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3.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codeName="ThisWorkbook" hidePivotFieldList="1"/>
  <mc:AlternateContent xmlns:mc="http://schemas.openxmlformats.org/markup-compatibility/2006">
    <mc:Choice Requires="x15">
      <x15ac:absPath xmlns:x15ac="http://schemas.microsoft.com/office/spreadsheetml/2010/11/ac" url="C:\Users\91981\Desktop\"/>
    </mc:Choice>
  </mc:AlternateContent>
  <xr:revisionPtr revIDLastSave="0" documentId="13_ncr:1_{C891B46F-C965-4A44-BC45-DAD3DC63B6E2}" xr6:coauthVersionLast="47" xr6:coauthVersionMax="47" xr10:uidLastSave="{00000000-0000-0000-0000-000000000000}"/>
  <bookViews>
    <workbookView xWindow="-110" yWindow="-110" windowWidth="19420" windowHeight="10300" xr2:uid="{99FBBF23-E281-4AFD-87CC-3B2D9A95336A}"/>
  </bookViews>
  <sheets>
    <sheet name="Dashboard" sheetId="1" r:id="rId1"/>
    <sheet name="Insights" sheetId="3" r:id="rId2"/>
    <sheet name="Data" sheetId="2" r:id="rId3"/>
  </sheets>
  <definedNames>
    <definedName name="_xlchart.v5.0" hidden="1">Data!$D$4</definedName>
    <definedName name="_xlchart.v5.1" hidden="1">Data!$D$5:$D$49</definedName>
    <definedName name="_xlchart.v5.2" hidden="1">Data!$E$4</definedName>
    <definedName name="_xlchart.v5.3" hidden="1">Data!$E$5:$E$49</definedName>
    <definedName name="Slicer_employment_type">#N/A</definedName>
  </definedNames>
  <calcPr calcId="191029"/>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8CDA558-C411-4BE1-8D07-BB8553C8DB7E}" keepAlive="1" name="Query - Data" description="Connection to the 'Data' query in the workbook." type="5" refreshedVersion="8" background="1">
    <dbPr connection="Provider=Microsoft.Mashup.OleDb.1;Data Source=$Workbook$;Location=Data;Extended Properties=&quot;&quot;" command="SELECT * FROM [Data]"/>
  </connection>
</connections>
</file>

<file path=xl/sharedStrings.xml><?xml version="1.0" encoding="utf-8"?>
<sst xmlns="http://schemas.openxmlformats.org/spreadsheetml/2006/main" count="131" uniqueCount="107">
  <si>
    <t>Row Labels</t>
  </si>
  <si>
    <t>Large</t>
  </si>
  <si>
    <t>Medium</t>
  </si>
  <si>
    <t>Small</t>
  </si>
  <si>
    <t>Grand Total</t>
  </si>
  <si>
    <t>Count of company_size</t>
  </si>
  <si>
    <t>Entrylevel</t>
  </si>
  <si>
    <t>Expert</t>
  </si>
  <si>
    <t>Intermediate</t>
  </si>
  <si>
    <t>Senior</t>
  </si>
  <si>
    <t>Average of salary_in_usd</t>
  </si>
  <si>
    <t>AI Scientist</t>
  </si>
  <si>
    <t>Applied Data Scientist</t>
  </si>
  <si>
    <t>Applied Machine Learning Scientist</t>
  </si>
  <si>
    <t>BI Data Analyst</t>
  </si>
  <si>
    <t>Big Data Architect</t>
  </si>
  <si>
    <t>Big Data Engineer</t>
  </si>
  <si>
    <t>Business Data Analyst</t>
  </si>
  <si>
    <t>Cloud Data Engineer</t>
  </si>
  <si>
    <t>Computer Vision Engineer</t>
  </si>
  <si>
    <t>Computer Vision Software Engineer</t>
  </si>
  <si>
    <t>Data Analyst</t>
  </si>
  <si>
    <t>Data Analytics Engineer</t>
  </si>
  <si>
    <t>Data Analytics Manager</t>
  </si>
  <si>
    <t>Data Architect</t>
  </si>
  <si>
    <t>Data Engineer</t>
  </si>
  <si>
    <t>Data Engineering Manager</t>
  </si>
  <si>
    <t>Data Science Consultant</t>
  </si>
  <si>
    <t>Data Science Engineer</t>
  </si>
  <si>
    <t>Data Science Manager</t>
  </si>
  <si>
    <t>Data Scientist</t>
  </si>
  <si>
    <t>Data Specialist</t>
  </si>
  <si>
    <t>Director of Data Engineering</t>
  </si>
  <si>
    <t>Director of Data Science</t>
  </si>
  <si>
    <t>Finance Data Analyst</t>
  </si>
  <si>
    <t>Financial Data Analyst</t>
  </si>
  <si>
    <t>Head of Data</t>
  </si>
  <si>
    <t>Head of Data Science</t>
  </si>
  <si>
    <t>Lead Data Analyst</t>
  </si>
  <si>
    <t>Lead Data Engineer</t>
  </si>
  <si>
    <t>Lead Data Scientist</t>
  </si>
  <si>
    <t>Machine Learning Developer</t>
  </si>
  <si>
    <t>Machine Learning Engineer</t>
  </si>
  <si>
    <t>Machine Learning Infrastructure Engineer</t>
  </si>
  <si>
    <t>Machine Learning Manager</t>
  </si>
  <si>
    <t>Machine Learning Scientist</t>
  </si>
  <si>
    <t>Marketing Data Analyst</t>
  </si>
  <si>
    <t>ML Engineer</t>
  </si>
  <si>
    <t>Principal Data Analyst</t>
  </si>
  <si>
    <t>Principal Data Engineer</t>
  </si>
  <si>
    <t>Principal Data Scientist</t>
  </si>
  <si>
    <t>Product Data Analyst</t>
  </si>
  <si>
    <t>Research Scientist</t>
  </si>
  <si>
    <t>Count of employment_type</t>
  </si>
  <si>
    <t>Column Labels</t>
  </si>
  <si>
    <t>Contract</t>
  </si>
  <si>
    <t>Freelance</t>
  </si>
  <si>
    <t>Full Time</t>
  </si>
  <si>
    <t>Part Time</t>
  </si>
  <si>
    <t>American Samoa</t>
  </si>
  <si>
    <t>Austria</t>
  </si>
  <si>
    <t>Belgium</t>
  </si>
  <si>
    <t>Brazil</t>
  </si>
  <si>
    <t>Canada</t>
  </si>
  <si>
    <t>Chile</t>
  </si>
  <si>
    <t>Colombia</t>
  </si>
  <si>
    <t>Croatia (local name: Hrvatska)</t>
  </si>
  <si>
    <t>Czech Republic</t>
  </si>
  <si>
    <t>Denmark</t>
  </si>
  <si>
    <t>France</t>
  </si>
  <si>
    <t>Germany</t>
  </si>
  <si>
    <t>Greece</t>
  </si>
  <si>
    <t>Honduras</t>
  </si>
  <si>
    <t>Hungary</t>
  </si>
  <si>
    <t>India</t>
  </si>
  <si>
    <t>Iran (Islamic Republic Of)</t>
  </si>
  <si>
    <t>Iraq</t>
  </si>
  <si>
    <t>Israel</t>
  </si>
  <si>
    <t>Italy</t>
  </si>
  <si>
    <t>Japan</t>
  </si>
  <si>
    <t>Kenya</t>
  </si>
  <si>
    <t>Luxembourg</t>
  </si>
  <si>
    <t>Malta</t>
  </si>
  <si>
    <t>Mexico</t>
  </si>
  <si>
    <t>Moldova, Republic Of</t>
  </si>
  <si>
    <t>Netherlands</t>
  </si>
  <si>
    <t>New Zealand</t>
  </si>
  <si>
    <t>Nigeria</t>
  </si>
  <si>
    <t>Pakistan</t>
  </si>
  <si>
    <t>People’s Republic of China</t>
  </si>
  <si>
    <t>Poland</t>
  </si>
  <si>
    <t>Portugal</t>
  </si>
  <si>
    <t>Romania</t>
  </si>
  <si>
    <t>Russian Federation</t>
  </si>
  <si>
    <t>Singapore</t>
  </si>
  <si>
    <t>Slovenia</t>
  </si>
  <si>
    <t>Spain</t>
  </si>
  <si>
    <t>Switzerland</t>
  </si>
  <si>
    <t>Turkey</t>
  </si>
  <si>
    <t>Ukraine</t>
  </si>
  <si>
    <t>United Arab Emirates</t>
  </si>
  <si>
    <t>United Kingdom (no new registrations, see also UK)</t>
  </si>
  <si>
    <t>United States</t>
  </si>
  <si>
    <t>Vietnam</t>
  </si>
  <si>
    <t>Dashboard</t>
  </si>
  <si>
    <t xml:space="preserve">                     Pivot</t>
  </si>
  <si>
    <t>Insights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</si>
</sst>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
  </numFmts>
  <fonts count="5" x14ac:knownFonts="1">
    <font>
      <sz val="11"/>
      <color theme="1"/>
      <name val="Calibri"/>
      <family val="2"/>
      <scheme val="minor"/>
    </font>
    <font>
      <b/>
      <sz val="11"/>
      <color theme="1"/>
      <name val="Calibri"/>
      <family val="2"/>
      <scheme val="minor"/>
    </font>
    <font>
      <sz val="11"/>
      <color theme="0"/>
      <name val="Calibri"/>
      <family val="2"/>
      <scheme val="minor"/>
    </font>
    <font>
      <b/>
      <sz val="10"/>
      <color theme="1"/>
      <name val="Calibri"/>
      <family val="2"/>
      <scheme val="minor"/>
    </font>
    <font>
      <sz val="11"/>
      <color theme="2"/>
      <name val="Calibri"/>
      <family val="2"/>
      <scheme val="minor"/>
    </font>
  </fonts>
  <fills count="5">
    <fill>
      <patternFill patternType="none"/>
    </fill>
    <fill>
      <patternFill patternType="gray125"/>
    </fill>
    <fill>
      <patternFill patternType="solid">
        <fgColor theme="6"/>
      </patternFill>
    </fill>
    <fill>
      <patternFill patternType="solid">
        <fgColor theme="4" tint="0.79998168889431442"/>
        <bgColor indexed="64"/>
      </patternFill>
    </fill>
    <fill>
      <patternFill patternType="solid">
        <fgColor theme="4" tint="-0.249977111117893"/>
        <bgColor indexed="64"/>
      </patternFill>
    </fill>
  </fills>
  <borders count="1">
    <border>
      <left/>
      <right/>
      <top/>
      <bottom/>
      <diagonal/>
    </border>
  </borders>
  <cellStyleXfs count="2">
    <xf numFmtId="0" fontId="0" fillId="0" borderId="0"/>
    <xf numFmtId="0" fontId="2" fillId="2" borderId="0" applyNumberFormat="0" applyBorder="0" applyAlignment="0" applyProtection="0"/>
  </cellStyleXfs>
  <cellXfs count="10">
    <xf numFmtId="0" fontId="0" fillId="0" borderId="0" xfId="0"/>
    <xf numFmtId="0" fontId="0" fillId="3" borderId="0" xfId="0" applyFill="1"/>
    <xf numFmtId="0" fontId="2" fillId="3" borderId="0" xfId="1" applyFill="1"/>
    <xf numFmtId="0" fontId="0" fillId="3" borderId="0" xfId="0" applyFill="1" applyAlignment="1">
      <alignment horizontal="left"/>
    </xf>
    <xf numFmtId="164" fontId="0" fillId="3" borderId="0" xfId="0" applyNumberFormat="1" applyFill="1"/>
    <xf numFmtId="0" fontId="0" fillId="3" borderId="0" xfId="0" applyFill="1" applyAlignment="1">
      <alignment horizontal="center"/>
    </xf>
    <xf numFmtId="0" fontId="3" fillId="4" borderId="0" xfId="1" applyFont="1" applyFill="1"/>
    <xf numFmtId="0" fontId="1" fillId="4" borderId="0" xfId="0" applyFont="1" applyFill="1" applyAlignment="1">
      <alignment horizontal="left"/>
    </xf>
    <xf numFmtId="0" fontId="4" fillId="4" borderId="0" xfId="0" applyFont="1" applyFill="1"/>
    <xf numFmtId="0" fontId="0" fillId="4" borderId="0" xfId="0" applyFill="1" applyAlignment="1">
      <alignment horizontal="center"/>
    </xf>
  </cellXfs>
  <cellStyles count="2">
    <cellStyle name="Accent3" xfId="1" builtinId="37"/>
    <cellStyle name="Normal" xfId="0" builtinId="0"/>
  </cellStyles>
  <dxfs count="45">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numFmt numFmtId="164" formatCode="&quot;$&quot;#,##0"/>
    </dxf>
    <dxf>
      <numFmt numFmtId="164" formatCode="&quot;$&quot;#,##0"/>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ill>
        <patternFill>
          <bgColor theme="4" tint="0.79998168889431442"/>
        </patternFill>
      </fill>
    </dxf>
    <dxf>
      <font>
        <b/>
        <color theme="1"/>
      </font>
      <border>
        <bottom style="thin">
          <color theme="4"/>
        </bottom>
        <vertical/>
        <horizontal/>
      </border>
    </dxf>
    <dxf>
      <font>
        <b/>
        <i val="0"/>
        <sz val="4"/>
        <color theme="1"/>
      </font>
      <fill>
        <patternFill>
          <bgColor theme="4" tint="0.79998168889431442"/>
        </patternFill>
      </fill>
      <border diagonalUp="0" diagonalDown="0">
        <left/>
        <right/>
        <top/>
        <bottom/>
        <vertical/>
        <horizontal/>
      </border>
    </dxf>
    <dxf>
      <font>
        <b/>
        <color theme="1"/>
      </font>
      <border>
        <bottom style="thin">
          <color theme="4"/>
        </bottom>
        <vertical/>
        <horizontal/>
      </border>
    </dxf>
    <dxf>
      <font>
        <color theme="1"/>
      </font>
      <fill>
        <patternFill>
          <bgColor theme="9" tint="0.59996337778862885"/>
        </patternFill>
      </fill>
      <border diagonalUp="0" diagonalDown="0">
        <left/>
        <right/>
        <top/>
        <bottom/>
        <vertical/>
        <horizontal/>
      </border>
    </dxf>
  </dxfs>
  <tableStyles count="2" defaultTableStyle="TableStyleMedium2" defaultPivotStyle="PivotStyleLight16">
    <tableStyle name="SlicerStyleLight1 2" pivot="0" table="0" count="10" xr9:uid="{5B0B77DE-2DFA-41EC-9038-6EA4E8448FFF}">
      <tableStyleElement type="wholeTable" dxfId="44"/>
      <tableStyleElement type="headerRow" dxfId="43"/>
    </tableStyle>
    <tableStyle name="SlicerStyleLight1 3" pivot="0" table="0" count="10" xr9:uid="{D81F0FF5-0102-446E-944A-AC8204CE6CB5}">
      <tableStyleElement type="wholeTable" dxfId="42"/>
      <tableStyleElement type="headerRow" dxfId="41"/>
    </tableStyle>
  </tableStyle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9"/>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theme="9" tint="0.59996337778862885"/>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Light1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1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10" Type="http://schemas.openxmlformats.org/officeDocument/2006/relationships/customXml" Target="../customXml/item1.xml"/><Relationship Id="rId4" Type="http://schemas.openxmlformats.org/officeDocument/2006/relationships/pivotCacheDefinition" Target="pivotCache/pivotCacheDefinition1.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[Book1.xlsx]Data!PivotTable3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Count of Employees Across Experience Level</a:t>
            </a:r>
            <a:endParaRPr lang="en-US" b="0"/>
          </a:p>
        </c:rich>
      </c:tx>
      <c:layout>
        <c:manualLayout>
          <c:xMode val="edge"/>
          <c:yMode val="edge"/>
          <c:x val="0.17158791105006987"/>
          <c:y val="4.051935508065152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138899456571281"/>
          <c:y val="0.32445400287195619"/>
          <c:w val="0.76491632907545282"/>
          <c:h val="0.53740738428376666"/>
        </c:manualLayout>
      </c:layout>
      <c:barChart>
        <c:barDir val="bar"/>
        <c:grouping val="stacked"/>
        <c:varyColors val="0"/>
        <c:ser>
          <c:idx val="0"/>
          <c:order val="0"/>
          <c:tx>
            <c:strRef>
              <c:f>Data!$I$4:$I$5</c:f>
              <c:strCache>
                <c:ptCount val="1"/>
                <c:pt idx="0">
                  <c:v>Full Time</c:v>
                </c:pt>
              </c:strCache>
            </c:strRef>
          </c:tx>
          <c:spPr>
            <a:solidFill>
              <a:schemeClr val="accent1"/>
            </a:solidFill>
            <a:ln>
              <a:noFill/>
            </a:ln>
            <a:effectLst/>
          </c:spPr>
          <c:invertIfNegative val="0"/>
          <c:cat>
            <c:strRef>
              <c:f>Data!$H$6:$H$10</c:f>
              <c:strCache>
                <c:ptCount val="4"/>
                <c:pt idx="0">
                  <c:v>Expert</c:v>
                </c:pt>
                <c:pt idx="1">
                  <c:v>Entrylevel</c:v>
                </c:pt>
                <c:pt idx="2">
                  <c:v>Senior</c:v>
                </c:pt>
                <c:pt idx="3">
                  <c:v>Intermediate</c:v>
                </c:pt>
              </c:strCache>
            </c:strRef>
          </c:cat>
          <c:val>
            <c:numRef>
              <c:f>Data!$I$6:$I$10</c:f>
              <c:numCache>
                <c:formatCode>General</c:formatCode>
                <c:ptCount val="4"/>
                <c:pt idx="0">
                  <c:v>12</c:v>
                </c:pt>
                <c:pt idx="1">
                  <c:v>60</c:v>
                </c:pt>
                <c:pt idx="2">
                  <c:v>92</c:v>
                </c:pt>
                <c:pt idx="3">
                  <c:v>121</c:v>
                </c:pt>
              </c:numCache>
            </c:numRef>
          </c:val>
          <c:extLst>
            <c:ext xmlns:c16="http://schemas.microsoft.com/office/drawing/2014/chart" uri="{C3380CC4-5D6E-409C-BE32-E72D297353CC}">
              <c16:uniqueId val="{00000000-DA18-413F-9A62-4E4867BB8864}"/>
            </c:ext>
          </c:extLst>
        </c:ser>
        <c:dLbls>
          <c:showLegendKey val="0"/>
          <c:showVal val="0"/>
          <c:showCatName val="0"/>
          <c:showSerName val="0"/>
          <c:showPercent val="0"/>
          <c:showBubbleSize val="0"/>
        </c:dLbls>
        <c:gapWidth val="150"/>
        <c:overlap val="100"/>
        <c:axId val="156655952"/>
        <c:axId val="935384432"/>
      </c:barChart>
      <c:catAx>
        <c:axId val="15665595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5384432"/>
        <c:crosses val="autoZero"/>
        <c:auto val="1"/>
        <c:lblAlgn val="ctr"/>
        <c:lblOffset val="100"/>
        <c:noMultiLvlLbl val="0"/>
      </c:catAx>
      <c:valAx>
        <c:axId val="935384432"/>
        <c:scaling>
          <c:orientation val="minMax"/>
        </c:scaling>
        <c:delete val="0"/>
        <c:axPos val="b"/>
        <c:majorGridlines>
          <c:spPr>
            <a:ln w="9525" cap="flat" cmpd="sng" algn="ctr">
              <a:solidFill>
                <a:schemeClr val="tx2"/>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665595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[Book1.xlsx]Data!PivotTable1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Company</a:t>
            </a:r>
            <a:r>
              <a:rPr lang="en-US" baseline="0"/>
              <a:t> Size</a:t>
            </a:r>
            <a:endParaRPr lang="en-US"/>
          </a:p>
        </c:rich>
      </c:tx>
      <c:layout>
        <c:manualLayout>
          <c:xMode val="edge"/>
          <c:yMode val="edge"/>
          <c:x val="0.25429561865668843"/>
          <c:y val="6.97059869398114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accent1"/>
          </a:solidFill>
          <a:ln w="19050">
            <a:solidFill>
              <a:schemeClr val="lt1"/>
            </a:solidFill>
          </a:ln>
          <a:effectLst/>
        </c:spPr>
        <c:marker>
          <c:symbol val="none"/>
        </c:marker>
        <c:dLbl>
          <c:idx val="0"/>
          <c:spPr>
            <a:noFill/>
            <a:ln>
              <a:gradFill>
                <a:gsLst>
                  <a:gs pos="0">
                    <a:srgbClr val="92278F">
                      <a:lumMod val="5000"/>
                      <a:lumOff val="95000"/>
                    </a:srgbClr>
                  </a:gs>
                  <a:gs pos="74000">
                    <a:srgbClr val="92278F">
                      <a:lumMod val="45000"/>
                      <a:lumOff val="55000"/>
                    </a:srgbClr>
                  </a:gs>
                  <a:gs pos="83000">
                    <a:srgbClr val="92278F">
                      <a:lumMod val="45000"/>
                      <a:lumOff val="55000"/>
                    </a:srgbClr>
                  </a:gs>
                  <a:gs pos="100000">
                    <a:srgbClr val="92278F">
                      <a:lumMod val="30000"/>
                      <a:lumOff val="70000"/>
                    </a:srgbClr>
                  </a:gs>
                </a:gsLst>
                <a:lin ang="5400000" scaled="1"/>
              </a:gra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dLbl>
          <c:idx val="0"/>
          <c:layout>
            <c:manualLayout>
              <c:x val="0.11443302839550978"/>
              <c:y val="-0.15742260765281502"/>
            </c:manualLayout>
          </c:layout>
          <c:spPr>
            <a:noFill/>
            <a:ln>
              <a:gradFill>
                <a:gsLst>
                  <a:gs pos="0">
                    <a:srgbClr val="92278F">
                      <a:lumMod val="5000"/>
                      <a:lumOff val="95000"/>
                    </a:srgbClr>
                  </a:gs>
                  <a:gs pos="74000">
                    <a:srgbClr val="92278F">
                      <a:lumMod val="45000"/>
                      <a:lumOff val="55000"/>
                    </a:srgbClr>
                  </a:gs>
                  <a:gs pos="83000">
                    <a:srgbClr val="92278F">
                      <a:lumMod val="45000"/>
                      <a:lumOff val="55000"/>
                    </a:srgbClr>
                  </a:gs>
                  <a:gs pos="100000">
                    <a:srgbClr val="92278F">
                      <a:lumMod val="30000"/>
                      <a:lumOff val="70000"/>
                    </a:srgbClr>
                  </a:gs>
                </a:gsLst>
                <a:lin ang="5400000" scaled="1"/>
              </a:gra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dLbl>
          <c:idx val="0"/>
          <c:layout>
            <c:manualLayout>
              <c:x val="-0.28608257098877449"/>
              <c:y val="-3.9355651913203837E-2"/>
            </c:manualLayout>
          </c:layout>
          <c:spPr>
            <a:noFill/>
            <a:ln>
              <a:gradFill>
                <a:gsLst>
                  <a:gs pos="0">
                    <a:srgbClr val="92278F">
                      <a:lumMod val="5000"/>
                      <a:lumOff val="95000"/>
                    </a:srgbClr>
                  </a:gs>
                  <a:gs pos="74000">
                    <a:srgbClr val="92278F">
                      <a:lumMod val="45000"/>
                      <a:lumOff val="55000"/>
                    </a:srgbClr>
                  </a:gs>
                  <a:gs pos="83000">
                    <a:srgbClr val="92278F">
                      <a:lumMod val="45000"/>
                      <a:lumOff val="55000"/>
                    </a:srgbClr>
                  </a:gs>
                  <a:gs pos="100000">
                    <a:srgbClr val="92278F">
                      <a:lumMod val="30000"/>
                      <a:lumOff val="70000"/>
                    </a:srgbClr>
                  </a:gs>
                </a:gsLst>
                <a:lin ang="5400000" scaled="1"/>
              </a:gra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dLbl>
          <c:idx val="0"/>
          <c:layout>
            <c:manualLayout>
              <c:x val="-0.24158083772385397"/>
              <c:y val="-5.9033477869805617E-2"/>
            </c:manualLayout>
          </c:layout>
          <c:spPr>
            <a:noFill/>
            <a:ln>
              <a:gradFill>
                <a:gsLst>
                  <a:gs pos="0">
                    <a:srgbClr val="92278F">
                      <a:lumMod val="5000"/>
                      <a:lumOff val="95000"/>
                    </a:srgbClr>
                  </a:gs>
                  <a:gs pos="74000">
                    <a:srgbClr val="92278F">
                      <a:lumMod val="45000"/>
                      <a:lumOff val="55000"/>
                    </a:srgbClr>
                  </a:gs>
                  <a:gs pos="83000">
                    <a:srgbClr val="92278F">
                      <a:lumMod val="45000"/>
                      <a:lumOff val="55000"/>
                    </a:srgbClr>
                  </a:gs>
                  <a:gs pos="100000">
                    <a:srgbClr val="92278F">
                      <a:lumMod val="30000"/>
                      <a:lumOff val="70000"/>
                    </a:srgbClr>
                  </a:gs>
                </a:gsLst>
                <a:lin ang="5400000" scaled="1"/>
              </a:gra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32747669165404791"/>
          <c:y val="0.30340186226606436"/>
          <c:w val="0.44149423705057128"/>
          <c:h val="0.68327144631246062"/>
        </c:manualLayout>
      </c:layout>
      <c:doughnutChart>
        <c:varyColors val="1"/>
        <c:ser>
          <c:idx val="0"/>
          <c:order val="0"/>
          <c:tx>
            <c:strRef>
              <c:f>Data!$I$21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7D8-4B42-AA3B-4446B54345C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7D8-4B42-AA3B-4446B54345C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7D8-4B42-AA3B-4446B54345C1}"/>
              </c:ext>
            </c:extLst>
          </c:dPt>
          <c:dLbls>
            <c:dLbl>
              <c:idx val="0"/>
              <c:layout>
                <c:manualLayout>
                  <c:x val="0.11443302839550978"/>
                  <c:y val="-0.1574226076528150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B7D8-4B42-AA3B-4446B54345C1}"/>
                </c:ext>
              </c:extLst>
            </c:dLbl>
            <c:dLbl>
              <c:idx val="1"/>
              <c:layout>
                <c:manualLayout>
                  <c:x val="-0.28608257098877449"/>
                  <c:y val="-3.9355651913203837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B7D8-4B42-AA3B-4446B54345C1}"/>
                </c:ext>
              </c:extLst>
            </c:dLbl>
            <c:dLbl>
              <c:idx val="2"/>
              <c:layout>
                <c:manualLayout>
                  <c:x val="-0.24158083772385397"/>
                  <c:y val="-5.9033477869805617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B7D8-4B42-AA3B-4446B54345C1}"/>
                </c:ext>
              </c:extLst>
            </c:dLbl>
            <c:spPr>
              <a:noFill/>
              <a:ln>
                <a:gradFill>
                  <a:gsLst>
                    <a:gs pos="0">
                      <a:srgbClr val="92278F">
                        <a:lumMod val="5000"/>
                        <a:lumOff val="95000"/>
                      </a:srgbClr>
                    </a:gs>
                    <a:gs pos="74000">
                      <a:srgbClr val="92278F">
                        <a:lumMod val="45000"/>
                        <a:lumOff val="55000"/>
                      </a:srgbClr>
                    </a:gs>
                    <a:gs pos="83000">
                      <a:srgbClr val="92278F">
                        <a:lumMod val="45000"/>
                        <a:lumOff val="55000"/>
                      </a:srgbClr>
                    </a:gs>
                    <a:gs pos="100000">
                      <a:srgbClr val="92278F">
                        <a:lumMod val="30000"/>
                        <a:lumOff val="70000"/>
                      </a:srgbClr>
                    </a:gs>
                  </a:gsLst>
                  <a:lin ang="5400000" scaled="1"/>
                </a:gra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Data!$H$22:$H$25</c:f>
              <c:strCache>
                <c:ptCount val="3"/>
                <c:pt idx="0">
                  <c:v>Large</c:v>
                </c:pt>
                <c:pt idx="1">
                  <c:v>Medium</c:v>
                </c:pt>
                <c:pt idx="2">
                  <c:v>Small</c:v>
                </c:pt>
              </c:strCache>
            </c:strRef>
          </c:cat>
          <c:val>
            <c:numRef>
              <c:f>Data!$I$22:$I$25</c:f>
              <c:numCache>
                <c:formatCode>General</c:formatCode>
                <c:ptCount val="3"/>
                <c:pt idx="0">
                  <c:v>152</c:v>
                </c:pt>
                <c:pt idx="1">
                  <c:v>78</c:v>
                </c:pt>
                <c:pt idx="2">
                  <c:v>70</c:v>
                </c:pt>
              </c:numCache>
            </c:numRef>
          </c:val>
          <c:extLst>
            <c:ext xmlns:c16="http://schemas.microsoft.com/office/drawing/2014/chart" uri="{C3380CC4-5D6E-409C-BE32-E72D297353CC}">
              <c16:uniqueId val="{00000006-B7D8-4B42-AA3B-4446B54345C1}"/>
            </c:ext>
          </c:extLst>
        </c:ser>
        <c:dLbls>
          <c:showLegendKey val="0"/>
          <c:showVal val="1"/>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[Book1.xlsx]Data!PivotTable2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Salary of diff jib</a:t>
            </a:r>
            <a:endParaRPr lang="en-US"/>
          </a:p>
        </c:rich>
      </c:tx>
      <c:layout>
        <c:manualLayout>
          <c:xMode val="edge"/>
          <c:yMode val="edge"/>
          <c:x val="0.39444997229658063"/>
          <c:y val="2.0680364471090452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Data!$B$4</c:f>
              <c:strCache>
                <c:ptCount val="1"/>
                <c:pt idx="0">
                  <c:v>Total</c:v>
                </c:pt>
              </c:strCache>
            </c:strRef>
          </c:tx>
          <c:spPr>
            <a:solidFill>
              <a:schemeClr val="accent1"/>
            </a:solidFill>
            <a:ln>
              <a:noFill/>
            </a:ln>
            <a:effectLst/>
          </c:spPr>
          <c:invertIfNegative val="0"/>
          <c:cat>
            <c:strRef>
              <c:f>Data!$A$5:$A$47</c:f>
              <c:strCache>
                <c:ptCount val="42"/>
                <c:pt idx="0">
                  <c:v>Product Data Analyst</c:v>
                </c:pt>
                <c:pt idx="1">
                  <c:v>Computer Vision Engineer</c:v>
                </c:pt>
                <c:pt idx="2">
                  <c:v>AI Scientist</c:v>
                </c:pt>
                <c:pt idx="3">
                  <c:v>Big Data Engineer</c:v>
                </c:pt>
                <c:pt idx="4">
                  <c:v>Finance Data Analyst</c:v>
                </c:pt>
                <c:pt idx="5">
                  <c:v>Data Science Consultant</c:v>
                </c:pt>
                <c:pt idx="6">
                  <c:v>BI Data Analyst</c:v>
                </c:pt>
                <c:pt idx="7">
                  <c:v>Data Scientist</c:v>
                </c:pt>
                <c:pt idx="8">
                  <c:v>Data Analyst</c:v>
                </c:pt>
                <c:pt idx="9">
                  <c:v>Data Analytics Engineer</c:v>
                </c:pt>
                <c:pt idx="10">
                  <c:v>Applied Data Scientist</c:v>
                </c:pt>
                <c:pt idx="11">
                  <c:v>Computer Vision Software Engineer</c:v>
                </c:pt>
                <c:pt idx="12">
                  <c:v>Data Science Engineer</c:v>
                </c:pt>
                <c:pt idx="13">
                  <c:v>Machine Learning Engineer</c:v>
                </c:pt>
                <c:pt idx="14">
                  <c:v>Marketing Data Analyst</c:v>
                </c:pt>
                <c:pt idx="15">
                  <c:v>Data Engineer</c:v>
                </c:pt>
                <c:pt idx="16">
                  <c:v>Lead Data Analyst</c:v>
                </c:pt>
                <c:pt idx="17">
                  <c:v>Business Data Analyst</c:v>
                </c:pt>
                <c:pt idx="18">
                  <c:v>Head of Data Science</c:v>
                </c:pt>
                <c:pt idx="19">
                  <c:v>Big Data Architect</c:v>
                </c:pt>
                <c:pt idx="20">
                  <c:v>Machine Learning Developer</c:v>
                </c:pt>
                <c:pt idx="21">
                  <c:v>Research Scientist</c:v>
                </c:pt>
                <c:pt idx="22">
                  <c:v>Lead Data Scientist</c:v>
                </c:pt>
                <c:pt idx="23">
                  <c:v>Machine Learning Manager</c:v>
                </c:pt>
                <c:pt idx="24">
                  <c:v>Machine Learning Infrastructure Engineer</c:v>
                </c:pt>
                <c:pt idx="25">
                  <c:v>Data Engineering Manager</c:v>
                </c:pt>
                <c:pt idx="26">
                  <c:v>Cloud Data Engineer</c:v>
                </c:pt>
                <c:pt idx="27">
                  <c:v>Data Analytics Manager</c:v>
                </c:pt>
                <c:pt idx="28">
                  <c:v>ML Engineer</c:v>
                </c:pt>
                <c:pt idx="29">
                  <c:v>Lead Data Engineer</c:v>
                </c:pt>
                <c:pt idx="30">
                  <c:v>Data Science Manager</c:v>
                </c:pt>
                <c:pt idx="31">
                  <c:v>Director of Data Engineering</c:v>
                </c:pt>
                <c:pt idx="32">
                  <c:v>Data Specialist</c:v>
                </c:pt>
                <c:pt idx="33">
                  <c:v>Data Architect</c:v>
                </c:pt>
                <c:pt idx="34">
                  <c:v>Principal Data Analyst</c:v>
                </c:pt>
                <c:pt idx="35">
                  <c:v>Principal Data Scientist</c:v>
                </c:pt>
                <c:pt idx="36">
                  <c:v>Head of Data</c:v>
                </c:pt>
                <c:pt idx="37">
                  <c:v>Director of Data Science</c:v>
                </c:pt>
                <c:pt idx="38">
                  <c:v>Machine Learning Scientist</c:v>
                </c:pt>
                <c:pt idx="39">
                  <c:v>Applied Machine Learning Scientist</c:v>
                </c:pt>
                <c:pt idx="40">
                  <c:v>Principal Data Engineer</c:v>
                </c:pt>
                <c:pt idx="41">
                  <c:v>Financial Data Analyst</c:v>
                </c:pt>
              </c:strCache>
            </c:strRef>
          </c:cat>
          <c:val>
            <c:numRef>
              <c:f>Data!$B$5:$B$47</c:f>
              <c:numCache>
                <c:formatCode>"$"#,##0</c:formatCode>
                <c:ptCount val="42"/>
                <c:pt idx="0">
                  <c:v>13036</c:v>
                </c:pt>
                <c:pt idx="1">
                  <c:v>21453.5</c:v>
                </c:pt>
                <c:pt idx="2">
                  <c:v>39649.666666666664</c:v>
                </c:pt>
                <c:pt idx="3">
                  <c:v>51974</c:v>
                </c:pt>
                <c:pt idx="4">
                  <c:v>61896</c:v>
                </c:pt>
                <c:pt idx="5">
                  <c:v>69420.71428571429</c:v>
                </c:pt>
                <c:pt idx="6">
                  <c:v>74755.166666666672</c:v>
                </c:pt>
                <c:pt idx="7">
                  <c:v>78549.565217391311</c:v>
                </c:pt>
                <c:pt idx="8">
                  <c:v>78617.370370370365</c:v>
                </c:pt>
                <c:pt idx="9">
                  <c:v>79732.333333333328</c:v>
                </c:pt>
                <c:pt idx="10">
                  <c:v>82137.5</c:v>
                </c:pt>
                <c:pt idx="11">
                  <c:v>82873</c:v>
                </c:pt>
                <c:pt idx="12">
                  <c:v>83705</c:v>
                </c:pt>
                <c:pt idx="13">
                  <c:v>85650.043478260865</c:v>
                </c:pt>
                <c:pt idx="14">
                  <c:v>88654</c:v>
                </c:pt>
                <c:pt idx="15">
                  <c:v>90852.772727272721</c:v>
                </c:pt>
                <c:pt idx="16">
                  <c:v>92203</c:v>
                </c:pt>
                <c:pt idx="17">
                  <c:v>97051</c:v>
                </c:pt>
                <c:pt idx="18">
                  <c:v>97500</c:v>
                </c:pt>
                <c:pt idx="19">
                  <c:v>99703</c:v>
                </c:pt>
                <c:pt idx="20">
                  <c:v>100000</c:v>
                </c:pt>
                <c:pt idx="21">
                  <c:v>110169.66666666667</c:v>
                </c:pt>
                <c:pt idx="22">
                  <c:v>115190</c:v>
                </c:pt>
                <c:pt idx="23">
                  <c:v>117104</c:v>
                </c:pt>
                <c:pt idx="24">
                  <c:v>122590</c:v>
                </c:pt>
                <c:pt idx="25">
                  <c:v>123227.2</c:v>
                </c:pt>
                <c:pt idx="26">
                  <c:v>124647</c:v>
                </c:pt>
                <c:pt idx="27">
                  <c:v>126666.66666666667</c:v>
                </c:pt>
                <c:pt idx="28">
                  <c:v>132358.33333333334</c:v>
                </c:pt>
                <c:pt idx="29">
                  <c:v>144032</c:v>
                </c:pt>
                <c:pt idx="30">
                  <c:v>149851.28571428571</c:v>
                </c:pt>
                <c:pt idx="31">
                  <c:v>156738</c:v>
                </c:pt>
                <c:pt idx="32">
                  <c:v>165000</c:v>
                </c:pt>
                <c:pt idx="33">
                  <c:v>166666.66666666666</c:v>
                </c:pt>
                <c:pt idx="34">
                  <c:v>170000</c:v>
                </c:pt>
                <c:pt idx="35">
                  <c:v>185604.6</c:v>
                </c:pt>
                <c:pt idx="36">
                  <c:v>189279.66666666666</c:v>
                </c:pt>
                <c:pt idx="37">
                  <c:v>194756.5</c:v>
                </c:pt>
                <c:pt idx="38">
                  <c:v>207500</c:v>
                </c:pt>
                <c:pt idx="39">
                  <c:v>230700</c:v>
                </c:pt>
                <c:pt idx="40">
                  <c:v>328333.33333333331</c:v>
                </c:pt>
                <c:pt idx="41">
                  <c:v>450000</c:v>
                </c:pt>
              </c:numCache>
            </c:numRef>
          </c:val>
          <c:extLst>
            <c:ext xmlns:c16="http://schemas.microsoft.com/office/drawing/2014/chart" uri="{C3380CC4-5D6E-409C-BE32-E72D297353CC}">
              <c16:uniqueId val="{00000000-F1E3-44EA-8DCD-6D578D4DFA51}"/>
            </c:ext>
          </c:extLst>
        </c:ser>
        <c:dLbls>
          <c:showLegendKey val="0"/>
          <c:showVal val="0"/>
          <c:showCatName val="0"/>
          <c:showSerName val="0"/>
          <c:showPercent val="0"/>
          <c:showBubbleSize val="0"/>
        </c:dLbls>
        <c:gapWidth val="182"/>
        <c:axId val="1005137552"/>
        <c:axId val="938683296"/>
      </c:barChart>
      <c:catAx>
        <c:axId val="10051375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8683296"/>
        <c:crosses val="autoZero"/>
        <c:auto val="1"/>
        <c:lblAlgn val="ctr"/>
        <c:lblOffset val="100"/>
        <c:noMultiLvlLbl val="0"/>
      </c:catAx>
      <c:valAx>
        <c:axId val="938683296"/>
        <c:scaling>
          <c:orientation val="minMax"/>
        </c:scaling>
        <c:delete val="0"/>
        <c:axPos val="b"/>
        <c:majorGridlines>
          <c:spPr>
            <a:ln w="9525" cap="flat" cmpd="sng" algn="ctr">
              <a:solidFill>
                <a:schemeClr val="accent1"/>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500" b="1" i="0" u="none" strike="noStrike" kern="1200" baseline="0">
                <a:solidFill>
                  <a:schemeClr val="tx1">
                    <a:lumMod val="65000"/>
                    <a:lumOff val="35000"/>
                  </a:schemeClr>
                </a:solidFill>
                <a:latin typeface="+mn-lt"/>
                <a:ea typeface="+mn-ea"/>
                <a:cs typeface="+mn-cs"/>
              </a:defRPr>
            </a:pPr>
            <a:endParaRPr lang="en-US"/>
          </a:p>
        </c:txPr>
        <c:crossAx val="1005137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[Book1.xlsx]Data!PivotTable4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Salary vs. Experience Level: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Data!$I$14</c:f>
              <c:strCache>
                <c:ptCount val="1"/>
                <c:pt idx="0">
                  <c:v>Total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exp"/>
            <c:dispRSqr val="0"/>
            <c:dispEq val="0"/>
          </c:trendline>
          <c:trendline>
            <c:spPr>
              <a:ln w="19050" cap="rnd">
                <a:solidFill>
                  <a:schemeClr val="accent1"/>
                </a:solidFill>
                <a:prstDash val="sysDot"/>
              </a:ln>
              <a:effectLst/>
            </c:spPr>
            <c:trendlineType val="linear"/>
            <c:dispRSqr val="0"/>
            <c:dispEq val="0"/>
          </c:trendline>
          <c:cat>
            <c:strRef>
              <c:f>Data!$H$15:$H$19</c:f>
              <c:strCache>
                <c:ptCount val="4"/>
                <c:pt idx="0">
                  <c:v>Entrylevel</c:v>
                </c:pt>
                <c:pt idx="1">
                  <c:v>Intermediate</c:v>
                </c:pt>
                <c:pt idx="2">
                  <c:v>Senior</c:v>
                </c:pt>
                <c:pt idx="3">
                  <c:v>Expert</c:v>
                </c:pt>
              </c:strCache>
            </c:strRef>
          </c:cat>
          <c:val>
            <c:numRef>
              <c:f>Data!$I$15:$I$19</c:f>
              <c:numCache>
                <c:formatCode>"$"#,##0</c:formatCode>
                <c:ptCount val="4"/>
                <c:pt idx="0">
                  <c:v>64168.7</c:v>
                </c:pt>
                <c:pt idx="1">
                  <c:v>87664.132231404961</c:v>
                </c:pt>
                <c:pt idx="2">
                  <c:v>129065.71739130435</c:v>
                </c:pt>
                <c:pt idx="3">
                  <c:v>204176.08333333334</c:v>
                </c:pt>
              </c:numCache>
            </c:numRef>
          </c:val>
          <c:smooth val="0"/>
          <c:extLst>
            <c:ext xmlns:c16="http://schemas.microsoft.com/office/drawing/2014/chart" uri="{C3380CC4-5D6E-409C-BE32-E72D297353CC}">
              <c16:uniqueId val="{00000001-89AA-4740-ADC7-919968EAFEFF}"/>
            </c:ext>
          </c:extLst>
        </c:ser>
        <c:dLbls>
          <c:showLegendKey val="0"/>
          <c:showVal val="0"/>
          <c:showCatName val="0"/>
          <c:showSerName val="0"/>
          <c:showPercent val="0"/>
          <c:showBubbleSize val="0"/>
        </c:dLbls>
        <c:smooth val="0"/>
        <c:axId val="167493808"/>
        <c:axId val="938681376"/>
      </c:lineChart>
      <c:catAx>
        <c:axId val="167493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8681376"/>
        <c:crosses val="autoZero"/>
        <c:auto val="1"/>
        <c:lblAlgn val="ctr"/>
        <c:lblOffset val="100"/>
        <c:noMultiLvlLbl val="0"/>
      </c:catAx>
      <c:valAx>
        <c:axId val="938681376"/>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49380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1F6FFD1B-3351-487D-B809-51CA82E515F8}">
          <cx:tx>
            <cx:txData>
              <cx:f/>
              <cx:v>Company</cx:v>
            </cx:txData>
          </cx:tx>
          <cx:dataId val="0"/>
          <cx:layoutPr>
            <cx:geography cultureLanguage="en-US" cultureRegion="IN" attribution="Powered by Bing">
              <cx:geoCache provider="{E9337A44-BEBE-4D9F-B70C-5C5E7DAFC167}">
                <cx:binary>7H3bctw4tuWvKOrpnIimiiABguzoOhEFkMybbpZku8ovjLScJgmQAO+3p/Mb8y/zNn8yXzI7LaUs
0XJJHa0TdsQ0HZZtIJHcXHtjXxYA+h83w99vst22OhryTNV/vxl++yVpmuLvv/5a3yS7fFsf5+lN
pWv9uTm+0fmv+vPn9Gb366dq26cq/tUyEf71JtlWzW745b/+Ad8W7/SJvtk2qVZv2l01Xu7qNmvq
v+h7suvoRreq2Q+P4Zt+++WtSpvdp6OrZtvs6l+OdqpJm/F6LHa//fLok78c/Tr/vm/ufZSBeE37
Ccba3jExbUJN4vxylGkV37UbnndsIte2iGt6Xy77cNOzbQ4DXyzPF2m2nz5Vu7o+uvvzm+GPHuGb
3rTW/BYNrvdCv7368pS/Pkb7v/4xa4DnnrU8UMgcpOe65vo4aYdd/lG3VXzA5V9XBvaOKXVcC3v4
FnP3kU6cY9OzbA+ZyLy90OHWtyp5mUhP6+Ph2JkyHnbNNXHy9sdr4vd8V6U3W3V0tc319gDJv64N
A+Fjy6NoD/kjPRiImscU2YiYpnW4360KXi7L02qYj5+pYt49V8fvP8HE4Ema7Q6ovIIWbHRMHWTb
1KK3k8J7rAyKjm3kUtAHeLBbt3iri2cFeVoFd8NmyN+1zgHnJz/e/u888QbC0SedH/2H0kdq1x9V
EDjqpvoSiOq/HdW73dE2q/XR281/HnD6nnb+57zm7y2IlL7iJMX0mLjUpCamj8wC5i7Cpue6NkzS
/TXzlS8Q5GnzuB84M5D79rmJ/H79402E7bI4bfPn9P44nv5V2kDMYwfgJY57Nykfo4+PHQdZLnHd
W/DNWfLwAnmeRv9+4Az9+/Y5+iz48ejzrdp+ekWbd6xjQrGFELJu4Z2FJ885dky6zxOc2/4Z+s/L
8zT4h3Ez7A/Nc+j57z8e+uu2krvx9ezedo891zM9mz5p9zY5xrZt2QQyhC/XDPnr//O/K5mOfxke
n8b+68gZ+l875vhfX/54/Fm1ndLs9fA3kHlsf7n2mdfDeoXYx7ezgd4Z/Swze16Sp4E/jJvBfmie
g85+AtCv+rSZdlW2VZ9eD3nsHLvmPhc+VB9g2g/wd48t2/Qc4hxqkxn8L5TpaR08GjxTxKO+uTb4
8sdPgatim6pX1ANMgL0OHHSXDT+uEQ37mBBsO/uU6PaaJT7PivMdFdw+xRz829Y57MHVj4ed60zn
H1811YTy2/OQ4z22fINax57pusjGd9nOvA55gSRPg/71GWa4f+2YQ8/PfwLoKw1Vx/boPzLgwbIj
tc13fz9aVt22qeX2BxYffNrdJEeXu6L9mKU3rzglgbaxgZlx4eeX6/GURARCFqIendvFXpy/NtDv
mMVh4NwqDu3fGMWHH28U/k7l20q+HuqEHHu2hSAVI7eoPy5B9oka9kzbxnd+ELofsgMvkOdp9O8H
ztC/b5+j729+PPphtVU3f5l2/nO0MWQDjgX+juA7pvIx+NYxJq5NsXkIUsDZPAT/eXGexv4wbgb9
oXmOfPgTJGOLXZVv1SuWIARBHEKeC3nuU3a/T5BdE3651m33DPoXyPM09vcDZ+Dft8/R93+C0ntR
7XavafdQ/yEwe/Dnd27lcS5g2ccesVyMnVn6+7wc3wH9Tv455nfNc8gXP4HBv5UVJLyv6Wv2K1Gm
Sbw9wfug5ABi2PYgG4NFqsfe5QUSPI32/cAZ3Pftc7zf/gQUx1KrT221rQ8YfI/UfTm5B9ypawGJ
4VgA7APADdc5Jh71TBMqkC/XLKa+RJSnkf86cgb914459suzHx9Wl62Kt9UrOnegs5EDHsQ+BM5Z
KukdY2Qh18Nf10IextUXyPMd/A8PMof/0P4N+m9/PPor9emv0+d/LqexrGObWMR0yV0aD5HzgfVT
79h2bMe9pzjIYcbdLjc9K83TyN8Nm+F+1zpHffUT2PwVrDNtC129oocHR07A6m3wK/c5ywPkkWkD
9+RCAKAzzF8ky9O4Pxg6w/5Bzxz/q8VPYPWQyh/9x6rOtrAx5b6aPTr//J8He/xeBPifW9ZbVdvy
ubu/PP7YNmS4hLjIBHU/sAMMa3oUQx39nTW956R42hBuR81s4LZxrv7Vmx+v/q98/63j/56y/wm4
/72mcdil9cVC5hu45jt/VnW13b3imoZtHrvIwhY5FHSPY74N2RiBgH9YSp2vpT4vznfs/u4x5pZ/
1/yN7f8EOx1OdfZJd9vX8zSQblmmZcFq3ZOBx3KPsQP7B2zvjkxHh1vfhvwXyPM09vcDZ+Dft8/R
P/V/vOe5ynS3U6+ZcQGLhBCYtnNIdx+zSLd1CFR+1qzOeIkkTwP/deQM+a8dc+ivVj8e+lWzzV6z
yoBFIosQSHXvWAyw6wdxFllQhEB9tw+2t9djs39Wmqexvxs2A/6udY766ifYNbPeFttXXLmzgTMl
GBFCvzJzD1G36THkNlB1z5LcZ8V4Gu67YTO471rncK8vfryRb3ZqfEXfjo4xRp7zhR16ADMweNhG
QBwdSuiZb3lWiqfRvhs2Q/uudY72JvjxaJ9us+YV0YadLy6sgcJGzCeJUXDlGJt75gII04eMxbNi
PA333bAZ3Hetc7hPfwJfAvtH1WvCDUzcvh6G6Hnvoh8Y+b5ipgTWvuZwPyvG03DfDZvBfdc6h5v/
BCTFhX7d3S8EQqKFHcD7QFE8jpjAy5kmthx3tsb7vBxPA34YN0P80DyH/OJnSM53Q3qjD7P7Xy9L
92sptk08OIRya+KPyyLYCQbbIGHL0f7X4a53afmzkjwN+unduBnoh+Y56Kd//HgvftnW9Wtm5A6C
nbvUtICNe2Tg+9NAHlCfkL7cMv+QMT5048/L8TTkh3EzyA/Nc8gv3/54yO+22/9ebT8eBXkKG+xf
8zyWhY8BYAuSk7tdDY9JaNjlCJMBQ6C9c/swKR7q4Z8V7mmtPP0tMx09/aG5xn7/GVKdW9rgbw/J
0gNs/7qf+jeHcHvC8YspPcedne2a5HZn6iuuV0JwtjBxYDPQY/6AwB4VB+LHfsXyy4UPWr+NEy8U
5uk58mjwbGo86pvPiLOfIFafwfmgD7vt6+ZIBkYQkE0T4vXduYTHMQTBRknXhqIMzXdHvFCc7yni
wbN8o4gHfd8o4ifYFXeWxnB48RULAw+OfgBhSSCI315AJjwoDIBigIvCnLjrnk+J5+X5jhYOA+ca
OLR/g/7ix4fyi62EI3KvyfFYsEi8Bxi7Tx7NcVyg+qEug83Ct/jP0qiXCPQ0/l9HzhTwtWOugYuf
YF/ixU4X2e7//vf/qr8GZ/356Nky9Z9b2Qfm7d/V8oNXEsxXtC501bTx9jXXtMAPubA5l5LHIdkA
BwQdEJIPdfSMfnuJKN+ZAfcPMZ8B9x3fzICfgBi61LA99DUjAAYmDhasHIqf3BcNBQZsjIbtFnTG
xL1AkKeBvx84w/2+fQ775U9wRuG2wlRH4e7T7vaM9CE3/Ncrgn8X0d+8BGXucd6lu0ZtX/FAMrKP
sWXbHr6Lu/vz3g/yHmTCATXiwI5GexZyXyDJ02Z/P3Bm9vftc7N/9xPwol+OwLyqt/n/4+zL97dO
3Z+S97fNNvjyVp4Hr5L5694vhgUl82zoHaPzpCO6JXtWn377Zb8X7v5VP/tveEQEzRR9GLDb1s1v
vyBIQ6FMgDzV2x/iwA6QTP3uS48FPN+Xo4WwUoNcFwO/pCB+Jr/9sj93AAf6YYHHRQ7sQCUQP2rd
7ruwe0ywBYcSEIFhcP6Q3r8KCRjrMdbqHoe7fx+pNr/QqWpqeAWRuU8SitsPfhEUFoo8Fxguuj/E
AOep92RkcbO9hJ2H8Hn0t0kPIJpwFS+TTjNq9Rw1Sm36eqh4U7irvhZF6ORm5xumeKPr93ktE26m
3RQUdpvyxJ1qFms5ctvFqzjHiDVj9M5CuVw1jRcUSX7VGCTypyT1/LG5FKbkETHVH/KSeP0NaTVa
o8F4AwM2Zi5WtIkpI+WYc+lam7hR5bLEGe+0S5hjlILZpnVdVaOPkIx4mjG7FYmvXXPbxpngNvaN
NHOCNDEj1iJZc12SjlVYuay10/OuSsilMhGPrUKxxHBL34iyio+DCqcp4m5RdOd00j0bRLpWxMRs
kPJyauOUS5pvMllRRp06WTh124c0ajzWF/UZLZqBZekmx9bESNtsWjtzwiaLXTZ6XuSbUSdY4SU1
yzxpsGaw/4il68eErmEj7GernNp1W2TvI6Q/OV6fs6lOPtd1/kdTWNaiHyeHW2LZS+X5sZWf087r
WUm8U29QXHRuF0RNZfnKYplJdZARr+KlTQNv7L1FiaaPIjPe23k9MeXWIRLDujbHwLNUysa4/6PK
yDLCoVS7RPR4IZBT8DG2/aT2DGZ7ee+7ccE6ofxUo1XUi3Xq2SbPVfu2lvGy1MMHTFaj52zB1Ajr
EhmOVZVt8sHjjhK1741VHzRewtpYjWEeuX+6uEuYltJZNrH9JuqbsK/yD9KuGqbfZBJdpanMWCat
wY8y9bF1acochS5F33bM0jUbdF6wyhMDU1NWh140+AqYq8CRxcBwKTqudH2eCyMPmy7NfZrCQw/e
GzKlKeuy0fAnWywj7ywV49uqtpaGymPuITlxqcW6QcO0R7jb5HbHu9yJ/T7H3qIvIxaTMuFlGhdB
psEqsbHTjnCZta6a/n1sOTbzOmExa/rgpNParMeaR153WjTxR6WSk8lw1artx1USRSM3ktJkdIj/
LLLW4QJPLbMKQFt2wxlOyxUph9PY0mderJsFJT3viwIx1+5OE6f+PNnxWUTwsndDacbRyra4imm6
HAcdM5i7fxSTg7nIhshvYJbnNuajaaQMVylh8GILk+WTy00ji9faiQM4evthVEiwNjJKbhtYs7pM
lyX8NmVXhFncrspGeCdt6bCyzXLmmMZiGJHBsLDexWN00sXkpO0mlg8uDbNRBC0cHgz0CJ5BTs4Q
qo6YTIxlxiZJ3xu0RdxqnPOpqDZxX5yWbsHjspacynxgtSIGtzI35SQFB5CXDUx40osAGMosIIkh
/MQ1loOVWIGRbow4SsPpU0aSamXXhBcpmFMl5WkciybQ7gSYjE5YpBM6jXDzZowamyXrrqIoTIak
4FPhnSjVqSClBebGiTPkxlk8nMRmgU6FaNe11dbLOpNrxx7ywDDzyEc6Z0ZtX0U9tpdpet2AzwtM
2ylWJZJ/9lMU4Lg12TiQho+te9V5XrswqYpZ38qEGbYqFr2lirWo2nXa192SkMRk3eQJ31ILFUdi
g1SL+UQrsHiSrc2xF8yqMteP6Hie51PKymzknpmHHR4Mhiy1tKx+GQ2CUWxDVWRGi1bHgRimc5jF
k08jd2UPdGDUsD1WY+SyLE5SP82dniUpliyq23eTpzHPyLWiVcNp7t50ZtEzw2uuInNKA69bNkXL
4r1SqBt1zMXZjbDHt0PUXyKa1kzGGp1YRjTBgzfDGp9VFWYRRhcF8c5se7ixU1GzzurNIEHCuDZj
woruuhppfY66uLvIiiY0GyI3pLPOhqTSC2y3n/I8J0HXeXIzjlnK2kE5LHeqnFW1crg3gJ/quv6t
Q1xfxKgIqKyMoLTdnIEbFBzT3PPpta6jGua7aXDwOr7h0vZcaOcsmpyTrkXtskq6N1ZSsUrJFNDG
J1K0bkBJcm6Oxh/NlGFm9+B5O+VMzLOyT23fTatpKnkcoy70BGY5zYeNU1sQ9ZqWW7hoVqX2UpZk
GHHU09HH8DMssliwpneMpTe5O9EWDROim3wrd0Y+/Ql2oZhyaH7eWckyTmx3adTFeTVElZ/b5aXb
IY/X1A6Egzsu5CR8ej6QvAIlYhkUVfQ2BZ/YSjdaiF6UqwY82tCi9WCQLEjSaEn7/kNaWyExiGB9
ncOkMJOEjWmBF4nIOR3a3m90PXKVKpjHlXaYSIeJ02hYUG/6bNb91mirjFsUBSiPL6senxtujkPi
uauoSdygKOk298jI3A60OGbFBtntidSdXLbexkvjaWF0G5GRs5JmYpG6LfPsZJXj7oMwPg+efZHh
uuRD2qug1ujKcZqVyryWiZqs27QpWYzdd9rQkukMsa5NoiVykkta9Cpsc7B1Ay1VYhEfayvze4xT
RqSQJ+k0Lh0r7q9oQa51lTh86CrtUxHhZTWAH68nymU+Vks8Vtxu0BRObmezKmrwBjzzAqm+8d2y
zjdyavrziMBUEGTyhSvJNqU0cERLt6NjLFwkFlmj2q3VGOtskry0pHstxnoIcCFKf3KMguFCqUDZ
5Ri6HdF+PCkzyOvUz4fcWvY2yDD0QgUR/PS98sPQ2BVvU2xA+KsTCNJ9tirMdKV7VZ+0WcmQFg1v
sRRhP9kOUzo6i0yIPp1pJFyO4ODrOKiHHq2mBCpJgvTKyIjFsK5Pu7RWfly0KrTTYUmnvjsZEW2Y
Eil41z6ueVJUp+0gorCISMtI524LO82WSDYVOHin9fvMJjD9I1+ObrmZYAqYseetUjyuJ88cV7VV
B2MKtyuJhMDutNxUZsGLpEohi9MtTyE8+ERqCl626UIsapO5iU3CITEvvaz5jIc4Oys8+4M7tcOi
G6gMhyov90HVXFrNSW/EOASazOJCyDqsktE4LWKyqKdSvK86JViicRkYU15zMZGSNZAfdpEznitl
LiKSo9OYeueQ4QdyktmqR1L4bjZ0zEzoEiViCIuGgrfzWsEE7CO6vUXeYp9qS7J0cPolbhC+1FMZ
TLhMlk7UB2NFM0g6qGgYzjs/H9+K1DdIaa6zXFXM6vrsEld5ymKVtGsxdh4fXFwvvX7kSNop97q+
Z1Hee6EzTVfOGNUMlZlcFgbMViOPNoWe+iV1y3gty0+OLj0+OUW8Jmo80USThRL9SqOpW5u2W68l
1me47U+gSFGntXbkhRHD1FctPZnsKTRLiP8iEi1v2ibmvSyHJSqSkmfTsIXqYjr1enRaJmotJ6yW
uoICgo5FgG1zZXbFpRlJd+Ma1SpzHLHJSaZ9v47KdkNSlIQQb2MeZXV5bqTxaSrzJtRZWm8cJ4uX
1YRrsOChCk1c5gxW9UkouxgwqYKxKzw/glf0gKDGsq3oiuS1Wk+mtcuQcANPjfspNdYbgROHwbsN
VVCQ1FhEqL2p4f0+foQM6XeZu1R9ZvimLBGfelydNIW5tnRfMW2qKqhK41xUjTibRu3bMfHbnq6l
1DtzWgxT/r739MBc1ZzkdR2zAVUtMx2bDyPkWVoY74o6b4J62pcRg7voktL1h0y0TNvVhjjjarCi
pXKGhve9+UGnjcVER7rQHns+5APxnVzroImHBa48m8cGuOHOgWypS3hcpCco02nQdBHzsjRm4wje
A41Lgr0qjFDMaG1BdCSQPlROmE4uCXKNWz4aet1kwxTa1aIZaeFbdZqz1qjPxQR1jDaEZOAYdm2p
mNGVO8hHszCD50u6NGE9luvSyaQ/ROWyMxpIDdK04iLqT6smghohe6eLsmbYUx9T5CV+WbVQJFlT
s9RGG3FR2wWXbSk5rkzbtxoxbrNzYY6sLIoaSiaF/Ba8EzMKP0aW4buFOfhjDBNPKLtnqq8hPY3c
jxmuNO/J+CYq6HkRDy1vjf5dVKGSjc341qsLHET56PrGkDe+5boi0NJZ4dG48NTApGEz1+Ix7Elj
Yx77XdWAIyiqK6ouRqjLbMNzeF20Iih6s+PpNJ2PxC0Xg+OBn+7lCe1SFtGku5oyxe3So35SOcJ3
muGGlipZNVYB9ZDC67ZddrC3c2OO0XUu+nhfRG7aCHHtjbbvFZ+xYS01gSy5QrpixFC8yBMW1x3y
0QhJdYn0h8KiARTtBSMENaGMos2Y21dNO8gzI2s01Imf8VsMOaLfFxqzvjfIIimc0LTj00iK0R/M
OkCLXKicYSXetskguJdQzMoKcs+6UnwvwTARl5dKpzwzp4Tbo7cYssqGBDoeAlpmvC0nKNIHZ2uA
B4s71+DUsVq4H95Ff4ruXT9kktU9PEMry5yTDnMl2o7raCxXeDIXcUn/9DqD2yg3QJnRu8KUHzMC
edO0L/2TXZrB3+O+D7TdvZkaiOw0ropN0qvzGGtvRYd6bUJktcnEjDi1ueXkb0YHXHFawMTSUVg1
5ZYY+EOVyZCU0SIddGA3ZehZqOVJ4o587MaberQ/G63eFAmMG4cOIo3p+JZTF5DSdhmrKUyhXDp6
ERsg1EegWTJeN6XLk9Z657qSTWUMKVg8vemEJFzG/Xmnhb3yFJShqdlFQdYXfkFLw9fUW8vIK1bu
QBe2oy9KaUTM7jrFusi+KVAhFq0ree9UkGNR2Ydxa2GWubnJJCRTXBKfuple2FqVgReJ88HEC5lm
PDNKtewSICTMNL+Op+K8kARCi7f1SuPPisoBvJH81BHD4XmZnibuvoqw6pNIFteR4S7hMOBZ3RTd
sqURZl3fBMioFihtF6SOtxSX1crF8o9h8trQxsOfZRRDJed2G2MqtnWhYt5ZCIp6yxCbCuJenum3
TYI+xR6k83aMGpYm5chio4DHI/o6KWTEaAT0TGkAO5L2GYetoZplY1HC/Osaf6haHRo5cZghzQBb
Kg5JBhxKqh2PtVU98UlZ74cKnxORmIFbFhcj7aCggJOdyZgwN9ctiNENLHUqyGAF65C7lU5mLV27
DaAMXJikdVg0tllgY+JnOo44bS4G12shbY0j8MIJb4QIEiirOa67nKc9Bdebv9Npbi46IiLfoeVn
KaH6AAJK5sIMq+JKKcuGielMvG/A1SEaMQSZ9YIC0WTEXslq0n0aUFGva8hZOZHJByljsSgttYpq
ly6dNkt4G+Jo6gMjskeuFWQBU2GwqNyn9qn600LZOSW1x6YYBwbwdtzooNsZWW4rHHhpj9gkHHut
Tcj7oohsmq5bKXip2Wo0O8t34kxzaqUdT3Cec3C4WaDbtWu8KdKi8x1rvKrqzm/LUCQgzJQNV4N0
PlZmiwIi9ARe0+BmVv8ZT7GP7WzTwYtz7bTBTKVAc0z0gwSWBmi4z5ZJ7DAmZs1o76nAqyFYFm61
6Wr9jpSp5AMdN0AlXfYukDdKjIwSUBiuRc5yjxZgsKhbFFMSVHFKgi+fsGotuIh7ZsWo9E0TqnDH
4S0pUm5HUZD0VRNmKCqZNcAEKiLnrdsCw9JBzIdsuy7WkPSflpMeVyOuL6d6at9mrRGFUjdlkLcF
bzVtrm0UTJaYuF2X/brT7Sb1Koi/JlSbrVlbbLTcc6cRFa9w/KHCJOxF9Y5KeSMn66xOIl502yxL
pd9msmGZXXTMU2eQUYAHcbohUMChNYogNhIJtQr+kEgig16JMxc3eUiiImGTJh9Lw/oYTTD/M9r7
NbTwDP1Zlx9kqVddLDK/qgff8dzIJ+CgfZWRaZHn8UXUjvSMDPlCoWRBNbIh2yiv4ww4IqeMLxos
DEgKRA5P2TFb9GGXVTXEeDUEhdUsoLJunFy+i/u2YWOXXmoEZIybJMNJgicBxGpC/SaNA2fq0sXo
alBluQ+hOAmKevQbGUdLB53VLsQxV5gpS63CDg0s3oOj9aUg8emEjAviWsmmb2s3HFSXs3EaPg+p
sRmNuF/lcgizvnIDqwPfVkc2M4C8YeXUAzQZZTHYxcUwUh4B48emIY2YFMWV03oRS6HIWUHeAXSK
eSNLu2YWwklIywKICNuCrMZNfOwAP4Mh0xob8OVW7WJ/Kp1FmRX5ujZWbkoNH04HJBwlwF5X4OfD
rGx8o7Ab3pDRt8e6Z9WUDgvkVn5jjRUrjOx9i5IlRLClMDFkVsN729WJT+Pe5KK1oXbDetPIbJmU
kNU5xEZhRpyGyRwKq05caDGAY4UvhjtDgKiaLKRAd+G2GU864r7HE639Nu2nhYwhD2odoDUhjjpJ
IvzK1D13cP1eyCo/VZYGyl0UC1qpE29w5Aaq3TcFNgbeTOqDKsfkBJnxu75rdrZmDdIQZbLkNKKN
OjO86LQXUIBl8gQ4eBSUFnUYRPut7mPTRy0kYiIPCxzlQVbW71vZfa7xAAR7I88EsD5h41UfiG5S
oLQhxc0LGsihqLkDVDK3qjyE5Fxyp+k9f5KRZiWF544KxbMaeCUXCAXu2DavGtCWGIfPvSGHC0ua
K/BbawgSZ5bCfRiltV96hgWUflb4PQJ6i+Z6bepC8EmIMDFJ5XfpAMF5Ki6A375C7QBhrFANRFTD
4tQbUj8yB2DOMr2mY969hWpkGdvu5KdWLHhPxecGbD+WIyx595DWmuIzmEjBrbqaOIr6EPzPyBMo
WGAJJGWuKcAh22bDEunwBsLb0h1LIH+AIvMLlaVQY5bab4ck5amHLlSUjsBlwb+GBH8wDX2SuMUb
2dKBu2lr8FoanyZHXeQUgmWMgPlwpw440zwcrOLU7aBSoZosiVLXQ2ZVHFsiC0ay0WUdnWUEVh50
lvnqylAtEOxuz/bB0e7Sd5YTehLIPzNvjDCXY84kjZuFG1l+nPTpEk+W9GOgGJipE2ZWY3Yad1ta
utJX6RAmltjA7NOBSW2DV6LreP5Gatlwoxy2Vgtpm1fGCxq15nKwk9BMJ4MNw6RZCvMyj51sLQVQ
5mlBlk6N4O5gHlCx5MV545Vgjyo/Na1cnop2RAy1ulrEwJtH8B9rhCPwg7rqIEsRzQgkXJ6xuJXF
wtAZJ5NEIUqb08K2u0U1WOcpiq4J+CiuDDBdHN/YiQB+xDQk63RkLaiRXasW6hhkQcpgDuKyiTJw
K70qeDrUJcvhpkvDqTqWu27rlw1eJ6lpBW0dw9QHQqlRHiTp/4+1b+2NVOe6/EVIYMAGaTQfuFSl
bkkn6STd+YJOJ6cxYBtzMQZ+/buK9Dk5fd5nZjSjkSKEr1WhYHvvtdY2vC0Sh9N3IOUk7UKeDXQ9
qKlagVWt5OAjsKfe8qqHye5IVct931iA7fYMf8CkUHXaxLRLmdVe8YAr3O+kT1jq1OyCFcDLW699
sJ0V1yjstSSV2kW1TatmzsbC8Y4sfEZscQljeocFDz5iT09luURJVMbeHpY7TOZIvKiozIn1ZT6S
6k0ENki8xhapu/p3xTTyzEQj7tAJoLoH7FUkcQEsZhDBvF9HeQIusYBFadp09Of1ngj/UfjjjWx3
bDQ2mTotD01sXwktX2LdzTnvX7y4mRJQYhQmFqOJvl9K+lIZQGxCe2O2sOh2qOCHUhdhBnz5dBpY
UgVgD10h4lSPw6MY4jptCRyBbvTXlHBT5a6NH5DZfCMEaBPPweBVNSkvSljbCM9AMyNa4RHCrDqq
2a6MEKUpp18zb+we+A83KIHKrNUEHLwcEm3iPnHDBaQI+dF5p9oqlk8N7hHbdbtIyTjpaq5vwF7u
2lU9BcvUAD6bdpqIF6+autNhEmGfNA1WJmlURtee7aKzp933YQS6tA4gKanBzeU4A5yBIqcOFpHV
UrObTJkb/PZY5qp9pUB5zMR/luOdH4L6LHRS1svL1IoC2JpbpoKwBztOFOFx3KTgAbJC1vGXEWi+
K7/GIygs1wpz8spA7opu8VOnUq8umdJijcZj5YF6aocIH657mflu/xTN41dvITTtuha4mB5KuIXO
AlyK7GFIEqe3/u06ARVEJM7nfDFu6gOeyVQJwkki2ABOpRKvf9HYtzBR8hDBRTtqeOhzSxI3mpad
xb1oqfyjroK3jnYKsDseN87oa6S9IVHOECUjTObU4VbpNfipkSo/syyMECM1bTY5sclrEElw3PUj
43OXz6X9Anz+zEpy8Tz4kmFdJm1RAAflId/3cZkrXb1yR1+a9sdq9k03qZ3s2QuX4627mn5PguZ1
5f5P/Ode2s3ksVSI/Qp/elhAat5MZfxT9POJFICsFPvmg78siv5ezOaMDdXsTWPsg1rqs+MtWGlN
GgrTnxqqDrLg7KBCi0A41nNeDv6LWyAyC3udttfl6orbqtYliWIdS0gwLyntXJtKTm65t3hpZTxQ
7QHVe29wWeKtc1o5K82qpkS81fPcsVWd0HhXt4qcaO+li/aySJppryJPpsafmow68yXQ4Cr0EIvU
usXLEBhEUK7/UpUhlmEXnsda3wm/QLy18PIWEyR61uNJwh8Zl/W9XRSQAALSDEThy+J2ZdIbv0ub
LlRJpMXbuA5Hu4giG2bzU4xODwAATknMmieXdeSgikdVOT6W3D9lGLfHgFQvq0jkdNN47ZBazybh
Al7LYuGDm9ZjCXK64s4fmybrak8gTSj4NrWBl1NvAHYLozHF7+NkD1bhfhVL+NaPfZxWfP2meRNk
tZoRafCIITCoabL67n3pdibBrvMsaQoFKKlXY7LS7o+6LQAeiK/XBQ6guMb6RINgD6OQdYlh43cV
dHHODCDPmvSJ5PbR76tl33CRasbOgOSgcNDVEQbmbVDTzuN9vEcmI/B/Ge0HWsLmqaVLnQAOumef
e+FQAE70TnN1HxjzElC43pp0dh+0dZ2agRxFWcATCpxLBB6lt3gax7pI+pYfaMXghxcA6AqgX/0a
Ps6zJ7OyV1nfNnCavMoeyCCflQG20MTkpRHip1P7J72a50q236zhMvUFIqihWy4DnKy26fKeQ1pA
XPgYs1oiQAbvrmpcIPiHejFvigH77t5DC5cn7BFp0p7cep081Y5ub6pVvmk2nsd4aJKFle5uCVmY
TguiqCoOwGLh9V+5Gd0dzJ45TE5xp6LomcOtCo3zrS/iNRdQqaThML4pWX3zwzLeNwFQgqC9cVUA
UPVAu2BOXWlkFiGsTsdZZz6r7phHWQJI9diTEnqQViS6cY7esOxGLU2ObT5ZYhFAxFZk82R5VrQD
CPGDceWUYHEHUJN13PEwoe1zD/CSqQ7luHrpHBCSS8V+Mom13F89/IRSfNFzkFmpxzQWDLceaAyw
zGUy1pmsCZ7AAM7sPIjDzKM3ZuhxDsHO2TjieYNIP/ddcPGmNN3Js1PaIIZKWhmBdAvdEyvKw1J6
CEh8/B+TZWk/w7sYSHMaKUIC6oA195z63TInzLyVchDA47cZ986OBLjOQSw1tDDaZMxd/2i0O6aK
KwEKGeEepQ7LqBhAJ/ZXjzPqdmufKBW1CazrbuoEaPIGgbuOg/WGhG8aOy2ksKxNLoFI5TQsg71j
mpfBd4u0qbjK50p/MWrCugPjkxPE0rtAGZFUqs4qUegD/J4l0cLuIyfAN9MeQUgDF1b86B0GsU0Z
Ac8EGwz0mIB0CPUzmaHvsUalASwT/n9/zRraPKo5mlNpWwtGasSyrma7J1HxnewE0y/LCBgoHuGE
zbj63jKS81z6Dyu2vQTaoeJEuaXIyqt5LrGA5y3tM11Hj02ngmyGngAkIXyyqKuzgnYhYNG7cWAm
LQY37weOG4sPfUobHmcKuqCsXiFu8Vg9gJrBTbl4XtJ6YwS1U2TSuARSHrDikYKy1C1TGeDAF+ko
QEEzEIb+wQZ2yBrO4e6o8SfT3Z2iIwOytRpAiutN3csBz1Fdnl22V6RcU6gqllR66uCBpz5Sx7v1
ZvJc9TaBLKjYLc70hl92H8SOC876et3KrJ/MH4UAMjHlJnayqQmCJGKtnw71a+d5t2qZSOrEq5uA
khfJguVS2mMLBm2E1CePTfAN1M4DNANq1xnv0RZfgbQ16RK/e+TALpQ7B3fxnUf80DeNo5+Vtu/r
xHJihp0hiCZJB9q9GyEmgvxL5qx+4SFuvSDCdcSdAeeot7t59s+DD8KdgHlN2jUSScCdfef3euea
5osK/Yuja/ifLcPtR9/dAcRmGyvo7abi0jX5qK7hlOkQowRPXbzQzDAonPAQIk7Pra0A3rlcZQSK
qcTT6sq+BJCjee8ObCPkGOqlXUWuAjAM6wzVjozAx4YIgvn6PpVjFkoJgZyHr96v7rnuRlDo/tNY
lN1ucLxLEw1/drDC2ToyhJxV16alce6Liv+sV7oXDYuOqhh39TR+RSQVDiGAP6gDaK3TEXSNM7S3
zAW0SSzzv1ofyCPloMXIWXZSAvcb/vCmnuZhVKZ0CuRJuyKZJa13YmJ15uodX9bUwX+WQnNTJjG2
uMwCFpdpEAJSjWd4tq2/gMsjHuLQeCizdWZmDz6OT0LvGLirNBrj18Yr32ufPVuIqry4fcGLoXYl
fV8bLbOJQDdHnGOtBT2ErX7yy+INQpH5NK11nMd+8Ob4wSPkgsdCd2A/V/UgppAdgiqA88P5mOKm
gzmBjQnJcxhUTTLqmgOOJ0O6glkLPF8+NvH8DjzV2TuBfxFhBKiaRu9LGzj5CigaSp3JAJCaj3Up
y71Tmh+zA1QcUPOlv/5AMH4ccOgg9pGZSUJ9IfakhSisgbKxuhqhPuqi3I3G9sZp4ZTq6cE40HSA
by/xDeusVbJPo4nGx9nUJ7ICxYf4Ee4TpIagt/bDVZbhkqu5D0tI5fB8t2INE68cDlHrOIm261d/
tfuyt4cKTw+eZNpkSz1dLSEgRS8Y3+33cIB6Y+GFyB2vYHuDuyphcC90Bz/jdplXNy0jYN6KaJl4
YQsTJfQ9a2DzLZZbvJsILmO9LPt+QNwYTuNTbPkMj6axSdQMM9SZYVpI5WSiqnki8Jz0PQEpqYcH
UgduwmnpQdRjSALp5QFYWpmC0LorgvIkNLi0mOCjpC19xG5xWjAKYv8iuunbTECXKKjBEog4vEQY
YeGzN1HSS1hF3YAmVPFbGEBI2Kj1Too1QMBux8QT0k1p+92dIABx12Hvs7ba6XJMXaPqdITDAdA2
zmQXqDN1cUEI5s0QWVMRJhGwrFTs3HStKL/RVL9RFiMyGYs4qSmUUyODeY2H4BbU5Y63MyCHFsoR
WfjrLZdQMLG5uzT1+sT69tDVFFdneJym+raGJ0BnW52hQslkbOihKuG+YC/TCRQlf4cw50Uycmur
noPGok3qEnHBxe9T6UIyGcXFXo0xVpnYOzAYjARBuMoGRG54Ho9z9eJxCURAAQ1gpUmKadpF7SSz
NrQDYiR2qqb+qbBrl/T8pmEA4+Tc3nCsV7t54Trxi6jDTzVZ3NlVztpYJryLf4jFXqoZKGFHSALo
/imceAsTX1QpWdtv3L/SkmV4aDuE/AqAccCqNhV2flmgAziAxaEe+CmDH+h+XNyk87/q5aWw/BsE
ENAOAGf1ZijdwrHbO3LIwWnys62+FxHTB70AjYCkrHbihw5cJb/qGQzuuxrO3qFsAZ1i2zfAqwvb
VaOz5pNROqmKKod8UOacMJWE86Uq+Rft0ilZoImBngWOwxyYU12APek04mk2NzlUtOWJIIY9Rl73
dfI6vvfNAHUVZ7kOrloTEyXlKDOodOFhFVDvNj4woRWsblNCEQwS+LpSjsfOMREQsnLXCcUQRtoW
N2vxJ23oA0IG+PTDcPBgmYQKH8QK8R0ESHDyCqUSqQ6jbe9l/AQgD3T+4oKAwfLhFCG5A1IIZ25u
uxSKvT97wt96C+UsZBEJtUCYm9GYdPYBrA/1e+mAcWYh6CHoHRKLauCd1oAaIq+LZxEyBC+B2/wU
Yn6WLJCpY0yfcgIJQxN75RF62MfVdxCE42qHPaTMcwCtc7kAiPIQkLVun3AZyJvCA649yyzgNkri
Vlr8X7WTM+qAwuzpnlY+bjdBdq71+mShIfhvux71SFnqVZB99KuA9LdSGcRJB9LE09ldRD5jkXLd
MfeZWR/g/K4P8QBUqq/rBJxJDfnbYhJz/U04cI+ysGZHQnuZjV+ktBaYwIk9xASIcIHWzpkzILw0
ZjpUkf4h+wJPCaR81sbQmY0kBZ4BOXcPzWTptLmMTLufnVqk1bfYDGfm6QjROn+xGtrUQYrvHu1P
4BifRQBtiWqWH2xip7EV+3IdLz2WNx+q2GWe91gOD0Vh4CyZV8HANBYFMwBBYwEsErFJReOnsS7v
J7WA1RyAvhhB3w1c/pT4HDx29NrZCcpDqUHpAcC0UKzrvu6OvXIzEzgPTVXv1nE8Bw3bBYAXisg0
QIdks5ejvcBUzgigDpBwQ48NjgYGdeA3UDNmcV3JvHYQDVZ1CIBgbX84oUyXAYLmLoi+srB8WINK
Z8XcxxlW+W+zw/hZOfGuI/146Bv/uhBdKY8ektvwfbTOkhe6hri7se6eO+Ql7vBvOQU0sH6BYLka
vhBD6N7ni00ajahZEEinzPBGjL1Q6I0gyoPwoCHsSKrB7AaX4jmDu4q4QGW+B0i8FBcrBCAJw4K8
R/5i2tnyxWmvFBOoG8uD7/OAh9ZhLhYoSrPG6+fjuLY/i9ovbgoF5KfWjp+v4DpTn3riVIdLm0+L
yfQIkwWd2B6w0RFP/D3pQBp3EnanA7vGtQOUMQrdRNcMVprUyRL44R5QKqLbQLA/o6BQQAapBhKC
Qzf3BcJY/jLa4AibcWfwVoIE5Nefgahei2pmu34KjgWZDmUMnQinASSziHIA3wO1CoZjfLCyWk8l
ZLuZP0HcNX+JOe7GRgGxW2LkALjMwpbgmUomKCiBtDYsrSkkuqqY7suu0Ug3kDIjpor2CwOrFq7p
pCOskhKagSGAKNor3EtYQBhmAGeAahElSPie7+Nm5i9igUY1qK//0UamCkjxKoS0swiaG7xl91Fa
rNBaNw8Lg/OllhGXpuQ7JCQAg5qOVWgg5oJaP8L2qGBHr1hqvsweSI7gYRz6w+JD6Ysd4JC6ULh1
Xjiyu1kc/gr0JJO9cy7b+FjXdZd6tQffAgkB4GDLQzjZNg2ueqHLjPzwsqoeHDG4BwlV9HrlTlre
zyms9ZAyDo8VeDWwjKU5wDd71K0cb8r+cY6r/RUrzXlwFUCDoV8axKrlXAZQfCBimVmXtrq6pU7B
szrmbyTyQH3thU9lBrgpF2PwJ1mLOu8iDpBR/IEtpgASTQilqiUNnZJmnkK6gU8GcktmuitIGR+h
Izt3ARjo1pd7ubKHwTT7mcRTUrTrMxvrNYum5mcVw5dXHqxUfJX4EPK1W9fyIMp9X6aj81x4UD4U
pCCJbYV7LCqwLgKL0tLhJwFb3e9b4XCEC+DVXHInPTjhAo4FAHIDD8MFkhJ4h7lgHe7SDlrE6QjR
XpmvvqwyrRnQ84ZcmhiAXLU+E18mTAK6iCAX9KjJB7jdSbSwM6tCeSva4Bu8M9goOIFHeEv2njcQ
yetivgHtOCUmmsQeMXMOkfT7oIW3d0AYliuccF49QTGp8NCGCHwV6CBISBEord0elvHIWbifCCkT
LYEo43756ZYwDFHnP9RQoyA6fucWS4+vIJFxW4S4otVvg+NiSfMLka0FPfPVM4kTAbFesDIUpjLZ
6lz1a94E0adMxtF/d5R/6GOW2wapJmRU+3acQdHRbs8m5/tYw1c26yF2QNENV5gEuUo3A1FrQplQ
SVHPPKfcy0qnGs7j7OSEQIPkKj6nrbunXhOAYKlmmGBIVcbwmxUVzdf459wO4YVA4+r20HI0XHp7
Tc8jfzaSHzusu+Ucycw46w/K1COn/F1f4XVpBND21JuK4rh2wzPyO4CStjvsSvSqo0ge/7l5w285
Xm+tXnq4Rb/eeP938X9+bSX+tjeyf1b+D2xT/Vm6VG89oLaf4797XdPv/u6GXLJf6XjXrLffCv8t
/+5/kWH3+441/0/pdz5y5v436Xe/vfL1mtR27f+RfQdSAhvTxOF1Cw7mkwDJbn+l3+GV40hP/ZVw
F/l414wLzRxS5QOcXXdN+SvhDtt0Yddc30VK67Uh/L/Jt/NA1f2WbwfjieAVFpYiqQ/Zf/hSv+fb
QUVeaRVEWAudySZVuJuGqnoivfJx+EfhrxZvouQJhcb3+JN77dYvv7rNDckHxrskMqL9MsowGwhg
3bQno8gK6L33spv54wjyZGvdSmEX80cQiP/s0QzTR4+tcetm/UVkkpLqY47tE1rp427eaaCHp3la
opMukLK0ixr91ymUDPvK9+VBQm7fJxEkbukEqvWwTNDST0hugDydGIFVeaohCISkHgwpypNzW3fx
cC9i25/8sPXh3Lggu5TRcOeKeL+EXQ83s9SgKjR80hJZMFurGMKHxam8XNV9mKqJR4/XsAjIeCuQ
joiVT3elPMBBlB+tllXFg2MuW9vWP24dBOQtt0cbjNFjVOHzSIigXI5M3C3If/R7pzuasu2PTt/B
w/0oe+w/nG5NvWf743YG9W8vkq38cWqvs8TbLNvpNisSM8ChDEucTdaRN24HKG4gbfClux6WxrW3
GnBdPSEJYjtIiGl0F7BciLY960rEhxAgwQGS6fYSt8uwG/2ivvdAqmThouanFgAecu9a82p781XP
PP4zYlBvjj2Ydh2AvTbTXUXL4Z4BPbmHhHk4u/18t5VgSYZ7xUi/VZV/9/JjPZx9DPxX1d8DAzBF
525dxluPqSl3h06eWxLVFyxoV+DPTt8801yQIEPfG+o81OMsXz67dteuSkAYwrti+lb61UUxwd57
EiNIi5pbn6xf9CSHC7VRD9ss6b7HXqxb6bN+aNU4ZdDNWbpWH13dVVvkDV6Hbv0CAbmRivv9bGM0
TCGyA+fJNLvpqs2jKohvqbbVxdfIybJQSv0YO50MyC57hU6e5OFCzVFJWT3EWBgR7ajpB+X9N0ep
9qvwWXETtQaePzJiX1oNEv7a4XPuqaH4Yjr4P8wNlaRC5AG+f4Vt3401UylQQHEHveh6XkJlslI6
3g8KeMALxA8J5j9baxufIknjuwb0PjRrRXWrimXJ+7AkR7lqAr0+DtvZVrcdpqULr4rx/94Hql5z
WHt7F8mC5MhjCx8FtJa3nQ3v7VDSx61qGL37fpLVrVO74aPrCZKPVYAkvWuxo4rfxjOD64FSC5zs
aGlxGw2Va5BuBdnxIsixhUwSeG5VeefZ7z34LxN8hmuzhB7i+FHcmj3hG7r7u2Wr+2j+mMOqYrhx
Kqf84bVjtuK7vYYxUpqn0RsveAf1eu5tEWeN8ex37bVA9pzq3SmQhRu2s3kEGgTlsMvXm2Ih5sFE
gIm2Lr/P5g7OeBlKdz2XTVNAMBNO34dYX5lme1l8rvdiGm5WTPTDieslNVFYXFyc3WKPSMCRdq5+
1BE/IXNpfq507+xXGc77eCVnOsYeCDoEkIvv3nbQ6UBr2yOJsSmqm6It2/s6ctX9CJzjLpAAV73+
V1Xtq+ELhXbm2j5XI+yZsTe1vGaH8c4LTzpW9LSdbQdHusixAoiTLSv0op8NWxHvrHojvLL7io3s
0hipQLD6MvMcn13860FzYVaIMHB6AQbALlvPremz0zawgNAoM00V/RqzdYR46TR048sShokKJv2j
DtslBdIc3XERhQe7VGrvLG7wWDkUIQBV9F1MELde+25p6J99K1DEO0jP7xRvjzP8u8t2gAGeLzWU
0Euy+HN5vLZudVtrdW3lW+ukaHlcrPwYWy1SQFdrC2hTt5Zi1h8tYdUfA9cSqKSX7thx1h0LA9ku
UupxKhxHQy17bdoObuNc4/Cta6B/9f9s/kf3j56lE3f5YCBXlGYeHyZXjA/Ik1fAjcR43IpNa+ov
FXXTrbQdegg49xH0E6npgVHh7oPMnlf0jgxYVwX2DfourqrWgDXjOWpU9XUS4wXYRfPd7/YS5FkO
S1sdgRwOTzXTJ99z6CuS6G1WcNueVq/yH8nYPW71Xo01WbTIHRrLCbqWzn0Lr/1dDfE/ixx6KSK7
fGlnAH9Ez/QVVAxSDFep7mZIcu4kLCyEBuxBq/YQTV1xRkimwSmRUw124Vxcq1jrFufP4na21TXB
nsYSMvZrr230drYdPnt1dHkABNjfbPVx2/snKtc8dkAm10Nf/Sic6QZC0RaCJLrsw2Au9niNyPLM
eHGsZL8HAL6nPmjnt/ql6OLiZBStZ6w64HMnz8sdh4Y7AATmlbS7OQ7FH8Sdmx1ELvUBXpx8bqCf
h2ZZ/kEj/uiM3QXi/jc1KHyRa27YjOgQ6szp+3TdomC8HspFdFByGAghtHMFdwC9E4c70IUGxceh
5DEqtzJ3hjqXHXWT+O/mf3estu60W/q9CLq3mkMOMpG1ucE7UUBLqsYjeLYjChllBxFbpxb1BZz5
RHk15FtviKL/6r1OkuwRnTFwCVxDo3oX3lYLb2/xJeK0gcuSbUUPODsEwAuHCwKt1r9b1mvz1qcv
gFxOdX+3jWVSCxf+529zKV2ArdiG6Gva69bzoxJmHypCO8fQz487OjHxhkx3bCYxL+uXqffCI0gQ
P8dbDsvvsIq70Xbyo0fBQuRuFu0ZUND4oCcNkqF2yoPnO8ODG47OPQdCic0gRIpVwdzIzlbp1vif
BizXAbWXYolwL/Mc30ikdZ3VAF3EuvrDrrsiyVtxa9gOXdGY82e/7UxcR3iCVnBAmA9v/K9ZtobP
oo0ogOOtDHro5HlVfPM532e/bdhITG6nRV/60P0S6cieEDzhl0caBs/9FlSN4e78JWJLmLgrbEq/
rhP2VKjrm1j20UtYNN94y6cvniOrr2UE5S32JnuRQeMe6ThQpImjV9RBbasjsCBba8XHUwE1zkO/
luQeTPOXANKBZy+M5CkswvDUefbXAYLed+zsMe5MW9OPemjGsFht/ZRyGC7gtTe+cHiyQffO2Ywc
8aV4lMR0e27W2iDxHj3WVRfYF4K3v7ps0/g+nW7qDmDdsgAsZP6rrlRw4sa7gg+BincB6el5FcRm
s+XA6kvZAVSMzI+6wmK+tc4+SGZolF7b3v4a+zHdR+s2wrTRHQTi9T4wsz16kBAfJoi4ttJ2sDE2
pNjOaiTdf5z9pzp+bd26rIhdZDLABmUegUp1q2zx1MukrDo0fZwjU/bYmZ7e1BNbz0Et3HPk8Wdk
OwT7rfRZD4Ww+9Hjs64vQff51eQh0xatW8MUmF9n/6qjSz8nIatJ/q+Gz/k+J2gbqAAY8cHwXmf+
14cvox5OTU92vKhBfxpRv7oFtFYhWcVFGtd9sF78BDVt87p0FKkD4cSOsiTBFy3W1GVMHHwR/PAG
+E9wS38VdSjmMOm7frgjf9UFnbWQ34FuvguD9WPYf6pr1nK4G69DG1HBp0bovqPMDnnTivHjOVn6
bkGUhv/G5dUx6gpZJKN05i+Dtl+ZK8rT9jhth21oPyFx4LOucAL3PMML2Qa13RiCeppWqBpaJ68j
Ou41m/yXNZgrGNkguo0Ko5/N8K2/VkeO9M+VT7EHSV/5L5+DtiIhyLb4bRDGkbjzjg3gOCTIDWV3
ijzFq8PUBe+zpnxXQl79V8u8dKetz3Yw4RBAYQioLfq94WOaa93HYMfoDnICHD4GB7HORwlWzA9V
kOqgCW9aO2BTCc8DCjYiuZ3XYfjVr4rlEIC1T7eirrh/YWX0fevrDcR76MG7bKWPDkuInM7K3n9M
Zl2OjVhwObbi/4+PMsjyiUYPIadyPg7dNXH8ozjx2xaI6+EfVX93851uyCYPOrDPodvZ1hmJXu1R
RuXpszHEVgXYmOc6QaXrj4k/Wz+Hvkku51QrqNmogjo58RcT3JZrG59ZX10lgP6tkQWI+u10XSFJ
sm1p8q3fx5CmieKzA0XIVrf12w5l3QS3FFAxEtgGk/+rYeqXf3zG1reoMOBfn7M1lOMIUToSpbF1
IksGHc7nj5uV/Czcpnp2Ol5f9y8qP27a3o2Q01xgr6KtFxaT/zSo7K6p6qX9s5/hyVZDOUGlHAQX
FswvVR9OX2c2TF+Zjz2e+vqj0Nvhh5G+uGxNcN7brAYGs9+K2FJAYXMHzPXROpmPubbSNiHmQu5O
/XX7LNkgXI/6xOMk3her7sKjh6+NTV7sMYIUw2ZIHRyI8xV0FwwFt8NBj6Z5gsISe+o4q9hLnzdP
U4Ds6zBEUrzAdidPDDHezWQH7LFyLbqRmU5ezZdkKzqc6VujzMs2tAvIdA9UEakAmCiC0PAJSVHX
YdsHUVPt5v+i7LyWI0d2bv1EjKA3t1JJZaSSbU339A1jLL33fPrzEVSLNZqe/ce5ySBMIllSGSYS
a6Gsi3NtR6fZGYInjuABP6vac+gW2nPsKPa9VyQP6qISvd/l4Ul3gvRKdOLGl4G6h6qsoMwUv8Qq
hnM++6diKqhpc5ZT9uUJSV2eiyZdvyvLzDuLqmuL8l4L4l/EJoNMcqPCgQwHf97jDLV5FyWue566
wTtHHfglijbcgtOuXGNPb4OPL6PYeBOROwkvRTeJrptM19/8WFspANfejD+hQtOXjssXTGhLZpYK
Ud2EstPULNNwPmVm66S1bE7o6l+ioJ5uTKvnlLLrvtUmxBdFDgijqHQwG+z9Hc67v/kKJd+WVtW3
lLRB9IR/9+G/6f/pXy1x+qCYvrf8fn/yl/gf60p8zzTe/Zf4TukkO1rSj8ciA8kVUoF13dtB8a3M
k5naB288Jtmcfxutch8D8fiS2dH4WC+VYKL3tWS6jbMk2sssHdSuM+jVU1/axWsIP8+4BDMG0lUm
5d83IiqWQlntAC+Syz7zq1cfZHIYgiwaAmqpJHQ5jTV4AG0p+NXcEw9eUGwsA2XU9l3SpLtNxYEP
X3ciD1PyPRzi5iDShUHnH3Ezay0gTA6w11B6BqrMytkTBKrKw6o1l4e5N7Kvlkqmpuaw6IFkXP6V
zS47oHl8S+3Gfuq18kXUeh83p4l0xbWSTPnXLC3nm8iFdUZikP6lMCQLk7NY4YzaJeafSd1rd+ZU
sHOpoM96kIFqZKXIHrRZTdS9CUgfwdGz4iEyssrYmVcRp1kPzgxYfvezCWVHNqqqzb/zpm/hzUqs
YWcPlFFEHvhTim/YjhW+ybGeFjlPYWY5PKj7wXk5zhcVNET4Bc103SaZBshuEaeOSuGhVtlwT5Sx
Tl7rPIm3xC97u73ZdNsaEl78An8Mz8BXjptKJizrRPOgPay3t64zDO/3Is6O08EM1NYPMUmmtPTq
+8Cc6/t8uerctIceYJFTGxaoK6qlokOI4+azTRHd6vwRpgsT2MfUcp1wEW/zy60sPbmgAYyQutFr
AHkD9BEWDywUI9wFqskBez8HJSWKDLk5vV/1fYblQl7Mq7vMFHdziTHm1KwrvQmWFWnTy9XMFmR3
cYj1k+8jbeF//Of3EZXxmmvxOEw3GNgeP30fRVbY6t44+m/N0pqHSsQi/t2aa4fHeo4B5GQgmhT1
BuQlv2wfRwNeqXmnSRl/2VRyVep/ebyDHje1vSAG14gWNY65eV+PtfUaz00H/iBZeH8U8zXrKvcp
8jxgTAM8iZFNXbgP7dUdJ1w/d249d2eKc+qBkt6c8/xodrV6JIHI8cUw1c8yRBR8nfjNfNeRia2f
a7NNTl3aQhi4iJ90IopB5oqfhPqZbpsrawxFWN1YOUjcLtftOy2EEG/JUxaSuIyXvKbItMnOKfRu
YZhZzPOUmvNu9Jp1yoU30LkWJPzi7uUQxZBNo1Q9XAL9cwWJvU78tMIaQpT6kjmVeYS5lim9r34H
dPS7ESsmWGtYndo+JGvv+MaDDKo9mw8F3FG3kIFP1C1hSPWCqnK57MZqnQFDkOUAIC6CfUwx2hUf
aspNloAUm+onS+JTPApW8yPOGqweuoeI4lytbg5p5bEpM7rwVYZCre6tqqwfRBIPXaE+V8TKtMPX
nsTKJ4+sa17/9+fFcP51smrxN7Y10zZtg19xffk8/XHBZOoCgerKxnmzPf8vK7Pa/qjao3NXlRRS
7yicGq5KzS5ulMRx7uqhcO7E3HmuQf5g81QBfLbTcGd6YQcQcDFMy7DKMlFCrDIpFA41yGBRe7Ss
I6bIzuFZ2NZIE/Pvye3K27lS9XcfsdaT+mONzVsNOd2oIdLISYZQ7kNe6zgV9h5YVXJfG2rCv6t+
v/qkA6nXXrV1Md+IQfzAnYLv6HkIIPGl3vkfg943Snkrcq8HPD8uPptZruCjmZVrUHNgUkr2rtQe
DwPMWnIdFtU5tHx/vyq9wZjX8OIfDnN6Mn135xiJeU5H6qEstoG/1hkVXbDbqPdZrRpfQJ8exzzv
fp05GbpNjbTbixjnzc2gu95bHSrGXV5H9yR1nkZ1zu4yWFMKg+q/juqwu3YKsztl4NSYarOUUbTF
NJhgVpqZ0jBRXNhEhvyL5FOpU6MbAO/XvRqCNIkla3DiTahN3paSK/ERq4gXERvOpyx/Buu3LPCf
ftu0T2uIQXTrS5AIogzKhANfp/lbpNUql+tLu1CsDo6fXWd959/GSbfr7Nb5Le7Lctf7WX2vz6T/
TD0FedO7zm+cVvyml3r+OmV5dWrsbAF2mtl9FYT1XhmT3+0uc49wAuZPCiRxT4pSFMfIMMOFJzB/
2gwdVK1x6DurL6VMOanEoDimqgNactKz1VcMS1yvsKhzmmCtSM3WeaaKzXnm5RyDMlbOIsVx2T7B
NENRrNXG12QX+zs38r6JP7WEzrNHIm0/QH5HWRjTxVD6PAHYHMHfbHGNHqAf/LPDkZ/99lEDnW+A
2T27bZOetbYz9pE2f9cW1aYnhZNdiJUKKEPLy/xm8xPnwaFy90pCxQmH+Y5DIcMSavMTY9FNyU0/
THzN7uq/kyiaOMO1OmjMJucxdBv3pQJMfohqEk6ZWNmOPOUegG7XNt2Xqe2so955EylJnGWwYHaC
1xe0qYj+PJL87Ns/ZEJB+eGLblAJ7URmcxQP6KCVc7wwyH7EaGbo8dokotzLIW4EJcoT59bApn+s
YuaBu2NbGN8ahHsOtHvgqe0JtGh7aiI+uCAif8hytQ3/h4+YxXuNs8mfQmyiXP2nn2ak37S0925+
5lbW7ftdz0r0u1I75i1gDfNeBrAz1v1oBml/JfKotF+7cDL2n1yCugXLHup4N7PSHOM+5rz6R5Qt
1CedmgD/NMFM7zaDLLmJ21yz+jbo7JdllU29Li0yn18XYL3xfrObY6J0AHnUotgDpoYEQoESQZdK
Iog3V7EyO41sAXxMWeynj3U3p4+moTj3HdyXIom+qlJrLVH7z622ZlJ19c9HWw7O6ATPE6JKbZXj
qv/8qaa2xiTTWU5vYHbdo2Imj3Vm6b863A1My3nx7FdZv1ezZjp1jhGfzVBVlw/N+MXlMP2Kzabx
Rwj3Shmb5t9mal6rwR9ZCh7KNHZWk9rUWGbZXZj0nOpAMUBp/3IpSnH7JCp9x3e9KMW8zRadEjOZ
yKUXzddNF/TX1VICJUOfZPDaOVICpVhhB7kA9KBVN/5OFRiP12LZ3Evx2ZSTOT8Xaa/uxWXOZgpG
NQCUSlG/hlabndbs85KHlhT2otdrPaNkA5UMksb+8N9UcvWhlzgS4kO/xcklRz617Wu8rCke4iuz
Fj1n39kpivuRelvFgi6zyu9kUPIfV590cdR6xVWSKoxTFuJuAgLpZ73YrcpEsanhncr5PdLP5dVX
YksU8Xe93oO8D6qci/AftyQu65KLjpr8Eq7UhZMgKKK7IVTgGVqGLp+KghwPl3EZ/Ljc7LmX/waw
PLndVG0ESdGnMGL9pOskaKTn1//7IXdpqv35o+NA2G9Q1Eghoa5S0/jPj05Wa2YXzkbwZmd2B4vg
NAOXzYF8drumUItzW1fFue/7tw5qBCq/8zTZiy5ph2Ff1N4fc1NV786wAYIU843xTSnr8iABQid0
Ofkpq6u+8S2SoBQeAkDXytta1/2HLIFMplyuSi2Cu4jDmqumKHEUpZgdE5612ZvOIn0OI37rFM8a
00Mb4q6ZI1yShfcYD75x9hvVOGtqHkDrZ/yRJNp0f6ESF5djyX3EUQ80UIV5Ft02V3RBAwNHXPIV
uRnWoCJn+Z+FG04wHy3rFN1MFeBo2+9ReQYtr20/K+98dt97V+V0wjOb8HEAOrhrq3T+Nvr+UzUO
/l/aUN1SjTf9lqucV+kw8T/XTeTv51qfjnYavU9KII78pvvuU2tofySpkUDWzlEj5Qu+phb3QccR
pGgGOV6USzecqa8HJwTrAr7iM0Atc6+My/ElZJI84+Uh1EbuOL7znPpx8oPyVF94T81lADP4frXp
KBy6sQM1h+4XI5jVd7c1lsj/uvzkKrGdrnpojEmFGIYQF3ciS1VTEIDv7qt9qqYlhYx2ScqKEwjo
TfiF9vvygUfQ2di1YQULMK0mbiuIxMETLu5i57XB99+OJC4D57kNIJElAZWonJnYwYMeWPaO3Ixx
7U8FaPDIVdSjT93PKgZRGj40drqbssm5E2mdrEDHHlfZeU3gD50J2QHJhl2dl2OxjybYFMMoqMDM
ZX1whBUeJkCvXRICdeLsVjkY2fHHtg9bZJwNULF+yJAE17xtGnUX9OP3GOrMl0jp9HuVo6zrOu2n
70PbfKfYtn7py1S/TzT+yaoTTN9hRrjwZ3dy4a/O1V9joIR1S36rOdhGxaOJ5VDMY0bnyeneh9wv
qgG4KfKgDM5NBGPOKn5y3ETdacsd3J+kQ5ZpmyGBkhK82LLA2MICSP4ru1mVF8uIXR1r2Nj7Fhz6
x61sgTYdeU7K/8w3f4axPnfr+ilQ9Jqn/KQ4eiVc6A7lJqtOrFGaPvheZN519tyBvUnT9ramPQCY
EfwU1WtB4AFddU3AO+LSegn/8EmfbiSy7xO+ha7krDjzPtBiB5osRbtJuxIa666cvnsNDTnGQn3x
affAmSoQhcA0Vr2iusDbcvSbv4N/qKEX/47PKR1FTlVpNg+5Yvu/FMnBo9Dj65wMvMOiFFDlcmKb
2ZAo866K4QWpzK8Un/K7pEbtxyTxsgP7fVJutcahVPT2wCE7zEEmBBP0HHssjcj9dVahRYZP1H8G
fAW/K8Ql/NwF1EYYiX7b0fnipfJUoOU+/Tb8ajxaSku5ZWFbr5D1fB/49qDQClWakQLh6D24cRbR
gKLxsYqjuzS0FVhsS3efq0V9znS/OveQx986k1lfDZESQVu9KK0Y5KcxVNpB98PfZ7dzj9kEugEM
Kpu/eNn8bRvFdbfI5k/8tk2h+Fajf+kr1mVTaX5sQNfphpkfxVf2o1vwj80q34GsDxL93Q+oCvJH
PNmkyjb0UzzxqCvoG6ANAWfpZHxFL0Og2SlXx3oa3jWmXfAdPEM7VMFkDUmFwt9qt83ISxf7Jv9X
BIlo+yRS+MvzqMVWN/vDN4Y32A9H6IFJgEp2c1NpNt9Fi+hYxnAXWgtJ6SLCdD5eiDIfqsV36xru
n3M1DRJYI20TzuGKwj1ETtqfB5WSW1OJX6JIjV80zpSgDfOgIVpEMVCKDGuzzUmF6GSIU/c2GzkV
XlU/Am2T/jPQWFJf1cbGX5wwqqciTJwHktokyrzY/R5BN6xq0D14Tft33g3Bm0GRF4Thsba6hmFy
4arE/uq6MEBduKZT5zw0VHVBZzp9iiquPtWgt3IDESzWB34DhuttozBnIfSKjardyBYhyRdKFNkZ
XOweLjYbP7+UeEXJW3wLtW5LZJsi8bLtko70zZVR8kVn6fxdQZ1RojlC9LMMPJf/0lGZf07a1HrN
XFggZoOjZTFmtMJ5sELtwn+O6188wJ3n+OgCAAdKkdQcOhtq+6TrmvsWmV85DS6/2tSEPvguaX5x
cps0O7QOfSTCBY0B/Vews7rePY7DXHx17fwtVcnQhFbhvs3pN5kzD3BRS4hO0bpjo/nQiwfw6xmD
+XfrtQdSjeNvFH/TbydKzZcGrNWtnrVQE5W1S04eZkY1L5QXpWlgOusc67ea6d6P6X4IU/in6fA0
arc5/CZXChkLGJj9k6ZVnkulnVscaojm+aTm+dOq/PDpYjd7slPKHMUPTgcaSkRXdODQvcCgM3uk
PoyORt0MUqbCIDCU5jcjVPXVtkirZ9auNpEMnePwQA8fU1u//lwECdlNxmGYfi1Fj1LLuLnofZrf
uzwLVKTw13JKcRMPMaqqcR05hkntOInwGrpifnwoPjCMgCJyqLE0/Vd37CkT4jkTrh7/r7T+Qw29
+E8IIEHF0t3itTdM/ZY/AtsgUynOqTflUOC5F3PK9nfoPJM/42VO1xec0VZQJXHGCLfWUx1A4+KZ
YX6bLu++we6zM1//X+l4Yb6KihwoNVGt9zAsb9Yoh9/Czot3f2gVV3+a+vi7wZ/1G0OlQlipki/D
8r5SXT04dVXpXwvKx9NpyWNNTnQQq8Xb7spLYMUSazf8aVW5/vYRQrQWW/UTTxqQCC0RtdrJb8Kx
4SgxL1770VWOQwejTFv3xhmyZns3QAlx3Y0e+wBRilkbY/PcgHEAwOIcRC8qMcqQab57qiiX+6Tf
fCN9sGGFzaGC/lhxXUfkJTp4EOfQm5N6CMqp+qI2MLCStIFtk6ugTkCY/vNKUYWLEyuH7u9W1QBt
0g3dd4obmjttGTjbaO6cvGVDIPJ6KdqhV9DKpVIO11ahakeRZNhC/HyKOKmAcu/SCOaYqgIPHOhD
88iLbR4ru/P2hZfUMFYsPFPsCx7lajOIn8zYDH0G6b2IWygKpL29GDbnT2tszlsoWXxb19Do8gHb
SXM3AdxePr1p58Rvw6XQ9zc6j1tvbRSJRZOPvNnFb8yZF4GWCZ8sy5yMFmQ14IGZJ+52ME6ekhQP
EMEUD76dacepnZ66sqeB14derkaI6/Km7I8Je/RgF3iddieD0ZcxdNq+SdesssmvOD55t3z2Wd3/
aZ6glYJhAJLjP4rRjo9h1c4nOGXeh2lM5pOwjXjNuKfKtaUp0mIVv1XWI/3SezN/CiN+Pw8xAnOF
xXlZTCaJq4hJX0U34Aa7vWfRXqTmEGoP54Ly3GSW/+zqyUNRqvFZpHDUmqcGlh1xgHpOeaYI/s8A
wFL6W6xH9GrSG7KwvOPM5X0WL1dFDAR5iEbjIAbRiXUzQLpIebMoIZZ79x6HgUrRTVn6pnEQUQaJ
YyTRk6pBNUZKZW9Qnjlftd7knOtlMAIzO/r2TJlW4ZxFT+0DaBiR4TZJrtQyqeCixPnC3Hj9Ok90
Zfu35ebDd3h9bq249L5l1DLf9GpnLFWD+pNaJ1ByL6Xrrq3fwqbsXnhYNHH63x4Sw0gLm640PGXW
JhkeKH9OsZe7J9Ma3FOvW+9Xc+ePdCX4kMUsjp90fj5McM4ts2WA5OP9KigWi8jrpdhBFpnwTME+
eLFsCFEU3XP+fRsXOvGREBdLXtzmxXLb3ciV3LFf9dVtmpZfV9WnFTe/i4hqDbE+la8JrKwAA4ek
Orcw7IxXnmL3p8pzbkXnT3ZJkXJXnckF0B7AyScIoyftbNF+81xahYYVCrQ+9e5E3y3GgYTAdBUN
PigkyzqF0CCDRF2c18sgo1GLpUPw9CmWiDLQFYYHd04objadRJCFjVy5rlQlO1rz0sLFpcPgSYZu
nvqbMYNKRQsNm/95RncOudx8EiqHtIMojcXpQi5cl+6ZbhkO/B+XoGv8PmJvONV043l2ars+NblZ
P8OsVz/TfeXe0hLnXlQ5TUaeIem771qaC4kk+sWr+bdKJs5aDAh1mbh4bRM/wq8qkEjHvqBMAVim
+pBA2nHN41F/U86B9gALxwwVWFhrD2V8Y6pW+jCbUC1Aq4LVhUjjNpiSGMLHRSlTJIxbZy9BaJlH
mbpGmbVsOGpe80XmrmHEWWXjDQAOIsWL5cCD2WdqTFeVTJHwkN2UN52VqzCOzd19XxjWwSD1eGqV
5Vmr7SeIhXSnL0/qMqyy0Zs/LsUksswSUQZqJTLqNWgVJf87R/7/NbVXUIHC17tzJnjJ5X871VCG
Xq2mS7fLa4khwyDe6xyVz8D6dtrsortYUuTR0yCEAHF/vVW+w1Of3ztGeS+qQOBG8PA/65nLY4sU
0ucxXGWZbqk7TzAq2mRkUO2W9ytkBRRGet+nPK6pwJspqXWUp6zOgueOjiq30J+11NWik8HsKYzV
qvhvkYrFTeHL85ySbpRJm6tufoeH13zcPNs8eDGsTL/bPCsl0K8gRIQp5WNdlc/DTu5F4othDjPl
P++ljnpo4qZ6Xu+j0dMATuclHvdgavSd9DPXOKgxrT1olxHYpw48sgmhimmd7GWY7YWRSi4926Jl
ZQvV3uligphWOQeCSnlm9lV0kwRdLZ9DrTbRbsPFUrL+eityV+J0sajcRF3XS1uP5GvjQ7mojVH1
azuB7PD5snkM1IJf/NZ7Ez1kcvNNN3vGoZnV8tc8/3usyvlrUNX2yQvyHJZCZvfLbIs2j+tsTVfe
xH1otJlnuhdtgiq3tZUIVh6rHe5quVR9fcmQIAvLUta32KdFuVm81NT32aQ+XExpI+j44L7+r9lr
oNQL/+IHOr2V4LLMathke4pqvguWQNuyHyte3CltGJobv9OgDCoNzh0WHMXU8xa70is28xzS7UWX
L7iNzUXEbdhcIBBk7iZ/8qliD5ITOyaVvQSUwVM74B/rKCtspi2OFafaTRyEzb6GWZQC2IxDpDDX
wY16TahQ6Tv7u9Ggw8VqNzQtfrRpRnOACpzkXkgCH/AUO0adB0A6bGItg+Sxie2WzjH9dJh1nnjX
ySk1zh7APlo9tjAym5nDSZ0JkuquyqwOTmtgEKsSxB4OvVulIQ01F+d1yjrS5icLb1fPdmiiOzUZ
/jQy3YUdnkynDGuE1effs9YIq14iQLue9K52ulz+cvJ6E+sNyR0nbC+gs0lmIEAt33C33myNT7Pi
5Odo5rAgGpc3QJP82sd+dxKjDFDWmDdjXdN0kI5gsD9nRb6gGvbhNAHLXGY4QxvxN01Bf96oCf0c
7ZaWLkECbHheetnJ4JItv1+QnPdV7VKJK5erZfFWatgvsyGCoHGbI1da21PDu05fPMMGz58HWqLL
nDW46qXrXUA5Ytx4cdArr1EBf7jUFVIVaD44yyBiSCtUmxMICvMoaBSVDDqcRrfdAEXo5isG8Wto
bcbO37wDwfKX584+2F2ev2k37pzlyrYrqK/csbjdDLo8u+tVOZz0ODySq+Q5vVkezNdLmTM1fHBF
CZesc4be51Ap0aC8NmMcn2stPgg7y6za2nMehBwpqMZbP8YajGTRQThdfHB0z+bSPXmhboEbcLVt
8z48P+a5mXUH8vUmU8qIwxgKrE8yWG73fjVmnnmhK2lKk8Puh1J8OifRbhoOqa51x4AZUIU94Zz7
ICLZP7AnQxJVPbfvV5uO77yvrubGB6UPIVJdPD65dXml7ygKHsEbYb1YYi6Lb3UBPk67qlvzxYzD
4AraFu9LpCkTyaZsPpk1TBqjQau4NjWU74ZarqndzTetM+hpwV2vvrk2GNeZc5dFffNEOw3l1Jfd
ws+Xl7+6gwF0DApUx9K9q//pUbiTB+eq/d8xNo+otXkIbwaj+n0AYcGWRNH5y0Wc4JCVehMxYI96
1Zu9/talpfHZ2qqkzDbnehE3Z7FuokSGI9J4s1UQNdvc5M/Zy/Tb7WMg73ZQeA0//dn68fj0AbKi
sL+CdTjff/oENVHYnoyMhjzuGD9QcWkveIUgi383YJ48qAJlWMTMadtDaHuALGgj9bu2WHvOxR5s
gTMsLtUCX/ikk2nw84GTGDJ6Odi50t4KqcJEdhJawVm7CjVwVaduAmWolrDRrDwMKTSfbuO9ko90
dwXdxQ5yAkb10BdPd9ynJo6DL7EF6Hc5PqvjMLwzZsqERPyvSaMSWDckwiK+Cvr8FWrJa0nmVHqc
vzYBvWOMAYx30VPDpVl0wR1sm580M1LOGbTtUEnbDiUB2tgeNHX4VXQybC7p4jxOPX1I6U69Ttj8
rJJGXVaVzXR1Jd6nuWo2+Ud1dO7XaTB4pscm8x4NwF/3UWkH97QzDu9FXHUpB5mtSfc0fkovDWLd
nH82l1qS50LJzf1/TpVZ22ISjkJxdz8a3dNPQy43IW4/m5pYcGfGfPPcbNbtFpXWbna2WjT7uGrM
nWHH9l5dKtNMCzr9rnOttVBNrCJqyzfnJkoZ2+b8/zU3zSP7lCnpX7nhJM1fua3rp2ys4ZVT0prK
sdk6XOgaIJaUN/JTMHMGURinvgefCpH+Mi2M4BSdwDZcQ8HUzr/SiVaZo/jsB45OHx6Dx6iMSvXb
HI68c2xTvHZFXwz1LLKbwBZkknURlTM486oXMfNScgzW6t55MJWsl2Kc6f52NAr7/LOZEoiOFO3t
wpd0Fbm0mAoNmicLVv4CRi/w+G3YIPh0bKNbmtaBiYpgmvyZyxomHEeaeVRkHfRxPqtBzvk7pca7
pKnDx9gZXyjKDU/5PGSkThbdnMBF4tlBeVMrWvgoOhmK3rL3bqrwuLZ5KwZ/knDpA5f6dnBIzP4l
6OrwtE2TKG4DO3OhZ+VNk9MhtSeRQrGzk30pJ+eVs7DoQSQw4z0UUpQyi1jYhXnkQxdcN0aXfTFH
o33O+n6nuR00lG7DAfg/p5YTDabEl/Y8l1PBO3YyVYwfK0+1Ej64A324yIPBV/rP6So/duvKxjK9
HkHzf6zsdZVzmyjZ995NJkppGMyoe78SsdCd8bNOXOgD8Ic1m+Xtf04N/HIp6/qIvIWv/aj6v2rV
6Cvxr1o1Gx4v09FVgKlUq32qVQttX204VGp/0XrybkNP/2ew6l+ptgz2YQoKA5ZNd/h90kZ7H0Th
k9vQ+YONYX0TmWr4Cs9Y8uD0UEMv0mgUQElaGlb6PDUfROcuHtRrrB6aGUSvjgcOx2nC6eCHanH3
jp2aIEKN3Qe/cv5uIKH52pqUVUB2b9KnBpFHy2anmF11hFKBQ81koDgn0R61xLV+ocuraG29dR8m
XVsjJKpmHByH7ywxSgR3zqpjWoJUbjjqX3/gep9n/irOHM5plt8/kTOtd66FbqjTl5/MDrrNmroV
muWQ142j9C6jG9hXI6qg1ws752jEsfNMBd+7R6ZR3Wro0bPRqKduoRswp9k46mX1t17GcXNTZvCv
B2CwFTrM+bTUCfVry1twIAtfwbgMZV4bxzJuP8/QswFCX0GczbRf29PVRnnsPaW8p3PDsa5p2SKD
6FsoQiAEUlS2ehjo26qsVj+0eLAugvtN75KwP+V5+01dvLqenhNunGVUzFbp0kbVvs51p3oxkqR6
URMLEvFetY4kx6uXaukW5hfaw5Qq2RPlXQ6nmHG3p0E0B7pZlT9x+gkrjh3ei8emb5ORLlxG1e3F
Le1GA1omy75pOY/bxY0OfLko0/u8pYkJPcbsb/XQHnvPjf+cIL2hD2UbfYHvbd635gLWjmLveawM
nucWl4ReZIFvN79JND1rvLOtT+k9uLX8Jl+iwXZ/TKAC+NNoPPBtRRh9SS16SqRZ9admNN97JU8f
x3nWaMjjUPCfKa9FYwRfZs28LrpM+yXw7vVmvJlhs9lN0cQ7cBmGZaBjMow1EfVoIo25+6DM7rtH
oicxYIcuPaxWaoOMqyDgkaiMyJhJALFESviF7LV7EmCgztZeHeHk2mCCZUSzjCmpDWih7EC5ggWH
CmcrpQk97aeQFau4nzL/fhU/wkDA75xXnZ/W7lVnW8Z+C1vnPg/JtrLX4ap6DnzqlEgwq79FSU6f
S/osz2H8nPfV9K0Z4mpX9W1AO0BjPrZ+4i34tc+TsmKEvz1Mn1tzohastjV7H0/5301p1Efhzgp6
MPSKd95oskaHCpax4UsloilReu3wnruioU3IGzKlR1FqPvIPMh+bPE/vfHN+AJdsPlaNbaz6EVa1
21anccFmECvAddiUUl+5CCKGtrUOU7/kMT+Cc6Zg3ZOquRWHLdBQQf+h9DSv2HzFRaP/FZxAo0Nz
+x93KAZfa19c6Ab46P24Tb7PxgfL/e1TbDXk6yuOKN4NSro+XIk5rLtxB3J6KWb8MV9e/ly5f9VG
nR4/6dX4QKYmftzUpRKl9FzKftlUEqFK7eEmcOAk/mTobXB5vUm31c2wvki3p3PQUJ231wgnnn5X
xFSpLi970xs1jabyLkgvgksMgEHpdVU08+f/wpypd26ZaXdbkMxb9sVFvdv+UhA5xfQHoBk39dz6
2fW93+hDExyyOjTB3yy6cNC4rL9xSD6cRTOEjX5ePayaompqo7+JjuyeftZ52Fy67anFTrf6aLfO
l4li/8+FthD+mywmivUe5EaWQRasDefbFnAsu2GXeCFfe16ZnKuIR1HIqn8JPXCEojI4baZzbw8R
Tmm354TEQbuLoyA5Z3040grM8mmHZdHV4sIkdhlovWFe1Yml0hGajNc6czP3TnBHac54XFfWTMrQ
KbAhuqFlBr9izSqlPnzcVfGX7ZnpXr705YdgHt0bjQ3tY7f8DuR9UdyZT1U9V6eyKn+NE6V9ir3i
fVCt+Sl3y5ZM0A/92BsJxagOUFpxWwyppxiPdJwTzRBQ/zQtg19CEetFHB1sBlmpsOpft0VkwrJS
RxeBu00feB5QgWUliSaGsHagMypItYXAGm2vmF/SyJteOPUZ6U4RFPxd1XddEI5Hb7SGB/HI7Wk+
ASvNrkSUYQwg/leLrjrILFf3h+cSvNsSUQYy6MEe/GFAp5cfOnIUX7UuKu5FpdRUIGdF8kUkuaEy
ghjFpQDmdpsUu/nVlC9HJ0uc3rL0AyfBHE0soswaKio1vDzMTqJLfCd4HPVhv8XYXuP2up1+OkZp
f/kaM4U6gW2Wb9GE0PC06iCzYJkfn/nS3hYuNZ1uP7TMuniNY6xevEY9NPX7qj/CqVk53V1d/GE5
r7ZOktdfaPE4RLJqGuj1/irbburjhFgnIw00s+KLZtjhHQWPEOut3jKxI95BNxorOVva/KUhxTDV
ffkUhl3/ShO6hZSHk3oRPXtWH1MlOmQU/L76Tti/8ms40jXRKk8ierClH9MWfnTSfB7k6Jlzo5VJ
+UQno/5VhaWT4mQdiqNlroRzS5j8F6OsIOG6/v2GmoFNlOB2ApvKBocexHsB76zQnuhDOUxUsd9o
Aa0zxWmlx0o6q7oq1vIurZ9AID0Mrhnuc8cMzk5Ow4dWbQ9N2AfQH6GSIdGi8EIUN5cysU/69GOC
zKpgYDnyXHnhBqVnTKOJJZwskXTkbSlOgil+giufBoH09FuYCYpYnQ+mXfY06kDsaW35whtSaApE
A9OEQZcsOk/BSQM5gef8yz/KX8RVhsgswa0s8X/m71c0PcPfXIgO1vghFNhyP64dxvduHL90semf
rCrVrGvbLClLo/ydhjaX12SU/ZMMw+KcWN10Vf0/zq6rSW6c1/4iVSmQCq+dc09yGL+oHNbKoiQq
//p7CI1H7V7v7lf3hUUCINhjd0skCJwTNePq1ujvfXDsaNO0W93sbFoo1B0sGlMLCIBveA0i0dGx
UVKjl+aRq+QgU4bm1OjvPZKRluzuhpYnykVsGchuUjP+ZEeKf18Dte1PIDmot7Ss5AMrwfwLf//D
xyC7QqIkIS3M/fxn/GnFP8loiRosusc6PvwPf8RsUhUpfg3Tnxxb4y71xP4fV6Bp1ASB2Jh6Xe5H
BRZgqEYqkIFAHXQR3z3UvjXsSETKOzNSSIIDmOdGoHvaonThZdK+u5u9UI+WmE1m937s1Yu8AjPl
pCX3/z6ZfDEd92t6dp0/yd2nnZegHkPu2moYpbuJjHDLaxfVYQonCiUb5dE0ih83oFBmi2R54Cts
ZplVB+Cwz7U/TRJlpi01HjuL1C76c64axrXuLGogERkM0LtqhFT0/mx2I+tWFpO7zhw/oEIsfoh1
ET8AXKDIuvIRMDDlY+Ll+gPojmhA4mLo0scSjNa/TEhad0tPWN4D2VnFWG54i3cTsxp73YRsBLkR
noTUJKoXmGUuV39Sl6aN51ulnp5ObMUbgO8B+8yO3I0rs/7TGIJpyhHGtzoeAB6II9x1HGLtKEPB
V7XMi291iuRNGHQ6kIJyz62B+G5VV9yj4IpH4/q3AcTAAiSsnwu8L4HjwOs96LqyZ6SS/qSZUZJ9
S02fP7tI8d7T2rnGOlrbtqy/rZ33EV8hAXleG8gVb2sDabC6She7baOWoF11kNYRVADLK0rrq1Ya
uK+p6vaalmVyYEaOWiCZixe7M0F4lCA33+jMyRZVLhbAiqI3W7CKVMtW958owuu3ANMYo8TZ0RAc
UuFKBBJ1O2MN/C+lnYeDBHv9bDzPxe1bewHHByi2EyFW0suDL72OQj0w2QBOyE4v0khdXPxBbgGM
BzScenVxXbd9bLXse6nkeJyDLAGoeEec+7MPKFlEUALy0qvddRuHfAd6XvGatbgqhJgByB6MtXYP
ogQkLaPiFTR+I+MXD3VOKyZwxHKjhl9k3uWgUXbj6iwQLJ6GpAELG78wC9lxiaZrCG0qQ9I0SGk+
glvuQA7JbtL6DDAXvmEZW0CqFi4AJh13h9jS18lXlQO+bbCrl7I2x70d4NjXF0ZwBGOdgZBLU0f1
k1FH4LiWhbegITWoS/QXbZCYO08vGXgOHXNVe6G5l204LOk/RgC1bN+oIUXi5yH9P9GwDrJb494H
LOE8l7SzMbkibaUW+h/mShC6dm3IHk1RVrsOTJFbhJTk5xbkXhmwjL+iriNZ8bDXT2MoED4CZhZu
C6HQePHJ6W3vuecp2xcoal2bqXC+RAPuG6EXnRWt/bQLjo6XZ09xb61FFFxQyTx80TnoE/RBWkCp
MJNHJ5fA2lSFZCJPclBbRG8KM23fFHUQ5NMMN0AUykK+F0CdrcIKgSynW4DO9oFeqXrUmHXVK6or
uZwVqV7+zW4yTvqfUWl4kycy+5PPydY7Rl4fnsjKl0IDC+r7qtRD7SRoVz3rhUVejStW0GkwxPsd
5Lp2wAryjV1e4wZloSeNd43EkK15VxWrKuLelZoEP/TrqFmP3Vg4h1ku/dI4tnp7IhFNp16a6/h2
Ga25iBBNqKsODzanBHmOFoZiD7o7kNvz5lyi+h9R0Dh/Qj48KANMlC5NQyWzg8Za2fHorWdZh12g
05XNiSdt/sSLLLoiKWgzG4AECGUpcdssu7Tk+4aDsonxsj/i0/u44Y7N19oGd58TgEBBCrN5sGUd
4UrdMF6jAnTbCPDFx9gwio+5r61Iro8s3oKtMd+CTd18rXAA14K8+5hFuXZIWwvwCkruIAMOibwA
QwbuHUN9vy4WIkZirgX6buSPAyVHZIO4Gk3uAVoVfIYIw1hfOJDxzaHKvv//LAzlw/rNR90/1uVQ
T1j/Ca9w8ZMiXSHEGx0MACwYX12H842uRrqb/vyPmnbb+f2awAWhLeAWdVSzW5YNVIi7a4IiYxYq
gXny3Ehrk+FiZmn2ef/R1gK2CVMRbrih9x+FLPqVDxCuHWlbBljCKjWwOVVa3y8/C9RBX0kpRnPl
D0H3LEZwFdtZADZReAQ0LI7tcfFAU0a8TsGT14NSonC7JxfnHlzZgh0nKRkizb1xwMs0fKamZOBS
8wueAPobMo9FJtL5x8mCJjm4QVpqeNLshsDrV61RgE/i9xNSYyBVr8/yYTMr6MCDQLmQq1ld0YaB
jkvdGGTrMcCxRveS8lgruvBWNTQsvAI4vu3AHxhY97azCfVmO5pGsq6xo502mIfZ9s6sIp+kdgfr
AS+SN8ez3duy6mMwp9y4TuOA9hlAWnhU/fpo9JkT3QatqxmNVyRjjtfQwLuQ2aHY2HrUxOtQE38B
Uy7Goxcmsx2olzcmq4aTmfrgd+90fw0WiApHQc3ITgMuG8am45sSxZInaljoPuHgo5DGAr6MVA45
zs7uQfO4vrWS/DiIRmMAIEZaOiJOmQ+oRdh0lN9O0tzARdDi3mAIwHm0IylN6BFdl21mP1eWjM6x
Hn/NkT/xwkqWvnjAbe31oHgikWjwE7MY6L1aZEO/gCES8MSAEbE6N3wwVFM4YY3QcVUvu74PH6gJ
ujx60CL3UYyRj9olI3dB89CGB4dVr3dmuFTUAI7XXP/952jdI0y4OjiwPNf2PN30kFp+z1A1RoXJ
I+QsfhhLsHOPg2Ptw8AHAOIvAg1DGG9UGiQLclw9KYuJIWO2owQP0iIB6DgxZ5CMTCJFtNE6pbVX
FfZjKzqkrjUhLihJfWNOlh7SodeqQng5u5j9kKzEnnRtxQjm3ykmX7OH+z9AfRKaQiZIb3zz8KeV
yGRehKbVVLgYIONlEOZjWw8+0tytsxfr5qOjGgtZe3sDrCeLopEvUWkrdNAExdkcJbZIThFAlL3S
SBhecwIlxjO4klBh24Qct3E8Bdnn+4QUyy24YsmkGaT4BydkUFaau0M+RrcFDkS77SVe+FzlW5oq
L5OaMkjdI3Jmts7vcjKzFA5hi9L52T7yy+SaA2p4Mcas2s0KmgA463wVssJZze5IMa9vFUCCj5ko
NqQgO8fAQVl9iHZMWraQlFuaIQUuVYuT3bzQvDhwySMNmUOgoqE1Zxvq2Wxst6gxaoBZh78ZqCHx
YUSW69Z0ucRRJWjMQyeEky2mzA81RmmmeaBhb/DBO6KCwjz07pjvAdi5qHXTBtwstWQ0mxuI2i7D
AfxLw1D6Rxxp+bbSjQcaZch2RXWEUkQ5NhoL6lIDtExrB7ar/Y0iRhbtcTaJ89AHGTJkCU3uIt/c
D+Bs6JTD2S71A4QtaXw/JW7Abxo3EdJJMGVyMxkqt2mHh8zbxPelq850jmBafF8jD/IBRy0zAOOi
HFBhQMXv7YCgU2/lAbLVfpXL4zpDeEg3H7r9EI/7UKvb+BkEAA1IFcNg0yYpuBbInMrfUXiNcgpA
G1u9bRWXHqxprqsFx9ECF4STAt0dVweaXKDeKT9pFqrkV9SdpIbWXmRjFzu7GnNcRrY4st10cTCo
Nyja+c1JpTyRETmi3iwD5OPFAlL37kY0u2VWAHLv+bPR5MwuH9zRDvZeCCITlCEDxCaPdIRL+fFG
FBHCDQ7LZ9wzZps0KECB3AfmsKIZ1HSmrfhBQVnvK0NwUtrroAa9i1M1FtgcEusUI9Fo6oFx6slH
GH03ixIfsCqrIs/rU+m+uq611rXERVEOdx67AZUQmZGCJlQNx7FzERkBEuQweqDFVTJqvM7ulz4i
3NtZ5ubyS5mE1RHxWTD4DTjb6O4gH8jCTkH0UyCsPds3NejFjRG3SLOMd7WJDOKCrebP1LIiWYLY
OdiRXWB3yckP2KkEBcoxG7VmF9vujkZCiXjfW2BD75IGd4HYupKGGos01B3smBW42YQ9GbnCQtUw
Kp3WNHFWzMN7FzSm5mZZfCtAS4tav5u1nALM1f/+JjbYHaKpa5jc9nTHtTzXc2z9Pn8Gl0FaU5il
+dyAfmSNDNSHth38H8iL3EVlkAeLdkQtCDCCIyBy7QMTG5JF31xwByUi8DHnq9pv/Z92DLpdtzJ/
FLn5CNq87ptVtd8MZhYXkD/8Jbo6v+jgTEEWrZ+gjrwNtsIHiLKrjkyocUTA3C/GhVeW5V7XM/FE
iqbfhsBNfpwGCIAcTFwiLeZJtovEpqhIxSYBctGCNwUoxhvTB7Rv+TXlbnE0O2AWLHGfGmDP8Tjp
TFueYm14MvAMAPlcBI4xTAH5K7CrRNYsC3t04iXuTrRlC0rwTc1L/xH1AdpjmYmvtpOWx66qcvCY
F9UqUnP/7h8VQ0/T2oiGvfm1zefSHJ0HmjK7p9VpDfWp886NcJdqG2W8yf2YY+/ic1VIZFugStJZ
C9xlJ/wgGiZXMqr9bWiI6IMZDPmmslDJR8Mk7Ztd54KoeCiN6AOSScD45tsm8mNhHDRIHdNH7bOm
q1Gfto/6YGxIR417qXXLfaG+Xz7XTGSHpi+w+er6LTij2KFWDS8FKMLGFEluvMJ/ZpPh2U8aUY2+
tUQtEfRJ11b6jnSIryFjB3lD7prMpm4ytl8BneStJ3+T5a/V5nk3S7q6CX7ryZzETlOm//XLMK27
I6NhIrPMsLlhgdgV6WX3WL9VZfBuLLtnx/7gRKkTr3xTvScA5LYoEjc6UYPQDugt77sgjI5PuDsS
x8F7YDTokR6CCp4/zLOC4nkQwHmvtSaevP7RblqKxSXOkPC9JCNy3tmosVlNelMr8YFANABSQLv/
iDC4v+sMhH0I40Vr9OpU8+FKYC8EW+39Ek0QLzSUbnflspCPZEYi8FVeZ5iY3/2QqeuVk2teCQb6
DyOTEeqXtUud4DcM7AT3gBzJbzSyRzk8xlGORNBBA6RpFYNbpOeJ3HpRjWgUzRC92FeyAxtRojNr
MRocSWpa9mwzMFBuBe7dAKzRHXsJRBuUtqfBCmSqGrKhQ/8Sa3IANHOMV7Qb6NfQqvRraSFrLQ+D
YJLNCmH22bKw0nZDsigaenytB7VzwzsiHbLbZpaJOv0atNhhzKLZdpaBUSQ5yUDBizUmHqjgzWk2
syHYKrLjfzzVLdAM34Jf4qnumZzb+NIyztjfnuoJbkCxUyiL54JqDLC5PIaDZCecHdiJeuAAvB2S
ArivX5sGtG3TSNlG8RgBg/R9rtBAp4Uo1o3ozl1saigQkIadrfXORlaXcqMHLZKxA8Gw+U79c1jm
n2up8ZdGM70nHnULnQ/8BVto/gKAyo0dSfFIIo8h/hYZZX+iISDNnGUFfK0dDZF8XG8A996tpVbZ
L3res31QIpRInlpuRRswyfdatnbMCJfXKOc6RKqhHjUIKbADoNL4ATjZKHGh7qyhHsnIcJ5HbvBg
BNv37GKed+cGFHHlGtVC0eR/9mWSB5pn1A5IarJenj11H5/myBjvsVGaRoOrr+ywMTc0rLsku1hl
caVRQNkBrI6RYh72x1TlA9R4pAOaEUSbpPWKEomtNgLzqlbcaK2vMhPBrh80pBa5QZsOq+STmYOK
hQyoKYLcPGMzjgwkoxM7JrXPJB/qCpN0almXi1WU4501z6MezaMeChD+69n8t3AenskIbJgMpKWc
sykr+AaHHWDT4C60Lfk88NFZ2DES7uqi8M95l47HvAWOqq8jT/JdTj1q9N7ECdnl+XaWzXZeETZb
XcPN9qwlx/PQCfX1mKXV8U5OK46IbKkrdzx21NqzY+r5ZjPiwtaclPP8+cMWBs8WiT38y6frAVh1
8xfPc2kJ9ensAijN8/rzh2ijsVhpvHn7dDR1/hTA4x+PY2+sSNSXGvY22PGlofd1j2pM56uDe9E1
kHrAN2o7yXMr2m9jO7hf9TRD2MzWnAfLZ9HJZeAIdkbZrmyn6teOE9T9BtiubAX8ASR4MSGi794I
AkENKVsdvRc9c4hOk2WpXpFNEa7LIHD2ts6M9BPJtEh2C79w5drpvDL6PkSgM3GA3bhASXSlPaKs
rFrrQ2HjUMPLnQyqb70G2hQpxuzSqIaGQ4gDIHZFj7OI5HXvZRfkfToHKfmORKitANEldb3Uy0+G
3y5pdOdSSpyfArkm3ex2tgq6TyHqzMFiBCDovKq6TSDZcPbKZjj7+DGBkksDoW1bpptSjFWxJU0f
1H/pPR+3vtYBQllGGaLTiTlc3RqAc2SS1tEIbMki71dpM6y1DtixyE4vflkz3NkCfOSMdO8KpA1m
7qz/61VzBxbrGvgholLKYTrOD3jd3FGIjIMAchDAUp4BlNyckM2OMkRL7j2cC3C8Et3JRrFRs6Cx
E+foCgZatZABLGs2oh7+Z7rTZOOqmdN0y97haSr3NJrl89xpAfJa+zj7369Kbmdz6r1/zqJD8XvA
gcYTuu5PR/jeS6obwybj5XjQNc+9WMhAXoH8yP8iU7B6SPCIxzBleo+qw9IdNjhCvJnqmsAmxEr8
L0ZWrTs/s38gBhXxTFeZC85qxhFMWj9+8NYTLqBCu6dezmM2WdKQoAPTFikGb5Yt4QvOVr7mXd7S
mFqQIq+1PC7Aw4siBmq4GZ4FCgYuNLL52KLq2RaTRagKHkpNO91ZCM0Xy3goMrH8g5ZWQApaIgAX
9zfvNFcwhdNluwlgMT8w0IQlywCkUAfPCnCS18LgydHr4CnJAmcdV9a4CD3gguFBckxHICH7UY6Q
nxq6CvFa9MFYTeObLq71omhVAasfLI/iQOY90A2NR+pOTdTLpZegZpmGzeLfv/mW6fxtl8U9ZEGa
nmPiFG2A0wu7sJu3UJe6QgKbu3hmhnAPPhcMqDmDsUrCOkdkNjGv1DSGGE+5Z29CvM6uk5lRaP5W
ZGO9sOJWJOveibtVyxHPpCm+37xNRm1iDmQW2exmh6RVCyEy9reFggQ5H+/TaRItBqqiekHDyv4W
N1V7orgyxZ/xuBXHBC8mElFzE2g3cpaTdo5VT9TWNH7X3sywxhg8NpYZL7kCkLBAO4zzmuoifm4f
hGqo59oKT4I0mQ5wXz10b7QjwUcAjMM+1IRJQRMnKU0fCJli9pmMAvXPqPZDtYs4UzP0niIgYvXG
10MtnjTY8Afgm/N2ZNKQce/gIELjQg/+6pgANbPWbruIp7gNQ3VqrZqpJlUVtiplHUfgBlFyU/jI
CqqBPdflwJlwfG/cUtmPleJOqeulPNMwc+MlUr+8lx7Q5Y8WEofAtYZaIVy8HLIOCJVkRT60TuqT
j1gmtz7GMVkmteW9FA7KQyegXqsHR2qleFuoIWaWIg2rdchz5I4rxczWYpf1AOI+RfUys7wY3GdL
35fApEVZ3noo8cLoGxunFppdvPu+c0ZDmhKrpe68AoMfS5HNTVMxMH+jwKWwgbJMf3Ex+K9Rm1rX
gGvmRzwq6Z8Fpfz8ElQSxByqhGrUkRagS8ZXSNLPrlodSuQyuV+Csc1fuZ+i2K4o6hcdfFdIauqS
hzDWtI3uxPKEOCnfh4ab7DuAW51T3IluQNIQPFqtKFfpmNcfWNGYuBdKqi+J4bzUoAb+K6hBiZUi
s33Rez5g7Jrop4dQGeIepwjoIkeq+MjiAAmpFUJGU30HeD/YAj+weE81INwp3ccmA7oWSNVpQtS2
cofkhhiZSJBRA5Dp78jEsRKwxjti24phWBELYcjcCJcwclgRZWFh1rfD3KycjelF2bb1O/niF4CT
Rx7Wdz93P+OKn71wUfpbo3eT3e8GXfEKiEbrWBFjtu6AHRubs+hsxd9uRKEi2u6B/7BgDYK3PP7W
BgECFYOex+dh+Eb6GAjc+LcB6TQ9D0B570ngw09PEXXtFRLTPY1/Kadnxc39GxQAt32bNT9naBJy
lxmwuEcgSCXauImQYYP8ctA9LoCbmJ84oE9ONgBXSiQRHxJSJMqGtLmuB2tQJNvYbKAQAzk6WQ+i
JsSLaN5Yt65+pq5bg5LS19nGYagODDVb/5Djn3aRCTf/ufZsmf1s+yJGoVs+fohbC7EEK8vOKS9c
kPLG2sbIGIKK+AcHhrKF8tNKlhtCVDcrhDx5ewpGxf08Y7BXeCCtKqPkS6NHVueqLbq1kQHMGDdX
OhBZFLji3IwKCJGGyJMbFxE4KFal1Y9vhn+cc6O/6ZITu6l+SsvpgBmd/sTl4Qh2KbBkHPVUgufT
0sL0qPktys6VkBqSybCunCV1S+qCRugKHgFw1zceQFHK5idR8g2aF5mbPNGA9OGCkvVU50tNyDrD
VkrJJqNQoiv7IkAAvl7gOkdpSD/Nd91I22c4RQx2Jk+3Gk8UyM7JAdyiWIFjIhtOqf17X44u8gYC
RRfsVdZBM8wIXPQOwrioFQY8ZZqWxYLUaZxvZRy1BxcE5/hWCzdDhoWRrBAJt86uum1BxZQzLGis
N6B91KMQuXqyr7a5sNpjGjSrtGvcAXeBOBVM3bBwLKQD4PQzjWMywJkcF7iFli9828gXSPoIl9YQ
dtcGUa8r9XQOAPqRI72Zhh5eTTbiDfnPwEVYj+xQ+w+2jJwPD+1QGYfJhKxxKbEBiGEPtpVf/kiu
DQ9gCBous7jO8Aori++RbbY3q5sVDj0oXwNzSB8sjDopF5SiHqdhcWGReKCsdUqNb8Ls2Ygr+zzl
vHeGvQZRwbCmoXCAMluF5QOZ0qR3exKllmOv/cHpQYmKPHiyV/5tYvizUvEMWOk338m7b7JF4rHA
TpvZ5TdTi83lYAztMvS0HslluPmmpgvaw4gsqPM0Ag3Fxa5wGaoM6GpbE7m9BUBpiQKmX5P+yVEp
Mu9MsxD+nxxhO2uvLCR6rBs/2Bl9z3EdJ6sJSU6J/DrnZwKRIwg6JSpKj521gf3Aww6fTgHPxbq2
dZUlGZGH3/1ZQ7luLJwZp4NBkWB/myIJlA4L1JRSB6i7X04ighknuQJDWEoA/2+0dnTchSH87JyA
G5s8zfNT5bNUdhO0OvlDCuOmti1NrMH287bkPI9MlCvyMp1QyA19tDs75Wr0gw+dYBcvLtqjkzTr
ssmBTSkGcG6lplsseCs8YErhuvFoxT7geak7SWkSjdXMvgeq5aS4mfTmxXD3OspjjlxxsOOriUIb
P3W3HWu7EAePX2Pd7FDNIhE0vyYG9oqo8HS2kzDkzanPGAjniuRDavLmMKiy4qzWUZ88gLW1c8ep
+Bgky28ly6mLjTx+z9pUrTwrYqPaBdJoT7PI5cCcshrna6WmswHJCQgRm/XS09xyQ8uYuY4jEYjK
Fo2ON0iNKpYT9Rpbdvhwudy4rZ4sSMHNDsdrUk9dJvBgYzHCoCSUTQcgb1vfVcrN7It6d7KB1XLj
K9cREMqQuxh3QClhgDlZW7gLObq5lz04joEPBpC971GXrNPfLWzh17txKMOTDozAhWVmzo8iePZj
X363EisH6nJs4UlU4JIzyBiw0VznqYp5B4x4y343xc1ojlTeTe0hed5bhHXprCTfxIOsv/WlI1d+
bQRnQHxHF68Q7tIKhuz7bwZgYUBiiW1c36qP4tYx8bRIxs9IsQeNbBX+EMgk2RSW1lufijD5ARYm
Z+Ny5HKuLMeSq0EgjkrGvs+AUvU+jwxplCkqWfAh/9K2c1d5zFJn2HTxeoydAXgn2fhAvSz4AcDK
4koDapC2C8wPp5LbQFlNpl6b7LowxqtATR+bfnwYbE8+8KfZFZkbUdOhDnCUu9nSjZxkmyOyhYNH
CqhzHTjZSGQAdodaoGzaCvnXCCQtAI3Q7tuo73HpjQIER5HQUoPQyltv9Ny0WMyaO3U7Gg9qp769
k9Pwfu7sdfZHMt9DNNpMhLHUcueM5wuu0rAn8xfMNPRl2JVAUwRynr8w+tEBwm9uL6YxbkLCC4rZ
cJpW5r1jWQ8yxGNfuaARNbObya2eyDc3jaXZgGwAMIquoJhboPhUCs6H4Nbr30YuUqpsBfxDMO0I
2U6WNFLznFY+97Jtd6GK9OHzAWtE9YARP5zjCnDWfotiPVKQjLTUaCoimOA2b1XXZbOcHdzZ5UHG
kTTtdKt57uygdQvwKOaf7ETiEsbPzZ3kInvinZ49oc59ibSA9IFEYGy0jnEDCNmQL4rYXoNOxb1W
SKJ8VoUp22xEVMu2QMZaWVH4jP3u2ma1eyXRbEETSPbuY7bIu/rNx7sF+fjTKmTxr6sUDdLTTNEV
yHXTxcVpwleGiswdjVqk9wMdTCmQJTYpKsMB8HhjuhsxNvoSTNjG6uZYMh1HZJ3q4DHhxmo6mIDx
YiHcKM6iy1jF7jYI621oIvkIXO0sXiFV2V9rGQ9ekd+/SUB8+gEwjHj95kxTP7Lw1Q9La9nnfn9s
Bzv/JGLAgyt5F8QF+JCCeJpujCPuharOuwI01X503OYDuc26NNlwgMtvadb7Ko7JQPmYu2AhUKu3
VmMtx99WITmtgsPz2vS8PYoSXsesSZ78NkqAM+tp6wZH2BUNJ8UYIm1K70FrpEwAMfHAutA71e53
8K3wB5L2TWKClC17DVE6ibjeu59p3AdpswjLQt/bXW2vNQ8VIokMHzLNMV7yuokOtps1azxd86+x
0eNB4gevQ6+3SKD1x23jW+wzMmcXZKDXXbkGNmF+SEXTvHAve+Sxn30FOOm4zJqiOGuB0eM73kik
KkIxaOCOHV2dPUQesPNYm6wtgShDOcr86+8fw0BAbU1y9TFUjPuUdV23YW5wiNNuvDr4b3vmXlev
cqQQbqdhp4fHKOFyQUPwSfnYlz6HTsyfSFLFDLkmWVnvaShRF7lDiKdb0rBIIvaIE+M0ItHAQbij
6+AMMfiCd11ysVRDPa35MXiBf6IB9rdvYlwYJhetB5zl0LH9LCczamSrA3zU7kD/o2zv5muA8FlG
svVWs2K20zLs2Qfc8S5nzyjQ71ElYQBt37HNn/NCs4mG3+NhkMBuoE8X2oM+/TlaWoaXaDtbRgCN
Okt/Qm3Oh1zugZALrl8wRYbLeczYd/A+1cgBFoWG3ZqWOsam1ZoK2y2FKsnbHiRRRsVWJKSGxdI1
Nh7O3ImI10ACQq07tq0ftcBfd4EYvvgOw0FSyZ3f5IELOdlLC+H6fkBkR00CCOHwxbGHHpcVst+7
eT05I/k86X2RHGe3Y8qHchspHABmFXvJbePUqsp/EvW+LNc4MdarSIEEkKwLy/LSB3jOxyMgBkkW
FYOBEg3TmzyRsZN12CUPUbJIXNcAzaHyqtYIk944TdOUUxnl5Rr1ZFhDfQpqvEovL8AWRdo6RDwY
R3x9UPkX4oYePCPtX0h7xBUEb73HxrafhR3Zn4vQGTdW4RRbbYRVJhoAUTADVQ4jGF+i+uwlIGCh
57fMsn7X9LlYGoOBewOkQp6j2kku9CS/14ZDca9tkTKyxH2KSor+5bmU3onlIj15XVOvjRG5t63i
URkUwQr1ovy19oPw2kT9m7hscSU4m5JVkA7BOh0dZ9l4tQ6SsSEC9y6wSboFnvWPDNuqna3Yeb06
G6NtbyAY4TLEBJXdjbETja91k9ubFPuFIxFdiMABH16LuMKeB8aKEwUGkVbcdFst/gEmEGODgFJ7
AvdQe9JLYWx0uwmw00UcnhT9UPv1NHb9rM5Xic0+xlk5bGlKHwHzNNgXTgN29Yx9R352B9RMbl0s
kChfDGeQxy5N8bQwwYgpPXeHvVj3UKumxzdsG+o2eD/VkBS4ysqxuVzMEup5iPgujCQ0t7MCbrud
Z+DtYOPhukVuDiBF+nRl5A4ot/IoXuDXJGNwm67qyA2TBWAejFGmkKDGGeUzyKutEL90RZcGiyRz
tpVdm39VSXHqPU/8SAv2WLaa+030+WeWg7RHVM5frKvyL7aBgom6tTx8GwEyWgWDXPpa4m86r45f
XOTaUlCURiMqnSSqMj+86yh+Oo/edcryf5tXRdHClrk84roJUJ1jiLoQiZAUku1Ba6D49UIctJZl
ZgfnMbd8kiet9yZHMnj4j3IXGPazH860ez/k3wg8MDD28VZj0ZVKFvnQxPipRleqhXTU6Hdd4AVX
wjMkSzWa5yVGcqU6SHPg8YPSpX1nnQzkUS5HZJEvB81IPlVJly8Ab1Z9w+P6mKQRIPybcA0yU6BV
jQBSa0VmfM884B6xsfyMt16x1DTePeOKHqGxFKzOXfRkGbX7Oal6b6llafFgsSoH7Pww7OvUbS4d
rtZWcR2PH4Wf/2XjvfMTAEl+2P7kdfYTJ/XmY+t7zsqs0uwSPOLrjs1Xz60HHYmYy0yY9idpD1/V
w/onKHxRnYtbgjRpHkfeWIAq5uXSAUr309hW7SZmXnYCnZCP/Yd164ez2Pnk5d27H6Pt4adENMZw
kGwzRvW4CxsUR4N20nkNui4FRyR6sZIF4Jt/nbVz79/t7rT/6I/sUBgLILHWrtYuc4F5KbwU9UhA
cg1843Y4ayuFIFtV/E1Lw1mrlQOwnhLXX0YjyNT2iNtXh7JCpjudflFeDFjnBF97XPtvidecGgT8
P6BGWDvOVOd2cw76RMMDWfGp22ZzdurxOI1UgncGHOO9jJAqdDMnMIx1UGm45X6nURe6ky5pOVtN
I0Xbph8aJJjfuIucEy1Hzio7aFGij1wnBnL2GrD0ewMplAurN9hVfw3wPbu6BvD1SeDaabuvOv6t
ilsU+ZOsyfH9w2X+sMpCqSXryBU/B+Bm7/u68pP1mw9njCNn8T5/Mp2ndhqqQe2x3uMvSo7UMBU4
tymcHoC/7kjjWT0GNgLtPnCijVFYO1LMdnkt3YO0FiSeTO8sZk/Um72TkztZ27EK4ZG6fbDDckUB
GHypo0VcBf1L1Dl847VxeQiYm19xt+Is07Gvv/4fY9+1HTfOdPtEWIsBJMjbzklZtmTfcM34m2EC
I5if/t8oymK7xzPn3GChEtC2JDZYqNo7YtWGMjBZ46DEW0z9a5HGAHgClz3VMuJ6rEjRGf+zNrLK
Q9wc8tqdzVTaSFbQyKcXmrVU/rjIUWyeclxxAIPNfM8r1A/RLLTLj1msZ30xmO80W6xgXzXfb/yW
VfK4PIFy8n8CYJ/rLLMsHMcZvnspOxNQQoeHEVu3PbPmhM6c5cHlCRpjQ1y4ChMEwWMD+LwiQ9uR
o0XS8ZK7YB38QpoK3W2z2qhqFIBO4CwlQ49b+cox1R3F+BLpzMhjH+tQ1ODGQq9DQtzlr6gEGF7Z
E5Go9VLIVdWDfzCumLvt0IFwyZKGnY3MjNDGwcfXMseVReeb5l/sqdTMwEtMPUixBS6hOuU9qFh1
HUhZd9NKxK44kjjhS/gyeXhmj7rAA/D311Y0L6D0VsgHqgu2s+4V3+fmGZzBIHdsG/zOaJFKgmnI
jelKRUEKXqbBjfNSPay9qqa7Vv26llAp6p4i00QNE4Cja0DxTjKsHitkc0jCgXuWCNLcy+tZcjQU
+q+enxLZPj1x4+NtEqsI71VdPhpTG7+KxqnPUQAMSz/Kpu9a3xRx/Orn8dfIi+R+QCfHfcHUxzC2
uJRGNhZYsH3IjNVicR0XQIxgj1svuiWYqRhoh06SzVYyAMnCxxsV+FV3UqX+avHGM+FjP3Re9rvR
/2WnIk3UEZCGLxnK3u5zy1TreEic7Sw2A5iztYHHvXMIQvXjRk9iie/jCHmvS+iEJRAa/OGgsU4f
E97gDB+zZkUinmfjI81k/OB3QJoiTeRAPdr4dVAjMkOL68jkcECTHHKj2uXKgBNqmMrtB49g2cgv
iWbQmpmwkPm7L5zcP0VaNxE7lgNd7YHv7opB61MHZg4PiKLmd8dCfSVoO8/CddQzDY3vA62w79AT
+KmzefHVk3mBpDmu2n8NIpVl2h9BCr8HZ5W7KFnYFLiMXuclqgTww0H98jwVCQPOapajCnBRoo0V
CMU+8JZwOkXB9OfApvTJkrk6kLMp4g/jjWiaHTuGpb8jPYXPu90st2weU4U1eV59DtoA1z9PPt4C
d7J0BvS6hobnoYHccTbMdv0dRzLztQCX36mUCjxkWrRMJ31OwWE5FDmgiStVv7fMb+/MpM9fbWdy
NqOYrkPHAMBeFAq+qukxbdX/Oo6uglGo7tUTo7VJB5ntSWyNDvWAXI1IacNqAy/3vomsJ5JoMPI/
AhbELyhxgh3nWgA1/lwsr/jHYokKu9ffLWa6qJscGMPr3YSCHPQIoEoBvxlGG6GyrNJVwCRLjhtM
xwvMvc8rZIQ/DTQrmM92Y4WH/lXwhM4QPB0V0iUi9M/zimRvTRTb9KLJdoGoQ6R4QPY1jgqET04M
rG6WZyji84AthsZQYBB6BaZcT3nMn2MLJCWqRw0OCoWhazRkIr6o+dkJKqBfQAp70+5OboOGQhFZ
1apEp/wdOZdRVsd7blhI6SZhu523mXdAq4pmB2z5rh6K+jRlqdWdavQGHNvQOS57zXvjKJRt49YM
VkkOrH2zdh6sUrfDA82oXZm+obm0wFxPA1kMbRbZ/1pccZ87EJi3oJrTEXogt0VEKUe0Cmu85oI0
Go7LUq0AzXUhihMwKrJ90pdsxUOBXKMekrCXj0HrXUrDdYAK8VPFgJ+279H4uiKPJSAADSvq3v3T
oirSzjgkkQealijLrtYVXvi9TGR8CqRrewBSAWxub41/W3qbMNO6emwjUMx5+bHLe+6tJI68pxZw
wrQ8rUcfwAvDeuUNqKckkQwZsAXOozc+TWmKpUjnNQJ5HNxT75cFslCxs58456Zx4/U0ym5PV71l
X+NJi1bkORcWAMn4AYDwazxu8LglqxbJl66L0asyB8weJI4+nz3IjdZYlvxcw+nH19QKjK+9jdxp
p3j0VXQpYNB4azyqfGA7pLvDS5Gr7hQbXX5wANV6j+anfNsrT7zgLh65BIPxb5r+GNTo/fc0S4uV
66lhZ8YJf+z11UtUxs7eDEdcatJ9TFvgCt7J221dRXaD7pDyTogxu8xW0wN3Ka2AJmHc3rAC0SUD
OYYZ4K3LHgd7h4tX9XA1WDjNj60MdqE/4fp2HN5dr+pBSRZ1qBBCagWfpb2QSDPS1a5/V6BhDqBr
odegvAd+85QcBx3cFXF0MKr8eQm7cslU2Z8L1Ico3NMiUYT6MkMZxaORNqCgaEX0p1E7rwm6wl/b
1M+OSd20u66pum9mGIErr9hUVew/dVWUv/ZtdBEeLp85uv5f44y7SIGZxYGM2QgI8bEB8FEyFMCA
GKPo0c6wIEk64DOc/O1mAgB+lZaHCKl3JOFRhFsl4uwB7+EZNwTeY5LYX63JTN+jJjH3dZuwLYmx
hVq6NK/y+84agP7a2Suu3QpUcZxtgaw1HdcBIgKYMSvCDjZQXC6Cu+cOT9rHrq461D2l3l3IwC1B
ugKNyY/ot0UmUiHrTyIZRobnE0DJv2faY2BVdKxl8p3pQk8q5gzLGNR/DpWNWtPonvD4r/maKkHJ
K5Q9mAMYcmH5VCoOUBSEknkOGlEL4m/nZWjFxYFmNFS06O93yUcbeYsQOBt3AxU3MQd/3XpIwiE+
95+i7ATQya28w6MJhoTFyblKiqpYzd6x+3OaIuu8r4fyTXiJdyhAoLNJNRK8Fbot+MKRPY+1iJuc
P5pJtQ9l4Ydv+VfmquIt7CKgoJnJXxTBQkNcLZCXrN0ovQBZR0PMC4S8qbcBEDvXk8Z1SdB15K3Z
YMn95IsnYDhWZ6UHstJwo5sjyIJfILx2LJ6zUq9Vo6B70c8hIuUnYCZ4+8hG09Haw8OwWPnjEJ0d
G1nPqRzM7aysCtyboRuukx8O1xHznOJmD28AaKoBMoA9+mLPH7plcTJfa+fVUakZnWmVWRb6gyyf
RjU2chLa5yqezCSTZQ4kJUUHtOn8T2hdQ7nrDImwKEH2s9NQ+W1kDI/eaLmgYxvuZypB0gUOMGyB
53yedWoE/EkMrPlNo8Mo9t/C+lzxM3mQ78CEhzysKwDEhs1o8D3mntExcr+oyFfvSuHAeTHOoHye
n4n06KMUND35GgBB2gZDJ7d+JC56MlKSmmZkcEpn2jkijuaU9WKg2EVcYhM0FyJRmO6nPAdi5M0e
y/IpnmRHlDejJurnU3yOoH1vwlK39XALiuTkssDywW90HGB659Y93Hy6QLn4PEsUbVGLCuwGuCGc
v0yCctgplFNdGn0FMYXx8OC5h/l+AfVCQNDxg3aDIuAUJKA4cwPZ2O7xbX702wJWurNYXCiu5Alb
OwoktfTlFQE8apWBHnRPIg30TReA5WaV+ilS8vrbrxCOOHd5JVam2z+4fjgBRcTNHpbBYwlKNCIj
2C86mo2uGlAwBhrXxdCDCf7BnJJ8O8RpALAFiGQlQ9niJc93wStzEyFRtYJy6vzLjX4yuHOZ8nGz
rMF6fL+jYe2JT2F5T8tO8dkue/nAw7K+60WwkUEbPICHNnigWdA24xYXhWw9Gv2UgaXMeMG/eDot
fqWqpnNd+ZfIfuOymQZxqhSygG7UgCgwANr+3TKYrQOoWlMy3NLjdLYnC0BwvEOIIokgcz6co8IJ
cSkNHu05GFj+H3EU4U3tj7IHr4hpovMehKD2tozQowYAqvLS4THuHLnbFReS3axha5QvmmvU9xaX
xdCaDMGLTGZfWc2J28a6DCe056EmKt84bolG1s5HDjFQI251UIx1bieg9xxoSoMf28YxUbgO1I4N
C+BI08WFZigw+7mE3aWVWC/2xZ33DJYELGQotuJHcpm9r8JJO+F7AxB3+hNR+OwFtvH0TMpxMh7H
yMU3DTkuWzCUk/oHkud/VYgjjYl6uX0mcFBhRtXj5XVw3TMNzEi8k7TeyIi+6RqtQPijBHicdlFW
+HM626QRFLvQtv4ms9ONEyC8tefk8W2f4wdkJ2l1cfSgX0zmocWR0YvL/nSjr1CTfeU2B2jdgDLa
Veh6Lb3dXG7WdD1517ZBevBExs8KsIdgADDxbheBfPQMUjS8aYf9iQw0LH4kZqhXq1CQiLgbM5cF
mpnGulqTgdabl75xXILJZxFr/D5LJE2AYPjLp7pahSLITmEZCgY2kykvPESxdSf78T22ADYQ581w
itt4fLeqN8UK+ZaA2uHiy1qiDwJqpKc+vAT+bC8ToGDXysN52alV9A2skT04U4CcGmSifhEF7mS1
nrcAcwW8JVjVtJhlxcUR5fiShn11L5GUWoUgYPomR1ls0hRsfyJqjffUmtWAoYpPnRMMG/IC8FcN
hiperoegq9am76jLOPZfpiBHZ02XNIBwx0B6GmTUXIukMwKcyPX7+OL2r75uhf7LugGFmt6KBtqB
9vqdrsuH5NBOydO/LnnzkYrBMLdIGnarxQCyp3yTSRx/p5cS0EwngBIkZxrqLsCztu2TM83QXG4f
XHCXkjFof7qR2AZVU6AMHsqbMNL9LmTxSxhXH8EDkIMOThnPm9yst4jJiMJWBiJWozH8U9fX/olm
oxZpVuOpCI4ALc/TGzvFiMq/jjaQRlolZmVvbgzkbNk4qaNz/eeG5HMjzlv9u/uVXQwA1TXQJr9F
fT/Ak3ANvCo0z21HfQVgssGZGfA61Zm0EQoF5tls/62c65WaygbwDoWn1NMQmpozlwJoPR+MZqfe
PUgmkMEW6GhuFSDMXeUAHxrcuOFd4/V4U/u0zI5ksQofgAsW8LIohnQ0gFUaBpkH6R4QGMkqaYCR
GOJbdYXOy9jbm6w4Vmg9Pjd+Z6OZlQf/MItKPjdRgDqmdERvZq26XaxfzZczDaoJ4vUIisj5nX0x
5EYfrtFma8wG2SiUZcfcC/CkrexdERYKTe3gZADl5zsavIMn5LtQryIzfKFXzFyTSAaBIhYgabre
zkmZP/vhG+B7UE31mdxIr4ZL0FTxEwlJOvKLVQUPQ83QmTXlCdvLcgK1i96FXAzDbjZW4CfzsnFX
FqjoHnOAzBkPAVB0AeaF7gX8ELptn7rettIEAQArAUyv7b+wgvEXUn36F9rBUezaH0lsAC6M4JbT
i336izio70kif8vGD1v28xaFGCzaYkxLILoKv39InFEh09oG6ChpvA0fUhtVVv1knmkA4qd1RiK2
Xzcsc9eL4cpR1XYSbsh0pV2CDPSFn+3OR/dSPIIOpC7B+WSi6equqTv7rgPd1opLv0RjkAN4sU8D
ibjldS9B+UIC+S9eNAuiIdrh9wSEUnbwY6ontqPrwwU4ZYZUWa4hCXFFBMOp9Bk/LLeQs98SV2iI
BzGKQ2s1aECoGO7oXBQfoRhmSLvz1XSwh2oTpT5b4XjWnY14lM6FooxyGtZI/KfIuALTGccpDWcH
Rs7gjAQAGD5oakaPIgXRGhm5BHfjZvGjGXqXUGDxGYuAUuG/rcnTbIcM61DsK4Bp3aVGeZ/ltQLu
fwZ4duSU0J85NtvetkErZrnNgRXt9Sxu4nbWhZ+zG7/x19jebPFKkXd/VJMBkIjMDnACN5B59Fug
vBm9/4tcuzpxJHMU7ZF/3NlrdNwRGkkpkGKtcYtIEqsG3HIlUbadReEgOziBwgeIvagaiUNUexay
PRJKSQ6CoVPrhs1qBi3ROCigCgJBJt4WAs1LEjOcO2k58uiNdl6OME+KaQBWocD/TqUSdkRR0XuN
rm4B4vDEB7tP7a8zWRnbUWNKG3ogw1AZO/StuEC8dz5Un/HksOiXNcjQTDh5fMCK+kPVnZZ2WpmH
E3Chiuxr1Dv1nppfb3pjSSTDEkY6HTUaodrf6K/acclPCOOuQ5HVgRbxRfXVqjV6j27snX1puqxi
hTgaZWpA0v+qYU5KS9f2hEdqgaPhqqmOZO+2W27unFtsNNML5XkVHueOutlH6P48iVbTmZj7v5vw
xT9AujzLsECDCAg7w3J866YFv5KV2aNKMHqegY5QLzhuQ9/8u6wH/l1PkPrk3xOb/42MrvOaGsO4
AdRQfsS7g/0cDTwDPDb4EJu6fgiHaPg6NW61Y329r6qyXC9MNDNeMi4EP5hp3Lh2N00kwSj3KwLz
DW/N4hcAuXVr4qm97nwBksXG93ZV4+X3nDiNaSo40Ja42X1YUDaBvjztI3TLeVwDYjTmAyoMQDZK
VKApHrMXd3B+RJqSdKYerd5qH7BKJFgZ2jmssBInEtFB0+5QXie3hQlo36IDBpA0Vf5YlULtmhG9
c6gMQP4iNIBJUQJYybJ4g+syr77775+c69xCVAHQG+A9PpCAPR+XKzfwalUsigSX3CDLKyzv0jNc
zIAwudxl4BZ7KzOGpiA08tipAqORZwGezihcsCIJD+XASjzPYGU58GDOqGR9bqlGwZpC79w56ilK
rfDRj1B6TjOrntCRQa1UwMN89PRABgd1Txy40H6HnOwqkNinF3W+JqPbjCn+J6r4zQHKCe7jtAja
Jnaq3PYp0IuIViF1BCzZFQrVh0fghTR70XVs5TmA410Bf1k8JN2RjIG+Ug/17bhROEDIQqXrYXaj
MNXjBwLMCFBpRrFyHwSbw5ZYS4c5edUcRFdi9bop/P8HqIVv+P/4sfgu9wywn3vCd5zbPygP6SsG
fvXwJW+S7hDrN3zR1hgUB3nkPNXyYnES/Z6XFkcyLnoSuQ8Ut9USBqpdyODdwjjPF9u8RWEC3iCx
DRSofW5+HUX+jv4Iv1/F9nwZ78ihRN35Pmb1/C9AWwI/eqBHzSYreFC4/3xK4+6PVKbVt7bvs61V
o5qaxAg3yQFYIXs7zE9GzwCOpb2Ak5miAzZiD2HN5RKdVBbAznR0LVCrE/h4vceNvrmaotDfE1Xb
zOjWhPmRjR6O1roOezGAuxKZwty8LPrC5igVb3y1IR0NrJ5AHNLikt7MUAFOunkfH8X5i5/EVf4x
m3CQWEjqyJob6ug5vnFZ9JXep8yAJrmw1HVWUNE+wLnBPvQ5B1yHr0ag3c37NNULsIar+9BEJlLj
q/wRW+JFd4G8emmqjhlyFTvD9LLvKvlB9sZBB5oZjE+tg98rDT4T6kHVmbW2PMPZky4NLfmgPYho
l1SV9sCv7IcHM0KQBjXtYZjSaZU6HvCfCLDTbv/CFuPjDNeJPN1d6I/3nABAPTmyPfp50C6ucTwJ
cpNnIViCclbsZgxPDeTZMOvvZGT2iTxI/3PZWWPj+Z/Ew/2yDOoIP5ZecEKXpZd1fl2a9Hg3T0wA
RXpxN6G6mkbGUdIL6lZwszfxsYlj8zKrZnPbcONCA86J0aWvjiSUDsBd8C5obYUXy0uPzqgoBi0G
jtIprhe1Ss+cz9mNLkD64Owr4J/89FocSMfbDszwNKVhrMvmlAGqEZBT/kFNvfG9BoRJHIz197Lt
pjUuKuxHWcXZQTFQBXlok38IQUO0QfuDfMdty6s5lmi0zYHgB8Jcue/RCAHUBcP9MqnC3aFXydhm
XiS+jMxqd2idC2arckBv1LCx3LEAzrjoc7Z1yY0dxQYM1/aj0w8bB2gzlgyzO7u05F2TcI4eVD0l
5dRwb63w8rixoyqbdWSt6hSO5NN6wR6c0+nJ0Mssa80zHdaLsjnYmfOyGGm5Zurtj0VQig+ywXrd
/hiBhLptkBx5MBIVgLo5N9+KKWe4pu3sBxrS0WofcJE+O5Bvi4L44yT4H7ayfHdFbpPkcgu0mHxz
pWxaXImySKUH8sHq/p200TSRZt6myMPhJEWef7E7dqJumGwMvQ1KNwcA4Rj5lwxpFBuvdGe0LxUb
X6lpM9qZfy6iwH1UKCVZqX6I/wyH6d2YStQAtIZxRNNdspu6Nvvud6i+1w4UOeFfPUeyEd9ZqCON
UXs7vAOv0ZsjI7wP7mILzwcdSQ4UWbZJu+NgdfEUipRXmWJoOCrLYztm0SMNdokqZAGag1pJlW9t
tHKA8Qhcl4sLzfBuohOM5j0erFhJqSjfj4ALB8jwBDqm2acw/qwnaR07TY9AKlnJ/ty4wR2p5k8h
E8dZAz1EoCDzp18QihTHBl6H1sEtQIpUTy5ja7fxjHNtShOsFUhDrUD5gG6sUitIS3a3TLap1bfH
RTV738pzNGlpCZnL51aT3ZFqAkD4FrUsOCAJIIXYeqjc0luPIN9eLzqUvKszDb/TGRpWBCU05zoU
wR59Q2M5r0cRy6KTQAp10f33emRdnGnfGzFNpvcU30qXskzw9JtcaQKiyDMuOMkmpyzztySR3u5H
YzaSztBuNGvNJD0BgmsbOMMqjnaeBBVsiXeZ85Cm0TwjnasNNLP8IC5WN+bfhdzoBDrqilXpeNU6
Hk1zTWZakdaahJHgrR8I3bjkbM40+Bo2HAxgpm7Ch5JkgglfxMUb+fUUBTBJuiE/dI7ZpxKH6O94
+/lhR1H/ouwAfwloFwUFXpW9A8scFZgcKS2fA7pbShSlxaP77KIMfJ9MqQSUdmA/cg+F20nRdz8G
9miarfs/cm1QLHDlKkTJZ9dURreuVgoEoASQzpllyxVyAzGe6mYEjBKUINGsBFfllg0FW98YgFvK
j24lXskXXDkZaBd0rOW/ocU5uJtVY9zfA950Og0gTLvagVyXHbIWt2qLjma0gxz910W/fC7sYoFU
6I5swpE5X938GzIVhesgB572ripB5AtAqTvdb3sicCNCRho1PBLNAilm46Ja3MCBMRvJddGT76/L
krGUgEWh2adxxl5aQj+XXFRLqI6axiA8dQYqaHGPmF3wpYdOfYaSm0LzhPVcPKC3LX1VIq7Q1Qa0
BNID1+ihHJrhDnd0/hrVhdU5THSBB01vZSLcqX1NA0Qmkr1AGFsOkik0Iv7k41mYeUg3U/h4bpse
uZNsw7SzjC8UV6OrfgXq2yQ+cjv6E9UtQxqvmxjZCTrODChEu4QmW0tUT5/m8w8dhRarULHRrjzf
n33mI5T6PB3RCqnXsL3dld6Kd5HaDUlpv+WAGADgbVzdxZNlv01IveL6+y32FH4WKFtckZcXl+H+
d0FkxRXM74ICHWTpnSaOc3vr9T1Ks38SOCpUVp7coNgOREVLhsDUfI5kcdB4k+hMQgpgz3AvkPEH
DBR4/5SLg1actCea0aBShj/DRaZZoh1r3sASJtO+8BOxp7hZdzUl95slM2toTrfrzvI8zqssoUp5
lgQy928+CS2dRh7y/FHub7JUBfe1bT2y0gJVkQoce0U6MBShBae0s9mFdLMBQBXnoRhOi2pQJ5aB
2Bb1BU2wnoTVnYvSCpCzBcodusETwO6GYX+uSEn2QTvJMlDBmkxmlDsba4y6ezvr93lUROHKMku8
ZLEArWPltMZfCqDeOLrIrcASMarjH72oQIu2Ayb21AYqcBm6wTGIg+w0Oc718DudQisuOjHMDz8S
lzAy3Oh8nH5Qg4EU0Y2Bwm72WFzmPQrrEjCH7cBLWJ8SK6lPNlKQoDjR8jxVkahOBQ4QckUOiyuJ
i06wJjXWZDYiI/mYzouQ1+0iV15W5+/7gjmoVRDhI3AbiyPyZOGqpbOT1pEhtRN8E1QgXajpbKcN
HivRpxybK5fObI02ZLYDpLUG0G20AJrRkanpp+kURgAbDiVDxQaulR+Qt3rAm735zamtEQWBLHtq
mqHb15kcTsaYyjugk05bE8h6r4lw8ezIc+cHCEXxpYaGPm70L1YX/q1QvHtASx7KSVuBGyg0Qf2Y
ZJccZ5EswNf+I8nH6lqXgD2rdvLhmPj9hIsr3c/ge+rNqwuOnjKsR6oYb3YPjVRfJqdmH/Gk87v2
RcVjdiJfGkDyrEDwbT/VmWhmfVHlp//Ow3HrHwC+yL6ZlnB8Ds5z37WMX1FMEzfrHXAw1s+i47rS
iKX3A07B90owcM0C6WrTadEZysbaOFUud2IIBSpY+ARwZG0ie+Uk5YF15p+0Aq+K1tr4mclPk4t6
LjQOGfPafc5xP575wGjY9r3zF9f9y4bFH4Wqo5OlJRanHFlRzJoiG/bSGyuU1QWhvSIL+ZSW+2gh
kXeaDaQLumbYuxP+fgvRojb0c+m2+IoGXj/J7sx62vSumX4b/dLdFnU9nWpAfDwVKSALJsMOf4Rx
chJxbKELNgNOMw/MI6pcq+cwFMXsUYzhI54txdfatXNgG8gEL2NWg+tCfhwF3hcJp2UZCM+Flel4
x6wYlbyDeyYj6YFMB/hEkFN2d/6W8xrohKQnjy7xcWEndu7E1J0Z24O/Qa4XSJSjane4dwKOT1Hi
cSoSn+07PwSyuVYuj02a+fF31Un3joT604FWyrOp3d34VxP4TGi1eUsyu8a3ZREwwX4xzODVq0p+
L0Vg34vooeoH787VmkUN8GIUKRbAfrnSaX/yG9UcRCvQgHYOfj8CiXGT6CDScTt9b8ZcHslIKgSC
gMW7I6EMG++UxsWZJNoxrIFYQ+6tHTBrRZbavt2NPhPthmuDj93IlQw/P2IUBT3aqbI0RUlPiBzo
J0tamnt/Zm1X4AAO1Dg/bMunzJwF0gCNC3AiAzC4SKShbNDUbJoTMjX/sk6M7oiHOsZLuIZeEKio
jmV375hue4/MSndf1UZztBrx0oKkxVyRlQazLvNtylFGT374Av5pNg0fz7vIifbLWlGjkKH0PLkF
15B3Tud2yMZP6o0ZAgWOUK1mQCvqniTZLNEKrhwJzDkNnTWDXBUa+mqekpYGV+bXnlcLmUYHMA2u
9oszbUBrdy1aCFDBJYGEZ3+nUxxeqYCEU89ZL9LcHAXpUEi6Gs/rT1dSLyfCAsDIxSbzV7b8K5oS
EwfOoWiMi5CAiZHlR40CVSuAj9C5oFMEuILW4Kz8sm53np2l6NaAAcgG264qASI3qgqdppNxpoLO
ysjzU+GKd5Lmwk/bt74VqI/CawivarR5oobwVa5pbmlFXERvphy9O9MN+tdAAdHJUXI85FV6KPHG
+cAr1EgaSfZoARUR2DEg0wVRdMp3TtabzyrxzGfcTdjgGnoizQiCgz0gQaY1iZV2kNz8ZnUyvpDK
MnN1sbLoTUSTDd4T3vJ1Z03tnqxoPjC39gQ6n8xj0d4G7M9cTunrssilNnIutGwMPDpZ7hxuSyep
YHJZYYkjAw3zCtyQT2YcOofcj/+wPdz/pkDefBZ9Nm7MEnCBJMZaVzvjus/S8nHIhvG57UD7BQwS
e0VG0mUVONObpBiOQL5iQCIYopVsJQgL9NDH7cfMUUMh8bL8U158kk/vJaQ1QTE1r3NjXnyWFTzH
K0/TkFjbUQCm3ysC1MiPRrMOkX+O1lGF3rgrWdUq27eyb9BBre2LXPRj/cQ1Cc+yBiAR6idlV+nO
QDHzlkkgurfu9AVIokgWdN4EVCqef4+n7Bl8oc1LJs36wjMNEKX1+Fh/M3DcP4W5n9zXPtpsSN+4
yHlKpI0egILOHkTVogARXZPfR/wcUL7v93eGdMF/ZYV/8KjPL/99BjGR+L+5drJw4QQyBd8DU68t
+C2UuunqpmdXts9DrZDPFYKdSj0MFg9AykJyi54dVO3uMn9kJ1Jx9Ozlq1t5jplt83x0UiDMfobR
THYeYmc7bdWafFjWvwmZV6NNKfpWJgvF/HN3Wr2vwK3jDs2OARx9FwZ1uGJeawJaEmCEH9MsL8M7
0tLQ+gXb+Zx/jWsLqUQOOKmzCci58I6mjVsgMsoSfz9lyT2FyLIN66c5usR9yOh2u7kSoKuOXmYP
5ybLcK36U6LCAbzJf3faOHvoRGZu0UVbHOywHt+Htj6VdWG8AN+leOgi/BGQntzqT7eRqZOFwuoX
HIeu3WwrXYOaCDkKeoqmHIXTflVeuH7YJroqLNID64GcrPWsMtXBQmkmOqzxm1+kUXaywca6auhu
l2SA3Yar+Q9lkcmd/jJMMIrNMSSSgXS4+w9X9Le0rE1rkUiGKgMN+dj/ZVljB8ZQGb3EdVs8gZ1s
1dkumuWjvjE2DqCzdsTPnGqrmfWoDYphTbSVYkOBtG9agUDQqsIX207jwzg0PfgSIAaWFeKaTJ2L
xsWXulYNY9QeRG+VazKSTnTxfebY7I5UKMZ2Dvj2Apw+Ldnz9YBiaTMz83Up8uENNQHWNmzR0RWW
5vAmZIccmkzae+6q+hm/PNtiCo82LsDf0Ykjd1Yy5Ce/jusnYB5N+KniV+L/z0OGbnQYFTMuOW7/
UtBzvicADdtaZYda/MRTF1T411v0xXVvcWE8cY366clido1NFW3zQV674pk9u5Ya9VO7tkC7HO32
DYV45s516z5ax/nIwfv0qxwNBXrWovLEcDhbA17XerLG0N2HlpjQUe2l6J/Msg0wndNvyJDdla7g
f3XAuKystvpujZyvS6eIHxNm+4dWOe3BjDXATOh1a4Xu1D+k5+3quskOLoqmN2GNYuTIciLQKORm
eXRldiCdo4v+aWbrGYkGtQiQkga3C/+0gWm9IxdSgUQSsDIOICLB7YyOAABFHYlgjYAUhsD4qaNf
/0UmMzmSDkBy6bEJPe8uFi3eeredYwClqQ/0r0AjH7y0sl+Ar3y09N90mIjqULBywp2ZP7zjdgvl
6H185ca1WwC+qis3QK6jTmaMtyG+OA+jARSE2Bbii+CFc3AtvJtPRuF9iYEtif+SYdigxdz70jBp
7nE2DDbVaHpfjAb0C21ZqC3FGmlq7BzVuVuKzcMa9cBgwNiRNStwDFFVBgZuHeu4ONr6qBjbkxWt
JO5m7AHbSWIN0riNa6AwQvpdubVLMDc2SYP8P4/1bZq+CrBM4+e0BH0Tus30jUDBzI2SATuQOznO
MbfhJCe6xSNBeTdy8IAPJqZcSby2eohtO98h8RfNBLdksBWq269kUqJAXK2IjYUwOey833WWYz6Q
BHrxdl8BS32dDgPw0LS1+bQO2mqC9/2Kw6WIu101gGxkibe1BxIieC59ri5tL3xRaX8d/+v+xAgT
89jZlWhi8QpjjwKa9i3qctwmo/EdSfT/o+zKmiPFme0vIgIQ6yu1b67y0t5eiG67BxACsW+//h6S
HlNT09Nf3BdCSqVEuUwByjx5zlC95OJkBn75nORDf0465TtZKwOcEzq3jCV1UUbGwSjErd00Jxoe
uqb2L0NaWk8G6FFp5di1F2EVlDLeJZA5ykeJiTQrfh1kyREOtiEiMg9gHwhBCuorTQUWGnLvdPnL
M7HD+Di7U5dcZluQm9DoEXgl6gvjjUoVEh0k2jzx0w11Had+kPXIzmW25mX0orIHF+SYV16hVU5e
feiYF+g3TGuRl8MRGIhct3/98vpaqxtLKOiM5EXdf3vR5NQJz13fbqwRVzpfaKSn/DtbkwAWxooY
EiNfVyVdpNP1SsaSLt153HHteunXeLbQspNnJJgA+Da2vBZI2UdAGR8AsGQnGarDI8pYsf0LE2tJ
g9Vgm5cmHZZhjaIsFDDVKkgM8Rym0TYE5ATbrWDRhmNWksU5wA0C6vPjUia4j5cDQK0bcs5j0zwm
Vvs2LTWetsxi42Ra6X+fdhocPWpEE69ObacORKN6RZn+CDrDePpGguvYzOJ6T1N/9xmabHgjf3tc
9+vPd9osupOBvqtHoHBX2vWBWuXY/bOtDVFpjxdM1NmN0/5fc393jqzE7yCLk3R1c3KL8Mw0JXc6
IICUCoVSNsdrk11FF8TJwgcEAR4Tw7FeBzVVES8esk0nHfBG5GmMra3LoJmNW6iKzekDHQCMixe6
EfFtFXFkKcs83DMwUJ8yYwgfihAqWYYSrYuxRyZEgbAnjH0DRLhYRESNgrqTLFq6wTblFmjkzCbf
QNvR/sia6qcMreq1T0qJuK3TPyouPkcq0vzMKhMawEB/H1oN9UbdAKhzhQTunWPhwVGLKnkoTeyZ
66Swn3mngjZeC/iPoXOPBcjeA+9/nU/6cniMkiheVVEONV+zBkXomA/zywG3PWqC0v0DRHFi7Vp2
dqAD2anF0vBvv3mYWvaX97RWyaJulaE4Xodk50KTobhYemhuIa2tbQE6yS51yvRFncvyHRJkOzzt
3J8yH455YXRv0NJTFiEkvM/4C+OdOrQQ91XDYFO06RoZJfdMB21ENTemoq8gkWjjvekfA0McvYOh
yoYG/N/2ovX94z/X8McgZOhW2bJNw+4kUMp66seWI6BqlNXGJ1I4RrskG7mErjZsVGF/itbn0AD6
mlZCHnxvliMiGFNHDxqrmxxu8+ouwD60MJ1rtkddj4qvefXxk5BLamvAwX99HpqR0rnnFb6mxX4B
Yhdse3uA7HCi8WO4fZuZ+68FpvVi1UkXBV4pFoEDKRnVMl6yCgx3Kjf9i9202TkAcJd6ZMdV6190
s127GtQpQEhkKx52LBHAJrq+Iz86WLivLZgKrv6qTOEDac98jQ2DvZh9orYfdt2gcBC74Gw0oHeo
63B9dz31aH3dTj2Nd9WZTk4fIxfhi8mH4DC5OWW/NVQoGcQtdK+8xvbFXWo8aKjNwTUSXB+ULt3V
DkQpb+xOjJqIjDO8X40TUrNWUcJrQ9ZSNi4K1r9WoUUBN7DWRRBZ3jwAJql2UyW+cRo0wPeG1OB3
QjXaUyhjZcGrmP1QjU/XKPz3wtLkyi785ICKdv3ixFz3+lbTfwBLduRlYz6LjiUbH+Q921qm8kll
zVs4riCVAtSincC2quPtDsWfYHCuGvEKCudN1ud/YVPywEDhcYly1AnwBmLzQ6kP62Dskq3rtH4j
BgRCms40LuSsaHlzynm8oR4zgSjTWgZeRNH4e2Dzfx16l5npiPD39zRifA1TVy/6YBP1xuVmGpBo
/7HKEKH0EyUzOMtVc1osVQ0wof5zKo10NImaSRfcc+C71uSnMvnTGUS3Cvy+2QM/3+zt8QApNmwN
qAmedzRpnFOTvKhP49Sap08+8/DsfTUyrXl1pvnMNPP2RPNy1LLY8BMCjZZv34vIsFZzddpU0NZW
wvBMqffTSDqWul1VtcWGG5xmn6nUjYyhlqG47b/H5xNRi9ZgX+eZR7UBdIIGmL4XeQU0cNbj6tON
ItwJqfEN42ryDAFOMBnx5OOPHr0yiMmjz4pvBh5B2zx2UdXal827ZrsPutM0jzyo/IMLotYlcpbN
OxvK59JQnYcgx1bbNgtzQfYsFu99yfMHyJk5x9JSugWtM1jlpzRtdh/74GROoUo52TVpgtI1ScV9
rw1vwN4nHqjmij0d7K/W72x2atS4fkafOM4+/kckULP+FQg0LEc3UDsGmlJ8shs5UQ5YvOv3tXuP
t4HqCG11foIYBj9RCwwrv1oJwEsC0olbsv+nmy4/RF+Ab2lcQqishNZ4onMQl2IhKYpyX+XIN4y9
2X6zmoYqwI0stb8mN6jGtR65zNM0i6vLNAUx3M3A3KWWNl69STioq6vPAvWVdAG0RrZ0Oj3bMNR+
LicubBmYK96ND3S96h4EBOZyzTzQQQuUdpco2UqDDMFkEmaRotx5dIkTM0Gl/NeQjILqEGlLBql5
RHazoD+IKm1xpYxNOoSyDjeppjwNTfbLRPbcNzahqUX7Au8lYKhgZn6qFOiJG0DDUY8OnYJygWWG
tzoUqxU/8ZSvNwKCUCcaLWsVjGnUZ1DCgNonlG6mBTsZFxvOUSHu99lHXyXZuRGJfNkyO8heYjzu
ztzXP9p2kC9GlQY7aIP3UGXBYM50VDM1EJGnbsEe/3wxGva/rkVbRTDaMkzbQkWEelNcJHNrCHrA
Z+8dbovhuakcZW/pKMQhFchCwWsFtmFyM9uCxIX2BMQjf41McpEDxCjj2tFPpdQ1BNbBG41gZ+uZ
hj+cOzUR598NQJC+2PKiyLBpQuQ3cBEtpgN1W4r+muPIzbAeYAcP5rzX2Q7ttwA1cVm4a5HFuavH
Q4ZUCkoIOnVDXfAxF+s/f3/mbXGWrtrM1DVUrNquYaruzW/ZzForao3BuLcC9z7GNXEqQLZ5sIoa
Sa6xUlmMt2s61Bq+NzCQiEURs2gFsVXtubVriD0Eyk8fbyOOFhhQjQYvVWhk4aNS+s5ab1Rr35hR
d7ITMG85Buo+r3BsE/6MoGgGA0mfR/i0Ga5GYDbbDqttlLLtrd9g6AHw1cxchEx2gK8BA+AHPD04
YYZ7R6ZAC1gX/Dmto59RZfg/lexbyI3yswJpO0j14h5yKdmwdjg2F3/+YrEhuL0yNWZr7nhpuhDC
dKyb4ikRRmlXAARzb+XPDefxHV4P8n0Ugq0/yhDyjYve9+wic36gwh5E2PgSReA/l3lWvzgdYn62
GgOxDNSBF3e+czQiFXFuPwXdfGyKd7LR4cpnaubqW20Ojz4KL5BfgzY4aoyxnVC0Z5RphFtpWeUG
iSTnpW4SQMNHeXBUVC/wWuIfU5A1nx3Il3hpwv6CUJDcxHEv9QU37X7vBEO/ZzLv8faT6c3WGvtk
pAM2rg4UdCtkKVj6awoo4vIEaD441olf4G45LmSXqIVfuG0gVrj8mOfUdXlIi+ouZ5Zy1lCHCPh3
xSLsH9JmBYStn6yKREOKzLdONuKwYNoSQCm5rdwCFFl6k0vb5xBLDFBIQuuQj5b727RSBpy+YuCm
QP3qSfWbZpXxPlpoDtNOdKCByUeCLs8zcr9cz8OzD7WKPMAnd+Thxk5dt6uSfdFaO1qTTHQQRQhk
o2oF6irLOwVFczj5jQ/Z8FIzeCi9AQX16FI0rbar2vjTsVUDyjeViWKJIjiwAbLtSOLLpzDwpcc7
Xv8EKYwdJfUnyGKZZyphcZBg6FfEYlABX0Q6Ue080EOiZlu2DpTffdZAmwjYFT/PqtNIvrhC7a9c
uNlQnYKYqcnGxTexBTvnN7+tKn2v9A07htp+6g2x/Iyi8C13oxiVPHqLtCfvz2UGalO/6aL7SIUa
mMsUFaWcZYw4lpk9QWexWQgoyzwbVg3BsMIdTorZWOte8atNnersWDCt33ZI6x4gAmztDLtzd5mQ
yYFbfNxkiJ+B3tQeBF7kfj4gvw926TDpVGA3/h7B5c/ldu5TCwUsSMBTkybdDM82AxTheJkaV0sN
nwtvHrpd6Mr1qnk1a2reTpsXvPrkU3Meuvq880e9OstVk9PfS1OvTnjlcNWkteazxMUQ/fqqZuPV
qa9mXv1Zv/1A88ogu3V2f769avZtbaqObICOR76GA+6vt5A4PBSTOgIy+V6AKtqry7qyAHVN+d5U
jW9ZzNXzZMOtOdx0uQQLZQRq+VUVxurS5pa2TLWo3TkxirNR5mKIfmGCCPoC+V/rHGHLlfoafi8N
fiSK0gHyMQ7SQSosujC/BZNoA0KBLzvzcacRHDsOsg1hlKPOSUUQMOmjfDs7FlnCjj5jGz8Zz2Gh
xNeTsQ4KG4TwcKmmz0EQoSUd+QxSdr5IwGD+HIYu4DB2Vz4j4vLpsmJJBN9TJqpJsqWJ+x7gMG5x
TwPdaINMpLJSCLUAMFC2NPQCqlKUrWqL8Ncccicy8Nl2sw6KKZUV+eEnaC4aK8lXVpp0p1wCnV7b
fr4E2Ks9XR1k201dckFSLl8a4wxyoblDC0ifV1XarxVcO7baq3VoYjuufTWxURGWKsbF/VIJFoqr
JWW0yRFcBKEJmEmQ3fG9lklwpAEDfFYQI8Shc7cGkEBkpwPZw0ziLbtQd0JXHMNz/DQ6apr7M9QM
FDwpGd8asa6CbrNQ7ySi4XeOjNjB58P6xk5d38CfCCL5ZkkT6FCNU6kV6Bpe71T/oLYoLoV8T4SS
29AHAXLYK9AilXhyAszrpXaK7nhIIL01jBofymmyUvNqCFk8iGtHAB+SseV678kWJZwKMPYPZQ5h
FjA8dntgqbWHxmmAAu1BC1zGQ7IoKmgrlC6YGqa+JfJFZQTNhea2HZKGObQWvDyPAU4SevE/MK32
vzaRug6CYJXhDcmxdMe8efFEHgAEM2liXsy+70Dg3ECt6UhStK5flUsdUHBkykHHIgvdhApwyhFG
AhUL2RojWKfAP6MUhfWYzLtmpwGWsiMtU9JUrRhj4CjsPkjzlOzUQqU+2C1VP4R84WAxZAKhYgO6
dfD+aCATXee8/QFg/99UPhPDD3EDOSNLArXoMLH+zP3ZJ0XMGwzGeHuIFH4ZRpnCSFHu9CiPL9rY
C9CjMd2s2DfFCs96pPJpbOyVhmFuHJsPCyW2XNyjlBaa6gUgmUnBV4VldE9pause7oDVd2nmx6FG
phTE2NCNipq/QLDywlIo8vgqMEsIgdQPiubH66HLlKMWFXz755uxcVuQruu65TiW5Y47MNW2b/6X
INhBQWLlN/epVQPG4YWdj9qVRlv5Dq+hASLsXRK4BTRN0+IsMjYsNTMRz66pCM91y+xTc+pFAzmh
wGNgc5Zd1H8PpbQ8veisx0BDnlnr1R+2DXks1eGoB3FdBiZbXuO207fWET+fMl/GaYirIpB7w5IZ
3prtxDpOTtB4aMAfiryj0rrfZWSsRCzkW1AzbPN55e9dXSkvwFDhXURBbjyLu2Y5FYEUI50E8i/d
MQ/XV3UhzH7+87fI9H8/0gzbYNjOgh9SRSHnzV7WDbpgKAojui85qNPKHIzDtd09+DJBRYAZVGe3
rbtDKYaP3qo+TMtgf4FyXII3I+EflRPwl8xHyN03yvjc5qq7tRLV33ZOyc+qk3VLC1LFLy2m4ut2
PdvK2dZXnQ/F1Os3LXTBlVGF7i4vbP21cde1Jes30cpw5zZ5vSKvWHTfqlYXCHToUAfWsUFOOqu7
C4wQOXypDijIibJl6mbpUwJt2bssq+/L1k2eGO+Sp9xRV1WnBPfUs4QqkOBl9a4ePVzckjc2MjpL
mqAMEgpEsrynxWiCbY61ASAPg7AP7tsjRlk1ZXGXoKoPtBJswhATplgLs3TZSked8MnkSwMKKNTG
CU606Xvc7izTjO/xZhDfx0Jddnj6Q+jP6YJFHscXLlC+QIOiruP7JIAwi6ojN4PwLFwUl/uejmrO
DR+HyceyG9S6+m68ZuXQB8hSDABT+M4onAEfOp3ugCnJcVm9mNZxEGvZ+qEEYdzoQyfs1cLfg4Dn
dfo04VBlpzIpUAVbd5dfbPpx7GyNLAfMoZB4E6l1EN1rpn+XjT0yzYff2aa5X9NQp+gfLEf4Bxap
6lpaiu1xobvfItksjCwDjWDnsJ0KArBl1dvda9QDzCtB43AitywEVdVoDxOV7aChgksi6fYz9JeA
wRPG17CxsdSV9juNgt+5sta2H8WgXsheZKR/ItrD7tM6QTmAIesFlUOPdgbk/e/sSRX81u7bkBXR
mgKqKcnfpL8qiyDgEsTnieAXNGAovmyysSwHb2ReHxfudggdibKcsU98vkoCjK0Baa7JZoehRLq8
iJaou/6EKprymrbsCMFP+VNRhjswj7evCRfgjzYrgOBLJ0Rwz6zWaZSrT0Gnxx44tREo1vX3Omrt
b66opVf4jfvROtGyK8NR4qoMIVoXud8DF3u5IenjJ4Ek5KrwpX6q1BIswI3fbV3Xic4cRShLBxGn
XWIXr0mKAgYow1sHPlJrUotsTiBRUd6qDJvFvwesRM+QiRqnTE3ypP7VOn0OBajeynCX/XIschRi
AMO64BTMDMe4ZlH6CHFSkw5VCmXKWFoog1aLNFyWqvECAuNqHQ2Due9qx9xHubD21I0llAMRH/27
zxUN/WZ0mjy/5oQ0QsZ5mLqVWSH9Vr6VWuputTEI6Q/mR1wk6ZlikJ+R8JOXCKmys+uCvWb00FsW
Qger7JYUxGSx0y+xf1amCKeD+aCoSn7N7y0jRTKvy86+jJEbPxkWxL4ahB0jyPUEIF2gg6GaGjaL
efCrH4/le2kmYaTx7MZznnkzPA/QEtSdlx2k3y/+/CRC4O82dsUcoIjHtzPw9qj6bVTQBYs9UG+8
uQ+jIEekI7dAeSRE/gPsO8t8VDTqWPpUJbb7MuRxv+SDqUCxU9/gARaAQwIHw8nfJci3drbQf5nI
bpYo8Sv1Nl3eDIg6C/ZIFj3c2B2oQZ2h97XsXGi30BpVpK5YqG8BfMU2T6JwzQfL0CuE6et1C+zz
hrqx3b24WuleDMbrh9RW70K3yF+bEGjBQSTDirp5WFSeg13vnV4HzTfcOhdkLyF5te/rGLSdvZm/
5h0IIuIssw40avJFhlfbl6oOa/Abh5uG4wJOl5HT3fOI802n91ANAreGeuBJc8dBCXlJXP7rUENp
z7O0ut3mlhSul2ituwOv8w9ymWyhbbw7RRaByWh0iaGdukVlXeWJca15QWHWJzuX8VZz1KeosQDP
DpWHyDKKUxVnAqhXYb8pETK2mQ2yFeS4+/uYm9+ZHjpvAaoIlzZKF/ftgNuRA4qdfBjsN7C5mWvH
r9aAnbaLOXheBWC7ooh5IBDWs7Sh2VB3HiBnGm2AANnQwM0CCI0mXsIjpJ8RRN5F+nBXjWXB+I61
Yz3yqVB3ajWZhao0Va5mGw2Uox+16NCJrtvqkBIqVzFYrx9aPuQPeNuTO3+M9zt1D9bbrm6bRaEm
+mbqm0mzcFLIM5I3il2arUwuoKaE2B7qccAJbTNgSaswPWhBYW6nblMZ8lggcgCC6dGJ+tRyfYGA
ppNDHs7OR/7pcXjyDLV62OZZOHgu05SVH4r2tTPtDQF740HTsRFswvs8581+4GrhNS7YevBygf8g
V+w7aDFoyNQgTACtpuiH04lNKFACB7xTsSkBot26XSqeZTEcyWFoggQsCBAunmdGasAfUWyJ/WeA
TVDDwr+0snxNG+G/+qIpQPppsofCBi8mwIrNiVVOsVOdQOyQTzRORjKwVQVymMfGBqWm2eb5W4R4
RN5g08Hcp3bQ+40MubNDccLSrIf0tQgAdB2yot+gjLd8jQFZMh21/t4ghrlUpZYc1LDQAH9GnrVI
6u+dHJinolAEMY+gWeD5i/e0Ea1d8SzUl47R8Tu3AA806qj2USPc9IB4elUgHEBjUZkH+rIyuovt
oITJDMGBAi09xQV6IUqAX1HOAxS/vzdQxly0TK/vSh3s/2WCKhtEvvXvttJfUl9XngQql3fNINO1
qbjqu82Pilnq37kD6KdfLVKUB4AeC7+rSU/CbniwKnRReiE4auoLjYgG6tfvll/wQxyW8G/S1Nqy
QUPsGY/fRYudRwslug32rsOYsLXLfV9FSvmphqB0VUCTvKi1uAItTC2sRxrHRgyutZVcyiEJvASI
KKuLABjjpvmkpsNnJhwBaTthPQHw3y2ywIl30yAQXiugS90V1I6sJ405yS4ti3bhjs5mpMjT0Gl4
0qFnG0X8YIHngmaSCbjQP5/JcXG3p7XU/zoTrRaBcve/zjQ5CECFv/4mKI59mqhHFcxS13oGEV1j
PCgoUZhaPnhhweE79ukw9WenATW6V+6yX9R9GV1ZaNaVF9hrFxOVHS/MJwu1FCs56kxja4Pqwjh4
rnI72P/TLiKmfOvwxvY7ewlS3D3LwnSlFcEHLlHFC60ckiiOj1V95VVW2Oe5ZdQd+WgHZSmksMvo
DSRh/e/sYd90DyWQ3pN/je2LBrAUYPVqaASLBO/kXqSisKSGGjJYp/RArDVDQzyI+lpb18e6TfFw
o2ZAEjxVJ1DULbM12Vgai1/DYrCwiFlEoEqPrudNA+ROh4L5xSqHyhboDSDqQ7bJhzR6pjMmQ/gd
UvLxZvos5FkgBouToUp0k5b+wwQRxpOpDFBvXBCgmGx0ECP8eO5e2US0CVql3CVQBQIJ6XspeYG9
mlu+OtDpGrBJRDlsbtzhzic9shtVwlaOnvNtohbVq1vY2FEjWlZVZXMBAu87MuXVq9SBt/Q1w1/T
pLwZXkXXWxBn1rMHrbfOWV1GqPur0rXkYjjQweFtv23xk6BemAPCFdcJqrY6qIKjnCiDgayg3ELf
admviWRMcxdEaI0SL6dJZHRYCcEFWg9P8WxjIhHWt17qiHdt0LKzWbYa0oYQ7QJnBQtWDeiPF0JN
EyiZYng+YAvnYq9WZtB5Ko1gFchGW/Iqa8DtUZrBqkWCciFBVLz0RzxSjOqNTe6kRwf4VGPlQnx4
zyAJZKxoGEXoKGtWbq2NyIIncqAJTmcj3JMM1cqvXHOj2mVzr9rGX5Cp6N6FCIqF2ivVichP6rSQ
yxaI2KUVOsW57+z33KyVZyD3o71TQsuFuhVoIVaAGaIGEgqezzUDn4UvDVBMjM7mIM6Nmyb3/RC5
36DNbI5OtGAamO/UowVNNbUW1NWB65sWpK6SgVUQoukeLUqmcVGJStn7rmvcb6lxR2f+56dsXby1
0aI3n5K60MXlV59SZSggRbnDtKCBDGieBS///JRROPiLOEoayHdhe87T6qONxbCmHTvt8clOrf9h
6/LbqfN83HMh4GSayBi4sgeZCSraai1HhUPdoSC3D4yDyDsk9r9GFdGOapQJV5YLI22yt9a2jF1e
+vYyj4v8jdfZX4DB4mkc9f2FZ8jAg236LauFu8SLIdtRd4tb46+pjc+xPx2nYjvwl1mL7gJetHYH
DuJsiy9A28+HAbVG+yxvTGtFRvwkIdxAzbBSZQGlrr/9NQ3QYL9CWFRtIgbmjnLhKiB0hPQxEKap
JxH6PTij5lBc4mdwxN0fIgHg8Q/WgUAZat676aZL7eJsoFRpCxZaXBMhFKw9oPPKc5Yn+bYVIFsJ
R06JbhAYkZ1ZbVElF/8y0mzy5ihWx82Ye5MjLdG19gBOixBqvi2CW1ms34s0y1/aukX1C9AokaVZ
K64aYgfxoSs7H4CyBmxT7KzRPmAPi01v/y5GO/nXVpTvAYF1PKLBrVAXFekK2xFR7syM2+N2B/Td
yG/z5UJEuSyG4gITFd4cPFTrQoJgCUZ1bcOd0lo6XHOWeBeqLlXIqgvoD8rTyNfou5HuAreIAaeC
AgiS9+pWsBJclZEmiqVdQl016rJjlcgET6ix2WQViJIs5OjIZvQphnN8rcsrz9Dvj8hND1saloOF
qsRx8q1344h6gUBwugxSQE88Gr9q0iSarkmgHXr9h6FUJnDmfb8whr7eUnew+wzpZVP1qJtKCxkI
592yzerhxh9v0+aj2ti//JGDjhYo8suRnRqsOtgJtx/OQWwooMoOz5K5w5lMdHAMFNc4qPv0Zhu5
DLoFMC/Y4ZY0ME/D3dH3cNm669mWjIt2qfatBlfufl6p6qR61sGnAun44G5eqIgs5xghND6bqBXY
TEACnn3OS5PdtBDXHLSiWlB3iIDwh9Icbsd9Z/bTKjRCJ2TNCFmsjHpLNlqLPmHWRzsb7L/HeXlH
TZS7ELuvr6+FPIUF1qzI6K++KVpagdjTBpnIAQwx4GpQi8Dd80QAlIzCwu/WoO2aNoKaKKjMFnUZ
DJ9RpkQeUwCB0WxoZ9sA/l5CB4WIbamAdRG5h2OpV/k61JEskU6bL2QeDW9qzR7ysm8D5HE9VP5G
ICGyAKPhmfUKZoIeKAnNvG+41NdWa0MCOmsgW9Zl1UYBHPXSFXG0TLHV0jKj2yQNxJUMveWaR82y
SzaWK+ThyhaPPj3Y0dUsNQ7kVowUZGRH2DtbqxAKwa5yWLgOqLCRQOq9JCuVN02Y735XaR8DL/fS
7ofAQyAC8afcgJp48FcFLAfIlJpw74Og/sNv0ncXG7f3CjSPqH4L9bsCnAPqSO5hK2kGNGVUexVR
c5AxpnC7pt4p8ZDv7RwcIuZ4qKVq/q/coHYbfjJQYW4YGn5Gus7+lQixzDAYDDuu7p1c+UaM/8To
X44M/9QSUcDBf92bSCeMZT6gejnMfr+zzXNdIy4OfoKyNflZAOD6rXMK//TVa8aeEiefOYJ609jY
S4qyh0BshdOOSUkdaPsl8v9sPaUsU7U+Ap3+MZC6AzgotrLW2NmAgsqi0hJ1ZUFkzjkGfW6vyvHD
X8E8Z4DnZIy0QAVjeaasuG/V0MVR4lPY2ub9YMhPSHBo91ABjj287WTHHjGWVcXa8Fuj4/FTlXjE
hu91rKg/s6TOPJ6DSkk1imhdct0/BEni/I9gofWv5J8x5qugNmtqpqtZzk3WCrxEEVfKJrsvQR/g
4i0uVdXHstHeQz4kH9xR34a61Z5M/B2bNm34VkvC9ulPDtg78LteZfkxbVHJBBhYjR8mHqykSk2P
S2ZUKCeOnWo923Kgo3ZZXl8SC1VxaSJB+hJx9i0FK7mXgM0ahfW6PnXnUfDJWR6wRmM4rrooyrEz
FP4QIR/74Di6v0tCMwN9Bbo04BuDtUQOlK1mm9LKH6zK8wOZ/KoIUCGxQIoAgXA3NZG97iILzJJo
+eoAY/3Vn4eLsnoI0xCVhBA4Ovw5oGuwf4ERTaAQLQvU64btQtz95p8UVgbn2pA3l1hFlFYfeZuy
Gvg2X+ZgW63V2AHqKtqGFcMPKa+hWDgP+2IIGXAGpXZE6GIJoVlQ35dZu+y42jyGrSUeeu0NMavm
sfbT5rHCN7kwi7jZUlfTOvOgly7YxcZRC2ogjyCaBvFw6J5oViwzZ81L9RmJJu6RSaZJ8qCbr9Sh
8/Rld71qiEfrUmhgIQoFLhRZVXnlldhYHYFCLY7U4uOIm8QP3Iz9DfUmP5pCffKz2+xdhk2Bu6zS
rzMBas4MkZs3nRlAQIvyBdnEel8mao+8l6O9BUr/YWqFuGd5mJ/7AcEJo621N961bFFA++UAXg7x
LWbpltahZVXUY2385pud7ls9VoY1H6DG0XMjPSoKcmGFaHYl+O60E9nokGKDhyfBSPwxOk/zaIQm
p5IppTfOTmO3hlDyuGzGU3s72BB07kUHMVvECntZ1R7Ca8pFKWrzIAP8F2nASX4EA0rZ9KgM1yw1
2c41OHv8zcRSY+bB7CtE/zPWvrvthxu5npkP0R3VqeWjLAfAe+62tVFcNdeu0QCYq8FLK/BrvRn4
5yI0aLm1f7tIwcz4IJ34nWGj1qFk/aUeUK2Il2kEtMaX49HejPZ2tDv/sM/+wNle+eutob5kA5I8
ii2UlWjcaZ3Zn9a3EiPEx06QVzfNLFkGRrrBPaEHYR7uimsiVnK+RkKj7XdEmhRXDaiea4ZQenA0
Qid7KbuwX3eC6bs0zMKHJGClF3Vm8vHl4doo2yUPH4Gch1SDPAl5gEfwiKjiH9aQjC+DThy579o7
ukWidq08Uyvp0mdUa9m7VlOacDV2xejWtS2ok75crmx0U/2aJhUBlj0HO/GVj/co6OmYZhgvJxVN
SEJnS44is1VAKptCyZNzbjwQwxKJatZRl1z80S0c3UTVmSfQ7gVYkbs9oLtVf9dLt1Ie89QKtuC8
cLG7GjJl7/zzYDj2CajfcjPbjRSoVhAlBuCiAa/E3soFKG7LfViAUcMjCmbC4/sjj4tFdM9kpD61
HHlq+8Y6QeTNZ1p8Vwwmu+N41wOTnRsYS1sv4iUZ6QAMM0agtGU2RXwXcLDgkR25a5DijRMEa7ZN
HeHsX2l42pNrPTORGAXOovCmNpkTU0kAXGjt1Z/38H0G4t6iAZlJqImx4rIv/o+y69iSHEeS/7Ln
5XvUBA97CS1Ti8q58JVqClCBEuDXr8GZnazOqZmeueDBHQ4wMjKCQcDdzPrN5Jg+Utep8ECFC1sY
A6R87chYAVoE0nJIgoAMZJCriRlsa/MKInxk09CgVHOlHu6F/ZmFcp3SKA2Alf99lEzgQR8aP0Jp
PUe5ZKq/+LopnUEjuqPRXAMPGG3I6fhVejPUIZpsNeIxEfd/L1+lGR691igUBs8sTs9IKcua3BIs
BFW3J9NE1drZxldwlUBd6iFyrlGUdw3IAkGmsjQ4nBebMvL4OjY+hru8A+GKmLDbpEiy597k6jXK
4skY4mYfgkj0pFC8YlU4Yw8g7hQ7F1N1Np43UhRJUheHedWmEta0tqECD0jpMt5Ujn0RwByt6mgw
t7+Mo6j7z/lVnj4EiSoPvwzTxF9sZCFXI1j6z7lHqFV9CVCs2POLoStC5bE/xaGLrOvH0vOrHEDJ
vQ9G/+3TDDJr+kOQ0Iy3dtnEa9Wi0s9xfHsFCQXrlhrH7KNr1rirTtb27CI/D+z4KArsdZaBRof4
XVttpwq0EcycXB/1eHAGZQhUiBpQtq1XBlpUrP7900vwTxgfn5mh47ie7fuuaX3Gm8nc53aLSqI7
EBoBuQzx3lsHBV+H0WMjNpI+RNfKKdxwt81eihDFHTlQEz9jSJUCxPaHGvpXbDXiL7YV55uxxx0w
dhK+zjlSQ67q8mumWYalA4mENnwxJetuehngS6nd3uhmgIiqakcmTUp/vrMht0ehNxAqEOcuzYO7
Rm8ZPiwaSwYwt+uxilnJDg9VQHghU3FLTdjab3gsGI6pU/mnqCvkGcfN0FkANQ9yNj3UT3wwqXKr
y35U1U9gHetvlnRD6OTU6iadQgVUsKO2qL81XvF5vgwhy34YcYOiR8N/6h31pPyklPcA7Y5Hz1Ig
Mk5RahexwgKWazIvYRmal08m+Denv6kQtD9vElw/YNgbMMdHvY1rE8Hp968PABu3//c/1v9GlsRH
HM8VTxLkFhAEsC7JOEKtxRnlrg8nAL5lKt7MztnGpWk9+73KL9CtG9fGgLBAlyLlqDm7qtB0wNdk
Xbx6OgaysMU3M27wLCuBgw6ksxncwX4u3AvYtNs31DickEapn0OZjqe89KGyN1nsbz6flv15v4od
EGA+kEUDO5oVOuYnelYozftxFfXxU1A3W6dPn3rmpCCeKrvH2HQOOCQNXnsQ1J3s3kXFEAR2X2PQ
a286CPicaDRl6TFtlHiULQCfJggPKKqZuumgIrAZPvVgOLxrnam4xF7Zb8zUTL45wbSqCtd9C6pY
7ACVbI8yBhrESMULBVQmjkgcSEbeQYmk2HQ5VDtqybGBKaoHh/nlQ5sn8SGozGq9+HCwkK19c6gP
FEIDasjWoWvld3aeNPskaC0IzQJcAkmQ7xRQ5aUCk1BlrUJoI11CJlJ7h4IHuQMffbLCDWnsVqCQ
ewXhOYqqSua/gY10i8depMBMCIkENiTmvEaxF98E9ZH2l4M7bVnY9UdZePlJJBJUJPLE9RdTTVWG
jwMOU8gMrKbcharO90T/LeIWRKs++LsgOei/ALvh4Qf6VQFddLbxx0aSfwMgLq63iYNa70gzIKd+
9H0MeYltWHuXWuC29MC8t6prbj61k8E2Q6Wa2wbI572RBOGpn9LpHOOYYB8UaXFnceMc26gDihuR
XUa16U1vuPR+O16oBwzpe498YC/A0blrQ6YgLDqwbkDZ4d/fN12qu9U0qJAO+vF//+Nir8fwldNg
XRM3zn+qy21l3qmqKpInlHkU5zL37Gvg9IeaRAPJVBl4U5MIGoFRmTnXou0OhSzaew7E1G0cV2sg
EYa7qmByW1XucBdz/M+oR75fRlsfsp/NwNadXYSPedVtXV1ZBWkSdZkU6tdsbbbg5tq3KEHe0Wjf
qnotAtCz0qgy+3NRuMUD4LwoIFCogo4K69SmtnXTuH7ymPORH+qqH9a+0yePSVOqiy/Yt0iUq3ww
i+eob/z73IovSKAYL9yskws3vGBFZu61/d4G/+SWzAbpIkCf0ulIZpKOP0VpuNA4wFS9IlSG2GnG
lY41znPva1SPdscq0ryodb+lXwTUv/I18yZ29ukTNrZrFKsXz6NKg9uu8b9SlC9b7K71JM/qVhMU
LbtjG4wuv6J45bF0wbwcR6DDhiSrOGEfBQFFy66+WPj6O6oB85tpo8gJp5kQaQvqL9WEoiwzGtud
yQbAiD3sTc6Aq3pna0hxwNBOVQ2CL5CUR1ZYJJtlvCqt73ZWo5jeCofm3MXeHtpvgKLr/3qYBs19
wNlXqwigwfXhiqT3FeB3PF4T01tp2LNJkyjsw6WkCyADzlQ4+EgYmMLrQR1rKMMCxIgrUPAUl6D5
UAUIvvQFK1S773qQuUFOs4JCDRt+hIYnVqrl8bOJaicI4eXNtY+T/oQMmtxDE6i8b6JEQdU1ZW+8
z29YUVt/gJoBBVhJ+Z0XAE4EhRFByAbHaC72Oagtkvm5xG16N6Fw4sELBMpj8Pn9mgvvyDM3eE38
8oT/sntNuty79nWAnjalWQYr7KPDLfn8GKXmsRwtPDCzrT851hdfZgLn4pmjmcXHB/lHHSGXDt0q
7wfYOdeTM/pfG+HZ4LJz5a2TFOkJLw5S98ixP1FsmWRiJQIbPISj21xM3dQN67vVYPQ4zsDNqMnM
bE/WHDKhqmEsYy7vIwapX1Ab2ztZOP2Gvin0/bC7Ym02gt2B50bcd/R5g0rX9L5VA/3GNpry4brs
1QwnbHYgOhjXtGsT6iYbPWfbo6rgNREQatIfRpdjb2WHRgWhm1oejbZmwGvYVblnsWh283U8LzWP
wcChWRaD0KUDfe0mFvn0UCC35xriiX6pc/etZsVigLFMPNGDE8JoBGLL7cUvCv2FScPgH6HxAFY5
aAC0CQSW5CT+cF1ssCfQFIVB+eIVff/Va1CoHfEsf8ujl96+ON3kr0PB64MfgbBMFk20swRixj6b
Xior7TeVZ9m346RwPFk6/AQh4PSKXADbpkPUPfYVQEVQkEu/tjga15+uesj5fa2PF5O8AK3rn5Yy
+akqQhMqUBN+HfSppQ02zy2L4mSTatPROcBlYGJ5ssHvCTKGg96xL9EUSFNyEAmkmZDbEVnAE6Q0
QWKue7EYms2k+Z7pGKLQJM8LY/N8KtGbZ59DSZj8LLfLNf5Ad2WMuKUP/Rgfxzgw3/4I2Ti9SXNM
j7Yoxq2R1NYbz8X95FTpY8tS8wombdB06eC8iZO1pyp5xcFY/ogbA3QcEQ8Rc7llec1XAY89FLwj
BZLYSb2eJpA8tPLF8Er/R9JCqMoScfyIEmx7PwyqOvrYa5WV2Z2NzM0hARUH1zhDhRv1yDdqX6p9
1CNfyiASCrzH/X8Q++/XNEbx6xVpPSMzXooiARhEM4f7qRpvU4jizpbmBXcTYR94CU1e8lEDGsNk
Y2l6rsWHc+M7R0tXA0sB5EuZ1qAGR/ZFAsYTYZt4QKFxfLC5Mz0VXfjWjtA6/duAHAWr4L5Z+aWd
/cCJ7TERyEmBKxI1RlbAL3ZVRFczFuVGZVn31YDU92AU2Y+gQS5zwlPWfVmNIPwaAbqQRZU+hQXo
RloncW+7yPRWVtN52HggW5kWZfVcJrGD26XLj2SaufQ3OVgN90hW1M9FHmW4eefxjkbdwp/2HpRg
NzTqRxAHG3CIuy5TMGJVhR8hm4qfwhrP1PjOSYWEvKy+QQ5gNUSF/wOa2IAORNx/rFCru5fgIz5S
bMghGxGgVvdTbI2S9EehYwcdG4Yi+BueBP/zHhTH544HJUXPYswPPfMTmr/vrNQMk95+nH/bkM3e
15Br3ZlenzwJlBusIEfCf6rsOwBkzXeoy+ANL93qXnKU6KNYBAguIcV9JrpsHfRB9501/5inAPIC
LVJuPHpFB8IE6bUnBz8dNy6b+CbtmuwfbGgPFGuo8lbhS/tNppBkYw1rHi1peQdQHRy4ZUGpB5Tp
Jvj1v0Jb6mmwrPIpqoHpCbFN3JLfhm5zbpVfx14l+CUsh2MfBhew1yfnMZLuFpSx2Z3hNu89ZK3c
7Rgb6V3JXXerdC+O3irbQTlGZ2dbYmPEZ7dfNeAyQOrQc5/sooVeY6q+pCNOVylsSsz+bx5vw7/u
KT0rBFoKClsmtpaOiS3YJ9SZjTQylIoqwGFQvI+UvX8CjsY/Uc/66C2+Di8hBgzg8LvYJWyZ/1/5
UFyNtAF0TGINJZy1m0ONGCSbFJb7LH9SZRftPvkpgnzzNLJnfWbqLuO0zKzZrBcbuBlB6ePPi+Qk
GD2LOffxNy/Mug7s4aUZb0okx0/1XxuOJ4bT2DIU0eiBrp087Jk+YmgETDf+UXbPi/vTLBogH/VQ
1Qy55sX+l/OWEAYqllXWSbWjg1TOeLvNQHm8rmSMc1ZfAE8YgJekbIq/4TTXKMW/ZJo97Iug/O4H
Ds4mbMs3P5N0uHKyWeU2wV1pOTjOlZty8IofWRnFeKaPBdjUc+8AZWt+kJFXPdg+6rRBk4F7FG5u
hSh+qGkAibR7pQLRuMuwa2h6867A2E0aJQnqCFA5CooUFBnl2ftAbkAQiQaSGgOJHY13SBVMLRK2
BTeP4BBsQW9YtCbSLVVw58kpuHPbkh2SBlwXi080nXFN1bRF9XtvrCgOypo7186dK1nUBJCLW9lK
WIAbRMEdzc9BiLWdkp5tKMTRl3B6I5gvQT6KG4LhPtbk+lNu7bhhscc4Toy7sElQIi2d14FbwWE0
wPFAZmYkEyS5ZXQi858nAd3WrcqcfV9ovSFDqwLu3QGJmV+qYPgCwSCUN4PyEcezOP4ReDbbCBc1
tAApBF+4WI9A8b0pcMCB1kSmWzo8Avz+O2qOwrsqKgokcitg9fShEs3WZHUg1HDcTRMKda08A4Wq
ZZ09O3jgXBU+Sq5HKByCM8z9gzXhvd/x7G2yDDBaF5Z7B8lgdz+Iojj1LH6fjnPP9+lT0DxkvLgm
JTI0YPW7t8wwvpdpkD9n3IKyPdxpN6gr8k/Nat74Oqm3FxO4TWi0CWIXChpAWdNoF3X3jl5j+HMN
VAGtonQMgVf2fHACOb25GawB9ZGa6wjPYoA4FCKobkZR40PjinjjobpiPwu6AysFSlfonGgBcmg3
Fk8SBZcrqZzu0jo90JkAXwI2kZc7CslxVH4ucKuCODGCwUHWPdrY3GiD4kVc4XQY2PZjlMWD8di6
bNz1meTzOV4wgKc7bFE7LfLgYhtluaZ/ReDF+RpqmMZlnMbpCX/Jkf7BoEqJ95o5YU+ngnq6aw7u
TVLJE+FHCGLSZDrThBKKzYI4SaK0hKDfK70NFOAIJuZ3ZQaiENsTK933qWMD3hV/aoej4XEJ0hE0
tpuUJzEVx97v313kH7XJkxTvt9+BmsjF2T7gTtOe3girLAYkAYEqobekaYzk3gU1KVkU4Uby3mSy
uyGLphdpqObpxdAPxwbbiVXIhu3EwlPRV8NjCLXyWy4gaCYSR32pDVQaoBo8P3gagAmJyXNZs/6x
AizlNhERJPpcPn0pIET5L8NikYCSQk9v9GrYbuQqivBJSpy42FWABJ69Xgi2zqIafDbmGNfQ/Ub3
s926aVKvaMLcxaPFM++VMy8y+2gmrwdonFL3l0lk+yW4E33QnirPv04+ZKPAcMR2QYccnKcb6tk1
xJD8rmInafH94ocABFRvOxV366KNsi3FIWeNXAzNA0pEXh2dkMDqMkjhpxCyXTBabXrkdFCbgS3h
JuVJBc0uKfdRVPxYtH5EiiMicKSDFF0/+tPA2JvlSrQ2P5GPmlbunSIf7mcjirLzv1qnj390U9S8
BvaE77lhWmfO6ualBQsBig/Emy4xO/BQFjtPmzhnvnU7I30E1015M5ZgJBtVUL8t0xmeEh8h1raP
+/JnwQOFSn/IQtfxiNJ4VXAIUttIrS429ShGz4AU6LSjOPJzy/dX4HVXm9FGdoEbUfRIva5ujLnX
fPTqhCfHKfJBiBvzEuxnrdjjCcV5xQdnT/rCfmjba6BezKusJ3bTT1MOomKcV3vCvTh9y1HHzYp5
JoQnnNeEP0kJokb96j/9HYtJo7by04MEW1A+1fYJper2KUzBybuumhIPHjlH5nAaohRncxifnV7k
YohiLV0yPNvvEz6WYU4GdmTZ/SAeSSKtbJC1X9mZbHcLtySxU34y+yS7cwPoYRtAqMgeTHLUtGDP
m3tk9nZbHQM1XD/5P8W6GleUANi4A9Lq1/msad2DJ4bubmxVtebe6EAsiEdPThvt6Tba9VGxZ00f
7ehuG5Y2aoL9/gliVNm1gA7ofBdepqfBGD0B7LRPoq8ls+QD1bwFeC4w6vy51dmsPw2qlIPBUWb2
/GcYqrC+yJptUToCKL/LXvJAFfcWqlIecAygoIMLsikyqakN1axZl0c619s9kA+TpI/jDZRVIy83
utF6qFOc/GfJS2WOySNQSfySkj+wcVSeO90mxlM8VCVQLXNpIGLf4h4occ4bxfUmtuN6bWjTVKmu
N2O3NYWQj+LcNseUxS7s1wgb4DN5aNF5Ob38J998NTBxAgUNeunVBIz8AXkSdaam4ROoGxfbJirH
xTYs9R6pUMq5S/3pJw0u/nmFMKrWOJb+itws5HzLvnsYurR7UEB2rMLMq05k9mZQ3bmAHJNFDQTy
xP7TLMdv/8ET1OCbqxE/5CjV4Cnf+0iWbZXEjluUKfduLGfcpYYcT0bXdOqEDPwWfJn1feaX7FGD
VpBecZ4/LHvw7dmC2gz+4l+tZey/m1f1wkTWyQAZkGmnXwJoFSfO8NplVnHNE7CdkLtFbf0W+AFo
1usobwofoF7b32PnNDz4vLtSFB5a2cH0OgNJGESBkzJFpUDSIBMzL+2a9fDqGtH70oAz5o+2oeRZ
+UV3M+oGivcROC2gZJ/HwrTwZK5/yQfW3lSQ1RNWXB21UK29Dzukt5ogu1LEHBzFeX9WYbgrJ1SX
b+a5Ygpw2G6lkDdOTBv1yxKiLJZhr/N+snABvTZdvwTp0Xzp+QofF6SQYmxQzygcY4/Hvn0cxz4O
6Ir0XiTjowcaAICeWXgIrcjbKKt1X0dnMNc1VP5OUJB1XmsQktMkqGOn9+Vgg57+i499wcHqgkPA
ANPHf1Sx84CN99zgGxMi0zxNQKVqZ0xdX9gXFLxU73OW8M9rzHYZJeHaTaUEexTWoDWp5+QFyqSX
6cvIx6uaL7iEUG9elrrzeDME3dkEYDPMb8LINfYLu2qqqQmIh/WTjwY++T7mC82gQBHUoPz7IWYZ
OO4Dx7ljsq7XIFKJ92TaqG65q2K/QnIUtanko8bKVHkNw/SALB84rMkXM/to2wW7yAAfwlVY5e9L
0SrCAgJEgc/CCytn1yfgqRviJLsfhEiBLieqAoYqUssCVYxuwsJ3z6gUmCPIr2W8btwcb7aeRA35
0/S7mGLvdnEPqXFxx1BeFldtQvsZhYTAiOjlaUD1JUgBs6TeL9c1a+FtIApbbUFBIeK1o1+vN6Fm
ZlmLXi++de1q8fEx885Z6t8vf9ZQBYDqdYBPZt1rVI/5m90DmmcnDhKU2vT7em0m4/Ri1ZV77lDf
tWbaX3cdWyErJK8e9hlPNZYgP586vhegLtzR9KQeoRdQB48AEgXYiPnuivzA6fprN3bHYz1EK8OR
462B48RbYLGbNQi5il00Mvg+BjowSa+sQRh7GmB6lHr16Dx7JUTJl1jypz7yIhASvHzyQzUVFITh
zeKOp7S/9q5WxsXLmK+rXwtuKfE5FN2NLe3+ajvg7gG1BDQH2l8b8gUsffcxZ9OXo3v+XWj1m5lM
oaKiZ2K3LLuEAalttZ+vOiIfsm+S6e3TJT6ZiubSqgVSYhuICvuoRsVrl1PLTgnAN9IFsw0qerNV
n5jyjhqia5nAX9DmlbpZ/GYDCD+AthO+GIglchaOtO/n+YWLTA+YB0uInlj+JUGdGaAyise70cr7
VawUKKJsu/Ev4MR7b2RciAE189ZRgpvhSAM0e46e7UEAANaN30iYx5hC5wHnFGQkYOx8bBuv2dpA
DG3J18raBX/aHECesp8gvmUb5pbiXdyTHwSg5Fr7pzbBYpjHvFtVnYRILIv4IZXgi3PNJsf9DCAW
YbV4+kUJBURd0RQ6TkwNEvijUe/I1/qoYcQ+DZNjPRnqg7BxmppCp8HGLn/VovrSjQp+Xhr7ryYN
hNHAz6L1v/R93O4W1zLLikLAUXTY4qPev1yOZizBNDfpoGUZ9Kgbbc0STzwDRBbBYjXs+wDUPNg1
oD5hMEA1AbGEcl16bXPflm5zD1bXdx+ZNEC+rtmBQuvQpMF1MqfoZOmmihyIYlGXGkdyCDWkjohO
c3cZmkPLIPax6VPsfYFfotTUN3u9PM3BXdw+9Ga7KzwXYDX8puJT6zkXFHrh4I26dZqCO0ekxj2e
w2vw0qSoUWIg3FvNXR0eKxCc+EiUnjKIZXlDjtEMe5CdPeL4gbB41HQJgwBvzw6N7QOyRz7C7RGi
768h5CdXANXAvZX6D6GRYBOkJgvZdGGBTx4m9SptUu935n8wzZGFVYCLZXzto+pxKB3r0GGzdsPY
aGway6yfUeWH+whUE7/bToNfDZDmrYasAEWEkt8MhrpW5Q3W0+gF1dbqIUgR9kUNgc6WHZRRgoBR
rwQwZv0M5VwQa+YV5OkH/LhA4cy91J18b0BVYW/TNlAr8tFogGK3ekN2qQM7sNysGpV7O9Ow8H/y
s8BFvY5g9Ub2Ws0J9Gtk0QAtIds6ReBfF5+dhhk0B1QDCcdEbYVtbro6Ni9JEQ9no/2jLIEQWJGL
GrOrMghyJDvLwA07jWrzQv45jmsbHGKYkiCDHoIX7kQ+D1q56YkiOY5RIowe+dp3m/6Udgn2vgC2
jydsxsEh4pVdd2jjeDyhOiVyIM2mdIAe+ycvOfqpD6wzBSzLLPEjpMetNUVC74SvFUNGu3fLFtwt
YTM3w2jfdBNQnJ/8ZOY4hiohB35d4snveVl3YW6//uQnE6rnSFGlzsNstRBqrgYX2lhrPOKX18SY
OgmeZVRyHY1KDWcg825R+zjuo6wezkw31HMa4OB3KLrof7VpHOpht20PQKFnpnUEAlbMoUBaMEb6
M1ovC9GIP1QhlIf+nBjmoB5aUczcpZkUyawApF9B3s2/AFGHPStg/Df0UzD1SXOY/BHEK06Fcib9
++G5xrl1VLEeI6/dRnE/gPKy4HtDCYEisWR4zJN6elD4fBY+zgvJk+MRMXVbcMBoM0qj7IJq+B9k
oWwGYbVAuh0PSbOFGt55QTJx9i/PAEJ+GSKIUqKMKQF/AMhcvRJ0rY5uyKRmjME+wnSIBIxw3Mwj
mo6VRiTH87AiXtdliWXisvYyulxgWUFKfSuY19avhGKUvvSyAjetL7JzrD2xBjGZguoQT1kLI9An
giCiD6LYRIKoV8cuLppFJvUojMyPWPLTkhxfu9P7EarfQ9SmStsnnPqgjnFiCQpxovAs3ah+DIL6
qSTikA9/Zan6UccHtgdmGJkAH+ojIe9P1bqr3X3TYguDpTrwqKHnjrzHR9qw69ViU2920vgyh8xJ
OQIs5ya4HT4WowFfSud9nVqP0PDsXGxyUjh3pHVghj2/psX/+eXQq52X8SS+FWbouIABZpaw0IdM
F7H2E68/mdSgjm4dmcI8Li7q/SINQHabOeI8KwMs9jJnUQvQC7b96K8N84uBG/tLqMJtYZbeWzBE
zk4YhbUnM4WOZ1G5zmtrFPHJ68BEQH5l5y8TnkMfWjOLb/D+sBX5y7ICoQpEKK8ssOyHpIqfbC/z
3wKGAolW/1aMlnXDwGJ0U0+xdZN25o/aK4dDjPtggHrr0jo50PX2dcTs6323A3K4VNj9+6YNcc8/
V8jWVpRM72FuaZvbyTdwZqbn4ugQOSzqdsAJNJklT8WI87gVXRfVdgoiqP33SVMO92YHxk/kyYLL
YHjpOYUQyllxuwYH0YdNzjKr8PRJXWpoeI4kGzsKsc5Spcs//tM1loWcGCdrjoni+TIHtcdkqBXH
qdgWhW/VGtUhEYRFRqA8fN9+G0s8skWt6Vw5Dx0FaoHEPKcQpKMIMVXulXoUQr1BFe9LkUlNWd+n
9gshMbuhvakTlV8JuVm3dnIL7NGWxqgR+PU6lApUnouvVb2/7pIk2S++vy4EJZnxapX+HhVvYBjj
SF2hgPk8DiE/+wNyN2vq9kakqhV1aZz1DT9PIUrnPFWEG1V4Jg7yxl+b/8qHhMT7XJrWnZSK8Nv/
seJ/sFgN2cQCZWd4EbQaqNJPflMO1y7o+l2VpICM8ci/76K+X6UazitaDr4rb3wtqrLf+ZFpg6PL
wvmXDS138Ewnp7SNhyceReUuhmT6Nm08mFWcAnss5IpGTdAP3YdhtpXggHmiBuocR2QdsjuKN60G
pWY29tI06OExYV6t5WF3jIsIzHNlB9KnAMQI58mAVjP1FhMFBD00k9N0Sz47sNuzqZuyB4emSK+t
8vIbanxIuCKH/lCzDrk5cjVZvsKu1b/MvoE3R0BdnFPo1Hi6YyWAWIGVnkku5Rd9FGnsNefNifyV
lr1aBpOSQbmhDa11CnrQuA+Sby1X0JqP2/KW5VJcS4Do1rhfpt/AdLUt2yH/0pclfqd9DqENhuPX
hKsbCghSbIhoZoRK3jQ0xbXWLAHVAKXidsy/4lm0uklUUt0o3QucSh3fU8Go/vGMVdeDNB/81+B1
0v+NCx79QcAEbZT+EuYq3E8ufyTLSOHqiDXql8BRsXodO9Ow+WUo6qQ4ZFX2UOlENDVZjEJN2Xr+
npLTywD1Bqv5yVjDD7OlqQXnWWZe3zht8LUzeD8PZtrlgYscEs9I3be+UvjRzMJT6QXt0+A5gZay
8LdKDO0TSu7B6JwmakWjOcRZ7nGrWaskn7o1ajBvWG1nt1FZdU+uL+TakQE7UKzp5cNeoOZ4g6Qk
zlxEcoxRlitWU5vYZ9J0/2wnTZAfcfAPTngI/SxxE7i93xXhacQNa7BE+Dy5RJXJ8bvaDdWTzYVG
jJTJWkParktTgMBmNnsctp7BLTpHLP7PsQNY7Qbu7gsXH4ffhf0H13I7ZCTBNgR998mTK3cS6XaR
KPqtvNEid/RpWOgVbL0CDRg1vY2glEJ9oYQGdmo2rxzpDDCL+kF4adsB6jOlh4x/W2yhnONC1H3K
o8vcBVVOdCGbW5A9NdLwFDI8OW9o8ns4m35CuZ7vZ5NWnIf1ZOpZLHHWIhbVhhYMIqu+mODuCe2x
WgG5w88dtl0VeNBws7Z7LzuT09IjioLIScO5N/20Kh5oxA9u/79d4pfV5i7FpuC63wDPnO8gc/5C
UBeR2CEg0qK4JF1pPNRt+8I1Inko5G/9v4mndaqPdXJnao4CDJ3g2JYbnXF4BtTIQy5p3BAn/YdF
nPSFmuYx4qQn66/zUDnxaZVlnh7L90YTT8s1livq0SVWX3+xPsbo1QQoFBnsEgz9SS02Djf6VdaK
IAI0TxTnXjeWV2bZrlMQqZLmVJypx/rcA3TgIygopQKRwnT1aSBoQZ2xWsJNUBoBJiurDevG9lo5
Q7/jqClAVXfRXslHPdn67ZV6rYqbs9FgI6gn+LqhXiByJedpppjODjTojrNvWYV6TQzK2KIEgPLT
wHINehlBESJtr1/GMkAz6JofL6MJQRk31D2gS5PpnqzWE+aBug51wz50IUHQ1e9eGvIHI0W1mde4
pyCXKFWjrjeZDfg+QZ2wlhWTa5rKGsODJJ9eZV7QZBZfAVHrgXYlKe8GxotD0ShQlquaQWZKO4H6
BXWfAQYcEHHdkQu34/c4Mqmh0aQBLQOzk/PipzVD1mNNqy3n+TSqYwtk2c7RhKuQC/vDP6+vY6Nh
ChhkhN7jlvl+HeYHy7OGFV11GfiIXfzLmhw37K2tJWGNlc3tZjsSUh783fgAlEG9HWYgfaRPBn6x
lU6byDzaoGxkiz9Hnd20V2fqzaacIK26jBgWWLks0eJ2pDmuudDE17oh83c+Chld9TxzaH/EfppK
Js2n5Xjs93twqIV9duR1nK8MUI1h7+VfWdkkKLlJfm1+8Y1hfEwcNke42QQhQujk4t6Mb6fneI9V
UZl3YD7eEnqbGmZXfNWkpX2efeMAwUQ8ogDBDPkOg8TGgcsUzCg0fr25IrFoQ4IWpeG2RpfwRxT7
Rt+W8bqG5PI7uYyKDHczJmV1W0K3eO/Lpr8wO2uOKW+iIxsM52xlnbtXFkiXBzAcb6uwGu/twUZt
QFkET0nKQO7JxuFL5fIULDFZ/00N/KZTo/1HByFyO5ASdYfji29ocWozLk7WaMrvwpDfTBaMb2mM
w/QSvBagFAzCdYLX8JDUqtsuLwtVf5oOKBDzywKDPZgz3fz9ZYEgnaH40AaGCVxNx4I3/oNraSz9
aF8gteg/dKnjPwgtMmnVQDTmBW7bXhbb90X2RGMUleF8ZMtBWrelABpwhdyANTa7o4gYSKmD4Vbt
mi5CvsQbn+0WoBiKx7MsO00BahloDYrogZBb+RLyyGR2PRTVU5yuLlfxShZvoiqF5qZ+ucpq7PvQ
fkQyXAFuoMCNAdLg5NVWEfbhmXmfaJYLMwHv8BAh0Y7ffFB8GG2x/4hw+yFfA3kW7kaWD/9P2rV1
uYkz21/EWiBAwKvx3e12X9NJXliZTIJA3O/w689W0WkcT+Y73zrnYbSkUkl40jaIqtp7o0YdakUI
nwPPQr0cKsso6yg1n4bIz9fzxOLXApb3v1AbGagnv60PdlD0jyph08IkBE5uaszxrQNdMV4QHio7
3o86AObMTfpVJ5LkGxQTH6YRBaO8BKHyFLsCdYLTmnlp9CNw9M9dmehfkG10V6XXmi9O1U3rdrKq
hxRMRSiQByhNihG5piHID8z1ZRmLPRVAok51FRdJ9OZEcXpKBA/XZK8qHfkCya37EbIkkGxPnqnS
R88DZ2PUDCqJCCalPOXAOafjFw8Azgbhwr9ayHqtNRRU4/c+5pchtiO/UhMpm04oF5s+ZWAExLuS
fjQSkP2gkIQjldpkF0czL7GW8Rd3KJuXLvUTNSBLZ4k7hHODS1479osX1U9tP636UmQvXA+T+yQv
nmnUKhMb2Rq53eoR94L0pZcRKjK4YIfKbLKXKUmanQ6c+5oWOLIat/FYRadksvP7xDJ71BTb6Ybj
8G+uPU3m9xAy6P1EGc10+pa72c9aWiJtVykIvFbd2Gkrvan0PaPaJPtQAgr7VKi6Iysw+T4uC3el
q0olasjfziZ93+gCtUzlqTDS/CmdEFQZkQK0U8cH6jBGqbFEWE4REFNDw1AqAmJUT+BdtGLoZt34
s81bIA+V46QmaPZm3b8O561oGe0HLPRPT//RGopNDpLkzM6do+Fp/KpZbMiZc/A9/icXWvtf+P0X
Li6YW3Z4gb37L3yXy9YTHturefz7J73ZpuzvjGYwj44BVixQJTcn6lEjOYNkrmqoR7ZitLxtUqev
i+lm6TJxs5T88LhHsHXZ2Q5B9+IYf3dRLBQZLqAdij9OqIZ6/x9bVXhrE8ISh9Jp/rEdFJI46Lrj
fmM4eu9XrfC+dh1OPfkQ/Gi5gMZIlX9xgT1fd0M7XKzBSA+4vRb7RI/4Qza292lf30m720LRB/Rb
UYHK51JT9Exi700aB5edwPe9VRbMzV4QttsWJZjhzYSfwEeWQd3EfkpC0f1V2uO3ETe8r14mIGLR
BvIJp5ZhGyBFDzW2X40D6dqzK8PoPHy5sS5D6rVaovk9bmNrVzRiWNFKAamjYfW+HmRosFtgvPVl
UxsciYle8A2IKwGzA8vdkXBGXfbE8cLwBh7H8k7HUdQnM3m5lvsTJ1w+Y9EMJ3T9wASSQirgGsDK
wbrDX3xn103xqg0gEZBW6m2QtcxfDccxdi3YJua1dc7fcWy0FvTZ8Qlal9A6V2sND1GlwHIQ71Br
QYQR4cbIv2ZT5n23DPsCLfHoTdoi2U4AUR4R7XJxd7UKcLNY7ndj3I5hJr+33WD5RdPZ90WtQ+QZ
5K1rxLp8PDgHPFbBJuvpeO4gcOo9ID+Y3gtXbBYT1P88EFuKTZXJ9J68aDLQW6kevsNhsWktygG9
BIeIBGJhD+SXlngqc8Yzn/xoO8WVf/Jy/rIsdWNePIh4Z0sXwlOIeDKEW/DaMkznzrMsHPimvt7g
fASZDGWkptWyflg3pQ0CXoiWrMcyxT3K7Xoc+J2k3d56gl/1RXDP2M+OgEesK2ByTuRngS/3zArd
2ne2zVVovenztS3WAkjtzxA8xJeXNS3EEqrxc8ogEZxErTzRkKdrj+fis24K5zTmRYtqywL6HxUH
y0jUyWPdAyCM53kOfGYgQZkE2KqFjx02o/ktA++1z22vvSy+ZdG++4L0z3irhXGYSRagmRKv66QH
N4WCujNUwx8HFCDLsz4Wd4Pbf4ugnw2VdjRO1rw3XahdD2mW/MjlT0OaIBeuSfsQAYM7tCAdAAlc
IO86jhdlN/uUKub0BEFfZM5VtzIhiUYeSTaAeR1lwoPjgelppble/CgCJ157vRueqeESXHFrw9SL
reV2qD+rxybcFaUMDqKrXVRUQRoSZZMSFIKs6U4ABJYB6CDQdUsNCdJlah4Xucs2uoPPSjOzkfyv
xgBnt0itTkiSGazqAIuQzl0rgA8zUyA9roye1TgQacO01jGI7iBEwneuE7CDwbxnqjbGK0jzVDpA
PlVBa2xaetajEv/cAn17JpfQ68c7tcCkg8PiTLOjhhNqVhnHpQ68lyUCvRIkW7GRB5ulNpx65Mdy
ULCgoC4fVmWHetLK5T7y+fmpUOCLpSEbIwDGn6aB73v3DpwWCk75BHCy2mFxRrbj1ON4vbux326a
qqtfLYv0dJv0vXzIGnDod9CUK9DRekjMWaAdwF9+7ggILv788FFTvcONtxS8Wk65dTvLXc0VlV31
M5YWWJMWxXuauCmpvKm8/Fgb6kG+pREVbV7tguQ+yu/wymHcW5NWHhEYGE7UFKYcTklsvg/HHEVh
shCbGzsNaQH53gyXnSpogpQrmoYIvD90GvS21MWQg3i/BA3/ZFtceDH6IeP5sVa/tbgF5VjsoGSe
hpn6EY5dBIY5Gs/doTR+srLptmTTB7Z366jfiw640is5ShqjfqY8geTiXZjyTzbWIy/lvP7Jc1lY
mV67Gbjd4LYB/MICUZAQmdg0nePcTpDf4gwink0dhyYiF7+t12SMB3ikdikBP5p3WdYiZVRBoTBt
oBbt9onho5StvnOkUd+NRcC2ZhD8INPSgGasvluG1LPVgrrQxAZwAdS0q02WiWV4s3ZCtQYIO0OA
5dQGdNnFmWw0XCZCvEmtQE/XbrKs1NZxOznHCrjSg9HLbstE2eEQUp3szkm+VyneRsCu6D62GRSs
A9drt3gR7N6YU5xqhfInDxTW9/v3H5CRQVfno2CYSoXnquF/LRjuqID4pu6YqoipDLmWotqA7tQ9
BV3onTzEw040dCCKBDbCj5kA8b9DD7amxYVWUIOC5myXe9BpR7iW+8yAhkYTezh3j5DmBCbHfsP/
ytm0WPR37Q1/NZDJeBEAp+wsM+sP0EBOHhMrQZ2u8rC0Hy2KEP9C6CHweYNATdTXwZGFXbfOM5G+
joWj7ZlnWD4NY9AynurYZqDz1pNXJqPhPBbh3zQJ+c/koXaRwVIrvbCJnluTg7qxSV/JlIPNOTHB
IqCBQ13y4MVGvPIcKSijVQw4hfRJumsUCNJNPe0gDAmGejXbp6AS4lPn4zEI5SZVmQhN83DbIU29
nmsU+659H1PpIRhgaiSf3a/vLJmei+IvQo8hmTjsR2QDEQr4hSjTakAdNCdwtmSjhg/WBaUjwR2N
IpGWl9zVrmBoNxuRG0TzgquNepz+7FkYBCw0GYrLs2kVMZk9QCTAw0svDy59F1eneYgoUoA6y/Ld
p2IdwrnKx/ZS0PgXxPdZdd3bmPTj5x64f9SZJi95pdv3kxxQBaXsda7XG22sJ8ggYDj+chNOYd+L
dviKaHZ3KlodxyxZ5veRFeC9Po3NYzLYB7JbQkYQjpHeWw3901PLM8i1GjkUWRV+NrYdtk27rpmJ
o3QloiFBHz4TR1WxPBQgaXvyBlk+Z0a6IxxtB4ggyKdqbwbd0h4iYs126Kf8zfRk7MeeJY4GwGc4
5ebpeqFQ4Ubd77Kq/RQEFgJSRJ8yU75S1yjAZzOivl4kkH6BwuDwQM2Q5aDgB5G0JccHYaMhM6Sh
IXLQIJpw5Qo05Q4AngiRrV9+DDnoi2XNi8hs2+C+rbz+3imm9q6GMJkWjc0R/HftHZnwJ8G338VP
IHY93MBpjIjEtNOb7BONbvwWG03QVlLrIj9rbERX1X5WOCA1TNNzd1njtXL+CP/wWS5Dl9fi5BPt
PX8u+ojLNsJ5yWKvFAFqnYtMh1Zy9hDppTxDgrV5auJRnEfbeuj0BPAn1QRhX27yqKo3NOTcrp9S
UTzYVvi+iKHe7Sw4mxdVMRiiudd5q15F4qmxVTieegXivBB8du7NHqlYsoeaGUOejFwGMy/ndQLs
Jb91PxYtOwZurXSkA5z+1LZXS8hncexpX7qElBxVRqm5u7LNXXIHQBcfZlnZIpGOjH+ApL1sDnid
BxrLlKZv4OVzHkLNx4RyFGZNleuj4TJLzv/HtaAkcoB1y/cMpTqbgXIhsaIyArQB9KjKOFMEE5Vw
UtfAfwC6tlkYiJcJ8hZqMdn+daJQSIp6AilahFRdBQRaj0LMDcFI0zMD2AXEXbzeVJrUj3abdU8m
QocAsUbRX6GrxStUOyM8UeP5bFfiY+GQGM63KA+beWEOsPiDWbsvuraL8xpa1TkgGH3shP2axt0o
dmOTjsdJD5HOBhS3RUW56rJa/B3xUAfGUNkST+vWQm0BoWNgIaMu28yOs/Fjc2MCS25XO5VP11qu
uvhlqGYFch//O/mk41IqxrPjvfejhaLbiRrTC1DtH8uu2MgYGcOKSx2JJUiMnGyaoi4T4N7ZNiAI
jxpQc89DWg/A0aT5y3681/HWp+dFseEox13RzGxcnDrU0J6uNvGiCIsQk9rlCAbtyfHquuRORr2M
u20/TF8HgewgUzVh1GsjJAAXG0MJyuQweSDTYl+GnVq/DP/kQrb/wo8+hboiBIz/ccW0CHMkjNXV
bIgn+K0t4g1wpPqZp18qoClm0mdT8ejT0ABbCpRGPGgAqtllghZ51ufFwjNdY1APqn0otAHLKRow
OcTWgej7qCG2PueD0m+x3bjQEBCXNSscc17foqx8JgJcfGVht+vE6rw9EN9QCDWmpwoJg7Ou48GY
mBr7AiU54YMtclRC59pT3UZPZJ9Su9zIvqoOYxpqIOPfkdkt+27vNKB7SlHj8gUkbKcIbwwvMnS6
O3wTEZenXau2XyGiFl5cxIgep9hEZROuhuAqkDnc6YHErqI3gJ5mf3cIml0NrbVtrrbVwVOH7Ff8
SU5BArx8naynHD9nzS5A/yirdDsWkbZ2Ryd7DqwKFeLWPBiMLH+2GtGvK620tuQgcES8AKK2r60p
fyaTZNCWyFrN3dPQiGV/55j8C42oyZTchwu4zom2nCbTPeQ2GEdpNh/68qHIcYJMvC+ZC0rpiUhY
RA0yeqixFNt57EQAoqWsAsMqy5CVaAqcWhB6eiSOlQb8y3JwxIXIVkJFQgyS1YWmRW3O9XE60jzZ
pYTgjiok3pJtZnhRF2Go+vEXG10It8d1gmCpXQDRIIMpOIEuKDjRsDEmpR1OLU3N89yTG63SJ3BG
/Fpzs5CGzGzGnW6HL10zIpuoGujP2QjWoIwFdBr1hoOw+N0WWjE4tOd5UxVtt1rzRgt14VmAY9E8
9E/Glae13rpOe+vo4skyNxPQ/ccU7yIZuMvQpRny8XLQZs7Gq/mrbgR9GtNftnIh1gUcAH8TuuWu
uUBZapVerGpIUNPpJOdJNdRbhhCutkB4h9ol8is6bvYr6gownbl6kB7nCS3YdyVEQ5btlk2oh0I/
6A208qLHCaTN1bUi95mFXnZ343lzTfJftqVeDIbdIYNOPHN5M61qb3RQNdJbe+R9X2lkW7lz7m3d
QuYxHX4GHGcdJ+nad2eadsG/SStm50qOZ5wCQdPQPKGUpFhR8jbR7XNbJu6nTNjWVhdteyCPIoTI
DL3LfnhY2WhtnZxde9D7MI4D5zi2nNs9dA35U3vYUcw+cRhfO5VeH2gIHbS1YU31axnG9pkrym6y
Q/+JA4PvgvBYvW/oEFq/ceuU3bMQ+P83N0vtRstpt98v2g9hM18U3IDvF10+G22uLkpulYakgulC
F0HWybAKjHx8jEdDgMi1wI/ULp03x/YOTSRTRMsRBBwSDzLRHx48AXdTmYbumgqVK5aBiYIjuLdU
IA8MUXLIaYMHUknRUBOA6VzPzOmBVo0DZFZ6Pf68OKT4p/pfNhpYAmx4A+o/m7nTIdV1xc0HHTSu
mlb6onPqZ7J0Q5r5mgaGSFJBW/xJ+IxcjHz27xrjJMJk2supbZS8ibmu8X/wrcu/0XeFo5LEjyDo
e/8vDlqqjb6wqncHjhfuHDwwXtmjcAApgSfTBnFOA3rW77k7HXldaW9uOGkbaefGUc/y6mFKIYRK
HpAe8MdWBk9QLn5IzDi+K0ywH9Enpv8VLc53HQ7ID2RCBS4EzVHhsxUBJJVC5P83jgSSNnBS6yRa
0KuvljEZqTHtPgADcmusFhv1tEYtoe6f1kEWxMZpEsKSIBSAdicqUNhPb6irPUluzbpbSpbLS7X4
kPL+M5lQ76sS9U5g3juG/RNvCtWehLpmza6wyCQ5swRSMDjihFu6a0O+Avf85c5+Nc4ryFzH0T09
IOZbfJ06/3xA9AxyWXbvHQvD9ME8Lu6Xsi4+SgEQqmOCxEH7VRem/MCRFQKVoGxVDiVDpNxKPP39
Fk9K/b4OoGsR8z7aGpUoQKHttPKcecM27Lv6ONviBsj7GoqMvQTXwmxDPXay1fAqjJIx8+E/02cj
B/oPdjjPdA1dNx3PYbru3fK6W6IBgdXQhJeuQ2Fi5mjdSuaoCUsZTzeNivunZqhpWw42Uzw4POY7
2lisTcj9Idw/MO1u7tK8bVkogxR2589Gj+HYPmhulhMseUdlAlQSsNQK/GvpQNvb0Rq5XOkvK242
mEsRbvbyKsjjWq44h8Du40k9pV9uepbZZV9EjdB3BumA29m6zJ6HKEu2TBPaSZusAOUjRdVtSyV2
QsZCK1B+IMMVzS52GlJjGcOlLlP2wEYoVMrpa196Ymc13NzZmud+cawNoj/2ahQ1XsOsAlhmVTpG
9WMiewKpi/FEFpPjKAhSYITnlEPqQvVQitRcUW1ar4RHrLb9YY9hBNrMpADt7aA7voYE8IaMZVpF
F3B+RhekD42dQMksbsSwzd5JlURnvW59sg2eh2BUIkEHhCqae2qAqbb8CTT+G5THFGyFcP/7DICX
CJk67WmiCfLWvXo8yLx6nm340433tAIxtMAHEMxZ327jghYhkRKVMKKEkqhW1HvQKYf3nVe8NxVe
7IK2RuIVlijEKyky0Oiq99KVCuyti0IchEStPA7Gr3FT9kewYbhr5MLHr9bgHPVaz1/Ba9Yfox58
gKSEpOydhxNyjfT/jkTuXAtgY0RQ9SNyoVDK1HOwIvYgtKLZIqyCx5z1K90OtCcGwIae9ewQNM64
dkI98nkBFMI2jkAYwnEAouyYMAokxsysMkGY0QCcq0ATjdvjQkUUQAE91Op9MrWpryWpfRBK43xo
ox68EHWzpeFohNOeOfiz5n1tvzB97O+ABUZFlhqCTjF7HDR99tUirE/GdlUjr/tEDj2LP3eFHpxp
M7pUWjTQ/dKdM6nHUTN64RSvWyR8ub2WwN/6NRgMLqhUaC4uQ8YJHCtHMumsh1aSBpbAEwT4Zpst
GGifVZNDj++EVMORTFmLO9zQROk+8HSf5PJSiRIrfUyMSxEaI5CAU7YBgyyHGCykG7hj6SujT4Cd
QlndW9CZ0x1XRPhOBhLzKQOLvIHKx9x3zeFq1laztFYfoDcJ7vzhDf/c0x0xhS9r3Z71eOpabKUZ
WSJ3QNmCeKzznI0dMGRxGkVoRQ3Cvfk5z8cclceIntFsWFjRLuI2aDNiMe2cLAItlRbrn4LUPjoK
16IDzOcLVvb3ejAAYxdVg09ImLE29nwYs7e2SVNUwXfTdn43idQLCz2KqLESDXVsNWRfNmajbp/0
6mKa470DGeu9jUTaAWWG5wWYM3KGnDXBcHSINR1QiDjPLvCcopcSAmuWF55LlaGdBL48bQsihhqw
8Iupbh7UK8oIqfSw2zp2klnzLE20QCAHLiq9Fl+yB0YFIhgO3DENl0bkmQXCNlxCRZ0PIgePXzB1
Dct9jYG8rCapCNX0ub4FbxE/dAC13HWkKKHshVH1GQg+0E2dtNvYqTatFh+PxCWWMereIJjLtMbP
EABbD5DkezbtCKFmpoPrAiNqLLv5q67d6Q6VwjgCBva0zaLqb9Gmr07U4SnL60jHCx61hIWFTTOR
j9NrCY63NgvuXA3fgNjMhlcDMC5EFfThFXml996kbA2KVo+NZO52AcYtOLkkHCbQYShI3TLdmS04
qQcNf0s1cYWtswOwob27LysBdsdXwWKbyYiglBNDYmyKRLeJM8jfJFNdMuDZlFFNl5P8Ci5MvieT
tEzcyIGmTu5EYK0XN+oFQAkYMS6ovi/U1Gn1XPR5tY+VqaWbF00s38IPl/m7tnz3yK8H3qVqO7A4
Zw47QrKDHVPVa1uNp1CtQrdeujTfCGki79j8YX6KSLtI7XLVnfe62nbZJk+zSxhxbXt7pavl5A1u
72OHjfbB7/JBpCEEGSj9rnXGV5T+891ioh41pDdES+fZsb/1FSNoQGyRQsRQAxWxBtq6+3rIkPyR
X2sQBL2yvm8f8G/2QlYkVD3ofaYh6LV4/lZOVrKJ3DLZ06zuQAy8B0Ad0VyUlnveE4Ma3UrguID3
W7wW0wvy/DIM5vKHwYmhMKBeoWl28WP2hDcPgFKgopvJjYgr3IJSis0Gl4y4Ssrfh5CjU5Hb4MJi
ICJ95dw4PFlBPdWW5yJGlTQPotw9QMjFQmaJJ5t3BUHIXIhJMbT5/QipZeLtIFIPovEgDW9hiXrD
4hy3NZp+5wABoyJ2whQZqVmoPxabbvfuqjeyejPLfS+bz2NAjq/3mY20Ec65gLjZyHyPtgxRcTFq
x8pxNBRgoEe2Ko7etMJqUG8IO/Jx7x4Ds4IMxB7/XGaNpZah8BCeV91l72WPrqkEfuUkp43nEpBT
6sCJIrpNbIz9IcsaHRXO6jy6NLORSf6kh7LamaKtV6YYi81CyXfDv7dMLJx8f3Lpa5RWScQWoxaE
hbVmv2hGl90NckyhwYthGgvvoYicXQEVqM5Puh+ooC+edXtEpbQVfooq8PeTZz1aEfLcGpTP1UII
75QbkBVPeGZU/MWMZb23rThcJ/E0XiQXh2gYwY2Akr3+HOkSRZNRVGzHDLynvWpQvRWPSFSgW0k8
zmiavKnhdRcDNm68hpC5PTk6wqgg1zNeA8f85tQMnBF2v9MGO/7K4rpYo9C+uPdyBAJKt3kroZit
QLAc6A30lubKZo6e30s79O3Qsm+dr/w+NgCf7PVWf7rGyAP8/JbL/cln2RqaeN/f4SJVDrwu/j2g
ha3eM5DhL/y4b/tz6jbpY3SctXWKEBQAk/gatKzYDGB4OXV5Y18sA+LNplkBEanJwm9aEKwmilsV
UBW2H+sUSqqKblU11KNmcuOxXi1jWsYMG2WMv1b8admNrYjDBwm+qUuY9tmphAChz3hpvYHnKNwE
TqbvNYhMvFVj+snspYGwhpa/QGENH78WlxbyATupCCzdxAEzpupRU4NZaT2YrJs5MmcqTKK7XJgu
l3XzdKvt2OCghu9jqytGTT3hEWIiwMmIfnxwo1OLktHHoh+rx18WGth1UT82yMMqH7L0ynF8X0UD
Mnups/j8to8Xu69eZ1UhU28deLLL1ruQZGzfTcVpdMZ7Q5kWOwR42TrICmvd4i0b6IHQO+csbCCb
M3Ew3VvmwcNpGSXkIFSkpCkNPSAc8AbZmK/NqGfzLCVcaZYnEJem2Rg4r8IDbY1SlY6HIjlwQ7j+
/MKACpdDWY8gqYudZPqkgcB7DUII+8IGw5obi4lHII0hW/Bh96A+eLYK4ZPXYh+azNvJUYKxTC1f
JuJW2P4Y1eamdjO+Z7n2uQlMJrZOUMUnN83t9HXgrPJBpYjPQuMiSTJ/dIJMyj3EAUqAXfX2OLiW
k6yMCKSGfRLkmyHkKBuzg3AF+i2QFg+aOASVjYJjG5RigRzEW99AbNcMzW7tqiHDrWaTZwyQIycW
b3EB+iI3F+mZhtqAWzXKvZ5NaEc/95DCrSBhERkvwgDmHzRwHVvnMco6qxTw465zhO+p+H81GN60
b1Q+QIXEcQKpYndDXXwwbs5eND+70lRMUX/qWqGTrlzLijajWt8iFuZuaGuaFmCrQUVXEW8C3uNg
V2ZjeBJQleH+bdclBy9xwtPcLVHYdXCQ+/+zJ7O0N2+MnNx80sIhA++DQOlSFiL4Oemd5uMonst1
4zDTB1TTPBX601gLMGJNJr9wKHl97XGkRuyynBD00Mst9FiaOwalkiOww9MuwPvog55CUjANp/5N
k913HQVeP7APT0uUuDrrJoJ0VQQ5QUNVDKhRj+LJZTQyCfgbKEp0BYWJkLXZ4zOCKFgNCS0DpRFr
BSxadCCbheqpRxdim3VhXCbEnxKcCJEdF3iO57WpHamZxzR1NW4tVKCv5jmLceZ3Et828moQQTst
/ouNli8TOeSXD64UoCvYZgFYLxPd2NZKK5C5cbsxBdSVJ83uPv3B3gddcHFCWe4kFaUKxQk6ToF9
AjucfaLh1QyNp2zbpKCgIbcoyJ5HKwRS6cOf7H9c+Wt5i8DI1QVso3+qIWLMHahAC30F5m9+F5o5
/YAhK+XpdgFeChhte9pBNcc7sCG2oEwmeXg0tGxLKOii6NrdWJr33HDfgdEguktP1ORTwfMV+dE0
GWlIPbKJARKq+FtgDeGiqUeN29nCd4YyE+tqyMAcvPKqMV7HQxydqCn7+r13YwsGLk6QjkPqvMwL
tDfuNJ8wHdXndgBydbXPleO80qvizzkQsUp8YHQ9aDikONEDHncjHW7IIdkKd+jnieXW3xfxzyge
oOeI+qILcJreJU0n46z2SLX22MQVTkCKbQHR9upc10E1IKKLMYjw1laNB9qVjXxo1uzd3J8iKOo2
OcToV01fYiHNd5qb7B0zeSPHkUFjGImAb0t57cDDolhNbTaAHOQhNNoceTVVz7u4UH2ui9j7iXpL
Q7Z5CX4v26ZJowO4iW/qk8gwFx5VReAeB++24olqiVjg/AVyne+AvLonahLevPdubZFmg7oBiPHF
L/vd+d/X0vZ6d8QdHAA6NbrxtUcv2YRB3s53DfqFz3eG+S5Bv/tU3VAMureQQ7Xttc47LrcDciDX
63vL3L+5pTgh9KiqBHlSMMAi9k0g7LnLLQYsYmYdyObJNAbCgYDb9K/qdijHyTj7Dm3QceemUJ9c
xL1iXS99A0GPHZ+gCUYTIuF7E3p492QSE/fOWVAdEXXopE+bQCzVL0xosZlKFBMAaKinSzfY9aou
EYzzKutq8DPNgvsM0jFN9+pqrfWQmtpTqAoiDQtaBKN0gUt0y3iTx2YYthfNhjAIBSI70X8vS4S8
KPDoQZLFBvtOc2UjNwpEKntTI3i2mKj3YScvMlGj9l78l0UZQ4Asqo4m7+wt5bNvktqUts5HZ7rz
nN1Npp3mljR3yRuxxbsdCOR/T8svfjThAeO8oguGRhQdrNr5hP+Ml1jm1gZHiWjL1TAEdBsUsX3h
02wtrPreGMEX7LTGSwfZwpcR0izKkywD5w8Qc/XuaXHajpE/QpbzINxGf6gNaEiVAk+gVu83BGCN
UR5858YhJAXxzlr7TQ2+xUB/Jjhr3cbIopUl9BoVEhbBsXhrp9Ux5oW+mWtKZ/0+Dl74VSrsEYSG
ALfj89nnpSJVWP08QQWoXmkXh0Q3VT4/gEibKLVNk/SA5bhNsCaj0B3wl1K3ja0ApA/wLCEMN/cm
pAy1zTJztREZwQ4/HPrKnXUZFnGGRTfixpZzr1oXLijpaSJTL0bUo0anF6NlTMoOKMK4XkKzTpvw
tQtCh7UTV5l7sIIWpW4hA9++ksXMVHF/EbHUPiNLW2xxGJCrkrQyaZ7bHKGVDrfYeUoHwRmYBtTS
Ph89Y0urcm2Uq3nMlV6xFSLdMEoU9eI9Jzw5dNQDRRuOesuYeQjbrOY5MpPDANG/k/4VZXf8GNLB
cVnH1eJ5GS2ApNsPFGFE2zCAHOWWbjgd3WWi+NFIbevoUeHn1YSlB4VfFU66jT2zO4kmBB3w0FbP
1Hgyek3sLj3TqB5dd1dXgenTkCm3DtEow5ycRzJBAFls6hIoRK2JkIiCwvMFAgxbmpwMjlgmagtX
rWDFgWx0UR1hYtaN2xARR0R8hTXcjYHHra3dceBNLUTlGulaCFVjJhOZlq3DJobMgw5aL2W7mijb
FmBhQ4x3WRG0EO4Q1ZpsVRIiWxa7Kwdl65+hUfvgATf11AxV95ha3TOwL/lnPE/4rtHA9yTTKcNJ
wcRPK+jKe21o9Ndc9Di6YHVeeiOke0G2QUO84eFFQUziNA9FtYoit/gkk9E+BwOwW7RbaI3I9Ydh
tqeh+giolIdWrjNO29DiQBmqJit6gI86QO2h+cbnCQ3BA+RNEgCha45cnnKJuWWy1extxsU6z4MB
r6IxjMs+U22sbH0QZydN2Lw1TaZh1m0hQ+Ws2saJnTVA68Z9q6XP49QbuD+oEW1l13V2mPLojS5E
E7QVg+7myNpLbrWbMojis1ngb22oJgDk9Dgk2iOZekiLQ8PSRYljg2fJevGjntXmf3WVMR4iMK1e
WsSQL6Dx7u4ZaijIYbFrjTftelGjXkb5LhvFEO703UAY28WZZj8+nAiG+wFI4L0ZsOoE+sX3BjF8
VWH0Mabe4mMMCP65EBZYTIsv2ZCcut7vxo9mb2y0QVi6+NMBAgjt5F8b/MnPsu3ukFdQV1TgD622
7Y3sVEkmhX6X8RwoBgGiDcVxCZFexV9Na6CT9Q8b+TU4ba21uKsfyZn2WtaOH9dbbP95vxg1kT4y
mIB5QRuasysZLRLU4rZZnMIh2JJwFhG2zcJiNBFb2nZ2U4pjiwJXB83fZdWylHq/T9KWhhvuh8or
jks2Mc96CIdlOsLkv2cYcWIqW/CRQY+tMNh+mZ0zjjQGIPx6MSs6wI5oRq1D/RHbI61XtWuy8dD5
CUXbugRZYeyd+8gpIVDWBeDxUQQDsSIToF5U6NAexE0KpN/XdpqkJnVjMAXcLFumaStaTLYAAKZV
EDQoLfq4xuLM1cWXoUkkBDT+18sDpqT1SIUtXlerlq1uPsafLt64gwfkNEOh+e8fY3F2psGANuHv
n/xmuHxSw5MPk8zb3bIf+S7/GjRBtpz+Ff91Wqo/g4U/A62YwICBV7d6ZXWgX2zU+6MZDaAvpbHG
GgvUncpKzdXYIK/ZV6ta3U9Hs/aZhaQfAOrB+4J5zNXeQayBKnVeRgZn4IXYUne5OI515aAkR9WS
efd5yWiVeC8dB2cTpPjyOtl0X8ZT92Ia7uj/D2lf1uS2rXX7i1jFeXilptbQ3bI7seO8sBLHIcF5
BEn8+ruw0RZkxTnfOXVfUMCeSKnVJIa91wLQYIDfJIZrgcI02+7AbiiHRWkPF3C0MIBVGfwXl0X5
GzbiSUeNDNbzEWRWgG4Cxu68StiGqXE+UCP85LOJpOOzFuWSddtL81djNZwPs99119z+W+sDzIMw
by2vWtSPRn8UYwRkyNR8j2wDe3aPZRcK1mQcMgYWGN9Wcxjh8BJ3QAo3DP0Y0AP8iWQgP+hA7Ug7
jREYSVeUyHTY82PgmgvxqlbjqWbu2UlcbIABYa2L9ZiEzObOOcoWA5py2zbtcL4TkQk1loxAPWVM
RmJN3cP7fpEVRU6cNp+8XkSY4DWYdyCfAhwsi7cgubKZrdgHN9sOy/fw4hZ+055C4GLsAamRoqrK
tqq30lLepgD+pQGiiy3g6gAqv4Lk55LhrXoJRzvcVZPENDCMd5nW1nOV85gM01QAyyFwkBKDtCke
k1GO3IZ260a8uSBznSIobY+y+NhxF3830RyWh/gsZspBLC5nrzS7BQBCJ3NkfSdGoWK1s0aUy6k5
M+mTkWVHzDRe2rJJrtaIU8e+rdTInURyXQc8gjvTRkGetKDGsZBZY0WYZ2tZEdmoE+1ca0NuYRBG
18BYipM9599IRLYux8/es42NGskrUC8di53PK/v7rxi8S2Gs33PVAjzeacREll579J4LFivdWAae
Bfq96d1kbAXhAi8iD8eqngfiysEHIRer+5jGDrPQXTzjEtVygkFD0nBZLWH0thNHyCHc++VaXzmY
W1FGNQZ7HOEiW9FtOWD893VuW188Z+42PrOGj/5sDXuxNsMl8ibn1LateTD7wTwiA3fd+It5oLwc
lZzTVd5GVI6Jaljk6oBxcni1GnFnwbADvlmkBTncLNLBLzajAJK1TuXw7TlFXpfM/KB0kMhMGLJ+
inlPNu+ZHzJR5M4ydxIAw7rri46DVcwCam2qvAZwhL2xQE11Dmfx3nhLAfhSPV4DezojUZvMnJvt
nZeD03aDEUfpgmzd3TS6YDVgzLqMHsg1zWo5kYgaEBkgX0A2hhsgI4vsWhAKHluLn+5kqgssz+ow
t0j4/YBF2x+0Aq4akJ1V6XoM8Dv2nkn2oyItUzZ+XCRamDQGqgc4Lif8zQYTxWnenO1AIgCC1qAf
j+SpFuMWsjd5BMaQu3pPJOdgFclGZIAG4ANR1aJTBL7PuooW1BsLA0WigckvEWocz7OV/SBLm/lC
2mRMOB4SaKgnQFGJ6iJ33tIQdI/442rDLvt1bfrm0i5BO20jzI7inIGH15BgOyUWk6A4mkFEZqXm
c1J7crLUmnugqvmgorbYix04Ad51Yfm17Q/43+j/RBn0CA7M1Ts09sgQCHDbLaabK+iQOiBvW+0h
Ry4VMgGByk3atAGQdbyiJPgJPFMfGQ3xDb6ryQZ12RYQulJ3S4oIBBhP74kMWLIg3VjCYAVIsThS
dw4XbHFhY2qJMxtY2GpMqgJJmxUW7iMI4IZpn/I6B4M2mgQ/eUBPu0MT03iausTH2UhlHifTj0md
JCWOvnr5Qldd7bm+Jh7gQSjBsO6C+VImu/dEQ5lz6A9ejYQKqVgLPHiDarhPRvyuIHcF6bEk5QD8
ws45ZMhQ8cMyOVsAUNnbaZXHWRYhy5qEvcxTeBwnAokKpClSbAaRDw21Qjs/yFSs2XHXbebZfSve
UHIlWWT65i3K7L0XFNWJsTW6eNbY9SgiQNdSELuSaqC17d2dBiQtNo8nyxc70xxtcCk6rFP+qYPp
1jSgelCGoKbCRnQcBFOzo818tXuvNu5ps191/6EzrCQ54Ns5/cNIztascllx2ia7ondOMp/4SWdx
RPK70kMsRV0ArGPLlhSY5OObpsRjr+3QJUsaqwwR6d0w3wXrnLA3DwptXAVARvDeE9yI6wFgkH+6
BRYXhm0h6e0+AY70hcm+LgXQhu/1pKlB64u9JBw70hM6CHBk5KzWb+qBrJ7aDwl69DzvvOEzVtDz
QT+l9XP+QRYV1mYOOA7DSpwgD/YMbIbOardzn/Z1TEJq/texKVHltPv/FcOSWHNkRLdQzO0T9v+w
NEmM6axZUB44VUj7X8imalg3bZFbipSFCFa0G/X+Jxne3+/xFDeLZHqpygr7vqN3pO1PvVm6JoCr
bENv3GkFkK2+b6j+dPOU9lYfNe7SgXaqn9Z9WPPyGBVteA5k0/lGcNf8TMYYcgNRhQfcoH8z/s/x
eMj2vA8GAEF/v9gCYpKlsrs/57r42EkipEY21Ats4HxSr41skIu7drDRMpSUg/3owdAskf3Jk/RI
cmoonkWcSjQGzUl3BIvhSYeiXgks+n0/lRMKzAHVPthbJo9ka6/HfO0OGSjE+2fui3xXkoaMVJfA
gYoKm+n39jIIuznpQHeBlQ9S5FF9mSGXy2eixGsROOwD4Ex+YAVjkiCsLSPxzh1GYyIF483neqkA
HyHZxZTfXfenfqQnZ0/Uq7fR5GLAiJpOYFhCAfu6ZRGy+Al0nODGFXR4H0lkchJQMxPiOFIWOWgm
qE9icgNkm7GbF/8riQh0nOTKWtupyCgfzNheS/8R0y/zl7DBkbO+J4qpXRb50r0a8gQYSzSc/VI3
7Zz6vUtjapBfAEIS0iRArz3TOF1MY1cv7OuDXd3YQJzRwgpYo4d3VBLLca8BEEJep5GFLwPYT+Wg
cyMA61EvrJL9zLF0IIUV+WYQ5yUO/4ISxEskrBJwAVmj8Ab8n/huC9T3Brg+acu3dHN5G6TZXn2k
qEcWfky3q29IfyTq3X1i9RHJvKgWG+mjCEpGFdIW36feQYUNZIMXZw6OBVDBswFVy26BdyKqsJXG
XIZlvJCULF0jK88rA+rqhoQgrEEiOdjlRI+CZ9Ajz+fKTVawJmMKF2U9/ntokuanyXRoShC/K6Ge
4tHUr6sWH/B3ebR7dKRxF/4xDo24GE3ZbQRKHLcMdV7nRZ7tFqHHsaN+G1OPGmfqwb0TAQhZKnVD
bkL6Psj0sPaXegeCUJRL3uzAxY0TrmBEaq9vcr4rc9OvkObbIek0KMPPAIyo+ZUmgCgkGpGH0EqS
HqzLqSw/71wXhHDg1sacDbieJAxZUpyL3AaAzORhn50VgNfFwYUyzMmQhNg2BBLL6rwbTqDV3iUr
CApDAMQ+gUH5ele+MsvqMA0S96OJlpOHSfBwqAEeDnmxFd1YfRE1PzWN4/+F3MxPdm3Nn7hVeDvu
+vYZIObmc8ZXE0R4ALhGLWmt1loNzpAbFEyt2CPrq6Nefy3uZF4sbK2YZd1fstS2ty6q5j6VWfm3
jQSSv9sO2PRAdsP3+PtgzPxzNdX9tphG/joutYWJP7BFe1FlIDpqtunCwbr3E3IwAFLPzx3Orzc8
syQxHxbDqO75TiBGLp3tz0r9qLgRfbWVMW/oIhTwp1eSF9H3oS58C0BDikL3QUNFSqZuQRrW8iJa
rSJIHjMdS98H3ar2JROSaROtffhcdCEmvzKteLza7TvRkXU8ZXz7wDTUWgqaoK7iKHwsFG+fSl9M
/Rk6+my3C939bXQsfat335YOpD8skKFBY9RLsNMbIkeK3BJUoiGDVooKjaChwDQIb0N1lU71OfCo
35E2yO8BHARILTjR85EhB9iUZ8FBaYrsbxQdShCDjtsd39PYo8qgH23+oSbLNAqfLRlHuZAM9Z8o
YaSYP9ogmy45ByA0AoVJpMpDVD3IjJqjcv242Fh46woRIcVD0tqHyp+q+LHOpOwrAOAVAXaOyN8B
T7RprsCwcLpoAWhAW2KKAwxtdT93H4y61JBRVyGNhe4tzXNURFGX1FNVfDTBX7NPLBTweRJa2ZYz
euo9yIzcG5GUKG0ALDsdRm9E0hlG2o6GSBR7D0XD/x+ZC0rObY+dJywzl/ecZEDTGqds/ZMkKuXY
kEpt0QNEZbjzSEtkzhQDKAXStK+QiH/Lb8YZe3a5i+HkYKiYW3yvjiR/6lnfHaIl+xDyRNKqSPYo
1SX1nXTmKOTFezIxdhGgimPGdy7Svl+zFlAdaVpVbhw07ZcW9eZHkpGWmiSxm62PYtPtgyIX4/JU
YU8q1sbUMxxZo/R+BQvwxnnod232YamY2BEeqpGCzi0um+irid2sPcmWIZjOk0Rbpd6DDEDP8FB+
YQsq5GV1cSQRrdh/72dkGq1IBd/ROPCc5CAGPmU7UYLq6FH/OObDVO/FYKe/JmJIdoE1dU/u3HZf
gCAMCpEVIBGN2Z5rFIZtau50X8AQMqOOyTFfepBMfwRM6kccLIYvQdgt87o35gYZ0tgFDA516Vbn
3Iu2JjbKjzSqgR2ETBupWCsUqM+eHTSxUknhLIWkIRkOOxLMi3xzeZrS6aCGpDHqrj4bdvHdmxzv
ohuAig1QH4eYwm3Ba94FAHx6iF4a2OKhq6nIpGd0TWVKdycaPB7FkFY7dREZ8y68ctX3TEbqztRH
lBfVn1B+Hzmm10cVInMYztcHTFAMPiJ/WIGIEthvKfFEoyJiSOnOmj1pqCEFiO2w0qmCDLh6EoxU
q4fKZ3ELPqy9siFNnye/db0T7PUeMPVoxxdJ5nhMJQOeXbcdY70VfLd33LAVPymtInPt/aDQF/hZ
2AR8ZXFrpsvWjMArqckfge3/rXMcY0fyRw5JbUfqB189pB6RVVJPBhXyAfAg10yW2pZkONRGkqdW
az+SRWb+1s9NegkLz30Dw0GH1IK+PcxUfll51tmpakAh90XZy1yVHf5NoxNPrA8WssWfzazboULe
aHbDBISlKM2wYiE8BV90Sp1JEh5qKkmKo+0MjmyqGLnKHJRi/cZaM2H1fxTAn4wA0nVSz4I8FG93
QxBJvYGjAodZBrsSUjB3AVgYa9BghSkMQmJIH/GF1Rj8QsewjuonDXFMPbdqfueocENdHupRJ1QY
fF+yASYt2bIwn7cPaznPNa+lLYyTlgMNxDknGeYB0r1jXb+3ObJp0gpHhBbtNjty49mu5uXU528k
N4lQAaXrfg64U2RXVyk4LeZE1kzZhbEtwcazoUqprOmXZ+qpkqqsl4CvUk3FVnd1Vqr46kdvKsAi
b9JmQVlt3petRs/bveGAX7QTywsACsarLxvbaNotb9dpZ7koeohTG9R7ALpCpkQ+Xqkh44QBC3Cw
+HDUiiLgLtLSS1ceEsKXDFMWAuLBBPKMjw0R2hWRzeK6QEPPgdJHMmNZB6yAnT8jZnWnEAjST1mH
XGkkJa1IUBvBT9pWIsb+ByAu/bG5MtCzSGDL0DPqBCAsuRlzwGKBUgAWZcIBeTkt9oHlwGEl2ZJa
6c4xkUTuIHHrmQVj8ByCh2AXSGyFFbioArwfHlCJevz5hjxvL21WYmiOfrOZgRPybORFvAIFnMUo
xH/vSdkMrrAr/tY5FomAOR6JczOdqxILU4x1Ey1+HwDEGUJSCxS5xHYaVlst+6l1yPA4BaRsf1pL
G9zjqzEfbGD2/kpDzN7mg8V94C1KLcpWl7shaZ1V9L+2X3XwQlYw001UQVJtxFCH6sYyfJWYC8t7
JJuHO6uovJkcf/o55xHEqqC+WNSSS0/racUwh3ijAuD5+rP1A8nqBOxQYD+//px9+bu/WjkEwAES
c3ScqjF44Y4TvLiEkQdqhc0ohyQjbRTm/TPyLWKSawcaRkAak7vuxp4UqTdwB3A1lfXkeeyvB2OK
Oac4lChmIMTKS68Ntn4iYH0f+Mo6PIdA/OZWSJHEdlX2grPd0owT2TUjVGe3zaeMldmL50TujARk
ZEe2ojiSLELdw7sD5sXuxu1Wb0vCIBKjtdWhK0zPNpjd1Bv6jmmBpL6VOW2BbsGjzw9fvlpOkTaE
lr5uva7SxtaQNYDDNpQFmbUSNDhr7QtYgoIzOHJA1WYCMjlDCl4qG+pxazT3tc3wzyq11tjOL9rO
BGLOphzbCDkBUJCH1kZZc3Iw5TyRXAeeikHsrbziKI9yUFwMMsRRHtgSObY6IpFDhQlA45vdneyu
q7y/x6IwuWhQjUHOQ/d+kaaYcUK1rstgb8Y6KJ761gA+bx5W11E21AM815ckzcsTjVDZXV9dZFw/
2R0Dyf3NjBTz0n0xVrzoJrZUVxK1EQPEtLQVVvtLsvrpUT3FdQnt0iP3cmgCZ6ffBPRAp4ae72Ri
jZkrGTRm9bIgRa1eKHOK6itRv6vfhfIKZK4vQEO6Ct7qr6INXwvDwATLDgHCn8xRE6txBjqM56J1
bBE3Bjih2sY/52YPS5SlAsJEqkO7ywBT54xbGpJCuTjTXJy9etzfB6PrMAfH1WvWi8NdtDXgqFuI
/mbt7zSTuZtWtTTToemP6zioZbmb/5AtjdMgwQ+Lf70z8XJsQnXIA0V9Ujma2MldWj8uQuz9NvTE
z+W7IZPNvIADIx+bA0j1gBt3k1OPZKaTvpo4LjeRHBpeony0N0wCy6aymThwZgq3rwB9jaGD09o7
RR9geU4yajioll77YG6etIKikK9W1AbyhZXfQ3yyBiTjb3NSgEAWsPDpdpx7F5loaMBN7wKX1anP
g/kP5QR4vvMgG7LF6hHZyTQmjYmzgBhoN8We1NpQD4MmgIseU48aI+innXDTQQXUCm2snNNo/Qtc
ON5uDhJxogbf/YytVTkG4DevAIkDwuk5sNF1mC3kH+e7wbsKpq7ZDTHvUcx5p1ZOkwot/SmqdqJw
enh3edIo98fLP9hPdGPkSk2Q7IF23p4SyWEZKOZLJOKcIsmXeTf27HI5gL7vrGThgzm5kw/1SE09
rXALkKThNBpxMakBxgR1lVQ7Ic8dlYqu/YtOasubKN3UDbKBV0qM+/c0NqWnxLhZeP2p7mb8rpEX
Ry46Ye6nCXQzBW+8YAK4aHkG8MTntcULEzkq/GJK9mdieqaG6J6pR4oEsDKnvls3D/Kf2VI4ntnh
FhQ4RvyvMR98b7cDUoj6girS0ZiA0FeE7IKd7XnZU9ddyvwyVM4FrEnjk8/qmclaV7YxB7FuBZIh
wZoqfVZrHnCcJ80DnCXk29lKSwB2RTmAqRxhfNDhvAi/Z/CIxKyyOuvozo4VI801AbbLjP01JPE5
26BF4YAaPzyCMuuX0naCy91zi55K5IYyNWejH1zUA8Fe8Kx62a93rtqMXAezcpCmAFt1WXoYqmu/
X1HfiLLAySM2KvDiMPAw3XTZajzXQX3fzHPunnzRP2m5N2WJiGnce/MHrBLa489c+9Gwtj0TPtJ7
fohJxkA0cXTg8maxMuQxxE5gfjBQonPUruqyowzKuuk+6KVH/QM2Im1g2pS+bZ9QcWefFguFgqgd
RFepqnQCRo7nDMFuxVLjKeiqnR16gwP4NBiRmnp3PuEymdFZq5Q9KmjjtBuyqAMDteWgziIFAXmK
BdO58/gO8DENshfRdGNYv9DwpiRTLaceKYHotXuQUwxS4kWilA/uBtjM4iWcemSZBnHhROyajWH6
sQYj/cX31leTNdlHJRLNeFiNAbwD0oIagy0CCwggKuJQ8N2O+dZ1zSwHbNIwG4qivUbWHGunwlqT
45wXWNA7fVFsgNPW7uxhrQAM8z2IPeFtjTIf70h+pLCyIA7sJr9yzk08S4p65qDtlkmPSKG8cEke
YGAv66k26w80WoeydfakdYhVoHOHYTNn+YB96+8unsF5+OyEy95BoeJRGSqfMWT1du29bj8kKVgq
Ki+4WqjhvzYjymlAoTXsSKYU3Vw9GR7mwVrWuHYOUIX8qEVLNAbA1/BQyLmIF5KTyAZEK6jnnP6Y
yssEQLyyZuDsyV+GOS8lHgrjckgrkKfEutTBlhocli0HMrxTe6v5g49piBTlPjfpKAM/VFWQVkej
y6iQpLEqLDHvyi9kBLLRUb9bN7hLumvPMhewuv1YtyEd7yO2Yxwa6YBMpRvgGbZoQOqNZzJBl2kF
kK+d59rGLsSPCGk0RFH1GwqPkiONGjFjrxwQdshDBIL/joSFUYunQeWw2+XkAQY2xbzXbV6i0Q9P
roTKQwb9DLJp0SlZ7YEoJEY+m7Jzuzw6kRc1P5GT6BaX7Emk45JMDemKgEsEitIZu2PNGbyL5is1
EbLJX6c99a1kfJc64MA6h9Hyog1JafNsOgBvG9sYtwhCevnzJPA2seztg2JApRqeQ/l60NHJw8Cm
Xwvg0TNOuLvnfgy3q9Nkb8Joke/WTPOJhoMJ2N+Kz39lrpm9kQholEiDM+x7i7ISf5EShD/p22Aj
YYZikFfWN975ZkFmfZNdR1SLtgAB4cCAO3olnkXUdIn93tMyxvsMmB1I0SHZcDN5MG66pN63rAEC
7S2eDipGVxJ1MyBaB8jtJF8dSttpXxyV392eWJbP77n+JUunI4Dm8a6gF4ZsctmAEQLQYiQEDzbe
NUmLJEfwyqsRKTykseGtf3PUcRr5jiIFye6CDTouzhE7Z/NgSk53RupCVfDKelDKgZrXOZkoozhl
7feellmAGNn21gReHmmiFb0/RZUSkuZB/T/JdFRyK3ia/FehLTAJzEaGJOIWIBwM+dAZSz65lT8e
G26au8obXsa2ay/gTbkQNk4Qzsv1NgKYoxoRjE6W4jldVsiTs9ncNEdVBwvcoLPPbXaMQDJHorvy
2XZw/ihAEdkVZ4aVMZLM8JxLTYBPtUZzpJF+I9PL2HK5h1T0Dilr39/s+kV/U5Lowf1fw5qJOOL/
1BiPSRoNB1esqAqSjcVRHyRkQ8M8Xb4tWWntaGRii0HJaUhm5EDD/0KWumUHRBUZ/v1CDsbkqOPo
q9sepicCyEAgeFqQuwPKkKgsE+D6uFa2XaVsNB3wI+GcIjhTs/pTc4iG6lctQj6jnW1VBOpqVVGj
IEmk07rVsjvzuV+tcU/XQdr6tnNC7E2bgHgvGBJzFGwJYZBo7JI7nJIHqBNto12ox6PkqXaC5oks
SPTgSjKCPekeoFK0y09tbqFJ+3AH/eSjYtdx/yD4lsDhmFhSl5oa2FPByi40aNqw5aie9f2L6k5O
32+XGtVh2oN6j2EYaCobrHO02aOFtYCn4Geh6HKdJ94aSbo3RG3xvE4ch64i/dKiWIcdHFcUgD9E
Y2drtrW5mW4bbOg8R6W1ANk3bNYZNANwrILlS28jFY+stR8ptew3VmPuRcK7ODROxLSCwQsziU0T
uN1p7pnhfy5Bp9sUkbiwDM+O1RunX4WDw0kcFCffgPqHlUj5rWThEHtZVP7SirDZDwBwRoa9OR7S
hQlgJxolSngADrUDT08JpOvKBuzRCK5xYOD+4TcuoMCQLg9Gh7QPdmosrRMvR56u2+TbqhiSF+TJ
Jy/UY0aOYisksO1JNjStB/bNFvOwugGkoDZUmglAV1U/vfQygBJRBAPnMXs1prDrjBkjRVBCHYet
OzDrgb9Z3gddiK0AS9+2fXTwzYFdQJU2gMIcxWoWEEcuC/v8uAylFWSB0kKcOi0uEHBnLGn1EnSy
1xprxmyNgz5FGYWcWdBcYGqGQ4FJzCuJsJklDoUZeBs9vciAblPWA+hv5VSCLHQM8pIxcmlBoz6s
gQYsr2I5kl9Q4ATtIQEun5h1soFiQnJKnaPEOGq07Y9m2gIr5gJgSCjgmCIObC2wOu+RujGh2pl5
ApW9S7g3DacDWJW3zE8lcEMOdes9+auwTtQMi4gWNTadFtmF4xBaAGBlDEgKNyttT+o7S9UlPam0
JfUiZ27DsxY6Hd4rwEhKg0Nq+0/k4gjXj/0OqL767Cdc63W86LE+2AKgEdI/SaNOjYa1LXalhfQO
dUzEK/Bc8z7ZAkQQOxpBlbzopsVRwnO+/kaSta5R/7suyIO3x844kHDwQWMUTzkoK4Eel8RJWr1M
SX3yJagjNTjI9e+GD7KxxCv2P5uQx5qPQHbUUR/C0NC9XZMnZX802kA5/Gv4MkVhUb80YBmSO37g
k3FPvbwhGtqYmdWx1lCP1GRIQ2qYdNZD0iKpBc7a8MHP5NjJ5p75u7Z4CNWvJnYI9d14wx+egy04
ytDVVVW+ZcflimwOVX2liq6GpfMPdtD9Rfm6Sqb0Q48k515MYEyiWq4RsAmgCMJ5ckvAKNyYemz1
NRlghhpsMcwo/NyS0M3xS9/jfAos4pI6NTfKwNoHsqhUWZEXcOqC+M5exZu6dV/YmE7PLXAfgEhd
oUwMp09l0/GXTJ5N0dCyTVBnY464IxlptZ1jjh/ZYAuwhH53pd5aAdRkslIVUisphr7g1PspMhGb
6gAmUP/Ci7KO9n0ehGBkXQ+iyKdui0oc/6K6fluIuFuZs7MW32lfZgmwZoL8OsnWBfkZeFbF1gha
avKhkD0bUYK+8o93f7opF1a403/ku9/UncqL2BdfCGQvdXivbeiProI8/CjufNQPrPEAQW2la7Tt
JVqKW9aAXfHX/psX+sFeDUnj+8VyoV4iYVZoWKYVXmZNCSKSm4xM+grLLxUxZYCS6djvZGEBT3dC
HTmupD26EXVWY2IuRoXXmVkfTYmgk+GpM+bGeFK/E/odAA4bpZE5NAOS0E53P5NVutC4wO3sMhBt
J+BtRCGjOaYb5MKww7omwwZnwBgbOE44AvMI7OM0tllvyRP8j7MVDemGW/P0UifeNnWc/IPTD/mH
Oc3yD32Oj9Ra15n1Uwo0SPMAMHTzmXRkaobzb8liJidlMXFzxTvbXJ8oBjVIaseBbzQse3WtHmuI
XY9kCXUxA3+JlySLYru1wRCFWgfsnAY90uVScBFKWTAOUMgh9UjWdtj4WJ31/GBGSlN6jaW7HObC
/PNfY5CimEUSM9N88fJqwvdgIHPPWVizNYoFXIIP47Us/grZJC6L303XQbTPtsQyFXK09D2mdmCH
HBJL6fw+My8FvlFQV1rToSjx7zxF+MEeglD00Ws5WEhlS0EWYKxClvO6FySMh0+Y5wL7PZGo39Qg
zce8iCQv98kMnmBQQvSx07XOU0RZIoCGLg8O4Gw2Bo0B2z2+Vs7ngC3ArPZ97H3yzP2lasJ+p+lw
l25BDdLCX0nk2cy/lNjYpBHx6tb24u6dacRaQvLqUuN7XoAngo8MAtvCpGMt2/2EvLrrKFOm2GyO
mGNjSDIkRqXXigdvVTbjhS/lJJpccD6mvvULmSqRVDbIV9g4BsdrcYiKMBahl7wWGzLgy5JdDYOV
zznrd6NjN6dgap/NFr9bJyrvmyRP+z0HKGz8oLCknRUBoJcBy2untaSgIehvPjuOnTxR4HAJxrvo
o/vce6b5/CiWNwPql2fHB4VjieLztWABOJnH4ANQkvYctb8vNDIrIV4T8NoClWbMNyxJcQo7GX+R
vd97wYfJ4ukBCz15LgJ3UowjSGHbYp72Nbb+c/xrgzlpLc38RC7gS8C6wQ+8XZJzvD9dp/NO1Cxh
BuxXITzgz6JHsr4N/0aW17KztRnqlIDdLu20G/UefB+GZKLDaN9/DRWaZYg1fFUAHDfqALVIJTa6
mWe+AWnCdGRFg/ppUkS150ZPVJbjY2eziUnqUrcZkIxtT/WndEa+cj0wFDPJ4m1VrU1danpsMeYJ
zreoiptEWCI2z1jgd9sJVShxh+KjaD04KQqX8fZi3ZdgWoAEZQKHeBBm+yWq2m9AhLGuAk/K61wl
f5PYMj1/m06zf/Qap/zCd1FoVkdksyB3AqQy26avJU2L63wGMP2zx0XxMepW66MzNucx6ZzPRdEz
UKwCZtYLmu7XCKSIwi+ty1qG5gUVlabqkSwo7PlsRl+1zk76bhdFlgWKpqG+2u1npEWDb0fmKiYC
je14w24ReJyRjBqsb745YvYOLcC4jtnKwXLhplh1okEBCehh9HipZ2UCXiIoipvhT0y0iHq5xbLn
PuPvkSnSjDJz0QLEBAALo2wmiaXgEeoCjVXXn/u/+17SS1Il7yTpOchS+5Csxlml5Hy+Kt8UwNNI
KWl2jt0D91W4mK0MEcobbPzHAON99duXIgJeARCYycSSdj7OX3ZYKdo7Q+YsAiyjst7qbjT5rmpO
NGEHLMyCTVVRHapxuZ/rZyAaPIjZXGI10b+b3lOXzHlbx2a0fDCAUAFuSmD/GkEEfmJ7PhAIMIkY
qsb3bS6GLQ1JMZTF1wkbX7t1WLMdd5phPxW19RkYdyd77auv5cxxvCYC50OV5cnx/7YAyEyzcU1L
HNzCtc7UiCGzVe8/yybB3nDo3925Wonx1TVCE3C47L1q6scCKyzjP9mcL59Wnrg7cEk75zS0vqkS
2Sjx2GnuZBWyDaBCrKX8i25Q9oW/4bpiK2dBVcFFDKA6h+jBAsjZ9zJnZsjXSYf6MGXmArwRY7mu
gEM5DKnnx6MckgJ0G/UV6BQ0SI2uSZCBgVPVOovyJ6CN/4JTwTf7hibOvcZHqoeBGvebjHrZ7OLg
zzY8wLh/hx6n3lSPmwZUTs/gzgIwdNBFwJEs2ZXTUCRZ7PRIXGciay4LIIgvtTc2OBHItoUUkRxp
SHW5vetimRXEJkgpt9EYQUWmeVsYAG3yrR5sDRyJgBmADicJ6a168tF/N5SKrkyybTC4oTJuegFQ
Q7L2uiZHlsCPIXo5JFlo2oCsnWRI7rsRiOhk907aUSjtYFZA1XgHKfITYHfS3p7ad/xX+GS9T/iw
taj3BI0GE+jCSLrNz4zn3t6EU9n9NuQ4mYgG63NUuv68bRjL9lWazEAWatfzAw1FXwhUr9agLEbN
kBfFakyWokMl+B5nPwLcuuZ6sv3yr6hakzck4I9P5upahyHMql950nzK07z6irr6v9iS/LsBSgyA
Nlx6hzrhB+5NqMFxrTy7DNxGkY3spWlYILXoNiah2YPPtQicafegWNiYAR4WDdktFJHGvMD6ApnD
Bz4M0xPPwlM4m9ib68CUrI701ZgO9tXpPZ3mG505Ohvq4rAAeAvUVdkBqitPgEZT5hQoNz4iv2O2
zARTlJuD6k7WaD1NVYLpTzrxN+AhApcDpPQglQf25CA4SM4Ld0dKf+mc18jxDqRMM9jXhQvuWvzm
TySrIys4NkPoYOsEWh9TLrvNdndr6iTHSlz4yDi54IFrgfgmzH7N+J64BWgwNXviHfiuMSWG+/cB
aXwBrIWagXMxqEcULCG7D20bWA5gwnEKk0YAU6EyJypwKrF1nB85H4pdI5wktlADBCI4kPgCnDp4
4wLnYB7KZmJP4nPTcJUI4dOa4ZxNaqkZbz2tILtoKgEq/p9dKD5zs2NfNxwZnun6Wx4W2JDtmxeG
o9eXIUTiAmBKavcsFQAJxZF5B7pLpZ6xqDyXUBRgdji0UVrEAZBmz075jcpcddWrQg7SaEPfze7A
hUhJboQ/RENsDnAZzQk2LaZOz4/JGpNYn431+LPjIUPquuDu0Ek7pzgfew7yE505gRzwqxhzAKZK
nAwNaVHn484zneqoRRrlIiptWdLVrBy8Nz+4kayPPHNjRo4LYLhuXjKJqNB/EBIm0pnaP+YJGb4B
9rmzjZ8O98NcTH9Yq/DBOoXfw+Zm3NWAqAThSK/9W7tgH5ISVV7MPvII4MrrODW/2863bAqyP1cB
tmmbdcF5QsLLdTKRO9w4Q/bnnKRfMmAuvLnYqz9GH/4fZ1/W5DaudPlXbtznYQzBDcTEfPMgaimp
JNXuKvuFUbb7ct93/Po5SFYX1Wq3v4l5gYlEApJLEglknjynqvsOyCzojmVtHN8bCBinuNM8kUmT
7D920UBsRZlalGVtByQLAChEVwOZ8uJPHlFnXfg3mu5vbR+oMBc6SrdDNTUbPgavQ8/rY5Mw/VHy
Jj9GWfJW2GLKvM4sbc8HKGXHgpA9huBfeEROgsYGKwJtlKq0p5nUgBL91XTE6BVudcNV9ROEpNkt
XS1dfQpQNWgxe3M1sHQX5yFKi0MIBSdCgiMOMiFT+hwbHMIYf/bqvBwLQE/UzyIoPeLSJEjHguuI
A2vlmCDXXhAli1tQm6u+SXUlNjBB5AEM3lKKu141BogUQH2sHRxFm0D2EfHfW9/Qbsm02KtA96HB
1g1rsonJ0XcSQqHjQ6IL44B6Mb6JWKofXPCx3Y+Gb61a6WQ/fCfc1XrRnNwOt+xZZgE6x+3ad6AC
S2IJpKXwK2kFGl1cppxJr02AHltYgQKiAaJ+a+GTRnBd0S4ZGl93jQF93U+50oUVaLHNzEFL342d
j3kLQRBdgSNX4Qh7fW/XdnwfiHYrY71/Qmi8f5KgY1LMzP5+VDbHBeLcThy5mkeVLRrbnQUh2Tsy
ZQaA7tgPjRvqpm1t4zZclzdtiAB14+uP1PSibrfQjBvWbVjomZez6lyiwvHUFxV77CwTDNNWHV3M
qISReQyMVje0AA5S4YNac7Il8xpX/xq4g7HmoandRv6Q3Ntj5qwGlEl81/wQ6Tqr+aJlMTYMsoxu
QEnPXuKivScHyADKVahX1n1uie62SWWwyXU3/N6g0FatQEtPYyTWY9NJ/J2+a2kU3c/3lkC8/2Mv
Eu9V2kb3UxfiHoV5zGy/u2Br2DYl1DRB4VogEqU2RdSnxpn80T2CVOUsM9vcka3qWoJw1pvGt/LX
dHgmje/ADOUhdMwI5CpieuOcp16X8+Y4QlH+1XIvvCLbhVcXTW9GiOqwxastX8gM1O10KK0wnr1k
nnx4ZQLqRVzPtiOTPSSQI5SrV2P45BumcS676aDzIA3XlWK2x9GTDqHzsbXXs2mnd+n7ckS9PuiS
iwyKCxc6u0JMG/s7LTiGSvAC+RnEMNI76pRK/YKVEGpFihX8dMphGdDLBlVmiHXsEp4yvvLjahWj
7HEqAJ1h/WbBBl/BfyXqeFHiPn69ghDThARVmnipGMVr1OdZJkBIOQZglwaj8epqrQt3TYYegmzO
geYtayMRk69RDIftaFoOKzvoonuQiblIX3eVNzlW/A65o9dGZuWTn0FlK2cOA5wB9mQqdnHv2l9c
QC1uDHDybFMoY7/LznNlr38D8569bXVe3kCGyHxFlGRN41AEjDYagsSHPq+T58FtH2k9K8hAHttn
2SmvLedeGzTsd9QLGXqDGufAju5RPHvIsx4kTxKJa7ssp7esbZwNGEejG2El8o1X+q0h/fKpaq3x
DnXRyG+H5ofbVA/RDXX/6qan9oNVZ2vsAbYIStrP3RiWZwQMulnDPvKRPw2GPNjTV9SCG2RFGUC4
fbG2IlN7cvL6S5hL+73kEFcWVmreDc2QnSaBWykN2GF609Zt/OpWUuwycJrvJhDNvgajtSGHuIwS
1ECW8ghilebeKpBAnqbEfgfK9z1CgfWTYcbNoXGQTie7g1JEgHPeg0xzNqVd8n1rVdqTPbZffCTa
wxxP8xFKdI+tJUevdAFLjz4F7qckudUHaCCQqc3D7lzihhTHBnQ08hrJ8B6fr5dA/jhB4h4LZBAw
vlgAUbL/lwVoeb9tm3NkpdtGcVBHLfbVmTvdApVenDplIjt1qYkrlIO2fCy8xUZXi98k0/o46tDu
rdeu7w+HZZMJqXVerGm/Sc2nCydtVYfUVpfd6acP4njjobDC/wSJg7Dt50actuQRafrQnpz24DS8
dOlq9ll28EHqR17Px3C9ONI8y/EhuzXnfwwNlAY8R71w4DbVJlQVNZaqqInVla0GuAbFKRogG40u
A4MqsCHbMgAQx8eMIOIK6hknOJU1VgHgHxUIGWbCvRhyh4dEq937uklQ3apiSsaICM+gsbekCMXm
Vx6hU+9KFMK+mZqDCuZIq9e+bxk7aMDshyaREBnufW2duCHfhODRzLAnLtcZd8P7ukrYY1/k0X5q
KuBGyBtQyApYnq44BJ2lPwZaPJ7VWsGUI49V5s3WVcHaJZw7x3Rjw9yyEZFr/3OUhy0YjRbHyc7P
Tge8G5lca4i9fERA1LGQoo+UWCldWfjytMgYLWYINwDR0WTZtO6w2/ZGVBBJZEv+nIYZqKBDjklJ
mkJSGeW0NNiP9ceMWo3QMA04mXz7OD5g387W+DysMzEkAXNjrkNbS9Y4Hv9Jm0SUSMi+1BE4hMlt
5lRKlLNrJ+majBcz4DzZfjo7syGKzx8F0Vm1bxuj2+EEjo1bLO/dzBL/aYd37ga2Ahn3G1Rbjz/B
9vRuu0x7q1H47GXtEDwH2OZBXtyRd3Ya4RDRlTbqvZPmoEPK4UYaJcogstrd9EnRb+0qQ/I0YZAP
URoiILJy96XmbxYT2akZLT62q4t+20s8RLPTYiLmZZob6igLA+JtREk5UPZBqkdnvPP0pdMSqEXZ
w9uoxc2eW7Wz7sZ6eNPB9gwa6FiedOgOvbgjUq3KLeM2VIhiFzIRWja+Fa5ACaJm1YjfodJt7zuF
7xVgXTjFBUCyeoSbXdcwsFIB++umebL39RplHeRCjRYHCP5Xiek1TmP1O5oHfk11c3f0dTgY58IS
X6oQ93u3w1PTULXMqcS9lbpMVTovXRotlLOvnHXlfDWXRsMkWYOzBZnckoP+YW5DoF7+vB6c4vM6
g3qHoxvAwoiO3VJjqtDv0l1sl/PI+jl5fo2/jZNTXOPIM4XJbZgH5omNPeKHehDuBAMBCnZFMFLj
KgrcFODIls2GxUqQi6SEqEmK5D2kfH8xsx04Yp+oNMfD8s8lCdKR4fA9AV0P2XYblGf0MosLqomj
TWCh7Gew/cLjYM9DVgHKHWkZ9nexaoYO2XwRgMOYBqhBxU9/lydgEQ9Lt7u5mhFN8VuMx/7+akKA
1Lib42C8rEFX2lBv/WgajtRrYiQ2VxFPVg5CAufFNzcYEEJA4LSRYs1XDWJkoOjFfnbuks1PM8XT
q4w0fOGNDVzLIUf/qZYV6CKHgCRyhySeRQOdIZ66PqyPZEL1dbwWUQB+mtrhG9NCMgmkPMUJeRHc
TOlyaVin71iqFYfFRFdc3YNnW6xfrkIDQo0m+U2EGM6j8Hv89rUaGWF1sMP5pd9nGfYykNOEGI8Q
/ZqhnPOezn46gvcbJ+RQB4CI65PFgvwuk2If9h3UZq+W0suq3/eFIVbtiJ9HlhjOLmv8G2CAwieI
LIZPVusgjAO9nl1lOYD7N1l0l2ru7DEFX1EJ56TgnvJ9EPmV0AyD+I0P3ibdAXS+0P0j9fMUn18n
gn5DXQMKqdqWhidsgtcI7VYedd08xESuJi6zeTH+sCytvlkgiQRmFIaBTy8pih0epgCnZK0e7waO
qpypCLUZrtgEUM0qhvQtalM8K/rUtM4481lnW2T/AaCsuaHeYs/6Mdrj1/BVZ411NlTjQxf2FFQ8
+1Lw7kuCpBdgQKuRtDEL13ypsTN481tNeoYRTQ8gzhD4z/nytovtAVoBubatMfMBZcY4706F+ZaP
zZcxDCu1Tl+PzlepGU8UUgAe4bWyBn9LvaVZlB3JVorcmSUir1yqVlzPd4BO7UCpSkc5B4mnYTUf
9+pYW+U1oCU0shwBEaTjng8hGCXD0dwZFuCQNuJii7IailPZEdLEu8wAZYVWZ+5uloWYUB8fQKV1
DYr1/tmZEnaKs+lNLyK/9fAESZ38mdQkgO4A40tRnmiekOavl+ldpSVVi3TPk2a4iVgod8g91S9G
V0M/NEHeQIv/YInlPM0OTo/HiIMQn27GOybqH6TzzgkeQqLwpPZODY18+pGpAThsLbPaxtOgKqoQ
khuxdW+qJmfTHxYIePYDN817svtd4a7LSGrrxTYVeGQKE58sggeav9IzX793UceMSQO3YLFadrGQ
a4Nnc8QOAsrQhuSbVkbiMBi2e6Cr+hfdxYX8QEH5MWOZVsTNqg5Nfb/48qF+Rd622uI4rgNs+9eX
WPzoFZcuXV29C5p75TdCAG5l9nXhOYpgsW2Qxcpy19laqgvdtGFuaJRsiws+M/Dd1IoRcHGMJvBl
0go0pWlls8cHCzGS0ZU3k1ZOe722gS8Rbb9phA4hOwu7GNNMw+88Nm46HkC61hLA27nM/gHpZOg2
jdx8qfBO1yIV2plWAnXotE/7GFIVIu83BsBvZxGm2Q3d+R1fxAB/yxe681NTWFO5tQu/Xs8KilxB
mSFTDkiaHQ6JN4bmytSi4p68zSZPlgVYDLo1DTzDtgaCK6eF/B3+02E+Dac10WtQc0F4EpT8m9Gl
/JxoAXuEdHtXmeETNSWOgRs7toxNDDjTE/agzV2Zvxd56mA3in3PuvXBKj/3Jxuk7CPomg7QDcU4
uBNXU+L4d24UaQ8Tx7twW4m6/8p/iDvDf3ALaO/mJrIy1KUBITO5ThtbbGiWVfP4DjWSOiB5yLuG
R1/w9BbH4aNZ2M1dM3YfTeHa6UZkyTboCnbklTutexG77+Pw0AxV9kOA6B3vOO/OwvIhw2DgvWch
sIGMp9V25C5u847AAdXnteMt8DXQiyGXTJg0anIAM4Sc6n0lB/NjANq22YyEM4aJbfFxfNErA/sI
g9+i3kMBvdKW3zp4U/0+d8BKTX0L2iPrqWONVzRAIvc9yjq5/600E8Q8pMIRkkwfXdWQWd2Dx+wU
pPFPCCvXL1Xv11tNTi7C5SW49IYqXTs8GL7lab/VYt/5qVxty6lm16gvJDBisX1AZqs/DzE4CRwQ
v76Wo57sRDLl21Qa5qsUiKBIWcQnGsWnmeXC+bJMSnS7uJeyDFGIrAj3wDsnylVntP0t4kDHDIya
QOx/2lpF1zf3L/3n6xEMBrdhBk08063t44DfmBfFMvtRJS98co13Q2LLXkT5eBxiNp5TcGJ5FWjq
t3oSgq5Y5YSEojS3+wJvgvq+yhbRFeRFIQA+stFbBlzKKC19urpeoqyCactk9QN/lRBF6aDRWRqy
CUWCGzSpu8Yz+GOUBmI9egj7Nrxhbjwh7d/ZSOqAkeTYTSUkpyqgDsiGfdPHAF1J8qbLYsJTJbMT
KI73EYjCqhz5S6UcjxxJ/aCQqLPNUvryiw1b43jfMgfprMWHhgs30852HgDV5I9P4GyatuXgI7GZ
JPFJq9wKik1a9CV24j9qVXOiGc+9pTU/S9SgrYDFmp4gyDNtjTHPb5MEeWVg+18MbWhOExJ/y1tL
w3w2Le+MTKXj7gW2bed//+t//p///WP8X8EfxX2RTkGR/yvvsnt8vG3zX/9muvvvf5Wzff/zv/4N
KCN0eSzBXfxrQgLcUuM/3h+jPFDu/yNM6zrP28I8Z0C+7ohqh2h1mJludYYax8VEzDtLd2bfiaDT
gnv5lidtNBPykMcV2U8vBAhemWUA3ecnR9sBz0GEzKKHx2lyRIwZHzNdQsQhAS4MPtSlBlIXidcl
+kM0WZZXIF/5Do1yD39+5+cE/aBVVmrls4Yc1FZv7PRgZFN7Z1oJ7gkG6N9I+kezEd3HWS+4mRX1
qI+TZXCTUvZy6c8KfNjJ+KvAicIbEseb/I0U6/n5FwdJvC01XYdmRAlAIvVr1Z+czB7WAEtrxwQ3
NxRdPuSuazxEIaTQ64nfUc/MovGubzuPB0gYeD0o3W5RNv68+JtDYt9AZxEl3+SSNWG2zRy/WNMC
1EBjKF4b49hsm8/X0SFovjJCHuznpaPcegTJWXqkpXVmRedBRGCoEuET5Rf6qjin2MmeqBeXOoPa
D1IX3B8K7/ffNK7/7YsGdKkLvIAjLM4M0/nrF61O7WBKAiHPOjeCW9JRcuqxDGfxpVldqUB1XxQh
vDIPQ3nmFky6eTf3w54V4fqvPros/WaLmkzc3YjCUMfjdd9ObbDyJyO7J0ZDGkja8Qeow8w90gWQ
a5oitpnwpdpqwSqLJ/49Vw8yo7XKUwjp+pNgJt4LgJeAN9rbmePbDrvo7FT7YkRJ1i4wwUwXNK61
bsEevjXBa4RqryrWPMo2gRUUkHRKLdVWCkXRKbtzUqRZ5h74hOWuDtLqCOHQ6twaAAvSYU6d3goz
rzyIjLbz8e3TQ59YVnhp2GDUij5GA/vb7z8q/PSvPysI/OBmYALwIcA8ytX4xU2h77WxyCx3PAOW
6XujdI9cGNqTUTXuUbpW6ZV9wL7iEGquULpbnjszKR8dQ3shux9q8UYWptwjSmi8hdrBGjr2FSV9
w80UGf6GvBwcP50q5Zuga9obKy2buxy4k41KtHrUjYVs7kLVdIl5OVCiMu/USWSQaxZ7sXri+lC+
2+RBGdxMcWm+DhF4CQXANnnjlC96B65G5TXVowatGEzyO/nGgqZFaXAC+JSO+85aM2vh0Za3EC4i
sKHI1g1zjz7Th69dp/lewwfzLnLrcA/FOfz5cZq9Z6xC7Vgl5bcijPaluvkXuX20pnwTayHGB7d5
FE6YrAq3ZQfqMjFZd2PWIzAKPLpXu1mwQzGLD0mnUttrMUfEPDLeptKPv6sL8PEm3yNcDMqiLsjy
OZTrcvHB0I7laXVLp8WloXMjIhF8DeWewqMBE7ea7e+/PRa3rr89puMAoQAZBdPAU4UeORffnslI
eBKEdnzWgLjzKse1TrYx4ScloL3cmuznqAqSyESDZKduHuvZrRnqmys7dakJh75d867Q5nV/5dey
ZD/qqCgp1CsvU+kVphEiQTxhr1d2eg88d/tDXAY7u4vdg6kaPUNuDJU/Dj+M2ohLGpovyUp9ugLH
hHtYbNc+tNwyTFcoNrwJUN17kw7hE35Oxvbj9f5xqYs3sax1tfT1K5Mjvbt5dXJf3ncGgtlMvfZi
v/BbXmVZZrGNWvTi9G2z9fHRHUSSQBCOLqmJoZ10wPFOPyw2urqyIbs+glFBLUHNRZ+WmPu8isDQ
1CIM9as1fmWjlwEYELv0q+EQJHWrSqvzLRPAN7DC/wOYO6QjhfzSpjX4KKxyODmj5AfAMaHpx7Xo
CWkA8CQCMfBDSaekreX/wUr2Dt5U+cVxhz8nqU1KVY79ti35CXv4FFykLM09njcS9S8I2Gm5Fp6T
wT4xup9ParToko/RrC8jGkWmOHyiCbILL+eTR4T5OhJy28FNou0IWMWRG2bqFT2os+sIT/HRSCC/
xTrjuetMQI7K6iv2h9EuMVGzPUy8/Grkzo0zMvZM0ycX2AZbuS3TBf7PNB1ZrBAiyzjXzUA7puli
DVFx/F8/MXYz5o5GXGZsK553694q0je96c+8MZyfSLQ+MC0ZXi0Q82yG3GrBKZ27x8w0w03WGOmb
GNvFtYohWdGG7otbldZZNByEPC14P1Uv5b4JoiWJYKEzMd0DKL7akB+NUIPyMdSkY8aVXUJr3NOn
Wm6MAVh8bQraOcu1ZM6WBNfg2NiRZtiUqCTZnD8jv94EEq/z44+5NOMqOabm4gkDAQ4t3JFUYJJp
KJykyx7ptXbF7GDTtFF8IFtRCpS+0UDJpbbHc8OBNosUJYA3qqK4sit2oCtbdelqGehU/XFP9cd0
Sd4WlQ2TE0qpUUG8zOyqtFxNogHAWsh+y7P2h612XRUbPhrZR1BVor6OGF+96pT45TI+FimQDRnw
MbmqoKCmUaURNdVbUH8EZG1l+LqzSRR8ZXFEBaG2DxB4n//H9J+PXGxuHNw4Zq3ETP1B5j8aiz9G
6C8FPArz4lahwvquuM3b9KOpfAFm6aVPw5OhwKpkpD7EXYwNNoLRah75/1ljXs1p6m2s6WZycrMy
RdgYRLSaEOIesdLhwLA/3UwMYA4gNXYEoCaPCr+Ve8MFHQ956CDQXJV1nq2BDLCPoFzdD6Lv9tSj
Rij70kUxYXeogho4V1QKllZQoD5EHzeT2VXVirhOnKibbuc+XYaVnZdbuqQmQ55brwpzC/LYrtiT
jVajq8gvFWRcrW6D3BdhVqc95g0O5XEDrMwDjSyvQ3MQpq4B8Bu02KsHVuwJZjmBQmBfcWiIE0qT
bMO2sX39ia5tHac7cncVwTlqoC7dg6ZvPMdPSw+00cIxVl3f/5TMxCthv76jEsVIgn6Mukwhnc3G
yjatGpWqS6NGnBY7qmCcMj8DN7nxm7mLM811beNQBKm7qlHme5uo75mFiDzUo5HFR8WPsuqlzJEa
Qx2iR/0U1ZWo51JD1MRG1m+GwEaSUHmSbcijINlSnxZdvOcp/tCvf781Yzq73ppZLqoADcOBbiMT
pqO2bhdbM66HmoOwhHECfCtu9+5XPX4zeeUt6NIrUOoCNv1HF+SGtb1aJDTwq219aAf7/R1iS8Wp
19MW9c+uOCZieMi6sX0kU2eUxcbumm5DXRr4xaTcnx7IgZpGTeJq0rLQ56TB6qsVNuzpfOwrLbDP
Fan7nc5/GZQkQJsuw3CF+3C1JyMzcNOPx75HcVzmasHmbzIeeNoI3C8PA4l6EBw+JyQ8XRrQVdty
Ky7xQMuRr0vcn1bJsSMoptciAI2CAU6QBxMk39sk6IJjA05C6GO21i6Wpn3X4+wOECtzXoJxqpGC
G9zvnQNyaQSRAyDs3ZUYdgInjFuUCUKgdclFpnEi1laDE2JY2MG4WhKUc781kPNVEyOIb//+CyT+
djC0XMdyXN3RGUfti3EVLYr9oq3w0+1PgQDpT2CiwndVyQo1r0XqmWaArlZlUKHmbg7aL1ScgOm7
hJBamllrMlKj4ZepI7wk/TWEWxvPL5i54bYpsUkCj9+KElhxBw7lLpfSoy5kX4EZUg15LwP4I7R3
5LIMkB/NWJYKlXSXXtr5N78pkPREJcrTEGmQV3YjCI05DgqoUJTl+bqN+rPsDYwI5Y2NtJ3XqPBr
9ymZQldkQ51JsnO04omkVBb7r3wvXFLf2PZDL1fxNEXe1GT6sXQs90tj/uEo3F8KbdJDzpGxayc+
vpFXHQ76EYU44oud/2Epr2oCZC6wkZAjLxzFFK0p1iIvrEXmxYsm0VoMXFvH338zmGVf31qQKnaY
ybjFXejRs6uYgQHCyC4UVneyZON6UjFrUxPGDJKCDjhyFhtdZdPogYIlPoejD5kJ8mN4yl344QSW
3fN6QkCqic+dGwX7obOaVVGm2RN+65Rmp/S5i5O0FxmxsyMbsPn6kffxtznzLp36VatN7Ui+LQMF
T4qPf02+dV5VT/lx9hzCQHhdXZvzOh22eMcmbr+6CQCU3hRlby4HazSto3eG3FVGq4HlhtfrYrKa
fQO6dACbmdhPXEu+IM6yKypj+jZ04aW9RHkU2UWZX9qVf6wn8pufTl81u3lqbeuM0vP2EedQ/95l
xWuEcNGb0/Bip9gHtylrqzczsE4foKjYtAAbC34WIG04Ee5G9WQQ+CcC5XyO2bI1Xj57BMn57H3O
A4XgxSq05uc8sC34J+rlQTy/QpYA2BkEALGqpf5pcgr33709erOfb4E8P9+edBtvzDsUhKXcVrLz
RskhGOtqd1o/ZFBitsunAKcqhO7a8inXnQ/bMrpckZ/WN+Z/81sQ16FOFVR3bc4ZbpUIf9hXP4Vu
ADg/yIb0VHJUjLG2xzafMlBzWgrUZTvDaiWEEP7MT5miQpbcHo+arJGBQPWJB9Is51nTguSEX9Yf
QWzbz9bk+g+tM645S51noRqUdUOTY8oeyUHw6kesO9Vp7o0oOu+7ttiTK1KfwDSGLNhSlxnJtDGs
4St4StIV2AzNhy7vzIe6abLdGGqA1SobNW1YiXVS826z2LTOT7wp5Hxn2/aHHyC+P41O2IfO5Ag0
A9K6S/2gPNOsrMmzhwLbIPUqZEEkrjoBtHm7rGD2aXBY3lFi2yEgCkF+kDpKQYumse9RajeoWGmM
aHgu36cO+L3GT19FHEU3dR8Vu6rUjbfU1z1ygEq2sR5tVB2MCLU8mi6+NjRAS3LX07QQgehV7qd8
/9/cFc3ru6LBDEfXDcu0LAu1Abr6qlxsuKo+CkaIMGnH0Aab+lJEYiPLZyPXMwtWL/almOTKBnnu
du26AUpYUMW2CrNAXtC5LsU8YQFxAl1Y0zy6DBBnrJFBEoHmLgMmQDhsRSN2lLYoA23uW0IuFzqQ
T0kMrFSjLi2gW7fCCqYVDWsIMiY7uoTc9N43guCA99YfdIH9QFZo5VsJDiiviOx8W3T9ucCt+2dg
11cXamiMy+anlO3V0AiLVEN/8UFOJF2Z9ljd1BtHVOUd0bW6tHOo1mSZO2SvNwzb9Lu/WIBYi1eN
roALhWi9XJW+Z4rrippcOuwYg+moJTYrxGXBTJJw43tVaPzmwk9N4wA5b3oWdp50gUZmdc02Q4Qi
KHPaLzw2UVl27YrokYjXZmlUdaccym2v8AJ+WYdP9gA9PWzvAHNVPShW3PiI8+CX3DkoR4Uyc5pC
ynAAhr9e0SU1uTLSletKkF7EnbO5Huinp99/wR3z6qlvMI4bnO2gco2Zpn2dKXAaCTY/DjBAHhSI
EKGg/WUorLcyNpzGe4QKVfocgRPpucsZamnt2L5tzS57TuISaMe4ssF3gq6uQZECGMwMgCcHhRWd
UIyYLYIKcaoLwEGSakdJHGogy54cwyq+pX08pXnIrpfFHoUMyfigp7G/s6NOa0tFpbMJtZ9ji9sS
7n7vgR0jvQv0MQoXP7s0igP7e/uZJE7+9JjzweQBFuKHCGe+OQ8DXiAGdCZSSpS5cc2cHQeRvo4U
8+vNjkF1rP8YjduRHTuMVgIlN7//FBBZ/9vHIPCbFgZjgoH/+G/JNce0XWz5ESnpE0uiDBHM5NIL
kr4JwYuoV6jQCezxRzXp8bnGkfrJSLMNuFoh6wMI0pNWhiaOYl2P7EuFrUvE5KYQgfsY56iZH3Nu
QqKgcR+TUuuPCTZToL/sc0+KKoYaojBuyDnXQTsIpp+bPqnG3Kv7KVuXeeBvpa/zxzI17S2g2lx/
l1GuP1iyb7cgwOtuZORjNwvyjAb5y29hWLYIRY+IjNfD9IZaslWKM9psX/xTxHgW+1/9aZ28S34O
LgQ0qJ5Vh9bwzkJkyLOplnXp03CegbHP7g0fOr5jeQxiNPaUQ1BKOmhibdgXRbojEw0ubkaKmyYQ
3/AzIhRvu52b3BaDrQPNiMZEMc25K/Tnsi76/ZDG5c7OTRxTg0C2K5HqzdGly7FN41031e9zFxpP
D4Wsgu2Ugtp/pSGicMil0A84LuDKEjBS/+LywnW+vHCYp6kFlqXmqTQSNh0EXiqgJsuK3UZR97Wf
QnPbxi14nIxJQ0sjAEOy24v+7K7m0FVtgqZhwI1rM3dp+rwIBEpBy1Wufv/Vd64fsGC0s2wX6QmO
LZelG1cPWEAbemanqHeoxzyUQEyiBg+qaSVUfpn1En9eFVP4YVuu/tGvsCx8NpHfP+T+M84N6VeZ
oSZPRL2xTeQwfXOrl8IZ069MmSOku7daaFanPsnB6F4EPnTWXJw2Sqv9YvU6oFkoCvT7MDowHBLW
saokNGr3uxvZRnJK9Wq6syVun17gQ/KSa0F9CjIIVAvWmfc+OOjPPTgFkOnES4uiBBE1yOnvOxRq
XQzQDGhxfcyYLFCa0gygqrNV0GNAgvVnnuFD5/5bGsdYCumN338mQqhc/iWoxDFMJnSXI05gM8d1
rsIEra33g+kU02lKge4xIMSNOFnkFrfUTElaQpEKTdoCNbSiy4l1mzGHnhK5aFlX3jrQePqYd9Gf
vdVs8ly6je+3W8vXwlWm+Dcj5HU3Ba+Ku3hkxR1dtRxSfUXop+urAQnuu21Y4gRNA4naMdAVCAwB
lMVRHOHVP5dK1Xrh5EeH2ByfltXJQ0Dn9pibcnuxhprp4PB87rLd4k7L0Jx6yL0M1OlQyE7YbZyP
47kqswhZpwJPKicDZkvZUqNJjRVOLRUA3ICkZQxpqCKbzJ+jHa3q2LIgupQ/6UPvvJU2EDKQJxnv
xwFlFw2kADcs8G+R723MdV0X3+JhQD23gzvQ7hddZFimG6itYmcI4ImnTVCfCrOS7UZh6NhfOjrY
NFXVt9MOIK2HxOKuMw0Q+uCbBtDZ3ewB5hC260qpr7LRhy9N+Jwl3U7uWtCRneVMP2CaPzhVsEGw
AaGgieVrAhOBfxpRNMIbUX8ZnqFKqdk5Ww2nsm4FTkwJAlPQoYJiRhRrl+ri5lkur25LJEe/Nlkv
PAMY3xM3AN9CBqpe95Ecv3fGmrDKnXLQlQMUe/09iwP3lhCfkJnkW1Rq4KE4KmTXggWdAaISuqcA
siNjrIC01Fw4hp/Di4gbeDKxTmylKI+HaJqXq3xHEISvWighCUA9S8Kkmo4SQ7MLijFvjCC9E6PJ
H9M6jyBRg6KGKceDeZzSajNWg9xMQ+w+koshX008vleRbd2Ytmk/+a6lrZsCBRQVmHyeQiQ7j0PZ
fAOBFpRE8x6pzzzq1nHlOIisoGAvSkG+B0oGeRid/p5MoYCu0KrMeHuwBHvArU8ij8fBGhd34nGZ
RVdT58bgDkuer+xdA00RlP+9XCwJsgEUe7TuF3rRkgS0atxw9l2av5FtXkS9LwgV9Xs9sb7aYQA2
qaYBRMdi1XuvqgcXNyCJ0//L2JU1t40z21+EKpDg+krtkiXZ8hbnhTVJZggS3Hfy19+DlidyPHMz
3wtLABqQF4kEus+y86zwm1/50SaFcUFg64peo/lscFMAb46FABwxZ/GpnyKoT8VTvuh9aDi6RI2j
Tqnpdr0Bi0w9l4I/jF4nO+37PAqmaYBKuQsI7OXgCseQUGjybyKyYSaRdfy5lf24RFmHnYexGzdj
n8DHuMAZFtJi1SZBBfR+jMZmabVh9FJ5A6y/8tL4ljrmFiJAsQy6KglUOrA//Vx8UUPsf5nysV44
KqtOIEJCthEq00Vo1rtuEq+kGE2XG3Vj8rM1R5ngjvr7JoSybw3RsQXL23p1Y25ch62u3rmh/XqN
u62nV8m7/n0VW63LakM1bY4nEBikbnhturbnn2Zge2nQojJ55XyMcOo8PEWq293q4uxnBPX9ukat
aTGlWf6w4SSC3IU6AP+LNDzQzlwJMO8yN732EQza7Ue4xcPgJbD6yYNIptatHIS5AmMm3TMvM+78
NoV45XU41MKVejgboZ2VQiGcu9nRaLQdtsrM+CAS5H/IfSSr4f+ZNM4d0VmLEE6GA4sTbEdBhaUL
DSQmRMxlhAL9PAxIgr+zYv/uLOg7YObQyNdCqlf11Ns5cuDhq2gm8Fdvyr1/i/Qiy+Tn3ms82vXm
w7yrFuuEiYaeeI0GtDcLYDwHuZc+lpdWQZWxkvlTpy9uZbzKxByPAtvPp9ZCUp/xAawZ0eZPtZFm
e260kITQsW3ayUvVxoB4YpAm/DqdxaBSxBHg+eaQrkKIDm07b5y+QC1pnXYjfwo73pzwFGghy4V+
Q4d5OmzQzaa217Gv+BMY1YtMpMMdtDchIMDZ9AU5gFSryvlbmarriolesXTC9xWpn96YwlgGtFUK
DVikx/qnJJaaYl6+GsyOjgrZgsByo/LVjMJ643a9s6KmW4l+ESbAiFDTU/4RqjnmA61RZNGSuic7
gWKDXsP8uUZc4PhbM2dZpQUD3weZB8pBdAUUO/DQv3bd+pGIEwsjBFWa+q55iTEDfM2209drc4YB
fOUM0F9G5vFcil0W2v0pr10O++FoPHlqNvcR75AfZo6TnqcWn2WQO8eN2QBpsEyLIQFZu49W2FfA
lUV20OTr3ehMFxMc523ZsDSoMlmESy+b8Jc0t703vEf4TQaida6cP6D+Fu2uTZoLazVjCWwQHrI6
uo8zeV00Yd2w63GTp7BbPzXn9i9lJRYwMvCxrMHd2MB4CduRCEbkO3BZn3pQ704hU8XpOuAnfbno
TQ9Fa2CIP1iX2wCphF0JxUMCF3+yM79al9MQTfwZTS2zqQ61F3p7fyWgCPuBvk5fz/dePLya80jf
Wh8SykN5vnLT6XvtLOE6B23X2H6OmoIt69YB2B3Q9UkGcWN1ANCMYusZcXeccl0RZShWUkJDJF2/
cED9XiuqYOZGc425JT4gPDhvkICBnYDG0CsNs/8khF94wwFiSPXupnxPr1pAljRfYw+53AewyKan
AvzDS9IpmHeh1Xf29DTYyTFM1XCmLqc1owUf6wgYEwyGQIeusFVzVjQ6JzXqlG3+o7RVAbkb1b81
/YS9ts2jQ1F0/ktvF4vWnvq3pGD+pkXleE1hiRfd4Z4cPSmnS48ojKtrGPObeDG2fYnTXeg8qhya
ljk+wCV33b1Kk+4SVcZzP3FINIGbdeFIUB1d7t6luOlccn1hVcVXRW/Hq1ufaTYXM7LtO4pIPbBH
cvgfA/t5GExuP48ub588440aPSQFHyUIA9Sy8T95BKYUqunSeY6lEV6A61peI72mv+COhG926Dzh
FFgpaHvE4CCULMbR1CtyiJybYHrTGVJxFGoj3MLOrcvm85TBJCMshPeMU8XzTeKhiBSeRiQ2NrhQ
7Q63JAcBR4IWm16jEhsAI+YAKpT3qLnnL0lhJCgvAKMKI2J2sdtWBYQ7UaFzLwCwfImg5naNKKc0
eqza6n+O0O8S2nDFMxUvVxOoawGUnzlMuxvYDPUtZIDkOKxtNUZgK+IhvkQBaVr1ckzuLZmBmii9
5L7bjU3LztRLlyL3xYqb2HS/L6TjpwSOqHEFcXbdusYlob1h0CIOOnx7itWUOG9pl8o9LXuNc5Ji
PxjO6zWijFMRZAODlQTYuO8/4lD3kBvVC0Ba5P1HvLbZvuhidr4tB9yCWNUjR1GQJjCn3RT6hzLT
MVpGvVttWNF/dQ08qkpYlz/rFq+qDy0lWXNqMtN8tuzxOtaEvXgurObf5v0cg2pTEcQJ23W2i89c
O3xL/B5nAN2CYX209UJwv6k52sVL5qFUVE+rPESibtKqUX1TQF89rMtNr+nIkz3he+SzJ59qmbWc
v6kmq+9aPZhE6fuC19HBWsW+hYVKPixyiEJunBL3EeVMV5XRm96o1yTYOJfxHSmSUn8loOXACy5X
JEJKfXOfjgfmDPcUduv/OT0NGUiIWTmsvXFQcKKf2dswm++vbn2fXpWzjL7OUJC7zvDq5uxmzaGd
SwtewJP5Aq4OvCnYeAGnFVmb8dWtU/NFP/rvS8kfOx0DgSFxSKH5EThOkh9TaTQrYLvrS2GOd5DQ
tl5hR+fuJhnhRKq1jdnspUsjBEyLmmjdOcnYXbK6Bw0X+twWj8twQZyoEb95+Bz1LaAF0gsXV/ZU
LXK1nVyIaiJFBXYIb4+O/sEG7gOK5ciLY5XsOek21JvI2oaSCTtTq4HG950U4PZTM+U935a4IS+p
2UaZscIfv7hOze0SFY645HvXrr0tc3DIhJaOKQIQGLChaCDyMELI2we7ex4h0ANzRGrWYvRP0vT/
jJU/bnHPA/cKpib73oes1lA3w1mAb31OQN/clByW1Z3uuw1M+BfCdBxqprc+epVWQ7M0IAK6/DTg
8aFeTF6brmngNiqsXis0I5lAb0kD9G6o3H3zVVftqD923Pno+fO8sqe3EEAtfLbd/I5eNXB4awN6
GXUYkT4KK4EVZmphzP4EpWt00jBdEhqml31mIzGX92wpeAE4KUSyG6+yt9SKhklB00nfu6ktRtc/
RHMUxHqARlOop/0HkMt0/c8ZNuHjtOtx2/ZtH7ypTxk21/OlNZRTfOR1MQZXFNUAX0ts8PL1DTPV
FpDcr/hwIsjUBLqldur6egvI/p9JgBI56xbFcRgIRNkyTEHevelsI1eCypf8fuuhV7fQEMr2XkBh
vvzuNuUisaFBNZnyHLVu9FR6kKKdRygCwN1aPqFWxSGbPwE8oEdnyw8fAfrQQ9QB8VekNlhj7Smc
e02Ke1qCX1eHw2nDP1Wtc6QWzYIX8LH35xQoDmEEQ5REMDLAR94e8nBfQ4n+uYGH6RIH5Hjb6ias
SMG4tiCsR8EGfO23Ip/sBTVHDpRB7IzgIurgsjGr85wn99fYBvgRmFQGuIFEw6JL8RRDDfVCbzMb
2bPNwuFEob2B7ywe++pA6zjSCRootgC2M8OCXmum4JEaLadfmzQKHJl5HWW1+zEYlPSPzX+bWxVQ
L1A9bMpDjq097H8eo6GyD37s1g9IiDUPusvOpH1QOFU8UH/JzWuX3zbLvFTgMpku1N4g2+Gfhwim
6Z7enavOP8/6IuMCNhyj9xcF3PpxVushUx5maxq4LvJz/i1YNlDXGGfeLa+wUA8wGzUkX0m+k7rA
LNuzpi7OBBRVzQTgdGq361s84BJfqVXVifEgWpAKdR7OId46MXuIox72wIunkIsFQ1hn3ygobw1/
3ePss+gKmZ3trtQfnGL62kDrEH++bjpDUTE7t2lsBLnG9LRIil4HaEYMcfsPM+DdPgGqljnIwUm+
Id1dpDew2fKfQHExn9v8Q+PvEQqr2JbC/p4zNvEFGAMf/jqAgk/2IF6NZCr2lUICiIx4cCAotqZo
bHVMZv6FHv+0MwAbeM0cHp6plYNutKILNWlAR9AWgDYJYCYYyPJwuacmvQLBHohC2jT8XI7eATKC
78tRcIwP+tkLcd+w8U12ZI9vpTS8Xdc66QJPDu/JTar5mInxD2qJPoOGpMVnqPa64S5mU/zUs55j
g6UBPLppqaw8S2wu8rIDTlDN8TEVsAEQqMc8scgsl1OWDZu+YvHTXMM3IgG5NqCpQmX53TSNS0jR
FYdIAjJUlQMcUFhSUnMKTWRZWJ5nm9/XPwyqev9S/3Ad1/BRFYekjAm87aeilCiT0kD2Ag/piJV7
YeLo4pXshx+yNRt6CLBAM3XsgDvUPGYQyi2oDcwCjC0ciL/j9vCHxfzoq2Xh84Xalv3S8ASZhpzZ
j1PP5mUOnNVDWfXRuvSa7pSM4Qz5fifBw7vqdlE1R3vDt/oDnCGSbT9yC6fPvFtPjBX3AMBGK1HL
dgFIMpAF2G4u3HrsXz3Al4GLMctvdhodoYs6RUHRXXhbxtAZHKJV5WdwV3DA3RB6y2WEmvznNs8o
eRdLFU7Fw9T2+TquyvnICmZs5Wg0KFcO0FeZR2NjRQmDJBAKEabCrjttRbRzbNs8gOPtB0ZYmy/W
6MZbV7QMeys0Rw5gt+pGGx63aMLyHnRZJM0O1PR98WKVlXmmVuJ1AdRGrSen7tVjLZM1dUeiLk8z
uKfXNxgKYw+PUav6ZtsW5E+C1oSmIUrOqDN1CjINGhTX+YkdFM5cHQiE1vxsDhJpVyQZH8Mwe+jG
bHxNxwE0lm4GjcWNvTsT1kQrIDLVFxQHTobROT+Q4HoA7GF4DXEqWPWQfr2DhoV758SpsRQa/jnU
w8bMqvx+Ujy7F6DDgF4xwRLbQR4ALODsnvnQWRXwSdlQk4J/xiWi6jachTGMv5JxxXLU80wbzj3U
tCClAY4TcPC3UYLFe7yGfg+L1R09d6TFFiIq5SO1OmxTby1njpYlXHQOnuIW0JnqKs2rLDztcAD2
IL095HdjI5zlOGb5H9z4nyOS0utBjC39f1sj4bP1H0gJYXzG5jk+8AgoGQvHAAnDc3Xp8gMgi4cg
SbMKC9digKrkTViBxBdiZahV4iXdVYuhMSHIcFVZoOGrBANNMgzBc2heQHuB2jQTJ/wOCk0/xRpA
Io8XLfDhy1BE/ODpCw6U84GawIABtE4vqZOGFfAESyd3oPmlAx3hI4Ze3iZ+Wuc22bdYBU2TNAJV
HemcGSTxgLC2XSyAMY9Vv6UmtAXz+1FNYq/jKopz0im/p7gBGeTttZNioLXzdMXoxoCHL7xBHxHC
6S8Cqo6iqRemEbVHqMcCeaOGa/8Uo9pA/bNhDw86ngCvRmt87NfxQNB+ldiIb50yN46sHo0jvdIy
QEfZrfxxyj50w6F2RjI19vudzOoThUYshOGhcO8BL3sYnXh0gRVsvXOGaunShQLCkpp0Kbsm20Zs
OsDfPX9CKWteIjmVIjM+oGmi3pf4oR/ISmRPAoc9yEXYC0fH0gRg/J6RAnWOt+mq8tINxU+pZDto
lr5PNySSHx5oU7uu7mGY0cE1A2JvyyztmgMHI2BCcRy7qLi2W4i4WK8U1o8+mwKmjHAKBE6h2AhD
eZ8m0+VDELap18Woj9a6xdGqXmW+Ur/B3WbHIuuO94VRQtmaNYfbRSRl+6FpU5OPFZKG5vIWRq8o
9hqhF/k0lUI+vwfFyCbyVnauZNDnJi+D28SW2g1L0EsL09AUS2xqYKWA02t3UcoToHTwPqg83l0a
fYF9UbHg7qy21KSBooN7RisvNEm7OWxLYYfBbEb9tQ8OJRZQD7PaUTyzoXRvN9cxrwIyPHHFSWA3
Cv+ZpvlDmWIf2lYdBR7HWTH3ux8RBwKzg33GS2TaI+jUcX+OK7/YztgEb/BjbyMHRxLgtDQ0vGBf
Ocjgs34aFGX4l2+G3lNWZ/M6xx4Wxx6EDsJjC6dywq9QjVnRg8ODHUmLgmk9lOIZChfTidfel97q
zWdHQbka+4gvt7HRt79U3DOfmVlCYuHvyH+ZpyPxeAY/rZGbyLVQzHHj6ZhAIhVkRsjsUd9twNaj
1PQg8QyDwxBiWWCj4aymJ3cR81ZVXdcrZmTeGpg4d1/l1QDaJWi0HMouL01r/NE2ZfhnF5eBVJb1
3YfCIIgiRfwYCuec98Oz9KAWGkysw45BX6Qhmn08opAdfH5J4yDcNXtF49dJVdReZ96mf4ihlzEk
QH6/07M/P01cblmOCUqM7xguWO+f+FT95NgQV/Kauxb2cML05D43uji4aoxQu5jHv9tVhm11qccn
1IkeSFhEpPG4BTU2qE0RXdnBHpvcU1+7cKJMwR224HsN2X6/WrB48LF3ZKDBLlrLXt9ORhC6kYFS
jOERDQ5dFiYxdN7UcD1KATpQ3EMrFAcl5yiSGtUT7ST2SQkRZgfTespEeSUUeTeNxBvBKISNH5zq
ml2TWPzw+7/lP1IaLrLzAB4Iw3E5XE6MT09mEyo5BoT4srt3XTdDQf/p+gzzInz1cj8L11Bb8L1g
mqE64/XT+1OKHl2or+ydwYW8xplEl0JPhncKD7SApB8iU6n1VDbIimnBpsYX0I3BEfA0+f388s9J
GcR5FoMci+2gIaGhCfL5wKJiV2oFIeqzG1Zf++wGMkI0EIlf4jo999bXlmYNKTAJ7zQQo7127brI
R/pRdgG2Mzrl1egFEf4+b1mugCETnodKa1tdhmp+of4uS+0lspP53m6y4tXvysXQhc6b0ehfDDnN
DTU5n3GKteNXX/JqHwMTtqTp+u14ZqSXXkl5fTuKr1O4RNHbZSHwt7//x+JB8ilZ5XIHspa+Z9gC
BJZ/aAypvnIsF8TyO78egtm3Fu+aO4kZn0c0SaGHvg7+/9OFD97iKsxDEXoN+g7RTHxzkrOOoNZQ
AReO//MB2+liDy1ytTaB+PoCOfetg3PQd8HhreB4UfWQjDUiikZreuVfHMkfZlk1D0MZw3LBlFv6
4IB5zfGtnfGOSQmpd9hIwEDTUjtqQkXtwyQjSraFYCwAW75dJ6FGZP96aQxwkQLqhHl0trXb4fhv
cbe+iudHgDMt5yuKUEMQa6+bxLHEtsrnL9S6EfANF244Ug9iz/UFnhDFibpuYTRzxuC1PxQPI0Ai
gdedyG7DmzuNg2X1CdU1ccdLMS4rKGJ8m9U1oAHceSGdqj5JF8SZ3wU4YVXuZt9fxqBG8Gz7+0/V
PzCGrjAgJ2STzohlCfvT7SJH/qadPEMeYLyDelowxP0+65Tx0lpu4CW8e3JVMT+GibmUpeAvwwQz
VrPKv4VJxV/aevQBVsihg6Ln+BlYoJ6rapjNInaqsnCJd0i21xVtMJu5PY+w3MFcffDkYcjPP9+O
h+5SjDA7vYHU42Kclz50lFe3vtQ3nTPU2ajnhltPufkxlAYotBkWVOntB4g02hZoqPj6lLBGyS24
O/Ylb8C7BS7Bqay3tsc9LBnwu6AwR71QmbBOUY9c9AAvjldAuY3tbEDXmUbTX5coXeO6RGeMtISh
F44t/r4EzeGNy69LRBodcfsplFf/NfMw2t3wUKDL3ZueA1AQAaVuECrpmykeThaMzDXm6jZgSvUf
iRhPfwY+5mFcPJc9oOGFbzgmB1T418OeU0nLmcu52SPfBB6ITqF2+sAPfR8c7nW+tfm1CTzq+6id
c/EhuKmtbz6HGFBSWvmq5TxdR6FvP/oshMS/pV5B4bYfIZNnP0JZ5ejaLaQgdRdsNt/jaVABvntM
2viVWj/jc2wzTtcFq3qARdAEve7C6Qz4E4TxlogsZsoA1hrF1xZaLudaX6hf1HlD/dQa7LQ8+X28
EK2Xr93BVI/VjOOMSkxwpYDYACg5/CuboBvCYbsS9tp8JlPuo8mUt1JOj9RE5/I9CrTdJoMTgr4d
QtTFmZI3kU2XHIaCfzXpV1kk2Z8jbsKBLZrkJQV/dpn6kPeCtVu0k47L7mF18aUtmQuVgTBZ85i7
m6If3S8pGGksH9VTlDjsP/7l4jMhxTPAQLVcyzYd0/8nHlyNg2XMOSpUXu8hDTSxY2eApZDKlq+m
3GPw7UTf7RJ2WuPNin/cuugVQ8p/aYI4sRyK6WWAr9GfvR/CdxeF/8Avm2WbOOGPqTa+hlEr38wR
OxTgl63HOYbJWNM16lwzz9703ZgeZFsmh0mKDMl/QCaL/7gXIq346YMOuq3gLj6AAvRbbJ4+fdCV
LXqkRIv6YIE1eAeqhrvtgGrdtVERnUbP1rtzo31iPjK50OhJvnGY1lVV2SEvViZL1MzY9zwDbchs
gCc0BeNL3jXVOXfKejtNngdDHrc6glNnAd3QzY8j7phBnJlIVc7IV9FKssPhAe7cf85FJqHUY3sv
U2SXS4E/8T03B3dj9km/RzLOBPctztZO09mXUMEYLAQg9qvnGmc7syHdZrL73gvlX36afZOS26+w
GQsXtEQMXf76jG9iD3uHcdoUYDsvbpZjzKx+09doVzIKprgyzgC4tWF3Bpq/t6hqCUTFONQXYBTt
uTYfQkvVFwe38p3i8EmlMTlO3ikdkQXDv7J8kah0ACI99X/gb3CueuC+AsN/Do3YxedkQhm98fof
UBv+I6zwOcFxOl54qBOdoJWfLGQWf71tHoumBwDBVF9pK0l7x1+7cgXsWQE5/00k60VRcXwWf32V
CAV641hUIP8YePVhdIVzG7AwZj00FzpG6hYEvz+0aIwOlXkxrywdSYfKn/MafcTUYzSPxkq0/rd5
P1f5OY9WAZXB3/mdGFd1PE0H12Djocx5GsxdaV77IpBhYa/694Xibk16RX19CkFv5HW3Awx2KlAO
sF6RjimkOnpzdY2bqh8ed6cdd8f84oJ4tomlbJBFQLOf/fyioDK4kN7cbqmv1X34CgS+mZX31IX8
UHmIreY7tbooAROAG3wDhTukQyLYaejMFV1MSlbRywYlxk2HPDEOWDrPlc78yGmY2p0hAVefmhhe
CjrBdVuDXkUK7DgINMUbC7SzHVLrSCcCC3x0QHI6QOPc3tu1vPIBi15F067tSr4uJ+gXKF/Apclt
y90kCgiNRV567PLyUVrwf0iFFz3eIqgv0xEAFD9SPF1w3/nXNRK3OCHr9dzZcfxNiGbpJqP1Bfbf
9nrwLHtb1oZ6LsP8gQIkHNKC0UDSPk9caAmyNl7CYFd+q4x2CZqa9SWLTQdnGqjHYPMBRmTUhWuk
3ArsItE0rCh+zIC98OoMEHTdhbviewQNUt+vEbTGZNnFEuDz+lRz5xGYUahrGDFSiElb3yfA0yys
UXjf4M6FFAWEf70GfGPwdEqYr43vseUk7buxzbZxWo+LycWe3ErbLSsi9mdpWUCKhtVb67dyOeb2
dG7ATdmhClhtTb+EU56eNOhJLcht8IFsLw4Az/jHKPVUsGzHc8f+0jtpuFH2KNc1kowQT5y/TjNz
oW3ulA8es16pG9Q4BkwjrB9gLHX202GRisp9MBPmPLSF7e7Lwv5RQ3kwgXhFDbw+tERDL/F2Egy0
NwWnFBPqX5k17wwD6OQU5hRvvDZ/FGkp7lnZN8gX9Mh46TDIr9tLAenHHZiFMSbns+pff7+bN6zP
mRQPojQ2vpu+a5uQpvksGhjaIXwKTSM5tH4vIO1gDNqJQqYrmJtBEAVlq5UnR++7o0IV1FZjvvAW
hP/IUOO98CVYdcJqDuHc44IkxkYbcd+3VgrbgBllNjNrnq0OBUIox+cLkEyaZ7ef+wPqzzxQulm5
gOLW9pAEfh61zy3vxhP23a801cvb/L7woiPNZJbNHsLWB4MSEzsuvcd8+NGimrNspHSX5SgKME1w
6eaoPPTxgMTXrW1mMXhNtzaz2zvuqKGGoIXsjUWvVS+6eMzuW8fMNmACsID6bhdT1XvRJiVqSYil
y4dYmK6fqpS9wT3LD5I6BsUna025lioJA1Qt+YRt5cSWVws5CIOLQ4X7LbnCkSzkzWKAmnSZUVk5
MJDLb1004VMshdlwV13aY8pZENaGdz8Z4tgURnHnYe/AYBYHhyTQETxop+i2A4jBCveN6X2OG3Zs
WzEF/5oOP2cQFaVxRE5+TYtd5+BwuIhcMZ18Hvn3NACV5zjgcS4AyrpYLfgEnNAJAzK4rTNcrm51
1JeDTbO0M2j2fejshgGUYIchc6DxDBrnAOj+de6ti/qrUNt6J675Hyq5dCL5eGLxsI/DBhaqwCZK
yP8QaBrAiItEOyUHN8vAga6QTEYKOcM5VVbQQs3jS6eJ4gXTds85pOOkPy+vpGfYqWPG77+X1ucT
FJiVBvRfuY+KNocH7KeNZRLbdokEGZSLXJ7eTYA44KOKC726NbOi0kZXJVJsehR3mm7te2WN8voE
PwWQyE81LLKpdbt4TveQxRJ21TqKLgkoq4s6Qfk2zgQyzQNzym0OzlEQ93BOUZWPAm6qdejqdjS3
vgJRswRRc01cK/JBpVc3gpVl8b9DtIY/jX646L5Bisvv/276j/NpS+67UEhykNE0PBvb0c9/uaYJ
R/CM2mqfO9j/2riX2qvQ4cOx0TBRnE6igJptBmSoqCFDLBykzVsNDc1hrRwocEGXNRj2AcTT5LFI
WhTqRXbw8loeqQsFOCC4qe1k7MLV6D3IMvQ3k9nnq9ru2IvJJyg6wEp+R03mchUoawILXI+m8Dkp
fa9+qppyvkBPe+tIjyEbysFtKXBnpKYXf+ew8ttask4XSQOChAOp6HMBWMbkNqBL1Hb/hC/ZIpYd
e6CAqC8bmLtU/YEGQQOGGm7ajmsanQ1lgKGVQVciZwEIisUreHnhukZxf02kCTd08kWX4GZOozg7
7OMyrS+Ryq1HK3dXxKXA7QxmkTohAjdgcZAgSC6gV8Gs7yh8/kiGEk4XPkzRJiLk169JWjsX4hcJ
iIis+hAiv1Unlk6bSo0jfokcYQILlct7WQzYTE0ieitycEkmgOB2ACbKNwb6v9lnyWvTx8ahrE1j
QdOROZCLIqtjbMi69BkY1DX8DvXBkEXbfgjxdR0ASLEGOCHMLAu3XTykUBCHFvVVnsxo1Js3ldn+
ivWH5GccJI6XBDXzyw3IKRNABdYDh2XrhU+Rec/a8St1w7KsX1txCl6Y5hn3mfMg4ijGphVRshu/
Dnqym1n9mtbq5LQJkXTGGUuzr5rUWjBtNi61H7nZLi0LHyZqQCU7XVpDX2+oyZopPwLm+qy4A4+i
sWN/DINo70Jtdd4ZfGU7UNWepwSnYy3rUJVxcXIS4wKhQ3z7Q48te5RrH5RWhOB+QeefeecPOehC
TdlvpgGOJ7E3nZjNcui1x6MFFd/hJZzt8Z4uDLaQ94VytvBV8u6uYVksAJBv5bRKR/gfFSK24wib
/+rFxXl3nYcwioK9rvM21PGfhZ+oBxirwFUE3JfAGhv3zeJQlowsMLZbkbaPXtzcw0nQfYtDA+JM
ddjtsjHuIcf8TMvESeFvmHDGNTUjgb++b3jPLcBkB+Va8MOYwFyTuFEGSB74BjLBlb8e/Pz7tRm1
pYTnJKRjiqCNWmNndBKMvFROeEQbxpPoen8bh+G8gKeq8eQ1kh/Nwn+jljX67aMsn1mCSOrB1+4O
jhjmmSbbVmoHaV7N+2t4Ztew1OsXFoqsKw7L+EupqRIGSCg1VOuP1MWdaLzLefGEdBiHILUyohVN
8J0KdpOu9RJNdh8ga4B3ifL4XJozalYp9BpowC0icZ5A9z3zRnwcMPUMxmBG9WnGbaDWSykt8dAk
5cr0a9ntYAS1kcr11lGZFKei4P94lfwcHZ20xx+7cNRxAux6gS08cvxh8wLmARy2KhNySKqODsjZ
owSGtCb+wcrASamUP1z2J8jc4Z8SdYG+V+9zRAECPipzETZxtQU/1AZzbI/DMsy6zVGt+t5PTbgf
QqSHWw/lHLDq3R3zagccMBisNto0pfUkBBOc8fUWYZWR88Dj8HNEbc/9Cvj4v+oRvkTSHGDiYVtu
u+4aJEVcY3oEYs84K5Bejp1Twxmms/lbEzW483TlcJxwKnoU4XzP+hx662E+rRx4yWzlgKa/hLPO
+GYykew8A3BemozD1wN00qPHgY33A5AY67QRHfhGvvMYGfiXV64tfjjpkf5MaQOgGvYK9nPmS3iE
DSPOcJK3BxSjltM4bWt8enC+Qxa015cGFmcwbrXvqcvvqmIJGG6zoUwnQGjTYXKhhWEPxnfXd5OV
BfRgcOUfF2I7OtrcbAQ3mRtId7jITW6vVOUQOhuQGNjaPtQAAdSHMtRPK5Bru4tGjdbVziFwswSj
SQzpum3nBj/PkMwv4FoC/qBhUiy8GDBZfSJ10Fw8mt303ojrx3CotTMaN6tvZTOICo5Fbjq/xF1R
vuQZ+Dt2J+QRzDrxWheQkIuslz63x5PTQ+qTul0orUAES2XrQQwjfmoJbxGBW5xTTtMpyw1zCZpb
sqSmpfvoFV1aa7oflO/veBprLxw9Kr0s3NdRvL/21aC07WxwhLdGaBvY/eIsHUvzqUWt4KljQ4YK
gd+teZuAdOVAIFAHNLACX7pgR98VYMvc9+D0jmOCpzGruschG7oVeGo4KHfhuDVMN9bqjsMdyCcc
XnVt8VA1DHYG8EV6gXxwhuc8jNpnTdBLmhzmcoB/eVaW/BWl7IVBtPvNSpN0kaUFdl/TGAI0hU1D
rMoB+0HGtoCp9E+8Ae91YMpe0ij0InM4zscqoFHFKv8S9Uhs6am9vkhX3PcRKhzQiPo/ys5rOW5k
CdNPhAh4c9vesWlFSnODkDkD7z2efj9ka9QaxWzE7g0ClVUAJbK7TOZvBvxlyeJ2TFsPSWqd075O
XqbFHthUILZWDWoC0rx1uLicywMSk4s+o5dFDegqrTHFhdDVhmhF3RI1XQAMJPOD6i3VTHSIIJj6
5awfnLzAiXYhmJpa+7/C+tBCy391c9vbZigEXUhE+ScODvhk15r1DN6yXptF0fwV590F/xfzbw2e
TFdn4fcBkP5KMQPzpEX2d0tprVfnW8EW91XuvWBI10D+s6OzdPXROByjtkBXc2mWg9qt1U4ZUZbB
w2tw9H5dlpxD75tg2fCadYczm4uSbZDDbw5KaOJ4L/+8i4gNQE4BGMTAauXuPu7fvZFZmysz7Ju9
UzXmoU2Vx7u3j9yJj4/Y+qBmaBxrxzoEGbZpUV2D4RxrOGOJkf2r3fuNs20MfraH3ersPbhQTR+8
gVM3dO3gwU7motlEKNAca9t5wEvku+bH9cdozW9GqxavBb/vc8LGbXMTBuJTog5M93OrUYfNtHCD
JWx8HIAhrAG1BB4fgyL8y+wgzH4aK/3r7Pht+4pQNq5OXpchZEP13gim9jCXrrHC0gD0fGeA1cKJ
xkB9ku5bqvYeE/MgeUbGyCvcCBO0YDEir2IbKP6CKvcqqtCGBZHAcK3wYONCt6n9zDxn7SZbvI7K
ZUbrlgnsj6Z03GPlCIw11/pjg5c7euCD8skDDC4aSFaD2HEfGcFpAFN2j/sTEsn3uBvmB/mV3cd7
FlIoDVMzGpOPIqQa+AhnuNVwlJDIqv6KjxRgjxLSEUPaqUtOCeWwmORDG2DAoyfPmqV/7eOp+oJp
X7qt06A+JpJ1anZDin0Fe+Ls5CrqvBmXURyS49UI66eu0d23aq0k3a0lT10afyUThpBrzeFCFWDr
2BorLQv7s+DlpVea/FGQf14G33vTZfC0PGssGHxpDn7drn3+HmvZmMZNgxhtElINW/apM/WWs2xM
pVmoIM/t403gDOHYdFXkmXdOA5JxdYEASlQhBIGyrXWel4s05VLmVblqJ2/epsAN6tW9RwbKI2nA
khtnhcnO0CjVmjMXhrMfFsifB8VTVg5o0I2dsWUUbAIMzwczimNosIHxYtsUwxeMQh818WkBAW1k
FOop1aaMqyfcdrLx+bZVSlR3seea84eSNPkW7qL+BoCrXalK733vwnRts5r9bYDPUktz/NJ22GaO
jRU/U3Yf99BWOoyii694JVskyvE8AECGRdx0sdUp+lZF07ChWrFolkclnj//DGjKSxQP8bfZbP41
QE9extlmVvG8HJGLIn8Lk/5RPpWqgY/Af8S1HnkSPjfFudH5Qy3j5VOvKU23CV1WmsJ350aHUuZG
l0EZzmSfkZ9fCj5SCVpCRlpAzxcPqF/NeYFnJVbjXW9KdF3W5Q+jn3GEoZb6Ddnvlbqg+SAmt6AC
u+K1U5RhD5O8O3plkB+mILNhz1u1jeVeq5nWqXTz31d2PR12eaPq5/tiL2t/wgEIeeriXeJGYPyz
7EOl1dcs5elW3pQ7acUEbE4rmX/cuWd7h2Pp9l45+iMmE5H9a5w0ZfCfMbaY6MrAdy4APx3nSvnK
RrR5vGlSZEtsMtz/jA2L3spd1CKuCnXvG699ziend734W8tGFayb/cOaRiRyxtl7Dew22ZvJQqS0
dfMRj4B5bbnl0eot4ykDx7PJp6p9ggPNKmonSKygdXsCwqNwJJ2SRyWFmVDADXlDBMhBeXxq/2oL
/bmOli20Zv3ck+RNcO7MPv7WTfzPwnBwPo1z+j76JuJcY9rtBSIftrhQNDj77GVnKE3plb3hvSkA
+ib2fg7+/3r2/mb5Qfdnw3//M+Tn8it0r7eNZ0PSEPBfg1rPApsAWoGbpamP+QPUsT+QFDfIxUhm
Zw0Ke9wIKsMD+3KezPbQNIr1NmukzKqufJ6tyXprbNRictcbL93SGc9I/vTtrB6kiZY3k/RYjlsZ
7PWBeTT9Ev2/5VltyLyHtGUGX1ptnLsvqT+u5En5UYtF8wA/96f3sO28ectxPrA4ycudm9pfy95M
T05fcuq31FrZJpXirX3JAthGMj1grrdretU6gVuy1pnVwP1bdl6ZY9iQdvPiQbGb6H3gX9W7qIOQ
krOPaWJvbr89FvvnZhpsOEABk6HhOPYp9PkJiT7Hr3nRBuvBdaJtUbplTyKTkan3YNrIKpTBuMfu
InnC/KTZYB2av1OlKxali+o7as+7ARAKRJIu2jiAUH8U3ojmYqgnH3GlBBsLv9qn0enD/VK0OA+a
EZ3lnW6Pr3ejeM4l9xM41jZZp9Ht9KNWkcmh0j6/QkaokOjgC6NhkxnqxfCcebO/tlrt7CDVcTUr
nNx0vSzRoCP3JS5uctFMDFYXNpgSltUnL7GPdR/kz8JCH1RECmFYPQvTfNDMWx8C2tUuauF0oFQZ
bFPbys5zYOrPtm3kKynS1Z77A/6S/2I0QXlynIFqstuWXxUNPwfKf2oDQQdVnWejaLXbVwpFCfah
S1M++NKcJpXmsvzem/KVQgHR3ahhW+2KGNPsBWgpzohVZD/7BrKZd59E1iYYOFN4ubkzLkOXkAaz
CNKv9/PBJSQPkjIsH2st+tQpEPxsux7Ctd4U8Z4z2b/aEbPESumpninxPm8m8m/59PPmV+T3G6VQ
vZgtMzIA5vxAChYnGh0kmKIGV/nnyr9GQuSBr4HsIX2NEUvz/n9Ey4+Elxt41P1QIZsr9IHJZDob
DCztbRsgTD8PGrZzejpvSMlYw+1hc4GeNnG9nYN+uP1EeekSquGk30b9CsmD919QGFVbCYXLn6lS
VNCu1bjmuGV8sERgeUh28CBNRKo+kcWzn3ycHiHwpjsJYzcRnTcplJnH1taWf23yMgOMe5mYWw+A
gdzFgjN5kUuKsOu6g52zu8eA3D9FYe4A++WpPIyLR20kDcLXAPBzqCvrkULCPqvG8NXDHvcR/dQl
TQbFQnI+XZE+w7DmAz+XzSFb+KtCYu2c8WfsTnM14prk1ChCkQ1bHUPB/GcmQUuJo/7Sxk+ShqrH
zLqFszGtv8D3lrCMJpnnSgpAhc4cadqPZuE5dyUWxmrdnJVAyb5Cn/FIlU0jEmsNfztO4Q+l54Un
r4iygxnZ82PlqP3GRB32vVkgVL1i2VddTf6Gj2VeJ0T5SIj5zl6afeZjXBAoinrUB/fVnKjuSYdc
Zt9MN2mivrmFNz97dbJGwT7hoIleNGzUyjvdTpDa4O17y3JvR0ZkJ4PNLRPCeWYnwFktcbyDjSXv
SppysdP5Z+wOWQ/z+mdMILvkvNG4T7rwUKumBT6Ron/lWfGLXHw13iAOqD7eWgqiWU1oPksL67vk
pR1I0Y4Dqp33mJGjH1PxNUipiu6iuMWad7lAX/9510O6DyLrITJB7iCSQacOaW7vehjh3MemXkR3
X1IIyJdXWWY8rtMhXXayi5xZnqfjJYYiVC5qaFNjDJjTN+XX2KyCo2iYNUXJuCzM1a0TgcyTYJJM
9q63Ku3gOVF8MEs2Ldqs1q9uX9SvI77tRommTspx6dWIOIL5JOu20lk5PsomqrKVTnkIAHK0thoj
OsoIRBsNtJCX3cuvV2au/66P4Nnt5Qcoyw/lz3MpqhxOsB6pKwexgE0VtrWzrkiRn50m6NqLoYTp
2c3xf6WaSlQuEpSHjKKEfOf4eZIcQJKoxxS9+AwWZBrt6ihrt5GJkepsUntMLP9/ZWZ9WKYKktQa
7Y1SxsG1DVSUyHqHDJer9C9uFgI0bMln2EO57hbKhzk5H3qbFx9VBT1QHsrNg01ydDJgZTU4oz3F
I7UIuagd37tCRbGTiPSZnCq3WYoCjkvS4LehGlKyflFr1/srwjTwtqEzQFFbxvqBBUhay/AMAsz8
WvQIYi4I0DEdf2v96hM46KSbP9gGsavv+Po0Sa+/wWWekRmf4ocRu8PTrBRIpZnK8GwVUbfWsjr/
K9P0S6EG2t8qKAWImdY3FTbYCt4xQLkoTXdzFRfYUfTdOegGYxd3ACnH2g3XnqkPXxurPPiOPX/C
kebD6d1uXdTsvcg9W69mEccnVHuR3luacmmTZ9dT9Bdp3McHpWK+6sv4SCM7Ib2z4b02upo9gKbe
zk3iP5qLsp5VAJjQ0hDz1aUp4nkV9ZsBQ+xHCfkpILMmzkJqGYvn6H/0Vkvvzd9ueXsz91Tyi+Zr
Stp2VyeAQrN6+uxls/4Dr51TSTb7SwGwZeUCoVkZlD0PtdOjPZjXn5LMN54CpUre6gB/0CXcYH9+
Vvx+WNt1ZHy4oe1vyPVZLAdwnak1VWxVgCB/QCwgq6DVAzNt7h7E2M5KPxfl4HzUSq6d+DKB4lz8
7qoBc/msdZtHZkvzGQz0h22Vn/Fg//DMZP5c2BAS8Bt56XxgFdCyf1TYdn32RifDJxaWdV+EzSrN
jHY399dMD+0XmV0p9qKxYtb6QZqZE4QYFszmajBC67UobOuV8fmwo6ZdPSQ6e9hT06fZJmmaeKWn
YHDlP6mWsBUUgGB7+RWUJERXVZerV8sa1PdovkqYKqaP/hAPQeHZOSygw7Tz5gsn6qdK7+F8IkyX
P5lmNa0cjkGHFOYNpBkX4vsyZuFErDFUsW4C6pES25Cx1GF/h6Tzy3DPXfgT0B7oY3m8FWZqu+YT
Ac4CRa3o2xwrkJkCpXgpPUp1mUkZSzLMwUrx8+BbqvDtRX9cP5HKrF/kwUCn3ujkeXRsard+eSGj
TzVqqUsBpDEO0PNB2UoVyqwGb9WyrzrY1mw9W+HOEp6NWZJM8/uHWz6upFmY0/Agp9nZ7sxNOc8T
rM+swB+Qi9xxWE7WkREZ23usAiL9W6/lFCR+lifuHTJYnnWWXumQCwWGn+Puvfc3q3Z4NHqSKFEx
fHb1jm+QH2OCF5jAqOI6jl4bvxouSWmuzVrrVkpm1jdAejab5gqxRaoTCz7dqV30+pZembukee+V
wf8PzyK/Cb7sXkUNmdy7FMSaKyeuEOWS9QBMeiflVRnXua5yHPBMlhauSQkuc81znC8uSmWeodY8
u+P6ZoXsqqiKJNh81bNlXPOCsk/aKThCNZnzD9tFiC9jR4nPLaj8K6Plj8excGpoO0VPlmaMk3dB
MjXZ3GLeDmZRml5X8OktW/esoS97Qzw1eobxb9pOB12r0d1uyy+lnuMNg7/Ryna18kWKykjMGyuw
OlAFl1Qeevj2zhvY6kovX5tj1FBKEalPx9C7TY5tzFq0PiXmLyKfcnGXu8g240PjGM/TVPmkbjz0
lEv7sfMzjwMbZJ97vOr1qt9J0FfHYpf4WjK/j3rx2OWVjxQzBgVGwPxY+tpF5yjw6tZ4AmPbhuqC
aVJSCBQLTosfPQhbBFZntncWsJQwQu4MkrKpTsv382I5VX4w3T5a/ZEglhyyxArX/Ux1K97fc8v3
sWNrASkkebkB290/DqHzM+Htsx1/rPlr3L5vDlska2fHnUNOAHF/q8SLqi7VT1NSds9trZbPzdC+
S7gkob2BC3GIuwm5PLU1stfGDfonr0h3tugMxyHa1cXk2EutlfWOWXFf21G70TpOiYjEOpZz/Jwh
EPSpLmL2OMzHUeaNuCRnBlreNNuMqXCEYf6gUfZA2RY9v6SooodSLdalNkL3VcssePR0R7mW/vTJ
Bc5zvIcQQgwefcfpN3xRh40Mk17pMIaZjbc2fDKB7IA0WQbLkAFVI/kxMhbkRkCmlAuHBmvV2akF
3ZDm7bFmaRdLz2/BX/9IeWnOR69DYMdOSvdc2opzntPWOT/L7T0ozf+K/THEtGydLyXqXvcO99er
77E/3scOfTxwqr9EveOvUBY2f0od3zJOqWpmKCJ4W8kp3WK3dJOMDyPDvHXdgsLukWeo12/DRSj5
9sw9Y3X/OaS6px0C3uqq6UeNXcwQ7CEc2C9MkbByyrr7DlqNzBL7ShsJErWa8Uzz0S5ti9x4iBot
AzvJvrCuyuADathB0WYL2F+ZvmV6vBHI05yl/oPJFLSSZj0Z3iHOyEVLc6zaZFv1HoeZBR+V99lE
oie2L0kdOqcAP+NtgDjaWS6uiqB44GQJ4vp0DHaAjIgEb7e3QWlK2l9unXGqzogZ/Hz81u122k4f
i2DD4mtCifrn4OS0XbKBKDTv5JgkHZ3evDRwry8SCpPABPprr+8PtQMbIHnRbIbPEVCUi6yKQUwS
A9W0bK2YSw3r3u6kXiXtMi0oiGF2c+XwspEEcVh3017i93yxjEV9MlvLq/94v9TE3DomB065fk9m
VuP0UNW7ELo3CY7E0o6z4v091tX0dIs1DlJ6oZKijg8GQS6TNV/DxXI3rkukEFK5WtaYrJPMa7fD
oqNwCzK5IamwXPSsXYekoM/Suj14G6hjWtpr7ldpBRGgECPrg3Wbkx55aLDWXdWBa20z24nCbdTb
o21tTBVF4n8DCwRMkLOCnwa1Rj6KGt1vQ3JdKQ6Fpf0NzHnaY0vm72sm7XdUSE5B54TfVIRa1qFe
DVfVH4OrMfXj2kuq6Bt18QP0//yjyIqYnI33ZGt+yB4IoShsXLwnQ4mosAzem4Sm/tAWXvImESfJ
rgAEpkfpAgzerfohU8/SaamcqrMEF0PpbSy73mF0MG+lV2uwy6nQQVxLb8UEdcHqOlzdXmwcgUyU
vvM8j6OyHe2sucBywcQoMJ/KvhzPiLagbwSO9jK6i4+xtPuK19VL4ZLlcJ8oCbAVXHHVvbRdlVOt
VRilgRwwuTsDpZ9VTWr/OLmd9Z6jTb5S+JADZKEZ990hD9TxReEP84k/FjtYwnUUT4/OWHwmWWi9
J17jnboYNJp0hmGW7suqtbbSjLqu3ASRmhzdECm5JI45LqrJLsE9ZiuYlBZtkCt62uBbwKsEC6XP
D6f3uu0WC46qO5tRg18kfPnfWPBLk1PiGiBlfb7H7VBk6pbeKguT7Qzymn32P89mvVUeDXU89yDD
qd5E3fTztneTiULh2B6AkR2l1cJULo63MexSz7c0tjF34y6wg+bZd5N435Y9B/gmIJl5b4OOMK6+
Z6yVpXIu5XO5ZEYanzBa39/L6hLvUstfl33gb2YSDo8tmGZz4Oy1jnAtPQUmXgdJp/vPcnF139gW
TWluol+xMCUF3ze1epAh0tFW4SnuZ6r0y7A4LuxDl7X/Q7NqG3Sm+iIXJeBkjVFvBojCnbP1pPj7
kbLdVXr9yvKOjpb0q/sTbQq4DP0DtIyrRHsZJki4Q9Ft40CPz1GsfZI92Z1y/RvbWoLMSxcni5vD
H+OsznK34D2qlVp4pG90d6w2tZLq67uqMgA8ejrd+XwDWheYnR4r03MfncXRoo5CzvmzOaytpSkx
6XXd8G8ogsXxHidxB/8n9tYygMWW8oY6XlEy0zin5uU1V5r0NNRqyxG8TV7sBNnlsezmb+oUbvJi
9P/nZdMnT8utx6GfjLUc3GRjqAMt28Rmj0qACrT03nEMKc8+TZV30QCckKDyrIPZDuYV1zVvM7l5
/yml4Lwa0W37rqGTBnAXzRP0E/dU2ZtvnaLj4d1l45vSRdhO1xALzdhqMCsMZzQU2XbFKBcK0tYq
+W2ih3VLJaBngeQ/sm1rEDwjFQJQ5sNR90s1P7mq0a1dja1XhxZzfsLCirV2oIKujp+lEbJCXYYm
clZVRioH9Uq9BWSO+2xe9i2Hi9zv1lkbA0hagmMFw3Kj3m/roXDOcpEgPIuDX0XKQUK3t8nt7cHb
bUBCTI/mBxuhyXr128usDHvSbgzrjb5kYRFw69cBK9lWUrESk7sowzZUH8d1K7nbW8q2Tr/rsY5W
tNUNW2dspi9uF6CQG+bfWR+CdZm66RPov+T8HyNGJw3WejKmTwvp8uzrs73Wqza/jgguPNV1qrCo
GQHoKZpyUUc0hrTEeNGj2LyFJD73/krXPPLNv+Ik3ccVDInuICOqIrnqyWKXtgjTj8mDpQ7JTaBe
InJx09leVUqt7Ww+i94GAVljT+mmXM15PnqbNhv/uh16YkTCYcWU7LBM7qQAogT/0bb7yd/eNiQd
R7hN0vqfJpaD29KCLX2ZbW6rTOahbDx2P0IVM+4ewYOVprK/BGp05KtrnNgf1cZGzunMaUd1iWnK
HGire1ZAZzAzl3G6H/ZnGbI8IW+JjKwybnmEX2++H/v//abbjzAUWKQ6P7ooM3ztWfV1kDko7YXp
1RhwPkS+qLmt+nCcTmrVW+8h/ip7te/0vden0UfvJMduclGH0qtnw7f1a5Rkn2/JyX7Qr7ER/9bK
WQcnqnoHwwt6OL4VWuSxGTZbFbPPVa3b8AOS0qguU/54wz2MjrX2o5ltpfigpcwXtzb2UxhQdb/6
b5gIy9J/jhfEBISn4snXr65hzrgHyFXOx3JcNsPc2yPl/SahrqvnLeWRnF8J0qsRoFM0KyDgyj/k
HpOmQC4khm8EWli/MBpWaxsrick/4P6s03RorYlT4IzD1anFQW6fpNGwkzMiyPi/stkFAM9/7CUo
vedsSsEo35AZhc4xuwZ6IHyEirTnASLgwukDNKbNmn4FVfw8LC0JTcqPwPWVF2kwyYNNmovyRn9I
w8TchHWW7JVFl6XW+os7x6Tv0c38bYFAZNF6iPE8lnXgvnAEHjpy9sAs9kdH27zESKoOrDsvhZna
z6NrPoVOH32mhTueP5FKab3os11YLMB5414WJdyPDKu6KPpcKY12iVqdOtnyTB+10BiiQD1ILyV9
Vk7e7Jdvtzpa6wxm8uA0n7GUVfY4L2tvltF/AcqWfedr8tcAUORthuJ6wMhsxnGj+5ovOzDNT4vV
2HL6lg1ZRxUmcTTzBRCY89ZNJPqXXZvlw9pOIveLPIM+m3EanLm57dr0Kgz3Ruu5t10bmTXkP0u9
PDL9Bmz/OrhWqP/yoQZh0A3sC8aAFGa7YBWyKE+u6He/90vLTxF/1JMUbSolX/ZG1T4yi/BZOlOk
YVdFUdcXaSakw9cDNqsHeZHhKMNiHwYTLS+w301Bhch0qLPdXgWjg/fVr8kV8pq6U1yqSfdZ1KjC
+hLx1weRZT7d407hUmNtrAcJySzd9IazYY0vHsK5+prFubEHd1A8sA1KEs68eG2MuvkhI/ylwxcP
+JGD4oZdlbMO+/Srz+Fgf+uQgXLpE469Qex8IBWLeujtDfJwEBZfQydtSAlnwJmDDLK/bk75sfIB
q4N3XQ5tvpk/D9AksatdzomjmT7XIHfYzlNSdz2K0l7lnlE5x3e+WTxib7cABsqtMo480QUFOndc
OrGQvY+ZdKyYnYi1y+3Tc+2q8yM+Md7ey7LsUDRp/eY501fk7rLvoTF/rqcWd2NQ9wtw4LcBIlNT
leNnP03zl8HLkm3umBhqLBe5m+B0MutpUfgAozCesv4CuSrAfeAH9QMy0fn4WcuVauv64EVNjc9P
4ZTJRtFS/asHM6AstfgHzuwgPL1SeyY5kBztQkWKPVdKMgnK37rX+U+RD7LQc4L3ACXTVyDH6cVq
EX1XYx0VYk6tCXaYDZKZzF+DNZ4oBF4lhuwUTrO/Lk43XKKuwo70V0iGtZ7SbLwCUW/pMJDpgUyx
t82uwmQqT76n0dcep4kfWrV8y0Y/flU0ahQBthpHjfLHE64TqIa54Kwru3/AZat8hXF/9JZJI8fg
5aijILCRJmn3GmVHXz9Ls+q/xnE/vedoHDz43MJB4yFIBjieYJazl1FIwX3YRq89hYnNBsKZP/y4
7CnaKB1KOdxRcehvdwg/fAyqa+wkbok6/n2Ih+tQuVKKqT9n4ZCcuwjvwyArD5UIVqPeZq1giP+r
nZNW2EQ90ONuMKH59562EkxnaITz2bIWNPwCD703BR4qg6W3ygKDfU70SfjtMcYIMds1jrSQypNh
6o9+Qe5dOuUS/jNCWiZqbEfbUH+OCNO2OyRjDPwomL+5STWcHdtqXpSwN69qZO07NW1fJAQUoN5V
pd1u7rHlobKzN33zoS92A73ZfSGFkz5B7LffsibHqh7bgVTJERDFEGettKbxYcKc2+rhCEMy1Jx9
XIzNjm9mgZJMG+40Fb27m4VfAF0Dr5ElumQmQCAzSAyh5S6GZ2BjBbKvY9zcRgRL35H/mfc4+g5b
aRbLlFxlVnuUpl2Bd0DFbbreBrvTKiQb/gbrIXqZOuWk+X3wUXMCuTB9WSvPnw9a1X/3jUTB0wP+
Yzd56kYpPH8vhMdeiVDVkuZCh5TmOGvGatZVnODOZZW+3DdccoegOa4ngzXvZANnilfhvScidUBt
nGJOWof5rity7Vxlm3kOhq+2749bZpX2VMQokHhp9Lds1kwDCWQ1CtxnzGqjM2Zg8Tbv2ajXOI64
ZB3UWH3vrEy7Kpi8UjPzjA+bkvx+cHPqdgKaKRME56bBv0iTh+y+dHeR30AVWE5kSqgY1xj1I2nd
D2n+4nZcWGyZbrGlsBZrI6wRKog+cspHO7BYywXcMSQbE/OGGznA9pR8rdtBeOyqryV6cfsSe6QH
Ra39GVcgbsmXt+u+7tNtlxjKg8T0wsA1pqTud0Bj4ONncxl9H6M4ydbOuuGMZWawc52gh67WYYjk
lWQ65VYlhQUMm0u/9PxXbOioOKTm9PLH2FLeIkE/u5RV7QLNxy8cownKIpNKdj2Lk4ut41wY6ycs
imFAWhWOa71jXWI9yZ/KfFhV+TBdpZVKSCn0rW2VwUZirTctWaSepbAjb1s0QXUeJVF7b0swCWb+
T3J7GxTVxprZpQUGzzOBBuVnBbLw5zskWCW7KpvGx7JzlFVZNNlvFVRdT6oLJZmTHMvlHE4ibUCM
3fFWsthj+pnjFXm5L94Svje7oMs3AVpV63vHbb0PEV76B9zsmXm07Sp1/BNQHi1A9PvlBjq/ocwF
f57UJR+I5UGwvmZO3awP423KAdspVs5gTUj1JdH29w2r7Fr7BBxknbrRVpr3i4MGieL0/llFccBZ
ZUlundQyfpnDpH7AkIizrjouJ9zxydPaH9rkuMe7j0yr4PuROmjtyjAw+tNT0pgOtig/n5wHuz+a
wLy8vVa4yZfALkgYzlGxTQK2MY4ffuSZq+2BENh7f3DMd8VPT4JczNiArQE9YMRjj8l1GjHWEkES
NUmObHznrRLGyd6N+/bcGbO6bidn/Bw2bHQh5Q3nQdH7z5g1WErxhifHvtSj4ckb4b8u1NpEIbOa
D+CGhY87e9rTUOTFy+LLxVKdzsyHiL6+K177DUGydo/qQb0Xc4GLaXfDX/YS1Kum3ouxwBcJZiPW
O5UPv1YbrPYBRrQCUw6sA9JIDZtfAD7h2Naf7Fbd3UAPiMHvBzUybs0qL85OV8ev8G9uNYSMUw+a
W+ZJKgaxXfnPzvVeXhgbsz+xxYjBTbMKr2Ee4OdauPVWxjeGOeJJL1ZWERUgzCzs00zC914glbv7
eVAKqdKslhRPiKapYMTuP1LnI7cBXKSCaqbyIR0LPsxfgGISIs2vPVpBuLk/JBAzeVGPs8JGF6Br
4nImqsKhSd6x1g5eoHzc1u5wnnYxeMFHWbbryuj2ThB469uaviz28f9lhOwEqrFIL2waLje4cY4/
d+lNT92kpy9Tkj1L2KaCtG8xqdsNBZoXC3t9IwIe0yK0DdXF6LDG6WNAJRKZF2ETpcHrQmIZi3fu
aupDEozvwULWdP0o2uZVph9VoJufu/5h7qB61krYHUq0iHfSLKz+UiV59KZPmJl5mQWLeXm6Aw0M
50Wtrx27qJflrWX4Ja/bDEt0puhdqdTloQ0c9pew/fbi19g5vYq4KfJU0jTHonzWWzx6SgfuNjCj
FxcTj6u4ObZWex6ETIJeqIGlCx4mtueOxyLmkGjpLL2pPqXbammizzGd9S6uV9KrVWr8UnI4k065
1DGyOpzcH6XFBwE8LcJZ+mxol65Np3Pq+MbVrUpSbmEF+6qI/5aQpc+gEWzpsLIvuJ+GxwlfH/wd
lLcgiIrqEzzuau3vy66c/gJ8Xe2Hzuz2RmJ0f/n7gFX0L2pZ1X5WkbuTKAmtoP/fjLC1XTpesyva
yHmGzYsYrF8HT3FalAcrKoAVqvz6O84aF5Sd2MKPSbBrGhW+4NLR281wkTsAB3AOpH27rez6lDp6
fLT1IUBpfnn6/gyqFka2OBQMYew8q53xQxA1TuLnK9cNECVz6/zMPBtsBYNjuTvDHYqvgKe1bWwZ
xakBQHrqLXS20Q1HzncBkCMBu2qjqv42tvoIUSn1HydzNI8+1h97WDPGq4wtu6vf4SHpqxZuBknm
XrTMxqIzG9ZYd4wXC92Ki7Fc7Blt513j+u0KaB/QnNYKm2vq4f6mhWxveqsfezQsIKapHp51ypzq
F/bsNpILCkgApzmzwceoSzqMcmrO1nLxa+MUkZ/cRz7Zr7Xr1/G5UGbNxe6MW8sPW7Qw66Q+ND0K
rfionslRI24jt5aXdixec90eKYX+lr03NKc7T5q+uqXxk8UnMdRKMvpy+6v77pFITZ5jpLRTOItZ
MCNB5pnhATjE58ywKoxM/rlwym3GlbQnj7Jt2lOxsfrfh2DuXN+eqNopW7sxe8vfHru/Cw5Wtsuo
I3ROin5bDCAYETiA4EaFIamZFEcB2XSSWU69LD/IQAn6C3z4BtFZRquqmx+NJVMtvXIZhi4/1MjH
rKRDD61jDdD7NKlqfx2WixsYMRn10tumCHhc7x1y54fFKWk4rUpnGCpYGi7DWlWxz5aCBsPSkriM
l2ansUbNASJU0pQOtwr5WobQ/GoQb49w/N/xl0Bpr6nDR7lIPLcgR5f4B4GV+3eHqhYHKymxOV46
ZLDcGXGZXa38muPZZt46Je78H8rOq7lxpVvPf+XUd22UkYPLxxeMIkUqz2hmblAT9iDnjF/vB4va
ovYc+yv7BoXuXg2JEgh0r/WGKb+B74k5YWrc/JHHlS1E2qlfUioSN9KSw3XP0QXTF2zw3P1YkkF4
Mb0oW18yKfjDPrqNk2yC2YrulKQMTonrl1tSYvMXvuZHt/GjX1rHlgmwaPFCERVjw7iJMQWY9MfO
G/WVhCACShZGm7/L1UjE1ut29ot9ETjaBvUl5ZM2xziPN138qwqtNdRoKjQtMCr8bo3vZgYIvrIN
5RnNCWwHinoiIaIaB2X0eDWWRnafqsW8wBcPQch6L84191YoIe0kUMHoY7Nza2Aoy15NgqHxfWzO
tTauqtTqj0hjaevAgieGbdxa2CoAD9nfWF34YvtBtA+AwRx5PERHPaC6OI0Z5aCuu7VsDGqN5SBn
rtZnt+nMJj9Phruq69/6ZbDujHRXq9QupHkdlfmBhm5AQy16dx29XuX9B9ZsNzvW5c+2jcVM47Td
AQ+M4Gtdo2KRDK8Zr/Fbv2vstXRbPCtYQ3j1GUaw9QLcZG8tEjDeiCMNQHBQXctsN41elFYNn5oK
rQvTwT/VWcKsArEEdwrvJR8iyY1rZuT/oU9Ccn1WDk5po2hMKuWSJxm6x3CONSpp0Eishhu6GI9U
dFhz2zFrRtYA6e6PZLJeuOsk7bTztT9PEdlbqpOygg8sZUfxrjrOSdxVGzepnZsidM99kgIyh48K
L6peeFF5h56ilZbj7hKpWzYadiMSGKhlTg+V3T6SzGlvhdolhzzPk62Od+/myvmihpydTEw7ZNKF
6FUw1VymSt91qoa5wyZOeAawP3ubJqPXuOWntmp5UyI5cyucutIPkaaNk/Iszfq9KcSjxEveRqX5
YXThDIubznWuBKuZXZyFpXQNTrSy287qxKdbvIFdlsRKH269xQDY2nxohHt8mzAGd2NKdCQe2L4n
pnZ7PcxNqH9s8luAEHiPyQpSRti//5xlQJ37aJM3lQMhUKVG8Rjqo380YTBv0AGZvsXBcFY7hKab
uK73slX9Y+cqm99wQTLJqBzsJku3beuhuvY+0MtW+dqWQJnc1gYSMaBtEapEdKBefNawrfNv2EQ8
Skv6xXRNmteI3mgfpxHMw+o6IHHKrPs3vTU+fjBsk5BqwrA1TJ0D2aAXQavbC26d1x1fjCZpScTR
JGOL/axTvUhLDkgzUhqZMcqWWW3RhuflGtcIuQa6IG/XkIjlGtefcr3G9acs14Cc4txOpfmXmmvB
i5e6n2xAEGdc4cKXqIJgP/VztZPBCKzsLTYh+CIto9KngNQsqG08SZfHLnc9p9F86JeIGvU7MmbA
cmW0CovmoVpMD9+nww3ZNxb0wIWlnVZb38rD38hEUHfCwvyzGmsmRepWvSuUqWTb5U2AjMr5ni8j
lVgv017jef7qkTI8mkiBVD+aAJJhSrXbcF7dwiS95frTt8qgij9PCS7raJ62c4ya2Dwg1UO/o/j0
p015qyILwi2NZoBm+PlOMGFpDO/T0DSccwVjRh7sH20Zd+3BWwu2zMyDp9B04g1oltFa+VU2Hqcy
eDT9gi9OH/U84kr/gc+gfhqclJ1ybRvrtKmjH7Zn8dzv7VcFK9V9OnTFTRZb4Wd2smcJaAH3r9kJ
Yz+G5Q7GPcHBaWGouPybzl2IQRniWM42db36sxvPr8PUOr86wz7EZtF8dZRu2vhLqGZn8+3U+R9C
RSv0n6G8MqNjR+6j4KY8uUVbblW/1L4MkCASrY1/uY4RwDru8hfE54a968/RAZaR+QhCByWkJaRM
3FUaOuP3fLZSlj9DeMdCMCRX9KUx83xNHQewntUX35Qm9G4R6x6fMtUtz2Gl3Fu8+Z+kS8GOYVM6
drT7e0K+BYKn3ssoyEWkZQrg50Wv5uzgRktZUX01bmTYNOyc/cf3y1TF00KQVdjUyGDQoqnSUKPe
obIf3XSznoEq0OL7pu55JiRpr57aBgXtpQ/zh968DKsePpCVl2Nj3EQKz0Ju4dDozX2PqOhbTJSp
Kqu9ilvqOlF+jNIjzaFgtBMiTHdyVRW6MBmmgz0lyJYPGvvyJbuUtGa5qXJ72Cr+gjrMVdarLvBy
vwrye7/EQDD2ivYBxaeQr4vX4fhEc4LN9IBIjr5H1RXwtTTfBxK8rhW4NDh5LmFLf6BG6NJmME9i
14WQqHIDnXLHOsqVLnF9A7qxyV3A9X3npbtqcv2jps7+sUMVChb80kY3/TykdcPq5L0vMqq3QImW
uA/DFZVDZStD10PhG6q19pokX75AKZyciJV9mTgqzte65R7tQO+TUwiTzOcm3/Owx3qeFAaJCF70
60mPAegqhnOWs0izfVSY5udrf2oO8M5DnhjnFpfiVZZm495OcmPexEunpk2XKdL6MDAobriyPH/Y
y4hccejYCdkFdWySZzHCKOusGDv838PxfOlJc2O4tIF45E53npaxVKJlTA49EEbGZN611527kv2i
t23dFMFTxaLIilX8U6tUAcJAO6OAkQRwDvlgP1AiWMpLW1H757Ie7cVeRn1SURi6LUbnexMi/LFm
ozGBG23afTxsJJMj+Rv8Qt29gSvTSpI+pfipoQhyP7Vdeysh7ZL7sbrW3Wd5qH6Qc5WrLLFtmb7F
QmK/5bN457FNGhzA7OQov4xuDdodlZxD3Pjqk3QNFowz3jom7EJ+3QGNlCcTS6rELrHiXLoCB0CJ
C6R1dZ1FGfZnY/7K25kCjp76j3UTfvHaSf1KcsPfWIONitnUFV+y+FPRB9rXvtF4pjaQkzCd1L6S
5EBsMa1e8rGcT1pktGuZ7RsFdRK4cnd52t2PLmoMw+qCliNXy40ZOO6RLbSy0hZuCzTKt6b4LF6b
MnoNFlNGJ8IDMa1nyJjlbOyztFUpTXcgvuGOfVfMZsub0P9LiSfEzef8SxkEiIYMKdW3pLcOIyop
62IGKDGzVzn2o1WfowSecdBbzoudFs0q0b34F5IBK8cszN9xrD04g1J9zTVPW1fYXEGoctS946GN
71gNfHwn6I68+ZRDkJrtn2cJeL1jXwfK4d/HsVwqdgMyU7h1a/UjKsiw+36MAups/XRphGU5nlnv
G6z4g8YyEK9CqRjM1/FS9Locm9Y9dVgef8AzWe/sJy3xT+Uy47qhveChloGUN87OS73lv+WX4Sd4
i7tQD6zfaYihKhXu7xbaxOve6qqntojsnRpazS1k2fyUV0q208htPc++a61UkwzTMt0B+7yl4pTv
VBvSxy9c1Z9s/CiK2bMOdu5PEPpopghcrlIKAXes7mpktRd88VIlux60oXsOWgfw/dJfpqa/yzzT
XTsBKA8LKN9lUX5tynJfmlUSRmeRHbg2P4xShD7L6l9G+0L9/caFbRyFereTef42d03v6KTQWG7k
NF3awzSiQSGnfha7b1EBujnHpGSzFBvz44AZSQ5pm77BCv0joA17VwzDszPMiDcsB3NMWOTLqWq6
b53XYekbFOOrXrY6Rh5/T2vtCJa+GWC2WLMqOaIDgm+pN7e3Y9La95WSQgEfrexn5LBJUCvzznP0
H8BwtXvXVJCAdCGd2ZATbcCsdA4DW7cgsd1dPZb6vfTJwZqDO9dmT25VJd+belT0O9t+lKj2PRQl
YojD5vztOlsGW8uhvFjZT0VXkyD9G/aVtHio5El7usDNpLlEZNg6twXiN/C0QIAuB9ltXjaefppT
SOvjnfRdQ/KSytjq2kYaGr4XTJ6tBFaIYFMinjwkwXxwkW5amEddhWno5kW2HRK/RlY+ibdXt2qw
I959P8/HvMyVW3SFIOTEOPbdmFpgQrPk8ftXhoPTIBju0C/LajUs8G05fGh/OJUhp9CL47jIPo3A
drxh2BSmH/9YfCR6BWiK5YKnxPqggpWaNAcMkfP9qOnai9n3vyTCcWAEIRb/JQeRss3LQifzmXd3
jqYpa01nqa9YCsA0J83XcNzKE+T2+tVOFocnGFrGoB3jjL+ENP9rVASN4AtSqW9R0SIlK1HU5aoT
mGO5lnT7g6UdcRsJEdTn0teoqntIobEdkmiInxQAVlgdaOEPNweAY1NdZ40azUcURNptn7TW9/qT
GiTRD8NIkAfWDfdozps6YrcP/RZanBN38PUW5p0cIqWFmJ0q3vbaR44Nht4SLX1I9IJLlMC4T/2t
XyTOfiz8T/9XbfO8V4F6+/APr7rmcoaQa3C+KKRHFZoxEhMvqKJuCOpbA9l0xJ1SYwAmRH463DlL
fhqYOflpU7LU0hFKGjsqwbFjNOlsMKBF414y1smSvL5McHQNSm2s68Coq1w/ISK4V/pOvdFqfQJS
u6TLEYgiR96BOkMrqUajsbbsG9hlrG/G6Qsvovgwoy65DVQECr0qwSuszdM79GDHu7HxyFEY/T4c
kL8XzRCRBLn2XbVKWst/i5MQCb7GSZ8ES9/EJoHs3wIWu8Zcr3+9VjxgY1hmrU4xEf0iIYYJh2xO
tHjT5lC0pSkDF/JYpavqOfpxDTUrP1uNVpDtuontLrSv2L51MeJY+YrVbm0gwrfSJ2dyUPHLanZy
akQaX79reKDnRb2SIc0L026RVPuLZUq1C5fKuRwSqZTLKSJ0TJ8WTTcQny+8NCo8Xwn8EFM3PjHX
6XImU+Tsfd5lCpuAtx/jZOPPYuTVwS6Q+1duZUSxnOOCP5BbXLouo84Fdbvc+DAonGMG8ely31/G
+WI1ZOHxq3GMtrntexIAH09H23gsIy/f62gG3UqMEWaFfpJTLbSzYzBGM4uNyak9/iph1qzqXg9P
Q9SirvN+5rIOVqDSHf7oj2XGNe46N/a4b6thSSW+X+UapwTkHJFj+YdYRT4jBbKIV6hp00W7WHG8
nd4oT8W7oMUHrQv0oghnIziue3lDhnwjNn8ydDoMom7JfV+4OULQSQR42Wn4ZQwAXrfS6WJHsX1T
b4e6Xq4bBZpBG/T5jRQqUSu09qGBN4k0h2JKzyQif1hz1r8EpR+/sCeUITkolfbqDbN5lpZcK/KV
F9XVjG3Xx8qrXRXrGKT5N1jT8W6cLPw7wWNiRKHvIZtaq2jZdIbxDKY3ZjfKQ0u9k75+2ZIqICE2
OCIP20h2o/OyG83YjSYI9uJSvmx2y07rAM8SLfOm90t7vMGxJLAO+qiZ93LgA9irsu+5UZY+R6vM
+7kNrHvPN7emV6FB8B6bIrNx25rj7bVLzoyUFJjTd1g+L7FAZEqMs6x+AwsPiCSIL32NDty0QZNn
PMuhjQPrlJdaz45Yj1YiB0+Vur8xACaTEcCWrs+0bBPb43SQZmx6r2OXBQ+REzefleIYLu50tZt1
IO+cKvpmuxG5xgxt5imhmNsbPZh2r2OlZrYO71sOUx3/HqLUOEpL+svJWye5yy5umYQaoHNHxmHb
WFaLn5gOeyXUCmTNlukygZrxuIt0ZBdlhtv2FC2T0GLrn/Zhdahz9MFW+D1jlr4cLm0DPrmlwCAH
UpmnGxm5nCZzWLDCrsydVYW/Eowl2aQsfRFBO7PMdd5aaEsAAliyr6L2GuhWtWlixNOufVe3A9GH
lZBqCZntjHvMHZ9CsmfH2IWFKpLe4BI/gVNJn4NiDk8ZJoZIOaLP/d6fOshs/R/6UdkKT2Gb3JVj
gKqaA1m3c/WtiMFeBWIbqaxK2/R8DTc13nsKCPhgf42U2T6L8A3kAZdckMpeWjiZHrhJvV2bOd8b
ZoKxFY0e2AZULFLzh/SJTk8vIj+1D7bXnPSTXVf6Ji4n84iNwM8i8MrvoVVeTuK/T96HlhO8wKrv
0qNb+TfL+Vb6w7ldEIppXbcPS0vQjPk/Wu9jGfTMtc/f6XABKhj5+FtBHR8f0kXZq4hRo51i84tg
GSLXxmMzvxG1xVhHchFoTVcvDHI/Baz/Lq74d7fESLQEkO6X6HEYyJ/+1wtIZDOCT3CK/HedzKxc
TSiIrlmmN2pf4sKhTdOtnJlGwOglBreJVFlLd5Mn5k0xKNBVCNeZTKYkxW0Vu723C36YKEHXw/Xq
0gfBDjHS7Mvkt/UxQg10I8W0NtIBGVZIaHd4ND7ranmW/nDMFDBCScgtQs3NNJxT4yOEz+6/v6vt
kTr+0p8Efb0x5qo9IpSsfPklnUbIb0yRe48yfAxxkYUta2msLCz2IQuo5bXQP0l3PkEJSaA/Xz6v
/KKXDyanlz/L9YNc/jQawv1rx+ADSVCPMtNWq5p8lQ3R0K7mwaxPRty42s7wqk/KVKt7N4yaU1qy
O7FRzmedv0MFxXrGHRmtc8NzVqBnrAMu3ebzVENQzx27XMtoG0Fw6MotCX3bq9cIUiEAfpoQGD9p
lm+ufb+x1rWhohr8PnBtpnkwNyucVeYbJ9COAX7G9rrMp+D23526iOaDZh7iYgXOfz7O3Va67KVf
zuQSclbpCJ+i0Yk00Iwm9xv/pYl2IOiUk1QapQIZGb19QEv8m2kObLFkoDdcZCeD0theOoskfjDL
FkNb0LjVBoXeVR5v8gyfphkpDHMVItx8H8/jDz56cGjGNL2vloPFV+leU2v0FKzFcn5pOq0FVrvA
x2SbAOajUOFQA55iA1dg0//5x2TKCjaYHPQeEwD8KxmVy1Sjt5bfQLpI2RzQs1BPhqeHt0ZhLzYW
2kM/Fpq/cn1z0yl+eNdKM83ndF0mZbovMl99MBFBfEBCygLLyM6vX+bJ5DR3/TvkdN66ZG5Ztt9T
ZyiPEiYHl/zHFh6Jtrn2UU+9/BagZBbOlPd5bGq0ej0j38dL1aZGNyEtv0kvhivvvYatF98SFV1f
6e3KaImd9V55xMq8XjUFAi/NOOjfyr4+t04AlqFAuB832eyvPgKFAArV/5x3ermJY1e5j+zew+uu
q49hrTonR6/BXeA88CxXMhtWlGmfVk0EYhYkdbiUTBJsanam4qYvbG/SxRrG+tUW8zrvZuv7oLBS
8LJ4vG8W0d0o7n+0IxvF2tZRRDVtUHxGVD6mRYf4UYTC1VIQxHUFabclQprvEdKSSUNiqJsmjx4a
TFEuj4ZS8T+b7Zw98vUbHqMkvDwa9BZvhDpSrZ1slMfS/mxmVf4YAQ/9IwrlKgv3I9wXsjhlNbY8
y8MseNKSvEGrhZZ0GctjneLJU9f79Yf+rEcBqxkwGxgWU8FpCuxhM9jdeEZfeDx7GRqueWST8ERx
covL0BhisOc8doFRXPYn1w3Ihw1JnFm4Jslm5HKaJYtZC2XtlYdz/GqC+/5Qu+TtVAh0W5ERNZOe
DDLv2kVn1Ky7BJGEcN7joDpuc0OzboZFqzsev2vjaLxG7mwc7V4rAEDhJxfavEPcpC0pIGrOY2QC
8Fn85NrEAiUwKC+GDb7CIE/0mOiLko9LClDLAv9R5SNfdE9TFIr8+ReiC2+RsZe+RaIsBHzVJOso
mBMcKtxW/dXMG510w/nCe7hQHLTPg93kZ7zUYEYIE+LCf9A+h36U44KCQx6ie2fBFKjmt7hwqnuX
vYS/Kt2K9wTrrf0FoqB0gQXeasnbXbRq41jZI/cJCsOz05Owl8Dj405F8uIpMlPtkNnDvINRlr2S
rDnZpcWeU5y6UDUgL1gUrxmE4hOEDvWJG6E49YXzGgghHjMWa408QrOXUdtS56dfcioHErYVCKrE
WfdNQukiUatX0jQwIWvlFJsALlbJMOdrXHvmrackxV3vdc56UPtFWINab04i5wG2Y3inGWa0lrVf
0s5vAzrVjruBtfParM0IU9hFT7aoUN/Pfe2ZSk25Qoba+dUOJP2LtP2hwKBb91FGBTIIzUOhzcU+
Yq23gZU5b7R8GG5NdSw38ngxk+pRDwznWfpb9jckfSg4v/eDsTyjLFb/dM00fy2LXskPrUORylHb
/AxYGuG0Rc6PTFx+HmtwYFI26KeVhXDMHUAR/1ZheSs4rj/hXstg4MI6X4gwV6RXNHjlEUWJDIWr
7bBwq9SGkqyReyVGqHl8M5apfdMYDbxgpOfQkKHW81z7JfJew6jdOa5tn0uD0qjSQv7FiHFvdUX3
ip1Fv6/RQFruneazYwBpLeb8AdzBsOqntNjAbTeBqtvaq1b9bGYVrTqvsW6yYJyo4tE00FQiYew+
FouIVO331UobI8Dgy+wmQpjIggrzRtqNIKFAUeluLllW1crf2hfSL4/vt/aHeN1Quxs9G4z12JYT
gpAxWAwg6ZteR3vO6Ypglzi1vZsw3PxsxBplCN7EBxklx5Cg3J5bZxl1YvPG6JPyKRscG6HtGwmC
dOU8aFV1Ly3DjiYw1SFVv+X6WV+TY03R3s3hRXSW02Hb4GXP6k8Aqv1zvxzMHHlLHZ2qvTT72p1B
ZhffpCVT3CZ6dUw1wEWNeCBM/T5GZnETFZ5xg/sXVdClDlcZBfSJJKzWUq+TPqnDDZ4NZAGN+Gu/
ooTabkmBXmwZJVZG8wTg7RIrXXnqg7mtJjb//M3XIOc/Vfk4YcwKngGP4fjStCM8oagcjCDyc//O
KpvPUoKgQunfuUr5WcoVbuh5MibVCmuJdIgU9NH/Yd5yFYn0C4irFvWxXaRme1k+yqLRV1Csd+ww
PskyM/TDYO/l47iRUVal6cNsvA46lsKLkLIcSmStz7427K8JPxs9Pum65PvwgvCwMu/3fu2hYJMU
6U2qF6/+wkxLQ3O46dsxBgUJb80KgZA3oVaT+aQJQXZrNlH/kptR/2BhKVFFX1n8+H+5w18J0I1f
mYLbUjhb5TN2eMYuAsd+ywYIpbfAWpwr0uazb5c/vXiaN25gN2tkwQvgq7i3xrpm7x0RnQE//o+2
jKfLeJfqfIUr6CJ/01/nui9WQsirwq55wkOFp085naWrVgrkFWP9WQh8cgiWyitpSHRhF57f5fD/
OakMKTaOwsZVw3uvmPl1stjZxk3nHlzRO9A7t928MXR7QNw7J/bY3RVtBXBlUj5ZcKgl/2u7tnlA
VWfaNBNrFswYovlzHYIOTEkMbUT+ROTpLsJ7/bShRovbsm1Ye5j0z7ZZOOdoEeiSM3hTzrmtePiH
ZTtt/xiQkIE6C/5NzkZaeYZLXToiEpJOpr0NkWfbCoFC/IU9c4fgSAPCB76FVmo3DeXCo4Zh2rS6
QsTG3D94QRkdBfQ1y6icCpSMNADg/vEfo5crLCMyTy41OLG6NbF9ZbXv8JJSFbD8TtVn+snof468
3BGRJ/PJyoLFvCGnS6K01QqkANlkNIA2tVUTQA/P+knfXG4maY+eoW8KANzq/jp+uZmGpL+7CF5k
owf3REPII+hb5TaeNXXXJWbwpOI9ChfXaL4OhvsUi2o0f7+ksNTfvtN/VZEm/pKGOfzuOgoeU+zz
9uPgDDejpf+cx+65FSRVYzeYi9C8fA+tWLduO314jkplPbf6RUfgggcd+Xut+F/ybJV9lqvE0R3O
tZcN16UvTbBsYbVTIzBuAL4MmpdhHNXXbsPz03ilWKfjmZF3QEo84xUTXHUXGY2xk9HaxWbLDC1g
I1YHRtss0VTovAjlOBO7gcVu2tSm8NZucY6V/7709XUcrwwbmLw0DdV5C5GmHOQqe6DEw402q4m6
r0P72+yNxRvqlU+ikf9K1lWSjZsqRcgKjeo22AsJXA7XkWufnA1CEZdTrcMgAbFjaEyRdtQH5xCH
cLEc1/hLV9RTUtnBrzwBAgODE6RZ8qNPFf2bXeVoDPR58rUOoMLPLagxrQFqBGMs/hz4SPmNJLZf
hlL31naXQtXUWW6kKTuqOeSxmJXjneZZ2R0FMMqvdWB+T3t3n2YLmg8iftTV6vfeY12uZ439BHBp
3FX8wrfFxDPerikJi+VZq3TJQdHHG9Ejky45ZIt70NUU7RK7mAlJ3GAa2aFPkxvRNJOuSpk+h4Pb
Q53p+ucJqmyXYDvtLdaOEJ6SrR/6oASWJozy+D4N+6NPGQHhLVDTlJIVcqeZ3T+j51cffG0pKi9X
KsmCsE80FpcPIK/aO9D1CnkNKkevVjEYvJ3p5l+vsFc5+xCXcF+1iG/Mn8mYGMsOzwsdQKRK+Chb
uqRHLg++GrfDsiOUPh3hSt2dw0fp4kZFYjDj1SeDE4LqJwi2n5FUzV8iJ59JO8Gb7yPeV66Om+3E
mkX4UDnOLGswEtXB8NTsJQL/uh9nI9so6qDs9Mou1oUSeAW8r0g7IbG78+cgOF76/LR+zvvBuHdW
pWEWCP9kFhYaNuXAZQ1nG9rvvCoG0I3G/DBY1l/STbXM4ynt6AcjL8KXvqr2f9gQW5EG0yaY4fAu
dWs5IIfT341hgi2u9dYl/VkZ6LuuNtI1//weiNpiUeOQMzqJDNjFXctVaxxmSLOtRSUssCKe4nae
rzrEHaifw6wvi/rczU7wwFMwfKiXg1lE3tq0ABfIgPTJaAS2Xl3QHUu8XMIOVB4QBjj+P66RFOqP
sfC0g0yUQUMfPiHJZ9xoPUycwsXBT+oyl0NmIYuxSGjIIbEbB2CJc7h2ydm19iPNwdJ/1/4TlOH8
5rLD08Jk3ufB6K4uCHNtnKKH3NzYGI01WzRiEIBconun2b9ZdhpsYMBd59bz0AT2cxR+aRt/eJKe
NB9G0BXNcCNjQTnlR6V0SYQHICwveyiwz/PuCvnIo4nb/9oWqMcHcEjb5J8pOgX7a4g+YreM9U16
EEM8dCAtoOjPiNmiVxMUAZZ8oXqSsdx3xs1Uzs1eRiMX1foonJDbBTj+olhqdTdF2mVqPWn1KmsW
LPQYmGt0JHKKN4sni01O45C5yV8huhjNllQOgPxYOV/+hhhnbtMZbdO60GzqzwB1UjCPD2VQ1ncx
rPUrnEf6VT4JHDRiPVRBPsSSCfkQ6y/muNfYqRx/A/EGfozElFHcwcUe98qkFCwPSelqfvazCcbq
oTbj7gkc5b10R3X8FiW4B30uP0YZ+r10h1QpfETvNmHVGMj6jN5R9/EgZXlrgJ8omzUZ7/Jb0Jin
LMG4r+2HjaEr8c+wcGe+HFH4kiWdu8WLsFjXE+qSqNm2TzaqjYew85rFaqJ5ksPIy5VVR6/u4Yzg
tRq7ECNRvn6IFzR7Z9vmpd5mx2zEY3Oeb6ToJvUzqcF1AFdH9Luu3bPpB/gj968SdO0vIifdaphX
ba4DPVbbfxc1q8aHEFcW7sYHVbFGAQkDxAGPhcuZFk13OMQ+pRZyudd+GdTZh9z63OahuTgwSJ8c
YhfOaOfov9nbdve5A1KxtGF1kWd6HdV+viU9k6zx4ChfqxFdUFuJMNuwm+IVhpy7clIzO8loMJs7
T5vixy5Fk9PapIWfbCVFMw/hLyus/IPwP4RTMsO+3FmOZ60vd6QbKPYZ3sZlgoSkI87LCrLFmB1j
JpXbvnOWs0gp3PMQaOg3xbN7npYzEg/ux9HY/Ey+KVhjUm9+QYlkI343PmvVTVCP7mnUKv3e9cnc
C918VDAGrLXk0+DihuE3rbULgGiv7b51DuDozHWgNP7eD3hB8lpoTwNWyvJulXdmFM2fUKLLz9Iy
Fv9lbYRXKO9XY3Fn5jeQMTm4GF4BzxJXkyEh/V5b4b7PO+OxXQ626+UYZKv2IZh5g66bzDw1wH3P
l6anHCgD+g8SaxW8PHxr2Mn0Amjn41yGwa2ljT/ewqPFz5q05VrrWrYH5KSmrVYjG+1Py9VTxVfX
8hvIbLvqXydDx4BiKVFmJMjWTlsG22t1UmqS1+Y1xHUSEp8yAtSGSoDUO12t0TbTXOlLkq03qtcw
HR5ZI5CRrqcjJtrl71lrv7fliAZSZfrI8icmImDlglXAjzOyq4zyK4SSPDfKJyi+1brsHFBSXnHS
5qHGaZA0r82iytrPk/NnRXsaimiTBDwE5Tt1PcBdeWGbWB2lS76pTsBf0/B/SQ8FHkQMgxpTP332
ipV01o6yGTwfMSxjhHWVz75306f12Vh0EJFzrfrV5fQybGBK2XM/oAqyhMMgp0oXo5gdlE54b8xh
vVKUUt8bCDjeD+j0mat5QtEqNhTc45bOS+ByZlD9PSp6/vghWE4bC6HHOWnP11jHVaybxnU+CaRJ
IExxFrjrgZrzOhfIEwJf8a0My+ECaxKE03XOB1jUNfzSKdeU8KxBvpsP9h0H4V+27OMjsr4o+I6/
1GWXH6NxiUgTuYa7EfsQGbjEJX/HudUc3Rjq+Gt4lwduuVnOGoXzsxIZv0wgjXsZjEVbWE6nSE9P
bauurrF/zHdCLK+sMsct7P3CUxweNHT2To3TK/c4mMgz6spP68JqXJWWX95cBxpWF/sS3MJK+jrH
m++r5Cz3egGbBDuv6cmnQmsdjVqhqXVPNe7Nxd4Oc+30r//47//rf/4c/0fwV/FQpLzw8//Iu+yh
QLy++c9/2da//qO8dB9+/ee/LN1z2c44lq6jpuWapq4y/vP7Ewo5RGv/DVD0WERBnh7BdmdbK0qg
0Ll8yZfcqGTQJXNuwNAlXa0/jzi9NHo6vui8vQ+4hrlbbNbn73KgXOluSVFohzivpxfPqpHXWSit
mpai8F9Od5oPPrweRqRxzVj9jvrp0zh2+o2ezDZ8tgFawxH9PPOIoN1t6ZDXw758cRXAJ3yFNb2/
s3NV0bH6y4MT6pA7StqUkXDHvWTogtHHLqCCAa7lUQ9WYmlGKXJLKk4RTmHFa1IRMY4VHJIJfXRg
ZekeuENy6Yum6Gwr3P8SUVSzfTfifHydBII0u5ELpSnO8//+v+Hq//xvGKrqIc1OtsZyLUPj//HP
/0aaGKRdwF0c0wScz2QF9UPq1jUFQ63Z4LZbbqVPDvhHaOeyiS9d6MjB2uqAX+tmE2+ouKLvklbD
PXya/nLAkCMHK1rw3gVYjbhLGg6glDttP0VDE23bpvqFbu/mTeajdBv3TmnHYB2qZJcRxYLeeG1T
aKCCNQfNfb2cyYBekR+QPjd3ACJ0Ld560nmZXVqtjmLAPrUMHyoyG8bLFjNHMWMu3jacSsu7PtWM
tw0ncoExqKP6KKEyaTIbNp1hZxzlFQinojlcL3np45Jp7dkP0pJLdsUY76SJnl98j2LRZc8q15VL
gpU2Lj9GLunpio/GG5tenS/Qzb//Vxuq8cf/WvMch68caWLDAjmu/vHNUxTXwGwsD2+iUtWOY+qS
t29wh9BTNIBxMHA3bTiB5/EL0nXSnrrUhhvzrE+xddeZJYZ5Df65/5uy81qOG9fC9ROxijncdg5S
q1tZvmHZsocRzPnpz0e0ttvjs8+uOjcYYgGgeuQWCaz1hyWSVtX62vcipb7zEHZzovY/c6qaf4Uh
Ri/XyArnFIL+3lWa6MmkJ97z6CXfsMmbPo1JPGOi5L2MiJRtDKXt9lMZ2Bee9TzD3Fb9DJoGbkBY
f/ghlcKJjOQRKx0f4Yca486pnz6Rm2v6Mfq0fdtbiqrNTro/4DTO9x2KjVVBKYTkZ/LTkqC2F57V
K+cpyVJE6ZH2ML30CWnU4GBAhnuQjVqRbgizpEacdHLh0ELfkjE5OuhRu2lbI1hWXdfMtoesC3Oy
Efja3V9j2TAzLztd3wf90K2SPol4+6doXPt6Qx6Krz78dNRwZKOTU6htjrWyNzn9cG9bw/EmeG0h
nYe/Mk/v600GlzJzzSZifbuJlaOBAQQhvt44LctyTw5M4CYYayQHcTrg8a5RRoq14iRSfIn6RC+w
PSmLUzHHGtjovOZc+1fYRPHuOluOmE385jstsBC5dl4hl8kujNwHpQfIJ0PXm8hLLXf2WtcYEFUM
bixj8i6ebrzmdrS1ujg+dhOAheF3o9s5kgYoyoMlpoz+14DshkEDi6YEViy7csVtnmkrxl6gW/tX
/NZtUTpzPNzM/tvy3h5hjQkAkHKB0+rTKgyRrL3RvNTKWblKKI4BcrQUyiVBbKaNzQP+PHALXUll
1r1wOUKq35RcDN/bqLQWdV0MD5qZmvdV6XZLOTCJ6YQ4ffbiWFO5j5s0QU+uEN8RzpTjGMS3C60w
diqiIyeSkM3JGRwawO9rE1T+0pq7LoAIExF6StoqwImNFYAsX8k1apk9GHhl703X1bWFnG5FnMhB
Oc23k4HrmF9W9t60m/N1krwHXgTZBjanu5CzO/jbOw7GZP/J6MZPRbdzdIz3ila/q8kxo+TvmpfE
QEBIi66dmKz9vdGmeznUzpPsjj8+Cn0C9zO6MmZy/qK0CBtZduWAOSs646WRktpmnozpZD9wse+z
6/3kTQstYJs2Q3bmny7n9jFItaC5VMZkgUQ2pvsiQHjKBgIykrUMFR01hxaqHX6zExa2cWk8dL5q
PMirUpjTwtbdcRshS2cDBWHYU/NNPTrm3TXmKHFzl7KBl4PXWF9ToIB0C2xI/gA5VFuDDokY9wfZ
/eOnpCRHhqQ6DPMPlnEx9fBGu9mXzQOwM8eLfCQf2IU/rzHgnff/+xWhu95frwhddV0PvzbH8rg0
rXm78MfmjOe97pDEMrYYf8yIr9TW0s1Qm23x7u/joewPyHD5Z1NBjLTpS/Fpquq2xNrovTJ5lZT5
9OcMUj3DeyEwMcsqzeN5QAG97AY02N0aLvDMypvCpl3KUSk6LUenFqawlanGH5M9B0Vf/rTO7qQ0
mzrqI95ELhTwZCzmZ6yLfkw56Jd4bgYDQFSMV/dOxsKoeo36Sj8Orv0jgc55QNJYv1wbVdniwB6f
ZE9Ol1fyPlrSMMAMBHfsM7vc4qjNWu+GF7bVYorRii4VbX4novpejyrB6+XcD1IYNP91BJVGb9L/
nDDPl3ee5tvLRbIrr2RMdlv2nmvfD7Cs+f0TUMrgPfvHD/t/3cvS+wslBHV7u9/1080L/vzwt/+P
PMzqXWNox9vHui65TZGfKxXxXhdA/GLP9u85JhmLQXPEh4sX3RK2TX8Ekei8jh5Icjb2qMuMw0ab
qSlSZekP7aWr6hJPOBSC5yPerUHWz1iOllty5ofIIgdutxg81Ck2f41YXY3/Zhs4yxZ+/9nujE9U
Lfz9qBe4vkGCqTDK0tWlo8wucJOZko8SzQLZvy5v3HdyIsVujNVhg2IVwl3dr6RVnGvY7ZNsZZe2
vxVab3SLSSQ4+YaD4t1FfZlvupn8IbvxHJNX15l2Ufh3jUa9sLUr8yjfLLVTIi4fatvre0byja1W
B0Ye6fovf1SHr5H5RSPnRJZRL6vWQrKPfdfWaBz8Vo04fbNdZ9uOufnd9hx3ie1hcI+VbnAuY7LC
BS6k331Ypj3qN0+NNWCJgFXeWsb5Kw3avvpuYYK1DsvM2qeGmTwnisAvcQrWU0V5iGPwTExPsMpT
g7YGo4FU2jXo8pd17NC8kTGc1c1TY/gcncZI9RY8CmvYmQTlcBl7YEw8YPkL8/qfIWqTbVEp/tE1
6viQlDm5iU6tqPRl1QaIaXLhgV+swH3UL3krDOwh9OSbLcpXMEuYfQzpCpu/4TiE+KO2iqKd7Eyn
Xj7kbOU8VT9dY4Ij6SLqu33M0//YtOXXQDVfmRkm8pAb+fbJeTIo11FJ+gwiXEfKNgxOcXwnHWoD
lMRV3wpPegzXDcysspFdYIxQlKo82k48r0/SuTbkTb3346BTnq6Jec0zGyA99VmCJYdEqVZJnNVH
gyXPc1wil2Q8rvPz/37Ua643H+3+OIiTBtNs1QHUp1kcBiz7r6Of2ucph/RO3wwthWIfuN9ea+qA
ihCIIpui9XeErFZ1F6e/bCv+lZhN+xKbIazsUiDIl6favQtafqW4Y/8+pdmJN+LPaWI7gp5gsxop
57zhyxGtUVcVO9k1Hc5RIcUN8p6MGqG5ynD+eyq0Xns0QdTLcFib5Z3Z2yYydvyrFoOY9vX4LdBa
+0Vzh+7cRgZi3WrxhvGqvzd6ZCLiOeMbKgVuS6ma7ORo0UVvuvLUIhj3JF0QNeWhGfrwUUaaskC1
eOCbjYBcllNGuQ6qQyl2YQDG29PTBDDpf5qhGN5K/rC3boKqQVC48XXQQLuNv53ffTksl+E6gnCt
ETjr0sqthal50ynzanNZu2H+0o9CLMVkua/kFHS0k9MJExJwIQWWO9+Upv9UARL+yIX61GKm+pMH
xzFU/egf0GsbXR1i9BAcwHDsy+JFDCBvUMVro6bVAr+O/s1Fgg5KagsnP1ceEbTayzCWCiHgZeVV
teq7ruv6fGvZEyoHvtD2cyybOhKhOgJQCyvJE047W6XQ/E/0y8m/plN8gVjm7WIUnHeqS6rILQ0V
XYsWaXANOXDxf011BxEvbM0E5z7Ph53w13wnhC4vb61DJtrpYfN1639NRc3Ieg5a9zOaKvUuFO24
VgG4vSiZ8U/ulfYvq3/F8SL7mbdk7OJUTZ+gTHWLYopehtAg++Xo3p6tYPKcW6gyRpMB3MxM0+cO
L5oTiPEH1cSEC7vQcFcrQXEugNMtdZB323poIUUo/d2cujrKnqOFo7Uoiu7OFo2xpbb5kaaK+go4
9buFM/cvG6svtwrNz6zKOWhXbfRkxqW7aVXhHMIcNzDLBpqUzYuwvfruzIuAFi6Kof9a1AedvUob
9IQlSCFBFhMZ+Oz+2oNVt/fCCa/VGfjw7xl6grFVpJTn0VA0Nqfd/RV897t7xeaFTQFTBZyvirA3
+PNCV7pTHmnFxaQYpW1bpRPwgUqHvw3VfvCRjj12jriTodToKkoQaT2uwYh4y6hVbLIcNHJy5vAN
TUWKSGaf1s6iV6rgoLcwqCF8X+QBt3fzg2oFFE/mkKJAEA95+NwOv2aAjlvtUhK+LdJGz1xXQWus
ZExt0lUyGEi41+29avrWgz438qrUG5u/vdpYkqfSdoMGQ0I+CaIm4BA9ODhAF1X45OpheTEi1DHn
Z4VsUjvVVp5HhlUuCNyyuPiI19xmyHuIPLfWnYDN5mnPLtp1h3KwsbyR3aYRD91QP9R8RdulF67b
0kqe5ZhpJy8t2jIn2XMqpPNxAts3vlae27jw12pQaqusb1DGRWeIFwWZ9v2132Qf1pS459FUYnA9
5nSMO+vjOnZbK0dTjAIeb+tlDIDW+IC+z0KFxDOO7In7nI8cwzN+bJKo3DaYuB2myZhdeKhNZ1iV
vk2l9Sq/oCipL9Xfi4Shlo9+CvoeTbCHUhfiZBcK6ty++Sgb4cb5alIytudWW520Nk1eQ5cjGRYE
T/VQhq9gr9sxeRWhoj71WrPkgJi8ZsHYXCbM7+QCFZzAg817AgIfAsOIaOF1XyApOCFyJLsFueZj
VSQ/ZW+YZ/RWLlAhKYNjbFE3w0t507igTAdU4y9kHeMlhorOpxXv5bNryFBdNyqre8wmXdnKqXZr
h9epeV64n960axsY9KbvPNWzVCGs/RBqvNtuJUsrA3oECF9rr6LzcvTWFWgn/Tl5Xou+1H3KWf1Y
dRzYBXWTD8PwkyWPYDzfoqJ64sx8lnFFG/p15WbQscHqfmDcil5qvFbzHElO1KaW5RhW34dc2WHM
rf9TYguIG4T1vU5KZZENpfM4eNW4sYZYPzozUKwd8P+LgnQX+Va6k8ct0/W7FdUasZOHMQhG/Wqo
xq/RlFr0KqMkAKtcT1Zjhm8j7FrjZchEslOG7s+uN3cr1dVfcqv5Gr115doCX5mnvODl2Icuux5B
xcQOYQhiTPERdeU2KPvxJ/j0X6OfOs++F9qbKM8pHFQV2JaWCqdALOFH3P+SM/UUWckpp16QoUy0
9Wp2/5VZlAeSdliKt1GzLOaujAXgca9X/ztWUBafAo6s7DJs/NdB4KroxQbbab50Lbtc9tmAtXw9
hBRQ0+heXslGANtZO2Ojr9R+loHQUbRQs/y9LzFJxCu0WzeFlr87YE0WcUkJWIgqejUMNIbnaQG6
aIe07txlNyYfnFwa5akvC21joS3P8cUavjUR1QYFTNBJL9QcxR8GpNC3Cg4SrTrlawAKQLmQYt9y
4LZCDngWOZ3JFJeQBPwjBNI9mzP3JHs+XKOdH3TxUnZlo9TNK1vH15HH/KIKxT9SEpkHpHmS3ELZ
9G4IqLyN9rd4HSXn3AFBoSqmslZUR39GqSpfpKpN2nE1arn/y7J8sYg6031WlW5YG9HGFLl99jrP
RAopVN7x43nU2t75xxt+llir/bRtN11U/K5elMHB4cwlB5wb1rDXsbGDbtgeLJGJ+ygIXfakYnqH
G3d3Rdv3BeiyPHnDoapcapF9MMICEYm8yD6nLt81I6gc3mD3hdmDcjGT/jwWqf+t0zR14WOn+5Lj
gLwa2Y+cxQDDQW/0txo9n7Nsqq7EEyItq+UtJq8mDBUmAZz5Fh+sVltnwFVX5e/1ctSMjjjM9A+Y
XMfeAvaEN/PIF+z29aWmFCgSeV76Q6i9cUQLdHr0I2jhiknGzbCnRxlSB5S/LT3oNrIrB8pIX7R4
+Z21eVoV1/bOMkma1EbYIRfMc0i0QA6LWD2rnM+Ong/cMgay9iN8Dq2s+xENkbVSDNc5hkNZnHsT
NdkeCtcPtbfvB99WD1Valxsz9vGokdqi10v4bfGuGpHK+suURdqz3BRLr8NSxvQqQ2qkQbILlOzY
IgO5zoDi3Sth6SzHFC2GKSnmUtHvPuhTYEMOmP8SiMdCeNQo2tyO39BWxp409R4zb1SfauwdePfF
b6hlBvdOh4WR7DqJRr22Tut1NmbJG77iFOGh8+KOxWTdML5hmNk9yEHHokY+KOxu4vCSwfBaqBih
vmS1OsADVvJzwuZsOw46/q2Zlh4Q41B3aVfgfBHb1lpTx+ZRTKGKO6MY3joVpKo61sWnYma7eHBI
SKcpJaKin6UWxYM+asV3W6TDYggj8yWqlXzV551zniwP5kDfq3fThApvH7jhnn+59j7O2cRDhbcv
cWg7y8Hw9mVb1sijh/VdIFSKJfPVrXF8p9yg2Vguaq/DXQ6Dt4bqTpytOs5b6rZjv3vtF62aA2Gc
J8lgmebZqpqDnBiau7pKnwO14Hfjq86jGnr2Y4e4WSR6DjKU+x8nx+iOiZX8I3uyaerKgqUF8FHO
j7OoOflGep2vKLnz2GOsCs1uiLaQttGicIvhUMfluFJLNT9kqtm9W/UumTlhtaXne29osnUnmWN5
9B0JyuzixCJfNoM1bnz8mBacHfIPbWC/19owAwdYl+8RzlVzeEIIH79YdMquXbX5J+j87txNisFT
qfpJjqv4sFtBdbOOu33Q1PlHZ60BZavvmVEhXw0LaSXDld+Ihdk5GnV7dbzkSf+etCru4YPb37kI
ZK+nsNN2gqP4u+/jhUMR/oU/Lww7E3LAdjlZ773jipXuIMGLwIL9PiLa4Ab5e9mp+dGFyIZAGeHa
h7nUmjBWogR60ZAp6drHZON14GX/WqAvdrGnEhdyQqTW4zuds9VCdt3Jj3dZmAfXBVEdofzOq38n
R+U8m+rQlpxVA0Z7eo/CcDjGg873a26SMltkQZufKXs5F7vFNDJEX/02oahAJTkF7MFbzCeHuRnd
TqzShCrWUoN7hJAnKER5FzkRdvs/OcqPB9mT8dCsVpmOX1tjmunKCO0+W/lB3sN7s5G6h8usrcc0
7RemrQ8Z1lN+d6dlZB02qCjvNGsacKciNmn+qFwv5Ro/higlR+Td5FUP6DQWnGAid2jPgYCePCph
/82wBEnoMgtPQa/550wzcQ6eB5yIL5mjKZA66rC7kFX6x0CS65srinap+0pyX7mFcqki/cf1RrOE
riqecOlMQ3c6dRnEBifG60BMA7UhEHf6Ql7GRfM6A4T3f8QCRVgH3Q1Qi2EtejWDvcIDOlxZjm6u
5LLA6NyNV8FtlBKoGsZuWi3CB6mf+jukWk7wYNVFfZFxleypnCVDk1VrlNchOiF+k7Mdr7WFXk/w
Idy0eKpUKz0aOoLNrqPFAJus/FVTLNQf5WSHZDIs/mbphG1SIDWrI1UpurMcFYUToJFYJuvQaPIn
Ecbpo2k+XqeCl/8Rjf0b2oTF9ScLo2pPZoQNxfyD5R2qvPj6MNcbapG4fhjZlU0eV398oCoN6h2E
DIy85x8p7/TvD9U67V3QBPdT6CVnpOjTc6yabB5IZ4H9hsb0O97WGoVo4Reb24BLMf0U5RT/5mky
nqZqDF/enfEkPBJLXceqAQ4yhxi6oHPEPVnvxxy2EsCJim0n+aBoJ0dhmvkPWM9CV2+OedZXB+q4
WFbhRbq20BYz96KshnUYh2SAwbKu/DyMNlILTTYD1bNViR3GH7HU0/APwC90k4c2kEJMNCpzqDaN
UdWvdqM/lU4Q/TQjDZxvlJFdwc1DsN05eG4cnQFLs6+eZ/T8DxW5+qnVZKQtvWkfPJ0kB+XcaBPZ
uvKax8a5inuE6S33zSIr+dJh/bOxRVVt9Mg4l0glQ4It8M/Gj+c9i6wzKrT+r8qoNkrWDN97G/6c
zpbioqWlvx1TMe7lotjHdDvVp+k9ZZF0K+6aYgN7a/xjkTAif9vPizI0tR76SIU6Pi/6/ZOcEdWA
VTOa6QcSUNpaVxK0+HT+1kvoM7hZJOKzD5D3/J8zRmYgSfbf7wE/PP1Ewvd6D/jnq8kO0nu//BhS
RZxlo8PyPpcQhVc5NOW10BLX5Z3Rhg9Mi6eW/b6cJ0LhLR0EppKYym07uCszb9JXJRXRIlM07Vec
HkRmGv9YmvvWWLn/Zk0qei8mSGUNkN5OU8puL1c7v1d782pVTfXfqz0XOt1I2oPHH77Lre0sJG82
KyKw25ORnrXAmk5yQKaxi0HlO4uriYTSKW1srUOHEmwjKXD6Yx2hqJnom9Cqk52qNcmH677II0s1
sIHJs5kmMjrJh/1n+F+z5TlGzo57zV70dfnRBo1l7nmeZnfN3Jj5LFTqOexJ63ymeXscmAIeH+zv
kvRRi2tjS/XD2pbzCXXS8k9H5QnemZ3+gqjkHz2dXgIfEAwZJ915puyFVTt8ZsqTx1EE3IhWvHio
Dk2cId6CINExcxvza7ft02RNsWDYyVF0pKiX9yCP0Gx+0tts2+me/RYZ2nhAjI2adxqTtxxsbdnP
n1cS+CV3XzZqEzW7RjOQ8dNm8ffCsKnQzf0b018vshqNHnavVtDGpA9TiwSXF0N0z1Hat8wnGbLH
MV9UuSiOgA2sJ1V0GA78ewHsx1UvneqtsEIyr05WZY7suxmq013ghx1MbuRK5fe6EU+9kVrfAc9O
qwZ7XLSE6u7EF4A3Rig+cPia4dsQ8khbQBs0vGEjU5Y6OgsXXJgW8VjwxryNuqoerW3IX1uN8g8n
qXbYto1RvJdt/wysrboMQlUuruOfB7Mo3sEcUwRTFGstZ+kcjxYdrLtTbSbwBNGSOPajsZKDdmYp
e9VxQTvNd0xShQIAhZ6jHHUuHjc7lNo8nSzhoaBGem1KNk/Z4tbXcvtrpII5voDnKdYc/p3DbV1W
hy4ZoeGkZwiOoqxs71EIrx47TkAXTzz66P48ykgKm2iXOXm8lF05MIUBwgBZpO9kTDZZvoGMjzFN
Av9cuO247EWZB8sJldM9hijFAlR5dJFN7yLW0mflQ+wGRUCWqO4fdJ3Nl+yiRp1vgP7lS9WsrZUR
WWiV6JE5LOLCa+5lU+ZZez/NRUiwWj9lyC+m5v6PeY4fR8e8BGg9z5VTUnI5+xhydJxr7oGT4oRK
dOK7B9m4v6/+HpHTQ3tMl6iMIpw1T5QxeXWdPUatsQ1Q9zWCPDpCiYuO8uq/df+/Yl7cIU3hWPHq
dj8Y4lBNIRYoYuzvZUNKor/PZ4h5AaaS56y7vg16v6fJ2KhiM5oCZpHz5UrYNchPy0u1L+M7gTCg
nCuX9lbwG19PTd1YD0alARQ21bvAmPwVUBWMsyNoX3Ydqe3CiTpE/BRd41pOID8YXCeYJaXpL0Gr
zG/uOdiIx0hVkotZPwaoiCdI+ali76u2utBNVM1j3vsFJoDbaKyNtds64Tti1dSqKw9lbBKpb5jY
1vxhvleBFt/l+pysDIvovcvBBqoANPay67fDXaqgMdECCb30ifZkiUa81ibIvwGIaEZdxq4AWsmu
hQWuvfBb5R01Tm0vY07v9g9wxZhsFHuFMsdR9mQcwpk4GfiAStvLKCrD4zQgli27beW6q0J1rR0b
VYMSpPrsAUk+53gc5I660sbUPbVdjpQmxkc+AhP1Y4VjCekhqDWrCPFXfVbI/YMUJWxDPV6Sqntr
O8WCRdoHj5PqQwVogMW7wWMWpcEj9p4hEuDipxzv50llm6SbzoVVLWfIgTA+edqliJ0XMpbF2dX7
4DUfniRnRcdq91SreUp2l4LmqDb5bsQWZy273pyIAAdhXQku8y0cW4VbAPFnjfdivjJbU3tXkuG6
e0LvAVjl2H0faqNcWtGUX/whUCizN8M+0o3oIfm9CC/r66IcbIZcZJDWydh5zS8A+cYQqBvqXigu
smekYHAaSGrUQ3mnWC70WtVMQRbOC2Qsq6I/FoxgixvcD5P71hQvTRB/ill+sEr8bmmDjLwPzNa6
kMr6WZT6+A3pa2xEFdQ3utpUL21o/JLz9UarloFBeWvCafNSupify4FQxcSzGOrhXouKYjZRC+HH
+OZ9mLneRpP2YnOTDQEixS11xtlZ7BaX3drK+w6RjKxZ4UWG4fa/50QgdNGG6mF128JFyZf7CRwq
919UscHVfoxT86oOpnhve3vOG7FTLjUUzd2uV/ciUsQpcEIOeVrsv4gW6qQ7ufWvRmWDbJr//Hu1
U5nhdXVom3+u7pqgWnDqGFcyCYPNUH6KcK84warTlwpmkauu7SCWy3RM2YT2GiDPZ4MO4XIsfecB
+Rxo2gK6NxsmSupGyHtar4tnb7BOI+Z6oLpIx07VXRp62kc1L5yaiUKg43wtDNuxO3sxx9bB9fJj
jo/0spJs9nAM+SRI7fSkoPfXvZ9kU8yxdo5d94f8hq9dOYjfsLcPzLhf29kaOLJztu0KWEWM9+et
17orYOXuORlEfUHTrb4QGY32re6j4gEobvzA2UIsjKAa30nNoWhi9xz05m7rYzpI5v1JTvNzqoa5
aSJEjJvIMkAQU0LULMHvNjTG/k6WQYx/d+Uo/kj93ZBkwVo3Wt4Awnwd1SJ5od7LzhK0+C7J4vC5
yIxPaSEuhunVKPWvCbpiQ96LjLViBfWlpJZ1Hpsnu0KR/RbpwqernIccpyeHaq31t0Y/Kgs3cphu
kxiKujDbpfNvwlK7r1gRFdlOdv3f82RMj1SyV+UJIW73MWrTQ19Q/JY9THKUXTVEvAIb5NaXVu9+
TL4Qd3JUd+oCmSyddK7djXBm2Dl36qjtZVdupGU3dBi9deVoZm+umBfD0M9WqIPj58ccnQpk84zl
lyF5FXqVchRBsyNT28zyLCWP6jjcFbxkdpHtD8+eln9rwxBJxdT9yBpvepYT1D6MUJCBBcIx7zoh
1fyP0u2/Jsg7hL2eLGYXwrv/e9aglOGOU+fXbRx+joE66+fv29wmyA9Si+qbbojiiZOVvalqxarI
1U7+EW8GTma6BV7DZvt1lMFk0DdFZpX7v+JyUMauy2Tfd/XtlKGQum2Fpl00AbgcorWyMIba+Sg8
qF1Cx1nW6zACY2v53pOS/98AIV313L+oOqbjeZoDQ8ewIImotu7+Gw0Kbiuzba2w9rzrpl2IOcO0
9DSRHWpOH+P1MuWfgZrJHCVx2u0LWDWa3gYbE3OHtTaU3nMd+nNtZAIhoNomyT1iYZPld/VQZAsq
Ut6zwB2RjKF1aB0sMZZiAbbLfZYzoyk6OhrGpvo8sW7cDKUNaJtyEHE9i8qUa+5kl9qJsiYppazl
5GjA2sUN3A8HTd8ltAb72bJHji4NWXbZNSzKXnCeNmVXUWKcZ2h82CYPU2yw6UVZ8opHVH6SPezR
w2Wkm/GhbUc4iaTKD2bgDfuBxNYqRE531/aglLw4L1f8itDSaNAkEhXv7XyKveuoHng2rL+22MvJ
U2EsNRfTtRy9sn3bTM1Lh+j6yo4KQcGZrqdijc3nSiHxiuYFfEawCfsWYep5VE9bf5OLvuTcQ1cx
FH87BMmwijU1gpGHZiZZv/jemRv2yvH9ZKveYfTalewhk/YVl9NuMQ6HwPwSjhOuk/9qczW/l40d
5cX16hbTNP08RI6zu4VIOOFhNjcyhlQknB6eQSQw/jUgR5XRj1C2iKoDaQxrf435iI96AfDWyUqe
Ijje91ka+IC+YRJvjBhovAz+MXLr9xDlPccOYLOx7tZc72CIWfzZbM/aoH+NTrmLnFGA64g+CfVx
REepNPNH2Ul42G3H0ByXsqvOE1K7/NQw/zjKkKy75VZysWYbFBnKUKpYQZKk6D7HmiYMz3lXrAq+
YGQ7H2zoEndB2PePpKMAxQv4JLIrm8TUQRdVTrRHPbR/tG0OdELgqDwvkA2yWsgu8S5H/4kY5J/+
MYqKX9Yw4SA+h3RsoU8lromyJ+8zIPywdpw4X8sY4jKkiAvL24h8uncQOLoXUdE+hpVV3SEe8SJ7
hasC88IeG34swlwyJhvEovYdMgAn2Wsg5x69pPoh58sQdibg9ivn1Uh6ikaqW3/rzJ9K3xrvgxJM
eP4BuBWwq/m26/CcS1d9SZ3BWA2aHq5aV3yzqlw54CWbbZ08GZaZaAsE6MJ2qU3aOerZKSjGRLas
qdSPTovuNVd4TxGeV7j7TN/BgNfbCgYcP6Sf1iiZdLthqEOEGzLsH4fmQA4B55sh3qlZYN8Hlh9v
BzbVeCx1zqnyjJe8QovBbThieHwIT6vTfY131drrYQz2ldiWtlnfKdk9riViPm55HaYHGp+ot3da
Gm8So0h2cWnFwMhT1DiCcVGMEzSULLQvqo/rtaEqwyELIyqSrvZaOkPzHYlmni+FqZ4KpbQA1QTs
g9wi2JpOpa2bITUfQOUui1EPHmWDSIK6nwA5cPP/xEBaJuuqsCogmP+J9R7O8qGS+nuc3MPr2qA2
SDGk6VlOU4Gy3VHdfrgtUkul59njt+gg/2dRAvlyqWlOvJWxEdWxOz/0jp0JRmNh1GN5oCSK+Y3s
5zPyQvZlYytAZYMR120U5dLFtdUxiztoSEAcEqXT1LXs651ZHOQVlHOmTvN4LVfJ6NdStRgWvqD+
I99E8iUVxD7a8nMjY7fuLfbXvFi+y+Tw9fI2frsFf6zO1wvveilEhzAdhBrcUw9D3Xw1UYAFRzI3
sWOF6UL25bAMyqtb7DaQRBXiRbfhv29xW/01E73zbQmzb+mX0aIPLPeiIB/6FKXdHpWIn8AHpwe1
wx/G7AJ9VQPyAZ4u/KcpFcVCIYvzyzJ/FcEA6KHHZpaneHjhOWjuCq8uYIKF5qXrBW6YUZP8zNxd
bGjxr1IMHVpXvnhSmqLe5lpq7g0l1SFootXnAvT9Ho/OalKxT7M8IOoBggYrC23IozEV6QvuQnsL
d4mPMO2ijRtUoP56LNRYQL04iIMXreUvs63jHw11wBe9E2vHFAblzrT5SKZkPbSm8tLXU7mLFGvR
DE5/tPFhOSLCnx4rc62LZtx7aTaXXMl4kKjMVoZdeTtLz/bRFBv7NkDoAQxZeSxs430GPcgHezzn
HV0Ogiv/hbfnuBV2g3KaokUfcUXBjl/oYxwVuxDlsRNpU0xQzBRHpmncZkUfb10xrUalqdelmAvj
RYO4EeCyrREEKgUwENN8b5L9qCDI40CLRdTATfFCjx+VSmt35sgOx49J9IPBtn8gtr+Lc4rx4RD2
d20CFJP3ylIoWIJp/4eyM1uSE9m27RdhRt+8AtG32SqlF0xSSfR9z9ffgUfuraq65zych8ICB6Iy
UxHgvtacY87WryVMnnRH0ukhJJ4+pm8ZwIrvLLE2SWi3LmXp7FpW4XgNwEp6sPOk76UtnYK4L95N
2ML7Ao7fbrFYwg8I2ZyGvrod9z8rNAnuZDfDE1ZN+5DNybRNAkV6R3FwRf9fnzFlF34eFLpHYklz
QgCffcjzhrug4i05Hxi4cY5vRBh8a7XctfVUnDKbZrZVlzfWikQxd2Hmtaqm+wqtpNug6I4/wSB1
zMofW1Pb9bHuXE1V/kD3B4OiA6lYE1ZySGiXeVGo/mWZU3oEMIYFTX+xuY1ZaVkchwQ9tVTJq6Yu
rA6lptmwQOOaElMl700pP+pjrXitWblOnHW+oxa1X4JMvlpmnB1NJnTYPlypq11HNtGNTXbwpa+B
fna5Y70kh5h5JZgw6vyNw+TEyCn3xkg/ZVvbzcn8pvV18VIcjDF+GjqTgG2wNmQLoM+JqDttzbRh
Kr9I9qbJmYXN6o2AYukYaC3dnXxC2rca/3LgSYmTUP6Um3OfTE+qmeCkfpJIxXLnfI653af9GQNL
GCSH4FefzMq2JU30KDa102T+THzeXNqJCxynO9YVjPc6d8B3FenekPRto2equTHTuveqwfwqc4Kl
EgU0Ri/MhLptrU7lUWxUJ64er8SuVJnl0Vk3Yjck4Zbb+H/P/tfhjAodPf/R1VhTHps1J5Cl3Vw8
9tui/BEZP6za4HMQWR75dOqxzDP1uOiRwRKd+W2GzbCrAhfB8jfSpIh65y6CKJgIYcxEzuKJl6ie
30w1qrZRNWnHMTG1ozVj08Q0MqF/OwRp7LhlNFAhGQkAS3JpFxu02F3H5h3KpvKSpOep36Ahrm1A
1CRwzBbYHAcstMc9HqERt3ctoU095U/mKPP5ll1ZndND05iF4k1Z/m7lFpFm60+AK8105Oowd291
VUxHJxyno7RuHNnP6gjuYjkUx2DdiGeNeAUFJ8LEQwnTNUNJ8ccR+pmcjP2RIhAhcOurwRh+Vk35
SgKH6dZyyl+gXh+xVOWM3cwTgeC4ho/5GGyXOL2CLpeOzRr+KDZBDFZEynTK/il0v3Y+GDG/mPj3
U/T63UDNu+kosxzHeSmOTIB6KRuOrVroB91A4GEqOWs0i27eoPXFRpd7aChgRY+lk3/TytbYFHIy
08woO1JU6uI9VJzmyLcUnx1/WH2STmZCkGc/YxdyrJ34xSLIZF5R5eg/YnU5xnW3HI0OYhTlc9hh
dnWkXlEfmcvbOyuJmZAU8jFdc+Typuoff6bPN+LPJF5lRT08XqXwng+dxrovAOOBHF/NvbC00ZDK
zbJtTeNJK3OYeaEDRF+K2qPY2HLdHvsUaxaRHWgrMWm4VVm6GNPbYx4H30h7empq9IBVWHdeoio+
KrST3fSuHNgnxZiOYZw/JzUqNA0dyGEIm2NdUJZXLONrY0rBJZmGxeuS4qlM8olUE+UH1Hhg5+14
ymnXQoMPwWKahY3bA7isiSQhlbvnOm1D3zSZETVV1m5jsNIePl06r7UOTAvdJOLF91kN8i2Il8QH
DtBsQoNMCikeQ1Z+uISlii+cnm2LwP6eShTADbN7mctq8qcqtLnECbxGVSPXXLpsG7Gyx8A1vkQW
3dVpHlChrwWwtbmaGiaB6RZwKXR15KBaq28/sdx55UN0hrpRiE7YgstBbcWyyudLhRfQbow9WmR5
2zodkwPDbjaRE/GQyJ8QfZKRKY+4o8PJ2GNAujmhLzVViLuF74QSFNMO3pDG/3pSocbx+yTRQr1z
UtyQOz7BwSq/Zc9chipTHtyzNATPmjnSLoyz+5QY3d42u7MZSOYpjapDwjPrGAfxrs+Tjj/lYIE5
IEI1I0rMJY4r3zRLuWywiZB1JoXXNM4rL20aecO91dwQS43My8reyYWUN2aCuSiRalKNJogGcZRt
RkclsB7k4ia1w/dcxz030vgJrW668rC78R1qTkVE9LQ1nNfHqovp/qsMCc+Pael4ha2hHWHW7duy
RbdSUb4NNlb5rmuiI8Jtz2jMmVjkFkbNEKcbq+963wnraxPFhyLSUAg4+o2AWMxCpaPjsslUz26R
kvdZu+P7CZ+4LZ/UssKh0LQb/rGWvWnnxi4zh800qi0uGL1xaSLxoc7NkxHF/LtKSfK8aHzkVO2w
UDzcspi4rrP/cxvDTsvmqTwo2sDSYJDpVTIbT5cZ6X7Pg57OhjdWoA0NaFmnTI5/J3Ofo9VfyUkD
hGrqsoQK6iSryeCDkOqSeZry8HPGW5jOlmtIC6QI1O/nrL+3C9FecsXv383pX0ZVFxvFlrSLZJD6
SwXmt6MnsLOy5o3F1GlpVdjdBqbl0ZZvSQIsoXKWnSo5Fz2LSi9VOudoKEjeKwWOTJrY2xSq+bVz
LlOohHCko/jFKqaA5U9m7G1psHxqSAaWn+6e6DZMP9Znquk4RyWGdh6thWwnCC5YqgnioER2retG
ui0GeVlIe9Wyno9S1i87zNXfylJRXZtp8X0c38osI8thJG2aCZ+yYR41ek1jnM0sMvYA7aG8Ks3P
aWa6AowjOPE0uiaZUe/n6QY2z3ANrNq7xrCSk5nJtMeji+UMrV/QGW6Gyr5FE6kTWtMlu25EkaRR
g3eTILUu9SJz1196E4e1rhDzxYxqHHLbD51c9bpeq1wFAdx2qhwXRpr1jONIQSVf+oOTW+uD28DE
b9VePZC/FNYEWVLaAnGLZg/jFbjR3lh/qOQaDcWdhgucwTBoQZJAfE0dPie5SWtSSuOQVp9lbvrl
CCuNXx9j8VLbkSct+PMBRRaualOWU/TBXyrnfU5VHtEA4HbhUm2Jx/ymYvfyg4V2baygCi2rOLuV
E1pD9NBeKE8d/78CmX9hVN4YIUcA/Zl6I6Ubbx6t6Tjmyl0N+2ab83i+5U6Bq8LAMcRDILqHYflG
qOUZ3N21p7x8hRw7Ey5Go68at4E9OE+6MeyymedPndfaxpRlUKJ1nN9madZcZ+rX34epaFGb87aR
yxeE/+3G1ureL6X+e1rk3da0KxKfchQXWki2XxqBiNP0CVUgKyf+IVjsB4s8olUqYd5V8YhNHK9h
ar8tpS69Ool0Ryd9UqHKXyh9DFtVTlgAme14VaJua6eVcorWvb6Lx6uZa+NVlkLjaJLCgt+ZM+II
tTN3CC/D8bnkEgYlR73G0aJec9xrfgtuyBO73LSP05y0hI60E7r1pf4IdfTVXVW3H1U1jm6v9f3H
hJPfdUxt+KCmOyCcDKePkGe2i48RNyQrEjcGBPOhFHOP3IHmprOkPYLWQftoexOzNh/oD51QOpAh
jfWBXKp1AQjaH0w/WP3gbPanTgGArlObqVD7f7De4RPVdMqXpF0QvWp69GWNEXC1IB/eqyiC+Q9P
4K2JJYSdhJ82ff1m4iz2OrkzXqO+0EBthNVrnHNXnk36ZpYTFPupbSEAwUJ5xgLHClDXQxQYF5zB
McQ6FNqGgqxsaSz15phjvQ1V3KC4EQnkiZv54iSxvkuybj6XVjPudeKhT1TZ60NntcqxR5YP2ZNo
YRvxAP4qO9hLc0Y+nplk+3mstWOHmHKT56ZXJ4Z1wEdo+eQs8CPhPoZT0mabLpZZxsb9UzbLuzJs
8zsK7WbfgYRb/R8G7KXitUkJdUyW6kuJ3dlHJCR7pU7uWKGfzFg/kyymsApSfg6t9o5q93dhShRe
mPzLan1ImT8gAs79qcZNMbEQ7yO+4Es0fm6GVDoW/CyuNtuOT+f0bDjRtGus+R1i4egbgbne9yZ9
G4+AXqosr0+sTtykwF6hWMq0LwCMeRMcQNfW1Mmbif31rHUpkRjaeNDH/Fl3vtqWrL4V0vwrGliZ
63xeI2nfS2Fya7KCxYRjfQTYE93KMPo3O8T5hSse8VBTb5OQkq7UqMjOJY3FeNtdh3i0t6FTqK5l
zsSmUr8d1DPWehhEK4whsdMPBf24Xzv5wXCorWsDN9Q4j6JtDjoUJGf8PNNud5Useq+sFuOBq40L
epv+WMWSso+k+IkHlz/qyeQpM5QgVW5+g15WzKZEG9L9piA78jTvULnJcewaoW4c80UZNkvRF2Sw
N6dItdJdGSgfjN5xjbegs7oXQ5LOmZVtjQr9pMQk8NG1GddVY1a+UQBgSQkSkoKgTQm02DZDFu9U
/ata5tqW++NrPRSFp+bJeOn5wNN21EIfUPnO6pv0lGsIVcdqxCVpjm9TVpu7MAg6omuGb3JbUlLQ
881iRtz7pmC4xJQGzKCFuIfrdUOX/mtudPiBtP4tDOYYhYebLfj8+gZKgxTzZJKqalN2irXJLB78
dQ+DISIXBsPOBkNH9Nra2zojPLKUB4d4G8BOjn5dqp6+LoSXJHKWe8lM2kyGn5IKgkyxU8iUASgd
03rJ1R+TRdGMXjgzzqn/+mRFmf2XgyctIcQAJSvGiSI8Bq2SYnSayPQeF+cJpqN57NT5VzMX2i4d
1z9IbDe32YL257UxRU+4vrfQidXtWCztsSWrENEcuNtxrRXkdTtSKqJEkTdel5pTc5NVmQ947LDu
qGaWHEVFKjiC6v7ARHjYzeKwONJgeiK3tU04Xww83uBvx8S7qLl81ON83pnW77QOmsPQS/RNGtuT
saEcNZLtSefBmqZUsrknIMercKd7FWhXJUrMnTZvUppYzzBvrhkMUS/uemRcBWzaifbjG9ZVMnIG
PEtFuhk7rOFSWnCzRC1E/WYnFab1M0zo/RNRyoOgXHxzKanhByRtxGCeZYpQbtpqrPOr8VRFnd8P
/Z32WuUSaokHVUFgamr9U7/kGvKQSsdI1m2i8BCFcHK0jNTYOdVrMBRrPmSe5psZTRAYtei5zHhe
wTSTyAaeHbMDQWRo8PiawA+C6LXPoc+q1rEbBuWtz15lVDmQF8Lm2pfjL52e725Y6mRfyxHtM4Xn
24K0iXyzDVZNzSsnZA6SNF8DB8RP1bRvcdDQmQt+B2NRvMrB8J31XQ+AvN3OYbASrfkuVlV6NYly
ORCSG3qOaW5A+nxlHQ77Ou+XTW8FLHZb+xtpodl+kci20ZKB1pEWLG5eW6FL9A6fq+Y91c2Q9VP7
qxmJn7KS5dWo0m1afNRlpH8P6u5iNjVxFnBv8/lLmOelC3OcaMu5fCYxq99asfWsTdmXsiAFPm6/
ppPyFvTdryJjntqH3+V4/m3HTcGMwunpHIQhfblYPtkK5CMjPrR1v5PNfvlex3DZAgJ+1WwgAbV2
y45SilQo9VaptW6TGAU+/PivjpQ1GldldxkH6JS5nCWIBWtYns64UeK29SX1SB8hT0lqzo3gd7tq
swwLIwHYZ/k+9FTe+OTGFmHIGRpUqL94kJl9DEg2nMWyWFsH3+Ru1PzKmG23z5dvGX8Y4uZZj/T3
stac7ZRX0T2YdAPF3LV0TD9m4fxhtdPBMMfA1THO7eAfv0l2Ht9WG+kuCSQeUZ2zpxzt7HjwfpeA
2pSyFh6KICifwyb9Ce9xcm2FrHtVk04/LG4QTB+s8hjS6nNB8xOn7AyZZ0/c4PfMutNDmurX0Wbm
VVJS80oiKykpFIhjZY2vBCERtVYVfgwHjds/C6oY/c12oeTiy6oOwq3Up6t4pXWUWy0cafJY4isJ
mgELTxM/kV9+CNvK2pumKXllUklXreRXtcibMYil4SOcadc6no0LbanCZYIkvTszgjkjS5d1viS9
a4uMXT00s71qtNFdSsoEo2lkgil2MuWGLLqlruJQ1g6TpdmYc8f/iajy7gUlASzvrD93YUCPJ106
0BYlSqTPGKw8Rdo+RBd54C6sL1l2thMTCw9WVq+0luCCZ9/vzAjmbT0mv2SMYszWI2p/CuhRks5i
HUNhTfpBNNOQon4hkTmRGK4Q6zRh3pzmFDeTcDSXjl2fepKtXKHskRMK1X9OFkfFLhNKz0iIf8so
5K6N4YHoobDJ/ViOxm0+Bc7NVMrPzRjAO0C18mdY1RRCHxeUY92yiET3z1MbieD7ZMa2AjEdLnev
0iqkUsgNEj86fof5owXHT2vNvs0NvsRmBguxDouzTJspBPloj7Nsllm3pTXsZ9UYLmIYkNTVcuj8
pXjkiIJsngRrph/hu2ZpemL2ybrTamSytFDJioOCXCOG1jMoF5EgJHbX99BS9YBlP+JRbVh3sVHz
XzWhZDeI4zxDZP5NUAzExz8n5BaMxYVl14YpFyIVPbOnXTQpISCH9RIaq+SMAZkQlxTVUvlmktJI
MpMPZlXzS9XNzVGm7PJAuyrBpYFq/s2K5nZbwxk+KEY4kxE7XPjsLd+jWR4pC8n6pVDa7mZ1o+WK
A5hIPuyqvfQTgo7ZIVUia1P6kwicd5KTfBkGJ9otiUyTaEIxGRRR8a7FzYcI/0tiVHyLPnwtVaZa
OIj7cxZ84caHHweqgGeaPY7MRB1S2gHdNst06yqOhmXfXIysvaRq0KeYiYJ0pzgyyVYrn0EH+X9F
xfM6yKYvIc98rlflVAnCWuwJX8G6Nzep+iwcCP8981NjZfq6nc5+0mk36NLQuNZUi0eMxWJ0pMPl
ILpmVSn2n4Pr8X9FXySTGR/WPEGRQI5a1zw9EsrJM2t3lNBfxAH8hyU1RtxSp0dgebnE2MEfAd31
aFvnBydbsQovahvt9IkN/s8uvGoydkxr2zZ7y7Kde0BCwVZTF8Vz1l2xwaaWHucy//VnKIzB9OIb
9yBx6BKkFs4l2XdjNVWOWPM/V06tHLl20RsHOunBXabyf19sKnXkS1dbcZ44ANnPZi1MGeZ7omEC
qaJ8ekrzWL2My9D5ORVUX42a5KYoSnITr6ZYA4Vvz7X7rwOzuRTn1Mi2Ynxc0kF/nNKyBq8L5ETi
Tbpm6HU3GBagm3IYU17j7f9sJFPu/Ar/iNv30y9BoC+mxdhU9tCCX1xx9bM6uTUOnIs4WkeBZ1rS
8Fourfxk98k1Xs9Kqfcfw6FBGINil1WcM29K/PnbegRvL8LNuoLSaWxIzPnWrDOCIkis1434Inb5
+5zVXu6fxN7M49Ec35VsUJ5qZCNisO2a8pK0sAREvhoLovGgtVHo91Miv0dzMVDko8Om2+ZP1SGe
JG+Hmn9Q9CuApvLXNJpz9DPQwNWKsKwx0j7KEr2uOFe2F6pJfWxvxbmGln9eOqyhKOJSlpaflw6D
8bg0mcr81eoMkxayZW0f51I1wQjf0IRcm8a11SuvRBOkN8eebuW651Sx8rrkG4jz8WMnL+Q3blHZ
VRxi03oA9JqDuFjtkVTNYydvxNG4iNIjnkbJjXqceCElwpultdexHrOPPFci5L+dzRci7M7IGZvN
vEzDl4pPmg3S469/nmra6uepg2zX/zp1nPsrDNY63cdRhXyuD+s7OjoTuVD5l7xmthjLHG5YA8+H
sccI1v8GJhd+rQbwVwVzGl+cJC4OCJG+43E174ae/e1ifKbzQZzWsA41yEr5c7V4TxUHuCuuNhoq
dkOdSl4wIVJroZrulThw7nYk9d4Y0F+uF3VnUun+Nana1VnK+GsD3WH11rQ3mbA9l+x4+ihraok8
jBRHllH1xO6cS/GzQQyo2OM+YrwM6TgRgLXg4w4lWriJlS3vaXbDctaCStTqvR7KGa5VFcKzGMRm
gquLyAxXIy3jceLc6ES3jR3PcEyObtgX8bkZnfxVGjN50yWdtBG7RavgVw5RwajJlL8Co7FfbOwP
6444Qa+o0tHvO89F2x4NmSQeXDfLRxcy8W4bXT2KB7SJxbntui88SWqEeJ16l1ndF8oiXRHsa2/J
kLzztJJw7rK3HiO0VrrG5FoeagLD/TA1XP4LftXL8lWdlICpvRZQ3R90nmCZfJzbJdqRTac/GzNh
HZnUtz81bjJK0d6rVkS2JtNdt/yQu27qFqofjbQmaTRTrs0fLySogITz0Ar5/86RiS7bVp1DopM1
yvuhpfTeri43wiHlvVxXuT87RXV6/K90c+UikmejUSQSGUWLHv7ANRdexFABFXdDuQSN3/pFVk2B
mDYXXNhcsBqYnqH1EEYardDw7lusrLb4vC3OTtqFd2iyJCeVUftj6m1AKlH2Xhq9vaPBbuzMzqne
i7y4UNNsf7QWMoBCl+xbmzX1uWOB7Ne605+KASuAMMoQoTXsWyV7HvqcCrlV/R6NYl+qTf1bpl72
zxfrOWJk4sVoYReXQjB4Fgm1fg5A/ADycIY7Mvt1BQKvk+kppEjEXPExmIfE9JMx6g9i95+nYT/7
PG1qP9TY+TJ2xhht5CkloEpaoIJNI7USiRXwSk0QKn7xyupCy9cVGeQMSAef7kFzABzvEG5aqE//
esWP9zmmFWN1sp0ou4dSuF1Ydz23uaq+rXutJpfPWEtU7OUq2ao9ApuIeY5EWLNuvTLpMcCTo7Ap
V/dF1MznPEJ3o/F5vXR2IO1FmI6iknMdA4Dc8qhDo9Jjtr1QEtqK0J1YhqibSrKWXgo5IioHwOPs
dvjLdu3MfQfyA86noupiRBZo+pBrdPJeGieWOpFNix0qc34GHJW4tKXNap5hSNoz8jdeiQ3rmmlr
VtBG9P+O/Tk6tXgaZZZkOzFWkYr8eANtGsyLFp+JsFYhk4xQIeIwfs6Xaj515l6vO6rFzUizGr3z
4PL1JBVbVQMSCQrjiLwGlwdDYjO0YDSRlyTXRl/m459zxSt5WSZ/Xp/2Yhcpk7PvrZKogdIOngqt
3SojC8B+3YvpeF+JXKQRyJ7YYFipDppJIezPGNqqAqwhG3GVOGBTsnHlIq9hknAt6IfsZg3Fxh5L
alyDduPHlZ8XMFuHDp4v1atSzr2271lzNaME4bRWnjMdzA9Ann0njkY4xDe5KpFnyDI299b3S9Vo
uKXItzPJAoXVW2c0tTdpWix8C4X1lCkSvuA0RoSw7ooDExG1XBgkGyPru8STosAhtQ+3fUhMOE1M
PQBXok9ncbazvpf5lLHAfbxlXMSah2si3WIRlcrOuo76wLfGSP/3PeY+iBeopYhnRyzN8bksSe/b
pZIV+W0JNKNlTuhbE6QG3wJSQ1+RaLFcDerHZso7j6fscPozPtIBGPyqWmMpHa3kT8PJXTnT0Phz
XaA31q7K1W9/hsSrx9skG1PfRk0T3jv115/1mRghzPyxPOvbMLzn+e9MUEOXgjgLwwwJeUa9IXUb
VYH1Y0Sj5ItkDOiJB2qOwZ5Qv4W6vUrCadrV21afAXmvu2kcEMETK/W1UtTwy2xvicLQvmi4Zs4A
vZvd3AH1EOguHtivjxvBI1Y6NKYOPrz9lpeqeX7k2hnGfBiyCdbxGnWO4oDvPtUqX9HD+GWhdO0n
4Zjv4tXbGzd6fCfJYxMLM6+5slpwJX0e1eokuQd8QsW5WQb1ZnC0/m8OR+RWw1YJMWkIh2O72hzF
K7ER9/Ym/5qHs7WRqHUfJ0VTL11mS/isAGnmefRN+JY6tDrM04af6ThQGYgD8zmhbrYDEXfq2iTw
Q+7uLzqgyMMUIlVLVwv0tBrXOs0rkAm+iBHq+IVnsvo9QMA9xmWovVPQG8N5+pFoE3BUfr9LWwDz
aWjW05Zb7SLMC61w/tsJQ7dIFz2kWyQ3c/fcwp3wCkOnbhqGQ3rIrz125Nti6yweUSH8TCko4/2I
vkFVrDbUnIYTZorIlyaCegNgQcxOlOYlYlK/dxaT1u6smG9zbzxXy5Se7Y41eKKO7U21+mEli8k7
fU1/F5v/6YAYyw0oi3TIza1dOPA1NblzI3lel8nsijHxSmykeZHPWajLCM0L7vY0s96TVY9umf+J
p01lxZOqOL6LTNtp6LtjbKHmEmeIMYuwB89YZeWSFXwNdW3+FgzZtWmj8VUK8/iEa23yMRwu3+AR
P8btVSCSttLnuM353Xq+uY7n63gCPfWQWx0oCydMXERg1rUCrvuuZ18wzWhfojE2IAQAZLUyCX+o
OpA1DZ1vZ6y78uQ8yVVYLO/UPEyfeG7saCL8Ua3DF6ISnQx2UEPlvOtxKB5Q0zgIY6SpC+nq2uYZ
U9xCVa8CWGuo30syxJ+bNrf+Nt7l8mM8lrl+HNClm4VJoInjeGRDyV9tiej2dXatjh1ax3D8lms1
cBi1HO96Lw/72WykPYH2hI5ZBv93DUpMaibtDYWXecxt4wrleCQhbwJbqgE+EGM03phAa20F6UJO
iWDQK+kvjU9W92ppnfGsjkzS+r57uEsRZsinWZYSTyxPszxots3S6/ytWIfS+oM8V2T5Wexaub1V
jMa5EBX/ovBdPLeVk/gilxykAzMnWrJFSksJgCKNpnIM3+TSerLTOv4hq9OaVjAZNyUr40+nGA6v
eR+qnbZhEUQoj0WGmCdneuXChJEOimwnz2LTOGdD1pBPNWX63DtBdTKV4Yc4JIYMq1tbHVhORHR2
pALOIek04g4z5XcxJtK4MdX8UJTaxnsCcsVJAfHG00w1A8rKeLFpRVQyybaPsaXEKxDF8bGU8T2H
qWI8/Xm15JXtR1NlPIVMYX1iBZZjMufXWDFyoCkOwG3VSnzM2cU9UdPPjYMloJJC8yrGVyStpzpN
ALCLGWmcpMrTPAAtiDKt3ga6o31xVmH8esf5c0YWTp9naGWjf0nL8nGGSpPFLVv5NOQFamvhGDf/
tmUlPW4VJ0+RMvfymdCf1pKpWgUkty/aHB7CfvjaLIZ2haypX5Oi4gBJz79Ax/T7Ou6IebCHX/Bh
hktLPGNnalK5ySRp8GxWUdAKVDCWa0hjpxBIouSwD5MGx5ilaXfyufW7um7mgPDEpOKx3MUk4cAr
QjjTqw2ODM4Tm7irg21h68Bg1ivEWCBNOs714pjpATJIcBQsLwNKvTt7ZRJSfeKnlSzJzWc5OIsx
gSgU2MKqnboNpenZE2MqOSt6bur1j3TovtsxqXpSzN8jI+IghB0G4CsPfLEr0bGmGKVzbzciALWL
VB5blbDzBjCch8GBJMuWuJxbHJCHLgI+aVjQFKgHe/843Ewg3kHx5fiz8VKrzkbMEaRkaJ/+jP2p
2pbree2wykpF2ZaUi8/9P3MLcd1QNaT5yIp9F/cuxZGuxrxYF329k5XOqOOlrPg+ibvZbEQ3cVSc
G0WVvu+CDu4sMgX0KTRgK6c5RzpeYLHJ190UBZ4HCHP0/xyYzLx9nKIM07IZeugAozr2oLHmTR84
zVOUSrQQHrfMqI7pHbfMpTVCnY7I04vXpdTMLR5Ky9fW9ThthfoyN+3Xfl3It+smrxfXaNsKgh/n
RwpZA6iSdonaS7h30P1HgAnuy5J9vhJjyTo2rWPJaJTbCQniz7pFE9w6U3Q0aid6IUa0PiNA/5rX
U/RiGd11NGQSrseReyaJxPNFptEwjFLIRy1AAYqreFuvS3vFsk1QKxE5Af/cFVBYLP7WZp7oazod
fotBSl26E8NTv5KGWU0BWwKy44vdBK/4C8gAOh0ZgLXVKv+ZrK6junC6bOlJ9OVLZaB582lUEf27
PojFI5k8Gg7T9//F1NNyqbN9j5XFvtVSlL4hcHrAEQyzImRwJh7NWfO1exp/G0NS6HaurATyLx4X
dUr/f7poDgvlNDTrL1gDfBFzyxAp0UHsCvAr+Safu+JoNP9jNyUI53Fyqkooo8LkPW/02q9smImw
+OcPs2zdLG6Wd1kyLPxJ6E6kKc63urKEh1xidelUWvNcThRoFAfyqk4i8o+SJSaPGPI3Kzyhkg42
zyifnZmZgbMecDCvSmTiiB9xgfd8JYfhQ/yE5bDIV2vBRI5F4Q0e+L+PzZwZNRN5iLFFM9No6b5U
mBL1qsCqLybzYxQicl8G+SAYXOKcgcTt/3HMXhs54pRoMLvdMKJzjPwlVqAx5/WNGod9M9YulHiV
xhSxiwRt3r8OkLB+6YGTnP6MlyjNTvqc7HOYGaKWKiqohtYeIe7SVljLtkmKsgzK97gXhdpEtfs9
Oh7NExfMUq/c8lk7LkVaHSF6j56SpeDRzTA6GFJnvBSBqhxYt8CXo+H8Upam8QLptJLzGjQQIzy3
fyQI90K4BD9ik+AuAmSiEUCoHBfOhQZ3dsmSsfatgj5KJz7/ncrfeJ3LmlUdX+hsgu1iT0xlxXiX
yo9xMTSJr+s/x8Rp4qr/voc4d0RZ9XgjMDobdDh31LUod+Pi58gy3J2MrqHxOYYnPpvLJtcJzljP
GGzt9qiJNUq3wZU2XcQmLpvpEq4bsUvte5cYyM8nNKCujogcCOKxanMUKePcPA3r/TBAJReN811f
gXtimBE7t+Z7tx7+z4hW2zvgDJSJsTkxQyLQyHvUX+Sq0vYWtkxXlGdEFUZsJiPAqpP0x2B2vijj
HJ0qnYJeETuPOArRBVStzA9ojl/F40NsYmxSmdF+DolHz38vfCxX191WbY+d2iBMy6XpPjX1fFfb
Envg/+PsvJbkxrU1/USMoDe36W35UlXphiG1JHrv+fTzAaxWqnvvOXNibigCWEhlZiVJYK3fgKnY
yT570KYHaAfQb5KW7ZyIW8q2DsgaAwm4O73+Pk54R0QhC/ZK1fAZiYoT+6poK3NQol/r8s/+xEmj
LQzr+es/42V/xir/AYxcvEpC9dKmofk8Br12VSZw8zLrbSsmCn2ek14QgNNfVRaWS9K8poaN2M24
k1nwuSLvpWBx1+bAKdsKxbNN35wAa4V3S8tqRV7QRlNcEWsht0qfllt1o7avqB6rj0hm4rN6OyMT
jrB5tR1xpSQjOQ3redTU9yjNP7RYj3/Z/YfapQLiAUwuT2Pj26CD4EhHy35pukLZFNiq3CkKWL1x
9mKBNDCopwYV2PQeIIkL0/UXHyZhv1bYybWZZ6BqvWZ9Cb3Y32FjASleNnFR2Xid2xzlqDk4aC1n
rn6tysL6IrDvZVZ7T70b6i89xolyEkjV7D4LrK9yDvyn+aSWfbe24G3ceSFajU7m37GVrTb9gFtu
o/sA5mWn2qLgHif1vWzJA1p+pNHEDNcYz1XcK6dbvzlmOgVpcBI1WHkL2PguEk7zVWR59/IswH0m
mtj03fqt1nAOeIPGK9kHPNS718RBvkjl1tQyguiB9PRUsQwU2BMlTQ83qeFMPSeTq55HV6v26Pm/
17WLUNc0mPUlVlIoFb3S1Zcu8JbhZKAouZF9ZgxhdxeA5thMU18iH7IZdNU8dYpPIjLu1eS8nKbi
dOi95CzP5MEagDSvl3YwzlzBImjpxZ1Ac2rz5M82b3f2zpWo7ctnCDA4zJSix//sWR455a8+muLH
CbvKcE2wbMmnyv9jukKx/hAlLQYNTR3eeymCtPFM5VY2a0ULSSoyAImmPMUmuBxztoIDZZHVnCFk
n88DDsDL3CJpAA3p8/42TQ6kKrqUdpitsVMdAaKr44M8GCHZ5wGFqFbcJ279VhccKX44l0ARiI8g
QCHyNlUGy6lOnHyRsyZxK5Jnv6c6VHCQUEvQiZRT3VabjgVXHMs6zyAlrjhUDeL4uDQVrbj3ce6R
LavVzCfeOYJSnhpQZC3Np0IccE3oSlbpMsoFOocDQqiv5ZiMAsH3DEXAvciWigb9WdU7IIxitpyV
WNOvDIYkqQfzOEiZvdqBm9ciYyTlk0hJps/oR8kx2YNZBTSg/5/4tB98GLbReHAA7GztYbB2uvBj
s313gtRS/tm8jcpgOaqKYFcE30ZvczXh5aa4OnikyrB21tzqr/+ae2ve/t8wACld6c4+FtnqKlXZ
A7baqpHpaGdy8l3bQrUsBnPKgOb7l8Zr3Ksr5BTM2LJOWIslK0Mmq0uvitfI70yHAfXdR9P5bhh5
ftBcKlJSMVKbvqJxpLx3SfBndxR+6zAbfL9FSzXKIPz2r2jZPfbfYF74S7QZusYWDUN+0ULnOXaL
Nzg6T1XpCXWiqHoN4AfIbrtL9Cuyr9Wq7cryDWy4s598r8F6qCvelCy018trZF+dGodnE1GrGCkN
fu2tCdPCas34DrsOHCMGzXo1Z1atiN0XP630Wap85pr+2gdh/V5FCfnuckgeFDKwh5qE8NH5PVv7
Pdsux/ynOz7naWH+ErNjxMje44A041w6yUMGbe0w9M7n7ECD5ui35bNmDfjl+CEYRscfPxwNEyZT
V382sPa41aKXP2IaNWu194M72VcF3dD3dsToaFAB+gwWRYyGRNedZubKHhV079SaYLKc2Jj3oWm0
9yrbrE3TJulLMr15wMxWsdbGP1ARWAF6Vb45kRJsRNbzLu9184yJYbdNyrB4N9327DY+cEPMqtCo
Gl+QtCn3FV7YsJexE4lBEwCFTOKjDcyaml0ZnuMEOxKBdEq1yHkAE6w/jKcI/zk0kLyWbr18CZ25
OC99yPL267nhYpGjy0wTXZNiQDwkkfOqEXaRHaBnqVxdJTK/Bp72S57gp7acgEn5pamq8VWc/K9j
xPRZzPrH6/zn9N8x6pRteyMMnizf6VFXC9+1eGDPjEblS8MuCwnv+Em27ASWUOzY+cnU4/yFDDLL
BuhiG9cf+yuA82RjJFg0CU/Gwu27Z9+BpCnuCDFlu+ffYxSblzGJxZNjGvNk6/c85DfAp4xRcbay
KtnnPikk0BTmqz03d3JTNpd+uC5xlrhPKK9cC2TK1gFahN9V1EfIzTRfkCxbzYJ9mBYjeIuC5Gss
zkDPfp7JPjkq45A9+B9Gb69CUgfyUji1xwnSOJoc2kfvOSRM9ag+mNGgfTTGYxWr7XsYKubRn/if
ZVQ1dW94tUfkJfT+LkihIcp+CjcNKpa1ftFxzH5p4WcNnhehFFVrT96A6bZddM2DpdcKsoO5irWB
Wn4EpYYqCP5OTdErW2R6563XlfVB1pipdxyHmkRrj6vAfdVX2VKKDoHWLWGyYi3CWGYbz7ONfU6N
4MkSNnuIQydutlaV0BAwzGJfoPX8fz/7n+PcVFPPpu+vncYo9uQy/vev1KjYt4eIFCEb2Nw3+Iqs
G9TWdkXbYK2VwlBcNRN+FhJiEYRZv5efXw/bB6VXqqd0SLsHxBW/u5rbXoyKOqehNtoFru53WeCR
RZxAtY+hZkAZFDWfUjBbDRAmO1nuQbyxW4WArfZQFYBqmmq+k2U2iVaVZ6CviztoPjZ+GN2fo9Kt
XsZpjbmdetSFhZWWp1lkjRUrGa+y7SjkAFR4YrvUKUiI4l91wM45uMpD4c/BlVTJWg08FGl+9w8k
uA+aUVPZiJrLLBajlVyXFvGhVzT7LLvkQWv7vsX6XA02ToGdo+MANcWkrX42Nb4z0hjo7VV6+aB1
YQu9pHa+K5BfesW3f/TTs57rT/J7hT1MbsyLp+Vrjiztnu1c91T0QIogC/xV6fq8yu1O0MDAS3u7
Ww2+iXXhQ6T9koV3WbRXYf3rK1+tk3VlF2Bmy7+L+LcYTIXxqC68iyzVY+TXbHw1sfeW37/qnWN8
meta34JxxE+15FY0RI1BYV1X3oGhnXG2zL5pLtKhJcwdZB6ztVVYzb07RM700r5Y1YAqSuizEDZt
Ndg3SI6upWSgFA+UfWmVj+t+CnfQ/LuLOs2FdU36ChKpLO+gigDljR3BwZizmiW9ZzzIw+DX3f1s
/pWNcPSXfnRRv+T66MKjL8wlShWrTqMAUnbra9rYPRQUu4vql9S8U/WBn7uRWOEhDJsSJiUCeYY4
yGE5EAk4uQrHal0ilbmXvl5Np2sH3QD+PgmkqewrvZ7HY6RRppFQVfDHD5njWRcZEmHZdj84SIeI
CTgKAT2XQCLU6dr7ZXs/zTWQDXOI5y9VdKzbxGt2+MZOx7nJt7gM9Ug2zmxUWu2SQYq41IgzX6YU
LqnWeS84Zg172Ixjs5J9MsSW8Iqs9qPD2DnPk0zS6Iqjn1xjQvZDKFl7VmKcLHu470VaptKxwom1
BJmY9eh44Vp+E+Ib8xGaXUQDZZf8rkS/VyE+duv6Hf/v/gj0ok06eI0nBt+63zfzXeILqh1v4ndL
vIdxVOIVPkADalBAcbQHmbGJI+qzI3btmo3F598tqgDNNipEdp4ly71to0egdBm+UKKZZWl7Blhy
Xj656k8QLkL/KDW7MUd7WGALmd5fZQ6m0+AEhKTCDouRqOfjWZq1Tn/4BAyI8VYD4yTzM/ypkNLv
61BYAxVXO2whWsrTMZ6TjWv0IPnEiFP2xVWe3Q6yD+Cx6pFGE0EqnOfd50XehN6H7FxeE0UV1K1d
PAxk579eTjY98V+onbkOSZieb2FTV9XHCPpDtNeEJ2ysqafB1kf9KAwqtnmhU+l+yNG+Ih/7+9+B
B4FoT5///h530X9DHIf3ox9IVbsLUr3PQElGWe5tFiA6SQHn0AdaQ5aDNZ4MRHbfu3qtuV3g7IEY
CIDgTJQ9rrFcwXmzKaSUNYyvUNdd44Jpb4DU6MM3W0+/Rroz7Dq97c/tmPRn2JqVj1RcVkIPKnGN
GWYNHVz0g+XZ7aD4FFZtZzrcuv5bmOwDANSDC5viBYkkkUR64XNrByC7ls3bIc+nlmdDtL11SegS
yg3+XdoUUGHqGCko8EtdYNpHJC1AOfj8FWLTs9ZmBaHOnnzL2egt9bvW+7UY+oZzHW7dTFE3WTdi
UoR0nWqM9n2vpu3TbBTqSc3nZCUHZZ+XmJBXXDfcy2Y1qe94WLnUp2evGxaMqh74W8uHZmMZao7p
ELoFMg3XhYDJMlTCr7mBM2DglpdwGCoSYwoYZQM3Oz+Y/JVlO9ZePpADFKEP1Zy83R7Ut+fxPwdv
/dVQ73wKX6cecubCEDEQbbvqeGV88kdIqV3lqLQnJ83952gnmre5chQNo+c5KNtvOhYZ0CfhnMvl
F6tv0mbB9DQqiFcGUfwjnjCqrfthPAcjW4dLP8TJnYWb4JqV4tErsP9UGx9iaTR+dAJ+6+qOge8h
BIig8duDGrfzA+ZbM+nTUP0qJvlDf9Y0MtAyvzr4znwdQwWWsciC/E7Nhm76ffRRSpJd8hDEYimd
zZjaGOVwl3jDJirxV6VC+UlLGSirWBZ+I3JtMOoKJhCNW9wZTrOEyU8ZDHGAVPD8H2FKOWp3lQBc
+uhSOuOjfOTEYyIMzfwfsiUPCSnXbVcKRWRhVin7alxWV46qZ6dPx0tzW5rYx/hQ1JdUsvwQcZi/
ZXGmn0KZHcoQWNrOLgns2+eMI0O5FCaqf+IrMevJ2/iK427kMxwG3D0QCcwHueSXB3buQS9yyb/u
ZIR8ahdmFB5A4RjLY172DRqLwhqBx9uKQG/dEm1ETaf6XGvJvO+RK7kDn0E9SxiI+zGwrGTqvX1a
uT/lg6Hrp0NNmf0sW8s6oI3HP/rkMgD2Z70eTDYVjzXEQggQK8OsXTyFBvs42TzReNb2b26BebQA
BPy3CDzs+jeIK39ENI3QEbValLrEsiaKFfdSaOrRiBKWNPJj5nN8aFI0uG8fs8zAKXkdkM5bH9yY
cG85PnYwYumT8Kw7zm4Mb1hpvw9DXr/qExl2mOaUQ7qmvqd2C8YP6weyaNMKftb4Y2pcfmF2C7sJ
A1fSb6594CsdH1v+YEuIcMxUc+8v+dKDrouigws3wbCDVZFE75mOoCNedu2p5oI82VXQ7BwcRJHm
y/qXPuzHc4Yn16qK5/6lRnv7aQ6wQC0iv137aXtptHa6b6zEg5yvThvb5NcWxGb6WMNxO3Ua4JQ8
ViuYlu1B1omQof+MaEVE87+LSLqsQseg++M1vLlstypOcWswF8ne1eJ0ndtwXADL+vW9En90kwMj
LpmgxfphbB6W0Q429caskl2mF6TxWtN4U1AKXceBHV10LzXfTIpP2VR0rxPQ9HuyaX/JqCIovb1l
dEziI/DRpjMOiSzpigAfAXlq9wo/e2ye4LgIbwG0M3Z9JLjpQmxcLRRv0wUlwi+iecMvSxXyVLM8
BK4Sc30bqDsgzhZJs43veNnGG2AIp6lxdKzBA9ANigSycx6wbsQMB5KyEATBDAfLRSQHc/PV0Lr+
iEYGKvdOUL4NOcibYkqnQ5h35Zsag4vTIkO9k6OhBX1zHr7AW3Tve9N+79wInxrMD1ZqhU+orYTe
N8vXT6aV4aWaDR+Tl6a/Gm1+x2TOep/bqGPlabZPIRuYHUDa8Ormmn10c1U9RP0wQCEx0o0KyyDG
53In3bKkSZae5txVRR/aB6wR86D5bA+ipicDZZ+N3cQyT/b59oCehK53OwmVaFMwKXprsZB2XP8y
R7N/mSo92ECnVdYIRdg9u91MucjhTEdNHOnR9aS6X1GCc+5vh9qqk409YOEi+9yOnRX4hfCCMbx2
vsWhYj6f87hFbI75aWqHq8J350Zf+zGqJIHax9fOLrcVWZl7RI+se3k2DHWyZxfrCpG5zz6v1PtT
HVs/psha60hIv5LNwEVkjkz0qrzxvZuQSDV7Sz2aQpjdQ0UQ4a/nT/COqBTL+rEsLBuxvudSCB5k
y9IidYNXjLeTReV6BDGeKfEvWZLGwvEb1THnqomDPFNb9d3PvPYQkv9r9+zQw4PaeN8jp/2MaNVq
2iHVxd7Ta4ZDwhaSBeMAycIuJqrZg7aPwGRelyba8uRti6LeyJi8dJoHu25x1smwzs59hycwAnVj
aGcf+ZRZCB7M47lOBvtLOaKimTTZByTa6TAPiPmYOoYalJ/GFXSd5jAbTJ2aANImMqT10iZTyc/I
141n09c+JtPSv4z5/Oo0OpbrfXzmAgw+ksTXNwngkKs1ps559nOd6g0qW6pnmB4epHalgCUbu2oz
hlgyF61x6vLaAIQFrffCbSLZBp1B2VvGmHptX2DODHtuhTM0ARU5JN2MIHoXL6wbP7MXt3wFKecE
fT/A0hdffZkslMOceIvCVn+0U66j/eyoEUiJBNsas3CuSyd0CEzFidklUIRWJdY+V2niMXCJmkb9
Buwguks6Mueyu1Qhjmm90+9kU04KtaZeW/3oruXmKXcqxfVWI3+THdm27jin2nPKLf45rfliChM5
FAHQ/WpXxvOEO+Qf/Y14Tv8zfmYnvEl7b+mfUCuK872e+JD75S43FXvg/PcB9W+x9ZVHmBsQXjDb
2MFPQ27X7l87KCsnH82xjfyvtNY/Ds48vKJQWf3RL+JDaiICO91c85pNu+Gbj5bjhs+lOR3lnb01
PahznQNolBr+G/rRPXtOdhl2mSaPnyArtOJBEWlWCjcLB5k2AlCtmA5qOmlDQWsALLtg/uSwPNhp
bgGUz/Tqu186/rFC+2DjZNmw94TAwRziUz7VFrjQxIE/VbrpY4K/ZGt0UP9EV6pVFMlY+8h4Fa1m
vS5PKYmCy7+fMbKNMJtGAqhGbdNX4p2qN8p6iGr9Dv1QJBe1mLS0ZQAwUbrhAJ0WW+extp5Tqx2f
fJerisYMcf6UqPpfuWMG16grmvVU4zAom7dDQvH/Kpv426LpAbZxj7LTAFHA5Zuw2JrvKipJR2oy
b84YpVwoVby3BWwuV8L8QfUcNjICA1wo+vfO7lR08YF8SJDo7VCnLYiN2vl265JnGOSMV7Q3xqtt
pKgYmuYSgRLIc2ja+LmV2bHVmuljhBW3AVrsXpuuZ5upoaYf5Wr2xTfVd0zk7B9UrChshBddad40
Q2meqrFuKS0Gv4ogTs+yq8DS7b4d890sAmSXbfnqLk6UbJOHnYFk3dBsg7FMcJWwgrXEw5aziutc
PNlHPKqaS4TIgbsy8h8KYuFarTmPbD2cYxU53W4eG3wZ0/IskevAybqVLYoDSLhxhw3CuyRvIIkG
xmut6ojm0TKo2C8t5J3+MkKkekZ/QnBLAn4adrOrUY3PYajrT1MEzNfNdYErBq2GGuaxRkALYDHN
aOyijZa60UleAGKSNVmoVZguesNDCHBv9uzizIbqsjgEk/XinYbhBVme7L6TGb5B2yEVKXTt+Pbk
N6Q7/rQ2PGXc375WqxyBKLvzg+xC7Cc4BQlyh1MTV6RuQe3kOI+AnLaq7TA55YfSzB+eYrSPYa3p
9w5PgpXsRzsRfXA/bE9tbOfvTX91hrL6cNyXXsfjOkyT6T01eOsKJJErdF//FXmspd9KKvNIjQGN
htjZjIVa3+Uj+Ngv8rYSIE4h0Q9KVDhs05C/AAUheyQyItY0bzdPcbj+10BeorDU12p9kAO65wcH
3/LNk46+2hhUr7J+Y6XrcKIh98WMoHdZvSJJOd9pGnAXkfm2zUctcPGp4tIr9oOBS0mjVdpDU1Wp
UNPNftZYPWSB+UtVhlebX977iN4KspN6+uCh1XRoDdM44hEQ3w0pti+YdCj3Y44mlYUyxpXCanMp
h+qV7SGirIoZ+pu5qa1tjy3ekzxoZBXsJLavWd4hkun64cGNLD25guTQ9mbmPkLXUO/lLzJO7Ud+
fiq5Vn6DYky2gLx5T7M2b4Mh29UWd/7JUbAcHllbaklun3LUoXa6GeavkJZ+DH5m/xChg9lk6yJM
7Oo7Bj/JsScVdldo8RerKoOlhetrcSf7RzFo1eEXn3rhUfYnwIi1lZ38qA3zrfYmh1QMB4NnKCxK
cToAWpwCle+ZB6gcdNO+mwE4qdVGxzN1U6BVs1vgSAsNz0nqL7ipV5vIYwkk/5BOO/3ZvI3Kgp6B
Hd+6H4OLnid83H/8glDpNjaAd1EN+udArpd3vRfU51t/k7v1WbyGN9XFrpoxtes7y7iO4pDVpYKy
aUzBIoVD8kffEtM42SGYlA85IA+JnCFPkYXI13nslNuu7j9fMNpjTg4qKDSs+bvTWebBFwpHYd+g
MCkuxyh0MIfyVFgrjRu+quG0l/2k7yla4eG1k02Uuk5xntQveBCkVzm9doIvi4CAVwZXddBD52MK
vWcPiFKJ9/I58cvizBY9QLrIVQH69h1QBFbqEehVxlvSB+VKnv7RXib8Mea5qr4yjLI4IKnp3jtK
+yB/l0nYufdA3h40TBgvYzxkiPchZpdlZXltxpydUF2v3cqyXnDWbB5LZ0YhHIrGVAXqySaltjZc
tXzzUQTetlg87OWk7pfeAS6YzxLDHOue9VAlkCH9nhJvN1kPv8cCv7CXFq/AjkQL74YS6mhbK8kJ
+XSDxIN2AgVuoXM7Bk9xlt2lkodWOfPR8IEqe93cPLgVyg7mjKfdu4LmaYOi4J0/W+NDbGc9t/Dw
QzGT6UF2Lf1Jt2/YEl5DCmpLPx813nC3Jx+EAMh1qdGEQ37Sev+AsZfybs1Juo3zuLh4CKJeUagv
NybF5m+WiUBumAElaOHNeQbvlN2Ie+BxqO0NS8E1InNRVjP16IfrKgdWV/5xWQa1juFtWcz5pzYP
n9sJ9b+t3qO+ZJhtefhjqxqRmx3N89yyMTqVow4T1MqtixEjRq2p8Z28RVGjiy9qMb3JW5TsKlQN
EhS51uVOptlxdR265lLH+oEEm/HRzlFH4qoJ7tzCq8/MxmAHwuMXzA8/5Ebgd2gFehYV9egztPH9
YDcaSfgFrflbqNdXzmU2kp9yRYRBdbAsixxTuYOF7xxuKyW5XJpsDXrKlMCu/81YKZWXKvCTe8lh
kayV2jHqrTN5BShdeC1lrt0pSuseal8HMucEFVLNGDJtw8YBN1cOSn9C+ujrNPBXDcOuf558PX52
gQ9mdg/IIOyfxbN1nc6Ru5dNL1FxFpyCb7Il5zRF82WKp/gqJ3mZ3yI2l8Ubypkq9jGzuiUvHVzb
GY4LWQvcO0XJVR7kgDwjbRde7CyD0TV508q3Yv1Hvw3EOsuMK0T/esN9LE04rK4HiGpWsaRLU5ZF
5pCn26QGpY6r0AsMoeCvf5xg5hHKHnYay4lbVs6blWb7ssObnbuN9Zi4LfBAvNa3g9+G32t4vF2L
g4JF3d9iSXHSLcRVO3P8KcflRBt9rHXZ6Ok9Qr1Hh7XhkxMM3bMmpFPl9T/zLCyxhVkpdlO8dbOA
fHWIFcjRIkXe1G4zbgBjFL0Wqrltc/BIkPBgnoX7uscj1xha70MPl24VGda9mqSf3UTPio9Rm68N
yKC9NuLOwV6he6EhFRBkIzJR0oQl0ce6HJF89L8bgV8jTYlX0ePCM7e6AiCdDSEHm9SvborgQsIO
587RuZUBAASki9bmi9u0vxBInr5Zmk8GZnxrMFM6zFQPr8UAWn0/0dfxOEpInr9MYJNgTIbFVaLU
ZBPd5uIqUWpzjbiYHGVvqu+6OMk2poV906Cr3dnBU/Y5i5WHiv9TeYnqbmlqiTN+lWGF912dwcDM
JRqzIvnKn+qDCq/2EkU9Vot6Fx/CWkW80W/Hg21q4+MAH0juKOQh9RJro1dWuasFvxbh6Iks72dE
bdpsPEREbk8lSo3sQ0KnekHvOX80TLRJGiNqrqy34hfbRWpYiIXgsGLumi5t980MliS0rZ3Lqgei
St9d4qxGvq63G7SGREK50LU7MGzhc2KyB/B95LkWI96pUTZBjSmMHI3EaKAwKj18U8MNnucm2M6V
nTxMdpMfE5+c9xcq9ckhTBGLMVTcChZIaoHYHzUL2o6kLck28ql/t+fe3HQzKs1wwV0AkHBxg1JB
6zRD2Uk2JQTSwu4In4Fn2ZN5JYKWIj4W8ZaGLcQtXoa47X+NN7I8WUUhdqC1sHDtHUPfKHkzk7Dw
pn63YKiLZIhIi4oarxYplznNpwtugXJ/m6teeiipbK0jsd01WieHl+Fc5A5Y7nmdfMaVpEofZLyF
WSALFtM+2EjbnikofyCwJDDEavUSV3jZegUIWiQaGzwYp6Te5qo2r+2GtdzyFvTMnqFhsEqRGUZ0
nGDMIQDAHW8TsIV/xBSofnQRIbnrU0dA23jfih8tTTkow2SEklmbGqb0vjZquPtiYTnWGFJ4mWls
o8gjN/N7fSnPuIrys++ZcNlZdy5LzmXa1Bz1ZLap8DUR8mN8m+0UQBuem3FnoohOOZu+Pw7FgApY
7jVLyG1gGlG4WvH7Ny5man73M2rdsiZSWEG7wCC6SEO8XwzImr+TQxiFw0mn40fDEi2rJXLYE8VT
OeBpmGz9LNy0wukYy5t7FEDM/WBBfZB/sBZ73bu4iB7guzioWzrlDiVBa/nTKSA711k4lcchGYOH
KcREZJimH6GqILMu1vARiv7GRs8zxJrfohis1HcwiRNMCzb5IT+QTaxSRP5XHmBhkcrhhpriMnxL
DsjoKpvVtYvM2LI9mEKlPvc8NuV/+8eOAVcWVgQR4jfyrbjmCuuUGFt5RIHdvFJ2po2wHLqqYovt
jH+Be2Kzi7mnZsFRDir7C4ozwXZMm/g4IEK4jYXujoRkpakbXMHcboaqRIFBNhWl3siIFLC/62ZC
OzYy7+RhqPpfOemLw61LBRt1F0xhfIRa+S7780yDQ2DXwtA3uLpVFl7lGeJe89bMEI669ckBU7ei
dVmW0y7Ng+ysR/377TfdZMjWIQT3HokLIUKnHJKq5GRDmOHqVXr3jLJlQj29oAjko707spv/aSMu
Xoz+z8iCkqcObvI6GLm11QujuagaUNHG9GZs1tEE0IwJQQvXjhfMmIds1HWO6y8SUCZhZD7uaVmO
mgdE2XGVdqW9y58RwA/B+hbdfTZE300zEkv1MD2ilNFvZLMFqbPJg9I9yKbjKz8cd4ruZSt/nj0L
L0KZFpl7hKFaG2GezNAxPxO6SXNRGOjLPRjGkNTrSmgnZVofnaSyEmXEfN2F+k4V0DHJVpCMBnm2
HCoLF20lepH9tzBF9+utkVc1BK+iucPTfrsUMv7VTIP6MJhetu6zJnjmhhKvKRlMX5HOu05N2EB6
HcKVA2zq52yMv1IujTeM0wuIrkpEgad19oibticj8Uz803BK00sl29lD/TPtci892hmp08Sqv/X6
NA7fZoDxKETBjhToCpaRn4dbs4gmEsWynfsTriLsMP5bnOzTuy0KCsFV3qdscbOCcq5zAyzdlbwx
3W5gclQ2Ay/Qt5hBfIbcBhoL9RDNvA+qqdj6UGU3KNHmC+dZnsXRvRI55f2tm9vQn6HKTPzfoZ2V
Vn+Etmn0AAb0DlPU6THpFXU3uFZ+UeZhOoVq6/PcxhKhawt9Q4m3f+37oVvNrMi+t9ziF3KRb2kr
w85LFG7Hv1z85d7qoTLXXe3iFkBSEE+Hyl6H4Au+KwhzpANJyBrw4c6Pev+oF7r5xKaYPbWIgM/0
Fyr5w3Pild3R82cEoPXOeO9MaiMiYIphnOLRUd6hg6dfHZt7GXBy5eJy07wqAmh0O3TtR9dM2eXW
I8/+CIXVtcF3bFzf+shSbRxqgg9R3ZS7zgOsYtn5/Nzj7fjgodEJnHl+HlRnei4bq2fnqY0n2bRL
JTzqrG1ABYZttTb6L5o+1E9y0BR7kTEl2y2brNq4wc3W9yXUb9HpVOAfycHaYU3WZsEZQC/mlSS8
7pDwQtg5ilv0gfGvhptK0lu0Zi3iIELieegOc5L8kP3LQc7CMKdYz3NisqpS81MBZmplF2wBXd3r
7juuyA0Mm/4NMWtQSIH1K03WlqLmv1AhRzzGn794nqmTCKrNO2B6+LrHar9d0l8z6cjc3yTCycob
KhdhdtC2sedN7xTkEY3HmfMcd9H07sbbTERNDpbrS5ToNsmU/DNKiSrlz9f6HTX3SHnL1/r7f6yj
cONn8ByVaeNmSOfOY2w+dUUc79FLhnIgmjNgoacepjqOsPM16ntazoSxmmaXKzxrYIsreJjjgavr
x0AMh8HQ32l9e5LzlxlFg4kPHLtdipIlM6bN0OOBs/CoxwLUS9ljmpOMIzn8mHyPkH4vsHSXS2Cg
++jToMQth1MxHPrh5zAZH1iUYrY7YXQT69Vjj5WrhtBdC61yoCT5r1oAeN+zbbfW8V+P9lstAJuR
c5nr1lGuF2RYFSvDaURR57+VLRLNeJh7Wz3UuIENKxkC7AUXBblh/z0sB/S4KLD5EBUROYpQ5TJ5
IiH89wx8V1FiZ2eOVm1yngN0updT2S5FpzzrPnCdVE7y3FTCdOm1lZz4W5Qc/leMbAZKD7ktTT6y
zKuXjzb0+U8jRhWc+uBn+uG/fWSRpVDTPl8myQ9yy1fICUOWowPtTChBloFwZ1JdUAlBcewiPTwD
iPo8YM/BKLIPQbi79dZupeFbK0KXADkkFGMyB8NPo7T2jQBCrbs5/6KahQ1Ku3UepyTi4KM2zmJx
aUT8bmPXOi3h/hjkR2Sq0bQX8bE4qI1B6qqN9I2cIQeCQMnXjvhv+krpD36pCOMccAvC8UBvzk7e
YhHj9j7S0K7RgvERvZmdBDi1KN723yOWjIdkQQ1o2PhJU963iVGBCYmzv2pK/3lc6l8HIFfbOc5c
6AiUTj2gxcfC0FeV6sWPWJoagIywl9p9ru+V4RvyBcmbn/TlsRcWJlLiRsVn3gnGbFVR5tjlg+OD
qakz56BP6Wkue2qhmmttpyjBfW7E1qyssbcrbJsfrCMXfm3HL3FwkX3ggW6shInI/2HtvJbb5rk1
fEWcYS+n6rIk23J3Tjip7L3z6vdDyDEdf/nbzD7REMACpDgSCaz1limRwMY1wiQSWja5g9BV2Z0V
a5E7ECM05pHfYb/nwAEkBRKlGuWrduKG1v1CYHcFnboY4It2AULkrj7BM/r3GDEsmNimmv5jHhIk
WIdr1b1LSu/B9KwXdSiT786QofdeVA9JS/0CDJWzzarMWxgZiD3qXsEVGD3s4OrBfh5Sg+cOOYIU
fYyFbRrd+T9HNEbyWJVhjcVlU91cNHx6+EttCyrEVnxAzEL6Z+pDVFc6foqTp74Uo/atL1cc7kHv
b1Il946+1GdHNtXWuo1K6UHT4JFgf+7+NHDyVrSfWm+j0qkU8kM8zRn80TuixZMd3U63gEq77gNs
ibc5zfHTHPE+TofnZGgHTwo3+BMYVWWNfgcGn1MRoOkdigDo5mrkOmmPXfrT7yPOZlPLRWBkWIh5
HObT45BhHvMeK/ovIbrbXaMCunfsdqcojfkjUo3XDCEgNDcVf1MVcnFotM7HGwCUBrVa/XUKLdJx
XLhx8ovKnFPhvGy19RZl12HN0xq7CQUlHe6K5X1YGl9Txfa/5bjLL7peyc9Y7XYHD3XGlUjHBcot
pQHjS1hpr0HY6uCWlGEnuwjLBNNDEdeznDQGTgpINIUPqUP+UAqrvSdbOpRUym88sZCCrxSrWJl+
wVbUHPSnugELDfIbZcLMQ1cxHhLEFcEdRqtIJWs+BhL6vwzUjREdJ8e25WjnxsFX9PtKc4O7Drrf
DWl83FtQ8X/tfAx7Cndo9qJp5q+uSp7MK1I00WOkJrmj+K9+R1LTNrTqFIS29oBPzlb0o1HHfTBy
OERPi01vYoOCWiCabu7KrHUP4sW0YxdRaP2tWQwhDJ9GxVzrPaQEtRGs7L5fdHzy9ZC7zX3FreOq
7nGSE011VFs2cnjFeJF0DWalvVeyPMGCDjMdMYhdEEk5w1yKQTEpalUPSzEp27t6wwlGL3q+SiMG
eVZr3UlFF+2hV/hbv4iqJ7PkCFKk1WNrq91VNbnXTfqF+fRim25wxQ0j5lFhm2cxkMoSGHEHPQvF
Vatw6U8ihYi++NtLO7GVH1HWWFeukDOc5iHevNTrUL4Rq6B4pl53YbbppCbbtNBkr3CT+lEHUfId
x4En383SR70tlG1tcucIw9G9L7XsbwFFnzS7tCUzqVjRJtaxhYXm9zNwXfCTDlhIvXVh8sfat6AD
+954gfrYVdiweglfiJDn1javUxXpjz48Iq8OV0TrqvMI2Rywmqo+o5PyA7GC7jqfKj7ifuy3zVoL
neaiJ2oMHeoJXXMO+0c09QOsftQMZHVsP7emuRf/KJgonIRj5JDbFGcRdmfpUZ5QCDbspEz2tVvR
SgvD2duBiTj+NAiYo75DoKFf9rkvb+c+zAI/zzI0tVqICSLM6E38gNi//MtZbUpJB0JwNcFJKSDP
My7t6T3KoTlwt3CPgCP9+y5zxo3hwJiRu5gNI55X/JgsvnqcB0CEhPLGJ5fCBnaChPSMksnzzpWy
7khIPhst5w5f7nBKapyjbyNq1U5KUmMsUxTT4ghHS24QGmFa7PcfwkS/CGsSJB+o3g4vBQBZEeYp
0dtq/ftq1rSaaE5hOXjzxQi8+OTqnOFjUYHkgfFsUjDa9BYiWuDxOApI/mTDa3s3CvYFj64aL0W/
EbXVYUBQaBn57PLrelBW6pBnezHa848pUKu8M4deP5tuDyyGxdSQuiukL28tmvlIPVyyS/cgml77
C8/aAvwKH8j1jBUiaOaiDFFjHr0kfEFNDWkHvXwaEFa7RpS7RiqwCF7KHvHatM2GLXISwYtqR6+K
pLe3VmpTL8qjveiulWLYJz1OLmJS4fVwCXO3P4jRP9eWw4wt+/SeVWJ8XBuZ/dfGqtvbqM66v62t
Tp+gHSee4vvaTfoid+TYNO04WpqPQgsvsly/XWk59xFLk4SImX+d9CmejSIQEQx3FWsRwn5TNAKr
jIjZvR1X+6BpzjBvg2tdqRtlJabACVpIna8fO70wdgi5PgWofiLzKcWUD5FLauXSwFuoztOdlOWc
/t1aWYkYwzHsk3psMGJPDppiv+KZhdzDNF28RO9X+mjGKzIvaaL3m3SSXvJt9i6t5Z8tvVPOeizd
c3pGF8mvkEnIcUkSkE5qa5+ixGQRJaNujw6qpS9j7llXdlH+SDsj/Dpd5L8vdFIFokdcjH7zQ1wo
vy+m4P8p5j+9hVgQdOmJvylbRAktLKnLhx0bgP4lS/tdnNbBQ5NMFSglyBeiX4S5GkIDJpunFx4u
O9+Nwwdwav8Ic6bVRJjcNh/Cilbi0OQjKz2v9v6mw4Baff/narYj12vxpgZlrlUuYV/sBxiRRQP8
BlHIEk1Dr6WjKHPF3F4uo0JuYR4VQg6DZP6/zhUfQ7yRWJm6uHSc33f+kPP7itHu/WMMQd1u4RVa
y8iwwUw4zskIO/1Glkz9RlyFFV4obqT3GLVMA20TWIvCUeVFOtb9VgSqorMqi1VsltVpnvzfLjq9
m5fF+s28cJ1GGNmK93xf+NL3vywq5scA6y6f9sOiCkhi2fI/flpfQ3HA06TLn+AS+/mf//53EYva
ptxvxQef/83/buEP75+6ZrLWmpUQwG/96LnJQxnbQuT3JBsPXbKd/lY0IcMB+EhKnCu7SY4vr91z
HlAfmZT4RESm+h+mY/f5j+l2kX6cXpnZUiz2Ph0HknGRh5V88hqSmOYEco60r8k4BN+pknKMRZEa
zUgbOiEGjtvcbaN7j7LzX0Ijs3oL7U34OCJ0UIqfUdctdSuIH7VM19fxCPUDL1b7APAP+CludQ/j
lHsry6HjRLKoudn/zNCDoidJtjXbo4UylTXG6UXLW3epdjrmYlMdxChbNIpQA9Rxer0XYaLf8gxs
diSVkmmLXUuDKutBXM0vGh4I1Bztt5B54FOwaLq2li8TCywgVeDuFLkljAfP+YbCcIUwyu9mCJw7
A79q4ffXSuM6o6KAhkgMYihIh8kOsrti82jcuyiJAZXDgVufxNwQkIzvSMpDRv6FRmL4AAW4fiil
J3HsFo1cehIH8gyV2j9HouFD2Oc5Ag3A9++fc8RGU9e16kGunsXSZurZG0ey0L0fnv6XiX/9TPiD
qUu/x8lTlptsKZ5OGBZIS2T99SvxDEPMkw1Z+wwMLTk69sC3c2Ir+Ln+MUpRTnBq22eOL29R8lh+
i+sxBQUnBwhY9srekV3jPuzcFwpK/rdGBrI1ap2N0ilk9mFEvE+I34bZz162sy/9NBE+prKvED+4
t337RYyDZPk4MfQK9HCmFdv0l5jYgYLdBNpTNRrtVRW5mJmjrQRuRoFYZfDI7N0n8Q2WAudHnXvR
EyWCYq3aXXTitIRF51/mFP2TsKZ4n9NOc2o/jU59kSUHq9bGjZrtKl1SN2w6CtyEbOPQJq0+yScg
517yG/Opqr3GMlIuUFC8hVMu8jxzp+/TS46ewAs28/qylZvkrI1htB0jfJC1ZBJfBcvr32Py6axH
ffKF7PvoprJ6hSJ4F37P9b1AcklBHC6DsB9u2fY7+wZd2U2CvdOjmTsvIkIx1JtMA6mZN1+ldNBu
o4npNuYYsmEFQPGWlujP/AxjgpHHai7XbNMlfCY3eqy4SzEsXkxZo3qfSOdShIThc29i7A0oIjxp
VWbui9aTd5Q6hmvD0eO1bYXVQzVgi+OD2vuK8NApK6fzWcQ5XtflX3k2PFltFL4Og1IuY5D9d57G
/2ad2JiVNG25Eb9t8ZKaeY/QLD91K/tmBGl9zFFg28tsIBYeSYn6fhhQ/XdupJZU3jfkSTNU6uFo
LoSubRg220Cxx4MlmL6o4eUbqwklfDBH/ZqysoJSa+AdwhJw5NDUj6UHRDKy1H4Xomh2r9nKTwQy
slsvioZlprZLqK2U9/68yvQBBSAvavCMna7+HGW7SB+HyLfRP+MyueL2ZOOXOs36HOszKxTz/1zz
8zv+qzgvPyaWJxffAFjHEF10+Y6nOSJ7VdejbkzTNJLmps/wuY+xA126xdiuA/bU666KaOOVtq04
BN6I4K7w0OySSSyWRaTcIdSVbDWEVtc5NRaEEb+S3HPWWaS1ez/x80d1NE4wbKqvhh0hMI9s1cmE
j3iL31OzEANxws126M3mnOKLesxNrM/FSpKV70GBV+iR58auLvR2U8WW9kXXV3UBiA/NmGLbmzxz
IPE9koFFQiEufghIfOor1jZLjHEtGCNm5fnT+S4+Cvz8NKkCMZX5VPWQjRrZjV2uvLyEHx3S14s+
Dyzrh9HIqqjb2Ao4O7Vfy6VdAfkBt44jwX4cXfPeMChiw0ZGcaZyi3u8yTDGKX6mZmR+VzzpVBQV
d/hC5yfWaqAUBiCuYeywlfBkPKXCQ6/loEBc01niB1leG6MHZp8E1roxteI11/1tmoTW91GVoExY
+XhnjagWc45StqFSFg94ef80xtC9tfwEmeMQVoeqGt8qryTv7JT2g+up8borqvxalb14r9qSt+/M
vuFkagZrI1WDRyPXsJHlT/JdGl3sOjsq2tNKVZyOb+LvAQYcqKpV0VLVWpNEVe9fZ/6ADqbem18N
jr42t8wnquTNzhh77BC9ynrxKUfpOyc5Ceht1+fag2OehFqwaABjEyMjgmrTyIew5CQAuv3byB9z
VMiYMMS4I0Y92ii50awptaivpNVXgp3RlYW/LLDwvP3PEWOQpQeQ9aVfIxy1wB8Ws5AUw2gPq8yO
vwmCGBubpV8GuBCbqIPXpKR6DZQx6S8RcdEd5MLPnwvM7Dek2Bp2bL1yJ2lS/BaRmec6ze1H7Meb
bVSTNVVK3b23vfT75U2a8bX2x+5BoZi7qwApbhFGt5bGxB4E5HebaJZ/51lxda617oHabf4iK0iJ
kZzgaTo1Ffh6iy6NnOvE9o2HkgSv6M/Uwtp3klLDIDHyF1QLKCGxRzuKUeclQ8/vpVEAgxQyLvG+
7WQvjSHk6up+L+ZAJ9uonVQ8cEzMbyQbTWFsrZPHTOl1SJMZstlnnqLrDA9L/E+5GtWOKz81P/SF
UYUde45U3Fyow/c6XyXZwK3ivTQmCl+iafaZf2yaBwVq0rFQR5J4afLQ9DmElakLMHNN3WW6nEPm
priyJZysG3htq08DsZx1aKtjso3RLbyQtMj7AyLW/aGKvP5g2LANL51BmSwLRbX3YmAOETMucWLE
ElPm8Tkc5KiNpIPXrT6sLS6dOHIWKC4Oq6BQjAM3FeMgruaXuS/yw0cSt9QRjTItF38Lmfuqyv0d
UxveZd7Q9z9q+JsvJZZcBb6GX7I4kW9y/RxKPfiaXNP3KVKYF5jW2CQY0EcJ/mBAvOZSrrgSfVOE
CerqKOq5ol+8vHkH/B6dBz6XjZ3bN9am4WrxnpyQdlG6x+USS57alldzXwN/CNK79FV9F8QXg5Wy
cXopuijrix74QhE35Krej+0kIEzmdlPZqFhDk2rjLSWtYnFpB4OfXStWmV337yOiDza6p+BSqGbX
Yk6oYz956fRh+a7DBo113GVu3KrxX2yrC9dyjdRF3zQdbmwR5GEwTM+Ga9wK1Dp83xsElN5C66jD
mcMnoW3BEf1LaKlI5pKzLrzZydAkVLvqxvANY2mFuMXPQs8XfWdSXuQKGJiDPw2IBeIsHJdVO0SI
74NWFDifDmjYcuzA3cINBJkoOme4oqFW/dL0CoCUfwE4ir55hXlVARfqrKE/cEZc6XncbNMe4Kli
m+kdPJ/0LoJ2i3+bZPIsS7I7O2rTu3L8VpmecysaRecYV0WCpYVlqMjrqxTXgc779rrLGylaUsm/
NxOtO4rlAsCd19DhNqIlFpjfNQbuvi5aSOezgr+Q9p+bTjZh/Bw9XM7S/mK0QoUySdzmyndKB7at
YKyXrfEd7414X3uauXDSWNkIbd8Ge5eL5q/hVfoWWaV8MYv+iqtLXHMy5C66hM7dOtjWBeUp8bDr
Aakuo0HBSHsyNhNNp6yrvXhI6t34Njo3gym4SmVjb6nT1s8tsUDx+5/gnr7FWh29BImlLIcx0c+O
Uk+4VdIBbmnXV6qLF7CP1SCaVKaOL1qTP+Jy2C3Goc++DSUGmwpM4kVeUjaIA/x8BJS9BRZgVe1D
PObNWm0SpEQqrwW0TvEBmj41qmlUgQd320glP10GLxNIijduNVymK4XXUaCEyZn4fnKrSnBpirRA
ydnsofFlOFuWqbsDlzMuRRN4nHJSDeVVtBqsvu9rm0wGkV6kKA+Z1qJnLKs3l+gI+GzqtsNVMA2q
jV+sy6rX1wEVASGhYOCSsMyturwSTSwhzprseGeMgpLH0Bp5jqG7ULTheGoyKid9N2bPKY7SW2f0
23XL8+OodeWv1AdCJV60zK73fcKxsUVlYO6P3yNEnxhFuBRbTdl11+VYcF96nyEGPjXnaYDoSM7D
6F99ihMh8xtZJsibRdIrry5UgO38WeY3nxcVS12aFeiStEKme/rI//4tjOlf28BkQ9K0wc8ONEgl
leZDMqTmstEGZddWkkFiRS43KvY3axn26oMXSOo+5V6wFE24+vZJUs0X0cKd0byLWnkhZtbTdNkD
Re/ZxVkESK4LYkk3h2MwGugH5vw1CmkoT0DW1xj2YbQ4JP5tM71EAK5Wo+4rK9EUAyJEHduNboPV
myf4CtRrSq2Q26ZFLi89MmhlndaYoITpTvSJlbLfb6ha/rq9uBj0UX1EZCpYXsqljo0ZG1Wlfn1p
5w5PIfbVzm6un1aycgQRjqDZVE0ls5CckRG4xKcSenNFqN6L4qwI8Cr080jTI1NqqNI1FKMlZ+Py
KICt6CZPkt5kP67qwr6Id4tRtW7RThSXlxhx+R4ooLGlmHwZmMC0XoS/hjV6+qrt9TDfgDpAuaH2
rjTNwzS3yr3h0OhjkG/EJdDd4eBLCiR6xMdIqCFIuoHquc1sG3rXIHFPQHHFMLGYzxAyKcJFBq02
QKgECHtbo4859/UIN86j89V/E9f+Ze60XueBwBAWyV6korbKsc3LM+X101VWReprL+vJYizUf4z2
U984jf77ODFKwuIt7tN7zO/7OS5Agy1DiH/KVQodkN6oV9gaBNTZyVfivR6tYHWjXTk1q7SC/dNY
mNv7TVIup2ArVf2zUBWZg8VyUJTfgsWoWn9hw9Xc5oq+V/H1fgrLrr+GufE9t4fqKcD77iCbA5pE
02CAC95eVuwYsiejsRlZlOQVay1GU8fAti8xEQOYgpt+nDABfn7FlrJ8SkMJhKfce9y2p9GwvtPR
5L0Vra5KoXgb/b3vWPUjeB3Rm6W1eXZRzWkG24FHi5SNpJXBRkqD5kiBNjlgbIZDEoXKOznIONNo
tfYFnZ2DpXX6L61p1ynatN8g0WPtRN7pXjeaYF15d5NYHhbmXnpMFTRIppYqIaICvgD+sWiHg1pT
0R3C9aU5KaiIq66XrKsq0LaX7JIndcOqHjoE4zoF5h7a0XjqNdd6MCLTOaLrGCxtX7t3rMgEoaYU
/ob0AdtQsddypfFXIivOFXudesE5MzoIBxJDzrJN2Y3lWjS9WmqxCu1+jThtQGkyDkri5vfCu2Qc
bkwI2l9Nh61DUOTmY5ho/apyNOPGz2sdvqdiXElZ4x0NH6x+reoZtKzCXtaZ1T8XsfuzQz73R+Vl
S9uZrBkUq9u6eW0+dB1batse4N0M2V7kUZxYvUXAtj+jXJrfj6m68xvkCUbb7qA5AJsVuRgxKcWZ
OCqB3ZZLv4hxbs8rGN61ap2awbNPczOzi4UbmfVxLCR9BNdIXBF63joytG5Z+mm3jjLZXmBYVh5d
T/6hBR7Off2I6b3LefhoisvBVHOMk+NiHVt8jrK3TgB8eLfpKiu9dpz+wDxrHK+CTk2nKcc8cPwK
WrnDFxfxBGvp2uYXsy76K78a3XNG5eS6q3TQVoV0Fl1+61i7EerEQvck9ywGrLhxVqpXcd6e+sRL
XpjFInKBwfXUdcLJMHGVFGF54yG9vUxkvuXlQCLTy39WeNQuGrM1H5UIq+2iqKNrDa3IfVgZHOB8
8rMr3x6LFzu3Hg3bTn+1JeD3vRRC2URlcES/Qu7Jp6IllhvY5SlG6J8rN8SSimwC0lMAi0GLzaFW
7En8TENpl0Stjxfp71BW1SQ7fgj0cVhEmdttggw/prYvExmKXbBEieTexKINAxO5XKuFMpxqaixI
nTXGFtCsxlM3MpauS6oX0usZHpX+S0J42A2k+kc8UVKiNC+2VaE0K/zJCs7xuNJapV1CgsXyXqRv
EsW8ky3+tXOEh8zKhwhDt+9q/rMe005l64YvyPYDT4iqAHwPTonoPuLbQFr4OVUsDQmiQlrVfown
VJ8YD00b8LuaNB6RSdVOfD2OyaT/KLoqTVJWSKgvfcXx1lAi+zstK4c7X5JIO1jGSXSBrmwOtlb/
4IuYJWhaoe5k2k61FbEiBBV2peaxLhpeOBQ7TUXjXzTFiwRuFYVGjOXFJKctwxsLW4Y5Ii3hrOpF
6F8+h9rYz+EEkABW2oIGNuNrQ5GK6wp24rI1guCb50p7GW2IJ2gQ5jZrDXXLo897jm0grVOAmNm5
gINruV84/OL/rWoqukXGcjTdYiXixMsH8VXSqtpRzbdubUobcJs4E6fBB6fRHC8bhAKz5krIVFcI
dO0gQMpLwSiq8NO5C+FbJB4FoBYYH0pOyKgg7QJAH2fyrTo1c9xJ1y73E25pyKrMo0I7QIyiYkO6
9j1YNKOkyrYkQ7HktbOTLY/qj+kiBW0rLjwv8e7TyCT3tgg4cJjGKmtG+0nTTWrrmD2cRjsoj6B0
wnUbVOFrBR6ik2DX9yHu6ZZC7bNWXW0LCsXc5WUa3ZktZncihFMpHu2j9ZCq7G00TbVXAbWHZ82x
tNXgGcNONIcaMk8DEfMkmo5er7nvyveZqhb3jl7xv6RITyPej6cQ3/eFaLp6W+3EkqXGn/dNxzbQ
7O5oQlgACyg3ZzNO6kPS2Tg3NqjKSypYWFX6YiAzsg47KSCTWaT3uuZ8yxFkeInxa0DbunkJcbWn
1CTXt9300hglEox2fpj79bRM2TuHKtQKYsVL2wf2TZRt5h5x1cchcokFHM95IKYkcqWO+UvaqMOK
P3a9VD3FGtNFXCrYn5QecH482rHy8PVgmyHl3Q0bcKnGQigBI5QyHDwrexStQQmr859d5WQjI3Xj
JUq0/pyohqTZl++TpMmJcMh7+ToJ3xytkdW7SwfV3QuR2Vlz1nZGd1UkSASJgSrLcfaLTeB0seV/
Ds4TU71Oxq+hT8Jdkw8XQQDxMAMgVyYrtqQRUjWbyO5+4almHlTbMQ7ldFWVIFYXHy7FUNB15sGl
OrjL9OokujwJyKjRsZvxIxl736BJ9qgDIBwT0vRMHjXyE1l98150jHXjoUmJLV3XJ2w88G7r/ZVe
5tlCx2b1EHF4RxXijyusrd/6ANj8Y3Se4bkxko3yADr3L3FdftuWekDpkYB/HyrecI779HHEG3qa
8YKwQX+VuZV0Ei+Fg3yRItUD9qvASuaBS9Pv2TFGGQDL9xmf4nic4nGpnuZujMatZYnTGXeIogwl
4AV5QaF2KA7iKvTGHM/DqX25nMcxQ6iXWmholzliwI5JEC/EpXgZ1MDeBZmyq8fRuclbvbyGybDw
4Wgm6xjXw80QdHgzT3Z4IkRc+T1in0iwart5oIqay9x2WmnuF4vkVpkuPw0kbQk2alpEDIjVizYm
a4GitTXKr4WFVWKYVPkuKv18LYwUx0jKllUYyAchTOcYycqXYvNB02HQ/2WSiHIt4C/8ev/lJM8o
9XNu2j+po2BTYDuol1DN6bEg/xLCrlg5plWcVLnXjiW6NvzyfOVV652NPDbhD7/kxtEG+AAoiIPv
ItlCUBw+x12uRSBJFatCJyQZ902HZUs33SLLKtFvUnTcF706TjJG7anxzPhJVnMXGLijbo26HZ4M
xzyIgNpL/GWcBM1N4Q/mUVazhE12VHxDrmiR8qZfKLNL6wGKy17peu+e2+VPMdOYqIRGMcp3dZvh
3NrXBvrVUftFR7ZHRJDsKtG6ZBCmNzpBmf8Q9sbFASNVgn6nqFi/FBOIblRx21JtOFhmJ/sPTaTv
RL8IGzR8rIwJqifbCqi7BvcZ17Q8sdqnMCFprEyr/RmmxskLm1NMoTm93EQDwnJy0bcrnMSgX4ik
8twpksoiFz0PaADaEfMjZz0nqZ0QE+mkgAyvy6je8lMZtplRatsi9s3noNHWpPvHr5KLelMDYeso
S1J+NvwkW/jVIH+lCoQgQYZCbqPqaBiDiFuJGUODuzu/yReKkwXqNleBZbgomJjqI6QK59IUMl5z
86IMpXHqcgzHvWhh91VYXbXdfYW716IJ7eTWjIf0dozQswbT/RjF5XA192u4JO5ELP+t6Mf1f8Rd
+hpVe4vpkmKAQqYFa7c3wN3LUHEynj3HuRliuieaTmDxpJ1eoj6pzny5l3pcJjcQqa0zG3Zjnw9Q
pIy4gaUVkzneGE5arLw6bsLlmAEZxPkh317aUqF+lTr8MBGPsM5suKxzggVvX/j+rVgQtnlxjWzS
Vowp3InWmVe420ypt3KWj7+miz42Lhft74t/DokeudXWY98FH9zXE7/P9pzrvoovxCjcEN77xLcH
Q1Hcu3mPD3EiuKstvkJO9l/0A00B8uFY5aV4IWoPgepOj2LlVtQkLsdvUdqIIVbsXXW8NVtK3Ity
0mkYpb7beG2mLNsuGRayhaFRbPjxox/mKLMBYxeGyCVyMRdDZFOV173vXplX4rxSYFW5ak1LPrmN
Up8wJOFoGjT+93KP/F29eHt4ZLAQdiEAnmzhBElyAPozVSaDGh2SqdOL2uQgXrB0frsSzQ/DH6bP
4abijxu9AhLnD9IJhWoeYthBSqfRIe3ipbm0ESO2iaXByppEYL0EzoKIuYSL8czVlBOVc9G49Gj2
wkMQ5dZFoQpJHetaEBB8gKgH02i+z5yEEvXmFX+rZiMiRq/Pr+wmuVZzNJLQy0e3YipjoIL2uzmR
35JgfGsKtN3cFAi5D8Hvc9PJcEpO9RS10yAm0wl1KC5gNObZOMQrJXAzLAL4DW7wwlMXUUHppwaT
Zu71Ic2PFIIjIPGj52yQsPh2aarTCPpOsblH9w3NATfdWnZhbQIvMB6t0aUCBAYjUZvHtrStx9Dx
zQ1oIm0P9zs+B/zvLcIJz5HCb3RAEXz16godnFpJTgr0RRSZ+n7loWv8pe6rJT3m93yoca13lfRc
dIm6t7Xe2oy50e+7GkpI0aRfTBIHP8w623Wma76WEuIUFmQntEbl/FA1pMIQznQe30MBOl1CG13/
e6jm5pdVfeMttJpCm05+WzU3+w+rxqSqOIOAdMjG/mgh5rNjB3CHqKqTroKpTwyIl17O+yOqrf0x
MbW1UvUwZaYu1YugV36+HKLJ9TJI+pWY/Le1LhNtTq077HCWqNthO98uBtuLJ6NB7THG34QjYxMd
28m1eB4VBsdiNG+06Mgh4i24d/Nw1Vqo3U0/NAnkI8CxWE8O7vRrFJ2p3vULK+cQOPdF4scphsWL
GPk070MMePl2gZ+93+ztXNW2+QSbiiDQbO2kZPPY6PLd5UUHrGfW41G08IKQDpUWfbmAsoYWCGCj
KsNWjKKcn90hMikWEz1xmiBkWiTSEvEOOQGBGD+Wf65WsNoF0jWvJhbImwFiergMBf4r42C9qe2z
HXXltsyK+jYu0a4IArt/GjS4uY5faN/Dol7Xogho+ubKNArvh+JixFrmqvEk+1mMOLss36aplWyN
SG4PuebkB8oE5ba2TJgffYaBIUeNG/FSxIOF82ybruc+L7f8m8yR7K0ZIp78aYBvk8r9lWP0+yJi
gmgqTnzvm6a7Fy3RXw/+LgNSc5VE5tmHllItm8LbqQHgnr5ADGSsY51TkFPsYCMHD44qhfvRMvOl
GG1cqzirY82BvQwfAmkIHtxBekkCMwMYSnw48OExOis3YrAx7P6g5nzuqNErjNB8AJpNe38ZBL0M
x8eV4ZsytdFVb6uaVJxF02pREEah7yxapR+8RpNwe0DFauPG8XgeyDusEMdFW5yU8cJEJOELe+UH
NHjGn5biLIEpwSlK/GChxJ37K27KmzxP1K9joReLDEGcJxzTVPDn7nDH3rNfO3KpXWPBYSJnjspe
aY/jVcc+e9c5rnXypncONThObeRzPpQocmptbl0jma5vC01vMLQj5au3gCb12tBPSaaHG2zf23Pr
h/HKrhrlsY4i9PbtpvhiZeOjV43NTzdPkeH1+Kx1/yNypMBbSLJ+PSi5+RV9VDY2auQ/h+Aelnmo
qHfinbMExKukJOqqITemrXJ25kh48ICUq+ZQ1o5/a7QUj6UucimYa96rHmQmmRk46mlet8D3x52B
U/JrImUyOjAZWitTWIo0mCwbxV1bps0N9GA2mVM/GC1rlaihvLemWb3Bt1oxn+uJ1KYpPniluNGW
grc2ZAheDUqnHjLfTF9MXIYnmpvltNlBaXNtKUhwIqqFiAgdKc1eDAx836OomWlLwWabo8RadnJh
0IEtzMDPE4Uepbz1mz7mOwkcJC1kY5mFBv8303ZbvLTTrskcyNbNAyLYm2bMA4PYionO/C/LhLCD
D/D5b8VpwjQia9FZeGMAJYyeMuRERL/bmNa+Mt0O1XAsQxB1rDHs9doH3eG86mjJHYzi9qFLfMiu
sqwcxKClAh71bEPZCCgASm3tHq1LJCqmqaWe1De6mZ7EoJdJ0g6FHGXJ9s665L1S3W22bmmNa5EG
62Nu6rGrDHvRLCX1Z9FGxrVoaXG2kCo/YSMnW+f/o+w8luRGljX9RDCDFtvUsiRZRXIDY3fzQGuN
p78fPOsw63LabGY2MESEBzKLRAIR7r+YIexKgm2ouvBShiaSa4VNdb9yLJZfeRtWX7X4q0/1LVgN
4fTYolj3Q8M7et02tfaiQRzYNWY5XDSkAE8o86p7/sD2yWjneFOzPHg3+uAfJ8vybw7pLRxyyCSh
4b4mmTM3/crV1XbTxzCi7GCKVkrhdajgRdmO8lJxcRAAOpOwdXY1XhQvM+47VNBKBVHe8uTppvkf
R4+RNHTbv7iotfK6Utk6s63CjS7dXVaS1pYdC0UJbCbGIjtUTWxeZHciAxLnoLhziytk8zLN+SHU
LTh9yy5G9j31iPF3HrrHtseQRFTGHBEhq3kp7P61s6tjd3ULkvh75FBzg3hK3p5yCIGPHZqF/9v2
Qi8Qb0A8lezuYoVhICl3iuPhe4R96sHt2dp1lYFcYB1Hr/M8XfrIKx+kq9aMj4jQXIQxokq9NOb0
MWqEXnDodds8O2Fk4d6UaG9ZV/SH2jJI7ZeG+pZPlbqNcKvZy2gXkk93DLM/yWgWlf9BHaJ9kMES
z5sgNoJXI0FWN1J+3a5QNBl7jOL11tJ4iaMlwaep1OOcGot25ED6k+Jl6VrS2PempLEdjU+TUUlj
f2pKkvtf5mYxvz9Jcn8KDlWW1sulkmVUPijHxnsf8lWcLLTPuUJ5QqpzGS4CW/C7yUFKelqc/Uwa
x3tU1Sr66tSsOhaNfdcr2fqFcbADVGS+97FzBhA7UHQZyxd1XLybRuPdj0pctgI331jUft4d10kQ
5jf9Y1tHJ2xNoRqqxtGxreYFVnj7kuZhvPPnRIO7Sp8cbDP4rkaqd5aWatkILDMpzfkR5kX3pLj+
9ONLq6fjj1AZEDo0jHo/Zel5tgv803EMQd2qtb7YeAGtKmv0fvE2Qu1sSod8ZZWB8yWCY7dN8jm9
oG6dXBY1Q3eaH6fU6bZZCURlEEs8aZchEkG3TWkZ++k+ScNybdv5M07k3YOIHA4FRshTy7NYmlbs
tcfcU9K1iOzl2Ho++7a+LWPe8Cgtls+Jt1CPTUw33d8Ol3evy3kBWmgCzghmQ9u6loOi1b1TTslj
kSqW05yV4S3ofg1HxUfAxEAb8c5iO8al8a7zYFz7hTqfpRmlxQZJIevLUKJArvbldytKzHdXNcqD
F3iHaXJfqUqe4oUnItZGchbN0z6Mu/p6789UgCeeUdefXJFKU/V3fq3AWVvmywFGhXnp4+LkZlix
hfGSwln0K6nomBsntI2diMqZHVKdzeT9nbkuXC2057ACgZYopaF7rExVZwp2S6wMSleIolzg2saj
Z1TT0w3bkUytd5Ekgpl59n6em2Z1+y8Obe2jLcOdAYQPVaZ/RDUemlm6pTpT3TS/UwcC76q249ea
1/+p0R2aYZZGFw1bNZlRRZb3WBc1hLvGrA/9t9rLFRg+g/9MgUU78+b5NhSu/wxqzH/ukdfcwX21
1tInsYCDUOMs7HwvfXJAb+9r4LUhggVcaApV49n/EQaI794k19GUSdZhV/GfUmsDCwLOiskd9vFy
hjrNx5n03UfB8sSIUSbO2W/ZeDVz3W7J+DtPNTYGTw4uEdS1e50FPX3U1Bmo1OgaVMVRuhABaRVe
XHh0d7r6cItYYo0Spp1rzc3x3lea9YhZOE9jjP1wVoUMHdfXzLAqTB7UGrmEpU3xTD/1bGQ/9UlM
JTFVEH9xdRQvpa+uimZc3SKDwjU39+taBq7bFVJIasfW2FRS5dEb2TG2Q5X97WPIl3Sq9b3MM5yn
/iVCGbATGSL7FtGo3AEhi87nrou/e5GuvFU2nm1enCPDDavpNOkBcHi9K14rA5qrV2AY4SEvkk3O
r6rS2acNx5VWmu7NkkCU4o2apadSu/Bw5L6STk+NtZVlWTOEMOTn5Z6Sgdvs2y13nynjEnmf3ehu
j/CQX7/pQbapkFV6TzU3OjY+hsOdFy/yUCJbyjamhK4XImrTAljdTLGZX8BXkzFGI3LV5BVyptL5
aVzisZsipVIFe9PWh6OE3KIbC0h8YoWgKZ32LAdzhM+ymu3YLFfSkamIKtvGYmItnbYE3MJu50Ex
tWdzSLrz5zGZHLENKQs9OH6Oj4oOlTNQIu15qNn4LipHG4FsJ8ByUEhH2ssBzy2gbukXEHfTq/sM
SMv5j36J0Ew0g5aZMnif3o5YYyiW90/gddrZSDCRkrN/a0qfUjqUcuW0TDxvE4fcIDJPSQcchib/
iTdvfx55m5xbIHm3M+lrloH76L/1abqD1UYx7v6IVdE50clhjZVNhlhtD8kMqpq1Zf7YmYNx0Fk1
Xiy3dy+oExb+rmxBLGW4fK2t1gpRvrSH6YjjpkUmIJ+iX5mrxojv6d+ETsm7bo2VXfa3NS9YMH5M
LwC6YTGa83Cq69m9wkVzN9ha5PyOzHxTelb8MrfYD/lzpe7mhhX5uiyCF6UxZr5CivkhBiePVQnX
dImVgxYM9gG8srWSJg7M7ibsAfejcMkzeKwfQWIYXytreGVzXj/qy6JnGZOWjMGw/NT6PSaRyzyz
cq59P6YAMI3heucs3PkNiML8CmZ1hFdDhBzuenXSXCLaGh4+SUV/l+hucEyd5oHHj/61VlWMc4L6
oV6STtFc5k+/x8rEiS/YA0C7IElr6TgSd6pTUN1rUV+VztzJlateJ+V+JG8JS4bmfcCSvK6KC5vV
5GjYM3jrktMmCthRH0W/adA3ZWS1P7t5nLah7dQnD+uOF2VQf8m4ly0Cz0FuPwcwN894EkbbcoDs
g4uFuXZQITyProumeNw8ygHryOZR+tmenG/KXDLwu08i7hMqBU4WEicYpCDYmmN8+q3S0OXxKrvl
BqXpOPYxiVRgbEGmPZXobgwhxoatGuh7Jx49lKGJQu172TZ13GJ6DDFa/UEmDWGSvNXPcmkbee5D
N3bzxloKpEVvnAGBmOfK9HCWWLo89LtOru4jZEOXHLqlPloHao/nkUIp/3csGWR1bbLNXoFiLbZx
oADBjKLFkqy1vs+Z8SVLrek/dfXGho7yXTVbB9ap1l9DmFHTbaf2bRyCJRXmuk+GyWtiKPrsUjRh
fSodoD8UYbUHuXbZR9F6ssN8fB6dsH1EZtM/BBjMbAeeiD/ImK+pqmrv3CP+oVQctnq6Nf5Q6I+L
OrkizfatazG6apaDnMnB6ZVVl7rKSQywpGs0OxXFUSpjU62mO/nrQ4TIPVZxV/nj5d+u9KvhGEXD
39KFn5CK6oSVausyiZStdMrBtKZxZUfZVwMo4GPdBBvXSdNrtGgpSxdWCQDRJv+AQqXpbHpreIL4
yYaAracDNDga9ooG6o+UbY274i4aBwuTYpUsTdYO3z1qVfhLfkMXJDo1po/mdKb03xsj/EcbB+VJ
VWtUK+qO1f0SjlJmunGmIDqjyG6+2fa0Rjt7+E7+xtzP6DftZHoRNie9VrsvZqUYF0hU1VqmI2PL
Mw37r2vRKdGr7mM8u1xWvpSSuzPa6bbOLYY12KK1vMYVDW+uRcFJDjBLZ+wjX8RUaYxz5ZBECS4K
vwP+bdLs3CZJlB8rOHq4+cckuZDjzJSbe1b0uhe/Kzg6npu4r15YxP1Ki6z52XUOjuadpj7i2OFe
PW76dcPO6Gec9C+p2lRf4Ignp7KK+q1MsOa/FR/gMhCwYB/1WnYAPN+85126k3lWGI0bFZ2Jc9jC
NZ/RcDyIKyUa1jYlgtii9PW/7CqrlYMuy9MUN9XlVjLGjxNfx+Xlqy6H2PHPHkDYk7QC1XUuDYpY
YR6z1vFyZzsNAT5QS7OW1XWW2j87T9WO0scjzHt0dT29mmm7la5pWSaxnWWTPRs4eikIQMmXlIOk
D+xuenESRTnJt739BUFQHBJEAw2EAtLQ/CqUmSLwg8ffrXouwseosr8K2UZaeAvcWkM2hxI5g/7A
L67K0XjVG4XKb6FP6IkU5jdJV3V1BYKdAtNFcll+7Gkbz0T2U0YtariHFgvzW6arxNbhwS6BIy8k
GTmQe2wzJ3nNujk420XYr1pQQaTeFHZRfYFCX0laSQakCRCiek2c7moaEy/xWa1f7bEOqYXCCpFB
CUv2JULZiNhxBTso2s3s4Y8l4U4RTw9eM17u15OPLGLKdwp6s0MUZk9GQpZ7yM0ZsezE+6IlVn6M
Y9zppLnIcV/QsSYzv4yaY+U+NXp5kJYcPHPvWHjmSYNa6QOy1POjtCzbaTHMqlldLZMtfYo2ftsB
klya8sHTuLfMb72bI9M9q4m67wt8MxbcOyDKOlb3DtTyrTnG9RrrX5PlVmEjiNMoJ37aVC8gJhUI
oGU43nQN8g0tLDGlamCm9lWGMYhXnIcFX8cL/MlXHffJ0dr8rYbznRbKWzFZ8CNH65u0+mwuTobV
62tpdl24OKaSfbvFLheMxvqCrF7/0Idz+ZAr2GIi7tVsWzsG4hjnWAqGxojAPgevDLudhZUVcmvR
9GS10XTVKfJRP2KlAwGA3AbgFR4CNKH/fTQlVdTVyv/RNCPtI/iPuRIso30eWxi6mfWWrW12RU83
vTa+lV7dujYvk7qRbum5j3VLgPRx3yc7DdP2lYz+cY17HAC3DL3hXt/9ETeoDWh8ZdhnoeL0rJXt
eIbCNzX7VqNIImX/W/7l3vkJfKKHdrOnwj8vD9AuZEuMbIEwOsrO8fEO2Q6WH16HOWsxqvto5aNa
S6tSvQRhjXFbIt16hdDlbhzHmr8N+XyxlnJrmmuvXdVE77nrDVu31uJLoWTTpnHNX/1ivebq5rDF
3hyO0dIUY6M4rl+a3LEu0mVAdbsGofEgY54bYgckbjtN0b03CljXDh+02fHUtwIq/5WCc7rq9EF9
K6uMzJmimWsZ7RrDWu6rcGcHtfZWqQaGpo2jHGS0DGfewrM7X8blUrOWPAZe5j3JYJYcvLR3v/7+
uB5WIY/0U+Z6AbqIQ/ne/fL0QXlLJ79/JKP001xE+2cLU8ZYbbuNNJXJ1GBNlyDeW614d7rhl2Mp
zpFytrItx9TeOMVA6XE2cwShO81muTeV/SpE3pZNJ36EOCuSjQ0Ce6N3R4O8HlD/DCLRgAnG2Yo6
6EJBPLI3WU4dr8V0pSWT5nkaBbJSfxdz1pt5K5jWegvb3SaJsXyeDI1IubNAVEr8V+1FHbuzLnvJ
LbgTbo92kQbrT9kDOZXDRPbgzMp7JS1DRe9iL6eJUv01gS68XUW6PmUnKG4B47npFts8fDYtHrrP
6uiaz12GGXKmq/quTBtw43aTk+f3Eud4a2dOeuraWbtKdN+VDYyCdVCDcl475YSYWeFcb6F5Cxym
bKkjS6wckLwqdp6VF5hy8ml25v6FesnP0WtJ1IT4oqPcc429tGP5F/JaVINMP2hd4j5JSOAawTbi
K+LlazlPwXJYCC2HoTbxRV2uIgOdO/uLBeX23iX9WsjCdOtTmXpvp7jawRkI+XOq+RmHzmGlBWj9
hnl6kogsrqodv8fgBMBhfk5UDFzIref/PxFhBjshythwW67Gvas6m9TRALbcjpMZRUdL0V4/oV1u
p/wS9kVuBOcb2kVgLKndIyFlwidTih2P/fSLbYBGs5B++tVGpLgL/1dbWCikN3n3lbUp8B6f3D1i
Zdq5rq1iFxRx9oVn9sckG3HY1vR/eTXstTJTMR1nd7UNKnO+DKX2MUlXrOxswSS5MfWR0yp3GQnq
O0f/Tx6/ttD/he+Pv2ZWrxLk+fkFKheeavXGD0vrreuhRJuGEvzSkUrmH5k8OQCKS1XW7g/XU5TV
5AXla97ztgCEgzpd6iOx7w7BARtU51GuBB8I75GgVU8xAOVTGWo/y2Gqn4XdnC5dCKrcusTKW6KW
LmlJqHTpHdZUDbeydE1Z/lc+4j4JQ2Qniapckl29pejbnPubuhMLuFvnnEQ/4rR1jvfc11Dyl7Z5
ugu8+lTYvj4AALQjIJ83bQ681ZIDZsZ7Le3nn7x3I5zX+/kSZab+5AzQXGUgSqIQor+fvLhNRG6p
Vg2kL5iR+jidQyz9lg2om+UQmQ/1ZEfvLTsFDQ2qVdsUMebnRv9Uz/1RWKf9Qj0tcOYhjf0qPXZV
vaaU8h6Ehzol6IRAp65PMlgNCAFUmensZGLUOdEBv3XAogshlqevezYzFNdkLnIc+dbxYmzVYvfv
JlKi4y1t/Zvyn7bWp/7be7Ax9FvfDU8nMEueGH+30/wlVyAyOW0YXuUQRcq3qiqs/b2LZVR4nRIN
wZO8ADmDHgCYCrXw0Cm/28UVhrKzujY7JYuhnPT3TvHL9nmcDbOrbudC8zYorMQvcshaHnZJEscn
Z8nuSF9qHKwmaJ+lMQVaeg4H6+/7nMkcvjrQO8L/JKgkrAYx6VJK7V2DaPga6SkVAug1CKKVLOBM
qwTw2PGYMtXwFR6qgZlt0pH5W0bTqYJMYtioSVD2bMXulrVcBuSycFFZGVGndXrrn9S4VIsh0Fj1
waq1OvOr6kTDFpSAc1FduDx6EXS7LGwBW0b+A5px+iaN62mnjx38o65OHu0ZKNnSkkORJsaq66hw
SNMxYu8Ew7FcSVNmabb+pDSJc5Wu3gq7vVu54O2XiyhtVGO7dpz8bn6ZNbt+ddWK9E2pb7tAn/bi
Opm71pOfKcNzOicVlcb5IK6TfpuMJ62lYCXNKoWrVy/Stf/XSW4KV29aykT3STlVZ15Vurau0NnH
JRf8g7hPo4AWHQc9zQHB13hTe03zCmnbnlHC+TN2aProOKOSuA5wSnjtQkti49gkDeTZPAkRb1U2
Kqi9Kn8CouhuY/QXd7Apeh6+eKUkLoYhe2fxTkkNvMTT2j7+yTeSNvXHbKdA81zZYUul8c8gvvWp
aMiH+pn138veP0utMes03FFVsm2tABNw2Kcfbnh3I/vaz6H9VA7Ik/pGspNuyy3ic+aH41pg8OkU
+xu7gezwe5Ja65iJ5hjUaXP85ySJclNUs2RSZFbaOlX78Rw6AOi1EcFXbE9I5ZfJa73w87I8Mw4G
pdbnHsYxaypCkF1YaRQ2//LUwVg3mAk/FnrE81sv8p0Bw+qt772vgxI0//BuJnfXTe/eiMFvUjf6
uYwMTGrBP21i/Ip+Lh9MVa47OCUvdCdL4DB5Zba1NHV8m/oE44EKoLY+5kjk2Vi8ZI3an2R07lEA
MqPAv8popQanxtPdZxm09+U0tsh818kLa/GjhJhVkzyEMVpbznL5OWu0U+6zZZMp8uFhp+rryswP
ppsaP0ofOfXFlNK1ul8JheWvhZuj4uI7xqlT8J+KIdxufocOU+v84xPqkDX511AnVz9d9XdoPHQf
V1X6YdHJsz9dNUf7V9eT8gUji2Knt7myJyuJhzWoVT2MyjewVMYZW3UDo8Gh+p4lHVndMEwf0MTJ
XrmJHyX+Pj0cCEON/l+n1/b4Md0wrVSmy2V9z4FrlUAJb4pN3o4fGiMiHOIZnYuRZ/oqrUb3TQMk
CyFRZcDa6IazDLT2DElpLFo8qCd+gb20PwJx5EM14fXTZJnz+wp/fKSOK+kmAA13+y5mBvVvpuK/
iseZanpktqjr/XmajMWwworW3Mh4pinBWc5mXf84u/d9mi3DnoumwMf7CtzspnLz6SHxAw8bZm0r
rfvBAiL/ABu33Ka2MfGEIhasML8hOXUq2JPWFB65n6aHT9NiH2EPdyDTDFRK3sP+iEaNh9LETpoy
IKh1DOk/D9zey3nD3sRLYRh92q9KpxuZ/u5+WbmEu1z7/2FAgiOecqOXKedM96urkrJCKkP9JC05
5GpBeXUZlEMzBT02aaq5+WMgN9XqKn0JFz4gqfyKTBT12LaAabOSyX2B1crkxqgtLlWv++Fe/xrs
gjLXvX2PgXmKtHQY17fJSl01O5jaSMcsVrSymkA+aTHxWRYWWc7/Um2EJDxkASKdueJk8HXqBttr
LfVvM3u/SE7m0O8g2zaU6fCFEXOYmwWMDzUrVLPw5FR9pl9k+GYmcxuvy+ihg2KNe1iqh0D985iN
Z4RphkFm8wxQy7PXfkevDFVIlJQxbg9dV/nAQZZwCdTJVR6LsV5Z49DaO8mum0qD2idSBzvJuIOO
nrqV00QqsOcl8X4PSnuboDB3Chx7659ppSTI1BiYlcUeu+G51b/emyJtLc3Mg8SoL5yW+6hIW9+b
N3/XKAS1npNHQVKzyN0XqK3pm/ti20PzpmVO9xK31b404+aNPHyMdbb37Tam2ssXMVX+DAZn9BOO
KTURElfMbAIDdMI4skpaRsuRjIuiD/1eRsvE5dnnTCwdltHcwAQoDP3uIqOwSd6QT+wRGGNwkaCX
LxYbhXeca2X4EOWSGmzUNchtRn6yvTUXYa4Pja5lxCnNj5Ey0kCB8pd+dP4p5HUfkcKvXO1fLyQj
M1nO9c0zS4lh3uNqbeo/PdV9nmwbKEztlhtjQldSmnCSzKessdxDjBLNyliaMqCmage3/29p3EOx
Qn0DvuqcpGucLcwTbTxmLDJ8B6C9/tkeXP+sWyUCikY8AI8gCQYxfcQIeelD9fOoWuU/qL+sBcij
KrlyZnOH+MsC4ElnxDudns0dEj3Ge26Pf5WWZjy2alt+XSYNVdus7bEtX61S3fjuWPyswCqvNYTd
lsUDsDwqxDudPekXNXbDFbY97qLAQchkd+RMcXPB/7d5ganDrhJRyghm+baohv7QTxjONwgkdWGZ
vte9Ep/j2A430i/TExg0uRPriDc3i+JyOAbIUFvIrWF7i5iZk85vvmfbD32ln2K10DgB7OcPWnLQ
ogR6u6Rvf4/6oMpe0epNDvMyKsGBNTYsPUZavJDDOIbi9KbUA/x/Tm49DIXN0vM5ZgAove1TBSeS
TBmfSNaklEB8DXg05BH29bC+kjn+1oXq+ORWfuavatDpsaHHV+mzKkoXwF/OPXm5reMbKguY/1YZ
b8UyE5VPFrfHe3/ME+MKURIjYMqQ937H7zYTWKIZS/agQ64rS8xk1wbs3tN8rFB/UedVs0Ba/iVi
sVF89vGxuEdoJkrgehpqCPtm1bWv0T74TQwVwmfiF/4WbSP9xi69s0OtOPhbjdrpKCRS6adyPwGL
ycOH2Cz+iXp9/snGFQJVWRVPRtArlyBWnDV1rPmnPwzHMSlH9JcxeDGM1NvVllN/d/VxJQFKiJ11
GdXhmVSL+qIF8WMnezaQNiC0q6p71fzqp0gVQGZvWOIr2XMZUwbzTbTo2kXDYFBeEifUf+hm4G3L
fvSOSJnvbz72qUH9nLLTsEZyIv2edUD4RZmZbKFZmt5/rDr71mdm861pEZDIyO48I7GRgGmzYLnr
nX2OVexiOs+zbwrP5Zig8VrMaC9Scn7NR73eKFZi78JlP2oiLfZUqaLaXF3TeGi3nWUd4DB34dob
/fnqICMCRRHuH3Sbf226rb4beM18TQCLIkjsz3sAMMmPHCmpBBNu0qMpS2s0P6WbmzGk7vPjj+jl
HqXC+qpAQF0PWf2oWiH+56PfeUA7eKjf2qbJXgwzrP5wB2DEQbHVcYJ7lK5mtILrcoFMjZVVoujq
3pv07ClY3D6BrH1xO36yqdbkt65E7/uDO6AQ5485FUl+nQnQCVR1lhd9TAoQJxplK837gDQjFODQ
yPK03VA24WPM4maFbRHUY51CgZEBZZKmW+GSrST6dMGLwnjPzH9msg1vXq5tbTuwGsSAIg25d+iT
45QAOcFeZy9NS+0/+vKlz19Cokbd6uT6NsPifNsOig/3Cn0BN7HMV+lDVrRWGvdFeurB5UFasEu0
ivBJ6/vwAhesPtnAzZCMKKcflh2f2ngI941Jle+tGVCQ0FV8XwExTHuEbCM0YHV1PRtx/z2sk6c0
C8z/jHG01kPP/9sfO/S5mtD8UinluPVtmCaGY0brvGnx6DTLh1i1cRmjNJGsAt9ozp4T9q9Ba1qH
oVKLtV+CjF4PwEcH0PbPaWb3r1A/jY1nOTD+QtgoQ4hOyHIpHy/x1eDDhbyTByI7cLe40QxrIQbI
wI1pMNnONnBGfk28w6+ZN65RUue11WSQLiG+++dP7Vr1KSvYyV765GCVHl5ZCTeIXvqP3mzxOO2s
8hRa84/ASqYnpy954LqDtgtJO10l4hZWs2OJ09zFapa4wY70fWyqeBbrQX92elSql/tRbkO5PWOT
dUyiJw4J/P/emmDOunPW5I8Sce93Y01dxSB7b3e2DAymlZwn/eBF2om8enCt9MV+MlvUaUcQeJRj
9W44kuc/SZ8ckmX030IGaoUXEOksFWPK9WrxcOOwaMhHXcDprfou/AuCjrYrI71cFHGCr8jOe/gb
kaCNEWv+0k8LOyi338KlRTUyfXGhJcmYxOvj3yZa2K9NOChfnCl9zNH1f5Qhp0HqINdRZ5Zw1aTe
bg+5B+Cfa6kaNFZ7EeWT0cnOwoObOeVGGclEfgiKzFMdopyUY9ig4MWyidU+2FRQja8o/hu3A4Ip
+NspbvaAD8V0lAG/UY3rPc4NAc0alXq6xd7nBm2xb3PrLAVUtVRJAzk+D56lIuuM8b7OWlAZquPw
yDWBXdM9Rq1+nfu+WElzRpv5EHXYDEgzHQFrKmOeA9LItAfLBlvjV22xkvU9y1zkaVLygJMN8fnW
vC/wP7U/7Q9up3CDcA3WrTOWUclFDmYaTc3KHSsKQW2L4Jm0ZWjmjUSls3fNbRU75t7TUshyuP6d
xW4rjGAsgfaJV9IcHHiAiJY7x/7kzuOMsXdiPsR5GRirAkcVgEq8b6QziBmp2c0/AK0orjfT7JHU
Dnug0ncwcXOew0VKeFpqCXIWSy1B2rdT6a1FHxjc/rhf5uiU6jYfTOU4DEFY8LzLMfl8q1EO2Tt+
6W3TpYkLc7rxp6w6TvyI3zCIz5c61XyVZt/gRQda6qV0EYXwGjxBl0mTXVePQRT+kCBo9mihLx8Q
Igp3LEA67zzgQNiOVPlVb1COXUdNbcEE6N4FWacMVrnpI7879LDOUH3xP5r30aLWuwPg0GCdJxUv
g8mr7YMs7CL9gqaK/nhb1g2DFqz5AdZ7WcN9LOSc/mDVXbeSCf2yHJQBpsZWYvBzWlZ/4ACCdTkn
NSyyqkCmhtX3wSeRu3JkxejyVHqcpnNu1zzI+oZqLO7lOAV2Gyubkr2YmZv64JIfAY9giJ059Q/8
F4pg66hpwNQ+Oiz8ZQxCl4+Qb5H/p4ZC+3T7EKMgW+5YWJrL15QvfJ91+6IYg/Kw/JvfZXn7OyQq
6G2LAmxo3v5ymU5pLDp4VvOcmt0xhojEC3uRwRNFPJG8w49hlUB5uxTw7P+rj7cEsrlXNpHiDmsD
LMshcjqDbGqpIAoWpQEUNEMpj82Ci7w35b8r7xzzNio4yXtTRu/BNq/Qd9d3f3Re5aDR0ex8y8Re
w7CSXTnM/l/gGFnPASOCSA5/qLbN5gFl2uioV258LLqhetBDF6+C2PS+BK0DVBr3uqPup2ChbZjj
ZuLGV4GO+raa8IRLk6ugRWVUmvOCvQgcRu/BVqA+Q5zE9ruxHhFsr5/ZJv6QXU9LpgLQRpAd7aGs
vg/2iToe7zYUQIeNdJV4b64MO7aPupK6W61z+mIPvwsT3IyyN5v2iTk+3MGpxrdGbiy5C9Jhg2Rt
/HEb4GzjUnjK50+3sQIKmE0Z07Q62IZqAfcc9H0WbqzKSQ7JBBae17iOrBbrF6TD5oGHZqWDpkEt
CUG87lKb+hW0Q7uLQOjfdjNqlAIFJJcOxdSv/MOtHedd9ABWnIQuKMtbn0yEm3SOpp/ZImAhUhaT
0b1PHaBSaQGpbp6zoHrPx7g63+QwnBok2tL0FS09Ig6nAthBaAZwd+tuMqVUV4IY+BM8APIIPR63
M+atO6BCGtXVoQ0LUOF+jS1JpivqtkfB7iVpfPXFgbCruT3eIUtrKHmCKYaOkl8BXGTdhnW34kmt
HAOKIC9RbjoPy/VyrOg3zjDg6LHBOwGAW+KoT2wO4Ixp/Rc5QIHd9bHqPUnLMS19pcSuepJmMKnW
1mwrfyvNvK6602zM/Ia9cPiiN02zi4fGPOmYwj2y/g3WY0imG2hYAsaZPjkAWNS3RaQOa03T4scm
tnFbYZk5HPuoe5e+e3CgKN1DVvM2t2ze6UPyCKx6PN0mkR/QLgm2d4Iq6sfRPBWWEtxYYwIPkuYN
ZNTYn0eb/93slmaJZvI6N5zykvhaMr9Rz9S2KNzxrld8civo7ixqRr6zKxfNpfuhWwSaEjA2OwBl
Pe8uRhW1psQvp+ag2lfr4VOPdMssuaY6wdfRBoobkJnBA2WJf41C27tiUaXjYFJRF5cR6UwVhaA6
QQoDUtjZKOdW5edEeBuFwwYIkQLspveu9+vIqKmydOWNjA4ZsZ8uJaeV31ar0CFDLE2ZO5XNwVaM
Zm9OHow6p0EWkjqCbbbZsbFsf1MvRkv+AH5nQGHhpJste7ZpjG7P+tsDPG27Nf9R3YP88uWgJt7A
z6Icd7f3WOQFHY9XqrdRmL9/yOizDbKupallazC5+aFbQEpygFRJ8md+TvOufUkqp0BsX4efvQQk
VOwuVde7lETn8FhNlvJitW2y5IKyvwNFf5rB971ZRR7vC4Sz09xz90rUNteYffB2Sm0THIZlL8op
/U+76U6357Qe44mchc0/DU4ssHe5Rtiqi0+90Tx2KT+uIVGpPdgKtvcOqlhVEmNVrGIdnHod+FDL
hUJWp+4poyCx7wZffYaL1+Ld6mU/BiO6yg6qRcOiMMmLWDq4MDCD39WhbbZKEvC3Odl0dXVvOATm
XF9m4DlzV++mNjNYE4MWXwomtzNpysAffaVvK2hf8R90H6iU2ud/frmCzKOoTPt+2fu1h5KP9c30
8D+kndeO3MjSrZ+IAL25Le/bqmVuCI00oveeT/9/TLbEVu/RxpyzIYBgRkQmq0tVRWbEirUWp1hG
kTv5ZFU/cg9h42RSPG4mdeOxdep9MnTw4P5mb72e50kRkrnJRDeYPFuhF1z1Nm6PIxlqHgkpsQib
OGTsB6/iLA4dDcnB7rMYvYlbQqSOamokF3CjvFtmWcvwHGtjqm1G3o4LL453Q2WotXVjSflmcche
F6z1KNE3VCVckAABPOroCMF5ocJaoDr6STjEQaZLASJ8cRQGYwoUZ/zCZOcCumx7MNf0abdrQ2YD
nSE/DlBgYtFZODrE2Z+JOoQb2r9X6o9l3jKF1Hewzn0wqWaRr/WMz7pXwRk6tfN5JH8fdOsYShGc
ryOteoGhp2cldL+KkbD7qizvVOj9NsImDmMS12tgIgNAVtYRtoS+QbE0knzeyrIBKQw7w3DtE10E
5dnNKQWrI5sBtnX6TehcOYB5kBSJup0hPKTtg8uoygBWz42B3EkR3vScFMCML07lH33f8DQ7ddnH
qtrRAe3WMzJZca3xkKiIsAgvpdzspjrSPDOceviD9qoEhrZp88zeoNfV3kzTaG+wXXY3PdT/tmwj
PQiTPtln5xQW59vcVLw5cpnY8oBzkPv8k1hBcfm3EpNcSn8bMxmjzbKG1LwgncIT/bSHWg9SDkGI
hmRxasAXklbuQRkUMCCZXJF+1ey1pj2IB8k209dsgKMnsWVw+VCKkdtK9kpXPJ23uFfrYu3BOUyz
S9c78yl1fDi2hHU+rUJV3cpOCaPxEkWZsTrz6DkctFbL1gsMvUnVdpciq7DWEkAOi0NNEVfy8+Ja
+81Tq9BvJ8qKXW3RZjPQsyr76kydttiVQnMuUqDMdlEMFIXEX3ZhqssehtccSNtSqm157rVo1UEN
LHFvi31oqaYA1em3i02EqHDUAO6RPi92xyZBhHKJwvdqwsfCM69Cm5ZGn00HneSktPtrrlj6WR8l
bevG/QhLafyik0X8PoVOYJ83oZ0bGWcgmq+hcJC95JlmilAPZPWOb0beviC4FxZKdhFYM4FIo59m
31uFef3dpEs8IgjkmbAbsjNHLaZfExeQ2mQSE8cYORW/bPPt0ANHXQ1SXxx7Wb4tEigAjfurYBAT
Nicyi2NjDHyaqRPPs8SpOBRFUB57t7uVE6fYYo+QxzjTB7iRSjWWV27W+reRXdem1vLmrdGePLak
+4egjb/P0RDtTCrKEzGXW9PPTYQDhOjmBzGEomLCdKid+JPCY/BhsYdu0u7yKSvQN152HescdJOU
rYeK9PpG2JwonEQ/gSqsK6MIYAUgcDYmJTecVTZAaiozyVPTONoLvzh0Hkh3Gm/gU6cv97o4Xmfr
hXNIO5fWG28dBV50Jd8cXfPW76n8/hqHNiJjNEhkq9rJo6tw9IZPh4I4bZt0otOiQ2ueWE5BQxql
9UadvkVQFxzdmJ6geUlbnErV9Hf+dll4H8okK08thejzII/JuRn85CyG4kzYeESBD+qfYtDOIH+u
1eCeWSDoNeLE6bKCais29O56SrHLhLB87JSz3FbNLYvpceySOPqrAl5qV27w3UgdEw4fOX+gTlId
SeSme1PN1OfAir+LCDN1z7maRJ+gIoeJhmcgkfPoJ74qaHHQ6WJPrf4+lKchKIxXr6PZr8GaWbZH
mEJVvsOBrYZbBdT5yYYMa5+neQc8L6bKFmjeF7mzroZBSjqopbUJ39i3OlJ69MPT/LlAsHw7NLFz
UYcCoMC8XqWV+bqVAara8bSbCuHQFVS7wsaGqoDHYdpp9lOMVDCeeXmnwKoEJSBsqYgRc0gfIZU+
k60alCfXsVP50oaapLoCESjt1Gn3E7gFe6PpbID/cBu5gf0aqEE3epDV4RsP+a8hIk7OKvUatAkw
QKPVV8ImDiG71aRu07MYBaNK+2kVm9u6pq2uB1N1aYKA542sPiIHg6jLL5OIEE6ESRLK4o8Jzzy7
xDH0zdiTZ1jrDcyfutI/5FPXTV81k2ACmEpax7/QfqSuA8sr7osaLc1OhvjAbSpkS4LAWntxYH8m
hQrJnuf+DVpv40XDJR2lEqVuGlP9rOyvTVvAYCi6WEO4uoI8raYv3U+bCBQHqVNfxNyl43WeOy+T
QIQyrSyPOZ82usvWAochEBtdVLziP4WNHYPF0zv9c6A5FkjHMhRn8tuoN8iOJQzuu2UdcY0ggiY1
6NRx64iiWQ+e/8iOxWS3wR/cyP46Igl4FqPl7wBlO57oaf4W6JdAVbOXqmiDez2tPiahnX2MyJcf
PQAzGxC22Uez6iWQuCkN0tOwMapwpbIvuYmh5V95OAopr1nSCk5WqPCMwNgLriZlMJCMKM1HfsOl
OzdPfghzSzfjrv8VBS3RmyilC99EmTVZ4MBxhk/cAK9gkl/XajTvh+B/mtdSe3mXay5iRYWWPGcI
s270xA/3tVMkMJC5/ilIMhtAOd62KawHBxFG4fQmU2zXL7ZFDicv/q6BWeyzKO32DZ3gz5U+eqt2
Yi4feh/OmVD5RLN6vh3Hwr9kihcAGat5o8x++ErbwhwKVQCMoVGqPwytDgy0qVwe1KaHMTts41Ux
1b3o1gRM7UOeO8TotNopTMHZDw+eRZRV24cs8v1t3zmvZ+Ovs8W7nEFR1D30oNq3/yIuG0BBcBve
u4meqx/tPlxTFRrAMoL9lqGAWIfwGX1uleRxxsk7xX60+vZH2lVfSgkxNtV3bXAVnn2fw/eObjZt
pEgDBPAWsk4mycVKTyaZ3hpxjlXZAuO9a8ynucjcskM29KaGNTSqLo3TVB+gF9rxZI9wZ6c3+1Yv
1Z0NPO7zBFqqC8d7DuCmvpqlS7FrssvxyF19KArgtFl31JBNeRiH9KJmhfGi2YF8gZF9IhjWyLsP
WXeA1xR08DRE5pOuFynT9iJ4KDqqtCaKLcLr5f1j2vrNvXDq6q7hP/6lajPkqmz/GVpp+aK3g53x
JNAe+9biRpQ68sXU9LGhRA7adyxLqag3Gc1Lw3cv6sutJ8uHrEzVXa3RzRc7SGrRAKasgshKnk3F
6B+LNFkJp6DGoQ3mq+GRYRUmxQF3WI4eO3Dd27V5VXxK2LrZZTt8AYfLo4SrGmdyI9Vd1Q9st2zX
22k0mmznBpw+JslMMvVp4RIR7Tm50VJy/8UvQmJsl0KEeHpLGCICjTbp1lEba8jnGCDlpoOY58Yu
zzAUVg126ciYbrKuMp41U5HOnRHniFIYxnNaVuM9dIEHMZICTIhPZ0EzPgmLnITPMkqggMZxqQpk
KZbpZyexltKSjizRDdyJobhS7Qe0OyFlR0UxTE15O1AuXkSaIjQ9EzZcYOeyJB53tLuVF2BUNsRp
EzsQ2rlTvXjy93YJS/hkFEGhRI/MTp7Gwqg24WvMPGeJTGOTRM8Y7dHWi85xq7Y1FW9OR4/PI6BA
5ai2eXjQpZSh8IiDkxq6c1B01TrIFOf9ohnP9HggMC5OaUmms09p0dEOk/L43v0mcj7tAkvi9jgM
q3nsdtp4hqthkNbi1C2Qv0DE65gav2QvtS7N/E0Wl4DdKhVGvankRZU192chTTEWhzlSnJYtjWt6
NYYr0WgjbHCe2tUO6oKfDREeXdwzBq2RwvFgD9EXgRR7RxyiVvIgnDO2bPH+cizws8XpJ/ZwiMP0
yywlKRYWcY6kIuqS1HwOYLMCH8Rjv9zA/0n+TIq2dhXz3amaq9Yr+p1ce8YdnWopyaf8NkeoVuTt
kHwf1kuIrRT63bIUbAdrYBYbY0zY0vdqcNLJMaycQWqfrc6K78NsPAqnMDV9trUds3oowrF9djwT
mhiHxirhHLqk32bwF+yaXu5urUrjmW5O9GFO5G9FqRv91OwG9JVkwnRmxBevD2j7WXt9at0JlZXW
ARbT5YMDURj8YEJ+xXNyeBZVRz3MIcKxcpKmO73KQAyWrxxbxIwF61gYkVDPvMhei6FmRv0mzLxy
9sptfO+anfKQBZL6oOdT7431k9/Z9SF5mKgY9daH5mjidxbDdqwHhPhoDO1o9odnGypoP90KKug5
dKD9BSD+8Mn2oerUFMMlF0nYuxWnMDSQhk8LsXSuQAKkhSbfN1jWk04qrrqhGU/IekU0WVM9Em0W
bQMxJiwxs9ObuilMu3vJm7y8igARDwYQAO3UlgGFgX5zxu4KJbPxJEzKQOLEUfxVlbG0P+Es+G4P
97QS6nDqwaLjTkgMcdBlxTo2UfD3YhJn8B1tKr1xr2Ik1si50tqwpu6LaTXhQH3POhqV9F2YRNiv
6dpAYn6+MKTImZKXM4wZ4icT/kJ6QgUgecYhL2hmOY+Ky6B+fINMXgDO0QR1htAGBn23TPbz3AXr
HCUUYHM+GECkyPpG6SVQRuWc5Q6MJPGUFlacczSZhF9ogTrZCA5ejHHKdrEzyr+4ZSjnuVjm2uXz
u2Gj0UQ6e4sufW40KzrGvaY+VA1dOPkEhhe1xbzg01VZwW/Dkr4dUWoUwcIrSo3lFCzmwkboPsoK
EsiA2wBYUFCDtSEIvkwpFDovQv0qV70ybAazTnk69gp28HgkyO6H1Twnqdw1LLiKSLvMcxKerNZ+
UkICfMyD7ElkkKK2oUEnjsLd3Fe9jEUuSsSIs9QcyjW7ruA1UIzFROFeMle0UQN4E6kjMyY7m9sU
g2b6IUFH5MqGfXEVOz1BFrWLBGFR58iPU0vvQRO0RLqButo8Dy62I8C9k0jtiGROXNUa/ZF5c1jS
PUXYv9p8I2TbqZjTp6vxm4OkT+Pql79RTMbLGu/Hc59jAomY6TvaLjd4QMpr+8Vt0JkVB59s+E2S
bOs2qP5dpSvlCWk6eFAT4G+3AaGVra2QnxbBwibOqozkatDvl+nibF63gryFrWK5iwqSiiBWuJi4
NOxkL63T3CWdrHf+pspzDaE6w8tJ+MXZmf+t7CzOlkPhOv6r+11MaZZ4vFaJTu1EsjitsIRoASJp
ahVfxL1puUE1tfUky152fKOMLLyTQyOJc3wFWU/A7V8OlOF+zliWkgBFiBnivgjvQHYoVYCDXaa4
qJJHAbrLTfxhLOCIIo92sxq4+MdYVh+Rolsrra8gDJcepwzts4gsKvKD0Zg8iBFInI9Jn5fzPARF
4AmHRuYsnAhAdTDrwNkoVm0M39rYLaQCwisVENg7Ey5KDFUdduhIh3E3Ey8oKCC8Ukt2h9NQvNxy
hHXZt0c4n4L0Qr8TSCPo2MJz42q0GiTu+NNgV/1fLm2FuzdBiiuH53k8Rzoud9w1UmghOS65WFtq
ql+KutcveowwX0ARJ5tGiqTwZ4Gf/nkqYlTw9/BG18FWDJfJQ5UH7WoxOmGxBmzgnYVp9i7RkgzU
T3IUPv57ayBJ6SC/dvEtuYU8zm3ns8WmVyX9TFaMUHSYovX2x0AxWW/PFPhQMJpW6iAaOQ5SNcDW
30AsZRhHnyT/AC1EhC6DYXbz4ZfXVbiNUaPCEYpAkKBnOtIv/EBo1Q6y0Iqulsx/ss2/1CxUHgQ8
N1eadCfTubkRPnFw8m/yFCAGcMO+Boh4T2k/mD7Z3noz9Yivlr+6RotlozcJunDT2wHKFtLj5a0Q
gfb0l4mzUbVXKvwGp8U+z1jGSudtSi+JHjvTVoaDM7TFsU7Hh1aaet+06hYPZfIpTlAGDBTPuViW
V1/sOiu32YiWZQ4RWQs3zlpDd/ya24bx2A7mEwTO1mdKrR6YmNE+dvT7f0SgalWNo/U5yZp+n1Ap
AXdAmAmuzkkRu2kSRTnRI41I/RQWZMqXzIB9Er5bEpkqTEcinlbOEKbFqLsin7MZDDDgrRuc59aa
N6dN7/jrXIIsRxhnaB345vBt6GzlAajfRp0sHTQdIcGOPoSdNhXNJbn+Ycuqe6f4pfVIjuhqO035
UFmwnV49O3DppEnMy5iAbgDuRYf80IdPVZDaK82Rsy3CiGN6ktEW3s3ohNYdqH712kdZXQ00Vn4M
rSiEqQg1WxKu2ketLuxdA1KV1DVDr9O6lamgDtSFBiU1bu7bIdSmvntSun5jIz0VQgSGvJyNkLu3
inLer8EhvQCh16oqypLL6d62bbTwzrFi7xBSujkpvm2cwe9Fexes+NRlUm4g37Q+QNBRw7hsSvSG
pcaGxmiDZ5GW7GmhkP2CwgVFMHEqDmGlFuyR3GCz2MScwHK0VVHYzdpFKPq+ixT11vJLtKBlxVkn
u/6mQ0OSvf1PGG2rFOqtg6RamBbIrDSEwZtYuIH1YwH+4CD457wMxWTHHy4LYd0QTMx2eoPKzgDV
PKr1rSlvhD8oXCCRvvXjHcedGMZjmGyToUSBdYGDCPCHA6PeGox3sxVDcZhjhsbPJmjg19qs9JZE
DmAS31TX7gTfiAvA0iF7aEFQKg7pxzh15fvFYABdGYpWIqMBHapgPIXgYVz7rjzM8/SJExWgo7lT
/bahp4ahsCV6XJwjS3oSJjGVfsMviR5CS5R4oMZ9W3rpoKHfjUNT7cSwUcFZFy0MDGJoV8oHLXGD
ezFyHiFc1l8it2juE6V5Ko1Gegmr3jmJ9SBLga3Mh1Q/6h7GqpW/TSdZ5s0n/X9Y/kuM11X1p4Ac
2mh7cPCHxYsJAHCr0S5/iY0uvdhRAD4MMNaHyva/dQ40/hq9yzCBF381KWXxUXM9ZI1a2gm9UT24
VQMDcCZVax1u5q85n2y/iJq/g9L9Utppc9MaUNeDzSY8tNXkq0vHN+JOmnEnmeyi5MACNIIQ4FfZ
Mz+44OdhuGrho7An8Z0yTr8Ogb7pgZJ9NKkuHgwwsvsCtofPunEvFiwl2drqY9odYevuP4Q+zW3T
hXJZ82A/KRs0EIv+wXSAZDtQRD1HXn+sTc08+L5ZrYa4ZytbNaB9Gknfiv9O8ZkQ/7tsundp2OjX
+f96+qwYQddAlNerh8VW+pG31Qeq8LJYrvy1vDGOFHrc4DjrDy21xrCjy8selb2oHC72ucw4ebuB
RKvweo1+B+wq21SenF+H2O+3YZzpz1aGnJ+sht73hAwjP0j6j7GK773caT5rqi6vUx6eHqhVgHzm
K3JqTD1aR5qi3umGm6z8VrefPdA929AZk0tSJMEFshtpa8uW+pzZBVXgorD+9jbQGCUfYDu5OVPS
0J2yiWMNb1VAcnFr1zE5RNdOlNkDozpjS0Q2ExnKFLRMJE/U0ktZ6PuJ1mcpzQ2OGR3rXqZribLb
UmvLx5xS1hInPEuMGCIA+7OYt1T4hCelILcC8PC562tvLcAXAoaR8BXaDHbq8x016K5Lsxy9cJjn
TiJGoDmKSAajaUb3wtQHVXUdSMqhmGchpsL95sDtx0MPIo/2kq4UtzST0/a7FErqFy1R2y2Sij7d
WIN2Lw45fZtXNUn3JRRys0nYY2s4FTzhXYKJTVuYTB0hZbQnoC6bpgtH4UT1XizJTxniIfSheb1r
2avc7rZkxOsrBFfJ/TDx+neDW+1acq3rJuiT+8Xxe6xwyhrgQBdxlrUIU9qUdkUpGi+QLE49I+b3
bGLP6SQ9h1ROavep37ZHreqL+8gm6R7DPPgoW8pT25XOqXQqNV1ZhUNTQ9Vb7lau5Z+nImC2ioA5
tiYZSoE0bDfCKIIK1y2NNVLg2TGG9qX2I+B7SmG4l9x+oq/KuaKO5lx7D63cjTaRqw4KN/3UylGL
KPuiO4xa8UkEOhSngWBMC/SlffbKOkB4b4qLhy7YGhpvkogZaaTk/pX2J8lI5V1JS+v0kNJ9TtsA
btAw+dZDhwUneJrcW/BBoEfqiceYOUKA50xLeRuRgwleacDgfasNPgWW3kyM2s4V6d7uxXbgZMDM
jR7ucAV+O7t2gk9uawybwumbo/Aaqnbks1U8NXEj3zd6+CnLguATKl3KPrdsWrcNhBhfCRmV4NxZ
lXdXFmp0scve3ujshL+2YO0EIZNEqxu7Yp8+T34/tkIbr2wC4LqhdeOPRlcp9D42HVhYZepAlo3o
na+Wauv23+ahzdHtFJ7FUQC0spuve3e1F9jk7/rsZqpJdhN2cfa700scH1jQFDI5oM2xj/U0a5na
VYly6Pv4s5XCRNMpOXTuoCOcCRPhayGyVtMZpKl05lW+s3nnEMFBlzV7pJCi1TJjWWX6+y5R8vdi
4QPRKiSZ48exrPMjDGrZJi/d7IhyIySZUTTe+VWq7scqD8/50NbnSM6bfY8uOJyHkODK/CUf5BCJ
bXtou695mF6RIZnoZF8KxDW8VWlEd3kqe18RplNXJgj451anvwVsMnvictWqrnI3HypZvUNXbthI
aqNv3jkiEOC0VJBPCSRHM2kum6LtcKt14Pdmm9e62sWGhRWGU/XOkkdkCiKpDA7iSsI4aMk38Dj5
GvA0EDQpiJqby+uqU/02m2LXhpCjivNNGHgjciwMIYQfIIuGB47H43gAHjaBaRTV/QYUXOW3fhp1
Gbu55YaHlMQ3LQLLJExiwnIjDPX4o+1FxV6k7X1N/REoiA2LEQlAnovF6XJ4T64VptVr5c6qH8uJ
BshAejKLA/NrYspkPSSje9Bt29gPsKsezbGxbgBgK/aAdvmpq6UH1KFcpLJd/egBhkqrrv0mwZ09
bYCKZ9VBALFFhOoiO616Ql6KDpPYrR9IssPGAGniZy9JoQXUtR8hKgCQbz/GZa9eOyE/0QbK6t2w
Kvx078hqQkYBQvWQ9Pyhnn7Sxe9yOIlSVor+QfzALz/rS6xwLLGwPX0Qo8UuYqMAHUk7QHvpqrjQ
J8EOgC5N4o9rq6CNSgwtZQwuleX9LUYDXWBPdK8/1qE8XFs3bZ80Iwn3Fu3hMMvjbM20fwy92WfT
C7UegXzupVgz7xAG2yz8uG5l0DE5mM6aGr8c0xcyKfqVkXwq+rJ+HNuXwfDrWzR6kA3rbnAgbYtO
sa8Cmptsi8PkgWdVFuWrrZ7OilQLDj6K36slmJuF7Ub9RUCXmswwUfHxvsyIp3dwJgFsqkaP/znf
nfFPg8BPkYDY8jyZrkTVXTIjiW7MMVoNWWrBxPucA0x4MqjrPXsdMqbOGMpnEdrrkUOzgqRM7T7q
FqlYYyv+U0y5fbHMsT2JkTgAgFEOrslftfwXD9LOqQYPBgGDu8fxDSARHCpdtApgrhm16EcwZ620
CaYosIyK1VvhkQylhRBHN54KPZHXNmSQe3gh0A6yYBROlLK/p6O7fpRzPTjVlse3KpIZOoN+l7uw
YQQ1gKsFGCe+qaP4Hht1VeyobnTIl/z6Xs+Pr8IlZhoKlNWRQavgVDSWx+ZHb9TdRVSIoa0tt6Gt
Z3OBuYyy6Ex7LU1ZU725zCC/UtxzFpvRAyWgTYMaGqggK3Y3SeoDWfqFjV1QsvHw2GeqcRWQWRJL
/r4VPGM8ymoKzVzxJEkimn2Ti+rW45MwSLEcrRu7guZ28rtBwPPNFK7C7kTL+1SInm5L1nQoajuF
43IbR71x1YeMe5YwiUOMhvNkFwMPHecZOlA6fJtybzgvh7HNaRwLtf6clU1W0DrI2OxKSLvz7CTi
hGmZIc6cXqaSlN+6SgvOjeUX4EAhH29ATCEJk/qf/DT5Ajis431+bZ/SrfKx15Pus29PHXiuFz32
5TDsWsWHXL5ugnPttIe60PUVIueQDU2HmKaZm9Ra7q4McmV2CJvwZoY93BqUhwI0mTfCVDsGmTEq
8ftMd9IDrUFIbBlV+ZC5OkrHHXXruXQixlGZ/xyHZZeexNgqQFCtkylejKupS6nQW5RGKq/YDTIl
FN1o3c+VnUPmCR9jGLcnhwrCl76aeEmgy77vs1FBxw5BZUkfg/vfJ/UT8+M0KSGn92WcJjn/MKmH
nRuphLCGmZQMeKlK6o1M3brI0T+R1ZS0fcgmEhIG70rjEnvC6dA4MYBt04sOi80DnghhUdlthE0s
YNCidWwNurqLaT8pbEo6SYxaFBEqJBRopOUgzsTBSzQkG82CO4YivzqU3pOBM/wcklOcmIe7SemF
ucIhQpZVciOJV7UOsHOxvVslrzqIRfKaPv+fCy+LWF5n00Z7WSxineW1FqUUHQNtvH9njzo2/2Me
hsdi+h/VzQmUQq/L/P9tu/3bocZmpuvK5iZiG/XvQeviB0CJ7SmnAXY162W6Jpx1gd5a9E6it2mq
fXmvSf161r/s6CncdXplbRYBTVq5ThAl5jc20/Ije5mjlsXGcYZICPDEjMAoNhlURDOyouxKUgWO
chiVAI6pxFFWoVKrSMnWw205jJ023DJrWzhZcBOhwifMI1ihfVjQLLLEB0gfqgDOWS5wEvAx0/zF
LVbo/Z1YbjGLs0wp3y737mLLkqDy7/lOhKe5shTajnWUAu3xXXVK1KIAgz7GImCqbi3lqSbSpa3n
O8l6KWct3rlatYxFaSyYorXGlbbiQsJrlWtIv917yXT/MuNOOc21tol+lBL4N2ESJT1xmEx1hQDT
XKGDQGMeLoBu2oYlS7lPvNS7GyXL/6B37E6p9FvnQMmCD1GJsLNGh8xReK1wLLZeWOo7MUSZndpP
rxgbEayMFLIlq8zWwtvRQAYEi4+rNy3Vlp0E7sKgnMyo8GPlKTe+CNe8GIoqzsg9R4wKvXoUrypW
QLOToPzY8+miiafwv+taJ4PWmIZo2AaX+RR5Jk5hLryIM7gogwtkIDV5bACTmfGX4mvmiXbi14M2
DY2xKVIAuBhlRzKherXz13FXeuV/norQeZZY4B/Hy5VEjAI0ZQ3tc0sS4udLsMSFxdiyBhkpyHJV
S653iSpq1o7e+5dlGEy2fBwimgHV/r5VOnv/LoSiY1yt5hixhJhj9VqIGgvSINPSYopwvlta2BaH
iCNT9Fek2dpusecka6v5VeZJO+5sJYFDFCTNKUQI8STO/mn4v9jerfzfl/L/9DLiynej1fIC//sy
UdJxP/mnmD++GkfN6Todhnsxa77cvAxtAL9d+q3vn5Z7/1Lfxr/xianzFd5YxdXnK6IiRmevMPzH
a/r31317dbGMmFpFDXoGy9qLZ7G9f1VvV/ofrp/EgB7e/we9Gb+57JtT8bL+eVyqI79XlluwJQ3S
Uz4dxFlnGMn74T+FiLgJT3YSZ3+cu4Qsce+u9sel/sXcd0str3S52h+Xfzf3X1zt/32pP74vjSQ9
QNAN6fn01v/x1S6O//nVSqipRHQq/PY//S/+6D++p6j7kQH7t+/JsszynvzT3P/P9+OPS/3xav/4
fiyvcnnn/7j0H0MWx7u3e1nKhJMsiDxIXRpk7+zVwAPEbWD3vDa6Cu1RcOUKsEOM/oSOaRva7aMs
cbYiUNgWb9eG9DpM3sUxrwCSFY9mgLidloGs+XVBMfRg6llDtYeaxJijWFGVm0Lr5avkpf0lyjwJ
+glr+GxT4K7TQP3gIDAMfE7W7trp4ASmfQljC+Z7RuIQ0MbOpj8Z9qkXTqxKlWTOM7wBMFukN8oc
LQLFFHIQVCWz/LQsYEqddweV87t1HW2EQS1GB9TtHe+lqhRzlXZjcy46zX+hBFxQT07NS9gX/otp
D99ga0ZTaBqlIWQOtB3eiRE4eJgDaSgSo1wbyUDBGSRW9eInuXOCVQY/wS4vi0loCjKs05tT3fVK
dd0DH3q1tsupiCX9UUEmF0IYE4ArBBxuwNMMy8TGNl1p737y7EZ7SRBzpi6UP7Vy5H3sa9s++X6I
DnypQWTksr3W+qTeCW+V9+06iCTlJLxqH3zoKajdm64J/oKipjKVQzMoXlcJ6PavNLZ9g3xJefTl
EBZ1P5i0ENLuq5X2a0oTwT4p0cBytb67s2CwvUOE4RS0qX525FwNtpoEtQBUM7clIocY5lYpX4XF
JMCEzrl1znWNIOq0Tt5OPMKkug9IejhXEpMvLjAIVKXk7tmFGEjKgmeLzAMidxeSDdZOR/T8znR0
sHs1PHojCRnLz8wPCJ2pkDV2CQKBDE2TdDQ0UYCKpmHh2+4e2Lm6gVre+GAayGQi0OK+euGV3I9e
lNIURLDWw6ObgMLdiuB0oFcGCiXj1TuMxS5s+2AngtOR9gEFhpadCNZ1XdvCYqDOXmCozVZxWg9K
WJmVZSXexlCA7EVwlhXORh9kZS/+BI2kFnpKkncQK8eqU23YNlcHMVfXwGZnraEdTAnVLqPwyfjz
ctFtatNLTj7ho2Oi2mKzzRzTSHpyJAOJxMns6/k11HtqtuMYftS6KjgYURFvhdeXkZqXYJ8/Ci8U
et/ptnFvepZ3V6d2b3LbhxvLVlwEwKXyuaFZ82BrHcQ70zDTauWWJva91A/ls9aU1XM7JGsvzKLH
sJRedKBmZ9rUxr2eRdm6rfUeJboOWfI27U6RY6ZIjiXf4AKMHmtg4vtkAs/Hak7XXjB04Q6MPzwr
jqF8bCO4kUY1KS9i2Gg6sg3cEvVJQ8cdsueMXtLcAuCdV1L2bMgRjKGQIJziiM4svi/ursh6E+if
dhviUoeLSNUfNDC+x9aEXEnYfFqMHyzZa3eFB0e3sIlDlsBHVUcOCaFprohTC7LyFMdjiGxZSjjU
0rmr2la+BE7oTwpnj6PWQW2h0HURWSe1Cfg4u2ZPctnJOFqw/Z/FQbgCvrrzsJaTr0OFLJkPMCkY
EU80wsJ/AqLN7s+qmpe4zyh9IHr5JWuyz9AsQdQzGCjwVFm9rT192FFZKOiaOS0HNaoq9KsnY+1W
rx6XPPUqauCP67WsvHnt98Zvoyuq7p/70kn2Zglz2hi4OghQdeNDw6PY6gXBx/E+NPpN0JjxIR6q
cm9ltffA1t9Yq1Ku32exfEvpO9344LL3bWyeSr2izRacxFqLqvHQ2Nkp1mvrwSwN60GKgDOrI3lf
YVMyHSpMfnJWlT+ED4pi7UN4Bq8Jb3Dfxe4RDkkJOjwOpe4Ve8nykhUsCtLVMsx214dNtQJ1Vdfw
bdOjMp9mGVXmvG2jbQ0zyKWZul3EmYixyRFvazmN1q1PPkkB9JB2+l2SBvK9sJBimARNfAs0HAHC
UTpyDwkh7NLCpltKRHkuRbxiqoj3+rcUWcjbIntv1uiKBWBeNsImDmnqpPea9QFd9ejOpox1n2rr
FJHwZzvSn0PoEG5FXJcfugkGatCQdpUqr/wAlx6d3vQAQRnE5tzNvOzBUcrs/xj7suVIYS3bLyIC
EOMrkLPTmemxql4IuwYQkwAxf30vNnWMj7v6xn0hJCFIEoSQtNdww7RjNyaKdXYgaQAsAOQU8dI9
zAKQD6U96YFdqkoQz9HAqRyKQxoBg2HEvJ3lfj1ACetNWDuW70RRf3Ka5JhVg3NrHXcAWyLWN6Hk
2fdOSb81ldLf4rHGrYRwKaKgde5pioKIUcFGKFKOb0YftjsTYJkHxIBjQw26aLJ+O4p1hX0P5Dfy
OWJYM8jY68ZwyBwsQRhNUjxSGbBd506voIZY4huYpaLYM15Nd+qoGDuERRI3BpYjN9m1rYUIoI3I
X2zZSw9OdRLIHXnu7J55taP3CISM9h1tVAmPwDVLKUPY+R6r0o9F1UIGnco6cw78WWwIMmba2xGu
ZD4I1ePd6MDrO3J1OELaWvYNnky+myqFD0Fbe59WlvYM77Ek6BkENSJDMW9hpvgwiZqOnTXfoRpu
cJtKyXJPaZPnMZ5XqRHe1eth+GOOzRuzWv1VRC7wdk3G95BtKbYWAMPWcIEV6nCJMf46GE0zwFA9
1gJRpsy3oF5/ZnkdHkcJwfpJv4OQL8RQnPKRq8amUyRwC6P1w+hYdmdOWKkMI9gO2aIszgNIipu+
66dXpYGdg7bDl0RXvKJg7tUOUnOwrpQGK9a9VqZ2FcpgAUeLXBTWqJMYrgdEsbFby8baLjeRJrWA
jqIdWjKp+0GDuuVaBoW8MgDt8XupYqZcApj1HGbZ74y32m/Trb1JtBLhz971QEUpHloOkdPBVeH1
rmMlTnQKKHypCyfVovhewLyzdBPj2iEacnUy+/foaMX3ptWijW50/cGoO0QPygbdWShA6O2Kh8Y2
jae6dYCtAvrN7pzmvsGwAqLbQNOZPQffPG1EQHuLEG7m8VTpO6VvsrNeDabXAbopDUhsWt1R0xp5
zSAg9DQJsDYtbg7AJtnOPu6raOMAERIMamNdBuhI7tQpEXApdi24tIFk1Axyr/VS7OxK5LcY1EKI
uRXRzzyyjlXRta9pVmMtLzf6g1rk44PTo3ukGiofb2bUu89q3MD0BaSiPdfK6AnSwO+ZC1k9O+/G
e1jOJ5tMtslJM6V1axwbo02I2L3nsv/tGr390METBqNJiJDXqlW9FeXWhkOap8HJ8In14zlye+2b
ZhZaME7MPKPVixOkk4qtU3AA52NI5kUCVlelGPxc2ul7AUrPrKwgr04CNQ57qE9l1ggs5ifttuw0
+WDFrITYVGN/H2PrOskYRIHcOmtWnvyZTPkO5pf+OtlOFPQI/VwTHf7ztlTUHRTbIKDBodMYI/ii
tCnI7EwD/IzV91AtL/90bJanVyGhNppQqSrzR02trd9mam5sm2lvwu0rH45R+U21kmSvmnZ1KIWe
bdqyTf0mREPVW9PYzwykK69b5jdaIWElNQAcAXAahnxQqM3q73iWPOCR28ADu64PbYezAWsIkkBt
Vnjpbykkxp7AfrQhf8AhCFc1YqNBC+KiizGEmr9w7qICPMccT+5YgBiPDrcCyrSPrtCuBlxdw2wp
gbv1pUrNcetyyMdHoVXvqrCOzrZe5nsYvLsnV6TJwYpj51iV/I9lQTZGHZS7GesKNQUdwu9ldaAc
ldOmn2us1drYektT1u3WorVaHHXtxk0HfGSlbT7leuFXU94/FHMO3pNvLNbHc2+2MLKK9dpngIEd
KOuM6gnhvPdJN/J7eLuVV3igRH4rZL6jbKa05TXTgW+1DCyxzzWoiHYiog/MoNKGACVkFTDGECQq
eNQF1dg3XiqZc9fzrn/ujMehTeQfEPB8fJAAJuHfNeGQChfkIxDBu05J8170GrBRLvvVQj3bzhto
XSfmJZfjVfSxe4z6exPEfF9NrAfhRDAXRFzQ8TuYy8+wN+CV87l0SeJTMfp5NJVbeJ22B5MBXiAG
p3rRbRe6FwzIXMq6Q9FtBok5c6zbg2djVHHTQbK4OSDWeZ1mjoe1TEzpezvY9nEaw/5G5akR30yr
FmBn4CPt94O9z6AweKad8N79BbneHNDaAsLzvexeMgiDHAcoHfpwOJaYwSfPfZfBpT0cn0NbFIET
yx8EjYTCmQaxJgU2EpSnDQBqKCzjaFfGDKb0qELlhLWEbaNz0Nz2XKltfGIK0NpKiL4Xo5rBM/Wu
v7fLQnkIR+uCdzr/Lloo/8LuBnCXOeu27ibEqFQYd4qVc4ymkmE8TDx6gJVFcRe7v0WeJKcuMYq7
wayvWlLKcxFpNjxONXDVNfVZrd3s0or6qbQgGdI75XXqy2+dPWpnYQrtDPKruUkUpfbbKE5uYcoe
ykrVTv2co00yZvh/TnckuJUDOzNYcc84rjJrj6amw5DWFOAtZDaeJyyJbRNvfJP21xq29e9a6XAv
gvHHpQjbby1n1nYs2gFtIDNex0zCT3F0T6HJi01VhUfDSId9ipnDSZimvZMNDOSGFGsBNuJHZe7Y
QdTle7dxb4kQ7h9AfDrVBOUw6sG5ALny5+AwzKwBA3q1wAT0O8SYdhZ+B8gQaOJqodG+G4X1qtSQ
6ILUvleUAlK5EfxCdK2d3uxQvUh0kA+OG0JaysQX1oO6LyCeYxX5nZjA3RVYVJyVJjaKY0lANEY4
0TG1PkUiRFiUV+63icERV98Wgnd/lK7fFJh/Rp4i3ozsAp62eaJNP3DrBJ9qdERJdRt6SJhPTR/7
OtglP9OcBWk46t8jqzxb0JnH3AtC9+D8h7spc6xXwGBAwO7qN6u0MVPXYJlbtSN7GKv6HcTRcI+x
nLaPhfSysOO/4HDRex0voy3XOe5nW3WPw1D/yHgNECmQlo/hpCvQn4L1L/qaAzgx4R5eU+IeRqzl
BrgYSIjJ5MrUCvoAejy+shwQRZdJ93tb1b8a4H7e86S78ckGj6nK9XuVw77Grbhy31lNDim27JdI
G/M747zGZDt0jyl8BK52HD850CSGQ5/2UseWdgG874VyVV9JDD6yxit1MUcU68uKJeIqxFC5LJLt
mGPUrI5wp8pj9ak0BsdTuducWph3BE0RmnCpEeG2kKBwCBjZBVD8GrZzmPYg5hCn+2uAdfINqpeh
yex7EVmul2Ita+sWNgYt6KrlZS0052wYt1aAsGjpWZD0g/0YVPRAnIL7dAvp3g7wNbXqfwA5ar0B
c7Ek5pKPXcKezP+uo6aD9WajMvRoBh+eDcX9oA+xh/dNADti2de8Mn72bVh9V9Uk3kS6HA5kZQWS
vlVDycwzutgI8BewwsOAjoLRdRceYlgTXOoBBCGI98XvMWaFYqzcZ8u1KtDejXxXccd9zV0w7mXN
37GAZvjw1erONZgbdR2Q4jDJEFOKVIgV1lt3hXj5UrxWxeDJh0YaJO477rnx7OehR1ii6Ua5GWbT
cie3OZpmlh3GVM2vel4V15SbcNtNqzeqgRnuTH2PHaAVQU8sthGLwM+AcdA1rHQNi5dTtYsLd3wM
qxrW9bNs2QBXQT0fxTsGmiCJYvW8n8Tr6GKBy7U51t3sqHxN9TwJwqg0DrTXUNsXRTaYfvIsecn6
G5WGelXdpw40hsNWAPcByY3m4DZArYFFWwRdzkBOmTU0QcMwfgLViYEgHumo4MOlhEq2w4WKB9rU
zNiNXaLdU67QudzCQnqfxbADc00LTRHmez/0aK8ocfM2mTrgZ0zTDmYcuk9l2l0gdt68Ab02+CC3
9GdnjOy7acx5EDlN+t0W0ZaAzboGjpUGoBBc/JiNtwvytP9dYzLRRHsuzCPIh8+6wvUTuJMsEEzG
75nyCkJA/4MZXNmAgGodIO9YbGreml4N+iQma4Xpd7CxfhSQQbyNkIU1lMZ8bO0GQ3om35gwAQjU
62qTKwVIzviX3shA9CkztcRYwIFeF5F8ZSq3lYyPGhQS7ifXlS+lFZ8ASRlumKo3L7lxKaKierax
yPmINwykCpRaehpepnB8LAvchcjKukCPhgqm82peeo2miF3nVOYJ3swF+J+wgAIb5YE2mgupCplA
Jgtjwy71HVA1g6gasq01wRyT6lS9A1yjCp2v+bB+1NrrfJK4g307PCxhwfDBxzJVACInp41wi8DR
og1QdckxTN3viyVHa10UkQjQkWPccsXkrzwNYZUBwdZXKit0eFp/SdHeQlif6ykCPB/hFJ4+Kt84
uTay2jgpbp9cAMc0sXaZJpsYTIotm0ULpj6Jz3NdIDQSv9T7dGsS22MdsxA5xM4wAOPScHzaoag6
lgowlFOGAOi87oFSNlZ2l5T7kfrXXigmn216RbpIxdDR9ixoE/7KCyzaqWFqPUK3O9+NJSZwpWXA
8XaCKIY9cfE+1wXj3MC8cHboUECBYa0BjDljQFy31nSB/HCPfhWqRr0JGStj3lH/9w46QufqJemS
l9huACriCXvm0A7bUVbmuv6M+Y6+qwSi6eALBhPcq48KMLRXpYlLX5Ra8iv7bZbM+GmCPQE3eUw7
monrRw5k3taxmfoSptODEkGuiYX9czGhu5CN0UHXpZWbMHeeeaXaJRiSMSzNFZWl56JI4nuWlfKC
Z9MelDr60akhclQ0byJMFQ7c4T+oKI+rch8bcBdAu8SLGZU/YVfAz6nGjZNeiBZrldfeaoczJ6ot
KGnDGZ43yAM9coSQr5XjZdvFMM6CkBvW0mswan2twQRxi85jOo5AS3YzYYTrEIE2Srd6tDXe7fQI
DkE5yPvXZAbVOSPoRb0yFhAtQOcNmqD+XOqdHfSFoe3ICW2EZHGg2vDlJq8z2jvMldW5cj1XlhIQ
eT0d+MUVobzKSN8PtoTQyax4mg8hvGCz7MZryJmixc6eVZV9pJ1APQOOKxE5oL1N7xbHSZZQ2ZoP
dTtEcaBQ68uwY895p2TbJpMZHDvw1CG8mG+nqC43wsw8uGSiv3Jb8wSuJRwy5yz1YaoSbaHF3V+p
KI86GaSxg0Zqz9ozAtQgVUvkTe2MAB87/X5V0puLoihj96Xt9tc0Sn3VArMUSzXF04Cx2i1hsL4l
1DHLwhelcdSzMeOODTTAoJQs3lF2sHh6pEOVAcpzBdi1XgwGEVaLp/ROZQbUhdd8zpopAB4H8gfz
7nUHZ3kJwghktFUbXh0yScaTiQW0Z1NDJwxNZKxdsBwGqAh4lnYZ/5qiP5otlN8ZyIOsUGAR1zTA
xLKoPrORR6fMBhLLlHH5mIsUQdLJin7J/k8jS+je/ecYI5/yDTy967NaC3bg6a0L3fqGaV3pwxdG
7paenvKaC0RcM+92DXvAsGQaAibHPFANi28JgUobBO0gryTVv2WELaV6PVBX22l+HFQvFJha6kya
eMEQO/UVBVjQImzEU2QAf0op/pFa9yo9ohJGomJpFVy6pm+dS2kKF6OnqHvPDBuLCVJ/SRrwp6aW
Cwyhrfq5rUMsuaPCYMNIDxqB0W1Ie4GVIfjijSZn+OxtqYIR6iOU4QrlaNhP42yrDRY4AhzsAC/D
fMlQMWITyZ4JA0GmudZatTEMx0t4me1oB3Ty4dqXwRezZDbMQ5QHGq/SjcbjdE6sAy11vq9UTkVc
2g/LraesiRq005gtwd2wsU8hWA0ps+9oLMRdIz6Grub6lNVtKTYSQgZ7GgSxAR7SxggOKO112j+5
EWnPWuVO17E1H/NM6Q6Fy8H8znqojoFVILDaDs/g8COVNyoCLzU7UTlt1mqUzZMUAkiyqPx1ByQh
sx3jU+aREG7Uht0ZAU5vMUSlMtLExbeSI/4NqWMqW3c4MRbbLCDm/bUMi7bqoU+SNwFdT8311Ma5
GA1WVwiKTgh1AqxzEPWO8Iu8pyLaSeWU6kGtgHwPaCCf5J8/jqAquS5i5q21q7k2nYt1xbae6Wuk
uziEWXVkkIteJR2pPCV/LmivAf8NNhtwnwDKYnH3F/QFpt0Aj9Zda0TDq9FOu2VZEpBzP+KpeS7a
2ri3WQtUe6nBx8iO7iagyF7UeEr27gRioNG5WwyQ1BNvhbMvxl49KV30v1KYQjv7f9WLzOiuoW/1
CKmp4YbBNzR7xJ0ioIdEAxJ7jkuE5hgeaEBi8dLYR6EmfdrbKzbU59zhAvMtB1pm+FZgOAlS/Jyl
TwcohC3mmMjSh2Uoks6XEjYLLIv5TEEB/F+B7TK03JI7+gmTq8o2c9G30F7mVtmVq/nOKCPjYiIY
tiigjsY5bqR291cAFVkFGIc72qlnkAAfobG2w0qBfGjdBuSqzI2hpoYsFJyaB5HeENirb1SSNs38
PYe6Pe1T8hxCta4FqbkMrsCZ8V0ihi82nT5PQpw8OhDpv7AmZavxogUjFQESOw2hJN4Y7FXwGCpo
vHuqVAaCudm9NmHFXu1+FhjMWLKJWtSq66bFimLPqvflk46ldRUSB7wNb0txwdglr/TxR4VpahDm
bnWaWthfx1VyVYV5qv7quGazfoE5ucW9FrbKrrJHa5sgCPzDgQ9kD49payjZNh/vFnfDpIM7TAth
s6TOzTsXDNVAJIn7LAyoHrW4ADiEP5GwEpyiEAsxkiU376Ocbjbs+aMmiSytuf/s0zXTgEUMRITI
gYmN1uAPOYw0K8OCAWUr7Pu2hqjVrDROmx6j1b81wOCERSX0f1ppLDXooPUcdICtQL7n4xxjarDr
oCN6qIEuAMJQelQSTXuquZw2oTIUWyyAaFCLGKsDoCHSp71WOaT3XRc+xynqqvBHfNLsDe2i6k1d
XtTOzi5LbQ3aNAxazUc19KN41iWC36LX2EO2t2l9oTJBjdVaVW7NmYDH5k01q1n3sTOcMKDyKVfN
EtZLat5J1bCON5xAov9bYy5PK956vIAV7shLx6/iCmr0Kqz2OhuAgdGp3yArN53NqFD3Y+8+tWOm
nqnIBlthCMw4cSG1l5job0ZQV6puXjAob3CHGUFVLFU1P9MLMI1CucMI60btn4qg+AbtUh1xn/Wl
+cdBCIss7xDVcmF5uQnVodnoBZZm/f/XAXE4yYf1V9Zf/jjITkW3lxU6oC4vyqMBJuhRWl15pCxT
dVhOF1z6CCcYMGseMECUY7Gx0PICE+5pmzKGkggWan0BemW+6fEGerZk3V4fBt3GYiSf7hX395Jj
xpjfOX13ULEIt430HJc/f9Hp600ff5NruVflNW72x46h79v7Dh0G1TAyCChxy022LWJb12EYoi0a
m+ZPKqIa9ZjHV9oxMvMKl1Z+0kaX34sccfdu5FdHJsrBVSGIyBmGx8NcJhHN19zc9Tso8PiVLoVz
hLYCYm+5aLaRCj3ZIGGhes5nCgkXycnGIAJSDqzwzAhz9SBTK3YnVcj+gq0WdjDj678LdE13BsjH
gRVliB+XEPBBDMHGCm5a3dNGgQHlkmoafWdH4BjqozP4YGLX92NhYkUlDkGR4SWEIm1M5wKQt+r7
JoJnDshIELHulCmIh7p61GUFm+dQLZ8VnSV+ZBj1qzAxE8RAtzmnGY/9uIExQwLYG6AfLRqyMcLy
3YG8JxaOEEwKf4wwDAp6QytflBJuCpX8GZrhdGWNoe4cCGVsAWlzPGcy2nPq2o+pBQKxHMpyV2CJ
KChk6seRGMGZxCbNtWGrcpieUxmMp4aHPByeMpGoiEnBZrUCEZcrCbCGalPLC8b2ZZTYxQb2D+2G
O0oaVArDbDPkybKJa3c72F14N4bwPjdd+HOpUFE/0iYDgBh6nbk4R+D9BWqbD1DiMd2XCkshnpbW
+VmPivAl0fIdhFYjMBvRBYduHFCtyMDKSge2o8cEzB8jbRCHToxi2WuAsAMXpmTA8AHnqFPN8ex+
qLxcz3Tf1vLiGEGs/gi9qb+ptYx2JGImZ9NuWweUDhgmVKcN1VwPXMvWKpSCtH4BSKI9blq9+zGy
wcJSG8dZRGX9dxJRKFyKw4GunWb0NOWpKqWoTBkbEH2fQTludrrLy6NbDd3BasonFrr6dr18nsaD
X4/QpWoEQIiDcjL02eIL8IVjPwP92QwFtybzl9CsEuCN2PRcM1J8dBbN3GM0x0o6WORb84m0IElR
FPmhB9QBy7xwEKxVxLCJHkAn7Sc9kd+0+dSIxCFq3ACDciy18V4iog94abWpjbiF6Fqb7O0E47pE
APvhm1MBzoAVlWD+wlqgWJ4I3Tq6xbRZKoWNjkeypKmY6q9VMS+09oMC17C0K/K9nHHKo2bm+Z5u
oEDX2oBWiQfQtwj6wtR0vu3QiCjgalWw6jqyc89bxAjm8vX208OksuURrbvXPWsZpdYNPZc1+6Ve
y1U88ya2wr0BWQZ4WCCcjwe8VlOoVVC+BapoXC46A/Jz9BHZqaBKk3XAsOKK18167VQWta3z90DK
051Za1PqyyFfsp/++Hqc1tW4eNgRYuaaDk+JwZxpQy2gsfVs8jvw+gPIamAVqjGHbEOPC4vdxXF9
0GuWytYnumYVpQQgbX3gtOfrca7jBkUJyhSPdAFcjVqqCLE2AvIf2NSI0aE954qcfCpAT9T8TRo5
oM1wZnkaOywLDuJoou8+1gjfo3HOSdrAebb6nM85JKHbBnKk9HzW2/XpNV+Sy90tamvTueHG1n+O
Dgb7XYSv9rxJ5vvB5t/5V/ZfZXQE7aDD1iyVYUXs76nUHsFhVen/dKl7t7yp9E7Spp07AkrZRNqh
PL3I/6rzrzJISeCxrHu+/gLtodMuvzDmwAbWVeIDaYdVoPlvr8+UXmJ6sF/K1iylvhz2r7L/81Tr
6b8cFrt2hSWbqPP43EdyFZ6Tf5NzvptbEPWZn/aUmFRn0LbArjHPkaRDKb+chM70cfgIuAXc3D4K
KaV31bSTbbank1dQDA0mtlEgd7m8z/SaUte1fhS+lK1v8lrvX2VCm5kb1BSp4noaKluz62moSa9Z
Si1v/Fr45afW0/zrlzpNh2Jg9JyxBmrM89d06f2+JunYT4XLl/hrKVX4VIuSa6WYV920dOQ99bGf
fotqfT0rRl7FoQt/rp2GOYPC1mw6dyzUu1AZZSn1/1uPjqXDUiMLpkSX+6VbXS996dbp+v5Xkp4H
p56ckhGgTgDwvK03gj411LZbDc4/rAP5XY0iNGbqwjIE1JoTdRKUzwFbnAGUH11cBaeRtnleu1Y6
1z+72/lDvb5oVOVLvfUdox1J5CqIb4/q8pH/8h5/OTbMFaxiqcfl4q3i51iq4jAP3icf4iFQtOsR
uNCnbGtgoQVpuNj/Z7D2aXgQ0wCDLmTd0FXbUQJXcbaxENzY0s1Ye37KfinT6S4CvUaDMxnH6obe
2YKSDuDRewOrXztlMH6MALZPPo224CKkgO43v/VUPXTbpz6GqiqXzqcx6HL19Bxlpyl/h5oZDUCX
Z0oDUEoujXl90hK2vErYWntqNBDrywJlKkaIh37cEfrHy6Okwk/5j8cIPB+rp+GwNqaljX2Meen0
9LNra6UUldHef2Wp7F+nynRpQDYlMOa5PV0cVW1S8S0CGhZzhipYultWYYYHYQEXKF5M4dJu9CCf
8rudR3fUE1EKrhGfsyLO842Va38iplfHtMUqJJB51TGEouY+5FhpOHeVA/WdGDEYTZmgmdBV+0+f
NIyK8XVbv5L0aRxEkk5+LwRIrogjeEAf/FxvDKVoI02g/1nRbKV+aROw99dvtAIg8xZIxXuqqAym
FsC3F/Mg0Klx6vmrnAFVuJegOkGRC1hjGCVwbj1U0gWVfKh21OdMdYahjACDfNPhllHrpTfbNVt8
jCbLwjy/jb4rUK2DBWeZe62UZkBVNAltf8gg4gO8bIwav98MWkB3kjYYC0E7wz7QVdKTWbqqEQa5
UM1zHqmsSrjrYYnlapnjrxismgOO+/Jgsl7JERP/Ra94JuKNlnQNLsT11UE/0mtSu+0+bbFENE3D
CQOlHKtyOtw3xTu+GOkGy41Qk58f93p9CnDPG4hcvMEP6RngDmUjYRkx+Q1sKA6JiuU6eIJlHqRs
vw+uyzamHKsjBnrGBg3gG138p1ndMrD+VLq8ajTcXtt3L51qhkpgZeFjzLbeRc1OERlpmj29Xsst
m+eW1LbpJF/6oOX9psIvh5QKwrZxCXlEzMVHmD3B8oYGpmGxFQbUoeGOhdghzKXQyYP95eW9027H
obwZnYF1IKBEQdvfm31+Q+DM06Blk0fhnZWkfj41Nyu/Cu7aG/rVFJKec8TRg1z6Niox70YLQmOZ
Xy7ISnmmWcK4T98rQmJ6khkHI67ZMkldZrHLyIJeRHrP18HBlzJGswWqsyS/7Kfs/z3AWI6hZoDw
7VZNRbiTvN+CRWYv06X/c/RhsRq624XcLR0tw23MvtVNbO7WtlpYhg/MUL+nIkTU8T2hPmVJUinl
KUUbK1JQKYKDBcaP/dbQJ4hvwM/HkOZm7TiWYTC13o8hty6s+pDWg4A/LVY/PtYhqJkMiRV5Lay9
wZrJPr2Aay9KL+UynnEnNdmjT8Hyoum7eTzsqUUCADOCaqD7EJoId5qWben1oyeOSJund9zZU9Nr
pm6pQL+dYdEtKEQ9LUNFurIvv/uvsrh159Asv2s6fJn9crDULVBcl6U7q/tuC+3KK102nc2Skdjl
zd/lFDqjPUgVS0jxDz0utGljKxOi+dlugk4y7f/0hafrXj6Uy9tDX7XldaJ/aGqSH6dHqzaCplbE
fl35yDumB+2kFd6nAbGqwwGzNIxiadafmuCnJF28kRYiiBrWWp6ECtxe5DY+EsAcbLMErZC+8TT/
lTrW1BREs6OSb8G7bA5J91hN3Npl0tiywsbYlFqTLbMYxJsG0unNe1jPHiRVpUNtfp5Z0xtBPwyb
ygmBH4Dx1uZHDetrE5V9+5CLMIA97X6q45l5959Vq093cLmj88efUnQXVQC9PTk08M/96LaMVoyB
qDi6vY+RAtBIx87IX9HTYy0ICmvzkMgsLL4fACiAfyR6YZqDLkka6A1GbCHcMJ/jU3IKSywSVCGH
kR/fG1C0DKg2teA4qnBrKd9ARH5mvS1DHPq9T53O+tbXGO4F+RDpy02iWyNj3gRloUPemmb1JhYS
xio9dGDLTb6R6MNWRwCbXleWN4+mkQAIs3z7eywhwJvix6ch1wj42iZtof6FNefR8l0EgrHUq0vc
DAuOYPM//Hur2rdmqqGQS2NQapZ0m3FVxxja+7OjgNvu1vvvaggkJfP3bi1bxrLN/L8gjqgvayCF
Vv0yoee9ybDOdijyCzUJag2KO054rXu/n0AS2sO/BWgg9Ej0y9Zg801sQ+nx01tDyWUjTC/TK3uf
zy0GK3LupoL7zaGEfPE8gFVqdcc0kIGGEcvusJ03lrm/aedgU8YqRmVzJ0ePg1J6DVVGCNZ/9KTL
RdG+pdFoqTptKEmFtKGnRimGWLYf/naa3L6VrQgQAf8OlyR9mdQ53CgAV1PKHqBQI4T7Vv+fNTu7
bZSdtMtW93tIUdKdWUZ21B8ZFYDre0ouC5X08Jfk4MjoaBrvTZj1h3WuB8cDDMQMq/K+TALHJoQo
65RBRVObHsH/zDdRNnqZlQN2hyWlWP1jxE8DAp77cWfOzxHSPgARUDuhbmt5xDZwuF56ao15+YHG
gPM6ajZvinkzQQRvw6PshYpoY1SnDm4AB6pexFfXxSVn8yh4mN9Iq6lhNpE/q9NbF98N9UUHBTRI
im1XGpeuYUC2KAir2jawEVIbfM0CzQWDhSir9gbw4JDdjD2jRuOxEOjbYLLVekqtwTsTaMILc6z0
0k6MHaCzeo1mJy6eFNMuVPgvgNmsoFA6JXArqAFHACZhMd+WCLVH4gnaqabfGPXfbFkimAUtIubz
yAzAy8+OSevEe8aYsrNCnoNei0CFmBx2a8u6xPeSI4A6Z+G088p1s97qE/dgEhpep/FpYvDKK4D7
u+YZ4E6qm9tw40H4rVNGnBDAPHfLQVl8TMc/Erjpa9mV1tVs0FaUrG5B3eZQana4+yJBYQ2AulXR
wyne4gdaRSGa1AgeqhKBitmMd/CpPhWYPEgV4io6VAC4ohrAKZj3TjK5uNCAu0O8mVq2V6I6+VEa
rxOL1R1sf60g7ZUHLY2gEaeAN8NkUBQle7Xi7x2YQ3IeD8NBCVYBc1ATtrYI/P+Rfb6D/CW43l39
h8FWTvETDUNbIC0DAD6nAJJmkV9lSRVM41ZL9emoOskLbweQmnJYIkHPXfXqRPRbyzCSu06Dc/Xs
6VMoFt5VYd0XUeSVIzrH1nIg5m8mzU6DNWKQJSWDcXFUHIpJe8L1sOMAWMHRDRF6xPsnwg4MzJy2
gMIp4AWZLgzWavwekRFp02cAJleT3vnWfAY6jU21nebXVICpAMv27NkVb0MJYs7o9vYzl9WLqTfg
jzZJfmn6AQjJeHLurX4sfIObcrN+4JdpFETw02AC+8FvIa5qt2VxDy03v49wE+D8e9LnR8pmwYrI
jrOAvtutEbp+brHRt1p3uM9iLfRDyEUGzpxVmXoFO6EExEc/KDm84OF6iHAX18cNTH50X6agZYG6
0AJNXGpbvYCG5ATbhmpXuJmXOa0Gv8y03edlBwl6PqRB1KZWYE81aKYq9+DgG92vmxbcq6Nb5ACp
4elWBmJmmJ/OnLPzGJoabHig5dYp9Q1GEODx1QODTZkP9W7u664Ze41j3dy2SE6IroQeYLlAUisd
+Ai2TLG2fQsbLQG7Y0ggh3jf9EDbLpvRsOAWK65Jpptw2uIvTZfBOLspTa9y8kNqpzABiGz4osKh
BLB6Jb53yqi5TUbd3GRSb7oOonSUY8Wg3eU9O+Rlnd6l8yazIYtfj9dJgM5juAOwuNFvYEOK2zSl
+/p/GDuz5baxbNv+SkU+X9TB3uhvnDoPBNhKpCSqs/2CsGUZfd/j6+8AlHWc6arIuhEZSAOEKBFE
s/dac45ZWONpTMT23YApiqDMPsay124A4lcHYPubcawKF0twSACzwTOIzs1usjmhbOAYnu6X40ap
ZuNi1P3etLLmWA8FojIefDfrv34uSj/CKaQlW7MjO3UYx40NrPLeZ631Vd2rLaOAx2s/FYQFoWRI
L45R1G5tQ9c15sQ5iEptPBCEWBuNLDiFWu8Gpa28JYVzskkenUB2tGrrvwG4T5Ag1HhmiqnV93Ec
77WiwKVrdPanOIkeRUGGpjIHPal1DU09C9bAQIQFgOVS3bRVCEp8geAreWkcyOCjVQXJz22LPKBZ
NwEgjErSKk0lOKVd4Ob5/KVuhb9JU8wF4QC6tNIfdaMun/DDYkp3MKGWfI1ZZwZby/e1Tdl1X3q/
IM0oTb4odbxVzbECwRFRFki6iI/t3JZx91WPighihk+yjM+5ZJr03KPcPI4VYGFO0eKYZLIhpsi5
hll7N3VTe+gw+bkDEQe3uNyuVU8TWlGcTUyf/2IKVdlkHapYXL0LFoD7NFUT1TUIgm0TxXITk82R
RuOzxpHbvrcicwUTPtxpyMVi3963yzigASVMa2GxSCCCONgVFjgHvQtUPMI89ZZIyETVvDIIN04M
8lN0Fqah5WREB9ptJNBeF+m9s5mr4FrJbto7WVtvzAItiyQLN8ktg6Y4h0/k2TOa+gy0PMl3htdm
SUsq1PhAqXXULfPc6D6kwgZDD0ztaCOlMbqGjvisyc6WFpcvodK+CexsNz7r+jPDX/5WMvgqPm7l
czOrWwX2bKMMqMTxSgUy8LdJvqEtsMkV3diuWdCz9s+M6B6nYidHCAp14/aJziwwKb1u6CmYZgW3
7KSw3E7B9q1gCOjTSm50VRj3IjBfHUc3TkpTGfekjf/o1bjZWaZOrmHialWkH+qMakIcfR8gMhOP
kb2a1VAfjOk+022x00kgcWl/cZmieN7gONJOpZyl26r3aVm2LrdD+zbtxLeon6BBdDHiNb9Jt0Vd
xM/m7DPfoP1PHUPQEBNaeStM8qtTYR+RsVKz0KbgZOHGulWFUhEhD+lY9NiVZmwtGWUhKa7TgrPp
uvoyFpW45mNQn5Dm/kgARBSGO2K/2nemchHZ16o21WfAutMxzIrKM4Uy7BNB8dFoe/NsLYtc7x7q
rrop/FAemzrE1ZHICU2f+q0sAwsbj9C2XU6zHWjnRq0TGuWI5G6MBgyEocRIN+vIrci8d1MNUKtW
5I7LtYwj1zC/hob5rfCDdJc4udg6wh52WtweZrMsXKPXQ7x4w4jYo608OxudY1aX+6ZmVFZj4mMm
dlDAut8yWPXdWE73qTm2JGInHXnhwtmqMYQUbNbtrcWVeKgU87ntq+rBDBXKQqP0Umw2W2Ug3Wtu
5WtCeCtPtgntpI7STauTZst5UJ+G1kwOQa5tJZVRJTDk1knlYzH2840kFGqTGqP6kAb0Wf1C3uY1
AQ/GrAycYYTepeUQniz5HRyxcmmN1GfeqMLeSNSRp0D/im0WT29kn5CWk4Hwv4vYLueaoScbJwdm
Eu+DqXx+yqMXf5j6jdbE6i7zA+3WmEhlbaYhc+3krIaNcz/3D6WOJrfB5oC4lqoNoRNeX/ENzaPW
7RhSpPnUArTXyEgjW3iH9YqenUHqVB/ajzZj10KhIBo14GWk9pz2BLZ3/WAfl9hLDz2BwkmcHgtN
vSi1VXtppZQbg6Qcvp3gEKnuWHPZzQSgeaLUbgw1NLbIelz8/cR+1la0L+h6dU0xYk0QPwZn0Hdp
1yknwqEmT0Q2KNFmuc3GMttkzhcEEm6j53RKyLv3sp78YLXijjgW9ZGsENxNZHQxOjokJIm5qVE8
iiaevIzKrOVU32KhgxHCpLJxyv6skBdWaz5eYbN6TXWVJnSe3tZlY5+JvLNJtkraXdjAxiG3Czml
OpTonrZVgMxtCrKzPdYYrGt9KE/ToD0bddjzl+gjVn+zvMxojI/hZCGhN7LmUQizfkwY96qZjO/W
TT3jNfDcxB+vL/ZlMlx9A8hP2ENqcGLFDRp7pETFTxrZNJ8VUV/1sasf0T5pW2cKGFE5mDQCkSe7
olTINCGGoho7/8gdjV+MUn7R4ys33TCqlyb2EfXbFXgqvj5v3XndpgnPHDUHMSguNEDJD1qr1Efb
KOn6timH3GhaABxVHHptUH8bzRy+9uhkF7PqLXUzqgFRGEV8/cO29Z9Wms4nLSxO69r6Y1zkZDSZ
0y2xWrQu+qHfY3RQr6bajlfLW/+9LoyggaM7ULr7ua0S5qcu8ONbBw3XtYrUEfzo8Pxzh6FvAy+t
AXD93GZ2u+9EpSMe79HA26rqn6STvANiCK4IoYJrRyr2LsGP7f3cptUV5rUG4V4u0wglWG3vB99u
LutPzIU2Xxhr7de1ddE2A1XlSeqcr3ZwNW3bk1Ye3fc1OA5paslR4nG5Fn6qnTtzulvX1kVjwLat
cB0c1lU1j6fLOPNHLvtLWQWPbYdpgQRma79uw03Q3WFh2DOKX/Zgt6kiSQkPbvGxRyWy+r7RSTD7
eA/2QIDdefpA1ve6Lc2Vysszxd9W3Y9S6awrhlDr6nT9uLWzqCHsnbwZFPkj+TpK+LDuEmWQeXMe
2K7aSjTm6G9vm5xhronS7SqbgWYO+WebdeePxTAsEPHcP5QBnuui0x4HSd4yg4DetZbV0cqixzLe
q4OpPSaMZx7VuQ5cojC647rDwCTqGM8K4d3L/usu0FMS32HCG4z6MTNldFVKJz+JCfxBmtTRNV4W
5SItrfWsoFLF6rqwQ2aoFbLKExWxMiFWBpQGhvte1QsXQaH+VBLe4maaZMRY59oTg7lhawgSQNdX
OUDOYbHWu4Uza09BYhbnYizf1n2JOBqvfhV+vJYM31UOyzSHFZHeZnKbt/GPBGIDBuk6PNW+1dzR
4pKPYxxm2xAja0rwiRtPZffYGENyp1hM+Je1deEUS2qmXw4f2/xA1zCwMvfwJXlk9rJoZbHD+x3f
f/wU4UhbbtDTdn1RJZb3viLn/edbdk5ubtCTiuO6jVSv6RQudP/1B9Ztfo/BP8TB9bGHTXsgJ6Zy
u66OelQ+jD5ut+WvzInOvMuU6CA7J3ZN8HnHTujqY9kiiVc1Jma1nYhHSl7icXQ4t3qtfVg3mZFJ
0PpsZvv1B/zR7G97bfzGoEg8rpvS2DnrJRfGumZLy0TApPTbdTUyOVhq1W+rIj5UshZnR2+Gqz6M
kD5K+ZmH43BdF7MdkwxjtGJ5YP6+rXRsdy5EdP+xx1TY9BXQ2Wv0AvaxBYAu7IioFsIP37X+vBJT
ikn9hjFbe+EA2J6i58lFrwwQf6EQe2zY7YPSkjJXtNL5MlXhUZ/n8gfJ1acxV6Lz4MRv/sJidhhm
31rLwqwsf1PhKr7TNPomVVU0j10Zf55KhcMWaDNneQ6KozI9xYlCL8eafEk2a4kgrKF4jCKrdqqi
1xvdyJSDXbv5KC9VL4DJ1ZFzsB67Lts6yhd0ivodcYs1DVqM5qMpipdGd45cm8HO8pVqYwF26HNx
tWwAFe1bkxLpNEDpAg5tUf4I7Ye8B/6iO1oJGjpwDupr3iAcDlRvIjT5kY++q4UZ3RfcH+dEXhF4
Th7mW4epozOejbkS22QyIIXMsWuHWvKlTwZzN9Qx5YYip/1qWFtSlQUhjtRc2zHUbzS8olodvQ+d
VE9Bab3ZTXIzF060lfOMg0ZW6Wtg7lVbMrYjLKugCuw6caW+qKml7MI4suj5ZsldGynfcTxCk6ki
SH8WGsvwjWtDvhT+eK931bMusumpaFKFLMXqWzlm6jFZQiCYT5KySYrkUVgtyDLQaAxGO7mJkyS+
z7GModlW/a/OcPJNE9RDn2YfC0FwcKWMcMWict6sw+lUq3PiMWgXRuP8NOhwDS3CX5Mxjy9k7sSM
EM18K1rR7A5ARqPvFnAPVy0j8y4HkrE0gE2GbeV3bQrHl2ayrolhBN9FFr/khk28VAb/C2sJnQe9
Cm9ENfonq6/TQ62P5QVUe0EHBQwn49DgUWRG7kYIgD87lvJs9eX8QwCesZbko9xPaTvDJiDdfdoM
cZk+29Wke3MUNgdIAmJjMDUgkLVq6hPoQYZmgUooSVKSKRj6/X3Xd+1T65vt07RYxMysv65rqcyZ
kobqfLOujlKU21KW3W5dHQgPO6Y4BDZdm3dPibk80PCP/ny3Kld2ibSM+3V/EVkmEbVGCauPX2Xo
SbYLh3jcrqsO/tEb8jWYOy6vhjWPfsOYYBexti7IGbvY+kAJbdnE/i0eAQD166rZDljy0LR76ypR
OPNtQAX/93ezMn15gq2vrX+fUVqvs5nL8/q3+4MZez3N9489pqxmFu5MVCmWX1XwvLikRv68rrX9
FHihnqSbYPLDu55ktTtEC8kmi9ucqgPb1kXc+8ITU4DkozYVb8JNT66hGtwRDgxzH4LqnaIq+cmq
9Ptftq+rIU5Uo5+n276lSLBZtwV9y0gFYftu/fmB3g8aeyfedn3lXKaxUvf1SN2x0SxO6HXjuiBb
btOrXNg/N1EgdC4Fgnq3HWPr4w3WV9cXNIzxxzTtP5FKf1HrsmdiJQuNDnpoXtpweppsdT7+YduE
R2nHjBbgwLJLLmvzIpqQH7EQN1iMu28/VpmdkFSUDeFhefzQBGoMF1lHxexr+RmtKfoL9fx1ZV0A
/+FFkCQEzE0tDZd1fX1JTlN2E+FIkpk0L/qy+HgrxMXZZpDC2q8bO/h8+NObfhdX6XyBdCtPuNWI
OGVt3SRreQh6Y74fw+mIxbKCszPoz1j2GQd16scacX57Rn3+Qxs6+nNixLtqNovrumctsu2cjvPH
WjRVXhPNzsdaiRKXtKricd2TJPBNPdfTY+SXxnMnmTjqnfPxWlp/lz6T09kx7BtwQOVzmYmdFY7i
IR3s4lnBi90lcXO3vgaCFEYZ2dnnOi2znZ7QbtDt+lqQ9dsbm0iiU9RMG22nkjS0AWhQp4HlRX35
GM+k2jXhrF3RtDNjiNWl9DnVB1AVuQvvn/OfUy9lcneQPXWVqRfBRrMJOtLKojo63cQjUFPNexxI
4tYYm7O2+KeTyQ5Owwi7c10VRSHBypgM1gxkHjHhgiOgGheyou2FSEf3CRizvTJ9qeM6egsY/7lw
ypp7B7LgBj9/AoTQKvdcQC92A1OwUOJ8W4q5c/NsMbfk+U2JXxzaEmyQ+LESnfHG+XFkUmU89zo1
hQB/bJgmyisCf3x+ZJXOY5dH1JSnTXyxpa0Hm56EyNqW6nuiKGfH1+q3zIk/VSuGbCI3q8mI66Ow
qh0IxnojvORqBDKCOlwlaAREchdovnZ2Sk7sZVO8LNZ/2Wqs7TGCxBsfpxdUJf8RB9dGGRtnT5r1
/DQW7X3vVMXXmF4ijphMbDTgSq6VKi00PdHeSllb3qxZQIutakI1qERU5+tXy3TuMn9vZkmNIoZF
RKgU3iSvyBWF0C0td8M+e0wnzC5FSfx4qne7TtjlNuPe5wb9MBzUPLDc0owl4JCi3tUjobVD7ofP
eZ+Igymx75tTnxCWUe3TrIu2pnYsy6F+AizFM6YDWgli9WFdax3/pVPG9mJaZvo8RWChcCNh2F5W
EyXsXF2M03GcqEC2AXfPIVVf/aTX9vmcdc8SmMe20UwDbeRgPiYgdSl2LDPmGo16/5BFMn2SYxDt
A6tPt2ba7H7723/9z3+/jf83eC9gs05Bkf8t7xZtUN42//hN03/7W/mx+fj9H78ZjOJ1nKiWRrik
JVRLLq+/fb1GecDe4v/QZ8ZrEYfRobOm11Q1TyvKtJpVmyMoR3/Dw6UgNHdZH4Mwv132kVHxOTBm
nmtlJR4Cbvxekc3qx7/WbYWe+cgoeDUkb49vktTRdT9ghTCB8Tp/0HamhbFTwr9lamZkh5Wvsy4Y
PDDoyJrrukdjm5v1g//Xnz55sx6Jt6KceObhoP3z6v88FRn//ffyM/+7zy+7nKO3umiKH+1f7rV/
Ly5fs/fm153+9M789t//Ou9r+/VPK+CronZ66N7r6frO9d/+8xtc9vz/ffFv7+u7PE3l+z9+e6P0
3i7vFkRF/tvvLy3fuDDNP5why/v//uLyAf7x2/l9jN6Kf/mB969N+4/f4Ib93ZJCo0VgSzKApXB+
+9vwvr4khP13DcqmrZqGIDpet377G5KjNuSck3+3hGkZtiXJX6c8zjnW4JblJaH/3dA03XSkqgpN
l5b12z8/+u8n78d39u9PZkP988msWprUNFNVTVPoUqr2LydzrfVYmPOwOhdZqW2DgZRLFZJ01o3t
FcbgRqut+3Ahk+hWNH0ssOn//i9NmyvKyjiqBuzoU3KJ+zl6CxVckNJ0ujvUpurJ0QgTU1s1fRl0
/xm74TZpaTVSQ47kGUN3eNNycWyGrG4fbSMfqLkb3giPY0NnG/nx8tv8sq4Pc1r17twlS1iaTqzY
eOzzqfxiRc3JzKsbleld5hlE1+07a4AjByfozuzVcleMEUPiZTXsxusfvut/czcQqvj1CPLFkddt
mbphE/OpcbL88XYQ0cYNk5YbZ2RGcwc5u6jucqUmQC8c7UMr6YdUPkFEg2YBYFTb7J5u63zJssje
9EHc0TmOwoQmUwDXxeaxDthrIRFBjMvumdf1p0S398QfiNvSjCbPUccKEQGrEcVyMCBxfjMRzXWT
RFhuUaNpr7QSFLe1IKnWRfpJiXj2WOXnXObRsZphHGdZVW5jIwMG0xrYBRMpHvpeGQ5pa2CkC8Pq
pq3i8rbBNgxlaWluGcrtnEUTT3FtvFedKPf8Uc5bSUU8nop+o2hJ8hC007i3se3SJwSvyxBt2kaD
cxMw0TsrOs8cmAbDdf1XVGpoAaZ9n/m221amfGlTPdlIGThvwAq3FhNqBhJRtiV/hVkYYVkuQEeD
EFWQMLEy3+TNVOwC6vVxYmVP62LoxLHW0DkVeodlp7ca4kz9EhxV3HpdGU1f+iA4xtWzwmP2Xbc7
t+BZFjG3qUGmD+LHnAJtnZT2a9pCU676Sbz0UUSDxRwH76/PnH+99CB3ScMGsaqa/+bEkZRRWjGk
4labS6m6deZjV6608LE32xhcEVpGioUDNSEnulEKX/2mjeS+p0HWnRyT9lCX9f2T0AJBYqncr2u6
I5Cag+n3ePAwhFF726TQLz/zIIsn5gbTyLi7BxhQZBHCmm0VxeZ7jzplEb1IeK13atRToh9K7Vkz
IZniuYS9qPfyOa5swKZgkF0IogMUvx6EgwAgQiS2aREHZpRvg6UJy50V3gLCY+GZej65K6NqhWgK
6+WvD6L169Xn4EQwpBS2ZphCCvOX+1eiQaAvGTP+fvUJ3zSuuRgCGnC+fp4xQJ8lfTCvLXR5Dkmu
GPckqc+7IbLUK8MQuFkRtlvLz8R13WZ9G5uovdI/c1H45dSiAr4haZ0tREEPhhyKe0FICANdO/zq
wOb/4F4kRmghs6PhBieq527WGk+1rn5CPp9yE6C2EeqKcz/oLjY61AzLgtI24/2V55Tbk7OBB9RG
SfaGRoA7qoivvRapN4UkOjrFV3qvJnaDet8cGb3N9VFOSe2tMJcuTmnbTiRBJNBzBk1TX+ocBJMR
Rd8oaOG2MgICOC39kED4P6dKMR2hSr2vsLMPxtlyxyns/r0APwdKsTz/9fek//I9CVU6tmrz5HLo
cLD85S4piknoxC2LG1/U1c1UT5/1oc1+WFbM8K1JvsdDSGCznRmUnMxxI4MWnZjulDu+/fI1FWXq
xn403aSxXbwidj3KypW90d8NTWA+UjYSXtsU1o6Q2rtowgtPFT68ySwF1YetPxpCK44GMRy25n+u
gsLGn1xNFwhH4ykM6NyXDGNtw6dVj8tmXYR2QW9CFQert9iUYD35D8fE/vOTg56rLQzDtm3LUK3l
H39+cuRRCDOL33UTpd/zTovOZqACK2t0JLB2Ybp1a5CruED6hoJMdHKx692gG8pWFHOx5+5Bm6oI
X8O6YUBoWtPGSbvynM4SbRUanTj/3jr2eFjBPIACA8QfC8rH7gb9OEtzfk6psRA0YTQnUWQVIGAo
c5mZmG+T89kKqvSbYYJzV5oo2KOKRACqOsM5LbhotLyYvi31srEiDrQsTbmtkT+fNKNwHhSlLSn3
GeM3mc3PmmL9hzunLv/1wFmcQpC46CdL5lu/HLi5UEw6K+2N0IuUMB3JzbAZ09wL0lZ8m9LKprCh
KCh6x/CRnmXvcusH0L/gXyap+a6lF8EemVl7dSz9lSy33IMoV12mJMLCbcEUB9ELTmBqBqbD5sCN
RCsOepXA7R1BFye2Nj9l1RTuQiUJbmsemVujY56fkhdLT7EtIPG1NLQyledkHd8my5fSd/YGemz/
bE7txGS+0bazTo2ok2Q1/vW5JbV/OUSOoTs2lxpDEt349b5IDHbeN/lAF9qmnVi29nBlgnVbFLHy
Koe0OJJFIz05EORRjRnpMQWPlmTu/LfopOlq8r0eO7qNtRrdk6RQcp8Pxl3JDM2U2AvqxRNaLyLO
idEI81ECjHZ//Qn0f/MJeDYKbuuO1AW25j9/ydpUpgxESrDgtANcJtZbdeyra5tJ+ezPzlbR4+qa
Gu3J1J32kjr2UzIP0xc7cOgadtrk1Sancx2P80OlDinukH7+qgfWYgGq8we6w+mtZVulN1eIQLt8
42RateDi3Ugm+f3PBUMW281ESR0bjz13f1QEqnL5GFBazbNoHP/oUN4g/iJs94nla5eQefkOQ/68
MRb9TNB2z399eLTl4/9hFioAPS4PPNuR3D6W6cCfD0/lB6aN8WHEDD8IYABj86BN4OjAiY+bHh5k
w03DE7NpuIahDOem00qkPQ2tYFWZmKPWFrCICFh0EbdPMD5zaiaG7c0IV+8oWR2KNNa+S2k+Qh+f
vioDtXwJlPcTfVUL11GKd98APSF8rrM61j/NVjft+E3ZcSwh+QsHRYq0bleSUJ7x0FrWVlqQj6h2
89eHQxq/Hg5d1y1b6pzqkkOjL6//YVKumHqqOVNTnUxFwMLg0RpcqGxng2JcyxBcij3RQzdJ7d4V
9gBbdYkLm+f6h7QAZgxqqrlpNBIpz7TzmuYdUyCYIbInZonAz9eVSJvNk3T7LnyjRcbcvlOm5z4F
TfbXH0Uw7fvzN6vrlBb4eqXDgEaav9zdlEWfgAMUsWk3iIcy+jqo2vx5zOs7DfUEddvaeAyihXaR
t4hpqtZArZ0FuFEGYFSzLcsjHqelGGWdTUSUltfljHT/w18ppLo8s/94CjKnFUI4wpBcYipBNH8+
5k1UjuD7yn5v+Cg/R82LDed5oIBK8Y8yzSFsz13xaEflrorEobaEV885Yg/6Wkl66aV5CqfxVIlo
B/kKuwlpTVZAQzZFNdc+1lq5zZfnCGBbS9y2UlzCsbtEtQ82q/sClu35LhTN10Sv7pCOkYvRnuPB
BoTDHZVyGN4edOzm54EoKsrXl5Sqnl/RMs3tTy1ZQm0U7ecs2Lf4ggixka1/m1fiLKo7g8dJrWin
pB12JQ2niOQC2Q+n0HrWksyddO4Zon+a5RJenHGwuTSmMgL2gbPGnL1as+7SPt8nmrZNajIckncn
/hzbn7PpWYs8uoOdRhbS0SgPwbitaNw9WvRd36iUZqanZhe/mRjn3aX3BR82RIKkPtXGD7LH0J5R
pPT3cH+2YfNQK3ej/qI4e+Hsa+ebqjz6dbzpFpjgKW4z6rYHhhEJenP9AEwxxvJi7G0oSD5sZStw
dpqNQ9FdPFTxyJcVMqka5W6cldce74iqx56aqMdS5zc0N6EcDkvJylSrfRmlW6Mg4NgsnnpDO4sp
25d6Sh/yGCTWIQKTM8TYWXjkHaIeRYDVPDToRwCVMk9F2B5ZT3qESnMm2orWfZmSjdI0pGPcNGHr
GtaXQFHuiTrZWdmnkpppSvPTibuHADp3GSONAme76VL7kSpp2Y8HQ5OHmjgYQ9UzRpTyAp9+FyXR
BhYKg7uJ9KBPDvoZonb0EY3NFx5vm1kFRy3vRyS3IkDHHdw39UsiIQ6DqG+p91ohbxYNn4Ip2drz
XRqHB73zb8N7Pwheglm7JZRQ3wzJ8CPtqHQ45jcCGo6BjXAkcLap3bpyi4BH2eiFxW+bPbP2GRR0
N9PE6RLc+C9N8GqTE64ZGIaejfKO6DqGEfJZD1xN/4paw4uAGirT924igsG0diSkbxJC2ZIohWv1
iQo1NREwqJXrpEQjKluN+b3+1Nafk/E5dtBqfGnM+7596jXPfhmQ5TUtT6YHNEVgxU5tSyEAwcJJ
cWq3DS9S3gS0TQkP1PzMo3W2l9ZNlepujCvX33XRyeJgpkxz/M/m5yI4gV1LxWeeF+T7FDR/XXQr
Q0MGYkV6uoPYqGbcVGCxMKblb/Gz1mutEE1IdNRS7GlcH1E4e2VCoFEEMpT0v1qFUl83G7Nt7uFa
78vhRU38i0VAif0utXaPzu6QkAkSS8Vdp2K+s41peAVadABLf+L/fMTO6/N8G3axx2GYKMnmOp4m
Bl0kcCUtzWYNRrICKyztjgyWXOo4+6TX9y0DyQEhn8bpv6hO0FgWVXXKK9RNwnBjerljg66/orKE
sEVJ1a3VO54SKJukhr9FliORDIw2oFSXFzsXS/LgEbXtJqz724aWEpq1nd7qj8GI+DrTsS1V3pDx
7E6XhivGKCX3lDhwzRxt33ArdOrxBkPtrZ3gfLnLQtSb26AEi3MqwkOlgTjdz9UxbvYznofgFjl1
EJ4kV8VMssSXoV6wXS8yeYuEwDDTbXKIuk6Y7g1N8XpdX2p4hCRVHkQvxN9LkFfW02PnorsZ0aEf
+FwvGRoCrxG+/zk3sn0kCumRjtOc9al9T4EFPzGMFTtuM+lA6I2sMkbeoUk9nowNmbQEsAcJcuM+
2c3lXUwM/a5OGa8MCl5btA2dZ8z1t6SYwD0Kc3h0xuFYxUzBYjqLbtnr/lE4SuSpdnYiokFHETTh
TvTV40hOwVHJbTTVcagerDmkhulEz6mld3eV5Rw1x9qLXq0+IZcbd40fJ/u6cJJjWTe2pyn9Z0pR
gprdnaOq3U6fmtKF8bUPKwNYslN/apfcRkdEaB7SuvmkmvTMpsoCnpfl8iU1gs26W2n31on8K5th
Az8VIDZwUV9RZWlpc/XWyANmuoll2L4OeS1vs4KxphUPL/CysodirHqPwZtzHKXef9IZVQ/NYD6P
9gy0bwCjnSbq8Glw6MeNsiuO1PQuoyrGa9MEuylsa29G8LX7SdhZPfBa3NukJ8XndXsxQxj/HZUx
N9La25PBeKgBHjaVR30xVcdBDMMOyPkHE2h9kxo3YSUlR6xJvvjqpG5thZ61b1MEQsSprgb1n9b8
fweWWLetb7but65OOAmzgAu81QtUrGGEZtfIgA5/4CS0xRC2Ol4+wDPDypuwaiicCGhsb33pJ2km
zDP+knU9X5k1RWMO7tiheFyNloD8lb2MtIup5PuqU5GmtlvQclvAl8eY3hhWoCwcQCoplPvQUi3u
EkBxjLGZfQTb2W9p0I9b7Pdbs+baD9rLIDUerA12s8rtUFDnhbbTiyWpSh4V+blDix+L82BZ+04R
lwyjp49JzO723ST3fvgllhQiIHP0abqTQt0Zlb7TaZoXFXqwjK8gF5u5LrlxOtemmE9FE+6rPNxr
PTcMR3oqcvMCowv8YWq09Z6DCTGRsQDSPm5XhY5RW0VaK/qNSS8vjpKzrKEC6zfAn28nGe16eKRF
bHITXDBq+t5S4n3Tp/iFHOwX8xms0oEmh0cBakssEYKoZEdOzqZOus2cG3tBwmEWi73i6/uyJHKX
5MfkGJTmF6RZN9lAXGhXeWXfuiKOz/OsHIsK9V9ICl9k3pd6fGeO+h0uks2ITYax7x1JDKe+BWKg
5Gdd1R77uf5aMe2q69e04znlzy+BNX8z0ufOaveMzm8txKW9zd8hxR2ug3MRlfeR2R0D+Kf/j6rz
2m5Ui7LoFzEG+cCrBBKKluRUVS+MiuTMIX19T1S37+1+YVjYlmwJTth7rbmafI+r5fnhyQF5FwPf
UODyR+04kh2ckhbT0r2chdjp89tAikBhdR69At8qxl3R42wadF/DmuDq1raulW0IA6V1liP3PsT3
fuvG2Rc3nV+rsg+wLe1VkO2RtXddZmQ6DmOxy38TcnsU3LPZZO7jbtgnobrLpIErQ9/FebRXp23s
9EeKi4ckr4+CAc2Cvzk7DYtJEms6Yq8RW1esKyx3n5f0ZhXV79H8lMV5IeauMxpf1+E64rmylh37
es+UhOk62gZHly+HYS8rBSHKUSkNz9KRmcyO56gHt5JHPYqxIA57Uag7hLxHq2Js/jJqzq0hRW3g
E47Uaq9wL+QG4MQxfdX4A0eVW6jvdmlVcJftdfjuSpqdxOycNSDuIqZVgbEYTRraVnuz/ttyglTk
fKisMLQq9fFt+cK0mes1WhKJZ/fKZlhXqzgGNKc72Qi1KhQxZYbKUkwA9W6LU+8AcXu9u/gG628L
Iayeg86I9W24mLuaPd+osO9lO0sC2y4cuKwJlwnbfVvgAlpG3r3sYGceH+ke3i4+JHWv6PPZnRrW
mgiR9eTUNtV5IPPXhkysJ+6+YnHPCvVgfsuaMLCX+rJE86ZhoBSW9s7O6GADHApVbSedBIEqgjKg
Pss07Wz9Tqf1ONaIl9AkN/KbK5CV15UHcXnnhuI6q/ErO4ovatW/gNJ8L6ot5dcXOyz3g9lyt1fv
Vdx6FJsCZK2XaOBPHgByjq/41QO692TXFPuCVn5LtyxK5kA3EU8s2o4wIzXpGVatzdjipRgEIr2F
ntMdC8MOeMOhWOdYTJpVnh8tYpobCUpyzo6OET2qvj5b/aeymOd0vHZ6sVv7PeYidkXEtWZYLHyc
oyZT8Bkzix484qqJSWAN4AQ1XI5vjbnQssdYU33YZG0O6fKIlulnDhLClckJnvGNT2jA0iRDCzUC
kgEyYwxaSHyap7gV9zb2w/2Yabc4i/ZkD/CxtnvTyC6JbmMDiPwBc5/qUrkof6zrfF2vAyq+nm5K
koYJBaa8DoG+YfyFygTBjhGmxhySmH6h5XswnFYxYRQmGcXpUDFxMYs7rQBfa5TvjRtC2c6xN4YH
3ex2ds79X/E5MjaTQrVVd71cMJ/FGz03jxP6seY7bZOvTWseKzlfZKgf5rBkLjnm9rJlevGnYtvZ
88lRRkbEbi9aFY1JuFHyLwYXCGmaXQfkFHdGS4h2NRov5fwSL9bvcXw1y/TGbnVjduVjjq0DZqTJ
Nvbdggw4O9ezesC6sFsSQrvUH0hlgrmbDi4dmAoHNAUE3+otAjMyX3U6TwHM53YPW0QvWSmPRT0i
ZRKeZcuHJWo8l+cU/1UcJDqdB5POwS6kZRK2I2viXWsOAYnre1KJdi4NEsesv7XhLkUSwqe+zSFt
EjWwIwTLa/HckYq1teF3l6XwCZXZirC/NC5xCGrNVrXJL9iGz72qHlFdnCc3JtVS2VL+/hyG+D2b
jNfYhOsVGnVgjnRkrjMLD5N6g50qQVOkb6wH72ZjPjKTIj1y58p90PN+AT+8KSYCA7HeMh/u9P6b
GsHBqs/2iHSWLAXcOi9O++7+IG0uZRuqWfs2fQv1U5XvHbW7qIm9y2w8WQlyKlE8upWjKbBD5Qvm
2PKQqM7R7IsvuSZ+DSL6ak5MrGp6jNt4hyXxvM5/UyOPa60hx7Nau30gbP6Y2LxolniUcjxN3WvN
yAGIM0KtVClbbclhAefsRaygezWV7lDZFvkm895c+oM15g8BMhZ32kHGgKqd+M3uvhIv6inDfND7
6qCqGB61fpd0GINF74fWcLTq/gAlSg3ZW8bddg6Tlz4uP2ZywKitI5qh36A7e/zsx6m4Rx1G9elr
ZbhnbcGMFeaBRaCRpua7GKk2mdJBw2JTGB/5W7swt1uZ5+iYw9elS1psoqh6X0zCPsf0VFvJZXJx
uDnWPhuzYAjR6WrONeOl22W6amxykiLxB1hVjk6YF9NnToWk1APKNFckNw9asAe8OI9amW51Hx9x
agTigTcMofZFCQVEAkPdqXXoU/g9lioLtjnhynP3dVNc7AwpV6a8KUp4iRUtqBe4RVEZWKu9KAzf
FM350F3jRo/n0U/2S9Kg/jZSCsik8xJkB9vkXhTupTDiYDF6eMSItrUocHC35oqGDof9MvmkIYrA
XO8D4OtXDDzvBCrds3Q5G3gYlP5GUOwbGoBzbrGGy42DSZLP0nCDUagiokSSpTMKzCvQyRKnOju6
dVjaszPYRxRye63SAjVs3vFqfjjhzzwaN7hDQB11L5rtDdO4L9TplJdR0InpRM7mAYPQ1hysrTZk
zPsEvJEAl2HVDIvya51an2083ws1fCcm8dERjATZBbspEGn2jHOlfmWk/HBZ1VlN6BXQjm0aCW7Y
fcXLeIvwB2k9QZ2UR6vuiCDsrvbayYn/5OX4PUEFstTy1pXVPhlYV8T1BbiVj1VPJfp5iGQQuTE5
U+29qcxjhoZRrc2j1ogHOhmepf3oRXXVpYlKEu8qql3TDsYGzk4a3Z3C8bI5v7aKe+wS7d6mhMdM
pB5WeJCIhMnV8hGV8bcyFkebpf56iWO9/pbbwyGTRNKP4iEb8zQZBwUzhA2Gy3aRd+b5zRH2qWNT
OE3vKlPjipQueQaqhD8XDMh1Qy1CD7dA6i3Zexq3l9toO0OEpPCRAp3qB/pdufyodQH/OnqMVhfI
UJyoIHdjcmYKYJVOojPV1HRTKYbniq+tY+z6uT7TwwY1o58AuFOd76vNGuyTx59Dl3wxM+NVRGKv
jKg9zfmlFm+5Y52ETC6Vg3uTVGNaPJfBEmfVDMn/UIJwJsiURIJJ2UpHJWR4Pxi2X2q2D0l5L35O
lb7D4+b3wt4S2+ojgX6RkXpLuY0j7tLFQB9hXKKYdmtYbuqq3ud2d6Bf9SpVcYpKa2c54SVTdD8p
511kfxLdcazjae/2bPE/NXM5hVOzR7R80Z38SPrSUSFwoHWnu2Qjyx5vm6IlbO305M7T1SBrz033
icqidaH6kSwnunEfCvfbKEdPaUgNWJMIgbysyW12n9NV0I6YcMZ5Jyw7oIZT5uAd/CKxdtoY+nhL
uWviA3tfogZvoidsjpDvxpEXrStfioxLuItOM2KQyjB+DSWciRjBE2WKDgOiQYRPhVK0c9UXYeCU
zDXG6fH3MAkGWDziBL/LzLemj1w1D3mxvNAxuxDRTB0urDeA+gO3yP2xqO7K4rwLIR60BG/aqOwQ
gT5gWYyDERT5FUD8ZujXqAI8sjC+EPEGA2ZyKplnsxz9rDY3omCt3ZlH25pOQ7E8NDfFcIYKKorP
ppwOavt9SuLzEJpfZ8wOltR/il4PbHMORoDkWWkGxrBanUUwJPI0ztYx1T4VOWydgkGMf6A26HtI
BFxpx0jVnw61W5+EWZyEToCsdDyhAPuSgmmtPKc5c4JKX3r6YrnWfXLKr0tJmpmMbkoY+dRW5z3a
Ap9yF/x77he//iOtyavnF0HRzVAtv2Ex0TDsJTNrIBOxvW6zd5NX19Y9dGoe/oqgG+JdZfxWij+d
2eDWVF9yVm4dl56N2DNhH0SpQxH7KQIUiDdX02UgHFKoVAda2hxoin7K7o1ZfW/i6OAoFVehizZJ
9arkg3vwxAB102UXJJX2SDAuiswBd1+yebwi86IeSbhHSGhyqQVRNAX6RA2pZCqyWWIswzl1tcDS
vk9N+CKy4hL23TkbWazMMFqI7gtbCiglrtwC/smWmHH+MmIJJFL+waAq+i8G+VkN+csyfJ58Pn7W
SZ4Pn4f/yKXPh7Krc0/LiZ0V2Ij+fabnL/0HRX4+JIwnhPkfiBW1O674r+KJfBJzobHQpBNQrSyj
56EOCRhVymLw0hWu8zz3/Kp8cpOfj5PMpA6ZYBqstQHxSrYifJonHk5qJTsWZ8LqCMOjT2JoHpJ6
ktq1TM2a4EJFjHPUpvafQ53iKN38fUzNYF1Y/e/3Q1r0iBKn4HnKdGHAS1Hz0//9yPPk85f/eZ7/
nmLpJrlpu7wDvvj/uNPFOBsYGLHiPr9Rif7TIPEIq5WhHZ+HtDKwoDNDbsW/uPwnb+mJqspR+G3E
PDcbKv2fT3bTk7n0/OoJVyJ9pz6QVvB/YLTPl5rLofHpzP3KzRBaY5tPVFAGvfIoMgCFfz5BCasO
GM0ToLceHAtnmaA+/5cQ1tRbBHLu4cmN+o8l9fzqea55ko/DhVZYmrOT4CmeT/bfzz7PpYgn5r8v
8/xO2qUkdKvZa5fx9vcjH09oru9139YtWbnI9QY4Fgt+PSy3+3pudnImIp26Uaj3+5GElxTRIJli
7JOKufHdYdgq0mJ/gH2uIz/SKvxUm/ZylL7aT8AS5rdmdn8o9SXUfG1wNjic0nk32gke8D8ovW6G
3rErG/2Kmri61hWy+Tr/6UM6gMtyUGV3KkhSJ0nTswQVoOyoRbknhtSfa+tEC+ywgNLS2uqF7uye
QDMaoUmn8cGgcVr0U63GpKqVl7xV/bgv94qx1Yzt0LGonu1DLN0dyKggktEx6kI/XaegLLtWp7GO
glzhqnTXSVH1pNBPYTpdM9G8UU75Yym7MaxOA7aBjWyrVyQER1nzucl6lxhW0O5zUqP7Id1myYzo
HtAU70eeVHsa8aeW9N6KxYNa4KTo3KOpfA0H+27ErGCHX+vbsIQ2qFe4hSPp9Dk1uqWBWKN7mUpm
c4On2ZEsjH93KjbH9ER9LUhBCBtN7Et5tgZWjWri5QqwAgtzHvgklcXJ3BVsu6KgtpRtzdIjQ4RZ
N5nXLwUtDv8XRIpdtrAHqJazNDIYfo43RqzkZmffEAoqtXRv9hmwONRVrrFxhmqHXWzXi3kfjbHn
tG8g5WlZdbuKJQwmFLaEFv5++yU16M3XDywLb2qxBNhS3npzoFSfA0Vgbxtr9xQoxrpz7HODN4m3
nPCirMOVoav9IyK1WKtAzU/rApLWyUJLy+w9exgDswJn4+bMGNo+o5QGB4DXtlbr4j6j0ao2ynYR
cHEjc5tToczKcod70SOnbbsKJ2nZBLby2QFuIYfJw7e1zQgHch4ae5ShdL3RcP14Grzikh6oIm/U
Qod+RAT7TGhsGSQKnlVzw57BS4pfifXFzv8YmOR1UmeLqfVCEhUzUs36ejeoelAbPVwu6ZEXtw0b
is+49cOi8dWV/2GQB22PHhoiTzT3CoNe5I6btX1qLxH75pSEQlCpAsEqlByH/0yVmVdF9UnXjYOY
bL8p2CFm0ist2x/DK11C+HhQn/pbSQZxUrr7jhdLw8FfealmZn1fKpofqyIcFGwa6hv4j566ZF7C
lBJR0iNgu6HcJOh9YcDJNDBTvYOatt5F6Rs1BCVOvMylc2nTgI7cjQILIgxz6sytF7nThtAzCnUW
QlPCtsxlo8l+W4AnUrEti1j8YPOGFI00q6j+EPg9JXYha6BLUOvoO/Ot2ytbhcFaQweoEEKOVJbq
cb9tSNBOIaxl+/TXnMZb0ZKt4vh5uBAHJGlSXpw481OVD8tqqcmh/rGQAVTnJMq8MQSaGY37cnZ3
ix3e6Mf5Rs/t47CwGfknyChL1MBRon3sUqdEmJmhfu3ZIcnhp8GTzm3kx1RAjbo9Gq57jDH7Z06x
FX23d2mziMECdEvhKlw87ayR9irSZudiKpvmeFs0LclFXG3IJDIyYxQ6FKAIdiMGQ+pyJBU3VAh+
q/JHoWHs5qUH3jaQHYV5jCaoHHNKA0QFpWzu+qgOEvB2AhbXkvSHtmYdIiQ5PH/m1twQF0TlDO9X
yWeKJwbBw/ICNz0g13sNffTFGnyp4WvOZjgkjmdaLKMYj1PqRXn+R4b1Y6L56DQ9yeQ6JbyO/AAW
3Ab4FAQolDHjIj/WpXuNxBdjir3KJJcrrIMw/LAAb3RU3GuaejGKXEgkkGHsTTjS81TMnYNmpRLl
3hSKpzBUdq6Jzh0sJC7xrC8OIZsX4Et7dtjHaK72Tv2zGFG7G+5GrnlJoKzQmMrGn0cKJ8Wpt1QI
hRZ1b/XYNA7pqY0vp+iodT1r3Zcwte6aoBvR1K+dnQF4JKt8xEtImIHPXEP1CtbHPgobHyp2nSQf
lQo0zO39OqX2zeAZulkAkW071CjSG5gYLdY4KEVJQeseXJmbQysbfYo0jLnV1uFvtxcWKYXi2xYs
GHvYtuwsNQqCQnb7goE3jw2uAWe/oIZNaPmMo7qdq8grxYtkH9pE9tZI0nvDSJ/YMWUD1Rt059qk
hu8uLiVQk21AHQBko9QntmKutvaCZhy6caFHVDC1uwIrIZb6YerDP3EH3uTVqIcFyNTagLKOMjY+
LJBUxRAdTN7pJAcngZGh0C/Ed2Oc5g5s5y+1TN4nIrcNs/oSVfE3o2+PZCUdsLV/oT27rQpGRJXd
x7ojtrOIap2B6p/gSv4xU79WMb00pnS7J9cVsVOt3ZZJOWilvCTFq+4OlzSZX2N3+Kon1i9Qo6eh
st5biGRWnVBAXaxzrKuPTrHxWRTbxCQTiN2dcc+0/GrKlIXNinie2OEpW5IM93WlAWtMXkPNIpA4
+goU583RmFvwJpNBf5aJCPRE7vD9UZjeFWL2RC8pUEXwujB4IEBAefm67KxQv41TcmqgH1IA8iug
uUaS7cJm8tlyeiEF86plukzjvROea4ep21S8tqK4q7mnOVWP69ugQ2pSqVeMfJsPP9FT2s7oxdu7
sxiHQRwiyQohipE81Od4ZrIYUqgI5oXhcL3td0VsMjzcqINtSYv0o2kOgIC8WDQiCZJEnaUcMh2E
E8i2zr5Q63xvdZBGrjiVtXYccdDJ1LmmcXhqVdphdeq5MsTA9m0K3eNcpYdElwfHobgIJyc1HDgc
3W6k8J3hKpbdOVW+jQbkGLwFeR97oc3qgl2PzLpNaf7EDbQmimN8+ymd17m6Ce2jYIVeQpTtfNVE
idR+sTVCbW8FukTg29FmXrycAkt6CsW9Gv4s5q0JlPgm5e+C/Rd7zY0JXbCXb8a47/TAhY6Q3kvx
YShImg7zB1Q4Jsz2TU/ABh3U38U2fKm+JESGkz+O5Fnduj/M7+4nYwqcNcRrV3z02+ZgbqY3NAEs
Mho+Nhrtr5KhEgCss5P0PjYxbMU/A5wm6ucwxm020XbaMt+N/Q3ixkKjLTNPi+NE10qByoMoXnuT
2fiajC1dbbVkjKn6B6Xi5mhNBVJUW+s28FdtOjnI7XghfWPPMVj3WUjMFrhBtCYugz7O5fZpDsmT
dA5awA/4ONQzgUfiV1epIIWi6aqIofkJR4+VV2iI0Z8BV25MrVKOk+0M3Ay9P1q1cmrG6FK4o+yZ
TfXeMxWLRWqZiB3prSUilqykKeHE4Q7XZUUoI76fcso3lTlPN0uYij+UebNPo6xk1FPSD3fRMTlS
cxuX2PGdgQx5lzHtPZvnxWeA1s4ugVibSiUoL12dS/G/B2W2A73Q2LOEc3UhO6+CwrsAxEPpdnme
y8qiC0K5tHvNXpozKCSxrYASf9Oz+tAtBRfSpL1VVZvdn7oa3dXenqcyrfbmvgy5jWhUqzZMxVaq
1TVBF8tMqJx0apfX58GMMwgVFlIh7WzXUXXGpzdf2zRarrpGstciQqoojYn7mFN0hdnHFsmVFDbj
ZVEo4K4f1PPTYj/J3jXj5o/gkjarjUZlbUracxEFU69Mr+msIc2kn5Y49Fyev/k81Ol3MFgGDnKr
I49BdXda47TnUOTd+fmVpbRne8qvjZ1px+czI0KhyqDJ1icG6reSqtar7Bu6gVXcewXrxosJY+K/
YPF4wJej8+EOsgqPpruI04gJYafUVXqvVSXc4tnFMWyADkwdVnCDW/DT0CAxDKl9Qhd3KZbvWfzd
tGfla6MCBFdL1wxS6MTvqB1O+QT9pijqh2q04aUlJRu3/mR8FgUN8jH5jZplE2VE/m0WvqrG9kJF
3japVLl3ddKsgO1D98omK96k6VL8HJ3wYcK+pY6oKV5nDkdyWo1zOlCzbzDG3DKDO0vp6PB060MA
Woca/s8tFOk2tvrumlP72bAqzLzCNOcvsTFStx6b8SxknH4q+Te3zfRL2ZItpka5fShkPm6jMRr9
qBLpCUuhpkn7l2ws4iZhbnl4TQreE6J/D0S5x5fevs+LlZ0jVbmpfVdvdGWoT5pI02sVjp03kXzu
96OKeiaZbgjzjT8GpDHiLJNfQASocSvcW0mqHDX814UnOjslw075QyPlElmN8asas0ulIoVtJUWt
IhB9HF+cso0vS6Nu6iKn4Y/zqPBSCWioda190ifjybIJdc+7NvlR1y8Lez2a/HrmPy+Txt65U5q/
mnLgLp/cdpPNZXyhwBBdMhUkavKg5l/5LsLtc0s1/pzFbeZXTfzNNlt5MESbjRt3HBGjUUTLqpyX
d9yUxryW3uyJkWyNcx/HfH5dO96dUcj9ZNY0dClH2WZl/ok1fU8pSXy3+ybclHNheAu1A+95ZUdB
mjrIqzs4ddTIx2J8REblF8vK6KNOPCWh9dFiULtGrhttQjFaHzE29MM0DHSizUbbL5rhMFmXtLnN
Fl+L1IY3EhKtF72iuunG41tPBwhkUllvm3QZ3lhh3tAYWVd3VoY3nMOkFBO6TEEgGzw7mcJT9MgY
QOJNnZYXEcXj90nTMdUVgGaMki4afEwmoJzID2mazDERV3CnBuoi01/VekVCiBhvdofAzKphT4Z6
mSIuyKI3U0U7nE2D/ctkt0DlO/7RtkxTBexmloaZQ/duTCjkavlRicrkUk6N6y+d2r0uBf+FjkCj
Fxaey8rqXrBxWBfcsphiZPdCyGr/Iosw2fQrKdW0y8l3UbxRa23hbkKjRS2zWlflPCPAQGEszZLe
Sa4UN9jeDp27Wd2kqynieVAjrd6QkzhvZwdhmNEO1E74nFI3rV6j9e5ZBNHncy5oGOYRa2bUzU5T
xCTVrsbDMK3vEUqXqJb5OX2+stAH06tUvfpWkPYn9NHChdPQrxgdrkdjji4jAKiNtsBIVNyuunY9
AC1Hh+nVWyg/Slc9Pw+mWkIQRZS+KxJX24SrRRGKR3oH6vBZTeQPL2nX+cPaC1Ulzbtkwheod6wo
nn4OjLSZ1/ZsqxnNvzSjZX4CSoIzlQjtBYrdGDj57u8IoINE37aLhdljiKsTxR60C9K8pssyeToo
QoYl0tNzLVrYdADb/zdG/XkefnWQF6p6Jss3O4Ld+dk1MattGrSsNJNjWTIOUjk5Gej42w1Vx/A0
K2wCQ0PK7eDkQ78Ry1R5dFhYlehThpg1gblvA/lplwq7TFr2n3kSoVIq0l+pNL8O0v7+12dc6Eq0
bdcoZognBBVb1s1eo5ifBwbyaIvJUQl65IZBbNvlds6zm6qaaE5Th4aAbRHei36wIHf5SpY3SsJU
S3eVPlc11lKXkr29mL6dDGxzwtl2AxcINyZ4BjgXIvYueVoxtZn3inii+fo8aHDxAtPCd1bP/5ya
pIahamQdzorPF5A5v1lmDf67s4tLjgT0zOvaHh4ZlyZsqAXoSJV0+Ka1tdzTx2n2I5Gv31AJNYhH
pakqPpeYXh6tcMbPQwJliqLGaqf8otLdv0RjmV+eD59f0T1RUFrqwX+nJFYTD5OPuToItPNkSvUs
e/OfgwLzeDPFogQqLWa5Ed2qf520Zj5CJgSa5ZTnej1ooAX3luLcn6dsnBF/zz+/+uecvodaWRxz
QmEvdZlHiGIcD0JKc0Gh1CF8t4aG1jSPe6XC3ZKHCMPImgLz271kIAT/Hsj9jNkswBf699TzJ4Dx
x5eKn3+eB2LVHcYKdPAQlsNrjfk/S6zx/nykG9Q7qgpk8yjz5OHYP4pCb14cdpCzUaFgWg/MflB5
W0X7ew5GcvMSrjw+bOUevqwqyGuWHLVesL4bc/E10SnooF4ob/ZQ2i+Nm9eALvhGJAdtWwzFb7tV
zL2M1eYMcwZN3hTnL5FozwhzRNCuUGiNpeSjA3D7GNcFtVP3w3FZz4GqLFene0R4bxxRPkMYxzZp
of5pW01+NrLxEpeacTM7QLzIJUEGDMjMo0n3o24B3mOwdpROOhxETDfreS528vpcu/PluYLNtAY+
emtwE6vzL6zW0sVhEOnKrrTr6ULIxQdOAnPXmKHP+p6aCLJ3b5xMp9ua5scwTd3buPQRfake1ruT
Zb5LbeQkkla5WeoArzE05Y8kXe5tpPbv7mIWgflTz6w2sIdcf2lnUVL4bs1PNXW+COago9O1lWf2
NYHnkr0oiiTj3Q2Tfx8mHuHMxVUUxqYvQCg9fW4uYF1Li4y/hlk1KX+nGtXsZQmxUsXFG9hMFipO
NisMN7rcpotkiGcjjZrayZDDk8XNdprSCYudj8gc2S+RNrMf0OGxgi3CA4lmT71OdxE5ZENKZh2V
TBYMOVl378Ww0XHxbUardH+CqdqyOTT/JJbxkpnj9BX99LJ1q4VF6ijpMst0OOZkVl9C0+UlZfrI
Crv6rAzKkE5ehqdkfZh14b4E9nFEjNGSptvr7/pyK+txedMH+/kgNvUPQ+ThPS9CFI5lUQUN+p0P
QtMv+VoJCispjkmipg+kj91mMtiR07pG++C80oIWpTH/fTI3vM21Blkcq8AunkqLCPSyvioNmDY4
tiH2joKGs6pmAV75+pqjTvc7100eS0nhNJYL9enKVS5OXb8Sfa3fDMUa3+s22zz/t6xyLr0+6wcp
Wc+2U1l/9lDT9suYNb4CIeszy74htdV32UzZVagqC3eb8OsXbbmgwQLX7NLPEXpRXZveKa/Pr6Jo
oYXjInFM+wG+gC5Rf+ptGYDY0wK3d6cTejodzaBsTg3xMl4TIUlW3QxCxHqudeu63qQDhqM2fa26
CKj0vwcHS8HfhxqZnxulKJCwrt+tZZsQRh6Zu7HQxmpfp/Cm1QKPTDmGYAqqRN85sTOenrNCVIEI
h0h3rtaJQm36Wt8os/YyTlERWKFlnRptpO9TUfnsTDy2Yj2n1YSv0t3O3kT4+rTV92WrbSdHG68h
FPBTBhyZlVigA+fbSytzPqVY6Dl38Q/S05RGDT1qstVea0vjvdZXfvfITz4vnZw28DZWkFbbKmVL
GGsnEKT/HABphSerLXyTroHSb0WHxq+roxlVA3wfLC+Scr3VuyV1eQprH27VK+lbravFwVqgvFsi
Sa+DYe1K3DP3RUu7e6OaybX/f6cWl7CvmitisKsrsVPhPVWy8G6IJQrMKcq3z3PPA2/8m76w9lJK
M/eTdfOUrQcRN8NBzVCbKOVs3AhUV0+Nq17y0hgvyYwOsHWuI43YC5uD6e/pOUMzLiVaw5T6zmxX
YetHaj3tsSEz11cLxleZWHgqx3IMFrUffAwlzSudu4fj0FiCkUxzYh0fW5cK9lib8WXqxO88BvtI
F6rwsiopboqx2i9EmFAcTH4v6FQCU+jJHTYGriotqb7X7puaYUCa3OylAz7+FiqSHSzTLAI1ohb0
Vemojealq8vgL72hFh2Sb8UAtFLk7gnpXkWnKzOgz1o0guJVK6u6kfHO5rA9hSZ3n2QtIzrd/tXR
qYQEUP5YevekYSKlmr2QVqHqyRexknbLZnljPB4Rkal/ujJLv/B7WIuBi5uBncepN8XGg2ewA9Uu
LGYkG6lh2JW/Y/SCzWZkfD3ZtnEfeoQRz0csfiAD5/b3JwymQLtyg2Ae75POTLbxymx4nmsEvrkS
LK4WfVVJkHzEsRxeUxmPnjotzu75cHFLB5lQfGc34EIm+aybaN7TwB4Q9BvR1yw372Yv5MOOneYl
tQx44sLpT/gtOrokcHTMlDL+8418HuZ5KEkTduZN1lGAfm4BQ3ggmNAUhy5In0dUZ9fNsmtQatKn
SXxaU3iIprgO5uc3qCBBh4krvAVZuNyeX6VNDaMtTjjXRF9iu7IDwe7qSAqftiOw2Lw4sEORk7/B
HZ6/NZkdews5ECcrLNimwEfwnKocrsJR3c3TEs4kkGyaulFav6ofdq+pty5J2Z2q3fn5CHIvWjcJ
48wYRs2HTgQ/xBjKm45pHPcM/u9mkf9D13ksR86DS/aJGEEHEtyyvFTypiRtGHJNb0HQPf0c6r8z
dzUbRUvtZFgw+WWe7I5yHroNXio2cpo7znbed2cBnrUcbf9euAlYtQ6S4Nyom78P/b2BQ4JXvIGi
E0WVOHft8oK6TAQpmfNzstTJVQyD/Thl7XjjSyBmiWmOiOQ5O3UOAhQO/ypNwAbjSHvX1Uo9uCWD
AtC9AYFmQGJdrJLbGnzYTpiNeCgC+NGqjYwXx0VRtYLR/qiQhrLZ839HGmmyCZaONTfJo8jwhjdl
/i8eVu9KPX6Mg22FtlfpF6/gZBipgY1NipGYAuBDrr/UFjXVYeoHl7PyWB1qwoH//WpZP5asvxtP
wr35//65ut4oY7GOxE2ci9Utjyhu1cPcMWyLG6L+ce6mXPCbheT5Qp0LFL+nGqjcf79K/t/H/n73
f/9c7SlxVXskN//+yLL+A//9ah6yRxds7VAl/5Q/sHmbtjns5g6Vvenq/HF0IOlzeerhBLqfaeuK
6z8gDFMDcWZ8+DRaDeNwPEtbXXDQrsn6HP+WnMbBUKoj6eDo8ponMmFL3XU3gUACBa3jvPy966/v
9iu4ALsDR9Y8nbb0kJQbeIPzm6H5KrMOk9zIjvkWi6dOS3Fq16CewSEi305DPV4bU2zqbWS12Nv+
SEx/bybU7C6fsC0ZxVW1pP/+tEQiwq2fK7yO6JK5N68xIFHsAAns/5P0oGK6IRUkNx2Eoo9FqAC7
a+Y8lZNadoksnRuj1BoQzOhjZZP6tqhHEr96NJ+bVpuhWcvos8OaG0XJEyOb+qW3yNU2qYieOqvj
3AmA8axlDgHfrLFnsS4+JVNCJ4foh1cq5V6LO6MUFLf2VX21gLLa/r07tnzVQ9dbtxM5zCdbiBv0
62RPHVZ+7Ods2Q/WMB+avGvfLTvasafPL+PsVecuWLtpyqB5h8hN8YqnFwZCgbVtTbrsIOR458mf
qFS2rDx0+8E7L4ilNO6ZZBTMuNk7PZQfsb5pAYaFfZ0TEWiUf1OAP9/rwm6SvVs06i7OJ6aCoj61
2mNhY6XGjt6YNad+Ehv/CZrdirC1EZWdocDLsYrStHNlfL4G+/qqWIs55rYa5MzAk2I+jBYThf9R
9lyoT5PDlC8VASvuKveN8AB3g5pxVm/sXtnbeuzba1gv7TVfBtjrv192tZscbGXYLcl3OyXHgILM
jUhRp9G8VKM2D38f+nvzv8qy7SR6jz8YIjTn7TZMndy8zkafOHjUm9fDjxNk+hrxaGhhCPORvz/w
9wZn8RzaS86YcCnds8OAbS00SS024h5IWFFS8uKVa1S6XH8ZSOmc/94fY+4VJW7uRWpxDMzgtufU
z6t0LOwbVjlJi7amYCJ30jX04QLo8SldUK+01WrqYjKruue9/0QskbR/7+VTqR6oSur3I/1pW2Me
EF4gtP2nxIMHKPddJvO9Wq9FOkGF//vdDtb0y9/v/vcuQFji1PFwCFZOE3mrje/3zV25/ut/H1IG
pQ40hd39vfdH31j/VEbN4jx2y0Pt0ueZWEzFxlgn73nUFltGry43hkC/ldMWpom6n3L7q4htgTvY
HBhbGyaj8T4/cfattrM9m69uO5BIC0aLV9D6uwjfoU+ggEAo7HgA5G/R4nEnM+Qz2L76zkTSCf/7
uMdfwtGHcB3v/vsmGaoudn/v/33CcrZ8rP3oCK1JnD+Ljf/7B//eVyYYTz81OLqa3vnvjYij//nV
/36sc6AVQ1zaL5jesBXQzcB9lIOjRbxJfbS63FvxvJnSyUaPUbxcZiSGmvmV6dsJaWrEz6A6mBZ6
ckU/GEng1yBfDjKFIW1o+qGq5TR1HL9jqmN0P2LRUFyWLW/l1gGJQv/dK+Ob8yXTz7UxIuquazfb
l2o5YEqi/aCz7rWhU1r+iEEFE5XknmxvdeM8FA2dJAJEp6NjsdZNXeDYYT2LjqugjsWGKx4ep8Bw
7tj6SZxyemcRtormk2iVOpu2zVCptV90BrzNaDRDxBqhBPtuEEUMr5MH6bLcwHViQkWExsSEWwe0
KlX5J0mZRwbJeztaaoaQDWnAbNU/cL7juZ2C8QynmK4bWT2KAKsLZXs3AgcoPy7mM2ndc9/KhmPk
ocMkqPSlfDHBd/Fqk09JOZ2TDNUiAlAfKvzBKUsNPeTBe1R3p7S3Xta15GBGwbbs64s3wXIa8upB
8PgJx92U+Zeq4vsp1l/rjzRzHE6RazOYiauICWAcvvUer+fRQ8uYF/82G2nCi7V9nmXAkJUAbE5k
L8ii12WwnosquGPGRmwknzggesmX3Q5vrGdVaBnTA9loenJpLtHMr1vX/nUS78eg7jue57BsNRnF
9rGLMvJWaoO89zPW+qc1inPTcbEMFhIRsu/3/E97L0ZOMfKTos8JE328z1Gewo6jdmgL29k6jLhd
7I35SsMwSLKpzrsai2yzRp4j5uFFtxzMfMTw3Kl96RWP9eI8RRU065Yxgod21VIDGfZT+tx29oXa
w3hnufPV4GOj7teH2y+9e7sywjYuyr0DkjAb9T4dzTuZTXeUdN8VtcJVNbYbiVY7ky7ArEPWQr4y
gZNz/0lp+G/jCoERh6Q5qS/LN/1N4jA+JbygY+dLGmQh42rfOrNBOjn38OE1MrSjbuYQ2B/bqb5D
MvoUCa5K3JVsc2CZ46n4iW1wR20f36OPaVw37S7JhrdGyIsdGChsorhmlLw20mYnq+np526JwZQz
PiaubNPqR2uiIGy0jumb5SzU4KGWzSFuvXjrx2yUi2ld1+Zd2xTtzp2LQzDRXGdOAfGWtDwkGO3D
QdQPnDfOaYTO1/U9YYV8UaHqBFRlP2bkrLFxbTmK9qt3ZQDW3jb3vVU8ByK1drOCLoHEthG1S73S
MkIyWjvePOrDRij7RHPxVXlQ/wTPet1i55vi30bsI2zTW3aPBoWsZGVjJgLT64rXcsPiwaVFtY+m
TNt9k9ec7wPSusGwGUtC2zhjiL0XGegDHyh0Wpz51Fh+1glgjiGz6WMs+l0CzT9+yDr/u0ipqgTt
fWNN/MsVklq1/AR42HBYkEhOoCEoBPW9jnlkvG7n5FwpZ5KMNhHmyTrOgrAZoHZrM2N1b8u7qImd
Te2ri5F0v7RFvKyYhxE/YzXU1WaxjF/DM94qTCg1rdPS665mxDLdXenJu65FdQKXUmzrPmZ6WcI5
p9TyXeSshoU9f8UycggmmiIkY9DurISrue86uBFNgy9uYcMN4kOKdsXpF2FyyYeDk9Ep4Ho9i+qs
ntqiv3B4+iV4+Ogn0Q8n34OsKWeSBOPdiWbitumCrfdFPuox77MXgzRXN/xDvuSOZVBTNdcES6gl
cmqsNraBYymOif7mGTNlp17HHepDd5oOuYYfiknBW5dafIHJQkox/3JL9TkHEEIIVQttYFSymg/C
uDwLQ4FbxLVOQD0Pdfcj/NKCC54+RG6y71l9fQ9HZ57IeW/TXkKRXn9mdPWpfTC1Mrmu2rnYzzlW
w6F6Hpb8J256pteeuji5Q4l84PwChhCbikDuNJOWDLpjvCzWzVBOTwn1rF4FFWZ0jkGuynCOPGeX
+RmMINACpt+xYxM9hXdnbIpoqmgcS66DHBsg/ArHg9dYiV9jmi9gDNBLLf6EBG7XqkSGlJrflZU+
LZrDasw4fcDPYYx0UCM85e6WPsdavmsHqgrDvjuOnFeOT4ek8OghQPh7tiL+zTpYi9OLaGOCJpCZ
/WNZmLISwu72Kpe32fQS1biWxpj5eJWR4ohxeILz6gPb2UjHwjsxdJx1F/9beBOmmq5/MYJkJ7te
hoXbX89SP2tvo3ImiZPTvLTVHBONyg6W3887TwZm6IBZll4gdkYSQoYZNvSUHn1t/0iFX1eyABFR
njYzvKaQ/fvVkP1dZ8l/cRm5oa5KyE7CGSC2OBYh0eF+KMZ/I0K5dFk2k6J846jxytOj6T7rHmb8
fhYVH2TU9a+NirlprJG0Xd5spFlgxSxw8jFtusJQfzOm0W2F97LocJpaVER7A5y3bt4SCv+1C0Nt
x5pKrYZuEs4bRUX4KnIAQXEeuBvjXToBKWrbikuZ+nCZyoe5tl4hD5abmhdGOPX6y1QLQ9VoPndj
dhdrAsO+bDqse1BB9zoAqIhXq7u1qoVca4XoX3iPvpHo20pH1W5GgQ3BupFFJjILAWrCDy8xAQvQ
XZx7cOtg+wAhEsPUXYrq1vYIqmf5tCDb6ecBQ8QJs9a4uHwOQXXTqJIkeIdMkKSYy8QSXHg8YYw6
R9u2/U3fIC1lqXmhNTPbYsdkDNuM3BvMmXxeQscaIZ2it5OwqqhX7v1owjmv5DNqzXYUdnLrF+13
siKZKyPA+6aoV/gDNK9vGOYsBwwZPW0snaLKI5SceW/Nqfoe1dQ9x+IWNJWZAbk59j2iRVYa34Cu
yrjWiG8LRKGazTxtHe64ZsA1qk8ybg753lqan4pmzHu7p+F5yWqsNRAFVF1tGcinzJDXMowUSyz4
LS/Rn8HkMqnpPIaUu7Qfx1u75Ql1PAp5lya4xnQEBoNFNafPsVNBdqUi5770WY9lUxxzjN6pU+5V
I4qDJ5IMrgx2fh31jx3uFgJYdb4n+htReVd8FazctgCfVHnjUbi+eTC75Usl7a+cIYfY3IrDhgpz
GEmkP/PERnhP+hbzXsHjDFRLJf58HbM5J/34yXWO4HcEIa5X4sWVvbdr7AKDLPr6GBvPbSYL1PCW
M4D+KbA4hIlJPUQCdE2o90kZPx2m8bihHsCVEMX8LL0bTmlgsHtPkntNj548DtMlSyUbQGDPW2dI
73vl/IOmVvjDex6sqqBa9kGe2vgEqe30R+zKQ+qht7NAuJBw/MA+Vtxsorn09kpyUC9oQGzSp7g1
DjKGRFFPE/h7zj+pSXZwGKrlau2OwFUEiLGmhNpqmYIsMd4knnWAdXzFONs3wbAwQ1zkN2gvuVsM
2i90jYm2MSO5U1PyYaTj6r7eThE9PsY43JYZlR9No3bUVAsO+c+Na3v7hl6kEIjzp+TvDctkXhV+
fT81pJar9mGp7R+TE1q/+J+isX4817xryCIRid43E6dgMXOt7owzlrlVMY4xZVRuAqf7ikHOMUG+
2NYZfeRkKoZdmQzyGETy1R8XCgOn4t7pOZpSnflD1xnh9KCDTYLOkeyl1FeBBptkldGnKOmWHY1/
c7pEO1P1d4C76zW4wIk0ymikG/zhxSWGOmbzpUI2AaQM41i3n02SDNtouHETUe2nPnTwfhwsA2Oy
mBDD8xi3jsnD7dhMDmyE/tBt0ejsZt4bXnTnqo6BAi+t0FiHnB4llGTbgdbVD0HTT9dmXp6tJGYL
lsMFXsJ+Blu5dXLAVp0oJDgE/JzV9Eqnz7xyPhZkBAszpGeVoedml0S0Z+G6zs4tOgHEqp1ITxD0
tfi/a8WJVzgnb2zgfDbgzs2ApiwVbTTXRbrB5Wu6q3r0CJIRMT6Pa5HwXzaakYR2C4JsPgDlwUIj
9TtyHkKZwc522efgGpHR9RYyminwilyRqBho1cKhXAsWWZZI8gCQoHrHZgxETnwYuJaB515TPNhp
/RnIR1ul59p0uo1yhn2TedcEXMsrup6Q9VKVXa1uyLheKyFYrncyfmGaCFo2J1Uq6+Y4JSJMYldd
Y0vjumdz+/Xzame2mc8dGpqxqdt91LgOmB/zLlvSm8W3/WPll2OITrfvNIFutEzsiAM34YFjv2+2
zcke+d72ArEOb8J5xKqOyn3jjTU2ecUqVgbpdmZde2CvxqELeyRyOKvGCvGQue8YDi2hYB/N+iRn
nmTR4x0PEphtOEP9TXc/mBAJue3WzCW57PHo6QdWHOwp6kp2NoZbm9NV2R/hWIBp1tEHAMDJFl8W
CtHG7Kfuflng83oeXHmvtt+5oABzL8jz1m20xyVEkZSmKsfpq09lLtNuzjn46xLl0KHih8psgmiw
pFTABIqG+PtJND/uGI51E4RmMpF+KZnsGHi+Cs+jorZaHwsD1XzqpybsDZuEEyAGYz2f0R9XbE24
jJb0Pl0WsP0Qu3R7FRtLdPnBNLxbpzHaKwcj72jztyAqeXxGAwsrcKHcN48pfl7O2V6Yad/cQAs5
WCXBgdGK32IGOdu+lGizZnkBEf3sD9Qtay5DcGjQecXBQ20MKS+lMDioSY6Z1qUoJrIRAgNekE3c
GdZTEfQqShLwEjsxiiTGeAMrOlv6K7PFpzaV1Q4+CwmDZW2ZdXBWx/+y2b+JILpSDOVwQXERjjjX
QZ5tCKdZ+Lch7aWLujGc8h8N6gSEy7WDiesiTvQ7XFndjmOqH9o+ayavSAINeUIwKU5Yh4+RyQNT
D+4v3I3T3DFCaOaeWQUv4YFuVhht4BR42e/6zrFDYca0v04M3RCeGdvYkO9E8SBIU6hJYCD05U9h
s1HG/p1qXFBu8lTHNM4bDQ7DyScutdCmJh99Wl/JqlUAmPEc+QlcKfnKau96TKYypRlHOjyVlhvc
RFgzovxWB/ZFjqbHwDQ9M0I85XNLoFG5WMLsbxn536kPxTIxrlOfMu5ettjoq9tgIF2DMMOLCcM6
MQ64+y51Q1H05eNJA0gHZ3q0fpv1v4tJdYd9WrznJmRHU7GEasb3nB2sT+lToSyjf8IaAp6n8ZR5
3EuHHpwj1/jPIu2fxm4+KBxxDFU5pHPXOLjKe1UlLeGU6/CaAA8YkFiWjjaOtuvVaBBkBKX/0fhl
vqFX9uT7E0T7kkhy4KYYX6a3MkFl8ktqRv0efnbV2DdyrUc1VRFxjP4XG+Vxtpzy8e9NxjzhEOM4
3Py9q7hpkdWRGHnnoD1xuDyUEpRQkhOqAwsS7+NysK4WPserdgY9k4kZzysrKeH5lbMzwRcokquE
Gr/WLPtTPyR3dVIGRyh2z5Tnrl/PN153rkrsEWjkTCSi7FgszbLp+yngEuiMeAqCcmsSTQcRt2wD
x7w0fmPcVjMbbmrGZ3MmvGeYBNMDqF/DLPKdsshkxQEjfivuzuSUzRCSrz4Nwn/3mjNImje3WqKt
bMpwQlU6MUl5LtLye0KQGvrpCa57c0xMu+OkPybhWKVPASrsLoBJtYzNAUoJe9nEYQSB+b106Vai
DVoom0w8uG2dMBWo/ZJK0P5Wjsvb4MuDV2S3bgAAJuvITjqSMGFeYZPh/Ms61b6lRX0PiGvrFq/U
cFY3C9F3x6CnfcZhyc4TYMnqrgoFTDZldlFMoMF8H5KLHHy1tRLiCgNZI+1T0wudcZEVJ2xdXmE/
uJVGxWXYjHcRP/yWwuJDVK2gKbQ624eVU1w8huhZRPAjsae7tq4/Gjv/NDpxbWCP2qtlAuLPZ4Jh
Nm7iA7OyCIKv62zN0ccmklEQ7g/Vpq/lpbUJN9oOmN8aUyjsRbS48qnEqn/tTz4YDR5vuAd+e+13
S79fvyjtl2JvI5hFVvlQ2lnEwD776iibwKRedJBJx/RtqkDdWBZnWfCLLll9h6hbyk2GegqGO+MZ
6PV7lPUuqyUFEVjpCoUzSVAu3BvJR+zYO5aAq6wsV1BdnWxjAyaitlmTbEIifdO7RAkTcocmUPGh
QXAM3OFjIIacNwrnmOV96ij+5HL8lCp9k9f6Vo3VpnY6koYViOnFGi4yKT40BQhhU6EhjF18skX8
NMTqlLnz90IFz7Yd7duYzZSldLA3PkwyujsGGT874CHNynguBbuJsaYfR+cxoz7M48DbRVyR80Cf
6Wu/5YVEgvVapWKXRhXjfucLxz1kC7Sz3cAILs+Rhiz7k6ceDGgwXKm2OGF3mjZA12/n9BD79Iei
ljfbVJLoVL3906bJHrbiFWMIlNGCCqiFi0DrWDuIZL9zhiBhdtwIYn7QuuxE6JaeIujmXmMXfwoy
sSWXgmbiDg9j233hobzCTmqGQ1UHRxvdr4rUjWWSJF+zrBKbPo5tlmFa5V8ZDezjUX2rhpN62rVn
nh80+fhsdMxVVW+9J0tUkJYLKFF1bzp9a9nDSS4pCb6M73ZnjZiFCaCaYwqcl5156MWX2cxvrZyO
o1NgW+8u5XxVAPpETZ7xZMc3ESuLl3hPQtivvQnIVavX2Is+m595dp6myNtynDq7EfhHXiO8eum3
JAN0XpL0fs7cYg/457mVJcRqRXSgnd+grkIRI9cJRQFNN+4f3MU6a75ZdL23v1ESP4B2u9c16wFd
ZxvpMrSQbDlTx+4UQXBgArZNGpyKa2wmFu5zLRa+Db1cdmJ9QDKCklNrvWVcuLe+th6AvlB9nXYg
zVuDb4TzCnH8w33vOm+fTgnuWI5voV0P74I62jInEWrR4cn+EyDfrrw4LqnE2atYP6ejdZnyi05+
oF48CDuPwvuscw8qnqA5BtMLeOQT1anxlhhRqDCXuM3MrZP1AANsxqXQ6F+FyS6WpPNXgqdsL5if
7qx5PC8zXNJZEAlAd8MYyOmocz8bp6N/xW82C+lUXt/Ttc7Fa0M6EgfnDXfOIdRddRsZ6h+mpn02
55+eDSog0B/yXiXBsXemOxPBv5UGr9qYu/csDbg5NbiVWX8Oc/qDmingGjY/S1DyzJBbI2lyjJ35
Y2KhPSx8j23uxNPyw4zY5x6BEFk57XFw1vu3Ynybl1AWqVY9J+lPTrfT1jAgPbtRxzDHBU3kIWZW
CLx2RTvMPEdG2JglWM89UjyPTV+FonA4gBZ+uovqgG+dM9b7uRrBM7XfFmWBRsI6k8zBsRiXr8QY
SC6JdK9iboFldduimOOc/J4aeWVVmF5RBmBbg6as+ekiIUGQnLktEyxLX9AWbpV/gJObByPGfQlV
Tc02ShO6QCDRTkwscuT29Jug5XSFJnYqZyeE64gEcXAN/J5DARdQz6do0A47BlHtQDE71MbFLJOf
klVhEzjBm1+7nOcVgMeacG88pMGGbOAGulKD0nh0en1nDQTd0ct8rmBxcbB2bWsT3uyIG7ff8Wo1
rdDxyHvh7q5ZkZPKJtiRXblyeqN01t+hDbgrY2ZsWAVjGjNZSxNESTJ4VCSPc8pJj/Nz2yTODhIj
yzlHud4OrvjBElG4UWtdWKcPIkkRZp2rSlTb1JAGT8Hf2pJdsyVMmxrPcuh7xtpS+gja+U0PWQRQ
gkHIKB4C0xy2cTQ8mrqma7IMXiJ3fME2Sp6kGrESJdeOLe5Si4kA9cQ7ji59mAv3TK3NDSXfW1Ki
JNsXju4RzppDmT62hvnsOE2C3z54jwcOKdAdbpasvElREEM/FQ8qt5+kDpVS1aYks7+nsoXcHbUF
NbWjYCGXD5q2NrBVeVj7b1Ttd4IOD2OC0miVZN1mw/sO6h8sZ28VAhxXYT4WGXtXLeuJFdiJWVMe
1BFkDBJxVfV8u4LypavxjmRFcOcQkzbK5sQ9580MShXWHJE2g+i4lhfj0REI/4GZHdAOMJSKfiuF
DewzZ5iCVdPiRLhJsShtM9t6BIgbbGwI82NfnbwMjEZAMVVVmZ8QreA8+6tTnCXKKxBMI2t5SKkc
2nDUhSAjQRaK7pdJBFyO3Pmn04QUFqiXBJ5T3zETbow52HlEEDhfAQWYfeyReMYyXFDRrpz7J15Q
EEgS58tN1LvNXfC6BflRLZhtpLEnd8bChY/OaFmEXcKsDJ6IGxhPPvUn+Dz2jrqu0/6tzpgwxxN1
wLm4iFbfdFPMJkRSLUym8kaMLqXnmJSjpgWM4nNLi1r1Yk5XmTd9MPk6DIpxHJJ5QYIwmNN/hUsz
cZI0I0Um5S0DqXM8jc8jFBMOBitdKYN/Z9qfHSKG0ZP7TX0oiWTdN21FdtzNrplkpWHHUVj2FbOH
JnppXZ8uHFCjVsd0tXMNQPpD82E6NVXhy+PcZSwj7TsodLjjQ3y/kmgXMniM+qj+nuBtkMAL7Kuo
VL9G6VO7Im6iMeNrlhtTUGMMMK87Rgnqa9Vw52zJxCRADj1nCrM6P+lJfDJCk11wk1ptsfHytgV8
MbQbP4m/bFm9cLlh7zWIASfDAcPcuPHL4C4Dz3SQ4/jlo6B7cXYfT1Nz8vU9s5Rls6wjLUHYEMlg
3NnT+BIJeLJevR63CnXd7RC1fn0ohdyyqeryChZE5jMsPAvDSsCVdsvj47WXOMmo2RLuw4jkQuD9
05bTNgj0ppDDdLuIqg+p+fz2YjqMA4/LcuRVrxzLXnOOMV7AjSAg/ov52xtJUGJ3jvzqppTevsVA
hpsCU0biLygv1ReS+G3hvBCbiTeSKX3IHe/f4HZnuywPva7Bz9q9v01arJ05DoUl03fCqA91lp69
jBxrNfPj7vMb9Kefhj0oRNYnG3GplkGeqEg/DqZZYiWJqQxEfu6Qoja1aRybDOFTSRaOhBF4ANRj
hJqF5uVdDwWWhFF/sCVTKd53oc12uoxYf5TbPaO3i6MQCgtfrs/RT7SM8qFEzvT6Z+7WHnHDRzqJ
VugiDJiSPbB6GrOxJBhIvHmwmahVFho2uL2F1+GYwmJywLWAJghiH9hKDsd/UBfXwFdUEOhHmi3S
My8rTVBu6/LQSDXc+GW7Zwuy91zItquE5CrGRnU8XC8JXk7pTKjcZvCoEvOUCU1VeqBfbLvlVWVz
HuAO+osf/5nq4ir0dAx7JGOX6GMcNIXkmegRYIYLyGqOAx4v0wTyO7kyqjnwi4B6OnVzf+C6iblq
2nUcMDnIJhfqsbzQ9Dj8ung+e7iBYZXmA7crDxBqkr0PQUJTfFnF6wT+Q2rSNajwTtDfe/zQl6K5
cPOlsGcZrsZM/sazOYY9JRgl5J2wqOunOaAde/YoOMHILIPiOJAlSCk830y+TD+ywZhCVim9yVuO
lf1Y7ZHZ6ohejenopi5IF41WEd8O2j+zVrFw5gOlIca1NRevWZMjjDQXTmaavvbxzRxxj5Eo9/Pr
rkH0E5FG2COtGwEy7AoNXxvMWpqmex+SZGiN+dpCw5kjlUhwS8X9J+xb4ySC4GAvo9gV8Ypl1c2D
jspzV5k0dqFiwZPhRozVYehzvhD6SBnWqgU1zv+tJR1KTeVlu0Trh14q/jGuWXh7CsvR22bBJywQ
9w/0pD2BCoYmkxrYJLAdlWb9uGBb3Axu+WwO6WmM6VjmtDe2y6/bgjjNipe+zL91ar/3khebLIyX
RCHLLv304cbiI7ABt2ajB+1gxjmm6jF0RHH8djsD0LbRbYvGhkxO+145o3eivnO95kTPlSywFrU3
uZ5yj39HJTrm5viKTBT6Da+buHhOl+5j/jS7EZHN2Gbewax9i5m7OnHM9ynkQj0EcYXNWxJQbDGz
wZtgxLzzYwJ7IEL2IwiQen7AQ3SxYvu7nvXzsqBWVqJ47YLsuVeK1KwMuTOUU3Y1sk3Ppn+7tMW7
WWBCElYBZG8CRd40LwQFGAK4B9mX7kHQtrIwadNe6h/EPF67qbOziMAcgF6eDcf4jr1qojuBHjOm
kKwTI7nJVfkkToqDeuS+vNUdoHcJUH+MQMdGPSQki8M/ZF4MI0W5ZfR536fNrmu9z8rxT3bQ/muL
+lYqfwpVybgpOFlcqjdNm+UhFT5QtBizNlT3tPF0Ipd5z+Ea3jcNOabZ3HGcgQfVo8vgWka8Y1ce
KTVzFZi8oHSY8i7ntAR0mrW308xriYAZKmsKayF+C7AVh5mF5h6A6efkTJkVaOrDwI7GOBtsWU/W
PnLc78bIf3LP/ZlB2qU96R4Pqbm/jBOZBz+zH3oDjWYtClD4uEMaN5jLW8u2nDB0e/28LQbP2fSq
vHAygWOFzRBRUwMbL6hqrdZPmBYnfyJ3vgQvEDg4syQLHKBSRA/YRVJVk9Ly5blzE5glh9S12k07
UVYQE1Wk7tZi7R0sfC3ZpyMVfTWpC+mqG7d2pXfdUFHvthB1MMBcA44hrMhUhqP+1urne1tXELuc
8WPJ6+eUXpEvwnnJkSI2VBvKWlly6SgFZLtUrIM+uCHX5EdC4eYNsaF4MxbBuS6mi2M6t9r03uvC
3PqR/S+n9pgIq/Y3Kt5o/DBbyxuCzwhM9HpusiAcqeo6aJMXQlqE6tkfiuTbtPORW/0b1vAf20Fc
wIzzWRbzZRo5Q6qEbUNaMfUFDbA84GBlwa27czEFYm4Aufs6ttaj5xom9/IEWiO3riiuQXVZk8li
1Vob+DS8DJC8NnUknA39oK/mDHvOZTRv92QIcBNHTIX6jmWkz9uXoSPIYrHPtUw+BvOz6uZTvARq
5znL3dQzNjQT+myxctQQ16q9okps62VY81Os3HC7XpekaPZmO+mtGfh6T7b7uxjYkQyXuafBTSsF
MLpYgEuT4Rn71Nbs+QejzHxw+QJg/jjpSQZIxzanGfcYtbNJtGJ5aya4VrGNbs4R5AesE8sD947J
cjATDVuNZWSzDDgUzPizLRD7zVZ+LZSvU2sePQwtp1wtboYJ/lbdLwPSE3MgkiDux4KUHFUpnBYP
uT3Nbc4T/cUr7Y59kkE4FVGEjdzcAENc7oVS01Z5XIxyBTgPUU+YmUvHD9f4eaZU1x5XgAra9KYD
N7xpbP2tDT+6/T90ndlyo8rWdZ+ICJqku7X61pLltm6Isl1F33cJT/8P0D7b5zsR/w0BSLZlCSWZ
a805ZiV+5TVVdEu3E6Yl4x9Gk+ZE72pdS2DqlHdD5W/Lg3zOLT5TnyZ052vGgwhsFpbFWssQKDjA
Toape+DWmnocQmaiiXMNMnfYGiJjNTz0xcpsEtDlWr/BllatS8WKOe+k24b788rx4l+d7hMGknrU
WP2EBeYwPOXxBsS2DPXxwfNsBCnhJW3q76ZUcwzbYKcHe3h1JcR0KaixRQKInI/Ft9WDSa9TNFta
tIAiwDmrTMJi1NcL1E9jFbylBnpvo1MDwkLUI4t3iRUxohqZMPoPcUTz0T0qSqQ9uJ370dhAzJJO
/m2cgWIsF5WCL0EtqFVCH13AbQEK3hhbWYqSNYEI1xpCf65tbbrR4nOIwOdlVZxTImiPrLa0IM8R
P02yCR9fSdG0RwtKlE6jflWQx7Ou+nIf1eIjAexBIb46CZHsyEl9USJaNbqxJvBzKnCClTN1zVoE
WvRYNAC0dYohPuq5zQgt4wHfFgOSv5ZTEwadKR2mqsGXar8Jixm22rNsdCx9S01cvQ4qLVSEljsz
bryrjvcFMTtkMisD0O6W5jLT0BHKgfIalj0y0RgzI96YfCyCI55rut/AKh6CmFsll9CoefwzamY+
pD2dMJuqg164oJoS+Zxp6neuq95Gc4jPAIY2cL/kvWtzJpEjGV6gj0jQVSLa2bXdEVzCCqBWmL0d
dC7JOIyylaiHcl8JyKfzZj60iqqYcvGeHOrI8KYNmt7mFLFz38W5VaFSz5HxdBgIsNmhSq26ge3o
O/g1PZPFe93kyBPrIwI5ZR35Om7W6dS8QTrOkk2YB6tF9i+muJyfTWCSzhlNm5D85S2210U7cV1x
QAMGnfcmROjPYT6Brgw4zdwBZbov+IbG913VNNP9MG281KP7jfGSVaqXQrdjo4T/2ZsPnQmcSoxo
A8Rup+Tcb4oUeCCTZ3bnDWEQ5HuI/CImdm3sGBl1d5OWge2R6Tv1UudN42XVfS913E5bzScx2dUI
eacnJZpe8oKGX+n0pasCq4dFLv/ZCBGyqO6PRhooGH30LzcBcGjzCllmaAubohgTBBdopKeoFS/C
6vioEknaFJ0RkeZUW2tEj15PE6uyQFLp/UhwwPTOzP/wvMdUhzehiR5VxQRrgCV09BOgcPsY2/Ye
RevaAtqcTp9uJ16qGtFY4KPEG6yFbeQFDP/YAAvgC9o0hCNCxz/0Cu+6GpJ88fPJzJ/WvKmnz81r
iHRAfESEz6/5OggH4a5aTfyKanT42UH5I3xqEZI3ydJuA1LWZZqX9OdYixvaNwXRP2TXKXjNMbo2
/JZRaes9+Cl8XeVEfY7+530RtM9I1d3O79X9Yfrb3LRMl0lg2Uh68ROkt1JN+HHzbh/rgG7LtK+J
TrS+7uc6dDr3h9t51y+tfD9v+nRiP5cWwoKZJhzajRPzJZsu2OkyNfXRJuItftNrFp73i+l/r6v5
4vLi1FtDsDtyj/TK9/mSbDoN5G0O8UWTUYTgKtj5CBw281vqzATe+c2W/3417t+Pfw+zOkWqigjD
4mNNQQXs573cHynbVfQZEUZQEi3ran/fqO4/e/M7RjeBdm9FBz8om3GfMHHaDzJGxzRtYlNpkAgy
JcnQxbDiBkrYlWV4baYNbYV24UDIWQvbY904CKIIy4z7JLim4OoOER+uXkY0sinrhiWlESFHGyul
a13oIZnHPhz2TWoYi9YNGtRM4F6qeUN9P6Adff55voZO7UFvono3//j8gB44xENklAnmn5ofKIaw
2UYjidNaqBkH03Avnuq7l9LWadNSGE4zTpGEhqrGBvpq2Gn3OD8j8Cr3Ioz2FzLwKULpPz+ZtrDC
/YLRetCTZUHZ+Woqjn+1yl5dURJq7ud6TfpXxcmIeSlzHa03h/OGOFx5MODPzD81/zzWo/px4CbR
/vus+1PxGGVF2p6DNLw4am4dorIVF5ItMSZgi2adHIlLMJ0b8EGvUprey1EkAWwcZuIMhNXH/JSf
51nhAQKk8jj/on5kccwFMK7QfKDflZewMPX7H5mfgAtHkJI4soDDJ8koyJ9TzcLZKIlPeCqCSXQB
AZp4NfeotYfWKlHJq3pIzNi8CKXdl6NnHIfpZxnfzYtCBsAixYy7mc/NG26/JlMcCgE/57QhSo7T
fHAIS28nS/mXWmR4Lex4uBTFSlL3ujoQNy3kd2dwtvrFsoZbFKvZoWkC4zKfage6gjYpUUsFqcd8
an4wQrm+s3QWA/O5eeMaQ82H/d9nlJI1n8+SSujE4/w8Netr6E6FpIc/PWV+IDLJomos8fbz1+fz
MI0e4somxOTfV+Uy+aIkTV9+fsYwvfi0aap1aynggQq7vEBdzhzTeyymTeXAqxUkz3UjBiDH782L
ltvmRWVEXuTWUCI95Bz4J/MC41xOpFI6YdO5eeNCijhM2eCgI34ur0gxk7MlXBpuh57C1ENctvZK
GYGUlh3pkMjlX6QVRQeJep6uMOKB1qY/LJmJwvbuL015E8F4qxrm66Mtl5j+ftdNrFzKaZNVMlgH
uhdMpXPvMj+g5uQt6zayHRMdLY4GmcQnKbvd/JT7uco7lKz5L/ejSNGu5Fwcel3oG+LSg22hELSB
3Xg8Iwt4GHPiZ6ZOV5j3R78yf3PHeq1rIrY8llmRDFHe17TT47OJFuNBKlq4dOuemPdqNYbac9Tp
7kNe0ouVmvNS6N62Bphae7xgRo0Hs7IeLBslSe2eevxJA063RvrfhQurMSzscFnn1kNJxk6deu46
TJpvr293kYZhrAy96qHV4+rBzZMvGRMyiqs30+Ufq0xUQOA7PzOoelkd6epe8Vu4mrE1/JDoD8Tb
fKNPDNXmfmSyXvBrTqkcP32FPFK++4cBDUeJSZfdeWM1jsr8rreVxbwrpuP5ETPJQQtBfm7ix7GW
DBvzE9wk8v557nxcaIkG1JSfqv7d87Jx2I/pN/kkxI3ND/7Pc++PzD/hRDXh8am6KxUF6vrPs+9/
tIVCjZpm+t38N69J0Xjr+ef+65fPj95f2Ai4wW4i4oqnl0Rh03ioBl0sB8f7z8uen/1fv/b+g5HR
FMuqCPE+TT/583q1n//9/id//mM3iCosu+7Xz6n/+sf+950y1cHZCtLC0GrzGfz8jIQOtsB8B0hz
kLfSNKMNKHezEPKaF0X3pITS3fqDZz+QRjAxdgWSVXhu0c6ItO5JqH1x7ajGTAfzmciu5KZwAvLk
Q4yU9Kp3dtKhS6gZQU5D1w6HIu8vxrBpCet4lZZSnRHTEwgcSftJJB1FiMknezDHaqALFA8mzdCQ
qqnBMnyoXKRHPH+piLF7mvf8DP0u3efogL69osrutmvVUOonixUe5S3AMyw0NJZdmdXdXFSkU7x3
lWjYsAqijDWndxcjUtLN/FPzRkmzZVyLnVNCSLWIvzvqgu6Ma5t7M+7io8l3+aHUHJJgTJP6doYe
LBAECnWuHHcl0In5iPSEkQYCWpOsxqjmAx94DGF0r7Mhw+Q87Sm5H+16+kUevT3Hpb3UPiWEdd3A
e2pEPk24QrXFlIcFg1vn8Kvw+o8g5Z93Mhb4qopctDBr74AkhChAvbJf08ze4F4lrS6UhDv1xomW
q7+ArmN/OAZ9YvrA6VnElnJVMve9p7PwURbOOdWTV8/xhl8iQgZEe+Pmsiw4JKZeUGks3DP6B4xK
ufJKSde+luNQPvLD+FQSijisByizmeO77qfYgLzSeLMZgQZFhE+ukpGInbUT1FYD7eBMfmuFZuwp
T4i6I0CmpHzSxMAr24M5XwNJSOuey5BiIpb3R5NZ6bagrAfUJ1jPrxIizmLUdaJx2nGrSIU6PiUv
1LI1lo5M9Z4LUAVTk64/+QST7q1B9Rci1b5jMxsu1HzlfVPGVOaITN/0sv4LDasy0KtLe2urlGAy
QrO9cWgBl+O+sJVhU6qSPr5tR+B76wZ/AkIgBb29S7TU+WejTIdVX1/SPFm0E8asAViCGyWktTAd
Vo0quKJceQGCSVGheElSX/zF7fQCk6J+pwkKvz0rmrUXkoiQWxsoDXa9CKSDiZww2qOOff+hGWjT
EtyD7V5jJXbwLMM7NF3r3fdi8RllvXIM4qEwliUyNiKOtOLJnFB0yLxfKk9xryU9Fr5CSPqU1oLs
WUoNm0PE3NLzHBNqDYLaLnLSvZ56/YkCRI2XzlujGWh2KIWKN94wuNcEKeqC+2YRC5hryL97JSmv
tVF8OUMcvEFVlEtk0dFj6yG0MwvaYEYhv0I0DkQSAFgJLH0t+qKkeA5wtQ+oJOo1/QGhYYYJa+og
Q9y6j73BOisembap0+F8DuzJ3i1KojLGfvgVct8QdfPRuwDuEyZ465gZFWNKEFA1qwhKwoTWEzx0
+a9NUj36TuEchEttMpUCou00jJQh37BsVC+JFRWnrvSfiBAgGFKlzXUYDKDiBmmwjwQj23uaxOG6
g+r0qoT5NQ4RI0N79EANte+a0Ky3VhTZsih147FqTMIH/Bi2gw6ItvDaYxVJVsG0gNbEOhMbbQTm
zQly/4RjB8/NsMvc4MPwksnSkww0c0oh53Otapy0BsbEmjmnc/UVxMYmBmSJt+HoGtSthOnoe98h
FjyZEDeB94e+i3NuBFMUEEkBMyHbbuCPUawXSmPePLOqVg5S/DVrO/tYBOEXWu98jwkPNIsS8IUG
jfjbkR5yTEofV6NCccui3v+l9gAdcs+gUGmlh6Dgrqha6m8SfHF+KUFz7cStGB0uW5HEiE3sumd1
x6eGZQTTr2btIiNupkGReW3TvWixNzDxd74G0jWINNVaxDV8e62cRHluWfFu/kYPnV5tMZ91D3Li
auopvIIUHm1Or345hNMETu2qqzPxBvK0o0zaeeiRpkOcH+aZVcGjm3j2KVT84oVhmntMxyTW9tUd
IGheZ2be6tEWN8Mr/xJUlIlYO9YT18A0YWVrRZedyunQng4DNZQLDBbEEuVWeAaThKkrjNMvM9vE
zVB9DhMaNUBvV2qW+4H6+zyTayFVLxQgsTeFN58SlcqQ1mb5X/Qrk/gPIf5DaEbUELCsHT23DddB
V2s3d4wN4oL9duHVkvCxiRZYSCOkUO/mXKYchmgODypZbGDM+Xor2kJTq4VjmhMxUrXDjafKb8Ox
MF5WNX1eYU0psNy1IXIkRMr3Ij5ZH9zSymql8hIWml3lZyATcm2HCI7h18u+u4UNSJdCdYGBcxTU
tD8VH/9zz2UUVvHtPr5HwNh3MNZ8QJ5W81GaxckWMRT6mP5vlnX811z5C76PaG3nETidt25P9ERP
ZfQ+GmLaQK2dGNdxoP9hEKq2qrE6Xn3DPpZYVF/JKcNaleLInQ9x9igPqCuhYkV8c+dhsBRAOhNX
30Vh7pxJ1E23wRCkeCu6I1409QNchstfEdbjmJj0AozajFFTjuZzhueBnvVU7p3cD5b+z57iD3KB
+Q8E64SQcmAmbSuL9kQ0FDTp55OkVb2FarCJSdfrzbpda2rArFdKbRH4WKyDzM5WtdGmzxkyYejA
1nfvkAuk+YW2QlHRXAr0SihR9Jf5SC1deshrRWrqS59W6dEyqUjmE8alUfDx9Dru5x4p4ONoDQs0
X8N7U6HURCRd7EKhBrdItQlgHaJ1JNWN6Gpk4PMdVWHJ2uXUJ+Zzoi4AC/ZDde3iwF1XA5kgCpjC
vky/tM56zkWf7AXRFOtMxUhTVhYES8syLvMGcgxRIhSbUE1xLpAYGRyymudJmSoMe6trQbUYohan
vEYuXtAlRGZgzF7J6SX3Vo7EMGEihb9Ruxg+pnuuGevbGkBRdv5XE78kLWCCXHOCz9YgAlUbw/xJ
H6W5h/iCN3C+Y3r0HUh0c6sr9FJ3Pf9n86GmwhBtbBdEKaJSlTXkzQiMN1Pg7slgL28UILVXW3Mo
OKFXXoR8VZ7JAm6a3rqFldk980e/9abyjr1C1HIYh0731MchmSi+U58KFxdaVij2s6sT9dCEWflI
mC2aXrt9yjK3f9RZlb9oon7qzEE+zh9w4/VPuTZWhzIpLyBrw0vrx0x1Ojv58gIqoyLTPnQrwN/m
htnBV3lGpQCgJWwc5FNLI0FhNCMbr2sPvpFon43N2j1QnA5Jh5W9ewUceenk8Vap6uy95q5vC2YG
sZuqVzvRnoThpe/cRNxNWiZrw0IVFiJxJNCuXuWCYTbMisNo5ute8QhezLuvzkIX1HRwrrKsJyWt
9MVZxf5ITQYfYljWT4Oa/XJdCnyIGaBBenl8hmH8SulDewZcGTyDXlKmAwvv1SNEI/jAyQG1YXPr
yqx9ROMToUO49FWV/CmTq4fp6I/Or2G6rTsvUEyXlugny1JYvPmhSrhI6tJxmg5rZgHgIxp6XiU2
WLMpQYWVbny07JHYwwSf533YCYVr0buBlV9o5HMXEWuR+XDezPx88i8xXzqVBeoTLHRTSfukFK6z
H5kl+ojVYVlM58gG5e7CjfbUVTpepThWoCZV5EfiQV86AyTcB0W5wWWxH/G/cmS0w0si7ORgU1q4
tDg/9po2flLKxEtTVPCpp1vdfL+jGZhCEixwoHDjK6qoPhil/6KqWXtM+0mhO92a9P97+POoEpyY
4/ztZCSf6tGpdtpIh6dAU0c1HbrefBnaUqXRH2mE+4ahfbSUkSSzUD/rBW2rfL6l10HBrdIa8pUh
qIGl1RC9ehHp0DA/osZGEqrWAXU4JBCdGeVnYyx05q+tzpyUuvdDnIN1uqPr1BzJfeWoHZUDximN
Rtt73A3dEqWtujOmw843t2R3j09Z/Ei8kP2YmaxCWB8O72kfX7j1FfRmpXkTuvEmEaPh4PP/oNAv
EYSCJavDKkeSDPWkmqllTQyHoqZX2A128RGqMXwTo3szTd3ZpwFN81Rm5UraTcfkN1dOlM83QB6q
qxUReF9na58Et3NY2hCorLFmTsHCED0qunUB+FPLfe1kq3TUlcyPngOGKQJ5nDWIUXUha8K8aIdw
XEeFurCgfF2VlOtufmPzNkAkS+rEwsIiu/TzSp5shegSKkyfCAfQE9u/lMj78++OosjP0izFcf5N
g6a+ZarMD/P4VaO+wvabqKc4Fj6OezxTBGs0sAmK/hc6ZUbhpxis4xIlNgAvp2Jcj6rnqoifWagT
4Tud6m1KZaVp4DWZHpR10cKjwUY6Pxo5zm+SFJJ14SNTjScCYqoitug11z6OMEleSPNazefNaZCH
ZO3eD33ffFMpG1B5bsmQRHA6P8sZRb7KAWVS1mzKdRWaxDp34t0Hsvqdjiz7tekGTHJXlZnINTB3
b0MrNb/yNv6KUi3+oGNN7bCvgmUSDWInowr9iO/iQm+7c6LzVtAZWgty53G1AVB3Zet+duSVRsK+
xU7gfHW9u0oVO0MKBxrZ06P2j6sAwYga850kh4LAMAStlDWYEPf+prGUCCtj2x8n+BO0KBrXCdoE
0EElcR/wbkCmAVpkYy+ByPqsI73iuX/TQ4PCm+3Uj67SooWvhEPFMa9PeQFuI9BKhwRaW19PRLkE
FGUQa9qza/UfZMhrp4FEkOcB4sGCNbu3Ve1iPXJtQ/PFbWVJLs+4ltarGissw0V082IMRukYo7c3
Bctb0yB+aX4KOeRnWpw+msZa3yelDG64jZmCWsN1PgI7gn/FoZrZkVUznxKlG9yE/OtPT3JidbzU
o44g+j/LU/4F0K2aBvx3Wq2OyJ/XhYmiOIkLcqkMi0lW7lm/KaDSlZgYf6rtWCulsnA4TodDiR7I
gYUap1n8Edj5c0sOhP/gA6dhgvfXzf13/CHH0XPlMY3z+EXOFZZEryvmW62Fhx+o7/2LlXTOSZYE
yjEKe+91+xmErfbGVJCFNx+xG5fhZ9Mqj12aNS+ebqjbsmif+87CUVdmaBbHRH3M0kBdNNJYxk1i
3iAEmHwivBxflQqrmFRfjOTfXfBOQfznsgPHsnb8BkcYmIXfVvkVlSwCAIJp64JbHg71OHwVQb9Q
Gu00MnNHJUisDcJ/4+QY9CYI0iW/CFkCrLVgQiqQYTISeRZ2foZo2YehpfrhtksRhcMJtYnSKeTJ
y8m8atrCXSdSsc+F4lDL0fWXorKwAQjGesWeNE9p1V5wPyE4tH3avzj76QegdIpLfcO8V14U5uoX
6XbxVmak9qiFIVae7zDZMNuO27uyxfk2kfzGrlG3cuy+CstiIe2POsjo+S+RJ7cSnk+qRdh4wdbg
cgMXhVdeegHB0UaWv8M/yTsDoXTdrFOGAi5RMz9rTW/QMW5uqkbsOhQwc+3kkbWnMiQQx9X1tVMn
xoU52UDHG77WegWFTIFBY9ZP9w3Ad0y1OjigXpTVOo+WIiR2omvC5mneyKQgQDJuxk2QJZ9+nFZP
fpxAXTKKP2Ci7jvTGT+GWDrqoYecPh/WLBLzrYqT9C3vt7njsv5y4HP4Bc0JrWJPck3lZfNYV3b+
2MVpA4XLUz97/o8tWamEqkX+cQbPEqABXczSRwgHbXgGHXIiry+YkvYoSCm8VSC9K+0xRF5mdZ5y
vldPm0JNlnBc0EJ00MhYtwb9GrXchkioCWxt1NQVZY5Ho/d3948C7/OwCn3YI03M1MVJtSPXbbLr
mY1APWT267cXagXDtU6z/Gn6z3Be+L1qfU07uTPYX37cU0+DVCjb7tmy1Kn+2IiNUdjua2AMO7XO
vrsxMi6a1qSb2oUElNSps7jTMhWf+4+dFY9ljZJhhnYahQs1LDUPwRfiSnlGCYjSf/KL3y+fTE1O
ZagopAoU5zbQYnI+2/gABdg9hD4uwzmNpvDAObaJGxwgx6PjyNDfxH0HEETLydKUVUzIpjcMF/VP
UjIjoF1FPm2patv5MhgGYAoIjIIVIhvqHlRG5o0G9wYtN84uI4MnTH9n7RsyfjKmubvnV/iEG+5t
uqkTIDUs/QmaqaeVswmhKq0TQk9OoPqQZqPtdpMy4O/y1khEKXRBrkFsen+a/i/GrOA7U5BhFTUy
rHuGSIRut8IRnC7bOMq3pB5dpcajPy/OSCneE/B6HwYgB6rqog+pOcV1Vx9ATLKuN8Pw09EOhoIy
r4rhgDZq+IQHV3uiR750zT49O458btOuew6MsHuOiR6Cv3zzXKPa5zmrIUIoEmaghl4/Vyp3Ps3C
oBIGLRrJ6WtEu1yjIwa8SdSTMFzsu1wSBVhiNGjrlKFCRd7rO616vv9jRmsEG9yNNmovV25KZC6b
xEXwF8WYNvLEcjZimrpTDSlJAE/FqSHAB7ldbsUntd9WNlRUkH/mVk9M5a2VmKZYuuyGcqIftwkg
mP/zYJy7v41Rdc4zRrZi+nEqUQzPgMukp4qKIulod021yMF6gURK0HIOakIega9f5k86AsHaqHFA
063Sh0OQl/1ei1icyrD/M39zMoMeUxRlu9p33FMpIgcCjRMjyGrfmzRXtkRu4TX3lEsLGuAjYVDC
VRu4FzxY+kYoxqVog3FpTMv8UiXq0/VoA+sTQbuk6DpD5ZnEQl6Zhy5IpiQa2O6+VqgYu9LEC5W1
Y7mjPJ7V7cRkoGLR9RNOhDN+fA1SmysWY/lSscVwkL6P8zDGdU5BfvztUKl6aEdU64qTYDxudOUg
mmJcOa5eXoBa8hHitwix5AAkznON8dCJ//zsxKvA0+k0xsV75MX+qhAjxnFX/ZZZOKwiZAI76vcl
Q1zabikR1U/z6j2aQpVGvYZA1FJHg2iJXAvI+kOCQeNT98O1a/TiL9fY3rWSfGMByVuZbjqc8F35
D7WWOL+ZbBN5g+/oEDiF2DKjyOlGu7QYueNpAl2m27Sb+/gDCpBgg9RsX22SPSM1Hn95FpEIQsZU
VT3p0bRX8eML06AI6BIXkekYnAz31lSYJ/qpkED9tUVNOeyKqThCQsayKsFAxNUIeFLnOrbD9DoP
9mXoX/NaM8+Edk2W4Cr9iuQfVVXr3wU68iVc6EUnvQFiITOpXuP6LYiHAZFUL+fvFkCy5qlPSEnV
7LBFeIMObwIds9zQl0kfjeQdKgRHEoQuzJBqwqAGNNfhY9mmtp5HCnsay/pxxOCO/PYeFjNK+Vdl
XLwKVX6VCexvoID9wguGDZh/5jtKnry17muXOuMWXgbkT92T+1zH1tZkg34CeID7UOlfUmvU3hAb
aUvh+OUZwmYLzao8tWiW8I2Az8OxXlbAr3xvIXtrxN6WP1sg4v9W2if1OnMNzzRfSRC4J4rqS3NK
XZLFkJ6MDo1pT2rRvKkH2z1Q+SXT11yAKAgfazP9ur/LQamf5vlAbaBf7RsAEVSAvpmXK4u8lROL
vNOOg5WQnucTOAIXfR/q3IOmOWZH3/1UI4tXVQAyRaGol448hX3ciYM1dFSv8yLsb3DwTZSqaXVK
sZc+EKEzXGwVFGBK4HZuJ/a3ExiIswoJGT31IFj4xc0j5RB3FEjJAS0Vii6YvFrVLXBf+0TuQLrR
sdVsZIbJdewTgg0zHMIOhvl2aNR9E0gYvaCasNpJRsyy2cyjauRDCtPN8eSGtQYex0b87RtwdpzR
vY0ErqBJ72+K5Yab+SqqRCv3sd0jh6QDfL7fV3NGypOMaUIAlnLPo1J8u8zLmSz34CKzmvJ9au5t
ArRuca7f5uwfM8frmLjxtXKTa2TQrAns2r3cf2EVUh3xw2qtEU26DC2qZxQ3jJVpVRRlm4gGTvEr
Cv2D42vtLrOFf6JyZaDSZbKCSewhtqL6sXUs+dC0HiYh8oDsR8cdR4qlr0Vbkkgw5pa9BOFBH22a
TDk94xczGFIBrRQoiRcUGlVcG1twWb4FXU6ATRgOS1An6gdr1a9I0EvNE0hRWP2eHK92WbRBIk7a
cC81s0fshdcuL8MW7xp7kdH9sxf8uzciNpFqLl7+/8/tQdHjHcOlVTEgyTGHFjCFG9BFUrAGU2+e
Qw0oJcNEdG51Zmxkm+o7vPz5Whdq/BESIoaPt/vMWh1xfSeUU+kY5I/UINioyxieFv9qkngXSVam
6MavmZH475aNnjfAH3giD89bUyg8eRjXd4jn6J2m7Xg2G+jjcR01zyLIJyEIOKtBIeqUAsI6m7RS
87x/3gBepF1CdRQay5dX5nyyCUk/ZgT7QSggh9GtsLit8bsMQiXVa9LhBGrSr6ipVquY7CDCoNmU
Y9HvrNJwyk0QmSVwZzjt6bTGTFv4UE014rpPC3iwIQWWQadIRB9YfwhYSwJJxTWkgazdJ2mGowsr
yms3oH7GuuJv5kMYUAiZ+NxDVq+EaHkQo23axqoxhJ+xz/TXUb7vsQWYoKqtnes9ZX88hANGpYPZ
O96h8KamPxr1mW+mOkZ+mvfmjUeRlHBzMsOCUoQr3QCKZ4xC3etYYud/cd4M6Stts/w90saDPd23
DATNGRzjTwFGavABOawzvRdLtTO4g3rJTiW4DG+9rx+6aTOfr9N/UuSywLDWRBSPFFxp3HIFSRYf
XFZzQNs8ffeK9l3WBD+bcDTMWCQX3FsmOOMW91rs40DQ4UYEdNFyz0Wfk1v5NqNYfJQlOvJYwWoA
ZovchelGMw8WMnBf76/UqIh5IifQgdiAOLetosNgptwvJVXwKtEhdLHBXacd6qJQVwkYfaC7sXlV
sODRX1deA59wUODdEMinQ7yU3pJ2trmSni4xcIUGtrgRZdr23vUBkr8L0ZUDWKlhAdlzz4rgqpC4
5BRgUgPrM6c68KPgENwSeKG/ZiGCDj4bQwnQrEAW6VWKGBnFwLST7OwottNnxTGDZTAkKNQbEt5C
V9TLrHauSp/Ir/+74zN1GpXAOwoyLWj4Yryci1O6jvtgUnSfbYtOgK+mh66yJgW/BsvMVHGWKHNf
vQ3qcGP41fBe4S043AfJUk/ul5WtGui/IpXrI/MCeb/qsrGXi6bCniXT5CDLIn3JeKNY8Qqb6ALn
SoTHVL+gW22XZbT1CywTQSBYfBAV+hDiwVxnjiwe5xqlkofaWctp2sX1TqDpWM3CEiZ5K6NylFeP
JfQuAuy+AJ2XQ6rSKLNTD/R24JVYR5WZtYxs+00bmdPPXRyDyfglrC1Yb24vV+Z0GAfqXq1zc5+M
Rr1yvjIbmrAxTZ9sV9GfIuLwyszYjQqnh0CrbrQLtzIqjDe3zoZ9QGUR9dQXoSXeQa+ngD6yjtjF
bwiOOaSqQZIkFaQkJ1OiRe03Kz3KySzB15tYegckUaY6/trKwubkFdSpa+pJ/jRPAn3Y7pSSViKL
ECAl+oRW1QNc/yC19nT/8rMa4t+gw9tTzg11YnCVYU2NkQJ95qyUnhYtplNKZff8MyNkGFTo5xRj
ZjzqeJKYb03jyNR3vq/LgyK1cW9E2bPfxnLdtCpLoNJIidjJ/CXqej6jpqatP6hGsJWWezTLmvkI
oZDFlJRicm2dGDQOWR3lEJqN0MN/DL/GAN8FkaIb1oTe6i/zYRXY+ioBY+BVZeEtAHscM/ryW5SF
5Sara/VEdfCfPS7yf/aykzSgUbpKTF9XRXWCVeJDmAq+xWmTuSWEqWSSaIVldiTWpHhMyvhZVeMJ
zdYMuN8Dr1/10x0TWy7YOJV03Ps7VPKkha2hjwC6oiyFGwTHrPcFq5E8rHidUXwS0yRvvt0nAbX3
osDe2wJIiYXW3nAA55NyK+Jr8WRqzoYaWzy9O/e3KAvEUXT9oSuS9yEalMfEUerX2NzN7R7UY+1Z
P4xe/a21oYdtACERHfxcW+BVXZJkCeFDyVUYE2n420njm9Wt7UILPs2KxT/i8fTQy9i44kjeoB+n
G8WkXTXEuQDby/IjHA2KW3H8rOh018y0wf/W2l2+sTVD7MjT9vBmhtaimVYKZZs529pL8VzOMz7a
/ScoFOX/4+w8d+NGu2x9Kw3/PvyGfJkH0wNM5ZyULP0hpLbMnDOv/jyk3F+7fQz34ABGoVglq0pV
DPvde61nrStdUFw0gfRQZ9UcuyXd3aFg4GQbfNJcF43O03YoI5CLdXRWYJO1OW7UUH4byVaeu3RN
Ib8FdfI8qTgqtVXviFawdOn4sRhM7ZaGvJNIBxtbrI1TtoR0ZDeeerNto9pQiwcb1nUJjR8GQI1E
sKVTdwslmU9Ta5Id48t0L4GQZynLajCot0OuK1nBEpv2n35y/ewBR73+KGQNfFGsoc+y6YqDNKg5
ja8asqYeXEt5R6e6dVWuBVFxgShKD09N2LumVW1t+dXOjYJyWVF1bDHG5NgNw/UkFVHous7pY6+p
L6KbQuTA3Dei/jkYwltluvSCg56aIqyXjN7tLSqGcN0JjLiBzYzTbsf1AE2e1XScTIfNtGlZNNd7
LVnpXSKd8W1657r1kKJALYJSSjtyXNoV48jbSp1o/TEfL3rMgq52dpJcbKbWe2t22goTU7icNi0v
N3cVEA7izbk21P0X8puIyB51c3YQoOh2fe0cOKK8yrL9nEUIdeNCeuUKsG8LhprjnX6w+gshC+F8
kDVnnIETbjIu+qebcAESdxOgw35zC+vBSHrlsSsMsSS/z9iHatYeq2QQWE8ho6sZoypJMe2FJCT/
6OhtcgDmdItl3OEhXeh7iWRAmhoJ2cFOtu1Kb+yuo4Io0PwQNlGg8WppZIahSbJZ0JRXIRqEGoJm
JfguOrD8ljWI4HhXVdp1ugiHKUqdUq0UFqjYMZM0bYDoc0CXUrlHmx2dNUZs0Ld1eyHG3HCfOJcT
Skz49UPuLTkyk63mFUi8ZA5bGb71WSnJI5M7uXrqEzqaQj7kjWRtdS01SUEcZafoP2gKyTWpUpq3
t9TcO03XySFGGoVZ5ansoLJOB5SeQ3gssTc8uqZKyhBWV28AphlOh+d4oBZjO+XjBEj737/polbW
LCe7+fQdWJ2wF8ko6RuAAi6JBkwQGRniARG7fqAgPysVac2d1anHVqdExrYgPzLStNnDbA1x9rg5
sPZ1FYRX/Fk+Qc5VvSBTbqBzaNKlHlftgtP+ulBrnN5jn63S1Kde1rxtNGr8lKKId5Zal4tQcMrM
TWk4k8YanQOZ/W86eKYngGrDBO0hSAqGJ8dKghYxaDYtH3aGpg3Mh0righHH8EWsgjdruhrd/lGD
QUDcXqkhGnpWjXHfREanjhaLDLFijcHyWFMWMxyLtza5pDNLKXLithkYIPvrL3oNg2YwI5ItBBg7
pAY8O6pknIGbPmFEntbPrh3KkMFb6VKZ+qjhQLzaSY+KlN6mzyBJDf2uBjAfOEG+7Q0HOjge160j
a/bBNVHWVoFS3uqM9ohPT/VzGehPhCeMOq3aBBNu0EzW+tw6IusxihwUyXhSLTrMBZSp0QVzoLpp
/F7dyErhnTovXbZBLc90jxJJJX5vPfYDoSll7pOq2uWCy7a/lYNGW5AhEywLcqxPkotvzLba7UfF
Cs8Sk1gUfulrtcIOjuNWVVrv/NeNnTHR7qX6y18PYbJa5X6TH6wIdOpUqqUtY0w5goLqUs4sEstv
1v7k5R3vudO9PmGSEgR42dg92rQAKVGXkPPa+prRkcYwrTX3Cu10WxHmrbTKcOs3VrGQDHy8rYV8
mgDwo6lDFx63yCAjwKPBbFcXR8B5w2upY8o2Qc3tkrAgez6RnnTicY8O1qK53poZf2knFsgpsCzg
tNy3NQUR3nXlXmttC7JAQYyZZM0yVr/zjiDH2Uf9YtL4h6b19UNn1beKvwyVP2NgW9FZ20YtN+o4
XUoo/DfArVN49mwqOpPDnLYPC6msZ9XETf/ve4M2cOav5U1Q2SiMTOUzFSDZPESFgG1Vg2AdIIH+
3EcGNgvZeyvprqDQsxZqZddPiqE8VvDx3hFjzbuoJ8dUSdBrW8zGVPzRR3o02ZNF83Gg+fVgmDTW
dd3OsUdI6w8RT+WKq1u4m5i99RhVnHtGdV0+3ji9apCL0qynU1eoC3khHIJyAq9AvlFgGLHssT3g
4nlmuIf2C50jsxft1IxbPgGXl0iAfCB/i1HOuDk94Qb2jLzfdumFxI5Nb8NiVL2aNpWxizwSPeiS
Bue4GCEZ42oIclV0jCvxMm3pnF9ZQKNfSmhfryR3aM5/3ZOCsa9ONu4iKwMIgZnp4JkaPqf0A29u
4z31VRXMOe5ypHjco/fMZXy854+PSW337Vm/4U9L2uzjZ6fHp5+YfjbxoVSHnfle0rrY6NYQLhU7
0p7UQKOHGEGZbVPjMikbglZH/Nk/tipYeoXo79VUOOXk1a5kphFRaA1jRhSg3LHB6dj9uZYIfDRN
P91OP1qVdU7TvA45pggsdETj7f0+C/emAH8RSayGehYAD02VSosYr/AJiAfXvRiujCeXb7pflk+d
ygl41Ov3zRgUnmnhlgBRn1Tg4c6uAF7GjRddvKJvDlaeEOcjm/FjkSo7Cd2xLlf5LdOC8pERlRnZ
0kPkq+6dRTtketRtQPFaff1gKKJ4jNpwOCB5aWY9WeAPg3ZyaUGs0mFUZxuNeVMszqDEyVlvMB8e
ysCPHoDXSGuoTtJ62uyq4GH6gcoeJVW6aZLJw3+fflGbtwMi+xHG1lhvnYXfzLUKd2VbHnJBRXEO
UpchSyFv5dW37Us3+NV94qXlrquQUWbAS1/RFgBwcb3PNhbEjSnhtiTTL3/UPbpRAZqlqn1Wodtv
iS1lLDxuSmF1T5RKdUuqrj7VZEpCvORxzyl7aA15fOjprz4oMU0ypLs0Xt1jPk5/60FI2x2uWyri
jKmXQK2xrRO/3hQAyQ6aEa+jVPDZoMRbTKfHrqYeLCQSEzXkRaztqlsf6UCGFDn80hARIuTqnc92
JAE01b3hd6QNeWk17wIZVFVFfyOqbWdl7xB+Mlap3aK6A0goH5KYUu1jW3LxPDhwxLO6e5DyjFY+
1f9F9nqTlYZUHJLQkbb8sfqGJADj2A8UY3nn7qfaIkqL4OLSeJm2cJDh/qoac09+KboRivRW4FUw
0r64lWahbNjzrXU7cAbLWDeuKcfMdWk11lZoWnLqUphXUSspj4na/VFD5PgaEOnC4v29R9Myg0Hi
Ra330GoNIvuci4/ge94XZkdURhKRyJxyLRq0Wn63nztZG5ZNmEsHqgBq2VourjWn40NCetaiUNXi
NVaUbUsEyKOPAW1DHxVGNJQLJKkui3t2C4W04FEg5Fs6shyRcRGtIu+Z4TzJWNweZD9gVKaTI1Zi
AEHMGNzjYxxDqTTvC1xWeOt+SRqJ+uDqNDz1HEsJeNNuplVM+HzmGhV6sRpOzJ7Jfgl7hE1aAd3C
QeS2JamrQrtBsG3twHfD1NNtjLHWUnR6XLmBbGcqO6bH8v7RsiE6eKkerRTZCm5tJw9bDe8p0cMM
kafHijx/yfwInV+CH75hkOItoW8oDL3YhjM6StpGzX6dZJ8nV1EtKm9rtdJG8hS8T0U8ysHEmJhD
EVMDckvnVRbt89zoTwQRSUyn7HwHtgfDXR0/Zo0MCT3I1ZUJSf5ZBRqUlll3TgN7FC1TnIW5pa0n
RTAcuCXYGufBMMbsBZPprgu4Pi2Ta2yG0tXIRX1AWnIrRijOdFNrBd7xyDl1YKce2YGOCcPht8Ri
yeq7UYbNVjP3ni6BIkns+CDFPZEvbWrPBMKoMYtUvqlekOKyhJ2Xh8qNIbJyC0NUR4h68eDZ+Ut4
N1Wo1M9kVh+j25C5w0rEofqUqJAYndCSSciqqnXVecw+sGr2a8IhPQUZTmYdyChGARQnRCcH/qgY
3JCOmB/YlZiHVIVU7hBrP1CDIFfss/4UVtR8bmeZGw0vxSUIBehDl0trm4poR1Z9enIz9bPX+M6s
UUPzcfoP6A/NR1ZizowRnDVTs047eyNFyA3iP1R6WHOzUauzFVb0WEtvVQyucQDSLC+Zm8Vzw7Yf
ajPojkQ7N/eVdFdAq3wIqPx2qZ80h8jVrmpmFXveDg4YGEnNokBVsYin6G4mo3Oq0faai9dYdeBd
da60m+ofDVhHpaNM9gUXpJD8s4UZeRr8DWstWhVtqCmXa8V1bn5BdS4skhKDFMHQ0IxZ3GoLghKF
40Lp/Py5zgApOI2Iz9F4JXVD5ZjFyCyuuR+N+pOoaXFzoa3U2+w19A31oJfkfRDE6G2a1oC6mZoP
IbX0Ji1JJZvu+fRAcDOY+brB1bb2cL28IGhJ63ZuD5oHfVP+9lQtcbYoEPhRJU7nN4B5IaQvtb40
qevtJKEIcGF9eA8Rzgt3enKLxdCfIylKUFV0YJsH+cVET3zUkEhuBlu/EZwZbyz0wzNkNMpDauTv
bh7W77pgQqWX6tuQML4kmD27hvAZNybVSEmk1ppjOrvKKYprmfTtL2JYpKlqfOkkZG3C7S0EtujR
QwhbKTzmpQy+9LV4BxKVvRIp6K7E0LZbUY/o5cZJdr4KF9PM4uS11qAojwOBNNBWqDFfGDL3t1hr
iFoDR0MYjN1/9lBJpmUr3QsdMaXRD4/oa8tDUCoI78cWQlZQO3Opqo82pDTSvHTWgiaaSxPb4Mpv
wRnPiZx5sJR2Q59NPsnCto5ZD7IBA5L/lkeoV1P5WolavUvy2l9i99M29TiaEk110jh53TQLJXgc
G1cum94c62O6m1bvkUSvEjNZqFHwNip+olBvQ2whNDJHd1aMBAMXACyshLBp4LjDo+S2LhmDhfyY
uCgLpfSVzxytsDGQTqKiAm8UPNaZrQc3RR+7WuJqDBGnVbVwdlFHoyD3KSQTixZrJOb0xUduoRF9
Zh3n7kMne7TlSD8gDKAeHueESUnQcoCYghQR9yGny3YsHJKsgT4sNNk8TB0BG+IZzcbilHVFdcsG
TmvGINoF1To1fWdz9qX7AD5C72nmZIO8SWIHqWun2OOl1Pn4vAoOdQkx4M12jeyqZOpdKtnyNWjD
myFKzr6ERqz82sfJEJnvche7l8JK9JvjOEd8kM9uPFbFOSYulh/PYU5bIAx19VIz55/lAjFJjLQI
Jx/LzswnrQQirw1bd1yUwpHAlZ1I+zK61m2hnqvaQnvEt/qApA7MvaVpb3Vk0q4skpepUwi28qp4
JdkbpDydncJR140fe/s4Qnbd9lG5rp3eu2gC4H7XkEyUA1FbiaCL76kraEy6eCCnTVpqvFUVaowB
yG9ayQmVn/1rUx43taKMoexo9roeKgnQvENULCa/5bQz+XSJaa/a4LAqZfvxoSuCem9Ie2k9GXXK
Ad+aS+Tj5N0puJZkbgqFfkz1ysYcF7ORiY6W9BpnyfigjCueUUJGhuS4KSQjONMaPhZq5nzrFEHx
JFtd7KalmJa14aEkwS0jLOEi5cEDH6z0SPqN2DUOuXi5jq/IrUmctKLmjW4XNpFBLu6qrJRP1RAd
NKrQbN4IMslKQ052tIGLO5daaicK6JAyyfIC5fQpp09gQpzyY1jrYb/52CYjDGEMUVXzTCfWJ6iR
owtgHtqqSODtAClRdw4XWQ33FVKOLFpKqaTdicySTi4hWjZQ0WkB+HETSiwFzfjZkMxxsMXCcFo/
WmnnrGIbp+PQwVEgdCla+djC/LqCNVbbtoniiuZeaBIoq/q+9cxgcGP6PhT+UUUoTI5quzExPjZL
L2GKzxmUzoFJFGgZlcbWi+RiMZ1C3JQuQ+T52b4czyhKI3P+DZIbEk96vU6Opikw6o2llc5iatZ3
JkO1liTqbWOb3cWs1C+p189ro9SfmNhamwAF9+qjE8KVw8s9a++UQ4JiAU0xGUDaZpK8+/F9zy69
gMiiP+YaaSGJYSvbabNkEgPGb+zsCN94LDx9Wcj1PtM7f6dQph8FJ8UOEeoyK7ge+BVBVJrPqcJi
B0dJK2kp9owiiXZT/8vuUa9AC91PW8rYDbPgGy8cXKrAFLXdVP5MN0Btd02WFadpi+C4ajewKgJD
H1VcPSmVAkVNadTK8jmNnY5M+CLf5qUibYtCvdPkceA5yvfapOTospyn0CljhAI5gKpxNpMHEsRn
5sNXA8rajskEvrNxc7pBnqURBwgwTusJDLYFc77pUIrK/hiQ/336OMxam1c2jOTjyeknagb6JrOR
07Tlhiwu+ppEBX9gJiuLBGtd5xG70bIoKphN1kskdnunY0wh8m8737QHpticmMcOCQqMP7sXZOFi
JCG4I5QxuelxYs+9ynJvEdkiBzMDPolA9zY95DZlvWY8xVc//sT0hCYlMgqnIV1Pj003qCMuGsZZ
KLdZBPxTVPYmBobX5YIJJnCyxYA3UyVKLXZOZIIle3a/nYRxiiWbRXxIQ9pMy4DnAdA4Rjngbg+J
jBVlGqA1vXacet2jwkz0QbHX4QnjGMxfdVsAtx0tJKivooVfBM6u6bz6KeH6UefkJfiJdZuE/3HS
7p2C4QGHUnNvFzplpKpWS5iKd2YDcJiaF0kgdJoU2gzKa/DMu9gxhk1uFEjmaWNDqxxvgqb+dq8E
mrYFyI9x0lkXjmiRi3MlnszSNpEdu0FvH/0yzjcW6SKzPG2748f0dDTLT/dEHt9klymVTkH48ZAf
ETI7sFhbVlouTuO7gorrXJKJRKRXzkXOmmUlbP80PT7dSJLiswKlgs0UByCIzwhCVnyb5r549MJU
2jKolN+ktGvWhKcjMwy66Hm6R1xF/HHv4zHBmZdGzUxOivKq+3S5S4q9Fc4t/zNW5G2uKsWGEY+M
1rFZS31SPw++7YxS6P6QiKI5qqZVL0KtlBd6mKNccIYXNcFhMZ3QmwANDOxu1nTR1c+QcLbmLlYc
a9fWunqsx5vpHiae+Ghk64+NLtCO4IEIIvKRuInJPetrmU0YBy7LqZtX9OGLWbTpUbfSag2bu1mS
Bsh4ZlD0BY2/jHm9Kj/2hm3OnLTS90FnSYc4KxRaC4RI9FH9OAStulX9kjPE2FTyEp3+jorKPqXR
76BK3DQG0y2v9BxcBG9FY9HIx0KDn8a1t5p/5sScPekI3m2mJx82fSMyrsMQube2qFfE4Sn7llIt
X4meq0Ipv7ISICrEZoEUQg+YKZWJeHi80VhA76dNYKbsZZ0J82Kc13ZJ+OIGWriy7RzVusAeCnaW
0OLxl8tMC/d1U7fbhgnPXw+pNqGM00JYzg0MdmPZh8xc3bY+HcGp8Jsea0OLjFTAFYhxyBvDMFS7
qbqN/Sw4NRGRqXSOZMB+hrZzdMzyHWnas48B3bTNiYtOrcxXlXievlFsdTjophvQzGWmYUZcc+K+
LXdaGrUnHVJ2sSydKpy7OurDvGovMMCiI0Lni9VH6lFrtPl3BS5TxmA1XIqOpDXPt2GojDOoqcE7
3UsstccmgepGjDc9ydULXbZH7Vc2qn/i3GUR4/jmHR5a8WCZoztRt+/0RFYfhuzbVjqOlDS56Q5G
+oXJFeQF03RPijskgInYpEo5x71i3uRxCRen+h43gHOnprm7CxOEhYkzAiPzwFqjSynmYdGKpRMN
WEgaMQagyb6+UiIJI4WRKhR6MZ40rTa+bVvULSs905u5UofWxYpZ8MWSUy86epqX6TF4n+1WppVC
LNj4WOp21PTAI+UgRbPOJZOP9KYNOZZmTXY3oWR/u9e20rvFgGLDNKhc0BK0nz2G0UpCgAGFQ3N2
g2yftVr62semxfXSH+58a4AP09fNSkIqSx+ikc8IXpEK5AL1qgbvObKNSxiHqDHRehOiZAQ6oUE5
quw6WCEfhG/TZKQhIS/Z2+PNtDndDH4JHX9wLkBt24NdOQ1cae6Rmgm5KVO7vZNgV+VhT+7ag+SY
iEomdoZECEZYEqQt52j6U6ckE+XfN1WoSkcfMNqhYtpEmCS0yBF/l2Qd4HnkzAC/lcXHmdfw0sNA
r+2j4MIaxDVWxiY2lVwV+bmbfhQUUt8rcxRkxm6S0OQKBYHCak4j2O9akk83PRw2Cas1Vhl23b/2
OesSyUyVa8b+NU8tCxOh3snX6QljJOVpeWVu/3qsM4aLZrk1nUqC3BAYiXnamcVZhUw38wPF2aGA
KOdhSqQi+XLqk+cwYQ7j9p6LUXUxYtJsx4cL0pBx+eAIR1i9UrmaPkHg3QoQAW+VTsOoVy33Qg1l
IvdJzAXqn/CtLFEPcQn1AhRQHVwYa4SLWKxu13laW7vCGE/z1tigJP31TlJzzqZGb71qlUukLq4w
g2GlFRON5LUdw21dY/QcEhze5SwBXQ0XuJqHF8UcB0FqIoHhobIvccB+ScN7r6rEOwNGNJ6xV6AO
zoylUdGEhpyTHXKWaEsSvtoHppujh9AW70PzDDzF/SIUC9tKVn52YlbdEZNMbE7hcFUJLV56GsvZ
junKmqPIPjiDITYVJMYd09luB5xF2hAm2iFSNvJ14BD0wFLMYvjRRVezYXXnlf14NVOuTK8BfHql
/Fyogql2WL3bAdmZIHK8mQYoHj2deI+j/JE4AOtZ9h06YkyC732rEovEsb0L3TNUEhSvBxOC3g7D
tdiYzTFJJWcvBUgC+z7TDtM9ynD14BIatJ7u/fWY//fH3FA3djQzycHtkm1DB2ujB0Z36juTOJtB
iR88JtyIAZzwD+DrDEo6KJADcBk37JQ3Fr3dTEhdes5V4xzgx1ugKWvOasBAXDVxs3DQ2Dv65e4G
vIhFhjSQ+N6zvXOO4bjXccRbZdXtaHUBGDapU1vELez/Mm4hnEZVZrs3OWfXhc4Qf8z9WPW0ki9d
P/32H//9X390/+m+p5c06lll/pbU8YUeXVX+/klXP/2WfTy8/cKmDkcSm7BlaromCELRNJ7/4/Xm
Q3/+/ZPyf3QAyYXR4MPSzAosgBR1VwieRBcQM/6iGtrRpjX/VQjygWpR/mFYBG3Yupvd6y2LEysj
fMrL22oRNwmbvpncN4UHiUiPyz8YCizqLo8WXu1mR4MBNGFWNV2OSDbPqTSMMO6qfC1zrJtlmnOB
1TBD0ZFq5+q4wIPYU72mqYCm6jrvyBIvnR8EjIbdckB4Bmbbwj//YSEPkO+h1f5zE0C9uu+Q6Hw8
q5sl5s3JsRynLRz6UaE1ybQaH2Q/SrvZ9Ln+x98+2HL6oP8g/gS1OK2Kv2/+930a8++/xv/z75/5
4UeOPoFpZfq1+uVPrd/T02v8Xv74Q3/7zbz6t3e3eK1e/7ZB2K1f9df6vehv72UdVX/uIONP/m+f
/O19+i33ffb++ye8yUk1/jbXT5NP354adyhF/m7/G3/9t+fG9//7p/+J3wv/j9fkt7vXOH398f+9
wzT8/ZOkGNa/FE0VlkzDT9jgZz/91r5/PGUq/5It8r1kmBs29aPy6bcEhLw3/jee0kxLtg0ZubOM
9/bTb2Vafzyn/UvXLINQTqEZ1Dy28enPj+DbMfLx3f38mDH+dsgYtkzPyKYqV1TqMt4gb+L7Q8Yl
nEh33VBC9pauJdoUKYl7UYWnUXv67tP52dH5s1eiAKVrLDQLH9XfX4lYDjDogLbu6HqTCezOSQys
s3Tx61cx5fEg/+skMP1FDP1N5vfksPAHmX9/HVUjcatMcEjWZrl0iBYqfJKpI7DvobgKD6kTUcdd
e0qFvtT6twjCUWgXMwQ8MzhxBT0tL7PGZvySKSY56wsdOgG091C+E/DTS+NzFeEGrr+6dDtGko0R
LT3rUibrwvZxTgJyMXeuIS80yjJfeTD77si4ehYqVx9XjJejo5OfQ3svYYmNG1qeYwhF9BK5Xxvz
zQNBELbQSdWHfnizUpNgacKtCIgIeH0CKdyiXdWuwDT9UjqfjTa6uQWQTgaf5ouLBwQQ5dckuunO
a1UTexbAXG2ZA5Yaybd0WetEzJlTHXX/VXEAkCfyDEOiI9PGeRziF73fluZFGrY1g7Y2AR1e7SuT
RcFaabeoo/DD3HRiSZr8M17gmaq/+DJpv0QDpxDULbJke7JGmouWfuEcs0mrO2VSt8wwie19spMS
aDROYS6yIp2jLmWKsUTBEfNGC7pQ6aowzLVNmcmJemaZdxGOuIb1Eemuqzynx97f1fmt6qBzluZM
brS1MEwGnd6dzlQ9LKy3XL352MPL6hCV0RJR7TprCP0mAU+C7QQptEidLaExx9Yin88+SMyjkoEq
SF7W0gvw+J0PSkVYKRdUT1oxl8MSXS4yK1wEEu2QQdrIrTiT65k6wSOxwEfWVDdaSr58KFjqKw2x
BI6ZLVLDmae6soxCezuYYP7LVz15j4S6KQpv7Sva3O3hGcNvjeFwAhtaGzJcqzHf996oY1g8B6vQ
Tp3hPo9SE7IvG8gZorHfGAzvGyYdUXuNmSzZ2X2vqSuGv5i28nnaKIz4dbIF/HlAAx+2AZpx61Ba
4VXv3z24Mo5rr8HFXUKjXwudoX/frkGlLK2Gusz1lzm+IIkAtAbNJxfujZWO6Y7qzmsseuPGZxkG
VF2/ZearWjxn8j40yt2Q1PhrQJs1ytnJsi15e9uI5bbpFxeJPpBdxawKnxpLXXgGYtfhEX8/+ZQX
JzhHeMQGVYZuwcqOGc1Ctemnl+VOzaSlgs4bu+axze7q6CSpL04qlkxjZ1yHGc5sUZXuUi3dkY9F
Akcz82PefHhfZWAg+vjgSTEqVpKXFGnpODtJoafSa8skUlewRzdt462YT6xjw6Mbnc/4xjahMayC
Fo8y7BXjQbg2C4CH2nkNc2ZiJGU10TrMngPrmXE6hjh72ZVkqhbMRYN0ZjH2TSDHFxyi4jaQApiQ
86EXpD+nrxCTYLK8w8D9HGBCaPxhJAyslFosMqGcQWEdMlvbNG6zNqz2WlOMGbRtEPrCJXlU+PiN
im9ZH/b4ktFqi2UdvRW9Sx4CJFBJwWHOYTt425QPDsMm3Q0QcOVLmZQzrX1LsaUJwemqa5cW4WwN
k287x6KNqwvA01Iq/ZXr5AsmlzNDYOoM3FOSXImqRmnYLynrSGN61XXK5H5BYu6MyeeySbpjFG8D
NNQVWWFBxBk31tgN7+QIqyeHuWVQwlPsehadpZCGCnE6QXK0VRqhbbNBdbVBfevOw8ZbaAgq4WvM
u4FqX4XqwxpDiIwfIPcF7IibM+zu/EtFKKCiRHC8rlwjb6GLYsg+DvC3qEiZVygLNwc0HNJcNZA+
OHPNl9ecredyey2ro8bItUU6SkqG3i6rnn2lID0NlZvLyXLkNsg7K3r1bJnQZyaJNWTmkhkxScYD
1P3UqGaGj1DiixuNWWRfPBetRgmloHrvCIdgPjAIaD/FyjfiWQ1EUiMIqVaLWQx/sGYPzQdv2QNf
6KFFKMTXMyDdaahHGZbOfUCkLcugkKhe2Adz2pD0+7qV5j+L/km2OVsYu6L60oJriMaEZvtr1xQL
i94DWRIrQkuBGfvYH3PmMbioAZMRaTiE96py7hFmtjJavG3e76vxRP0sguc6vpkEcuXt/Zhx0avw
ycC2evBsQvpsA5AMU7NWgXLLKn1bMV4ldw4W5YymM1/6ue28pUYuadrdjRkWHZ5iwd4xxMdWU+ad
nczIxZhDsKqqd8dfOXVAdQ34B1ZDxNGv2VuvETOCyVdKTl5L0M+zBu6nm657k28kvefPonlC1i/t
poBfXBlU8ChTSMuromefl5YT8ljGeEsCh1PpSyd2YXc1q5s64B8h466Tzw3Uqloe41yGuZvfw5f2
e2teSe4isginqRAHQqGBJ1blWC0aZHL+zYs+x1o3k+qvISMy7Kc4aU2USFhNrWOA3s3SDhopOnJa
z0xDBcEQzKHNEfUYzWWEudgpgR2J55FOXQ0WCN4rCmoaJOPfMMv4sDux0QEOGiazxJblUU3TCYZ7
l8/jcAzi0tFY4KpQtDvIaLuUqYwU0NJhCZ/RHKj4LqH1cA0AJ5XfO5xUXMVcwinGP0IgzDqQl7S/
M9IcexiYmnjoNXeRMkYYXNjVkrXoGXibrHCNiBmCTfPGE/ueOXPtxdSA8YIYtzlms7nQgz3zZ6qh
ct70GRptfr0PtpYcLo+hDcbOpjk6KiTggQMlXTVRNofQCjqXvVrimxkI6CRL080WLMlndU9WvGAP
AvPjbAMk6Hn1WVXJUNYxexjqQlMfvX6ntQqBgf5c99QVHqhlrHFEu8wbrPiAnmMxuAju0wFNO5dx
7O9cp5xFXj1Z1VcinXR7lGMvhAJxSE5BeQULYyCoIq74/oiVk7NFlxZzYXxV/WqNzhLPT8HRcvBw
NFqwFuyOyv9Xa1RlLKh/LE8NCnphCVnRTGH/WJ5iWSHjq7nX1gA4j96immF8nFcnoDebX7+WED97
LUURhoYWTaXy/vtrNYhw0PPJzT0E0scObNO5XTo7bz7sa14YL+RnNEGH4GatwnOwITZm5cx//RaU
n1XjxndvYXyL3y3J4yyBEsak+15Dpb5r7plH7eNrs6FDs26MmanN3MX/34tqtqwTx4jbXvthCVCT
MJT5jJHuccstvGeCy90lSvw5Sdcr9T3Y+QvzH5YdP1lG6cZ3r8h67fs/M7frLJd0BZCH/nUU89YE
aaZcGbTqH77Tcff4f3af717oh91H9wIF3ZRST7uPv7OX7Qry7qr8h5dR/uF1dJbC3/9BcW5FGYrw
5r6dt8sGRdXcX0pL6aXZgptYoQ05lgdnxpzYnTsn6fDrvWbaMX/xV+o/7LjdOLetVF6938G7ob+y
z46Mr+fNIj2Fe/st38W78IgeZDglp+ZUrIP1r9+B/uuPWf9htw1wVhU0D9lf231enOCOU3mvfv0a
Pz00/voqp27Wd4dG22WBHIwfsUk/0/cvprL99Qv8/EvUhWbrlqGo+o9LYdigHeW9XXMckFKMpo1q
koOfnJ1V8dqvWFbNxD4/OzNUTv94SPz80P/u1X84JmjGswJrk/FM1xyqLUCsFWe7vbMy12KhpPNk
/k8HvvjpYfjdS/5wdCgCCxuJiNW92lgHTZLIvY5mgfE1jfeGdbHDZFtk0ko2tblO1prUwUGCG9dm
w5Yo4bXbn8AvC++gtWvs1XLYLs3k/7J3JktyclmXfZeak0Z7gSngfbhH304wKaSg73uevhb6sipD
rih5/f+szGqSaZZKCQcutzln77Xjb6X9A4XHuqNs4AfahYnj0lNSzz40K4GKM8h80Ob16HHSeWPb
7WFx3/enyEPXtr00tJUvV4X/PKTzVUHRbXOAAoMu0hs93c292Ou3YFx2hTc9W6sLY/DLUf7pakvN
9tMoZz/ZxKUFwDV4wlvmalvFI8bCU05g5120RKw5ly75exn4nwqQ+HTJ5Sd9uiQIv9kmhbB7aFZA
t0/ZbbuVjprL5tsL9+kmvbTGXbreMpl8ut44Bc0QJ83ymSlrahTkQYqd8EZXXbcbaWf/+Psj/TUk
/pgdP93fWSVNxcGUxlXcPeRX+YPJMZaVFaXMNr3vjsGKtPCVtLEOI9l1d/EqIpDu0rxy6Z2era+y
Ql8I2fyyOEQn9BPmmpXINTbNVfGgr0nO/W/uIz7d89lk4gviwmfQ46wIZAx7GoM2WEWb3rUcez8f
I8+69FaXf/GPpyyo3FIdRVRw/pnUWV35wvTbB8MRm3qnr6pT8RauoZk8QEvykCVS1N/nx+5QXFp8
5eUB/u3aZ8tPMjVaWY159oBoykWx41HgwMH6kPWPHEfRwpFlRkGqS55y8RFb8YuPpdAtQ+WhzTXX
imvOXw2Re+VJmubrmAjaONnO5bdZbV11tm/6SL+VBIruMH6yJWmn2/H7IpMxs2KXzMzQZXjQNMAE
1ZS+2Ya+CoOW2l9e7XwR3iUjan5p/BFV2b0v+/ucUpB1W4WcJ4nJKjZDcqAChPeQpOHOMt8ttrto
GxIYGFT1MhsPgj4eZjm5pZ/+TlPOU1QLHUGzC3QQgGTeB99Dhb4XpI45C28CsAmW+hNL7Tos7+P0
rsIyiMvM6ZWcOtUSDNc7QZ16im3AJT2V5XdbVSHCkVrT/Zyan4mmuBaHxJZoElvL1gnIArPXb2zY
Gy7BAzSIg+1IARh14vUc+h7SBPSCoTdY4xv4DI6DmWjdnjadkxi1W4fapsKRcuG7vvTWl3nm0zwS
2ZMkdZ3cPYi3fIf5f8UoX5uH5oiLyU1WqOxW5HfynVEG26gOc8vrsLM3xGLuL+1nvz46CKFqVNKF
IIXk999CEIOFSLNqH9oXfyOQ8js9a8W8AwcCNWbbbPptvc2uOAffYLUhcG0bXF/6EV+flf7zI+yz
tRG9zzzbGj/CP86sjbMTevLO3FAZ2oQXNnzKlzu+T9c623L6qEoiX5Ttw/hieN1K7IVbuePBvEPb
/KSuM6/+eXEl/nLh+HTNs8/cTzMFpX3Z/Vo4lpcN/6nlMLhsyKLr8FG9+/sIW17an9PK/36p9tkA
k8sZ1VLM84x37a7ZJBv0N7v/7g7j032dLcCwduzRoiD8UK2GVfyj2ANPU96KnX+IrtXDpdPC19vc
T5c7W38NGUeYpigt672yNrfV3XRMPclF6oKD6wkT0Sp1TS/c2Q+5G1/4aL9eJf7zSM/W4lk3FIPM
rPZBPU6YdQ2zoNieX09VdYINshqpPP79HX49Sfzngsuff5okknIqUk1V2wcWrp2OzTjJ7jqzBakw
Olp/+/eLKZdG6Nmyaw9+wIxvLyMmuSPwzw3e7JV0VNcqJwfp5tLNfbk3pRdJSVho9E7ls1epWhVZ
JSGqYh3yhWuusRO7BEtSi/+1rbi4yH91f5+vd/b6pIkIX6wALTsZ2Z09pEzXyJ7d92KXr5Jrcfr7
49S+2jgh4DJhO+MDUs3l53x6eZ1Cga7T8P/6OjWsrEkfTLm9bwYdelNkfDN1/94exar2MR3Iqscp
3POJjRR+AYNRW6vhkDhZiaBOjogEaRb1kVRimJ/wSZW3wrgWKY3KXl3n/T3ZT0vs2K5HO2Vq7LTn
xnZRl8CE5XZ7fyfC8dL9LRPy+QTz+f7OPnwlAALf5DgXcvN7IlngFlpsjkYMGKN323TwRpBW2ETi
FSowMojtNaDndylvj1OMNag5xrpV4P/vd63d3MyJvZHsfpP08ZHt36Odt88M9b0RFLdaa6LkDp7G
rHpTs/Cx1Wbn7y/ry7H/+Wb+GIuZacCFzphW8IVuczac0knsypW8zlcI+S4tB79Kf397emeDMYNy
DunLyh7SXbB9E4lXZE62157tQ3mfw/Fy37W9tqLpuyV9zOtR8t7oBK7+ZCN4fR+vcia5/84jYOoU
AnqWRRnxbLxKWa+Wy3htbaxNBwsqUPWQkybtzyipLMOzmmPziwtbOcGgQcv7eeEXnE93ir4oelSq
F5ot08w/m+6sHsdUPvXm/WioN3YqOq/UqsOEvbNBmDfkKuE22r0ww5WfTJXr2+pL6fd7QLkr8MrX
dcrmDbHmNrSiza+f9l9SxfzfSV6uy5/AfeufP9vjt/L/Ad2Lzr7hf9e0/9C9uKhfoN3+ppRZ/sY/
ihdF/AuojakhbLF0RWPQ/C/Bi/UvfZnWbaEuehjqUUx+/9a7KBpKGA35CVoYTAti+TL+LXdR/iWo
W/Gvyeiz+ENT+S+pXbTfZyiTqjv8M5UCvG5wGfTev4/osDbzyR7UNQ0pXaOzFeATVKNcqXepboUN
WEgx57JnqSn9XGhNdEQS3SScrR5ScZ0sWzbHJDsio2lgCrkC8FuRtAjcn1ku6qw5/MB5bxnubOFT
JnzC7vuBfyIJ+zvGd6qsUNcSV9ZwYboq8dg0HLPMIYqgADccLMBSwFZvP8xQKturGng0R6VUVfqV
iDUy86Qm77V9pMdJ6dGaGqaHJGoTMqf9mfTXN9Wox94xfc5NyDPA6sRrMZj823wEAadY9F/mW2Rn
fXQn5CDD/uv3c7r3SYL6VtmUsF/QJEoFxtkkBIIczWP4GPEwelKILIt+VZPoEi1eyLRmRmxB0ExO
3cZ6TlOUqGlyDsak9PHBFbKC77vByiGnKMIjp5chV5DYairBOrKsEgkBq9D74I9443qlIkSPaly2
zC5SNJvdM+SYhFgGM67wgJZtgUuELi3QjJ9DMEmEY6k1K8IBL/GQXwM+RaMTlWgpQA/MaAXmBUDv
d4sSR/iKHACDqrRBkVlRVQl4rDzgLpH0HOCaMuq6D5UJp0pN7xj06BVZzHX5zc6ybNyHVBQnWriA
Bo5mklQBqM1MWAVFh0kxpldYySlZ3aTgpldDpTUE4cZ9X/3Qo6HKU7c1S0HTcoLGVd1GmgZMwsnr
Qpc2LTVSbRvrQyNuR2LXE6ALdfYjLcVMUceUY/JVjYljyeukBjqtNEITOYjojTWcpjkDr9PXctHc
aBY+tvewD/RnKe8JxIzJnRenOAp9QpXrCsfqPIVW6CUoFKAXzBEJWHbtp7EDKbAJvEqTq3hlEgVX
Ot2YVIIUFqtAeA71MLxSemWmGzwE4haVlOS/jX6KHsfK9OpRLvHaXdXsUGYHZl4mHKs0VX8lEU9X
ujPaZ5I/W8iUu3As8udJ4FnBEqv7+bpWBl/ZwmjvkwPM+G4kB1Az0MRAFMHTt2v4r3bFrsVCR4V+
N0ZODvywdQqtVrrbwgriJy0363at2A0Adz33p5HyAvrpHSxMM6MIwv/HSY1hAvioon5wh07XClQn
5I2C4Rn966SblmjjhHu8sfxUQqohR7DQTLWcOuFITQ9131VIPJWdGhi1/KFMIKFWpIQrnVcV9KAC
txkHfYAllzUa70WjbDG1tWxvRkJ3ZhgOuO3wPGSK2BiRlUa7EF8x1ZA2QUrgF6M8PRSN1RIgUcPj
InyuVkPOusjXewfDe/JuY4yXnK6WqsoJNSNjDETslNG0QCxY6YGS0x7XGeRkvBr9VKCMmNP5h61L
YUk8czORIEWeoOVvh7DMB6wdNlleXaQQIzoRMS9uJVku4z3gGFtboUjn2y3leVJvkrIt9cNQwsDe
+SaiFq/xm+GlE4Upe4nKHEXVSR31g9S30gNKlLFfSaptg5a10i64t/mH8wO2roA8eDNHfAOQMGca
AVkima9itAUJbPWomqtSTVPjxMcCeLa3rCF6zxsyRJYEQ2RzVkQk+0HBHG+60iwg2McA13jds4mB
geDpisZ+b1a5hxAbZ2k7j9l3OU8FQzEBtsLw5SN1Qmkkr5kxjyArKNJ43Ot2AsnOopIUE1JA4b2T
JsId4rzuvNlUigeyTlNro2j59BGnEIvdQPXz6yaz+SuC/kKMUztjzk2jYpRwV8pIfipDpJR/56nV
jpE9aNNjJRW1T7Cc72McJ8bApnJHe/apUfye0Hgd9jN6ixhDIlouVMLxMPvmyoL6E+K0CHyLxMo0
RRAyCK1LUBoZ/gFOTheRuIX/WmAkGKd0g4e7QptBa0mKtpwTtXE/UzGcXPimPaS6GXCVh7SbIMne
wPS/NbvalHbxpPnxAVaEme17U++zozqgvkkcq6/UNoJUYhDOGwPqCwHy2ePTQMT0Ff0rvfOmQLVR
l6AXik6kdeSS5w89/7MEJ5QoWzNCGxW1zXouG6LhrHhm0y7GlsijtED9TwJMYhEVpaY0wYuCUlKW
Kkq89ZWFNNGAZbyCdN0cpUyZTqoEtC33CwBTREgCNiPgZLB8FoaJBWSVgNv2AkIm9lXCUxAqHaAO
XRhWqApBkD2aTo887j4Gl4xkJqteJJGoe0wPNDZ9OT4C8sxp/JeIIGhN10gKQ0uJSWfp+h1wPHlF
TTbcK7ZevfpmFqzASA7g0Wqwd3jYmaCt2LA8XAo2GwOwB1oQiFUV6bIX12q5yakvrmnhpqchacIn
s1UzAl+NnJIndsMcCkAkTDQqJdlHNe3mrd22tr0SalsdoQZp32aMOiaOUKu/BsunXVt1U90UpK9+
E23gA4nSfkRl8JJpWbopQr9YNzhI96qq2q9+oqZ3um+bJ3w7ibGNjfa20gqF6Kp+fodKnZHpVNvW
2gy7Emtcr9jrLJ31uzqvxQ4dtpE4QRMZ3yOYTu6kTVpGdC0ljs7Qp20byNgxzSXRs0FIlvRGgiRD
j/eUbRrCNrXyRlJqUlLrdiQGhFzQDTGl6FjyXPleYFva90oHXLHuSXGZRl1sJdXXUaGWladZQ0UT
w4y7FQdrxRlYs7dhYE6KG1UdCBO2CVhyuyx+mAd1woVqyVAQ5PgW48TUYTQdKQhpCoSmqo/ntSHX
tRMWUH1squy4g4ag516UjOJznws+rk4gmYglwL963PJdNp1QCF+rohuM98yoxHvWrw1f/f1EgAWa
GYxUcKniycPXzPmdfDCUJ4mCEQt9H0E/lowABgJSfF3FdryTyknfyjqq4xYd2JovjsxgjQNfG1bi
UbQdkpyiL7a+VeIbkRfbtSWnD5KozXvTt9lrVZWdYNmP+1RxxjkoayCcKiC0Mu72JN/B2Jgjvf+g
fDrfxA39zQhd4TpHb74cnKAqYwwJHJKrJEJzAJ1zusxGw2t+xSyXfCcFiKFDO84+03xnditYEO2V
XFfItrQ2Q9QG22B6zBWpfkTOiuUezgRAZZPEHb8PNIz04WDTDKjlBvMMKOSEmc70zJjKP1AHafSw
gSP6UkwlyX92UQt92G6FmTi+lBnrEt8KR0o1qqOnaZRynDRImQuflkWU+NuUkNZdJPf43KH3Qw6V
xx4XbJP1hC2Mdg33WSWnT5qpsijl0jwZiFbVHE0jZZdWQTP9gLTQoCKctGMiIm2+A5oP4TgCl7SN
p7ZPkFJKOl6z2iYJbgirtyFXMmJyOowf7PGQ8GUqCcINcjw360ngaXJjRhhpFDcdT90tqhQv5wCn
FdNm9ULalHw/RFp6FbXStDXp1n/A4R9TN5pl5a22tIA8ZW14mYKS2k2I/H+4izJyR7BRF/oPTZWM
Y1nmbb6DKjjfKPMAIaMlcJG9ZvQz1aruJ7xUqfgA42gYnq6PdXyUg9EkyHmwUpHcdbGJV8dAQBI/
Vf3cZlf1PBTd+6SHqrxNjIVSq/VZS1GYcBfrwa9iv9nlEbJYT6j9jII1xzLlarQLkFhK4fQgiJEv
84ewD8nwieZFnGraVhVvqAGJ5k0ZtYbvJkuzbSPKkQyFsNcOUSEhxZ58lAFZkqjfyVabX5KMzc+m
EzX6yL4okh9zwwfl5L2iAHGaKc+zj5Mw83aVCNZ5kCNTRi86vSmzRKG3J6OHEZKH8ZrAN+tdjQju
c0RFzDcoEP7ind7KtfrNrPANAPbVQcIAGS9Mc3xkEq8ycEZgWdxPB2Pm1XND0lkXBXGXMMlT1Qha
I84NMMtZCSn0/RIXWOrpG8rBIS0vT2U5cMUTWYAL6WNjrypPXhsf1Y82XYGeCICoHOTtpS78cp3/
VJb+/TssUzEMfgMN8rM6TjVK4TinvMbpegzIiU8LRLTNhYLZpYucFTeVECx/nRD6HfKCDDCGWXXT
BOb935/p7yXUP2/lrMQY5bVGBbzC8X+Tk8A+Xig4XbqJ5c8/VWjDEcTGnFWePlxL7VM4XMvd099v
4PcmzK8bsGVkaZQHNJ1SyPm7QAVcgvT0+rW117bJRtvgSbgoYDrrnf15mbPeEutjEOha7cl7cl5I
R0MAZ12H2wqXi9ddePNfvBNbx+GkK0t1BdvS7w+tQe/dFUSilTw8D3fhm2pjA/z7Y1N+77QsN2Rx
EVUTBEiiWhJnzUArDktVLVOPauwD68t9d5fsJdAhDkdOJ3gN7zQ3W6fH/KV6/vuV/xwSXBhck25Z
FuWX84+HDgiHJjPxgGUzpdjjc5FPFEB85cLA+PMpWraBP9pEdKBQBTsbemRnhABNUniJrWPrKeL6
6sJ89OfQ+/0KZwVmjGAFW+vUi6kvLx1cbQOa+LLAaPnQf59tuIyiIjhVl9jWpdD3+Rtqs3KMMy6z
SAcVT7jYnFzANpt8Fa667aXBp5yX9JaBYaiqQE9rChMz2++XSyJF9C2X0zfTCsLzXt8ZCMzkw6X6
/Flz6p8RaGjiVyFSVfTzYe7H0DwTXtDSKwoO7AMX8W62q9aQni5+U8u7+P0hMk0b9B8Mjahnbu33
uxIcOexkZI9abTF50d6ZH5JUfQ/K6sKH9efwBj8sM+TIAuFk/sfwBv5bhCLCkUMAFs6Csak2pjUA
pJ9m007Wf/+Yzvrsy0O0lWV4L9pnNjHnPWg9VSeUsYlnICjI0i012K1AZ7EpD4ssMFpzwJZuLjYy
/pw8uKrBvKtqlmH90UYYITCJ2ci9dAfoxel+UsGUSE48VR4p6VdIOx5TAu9aZ7rTbi7JML96wOiH
DEzo1FWMczUy6kyNky7DJi59zoHjdKiMJD+SxVRferh/TiHcpuCpyppsUmU/W1sIG9BLa+DotUtG
b2lnxmu15/ku3x75oypciItq6z8nFa65FNaXaQs+6NlCE3BHWJ2hKRV+m77ENvxnr6HeejfNQfez
ELo4DXHegArTp+mYBWaq7f8+pr58wCYDy1LpFWlLy+HzfEP1LQmlnAdsq1gE5yAmd8Ye6Y91g0nQ
098vtnx3Z9+lwkUUdnMyJX7jbP8BlrefLFyhBW3edT3LVesWbWIHHp7U8kD/E584OUDl8e+X/WLy
oTuiyobJQVXw8ZxdtxAqBj9wV/Y9hWAAIlvJDXZS6LLqeZRcLqwUX8w+v13tbC0SXdTrcV8C1yIN
m4y9PVvlD9oFs2MAnLhwa1880t8udvb+Or1SwlnDasKUsOh80rV0IkjHVW/qFfETa3mrYGL9fkm6
8cXufHmkbFyYAH+1q87GzRyBX+O6i2wEw8sScNnS7nlT1McImcPojqv4kK6K60hdNZKb/5TiEwfR
S7/ji4/2t59x9gE1aR4nslXgOjOwBMnZkndgtxe+kS9WSW6WfpylyCYBvNbZ9qkRlTzIWUHQQT07
uZmb21pkLeCPYjzWYfeRgy5bU+YmMkExk9rN4Q9fGFRfTMK//YSz2UkFBFVbdcZMQeQQ04EWHGZT
y95szW9/qAGnabaRVM05ZP/z9fz/Xu3/WI4P/+derfMzDaIu+wwnWP7CP61a8S9dZrKkIWvRWl/O
pv+QCVT4AroCIpdNAVsQZdlQ/btRayj/MmRDX0SB/2AJ+Mf+3ajVbfq72tL6lfH3C9nW/yuN2rNF
hU/SFOhK2ddZhtBM9Wy2k3UYZfDkDY6qGL6y0DwljbEa6hSLG1qYWL83UoSYxDLtPj2fm38m8s8M
kYW68Hl+/+fKQgGpbMm6DEnk90khwnVIrhpupWjp6ei4JkmgfTBCoL7zBxCxXZq1V0YaenGhP/mD
9iz307dOnzlY0+S0MaaA10ASrfR7Sjg3pjZcH5obqwuOVnPqVH1Lp2IXdJuAnqirNSEKVgsWSJa/
/v1GKDqfP0RmNV2ljc2ibPCqjbMtZDeh3ZJ9X6UDZU/0hOJ1Tv/Q7cT8HPe1stY7+3vPyuw2Zm+v
4mzeNSIHV19or8HYfgcd7lBFsl0xF6oL6TYQdOuSl7gHiteY40ffdhhX/VLh301mxEYRUfc+S1Jp
bUPNVgnbNL9xekqYZZSVrqUQAMTPwCb9uBljjILsVIyaXA+gQGRWjWAVxtYmY1Qe3nobXlYYg1EM
vg25kTqiTkyKlOqVZPaPfv6hvRj57SDn73A0iESubbyWBuFSKsXdROcHt3gvXb2mYEnJvJfsj0nO
JLcNaQn4w00hpMPc6fFTpNXJtU5wTNd8H1sZd3gK9Ddq0tSVMsCGmnlvkSXlDnVxIi/7g89tV6Vz
sMkDKfKgxz7bff1adUa8l6zoZrjTtczNoKvR/aYnOlvVvsGrijQmPZod0fB6mDkGpvkFGIJGGUAd
+CayY5q8pd2iOS2wEryjGPuz0N/ObcX7ixN7H9XDcNLGfA/uLWWvajl1maJRUPNonXac8PWEAhod
T5iE/ewh7V4exs5IwNeJKrrqmkDa2gS/nAI1ISkv8qcNLe0Z+mS5DkpMa1WcTARqd5uc1Jh1Os1r
+oc4KpEteEVMbAf9H6+EZOIa5MZRg54fyug74DZKt2Qn2JWPCTYmzxVBPeF0HJMawqdq4mcpEMQO
GEEnCMITgp0NLOTnISqpDrKt82oh30ddWzom+tTdXK7mab3WxiG+UkCfIaVgyQpC+6DV5swzAjMR
j6Xkdn65hdXZOZagVzbZxlrWcdUWtIJcucQ76zbD/JCTvOBkwA/ACwP+Dr4nCc79QHrzDdmVe72k
JNqY7mRM29L4gKZueYYUdV4v4CjUxS043b1B1Io0dltZSrQTJJXAsfOZH9CmNx1i+I6ezlrXwlNT
BvuMjBqDRkg3j5NHg+S+zCxSqVQjdWtz+qhawNOjopBBhxjevE794mWc0eI3405kqJuQWtuBDyC/
pyQ+djLg4PEwSRQ68rLtHbhcyTZGKXIdVCQYkHrumFOB7YPQNdKF1L0/zVeU9YUT5RHpWzJCcW3q
t4Evr9t87G/GjrYl7VmaAFbdvSYW8V9BMyJQiMNn4OGzM4zpN6PRdah07Luy7EonCYQ0F/klaGsv
pGWDi55cw6IniDJJjtTa1dWgFS+FgonJFJAzDKtapTZjKqNn6eCIfqcdlruiCjiZm/krkhBw0gvr
sCcjmj1BodzbGUwQwncHL7aqK7MgGzMkIXjLCgXwjLhFGNPQDUCmOBWYY9+aB1Bu9T2QcbIRigqO
r607RoHHE1qZA0SJjY5kNM7ydST4fOnxaES6FAOi+qIXVxy82YbYSwBxTQgCGQ2HpjBPnSbIDp7y
+zDziTHxPxBm0FLVFYQZ1Ovhe9lOT58ddgfeg6qviZrU0vUoWsnRDcD2o2asZx+Up435iYAMp8xI
bCUspfTsFBp+5Ef3QaG7koaSxM9rbBbScOPTZzXliayuTNtxyFhBbVsxMmgl+Co8silxZUtvd6UV
PQwFbl5RagCOfPZwRUnYn/U9URSqYbEinpWSMfajgHZeSmbA59f6JO8QZKo33XUTlN81zX/1a0W7
RTudOoHhN94o/NrV9+RgPWuLi6SOZUTTEhzQ/rtkzeqdENa3MOazjv3HSOcFgwjEGi+16rqsyYkV
5WMtAVps+/xaysUxGoLWbcV4K+sSJaAX1dRnz7LpZwdqAQiOR1WWA28FaJibgotfUtBfhrmLD7WM
J9pUbpOpeEZSrdKysZSNne+m4lC3PTmCoX6oHpWSwUXzd1Dsp0yzeLdT8W2MSlaOEhxFT5k74zpX
HedTt82IXvJNgTrCeiy7bHQhcaWeCMW3WFGegDSkjh/Tc1bGSln7Rrwp52qCt13ua8sAPyOPd3lJ
pkdawTT4ZQNppy0yly1O99eaBggp7dJVfchnn05/SE9yyCG6xNVHo6XX1ZTtZlD1aLNoQUGFvqsK
CCmz/9pJqbY1utLYJJHldflMs8ySPobIfomZNZwBCOOCTtplZaFtbDDMrpCaym3UEgqONq9HvkML
zu6+8st4zbaORmf3aivmaydbSCcABrNy0k1ta3gHiaD1ThPF1SgH2E3r4p55KzgG7OwxvFWT0trM
VnRFSAmhOigtHGvY19lRCk3Zrbt4pOkaPQNIXGaCqvXKwQc2DiAiSRChICiTh3Hgg8rWqgWYKJQ0
OsaYMIuAbJPOZdnq6S2xVLpBSbUu7Xd5ghe9USNHyWJ485QwXDLbmWEHcxPUOplVlnZDE8zVK0vc
6k0LnKTTMQw1BISQLxKuaTRL7rSEI2XNhNJGg4nRMIQKcyKJr7gxxn7kWKPka01UaGoq/84ype9t
aEe0REbgD5b50ozmfT4hksqy/NADZrX7J/Zr3EsJ/w/GA4cqy1OH1F7PoC0zqz/5AwHHVTHeFm0W
OUlWPIaCiaSd3hMVYGtas96ztp26qp+OJNrETg1ilc78rouMF6Qs3wjLKXq5PZKS9RbIyk09Mq8k
Zniai8Z37YWiUcZU/aIy2fPM3YFWjtNonX9Ss/hKasg88DVpHepKCuWx/ZD8FliFY7D+S0mwGgYW
C2vIanpqHUkLcdge+wAGzKabhlNldUsmrProy+iNMmXZuKhI7gbfHl3iWsZNnprXwijZ44aQqzWa
nlbSOFpjer4VPGAeupfqErxIWD6h9EiRtYGcCdsns1sUkL7xfTDNg4RvS82Na7qk7jC274o5+qtA
nbyOgGoXzm7iQsJ8M0ZoQR3SRHcY7NSxkTN6cl/ekQ7hiqEpoTxFvhtL36wu47M0dfp3O8IVUqfR
CaRAEMLegAwAA6BLOU75plej0/JjVMvfhM24Gg35qTfU644Sft1awOALs7qpI42tzGxZAOHtka2L
pq4HzHQLzv5gskJuGsE6Jmv3ESHvhyb3AWmFzWOjyeO+GZutnfTRJp3CZCtD2NQC5Atlt/ZRKXib
WKttL7SYWcraDtZ9l7xQrBL3pPVFhMR7Bpmva3iMxj0EBzJFxlg9MpPcx1bAhKz4lJXLYWe0kliz
2X5uSFmk5tSyLgD7CHW4OB219qPIisCbCPc7qPaPwrI1MhmgOhKX3u8joXd7eew0EFsaElMvnGt2
GBxE5GYI0LesbWsOiI3VoMdouU4Um/pDjYbscfI/GhLDNnnRWyBPunTLDrWnp36cwDnv5xFRWSsQ
XNUYEqSx2dGIL70HdrzKA8v1Tu0jhpoxTleoknRgHPMD6jvp2RRiBeuledH1zEJpZTfrSXT1lkcG
XjMh4thkrxfGPkcpw5USQg/KMbOIBUufQjt/zUtAKvL43IYxkOu51VYKV/Pt4LvdQXuZ/OodMa69
RcBUrwIcLK9aVv5Mqp78tsSuDlIijoiTblnv5peKGAGotZlrlHm86m0b+yRMdle06ikr5HEzjnp6
UOyJ7wpmLrj1BhYRXHQClQ9yp1js+4rJ0+Xqm4zOixNeZ+3Sgr43WS/3ymgeS7WY1oFRK8SuWbOr
BcCUpEJwHsMvJGluwdJkwt/KnTmCaRP7IEGDSLufu2Y+Gt2wjxX1rbDUNcH0EQTIAC0bce5A+CFF
VUC4HejK9kr3UwJ6rNIJOvV9GvTGLeOgc4vEetF0Zqeyajv28/F1VoQHDnmpFBBAF78YvmEc8jTa
4txgmyrLmadLbOp+/YeYdBJoDAQnPqIYd5DFTZ/IxaYFaTVUxlpvpuIoxledVOWVGZCsHEVbG/p1
OrXkr4nWOhgiSjiEzJt+Ul5kDg5rRNTc64xcsKwImNGNdWJPOD2gzZVdjJqm0bPbSRHBPgjA4Chc
p6gTljniRWCLsk2yYhkjZlFXJ0P2H8ciEHdTUT82udiDtnkfx1DdmdJVkKfzYZjFu5Sy7ARS0UCM
IxQz1YmXQW+wKA366ygjK5Z+llNXSDk6gOboIGsb0K75otlBvi6R4nliqJ/HMrrOOAJA+yFKBs1l
3BnZIbETXK9s8vLZguY88Aq7DpNUQrxS5VccHEOmNBXZKrAz+D1oXtCJe51KtbhLNLdsIFM18vza
+eFHMbFLLoboJ+e4lmmcrUJRN/YqhUcNZtpyYB5Wbt+Qg1chq3DTsUK0oZenOAU5N8FJXnct4t4K
aeAhsUwo7bJa7kKazih2cu0A7fSQRLn0Io8hfR6pV9Y98WG7NgxneGRA25DcpE6HR8fRRdceQDiH
BMzRPajUvl7hmGVD7fflqVPKTcBsLHilnUgaNkj2hPlIM1c9J5MampGjTAqI4KA4AVB8bmztRuWb
BJEXEp0YYXfM2NnLxEBnxIk7HC5Okm09aBW0KjP4rgQH3QI5mE7+qtftZ4Kt33Vcw9tC0dfzZD51
cVvuqnc0YizY0iTvWAb5hHPhzH57I9lFCOknO3Amzj1UnuzMK3MJB3CyVkGW1+9SWWbezHux6aAV
+2q0ztP2PeHFq/+TvDPZjtxYk/QTQQeOGdsAECODQQbn3OCQOWAGHPPw9PUhb906Skql7NvLbi20
UDIFBgKDu/1mn/UxK77hUTda6CPA/SytP/Wz0nidBtEszxEZZv3Ocsr3zrVp5TExj6zwy4dsOIx4
stlfuxuM9xvTXG47NX41u25dsokbt672Yxeru6Knx6S2sfYIqOkFKw+zzupNg6U8MOCPRcNymAY7
85R4UG+zASYSdZT5tqIxdWe17qPAfn8ycXaBiJKlV6b0YFSu3PH+iXyDGnvMqastmhVDkshDWMLr
L3Yx/plhcMoHwSvLquO7bBofhngMMK15CwGJoyTYcK4iPIw4jXUd/p5mR/juxKszkCPT64VtllPD
qTOrDcW7rOPp1NkpefiKsKycl5GSNiVNbmUKozyhuXMvRHtcbMU6hYnf8SDdp1X+PYrZ4Rkra5kJ
g6fUbFWdMk12He64sZPNvrdZSrKAbvZOB6bCKS8ZHTa+nQHMj8U5bMMNNYMPNfFxj37NH2aoPIop
YzO63nOm2yjcqu1wQ2ksbqINn9zeJQzJjnWd3mKLby9FZ+5VOsXZPqu93wu6i+Jcp/6h1uDMxZWD
V72xdlPYaddBin1cw3uvLWVbj9K4pnQ/HsxCEWwzUpb+ef9YJUP0uFqd+JmmHrH+NYp54GRlXl+0
QOK6pT39/CHqdpDRlD71Qh2PUzzI4hZO324QmnJbLYzqxNj6WBP7rVR63yYkc5dFBV0EaeYEsrMf
7cZ1Tz01g2pbcmsVwj20RrYzoua5T6bi7l//Co3njp4dD4ifCufZc3TD2Se00ZXj6FwWrVoZZPmw
BcK4q1ws54lO0XE41LRrGY+uYWOhc812R5fklRIp2iHqLPJiZ6IWjNLSfg4YfdpB7SZnli96QG3V
q9S5+c0C1udctfQ8VN3NnPY3izux8TZqb2m1N2uEQhpnqgf/z/IXwWs8S5rNut6pTggi2iaVJptk
26/VvLml4rL014rsrL7rGpAuffxkTu0IMbRPfHjRLAfpcKLfatdE6rUtT6nsKy+0jW+ZpM+lqHeq
npwj2AlsE0cgCspU+BRd7kuQ6oQqWMSE60ri3Q4TY7Pe4aWt7k2CMGwtiFVWXa0Gc8uGjKwD9dH0
fzqtTIIo4QwVo9gKRWCoIKDg0Utlb4pY8Rd0wrxA/TNAYWN8491FV6lgFZ203jjYCkDjUnCLTjwn
1D0UqRQzYXYscravhqTKpA3nNwk12IuLptvYWswvPn/wJ9JLRgCnNrXd2jzhi6QO1k+K/gPLawLm
dazh7z1qiTlvptLEzrySBcdWF9iJQ4qq8IoFbhTk8/QOrYwbj7WJbGKKJbTmag71V4OWcDRVI0im
0jo0c/21ZemLjXk4NZO6zxVF21jVWAdJ7ZltWO71hp2brcTFKSmWbUbFit+a2rdSvpcc9ta2ZLsh
3kN5p50SiVrYfKF53OVRekTgVOHA2DoP56iDRFeP9FWdxNRVPg73XFOtYOq5jQ0unkaoyjZN0B50
ob43vevleUYbkhFel7xE5aLI0sOwjgu+vzBbWjY5GRWcg8ldvMxnM4XFJ8cZk0gK+N6A5GgW+rMz
uT8cl7JFT1est1SvWZb14ZdxEjrmC4IL8czTEDNzWgzUcpcTuaf1JDeFhbgrC7KuA6EUBLgOzMVR
Fl2MoOo450x0exygxhZGn+mVtp74OfL7ppLsFfJU7ju9PIzgUoNE8s6wrCwwrZRGKNocuLi0E1US
rB0EzAPeRQsbCukWuk+/k9caNZ3VlsWavleOU/U0x3FxtHHa8waM/drBukrBB9+kcnW6MNwQl/Es
qk9QlLt01w6UPNIwehPrQ4C7VmWRWB/ShEBClYc3CSMSkmnwRJMWl+lzUbH3m9q62VrJuCumm8V0
EGSivZ5EyX2vFtcB1zLs1YiwsjOcKHDppuljHPXBs9L5PFQte8esoMLKEHt1NL5YaGN5bPIAi0iX
lyXrKKemWksfBvreEoQVfl/ZCngvXfRIN2yiyA8segZ1VtPFjui4cxK4ofmiwfdc4t36RZKFYDni
bojcPWV2VAVqZt9ixs09FpJpYd5UZRfEbrtLtRhmc2u9yALGpdGypNTrcJfnN/qWvJG6tVB6vbzJ
zmPWBGNoO4eqSl5zGlwO1qRwYzM7ntv4ZPVz5QseOml9sbv8oU5a49gu2b1hOfl9VUy3SoNjqDO/
irq/TdPyru3wrpV20FLfkkQFS1ij34fZcpbxTI1F+U3roCA6JjBobUmPjQq9OlfsCU85+39damyg
4t4zl4oniJYbmxYJ2qOHZm1G2dgdXTIFp2psW7J2Yf+1p6zCWUnHELO3FKGBc7QNYh3WcDcSsNrY
OrGaTIEejF7nuxPXVpUiDxFrXGXXyNpZNZOAgRonvivquJVCiTeQ5E8V9YGMRKiXoRlA178mHd5g
JRxbpBgcuaYl97Jdqo1tr5WOFj56u7AT9HgLOrHGYlC1U7GpgEBa5P/wz0hPDwvLQ+rdDiHcGMM4
W2tFX+OgDOREHb2Sn+a2NjdyqDAPTZ1Bb4g8pHlyJjjB070qPpIxqbe86F4okVXYvDQNTMxy9oah
JMZQmrta4n8XGV+Pq36YvR82o7WJllsi9/tsUUvacDmtStxfG30B08+bqTFe1ISNrKq3PAVK40dj
LTvs6MmOax+xiVZcdiZMngbDOYiFDWoxEmYXqb2ZyKW0NWq6bfSl70Tzg20TwArJc5GpwCkDrpUB
H4/GAu6talR7GzmgdCt47FzLnmvD1iyi9qU05ZFFJF9flXvMboU31/tGseH3jkTdTBPodCpEsVXL
lMd5f5lpQZNyiokYLW+WVvzQW/cZx74vrTENBDG3gwZfe4mKmhqe4cUdxXMfy4CZj7kbk+bSsjUr
u+5lzhgkzksT0XLBtCaaHpGQ9lZvHwRDDo+0RuMRkORmhMDqxtqDZVZPGdbrTap/c2LR+vMcj7vM
VO/SdXNRtf241dVnooXzkZrPwDUHHxMCxcCt3HYx22RSeR4Cp3KMlOaLsAs0vBnq6FRQYgHhfVMZ
Q7/tyIGcHS/asnMC/msncHWN6nYputdFivnQq+ohXMxxD+r8LUx0edPzHyisJrzJnluGCsYvrbur
JkG5zSiywNDSj6ZL6Gi1ddc3kIhn7UyGbD7q6XhYUrf0HOp/uZbQN62EzFhVK19mS4XtrnXHJAxm
tSP22ccXLF9gmTKb4J89flj2OJwmOB2doROYMKOe5UX8pGSC9HoZ6CL50UjhXozS2OtAyA1gwbdK
NjBuoVgNHqyxF7b6mKU8FQ2E8EJxN7wLqTd2pkvUMRcJw745ObNBYVzFDaaPnOgE3W7TU9/JOxV9
iPuW8Za9WYTDFNHRjjO1NKcOnYfXS44YG8QyfR6m5VYusbWVWfRKk7Z7sSG3s81hvBil6bknBBwg
WbPyUbUAksRjOssrIafFS+zqWibxNRlY62uq4rvp8qhNjdjQpcl8YrA+QqjACroIv0T1VKWQynBb
0WNNKqu0bDpr2MJF5cSJYmc/RmxAYqKgu8ylSaa0EgBTa09svdzLGR4ChjNKtKzusDTUardU/ozI
wSPzt42Zy2w7F7lP2WIfwGKuA0pWxXFmdZFG3DBxN41QnfUP2vOeRrFqC7SYk2aD4jwXtD7TvTe5
4XGZU33PYOFuxYlnUcnejui2X0QwLdp+gOHrVoehS05q1O7VCnthAYzfl/WNpLg20G3kuFEPEpo1
d00jT6KjoESd0DGbzt6HSf6AoJXZS2Bioy6yWPUrRYOWTyrP7qgGbs14Z1HU6I7lExhD3IuhPgVA
uTckBLddnsUssPfFNF8Z5UFgdvr7oWIQ1yVPsCE/1Iq1hjWJlsU27A3TmmAZU1O16Knjy3NY0HNW
6wu5bbLd/tCrC8nX8sp1/JE40Y++v3UrPkEak8SudFSlOvxpD6XFr4bNWefGedZycM2NCiHebL7Z
a3y+w9TQdzpfrFNdydKpTnen9UMcLOX4olK55DeD6fHuAfl9bopRbjp3fB5qkxSZYlNwzsm34+Zb
pWmPuVKQKEV7yWbrtZ55oDVUry3mXOxmSW21m7NmKDIm/CJLn/NliA8lgNjN1KxEs0jbhozat8lU
H5HmUUp4t3t22eW7KBUMwGLm2ThxD/ZkNV5kZ/bWScVtLpSL+7rNNCY+ediHwZQwOcUdhSq/1mXW
REP9rm2fnaL/Dm2TLrges4HaTV8aZX4Azs/Y1O3DF2MtkNIESzLFuRpVnNxOqnG0Joat7BUleHiR
bRuCNSTYy9f7hTRd0A2CWdo8PasVZI0laXbmFGPflGTCG+VpaMlqUzEzBGpjNwewytdu6i59Kd7r
9a39003yHxmoHv8/rIDRVtPg/+6vemCJ8/6Lu2r9+X/ZqwztDx3KhIOHijKiFb/8b4OVbv5hr0gV
DE4mSG1Dxyj33wYr3f5Dxx5t2oIonmGAqfsfg5XO/w+PtoHRVZDisTH3/ge9L+KzwxNcsWNhFMYN
qK6spdU89KegC2EwUc6pbXnOubnBmbSDC8ue/Ta5GQLdwy7sNUzRTtXpT+fnb/xVn2BdeL5/Pa79
yYfotCRI+nBV2M/WTmzV5/msn8JxU+ySnQw6SgY2qm9/1/aKb12Xu38++mer5eeDr+avP31okpKW
sELd9SgmZMi1UUXn//MRPnmu1o/narqO6UrQ+fOX7INJJpF8nYQRfxPu7FN40HfV4/9BxuJz6OHn
cUjBCEFOFB/yp4wFcZV8Yg1NDB5He+zVTxhgtjrMqt9Fx/6Su/l8pE+GOMjiESIPF0rJZcLU0m/P
od9uBWUHu94nQOIDVNyGt/G5+Z3X+hOC6efF4mLpNlTCUj8DA79+X2Wcg45QUtuj0eVKJKb0YePC
6d1yjQZyp78Vv7k8/+YC+eWAn6zINjH2tohr7EDdNVS+pdHLP18ef4k/rGcT+hcvXUtXLZzcv34i
h27gJbb53oBKbK136sS2bjDAJle3zUbbZH75/Xcs78/26s+H5JHy54s+Q+hKFaVizThLLxdfjOoJ
jvGWbm78vvI31/9nL/56MBxg/INR1NKdT55DcE2IsYlrYW753k3aZorO9Wxt/vks/vXZBQ3KUMkz
YtExmMn9+olSQ2qtM4eWZ1fTbjTtB8vpz0xGTpTZHf75UH/znPz1WJ8uf3eGWyJNLkG8C757M2zF
Vmfn7AEx3nbUn2+nAHEu+N1t5/wkrP85aGCufgIsnOQqdFsls/Lrh0TwkWEiFZQNBMmJopOwDcqM
EAUKDuLJzimqZpckw8giwYVYNDvWQdXnevIzSAeyoBoEADdWCs26d0xtPCeZaewXVxvenCxTj7q6
rjA7qKo5u9mawoOsiRxzo0A2faqaMXyk4Mq62inTs40m29ZvIiXWTzLvl4dCm/t36ZgLlosor+AA
K7H5glSfPWRRjBMAsA0CXegm4RWpInUOfWHV4T2og2qqfH2M05dsbE11jVmzQSEfXBiiObd9NOZf
xzqXtvODl/PAFjBleVk/OKnj1tnGZeqZBb1d1Cy0ZhUp5EelhfQblPXy1LbChZQWVvR4ZbF5Mike
YtxHdKU+VwWzp1tnXmPZo9qs1DwV5MhmmJlZXIYGcogyjpNy7BQ7Mx9GMOIaAmM/OJFn9aVSXGqk
K8yTemvcs8im6yOOE7YhNM/H73liFBj38mwps+dsbXf9VjCac9nldYTUi3ip5WGOkoh8eqouqWZt
MmWCsNCF8blvRufr0Mgm24hRRRoU4HO/z3a93Eysn5/lvNRBixnJTxdX/R7rbncaDbsJWIqrDxRe
608pqfhX4FvJS9FnyH8ZJBuqu63syWW+fm+kSyvPar4wr5OyeayIx6ALVuH0xFVQS7/L4/LUzMPQ
3adJo+hgpuC0YBNQCoi7qlLp+bo+jsj31M5hgInimWwgjkzC422YhMtX0xpQJKCsKDg0QT9EyOQo
nH7kUHVoFLSDi7QpEN/SfA/KQ92rpOrZ+Bfs8EAGIvukeZkdrBwLXD42lhvoY5p2x7rKLogGsFYg
Yn1Qhxs+a2LFGdqDPYh7dywiJaAMWW3OTC6pX9EZLz9No7TTIJ6hVuzVToMa4SIbZeze7VzQeaQC
GjDi2EWtRRJIj8zhxPy00A5s/DBtNmZ0zw7IeULH9oRgAzLjos6t2KZN7ZxbI8wObGtTGk36Pv5m
tlVse1SJjsp20QCa4HDDZLveUMY5Gk1xRz1NQlYwCqm5dpvonJSdfM6yoUCN61oMOcN0MrKQRtQi
N19M2THlb+E9/DDHSnNPbgIaJ5JSmHB8pvCx1jv9Pi+4QZgCKE57DdnPVBQRsauoEqv+KIu2TK5m
R/tk7pplhUfQhfM0YIf4URhNfp/VWnQzDal6L+PFuvRGDrhsGddBP+NkHgKGisE6Mh4iPcEMVhrh
fbaIsN7APOupGjJLXDIN0wq2TvuYcekEfcGYIEB0P6TSOtthQSgEIxFRjt1WKeQGlaJ2jGAzFiOU
Vi15WGodITHcN2lXvYRjyGCs1pLA0uv5dVTD7jQUtEibYHS2svp5VUfGCB8XqVV4hizU47AMzlVB
HYs3Eu/tDeSA6bntHWWb2RplfLEr8EJkBQQipQrg2mxwe1e+i3zznmtxfuh0Oma6udN3kGZSX3Sj
9YbhSlJpFGE/BDDG33A7fO2Rg+vUtQ5DHRI0rcdx36zquznlys5yU50dfyXkPQmcAmUT5e6Ocu4v
gmLWXUY5DfZ5moPnxikPCMHt3omY/AS8Rd+7olF8MQ/xd4AT5bOwFtcPMx3Kcq6/DXO3nGtDdxnZ
ZjYALOwq5cLDPVyzoWBUqoDwzGtuO8VtbozSRA9AjVVnND07Ve+smMYqETOhzg2F+9lSHeJc/Zud
ywVkVPzQhvZzOdNrO5S9darS5GNJmOraw/IOo+re1MKzMY6ZJ0adLefYB027WIix8y0eFaz1leWs
XqcfKYyzTTGn3xcFH6aBgXq3LPqDlSejZ6nyLalGEB5yeIs65kaVG+MZZy2i9B1sIkX7JiDfEKSj
724yH2kA/xgb4phFYuqbaBa3ZRQ211ijHy4RM2ni0loChJwCMIVtMkmrn8NUsbxYFDS9oTxtXNRG
yBnW9xwAubDhUQ1x2DKbUelmGxxjYDuepLs8XAE9SE23hdu2BwvLrJ/l3XQB7DZ8CSMopdHYRywH
6yCcQ0yHrvzWzezDM51eAVMcFm0ZcPgrybGcS+0ObZgp0KC7QSEiuHqUsh1jxfwx1Ep9Utepsp2Q
aLFtuihsaXI1xCqJhE6DZY8pfdg4ouX2ELI4tqnZBM1Sm7tILsPebUNx0uaBYwzLNaKR3trUZOU5
xyK7jWcIRwuz9t2giNG3muRxcXuWmGN7YVSHb3yAZ17p4akzovGpSBwa6MeCoBfmqK/2bBtPpT3j
q4rSiAZuBpKLwDSZ643KaNGgKyk16l00GeUtypDjI0TRF2WbcFJG+RDOynUyCWeMiTW+1xWnDdxG
dTcaog7cTGIuZ1/kx8XyPkjGZ0NPxn2utOhSZZ1KzTDwdrWK9IAcSbLNxtUHpQnl2Ebqk5U31MAr
buMniaOfmnwiyUFDJMay0sscSrEKpBcvtCrVCxWTfnAoFICjptXZqrdnvosv5YiimiXVvpX2o1Ej
3/FCo3iJPl8U4OiiR+FHDWVkkyrOBaeI5WFnfJhrKj/6ynrXovitHnXYvFgkqZaEwa7ROEg5sL1n
HFhjvcByapjlcMMqpwrGhHjd7KBG7bMudNOgxoXm9YivX4tmxJ/UqlByIIeVRfSSAj3YpGOOAEUf
9VIBMknrER/v0n6YpJkfncFtDlHaQ9ItFlS43Ew+nN7euqIzLoUJdCzpI8fXpXLXdfKplLG8SFst
8TcqiddRfc1k3DilmTbeJhpDiJhBOMXUzcUsZgO9DKdysfBWCyP1YgEvPoVaixAbJd/RDVf2XXEs
bGqRO1VXbmeRGZ42SLBF0WIcQjwTd9rQXmx817TbLRiqaRbsFiZWEQ3qnhXhpl8qHJWwpzYpojB2
N+tmnNWXYo6KwFid01W14KHI5nupZ2R+qH33Z9XZS3zAfokb28ZE0M6KZ8Vtsany8UIu4NHU9OaY
FnXd76PZYEGbd3ckVFiUq+5FLmUYLEWt1hRHOkd2E+Gm7MTXonAestH5wel8zaIMGFC6OiaGIO7M
q0XYxi97eRdpJfVG1ARgIumjjRlRc7EGpUwG7JSaNV+wdF67MMXsqbtvUsQ3i6rcae3KJAMm6bVm
clVD+61tIovoh8uMWbrwSuJLBMPTtyMKCHTAOXmSnFg30UA78/WOVUxvKxN+y+4JaoZJ5UfSvCTZ
+ECNApYz0NHbOITrrKzU5ziimk1N6muS42+YjOVJt0YOwFQjbJ2nRbXafaT2b6KW3GwzRA4lBLJG
QPvNKTTFZyUTbQ0TQ7Rbm4/QbwouZvWaZHmzrc36CwF16TkZ73wuYQLPonxVRQzKGc/4XGGjaCJ+
sVR8RGQkYjV5W0R7KypmQH1jaqw1BEaPSH+wrXraObAY/STSMb42rSBJxTRnVHCwmXUynbNOpEFU
F4sH1vSxQL22lRkr2+RiX49chNduETt6H3GBzvh1W3JJVHVPL3mIi49vjRSdTE6OIl5L2GvotHiZ
RClajHPJ4kHLY1CW2tpFC+2PiZTVS5bYjS9TvMVxGYmtApSJdxzLzLIoeTsXJb7uel83vJv7umfE
l2LVc1OiTiKymVdMorhMArtGajWELULttu4RsyesuruJMIY3pKC5jIaZYG/p4T4sidAQ3McrEc8t
Eyfrxqw1fNlGeXVxevgitx6WLrmxmQ7E2qID/47v6KX3cRzTdeqUcOdEhNmjJLLlzsbD7Kzlr7Vd
y9qzVdU81BPL8s04931gu4b1RcGP59dqzP3fFyrXcq4taN1L6uTPk9WHB7vC5WszQDrHs7QYsjgt
eBgLCyMWVaNcq5Opo/hCKUJ8mNOK2zqvJxIMWQ/Wcd8N+CwpNR2m55KdLJkG/ga2OMY1tw6Jvtyf
cyN9G0C2AWBNhofBirrjrM7MAxql3UFdQ/F3XDu8TaSlvif1nL5Jd5F3WMqbVy3Ki4sdV8s73Cec
UiyduqubNdm9kGN8n2HG/oAMaz9oUkePT9N22kfKOB3WRfCVXJ75JCYT/L/T0zsn1eKG92l4MVTe
5ova8G10Q8/Y1hi432G5cmbimEVRqk7de5+38o7pqh7uMM8SsGMwuBBuk4tleDXnnHnqYBa4svLG
RVgZEvYT5OCsa5hL8zGmYVbF0OZAUJ25EDbSruBPk0VUf6Q8Tjn2RNh7S9xybHxXDRlcMXQxv3Mn
zecsnhosjJTWPnZGq+60CsPGxDaN91nYb+GFgunQFME6W+F6UJVwS134+xQPVQBXNnyOWtlfO/IJ
QzqaD41SUuaiFHB1h3qex9UnaBXe3DSYa1QlKl/HZugehCkt4udwIF/cqI2xNVv9gq8AUu9GdFby
pC95D+hYcdxur0KlTXxz7AempM0ay0rNSGHJ2fI4DtxhZmRuDwyYcjby34tQNF9D2TCA+Y048yms
i9r6q0ayJs7/pOeS+KjzTiM10tEEubW3qc983nqEPkmh6/E/BsCsh3M1FxwfMrwJr/rXw4WDEhXu
zOHEw9oWEEO2Sb6vhR3ltdjav1OePsflOZorCGATRAaTAjnl16MlZYk4ADCfOdWm+TrT3mYAKaDV
2fhZBpN41BjrxpbF3lbuGuU3GtvfaK8WpG7DMDRcGSqMnV8PL1iRsA1tHc96Eq/NoTiu/TOLvdF3
5W3lsw/7LaTlr+IrMBDkQZOhhG79BbQkjQaQXERT7ArY+alquzeMBTx7BzeNGOou/fJ/8ZWux7QA
kqswNZiw/fopWYdT84T+wjF5CK9YJMXLvLoNlqDYRr71m4aEvzurhgX6RnUdDP4WQ5xfrlgDaIuq
yZAr1h8DE0eLHx7ELResj7XgSe7M30w8/ka/XA8HiI65kqGSlfz1gNJVUz0qMMnhqtqAvwnAP13c
wAQb7CvvlnvsfUYu3W7c/I4hIv56d/566E/SaV2CCehzaiDSm/XaJey7a07mjkr0Y7//zZNg/Ri/
qqUcC7lUIPMKS/3MnGoKSmJVnCieeiwfnaMRTPtu029jys7XMp1t8RshX/vbD/enA376cJai6TWM
YJcLZyZ0EpBj882P+jsJC4JyyaE94JH0lK3oLgnrJX/9Jf77jvmPprL/b1YQCJfz/b/PXRk0vpff
/jx4/fkX/jV41Yw/aI3AD814hXUP2Kd/D14Ff6IxGlspTKbBs5XBwr/JFsYfDnc/jbG641g2iJ//
GbxCtoBtB4GLB7/DdJK/9R8MXtchxa/Xqmo4YBmYm0HScCymv5+fOUIxIp633JJhd1Gm7pQ1cps6
tJWJh0HWhWcQC9L02ScBuWUvdsxZXYksxh8b7wQ+5b751qU91vzskGlkr8yCzTSrfmvCkGXQvPyW
Wudougc1njjdJm0FYc/KU3EhZsUeDR601xdbvBvKbUj6glYCbx66LbcrXeWoV71kMfMuY17rPRaj
WXsvXkW3kMzBI9mS9zO+1vhK04JgBk+VYX6Olxa7VntD+qHlCHhclS7yhh6cZfFl6nSv1+etI6+y
fin79PqlwCRPKYEznTX3ISl3enfSkU1tlmXgZzzq5Mr2FiKxBbRX45ncMi5jtWzhEnKbsyLvTSxy
QJdwh0M7JVD1pczPrjbzS1Av3aU+Ygbxz1fJ/1TrL4PFIhtyrZ/I9wqfl5FSQr7vMChVZnusaYDG
Tha6qufQAN8zyVR2tXPUicvW+aFV3zKb7TOllc1VLtzxVPANmKo0A2rxD7vdd6VBlHn6PjTuVlf0
a5+ZRyM+g/4NZjra2Uv2k7lZLD8zx82wwMnFRpUaQEBCFW+gR4XxdmCLonZWt1mdUMxRdoX+UlJI
3mhvWtTikjmEWJLG0Nfx+yQ4uezzoFH2Y7wkxVdGjpt2AFOQ+4m7ck2XfaGMl1o5JAs7Dp3IGKFg
lYl3N7kHyOIeJUueNgNBd+OgpF8pxy62YOUKm/ysafdIuXwJk28z9VF1flf1kOguZ/cnltCvnLUz
dNYfRoQYK3cODfpG0+ZnY2ZO3C9HHTuhGp4d62G2Qy8vFh/c+NlFfLDA8I4ab5vw6hIp60W/aWva
BbIbsock6Ov0INwEIvuj6/qT/qQb5t0Q9/eLjpdbeqAYPZXYqNpfpubGSYe7JYLmLDtvTGhPry+r
q9o0sptiWTY1qyL2CQfZVN+GeAuwa3ZubOM5De/jhN3otmkOSrfTnS/45AonOQ7oXg05tJxbZEwx
gw3uVaRdMKnldtacXZsugcyfCMEea2oB0mkKyBN4PfXqeEy9ylVOahltyhKrcsWGIsV2itugqUF1
JftGxnd6A842XoIen61akCsl1p9F7zaJHiyiuzkczp2Kc/s5RRxH48bRNsV7UDdL9bxYxCxuSmlt
tDcnYuI+YQ9OJBcv9ysF9JNbnPJE7HLtvVl+6NoTs67dPN+NDbXfbbata7HDvH5ymmKHh9qCqpW0
1CLGOnT2pvacJSjdfaI7p1bW+24cH8fum97+9OLth+TFceCiTvnOjrNdZTcvikE/EdOtQT3GUgTK
dEnKd8PFO1s/9u3OweWfQA1fqJ9AOv6SZhCLv8bLhw3LQSOuaIZceu5Hrt8vc34dGn1D3BCZCDGf
820xpk5ITOf4rCgYGBOSg6p9zKIH01kIODRbKfIgNrV9TsUslyjF9Aq67dkhH8NX0BzzKtklxY+B
JxFDnAm1SJ2yoCw0tBfzkMmP1tbJ3eRbek1AfcNGFsT+hqfRGI5a3Pmqdp+qNV7jS2HF22kRwdIv
gWHmR4PHRUSId1h0Ukj2Vg0j/ObNISFvtSinBpjVJksImUxJuydm+pGyV+ztVxyV1U3Tjg6gm/h9
0Ol0wZKYDuWA2h9pQWdjLi0ZAfhDl/VbbSERuzojiHyDmxzxTW4gf2x00mx+IYlUCftsMgK7RQx+
pFBa7mgYs2BgzHdNkx1KKdgtDM7gLcs3PGjahnKXaeeaSnOujgqEtWnjaK9qnXwdEjyLUJ+3KyX/
CMv/WWNVuUsj5asbWydMIDnDOu3UWuFTYWbNjuKNEpk5N/drukQdCipBH+YsTby8dYcAnrVfait+
UCEvKB3YXq0+ByQHPDGl9VZ1+u+iXcxNVTCjkmY2HbB3MvxxEybI032dDNwfOk1T7WC9VkAqXK2Q
SHjxm12D+mbOkvE5k//i6Dy6G0XCKPqLOIcctkIgIVnJ2d5w3A5kiliEXz9Xs5pN97QtQdUX3rvv
L8lVb8/RXrk+m8/Er632aq57PHOrn3jEqJTxPEbYZbMy3444gmRbwQhvWHLIdZSh0tjzxrzppdLB
at96FWmF4Iy2iOjB3FQMrdvsD9oCbJEmQFFYkmEm1Ki1898+wOU6b9om2+PbHDfKws6pXbJ2Mwy7
3nob4o9ZY1rl4oIbp/JqxkqBaBl+uTd3PxhmO/r3Nc2v6wKUpVy8KhrkFKU5SmK3bb/1bLhNi/kv
NRPzBipL+F2hjLuxywgycebxMDbq76xx67WoEZp4OcdqFg5D7wROmuzMLrRwhUIfcP443FjdaZ0b
uWhQMV1Mj2XWOo9jV549jcM+gyOjl8N4gdIud4zNS7VcdhkTI05vVwZiiUMsFux/Zu+lmOv2UDrL
Zy6nf/pSzRhEXb7Y+9xc4m4ayEyD1cXyW+f+2siYN3qoXvtYZypZaPgc3ce0ex/mnDeAVbKeGfUe
vAHeQId1ItmyF2syeTnM9K0FUlfpAlXqug47mUv3BRY9dt6E98PrpgjnOvmS6njMs7IPJ1d/TRwn
PWFVY+omcw7A4butkvGgG2LT8+FAOqjzwzjhZGCBqRXdqyVEeUpb7W1i3LBV2J3pOCaisu+AIQTt
gpMhTvDHprqkbbNNxBdzeQ+7OJPjl17iNbfOyEW7AdBPW1EgeXP1ZbU26cSu+MEaqpL6pHNo8YzO
huJ3hMbgRxAQaCQ9ZrmQJ1cAClMrxnoJ4Qx23XCDGFwvWb76Pc9URPbZk5nGxS5HY7tTW/M8gTjS
AfFALWlUZKioXSc3tQ5E6DAoIF2GHem0n+M+icaZ+5g/tmxV4sYfGFy/gtpHofvgdg4gqdoewpWc
KvIrhnPHH+ZGdWWYDwZrLxTvG41MDX67PMydH2/Vn0ys4L4JUsa3JTg0xRjC3psevFxIfD5tpOpD
WGVkU+UeDi33rJs4kTvjWg7QvoZchHd7n743+4Mby+1EKdjgdZi4jHTYMNxRVrnPu4faiFw92c2M
XPRuBhIz+pSWLDvauPfHBM8itmG4ZdrwBTVq0rDiXHqCcYwazQUnpjU520S0F7M8lOlnqn3b4mho
v4Z38dJdR9EAzM1P+ye3ekITfx+jXbqe8BXnUiVRUj94qrJTij87PxdDc64kLi/qJayGMcEMo32V
GsvjZNs0hLqIQ4NZXLpPMa6Pqa4RONBXa+bXYsFxSuaDNCxM9tO2qOP9wqS58o7lkH3WQ/WlYM+2
Kh7eIrwzjBLi5jWgC5ju/UZ767IPfA9hxbcnR1KIjr3CyJfvl/DYY9E+UkI7U/cGc4H1JNAu+7Np
EYfb5xbXbb/Ru2vfFM/2sDLXQJ1MpGBrB6P86CU71fwyo0np471dViF1DhaWdWPgXRz42iUllTTR
gaZXJsGhbTKOntIHBym76A/a+iiw00wOwTKKejTVo01ejqkNGFE87wo9P0hNlWXm2Vq8oG8/vIbV
tGb4DGK3nrVbFe+gAqOQcjnnUEsy7aFnZbbyYlP7YJ/HcKJa71Az/JlyorpHRlFOeNpR1oeIWnt2
92YzXLMZpg/vUO2t2y4+paQQVOslho4hrTVInEhPcY0xpuU3Q5au0FfMc4scnT1WHrnqjWSyAB3H
Jpb6trO/MUEaI7wQvqtyHuhgTi6T9HX+gUHIYpGGCwN0Ov6OKmNpxsJ5V6KpZ8/tMIszNwUsve6Y
JF8ScVh8VVnKZ5Sd5YlFj++a4uS4u8J+63cdGsp2vq3p4zgBJR5fFN3a1JrFKfca2/Bdqfi9dQgI
ONnE1f2F0aKSGCxXh4mWXdoY9KyU574rzouJ95NETMfd9zg+OZ4AsTjJJcUhIBtzFyMX2mj5+jpK
NEn3DoMEAnAiGAttf27cwBFRu6TXjNF/nvBT6OxPUjtge7ihdMm0SLIgcI1zYl01cW1MbjvlCuTX
Na8S5xRxUFHqHdoJf3v2oc8Vi6kuVMEVYfFX7fwwzeaWBLhtT9hPN/3Y2QMoJr/qbkjnaV34V+PP
AlKgzufZOFOYtT1VL4Aiwk8MPJoLHLhEbR5lsTzZzVma88Eg301nA1vDhsnxUKpuGij9vG1M4H/u
aRTjG17knTEz/T6iQQtbzGEzaz/YPqR+sbm5YkjhDj+nbmRmrMdy+wCY7KDqJ17GHPJWIclyYitV
Vfk+q96X+kyyVkS/I5xbBiG7RVfgJZ92QkEwWccm/hpzz6fblPbF6GJ+PjUJNeeFyDjWDS3+Ay9q
9dTcZDy1ruAbeLc6+WKa3A2OEYrlorO8XxY8fnp6qZsxamgvCuPQ1WY4qqekpSHEW6cgvQUWF2Pk
lkTVOM8zlY+Bh99j32SAaRzzPSEbNA33jdCd/HRYWDf2MMlKlpYleMu1nuE+ZsHcNU+DYj7HsbbL
1n9za4EW2tdzCKqMp/vOdjw6/KiG9orffm+meGQGLIMIfQLN3heMJOZG2c7zscJBn8jHBeMrEI61
nwKEFLzVfbxN6WAnSOYzoVo1I4g42zfgIwCqh50NeRueJotLdB1udZ3v0rG0J6HnUlcfk+vu7KSJ
FN4B4HGXasr/iYyjnTVcsCTOQ1tXxzkyOLy0/JIAA3DXPd7IndM/rHA7LCaAjfrSzEukdEm0WNaD
HnV2t/PM9eA4QCBxzHnYRkp6+EqOtJDiiWMhVNr+qV5Jlom1LThHgBPlq5omkWl3t4aLGafqQ4Vo
MCleFyYKszguAIvapPGtR8t5Jk3Fb5CALZnOkngp3r08OZZpdxmL0DFUnzyUXVyMgZdy6wr95qgP
GugGdYl9FR/8JnPMz8rlozcvXaqcHM5G0nXDWnEGekbMtPfl8HyP/fF2LQqD+8zRsl5mK+NhHagm
mQkliMjsyvjB3r9xRr7i/lXH1m4l7TFF3Ly4SjAjcBK1e8uc9ebSQlaVCBT3A1lY4gFfFj+z/dyv
76CDDrlbUP++2PFfyaa/ME1Oe49z4w6akeDcMsAlo7jJzDxqYA6lFeoJQwu6hMSav5vcDNxFRM3Q
wXlL8RA7FLJloLszMp9uxMTendKSK0cDLAZNpLfmtwUJqTqHU4KGBZrhpuuYSMh3d6kuq7XzJh49
D8QmKgOQc7qVBKrEmuvZW8MkOweLsYrxmMd9xUWXbAdqDmmUQWwesIlvX5HS3gq9DrX6A1agn1Iq
A9Og9v2dvbelVI+JauDl/BuYHNXNRRhTWMWYruE0zodkomXD7A1/jI8qxbzzwDiFdesJrGYBy0OW
bpDdI+jioOzSB8W0PrTUO8eg0nAl39L7TQZBKTMe1RYjWm+eV7RuDlcnW1VLrxCM0Zgmzn00FVn1
Sf3rKLHRbwQIM0NQ3HtmZq14ccvxkOOK7NRQs7q9SPkUig7NDkZ2m7dYbw8ONEnpzA/CwV/kYp7u
z4p7I5eBZebS/Ja18S6yvZZ7hwL8skibBwA34DayoImPPco2JCW3eLkaaccBy+FqXBrAN6LWn8RE
r3g1VvHUKMchPwj4FLwVvHKPWYwDX+X66f556fhssr80JubgjUGp+Dem+4ScUFxU/6SweCLibVwB
C0nAI6pViFf5KWtfuEe7/C32/o3Ov3Q4O95zpU/Buix+VaP7GSMCOneM1+yW5K33tQVgydSmW0lH
VjGNt6yEDREua7mVVR/WxrbVDlNNwlNW+d6Ta4eJieAqRLrWp5h84wfzavcX4kNpNAe/ThiPVpBF
5KFDlFow7ugnfKOTjQCwJrqq2DcZ6XzptK+ss0Zz54zT3oTawOqTMHYCYSsrsAUJc+gs6K809EoI
bzg89HZDEtWrZFiVxVdiIje3FTk3/mYGic9D6Z5yks86KCBT8qTqRzcdwyR/9zIWG6se3b2zjdFH
6N1PvA0bY/lJPEo2U9s1vJwrGLaVc5Bd00arI5HzpYCTU4mIA85P5RWu/W3WTQbK1ITwAGVxK+I5
1ClV0E98F6OxtfrUF025WawiXNU3Lc6Cclq+2/SvLJRANw60lcHQHXPEVmMPPkQAFMHeClJTn597
tEPq6PO6beK5o1u34eMLRGhxgGoVeex17jl5oB+r9coVAefD/nCsZQuSL7A5VhcmjODEaKfRY3X7
xXL5TfDSMpNYlvwG6SGNMgCZySIYk9EDLaip7ohVOULPYM5ZXHIUsXe5goZ/NOd1E6m4kcv5aPf8
FVrSqorPicz972FA+VWpkOrqPvSmkDEIvbm6cTiOCrf1xa/g6ONa6hcrUO8x7HDQZB/BTg5HTfGR
lTZeFib0yh4TgLFkWGp1h77cZRMwB7mzyUfrE4q4+mIJVvvOEUZsUqWnWsdLPF6mJT70xdlkLSex
/Sah9JjmtYxVzCHoGP+YGkMdPJYFmVGF3Of8wv109OAne6LbA/NB9nFuQCekIHWE++NCU1xILJX1
xAS6hfO77Lp7FdX8lfNbn677PB3Jy9TDkQlvDhNL8bK9S7i2Co+Tt3RU9KAbRsrFj5VnuYNo2HkI
s/q91L8SfKRAU5hMkR/Z7nXyJbirVdSgO6MEsdy+KdbOIMQuZ0mAvYAC4TStKkM4lHLwxOSd1jdA
i7lky5eTkacm7owZFCQax4XLecOpLuOK6rugaz+geAndcq9ZJyDMyEEP0/CwKiXyw3drLja5PW2h
UHjlZbAjhV3GlAEtmNtgquV2fM2nxUcRynD9AWAD/9axsU96ufDRcQW7yLpbTs6DSyXdDPG+MV/r
/hJbw14HtTDUz4312UgYI/xsanYGm8bvTtwgKF6tOtnrRZVWAJA5oXUay28ze12nJQL7vYfG5acj
L0E/fhjeLVnVjZHgvmWd4Ra70r6r4fD8OA95FhXquRVNwEJnVZf9jLx9ZKQoxhqssRJVp2WhvnNW
fKtP0jo0jGeJjuO2OeI818DmAqPRmsOAgkPk311VbIs8+TGG39J77mmjxuqxmZZdqX2l7dPa/Zu8
ERM1hRDUHbT5zLmNvTq/2+TWDUO2b7Njmx7UxA6zHvssgjMtIx9VUe5U0KDvU7p017eabc/ZMzhM
atynARYKFx2eCZnx3FXbZEUOxSdgnQy0Nbmwj+X6qy3cAlhYFu0L06phcgIrM8OxzWS121aX4Jni
l0HIsHaaQGoDYNI9ZJrNqJghBhGwcU9IL4PRLdnwfNcc48bg+orOGEBddiuxKnZR3r/8DXCsp8yx
oOe1kWRtZrNjoO5KsI/HQ+Vjm/HSLwANJzLR4jWwqyLUtYY1xeq70zZjB0Ts8Jjg9J04KlYAtvmP
lS+B59bHQTk17fNMJWMs43ZGkqFlnwoEjnI8ksVMUut5oUSVy7U3pl2sdrt18O4jFe6M9o1sTDr3
fiu1+YiJ9wSiwa88tjfVZXGXF2dow7gdNwYKOyfJ9wwY2TKbUKusotl4aIFS7SNNZ+q0p7Q4uRp6
pip7HXiW7vmbZX1rtGvdPJvzP9mKqHexVmQIwZSJTR7S7eRYm4L0ub+mCdCxI58zoC2jzaz0Wzxh
G+pQYCYTBnAv0Jb3Vb4tztZy9to7IBEH4LicA9sCr5m8CGE+le8r2kzOrFm9g+blS0FPXajqtWmk
r7UD4971MJlv9uAEXUGm7ug+JuvXVPFyCfcouv5BMsEsFEJ3tSFgjLtIlU8cEnpTPa+gKLQVBZu7
dB+zur6Ci9nbNne6tfgTSr2WYVDiwepaPlZxx3hwyHHVNroC99QKxPxvpV2E875MF3jri2ajDaoO
rSaCGAWw174ZYNNGu/yYGMwBnvRV0r8hdGwG2T+RlHmkSj+4rcaEylZDfZi2enkGS3dIVCesiywa
rAdlOHpu8iqp+S3ORTN+62gJxrnbFYjYmTby6Xdc2kkwOzVzbuXZovXOlcOSy6CevS1dJamx+YvJ
Jk40Oc0gvMx58gd92tX1NS+e3UYEJGHfu78wieEGZNlmjkkc6NxnEKr4osxdqlZHjbG35hX7wX43
55QCMt1PjnuCa/Fg2bcVESismZ1L86eSR5wmyrZ2n20Ulrn7UbZvY26/LN38PVbrxjvXmukbIJl6
+2gIPWDAupXy0AzHtXIYU9coCl+crAmK4cU7Dk16gRwS6u1VV+HH2kfZkp2qst6On4R+ybQUAYrx
Eq8Qryz8+TKloGMYLP8Kp7/0BYAjED65lG8x/7pFJvoERdhhD6aOQ7Roxlam67Zpf/o+Dzq3P3b0
PjAfgFfAWEU5WefH1GSdfD/+Lzn3SWvNPjN+5JIPg4wjy0Jjm6e+bjLLbu8Ooh3DzYjvAYeJNDqa
EXkwmeYn2gcX4V5+cxLY/WMyPqjrLpOX2XvOzKc01LhwNfnDTayklyJ7dToTxkG4tm95eXPz64JF
YbhWQj+29mZ6bIZ9kkaDF/YvmhkV8qTH+0LZ5cumB9gDx3HjMv+wv4gV+C4Qyc0KlV1qhr2O+hq8
wEYSaH2P6EIkvK3qaqc0Fvf7b6XBEMjavSYgqI75W96Ci6F2YnPHSNe5Te51YMBRISytxqMyVbuk
DSfO92HNT/VdR9AsjxkCgrbPvzwkc1YrwoGdjFnpW0eDpYj7sNHOq24H98UHULpwnuogZxPfyiYq
KDbYGx7A/ENTjH3dooyaS76bp5oHg6BJ3UwOmclSlwu+7uZdCTjZhpnbz2UEgVxZ/2xYFiWkDoPG
udfTd+hnRL47W9GyFEUTTm1VxPZDhsw3ZSY3CVaO88hQ7zq7ylfiPCle/WjqN3N4MCd3W7Di7gWT
T1tnmvsGoI2KoMfMENqG/uiMyrZYFmAs/3RtPzKth75GovmvurxTzQdV7rwZAhCO9qkK4mTHL32S
J84Ck2UyCd1+UZyH/EIIM4OdFM4S3LoYswxAfKdv6NlpY5vpsym+7MzcpuW40xrOem8glHrYOf8G
HaPoIvllP6TpMO246zF0vpVb5r4IzSWvYCMDuSpstkpfXXh39WP26cREEAGZRZ+Ql8MZvJGwPmri
dYcq/VVaLssqvnoJ/ODpn6UcvNHapvorxrXTIOLdwLOt6L+Td05X7Y3qG3lJ7/dK9uOMZUDAN1HQ
BbMvRpoz2++UW90ctlpKOaHsVC509ql+ntqvtfOSVH81JOwuvlSMwwpjueT3JANuSbOQwVQidq96
evNHYZN9oI6blfwHWB1aVfldqQQ4EMko+Hab/uxO3s6O02dhLQfX9CIUkHt1fHDly5InjA6YpVDb
Td6bXf1ZNZ/Bwc3cMGcG3MP+r4mt4HZFhzuYJQvNeNMZqDuotVGrBGaqPKPE4ATgiORroZ1DamzZ
40mMNLWOth1Lez+VZ6fBtNkQIJ+CPdHHOXLM6ZCUcj8qWKOE75bTlWD7b33wgtaBeayuTDOhpjXl
YW3E3WngSxateLiCxA3MwQkJInuWXf7rpCuDi7snqgqt9beUu7T9yJ2Zvlpe1N7Y9M2vjjnLpTdw
WRkN5nxRso5S6tVy2XLDfyxj9LhM2tr2RHjA26LfFFwAmSaO/MVjU5SsZPgt3sb1+d4wsJL/GIB7
6gX5wro38nxJhl5A4lO6+j/KqH2lNy+VZ4Q5mv7HcWSUF5tNZHk/2jr4HjL3jqD23IVrbeynpn8p
aqZViA/y8a0s1F0hlF9HMXrf9Z4E9PZRzX2y/i5ZrF7EtBeUG2YMuo4hwabqW/Bv0EkW8iPy9Xhn
0OX6EvUAWZK09BOd0pGZgGjIuxp3wKjPwhmjKb0YP4Kh76SWXw4rDz4WW5xVYmhKXXsykhEH0PLQ
jt3fXIcl2SLxau8a14zSfg0ba9olbnoUNtMevB1pc0rlUec4S7BmNMBo55m9pDXZEQx15CxHsRBM
14GHEZhEZm2rOpw0lifx1DgbrWcbW62KLziltG54cufxG7/d9gilOprAkDb549pxwZQ1k7z2hhEx
WgxG8hOMo57dpnacGBCyW0C6Tj7HUscbF+cbwo+xGh/RiwSdXu3Qw4Z3XKJikdHHkFrRtfeBgGfc
MpGmrM9okTeiQK2jqF8sBLYVSdpUn1GDdojtJGya2zRhNMia66B1D46DLkvVolH2dBQf7tQzxLeT
rdvd8Xz6DPRR7JuFatoGxJ7RcJcisAr7JscxdPT5qqDciK8trrGFghmJknwqUu+jcxPq3mnTTi8a
cDQoPht7nHBw/6Qj1QkPv9AwdNM6tuaxYq9YK+aDpg+fc6UgQHnpKDaz3IiSTcsRMO4Viy1zHNhs
59bld15/RkWJqJgwDsThCuEy1U0MBbL+NdP73Hs41Hof9ZRkSnqkLJm6/rW+v3kpRV0/Rqvz5yJf
qoECdAu0OZRHdYGhgfQYgTiodBx/lforIr+tEbvbuS55PT3nqoEOqhFxFruJ1iQWw+dQiH2a41sY
WLUSBNFP+5yU8an+cMGtio5hdEKajqzJgBHhzMwCHt6FRcnEw1Fjf1La3dLfhiE9FViYYj5302Tv
S3ONu08itYhtBwFSFZDm4cdau1fuS7hEeeXQ3Iriamv3vfMUFt3ZMtejheoM5QXGEPOMyHU7LNui
UDZlNl6SeN9rEg+mc9SzJLD0ZK9hSeh7CfCZ6QEbwyRD8TY0oalxeeqj3wn70Oj1Ja6SbffP5YEc
UQbeV0VM2pEFifdavCqTfimH++V+JzJOtyYrgwn9lue4jzW9eVwwaaYzrOG1i1tLEspoy43TrZFi
kZVXYBsfF78XNQOED9P8yFYKUYdWBLrLxCO1Ys/VjywZXh2K306CedVOhWNtiAN/bob60Fnxt27y
Fou52RNm/0j2zgfcBxOKpb3rmcFUqhp0y3AwhmLXjsp5XqiKwHLLYt2rmbrRqZU2U6IGfa5vcSJu
pE4XzvwC7DhWDsYaLY44d8HNY0RKcueopWFBF0lQ1uBSiRfMEOIfAIr49NuwLJIX5c4mdVbUL832
2nr1rkkBxg/rIV9/CgRscy9hMBvvcR5J9luL+WYqvw2DFEi1vle/u9oCcYpNd/uzGDsDKriWXgbu
z3jp4XoiotOflVnbL43BPD+7NYm5d8iNcCB52b4n4qgF6k4C10ZHRzdUJ00auOLyyCyqbYc2zkye
DOtzraNKlWE78t9Kosz713hPeq7sG8vy4zpls39e1UeYUfpMvBZDITPIPfoOM98ufLKTNu+l0d9A
Z/86FYMUbgZK2WHmJam/BNFchrSe0mo64m3dUD6eRKYQAdTsFjCykqW6YeUPi+z/Zer0oVUaYAPc
UIpgAWPvFRYlGpWg4+0U5TQLuI+wFjoOs2YdbvNI7WJz6gNXYtKj4SnFoUaWDFI+73dy0o+O0bqA
fY1CYjx1HH4jXjGnnT/XmGOh/4eFklKqLk4sqAujO3OgWtaTquDd63FikwWLRkXG7yUYupRXszoj
DuVpSABZl8udIfzUivRkzYbfL/gQevV4lzNihJmGgcnyt2Re2zWHdS2/+hmwWRObg18AWJ5VPARK
aFKpCa16kIVeBcpqmW8Md6+2NWZH0G7JbpU0r/asvk6e+ZMU6gP09Q/ZJ+LNTeZArFiyPaJnGsVq
91AmmN4SCWbm9rKLu4XZaN3DHZz85BHABfBhncKXl5gaYSM6pXlSJzajTQp1boIhCbbTGKzPccKS
ZJmVPGl82dXad9vSHslmYlfMVKH8qN0yxCd99eSYhXCvWNNzzK0NGUX1yvRuZi0F4A0yMqdBXAzb
OTYcWqzhxx0ViECm6z3GGdIkD7ujmdc8fpX5TxRqegCIH2/dEQakmzl/XMM2oU6ABBFiuaapHR0C
tfqlJpF+BTCJX755S3l/i545oLWogY4UwcuNjU05uaZFoGrrYYhflQcQ5gj/fjz9PNwT7tL3pLzN
Yj5S+QR3+YVeNJEdLwF2rrttiyQ4KnQ0PPwPUUKavppfXO5LL9nrDrkwCaYtMw/gzaE9y6M+fgNg
G9ppE6nUs40d1SpPDJM/Nvls442jBskzllN8rMCWPJsuohR9Ul8rsCyX6nUxuWy6PD+3MN62Zs6+
anC+5cARZs/m9AagpQ5YbG0YQXjbSamRtaTXSW/oDcdIzvcTQQCUJHmj8EAUSAkCGybs/zkO90Qq
lr1iYsklCuLk8370sayaPiZl208WuuAZOoWPBtWgvGSnjpM6xI/ZIkluNWwfqA20GeWjjipJu6Zq
3h20dv4HybHbT6JjnjbfUcBmAVVdRWGu3SMqIFvrGtRu3aqNwLIvvYZ2oUnr5xnly5KcM1a35Fpt
B/m9MnOrcpV9P2rnmkkQ95/HfC1el8AFaqzOoG4Zk9Uo3rWDt4AJbhhoSLaCE7xmCiHnzmCRXN+m
GjgWN1nCVAgFg6FvNflX0od2NYo+88VIBpDx3Mwmqr7HnlkXcSAtOgeXbyu3vhQ8dyNrnhILuAXQ
w9wWqUtV8OMYrHptasOE3MGRv524m7uYXRRgSpR532eH2fqs6iEUYoxi61uiyVYsdDnei5ajsLc3
swWrw8RSnnDx48Qy9zonfI5dCcCpVvpzuyvrNdQMmu+sAWzMnIw9n8LA3DXfa+sLHKrvDWcu2A7z
a/PmMjSSah/ddayrOIgY8KZzEymZSFAQDbdEaEwRi9olkzSSsV+1e3xFG6H2D5nzwLnd3HEUgBcL
9XNSFyaNb4KhrVFgGsayqsTPttqxsXmXNaNdLkeMiFi2aZdmLnQ4WxWfWs/2PKuPevNHC6FQHGQL
p/uE6ICoDPvicF0YThGBkq2LdXMfPdf9oUGGs2SFb02AR56YOC30wAMw3SMjDOyXNrN6tVjClECy
2dxNdPqO9Sm1x8aBLZ0D1l5Cm9W2WIPUMDZtDBAhjzwlDijifc9tdlXvwQ41fJPRc/rDWNQnjxO9
Awd+5zObLbKfNBcM6UaEL2ySPytSty1xidvzfYGksOBAfty2X6LCeMD2omLlphITNfa+pkj2XsgR
gAfPfDT6+BAzOcXArjjvHiPcMXtv+Ghmiz/Dt0J0EwOXcJTZ1kVke1diOoRhuG8rQ2lLOzd9fhRG
A/M0Q7bNBLF5z/uorQp/iA85Rg+GUI12TOSvHl+ba8zeVnLZTfppVqkjWSEts69gqbCOE06BgR69
WR+VAe12Wm6V7ohFVEcs4nDe1wU6ufK5yuWhoEVPm6eFSIfue22R0evXNv1ps0OPyAmdUTGdFu+X
EI9ASzDtm2Dmp+AeOGJMFhBkNbRQ2S57G/FkjdD41+vv4YNo3HiJOzpzhTg02/uzS06XlSHnbPmW
/Us8DqPzYFj5LWjh2/qQm8BHzBd13sVcZ2PaH2KgPIDw85d6mDcWbWhBrk3zhxJ0U7u0TXthIqwB
TItC0G5If539iqNbOwhGbmm8AznOzlaJZo6SUb0pbeAoqGm0C2jeTe/u4MGK7l1L7CMYqYRqdiT5
JRav83RU7dBddios8/ujs7Jlz2mB1Fbd2g2hcZwdoTHfx3HEy9Z+kmgb9H1LHVb6e1f8cdFudEuG
CaelkQnaE56GHKB9S2mn+U0VGcXzav/2JC2Wn3CtqPBEVmyFBzvkG7jVVolfYG0xDGg7de9IUtyc
tV5IHGFZOt8tyI/OovZ7racr6VoJt6ZJtkLX7EhbrDJy3EwDoA2s2KlptuiEQisuU6wxOVb+u3pO
GcQNRNWOIcuvoZof9oqnHaPuyFrCip886zLRJDlaZr4STrJtJmbtepvM/tQuP6lVua+9pJOKk/a9
g3qBg0GwEBhVRjVszYXLBNmpyENyz6y2rZdx+NTr3AnqUq+208xoylVurV3fQX3fHngLFmgcVYo5
4FSydfBitfyrmuXNLrk9kYfxDd5EibIos8HQdO4uHe3QTvoPjcXqP+zvpPfRKZiss2gsYd7oIwe+
kqpakOpTElYqKAZUMxdAA5dlfIGXvzX5QQz44k580zJeBuQTHv8O6woGtzobaRdLlPpvLlR40I91
8TB6C3JPFkzun5vvHPW6iOJ5wURk1+uh0//igZnmJHbr9Aeot5ueW+XBLX9INLxlfLxooh2K+ddi
QupqY3wagxHcfYaUZrLl1hkhP5iPPUKSBJtSWhJnVJzq+dWT5tnzPhV8O4r8f7F4vxwNaMKdawZk
pz50Jr8NNP9iRn6CjpvIWhW3tU4jO2TqR9npMK7Znw8dPfMae3Cz4XhB2+KYh/vr/sfVeSxHrrNJ
9IkYAXpyW95JVTItt2FI3S16DxAkn34OdWfmzvybCkltJFUVQSC/zJM9hE1aRYlfmn+QW/eOq/LL
MFDemMw3CPXHhCJdNkQZ90evTHZx7brnYsyaPXf+V2ls+qLVV1cBIgpmXpy49w5ZboR7dsoxuaVL
WuX36cB6h4+Im5+pmVjl3lMh2Xr5rQvAWIwrq2noFQSfi/+b84rVuvgXdEa4Rvi3wsguEWPOhsqu
e64Fc2WhNe5ae1oXuh9poI1fAiDvd5bqEio+qY5Qc3EJbIV0wWj8MXLuGWDBv5A+ubheb+zFsTWX
eEprbYFvl961K9HKy1bX6xQ2zS49mZU1brROrPViO+7HqbkrZuzn2KMPSZt/wWS1lg2xuWdPdwz9
fuaV2qjaeE7wCgf5tYvLeu1yKttmhmTCVH5Ab4o5ZH5NLp1woco3Ru/O+z5vGWfnxV8knMWPgy2T
y5aBCj8QzwYhH/OlTl3Ne4hWrQBadBiMCP7prou4v3cd5hlPYeBLjfpUMvZctTydHLonlx2juY8S
n9FMhSCRJocmpJwtbZNgHXZ+tZ57I1yD8kHkGDwkJ+TkJfllyGY5nbBTjMXY7zhR91s/p/wvTYon
ghgH/BLsIzB+zjA11nXJrb8z6/dKZkeSgafY4c4XJ8NtGj374nsFT2SzNeIsPKiqxEefrzin+sxm
lzqWmMk09z4zxe4w0ovYAH8Bd8LnTisc5Ij8aQL4gzeUB4h1sF1+Pvz54s9DsVDXM0tT+fjz4c8X
JVy9XW8P17ANwxOHD+2ufz6csNtUq9gkwujVWbfmwM5Opmam2YtKnNTyAFVh/ufh52v/fvrzp//x
tZ8/lVL/339GzVdyCrpTbfMWXHs8/adpiDCzmD2QFMNA1/BteQvNmLQCNQTMIke7PhutoOzi50NR
+ni7Q9FJeoGApcxUcuE8rM///AFwlEGQVgiK6WQ0mmycK9R0+udhoDY70wPeYIuYTjd5/unno+Z/
P/rn09RtjjaOPCMbynOS/8+DbZv52gpig7Olk59dLFcIs+6ZiRq1OVDFqkmeLcMgXrg8uBmzPnt5
+I+vRa1RHI1yQEvPfG610j//fMQ5HhmKZqy1h57hcK5ZTXTJWju2CIS/M/WuI9uUqyqR8qIKCPRN
HVW72mqyAwLoLVGucw7GpQeIGmWX2at2zvAh/9/nyRjP5+T137/w869+/qqquEoi06u2sxiNCxru
fz+ouenOf5XPoCkS2fnnQYc2J6F/P7d5DpiPKoQDh/wCpU/iU1qddXZdCCAy8CmikYX7BHPutZES
PwPnEst5MKrSvI8S9A8j6+4H+s9mM4O5aMv0xNj2wyIXhEsMhzrGlmCvJQcQtxsLyICEVpUVnmZp
4lAmo7OlO3jmMJQlFy+zPjHouLveEdT12BKhFQXz/PNAwJMKioFovaGa9gyWPOBDgwVUVaHcGtQe
dfY5nnvKrmOJOxqzDF6JPqIvpInjX9DDWoZw+XCmkoApEb6TjmaeuwgyyzZBYVwBlNzXYun6URhj
WkM8zoMnDiW1pmWlsRX0Y3306PRBzF7FjTeRRM6R48yk39WVvXe9GcOYaLvtGBc+o2N1zSKnPqb6
2UsC4yXG710NnCqsGbS9ZXFiw2sOkyZMMfpmxn5gvry153BnGuMGfL04OhX4n8TmbAVC7hrnpPuE
EHo1J0Zysjj1ruac4UIwyZ1sxTLLSB+rENmsn2VxqeOW3VjZ3+q72ZcGm3adbFMXlT418TQGBTJZ
SyMYjcI/35pKI8IPkaAcsSGLQAnvczURG5wiJlNAPZ89gzgL1pSfvwgqLN2aHDaPlYXbxa4llQ8F
WusQouhMhJICzjPboU0pgdO13I0OZUppF9LSgdb0oDFusZsv3zv4fVtTle0uKdmCZpQRHUqvErfK
YHMKErTck/+Zb6EvY1K2AxK9nN9FOOsHeiPpZ4nuc4tSKwtvWjJn33URY6s2zfxWN+JumBv7ldfC
2tYljOpkZjTpmE28Z0urNpYnsYwV+XNejz1WzsVrGsXflZjcs4VVOCqPiEPo/5Rg0gY7GRiwxxe3
7PIdBVnTR0o+xm+q7hbL/BE8UfBoohA1qeEzS1D+o7TsYW8hHDU82ckIl9YJW+/Bx3nL2dAud/9+
jeYktm2Wi5NKjeqqeoERUsjbMDO/J/de70EsytvPwwJsxoKQP1q2oPHb9ZOrN1uXyFpSozUn1r7i
aeqhRu7LJuwuI+DCnSk7ZG1HxufSNOIzEnm5hxY3MoxHsfG5EcrkUjRefGGHLey7IfccBtMUNHFK
RVKzpnjvhn5zh3Omob6XXUTdNOFWFR2qChvtXS9HkG5WWd+3MqhIQLnd3lsktb5r67soanHz+gpD
jEt8BbwbApNS44UNf3q0s+JOLu9GqguYpw6YP0wV4FWUtmzXnoq/7BzdLIbwR/9kQBB1tJjP0r03
SLO/GATDqZwRFyUdHiwlGBMqpJngzuOWci7M1L8lJlPTCLPfoceiHhIofMiLRIBBMcnlLv9XW1rB
xnWcm2yXzvXK6R4sQ/q3yiWdZIiNVo44yskf33zOTkxSfS6XX24fYErtIyI8bAC9TPk333P7x9yP
XuF/+kymGPfwPUQg07VrJMY5bam6SlRgoaRSL5up1MRWzJiXmr5RJeI89I99V6ATlWFwH5N8PQvp
9+d8nGZKjOqlcUUM90XdDvejGT94MXluXmpnU05JdG/nbbC12BFuAhMKoYFz5xDQyE5E0XuI7fCl
gaDMvY9jnTV41q9e62FLh48YWJvxousjM5JHWLsh3abeXR1K6zBq3a2mNivwF03PA1b8S+EifmQU
7SYznMMmaJ61RQg8ygSds2mZPYcdARskE172/Bd7pXIbsYs4WiIfNiYtQ8fWKO8aBqg3cGa9Hz8H
YQrrDAMtkdTS3asW99zPIhW5iOZlk2FlSKxHr+2dgww0R2Bsf4osIVlDv5v0uS15tdXo67PrUMNa
CH8bmTiH3I4goTPVibkaaC3fBkk+IwczAxti6ZxyDAlmlv7z/vJJ8RiWVieURxyYegQBZ1x6qPD8
kxQf4Bi1zbueM3G1ITtG1fAEuxV5SzL091r/2i6dVj9vqBAyMl022bhxqQw7sD0/6iHM6YsL+m3b
+N5bipd+MU41h56F69qZprGvAireR20W1zxJ4qv3FNf0csQsVjszhStoNi2fLl8L2FscLIvoQxgh
F4P9cfH12P69XB4St8Agm87inyt6Gpy7oLbmo1SY6Mf6/ueCmzVjzKzkvw0GSRDE6C+NwcYuHsIE
C0GI1OPAIb2aujQPHW9OSKwpeSAxQCDNrSsHGOsKoIDdACS5VQK1yCuc9F5SdYe/NM3++ain/sVN
FGZIZP9tPFIuhqLkw9U08lcb0DBOMcveBK5nHXNQAVRlWsDlBCnAgZD6OA5vo4rrO51iZgtQ0XIb
JAjpmXSZsOT3oxwglzbB3l5qvCLWmJucgu8+8bM9pWTRGZTFILJoNzXT3zAx443Z27soEvTD2Wm5
SecC4cfPnS1k012LF/nACOxmL7VfwJtJt0eUgTtxxABUE7Efa8JSdF2cWxpZSCCpt6zZDX6VfAur
xeHTpPavoQy4oaDoTgv2D3rigbx2dipczMp97hLW4tYf9g5Npdhz974zUMED6tFyNmHVHzHvstGZ
3BuRqMdWzYc+idYaItDOEpz6Ghk+zmn8XMB0GPcaqzRNTB+OW4ZPrulhRergbdbAyVJ8mtTh4mks
k+jkRVRvTmTQKicVrCozDXvdbsjtHLGMyrNicB/KujnQIcvJD++Wdg6VW7VsYad6VzLCKiHEcYw0
XstR3nH+VHC2MZO0AUEdgz2/p6NrxTPt24tZZLjQN29t0sypYVwEV6fhTC6CVJ70MBGgu0423UZ2
K47lmLMOdzfEYMAmkhw6cAEPn9+68Ysr5DW2Gflv8DPxuZnrdJ2rilFZ+QL0AhGu2DacjL2gEniD
oWLnXfxpZQXNHi0+Aq+KzuFgUbIRLLed+WuIs6MQKJLCmNuLsvWrGeM+a8z5zmz1R+Bz2pK9ZDFy
8K/TwL62RdOsMum0x1YwGnSw3NIWF5LtdKl/At9dztpYl75/J7hqtvB9l6oph+KpJkZsyC9hGDwZ
Vkzb3PzXSpHe0RoweyXw+TKjTndG8Tp5kEowK3RrIXrnHE/2WRA+6FkjH+xa3/dO319ix7ynkKl7
0cWAdaPkV5+aB0rN/RXrnUsxFnLeXNWo8DjHTrSIb7hbg7RnFraCrK+OXmrteqgA6IwJNZI0zzHm
WNy0XrJRbvieWGBbpry7hG7S3kcL9HHAB12ZCsElMjBZdg9dVhjvok/3ViCfisS6Nl3XboqyPxmE
/khiU38nQpcfV2dXtmvdgXS5cVRCnyoqPjayBCuh3fmZMu/qySfLeGHX9qLs5OFn+/ez6YtAMp+M
wPoK7Ab7iaZH3a2rPQOIEZeQvVdL0ED4UbGfzCnFLYAn3U3B+Dk1t70gY4BV1ncjtkHGVHKdiWlr
eXSoMW7t13PxJWT74iWAByIfWioH1O04PERZP9zolN+mVlMfVDFOvD4hoRpOoYOgyAXrxKdIIvgq
grZHZZD790Jgg03UbXTSLmI16bQGwJDm58ZXq9jBE7EJHNc+9NNvc+okSKPykSecEuWJaZUT6mDb
88J2ToYvnBjh3un9L7923LMY/8yBiwULcLdtNTTw+e+miK1NXjfunVAucfTprDL9Lisj3og2w2A2
WftprHm+LYdgrO7+GrAYNlMGIDfoMT0mD7OLnyvFiUpepKV+EtEKDM/wNPp0lxsKaTlTN4LCgAXN
8o2+qG/T8e2lwNPelBbiVikw3mdYwqMKZ/7MbE7hLg5YcTehNPGR8/Y7QwGxGTFTivXac4igVrNt
NxXK+59wulV98bu2ioPyyXNVJi+qUbog1l0TDnTGoKsAFb7GQr4TVic2lL3DT0dMTOAReWMLVdrL
Pyx/KnZwN0OGqnuteiwBqr0LSxNjjqS6ulIc/nvjuck1Q7qseFOueknqeJNMqLWOaz31cFxXXr9F
LaXJTL6Jzvprlrq4SMLeocVtULDxhCtCp5UL199tbXWeACcoEzSIE20TCLJbSdumO2QptXYDJX3V
w6yq98RliD64GAp1zOA6QJMnR8kCCH1jTZPiaZLZo8W2tKu/Y9+I9lXWUrhoghkI4792Xr6lEyCK
ICEchYp/SJQTbxtI/Byx4m9HW+N6oJ8ep4H5t/YSZGY9fpq+8avSFWbwinnNxE7Gs5KLvTA3Q+3c
Q1lgW1DXf5z+zfH0iLW8/WpDNu/RxB3cMLuPKWKrY/be1lM1rjB8RY3NjngYBO4MRLCIng0QgxfJ
iLiekmqLxZss8hztRnO4r0qQS+2qfjY8TuhKMH+p+jcOPER1YBoT/IX6H0SbB7fKPruCplgVFyj8
LPCRp9/iZAkdKv9vXI/2Pi5QmjLSZ4JTJDwQ89FMf+ex9yx9b+8M88uUM1Rq+5KiAWKfrtkyTHGO
jp/nG+kNxinPEhoHQdiOMmMHU3+6KsGZX2N7GwP3ukSLzMjauc4oqJ/rHjLLRarL4PamPYtLgMoa
LuiIvpqYoJjU1jQE6bVafq7UOfoNcZugwH0wJvaLMyOMeS6VJN7vLi/9U7iMfeeGuSzH/QCYQSG6
rdO3Lxm70S00jH1dxedoHDddHm10ysqQ2jgJAc6kNnTWigGw29jFjj0Vc2YPOdefiOFZZPRNSl/T
XrcbzKNP2eifY4yDQ0D5KJsvtLchvKA6E+ydxC43pl/U1qFuJgX3G803DLwZ3gN0Wj/k3AJY+Lez
uDmtT2kOJaFG/yO3MfX41dYdWx+dFjGj4Ucro/RtHOTzxK0T8It3CBLRbmPl72uWLW+pBSGRD7wm
XTlVecs9/67GEltx6BfZTQUQf6jIICFTcWorm/hP0XGRKL8huiEuLSkA8BzFicYIDO0RZYHmI1wa
sR4i7mj0hlYOgkFTPekOx4ZRrZVJbbWZ/ImT8TeVBJiXU6ztnD6h5mM5Z5nDw2q2n2GP5cxsioel
gLMSYp9VVfqc4hnVHMJ4Jtt1WuliqWPl7sJdCVTP8CLB5B0T1CUuY4azosTDAVuM0s0J3An4lDPa
l73O22wz5sUvp+oOGFU/hHjUsnlqqgpMAkXR60DRaWd5yxODM7GbptNQs/5EkXMQbQL6OaqBjGYd
1SUJfTUhdS3cpFY9vd5Fp8ttmX5OVe7RoACcxZ3GB5GSWLCiAXczoDX2o93ez4oDuyp0YO7fXS/a
nRx5klrf2YuRpjEBZ8kISff5+VOVOsSWSrkXaqAaRITFsQwdooDeY9PgHgmy/m8aTSu1pAmJjOFR
bNAKM+KmVL952OQeNJdAVHVkM/L2d5FN3q5zFHSI6IkpC9kwMNfo4hulmKS0ur1DcnqgUTE5dMvz
R3cygLmRg2gSZicREmc1veckcC+5NPA5jOq7Lbto45kDzJTqd76k/sDUtuuRADGltM6rZUl7RQtB
AtHB+qNkccM6JxEWYdtRWXCf2wh79ZxdbXDIFAq5OyP2XvkhZyaE2VsxJdDtQzw3kzODzR/QywIT
1ZALYD835sbvCLCS+j37IXNQ2Fy6S3F/wokGfuBtOEWDzWeHB8SnxcECeyo1J3OtwEZMHmQv22Hv
UPv4cOpaoI1gSWiMAmeMxuuZkz2FIvI6hM24ZXTAG7lr/SM39WPR2N2ZHlTe3vN+ropLw9spsD19
yEd1CVmkLAxxTuW/mZE6szSfVRx+Tx4DOZCIuNygR02W84TSBugwsblz5x/zrLp9XMr7ovNfc78G
3VLts/orNpo7rtWP9gfRgzZZkbIh0ASW323EOYitu4Iq+ynW8Nytdpuw32Oy6bJdJMzDb0722GeI
4uKgIi2jQP600MD63FvPvgYN1HB3BaDwQQwOeWQwq6the79133wOEz3sTEh3doWBunaufhbrU1ke
azcgBNO9ToxXeQG9z8znJbdmp9+MSlCOwP56TS1DxZ6gsO81NJlZm/scaYJDYE9l7wKqAHRF0skZ
nukC+oXHp9xUtGhtErMVq3AO5Knnrs7G7APvGdCO2AF6gGx0DuQ4r3gCnnGph2UW3kqbJglNik0H
DUxDy3/EMIyRBKfFykin15Cos8tCX8irtuwXL+b3N9kaRwaDuVkBHMy5wjmnTLiYDexWWDAYpz1O
vU1qwqCQVzTij39x544VuKAxOct9LiA4OpuZLqgzm6TXbmQYDw9mW/t0HnBWbLKkOeRFSzUr4BW/
SBFybUJneX+eDeuLqlCyAnHP5Jka8yFh8z87MQv1sut9LI2OtcAvmJhYLWbsyqN3inaItRdkxRYQ
S4LrLud0BAxxcmCHgQ07zDp8NBMSBd5SwKx7N+GboejWsodh1uIU7THGdajWOdrp2vL4x/0Q0rQa
AWwxONKpzAIFEryW5oP2I/aIIEhWIszx7navwULxsYbohUqRD9ViMfAk6mtR73JbHszCfurtcaYm
NSfvZPKvJ1lijnfG/dhLepRXWeFZ90DHz1E04jKmtmTDHObaxGa0HrXATNIVv01ts5oG8VYHxSv3
DN7IcWhizBx5M3beGYmS0tzQu1qturP7Fze3Tch6A7W+Gl98ACV5SD+IerHtN+vHCMFhG2X+nVrc
vnU6djtop0+yBpMUFjZWzwhVfOrFpQegGGGC2YexhTetND+ymZE8IOxjCbSfymLzyEXIspJZ6yjx
/jQJNTUurBV2ISzWso/3cQqyskGxKgLCy5HXkTCLDJ5hdyDh4HYNGzXu1cFcPDK3IwYUEo0yivpZ
1XSGTTZ6JGU6LYa13yWyIHtKSCfMP57b0brWNnK1IKjszLm5oyF7jcrX0GSARiwyOZFoGro9Kywd
TtSqGzgQhSLEbzjMpynGyu/6qrzrQyafXl8212xkb+X2mLCDtHEPGQpVEXNnTzpFuABolJmS/Jns
ZGfnlThELbK8YqI6O+oT+j6wqoeWdNyavQsha5sEY2xl5zIdd5z98o2OPysRYXpdytQt5Nd6BmNX
a9AOYWRtCp+BZJWjzpgl44+xhFERzbuujF8K3Ar5Ml2PKvVQcpOOi01T4oGDN8aA/VxGYb7tBzyo
ZlI8VwGnNgyp2JSIdQNq9OfhnJgEUCIfDqPwqpvMjT+ibAxyI/64joPmYTaWWmbzQyGjresonVZZ
aN5+PoMUSNlFAY80Zqaw8RmlrPpUF4eYJTOyhVwFPsatfiLsGBcxS7rHEx3pneVB5mkKRuK2yL5l
r0HQwrXrcdS3afINehKrmxXMC/nxgN9m+KWs5sTmrjp4IYafzCXeZjV4mpLUUTvh4ZwV1U2l2Jli
gV9tyrLdTByTtnWogIMZHOPldpVC1F6pmIxU5ehdPch7Mx1OeCKPg5GPt3Qav1tOpuwLqBi2fO6Z
PdmBKFqqwP3xTJE6rfCSfm8bOi2mSCxBKTem5e0Bu6UBa7Nwdmq2ezSafKRKjjsDOkDnjOZa5sN3
OlevQ+SUW9vYSk4IXKZ63lB69dlY7Ou1A6jSKTB7ZJh5wuiOURHjhyBdPNokIFgWB/lXiPilhPh0
6efqg5bsiX2TfAhGLz97XXWJgharHcTBNO/KO6Zkry01xGs3SSAIGavIRkpl/4JDp7PnvUOzwyYr
jVe2mtOlCiiWphlw5wSJwTSFS662p3OhvezGpnIsUIenMTLZjVXjvhnKA9vosyEhPhizAKzvyWTD
f2Zj7iMd6h6kmRxq5KAeRgzXPkimOR33Wcp/7NrzJrN9creV2gwpNsumdPK1HfI2S2QZb9FYeIuU
p0H4SDOJu/EUnA6XGgTiYIKCC6CDdBVihNEOXr4Ja3xr9/hMxO+G65JypoRll99DVN1TJFvucFXN
EQmDH20RyU3Qm9jNRMRjjE7c5VNWVaIDpe4CbnPjbjZifZxSOEPz+D0x8VyNinY0j/nDWZjGraA4
4Q6fLZCc7FWHqb3LU9p5hEN+vI2hBZHvaHvo8J3DHruFFshwDefYQCUJcY+eZMwmdfCgh0kyXhqT
Nz9/9phonEewOHJYt/zoGttkxbbKxvTRNcuCgVsnb0r+fUbYsI1vHAnTg+O1z15t2szEkr0zsjSr
yb8vyvhGKx0vM+M+MB4cVVswWyrOQMkT+erajyb7EK104XiOm3Cm/aThjjvV7pcT8Xv0FUQXnSzE
RPqibMf8GN38sa9c8p2V+tV5JMrnCkpsA8QC/xArN4pIXmCfC8PPIIhwGVr3Xp7/xn//YkTebqiz
j4mzxXq0gquOaogiI8nQqaq45ATuhb7Vp8mCnWgOGLIq9VyoZp3VtHjlmNV3Uz+rX6PTg3OupyOZ
mTss+xj6VS23eUXBmayw96I8r/Kl8y4CN7izItglvO/XWeytqX2De4fGnsbE6um3AznI4WogtLAt
5hjHuhr2BaPBtd1nJUfgbjEnLX8jIGOZx4/mILi14gT1F8k26M6Mq8YVwUFW9RzbpCWhPUk6ProU
n2sRfZQpJUMtGQMAnL+JK2Ashd8q1DsziA02BWjHQplbnXtfUzE+YeghG9nu2h5LqzU9FczxN77x
EFKqZSORFhFib1VUeK7rpl57qQn6roCV1w/DsYwi9xyzT6eDyDklLCg4sySpAazYc8l52eyq9RTD
fXB72JBMZsK0ei8FoimFdQZL0HCadcBm33D11tqnuknWUZsHhxZDvsiqbE8twQd6cQMJAo6tdIc/
fgNWwyPUJ3RP6wMqy2qAoDGWcNjKCrN9S6QIOzm/Ekp+hksgrb/9IgpheEfz3tf5S4sJWZcdN+oK
cBJ+nG06JFirgQrpIETolbe8JjI4u0wG6XrbAlL0qGYi2WjxwhuhedBmAMMNSxwvmCV4SXIvJ8aa
c8DAffiZEhfhDHorEh/NqXOuorJeBzrxcBTT7cbhuFthtY5RkOctRUceeamqxuJK6GDCWcm+y6zZ
QdJjhy698iKXrV5DkHBw0Yci0sJJgmvMijHJGMESi0/MP0VR/2phiVWWkZ2VBVqApA+vQtnjEBnP
Hm7GleOM7/RnkoNx8jfPabuj08efIiVZaXASVv22FrBwOtkMB8sV99HkH+quezYtJGlGhwAU4jvF
cZeQUfWn6eIRIFbwbpfhZ51TCjs1VxFkzyrBBZ0bbQVCqVizh9z3NugtDa2DsRJTeZfbKtc/l4Yg
RUS4koGn3g0ejTYyyEnFNBkGBtQggR2myemM6QD2Bj5IRFDIR0eSXx60wa6PI3bIlJig2sB619lw
E8br7NXuwv9+MHKSWDlOYdNxXjrZBryofrFOii8j+lvkHm4j3yRAgEoJJJD0byd8EI4DiZUET1Y8
1Gc52d+pN/yWA4bDpBkVdcLNjokiruhw30Pc9AzngwngZyyGiLcdpHNgxqWPLZbyw3VFX9qqb7/o
OjwZdh0e8fNcvbhrzpNk21bZw4MxEOOTBjJt/BcTyDkbocyFcfpFhOmFptClK9XAzu6/4ybjpDm1
x5KVA22VjjUKudYdqZD1MBaQsYaX8H3Qzl/Ps7gvDQG7KwSRYvQ+qewEaIK/J59B8ZKusPEvRvtc
zMm6qRgNaWzTxL7GndNz4TbdgEblOyuZjD/r1q+yXAjsx4KLIBoIms92fIenZ8cL4e4xHxC5ExML
GImHb6gZcAvVyIyxtJ+yiEFSibTvBwjrphuQJe0+xoK8vHYpfjIhs3j8Cr1Zk33MgLnRHn1w3e8q
nOyNjMy126tzwfFxP0/Rs6IR+SzVYYR3eOqtZgcKKjm6cvwdd17GUC30EV6qdegnwxOuelxiOr8U
rMxTmHX7VptXyqmI4DW4Mzu8uWsv1ycDdJmUT6qTPctJvHEcN2RMsoYCvsowEOFkuaElHSmFAKTX
Qv5Wol/yoTDr0kL/Cjuyg9LQLwXqDzy28Op44iF34O50UfDFqowWbM8YYyZuXr2hMCzF1PJF9Or2
vG3mCMpAg4zE1pEA3RVA6vRJsaK9yVTLStDDta8MFa2Z28sD2w50ActJNnZYfVUN/0FSvLTMSxlo
YtFK026tDAkyJ2oP0BNz0OX5KR0IeeZoYXbaYpwY2r8SkVhr86824KpVrKL8Csyte+4n/YTjxup4
j48ztAkiJt7MocxN6cLskOQ7opKaKfoi7pktML4Rxaoep11QgMnsqdcUsNW3TOkuTcAKq7w7g99x
qUolMhePe7esaUEsR3djsdNKB4zzVSrB72nxUXo0M2oQGA6msQplR6OnAIBrg002BvtuBqdTc8DY
VpnxoicWrdmDg0H8BvIDmluA1aKWIL70XL7O8z7L679S+ycr5rsVrr2fQFnxjZBfY4fBn8koy5iZ
lMnoWBnhmdrPEPoSB9hY0JgdTw/VCG/ExLSz8gGX1qJ6Ze8htmNAAglHR4nVXg5zwmw+YKToMn3v
f8m0feqwEwGvAOQkJxQyZT9xvtor2wQC35YLP6I6c9xAVLHp7eX0g6xBEmrEdAVj5RLN8zMrDWXN
E90BGSt6n3qCIc9yMM5JIlhesZsMVgG3c48Dm/C1EwXwa+HgrByrfij02Z/AanvpVWSEOYb5rU7e
R8M6OgMuOUtwSq4qxdXn2JQj65INFgj/ijiLS/WCYTOCGVOm78zpdyGzHq6bPNgub46GrAyTrBIn
xTjeJfW74A65dpg4cd9v3yzUncYjJ1hn00taKLkeFSuLdmo4/es0AaWfjX/4KS5F6l+XELAe+wsQ
7l+tjGE7dds8DYfDXBkkQdG0Cwdg8xzrd78LpxWWN0q5yWUh1jaRX4O1FbcuvA5JCDQo7V+SAK5o
+FQl+iuHrr9r3uaM3UojAfL6jXdvFckbm85mXVuduVXOGyuoiSdS32Zp3AzQoZhdkJ3bey7Csz+6
ByzsCiOgR8gmZDKvq+xPY5J2xmcRLzKC0Y67xOSoPdtYjswQHcmyoKf6gPxMYX8yMtsYScpENK0O
9sJmzb9GNNd9X9XsszQJuCFBMaUFEIlJH1LV2sC19hyaoGRZXrBvXRecrwRRPFsVLZrLpFEaL2bR
hKRnUIJiSqaPRvOrKEbQ5FB7LbZMbKKgjNgMZZji7EUH4zmbWUmE76ABmvJsMl+cBrJTto6L9dSO
lzAuHuPS/S7nc0MmJeRNnqJMrrskDIABQVb3NAptgrzDDptsX0uPZFGGl96U6ky0dDmoA1xExT8H
gfMqZi7xvGqHbeb9NhxQfqHb3mvKCne84M+JjV7QDNULBniiTRFrzIzauurKaCM8NBMfOZIBgGYG
5TOl0bCp4aN9OjnzJfwHX0HMtskNxucC6WiT6CGDXYAi75qo+myz8o3y4dryYnftjaEERoKA9nXP
vARjGOzQeMhYdCSee6ALyexs5tb9pJUUs7nHkK91OSwxhJpyRAmbKBS9ayOZvRzkf1Cw9s583WDJ
XumDYUx/E7t7zRJ3z8HmcaQ5pLEisrHOjSt7wFuFQpoEwNsSFxmc+GAQqQ0DnQHjKleeaR1ilwvJ
RyypgJrHaemtiioy9tSVBLBP7f+i7MyW20ayrf0qHXWPjkwAiSHi7/9CIinOg2bpBmFbNuZ5xtOf
D3Sf6Cr5hOucjmoGKVXZEghm7tx7rW8thrQ7G7FenrUWn6MZVJuUGaeV1u1d4ndHWTbhkoBd2i+9
t3FU8W1gRKCNjKyiwEYU3GJ6TLpTjjGLw/sAPiDTFtQv/KYylhth0u+BTLOhelzoLh1nu9a/oaaz
uEisB0QYEDXPNB2YorYgrf1bMGiXLE8eIrN7mTxkA/SEv+Wuni/JwbWLRq3RXXyLKjfeIGVfJnjt
CGZtFpiJ6rVrWUt9AOJVBF9IBbLhzWR7BUYVD53nIIXEuS6xOULNH2/SBvdKXQKadpHyM8g6+GLS
tq2pPSHK+RpAq1z6ffc6hgMzgOBJAL69bVPcGfJhGmkUKEQeU5yCgG5oCfS026bBpsWXJMD+kM/G
RfzixZToFeJa0pfkm16NdISyd/Z32/7IhurJqCjVCUolwLM+F1q7bWIOIPmQvUcOvMVUvjkDkbFe
yYA/rgJjWarwvjNecpGspzKM94jyb1tvKbFA38YYupoadL7Wf+kM+ZZVzcmMzedaUkh2obFFag0p
NF8MWFA5t3/BMv0gK9Q+dUemKZPypZGjmZXMEmyr5SApxZExQbfQ6bksQy6saM0cYUV2qthytSF7
HhtVbO2eJ/SGtpJI2LBE/936cPEJuD9HCvu4D1AJKx+ETDnED61wmKXS2hyaJ8+ldWrZaI/dJH4t
c7IroqKkEFu5+P4C/N/Fqq1g42BvwVk2zkwJyMBdEu6tEAU7HiAWyGqACgGHZKVOTtYxaZ9NGXqp
A5s081fXpPExji++AsWp58EOIAzh5LT2l3p7tmwSjlqGCAqb9SLyAMWQpcdJfvSx5RLHGw00v/oA
Z3utL93ReiY1BW5uSNMofUXyWK46wd9EVwT1OspRPj+mxbeteviRjfHRTd3yRk/HIxGewSKsIpq4
8iuCxnSnuxhdKtru3J6wOgy1CmJs715mnUSYPJMJHeF1AWsKATlCvEh0lJP3p2JozlNiFSuHktxg
v6O8nLD+a2pjpIx1y+jUV3NxM/qPnRHfNV1nHBWcJkvHhO207PEiQCenwmojy+iHzON1XT8ncfFu
B00AZas95x4/UtovTNd+KwyWmxKp5iIJmrlxXPAGG+7a0+UPr2cEpJckyvYRva0UCpKPVhxh3cpq
1QMA+ueihcMEJnqRWRyuslJbdmH7bsUpDZV+2DdNkq0yMskXU4Mg2V7KCASG4yhn4UrjtZBk4lKq
LRAZPkWCLq1O/NNCI6/vpu1GCHA96i3kn9hu7Ax3dfoRMaVfhI6tr0wUTPEsxZPp+EEUCoVHMzy2
4cS1o4lwg4Rzl+hqmoGuOJZnNJgNUmwUhbyBNm/Jp9BBB0drWywMm+6zPjKwBJswZwdpmwYOOjKE
Jca6rz5RUiEhzMqEptg59BI651nQqr8rLEaPOfSsLb7nLLeKWxQNFVyU+rnI3RRFK8gIvw0X9kx3
SFA444pFnTy6EFq18kmVUEuwcrYmDJQ28rZpwL4tIo1dyVL2jUMx4hmoVr2QyW9Tt+vI0L/6/Uhn
y4A7WGK6BcRhgz2nbzBcwrBf91FDA2ymeI2hWeIQL97LwuYNyUpCMWKyYXvrfXLIysmtkPEex+dA
pmwRKt4fcgbyt0nDJpAb6tvovkVgL3TMNAuwWrOBTH8E1xvdDiiEFgYa/sWgCdQx9mzY0iHHpSQe
NUwEB/BoCwIdMP3NUdtOELy0pm0t2C437HrjwvC1zVS595pBjxcDhluZxLeDACBHe1/MuWbMNrDS
J84TPX00js3ErSk1uuB9SUAJtULdJoAQAZoysKOcLO3vA0h48nrI6pFY6xiJM6d6GpKMEiaC+18D
7aQT2KhLY3yovP2heCNWXUpwuIy/FQ4NfVKLbhOUFKGH1pGDYXvrdjC7CNwyOythUcqwn+VixR7i
UdeiqXTkwGHJtBxcbgwU6ozoJx+1BDpsY9WgA7slGldbjQbDS0MXdyKvJZQJ+zx1pX4nfegK+WTc
Nu1waxrpWfmvdl8fQKPsLIB6UfmkeT9oLJ4NPX3gABvCnKC3bCVqGanoqVXM+Koi/I6n5FUnNgle
YkvcgpQKpAoABLebVmPAPCgMC30tNOOJaLLcSnd2jo+FiHfWV70gs4HbOW5m3mn5nrWs2iP6rM5C
PWdL4FYo0if/S+kjoaxHiwx21D9ZW6/beUFx0p1WtR++PsK/5qLnETwatDs36sMptC+yIG68C6Mf
KtKLu04XCMdM4tnziTM3W8chrVrrSJNzo/AFbhGOYkL2BPW/SfO5tDC00iI5MDhjkXaRjCce8Ozg
zVTa68AJYmV1+TNyz4faFQ0OsXtX1tVq0tsf+oAXtIxJ5TAzpCgFN1sygznQgyD/sTaObTcbBigT
7xN/+XA/oPxJJXkC8BoZXPnGsKEH84G0aZn5X1m+wIjPGJzZPfllmrP+envemO9nt0sQjS8EYyPk
eWvMnqEopCxRbELISWZq3QU+oq7C3SGMQLzoF1vqfH6cfNtitsTXAoYUKLF5S4bA1MZnl4WkRceY
wpQ25gUe2+fkras2Xndu+lZSFYSDvxun+E1OLEnasMqdt0rnWN57UDCM4GussQ99KzNrV4SX8k0V
/lnKF9945xO37dkFExhA8BmZDLpbJDVHCqNFVFRfLWASNcmO/QuGWQL82u7J7YYDY/pF4cyCCn5E
uMltn72WJVeh5Tig6moHyiE2k9sU1QGbDNWpuBsa1MNyaWTuyj0xG1kqBVIikRcKj/eqM5eOd/Zo
Zbq+eVGQSjKDgmFWJVgDI4jW2xGEvTTC9AEH92C3P3yDMWjnGuNNT4JP78qNFUXrVg9eVAHGgUK1
5cpwIn3LUV1Txt8YrX4X2MOjX8fbLEbHWZ5bvfvQ5ZMk7ojV5CYL42UU8/GEOmpa96PwOaOMN4Hm
HNvsSAZ39TMT+f+Ut/qYp/zz/+b/5ltORmXoB801DvQ/r/53kax33/Pjl/R7/fmP+sufXP//67f9
7/niS/PlLy+WCL6a8dJ+r8b776yZP3+Kf/+b/9tv/uP79U95BPP/rz++wZNu5j/ND/Psz+Gquqn/
Lo31id7N949/7MLM/8jTX/7D71/q5l9/yH/atPYYvOmOOdv9XVJR++/zdzTnn5ZBxLWQFp4GOJwO
2a9ZXjXBv/6wxD8dk4+zkCaHb4nd4Y9/1Hk7f4tYVlcy0HQNeEE60a3G/yWWVdp/CWVVplK6ZSLM
wRRCrxItBt//U5S46MAQWEUAtqTNf6jA6JifNRfTiJc603zV2Hv94epOuj4MuHnp1Kn0mIEEvg26
oIfKnatnLQq/Gt7U3v3pgpJmSxZS9o+sTc85Or76X3/oimhaCqb565uPf/0x/3yW4xhcNtuWumEY
XIg//3xxTH8980jbCJglbKwOiHpqiGNvG8Z5LCxsr0bt3V1fXh9yHXlBmWmvNEVZl8NKO1eSpjFp
dQqILmQ0vcqMJz7OqH+aogASMhULyrnpPXXjS5Gou1Trqj3vW/oIdQoaHxssAXX2ac7z8PtabHKr
BrBtCbJ/aMQujAbo2I2hxThGADHicw+/1l4kwbKgsTYTaFAM9k6OfYsLRDvqPqqpVB+g5ph0eX2Y
CndYNdNn3dXOVsViRFqYtO7sEaHU0M7yv4pB9abAtMwepG2cmMYTI+n4VIYGRWAn34EwhF+jwqnR
w9u0dmZlmeurZ2n64UMKNVyTZrcLrcxdJOBsn1OEAPN8wObIKOSKxIjoJrf7cF/3bvo4dx9vsSXQ
yP75u1Uc02zVuw7amvbdKM3hbFmcR0N/a7YAk4rWci9uBzJr6Fg4y1D7qpkzV7dqv5uW/CGAYTw5
svCW+IyQURrhqnDk2bfB2PgxDdugNNLHVPgwKJZuR6hqMJJorwyNQBErDzeThVzAx9kB57fnTfDv
A7cZkXvqwdpqrMfE6aZLadJLzKSf7PW8wF3dZ85djS24c/3gDjvdcG5AG50HjepXlPkpNZRx6xah
fDS0iqQ0vQDzN7+MLTxYUBTckz774qyohOBTaT9ftUIb9yCnt/bob2FGUbmNuQuVbGhJzwUBQH9m
0RDVsyNkZTOhP7acaXqKapSZppmVSFN2buxMx6vH8fqQkUF322vhYaj9ntkFK8m2aHDfpOhIDvQb
EV8RQvGaTJxNtAICoVKzpVDaj+bQ15ccSd05jjRUrqBl0L84BxNt9mms6b+hflBQ/orvjXQmwlsS
pKiU/egYai/8gC+y8RrhvEYNvrzKS2Dbu/aDRDYYR2Z8KrbhaFT7UZT1nrdn2mq9QT+IxnrJfsWT
HiQgU5oYXg8C9A4LL2+ZrkhF8QzmGtG0BhyV6Sv6W5fMjMZviPku6OamNw2GvNnRWE/rRtwz5+9h
JqsOmwtiHZ9wsxhCiaAJH4f2peiWljX788zGvlgpPtFCZeRCac1Z9yac6z9NfYjSMfDcq2FiGD6/
d4kffVjh0yRSby/mL8B//ojcONu4bX10isLeIXo71FfD6PzgZgOZZLZnLgyZajsvGEFgZygRONYX
y4bsni/0nPkkV+WjGKJd5Pgl4j0hnoYZE+hgmvuS5+XZT9Lg6+8XQ/OXtRpwqjRYEk1YnfxvXiv/
tFb3Wh9oRe0hQBymLyMzQ3rofQnzdNUIzdoGo1CLAbcrkEzPu2QZjuwm6LO1GSblnQxrjvYCuUPc
UXfasPcOY10ScwQIIfIctUL2LLaJrwSia57pmTneBW4yeJvrrTCM3XhyreTerMfwYlQxrEw7W1R1
YMHvw8JUVOegdgsaMMAaoobBDKpIZO8lg9SuH9U6dNMfej2lp2x4Hdl1lrqt1zuwEfVOzM/0hpnp
76+Z8cv+wTUzSBvVlWS+a7mf9o/O7ENr1OdwhLT0mRcFcDAMU7zEgC/XJLRZAJBS73J95rs0Pph7
eESDj0v65uoZv3F8tH3QOk7X/3BkDxNk8I6pjeEcNxV9mAI31JWPkGiCQWNtPSL0jhbhyHQQfBia
GaNayamNPsoaASWIMpMklXli77bVmXyG6lCgwu2NiMbn6Bnx/vdXQP9r7Do7KFfAwR9n0WdwLUx/
n+4av7B91XUMoS1mVXmszwQFGgEBeJoobx00KBjDh1YZB32IzIN0XdDSTg0eEWPbfgyjV/o+NWMI
24SZwEQ76OP2ToXxUXlVhH3/vx9iLYx22ug9/81v8Mt7qGx3LpUMiXbM1vVPNYoXd6M12gyLGulh
JIz6fO8HEPKY5BzgJCPhiYg91NWTDy21MjSEJcVLEdIVlaA8J/dUmq5z8nFXcbLJdM5LqHNGbUq+
jbb/EDe5wgnrEReDSdlj/EWjuR8ONrim3/8i0nR+qWYcV9kmVZ8jbVOXn+7GKURVAZlu5se76R09
lO1gaOPaCCWHfg/HcanyaV+pSJ6NSFmr3i7r27ITHCet3D36QUvRZXXRkw9AF/g4otOg9s4Qyf1D
lUKo9ppGLqWLD7xvEhj/jeusKywGtC1BH/ZhZtxfn0mYalnkLpoWtFEDHf0poBRdpLEvV3Y03mqO
N76TxgqYVYQPWEInCaLpfR552ZWsLtcHFh13Z5Qe2v06DQ9m17qXXhu/pbCxXitqCCGitywI5Rti
FwfdX6FtCAKKXoeQdFSm1E0Z9acOdzQyrsx9bnNMWoZsQLKTVHYzUT/cOtXUPveFpGQK03Iv7ORr
Nxt+bcRVm9oEV2/K58rWEYhY6gV+En5DZ3QOtELAR2g6FYlF7HaqugWWntugR6OwyL1gGzoM4DCw
z+UVdGO6I+QIJmbfkMHTavXBI/8pirz11CRIDVsqAof4mqrQTTLNPX3fpMm4csc2JaIdbKMVdthc
bRCUppixNUz06TNlcMK0BHARo0FN7jh8og8LyUKPbM2kBQeRYpS+QR54mJ77+Rm6Oaqfwk8OJbYm
wFaOv86jqD6VvRkjWh+4hy0tBhmDrcjOHBs1eFYcRS15xoncKOnTwjq/7YRXn64f3Dg5CS2unhss
LKMVaveGPUUMLVnDaB+YKw1R7WNkcKx3iGlb96R+PBYIjFY6SOOFC6FH82zz7CizWPf0RxdT5Cx+
/8kwOep8KvOp8A0lhCn5iDufjyFtCaABDAUf8aK+CzyG8PWoOfsJqfGGLikTr96s9maREKOZgygQ
OsnaDtQ5u/aIucI1OBcg8WtgqDdLzUpCr3qzwth8iZikR60/PJneOJysGiHKiPA41Le2roZ3PWvc
BWHM2bJjBqE6HFd9YVlIT3PEVlb7tZV8eoCrpBtK7ouu+xNNID1buJ315hXWSXVOsM4KP9z+/pIo
8/MlYYFgxYYVYrF+m+b8/T/t9pmra8jxBcj4jolfq8HX7iYCRPO++e4HIbdFrHQWQp75PoDNqmzr
RY92Z6E1k/vWVHBtYX6ctZDww3KCoDKB0V24ZPQ+tip4aHMhd2ZIyh5L1d6H5XXoWPm5VP+N7iiZ
mks9wqlCusA+7WkE4TFlTGUVEbG+1Rs6baZpE/GELDQWYLbZr+1o/sY12weQCuo1YCx4K1QN4MbJ
nwEPt0U4vpsYGO6UdS4NWLiEbyXDCv9yvos6brbrs2R+pgX+39xn+i/3GRfVVYo6ynF1aX8+Tgqr
xEwqGPnLyeGvlsh33oQH7cazAWO3lvm1tIW7v55HmAK/GArBGHYG4tacajC2Cgkh99kuF3RQC75y
MFuWmnHs8nMCgPzCQDilF+zrp9/fDtdN7i8HYdvGGn49Cwuli2uh86fbodA4mRlYepg5I4QqWoHJ
z7szwJMc2/k81RIHi9wQ9ad90OedMQgxVVUOvy+E0qZb1656Q6pONmVG62/h1j7ZsYm28kWQnQck
D7//geWvrQXbEexxdDEs4Vim+HQDV42hiaiGQJt3tvnk6lZ1Y+qkLV2f6T5pnWk4HcFPiBcUPmJJ
nNOE34mQjNomp66K4nBXsyocy/lhNBDSDI2t395HQnXPufTTe87g67GKj/gpsCY6DtTJqhzPpUje
tALVuy9QDMzLYiYrtWsbgS9Nj7OzGkhVvn5twuV1Kw1svObYOQDhcHP1TfzIj1DtCdrQ6YTqmljj
7MST6H1vrPIYFIVzcZh/M3+ZCHykN2oGzcvo0kLNCcra0oHsjn6YdEdGwhdbpcD/51fXr3ewd+8S
u+KglyBXEcyBt9cPpd31a0OUBBygHBpZ58ISjWV120duvWyLMpgDweWuYLCz0qKcQ72v8ls+N+7Z
gyS2+Flzh/490CzklcqLViaL6MJNk35fD9YJgBhWVA2Ji2VrxVsCwnl2Np07OSjsz7DokaYDu3aH
4k0/ljMZK9akWnY+Gk9o7fO6wMXut44gQ+rnJ0hZVB3WjPvxU4AakPv6ajXqtVgLhPioMvrx3c6w
WwsxL90RYaSo7qDq+ll3UugpECYH9yLMg3u8g3+zhhqfP+4WE1KDmleYjAdN5X6qfTMrQuTUo25C
LnJClVi++UFAxuAUekdbfy4k+eSVrO01fSYWQ1Ke9aIzV3gtplVi6PaT7XvPY1Q7G0snocdjQyGT
Q7d2pke4F+Lo+UiJlTa+n18l+N+CLiveprJa0e7n8sXQrUFQwqK2yMeWjR3e/v5jZvxSUtIfNFyq
YmUDGmEH/es2MbCkGcOcv5smzTrX6+At60v4Jr2Yg4CNO/RnM5XdDy+RjBcJU9KdGB3IjuVkrUZC
uvaiLcuVIdTaDnVn08/3WKwSYyNoQl60HtOzpfrsG42DO+CkaPbSstwjLxkXUW6uh0FVBxQXHRrK
GtYskIJFXBlir2d0MVCfgdPR2o3tA57KkWJwTtSMbRNYzt8ddCz3846Jk0yaFNi6aQL5dD5diq5z
STiZgQH0DyDH7cpo6h4BXBRLumLdqmfDPLZVjq8WG0OT1tRFjtHeob06D2HvIw2kM5h1tgsGi5eO
Xo670IDD5vpMHRyaahschc39UPkHnf48ZBqpPVtIQ2+qXIMwMb/0Crrypv5sjcrc40LCpDYV7gKH
L61VqAgF2jMItLlVBSuMdv/prbIOf0kbQVmCfsAuTQy38HPv/VjDrK8a48mkUZZWzYpOc/HmyfF7
Ky1UiCbWobtqJo7he0SQ5gd7gpcJ0WzghDra3bUVBC71g+iXcX0t3MsxJbiud/NF3HnfS0BC1RLu
cLjRLMPbXR8yDY1kR6+MvJN2WDlZb61icAEvKOV0L3hIU9/8YQiSnq1afhSFdcnrdonEPXkbTOZy
eTvK/RQMIIxAyJDJglS5QyVGXHYibzLDTe9TdHoleUj3k9yGuIvuC8fRl6xdpLzQFL2PIrI0OwiS
sC2DcNeVJEvQfQsQiZgakRd+6+9dPEpIggLzORnZzxOG5pcUDsnKTMGBEnaRrELbOEe13z2Odt09
stpA9CatSXTt2q+xSicWaZB2I7q7yjMr2N8Rfb8wELNWXyKL4iVZfsu4EPIkIBfcNWhFpdGXexcl
p21r/mVofuRaJJZKnzDqpwyoUYvOP6OdzvYOpyuYOiI2H1sl3sYgICWyx8MmUuncpHn/EZuuf+A8
6u1/VuUWbUTTBx7FQ1QU37yAzVIzXMiZ6KSOktMwHUysqzLzbBJ4Mvfctd6rEY/PQkXVs/BJZSki
/03FGmqPjqS+4lSVTf5IuEa263EDEFBafyMfooc9VV6En1gPbVa/y2A2+geI1JrrzXV93dXOiZId
dsz193PUoAH94yaUhXmfFkhlLERsFxv2ZewRRhHOD9dnHJk6RoIkRtauZqOlsMuNG7NVjwToaCTS
vpBkinSk8seD6nJ/lQxgMTB/6Eu/ccSa3JGCnZzIJN+rb8oyrl6UzyaJrjxiL9NL7+KOhThpmh2j
BGJk0Q7ezXA92rTcx5sxZsPpMCkhZaqTJaglyqUg7NFrz32+UWXcTjNVUvg0PMymidchcU+MvRky
K/2U0v9Z5W4uzj/fmTgs4RWbXryLfBPSTlFpW6fxYbNjKJ1NtMX5Wi5MYfg82uW9ltPQ9R3RP2c1
SIqJu8naStr4u8rL7EuI/3CZjdDWry+t0iGNKIaPBTgN56zUwoXMCepr4lju68ggizaT0UrQXVp6
Kh4OshlYnrUn+eZ1EzCtLMNGGP3NHvPr6cyihJPzOYCJkxKfm2g+6Fv+HxR4rORwj2Xt1gQNc5xc
zAUVJ/JIGWJDgI578kLaYToDgKU08FnZtHYxB3v0d0szvze9awlofyi6E6il0iMY4fJQ8ydfWXnY
HhOyy8rijVbeJqxFe4l7tb7usmHpZetGgwNI+MB7osJgU8fCNIgrxmgx1QgKt9bcmoiGEFx2JJOl
MnMbI+poH0YPAOzvN17zl64UF0XS4pEcV23btj6Vt+jAGk+vaC7UxTTziwHzTfNDOLnmdvTOWJ2j
+8ELuo10wdZxZoxvazfQN9JSwYV0vm0JR+qhQr3SEi5yMa1uqzKB22D+Ptdw3afNlsO5c2fFXbwf
2Y1tVZ97SCeHMEVnhNVds7oZEUQsVW1X2rFdxA1mVCiEwbkSwjtg9MKJgZQm8qP0W+hZZxWJ9NmQ
2GAjwzjCXypw0kgkYEUAu1k48eb318n4H3Zlm9pEzadZqpTPRy4pAkEVzHUKbF18HQO9YB2cD1uc
Tu8T0VE++rR43ME8prii2Htb5h19MpzJ9F5SrmImQh+zM/hznkKL/mOvDGdTYrGoSliRXSd/DA7Q
g4SFBq1E7a7YiP2VmRXRLtHQapglR/jW5KPqc+hb5wT9GGn9NLm+8aQBZKJEWCZpMa3or3UPSTw4
bF/9sBEYu35/Mf6HZqywHUa9wuSuYYD76abpMiBAElvtreosY5U3Q77HoM4mmkjeYB5o/5MVW2ov
nVN8CMdjkGI4uEjns+XPw5yDMNpB9+f41tJtB+Omcj1YTJZqDr4RHjD9eJseOcgejUXzN+dnqX6d
QQjXlXOjhgG0btufOpgy0U3eg7kxWIlpGQ3gEq8PJWlrP5/952uqQxzfFYYy14FLE6zBJkkmjjpi
c6kukEnNVdWN0C0jDS5HyFJxPUgg4qu3XcShdD6XGMaHZZXV/fVF5wDtMD2vXl9fWqNVbY0qEJA4
ZL752U6ghwzXtBrWXp3IE1GG+aLSCwcPFdroIhiOtlP7+7QJMWGZRKohsn4DlxOur0UCiGbvDpp1
sgiYPt4PMDQt4EEovQq7fU400gluOLTVAZ6TNLGeaiO2X1sbrayhh+PF0HJ31TeuWBZVGa6u4FWT
dJHeJ9C7G+XrNPW03ZxBX3daW+2b4VS2/riDheXcaa755Vr5+F6mXSD2z0WRMQvYpKFBu+md+t7s
06/wN8ed1evLFMoBEr943F0ffGpPXJv6cCkHIWjYuO0qZ31e1kabPkrdP/aDDdQyNN11G+Mo6wo0
/kqg2GOjlTcB7v4jcdcJSWtWDQuhQak9z+GcwCSUjtmlmAR5iGnAlp9NJhNaJpJPmH7DjS9Ia75O
2DpOV5tKFe7tdd22UJDdIXi/0WsN9LopNCJd0L97YVm/ltb4bjB4XuttwmWJ6FlsUxlVh+tD3zeg
pFKIFnWZk2Y6Bhb6RY/FVMIE3cHE+AYOb0pvadSi54yslhmWj7I+qWYGSWBxF6UbKs9hk6oROqFp
F8M+JXKbXp/YUffbh9AoCQGYkm4BpjsmTR3aR24bziJ1yvJGGFp9D6dj6fXgeNMcUdzvFwRD/XJm
sWYph1Im/R3Oqp8WhIm7srXBCUFrZg5XIHqjd6YtVOkGD1DGeHAvSGiXpoZocdkx2AY0XnIS16p4
Ow11fbqu7Mj9jBUjVDIxiPhddCVaoSt/l119N0Eoc4bJue9K6znu3PEdTSBG7qHO94kQd0URJfe5
8Ih5Dpcj8WA69kKIG1KSUpJPIenKatz9/hfX54XiL/0sy7IZZs5LiKEUZ0m+/6d+lqdlMYhZ2Lbx
dVRYZ5KB4c8Vzv9+7Ye4BeHV+dTuRA6nCsgDHwGPsykW1pcRahOg7/y9c6LhXGZCv28xQqGutW+g
xxZ3170/CF2IHJb+4/c/u/z8piEyMylw6VdjWEeH82kRHP0G4RoNr5uCNbfwDHZyclIa2lKMXZRz
x2xaW9doUTUd7GLvq3oerfF+4cGghgIinwTWmrL9b47A8vOsz9YtA/wygiLXZj6sPv1gMY1ZN3Fa
RSxO2K7bPCcSLO5flI0osRNjvv2JXLXSdgtWHFR3R3cwqj22I4FLOzat4u92jM/vMz+Sw37nCnhQ
zGA/9y290rDsgCqOxlsCoY6wqWOHHGuZeXQj7Kl/xPf8TUibJISKcGNpHAyBy3RK+r8dMujic7PE
NtnRTJfugInqytTn7//ppus80rXGgWjtmB0nFtVw7HgfesIsm3n431ZTt618/+iTQ7WjsQh8UybW
yk0C8+IkiCtExrSX8eIiDYnwDImpOJQZHWLoBic9teoN0Y3vUC4SHIB2sFS5qk/Xbxp4nyF2L+IM
92weskfVXmc82RMo9evLRJPPjt2n8wLnr/i8cNqc5jLGK5xVZ1gv//7Y039XFvNoY1Z4lETdz2QG
ZPPM7G+cGIVk7nCUhcXKrQmuGkHs7Gjj3+0qFFtakKGR7XHNVYCTlmbq3oJsC766bYf0g7Lobkrc
dJUrDQeganGC1em4LEpsmeUY17QWZ60Tm69zGLGcnsT8kLYxMuyUw5wqLyrVLjokYWz4Htf1Z5fQ
150HQlevDRaOodGT4xFYVABC+jmF0qEVCUpteIpJsIYnerD7CUU8J1Y1Gc2ecl4+OlZ7bzI6QOKY
y0fUUgkpsOmOSaWzQHfgLQLhkOHkmTGaVuT/Xq/GJYJ89Oj5xAFwVslMEoZtOVTqIaQqaRKs7ITS
oiCunmTOsb1vY3B5MYjAgqD428poskdbaQenDoJTVaftqrke7CcHXk2fgHgP8OE4VmjsqsAkq65v
gYg335MqMuH5SueMKjDcji4MJAJHqtvYhSB6UzdInE0D5fTkI6pq/GxfO0UGnXH697Ng32iQDwyk
TBhpMaS6wvf3nlVMJEcyvYeWcVJVqzZ8fDhYAQ67X10foTvlpO4i+ukjBCJNFvVrOwBqUbjN+0hJ
fTK7ESdDoMwts261xWpccpI2NqbPnTUNh5qklXUXkCnSgG5dSR0a9/XgjFG/wq6QORtjdDjW1mRQ
a2OPeDpU/jLSHVoowtGfsOP5S1HAOAKlGidx+dZH7T0zzQlmd15tMrK52jCUOC7mD938TDPHywhr
ZX39kgQSpRHd9zy40SuB0+aqcDuUQbnID82MkXdhct6aNSf6JCz1pSoFYIbUo02tUT3gxJworkfV
nMv5oU+d7U9NHUyz6NYHIXsYnLS5JIl6xtCqYihNRkR4T+wiO+fwYYzHCfsDqmow0jEqaFoPEvEZ
D6NmGnMgVczc1BQchnmYDRH0mcfz9ZVQSgdjRJM7QLM1K0UazfaO12fsHMiqPfFAUBEBz55LflIR
LgYk2+tJWW/69ZBTPYx16O0YJ9tLIVJtL+LS2PXwEHf0MrwDWdQY5e1cfqV+GuNFh70gJ83iDFek
uQdNQNrNYE4npwbE1yWUZ97BFHzG6LFgMGqaDpFWiiXTZG6/0QNyZOdaSHcspt8p2E8axlW1MMsG
/UoU+d1qknoNLU0NZ6V3Ar0i+x2VrH/yunfbn8ZtqIisAWOBo/76mt0aP+nYflxPNalbMHoxYnWo
cmBYidmpI/srfcUE27RlV9ayNsWZsn3cXsWSnbb6KTpQsB+ZZSfN/ahepf9fVJ3ZctvKsm2/CBHo
m1exb0Wqt18QlmWjBwoodIWvPwPQOsf3PmwGSXlpSxRQVZk555hNfi8t+/X7a1GW/ASiJR/LYsQ6
2pgK8jD58FyxznawMRbO/10z2sV9VLd8brJ5aBO2CbUSPwMvM6iBF4aROdxNZWyyQm8veTX+oqQ2
iDN38ue6/KOcgoVJL+x7O341QJxi4glJzZVS+x2WpLipPngUNvMdCpN6G44IxSC3IR9NRnW2hP3H
8DuMFdzyWrhn2lDfKjKY7pWXi0cNgbpST//ehXMcXwRLcf0ZuwGRmSXdxlQahxJUytnOJNxVOxY7
walxb1VAlptw+BHwl/9AvoRrSCf0tHmOUZo8Z06RrJHsjk+6GmEW4mTdhrA+N002USnovVAn2VYb
syzgzYMqDPMpth6mbvTpYBDwuXVDDMLLfQeOn01HjMluuQOrnl5tVIGd+577tMEE0svXzhBDOZ3W
PuFoYUW05zxFsgfFEcPXBDCYYrwgWBirneHwQY6q+wk8vAHQG8ziOx68/3sW2JbNKgNupoxK85Lm
QbTrFNHWDowyiua2sRXd9Mw8K/EchkRAj1p6I5M0I/aEh4xM79r0xTZtABQE7OQvgkzFR7f3T8hg
8YDRiHdTrEGZFv+lNlqNve/flOb+DVqURmFUDWfmgN2GWZD+sLxcviDD9sWXuFpzzwjRi8RGdvaZ
OzQz8p/he7OKIYVtnEWUOAw+cXU+AyWFlX0ScfcqQyJThWHJx+/9D6Wdjovz3y+FDXcOCEVP7aIk
uowsOoRizU/N7s0qBbCd1DrruRO9JVXw5feRdUi9KMJ1hSrtwacjGAGS+5yf6JmVP0K2gTYGoamJ
3O61bbrpEb/krtMUOC2GxZiU4GVjqsIfP2CWyktSdDArY57WRfVJEcAAHEzYrOxrxGP1t7G/4oF5
Wpv0xj5tuHn6KcDxDLtwQwPx0pcBAe52bAObTEW2tet8utAFMjd6awJw6mqaZDoZ8suCDxFwXI+p
bFa1Rwe2C/N3/MX5OlOOfyrszn+yK/UKd3LdAWE5utzlNJD+PVUBZr5a9z5gimBNh9NMAn2BOycK
w5KVWuJFc5bVTOogsibpB5tII5lEwS8m3nIsbouqSGqWgk3/q04LQsqgC+GnYUcfT2SUy5tj0IFH
IZLi9rURRBmViaPM0e1pXZKglOq9hknlWql33423EhrN2ZjPR8sMISsmDJoZeTm5qzAK6cyggbKA
Z9REEz/TLCRYNLaCs7scxTnIGydiB1auCELATvqDL6Bi5nNrPR5GkzWx5jRJ0fQ9Jvg3MGi9H6H/
rohWY6AJe6bWWcqXl7nb+lSP8MngSRoaGcgy38HimUhjNLx1mjvlMTKyP0szAWXIf22FygTfNttA
s940zobXZE92wBhqnpZJuP1PYM+3EkqNwopy8dye/oPswoOQVO7Ly6TxxntgTP1eQIU0CEL8qA39
bzIm7vb78jAsViDh5HAYm1xjxOFf6fSR6S288ETwDgxDDupG0jjHRnh0LnwNJIiWMpuu1M8219hw
A2Cg8eBvl35zlUskvEWcfb8c7KHZJybkUI/csWdV9Z/B2PjvBuohGN/acXnI5mcq6WcfkXVB/ZPe
gjD6U8eW+ojYQLmKcec4QqgPL6FVoifm0/KvmAN8VuaFBNbkgt98891u6Mss/UnVQGs6ZOOqAsMm
WG9wtjpShddIta8xmUwrK0ZB0LtR/ZjWA9DTImSYW2Rv0iMg2ERT19K63E9mP+1EFScvIWIjFgP3
3LSFfY2MIL5EWXyv81wcGtVsCjs1LsJtjQuOUv2yvExL/hZDXv8y8fo/lklXYh4QnJYtxLrLy+UL
mrx/TwPxWu/V4IYrK1LFbygp8BuBiY7jHzzQ50XThz7hzad0ekqLsb5yQLMeTJGkiLaXdcgy6k0t
XWtmFzV7nBrwqJWrM0KWFj+5mjZ1NlgHulLjq3atsORuOcXheGjQm5ce+LSpMo/cqN/1E6cC0Ow2
XF0I9tW1sg17F3pAPEJZ9SCIAFRFUTRcqk60uyrSBwZnSbuLtdHbZsb4e+Iuu3AsJq+jBWhVBfGj
wR312ie5cRgd09lYOZUBEvWXWGiAr3GE7L/HrgVYi67UeTkfzpavOq2c9ngSyNNCBLPBsQ2fMlAo
2J3QIGbU/SpjXCpG2JhvRhCu7aIZnxvA2HuyNKDCzqWOP1c4g8WRFczhcXm1vO+NmQWac/4nDMf+
96kP8YGR9PzftPqviECMo6taf43KSmEh96LT8uDNz6q0KN3V8jTRgVj9/99/+R51IP9ow8BEfw5p
WjRfM5UKgLRdsgvSNoN/s8N7g6NtssOT6tKtdH33kXAU/2YwPoYcV7y0mFdHrY02fuI1d2y/DfXf
iN+Ser8oqvopjdPf5EvFn2HliIeclCBFe24LeEGelkCj5WF5ydFxWLUVKZW5F1rXxszvFJvaAbkj
mJhWaCd64NEGtHu/Y3e2XrOKjcQuKrJwg+LCsay6ppDsV4zJik05wWqJ084B0IURPrIt9TPz3AP3
jnp1CrFvyrxbV2zCzzE/w0Oche6XD0haem377jDAigpV70fbnyPg6UM7evGagV4gnC+4iy6Lz0sX
m7tgF4iBa98w1LVJo+mKx0tdbagOh64ObvP/yty9uZk1HqGwaW+dId/sJNAefZqzlyYqfoUO/eLK
cr9sO/3bZFn8Ctp+2La1axytfht43vjq9TfbTsR7iZLiGvfJCx/tRg+xEQtJuTD3o/FqP7pOpm9D
gQbPcwAV0K6VCDmG4MXp8mFT5KDSrDILXiwjyPfKGKHKwusQc0Uc14KCKcKLmgncnPQ/k4fBFB82
7qBdO7eQcykZlWexv1kadBMdzZOChfqQzcddqxgxjJcKaUGBJg6eaPG7HSggGDa9tprzW8TNe5xn
FEWBsikkoV85eVE/R8g5n9gQst1YAzBCBJf8RPe8dCqXt/3JoksJwEIDHPdqZdHHMA7aY2KV9ut3
hxpcoUVetG4f/Cp5Khn6PQbabpG2oTlaG3kob4hz7WPWayitI+Y8iZuET24czCnJSc9ea1NTJWX8
g9sC3CW0FtZzsG9u5QXrhoROeqWiXGtBJn/Fatj7Q62/6XOaAF78ehUJ8TdyNP0R5QNJL/MzpBsQ
8UJdf6TY5j3w4zuRISxlGsnKih/hF3mlOEty78vM8ZCTC2fuRJ21+7TSLoZVxY9WOhYvrtdTCChJ
rF7HAVPm3THr+GZ+EUEaxX4KWgy1UdoyySfD+CmPLECWJn31zjFSUgRwC5GYJR9bY931dnpu85xo
3Er84lpFUW/EPa2GfJuO7XGMs/gtK/CXwr/uTyzP8ZvpESSQWEh2lq/iGfscKqc8RwTn+fNxPZwf
otEQa0/vqJgD6qMgHttdxremq5AQwzFfIpp6ikOVPCukouvUrYpDscvnhnSJim4XW6LfQRvhQy5b
2GZCkcTtO92eSBjzdaRbZ1DyfSL0RTtXquJR19VlTAC6T2qaDlU1uMdIcGirfHNbKq/bmZMtLtBn
7c3IVvgcBkBqBD7sNIvF1Z+vh3y+HoAe9M8Iw4g9SYaHkX5/4NtUgrPZyMw87daO51IlbUoNR0Av
h02QjUGx/3e6W454pSlO3w4omZHjV6cMEhESkUdqdhnk5plbnPS9TdSH5p5rEpc9H6phlQTNDr8c
tXZeViaTNafa12P7q5FB8xIEXb63WdN2VPn7uAB50gVEE9DJEn+w1o8pVlko8ZA9wmhnC1luxyom
f1lL86/CWftgm9PELn7JPvHACQTFeWIsdc2QpaycICve/9uwdf8SdIn26KqS4r6Gv0YmpftcTlb4
HAXGC3wuwjUirb9UlQ3Bj9wP2KvvWtkUZ9dlhF+HjQ64yUA60r0thjWyJHGml+ZaWYXxrOL2qZOO
/0L48jkpvPwtlAYrgDSe4rq7O/PIg7CYFvqxYmidtC+9R3J1ALMQCzmlB2WLv6laDYVJaeanyA7L
neakzsVwyShOMr19WvRZwC6APA67AQx6TauIPheS9tZJFHC1UmyXl9YibocsuP6EhDFeAjOLMMFa
7hmbcIXvoPK5Vqdgg7eovow1cd6srQzacnRc/E2GndaAJZ9KOmFkYabbRRHTQ2v1kKE7KcqsFIrC
3kEtDjeOD2zq1Lcvr8itr8Lve5pnkw68tu0PU9K8jN0V5AwUzsi50sSVh2jU6yMv4uXdqQMkK9xX
GgL41gXQqCiw4wtGNPE2zfdWzrrhCrjsGajzB0tJ590IsPbYNeCcyB/Jsk6nc90X+rozM2Od21kA
lGwdwn0Oe5yhk2m9W0VLmEzpaUAbmoPZ9vy2xmBjGjKTL9in66TOLlFH02t54C7Q16yc1TbsVP8U
XKuiC29G6m6WLaF3RXmXjY6b1NYA9rKTkwOWKYapfPehlr8bxcBUNi4BdoY3vhEcA4rVn0B4omPv
Ld3dcTJEe8e5Z3mo4MhwkAQasbwEPXUcJRPSzhrURlGCPY8j+IkiN7ed43XPhgNHbla7SuLAKBnQ
/1Q6ebWMGPLSGi5Tw5RT1XGwHsp4vCRu4RzbxSnpDH12YcpWo7yKQ5jsTvoUDWV+/P6xsrk5Q4Aj
k0a/SVbQYhtAIGa+9hvRr76NJVRsGa3N+c4uVJGdAVxP+mAzB6pWFUfT4SElExF6xvzU1rLskhtY
4KBNiYc6ia19lBTmEYpHSbao3q2Fwht6uBv09QhLmxr6KSZJAm0YNHfdkd0FJ9ehm02uy0OQksfn
8MOv/r3XMoq9kFOzbXRaqDTXGQL0SMXWTjLaa+hAzdZhX12zoLccbNL6VIxms6ZT/ilaKz4vjuLe
luLI1AGDta3HzySCDet4jOtdRYQLLBD1YaVWcawTUqwsKy7PTQBrYan0gZIzhbfjv8xBQk4VIRad
CfK8LTUA+ZnCer38vpNJNiIGgGq9vGyNKdvjrQ0f3DgkdbMjqlJ4HV7dRjTHNiI8S6i+vIsBLA1A
D/hqTdR/UlUDQTHdD3h60AznMVhJHiLAIYrbYR6c/3uQZn8jFNU6T1L/nbd2+EdPfw/J+CTZoY5d
A36ERfmUGJxgEH6BqrEddvKxCLbTCPHVHUHO6zraHZkAP2uJTPYzx35uJYkl+dRNh4wkUz3T9EsD
DS6cm6nLA0rKuy7hXjE+fc0kP/J3e9PNSEhfDpmd8+HkXn5rHUBaA2Aodr/o5M9nfc8dUlyF8+v/
ngq0nxnq00vkVxc5Kf3aVQakeyWDY9LpjA7QweerMUJc1lGSkTRM2GpZy52Bue8oJVXfUuLW0IdW
w6BlZ4Zdz3GjAm7sM5YP0oKLgTHQ1Nt/GT8QEld28Xns6uScNeGnXzZUpJ1Um8YzQEnvMRmbf2py
7zxNn15bW+wqvfuz/Pkkx6MnH+C0O3dc5+v6HghWWSigY1pCwtOIYghk+2lg0XmQUZoTppqYXChe
dhwwX69T/O7L1AEGOfLtwjz10qQ4mAiiCGCGbSa/7Y994mN/mSMPpF+dlt4vhueZWspvm7tjeJYl
2mwni+IfU0AcbFFb9ilEG/ncBtSXbiTvugjjc9FH7wa/xxvHdYa6dn5fXunTagTF/ZaHejen6t4J
+f4d+0H6FeZIoVWmvScWeV326LYP4KFBMGJQc2XysoiUh9r+TDxIo1ED05bwF+c01eixfKMNr2Xo
k8uqnP6pzIWDSWvq31KdjmZLstEqyq18U6iqPkGHWS/nwGU/a5zXujWGV0PXf2tFMJ8aEjTE/QXv
AoZ49UUQ1sjSXpvPZR3Ria+Hciftcte0uD7tvGUO5gWzY3xE7dNPg7te3ly+HIG8PVe0Ph7sqcV8
MsfX/nuo4Gp6PridsXa0/AuzUKEJ7TiYbNhUFPMjHFx6LvO77hD720l2b5kZ1pfS1uuLGtlUICGo
1fJy+YLSzXp8kG6NXLB2giOpSZvlq//+STYwzG1G7XVAIXRTCOsOWklocZnUGvJN3vOtsbvwZ9yJ
+S1X79BK6pHYeWLqzoMluvPyrGh/MP1p8XYHDAoqMjaA+OjmFho0YT36QDINCStk0bvWa46C/iBj
2vBi1L6Yr4QkhgngU1QphDK78UkLzOL878FKsZjxL76WhmNU6LMQFmU+gROqsszT4IF9dZTbZe9m
bHWPA8eGdeujCV9WE6eSsPYq728NYfXQy0Su8oiLhISCGZitoTNNrUOSoV9HaoPUDvPBbtmHEF5l
5yE3SRXpLl0o8o1rdfEzPbJDicj/vIjpYtWOO90iuH0hEwTuWpfvAJP9fW8eWxugpsOiDmzVJmSp
nPgl3llTjpE3MJalXnlOAhZqKF09+Uzdr6hy2n1G6MjB6/rD4JgeaOfKOcoMPRMku+5ZV/C/LNk2
P/wof+do764nV2Q7Mo/E3e/c9VDH5Us+DsQgDai1vTG9DEbQ/HI0BEyc66JLyt57czQ+83ywwgMp
QtVmiXWfqH4A/DHB+K/3Sw2/6SzmfEnigiqTI0EaYS1PaYD2rAsHvApy5v5Zw6OhQnsXeKjWlr1z
aYCbg19tJqv6rfUAdYXrnzrkbDPN3DkxXf7MZa2YmMw6HrgbaxHZ9aOR/AoRo91UFgQrqRNxNbdN
GxWKTcXYeDV2DAUM1CqfWsWvWA/VH7rbf7u4q19ZG9Nt7cTDifZ/d9HsTR0B6iT39T+j6uTS5EUN
wOln3kdVGzMPjn8L9TgGzeHbQyD1Clc/wh4rH8CT0slYtqaB8OvOkt6PyJkjJKqaC0Cj+IBdPq6c
Knkdx6HbfQ+7u7xP4O4fu6Jx31qFZZCYsQCQinmKqb4OXVAxA6c7dmJlo7teIGqWJn6I+f8trNig
VUEDO5u3xOW91PnNPjmudECEV4kuZTWoHi0dES5Z6NWbhm+7jVLHeZm7zYemixXwVV4miqQXJ+XM
Z8mtahE9rAYm/5RsTbin42k/DWbcP85f9b08OlmSMwqzd+O58vp90AbJRyBr85COPZGUtW3Clg4J
dzCcHwTUZa/BMBQ7G5bigeGkeweYQfZeiAeIaO29ZkPTzXsiOpPG10h08PvHodeczdBZ79rcJQvm
h+VZ71sQ9PCanRnivSHdmO4SCN2tdiwYexBOfmglgYll7pxDGkcXcM3IdpGG/ghCO1gNOJdPbR8k
rzrGUyOEkLXIHCyEiHhbPVPt2dYsjm6puvWxdmPao71B9fwxFln42oQp44ioezDdXn0GLjdPLsr/
Cj0IxKR//t+Beuk5aiXJInWWvkpfYeLqpTYcSne8q+TqNzrcPdrWIAIiDhTz+H151rv1z85ncLW0
6ybPiK6ufhpd7boouJmsPKRTTKBRnThnkY0HQTt0vdBxwLhjhTHKe2voxqGdZ8/0h5FpT+Vr53rM
cuvq51BDnWlCY9otnsbUa1HrGVNDx6HEeTXqoPLtlHAYnEXV7Fy/dQZxEKplvYy0mtAkPyLUNyn1
k1+HqAsd1H/7Jg1Yl0WTnSFEnSpBprnbF+FRUojX+FnOy9cKJEtnUcsrYa5WRz0UTqwIM8UcUcvR
l5hZWr+Ld7lm4+oeyhffAOv63fVPfGtaed+zMg/PYuWRx6L5/UcaG6yI/qem8idiolDMW84BEktz
iCQWnsIk6hPPJiklwfjgCKWuet0iR0gzkRKsFNmHhbyjTP5AGhDHoMyOBqYm9dBohnnI9Pi/6tTz
p4EE7PlS+bah4OBJ6C1Q7qicKBRrsiIyUIWHV71pGJOa3KEdg3Mt54OdVdGQ5LKn+ZWFBPX2/Xt1
9C/uxFDd5YgTxplJv0udRBN+3C0mo8GFeQcwIF7H81Teoq93Ju7TW9sjvtUw5HzCQD45x0HncOhi
uhKKF61SgMcDEo31DPptM4g5SR7cYtilL/nAZe3IYRu1hnVahuo+ARKrCKvoQYjspQS7ryLffjTy
lBaI0KubxriQ0lHKPfT34uQKN2fsad3JtASP7WqU9lQLU85QkRp1vciwwiZIVqJt5S6J609h0j61
qQRfmB8950ZcHQLOVDurCFFF0RzdLbpXPYf6tHzK0Ovngb6YJv2Rn2Ntc3F8DMnw9P3lKXS5Uvxh
UwpPg7ToyYOWTt8HptbT3rJkCHdxi88aS64rTfcrf7VQ6hyigEzj2sDWFQnb26OYh5DpyGmjeW3w
Noy422DX+K156yBx3yr9bM8CHhCc80I6aZtvtTGyhOC7HncHkv1qPok1zL6GfDk92htlBho50a60
e5yVVk3hRrMdGlc9Y6YhnecHpDf0JjIsH7HTlT7Gm57L4iZ87eaXgzrS1EEsMoj6h4nUnoRpHuKq
8+A6zga1ILkq2mLfogc0WTjwOfs8xGPYP6jaMQ6L92OYAeQhs0nM9CH9i8avjIut7dgBqqt0zYND
A/DQzYohZr8N2NqdFnb2UYdXs0wfHL1vQIpusijgVp7HGn3Rjw/C9tUuQ5ixSVqg4M04kutaoQiy
kngzRKTq+AzUv1sxNRKiQ9x41xbxz0dIpDCW6v4/v1kfkV1mx1vSW6z3uKIjKzQfU5xDzAweh53d
TPgac4BPyyhCl/khqSJ+/YHmpVY47yQSpF8xMch5D3XJE8wJFy9HiNx023LNQ4EFhQMBRZ6kI5x1
VHOKcKTbQivkIdb1nyYjEY7kLjVeOmXtIbGQ3iUgxWl+QizpGeKrAubVIp/UU1eR5tyw9BkUKPXs
GXcA1TJ9y7nbCvsxCHSs3417X26tUNrsjOXwKMO15+jxk9eBFf++IP/4XTp8RSUQIcfQhntCk2af
etAGvq+xSNfSh8LqrS27pwUJkZZERGTcXuYRCBOWa7DujAsmS1j7pMHRDMRIYLkj/QR1sLxroBtY
7nlpCI2qcbaQxlFsnJO2uIfY2KFmD+4b2oADzXi6wLUiKWWksUMdstEYD97pX5mr5bMRDb9TVnQ7
PhoJQt8zCoboiyqRCISnrg6C/+clfwDt2/U8FFVOk4iz7pDDUKl6Nz1NTf13uUIrpFdMNQZaYyUJ
PlMTDTjafOuiVfe68ZnpDxZhC6nSN9Drm3M0t4ToeXX7InliAwBDxTrMxNqi0edP0cE38YwFYxzc
wDr9pimzGyJ0LV4Qe6dUdJ+mS/7S92ktYv/Kc3BLQKmqc9rn0RPDVUJ9ra/WycCa29b/CteyzEZT
x0CzbExGzQSXu/zU+DTgYeOEJ8CGXlNRgPJqDAjVff4iShqyEDicwwgYeVuERvfej8WGkSOYUFnm
z34JyLZE/RDT5vuWTqVZF52+t5dC1NNLNxjh2fKxV8bzTv1NUpkq+g11rlkHawBVZ8zK9cYAvR+J
MaVXnz8PYRt/ahFx13lv1St79PtjYjndMZjMN6/hcFYGAdA2zxpXi4jh38MiZ1heloP9qs1EHSOq
9RNTsuQBakf00kGq2iV1z45vd+42NtlmvdQNdlqprNtkgl2XgF1At1i3oEUT0visGFh+4bnkpXlV
TWNuBjSILR2GfdpVyRYe7Hmal6QgLpxVmRBhG0P/IOqmgcHMoM5D90lMNzyYidJgHiqzVpzIOqp2
kiz0H1n90hDyu62qMWfYkjwbXqX9sWKiBqm0HwjXQ1iB0Ipe/tyk0kiW1JhAEpCZ2x4O3T7y1yqy
uGtmGUKMV8AnteLgin7EVSqDPaTFcmfm0OMxRN/T1gaY6hLG5NPkxHcso/o0eaW9o4x4xJY7h3MR
ePiAJXPC+dlXu8CN7Zc6/CFkr/+JXO1r5I9+1ZAOc3Ilya6EuvC6PIP6SO6ThuD64Jhkqy3+qQ4Q
umpsdc8Lt3/2WpYIJ89uXKoagkiGtNHofjQiMPcLUiA2izsiB3X41pHVqCy44yOC4xrnoapN9XPK
kJjqo4YPt+68awfulS7gypS+x34Q6wdMwNo6q9IfMQQisSLE78P3Gv/stfbfxlXTuXNFtUk5j2yX
ppPtTd5+0OFfuRE3pO3QeEHALm540NBbUzd4fWNC4TFyIBGotCL8slGftptFs6VVvL88iywv3w4M
T1dQ5n/2bjdearJidmGcERqZxoxEe+LzBHozJQ3Wci33jriMzZ3KLTha5LLstbAy7lWRGvfMfNMy
FjsrbM2drBOQ0ewWhySAA7ksQMno/eoat9kwDXGfyGm+eFP1W4fh85hiPUXwm3G7lIi+M9sL921n
P7eQpE953Berwecb6nlQfdhZ87uyGXfjOVrFmRc/JVpu7BjQYwIkRBuXZk2Fl9yIlSFsdsi/msmx
rr1r/4Ln4exHylhEgOCPNM7FJJNkxe+s9/dkmWYfYdghuRmbCoKhEA/ScSKmPzQGWmf61ekh5HAf
+kg2jnm1qmMbxjfRRMtCrnyMoWXa3LDJXHq7h96nZelaWhp5yNZYYPgp7BVhviE4q04wCkcAQmhT
4OzdrlHPdKC3WYaqyqwqnNRO3t4SUWqEgvjuBmWK9aolIDqL+APeE9DGQVyX2p4FniJqeNbKP8Os
JiqM+UfzCvq0nUdL2dJ2MG2eo1xmL3muc2PKFkPzogN3O/N1aYnXObkWdoiiYmmJA6Yku2fYGXrd
Hbqk9d/cTG1QiKufboTEEnGbdtA6Cwt26TMB1u2bGxHxaII5OnF+il9sPgg4UwRsmNl7kSdvokjH
H1PbgDPP0unZJqVj06uE0KPu6BGTQ5id9ZM0FUkTuo2vrJjxtQsJVCtDYsFKnUAsZPzdVQuL/iXO
EDh4ffIxdoi+dDa7tR5MV/aJp3qsaSVg27sXkY862PP6XWc5yXOubzQqh4uJ0W2lAixTUan9WGT1
330CJYS+YrlFGtwVxdZX45WGYrFFAQ4isvOxE6QS+980EggXtN7NtUmEzxWW4bogurdA/X+BxWnf
82b6Wv4W1f+9PzCq2/V1wgQggnO6uJ7QI56SdACTYgxnyw1/2S04nDwkeVs3C7HTDVlTlSFiLN2e
Dh9Xx5pTJ7pWnFw97V30KuH0bjErTNDofqQQTcmX66tnaHrhZkwCVofYfNdigxFO0rjxWT+1/qg+
HCzjfV8N+75t050wTZiA6M6uHZ2gVBTXekzazWBLNq15s7AKWqXosvEGJqZ5GHvzVwxLm2gIbk+U
geVHYKynQRrvhtPaZw9hOC7XtnyLgglvJ+0rnDtl9WQgXyYh0hyJjSfA1RKlPKdhcU9D2dyUhMvh
dQScaAhx11qd+xvC45yjReG9GpPQeStpnpMQZ3sbEUj0Da77bpDCeKZZIs+jKYjQUgl40ODP4lyx
ZvtKMUrylPQqPIHVCptC30GKyDeVYwHaSa03NLDiruf44k3w3Q4s330YoTtc+iD/2iK9qW2Frp0n
R9CfHK1dbtQG/UgaRloPC8bm92OOkaNU9yLxHsyBFzS6cCRbr1StIFp8m2pNkS1ZVMW0X1ryUYro
NgUGFFEOgKw2znnV2AdFDDEBFS6M8Qm0qsRQ+mjG0MlNv8K1k+Q3LfbiH3G7sYcMC6Um/3uSlRt4
PNFbqrXdY9zO+Th6R/WH6A1e6YNBA+meqvZH4M/trQDJZhSm/vn7VI7adaZuetVDUtvWqtEd8p0Z
Y2zHmBwZktA3gRVdxYxLBuYizs00mQ/LSwMf8H5iur32DlDe6hJUVg5ycQxNBJEwCzvyXcbmhTk+
w8/Crv5Y2pNis199+3G+1yI7YZ1LrVA/EyBSrMWU6i9WWL14GaMGpCU/PT/mUJfRpalrRBN9Jp6X
jwYJ3AZB3oG1U97ncBBcyPkb0zvrdbKQcwR9xwWnJbOOpu12LFZongGNvkj+OhtPc/1tQsLfoZ0q
7UzcxcoGSXFbLBOUJOE+m7LgIbMStMVp2dO+Kp1nrXUOuezHR7gZzjNeQbKpJh2RtISE2GJeuFWl
jcaG7rDOPP+gikTdONZ767Z3AqxKhIAU7Hc7z/OZ9Lsi2jdDp+7fo7PQD/I19P/x0uY0v1A9NDvO
Hu6Wc7faLCaLWlb/vexaUlGn2wIKMHKUc+nE/GHxDqZRmW2Yj+EVKtBB4GGjrwHW+QzvqgAChK0q
EhF1JF9YkadADYC0qV75ScJhdO70IrayHhKMdqfUArkIvHKbueD8JO3A67C4n3Rz4PcO4cGEpoca
h1hi9Maevsrs9Kflx5AxlPXFpnsB5IqHtbLOZGHJe1jDtGkm/2o1eA7LUh17YRR7BZJkC7XPf9J0
yjfhsDp20YGU+rmqjlAe+Zbr8H9YHe0hTu86/hsE9nq/KQsb4RPDp7fvZynypWV5N8wmexBRhXgy
b9ynjAP/eim3l58jHyLIkdFmAu+C6sUYnBOztebQRvVLVembAa0qZml3WrPaJV9iIhjHrvvh6EHy
pOkZsGD01YcJOmtTtAx2ly41J8j19+fT+TZm5HnnMdII2RC7yXE0wm1j1PJtQgh6AM0mOYY75ioZ
pvacmvXGdaLwT1ObT0L3XiKh6hc7yL+wK2e/sER9DWO9zQZwrppbHNnd7PdUQUFi1MhMfozTVeyl
624I83tvxTSxCdcj92UkrLJynefOB2Qw155hNuaPPWrAY4MeiWlaVG01v/g7zPDFIG7sfSCDYROk
xc0cJ4T8VNjfXTM9Kjsu9sR+8PSwf4+oxpFHPjULadPvbsLy84fYnfI3ymk+ubJsHrvaaPZm2p66
/6HsTHsbVdqt/YuQgAIKvnoeE8eZOv0FpSfmqZj59e8F2dJzTj/S2Xq1JWS7o90dG0PVvda6FqLO
RmPh/Vx5vjoFsExX1WzhW14Lut+yICtb2/JNr1ILHEL8FhA5I5FXiXfPBNSs06l6MZbQdZVk2ECj
kmI2bHsbexaFALqNh69rCxTN+NrhxrnTt+3sIQqeg4I23/lm/bPvP/w2YGE3TuYGMgcr633clwx9
qP9hUmsk5vMgmd4nKazxpGEIH2VhuoPURbUBsZYndjYYF+f3stKdRxevyrkr63CrF735vYvlqm3n
ftUSh8EwGzSk48xFNaI7UJrAbYI4mSgCcR+zQl8Lv0uOgXqmqE68UlZqo2J11oYIktyrIGZXH43J
Za7z2xm5bJ8s1aMhWeV1SmkL88ue9JLhpuPp66GPWLxlXNes8fhYKlK/cKPBCK/yfROmVrs20Grn
b6Juji2xkQfZlvpDhZS/79MclsMyrAFL711kjPGywCf8lQyywWkrR1jbcj6otBu/95R06+LgMYk5
/mXAT0w93375HKdwfMi0BNu8Z47b/2hJDYoHIXOUnDnylLUDlCoWqZj9Ee4og8pEzM6pdNtVCtr3
/PUv8zAf+yMWpCV3U4cTrLJQ76gBmYMeqd6AW9KtQx9S9h3AOrxYFkX0CVrm16NlI0TapWZFXNZP
oRsaZ5PFJehFGGvLtc3LsWiF4TiPLSmanv05vp47xyAYLIyhGW6LqmOUSzHdegr9ABLglK3YMdk/
aDg8etxNX7uy/1anLnBL6o23/7nuUO5Wb6pB/phsoiKd3dp3UaTp2k0K7nWWeIhiatV1BwWpEIQW
DGxCNSmMZk2lyV1kAuqlkUkSEKMGON4TvwB6N6csSOZW9zrap0LVzA+T+kJhQcs+G4BBZBo0hVhC
e6iJBrO2ZpfPcOGsFU72e36Q1zaRsaQ5c0/Kl1f+9x9pvfr6meWHmXch+4JZLQy6DOIpd25BmDLR
RBXfYuOkm1OP7b0otOFCtgVrFkOoD04pYr9+pj16biwfmYmVaBpS+4CywGIM8EVx/c9Bll1xjeXW
LR5dDUJAzJjx0Z49UTj164sw3PwVNyBNz2kXXslK+ecmL7777JfPyyGOTBjg+IHA6FjHLiwJb1W+
dSQJwyyyYeWusCy8JnLu/KRgcqWBDb8uT6mw/OZTKqa2ymH5Bqwp/7BiH38W9slR1/xjOttGSGi2
qxH8xKvV9+JSmpg9YmX1+7SlVsibHf911r2ltN7dVR+pTUZT7UF27Xs8lcMpMdyYcYmu34EYwi1g
aG4O24UGxAQ2PXFCJqugUuGzZuO/YFC7bZvYOS/TZCmhKLdkxjkfo/oBJKHIZCY4gcs1nCXEeLOz
MubR/vdRdJAY8CyLdcVwY9+p8o9HQu77qPVEtiFcfcVMW8eg1VRnoIZbTW6MIao+8F1RIsy/pU/7
u65oLgt7Qh7EMAFkEh+roux1mJ9oHS8vPxD0dvz16D8/qpft8Chotd8Qt6reCRNv4pmx6DWms03V
kB7bMlWM7/pNYDDHJSnQ00QPbwXQLDNwx3c2WQ4cA6bIX89bq9w+1xks6DZ5pIax3UjRiJuSI8yC
cPpZjDrXi1LTbzIp6pMWjtkuNjDp+AjDh0Hv6UGrZxSIag36zRlLt+U11cNp5jIF26JlkWtMU/yu
V5Iiurobr1GVxe9hBINLIAW5ZlPhjS1OlRck7yUQlHOiLDqO5p/yq/xH67v5vuwzFCUPtIwx30CW
Q+MHLyVnzjlIun9eKkVzb0Ik/dSb2GWGVvBEEiO5LD+fSOSBr2xYE3I6wpVon2FKrfHVbEzfnDD3
J/2D49gdRh1gnpmLKsm6J9lQqQfb07a+9yqlmVbRnJET7UUfZ2yXMPRB4sR32FeqX3cOqaPGz7vn
osbDY9o1X5VB7Rbrx3JoZpa1K0gMxlky7vL280tx7KlWWY1l4/4q7a3FJPl3FePz4q3qXyo8uKte
N6ODNuAv8eYDtQxwg+yAcQzJqSRnyVCOxmOUCXk0mUnC9cfL0bed/J5M9UEYYfamzGFgoNsZ24wM
9kmvgK5iXZs9cjKW+P4c5wygjKlR03vr5SnRvVpx6zd/2rmnqMFNp/OQMhTEfVwgYjg1tLZ24mOI
N6yBnwo37m9enKNyR0xiLH8DkY4rkTJzQplV8BXKry0z3MZhMFysxuwvy6NweepwazC77InpuX03
HO27FaT7xrvXlS7YxHDoRDmdnerkIvasK1Gwt1mgwiSmnxLyrnsVBj3Wr8L4GLubOTnu99ieUF6c
p0Z14ipR9wnQEPxZ9SoJd8uLWqjC/ahh6k3KCpoepvNKzVV31NjuTDGXMM/1lpk1EklOPXb71pWu
e2ODfx9VxxJgyWF77+1+QCqiMxcT2EeiuXTPw05cR6VDk2baWtO2I8pf0WnJri5z7gVQul2oKnGq
fX+8OqYiLRiL6W1S/qdpadrv2uIzkgx+7Tr+aTIFHYucaDGJe5ZCACf6zHscWmeGms9iduDB/hjk
sSGuuzJmWOkgDapkZhRC3NiorSgpoyrZLSPzP2jC4b7SAUc1Jfwe0cf1aZQ6Q0DZjfTLNekpqiW9
sn26TRhUPAurzvdB6Tlrdms/jCghj9AyYGuyUZym0qpvX5Oh0nRW3Uziz5K0If42s/znpzRaeBuZ
FmJPwxiDO7OrzqSbefcaPPBESAHv1vQq1IUB3DFiVu07Vn5r0yDaljX1eFbSqc8ot492T96vRcHa
F2Dr92MfDEe8Wc5NH+to3RlO9Qvkva1ynGVe6l2KIprwGEbFkeyeu9fz0T4bzX0OyH+qUfepy/Wz
M31HMATN6ViDkj7rCfKcim9RWxK2kEPzbAbBo8jF8MFdalQuvuZ504yxUJ3IEpKldwPaB4TJLz4/
aqT1M+v2OeXZlzkI+DaXgIZt6MKQN+1XRlRBQWKJJJliJueb6xRY1FPedvkuMJzomhjmeDThcqyI
w457o+2KLwQT/ihx6THSrMz5Qw7YS/ZDUDzSDlhEUKzwwd7RyVh9+x11plFF6KALXpaDjmGW5OXz
8kSShCPDY1i7oJrVxayigbXojF2Q0Oj21bLC6BtJIWqb7f9M25rs11o21XCbxYejIvGuSqM4aOja
3Il5KhjCrxPb08/06VxoXZI4a7HOcm8c3bY6BvTVa6H1Y7kpL4UslU7b40hPzJfBsO3mSCFx5ZUz
Z2KXKOw4Vv455xKgz9xlYwreksqzHoduqg6dbCA+BtJfL+q9lkj7LGMcKYt6bzrgpa2aenNruC/e
RVLqFTW2jwt2i/yOuBZDdV6esTGKdl9Tlq91rRTUQBez7XGEWUegLyl2S3Dd6TDl9o71kWnm90WV
DGfvaKoRvoiDlKBkKax9m7dMY+e7ckqs0EmzZ9Vpp3rSy4/IywEQZ95DO1reZeyoixtdtz7mhlZt
KrNDqmaKVFVl8N45ENwja0J3yjX3DsppuySeIhHs2q4pr3Ua3bRpkIdY0+Hc+XWzsRaEZ2hQbs2X
/c/XUxgvs+De+5eclokJXuNb0QpsmWFr77+WNIXRPS+D7imT7hoidfc16AZgxS8yRUzZmer0AqYj
StA+tqKnkpwM+2J+ScaEdMPklxiH10XTaD1mEMxDl/nvxZ8PKOvuXqT1W+f5KBcyJjnsWUG5jYBB
1kbPvjNPHhuzZq+RquDMmI08lpi0DXSGdepa2nGYtxlZapmQPzKaEydm2m4cao/UaVSHsdHafS2L
dTTzvyOqt1alHK0DwaFXx52Faa0JX+hl/ULNKMJoeYQ8O7Zpaa1EA1ECd8CsULeTT4nWqlSoXlnt
vn+ZwcYoTLdhNTiroA+OiwZgNLgKSW5hIDKmwth+NUH01nXeAmiFXv6MXO0eOI3/afhvbGSu2Hri
X7bZfJIPjl9TGQV7hKVo83VL86YMK1LNMqtmo/qTL9UtJKX5xv/31Ex9se4qqV7TsYfToCvnt0Vi
UpKnm9A3Nzn3QjJczajOy6Hr5T+PpG8+M2Kc9gX7BPvqhlF98QqbwbkXzcjqOQFS9t1bywlyWLa7
dlJawIAdxPbI/kPmwLhZRRuT/XLleXTEe2wG9sUyQQ5Ykwlbeur9J+XBtIvhLOSSJejX24LLgXG+
ATd0OWD08feEBftVNvj/vLb8wShTQrMYM9Zt2H/nyoN/XVb5OcmH4GHZ7BYSB6thE7Kli2PRjgbK
Y5+ilMDxjKSp0v6tpuIEH7XHWNFzxHl5pLf2ywiHRW3DAtRAUtBKQq7WeDfT8HejFcFvdq9rEiUU
g08D6UWiSbGNoxHnfr9JlqizH9nJevk7RUvLZJ2CAeJv37Yd8kmeRxJvQe6uvkY77QitMEyz78Wc
imUvQLwmr81zlQ2wLcIM0MiUnckX0RW0PORKhvKln/KBC1IHK4ZZTH1Z7GGVm4/si6xhm/lutvZk
4tBGF45yjcBFuKsetgNbGYuKlD58XA61GZ5rsvxnBMbQdPZNk++IATEfbIXGJ5VSwUTkcczkrtf1
7kGGbXNScmKuXnUP4/xSGJLPD7hqbppJwPFTgEQ0damibrzU86Fr0/lgA+ylJmE72KPibofAkFv2
p2VoxarQudsGkS8OehigmNQTNx2NL9XCdot0DL9s625mRmkdEhxa7zzQiZLWX+sKb1bCOOMZZs4q
mq8iBMKCCzaJzyDEj7M8+8/rmjHQgGHIFRYd0nClO2+3RhGt6zJx8fsiOmjMzX8OYORosJI/Ox6E
Ma+QKLe5lWVyLo4zs+yuyeBpMQYpSOd7ALPNDm9C9kx3zzcd6xFj458DoJK1y5T8Qc8noDZ820Vn
FeYKi1+5HbwAG878qTUx5QyxlgAzLjL70XFSRNNZEjVxSa7rDmZiOEdrtBhmObCfduz1VZ/37Cgr
ET6HUow4Noz3Ao/QqnRKQr7kv7b5ULmI1NgLgpYNhzMxjanQ6869xzbQM/LNkIniupAkYwNhk/P/
yNjW3o65gfw/4xwLj2udH5W4zFoueBBftIdcdldkBP9tYO+7o0xtwLIf7RaPuDuqe5AyZFkMhk6f
H/P0gL4/fKttx98YdvErcLXqlMzAHVC0jPTGHHiV6xYbz9Cyq6NplxKB4rmS4WdlGO7XM0PHkOES
TWdIxh8mYTRcsXa9Lc+WQ4dFzp5663F5JjNjOzYUPDp2BFcrTYencqj+GIyu4xhOOWMQKhoYNOoZ
8+5OetdQwxBWseL/znp4XRpudM+0nkMc08uYaZTx+njR19SutRszZ25JczfCbxodLWNqT5G0250J
7cyc9qzKUs5r2zpX8qMXhGE2scdf1Ni9w1xy5q/F6A9csFD2shxHl24/TZOrHy3LeydamhKPq/G6
6n5/bdzsG75190T+KtvNYNHVMHTB3pnL38DVqtvUDOrWdvq/1YzI/0IbWq4J4NWSlqWbFIf9RciL
BsNkkMHJAvw+vxVhSckSvlGFb/OWytdo1lSgqivq9VJ6d5JvkdRgsI2uc80zH/i54R36wvWflot+
6UrnQFhPrJbXWi3dB7Z6KHzK0QKbienyqLAG9BV8sF9hrEEU1VdCCxPRBKoPe287yIwQlSneqTuP
96bW3b7m6Knfb0oL/HFllj+6IkOZHgf0XrqVmOFjRIrnwzi3okg3kScAWf/DT+w7THHsGJQ/kRyk
LDemO93C/tTCfGBcW7JCnHNpTYCMxdRN3LIGcFUt8fXH1m3KkYfYSFhf+KJk8J2Vg9N6W+IBq6FH
fJgOpedt4Y8vuCM2TZ+JbR2W+r6BFPN/Qymdv9mGNp5idgnS5YRxPe/vdsDYtTqkwT5dIzZlaqUi
99sQDhETdvuDmozvotf7Qy9Efq/zDmpHqa/KYmhuqouLe2HN+bMsYlVo5VuHr9HFrQlf2qj/K7+L
knsZGc7GGalA9j1dO4whF6tlqd4nc1zD8H8gfBiXVjbFKbXGc2x7XKMr/5OhN8DAXNxDbPnQncJ9
7QroUKjdJ25B9R043kuNRu9E+cH0avnhuDrJOmZJj1nX0L1qlffBhFMaMbxdfyFCa8jjQYJy2Ijc
B/1WlZsvjmgzOT+Xre9ykKk3IwzB0EFrAsk5kc1YrgHold+0uO33eZZhm6aAbe5ux9qVDP9WQWj8
FwCbD8YVrH1MmqcIAP4F5YzmzLzllORQuU1v3cm1XhMRHIex/9mpCTu/4ahXNxQ/ZT987/Uw2qWR
EWxK2Yl3ZkdrzaejvLSDVUKI5nmMK3GwpVPvzaj5Fyir/XdfCueQBZfadDxWQLb8uyvQd6qpzOlj
W7PYuhn9fD+aRcxgMkqs5jy1XK/Y9y3793rG9lnS+2XXFlv6GSW2HJpQhCs9l6+ASgHXk7Q6T0ll
7B2b3ODEyGfsiO7gQ2Mj3RPLY86qr3M2MNfYCuR+mhJWiDxzNQNDej42YG0hFyC8ehR+08SN2njs
UZop5l2x3ekf7ZhbgFMUXJBDB3tEr9RVDfgYEgPtV81vY1nQF5aiyRyWp+zPXiPb0a+62zRHTTO3
//d30fwvNrzUbcOiIBckF//9DczPtYKEZEX10dfKvW+0M7yRbTuFVEf5DdJunhIGBel7TBN82sk8
wuWNgaL5FEZptFWkdleqnLSTAOj2YUNydfWGfJ+k233Z44f2rg3S53++7DC1LZws9WR9/P//Kpbr
2oL4tUud09+/CmPaUphEX/h+zGBgtlUBjQnlhu9SeG0LMztoeGnWHRS61dAP5T1mQ3HATSdxWdYv
Retr6yWNJb3qwGJVOy4Lgdg+Q8zjOjWRjhWmtO5x78vjP72hgbRuObjFdc5a7fAvv9HfRFrOa93h
9mYIT2Dr+7trLlST50cm13yziT/YfEJT63DoBY4/POg2RVJeEgQ/i3zfdT2qZuKoL6DY17SDgNKx
H85mGyGTB0Jt5FjIR5rgWCJo5TDPxi4i8HI+LyP+l++nac0VNv+LmowXHPy6MNk9cSX5uwqTdsg+
kEqbExBuu8NrkFyWcgDnjfc/fe/G/NwO1UFrsnCfDd6nlkbWQ97lzH6Ju6272Zbdy/iZ7pRVxASa
wUSa3ugCodIe4eqM48nZLWpvmVsBQ0r4ZH5u5Dc/NYaNwXVsvci2oxxPZSLyqxMfRJXl4MEJOdAX
arA/6aIjhQX1uhYtVJi26W8Du/K5dmCss0s3Vmo/kJQwFekFFk/2dTAx13tZ4wN6neorI8rVWEBy
xpjpnIn4Zy8M4Tf41h4wcYLigKEEyWGa1ktmH3DQpY8M8YArMnlqA3/X1Zr90swHj/g+RpY3LVY/
xlkuqJ2UNIUKi71bwEHLYv5l4zwes0OCeINLgD8l9WRV2N9ZwqT7DH8/q+Pzol0Os4Bpp3M+mOnJ
eurldFiyLosxJDd9dxMyC3bnScFirWESoe1yPJ7rXhBMo1J5r351mGrxeOWMgKSgBKSrDn6hJVdW
d+a27PPiJeuLaRVC4/jhUuAQ932ymprqooFpOPlh/s8BO7F20MbsInKn2DSVpW5l2dd7aUV06cGd
2YzTWD5OowBH7JfeMeymg1VZ6WMUB2+NlzNvPAi7Bz4OqezbCFBpE9mEscMkZbdRxJsqCPMPnfQO
jBsZINu3+UelrHvkTo9RymQC72+1TpT7e1EzihHMtOooQDJUdSC4SgZr+vK72EXsPS86v+ubzluL
3wWy4Fg89LtmBhY0+UhIxu35y03DPCwRsrCy7INrxU9p0oZnrvmboasScv/YCAwntYmLNm86/dir
AUUJSY9siGszh3T9BJi4pwXpVs3W1cBC7ItUtwo9URyNaHY8crP3THeTV86DPlPelwPR+j4m1Re4
1h2PQvfQMCqnRX74lsZNemkg75xjx3gpUjYvWuxixSWoecgHhxn8rOIXcwdTAK/oiGhAulMFzdGy
mx/IUsVjkeF8p8E837jkTA/LCdLmPQH0YlUZbb5bxkZaEPVPwqbB1euf8oJ96rYhHjrkPoMfMcYv
WgvrqUMMWbaCLatl+G/13ebd2NaYosU2cqP8y6ADNLg6cff7s8jmrjQIJuuDvcbCDF6Mip3z5KHo
uGFgnWg31p7TEAe5543fCqbr//eFF0j6X1cv6tgEHDmu5qZjOfLvzQXlraNPcgv4QFESJxe4rAKb
X8ZuMhrYuuwHvhNS/osHRmvzbT9mX/SLYtLduZQjDNbKDGEG2WqAnTGD5vS+C6kl1eNVO7tboFbR
W6Uz0ZXtPjdcCTlS404U7+yZL5NVA0j9Gi0KA4faz7qwvRTdh2mFM7Lo/uGdTZbdHyzmQH6MUtsa
jEaVUeovWCYOHWHcbTWY5taq+p5ua/vsyIAVMd32y70NJASrOstoDgtZ0ojbcCeWoFhJ5N6cpvaa
tSZushmNbFt06rplUSO8FJ9RqOfY+PmxiqD4g9PIH8z2o4fIcdQDms+vpm4fxyLr7wkT9C113vaJ
sOT02LR8Y6ERuNr0DPEvAa5CbrrgbUNuwHo+ceXByBk92y21soAmmwO6/4tso+oxBHiAB9IhZ2N5
sCpQJcRKRPAq6RXF8wmTcxeBtPlWElqJC+V+pgZx+KDGguptBqPwf3eFxuxV5d/dsXr1rVcx2xe5
WqyMNuRXnkWJCM74US/ndCvzpfViQMja6s5gcNu7M1VnxMH9Lysx9++V2HzKOfTjcdeUnHbGX4tv
/NxuW0iK1novfWnt4qMi8HusB3jtgpqNtcvan3cw2HmUyv3Jh+Gkg8A5e5VR0GxKIK7Nm/qx6IL8
1AWDu5N1Ur/YWXCF3HecDKN8LxTyV6MS40mrMYikDKEuFRecTSflpzNkIDdjPd8bVhTeFJ6zTVjb
kklzgbNTVYyVaV04FBbOvcpQZ3Ke43k5i7SyZxcHKOEEpWOdZEb2QnASc1NubAe3tWHlcMlUpvEn
rejjWML/Ezmf44RdeNM3hvZmDWzWTfI+3kSIvGSsce8V6Tg3NabPTG855/rkVdkRZcu48ukqb0cF
Pasi0wRh6GjYaBu0R/sMbhP/qVUMtHXDeFB1RMqNJNorZudo5akBaMM8WuFQn6jy4WAUDqJm172k
DH1vw02ffPusuJqv07AESDo/jX1r/Je6of/qleAD5xoPtpWltyP+awvjqT5AndeTdayp5lqZUQ33
SI+3ydBYT21b/2ocXFgLA29eHADZ1I7CmjhVJ2IDsA96nX7oNjsGgn8hQbvv2ZQm+yXMNWn5J95H
eTMlXHBi2fn+Xy6RuvP3AMZxLcdiywBanfW293ddkm5wL9FaC8OZF3yPpJmRkhjjp3o+uBY5mV4f
IHqZWfwkai9+UmOEzmsYj8tPLC8RBaLviKaxVeoAnhpEnK/zIW73xLjyGzcBcfR6+XN5NpLaGtkE
7z1MROy+lHiorGdgNXAlxU2ob8vgZhnej17hnmyo84/llNMMStn70v3+Vws8+9YI87NFlEZ31QuA
gI3MyTib2j7S2u4sQTgTdAkz6l/pXsXDiwQ2JNy1G02+keX5FaNN/InhfUW+Rojea9do2PauThPn
DWGJ9SwcMH6mPphOLvY2IIVN2t5UT7kWZsnPJd2F6MG0hrHQNqPc55hXGEP1jsz4OJE3WNa+QV4+
WGacv3hG66/IXc7f6GnC8oW9MpjgdGvEHJ/iSGwWel3OTRe0Q8sw0Q/Yl7cWWUSGgZmJzJ8Q7MrN
+A9K4S2gkulnXie3nEqZr7lEMEarrE78u9BRuz2Aj8SrUZvmgjvfUWsZ5u05NBQh0N6l7n3CnK55
RNUsG3dF7JHjL2PKHZgxfItdw2aCqa/J8AYvJhPxldWW0TYDN3SkATQBvo+NXLSIANLxPmw36W/9
2CC3t8lWNeqiGQHIH3efcSqe00R3zhD0jOdQl7/1znpKYmut5nFowmB6H3ngvwZKZA5IC+WxKe3k
WGn2nnJ6H6NxVG8nZ/Lee6lRqNSxHuw6m2rCJs4e45BLrD4ENPXWNpuWYoB0mzrFVSNItMo12b6a
ZQ10M3VjrGPhE5Uvw7GnZ2Hd8x1+dbw4uJgZMD2IYwmtEb8b07CBxhoxc97B70+NY/xzEHqrH8uC
FcHMy6qTTmezT3vC8hRqOHsYM4bfkZliU2nJpu+Uegw0Yexllw4bX6Ovsyt7TIERnmgKyhBiFUJH
ox7cEWPY8ijXseoYYdJtlz8lR6celJPnu2a+rWJhvSa+ZX2LC9J4nS6Sh2AUxkHzxujcYWnY1TNG
PtIcQkxg998VZtiVGZf222R4N1djVIaLmSxx2/pXvyNAjL4n4/biibb84cguWFeR1z52bexcGCtl
myYbih+o5StDsjENaMzYeHY4nc2IS4hDDuSNODWdeOqXP8NPnCR4CbQwudcW96UeITIL6K4aS0La
U6/d27LaOyp1d76POdQo5ERGubg0nZIvqvLjFwej4N1IbHVPea8Pg6LLbHnqe6xBjRgoGh686oBF
AwDKdG/dxMAvzSFW6ZtLTPW6PPPcboI85cBiqarn1ocerwfZsI50RH6rKfsHpFv2e/NhrJiCTaVJ
KHSOwSNQTns2btVLN1SnCH5bXmZBvlkAPl8PW5P6cMnKUoZleSwq7RgLMnhcb151ZevHinwfX4Se
ZXExbBKtJDU6L4abbNLP5ZCP1crVbI5+7NEKMUGcDidSQ5hRHkJmfLsCDZscVuRelwOTgyGukD3c
9HOe+kPxq/6IuL3psJU+MGpqa+w4Kz8aDpo0SS6U8HIm+t4e2mmYHpwVPK14ZzRmt+3mdZtVOcVF
mS3eOqiNoFApQm3K8XmB7jo9E4kSt965SL3o4oVsDFTKgEtZTgNaKBhJHSjoaWlLfdZsqgQ+Zm9j
CyOPKCEHTfLTwqmx8doE81rDMmMa8N9afCXNkG8oNPzXkXCPMLSbQWsBtoojwk38YZdrL/bTTeYn
jxAs2tOQuOQzUm9baBOVHh6TPHPScad09MKX0RzDxecbVD6O85JwgKSnXoTYeCI+Oc/178hG7IXe
uJ2R7WnFKQ4cMAmDLbnSqUOX6s9l1P7UvfgQN2598IQzrkRRYsZwm4isQjbHqj6nINlWqJSbDBen
Se5u603HbMw/xRT1KPoBbgJhkeNf0797zfENIEMMn/ZomNS8YUcWNpYW0OrWPrcVgXpzGteF2rhp
y3W6YqozdMVvtoBsWsoE5oxbvXv0GW3bGl2Vvgg9Ba+NmnfuWC6CIWJNVuI+T/lGDQqYQyDTvU+D
X87/6xyN2o0qXE7/qvjVDIN+QjbCRZyIeju2bLMbQVuBVXnXoGJ8jc0z2ntXMWFydknRbGNtTEjd
tsYGrZDeubvswe3KGqyWMabh1td6Y10WonxIucavOk/XV45uveoeVd2eDu69p9lyY9bbxGBUR4kD
Jb9NStnbcB6s7jOr7G7jSPvdGSuTYlPrKQ6b33wHf9jdobUee0FJqRh31kCsjz2HNeu/xqrHr8Tt
gngWsS3PylNiylayJaw4rkuArhvh+qewIY0bVPG1IIq2Gkf5FhH2t3OGDoob4qa2u2ubzXzz0eku
TDFSpIBO2OWuyeutEabnUtFDV5caba29ra21wZ7Fy3Pj+M8ymtxjN3F/HH879YB5tNv5tktjRaj+
GAEbbUZPFz+J/Y2ParVyLMRSn7bOyWseGcCLVdeIt5708Ua32ifeeG5tBozbhN04utzZCE2sgpL+
OROrs2fQVCz5RDdVCThkwAdtNRgvRR8GFCvH35s62FZeMW0xnpaw6WlH9ePzmL8CKRpPqWPOSQ4z
xgQ58bthp+gNhee+9zKAnB6W3j/IZ9m6SPV77sbROo2dz6Z10dtFCMVLHgVotS46OE6zEgwpkblR
/pF8RPE7YpJPXNOwGX9xOkwuIDTfNaJ1rhpaRWvSBrmu/QZm8VIE+Sfugg0xlj/KE9NhgpTWMnlp
EGTSwCxOmJiP9Ph9E0FnrWPH3NETMV8vYF1AQjs0jqBU9x6D3FtZZcuPNzABuw5FyNfXE9/F1m7H
PeLLPp6h0hR3gHdirrxrGAEjj9ESrSRcg7QW3bHIv7nuSDW15IqZ22P/nAzJKsxa7RD45oaP1Nn4
KG8o+FTsZO5OdM1j5yd/IEH1jJ/I9mK4PjpjgsjP0mEtWyqkAeTditQ8sALiLENO35pmzj+uolJ3
FFdXhkSr9OnUqxz3YS37tRLi5irjOE/7uN9uKbfRt410v4V0uYFDlaeK/huTjcEKaE23G7p+D4dv
3GWO51Mx4VfrMalgyxtQFH39ZFXl9ylGcHLMrUHwc2eYz4nHZKa12gN+h2+lPq/0UMpY8+rngApi
LpqKzR7s9cTxhq1X+69mNm1AFeibiHAKF5hTNaYVwS/a6UfMxCv8DK2f7fBmr0ju7lHHZjg3a+uW
4D0jS8nIdCUC1rtS/xNrO1ocQXbyblKR5RwwsGwApNA3OpdYxIL2CK8Hl0K6zqxMtfWTb7VFUXKC
C2zj12crx5pVSDzKSY8NTXi1c+gEFbdKPRAJIfAn/HHNpFCd+9E8hToDJkWeBj8r0K54bFcFucZ1
FVRAcyBlreqy+gMBzNu3bJHW+ej+Gqq+uxqVc6zicDfGxnPgZ8kKGfNPEsT41eDtYb7U8xkOU7pz
ZusQWO4brVjch0KvXych3SD+1DSouOnz/6PuPJYkR641/SrXuEdfaDF2eRcAQqbOLL0Jy6qugtYa
Tz8fsptkBBIWIHtWY6TRrFjipDvcjx8//gvjNOoTJkHfJHLxCok1dpDfmYQneP/k4usmFWaMeQxU
GTnxwkHbbFvJ1adA8vXPWiu4fTfA+hwibxf3CAuFfvbUFPRnZROnE72gDgt+jkgm2n0pQSlIPPwV
hA4yGEZBWfgQVjDM/GZLMzraxpb8KW1wgAMjDjkwo6YQ8C6POmQvikQptr2AmFU5UTA760jt1u/C
zPseDPEdROAnpLQfYcUi/tN/MNBA3Qid9lEjBzY1KpJ65R27FGvipvN4R7ReJfjzjqUAWQ4nTuO+
NU+f84oxdoHxEagTQv0cPLyaWGxJhM8kTQfmberIvPi/B0W90QqURmScm+sCcRvTOh1TyHC+BzzB
7A3aZJ5MmiUNBmi/esWznikvsiSg43IKbwO0j6ObRs5UsGglaGsS2lDVTzwYQxn7VQX5UVeb4Y58
rz3rNZ6kCcLynQzpWMecBgqP5vRG8FlUit3ghenByndJ66e2ga5viVtWV5muVO8o1WQdPduKJplT
xMipgHXHT0P65sucpqd+E4BicurWKxlrEmL/UdXwEZELDQrQy2Lwk/oSOwghe0CUfVuP/NgISRgG
1Sn9g+JxaD0UrbFnKCfVOWAM32Xcp5uo6fc6BHtnEApkBwGXb32ugvz2UIBzleNhT8LaFaP/ueAN
2BEqdOXDTNtmOArQfEDuV4LsUKUTJQkh+7rg5JHh27nQ43X5U1nFX43equyup30ZikC9wuoreuA1
LUzEoyRamampOJ7S0aTGtcaqRkzn0OJUkfhxFdBWeW/1COkN8lTwfzVUMKcY6gJ7GOgNJBKvRdKJ
3jQqIXnlOSc6wHmTYNs3VK2NKDaJMfN+tXX0LAJ3HuURxGGpbsjRCg1loClinA7bPtbvqUYV9G+8
W66ecBcrcJyBbg+wcp2u4+KB9te2SeHSdSeOL0WT6X1ht9oHMhcgzH3e5sVvyLNK31Y3+BH/GjPv
G1vW31QawiBBCejW8mihhSjjmIqBNIBpbNX9KdDBCMhk/CgdEBBVbqTgp6LdVIFROLpZHq2GktU7
jcoO8MemyXkIow/oHzvYNJoOTT/U+cu+3KY811roQw60UUzOHDH7gYHfJMUBJMLAP0Cg56wCKJDF
9meJnqApe+ZmoMPfnsKNV+iqoxbaF3yxMJ0R+8/jCeSyIKPhkkc0wSDSv2iYCLWmlDnhhN8DF4v2
DAaTfoE4o4TS9WZEO0mNuKN7Xd64iSFIrhHiecpfUSwa0M1GBCFTBRLOmk2Lc0MyGtsQ83GPrt22
M6oKa+n8kFaJhk9H9uNk6BhqsUaleHqlD0d04hNpP4LU4lZL3eNH9a9GkFJbH/HjKVLJVs0PdZ56
aK8gmanr36rOsxXwhTDjeTgqwPO/wJMXD2aPscnbL7Pp/zsVpLD0kAWi/5Rouvyh1xG1Njv94XrH
zJhDFnTLEGXZgKJrqpIlGjMfWaFsrfjkod37B9OgzU0nUnjH4dkxPb697MVtGT03yQbYgQ9roA5v
ozAd9qaJkJ6KbTRqzAE4ZbO7EwwdfwfpHktTdUsOzF7iChZlI+Snzam3lK3pa9WxVBj4GyLx7ZfF
6R9PEZ11e4ojINlC/yHPBOveH0PJxvYnsLU32HWjN4mddobE3rCzSTWpHGQ3VkzvRZvU0Goxj45v
uD+61k+IbBqOEIvhQchr/THi8DEbVC0giMAVnnin9/4QiZs+7oYvQ6l+/QNhGuY5ulqNrx7g/Wo7
1F7kfa4JX3lh6u+bJv/qF5pGh7r7AiLugieYQsiqFf2P9/b//tH/H+9nRtE0eFla/e//8OsfWT6U
yCzUs1/+74cs4b//M/2df/6Zy7/xv3fBjzKrsl/11T+1+5ndvyY/q/kfuviXif7nT+e+1q8Xv9ig
6lgPT1giDM8/qyau334KxjH9yX/3N//r59u/8mHIf/79bz8yrnTTv4YtQPq3P3/r8Pvf/waK5mwp
T//+n785DeDvfztm5e+v7//Cz9eq/vvfFOs3wCM0EoDj4J4ryXSJu59vv6P+Zukij/80uVULA1Fg
YJh01D5/SflNQZZNl0QFwVJ9+jtVhgDS3/8mW79JpsLBDUpKVSxVU/72j3FffL9/fc//SpvkMUMq
qpoGcvGMR3/Cgu0yeehakOtVTZpciM9cdP2+DFJjUMAAbXpXdTAkFGzd7R1hl2xPlMbO2bz8Gf8i
3uUbzvt4U8v8LB4vPJLQjsRTdwizOpKtVU69x5XGsZx64+9znKBGGykQnpqMlUdLRbz0VH4XXZ4S
0Fl0hC6supJ5pIvFkywfG6+Omz08QZHkqnCi5HAZuLc4aYuzkCBwJX/IAuwqKLUN3lDGrBOwQRRP
WoXiBnJbWMCkJ+14wn+3Du6rLkBLrs2MUOnck0l1bbq4e/KAiEi3iet8r0RwWyWEKOKjpNR1d6it
MMOyuYujk/IgxMgixsiIdLH/zeyU5hR+L60BAw1T6wsEO4Z0EF5HoJ4eV0Y9qPq7PIuwUjkZlAi5
4fu8lBSdZH1TqyJFrbRrdevFSMo0P5qRXEojVP64mMT4EhinJtKqw1jv1dLQUhc2FQWZxDs9H0I8
pTK2H4NvHgQLax2hUpAJqMYWTBaUsvDFF3ztM2+TiPibleUdclI6xMEoal6tkz++CKDDlJskTCu3
DauYoswa9GdPCU8fRiQhPop6YaBG2YhAiPt4KGNnlOEw2lYUiUfFytqvgKXVvQiN4C4dZP0pj/A8
ddo4soRniItAEZRapNFsgVY9NMAO3aHOuq2VZOUuVnVLfgYtgxQMtBkWc14m0jYxk/JHEufGT5Mr
pmsZQvVkWafq2aySooAE59H0lsuqROsNdiXONUkICNTwCghwKiKjAzjuOvjItR1rhK5JEGg8cQJv
C+UUfgZOok2EEaN+oSBPAUx3mBC1emmKTlcMuLqqQmLWToVY8E1ohBqdVLD3g1U/Z2V2+iQl6JpF
mfKqwKTewnJCN0EWpF9eh5szVyMQQjllDysQUII20vjRo+RTLlr17cCrhp32nQS3SvvOgZnt9WpI
8ICUg+Yoy5hDtzzdumNt+Yh9hUicRmO/kZBRP5igCDcyKve3PMCNLg/YIi/pzAyWEmBaeiu+TVuz
5sLiCzsNJLrrk7aesgqLOKim0R7bIq6pFoCOwMsVFymZaqNUYummgmrcotOKTA1S0pDMlGw7giQ9
ULRpbmz6kC4VBR4LPIyDFcbeNvGtwjXk1Nt1UV9tCgUJC5kl78hRJuxDPy63VRg6UoFBo5k26oeh
Qt8hQarKQXq1v81hRHNDDs1jxpq8iYvIQwFUke5jNCEOMSopD5ro4YVTWs3+NPS1I1OEuobXCZuQ
vbcJzRwkHq/jh+JkxZuTOcKoEFRwjZCPbNxhStxfwCGaSP48pnWjc82ssIyjsXVoC63/2cDb+q6n
Us9UVc2TKgBtBdjDZdhqq+cYnkWi1fUWzS/jQ94mWKB2WXKMM2SeR3q7g9eJW2529QEVg2+JhjhO
2En6HfgB66kNdai3ySk4lN5Yb7lmont58mG3C72ZKfSQDDN4LHSl0X/kWj14jgwauLqjODVCeyy4
c9tQPA0oSJSPvi15gfaj7tEOcIB5wqpAcGOSMPGE9PYUquMxNM34RuhL48spEb3CGZVaeMwReX8t
G608UHWcnjIh1L/QygEDHMX+o0gHbm/imrjjLju4lWwqrszbFSJpvTUGG1HtBbdASO6XTC3LevBL
mveqioQaWHxFQ+w3JiO6PozNr0Kp0fcajXak2KTlvkN8wdimml4dDV3lRQipCwPwzBhsgzTtFNfq
RO0+T+JXSBTtgYZN+900e+m+oAPCfRNdDxTc0EZIfObkOMRyEB5PtYXHHWmnTTZYxzLrZT18AUVh
vhgjvoRhhSEY7QEx6oCB1CCOLLH5ofGn9qMVYTcDk8v/mYeelWiPvmeK+u3Kifn+hEbSSFFMzZSp
IHjjuzyzxFiLzR5wolO63WZ0KyfcCg5PBTtME3bFCqDyEtUzHZAXwYwJs3h2QJrYF1hVTjBL+yFr
CEK2v1aGc/km/j7CrOCoU7p6MIBKh67cbX8bu6ErbCwH1OkG+W9HvrEOq0XH/NjXRPrhEvWUbND8
N4zZFKZ1HYWyCtBZ3bHQeNLZWYltAdB1pY16429ip83tt3H+R5Xyv1cGP+Q/05e6/PmzvnvN/z+o
heUJFP/f/6g539XCL82sFH7783+WwuZvICI0CA0GMGRDnQAff5TCsvQbVzQVN2EZwIdi6sY/S2FZ
/k2mfgb3I0u6YelTlfxnLWz9RkltwvDj1Vqa/pL8H9XC86XJv6+YInW4ZKkieO/Z0vS43SO3ANal
c7oNnlpucASnvukdyUEL6yXeYU+5UpK+VZz/AgEb8jzmtCHPNpyiJ7xUIV9mA/PZoEpW7Lw7UJib
/LFysp3lSEd1W1f2uAk+6NuBRzO7Dv9Yqhd3uqs1+fxnmNXkgzykcqDzM0Sf0Jrz9uk22Sl39Qaj
v4O3Gx1skLeAqtYS23xX/hGWRyrFnNKaPNuVJVCPFuwl2qmH+MDlYxM+8N5mj788J3LT9avH8uf9
ZzxllttOQqkgk5frNufbsb7FR3A/PD5CRnWku2Tb7Z9+P1v3C3ed6ed//2n/FW922TA86pnYZ3zq
rj5Uu2in7NStvK9WUva7K9zbPEoydA3oHppssXXOl1Bcd36iFsSpNjSF5U1wrOFX2Z0L4M230cJy
ro9rOaCqqKDxZB3M/ezDDSGWcnFIQNxyXmWnctKHdt86HU/hNg3gNRwV+/v9PCLSqVpkDhOD1Mvx
aRJi1TmQdJvXqIeUlQLc9lt09DbGRnnirUx+sXbpZvhu3kffr490fhq+zSynhqlpgLcVdbYxThLI
k67hSVWJzTszhgjVd9+uh1hYlFOumYZH6tOU2eA80ZLARydsAolWqOyFhzBHCkQR8pVlshZomuWz
RDOOQQyGgLE0enxf9dmzmFgf9Ko4Xh/PwpQxHrAL9CbAaoqzKUsi8ENlRZiTBeF1RPc+ca9HkC55
E28p8yLErEvogfDmGlZO6z25z8lVtd07xlFd31mX/cg/IkmqRsEA1Bke1exA0PGB1cDVTAcCAK37
wvHdcp8clI289++uj2phkatsXl2TZDB7wNNmnyevoOxIUOP72H+wssLB5Mw3H9PTi2QWaNCvJN9p
Wc1y03m4eS6s2ihNhIZwg8e7r/8lgAAdJRXXoAjDlvr++uCWFgVdrIk2pwJ5mmcoVB49pKxJGEMc
uJH+3I+rOWktxGx5887YqEnCgCB97geYB1sRq1ZIVhv0wN3IRc2zKXatsHJ2Lu2q85HNPtuQlkYs
qwaHCF5AsQxwPUycGkvZ6xO4cJTwuf4xgdi8Xa6OquwhrVeMzgPvWQ2i2wWI5Q7oRrQO3XmgNk9W
u5IwZgj/P1c/LyAifEdTVuZbuc19MROgTLH6zadhgxAIFw/LadzxEy6otuc2f2GUMsWcLkuGrAH9
vRxlagbTlYzt5qH5bST+97RWfqWlgn2UetcVgQvjektHaCUFL2092rMKIGNKT3LwZdgOWIKBSzop
GJZMpefAx28tT91W2PJFaJ7W8gr1S1rKK+cRp8V8losrvJmjwKASmYq+/kO1q/e8zG/rp2C7dvdZ
2hfnoWZzaqGZ29Qw2mwvBMylZJ2PIi8Q8+vrczEn0241KQoo1ullX47Iz6rB9PJ0qnWq+3Qb7YAO
OijG7NaqnaUNdx5IvgwkQBmJQI3rNoeM07VfBzGwW5qIK+NZqE2hrPxrPLM1gY9XooAMo8GzGbfa
Vtq3N8EdzgVf1K24r27ElQQpL8czZOjF3D0AvF8OKwmt3qhTNrj81G/1yDa/lVsk3+6NbfSUfSx5
2juANMQQ3VaOp8ZGB9wpHeQfnevjXp7df/4Y1izP0LnS6rbgM8oTVby56/MKHbzN9SDS0uGjSKJB
6QhxSNdmNc9I0W+VUyEuNSFYHJwJikm1TTlEKejpsU+KbVAMwd4KDBVGv4FYd5kPe7DfqC2V8umT
EsveHa6WmqPigfUBpXvlyU+G4ef1H3Qp66rcOrlzKtwJtdmZ0vte2ShTAY8p4r7amYfogMz0xjhc
D7M4H+dxZh9/iMn8qN3/UWaEiL0ALxedfKvdtHvVbsCfOQwSSx58d+/WNtQbzXReCvD6xMMUdAsq
3tnWTcuMHmTOKAHx24hwfEkfUxdTcm/T2psfpt0cQDIPLvqQ34SDubYWpv16LfpsP2tZFymlwdjB
S3LnpkXYOTW5g2zooI/TrSzwpXR4PtjZvvZzzUi0KRw0pn3jPUpJub3+NZe2kMoRBvde06D1zj4m
puEspKnWOYF+HeJw10ntc59Iz9fDLA+ElTnRY2iBzPaQqHu4eDXT2hyKBx3ioW3VQ7UyW28aAfOv
o4m0BLmaiNM95TIt4QiGOsc0mOmgGm8xeHjBFMkV+ETg0cB22+Fx/aa+NIXnUWdrwrD8PoOJrUM4
TfBKNPd5/YbqWRvd0to7jzNbDGGvjShBTp/qTj8Od/1Nsz09DC5C/s56E3Lpg/G8qnKZhPDNbeJy
KkeP5yLoCxT4J1C2qil8LzJppap/e62dfy/Y/bTLuCgrxnwvV0MPiiCnlEH2ejceCkdwWhJI/wmX
eRc19L8ygzwf83rNZU+W5osdMH8ja8js2yhwHiz8dZ3I6adGwO/lznhcqw9n6ht/VKRn4ea3FjWV
8yRrOTjknYnvrF2TGHcgxXanLUN2zS08b87F5EV4jO+Ktapt8dhSYL3CP6QifmN7nVVtPI5EQTil
6Wkz8GCcuvC63XxjHgwH2oULKHGXvFiPaz3CpZWjKKoxNU05JpTZMk1PUmcMEbVBqlcvQtK6dRms
LZzFGng65KZ3Bo6b2UYfxwEO53QflHeozW/rD/nv0cbbwOCd+mO1Az7PLR5ZRVt/dz2RLRfDZ6Fn
u10IEthJFteM8DC1ydqbcQB/0LmZO8DDXcnOi+NUeaGEkKczlbO0iewDgKiBccZC+XNI8t9Hz//S
+tqjKklIRAnygOlSvoJrWl63Z1FnhQTWLqLYARZm5Qy/IFnqd/0DWgy7fOsdJ0i6A4LI2xnH/J7W
53a1gTallndZ4Sz8LPV0koSg2FTVwYLYNfdYskdO8FQ/+NvAsZ76T1bvyqKN5dHuE1CqlRyxlMxV
YCzQH+llKfMUgXmEkAshM44LA0gn6snmi9F9vb6IlrbIWZB5YmhHCWZCSWKIouDF9Fp01HpxtP9C
EJmlwx5EdGS+D9sed77OZBo7gNhZrbgamvXXQ0iLs3UWYxroWY7hGcTA7vFtH6aHzmeNNDvfrffK
nfXNfOg36FIe11pPi6c8tx2L5pMmI0gy2xRGKbdKG3AOVhu8S51il2JEjlDkXtvB0XcAxu9TZ/xq
VisTujxaHdwTopz61OC9HG2mxIagyMyoeAR/vDW+e9ih2SDk2RDWDoxwhmiMs7YfFheLzpODaPIV
SXeXUXkAsrITb8l2rSETBrHsZJxWRrZ0VNDS/WeIWYuyzz0oLhNrus0BOCCyipyEWDAgjdaNmhxW
Vs3aiOYf0B8kP40Ih6wspBi+YfQNA2yHid1KR1Aj5WpXfimRnt9ZZoeSIpgj9EdCSsAfm44jX5Zt
pUDB3HMS9bld+2jLa+XsMjbbGXGICW4wPTqU7mlXPUv7+kZ6Dmt7uiyAq3eG7zh2rbYVF/fjWdTZ
WkEJtI5UWK5vHeDxFk4AWu7h1tpgywo+xE5pcVju6q1oOm7nGft8dmfrx9Nj1g9kNg4MPAFye7xJ
P+McsRkLO3XWBrk2xtnqCTu98YapyPcQyQPBBCc1KprTsyGDC1k5DaYffD6wsyp4ji/AEMSMremw
l0EZbOQuiKBE+cNEeky8LfS24dP1vbEWcFbYCAAopUFlJsehuEcR9cbDZhsXLP0b/idrCW1pH56P
blbKZCg5n6A/cqFQwuOQ9nvfX9nqU0a8Nn+zbTci/+SbIt8qPCD3s5/6hv5+fXfLayOZ7TZwOVo/
Tlej9kd+UNzoSfgC8ATGpI3aueh4B7jqrV06MBQd7NRzGyUKfQvWfvWFfPFOcz6psy3oyWUjhlMb
Wtjnh2hf8JAqPsovZDbOQjQOf7++YFbjzfZei8pOHvcM3XhAHv6mcBLH/9w7QANd9ftf2n2abqgG
h4VJT2zefdazsIfCxgL1MJvL0tfcfzrBSloZ1MK60XQLrQz4F6As5hdD9IZ1C8o3de8hgKJ027xq
P/QjuoA3uqvthGEj3EkOz7cybRfcoh5Xwi/kM6om2prAe9ERFGffUMuENM6kadsLXmNTXH1HzAxR
sTFL7TQQvpUVore58Sk9NV9qJTwgkL/yLrl0zdAMygzmGNE1HtouT33Fj8d2YIrszlcdlLigzCRI
j0uAQwFPljjntqj9eoIrte3e72P3+hQstdm4c3B1nDQ5pum+jJ/4CT+Zh5bY+DActR8of6OjcWPc
TK1l7Vl76r5qOwy5k6/tnbg/bbKV2+tCHgRAJms8YnO940nzMnwmll2HFhw6bF1+OrLATWCyQbkP
PKTX9M7ot9fHu1AfXMSbXXkqU0q7uvcNXBS03BZMH6W30+OYkyR6VNpRV7M9r3y9HnRhlYNXNQ2M
DYwJFTQfpIJDAN6M2AZF33qx563I3wdRDS452FVxu5W19KGWxN31qAu58iLq7MvCtCs7NKaAIuak
h/pgItr+FyLIGq/QqooeyLxAj0TZH+kqGnYkI8j8JUuklQALq4P8g8AOmA6YN/MkJOHSjkKCbOB6
F2+wNEExKjkUuWTrWrmyEaZvMDvBLkLN9qGR9UOLfy0a6r6x1QVkMvPIFs3vuZS7Q/zh+sRN/9i7
YGhFGbIIhINlf7nq08rKi1rLTRuJBAjEARucxxNprQ+2OH2WycoDgzNJw16GOaFkqJkWYVAI9NxM
NZxCw9wRJFct5Cvzt7CxTCR+TXCMvBQBS7mMVZdp02tBZOLLa20tiyEJ5bFokeeH4RtS0tTFav9i
AXFBvwupXsJNekyz8VEEl6fRgJHsRapjCNEuiIpjBrk5SMWPvpRtVMRMcLJzsVn9z/OIpaJiyxs0
fft3D2NxmWN/FSqsTCTYa27miGPh3IgvudbiR4+FoGi3GFhcXzdLEKept86ZKdHIB7JwOcu6iZQQ
/yzpC1P2LglfMIDEpPOnmPe4KEcIaZ3uFDV/HQtpW8Y/VGOt1/l+5UKDY8u/LSlwibNCr/P9uJfH
gkKvUpxcw0ZHKvKDngUrj9/S+/VkKNCSUMXQSCHi2+PUWcchR+g7qZq3qwZOtceud4d7+WN3l+zw
AYEkt6k+VI/9HUKE29Pm+iwvjXFaxyYC1/SP5xdxvPkqKa7INmaAhKdyHymPllCtfcr36dlQAU9Q
dPC6ZVLvX37KAUvM05uCWXMcf5SHCdyYoaH1GSbLpjuISIHbwsqiXTjsDfptEqJfkzQiEKLLmFHl
TaJU1JA0NmDg6nYAwvmQuv62tbFxRVbpEy82w3Z4ELcaaEckCv7zrjF4Z26uPAIAQHnXNYbvmdfd
VFeK8i6FqZJhxXH98y0tHUIA9SIxyMC9Zpsk6jIJ2vTb0uk2Kg+WPUztm2Gwpwdzb0dNNfjPvM8r
m3DT3Yzpyl1y4cOeh5/fJUcRbsKoU1QaKQ82VW23GGpfH+JaiNntkdc9NdIzRhhFJWY1XyNd+n8c
hHy5UhRRNcSxoMHQZrlj5L/DJV4ZwwKOx9BQSWaDm/pbD/YyhKwLqHm1zNP0biHzH8kGM7FXdvnr
HygCaaXcX9jXBLQQajSpc3lZvgwYjKewx1eAV6HBOhhmhi084iNJsLn+cd6futO4/hVmNnVqETSq
ALcRG9ThKajkXyeMZXMzu0Etd20Sp1P1spAgFjBQXrn0qQk7O3X9ytBjE806DEb8Gw35M0Wydvh0
+ZVge76/csa/r2Mvo82KZ+RyGi+c7ipxl7nouoEug70eYwrpt9xPnoMccRGxWYm6NJ94RTBMUQfZ
O8egCInnQ4UkaqMCfIo3OuImlfeotcnKml9KjxrTyUsoeYM9PDvcoNgFEYRojWdK7Nr9x1Pu2Q0i
a6oT7b3jBDEzxEMJ1kJ6EEwHNN0feLP/vGwzLn6MafefHX16KKF/2pL/K8Q/AKQ4ojVCBpdt5FNX
NuHS3Goy9YvJrUThPLoMZWbYP2e5RLsUHXjHbCT9ENOAekKSRz6i1lk8X98bC+tV566rGBbMKIv+
+mW8IWxRgW6YYdw2Y3znDTNBROEZAyxnUiW4HmxhcG+JRQYrqLHrZ58zPIWC0o3c9fAXfFRr6cbP
YoyD4X9iMXw91EK1oisc5kDdNUXn3flyXHLuG2XsmewMlP9qSJVQ3sZedfOocRLjVyV+vB5vaWhc
lnm3wh9UVufVkQmFsECzgLudpu2DDNU9sdmLyFtYw1qHYKHmBGc8XVIQHqbynL/BVuNQIqWDP3P/
Y9zKm/ShBP1j/lCcBDbEWnnwPkdPJBzKY3nizbzryPCOnvkYjuMJJAx2Zd6K3We9k1dW/VIQygMV
fjvsnXezJwRKIQylAq7dwNAb6pWcf5WFlc7GwvMVxICzKLNsGYbIXne1qtmnj3i5bKEo+7QqU9E2
NvoLW0Bx0Pb4jszO5+trY+FJ4jLwbDGaeZf4OaR6W3qYXl3QL9yMN+3NgHIVpXPmZjS3X9bQYlNS
ujyJLoK+5dazpGUkY1M0iKnbaXMUmp99tIblXPlocyinUSWWDPNRs2sk4QHj4iijKCtTtxZjfnTr
ooeEJDHMGLSN57up+oQ44so58z4JXk7VLC/Jo4z63rQwGvjHXbZT1AAi/94bHs3Th+tr4W1Wrn2W
2VkyyAlm7XSBbPTfNQw2wLKpH+MH8zH/3Ah2epPup0o/e8m26s3wuUCZe7eWht/nxsvhTpN+tjJE
EKtRjlORrUcvEMqH4GAMt8D7HLnbRtpKP3UBsXoZbcqcZ9GQL7BOSU+0iSzH1q4/JHtxkxSO9aW7
DzaYM+7a4+gYu+wx+J07nvQafIm2f+Gl7PLHmNbA2Y+RKujrJPk077eTfsXUTbWcYaszzdrh+jde
SzTyLNEkUo6hc0MsdAWO5eFbsvEiO7pTH1vH2mXb/CN2Lp/Xor41V66trFmWgTJhoRjMRKNOzwgr
O9igZ+YUjvkY3Ak084+N27nCr3Az7NE3fT3dyXfV55inkevDX0w8U/eeDuHUYp2VMIZsqnFM8QiT
H3k1YCuJunbdWigM+ZoQoQCigoOGKnr5NUdP47iaZji8Hb8Mm/4w3MW+3QNOoUcvbQzAZeo22Qr4
cPHW1OM36XQ3a2XhwoXp8qeYLe0aHXYcgd6+c+t6nt3tqo/+BHrcYIv70t7/JQ7fZcjZMkaGJ8bI
iJCdI20VONHw8QPqYGlT7rTHtZNreU2dzfNsJUtm76dqNc3zob9NKDXw+fra3I03wUeNbp47gb5k
u/7YPoeb00bjyXuHV3dhD+ubajFrnf0os+WtZy0GowM/yvTUPdHbi49IpShIHj5C/nf0rX+0Hj3w
pl+Dh79QBBk0MLAnpEBREZ66XG4hGp4l/pOUx8otkpQpGoYCD5nX983CWXcRZHYyRJF6MgPM3uxQ
Qa8eQ+ifrf5yPcRSZrqIMds3ahqhZ+4xkPg2R9b0S3+InhC2uLciHtZt/xltwxvxJvturBx7Cyfs
RdzZTpERDgryaQJNJBcV/nd/SvGyhAa1lgbXZnG2QTI9KvU2ZxarOnCS4jVtcKIrV2gYCynuYjiz
bVF5J1SmphM0knsEtzmkh/88iV5EmK32cBDNFgNtVntMDyH4kOk/ry+FpRR6HsGcUThIXZV1Mpko
pH4fx63+sXYlaqwt5EVwVfnghK/hff2K9JCTO547rFw831+Y0HD715aa937kUmhLpH9Q9atI2chY
6k+K/LVoVor+xeUAfAtiBBdOSDOXO1fxqyHSRxEPZ/W5PD2JSWan+fb6VK7EeOM8nZUWqtVUfcp8
2phO21r0UGUf8vHpeozFFfevcby9Wp/F6OQKY+yScfBufCf73g7P+ZUqeOFeyRTRIcIN1ITKOn/c
E9POQytyQG5pD6KwPCSbaSWcCqoGPKK2a0l1AUDBZY9kiowf75Xv2J4FAtpKUhBv6je+SYqFtvlo
cXb/KSq2hsxeykLnAWfbNpLEXIYwhDyy7rmGctp4+qNaaa4Ve5tMMdaw0tPlZFaQ0bZCYgZQtoYM
26wQCvTI8oWIcF30WY6wdpCRu5EP9Dw/4AwPKr35yL+3RUUTpAOCjRE+BtdXzQKYARo8qpCWBpIB
0YzZ8kcKoNFPA0uzzz/kh4kDfdqbORCO7BHgvbsSbWnAZ9Hm6Nq6qhMTBdyp7kViSrFD13flF2Mn
uyfJWad/LC7Y83izCRbqiAvutPHEcjuhnHw3cPJfHGQTxv7fQBitjW/6/bNNWKRF7Rv1tNHLw7Q9
uMI3tvKM7P2WxuQ6IHtp0yN+YoCFmag1c5iCYCXCKU7Y9AraoCIQmKZaKQgWUhcPa3Ds6JVN5LXp
989GJFn4G50KWkn43rtc5j8Zo1XQjlfXcstCuqelCacFBhKPQPOCvTUaU0hNAnHKbMG6CjK6obAi
Wrty+03zEGII9jE9/htZ5t2mR/9wuo0wSggL7whQQqyIOe9SXItekP524ekmCQhGbkd4VG7evtzg
4zro9q//hiaFMs8Bs+izlJNEhS/VPJaDp+LRy6596HIT3hbr2Q/RtrlZew5+n1RnAWc7PjG0Sm8R
8n9Lqsqt/HYh6Z3qVt2aqKY48dqXnUZwkeUuAuIrcLmE2iaJ+gRSytu10/oy3qq9nVibcGu6lTu4
k7XOc7tLvxk/1z/u9W9rzTNspgtD6nEHBW+g76wWDe4Ud6vBzbrBlnVlLZu+2//TUKG4AeCY0FHz
muWkyqcKhMOfrYxNOsEdNxPDbUL8NSsV4OKX5Dl2EgJVJJL3rJKN/GYQOrwx7B5XFbCV3rH3bPlD
FABk1rf5LnZOrysJfGm1noecrVbYHwJmEoQs3Urb1gdpnzgBLx12eJ9COSl3q22ZpS94HnG2XCPc
hzFrICL+w/4jCGakd8Mf3jH93jr9hifvbZ4cJ9kdb6tvVka79Dl58uZLYk04QQsuV24a6Ni/K2hU
0wnb+V/LrxNhEf/GDZ4h61f3d6mWxcMTC8hKQr0XjRInZ3ElpMGYq+UtRem9H+Sc/d5KMfqeQzSL
Mx0qZykd0wjT7yUWqfqEzrjlbcpbdJ7tZOd/tr7JL11oS5ih29KG3mK7+wvU8Fn82ZGSW2qHd/0U
P6gOkk8Jqdc3GJus9BUXt8f5fE4nztk4Q9za89ZnPtNbuorqJttFTmwXt/IEdOb0X+Mnve/2zAY2
24+4RZyqAgc7W3oYt1g3Vo63SSCgJL4rOQor1XNXpa+Wkuv5IGcbMte7GKFnYk7HpnJbBq6yb/eQ
N5C/err9il3a7lf8k/eDtdeDd+c1g6XVAaRKU5WJZ3Q5u2kA4VVTQahPJYhzOkWJIzZoq0uV/CyJ
4UrieVfoEA282GRDzivvO6aNrPSemeMMbKP0dezxfGi7+uv13b4WYrZcsAFujbwjxGQIAZiqRBsd
w9vrQZZmjQ4R+DOwNMCkpvx6tibNXEWFRCBIEo5HqfV/IQT/CVZBgkp/3q+dvAu5E7wbVzaqGrCY
82hRcsqMjm9HuT21tLNjmx0SzU1+tugc9ZvhIOduYtqD5PBMvbodFsZ6EX2WZ3xd8elPEH1SLZPo
GIRbH1OSiaU4IabQGf3s199azfVW1SeW9r4uGqYK1Vw2xXerU+UFshRHifVyVx4mAb5xP1HNRyf4
PYRasHZvlBZyNyQwiYAUAPiVzb7r6VRlWcI7+hv11PSPY/ykHyYhM2kzfsRF0v8W4iiNw9Dm+np6
f8Ph83Ftm+pXTsl3gF45MrFRrOTpE2evCN9tEfp7MmC8wdK+Wf2kC8f/RbRZtukNH1/gkWg11Cn/
S7g17lW3OKSb9C4+xo7mroxuOmBnpaOOliMSPhPollV8uV2q4YTUMSnIPv1f9r6ku3Ec2fqvvNN7
vsN5WLwNJw22PNvp9IZHspwcwJng+OvfhbNepwTxiF31bb9F16JV5SCAQCAQuHHvxxDb6XHc5c/F
a7yTH1DA3+Ym+BQpmrTpKnrsKZr8F3br7Owi4IAeF20V7Dn93L6kDFDpIMJvwFMHNm/cjxmPRnas
fi4nqzMbBuENhOwauK3UC/4MPWlM0gRgpBGbT6HfQvGtFyIfsPr19Wmdc9ZTOyztOQlCbR/HpJ1g
p4geiXAslIdEWah/XkYextgGhk3WqQvcILdwZS6PFIpewJmn0EnLZf0ez5oYF2TILVxxxHYJIHDp
Kdh0qGFA7gHUQSjlnY8pA+f3FMStZfdKdk+CYA9xeScoh3Vfx5sBEi51d6iBK74+k5crBqvAI4Ak
GOWTiyZwBPMwMBRYTYNypxkQsVKtp0Y2NmrfHa6bulw0VUHDMOj1AdoGaQBXypDiEXp3ggH5RfLR
5AcIPdhptvRsdnkGwggaW1jrPkDSPCiGjnI+tK1mQVSb2hI0r0i4VPO69AyYMFBBtIAqBWqLG8cQ
kECsqAkTUmbXseZ3WgAJmmIt16AjD4+QjnQr8gUgkh1CbBJEFGD4tmzZfGp6FTo5X3lHFlCGM9Eb
32RKhigBUwXEDOc8BSDZkdaHgG955mr0uo0BXkjWPKyssgcN6GU7dpfaaC4rb/K5US6Wpo2lAgIE
o7VrfMreBApRyAs7KHEsH4fsin0eR89tcduxTzNJbQfYUleQSjRAFmDe5vsOLGFLLaCzw8LKoqom
GWhc5nFOI+SaIIZdGjbYcbxumlxCGgiwYiXbxJEzSJ0BqFFVpq1mIaj604W1vIRPYFotCd1RoN4F
cPo7MzgJbkEAFhEKlOV3QgwEHp5cV9UXSkmZY9zh7uZo2/HWUG3y3u1iN3Wg+/Lj7+9UnElgX0TB
DLg57tCoTSRdSksNO5w8uc6B2AbZ7oINaSbyMOpKWGCwK2Ti5/EuoBRHiIG2gs6vJkfzUx/S7ag7
ruMvwJeRXOGGAz1I0V68cczEiFPLGlfOgRxZpw0FsI7Zm7mabnNXOhCANASHEc8JIS5Wf79jm1X/
/wxW42JGYInQ+dMw2N6ZfBC3uxPET5HO9S6S9B3xhQ20ABbO/vlhoj8GyRXM837cBvkwCcFg2CKk
8WQJMnZQePzbjoJh/THBRYCsRCuWFsJEistTEUFOABpcwxKAc+bgOLPCeQpub9RQ0hEoACVZidBY
y+WfCO9LiehlasjW6N+D4dFkSZtVwA1hMI2nvU/vhl8xPp1H/TNas0bQxaeEhWHx50g9xJ1Y9rCn
PCehp6/iNXtMqKCx9RKsIUPqy/ZyhjbnFHjjBxYWQEdsO24uMy2OxsqYsOsmwyXIS1vy87pPXL66
wtlwMQQAFt00rMnyfGNLSq6qBNrCjHjpEexET61DgWYw9+0u+1KgWbHqMld8l/3MLXfWchfxXAA/
+wAWeU4C6AhpKb0z4S+907nNXbZljMySU+E9aHFjs43LnUtntriD1+wTbVBq2Bphy/CbV1Ce2tGd
4pWrailizq7dycRyu40JUYiUTSyj4GVc0+1X4LIrof4Oe3jAVl6uL+VcWnE2Os5blFE2Q03B6NKN
Aik2J3eT5/qmeWck8AjPj93uH918gXZS0VeA/8nI4LgprURLSJF4s4NB8i3fn9YE6q52toE64RrN
btfHOLcLWbciDlrW8sl3g0M3I4LuhYDuNh0XfGJBoPmuhtj7dSvfwZb3ExiB9I+uauwqdu6TmRIK
ZjqhVbEa7ckna/kVAMzoXa5sZDKIMuFLpTpBvYI2ZLlYgp5xHAY5ZoBqtKDgn+fGVXBoZNbQok6S
VLfjSDdatV8Y38xpDhPoftI1/Xvnn5too8rQlbE3v33TAIj1mKLDC+/qilPVeP7KvfB+ekhvzYVr
2iX2knV0QYnjN38N7mrnhoVAlMCBPZrfF3oJXZCb1jFXsmdJUEj9Lpl0HgSRULH5yNxmI9vkuXz8
JyVhtIswfwWBFHtn5A74qoPO7wi5Q+gp36li4VPp3TKXvGjGV9G/BxgBWqFwt+FP9LrtFD0nFsY6
UkcKM1uAyGGvLlF0zRyEZ2a4OJPEVI/Qz4S1LB1S+/lG9thRmAReCzQvuCYgTOYt+M+ci2LXo2Pd
RGnxoq026+NclSEmhcO3u63evutAHsoVd8pWBqNN7C5WgmZuFOgsYvBK1ltqGFyYoUVZxGOOyVRx
8rY7fTP6Mo5cxO0FfM5MKQ8vMCeWuPkMCrT9GxkshXdMS6PaBpv/K+QRfxkzMLMV8dhrsRuqiF4A
Pn5KFEzVRZvhSt8ieXfVEXBLkKhq5BE1btCTVBN6UZbWb8ZnYA51C3SHGLg3cSEmg861YAyJZeeV
4SPpBAehJa6kotnE/Vcpk7Ve3bSitCnjZ6gqORYTAJWXLv8z1S7VxNsTCl3QLgG/BxcMRqUIxTrE
cKONvmXvJXSbQy+EtUwtzzM7/LiQjloNfBbNN6iw8ScHE16TddJgnr/J+hj/jORBqHdzfWvMbHoT
0i66bIk4+y9a0boITOATHtuYhupaaN8byNlnYBu9bmVm/7GmcoRvEQoyFzzEwBSAsVrqLcg7TJvU
kJ1WKpd8ZM4xIVyBOy0UERTURM9DNTh3laofBlS4nP5XedsBcRXa1WOxKtdNYUfptgYzZwjynB9L
adrcHGKJcM5beIG5KOYJY5NYRT1aAEnj3gyp9jKS3Mxaosq+NIP+KMydhrdzVuXi0qW+TgyQ7kFn
msa9ZwoQ1YZWs5Cq7vW1YpHp3PFgBuwKEqpPKNXzD1d9VjL1Lwip6cm2LHZaXjnSKO2HalwRPXu5
bmxmT8Eao9sAjy8ONv5hADOWaG2Fsp0lP0BdFzJ+XxINHhsjeJW6GASADeChqac0loP++Vely/zr
X8DCIz9c+D/a8VFZli9EvyDmqwtRh01NaXQ7aYYrlJA/DxX9QZTGR9onG6XtFmL23EriOQISnKjc
w2O4w0HpIw0gqABxs9xbFZ7um9wW42ph080tJM5y3dQkC0Q8fLhSSB1F4gR/GSz9EcLeG4C9VqUY
7PquchOyGKTlmZlk7wBskzPdVC48hlOgNwLFUrLXNPamFLnhq7RiUMTmxxKZ6dyyWSCrYrv9u/X+
fLdnRZClI9B5NjhAPDMLXkPlIYN+YNzeNeE+DArvuptcRjA8b5zYY4M/ufU1DUSu0a+FJbOKmzwF
mVEXLGy8mZrVuQ1uAjGzVdvicRTJ5kjWXeswLnTBk1/G1DHv48BuXmqGAnxdxOVcZivnltnoT0Yn
0SqNaASHjOPkkAvotVG0W62qoaSe2nH2UyCSL7alnZEFMZbLoH1umO2UU8NKW0+AtcFwjycIbLxi
3EL4wO4Czbm+gLO7QcNek0HYjMOI23N9kQtCN8I7CwM7baSRq4+CN465I0DWsG9/XTc3u8VPzHFZ
WYziVYBSCJ4jaOTFeCEzS9A10gUrM8kfm78/o+LOhLASKlFNv/fcRMGdD2rPu2kFV+kL29rK/wFL
3MxGwBEHSAXrrsaDAHcVSXtZCSsRFsxOc0Ir3BkDXbrusb/BxWTERvx5HHcMd8t5BbjCoykaYYPl
PvU9U2dj0nDBTbLYa/X90nbNFvPQEw8EJSIYiyhsdT55UlwGgpnu4leIzGS3xYcF2OgDhAxRkUiB
B6hBvgMxFrD7fgjP2ibfTc+hv1RZnSlxYUVPhs+5qhZCACuo8Em1n42gTElxRRILJ9waT9mruZEf
2GSUUFVcQ1DxK3CWSFVmfPfMPue7URpUk8Lst2QzBpYbyfdiusQpcslpAhggniJwi1CYGAd/CJJR
Cr+DDvI1GaS0pgqmSojyma543/uMczBDQxIORqnC69JS59l3ByG/7Oisg5Ah1KYY49H5spdUD7Ke
kMBWP1qv3vQ7RVtpEmpelKAvipgeY8ZFa7GvQ3SN2PnO+FmvAAfR9lDs3AjrkKmTrK/HjBmAFC4X
fz6KfzpIAiGWBghUsxQWAqSQRQSSH9/Ru9FaX+er4E5ZSP+/Z/liHsBJJIusFxC3jfN56OUKbOtV
iHlY1ZugtstbzR93iQ/E2bEATSJlTyUw3If2Ihvy3DYH1RqTaoeOA/LAc9tmVll10EQA72+zO0Ds
1tYTE34Bcd0PZenZay5sndrifLorBaUBJSKmdgvN5pUSA/BmpmCWB94GiD6A7B0TgJRiU/iCqz2k
K3lNnrV97C9WBpglbsaRZ4oGg6TjtsLPuNpYbV7EBVvkDt+w0iEFD8KvANz28mfpiQ8M24wCjGqn
r8LC6/J3A8GFccZ0xSqFoNzilpvGWhCodYlUAmQgNEYkAyO5R7YHSKf7qZs5+hGg7tzOdizksibM
+OceDKug/lpVKJFm94tOP5M2ApmPeCcy+Dx84dwLFDMbMFv4JFZPTx9AW75VH9gDRfMc4v3x+hab
yQLOjHFp3EAGVUxkGKuEH6kGQbshcqIIzNFdjbbXJTq3mUiOp0ed9a+YFlacp5CLzH6MJAvmFLt1
tPssQqgTbOIFgt1CbYg43VbzUHtObkAdrR+W5vbS6aH7Az0DC9xsIMPk8bljIkZGJIPrcgj3YvjL
qP5++sHoSLBu3xnVxZ27GyTLgKgAtMDfgtqvISrAdCkiYCsNINdBcLjY84SqL7d/8KCLUgUrBwML
bOIR6NxfVDCFUFza3gG0avWXqOoqsH6HVZKI9a2ZZ6HxFYq4K4PLPZ+asv5QaQ+xAW8Qi9HYZX2o
y4lXZZkpRQ6Ec7Ou2gSlolD5TsEVN5f9PlUhkL0qIqMtvLAOFIk8JwN6kUq3FeK8x2EQJNCudQZT
SUGMFw6NqR/CIEpGdN0XY95Qv0fEJcZaTqcodgpLSNR9IAZhbwMfDujLKosgJO/hbG1BN2doY1El
Lug7Au11CgccS7ZAEmNLdHC4ph4NRrl2BcJIj90BAnIhcZBNGuJOSAcdavX90Gq1YxpkgPxxWiKH
txNCswGi0iA5iddZk5DylwIEXuG2bdlGFqQpwdoJet+sbDIHnSV62ToA0gUijhojKPNfmVib5U+B
xhCBGtBrZR3GCp953xgxVW6oRMQW4CXdDKsNZBNHlFoI7U2xsjU5N5V9lg5K0bpNq3for64Vc5hG
m0CBAjJ6WlWQxKuboY4hRUQGC6xfDab5JZ0EWRvcMohrS3esyYy7ArKJvdS+xEKoDOgcxrRSmwCR
3r5gW42TtpZqUxM+qAVN8wdIkxfkk8RTpt90lVCGCf6K2smbsIwVWvkQhGmi24iqSqY4HdAlJpRa
2jwJPjQDFAv+oEzDAN3fVO3Np6gSgvw1l6yUvPaNGheJMyZSLqyETpyyGzNVcgRKE7Wf9gbEZYPm
oQqrBLdtCQTkm1bLHea0b2Attc3WTIPHzEh0FCd7QxruqqFWkWkWJFBdYiQqU2wwm3xLIDDUrvII
1QMnHWIpuZF7QTc/1KYkpW/UJbTLnKQhYlC4uQKkOphe8wpuSKJQbTbGlOj3Q11TNxTEQPmhT22P
ZwstzAXQN1aRXJtrtGKnyo6MxJoKuwubmm6iKkrT0Al7vPU/kwnYNRW/GGm8U+oub0GLFfd1vgLn
Zgm/LwIJ8miBiARql8t5hN51vNTmt2hcYjWbCdi5HiDvLh8GJ9GhWe9Icl/1q7HRUsEeBqLo68BI
81p2ErUs6X6cZKQ+I8Q367hj1MXD2Dd2pBqldLBQ2JvIJk+EkPF9pzGE7Ee7ksYydvpCDPEoNAlF
F+vZuyaVDd0Idd4PIsQVjEitoxc9TCIkojdKA2ZrdNhTQyW/ZEUNDRkCQd0wvFd1lVQHqNvL4mPf
VwDCkcjIVM1RIjnGd3SKNNUfmU61CJSmoUJrXy+GguwEUTEaTxZUkXpUTNNon6s1vcfXo/tcLsSg
vR8TvIZ3dj81gRW7k4xnsgSorgTEwbYpR53hJOlY1MhBOqvq3sMQv7/nyAEJoDhBpg7gB5uI1f7K
BzkodoUmqFngVCZ4dsHxQ8Sw9YwERc/aHkexC1+kgraOhM5g8UkmtSJ70VgHwKlRtI6lH5VSaHrG
KlwC3dVDkqZvRtM2oDgbUlOjgKqr47imbRuNTxDc1Enq5ulggYFC6Zo8Sm8qg5i0tS0Q2WcPnUE7
EjjNaAhTayfGkIe7zpoqAIkl0sdrCDEJuhfmiSwcCjLFPcjapUhrbHQ3yNIWzmZED33ZxcltBqp4
8guCSk1KPT1L1wF2lOwWzdQ094VSRsqNYnYAmCg062ubinJY/OymrlFap23btGntwEymMgJHayVM
f4E3/r/E/L8ABj1JoC4k5u+++v/6+Nqn+/z4r//6ymlMx83xf37/V7+F5gXUTSEoD75z0IxpaEFg
ovG/leYlHb8AkwzKCWDNUaXDHSsvahr9z78E2fpvGW2TSIHxuIFqoYbf/pKaFzT5v8EDC2gsdPLQ
AYAXtL+lNc9S2j8pL8hO8b6BMiHaMBj9Fmyd5wtB34o4kyXpKK8YKWPqD+v8QG1wgG/qVfoqPp1M
0MPvP3yq8X5+eb40x9KXk3pCPAiQzcoV6RjSzEvaept2KFuPdOEZdd4MNNVwd2Xsp9z9NZFRN1Or
STqm5WMK2QDpdlwqsXL1yP8byr9t8NfRVBkiSkvYYNdRBbAycMcem1WIuzH6IWU79+J77QFKFv9k
Bv+Y5S4E7DLQTfoIs9Kj2K9V4zU3F+5BXN3scmjcPcBShzgXElE64tAHvhQsqoIjv2SsMxAPwh+h
/zfhrH9ZVPDOACYFIKF1zg3VDLo8g9lJx2jDMHrTWtww0Z8M3R2LGFP29Rcuf2KL80HRypGD0Ra2
SP8CUQ4nJvlzmBFfsQQflAF+XsUPqig42N2vgth3tpIDbXx9Gc/z9MsBc0U8kNILqpQ10jGOym2k
9g+jHCzRtX+XCPiRgmwVfSXgNUag4YxkfTMmOqgjjhAfuSkCc1OO4roKKwC0IeEUDzdTrd6O5uiH
vb4djNCPIu3XNCW7iXZvpSWivNdoHrgpAy8iKDYVurnt1HAf6ThfgYd3yml0YjHcysRq3ALN3mgF
MndVF217RVgPcewCM+VLPUhZTHoY5c4rrXLTNjrasSP1wczH9ywU3UqhhaNLEmY6EF25Vm/kQVjr
NUoQQzHtkmLYlPq4kmIk0l3bZ9BIkFo7p8NLgsGYRvNY9Nkujbs1yYMfaTC8JnUAsn9tVw2T007U
kVV6R2hyM8DPwNkoeFoJyF+UeZXZQnRM2EZlvVHVbD3Sfl1Fxh26Epx6ivaJFAjO9aXnMHK/1/50
WbiiqpInVK4oIse4ZS/lkR/4wuNvatF/5OyntrgqktZFche237ZKUAoUK/2W1UcBxcHWWoyJc3H3
1Bp3+xR7pOQWOqeOw30d29V+9Fj9JsPVwIagBgpKT+zWKy2Ur+b2EqpXBk5Edu3lg0dFJKMRQgQP
/Ato8PUqZFELSzZ3TJ6a4GKGJtAp7AhiBlSRtxYCYnloofqLgCh54louve7ndYtLY+K2rlmbAOKN
vXQ0iyM2cEoWsFuzK3UyZ5wPViUunfB16Uj7H035OvWv+dJT+ewJyXhYkVpAJOBCck+1kr4LwOH4
fUK2W+qyEgjeDKQn61XaornUIffKz2J9febmRsYyKg3MrOBu49/MkZj3sjUQ6VgaIxolVeTJYAyp
F3fxnEuc2uFcwixLXI2GXDoGuwBlSrTrbuNVdhutK5+4lrvEqjjnEEABgBEZySTaA7gTchJw30I3
GRbMJFCNvF3UGpidN7Q7glPGZD1JXGKRG2qVj4ogHjUq+21a76Ah5WZ9t/kHy4PUlq0M9GH5sraa
pShyAi15lFWQc5hAFAhvXbvwcDo7lhMjXBySUwiG9wKMELN4SkTFhma3p2TxUqJ0uShI0QELAl0D
UNcXXIQKaLrSVDFyePjQOmilYJwGpou4QKCMnqwZr4C0MIFsZ54f6uc2ueQsTBI9gBh5fpS0gx7X
aP19S6hiV9rq+kJx4BN2TJ0b4jxO7hoSwh2BJr2ltywn6+xpZaySNWtoWkLkL42K200iScoOdaX8
SOWjAhYtFJacXAo3ZbCwZktLxlzn5AaSCkxXy8So6kpxpNZAo4u3MHHMu/gVQg8TiKFR/IXGFXfm
6mNQBnkp5cfGg8JV5Cj9jeSrkLEF25UfF7Z+j/56QfWrDfOPpVz60vfxcnJinfP9pqskrZvk/JgP
wCZRz5SOjbC/PsTzh4LfrnFqg7tf4Z2ubbQAI6ShuGrNe0VF1yTw/voxqtSFs3fOM05sfb8inCxY
3wwtFIExHllpPMtIV2P/WYubalhwDPbNV1aNbwkRuyYEnmPMj62o3+pN6Bkgf4zR3T4Ez2qKpEnp
tpUkLTjLnDtqErqUUSCAvArfPIiGzaKKUT46VtDjncznUV/YxrNLdWKAcwclAn6L9B2mL2t2aqY6
FlLigJibfgD+fel+/01GdzGLJ+Y4z6gqPQ0JafNjYDRrU2y2QxV/BOGbqDa+TGtbEFA7tbwijtzr
Ljnr9n8M6wzEc+ImhjGFTTRhIruA2nn2TrUbYiyUFbiejL/8/sQId0bWeMtQzRSjQ33yMVgp6F7L
oTae2Mau82RXXNPeaQ9LiIOFJdS5iC9GOu10BUuoQh+gCbeZdV9VD1peu2KsLEzjgj/yuXQ+kgnE
iRTuMkyomqu2MCw45Ox+PplD9gUnC5VNIEEgAeYwmSS31iKnMIjTUtUzAmFhMLOB+MQU85kTU4Ic
tIlKejij1UMArnRKfRuATrMNPovpbujW111wNoKcmGMjPzHXSSNK+2zuIhKgjg2C/slv0LtDm8Az
dAYgyNbZdLhulINFXPok854Tq6MsRDSL4R3SfeuFa2kN8DB0vKHuDRIny5Wek+0SpHdpl+tcUIlZ
sUaPMVKVoO+w/1Kn0e8FgCBKMIAVX1q41dC9P8VLOMOZKwUOt5Mp5sILRFwEdHxhlwtgbmq8EO/h
a+JlqyphQs1vnbQd3dfEFteLTFJsk50GNvaSAqAoTnS0xl52RiWqWpRyrwYHeVXfyl64DXCRNiHG
iWxo8R2X9yTeGDe/dZ8VbQ86sEMEIkDIq94oAIouc0bxgQVmQGoGVCqTw0RGzoWzAiTiQV7Q4DDk
6B/VU+LRXPe1NtkkYvwsxKAEvO6sfHThDXKRrMTLDJgCYVAJnzr1Xh7/FnRYB17qfEBcymqGhdaO
Shkc+vqQDODnxlVp2Py/jYGLX6OlRoViYQwV3nVovjWEhav50iRxUQuPsXWEQwwG+j0eIZ2wWOpl
uijw8vPERSojyaKhYvMk3ZMn861adT/kI3jYGLEluQedj3G8Pmnf11Nu+5y5GhelQjrgTVzGoDIp
1pyuNlxz7Fe4rLduKXcfuR4BaGOM0Uup49F/AADBM0Ije8nDTTehR5zoDQp6XQ9WhTTRwS+WGdar
XLMH7zRtM9wkNcipGmPpqKQzHeizoMmgAnoWKgQgoEK5sZdug7gHkAgd9ih2jsEmbmrN70vc3LS6
11B31EOAHuiAGKbVB6ZiauHUsMpVndetk2b69An0v7jv8E7slSL0WWu0hNnAg4ZeoujjQz0WxnMq
VxHjJhAH8Ia26oagl8ytQCbmoHPsy8TlYNPQKVgJeob2Y3ANOELWSo+xJITrMOoA4iyVYtWOTUxs
a9IjuxjN8K02JumGyHLgGK1oYHzkp5rKAN21U+ZoPZFcMyYJlEb7yYPqzhLP8cVl8NtjoFLP3qXw
osLfaUjUACwYh8Jhui833QPrC61c6RcDfi439M1bYyKg6H1BKxVfuM5TMwQxq4R9vGX9hNPavG1A
E6yBHiBc7Eab3W+grDQQAgHP55H5WlcMUZ9NwWEsj5TuM32hGLH099nvJwe02IppV2PFD4q1B+DT
VorX65uLT32/1wZdKYxX+ZuE5NyAEBhJriZtcFDb2Iua2AnNQxwshNb5NQFzDKBakC+GC5xbMSez
MZI0CQ4s90Ulz4G0xmvrN5sJTBhLOMCZAxBvd3+McQeFDCCeHJcwxoCXzYqpxKEnf72UyMwtDW5d
BlwMFJgX5K15ERqt3qjWoaPOMIKkHoTh19dmNtSCGwYPrMzQhYBmULRiRgrRwkhGUHomflP48oux
QnnIi/DqcVctPS3Nm2ToYRM9x+iJ5Q6QpLIKpSOydWDE15ILnQ7wXtoMOImy/721TCM4O40nBrnj
JDaisUkBZT4km/xFe2fiaYwvDRCr3gW71wdIPZzr0zrnH1D/AFmTiLryBTC3QeSQG2uyDuI2Xsfb
cMWkVsblrI+/rLCtBTYYBsEWdTDCcU7f4nxSjbiHg/idi/XzwyfIS34HP/QQ4BHNE38st+HPzidG
heVDUzcm7nyrKZMyDKxZD80me5q+d9nn9dm7eIH6Pax/G+Ap5SsqUcOsMH3JJn1osb1UvPgLK7oK
/aWVmgtOLMX8ayzfn3IS/aZYzMIxwFj08V6OvirjcygWKjcX13J+OFy0IMCndQKkqQ8NHuJHh4F2
mXwfIDu37NDAvW+3eB9gqSSf0JyOi0s1CSmLaZwwLnZESW67Q6K2Kz39fkIfKnvfdK+v2fw8AgsO
KkYVJFNcAmUpeZEkZW4d0CH+pAvdowo6NC0TVtfNXFztfs/lHzvc1YPqlAzALALRiLaDzBvW0ip9
SliTwYIljmuJJetQrINoK4IvWgzRLXPu5ZoZdAFq2WzV0AUkvoGudtU4OMH80rPw+M+6uQLH/AQY
PLHL/4Dg/XKbnX8A7zZZkQhiYWEJgx+S8RJWC/WAyyU7//uciwiNJhVdigFScquG2zEAj+xSj9PS
GNjvJ9tLS/WptyzYGPt9oz5BVmzBH2YNgI0LIgqAZVyAtDPDDAYzxCTVvvlB3uitBRZDw2vev6P7
fyLcMDttwDEj5uLV8ILDBiqxtRKP2M0BBTVUnK8l2vsh2tsXRsaW93wHY3kgRgvkLnBUF3KRoB4R
g4qM1iF8I/vfzYTis3mPMOgsa0zPHMrn1riFEkcqA6yAeFF5eIhfQ6APp0j0ZqyYtNKU2Iulkvlp
/DM89vuJZzSV1tKhoIjxaHZbfz/+f013wo56g0exuZaPrVmL4LoGAQC4nC5EMfsuFmJRaLBwoNkt
K+MpGWoHOn7+9YVjke5i3f6Y4YFXUzOVYdrXmEmtQ/HJqaTBSa3O6aIBryo/rhu7KK99R6kTa1yU
MsQkrC0F1lrE+eapWoHDG70YDoroNjAba8E1a+e6zbkth0sWUg+V8WNc8DnoUg9C0wzzqKIXp5bW
TWosBN9ZE+AJ19G0i6dy/s4TxYYBBIxkHUxli4q2Z4XjwirNHMoGWCD+mOAdXhlI16D6dHhHGlo5
4htredZdaZvhwuqomLjj4/V54xpKfp8oTD6e8QmBaIDvvtQkkkkFDlCcKMEq+ax2ag+64OJxOPa7
YqW6gK9Bv76x+x/GQwKMnqctIFHmXPP0A7gTJWtLtSoCJMITRkytnwX1I+tHTwCdUpYC82UCgvnF
CyNAjgqe7fk20EHolVowWuxvPBwBMyfddLa8oR46NuzCFRZxc+zg57fdqT0uya/ENtESGfaKHLgK
8lVVjwZ5J/KtKN3F5lKb52XijdFBpBiP0PCRC13YWhTaLBhT62AYyXtbo9orAsYd1YUHj15YtdnN
gE473ADRaXeBfLBM0CDTNLQOULEBMYGdRn9Pe+0vxzyxwPkFml7oNIL++EAlwdesz0DJPhWA4a/7
//yWOzHDJRwhGuf6KGVm/MlPj+0q8evA1R/CjbBKbtDiIN+EfreoArQ0f9xOD2R0RATIEQ6DZDMV
oImCSZJhoxRHAQwCj9zoCr4+1LmjBq1jqHYoIg5xvncLXDp52KKAcFCQhlTZPsJFZukdf87hT2wY
3IsiyAZUiyawUYk7Wfuhp/tpLG3DuEtqJxnfrw9obg5PjXHHTN3jntSD1+SQjDeG8q7Fn9f/PtdQ
/NsFTw1wLliVoIiXUc08gM0mmDbo8KfoUlnhRgtYAmm8+KF5GUYvzpz/DHa7NEDONwvAVGmlwUkm
tGiYAlpasyVR7ovXIXZWg5HMxJWCKfLwhY8pFcdIqDCJ9Wf2RgAedUEt5z+F3rQKQBsN8ptvpbEl
Aq3ZoZ2Y5SJj2GR1hDzTPNBW9UZRtgXjn3gHOghASA8mImTh57lcbBaSDoVnDCwVHjVaPQEK6153
kNkddWKCDfIkXRz1MetHChNdK9lhss2Uel1hJ1+3cnFAgo0LbQYohAHkxRhtzq0AvGum6jiV+3GI
PTWdnnFcehSdZy4Yt9+VYCm0X6ZvnEFuWHoC4iWrB+cecrbCJqjeTAc5cYkTblh8KtCa0y6CmeZG
ya61BgjZUVPmm3bHLqZVkMNoZKwM4VNvb5sid5uAgC1k8RrDpuzsXFYNlBfBnapBgEq7cPrcIl0b
q0q1r6Hhwap9kTtl9ucEhVp0cKy04/UVnJtRA2Jz7KGN8arxqaM+qvogjWmNGY3v6KZfpa75gGa9
iMGK3cTrb9ANv2DzwjkxRnb7BIkU9MRAXHPuNmEfSGqXqtmeJXZMc7iqnWZFVihbke1vQszQF5Zq
Icw3+JlVTCRZ0AyBPAJPQ08obodxFtb7oopezKx/UfqlHujLqjob2R8bvKZdM7ZCJINyaE9dfVU/
QDd6/VkhUa2fxLX+tDCNLMZfGZDCHTKAzEITc4CxyoNW9r6xk+f0h/VYP6E1N7SXKn8zu+BsaOxr
TiJK2DZJSZuk3sfEehwGoPtpObIcrr9NDVwMDeNtYXzsRL42Pi661MUwNQDKVHtwgjjwx7WKLhLQ
sy5X/+ZmUkXizajCgUfgTxqIOtQxDbUSmyB4LI85ceIdUCxuezt8lCpkihdGxlaGHxnYEFRLQhEa
BW+2QU7mUioEsLX22ADqSgEv67QOlR9MwQrV9VVm/lywNhdSTq1xB5rZkkAidVnDWrhOwcFuW4Gj
v/T+6MrQI7JV0I8sPC9dFPSxDxC8cIKDwQ1PjNzSjX0+oTejxIR2aPhogSXpY/lXKQtPQ9PdDIP6
mJUG/k+q7//JYE8scydEw9DWUYv4Sd0mtUHsCV1SyLw5aMxlDOHSAKN2fPgnVoFQBj8RVhXgv/MF
7avOJFODIyL4KDdpYtPnYKPfdk74oLyhXab5sZQxz+1GhlDGgQSgB15Pzw1mIE8JVfQT76difJfQ
nzvI01oSYEuV6XtW9AsLOheyT+ypXPZsBBNRp3qo9gWhroiztx1yJ6cf1+dxyQoX0XTSNso40Ho/
sMZf4VeGhiQ1+if7AegfvMYoFjQ0eK44cwA3ZKM2bD/gNH/De+TBcho3fDDeiFt+LUrzzW2GU3uc
S0pxhZ5tZi9un+TyyTAyl/ZfSlrYKdTIxtdSfG3C0G4GcUXB5AgVWD8qBkdRP412pwqgUTWrVfL3
VKlxg8AWPf0qLgZF0H4sYxFzXSiPOQR14ra2//ZqmqhFAVehMe4hvnWjqguUqiq13AMxTbs7Uzl2
yvN1EzPbwNTRhosGShXyDvyZXgWDOhklQltY3U0D+C7jztbGzq61TylcsDV3uIPqHW4Dog8ms8bN
mAkFQD1JrAp+U2/wvJz6CGGNYvd+9pA+mokzLfJGzeQs4NNFuoKWPl1D6/H5Nu//l7Trao5bZ5a/
iFXM4ZVps1ZZsl5Ya/mIOWf++ttYn2txsTyC7a/KflKVRgAHg8FMT3eOmXweVSjiqsfJlp3a4m46
UzYbR3bDV46Z6y4tEpg80J2Rktv1lA+P7l43dB6Jn9xRP5XW9AKxDMu4q29/Qzju+vth2gKjXsja
ka5c1WpGjUdaYWTIPhVQQ4BJNPDeUeT/ABDxkQuCnOGRC6u7tEcSgdnF2wtVlgPwVZ3Uu8kOLEzE
PPmr6EZ30SK4YWVMTGvUraD4TTgFPLyzNlK30ENT55NNDo4vWYaAlf7NgwySMN4ORml301uQiPbX
p+M6nF6ulgo85TRJbVNitW32AeYR6MlWpiSxqDcXnhCXZignHaKpryWlJI+yas8jnuK6Ty3jNOLV
Qtr4smf9IZ0+iV6XNqmcpscQaaR72NoSzDaNNb1O0MsFsGylOHK5KfeExb/fsUoDzC9K/HnmP4HY
yB0YraqTfuhsHgAQfSM/Dla7z91kpTEa4df3xuUaSUVrZswrvTbMp5LcUw1QMw1QMyoegSzipKvC
GNlKvKvR5FnimwbJh48HIs4gn/3TBkdvOsqRtBLTtzpiwmeuE1/cu8BfAF1C+oE0R5Q0TZkaQh3k
pBy9VQHpobQ3py2p44zrjPub0z63Rm1gz/dNAL638sRvm03idi8gwARdkyVhyBOoSHbplBzoy7z+
cnlUVtb6fsL3hlCcvEN8Xz4T3ZPYUhwefEM2aZGwYAtLHqIgTGMaHP33KxSBhiotWI3wpOVBhyms
CW828RDme+X6GsK6ZnaojYyHYqjlvObfpONoQRLbSZ+0+2JHNA3R+/meHAyG6y8aJD6CxwM4BGjG
hwIUfpmi45z5fGrySOAN7uPr2MiwQLcdcxndFqHVixOXdhCEzs1aYdXvyWVy5Q2fi6CVisQmCsBg
pRVwdn/drsIDgeXUGzJvl1it9fV6FqMwIIN4e6AgB3gOddnUBd7lRnR+wxom3E+ycbutkp20TdbF
059j7RA15uaou6Wrg3FKQpytoNiE6trv/vj7ICNARDq3w9CCpo5SAgW2uInhcpm/6lMO+sDMYHT9
fUDPLsCVUGfTID5HBXM+UmRPH7gCqQ4G+jDZ3kBaxwYLJZBTiWopG8YXWrKHNFUFp5sEhOIV5qcH
eVsqecW/pb3EViPTXxF74jp5Yg0OLtxVBsQfMABs8IDjgG7w8voQ6wlkRD0yuWyf3xSAedQuKE4B
CSf6NqxIdA2IQK8N+bcGeWwVCCD6xAYjWptZi8WBT/xGtFQgf7yNvg8f4X1WsmKNhdP2iMaiBJQv
VgixEMCKqdUpBUgtojZWTmoMfkeChwgevEfZ1B+UbY7bhIX+ASnP5XE+WwRuBnPoAsg3rmB8QtB4
k5EGyklojHgHevz4NhSLZKVHnmQ1CmphqS4XTppz/R0ugvhYTfrwkFZCZJYxRL2yQoV8YFGmKLcI
cWO1YF570r2pcuJeNd64sO4f0kRPbCFIgDkbJ+9VViDwgC6L0TihB8Y8eGjHraZ0LFwAQt8xljq5
vVFVtyA2hTMpaDlEJh7Nvi3UrXSjKOA54xJJOWh90zV2Y+iPCd59guVnUw/OLzXGvRRyvSWnINVL
OlBrAHwnmnnRpZWp8gP3zS9l/67Bg2GTGW2/FurYeEepDJzgfiXexq2Ym1XAya9q3yofQ1i0tzk3
6M+N7KMKOaUteHXT+G0Sw+EdtWbtKKRGfN+1XriqwUXcWwro6NEE1jHjBL65D2CIwscwa+57vejA
UtmDsS+Z/E3Mef56MNA8lnJxX/WlAVmMUUpW3JDIpteHtZ3kmm8ZfAyNbz6S3U72uF0dhombgnPO
iTi5saU2LkK7rbkosPghLBOrUXXVqXuVvwXzdIDeY/fKd5JnjUXb/IgBWrY78PQdkh5EFKo49Zam
Y4YhHNAgNSGTMN1yk44Wc5XHL30qyzdGiBJMU6bBGlAk3VG0UTW1Cnx5+SC0DxHf91YMNj1zmvjC
CoO8OLYYEjgMvIokuVWhmFaI40OmNRhw74rBNnq52Qsc5rIGSRhXfqIi72yFzO6HUHfSKlEfpSkN
nVHAMGHho7wVeOGEj94PUJDreTC3VMkRRVTexQD45CSYMLjnWvA1VuUODL86ULBgpU3NsVAGh6+l
H8KoFbshzd5ibMYOZDoAyHhuhen/tYBE0ky7rrOlCpp/faML5uRNgCNPPmdPYaV+17t2OLQxyNSM
RObMItPQRG7r2lZ9P7U86ANYGSiv3ZyPCouT6+YOJGvvQ1JMr1Va+1ZXVI2VZep7XBgVpvy0Id1D
NKFz0G4cVpB4GyxDLNL9pKaemw6h6Mi+EYE9GiAbR1YLzpX5RNkFhVe9c0ni3aSG990opN4MjNDb
cwIn30NeqArMVi95p484zJRgqhCc5Rof2JIcSysfg39gken6VZVmhRUYYr/24yh2SlVpnBway2bR
69UafOqF5DIuCSovOUcZks8hIUcgvVIPqcQo5stRk07Ja/5M8N6ZG7gtZ9ZucO/teHAxs56pLItU
cpc0QVLyOXgsu/xxEKEGwez3LFqA8jgAtshOrsQSEEzgnrjoT9LD8Cq5kg2Nvts2A+yK5I/JG2dL
377eRurl+3MXobVhCKiOXksOQ6lZ0iKhl048v5brIx84WXb/tQkaWkvboHs9flWB9H7opJOGygzm
Xp+KnX+L8t2W2fWknhVXlqiyaN5JEMZLsJreEl7JqzOwAQ7Cu/NMOWAz1fEW7YFJDuMNkJDCEM1l
5oBiFBRkk0I6qYfRIlxokZtawYuMocwc6I+/tAcVYIN0Ba8KhXIpgnKxzsn6whuIxIJbAU4IxTMU
7Muj78qMkbzF5AFYpF8GqeS1JRBYP4fB6lVdyVZtTjvcz7viWbLIANSfJkc/P+DMHrWhalcIUVzC
Xuf2jmzFaOqCcxyppugCpG/nLwzXXDxweGiTSVDcmDSehk9VL6oxeIZ3aEcorx0hAnx+xHRPc1j3
zHHA89zE7KVD1gdSMrBUIH4DvUMj9YLer3NvHOQTH4uY7JOzMHAzzK11VpKA98tUyoJzCiVNMihp
eYWd85yxTpBB3YRq5u8rvxtu/LwzWjPk+0SzKjXnV2pslK7ARd028fPRLXAA9iEeJfdy2Q9AJTUi
AElRPz6I0lA7td75TiBLiaPK02DqZQa66QTEsnVVKPsG06+3YT5KRwMkrWbfTlC7kYf3ojBAWBpn
01EU+OrBUPIjfnFoS1qQMubGaDjLv5ukEVUvlewS9dwoo8zgk6GUTyC11VozvpGdacdZpWQKK+NO
WxFxrZiIEP/hy/BsGBLvYKaEM4DehjIcGqDT7TlDOjVuPZrZY0Bycztbg7uk3EM7FCTwf9qbvrJJ
XSoFJ0ih3pNrLDQ7WwHFVrgqX1tw+4ME0FWdrx1+IdyjCQY4DfipiIoYtUItLHxQe8BaYRzx5ZGZ
HYLp9WsbC2fqwga1IrA1KR6HktYpr/dddBQKRoeNfsD/3DK02MlICFrRdBM6jwGjwtwpiYL6CpwU
L82uctR3iI9A3hWV/k3FyjXIttDHFrvyy6J6GeeDAM4SFQru5aOPqthrP9jys2r5DmcJb+CH7G0h
tNrUItrgLIYg5nKpbxbGki9xHYzzW62yjVekONawVu0udXQI19jpAw4qq67EtEp9RV4sS4QBbHKy
D24Nt7QC23BqW1jxboMRvn73N7GfNGh/bTJVyBBy3+ujGH5DVAjq+7ZEbZwMuBnb9hhDUYXFEbh0
FjCHQ8TTAK2B6cuP2sW1DnmjHndbrdkZ4Gsl2CCbgQlYpqoZZ3dF/xkeD9YoTBJTSUlVh3muTQ1Z
l+ASKsKscOI9VERsbiP7ZsISyKbrGT8N4oBDEgmFDZS4LheG2ewu10HzdDIevFVgxW/h4b0F6NGE
zPhWYRGz0ujbszn0LnmCPcTIIB01O2WIZWPixVO0LzaylW8TNxTd+CnDw8etbuArni2AKIy1zqXv
JwEbZagaCIZ5umvKl1GTp/wknkJ+PcR3ieom0d+EGgmajhCjgU7h1axWoXNNnxmliFBDtFcCKzuC
llu6n1YIAx/jZtzJvPN1+FzKucAR92mT+NOsm5HWqEHIytkmgBndvnC9W36TmCVoQp0YaSWLZ2fx
rM8tUhXRse9A9A6agpN4xx3jdXLUINPwMq2Iii0Iff9B921goaeXbom5TSqzjGsF8uqgLDx5hcsb
W6FlPGyY20idAsgbcFFTY1HCg/JA4NnpYQQhHmGvJIC9YsW3jGuC3AL0LTFfEnVL+NEY8kUAh2wh
0FSEyOMmc9SgIQXF5a99hLV5VOga+ypVtRFrU7qP3NjwHOMKZ3oEFf3DrB3Tmh/Fk9ZYXGsSPlPf
aV4mAwqWZgsVj8wBLQuLFIz5zagrAPO5INlPajjimZW7XKnfBt8Mrc4h7dHoCRS4X2/kfyxUB8AD
U0e4CyiLCXjIaq9MxZN/GuzsltQQZCj+QLn90bdiG+pKrCRz4c2I4/3LIg2v7wQ5ywotEU/Fe+uE
63wb2eoGoyUNDlvs9mtWNX3ZVz7tUdePKvst6gqZeOK5l2g66NWKsYXLcfjTABWvBlEfBkytiKfy
I853o8OZghm5nJPsuAJKDzht+Y/faLUtmgUWAu8psMijhHgZJutJqeI6gVkF9U1TgSbIaOb3Eii7
FUcFLUgLmPP0xKZoWNxPdI104KEAYaObExFXdXze6uIp94MDVAlWgdywgiM9qP7zTlVRswev2vl1
erk46IKMU9siOmIaGSSrws6zCZfw+V0a1yyXXFzSzBr5+ezGAWE0eiMDrEF5Ba/u/oAJGpuzNCt8
lJzkzbthHoJFixpKGOhv4z/dBAkjCKDoMg56q2AYo3CL0jHu/YPnIjEKQSEf27pnxSwU/qLLfFql
W5llJXdgxalw2Kc3xd/rIPqGDgwrpBB/v7oGQDEsyyIwnVeFyTaVW9E3CnLxEOrfdoVv9611843k
sLsti8keCoW/rFGRmoshzFkMyBZIdhlYCRIvDVdcvZEx88R8FSxecTNrVLhEH2HQ5BDfTXjINpwp
Oum2nUx0UN3wCfSDzwnotEhZ32RhL1jrpHkO9VhqgyTCOjuXt85lRODgszUR4wtd1jzjont+LpMu
06C1E4ThCEcxxP0QF6tIExm5wvJVB5JoiIYjiFyJZKF5wOu+gmtAvss2mhsdO7OztDtS5yU0yiwa
hcWLTgaZB7qqwIVdlZYlL+oxXQ57paMdeRD2xk4EUA46GBbvBrv8gfnFli66uUUqqmiN56UKuVqT
/eSKTrnKeDP4jnnlM2MkXj7MnHIxbM5NUndCC9WxOOyxSJKuV7dkVCLcyO5wCJnNgP+wRSI1QTmi
UnUZNNVpaoPMH84hrCJdVdfb9+9kxjxm1wCW9/LTGHXHqnowtnEDY/KKPOmKo7epdgShk92Urv+g
Pf7FnS6TMtG/iyN/z+xGaHMtHQcO9mrnILmoM5vgovoh3BDVSQlU9jFvMm1eHzrDAMWgAbQxGtZX
unRG5lWBp6MWK0L6MLBJyj6sm9REt7EZTflVdyOwYImMEvf1nXBhlU7H+GACueGEx7IeDqYGeG+l
6eAfY72SGYvTKG8xNHTSBA2F7UASzSK6T7vI+fqbsRZCuYjceD5EE7GQNIVup+HogQ5VLcarimWE
8osabb8BXJ+oZUwc4EZbY4BwocYAty/EenwTMLIbcEH0VejKjMz7ceq32Kz0ubyprcj1DzxOloST
1a9ZExgLkfjSGnWDZpPHQwgIfkdyLcGuDySDVA7CFpKj63o3/CHaCYfq0h51hzZ+hjqKnKLn8BY9
Km4NcdvxCJEIHkNkKDAz3GIh8F+Yo3mkI36s+7Agnoc65cfPfES8NU7F+K+KA68xSXsWSvjEqKaC
Vg4artBruowfyljwrQ+BLsA/NW/LJVYB8gO3RGmoWzdmUFrx+BLf4qpz/xSC9+/2fpqmrh1I0E9j
pXC4AwBdgNhSak37DKCeaaUmlhFvB0cBzwmzSnud9V2umJycWcTUfT+s5NIj9zn3ruzzg74HeSlU
yaxom1gsydalcAIgAcZidfB0gS7j0toY6VBbK1FqUIpmxxvI+viC0YZhmaCrGeAhCCIPV4AGVEp7
0pgyGcsGAI2D3Bg6YfQF2g9J3XEQ3jxBQhN6qwiLiPi+Y1hKYic4DiiQIvOyvo6Si0ZB64N5MgAm
AdW83LgOOjwN5OhQYciSNfjB3SAtGJDMpRiJAbn/N0G3u+WiBV6vQz1UzgTHbzFbDtx1VDMh+iw7
1JWCDFXxRV9ABe0NQBYAM8TEJEj9KcKQb3QKZQsjVcffmHwgAfHygYP+82yB1E0jRaIM4gtRPFWY
LE9XhmC2o8mP5rm6jT5B8BJ4L2niEtWs2AUdOuMbLkZsPBvRoFPBFnPFghCgmiHrE15YQ3uGtPVQ
HzOcCl2Qg7LNHLa2wEKNm4x4/LJIZwlhP+RqxuNBkCsmKe5Vdv8MdMZWtsd663dmviG8Xb8h2nX9
4Lo0TH1kw4dsFxQr8eBqzTIx08EeHggXzzt3lzyLLQxjQmLcZKv8+18clNmKqY8sFlwPkB7eW3oY
WJz3MpSs2vpSxERhXUK2hzLHVS9yhCDlYBiBeOIEMGv66wxvSOEeJ190oYX7wLK3eFxm5qhrvkgh
Cym2Pu6FEUjSCCVNI9gECiNBOucmV4djZoYKMEqFzn+lecJpeIfqabfHg9hq4Z/6pnLKvfKhv5I0
5jc0qJYim4ycCZ2Y87g4deVWEmhqGrSTUVckYnI8NA253Ba/QXLjTnaLu/E766pd8s25RfIXza68
sOIq3pdhMSsOhfoDnHIgHd63MiNhWlwYCJWQTwiYg6PhuX7d12kbhvhw/qYkwgqsdJPsDP3J8Iuh
/YMBOXD9Ujs3VFIPqvoYDazN6JBRBDw+MPoKOcPJUdfJP6yjtRi/5gbpjeszhYuK89sfCEE8rwBJ
1R9DCwjIbbPqXyaWUy75/twg+fnsSxXI2ePYiMRT+oFcrNtnoIof0ESOXoiAQ3bfTGbZmimzBrD8
6T53lsohGi5t4pCD3cI76Om9yKptL74U5gujGiFtCXFpPsJOCsdkA8DcmsA1omfeJkAAZod6KWKB
SwYBC5eOAN7cy23kpHGqBxGeCNqYe0I5Ea/yV+Ast6mLis3j1wF4ocCAZwDyWLBeKigv0HMK8WRA
gbjQhFPz+hMYUnz3HmALTQnmI2FxZTNblEf6PoScAW0UThX6xNvAqp8avPAd7lDcKBbhbmZVuBc9
Y2aQ8kiNUzQuCwzhJMH3k+q79BcFtsvto3yviAkYOIQFeVVsJrtdAUhm+o+A8dghSMKYvIOLWwiV
BIyfomyCOc1L59BV1AzRdxd+AnnCdb1Sb7N15/T7xhrZA3aLG/hpjs4yAaTghJp4R/cKYvIfoEND
xZ4Dlnk1nVJ7NCPVYg31Lcb7mUkqF6nKKvWhzYsdzZ/TMjCzalcqwMCrjJfHYrYFed7/30qJbPUs
XAlZPaVk6ugE9FfvFI/1PVGZhTQqKLjN7oQKm23cMl9wrB2lroFQq7haEGUBp5v0XEInPXiZBZKo
jQqfKSzMLTPPOMsm+flspdCC0/2iJecO9a7UIRGl0zC1jCob4YH9x7OSV0ZYYfipRJ08Xi2hGo4B
41OwkVMIp6DlaYu3ymiNNiFEYSUJrBVSxzALIIWHAAdzEzD2nbCHPvGasSSWDeoW8LkuDMSOOOZq
2NdW/zSs9cdsfRb8tJuVFNmsqZrFC3XmoVQy2XZx4akJLGZdZvWGYgndBLHxwf56ZVcnDmwAQLZo
qNnzpMFKnTjOqAI9UjzUboQKCuwvY1W6kZABiPn4taHri5RYwqiOLPJAg1+BlDTCqR4TbHvjtmeg
C2birOneWIm4bv782qasUQec6/pBDypYaxNbehUxrA+B1k0tO+TRHziso331tShz1MnuWkjB9mBY
OqUQDMzjG4yemgLL0a+zOsoK8dLZWc6VrIV+BtCjwT7LgeWcbDJLlr3k4KG9E5xgyyoCMT8adZSh
pFEHRod1eQf0bcFZna1H98x2D3Tsn2c/1PqokxzWflPlEqxVdgNOePQabcCHCaU/UEkB6w64ClNn
azI0Cng0wPHyvtxNHlrcjd4ADQiaz84mNMXNmj+qDzJguIYtbb72f3JeL54AxBra0ZCeR9aAvvul
tbrLhUItZdQrhye/GKyqHGxQYKEF/aAFuRMoovO1wevsjrJI7aYgex0ocCUJMUvf1ugRE7KKHrBf
KFUz4iMJf1eL01ASgXyFAi49Korok6b4fVbDMavXTnKyYjAh02K23W3L5xZjXYvfDdRBogIKZmAX
qLOW9lMspWUIcO5WrJBLkh5cY6L6VW5IuZeVkyyfgZk96tRNvR/DgwIyMSABXRm4QW1pTymMBQ5G
16E18/UCye+jNhMwQGDEiatIV72JkNPEaCBdqkneS/1+KE5f//7rej3gjHMD1NUyCV3C5QG+lvhW
Oyqo6INjsesF1LYIbC3YBqvpB8Mk+SZfrYk6a7HnGXEK8YzT4NvFfrKB37G9jXAjKKjC/tZXY1ik
mxJ+4pdZL8Mit+4BgoLu/bfx+LO5OO5a02Ns6sI9ij1VQZyKVq0Amc7L4x1JGD+tArRcMF1pBvV6
At0ApuQiobYZW7nsHp+Wro41hIQCCe4vH0RIdIAyaRdbUQREBqmG8mujMCcGje9SKLlYHZX+ZIY8
9BFGOLCZRDUIjfadAP7ZyvpzhSKAreCdYOhGpQRxErRIlzup+EUTi0IGcH9lkq53uoq+J8CuYT4H
XRUWhmAhcs2tGRSZFp/1QpTqFS4BqbckvzCLUYRaqIfBx9gMWOrJyxspaeCvRKgk0t2XixuVMIm6
IEKg3KhbIg/yXtui61uYhGWEZOJwVycOk4s6qXtiF6lPJgJFBqYIRBGFi1tMe/KRPU5aSeY+J/dr
l1w0RaQz8LUgzUvDpNs20oOyRWMqxBCzmYCFvBlAKZ3K2V9caei+aejYouUn8rSwhVeIfpgBrHdS
0kLYZHwDAp9GHysbbO/irTBVIF5MB/1GHJXKGTtftAZNGU0p5UZGkF5cM4haNPxmnUwUXH7IXk2C
rukkdCik0rMiQfBtDVI9Fh8bCeNLLqV9KIKCWAv/FqbdsyEAPF1Euwf9Ru2VzKwNjSkX5mBlp2A9
/JP9w+x/LAaZT5PngctZpqkZwTgC2Yza/BPaZvJWBjMooTPmjx16njiJwZaVQi/ds/Nlns/OzCZR
CEbxC4jgZNNspO+Bm0YOyEDyDZnF0lOzL1Zf++3yaZytkmQaM4sRJ+qV0mBjxTt91a+8W8C3my2B
0YVH+Q+1B37GNfCVgSRQgy4GjepEtSjzvRHNtBa9Hb8aLSalz+IdNLNA3es9DkKbdwBZRqHtZyDV
mQ5jdExbxmW+6BszM1SAxsB6q5YSzGAuxA5ljLDpjNR88XB9WtCpoAwZ0qgeCMxdbFVbCXK7195z
/ZHx9RczBAQsnQc6FHcN+StmX78JoYUYKbDSb1uHd5Ahb6q15xI9tGrVr8V7hj3iTVcReWaPurgx
d5l2+O4Ikx8KRg77VfqkPwLAHKwrqMnyDNTRctSYmaMugCSOfE6K4dy1M9iCnaCXWGHQVTW5VbXy
jwIrR1haHiblgMYgpUkMOV5uZ+EVieTFyEsUzGBzYOTLLQmiKD+1PJjWlnx9bo046fzjibWgZiKs
cbscTcsbwVZ2iR3moOgw3xtncrI7EQKPzH7DUr4wt0s5TYi7DoqDxK4CMc0RRHlPlQZdg4OEcjbD
YZYcdG6LcpgcANFhmnyS6fUf5H0KJjdLuAtuCHPMbwBMWPYoj+ETLvDkkGSWd/JZ/A2sH+t03wHO
QnBxrHbp4jsERATkMYKB7KsncVBVk1SBMeCkoL9/xoXXT5wDzW/5AQMge8KxzQRwLoUWAW9+kj2A
j4zOINBuBqNJ0gCgHW+kfJvGe1XZMr7bog1FA8WLwfOyelZsnfnmGGtVEYWwAc1Ur7Cq0AxuEV8s
77a/HRSzgO7XTQdBOGaazjJMHQq0ZhWRI4ahn6sCo70VgcAN7IG3wJOhvaUbAWxrmi39YCx40XFI
cgKghEDy2svDOPghPrKHrpX2ILRWdhtvdbuzOMVUX8dzn4yFsVkMbiBl/2WRuuqy0MDQI0qyoEUg
0tzgObSKNWH3/tfe6n9cIXXnVSm0nMUAK5QPiYiee4sOLujk3rS70ea2xYqZDC1+ys8F0s/XUeH7
SYvQ14RONeAXTvDN2CWuvtGs5IT5Bf6x+p0IQByEvqJm20oPknZd7lUF+ZABRnI5U1rnBw2S5xMa
kOSRzha2Wkz65hbJrTI7K22gd4oR4UPqT9GGzGnoGxHUUTmqK9WKWWBcdFRgBSVCRILyGJW1J8DI
+tqEzkTvOdJ04+8yTBGJt7I5dKfiJkchmntkeM7ShyRzGqjjYIT7qpozpCGGQiosMA2s8qP/ADkm
cmkOHB4hsE2vBuRjigOTcGxpoXOr1Pno/MzgygHu07y2TrcJoRrafwMjFyCgzcq4ZU7bLF3+c3vU
+UiDmBvBJYTZCQOSSbKV2cN3+Ueao7qju7E7MgMAwyB9PsqkTEIJOLETxEiE9/FZQV/ew5inqb9C
ZYVZJlh8KswWSHuOKniQqBlJwLkDbQh0k5utf+uDv+03KiBLpxCjXzxmq1FLRQXw8kzEBl8HwYjm
JGigzxVHO155kRl9r239PTIry/jWMzd00WNmRqmD2HOqXEUZUEXRptpI9rT2foib1iVzkcVKv5FY
cPXF23++SvIHzU6+NuEJ0WnA9hgPZPhT2flvnNOYBYhfkAF89+6ZS1w8irMlkn2fWfTEVAX/Pmn6
PuigcdXcGlDC2Coc8V2wImThv4GNXvTTmU3yN81scnmRJDE01xHHQWyIBkqMQh3B8hHZTdYxZDkO
lTB6EodWH3g8TyrGWNUKsEFWarPsJYAxge0P0n10cU5Gj6vyMwRQ5Zg/h+A55dC+rl/LveD8Toq4
/MV+maOrc5mI7qRQStg9FAL86jnQvnkCixv9Pzzx0wp13jStlr24Rau1c0EvAFQb1PQ2GcaWQM5n
RXfGLau3+x8WIb4G0QAdKT6VMJW81oAgDdEr/BgDqOrWkEYQdv4/4oPu29WzhFZewaTgXf52n0ap
O6HxE8kIFIDQ5HPOJKzRpElNcCjUr/kG3EdHnkk0sPRKA3jq1zqpa6HARJ0PbkgAMAO02PIblOeQ
j/Lf+ML01o1DBEGz0vQsVjWetcH0LF+sx2KikLVKqFpBglSyUfmERqKkWXxipbfZnecIPxhXPWOD
abg5+NqFkCOrJS9uFc1L7xvpTOV7IrCufWNxUi8mwbPdVamQXYLjkm8nQNPEg3KMoDbtO6lFsqf4
kST6zJ46OQd0dji3R0Xs3hj+XV8EFlMDo1PFWjuPEwYOK21ajmS/HEelQrXfAoPakVlCTvqhxMee
Wb9dTDzni6ECc1NXnaERSCbpD4kA0HL38b5ErZFQpLIkQpatoTIuQaRrYZqiiTvoTIpwjWTPY0yl
RjFV/NZts5vcNTbMStPih5pZo+4BLm8BTBNgzQeQHC2UaY2DLt2BMg6YxYhRrFv8VGCeAeOYsTDv
0AQcX+cRbtXCw3xuA5avqdwwTtbiLQoxLohnk6Y23czwQoXjoaqCi+2OR7Vn7W81Z9oG98k6wajg
X1W/IcnxyxwVKQuhqtDDH3HtiGaFrrklPpG4pVmiYWLgRrHKowGZU8YiF8PHzCoVLLPEi4QRuq6n
+KN7JU+hwDWs4IN7E90EEwesnr1Aft/Vcf5lD6WKy9QkS9O0A08qQYalz+JHUJj9zfgsPkMaGlTp
YAIA2Bq6KGAYeay2zYHVeVtOqQ0eShoS2DWvZizA7cYlFd5NmMEjKXXkCjfJiZSaDJsJnVzc209b
9HSFUvqq6umwhUkAcTSTWxHhuYR2B4oGxWTpKV63GsNrFy+/mU0qrQj0MmoNX8DBAAA1Diarbztz
0Ee30v4uhZnZoq4CLc/kNudgi9/qW86sIItLEjMb3MDbcQOWEYv5xFw89zOT1G0Qtk0RJSW2lLzb
J1tbE1R79JKYZEAmumtf/u6AAD8Gyj6Em6txDi2TuDIUB0SBw+QSHrtmJ9w3W+8IhQkgyPyXrw/k
0gIV8HZpmLMCWyrdHxBVrymCvBNOvleYEUpquWf/bxaoOC0Mg6HXaiucxAD4a181h4Thg9fDIuim
zxdBZZpGaIy8H2ARvLCtKxe0jv496SDmYMLwfLvbVr1dxGvPJHD2v3mPzI1TcVQvVa2vIhhPutKu
q9em+vH1BjKXR8XMWNBSP1Cwg2q9n1or+DE9Jq5nhyuI1w5OXNuyYEc3/wNSYbY8muyjHcYRjyQY
59bJ5lyEdDx32k7Ob9Xmlt5Cc2tUOMnBQq6OYkVekulNfdMf4m18kB/VhxSy1LinnlJA0M2v95dl
kworZcbxFefBZtK/FFVljh367SGrc7R40FAZgwafiKl8GoMqcxzOmZbjGKzkO830PgDWRLaOzBky
PSjn/Aa1z9J9AAjqL5PUwnQ19jJIp51LLHplxtAQxVxjvAqe4w701Fb98Bt1HZZRKmJqeicS8T8B
NEZkGo1A8jAe80T0oyJH6/EO+vrriayNJT+fFR/GSuc7hccqITiUbLjX4LV7rERTDazpvX4mUo6i
I+10O7R8Ec0s8IljrP+puQeuZ8OqvS660mzHqXwb8tmxXuX4W4S0c+Peib1TMoaMFbOMUAG1iXw1
GHPscMENTt5NVqKLB7QqGWYW0/m5+1BR1fMl2UvUEmHnTQNIiVBC8bfqERzQvzE6s5RHILc+N1c0
4BCpnRsrqPiGFZLfboAYrJ6ZQfTAg4FcZlGVLbrLzBC1e4kodIYfIwEViv5d4zWnVSRWAYllg9q5
CZwfdZRjMeKKIMkiV/+m3YsbYdtuqoOxCQ6sPviiS0DtXgHmimjcUocu6Cp0+xLcQZX+ffS3Qw6u
j2H19UFbfIkrMyPUQeOSyGsUcMtBvqSztdCUAhPQ5Z1wA7C041cgXWCdbdayaKcIp6mOJlhM9cJU
+00jy2Y52V+va/FjzZZFOYSYKUnWjzXmVfjMLKGByAoKywdpZoFyh1CQ/VrNYSH9OIumEzy7/Cgp
uLzJyHHA+FBLT575d6ISkiGoy6wIYY7Ir8Zbw+ldgr5gmVleFuilISkkQTad7jJPYsQ3fYT4kH4Q
htR2la7GY0bmjiuAhpnNQnJb0S85DPABgI03q4IFXsZ5X/V8DN3EJPsnRWZhrd33t+RaaQ5/WXaa
WaPfUtLoqXGSIZJHe//G2wrovDQgjtPueJskPkwfIe/QL1ZHE9uoU9mLY5NhkI/n0m/q0JbrzJfu
iyhTnMTg2vVohC+EuAtiI8ADQvc8ZsX7pYLKfMlUugAa0SbvFdwrI4op++xoONGHQda7/Q0mJuLz
X62XilixwEdNICVI9ATbaCy8zaG4TNiR1R/GqYPoF4hqkLLgTccKKtdjceS1oAPHzIP2gHC+XTpS
0SSxiu0TQKoyQFMv33bQJTlT0QZr4SDz5rhu1wUjyjCtUqcSvfWxjEssuHHDEy5rKQft209e9Oi5
bS3hI1qnRxYDG9MsdWoIT1/UdCmpf5B2ULomEEflRgLxbr3JnPRBY9chFiPq5wbT2r0pkMFaBtkh
9E/CewyCE1Dlyt/Ue88s3RhPsD9nZbv8pDRQ1ZcDPygmWMxCsxXAFwOKYaJkH1q9ZDXxenIIpThz
aGLRiWcLpU5MXetS50UwC02ooAMDY7jWXnJL3UxQ1V5xh972Ld7MUFXqJPPrW2v5UQgYPqDCigCg
JeXFWTSUmeqRTTZ3moFiT4BtJh2d/hZwOzCp44E2mu0uZlYoruOEgeE2YH7AKyVIV6REY5sj2ZjS
FGVen3zeVfSiAE7Yrdhh8dqTLk2Rn89ye9w5BcdVeXrioxc9uU+Y6jfXYffSAJVhhEHKt1KapSdN
6e4jfphM8Lwe8sq/7yrJbRTdkhSkiIPyf6Rd124cu7L9ogY6h9cOk5RlBcsvjbFsd2Ln3F9/F+Wz
j3o4vEMfb8DYhrEBlcguFotVq9Yibmv1AkaG85wXxh0MwEPN4kM25nR1SxMTMBiQ/BgPX+34NtH3
VXVfhiKCEO4mrswwXtpX9WBFc5Qj3hVPFsTfjdv5h/M8byiRJjSdroQEoR/n7TS6n66Mie4LXkFT
ayb5cTKWzZSZV1mtbcwwPMyYvoQ8VgByxWCwpwdTgUhIl28gVvFl1MB5GU71bmnCndY7/tiYu2Qw
D2UZvdPmSAktMiuOHiQt38e5WgbEKJ8LQ4ndDAXsvh0lX0mL70WdeuM8b8ex+qGqhb907U7tY8i2
qWXhEzMH5f94GOz+az+Z3hJDWevy2RRtOOO1tpMDlmPhu07tExmfLRGd+nlafLq7jNNmdWhYpEtx
AAFEsZXX2cA7afvv1sBkxYpRtqlMfXPsv6f5Nuz/xisROnH/YtKfjjqcOn+PMSPDaCSCSk9yhBIx
VZyVAnkfEi8JQbKvurP7vxerUcpd2WQWVeSJWpupSY5LDvk2oGkq3W2Wb4l+vLx5nKfSqSEmOEsQ
qCv6HosDz4rzQcgVb6Jt/67fUelZMZKOF0nWC2OSiyRe6qGsQgJx0Q3k69zE3o91QFpb4Nk8z1vb
YbKJssLw6oKJ7eMMwbxxcJPmYRqEjFy8CwZDj/AJSKybZwMwSTWXfa/CigqWTvpYWrb1PkXPshBr
1dCdYSPV2hYTHDPNyHRS6wR8ru3LcG2DAhs1dyDXfinbAf+AKiEo04k33aXPopuUFyfwdoKIEWjb
MAfJRMlZ7qx80BVyzIr4q9FZu0EVTVNzP9jKBBOKCpJKCHAq4JTQTbQh8IC/FtHsjsgIc5Sr2gwH
hxjkSGyUbWX9KpPLr6XiCEIS58GJU7VaDHN8na5enMTCYuK9dKei4Uv7o78pHv6gkMk9U5h6MiDA
acuYeDwNUGUnDU5uyQSgzQZ4v685lMJo/RQqORjTeW97iGnRxqxQTIu63JlLrgwzh3nqDRNznXCL
8VBAdg2DiLYPRcijtP2Twhv3462sMUd6tHvZqgds6qDlfmi6pANVWfE3ceO/RhS2CxsWC+6AGEsi
EQTUDxUI5+Lx6XLQ5S0EGBwZXTMZ8AP2WedkSooLpcP3GsPHKIHggjW91WkcXDZDPzv7ddZmmK+z
kGkusgxmRqQWXa14fSR7dvOQjxGe5qJbkueEa2vM1+m7eIqJAmv6FrrEdMQlOSDfKW/UfRco3vwl
BD//i74T9a15YdHByJClaoBunWnfhINW6fXckKOlQnlgmW6cIdmGUu72ce5aYbdRB3t3eWP5S/00
yZxujHWFlhXDpFEW2zYNAz38JhvVloSimRP+J/y0xJxsK1MSOR9rgnHYd0u6s9JvuT2inEl2hf16
eVG8EL/eR8ZbrCaREi1psY8dxEXrXdYJy/S823JtgnGRQp2jKZwrgiKpBwwY7i51D4rWJaDCZyI8
Bf+Q/Xfr2JHJonfKcbSxdeF8I+uHpn3Uw83lLTsnvYUG92pBH5CK1aMPb7I+UVLYUB9CDJKQDSXl
KO7Q8PR0IChe5q+oMB7ig/A5T+/b86P9uTgmFxjGpK/zAh9rPGS3hQ5N6RTglH5jbG1Xsj31b8Bm
UF2C6gat2mOEhiW7kjS1lc1WKo4SutSYt5AC6QjoJ9XIS3xTMCzHcfu1MZbqqoRUeJ/GaXYMR6gP
Rk9ZfYvxnpuhU5+HOBZEfF4KfGKNuu3qK6bo8hZqtZSULxnjk5QwWQr0p+4A5dt3ikMWvig4AeTE
IvP5Yj1Wo64qa5S6rHcK9Kk9Wp2gGBHdHbJddQTDii9BmXcr8Fj6kxnHObHMJHJWMfbZaA3lB18+
nUKcrihtEv2M4a2IZI5zBE+MMSld281j3g9jeVzsrV4dZT12o1Rwl3KgpVQODKz1CsYc4QVMiFSU
JUICblZAC9uHOgOitVr85VEG62bjlZln3S9vk6BFzl3YyiYTK0twtOZ11ldHG6RoeqT6zvxkYaJf
8LE4p/xkaUy8tCFN7ZRFqn7r/HDbutVdFnn6XsehKzfq69y5wto+1z0+F8bWQ4vSqZw+7ipc4hpQ
kcWX6GfnGltpq4IVUzQ0yj0FuiOb0EbCF2Tn8lI0hSV1dJAuRr3fNHd6Wvh1a7gdah9/tZOfphhP
dABilArbxmVwYx+KzfIdjO8NzprtfvSboHX1XWCR/sSzg7ZaHHWhVVDJpRpEb8mECO3FT5RzraxB
r7gYH0RvuU9+gpXz7V/aZPISNbazfJHqEtXsEVN43V3tTa/aI9iKNY+izsarRJSg8JZpq5g/wEwF
WL3ZVtdiysmctG12lGrzKleSB1spM1ewLp5XroywHa5B1Qor67oMe6lstOssyDAh9tD7+oYcQPUm
xJvyzt3aHnMhSPo8a3lE7R1MeAuJ3Um/c7wuiHfqrlA3ahWIHtic7gcYVj430qJ7sPIXMLDEk9nD
JrgIHxa/ANeoBEEkrwO/YxHE36bnP4BBixbK3AYyGKl6aYbRxjfejQ34gx8d1JVdSoAIlM9P68fl
L8mLm+tFMsdQbrOqnybYS7LXJLFcud8ieRe5i2hVzNEbVHWRpLDPjpbi5i8NOOalwPRn4hlbRE6k
mqKwSeMwe9bXy2LOXTY4QxuSIfuAXvagv2o31gFqeYJnB6+qYIKzDNAJcFEZmFM59ZFCW5ouy+bs
WFwnOygA/OwcCGWPkOabd1PniwCX3MRobY9ZV6hbREvtCCUZ9LEduIf+lnkJukdu6s5XxBMOLvPy
PhtT2hB3AwuQzIqE2ZpUTalsZ1DdBaJU8ZXN714rTYy0ytMAiYIqM0VfCxUxuU7zaZoFD4bNCEFM
FKtx/iIw/WZBG+0cjw4w4xmp7sKgMLzLh0GwWIOJMgXRlWEAb81RLd+dOvKG8VcNYv8UE+pqJLDF
cx0LhNcaJBAgEovC6Knr1HE8SaXs1McCAMzEbV8owNtB/fogb/6kzMs56bCHax2pOmqj7L1QpoOt
Vq1SH9Xw3gYtCaDWUrmITjrnYgBTpqFqwHQYNkqwp6saMSg2dC1WNXpQaaYQvm7XpR80oEUw7hJh
Q55z3Z0YZAKYlpuD1XcwWM0biiMJfeO2NHeoRR1nX3XBoHwvntrirtIBxbAMOIl1fuxDQyFWr9dQ
rJQ9Sp0m4VaYfv1G0YouP05SBk3MT2PMmQdHVay0DtLpxSGuPrdeMh7mCggAofoTf1mWRjsqSAHZ
TrhcNnkFWj368SZQZyructXtBq/c15viRjjixznfWNenNfrbrO7XzOymIW2N6ti806HC+M42PErA
mN7SxjcxPREKiOsqK4OMbw76VCpKiVTaqWLZqyRV2lnpPGwuBxHeOVsvi3HIsa6begBv+FGJdZfI
8VarHhdVJLzMy05Odo+5eRarCOPKwRtO/yZ9wXzkbewp0Hbz5Xs98u07mkRPpVhxTeQijDMOsz70
Sm/DRQ4D8C9UqzX9jvngTbctPOjJXd5L4SqZp6Q526AQs9WazhnJXvNEtVWa71LjYdp1gj4sauh+
XHqNcHt5zmnJ6CPZJsbMQcp76pz1GJdxk+GEjx4EoOUgCz7UP2fMQVPehciHbqVgrTz3XJk8K49J
4D4qkrQ5al8yCOGWOR7O02u4wWMBjHsdSkhm5IqyXF5wWRtlbiFLRoNntixscP6tMu6n5q5OKq8i
gvIRryYA2Md/9/PjNlwfdjJ0IJKVq+O0qY8fvRDMENNZmORpeEx88NgICgLc+3VtkTntcxMmoVXg
C3Y+RFtUYP70fX6teFQdMA5EvTLRx2NOPQCGsZHHRn3U1McJIhzN3PuX/UPjm8Bwj25SVUAWtNPO
AEAXWtIcZXnfgtRBq23PTG+7+HFKFQyi3arpezaSa7t9MVrIdIQvnf2eG2lAoGxczM8RmM7M2G3A
GwAKATuIls4lTow0vNkW8bJtlttRP5al5JX14k154Tfzw6y8DdLj5ZX8P5/mcyVMsSYeZquHHhU9
XFRHtHXxsgqswMKzar4SPQX4rqfQbjDATpR69PQo44lsl3peVnAE2aPZqwxaftSDTWTNAIRi8MwV
CRpyJveQaa1sMmHSICaxW2tGVgK4s4picH2jAeqMGuKdaH28+4aKslCeRSBb2dmQTgoN9PtwsswZ
YpR5B9ItSEFhslsUoPiG0M200W6GKiATEjulLcO4C+sjSHk8ValcTbUC2VG9y97BdXNIsv7HDJv2
z043k5Casbppo8htUDjBZQv/j0d8mmCC3qg10mJkMIGpD+td9br7InaNR+dounPptvf5ZnwVlda4
VxmVmv1nXfRmXUVAeQE7rBXC6UHcPfryC51wtv3pEUNDGv548P1XME89XV6raDeZKGiTqCCZTo+a
lXrq+JZl8t98L02xkPNDKuWMtb6X42SSFWxmJzfugM72IhQH4rzmLUvDYIeu6ZgXY8kgHNsaoApK
t26DSfQAY1239iG7omob76bbvFD8oIrDJV+JQD88n7eRAlgKHczBuPPpRwMwQY/1yaqO6VIFTVH6
2aDfDFknAPNxI+LaDuMc2azZFegeayBJEKWCwo8C/a0KnC0JyE/Rnc+NTmtrjFM4S1dV4Jum+xk+
6MAIqPvoCUQewR8ApunPYioxEBcE8gLEZ6ghsFCtGrqetk0fhPNDH9BGDmW3eJ83s18DGyNK8XlH
21YdG9TIgJmiAsR8MK02EnmcaX7qKV8NTKrRhPF18BokcSpGONEdvhKpl3LOmG3gUoacIeLi2dQt
uDPjxE7QezCafWjep6rAOzjuD6ZnqsmLwEtlQU6dEHgFy0y1tEKpnD6ohyttS+WO/sLXIWSJhzue
ZLp59nRPpl5Tix4XSaXnfq8Bz+TEP8dxEdKs0N+XdYm1Ibqfq0hoZqPRaHNRYcqPvp7JpnhdGhc9
Z4gK/MUQNpXn/FwVPeErY7mEsY+yDMujg5ox2GsgtxJ0V9ojcZtfAMWAsc0RhFyuDzrQngS/hGnr
oPw/NWkkqUrqJcM7M3ZHr0LuvgeL2q22uK0//Yqv1F2PUt3lOM8JVDZGuMASaWOa+ezpPoWl1M81
llnUD+ZwZ2FCIDVFKTXP0ddGmCiFBD8viIaFGS4o9+xfmAm9se+rYLJRlJv3MSgwRWLH/M1cLYyJ
VQWwnn0VkQpVQL0B0YT9Ezytk2vuKfnQYPs1BjeFo/v8hQJdauNIo+zJpDp634YYhJLQJnVATGDc
gwTd/Zvv9V8L7GNPa9AaqlMsK04ea/WKoMMsenNxF+GolqGDy9M+ey8sxTQnao+8V+8fq/A+s0ST
ihz8O8LSpwEmjW+qpivhEcg8HyBlD+5cbasExUE8pst3gpUl5nukvaXnSZGjBPZubq1NcrAeLQBV
oUoSUM1P535J3b+ptYPyQwPrDNJrnGTmGMdSIceEHuPRK190L9+l/rCbf2CuFARzSewK2Yo4b/ET
g8zxGuvQCeMCBqOXDHmppLpUBKJ63d47Fere05EEPeqZ/mVP5OUeJ2aZE0aaogsTGZ9xei9fIjCW
5dvxHkASGpChkSkgw+GbA2JVkWk6d4YOA2BfkotFL9Hh+i3xFfrqfjkosBZ6wocYJ/1Ajxk3p4kE
Dsh5ZnHdZJsAYraAOuRQFKPl4eim1dyeeNbWQJnRecvKv9rQlU16MFdXTozcKg+XpIR6yOxR4uXa
G67KwjOgASrvBtF9ygn9J0tkbriwyJUZOj3VUZHvbTlCGz3FAK+QjZB6H3Nrn5hhnrR6XUZqjIc0
gAho+UILbrFc9cnALjZeC14jUYTkhK8Te0zpb4Lyl5lrSnG0UuiVPaORLfB7rgGqEE2RKsqZJA+x
AKzCiAkF3hjvi58HNeTlXPmegB2s3uAyw0SvoF/I/VSYUDd0hSIs2BJOASW2ui278ljL+zF9Scg1
Kf9X5WsTnGArE0xQHttIdeQUyaJdbpV6Y6u+cCiIu3FUqExWwBGL0sOpf/dFrsV9XJbHymjdTqrd
uNoIvg332K5MMM5mgtoskucSZcnSHX81e2NXetUrDm62p93GBl2C7b80yfgbltuDGLqgL4cM7CEF
mrnAaiPyUjGHxutfNc3/K5OGoVIEH9I2JjjF1mh0YYNQmIIcpfCzB8tyiyswe/s2RX9FriY6xVwH
xAD0Pxbpp12FJlkpNb1GffLY6qPb6F/z+lDojiC34b0vAbb/tMI4iDWGSzmqOFmJhRhPRVzAyUDQ
2JEOsrgHz3lOwJoNVn2ZChSz97RqOWbcAQvzzaAMio/GK+ZXMLSuPItl1/me/2mKuaGXpjD6dNaz
44IGkoJpX/MvxItwflerYXyi1WM5NCBLcPyKQYEADNNQJVD3+X4JVFfam8EPgQ9yk46VPcYjJjAk
RgC1oePwrt1hVhK1B+CibF++k792L4an76LNH5QFuLcJCtbQNNTQ/maLiVNEbLkbrOWb+vCbqUry
ih2dBKUD8qImMdfrHQNZgIyZyTP2dUkpwig08Nmy8l4bN3J7IJYoYtHwcHY9rmwwcdeqStuZB3w3
qfP6g2m4qMbKN8uVFJAr5xtemxCEBe0FIskfjJtwj8DKOJMfD/rcKw1eZuBZym4p6Wz6+gEY8v6g
wiKwxfJKm0Wc6m0HRMiIQUmXFiSymxr6wS80g1OFtSq+o6DsgfoHWMZY2TC9ygnB7V0CTDoGgMdu
khqaCxMG0LPNeCUscvOeGkCQf9pjbp6+UyeiJiM5ToobP9FOVRQ0nRttgbKZAtXP0KsSLpIbV1ZG
2bsnxcJ7yEIddcuj3ENQrYx9KdAaysUqbfVrqCXfChN/kVXGZQclkx1Qi8jfIH/YXVO4c7Y1vmVd
YILPvrtNQcqiCUoI3GizWijrqJaUGKWNmwGTuhG4E6UZuknO6HVpJ7qEeCmEIjt49zqyBk5nxlSf
GlGeGjgTbWC8K9c1GLNADrTNnwCkg5qYaDc//J4NAIDVUKUcQ3bA2Xh6tbZh2IaR2qCoCqnwBD02
t1y8zAGLYvbgANiaqX5zW7/JDf6i84jjTuRGvO+pqBoVREQF1GDZdYEISCy5QdJkO7c1tOSdXjSK
9ZGRnC0SzyjKGYCgzc4cNEXWgXYwxyL9D9GFcftBnF/hIa54y3OykX4I7ife+adKBP+xyA4e6H3d
NlWGtKwOZhwM4IIP0Y3u0l5hshFNOYjWp9Hgt86PBqDx1RFbiCQQd2G+UyD4+EMH4pPsgK4wfFHa
yTsQ6+XR5a8MtmOtjpKMtyLJHmtwCKk1popBWAREky/YSe6BoKSQmqmgE8rC8itDl4qki9Vvo4ex
WzrtQzAXA7nyxdPA14q5PSEfMu/ipQMqNhjELLz32e1stXxuodOM5CK/HRdX/QmWli9V58p7ALRu
+3vJDjBTITqLCu8yXttldrXJ4lKta/SklnfafgWjxxME00DDo7sapGWgutDuO68S0xpxj+BqwUz2
ZqEXhn6RvUA2FOK1V6037CpI3i+eDpgrgs5eJJrL99iVRfobrRwoGxJQDjsOtahsKHGJEXqm3wVQ
EgfgNb4REYeLPikT5paolUyHYAIiTKLERe95ayU6lBOLQvCQ5X5DtCHQWQTLBVRDTxdWOBN0MFOg
tfL8YKQzCPhGd9IONRndTF68y4eD+90+jbHlWCOfcitZcDZqHS6SvGqK4OUvMsCcBNwbreRE+ExF
VbkRQP9h9nB5CdwPs1oC4/N6Zy5ofKHSNWjX8wjIqrK3TMX9d0YY/44wHSIXTpcexybHG6G3sq0d
zbpfzJVInpNbKIQKzT8O8JGprT071MJY7z/qr2NQvTmdG+4Tb0I+lL2nUL0OLi+N/4V0jE3oNuhp
2NrM3E1Zu8RmfNSkDu86x9XJ18sW+F/o0wKTb3WLYU39gpEXadH8OF02ykhcu8r9f2eGOTgRietG
hc4h2BBbVwMTlnYlpd8v26C/6lkeYCLNAOkvFPTYElAWG1VXasjKzbJzh/nXrLX+fa9O7mygRiNk
F6O+e2YOVXiqxg1o8UcQXLlCa8V5Z4aEPgKUjbUBGO9N/zFuqA659Iba/+XFcb/Tyhr1lJU1Ush1
rZIiPjr2Tu3uouUqM0W9E+5lbFHyBsheqmfAgqyKK2MB8yIlnQpnF3o535OfVY7JLsXLKzSq0WCw
W8HCeC4OWDb0PBWQU4I95XRhYTFLwyxFcPHOcEPzuVP3l3eOawDtdzT7bYDNWYz5IIWa4lQFpknS
1EUMbTsRjpD3bVRQRyHNltFCYOv5ZtthTD/v4mP1Vb8pa+C55lvkaNBtdN/yaAsidu8PxF55/odu
BVVTB7oAeP3TjSvaou+sMcI8Kpi8qUaNdrN4lGam8iIhIRl/iRY45kAfYdnsxaeGnS0NulkcR1Dn
xJk36qk7LZXgxuMmDpQO8T9m2CsvTKNE6+ycvuOzo+plO6IGTgBIIHRA3PFufq3GvzIJEAgVBJZR
hmGeuVnadz1oODP0j2044Db28oMUueO9sQUcpHeLrajgzl/lyiQTc5tIc6Q5xMAMoIyNa6MYGQV4
jSnuvBn90hdTTXK/3sogE32JOuZOVrXxEWmRay/bAk/AKhTS2fPiBxQ+/tlKVgC2SFQpt5YYhBXS
dXZbbaiwSQq+mdovey+9JZg/ikWNJm5tZG2UOQZdJiVIN+Ey0Aio9qbXZ1uUkaEZA9XlX6U/71CO
CUMhbp+bCVDcC513R1Rhi4XLMiRpYnW09TQGdOoJDyRs7h1o6rbkJnm9HMR4iSdavugaol2IMQj6
hVfhv21jNctqC8xqVutaM6S2lNdmeh6dhxgMrJdtUW9gLzaUrFUdACLVVtmiwWQmle4sSf27A7AZ
dhome8XQHm5Ffm2HqWrZRTTFWoKWTYbpu/Iwfe9yt6Tac6o/X1VpcHlV3B3EOBydF8MfthAx1FI4
ZrSRDWSq26u2Gy5BjGKh0iaBIKbwjht6yNg8VJFlmYWXTTKEXFBGRgtF/2WHsaule0NIKsVbDypI
6NHAG2xdo4dx5RHNUnRK2iZ48yhGMMfEC8u7dlFdxzik5OXy3nEXBLej5NkgD2Jj5EIGCWIEAPJY
8r0zvGjqg26/XTbBPU+a5ljolRiyBkLT0/XklpMMSwob0s7eUiW7atf7tkvHbiQhQz43BKPRr+L5
D/DmGa5siGdIfE2oqYQ3eIxT2tL98ggEYLxLD8TLBKeXG6Q0IL7AE2oA+MJ6RBQh+4mlktASFWTE
6QTa6/IIEQda5mi88fUPpiR50XhtkzleRDOkNpSR91hf0ntjt1zlqDSW10tASSP+ShcYhF+rNVKH
XTnkmNctcaaMHHtE3negyzFVru8B85e//p5PGa9E8xRcvwTAF1hYgH0BbTs1WSQQn696EKvkHfQk
w23nvM6RoDrMd5WVESbzVhV10ss0IWCNx4O/dalEmORZgamgJ4pc3xdWqHgZK8Ut/7Ms5igoAK6m
claQYxJ7bbA0vnbd3jiPiaeBG2zGW5NiYERVcOE6GX9RILIoDRb8ZbmjeVAekAxyp7obfQhm2qmQ
t5j3Xlsvk3EYOdTb0q6RNo/Vu5mBB1pK3SGfQTzbezKuuGEUYFb5MQYtG8exZOOch29JGkjp5cgV
7BvlK0UVSV7iQTCJ9jH/QJmbl6Gjmfhfc/T/r05ENs1aaVgwh8bbx5CH8T0G6XZ9DXLI51bArMU/
C5/GmLPQ4e3eJBGMhWDjnw6EQCX76W9i9GpBzFEwjFoaKzpZ3kmb5IM9rtxGNwuEMG5BKnglnMYU
bSBzEEqSJmGSL3QDobSDTuVOuh28+lra1nfSXlihFZljTkA2yWlsZjAXX09wD8wRQmd0dNzfwu2i
EVqF/jg2z8KrEdcqihYA8zFZuR3LrRxW5e/VLSB4hnzK6Dmyi/wVIq7+EthXBDWl0DMKT/AleZcD
5rXAK4f7HOBq5uwlJRlDWbLwyNrW+cdYbfpFwv0Qm6506P6kRctf7adF5tETWmls6U0N3/Gjxyx3
W0/BjZShdmY6LhoavuyiFv0HXEa8aIopCVimoMmzueipm6WprBC/7ZsBc0g+Zgs8sEP1ICfYVKZL
b0NyI+Io4OXQOkXqGpQM8wysm5SVPukFikPhpKTbKK6ljaWNP+UlTF9MMyW7JJqz6wFPKYzL9ZZ7
+fPyYsHKOvuMTsqhiYeK4Ovatpv29yWQk+0oZMTi7uznIj8S/FV8g47YXKEzDaKJ995wUQQDV/k2
tIIuwkuoxtg0eIz96kbUnhKtjgmrUZy2QHLC7Dh968tAk59sY3d5A7mX4XoHmWg66KM6FbqE5Kn2
GxCNHro7FD6uR7CD5OB3kXehNz8KbNKX6lk8UPHeAnWHitk55kxqWmJWANkAEUIRSgWez46nRgHl
vSu2QoZ5XrDTV9aY86hWmO2pMhQhimu8Giiix/Lw+nK2VOR4/i4MrqLVMdGuGONeKlrsKKibKpCt
lF7u5cSj00SSL+JA4aUWq8WxlQgSRlNSpnpxLPT3tH2qCuAHAPnCc6+1tiBP2Ao+HQd1DoU7CGFB
NwR0zB/utDoJfdrgxVl/4E8Gf8BAUbZN9sBICGe/eBN7J5aYKziHSujco95xHN4TSMK1Xv683IZf
3t5UnDUvgvrB5aVxz/hqZcwVrMVGivGlKoekq+kaIG1C5f6yBW5Wtt485tqtF90KIduZAxQx/5r2
FFpm3qFV6ALmJext80/2akHMKVOnqbBLzSmwgRDVok8xdfSkF7t3tV/DNvNBnl6JivdCo8xhK1W1
6sICxaLRcAsV4SQPoFv2E+gdZPiUd6u+E2LauVe8hjYrgL2o2LIFKt2sB6ms0xIXbv1ivqANG3nR
Vr6j+XzuZ7Vw3Jy7Skz7oiFi0PkUFoghx41lzmNCh5oHv9lnQfKNtJ70PAT9Xt4peDIFl12HdxOs
DLI4jKLJtbYGXOhoWrk3l9cRJDuH7ttlI7wTgDk6pGhA7gARyzhMOOjSMFVjhbCcbicreupH8vzv
TDDu4QzdbA0ZWEfsady0Kkr5Y/3lsgn6W7KXy3oVTPidpAnJO+3ExpMtXy2qFH4Np0I+NHWibZKM
lK5uiwn1eJcMhg5QoUI/DhUxJnooWlT3FiTXUM+vXyhQTrFc5WHxaJHUuRfOZfHCMDj6ZAMdHXSS
WAck+hzX1YKpEfnQ7SFsuumAzaa3dS2KWbxs1qZaIZDBBbaKtYTxpigdjKpCcaVvMMFXbRZX8vQf
+hO5sgZ/+UXrVs7b6AjCMe9iA9cWKkk6oO5nbwaiDHNpgxz3SKzsWoqT60yafWDm3hto/gxlfydF
qagtyHOdlU2WV08ao2oOl0L+RgAioxw8xg5hE8pG3VX8vUfLInsrDsVWJCbOO9xAx4I9AGQqKHkw
524Y1dTOdCzVzHb98ObI+7IRHAruV9TRt6NgPHwzJsuLojrJ5XlAwCL9oZJ/hBiAc5E6B1HU/rp8
/s6iCGg/FDxCUDxFy/iMxVKq6niQ6YSRXN1LyV0uKoWdB1/GAP0FVinICPXwrjZgoLhuMNpZ36jl
xrzO9rhIvepZm7YiAPP5vY1UBzAeC2hsvK1sliwMjO62nttzgdc5xaURJKygnELrbLME3TZrvcs7
eOYPMAf4vvHBIXn+ZM3GbpRiJyyO2mLnm6YaQdZnGhDuk2QiON5nrzfGFBOPM7zoZkM2CnRAKJ2Q
vf8AgW9F6A7eNztZEhOU07Duw1mCGpDyxX5QPd0jd1SvPE9cEAO6mZCB8MzfT9fF8rZm9ggxSgvC
OUozlkELtZgd2oCaH4JCyYWslnCY5CzpZwwyzTljUHq1a5A9DpvylhZOux35z4Rz/nrZPbjuaIC8
jtIeAgJydpg1pZa6ARI9bUD7gMtOST3nmO9lP/cxMTs3An/kfz1EKGB5TXTh2QRLnbOoLgqrwGik
GnuDikFg4g9X5nXde9Cbl331SlTk431AE9rWyLFMG4pVzH5C7EIpBx1FFBP12GTZGmARmrPChTbi
5d3kHTbo1WA3dQ0tGXZ+BUxsfZU74KqcAA2Ti+fReOxFMEFOSFRMuhQZWSq9RU8jVjLZTTc4lIBT
j9wOZAhOLEq8RSbofq6CYpLmkCk25OLYdeABAZtuKLqQuRYAbDZwR+FGZhHdVq9kC/qAeE7oP9My
dRVdhC6hl9BJ5oYzBOg25dpDv+/8HoxSolfWiLh3N/h4XKZ+gvJg8aIhi4+ECqW89aytMaGvSYs2
NgnWY9Q3cvwtHF4uO9ZZMgHILYpxeCOjxAFAG3Ork0HvHRACFUcz2UcErFfGDjgqb2qup/jLZVPn
b2Vqy0EHlqaD0N6hO7v6+tXc1GU+GwAGelAZnwOwFAbO4wjlVdf8SrXT46D/ruz/pVW6wyurvZFb
hk3ASl/OQFF53X7c1l73vbiq5oCYHw3NxE9vRFTSnBN7sljmNEFKLMIYAzbWsfb6LLuVIbtK0v9F
0Dsxw5yoVDPiOMyxutELH9I34sd32m16BO7ITx/SZ5GU+XnnFN9QAYUJkFVocp+9vlS7NbLKgJ4d
OO9sMEBO++wh9tvURdvIbx5zfwS/uWiRnGvrxChzCJQyLpNiNFM8ZKkyaxIkz8XVjLRG3c2iAYnz
NoAlawjnwC0iqdfOesNtIUtRWNYfKySu5JpHlAZqV/8BhT7g8OAw4fc4MIC3EnU2z15njGXmW1at
KaVd2tAbs7uenrJASr3qinLnDtu88k1BgZPjoVieZuKLgoj1TAWrHGxTAhg4PzYD4FwzuBIGfZNY
28vnT2SFLnp1/PRsgVSZlUEAUSmeMLQYyFr/UPSaILhwzaCLiFyeQoDY14max1ERD0jdxv5aTW6r
JaibvzJBIREIX+c8zhiBBMDIARxTbpeb3iT7KC/updASJLv8lXyaYbwgjcIpNSWIhEyZOm2tcqoC
MzUggZ0ZRPBteBEZ8sq0GaPoCp4HZx+nlYFmxsdJkLegJZpEUNweHBSDaSNo9Al4M2q3ehZVMfmH
bGVYO/UKSzHsdCmh/mffVHtrV2L8t39TK7fdyBuymzH21GyMt+4v8g+sF0AgQMZRE2MbMUNTWUNB
ZPnblBO/Ld+yUKT+zrlPTywwGSGwAvOAKy4/zrhuarN2x/RZq7/YCwTTewFNBvUEJhM5scV8PVnq
lUnKMBGYa7knyfk2yzALrOzTuttcPsS8sI/yDTbNBhIZuqyMU45RopeJCg2g4at5oGVu8Kl+R7nU
0w7xjhKs1q+XLXLXtjJI93kVNlRnsrtFwT0TETAwRm9Qavfb9guJ/vcZQBp1V5aYy6WzwFVgEBxr
+8Zx3C7/rcpz277pbWCCRyAvXF0QeXlvoxObzEPTzqJI1WIAZawvkg0NQjTSA+klafzxWnuuxA9b
Tha5tmfQQt1qN5W6r+OxxRrVB+Nd22i76cr+0fraYbiVXfnqD2QPqe+d+ebnrrI06WlqELkFAuno
9BhRH56QmKB5H24G4lov0PEVpAiiBTJHAdz7NUYbscCcfNGjH4Mwd6UB6Xw9GETHPYk6H/sAG3Uj
dtJ0yo/lL6jigF4w9h2vpePalFzoD8a1+Rv4aZBZkZVoZZbSQEKuKZ8h5m5vMk/+Et6Zm/hgLu7l
4/YR+dj1gf8A3HvI6845/JuCPj5tNH2GTf+iQQTOxAjS4CoBGgUitAPvYwHqh4EGG5nHGVXjlOLd
rI7IsJxw8iUZdIbk++Xl8KIHkjiMMKAMhohF79i1v4dJFkFFOj/iP0+RNmybcHlvkvkNxEKzYOt4
9zXCMGSqwZsPrivmKpuVqunHElhCRXuZ5O9hmLmKKZhzozHo7OtAqwVS3CCNM1hoCp3/VKoOkV5N
uzfEfC+0pYMpJVsIvv8AEvRWqhrRu4n7lT5tsmXmBSL2cSOjODV6+kOzpySJ5pubXNt3S0BA078I
0l/uN4P3AZIJFNoZ55MR1mqXtpDDnOLhoU9CP9QxDlnJm1KOBSV0/tI+TTG3WUj6wQlLBTK93cGK
nxRDsBTRz2curyE1wJ6pqgRPziQoRmuHKWlBlijaLebWsrrYXpoOS/g/0q5rOXJdSX4RI+jNK+ja
qOVtvzCkmRG99/z6TejsnaEgrnDu7LMiVA2iUChUZWUO5t7sr6TqKckvs+rh+3P0FROOyxHVoN+b
wlxUwqAYgjDBTOcsHkXoBfvUNq/6PWIQr7Cy+dUAGpWQXONhwhYM58Rq+zZExJs84WoC/irzph2q
rxfaofYq2+KiErYqhqBf/GOR/qJVmJjmLlCL+KNEmeS2MSD5nXaBpz4rGBoinf83LA70g65MMpFp
6ZJsQWlAxIC1ZvoJ1QCUjoETPcWAPA4YWKdY4P8eXMJYZRw+TFDWTgXJOk8exgkpmju1QT2CCW9c
Xvyi1WZIXC2S8f+sq0D+oQEwK83FvShW9lRG9mzod99757bDQGsNNxNmMVRm+8DgWlVxg8gbpRdh
/mhNGSe0b7u//scCs1t1pwT50FGhdWuEqFO7zEe1GBqwJujBo9EkrZtbHdBWaRC/q4KkkKVtDHuS
poIXjekn+3IDrH4Js4Oz3C6J3CAfbt0MUj6+8ISJNhUardll/IImTwF2Bc1OPT2xU25JhPehmf2c
9TyOihjpqnYFlTIqX50T814laIxQWuWZjG8Kj4WKt2AmwIVyi9EavG5oDLW7LiBT6QehRjTrbop5
oWfTYVHX/aDoBT8vE+ZETVjmvAvmsyaR8FI9KJ6M/lkEAngLkDbSXoiOuOPh5jZDOKaHZDBHqqi8
MkZTUcqRCeGWkNNdIgIpEYCxRngZtdj5i3PyxxCLvhoUKIahmIAgrlyo6VsgcbKt7a/3eyFsbqyE
g5gLIyTOjSGedqLYzx5m9ac92BUy72+WgjoPJdr+SiunBx3mLAskCUt3JyMFSm++///bVwL6BkCN
icpXGqjG7PK0VxcUefz0Mj3WQMWFD4AtQK3hsXSEvcijRt+OMWBnhjqrRsHHTP4YTeJktLECR7MH
BxPlNkQoMOyYACbB1RHdesWgsvTbFhMxo6GNs2GGLUqURMdsBGAagx2lngAAxOGylcpbUWtlj4mf
bdlo2qjLFognxPd/rh3FVw669wEu5rj51nnC/K2qg3sNwkRs/1utMc8+hdi6rgULhOi13ctYXnHx
R1vevjZD17xKGpa0i6x5mmEmvJbNR1N9NLv3v/BCzJHRwTgFu8Xm+/Es6QIYCJazjvJYustvShuq
ywqoSUwApCtfVn2Oxa2dUlXgJTExLX0lfgnMrEvKioZ40rsKZOOCvXGCMRvcxlx+1637ZG2Mie3L
KFZZMCzzObOuCvlN5AkWbtZX1gaY0JpEfdeaKcpVWgby8NpvnorZUfzRwRXpmDkRec3nTd/78/nY
Tr4a5KnQycJyjs27UDljigAEK0EuEs42bR3g1cLYhnPQKZGSAy6J9HECaQ1A+6idmvCLcl864hN3
9Gnr4bm2xzj72AWjaFEl83zeL/ltPxlorD9YwmlUc1vuY7tpE18We1ttInfEUKVpLbu5OSlVD/pv
cDq2sw1pCY63cvxHZUJm0TVI+0ARdtahcoN5W0nhEctuHvLVfjKBsp+auW4CrDvrfbM9t8p7v7x9
v5cyby+Z4JhYuRRBVso6V8BxQfx4XzWu/treYLoM44jJlQmGHqoZ3JxN1Z5Oy9lQSeVzS/HbSwW8
HXoImgIYzed4FgsyZmLoUtFB1IhyUftaYpeQWbP7Dy7Cm9hp3wAMH+zv18+zS4/UKo4ailAXZow4
qlYQAdQv9Q4ksRaPjEbe9BVwmaomcI9f6aWKaK6jpkRlMAx61wru02UH+SVFec+X+zRtiYmKZDZM
TtXoXoJJN1CI2Bo448PYD6SfybQbAZAfpdK24obUGLTSZdBHGAHSNR52YbMdA4Ad1F9QZkeKxISt
KUrB36ghLqp+cr3EJEb+ETmZAdSkZBuPufMTJMrc7H6ju0phff+xyjZFJBARSEsCqxHmDsCbEqYE
Z1siAkYBgoQ7qb+9IX/MMR2STptCwapgTqxCMoe3lfT8vWNtR//VgpigVcpGLhTNR9YxOMJz5eU+
ZcwNyHz3N1OFeFuvPx8TjNJEHHSxw3r00+jqtqnbmEzx0K9zgaPgV7q3jg3wtBSoA8wGMuHPx6bK
ZjWuKlk8N4X52rTaD90I3DKoeawDW9ukASiMoq8B+BZ706TaiPc0hhvOpfKSjvtZfPp+l7bWQb8c
Xu9YyJcxMFWuYoXqOJ3RhHYL/PymfS+t1vveytYrcm2FCTJFC2HMXAyWczqjjVNfh7VmW2A/C9J7
o+JJw/KWRH/MKqJ1mTC0lYElSagf1WC3WSrVHtIf3y9p84kCeiNwkkM45OssW6HMYWA2xnzGyMAe
MxOxZdeH2rdcxQ9AKRfb8pH3VN1KA1Ym2RCRz5VelEG/nGdRUJypGBYijjloWeSosIiiKMZuHOPE
HQoBeQBnvfS4sqUPULDLdLINwiUsRCnVRD3H2CTi0z65p0KqA+kI4GkNZUDiy4hv7uIHnNvQ9a+z
Q1alD7qawvExhnKV4Rak0nORZ0IaBqQ3paO+4RM3/B7dVjoAqCRAa//YZVKObIiablHhPbJfvtJr
OHKCXXAl2Sa4SEe+CtJWyrq2R7/DyltbPHLFMZKXs3jTXISXVPQuvgFfvwK+9gONlkC83iUPIQ83
LNFb7Mt+QhGElngtyKczF4CUpEExKBLYCKvIfJglcX6ZlrQ+tZGaeY0y6aFT6UvsK6mcn/XJyu+1
3AqjfSy1ht3GUvkzM5WUFKJqHCwpTm6HXsCoY4UBdgjeTgk6++lkvn7vhVvh0ABDBZWNMkAzw5zt
Nk4wVEavZiM4KUFJACgj31vY9LuVBeZRpAWFbDbqspyT5qayXqT6MlT3/z8TTH5RSmO4FHMgnasA
iNWLPDiMvCmBzUjxZxUs83NQBoXYJOJyrrO7Pj3OVFFuehFrMMknMgGQxfl+SZuXvQHWEEOktRNw
iH52Y3XUlGL657jSFxGIkdFL78D9qoDe6L+Wv8JdYqiYKdSRnGEslHHdfJgDE6rx0tkyi0PQSIfa
VA7zUHAymE1XWJlhEpgcHJCDJg94HxfCXlYDouatLTecG/j/+HR/VsN8OnGJZYxi6JQWlM63LjvT
ma+QaqLnq18KnIbV9rW1WhQT30YxqWdgS5azchVd04a2YOsXi92jtoqeh1e6HMfYDDMre0x8gzZE
HfdKJoLyH3DwdHIsTzvWp+4o3+cX7b69UmzpINnZLjsI1zxOMd4OMnlHE/Z6s0Tacs47z0hOlukI
EeeDypv3ItIzMB5SOTsW6lwEUCVeVHiJ0hNjL4L2KrlG9ZCgaSZi9Kn3qkfpEiPEEKwEL8q4k+7m
kLQhJ2xtf+bfv8JioSUR2iBxo0tnc6haT1G72uvRbLKjUb8MwubUNZ2ndvFBaRNeNWQzJv/5ABZz
GjMpBF3JiJgM1pmbUYTa8hApb9+70eZGYgIcfIiA+H/BKoDASsoqo13O1iCdGkNxI73x1GniNPg3
q8CGRnF4aLnrXxALS9VOVmN9eCuITK9bPz5RgYri5l/oKtAt+XIBr2wxzrmYQb1IFTIc1QfpHC3L
6hfdo3QSuOj1TZzfelnMtWmOaSNKEwJmcaEfJG8CWv4WwwVIpbLLChTnqcPHHm26hYnCKcSDMZPH
vpDKSMjEBrjTsziohzZvd0KXxhyv30yeVjaYTzh3ZtL3+izjdVRd9Gl2ljQUF4P8Smhy73sP3A7T
K1vMNwzLKMpUqZzPCYglh+sSJYEBUl/tPZ3H5gG8Nz8epOCo8hZgkmwTPmvmPBR0wTxXxYuGApBl
8jx9M89dWWDugVmbutQoa7hETObX1IXCdLfTCcWsmx7kRWu+bA8NBF8cfmWSuQowzl6DSy20zs8g
OwGnuWD/ooer8Xk8B9t7tbLE+AWyEb1USlga29JF76O2rWJ86cPS7dUEY0hLuoM24mVXqs+B0N1r
Wv/cipLL8RjeJjIe05aFotU6PGY8ROhf7UZfegO+wQaBWwRqpcrmH7pNhKhB03ngrwHDZmtXYixP
dSjrNKhEAaHjh8NOvgKriwLBltzr38QdV7ht8+75Y5N9loqJUMbSaP5zMmpcbjga0kXmYa3Qpxjc
QiMdNAdk0gMxZZBB4USB7afM6gcwN1AZT+poiNZ87hwB2NGSlGgeC2Q+TSJktol4NbhRSzQweGAs
QpeJuOPOLG4m3KufIH/Of6VCymJA7WZAO6CcC5iFq7oSKe0uQG+A1gT05+WcHaoTdFN3HD+j//vr
ufq95x8p3+oJ2YUNgPKTZZ4lidApv96fdnVhiz/+aSdy93vr4gIiEkh1cKEDbsf4tRLJc5/Xpnm2
7qhklHDZgTU/v+58Xr1j8zpeW6JffbWyEeJoStAjDAanGQoP067Y1XuIc/wbpOfWaV3bYl5lRrTM
yRQDfKCedL+eIF8hQRGoSGyw20Q761cKdrmBV6v6Kn+Ap8zKKgsKkMVU6uIIVST9JrylmsQAP0H4
0B89ikGOLmcntNHS4dYdts4sqtvgYYK8HaAPTCy2wswalkWhcaLbS7sYBnUv9biReCtxW9thIvGc
FOLc6jiawOi8qnAT1HBUB3ywCAepo7yD55HrNry1Mf6ZyLE1WDGiP11bi4ocpR/nm9l8Sq3Xxnhn
mulmMWeItbIPgnjQOETeQJab3vmXbXzet2Q8VMFTqhjiipbEAD5Kb6eILE8CgizoUtTnrEUhrvDD
NyTg3wcYjl0Wtq4b5VDMEb6nkDzoQWpXobcUXOjz9vn77ZEsVD1IDXnUe5wEqsfRX2ZO4pkKsWwd
zfbQnh7iK5E3JbKZJ6x2UGOidhJjeGMp4Z3Nc3VB5a2HHeQxMzAfdggxPGqAr7pD9LCDxBvVYgx5
flFSq3BfQ1FbN88Jci5cEZGtWUTzUNd0mp18P4H2qQMSBEnl3sRwG4/7ZnMf/5hn99Eq0nDMRBX1
jBGDdNG7qf4sFx5x/XZEW1lhLuN0zgr8fyxSPy3e4hR4bRRe4hVvGRkd3aP4uMaOoJq7/95LN1Mf
DATjDU7Bsl+k46yglfI0h2HVHy50DLXO40cJVfeKA0S57M7j3YQfhSb25l2bZCJAXySJmlOTA1C5
OsRjnmI3uzewXFB8v4ue4sbXnZ3d9E/5nXjE1e9y1ryVxa9/ABMSllaFBGGLH0AlZQpHOkZXgmvY
nYvk1g+dmPfW33Qh8AV+SLzJX1BSlkTZ7hVcG6AEQimsdOW82dezwHmdbJ+UlR3mdbJMg9rmAez0
B5BN2NOFFOBiLO2wtE3HOIUqCIIT5JQNafzoV+TyUPCbwWhln36HVeIxBPI4SnmPUCurx0ocjnM7
ctK2zU+J1zEQh5j8/DLCm02lOpWJoJxFPXNmWfxVhABymmrNQdnTG/aLj67sMD5q1eYCGM6CbG2U
LiojJFGt+mU3+T3QMX/jjitbjDuOySSExTDRrGK6yA3MKoTnBrg2sK3clIITe7yuOecj6kzZq2hl
K+xMFN/K/F2r3aVobNDec+6/TUCA+WdZOhPSZKnoI/XDG2zRrq4tk8SH1KfhevYCIMEkzBc+cREh
W2n92ipzObXN1GlLhLWJk1vsKUyw2xktiTAjCi54Pg0Kd5lMIXoRddhM6cd05eDaPNEJK0peI/yq
nwv9iPIl8ov/7w4yJ12Wur6poIN81oqXvD2P9anPb753S5rvfXMCWJrxqhYEUyvputB9HtQHBWKR
ylGdr7Xg9ntL23fQylOYdHcJBSHMtJY++dNLJcZTOPFSWyXFowa45b+iU94MVSuTTLarG01tDD1C
VQWyssNykR4EGwgmqLYpB8Xur/hYC05E0ZmIMnbm3BtqJZ1r9IIcPbdM2wLDstT/kFL9kfNFeaeA
DSl9CPB/Sr/oTY+3bQEUSY8ulju5pVc88AYYtzPCP1+THbdK80SwggZfU/X7V+NI6TgHyEr397Re
w30dbV7fEMmAAqSloMnDBBbw5xltP+g44jcR0oYc44yGm9BEiSZJxenvYsrKIBNTIPRgKfECg8rd
bNPHO6aV7eqdUjnzJZg3g/PKGBNPJjyN4jiCsaG66qQHczhEk89xj82zvbLBhI9cXMYiqGGDvvWa
0ZtPwX5WSAuuuYB0tvxU/TJtYVekkAcnHNu83WOShHrpS30ERyfKTqNLWY50ATV1lUg2qCSvQsf6
+b3Bze+Jhj1mCCTV+gIRNONYr8VYg73gFdpbpMrv6pC7qs14srLChDCrqgshWJBSUioTyvM1vRmX
ukOdMrTbCMrWXC6fTZPo7FDtSV39ArhrlyFVowgLCx8HR8SzyHhaAH6DkBJNHcCG4y48gaPNb/nH
JFuzTOKw1vUZJq3gtUwUkkPBS1Y5HJnbFYKVFeZ8p4U8oSJr0PoVZUyZdvQ7UjkqWov8Fy0lGnm/
3HQre8zxVmXBapMQqxrt8jFvQT4d2QU4jGmnJ9iZP6D8bGPWfJfZPa9IsB05V7aZ067nQpzIKd3E
VyqTID3pDqi8D/WF7lV+wxU44i2VOfizvgxjFaPoqfrZdU7UE1QowFqbn4KftAQzO/qOCofOO+n6
+1O4tVCwdFhgK4RqCR0i/Pw26LIgKYBRyV4bJxlIeyntml13qMA8NaF3x6ssb5yNT9aYdfbR0NUW
2EJfzVo0dqC+1C7kxeBNT2/lfkBvyPqHuAZoaBhPBWFsU6Y19OamzFZ+nAKfwjWzpwTU0JB+9u8S
N7Plv6m/fLLK+Gu9LLpgRBhups9XFc2KRN3LmKaj5KRt7HGfr1sH8pNBZu8EtVVmeYFB86F329f2
g3vPSHE8VE8/Fnw2yI1auQqOE8xyAKZCJRg/O0vWSEEnG6BnBEYQsrbdbjq0+wSc/jzauO0dXFli
4naeN0ILCo3iNZ2JCfqYZg/osuXlp+VWwBAE6pNQKQc52r8gSdi4CLFIEBgpUONEf55xnqlZ5maS
wMU24j2+b/FSj3/NLzLGIHEXDn5/nGLevU89g4l0IKJX0feXdVH+0qg3VWueOw2EbP3B9DWAZgKU
z+gN1eDI894oW2k9GI0w82+CNw0ykEwSmtVG3Otjl74OwHhYoMee9phRfhPsViESVDheS69SiXzL
iTQbyc3aLHtJSWoaVpYGXkOK7vwhI5QnjpGTKbAnWuNRPTqlDJZA9c1ylPvvjW9ckCrYt7BoIIOh
Pkt/26oCksQLJGPVtniNlZdueG+iiSQlr8291eBRMTMs43RohvyFG7scSmhxQJT4VYEq3m2Bcafl
sm2xstwLLnMOVGczcq+sscTYQhehQmEqYL47GFe03Kvvp0O+V9CL4Fd7tz7g2hhzKIKgGqLQAFta
Kp3m5lw291b58P0ebS9IAwsxYEeS+EWaNMqCbJmnpXg1ejhl4VVv+UgwFeSYHk4BNEzI9wY317Sy
x8TrJZhxCcmwJ+gpGRpXHiU7Qfb0vRV6mtizDTLA36tigvQydXKT63LyGuutXaW39fBSt1fijJfK
uK/K45DyJsw31wUfB8weEyoQLP3s7KLQ5rK09MXrJCJ5D02SyX4WcgpxHCNs+d2A0nOiqfh4PTip
hhmxcUz8QuCNr2wlDPS8/u9a2D6KHkhCYAk9CENwgSsPpslZxtb/B8c31VY1ZMzmMt9KxZjsJAng
QFUbLxjvJx4BxcZnoqxuQIJQqcUvTZJFbsJ6ojempk2DOxflsMNsBcCXsiLsvne0rfMD/LMOCkUM
nWPIgv6WVZAr1c4alRgXF+1O0lnzQCHRU3mRAJTSd0T772MqXm+o9oKfBqAotlGfiLMWBADKQoCm
tbU5wppkIhe8qbmt6+qTHbqFq2XlplU2iwg7qp9f4uIHncY42oA+4DpuSHllGoRXsd9Ix8FlD6ZG
VaVsjeyciiaFYtqOuI9nwDvk8aQajyakqfLppzTZfcHZuG1r2gfXL2Lsl/tYrIKxaHFemxwTK/KD
aByH6Kqw7jAcqaQ8urpNN8Fw0X/MsfewumhFoHaUa5aINgjQCObRfc01/NKp+Dq4NIgy4Y/KdP+2
xlwc1VTolZHiU4423heU56HbaSmQWRQR3B95Ajsb5/mTOSam63PVGHUsgww48o34Roh/cA7ZRrkQ
z3rEVcCKRQlamZ+9UVmyBKJ+C9gNH3vDCTHHccy86im2o9abNDilYuM5/JDZw99t3Mo09aPVQQjj
ukoqC3Qdqh/eQn/6JFxmMAgwEGbCuPPUW5FrvVAmMsqxNERyNEIUphz3vZZdRlMFGN0oepwvSj3g
i4f8WdZH92y1rKqw6qGrwBIWxVCAoxiH4GdYkhyY8QZyPpzreDOc0Pl3SH2ge62wcHtdEsCIkoIu
2pBIBGxzjEKG/GKcw3vJ7oDfGHd/w8EKIq8/JhmnDDpoPgl6Tc9AsZ8cWsOQblHPdis783l8DJv7
tjLG5BttPA7gXsa+pXVK4voy7S0yDA5n0zYeSZ+WxARltRl7IPYgUTRHtgm8b0yikSSOFRLDjjBg
Ch67ivAVpjZP32pxzBWXx5KSTZZUvC6oQYk/isoEw31DsqnnLHDrK+K6BqAIIpJfOUH6Hs+DZYbu
wRK8olnmBhPocCyuutrWZ4S2NKQvLIyZfEk/dEsYBKOd81fgVqFy4NV+jv5K8kjffpT5m1cy3wqP
Ogo9SHWAp8QI3ecQYtXQJI/nASEEzSO5fzGb++8dY2uDKKSdzhQrkshCfecy19R2zJBTN6aNrMhW
BczNgPN94MEVNg8yOIYhR6tB3xCh+PNa0l6S82REapgA6XIBUbr9PgdV6c0oAJaheh1e6sXEC1Zb
G7Y2yhzlYrFiwJYg8gSF31vFwYTkbf8ygLH0g/TqruGFq60Nw26B0xAEdhKoAD8vUu6qoewGnDMp
9NNKIKYZ29/v2Md9z8bflQl22CIZwzwXGphI9vGuPeF69j+4VP5GmYJ63n/Wwo5W6EPeyLGKyNRD
H2LwsxpqCsJhKl45C6J78GVBCrycciB9VQFXGqXohxC0mq1r/VBdcFlcaKDpoNeJ4PDkqbYcHtNb
yBMp8lC3mBMFtHssytBReE2VFzMxiBld68JbYU28e2vT86BfAx4VyhXK1jTrdA7C2cTXKxtQ2Qlo
xoZuaguZWzz2ezryUHIKDJuutzLIuLplVCAtT5DptOjMDPcVT8lpCxaj4WH3e0V0xauLH5MpNQYH
aTDyzUNk1z6YomlRyCxs5XawJ2CrItfa5xEp3MaOC8IbqNrcO/RpTINWv7F5n39ALjdVa+VgYsNs
B9GhFzosqDx0L01cORyf3N6936bYTmwhmnHWR/DJwYtvK4DkCskeX8J7zKl5iQ7ZZV4ivHWBGRZY
FoEgAzqPzVPFpgohyDGBx87sfT0ddmMEUjXZ+Cu3XNlhktK+m4J2gnwKOhfhLj8ASnKK/eVW82l+
X4pEDv/GoinKeOBiHAfqXIzbxKPcG1MPHh7rDo1KlxZL64Rk7xS9UnrjUebh0rYOgqXgPQiJAqoy
wRzxKK5bQNJxEGrhTpJeZp7gy/b/102oxkvAVLKzRbqgT+A3y1FVr/GelR5LhUfWtuUMUMf4bYEe
hNVJy+esypuKPlqWgqSYoVNuJ4PDd7d1mNY2mK9Ug7HN0qjQQChAJ7a5ryqFZGJByoATl+ipZMP7
2hDjcWGrBbNawlBxQeduup3i07Gbfsc5srxtYaIDHj+VZPRiDvYq60q2BQrZOwUXkx3dgi7ZDT1e
RZf+8G8Wxj7Me2WOxsCkcgNZ5VU10KZdcmmF5i6J58cyLB4MUXC/XyTHMT4q2ivHWEbM6w8znpTK
VB8XKfKnNr8YtWr/vZmtThWizW8H/KhJrOzIhbkIM+gQX4MH0OGUl70fl7Z02RVHC2WHeRe8Bn/B
ngV2aap9DW25jdmh1MqbMgIhtN4aJK+PFvjex6dc4TYbt0L7yhC7baOkdUI2IANQ7lD3Vw8UZka1
RLrctfzmEHt/gXxGfi2i/GBK8teJlTxplTQ26WmW75ussC3hUunvOTtGb/cvzrgywpwy8JtgoLNB
UKJQFNTcnkbgj9HtVz0MchuEl81vOqIBpnAwPoK7hQ3qY1fpZdsmqDYI5yD1RURBrt7z5pJWNuiB
XzlhlUFUWsQLBXkhCGuxTYfAo7MbINVxMp8HvtoMH6AKB3EgYjpu4M/WOgOP1bnDiqbwGBcP8cyt
B/Es0PWu1tMYiyGXGpiGB0xpFU52pSbkRwwCeRoOs1+CwwtQWw0uqgX4e03M1VsLSZZoNdaE5yoF
0+QnPFd7dNRzjBPlbxwX3DxYQNGAcx1shV9kt+I5z4JKQ3qGfvozHbVP7pTKbx0DuUXiouzbcQeY
tmpR1h+T7FtoMUy8j0vEQ5Q1aEstcECDW8FZ4PWZL3O0Nra63DpoRyVc+1RRmlVH68UZgGYzQsQH
SuiHDmWg3C7ukEHZuEFJmHtCaBc+ryex4Tc6iC3odD/llmc9U4wXwSwiBSAMDI5qOYkTHuxq4zR/
ssB4ZqcFraIHrXiu0uhKTQ1bHCevngSP4yEb2wU7mMlGV1cGdRFzRaut2lcLJSwvLiSvArO3uKcY
q4Qk7t99tN+mWM8AprcdQNKRvSbLUWnurInHjbX1zcCNBdAYXpLgz6B/X53mGUT9iSSCjj+L/Dk+
mppblpxm11bpHxH2jw0mD9SWUO2nHCnNfPiHqjVwzAv9isaLwOYRtW4khJ+MMQnhko3iLGdYkDWD
MVNeBDzx4sg1ZBCZmTEvW9uApnyyxtxXZT0q6ULfcgAwQEAvPlS7HMOVlc+jr9w6PRCBoI8qbJTE
zov22dz1iYLbt1FkcPjdRTEvKmx59doCsxQrL/QAHWPQuef+P6h108kgJn4JtUn+rC8qc/As5qrH
oNqfFTGnqO/UalSrAbXOynJQjiRybTqTpp7qSHWsyiBhVTmhcq8Y6MpPekyaUXIGOYtssa/dVAhO
HYjM0UYjdZMeQpB3YnTYzUvNq0bzvphrd9AjEJ1HrqJYxNQ7bxoNJ1Ll5yW8Tgr1RevuoVh9O6sF
6eb0IhekQ1tMjjloblsKxABdVB81Nqo9j1LQkmR40hR5NzSQe1wsvy/OEEy2q3k+hnGIFnGxC/X6
OVMKzPbdWlAIDcb6CGooodNOvYmxrVzy+iy2lajaNRghkZqJZHPtQCLTb3CnWPJzU6G+F6uehsKA
IT4meeo1oGesAZep9WM3R7tKqFJQvkZ2mS92WWB+qItIlFigdoTISarhP81OXRUkFMLdPE2vfQdq
s6Hr7Si8b/PloSh6EkdH3QQHfHW94PdA1dqpIo3U4p0WXLShafcUCSFl7hJINsa1j2VkOLMpkmge
7BSISHkobSOUd21RX2ljRWrZvJ6XX8Iw2GFleqOp+1rwS45y0gRg/qrBAk2LbtUiEiE1PGN+TFq0
Uaf6NLaPcarso768aBX8NRl2NR5vRraQSsEiZ1S2RvUwKzV4AZ8HWScBJlSsJQFuN7WHLjnEQv2o
9boT6u8ZyD7jqXDbdiDIe1ytk22lRzsiHPOLfprsysJrak6e9TF9jHPJlSud9F1p12LjxBmoIvPA
lcqC5GJPZqW1p2h2E123tVw7CGbwVor5TW0sd4CJgQkqdIShJpqe2aH8lInh65ALtgSSqFqszmaP
eVapcYwSmN/WIrO5OKmEqejiWWhb8NqjrDReJ0sF70cxppHJPELsW73EtVwTWSsrErR3XU3rlReS
ALB+O+yXYvRATID+Spce9QBEPFprC8ZsR73q9JibD6rMB6aT9HHnNIu2yxcQX/xMUhP09iEJdLD9
R6CCG1Nn0HM7krtD3Wd7cSzcMC79pLuWkkNX3/Z6f+o0cI9V+wS8uKMkuLkJalH8NYmy6zIIr4LI
uIlbXLIJCJ1uAfjfoxWLr5KdJ/UJ/9StAKJJ5fJdVko3SHs7xbldtIWk830+Ci5KilclfpNQPUeo
L+fCYMfCsteLd6MokBoYdpWc9T4lKN+6eRsfxQbi4D3mAeVkh8h+m6nxAe8IVwt+CDk0/9J9IGW7
2sx8DIc6bSCSWjOJKOxMfTgE5q88U32jad40KXVL6WYc3tsEIreRQdSlvbHM3Clji6Q4+2Eykgrg
UBCLpW1LhHF4aIunLpNs0KZBSKjxLAEfo1uc3sCYQdnKPsT0/NrQEL1yJ59MYsbdbmwwn9ovpChu
UOOzo6khkZTa+QxNnRDjMwlBIfIu0l76YvFbbTfn9U7PNNcadLvNBjDoTpeZHJHSvJDgZ2GqOGHy
0CJp0pLCGULpJGqg80cLqoh7kmYdAaGhj0zS0aU34AhOfXMwK+TlAeZ1dMtV5fo4GJbTQGFHuZ4V
NzPinTFgLt9I3Qqnu0uvl2KwLbN2Kvle6Uyc9/a2Tos7Sd2rTWzrGACANJVvCt2VgN8hLSORA9Ee
2ukswBnkKYcyRmJn7US6ofDS6kVFc7UPRXs0DvM4HeQSnHxi4Ypi4UTVQJSiIr3xPI0/S6HCcMjQ
3QqV9APl+ptqMGwjD1/TpT5qMaBYVf2yKNidMHQVs/OKoLtZrGAntGASFnDRS5Aq7gCAlQ9y3u/r
6rFRIw+oUiLmi6POP3s9vC/q0EYx0p37wC0oQx8YWpQhIJF8nSujJ+aSA64nu5YuI324jprMrjBk
W4E1t1Qzp1IkdxwXkjUQrcpI0JlHBaULvSeLCNUO+bYA126iHEdN8FBOt8VJIEV9kI1pb+n6tRX0
3lA2D4tQXJgDxLZQSjR7R1N3A367iqDV45JrI20fYkOD4X7I+iszK3yjeh/L8Ucz30vCfJFYPWBV
D/mcHKqoJtMAcoXONkODLMK1rJb2oFwP6F+bQeUYrXlspOwis3LvwwgmQAVFATorQpA3nWqYMXXU
ugAmHq3ousxlUgT0UILTrGtRQxsOTQXmyAiLTqOjWZY2rRIOcrNL0spuQD+uiRleDNmx7x7N9r0v
fhghvEJ8jtrkGgwXdharBC38oz7mrlhCMjOKXaPLj1YBLYxsnPy2MY+m3HhGqDxPs+6mfeMoiYUM
YCICmLmj7iGXNWLkKhnDDPfOtdHqnhLXjtXn96I67QYBAFJweWpLsoNmsjsg71Osxs0W8wb0+vtq
LF/FtoOaO2amq86rg4VYYKKrsscRSoOQwXIqLSI95N2KWPbyKSBxChCulDoAcDoFBr376UcolW6o
V86Qlp6YJIj8/0PadSzHjmvJL2IEABIksaUpX1LJS7Vh6MrQewfy6yd5O2KeRFWIr2cWvenu0CmA
wMExeTJJeBUweOsia/aV1h55Tk6kgvBBWazKelyTxPhsqL5JOm9XcmNdlWRlMP0K6gnbrDDAGAWf
XgS63VWeI9Rg5cFl57X5IILgPomGTWvK3vbb9l6E0WOakztfyU+RodpxAFhaNVotKeGVCLK3DtDd
VDmBxeW5NNtVSj1mlQW7AyHANSHAMLajIsFo3l+BRs5tqhH7Hd8rEVxIVCmVQyR7GOu0XNXtsAnH
wVZJ7iRh84Es8h2Mprcq9x5LWW4aI37uPf1WxnFsVV0/hWnaWmTRLo2MY+obm3EM3vpYP3e5vldb
tjVE4GpxXloD0/6ManuOGmAPo9bYmaFxlSrwA2xsn9qygQQL+HZSqlpl3bhA+u38rHGjfjgkCm4F
iQ7lSFwaojVj1NROwTZiQSLivW3GR9yolRYXLht1J2rCQ9xEWwjp7dK6PpZpm9hZKPdVD34JiJD6
Ou5HbrppHK15oj8GtFjDd39Ihv/Hh0RK36jgczYLp+T5iUvTJth5JK2ZVcSxbhGjd0KwtWHtwNmH
xZ3aytcYZNqtHp/KLMdRNTEqJRM6WkhIE9tsBwjt+CdlxLHMancQ2hHottwK9E/eKZFlZMTCmMIt
iwHgoSEuNqa+7k0t3ARl/MY6uvaUeB/6neMb4naQEEYGZ+3K97orlJdugj7fMe6v8BTsS0CCwjD/
MOr6yTeFpXjM6WsInfX1YYxTuwC1PxsHML+FwBeAcBkT1HD+fW57Xr/WC5x+pd5jy1yI6L5QhR4Y
DvQYhmDHGNwwQ8qb5K6al04JquOWFAczijalVu9ixt8qr72Ju+oJLvYdYM2XIcHkea0dR9O/6vTo
3huCzG6rStpx2G59oayGWL1jTbVXaObqZfhiaMM1VSMX+BUEybEJwhi6MSO8xPBsauqvvK5+J4Vy
Neh0N+Zs73O+ihucnq6O3DINHSlUW0M+EIzFyq+bK5Zqgw2uFkTICK5jU91UEU6JKXaArayqgu+8
od4aUQjvlNzzBi9eTjctG6EaqyLj1mW1Lwf2oOnJg18FN7on3+u6vW8EiDwGs4XY1sAPNe4BePw2
OMyfJcABWeKvhqa/SvL6UA3MITTbJU0uLDCWOSl+hJeqa2pGm0TEDkh6doaJZnhjuoOS3UUZBbdc
BalJZdjozF/JplhBoACRTtKfhU+2vvR3QYU3Phsgv9U55ei5TcwwHogX2A/WDcOYtQ5y2dELNnWe
3jchv0mCxJYqO8lRcTjFHeu5rWj9Q81ClybeQ63xP+lQP4L21B7G4JGBHzjIU8csqWsK5Q6f4lB6
NejhPCjFQztY83VnaHz0MFsZWgb43ZwyUp58tX7vqlBxYg6txxq49FBsPdAROEXZOJnfA9ANGviA
rCLVu8/NzrN7WTOLp+YHMImuik9q5pib7gF+iSmIWiqos3IEsP0YfXpBvvFIcF3moBJFdoXTfpQp
WyWy2TV6cN1AX0kLw3vVGykarMkuKEDe2PEdVQpXxVqtXg/GPdA2jkpjJArUOxlZc4y6cat1HoY4
QxTFwoK2FkL+fVzkUHpO9sMo37xRggRL0saqu2ibDuVhhHQEkhR8YBBYQk0KhLpelb+kcfxGuLTB
tbFjnn8fDfFeafBWg0YsjJLHxhD7LG53HVDSWdS+9BJdy1RJnaqB7xlT70kz+xfTI+tcQ7ZboiDo
mfWVVqbb3MfQFF7squ3cPNFsPhZ7qC89+CwEibBx04GGGK9TcxMp4ZHH+WZMkm2nNA3+vtgEOQWh
lxl+cs90IVyw8z12VSQdKMeybicY2JO8hN3XEfRAadmuW63Y6dzbBSF6JW1nBMg4IPJW8K3i8fe4
DK7Gst0UND+0TazaXiQtEmO+IhX4zt0904e9VMgV4LRno9DXNWN3aW04SlasG4HvF6pbn3c+di9y
8Lat/Uo59J50k7w4aF75kKasRVbm/ekYymyxd1Vr1WHAznG10F2zrh56pAY0gxRr1jpxlOtOn4X7
3KO3pehWNFBvJGZ3zEY8gHowsHqD2mM0vPg9EuguchBB7BOfrCBja5ccoSsdyDob+W4YlRvmiVVi
tA5JVbsg0SuQ+6thrD5qnh/RnNloWvUh+vQc46WEqPAwZa4Qeczu+7w8GzwEuaHW3I1dgOkFZH2G
vpK4FGEWQ4k020SmBMlbn0grHTtI70CA3kv42hBJ47Ax2ehB3awp7exECR4ixb8WAuWIgZ9Y2W07
Pd9IuPyRGQ4TzX2TA2wNAdGD7J6T0szhxZPW9gp5rJT8QUtaSKvUmK0lOERB+Cfq+HPVxC8dC7Yq
w23GmMq71kEutckdv6wOdYnBgTEK1gESzq5o4FL9EOwoZnBP2OBK098obXerSMC9FbB+oSyeuPWQ
3TD0usrQu6rq3AdwKLhqZXYLLAtKGgpSrEoM1/UgnFHFzEOd8WMwptedUHaRjF95HBX2EA4Iwny3
b/mxUOQW9I6HAQULKyjItomMT2r4cDrBuxJgDCygzOq4h3EpHjzGY/9QssS3S9a5oMv3LIN2H1lU
hU6iI2wQVXYbFmAKZWF5PVK5Q3anujW0vuyo9V6qYbjysyiwWIUpLJGZ1pi1UBXsgtzWAoXb2qic
aY8KEOXpY2yIA0DonSU6iB/2JT8rXmpavdYfmi54SPJ+P0yeOPDzU9U2H7qf3WXaYMmxR6m4Cu9H
Rh4aHHU+jreqqRRWnA5gV6Q9tbq8XGV5shGtQBiW4Rdl5JiP6och43Pfwv9ohfFeF6NDzHFlNvVd
XWVrtWBPsYxOOgo2NEkHpx6S3UhKMY1J7IyI3lWVeEpF8RDVKFLK4E0dvPNgcGiHIJLr9eRISsSJ
vKV7Na+OEgeWR5FLhmFNAmIlPLsReX6WHb/q++CV5+aV34ROqqPrrgXtMZH1uS3YAYw2NQQENQyt
aZZapI6Ik8wCX+Z1X2KCTryafuUWJUJIJUZHRY2azgq6CP4uguso673W9RvEy4+Cxy81knqs7Eg5
EvaSbfjkIUGis6rGZBtR5YhhFzdB99jEqyXy+E/oRdVqiMYT0aNDTTS38vOdARlWUjVXGB/IbTmS
NVhqd3qj7AoPT0vfPiP8clknkRF6dWmlTXrTx/SupxnApTnB79PIrhnVEw3qm1R0z6oHCtO2dIze
9B1JUUtiIZD0IhqAIm67VZND03YqrBlmFViqlh0zkx5Ipm1TzwSRcVYaOJ39YUCMZnJIg/sGoPH4
aGUR771xGC3wUL5Vin+HAB5JWRKdIHe17jhqBZ7+YNbGVgmhntyPsZvo5WESNbdaUO3giigur4OT
UcRvgRce60H5CEf/sxziV8PEVijyLoCwK26ndqL+CO0S6VOrj9X16HtuIdhubEI7TPQ30jbPMmOD
0+fVTqkJapw5QjdULqpRX2Go9lSFo11F4x+DDqED2ajbTOQ27+XTECVPcYrnjubFOYmCwYp5cdQN
upF+fqY+r6wQ0nfA2yCvAW9eT0y77DPf7ov+vi+DN9EEDwjh3kyS7asqxXuNzz3InSbIflCTa0OX
h2bAEFob5Hhz+mOCtN6X5ocvgg9WVu2pSfXKGYR5rBKk1lFjvAWGseGjfg1hBNT+cujgsKTYlgYk
ok2/3ASyvvaS8MXsiBMktWN6QBX1wopiecV9xbD40IMwztCBE8vjR6OpyxVEYFEnGFmzwpixbmVC
gJ4zaHApdbwwAfxWiWtDteGtorxzjbH7bE1jH9Zy3WjBjZnT0tb08VOV2c7vOWhwpjhnqOVGreMr
00yPkRj2WWMWR8+AjnUY5PgtA46oSVDR6e8qJXorPL5SDXk7KLKwU3+0M2+4jXS5Ygh5aJvy63Eo
dkMOmpGmKHU8ux5UWyl7VPzRkT2KwsWgpZanRW7PzOPI+lPRx/cRwRlF5TwzwrXw0p2szLUeiHuv
VMWujFEX9MCiRwtjUyJGpSTbMCRNoym2nfDXEJezU0/YCeW3aZHpKDM3+bqsVciJjPQc5ylqOZp8
M1MMcyVENHaBVo0FVdKPCAUWE9FVJk0naJNr8DvZeumtwwwSf1njpEoeW4lSbMoerw5C34L4W0RK
t3oRbYYA9fOmzrejWb7zqr+JqHatMLE1ZXIz9vm2K9jtQOkzKrMvJmrjUZxtii56TxNZWIVAVgi3
HNg+Cm1qJG+bwi+dXpeZxTWPbLtRK9fmqD8Tnz7IgmmbIMKsvsKSa9bAU4bj2K7Ugo93ySjttKqc
FuWgdaBqNwPPd02OAdjKN19SgYqbQo9jLl+TKHxJg2Q7pMEnoG07A5yniO7XZUZQ+uSPQcocDikW
pcRJVavmWuBni5Y9wVGsUAN7jhmtbHh53WloDKg/SjV6ZQ6ozpLbvN3USnsacyDjM+KOA733I3LH
PHQ32lKBlkHbM4ciVrDaMjpJP7liVbKvksS0QBD8aHoptqUrEEmq8Ufaioc2iFAiQDlA1Hpok1B/
9Htj3QNgYY9efdX1Yq2q4zFl3p0XKE9p1YCmlwz33agC6SjuzU6/K9t65elw6ZHpZK1EGS827jt0
kFHjhzfkfnqIpdzxuMO65FaW0/ccMLvgp/scd4y2N5H+pEhUC0zDTgJit3Bi/sivSxBYa1VuM426
jeBrE3XByAvcapT7Tox4nY4j4nWhnpM4f4HCrcOSh0qGWxQYbYUgSEq8lW6+lWREnovyVAzKjq7t
1wMfbYr8Ss8wVJdD2MToV8UQr6hCUJCUttrla78mbpdzV4NRv/DWBto+tSRrHkYHI2nfs0E5++BN
Em1254v8pgsNN6bDqoEQbRu/tq10O0xpmirukvE0aM2DiJBmexHqJ+M+R/yghhryUkDcjMBpJcYs
WmKpPuS/k9u0Km1gW1+MFjx6anSjG+0hz1snyG5ZgJqjmsvTWIx7tOLXHQL8GukUOk3dncnLRxGg
KioynOZg7WnMJih0pv6ftntHXi9IB8epPsUUf9HQdxVBwkogjYFqJErbMnlTBuO57cstHwaER7Wt
R7d5/yE46HjG2h0jdBVZj0pwa8tSroqAOWXcwh26QgvcUhMYCc9QEEmhhgP2zaoYrCxqcOzQMYsU
qyj2SfFUYrS0QU3ZaG9L83VEcIE5V0sgsqMN+ILrN5LTfVfpeHjRtWzJLs74NmxuaJ2vCXoCWZWs
ElAph0WOKuur0T8PwYHEqLYkGp7b0TH544DwMIX+Mlg6dwXccYb8w8g+w+baFGi9pNqWxNVDUr0a
yTNiQmRLkW0Sw2lR+MxjzSYVSr9ISnFwDGXc4AwgU1MeEOKig8kcpFwO9OFWBffv5YinckRxFZVi
syI2bxv0byIXw6GQdryh49FTQxv/WCFX0cVTrUzJNjVHlq9Hbi4QdSKDGFX/xlP/oAruDmNjg4vT
TspzblR23fW7ookhDKe4LX/P/XeG91V47Fhmuq1LxW41jI615+k3Ryl6AgHqdIbCVzX/M0UgmQ8o
SpHYZEB7wX8w8Jrz+KPJHkP0G5geoWYVW/n4NKJqXCTbwIcmg6IIVHojdOe6tZ8pbpf8UfN7ieCk
MLqdBtb3od1kIf4owuBkkjpA1c+OFd/Vce4bPBM1UZ2UN07SEEuj0opD0GcMW6IlFhOoboz6VSIG
qwkQuDBQNSMlV7B7FI2k1lQsuAQn9FMUl/RNAYpFHXl8FyKhj/u19CMbNeJD4t2bg+/0vb7WvdZR
NDy5cYWYk8VbvVbufHj8QYfpApr0MXeSgK+6nlh66B9lTNfhgIL5IS22fRhs+ziXePeDl8ZjN22J
8S4Sr9QewE36lJdvGL1c5xzNX1yhGvdYVu0V9aNXmcu1njzn/NMIkAoFEy3CImx5ATdgzsj9kjFI
w3DCTvXoKgE9habgB8jU7s27YCPXgds+hU+/w2MuIkr+09efE1mM0HtpCwUADN9Hk7c6ViG61Jr9
/zMyg/qIHvXsnGPgh6ECE1zLzlkUtVzauRnqDA191rchVLtVL7HK/LUaXn9fw6VRIv0LAsKcfsFX
7A3OzeBNkuwaBE+YG6262u6szi4e9ZW2CR1+8he+zYSp+AVzMUd+DVFFMfsFLGKybbbl+p+hm2KR
PHrC2PxmZgb4gSRAOUILD9D1BhCO7hAikPK0t75yU+V5YRMXYCvmDO+jKlUZjCqW5D8y4Nhv1Q2L
rP6ZosUAfNES29zS4Z6BZMLOH1la41AYhdyZUW5nmrIXUbJwvBePxgwcA8/HQ38aJlLvKNoHYBKa
ZJNbYDfWnV1u2+v/Qj11ujO/fLU51gyYZsZYCYgRXmlQsdUWOK82aAivMzdblwtw+kvYbF1HcgcF
MsABf0yKFLGSReD1gpjpI9tNrFOeM5zYNfoS4C0RzhLS99LJ/2pu9uGIHAQgfROQDsojkM1w/a2y
bhZhWpdATV/NzL4brTQgIwqY4eqnxNMGcL3liQ+tDxw27EPAHn8//pec1Bd78ynmflBRJlZMzNvo
H3q5Nent73//4kH8amC6fl98VM+7LhQBPlPjhFfSmealfLDzsY04StdcKVtF2Y7vvxv9ecnQl8fc
C9gkwE70g6MP8a0cFLSAXiV/N1BdD5KN1i/J3lxYGaxgrAbtFhw/wmbIR3Voc5komLXt7TR16ArU
FY5srPZFswRHYPF3qgch179e26R2StDBUKFlMSc+S7S4zDSBi01bVFwKDIKHg6uOD79boRe28JuZ
2dPiR5zH5J+7DPBbDzrA2i5toqFJDmgTSJ5UzLb5maUT93fLP+GXcBNf1jfb1bYMScdMYD2ZwVKr
l+KGaPxQZeyWqOkSi9xlY+B+BgO0MMD/+f1wZk0OGm0dY7HwWJ/MpphxB7AKUZZTI9eBHlrkKqfE
XprMugBInxb5v3bnY3URDYqiSTC7mh2a7V+V4eRP8DppP7RP6hKq+eIiMVYKsRBBBUhpvi9yaMpI
ZQUWmbbMrtRXlMbR3TyWi77k71/6/gAAEc4gYwvaG0yvaLO7rqg+x6oZuEafG4Tn4wZDpRBh87b9
SUbb4A9ens4iDnB6zhL1yQV1LRDnQeZSBys6aFznE9zI8kcSDO2kBNt+hrVVgOXtLtxNQj/804TO
xcF/V3QrXi3Npv/c3u+GZzelDmKpxE0H+YL4YfSFQzoQHur7Vl//fjEuHJrvhmY3Q0ZKQbiCFUZb
87NdTyoJo929oiVqL2q+/HztvtuaFv3Fa49tHajKJItm3LHR6la921+VH15pjZvYnlhIxc54AH6B
3JeB5S8yil943L/bn53Z2OuLjpWwjzL4tr6ZCOdRkLD7A2A14OxUlxzBz9Dlu73Z6y4SXbBcwF4P
cnH0woBdc4Q9TWwgpQydJS67v2/D95vy3d7M8UCmyKdFDHsAGUPvPrA7h69aFxDFvdxPbggdb5ts
WwdwIse8o4/oWpwAn1sKRy+oNuGHUKqrGKrA3Z2T+LREGmrW99PC6aoDo/8Ut8W7iVmndTB6Frj1
NnHBqIl/+7ys4H3BZXyzT2fpJYqodeYLyLCWOqAoeT/2qCZqApYavbV9FW+NL/ViA9XP9LEKDTRC
6yG674NMQRMGMmKDqj7EAxARGklekkjZVaFO3xau3sXj8Z9d+ns1v1wHNeSxDFLsUu22jxOFbAY+
fbbidgwmx6UJrAvjDt/3ZPo1X6wBbxMpngJrjdMm4DYNXUBroGCZn/4r7vKlxc3y1L41Ie6kw4Fp
a/SdIVv1hoGem4mPL3SWZoYvr01lDPPzgpAf2sGCdwIovL/GgtPoGJCTUuzpaqMWk64W5Uh+hjHY
yi/mZvfajNs+5GZLzijhoIIjHaAd9t0ecgiRXa+UtbY3HjHJvuCqfwbVDOGEqatgAyQ/I0Nw82m8
C0v1XAH52abX3FsYWr60jd8szPxzz1GN7T0MB4gN0ru/RLFHww3AAb8GqdKigtTFBYFWGA4ClAMg
tvt+Ik2zEETrM3YuyzeluEuNhQ2b3PnMHRriy9+fnXg9KgKfVdgwI4BsWyhQW2yYtCQ4UYpQI4ha
ys+FKz05lt9Mzk59hXipH4YOULa1vgO/9uYNqj9I6BaP4IX44Nva5vGBh34vZgInZeGqXWu2sVlF
jnIFVdjBYs/FI7flAwCoSxWACyf/m9lZtNCXmuJ1WTWeMw/Vyq5zPWLedmhHLuzjkp3ZSQS41UBD
EcsD//qntws31CofuG/pd7rA/GHs3HmRvcTBcSH3wg37cmCmA/XFRQKv4o9ViPPf29A3OuS73BZ2
+JepnLrJTizKRi19xZkjGeI0blRQiZ+J2dlDW6DrEXvXOKDnpjat3/f0Zw3g++JmwUEkhBl5Vcom
3RsrqJxM+6P3zwGQ8hGAJXe/G7sUan3dynku0oSd7My/zsoZbO3TAI1vAW4Cag8H9FPXS+Hy0qcz
5r4EGpEx8Knq2TyPK3WFcVVwp1SbykVuACG6/0Ly60Iy+21DjZl7QYc+y4a4ZGcGfvIrDB2vEN25
ZuhUrrImB7DQ4NovKUIu+Mx5QiJpNoA/K4dP0x4znJdgkbF/clG/uDBj5lnQUG3BDpqzM79mOyiY
7cI1u0YT0p7I3hN7UbX8QqBgEoJo0cAsjvGD9asWHZJzGY3nASog5m4qgjU7fjNiDt1fLUVB7GcK
Av0wTcMeTeSSUBP7fsWHMG0bw0Ok8DcyxQwCtJmrFyBrJi7NqZgpbXSXS5vfDA63QVXssnXzoh0E
IrNnApkcxVlkxLv4m0CrNnGRCfDvzH6TXwZ5r/t/oxcTjwYKBbd877vevbf5q/NyArhDbFWrBf/P
vz9P2I8vtmdfmxOPmXkE2ykGmMpdJh9+dwQ/z+v3vz97MPxRaHrpNwiVfLxMpGh1OzebBU2xn6/F
dyOz1wL9Si0f0G8+R8OpV49a9Jg1i8wWP8/pdyOzxyFR4jiB0jY9N0ipiAv5H8CnrqZCdLMe/iwN
1i4tafYyeBia1CSZlgSlBXnIcuDJF0ZrL3waDD8LDYqF4Kf7wXyuSj0SuVqRs6zIo8mHKxp17u9f
/8IqwPKEa6ZDAOenbl9Xq32jZB07x4BOYBDDBCynMFa/G/k7ov/dY2H02JxIEVSMvqOE+f1Oj1Ve
DEHTMsRCxVa3MWrjeOv+qrgTKUQm+RpwTKs5hqgQVVfZTjktiT9e3EiUbMHDBPdFxOxkpEANJTUK
m5hfUCzhdTbap78v8cJziiV+MTE7DsEImEDQYCMxpOFiFGzd7PlV4+Zb1R0gILvUkLvARvbd3ixY
GNC4NoumIKiUlK+YDYBCWQi5MIxDd3ZwhemeLUEeF63F3SPbL5F2/oxUvhqHm/7+PYF+0TDTaI5n
bibAnWEoEFn4lkoRWuWAYVot3lblUkuB/f4VKZlFEArJwT2JAdlz8wweTbc5YJIb8rmqYU0qX9B5
hgjjJJk2PYXZVTGiZASG4MZaquJcCGWm5YMjRQehNBhaZs/BoBcQU/egfD9VcTA67vo34VGztDcA
OCxQBmyXnuDL+/0fg9POfAl7/brHZEFK2BnoBBqdMAdrYH7MaHFl4ycw0y8E9z+D3u/rm11XExLT
mqpk5Dx2ma0U24FTjBU9KGa5EPFeyGe/W5q9C0adKLTCaDRujfGm4qWfqozjpw+FnuXq24V48Lu1
mRsIMHejmUBcouJBV/wQ7moIfqEg4PwjiKwDSJU76ZPY/O4bLvrYL8dl5hqYyHwjbwkW2aZWcfIM
kHLYv5v4Wy/74WG/2Ji5A2B4gJhu4OEaDjVbL36mmCSCRJabK3wD0j07FhhEo8M6D7SFt/3idYBq
jT6RxoM6+29E9+V0poaiKjXEJLCtfIUp5u4JQjLXE7PJsIXv+Sj3S1wdF8/NF5NzMYnCM1np/2My
vk1db0tgz7Om0hXmhZY2d3Is880F2T7KIKA1RRNq5nhGwEL1oKLkXIFPW3E9lHdKt4rasrYIGwVm
uQwKCfZI0w6Mk/oo/KgBbHFENRl9poU7c8kLTgTz4O7kaGD9gGKwGoLimDE7y2DfiH1QLLWGL77W
CHSx0Cnq1+btHK3NYd0MyHnYVdviWu5NJ9zmawEGT/00kZMGe7IpN9A+CQ7cKh6WitOX7osBlQMw
DDGU0uaNK0w/+kGd4WkL4sRpQwCoMGU+yqWo5JKXAzcUPLlOId00L26p6VhXANSRcwv08gHQXt9O
8hArjVriypJ8/n5FL/lw0P4woAU4WnI/CHMircAIJpwq6CbwMHXBBrD2nT9UL6iAYRhetnYHzpnf
jV7aSgFOWWgfgRqazLU1ZBjWXq0L1EuKt6bdU0hhDve/m7h0HsEZRtAAhBIQ+IC+v01yIF1cpvA8
UsPgl3rOkgXEx8U1fDEwe/xol+aYH0GwUVRbQCdj8TrRJ/y+iCUb03//4sKqMsce5ojeEuOoCoCv
AW+NMcn+u5WLEczXvZo9dwEjtRIWIahy7PYTdZDnwcUk93WzobtqP3We8gPqIdsKKtLyLzFUegdt
24UPdsl5omyLzwWqQQ2Uq7PFUqUZkbngi1VAL3ToQweQSW2fMQfperdLhMMXjgdK4sCxMgrmsB+9
YVLFRVU0lXoONbwM8o9MFl7XSwbA4G3qKLwLFSRh3z8dRHG8xBc1pJxlipHPzypeaBJe8BPCVNE/
R+4PVjcxO+CxLwo9wUD/WQkyi+qfBMw6QnvJC/f30/HzDGoEsi4GKgwTpdY8SWlAtpDFk4OI9B7Q
Ze0YRf5Ba6Tzu5kLrTcN+SQBRgYYH/DRzqKgeuoGpiSmfylw2+OEH2zXvotO651YQ+plA31jFHZA
obNg+OdGfjc8i4NKKseS+OFkOLzV7Oq6tM18ZToetFju+XrSR+s9B7oz8dPvln+6Xg3wfxXiCTiF
SHVnR0RWPtc9A4WBCNCLvJAusCaQjg4p6qopf0oM/RQRthAWXVrtF6Pz+mqWIy4fqQ5pYPlE+abL
MNBUPjbi8/e1/Tz+39Y2L6uGSYkkJWrpWTVBZQvWlHz7u4GLm8dVpLYoy4H9b3ZcwBzHzB6w+LMe
FgCjmeK2MfWHLE5uPLDXqKW2oUW3cKcvoDqwqi9GZ0eF1GNTSb2mECWdiJon4WF/y056ZtN15wKD
9CC29NS9/L7UC5EszOpwjQCy8J9aekHNyp43MIv5LvPIdmKVI4/Xthi+H54nhmjPJgstvUu3Hgoe
0O2DK4YDmJ1NXYlLPN0NPSfmX0okHlRgEFqCc186JdBt0NHd0lDCnd95kIk36K616lln96W86vyF
QzIdgu8RMv7sl78/+16hrzST+rZ6VhXPDYzbavxTGhroRTCUIR5//0qXdswAvg/4Lx2P1zxu00zW
RryGP05Ifq1VyicmYI8Kz9a/m7l0fxE2CXhIlMbARf39XamUUYgi6tTzGEZ2zDPMwISbYrjPsgVH
ceHbTIVugQbI9EbOdbAq0CgqtTkgfepBH8ZKS0sWLFzYMYqThVIF5xw3dLaUqB1b3kUEYYdW2Fgv
1OMqh/OFd/KiFR0xIIr3eMfmZ4ymfibCEO+K17wmaWYjq6+WRPcu2VA5chLALkG8O58R0IsubXmf
INjMgN1fBXyvFwusk5c+x1cT7Pt3V4wOqhmjQc9gMrEwSGZJUG79frQuRGAaVfH+QvQVKdaPDKfI
ZFpFHeJAjPi5Ezgh3DV7pJErzJ0dlzrRFw7yN2Ozu5mn3lAgfqJg/6Aob/jhquNdb4fDuKMlWThq
F2osWJoOuSmoTTEIhM5yZTXOkb1pyDi845SZA8OyZi/sHRQ/2/JE9i1ovSz+76GOMAptBgiEIi3+
cVcnSZp/9pMX3IrBLYd3zAEnm4W5xoWM6kKh97ut2XZiuJlVUHlB/r3Sd/RQA5BHCqty9WeADR3T
B9vUwnGZnoCZc6UoP0CeRlAk5fp0Kb4kJzoQGBg2ZajRs6PhP2S1dHhzqPtHXT1ptVN4CyHFxQPz
xd7037/YqzVDMr3HCtu6svOywrj4c6H2Vtr/+7ePYjOnVh+ycEj8fDcECkwQVHGEFnK4Iiq+nH/q
tYUeyqVQgv4V7YDoDrLueXUqKTHEJEKkdqBdschOOswurv3YstBJ3ClrIDavl/VHL1s1cbsNXC2Q
c82WFgtKB6P0p8ImxjivQNqz1VSLA/YUghJ6qjd2HyVflDy+5LzwAP6v2dmnyzw9yHOEnucSHJam
WjpJ/Ph/8F1fTcweE1qqJY971J/+mfagVrQCawAaHYALbpeabEvrmV02SUktQ4aS/1A+jtm7tyTO
cNETIwU2J5EacNzMo1vaic5LQWVwJjtmA+x+RK0L/ZOplBjslmZJLq0GKQEVAIf9D2lfsiS5rQT5
RTTjvly55lpZe1fXhVbdUnPfd379OErvqZkoTGJez0U6SFaRAIGIQISHO7wVnVKUkYAueofzrnY/
Wv1h4ukWsKLj9u9Tu2WByrPIVjzs4/Q0V3vDvCsMTnRk+ncdStNIiiBq8kU0WJcm1epBFPAevuvB
4jWHBkpW5ZGoW67QvoWYYMBTYWd+JNwjuCRkYnCF1At8NqxhDluBACMlP4ZsONRo+k/ZcBlkWH9A
7g98Ioj9sUiktF8e4nVWW72c6YDxtbui++gjeN1vnFvE+lRbG9SnUvQxW+MMSxJ2M9AwIzQLUhfU
XUSIhqQB5AVucWIz0yYkYSDCjqEA0EFfu9umSyxTXFEpCafEy+rOE6zBq6LUu702nhlyCzbhA1WL
RQcxxoo6xvAAXhTd7jUBU9KN/PdtQ6w4ZWzWQ37IxlBhFuUI+ivlvdcLNwP4Q/GaNgKE8Om2HeaC
UPIGaTqCMJzEtR0zKcA80cHjLbISyJqw75PVm0LVvW1GIt+cjvOAZAFvbGqS8SV10utYKlsTpTIk
Z3eGZOf77q4B+aIb/wLixlYe0sfFJwpMC2Zydhzj5OPTxtHZIO8DCBh8UW7DSGmhgcKHGEdCmtsG
Ipbm9R5pqwyX9szDyjIvtYmSsSzira3KNKYG1AxqX8VAFY0+aZhD17KC6x1cDJTbyVM/OZwFsrIo
vBaxPrzx8QKmvmKspr02RABGAjXlyB60n47NAyl7KUGxXz3w7JHRn9SLXGBrv3OMkz/+ZXc3xqnr
Hom1IpUVrt7kqIdssQn0NLwvnNExHopz7U0uiEfeY4/nOnmLJv99c0W6ZgRFf1LL73GLQfVkyM84
fmc5U91iBAA2D+/rpPcWUCndXjDrymw2m54eX7oRZaOsX98lY6+rh8rYy7zkkZmIb21QLw1N6VZp
FDOEbsSF9BnwMMy6SoYtShBjBclTsPAagYzOmIpKwL9nyKTehk0zt62S9fL7cOjfjEt83+/L/QBu
DzfzsmDw6yNK9+A8t/ALiMpIchGeb28sK4XY/gLKh4emIOZK3wC+bHWq10Tt8hh3hsixwjmu9IC5
2uRTMUCY9V2NZtA67KvaWecfpvIrCzlOj3dQKB8u5WnYjMUkvpfNg1i9ZFbQ8WYPeCaonDifKhF0
aivOYvMsJ68axmqSnnPeWaFo+1ko57LoyQIzNdJ90I70oJcC4cugKW6f/HX7+zMa/ddHkPIkHfod
xjCgkifPoZ900oMxYlRYNKSzpHenylpSF4xNu8wAXaY2/7htnXf6KHei5laNBgmQDFr9vQsPas2J
QpxPRU+S90KPhUj4VC2kxKo8O0OlyykG//9rFbSwp9rLXdPoGVqV4j1oi8T4D/KszWGwKC9Rz4mk
gv4cjml6kcCPqSaPnfJxew0cx06nxEsjqNBSRO5jLQoo/WtHUAqnEuHjo6MK6lTI2I7S5bZNjlew
yOnYBBOQEIWRCCLzdzNTwVScJJ5eSsepEHZGhhr92HNOA+e0WZRviJd27Bu8dd/N+jUHj6lZvN1e
EC+EWJRrSNs1JIUjFEYPIkYYmiD2DW94Wx3giMElIO1v2+Mdb8pLtBMolvAPeAnQg2fx4BR5ZY/N
y20r3FVRLqJXdCEVB8De10sO9s0DOCCCKNDOYDoiIqX8UViuRcovZJJWAvfSweJP6wISoMDyIIk+
+f9sZHrmKind3kk8Ra+PommlaJfqqAsMBUjJ3RZSwAoeUEVQHtcWDPv/6Btzp0E4CQBeo9d2h6pZ
axCKgQDspB5Ex7igoN79UlsQ5EBR4w64p6fpJ2bIRw+8awQgn/i8JOR2qEEh/PonhGaex7WFrwu4
ghPq9zW4n9b2RUWH4vY5Yl4/JMuSDqzjV+V5URqNxppn8b2r0KCV/05rjh9mx7KNBWopVSINoODM
8VLcQ3nbkSCOScScWy6vDPO4bAzRWVOU51nUAepjQOa7Gp6hLgp1FQ5OhflhNkYo9ygm5qJbBQZc
rCEBw1Y3mbFfDoXyJgqoQYLht1O+3f5CPItk2RuHPJTNCtlPuC9EAlAmPNcGMO9Q6rAeb9thv9U2
SyM/ZGMoybu6zg0Y6rzibgrA//5X/Gv0dB/QZvDrcw4e72tRbrJWYllOElhTy7818SXCPH/D2Tme
CcpFDloG17+gh1iK0mkFl3oSWy/CsP5JJrDZN8ovYo6i7NYRB9wCvAaM5LESlANPiY1Zawbj6n8v
Kg2GTIwmkdsOTTHpKfrQ4e5jPwr0J1STZECJTJuMBYWPPbeLxTx+0BgGHSIYJlSaCAXv9yGfoNSA
iS4xdsCdt9qxk7qhq7rypTkZBwmXzRfcgXM+WLkPAExwSWhm4zFG7aocVqkRikiBCTRA2Vne9Mn9
87/DEFVUav81Q29rZKJuMatIdtEtfZ018xewgidk37zLxaq8YPssBZJYgJTTZbm+mDEdUXR4bAUQ
qXTTSwIouasF5Alr7HHDeN0yBgwNK9tYpDxVYtRhaK14Oa8YIAsXO3xQg9FFCAvGY78T77O9aUcO
JJ0c4SF8Wlwo7GA87w9g9Nc/g3JfGp6ZYwYVI7ymjQsBeYBEVn6WDiQCQLBlsnlYC6Yf2y6c8mMZ
KEzUpsV9FHbWJds1IFt0xsJeD2Svq5E7zMY1SLkyWZVrdSTfdgLTA6FYyJ9G23AIhCW7/NGBlUw0
QqFdDEQBlZx0RWdqlZzgoYuEpGljX20fszHm3D5mDmQBgYxhK1RfAVy5DgaCHqbWKPWkliU6qws1
+IDYuxvODXj0g9kRfahHaOfViXD9wRtZ/gGbGk4O+gGi8Vk/pBHCYV42lVlhZg1yG6DYdsIGUm//
O+PStREqRmhonPexAiNDl9ohIDl6/yzwQBPkANCFQWgJiaoCjWTzC5obuJx0rCxsJkHPxnoMkSjM
R805BmoS20pebwdyVkq3tUadf7mR1zlNFcymlkt5stoJY9RTyaNo41mhDr0R5yqkYbCmJnkr6/us
eLi9Clbw3q6C+jBqVXWIPEDmpPCUBbQJlgZRR/24bYXxZTB3B94i08Jg3BeJ5xLaAEquIJ1DqcCP
1PsGvFtDconAK1rFnJc1Y0XAJuI4Q3VIwb/pK7XWKdBFyOml6HWG7lpiYWqp1ne3V8R6pl2Zka9v
rhIlAJ30SBTC8ycjmxMdSGMBBMz7hMxCu7ftMWbUQMa2WRaVdidllY19iWVFd6CiTcHU7I6+ClRd
AsVBe360HqAoc5jcyOkuYAr8wat+s/B8Vz+ACnRCXOg6ZjXIUB4wE37hrT/6XeOS0RR9176EHg/t
zPuQVEiT1kRLJAlNjTI6EnJ0bd6HPOZKWSHfiXIaV8uirvHaLZU+jUAKxyIYcK1W+EiG4jSGeuWp
c+d3fdl6XV6vJ71tj7LUeMg73nJZDdJRuIRWh+ntsU7BPT+Uh0yY/KRodrnS7tFH201peTZS9ESW
2sMUxnfMLKyoYImirzcVWk9FmtoFXt5BJ4hQbQFhL1iItbuus7Sjqk3gYjCbvbRCVmCdJh8app6e
Qz0FYPpXuQdFltLIkEyD8pOTZy1ou9XXXIY+q44nhluD/nvQ2/dmaY5FrEYO+mGjrWeWCC0L/SPs
pZ/WVGnQFyxdocvBbF1qWCM05XMIwkIY1NhVZRn6ygya77roTyCL/KmMHTRPwKLbx5mjNZjIT0Fm
j0boJSrWndjWELOC2GayhMduMC9DC9Ansid7rIvELqomaAvV7dpmL4u4NFBeg1qNZ0ySby2tA1Gv
b6bevppCcbcs5V2RIuseJuj3zMWUBpEWg+97BZdRPJq2ZBVvUgbiY/BhPytjfyd2rVfq6Hzl+c7M
xrtQNB7qeHzPMd3pV+rowT3V9iiYjqJj0F3JoJ2I/9fOlAjM2YboTxHqzPGa61CTbJymSCG/o7lF
K3/0Y/a6QOtusACESuLY1vX0rUrEfdqortqKMmpPgrt0AMTUrQ8dhR+Lhm2Ua19WMwxOD6d+Aq17
kSlvuTr6hYH58ybykHrspri4wzROapfK6pd66w+y6VWj+SxOyuOkgkgPwODzuFh3K2Q0w0jaLWUB
RiPJR+/ikiXKWQABeRrX79oafwjV0HpahbqN0B7yMV88I10LaL7EQuKuUVo9gUX/L7FVf1lhF9p5
HqUAIYNSH4MnT41uvs59/dAoUEvozDJ1xwRSRWHU7PWKSHHqsuquk7pf1uhc5jmmM9U8cwzoQk4R
YOeDUr0o0JwCIg2A8CkenpM2f4BMCqghWnQE56WESG5FRA4ELxYbyHAacwCuwl+RpM1QPYDSX69C
FbDu410I9lq7X4VDtg6PYW085I0SzHkBxNHa2KYcP0QQGLGztS2PilRXTl5PQRl2YFhfZxusgTg9
4mWG2puY4ugBWY2TUrRwImIhQtJW/TZiHhOyCsXP236aEa+v3AkVr5dFqaPSAADVkstfUNLYlyuv
vcwzQYXsscnEYQYo6l2EgmQ9Qs6VhxTieV7qUajgTQP+cUjUZU0L/mxxl4AtGxpbHDgZZyGfJa1N
JUTH7FaV16h0Ijl8gS5lYK3j+598Dgsco6BmQ5JLrQSSndC8EAiGC0+TWPwwBee2AdZWgfYN7KWg
SNUxsnWdBrSqPK1WCTwD5MZMCLsVKVTUZF76zHilAzABmDZGjQgFMJXTJNAVgjqsQZBVkBjBu1IL
/l+IlUmso2MhFgLQBEAtGBikYqGp5tCsHQXp3awKw+tN2QAPA4DUcQl9J9EKGw5mkZVTYChRxOA3
maqzPh/XmxOQ5EZsxinwwek+2mVe8yLc1d9+zs7q9UH697JTvt/+Wqx5nSuD1OfSweLZgcKBACVW
sCJCWd2HMve38AQJcCAWIPFEQFAYO3c5hhlpxpVhamuhUS9p8gKOvtknK63OCTRc7B7cObk37aC8
fNuezLNH+aFUNWd1XXUJqOg+dvMTRHmd2s8vkSfeR/v1Tgn61+K+8iMfnRO/DKx9Zt/+Caz3+tWS
KT+1wDXlajugwWmPrmB3duOQ3gnmXLzEjzm+hJWPX1mjbrrRZiYgNxgRgtrCvvaLs7qfJBvaFF7l
LjvTg3zF7fUxvNfWIF3S0kNryFNTQ+EnedGlJ7UNbv99BlepemWAuvSQbE3VqQPuo8jBzxM1HxAR
OWRmDKrz9RxBh6YCHEyN4x/VJF2MWuHZJy8Kyhtc2SdHbHM50XJX0qrDEQrPYbCc0RECUFA6WAEk
xncRt4TF8KRX5sjP2ZhLQfOkYLh/xdjoD9H4VhoFVDQeOXvKcKRXRshH3RhpoS9WyjFip/JEOEMh
T7qv4QWqAJI9YOkcd4YT7UW/R2OP+4Di7Sfle4qqioeuwfckDyjBBmUx9PrA2TWAkDVztcnmhXH2
YlUJhSXdBAkUdSUQtYw8jlEwa4FBSyCLCYLPKd3VReSG9Y9QOBu15d3eYPZH/NckDToQxC6Rihxw
99AEMqvuzG/q2B7ClYcR4dmh7kanlr1QzwgcDSRwFAUa9aj+BH0mcSC6/xc/+ntB1CXIJLnVoxQh
cYIAQPEKWRG8Fk7KLnYJiDB80s7NKQQ5SufjUefHh2bH5Wdgn5vfP4G6GOBwTbOwgx8d/dknVe0K
pDD2CN/WACeeQXKd03xj+1IA/AmJEVCadDPCjAVzSCtEyeGgg20RCElCWLCH5/7kluPRlDHtAWIB
NiPwmX6dRFqg5ojeLDhgUDUOdCeH9w6fVTvbx1CPCD3uiAvXIPVV+1otjLgBecnyUO5VT9lVTntc
Hz6HCYAJxSzr7WvBihXIDw2UJVXz64xS0YDlApqvcOUA2TklmCiOOhTTOYeVGXG3ZqiIK0hFaVQG
oGb6GXqUn+Ryqlu+Qszhzyh2UWgl5wP4T0DJ6aQ0aocihUTbP0lp7gt3UBcyHiSnBElTs2t4VBqs
K6+hUo2ynqpYX0C1aVTqGYTmQF0wAFwyKT9lyDre/kyf2Tod8hDWZIyoK4Dj65Rb6esQOro63ufT
gZBJ535/XA+RB1LFgBxFEJNz2+nMs7i1SZ1FCVplBpQ51/fqVxiAdOlgeMkLdL33Y5BdLC4zMnMb
N0ukvIk+Qg9rKYGbKcs3PfQnCIcOvLYG04YF2JaBTib5ZNdRVkYTdbZEZX2PNahTKYcxfcrWb7e/
FfNKbWxQkbzDzFxdJbAh138t5iXO/yT9IYQO/10EWeQmVcAcqWhU0GZ7rzzCDJn7gIccCYqb4JmM
e4kz8cl4e6Ft8dsc9UAArHLQBQHrWWXB6XofKo9uZ+6MieMkWIXkK0PG9bp0MKsZUoYXq362nlCY
iZ9lL/PMfQriivlx8KVDjN7zneiuIJHLA15Vl+mkdPAigLdF0jE6Qd2xajAAcMqBSwxfZsJcekle
0BPKEju/K/EUKjXn9kFhjQKghffbIHXBLDOSxGyA8xUDNQAzTFaAMA9T8Gd5L/6M9vNDdoofQWF9
if7osm1NUxehmOYQ5RO8ESThXZ9RUP1u9D5neazLtrVBXQRRmK3YalTSFi33lWcG02MO6jbdRcHS
tYIUonDcbgQ5I7Sf3Nqk7oZgJZB/73FYxTbxy/gu1g3IYeDZDD0zHikDe30afD4IQ0ydzmKLXETJ
9XMP9T5y5GFBUbac7LnOOY0jZjVClyCcQkIaxiioVc3CUFqFjPAJRhmojT0SAIbx2GKgQD5BGhuN
e16XmeXE0HXVJXCHYGSTRl9MIhSZBxGJVqcOH5I5f0fF17t9Plh+ZWOCfqZ2bbdEWYsJohZgPhnj
A9Dtrb53y+ttM8zQubVDXWuQQS5NnxK4sVuesrv0e4Pdy8AHN5xAXBCBzC/hXi+2L1EwvK6DFQeN
Rep+dc2aWQqwYu/t2+gS/arkvPyVIG2Uj92u4KXFxFHQp54wFJLJOePrfGMoJHlRJeDyWi/WU7Qr
POsuCszBhr4E6ig8R8nCBuAYgrgLdUvAYz4Th00AyvKhihJSjZMf0lN0JzrkHV776zewy0i2uO9c
0u0DxZ+jePJOcHlML8y3D8CKQNOY4OH/InoD3rJChfQTQapld3JgnTowFqtQaIpdDVSw5lONuabB
r54rH9/2LvZ4D1jmjdz+AiqhXYRmKachBV8KhIZPJeo6oH13tDOYOTv4NrLtPBkT1pXcmqQezaFQ
L1FvIT8SMQWACKHxvAzzFGFm8JMxCpPY1JmNeiHXrBZPZEKar3pFkDlKUO0JLsjiFlUY2iQquu7g
KwOfIb4j7dPUGPpMoYaqCmGANgabQIMEb7lPn+Tv2ntG6MILPFtR/vvR+zxBIVaY2BqnchpzivS1
sEjFY6i8bupObRR9U438II7qXjHFx9s+iBUptuaozCZL06Sf10h8rxXhvIyg5RiGj9aoeBGXfKEv
fmCzp9Sp1Pss7oQRezrC6xCku+BEweRP7j+M2bzaMdsRbOxRR1IxV2PVU5C2EaL+6ld7kp3SbV6M
H81ZcMSn2UkfLcAOsnvzmOA+8Bi7mTfC/JyxJukaPR5R9ZWphVoI88AuTyNYRYXMuf3lWOhlHNPf
NqgkZq7gxM0hIm9JONaDue+92QMj6+EPCDyIZhgmQ3W8Wr8Q3gyt0qtthzJx0/0slR8qCCdLsXBk
k4f4ZgbErSUq7dTLOhmXFpaGQ30qn4vdcMYz6O/6SF4QCrqbD+KRNwjKvAEWWCYNEGx+HSgv1WpA
Y7/DGxkN26wBP7NZO3HGC4TME/HbDJ1TVOA+aXUZkWl5mP32meRJ0YvlqOANJf2M5MLjSGaHoo1F
KruQSmPSGgMWjUu/793xuxq0+w6zgrmfneV75aE7CVBXQikucvoX6M0FvLFTcqm/XPrNL6A+Zy43
awvSVgzs1K8oTtjl8HeGVnOigh3gI5x69/aNYLrOjTkqSgjZqhRxisi3gMPKyD7MMnLrEqSQGiBa
Mk/ohPdBqeunyE0BRXm8U5ruZAAsJ8i8bglv+6jcupSGVm9X5NYloEvxEjlav1u61ElnVE/hV9LM
4PkUciZufTEq+oRiCWrtFskh6fURQorkoDwamInILrx7x6q0Ey0hDUwHkIuwqMiDRk06RRDQwvT8
POzDQWi+Z2B9tsfcGgCI0HWATcoeUh1J+4ahPInXR2XlFCaE+zBtbsjqF52HvE8jSclRt1KD4rHG
zBCpWWkP3R7Kcn8GNkZ0/m2OOi7groukXKhRzrQhvR5A6fsw27Gvu+Oh2/fn6fgnxZGtQer0GG0V
IUXF46ID5GiNTrUOW/oxG3njjMym29YSdWjGZRhAS4xrDr4jr74n+hRKMMCvEPG421ecbUsDNwYY
CkCN9iUT1GIpVbUEHa/9ehIkByRc/bFBXtsHs37Pi3zMOgjqS/+ao77aKIetDIoWkngaOTIJFdoB
6VP7Q8VLQgiI5u94Bz1S1Hx4iBVWWNpapj7fsmiRVKSoFOtm+vdo5EDjQkvMinlUhyw3hpcK6KvA
yqF/aXi1Wt5bYxKjhmYqdmjuAcy3Od+M5Zc3JugGl9kDvVbrMCE/dL9mENYTSVchhJSKapt299xc
SMOZDyBgbiG0mg2wHUM7haa7CVMzRo8ElQJFrL20P9bp6qnxd87qeFaozFas60ovdVIq+2TwScDo
AJ2YQN0L75NrYkIJw97/uyaLqpiblVHZ7RrFYVmNpH41gVMKWkL6I2dV7G/2797p1ICj3Iltg0Iu
7pll15Yt/SRikZi72qfoZ99Zmd0MzvxK5gtBN8AxzooMm9V96SgocyOYMd4kUte+6lHpicZ4QPrm
DMb8BFDhU5w0B61Tdpw1s+Lt1i6JGJvigTJhih40KyRhAt7kEDvPz5WTOdmptj2iCFA66jHiThPx
dprKWsIxwUTFiFZlpJmo0DV22z6t5b1pTk7W8qBXzHfRdo2UQ4v0WTO0QZXe45NYOzVQ0Sf90JDq
56EERsp4R22mB8am2Rf78U60S0fnBF6mwzEI4SQ4qJQvjdJVsRYxKeHYOqm0F0wdjFzUAPMAbUxQ
AanR5jAuC2ypdhGO5X51i0N0XF5LFGHqo/GeN9CRbu+IyvKw40rEsVIo6FT9uz4qrxFUdVo1GXnh
7BPTyg4ErnYJYRl5x0uheFtJuZ6hAGHVUsINiAsgouL3pvU4V4K3k5SjCacFCG8FEKzWFSQ7foba
lweSKJ+830dH/dnGzsmEtHIbNCJX54TpWQ0Fmg4gD/1KuxWnuWS2Fao+qnBfLcFgvswpJ58gJ4HO
dyGn9a8J+jq0xphCeAwmhipQEj81f2Sj6hOcLGcn2ZZQcwU2AMku7dTCcgIsv/8slEtvYYBJLDdD
yxKAc0ypk0ltwTVc7pw6+/v9tkq5NODnIK6VIjXrPFBep/vptYMXV78DUvaePKeP7aE7dXuiJstX
I2V+PhMtKyhjY0qLLtS3tZC2QoIqetNH3mz+7IXBXSIecz6zWodK9n/N0A/rIStkI5px33qfUMLV
e/lVcRtn/WE5azC5up++iv6wH1/4Y2BMaOTWNvXErtpclmMU7NCX613tbXrN/9Jfx6foICM/LDRP
eS0Pw3N6CDn3krO1nwMam0glr/3Q58AKvhupaCtTamv9YzP6t48s07tsNpYKTGWW5JYmtXh+IhQl
ys8l+t+BxqiSo16P+yB+5bkTofwVzzFKnXnymCUoeP7J5d78fco9CkIuQfUNNcfBQsaZH1PtfcXc
jyS93d4o5iXb2KGcZDWlRQe6UmwURGSF7JtRg9XuIi3nKfzQIF3UYwDjtkX29//vzgHifJ2pJJrU
5Ek/Yee6xelHOI9hOhULr+/N9FkmVBOA1lYBwiE/Y3PMygr8CP887Pr2lBX3uvFRr8suHd3by2G/
6jaGyA/ZGMKIepgVBe5w6xo2yTSjQ+gvvuLVf9ZLNze2qPicaRaUVgbY6jzljWhqT/cz8gHAF93w
jjcqzvxQoO2TEcDMr5SH/agbax6i6auKpS2ngW78WKf97d1jpq0bG1QME4RSK8wWhyEy585uo95p
UkhWllog9oM39KJqd3LMMco88xuj1NFQ9UVFnwSB5bOoCA5izFoFbTDsbq+NfTI2dqiTESMjjzod
b7hcbHvDLq1ewogUCAjloZ4eq75PvRA0OnaW6oZt6oPx2ot5ei77iVvBJf7uS66w+SnUwZGUWglz
zSSKw3ILNVDrmF6MRzItSSqo6tG6R4uds3yeTcqFJbXSFf1naUWytcvwKiBtKKC4PS+o9fcOn7CP
6fQ3i6R8WbgakSzPiCzleKjbx57LPc65ESrlugqxTyqMniA9Bs4p7p5yUJNEsvdH+wZ2BlLRB2SG
CsxxtQgV3h/LJ6pP86VdAZVmKUDbFyIffLpl9qJ+m6PSLGDjVEUpcAXT+Tgrl7zzMy7AlPyNr8fv
tw0qHGO4qzeBv0QB8bV7TY7JYUQ/N04w5E60i7nkCGyv8tsc5VUyIbLANI5nWvPL+kkOe+NkZ+lH
gqbdsNcvKHy9zEHqWe7KidrMvgUCzr/fjnItrdIaUBcmhUtQV093i6f8rD5iRzkWu+igusJ5igJQ
HEnO9NziTW562sX4i3N+2Nfg92+g3A7mLzMQrGL1lTeDHhQKiwf9u+GRepXiVJdlxxNV5p0gyrmk
pTzPo457Z9b3mNP0wsKvFl6DhLcqypuo8ZJrYYl01cy/5eKPYeUJTPEODeU9miwp647kJWv6nsuZ
YzU/Quj59EFh/W0IM8c7sosZv08KPQxnVoZWhRE2DbzMb0RTsXa7xfY/kWpBuNMv3anczc738kNx
enCZ3D4k5JPcuJCfoWuTtEgWFOhrqBiAJqjPbEzSnQsEoq7MEXfl/aSHnHEdnj3KyViJZYCUCG9V
KAm5o5ruUiEK+naxpfxXtHCYg1ikPsrmFtJIGsuQlG5UsLcywf8RbpbYhVqlbwGeJATVaXFzT/zG
K90wM87NF6W8jqklXR/HpOwY5rYEUoD6W9Q+Y17h9qdjgmSgQwJlOmS1eJ5SB3UaqywCeocAOmXN
Nt7Ic5wMstRe1rpEiExweawUrBtOoPoEKW2ZCi1PAmmUUhWrCHcDiSeyBjl+zFFM5SyMZ4W64mkK
ohDIYS5wnoQcpXPyC5QTQbJAeJTDY+JOO4VzD1jfbLswai/7tYpmheAQQukwjnfmunhTd67MyOes
jeVdNobo1CHDK1KBuAfJOfv9KDix3++A1ATdlLovTlZg+mVmly/WvXlnPd+2TdZA3/WtaSqfQL1d
zcvxP6a7IAuUgKS73CDPs0PdcXD15G3Yk4k8Z/IE0FnFl+xBAPULiLRKKL4TcOAM8p460MbdyiNm
YkJKtsukcgxxrKCrMmGZ00E/tE/hvkfAKx97fl5PFvJ1QyGIrRIIC4hH8N83znM09LCbejjP1k8T
u8U8WfGSBJIGYCCh7OJdPibqEQnfv/Yox9KGsbDOJFS06D9Bcs4VHmEuGFzJSw9cBjnmlcB4B0Sp
oO35RcF0DsG1Fyt4tUiRCdZrvFvK1i5E3Yl5DpPpp0EpBQUvECJhDJe6fYKizi3CEJl0kvz5BLSf
nwUCZM09YJlPoltnNqiD0mBwbt8I1o4STKehgTgISgy0cJic1CWok4F0BLQE1FIEPx2dB58AO6fj
HzS8MC8OZTQgAC1w1FM5YbVKQ2oR1Qcl9PP8rZx5nH8s6NGVBfJJNweyWatVtARrQc8AyAdv3SWN
HZ3jX6hC4MlQOtMRkpw89B2rv3xllUr7VKEsIO0bkvv+yc9F0NOGHT6HfoyqZemVwXovuN1uCbhI
VUakuDJNRQpLFfRM0BEpwDz7qLjzLtsBfKzaK2JFg7JIvwNBReshzu9kvw/M0NGhHo0BOgCFS9Xm
lTS5H4A6yLEWGmWa/idygYwT3B/2+vluWx3jUB7iQ/jIuz2MhHi7B3RnerWiQW06bH+eXQrjdQGT
C+eWMDwBxnlwT4jKACT2qA8c6YUW1zKO1fLQTC6ZssaYwT4/lt+SvfBQvmJEChDWhSfZxKpME+4j
IrOKhOMLAFGQVjmLCcqbBJL8XsW4br9DIDHuopNsYQyT+FlMjuBNw3sEMD3D1jbla602hhy4hS+Z
ov/16RkOSYB0zln2KYY9OTvM6LddrZRyDVFe/meHCYNy9pCAAI4881FcOPCiCOO4EBlWjcg5wQvR
4BMoEFfrrGLmUiov1fwm67y0lBEVrwxQO2dmlVCNkSiDH3DwRIwYhXt9rz8RKn/L5T05Wc7nyhq1
c0OGoaZVx0RneiIurwnW0Ekv2UsFkYjvjQv6H8hRNMvJcFvMjvAw3Yxs7so65XDjcjZyNSQR2c/3
2pt0Gs6Rp062/rzeWe9kmCr3yr+7HwYmJHmPG/aHxGgMAep/pRauE21pcUAhS3ECX/Qn9yPp9Bsv
s1O/iq4MVlnOKeVZpBI7sww1UNxgr4n6h2BLx6Kxk3PmxB9kFAGaRXcTt4TD8D3Y4d+rpHKsTsiS
dSUTu2B+1S7dawynGh20COQ3Tve9Aw0ZkRTtfuiWe3u1jCz2yjB1jAdJznVhxPYSgtQOjkcLVqRZ
PO/NGsvDGBDoXy3kP+qXMScVqjhlq+IIqWer2YcPMsauybBDnjpJYJzFPeisvOpE1M7Sh+7I0zOS
yQZSSezWPh0+kJJUyjDB0VlP+mFonfE/sN71MCX2UtmqTyZ4YjIDC6oU8jNqJ/SU59u7zagLXP0K
6m2SqVK1yCkqqtJy16wvefstDVNn7L+XOecUM1KGK0vUIbbSEgJFNQC2/fRt7J410D1XvFkP5kWB
NjS8LKT5MP99nYeJSZpMiGjAbsyYgrL0fdwY3u0NYx7PjQkq84m7BKyaRM5LDUzo4Iy7ZA92tR3v
McdbCfkZm4wSBHhLjbQVOrGqbstj4+jTX7cXwuqO4IP8u1k0SqvGtG0qZChjlCcF7ILzrvN1FChV
TDb9QScLbz/I1GG6CrkMDdftZV3M+sKACJWegyst8cYkPUkQZ+QsiXXGIACOtxrRBP0ynhbLcxeh
miBi8jT7kCoM33R28hCdk9O42M1J8tpg+sEbmmJ9KhmHDXOMmMr/IhK/KKrRzbWOknPzulrfzJKz
KtaJ2/596uKAxD5a8zkDZ35WqBBnSRc3CWfpWydVXWAiLDirFgFfOizjqdAUXqGUtzwqEKh6Oiv5
iudoW13k5RBHz7c/GiuUb5dH7G9O+hj2kbk2aKmi4uZMFWgLk9e6R/YSv6pw/tK32+ZYya2+tUcl
Ll2hhctEUgfCAExQ6oRZ8Vt2DlHu/cTkBoSMxoCyin/bMnsjwZIKRJJpftEiH5olHQElR1NEU/Z6
UQaa3ti3TbDeQWgXixDnBVCIUHxRmzkkkdyT2V2SuZenPrHDAw6J2/klmBefCVRoOnJzBebKiCQk
aVSLGIa5trpY7Yjkc0Jr4J3oAXdBe8zBpG51kB92iLYmCLdEzm4yE1DINf9rlHLE4VAsYSPCKDg1
NbveQ7DbHyrHcoAvzfZSAJ7ggLS3BtG2Tvnb7Y1mOBqQ+JJqF+RZgXumVmwNWb7MZiR95Lpui4SH
o1y9fHq4bYVFVXFlhlqjocq5UYiJ9EEov6PdP51I5YEokxDYFfdDEldC5SRX9qioE0mLUGtkWURH
DyybXnyx0LdCJ8RbuBkQZ3XYzOtj0+Zqpc1TLH006NVBAcWvtXNyxqDBZ42yrU7cztztzwYl02uL
ZtGN5txgfcNh8ArL0SHbMR7lfZxD9KS8M3f5e+TKvPc0zyrlwHsZFTZtzqWP3vyI+ldhBuQ/4WEE
eUYoNy0X4L6c8kz6SIvveXQn6d/jlgO+5X4wylWvpRKL3T8fbPJIcg5SpmO569D06CHSwJtmZTVa
SNkOAEuQ3Ugo311/rqRvyjpfcfx7/1P7GJPQpACiu4Nv2vWjuFMfOReOrgeYgBvCmg5wMQouX9RT
B9AJga2xIMRIwytyomPiKA/NnoAlZJ4t+gFwbUujD6OuVFpm6KX2PjiLY7wJdulHD0RVcfSav3ou
7TydRhBYMXgmgWiwQH6Pgu/1ZkIqNWwxrzygsNLu/xmzIYkrD1b85ZDQdqhDsgiWYOQYNUEIMoP2
GY8qDNmAPstDtepB4FIS0LEH5hRTMv8PaV/WHDeuNPuLGMGd4CvJZi9aWpttqV8Ybcnmvu/89Teh
+e6IRPM07HMe5mHCEaoGWCgUqrIyUdbFjCkuPcZHpF6Ka6PvwZKtEytFrUGLeW5Pg/k8KrImmGBP
6qrX/bbRwMunvXadJVNmxcAVfsEJIR18j6cwtAIq1Uq+8RxydXWyLEOwGEg6SCMsP5oSgD8OVCPw
R+VWAG0QJhQtjsvzTDAbmOl1Dv7gXvt8bxOQgR1TIBUcaKQ5/b4ZLFGyvXueDtSKURCMKBgIhmwr
ZVxYrquTjQ5jj5jfq8KzV2mWqv/t1YmPtrDAfLSu6tpqaiXtJJkWhT7VdvpLuh8xNN4+RLs/YBuk
UZzxErw60dVQDFkmF7NQUi7riQB6JvS8O0dC8zQHx9mus8s9aqW1zRtSv2i3fS7wyx5bP+g6EI1P
KexRts9uHz3/w/RZbLlMn5yVsU5IFH8aSCVraNagHBzB+REXMb/W7n3pD6YdV47bfCNZpT6paYMW
wsjayZyC24wU76JSvkVajAs7skkYfOMcAOprFx8OZHjEhJIFSs+Mp5ggDeq7BIoPmtX+ridoeRk7
er5DTJjJLXjIIjT0//bR+Pn1ZkaZTEsmqF9OxBBOxOhelUrcdqUp84722oejhHFUHB4RhM3LVblt
Bxw+TMm6UWdNt9KOYGLUgOCb8yewr7WNnJtj1mQUMn0dT7jQQsxpJx/B1Fpey3uPrtxjGlE0MJ0Z
4ChE/W4ZOkSzy4IqEhTKXYi3TbytwOn7B/fY2ubN7TCh1481CbIConAa0V3zQSZA9uAouoXYDnBj
PBKUi04s9Ye5NRowZ69gcZCbSpDE/ExnLbJb6ZXiDgOnjcA66R1p4aJ84NNKXWRY/5iFRgiuFwpY
Yz5ZmXmdPPWjAnpWsFxs2i20SKD2tgF1kQRwoLhrobDhXD9w6x/wX5sX0KdshFzCmJufF07mkv0/
alHcRIRnh37g2Zb6QzGkIwj2zw1YQzSXMnhQCgNIDdyrSEq6mxaXgRLaho/sjrfI9Z2lLNu074zU
lYkqg6dmfUSws9FtEUCeqnykMSW1zW9ya8uO/vPvgaSfH3NmkvmYUx3JhtaB+WxQdKsf+w0JRbv1
ueyh9F3GBkzyZYctHMqh1ypjVhdnCG/dgtdt60MvWgaJN+8TymwTAivCrDZI6yhQwLxgvOwHbUTx
PpLwxg+qneFH4wbs5ZmMuAxFcFLovu0rWrQjYopxOT/P7LirtDe19s2D3429bUw5IG5E9izJEEYb
BDm9ZSjoRkMAIXlVpZFstQxi4gqkYW0J6NvaCIetVgXjrp0KHhDhojzDrIeFcTXC1HpaMGiUfv2p
eAMQCRINoHmmnMTDfU95bUOHF1tWwjI2EXT8qL4qBtqPy3OQY81CA978UxQ96SV68N6j1L5cP9Nr
7r4wwvheWKaTUudYWbmpv1PhkLN5E27QEwSo47XvLLHYhXyFMrZ2SCcxQE8KgSMRQCBMAS2XlvRV
WSpR2OEuEN5D09EPaFWdofF4SG06mRE/yE70JDc79Qe3KXfxVDQonkQGTscA27PMltqEzgtGMukh
IBCFByDZsCs2BMPo4gtU7zghc+V6oMYgT03JMfEsZS6jWlNCaTBLcooCcCkabnkKHwW72OmW8BiC
hqi6AyWYy60HXbrO0ixzK6VTBspWuY9OGPcNPOjEYoBgK77VbvQEjjkJfXJojdg8s/SvLuPL0irj
sBh7UYomiduTlokb3a8Prd5wmuXyZZK5tEEjz+xyAIeq5w9+1GJcm6q3opSBCyK/q7fDDhrom27n
P/ZvutV8H2/LPcqIWzD235I7CIBEJ16vZ+XJvPwxzF0hZYJSR7UcndST6m3Md9OVLG+fvqbgfrsP
38Qdd0J/zXlRBUchQNVkorNJ1KDXoSibQkNz3k23r45k37vBDkpW9t8/9WRdB0EE+EdVHJfPxc93
Wqs7qQhJcyqCn/XwHHuc0HN5zS//PuOjQlC2kSIF/SnVcrDapBYJpGOahBulqK20UBywR+wmIXM4
EY8eOdZL5+tivFSu20aHHHZ3aitLPajIK/zYCu1wP4aWRuvO/Dr75cW7XCrjtIFWiK3gtQ3CXbPX
dp+cM1vzgO7jjrO4lYNvAKUi6bSXgLSQ8chWDeIgz4uKzqa6KuZiFVTe1MgiD3ViY34i2gUHw8l4
pEVrZhWU/MCprWP8nHVL3y+9Fkpg8QmvW6sqGxtNPrsKZPv68tbMqCCAwegoRotVVgSy86DhNBlS
ekqEb2kILgrjHpjrv399yWiIfFlh8k+51DsNrZ4UqFEqBgL5gY35pG1MEHb5UELi+CN1c8YdMQsL
qhIQziDjZFlb84ZEMqmG6oR5UhtYNMdXeRMgFx1jAqYlCXctZc9euW4Fr1OTvuvq8/iP5MfWczWI
lVNyC17U4NnSmOYA9JagkxXLwtv/b9Pld8gAP6VMePF3ZevwGkGRTQFK1LggOs+NXk8js/beiji7
Az/sFjSY+7/2uLkJtlgTNToZ2nLy3kIFbFz9fW54Vjp+v25kfc++FmIyT+PSjHToYw7Ys0O2N/CA
JLfe0f9EoPLc7QKn9+kLM1uMdwepLGmBIAoghlMPk9McS/Bqtm750h7/m5cNHE9DTEAhA+9k9jEF
8To1qsMsOqX5fQPdB4g1l53OO7Arl+LCCtNtC3yMk09CW58z0NZ8gi3Np9i0chDDC47yxvlYK/fH
whqTu6ZZCbo0L2zw4vdRakKzzT/EvUWOkq3hQephIpUT9lb8A2h5hCRw6SJfhr8vk57G1OpW9EYJ
t76+FV4p5mPapi8SeMd5ti5D7NIU/ff5rS9N6TgFlXKOzdfC0510eMjkiBPzVpxwaYW5ECNPbkkA
mb+zduw3tAHsb7zbENMcuRv94qWllykjkJvqJzYNwHyNfbwZXSMHkdypJyFuOiuPm/sprM6Zpt8m
UfGEuiLvONMjtAzpS4OMhxA57oPGrDJ0fylxu7QTbA9oOMBTNxm3nrz2wWarY+djijH2ktFPtbOZ
gH1C+KgFCI2Sl+tOfxlpDXTQAHXVcJLRtGEcsO7SbsoCH50U8iqNR7V7uP73VzLppQHG7aI8Lkmg
VPk5S+z43oQ/+Lmt35aQJ96lzmi1P3hewTXJ+OBo9C2EqUh9LnKLbCVnAi7zWNX2e/IbmeAQW4Hm
cIdtVjYSc8kQ9wXGCWpun4WG2fFSJT0rTUCtTqH+VofniHBArry/z4RCrUhz6Jk1+VnwkNRqtTXy
+DXWzu5iCYx3x52iVJGndIh/ZOuD2HDXoVsiK2A0pcXpgTcOz1nSJx50vmV9NZXBUMpnEvRbNSE7
03u67n0rRwgc/bICJBikAxXCJM1pLUlQwy7QATKIpXd3JMisSKg419RlzQOixF9W2FRC7+ouE4Q6
P+eKsdEiPHUqSwiO+pDZApRRex6ufHXfZvaYpCJV2xRblyqIdL5l5oDG65xTS08IE+cWK6JxcPZl
SvBlp3paSudJJZty1CXbxATzNIhuVOtcmuCVqEpVMHRqUgcSi1nPEHqqnxeIQVQVDKBXe7Ay1FEk
IKnjI6/Ns+oSM2N0c2dL8+QaylkDPlag/JKnAz7dJoYy7XW/W7mYFitigh64LbyqkCf53IHQpTV9
CwrzVmFo9hQ/1PmP68ZW+o6od+FZiBcAGHxwHS6XFMoj0Ig59o+OTGRHABasdC9t1Bve3q053swQ
e2BFTIF0JYqK5xRyJXX9KvAa+2sfZ26A8YQuSFM/T0Pl3BLHaKMbdcj2qSCeORtGAxnj3jRCo/oB
HSU0h5lAVxhinKmeJJ1CadwKDYAQnedicsgp8h8TzE6x4QSjao9R7UDD2BnIc++f+uEpznW78ABC
j3OnML29LPOmYle2eP7T2ISQqIKQV1qZn2O5t0xZhLph7V5fPmf1CnMCTI94cdFD1Dnae1sa4zGL
es9Ht6x8S1SADQRdzITqQOMuvdJD7yzNo0Q/NQlEt9E2K+XazTPJub6atdt+YYfx/j4azVzwReXc
gdwfdNjGz/Bb8L3twXpIQVAi1KY5B463MuYqLtAeiXQVj+4hP2rxoyRtQx5sfqV6b4CJDGwneBdQ
kD6ze0Y+5kOBOclTDLE96KX2d61uk4cYHfDeqXEr7/xn7gt/JRAvjDJbWQVdn5BKUtBGwhsBSPr3
FuPJqkt1X3jV+rVNnC+Q2URD9tRyaLGJ+XSckrtCfhwiDkxoxQQUg3VAQmVAkYAjWHpgg/4qQRFG
P5nm3o9u5HonRy8c71s5rwsbTChRqzLvqCT72dyNtnqQN9mx+wn1KtfYqq6MihlmdTkmOctio7BW
tSC8MvAo7m0zsX3d6vbxSX4o38f3NgeQANMx4K94yDmU92tmoU8MqRkJgP6LoNkITVHkSqqf2ua2
1X+UyD0Uf8dZ2+UTHHN4X0YU5gIgyhQaUYwHlvTc5ZbitlvvQdzr1vB7dDLMVfHeCpxFscx7uGqK
MPDghYLyu5UUWwzu67/WgiOGYUKMAOAIjHVLF9POfTQVdReN+knUb1TjNpIPosobv1s5ugsbjK+P
oa6kE924/oApi+YBSdROfFZ+Bzfgsz7ytm0t5ViYY05vRlJdLLtaPSd7Ov9WAl9OkfrijpdyXPBB
Elwe4IHA1D2Q3RJkXJeHuKhQIZTSLj+DpusQvGVvog5YZuDSgcbkSbNHR7ydNv2LaI073hAzXcUy
T1jaZje16ohX+qF8ThO9scKh3CnjkzgaktWO71BWsfuIx9mw0mBf2mR21kTFi9R6I58HP3vo+sKS
9c71BEitxk91WoMe7eBh+NjzbJAGWiSrrc57aesadHSN1UUnoX7Wx8oF0OgmFNQtWvB2qv70dN02
s19DFTtR0T9eP7WXr4XlT2ZiIGaTJ1Ud1fHc+cJGlIKHPBx20HO6FQmPpuAy3KLBjAo+ndhFp4x9
KsixHAqZr9DM7ahjoB2cN5zU/TIiLC3QXzB7H7SpH2lCihxXBM+DpkZ20LiJ/3F9x3jLoD9iZqQX
k5CYASoURnsQvNwKOsJZxspjHs1pEOprBkTs5QtdNbEZfFzmePqCTMkdnqnweAh+DM8an8Udb5J6
BUaxsMaytqpjYyqe0ajorMTEpmhmHQDPyMpQQ32gvAeQXRqt/ud/UfReGmbqVyVEIxtCK3LFqxfA
sLITNsqdqCAu5CDH4aVIK94x31U2d87qRE7MfkABECzx24EE5jcx74kVqYHPuedXgs/CFOMjEimD
UeyIBmUVUAWKJhTHBgLV12kC+3QIOeu0koptEcac07wWcReGmYhbiqHpVZ6q0DI4uBpc40cIueVv
xW48UjQFLkmE2uTO/MjuokdeyL3cYJPiH3W0G0GhBJzk8mRUZTW0BPIgJ1PXBycUBbyCcqmwKyJ0
m+uH8DJsLUwZTD8rGaEW1ou1cqqnO117zqofOTn6ZuhcN8NZkcGkNNE4YjCKhPpJlsMbJa/dKU3u
tWDiJLuf2ezyslouh2YIs5hSlB1ISbVcO8l35E60NcVOPqoWRFhRYOnOYOvHBDWVbKP9EvbcfOAy
/VgYv4jLaVWbdZ9meDnoo1Wbdv4Y//J2zUZtD5j7B8cfJ75xdpUwq43QM0lCoK3PtabZCebKvMaq
zNfrn47jIYQJLl2itX6Dec6zUf4gwaPSfeu1XTvGnLWsPGGXu8fcOY0H5jmQikzn5h1sMVskvY4y
Au+vY+S82uIO4n6vywtoaZHJbNIAo16DP2L7NoalHyQwbOffKpDrgYbxWFACSk404xlk0ho1TpIR
ZIX1WfeA9/Mxntf+vP6xVu6g5ZqY0CGlqRdrRlKf63Ej5FYKVqjiZwCZixBsaTJYqezqDrYLa+JU
S1fu2oVltgCckERtsxK7GScWBjwBTQYI2r/1WmvYUEE67q13+UwC7xwUF0wQkeqXCJ7WVwqkKZ6K
tqF8UFwwQaCM07rekZIbjZbwwtlanj16GmexJWoyM9F6nLZedWvDEROg69Jf031GbCXaU6O+w7tq
VxB2y0Uy95AZyHXXCwM94si3N6giARX2SQgB6kk/cEws+5ODIbN50/GrXxTdbUy4GSYKhGw8q8Km
GdIYj13AQiEXmd6pmi3dG1sJb9ASjEo8YqG14zG3x0SasalaiGL16TkFsbTSvYsp71anAZG9HuYW
6C+YfcI+1OUg1IvyHCM+AykIVRuKVoKMavF9dPh0mvS0LezhTQBBWhFvXtSlDXaGQ6u8KC3bRD7p
HpQlNM+N4tbKkLb0BsbQCOb3unCj8+pmF9cCY5WJAX49qEWZquFZSRA+wfJaFtYY8h5pl9W5pRnC
pA5CbShtVDbpWX6sbvUzcOSOCRna6CxhDpjGGV74vHRIalHGuAb4LWkVgQnYdRNGcgNJXszwdc50
W2/TLb0fkicUAh0uUOoi92SsMdtY5MIwJd0Q4DpHNUGC4EoNDndafGw20c/eNQ45xp1TDxoX1yMN
xzBb21LVRMqH2CvO4qhYuSa7U/GeJ7dj/hGZkjWa4ea6vf+wrxCeJnTCCXjs5bHIEz2OtQH7ipf1
NrDbu2En71WL4hUwaMGLaRfH/HNfv6wxcXRAWt12YheclbbYSBXSo4wn83CZBzI2mLDZNkUL2jU1
OUPhRScozjSeO1mYIRHs5iCNVvoAQgr/AyR4g9X+/K9WqIAfH1O5aEh9cvzOwkxXQ11mBNzlpFf3
enY0ujfOB7u4iujyZgaYD2bUEQRFvT5AoWsAlwKWgTF10x7sJgMOo3jsd7xkiR6ti0g2s8hETrGv
k2TKtOTcC75dB68mrRbizZ4dch736mr4UsBhpUPfDFvInPKkqYnU9KJySmvDGipjm0bTozimf5uM
fe7hv2ZY8ZoIBUvoBLfmKWzex/q1KDhYhcuEljHAZOddmAdBTDoZJeroZfyuUv5F26ck3+Q1h8hY
yMv9Lm43GATxAwpDxASnDXuMg6TsjB7lQzCdJtCZTUEWpW0lG71daPnxpEIvUVuMNeYY+0Ep+kon
mScjM1/KqS4dOamTneAJkxUClXSYBKDU6kJJHwXVi+9MYoxbqt7+6/phkNfiyXzZzFk3a0kXwmqU
Eaf9XXloAqs9xTdjaPd3AZTnG9A9KofpkN3LTnUnuqKToTpsm73FHdm8eCrRLcH1JIOEDUPfLNh1
kqaor8xMxxenTLe1HfvgcoAu4KbYDL+hzOw030Kn+GsIydIsm3mHkxwmRIPZguzToIYk7Whd3+NV
X56tjIVwxqkXSfVQYuJpM4KDAznoXVwimEIuGS4GxjX1rxU4IeQ530yTOT5qmUVCH07Um+koRInZ
OBX+rLviDY90jbs8JuR4StrU44ihSqqOHtjaP4O2W+UQ7MBvtuWCFdbi93w7mYdgaXSp2Qef9vpN
7FsNnbei2gejU75VIPvghe8LWhp2N5lkRjRDWaiCwD+PldXrN9P4Iwmc6MXfFcfuxrD1xBYTVyu/
t8JB+SPxhbWo/rVkhWVVqaFtCK3OUTunnugOeohSfnMbBZwBGroM9pqaW2HqTAIAULIKJvTPWECn
cHs0ZKotLxPlLYbxTUFqysJMW+XcjwloJOXSGYl/ExXJb865Ww3p/0YUMJUtM7PWK4YmFKb8LGPY
YdpHGMoL7dYpAFXARB7vlPOWxVzyw1B0qoIpWOxeXdred5rSw5xpGVvZEVDDegTA8+P6Ei+/GIYp
Ue00JTDtoMXPHD2feAXo3THmTqN3uyWgSAIjxzbiCA2sHIClHebI9eBdiBW8HvCYhXJ4Y4OJV1ex
uuo3sabvtLmPafoCNWwL7NJgwrGvL/PyaliYZ7MNrWn7IE8m4aSE4laEJLQkbryhdDvMr123tBLM
lqYY54y7GgAiqRVABAotTHKglbTGGt+nw/SPvA5nafQLLc8ctafh+ALloqPNsvTRUFd9fSxxN2AE
3q77FmQI77nqW0JR2VHH6/HyrDG3fQJLQzUpCkaAyjOIkmJo/+Eqat+aBCyBIr6jD/6TQ2End7y0
/rK4RgdlZytlguiI+l05TthZPdnQjpJuIwWm93zgGrZX3PVotwAiv7n+QS9P5cIq21bqgCBqFRL6
565AOTvOLBIiswi55Z71k4gJaoWooD5n+TRSM5V7qWyl02CCIj/7UWYfULrHmHK0CcWNgHIl9B6t
UcCTO9ag1pRZUqdulSLYQlbP0qR604Cjc9IfTMIrdK+fnq+fxgSmKSZD3woCOp44vea7RB51gH+r
xPjvzs6XIcaXvSQ2Mj9GCl1v6u90eNbEc1+yVZeOE/F1ctc/7Zc5xplFAyIM4BDCurznsD0mzU+Z
18n6xPFdHs//swE6J+YKkdtOBfa8EU6C0eS7Pi0ayRE7L8a9WI5SceNlrffUy7pwG4Zqpdm6GpSe
Wyu5aAlR0O1U39TvQVkD4mstTXfEU1xJiZ8LsfBeBjEcbvy2Mm8KUE26RVA7Rgm1yDIzLGma0m0e
xtohzkPtTgU6+a4gqWCJURC8Xj8iV/0Da2T8ozLUAR3S2jv11XvbNVaR7T0hc8OOB9j6D8H1azcZ
B8GbxyjGTtROhTN9kmEI9ic0Bx1BKsLFy9uunkksjHEQKfUhZd5EYPtQtck1exF6v16J6qVRkvxo
RKC1jjB+adcYvbPBN1Xsrm/s+npBP2OaKLwpkI9ZBvcsDNA+xyMOB6LaqwByQeG1hnKA61mN3YGR
ybcIj2ydfq0Lj53ZZC6wgOhpIDQI8THiSRydspSD4uIZYI9EmlViDkD3qfU6y9c+suA3Z9t4Fpib
ojSVYmyaxgPwwHus9qCbtM0n1QpldGGgmuH4rvRx3eRqKPnaNLaRq2cFygKFKpxisXK92gPPk2gF
/vP/ZoVxB7XJKr0joK9q9XpTQD2iCzNXknxOSnEJrcJNC0oBFDFQPjMBAV26nSnKUKepERg9Q0Rn
81eExkdBPiKx3HT1Td9JVhY0thByLwCaBrK+NzPMPnT1ylPCZAJZkGb599NtYKc9COvpCKH8LpwH
JIsN5pzGnalvJt6Y8VoUwwwc4r1Mub/ZVDjENRopRqWe5BSjzALeogIoyDDposTfr3/GtSRqbonZ
3qrzimJoEcVCoftNEv8gSOWeQH2e1CG4MYjIq4XRI3uxrVgVMn3Irl5IN6jNIOJjBZBo3ze3ijPt
8Dk39S29VUN+04xnjZ7OWf01EARFKRN4j7glW2pN3k82gaDln9BCrNSa4auztTFXAunQ1KkHsMGI
W58q+zkpiBmegT38kd10G6jVHMSf40txp71d/4grDZilYeYr1njPjD49jLgPlFeiWyFc1dgU32sn
9izZyUGbwOtNrProv4uV2We8iTHuKmlV7VTFyILvtemtD58msA9eX9taNPvaU8yPL79gqQZmD6It
7zSW5vuoybdV3qeWn01P1+2stD6whwTDavhrmPBnqVp8ABmmiGZg6jaO96YbHYtd0zs+3b/0mNzJ
PITKqm9+GdSYlek10D0SuJBPyd4jduaEp25n3lGqsBi0JS63tLV2E9FqpCZijhz/Me/rEnQbnlhA
t4Dy8eEKt6PGlpDagYgGzEPCodoakTUN2+v7yrPKvLZDQwVJaibjhgVz9pCBupo7F80xwZIyxElc
dZC5104AemoiRnGC0/U1rJ6v2dap9FPOwsigxq0xSqCg7A8TIH3gWqPN4trVRjt+0cDGXYsWL+Fb
c3wCNwS5Jp7TFxpitSdpXdbRi098G7PnzPPt0nzkLIx2ZtloPDfCxEddFzCQH8KI1t0IcWr7SWgX
4nOYp24lECto7wSpsMw05Zzq1dM2N8yESnMc/HzqwBuqqm55pkVdb5+/NwZl6rX5/ESrLjLbTMYL
/SEYBjXokK3IgpUqH0rCRS3R43ptK5kYbCSK0XkEBFOy0WwHQXdrv3T8BhCJrL3PIu+lM6FmGQKz
bMrmz6Iw99e/5coSJZFA+xt8buAiZgNlUyvSGINd7ZQJx6H/noS8p/dKQrQwwOTKlQzCur4CmEAI
attUb5GWD3lpa/U3v5Us0+SBQNZ8ZGGQcU4CTQHdSCisAISlVC8I/DUiutFQzti2P7hkzivxWBLR
MlNBKIOnNhsflTwWMzMEREM8jN8bKAXFwDDUlYNajptt4//ifC/MMS7Z5HqBXhYtsiixYzS/0yja
xOPTdadYK1TNrbCxUazHrEkmJfxsRGVv5VmwFGBdjCf92XvXMRkJOTvuzbbqil87yYZLA9QDvU49
pXvtN2DEw+kGtYytPhto2lQQm+OROdCzxZy9xSoZ16ynaIiCsU7P2S3FC3Y34b6//QPWIY6LqIxH
1mErZF0FO8KuukUbF8zs0oGATSl2TO6Lf+UCoJziAAxJCvhs2IRkyKVIx7C2diLtN49ojm4cxPaD
4x90Z9idmxlhWWzKlBR9okG7o3EKqKyQX+DX/IRaxh/dU7blFU7XalDzRbFJj9z2eZtKpXxK6j0m
ye6zobSk9FHNG1erXjT5PmueoX8Bdkjf9nIQ5HU/gVtSkxaKQ5kz6YMlQahP1oEwKoGqh8CU0dme
Vzhh+w1vC0cRBtfzW98SjWciEOd/3C7m2tLkGgOxRaWBsnMAZSdtDxY/MX74Wu9TJ3TM//Xz0CR8
lngYymBGgw97eAoeun1yRJHpObE0tOb+RChjJadffB0mRUTpqIxG5NdnJTUesxgjZmV0m4XFZjI1
Tl641oZZ2GLiX6+ped9MYnqGZilajpbxPgG8Iu08B3TbpLdo9B020iYWUE2Tek4CsnaZzf2eua3D
UQkKyQSEs8G4rB3XPpC+6K5Zk+Tt+ngCPWmbNNsp9WrOg3utjjZfN0tOKpmj6gU61l2YVnjWD8ZN
I9lFakG+EBjZ9/Y4ek7687rfrn5XkOlhagyjnxcjd0ZlpJo2gmdZjncG7uzYbyxz2ihmyPmqPEP0
32f+amaK3DepDw1BdCf88XEIfFcJfkm1ubm+otWLDXHx3yUxrqqqkCeIICTw2aiHNgfoxFCltjPJ
Nux0D6oEd4q2WsONymuPfCBnvgwzfptFIO0V24jKv/XfiwI9H/8w5m4MzJV2GLbRI/jo8b+AAHPH
iuj1chGsZ6YZp01kPwPlGD6jYgHN1m+oItz0g0BtIqLCWH9SduaYZBElKfCjbSPiftDqu7q/Setn
zndcu1Jn28kS+XlpLpejXAXnwYVMo90Cydm6HZA6lY3aNidHXqsmzj+eyXw8w0jH0KvCEH3tcAcJ
oLfJt9T3cT/uxMrmrIxzFkzma4VdYJAwBmpUOYb3imsAEOWQN3mf7ikoNnQDiAJto2/c7t3qlf5/
XgJSS7Ywk02Z4Vcl1ihvcxBJU8rs1JZfiDU6053vctHwq3nKzB5TxyjTMB0ViUIQgQeqPtKzuMGZ
2KgFmMGhr42JzFP/g1d9unoM6SqpX80ijafIUu9J2N3OnVBY+Ohbx7wX963jfyBzuAGHPCUrhiLh
fVVysgDegukHmJnOtVpTyzYAdtwv7gy92cW5dhtKOqfBTSPYfzrtdIX0aM7MoKXj5x70js5tE38n
Uv84ZOWhJmVrgSPNQn+SF1J5jkPXPTMYAWeVdTWQneqd8h7ulJvwm3LXbChHcYjhQe4n5O0jc1lU
RSB46dQC5f9bgbqMbtffQB78Efygx1/5NVommN453+5aPKObylwbmCaOgr7IynNrdjtC0vdAbc6c
g8/bRybIhJ6sK3WCV0L3Lv8WrH4r7eItVHMwHYKb4Q/Gz1djKOqWGCzQIYrMPv3L1lPQFqlo6bLa
a7efIqGWfqSlRD72gYatC7ecGWMOniG1g0BiWcEzWXPjg7mhvLwiX6Zn1TtmdphTNolJkKo9oNPR
nrKTlo/5HcHcHrGSXe+AgPDgbXjj1OtJxcwmc+TiwFdI6dXSCbmfBHZwE3IUQ7LphGZTFr7Txz9l
0CTFKD/Iv/3mOSo+jHHchK1qX3ch3tqZq6MqStCVg8nllDUHtcqsRN5qPOj45/DAlQ/5eVfOjntV
GtWUhw1kDrxN4bTQy6qOigmKOMWJH1OQZQ6aJVRu2VkteqPodWGoiXNUOOv8RBbPfkJcqUUXI5Se
Q/Ck3xRq3f9oNDH9HVeSr1nX93QFpoyZoa+P+1lumhnLlarxiwgw786VkGkou+ZmONT7aptgHJtj
azUEzGwxzqubaZT4HaQdUiPfouhuWHkUA40gS0ctzLdCnDgByQ9VWR8kTbjLmvEgVNF9J448tBtv
ixmX7qsuGQIQM59lsfQsPQKmLem0+1SO9onWfZAp2vXNcO+39XeQIm4G1f+eZfq3SOsGq1YEp6l5
k9zcD0F/8uxDhKY/EkwlJZi2rPYypkt8q37FqNBtcjDfuKOx6w+u2bdgrhlwJ5SVkBYyzOlgwoYS
OJ3caZ3mu/LZBuTVONbqlijZg+X4s5F0AZ+STbPRSvDkQ9WGbPXz0Fj+HZ1O8qz2GCA52XCcbeUT
L+wxn1iODXRZBjwLYrwJWkw1v6D9F1kpXkLa1vxtgmsN9VJezW1tXxdmmc84RPHot1QHu7cT2coe
IChlC7aGQR4Lp8oWb3h3N2+dTFTMFUlNqg4deUUEHhVloGRo7VL8ydnOlbz9a12Y2GOm2ZDc0ZEU
NHs0S7S7WyALf2o/KPyVcvCJL0B/HfkS6ivJ3sIok0QTvdcnaZy8k6e6cRhYSfOaxPqmiXyMB3sO
Z4krbR+ZkvBAhhp6qBfs6SaAbVEV49N5d4rbb739u25FTyqfpp1niPlkk2QkgqmM2qlrNSeJHrzO
30T1DUg107BBewniPcGPMX25vj7q8MzNpqiQDKLMo+BaYyv5lSTUXup3GLbURNuA/0fK9rqFFVdc
WGBSPG/ISDT1Ijr9xWRjGNH1RM3xQYN33QxnIWz13kuqSCwKzTvhnGU//FAL78D4wquFrQXk+WrY
en2kRsQ30goefxwwSzkAk6GAtp+ySvO6HpdjzJim0lQC/idoBoKGlHH0CFILQW0O8inwBLcsDCvp
i40h9nZZlMc+f+7jeFcl4m0AXZzMK+w+PGn9G6k6OwK2NIHXXN/ilS+5+D3MTa2A06hSBaw9M9Vv
shDuvSh68frp23UzK0EFEkGAvGBQnYBpjTkIPRyV9Dnq3qEo7iN1sOSkcaep2QrAQV43tbqiL1Ns
UkWri0WSVUgejbq0JjMO7dostl0sc1OqdVNgmoasMtQYDOY1FU5RSrxWpTcdyjcYaOusAIkVUNgG
REIFYUN2+ILcds9aPx67+WWXOX650hS9VuP4qadJ3UQP6iaOLaCTWwgsW7KrAQ9mQ4xsf31j12oO
C7PMR1SGqMQMPuiWkj2gr1b9TeiseCNIm8G3grOwLd3Czmu7Fmzwm+ocvMjKDTE3zrJvNEpTtsBU
maeG7KNUeTTqyZHE4gkCQ47O7RuuRJ6FNfrvsxwNKdPUkG70kCyb73LqTJ0FxQY6IY9GjDXUbvvw
B5pk9PAzgXthlfrbzKqu+5C4kst/qFvHX3SMfHSBJsYcFC9Lo9+KNaVjFF9BoVjWIBmxNCVMvUH6
HgeSTptINxByR2+y4Irarrrq3A6TfdadkIx6IIqn/0falSzHjWvLL2IEOJNbTjWpZA2WZNeGYast
zvPMr38J9b2tKhSu4PZbeKUInwIIHJwhT2YCPiav3OG4Bm3vaF+lp+hrBMIGaScapBHaZM5pYuUN
gWiqfqpa5xhugF53IIh5zBDBRH+9w1UEMFqRRTaXBN+8nmk5PlzvtWBmgrJD4WJkfYGxHQimaYO0
QZdDCBHgfEUKaJIxHQw1Fki+XX7FEjSCqaxV5JTfxDcdGmPfKJSEVpHmF6pUrOVu/6OEPGbotk9/
ghgAZycwCqps0pkl5i2TwrJa6ixfwTG0gGwLL+dhdKST7FI5ZhF+i+NrL4wpl0tdE2jrTIj0T2X0
s1JetH7Xieg7OY8U2kOyCmZBQjCwzrhzTZuXXl9rcmqAaLVinNLie0u+GMJcnPvZgCMHDy5I62x2
UKhWxrodAQA6Abj4fVkbkO64o31s4+8IGTofCei815qYCFwor75DVZj/sctcRi3p7HApRvK3ZOYh
D4on4MUwhqih1dgACrGG20Fcq+a4tQuzzL4WHTRbckklyJQS4EJjdIzyFzpJVzyK5hF5WdmFLeZp
TJu0nbqkJYDpa3to4cpbaIS4vQVymPfJlUDVBcUqXr57YZK5hHJaatWw1CsuPyYTvkGJab98Ud/A
iRGEQtgpz9WcW2OHoPI0mzIph7IApagwg3AfQ7lo3OYH6sBH6C2KY1ZONefCJHPPQcdOpDiHP9U2
4QY96sNo7BO8TJRvp32a041IVZt71z/OKcvDGoGoX0kLkJeBwGwjmwkS+wJSoKHx/fOIhn/h/7kP
KhP8KmGehk2DSkUTj8ONMmOyK9OyxMtkAkJNfZA3n9vjRBUXG8lEFdqc1YlCFeXBj/kKlYKISjfs
PrfBPY4y3JdKta1AEMPcNpPE4H0DmBdBaV+Bfarb9FCRQZfPoxANUVFCaI65cNna1n3bpyvOoxys
O9mZV6/ddp60MQ6t4YqOBvf8Q6UbWtDIGfCPCVz0sILUkIyYu36FbquSgwYq9Wh5YnyrNHB85779
/Q+CJSQtHzaZLVVMyU6GGtHgHNBnjkoaQ64kEKq68Rwl+L0hAaSokJJ8D8DP4r9x0JIQVUlygjBz
vSsAYre+UnnhFfLCQmP0wWQiQMzCfxhj3FZv9nEGXoG/EQSUAGo+lIfZfd/BOxGVCfeYWKDPAjaT
zoyxlBwrEMQF6EwAwWiD4dkO8sB+gExlF6juvJF2oi/Gu9nn5pibZoWkm+Z4xUvXqY7cv5QY0rTz
faX9+Py28W70uR3mNHZoUpQqAa+qnj41E3EmRcg4wf9OHzvHfKcVYItlRszy7vCNBsT5geR3gGXq
rjp4UycsqPK879maWIQOKUdzbuoSfDBL4WBk0k+igxkZ3uc7x6u64Pz9sy52oK5uIVBWSHCGVECO
qidZ3ivEk0CpJjzqvAeMCg+Alw8n72qIioTdmMk5GoQU+h++UZCF5mAKHCFB9xgJZVm5G/hhjh2d
KsIKwtITnq/YTM3HKW/XXW9Z8cFWFhG/E+f82TSc0y0ZCgGGyZw/aWzbBvbIiTSvZneXNFvBV+Kc
PqgOGCBxwWSIAvXCy7CbtG0BAaVkPa2v+VczWGli86V+Jh4Q//eix4QeZcYlgZxfxcgXAdWDxSYU
vTGsY9whoUh3etBtxi3trYpJK3hBIo6CpqNkQ7VV2QHvKO70ch7j9TR/oYkLlcieVKT2qHDD00Ze
9vL5LvK+0rk9+vczv96BII5Eek5OSoUWSDh40IgUXKf3nIHdO5WeAFVRDRt+9tKGBVIaY8gj2NiA
CZwKgpbgUgkMr0XVIkEpXwObSwzmGMr6PII2I92Sl/o+fNAFv4S/u2gRKEihMOhmMJmaMkVFCplv
chrVNaiyQ5099ToqJ8VLBUja8hSGO6m+Tae7RfslAfb3+V5zLp9NGxT/tc7EdLot52FMjPUkF5Uz
xLlrmpqji8QkeGGIrUEnDWqUGhg72Mx7ypIyBHnAerKesN3hZrpFn7rHpWjfGRRzf7CcRKwiyrVr
gZQAwvUQq7miokQGPNRxjvvYB0njyq2n+IlfHKc7zYnukiKgis8i/8m7lqAlsTSaGhPChiWhTPqi
h0IO4v9+1yCcBFMdyP1Fudv1LbGg+wQwHDRfCaTHmCjLrsqitjUErgPenXY5GXbw+dHgFN+pBYgc
g4eS6iMxZ6O3idGqLfwLfQdQ0nNoycLypmB8dkOnBFcG2BN3nxul8e/lvbSIgUUhFgdVIxRtL+9l
bjXVEufycgqrN2V5kId9bX+dh8Ipy5cwEWCmOGEWrKmAwMgmdNevy3pFKWuTPk/IRangIiXkSDa1
L0HTVtpJgv3kfDAZTwKkAkFbA3JuZmmQF52qagTfyZL8ktW9JWJs4HgSHIUzA0zoM6xaBYYoJJ7q
AFriJvcxJuVhqgiDWn9ZQXkCmk8wn3vtPSzcKUwgYZ4C6RN7QlYgsoYhSZTTqLxZ9rPdD8Am/8H0
16UVurFn74G0yGTCYwsPSeP8Oki9snMlddN5JABxyl7RBWxQHLT5pUXmGcf9XWS7l2gJJsRU/AZx
ZIr5Ns/AsAM44XzFQZj3zXyLXCIEuon2lMbqZ6stsiYieYu2wZI/FvojKb/30b/3+pfrY45indZS
NJlwUcakebUCruWYLN/NshKV0Dhn/uKAMOkulOBlPQU9zEl+7D1teWfObYmTH8CuVzlGAD2OB1HT
8Nr/Xi6OuQbtvM5zSxCu/B0W/S6XF8dTnS+NjftXCXQ4CynJSZ5UtxmrQzr8GMLA7hdvXE2nT0V4
M8FeshlAtVa2qWoZObVq707ys6rdf+57ee7wYklMKBJGi5q3+oyvFfmFgSpr7o3bIncxN+PPp0xI
xS046gbzwMTFUOQTWTDdrxl7O9Oe1am+05bME6xLZIdxIMWcdvHUdLTKOflYVdADZLOR9/Wt4iTe
/bDtvwsscr8VRnGhQGai38mGl6WuRl2uR+tJip36RnFnRM2Y1761Hosbe4/W9UGUwvM/3plJ5uOV
SRhHmHpCNeQLtCfAux0H9UG/Bz010OOi1IPvIc+sMZ9OzckcSiOs0TpWtTcA4Y6Aqe7voACY3LTP
CiiOVZC+qFtN9o3bptl8vsPXFQtc8jP7zCeN2nYclBEeLFVaZ1T/apqbqew8WRHRVYu+JPMUxIlS
mKB5RKJgdq4my46c//t2GF0LpLtAT4Ln+6oEmZlpY1c23ctwkx10QiPjFTM+z/K9uiegBosrNzUF
bzcvXLgwy/hm3bL0qJ7gT7TNeDM/qi8WoqAarWkDyn+Jl0OcRfSu0lPBRHcXJhnXbNVN3S9lQU7q
4+BPzyXKaBnwdV3lmHsFLAZ/ECOf22N9dGaoqT6ksNdkdz15UnJRS5HrWT4+HeuT7cSqx0hGtQny
57Nr1sZ9XyTgDLGnx8/POyeTwSGxNQtUhwp0C9j5Tn0pW8u27PWkHeub2ZO99nHdvk+9WajLZN4f
4SZwKlEax2SlpkMmkrnjSdpJoZWgWqJt4rvZi0uUISUfpJ9O/8OcveZRTHfIXea5TeZegwlOsaYW
NpO3JHHnzkO69sv6OgKbKE3eeGuhaPgi9J28z2hbiCFNsAwghmbioSLOq3HuFpoHNM/W3tzGGIJ5
XW8d0PcEVQAMlehk8pIrQDtBKwoUvg5QAVOAUC0ljUE1Pp0K8A9WzngHZ3lsvPjWvu1RWZm84U57
+Y35G57jPLfLPBPpkIeFHmcToBpq0EHhZnpYUUvsndmtHTI64K11o0BU0rnWRcLBPTfLnKW5IVWk
6vECjSvjfvLlDqIp8za60Xsn2wDq/AykfoGoOgJN4Uv0Rfhecb4wyn42+kkYS9URdV5G1YpuTWY9
9cupWxzlLdyXQXbMHynStsUw6Zt1KHCahaPt9CMy/k6F3hK0clHFR+OfWXVc9WNTx8UCwIEM5CSE
3W4oLBS0Jp7x8O8dhCorlq6gdKtDeoOxlam5OQBesCDsVTFqPO/WbQr6aLf8ob5X6cCs2YhCbd4p
BpoB9EyKCvLwa6XVOhzTaEWJoMPkvqy5Ku4rxVIkoM+ONLd1GlQ+jFCswUNXc7WzZ4aZLElbwqw3
SxjWjhHG1uwg2dOpGUI1PCHaKAQA8RzTxUoZF5H0RCoGUsDgpntevezQuOO2d9LnFXM64U9b2JPh
BXQXFpn3edKGSuv+3luqrtAdx5/Jzbs7ujPvhDMIvAty/iWZp7mLVrUcSbigUZg9L0DFoE/eb9sC
5NIWFYSj03GDUBKOF4ScL5Ltz2OkxC7I9J8aE8aRDnCDGOUevPaWIDYX1eb4n9FCORBwX9o4ZJYZ
lX3WkwbJoVQ6A8R43PKu8CvEIM2rZW1mH4UfrxMFeNzDatNCnQIAi2EwzmedJ4JscZzQEDVfZ2/d
FU9hALaQ0YES9sYWKopxYlZg+z7sMZdjhNysPhN1OcnqrxZ0/mbiCJwNfSWurh90bDXE4CDzYh1b
OCaNpWHeENxl8ej0O8qiUR7e4zjs4J1wekBkjwkLLCkai9UuJ9w+NQCzwyGHF93b96pPB41ikbod
/1ierY/5YlPVFqAcqqi9didjXtxEBXK7Us0krz+Gvv718w3l3r4ze8wXq9cxicC+Mp06Kz9UGvGX
1boBg7cga+KZwTcDQxTNN67qddAUSupYx0G0tdcpz53MfjKE1Gi8R+/cCPOteiUeQM4NI8YRZ90r
v0RPOegrIaYrxtheTwxAzgTKTLQ3ZSoIkC+f9bLsanQwpwkz7qNHh1Dbd2BPuhc6Du6qPiyxo+2t
HMr9XGFV1nHyIRrtQ2YuAjs2hKq3RPiu8s47+ogouhsKAZkL89pgUmaQZJOGKxQm4uUBimYZRUdu
8r2eOob/+fHjukVARAAIRtXKRJR0uY9ZFlm1vJIZUWFxq950T4Wr30Y38S0FLcX3BiB3IpO8JdI5
ArSYFHT72E8XVkpnNHk3nZY9bb9R6SB6v2guk3giB0J/P+uvVDTY6MArVYdhgqNcqc00nWFsDqz9
ByRFiPnmLurMDnP2lXDtetOidr5FWxRFMmd01k0Fhoni0d790aNNBVvwmKHfBAgM89mk3lzlQhvx
2eCmckzU93RErmqc8mUKCtgGx7kHbZ+7z88Lz4+c26XbcFajrqPKiJa6n05l2u+qVA/GFnPLsagg
SXfr+qt9LI/5arhtjdURLK8bQ4+YoROtoqdZtBLmg41Z3CmlrAynBlqORxs1TwoItv0RgD3VR+VF
MGHJXdL7u0lTAosdvs7yVI8SVR1OkYR+FnFG5fHzT8MNG6G6h5f5bwvMt4n72lrhKwf0LmhPCxMH
BQ5h7lQ7TOh8FyIeeLHNuTnmG5lqtaZEWQbw6gPNDbhX5WZuuJ33v1l45NlDKxmKYyBzQY2K8VRq
JMWoIMU4E36JLrk/H2bTsU8U+E8Be/lxFVUAuTt6ZpJ1/YWVanZWw+SwX4NkS0EdYaBvaKJBoeKC
78dfIGIB1HgUqj59ebegvbcOVolQYNov7oJy9Yx6IBSg1H0JJxLeCp0Iz2fZ6IKaRKVZKvvWyHMt
N9L6fmCIu3pQiQysXe1Dxc2LHoVwB947iscahc73yhyLBChqovV9ag9IU2nYKPnrhjLspsj9hd6Y
vpKs/zizxXJbV5Vuj2GED9d6szf8qIMEow2rR8tJoGoFEZizPtk7IN6+EGHTkvsZP9bJKhcraDY3
KV2nsqHSQMUe9Y5Dve1uKvDr5kdRxMDzK1DC0mk4jheORTZB7CGsJ8MaTm24aYovivLj82Mp+v+Z
ABUDf3poZNN6KuCKDYh2rfH2cwscuL2lni+BiXniATBiCGIOJ6nx8h3FGdFcUM9QmcrRgCIOxRqJ
Tj+ni3dhlEmy43iesqbDvnUKinCJjyoxeFr2pL7PVMj9xaYgAucVwi4MMv6rXQbSohA5oiTUgyZ8
ODa3wyb2XmdwY4SB+dD63Q4Dw3fxb5SIuDf945Cwypsktyw0EbFYDVw/JHLfZ80TN36IXLNyl5/J
y+eflHP/AE1DtQ0Tf+/MhJeurEML3eyqZTwtYeP05i8DvH1r81x2TyiLOp/b4oWwF8aYdw+hQhZl
YIjAhTN0h75EsUd0t3eqG2nT7lEUCkREaZxLgToCQnQddL+Qb2NcNVIp1ews7GdsvhYWqhZ2KVgV
vVaMB9MIgFMUegeVTTbAGzAMYkhzM57I0HqYHnZKJNcV3h9h1sbxVxeWmO0LTa1QCmkaUAI3YgSS
diC/j7HLuqO+0QklxRSsjVc8vDBJf9JZFLnGWZ0bEVwk5jKD5rYOKtdIIWc2vCqvyujQJ8HyzUfA
mwRHRbRW+l3PDLdVq2RKRWjYrAKEXz6OBxWV4MkDGu0eNEL/XjfCulgoc05QfykVO0vH02xt7SF1
dAxLCZbEiWM1goBSxxOgoczEZAJVFfcKAdn5Sf2yvM03movJgpcEzBUFlHjc5SZFXUsToTvombg6
nRaiP1szocTFDvSWfaw3lQn4FBVCV1AylIGRKbc0FivFsGSOq0Z/lXZnaFR01VOfe1KmWUpLd9vm
hwlCbQTqllf0mxYLvGsgCtC6OWhIeid3K92B2NHne8zbYhTYARQDgMuEjPDlqYlLdYg61VpO63pn
zF+ndqvID5+b4IWagA3K6BRgJgUK2szrAPaVbJ6tge4olYlKfNt0QDqnQtuMbG1PTv3PDXLyYthD
u8AmJiCSbOwXx+1stkZK61z9jhJPJTtqSd99buZ/rAvE5Ah7AClkK6AaJLp7MhIEtVBgljD2nfgY
uwxoYlxuhDkJJ8bEqj6sMcFK0xW1JWnvu0iBvMD8f183wIoFkifU7uS9AShiUJAprt3VgA2qhEVa
FhHKGAVaIIqfA8Prg0Fvl+26rzYGy5EjrIL0m/vWnRtlFjj3SqcaS7YAmSmB6xYzgqsDqgzivM5u
dwMQ+C/hIBHvLT83Sf9+5jMXJZ3Mco2Wk3IfvbQ30aEDl7er3s7uhAnv5x+3qT+9iKJaXkxIS0T/
7C4TnuWRlHZNWy5IhnpPcUeg/+afkpunbvgo+zThsyjUSuRNCe/dPbfL3MO4zqOp7+DZDBKrR9CD
hDs9axMfGi8q6itaHr+qRi07lZoqbjPn4cnMYylQuqK5ndRJ94Fqyr1iXEHirqKUvAf5zLKtUHxz
9LFXnzobQeZsrNZWX9vCA0o1PcyTCpB5po37XlKkXR+l8X2VrtFBq9I4mKwZNHdgSN2HUVRiLlMu
AzMC862dp1JgojX4Ja3M/JtZxrZrtVaxm6Ff4cxjlQRgVdHdac26O0Oe7IM9AsOSLGPilX1p7Ew7
Tj29K9qdscbQVckLPIeFUt9OQ4kGXmXkOwiOdVswxZLX2dDTm9CywGBc5eXGynLd6aPJ9pWOJMch
CqUDqbEn8to2rt3U0FfoMjOoljzbK4MO4EKcGbsiNzFBu4bSrlw14nUxxOBUO9L2Y5ynm7UGx5Pe
VoCjhH3k9nNrbdopNV1Ta1bHXJTmu9FHMXFK1B2CTIpWv0yjxI8m1X7pJR1ZAmSffb1dAfnOC2XT
4+CCcELrnCoqMXCqQDbNhJbZjSYluhMqXb6xZ1N3ZK2U/Go10vtQV8DnW5XgbjPr4qaux8GT7FUo
xcJ7QTGOTmk+kIJfyTa0RZc2iYKmre6soK0Dx+hO2c2utCmC4dAGAi/M9YuGAcCuBVaiqyrvnMR1
tTbGCGvljmb64W75YgPsjKO5FdjiruzDFjvjH41qFKcybI3B6C1+6c0vJqpq+l7bJuLmN/dtPrPG
vM2mFVU6SWxwh+J9qe+K/YpIxPTNzQ0wpv4bGK0E6+M+nGcG6fLP3KFW2dNAagtp3C7cJ/sWQY/s
i9sO3NflzAwTIps5KSVdCedTTRJnkI7K/Nf/8zsxsfBQZFOd6lgIQaeLKheWWwpRABoLYmN/5s/P
1kO/49m2mRFCSUPuAFLAciBw7Qy3lAjMAq66LDyk4AS4wSgQciHzIn5koRh0AdD/eg5kVeVwbsMV
qQYI7VA53CkgdrNdedmt+3Rbb8A7LXpDuEcSgRwwoIjorgBbk1TYg5qhMNp6fYI6r0N5LuC0GhXi
d96QgGAXyEyv6R31T3oroOr6xzbL008mSdKktJlgG5MbXoyZ33FLw63ST/5wc8+sMZcPDP1yYdcS
aii+ASRo4kuoZMibFfKXZJu7ol4p9+qdmWOuXlEMRq+0qFdSoAsdTpQ3lLtUdMN5PeCLTWTuXrwA
sJR0yXjqv1EN5eg+c80jXZTigaZoK7ob3KtuoSWAf+b12BBKldPSTcZwGpq7uLqbFgHek3segTBF
dZBCkSzm6mHXyqQokIQaqIQaq0MWaN0LBmq4YRMu2ftUDR2uu7zearTOpW3MKM63QRQ/RkR35vB5
lkT4Aw4bKcarzgwxXivPUh28d/N8Mu6t1lm95KCD6Niv79Rt6il3ZHC0L+gm+s0XG+oQO7IVxv28
txTIBwgN6ha4ydg+hIQed1y3qC1r9zMyGlTNPfPWPsbbfC/qGXGzJ8y3QNgeLHXWVfcS8bFclBFy
jPSGuApqyeAEdee9tMFbKvTRvOt1bozZ2gy+LE+GmKaE4T7bU6oj2c/FDXWeSz63w5xH9MEIkphq
Qedt8HUITj8j+vHWh/J58UjpLGJiFQ5YgEI8Taij6DLSUCaor6IpLRva67MAcdxm+/CvOneaneIt
W9GsFzdDO7PF4prMekzLqMJYnvrlncXpywKpcDSqjrNfwZ4OcLyD4FjwmPN8yLlV1hOrUjID54qC
676/WT1zO2BKF7TYrryfvOy1ALTKrUQtVP6H/GdbWfqRctaGHMnxAOTY5Nqv7/n2jjxSATcfXODi
2QOuQdXCpUO0QHndLr1Mmy9hadOrNyDYU1wwgf8atyPk7cEZtcf79iLYVfqgsGUuVNSADQZ2VAU6
+dJetK45fkVEK8v9DUVx1j5lc6FIhd+gj+F+QyA4Ke4D3RwWx4mZEt0qQlpUTjA6gtRpn3razjwa
cGjvOi5C+PO1RRANgskJ3T+ZTiAw68tX1OX7uulOsbQvsudhFpQr3rHMlxuI2hKIHOG90PTDDbzc
QPDfqxgztqTv2jFEK6zDFN8cA8LebMj3B/MIsJ+zHsc3afQGr34oAns3Tq7gI15ffgq2ppKwkPkA
9RfzGwioReMOKed3WumiwzgFbQvQAEyQGdCSBLNYAxOlhq0bqMcCiHu52Ma086StInT4U3kb9cTy
7RWY+WJ9UszVG6a1A4WUqNVJP9GVUVCu4LgYKK9dHZo6h6pVXHanYZD2Vli5VUH8vHj4fBPpT7+y
AhYZSG5jWBY93MulzUZYJHo5pqfa/tlCZKfMnyDpCe4v4uvd4H9u7DqWAOUsmkeoTIKb52o2F89r
XJKky0/raDtD1LrrvJUwGG8v3z43xJllurREf8lZUlIOciLZS2shVQ03yo/Cp6pWjY6sJHcWCFaD
tgmQP1SZ8pMIVsb7brqGGQBMcKNkyV49ZUnA2RtW2clOUUxTv4XxgxoJDiTnLcIoNaBroO61oPTH
Fq7XqI37tMjjU/RsbFba2XFWEPxpj/EDcpBjfhStihM6oxmADr9Kb4CGWP1yRy3JNMNBH2JkBH3s
gTEREwZV7mqvdDMTirQXnMz/YRGCBur7NAWLq0mTIRqlpYhP2Vvz3N3Wj5HfYzYYHxDEL5XlpI0j
RGpcvwt0lR826d/Pzo22JmNYUZshIIE0Vorw2saOvtGCcZMEpeYJDirHh2HaGomdRaDyfCXMJJdh
lVdxEiPzCfcgTt1kOw2zWuKu+PV2IlFA2gojBpiRrx6hTl3VMTOqDxDRShwTwwT2hpIzTj9FraSr
y07tYTQDDFWyCnOM01TyEcxinQynGdnjXdEDqJFMaraVVcxdEzAq/Os7wRikXvzs25FB73N7Qbuz
fp2D9wD+GMcgQU9NYM/rW0ANHnUhkOgqcGGMMgHobER90XbjiKAwvjODZoMho7mF7A3xUt/2hEHo
lXe5tKfR83S2yLRdBzJKSMdahH1v9dfSq/bhHbmDTHj42j//LXkj7PVcZUawCgIcyFHaABUhT7u0
qjeDpsxVP+Pyz0jMmmMNniwVoRnZit7a68yIscVcQV2ex7CscW7Cp/QrMD4nC2F1DNmP8rZ326Mp
rOrwPiEKpyDCwUATLiFzUCd50kC6gcSz96pnxdcPBVKx6IbKp7Sb8ih/F1z5Kx/zvsAPe8w5RR4z
otINUEyPMioGttxqU7+8g7MC+7sIJcu99uerYw9oEdUj0WIZZdRyN4KdLvXanxrIs0JnfkKjTpA6
8G79mTkWjyLJ0ii3MiAbhbJfoCWMAS5HAtGUrQhiCd5FQJYOJClg4nCezLrCdO2zXAJXCqaGvDQz
vcTKdtEgCjKvAmn6sUDIAmIhRJlIMS9Pft0W4Droa1QltP1gPbeT5QiOA/f4nVmgv+DsRhuFHXeL
kc30BdigmRQDFO6Oe4IoZYIMQOQOQvDCdfhAV6XLQBjrBrqcLHZ6yJpRVdt1PCXPC6idvel2qdyx
d6wbqq8D8cPSdOtfogFJ+kkuYk3GKrPStUtBCy+3Awrs4K7dGDtahviNCYKrmJaxQ4/O2Y4qlVGR
ZaR2bkZPr5z2q9S5zTE7osLimpv+Vho8NFQxQy+MH7jHxZQBvQSuQb/SYA4zVV2TLKEQQVqlLXyZ
DkNqTv5DBZQhCQD0FxUZuR8TwTRK8PTiXY0iDUWCCSVMaMB/6a/hpgBHTP/S+uvb3xNeYgEovkXA
SpFyoQmJgOlyg5M6KeZsQem9TIARAeHyxg5dQ8WU6+ARkGzaEATRbv9soWdmmZehwMSBGq94a3sv
/rr86E5U1y67AVdH9bV3y82aOsJKCO+D2uhVUxAOCO7f3evZWarxGKXTgg/aY7Bs+CF7yf1/qi/S
pncVqGjeCdfJ8QgA/78PewFWAbTd5fZC6qEYTWOgD5L0BXOJ4LfKGgdw4Y296b6QF2GkzXneVYJR
GwrDweAX6w4sOZo11O5otR/S4SC4ip7sJwyK+GQri8bree/7hTHGC8jxCGyFioLWAD50RC2Qa6bk
pWXhz77qk4PI6/wPg8AXYaIVJR82V0qsdul7kv+3kdhtQgDSaJhtHGwvdwXunON8sLwPa8whBVTf
mEwTAZosY35pgRJiXYJ8vX+vZlEKje5m8ShHiXAkkXNULywzTxWmNxq1LubhpD9aG4jc+91TdhyR
u1BgdPQqCSdwrrNsG1MqZ2tlPmXXz5GaGgUK5higJX4ZgMtO88yNDlAjXjGQxMpvcYG2Y+nKursQ
QQjwP76sbVg2mu3kClrV9mq9mhraOXQughK4IjE9Uq6vco/2vyC/4H5YgLgorR6dzGHCRHCUV6B1
BVYtkb+H2aGIUyeaXtT+pFZPgjPEiRAx//NhiokQk1SVsjFHuD0GYGcsXOln8RTd5D9QRY+d5adw
kp5vD1k23iwEBCyUS6pMdbKbd3tygMoMGnDKlwYSTjWKy8KIlL+RH9aY2oylg2JpnRBSQbgz2uDY
4LOZDwAuFy65G1sHUwpBWDjr7KZPIt9KXScTgmBnP2wzH1EDG1Jv67Btqr+07HZcTnH98CdfDyVs
DZVXDGaytWW8/oVlpxR2G8jfyq+Y2j+st9HX4m7eQJLEE1jj+u4za8xuSnoWlYOCByrdET8GRPSn
ttPQAsl9JfSEvpS7f2fWmP1TK7KGpMjn03SfKg6kxgx3BadmYfqgD7WPWlAEreU3YIEU+FXuoTkz
zFyJDupmdUiwzGGOdgXIc6C84Mxm5aTrdiruP99U7irBwUoBgKiesxlhg7xCqydAeNTlbqqf9GJT
RrvPTXBiYfSsQBCElAJwc5boFfNO0ABKQJnfdoN+n5kmIK5NLe1raVx9uQoVqH7ZubckDUZ21vjt
c+u8CO7CPPNKLfKoTlmE7aRoAkpFkPmVqz4sweJR/sxFSG3J29Lz9TKPU2bOZTnaYX8y8kfSPMnr
F4WILh7vAUSmBikQcL8rVxPsERo94B3OMc/7VFZO8kBXFQcRIGze7KP2ewAmSpDuXgPe8QQCPoz8
Dcrq1yoyINM0y4wG3zKEM98oBKukI0k1AvC4hIqthRsBLaDcFbFq8hL7C8vMxdfLMFlIDMtQXa6c
5iH3Ktd2NSdN0MaiY2yiK8g9NBoUc00NVDbA4tJvfBYLk3xSqki2cPnBV10A4OPPwDpilmfxSr88
6r9+g1yfngvWYZ/bZFbZa3qcGiE9N8fyax1E98inbixIPFE0U74RJXA8N4PMjWB9aMtfwd8lxZ7b
RgF3Ra5kN6WpN24VG97c2oqzELR54o3gIvLuxblBxq8ZudqsiTwgp3ktTK+3geKDQJBn3TWSk6hu
lzjNX8bhN1iZ6MZdbSzcD8UeICZmO+eLVkY2yib9qQl9sm93yYEeIMiwrbcgxJy8FXIo/ZPtLaIV
c7/oh2G2ja4mdiaDqbJHmDq1jmQD6pH52XEYnAZcvr+lXsDdZAOBKirtUAliQ7do0I1mSVdQBic/
esyALV3nzdrL559SZIT5kgsZ8qIwDKwrfDKtezN/KdSnz01cY6fhbUDijlgXJa9rXcO5acKedNZ0
in50e22/9oCozIfhe3Ez++1+fmof6o1IdogbZZ8bZRcG9bwWLGY94hldgnLutIFT3WhSQLEAsS9S
M+V58XNzTGEPhHIzRlPm9dRI475Z2pe2jkQvBX3erg4/aCZUKkV4jfCfZr2UV82g5GC0UVB6xTEB
9yw9fUkgwtlzD8aZMcaFJUVdJlWIIROidIcpTO+jMX4uQjX4k8NxZof6tjP33EJPYyARKGLUyAeC
SnF7EJBVT+DiUx0Qg1ivsr9Gbr4REYHR//ezzWTOh5oNdjZoEnjAejvQypUAAIk6V7ZCDzBvGtmZ
BiF+g+tEztbKHJLEitOw6vUewlt/z5VS5dl+v+5n/7e4Ma/adLh4UIKl5QOQy+sas7dZXklQrMHe
ahuk9E6yTza/JxfHO/3nhpjNTFKtMLO87k/Rep9PPzqRrh/vMELzFdhVwEOMK3oJUhT2okXpcBrL
8WbUUX3NMWYVWqLDyHtegMlAfxoCXwQSA5eHUZ+hr6dLWX8aWife2V/Vvx+2oCROGMzQJb6HnJG/
HIT8ZdwFnhlmIttQthfwh+Z41yo0w8zjokouoDfu55eNF76fL4+ez7O7ZmbrENcZqGMooi7BnO/f
pWxh1517HOgYF8qAIG1kSVzktFGLkCyU7H4NIpRS/FXGSdd2NV6xQAvaTQYgkff54rgeH33i/1pl
gf6ALLYQmMQe9p6J9/lGPhhecSO/re/jOX9mjnJbgHFcR6OYuVxKbhKQLVc9mu7QZfdXqM/WfnpL
wVilWD6M5/shr0EhQxjvAoPg5adrk9aUu16mn664RZlsb99OAYEKj3YoN8KYWWSNcf4YlKnksIsb
TDhmILUbv+SW031XvkUu8oJBKEbFOS/vZDiIdQBjsNl2FWqdfTIoy/zDMKF2lb4qhiE4+Zz7dWGB
/oKzkx9Xxqwuqj2dmi4Yh7d2uDHnb5+fP+4iAOpCjANFFyC8Lk2Yo6zFzTqAYpGUuwEMZP1kCY44
xz1pAPj+1wQbhIZGrDXK2DQntY/+UigXbz36q1rsMzUVpIic5/HCFOMJIeLdK8VgDSd1Nr1Cq75W
U/9QyvP9Giuxo1TJKFgbLzOEvzBlHHAdA2EsH8dYpNYcSVoP4Iy2b++gggJK+DR1p6C8JQC6k5dF
RAPMW6Qum+BhsqAxpLFgtaiGaMA6oRgqJcO+kY1NmZaYKUt25TBtp2SVnc+PCO8Uor1m0w4mZmvZ
56UMuzrXawIvPz4koPK3Y2AutPYPzvq5FeYtqWd1KhJjgh+MfiTJr8jaLevz/28hzENipX1hF2qH
rGHYkKpwrOY4NK1gt3hVCk0HxIh2eBC/sNWmoppHtTUwc0Qnt9q/5MaPfNNPf4SYyM+C/Gk+YfJO
SGDCP4hnZpn9QxvLrmXUuU7lTZG4WQRq2tjLD2YMrZHkO0Y9g+rn59vJcx0gwfs/0r5jSXJcWfaL
aEYttlSpKkvL3NCqe3qotebXP0fNO6eYSJxET99Fr9qsIgEGAoEID3cZECdU1tCyOw8dZjhjnj7H
I2yY3kIkweL067oBVhEEAOVvC9SaIEErqmOIwzXvJZ/gXePaVgx05wQMCqhb8BvkNkYxrltlujsG
ukWo7aDbQTfooBZh9hapMo1z6IrDhxlDuiLaXTdyqUeGXE0DzRSUdIHaUuhGmRqEiVAjOn3dw/kW
3DaYtgvsal/wyV7JNlGPBtJThRa8Cogk6AbOP5TRDSkkYOTuqwBZPgL5dpycGvhdecsnz2Rka2tj
dLRPxjhQtFSAsTY9TNa07yL0yUHOYdeVeszT1NfD8XUu8GDhbCnrnlktU6H8MZzlCfOgWGbnSn73
3FS29UaeKpWHaw18l7eghMGoCx9Qz95fIveGuiSyHSqn0ru4LsBuMH1NoYZbkHluVZuoFqngHOAx
7nyRaV98TYs8KoAGIAWl86+Z9WVmzA3e00uGPrwJkdtxDyovycX04SEAL3PYO0XhmYffqEqSCHnN
NvViUoKkMcQe+Bnprn41/MIPPctTbUzjEYwHziPnUmBHtdViKdcF/3wWFUYISNApbG0wH7wTtu3W
LSBSaTfO/O/lY3AuAdDWQRIvMig+w3Zo2lzpulMcGPs2NY8KFFotveRMk7HSftzcOPiAFKvA0JAo
tErtslKOx6DHJW4eF18D/bLltH6++6eazKu0siL12hiVGAOenWjLiJMhTi+tej8lf10/eqyQCQVC
APYl0K5d1Dd1ra6zQJHBnmKgVIz2mF7aGr7XdStfTyHa+1Zm6NCSTVBbrittPIn7YN+/RKC3Mjb9
rnvhtt5YJ3ptiQolZZoGedKONXQIg83yTDgNzcIOnsj0UeSlPGoUtjd8byA9A6SGWSymHZpg5il9
VL3yRX0274IvJfffoOtnneL16qg8SEmWERKBQ40Mpf4kFeHhh/CpIkQSmGLoWlzgLnM7kSETGh88
BGk8e5zXktVqCFmkmTGDVZFsaIXJOGA0+Fz1zOWtrJHTsDpaVRqBEKMyUHD01Y26VzHwN/3IndYd
vPYvmdttY2YpxsoedZT7Lo6MooG91mszO4ydOLfHY+RDCNyD1lXjSjq41/7MR1dmqUPdhGXRDxkS
vuWn5KtedEeIv0eAxBAXf2OuilGVU9erpK4dWemtcI7wDYubcDseTTS+CSnxb+wn631j6IAnQtEF
/y6eVEOKFHrGMSf3eHz7D6Wi4Zkfnd0QWkVfuAebr6vz6JiYUQzx+EtgEXKH1AojyWj6JexqfEfo
6oJzwZdEW8ttyzECj5BbBYdor3yMvJcPMzqv7FKX6tQOZjGWBXAS3bgbS+smUHkMWsx0kwyT/Gdt
1D2aqXPUZHpf4wSO3nwr4Tx0dn0D+qDU5sGS2dHs2xiNm+/DpZGtAvHlHxamzJVAMkO8ZVs+ocn1
yLkWOPtHv08beZkVMVbhme+zZlcB6JFAXudbTgqJtBDTCGSahFcV5xklIW8VZEyrKuRgmOpTo/3U
pkeF22FgnrfVJlJBWgstIwATDrnsCLXUP5oQRPGN23NiLgUVLEyQqMgp6SKd3IuprMRIRcTN7OiI
l+0DuHec4Ll4jbbmj/COl44wU1jkroDuWpIhXdC2FKo1QKYMFYXwb+sJFvFC1netChgGWLrFp/B+
fEZuJ9p6zsW2sJ4nkPqFErREZsbo1/lsllIXRKhIElw0KSZ/cYMdeL1m1p6uzVDuoahyW0TzAp/s
3yfrXqtfrjs9bxmUd9TiEEVGjmUQ7/jukPzRJbNeB1nn2s27WolGRahOdQTXINqR3Xa+i15J9644
/kl1Gh1jYOVVDPVdDhoA6lyIVY6JBnFMQWurQmFaSULLHyPgASqp0x9FaAs4EdrajzV6jV68hMGr
XLeyU0nlzM04SZ5HZ5yWCYAL0KyAX9Ml3kWeimVoLfCeHOW95SdPwiuplUfeuOUdQ5bHrE1ROy1p
glFDSwojONrBqN/SiPfiYF1vawNUmpIqVa8VMwyIe613ZK+Q7L5EHmZgGrv7TBpnOoK9KrK5WFlW
9rc2TCUqZidr01KiKJvdLFAq88N9c7Amu47BGEmwLCLvQmWvFKN+mOhVASinLrt+amR5LuXp1ICW
dexAhQkom9a4148gxwpNa62Gc6yKaTZ8Fn1tD9ZiJ/JzCze9boV10LGE/6yFVnfvBy1twxI4/GxH
5kCJGidhGOQddIb3oesFKQgQshKMHLVlCob5MkHBnFQ/ffbdRyXwyqKM3SLoemj0AdQEvD2dXCWB
BAUpaULRunXa6ofWxl5W86hJ2cvAd4dUlQS8NOXjkq4NQjUBctrqUulVyvwT2L+S80nYS/k2Qvnz
YszLMubh8LkMtT2Folvk+aZMea8mnhlqxzSIquWhUWMtUnsrzUhrGuM24s6Js54v+DLfy6HSTzCG
LkVTxMpJzdxqBzWfY3i0HqXN+E6w7NXDeJB2132atzLK2UpVBuWfofYoEWq2iCu4egrwZrpuhJWF
rtdFN1alDDR14qDL6D2GW0H94lVSbfNuebVqW3D/ICEEPwNBJ5JqDqqA5zdlq0nzAhyffBpjY5tp
eK9ARoKzJKZ7f9ugl1TIch7WBgBs8sb4Wd+SCn/qqGhOV5+/B0Mkrkzdf5qogrIGxOI6msWUD3Z1
ok+jjNQwkwzRCYPOAds9ZqflUrIr2cg5/EdMx1iZo1wxTHRNUEmQiKXGt5LwDnyGt1pc8mih2T6/
MkR9rFDPpi61cLYGP8UDE+x6WxWyMKBRI+9L8YfBFQjj7CQ9q1nF2RRmRTR8Br3utl3mir2nG49a
+IvjI4x3Az4ZOKpQUmewkZS1Uqp5tHR4fFU781fwMT1qkD5odIeXsbBPmImuJ5iqMIRD9zCCrgvq
QQf4Pjgqfg2elRzOSOjC5e245dW9mb6xMiafny/oYIdmrgInMQinpb6DBoiHo8A7YYzakQYqF4zQ
Y2ITuAWq8Ncvhrxoc61+vZMJoSRIWvXdgEFNxenvkB1Zz9e/FzlB9AlDvgsKKuKOFzjq1IqDJdfA
Zy8U6Fcs6Y8OnZIQnN1FtdhaPbrXzTE9f22PhJh1Qj9EjTzpGpmxgw5T5GGO4V35EbiGU+4SDEk/
8vsjLNcHHTNwlCp6auB2OTeZhVJbpWqHFCYbQzeNK78qzJcxqTq7G0bhTz6h9EXGA4k6SHVRT6Nc
DkH5noOdnMgB9xtMEXqVdoydBdDp3J0Dt+cCsEi4uPiIK5PUpi6DGYip2BCT4t9q66cQOdEea7fe
tXdADim2ag9e4SGO5b4BPineR2Xu8Mo+OTurj5opUhPLE7kXZpR3xM8InJCClzR2/ALAuJ/eD5v5
zbrnFnpYpwUzWgDHYvgGfUwqjJZapcmziXV3yBzkT2UbP2BIFIO/i6dMNn+8kHlYvu3R91+pd0Ya
Jk17CrvHPoM0gfKA2SanN9DdW3hFeeZHXRmj3DbqhjCN8qA/xUkCsIDWh/0j7g2wjsXVKHzWshbd
h9kw7IZZetCrIuKoPcuc3f0Kv6uvOkWDmqfBMn2OjuSLXnc/3TR3hOB/cEIoEh0In1V9F7vRRtwX
YKGNbD6TCSvqEqkZUHACjgk497ln1UmmD7Mx4O2WomJY/jL7nTFzFspCWmsrIzTdpjyDQ7Um98jg
m5sWw5TTjbS1vNFPR7RRv3hhD7HkXI+E5ExenNnvlWnU5+1QLhjkZIJciv5DFSZ7zD7+bwaoC6tN
+qBuErU5mcXfdf9QcOvVzFO/WgEV6FSznga9yVFF+5QUT30YMDWdHkBw8SOQnfa9g6DGjWyDeGZ3
fWEshMvZ96LCXZoPSYmyUH+yngg5aoVKTQopAdUlI02BP3i6D2j8dMMD+LE/GVqzFq5olO6obLRR
ajm0VFzOqTA4+qg72rDlLI18lEuvwJQrZvwJ2ImKpJE2xiFiWvN1eZhAcAuOBOFf19o0tvIrVrll
H1YtFJv5bZF85dUphzAJ0MNl2J6y2H4n5P7NR4w6jCdth+3oN5+l6miv8jYwbF5znX22vy1T2xln
bVMHrdScSmUvRq9C68vG8/X9ZAbs1eKohH7IRNGsZKE5pamIOD0bT2Yj7qfa8FCGfYeconvdHnc3
qXgliSCx0jq45ugEmh2h2wEtFjmzKz/YFaU7OAMetnjWpm76xM2HWQEbIE+NQL8YHHmTWleZaoDp
gzD3yGASkCqP0DTgdnIqFdE5/sFZLisErC1S+wuJY+j2VKpKWp251wV2+0kIhM371LFSO/lsbo1P
4W9+j47lOmu71DbH05DGWTIQkA/K28/Dsu3H++tru24CjL7n56KBYHQcdrjr8+KwWB+LdCxK/7oJ
5sVjAIKFaUK82jGBem5j0tOhSQzQx4noE8te8xTs0LS1oYy7SYBnEe7zN45FlotAew9MPGDqMvFo
OrcYq2kqd7Osn3T03UbX3JABNMER6214X/sxWOt5zRbWPpog1UAFEfpOFyWxCrT9pRbO7SmdfkxS
vlm0wamhmXB9YQxHxOPF0gmzBRA0NAQqjSplkUPsZJC8KeqLHsqO2L11A4/B55K5GHyGiP7gLJNN
5CQq5fFRGi51WzQJzlhzIz6EnQ1K8h6Zfr3XOlv2iLCsvBOBMA+9OQaCIuHzCTPuobPfQLlNg+20
MjVLUNCeXM2H3hMpzXaHKidyQcE76VCnnKPO+Izoi6AOjLeiTHhbzx1HmfuibTIzBr01BJDGV13/
KZoP1z8i+d3U5Xdmg7qKAGMfZKEU4q8Wv7LttinUbPjIBd5SqHtHn5JoTOIQbJDSJrGehe5xUTnB
g9XvNkCwIEL+18IsFt3mg6xYqUOEIj6JFZJn1Qt20ZsJ+M7vEOqy3GFti0r0wkLr5Twv4lMZH4Mx
dxoj4ZwuFgzubDlUqiekWZGPcxIDwTm5YCZ1Q09MXOszeYUsjyvsjH533RUY5/nMIFnzKiuR5CGF
ZiGoSpOx9gPhCR2pWMToqsb5ULy9o9x6zsWgmCfY0STJiYrENrkStWwTCO5gXiXMj9RpnfKoLsRx
iU+oFg3YPoIOMHeQWHWyWwz1oJnHfY8zskgTXL3QkUSEAsUP5eGT0udFO0kR3sXqHlwpPiL8Tr8j
fP6BY/Aae+SlQh1bLI1ww4AuF40Pag/DThn6dDQiFLqjv/pNsBt/5rsvCiyXp9jHOLqY6pUISa5F
UnBqL61YDPN6GAvMi9ZgoIBS1OC00Rhv1LQOn667ICN3BDpAAcc53jgyamPnLiiWUHEtE2hdqMOi
O42Z/m0tyXsPcL1dQobdE2OeLDPDUwg7KDhnwJgLel7qbpniuclRqIJC2dAWrlUI+1gKRvsPlrUy
Qm1hbuaNOmvi9Fn3yU3d1n5Yqm6GmlRsJk4u8qoIrCLtelFfF+rqJBtZFYnCVBVf2DsRFEkLntad
bWyy7bzlESVwdpAeCahT8JBWAb6ZVscvTRS+NdAyur5/rArm2YKocGv2ctG2ZlHgcKU18ITkzg+h
RvtM6PTqewmEEH/E/HJmlArAKBBgiigCzR1BMIJHEgzAxdYAfjH2uf1y8reo83xmi2zy6otVcZjj
/s+L/w/PLPcKVOWRlvbueIMppg6MMz+u7ynzs2HqFp0rNLAuJtmADBCaVgRdrRTVfingbNUS5zQz
I8fKBLWoaAEAyVjE4XMqWuGQGHHkDiroM4o56ThdJNZtiTczaVdh3gGZIlXaGeJUjeTCSk5pZoOn
zydSphVY56G1doOXGNc7WNuHaE+UcQyoQItUuA+GVpwTMyxObZeaEBnUBb+U5/H533+ktRUqOg24
/od6MZPT3PbmBhT3old2RuNdt0LCD+18aytUeFILqZPlVoWVPamem7veN/b8ByRry1QRZRYdgwy4
UKgtq/CKnssc7wUzle2qb+2+nziBlpUDWmsb9IYFgzTreCxgHLS7Ifwp8i6818CzxS+TspYDGRGc
IFwc1gV0tJwiTSylAs8f8ykUdFuz/r7+WZiLWVugFhP14EzMdTUHDoTI0kvbAK3fziN6Kbz63tcj
lPaBtS3KB5ZybCUpWFq8sWZ5n8n2aDpKA369+BBsNKhxJ65+39nxTs8cAEXS90q3Qw08CCis/Bb2
mLm9wANDvAFDqqhGn0fELBczuVNAY0LQq8mHAZGa3KnfvwrgPvi037gZHCv5wKsB1PmE+P2CpzgJ
wN7dNROI5dGz+YRG4WM9gPMu2NWutA8/+gaw0s6pn7Ijl+WIFf51cGFBthgYyYuni5p2nSVhPAxw
VuGpfNR+iIM32PMdqDdlJPuhCcFGzqFn3qlrm9Sd2hoatAVrvPyym2ADhb+9/CED4N3eBDZaZofM
Wf7i+DP5i7SPASshg7lNx/SbSPlzkwtG2DcIAJ1fZ3ZzL20FB2XWCD0Nwt3Kq3WyPAg1OYUAg9Ad
p5uCYwupwjxv09OEcq48vwtckSGSjl4sCMMvOP9wUFWmIlpSD2lU12nylSGEh/SLtYIo//COJ/N6
I7M2BGkCc/RpME1hBGeUGJ/mTe/Fj8a2dACclZ8zO3kcNuGdHHIiKXPzVgYp74jSAHBnSUpPUh+h
IQ4ZyJpzZbOyA9Q2cN7QfccQOrV54RLkixoh884ryYMUTpiotojRVY7Tsb6RqYM+TAKiBbN6VBwp
5wo5R4KJfWGr74mI7rCVNsa+48obMr/R2hK1ZWGbd4GJQW3kcAoCZnvswKWFxiiRvclOxVHgPQLJ
eaHdD/yHIM1Fo45Qap2HSCNWoDAL/TA0Cwe3vc094y7cJiNkbeEbjVfvwhHDpdUjeCb/aBQFACFM
mKLggiERGibbD3EVQugTRPkuinLIxzUT8PsJ8Sr3hZI7cKmygsfaHnHYVYbcdZIY9gOeABCStafs
ZpwFe+gGJ2tGe+4jW7W8XIIoQA1YT34/QAkobDE2XKWOFha2jBut7Uw3nRsQKXvttLPk2e3b3h6L
m3TodlYg7Scj2vT5S2sdw/SnERlbq5u8bF5soTnM5s8seR7Cd2H4aZVQTw1zKKjGtpi8p93iXnda
1uFbr5UcnfVaR6trggw99kJDW199K3JeosQ8fKuvR5X9hKop51HK51MvxuB/UJJjkAINBdbpPznl
K0PUKR/aMYwrC8cv1p6NAZSuijsrfyIxcOaM1M1iQFbEQoHgny4MgfCALzv94mOAtgFyP24nmZUy
r78QlS61cW+ZoZARYHW3I7Ii8Y5AoJLjdUdgvuRXduiCSBd3FdgLMFZDoMDtBjRuwm70BQDWxu0C
8paY43nMnHNtkAqXlhksqG9hJ8PPZle4Y+nII04Pgphs6z/MyL++QI6n61TMzKIohywxhi6FybJD
6V0TeUxCPAtUkAyCcbHiCGgGVJ4ncAnUiBXX18BqKa29Tyc/YXVcszIbRzDikzgM1csvmuT4qOHp
KTma022gg8QNh9zvRIWIsh6CKs2n6VPdlLfjhsy8K5vxpvgdLgFWdmpaGFXF/DkevPRNrchFNsZT
TIoTwk8J0CoB1opt8pmBsFEjdKaSw8PIsQAHKDeSDhaeWJKsUCfMSpdOW0Q8SkUw/Ut+eJBiFFXT
TeDPPhmJKmKneaheeA1dVmCEnq4CpgbQNFhfl/zqWyp1CHLYAu/6RAZ9+gyBiBn6ENX7dZdhOSV5
NqIpSFQV6aRkqEdprFTsaKrk9b7qS9M1+pLXGWcU9DFNqRAQj2ldyul2XxT4UQW5SFMvnS7VJMfM
hcKOB6wtGAROsGLFxJU5GtJjKqNaWKbenOoqtoVocMQh3+GFZ9fy62wsTj4nXtNpnAjCPAlrs1TE
6su4Mec2QiXG626CV5yEx/BGAfwVRTNunY754b63VKPi1WRWehnMMFZqaCwMsl3vy9CB9npnC6cp
s/XAnu2QP9/Myn7QacXwmgr6gAsl2nrMeyER4DAE2K6DhNY1B095FE4k3crCXcfTZWFvKwgEyOg2
yuIadXFH/SCOiqqQgXEAGxzSY4BUl239RmGIkTmT5q5B+LSA4kT77jyAysIkKcqAgRfC/pdvE1+r
31Q3uCMCCeB0LFG6fr5+ABmv3zOTNKxQqqNZUIamwyS1ugcXgze9ddtwA8n6jXqT+sEtryd/6Tnn
Bik3leco7aWhmE+6llSOpY3uJDe8ySFGvnBuhfbPri7qcoF/dm6xax8xJXj8Wd6YvvqWbbjAaeaS
wGWjQ18T0YzuT6fgZsj7KsDzF2JZRXCK8/0czWjOm3aZTfYU3YndIzpltqm39jSIdt6Uvim9cD7l
5dnAmgEQw3ApBoAumn1tMUTlpC7Nl8BP5GhvXwo/mS36haf/Bkc7+VLnz64ze3ScS9QkH7pMyPHy
6T0ySAAVtGKr7GsfEyY//m+LoyGLYxM0QTKBrVU9dlAFJB36ECJCoEJBxYRbAru86bE0wvdlSEQS
k24raksojYWsJFja7MleBuSyAzpJ1NBlG0y0oa1wziHThVYGqXdImOlZNxgwiCvM1jqUGUzOrcQO
LisTVCAzmwZ1+tnKT5MPwqrFre6ERzTsPWAlo23uz288iPRlCnG+idRjpJCXtAdLw3Ayynd5TJys
/KGnls1xDPKzL7xwtSwqZkZ6BLEeLR1OJbSg08UxfA0l0uxtEkG0uziyK2IcQ/oLIo5cL2EeOEUj
YByMPYEG7Dxcd0nbREuN1Aw8NigO+QvqeKQn7BF1PL669v/4giZGCEVUwC5Ix2S1TLRu6Qsih9Td
yIBJps7PBd8S6XXqQnfF4+wt+xh8GyQbsEoCcyutk1TD3Sdvml0uOmjmg/FocRILknzkPckbHWdg
GInPfFukXimLYSGPicGgLURAJYPYSf1FJr0sxzr2IxjgJad0qw3E0cY/AIudmyZHdLVYQ48CQo/U
nLrlLRyOZnAnjq+cDWV7zPfyKI/RQlOw2h7HvPUK2QVhUOuARcrJZvSkx9ZNfV5ploEZO18VFVii
rpQ7GSSUsKj4xmHZ1U7+SysBWW48vYfj5H6/RaFf9wS3fBoPvENC/v7l8fxeMRV1mkkwQbczAmjb
T7u29EtJ26qlgM4/D0nPdFaItBNxBOALaXyGkUT6MORIu0dHRX0TVQLBiR31rnkldLKCq7nXPyYz
vH3bo2egTcAjMBGB8FaMkYtivx1hqjvk4dLYVkAFQ0ReEGWo/ZOSUK3HHjFmGWu7V2+FEmQAIWfv
eEaoSJ2ZhQQ+UmRL8/CplTtV35ojh2GGZ4IK08CzCmKXYR0QiUw3tZn2x0HQRbuawuVfl9qwVwAg
4fomIugy5fLaYrRiCzaFEyKoOxHfXhoP2kPe9e/PDMfgRoD0LPJ/TAJSmWxRhpXWS0uOHBPq40Si
BuhjAVq3vdvf5D+b2uadZmZauzZJBeQl1mPMHcLkvAeHILhD9uIT7jgft9yhcHip+v8wB2ZXmTye
8Uw+D4mx0ODVXJUEP1PdkHEHyFRAOynfCftor+2u7yfrIofax3+NUfG3aYNK7gI5P9VzfLekqj+N
UKKK9LdAa3chiESum2NlXODZID0kHZV7kVpbP6WpVuQRMNY10LIdlHtr/7oFtoOsTFArymt5nkNZ
JA4CUiWCP0LgHe91qCaNd5UjfPCAsuwPtrJITuHqDpv0UTD6VsMw3APaY1uQhm7C3QzOaeQjf8AB
jXMG5hxZFhGfLoYNgwzI61E0mlOk3Nfmr5aricq6O2SU2nC4CHcCXR1qO3XQCkz0YiS6sJXlL32u
bLkebB2zUZxPxfSGlSnqYCVD3k5xJJFPVb/KjnaTucs2PBqzo+2/+ME3PW+ih0Q8+mYkGmGqhpc+
nmzUt0oBOwolpP2nCGLoNgiP7lB0dmNRdqQqerbyBCX7rLu3jIITipl+CeFQUt7GpA8oWM+9ZM5b
qUyiPP3KCXLMa8a/9BvVbl6JLKLxV/h2fXNZoX9tjrpdyiDpYr1sARmfE9/SMS6VNcdC6J+um2E6
P8axiUAfoNxg+zpfltAC4rXkALuax/ix8oVHQitLEkYRKoi8vIa9iQCdEpQmCAJoaG0YxZUkZwWQ
3N4U22aGVC7yq22Ls/ZaAhoXPPL0L5j7+G2Rfm9jckjNBKlJT0K7L8IbS3oIeHU9ngnqSit1uZzG
rktPYb7r1E0cHcSGQ1POOtRo0f9n3+jK4diUfZCEbXZCR8Iehs0o/LSAOh23172BZ4YO79qYaHMi
SydReJpj8AKOid00ihclsnvdEtsTLBmsKxIyNPABnPtdpIqLGOlZdtIgoho544zEc7kF767oai/i
W+AEBcck8zOtLFIXy2Jpg5nkeXaKzN3UPVnDZ59wkihGMwckMisb5DesrpJ+RGFcM4AawcPhvY2d
GTNVLkZobssb8AHeLpjhKTDWlfIiMYm0dFgEcg2lNCihYN6Rshs2pWQ2RhCf9BflS2U4ebK8ynRG
l9CPcp+4PHPEj1bL7GZDQLYIEL6MrpidbsP9gIl1DcVrPKn5YDmms6gStONAK6LIFi2BqedaBXB1
jprBCymaGVvJ1jHpuxffv0QvnniiQMyoCDkZQPJB0g/0OnWktSQeq3LENAiZpCZMMBPQu5MjbPDw
O5ScU/c/lvdtjbpH+1qu1LHGdhKNe8nvN/UxcH/27vS6HH8jQWWVICErjilLLA84eWpxsdEYCnAt
BBkYb60fYWqj/XcMMmfcRftM8q+fdFZMAUYHICo4J94VlGtGXaKNYox8ThJQkKjekwAVQe1RBb/I
/80Q5ZRiFhZDOSDNX7QYScCzWo5eCdqZ/g/owsBOAWZigrkDcIvuOExFUg5J2wEnau0F7S6Ybgfe
LAMrWK1M0B2GRByrNqzH7NS1uyiVXC37aQVcAnQSZOmwASIRCF1iuBDkF9S3aSJ5KPoFU0LgWc9A
WOCogOI0kM3+TBtwUWAsLeHmAKyV6RgFBWMKFG0vGIJaK8EAqjICLxw9SMouMLb99Nd1T2AWxCB3
AegnVHIge0HlaiidmJWZp93nMkH12J3/Bg+4k/jqRzY7iemoPz+FDZnjeeo5R5m1OGgMoANMmN1R
DKcCY62g8hcm3WfXAJsYgIBcNjxZ+PeKA8A/4s0H9VMosOC5fm4mS9AJrVqYKau/y/GjM9/LlpN/
MntcwKeDEQ9R8FLnZbGaUEWgiHCVWZZd30q4yQyveF0eZrycE6/FHc35bKxrZWWSpusuwF4q11BS
gEnJJ68J/SM79BB+gxrPr5K3QNa3WlujvtVU5UUnTVjgf1RWy8ku/K+y6UO7k+3ilL1wE2CGUZD+
qwbeL5g4gFrE+ZcT27oua90QPkZH34w1ZlHqjVqhRtveoBzt17sOFPW8AjFxB+qY4/JEoDfAp20g
Dp8bjTtQ6C3zkpxiQzhMyrBL2kd10J2yDQHT5pTFWHenpIJGRzVBXmYgQp5bgyt16EOPIfY1ec7A
SQ6u+uIQfZo2dHP5sxSMXjNSyJU96vbU51GIk1QQPqIdGdyctsUW4EWg9keb66Hkt9M7ubZFZa1N
Wmi1MWNtBFde3beb7rDsVX84Ci7PFstTgLwQNTDPomBKp3TiXEbpJFjCRzO9RfVeVH8KySvnwLGW
A84vUySeCEOUY7TtYmpJ2oVQ+6w0T30JQDXk5DtR86TfWBHTM9bmqBtaCPTAMpcmBCrAeJ+e240s
2KNkS0CZQlgk8Xj9QVZiRYiyoF4mggjsohYyZygCB0Pcfao6+IYUN/G7N+tFaeyZEBX+xliHzAhh
4IwERt3SJIRnizrfS6tqTUkuAKHxGujDm/vyQYeMuuFnCC2xk9wCMYm5s9KW3wm093d+BAP9BLjy
f3+ETDMhQI0mj/sojU79Pnku7tMD+EaBew3+yg6tq7/H71lqZ6XTH3jvEJbPYq4Umw1yaMxRUxOY
RUrGMpO2PTXhYg9jaCcWOJlByszxW0ZOiW49hB6huQFbXyFh9f4wyrCP5zgnoTt5TnO7grQPNrfc
FV51m7up278tv/hsw+SFSJ/+tVk60mB6ta2UMD3lQrYzDeCii2l3fWmsHYQSNlEwAreqblEnchnK
uhC0MjpFEx76CQTcQaWINvB1K19VnYuVYMAZWQpIjyHtdx6jzQ4SkCjCkw0sIm+wNgIIT4TQtrzB
mbz2eWpAtUsGdZJHqKbw8d+MxFNG1IZ1JBc4KdQdAXKNSIXmb/Ax78lwkniEOvajfpOhyKtvLYHL
XMOKBGcGqU9nJsKYTk0cnow72QFhOdoMLmGYh7Sg1xytHS96syoBMmAQuJksGVAI+kM2iYDSbhQi
E3R10KodMt+6RSUWIxefimNuKyjxBODG5J0Mhv/IuOsx5gEFcIADqQ8rxkLX9AbMNq6lerNHZhaM
wOkV8MmJ6LSBWCbyWjyh/31xZW2XTt3EaQCTjQK7eXOvyrdL9iYrJ47TstaG4gpiC5CVeHxRa6sh
N1zOcxB8gFqcdFZybwH1CsatNoMj/xx029xCdfwXb2mXpx6VFckimTAqcBcIoa7tcqg8ACuhiE9i
/MklA7xc1tnfpyuUfQ86/b4cwGGqPkfKS5CL9jj8+xcRjCCoAJWqoNxG181rITfMWl/+GS9pHeWg
vrab4N5y5Lvh7/mm20DDRd6GrvzI+WjkYJ1HmnPD1J0vQXowl3o0fOPX0dN8MrUV+MGd4kBgjuuF
jGN+bo16GKVNUsVzrxIoPxErjT3M8R4wdkjUpnDeRN7qLi+ic3tUlT6CEEc45t10Sl+jxS8x99c6
yZ3gTA8z6jfDK0ZKNPuPoFbndqmjIILyVpt0rDO5KXYy4DutE3wILwpyUaKwrHxwviLzDHy7D32x
j1aaqEon9Wihkumk+Vesf9E2Iqe3h2NXOsEt945i7i06PSAIgnjlBTQhHroCRayG6BNG99Dk8Rpw
74Iv1jNt2S0euiP854N32Nke9G2VXmkzGHJaiVgpGYtSHcWV7BINwcmp7HnHJ6jk2qNuwgVlT3Es
QECubkZPcvvNhA4ayOpAH6serA/uvXR582KWDeUrvM2gu4WGwvnNn0dJLE55TSZji8btdv1G8PoP
7RjdCpvqQXC5c2aXb4xzg8S1VrlaoykNYeZAGqPGoFUzh4emw8TLFO7EerrDfMrbmI3Q2eu8sFBm
u9AmTk2GUQ06/wVUTjU1ZlgXM3qG+gM6ytkHGUfuDvkLaFarLRSQXIiPAYuNBDlxRG6uygjvZxtO
BcCqDtR0mYhcs9+gVg5RY90JH0xXvFuc8llxij1fBY9nkwqD0VwWLUjTMaClgux73Fl1arfqCyco
sF2JcIQBPwTSFcp1U6CuR/D+jGgdVs/dPQm2HRIc4UFylJffQPIxrhLs5Lc98v8rT4qFbDQTax7x
fBQdwmlEBvQJATdmWH3eVDVzCzE6AnYGIGKgp3BuLOrHplMnxIHBGJ3cErZm3vn9sHAiK9MMgR6b
SGxgigrkerxkYzdDbqLRHxv0UkrjUeE+8xmRFHRT/zVCxzQlGvK+KyFQar78k41azrJL96qAwQPj
uEDxAjpnBHzJI2tivPhx9FaWqV0MJZC/5zLmp3pnBq+i5JJ+b3NId7rfHHmSFF9FcSrXOLNGOUgG
qHMjmtCXbQVIWpaBhhtCqIAvgrqui1q07CjSkjhmnWgHeRxnTAVFOQchw/mgF+ifVuhGqZshBwlm
t0EobWF+acrP60ePcR2fLZSKqaKK2dnShMxtO/yY0v1c8GDPvFWQ/18dtVQtdaEJsIoZ1Qs8mLx0
Xy0YtvdH4JgkT90KriJsJ+4oJvOIaybEdFE/RLpN2S2GTEmlLB4Bt652xiFzMVa63PZuu2s2vWgv
f/Sxvs1RsRka3UslxyK41EW8tNXMjpPc0WJun4X9vb7tUPG4COUxjYsWTgF0rq870qEKXAEiAoA9
YLzbix6mxOMyJjDj82ozqeQ0yNJ+MsZ2PIE4FUkbIaPQ72OkFhKY6asND4r2Pw779yqpWBYKJkYl
gwyijfvongCtLQDl4+ffE5pgJU44A/+1Rr8406rphm4Cd+rohLfB3wrw68Wbfqf9P9K+rCtunYn2
F3ktz8Orxx5ooCEQwosXIcGyLcvyJA+//m5z7ndoHF98Vu5LnpJUS5aqSlW79j7MsG7w7sfB13du
dXnAvmkaXNpMKbz4iLLJ8QLNtf65q8M46iNxNP3xVandAUjZfJOAYs1pqyY6WAhBFnpKC9eZ2j2Q
fa3cP+cQqDO7m2G4Y2XssnSTH2vtnFxaWrjNbuh1iQ2Y9JN25cv8RMOAQ4F+/hDg+RJkv7eoNVYq
9kg9USBESRaf8A+9xt4EkUfT6RMwcF57xaEJbF23mFXfg2tnu9a05lMurFmLoiSPxVj0PTZSP094
E0677Lv0IKOHxfEinO43TsnqZn6szVp8Nl3oUIQUUOF75xGen4NgazV9ijSFBtLe3DqVs0dcxrzL
1S0+Hs6kWuaTNuLFa+NhhoKPVe6o7Je/04i9jD6Eznozigt3K0Gab/PSMBSPgWCE+jE+5OI62L1i
NXxsp+fBEY9KUt0yvTuYnXqV1dODOiY3zLR/yWSLJH2lLzk/iT7sLryaUolObacSsS/4JwsU36fj
zJThROMe6JNwEx+69kkvLS78mkLEKJtg93ke8SRUJ4/f27cCFBmKl2Zu/DPZbP2srxHT0u/yWmBo
nH/RRfil01TYpYS5LcMF/6TqMUhS4J2m+1bEAul2qz+4doYAGP3X3CKdiCXdLowREtaVcex5qEuY
g9uuOa8FwUsr86+4WJRR6uBZoATBVsH0q/wIYkG33RlnuXOzazPMoRrZnzdu45oTvbS5CPDxQEZ0
lPH40iP7ICe4jPMbRb+Rbzofvsfrf8pHx9d+bZhdXSparZjRthEwlpVKKLDZGKwgYKeJA7afGZuR
Vlhh/bNG8cLAsJPrbDJFr37ED5vLeJhoNlUUCeT+jvqIcNE2uWuI/dcL27KxcG7QNux0uc7wruz1
e50oRxVgxxr13q/NrMZ2tCb+t39Ldes+UywxTFhLdtU86p64J1UwFG7jt4/JEz/pPPirugga85hX
1k00qZbRXTFHszAT3s5jYgNI9fFQ8eNf8qvioQ3iM6/8+Vdr/DC48GOJPXZ9VQ5Y436mFjIrMO/o
+9mNKcE4gwS3YKrrXuViiQs/lqejDlQMltgE7ySz4ATWCjwB5wGx2q2gtLv1ul3NmT529Q9Odkl3
eGWVMGnCeQ5XLLQ1d/zVv85+jEXjFmfBSudzhgnO9S3oqQFlsHCcRWuyDIOAHRxnH8RvQw/9UTwh
nJc5mwH6YHA7SEHTxOst9+vvuXo1gEmHYDK6ksB3fPZudoa3SxsnYAoZXkpxyotnrm9ciy0TC2cm
FaXa8QnP+MIWbhGToB1fVHNLpXI1O5vpwP63kkVgN0tF5bGcotbLPfqtj+zM7W9R/3zUw/Jmk5ts
1UOD4N6EpgW6w++u4CIqqMQYiDkD+g0XVbjDcOV8/4crQHvrAMIBwT2m7L7+VCu9OZySC5vLeFf2
XapVECOYwOCEkXPAw+Z5yVoJUgckhbPcw1C5MZiX/a8tr3/Bj8UuDok1qCDy1TDGLyxgLd5G1rll
u4WDXL/nF8tbnJOUjLRMR3me+kbFcfLlF3A+pIkHptFIAP0WTnh3ggUi+npxqwnhhdnFuRmdrM6E
TREcwJ9E4jZxMbTpx0r+TQh6rRXpFTpsPndAL/a14XUvgwYBXhMYq/lDojmTs7Y3LJSY42dIlO2V
o+OJA0OfNQ+TzQnG9e0FLBjlOoQJQPAWN10fEidTEJwMd0AOUfuz3rwCKQHIsRmu/SRRVzz0mzrU
czz4I9++MLuIF2qRgW7fkMfnUoe6J0vwwk3ta02p9hJmYXxwJqYumhdbmzuv5iuzi6DRVS3AQ1Bd
e86VHxDhdOtK8iypd6XkDPXhjZv53vf/wtqSe5orlZI0Y9+/9+/QpndbyePcz7KwQGsX49Nq4ASV
D/gMC2gOCpVjUZxT7tuFu5XErd7Vj/1eQhQE9Icnk+TTc85+d2TXsmvd3oDKraaJFyYWbzczVmkl
0xKsHvxn0gzoD+Th11dj49AsSf4c1ppjXONpH/M+dlu7242G45PW3GUaPfI8PwtF3kKnrt6QmaUT
VxLvfNzqxQ3hplYT0Eu9sy9B5w2lenKvXTvnOeXmIJzc6hWuuZ4Lg8vcF0Mr2jQg/r4Tnf2PSHNb
83g1vbi0s8h/tdqaSoU483PCeWreNED1S8/A2/qVvSkev7aP3Gta13z4+iuuhmQdmGnoUkAIHnSX
iw3VE2DNKtICvcK+WZg9k7wuFI/dzTbscP3jfdha7iVarhpL03RuEM6lX+JJsjsrpBR7DviIvpNb
d3OeZO2uXaxvCZuWh1RAlmxe3/1cwaieM9RMrKDp3Ry6BKqbDa4JVLrhTYb3/7e1y6dGLFVtWoFC
F0cHnM+etrOuZ31c+eo/yMCsFRIul7nITpPcTm02gDao9i08MnRMBicHJ5gO6IaghbV1K9bcCwBy
wMoA+ojW0iJQZbLMtWyw22cJ+D9VS5HRbOQz64flwsQiKBkYUpSKJp4PS301Yx2HnXCVc4mvVoJn
mUZbVafVp+HlohZXIZ3SMqVVrDwTBSRFOsp59Y4Az+TNqlnGQx1tPZtWz+a/S8RE7ee7l4CgDzO1
c9at3JT0p2MfG3Xrfs+Ofhn2PhaFPOazDTkdqjLr4b+c+0G4+SF/EJCQ6/2sAPguQQq8cei31rQI
PHVbSnlLQd+PqY8R+DtbBUdJEpluuUdJq32c5fioJzbbO2vJhINZExPiKiiiL1OnfEj1orQkBe0d
3HPqlekhCbjsGjUoYKo53fcLyBYonkKv/wNqZmWbAYYF0YWuY/T0D90TQCrRFjdzCIRExTXz8zOI
sqXfMyMgOdTJYev+rezyJ3OLPNw0eJXy1hyeleqkNcCsVY/NEG99y61FLW651UnmoDRIfiGTB5cy
PswTDLOyRXdbR5vPtRUX9mlNiwvPBjx/a10bUJmZwmmmYsmgVcMDBiglcLfSNqRrxYt9sri48NCN
1OVBwpN+7vPU+7lqmD/obnwPylSosifh1vNww+CyW643ulNBnRXvmO5nVz5YZCulXgvnl0tyFte9
qUuSdvCd73Jgkgs1kvcoAO7v89ajbM1ffrK1uOpDqvSlMeGD6Wf1Tce0iQMyIuuM44FRkx7qQhuu
ZeU9/8neIsaJWh44eKta6DS4Ldg2IDA6818kmDEU8NE29ZwDGOJ3W0/r9YXOgmfoRsyKiotzQmJH
VbmEbqd2M9fvtF28L7wOIHsAmMHjsDkiunq7P+wtj0luypOVlkgc1LMaOYoPricAYAoveyuuQHk7
BKXPtueHVm/7hdXF0aEV1TsE/AGZ0uSjZ+2SG3qEeFNAAme/uadb1haHB0B1gNNMrNFwzegfKhPi
J1fKwQ7ZZmhfPTkXS1ucnBQTocTKsDRARj1HQxqtftfq3J0MbeOQroQhVcbgpo4ZOgzqLccDlVGW
9bqbq5KJ8lzm8m0szBNtx73ONbymlWHD3jtsYRHfPxlceM2YxXmTdCDMbn3ppt3TsAW7glcCFBP+
hraYn+6hyhaOgC8nfhkM4My0AA9w0VQOvr6e64f2Y+WLS5K3hBBQFoE+g7w4011i3LX54/+XiSXp
dDYrjHKCtaoY+sIISJm+yNrWnP2qj/74gssRZqvjZty00owNTXY56DctyDplGAEREOwzv9MOPTlH
bHzG/4eL+Xf3lnzTpBuAHzKMAdWJZJcKf/pZAMzM38SjCvD0AIzYhsWNz2Vqn/NC2nVqbEvT+Myz
K2W6sorfaf3968+1MgoChMHFVs5bfVGAjas8rYgJoJtyo9ZuI4ODetqPkzddMR+aVd+lE+aUMhei
i4lXgF1lu0E/+6w/b4eFpHDGVvwB+ol5N7banP1mey0MMShlg6VcD7c1hNYKhVjrh6VFRpZ21tSN
JgoTys372+E4S4ik32o3C/7DnP36If2w9kdmVvcWZVKDMsj0NAt+5qfhLoUGjx7OsIrttvGqu9bw
LW0Ifv4pilH0jiW0FDAjyPAgq6chbbwWgx9klx3MxFX2Xx+d1dN5YW7h1aZSzmTe42WEAZfcOCfp
C+83TKynShc2Fg6rm9/mQsIXE2F2y0MBUS45nOnkUWjZ4FjZsIVx+M83wYAEV241aAvIh+mqQq/Y
QqqkoF6ebdJ2rbuSf9eF5+VnW1bJ0AdgKAXMlMyKW+Su3buvukuv55lAkvvOlt7HatC7sLiI5ROR
6ko4qOtA+/kVfYHku3myoxkPI4NKI3F7tB9fu32N+eO/ezVo+j9gJg1SXZ9X66iMFJWM1cJx3qW7
8TQ3xGMw0Sa34o4cNke7Z7/4h0e5sLe452pKea0YbH4zsD1yQb/yhu9JBPm9q9RPbjahYVv2Fje9
6NHckuY8SY86UJUH6dnea5H5FLv6Ve2x01ZcWOtgARYGEkh4M4CNln3OXBmmgchAbIxw2cgk8CYK
iij3hOEmBMAU+WrAeIQBeMrL13d+3YVeWF6EC+Doa410rJ9rWM37QI8TqDcgxRz9mS9y6w29udLF
0elyTR8cTOrjU8peeifwAIQjjXTfBGok26m79H4z7V113BdrXByfGhKtlJkAZfee8TrPu3S6K37G
4cxBZzzoaCB7W4/OtUrapy+6OEJOjtpE5RT983Tf+vJMfJdDbKh8Yse5dV3f5WGz2/iUq3H3YpkL
/500CeWUv4ukqYe5iUVulOvmigUYINoA2s7/1R8X0kBvDqAOgJqWRCODlhdVh9GOZ3Uid73uXPV2
9Zqb1b6AMAP6d9ctT7fc+eqlvLC5+Ipd14NiSgIIBzK+DAIoLIz9xvCAxDuDADvSpM0W3Vp/AKx0
H8tcfMTSSTBsr8IPkNIdvebFuBorV0FvapfOvMqBfmX+VB7pefNTzmv5Y39nch2oXhgzY9FnB5uy
ukmNHmFyxj2A4x8Eue13+Xfmi53uk7vsqLpWFm29JtYj5oXZhTNQ5aSmuQq/Dt3M8RFd5uJUeM6z
eCk6Nwn/BmAMfA5UBd6nQP8Ququ4JSd2Dl9gYHnftF1xyr2ixBQvuVOC9uGvwtalvUXIRKtnEGYK
e/rJeOIhuyfheDMdZiQJZrNut/zOWj4FsAyoh22Eyj9mNOXSSCQjVgDDI3A54wmERgH0SqOvr/2W
lcW1ME3WGqUioVkOFImepN5ghvG2FNCaD71czOIqUKdluQIa5XfQZL4bHxmSN1SAUohAQFLsPwwM
bllcuDOowdnModi+AuhvM70Wm3WDVQvzqA5UFuUZ2Pf5lslS69jSiNk5vb5u2aFLt8a3166xdmFg
cZ/ANt9VFFyCz5YAb5XWu0aFiSosx+Ibw9RbS1mE1V7hRkwYMK0VexudO23aaG2vusKZehlsN7NM
8HI4jGUOpG079Lbjui+fsJ35U9zU+UGhSeZJfESvIU6H/ShQyGXgIGgru7zWC95da43FA67lZmia
kn1oKjl7LGOa/MWMyzs59P9+4eJ2K12XkHxs/vGZYm89MQh5FKhlW4fs8b0ZEaIZ8fXlWxtR+mR0
cYQKwyDUtDHsndX7bMzuClMKptguvaqZ9pBkP+vWdJzKfFdWwYbptXB/+UUWhwv6xj2Z93xWHQP3
CuSU3T5s9nOiuJm1rcVeIPAAsgIaD1CZ5e0fG0lrBJTHpJ10Y4TQOEN77s46NXt2lm7/Q+hd82pI
LgDTnvtKf1R/sTRNANaAxSUkyhy6E5Y4KRn3NzZx7d7oIICduQFXyJ3Vqi2zQUUiI80TSvPoQu4p
Z1sL0iwoIVwEkH+3s4ytx9t8Fpfx/dLs4ttlOavzeoRZ8dRDWmPWMOhv+aPh1ejTbb3r1w/pxSIX
ziE2rY7QxABH8b7GgLDYzVLiakgPf9WdAEMb2PSA3dKNZR2PyQYmvhJ8thRzC0kwhRXkyAikIEvn
pvfnEY2tILuaaEMIyYEgqrVGwCzHXe9kSfVsPyuhAmA9aE8EaI/ASpi66AQGaHz++ItTg6TXAOs5
0Kd/8BCVhSha6G3UeP+yPVaKWaW5jm5ien6WhPgP9CNr5/TS4sK5WdbgjHIOixwyM1rI/CrKKwiK
VlD3wEAWBr2dXxuLXAte77knCOlmguRFSUMHFblUjzJCytvg9y9dlPmDi1EizKCglX2teTx3ATHe
QnCsrnROef+v2cVKuTahxp8jKLe5FYJz6IpbW3j0NRPQdFY1jJutcNUCUCnHPToSz3p5LIZvrfV9
Y+vWvBfIODFIg84V5qEW7rKsY+SD9TDrTZQveMxjKP+a70zooHmxmwF/Tk//YVx2zUlfWl0kTBSy
SL3QMarUBOIfFlfInT5jvvMflFa45VdWtxEwBw0RAb2X5QGpiNZURYHpgSLp63u1rMjOQgzxNjZz
LtMtfaV5YWZxIDTmWBPpp+qZtd1JatMcPEpdMIB2tK3ErZqruZuwRLii5ZgjUK3d1/bXvqU1zzyD
CEvDoVlWLONE00bT5s9DlflNjFcRcUdzowyztpXvFPLIRVdIVUE6ItVl7yCNaHa6pu47hW9VXtdC
zqWJ5TuhmEzWNKD67w/aa7uvonYn5YgDMuo82wi+1brSpbnFFcjbYmiAUZxdpIYJ2Szsdd84i2Ce
Hs1+C7ZxSuavsDwk0IZH/9LBawtltM+pvG4zSqBpOMt+zbpYTqBFOkBYmwFurfBxaWdxGPlQ55nM
Yo5SkooZi8nTH/NDuzOJmxK44hrEE6kPROZxxk6od18fxdUq86X12QNc9HbAK2JqRHY4+o42VNqp
D8TuPO8xv2DNxqPRuGVx9WBCRQSCfCCggm72Z4sjo4bgqVw/52/2OY6AjwSvt/R7wHCn6tODs9n0
WL1uFwYXG2xTncpTYonnSYpdrXgah3tH/qt8FoSy/y5rsZFG6lBQmOsDqp4QWOK/MEsNMSB4FMxz
e+15PG5WeNei6aXFeaMvPl0JFQfILKsC/OjOVX5tApk41x8Evh596cNZvYRH1d8Eokuri8yvTWy9
KRJFPFcBmHJ/NS6w9Nc8mNnLE0+Giht92EKMrN6Qi61d+Jk270UDVAOeYQn1K1OL2uR60tG4wkZP
7S2f/ga0CFSygzEMZPBofi48dOXYtZqBHfo5Pk1AinRR/hzjMVTghKpHftguYq9fin8NvufbF98y
H5Re0Rpk74P2WLE7m5037vl8yP/wZh8req/TXRggoHkpBcMlMG5ApxeUEd+N4TxpKAMh9ZeX4WM5
iyvXopKLAApr4ilNvZkdQtmx77rLK0/z+hv2V8wCl19sWd6kXE50RkALMdOuYiwA3ZwZ4+ZAyVry
zS0ftrWbi6tnq0KjUo319YfsVoOkiYmbTtD+5sARbe3m+vH/2MzFjZPVrBgKC8ffaqNSfZbZtQKe
vsG5h7q11256slW3gqTEBtuMAWGsRZilXZoQaVT7Z5AvRnlWBhMrnhhPIz1XNxKhFS5UHcIOJlr6
SOPkPxQ+67FsrNRJZjK2Pqh/NV4ZNVFx4nj9FOhLJ6c2UMP+Rv3ZoYljBjTStnKY1Yt38QsWvoVn
Fbi683T+BWPAAS4V6AQSH4TLnT/6KfOMPMJx9b++jltWF3ucqZnSIcvvnjME+650u3Zwv7awHtgv
FjafqosLP9QZtYfJ6lBf6bC0IkgCe0/RKkJHBeLuWxJa66fm40suPGYy1EoFBBNI/ESNeTk9gcRg
ZapB5gxpoAK9EWysb+UKglRqLh0CyTDPkXxen4DUhUw0lCfrp/R6bt1IAVidMcyGxCXdpNpYqwlc
mlti+RJIxNijDECYgU5RHKkVON+0O6jRYtj/ZZ7/7X9248YpWct4wX0KtXBgoQ28VxY3f6ACEr4F
sPOz9PSM1oh985eCNBSazCflx9/s6IW1xVXoKrViQMPNfdT8ZXxBrbP0mt617+kdROYtN282MuzN
9S2ugZyPU6508/oOFDNAGrBEA/hWZb/2/g4m/Gk3FzeiTaEDLQ/oN7SQZDY9FhZqyL9bD+jZYiIh
IAcdIxft1jdcuRifrC7OaTPUhgGw+fwNO+qqjxjoCGLmOY6fpC4B5bkW8EgzvGrylV8bX3TOORdB
/9L2MqugVitE6mAOMX9sv2FoBsyB8s0Yat4QgV329DeFs0/2Fqk9euJ11eb4nnQAyi6VTxBc9UdZ
edS67kpvgFdkaXIvmeLQFtWd6kyp11eYpy1JWBby69erny/HV4ufHciFAxRiwMNO4Me02mM5AkzC
BWjMzC0/u+LKP615kffbSkYzhaCn1PqAzAwQKspB5kDnN1S5B5Nh1O3o1r3ZWtr8my6WpinFxKoE
NsFA2XnVdfccao0na+9z+kDi1XftCUyFW3n4WkyB0IOCuq9tQpt3+XTLGy47tYHGYHfgV+m7Eqh2
986R7OtHEmydp9WrgzEMoNU000Gz4PMydSjWprWCC2tQT1aemuxqxNiQ2EhCVjfzw8rykphqK9Su
BIk25z9U59ESL0x6+/oorp6RCxPLe5HKDqadsZDMfp6qa4dtFf83durd0V4ciKlPtdKesIbRs9zp
aswD+oPdowXu9o4r1yiT5zfgzBZgHNqKGqvbZyFRlOfHPJp5nz8S6xpVKCXOogjnxHtmMolvZxLW
uXQ9nUYoCm+dC6grvdfI/rjdF2YXV2BKR0uuiaG9aLyoX6XJoEWg6ynBeHUJjUtZRXt5Z1qkPRFQ
TJwVqHr5jFLpKW3sKpC7BuldVjsQCHQw/eDKUgGZASINpQQca6E8EKOvf2ZJAhAh5wKcp3HRjA9M
bqXrdOCA1dvdcIMJ9v4h09XkxQJaPHfVNOPcTUcJpH5AZE3Mzyorz13dEEUVQmsdODoMqhhAkho6
OocNrHyfmIqRB9OImeEZE50Gv9KQhWpCSD5U4FXqFqyebD+xLOBvC9P4hha2E7UUHNhuzs0OKH8Q
lrwYQ9H+aKuJnCZqgOMMCXdYFbVWBWxond1YKiVxh0ShWtQkhWJ4AvpBjQtFdjkSaUEDVg3Ok96W
1qGWFAOUO1aVD26DP8AL3hXHVIXIm9cYiXPPkqb9SY2UWG6JKarISajRu6pEml0L+tgHYFpVbJFB
ftRTR75rU1kCF9zk9g1zKitzzbjIH/PBqWtXYV12SllfnBMHuuauKpLmRVHqxMZYtyG8osnQ5daL
FCJUXaFXpdu2xCKe3glWe7mjgog+lmzbG4iNpnCpQidCjg0CZTrR5D7CkVpgikzYledMrVO4qhUD
EtdpneK2hZV7TYbuuYT3/kmrhgdHpYCNNSN2nUvVQ8NpHylVAbaXwrrnTpKHda/K2N0puZlq4vyw
QN/aeVPJp84DrQKiuSBTfjtNcbnD0F51pfWq+oq9GOtIVCrN97YiTukI/E9NZH8gRezzPI3dUm3a
+pTHtCG7RBK5HILNlFa/J5qP3U5tHAw6pGMmbix1FEFZVOycZQP6b2WRYAKixIHuJ+7Hthy7ci8V
AnyuzAyGNnYO49gY9yOVsyeeS/0PmTLLh6BI+oBOpakHRpLXZ7OJyU+M3mU/hpYbJzbpreG1qgkS
1U6zfnMwwIVqTsdgSOoklIuie5DVmWSgBmoUd2sU7ghU5S5W0vjYTY0KfGwtG/c6Mrw6MsEe9yCa
rs5cKgl+7ssx3Qk6plEGro19hfYf4HtGrt1IvTX9KM1ROWimJA4mEFPY39Gyc79GHyc0WyWWvNwo
2BnJMb11eD460CKepH1bWem3gdZmCJBEfgSvaPVogCMvgHxrDRpfFqsRVSQFkvY8KWWPSTorIBee
JuBmoCV8ZA8MPXgYzavBMNmul9TM6x1IQqmNVfrlOMW3pinYtYxzh6StBhtJoeLFbwo6gO/AaB+k
VNAjxfEu3dwxM/xnZhvphpTt0nrE86TIOVqXBeF7QAjrxrVEPd1InIPYtbBUEZlSrN1xq7EOhSwc
P9XIeAvyti6IK5n8bLkpvbVEa3eFUvU7KSHJlVZK+lEAMgD2gVTg99EJchcW0687pSp1+A25Cpnm
lE9V7aiQcxu05qTSFoloUbJf1JZA5xc7NfhOuXozsDSGd6vFcJ8oYwY/hu2tAT3GX/HltBkjeajo
OdfK7oZOJvVoZojTAM1Orx14Iu00wqTAymzxPRnh9KhTlbegvGvifSYkyDg3Zk7fpmaQzpmV1CEt
MSMVplpbXIGUx94XObNDozRSQGT5yApXJrZ0VQ1cMPS6RFW5aU/i6wRctYAKUSHQCoN6xANhaQfp
Ar03QytR1G9IYjQvGaY80AYr87Si7QPIVhb7wsyQb1vG9FjrUgtomCHqM3W4fstkRiqvmXjsaVJs
BXpfm8ytpbKH09PSoLIVDLw3AvOEhTm8tqzppCMUOrq7gTpePrXq99iycgx2FZIBj5IeOYRn8UR1
TTgSq4xi82zJgHFPL6gUP4+DdqMapq8rDQq1tQZu3Yw1d8QRJW4ykVy1lCC0I1ugZMmV/mhOiSDu
1IPaqpUktAPMrnjM1HgI+nSYUAgq4n3OK81LbSEHSTt2IU9ncZUYEaKuSAbZUf5qdxPKturok174
GJLx+3qAAqWq0oBDA9Wnk2iCiVeGS3NGXByrMkioTH34eZYHU8XaadehPZe41M602zGX+L4hsXbi
tf3UD7Z2N9WMFhGplXp8MTNFc7AwMuphqioxJG7UPnV2MRKuNz0ep3tsehcaIm1cygz5cRSQF3UT
DJEGnCb2rWo3dgqBPlkFxWUDRNKT1WZ9HgojbrkngBjwG2gZH6V46u+Qm+rXbIAXHJJUeBrGwAPV
6cxIASGg1ybNq5xW2UnYpfMwlFrnagLg0jhl5YMN/u1IAa7XtxF5r0oNUA291BzXSLThhiN2hkK3
AKWmTh0YQzWdmZR2rhInZpDqHaZqrR4a5WCsDWU0jlwjRhT2qALFS6lL7TP4eOWDnDrmsQVAM4Dy
uRoMYE55LQ2wJ2hmXgWKgug0WC0UF5he+NANyDxTZhBicLIpQA7QuLpm6J6iDcpzLZI+7BuDhdag
OF5c6XLUg9XHFQn+isRJH045A+3hyCQ3xW5F/cQyF5VEsMk2jnO0M/hqbnfCtdUYrhXTpo9dYRGE
/b67LXvbDiRM/Xi6BP6jXkoowIapuFF4huZQZxCvyXMeQvIY6gUQeXZ7dAIDYmRSEIv+qTRM9PUb
qvzSpYLu6thAc2AYY7+rRBEIqdV3rOm1KK7JAGdslt8TlupuDv7rY6MnJgoPCJAVKdXv8jTGriTb
qhtb1ZtZNM7JylLFbxnpz5pZdt/s0dCuxqnU3SQehoc+tskp6QVDFLKscwpRkNuqM8vQEoSEZief
VVvknh1Da5X1/T2Nc/WmEfyxSKvSB2Fsdp+Xdr83YoScvqbSPR3lbxCVHh+UMRGHyrJJpJZW4eyM
cbLeGnNgR1tPjPsM1VjZzSRFvYn1Rn5E0x5Xph/ba0YMK4CcTRkUlOP7yHXsj7YEAhIrYbsukdKT
E488KPKmierSFoHW5wTfW35KrPbbIJEiAOjNwpm0pDPk1Z/SWhuDUS2kWzSy6RFRngRmNcjPdYbp
eJpMfJfzpDtVUIHwJLD++UXB2G4cGmCQKgsNRUuAqMOKKTg5kcP4FtPgKEvaZRDzJWSf2sqPmNgv
upz9qhtuh7Gw4kNMoQCm2Wl71TV98ZKUszao6fyyzewXIFbcK0dCAzu27mOqsKNkJZoLpTd6i2CC
NNoUxbWRTtB2Jn12GJAOBE3WTwFxYvOHXOaA0lvU9DWZOUHfVk/VKEMAEpVMP2eFCLlcAxda1mD7
SHn/s5RNpKlGuiPOcKczu3FRokNK2sQ31KH7Uu8QEwcQTJUBJtgCoep+Mxr3amsEE+EHWUhRQlXm
4p3xYGaJL2XaN61gvt6PO+BerwYxHuW4vJlM9LUFF7OPcg6aJqUIS+IgUv0a9ZVzbBpPBnJq12Ds
OpHehtzYp1PmQlcpkssuMHlpeEMM792MleEr2XDEUQuqXAs0ltVIoTG1IPWDa+fTb1SpvHmcw8XT
d9eUmF7oq9BSgK4yjF3By3Coy53kdK0HECtwZPV+JE3hk7GITIu9wX0oPnLuXzztg0LNJg+ebOdo
BFyPRnueKrnxEPaC0gKDmYSuZJUA505eJVr/1KU0VPT8NCrWHeH9PSvaDnlvd12P+Y+sJPeMzmXA
qvNSY8AFKqog7hqf1OUeFS7XyM1zKXDi7bqXvZG1nl5Ah2fS4Wwk8oOpelR32W9Wj8A0snD+taqQ
iGtX2q7hAIM7yas6Fq+8T5+nPP1t1L2GEU00qHIj0ltg42PpmwVSNneYkG7RWERahXWlo/FNafmL
ZOnXaDcfxp7u2dhdSbR1XL0dwATQxOc8i12qgo8g5/mhaF4SU92rXR1BxNc3Y+KTpj4DWxrUVhxZ
FujuK3S/MyMQdrJrpfEQC6S/lARFD1hf0flTzIE+bcIE2SFI7Hcysw5aqz/1JL2lTa5FfZZFWqqG
Rm4dqITdMLocKtYN2FPTjHia1UeIvX5B+jcp6UtPV6VjbY/X3NAfymJ4lGK8HIcY4TrvhE/i7l63
zJ3d9QenloXLueR3sT5FBKOsUx4DQmKUZ96Rvaw3B0cmQdlBdLmU93IjSowYyIeuQ2VX6n0J/zzD
S8YyEziU0f4pG3xfM6jOyeQIL3S0DTP1+6Yofo19MZ01PY73lCTKbVuOsyw7KsFzfCgIsMd6N5zo
UET2/+HoOpYj15HgFzGCoAWvtO2NzEj9LgxpRiJIgqABaICv3+y97Ua80EjdAKoqMytTlSxhavxV
dqvyddaZj87AatnBqH9t45861epCmjZ1JLatws5NZqu8+y4c7ryhWWO52MlYdzH6R0zS8/DfaOxi
XPhfLcgfsADP3nCZs6iL6tgxy0P25NVp/aM1h4eZA0lkQYahw884xrSkGS0dz+H4CandLvBMVvVT
whFTugY9Zrtwyyoz70gHgTbj5hgQNOyhKrOgpCdHAwUALXxglb3rIgTzhaTJ7AU5OjpCgUSt3qYJ
U6+sik1uSW3j/mggHhItRTdVydJ6OHjNu9c7F085qWctL7wjid7YpzeSl3IQ54B312bA4yPreR+h
UwbFvZ+d/mhXwCp5X1SRnVrWYJIysBIp1g9V2fE0sGydu4TXQ7L562HC/IK9oFSQDW5vE3YPCLyJ
qGpjN2y/lqA6zVb9l3UN+qAxSFbC30Al3ux+uroNLA+8YCcVvbmRHHNmrA7mxXW60Q6gLMPStNQx
YsQKIeBp7FE/ZoT/DaL6qJvtWm/9kdcQKpaocSGyvVVfRJspOuPsDAqpbdz/+OCm02ZiD7+iiz7M
1vWJuOspDNRuabDqzqObNYKmlfyMQIHXGbrYRYKFI9avnM3eNCM2irH6CG7mlQzAcHrfL2xhfolR
H0ugc7kOmT9ABUf88oHR7jDYVqqld/c7cqb4HiRzdvPzIQngR1A6R5gI7AFsvI2Kvm5QmeMPDBJt
8xfAEydkhB6a2dnxkgTJTEWGQ10waq7RpvHLeGdawTmibnJJWPsiLP5BBHlsS/QB169/iJTAt4bN
fJxQupQFGdzYDyimHeez9KfYJ1Hqw0/VD1gXmwAdbtgf5w0HrxxOIed45qM7jMjf+fNjpPQ/HSpM
lXrFY9FHePijb+40BxfFQIXjl0clZhZ2agOkWEwCRkekedmo+E/2IlXSzhzaZDSQOxyeREbWnw2N
gSxN0rj2ueu+VOXZqTtQnU1WOyUVXsE9MqOkG3OXDTngvjUGvLckrROaorWm/8QY4aF0p/GgS+HG
Fl3Lh7Gr6l5LsRS2bdbzArwWccYohDAqC68MtBYWIewu7Wvbwc8csI1jCUIA47hlfTaUMXT3gu89
hLQmxvX+ROXIcxJZv8YTSKB8XncBlNvzxg8umv1cW39C0olkrnDbjNH/wmkEH9fsWeldOaVf+DJT
Eaqz444vOuLvm0L6SzVftQLA2yyw6KbhK5eNiNWgU4+zF8cxh7p/4it+iFq57CpgpnVgPWabYM9m
cvY+RwVx5lvQ0il2fZVrMo+5t4JIdVD9nLWoaueivarJhtaXcdNUuUApRdJznRDm+fkwwTHfuPZP
bXsn0o9fzSp3bIWZfq/ufQ94YlqsP2VJLkDVMnjE7xc8+bJCpaj7m+1Pr7Sub0LQz65/XhAM/g45
bZ05kGF7kZ7KFtOkY7XlhMnrrIJ/vPWHmJboqmsH0FP1YXdhWk8+ujCdURNkkZyOZBOvfV8+3B7j
QMjB9HfehZe4ZH2f2BGurZmPa9/tmxZX2eXZ1LUF3taiBXaZOH5TqH4r1qrJN887Dw4yKZ21vIfc
idXSJAi4ThqDWDcL74sfFkh1zIZp3VvV5zIAn7TMoZfLDbLPs+XV+ymI/hJZHXBO+sQd6jyamtNQ
90f2XB0X25by6ZNq57RgSCbVcAjgQLXMWxaR6b4pdXJleRFieB+D4AsI3DccQ17R+l+DdapTUY5f
0Epms4vJlmjv1WzRR8iWV9vUH07IMpd3ex24t56MBZrGT26sf0R2J7U1Vxk4N9K0p3pC+F5Dznj2
vjrEqliLn9OQZspUVTyVPawsvFdb+gvKQVeQhb7UxGTU9nfarU49ab/mVe+1cHYCCedu4CYh769r
49wU+vGkX3iOXei8ZOy68nDE09kAFGzui9Y4Y13uV9Nb3Qi8D9NlpmXRT90PXqRdR7cvj4eFPcCe
Ngzh5uZ/h7OdkqjM3CZMamfNtn47qnAysaPpPoyqc7TQc7CVmWrRYSgwrxS5vrYfjwSoQrlmto8s
Kr5iJGtzxTHzU08Vgs97szRZUAUkrmaYzrvdmTmYlTB5Bq4p6NjskBmcTo67Y71Kx3ksas/Zac5h
aLc4NLagxKO6z1ET/uu0d8bAA3jOCY7V1F+kHj5XVR4jISsA1tXDGqMbo+rUUyRwWZJew2aTMQvm
Bi0E/JttfolUcw1K/LMORItu5f+FAevrFK5VwgRszqeyGlM3mh5AW3/80rKA1tlWQqNpJzcGr9JB
YpiDF0kSKIx6xrp7nX9QnjkDo1Y7V3ufHTaPwFZOMOFGWlcyQs4Su1r/m/HVAURH8lwwTx9128ms
o+LKAtz5hkd7YHs3KCHfOtn9Y0oGMfTWrxRzahFw5zZEqggHIKGb++172wVpqE/IAagBiTT+WIBN
Mw1uEyEm7kaFkF5nxjmd2m85SZHI0ajENe1X1GJmZgOBR5qj5KUNIvbbIejwKkLpvNSVuQGTPI3C
+QKEDdwMNDtFmLkq22/aMedAqPhbu7DCbUMUWzG/E1ZdFwhsrUWo2B2j5tC3Q/8aLnXhBjzTOCDh
GPDYh3oOoLLJRR9lYUtJ1lazeqE8WBO6IGPJcTosqTXGSrrQ0PMoa/yzWBAvJhLVqdzqnzGClALg
IfwFpIpLH1BU+QTgTU3xD3kUnEAPbGVRWPoycoAthy1Q19dSpts0/EcAkBebbR4iDIuwnxAYbVAv
DOxCMqqbLzhh7CZr/eSdxJ6/5EHe9NVX1cyvFtsIIJv+0tv8VKsln9BBt50Ch9SsN9O6RxrRWzWP
l8Gmf6SFN40zfXeqeUf76bsifQ7f4rvTg1Y3HLWVYT/EpxL5Fv3fWgM2xUQldqTiOzir7zsmAALb
r+3sXUdtitBR7zrsQywjyTWHLfIZVMfJ3ThHbeSAdOCJpSRavqHY6PDPOOGePX00FM1p7e1gfJFY
zpOsMHFURn+6VWyx43hfKvT/wlkuGYLlO3JGbFispE1sMQBXW+0f4Aq3qRH3yGlPDHhG5kYDHAUH
+iO9RsNyKOqurbXcew+G81C1InuXRrghA3q4JfKvwG5+bOPklcP3Jmh3nMAJm6vu6hmomOoQZC1W
vp6I/Ho0JWuTngZ3Lxju5tla+OuC4JgqKrraX3JKaiyd/Ef1lCCBLJ3UeilxrJvql25dFixN3ExT
6rL62jBkg1mQ82lAtMC6GhdHgI+53baJVuLoQwcXkjBe3DYuaZhNBCRA51wBrmaa1a+dcLJBh6m7
uvABCodPK8IjaUP2v3jOw3Jgem3cFHBFumxADlWViipIR198Rm3wu0meNPO8t0V3GQlJ6eQnIZS9
46Szma6Fy0m6zC99jwmnrS6hp1O46CaYQJMNps/CBRHr/qLiZbbnx37X09iWXgYjwkxH1YGb4WGo
dZTDy6AxyQxe6mo7dZZuv674O7foqjqnWJchcQHxraMqOtYXGtjbxHAoI3XnbrAvI+AAUB40iHOJ
AqS1W0vuapaua5dUJUBJoXTRh/auBWhDmL7yJXwfyfym5Apicub/XIUy2YYePsOo/USb+jIoWgL0
tv5M2pmyca1I3NjbFfnBCIWrthCSq+4NY6iTIsTQyjExIGh7QuB2GPI9ab3HGK3feBVxRPxqX/mw
iq9cneOUHadGnkuMSfHSukM8KOsIlPgbkrWj7SKN0Lb8LbYjk8l2mWK+TXnEqvuC+l2K6s4rfgff
+x8yvjHrYeBdwn+sKi/lZu8ExvW29s/u7B03mwOulYlwxoelxB8IDpcYb3YFR4zo3k7dbfSct5rM
H46CqGuptQGhtSXu5qYzgyTehl/2bMuUyPAygineNniSBEDYaASu0s37LQKePhwMhmoteRG6uigF
43FI+d1EbjHQJl+YlVdhkDWdncAQ+RC1GEhbC3O7lQ9e+/9ToTlmqV7hL+BZ1blxv9V79KRVQhoY
pep/vVn+8PkFiHM8IxuswdmZwXEweN5KMhSqE68w1UqNCBNnrQCP3mvfjtG+5KY2iTUu2YAUVjof
Hfk1qG/LbtLJAmwDNjX3DYuZ8jLaQrY32Ym3ItrCFck0LBfu60yN4zHgDBD+DeZM8SK6g1lhLb4s
iW1v8bCZo+rleXX6A3fsdKnhvAjnTvD6ADPHQ6W9H7b+B/b2HABSd4BzR/P423XwIjBglNSUgWBL
xBYmi4E9wOSdgBwPMnxbbY5kjynFrmgidXP2KrN3MaCBhSmMnFJ7pYAzXLT0f6v2MTRs58vw6DC+
IyOMpMcq46FBm2FD4/VfONKdZzBlg1Zshq+y++22KYk4QC5lTvCBKMbyowaDVIfhQfTIkl395Anm
Q8qcN96Yl3YAv2GCy81NVjvRSxWpsx77nPUbyE5QoT3ona5OynVMO0zkWEzOvXL4cOQARBLxqSt2
CNl8JlZTtOaPGF45EI+SEbR2JFchDMNammhMwGT9EVC705a/rMJ9oP/VeJnq8zQOcYtJ3PPgClet
CQma3QZseZu2zHd+JJiIcsaaZDimrH4vQ+sg22DPna+GlC+9mC+VgDefh8lu1adBj/uBzWnYrPt1
aBOhfVyLclcBwg1L753PfrqNVSL5PVpeAzJmngKBzsuYSZkj+vJQuvIUzuUfXw+vXrXFC7qqyu8z
UttQOrwLDy1/dQsxFrXMfplCYGb1mioDPyOOc4zjpjg9Ux3iQKxwlkW5c1ViJNyIB71fl/YyqzFj
IXQbVBX+VBYRsLcR/RuPAPQGXaZqcumkByGmeR5Ma0Kl8h6iBiHVQLMw05d+nHfjJHemgUG17wLV
qKPEBv2vebtbh+CyLTemxNV0Z9utIFED3odkZmfDHy1SZNbl0UAyaeOD1t8sim4VJaeZQqasQIFC
8R2iod6Qx9KucWeR3AwANCJrr7XJooUXRD5C6t48SC4cjAXtdipZc1roDwaDA2xZX20A/2rRRdCP
RfOcHKhAyq2c8BqRtOdNImz6RhtI6Jox1azLt6ZNZ7rFRgN7xOPmo5N6Mhkz/qhQu9nc/os64BVV
vrR3hf94hCiswXKlP28H00Q5Vn5gBITdNrwQpfdGRH0PJvy2ZQ8vARwq8JfMEfnUrvt5xDKX3cJQ
/2KxZmc0Orem2bULKfArZqaDwQYCmyq2H53g31j6KZvReI3IDlcgz33UxfnC118Ebl41jRK3xMaW
j9EFBjbWsoOGfd8T+z0od4r+w6JObDm7lS1Z7d8CG1Dr/EN4ebD1p83DY42u1n4V5N0yf7Xd4CP+
lMF0WkFztAoHHyzNZR5f2Qq4HhFKnQWuarxhYSUh9q5qv2E9mowu3EYtXDaVCPPtYWpi1xbiDZCH
yTqXsQ8UXEJ7o7BtrNbc99aPIMzrEnM/bq+U+nNsczJGBXAujS+AWkWDh2wikCLVoEbarPRoUlVX
ZoGHb6Fjtz43/lG2Vix0fZkCfzdD1tFEReCCUYgsvKERpFK0Oxnkj/qYtQnM9brKT6DxiIfuFx3F
Ig7lDNWms8RYFYb/cfROlwgFE4Nda0Pp8TGoMp5Uly5E70aPZoMP+pF9OAsEYGJN63BKaQCkDjxa
j7nKtftCgKOzPeAhTn3RFo2XwMEJXfdhh81xDExPyc3Ufv2/qy2BRaNIYL0+Q9sMUgF2pi0a0+Ud
hSQR3XCfwVyRFhJINUGLQzLT+rcxulfOdlhRvbBbzMJvrv8srEzBTieDkfeI7NfW+jLtRbp4Gsj3
ABIRMcQRDHCiJcU0zTFrebOdQAsSBxXblfOnvf0YY85LH+yi9YsDP+vQ5PiLhwPV7sHhxRC6xGR6
EZLi2z6WQwi8ZEycAGx1EE8V0OFN76gvs9b9nBw4G4UkC1S9Fy5MHjzc9UbCrxVD1deErrQybtbZ
Oi/rH60JFA1l0dhBGgi0CxGw5Mo9GylJbG2XDc5zcLOIZQTckvw6FYIpBpoqva0ZhNy5Es8QPH1d
yM4u5dFaELgy3bo6yAwe+1p82p0PNVDwGdZ6J0YMnORboc3ufsmAbtMO/8lF7DCwPhiFiVc/7zke
WkRvdN1/EAuUjpUi3H5XrerQW6Rotw8NIgCRarEziWSgXuJYwIirMlkaHrMZzsJapDPOQb0BGu/G
FINJXLYkRsOe9hND31RMg516Zkq8fudQlRFkMgnWp9TaIBlZ8vrJBZM9VTQe6MsQuLEwSFWpVQzK
JVmtIZ1YlXn17cnBt+yyeh89Cj3FS92V7+N28YY/G7sE84Nbb974j0Uzfh7GFMT9DA9VOskyqHgK
Z/DWqIvehHKgEntZDiAYLlH/AbeHDMc2cZGtMmx9Bo+suPLBf/SPbvPj2QxZTT5Y/eYP936qYkgZ
wcnfSiPihVzKlr01M7btVf0erkD75AheReD4hgVd4DouTD7paDdCWWEkyTaCrUx9KumCKR6iuQCv
bbffus+FiYIB2/CBI5qpSxX5HZ0pr3EuO3WCbC6p0b+T7ZtXl26aElPuWWfl0/PnInrH8+89MUk7
VvlYA9SASq7r+gHj3XTrtXVB33VtJmsHouJlq9jJcDeteHkBDlG0IM2om5nFTyonwp2N0nby7ooO
qR/NaU+anR4cOBVGjw5Z1Sg/+J891jJceMhQBaE/BFpr+1V1y2/dQA4SIhoLVyWob878Tiky1kp2
8ep/0tLpVk47wsytETTpvClRZQ8SzMC3uS2clb4NTneuAQrwUkLT5mdYc4mn6NI03ZkOgDw76HZW
97yIR1fbN+Vi3sFMVGp21/KDcsiSzBOEoihO5THQaM5ECBkroBWRD2Bv3ekIehiPAeQQI1Aox00s
OSeovtdmlnHH1I0I++gvQHSe9KCP+97VN1e7+57+dc2aAkTIrcgc2LKekdfxVRGIE8VlFnPacWsH
uQWMhSs08OHXClhl8YZcrWK/geEV828XQRRVrQKgxkvofQXOnUucsAjWNHgjnR6EhY2T892i33Ig
2MS80krE4H2qxn9lKrzQBd2XILGjsJmtIUBcHw0KvlYgIkF9EVelUlrQBbmIQnJjNtZ5tbC0x0L6
7L3Y8m2IAKxynddIW67ldn8CGxxiht4CirdePIe8cVnlUF2ic4iuRp8hEM0WDN68DU9N9bF09lcD
UmAEzQcVT+qxJiMMYoDmnwdBH3h9dGrnTqDcOVUhZooLv+5W+mc1EAvqU9M4J9/7bufxqsMbOEqI
6/Fqbg8itxT6nZ3Tjm+mLwH8WHDPwIi6OeiXy3wG96YBCiHoKw7r62r/58rXAbkzNRoF8MBHn305
Tn2tYTXJArWn9s+T/YKtbrwYjuL11m8Esd0K7LHOStBcsLtOO2wZdIGX+EGUh7WDHeo/coC3N6og
tGC7DeW/a4aMNzSdBnpHflASQmzSLyYfqn+WbHHGFvRseJFqtsYLg43JdBDzXT3VVBV+e1MV7YxR
oXps4RWPHn6bMVFUpTX9E7q/gErSsZsTNRtQ/P417KGmwsPM3T6tuyNv3qQ1QBIEFCB8kAnzgTWB
UHF2zowcBaFTvrFzvaqkYX421hVIiSbx2JbDHmdhmK9sqB4arE96gE2xtSJEgJ+bQcUSR8uYKx0c
BFoIaHCvG4N3+1I0joydAH1MlwTrCy8h3/zlsGAzFmh/rwJE+h6FBzOu2NKCea+ZiieBvvBTGCHr
oacPJyyTocxJ+ymlyNjCsnJ19+2GFZkKlvpYwtWlzKR8yng/PZFtonnz1uFWgWt26u3W1mQv1p9w
MHsebeeOLK/QAUxj/5AjcAe4JfIxnpl1s80rWqKY2fSg1QZ+L+NYj1EzDitdMS0IqEqxW7n28eB+
VoCaoPnAxE8P4YjspwZyUucwmfCDOTIdJ2jaBBod0Pwo76k/TDF61rnc+/hmqjZIe2vO0SWfI1ec
2uXhi59wKzEz/2We2PH25rC/S3XHkxGP0bfDsWnlhscVxX2yECVbVa9qBacCQRIG0dhhj6qu974C
QxKEu4HJpCRervF/q+5maj9zQGFIrtKlAZZeth8tuphoeSkFPOfxQc9gR5SDHn5Y/wur6hwo/+Cs
97Lc3lvQU41ztDx7P3pRDhg3U2jgPetttD7XGZHS7CbrL89AFtcu1yf3E4IVkDbAKQ0aQS2Z3ZfJ
hOmAbGdVPqj/3jT7VoDksrDxK52dgvCPWr9916ToezFI3Mb2O6rL3QoMlTw1hKCBaBtd+mDfl1tc
NRTNnQbkezPrtYP9nB8OmHzcREOpYJDvoKADg7NqPELnF4jzCtewtk1NDdgPk6tEbWT2PkSqOZ4H
ZXQmBrzhDLUXjHqJybLHXquHwjdJRHhNOJcCy+wuaqP1FTo8bTC2ljPJpTo3eK1gjnWAVgCuQJhH
gzHls046g768kSfLuSNdKrYIu7j+G4KD0L30AN7qZOiWnV7rwjbLvlEC1ZtetjrMR5C7TVjIFUiV
+1pObjzyD/yROTxQztbc4y3GxBdhPpywqQY1cInSNLaWSYDb47jh+M2iK2TvZo6LT8npgY7D1hYK
Vt0MKFXspmsCf0kLTM+6XZi7vUSy2UGxug9hKB+3GLomWn+ADjiMSErGCYEGvnR0YdX+w/cElAq9
OTNdJlZr7RoIkAxT6eyO+Sx3lvxxrZEm0H03ycadX2fUb3bUfI72knia5Q6EyknP/CCBxBCgknEJ
BjmUsSmQPwgQP0noA4KuPMKc8uiq6Op51g1xRAnU8tnmrjsQ1Z8RSjEa5kfVsuvYT1mzQSnQIg0K
18V9yCBo46BvZTwO5b/IQbygw24IaZ1TDtKjdWxIwgX1Cr0+pwtCZA70ynl20BwIMmfFivIL17V9
va7ZbFUHI541pGthV8vah+4DVjylT3GILUWptLc3kxLxJhDlAO41gVk/CmO/l2S9KJAH0NX/YYsL
sKzqUxdzkvcEKkHTP3X34t5zjFPugCJoswbnKYI0jg5+MbPT5H/b4Y+LFT2iwjjsMDbYWwoBTdbq
LypeGN6zYbYQh4wkhwd1/0RMJwIk7jJBCnAJoC3xoWtouQfwEEp/8wJ8Oy57iK/cHezvk8j2Hwiq
xgtmJ5sYCl8NqYQ+fFBQ5s8nZbDDXv0N8Zp7HttZosX9/JyqI5hvfHL4CGqwnla/5R1tEmPgWLMC
GAyxSCjkVmx8fRudJivpZXaHdKDBEXpFpGRRIK0i8P1YYhWl385DiOxTiuAnUDxJwIEGTBg5GT8N
zBzC+YcNXSLoxe7IvncQsYUbuEV/J5or9aJRNym79HBhoAYtDQMXERkYiIC1g9Untv7BNGr3tXah
m5su3oS0RaTzGUsBEO9T3kH70t4meDINzstkYbEgglTDQ2rwTdmXEm8w7K9xo+ek1XZuEE1lQc62
zv2hIiZvJ5ZvKEel91Lq4xq+w6s2VjMu+NjFxOKpbKY4rB4cKPLccB0DQdv7eOv8KCx8vzox7z8f
bVcbydyZV7yc0EfU2Anpw2MbATCoAsiQcSX7s98fykbclgbee+gbhGVDJ3Gdvel19PzriHmv96J4
rvFNbmXOtHWEiAMyP5ViFyRt5jM6HEh6xp3LYaqHZQXlPZWKEE4qKKEcvYsmPBrj5yqyta1irYF0
0TdjRDYt08nGXt+ACdiTPiTxkCsjFRe5LMucC2DdCk0nvr+LiQDnegIzc4k+xWc770lJ2MtFWt7H
4uAMBlUJ5S1YrQL2tCP0QT1QMaAaoQqPi8AoWAn3EnJr71f1wcehm1bdx9Ji9xU6kcmBilcSHksA
jf0cXKbBB7oDNUo/vrR29auMe/bt6uDZ9LJiJxITJ1+h4J0hfeTq3M0B3BFMv8PK1Isp9amfZ5W6
tXsz1vhdruSnL6fTEPDvwEyveGuawlHQkQ2NCykWxNHOvMcSR5B0YtGgaxscKwCua4lPvV88kkBu
/ddh8scz60Py8K689TQaiuKhQiwAtRyE9/bSMu+3MeMP7LH/RBZHjwgyVtd35gZkh//6l/pL4jcE
74AXg3HLoladazwthlt/4Y/4tXjQaw7vc3mY7c8R0qGoRPMNOayhcEeu2IesVnztXeEhrdGdX4JJ
Jc6yi7BGw0BlQSgTj9jJgxAxecrJh2BLAypSAj69GaFB83ocdXuEDq2wg3fdfQe1kxrnDQx8HFoj
pMJzvMkgtZ0gAZcYkOgg+X/IR8jDtcE7AZQFSxagshDpE0cNcNWRZ6vr3WoPjaHEJoSPHXm/uloR
SURo5RFHhzXD3Wio9g3o6a4dE1ojL6Zs4PmFT677J9i2L93gqn0wFxvUXWBIXf9Ulz8beBSzYMt/
PQvME7bAmQNeKyonGWx4rT0bCT9Ao0J2TsS3G3YIYgrMpKkuw9bkJBiKOfgQ/L9pAijQ5mODdZyo
vXZgsXwQNRw93gqCAfgMPGlxM94hILWHv0FZvbfeFUhK3x3LJjosQXDzOo6+/tpKfizxkta4Sogw
hvpAQqpQ7vW2FKohD6zxg+sARG1kMoGMLgeVQ5eaqqrMdFXnaObjKHgE8k0B6XfBInsmesHqCOgS
ctQ9TRjgUC7qW4iy5a1IFIEOC3GEfQu3H9fF4I/UqbneD4OAuhPFEwtx64JUI+8b4SroBLaUgim1
16+GudiHcYsI5yjwoefnIisrDfKpPamFFtCVHGwHfBN3IYOXiUaTsYl7BXI+LgWMheSSRluwY9jT
Y8GQKJu/BXxJeDfNiS0VpHykvwxWtPegy1c8SHjYofOmOXBwqD0JfgJ2PGx8S1iMDn07b4kVUyjC
tid9rxdoxgNQYGVWud6Rih+L+XkX/O0xvUo0EdvqQAnN+9SfPhvskU3AdjdL7SvbuyHEF0LiIe2c
EJgY2qXFSXhb7VfpXfpIpZwvu7br9rySeNKwszdC/emBy4D4E6AK0xA/uX7uB1M2CIEWOUxcIj46
gTya7d5IuKDI+WEzebeD/1F0HktuI0EQ/aKOgDdXAgQdaMbP6oKQhfemgf76fbzpsNLOkEB3VeXL
rOGh0ts62scsW27ORvHJSzmjxXSZeJ/hylJoFCAsvH/+FTKDV826mW19pU6J5MqCThLYsNcEDPoD
GxDPnsogTzb68WE3KXWu/XDkhNSmep84bDGzks/nY2RQDqJGBQDue8ecDzjXMFKM0ZDJi5DFjXLr
ReVr5Kh8b2K4yp6qvEXqvqzjBgvCONTRNhF6vFGVcw9OTNpSR90Tmxra9OKuqA5a2e4F1qbnXGbs
vRhAO5pRnlY3RFDfd5L4Au8zq5qwNYuzokEytgeet11bftWs6QaC/R4StXvO9wlzPzw3PWrdTNXM
q4j+Mrb+r7HzPoRLLYznYgYnHqqGu4p5NVGMim5MWeXRz/5k65e00kNe6JHlE1Ze5+eOkyIDVtgU
L6v3NK0Y1w1gIkuYfRd14I2fiikyMfKnYZyxD/XhUjvHvPlTeE2ExQgIPQ8qZq7lVMR94V+16r+h
AacTvBKqCeqhZW4MumSz96jPKe7fS85KU3w7RnlLZHdcav6iWRzsVl6eXibf++mW496bFJ+p/rJ0
7K7QzHMKN6474PB6fehURx65PGhcU+Ozhk7IX1hIeFJ/KoNVYD38JC+Jw7E4plssp099Vgdq8lcJ
Xuv6fVTI5LB1VWjSOC2tCYgDmqbSt829WJSS8zMDhUZDWtnrMP+dNxOX0gdoOPxnTxSf2BtOE7iN
FpRFv2dh2SPVyNw1tV2LiaFI8kBBZc2lOqVrHpmiOdsw1/UgD8VCOBycWJoC1BRd3MvkbWy0F3vS
g36tIzDNmq3a28ETDz0hhix9DMRFohKaqqc+So8UIIHR/a0GwXAXmnl9LG4VbnMVLgwNAA/Dcp3l
LtfKM8EGu2bN9mpjijIPEwcwz9eAU6LlTZjKj1Q+bB0dmuLXlTrPlPcYdXePDfT0rNuwZh7WjeJd
eaj+zqnDP8yyPnQt+4irOujLqw75Pk9YmOvsNLo/bJPCCS9YnXpw/W/Dpr8kgjGNjRvY068WcgSe
3aMzMQBtkmvRpe9WwZpP8E9L9ScMZf+B3PzBNTDvuSrjvGlOxer7QarlN/TVt1K5Ly2DPVs0t6Jr
fI7//rgkaLW2SP6TIgvdvj5iu/4rCJoucfft6L/v+YbzQc/EsXdR+lD83kTH7MGlkV2F/9exGMFp
qYBOzz5dLKu7TjFBfEa6cuyXR13bfiJMF/xNiJ4W4QcGwTlS48bj6oA6zj5GXjHZx6KTv4Wl2MTq
jmVgZDMGwcZUdJp9T5+dx0bLVuat++JXxXw5LQ8rLTeqviYLyJSUYWarW105x4qw451fGvSxGTYu
T5kn6O9Qx+a7n5X9UpTyTZ+bu5Wb3wnm6DWv9m2TQyba+4yx7ubaIYMkL2UOXSynCjyyHHJvN9Tp
q6vUjiV7uBNu7Kq9V70Rer4VaiI9CL3Z120LwVXu8+ETAwtTAYnn+XsRVrjlcMVFexb2Xwfk2FvT
wzI490ZiR8rZ56TJQ+cbe5vlAAMcwyC9Y5n0YaHco1dqJ6ET4Mc8sJr/YsHbmUK+uZTTPaYCZjP/
EZG6U1lLtItdMD9Tau/AmASjAy08OOVhtuQpqeurQ02DUeSgcQ1pGxfO6Fu355kx92skDe+o80tt
His9vMV9aEX+qSGIZ816rHv3aiisqQst7zymgT32X2ogozfr0pA4G0I3Cvos+CBi09dH5ti/Uj+J
vLkmtJz4Rm49oK0UY09ybBbf4aSYuwAe53PVNjSv9T+mcweZ22+rU8Vrsx7MjbGPtIH1PLWQ4WQq
HGZY2HfWwCzH3xwsf/MzD6xq4ZccszwkUkatjXSgT+M7hrKXQtvu/gxH13j5yCzKjVul7qyEr2Iq
vOnNd+EN/ZH7Mu+8nPZUIbH3Go9aeyufHR6Z9oHTKypwzYlHS8Xthqrljx0dXVt/GuMcL9K9VVgG
cIngb1koR2xgwZpxoW6/Gyt4cmf2FwGzVhXNe6mwISVaYoRjxcPb5/29BT8ZVw1Qvd03onsDcqr2
1mr9LSxMsQ1YSAry3/UGlCEjMpzGmOH1HdAlMi8Ofk9zb3YmXuyMZ7iYT9ZUXScqGm/hAxOwrcuk
yXAteC1VzkSg6z7KROLTbSfWfGzZx5g5H5nM/qvH8T8AieRSlIzXM8ZNAIZ0vYJ+trlvsCP9xp/Z
x7vrcvenrhgPLSvTuYJwaG39zf6bS7WY7J9yNQ932kQD4AmoTjW9Uv7/2VDogyTpx2OD2fVfNsij
bhKEXJ9ZSITXB6w8Y+zF7nqfV6SxCi6e/Di4eTAb1W3FUwAGH0qPw8Ye9jlI1wA7ufAcTPJdB8Z2
hwUq6HX2LlClVWy5nt9Bq5n/cst7UpVOgxhN1UI4wVPm4ySag6TczpUViyTdr+uDAW6wjt5+w9TP
RH0dOQ78OjlQgzs8ttWnWadR3YuTyuuY5xsEzyj/6HR4qWHf2pUOZKpta1c4BmPXbPpnJJynLVs4
uvLFBWUl6iG0rS7s9SHuRwyHrrvveuuXgWu3LNP7UJxavmXDpTwX1U4kE4iUwTR6DEvB37OZvs6Z
G8AvUgBv947DUUdWmV0vsCfvxYTuD2YMd974g0cI8TDSLFzHCnhuosipjenNqxIuKgPG8nc2vS4Q
7GL9Z3J5a7o8NEBRXcUUoOrDhvG2o1evDneSZg63vi73z1y8THys6vecqOOY+BfX+ttoegzwfdxy
N/Bnqs5quCp+QsFJ7TLnSVHKbdC/0fNDXd0QUtqpuKjBD9zWPth+C0RGk8NEy2r+SpQIT6cgWBnr
JO3Zp8OgkyBCyR7jXDbfTjeGdXcuwZsTgAxu5OugkbUmnipH+dqVSVTUw2NW/5FnwNi5h6HsL2bS
hRNhH3qnl9h5vnpvuzCg/+cW05sJeYuFMVyFgbi13ZIOq7drIxYkiMj6cH+ObMxpwu9lcMIg/7W/
vLShlUQyrAnwcLWwyxYmVd7OqlRc4xGZVH0gTz1iMkTDsUV+BlfnoSSXwLP85siqL8Zg3ROo16ZQ
zAEF9k/vZifL1U3svdRbOhYRi/zPRmfNaXjRJWf/WkoqAaQ/dI9tnS9bCTrs8t8y0jxvUDllaUdW
7THHqR8OSlabxx0ZW2VZ+fchm7s3rVDMEVO80rDkzfo56e2la8oIL0Mwm2pPJtDdzFkR0PBq9MZ1
SMZDuyzvqdCxM2ThKl8dY750/ofj2lQCy311tHhM1w+iMzDlFP/yjuGMpVFwL/74ZquNoro9JkP5
3hKtljfoMabxb05xKRWFeH8adYue8aNnHtzsY10WZs3twGRaohYVRX52XeZwBQvaek3LjvW6vVaV
vls2ZnGVf1zwBhVJEwryZVStcRUyXsyd37kA0Mi4ueGW82GImt54w4n/UWTJuUv5edpzbW6nQl+Y
V7ufCe9SSf+wFFRmUrxkfnrz4Y5dTHF4hAPL897SBVN5R3W+eWH27CGLmjgBq3c1VBoYmtJMvqU0
2aure+23TLfT4Ik/y1DSc2CUEwYaTT/RsWBJ970Obbe78wleHR15L5vdm+VPj3yyb1ZvnS0xvE+A
d5mHOxPLcmubh4a3ItPaa+NSTtcyHJb2eymNx8DvmSzPxyKLapQzW0+OmaVTIij8r1uUsvtMWUQb
M1ZqGNop/KvJ4IUQrlDpTWB2HWIgPdYxF5yuFZBmoHscXGNxL1IAURunROoyWlh6eUg2ACaLF3t6
VnxjdRZt/SWevtxem8/4Uw6bsQyHhLnO5Iifs9m+l5SujMef/tVM3VbPeF/H7F0yW3WZFydV/ZCl
fh6wv8zOGq+qYcIxfjkaHVy76HFn+AQSqT+unHBz2FcQKuhEtDJg5s3W3znAo75zBjR+j04LDnfK
LcTTtjjTVP7G4M/SqWYAqeefZGTb7plAnXSYx2F8rhSbhk8lICUTMjwMMVCYWuD/og6snN5lWOEj
HPrkNoes0mV6FjWraRcb9lp29xHH0U6zHDeYsrw6KN8Suw1h16V54opjWtxzgAivR3NaruZih9bG
h6c3n9k4+zswpPPIcSLJUdmBf7RMQ72PhL4j1Mv0Tz1TP8+iNHZNq/+rAMZEyZtjWz0YGLNM/L2Z
271xvd0JNLgnrfe56cW5ttwbCNqhcet9oet8xXX1ZjTWyRpV4HaettuW8p1Jc8FIFvGyJBgocF0v
KpviUbrFr76Be1K61jBWSckkeEpovUhkSLTLa4mXlWVN0dpwI+W2F444u3cWAS0rwSLRVvQ84LbH
Q51mH35Tr5fO8T80Zq4Rb/RfC/qmzRTTFAK2dil+GT50MkPmwTkMhkW6CA9FV6SnvhpOfY3t3YGF
VgRY8DnXw26jU20b59EPwGMG2Hhbt//MRG847tubHLQP2SYPYlpowbP5naJuBWjEK1ynlNeT7C+l
nG4rUVl2VxUYwsY/epsT2bOcvC4PPFfQOk5zvNWVF+TTzE5iJuxzX8It9kSE9y2+Xy6Pobw3dXmx
VRo7NANT0X+oHIRupQCcZudS6JTKlnnWWvFjdHxqjsk5TVsfDQwsVT8jeBlhUY/wQdTErJ4KnEyP
seM/POFSLC3Hphui5TkaEf4XmSAvuplFGOM++7k7ToV1pF16fjAuEsd6tBt9r3UcBZNOFKhgKWg2
n2fPOiqr3aX9dEkYGBvImZzWJ5Xlr+P44mPoxfe2wzz0KXuMl/WM0CHnS6aYqHuDy2GX7Cs94zSf
25+50n+2RhZ2tMgjGwJKEFqFfd/KzJ/OtrzmBfJgl5snfdH3vd1/zb7kIbAJra8+MmM4Tlbzjudj
51Xjt2/YRzGhMpcqjybsLTt9dkgqMiM2Bew8dzmD4UOFFgEusyAZ+z8G+qCS9dvYjl+tN8e+kDdH
yndJIIjEuqMnfsyZ8d6b9s/eX++aKJL7RvJEjwGDkf8Ys7W7CbBDuU9X8oMR+0P12tWQ1X0SNNHs
IxiBVjcOqsbqAqW7sS6YQRhz2r9zqrkAwmkdlDmxZ0ndPQx8+omiB6I+Hc1XDTxfI/q5ZqhLtMhe
gGFTzjxtd59enlzbVbyaLn3+BiCpCzPoO4zlroOnQ6GipBdXbvulQR4vcFw1ORIa652MesaouF7x
5x/HHGeA8ql3MsRB0GMdJXH2h50EApo7doll9s63ssDwSfbcxnhsrGNVjLAW2KhJ9fXhK1DhqC42
02NUXtL66r95OejwGDaVrs4PgjMmz4fHQutQO12ku8luVMW9XpwQ4uLizM0ea//DG7Ozt4izQexZ
a+DEtVkfLMsQBwbH9C/dbGNY+UPeoSzSDooxv82df1MwtrPEeiLaQBplgkA43Z1JnlInJcsnj3Ov
PFmZdVXNU4WwrnOl3Taa49yCQEao6sfpV7kWPxo7iXqtv7ldkexrstsS/uWn3YVEvFOf8KBn9aHl
I+45cBK7CLWBL4dYpnNDAE6qey/TLM4SVw8erJOf+wwd9LMjcMbNc0+2wXTZKuMHnculWeswSYuj
nKDMp5cSp8+qI7/YbVD42MxLGbQgw8pSkfc0oOrUYpoGZJK5/6xVwYoYnLhFwMKiXZmmONg5ePXx
UOhGOLdTVHi4C62cUIAivS6O+6A5vTj4dHiM/xS5t5+h4zK+Q33zcAUW4FMoyFP/n6ExPC+2oy3s
H5xOH9nY7wc6F3CeSDguE4IfW1rwpFMh8fYYYIuVlkaWad5X0wn4mrEUp69FCijZuAfcbmfPY92J
TojhVIWusuO2yx514xy6jH3JbfNabLDsI2yO8s4zERdW90tvMoy5ZVAsRozZFYue9e5RCBitjmvL
PAgpwpH7lwQNlMElsumwEkXC3lxz4zLiNwfeUfM0gz9kANRWzROM60iNzae1EBgiQN3EeOwmI5Yr
PZmSiC26VV9Gf4znqQSwA/NNZ0hrHlZtm092wZ990rBmFBWh0/U5TkYja3wXVndS5nQeti5AkTqs
OfwSGoOXyUChQIFhRYawDhKtYSVSj5sI38kbN/xDVtZrNtV/S0YUeQ5K6WdZSF7WnYyQvyV03U5U
7dei/pVF/VaM468Rn4qmiP2wjYMYxzgd+hDDEgTKFPRs46Jy3feC1rnHYlHlhOWqAHcapx3EPoBQ
1Va3WQxHVzi70uH4aWh8vSXcjOxgJxwY8GE24CObcpCWe2h0dGBJeaJAkBrDvJraHMkELdUwQ1+r
D9U0g8k4LGUXOdqcB07peIcUbMCZ3T/kUiRBob/qA2Ad0YxXu/9bZ0hWi7xCOzKiUkdrmY9aKS6N
Me5d6b3Mz1mutV7XGnuuQjQRaQz7R67QTPXs7sF3hTceiVHaD7526+oRtyPJTit7N8vp1qLQDV0W
5LZ5nroq2tKGtyEJNU3GWvamW+1nyzDbQHhN5iZuSr7WjKir2oxyXCMlw/Nce8+ZzObo4ozd3xa7
OVv1zzVTh75Ow9G2zjKlKnH10JjmvZR+NJdGgKkc2wA3niCtJIWx8QRubLoj6xeQ1zlbU4qGDsca
8PnQk4jSRaZBmUMyNepfHcoJmnVAD5JL/yrM8kqcHUUvxy+Baaxz5YHnFURZlq2DotRF/pbEysku
XL87i/me1+K5kdVBPl0Ufgc4Ri2C88nLYYDL7Bct08kBqXW66qpJLcIUeLULDTJkOOauvS/l74Qu
a279HZFHVHWqo63YMNaYr7o2H7NC2xcCH2+3wosSCdet51579Th2VbFhrB3fpt7iSmaMPYxXQ8xH
Nyeqyf/VmRVhxnAhbeqGvZS3MZnuhF4dNpKiGxu5VPxsUPE0e/5TAeYrfeDEaL+tDvcRijC7oo5p
M0dkEBAUjhxreelLsyVvQ+sGjj5/yGF8W32IMd9/sqiPZ2XCGPLbK6bYSUWkrQXygXfAsrxv5HcO
hyV96n5bfGwqPyWJeVsICjLmmq/SfE+pYnK7wTcl9m2mI34tfBMrjvYnJduGsItBkfAYm8Wd5Ufn
BDvLyOAnpdArmjz2LCNkfeyBxNCdtTJuZENmKsB25jzCSM1h+m7BANurecobJHpfv5h9d6iNdteU
gBqsr2nsjZHv8Iv8kXJLA+5UlgeAYLgY2WREKvPnouZozHzSZJz95tbhhtRMCNe92cQfWPgdFFJE
jNSh4MW0+EWKuQ0mnk+rLHY9ujfpVDh7QQGEi3xlwK7Xe2l82aBbnq9d+hKyzndDSdoWu51OWa4d
l8aMKc8hHp3dRl+zmNtlHBb6tAmFwomXzP2xGCinE2kYhn81KMa6tLm0hgprKP5cMGKVT+MaFc2+
Quktmc3Ulf/trNM3RvEzt2wsJuNBiOoxT7iiBu+KPfaimy5mIe1Y9dtNlOt7WfLA2eqQk9+mVeY3
3N99slme4vkng3CMhQmsuxhXu9JiXR9IqQXNs7h7hP8jTVsSceYn7BtKEyDO8N54b6hVWHft+3/T
OY1E8aWjdfiTe8jKZ5xPS75UevfS5Y0aP3o+MDUnBTby922cL4ljxL1O7pypCE6Else5QRjrL8vT
VGi4IlwXBKhqG8nVFXccqD/y+qOELC4LK+I9x1JhHuqRgC0CJcaBYEpGWBWmf4UEu9YS91pxc2ts
YLX+o9Xc3ZwOn4J9y2tufzwPSbrv8/NMX2fABECELw0/veWZr5YuH+2E47/BLU6bRwBOuWGsGv+t
hvrGaHakMmIA7T7HDJZL+GPeRyUebUdgbKKiJw3z3Azyt2WBh0kyoUb9OromG8+9lWg4K0o3+1rM
zoNpT+hu6pKNzanRnH2bti+W7I+Gan7hms6pnoaTqoCT1vXqSPPYw5wKd3xZFEs4Bn5uryWdaugj
LPe/7JFBZN5rUcO7Jr3kx4zjD3LKuE7IGLaklLKH39VSHrDBf41qPRZzRYgXPLtYnR8szIRVIjFh
s8qwLuxPVxgscNzmj5aWjU/5dZu9eNNYs0UMLiTF/KuZ5NVfp//UKs8Tc+qJa3bwJwzqSJ9mve+K
aZ82Q2STOjqzbjoh9bZZ9dM42PvBkmeX8T4JCUe/m2MQjsc45hcdYrwast9MQ3giHOYqQc9Ol90G
UjY62p1MQ/aPDBd/ozPhkIodIl22ut43tYutuzvW5XpmevI+eC6zeIfHBis98zj0gN9lY987lx+2
0t/7beLSKQliI5kE+GE/+lXgedyg28Bcag5dpwhy33qtW+vRdxCR5fqx6f2ld/F6DerLJEo/T7W3
lGKBbMhAywlQg5Mt2h8ztm6hcah3zUOjSyq05czuaJIezMDrq4dBiO8mXCZFeOhL2DZzbM99y2Pk
aS89/OGS1N/pRDYeIjXAzHnRs0jaBjFaXU8W5ERMbsduGxonUiwCkxlvDxrRQx1xceyNOWdGD2nS
aKHfdVEyY1G12SpCOpI9WMdSHw6NTzptgUzaIX2RcsAKdHyJVlxTUq74dLqGjBZvuWeufc82+5fH
mtR8auLKdJnCTFeRrO8p4TCkhb2mgGPzE+KDPb0MwHRJNh/wA91UPcZDgxei6aafsHpEhDb/xoRk
zyXF14uJ2d/CATdqptf/aaX1jr1zvw1e4MviH7Gc9DALxR1xjVp/VvoGtpnets2+aVt2XrU6ZjD/
qFoRerZ2y8dpz012ROe7oWS/9OZ97rNrz4I2pniHfKpuNdJ4N9rvjUX7mU5ULI5lhaVxyRLKomW7
kKIEhKcOZDz8TZfydSbiEzSS4bwggYtio6FXJ2svF7sO7JHJ4MGUZKNY3aEkCrqS2oeJtyYFaiTN
sWg35M0lWsB+PcSO0fnVLVyrqrm1g3zPfKp3SCVPURZBG/cFD53nA7jPUUvklJ5OR4+Iyp3tk5KU
d0dE2dNSzI+lknjqlnAumOQ6qDr5PMHftPiKhv/sWTtawrilT5UQ+95cjHdjhdFxkmvia9gojJ/T
0hEhUBM/5TJONeIhyz59YzrZ4HpuI3d+Q8YAG2r2MrVenrx9O7h7onj3NlamOUnOU7O8iNE4EEwX
uPVM3IzOk7ekIGrWW1b1ZOx6V6aASJPti90yelwclDgDwxcLxhGO+oud1kfiukeaMefkVH6sk3Wg
mSpQGpYVfBoW3MyGnTPF7ckJ/OrUJRb5ZHzbfGaAFmYPc7zQMiKKWufMZiA903AOovlip0Ps9u6r
8hlSrsbFYshnC3HIsfGa2ZNKH69EQAdNiVEVaXdD7hk3FJl+3i0udB/XAQZF6vgne+024vLEL3Sj
PAtDR8EzblyQR2PQTwawbkedT9LDZUX6GTxSKGSmn8mnDKfcvqTeEtWknhTdgiqQRgm/VLX1z9fy
bTDFaUEWFqT0PzntIGu7PYs+j6IYz8gFlzzvbjgzmCCQfpia7y7JRbqJWUU0u8xiQ7Wn3bfBeF3x
GnBiUfYm10H0pIfIcFymSNcB8oH9iDLHOqP2A2hmMoBLrXYgrO1gr3M4l9wehfZalf2RXBWcFd5B
erRqDJNzTAs85p+F49Nyvw1yIUOicj8d14hwJP6ecM3O7RynY38g8znQkco3rXzp3BxLtRbLGnyj
5+5x7HurNZE9Q1Di5ijAyBZn3nuuAR3nBS1iud20bynn2NZrYUI5MtYrrQ+EvVn7L6Nb3r1JELAg
Hr7pkPErGILB6VPytZb3QZ4WXyIgh8eCbBvDnu3I/WTYv+bKf6Nm5Kug/CRPCBUTV2D93XXadRxo
h4uuvXvt8nvDJlpoFsSYOFWC3kPT99zjGOppW1BSyYY8VbjhtJxIyMrcGWYfElMRTbAeowv82Jt7
N7UgUqgiWN/5oyJeHek7Tpqavprp/NKe1ooQAb+N7UXDBEnmI8bm8zrwnKW+IOPkO3G7k0efQlYr
j31+ZCIdatMYPgnaFAGvVfNn3QGrjXhNgTOkU/32YCPmRn8VVrrfVutfCzDRcNQKkjKdot5v9vLi
ms6HX5Ihjgdu2wzcOMvBMvoTcd8Bqbm7HopImqhpuhLxkiTcCmZgEAiM+hzbDIooaX92mPVwGeB2
0gA98nDSGFxYOBGx9hQMEyVJ8Fqy8NbhdSZq1MBM4eq4W0hE8sGoEHaaKCUurhuqW/+M0pnz4Wuz
YQQaEJ18vtR9fx9X8a0P1jVlglp2TiQJZF3r7dy4zTM24qvGvqLy9pYXnEKV+iSnmJyYpYeNG0lT
xAE35vg7ANuc1MDsQGPYDSHqXyQ35w1+4d4XwPfPGBcyy25as8Rbj5Wc7g7H5ZMYc0LdRWiVNGjz
yhVAFHta+7ElWwL/1XBK0O9aftc8Z1u8Zl6bdD302fbmGvredbdImW1kDWwwJyGG/3c0SYcJi8UB
XT8QB55Mxgbl5IdzN10bQ8A9QCDo9qldJ8omIn6fESdDekgWhD+6WY8kicLVcd0Tl0zBx5aBb0Fq
QiWLLqhAAJKivW+khQ/O+hCadcKvS0UBVmM1H1k/Xc0K0N4AR52WlJ0N208tXR45AeugEKSVsJJC
9uUne+1ptfHMGCTB1q1/nXlaZEnxQ/ZgBSXT8oBsUpx0szaCLZ8uNgYdkeBHRQmfXGRCY7hObB5w
0/Jl8VZeoCF0wNs2y2WdmffYhhFKnoXyJlktthUSFrwXtYqZ6gYLZwEHYjBs1dlDL+1XO94KFD6r
qB5Vb/6sLQ0RCNGbwFrWz1XoJms+cqA6N6GnEZTHeRue/lPkelTCNGUcw+S1G4pDtRSx1k9nNnTw
BNdxwc4OxVrvocn/UyPNpsYlyx345WZOaDfM430uh6cpQ9TQYMzPN+2gJ+QjrCzDI6o76cvXOqmv
pv+t6eOIy8g6JGYS9EN19eshAJs/pNZy1HwM+a4JN8kz1FicFimYZDLegF52yteOmyXfB6uOsGeG
FuRdlY2HHs5nXQCJSyv7Qd39M89Yc4DemOiVh3+WMKql2XfEE46+d/JLYljgZuZ2eBuniaQX61ra
Ml6YKRjD9qKS9WLlbGNfJEY91/pAakazIv+zLdMPp87Z4VwTDFhy5rGMDhMVufSXtayOOdGcz0Sy
MZE3NFe2nLg/yDndF252nhmo9nlFMeWxoQtqZE2Ivu1PZVsQol+dFxMn94bFg7zSmCvtr0UaKeFG
f3BFxEVe4U5b8QW7rTwYLryV6Z9skg0scvGE5JybcEr6DMefFhYiQEnav6ZzycCrvVktCyZKjCia
AGo10YULQdhp/ro1dPlY5pNmPCgiMFgldB9y0oxWP6qUc+GF/uxtFXj4yMzSDVbH+DSNLsioYahd
3npiBRpd3geC9zaYxbyo/o6rjGvdfmy2R84HWxMcPOiJOkyOEbaGC9hEqvkGkFdqzb32yEQjhbLV
x90q62PhcneI/L1q10dNJBDJMB+Ln7wWU3nefIvfllgE3DSJb307indZquIFopDZ1nRGoDjaoxOV
ChO99XwtlcqJDJ8eVrNGxbzGVd+dUyqXGbsC32O0EfYM8xKsm3l+RiYoYD+ZsdEMqZmIrp/lTALv
wgoKL0VPMG/y2aXBLC/+9gUQjoWQRAY+R4kSpg2KsEuJ72P8bWvaqRUZ51t6GtcWG1N35u0OW0mg
xubim8Jcpq2ITRsCM2C2YWR3NgsfN/cfskCEcPtRAxkb6B7jpv9lGwL3Az3X0H0p27wz9iHaFlYK
FaZhA87EW5mq5Vov3gew8nMyx8lkNNoB/fXMLITH5omFbFFBTLTWe0Sf9X8zJ8d4OF8cuznNvPvp
qu19Ynl8TLdqat/WVn9BsqGmqnaJTijfiBWyHQKnmbkqfXIJjI+qnh9liU1gmEm6BEztOYHdxnsQ
4x+W3hwZBWEQWkEB2ZI07DKhlCdZmydmD2T2VJQUP70lP63tt6rcXxvmPVbqwIJWP3zKKWHyY5vp
p+GkuwkrBRaPw7IVBxTwuEkZNRFYr43AfwoH+7JVr0/iw+lqoL0yBsZ8ybU11rkHi4zlorzzpWxD
6ZpnvSzpWFS0eBMfpf/0epHU2np7zeyPqlWR1tvvIKwHjBw7VTcnFp/9aBDrJzX9JvkT1prgsqFD
13L2nTXFyez+z9F5LEmqQ0H0i4jACtiW91XtzYaYdngjQAj4+nfqzb5naqpBuibzZLMSNTbfCgBf
MsrxhKTubgV4GHNrU6fNNex7vGygCDEzI/J46cg3qLv0kHXDjvXFQglIj1O4yXJ/BfHguTGcA+La
1dBVm7lF8IroAL2goLvF3A45dU6MUxsZr1UmwDtwfgRE9VgM94t+3Kneu/boCarMOURA8jhxsfG6
WFgRHiJG7CnAkFjhfGXFyPrYPg/IziupoIN5v1HQP1u5XHkRJGLF9zfn6FpY21JmOYMJCJYRoi2a
Q5YPb0bqU6hJwk/UtijnleO4aOvDfVwArnbLde0I7gEXke3kY0VrGOd1a1Jo2PMYS2mFu9Z11wma
HYPmsDAnxAQhcAeYipwXJivVBJYtEPkTMpgVP38fu0O0Se2lYJVJysM+mcobO5QzqtglIoqV6aAx
CucGCVbXbqXX7ZgdrBSslrhxzkY3cXAE2x4ul8X0N1KwODqNHxlPVs49E/pyrXxjX2f3x6186AmS
qGLnlqbuezE6dEw8inW/67tyfQeoJW32XKOPgPGCgqKjK6hWoc8tUpX8RqdzBK1/EPLJ74wz3CLC
Jfy91N23ozA8jr6N3FM5f2bB8LXj9R+8HPi/RcnUbF3WmuQT4FuAXaok/iL/4DMrN9xow95zAx7t
DEdhMaKtqMtxX9XRX2/5+6mIcbxnFHzKX5SmPKdoThM8NHZsLi2wvVNQbmTXUjjbB0/QxrXcdEk2
3ZTZrlm2vDLVpL1AhajutYN/Y3b+LnvxMNUEBN8h6FO0G5S7wd7PljRZewEtO+Slwul2fm9fTOyf
ixYDgM/paRjtY9uJNYXRNRhI56rKs6aoM9Ep1NJ8DRDD6BmbRdrdrN68Ys849W2L1NZ+uL+WgWcc
SCMHgYCCULWrgpsHcteTjTYzhvnDK4v+ErQShmPKWuSdWIQqhtVmz1tDI1c02UNpE/s3DyzNIgZe
rv8P5yS2IOJWTATDSOcQm9RbrpLLKAkH65zojaSLVeubS8wT6zEfYF8QPcZI2WGXbhKGgP/hVmTj
RXrukn5tzz7mZlODS4pXz9tbdsBI3FjHGJp8Z7zBOuZY1qxzwPewYrCnkTIv2cPOexsafLfh+FRA
rPOhb6UOl0MwYwW3NiGS8blztlYf7xGk3DiWocFN4wrV0QpyN61Jzz7E3HDrvEZ2ozZBl3OPM/dP
DEJ9SqS3XmeSDdQf57E5N5b5TzbJr6G9V9f0Pqe7PSab549s7q68cfiVhgaHm98fJkBkHRwRoLW7
upxYb1kPFvdYV4MXwqBB/NMhseZ3TtZvQxnnfhjPs262Bex5FKG4oGz1hHz/LfTSjQkLGdkBhVqh
vsbG/a7a/KSN4c+P7QevCPbGVOJer99TkwoBjdqTVsMxKfuzOw9HS6TACpF45AFZbjrk8fGcoxkw
BYEhCej+rmExWnV3GE/435uAUBzjLDN2sOVwM7rsZdQMAmCoHdmwioV2U3QANMGMnJ05XhtMfY2h
PPep8zAhfsvhozjldOtzdDBxEdz8vP4QTcM9NEMdYkYy2vogyaowQ7gmFnN2AA97syUeQHeXQow8
IACMlX1Xrhcjpul6HdhIO4eRtTu5binrpcZ50HfiLwDmBSyY88DsPJXIyc1gFzUT8/qwOoJqJUvE
Oycm7khI/coacyTSdKNjWx3sTnxKV2WsEk+Yvpx6PjjBBM6BayWN2xWBDi84SXfSYu3tIhIJEuOr
T5lAAQRhG/lEH7AGVXPt05gRINVO6kIkSEI+UW1tOwxQrnZZjRbW0WALMGE9pCW+Iw2Hd6uGOCxG
4MjeqQDn4M7meyunnVt64qDNhMHQbLyYOvp1VfzW2qChs8B+rcrwpfLH30ro/VDpY9WZj01F7oG2
sw3CiGuYm1vbziE/ACjTem9hPF5kg8kiqX5MGOV3rNBY4RXJRfEsnRSCXc5y9tl2ykbDHqhg05Tk
G/bk6uo7UbwH5mMzqR/Fqklxd/dlfGxVQT1LgIuqxN//groOAZUfVtcoDMCTqZdJd8fUmJ5i9jGq
gB3Qw8Arx/rHYqFqmWDxo2mfR3dqibmzZX6B8bxKIG/aeMRKzaoRcubEe66eddZuJtPYqGn4IE7k
X1J6GHrzPbjd42SCx6QwlImzl3WJosW70Y4hKUBcklcXDx0ubM1sX5Ex0c80rKNNbtE9/oixXLTv
6uHUJd1N+fFPIAX+9CaE6BN8Rym6HH+kDQe0hRj31fTxNlpegk62vjqZfHVc0PSdfJJ+gBkuek/t
8XnUOuXGbJ/G3DynjcmIFLC92dvNaoYjxiKpOY6D+xxje/HS8TMuQfNgxmFNEwBKFzuN2mMpe6tc
+qZYAjRPVtMwkL5EFMBYoFuu2vZ2p9TX8Xjqw/qvKGCLdONBxekxMdG7TdVm4koOe+PfSCtYd3OH
aLn7VFSd6AXiP46wZz3Zh7KxERETTcdNokpm4Np5aUZI14bzZUXI3AVIkDa3dr6O38PBMJlu2Vc0
hKexSB+M2lr3itmnrZieT48JPBGSn7Zt219SnBR4Ng7YKF8mz98y56BNKBkOW1a4R24KvdRg6GTu
cy9fC5MGosSEiHzjqcesGhCUsoCWznw0Tz4Yvpxl51wDzF/DgERS8gmKef5BLvhskWaasAghRupX
lNYl0MZVtf3Gr5J/0hO3mI25k4AaQdp5I83vObIZV1XghjjpLGx9CrUMC64f+ihKccna0ssuxaQ+
azgPKHE5XbjegBBgAE7yFTo/tNHmMe3EDQHNDegjyhaQU+QlrKTgmnboGGNrQvujec5TYg9TbABe
u4l856FUUPxnRACZ37xMbtEgLUMTA5F0kQ/DURfDdXbEifjbA57vj0a4n4FqDyBRERKChUlaQkcZ
sgZ9fHHi6jWU8JQUljLbLo6OAOgYovdqZ/ls52oTjTAh0/zVp6KJfBODTg/lt/cZRHkXPaD+TbAK
mI7+inqzXDgOxyc1zQZJ+7V056VtsT7kuVO2udFBe8tH50fafByzfvSC/gWp7xEn9S4nlYwhOUS8
Se6MWlzrYHjPpPwZKGwoimg0U/NUt0EMMa2yuXLlXdKaneMuf4LUfh6NcsMs+dXzwjsgjGQEZMEi
N3/FOH/FtSCEaP6pJ7yaCktBAAcWDhyKUTz4ef46a2B1M5oNFEs3BvwbRp8rS6IkyQdWt8r/gzE8
wyRw321LboOUUrphTIhtipNcQZq8g616p/0em/otbdzNCFycmfd+GqxDlY27NqdAKwhoC2B0jkA3
2EX4/0R5Dx9hUu7Oz7MyXsQdbwHm60pqJaMy4xgBR0VtuylcEkrA02LOpTCMyi0m5L8yth9tTjTC
pfLVNKm/UDvHxJXcRP5HSwbgsonbrxBlyGKq/Be/6g6dh6S186kDWBbTtlTb0EYDrCVSBTbcGN7q
k2oYZdv2BNElTTdDgQlC3CcgLJ5eCQ19Kuvp6JTiDTf1R9B1Z8xA9iIkKgQwA+JHK3qayno99AIz
aZV/mYqkV1FkzNxH6sE8ZDwztfQtJUKv4iGqEBFaZfDObOANSbqL+8RA/8gyZ3SO8RAd6xZ9RpVc
qrI6RjHuDi4x5LfiUM/1HjzTbk6oQUVxJJcUlXfXoT900SaMxfiA3eQopVAE2OiLTzif2yLo0M07
Op6Tja1RufO7yv3XsTLPbczKzEA9z05+pcrinDAlt8WE8M/LVz71Iko/e5fFM3CCULynSp3npGC1
3nk/7SRSPNTFXgz1vymt/yYimziGmPbzQYClkXcGmxsYztb0cf6G8CizHDvDOCsEYdl3I9RezcUJ
v/WSfdLNmaLPwa1eB9Ufs755qkKS6sBOLuekLInUMICSuAO3lvkYGT67PvFcq+JVD85qJldm0eQE
qfvOqwqZ7CfOClHtU8PAXWYCSQ5WGayJbrBi0bViGPcpbPONlLwPoK/FEUnO26T7BzexXrRE/jpI
9qHuJc7js+TYxvyR/qQehG/bn7babnCbWoiLnPmnaSO5aOqSXCdJIIPe91nx1SCvq9Nkw0rieYDM
3UHBwFhSQCAY+3/MZS8GAiqmPLvM0LegGnhfSHf0VfqugpypA80wnY2Lasgo65tjCM5ArAtjT2Rk
aPOk1UWNyRteUDKzJdXJk20zKHWn9EX12edskpzKmOUzNByEw2xZ6mH468eJPRVu39j7ITMLaq87
7rCyPOTSenDDdN9wiEedeCyI6sCMj1vXtvk/s2HfJliNRJDgOZYrt4MYkNrBo1U3kPV79ac8xLfK
2wFYZUjZNW+mDZrcpYouJ+fi5Hw0WzIPzOlDPiFSTx+x3drXtO7ao12I/hQXbrmErTVuMKbyUzP0
kgzs3MhywHDvURLjlxGWB8u193VTfxeENyyYFX9J0DFL0v2oGzPxWGvrYGsAi619piBr2Dx1X6o2
31ovvlkSHIImpqSJwNH4iD0meZ/mUBnAKN0z8+0Wc2b9q/B3tSEdXCqilxZ53VkBllQDjL8JbVNH
6ljcIcgfoqs9O3fYDnw2/kYr7B/QfNHS1OnarSZU5vMSLcW5HrJ3PXtPecT818LIbeEpZJ/DG5ix
QOqh5iqyXsXYfQg3vSrExMZo7AEArjrD2ReqvbpY+2s3OcYZoclSTbv/5c0yJImHQN1DZI1vc19a
G2kFx5aYtUUK74F7VJ3J/GT33DSvgCV/zTR+H4fxBVjwAzlH0HTKe9dgyV9kRO8gWtItwZfO0bZS
/8nUfnG2bPOC8mLvq8B4a1Rxj9q7g9vr9GsMGc8gi44WuhmPPMgYXUXiHiYf24WrOWekdw1s7jEr
mw5tx8vFl80pHaSmcVZazmtazeFk1PW5Hax9nAZ/RcN0i1istRrgDk8juqAI/rKexyO9E+libICj
jBW5Z+aPRo5OBV2ewOoGRf59cs1d4PcgF6otE+6XWeKzadUxsN3fMmX6ybiU/I2UdC5Jn2pOmGAS
6INhjT1p9MloCzAD+rX95NzVrXlRsRjTGo6edbCG/DUSSCgneZqmCntYw3Khd0VCo2icO4WkQ9Ea
Ml/blm3/Dxrm1nedtZbmseyjBwtMqKmZJ5TGKfCxlIB7iNwUO6WzKbqIpgnfa6y7hVUyDEVlMIph
j7f6pxMYTMpBbj0rBlYVl0huU79b1vijvdk4is46sFiB+DOOZHeyHKFS6D0MbDC3d5Wd4iGvVnPI
0LAbKRfyL+EHu6KZH1nnnRC/o2GLqDsxRzVDtW06d59rFhhpxJogRBNcT6eY6AM3Ctel3+xwAGCY
AxjbUsTiKsv69G2mNua1FxtOGkSbw4m1yG3U096hMUuzcB8a4FnQBJXu3vOA1LB1RZcj9nFGgCPa
uxthd1cy17CC2dVHZhtXgpObpReT6zQPH5PtPxtTCzCEnZ1Cepeb9u5OJ8iN+Pcebel6+kWpZOWS
kTc5mBgMo8O3qVe6Di4BkLwDeErqysjemI4frGj6f/NRGqj12g5RX7BtyN1E8fIXQ3hObPfsenUF
LoWGlQkBImcG9UHoZb/Iu8JtVlTOPgS3ex0D7LpZKN2lzy9sEaQhorDqpIRfLMzAI0ynuoyT+TVE
KJiKyQK7U/4WtbV3QB2UHsMXO/qXtwDHG6CuPNoo7UPvmQ6Uk42J5ugPX23W8ryn82NWsA+Oe9xX
boNMV4/IXAILikxi4DEgTBxeWdE/1/ZAbJ+mjG8zeP0+FD6mdow73CY5arfnnZH4eO5j3iGW4J4r
+AO5zAkcSuEzlOIJVvClxTUuJmYzU3of35tYd9m2LBXOBqwWwOtQrZ1HezibZvltGYJ0JOEey466
C3+eJ7OLst1r7SXvM/+QAPOAdAVWb48HKOhN/wSXA+cAOsOVh849b8sn5NlsWVmipVA/m2A+1l5M
ukWcYQqBN2Q+C4JrfrzZZttLTSifugAtC4E4ozwZcBDIXGBXgTDPWKZTWO1rYDGvXjQ9VQ3+4sx1
jbWZiK/QkuAmggTqkgs1S47Sw0BbUBoOYGHj2nwNUwNMPrAk36/Y9iBsVQV7vS42xZ1okm7DyUaW
lTPRaQxYNbSl/Uqosln5Gi+tNjE7ZL31QbYv9FUq8f2ETCIH8KbhyBhZdQbhx3AGftmtyxFKaAZB
YNaC+lAZmc0Kq2vxSiJa0xgSEfO2v5XlMhFxA71vqcmWMgg0SC9S5yt3TF+rCGKA4WTGPueA2Zaa
37sLRndvjQ3y6o6FbxGI+Uy7mADmRXLXzg2tXMZ+R/3f4pQt2UDsAQKblACR1nKPxTnZuLHqEGDg
SQpzYIlq6rOV0ZTkxXkOe0oi1AivqFmejFOJ8b4JkhfTi8clWUD3SBUKFdWin5AZFHLyxKOVa5UZ
SPASiL0Ld86DvA16RrTbtqE2DAOcebQ29qaF0vrUyKDb6okqnzAqzE1t4V+Ek92q5mEK65q9lKHD
6xh2Jg8SrXnqlcZbOOrizY4a45riFL1YhalO0jPKnUru0vehIihejtlTpBLzFTxqvxzMMsPprgqg
SVzogIJC0KFNzlkRZ4RglBN2EmOKmH/kni9utYdAvjZCUp6phA+tC2NwgRRx+mMVzFowNGnbFMjg
S8cq+xSU/EFy0Bfp2bGaWcNLdFtbw5Yr5gfTQAfiVJ9WrB/aGk6cnVBMrNPOZGE0kdCy7VgCmC0l
EeJmstVkNPbMd7zwnLmFe2Q3biMcyOon15vG56zAnarrGjJJ03yrDgGeNdTRGrQO03MLHnNqoixG
IDXsRrcmlzKisG6zMVhM7kCz29XhB//iTuQeAymgLyFoKyzXcfpp5UZO4qD2d1rijHEI+Fm3nEeo
IPK3oHY58vz4vU1RHHcaD9BUGtnaaNJ/BhkhY4ooxGh2sTMg9KXfWYStBsUqQ8Sns3WmYWcSXoI0
72331geUDhJTYo9DdyGoMVeJCyNEocT1oc5JxlolcsvMNTcisG9eET85LvsNm92jVToH5DMvYDd+
5RS3KIKCtZ0QXoe06wNEIeP1qoL4pbMn9Fd7ZieXsTQuarDe5za4NWLuVqIozuRfX2d5V3aYDSGe
BmSnYj6EUXK1oN+EPEVoMYPdYHJF0CQ9eU5HbLHFT6Spf2Bue0zB7i2nJMs2Ci4M+3nUQtyAAEAV
uVAEJZCWkQIDNq6Vh3g8qZhMF9OXNbFEGUKLQcusf1tFQk4+x3euUfLdMr0OEdlTgePjuWtsggSY
Q4bZZeE7aFHKQV0DosVoOKIbBwO1m3GtcZOD6ZVrcJ3flt/8JK7pL2XJR1EoykPBmV3x6Mgsvw66
2UWlmBZ2YB5gXN3zSBHDGgVcNaRiKmHhJNwtSfJ3Nf+ls7BdoEV9aDEhgDuh2S5BnLZp/VKTA7wy
A/8sa5ByLvy5lXSxjTgRXnoCtA2FSlJ1BihykmNSXOZzNK8Gv0ETngr22bZ7GpwKPSMMsloQOeU5
zr9pmmgD4UGBVGYVxeCS/6w9CuveUV1Ln0o2wtTpGNxFJbaNtv/wct0s6klwCVmFv3Z5O9elC8eg
tMdPF7SExFHnp+1rAzAJn9CEJIl8i17fP+IOiQHN5/2kcJkmVa54nkMsaiq/V2QtTg8zxUCCrGOR
OO2DHZLy1c04Cy1zpcPguUii/JtBDWhojEVIgwmpR7gcW8gWGUTaMVxHydWYku6WufGTPzh/qjdP
EWvKdW241hnNCdGd6XwMSh41IqEPLnpTMXAm+EP16eTB28xaYQ7UinfthPa1oLmLWfMLkp4w+Bqq
+J7Dbq/68aGd02sEk06HIBiqEegZ8xXyfK+WzdGEQwQfndE+9En4kpMStxCW/4STbT/E1OYscUJM
Pt7GBiLjmzQ3ffbOWO9FQCdZMO/VlMzxzyTlulTNe07wJJKc+FyY7W6qSa52p+fWY481RR9FHdx7
UJT8TgwA1GoQatb+W4DghXdzJDhVY2FM8BuQzAmwK1zpMvuXJLi227H+jE0bf2vJjCj4dlC64F0E
YRRbZ7sw78pX0EUI+zPHXiNEQI/of4Yc++3YAp5yy+cuGgldp3VcOGO/F4AA/LH7TK1yHWq43SJC
h1xW8qHiLlk3cf0qwv5tCggbH1GZJmi4snuaMk7lY1p1N2gHpJr34YF0ipexGcmnj/2vobkf/TEy
HFVTcNCXvzsTfW2Z39HS7cV34k9zME+yBsFJk7vQYwBErP0JsuFoet2jNJrHqvM+iWPdFhniCNPk
Cs5msR9RTmlSkVJfbkVCBFibtGQAFcDlNb6EfEhIDsze66b99jVcZmKnhyR8IoiRU6m+xUNxg4S1
84rpVCqo1RixSKGNftCasY9G9sl+O1nWJVMRPbzV2n+OwFKR6aCp3cfqmdhTkPMKFhT6DhxAg8FS
v5XLppavfWdzNJXBoizjbC/66pniZIm4GlZIG5IIx7hUd7ibdPc1mPlVzrC8NXgw0tY8iEA2E29S
koLqBdYHX5vmJkC6u2mn7g9BZbdvZLU2Z31u/P7OAaeGSGG7tZb35DJeFAptja2nV5+CluBLXFvZ
Wyit11oHb9akf4dgvinJSqxsnmooT2whWW3PPu2OyYg01gpFsOHxVDDPgppiMIpFMG75JLFxv/1z
vP6n7YZPnQQXS+oLP3ByHKR4gXsAiMpMOd+EZOAWFS9i3hn7sopulZHcxCg2KKuwTkZgjxzkT37r
PmuCnoJWnBLjnsghmLDJ6U7DZX+GYusUO8k+6ozD0A5fKeIDZ6QJ7APMkgGmdk8YGZuS/gxMHL2F
O382eN+lIfcDcRXaLfkFgai6r1IsjyD4LOHIrJDKrLzs7i9x7o4REkHKqmDUXXImTvdEaPwuRpmf
qzzg/itIjE3d8qUcg7WcsotkoGz0w2U2WAV6iThVjjlsiV/0WRzZb5wCLFf1bNKMxoyH9ZdiotUL
72ES2DZTvE6MXrk1WqXfYy7bsYte09x+CjpAo0V4LkM9rjOTQy8OQ+IwwFKXYB0slF4RosA2yetd
XVcuYNCZ8/buTK0+wpB+W5q6X2Vh/tk4MWy6hh049z3Lb9WdIjRH0FMumQlpyrU8RHdOse2QHS6F
CQ3Ab9liznfVp4m8MrWb/XS3dAQurEk/pmmf+Ma4KuvHvGS3ZrUMCaq6iHdDkm+9ksugHFBmV2FL
XPb0LerkmBc50eH+aZTlidhQiClO/zgQSG71EEhqDfYw0e8dFmW7BCwNU/vA3hm2iJ9/cUOfRTSz
G1HxM3l19ca3ou84qn6SaAxQzMBs12POktNPvn3XOCSt/5ar5CVIpn+lEj8yax+4f256iv+ssXw1
RPvQEC23qB1pssS4r+4m5zwxsnBKuq6of1cCdzw8YGPFbHVFD0SAWLgLdPYR2u42i2y9MFJWJD0e
LGryla3Ctcg8DCAKpNBIjnXv8UbWNmDzeS9VeC3AZhLQhxWLCn2RdUg9CZgNUzYwgzSQEqVxeVeI
rjzQM53HBhG5PwqejmvBJZoi1/kOKNpWz8l72uc3p52PeNzEshur3xQPgiGJAHIQ2WWk4VqJi0LU
fIwHh5jbGl9uN3DhslHWLkObbrYvtkRXiWHh7LTdQ1WRGFrrlAOkFVdT0t0Y6YH53CVigjne866A
rU8BwWT83xl4u8GnEZkfbVge29ogT5lkPDbONU0WI9Ouo7axib+apuFkYsCfQeD4/Xgf63jOfZXz
mjfxtbAJNNMJeyfd0qEq7xdf/nPVNnrnm+5a0hK4qXhzB7ZdQZAehmR69cb45mCsZu0EBt7qXkSi
d541/eBkeS9T2HOhcL5HmiyyWgPQwxMPbUN3VfgcuMrW6F9ak/hR+rOVXTq3rAiIyPBJlYiseVzg
/jxYU/7gOHpeJGPzcZ/Tjyp/Bf5JUOx0lKzxVwUjTXsIwfoxY5QBRhnbZTsyhmdk/f6bjybCD6jA
w9Y8ic5fNEQ4DD7bfTY9D46nX0lTf2drxiMFVIdomBKkuYXGzvTlVynUo9Dp8zB7LWBR32ruguz8
OcmbDgUW9k0Z+u7WiNG1REhjZu/oWOjjqUXiXQ8Us+n8teBvwBNA5hw3/bLhRRoW5uBeeC1X7FNN
hHTMWEa1HNBFySjujZWwZhtRqUzKt3HOuj/LuFMg8l2ZpDQn6BwfR4C6zWAS/2ewTe+XnetBQhpM
hwScyIsvMWjOv5QneQHa8iXUpBNKO0DiVIYf/pQPr3POhrVn9XaeR7/edIKFgVHbzcZ1+SgdFEbU
cmg3pin4sI2RloKqhRqBvg40UJolm7rEVO282WUIs5Kjw/nTBS6Cwtt1wJrqrFjel+tmUBxILz/f
TTuK4C0PgXvkjTcR96dknndRZENmT8Z8P/aI5foc9bWTHCmQzkU0Hw0nuicY7Rznteso/ZBa0bvj
jJg0Cij5lIQudRh+dHrQfe2SQZZ7hySav/E0HoSIny2rW/UcIdRLa39CkTA4qHbviCcykH2cHzEc
NBcNqOIwiGCgkbuHXwqgpR9zZBtgNwlMLrKjw3izZjZqhs5NYMRykUIUPYEOtX2CpM7oUUL5rLe2
V50Nq/mIwUQAWTra4HOLkqgI5b6H0rmHWiygYv7ozLgBvDiMRrdxq+LoogpENnKcO2g/mREQuDWT
QYK+tCFyHo6FOYZ8w3BRkLAxK0FQlq6BPx8DQESBR7Y3RmQKzX8GV76HgiqV4lGqkkM4PSBbXs+w
egUxPXJoV1rw4IxOw6gKy3RT7xQRP0ZOPJhIgeTzyGfKXeEAOQRh+txXId8vshxAPqpRnzLxtg2Y
cpdQuCLEelDsPTZyrY72g7bXLOR2rnrOs+IUgM0rBmvjFd6+I50rNPJT65MJ0DPD1UgGgrJ/JDp0
xQZ5ZeYBz8w08zXa54Jo2QDT1CwwlEzA7Shn0Qf9jY7YhJkF+YuZe5nWfJ89m5LkSgQqXgDzX5HE
Zzv0yPIOv3IveskC9180AMThaUAp2RyF3Z/bXhBgmT8GOvSWgRNFH7FBR91jy1wJpk6roTHkGqcr
RPtyNrYmdIIlIt/i4rh+d05yU27qxn53hv5XpgFX7/1zpgJ9V6qRwbCG1X210jneMlRhoaouw1AQ
2GCfEWi4TDh4ztJtXwYPrnXLiT8tDer+fOgeAwcgV+KBIMhgn0dxffUtdnUQmxicmDVMEu9nHok+
TSeeYsRQf0RXbND93HyLjFY7RlVmbcaUoNqge2nniKfq7nmPN+aggaTYO6/v9k4VQxaJxW7Gtg6P
eZvV9tGO/W1Fjezl/fv9G4uC4SUy42Ooxk2et+TLVBTXSDYIbItPkz/smDgznaIPZS3OhqnGd0cw
p52dhzhgxEjadIvTqLWQOUfE/CZsDofugvgQxWm5k7R5fRicpckCRzvNq0gFQxPxwQ7/7On5Pk0J
fmjFNnmLJi2OoVCKugEM6l77uPlUbrdKaEeXQ+E+CBfBSYPHcGH39T/LKF0ucLwdECnI3Jkgflop
Avy6aF57d/hD9oU9lWfIicpPL3auTLKeZcs+u2Ysb+Wrbqr2sRx2aEiQUxLIUzovoQuRu0NmAUlr
V9xzffrcOEwKxIIq6b/5eqj5NVJAcr4CTfhblG6AMQH9som1ybJb0fUMsNrxsZubncZPt5RRDgIz
hxaj3nQ/3vzW3/cyJA3EeDJnl3CxT5XNmBHk1fflqyu9g6gwtKrsNjfOrXecLbZ4vShikkGFfcML
gPKW/oc9z1w5VyfJ98oFbSXCCGd0Uq4VsfV0QQS1mGs8GIeUROK+NT7bu0MXVxMv7XdjDqvCJgcg
RQFJhlB386bgMcwDeCh98KLGNkY9lz8xwEHreKcRctnsK3lHZ5h/QQl/TtTHmNk8sw7JsQgD6gR6
bT205TU26cOnkiyi5DKAfDKh1GVTzQapWt2ZmPzWSZ5sQIBAMajEsYskHVTwa8j2s5bJl0hYm6Ik
ikeLt3W41TxsXYQ9OdS7spu/gORvYe3DcxBU8vg3y1BeLBM7b9URywbCo/wQEokOcegGxBjudVIh
XMSi1jqd/E3bZG/jBFbbQZKbFCvlGXxp/a4xivUIl9CuI54tWp5sxJVThvu2rDfeEO3bgWBBu+he
hpkI3SA5iir+SRKCJVosEwl80D49OXRHAvjOCHUjtcn86fTa9OpfSVIYvnDsO1kOmTG2mRKiNSGl
ce2gjWg8vbaY3kdqXlLxs3pQ1AlUNp34Rjq6j8PpYBcUnHPzlU8KiAZvvUlsX+MfPDh7pjVtORvf
UVYxCmZ71yV7gzRaF+FNOqRflYJfD+NHWREDzGGbw/hgr7ccBg5Cv91QbKDyhmDttQxrhwdBrVCi
Y2HWvRSG2trN8NzkyRaG1l0J+1z6lbFVNfuTyNmMrOJNk3bEyDbjVD36nbfHo7WNiMjq7HyVxM6T
mv1np/depqDbu0N7GLLhVlg06ZkNYxXIiBNfUH81SzRiSIOcE/lt9/i9xRSIicMHLHX/H0fnsdw6
sgTRL0IETMNt6T1FSqLMBiF3G967xtfPwWznvZiRKKJRnZV5MnzRUvAXBu5fNQ07k2S3dMhkGdYE
vKGsv22z3uJaObIwW1LUsp6ZEVZyD2ngdab2iYd94+XpRVXxtQ/kaZqQptMxgVKR4vXtIQfnv51I
bg3HY5xE2zQxf4bY2eZpcTJArhsEu90oIA1m5VfpG/+ysFyHkMXTyX9xjHCrN8N3PFRvfdK9CK/9
s0XPKi2+QnaDtiiLnz62NiY4e46/dUcvfCpxbvjORo002cDdY02f36KabzdrkoOGxTXp07XKw9d0
cqG30ARB++Sgc+0ALWLIfGajsVON6uirsXAmN5l2NuyRSwL3bKXFBgSaZGUKcZSNF5HkThdl/8sB
unUcWmxw3HoRyLgpuxu893FNXGMjJSJcr4y8+Op9SGau8nhxywsS3HkEl+WxlR8j/4jLbhn23Rqs
wTVJ+RSUPX6EjAh9U5mIlMyXHRfnpkQn0FhGRLG7xudJAwZ2fU847wOahAN9HnEB2lfYXSufq93g
HIAFLG0QYTHa6VhE3DA/Jsff6RH9BnlztRJrFVn5NqpQpS0ox2nxbBmKTp7hwDj5OrnWa0H3Q9BV
e6nVa4uIkZs655lSl1nvveexOEvWTR5cplTsvNS+aL2zscz4Dzrysmjo+OmBQi0cv/tWrXPEMgIg
PWlOhS5ewX7/MyitEmHDYGrpbxao89rKbux8L0lsYIbKgHPaZfkkKbfT+u4cKbqAMgyeDXFXqbYF
RK04MM707G2KYLoIL96WmXzPeMopX2CnyCxscbVyBe0/wl03TrOVpb7sSsX1aTwAMz56wnpnHXIo
POe7kjSGlPTdFXAcNM9/iCHdaap5E2F4m5zqyS8LhUCvwS3ijeoMtCBPub0vkbgB3P/oLj2LtonL
O/5suIVrWnwCfI3ZxMcVKX4n+Mr17GAJIFfY1OpZ2cObQ2ZBuGt8edYoemrKAVKHyiKworyKTVG9
uFTRVRRkZ0bywi6P9mLxHmrGSm3zCNNeysWLDS2WCDBQsCetiJbN9lwRu8QNtvcSenfCDPGap1R6
wKEG46fQk1c/nPCamhf6eQkStSf2zsGidrJV5bJR8Jyr61vPcRt8kf9YMKfsW4wpQ/1PZrMqRC+z
qwhSIfdXt5gIpOIc7rLPAg6kg6mhYp+rEy3zpnqLDWPpNIQJcQGCCEdGVrtkEB+dmrPf/dKqfung
3ZoCMDLJib5qDn5b70tXXeqWOJIS2WJimdSPfGM98INVjD8IrHacEpZpaKJ0TAK2fAqVOuMkZnKD
W0enZNBBwFBER9tnSVRWdu0+zY2Ny/JWS2wEWP0sMmtlNuDyqIApR2CeFNyV+nrKjklhYqFHGo33
0/jiinfbQtd2OYlK/p/32OuWeQtZA+9x1HDv6TAA2tyZDXOpSXJaKY5JWnKATu7pDl15/O8sXrdF
R+LRB1jQAXkTmx7Ph1V7a4SFk5vEG13rDnXEPT0PkksYo/tIYqyAfkAWq40z9yACAnLYC7VzzEkz
H7reLRX8HLvF5uwWny3lZX7Xr+lYhyyDWkEnbSj/sa0G7/Louc7xHl/9H2YcCYOZWFrjGOMYpTup
XKf0o7ZmDqCi3BTo9E4fL6zOW2INPLPcXnIxXvYGgUbf2NUUx/rqCHxlkxesqGNr5UyPuEQ1i+jf
Yt+ghcVW2PI8OfW+4SggfkFkYFqFSHJpYz33cAYC2C4DYAUbv5nFT1BRPYaZetMbydHxk2NgtNCx
Nj4FdRpIlBykX0gyPMxZ9YEkGz1rB+BpE5O8iuW6GK9hpNgGJBdzJPwOKNMgk1w8cSe/MTfOPFXc
LjabdhCFOXAJyd62yFeK4jEd6q3sqSbK9zWvFI3ra0xAl/h1Qpdm/lkQO25wCY50Tqjs5HvpsZmO
PdQIna+RB5QdsegjnxyuCtg3ACSiWnIkUOY+0fqCLctYhYoSqiDGRTKZik4eKTpmW9ujPtSjn7Mb
zGPKlhxvu83qyWmB7RkMksBLbYxPAQBf/HsEu9gMpDXbRRnUESnIDKcfexUUlUo/EAge1p4FY8NW
KSpMPRjHTlfGth9QJjyjzQ/aMNB1XhB+IykeTT9BaFrL3gSIRkNsOB+JEllLo+JH6j7SxwgcwaVg
h7+MSYfXaP3kHgs/tjdHV0b8vt2Z/OoOPWkuwMF1Ej5w43Abba4C/MPMxJQ1lw+9WFFET2FhyMM0
f+PsYx5vhpJ+9tBdx40HYFh/6ZryNQosAucN8eBkG2M3HUtg+SLdR+G4ZqA7NXTODE4AlwwOJz49
2Pl6OjNYMO+Z8GQZKkrq5vRW8DaAaw4JOxHRzSvNPWnZBSK2iU13xEXW49nh67Flv7gke7MxtF1b
HZXbwYV+9Ap+KSCBnPqmzpL/ClqsOqYYOKOPGuMu0wWIfXhBOJrMvCbWSK2r194dYa/8tNlE6oyP
Z6lTBlk01XeN4U5mcmfAToMOENwrk4csK7GKUmWJAXtFzv1gR/2tSf6cyX6SDVY6ArjoznJdhtbO
McnuEVSVIQMLHg+SMUfXJrDQch70tISCZhYxjKa4XAtz+rDNeFUl7h1D3GqsP2G/rjTuKZasN1VV
7Xwx/A7MvSx9N/ynefdAV0QsSrCJCT0+xkC3fD29mug9LoZGakdWnt4cmwh/AtBDfqm9n3pQXWiR
BHSgh9XdUJQAp8MtJZKTkObUyz8SoCum2XVCRnecPILlzxl9GBRjo+udbZ83RFQdy9TaDqG/jRpF
6UUFX6O7l56BfYCS6zG5GFb96oKx4oGkBpAfgEQtW7gNjlNYbMZbbfH7u/XCoWdMZjpSa7pPk+zI
e/KfTOiVp8pTQMHTGPDBR54EZSKtGW/H8SOm5reISFFX+T0mDsOWbquFghVktWy6/ltAqAlhZ4ds
IoVd4iYCi8IuoUPytmnkzPjXt63+lNTjydSKI6iLBVeZTavD6EfO7Lgju0CAecMtkzY7hfGAaXTe
TJULLqvLwVc/Xll/jrJH4C/BG5CgC3BS6d5bwaFr5c81lY4tsMuR63cS1RR9yl1shl+oC6u2yo8D
qpjJe8qNEbpqSD0Cj/a/orY/IudfwQSMM2dv8HhgO5hryTDLv1X558RMEVF0as2RClmuHe4LJhVQ
5Bgo+4ppD+A1zpEPZ3uTxjdv5C2e4EuI8qvvmZfACm9gTXbR1O5klS4l4h1flvewOcE53bUhSpGW
PUe0RnW8n32WEDXlUqEFQiq2UFunRQqHAWQr+qjNchKmW6zvAYn8Uz4cRQ0O7cS5P6k9WNFFG36Y
wz0HHNpN8s+GOiFabKHIP2PCJwldgl8mAevzFYxPtlO+NQawoshbBZFxn7wLd2MzxwfWtnudXhDN
Nd9af6CgBHqZAHINALEBtzcI90qb1wWpaWdFLOyG9nUU4coq23Vr1yxUUKu2cQfVzprOjhU8+chI
CkphMgzXMe/PPFgU7vBdo5MSLutV4S+rmB91Tpx4OBWUaappXFm0hPv1ifTINiWdAMxJaN1ZUt1m
QFxqtbmO2CY7Pg8d5aMuy4PRepuw2OlmANFqPLSYAHwLrWt+odGDisEIJIa+DjAaTgN/OvWRGN1l
tIDxCxbwHhhNSzx3jvnnxXIr2eRgFFgWvJuwBSyzVK27ZM6GNfAE6aQe9lF9CfFm6/VLV9PjodPJ
OE9NvA0sQguKYDhkzH0dUDgdP3Wc8JMbXPrAuGUMu4P6v3ePirDfMKJREPTjEJVrNjRrRQEkcxkV
XX+lflL8vNYEKIZ+toaMhAsz1KJKt5sTJhagX7vMGD6DaFvWMPDKxvxgWQ+AKvBo93MiKLNx1i4B
apoYUghC0kJXbVxemci/5XADphQco46JSDR+fTVEz8oEVflhtpa2toFJzceCvm8yjzUIjVlcyRzs
hn5UXTtqVT60TqHayE9lAMGZzJr4+oBAwH+QHm0ithsIg3zXha+x905oFEmzoYbiofGGaf2KF7ek
ViNvyXc4WoUZBvh7G+KQox2m1Wyq2bHVOgYkkj+IMUcfpIbqf3vJBNCWR7vic3SeZx8UJsHtpJm/
hZPQa9OsvGj44425quq3OpjjkwLYbrSia+gNaCXoaHHLtP+nFuzTaoeGQsh13GbUaQp6X3S3PsSM
M8MAv0Lwbcx/WMWTpfyt6EfjQhDoDX8a0ukyefByjgWN9Z77HtLWnkIXdCFtjYjwMwcoZb5Q+D4k
wbBIrUb9QJwN8ra/lbG5YgDicvAS+Kxp9HTZFsE2rcJDk7X7vhq5cc/dz4cSgSgGrFDVf0bpnk3j
EVcfxBHWQkLy7tJNyuEWFJI9HYT2ZuEzFLU91cTdl0EfeYNrGm0JyYPGF66OZv/qgppzXefDh+xo
+rS5NdPKnndoLgThGFNHdSxI/cfzvJelx9Zw2cLxt8JNW1moALUJozVbN5gHuxpDPSWDml+/OdUl
N8xd1vq3yPlojX9tTVAblwe4tDCyXjxyvG7LW4hCGIfSbDSVPvGJCp8886ez8leMCmvXpPiKGvZV
qT3inFnFor93nJVYRpyy3xbgdp0Exhg8sqzInsZGbuT0QHPcBzmPsQe7zX+F4LgpXMiDRfslMhLp
TYl4aQeYtalTwbJnc/MfeUamquGugd/MrVeNWXyPEEwbvVzRKbLK+n7dAx9F+HDY9MJWWur0gjp2
tip0e566WVv1hzJ+l218gce4G2jUMFW+5uL8PeXjbUrlQ1f5tay+XOOjND+bptnkvNwxA2EAbW5p
EGKqu/Y8BDZQnbTq//mGfxvaajNEHloYQb5yWdv2h18Fr5RfLRJGn3wgv9J6K9DlN+QTV1AZ1hlb
LY5pn25eai048WDTY0VBO6XTCS5w4QTOGuvvrRvlvkd3qZziwRP47PHVICp9H3XvMSDaIzodDQSe
TlAtEeUbUybvSGtPDrXiNSkMx4XCp5nPzqCOGpW9mVVy53NIvOvf0OI/9Ik5L5y+8SIvRcCytWr2
rP0vnCVvup6fomy8kEa99uabU7QnPK0XKIHrtne2OjVDXpjtAj8+JwBf6H786KCnmyQJJQtLB7jO
GPxGTP4i9za+9Tr6yToYrPUkw03M4rKYl3GC8xdSvGe9UrWx0iA2avN+zithWI5onJwTXz6VdiWr
qol9uhe+G2a7StgFcBXAERquQsdb5RF2I3IcugsrhT5C0b96gbEJjW6NnX5TgcHI4DGM2L17e8an
swkrCbsQoJxUeq9gUUcD6j17Tg/PWVa4LzHqk4d+P2qPMZkeduYvk0nb8Xe6aZbzYmveuSHKAliI
PPN9KkzkajxFGB3oacZsiFJVO3+e/2LWP1X/Sa1x2776/N4uioIEwO6ivJCXIT87LXKdtFMzdCuU
3m1ZHnXz2+Y60WcA9Ekf+MyhAa8rEDQbEdVro6Y3zsv+lfnJJk4ctc7/K810dA/VeC8S7OuBwBMr
0S90E9KGfmrtZlNl2p1A0bWGrzkR4szgI7l8I+TPZDDZuuk+ZIhJQ3ObRhUOMTS6yVnCDPWlvW1Z
MXSGvg9qfS3ai9NGy9bi/Yds7Coeb5gldl8eCr3D0u0QHxwPKqbSUUsggHP9IBdhF/HKnAvmCb3w
FG5VwbI7DveJeMPLtFf/q/nWJoQfiWMcLhb/8db4dXjds5ZZlHG9qyfwEna6TvLiaM/wO469fNpH
bopLwPs3l+mFtRBL7oAr03oL4zdixGtFAjgUkCsx1jHTnyaNAu0ovLsFzl5cV5q41VZ8Sx2MaFCB
CfQtcSotVTbw6hr2uip/JRFfPx5Pbk5mlZvhKo2f0L/2hZUdJ+5FXk2UtW7uJOrWQx09CjDtA50I
ijtqczLzPY7jguqJbPTBMV6r8SjNZsue5VBWJY0p+g5wDc0TWvsBif9gJ9xYurXf2gQhIUrikD7V
RLKzf1XOjls8K85FpU5ufKj7T9ZY/QQ6B1onalaEKWpG8I8/U811q+iebL1Zo+mTuwm3U/1Lt/Ym
xccU2+5xmHFHA/QtzlxsY0F8TYJrP70rsAQhTlN/OoVdTv8UNdHBQHfqtPcs0NzmFjm9Yo2pnaiY
aPlAy4FNjxGvVBfyBdl1/imhvl2A1onCEv9x+mE5Ryt59Ml48gNn5Zf1tjSHbV9eQKWS8jJw3Olb
MqKwIw894RQoJU32Lvx2qRikjYxJi/Tc+Evq/DgkDjUCIShpeZOp2ikv2HuV8RZj8HBKf9m6HB+w
80Rw6uVfHiJHzm9IF0v4Vu+jdUq3vW8Vi2B89Xiq9WtPIM5FwYvibYTchIyxsjwmUu+SJj8mtDvs
9Cv2sgvS9tu8PunaqbRXg3euJ8aT7OD2+MGeMoh9xi/MFWFep/hXWXfZvhEUXpesYkK2/On0bMEO
00xnX+BZtgMKxF5t8eiKF9t4SUZtlRu/dngtcYaV/s6ov6PZHyh6aqHJ1wX/MkiLtQ0/Guu41m6n
iTUOPxXxweXoUd7hPPmYLYVS9FijZ3CPmvUL0ftLn3o9NrCLUJ6YvReG/h3X73nzL3KecHbW1U71
2GCLl6JHcS3PWXXPTXD6/FTqMUY/WWAcPRpeooIAVxOe06J6wvv2Eo/dIyv9VRawhJN/1bz6CgbY
qsS2iu6S61+hdatp4mTjSQaLYlb92Sq0Q2kYMO4Uw57fdfmGQSV5iocSB+JkPxwXnZtbGsxW/knZ
JndTDy/4nJ1FTcFmlnHytCUNCIUD5KxEjHKobl9ZYwG0qHYJGGjIL06SS4Yn6pQzommET34cWnDX
YeYCVyq1YIPpUVt7VNxe8gLd0tOZJrIstfZYibJFlWb6JsqccFtXiIEFxLnN5Ciyal5WkMggCVv9
FNEUzeJgYD9pvZn8jOnwhzkn/ylKHML0NDlfIK1sWAOAhn3KO7WImZN0VvnDhYkWMB+mpJdr3+OY
llCz4Nta8NtA4U/JJh9d8m4fg3ew9aOX0t05QlIEB2yyIzPHlJode9WAxB/4lUPvaUzkyiHvNkX8
jbBNZtlrzp/LEpe5nAbbMWWiyUGY3hxwXMdMnTqUqHq2MqhmmyQecTjtOutuTXJtDO9sYF2zNEF1
zp0o5EKb0LHIbCdGfuoLqm6SlJQaYzNRnSa7Wo23ybXfAoWiRjpo7Ovw/5XlWKlP1X/iRlr2YGHz
kZ0VWe+2RiJOsL+MyZzLoNA3+C0QzRxG6YEBgdZl3tCrkrqhBj0Qnis91isxEXDgS9ba4TrQf6v2
vUTnVSBEXfhNpCc2DeyYGgeiKNZ15Z/ahGRhDgww05mxMDL2vNmCmbvLMzZyUrqduS1EgHiAAp0g
w9dhdAlhAE890p2F60KNm8mjV5bKao1q6pFMdlGQ4m2QIbHZhap9glDGC9Irt1qmztQ87SPFgM79
0vbGLcuyfYbs/zL1VnamH/Pa+uM3FvDp4GkC7Gv948jqGkLGY0W603S9X5hxtrdr2iEKiOlCpPxR
xZ2P7U84VHkZqt1nfTM31FeXFhdJIgpO9czcNmP2PkbOwxrpDikDOD1kYSvjPWo44RLTJ0Zrv06j
ReqEspNQHmJnPOiNczCBT/K28U6Wh/u5ndj/FsZXSlVAo4vdYFVrw63A8HMZGJOfqKampncZTKbp
O868ky38f505wn/NMWmA+sG8pQiOCGo8xE5Y1q9T5KA+MY+wSzL7Z70hC4d5Nov0rU47W2SLiFbm
4hv14Wpo2m6CroJF/q/VFTpUE75NXNO1YdoKwgtNp2/6qpg9tpSA9D/Ki0nw9/eSdTCB72VkGZjZ
gjfMKZsR7UqPhjcy6d9WBHc0ZgIpBmApE6tGo344lMfR1Y2joAq+hZC31tTu3BwxlvTnvuOMEPoT
4htbFb9jZZ2xDSqF+16mLjhy76jXxO64GyGyQRdJj5NlHCqj+fRGi4unufPy9pWZd6MlxR+IyB1p
ykstKJS06Yjro0tWTPC4cbQY2Lf5eEBWhQpUKoUqo3dIaQop57o/QNIbbQA12L2bHrwpOa5Lvb7I
kQ8P6JMZ8LrnM7NNDQpLuHYGaqDRDjXrtUf2aSE6pE1xHGhXqdRL2FFgOUOjDZxxs9BqUPrQhhzM
mc/9GkNXRfd0bZw1L9pME1FGRqJUhyQdQtNj1U1tzE54tPOSU2dPPpe17lqRMdYVy1Em58pElCs1
ggmi8v7mGdwjfuKoelfkcgOf+7k159zFe5FPfzHcqSKgFxAfXynyd8UJL6YKU3dJJr9iXJebuDfp
HyQ6VXG3NZAiMa8jWR563XiXivx/ZtyLpjiREeAsiPGQlEA6n/s4/hgMiAT40cbhw7K8YyStow+T
ToRyQ9zy5Nv5TSn/aLZiW+nxOq6c53ay2RohLpVsK4xs74mBHe04HaOSwugWlbkwCZtNqykHSmDH
9bUASuhPLu+XcYGfamfSvATKDJs/tQduAxDZWDF44xIpF3ELHLWvzybsnrGwucq5y3lYVA2s1gaK
etAUW94y68xEXBykcwxYKnEmyp8wjI+Z9tNmivVK99RSROKjnhrqW2+Mc9gHcFL68yDe2HWRmRq2
qg2/ItM6eoH52Tfplvsstwuc/s1vD6x4A/FpPZniUwzR3QJEq1G17egTsTbAR5mRbmRH93aYFS/K
SufJ8DC0c2KGou6qKFfsjyg7cynxpFAxYZFW9RAH8PrWs5txHHYt0xvRgscUwY2DLj/YvLgQcChs
oZ4rweirVlyHIa0ba4uamb70N8KkQzIEmSXfdEqZ2LIjcfTfPk+9a+VHzop9jPtFT2A5G+GryQNs
G83ZonWGlwl66aKbyK4AzgOPcugobHGTFMQxNw5zHpGHW6nRYRKk69KRRzwhZ4FvXRZn+qNXVlI9
HM075D0PoOZyPS3RcUfoS9q+tYxNoANxh0WNlVbi4ul2xcRl2ZtOsRX+dhPtplnzNmJdIIO7mAyD
Mqf6FVoP4Wv5L3PsPSWGxAsF+nO8lpW8kbO5EwS5T1X8FVCqVQJLHtVfhIpBahWQbHyQEmUJCje+
Q2DV2bLrWLamv41B6RZebAN9BKmQFKF9o80CkgHPWsYaTjRQceke10Z3K215CAfWDiBYaMD89SL3
O3e1pzomftXjt0ApC5ZRll5s/dmjaNQD51327drldxIDFbQW+NdcHTOTS4Xb7KWV7gyrv1qOtha8
hdPW24XphzaB3tYKTh+Fz8hcCs+m/GfcURGz75wMccn9nhsgFIBrSC4kozxQn9EZlsFPiAlBAMMp
reAwQXm2K61bQrg5ojmCbDf3YW4jOf6z6LRIGEVcNAy8oBxB07TybP/HNPu30HhpxmSnhS9GPiAI
tava8K/g5e+iyn8HH1QFOsfWiMvvSJhHVavdJMdjVgx/mRd8/69ZGu1zamirerB3OIBIcvqUEzHr
pKj0UrxmKRsKbplBjwqpA0eVc8Y+hxQwvLns2DXdeAmLCNHfQ1xoqZgw/bUC/em1EZWeqPiht8+d
fNc7VHv0jOYCWFdr3BVGu4IJZUjCm7CJDuKfanDL+thwR02/pW3wGdBdW/n6k0WbQOb0DxVklOUV
/HtSxmdx4cOl+8aemfALqRHscVjSRC1OPBQ3gy4zmWM+SkgsdOkclaS25l+S1r+aDjorbo+l1m6q
GreopFjC4ksckDInQbJr6FXVyPrSPrYarWInueJ1ZcYPytajjw/9eAPSdRhgapEht0jzYiJaR7Qg
Ytpe0Xd/rekWiajiMk16xsP0FNG/1ILUsbJKLeqK5I4XLqWEAau8G9+prVXQ4eU0Gwqp1tjFXyvD
YhkgManPhH1ikAHid2ZiUOIEnQtmKBmIp+6FXTzPt7ksVfTasx2hSGYXAZ3QSQnFvPJUC3tE2BQN
cfFjP2sBD3IBxTTWfOA9j10tZhXlOqbtQaZUxnOoykKsvb65Jii5SepuchonWnaVTRxdRqbbjqyQ
o4UMj9MxYF6ddwGUaD2nVBrXg3wUHaH1pFenwUxgsGgXK+/XVFw08DXihi8HQRMOec190Rsmevh8
tyQG7uXH/ArqMJFklaGzq/vpAx4oJUPh2XZJZ8C7bV1xHjDgx4jTRmHdAt7kgR9shxmt2l/8kLYE
EglaLNZt8dRpkJANArf6bO8CH6Pq5i+R/Tn2ERZaXoVAT7gLB3Dh6JxNyZ6G+c0m8zPB5lpoM/oQ
mGEB0WVkOf1/uXBEgZnCXppQpJl9uWW7Cw37EMDviTN2KhPJ0HLutLChOaMxEDpLJuJXRtzufZGu
hDedQ6VtBzO7VtS9+NGArkxpkQU/LcbQHUzWlejKS1pT6GYUl3L857bpWhe3sIJURJbRE8jmPY4F
9ytpxSnkChjjay906iVryoyrfp9l9iaDuaySH3cklhbqm1SJR+TBjwNEheePrTB3jVh7wyT4HLAc
8iL7xbJg+Xb+K/I/y34MwLZx1R2Spd4HXsfLMPXIP6HNPAbqiUiaWg0NL7+pfo5i2oxVxIsNUR6b
aBhx5rkYQijRfZMZ+z+Fr3XZcUYjoslzHkXw1ubqufCMXWAZaFxa6P0q6DIvygCKoXGrhvykiPIr
0XAcPmqFko2PldIqXPdsdUih6mmw9Mx5dOf9gLlDQ+LgZGMDvlPWrxmpZcaH1dlsGm3CfPM61CaP
ZrGOgOC16LN4Y7r9wRjsU6VPJ8izWyv1LyMJaMezmW8cviejgHHq6sg4Yp0BnoM7c4Dxvx3JXuNO
xGVW0Ss0HBI33zRlRHF29GaX40MvYRDafA40tXEpNng25b2lSL3Tb3X8YQ+skP03icqpnPpYxMa9
bG3BNsR5DoySqIMRfA010B13ah8JYnmAVcXMoFlMOCC3YZoVDzBEaDWO/m720ZNJgG+Bveu38cMI
yZfm8yRvL6kIdhnoAUbz09TUZ6EcH3afvi6K4ZhNLNmIUy308JWLOisEgsXcyT0H12dT3iNh7UsB
HgbhSnd18Ph8uVP3BRAATh7UhE6UZzfV7p5P+S42LR3+WJPKV+UaR8sM1qZDBFtRJKulHO5UpSf8
Mw6tsc2Pnkp3Dnz2oOwq1ptA7ObpNcBkVXpkP2ZHfynTu8v2fCzMs8fmty+/FPv+rJ4gBwTLtJ7t
uAhkQq1Z6OxCwSBoGuc2ts6WxC8zVi9FQHbe6BzIPU2yGEinFI5xKvhZpZo2TtrCouYkCOavMh69
qqlwco2bkjGkpFhaw8zsGOII3eWe8oA4fvqaBh3DGqJT5jJ/jONmSNQqabqtW02bhv1IlQmegWw3
4CHBS3yQkdrKyfjudD5uXdVLPfuyQ/lmm95fY6pbEJEHrpMVlOorzKALedRjGIcvQSjBsWu4fEuk
DjL5RfvU+MiP8ldK7pdd9Ob6Oi8q/W55xEgC/q9y43pkv0cWz5RA2WmtyEJIlAz3TC3C3i9ZdIb9
rYGgV8l079VQr2sj/5Zd+CUVHDwqThZTZVBYnQOzgMiQUm+Pyy/KzS84Pd9i7DeN6b+6sYWkXYF2
14GE29qXgASIayP8GIr8NXLNI7F6drTW2WG0AOzBas/fkSHbQwZB4CaFxxMqArEJ5je812GXmTf3
nf7ayWZtW+al94A84tFuNCzQTG7NUDz1bXat53xDL69Nkq59zu6OVYNI7mzsRhDfUbqpU+6chAgd
3P1wlrW0huzvciUEs47R3qV7AScGg06RxtdGyx/NgLPbdGf4dRVB0CtYFjOz4G26dk58w75FcgRX
beLowMHK/uSDIhgm+04F5tHjzxQ4xm9DkVqD29dug4UTwp7uWXVHVtLvCLiZ6MLDV6f1H1HbfVOo
eVCieq5DJui+ZX9rDLQFgF0zYNQWLt0bes9wZwXH0UgpILRd6lKci6VY6XSj9Qn/BjpGcirmNRF0
pC+vwEkblqiZYYUaI+evmjAhrViaRtUASERplQjd4Dr552wO5wWcPUdxJwxgWIUp97FbshxF8x07
9PTOXXIC3T6BKyYbLtLaUL5MmM75nMRn6ob1yiNiilPTfC2M7Kq65DNsdUFvA2dyClV/khjQBohW
sv4IPB9YelB/2rXvL13TXmlZi2sj6hfYawWPiQE2hEgasJ8jGPR3jL90IUnQJZRm+Vuftgr4i+ZB
NgPvYx8moOXH166QJ9/Xjq2n/Q7whlYyn75zExxsx1rfbrI/zS+em8D+U+BAJpbxo4S6IUT2OXYO
PXMZjO/MZplna8RpjQxqc2bb+srOxpOlms/Shk+ON7xbZuCzR4a60RVPo1PeNC8beMHArCd8RnfP
HBTX+jAi19cCaed43aWRPUcgquow6Bbtf1Q0zmLBuoyKHfwsi613PNtMMPTCPQIXn/lusYoSqG+Y
1uuW22Qu7zBZoAXng7NPac3AKo8jMhjdNyU0mgVrPpr65oZD+t53NSbGxpD3suNPMFbx6+C1bx11
jaJv7A/gIcYOpshfyZmSxzrsMFmQ30UPn7Dy25nxZNFxC4ATsQD4X+e37zA3I8ZQkwpz1WDltrfw
NndwDY6ahjzhZGaEqw2WllfHLyLH5tMFPYXBQcuz7eBw14wOJXTKACu2TDueyfePNsF7LIotcNIz
+8qvruxn/UEAa7S9rzxAEpmafyW8BH7vPPyxWNgbOmp1yUnLF7P3Efjz37wBotVJtpdDpX20JGqm
kQW9T6OsDhwnZcW66GwX7wVvR7x6OKhYpMOC5Rx+y62KOy1S6T/oPjHybIODaq46Gv8j7TyWJNeS
9PwqY70eGKEFjcNFIHSk1hUbWJaC1hpPzw81nK5IFJgYVrf1pm/1LQ8c6cf9Fzr+uWWuXuUB27cX
+uzN6qV+PWhmATrVp9EVUrCsHPUqkazvmYVmqFI/ZgK2irHKa0CGrSQ4pYdxCMiRAX1Po292hQXp
xW2KE9V1yj2JeXKyCmgNKJoAwcEm0d4cxEuBhp7dAml1MX2qE3Evyeg96vBJbKpeqFlY3xNfP3dG
jiizMppRRUGMzXcDBbZ87vv8oYYfpEOeXoVleUC6GqXTJjjhnhHyulWhMeOGmulXSqYhmZmf2Pyn
oUZ/GhRzgdZK0OU31tBfDZbLTa/iNR4Jd5rQASnPdrrpMl/BdelVJ1+FHVsH6dHwA/RYo22gNIc6
qQFElAfMGdeDC9lDUv1tHAM6Vv2ThOsVIgJk3d62E8J1E3KHxYiv2OiK3WSWc0f7CtKS8ZiG3RYG
OuyIBjO3Gtm3rIreRE18r6PhG6fjinLARgn5vUOFLgw4JlgMAJak9osO/sL3dAqx3GNlAC4Lkhty
TzV0LF47QmZ+7UDA7CXumMBB6Bp11FQvrsKe5rHT2IOY7LpStTsU/9DgOJWyfE4G/81y3CeHNCmC
cukIqEzqrE66Oj7VvfLZ9XDZ0MzvrQpRXyje+OZ7EQsTqrYQhENDtWHV20g9w12x/B3qz9darH6l
vLZTvQ6Us+A/+L7xpsAbkDJgFaIOWVPLnmNrTCE5z6XiaGLXIvkKF/4Ad6CXv2PvOJzGekqD5Tzp
/ogAoq9nRDIgLl15ib3kPZAamkzgaaCiIAn/5GH7YVhgJuig452WnPTKvHeGbI1rsbySgvBrEjMq
ifNIevDVSbUr1P43WoVZtArmhMevmsdbv4Jl3SGRMXhX8A+yFebfr4mBoQ5QWeRcN00uG/YQae4G
4QTaUuWrnl1XYnEcyvqpR0OyV6wX5v1r5xdvVeyjk8Mzt8+wYkXUT0h4xFssTcChoHQxaRnGhyMC
EjHSsivRiV9dh21kDQF6H/W+0MobreaO8tWWelm+KzHCLEv9RZSSTa81pzDnHIyMfV1zikiezIVB
b9/LTKDu0U2l6YeaU6MP+7cYUh8kodsq1t5Lo35WQyTiRflbTJkoTkBcCsU1PpRn3DofM0A7ctV8
azWHM0o+Alm9i53+XhTb96zR35UuQyCpsjYFO0o3AP7rBT30DG2ooIeL6pTOKW+HfZPr3P/ttjGs
h5pkSFVz25AqXjQyOYrY4vKDJEgTqqe8G27ETrtuBOMtqHEMiw277LON5vEyx6QOF0uqkTBoEhhu
JV3fOlH2aIp9iZwMWmdHgm0EyVVmha8t/hqBXGzyMHgoQoSpSghma7PzY9tBIc02UWMoWVh2BUh+
1UR0hMvyiIILLwIWJ0i0nREOP5DxQmWoImHpPOdGlHDvEcJrZIB2riUaJNEWxMIBRTc/sY6D3mLS
aB0MSHB8vbxPOD5/hLnX7CvLfzPDzNmlgWO8CKWV2ppYwBmRSsD2Q3pXOdKVgY6I6lk05TqfT0MP
ptD2uZIcNXU4dF19A2L3VrPQaVOpCmFSQ2WkfZK6+ouIKpjKsuPgHZVOToqJ/YcT30eexmXabbFk
3AxD9gwf6T60hG2qi6912LLWCpT0fVfgsWfsqtx9CmsDUHg+IK3Uv/deD9mvv00kiCcp66sKjthx
bHOfk8sowW9V2h0TgeTKQxXK99RGrvvxNOjwqOrjk1j39/y75yqrn7os3ngUg1gnr0qfrLVKv8oM
hOSEWrUj7B6QjEWjGBphlerfm8B6EpP8ET182J9U1+WivkmTbJPwTvN74b1G1nSV6+EXys45/Cfz
NvNCjiF0QFy9em+b4ln2KR9jToBRE/lm51+72FN1Y/k/0A7ReN+INDQcXMkLeMKqYK1y+uxem9xZ
OpDpOEADxoHluoIa8VNzMixpC31bpnBhey+9KmWPJyuKfSYWpyv0NE9Qqs0XoXGw+yqqbqem7GFe
J0BXe+wmZYfrsslEyA8ivDvpVU10IFXuN00czlGM6KI8oJ2WSI/G4G+yNjgZaX+L9eBtoStIroEa
VHjbWUCYGjARuoQABNbPd7mofjVDUab/itFmko78eeOgV6gmhwjIggXysvKg5HDVDa7mugGCaowv
BVK+cQF9CVPvrjM7lKfhm5kwjFPIysnYEnDa/imuUbN19Z2pAXaIUbsUW169cYvn84DOTmleYZN3
I5c5PVYHhF78y2IL3i2lXGdfBdqjFlIh07x3IPWgMSrrOvV7+pimDgRi/LPCHW5qpKwzJFS8snlq
2fFRk+49ISN5hYxNE8NOUquzM8O6LYPu3q+BcTuqTPbpuKB9DPFegxWcCFAqi+A9zLMbPTK/IBpx
JO07eoGhrASA+nXj7gIpW8v0vQxwSHFQvqmu+QWRV14M/rOHMh7kJhwo6c+PWuZVxYWjhaCt44FX
fnCru9hwaVxUMW1iudyoVmEHur+zwJimPuRMrYLZgWC6YkZfYPw9NAkaPS5QVmcs3XUVqDfDfaxx
k+YehKpIwoCqj0WOVnI5unK3kXEA9QyAH0NwDWN+46Cnrunexsz7qwaDR40SfAi3DwrHITcpzeft
bYaiIlfhcw+hRhj6jWLqW3C5+7Kr30njtjnXagi9sKeMo5nlXZd4T2IlkMf7r7z5t5mnc6kAF88t
6SpM4qMDv11J5KMgoDWMgoQh9ZsB4T8vzwBF0TNB4QjiphreKk6wLcTyGJndozWSPkBKFkqzJUlH
qcTbkRXQgSqv6Te+Oo6Kwqo7dkNQK4d7N2goqxv1C+J71/AHrsIKjzUt3VpMlhgNG1+maRmj+g13
A2Ua1CjVB1cK3t2xZaD3NxgzHIQQ6Wb+vQYkksUlKOYQgtQEQh80iRa8JnRyHS8TiPXXnY5nH66P
csuNJeRb2KeIY5DCZ0G61RELL9MBX3JESJCtPvZ+ce1GzZaqlR1ZwJhlLIL94SqvXmQeVrnUbaw6
Z813V5ka3vHaAWzsVm8VKuiRkwLt+mGZ8eMwII0ZR9T2BwNZRHoyQfaSt+YGHjqPwehLglEmiRqe
c1jHojc8OLwWQ+r3gr4V6vJFcPVbi05bE5t7sUjWKYpIkYFvCoITgaLe9uM9Ro+U90V8owAnL5F5
5cpFKUDNaGAWELMoi5Ves/M8ET0UkznNdlVG/zRE1KsRpG8lR74TOTsjkO8yrrnCD/ZtlL97ZvW1
ydHVRbF0NeL2uD1vU4nTBhR/YASHTvfwSo6IIGysIboTYqu0Fau8Vum6UovZ+9CVDd8SbRcpEeCf
CppQKkLJTEGKwgsBji6A3KKE1ZbyYDeiAhRS8eZZzTkTFU5dCTxHjeYgSjICkFG6p9fczegPBndK
ijuYI1C7RY7nHpIOwtdVDdWm5EkhfTdjmCKIQuLmt6Y++yJLbGO4awawWDVCX9gBGRMBEqu16Eku
3TtfCpAxpX5Q+j81uPArH4g1WpzXsQYPgL5OF5eAOtWtapCRWMKuGR0ncEjqO2renrkh9zwG0BhX
jezAhICZErbNi9CxT5GzgzvwILk56e3AFkI2WWqAczlt9NKgD0OBj7Zo9SI2wtPgC3ch/gqWaz6k
WvsQ9Oojtpck9MVeQnmMVmsH477nJ4QlkvwpjEHk/BV6O/lLwv/Qc2sbVXKzNgzhAXHBq47G7Aq5
mmLtCv2NbHhjY+8OIxn6qHiByNGNQTAylfKmoGspydhEt53kP4YSHr05GExZexF6t3pJEYZZScCF
cw18XmU4Dx1QXz4FxTfMlwXDTw5aQkMrTsptLIoCZ0/wi5+FbmblUr9Sk72hWJugqJ8yIPFAcgTj
tvf9nxZL3ZQtSKy9efR4Aa9DBY+rOviptBKML6W8goqOqlNMg1HwC0iUg60hQM+xpt5RpMA9ldlL
g4Oow4QyUY20undmdDPU7psplQbWFr5oVy7/ej48QtFEYIRX1rbUUPIeEEwqrK8ZsPvGQ0dUkMqN
W+CemuZd8+jKufzaacZgi2okP1h+TJ8yFzqgC9JjIvVUdBqvfZVc9U4te7oRzkPo5zcKzlKaq7Ea
aLzDTajDg+W2/mMsVW99V99r7igX64Q0hMy1mXIqY3nSIBDReBFCRnqwiU3taywYjKVyUFsJGLQp
UjUevaBiFB2TIH5W8YGX4YmwOF2BzqKLNLLR97dhjg4ZTmz4E6tyf2ia2tnGyZC/Z12jP4diEq5z
qfiO3ubOUkfzM+ToMu7nlybPhbvBHM6Vb25MXT13UnBnIZtf9tozsjnNSoq9/LuCCMT3kOczPoFy
k98lUQVLmC6l+BpSQ+d91VaA1aTKK7f4wijaaiwUIcmbaN23MK/JtVOQzRWdlRBYmKmVSCGaWfwg
GK0AitFs3PrQhx1cMWfQ7+oey48yEGATGfhq0ddvO46ZYqgR1RHblzwPXVR6rJDHqRlGOFoiQxsn
xxTrWFzhNc1BG0+t1J9tHgHTaPTKwqosK7AcTgOEyZ7GQsYPC9xTwTBUirP1lJHAYFhF/V03e6k4
8UaludPQGcrtZsgsHvLYPPvroHW1/t2I3Uw/VZmKcXNfFWa0Y6kmCIt6vIgGxQiPokwR/bqtUlE/
QgkxOVviSKIzZzpI1iVCjxS5RTtuLVSKVW8k1RgEHnOKf9dEKdV1JEKS744up4+GXpdfU01qv3lx
XL8iFS5ShhKwnGytHKVrLRk2NPDlt6CF2BK4Fv46iVdvJWR5ns3aCUCw6+HRqAboJ/ngpNe1hLza
qhM7+TYYNYD8AtNbw+/ljVPi2CU3AISyIK83xZgEuk1KZ6vlfYu+RBi9xmoX7dxWBw2dgLTx/CjT
gdFk3TbXm+bGpAr+rrc4cFPScLRTbQ4VDRuE8CHSipuENi37AC1dZYAJijfg26BoHv0/w8UPBosu
1o11amWD9rwDna2KYIAiPqt7a2rTFOoEmUlD4Gcj6oQ38DKFRMPhDgRKRDSR0v9WbxAIi2Oh/YHc
HP1RV1Lj26Hq4KCHIsYQwJ5cBM6xilMPSFGBencyc+Q9+smzgeCRvDP7HkiDbuh41YS4D0i9q4Qn
lO9Gv0GjQTAdiZIvQV/LN4U+YJEcu/VZhnAEKEUD6FMpIdtwqIBG/rvoFbUeel52RuwIdhEFUXr0
Go411fAFqyq4WoycrTlOs/7Hv/2P//2/vnX/0/2R3qVR76bJvyV1fJfC1i//4x/qP/4t+89/evj+
H//QVZPNjMitbuqGQq5iSvz5t/cHCq78n6V/53GJ7iTSVGcx7Q8M1LUbh7vPQ1gLIeSPIeJGS0UF
IOk5HHWfChyaUr98QaFzpZvVRolVKnEc4mAanz4PLC19nPIxctnknY4gdXUuN9hTbulaUiB68O16
TV97W+ywgZUfPo+pLXzs+JMuxtPrgQIIUV6dVfPRGY6i+14o289DSOPP/mPOKE3rui6y6+XJnKke
aHGNzOVcrFFJ/R59g96yhgK8FnY+tNOts/mrgJYiypqhwfQdZ/jio9Dt0pHnxX5H3qFY+YK48oZS
/jY9KHZ5i3im/Xm82QVj/TOcJX4MN4gKFx+4rjPFlX29q/btVt3iJbWwLqVx4f05jr/jTMbRqZGk
CeS6O3P+r4Mv5N07KtQbYdddJ7ulj5pfjBdfNdkGlpLpcZ8NHYsRUu1TCV+LfNRWV5INevXZEU7u
ul59PpKLQSc7oI8dK8aQrzs7KLJ6dnFQ9s1peCjXuELmT6jt2Gh4LUyfPLsHLr50sgdIdaLWVMrx
S6WtascbZHREO3wAp7JKr8Pr6DG2cfbawjHdITzPMtoYx3hNQfvrv/j54y+9WLhclnUmOVRAEBdE
BOeobvx768FseHPa9BHFtQ6je3EAFheW/jGs28VxJzjeOADEtJMtTvar+FAfRAY8P33+kUujbXwM
lluq6Vu63J0FkUpjm5Uw+jSApo5S1AszO7ucOAUMxQQCLgFZ+xhLcuoUF1K5PdMtG7YIWjOle2ft
gVFYScdhI/1AzdZYf/6B0vi3TvfpZVTzY9RS1pq0H5T2jFbzNjTX6ibd6ev0qoUbsuk2lR0c5S2y
EdzcC/tn7gJRRF0yVE0GLv9rpV+sHylFZxftrv4M7BwTqezWrfS7z79OH7fgn1/3O8ZkscCViaUE
bf1zXQvxEdKvCw4tL0+N0ATAwEy6EYbb0pSK63MZ4pUzqEhUDGHXA+8GwBBpPpQ4EDYvYBuSvSyA
9c5bAPkhbYOtM6Cwp6RSCicvbEfVNpxAcxnGWKghjm8I6l0dqQalX9Bk2MGUBwhgIJqEAOiMiIOI
bmYoaypOdhp83I94cFjwyjwV0fHOvNI7E5ASyvvPwVDs3UTiKciyaEYQVduHKcpmiDyYfdDfOq4z
HJwITXvS8WBr5k5gSxVyHUJlftPjDsAbwvj+M4KjPzvDqu+bHKtaESs/ireifMApvdhacqfeiiZK
aXXQl0sLbTyC/5wKS5dEFc9ZyZqclnKle30HOuTXEY1K9A5ZjiN9im28tf4qU1DE38EmpyTUdxPJ
LCs7J87B04AX7WXj/vO19SsT+OyDJuefW4eiq9MpOetnZ4c499753tyBX9jStLKFXXql2PKq+iGs
8VFe918Xd+7c2aSglIOlhyHCVpoMqNZrCoAxLz9n35jUtWdjWLwedp648q/QRNxWuM6vzKVTanZH
XUSdjKxjxGZSJkN7rnu7WsNhX7c/0h2KjdTJ3zEc35f7z8d5/lyUyKZllf/goPLxhKpKI1SRGcvI
yDw8g0nuD+QtJ1h7CG7HT8URam67Whze2fX6O6wySZQod0uxrGndGfkGZ5dtPfIJPEuLFXIDa3+7
GG92YGVF0VTFkiVdnywnid4jb0A+U93pR7C6FMfdfXuXXoFltZP7pL5dzNHGHOyPFczhL+vgMqHm
THK0sqL2Ck6qPAPzajauEES3HNSgitAoQqIk6I6pYllXoKnzl4CK4RaeQHeoVBG/9YVJnv36i58y
zsbFZSCEjVjoDl8PlB2ylGqL1+gc1dkqr3co8dpIPAZr9WYh6uwcK4quy2wkXpOTpWXpRtmgJMsD
7ejvnfYQPxf7jpYzI05nMjgtruVx0fw54obIdWcaGsocHz+zI16FzUh7Nq+zQ3XrHJTr5gVVdFt4
Wvi0+bn9HWlyrydO49D+MrDCALS+8vccT1f1N3pE62KHcu/n0cZN/9lnTcbRE/XCpfFcn4f0Sxp+
xeDj879/9lWmKP/8GnWyGenEUk7ttPFrpK24qR/8Y7W37PgAFwDxwP3iMTd7uF4EnGwNKolVmlVO
fYZwUKxkaAN2f53voDDfm+UGHFm8xnrtbukUWBhIdbINwl7h1AF/fU4rEJ7oggLxXJirxbEct+LF
VpNcLW4rSk7nkda5Lbs1sJM1YkDY82wVO177y0nm/O7+PX2TSyPGyhVGJcu+tZODTGKbocr2VV2P
tQIFBdl76+rzBTPmdZ8sSHVymGr4WktmHjOOOgg16KlNd6v5P0tE9j8PJC3saHWSYVatnJqtJDcc
280huaWIuFKOwd7f6n93WP0exMnZEdKFKVWVSMBT7IFZi26Lvf+Er90aacq/ePhcbrjJ8dG1VqBH
lOrOfkrnVHLaG801oNnr/+JETU6OKEkUHURee/bKp1g45r6CXNRti/HlwjwtbGhtcoIgF120Q++O
S7DtV+1Gt+P71M5hJO4kO/6Cuq+9fKnPLkOMOxRV1iVFEyfLMBWTErKI2ZxxRiot46TnX6L8NQm7
24WvG8+FP9b7RaDJKmSte6GbsKfVXSGvtS14sZ1vI4mU33G77P7qmLoIN1mKGaQVwVCr9mx4xqmg
X5J17frzT5o9CS9CTBagHjlWiUZuc4b3a4uI4wXq4+cR5hPLixCTtZdCWUyimMMWhp1N69AW/K23
xSR8Ux7MfYhp1Ea6W4g5exKS4YFOUrBFMiaHbypJpqeHRn3u3mCr291jft2cEKT3HvRTAC32bqlg
NLvuLwJOjl7wSbk5RD6nPUSCNsDrRgWuLSwk6UtRJgvdhAyS9TlVhA4xbTox4Cp+JNHXzwdvPoih
irosWqKsTu7kJOClXbYqWzhoIGihw+s/5Pr58yD/j1XxO8q41S6uxw5ForoytPocHECDlisRc60V
x/oRf+k1YnEVhhDxyrE/DyvP7+DfYScLwxO7wo9Mrznr1/rO38N23ipb2NeALG1tU6/Ra1yJW/CD
23ovrqHDrrWFHTdbWcO345/jO1kqeWBBNkAh7txsW9rPq+HUnfQrOufftHzlHcOF6ZwfaU1EvEMi
HdbFyf4LBR0+IhRM9h/GyI1wFFb+KbedQ/QKSKbEgaghDV/MwWe34O+wv270iwlOy7pyI6T6z9Ua
TUiSkWBr3ejU+PPDWOeCFPb51M4nXJpKJ0jSdN0yJqdliHQWjAGyH3mHBqydPVLh3yjXeNCv1H32
rC2dMbO3zkW8ydGZw4iAU0C84ADC8bm8z380e/zQUQrYouqyIVvYtH952V2EnUxn1ra5qtV5e/Yb
YyUiMSZoL22R3ibYs34+orMHwe9I5uQub2RQfniyZ2cFYYQwROSip9oPZvXzMNLCQE77d0CKch37
23GBdmt3j1PMFpT7tbMGU2WPXa78tt+rDwtR59fnP5eLKX88gMSoxNUrk6G5UAYWVgjgr+NrHPV2
yQa/j725WYg3+1K8GM0/Th7gx1UoFuf2WG/Gh6LyEB94JtrudumUk+ZnzkDOnhISadH45xd7L8x9
KxJjTjkQ991at/2NKazG/pqx02xEp6g2A1paGNHZVEL7HXSaHAl51hShwhWoRcpthZzQK6D3YiHK
/PF5EWayzdEmsBJX5tvIMDfaNlm7R/WAm/Ku2/lbZWmTL33UZJMbpZpjG8/hCThgLb7EG/ec7mCV
r7Ujcg+orqyMp88XylLEyf5Gcg+HYyTxz0WkXesInyCL6K8+jzF/J6CbzXVgmLI43XJdlsMwQ6qG
xQhLZ3x2ww57gB6jrSQbp81r4IkLT5DZ77oIOdlvpquZhhU73dlEOr6RgV/268+/ahyZP7LziwiT
HTYIqaXoBaXv6ODuS3quvDk2xW6xnjd7clzEGb/0YneJmiw1heFk59bUMdka7qXRYTh0fmogx2oz
2bul+EVxsR9OwpsYJaisifZ5Kr99/rmzm/ziZ0w2ee24ktjoQnb2NWAhFUplgMKy18+DzB8lF1Em
uzosqEMXuBifvSupJn0PvqRHQOre2gCCoLs77wTt48tSYWi+6q+bFE0ZTpF69McxrrI+MFvR6s7W
mOTa+r37098iEoM45w6HSFvA/hA6q+29IJfb5NzxhQ1syV74+vlF+8+fMX3OWn1p9TKOpGfx3n+Q
bWw3uSWADQDUQ6997SHNs1oKOj+vv2NO8m98YVWkc1lenfYjjt8lpCUp3nz+YbMxDJAzFJYtQzIn
a0dAWcjhT1nCqAwH3WBHwkvcvPxrQSZLR5M9g09hgQph8ZBiJ1OJEpJFabHwMbOTZJgKpGRD0TRt
su/x9dJjt3Hzs4cLx5B6MJuqhRDz4/U7xGTLV1JQJC0NxDPlmW+tbEF1T78CM9n8zYj9DjOZFneI
mqZ0xxFr0Ym6dYa7oj9+HmJpsCaTUuQqhonGSKiAMVNVCgKwCx8x/g1/HMMX0zG9oHlA1r7E2vLy
J0F+8JUHi0VWg4b+/Etmj/uLOJOrucVNm34V067uqkP+f497cTFxm5t66koownFXysa0uNRkVZXI
QVudA2wt0F/wnDd4/59/yuzb5TLIZFasMkmLIbIq0gz1iPIxbbDsK2ZmAHnirfOw2LaQZ+boMt5k
jiwNUImAAP+vx5m0Hi9/bYNqwbbaRbu/6v+odE9VC+Ed2fr19RcXpinHjoIaLD0+dZMc1I17jG1A
vGMyqr/+JXblMt5kt5q5lmPITKoh7xxui+EU22ik/YRAtI/sbilFnEvsL6NNNq0PctFBlgnwioaF
SMR1nxzM4Bk5OMCa15V6sNKXuN7o+iKUZS4RuYw8WTUdvlaehhzfGYTeIb+ndborNiLdBXPLbch1
ubBKZ1fNxTxOVs1QW6ILyBew2a7+2V2VO0dZkQDv+nXxQGV34RyZ3xQX4SYbXDXzYtAHoxtz74Jq
a7kz1+2d+I1xvQNRfLdUjF8MOEk68kwduqhLf2GeipV7kvYCoCDUjFoaKGh+XC891ObOFsME/Yj/
gSj98U6Te/QH2kjMz6GOL5/0Vat91Ei+L0zb3AK9jDJZJrRIZdXok/YsRtpJKJtHv4hRo0BWVpWh
jo06G8P9YCnfjKp8biujWFo3c3fO5Q+YrJu4cy1kHHjgV9+QY0Emgk4Yehx2Z0c39SG7X4ZfSkvf
PFk7uZfzMTylzsZj8iRvEHIna8te1KvlWPLM59HUp7VPp5lbQpnkH5Dl2xz9bvQ1nRZGpFRirZig
cSO6wIhwUa2+D3h/vqZQYqAuYuIwjAI5kljjAmjFlMKq8ktQIB2iINmEa/0gYjyoR7vKAdpXYi1t
t2GlZispFNKHqpAVMuJOXYcGYuf//0tFBZoq6ZoIUBbq5Me0uy3Tvtf1oXuXd9XViFHD0eEG0T0g
lktrf263fYg1OaXzPhGLqE7HhzwQy3eUQp01LoA2arKYXa2X74WZ3UZAVRdFy9AV1N0+flwSqHHp
SJZ6jpO7PEKs+RuueZ8P4FKI8QS9uOkUZ0iaWJK69wSBs2pAARssI961qLosZD/yWH2bpFkfvmYy
VXiQoV0l5CVAL/EnblAnEQuY/YhPRZikWVUr8U3Y0bV3Ts07M3i9dFqOm/az+JPpU4ZaR4RD6N7N
BEK6c6UmPxGyR7Y13zTN/vNhnUn1PnzrOOwXwzpknSfrpV6/FzxHQb12MoJ5eIfQn8jKYW9Wunuo
82gocUyDfQU6z0gPn/+E+eWqSYZJJV3TgNZ9/A0yz9FWHiTljOao7d0JK5SwdtpD8hM9/bVwyBc+
efZQoQNjmoZuUKSZfHIVdQIdBItyYf4ywN6N+2+ff9DsUr0IMLkVUqR+zKYlQBOJPGP3MVJaVr+w
H+aqdb8aHf/1GZOj32iNQmuankLTr246St5w1Wjeu3fmqf+6tCbnqhUfwk2OfbJ4XOhqqWFTaN9w
sKt3yCo1p8b2bsQtBBPspFc+SMHPh3JpriZ5g+sHalHwgDjLmFCJ7y0km38pwJRNoAsKpiYJoxjH
j73/TfN+fv73zy/u34vBmizuKOrxAim4LhEV+FUvdu6yffIydsMQv9sOCznzuLb+ODsuwk2OSUHv
UsjwnXp2m3Abls3Jd9InZHruxOxvuhiXS+IPQKzr5rqMDd25EGnxpeidZ+2uDLOFlb6wnazJccgP
d7Ro3E6RWvxIqmwPJhoQsSounAuzx+7F0E3OBTE0owrDvP4c1eZVgbqkZz6pQ4UISbIfFlPwhZVt
TQ4JTze8zhQSvupQXYFBfXYOhh1fmSD3aAWRg2t/dcxefN/kwICF3RhYbI1tGR3qjG6nz0hpWO+A
UFEl2CY7PVmoiCwtxsmZMUQtdVqnKs4llgJuv8eAG02fcqWW8sI2Xlojk3PCT7VMGVopP1fGV/T7
ZOu9XLqmPl8eOER8vKWcXnX0HOGLcye/CCiLSaZ5dIef0tio8LL1wrEx/uA/9rEhK5aum6ZmTklV
ld7IeZgD38NF58rdo7gGKf7gbIceDZIAJdjsiCLtZtigNR/sCk85BNdLGLS5VF+lMvNfP2J6OFYm
uq2C1NSgS7HDtdkRa6w0tvrW35YLcK25vsmHWJNzEh2lwO/Dtj7n/R7NlW209tZpi7DvWl/Hh/R7
d93uFwlQYyY3GWWDsSVn1WUJ4spkS/iV6aVpWo6XmgJHHMiytxYPSCfbzX0FaGKx7D2z6020faim
QqoEszxJLREOSiXFJ9XJcpwMYfc36fvnK2dmJ3yIMDktBdkdDNHlxnTCYxLiTGhgqex++TzI3GyZ
kqyo4IABPxj6ZLYa36F1IYijgOCq3OA3gTjPunnlAYWvc08Fv9oJX+S/qOWZkgpWniRRk6wp2lnE
AFSFDFud45/NGiHodbnD0g5qI34S43VqLB2Z4wE1WR+mZEi8PlVE9/4oryUGDiFpHgUc0p28Igeh
J7ox1/UbfRPYzDT0NjjGPinoza+whVu8JGYn8yL+ZDKjwe17sBDBGal71LT11bAON6jIA9EE1/Ot
X8ur+DEXF8E8s3FNU7cUKicirM6PZ93gKWXQe11wzoe9m21DCZ8K9/vCGprZfLBo2HeWIjG2vxpV
F0+PvmZx+U4SgNYprgZ4W91+uBlsxJDs6vq/wXZcijdJjaSuykw5CYJfldniCVAoGEPUyFbDC13Z
xdR1bu3QYgMhJ0uqrE23Ovw6oaV/GJ3RyvqFWyt1dRWiqCQ17zXq9a66WRjQ8QOmq/Uy4mS1WLUv
Ciquc+dc+9XLwzP8WcFECjQg2/FuqZ0+9wKhww1D1uKuG7lKH1dJVLbQL+Qm4HroNwKdZxty2p7t
j1PeThURW1+45WfyiQ8BJzPYxm3bhEISngv0uyJYbyhQae0tAlILIzm3VMYLQdUkHaLXlLGjJIUs
aQGBSuyQ7bwCC+FtvYqSrKevogfs7iJ0ddYLUcfx+mP+ONY4cRhNGFEfx7NBEsz0zDbkRVe+ZFu2
ww7NzlW4bhc7oXPIIFOWRwgL4sMqL6iPscwuExtJYfONGB13H268WyNZq6tuE+0zG1HLlYTe1GGp
Azu/Zi7iTtao4ohq3OVpcPYOSm03B2kf82btqbQACbTuFgvrs2N6EW8yplVRl73VhwFQMmw+GFNp
NyKfMNHaLN4W42//Y/4uYk1Sei1A/SfFspUDLXkKcETYj2KuNu4CznW/Hvs/gbvRvv/NqqGLZlqi
ZsjmlAMlFMhsBiUWhONMoglr+6B2eujT4mkRnzE3mgrUXkkjjqrqk3wJpYtO6oc6oDGI/8kuvFZ2
7h0OEJQxF0GAc3eQysUgKhqXhPorOb24HromtqwMyY3x7ktqu/35n0hHDUWkxlZxa1j1B3EfXC8m
hXPH6GXgySljFGHYmxoDOsKgRvgaJe4N5eadvMYGeCHvnVszKNCRCmo6moxTaGWbxpmYl2J4DjMo
xF8GqNML62PuLOP+MQza9xbp02QHSI2QG2WWhmcfF/Kjsg624TPWibgD8xjbyut+j6vRQszZubuI
Od0JZUpakWrhOX7Bx81G/0R5TW31gAqrndwoaPnZ1pelWtFciQpBbLYC8Av+O60jin4ihkXPmSaI
a+Mt3o9YFpwcWrvYqzSailUurcT94rE9O4UmWZJEDiOL06M06nIxQ1N05AWDmkFteRfvkKhMV+bq
P7fGfwNtPXuOqhdBxx91sTuyUA0xN0gTguYvxjbdZXucq0idiv9OQ2F2S1iSqFkisM4/WH9NnlFu
REtmvA+LA6Lg7IjGLmSQerQLF+lWsyN6EW5SN0gDvPf0CBy3Vp2K9LVBnu3zBToXQBMZP3JPU/wD
uG36ko6MWNGfWzRUN2qMXCDa2AtBZucImLaskN1ykE33NuaYnuf8H9KubMdtHuk+kQCJ2m+1eWn3
3um0fSM4mUT7vuvp/8POzBeZ1piZ/BjgwwAGukKxWCxWnTonySlOu8cpaCxw6N0pTrEr0PDkocLX
l/TbGPPNUh1EdZAWnE5CAJopqB8P7QdIAnjQkLWsFpFEI5hfQDBh21hzq4dAoybNaQgDyY2K8iGG
mso0yZ46Ri9o18s7IjU/bm/XWjhZGmWcHcyj/TwIQnOqmw+zgDxAeQdU0t9s19IKEyh9FXpYiVrm
n3FfeYde/LfyLrWUj35j4h53bq9p1Tt0E4NVdGBBBrLx8gQnoAGbhCajZ0ryuhf0il2yk/Zgt4R3
cG/uFfeALTy0RBVI6etJ6Rlk8nroRydoko7O7HjdJvpRqfb0HemQGzmvVelyFsgzSYPKIkQ1U9QA
TYz3lgCaQ0dGDp2/6hnaZ7M9EAsiAHZ+z/uqK2Wzi2UyaS2UqaBUW0Y03WuRW0b3E8iB/iARov92
JtW7sMN4pDBVaZWFenSCAES9y71g31vpHei6gZa0MHnNK0SsXOIX9hjfHGQw76ZykiLxAksvLbZk
P6i+Vuj074VD7swnSbU5+8ezyVzi4NSPlMDEJd7tIcQe2SW64y692vAEyt0MG8jdvpWDfrFMJr+M
Y4LTElTxqYg1a5y+ZfPXgZdxrboImvAqUUUJJR3GhiJVtRIMbXLSIogvpKYNpkUwEUK8IQOHcwB1
wvGn7oe807DqMQuzTHzW2rhvQiJFJ/I8e7o33yV26Vag2AC1Ebf2sHr0FsboN1gcvSzJEq2R4ugU
BJItg92pMY8c7+CYYAfam7zWtb7BQy7THQV8LyCYKDYxlSJCCTALnRQgYjt0ZZ7d1e+oiYAMKqg/
Xs3QySEmckpRDPGAHFwdBy+/6xxaM6LdNO5zdeXBA2S7DIJDTDzSEdjLDylMRadXahpSJCS6NNmz
/pDswq3xNeCWhtfSVxMD+yj440GOY8CccVNVmkQe5/AzXageQIfiYaz9hZ43eS+7xSt/Wn/tErqw
yZzxXhuhhSz51KayF93IRYX/TXsUNvUmcGbe3q36jK6AQAcXEcZZmBXiHjfjSs3CUyRtzO8SrWXu
gR6qnNEuwMn/DjJKrtHPe/QqVC+MMksshqRPh7j9BcgUHkUUqFs39zKMF7cuGJOfm924CfdQZkJj
o73ng2PW2ihAg4OKT0Q1Scdj9tKJQgkc/ILRhagLQJ8JDzBl14IrFONQeHtxh/XWXBbPV3xeE8yN
isnEt0xNMyGb8ZGVDRXRxiceX5LMVm3lLr/n1leujyOiKJr/QAuLaAiwlWIyZXGXjG1zxjSB2tnB
ttoIrvCjBruEg0nPb7xH3vUNcWmPuXiDSQjTTpyzUx5spBa8ofh/ELG+HdyoS1y6DMC0ElEoyZNi
Xk2994JfgB8thD5ABSY4iCtIP+r2W8md377eKjxCZLwPABiGcAtLmDZCsVvI8zhExtkjJ2vs4t4H
byLUjzxe9/f66MGUDuZ/1VS0a/iZ0vRd1aZSeEqab0r8nvQftz/Z+t8HhhsVffEaAVY1QY4Rfrk5
Je0hAcd43/PGmq9RWZ8vNjztwUqK4RXmTpNaMx1VkAl/pufjbt7WePESp77ndl3WfBpmUHcCkg3G
2DAVhYhgIFzFFUNHYgDVQ2aHpzzqXH8wUbhmDT4tiTL6j7jPmPMq1NJQQAaVruuTDtCZ0VZC0TB7
y12C/vzb7Y1aCfnwNKJKGOdQ0b9j+xK5KoQySYwQ7w50sYlbgTXXDQ7zzwBsX9EfvAPWNm5pkDmy
pErDMNdgEJ9zT4eV+628mQ7Z3/SQL5fGbFyTt8ao5cDe19+FR+gH0fFMCMTbw4dcW82uRj7Ce3DQ
3WFDxXJxzO2iiHMNnmg9PBnRaGnFF3SwXUxmBlBlakPuK27VVxZ7x/iKFvUhgob56wzUT8mzAEYv
81nzyo3/wgu1XE9hUlYxrqLCnFVY2/eQrPAoaNvfzj9pzkpJ4W475lrQXX5J5nw3TZwUeYwIlbUR
RC1Bwgw5ntGQrCEcOPH99sok8QrLURUaCTKkPfEBWt2YGIbkplcdfCvGU5h7R67FRig1ghkT51zX
2W4SovEop2BLPPn3vdNm4Omgj31FtgYvfpEhfG2lXPz7SjaJs6CiGIoWroI6A+MqAoSIRFFDuARJ
0mSD3VX1oDG/8d8wjlZYUwGcEbHSLwOPSWsFGnBpmPEaRYmbqY9gWMWrPwJypf8KJXMD1MOACioY
g4mnPe8Urm/oYrWM85Rd3MkB/cS91yNPT53knvLYUm7G4PUvpm4ulsi+fVKoTFZDBGvpQfuJhoub
3FO+Y99qn//AfVYP/e+1seBq1DTiZOphTdnkbwkanw7UTh4beKv8JXr8/35KlsHLz7ox1pXPexZS
sHQ2BEo3O3lDh9v/gD2atzrmhdWZwWSqGVaHGgNUQ2Gu3cY/O0d0/Ds+xcPqUVx8S+Yu6iYoIEIv
Ad+yvIvATFidbwexFbjnpWswV1BIusDo8p56f3kwflJQw3d0VSFJtqVjtLzd4q2HuX7iNokV4mOz
+uK+GF+N6itnPWsp6iKMKEwYqRp90hNQsmJMF3Q/bviab6FDi5Ed/gXAC1kKGzk6UW4xtgBX+N46
6getcs3AtmBECW2j7I0ifKDuPPKaAavBwwRjugGgm4liLBM8ErOCTG6dBsjAoFnqSLROj957dyi8
YWtuOV/0uqyGnruERi2YgzESwbIGB/0g9z1N+s1XvEVFFw7/VX6gAzvjQ+JEr3+TNMAgqCBB9glw
AQvTUJowAHMuDKaHmVi0ZNKjpJDs0ofhjX/C1r7mhTl64Be1pyTHVFQIrfdzD/6fzI0wkYjm6bMC
Rv3A0TnUBytJw4UxJnrkY1YkOU3V2yLT3DDNP/pY2kkQmtLKnmNrdWUSHmq0v6iZkEa+XFk44XUv
0mJQvMteckf+2n7TDqNdv0uu8rVvnduOsvLSlfH3DJqlo63JvqxNqOtAZYRe4NBNb8k5NT9ylZub
rITfCytMQOzbYh6FFO82ZTODjV28L/D4oCX6+VxvOo7v85bEBMemLfDc6rEkvz10UGSK0kMb8Qog
a0ZQXtJAcIBCGvKty13SRz3zRb0KT9o0W6bxXPXQtEol6/burKU58tIME6xmbcyqsoCbl42LRFWx
AaHBkJXWAVFNSaGnV353g2uU8cApjKq59kOaCkje7Ewnqu3QODXGCQwPKlQON/6vRSsZJQoFvo15
GdbnFSkIu5HAYuvkO8rZGDs+Xvfo4jSHcTO1FjdcrVxpSFkJihRIzJEyM0e6gMDLXKY5ojFUNz8G
F3WR5xQK3DbkJ0cbZJgNIAvFX9xzsIpOMHidgDVha3SdHkSQc9KFI41a4KLwoD3WAOtMHBE1Os7R
pi7IPBovjDEhUoUmshpQY2MZ2N30NoSx1YG2K5p/ln1p3/ZU6ohXxlQCkn/UtFARZL5nqErNrLRh
cKqk3BKTn93g2+2waWdsozDto17Z3Ta4GidRNIfyF5WPucIFghJejrN2DPDgB7MPaq2jaBn/ApU7
Ju7B2cL10VWPAZv1J2iHXuGXJ36IoNUMVHWC11wbH+pdhpKN6kJoBwJ9El45dMbyL1BCKqUX/cco
c/5DFYRwjaBitsGlasNetekD4AMlO9y2m4Bbv/ssA11tI2pSOi3qArPAxE5BEqu2CsvwVLmDK55D
ySoeJNSSDacF0NKGVCae5R4U8lKbvHA2dDUILGwzWWZV1ZDokhHrKkl12+K5Jk9dndpqDRVm+UFF
D01SjxJgrgIYp6XSbXPev2B1iw0ZoxDUgyUW+a3raaTMhhCc5sfZG530O66pB/k+PU+O4YVu+IO3
vzSSXn3u3wZ1ZtqjhAa9YghYcuOiaIU3CVWZAdxsc/vT8szQ9HuRLJVzD4x99xnQP/vVG0gDg1iJ
Bw5ZvzgWy2EiTlY2dTWHOS14qB+QCXQKO7GlZ/OZng8k80few4S3MCbqgEUwAMVPRHMlLOyu3U6e
uRe3Ief7rceaxcKo4yw/oJaDf5HATrirD2irbnV33lOs15+0VdeyTXlhjDmDRt2lcS73+amoDQc6
aXYSgXBrMOD0X277xfq6oA2N8w5sIKCdl+sKFalWRR8OT0GIn8hHlDQUR/RyFxyvPGurx2thjT3g
tTwXvQlrxhc0An+CmRk1Bt8rJzwUMOoM5KrMuyTWYooiIZKZKqWyZMF6o9QOTTXMMHnfvUMtAJXa
+/Cbb4Dygnpk/IPwSMxWv6lCkFCjIgZYt8p8UyOBplPb4F769U0TF2pum088lpd+4baOVxcIHRy8
FAz0/Nh7Nx/9IgqzJjhBP7Q/dBsBvGxf9VP+Tkf8oM/3o83tv3AaRUVnHJ04jI2xF6GoF0YzVXlz
zt6RktI7qctt7OCz7KanyOFR+K0dB1VRZV0DIExDW+nSR5tWaUAZHRWnyvehdbdRK6SDzb+CgvNs
WPPOpR3GO/0oEdKJKAFkQd/VQEMtkfdmWHUN9EM0A7VSSnJKw9kijGh5HflBaAS4zXsDbQp5C3ni
DBj4TbhFCdEpvnG2anVNvw2y94uuFI3UKDhxpVMWVnuQceSg5kyp30KKnCjxWObdaXQ/2DttsUid
uWzQG6llSLVVpyr5mkOtNexqR5e4xXXe0pi7JqlIAqpFpT4JIEB7Gw/DRtqCzqa3iwOJrAo99sDh
XXDrS8MQkYiRDfS0mGwsnkSIj0zUJuggwvhtCh4EMErd3rS1tB0llH+MME4yx6jjQzKyOA1m6mjp
e6k/95poF+lL6/8FGlEF49o/xq5qzEYSJnkf0DZdcTaBF5o35btkB+hh5TaPEmE1P1haY1wjj+pk
QFMwQOcsyBwf85fdJnTQhtQxIUU7kcAwh/e3P+e6n/xeIeMnAknNOpzM/DRlP1UlsonIPdZrMXi5
LPr74liHQwCm9xSVPem1xBRtt/ExSiNa5LWj+nZbdHN5lwxvUfT3hcVAGoUYpFz5qdbxvso+AoMH
TliBk8AzNBTzQCKkAnbBhN0eD7hENKYAyh6/UFf+Vt3XuDP5EWM9Li5sMaE3Ay9V0RK8VKkIIp0B
nq3wFe3iJ1D5brjcaauneGGNechRNvsiwtAjiucO2Uue7MzQSNHtypH3FODlv/zVLU0nL0xMOWPW
msUzV3i/xqIZUpODS4U9qi902CN5o9D9/J5Hz/BfPuhve4x/tEMqNVXrN3hXTMjrcq//BkkWW90X
XnnP7fWvVO/hKr+tMa5SFRkynh6ryw/EhpYCJMsSW95TaUXeaeaujHEVqNgWJK9i5Ds7IGKd5kuS
uK2VHegscKdyFRxWJthwDAwUL6H+hHchCyabW6MiomgIR1wzIOiRvf61ssevNaU00FKMcANj7JY/
UghcO7cD11qTB+AQDbkdoE8S2KkuD/kwyokmqDoSkmezceun+WtiawddONQYSnIKz9z1vNLpWnPk
wibzeeMgMLshQoQOd9o+2xZ7Oque3LcZTdFVS8aWZtCb4rZzV8/kYq3MmayUvJxCIcNaT3Vktb1l
esmz6YKKF0S1aC2DE6+2p28zF368GkkXhpkrvcO01JxPKmL3468XUC/Yma27JuIA4J7ZI66khJeW
rV7xC6PMFe93vZz2oobY+jx6E25ezZa28zdjB91ztJ72+n7cJE7h89Gfq1fVb8ss10JKJEEXxtxA
oVV4HDRL3Sb3vWjLEHdp7cKwNJ07BMrZWpaaJuz9qU0DuNQg70f5UVA9M3r//x0Vk7nk0yGZ4rBA
NTf/AO3IPsObS38hb2gs73M33/CeJBynYcFNppDHuQLR9JOqKPd+2YHAauacfp4J+vvihpf6ICtk
TcFcYpRi2GZ2q7zliTLRw8xm6ii4U9AI+DeupSaNMK/QJylOrbENEtmaHzQltGYwUd/enrW1LO0w
aykQXUuhwPUeqMDZYMofsc65bWI1WC5tMMESIXzWZD9BaulMP7PAauy2p7PUFSV6d6Vpg3PMrS7w
FsZGSxJmYzSgUqO++jUm7mGVEjcAZ/yGR4/oJN5g8aR211cKYKKmY85SVNlGa1lqJaabowAglM4l
bgquCHRaD79gKKbDk+JZO74o6v9jjjlaE3Rx4i72hWManqFqqE65lXIZLnlGmAw6S6sgVSpTODa1
F7037xRbE6hQBqBZi5Bste/0Ywr/4jjN6v4t1kZ/Xxwy0ijNBHEVWqoxVMhD6568BRgesEjJoFBM
IFG4qSDPJuOocxv+uysDwUGnhc5JBB1zSlOKJ/mWPhZ473Guw7BeGqlqJEe01YWZrM/kE6JXFdRP
iZdula/ZH2RNaxmhBiEXZLuUndRkLrguauKyoK2nX+rpyUbCBUORrWh3cco2/2V5/7Elsyg7yIv7
hTbBFkWCyR4+6CnYaBg6pslKd8fdwLUr9PfagAu4dJpGljNVDsr23Dppb82H9LPK3dtJj4pbv+Gj
b1ZzXmSAiGHQdhWv5Ddr0TenKRCDU1dbnUulEQR3eGqc7oBBXK48wqqDYnAawH78D7Sol+vTiwEN
aUgQn2TxkNcvbatYf3HsdNBP6CrA7wA5MEfAGIwySVScdiMFitVJXqAa65Gn8QU4eBy8Ga2J/As3
naaBir3tllaZYwCqZX0qpoAW38Kn/ik7mQ8RypaSrX4pcovrljxzTEZbKEjfowGLHD8ooU9lZ/eU
d6aB0Lyw4wFUVl1Ehx46ZA9B6XFFIVTJxSSRrALJ+U6vHQEdSYsKLEPmpPHGBwDqOFf66qlbGmRC
p6kCjjwXgFsDlwDaLly3kk0D5wA4U+SZscXDy6+55dIg4zRZArIy9CsxWhDcp0C1TiTh+OWKthiq
zCoEfsFIBLF1tlkQQ/0GvbiJrsk0LXAkkD2x6ydjgkwNojTOXP1TnizMnBHTAvms1z6E+9RWeCKM
60v9/e+grrW4ltKa1sLpFIVaxE6Xy3YnvnCO4Kp3LpbKXLhN04VymOJrjo/+s7FPMCBVbkv6rkz/
BJu8dh8svyzjLSARMMa4wzgdGD2eTGDDGq+mpLb2Xw24Xe4i4yi+GtbiiP+eak9/pbMHdvOS7M2X
OrDqEIXveEvuIJLM808aFq/Cy+KLMuEFT4JR6+mmTft6J29pK5ciEbgv9LW34/JTMnFFzqJIMfKo
BTF2+RagjdVYqSe4itX+JB/xy3iunmowW3WNzUt3V2bcLr8s81bW6lAH5yx2UdgGL7RbCIyOQvMm
HI+9pFvmF7BcGfb0SElMys2ARkPLbS+sfGcFYu4Yk9RBnHRFRGPGxUi6qQpOUfU9iEN7yh/i9mtY
vVbg0gTzlj3yFDcknknmPKpTnGhBXAcUPHxG5V+GOqSV7tD5ArklyHcorD+CeDToaj+nP3iuRT2W
ca2LJTOHlQT9mAgzrhJpeupSl/Kk+SmnTL5Wm78wwhxRX0/UyK8/r0d/M/4rderIoxNJleoGdux2
2xEE5tzyy0ocurDKHNZRigNkdNjNwZY/APzyUFiT75MdRfAr/FrE2j15YY85pWmHkrc+wx46Rc6I
SjNmUT3f611arOTNgPP2jTmqTSPJqLU08alpZQ8U8I/gmXd6Q9hxgvlKdL1YFHMu5UKRJz38d2ZT
Yua0dHXk2xSSxBvwW7v3YcuQ8JmQu13BfJNIiOLex3Ow+WlSnsC9v2u3jTPb1ZMINee/ybYv7DFn
LxPASxhrsBebVvDQ7mj5tf9WbvXMhczoNuBPJqzk9xcWmdOGuosW6T2+Jg3kmVt9MWKLgGbrQXsM
78JnLba5VchVR5EwNIm3EiFA0V1e+IGc5gox0cSXI0gX5rOllIBZ+TwIOnXuqzjy24zMoI2kKWzU
ABNQp2wOnNJXnEbr3QiAMt3XrNs+SV3ulinmkdRD/WuWaNXAN013xPw1CLUEQQFHaAmepgY0vd9v
G1w/2ZJK9QGQAl+hEuQsFNUIU3ln7b6q7HbXoAuBCS/MkG0wJcwnzVx1k4U95tBpDQ5I3xfN2bif
3stjCohcZPuP8UvlZY98tYWVnBDj7L+Xx7qIGA5TCFaac99XXtP1WzUlHHXslcxiYQIQ1UsvBEum
0FWYcTqNGkCi9Y8ufqpEslVHO9EGj7NdPGOMg0xD0IW+0OJO9WYPVSxvvJugL11hZA3kGFTJ19wb
d6EbTQdASG8bv/0tQTF0udC0QPlsCFXhOMjHqYcilK5yLKyftP/sFsjlLi0EY0pIpeNT9v5jlX6f
28L1fXDYSpH9/1sKc2vrePKhzILPWEK0pOo33cx7Fa21hC7cgrmitVqPBrFDkYzOGs2O7AjffEd1
o13v1lZ8BxjhV17U5zkHc0vLaqNHAG7FJ3mOt4P4WM+tM4Fgvoox/Gpy9mo9+P7eK+aWHtO8F0yM
v53myHzwx+AhJZMXJ6Jze6fWAxQBKgwEHzo0TBiPD+qsEZC7wutsCCLSOVfTBTme8agB8Tnw61TU
i69C8MIe4+Vd3xF90gqaWuW7f6c6Tnqnb4w/INZe3bGFMcbhjT5V66gCBGKWD71ReqKBejhULyZD
PJQCl21wfW1gnzCAXVFkFkg1kakLpBrf8te8QOIKL+UWvEib1A1eeTnPqoOgjPlvYyyICnSp+tQV
uJ2B6LKruXNmPCXBfsZzkJUJdgDZf9thHETJ/HmeZIUWTZOXZoPhsD3xlK3AfUKtJ3ELS4xrzGWk
RTldEa0IAx7gSOBEwTxO8PSJGVS4xRuuRcY/siIoR10BZlB+xLhuY/1iuJY3IGBCZd/5g3lW+rWu
3f/312Qi4wD6V9lXP9co2hFYGlEPQ1pMJy248GCeLSZERqPWqYjxtCVTPHTYOQXVfIpoNfl7x7PF
xkYpzvwp0IRj5WLgeqPZ6Bsf9I3sil95sPE1DNCFRzKhsY4CYRD1tD1Pe9mjD4sZtLa/NEV4byW6
Hbe2i0mnJGHMlMjsS6g0PiXR92bgqpRzYobOZFCzUIOiSsYrvvfiJ1RN4txS3oT7wdFyPJSGrSpb
tyM+J26w8uuKNOcJivk4z9Kbn94V5rmueMOCnM/GliyhlEi6mC5K2SionGOqFAT537LBKihpyY/6
GSR/nJSDd5ZZ4XWwDydBYtJySOUU778QP2VrgSgu6C3MwjvDlteE/C+X5z+n2WDiRymlpDYr5DkF
vH50JIdyxJGduqGkFDxf5FpjYodfa3UXC0gQw4PeoOGSez6S+1x3QJSNwhb3nHFck0X6oFVWJsKE
yE+vs+mhAhcw2ekbAfqa4h1vkGk1N/0d/A0mgAgNOp61MJSnIN4VGfTFIhHtTqcAh/tt/+d+RiZ8
GCAmDYwSTyT1VXilbSvfye8+wUutzadz5R03JoJUEYDiU4EIMmmGFY8HomD8OOK8kXjnjQkitZSk
pVYj0oO0xJ61wqoUHhaKY4KF6FRDPZBeR7s2gDJ2Ot9r6vb2vnA+1BUgR61KCJKBU08aG8nKYqCK
/TmZXE2VvNuWeB7A4nL0xBiCRMS1L27Ins7NAOsLnRXRodQuvMDE+3BMjKihGNkLXYm9SXYBFiUX
vK2hu3t1SSkqhvgxw0lBEfh90Zgx5KBT5G70kaHVO3XbbztP36d7Hg8nx4zEPMT7SfNn0y+bs1Y2
VoHHuJ9/G7uzhpFKTaosQ0oc2fQ5FOGrXvF7bZ+5wGJtUd9p84Cwdwqi2W3A5NKAwKX1X257xLoV
ylOnYDwGY0eXX5AkciQG4lieTE2wGwykGmR2/IKHnlqvZoPe8D92mGBQJLqQlXrQnqVXMjg+OPn9
Xb6dEo8OTWdOaRegiOLEO97aGO9Q6zwFUhT3fUCelXCbqh8kebv9+XjrYnMKadYkZYol4Ti/TpP1
yQnrKk9wQ+gm/XsGlbes9QLA72/J5hikCZUsKUX/qE2YEgu26h2S6dxChkb755MD5FhiWPoTD7iy
ep4XdumtufBIszRDUjUdHsxFYGVAgZq8gU/OjrFZRQ18QpWgVnky5X9Fw7OhxFY2cB+rPCt0nYt1
TCOexm3U+Edx72+EO7LvKeonsUrIGo6Q+IHWM58xjGeU/r4wWmpZ3GshIu8cPMSggJUPscA5y7z9
YRKJrhbNKvPxEmmz/L7WB1dKI5fj76uvnYUPMPEimQY1NaLJP9a/iAG87Mv8UO1Q6PrG9fP1sPtP
zDCYmBHUoDafytY/Ju/9p1p1N0DT0Gkqa6Bssxpy2+61/SGqG3WnVZvim/Sv26vl7RkTQMxmDsxs
ENHnA5tW1aUOabcZGC9vW+FsG5tfdLGS1IYCd4RQ8K6V1b0y6LxmIj2a1xflP5+STTHaWu67osBF
2bjljtjDJva0o/4pbgHFHi7WhrckJlKMuZK1JOt9QMBSAlGiEJw+xjG96zoMdYhe4Ux3mc75jGuT
AeBL0YgGKWIiyZ/PpMUJy9JZn+KyFY61R3mEJEf8AtQx0OJ24xAv3Ipv4tZ/4O3e+pt8YZZ+i4XZ
vlSGSp5m/0g2lDZy3PqevKdQCn5CJVGPv9rGhS0miNQ5aYPEh638gLEVV7obd8V5djBl+iKfqMbG
kEHrudykoHrgfV6ard2yzUQXs6tnvyh9/5gC+o8+HGSm7hW0oE/zXvHQlUCo/nb7YKxfrovlMsFm
6AIt6kosV4DGVGUP7wnkmDH+YKc/tXo7umBM5VJrrd+uC6NM1FHFrAGmFtS24UEw7+mo1QwyqiK3
C9mWJmt2aRt32HKj3er31TRVR7MTQHKWEHQ2Ad6sMGByFDcYdi3fkA9hEg+t8Mz5xbzItXh9SgFf
BGkrFQeAJAab+wHVVITjVI9nSoDll+CVoBxYYg/4cusSz+j3hMt8cB1SYVNHsxrnFEzshPHgspXI
RIJGPCvVe0bugrq09IbzJrw+JbBhanT8mnIhssosbZQn3aBq07mXieV330YdrJxl6mq6b/kS2cwi
r+uztiqoMCkGBB0whsr2i8c+zeWR6OYp1nez7zXRF4mHOVkBwxmgC8aoMhhWMP7HvnWmhrSkHbvp
PIJB6UFA8+p9dvQtAXu3FAPoJ29mV9tChyaywEYkehUIMnRH2nHOJA3dl2HAgGImaNHhpiLdw8tw
1/UShED6SDrHIGKnsPD+TjtoVgWtucD7C+nHS2tM0IEOgV6bSiChYmGgtKq2Vv3VtIEOsUGCCMEM
3ldeqaVBllCV8J6EWCc0J2n+s4jmAl6a/uT7IrrIOPpHECKgDA8sEcp3VvUKND/ne7JnEF1dCcgp
dKCAvqUacJf2KmFWIKzVTGe5q+6LdHysm4lzHNg0ipqgbGkobaI1c4XHTqQapCZpNZ3THa35tFt1
Q1nZeJc+e+pYM8yXi9TQJF0ZTudJ+0hQfozKO2WcXEmBPpK6TY33247IHjlqDt9NMUGKQyij8eWH
04N48oWwqM959SaH5Dmokk0lppwnJP38S2//tALNVkggAf4JQdBLK60mz0EkD/W5a8FyLna2IPfb
1v8opKNquv/zijD3A/Z2CsOGFiBzsipBGAgoMeuzSn40Hf7+w1xwytP0uDDLQZEEs9cEjAfQcWOW
Q3JFKfwgqs91O9lEe6qV0m7Sx674HxWg8dku7DA5kW50MZkN2DEyyNBGWxI9QJbQwuQ3Lythe3Qm
KLQVUQQAERYhD8usyO+zvFL7vD73EIPN8toi0naoQ2cuMN9wF9ceme9ASsPZqusjJaFlrJuY1AJh
PGHjfZmTkSRjXENEG+OB4KM3xWObjFYjPuM1MkZfMm63mn14ARWhAV8pgwYJaFNwUF16oiF0ilTA
FB6tqH87411mF98ljFKVG76Q23VUIpD2lCFtBvL16wEHVGvMWB4z+lxou42hO5QvXDliwrazahQb
AmuuLP4Y31V5kqpLLeyynV0iJvlklumn3UP/hsHerXHoHKrLzB9dvo4gl8aYgKXESiWOeu4fC7T7
oZ2lJIcw+X77TF/dJ79WpEEGQtHp8AazbYKKR0kpBM259tLOVgCPdSF/gQkjX3bJR/1Atrw4vLp3
kgwRA/AEUB3aS0cZh6Q2U3HIT2n6JemeNag0317TdUzEdwNjPdIABeMNbNpYQj+0jwBdOwuJKryo
mUbwypKiV6JEoHjWmnGr1T3P/1c3C7SAGlgJoT3LkvMHHcFlIgrm0WiA6iKvdfU9i73bC7t6b3xu
FnRtMSSFDYPg3eWnE1R/bIOAmEcdTN35xiwsmuD4u/jrmG1SzeqeQGb6yh2EWf2gC7NMtGz9CDQ7
pW6iu6WAZM0KtkA52uNdfZd9zM/ZDhMxdvMYPstHznqvgyd2cmGYuXEyWe7UpNDMY7yTwAKa7NtP
iv6/9MmFISaN60mmx+EomcdK3hfkqyRweVNW/WNhgTlnEuJxP+ORg06AttehyuXMlvAwv0jPBZK3
J0gcODIUIXnINZ5Z5rE46EaPiUXVPEoKAEp+UpD7wQhF2/AzjXOnroeSxRKZjCdu1EIpkhm2OmsE
kfuWkgcZO3HXD85M38J86O3KpbN0EMI0PvxgDoURqu/wzHKHobBH1Q1farx/+RiY1bAFPjAESYgu
gazr8uxBBICkmobV9fJolfFrmvD2imeBOWYaYlbQgqHumGgfhHyNeb3/6wQYp0kDOwXghag+sUPo
UWqavS6P5VlJy6/CXH5X/NGtTcnNmulQR/rDUCc8rNz6jbkwyixK6RJFTCLofLWOaBMgh7IfCR6D
FHgFcaOX2wFj1ds1A3kPWKzxnmBuTFkbpTyqVOOY5YGVt7WFeTpwi3JLTas7tbBD36CLR1hVVe0w
9qShsx3RAyQEvQYysk+1274XGKZJXv9ArYn+zcvUmO7e77Ux/qeaYzkT8DIfg3PvUA41wQ4OIEp0
E8d0eACl1QUCWo7TbAC7z+aPgHyTXmwq8zj2m6mBZGzDw3uvRwscJsQ8JPtXM51p1QeFnyvFedjr
3xXMyj1U9z3YuPLMgV7siOltLmpiNVoAAIhBBPiGxr6dy9Twg6AxjKP6WO8geA8qCyrAS6jmy/a2
J15V6ehVbWK8EOyFUPMDneClixA1RdEcFApH4z5FQTu6K06hA6CycZA2GLK0i9DKNdt3b5td27eF
VbYRHJK0wFA8nEQpfur5Oxk5j9rVXTMJJMM0VCAhHMZeYyqI8I2RGtgMAiq8mFL9UYLr5ZEKtCdO
ldjGw+0lrZ1pE89nJPoqxjkN5kMCBth3oFYzjuH4tQk/AvIz5OHYr+a1sFmIiRB+gwoKRmLZyNgL
IsRdioqyH4FMJjx8YhwxIweC4OZLC5zo4PQv+R7pFQb8uenVyqZdWKe/L6JJqJMqwZfWwfEsecRG
4w1Fnc7zH2U0aKG6avNO99ouXlik33xhETiHOm0rX8fzCdQJsBeCrdd4pY2PGqVj3gpXtvDCHJNd
mW1vyFMbGEe5fBNx4NXE6uD8t/2EuyjGNf3BF8CNCxBE+aE8N+8aFSPdtHsBJMQOlXz8q1XBY0BA
jPoLqj2XH1HXkirP8qE490JhpzNUEQG/qUQunH7VPRZ2mMumIUalGN2QY06lLj47+NlGesHgpP15
6lwAo3a3PyXPInPV1HmgmgVm38+ApltS+rOXOQ+ZVQNg5lRU8GOhysNsVZgIKMYZrXE0Js3R0Pmq
RE4g/AxEzHWJQPjbBJP4hih/lCLBGpKQtmamn6PT79S70DPezHNfW2INFR6adQevXPEC3vKYkBWF
oKwt1cE4gn5hLqClQdsWRus0H5SWBIxqti5wWZPWMi2836krgjAOWDXmUCtiP7fRVGQIYslDtvV3
/rbFyBvtBpk7Xm+G7hD7eZfGmCMtD4FG6jJDj7aZ7Ex+kIgTyo4/P8Vybt32xtWDjRoauGNxD4go
LV0etLFsytqHIMWJ3LefqsbItY7j8wjehwLj0vITx95KpoVCNAqchgH86BXp6qD1c5HruQ4IgY/O
MCYWj76XgnC43wxflf/9elsaYytK/qx2kj6a+jEUn0AyaNdVY40xx8j6J0TnToJ7mKjTMZ+wnsNQ
UrtCwxVjbGh7HfI/o92/E2uy+Lnqmv/jLv3HGv19cb3U6D+B6GjSjnnwoHdYz8Rzv3VnX5hgnH1I
xSzTBSyI0pIF22Sf3Cd2smveRGva/q/zHDQ9QLpoqJSgBhqLTKQfJz81JjXCelKyq3TZVvpqF4Xy
39xgSztMpG+1KZzx4bJzZ6e75l39TPLBVUgw8lD/SbuebvvVKTah8Y4RUng8qy7RI0MdJoIrE3RG
G8VGJxk0BFTYV7L9OxBpcqr7a35BAGgDQygc8Yo+TPP9VpTpTdZn2f+Rdl3LcevA8otYxRxeGXdX
OdlavbDWtsycM7/+NnTOPeZicQXb13pUlUcAMYPBTE+3E4PFO9We/sJ3Ue82UHGHWAa61edHLxka
SKALWNFyWLzOBsP7t+4YPi1u6UV+UrmfmyNRjt4/EHSiJCyZEjilKWtWAbgRiGn6Ux51d6EovMeS
EtlTGj0rg3z83NYFjoOcQly4lgaUDG5OusKoTksZitmof9AWjfvkoO+ra8lJbfGq4kA7WR9qa4qK
7pJQyb0VDfpRSk7zeoyR4X++GLIx9MapeP2Y6FGgRku/jiSrScZ+Gou3MHsKUdqONIhJL6+fG2Hu
2MYK/RrqIaIbtbNCJm4/xtkOpms4C+SUY487AcB4W6Ke/d+KaDRsCVRg2OnAjy4giK0BHl2hTJci
fc+5Gh+czfuIjZvwKmGSolumoXhTQBSwBlYxBGUhBJ9vHslRLr8QCExNA4LmaOycO1JvjriN+ohg
EJNdckgCDZNQmc9LNdlr+WWGOmmDJnR1EafhUZIkV8iedczZzAK3CsU60MBeGQrKQqKIKt75ajK1
GLVERJ1wfDUPa2mPqR9ilC2yk73oq9djFsyzPSHUchyJVQaA2AxuD/yDTAitU7QkYqzFKcq+KehR
m8flZb4i5a9ir7+KYCOIPfNW8D//csy7cWNTo4qiYOIy4sxC6SEl/XSH6IGJCBWqnx6Gb9zZaIOV
Lmm4PUCtgrbLhSxxEwtW3qjoIKnL0l0Bn4CL2JzD/ZhkCLuZudhSbCm7TkhMT4Rw6pUiLJqzmCYG
ubNC8EdJy9+AxjPx9i7m6zWrrX029NYhNJ8SdW8theRFALFdxdP0shgq9NSqur0fVrW9a+RdGLYG
Gpudnt6AjKb2FCMqD0ZozKNjFcCKl7ps+bVUA4IyKZY7xsP0BZhJoFDqAtXBqWjaYE3y+bpQ1u6r
qi1AqqjWqTPM4gWCcdXNHKmNXfd97cWDJPtyv4xPRd/UN3oXz7sSRHJer0XQYBaiyp4nNXQqtL6e
ltnE7tdKtBPqtfUwnhxeq70yeW3ddbslkiNH7KTsPtfGwqtNvXanSOntRZl6R5nWxIOygBDUNdj3
m96w/uaQbL8a5XhtpfUL6dHBv4fThxzkh2LcR8VB42TULO/b2qKee0JojQrgH4AWzwCEy1/E4Svn
yLOeI1sL1Guv0NY0FUsU5zsvDNonzHF0N6CRAH50eQYcB1B30U292OPyqjPvGMBx8EUB87gEdfZG
DkaatSLORqpG4HG6moDlVHe/wXrO3Eci2YHsBlgcOoqJ5aDl/YKqrH4zePk9mnA3GCrKHO0GlRt/
RFX9yKVtY3r3xiaVk+YR6gCZDpvanewIduZVDujUAN8iskN/TNZNchzybMeQNohKLzg51rlLoSRn
Ghh5n7wZ/fXYlfcFGPDUqzzgPSIut/MDIWbg65kW2sTUsczXbh6yFel2bpXCQyiss68oQsaDNl9e
cTADGCMq6VjWBYKq1MvIKNWyOPXfk9vVtTDH338rIIBSQ5drdSRPvuogW1d7HJ+4TO5hV1NlAg0S
obJJ3XlToydSE2cFgHCS3zyWd8IjwLdvROy4DazU423nZcYAe5amgmsOhPUXSIJKnItptVDUmYza
rqzI6Ro8nuMbyZx8sV2cSJPtIgk4q7z0fEDHgFAD6AS06xfN/iyWAaVU9Oq0BOKD8IQSrkNOjeV1
vvIAOenF/b0kjHGzE8waiNYxbADBIPpR2Ga9mZRDis/qjsPHVHzuzjvI8+Fhnd+CFplUbv8Yb4g6
6plVyh37doBQZT6SYmCi29Vj5xBhTPgjQGzkjbjnVTm56yTHbJNtyi02v4hwjKSnTL9SFEckDMIH
w+nmJ/nH7IATFiVIXiePUbEgC4UEE6QPwVtMvxBCadUUqUQ1C0Vxcy+8ErQxRit8dMvDIagPvwFe
v0zhFWC0NKRpJI25oMRc68hae7BGAuCsfsweyvv4lvAb8DWFye16nl2fmyKhabOpLZKSRVg6/Wit
t/nc2Xr8KK2Hmktzfhm9z+1QWbw2hAkkpzJSJhnd6Vba6fsZl+GyRwTgMg2QS/ZyUQR6A4gUeCmo
gKOuTS4rWawfdSG5s2ThCmQzLkDjh2XN/aGAgpc48YIre4G/bFL+YPaTpGlhRDoZEpQW0Dm5jQIT
Xq+8lAFvqJx1YeCJJylogAFKTU9dZ8WqTNKCA2IK9+0EtTVe9YJngErKDCUqOoAD9WPtLo7kE3BP
9UIAvpiAvc4wJs9riX4AJC6+2WZJ1B24mLJgNkJKDoh8wMiLeJCJ+HPihcdihxmcPTSSA8twZMVJ
d5lv9S4vw+D+CVTuppeAw6tqhLrG7E85YCNQxrBJ8Qa9xQBJfFC5ILLHC2b4zUYOA1YFL9lsAlWv
FxNh0qU4KU61qz9ASmK67W6IaG7nmi3YP3+L1Zt1OwO+KEFCjxTsadGrSRarMUwnHY3UEV2+wgav
oNtg1DktP0r2v5E+Mk1qBDomgfMMSJbzoBM1YynJcasjuXp77W5zn9COGMBa411oW+7nFzPrXtYA
f4Zuuaigu08ZQ30ns1YNBVqxCqdrMe+VQFkiI4jbJNkNbQj6hzIveHVuVjhA0Q/XBbSB0aCm4l07
oXvQW732USMjukDZm+CNwOMrXvvOcx7WuUE1mOQ7mEzWobF9vqFpAsdRS0s+mrPd46zY/b4E50m5
WzFWdpL9FK0XXsHkYooMGQByY4BewWKE1JW+GKMhzJdknnIUtTLdLu/JxTjbIkZqb3QXC3XQjURL
8MidI2MEJ0mEErEKhK9qXtQf61hvl0o016MS3iXZd8zQ2aaSuovxJZ9HT60x4Gtglk4K8QS/NQtf
zCE/XUl/ESPP/gw6RpZynfWFtSLiVyfJVXaGFliPy7Fzm31zl1i++rX59vlZZq0cDzz8wHeAQKDO
soRx5k6pwwKTLY1djE9L6P+5AQQg9JDxD6BV4rmbdKDvl2yUskY/pgIGSLLKrdXI+QsTKCAjncLV
fDFHX8diVoRSVKAfSpQK75JJ4Hg8K2UD1vyXCSqQ94s8G8la6sfWAleq6HVB8V5+y/blbWvrV/kN
b/aBUehCkX9jkIrbOaZjQEGIJmTnpYWjeusV6GTc9ad4jcYuF6fBOgWQu8dbDntomXRs6YF6KZW2
LU6a+LWZv0bJ8fMvxNw/xUAYIaAhTHNQ+VPX9NnQFqv68fglwat8sm5J8DL99v037gNGvgsYtohM
1wQ964VKQBxOqySSpqAc1JiXRC1r12CKiMhS/8XbcGuK7nJG+YzRiBqPiNH/h2iTyBbLXI5NEnCp
bObMDLWDZS6smpnhhov174ZyyoGzlXmELjwbVMaZ9oJsxgAlH2f9UVkye+z9SXv7m6Pw69PQAUGy
UB8cAS/B47Lckxi/7rKgt+Pb4h5Mmy4vwH10QuiNU1GhJpM3BkpLlCdpfaLLU4fMdvS1yiblwP6g
v643v/HKYu3fxhR9FFDr79YEQmVHRbJblwzNCZ2T+zo4c58/xBVOfeSUfF02Rmogbe1SZ2MAcYMc
xnlxEg+anxMCO+g6rreEEEr+iuHglcfmxdvUj8L5JqpDOUJc8hm5tXhonwsv3KvorEbHnjvZxowc
wDRClAk/KIVQF5TYSuoMym9APw4WynSKK4E3ZzzUX5C1g52f583MxGdrj4r0ojVL6BgJGhAS1al5
zECJjXILWIF2xqE9gKS/tP9YgIDkPVub1BFVmlrI68jUjgtIMVTsZo8hYCv4GHa2eY8SRlkXU5Zk
vggbiplEGgBbKZNcLKlOHBCy9jfVe3S9OopTHjAisOM4O9kt2vmgfwuCeg1XP5oU57e/AUXVIVTx
/MADBwR9hCc/y2zlmmhDEYWMYrSr58jJD/nLzIUys9wCUE4yPohqC0Zmzo23i5jMcrVomNgnwpb5
nUE+I5HXLvzpm8K741jej/IuDilav9hd8vuNT4hxvGSg8c2BOFgHp8cQOQrYQfV9dUQUdiAwnKJP
b/0x7kBBnQ4LJLcq+s3UGrs0z+cF7I5HYw7R+tW1zBlCM+XVIlgJAiivLAV9E8g10xVBGS/ItawV
GemIepC/aCXedGNvy/sZMpBOfdAhk1vavAIdo5QkYdAJA8/YUmwqtTgyfWpkZSkdhcyvhjsz/NFW
XrnUNueUkv+HPqUG5vAxqisD8UBXd5awHoHEjUWsLrtNv2udk9wkzlThq8l2C8b/d26xk7k0g/QD
MO6MgEI5RpbNoRrXpXiM+m9jfNvV6PNFs50rk90rX4zBuppFoO2hQtiso92WQHk2t62auql132cd
b76F9X0N5H3AoKFMeJEAzuMaib28iMcZbxu7e4TSJXC607+MIebq6njUBlylHubGb8xSDx4oVgtt
OA/ix5uWqHHFohv7I5iUFMf6EqPOzgtILCcl3LV4YOK9c4HTMdZpyivyxCLgqjUE9yp4SiCGUoDU
hkTB7kkWbSj28I4y817ZGiZfYBMdJm0uklQjhl/TZ1BqXC2y33/9IGUnEtND7f7OzcLe4F/LpWLS
DNdqZLMn3xXPCKKwRuY6lx8YBtac8YY/UMc+SL8MUl80jIoxriu4krRcpcopjnh6QOyNtIACBYyR
VHwoz0mUasqiOiHO2u6hnUiaBJjVw7fTTiLeRpBk5SUFzEVtTFI5gRYWhbCYgnhsDWOvpfKV1JvB
38SgjQ0qBzANqVabHBs3OdIrSoROBzXw/FsC7WDQ2Yo2r8LDWhMCKDg6dEBgLl5kjdYJUS6m0rEE
tV003xhQqPl8SawQt7VArufNiR/a2rSKfBKPaljcFX0Z21MIQXClOU158/C5Ld5qqJvCaGazFmTY
KoY4iHqEL93kUDkwM1FTUfFGVtEAuBiDzRIlrIZ0Uj8aDqpDgM890hnQxIivpr9c9an3+aLYFjEM
S3hHFDKfd76D6RCtUiHj1h39dkTWRLp/kD22k9CG0nnwGy8YcsromxBXLQqbBGB4QRGT5mKUrsBf
H2OAJjW7+fLPOgunO1pigJvXVNDZJTgz9ev0NXdSniwHswaINgS6uqBcwROe8gNUy2ezAhztmGS7
5JHEK+tR+NJ/Q+uxtnUZqstgyH7icY+wzs/GKg2na0ttWTHWpBxn825IDPDA8rJDVjK6tUC90bRq
wV1nxAr8e3YFW4FSqblXXdICgPaf8/nJYd1yW2OU66lFpVopabZkze06X0fRbcJDBTJNIF8CoRAm
RsEFcn42I7lc1aHCd9KHUzlfL/Fj1/BiInPPftmg0V5qAm0KszXyE1GKJx2j1NXva7yM+qAMhOfP
94w4E330UeD73wVp1Afq+lwxwyRHxTveJ931rCDjUW8s8abLFfdzU0zHRi4NLiHMvCL2Uo4tVAXU
7JqWPBXk1iYTj+1XA+hAJz8pXnkjRjY34WQv75dJ6g6rKyEK4wnXpgzlLgVyfh4KvqB4QCApPsAa
IRQ7U1t7AdZm4WFiuQumTovWxGaoj4jP+kMYdPYY23GNUBbu4lvRNTMH05jcrJ6z4osB6qqP2rXt
xGOOoSnSdQSrLwKWaxX29xRq2K2tviIBBHSqV/+fH5gGqOh1uOq1DNtkzsJs7BaytiDuCKwgORZu
/27WHs/n2ZHz16H6ILHa3LetFSlSO6zasbegjAqW/7e62qsaSIbJUGZ96N9ljPS6eujwkltm9NxY
pm7fRY/nQZOQZUbynTw+tDm33sSONv+dXpn8BZu1CaskV/laicf1e/kMkbn77MHEnNE31QYf1ZdU
w7owY8iJ2eRQXkaEX0bJH7UxqkTdmKzRLKLIpfkZcMK9R/BF3LYXb/uonNnojGKQV2zfcpjd/NmC
/I+9Pv4LZnCSO24FiGeQCj9G3+trNjXSMd6Xz72Cljg207zOv2AWFAnnO8au71duNsOzSkUgKVIy
KQ/xDfWHAazubnVoSO7eg5UCzH7aS+YKkFDktE2ZBwfsUbiiJFQQaWqDJk6rIpkR9swGCIAGDeja
dAQh41y4zFcJQUNbeJOIKDVTt4eYRes8piZJ38EPIbwKGMHGu1K6Be2m5PROHQA8y3uXsMPqxip1
zyeSWFUCuvCYxMbUd4yMNHQxZn6qb8n0E3/8j72bv1ZJOTpG3sslkmSEVAg8mwnq9RKw5dWecz0y
T8pmWeT3G8dT1dnMSwMOMQAqSd5CoHfKQLC8AiUxQ1TauudFMGa/bfv9KF9PVkUpxQk72R3+UZWO
XjSPzBimuI+53423QMrjwwQ0iKKGusfkjC4RDLY6R7g10A+DavaMR2x683dOv9lUyumlfOrEHoX2
4wIlxO+kEjvvphn1yfFnaGM4OjCOPU9nhHdeKJePE6BeR6nJT725G8BCP5pIPb5zTgvbCEY5MM8I
TAY9RZ+WaobiOgnTD8hsMKCiqHvzWHuTCybY2RYOoDh/yXqbY5ac9YvbAfb+NUtTB4td0Y5RvmJt
bnbb2f1dQyRgDa/aL3twBfAbjf9HjPllkYoxjahM2YoiwSmDTstb8jgFlYM5pjpoXglSMcuc6Rv3
2DBz8M0yqRBjlCh3Jy2MzncASAVDkL10k916pIje9H8z6gu8POFysVCNRIGUckQV0q5mucgyQOfW
6/AAaROnt6trJE6v8YGbMzHPzsYa5Yh632bd2Egy3vQI2+pP1UHbE/XfLNBumtGuOzv73jr1u/b8
+elh1EZ0BUA7lFoBWVDo62IIK0NrxDg6aX16W2eW0w/vkzW6kfan9KjoLZ1Zor5fk6ilWWmwVKgP
sXZTpSbw2DHn+mOk2jpqBsALAw0FejI6tphhMxn5Oh6jTg8scbhVMZ0S69kOqu9eWXbe57vHCJ9n
5qiwkhiCJZQy1tSHqFuFXhwXHAuMc3FmgXqvjEDDpHk1j8cxfiyN1ZaqxV4S3uwW6xRsto1+oejG
lCVgqBuOpQwGsKW1R6lyRANN8KLnLIiFdd6uiD5xpRH2bakK8gmCaokTGXZdu4Uj7gdXf62Oy1Pm
ZqVt3fOuOuYSNXgYUiIM7tMtnBwFpTGczezUdp62fhfbh2Td/QXpAlibN1bohMGqIykW5OwUhwug
Wkh9dF4HjBEHQbkASA7pRYHykgq++mpmWhhrCyLF5IFT3Qe7uYYxnHjXBsPV+udPjzNrlNf2UxlZ
U78uqPz9AyrJ9mBD4tMGMR2XzKkSaI560flShB7FtrDOcIktBjSgoX/3JKDC4nWQdyqOtdO+5wCJ
8iuNLBdGtwkT+xgeARSecrA8lJa2qJXsFLWR6GpVp7w0Yw3OqT+PFBsz9CWtFko6NKWIgyGYrWMW
snaHLC/68bkVVh6Oaul/q6Ep/qtp6kyAtYDU8/prMIH58ZPpTvfLa2sDrnXXcqukrO+2NUidj0Yp
y3qZqgXCd4OHjh2RE9Ld+RCiqNLhvV96wl6+4n82ZhjRZCAHMDsrgXCbivQArYVqXtRkpd0Xyc28
ybxGp/DYgrQ894bOCSUH7bM/n9pW9K1ZKuJnGUC2FWiGT3GiPBSLuGutJeB8RFbM39qgjmTUG61W
pF0GIBeYTWa3kW8gJLMDUBuFuQEPquhqfsNUK+fuZJoFHxlQ96oFQjJqRzErutTWaqSnMTwMaWpH
a+PoMQ8MwfS3jRVqA80JcB2pRPgvK9mfJAwP5g3H13gLofZPQ1dVWFedYNN2K/ikQD9sgrP2b74S
GrgWdkxFI4aykglqJYtqG6N0Sngzgea/bwAmUfcdRCbVqxLBmMuawvI208CMG6FWRiWBsmkMY4F2
8pScUEF9UotI2AmT9NSUpl9EWiCulasYxWonaZXaUif5eR5Cy1bFMKNqPY29Faj55CtDHiQGj8Oc
fDfqFaIjbCOTtMjzlQbY5Iis7SrPyWmQDj2hnhAir5+OmKCP1O9jr3EOK9P/t/aoc2ToKZKtEFtB
tp8oD0IUxhxxYRCm4N4pntp3sHTzsghmgN2apb7AEFfi1CPRBQHQ4gloRwUpbkY7gVdiCG4w7T7i
GiX/J7W1YANHbxSQVc0AevC8ClG0hjarZtfhJdLvpV0SEGAnn7ud4TZnZsg7c1PsGARZm5a16o5q
Nr1iRquzk6oELGosHj93nY8U72JBwLlgUYAKgW3j3FI3KVMNkmf9TdiVe9GD4NgHg1PhZQ/hBM3b
1oPe0+phrPigX423hC6NV45jFakxTa+ZUFMAXhuQ4PO/ARz1giEM+BvAURXUz7ozl/a6U13dspU3
Qqm97JJv1v6P5UzwDDqzS53bIZkS0yjXDkWC9Nn8WR2qFxHNl6fwKbkvvT4wUpdrk+GbBkBTZIAS
uCnYP1/rLAn9XLWr/qY/tCH0widvxYUZPYj3a9C55Snu7AW3dORqe15YYIR7cKQDsAV9PvBCqNQ2
R6FsTYUydse8f06ll7ThZiCMxP7MArWhmhBNvVAN3Qd0Z96rBx2xOLnJr6YUchgEONW/xOgw8Zhk
We6yXRkVCUBmaES50ndH6IS6iyB7cZ87xVS4nzsLqyC4XR/de7SqVSBiZfqb+KAH/+h1SrfJnvDt
iVe88iNnUXTvce6FJAvDvDuuK/K3UnZ1uXQi9YWzJvJGoQPAZu80KqKJSgO0eoFTQURnxn1+R6hP
dD9zI5/H1skqVp3tHxXWilKVBUPB+SCYuuY2u/qHifEDDIl7E5KX3FIV59Br5PebSAoO4HXJZMQW
cklAVc6TUzfRHQu8OOQ8yt9i1e5TzkFhGgVoDngFqARdEBdUczTV7dDrb2s22Ib8YCTvn381RvJh
6BsD1EcrwMSRqisOYpoUzgwExBC+iTrANMWdlf15t+TMFvXRNGHCH6LU+pshfhkLPxG+S3nw+XKY
BwOz7OjHAPvIgB8LglmVVWTiK6WEb70LtAgv6cFd3JzU2+3feOayPhIZtAZvMkQjQJ98fjKgOWj1
IGy03mYCvvOQ1IM4w7xL9iboxwDLdbnAZ5ZHW8gZAY7QgT+mif2qLp5q8lusUvLB1OKG6FpeCc7s
mECVlg8xeEK5MyLsvd1YpTwAtJNJmybQQpp9zR08zSeSM6jwuGR3ic/xAhczTG7XSfZh43OtWAxT
1sBi70o+uQKmNLCcwR328QETdMVXzulhJWVbe+Ra2tgT67bOcxSP38QAM2vXGZjCLK+vg/mwuPGt
4hDWxCXITpVXAAzIs058jQqg4KAEpbMGCQYTVG/n1sss1EQIsc0ol0yeChbWHjc6HtxEgSnVHe4p
Ypxbwr8G1l4FMGjAhM/tjeDuSxNtlE5RbveqR4CjeGHvl/sczI3g0BVtYc/jdWJc7CaAX4B/yXB2
dE7ObXYg/yuSpZVOkvZTiqFp1TV2tbyrY2h//i1ZhkD4gjFTWUFOSs+EVVDklJImX09yfmiL13Ho
bE1/UjqTY4eRhmEG7JcdKoDmEIwZl7ZdT51Z202NvjrYo/vGnZDxqt+zWeW9kUiUpE/J1iAVRbvF
mkc9T8ST8rRArg9vlTvLiwL1iejttoHIfR0xgg2c3lQJTRAA+nRSrcv9EHczEV3zQdjuVkEBnKVg
r2pAFB9BCGvv0DLlI2xYx/NDiAeEehJm7ajjWUbN1KyhtpzCt8kz/BRqfUZ2U3ujp4FaIrobvqqD
//mhYb0ECVE8AUR+2KQCgDZ1qtI2WGt0qm5LV+ntNcQIv53/7DEJLe7G9Cri9fp466Rcom7V2MKD
ZjkJsrvGmr2ONe/MsEyYwA4ooDDFd/x4u23iWqLEtRavsYTyvHyACnQGXDPosYQvuZ09G7qdeoPk
1H9RFcKrGs8wKPWh/EQXU8RY6ZKiMcRTFz7N0/WycqZTWK4HcSkTLDb4wWjueSzRs7IuxrFYT+iF
veRpnWOSoXTKGo6ox6oHPvebRudSgLOi9NYq9TQR62qRE7EST8aTepiC6CDv9TvSDQZjIb+XT9ZA
eztIVYDlw+dDGYay1qmjpc0CDkf4QkacBsC2G+M6ORSO0JIsw9Z9CDZBIzd0hsX9C2/YGqdeQ3lv
Wn3cGcup+AndVZ/AZUEKALn3oNsT7hoe3RnT/X4Z1EWKgC9Ku9zScxhUA0LoXvrrV7WEkDjZ3tYZ
QPLGY1tgBTdCIoHEDc/oC2lZMBT0iapBFXA1vglqZid67/V8MTOWA1qkCwKqP4NQuJ4fVVnqtHgW
oHYoBxI6wc68R+v5XXnsPf11fquBjuCFbZ5F6l7ShKwCDR7UHEtgrdUny+QQNPL+f+oaQreq6FJD
F0+1+TKYP+WBQ33Hur8h1Ii6o6hLaP5SZ29tOiUu4wEfBuORZrRPtG9VcwdqcM4ZZx4AfBUdpw1D
YDQ1jRCOaTeCi+6kP1SrEx66wHxOF8ybdtfdvseps+67XeVxrDIucejbwagERQgI8VC7V2kTmBEa
3G1qAKbs1+gQSVfhAK1NoluQvpuik/Kekh+lfiqUnNkkX3RzCchhq41jCUFK8j5HqmeDx+Rr8WDd
oqai2oPbPJNWXNc5JQ+ow6rrnpmmrvKombvMBPcqGNVqlDu7ILzXClu8R98RZd3WWa5Uw9Y5z03W
e+XMKnWZ96OoFGJOFnworxWfCBvjMShCbYY8zMpDecNrrDKc4swidSPFllbmra4uJ6jd21bnJ8PP
vzg4ODUgHjCB7LgAxodmK4vpipHX8EZ7HeRAQT6GoY3YViY3XsEWsXzjLYo10gti/P9s0sUqrY/6
OQ8xjk24Bev7BGJiGQaHTL9+4RV2GA+wM1NUnNT0rhjECstTg/la2o1QLRv26YE3nsR6WJ7ZoaLj
UGZdjJ4ZofxXF1s8VQ/Ji452AyC4fVDVB95L9nJdKqILCtIfdw2K/ue+11S5lmUriNDVgBx/bCA6
7iKXlYpxgZ7ZoT9Vua6y3quxDq2jySt2TQB2AGg+HxpIB4N20tpHov3HJ/LcJPXJ2kKSAc9W9eNS
XmmDU0Q23Bs40TU7YP46tJsfv1FyuYyfxCioGQHKQ3+fbmuWVRM1VgQSKPMF2m/g4Mirf/UkWzt/
0Ct++e8yEYNFlFowjiKpGDinXHuVoPHV6gT/7pqFZ0ggapEd3RneTczTp43TWIRuPt6BVxdQfM5l
eHlJnRunssBMSZa0a03A5NZ7M3nXoQFftV8//5CXsevcBnVEuwLQhUrIyhPE2b0OCNyse/7cwuWV
TiwQJQCCBbkY/zJVwdArfS5PeYMBXMGNpc7T4QoJxw57t37ZoeK+mYl9I4j4VM361sl+0r+O0+7z
pTBi4vlaqOMALIlQi4VGjsPo9vvmrUIlWAuq++qJi+C/fHGc26K+fi/hhahW6j+2CLR2eBduG7fa
m1f1O5dJlulam69EnYNJLKx2aAglBtAmyy1S/sIuMKqN5AgymUtv80QiGPf02foUOutvRX1IwGl2
WlR/8GZAMn90geAVr7Pp1KuHQGn/Rj2fs06FiltirzRECA8+5eMKaB7jwcY3vO3c+acMTqSr8kZ9
5BwazsFUqFsHIgRGlC0fW1vvldHG0wZEcrpd28kP05c/VvnwuU2eSTrRLNQ4kSSQrWYlUMTFA5TR
7ZxLJsmKHUh8IDNGHvqgizi/3vJKiGsplPVjbtmLo7zOrniTeNHgik9ZghLD9CPxtdL5fGlMHwQF
E3rOUOGAfCxltSv7Sh4NEAoRnLvqxE710h+669KbdjwiDEbyDAKMjS3KB2d5MAEXgYZE7xOGrhjc
cVbtCV//QRAPr8qBFN9SaBgcP18lK2huDVPumGR5m4pRDW6w6HGAxE1aIWEOcWLUirefLI8A8AV8
jjLKRBesfOqkt5LQRv/keR1hyA1A748aw/AM1tM9F2xD/Pr8QYI9RS2YqOKBnZdGb66FGJqC1Fen
QbZqJ53N4hpdtuS6H5X6KhUG8U4rqsjtm7Swq7RQfNB8NrxHAnHzz/4IcrQ3r6Jcj5ZCFXQSXCU/
/Q4eVE++s4LwKvGtH59/SmZ2tl0wcdaNrSrDiLc4IQvU0Z/xCN2Q9i1716/lyBN9BaA6bnmDQaV0
vsfUXZiDDEuDvpuGxFPztd0H6TlSaj7QhO0hm69JeaNSN0uhRYg0JTR+ymof52/KCjmcMHeN5qpp
wZTZvxjre7Le59G0myzVCdXIrsKdCgh0Iy+8xJR1baI/BuYVqL5cks5K0IQ1ejwo/red4seuef0P
yib0eJAIBvQEG72xRm30XEdiNGS4xHpfD2bXB7Yf780iwMjGdbwDaTjoeQaOx7KC+9YmteVhKA66
XuO1FKfXYv1IBg2m/d+cWcC/0E0EG+nFiJuQWHFuZSIZRAkf5mtMm6Z+AZFFmfDXZN+RxfGw0OxV
/bJIeeScyrMcNq0GZNSCQVqfUCGEP8g9md1HDigeUfvnVcsYD0Ly+X4ZpVwz1usxVVNZ/Y8rJr8j
SY+BAfqErwvOWyJ1WHJpWlIhxKZW3ug2t7EjvifgW9U8IyDSlTMqnlfcJTKN6mhsoK8nXzYB5kmW
+klDwhOd2n3m5aVdpPcKeNwUVGDAhrO+xJ4m2EvLOaXsyLAxTKU9sZK0htJhtfGeNFVwq1zl9xiW
9gVwdFkLLpjWVhrbwJQozzTzStuYJr/fRFxoNqt5OMJ09CUOgWMufUyjutCZlzC0rF8Je65Fkghc
3Cc6SBlRoYFhuulRZEpogAMI2ggVYvzqJoU9vMEqKEq/QriL9Oe94UdT2tLEn9gkDv+JcRqQ3hhl
HklhXiN3T0Bx+4wmMqS9a9MmPUIybxgjl/8O43xdQ7YH/Vo4jVI3s0ZaCnGEwKCf3pdomaHHlH5D
4aF9hEGz4A9zMT+ugXI6tPk+yI/OP262zpmeZgjw63czkK4LQr4NXHx9WvY9CBh5n5bpPxtzVFzK
4iUftNpQjyUYq3IhfSqtBqPNGqewzr5JNnaoUCQr02gUS4Ma2I2I7ip4lRS3ual7e/DT29BuD7KP
0cOAWxNjntyNXSoopc00rI3RERbV7ER4/JvA3IcAUILXTgCAM/RlMBpgXq0BitzN/6I+jRC8sU/d
ZuBAhtqVpIHNL3asu0Wz22sBVOZE07d4NWNb/g6mO6zc+Q1eRmausLFNpfemnprhlMH26Mf3hMWz
9rSASIAumP3nRmKeNSqnlyPAZ8cSXzi9xkCHlxxIIESMQhz+jaEKci4vgsJ/a7toqi19XxaWCTfB
GPe1Dv413KexW++gpNJByrXww9DhgtqZS8QUB37AM3yBiTKWzEizCTSQk1NBjxEDTZFN5jjQU0Gz
i1uiZoYCQNTBU4phowtAlC6WUVphzu1oPYFNDtCZ8aoFF6MIKqE6+I27lPl02dijYoEBPh+5mkQV
5A2Cjb7ojbo3IPNW3/Ao5RhBB90v0t4GJxlCHXVUSuBQlU5NNehd/JzG575PQXOd25wkj/EI2lqh
qWXLXsFAfBwTLkvSYx4hZTmAPAi+zqdhZxzHM1tU3aVaxWqa9QwvEsA6Iuh5gXYqelHt9Lb5MQa1
E97yHppkjygHOLNIzuomCZgMI8ILaAbt1L7dKztzrwRCIP9V8f3MDpVsAP6uWALGfPCUbK9Vx7pq
HDBfRMHoCQfzm8hVwOWtizqEKQY8yywFZ78KCLH20SwRDihCBJzTwXAuSf5AxUCoE8UdKjDL+SzP
cWTgQnrory1/vTLd5YfxQFCvyV3uaD8+t8da1tYcFYuFGIMl+aQoWBaBNxVBsheC3yBGYYSos2VR
rlVl42SMhUA4s0g/NHa6FzINvvjTPn7gbSLr1APxBiCHSvB2NNZOmUU1z0Jyqeex3YAhpC2+fL5t
rEixtUBd33Wb1bkmr8qxKe+z+jFJ32qd04ZgVWo/kImYxYaIEKSqzj0plIRFiBB9ccKxEkd6LkDj
DZ7W/AsOg2uoqGBaz58vi5VXntmkTnlrjUM9VT3sBSNyPBKbCCSSSEREPvdqZn8nzDL/u0Iq+TKb
eUGVbyD3lqQ4yeoNGM/GhWl4APkkj92+8Pk0u9w10t9Orqssiwhpst9jjaSl24KI7H9Iu87euJEk
+osIMIevDJOVrOTRF2Iky8xkM4dff6+9dytOD2/a68VhgQMMTKma1VXVFd6jyQ4fvn7ZUL5UZK6z
kJqNLvswFJHc99q9aL53Ks9QFu8WRlj/d4zMHc5iJUijslf+whaMJpsWE1WK7DB5A2ByuM6X992Y
y9ykap4PE76bYfl2WtxHMkclzqmx2/RlA9jAIh+RIeqeIEcuGbbA5HE4xs5Rgx3UE6c4KROCc6Ot
dslFW/EmSDxBQRl28Ao3X/ftqhs4Dp5+cDY+0nnj/34sdhVNJa3UhEOfneSkBEbbCPDaDFcrDFaC
me36MudhXS6lGwqYGCnyJJ3OZdyIJIBUKLAIHWKg0NnItjcBSjsAhuJSa11+Ns3AxBWWwDEzC6Qm
JttouzxQwa81nur+OZ8+Ju17XEy89OnS2qkQTDTrIO+7BKhQwrGIJRFCUhQ4CNiBpoferWh4hEa8
jJD6gvOvpdGVeqx9gWEYu5mMhyKGFYp5HA0nObghVbDJ011Qv0ajxbHFS1M8l8P4JMx7DDVIa/pT
BhIp8NjZCm8fZKEefi6C8URyQPKE+FoHTj5yoOsEumC3sZei1Dd5Kbhr3Z7r4C9tD0Ne6G3AGGQs
yV7g0wtVMpR+USKZoWs8FPRUf6IouNgo2F6/zZcnSAsTum7JQI9Y4OpODDOPhbA6xe0ubn42WIn8
VwJYXFFTLyxdiIPqlJfE9rPAMcvH6xIWItOZDr96cLPcWYiCKu3igiD61icCjqbIabzuBZBjNDJx
TG6ho3cujV60mTQrrU3MiZXlSbsb8IyLVwk4ocSV7EYrk9f4ubxH57IYJzQQMRdD4pcn8qHZ4T0t
NYB8PHPkJ/VRXN0WK2Ac8GRelljOZVKLmemXyqnaZQaMz3gEWxzFHU3vJYDdg9nazQ7KTnSzVbL9
HYIXnraM1+iIlGRSWpcnmQQP/qjdmEV4yHVlEwaByjHLS597riXjOYBKGrc9mcqTkgAtW0lcJcUq
vTpxrIVzvX6VneeHKYA6Nu1xvfzuuUI3vVQ4cWpBD9CUghuVLpNhXIw5M23SxLQctfw0VsN9YioP
hKSomoSvnDu24JIszIFiN47ysV6AZUckHJquU/JfLgl7Pk7m6E+UuxdNc04WszCJqZ/JYm6YOCqE
JIDNfqODp2AiANeUjw2uaN2uKFB8ddO+C5wx/QU3DxeIMVcD3Cb6ZbjvST34xIoK+JBgo2wIVjmU
2/E+iMChF+/HfcFb41gw9jOBzDVTu6olYidg0Ijoopt27Ucqavs0lHeNFXHIDS6sEE9+DdwxmO6m
8+Ps/HCbg6VPkSPEk/q9EZ9GdXPdOni/z1ymLMkMKxY1OOAeSCGWJ5kv1wVcWDmjABOE+6YI6mmA
AqbQY6F6NagYTLG860IuX46MFOZBEEfxqNRBWp4yA8ttsjNtJeADA7f2pZRduiXpf+OFep5izJOg
VIxOD4YYwWQKDCeddM2N2thcAUFM4BiBRH/rLCk7V49tvBS1Xw6VOYhv013zvUjt9ElyJTu70cCv
Z4BYVXgGo3KAjtO4b1+T9+uHy1GU7bzoaRXmvaqTky/cC/Vg6xOQrLuEo+PFpWJUZDxHHMdDa/j4
gpIFELvmvp4eJuC5JiNvc29BHUkXMSOIsRcVjwT67zO/3gxjlAtCRU5NLe7jLN4IdX0TkMq7fmoL
F+tMDHOxWqXOVKxakRPoUHa5pt1bPebArsu4TJ8kGaBFQJJBoolckB1RipHHd2GDT4NmHwol2A1u
9o1taZg/T1b9RufodOlqqTz8DxVjsL5gX+/87DI9EvUkgbzpTvug28/mvXkAtv0LzafjZ15ldUE/
xbAgB8QugG2S2T2GvvFb0crD8pR/p/iNlKsrfB0cmrJhqcW9fpqXFoj1QxpGgAFLX4+MYWBzVK0j
vBtPeTu5Xa96NWm9MRc30jhyDvIiUQMbHl0rQ8kdSFRYCDw/R3lQE0oigEaqeuzq0AE+tF3TQUiz
tttEcRWTO81G78+5C8F8BeIIMGFEvBlYUI3GLFODBIjM0ctkrpsDsDALJ1rn4g2tfqaf3LB88eyH
jpi9Au+8jKIuSLvOdcQVzKWhhOPXMMsMII/IRn0L2UcHtFgnx1T898mTbfVdRMGN0+O8vHsQraBn
K6GICLJZJubEZhnrYg1d0TNeq4m8snROcnj5lADvqPHrHoh0R15jvH8ALqZ6UjPz2H0XPqxVcSPd
6h+VPd3w+S0XghtGRxRdwiQ6rrgoM66k0avCzDSQkifI6AGN7kj0CAeAbANKdSXuFVSYeU+JyyM8
l8kcIcHMnCEL4AMznyvZljSvuwdJObErzBikaBAP6/ytf+VdwcvmNAV9manKxPEC00C1aEBstRod
OdmoTvEwNLa6lZ+yg/STIv2Kpv0nAzqMYOZ7RkXZKF0DylLz7X+IKeZB/E5hHSKXR9ix4NfO1GRH
kpU2k9tSsDTU4XIsLKXutI/Wqa3swo24CZ+v+zXqt85vPoSpIIdA+R4FJJ2pUcWFlgxyCPOZUPwg
seWGTXZoDZkTwJeuxJkcJoI3wJwJenxcNFboW37YgIXsO+gunNArXq+rtHyAM50Y5zJYceuTEZS2
tWd8tC8UQdDwSA/wQNkNKXoCR57IOUN6XWZJQ6apXSmMBv1gnRvtpY26xWCTF+/++TQ+NcSZZkwU
ksPC6OQCk8DdqjtIbryqio38pK0RYXd5aZv/+DHDyGOci552I4qBvnYcUvPGJ/W92KU7QiHfel7U
u3wdMrIYp2JVxlSYAWQBsPPn1GFUIHWF2+x7fCvBoTTPjYNCDM9TL3qy2YEyLiUAvgd4JTCBm9ny
elph4A/vgsipV/0KqKRuu+dB+SwK1IHnhv1LLPSwPXUVgMVpDIzoY2msBL+wRdJwdLq40VhIx+Ap
5gk1PHgBjHhujdhr7ZVwSv1jnf3U/QoAv59i/Xjd5C+0YGQwNwyVvy4adC1708U3ofhRCJwYfZFt
0d8H1gn40imEKlte6TSFmFFU1CdAV5dl4FrJTq0qu+di39I/9Mz9UUGAzpHAzQ55MvP9pbxFObtN
cFgeEOMwmLdR82+UvlNe1T8qIM2817yn4aV7Avw3lgbof5jUw3zK+QcSNCtvmlGokZdjpfFH6RQ3
ZE9HHtpHsuYWXS41pNI0FTDFoAi+eAVEdRu1g5YJFNY0BfancigAjz98w5uwcbrngB+/Lj8eJAIy
SgYqEdiQ2Y8nGhO4SUPDOuI9ijNFk6VN1uWz3GOKy8D8N1hiSrsUXeufk0PRk51JZr4mIW0fCMDY
ODYhcRppcmpMeCjpuLpu/dQTnRvNuRjmAxq+NCXRMFnHaMTIarjttLeGRG6VNrYUvlyXdfmqgk5A
iAUqD4ZngZ/BXDVfR0uuF0iJQqBdba1VUwI3XrxPT9ERgFJu3nKbPJcO5FwiE85KrNvKxBgtMMK/
K4XuVMrRzAr3ul5LRjJXi4lkcWtVYZxl/rEKu1WbvDcChrv9x7LYXJdzmR8z50f/kFlwFsJJEIHK
aML+gar6HGLgN7TpjmjvqhE4kqpn37C521ZLtw6AJxZgVfEkviBBraROHqOOgHeYohh7Od4AmTPd
UobeZg1/9uO6ltTiWItURQV1TrD36QAgO1dyaq0obsbKx5RRd1Dwzgfg5YFPWX3p9jVwBH6JYUKL
ELXGkOYD3H73rIw4PczIX1dkUQKA2EyAUSnmRTl6ytRcyfIc3mo4TdKD2nACC/UAFweFHApdTCS8
F8ti9diZOaaNrKOk95s2bTbhFN+ppPQsLXj2tQFYd4Ck+ec6AapSxvsMAuGHzz9OKYC/0Q+oPzQn
O4sOWcWFdFxSS8MSGnAx0UnX2L5sHo1tbDR9jaY2WFcwyp/+ghBGC5+CBOq2qjhh5KBiJtv5Gx8p
Zsn85uKZOwbE81BIB1g7LbLXWNxS1pL3G8NgS06DBmpa8zExmMOYuUzEXqmIbx6FTe9gi9FNZSf6
JJvO823ftENUmR44N2vR/2pgETVRc5GwzMM4+0w1xkCPSuvY7tQdOYIKBSP8ACD4TjnMBe7MwOXS
FPwVwrUCriWsM17svFhpj+xKKSxsoFTbfNXtpTWQOTa/MZu75KOwNSmKwGCkPSbmNIGuUzQNxOE0
zTUw0HIQN+pP4nfai5E+fwNRbymwzAUyF6FSrLwwAslEhj+AGyh1KwG4gZEz7CbAh2lOsoruAp33
8lxU08TIGOqd8CpsJ00K60b3a9n676hdbUuvdNTOWANDYp2ueWXJJSXRTNNQk0RSeZHd+VGti0Dy
QrypPspGdtVQdFC89q77FI4Udmi2F0kRyVJqHgE9BVhVDYCWiZ3kvCi9JAaVcB1AdhK4HFkTKcSh
C9VSMDABvM/jV2VwuQvzSx7fwjsFzh7DiSj8Md4x80H1leaouHeDVwMkNijV9T8/LPh7xEUR+NAX
u7ptkYxyMiQVWnLm90iwbo0SHTm5/X5dzKImMzHUSc8yjSKUrM6yxuLUJ6/GcGgqTtlt4fdRFYZH
ABg62K3ZUdgiDodIjan3A5IM3ngoBj/9Yw3wSgACHfwcyI9kag4zDaQoDEsAIyJ/7ghKzjsdmzPX
JSylY6j2gq8O6M0iriPzucMuDGIsDhbYx8oj21/rjvZqHg3gak4TolPk9ly08yWZkKhJwLGFMeNZ
cq6WjjXfTG0lHxPmqCuQA6x4E9/pLmD8QX4wAA5ccP/5EoIMNemEGWWIucSQAi4jkVIwkBz9NzzC
yapEnEoOQ4pOXHfDbzheFkfP5bHoK00chXodTv5Rkmx1razoTElYejHx5Mf0BdRIPwgW+xoB28zO
9W+6EJXnmrJjbokFQG4Vs1THEWR2argh8aYH3YlcPV6Xs2D/Z3KY8DGh4VOQMWpOEUY7zVvwMV3/
/aWH+ZkAGklm5t9GGvARCD4ZloAw20YHjmKP7n7SRQ4jtsVv1wUuK0TH0ChCocqOdY4NkRPcc/+o
ktDO208MMPCu24IDh0pfIpjr1jRyKiRd0mApbwBphenoYFC5x2QMhor775F0j/cI6mq8Uj1PM+ZT
VY1gRDVBDUrQTpKxD4eH6yf3fz6VJSvwIQvIaXlnJnkMugakEp1L+ZOxVPTarihabb/hfadlaWg8
IHzQmho7GZsEJO0GyaQpxLSSvcRTwQ8JwGPaHIvueHgPC8m8AvA5wFnQHhLKGedm2ETw8wTFnGM6
ZZ+GPmR2KgquLoCERpDcrFEakHhbvFt8WX+lDkQF8i96i8BvZp1/o4sA6g1jOKwbQClNrvXqHzEM
BIBlMXQru75DovHKlXpRO5fxWkGLDERxJiBCWVI8qR0NOaS+maa7NbZ/VHty0PvjDmkvfcQzScwj
JQa8vi5HRABxsQAa4VvaFBAwSXgw1uUqv9Fr3t2jRs68Nc8EMgVtucHQpdLhLWsFLmgvsGvnha7/
1FQrLKLdWEfepVt4hak6lmRQckO4Ayzwud10QDwo4gZFAHVt7qRN8ovV4zcOkv4OqxetYGNPBiku
NvPP5VT6EIDhKqyx0zetaHNFuo1vf8HictdeF/wInN6XKCZyJ0MtFGPd528COQJR2Yaj43ylBQcJ
mwcxI6DMAVDLDi1UGpk0pcj9I5JgOwQPnhA8dEDR4virhUfImRiq6Cy0xD0RslARs7dSaFYSyZys
iN1xqB1NimyhwJ6gUW/SDGUbGeUosZdRMxU9VePVV5aes2d/CJviVVEOff0exWeg8eJ+v6DLgsLs
5GiZG30Hrur2X6rO3DtNI3I3Cb5/jFI7fKKXPASy+Hgn3AT3dFKDJ3DRZmZflLl2RpHFcZ/F6ZuQ
iBhHCpxs+uSotHSz50bD3IBgwOinaUIlcU2ZT4yNXz4L3oSHevcw1o/t5l/KY65BFA1GlQ0hPMlj
tW0xV4MRWgrvjwqEteV1qDg3wqQee2aqiYodyTwzsre26NeT335rlWzTC8qKoxTnO7HFnCHLprKR
OkwKALRJK7DJquz94wcwmwjgA4BZ0r5zgVIWXdeXbZj0w850GwHNJtW10CMdGj0F/dMQ0NMbuj1L
4bW96xou5MXzq2Yy6aTS13gQ+m3+NliTE2GpJW0cIbhJIs5J8j4Y41vGUQ4M3VeqU0mIuNGLAgDw
RiPZgjK8Xtdo6SV1phL9U2bnp0iopGChtaf7cJ2tO8a76RYfGOLGVtyB7mSWpp3/4/VFpAiz22Yy
DiQgaKUKqlqdtNGyK/PNFEv3ul68L8W4DKEb/DYAwNWpM+rK1tsYNKKBCQtplMGuMo2X9fDkMf4j
H0zBJ0HhH63kWdZejcqwU9wxpF3X9VrMCGbmzviNQC2LTizN7M2sOyDMaerdNA1rK4ki9J2LFnll
E9kd+GC9BsNQHPPnhRp2LjUvfVMcFBhLpO97pbWV8F7Pdppy8Ivc7qpdq36a42soivYILKYw541+
L6WWM7thR1MBiBuKkQ+v2Tsm6tLJrtpPO8lruHvyi6klKiZ4GoD0GKwPTOaVhyaY+xSrPgkbsiVA
PSndESPttEL8G2TZy7nElzTGiSWTlKeFguiTHvS17NAxEBPvkXV50Ffd828ADiyb65dAxpGBlcBX
6krwj/KNELgpkF0kO9glzjDgdUwDUePEu+iROwi1HCG+5DKOTRl6rJgPkGv5K3HXAbbcMsCB6023
uS08SCfijO+8ld9lZ/olk/FwJRYGMKvv07UmDTUGuVNeK90qjwiKEgdsiieK8WtkLAQs/GL2oI23
enFQxU8Q3PxZ4vmlD+PadMwLAVpKo2Wo8F720pWKvPNHC066HQrurtY7AS+BWPY6XyIZ7yYLo5gK
Q5K/SfkorGS5zpw+G2RHzE0sOxU6dre0QnOsVL8L0p5HKrV4qqgtYngW0zV4Cp2HqLH1pbzUFTwo
U6RkTWAnESiRAt509aJtzsQwtlmYpdK1GI06CvBdOGJsAJ2uO+9lrzITwZiiJEhlYMiF8Av2kSKL
FE72LG61XbGKVrw5wMWPNhPGGCPIntRhzDGU8lcLT/AUDJX9xuNxMXWeyWHssQzlqZFNKEXfHyUW
VoeNv8FUtUd3+ngvYt5HYiyxVyvZIAQfKYh1u0xzVzJHTojlmRsTYgXQIMZBjHPL+8QxurVofSby
wLnFHD3YQiHAKS0xr0TYtPbDAqFlrDxet7VlAYomoqtA/2O06DozLkKCd7ZIbvP0u6pybJnz++yb
IiirolEz/H6fvoCKwikF3t7fUv0bkw9/q8A+J8ZIbVNV8utT5VYuJSfCMptq5zJguRCNK7d9ytzg
cbhXGvdfnR37pqhaMZYrDbpZSE/jtnU67q7topGh/oZ1B6ylXMwANaUOwtERkaKzdrXykKMSIpTP
19VYTtdmQug3nOX2qZCpfhLrKONXv/oyyqb4FBzNC2/Le/39N9KKRaOYCWT82yAppE9iaKXZ8g7V
aQr6laAUIbx1nr6KdwEf3pEnkvFyBsmMKbJoxX2t79IPTXI6dIKRxRhryRFDmwQOaj/GE+doF5+d
M00ZpycHYYSNEjQWKlSrQS3jhnfy1sKrE36ck1QslXGRiX7ZCuPzzHAclFxD1q3cZbd0npW8pr5T
vdK6aryRX2OgfTkyF4aAhtWLouBMLONBCBrhfd4FdMyQbFUHXEEhUlLaPJm8fGf1Ni/L4Nkr6xSN
CvRLRj/Q0U29AoY2clIvfNWRkAq7cfsn/Ab0HfqlItsFQGlciuQYHgZzjW52m23giVUNQJ0+djsq
R5c8XvzifUx2lrcFg9WoWsjeAEgX2dk3rKXnNm4/Qs2NNAK6Eqj/OwOh9BvHYhfD9ExXJouSlXbS
iUY/588eZIvRDkQOdpUi1/8tmDiO9ciM70koVC4GZv2jfjMANfIHhbhO1h14FreTB3bHLe8Fzj1Z
xvlg8lBpzRodqnF0YgCCAi7raHaOFq7KwiYnDXsJdWOXsWNxcVZ4Z8s4Ib8b/Sqk1bxx12M2MF1F
iFObxhPW5CG90XjOh3e2jPOZwGNJe2U044pOWeiE93ihPqb7yQfwc+GOex6Pyv85WyyxYfkJeyVs
KBblJiG5aWXY84aXRefDmUIbTNyultjFYXTVQ2/a5Jl3W+i5XbqgL7H03GcBLBwwNYbmWXMaG8gJ
AmwS7xsxQ92Bx5pHj+xSEvqqgP+kc9XMe1/JmwSohiGS/64C3UcJk8HO6HDXZxO5kZNOdmShrrac
O7kcvL6kMvqNTd13mRkhmy2dCWiUGqChsjXod4zUJS8S0IlL+Fy34tUxF7MPjBaCcNs0UONgfAHW
Poaq0QTMTFrrSAjdWHvIM24AWdRuJoVxAZmkh+ZUUymP0gcmdQe7+EwcTDV1qS0fKifG3eDFEJ5m
jBOIRFklQhqlb6Nq2tpQ271YuEH/wvlwixeecvRqmMwFJiVjLsboZxO6Ej5uYHXAgCSQD8B3/C2+
xZ7c+k9Gj1VgYPwtjTETDAj5vo84hda4dQfXjaajeJzWOuWHASM7F/5y6RBB5fqrSKuBdI3RzjSS
rvQn5FQUyi78IbntGs77M1g3nrGb3hJ4b+n++oku2cpcJKNia4wYVhsRiaXwIPfgI6gE57oEmq6w
N3wugbF5EyjKolHSKsK225bgTNIw0crPKZYcyVwMY/RKkZIBLLTxmyVkJyHUN2ne25oinoZB2Bm+
4F7XarF+P5fHGHxcy3EoysiZxPXwnbKShY/Vu7hF2xEkh8Ujct8/uWJziUywy/NkUKwCzWIVCA+V
KduopttDl3K+12I2iFEQuvpkYU6BXXaX8ua/j4nwgKUTOoU8gNcNPC5t8StNkl9TXl9iMc7NZTKp
tmBOAE6Z4uwtPGg2WE42I+1QA3QTRLwOeCtsMth8RFGuqkyqHdd+1GJUrz4Z5Cb6JoBKD0Rb+X5w
GnlH4dT5fDXLV/zvw1WZluCUTkOYUrMJqp+6sFWF5y7mXOn/Y5pfMhg3EuSxLhfT6B+TnxgMLG4x
3I31P7LJf2aH+mCuwgfeU2kpX5h9PpXxImkJZjkiYm4tH3InC8HDo/u2Vt1aES8AUEO49CZfujHe
JE6rSZR7DLm0O+0uLu78B/MnOGKdAGx2RmL7kh3qqx5QtKjI/kbDYCn+zBVlvIyf6pgqCFGjoivi
lD8Gy1iADKa5fLTSv133MbxTZVxMbU3hSHT0tobgmzg+B4rpjBh7ADnPdTnLBoOlClXGlPXlzoPY
itIQ02UvYW/eCJJNwMQ2bJRvaWULb8UWRVK3fP2XMhlvFuZNWfUWXg0DoLr/inSR7iROavcAmrIh
E9j6hKPpYrSbKcok8LkVjEBhDpqTOW7q8qCqHPNcvN2z32fc2DCpwqCEqMNIoBIqUfzBuE339C9P
jnFaeh3LkTEiZcYa4kuDVg6yO/hJCpLdrasbrNFzIgJHK3Ye1h+MFGvgmNkLB8kelY+k22UTx9YX
v4xCkzrsKl3uoxRDH8W5qmOUy8SLQ/xZcicPF7WYSZDP3zRgbRR6NYIEPIwLbG+CZ+oh+9RdaV1s
k/t4D3AObla82Hgw6SwegE5+kUaeCw3GXgxA5kjXefw12osuhg3JpgVeu75HisDL5pYD2kweo6RQ
pJ0UtfBP3Qqj0hF6wU777G/BMJ06aY3SSvow8fjBuUoyPjkzMyIZBS3cowXuGihxZA7x9A/FQb3h
D2D3kR/Pz5TxwZGpTmqo4UxrT7gTPeTIoT3dTkgU+kfhyCUKp3/9RcSZHSnjhRN9FMUsgXal13v+
i1jaxU20Dp6odl3gpM+8gsqyoX7ZDOMZe9KUKS4K1qSmyR7UzLFMV2qO173IYrqsYe5QxawqsI2Y
HKHIRiVKzRidxcbCKG41EptU1XOokecwscJ1o/Bmaxaj2UwiY5qS2fl4ukGtxogeiFHndhuCViQL
im+WwHNZyzY5k8bY5CgrnWoIuO0hqIopNq150G06R5C4/ObY4hfDB8NSBOACLtD9jbjp8qzDFrM6
bTO8DY3nnNdWWr7ZXzLYNaUuBvGslsEJ4xl10J36xrzXf3wMTrjJHyQ+Bw1HJYOxj64DO3GjtXjP
o8dk1bqTg05UAcvPdTNc2tEDQtjfR2cwVlGodS/luWqBgcHcJbsEKPFg4EPJkPvEWLzHM0mMRQDF
RAPuOSZL9JvxZ55hlx64pE7nWNM2cJqH36CHWpqamevGOCrAGfXWUFKLd0Un2Ee7fDOCHy5axZxO
xWLwBMM6Jtmx0ITZ8/MoY3SDFk8N0g69ffcl4IFy1qUWr+7s95m0BgtthgHMHusojzfBBljSbWcr
6iPHFHhaMHnNpAZZq5e4RdWKkvjl9+16ehUc8c6/o1CqEapz7nWRi4+JL73Yx1gb1HEutHCCVfIc
iM9ldAMoPDswfJuQvQCXeF0c5xjZ2aZGxFZMmMMesnTbdT/r6K1DadVsPq+LuQQIogEScG6IEdiY
h8mfmwO2Yxq99fG5phbtRwrmlr7XroKBrWTFgwBbbBbPhTHRagynQa9yCIsPVmujfTS5uQtyhMzJ
N3iNSSb4ZjFde2O5GWcBfdlFfanJWH2t9OqgZ8iDwVLj+KVY2OMgb2Q9DnlOatl1fEli7F8Q2rRK
MSRzlO5acJ0oGxDLboMt3a6osAnGK/RIi8F59gGZmzDEQtlUYPI7ymvhrt2Unr5r15TzsV352DYa
doMXb8gN7zosVmGAs4DPCX5nbOgwLrIICzGaQshNXnp8tx3tHWU3gqO8TRJYDMBse5860w+OuS5d
i7lU6hdmzQa1CnxJq+C9egewKiPw8ulSVbfRvGmXbWE9GxqzuWguS955Lpa5JaRCNwcoXn9th9NL
MuyENZ0D50JNLZmPRdmMKDIgAPqZGNd1Q5p2NMZV4EVWQF6HQR1iax6FsMhWusGlVFvypHOBzHes
24kogtgAFifHJHEPIDvuHMVigjWXwXw1kaiD1iRQCrCKzUHb+K4S2BVxxO8KSi/BI3c3crFKARgj
fBK6zS+yu6eFIk1llqFpA/4aMNKvZa9cU8atRHZtBRCHv8ECuHiQIL0H8g7GUQ0WDKLFKnhb5jqd
hBl/VuNePuV3gYdm5vfoCegn3UHe8/KUxdsAOA3gW1DsDhYkAahdgpGDQ+2IVRa7HZ71YOdjAr02
OKjYy5f9SxD7qidDrddqBjSX8DBmnj5iBj2/w/Sr5Yy1h2VexUkB2/UbwyqLF28mmEktidD1rR6S
FNsKlDlK2VQbSucqb3jLHtRNsi83gPb/7yg15t61NWZ7BUMBduQq2ACHE+DY4eY3sDToH3xNDnPd
mqEnRVDKfw389Teh29naOtyA0IGPabHoS2Y6MdeuiEil5uDJPcb1hoBapjde06K/HYvCjT+1D6lx
BnEvY5qhGVdD63JcNT2xa5oyPlMyiam0QM+Gq6awEzktaNyqwNvKPf4S3uLlm6nKZBYRgDqlsgjI
STHf66Sw1eThujqcq8bCl1aEEGwxdvWpBgvukIBWjMR2Wz2a2DK8LmnZd810YTKIcRxyEVAWyVvj
hk/jC7DT7wS8PciLtZPt4pE/07OUHM1tn0khpKqzsr6CnRDtm1E/mjH29TkehPN9dHrPZ3E7SXpV
n4AScDTL1jaiGzl64pwax1OwmBkgWOw6K4IvHHfpPQVBzg7qKt/x+aI4lqAznsIM+0kufQ2W0Bm2
KaDsLXRO2f5s4k+OShxfoTO+AtQ22liFUImi9Q5bNC48CxyV+qri7lIsZZGA4VNMDVvIlHXz/PsY
aMgnLYVPKf17AzgXelLbgi+twxy86IJgczRbekzNxTEWNyaKRvQB4oAgrdnKqnYq4oIi2FXKNfJl
uETJ0SIH492CU3fcPflfA1yXvulvddkdGcVI0lhq4e0rQOLQPfbpPdJAA594UWJbtwRDQZTuBEN7
mOFz4jcg5wGNeXX9FBbvhA7sZ6DMYZKU7eBXsQYmW0Mzj/m0KoTIBjcO75wXb/ZMBGOrRFFTzexM
iog8uAKlJ3/Tcrt4iz6Hb6jPhBt1H/Y3w/G6YjypjN1KeVSVSU/M42CMKEq+5HVgo2XLU24xvM2U
o+c78ykd/qkSow5iUmd09B1FjigbV7X71S+4t9Dm4mfT87qwG8weAe8N9TvABJyLLKpCnixAEmA3
YPyZbP7KKTVQWTuxx+8gLhvIlzTm6wlBh8eymqRvid96Zhw7U/Zx/UvxJDBfCjAIXWAMkJDl6kao
sFUocvfxlz/TlxbMZ5KTPLeUZrDgxejWrmSXz5gxdCzQrIdev+euLy26stk3otY5MwugzpikGFXa
1ug91anhNfXYA+vNSt5WmUdr/6mXr41oD7Sd68e5WODA+osuGdiep0Nb57KjXpEqTHsAsaIs31B/
2xADQMgyqngm+g1ZcwhKaVcOeKrH7b2uj5mtdcq+7cvPsiT7IMq2QN0IHM5ftWy1X38Vkxw11pCR
OC8t5LaUYS5fAX09WP9FBBxYK94XWDaqL3FMrSVqTCDppyhd1fq+q1+76Zmjz2L0AEgHmhE4ZETB
81OuioyoRYLiX40uC50hLZwR2xmh3d2Xn6bbrpoX0dWe5XesWYX9H52mYVm/cGRR92DUS1M/NUcV
9mzepJnT3kobE6sOkewCe8+x7nkFnsV0YyaOicyikluRUSAJiBLLSZLPiJiOWj0JKqduu9g0AEDj
33qxMXnKU1mxgO3SO2DpA5JF09jdcKAYUfoqfSujVUk8zpdctMwvmWxRVSfoFfuWaGIwKt9STIsA
6BnmL3f6G++hRWmmAkQZFL8lia11VlMpVXU10H1RbHCCmANvLy/Z/uW8/+i7AVkN3EsmUCh/FV5n
bihqxjS3psA6jvq4losbU30orXo1VDzku+XqykwSVXsmSfUlSS2rSsd7QV+rILUFLM8q32Rb8BBs
eKUwagUXEXAmjIkYYKpMUeEEGpq489cobgJz0gABMe85vmyNMzlM1BDasCBdiePTHtuXdj28WyOd
Y8Z+L+YBs1dR8nit1MVSOIL631+McSuNlk3aaAGGzbwBXREo2sd7ZUdngwBZal83/MVLja0ioKMB
5PICm1SbZLXPFKM5wS/bQNjaVV3rJPl3sI2tr0tadMYzSez3MppUBIcPSkTZ01C+W33N8Yf0VC4N
4ksV5kMBtCIZAgsCZCFbWTFWe8zaURqRc2L/x8q/5DBfR05awOTJeDJodnTbYM0sXlHivvQWNI4P
PGfI+z5MxBziLsICowU0SW0fA0RoAlYe3gEpb8NwMVeZfR0mlrS1lAMEEpjPRHiSBLC+5lgxEQFZ
rD+Hccnztst39+sImVCSx76ShhbuVONOqwgD0eVaj9eq23gSdpTaVfHRuopTrNq9BrLb2L1uiUtf
EBuoQEoCy84vWuxzP1UKgOzLBuTr9DlrJhuKBpgAnTnpgIgAFFJedXTBMs/kMQENBftmUCs8fjC0
bBMJ1coM7xBeNsKRwvba015ucryzmlMTDKe0TRLXCLJDqAmb68e3YJJzbdgme98PIpGBdHmUlWMr
gFFN/VADy/Xr++tyePow0SQxjahoe5xaS7fHWhNTSNJ64g2BLjnbM3UYv9TJkd8p4kBZsoDGj4IN
ejgPAOha85F1eIZnMC5KEjOzGjKoFCNhBKnTLZ75WOV80QMPS+q5BzpCHgAA7xTpv89icoEhyUZv
DPMYZLItRh+D/6iCpu36p1oKkjhECkoKjDzpAlY7wciO2ccNBchDdXwfOjkwpfAAxu6GhCZHONgi
F1JrIaCcyWScSE0souJPQbHQBcT6S3OQvWlTgkbQSW/jPdYOjn/wnjiTyNxjqe5EP0Ub8jhqT7H8
nBV/MtM6k4D/e/61OtB0mmWBgkUeeIO5BXC8W4DNiaQ4S9PY0MQ+5G4ZXj9IkFWfC8VscikItGBJ
2l0tv47jB8c66E1lIvOZVsxNNkDeh1kPQlsNFDykugtdyxscY629VGteb38htpwJY+6z1UeyHIWV
ieFFijWWrCuv3v5G/4R3asxdzrtszACtSSuHJW0Aq5Q79dkA2HpcYy1TtIGUwslwONcMOOHnXyop
4rKtLfgPzTYf/upkmG5/PzgU99LaFv98VuHsKJnkI+r+Q9qXNceNK83+IkZwAbdXkk12t1q7JVl+
YbQ9Nvd956//EvI9IwrCEXR19DQR41AJIFBVqMrKtBct1c3qnIfy5Bql2QVplBmepiWjIDvkukaV
0udA9RYvaZaluy8g1DBXMW3S4IwAyN2/XOS/GynKsDnZjr41xiyM2LMOvaYWAh4AKlrZIR9jt44a
r7b03STSyuH1LN9YY3KrZgYfSQlJFESYQj3azmWG9qG0w+AemsDSLfHJ3r75CpbwjVXGPfZTb2aS
gnxxghTA6nWgA0aaCti/hjAj8ozck4nRG4X+gLxUYawtlaWFKSbrn43bMQqK9qXaBa7lXY7BWqc1
fHIhegDyUHj61ibjjqcVtOG9sfZno5V+R2Z6mmTjKouXoxblwURGv176n0qT1g4UTYREirzAurHO
jp+3RRV28QhXTaCXGN1J35cffeZml1pQX42jV999IpHkdeS2S2YBsLUSy01XheazeltcAcCA8f7R
Ocxuurqfm/wRfVh2Ah2sE/WEgGQ+69cSdNHxpvftO/Jt8EJnuY+PIpfDK1xihZZOJR5Atss2+Mum
6OxlpSTqx+RMjuk/FFYTep2XX/V/wBD+IhPwteNrKsBoQOQBkEQmBC7aDCy4DqskqO2XSZLmt7ST
D1pQfGuvPlFV4DQJAfZG9QdQS6rQynigalx7U5kRErsdncee952f3vWBuHTPPzI2RvmJBTgIWmpv
Y4YSYzxZauFYSYCXVpBSyXd1cobaARucS4sYa3oxpoKMkHs7NlaZKJyD4n2wB9TThuZqDi9K5aCk
ojohL63Azv27MiYCr5VeFC31cOC29ggOZmHt6guKyiAXtuKLggbv3bM1xwRfjPUuqxaq/TmzC9kt
43jYx6Y1etIUDq41g8dVkDZRn8mmTaoNJVHZAuW0wqqIarHdd02uUe7u9oRvdykBeFJCwLxHY4mA
ICUNkhtjn/iiiiE/GL9aZpvki1UrmSxDfk26+KusWzyQf0COQJmnhNpF3BfYZp1swzxrtK6RTdwF
+nhQTrS7HPrK0fDjo+i1xz+W/24p2zIvoUwdTyEaEIvZ7fIalZT2yhTCzERWmMM/ltBistMFGIPl
h04wvg4olKxVomyQf/5fF8Oe/7yUlYwqWw3o+2GWtwKxLqgOspPq98FLx/jjAylaFnMB2ggTM5mN
+1bkTxXGqaIYEzqdqK3Bzc02Z4/xjGaU6WtNNy8EHneFqOW4/uyL30N4a7ci0ijRipjMTDGjOgR9
KgozgAE2a2C2J6V4/HjXeO+E7elmMqPJACl3O2LXInSA4qgEaE20ZfwMc7NnTCZEitqsYxM2EnB6
oCuD7Cu+BsNH7tmXVYpaNUEB3r6JRDwY/Ozg1TBbcwJtWJIA9EgfQdJ1tTrIa++0oDxrrnXRX5aB
yAdzPRPEam2qWYS5Abb4hFFQFHlTRLPeoz3V3Ot/Em92u0PhR76Qt4leVNYDb63RG7gpnqQD0XUr
f7FWH8AOcVk0jgFJc+t7BFAGFCGinx8fFu6Gbi0yrkOfxwyDrVV9XuaeHMGOP/vKMiiu0Y2xE2kg
Ctf0AbjVGl/aSq3oSivbMhhLE1pUCbEaJ0qaVQCZ4h4vJEYaQRkH5Q0Wwxppo7JolB43P6T/5KB1
QH8M5WFK5qIfi5u0wHxSHohK37zwt7H6kv5vNp/kC2gsGlzOrM+dfD6R9kZJDql+ylFVsrWvNKfB
rPDvKtk+WZYMWlZ0OMvgo/4F19bf25FTfDd+gVmld0vhxJxofczhKmK57iqi9Oe5Bq7avlXGpwil
9lgbnRninG0iYgP+L4frdYXM4ZqrUcnWKvqbMGkeZSGJf+bgBaOhVjrZ+48PM8+7bjeUjU9WETVh
lLdnW3kM1+Ooox1TChFcfCuoPFomsA6yxVhZVoAWWsi3wSOAzHj2CzwSdj1Cx4UNhQ7VOuiu9VOs
cMLNqzX51S4TDdOoytBEQHZGPREdBU9ugaF1pcsQA6vg/f0tfKTw4v3WIhMZpVJOlCHFgflrMfWi
DLxRf/H4OmAHovyC7/1eV8hEx7nUGzVOIdWkXFdKQCAn5Gp7CtiyFE9xoQX2iaqayCYTLdcxbEeQ
r9Cvqfixm+0y4rT7zls8IE5Lx/bWL3QZtpvKhM5xgPTqMiGJgi6VdDINPf4O6fXvizHq3sfXgX9i
IAilQtrYAp8q8/1CzFvqfTn2eNqm61ULuoLYN90k9/F6B/vgp5jVuE5mY5P5hvGY170Cd3K2QlU5
KfGiekus9p42z3/MlAxB2be4J+HUCS4/Xcy70LkxzHzIsLbNVB9N8zmEwjGklWf7pkjOqroKTikv
vdI2dpjvl8/NZK7rVJ7D6lG2d1Bidz7+bFz/8mqALUiE5dL2C6hLz73+zzA+GatvFIePTSj0j/xg
s1g+MXlqyxljwSZl9qJP2WxXPLSlg74yYoH7ZNnOfKSqjJlfVm4veqtzPxWUJqHkDj1qhcWKaRUC
kCEhLCgWuPeMyLGXZhclgzMtIkp2rinId0IYUSeQXKHXfxPTi0Fd07A09R/afQkt4/wecACQZyjH
5LS6xQ34SLzmohUtkH/zNmaZGJHF5ahXLcymB+toHDUPxCvO4EMBGJOtLYiHhS9o7rHcWGSiA8a0
slxHrwhINyqAnfro842O6RancUdFT7TnRJA6cs8phCdt6PNaFnhw325tXacpcLsa1qgAiWbegE7N
Maov3YaNFaZQ1k1tZMxKDHr09jKsCycC+3U3CaGaosUwuVFr1WuTtT3NxeTF6UNH63aqtCMgS+z3
owtaSH24ayH4Kioq8w/o6y4yB3RSSdHUA07KaMMoyFCkGfdAuVOsx4/vPP+AvBpijqTcgtLZMOiR
BKrDMM+qffuxAf5TyVQM1cCDAmB65giOS7koY6sXZ3JrBQS9UdtVbinre7yLPBGEXOMG7o01urGb
mz2HVpzNTVSeo3kJrNjajWUdrEqC3mUW5LPhZOBIz5LWU/TYIVLsdP3PYUm8YQL12KyduuWySwwH
oKjdJD3mLUqG4OMt1cVbZO0iC9F1isODFqVHu4NIU4rJAG06Dqi0K3ntLWPryI0iiC3CLWSi56jE
SZKtZXG2Y4cmJJiAgXQRmKJoGfoTOSU3w9tsIhM0wZU0zE0He8uxyI+0XGuh8atAss+gKguBCJjC
dYyY3rAx4gndN0zuvf1q2qStoMrX9R/R2ThihDWY8bDLTsrRPvbAm4WuJgp11EGwoW5rkYnXWp4X
RlOpJhghkn11pGNnkz/vIhfJpIBggOdENqbezVa0UafFY9uc10PWL16vf8PnFBwRkQ3GHxYG6PSM
zNJ/mPa5Mf0WZDJ9Lih081zFdh2MM+zmqRjTejGfmwKqmtpVIgke+CIDjNNTtJJ0QxbX5y5Hq2Nt
XNX4LXBGPPewXQPj7sw4hD45ptHRuYaCIipUCVq8USBdYiQchHWi2gG3ZEFk8MRAhRmND8LsWWXM
+WjZs4kAIkEzKwfD2n3oSb8nDUrT4L85TvvcjYn38TL5G/lqldnIISWrFkVQZQ7zP532ZCyChjzX
IW2XxWzjkEBYtdWwrGa3uAsg59EOYmA7OsIgpgLhxcKtMSaAKHVVrIqEEGUppdMt30rztq3+aJkq
uEP/xQu9bhsTO+RKg6STUlAkj3xUwJF+oFD2LAfO0Rl3lAAiHsSMTPwj+WqVce7SbBvDGiFhAiol
dLJ9dKSSntFNeUeLe8kXDSIeY9wC6prEZAxGkqWWlZYWZwjhzV53NTyAtzFz1evhFLnddeYRodoy
/ZXvvO3GJOPfo0JLsnJuzOeyQotA81aw3T/RAVjjhmbcAJxfFIOT+JXsiJDF3GoT5sn+XS7j6a08
apNRyYszOLwrcEBPwfizd3IHTzVnuC8DUc4tWCurMZFN6lqVXQbslP4oaddDlBx7/cZUsqDLBA6T
ezNel8YSXBtzGGMkagJmMMFg7JzsLEkvHFMNKmG85KUEm11k1SWSrMrnaDT0H81u9Oh8IoaInmvK
3O0n1yLsFN+/bBbGOLDV1gDhn1q4zSM50jIvRLJPlBv2y4+k7doYb6YV4CkoSPr/IPxedkVxPza9
9dGNBgHA6F60naIzwrg0K7e7tNHn8mylK3QCiJw5Smk5SpzvO1sJpjV5+EJE2Gwo49pMcxiW0sLb
Ogwfp/ZghoLAyo04m9/P+JREinqlIGZxLooh9Zo+Wt0q6kTngm7LB26ETRPHuoxVeRjLs5mcjPGn
PRbOKqJr4odsyKeBwBcgUvXFn2xeEHbSzbVZIAuBfK3u24lDzzqt4Zbn8moAw5Gb/JKEEkF8N7Ux
yxzCsc/zapw6DBzv5u8jlOHXiwIiJOgxfA5Rw93LjT36/zfLLMYinCGVgUNf3IzDDWkPExECBble
Y2OEOXZqG5Yz0XLoGADhvgK1gwHRHURXwbYpHtn+L1sI2J4C6g9ZZwNbVcZ5h9oR9fQtRhQwHx57
5EAcu4WOZ+suQroR7qlHFfU/BpmwpqhQz7VihO6kQCzp8R6svlKpIhsTTPTS9IJYbU9MgEvIcUV5
v3HDCgW5asJUuAVRE3Wvm7uoFh5I+ovf3bVXw2wYi6twztNJ1X8sR9CMXGSYayJ+DqzHx46J/9Gg
yiLbFgYXUdJ5ew5lpa0BD8RbU74FFF11wc4HYhrrNC94ao6BdBASNXG/2sYik5MbcpoAFpQaqO3j
nnVOsX+BJH5TjosHJlMXNHCizJIHswI78L+LZOLZpJNuLKvZwGtTRfsiOZIDJbOT90LCTe613lhi
3EiXN3kYSVhciJAyoIrb3GGsxZV2iQt0v/Fr3WHWVyh5wT0sRDMtxYSCOgh/3n7EpMe49DxnxgvY
ufTHfXKQAnUvKubz84KNHebCwTf35mS+fLrukZZPa9A/KG6PvKB0vwRdJRtrzN0rdBUyvVJn4O4p
/nDVBOAPc0uoR4MHJ3dFJAH8m/BqjkVyduDAJW2SG8+Lm1xp/hDYV5g/wj6iIyOm3eTHuY059uJp
kyrZ2lCcrQcUesDGjfRxcnsoJSl/NJcalW6Ed4+bsVLpCQAAofBmMVHHmKq5jVd8QFrORH4FzcLZ
oVNP/VH9nkfOlDgLLLeXn0AgcoPRxjYTjDAGm9sxPTygSrNc+rijBFhNjBEvFW+PL/UtycYecykW
PZqHpO8KcGbOPiZ6MJUN8g6folIo4bnQnmh9zOXQIDcTZgrsLbfd2fYraDT2fzAkSkc1bkTPKq6f
2SyOuRth2JSKGrcGxgCzoIgSt1EhDGkIOZkFi2KLZ0NXSnW5NgaItqTrZJ/70i6/+Msf/AnKMu5b
/HVVrFSvNBQVkQcEIxWfLKEgRy8J8kda9aQ9IaGH4VYhN/aYUKSHmh3JGZ7iyi/V7Rxlb98BOIc5
5eraElTv6Gl7F883ppgQ1KpyHkmmVZybXj/Gdiw7Ugnqocqq0LKv0FW3yvGnILaLlscEI63vlXAy
7AJIAf3XeMh9OaUiA5SuLL/MngTWuEdFlyG+SPntIPr0NggNxUCsRUX6F14WkHv7hkwJfI/9Lp8h
DJx5oocCx5VRUg2kmkhcAEliNjReFnjsGCezaFLHAvChGZ51/OcQC70mZx/fmGL20SzkvNag9YQW
CkXgNkEU1HCecCOScLhHtCzGQ7dWbAxFi6BnlI+NXjkKAF9K/ifNhd1QzmV7syrme02lnJFpgQsp
HmuvA7cjnZ6XDzJyFAjUe8JMk3M+3thj/HG6JJ0qG8VLaqQe2wOlxwl9a3Bm2KsD0eXmXLg35hh3
XIeZobY1zAHAjIfB0ZqexvlWKQ5xLrpn3JWpOuYUkH4p78kdq0KtZnTekNGGt1RYI/Wsm+mmPjd+
dC9CqvDKpAYKh/+xxgLiBrmJsmrEd6NCS4o/Qmm8CPqjcpS9yq/d4UIUa/6LRVuxVVM1gLZkgk0h
z6Zl1MiM5msUFl7ekaA1aZE83I+7eJ/uEssRwZw4AQ7S0YYMPXXKXfuSPm3ex4aeQg0eQAVwNtW7
wprRhY18bZaDj72WyAxzCcwxyrNCrY1nbb0i5imfzv0g6D/xEss3S2EO/lhIKp3z0MHA255UNx9e
ZrBolRlz4P3tshc6LO6B3Gwec/Y7Q7eMLMIRWQClX18UdIhnOHbQB3kgKqbxXgVYn40ZQXA3AjzC
eOIuSvoR4BGEme9Qr/pOJ3UkECj3f+rOkb+4OAI6I1UHp4/6gqLZnoxFzZbWot446A9j7fWrtzy3
u/C7DP5bVb8Uro/rKOm7CsRoOPzsAIaBUSu7Ayj0DBCu3xxTHwS4M1roIHo49hMGPIXv1fffD5EN
g9T4gcovsvW3oVRerRnjQoN2bnMXWKC/IgD1Xk/3so9YKmRIen8LYA8DT3gVQNoUqLS39iaiTbmy
GtFZk3y7e4K6H/hhdffjq/b+3Q8jKoaPUDtGO+7dfEe7krrtpehcVtdjcRmu9x//fs7MGGhtVAhC
gEAcM1wsPjkdmnhOwylGtWvYVVexa150l+PTkjqju/6hCJ9Fdix4LUFqR2/T29QOdvH0Vg363EAC
9Hb3hsk2Y20wwh+agfd+s3hKk7gt+O26ximhe5RktWAr38c2Q8UPhBgVDeeSLdo0tdRMqMCFP+wy
9ab4UBCQzA23KSn3s/4k2Nb3xRPwhhEwCKvgf8YjmF6PzX1LUhADQnna/KGb4y5TKidci1MoQZMF
3BKaCUXYCeOyhS8N3wSW3+ddsEzHAMHSAeEqm7kGUNUx52JdjB8TFFKRoMOxGDeTD4BY8IXSBmBa
VEsEwClKCEL/ls0qp7BP67ac/s7JGpgoIOOuhhqrhupGSZxF+FzkLO6NQeoDNgb71eiksQKsNlOC
+jAE1kF6SAsPFUU8hoURgXNG31hjPmI2l506pChv4+G/uPr37m65rB6Gh+oY7dr9cp1DudShojte
ZjnC1I/+duaGvLHOJNDdUNtNFgPY2HoWlIRyL9rRoWDKiwiOHq/af3xwOO7sjTnmQubwZTKUhKxn
rYpc07hepyoY+j///0ZApGUpMoFo9zsfTUrMPBm9jql47U9X3+Wg/ukePjbByRwQUTc2mDie6MMc
QXUVo13H+BsVMzQBs/P7XXmFRr8/7IWZHu9DbQ0ygQDyy3VU0EWZ95G0MweXfixpt14p60H1k+9i
qDfHlW2XyFbdrLJfCcS0gToFxDsHTZOpemOsOKXys6tkV7Ch719XbzaUveVDXMrpVGN9tZefwLmG
Lhm6fhiFDUGZZ9+uf6D8N38N0vXWMHPbJ3nE0GEMwy2aSxKUreDKnjt/OM2XnyCIEC2Tue1KFg3x
THtosw/dZagSfEPt6+oXpsAOOSRc6isdDy6Rj3n5VOwt3xweVr277FVZz/pQ/6Ek+qn1yTGUy310
PTj01vcHqndLG0LGqZAhoCQDOyf+IzhsAG83mr37yD7GflmaM/i+d4kSHY0su5yUHNpGEURYhuVb
ZGs/mtAsnVpNi//1gDHviQyDC51CL9Dk0j79fLB+R0eK3pt35qN8kpEQR2JICSe1enOJmECZRLKR
qQVwsr2/+ku5m+8rF5LQp+KweFXiVdefUDLjOdnt12Z8kxkr8E4zYEHxAWTQGLkZHQwcBqMMDkNy
XdIiQoYNfxYGTu5iFQ2TfwRT+vY7HeqYtjVb9LqX2+KMCnbuVeBo7o927dJB9jawCuEQDHexG5tM
ACPN2BY5VJjORglt3KJwuvzHKmricx5SOLsbK8zZjRcwUIcqyp/GJTCw5ExL1vpV7oCQzBiBcv6C
uMdbg8xpnVWwQaUQNsNprU/D6pp+E2SokderKx0/wzHEv56bJTInVZcrSYKCuYlO1XiiFSAKvw+d
Pvji2kxFAas2nlKsq7cSSeuruDSe7XsriC5WdBuiw0Dzq5d+jvDNxg2dyqs9xsPbOQ5rTmFduPlQ
88HHa1yEa32XO+AKUL74TMRrG/NuwDeCfVZlojUggHYYW3h4jz5M/qejIoHA/KU0KVwi51m6tacx
swVmliyaNaFY0vwpv4E32c1+a5d0aIkiMoStVJE1JiMfpk6ZNauida5pJwEGklsQZgLq/zgHEQpO
ItfNveOvu6kxH7DTldXOE6xuOFqXo7fs6Bc0JIegJQcuJ3odPtEV4z0DNt/wBVC/eQZoYZmmLV3l
XygnQHn32kuYljxRC4KbFWwWyDixWlriUQ/RgFs162S3nS/L/W5Rhz164wKEqsgU48nqutD6fEXn
IYsupe6+lXMMzz6FqWgOhdNFhQfbrInxYA1UsMfCxvZJ+8UdR2dAXX5PO4tQKOqDwUPjKFh+2t8+
ziO5RwU8qbjS6KK+6z3Y06wU6gKrtflTnfap8rzqgqICNy/emGA+lp0rcaQao/GsLwWq1tr3ZNGR
PanjYzStftcovz9eEod+Azu5Mch8sqhpoiiWEAsgINKfBpBIJIGZe6qf7yRPP3xsTbSBzGdbO6O1
Kz1BRTk81BAmip50SWCCH003C2JCTb4q5pgaqFr3HgTR0c8vLnsIOdRXdC5XBI2jrvZd7oscjID2
kOgGe407JNyRbmFBJGiuKN2cFgwHdS98SXM3DjNzKNbZcPoG4/JRoqhnc0gbiDqNnurafvu3/A8f
lX0LHeXhE11SbmR7tcmyO6iSpZdhBnRJeuhPlDA/9WIPgzhBcSM7UOUTvN75H25jj3H8czWUM3w/
dfyKLzk18KeWB8QyKMvaB1GfgffGBoAM2gwopEGhi00nozUj1SrRdsqR5gn5dVa5o6P+kwKf3EIP
3hnN3ceHn5cEwSQ0svAJVVthybTWxVTTRENrSg2oON64jwDX6QOxkM5/WdyrJfppN9Gl0adRi1VY
Wq+nP5Q1CGyc3nprOA3m4eV9KFgZ5xYYMvCGRFdstG3YOnIth8sc5+h0jH6P/l7/oo0lrhnwfBXs
oIuhwP+i+sLcgsmyF2sckNvRb0bAeAOKLmgRURSS6LnBuXBbUywHUpjI7Sih0vMspUAKl7YTqa2j
mE+CI8G5Y2/MMGe+kDMrlGeYmW4Xt3uklCZFkF/Iv1QfvKk74annJFeY9QLVmSkjG39Xsx7VxZLN
QtJxx0avvDHBe0xnLQ7KbgJCTsgtyj+IG3uMw++Snsqwo4dCsVzFDj0UHS2iv9z6kKH8aYhKPdzv
hiapTCAqS4/J25Mfqi3y5TVCH70/a+NV3ARD+FPw0bibaKAnBDpWcKK8LHpzu6Q0IYOpFOhEXY5k
V2OSH3M4noJpYvRixceehnwmxhgKdHloH+qFO+DtkgYT6DTNUvDNQKQPAfaaCNXQecdwY4KF+/Rp
p2GQo9Opqz8kTnsf+/0Lx33hQY9FXLgQ2WOOfRLWBKravf6soWVTg0SdHnvj9BecKZbKeuGf/GAL
bSbHr62ZhIOuUwf1A7W4ysnuOoSzLLB/2Ds0irSgO8wZCvDdk7C2yjuR8PWQJyV4kb7rf4WRni8r
mITQBi4BQyVudUsbpRTxR6livRooQ5FR7pHZ2GTWi9lY0kpoaT6T7CjXg6MBPvmFS7BdFhNitDhN
qmLCqfwrXYUaH3RttAD1n8D2TBEem9OMQs/3dROZtLgc7UYKMWbznB9mJKkS9CyB0TwWvrB+wHmY
vbFEP+fmcqctyaY8J9g6WrsMYmjerQH5BdrUfS26d6KjwXjHZmnMCPP6+nNSxk4O/cokf4h0wbSS
6Cww+XBvr0XRRar+HOUHDfIIiVBtiOcPtx+HKQm2ilna6qjlZ+0aJM+79SL05e8QTsNQ7yea5Fzf
sTkKTBIwt3qU5qDqxVGorsIG1xjlFutlnE35DZKY8OorBZDtmWCDSjwpMqQJBx2PdTpPUXoFAZkD
JhyCys8bocQ3/ezvvNXrClmWszLVEnkm8MajXYJjIY0v63T19CF6SLLuz8f3WHAEWX7QpsyjFM0Y
/dnQdVePKvikbIf3k/exGV5y/2YLGXeRT42aJQnKZPGpeYwuGig0GycVRGqV/wlAqeDMs0z7szli
2NJG2jG5ww4jNg8jZCUUFxhnR91/phLP3UbNtg1QyKJhLjP+Sc0TiaxKqz/bpaM75i9KBx6D6YCO
wcSolKnAqJSu6GByl0k0gucn+pHvXoVyt45Lo5L8XC3ntPijjiKWfYEB9uCPkQ6BMFh4zsoRZA1l
XgRxEkX3gsPBPfDEwPQQVYE3NeZKL03ejZh7AUh2p9lOVdzrfu5boNPSWhRRyz+jhVnV5p9a3P7n
LhDPCRs/nAkKSSvMGPiYHKAicpSc9DsNzb9Q2/xDh5dqtxEl/LynEkAj/xpkfOUkVdbYZCHBG1Dx
Dbc4pqnTBfk9OPEBDKtOJuBF+VF6RqfsEw0j7kZvrDMbnRX5AtoyWP/LtdoeNDzrm8sRtA8T5cPB
q/fB/mK692qWbfaOkWK3fWflgAhTOpzstgzxcc1bcKzsivsGraNvghPFDUkW0GLAinEGHkixxnCh
WCh9d0CPAhTL9R5TBwe4G08SWePmDBtrdNs3OUO1lGU0dLj9+UH3dQwQZtABQKna/wRghRv+NraY
cC4trd03Y0LzrtGTH8kDxEMCDMecpWB+mJ5E3V2+497YYw5suII+TLUxr0JfjAlG0ihnx3qsHUz/
XArrXKKdZA6ophW1EVcIfSSYT8i+XvhB1l15FL/wRStjHz1Ks44ZOOtzvE1nz8RsdfE7uuww+WNc
fIJPj3/1/j2R7IzDKhvjFI0qpiQBBF3L1FXRTixKNOlTESuJcGVM+p9E9tqGMoI6veby43SZXRKn
OMxnWikx7gR3TfDNWKBYG8b1AuF3+s2i/Qit+Qyp0eTJp/woKrdyIMkU3P26i9Sfb25a2hv5VHVy
jiYwZcBAaHXC59Bfjy9gchdymp5gdQJPYjPvgVAx26pf4LvoXq6e4SpP5o729dMLeS8UdhWdEsaT
JPGsyukw0Yf4tAsfyfqCfgN3khKkV5o7B8u9AnSheJmij8i4lTSbJxmibPQjLui6lddZQD8ikKd7
4ROLfqR3+e3mIzIuhURqmtm2kp9jkO2f6FecHnIJU1rhvlHRxFTBdXsvKuhxS1Hbo8O4FmNc9VJL
cx0hYbDc8A+67Jh4NR+026RHc3jZj5ojODt8X42KmmKjbq+wNWbdzvtwkRYCLXDFJ676oP80bqCe
eVDc4lf7u/n5P9pjbsdKKtCamAAS0LGOXHMo2T/9jvGV9oiEYtqLElBuRRbDOP+ukLkdtiYtUkSH
f/JTGNCBBPnQHFoQAouLRtxTg02UUXEDhSDb2C97q5OXcSDPeTIH+mAcenv4IdhAjiA3/MvGCPUG
G/+ilZZah/IKKEZbSEHZEenUKrIEWO9s3Omkzw7hXNh/qrpcXKKVoE4xy9hVUyn9VsTq72pObUyF
A11WRs3gpsgu/bSedF9tlGgfVWG1K+vB9ggJm2/A+Bn7Jixkz6jlyVGVenWaokf2YOSVB1Lvyi0r
o3ZJTawggUnw5/YoLw6h5C+jFp5CrbVGpyyJfCVnxe+un+unEZMN3qx1qjdFvewV64xhlLaBAnBe
KwW4HaFF27dqspMNbXTbsMKE1qonQTuC1WFUK3AtJxKmS6oqc6bpUMxPaffHwHCqNj+Du6u/yM3C
11erPiQXc98Sr6j29nSRf8+zsXQ0u1KcZbYW/BayuHU1FbuFqHhVtkFVx749ztnNNMnKZW2jBugU
kY3R8xXDaWO+Vrf9Kk9XMqg4dpqW6cdFymsn7rR8P5ixeVijMPoB2R79OtVzIOnCpdoNS27t5gkU
+GVpxl6mNfZuylrLqZJa32t6aWG/8mEf5V12kAsbo/tZh6R3rMD/ZOjnELB4J5TaybW7EuDAxsJS
dbs75E043LYtafZJu0ZebAFxZHXDmjhD2YenQpr7gxom43XVa5OnLCgDgLtN2XWhFgVzVZj4h525
iqIR951pExulRAtsnWynpSlN8IO3yGuH4+QuuSPvwGFCYPtnFpiX8V1nYLq9/C2KggKzbKpUlH0R
5bTCY+THqJKcYjjaUuaKbh8vLrwujk2RGpR1NK3Ga7OFLmS2p3Dh8mnwzSNtRauity0/IGzMMXc9
1iQSmgRhSA6aR/2FW8fcxWcq+0sn/ER7yKF5pb7l32/H5kmhtDZjN/SoP4MyWoYSgFv9yH6X+ypx
1qvqBA7gEy0TJMDV3Id3ovjHd5+v1pnYkIUTGeoqRYA3n6Tqqlh/ffz1uJnLZnVMJKiHYhpiuMQz
aoH7WL6L4sLVW/C2QB7lY0v89HZjikmS+qbr807PUI77M3oU9hFdkmuMnoJj4RMQetHGMZlRlCWp
Is1Lfl6vqXzXdJXdFi7xmsRRXLzw3Ek46iS6bUx+pChrvhgGMpUyvJbItVpd20KGPG5qstlDJhvq
hgiRNsQzktz2J7JLbgFq2RugfgRFTADErCasEn98QGxW3NAKwyJVqxD4zdYxjgbkiMDmejHfTb+s
ayrRF3m6Z96Ijr3IKs17NwE9SszJqhd8vV5anLhpd7kpO/kqQ4vt4X86lrbM+BPD6mXS1NhS+aj7
bQoRYlcdwGAXueMPzGeO/hfkIrYeBRMsbxdn2eNYK/Q1RFlqdD/bNZVLvs3ujPGV9bcOpVlBH4ae
9XeZ+7+nBi3JtwZXVYsL6FGU54aQm8hq7ucuOsbrGKjJ2jiQgBMlZPzLB6QXOEpVgunXtwbrFfzl
q4kV/mUyAgbFTzCVUzvm7fQyXi7VztKKHAx/ma9WmQtozxUx+gEv2m5XPYLo/jm5I24JNXPatCMo
KUGstf7xJXgUIsSrXeZSjkYU57NOV2uhPTk/SmvhWO3Tx+dUsKUssmEISaaAXBkFpOyUhbEzof/5
sQX+q+B1HezI39TJCnBleEyWJw2suSPUHPsdhbrYwk4nvyKwscXcOnsGhxxYWPE+P1Zno3Gro4Se
SeLQ53LzT+uqP782L7P9UAZz8cyaVIq2oOCnO7SnCyJOUAv16AfJHqZRAxGskosc2hwMg7l3eSfZ
5RRjkVTtniKHwFBDRT+F9RVeWMCQJtAElgbqaJWJ4t1gtevajgVylPA2/WcIKkx800LAEqJzAmyq
4KrxQt3WHhPKE2vJpUmBvZ78Y+bfQ/mmzgSYVO4J2dpgfMgKzS9givFGlcC7cae6eolncezVu6H1
sn+OqVNcqyLqTV7Y2dpkPEhu6VLcFaj2keUy0qHyN/uGjckQ5SudfszXqDq+GRgI2KRylJpQmWnr
ZA4x4Rddhdn3jy8zfyWvBpijV+i2bigSrSnguQEpICeqz6n2bKvCWgL/7L1aYs5enXTE7ouVoARl
HWdwE8mOdtd5tLK3/JwfoDh+9/HSuH4Ko8MYHob8AfD0bHKQKWBkqTvaJbACGcDv8Hm5pk1dOxWO
knCzVuD+CCgOTVu1WKgokVStVWpCjUV3FLxGPD2gQYzSTInSHu7jZmuN+WzLFHfKOIP+HQzI1+03
9MkherAvTuVVvzpgbhA2QXgxc2uQ+Xr23BmTKmMoYanBbjAClVcGk/5PGf9WRKkkL4JtTTFOoweK
Mo/xxj4b8W1SPdfTreBccE/i5lMxHqOQ7LCJdAJyPACIO2d4wJwRqGtlP99nPnDfAidIwzqbVW3X
wzqLLpsh6YCto5CT5GhTcjXMMwknK0T7xqQXdQqKXMOmhA14gJbPlE429cZ98b064DWKpEaIohSs
jDBovNUAGlszUa5I5Dp0onYxnSaxgsma/TBSrsO5C1ajvhiILOyBCL4hYe52VpUVKfWW1kJxt1/Y
/8JvBur2qveZbyi6cCzlOOC+q7QudHO/D4/hI6RU/o+071iOHNe2/SJG0IFmSpdO3pSUmjBSVdUk
6L37+regPvcoBfEl6tYddE06QjsBbmy/10JHt/PL3E2cYk+F5YRVz/mpozo7/1li0xvI4MoY8nJD
dgxSO+1AHGIJAv51lbE1DBeoBiw9pzLpvFBLLqTyBAK4IAFdth4+Cx7bqoPBdOF/RPAzBlkmqbJN
ISK7oovbZ3trcZ/eI58xw8iv9ZVOH5RThdDxstx11fwUy+lHV+nquKjwNjKYFuqNAWRIxoYr7GgK
bpAfsOlCOc4AhM28GgsVGYNyuOuD9gro26iT22IUkXXN/zwZrxnmqNTFgjIa62sqXr3JsdwXbsnG
CNIgc4fj5Ytcj6/OPiC7gTNNlMKwMZOW6MeEIhqmh7EGbIIv/1rue8/et4+94magJxR8vzXYD6Bh
fB6TczhDHE/hMJbFqd3LeyDhqa4GBovuZXoAGwhQWtzG0V+S3yJj/f/x459yOe/TNyBojCbsoWqP
8S/laXoJA90GJUjpxT6mc4XyRIrKOSMjQWkttaCojDKjdjXFTe4kJ0UAgap96A/I9XPP3oEdtZMc
IxIjubOX8M09Yd5eI8DJAGsTd9GVmkophq1ZN5l1sfL9dIjA/MgQyIWJzqrunsniLpdKFlUzwN9C
1oQ9F+agwjtYHaRWhT++C2uyq1b0TB53ufo0SnOkIZEbgnCjT47x0XBFHyvaJQYwMcfHBQjU10K5
q0bvTC7n8htpsYeaTX6SR0wUXi2xUz3WjBBA/zWhlz1t+sLpflulMOFa91NnkjmLXqoWYEIlSGY9
wglEidsO6Tm6HuBsxdYLwLYE1YBV/f0UyPcOaEXjqKkw+cfGA3IEoQSIxmKQWsGX5JsHmiTTrrIk
rIY370W1NbXXJBPs5q0+fQ2oZOBT0kyQSnI+o4kUcxxTmzUoyCum/vcpZrbyJ2bHxbHTmoqcC+MK
G6QqemOZ9eKUa0DSHhBKOaZR3oCU9geGKX8JjDj7a/wjP5fGOY3Y6oBhsHwMw2BRA72XSvmYYspu
ysAohdHLB5TVJXmc0yiIHve2iYeHFXTVyX6x7bJId6Qf9eC3weKmd8ahwoKIogTk/3pW3qB1Ep3H
WtaxIbjAoDEaFUASAmNL9aSj8Kmzk1w6KWfSTE1ewi6b2UiHhom/7LZ/AB1NEG3Ym9MHB49OOGUo
+pqcWUP90pQMe9KP5i0buGNcOwhvGIXgHzTmhc+CN2ZFA3EzAg6GTMhCnP9Z3FM9cLhvBJq65iLO
NZUzYEbW2kXUfUgbQJbYOl2FmU0KEAjNNWvscChHgUTBbfIWLCwNbHnqKAd33hQUdzloKrCWeE3v
WLtONMQhUBfejjVqBnJnNrm4FNiyzN+VfHIE51m1LFiDQk3dIrBinHYsyJ9tOkE7pG38xNay8hFs
jNQfDgBMA9OkvR9v7UQI26+smWjwn/5XLqcnlZ2q5lB+vLsa3oABSiZeYge5a8KOyt7cuUnqiJa2
V4unRNVNG0bbsL8hNmHsp9KxdYwZFSw3aYfmIxJmtFOiNcjVNaNzSdwB5Wjqkhp1HpSFB9AY1W6t
O+QKATi6MuAOt93GrwdHwYpMUgWGGVz+rmvXey6dexiUyFpRdQkyDfoPyK8cOt20nZBsfu35nUnh
Z3lp3KXA+bEw07QxNsUds9uSqz7RHXhUULSQ/6pNfy6Qc7rDQheqqAVm0J0DVroZeRj8LiuSqJ58
EJrrtWj3XBwzBmfZjB63USXrJTNmH+bFLZ/DLYs+o1vDv/zBVg0nUS1gF4Kw08RC61dZkllGS8v0
hU0pM8it9Nq6Yp2SZjNul7v/ozTOEWFCmZYKoQXmHRhcLVBYauw7Q0MRyieGcDlhtbp6fjrOzFhF
05Zjhptkr2HCLlW6SXf9DgjYYpDhNZN2Lot7eVIap0U3aYyDBNtujg42w8wLwZSEmaQN4xfEe9+J
KtYiodyDk8Z5BvElmU7LMDl6Qg6pifHhOnm3Y0NQh1l/2//VFN4FUavqZn0k2rGaMYKwADhZ23Tx
z/+bhvC+Z4xpoi2dpsHRsRL1tA0Dc4PGjyMjLxAmtqIzcS8Npf5FimbYq9H9t4nGVhHYuOLHPMDH
DKH5dPmE7IvwsdiZmvDdkibBQgvtoCb6pgH2Yg64BnP/B3AN60by83MxJ39mRGyZGPMSoYCc/lCC
7BejMmJD0aqGpbjUGw+iNproXJwhsZKwryNgeX6MYP8LQ6H/wfLBWmxyfn2cBelmY8qzxUDgUO0G
NXNINbmXP5DIaPDYn7I9qzU6KKxcpgW1yQrUjlU4xqvy3AJX3hOIE30ozm60VdWBlc/Qjhh8LJ5a
oA1NL+pOtj9W++gj+D8ED1l0hZzNADtXE81Gph+t8EanN03zfPlElx+VwU/ZaJXe1VkCQxFHN6pa
O1V8jwF9UQS5to77qQgAtfiq320SZxjJjDCLuwOVoZs8mnDHml9tiMhpiSRxRqJuzd5SKTSbsQYx
KMzu8G/9oN9evjjmjb6ZBkAGMDwtbGp/QzGsp3bq1FE71um+snsnz37FjBZlVJyqNATCVt/rmTDu
vZZSaFBsTfxrh7Rtuml8PQBukUDMqrIRgoKOogOc4xtQWGakQMIvtaPcFWxmM8NcxOVbWw95P0Xw
2GDJMOuhMUrZqfqpxkj/rH3rZMH0Ir2iQukaHqncGRhlJ0z8YlX3b3JBrO3/zwH5Bq5Zp21jAyoZ
i7mjDwJjmIvmJUXjAAEbei7a8fJpBffJQ4XVLViu53DQjpNxS9Mr2by//PfXrd/ZeZi5OvMbtKrl
PInxwZJd8WRuQ8yUTCiFWAcxRMBqIfD87thhz2TFPVVzvaOsQ2xnrg38doqey+CmKsDy8j+pE6yG
1men47Rerw0S0pYNewCZCfTW4Ikr8JrRlrgVpWLMbn97zWeiOE81LGVkKjq6fwpQIcso3FZ56soN
5o8yvIQGI7Z9sb/88UTKwYW78WCXUTHo6rFvMIkxv5CuFDy2VRN1dih26LMvliITApIFwKaadAnI
Q9Tk7gwqgaJst10se5ePs56cYAIInQ7gqgN156s0c5KWFut4KhpkE+oszW0I8nPQkbvDTSLmo1vV
jTNp3AcjZjxIA3ghofmsgsQIC38yl5IGIgyy1TIEORPFfSgl6ZQ5pJP6kZewHsOAMq7sNJVvIPnK
UdVBL0VV/CwRXelqtHEmmfuAbQ8QixjbHac49syfDNuw/U2fWfVdLh1iYHJM9A7WLcqZSC7eKGYb
E7AVvuK8T37V9/k1SjxuBVjDjXhDZzX2+JTFd3JnG1spUY2LXXTAs9ZgGIueqPx+WS/XXjZGQXUG
Amth9Yg7ELhwR1sqSvmYNDuwRjt2et3rz51keXl2VaXEvyxutVBtMJpamW2mm7wPTeVlMYywlZGl
AGQwXRyVOTgsjsFqesse/aLdcN9cm0d7J5q2Xcsvz0TzvlWO26Qo7Ug5xnPslwNQua29XrVeS0fR
Kdc081wUF9AV+gI2lNZeEGYxR1q7WNixvNazN8QtYzBVucJVxzVtORfJRXYoDRBLjamMKuTgNTvw
VHmlax2Z954DcP3d01thuL9mZc5lcv51LOey1+tYPsrNbxmF96q+Na37FlDgcaz7SnnIy9pdDAQs
qqg6t2a8z0Vz7hagW9Fo64VylDIQqRto76WPjZ0FddbfVGG1vay2a87I0AnyTNaukvk0qtEosOsr
Js1KHCN5UwdRYL5+lZ8SOFtWSBKJiqmTsYmk73X0wqwrNtPwJw0G0WG4J98oNkVjWJGPpdw8LnL5
2Chj8Re+lQFh2hjQA3gY7+2MmBpk6ST5GLbVj14riJMVUoDyxNtkYmizsUU4leuH+hTIObwh0WYl
7AEhSiTlKmuoP+Xd5i+UAJB8KoA1sC6msRd4Fi8UYUuL2qBAKc1lN5FPUl55lyWsvmFMYWhAvpQ1
UER9lTBbZZE2QwkJlu5qoCKM9O6gqIIJ3tWrMsCyBbRjFDFk7hxAhQIZYQITbC5ArBudOBWmMSIR
3NeQJMuMKuAKndp/MCAcSO/Rb/XW+uB6yx8NIMaIaoerAkFlpGOpAdwj/PhWNEhZvHRpdpra+c6u
1UMDMuHLH2d14QzUZKDEUbE5gQ3kr19nmIxKH0xUuwrksf8MO9DzgbwVQf6C5YnIJfvGN/ds1lA/
oBniCqSvGohP6R9tmTPtk2PMkafw0Mgv8hPdLlt1p98OPiuAifKy1VzGBAIOQ+DRFcSrX08akTiW
SYbuNSs16yhMHabt4NCdvdHc/vEP1uXXPt+ZwO/12GWguj2qR7Nz+9khvatifBi5he3LPfhVN2ow
P0p3wnCOOUU+rzmXy/lpKStK0qizesTqq096rFwrL/aD8lYZTkawNf9XX/FcIO+lZW2gVWZnWOtz
KmDOTof4PS2dfwlchFtpomvl/DOp6UyjBN8RO2Kg/vH758Rbih2LCerdeNtMbt8JeZxWM53zM7Jf
daapS2qUyBcQt44uYEXdKih/R8CQxifczVthN3n1jMAu1RTs8GJsn7NmdYUqe1RkLP0AdDWinmgC
vrnuNP9SzmP3041eBG9xzU6D9fe/MjnzRsas6dA0V9BoqnasNZKnHq1A6tp6bALd7L1k9DNX2Qnk
rqrrmVzOP8QGgp4FwHZHUwHQI+N+xN7FIcZJAXOEauHfybM1zOcYKkbSOP2BL5InI1TUj2qhDnAQ
mjpsjrTcGdtRyC++fquf0ji9CYtKtkqCyY5SMbwhu6+wyUu6wrt8iSIpnL6knaqNk9RlJ7O7n+b3
Nt4Qagqinw/whG92xfo8CqcgRjLVdKiQVbGye3+/HNoH6ufXynZ8A5BZwCaZFX+41ya3eS7epJ0Q
/Hn9VXz+AE5T5CbFgIWMnV59A6qxxVt2PZCNLG8MKgAyq5YjnqBef/dnh+ZDWDPNlqma2aGR9Fyh
S5OyTewdGOKd/LF8v/wdV50UaD504EtgAQSjlF/NjNKONCxipHNJXgbhaOduliT3c5xfje34ZrXp
Q6lQ2TXM4dbsmROxbvKsviO26gt+yVpR3VJlYFCjrmOB3e3rLxk0dRobimiHbdrk/rCd9tIG0yae
8LOuKe+5JF6vgFnekAqSqm6jYgDaxJgJcmfbTeCkwSHBulR/ABe6pk3nYjltShfFymZp0TCoF95P
aD7TffW+3CsNULkYf2/0qC+CJ7Q6Bo2OH2gBsIiFUJWzPZHUTyCtR+dFxaWGxIvIx2gE6FJ7b/Zo
4VooeBrCFYv1G/4UyxmhqsvHdlGJfNSiH1Z7q+U/5VJQ2Vx5KCa2wUHGZyI/Mr7NPfaFNCez3Kjo
rucP9X2JyUC6m37kmHj+g74wu6ivtuirNOZUztxxrKJeS9AaPlnPqLiwuCouHFwjqmRB4yzXxbMo
rPquLkwiRpMwVwYyR517mS2t9GRUcb4mTB21esrbjeDFrUpAgGoTNGLATcMrpG6ko07D/kh/MARR
c1v2nvYwuGx6G3TgQO+/mUQZOrunb/d4JpMzb5qS24li2T3IFnR3to50kt3KmBwQLnqqeWrG2QOd
0TDc68N+zF7/6sQgx4Qr/rB3X79iZ9QRLUI7BeCnvo8OVY45yyQwvOwHGAfDVxUMAqLPuGJh8R0Z
Ied/ZHKaQ+1kkussTD8WnD7CnI15Y7sslFO35CgaRVRXNfVMHvfkQ5h0rZil9ANBjmG326FrR46p
7ZoEEd3osXpI4cbXhSs7jLpPz50OA3cv9OXybTP1+f6pPw/OGYHUauwpx3zdSWn3hYoQWd5l/T/t
8DoXIpSW7/bm6x1zvqMxByINlpUCAsD0NTN2iqlw1LDzL5+IOYZLJ+IchzoqigFQ0PQkoxpn1NhX
VPKNpDRBo0sCUex1XxLFvU2CIsaSJRAVSjWIhBFqsBbYmAV5Vez67toaIqeWT5fPJ9RV7nViOopg
zBOfrPyH3sw/GBw5Y7uocjiLxhVHO6JTcjZOQXPKaAs9PQFU2HLADjBetdRoBh8c1ZI7RjEwkxoT
hFVqaulvKebct5dPvPpFVdlElq4hneJz9L6XEzpb1Xycq5ukrkEjC8Sb8lU2xuCyoFUN/RTE5+ZD
M/dgylXT0ziWRyX7p5f7LRk7gb9ffXKqrqDqJduoF3Jao/eNpdlpPR+jCcy/1tGur8rxWBU/23YQ
KOi6rpzJ4nSl67TEqGt1RvqW3+guOQAF49n02dqmjtEsce3me4CIR46zsVDVMnS+fNxbQHsaQHyH
HHX00y3ds/lxNm4p7OCvagX4kwlRMHX5LRStlw4/pNBn5N7So/QT450+9QHxAR6n28VFFeC2uM+e
hbNnq77xTCxnXtIeNURdKmckivHThEFkZDneEqHzYATZmwjxcNX7E0Y2g9BQ+TYuMyRJj9XvKj1N
Sk9d1GUx5qzROPyLMia+25kgzgGqY2YPYwhBrZ88qT5MGGPbwKYWmn56IG8HSQgBuPYBETNpgOBA
/ZfwJeCFFoYJVMXpJM03MwUoUh7vso46aS2i911p3JqY/PoUxT2DZcBoeQ5R7KNBIenHepjlNX6y
uNERGP1YhMMq/eayOVkJ7L+K5Swnod0SxV0RA3MU3aH4F1MW+4G6/as2Y0UsOcx/gQD1RSS/N03n
ocz7wUxOSo0CZvsDLSu3K14uH0zw5fgN6SJFQaicQhAe2XnQDEWwdJkT0q0S/rgsaNV+AamIgATe
wMamydnKhkodK0/3+HDFR/kprrxmOwCPPXJb0Ot4y/H/KJFTlS62lbLuohi8u/WJNdqXFwM0N4gl
2CgwFeItrL1wwyAyKO5RfDJ15pPOcpahL4vG0pv4ZOSTtFO1WnKLJBZNR655NgMw6URWFbS/P+75
TEpKNasqiBqdhl7aFfESYDI+SGP1/q9u71MOF04qxdLKfZHGKN0PXvlQ79kUZuewV8aQmEVF5tVj
mejlM2hf/RutvQJ4my7vcXlJXhw6KQEXtOJPYStIY9fEWKCNwjSLgYYYjzIvIaYM46yLT2m+LfMH
sw3K5f3yza2pwZkI/t2mldH000I0tNoQY3W3ky7Ce1l7tOcSuAZAHS3DQNQBdyVhPb63nN7cKc2P
SThstH4UgOITIDTYwLL5qtGmFo1JRI34hInS0KEK3WVADBUEUewZ8qE3kFDYXg7RgcDCGQZ7XkCf
J8nxKc/ABPhkkgWr48+S7EkYGhzp0+Wvs1rHYCQDYCjDP+TD0p+9n0ErTElP6gHBxuhjdcwFjwfo
i9FbMLYhoLbcy/JWr/BMHGcUFqtLokSK8VyV1CVj6kyTaCRs9UiAuMcnsjVd/1ZUTExSa6Zi9qBE
wy6jz3h8gZiJoX3WiBcp38qBVFbDwCY4GtcWH/Omgz6BhHmJT9OgeQSoyUkZXL6yjzFbTiMwacMm
cDUZgScPHYapBZIsBjTCuB9/MKSrxRk+WCltlPEX1yhwPHtT/2KoTaxwmAEm5Q8IRFbiQ1XR0Gs2
DPRNTH5RwG4BxNvOvcb2SU7aNsHAj47yk72vb/9gFHPlGXyRxu79TC8bJZ4wOZhqOLSy67z0gWGm
VVtlo90AJOiBWV5QfyGJcUS7sCs28YtkTkX7MakVTKSFb/JA/bbTnSTOPfq/pyCCxdbQgsYUIdIY
/qPGZQd+dBCbnooatbUuoKVolWr9HJ8SuMBXksA/2EuIMAA8F9gjOrKAv16sWKCeK0k0iD5VQwEH
LMqhfF4EZGEbWMNjh44Bwx1NNyNAQ3IxFeZKYemLHC58SWTVyqJW7dnO8KsJIkzUzTApu/xnfUTU
N1t71+fH4iLcKowKhQ7sWNZjkiqerJUCU7gWAqqKwV4UAngFU/ZfVbwPy7AtrK5DCiu7i8eGw/+d
1K53ObCAhLZ3zTB+Ecgc6dmbkiyMs1kqBNa+AUh7tmoK9tInE1uD8b0wR1jVv7PjcY5sVtOoMcK+
Q4TLtgZjN39j3avak+6bD35KhgyyuWwrV0KBLyfklKTOlTrW5l4+YUDHy8rBDYeHsZ/2lSXyMmun
Q0dDtXWUA7AxzOkHAQJIaY9kONq26cxact/qqTctkQhfgcUUvPE/k8NXbkyzqy3SWP8+LxX9vxRY
+fJVcS9GV1hT+XNRXHijV71VtiZeWJ7/047AV0hEh1m9NA3pPsOLUCweSlFuFVKq6tRhQM7YmEG9
sXOHNHAjDGAa+O4e209oRcCDa9kqOG0/xXJ6v6h1k+vKwO7wunkC8Q0a4MPecjDHiQK0+CJXBmQZ
EzbIRJGToLrBu8olL2TGEN8fVbCnM6CtLFD95HE4mD7dJTcLEIXhuo7py2XtX33g53J5p2lmqtl1
TC6om8A6tw23A5BZEzy3P8DTWwsIzqVx9qs2pY6CyLEHUEx+w9xzuLUcthqJFpgwzlrZqvl6p9xH
nEtzKUZ1YFGd9rM89Sf12XyhwJ2uwBmcnXDK7XBtR6DyFTLErj4MbCNboPJF2M+3Mc2ExpIG7IFT
i/mUfQWGqOhe31U+or1bVh2rNqLq2MqCPk5LTPRGkZlZyAW+mmqMdyKrznDaLn8zxycDJGMtqLHa
XZVdT9POWu56Q4RKs64+n0L5YXVAz41omaQLtqGrK6C/b9ghQUDqdn+A/b4WN5ydkGf0CxUSdaj2
tx9xA9v3GgOGgSPyCKte9lwOFwYNtjwB+ctuoaVagKTjY/xFR+c0dIb7QXeya1EldS10NUFPa9nI
qUykil+/XYkwZbbNZUFKMG1osc8y1amzH50ETgLQOoyGIIlfmVSBspwJ5LyemYya1rVqi6cR1a68
gc3x8z1Q2QGIZbvkTd6NP/Mde5lV5IJJTVjqWb/ks1/AqWunztrUNxou+XX0WXCGewayAxupBAC9
uBjPrvCbV/yUxxcVbKzt210htx8oAfqz9p4arrwzr5Ob6iZ/itzEH7fkF01c0fTGqik4E8z5yL6b
AJST1OZbWbYH8KX70kDu/8aKn8ngNJZRItAmhwxMamzUUw+QgAWoqJqr/abilfOVE2HsDhAgBNTX
mInmTkTbSorSJGFRqL5fQrCEuC3YeEOvD8IMsOnVhIUj4dbBSqD2RSp3xjEp5yyqhvY4BdhgdZQD
4L7AKt6BkI6tjyjX6qED9pdwNGTNxn0RzPWn9UyL7DbpWqQR/Ymx86A44HUnBlvzd05LUxjtNv7T
VWR8X00BbaRQHuSmPWq3va+61TEBqTN9Vh40wD/s5aDwi41dORHgKh9Ea9Vrj1JDB8m0QZSNVQA+
RB2mqsgyeTHe2ABb4SmHaE/QbMf6pB7kyAhdQxDfrarSp0A+Vk3i2lRqkPe+jdng9zJcsiFv//eP
4/xQPB4DwLHleTYK9vInmLksYOutbQCswQBzsCJTvhKwfpHGqylWjbrKxhX25D6inTM2T1JDRIng
ijWDFNtABxirjN/C4nFq2igH4Sd0EjMEN9VjcVeAEdK4Wzbafb4zgmkzPJcgTxR8r9VHeCaXC6n6
mEBtSna6qQtIHYTJ7C7moVZOlz/a2i2qmmWgwkhQ++O/WR2rUxGqU3vEo3daCWNL2pUUCdEvVyoE
GrQdc4SgFkNTnYtH4wkbbx0pOqDiLMG/WBYmSmOLG4KYkXr6w+VTrZoStG7Q48AeCdJAzs/PMarB
fVqxBHdEMg2O4G2xNT7mwKMgFyx8rL5m2BKw2qL8Bq4j7nRWjVCjHaH4xVV+82//OQOBIdkTl8Xb
teChrb1lDWdSEIOCd5kfG0ZLEavQab6cMto7uv5gjIJZrDWl0HAg9MB0E+k4dx677qs2K5XxpNH5
RktT45kk/XaJjfn3X3ync0mcmg9huChytbSYfGRbu5kXPxq7GgNQ+hbQjkeBNGbSudAE1XuU0xkf
m4758q8mv4iSMpHLtmU7wlfSSwLIY7YhPD6Vt6LYdvUKsa+uINVEj4jnOqlqBBGTjG8kNartU7VI
fSUMBy9rJ1tko9Yel0YsEJ1omgW0ES7Cs8HepccZ1I9hA3cg/QZQnze+srV4CwjWQJ/yJtFVMuv6
7So/ZfL5SKsrvSF1iPJGF309QBlEfneoMOMB/rZAuHy5ErZjCue/J+QTkm6yFWuZIK3fRw9mUNwy
icBLeq+2jc9oLFKvutYPUeHE1wKdWbtcVkVidAVow/GNpdBupLTXDPtteLWxAz1ulq3to3h1O51Y
QiuMvlYuFgzOpgxLYsrqt+HVPMrjUh5C4w2Umv+gu701ffl29KQ9y91F6fOKln4RxvnQRiO52UFX
3wrjR9bftdqE1cF/BDe44sq+COFeXQ8EnqyNqfnWeQC1+1UEJdjU5V/kXtpkwBFJwJZG7haBCVux
kTqmjInBVqEx88i9iaoplHzpcY2q8lRmNzoRgsqs3R0cJ/b7MAtEvnUc7XKoeqLW1htx4ieGu4/9
6i1D3kff+RcwqLCFlzqCq1wZdIJ7+ZTJfa8YsPt9mpg2lAPr5Ptwp23KpwTxsZBZZSXu+SKJ+2h5
PZCszKH2Zo/jzb7ut5vQs67Uuwz5OaaO7hefDcUK9Z99GM6wfBHMPuxZIRy7hXEh1xDMWPW6wUFY
wgYimM5M99WP+dbcRG59W2DpIX4WrbCLvin7/2fC6wWMWLnaWG+x/UzAiTUt9VbGCqfgM4rEcF5P
NTJjmLTJehvdWtmYrwgZ/PQaFCKjZz9PbrxdQB8iGltYwVYw0XI1AUKuWrIMz/T1cPC1xGjHevrP
GkW+KcbxmvnaEiQRICUSWM61Q5o2NsYwvaB+p3qpSNoDgYvMpxIco9pLBQQCEQLcigjUcDAegVEM
7Ibwxb+mIU2XYyvmVJGfKv0lJwCFGdq/+FpfpHAauShZNpoWpAy2k94gM7376M482u5EnM5y0XX1
+xcR9tuKy/silVNF2va20RoY5FXy+SYkyegoSb5TctWlmX0w8tlXS1Fpc8VofpHJ6WWqSSqtaxRT
qZZe22rup70RCHT/ewyGdBttcSyug+3+2zezF21MFs3sTxmbDq2COEjdJUQ5igHSi/zbSh6ABF+B
J2Bq+H0EILKVZR6nev4gsWSIS/mzvhtcRpoe3kiis32PFb5KY9/0zHxMkmbOTQRp6j3qNVfKVvKJ
D+Clj65r9Dd9V8gzcJ942AYgvjkdaUfGrdpDnvHc+ozQOA6arbyjOwbvX2yId/nbfVePr+I49TCT
PBpAYDafFOlk5lgcGASJDdzmd7VH1oaOK4JZk+iIq75eYanRcSRF2p/olKcvVa1HXpMU2aYa8yqg
U6M56hypQdSV3XawasnLx0nd1XppXStAF6qdrCtK17ZHbDeM+bIDVIhxTebR3plyMno5JLpKlEce
WITnX91UGHcWWAF9RaeRiw5stskMpXisUwvloGiu/DDU5cxJzHFwRxBWB7Qt4z3KqROyZdAWm3mG
v1okxqaSo9rRUn3aNdhAdoY2H67zVCNPpZQmBymX+0AzJhoAKX1wo0KTtrZdmhup6pt9F7XdezcO
xiPRpOFqSctqY0195JBwgHWe0vfB7FRv6sPcSxuqXUvTUB3GLqVbDTQnt1oYg8JCboxfTZnVV52Z
pr6ca8Mm7pTpleKJ+FlI5R99X6rb3DD1n5imrDat3TS5I+VD68/AotkuZCFumM9giy/NCAZGbl2t
aeldWpHQNywl2yWaLW9Gu89dKVawRi6FXWD3KXHKUi72ujUAhK4jcCzlTEAoCV4bR1cKDGzMUXZV
qIY+eRa1QbLaRDkBuHA1GbtIqiLNaXrax56KBbx5O4ECDQMs2RLC1HbZrqg02UlGsN1afRKocaYf
2sHKXD1LlsemonIw4x1c29rc7aYUxSBlwd+NtU6uXDWsDNBZ1kbqdaQ3r8AiOj6z9rdTmFjUHKp4
D7Jqe/AxSJQ4Way1ziz1cdAPLcDMZEX1Ouwm7YE/BtxZEoGmstay3Fl0cmMMCb2ntvQqZRkOY/ez
uidhVrhlRiovGULJVcLixxQjMUlsu3WKxYx3kqRDAfrkKpFmDGSE0a8+pM9LTht3nsj9GJetr3Zg
sEtKXXUsLZduECwsbqm0LxrVM38Oezx3jcTvoLdMrrXUJE6zmOjXyo3ph2qcOkZXABSqbu+wnfbD
0FPZsXHrbjbHuMfCHO4WvZmdsjBf5JFau7psEs+kvebQMa08LD6gLaI1Jvhwx7G4To1WdupRzV1q
Fb/HerED265fjVBffL1SDWcgDZsae59DfP4BEzXbLlPuoxlUzxElJQ4BsI2+XxIPyw7DrzHsEl9V
Z+LI1vymtnK3NUIQcGly/pDa4YMyKcquqPv3Tle6HTFTULS35k8lWkbHnMYbgmlLdzL7gwVYCqcE
0fpWLasOBNhq87TEqlI7ZDHHbdTZpTMrSRoo1EKFsJsURxqrw6CM+ZZEFCCaun7D1uy8xEJULVsN
LAixTKD/5aGjTcbkjlX0AlyVfyItBFpDXQ0uKmmlE1rt1jBBXj5EygtJjcdGLp81WEgX9/muNDI2
U2wKXZnCMIjMMveatC+dbooYlzmIVsMhu7PAJX5b9sVr1mS2Ow+mvpHK+hA1Ug3CXrna9mMG9eut
3jU7w7ot2S5M2VnED8sWpLcDmhxNsVTBYkR7VZ/7myUCJpINavO2kbIgkum9FNOfCUjE3VktgKmR
SGgYSnl03Vv5nmZK5TdjXnjA5DgMVv5qSRgSX2QzcUYNeLrddCryefHCNLojg3GozeW2MKdTHg+D
o+bVYz53t3OO0d7EnmsvjOntrAOaaJgm8LFnan8VEukZ2y3NFhtS8gE/8fdgIHyZx2bbFFF+A/jP
0pVT6TAvNnVUahYOQC+rTa43WPaPLOr3lf5bbgbF6/so3lrq8hYO6TPplc7REqo4WQ/a4aWaQCco
D46slqClL6XnrI2uynp+LtL25xhrxOnn5lkvzaekBTf3EufHBjvwaRliq3FWO8/WJM3Tp6TxclOd
rzJSdv6i6G92rJce9i/SXRGZyYvSpf1tG0dvoZ3Vr5XZWveqnCEn0sN3uzHu6lFX96qW1F5rmzn+
dirJW9uKAYDRRfqOysri5J0qH3pMqRxMmtDXVFOHe6utrocRtZp4rOMNAN9aR7Lq3K21ErQPcfyr
NtSf09wBcD4dm8AqErIZKJG28zSo18uiS09KqwB6dtLq5D7KwuGOTpG8N0Ib9A0jzJu1JOFW0rDT
lyQSmFroELqK3igPTUPxQ+tQBdoCfIgbyiogHgw1c4H9dpuDAtyZ4mkT0jG+r4w2zHeZRAriJ2mW
l3uFTH3l5ZXSxF62VCNa/3pnPI5mVjf/j6Pr2I4cR4JfxPfozZWufKmkKtkLnro1TRAAQYCgA79+
Q3vYuewYdhFMZEZERuwUvif/mgx2PTQtn49tQ+HJ4Zlsz6B428vRJIVwAlEhy4fj0+4yWkeSmnXv
Rd3gfJMQ2rID90KQoy7cM+N8acYQCbAbcZR76SgMNY8KBc1UA1TZy8H4qfRKJ3PAcHRtb7w8TGyn
KxakHYYDm6SQW7BxGM6ucja/DJAxXqZpa9AZtEWqtjdhw3rSJ728+fNwd/o/2ZoUyfzZNkmtMo2P
A+XOIGG0Ow9LeExmBgJC7p3usa0rJLNAAJDYOaT0IubPSHNU1DdHfkJKXlGG04xcZySIFUbMddx1
F9psO7PB8YYvTu0mP2lC8tXgNW5DPoZqH3EDfdvOx7+IxTc7kdJdvF2o5J0s0RlLCnnrmGKBCm5y
tsdghtPkXfvwssxwmBv9HPRiLkfvsrZhuXLvgCTC50SMtXW3QrsuwjyS+GBwvFEV+tLl/WPykbzh
hBcVqNxRwJ/0Vixeuifpck3SJd9aWgycFQ1l9ThpP58Xp+I8KqlyX1H/S5rMFWcSLxb76wH2Wkdk
ZQ/ut8rAnRB8p/wzka8evm+5vQXNurd6qXXoF0277BqvORDm+0iHGg+dZnvlkNolDQpSv8KKZxA3
JzvDh+0FxfrDZOHNSYaar3Op9Xzy4X+HfjHIF2xGR5mETy0gci2HN7kk1WbEXxGnP8YZLk3iXE27
VSaeCkfOz74z1uGCCNkA+gOXvqTuZzrGOYUhsfytKBRZmwkyuyxwx34oOtvsN+HkRKg3Jxy/vPkU
8Jud2Y3EMEj00B12IGwybA3b/mInPzfNm786uW5EPq0+OiNZ+ROMTPuosM4fiQAEYJBFGkx51AyY
iFwcHAAtCpRv16EyJvFeB+PORv4/F18NZNRY/Y4Lf8Yvk4pHJsKy9eAkOw65NbziK9kHfCL4G4GW
YlsSr7YIfXhVJKw0ShQ6/RQNdpwziTK33zy085spooyi7WJnapEitbBLO6FcLbBHXD+aabtoPeYN
V7vQVSUiO3EWoGZqzaddoi+jk2qdUMBS8RwMUw2f6mdvRcmA83Zjmtx133RoqzRAsoTj5WnfQW7h
lwRSw65bdwjqLmjY7EF43LO2OQ2MHHkT//OyPyz4GdIYVxpD/LPgz3ox5wXcN0jdc0OW1wS9ju3U
kRp0aO6LCfFdI8qiB+mYrWdvACSX4RXO6RM2E6sIvzz6RKTq2vFtGNBRjGPtT0lBuDrxOSlGkhwW
texmEZVY6T33HP2wIQc+Qd7N4qMrbM65ftWNfWGtPvAOAeYZNBVrsk98CPSnsW4GXNT0X9aHyMha
TVekY3rWMX1a4+SpCZczbuSaRisircibTC9QET6rzTsMyT+uhpKtrNJeUkSuc1FWnFfW1kGDdqIR
ukZ3tg8XeVpWil+M7QId1b3nVWQYyqyHxCQer9SjtTD+jREsKibDLlr6czRtL9s4Hizpq846eZNO
ZcLWw+q6TzxO37gw73amucFjhYoXJvPLuZ1ruL6Va0vzyWM7u+CmJCkOCR8qm/knY/wfPrKrPwLJ
HZs6S2GiCfmTj/4pnNhuQUvX++5ZeP0LD5fa2Zpdt6X7tksPYSSvvo2rKAnwsG094g5lgTkuyrsA
Aqw7LysyPKhhTSFtW2eDvjdYfJjdqSSTLdwR28egU2giatGbV9Pg4VA30W0VaSPvq4rf+vjVEpRc
hP31VqPkJqXjhuXQ+i9bt94cF75UoVtCYHnEoHMSmlSBDqpxSUt3hHuUkxbWZTftEkhJfejKpLfz
zXCLtqUO2h/WeR/Cujk63cPY4vff/LpdxB+h532iMoyVU+lRtuP6jjb9Wa7zdTRP7sQrjdaldxNM
A+LuCEiejCgEgWS6dW9MDsUSv2zrA1TW5XgU/J8VXT2PX37/K2XNAprjbbM8FRLqhUjLA9m08+Tw
JrmQiAbnDTvoB+rios0SdI+eNllFtIOZALWp2DYR1hGQ7S+c134PsSQ/t8SzexMmS251MxUu/NL3
A3Xa4+Ky+QZrqAYDCDQD0caaGgu3yescD9kB/kXQoCEHr/AFZknj+fxlw5C0izbPKd3YnY++ix0p
rTxRQqyNgcYwnSfcj3d+G3j50PL1CUb98Q2hKRhT53nGyethwIS00GOQzQMuFn8uvXHRR4vNvCPk
hvDWsGuA1PQAxyCAOvB7WdPk1MPb4YRg3+5d+z7dER3tMMAVbtBhHywGPCKySnloHxoVHHpG6gzW
pHpK8BBDtfUGxl3tk0Dhpgt8PMjLRjOwLupO0wm4ApZiaP9CCSzkqXPa5G0cnqxwbmJI0JTzWrL3
1v0Q83cPHduG9G4bWUyCbTEyKCGZRnqWt4fqpPS6tJqCE0LSYWzV46eZMdLCigHOGpaklQTS+LuR
avyqS/9L559tlHsb/Ov97Oj8tiCjeW3j+N5mC2J6mqscmtL4Q+WiYq6GnEeCdNDeP7Spd4jn4bUP
2Fcv8QdVw14KdQo6NAif6YYbcgmqoYngdmMPS8RK5bCXsQ2eEBCyT2zzTFhUebPcYUsQA0i3d0L3
EWa2BKp3CEdxgXomn8MYvgpjjvHgXcbhVXtp2c/QsLQgXlqvQLNXZkP64WUDHN8kylUz1uMS7fk6
PYaWoHMeTzK5uxu4J5c26Hr6PPNIhf/tAg+JXIiQNA5+j/UzUvbqr0mltua8uOl/YazvaeDugT+c
Y+pWcejv421ZcpN2ZfcLPaykcKbpmbrq3CUT0nu/Rus8IyF814Z4qYvqcpAqlT+Ag5p5Sel4k1Q9
GzwrT/VTsEEej+rt86947IohtnuM13mDpAcsblWjdV/T9SMNsSHQ9Qc7yYpEYRX4/YWg0GiJn1GL
fYjGlMEMTmQuzq3JmyC7sjbZWyMqWN7nSxgfJ1fXsl1qRGNUi4ZBafRDp/myOUlpmb/jHvJvFvsR
b0jqjYKDxnQ2mrh0+7QDKrHlWTgfiOmfsmk+OBF5gjK9sIoxvBdahZu5sAl+9768gx7/T7D+wPum
AAZWONl+WLI8iCG2kj9WJvuUmgP1yZ4v9rdtfdEArdp5Pvbb8i9i8NNRwyki3tEM4UuyYkG8EcWy
xTVJVBU2zXVY+h31ghzo3G4Q6Kilzt2VnvDHfswDxxJyr2u3x/41ugWkApceLhXp4eL8HcgNz82S
nKZW1JGLFfeAZs9Ad98RG1+BSjyO3tPk4ITQe0TVa4DB2iR0vzTtkSaAB3q3O4mA1kn4Hugt75Pw
ojMsvdA/AZ8PFPnbbTflBg62ToAB8bdArs3eYdN9sHNFZLe3YXNaOizfJhDDYGsxIGEJPUk5dMMT
lOMfsMSu4sY7xmNWej0vdYb4GTY8RAqdvEpf4ladgWpdog7LqMlYL8taiRYW0/PglhR9XZo6F8cj
BUPyOEUa3Oqm5WpZ0bt3AfNipKDna4+Pk6EJtmhhNnobdJArd9h5kXPiWu884l514h5kMBRj8q/r
onp1SZ4O3n6mosp6U+qhP0wbKZvlexZTvgVDbn5xuIxAyEHxlUWVawic2OMCTwm/5q1k6L+9LC36
YL1MTnznaMPXwIE9S5O3gXvM7LdUU+5JCOSSvkaO3m7M3GJAy6nCi4fhhWQ1bUUJF6/C8ZFEmswf
MG144j4AoXF4DdzfmqMxXM6/2Nl1M9Pj/74CFv9Bk+XwwK/T4Tol7oU1pWQWz515O2biyrrNsY/b
CiQIJn48Sw/tpevmapiudKFFAIVi0zfngHuVbIePhG/FypeLMWAVWqCa6QTjIECQIwSwdL5bo+rA
QCOKoOiMs32wQgG8/seMQQaELRLiH7kNdpHvFFEDT34S7Ak3NVvwiffOtXf6Z39zDw3gTzpiJ5zM
r2aNKphejCw6mFG/QOxftlwWCv8F3auTE8xVG497D60ITXAzzOmpM9lRZC+TuxaM/Tg62K/YJI14
V5jZeZ0BaXr8VZL5u83Uo8FsPkZgld22dtA9GyhYYP1uQUFNwMNE++V1y67r09qbnzSuKTBmR39B
nveqCoAGgOLW02Zg6CPHq9MYyG0yF13jlaXR+yL7VxssN/LbzDjht4zgHR4MqcjbTODcbWiRxjfZ
pgMu5umJ8CfLcGIAlmbLcvCQhafFu9HqYjTUJ7H4koAQfY63ssmOFojfUQUaUnYd5g6BG3KdCum0
YpdJX9cidWTtqWm6ZxHBzNoQf6/HwX1YESwvaBPc80IAXDV0puPeSVcYUjjjGNFKhaFwal9Fogyb
oK+jhWDFcmvsPos5iWC/M/fm0DYZe5BuxBM7YuzOfucFPVACHj8QGgCLcrTvKYacGHN1DvAxoFXs
Os4AQoCbsYhE6Mqrh/qyg7OKU0dYPsOBdhcwM/kEl7wIg/Li30WzjUdJqT4aVwbXcVQCg9r4a4Ue
DWjmoFIcdWGz39cDZ9RjYDOK0X0kxURDp8jCNagMctKrpAv8Q2L5Ujk2io/tKNH1NkEwPFSrmrRg
UwuPuM4s+3RzeFdOXo/LT4/2aQhjJNfbsMMFZ7thlzDp3hWUNWevn6IDclPdCjySQnFOZeXA5eNI
l+73k8qag274/MTGYHZybNObrznABnoep/1877ztLLYMUVAh920Zp3y4EEAXaZL2V542H9hf92GE
EicYhwSclhy/e0pTNn/B1/sv5f4AcKWBaMDz1oNKZjgWuilAp74PcXgDdl0ijImhWlTOZz2XSg/x
MYKo6dJGaiv7tPmClBbIE29++BDJQkL9VzkpKmeoRSmIi0WaxlNXgp7j1LtYDRWJuQHSbA6YNJFf
4Jr4oFY3+1lGN73Ak1aXgKX0bjIN+cgEii6Jtah8bhNwAoF3mObYyRObokizJqgiEwWw72fz9KK7
QP4lW5uUg4OGtutgDQRAqnAifkpAXmF063dB0OJXwLb7MpSqM69ZL38oaIaPZeOqonF89ZKwSgxo
CBkeQu0O2MAPYxStkdQxnW88S4A1L2zvdyNmlvl9DJ1dkDgHFSB/MtPvM11eNO6UCPNuKMeDjzXV
nq2fqeRnjXVnz0lustleWiN+OkpVkfbejbr+NRD+QYX60XrQ3XjZXSkHD9KeFHEf3MrnAaFjOci5
No+z5OQP/DsmQGTl9JiBE00J4OLpvWPkQwTDCw90X+CgTIdBuyCEiGpzwUUVyPbQTsDfAWj6GAVt
yYNpOa29VKUvV35YhkkBHRmS54wG2cGytX3VFuuOFhtZgp3mYP4kzfCdzYh9bl17WaPlbzuHbpF4
69cSN7hRafoyhqa2a/jU/x4gqWabe8K/sNDeRGimfO1g38rD6L+YyCobQXWM6n0w+rnlyYtSwW2m
EEQECJ6Me7HXSXpzWt/LZwI4FliCE6mfbMaljZVn8GhIZyFt/8qz9tx6yBmGrm/OYXl6AWtyEBah
vEt7wpPFOSD/yrNTm6dRCivFAYY2a//mmeGAkeg0O9vLEIsjT+gO1a7JoWOowW2ZPJR9CarhRpr2
2Y/kjY7JdSNzLqfplEEynqNvL83oH+gYHoF1fk0OfcQAI1sQoiqOn5oopjkW1qutnXerk1314BzX
1RZynhY01uxrXtLXoQFRs/bLzQxYv+RuKAvwsQdn8vZRRk6t8HdtQyoQmRflAbXsm5948OENlwWH
JSWXqVFPFh5dQNXdhz9hMpslwKx0u4xo8dcl3m1N+0id+Wlqsv1EB2CJNv6KdfrCtm1v/fmcZOOb
AMGL0V68rKP5i+DtnUi3MxlmP9+WEC4OnoPrJd01YXCaZFPGS1QCEn6Pg2mngXT4AgU9bHbpkqwg
IOkpCuIH5MDPs20OSz+UJk1r6bkPKI+/NxL+0445ic48cWf5ECz5CUOo0RzvmGTiWUj3QTP2JXrc
cRhPL6MRh3kGkeNBHde64wvOwHvLOTikONlBj/KX+2CZByShQFZ6GzDXQEP+2vk9WByFEVCzElzS
c6Bpkmd+suWbCDCuNtk3iyOdxwOpgyF6tCqu/ZG/zjZ+TLPdkdB/AiJ2IwG/pm74k6TjERyqzudE
fXZE2L1GOYTF13VxVminPb0nM9w6Zb9UbeCsqKCIgpvSsnE2zCS40FMcRhroK5RViBNaO5NTix2D
TaVPg9vc482LcuLQz9TXu5Z0fh5P2cFL+yJCq8rTniHP+//BDLjT+96if5H4JLZ1ujhA7gSf0TZO
59nOtQmmUho0hDCW3YGLoXm4JAB2Bl74Rhxpay6BVgd/k1GZ6eY1sNqeZknqVMdPKA37MOOfi3L/
RSvbya39ADWMerLN/3xnWErEA3wJiT8rI8rLN4b8m9X/J1Pxk9nWKRFohJ49Tl4Svf5TjL5AH1Ft
v9eGs51HPR+t9O99E7lwAPTe+mg9g0k8W9i3OFitkUn47HlNpYdfV3QfGBB9t4v/TznRkRm977hC
Cxq9x02CJkiOHyJMa3fVpEiZGHIa8t0oxYczBcch8v5OW3S2nbhOvLtx1tUdenYyyTc6xi9KTH9d
E72glt4pF7fGNW/uiJeD6bbF/IOM0zF+IG/h3jKTR1H4ySywkmZLxTmIhledDUfpJGfNm30fTveY
bn9kHP0wzx5i3DI5cpcAQ7fiySTDp+ziE2WINjOjA5YvPmHbvCIKDlQC7CvpL66A0I7y7YjV+i8p
s1um0seYrl+CkzMj3o6o5Y+vfIhKbLeLekA0foQbc2Iz5qNggHf9Mv5jmXsHN6rhPtjG6PHVJ5HO
R6TF8yCir0ZG981EIFYCMBzEeaRdfyVxd+5jzuuFkqcwW0XRxdPZ6LH2wOlu+ECGOAUwhxhiV/5+
Ms2y94VzyIiqGUiAfKTRAjQ68fJIgnlygxqOM59o8It08r+VnZ48dyEF6mCTN/GETc1WVKmLiNU5
O7C0vcM+9nfvYbiGm3uPM7RysSd2CxNHF/zrGKHFd/Rno4d9C3oDTdSNkO7MRK/A2INu6zaKBrsH
Qm8iy8pwEgeSql3DvOO6zTvketWNTp8ZR2R7sN18YY5qi46bF1es01/EC07Qffh5ksTfs52AvhrA
7Szr34Dw3wInBcQPCUoRDr3JAcrdRzYDpmibfJl79J2+YiX3EggnxiAEPTKcUzf+4gKwAu9AhjRh
+rpkJi3E5mJ4gkG8MQAFXE1zII2168YHnrTnPsnK2LdT2Q0KXWJcxpheI2BojWdPqkmOHH8puoD1
uYG7ZSskgrxQC3GHQCMiRPPByXLuxvkh2QIuHHLbOWqOTKmzoWFYdgxXfwdu15p6sebus5WWK2TB
qO9otRjY5w48lnTmynrq5LXOfRvTHWaLK/ZTrlpP37gmP4eEfqVc/V4PBG6MMM2YCViYTvh/e3Cn
UtOzmsXddeJv3Q5/faV2S99emcVM6pEXdMyXyKSYaJfgEY3ZwU1VkAM/uNi5OQbpVrGIPcGZWFpy
z0bn5mz6JAiO4cTCs43gv4NBLKgkxGbgo4zIqSf/rWa5TaJvgCS5j4kPJdaQrnpz3rpGsNyDd63g
oBkwsf5Maj0GEFKgfgFUZ2oBsu+eE9riJ0yaerCgspP0P5mw8+h3792Mgjtu7t8lBM3DSPqxthD7
xHHd8nTXx269xtvF4DWlMRQ0ouvunW+elyU5KKuvPZhUgMXqEpCp3VkJCyEz1eBDLrFOroiWLVXv
PJHAJLmT4WYdxhOX8hq0pPZb9aElvakxfELflqt2OsDsxubBklVjhw9VunSfifW2eslxAvIYMjQS
oSQgm7AhKJuvLpaQ4/fqg47u0fjkZe19YJPi3fmtGtGsZdENUJE5MYYbCyUMD+KnMPGeWeieVpe9
Wj/cW7n+ibdsD9HUH5GpO8raYx6XP2mqIpBxehdgAEJ/h5M4aHOBd+b3QKehWoW+G0kfoyfProO8
Y0sk7BKV/gdDJawTYh8DBxk3te6j2mXhQS8ey1uxvvVUtwVLxw/4/pjcxyh5klmEN83lh2bLMxG4
3UaxnGJU1HLmzSmQ4N3kmvWFUMBtmja9URh26TV7XqeM5VMUX7bV0CJJg5IhY2Av2+w1AXdZRr94
r53iS6faOXccdjKtXqsxg9bEd80/MEXApPvxT+Ksu2AypylBRzSuByRtLRVbwj3fwqwki//jWvlB
yIJLIsVupjFOMVLxlEX6hgz7bpfOem+a9idz2EfsNkPNpu3mpNFf1wXL08RvWoQzUKLwVZqwVutv
yoNiTj7LtER3EeRkQ7UbLMV8Nz77afufl3T/kTU7h3D/K4IJhNpgA0h9bHLtG2gkxl9ofjHfrMf3
mgoPW8Dd9teR4tOJINLF0y37YY1NrvH148zd3HFLoSmESi9kv6Eo3YhKhHPnKaoLEzVLncIDIPfC
pUonF3fo+LmM9hxOhBU2mkH6QsIzxZ0DNMbhu9kNzAk7Fo813C7RpvsKUg62Y934aqETKiA+hKX9
to25SNc5J03zXybpLht5kgsfj+sgu6mAItLkXM1o/NGS5N7iP/vAzGqwnEOO8nCZ6PYpBkkOMXht
whxZLoqdpjAGNtUPWPnWaDcsyGl8yPp9pR5YizY++cq5oksdC76NQbEh6il3oKDIbPKsIdzIMctO
OwMBgNd4O2gfRYHQD7daxyEotaE4/GN8sYn37nfBPmRZ5YfkXQsuS5YMT6k33Cc+wqfGRWOTydjP
nZCgg1T6x4eksCCjEKXlzuc684dK2AS2Ur/RCENSKPWntDD/pNtlyuiP8JojSbIdFNC/fbH/Za15
n1S85YDA99PcvYW42KD5QPqBXtAzNvR9HvQb52A5Rqe0S/wQ8A8ndjphIQNmlAH5xl7zu9bZJ+xU
n3gGjcM6Qn6RmLWU3VZtcz9fRSe/fqNjFMScsMxEfU3W3jvKDf6Lvnv1Z1Vzo1nNVm4hfjA/WCAq
I5eW0+DehEBCCPfYBwXqg+9y9tBzILJkDaDe1q3C1+VBwgh/zjxQ8X9QAB1bVz5snO7NtgK7btRF
aNDUTRjtdEr02dPwyINU5wLn/BOJ575cUv8w9NnDa/jBbu6/AZ1QvkpkwczME4Xi6hZpi4JgwYWa
ntXLJN5sC23VNKxlk/6eHdjgCLM98E+iqTbiPy9eB+j+0GBxi2oRdMkG17ftQEmIC31Y7zSGu61n
vsY1DHJHyjrkQQexGMF2uITjlnT5M+amd+4N70M2f1sfqjOgYCqXbNuPHNoFt9VvTIzfwda8OPPy
6VD/LRHuFVNNFQfR+9D1uHUC9mcmyR1HDJTfOFSk5T9YkMK7iaC4aR6GuF+q64Mc0srzOkESRx0c
55n5b94S3xhNyxjK0lxALvgMCQjaRtz/s5rRS7juh2vdJG/D7YOnmDeAQ+3MvILwwoRQuHD1nCAK
khs/Z1l6iBE8VVAVX6H0gUokQ/+/qh41EJkfK3/DBLufpg4vTWZlGsqb10DLa/kEWFq1wGZXTEpq
pIUEuQGwi+RQuMJhZoyqjmN+97KmxIAQFr4vcWFMNz/Gl2hJXNFluEcjxYWKh0XffdSefRbg4r0p
rKZ0qeM2QSPg/gqSot4pnWlpC6IxACdNqZPoRnGr7Farh8Lo5ghMNkFVBSMfwc3REDhQsOS46hm/
3cDW3HOiD47+tx+6LV9WGxUKrGvII/ha+slNJckxc8hh6IDq/97e1B3/k3HcQ9GUgGWOoKFgJxkC
CgvJckdCQEXxp8jVNq4I8IBJVktmABLQ+BAtf2VP8ZFnlgP70X9hrQwGIrMQNeLrmJoEjiY6eU0H
89aE0K2QmHysdAGBNcLzu5F95UvwuIQmFyxNP40Cjvkp6OO8GXx0haF9Wo1+CyzOdSvpSfgbCAuC
IwsRZtHbDvYewYN52d+lW97gpnLZlhhoP0GaimLm2VntaxvElTOM02HJ4hntVsTxJXqnLjFQck3T
dyzci1pW3BSegtoDgBTaTMBokQP2mCqG6NdhfIvRjUFxJ782svKCJMN6jPCZHxFgBj1sArgs3PBP
N61bGjIlEIKCLXEbYG5zi8YIbs/7GLSx3yyniWYlAgoxpMgQcs12+/JiekEm8ZNNujdAbiDu5Xu/
0K+VU6hrMYFW0xK8JCMU5AqSjm6LQCeEAgKrEL+ybp1XNwm/x8w7r4N/1XQ8ObGZqjTx8X+IFiB3
9Mii9GBH5y/dgMPE7Y6voprNdE8lMCTPXJdxeKE4K6gOO9/bKg9kPhW23qAWalRy4VY9NhcO5tsY
fQVmugaDf8G7E7+ZpzTvnHkv/DSFKEf+Y4yAOpPrr/AoBAU6hX+QD3HpNcHlGn79bljgbMS08CbX
qyhP9272+9uT7FshhLBMCaCvcWI/AHHdYhn1jTfm0AT6HCTrPY3k0S6yHrPmZB1xmjSAz1TsWzea
aqEkhoHNf4bhDjQ50XYLpnjP0dQ5TpYUJvb+BaDpwJY7f9eA0UNP8YedACq0MUurBlLmxSRPSgmk
xUbkDwVVAq0Se4QqfmRxf/MYgSgdHLAb7vE0Ek89vzZ+a/N1cnI18++MmlfGMS4M5gS5AJxjgfhL
0x3Qi+/AXR0Z2kvU5Su2/qK96TMYjbbb1d/o2RHbJw/9EdfsfPCS/vI/js5suVEkCqJfRARFsb4K
7ZZlWfLaL0TbbbPvUBR8/RzN80RM27IobmWezNvZ1nbGV4OW3bJNIySoiK1e7tqKV5FTOg8ikdhD
9ns0UbrqRQnsGgthB/3HQZHmZSVNlCJj3HW1BJa/v+FdpvdN76jykPYTcKydfVTW/JY5kjxEo+K1
N5UvBEq/dSkOCd35YZWLazEEbzrlJYCsb4emZlFqLzYkUEnFl8QWrCVLw4TJS1nwbn6sdoYPGWoU
TbRJPLwSfy4ZFzg13SYBjqqaLxsnXZfdLRdcHF3G4bIuviveRQ3gtwzcOSziQIdiqZZ9X8ln1+h/
7Xswy26WcjNlatrXerTP/TjgrOcPJpY8juupckBGsmn00Z1igGm4lpU0zOVhzJNzOfJ9VvPygvTD
Ub5ApXZj92hn8590JI2BkLSLgukp6ko3dGUJzMjwYdj2WbOLYWV1sFaqZVdmfJBe8YeYwbfjNOym
7l9KI9kkcHAMy0dpqpPus3NeJf8WrLswidvHPoiZdrSJ/WMDHU+sfLWZEp14aRBr5oMW7vcYpGif
gDlpU89h3LoRB6jN91o5+MpN8tFoVkEAoEoG+IIVmu2mMCYeu5RbFUXzw6XwwWQNrxpgJiIfesT+
yiLnq9fg3CWbbnYmi4lqy9NcfNLfuJwMroTFe1maMPfj4IRBiUdWmcazaXify+A9k8F7sMo0DYnD
nmMFepxxI/+YOLpXCCwvtjWxaiTBaAa/OlVcCq2oW6Vuio/eOKCXzldhxC+uX73l97dz6mCODCph
DqwRb6T9B9v1sQYcWwWB/rZHVra0Zf7q5Qzhgk7mVePGc2jHeYVuXX3KGlOxcex8pQb7mhb9bS7m
J1pL4tCijClwJ+x0hWiIt0dKxzkl3NZhZIZdYPdZKJz0YxJVGeaCZjoE5xgoxD7VRf53xkwPs7jd
uTo+ZUmzz4oKwHXOjnpi7DGbjaXjK913T9nSjvyQWh6FiUbW98W73ftvKFJ92PG8WXzFanbRrjtd
PaQ9+zVQTP7WXX+OZlBUOU2XRkJnF0b6MMvlNtT9RxGXiCzyABX1kmPjT0v3UM7pwXSqr0BAaM02
7nuiT37A2GtF0Kf+rxP5j7SonkwtRFgNMS8unod8GFmYbCWh28CdAL8y6fntcYntGaZteHIDfe4K
4zvtjRvkTIJ5n8EJ+mzHG5u9VOa/ickMK5w+NOw3e1W1uQG5Nr02OjHQ6bLXLBblljH6p1gkTgtI
r9PXz/4ogQO6zwR3BbmXAcdz6wPr2/fd7HO0UKZcDh0VGobhrq2C2YXehg20+4WfluucdvdJsWCf
VjXJCdjF0h4vpWtclQv4FbWhqJfve8f5CvOVockBr5jhvfkqKHfdq/ZRGcMZofiJfTlbNw6eE+mf
fD1/mUYNcpU633bE85b1vHUczUmqJNpusfczx930tmpXbOtYF06Gr+/sleJ14pjFpwpKbun5yUq8
11yMFPFiDnte/FrJ5Wn22fM1pA8QZt66KPJg1U3ptZ+mL5noW2US+tJx9vu/ZJznwW7p62vQLxiJ
C2vtYrHK7HQTW9ajHK1nv8iCVWvlz37HV066bGeefpVTTViR6Ipmx/vCDfqvJSpaCJT6UdtDtm1U
tPHKPF7Zy7ibbNDvITf+WaL+Xpz52cIHsBvj1c3RyiXforqSjwnOQOj60y6zWVBa9d9DEYDKxx9Z
l51nZUEULeljEXjsxU5AJTRf1yphrehyl1AdebX5Q688m6c8mT4FOt7an81H3SaXYekO0hy+0iXI
1q4XfbdcDlcBtlXMuMWTrL54KYa5l29ZefU4durmd/m35uQlMdL9NpI/sNHHX0s1PjclSHnmSdJq
lMy37i4oDG7bXExXUc4kLwKvB0pxn5PSdNfGEr1ZVXl28uZPFUXGVvTsnfeD5KjqCq43Y+09crGF
EIn1wAeWBd6fwO2u2Wjuq9Ha5iQzSu2+8FzvpjFzQl7OV6tNWIdck+bLVMWBOVrXIUievNQ4BpMz
bBHuspU1+vhT/pSsRKR2PW9UXtH1C2GFB3TXva/5z8lgNFxm4MqlLuHreAyTNtkwbp9mVLOQGpDH
sQQxdhK9wvfci0mtjZRZW6rnOeBQQ8tF85s4rbUvL7i7b/09xBe13DL7hZF1QEHDr3n2OvMN4c1A
XFW7Zs4fhV7oMuz6eWUP/bnCFY+8CqJ59jWOdNSFnd/9OmJ49Mcu3fU+MLfTm99ekNbQGmUftqP1
Dpj3lGKzb0TgfLtRsuChVxfTYOUSFi9Scp/z+3sOOYzMwCFqc2QglJOMOJmnwSi5vtysvnrzBnmQ
hXFmwGKlGtbZqlfyo6id76GONtU8JCuvr1+Nha9dMiYvaAaX2C3fjICVpVHARJMd2Aqws/KFfEvF
59EabIONMHL7FqOwmhyMBr/bjsu9mU/0a6OcD4VpndhICDBhxDc7Uk0YacfjpuGcDcMM1nOrD4s0
6lA5GfkeVhGu6lZj3g9TA1plXD0XmqavTlOJbksa8OpXHrfOnnvuSP6in7v3JjCuru0exsn7S87k
SfvxMeBYWokRv2L06H1vHzLtPAVW+5TEY7EFL5pX7AH4k8z2um2mh9rKLmXcvvoy+qTG4zDlnIlR
O66Nvj+ndn4VbvMs4u4nj8hsiEI+xl33JE0LULd6Vla6qXqDHaAKwSfLLlWDn7do9nPFyfBbarMj
QRfgGWd76NLdkKARtrw6CCidKYaBnkyXrcvO8WTMQh2Vx2Jq/hmwTpaMnnsLkNBJ8QvYz1EzG5JP
+EycdJ+L+0ASQMq5iBetvk6azzBaKlR58kLat26RnewLFf0DLv11e+GtzX7AJrfk8LeK08fImM5S
ljcCVE9u63C6iJhUErNuvfAlbMb6xYFIe8jalMrBYeHGHzhAZeInM9gxI8ylPaX4R5Y/7OU8eaHg
1qIa61qJ+JLbw78q4H3Bnox+Uzj2g2O5rGPtgvdgRG73W671zoFH+VINebmqYt/kZoqfmaGalJ1g
XmzvPMR81M14dTL+M7VHxy5NdchQ+J5pFGLWhtuhnkiheez2Ducis9Y90g4jyCZ37IsX0YCBp+cn
2Gv/G18VT0a9xPuBeCiNLn9GwTfeV07IHFNuZM3fKIGVm1VzpnrtocGxWQWqZN8ZSchVFSxc7sHg
0SH3jguGJYdrPPM0p37+2EJNrTrRfolsERsO9k2WoBUMct305lpOy7/E9Hcpy2zQDc03s5Nt6C82
VKEQH1mKoCkK/nSeJvdY9hZ4Q2m9BS24SVMk714/jnvbFqBCkAKt7k9+5/2r0uxg5HLBeI/eFNGw
UOa9Cu2Ft7ns8T2cCrE9010IIveH4v1XHyEdjXE+yHh5ZKY/M8asnSh5SYro0jrpm2eX5qor5ScD
6pHP9dQI5wFEFy+ycuuNqQtsOMP6FK3HLSRp223ORuX7O1DeiolHRis8DIwMArSpbnD5sp0bDQcV
3+f67ODZCg4U/N2OHsg2H5jr3krAHKWZIEn/P/mw1/P4XXjL+1ylt3Rxmm3g2HyLWNbo3T0tD1Ax
h4aZHH8J0zrfmbl6cJXik88vscHIE5k11KMHJ+7042X2zYPt1te6Gc9Y9fzF5wBdtMNdL0+KDLhj
3Wdj/mPdXoZoeA3aGaDJa46GPx8zlyFj1vG5yDDwG3DXfeayjAtJIuItPQDXTH1asQPYmjDRaqco
j1a7XJaofi6gBo2AZ3chdr0rmrR77oP2DgIXxd9JFS/JMleHOcdjiwo2lsZT90/O+jPqTDOseJL3
Rm3162JKdg53gTlarkP0Yiz9JmGrlI3c1BsHQ3envsTth5842aQwzGQ6mI33YJoZOMxzQSGiNUTr
qbsHdxa6BjwO2b4OeVLPZmZu+5mGeZNezDm5+A6BAcO/DIggUEqdVt4jIYX3pvahkp0IPA7BFsLn
b6cFSx/LcOkkd5wh9PWPgBgISc1uu3g8tG63zlXyT1bGT5LpzbQkJvII2mGVk7jqyhkoVr0F2t7G
GetoG11gaC2HeJZ/5uFFBxlXceMrzZ9i5qI15SsV+0iAsRhmhvytQWkDOrtGUXspB806l3k32pd0
qE99k12SNP8xYQgDWn6rJKP7sigPQcA83WRXEVnr1pKE0Ymv6WCTEBGhCS80+qttAECQ01Bu9NhU
2d52fLXKcnJsxAA87hYKpDX3cxbeI06NnM/UvpGsb7c2ywDMOrgpyY0hjjcg0CfDzTYYlRsfoNLV
jl7FChOVlUtOMX1F9XCqbGc7Eheyc9GGg5oOyku2qYn8oBfviM2F/5rsCRDvExN4QPvcxppi69bk
xeY49IJ4C0BCqi+9IsQeCBWdJbr3WnXpWmGWzcyPFKBuU0bA2kdRStDri4JNTBFkc7LrA39fwv/a
kIvKrc9xwvsUYdayjIsQfKJpvsHS2c9q/Gvbk1r1rtzgt7M2dcG+McZyZZfV85SOoUJ7m4LsfSq8
rRUjXTbltrWqhyjXr3lsHLylPBli2o61u9aEyF3YLNI3AON1arDpIw3dhPUQJVyTCy6SOisgF8Kq
r53T7ceZLRnxtBbVh+Xof7Nh7Et1R974ATL5q0SyZ3HI2kLPV1KGgrS6tsutOXv7SMttQKzdI5E6
dTUycX/JCHu1SfaIXIDdmr5rJ1+PzXwc0mpXBR9N3yDlqGfwySPtw8mesgpYIMtowlKVN680d25X
POB/o9hAjT8vHm//TmMeB11lHBfb/FoS0gndYLhci/nHAXvivOWl7vCreZzQNyb5Vc7pXN1v2EBV
ncovo/JOnvUxD+0j+ON3YI8fbS6van5MtXxqZngY/3epbl6hvuKBQ+Eeg+4uqgKrQco3bC5X/bxx
my8cpDBXwNsRqn7jE1VhESNDTWkY94lPuRtO81tcBUQ7LFRqIXb+0n5mvJ0q4kcBl9diIh1b9WBl
Pe+iGNCAG17MssyKfXYkBYKo3BVDtNMLAUmfj6ObGZ/jtRhRFK2fbsFkhOVezGHddeB6EaDcKH+b
HNcSeXgghNAWxWNrZX8xx98LP/oUA4NwoCUrFZruPWJB2TqOogYFRx18P0aExYHlBkmBHmSQvjW1
+zGL5asc9aHyvGovcqirMT1PM4Ko9Va35jpGhZVJHDr33GWDrJCb6yJJtrXTrnm/bzJPXNz03apL
ougEJElZJHm7yvsvv6lvonsX6WtlfxUNj5noOIuJPwzFTpbVzgQtyhT5yUczQiN3bzL65xhzqFJk
qbQ4lkl3xdfdiDYOSX6vTHsYV0E5XjBEuICX9iHyhsdCnFkUuCIuxUdExkyR9lPBcz4XGz2TmXMi
7NGePUxTGBjsNfP7TZog7fTeRoxMN0774AfLrozHTe3y+aTjoyy7Te6mp7aeObTKUCTTHlKOfAYQ
Nf80a76wx13YTg37M/KtzlbRPaGAhmnPXgguCaxAKw5anyTr1+EwF6m5N5KGei/3qXTkLuvUqeLw
tgGCmbiuFeK/n5a/nSAQFalNX1LQIXyi9Pp5rM1LIHkn0IZgmJ+pPf9YtdjUhX0rnGBVmnOoxY+u
/I+Bb8zYoDKCVknzPSjcEANoU/CgehSqVvwPKkKJIzsOV60TACsOaBUeUUekutGtVlOlw1FYOyO/
w4pLiM0dalMfBmfYW9QUmIRLPfMrbcTufqcGEl5pQ53zznqNM+uoIDndBm5WvudevW4nAzou2Wbe
vIsJLwbeaxm0N6/tf8woudIo8FhJH11nfslN4kapWo++t047MCb5HtWfw+BttQVVGsNJ0DhBNmha
+aW/Ja2/94cEU7y9BfzrUBXDQ0x4mFA2DS94kouuX8qm44/mg3+kW6839m3kbNiAslWkfYd43pGe
5wulH8aMsuepWkcVvjAhix613PH7lS4wKGZqAiL2vRMMCfQQNoz38XCGVt5O0g3hq1YCvqP2WD/Y
DSGNlbvIYLkNp0eZ0OtZdAdaO44ZpE9elSijb5CHW1MQKZ0u1fhGsKeCRKjnZW+LYe1zfa8o+TC4
t89LWJQMh4HH7JZzIekz1MrWeMv6j5Q0lw2ea6feea6T9ZB1D61z/xVaJpNk43VyXxvWo+EUe8fp
NiWRizqKmSPKo0jznaYaREx8lymEZ/3PZpyzbVyxipnYdEFUXTvg5ol1oCZyHxh6PdfR1rGnsNHY
DC5itBqcLeszHtK4PWGokdYCSTHdW0lyNuuJAkkjbFsNevIvEd7eD4YdeS3ktN/JKNdO6z5LNazd
1DlWnJSx25w7OZHYzpEnZswKGIgWIbTgzwRdeFKjAS5kbRaSyXQX6JdhYTkHV4h9UczhEFh/zT75
oHhjNZYj25ynr9rjDTqXm8Bk90TWw8WiyRXyKeJwDixKCwmf5s1fv7mZLNut+vhBNNa2M8mSEfPr
k247GbeYR9lmVFI0yuTIbWwQZQJxV1lnPqbFCDeJ2oXPXtQuF2V7Y1tc7OfybZjys9P6R8GoM7nd
X9bmIeVRwDATSW8YyJSgg4g3hjtf4slakfzemFK9eaT7KoJ8geBWJT0CM3+lgQ4yWz+2uApaEVpB
cE7L99Z4mZdsazdAUk4BtQX3AyTnyHW5AI4GvxU9DnrCB3E/OAP4/iwffS72zbAcAlLursfIari7
IRYnuyRgWvwSg2EiXkNZ83ppN/Xk3BLRndL+r+UuexO1hlX29+FoK+kfMPlnGlFtZp8us4wXWqDX
k2PyGXsbz6c4IrPXeZselXiQY3PLOlAWp1+7MTJRkHxZsw4bC05PWvsaGUCCGmq/IH68ANw2fkFr
mcGN0jcOST/u5mz4Z9f5D875duHdOCIJzpRPUJO6Sshfl111M8ACmZNCN7KufICHeJKnVsT2ajD6
rUiCrSvGP/dbc2CTEL/nx4YvU/SvlhUQ3WFnyDA8ZaZ6sjl8hGvgYetwkMkjDR3vuWXsl+nVRp4L
YkqVoCgQe9qTIbud8jq1r/1gJsRc93vIQ4+Qmxmchg5dPY4VBzLN3e+QquphcoKHqkotYLD8QwWB
cyr+R/bLnAeRhCBpyzrvyc/G+abzbHc/TIW974qSozTt1B8pVEl7Fetbp6LivVw4lFT5ZrqeAG53
c+djp+JKIjRh4aTVBQVv3ssSS4g74b+ZHiYiab65LxczO+EMO0GY9byGbd31IQyLWlbxWI8Mmo61
a4m+P3IB7+KV6FhmWWctWcjBWg4pejOYaRPvDLeTYRUAbjVs5EYKnwi19FOAzBuQ8BUlaU0qi5JL
7I1k5zU7rWNT5kCTWbHuJqfZlJMJ5GNPTHJTt7hAt/ieaHnxWS2yIrma9/vU7ZNLT9rzsWWcKQ+L
I2VB9Ny1IRBA8LiVVvZt7iT36qxOCffmpJiuqd8Wxk3bE5l3T+VtFvq+Di6VDZHSd2RG2QtKqwDk
x1sSJ+lK3onBrLR7NAUA0n7WZAI7Z5C71jbzm6DpBvpozJ8jA0t27PF9lOooRKrsp7kBo/BSi8Cy
j1dFMQ/dL1lCs1QsaDGkjn7nZC5yPdwYkkieECFnIrBEfmjgKu9Hd7ElzlM+eW3WbLtKdaFxl5T9
7o1F9hkIFOcuEBOvYTpz/zSL257lXKqHzuJu2najd2xZdEpyEjutMWumeJPxxRQWQjx/B5Btaewq
5SxUAAHztU3Mf4jTeyjaa6911izfvOJmArZutmb1LFQII+qRcnYkt2J0O7ZMU3lFemYcciYIXiJ4
Ekta/oBXLeFgN/WmaGGfnAiKzHI5uAyde4zOnXGplaQnonamQ+1PRQ0YwtxSWwYs6KKi16g0QI8s
Z4meI6Ha82Jz61HlmJ8TwleQ9jRPx6smKnKCxlNKKgyqpf4ePKyWYKYhJDYfR7lke6LfAiOJkGnn
eA4tWCPwNHhZc5owcaETWx8EtpShaRMcXwai1oaMrB2hEmLB06J3Qd7k2S7oTNKotab7DN0sWpOM
q9BuPLfbpGPFyRtUWrwmTVtk67u92+/N2tLmNupkMkDD1B3xRbYv7a3JDzZBBUcSJrysrontQUnm
hUucxNVLcnW6fvq7VH4LpU0sE1Ij3uZGQtJXz5oLhdKv5WjbBApLOX2lqIIP1Dx+VXZkvFtN3gZr
gg71ETJGvfkwSi/FlFr8VtTJffmpPz2L9t5wZMqCIgxzSKNNMU/myexKyt06t8/Pckwpiahqn3DC
Yvcnq08gxToqlA68Z+e/Yy2LKcRQW6ZzP0QTslWWxcPKbuWUPCRxnywPpW/wI86OoZkYurl1CCPl
aO8oXwux0GrUxjVycjyIqvE7Eo4TnRJYHHb0VPX0gZ3GJm0XJGLHu6TCHuWWIZTvNSWEjrOGA4jc
MIGPabdzXgztOusw8fVQZD/LGMePqRnBZrrWpP5mXqqOWRMja4ms6YAmlLlvk6m86CRxVzouUEkl
I29dJJ8QYc14tymcI7V03ZlDVtzM3jC3scsFZ53PFCuvxhq5nuZAKytPWiMQb0xrbvqdroYEo10D
dW3ElNJ/Q3ih/VZlu7h7BFaHS17h53boK5+ToK+te5VeZpgPKqOpiC1nE3KPgUaX+sHa8abpybOi
4d+i4+Cj4KJGfwtZc07mNq6foNUGprPFPC5OOYN00mZ9hf+lz7HRFdxEnnvOWzYYXOMwiJGdU63t
P1OkHE462x4uZHxpz3RNcGBp5B0hENd+F+YwciT4qtuLxZ1PyTRlA3/JrH6Zosl/DUTZPBRsO9j1
aFT7qHbqq87aWVJu41LYJpam+Dc6DiVfkxiOkc1+s5W5lPOHZTVhMDVMDp7l4bkEvYJUm4wXEx4I
Fbyrb2qag5c+UP7GntP47LYxIZg5Ensdpb8zvk29SZWngcvJOBIlBMlKPBZ95ziPx2jOeAEBUEGS
lOa2pDDzkMQpq4ZcW54z2FZcCtaYvnSBV7/JMch/YqHyzZCq5pE+m/GHw7j6gEN3r7IGZlZ1DtbZ
BN1tyiZ11qmASElI6bV2Mh9yjDPuqyatZOUE1WRTSvitHBm9oLWnv2USNS9DK+ipWaz7y7iGjnUZ
eNh0ghz9MMDB2Wvle9OhNKa2CJd5TsjS03ZKeqBGKImVNSIoemgwc0nq0zdm/WD6yXJVeJJU+GDv
HWj8rDagoQOyBN6b3UcpeZLM+Rly0ZzGtkpxOxxR3Ku4vP7UcX5SiCKXdWXg4KSOnb5Hso0aZlGp
Ya/6YQNUaazyrEWrtSYThtXNonLlTu5vrNLp6AXG+FNPAPVLKWi6W1Kjr9ajLnEJ6iRfOzSzNisd
xMW7mGPnz8CtYZuWLleMhDcDQ7857yrZ8DV2i/6piPF3WukY/BNUje9Ly1oeGeJ4su0k/pe1yHqG
39e7qu3WE2+gTWBwaI1lgaOfTMIDKbEgV8cu734CY873Dt3k4dyTOiFOEcskDETKh2oA4SCNRwhk
LrcF3UQ92TwQRjearROhdWuvZj1v/TLN7uIc+0e4yPkCWkDofZ319Y2et/JTlk2crUng0bUw0pQ2
TL771vQM2JYPLE7wKMquJpBSFRqQhC/ByLQvSupY9JhyShUiwwrqKWXCRJpWOEAp/mk17Fp6Lo61
wRV8v8Qqfi/MSRxH4EFUaMnQlXMYmSfoEuuaiFI/qxGLXWs1tKtEoja4CNcXy2b6Gz1uIrIn11RN
LdF3Q1EUJyg5CaPR0Y9J5qlznLugU6M00n3CyYzDkBm3SfjuO9D23bkyLG+VL4H/UIoGLKjqiq3X
Ru1j0hDELEVmnTJRyreGcfIwGlF8sPLWufcpmO2nxT+z8RD5eZ1zrliBQCZ3oh80B7QbahHnzyIx
26OOrSHD/C6tk6JglX1D2UjXHgtbqMGhs8MxGj7RRg1kk/X4O2e0wWXz7HxMkVW+GHAUXxm/wWoq
g+JjMGXDpNvqeG1FvbWdspHiVDHxdIVSifg3Xbz+158WcUsjlKpWcE5QXtMKmkiaclqB6jTXVrr+
wYjG9tA4xrIVtcD/o/sGMDerXh3Ra1DmoDoNmF+nIIEvcYWn5o0yc954Hsn/kxVonzuELR5abu88
lFYQl3t7JiLo+/V8cIpRfy+jTN7xdh2Ts278nkWOl0Gf4cGmw3AXjd2fIU0kMp1wT7YgtcgB6fyl
s6XepzOXwngxul02wU9h58oHOwlS7n/2HTGxjeE4lKl6cgub3r6OP9DgN9mJfDRMTITD+B2Q0t6r
Yng1LJNf3GvVT2GjGNSuj4wYyJjWy8K7VX2EM+BG/Ix33am2uWDJePwtytzdCZy8Z+lHwB/GhNOV
xKLaL17uH4GTDIqtu3baUcvWHhgwl5Wt43w/0if36E6eCZqzyPAeK2DuMS33liTKWI1Fh/jSqeXd
iIK03arMwfuPsug5jtwcQEPDo00zvEpX+jibveUSjqUbhkfR4jYunUXCogb1LjN1vutl1dKdM9j4
Qfaco9R5mf8LHkfLsD00KWJGs7wHptu+1xVkD/Ej7eNAgqSEAqefN7HXc4rImMtkVi8liYZxwUZU
Sy2PuHPp3lLAw8DLLll4r667EXDELM9lGrF+VfCirja1rPxb2UlFEDYY5SaXXfZizba4VwbVTPV5
izXaDV7YzYv/x41698Md1V120h2NVw4d86wAk95P68gZAZ0H3qIIknuV6g+sLfL3XpNyeUjU0qRv
oh39nYNbUYcsc5ZvvQmNGXRZcZjkJLcEGeuv2VbeXtLDsCsYa+3Y2QTdJFaVO17pwhCHlpKHRzu2
2IqbZVQC9GPO5dspbk7nRSGJm69lnAdaPgNnn6RztDbiSXymwFK7MUYI7TysHd+EOuACSwbB9qzm
mdzmBxA16lCzUP7kRcuKFlIKUVqkT41stPFwyR/zrE9pQ5T3jGuPSVvL5mY43fivUC4TWtdwn3Xc
cblB6P2KgLJPNKII2MCweFdJ7Id0ms1rB1r1OYOH/jat5zxPBhGlJkqoEnZwjigaTLLhRLWNi40l
kh12Rf1u6SJ/GicjMw78eOatt31/P+P+X6g+EUBMlJkZJQPYNATG1vVwoRwh2tfeLP6pyW4umVMG
l4Bu370YdR/6dD9snHlAGTTAESg/EMeFdNaDgV0aNrxiNlG++LuJnz0Lc6lKOIKYFxqHJjUITt2u
A7+iSawwxEjaHL/Ym5k/UlGN+8lCSuiiHt0jK3G5rGZOn+0gbt5KD/TSS/Loek9PrqmZmD8Ytuip
EnaVUEY6kQeiwjW/ZG1mPlk+bUAQasSzg7xkFVzpFXyN+7ziKmt7RWhQ3X0kYqUUqCVOU0WcdaXw
tP4FHXC0RDU65hZRrFkE+RNxc/03V+58DqjSIkIgAvopF4k/WKtvx48FGqiyHkQ8urQZWVw1Whqn
h9KJtilnFY5Gbu9ACppVYw00dtdLGzocNts+NspvQDJzZzYdrjrn0tapuxg0U4/fTlRPD+bYlGe3
a+SeRnzKHamqfB4LU30ldmWu576djzM3zJWoJ0pYYn67je49sUJwKurtnPSnpK7aqx9ol+8EBoVD
BVJgfs6psv5kVSngqlJAksw+Z3FjHhO7wz4Q+X+kfdly7Lay5a/cuO+M5giSHbf7gVNNmqWtLemF
UbUHzvPMr+8F+RyLheIptO0Ih/0gRyUBZCYSOawlb41urnZ5KudeZ8giYlwTM7ii1OHRJucDcGzT
LJomEAuoev8o+Eb7EgC4HRWfpDGsQULVU+ix5WgJyxs4X0FyqrEOt51RAaqk7oGjCRAHK66G8ZcI
MJF79LMUnjGXyn4WzQYdVXNzFwqFfjtifs4ZBaAhAUgdJcFcApwNjQEmsDWkw4Qp2y4YX+JSADKN
oZnv8yxjznpuRMD+9ZJGDNdvlNTJulAe7xL0rIcATCn911pKEcu2iX+fBYATtDCHVj0KuYQ55U7D
nGViYlAu7kpAiuaRk3a1fptpAcFMdv8rajDrVurojSlpDKngtnf0mjzgra1sMNFU7JoOHe36ALfW
ZREJUMRAXw6AGoDiUyERmOgIEKcZdXQMypW3+Tirp2DMRWL7kTF/ALQZNSWSfWbMhOpDrmLk3MPO
GJEFNetdKQ7pfYV6JbofkTQkmIg8mLWORxFqWLkbZWa9JWFGNmDIqh8HnKUrJtP4jHaefh8Sv3JI
WiWbrBqylwoJTrSDdrUNJIBXoNxikLfuo/wYoyvEd9pBjB4U+EL0GZjI5patr+wNnQBb0A/7nYaJ
TyQmlXg3CkRzyyGCy4ui7nlITO21NEoRPXZz5xkIIL9lhUAwgNCgS6OdCuDOD8Gopmi6J/IMABsf
Y1C9Omrw4AVGEPG0RS8xzX8J8VQ8DA2gdkkJXLAGVNBoePfJM17iuZWjJdAVIki21Dg2AXICrGp1
1lQAGiLVLBnIX3gpWsWAxAsghMfazAcO2cEam8KC6UCnXD9LsgjgDoqyUSofc0grbrYaFRy+hhVy
bVNB4VskoEZeYbFXUFmshrJQPiq3dVDIBdd14Apu6SLVbMWHaavt/vu//tf//Z8f4/8OfhUPf9D0
/FfeZQ9FBGzm//PfK0x45xIZioisHgCDMEFi4w6u4qQeWMTNO/T3OpRA2EDOjsPzJF1ywJxLZJj+
Ynkyk0T8lAjEKwcMck606Q9AP7Aku7bkg/5Q8Pj+VkkqiGEiLILWqp8c44ujM5pOG3ALKx+4AxwZ
HOKxJ7jVr1KydVfbALHnUHjITm3CW3StX99hmVI8nfMjmYpJGZLgl9AuojHrbXtkhCOpqI8YTmxv
gGjgyDvzLnUos6/xknzrPMwP2zWmF63+VnQAJLqdn69/g0RPkfkGFaSlYPdB+U7XZIY6NVEAyAzO
6+qItGXxWr90m9gDSOIOPgJVsY25B3ixE/7yOVyVa2wuZ3IZ+iv6CE9lhKpHdRM/YHzGJbv8NyzH
qze+nXznrHJlp1UJzp7oskFQqGJ2OlTRSBa2SX00bkdHsHCfPszIQN+iW98VdnHLs9YVZhxV0jBv
DbtHylNh5KHHNgKqbl0e1VpxgxpIppLyQER0/RnKlgLTqj14QAT0qMeoyyWae329K4Z0Jp4q/UKp
lTDBRVuQ4pgJeGkLCHJEc6BjioDsvi7p0z4u9GexUobkpRO7bh5NsTpiLnEjPmW/qRWZh9DBSC4S
cehwtiiDDQIpjn9a8bnLNaqMz0XiIBH0GaBSQfVbAzYj9Jh3iqtagwgBBOO6rBKdYdlqMCPWqf1Q
YJoMLUdOuVM/mb71aDc4ALdyfc6xrTlArOlLIF3z4tw0HcMsJGiKI2Ci4QDRYeWBKi3UHYzA25Ty
VN6mQMDnsW2v+oCFWKpOC7ENXh0zGrWrY1y+AOk6BbbwqABeUOUpC29DmSuFAAxZrKs6Pxrf5jdK
HYvCJB7MlrLXbPHw13k7zbPdZIwQJAimPyXYTcH8JgjVNiwBED0+XjcA3t4xphYmpph2TYuSFcZ0
NWdW32QTAPzIeF+Xs2LS8NAa6K8wJk1pT8/PyKhRRJTysDhq4oMGbJlReR+m03UZ0orbOhPCLAaP
tUioo6oAK1TmGhKQSNHWWUrq96lCSQwdJm0LNGNSlYpFgCwDcAt0fV3/BuovGH8CqmTAPGuyQnSD
tTk9Q4G3lPzxmO7aHSCsNoNHvITLt7VybERUFRl0c6IB5AhW5ePa79QpVz6SskCyHhOK2S8NGaOg
MDkLWjm4M0mMzjeoSyZER1Aj6+gqEgfynqXpc5jVHH+4KgcRIihqNcnAKNq5gqSYK61NVLqPyNWi
/3EijVt3FbyWmKccXaS6xpwREReiGDdVj+gzaTF+eizLHi3S93TIphy+YZoenEsdJ0pai0PPpDFH
JciaVGaAYjiCZWPf7hJXuKu3vjfaMujV0eDFJVdc8VJnApkTS5CNDWYRAtOb2ZvcHMFJdDvfFbvc
Lb/xrrG1QOhMGmPYAwp6fgjsxOP8g+xlt9oAngpDoC6IcD3jqeNoo7ym+OD1Ar+1SXCEF/ZV4Z0+
NYg5I1MF3xTYVd7xf/no9AG4b4Gsplei38tVo7wE0iMmMQWtQ17HyN/mGuBgdS29CUEYuBidixwz
izMXgIDRQa2AzA+swA6PcpQxDXDZWZrSdvsUAyqWAVjq3QhuHMxPDxlPQXhLYtSx1Mowl9W8PiIb
4pqW6WE21hPfyQ29WIR9vAfXwROPuHtdqC5piimpwL5n4p68iJWgjLGPndHfJgBqnlG56qt2P2QV
x7KlFZ9IFPNPWRIT6iB2nUx0O9SIsXAyvyq7P/j7HAyBwUbagy9tp26RobgFboCXna674zWvgnSm
rtLngXrhJ9FNGAyJL1RHNI1ZofFIYgyk1rwocs2hLKUwFjcSUhISYjO1UAetxI/AAIsFBpFLzJXK
f+PlQVSdSIakoKdFZC0g1QIVswZ4C4iPwn20jfaCjZzPb9EBFobDI99d3T/g1iMzq+HiZtUkrUBR
0NCHB5KyoDsB1K7m/7x+RGu3NlG/ZLDqAYAPtdNQToP+mxaAwWykhg8APfcwV8VRRc5yPj9lESmC
EtNMo1ipjlkC2O6t3n7LC875rDzIz1ZDvfNCBAqzvdqEUoWpPdQ99QqlDsUWiIfxlDL9oWAu7vr2
rRnycveYe1NvgzgrQIUJZLeboECpOPfE4RkdHxw5a1uniQB0MyVREUU20dB2ZkNIilMald/igEmq
CkgzCo+PmPo69mpeSmEiOIlEoJVJYK9o+j4FirnHOKx7fcMuFqKICETx5BNN/PdCpYWmG+SgKrP3
CWW8ys/twQDgkcRJzHCksEo9S5PYxEWWgdwC+Mv3Oop+8vPfWAjRFASAWM5FxGS2vQjQ2jR7nw0d
QOPRU1WWWz0pb66LubRPumELOcz91ACUQQEgVPY+oIXa1j1pO73r4kbbp8g9GLlzXdzFZUGl6bJk
gOBeRkaL/n1hP/0812WlYeMERQw99C1OXt+VlR0JgCSItdC0aYeIgwKjsTdU0/9xXfyFAn6KBwQK
AcwluVBzKVc0QEtAO/JuH/lPav39+u+v6gWmC//9+4yCd2BbbVGrgPaNSLKjuTx/C4z36zJ4a2C2
cAiQGPcBy/8OfJiA8qUgcL8u4cLp0F0y8PoA/I8q6xrjdIRYk9GxIaTvAKqWhG2Ze371EZgf16Vc
xpaMGEbzoAEKQMQgxvimWeUuc8dt2Fq9bW6Q9nrg8r2v7ttiVfTsFqqnoxdrEsIge++9+AFTRm4G
ZD7rj/QtKgco23gD5/l9mRdnlsiEDn4E/F1SQCYmHx9A6uaglcjfQcldkFZhEMGauHmF9WWC8Fol
pgFsaPqKXiwzTTRDV6skewf3sFWhI7+cXq4fHE8CcweWYxlhLg8SBB3Ylpg9mlIOo7t0cc1+7tvX
IhgNnDV0YepRlL2LeFNFqCQAjMBBWG9jjNpNtyC7wwsEKVKH9wJZU32iS5IkYrIbGVlGSQwTeMxo
bErfM3BUlXd68z0r8dRoOH7iIqTE+pZiGL3IR5RAo3qmCJVPc4oR8G0X38Xlb5Fsrp/VqgYSA9hZ
hqrSJgDGW2hEi9BYpabQwOa1/Jk643fxYbThM9Be/ZggqFQ46iHTwzm75enivkRe1JuAcIesjAZE
FK/8geKMF92JbuJGB2mL5oXXDmPJsTXa2h58Xna9AdTZITEsXn6Nt3KdMQTQvfhofsJnDPbgqnbm
Rpg+tgTwQVvJji4/ugfD0/XtXjON5dIZ0zBSX57QIJC+m1HozP39AFTG6xLWbpilBMYy4ibX5DjA
eRJxB6o7EKs+oo+WI4QqxbUTpMtc+JBZB3N20GAZaDkASklxW2lqBq7deidFw3PRaT8qItlFkfOC
Ebo/1wQz5oeB+BrDAlidcSv8QEPLbGE49hkvZRvYJdPWsK9v5pq1owYiKugKk0RTp2a6WGeUoQlM
APjH+6SLKKy7GvkQe5Dz9m/X5VxmiWASS0FMXJAC+RHjD1L6HqCq7yVPpQfI4la0hocGNXYX6Cau
wjtErlDG9FPFqHwxBDIRNQBEw2jGd4GthGkgFLIKD+imvFfEmvovlmkwqQCBiADOLLDMonsaybvP
ex2vXQvL32dMWqjK2sSAAZQ/9UH3gxRvc+hbtGmeRhP8P2m/5ZzbmrUtBTL2rGNeaWoIBKqb4jjd
NRsx2Gqu/OZ7kwd0T/AMAtfLJjVHLy/rnuf6YjBW3ktg0k0qKKa6IUDlBWiYhdlyx3R7zAx5xrOi
O4GNkedvisIxfd4WM6YvGKAFanRcgEDWBVDVjQaigxQUVwbYG3oMjWHs9foe83SGMXl0TOal1snp
uz5gxvp3KGjOdQEcIzeYuzbDLPhEWiglwIOF9NEE7MgUOejH4x3aurIgRCAykpL6pz0uvAmGXnwk
ikZqb/lOPObeeCoBDvgMgMLf9VPipJsK8IATZ3mrYbQufollTqysxhLkTRAb7gABg4sWYzl3yq25
AT3bOy/9vH5aX8LY01JGAf3yUI+k7w/GTB6ERvSun9dlnfFT+b9kMAcGsld90M0hfc/BLePRrodq
46NVF811loqsOrB37eE7932wdvcs95G5DHyzb2IgkuL4HsFmjgymD+ZOxCmyB6zDW6446qvYq24p
jrkSAjHsa7+nhuahhRVvH/SGWsNN4aH9lGNiPMVkLgL0RKGzUYGoCFCFeYmi9xyCnqbAENr1o+MI
khn/L4VoqsAepO8jHjdSjx6/pzzlpF7+w7X2p3qwDxy5HIXUBBrve+v8EddJAEO1aQVasZt79GRz
C98cpf/slFkYNuhQRdA0QyIq7dKb5oU/qo0JZARbtQxLxIgywAgsXv8Nz64/w+yFVNDcg0yEmgFm
tRyaOKXoDp8PoMIbTryKwdqLZKGOMuNFKnTHz7oOaf2EEZ/m1Q9/lIlpD9JdKPPSgIyaIAMoa7Ih
K2gvwhytwr5J2lppZgyilse62WnVd8rqozxf10RWSz5lKDryMGhwUZWLHhdZnYBwJYflMdxNv6Pt
vAUE/0G9n23JBWbKd56Jsa+NT3m00oLJMgWJLTaBWgRTiAcdcs8V+tFU2/QA6OoBR9qh3WHGAW08
nDfy2iYuBTL+Q5IUcU7aqDx2oQ+C8mhPIvBkCMPu+kYyun+xLsZ3zECq6wStLY8mSh7IN2Dcl+c1
mAv6U4SGsXBcmZJponvgPApvS1mZisyfP9A7Go2T2ynHGkTjJa+Os7aUhRyT8U7ClGWKjgHNj1Rw
9OyngMGO63vF2NDnQlAKI3hna0ilq0x4mipVHgRRmRzFLMsATpLeYbBi307xJgOrxow+N45AJlij
AnUUmCUNuTpaLmLCRD8stSrr0XZRFvIxBDgOZrs2vaq7GCY8xEngGPiO62tk3dK/ZCJ7q6ooT4EH
4/y0kk6eS0z3JscyL5p3SdDiXaQCqd4sK/CN1EF+32Vy6najLj/JQDTYx1or2jIgIDHKN4P8kvM9
dI2Le5T9HjbbIIzlRKp6zo/0lUPbMgV06MFNKnvEzM8ksMQ7jsQVy8Ou/7kDbGJBSYEmMPTiHxLH
GyT1gCN8iOzJU1w0StsYinC4t8GK8p4Jlc+3XTB7AOHgKY4qK7rZHHB1VUiLpQcFXd5A096WGzW2
o+/Xl8pbKaNf5WCSTCywUlXaF/mTjJFMYXtdBPvU+Tw/tNOo8NOiqhFWh6UO5TRphozWA20hMBHh
Oedt6KFd+zW7AYC93X4IjsJxa2v3gyHjfqBpOGT6ZEaNCxUIn+UQJ8emtsi+9ID84jviLttJdnhA
t/kjL+CjP8joqYELCX00aGY1wfpxfoBxX2haKQz5UdwH22Zj7Aav2clbXrfcZ+npUg7oi5A91VGK
YBaGGXE9rRQJbfrzPebkrAL4nFngZRNg34Bf4L9EQExXVI5RrGgKVvenVNYKZ9QKlWCKiqPv3wnK
zi/vG4P3LqAqfrkyNHZJpojVXbStgkNqFHzsoBm4dAvNJ+E4eNlL9wCeJUfiaMiKwWFFX9KY+1VU
SwIADTk/du2pwOw4Kssc17VyXZiigVAI1TeU+9nsE4Y3hRHzsCB3KN+j6BX0RsCR3vsiEKRz97qV
rRwPGkHQnoeIQZdR3z1XPlkOhRZRy/SBgcdt5wPCxBhe8xEkItflsG83as2mRAw0MRsg5cGVfi4o
qYFX3CuC8pFhCmCjv4HAwUpudfB7WvJ9+Tq75JDbPOe4clSmRLvxMIGgoVOUWZ1YJ8h/6+r0UeTP
o/9d5JUj1n5fMQwFMatoYriQMakA+EiBIDbTR2z8iLSfXc/R7LXfB6MFXANKo2h/oqe3iPSBTDkp
JTAoAVW4j9tTEN1fP5XL31cNSQQ5IdL/BiEy8/vhIEySPkzSByhfevNAsrfrv38ZwCH80A0Tey/i
H7ZoIqOVUTX6TvpASx8SHPt4vh/jtwogV9flXGrxuRz6HYt9IgroisD9CDkYdfMfJ0Am9dx81KVV
QoiBMXYFdAASoIzPhWRNgqvdL8UPQESDGyoHKncK0pO6HyJKC2ulWrS5vqy141lIZH1nX44RyINH
6SMhzqw/T6DOuS7g8/Fx7jlB60X7OnRVRl2QDUyB053OgK1QgGFkYZoaCCVW7mAY1walhvAYbEbb
sFCQ3OabivNaZyJUg5iaKBHNUNEcjDuPMKaJoUwz0EZNOg1lbXc9qFy60fJrzGy2aAPNEoDbpJzt
ZH3Qp0wZWAQIiVXz0h0AF7xAlriVTj7Af1+NfbOZMHZtFTv6GJtdTAehZddwr+8xYwMXQunltdDN
PsmArjrP0qnRQYqHCVK5uKmMyYJP4ZwmYwUXktigDMywTdBO0imRHg31Th69ct5fXwxPBNXYxWIk
ZUDTONhMIAKY9mAjp0B7OfoZ/oYYGUQxJt4uqnjRDEKJ46s5l05RD+jO/g41bSufX/6REI159Q3E
qBopgJDY34DME4DPAEgC2vA/k8LouSoDzbjRUhx/8ZBUB2DYzdn36yLWTEn+2i2N0TDM1GqD30Gt
K8D6ArdpQi9BD6wfRXsvwvvK54UnbIj8h6ItBDKKpmVErGcda+o93QRZi6V5zUZwOw+4rMCPABuP
p3OCLq5MRvOySWkB3J1IJ0otvFFd1Pzd8YmWAGnmN/DM7fVNXdX0xRrp3xearicy0IEwfneihDoB
MPMKgGeEf8ecFkKYe0sBAncD4mTx1AHVD1AOWbUdhSTe5UMccrJCq25oIYrebov1qIASC/RgFE9C
FW0a8h1TxQKMayxO/2zfqLIu5AxhZ05hH0mnKX/oCldQbkuZowu8pbAXMbinSjmsqRO6NYAB6D8A
maSR/5kCEMY9zHoACiQ5lk6pf58MuxAkBtFfexuxdsTegbks9OnYQgRpbvLoHZjX3AiVHuvigr8Q
wfiGIh5q4Ihm0ilDyUIHezBgYSfwZRSA3uyHhhflc46GMJ4hDIdSjUZ4BiTEm1dQqIZ2tKcQkBYl
BAH2LxAVbTTgO+otSMuvax47I3CxVsZFVKTqKamcdFInotz1RAHUwlwkz+BIJTeDbM43Mpkw2Q2o
AUDURCEiHVMrwJsCM9wLlPRryhvtIZXAFYnEfTLc5WUivAilL9mjoXW/AC6tu3FVZWhH8ytQWRrp
ZvYB+tOUiX8rSiO5BcoBzxPx9pTxRGHY5Y1Z4AhN4AnV4mNEHgCqZo2Abr2+gRyXR+iHLEw31JV6
1oQAF2LagxAFyA/64ICe8J9JYR0RieI6anBKyPxYVXrqxBrEf7+uC+HtGeOFykSMgjrCnulN7IKq
DzQaqVMqt6LOCSLoD12zL8YXFZGiSvB32DPAB0ddBPSNwQE9yIScewhGXaA8cE6JavGFRIzSY0ZX
VZEcZ0xMFgYy9TMcrFwd++7boHGf6vQXrklg7KjVmxQBWIdbaU820bYCJ5QD1Qtuepd40wHAdTWv
P2RV9RaLYnRcLMEQ2qKx+VRhJNZAYippAMo1cO5AnhRGwQU1ktMqFsbT1ADrf3oJAeKs9ZxWpfXz
oQlLUVqZTI+ELNM7jFeeQuNEAMmOGRyOo2Mz7X84OtST/i2Cceoo2sbFoBviqXHVve6lDgjU6Nh/
tWueg2eds6CVXUPSBlie9NWEOXTmbIqykbta0nHdArC6BOiQMDjh4F432LU1nUlhzqZDrzdKClDr
/CbYAqpnUyBZ/wMY/3fthpsKXbHaM2GMDzKGURmbDsLCnabY0RbQhp1Ng1jgNkx2tSs8sXFRD/SE
l+HAS0pRl8CY15lwxjfpqGgFyBUgsNjVu9zrt8qm2fEjZt6xMZ4JWHRll/Xw5qX6Q1ftKD4Y6u/r
h7biZZcrYfMTQDDp4gYdNCexRS+n1hx0QECrAkCvY5kXWvBkMe8oCYQNQFBFrOQPiCylsKEQRcCN
BcAxIG3rYt5cXxvnlHTGxozAT4GxixtkVPOnOEu2GWgFNKU8SHoPdLBwU5WKlwEg8bpYnh3ojHv3
AZXYqgB2PqU39Q60aZg1b5zJA8CEjQfIX3eIZwfIePpGEto4BWjYKU0BFlLsOi20a94jh62AU3d1
JoVxIF1c54AZbKSTdF/eTK/tDbHRuW3Pm/IV0Ovo9eUa+LqyYFqO5g8uy59lDfZV9HaBFcG487ub
bHyLu5tI3V0/q1ULQxoLKFgquhXYsoMwAM8oq8l8EsnBbGRwEewC/fG6jNWVLGQwzqIZZyMDbiOe
bUCEUqO3HmiOGhBzi7l3rktaX42hoT0ALeEXI5MgKQT5gNRPp3F4LmtQFmSqnYTc3lP6bLrwfiBp
/rcYuuBFkKnXTVcJQjmdmmkC5cZL2gK2BajUeedviRJtyixxZJD7zAE3rll5C2Ga8Us04/VJXgN/
L5WmU7xDJ8brdAfGePRXHUABhXJiuhXAe48skCU4vKfJulUvRDPHSCoQIyMrPePCaV4pTk5iV05+
pCVhcDzz4gPeUTKu3xhbcWiFhC5USD2AEJuonh5iD0M07W/ptwAIMjsDxfj3v9oQ9Yepf62THX+b
zEoUBpCknoTtZCue6g6/Crv+3u9niFS3aWDz7vKVcGt5qOxoJ1rq225IsFZNBcqa+kFBdq8bBk8C
cxPoxaQPfhtPp04/GPJdW327/vsctfzMfC0sojfEbkwU/D6g6+T4Z4x1iMEE7sPKi0tuO9JKcH+2
X4zLz0BTGEQgZ4duZE+JizyN7vrb7hMcK9Qc3QEq7/X1/fEkYW0epUyMjdFhYhRoz21eBSo6xsxj
hI6gY2xtEMj2N5NvmG+DDGqvSlfrh1j2ZwC8J6a/RyOQvA3MMtmjrKN4mpypexU0iAC6B+OWlqby
VpCbsbTa2dc/8q6l7OFTLTlRWykWMh6FB1jM8YDpFkoYEcVO2KffEd4Wbktk8RXQkZiyAmMBmG/6
yRMDcB8Arz4qHluxyvf483CfmSpoYosm2DSVXlLQ3wbNHJ1u631kHtClpj8C4LQCv3YB9NrSGEH/
bfSTSnnC6w0RMrUC/41c/+yjtHhvmlb/CWgGZGL9FEz1Vj1XIsiRVAFMa+BD+DUR3QRXTQak7qob
NqTA8IEt+Un2wwQC5kZoxgjuIlOMYIdQJweMsjATgOoZPjkA8bp4BDNDsUlRPnko/Yy8gzrjUMgg
0u1xN9/EUTU+guxABmlgL+xzdA1hwDKXPwKAxYOmMhfSUwv0OyD3YJpft5BnNWy9BH1Eqwogt0rm
Hq1dIThwH4VSjR8nifS2ISbElnXfeATbrA9Mf7UpQaxKwwlgqme+GxkKOJ4Ss7HAhjfeo3M32pIm
l3ZmowADGUi7GmqaWbsrpUh8UFo/fgANc7fTxRZkHroI1Nqh76y5DU5KO6WvtV9HR0NJg5vK7/A6
JGMHphmwwD5VXSzt6wHcDn2O9E4RdMLtlPtAm0391gOY5Q8/jtpNIbSaM4Tz7ahLlTNnte4a6GGx
9TTXn0HiBQ6cSgIKlz3nQalZmhGlb3kDkjWFJCMqN43pKkI4PZTAZEx2avOeiaH2miRj/rMHp9dW
nIXxkOnghG7BJPYIxp3u3gCQpO1P02AXrag5Za0NzqCPvgeGDuXndTtb8/oGmCNQUNNR1WMbDVWQ
P9eADsc7ra0dOSgBHqrYM5Juf0cMYKXQNmAA6oZ+xsJdAfJ7Hsw2lwHmie6mGKQY8FXm+z8TwkQJ
Stm2jZxoyAcIwMBs7nOwZyXq8bqQ1cDUEL+WwgQEsk9ao6WxNoCgveDQbQLX/wks6fy38QO8YrsI
ENu81x87Vv15RWIGzqQ1fURabFMjuEnqOFHV+dR6gzsDLAtU1ze0J19whBfOAtceMQtZbGNjCsR/
fwIxCcKO8V6zkjtCM7LNbXJLYkv6EH/InvhCe5rMB159dzXkWcpmHmzAL0IqdDDmk3aP5i3TKzbS
nfgm2cMucYYtca8vde2SNhC34vJRVfECKW/E9aOpYosAKwJCKVaXaJxeiVXzWkhgQjhQV4ZaWxXz
CT0GefboRxnYX/6O2i9kMIGbWZiNJnQ1VjE+GyAOqJF1w0jkP9oqtrBRRHIyFkE5n4jwkAHPtQZD
6HUJbKvZv3T8z9NgCxsKGEGRNMJp9F57o7rZxt/q+/+fAYZ1E/7aMcIGZ5oIppIEkmaApT+Cq8QC
kr0NxurwOLqyhbFO7tAE2zRxsTomnJHCXkahADKn/eyZXvNIMb+GzXgIbuS34W1yWrvHIK2TcVom
VnUcvUymaMqaikHZc88bhZosB5HanUoQ4eXTR10+cc6NJ4Fxu3BL/5JANCt+kW6qW+1uuscI7lPy
IrnlJrVFjkieRMYF5zqa41NJ6U5ptRW7W5Xwo0/sCht80g6wf+8aY7dj1ZvJ1GLXjHCwDaAy65ME
kF5xM4KfMp7RxpAm4If8RoB8XIrxtpO+jf4bSGk3Mw+ViLdYxry7HHhPpSB3p7DfTP1jM75yzm8t
uF+slW1pSNuxGEQZuwnWac1C/gjZI+Tu3/z7GYisoCB0rgtcebooKhLYqgzwNiRCGEtIUjFJc1LB
J/aURAjwf1aeJ4JdKAWokspG3ZFuaP560fxMKN3lRQAShz6oY/R0RhdPag8hKG+EvAerFcblr6+O
ajujOWeCWHsrJ0zQSVgdmMFj1AZzuxvV7xESgBtR7ziGQNXwQhi6SmVZAX7sBapLOKdgX+k1+QTi
S1NtdlUCUks8ckTQHILD76bTAs6VueY7FXUhktlIFERlIA1080nv0HllAST/gElSW7zvQSP4Oji5
O2wT3mTC57wQu1AoC5hS0RJqoGvy/Pi6hvRSqft4eNpkk7/0XngT78h+fhluw9xSf1KUUmFPvjc7
aO2+2cX4CgAhbK6f7YopKsuvYO4N0BfoVZLr0qmoQZLZqqCqIdZ1ESz+Gb0nzmQw1iEH0ihkEl3p
3thT9GvwJJ5mhCf3YLNHa74Fpsat4IFj3bibTsX2uviVeOVMOnO6cZJWpiqoSM6Dukd/L0Ap53NE
sEjQFytkLKRGobwDlxOeHLWlPhqPtHKDxpw79UU5JLfqy2gPGEdOvHTT2gQZ7MTjhZm8VTI3VpUn
oRbL+IJmeimM16B79uO36xu51np0tpPMHdX3PVgDiIyK6weYn3cZGhq0p+gm2c0ujdp5S1pXTZPG
q+jJRtv0uYEoZdH1OQFKamzE6EMIxKc2TDiuba0VEmv6U4jCdLfUmaIm4EmXT9HvHAyGr9Ehcfut
BpZVJ/EtbUNBVCJH5jg5+umXtv8llbF9YipNNZBQPqkb2qffbgcUNsQtD+GDs4MKY9w6OKwn8AGi
+p/f5+jl0ATOOlZd53L7GNPOEx30JgkKDOhGA0DRFvTmsGsgo21QRHnpN6B02Wgv1/VwXdW/No8x
6AQMSlndIkE/TcpODCI39U0Xowgct7V2py+Xxth0FaR1AQY+OCQVOEhquQ/9XeOHr3Vx0HioKP/B
tL7WxJgvKng6Unc4KXEPSEO3Pxk3yiOF8sFjAbxDlswpePEWx5jyQPCAG4HgfooG2THnX4Z6mgSn
MI5a8+36aa3d58ttpH9fRClFMKRzpdFtLMgH+IPvI1GEo2/6LQgzN2g5qqwm0b5fF8pTfMZ19Lhw
MRhIhepxbTVxVlm5Fu3+kRAWwbwA9x1YnlTxJCuA2hcyj5uY4Wg625UOhp9EEkBefgqM0lJkt8Bb
u+JBXK5fXjLgZCV0NcgqO19WN3IYgEIR3Xe341u4q0EM7ky/Z6ex03vDEX9qd6DmGH8bHhib6bQZ
hUTiBdDskNsfN+jiIxijjpWmgynjlg5e8x3FAfuc5i7wUomc/vP2BHDpcw6eX5Fj56u6spDM2Hkk
ixpeP5Dsm9/r9pf8N6qjGJT42l7GtMcW4zjIAKErOf1RFaVlGm4IIpjrurjuiBdSGINum1AzlOAz
xiJ7ZSvcaU9gOatdyQZZ+g7kVsZd7V2Xuao4GOUFbpaO0u/F1Ixkkj4wRUE8Zb/zG5rDi1/URxLa
AbjbMWaa3Yr3wqN8A5odUAmAL3GGN8s33EHFNQ+z/Axmgxt1KEAJi+wlJTop37sEnLPAOzBuzNtm
J91Sdc0AgPCQuqVNeBcgveDYm3wpnNl3TIx1PdjtcMU+S57uRS74v98pp4vsyBjkCjfX93w1XqHT
Y3SCGpAmJnPhmnKDMRXA4p6kwNHuwRDkatumslKwmt6HxwigP2696U686cVV+1zKZewzbwwlD0fS
nzDvkAIMEOD/gVtvR7yuS1v56BygXeFwW8yR8IaauGtmLHSQQNgL1F/xNNiSh2K8O55yCV1R8nNx
M7r08dBJrv+Ls9Py6sl+7TSjVvIAyrKkx4rRAeUpwNbTwLZ8k+1kBzBbdxNPkaiiXCrSlzhGkSKM
/gC9KR+QJh6dEIv039EXGj6jP+TRfJyc1AV3dAsGO24wunbLLI+WuaGVWCctAYnxqUj2evNSYo4h
TDgd3mu5QkDefS2PuZHbOZcVYdD7E3ksd5qXevV3BKSKYRW28aDimS3ZCPLbjV/s+3fOSa7aKGXo
QZkGjKMs9wLg2QddBtUzLrge7DHgCHLIg7QR8BjDpfKXJ9E/7zKykMdsaDYXtTwoSMwMdrkrnig7
TnvQP0ZAWs63pd0deI/4detcSGR2NyhidK1oGZVYvMo2Kjce0r93vtc4s42JHls+Cdx1rurNn0LB
m3se2SWmoAhdJk7ox5YsLX0rzHs9P3HObu12/tpLiZ3LVYwIzHwazk56NpGd2ZRe6PQW6F1fwM/6
oNnxnjentlawAeLKv9VFEqljWESsSkzErq8hsnLlPfWvfWO322BX7eZb8KIrPPVctXxgi9O5Q4J/
Me4NVcQxD6OA9orMP/wN5ZHqfZs4+i3IVcDT+5mxVDMLQYPJaWn9D2v9ks04OVOcuyGs/YnGfl60
TbG7yl3w8gmm7mkO5zDpr134uMVKGR+Hij31AsJ0Uj+EZ+1NQpUCkxi6qzxqt/4zTbSFroDsonVd
7qVYkLshiYA7E+VG/eKN35Z6KxoNKo0wxDCz27C3iwgYQSTbXJd0qa3nkph3fTvTHImKTGmr/Qr8
vaxznm0rhn4ugNFNtRhITFSkKjFnm+gIuATA3oG11R4fxfsKIJCR1ezAeejwmp95K2PijqxXBrSm
YA/BgU55ljtOVfHSCM4XRuUvjG7UwrYCny6qpASYZnoExtsXFWy8PSZg/czkpM6pP1wqoo6bANDa
6MMBsLdxEblmgo6eBX2MPwbpJft/nF3Zktw4dv2ViX7HmCQIEnR4JsJccq9dtemFUS2pQIAEV4Db
1/ukZuxupdpdYz/oQZGVyQXAXc89BxkiiyAL3XxqzYZISHBWiQTs5c+3xk8eEOwdAZRxcDXUe38u
bPukkX4ru/B18V9E6yVT9R4Z8JQ0FFrVO7qgiObf+fRWjMDdYYK+G8eUektWmC2JNqOjPjqNlwjE
yxu6eOW9B9xNMLbh61k6D+MNV3LLtjRzjh9a1J9e9/nRv4+KR9+HnC/OPVS1AYfz+/A7ybMF320Z
xP2tuxPbnsPQLRtQmCRven9OVdaPzOv5SPyw1hcXv/TGUc21v+DiTl9hhhY0MEOeKK+Mw+BumEw2
n2u2/X29vHrRM1SFP1j3y42Nt4ygA1gtTFufKQwurLv1i9EPoGH96lcAc0obi6DB5NUMTugBfCPT
B5e7dMqXl7sw6AyqavlaS/8VvMb5oaqiPKmdGcqteVPu/3xHfyeru3izEcSePLC1BIz9RAQwB1QE
kxdCyQrEQvbaOzTvDoYI6rOyZWIB6A8TEOhBcPu6PdTbj+r6P/muEBwxFMQ47lkKBPKP5133e5Mx
jFITqwzI+O30sLK83wcR1NVH1ZRJQ3z/C8baYBMLnvOHsenU54V17k3QB1MVd5E3vv35+/h5l/9w
P5cgk4l2lJvz/fgYFoK+RjZtXMzSfwT0/Oi5owsnQ/PAK4damFf24BzOvc0iBUc7EGLo88Pwf2Qm
zmbgx1U+PxZ0qUJYTVBvXBxeZ/WVgPzkADOxYHWrDbkfYljJWCbOy1nvcf7QMv3xm/ztkhdHliiV
FwoKMrAXoGIQu3UP7GI6fOuPzn7M9Ceolqdis966V/8PiPI/ttVvF7/YVtbUIKQP1uG1OAXbcrce
212fzRmGudP/B4bi4mqXIBTVCGdlNR516eMpW/Ks9lL9RDdnck3gFB9Ksa2cvUjOXYiPyJ1/gmBd
XvxyJ/mah7PB0jrbdcM28sBP7uFc4Ps4WTgv2eUu8j2Im8EIRmfy+B8PK8Qs/WBphuF1bm88+w0d
uWSgBwgYJ7S0NwBpJ39+GH+qqJ+f7fcXvDCEivHe9Uk3vHLXbPu2TkqOBnJ94xR7xC+dMyTO4sXc
2bjrWwGCQFd81J//2fL/eAcXByeQ+RRFqh5eA/6wNA+NXuN1lfEatTEY6bZ//rw/2/0fL3ZxZAo+
uKwHBui1wuCWJtDvDE3C1ac/v8pPrdzLt3pxOEhLglmaaXhFoW8B3UFkYkiKN10cZesWSiVv5CoH
7wF6yQDkGhCN/p+T+Ys7uETWQw/D5FGEBz13ShgY8yEyjCaym5wrfdX2QyT/B6t4iasnAGWDgA3X
87dLFTtv0Uv72gEwnqd+Wlz3T+ESBzU2VtxC+PbP3/YfWd7fbeHvjuB3Dk7xwhk9DIq8+uBcWL2b
8f/aBbp8lxdBfTgy1kVKD6+KvDmdjYsOHqTZKXBRyTz4yJGcf+1PTMD3EvbvHscXWlFo2Q6gpe1P
DRh9xcHEdDs/efHZ4nyU9f2hn/z967swOaymde8X89lxnWmfg8Q9kgz7FV65uvuIl+OPXNbvL3Zh
btxctMUAoW5sE4ExyhKh9Lmj+2Eo/dFLvDAqfBl62+TglZySlSZewk7ujkPTm4XpP/Q+PsLpfg9Q
/2zZLixLE5QTkQQHACrX4ak/eRl5CY8IBNLmakjyLSS3sgKHoTtZCd7wWO/FV4y3PNTzh4oVHxi5
79bpdzsoJKxGsA0nsjTfAqHiJvw6f4Tl+ONDF3GQ4obemX73wlGxsY5Gvx1eO9unxWLjaX3682P9
v2zM3y5xsTGrEG4v4NXwWj5NGSKMHaiS92exj3+FF/OPHe9vF7vYmEBXkALqisNrVA6JL9xkba8d
jBgsn0fSJvVHQzx/vES/Xe5if1ozjkSdn20wJ8JuxhrDSNPdBy/wozW62JIVpNgLcDie48Mla8A8
mJ4l8wyaXdFh3hZZtOcf1a//+Hz/9lwXjk/BmHBKcck+7SUo3GKVx3QDm7IrHoL9eAiADXV0wjfN
/l8Z5PyD6sHZv//P9S+FI1a7UtU42JYo/FgMGmw1tKz5vnLiDq0XJ7Unu/E2KnN2wQeP/h1n87MB
+O3SF1EigH96as4nYtyg/QL6fBLG1YM5YsjjLk8l7kRtoqw5ORuUYyGqXWTsCVKrSdBm6gpOZf9P
5ox/+zL/u/jW3P7j2sPf/wP//9K0Sy9FYS7++/cr+aVvhubd/Mf5a//zZz9+6e837bf6wfTfvpmr
t/byL3/4In7/n9dP38zbD//JaiPNcme/9cv9t8FW5vtFcKfnv/xXP/zLt++/8mlpv/3tly+Nrc35
14Rs6l/++dH+699+OfvEf/v9z//zs+s3ja/9JzjFMNtz+YVvb4PBV8O/ugHIjs+8fNCrBLnyL3+Z
vp0/if4K+B1Qv+BwDZ0IJSjs3brpTfG3X/zor5B4czCJBmhYeKZp+OUvQ2O/fxT8FYyFgC9QEG96
TujQX/77xn5Yod9W7C+11beNhJP72y9QFvyxDgONEAqNPmg+AMjFQDh+iZFVQpqCr7NKclHq2HFq
vWnHOV4JhFeaXM/HeVYZZyBkchKDUaG9gBhZzOZjPrrgrg+CXVM13TbsWBCbiKaLGD5TXfhbVNVA
XcPrA/gy4jAcbNKGLmg1ZStjurK9L/Ib4QT3xkqeNsx7sqz65KAKYwoPMx9F4GSTmTViOLsRoozt
JGUSUXk3+vpuXheRCs/jSSntaRHTW84N+ilTHcTzWH7mpF3jYepUcsRMErvV2g3ikPc4pRFQE7oF
prqvUcUvH0lu+qQT7sZr7HOlV4TJY/TOPdekKhBmb5qb2jeJDmr3GnhRsG3l0Z5JjMlFIKSBmqqa
4sVH9lCHptjNToNpkuhQuJbGvXgcstbl8n7yx7iObgrd9ZsWoIQ4KgpocHZZEZruamjX+8pZrqDW
ej0z/aRryBe5onwBlh8vy7xA3xesyUghWKDytGQVJKFdVScuFDxlD3lgBrUOwVaAx/t6W4ou1Xn+
K+bgIDnRTyfWhjwhkNVJjWNtSqAdjIG8JjW96bOKFnnCpiACS+SaAyAdDKnvracW2dDeMxIyKlUV
u1bWOzmVqYrCNdVt5SQjn8TJ6HzrL9UUO1SVyWqaKh75cjc6GgOPdD3Jgrjo83+tq6VNmCHvdMXw
qDtbDXxRydJ+iTArRxvvFMoSqtBG8XQV9RcpVZAspVZpXrgpi+yc9HlZJn1fqKQiw5rR+dAptGLG
0Vv3kXQeqa5tWkqOflTj7tyh1lihyEu4WaJ4DMS6HYeB7NC+3/Uefok1ibcSiCeDgCr2in1j0Nnl
42DiUHGS1rUeUb+J5mu3UJ/mPLrXJrwPCxOCiiAuA47nGctxZ9edAP9fNIYsQR5msQbhEI8Ytede
HW3omh8aSoEnhDWLQ1JDrdxEUbpUfap0XQCMzouMB+W33IuWvSu6LhsK6WfEbYZtLdvEQA8+MWXt
bwieHmjgkW0oZlIdOk+byStV7JfVCAqo6LOuGIY7wLX3GK3quQiHJbG5dLPo5K91mEV8wAw5xl/S
ee6LTe761X4ZINMQijGxkUHmL70xKb0xSM/ziSBF9TC4Qpq0nKrotZAEtVHlp37ZkPvI1wtGmQBr
Z33ZbHBwINHRqXSkLU871eOGRtA3O3MUz6uICV/cTFg+pYCdodA3x9XM3bhQQ4GTM3xakK5Zz9xZ
y/nWLVUK5RsMtUr6xfNq1LgCEJEECmFZ52RKw40B54IZ1hm2byI6mfIJCW/VY6ZTAtDi5GM8mCk/
Rq3BOKpXDRlKlXFL1jYdprzZeiUFIbmRCddFvOTt/bz2xXPglI8Ky5cGWpbb3pF3QT+CA8KgwRit
DuCuDb4RlNei9HezCKu4tazfEj6ruKh5k+Uj3Zar9RJVljRrYAYDJgBNCFsVdxxA9k5SltV5+QKK
qbci0lWmqP5aSb9Oa1OEyazkhKUgXgqVWRWRIfNy8HupoD8UPBCbeXRulr67HztOE6eYCvSb8qtO
Pfe03Za9Untwz32lQXGEajYqGy22q+5AWcrGNgmF+uQRC+YsmIY47yjIznhw7Wrf2VgzpdzM6PZF
JSZhpXryG5rDK+AYcU66eCnVW65MdfCWxHPLje2m9lp6LAlVTo4NRpXxkNPeG9wbNW8iOmKXkUHG
LsYhYqjCtlu4heeq9Gg8ljTJo7xPazq/WUxaJzkowWPeiOeuWA/u6MlkcIr72TY0Ll0hT3mR5Kw9
lKo91o4XJKOECpjt5WYY6y5tuggDwO1Up9Dn9Q5zjookJ8DewEhz3vPYtOqWIbzfhjXvk0pSBWhO
cQiKgu3CWhFYIPcqD1saD3747DYh2UZNEeKsdR4CJr0H8VgimwxEQ/kOSsACn7hXWrU05dUor1x9
04PtJSW8LhPMH6OBQg8ctW7wlg88kY5KPFYNTzJ4Zj36GhgSjymmufejKbeyiszGLBgcXgwwzco3
2VRDTIey+2bs3p2u6DE7LsFHXTmn0YcKDig34nUmvzYsWlIBju9Bma3bMqB+2ICNFNlbZb/vrOrg
UHbwnGZJ6n65ITXcpsfUDZQH4m6Zdph8vxZhzh4mc+KlsgcQCWC7ep6OWYgWt1EMe6iKkgjCXjEM
Q5y3cxWHVb9sOkq3Hjob6eCECDVj45rPVEAHY11CgTFqKNo0VN/gOPDtnNN344PFxRL3tSjllFK/
ASKtvYP4SOZ25ZhGVOWJWCZoqoTbshMmNYLyVK/w3GxYGxj6Fyn9LoXW3hRTyXTiEAgj5orGUhV6
365OkcJwIBQxCWhFMcBgnWPRvk523psK1L0NibbagWWwPEpDS21qV09iSriNp6p5dNy+3sgau6CQ
8r5oanVYyNhtmFvYJJdbowWAG7KdEmxWt+cZGNyGO6jMRJjuyfxG3IpOmYQ1qavtow8l2g0tym0Q
Fr9SNjhp3tVgjRLgmi7GTm/81o8XUc6HxWenMAofEWWVRD0veYTZeaxAgTiidVySFW6IyIy9UVZh
jj+3b+HggNeWn2YMVO9mn+ymLtz3EokHBXeABPNa4Z2GmjS34VCcTOM+A8UcZQzj/nFd8n07gimw
nElMm/oa08w2k8Y91ighphOkp3sGEFC5AN3a+zlskl81yeiB9myZb2bP2kQb10tHlZawg+nSVGJn
qmYzTgE4ZCG2ZiQvY7qE2w7oaSwQ9zazz+J6tmkPMcHMigpKWNaTezKGGzglglApULs85E/OM4ee
926cJr6DisMal12Wr9I5MVGoVE4Ck/au3Shd5dmUL6+IYVQ8CEAZWyWfV8RAg0BFsMhrtSMublwO
NYLH+t0bxwchpmkD1ZZHZxj6bHKEE5fjrVRmTaw3Y3Gc6WWdNM9oCVrVqGvN1TItS1xpwTLfLZbT
ig22eGY9CBmSbGIdQJUK53LyrQMiHxXsqKvFVe2pY19BmyFY86Tri3ZTCj0h3qjCZCkwqkWIP26r
QF6LWXs7329QGgZZVYrx6xhJBLnqhsUm02qTwMtZUrQuTAiUx+/zHBxWFkVcvxZPpnYejfPkaCEO
c7jH3LvaqKkicQW4HySd2/3sAr81u2WCQTh2cAeAQJem/dQMiODbnkeII0m+4SAqgvcNw7TCcEAL
GW0SRE+RmL6SWZx8NWMMCnp+4xzpfRFUcCBrTY+K9HPcBXy9xtygGxMz3BBHb2s9bDBSi8W5GXII
W0GVNpk7XW6HVIqhgr50/020/NQ3oA8JHL+MVfCmjYMh3CF/8ApwHUdLmTZOsFucHJOePXt2iKTw
tfUtcz0/Ya3bpHRdEWxAjTKvdiurnps6R38kymXs9H6T+s64jcQMBuBmvPHXjmPTllerSqg0VcxX
mFpMe/gJAVfXppzdHpmBC/Om9bzjvgTxBj3WcO6xIOERTPTRFtrVwD+IwTtUjr/lpUwMYjLqOnVa
+jOso+qLxFMwj1NECdIYNK152H8pfenEZF2nmxqpggxCaCHiIz2JblcNVbtVxXFxQFY9lISmeUBh
S4Lm4E+goVDtAVPWYj9FFqwioCLvQ4w9OAYvrZh5NiBAznBSVDKNxUvj7APN640ZmjHx6/5dsQY9
QTOX+5DXUebP3jtzdR2HZ7Zg05cnVOvAHmId2OUltpXAya4ByqWlX2djuLw4o57inOdJaJsbMhR2
K9X6SQB2GkcTOFTlog7m/BaiQh5cmYfH0m+2oq43U0e/GMI+aY8vaa5xvyGJnn1lfi07eMPJ3dFu
nnZU5+/nOLvvzHtVkwK2xpcxazzUjgoPw7DRztJ8jonv1RvG1f1q2nznTQ5CuQbvwOdPXjdhjCAP
DuEiwAvajsjY3IdFTnWm/aFLlojeluQdqf/nuRN7hfwgCGHNaUuvQ33slnnZcn2qmrHczYU54XU2
R17XW92jnmSo/0aQIWdQKNiHELDdDJN/42lxD82UTIwAL7jD9Maj9Z3n87aU85pgQgUMWLLGHG+D
CLxu2gmpVpV0FPGgdOCz5kHTOIAEEZwwhZNYP1cj2aExVmWLdQ+WIgifFFr0Jc+3qsUp6/NHMvhg
Y5iAiyFXY2lVWvfOmJiQZtHoRklNu/sBoU8qTHtTFJTvJq/YNUEIF9zbOnZeqQ5wN7RdU7ToTVyE
7Ns8LbiuBgETc6dw403hkkbT6iLoCVAzXgqzH3VrE/DS3ls3mo4Maa2AQvymDtsk1/W6n4X62jve
GoeTN2ZzWPixu5AXzoqbSlmY0t6HKyrxa2OHtMjc9dTYXc79U9kE1yIK7U1F+zR3HZK0MBgJ/wRr
GKV1AUL6ZQW8l5c9yUrhtlnIeDqN02M+qzodhjpI6qBH8tb3IMhfkBUrKMcc+4D5mWfnr0vRN9tg
9K5dw8qjBo7IG8V4OyDCv+nGT65gsXQVSBSxocBepobYp/MXG/JrDCbeDr0fs+vVmvlAgd5IKtG4
JwiWwYLm0z0lziM3zRfaywkdGtgUC3OWjzvirDLrWf/QVzg8XIOrI+wRFVSPZMUgJxnsE8IYIO89
RA6s4EUahDOPKRg5Yn8GAgW4iP2k6jUl63xjG8z/SCffQqngjSDNoN60Y0W7U75L4tzRm77Comp0
MEm43FhGwtRdJrhEVh2og8EGr7Z+AslEdfTEdgVsIEXODilRH7krYcNh9ur2IPy63c5gB4rdELXh
nkIyCXHbQ5BHJsmHDgUDSrLeLV9dGgBl3hYoL8pPINOiO2Hog4dyr3B1noZ01pmpysMAK7Ej83Ao
nNa9KuZTOGtyLa5U2OJ26rHOnDY6yblok6kPXXS519xQHHRz18nVvTJLAL52JI5CRpAAL8urTvbm
LJ6boHrU7Z2vosjlRqjj4hUe6HzILiiISqkbVpnPJpXV50UJJCbNUYY6G2vE8LzUM8JvIFFk2Sag
g75y2v5ITXCjmg4F2zJ8LpeuilXoOnCUBTBQ0O2I/VC52TQXWY2Ia1OAUmZt6ckPMA6mvKcIYszx
gpJNbxGLjx1QVEZFJ+Qi+wErsAmI2HH8W5nbgDcr7JBKYBgP0gKf20BkLqnEwdooKTrfiVkvEXLD
30GBgSajg6CkmvO06oifOFP/soIcI4byhtrxMakcke9nviHM35EovxLB8D4Qc+U7lYuzBg4n0Zit
H+rrahmvmOz21Thf6+ls9f0VIwOmRS6l8hchscQyzxewbi97MMPUe7WQYxVEb7ayV+uwgOtxng+2
wi2j41Sg3Bl7bv+s902OwnNA+LeyYXErRZv5SPSSxkHRRftgjmkxExGVKP+xaDwO7rzGqgE+2IU4
b1hLkXTgRkd6/2jXa+SLu4FrkvqrhB8fw7tAzocB5iqtFEa51r67AasU7JGDSDh0ZwyFixnUV6Tf
oGUKJG6BR8vhzEnRQ5Wodu8ND1GQq+pfy9IDgl+WVVyW7kN9pyi2EwbRPkeT2RTEuWtqzjDbPqIe
kfPXUdTLxsLH5Us/ZUgSh7Seo2Tt++qIGYRNHoVYpyh4Y2w/UfuZ22JX1/YxQBqCSE0eVOPuQ61T
ubaxH+kpteCzjCe4+NIN2sSlDbJD+lUjkUJuIlfzgnqRBIP2kjlqPuD2Nspp1nj0ObLi+Ve+TBG8
R5Axw1AfxV5CohXnpPLSeoTlLQKdBCS8IoRh2oOVN9ivIPng2yawQVIQ620Hol6WoXiHrLCOLam+
6lw+W7SYD4yzd+KHBzSJ0lm5L2UEnqFqxdj9QAaIyUZRns4tdAB1lLONb80RPEtrrOWRt2aOxdhd
j0UXxZ1fTxseDMVWlz36EXCwjgVV4lKW96D390GKJg60RL0watvxxkF0vM5AppGqT8Cd06X+jPgE
UO8kNK5/b0NxU3Nkcm3Hxnh00StThQMoA4gyMt9PR1GppOXOm5pzkWLLoDCRJ0O/IPzzPoWkU/HU
wAD0fpUUpka8xb2jKa1OyMIDkPCAYHeVRzZGd1Uzuwc/mr6Ut15V1y8UQVVQ3FOUo8CL5eRpV+gH
a0Cy5epyb5f8yZ9gGTzu70ldLong6xBHTofKBchrsnooC7izZ+GquyCyYzpx3mwgRLSfCtSb4ej0
cYxGhJ8QB1ZjVR9yFn22K/5mtV9AR/rkgbXrQJLaorbXuefjGRRfw7B+GMHT6Fuq0wDkZ6MuDrZ4
AoO8Q0HFtnQEDTBmYbsGduVE73Mlg0wQ76UdF9THyIQt30GewmDv8Smh3ghM4EwyH5vqFKLUShTM
HPgr6pirckVVpV53xrpJTqYh1v0ep/hMiM5fcTv9Foufem6zbXIE6lREWei7e1oGXyONIzg4sUPA
rE+stKhKMHSqp+loBO6PugA1+UqnTofdXDbtl7WBQZKeYYmc4Djd5Wsp1jaJOnrvisCP/da+dxrR
5AQSmFiGbDvVy8GZ127rjg7a3SuI5wRn+EVVZzMjn4qVXomwPJq2chHiRV8XQbORj9CznkaEivm8
kyWMQFg4013V994Bp1zHuvFfOMoL19ESQnPIBybUDWwWRUnpojSIkZzuoG2XDgZ0VQtY53Q5vc59
9zlAjZ48deCzJNO0HRSpdwOm11d5OxJg3JnIr1WuHoVGGbXKAenHTaAG/iJskBYh/zXsllcxK6QG
Zf5YBk8jMGCxdOSYgY/5pI28GyztstED2xiwNlc1eIQclHMTw2GNEeThtE7er337LS8oqisGvQLt
kHPlJAV17qMCRCH2ptJP8v7VFp5NVs9JhR5QnMa8fSLGCXJ02r1rjfO1Q71e+54bu7W8bdTWkPW0
jM49xhI2c948Dz6r0tGWTrIGIp1dwIabXuxb2sRdPcE51MzDfkHHx9TT0cfb+ORXgU41qyhW54Aa
86cKd1nZJdwMCtSIczF81jND/hBGkP+LkNlo9zDRaD0uU36AO4VlmOYBdIey3JRu6iyg7nSg1NlH
CG9dT96ROrhjZbnP6/P6YvwTxm++RoECOvCrrlIvCONZFlclJfee1nAVMCcgrNX7uWwyZdkdf5gb
zNKhuvbGCdjA3OUzU8tRw+iwstgyH5arjgTe/8PUtXG3UggyTLvWQ/aPSJRaf1uidNOUDDNUQXc9
AAcViW9n+7N271XjZj0oLtGYQEKKusueuf3Rg89yaXTTlN6vAQHTiNPrFEyUmxn/2ABmlQH8DvF4
PTUwD6XekmVsHgzk4eNRiTEV4roqdlOlUXkRKHg4+r3ikE1EPeEkjZfHyDSrkwRuKZnMjrfauQlX
/pqPmHkVIOQBmz0ddgr+w0M15aH2vHRFZW1Ll4wEePOELkWamzLaL9ENxhzAr64Cu/Eb9FJtg/qU
QHDTofAbj7GLysBx6Hl9HBGrz2rlKGQutwrtP9DydfvS0Y9r7oT3vPbveyZEVnnmtkOR/FBJssZW
D/W2CNfrSBchCuvhq+fM9qpv3G3PiqsaDf9YczREIHr+Cph40LEtDItInaqhR82xTM7yqQfN4XPO
UAgJRpunA14GBpl3wVQ85B3wAFHPbsJWZGvj+Sfr21vQrQcZpjgzM3QAkelIbcUrKv6QCWly1BDR
a7DlDE7B7r1xPSe2w7zT+fTMQbzJW/qN1+MGWuW4/84VyWqLa6Eqm7ar2qPX5J7WGXjoob0qJ02z
SsyfV56f1nBCoEKAvFR6h5qGi4onuna93yeor2GcsSibxDTzzTCgUKPZtG3dGkBbxYCL7MpPcx0V
t+0MEzPDo+9Q1HYcZ4l9FHTvOzKjVdOkzPFwQsujQNKGBmwQZbbULB2KnmWFzFP0Rn2OAnhVCZ5U
kZ/1C3fh6s/tVbqbHCbQdXr0K/K2oOXhWv2N5OGeLHRXzYnP0OLYOs40xZoipmqrF7KnXSey0oYs
XblF/XasUGrGfh3R7fr1AVjU8Ag0vN40dDrUVZeZei3itpXn2MiP4CfndCIIKSe4txTO6HZUssI7
a+grWLJDi4nPwuq7VgPcR2d8V6DxS6tgShgvrsIluK8s6bPGCDhu09LMdgDOlQZ1SZe817Z5iwAx
3QXjmhRVE6F8V3YnX48jUir/MXdMgNKM4jtfSwzuFOMa08D7QjsyZrJavC0RTZE44TzcuE6I9h4I
XCvt8ixyLSK2YZgylJCzsW9N6sRzdYYgBujQrlM37ikr3yLE766GnJIbzdmMorwd5dvIAokaTHfu
MqhnD6X1eALTOnJBmcCuhLEnnC9LE25b5dp06GmzRbh96pissfOZ3jDVXGm8xb0v6c6A+zXuIzwJ
fBV4G/NzOUHDBpbOrmhcf+ejUW8tFGu7XF7nnO8lzz+BVvWZCXBNn2G5vadu0D+LrRX63jDnWvew
Jv08HWDz+5SPLktRrn0DEww7BX591fjFjcaaZtLtMcg5iZfO+Ajucx/0m2TvM3GtF45iOhlOSC/l
XgqUQKzDXicXO7i3HhxyaeKurN5wdsLUs3Apk0vvgC/46jedh71a3xS4rQb7X3pef6jtihMenKJi
GNMAI2pt+FlMGlUqihZBLtWXWvZexjsJwzQJVAtc+QCcxpCwqMA2sy0IZRoLzxNC0L3y9zVzdOpH
81ZV92hXPEfGW9NiRsktXIWHJhrK3iBhFXFBPCQ7YOyOC93oJEc3CRkywiR46Sqmfell6EQ7Gxj9
HRTPT94w/xdz57UkN7I06SfCMSCRSCBvq1CqtSCb4gZGNdBa4+n3A+c3W3Z1/93Lc7UzHBuz6SET
CaSIcPfwaO/zKPql75voVofDhyImvzDT5Ct7YdgObvxoxGudeKv0YXLuDccgf2GN2lbmbUwxc3EN
5qfBw3gBu11AGNgDGcX0a89Kivq7Vt0ThlgjXgyek37GVhMwUxOezfayJ6h2b5UWn+ES9a6zzCs7
ix96J+l3fW8CL4kluShm8wTEOF8NdpiRtFY1BGNg32ldH73J+NJozokG1oqm2Ka3IZG4N0Gw7+KR
YC+1csoQ2ErbOPonHpevXYCSZPTsr0rk/ZVyDYK7sPg29IuzW6YG1mhBKQEi0p5GLsmJ1xsuNbUh
HhpGPVzFBia3MJSbOKrsz5qV0crsKWpIRGPKSfy4ctsd1hR0F6l8Q3pQ8m5v+qMiOzBM+OgiRukY
hV9sLG88oIo2uVDebRs7QMZVFCIinPe5Uf8sTEKxRNb1xpZJtSuHEkgvmuZ9oApcXY2aiy4KrgR3
1zKkOzcGGTChprOyii49ohjs0IJdSrUmTrr4tC/LRNQ1hzs0/D61ct9Tl659XvYlTV3zRIvj5NCn
1WMTGNDbxRhszV5v0orcMwIz29RtEGwjMX+wE8va8nx5ptBxlz+asP9QRESyRDqlz7ewwHhNZ7to
87FVRNntYOyGuATDbTIJGyKmTZqD59F6Nr/wVNn41QQHnnXGx6UBdsTqaDfNGWXlSVTu0KcAcmzs
oPvZ5uVm7IcSfITAqqqneJfmTenXHbC7CkxwI6/pYCqzU5BW6iAmWHXnAIXJqZJ0JpKS+HGu++Wg
kvZAMigw8K6cId+ZjUp9KcPL2bnvu3w8Nk3KlVO08dboFrklkFsOSxQtG6F7c5+F4bK3dHuRNYZ1
mCyjBZ+vjjSj/jFNxki6O+ttKCvi3j5sdhHNUsy5MC5SU6f7ko6yID+rMkKCPEYJyXVRVD90Hjt+
JAcFNoSgaJhb8GS5t5AsbFprbvfdyj2maGcDSQTs5qxPj3ADB40qRIkQSOvTmGIpXaFH2MdTmG1d
Zy58I/3VKWu8sBb8AYb6e7CwJqdyuS+heDZj51jXUzrf6w7nvOEymrJLQmAEBLF6iLX9awhSDx7L
uhDdRbEk1TbJjA4baHQIXV6TrmdhfusV7k8EPdO+CD7FhsFb640Lr0pT/DY7ua/7U9e0mLkJIGN7
oAdDilE5CppJMbXwdhZBdKrzfjc3REVTRHjTsyUTFKd9nsI9u+AN/RRvq5UgDyt3swAytbnLmVPP
33VJj3Erm6+NNSjJxulqKYwfS1GKHU1NVwvutXwuxSZGGDd8gpq6oEqy0nTEu1+G5WJOnYLIljO5
sOSurYNv8bJNym68HiHKfD1Azqb5/D0Mpk+D2w07oWlmVlX9rkwGYzMJs9+JacI4NbP7g+6sagOT
12/b8n7VlIPflReLI+PDlK2akQGhTpW4YjuUHFNTvmcd7YdZ0ZfIHMJtaLefIm4D3wsSWE7bTu7z
63I7G7J6dBYA4DRETAmkJyZWQepCh8Ni2nGGXn1Un8McljOrGjQAS3JMHJKaqkA5EwoU11P/TcPc
+Lh3zqzOJj/pkLiqzair1HG3rcaq2NUCTPtBB237WNYfp8q4ipboSvYJVp/oycLqdvZy59Ab/T9g
VvVuCSrQYJtAO01Qlc7Bz7yRgpt+/Li2whgkio8aWmSoEKEjEPH8JJ35OCkpRBR9FsppLt2MG99K
CZMBaTpHsAKLpbusjXw3D08WluRb0uFu562u6YkVOyf0ERfuoVhMwrFwYZHGHgBx5z20qnmwrfgy
SV257blbdxJ1DUigyzm1ryPj2CSNvtYlACUlSJsorO7HroKgskB6yBRAWMrkTgcG4n/ovm3swgra
sJBGKcMdLd7SDbxq5ps6RLk670J0Ez5oMWLfXYyo4iFJUiJcaV0LZexd+PLtsCQ4/MV8ZoR+h9gV
90M8NiAYPQBKNF9aHEBWWV+mPa4BdIjdzn3mXjiRU8F2ZA+1cJTv1cu3WBTzISqinZnmV9E0Ojdo
DGVRUFOZmY9jr8creNQTuspu06uk3nY2aEyTLNeLMOR61Q1bl4NvNoirg27ctZ15kcruMiwJH1BU
rDRlMuw8K0B0Qn7l5garYt1C0gJRM5wUSWYUf9e5+xSMbbUxAo+4xSgvzTB7rKrwn7l3KajMB7FL
rMrd0mKVF5sSMorxKyqtH4bRfKPoPdmahc1VmTawOnb5zUT0NUl8SfFgRxno/GrttPOnkpZIRpDd
t0ERHxoWUcp9D5Ivr93pn1ICohLyWsBytOfIy3rerzbhmwnHss0S6Qic5mJwpvI2yLClUh4fPymP
2Zw/zMNwSHW2z8bk+yRbizsq/lC16EKJV7ecG9RTq+GidqKnOG2DyzS5MQdJ2ItNnp9ZwV5QWn8j
oFU2oYity9EciNrawdkhcvjq5JMPgzts4lJj52gDLAcKuZxKtxg/gnZVcbFRsuHmVdVHUZO/F7nz
2Df90Q1dXMa9GDrWHvUutZC59H1zEeZ7paviZggUGk9SiENkuDTwtDVdAfgGnhWJy7Qe2fvKvkjM
+ybma0JBgxHRxPQQqfayFgayNx7SD7xx8SEHuH2R+qOIgNUFtQ/3CQ1/IHP7Q6Lm9LLn9hskYrqg
623WgUjIfbANmEz+24IW1iSEpHOfKf2y+zaM1o2may+iM/so8HvaDQpoT45F6ecy/FiU406pCyco
qwP9v9EP9ebqO17tDG+xrpDNs2inYdd4/K44pp9CZoubPrH9yvMQe3b2F1VnFw4aYKRfP2bTNHZm
Ph3MQgYXFcGbq/YyPNSqewS6LT4JCxwZlWXrhe2pTftHxI574QU54ib1iRXQbqN0+anj6c4N+5+1
m8I9YDh3mtzLinP3muTMkH5mju4RlYxJfDBeJxWtLYyILFFA1FlySTd5nn8aY3XBLGDKPemgvoSF
7tIrr6k2xASDD2tyawj4NUvGV60H2eL1gONZcQzC5HuyDFugUXkoypnoPLHqjUptYpnKXypXn+IR
4HPS3PdFpFGOkmdsGxAhv5X1tMvWZKFPEkJVuCTVTO2ubJAnY2ILRl5m9wKJ2RLN9cmdq+PMfjha
3szxYU4XHS0/K1JvdBsrqeV+S5uSGGxBrwDJSy6dm98VgZJRRL5pLFRO6PgbAOlIT+aHDNzZaSO1
75bIo9DAPYaWpCy/5xqXQYjOTyX6YOpLb46cjZt7d24lrvEHZm1bsr5ajGQ3O9dBttzVWRUdFmXZ
SGnJq5Ez9LsqjC7ayO63xjJ/zLyx2Q3EaFy4VDTvh1UqEbvfqrTjK0TDxQjufbCD2iGpFCM+yvC0
nSqvxCwplq3bdNeb2ymcvgzx8phh1nhwLOTextxuLGPEcp07PSEbO7iWzHeIazdtlQfXK83qlu1W
IRdZFsLuab3OSqPoP1QrG0nvls1oJY1P+HfvcH/7JhA01EN8GejIuClQ7R3tAUGfs/YLWUNSNXXb
SQfJNiKM2wpJ36bK6RZf4vg/QR/7DXGOLsyj0Qz3uXb/WX+QJcl0TIf+1ySmdBOWnriIxPikF9Qh
Sxz6XZHahyXjwqhSpEzsb99LuTS8fGuV9i+ktMuhmCYEM+63xCJEAK8uTrCPiOhk1vlqVQV5kb4B
H99m6YiRxtqjtYN6VM0Wy+ODreLhs5VU7Xre+CUrdWsG1lVb4gzeYZqwSeuOVZC3GciWfR2XzMOD
yCgy3zAhPpe5rfYhaulNH5hP8TS5m7om/wqn4mTPFZmqI+R+oL0vWVR4nXltth8t+SGIUbguYWhv
WykuQddLFKGCFjeJs08Jm4kv25sqzGFaAjfgxr9Ip+SSLhyPYWPuikXdzB3kQJDUPZx2f4oQlx7R
fjC5XFT7UpqWXxvegcDZRUWZ/YytQyaa9NRNci/XBkl4jUwHrziOHq5Cqe7dDUUVxt506YBYDObB
TroPKqg4KOrkWKFV3MZhP26GAm6CuJwDovZ1ZLaXs9WLo1vTwsVJ4MwJQDdRo4UfwUVNWuBzNXSP
zjRXmxn9/952KBf1qAwo6yY5tMPwCQ3WMSSBW9qCI4L2PZDfPtymZfxIsRQ/1SJ8yuKiuQ+YnTO0
vgGKvBWpCZXn6W8iMIVfGQOXgJW3F21g7+YCfnJAarHvxE2ZuuEVy/e+cFJBHq+U78w0oRgLcax6
GGS4hR+BBoskF9fbRqn6mnAWKURCgcRIH0PEI7AzmmQDJ8NwHyzS75Ba1zAyPxL3QQ75167LxMEJ
C5h8455WNzBGdbNsSV5mn70ulHeMMzJbGqputTeUu1DTVE2rAOVIfqJ1bLtp3FMeDNUNrRorykGM
6BDatDPi6fdalVQS59kDlxgefmrYzWF1UguOrC7eVlPyuRHWiGjH4yqrZ5h5oN3NlJjKF1n31MUk
JSgjZu6SaV/CmpQ9IrLKEfeWLClBGJ7ohmp86tFMubq/tmco1DWQBnpXn/pVHkADoUn3V3JoXYQb
QhzhK+gX0ZrjLjDhXkabG07VX8gzfppZVZ1qF6WsKT4GBSR0nE8pEpTF130PEx2hMuASISKQFSXa
+UKTT13OxzFEPjiZyIpJIK/GCiYK7s64sDHZBQDVj4XR5NuqPpHXWTzS+BPBM4KwfmfNHqApkFDR
lnsxC6pb0vFytJ27yih2mQu4O4sPNvqZjdVO1o3bERmuBTtEVU2B6LFDvLRKfEYvvWtQHm9Fxl5S
IB65w8nUIbsMk/FrlzacpTYKLnS+GwOqLbANeZdUdFSahAMKENgcVEX7aBb9p8b5kUYR8EU4Gfsy
+5Z64Ypb1Icqba9irZuLmD6qeRfO19YUfrfM9Cooo3RHpvA99yqWj9GfVDulBxiiGogpy7dlClaz
pFybZWNSgyFQhacWR0GuxJd+QC0bIIlXpe1wlnwtowUqjUoD1HsIbrtlxnjWC9CR+mWiah8D+mlf
deKyWT72NgUlRhA1QNE3Y+fleyo9bvAjQ7BeeL+SsY8OniCNXhZkMJHQmd8ZzaUaob4g4DvfLn8a
WOOT8FWx7wAYguYuwncyygXnTM5+PAW3s21XR6ghp2mfiJZo7xXaAVwi4nquZ7tph21gVQa3XEau
Hu+iEElmby0fRL/WG9kTVNkoKtyrhh+AWM4ui6iasbK1XqD5Bv9toub/li2Zuh+L/OQNy8hVArTb
9yn9agPkJEb0xcEsKpLiBPhNWQyXLVfKJSusugU8fVK2+iyEuKUf15c4r9PHVK1V/uyxQ5tCilqf
wpESrCAmTQq8vagimqrGutmPCfpxPcN6BO04XZM4RKStcayu6d3lbXWe14cpLgff4eIOnPxUgzL4
ZZgcU0Ti09iyqlO32GGlO/jdoqMj+Vmx1yRDoOoFC7LqboycgMwyZ7RoXh1u8oBWibU99eQ3brgF
7wSAHVrBhjeyTaZ4u8UIgrwgfadqZDq0K8Shly7fh7Pt+OQnrKpMIOyT46rjRgc8ua3rkwqXQEnf
VSYVnmQxwEoESVZr6q/oANGdCqO4jlOQ81RKcsXaIRmdUh/ZAkBYvfwMGtsiqWzhaLV5sLrsVmZp
DSloNtfLeBFG88JNSq0Pnh951B5ksO4PTCs2aiyq4wIlnhsivLQn6pYKq8eubC6RJn0XUU+j3D4G
DXDaZOskeb+VFXCybRU3YYBlrpOik+rdq3Kyy0s7gcQdghGeiR6qOcl9pJMU2KvRp3HEssEs2E3T
kO2cKvmHFhLFYeid9MpZ6uBSslTH2L3tGvdTLdxqR2/5eN+Ha2bXsnCSJHkKQmqjcIV45E7hv6De
73qjoujGpqdkEYFmKnfbVQ7dLfv60r61AJi2a+HPmFf5sVkxJVk+erWHBcmS/3RYpI6XZX5hadK+
23m2srvQoC4gEAjKrMQXcXxHWzSHfEZ/bY3sRutIbTgKYEv6J0s1d1NmthehS8VAaFY/ZExRSRK4
j4FRHxeVUiQ7rp3uFp3tpsCgTCPkVpce8tzZdH7SdMYfR5CCueZ6kWbOGzOmFEg/zK/dn9Kp9k2n
pm0GBXMgHC8XGVxzjS2l7i8Cicgwm+u11gIhr2le6RoqliSu5tAo98CSzUWlo4vUIlVHJorYWKfA
6v2Yb2pn+mJ7GbVENbhqVKJi7+bJOmaO4U9FoS8K4yc+WjjiDHDRbjoUD6PFVd3XhPOpQ32BHu56
W2fHYs5qisu+5pCuH8zl1GTufW5HuOXQrC4xxlMS8ImFLnfxhEqOWhjYfqSOxy4ZcZRLBmLFqZyv
wgE+sNCTSamiCZnfz7va7A0u4Lq+tAyanq18atJ2JVFiER11UOyjND8CiXRXGezsUczBjzBRW/RS
kKr29DOsbbUplhFpro1aXE2rur1BVW+6YbFPy/amdBcHUmwYrhsnC/0sg7WxBkq5vNq8FtZ0TQD+
MWziu6pCdWuCUuGLiu08ReHAx315V8f5tew8VAGqSFAxuAdRPuaJOfuzMi7xhTtQxEUMNSFrmBod
XZGjEaGGtQNgL91tb5ZHLqn6XzuPvypb/lDm/DqvRH5Wwfz/Vtl8+FWuRcHt+R/1/2FRs00l8P9e
1Lxpvi1x9mdN8/r//1vTbAj9H2rePVObjkWnXLV2n/63qNlw7f9oz8Y008FZjraQ6v9WNTv/wbEK
HQPZMIy8NiUmGiTMa1WzYdv/cR2L3yC0ayt84K2/KWs+b/DlaIH1mMl1CKQpFP967haxhGmSzTNY
jTkPld9Jb7hoHDM7eJXs9305Rt/moXU27TJQR6E4Y6fFfMcN4cyZgEcAX+IFrU5ojq3t1THkD1OM
Spt0H8/6AYUy8MpAkaKfp0a0mzuRkZ40ja+c0rr3OtU99G1svDP8meHD7+HJUXDWpILC47WeDU+v
RT1nKCVlB8uR2KI50vvRveH3NJs/Fsb/FJX/WUR+ZsXzeyjXczDyJEWykLA9HwphtiYS7JhpnVB0
NyQ2OsEBvukLFF/x01FdgerN0JSLvj3w+gf/4YCwDoxtqOIfKbl1vDNTiyS0CExsm5t11MNtbFJZ
lPchDKTtcufIpj29Pd6ZvwXl+JYrqNkXvFTH9c5Nvsn7hAxJp7d1t9YbxTRpeESz3xzeHubMGuTf
YbCcZResH+7cQK+SuZMUaT1tvWZSv5YySwm7XOTGeQnvOybLfDIm09oOQf1eS6kXixbZnUAWRVsX
YdF76WzVRAFX/GS40zbOHA/PTYvDGM9bp9DlT/BT27wOKyMo/Nkph+k4o3uO/DyqMJp6+xW8WFI8
hyOwhF7bMLksredLqi7n3CqVpOa7KTG/7YzrcqHdATHs2IzyQFf4+fj2iOdOHqvXgmXRLEzZ9Fsw
OTaeD+lKM3bjCDoqwqvA3qAjgY1XoQHYZ0uq9LYI4xog8j5Gmo05r6K5F+wK2JJI52XjBGLGeU/m
dnqZlcILAY379LMZ9dV8Zbi1AZpfq/Dh7ad+sct5aKXXdnu8KjwmzzxAVBUsiv1GUsZ5fDCiPP8S
FxCjRVgCbbw91rk/zvqGbMdB1G56jqXUb9/JP040KxqndPGo/p0Wyzs4EYX4YzTFp6LOcZlveuug
DeqOw84wfHNJzdvEtuoPw6Dk9ZA473XUfLFU8W2QbH6NkpelqtfN+sfTwEgYBUQ3EERip/5c5P0p
lotOiIw9tWUS3dGKQ+s2oAD/uiqo83/7dZy9eoVXnkdrVpYKhT6ufW73mFsFub4ZfonqIhn2k7C8
B7qqwrS3QCHv+EGfnQiKQ9WVStGu1JXr9jyba2HYhTXSDZqqgyK+7oPQfdJTF12rtJvvGmkkhyxt
5Z0nG/1vcERk87pByItZMjImJY6JPTSbQq4//+Mth6gP0zylZ7IY5uWrDtB+rUXpPvX15Tun6/n6
+j1LFpmWjutKiTPK87GAMlv0ZUjDKUzuryh2d9E/lUHr14tyHkRQFps684ad3Zr13gOU37leX9yg
tvK2ixe/9zxnp/3vx1HSW0MJB5Dq3BetIicAd0KFg8mGdaJHtHel49L98JfLiBfMYWM7HLlrxHR2
7ISrbwFQAELukG44GTjbdsCZdld707h7e6hXJqRN21Y09bXogHN+fSVLvEyxV80IPXJL7LAsWajV
CMNZv2OHfXYvr2+Or+dpoCpybk6L5x9yyVU+uZyK1OipvL6rtTNbh3GxO3kNHZqEP6yYhmV/v1Ip
UsXJV5nYnhJlPh80SJdAlEGNxUY/QyYJUBg5V8YOs73lna1/djv9nh+dtrmiQC/wET4bysV61w2D
bN54dKrf0dnT/Fwu1EYi38GhzwkoySaRPrz99V7bHtyGRNuO8jAMEmdv1UHgoHVK6dGaQBci+uX0
6UXQNh/r2LqIk/46xgViQK1DyjbAZkYFsV9Tv/MYLxeRMvm6XJUElsz+bO5VTF/1fklmPD2G7hZ2
NL9cJnrCvzPZ9eL6I7TjFfNLOqwfRVRJ18nnXxMVWuM1YYSepEZuPazmPxYNG7Ih8q6rcoriG/Sb
H0MNlyJV+4Q8DNm8Gwyj9NPMKLz3zqY1Wj97HmErRbJDIyYPH6fnz+MZfdcUHYfBuDjtHpRm3o1L
pA6RNPE40VTDQcIGd3WJPD3x0PMTJ3Q9IFcfHHs4QlD1tnhnGb7yKXgmrXGxNl2FddPzZ3LS3kjR
okL7GhXoaee210Nc/GWIsX4J6r7ZUCDolISos1AM5/AuaeQE2FXnKA7LqflQodPAfcD+HwOx//Wy
ebnElck46LLILQnrrbMlvmRFRndBh3zFMrbsdUKmGqSwGz+WUCJLsTwscxKBoMz3kYKTiky4GTX9
8/biW0d59q3Xp1hzWI8VuIaEz98roVY3TQ7orKhC2e5cgD8KoJMaK6agmOPhnbV1PpwwXZs0jSgC
9ajkXT8frkHmJULg603cDurn2Id4Z1hZDJcV6v6dQ/K3Leqfc/s9GCEum4tzi7Dl+WB1o/HIGSQU
v070Keo7Sr+nzltRRiB8a6mraygoBZ1jhicpKMnthBmfPHMa3gm41x3z/Em0BLPmNCOyIYFbd9wf
kUVKpbpTKxRo+Cig0G9WJbZVV8eOvw5Fj9HL21/1HBMgXmVAaXJySohG0IbnA+ILZS66ZkDDFvfl
NH9pys7yKze6Ko1lB1hGcduCM64VH3Ege+dKfPmRgTzIaJy1MzbH97qX/5htLwRuIgVExzglkdhQ
aYDR2UzoRdFNmvpvT/U8XGSmzwY7O6zSWtBOg0MSVYBt7TGM+DBF+Q8jj2iUWDQ+fBF1jJl39/ao
r3xQGnyvBxH+ZetF/HyKTed1sVsjx+i9qP7k4ajgLzWauF5Tb0ZxXLJ7e7wXs+Sc4LTgS2phexxT
z8cjkiz7HBIN/rNxt26NQQD1zsYOqPZX5pnBQ1jWBvUJy1/iHUowMB+RuZIUKtdZv/Uf3zKvK02h
Auin4612c3nXT98X3WLQkZRG9T0PquixG1NOrrcn/HIFM7BD4KYJ46TglHw+MFPUPQJVGi87Q4YS
ecjMeFOBFnyrIpd7YARMxY2r6Oii4Ek3+7ZkZfShzVrVvXeOrGfgs93rcVyRAEmORxb1+RkZEswN
jlusbfMINP25yiaMP3SQUx9ghUuE3lmq/gKDLa/a0d5wKe8ct54pnLKDEJ+it9/Mi90FTsLCkwhG
QGgoSnv+YjKqwhDHU47VLiZ11W1ffGp16l1FWvbvHCOvDUXsRXsFtrHDYM+HGqBSUfivE28q74dV
TbhJyK78WHXzewv8/H4XtEpftxOXkWkDgpyf1YsxppOgFG4o8uq2Nu0REh83i79+eR73ATUsEtGP
8s7DiHoyW1dh9LHpyqS5MCuVg9kXDUrgUQbVOwvnxSHhoTolbFwxC/DZ88vOrcpCxLhfbEavtb5Q
52Ed1wAQ/4Ah+o6y/L02H6+Oh+QLhcjvLP3sLu/mOonj4ffkQjSNdmMrEzZBmJWfkKY85Lz/6J05
rhf2s71BeKx/I5Peet16Z0vEzGTplIG1+la0+hqV1UWSoFiPBxcPg3yWX1PtNOE7X/HFYiHboqsp
6AA33AqJPl+XfbkWOGnolm6cnX3RBMFJl8Hw+S83GqOs1qN8QtsGdDk/gRqBf5OFotIwTcwbSbLk
QoE8xgw+Ftjl8s6bfG1SUthkGSTJNCg4C40q6agBYTrFndot7vshUTcVgdQ7o7zyvda4S2CO6qz5
8dl5jt+X5XoGZecCHcNT7OK2AGLdUKTVJx/sWGFVmc+19/G/eJVsawmoY3ny/LqkrDy1gxlfwTGz
Q7TJZRidsm5llcmUM//twV6dIuGlR2MlF/blbBs4IjbSpqdMZ5SLFW+lEcRfohxxCkHmUGHm05aU
N1BJYr7XJfLFBlxXDEkE4CFotnkOIHWUL9c1ePYGssT4lKdV9iHWjkdz7aTpvsoBSGT/9lxfnNDr
iHTgBH9gK7yAOeq8jQDXqwLpngj3djxCj3cSl5UsS94Z6uWNzFiOqbj/SFvo5Hq266yozKsZipWY
RzdfqF6QPqo6yx/MqdkFDQ5AU2G1JyMoiVDm6WOC8907PbNe2yPcDYq/BcvYXD/AH9FIL+y0Ie4p
NlnZUVnmeZTVJo14Z7W+toBIfi2+4tpZ6HyPdKvw0kKEQJV989hNxtqLEjS+bopgV4/ND6fug8e3
v+PLXIWXy2rlnmVqa4b0fGZ1LElHqVbejE2OpUqPLQvxIN0J7NBvMTrLKYBBULINqmLae3Kaj5YZ
quPbT/HaasLaiTCPVlFSngd7AP85URR2GTHIynEsrcXvFSFl6qn4nRzhRformDC7U2heM1mRs37q
Pz6lCFFV5ZGNk05eWwiFW1nuDXqdozNBOiNrd9m1Ll55OQYCBZUFi1l8nvCt2Tiy7PaIrPP34rzX
Zg/DxgnFocEJfPZEbjzUQ6iwYFpKahvLflptPxFdBFOf/RcvmnwUOA1GAwxAPJ98YI+jQraGa3yF
5rrncv6FxZGm+ido3oHTz9v1kZ3worVF8Lp2SLbPz14rQ1GHqnaVEjZoYqzAbHYzRd4RcJMBx+Us
Lgmhdu5Qbo/OBnFNl+xSHQgkJ3Pyk1TTpiTG7eRTG2f1ZTML+5bkJ343XV8nfRZK2GvOCAlGqyf7
fEV0i+2m4ayoQNLJcts3sn6as8LdD3lho7oZzMtY4lFkNk7yaXERIi3m9URJD1Yg77GSv8GXF89C
vzgoMshPQoDnH0jMtLGxwoDtyJr8aCKoPCob+1LXwmNmcZpxq0WCu2gzocJyRhT4k5pDSOFMbYNR
4jNUDgGQPYCZPaJn/+t9SjNJj9cEOGeq83smrnWtLDx7OCIGezvmln0as1rsmm4I3jn11yDn/EVw
l5HsSrzTXXV2LiFZU3VA49oN1wI++uMQbmQyIF4PriLkmwi2808d9bDvRHivDEtqLf4lnjiRzt5/
7VF3llE1hqjbQh2tnUnFfi07/InpuTB9naIe/R/uSNWn0UV09s7wa7ZxNmv2CxHtGmDa+rzfWJI6
eAKlNS/Y093OiTO5bVXQHOw+h29se3PXTnlyNBtFMYljZA9//X25BxTgMzuXUG3dKX+cjdrlY5ai
IfcdqwV0cGTpDZ+LCMpN+L2HY8aXtwd85V7lI9uYOTBryz1fUDX1Kl5TTGT5OnOoPotMXGQD2Y7q
7weinwkCCosdLuke/nxm2VLhttXiAtRQpNNhtWLTgXCwqLk5vD2jl4c5CYIH9Icghpj6/ITFwxop
SiX5gslIoU9h0RGijKpDMVKf8PZQLxfLGiuYAiYdpQ8Y9fM5pZWhKU8gLsJotvCriEN2JQ6QwsVL
c9MgBrnQplK7aJH2IaZa+p3F+sphtRIUhLscB9ykq0Dpz+WimphYPkP1n+DwW/t9qCr6Qg39PPpJ
5iwgnzjTdaGJPeNYhcGnqcqW6yHqkYOn2Cc/IJjBa6+W84wzW05DjQCFy/btl/TK9yDfcCGL4DnY
2evP/1jSzZAqK2mJqbDx6E9pM/a7QI/Bfd5jIPv2UC/DN4g46RK3Sehjukc8HyrwknnqcoaSZm19
7qLKfRot/BB3HR04KZzKPPSWDYYm7yEzryyEZwOfHVrdMLhNVBKdYups41ySYtxDTHFM55QDY3Xk
Noy1ctVW+AHmOMC9Pe+Xm5h5ExfbIByCS+vsqE5tJ1KDR76aJFVEe/MmSMK9Za9u0m8P9PJwXgfS
iAJM9FbIMZ6/4HQZu2asyFQx/8dquJP08NFp9JQw922GccUW24Dm6BTJe92bXxt5xVLojMRMuZWe
jzxUqg3QrRSbgO4cWJqZmXlc5jGjMh1puBmbgnI+QScvF9vvv580EA7sEDt8zT/Ohg4TEbczuV3s
yegpq8LpuCRudsTtatm2xph8qNSUnHIU0g//xcjILySwAL/E2ZmJ8Xs3Tia3veFiQrLB+U/obb4I
8dUK5umriHTxT+xZ9T31vACj/8XgCN0IiSGarfObMFd2GgrF2WLXDkUoZYKXKiZzGTwgTmMYH4YJ
jQ7ifI9O4cPbQ7+2j52Vh3MJOxDbrT//48hoeaqyoiRpI9zc3Xo4k+yTIoAc3diUQ5Qfuz6kFgGM
q3TfOUFeSU5Wad8qanTwtBPngsJkwmIEh9PVEQPNcS7s5tr5P6SdyXLbSLNGnwgRmIctAA6iZlmy
LW0QbbeNeSzMT38P1BsTZJDh//auux0uAqghK/PL7+hR95QlNZbbufSd+wOd14IeNVrF4cYpuFlP
Nn3qRW0P73//HsjDozJdFKVo1Y7fA5L2TKnx0SaVl453altOm5Er6nOqYXSvoezHEm2Ur4SY5zaT
RaCqLJhooqDVfm3inEM7vEQAbHXmLdFI+FK12PZefrRz65lstm3bpKSME5HhUNVNbFaEeUkgOmyE
7Hg39JbjGoNIb4s6NLa1HBsvo9FXb5dH/lS0HId4bCSUXS1NXlSA61U1lElCV469OPcNOK1qkrJX
g/aHbcQUdQIsjpRs/Ghi9TbQsaISNPsneF7vMw3HiAhWN3oPx7/8m07fOT+JYvAiNaZauBa44SMG
Wd0grUnCsY880remsbES6v43lwc6XVkqtd4lS2XQUshl93hG2XJS2H3FjBq1jtwN1u1UYLuwmuhR
wMTFdhWzzHE0FVN17WZ17hmXfCpZfvJWxroSWmhzKdka26hWBTlMECBS9CelGI5efsQzCRWe8Y+B
lh/yx+4RZS0mBTkNzsNEo0VatsFH0UfRCx12CWZbGxEkwTeR0LbU5CTw3UomaKIJ7Erco55714u+
1F7K7JSxVr+jcKoyTgoWktrHdH5gwo6I8S7V1NdIi3rgEn3i9U4iuxiU7EVf/hvY3Xc1r+7xsOey
Yys/KtH8LHP1a+XMBWEdvkRxPLWeg53URisD7LJyZ/JQdwHimfFVmyRT9aapf8wj6Uoy4XS9fi4V
csfIgynLrUKrQp31otN4mBRzMKyvDS18COoo/qJB1dog70a4oNA6GU67y59z2W7+WK2WjfqR6JHc
NAA6Zs3qDJzmJDIibQIXEFvaQwdQwNcnWd8ktK1eufGuZigjGJw6VPtMmbqftZbjOjh90sWBsogi
Z/uUtrLySsPVNUXAyQNxsHDh4pj5JKZZqyXYcHRh47qgYeQpll7j0XKi2wZf3erHEOrO9Osv35+h
ofOgQLMkWCjZrGJD4iEcHchYe86Q4cFZs7oluem8uBiiK+HK8suPPpXBga2yrUDqXrobVtGhoJ1f
GfB08JQANE41lfjpGC1YwjEd/d7qsitzcvn71uMt4lRqISx4skfHC91pRCK6blC9uIvELW7Mxa7A
fMVrx9L2jY6UuxOpLI3EwpQsa9Wny2/23ONSs+SKyedchEPHwydGnRVDpWIW1EbpgPXwED/2kjrd
5TSZYYutTj8vD3g6c9g8+ZSLYp0K8PoKHYJ7KkIObq9D/7Ytq77EY5g+TdVOrpWkToeyuUVxUlD8
J/ZbB39WFWdWp2OsOMT4n+Ul7fay1Zr7JtKlb3/7VJQUSPegQNXRGa8FqKo1xZZZQFkZmj7btlit
3oRJt/gaiSwKrhwOZ57L4uxHVmAjeyKVdvzNOr2isA0j1G8ENuFcY4buEOfAKZSFjnb5wVZbJqmO
pfmHTN/SwHGaSZRw36yMLqt9jAH7gVZgGABYOgV63P2kZSzeqX0RRKGXhIZefeSzfFXLfrKhGQvz
EMcIkiEoKuzVVgMiq5EnTDH8ELuyO31yrD1mqMqVd3qyDtBGkK8jimO6EDGv1kFfDTF3QJBoSm5h
daMnnYztXJ/nOKup/Rzv1U6m2H755Z58yGVQYgQEKsuZtM5td30w1Q5cD9+hiGDeQlIRgOZCO9Fu
0S6G5hU9xLlnJC/NkNw/GXJ1ClWt2UcOvBQ/65Sopg0xoRKGK1FeJbjolpkwtlJfjuX28lOeTKFP
2Qkb9BIeovldfUCpG6wgDBk2zYT0qBoAFKIAbORQT/ItlkjO7xIhHY0XXfLj8sir4MVCAclG49AA
YZEMpcvteKFEQBKleoCioON+spP0WXzp7CL2rKDF5MyowtA3emu4MpXOjYpygns+ve3oYVfPW04R
pSdLjf186Mn90su6i/Jk3JX9ZN6PkfFTnZVr+pN1Eu3zUTn6USfKlH4IjI8fVZe7akg0LfbtQj1o
5ZD582gC6YDN5FFSDt1ECrvbVpWsJ0eyhju9GQgaW0Pb2JJNqr+smucuVmYuY5V1ZQKcmeZUpeQl
JsGXFP3P8W/D8ZOuvxprCc6DfGMnlr1gMduDVRfTlSl+slmQdEbTTZjHNYRU7eo1FNimJHXbgiCI
BV7/tZ4/yEUwXpOVnXkiBiLAopmNjNW6vhKICtUjyUY/JCEK3rAJXh0tUm/iNpj//ds5jMpBoe+A
Hni2em11fe6VchxDGiz8loob2+1At++I1cmsYV6s1EXbEwaJoVFGX+oh4HiXh18m61F4wk3OQKiC
WouPxwF3/O1iTe6IvMII584gwRS31IrxQ1520NjtJ+SZW8lR02tL6NyoPDXJYHarJd9+POqgAJEd
SFT5BcndGkRGUkbvpQFi5CEjW5PsID1a6t8lIFlCS3cs+Ro0+4soc5lbf1y5ZnyiGmBQdMn1BqBN
hWVyo0wxxkKXX+npHCUCovrlsB54wrW4Vcop4GpwMnygj/nXmETNdsBN6UpceTpFNfRhZAeWE4bP
t/pwWKhItZlM7ELyjA96ADnMSaiKGjpmoZcf6HSDRzjFRotgV+NqvD6hJcMIJ1UdEp/6b0IbEOgQ
bngkWOdgSJ9znBduujrFIGKAs3VNEXRmqvw5+DqxGYjIGqtmMXaG9mF5mobn5TSm0p3atVjcx30b
X/l+qzdr02SkEJFwFdF5u7gGHs+TjKuRVLck9oLGaG7C1GjvHF7OLhbm9Hz5za6Oks+hVA5NSkEU
807quCaXRNC2EzlEJdA/5DQM9k3fVT75tukdfJn6nDoAVq884OqV/jfq0kLAwvsMa48fcFYzxyh6
0odm2Ew7DRTZYiIVPkpB1z0alrhWDz4/HkJdZiyyGG298AJpiaoZDxtxe9+KBRPFtof9mzKWOiae
4TUhzrlPiDKGVb50S2jGKhKK8aZwBkzFMIrPydSFcDonq6/gZVuVf/kTrnVH/73NP8ZaLURYLnbe
LtMF9ajyi30BRm0455TbDJnarOLsRIjryahqNe0SJfW9dFatzZVfsRwTf+zj//0KmiVsLrdUAU6S
czS148PaFK5RlwCsgvZ3qWUJvn3SbxoFs59N25a/Axln8yJU5H0iyhANiXxVJbHa/P77HbbCTmFw
h6EMcjy3hjZLVBybIZZ09OFE8CliYMLc3kbuZuLWGsWHRBIohxyL47jjj87Sv4Sl9Y0U9beKLV4u
v5hzM4FlTDbI5KQhu3D8e3pNCYa2RCCu5hjUlT29DE5imd9k/vPH5aHOTXOdlIm1hCin2eJ+qo0C
SXJJD5Cw3zMxYn/dEsJEHt4oM05RkuZc0z+c20AIHAgJNYYmBj5+vAQMJhzNCmxNncYQ8pQM/0kh
j1oB9gLAvYsAr1bdKRdlcuUAOjc0oQO7JDop7jmrwEXXMl5DL7FNdgb5rinuun/MXMwGlMbKES43
H7Pf9rIVXGsvPLvk0AqxC2pIEEijHj+1PJe6za0WH7k+bLCcTIJnrQW8M9IFVhJigdrqMjKazb9J
4gy7aWiD/eVvfebhP4VLbGhk/bhXHv+C3ARxIQFydMfarsCLyhn+mriCd5EX9UXx5vRwfIa5KMSV
s/jswPQnkWckA0+G/HhgvY4p8KkMTKCmHmZt/I4Q48W0kdc4drchRxnsLj/qubfNYDQILd3/XCuX
ef9H3FSomWROpFlopisdyaNpYMD2MIpQ1Ux1oTzNvTz8jsI5WHyZ0kT3CHM73Eb1pdh7+becWWIa
H5bVRcAjk8A7/imGPjZVbESsZiVloaXChEJFSRfbKWXSlV90obPJXh7zzI5G1IM+nnoAovz1EpOo
p0VIWrBhzzvcwFKsEEuoKFrdXzlJVmEWW6eO/bu+qEeprxCQHz9cE/ess88SLigUiKzpUxiowRP1
P5AeVRJ8OFllPNpVXV6ZzKdPyMBE/1iGLN126xoAvQZYSeOe5GaW3e+GDMhc51TZ18vv8cw8Yovi
oEcStmR81ltxivYA5ixiqH6c211GU+mzatfOhs4DeMWZqHZoHCWsJMlT5Hg+39r51ZThmUelvwKD
kkWZhnx2tXxoI+/wXOU3ZNBx6W43lIgIGgf5a50cn3/T8YHMtoxuBlksObwTxayNLVzYIJWnWDUA
F6AmsMWuA+1NYWM9GQ03k0qXUqHXqV/jx+/aMJo8a3S0m0zv020EwH0b1KXjSaH+1UZj+zSTZnGr
AYwkqbTksCSwQnyeNpM65T4WjpkPXG6gDG892iJHjdi9Ibb+IkFMc01uzu6sBqCakt99kaTMYBSq
RSqFPi5ZwHfsr/SBv1Mtnl0lLZQ9JFmc/OKwP1TL2pcLo3PJkf9IuupLUg4/aCzp/EHoNyprA3xv
fo+d2Vs/Rt5gmeDY26dYw5wpc7ZpkQoXAy6w62DZ4kR+7qLmKRXGt7Yio9pof3/m8+rZrZAkM82Y
bccLaeK2iwttiCVWAB0XVmJcb0RmAwMe0zD6cnlan25J9Cssmg8C2+UutmzYf+yOeTtWmDdxDFZy
HOzUqpXv8WZJdnVmFbcYUf9li+qyS7AVIaVTaCEhzbfM8D/Gm2gaMNIePzlZmYqNVckArKZyYoYl
xZWdf1kM6ylMXwkx5VJpwgrieKhKs1Mc/xxuJ3077oYJio4ohvE56qBhXn6LypnNj9McaTmHKR3t
682hSFXgVRrLJRkBGkaJrD1omd5ssewfXSdOx10TjZB75um7FbUK1Cin3RlL8Chj1oord6P7ozZr
HsRQ8zDo0+84Cu3b2KnMK3HPmS2EY5eCjkOCnqLU6jicB1kElUGvo4wX5Y1e4hoOKCa5Mq3WGo/P
74yAFikicxn9werlt6EpFEwTsMG1mknyw5Kz+Z4/XCkgrWqhQ1aBr+wXpiWaXVrNMDh7E5dzDxJr
3IFaoPCz0QtT/nH5S52b76Q2kNtQTmJWrBYXHC5U7gPHoTBtPIFQOm0cGFu3Qied03d6dEXscu51
0yxMAI/tytJaeDwJOyDiiSnYgSaNPk+8wPM49/QIwI9/+cHOzHZqLkgxTapWWICsYgvHBlUqNLSf
Sq0mXFuy15I8GF7C9rUS7rmRiJiXMhmZIAqDx4/UD3bc4h5RukSJ1S9MxlHumFL5xClsXRPDnR1L
RcMvU95fEvTHY5EbHUGJM1sNeUAYP+cKfr0tqCScfl8vv8AzX4rsP0lq5i49P+sibhr2OJaWXela
hYNR/mQ4hbS1Z52D6X8YiCW4pNmcRUN7/ExOl6jAy3l/LIxJ+FGWKKOnTm13zWRMWSbzagckyUbF
SOMOaeP0cTwS2paa/R0n35ISUerN0kimXQ7GdoPTBZJZTc0fxqG0fAvvxn3ajdUTIWn9OvdFu6tK
Q3LlPkYRgTVU8pyEWvaC83N3F/CP5bLxAiwsq6tebMv8OfnV1PIoFywq07VcWs1E28z1UEINBYUn
y3rxJYnb0K9z1Xm0Fv8sR5LVK71Pn6fBelSyuSxVvj7jrtYPATsUgwmby2iSwD1lzvRdtPr3pY/G
rdSE7npzkL6JnCuEVOUvy1HsxtmImT59G25jJvAw80jGMNkeD0swvO06p99wuRw3nQ23pDQgE4RG
Vnthh094TXXBt2rrY54VFdt6gVihpKMUk+rvSo9MKpfDgz4qBgz4xU9TK8ptJlehB6vhhs1K8Qw5
uk2lbh8K7VflBLdxaN93jfO7hs3md8YY3lZqbt9mQQWxNX3PADN7EX7bWKZOhjfKan5ftK2xgwV/
cCZMc1W5CT0ZtDQc5as66jMrmSsfqUJykovebrWSaWq2bdDMzEUInDfRQOndjeyk+op7IizRy0vs
dJcnp0yfFbc9ljKNkccTf27phCwtTNiHdJYdX3Y6hDNW3US5W2QxvA27MsBJXh50LYpi30CySxcH
5wolHn0d24SC21HLHszZErHV48pHmzBx0H65oN20cRvvBzH2MGC1dkd7Fh8ZnWkUeR2oqys/5vR1
o7+jNs61l8rIiZZIgMRRS4v9uK+z9K62W/DFShxvMT3VtleeWz1ZsFz5WLDcvv671h+/bVSGNSa9
vO2x7ifQwKL7oaMn8pHAgMIJ+S8GrQK8NmgFaGpfE6vB87qHXoLt4jVd6+mDcwOlUrLUSBbnqNU6
rvRGNFFlYFdrmS2k0DoKHRe70DbBYt00rxRlTuM+RkM1jDyF93zS8d44pLu7ltdc2mKBDtQ69jmL
wX3CBeWmlKdumzMjHhuMjnaXX/vpNrmEb9wPGJmqxtpgUTcnewZazVCcjYkfq0EHh6uPbgI6jbSH
IG1m5Ws9OMbb5XHPvWCLKGMR3VFVWTcP4VnYRHYtEdHUarzNSBT6cEoKP7Gkan95qNMjmUdE48RF
aJGmrU9/bcLNWo4R9ec9hDDIX4OvOL195RuejoIMjS2J3Z9KPBm54+krNQH4uZAyRanGGCJLqeOX
SC2ulH5PXxujkKBQaSOh3LK+1UFF7nu55PYbB3BwOyMgVQBY0M8D2BuXX9uZ4JuJQdytKZQLyR6v
9lr89ScZjDap3DH4F1bEz4DPuSHEenEkCVYF+GU7v9dGzXCzSHnDWvVBN6+1RtLafrIv8DOWtie+
IB0j6zIG/jRmkDTMFGHcxuMm0HcTuGrEY+gO+HfbQtzxrai+55Coh/bfoAKl0ke+FILutHwdhBKc
FjgyoE0eSQy7UrN0c/q9fciw9hMCqbr02sQVjv2tT1hdhx8hyQI7kT28W7dp9tLNT3Ypb5ux9+UC
GK+9IeGQ6VgU3Whz75YtHRX9o1pg9Nop20Fs5XifjgHAqIdWGbdBHnuImO5sEQO0uJPkLd77PVzw
IkIfYgKrH3N/CnHijbx0PtixcCMFaCSG4pXZYpCOeXxgZ3dDl8D5jsZ3iRtiKH3Yzk0WQ6kPEkKD
D7gwbrMAxOdyH3bGN6N8G1oQZHuuxdxUlc9C+l3a3kzKo93pbhbo/qxOvpmoYAJawITP+vQa2Pdy
8hYp+2gBahpflW7YhPnbJ5yw3Yv8eRhfM3kLxtKr1JeuQ9tvHYYUJEStAUt5NOXHgBqXpTyk5W+9
TNxufGtAxEXNoZXCTYEFvoVULHLCrR38xIPH1czfDe2a2gMo2LlRt/iTuukQwzDZzdVPg8J02v6T
dmR3N/QiQSKv3R4H91auvbL41kL5wvrGn9P0kaywq9iIfNJ7wEYYjW8LewNTvNctTMvx6zcOqeYP
zrsAhc2nvRkLybUFkVjXu4m6VzVWlLTTs21Kb7Gd3NWWZ+JTHjxEgXgYs90wwF9o7mF9yjjja2UK
lOCNTposeFTmx0H+MtS3euHJzo+yvJdT3MQTL+67wyc1ub9Vq+ew3Xc9Fb/yZdRtRMZPQb8L6V4M
uwhMxJPeqdsy6qidvOMRODtfVYyE5PRLPPwzQhcI3uVsr1i7fPgVzm84p6sOjkbuRFqiPZjpC20e
BsindNsXFhhH1LFxuRU1jZil1yQ/GgpjdWt6cxzDTrjpR2AG0FSa/VwJ13JuCzFjaJd5Sf9QQQLL
UjT02GgQbBV0zCYN9onth9E9pGRi8XCPEWRjWjU7v8qe0PoLAnHg8cXNmGyU4NHOPozM2GAPerDN
yjMM6a0oyo2UWm5j0DyQjgd1zPbQkLMWSARmeUzvbWUeeuc5qnkFdMlKOAuRdPdm8JtS1u3hiG9a
EM8NWNWMzHNrPqUy/s65fY9Sl/9FZFrQgAKysQGeHTyCJS25fcyOq0o/1GB8qiFvKc2ezF6KG5WZ
SFeCmNODnL2KpBSOlksBcp1ZBXUY0unLXqWFoGcaZ0z2eLdh6pUVzT9TRItqCmMvoPmsuBaqfd4s
j68ejE0tCne8ZbtcX6hHIwlF07BdK6Nxp0f4Lumap+sCELJGQ5vVphsz0NN/7cAI7yIBomYIolco
wkDb07r3Lp8ep7EzbfM0LhDOkco6KcXKmENaQcpxqHexyaLWhy9zoplP41hNvkA3ceXNnzl+aYyl
zr3IwReV6vHxa8eBGOeyrdxoxKKZ69fo3I0Z5bcrz3XmACZYouq0xEumbK2UzKo2dE2vsUd10EA2
6dgmzwrdjFuVTr4rj3Tm4ENch6MTxzylp3WVazFIMpp5rjgJ4LVHGYgdNNOzP8Yi25fmWNyVGUfD
5e927tQnc0HlBY0dauK1tF4rwSNXNFq4bV/sUHM+009uevRO3VpmujPG+uCk848ZH0SadfNdzRFS
69eqQOcOfX4FJS6Z7NBianb8Oeneh6Ye8uxlM4WHuKtnyHxFtUvHJvYGZKbsdGA14FE1N/Q/VrtM
DtKX5WaVuLMDMAy71MoNDPzI5p7trZ6MhSEh6X//jRBSYYAM0xOz17XiYKDvjhK3ChuVmyLo43GU
wYfb+ptsj5g8jWFZYsjWRJF85Tudme98G5SffCht6aI5fkEG6e+hTw1aZe2o2CsBPDCrwanx8mw4
s58tLg8GqXabdIazrPI/8uyKJmmJGVaQqI1a7Jp8jB7qIFFuA1yP9klkSg8wqCAkCvr//38jr54P
Pq7TiZaRoa+0b1GGAWJvKAJVKzjybiyGLc0m0dYoiOsvj3xm2dE2i8MTOcnl6rtKd0lLu3XSaoQZ
QrG/FNWsP+Xj2HhmCHy3tgT3T9TuxubyqKdJtk+/dErLikPTyXr3TuYKxCdBiWsZ+dvY5fdSJr51
iCn8RtY4rq13clmWX+n6lZ7Z5RMeHxsIVZaeVRxOQFRoqw2tUufUNGOYcst294GVTbdHaGaBRpxp
AfPqqYdid/lZz6Q4KF1zU1oa+xZByurjkgIr8aEn/qjMyqJFyVHhf0p5ID/pQV6/GI3S/igrJUm8
PMgxviqzIr1NW5zgcDPGJ/TK7zmd5bg1khmmrK2jiFw3o9sdtMa41mu3nQP51qYF/SZoHmxJiR6o
03SPo+hML9es7Mo3P51px+OuzqxuzueYQKImToNOt6lHmQ0tppIVtvRJ57mAuNridXPl7atnvjjJ
HJoANPoYKTUdL+ohp8+gtFrMvVPkpVqMJ4qj1AA3GyH8sQK9PhhZ/KHlPa2r5Lppe9BbTxst4ZdD
W/wPL4EthvbVRc1AN+/xr2lSCIdxjW9u5qCwlUFIbNpaRucLjgrt32vYQWC7/AZO9k7SaggG6H2i
RQcLy9WQVhd2LOii4b6kcynpMjN56bKiz3b/yzjIIjHmRtOw9lhlFlsKOVOYZcRlyvMEWMlBn1p1
9ZXy0KmqgCfCtI1WLrS2JFRWe1YYlnh5DGXjJnIgtmIqm5vG6tOfpaklt+nCLe6MuPDyaQIVZarw
LIvEebv8tKerevkRCIEIVrSlG2G1qp1kUeLqvNZaEQMcdzgocQNYKZxHfZ+T1XOTuNeBvinhszHP
48AFiOLAgDDySpB2/n1wbumLNEo+KY4QkarCRgeDGNfUdqmYpRt5xhM7bMFMl30Lan1IJa+PknZP
FUz/mo/c1668jyVHeLSzIr7ETRiZPnEB82z1UeoKjGNATwA4VfWrUY/JnahU8dLcdtU03MBG1dBA
elaqNpuKd+A6A0rENJogTml1+Hrl1yz7+MmvWeo4JJcphX3GfX8c5bx6SViVuXhzzdDRbW14SYv+
TU/m6IUIz36itZgkK0aO2TNyjmxGl9r213JxJ8fc8k5YEUuBjHaVtZB5ojZbjyarvWlMcM3KLpe+
ok3lJeEGWD2ErTO5ta1LV1SJ54ZdEmdoA02m5roYpBdpkbQGrdNCeQ17mGRsOY4v+McdRDH6ua0A
q4Ru5lPvrq7scOu2FZs0/tJ4SGsI2yVR7WphBLk9T3FpIA3Pm6R2U0xv7idFLr84elreDYYmoRm0
yu8SKLf7UC/kFx1g7mNnysUmTWjUsgJWkNrlzn2dOcXL5ZlhnJkYBDrqf0wJdN/HG/DQowPvpagh
42U0TyWtUx4amUVHo15bEiexBqlR9CjOci1EAbX+DJ0cC7m1wHCKRpttjwiBdH+Cs35G+rngJjHO
UXQlL7u83ON5z4Qjcfj5hKi9Vy+fottAxzXccMWk6GgYgfmRBaUOWl4w+2wCnTT+y7oJ+zC3Xh2F
FaJrEAmkg4/fqRUZclBq2uhiq5DEP5DlddWvjItB9kXF5tL89Tef8HM40g2cMMxtpvhaHlDqlVyX
IaiJumJy7TC5qOWDqU5hejBYw+3+8nBLf9fxa/0cknoTWjl8crj4rGMmp2naKsJTelO11mMsLBVe
rpUkOsYE8AixQdpSj+tJ4NhjaMmDRy6nx+4TCdiEf2DfhNACPMDsur0rMnUCrtwEpDWDwqrL3iUU
sPPvUxeKFG8/ghhSeDpogTgHnGlQx/XnWM0n4VVZmNHT5WD2/SrEABzWa6IACYGrOXlbksYLQlE6
Ph7ctKd73ayVVeQZogOe5PHtykrz+qYo6qUlXy+0aNcNZPKfClMXvVs58lCSlBpEQJptttPe1cMB
GGykh+NGiqvkJjEb63aif5NCvCklh6KetUNttOZdIYeOp6uZ4Rr4gr8Ymdp1XtOWJEr7NI/vx9yZ
X9SiiuEl1vEdLtSFnw2D89A0Tr2dC1X2KgVyiF0XOKHis3Joslp7sZHe3GXojDeULYtdyI/wkqoM
bupezmF8Q1gP5iCHyqs2B71Sp/2YW9KNoH94E+MAeie14bhtFa1xqUcbt0bfoWOZpMH8JalGui0B
lzyCkMsPYaeZvDFRbpQxUt4Fgq575oP9Po5Dej9bIMURCElvs5UrA8lYas7kz3XroXEafCBrS/lI
ijbzZapWGwlEBrAG0cGhXfJ3gR339woS5Y0tjPwLJ1D8Q0IHsIcQOr5GeFlv45kq+WANZCSNLHFp
cpHf4mCGU6dIHE/9nBS510y2/KG3VnOYQuINcbuA9sh+Dn0LjHZK+3+0IWsj1ILBvHMKJI4Nje9e
Xx+aZdKVZM61qcPr35JrGJL0w/gNxQYS0nZzHwpHvukVPX2kfbT+SlPn6Ab04dzhwwUZOm7bhw7I
G0KSVsl/S5WcfDUjuroYQ7S3SSaR6zIlAHCmZI++LC3ZfCA3rpZm+V2WWSVUVrAwhjKqH0CEqnsz
6Jqtk8IgnTJSv04eZHsag2t/mCLIB1FZbUdSQr2vKl3rYVSh7aN51t9nZXmRVqG6duA02CBbkU+M
yy2S8p0Hk45ZpjV9tJWMkJz4wB3HSyDt7MrWeG7bwtnISWv6ZRG1+wG/5oPjJNshMjakhkPhCnse
wg0JmJGKa6qM34qiNX/mYwJybJaDDXJOyw9qZcCfUo0VV7bqepuPaosfjhL1ZGdqobwEUw8+ZUyf
FD3BKK/7nSvpG4SaDbKSn4B393Up9kmX3RZJ9VZl9S+ULf/iH2Z4lGyavTPnYj9SvvP0aSS1oiJy
lrT6VTLat9ICLBiP87ChPak5mLWmQvasXAn+rdvAPWbJO1+liKNettObUh/uE0n7IkfVsNEqq96M
DuqZqZahVAc5ZNZ49CqRb/AtXKwbBa65jIaowZf05nvZxW9mrH6fB0WlQFzCPqe44auBuEHTSkWM
YhId4//g5P0VEXjkhgqR1WSZUNmiVLupMQZqZcAPqlo8O2bya84LMMpxuI3LoMQuKKeTtWQ7BzpM
/caZQ8orMnMShkBhFDtVMrUtzr3Cm4r4B0azlRfhLeeGENB8uGPQaYhukimHNhBI+rdAQRY49ulh
nhM4xJ0x3FV9/8SUvheayoCNClK47Q1fG9uZ9aoc2hlw+cy2pRn5SxspO5v37dbITdk1IFhKRq5v
g8EMNz30ajceEjJt+dQI4OUm3fEae7o7ca8mmlMAftswyzNZkvejqvybRqntCqjOaBgKKMFptA0r
PX4KTDvyEyoy6IMDMLVVliCHpseG0q0WND5Z8+ZBmbTxKU9qHIhwwp6fxj50Hmsp7WnKA0bvW/av
SYpundx5HKlDcGX6zj7C3EZ84EJhexlCe29bOOZm9XAPN+9JoLVHq9KUO2ROkNoUYwelEwmNvp8C
faPK6WPoaIfKCPwgEBvyUm4XgZ4JB5p6FCxpMDwpIRQWw8+onpFninSHK+trEibvnTkeZj3CshWO
rjXZuwS3Tso9810zj29aI+4rykKgQUs/lvnrMmzv6lGiNpRnt9mk3dbUdXtsNGMgFptRCh/7JN7R
IvdrrIPI1XQajkVehi669o3TT09501o+ztexV0rpdshRh/Rq3ni9Kc90iqibopTu69n4ng/5Rzaz
mETmNmX9XFYl9OWi86RUYyphIZa103enKfdFQrUwk33FwoinisY3SB58zbBO3Nycf4WVWfp64mz6
Sv7Vy4HX220Jg5ubHsdw2E13Rp+r93VkflHi7HtpzoNfmkHvjk78InKuxwOsaEeL91mT7tnu3UCJ
9kYlDtKkAZ1xmMtojumW061/LJD3NORip0Vk4M5y9FOO5o1q9Twu0ItZ1nZAu7sNOuQHp9Lvu07Q
9s8yN4ednKpDQFgr0b9ptlr1KAun/EmrbfhvaDr5La0yKB0j9VvTzPB15qZxC/4EmZ/grhX2pu+l
w1ylOMnFY/8Bqr3ZpEMkgG5N29hgdTXprmGC4G3w0tK6ve/mqvFDiYJw05n4H0hNtyg8ctIt4W3N
fsa/hQ8KfyhVyp3WBo95quWHYhpB00e7xEk3VaIyjekPNFWcTfVpX6Y5RMHUXI6fDAC9uqVo6HKE
eXoe+XRSwpsuXtIJYk6kPGRy/mQVXPrKMcx8QxaNJ9QGMyNRVPwBjbyA0i/lzGgnQQPAdt3xHaE+
KSXOwlmcPCB7STxosAeBnRxYbsWp96KMDwG1vMqw+YtBSallL6gaUneb4uxA+v1OT23dTS0rdtUs
/ibnYCpr5Cwx+fdohh+RNd/JqW0Hi3yImRHoZMbPkDahmAPTmrVvRSzY72dmkPyuyNM2G6I3TeK2
5iTJhmvKxurnbRcUnj1MH21CTTispefJNNHJmK9OqXIihGgwY3UfquFOlMFm0lNf74atLukPRRos
BfD6XyWIfoQGt3N5pC6pNDHdvYoLRYUmxdF+Cjrrm6LND21Cb4IR61utFV/SQXnB0h2fSGasFr5Z
5fSeq+C/dM+SxJOdOXczMhTPUKqbxK7uaFBOKaWDIE/750GPNl2r++GIPcCsuSN1Z1ttNxn9U8Rg
k9tMKCFjOfwyytk7jrIkj+RfZaB+6ye83MsseA+n4mlW5hspNLxAHZ5zR3uKwtFwtWH0okH9SBL7
wcjKD0dwr5q1onfDIn4ymuAXxEKCsEn9sJUEaGzk+HEjPRV242pys0CVYAvWyj/8z13BZbkY341w
8OtA12HI53eGNr/N/8fReSy3rWRh+IlQhRy2CMyiJCp7g7J1JYRGbDTi08/H2c34OpJA9zl/zOUR
Z1tOOcdybbOFjkvxqI3/ZfPEk2w8dB4DH/by0uSjXjkwxlRjieWPoP23i2DWT1Muk3tbjaYqmGo6
O+nYHp11F9TOIbDTX9fRueKIjgysCr4UKUSniZ9aL/71AS87lou3Sm8+shSVmFubj4R6/DjmsEUl
XLYgUChox9iXfLpO3Wv4o0oeAsONJJ7fsNEMLayMYr/MuOP6OY8HjbnLtkv0AfbJLJE9C1t/kOV6
NkvbP0gtuK6ipj21OZf1eP/IX7Rt2luTc1rMITYG7Obutp97KtDXbTpvvvzRByfltM13dtG+OK3+
VGWyPgRV8V+H0hmJiQ0VXgcvs9efWqu8OVb5a23zs9jsCGvOrte6c8rgQDwb1NU/CrGYvtyXdtb+
ZEZ3Whj806Y78B4dJd6ddSgOY6aRfjfGomwSY0BYMbbeDfVnbHGnVWgEJo9P0q5dEtydo5rdxOrH
xPb6P3XqihBy77YSlLFUxjmf0LakwXWuJKKILO5oMqJnmCBvW0T2xskOmiJDEtJ301hAsa8f/nr/
k9BH4ZHhwcHtWLcy6bf56IzIAhb3PwVhiCL1oLoxHOe3gOtMVfqzvlm3ZQnM2GyEt1/b7iOghYo7
RH4AVB78YTvVZY1pxWkjam1f6MwQ0SzVM8UtDyNFlSGe3yV0JpfQa2uOPcPiFOEjoGS6al/zwb71
lodcuQmHTH4KC70ouSH5iiYIEcvayL3TOK/Qd7HFz+EO70Y/HgW2okBe6Tc+2g2yHX+4AoDHK1ED
S4qxoP7hZUgmy6LSaglzs7+Ums+3bYV6Ue79otuR3fvcTuJJa/nv+cPibKe8Fi9OXSVtg55BI00u
6B4wNoSdfHUzbl9re13sT23+2xovXTXvKW96VwrNL0PZWLBYB+9O90cf/g2l4MNzIqokeB7tt2I8
Qk+ElXtXRH2l4oIP6h2E5aSKDnUwSh7ExUZ7beer1r4Guc8Ts8azmsNsauKm++bo21vWdtRnPXTW
N23KDqkmHgEcqrDWjAvzT7hxeU5Sj6fhx0Yb5YkibNoutqwnDWc55s+r3SITcS+5/hejU8IYGVE7
/DLOy3Uw0kT0YywHKonRs+YTXq/+s6rSxMrMU18j1wl+MhjT2R2SrLsV0rvMZveoqfc0fapQudRD
ei2qIfGb9zbHLV2rxMuIsrOL3eKsMTaZuNJMVoWSno2K8okvaxAPcDmYsBWFBc82V7XQmS3r+jhk
R5TyzAzamRbbXTZ+b1yrYmNfqTbeuOms69x7OJXJf9uv/Jjf+NGCailHCuOz0ZWiSVqpn0rr2VY7
jY4EK5tiy7i12tEo38biq6IF1g/apOzz3crS03MLuDuDKVvL/qvXLna2aafZx7a7GtXDXT3t8wtw
8FRWQxFA38bkdESL/2ey83DQ05DgJLpZjF2XvWX2o2b6t0Z9qHqfIqoScrd2X5Ldcsjx3kvbP646
d8Jow7Llw7frPtfsu4OjQZ5aDN/tVaLjclCduUV/QvKjUwTSW6xDtXeWtnfRmjILl2WJx1a9eriL
VvcjzcpQDgT5fk2juqbV8D74/yxrBvookqJMrXDNx1PDFWCtdSLqt6Bfj6lbPDuN/bJm+i4tmw/D
ZAoK+oRq62TGuaylgrl8jEalnWziFJmFQ3x2SHm4QSpxuBdOCR/V1XHTVNLW626b1yNwIeUI5pRA
EUHU8iy8+vPPajVJbb90zuem2+DrT637lI2nzd/iQGjkSboPWrF37eI8UBYiO47Qdub7wKmPevy+
RM5OvrP87tT2857cc5YW/+Q58mzyJaR5ncWF/eL409s48beuZ3K7sySr/jX1ozeuoE3FxeJhFr31
rM2HnPhsMLkf1wSjscqdw1heVDIO5FawPpzd3HgduvE09/Wunwb0HF5Uk517lzfY/n8sAriJbWRL
HYJBF6Uzhtunwuj+Vnp7k/3C3k8EadexbmpaFQVreSt85y9nwWGutBppoHq2qUKSq8UGgLI/HFrm
VFH85lBEYWqChFBh+orrrI6g3qZ4tdwHM3UPPnpD/jcjVKU95I0WCf0BIOowzLxLbAx93T5JQnVt
lr/R9TCnXfslmQ0PSQxl5dxlkXScgzEuVzqFcC0Yb6UsuGG8vV3o3DZTorj626o8FUV3kf2Wgazc
nVxT7HRfonlKs+J1bKZ/SzpHg58fAn0J3W5IuF7Zon8tBH1S/yRcjEGuTLreNQkM6c5jysDLAznb
zNHyaHdYMgPzolbnJvx511QZO4wbhHqPka6uCIB3vwZiyfKtYNimFKdyuQjGX9OlSF370dztpgVV
UnHDGyvq05ltY7aSbLL2bG1hZZeXruUu1VjG+ldD/FdyWEgV7Ax+xUpdWTM6NyWXk6aRKOd/9xA9
1lY8BPOTO3kh211XL8BVBq3Oz17NDGyPfOumP8Zp2SWyzXcjgdJlwz3hWPZ+UcvLlHmnxvRfF1Av
hvEXx3oXhh7htT15E2kSep7YwcvGMm02RuI2B4tvdOumxONQ09r5oZ36d9CnXdVYlHK9FQ4/1VD9
k22N57E2o2YNUBTbfzPXfHV7QCXYkULIg1Z693NOnL0ieGC2OFhm9+nozKhWHtuW/2hmr1LoURDk
x3qyqKQLQvR6oIfhHMxR56WcoYTKexlLU5NgEkIZxtvefJuds9d8PnKsRRwmkfJepN4mg0GWsnls
2vY/o0ms9CD0Nh7TfyWhh3yM6hDMxhFeNKk2M3aKMhw0eaDAOmzorlZuGnvaGNfOheT/igTXmVmx
ObQ8+m75YY8jj44KR84be/ujpVaczvWl6dRFuHlCuW7I6B76zlHynfUFTnvEhpr1HhT7ooRBzA45
P0g7TEiqUrixCA3mf5RXhzpnlQUQwCp+Ss3mk2pTkIP1E9/sPvPf6KKmW1X/1nJ16s185428MOm7
3nOGbtu516jpXZbj2IjPlvcbcC0k9Ww8GIvPgW6yCReN+0l7wrXstQvSvYVVGuHzkB8X6pcTGaxG
PIzmrV+HXyToeAl0cSUzHZaFhZkQ8/9K3X637O7mufNLlvIvXb35kWy1V2yBN8uqr34X/NM64yYG
VNbD8jbmu3pSu8C7Zvr4Mro3PCoYrx9N77PiDpHDF/EDLO51nBrVkSC8Y2sF7OcCQu0cbNeB7lyV
aw/6ssbOYO/J6NtldXVY5e+YBnHvalg8i8ih7hSo0h1nDp5v/GZJPbeJx/+1HXrIuAx8Lcztf0Tr
7TLna5zmg+tfXZbrjdus4OjUvF/FZ4mUwG/p4uXSdfM+9kUfEZG2rzPrJCRHVn9YKMR2jfEUuNoe
CQLi2Udnyv+mNt+zVtJpzVPTlQeFpdSUY31w3XW90ogEkgRAxRkVLE88xMdu22In0HZiPsxKg8H6
KsT9gx530/YRYNnMnXrP0n90++DgZp9ekJ7WajyXeUkXRB/SlBWtvrcvxT8Km+FQzAjXx6FmC9eW
jtRrZ3mp8+11M8RpQgBjlafcbJ5s6hCd/FVLjbPrPhWK9XX62dLHYOEeY1wiDDzK1l3Wq0NZcqjo
EHqSvLx5PPglCK31bDI7C5Map+ZhWF68TGPQ/ptKFynwhFXiPe+zSE4vBXt7ywdbFCerBLoQzzzO
YbH5IfYACmo5q/qP2lSR9C+OsuJxZF1Bd58fKu1wb3hrWlCA9aeyXm2Qn7RYzmAZoTL5DeRPg9DQ
3X6bdtkD8l6arf6rHML8ai8ubTLbVZZUtRV1wiLSPpDHRXcOk/XUVE+19zpX7b6ZgDeRHMArDMG1
cd4cMn3GFoQ/3Xta8Gcm62isjGQDIO+kQ0QMCy2YU+2c/endrPvrOgF3+VVc1ykwMOH8XnvQzXmv
DWsyMDEXZIsXhTppCLfTshxBbeed6v1bOg/UJ3KNtH67T6t817jiiKLxpVLOwSybg3C1W+q2exyH
BUPY/CDr5jbXJGyWM4JAExBB6gNnnWEjtQZB3IyERAYjajr7jCbyUHaN4PJGfUQJV/GQy1nEU5N9
i75PVpV9lKq/CTWdXeAeUwuSzswO65KdFt34O3XeE+at6VDn/qtTsUwGelWAXSEZbcRahJXj/FaT
BMVrffVNfMl07Hxm5HLKVSTK7ETfwH6pzSYMNPSuOpTf3teGR+Me8UzY4m4uumwnJDi1lP0N1l2F
Kii2gy5z1r/RrhjKnIO95IfNCfwwpZ8tNIP0QD/c66Q6M5zm4K2zEdV7zdZHQV/tlrrfI2L+rA33
0VaMG4P72N6TV7ecb6S1eCE1V/xr/AISoeEPMCCh2gr7gp0NOtC2a+yg6bj3sFyo+eJb1d7cTCcC
LGCTT4/p/YmEUyfwtGmu5ooIpS6hwuS8/q2E+dUFEMJ+MBSPhkANMBkmLoB114/WcWsztbuH68VT
WdN5pszuaAR5sRut6U/npk08t446z7L9j6XNj4aO7xatCSng6fAxlP019ZabLj3nOdebE70zL1CZ
zL3OTLOpo7EfkkHOFCEbcoSqkn5AfyZdTgUAZZYDiWLV7hotJNG2A6aT2Xjx9LV5k0EnAipb5vHd
ToEY3wSfNA+5acojD4Og5KRTwZ3BKM+MEnPwKp3FUxTCKx3+RwJkO5l+nIOs+xc4abWGtZ93By0v
nffaq23tsuHzqJ+Af7fiX7FY0v9utVaWO1u5Ig2thWy42Teth97nsVplGzzo7kzvlw5nkSulfw6U
QMWm8llMWSsSaJf8BPPZfpmjnR6KSU5JVjjpzR0L9OtDWmHTCtr6QRQW1Fcmt7Cq5+FZyw33mGkb
r27tcfLX5IqDbrQXspC2yCzrIunLEf0CY3K5o8eojv15vI1stcciY1kMmsp6MmSLL0UHfUs0w+xJ
Tei8aK3uIU6+mH/moC+jbkajgPUT10OTnl0wnssmOQeqFK5irNYiqWTlzLva9NURWKmh1quezpVD
l2VZ+9Wrt8Bx8k6hrZ9I12X3yp8xaOtwsLPkbdW11toJXNV0x/v3wDKL3230nLWMKkV74Dpl+rPd
TUNikyn4srqQjFlQu3ueXzPWUaAzMjho/HN8PQJ5ATYko57380K1stc0E4u4NxxE6sqk3YL0EqSu
F9luzh7np3UZrWlmfqz3R3SuWKVt4aZRg+LyKaju59yiiViYFN83lkb4Se+hSyRKjUU/M9b13BlD
fq3FNuqhzIPBZZzjuLF7oz7qgINJ3eX5PjX19F/qWrCvunSGt6xZ1SkociO+txgkK6WzjFQLAMSq
m5BJun/YclVf5NgYe3xuTuivAT0xTqCgttzg1GgAvORAc6H4g5fi5Gr7c6vZ1kNmOsNuzQIDqrLB
KV0WJMJkY32exX0lAXvedRvWLWtiAm5orXl3nPqPI2YvVOj598Qdanfo0Hh1nElGZioBNsUk3k01
Khnnjd4CrVB4sd9kWycaWsGbTVfVb+FNTWRUQxYNVdfu9A4s0+zBTlWppsvajlz0KjNeqrqhY8ia
6k7uybqYuWZHs6+Mj7WBG6Sy1qcv+20bjEesEQ6hsYXIHwItE3hniHYSAg4t76y8ic18mYILcTaC
skkLoB4zdwX7V52tytLV30DXDLYttNllNoZO1VSSIUOrp+qjb2rd/kuh47YMO9velOqPmbNuFWSS
1/Qfm7al7VNXatJ73QLp8gtpgVUV4w5fxPThebXl/NqmchYIGEGE3RL6m/LXExWMvngWSjODE2Fj
dsA0kjrNbvW4Hy+j1Ko7Y1TQ1mYgsg0KzY87gZoBlg0PQvVldFjpfzJ7stx/rZZ5y39oVE3WBKsN
Vqgod150xuDUmoYiS7pO2OovYMcoH6Zhk2kfE63HtBauvtK2p6K16+BkuCimaY4O2qX70EXnZmmI
/NR0AHnsQGY8RHIusVL2jR2A7QHBpfWXoFAN4IODJx9/NA86jU091wf9Px42D5RY6gt/pbDzCtV/
kRnejM+uPS3BUbNLW36kqTHgy/MyM/31ePTXx7VNl/UTe/lgnUq3TVU0KC+ji94mOv2QNZN0eRu7
oqDHUzT6exvA451dm+Ui8THCE1+3DoTAQHvw1lj67LVfztCjJKw8ojMYBBZ6buqRzjaS2FwvO9C3
btjXoe8ldree3vWkGMbUQpviZ97ezFbtazVb/2ugvpDtxdH7tEhKcxty6PHcJik9qjMjqPUjSrwO
+FDZbTPM+7TTfEYIo9LF+Ms/uXeTpq+xGDoi139HfRynH7kEWomCbMom+VWjPmCYtBdPr8Ee0k0V
b5o+Tmsyg1rwdehd5376AQc+MF1RbP1RqUVnBC9dZ7NeW6vN/xt8c+nPS2MvN0IqRmu/dtiwHwNX
mnVSt+DgoH6Wpck16lDX117YFKsB/WwO2QTNC2LcDUTHZGn7ZU8btDTKzJBHFWiGZThscbtU5FDo
bYa1xisMNvDMW89pm5neS8YpWMeDnPQfIsJWdZOkwBZ71QdWj/ERvu53pbqT8J2y6tuodx107OHg
TQPirzKtCpY0cyKjOhsNa2d7A8O3nMy1PPtrZ6CJtcdW6/91NZHdu1b3ZXbWekc6sVxwQ/72RAAv
sSVT3XkPMn1Lvy0ppgdPbnKemMnJ1IXRyfi37Vd8fXbcy3pqbo4wuzaP+6LqtB/fyX3/3dWJWGbS
1UD2/2GU2vQXOJsNc6M+jfmFKF2RHwzy/LUEfAIt3rhVk/q78V+1T68pOT7DaptSiV1Sr52IRIK1
/00HJxAvCL0Ij/ddyp5oNXH1AFtqulVdA1w2Vyjoh8ph+Mtbryw+xg5++DNbvMXZp6myvItPZdb0
6rSr2yW5UKPthiVCye6PUcxehA8oZzYeVT9EC1/Jf5WRDxmGn9Gxw5WsPSK3UxAbtPvLty2C/F6K
a3w2gwzm3WDm5mGp8tk+BtL3zxsmuZNpVSmJiVmPTKocECI/oQhcWnS6jX/NYUqvHJTObWl78zMo
4KzJqZcparUpf58WqfZuxqxa+aODVH5YxRoaQw8AVOWaVkb+2No4EKfCvyJiY5wJMBUgUm79vb2K
on4sscX9Kwff+iTeDj4CXa730+Fc3TW8is9OaYsbqVPtn1xQaSo1CWAr/Ekwr0zsyvbExa463U6v
Blkjw5GibqD5dfSXl04PNJt9xE8H1BewANGI5gVbbC7ArBuS575NNWPgtPx2CRAZpNaOdiF6OdJ1
uPb9WAR7TVT+s6u6aXtVFbGK7CrND41piO7UZJcO5WrtNqBIMqxTvQz5oz82/WNuaBKHavppZ+MX
49d75w19NAyWoHC1y8LG3nAmzvMl24a94Y7vTr2hA3RGGCU3GJJaWX5UO9qHvkCyuZn7UVDCcJHN
Wu8yE+FdO3lPFTVV7JNLc8pc9bceZLPT2817Sx0lv4GcM77Iak4Kt/0LtfyoNWyFWjBvT0RYkHKy
ltuee7C5OKkl/7BW5Iz6/SmtbCMaCImNnTIFoZr6LdzK1t5nqUH2gZLDQXaz9lRyD+iRXupzdfVE
CtfpMsQpe5Rn1AQ6SpTpiBegenYA6P6tWj2/9/1a9zdLFzaeinQyjr7ihcJL0dcPyArQ+dQ8irQr
LX1wWzXTOil3tEbca9SbhchdCPbJrOEDbYkKu1b9FKp1yUXvYHCmbdzzNyfIrtN2ZRBsoOgYjulN
Z0ggbW7XdI0ZDXymx8UdOBl8eclBs9xa0oTbsxlpeImzdRQnW0koB4tQD+qCUi1qO7+O1DoFOHnt
D0dKCPfGch5wXlK8xQ36hEukiWarfzd7cE3da7ezNNPspvqtuI+AU9iwEKjKPOtBxXZCPkPU1VYd
kU5qh10fPG9Gf2GeQSaQehxewbK9j6OPNKRcsfGmxq4dJbF8izdH3NK8nDabm7HYSBLN/GnbCod3
zKEsp5aPthRO2Lr3Uu67amOpkJ8isXNRvnk97cl47bvRM8/T6Dwxg/zVSINinEYnaOCGidCZqsQR
HYOfxxQ/4Y4MHWdjudANPtWSmc2a3T0Zp36smiY79ZN1Gu+Ge3cQTST1IEqnqgaaRrTBO40LnXyc
oNH109Ju7s7pJFKGaVy4cIAL+qDB1cWtEc28oVeyKyj7qEQe1dw9qCyfF5Kj+Ix4bzVxP9ghio66
KsTOXfQhpOnuDC+ZR+ZmpNx89ZZQ2BoQaFB8BkoBVTKzJr5PTliV998zdEHXeMtFE/arPWDiocjr
fXRJiRv03IlW014SDHECg2WJ/j3TVSyyTu0LsTpnLW20PbqA+c2z7xVwmrITtBLnbpoZNhps273g
+MyHjhS0pou6nsaFlpwaTAjtfpTOoc/hO5YWKWFZE+aZF5CSaowLrBhYTEu+Z22yks01/shBMvCR
hhnmDR8wGRtbJOyqOgKpG2hHBYRGxjRSi2qPmgPCoJgu2BbhvACtIWHlxU4HyEXhWEeeKi2qaiYj
kZcf5oS0gVaVaMu213wRXWxX6tzW2su9wmLtvM/SAveGFT9QIUyYoJc/ofd6G22AiW3ubijGP3PG
9rtIwYwyu5+es7ZHB4dL6qkMynlXjeY9q8aI06VeojloPjhnMZsUnM2FoLA3QNZIHhhcip4R2k6a
PCw1PxZCkHRRUQgb0ISVqL5TwtUqfkZDd2NBeko04VGJc+V9p+b4aBTrFzLcz67rv+QoH03pX4t8
fAS62DXMwaGSxcltNO29yIzH2mtgDf1mTazBBxga3+lxuNE2Y+28zXg0JkInpmJYftuZ1mzLKYAc
l1ov+W0YUAow10pnbRrKoy0JahlNd4vgmurjUgPNkslTZg+eLRRKHJ3Hwtc29C2Ws1tVqSdKqxsg
hqG4AY0NUApWdS6zbH0CZZhuOqrl9yYYtjdp29ONVjtrNwVT89D5xBpicC4vy2TmHnx5iyQKQsvx
k2Yu+/VZ7wZeSpcsoiUO3KZHLua9GSh0FDsj1eSshq5q43RrDFChjpCkqNeHh8Gx9pml63iCBWoE
w1ZXsfTau9LddecX+hDzQX5nugPv50lWyHnLyUmYAgR/83Yic2KNRMHm2YLrJC07QOw6I3EidyWU
uxZ5ZJQSnlD5pInQzn4Iguy8pO0n9e4iKtCYftQSAmSu1v7IJtwlo+7Ks6jZ6YXIY7I7qEkda4gY
eRXOYseO2uSdIFifiKa0k1Qz5h1wzgFrNOCuoY5FmiH9WNaw9HFe5awR+7XxdPzItTog6jZZgOq/
kFHbdRwzzrWOrOCW1Hl9Iz9kBSI96bXIHgbBx8KnahyHNCeoHQXLG9GtZtiUMKXkSz3mYrwCTOLR
00reu0midcjyZ3tb8IlndhWlfc9v6F7QALJkEyUXLf2MvF4bAUW6xYobvq6fahzAw7flZQusEUjP
owxI2PJoVDlKE6Un3h3vbA3Qadl2JfecuDJ9AzbNbF0O/qB07g7OYoRLqo5CnzbcAv6fQU3f3YB3
CqudvkeMgQQoz35UkT8UfXnsKuIYKrmztEZcbNaHrYaEoRcM0RZHPSg86h2Ab3YdfckSNd9PTyRN
zjaT9BEEkbTEzQyyE2d0PObmdzl0H9UEnl0N29NIGFzUOSPzf99+eXVn70Tr/BhLIZLVs7+bnEeI
wEo9yhcOaGfsj2YF/jPBL0137Ug6v2ZpHiRsOtTUO9KY0YzkH44y0yhDzYmgvaneO8d4MXwyWJhy
ES+u6wWP34eYh0Ntsoqvo/496yLx22pCVtdn7wTn/F+/UcZOFoBJqOqglursGbV20icOhvyuTpnt
Sl78EsqE0ulnrtizyuaVWFx1oYb51FgMuM3aoUmQsG7mkJ6qYovJkvrDEx1NXvVgrmu0Lv6jXqbv
xjo/jdVyMG047jU3/tJVAXY/C3gkOix3okBz5XU+isGSMFo7L10UOZK/Z9sEyGRHELAp58lvEDQV
BtkDLDngdW7u0WiIaMPxlPe2eJnRwzyn9omRegZXRiUwyv6hFz5hJjmFdiTucheY3qX2jP2CwzeW
naWxv/M3EUK8A0oiSvMHKJZ6s5GkdEHs0gMZbdzbRlmzMW1ncKUOlfL6SCbWb2HeJYkt2ktMBlPk
zuxNabc+poyrkTkbz1sFFUmyHmHGxN5Le/krs2qMy0HRKGmMP2nQeY8rtdJUlUx/10b9ETU8jem0
WpQptlDZm8/VZD1jatnnaU6+7Ry8FHoJjOH4P/PkIUrxVBUVSA/Ie5tLvlPF2FIMnwtbZDGU/7m5
bcUZFNGxJw6Iq9Hsaa8BwxkHYgpIGUwmr3N2c1CfhDuqk68hr7ZSY0t0PDxn1RkwsJX9SxE7+jPf
fOvID+FfB4GWN7+NWe6N0nnoINNxW6CrSLP8MK75iRX0sVuyxyFjEBqA1Etv/uPn6U2yKSZbX/zX
MKGH69Qc5TaRb1Ol4dYHNUecMYaGzJ41VGK+1lyHybvYpvG7ZGgAq1H7i7TuyDmIUsCxd1UJspyL
IFmc1IvGlZpwKuOzXv7LfOTxU8ckuFny5m0ERfnBt5UXQQQBL5B42B+9Uz5ZlXhYgik7Y7v+Kool
C6ll+yzByGBH2OHddvtqNWfiU/EPKTL652mdl91IDXqk+7S018VlZo14xvtjPfhsvgC9TmS6y5mS
hRUXBew5PVRlkFUEFHu7bSn2crSqmKOJz6Wx/tPNNqEYW9vnIJdGBLdon6tF/w/f/Ve2NSgmu5po
lvyptdZPUqejUdclnJqmnjV+XqSPxb40q6O3lGe1NedWqCHCFqA/ZXVwbDRlQu0Rh0RZHzPZHAAU
Tw6hnQBeydSj0xFdeSpnRXKvYcZVTUv04Lm3PG25/U3/JxXzC9v6nqPxMTWoYtLs5XfsK3gWUgQO
gwP8xr/HndEucFcllph+uIavDQRQElTMhnMWXC3DR5el3dzMGOOqbZ491aio6tHRDmnST+kfjwEh
HHkgmSxbTtD5aEwIQLW+POCoJKoobw9bRhoXoapkWGupGdeb+sn7IouNpf+jtDnBBfOOMQzJmHkv
b3lnznnwevffWCJU5NxpE6mhUAEf0y7NnNah3ed7ldZQrh1dxlBEWFdguSeCNJKiV8PDPGwB41b5
IHTr5GQm2qH521isz4xqi106pFAC/F0Q3ZA9CM5617iakWQh5+AEu5paFXsgQKjoUamIFQixM8Vr
mdvPEz5wMyWQpLNTEx0qj6+3kmjUllaYM5jdxdB14xTHvPQVtDGnj12z9mXqPbe9A0Qc8rasOhq1
/xZo7VmT9sFTqACkeXTSNBa1z+ibO3vZ3eOYap+roY3NSuF52NwvaIXPYB32ZDXxSubHtQBbx502
IZzYdmAgbox25cV3yzyGaMpiKZk39PlQtCa8dKCdM0aBqLXQKIzoIJR0Lsv/ODqP5caRIIh+ESLg
zZUAvRFFeV0QkkaCbdiGaXz9Pu5tI2ZjRiKB7qqszFeuc0+XKKTD/KeuDRd8Vb6vOtLX+jzqe0IF
22JgQxtXTH72S+3XdgeiO0P/jJrTrubeXMWae4QZuxpbuJc+Fjqrx9MxnXgF1mxNXXfud5w2j6Zs
okDOP6XVHjVf8sqZl94UtxFNN5DjFpjFexYka1Sx9VwtTMh79VQNWmSVnGq5OXw6ZpyG3pQBxx5Y
SGjrWxrqR9X6WwSpbVvnuCfikDkqpCpzteDxnBiDZ42PF8SLfMXRamWHUv0GJW48uiNqI2N+rv35
/b5jJRxn50k6w7bX/RBE6N0DMPTqXMv20i6axwybx64VJBbmP4ImJB0ZP4dJvrxUuXpTvvnkNHgG
HFh3thFo26muboqnKBwybVfrLXJDkhDmcB5YsstATJz7BMOEn5ITkvanX3nfjnTeFUFc+E88LEQR
15Cld6aFga1GE0Yv1sVOZmLfCTRw2XUbs3H/lCF4pfuDYPKV2/quWrxV240vflnt8sk+oqWfmffy
kIpLBnBNSHfbZ1qBq9Y9tGkL08rQMLwlfuho1dUY7GpNuo+lXNn0EKj4KI1qn8fOybrnO3HD4Chy
u08HdxcOzEOVoO6XM7hzlCtr6Tc5T6wmccZUaX2rqu61saClGTIhRH0PMsXNup1YUT1Y+VYMMy6/
mrLFf3FwDDTmxVvGXeljPapL3OfY0DOt3btWdur0cR9nRDZbn3m692hJoJeBth7m5ErhzArc1H9M
m2GrmU2Y+BgegyAoVzQBGNYr51WDJB06GeECh5qvFvNlDhjXzfEG7bbkLMN+sFhcwRz8D0VC8FIP
BNJH/uP1PFR3NwlmwKDHYU+lB7XxPFXGMSnGf02hf7oqOVm2eNX08eYss1qPvqdFRlLvF296spxh
09933dviXSvaCCF/TRqKGl0CjbMMOmrDsnZCjpgC78msca1cG0cOaQfdj68WSwNXSwOcEDLhGE9f
SzA9I+PSEYs75ffAXOfQSUKXyv/T6eJW5mLbhLVjTFLjRYJ8CCvhXaBirV3L5dhMPjXT/ptH+eSS
H1pZo/uGUOmElp79LRlHZOcbjLpNVUYJlsJV1Y7rureOXY+lmxXOB0s67VpY9r6dzU3jFRu1OIwl
i5DgGgxCIgb2+JE48R7s7SHlkBEtWqHjoVqjWvgKa1Q3f+mNBU0uDnk+Npm2/BH3juj0TwYVRVeY
rMa1HhKT/mG6L+PJxkOuqz+GiQ757Pyc+QbzHmyByfd0t5CJGourlPtYTDdlPrll+WbrOmW1H7nk
I+9OcxNLv8OWn7Cf4s+m1ZlTTccEMK7JYhjO0f7ZNygH8Xay6mE42Eu5TgV6zjQjSsUJzmAGIF6I
dwJXXIyBK56GPhpjYK+5+s7jYg0fIQ2DOn+yzXv+oZ82Xrxcg9F4ZcXVtKqWZpfM2j8jr2basOoW
6PHJ10szkm3y4hR0gEKxozdljdrCzicAjmdfLV/Kda5BgUiCQIGji7evwXy0mqcFa5thIEZU9sEz
xj2GQvqUamtWoCHxFI1mKdD5kCYqt0EkZ/cOHERKw9ui2ImHa2DMJg5z55wu5leTGN9JjZ00kJtk
lvcneJu52GlhcqNJ6/a2YB7V+8banwOmr7zvon4oXVg/vJwnzyv9dZn0kczHnxRONjHVS05SjuQA
2EYzjgDYRP3cv9am2C/p0PGCpuyoHOBPM0HazUP73dUQfZLW2hG+0jFkEWA1+4s+VCefuLUlb2Mv
UQEXc5+6in1YzqMmss+J4XwbMB7N/QcneZ9FF8m4OQoSGNb9F3XtDaumjr2wd3Xrk4mDhEroSWvm
nTEmZ6LRcAUZ1jejfTM9PUrtjqLX1/aUwy1Rl0CSuMOMYwi92PR4guXyKpmDGiI++gk4xEmUf1nh
P7vwcqKKvEbkjbnamD7JUNqCKqxrFDGn+c3SrFhho2HMU1G/ucxbUG+7cM5RD81YPRF+JgVOVCCr
CuJONmOENi5+/ca/LAGjksXDus4ZUxbG4xQHR29pfgcv/7Cq4qAbFe8gI1fLJ0DYvrEgM1LteG2H
M+6XlcKDPmXmRz70TC3GnNnHKNYea1kZ1fYMCu/xMVzBtAOYxHJtedKM/tobdYQNFg/BEP/pEw4x
aHI6C7JT0tGB77zw4q9F+tYk+rY0/V1m8zT5dFPZtEWRDMl8YvQsDXCREsGMRlbk36aFzawxo97y
ydq5EzOJGCCt1KsomWwZWWxPv/SL52xaUGlbvAUu80oaNsMeeWiNeH4YU3I8gSupwyqvPrdJJjF5
mOrYKmltfbfvN21d5Y99Q9CSPPPPmLgNDsvqvpsUgbDU9erLI2q5JTZpRGVn5pGOteesm12Jowv1
CRrEe5cmeAVEstZt8Vdq9YFCb8fhvPam77mZPrvM3Y7V8tvlRuihZiRiy6AYimTEBovVQFYCswTJ
Rc5vwwN/O8PhzM2DgkNatcy7UfLQzM+pLHk5E+gKs7nDBbZviFUUBQVQVeKRirt+65TNJjDkRWWk
MDGyp8QPnbFeO57igdWvle6sY973WDTnezbetbxooNS2/OGq/99+jmcJlLO3qygtqqggrlRB1PeM
qY+0vNzPKGi5hWUpkV+NHm+nEfwF/MKFiI0wXWie2XM10Q7KND85ef8eVO6Zl4NMn8UqtXfTq0nF
EPqwkkMis2OCkdqn4dJ+xknn0AXfkRhnPqxTJsxdc2ep0hpgsd/5UF4z33oTif0D1erMplyguy1l
vlvf1+wUxU811UPIxDmH6NuvCzPY5KOJT63j+zIi13M3NLbw8gXu3Ow0M4Mh9/RYJVd+qk01M79Q
k/2n5cYed1Qo5cDqVg7OhB9Mi1/bhGkaco/XF9FEtNeZt0WJfoT4E7jxa665uBdf6um5nn6CHA+8
h07Yl9cCYYix0LOVze+FO4ZD9dtn3nPSujuSXA/AeF7cXG7iBfirHDcW5nFnzNaQw1keWaefc5wx
hyVRgsww3lMI2c2tq+1giJ0ly5WGupBXoNzajoe4GT6y5Fzp2XbgZunn4cet5Zl8aFQm1ArMsLHv
1/AMK33rYeUKSJcvPg1F4B2Yk+yHYtiO/gu/d1QX6jaS073zHdTwNXhqLXmQ2yE7+l1z8WpxrBM6
NJE9VUtyDob5ICfryFKfU72oM7nZwEopFZG6UTFloY62p59EUvN1TtaBiu9BT7L17PuR3jDqSOcn
4q8k2vJDE3BfauNDaiuwD84Zq46BqdQ7zzZSt7YcAYF8l4m7SiCCBsQ1NcKs/aw/9ykIQ+NPX8q9
ubjHgboakj+dGsyPFq4FixQ4Ar3xk5fgN3A0ilDYtCZgALUf3CtjzKeUvQdx25/h1oRNpa4kLBgu
HwKEE38hmXKfLcbmNmNGoAJUuKmxGNRq287rr1ZnvZgefdJdKPUn77uS2U9TxsTeHLdCDaj2wjFO
xSC+S7955mCK5nLY1EFCjrTfmKhuJVJ4n+lf9xnpEJdHI0+fVKbIPSHZulP57tblm1n4RogX6lzG
mEel9hRk0OQyvhi1bJqBGwxq0eY+V8Gn1K+oSHA1JkC2cTQv7oUxKr1HvTUYlRRFfYQFvneaIvL7
AbGOOVLKp0kem6/nyuNzKmf1V7qlzZSLMEKrv1ZpevOM7i/BAAGBuwe1kH6aFDpZOTyxkDICarOT
d27N5C3PscO9lZoNoc74rb3LeU7/bGDaKcYBC1e/g03f4c0wt43DXglB1i5Dj8cicxt67dFq52s5
i3VuG49e8DnaC1H3OtSl8+pm/j1tjg2moGuwHE5XUoCgwPnDKKDrl5OM+pwcwNSzQDFt94KoiOhu
8VB8sXMu9JrHSbd4N8qDgYLSW8innYq0GHIXXntBel8wdXXjaeM26dHCoz34hyE3aF/a+DK3mLPG
fudZ1UuRWwdFDkJlXCrBsNGwosYLQTfgEBbz4M55aePpoQODjzdB+qsx1jcMSFtD+0c4JkQWISSW
/c62fZ3z6aS3b+PIjVrcN5lmV70vD6Qjd3SUF01fdssoLiPJsEBZhJHhP+OtoOnAKcOAh6YhKK2w
SCh+c4TgEWwbnoOf0alhTjntfmCGMFj9D2XeQdjUF/CFyH7Yb5YxbjtT4qXXHnVz2bdp9erKGbAJ
6Tmsu1q1nrE1ma336HXzjigX7q892RyHkzLhPAFE0C1/SynAuCybTs6Qot1tulDMlsd6fuWiOHBJ
/MVwR8wGTLf+krECIxuxByp6CFJoQRu8+FxcNM5RHii5hmT+WszjNgXvnFty7w4FCOkiNGZuCebZ
PtWHQdhJBec0c6Ji9B9t5I+ZjQui+8oh62ZxwBPtn6lf9k4fr5J4XNsi+6IWW9mAwi2MtjZe2gbR
rKUSLCotquZi7TTGJsUtrePaNRRtXjN7IQsUXqSm/2IK2ZaCAtltGGMGln802QeXJkjn7XTF0HaS
DqKOg7+mB5BRWfaagy/qMo8MOvnvetFOtR28SXy1Q1qTCXH/zTUZ+2GJkKf3uUaWmkQoOnKrrRcg
5wVzxk5fp8FVm+x3K8P36w/kO0mdeNrGM7tQQYSok2DDrCMi/IVK/EtXwP1dbY3e+huH+NgheWra
Cxv5sBM009UW6mDjjKiR2iqcoSvMopfJG0/SbR673F6nsjjlNY6L2vp3H4Vks3mdbONtNqpdZaTQ
0C12hA0M6+EPAI5y535fTgExwWqd46penORgZOLQx1/xXFy44BjzwadoKopG5zEwDNzXbPMaljfL
zm6Ilh/alGOL9RDSCL4g+NvAxBM4mmLjJX0YTy+KLN7sgDlwFhwYU040wV7XqjmabQY3g4058WhT
cHQJxjpoPDhLC1x0ycIq12ZgMeGnzyRUMI7Jcut1FsSFGAIzPOaxiz+airT28HC3NnVkeZTJK+w+
g4LCZqWbIb7idYBQYIpt5XTbgIp0QGsDfXQ2mQr08mypc1F8tf2f3lah5f9ZHk5cziUrrr+go/u4
i4xoMfIDebrPdAr2Ag2d6nd6EL31Xmss9ClxNJTIX5muTnXuh557FJq5cfrrQCbD1v9BQ7r0LCsY
lfdXE3dg+yOYGUZpgCyqDue2/W3nkFiLeZ2DZlAxju70b2gU7mjJLPSPHo6sbveT5elGxd7JneHd
9DISfYsAlp5LinEfyzdtf1pZVL4Qr4hmnTzX2qHxsjiPI08W/YE9CJ++x562nOUi8O5pX7KWF8sx
j6p/l52ItI5AHpysZ8Z6dlRk82UsrW+341pehvpCGfyR4LVWHAWcCIRdfZsK1m2Hr9LprrZ2D1u2
oeOzoNSIv90Km5qTtpRFbh0O4xAGDka/ko9aTwX7k3ICi8PjLIsXkTvR0N3V6gJABHYXI0sOqk/f
Wv5ptv8+KNGcEj7QycR9TaIdQwuSBodZ5/mkmm9J/N1kH1xMENcZ4Dk+M38bexNny7Dwcy2D2joi
vX+o6m3OjM8U5X0FLPDXaXXcst6djkHePU2opmTzVelk6k3z2jrtR2b4n87wimytr00Vb+Nc3wgn
fUN0+0z9h7kq/qRSL5XY9tzrhCtgqXzYQL5MGqEme4IV9qFP1Skw+iiujS+ZBf/Y3scpdgSRGXZl
/Kvp1q6CwOV4nbnVJbQiFypPGCRBGRFi52YTwCOKUxJTjVWauhA2y27+rOLP7v5I5ovw18rw+k3i
wlJ14mHrl379KBtNRAw0VOQouMndYuqkLHv/6DQ+SzMbCZMDDtVaFtYRQ1Ns8hakvLkVRoyK2GDU
2hKKhkdbj0ccsoQF6qPw5H0fQJsclQ5UEahXG86GRYJEsxVmXf8LF/zXolizzsDt0zP53gSosagz
65uA0b+JPfU1OQbhvoAZoDaTYK5mz16Bwn0ZWtaHVtow3iez52V2h21rI372uRQ4nuZjOmjD3gET
HSIu1BvtjnWSLYtjEeyuk8HE2xvYopBUjCZcasnRyTZ4BvhrBDMsXI8Po/Jv/ph5CKjCoghr17FJ
xDAdjGyVq8rc+ulyctEMOWPJ5A71uB179wu7PcC7Sl5hmwj6eQxzvZegClbfbNqBWWDwG7C9Anz7
TjBqWpmJcTWL4HF0kK0dd1ewNTeEqZsSjWSg7g9PfjXsGp1/Ajm1ycyN63fRLKs9YKcvH4nEQwnJ
+/iqaQxN1T3lM1inoBvuIyvtuaSUXNixwuS7RxuS3zgXGR+xfbE0EXRIUtnVhb8a6zqfaRJb2Wpo
HFIpcvkuZt6Vbknn9SLoaicDfErqC+Z8oLadOwna9Pd8Pf8AVLnkLbV95ZaPE0Co0VOPKGTVumPf
XGQ5hP3xd6CrFs2GnTUnr0YSY6D5PGFpdIr5LeuRGmaZ4Q/W2N9U+8NewJZjBttQCgbudzcu7lWI
GsUr7tjCO3pJCFQmWjiJMnBhgVUffZ16tU/7f3HOkZ7SPYeLXT4bsvjNlvmclzz6jrwNpv6k+/U/
ewFOGE8oYoFhExkbmx/X0rDLV+meMEHUdPZn7JO5sB1S70HOfCprWWc5il8jcw0cgkQT+pqaoK4Q
k21chFXnkk4kuuEGy95MFdaBUs579ro+NG56xsn+b7EN80BD+s3n+mOIRg+XksC1YV5xyH3eZa36
XpBU+V156sK0Bcdg2MRtlccyUYy5qKl+vGLjHwtd0ok13vn0aciFhXXQP5blq7jnvdt42LSmDSko
ji91XZzNjBOO/iVbjSIDEzQsBVbKZAM1UYKPgGbYGDMrEnKgEwYHcmjzaq1yWX/J2HxaeLkrXmy+
RXBU0uRlTNlJtB8sZOAJnz5TQGxvlQ13A3Tsr8CmvlY9EReuydeg6b0VDjIMgnkNRUqCjzYRrYul
AxVG7Aw3/W9WYbBpJ68F1Eayy2thagmsFXnp7Hox/9L7T7uuN0lf5eNj4bs7Ztw0RsVew5cIXG2K
+ru6aZcasjyOELgyB0ZeX6Xtrxv+g0AfppVppvC0NUYUpTqzuYtwjwGSJB51iu77NH8yjZMDdila
qnHiUDAJ9dIzezlnrVVoG+Y6m3TUuZhL55g7YMBj1TzXc/nlB6RZRWNsS9nQyM+UlmNysVp6N6t1
VhMkFNagwdHJi3HjxvHLotwHWbk/1RBwP9VRWVbXsWs+W4nrsdYYQApciFlOd2OaTw1mMrA5lR1N
vQP1O401XPv1sRXxBc/9qZvNY94ZO8sePETlD9sx9E2p3Cfgcy+jj+UC08+tUsNPMaQPapD7KvfO
eY64I/C4U7Hs7NS4Qt3V+efKbdYMD9KwP3uRvC3T+Gq05huKPhWobh2ZkW50qaEuB/9MNVr7dGI7
mDIReLPcGHaLjwG+XLZWqv8yzAIdeyc7EtMm4Exg01kpWKiE+KEPzn0CDoClihaHZWwP+x7IcYhT
8IP+yyJaRNrPtdqvpmDspOeck8zDLvMkbnl+LwwXjKe6Cakv73g4cqd7qApfbAJmj+zm1qPC48bR
8Bbofn4paMJWnhBeaEp2OCmH3VPcAu/gdFhzpLoPMyFnv8DtcGQvIC2DoSYo4G2SrhWhqtlf1bES
m+fUDpnNP7Wmj+UBGdUhJLRm3wOp3ljxSoNu10lcJyq5chAd+tz89vviNBf4/wEPgTwq2RkZt1W8
SRvczrqJbcecj5lpPRh+87foyPLKo0QdNeqnAkrLPk7UuefPx56JR2/t48ZVO22U/JwOdC+rBYB6
n6MtOTSrNkdR1yp5VOAso8zpHyZXHixoUAtvPDacLeCLjNnjeBSWK9YQzIjo5N2FpoKhrObf8tr8
Z1h9GrlDwO2da1Sg8V11Ykqwky53dD1yzqpCcjhVIH+QXLP14Hi3lNW+bJpKdnnAM9kz7Inx+uCW
oiycx3Xas99Jc948yDVxFp+JLO28TH8MRHZwNOYLtVYyyK0x49LV3fo4O05wsVejokdt3DIqZQ2H
wUTMadGBSBXhj8o+W5wXC722liTfbDPNwtnkxELYxoJp7inAmcHOQ/YkfVgiLL1+rwR6qEqC9cCv
Lu72XDWMyDQlCiyNYe4qguxqzDd6gL0mTXq2awUs7SGY050SfaT5bvDkjB4WMWeKvSu2cG/Xxc0J
uvYja9uMjVG5L0Hu64SiwaYt0oVLaBJiqTOAlWPV6pEUdo7vm7be05cGnkn8FwyQeSjLQ4y2xSY3
UH+JdeJobO8YBPRPlh4Cqu40TjJ565qJvjl5zRFwmtz9bGakfrvQ1yzJ2Nj4FEKrZP9nWbxioeKr
6XYs5ABzoR0Gg8bIwiGQcubjAF+U3ElPe1588zp69iurgVcOE39/0d8VtKqiZj95Y3pnXak1Jchm
6or1Mg6REvetj/nduO6xwdcC8djWzUsPKK/pCD86qf4pm2k/YGe0Wu+9ndSHBwgccAqI1FGzX0QB
ktTOTWOXNYjVZZ1QyAnFNMSwxrU/mbBKguY0WsAuEu+OJq8/GDNcRmThVcKED/Kf/lSkFIiN67Dn
rn/qqQrsqt9rHiSPftnd2868zp61VLsQ0H5JU/ccBxqdvTzaqXUyuwdPoT3R4NxpAqHR1Ec2fTMw
dbYkSZdVg14b9rCMQPRt7G4+uxVRuUzMXwmY8Lx7aWKxY4Z7GMrlVtU9TQ5MjcKIRldD60WIExLF
kjJrSL0Xnik2y2FCNcmboXTF18VR7z57y4kKOn9OC5E2of3SkVuZSMiI75bm3g55tJMj9sb27s9+
GcvkQRXxMWVCOIBfUYpmKMHbMpgvvlP+K1S6iXXBkjttJYevQqqzDRkqL/w3xKAHWQYYVpm2yH43
DF/MfldZo1PH0Sjayyku6/HOimRZmjZGmqk9INHhlM3fcHyEZfWpPChXynhxmLhn+nSqW3noPOI8
EL9W1YCPA1c1kbBT3evfsY5DxucSti35PNQuPGWIjYAIkomCNOj/0J+70dnjrVzFgbMxPbZZLDjP
5tI7ahymDdll7FuXZCyPaspOIqi2qW6FXU28Ve9ssC2xeI2b4c3S3EOJsyYdtTdgetA2nYeJggUl
1+dd9SkPxIBbqephPnZdGsU2uyymQTlb6dDJshU5tdACuvwtxuDQV9UhDWSEVoIE2wAmb7bL5EMh
/GwN50aqbEei9DO+u41wyO9z2n9PA5Wnzc825j67+tLR0YwG/zDenN5YoGa4FvkGDMwi2ZUjT4pK
+P+nyMZHri0Jckj17tXXgBs3SZLItgEjyJ+aQColcIOHfcneRml/oc2gCc/ym6rhifBoBBB5Szbv
1nv3JYjetS29f+Qu4HioQzNqv5St6yFGUDP82wRGcBzkRrgBX3gVOfEcCo5horvL2l3svYtySFdJ
3YTLKSn+zIJgtsqwlaJgLMV08NyW0Vk1vbT0UdzlG8Mdt4afH2KboJbHwjw8w6XGOLgYsWvqT2Nl
3cVgTgjwEkaOYT1HioBy5kzbJp5O0qbYrJV/lgzzx1p/hNlJlNUumBgvJ4+TnrF5EbU5Tzw/xHYs
AYjUFqTAhUJs6adP2bpbW1uoFLXlnTAIIq250zrtROz5ccIDkRAbYw6r0gi45w4P8VF5MlR595bM
+MZ0QfMx/lnUA+yjwjnQtmKXNvHZwEdGMOxYB/WxC4C1xkLShhuOx8hiyCNZgDIuhMFyRdPbObGx
8y1yxqw4Yc+lLkOjK0NtJnnGFAQEV8fTzF7QoTE1YEXVcYZNGbEe/D2pu7e0HDhyZiocx6u2Wsm1
eIfjp2a+b6nMG/iJrQtHz+da9ixM7gYSI8TmYo2s/ioyHaqK54RTANtBFMpcs57JPNK1PjuGTRIf
6xk3D1kmVgiS6Q8Dtm8W9fhpV/V18tgjSMxh8M0LDtV+ZVYA9tK2e2yy4FOJYA7HPH7OXNg5Da1A
kJ6bO6GciPuO4/sFPTqKPWdleOrQj/aNsoHmXeNY1VaBmC41AECyc54Bexbf5aRNRxu7GL16VDMq
mxqgyO63A0+kEZA/sL4sVHc1jr4CMIb/pIsXyA+8Zf5ag/tVdTT7TC51zF1p8UbuBhwSWjb4NQBG
Nd2S0OvduPRH35VPAUY4EEEmMrbqrqg6bCNLUjo24Fwz9RQyrBtw2waivqF11iuJ+1Ol+bFKFRZM
viIUAxKBjfMWa5Bwa6Bg0vDgY6UvFKuhIa31aKgPg1oX0yUnmxUQ2hlbTe1xHW4zPO4r4aaEZBzA
OakMHllEGLqF9tbk4gY7eaLQNB8zQwfw4P4oI9uPHaM2L05CZtwTpRjGj3Ryy63vd+uhGe5kRkYu
s7FlY0oWCu8XxDmnF6eMzW3aFMVhqKgWzE/Gkuu+yxEG/0HXj7hgwrjUT3MLKW+oeXa6O1nbO8dO
jnLdaQ8LgKJVgDUlitO5jnRzeHM862EZMObEnn0NmoBG3NWozvL44DBbHnDqRtLwN8HUcv4udIXu
k26mT8JFaWu6HpaIC65Q6Q0V2mx/uzM3M3bkCAAID/aiUwnbXUatWN/YZIsZ2/jpEOgtf1oTRWUw
SmJpJnDetaSyC/vS5JW/1WL/VqoqWVOKXtPS3+oDrismBv+SluQZWP3nTitYlOR27B8QKSyaQn+Y
xuwxdpyLZuTbPM2oHrCAIaz1W7ugphkkfVvWQHuRI8KIUC+1Gfw2qqYXQHTqsRnVKcPbxOEnqyF6
4VF3EiLEwOhq59FFsQ3rAu3EswccF+kzEbGftCw3Hdww2dhPpvBeApqMlQmH3LK7HYjaB+8+q6XF
5HQuPwLNeFae9T3o/kVpM6VlfFwIlKGKkG2fyGe4zXw1YwRt6cAOzs0WCXScrtngPDPhY26QEhQQ
7q87X8hcABDuiGw0HhvSmzh/d2fnsa2tc5zle9KWUeViMGREZI8Tjn1+Bt14GzNjV3JQJ/I+z+g7
Gjc+HJNiOWY1b+Fo69K3N/rkAjOABKTUwrmECYWdr8J4bhaSBl7cb0niU9+zWdahnQAtrE/dByaQ
mUfrw7Dj0O/9HSNPe2uaCEZjwgrMxeBCTFCzmcO8VVyFmZGC4lOHMhYI9+bNs2seIJ2mp6N2mf3l
DIAf+Kr70NvyNLSYrAK2CtQMw8th/u14l6slx1Jl6Nye+hsruzmgfbao4R8Dw18ud/GfoYHoFUHi
NNSmMZq4wnIMwXE6nv3MOtlTsMPyEBk2VCPTu7KiivfY5SAuGJOjr4/sD83xEWbI3BkqAG2EsYsx
l6X1sPGtW4qzPxmhgJgmlWvsWa9Ebh8QxfITsbH6GPTBP2e2diTmD4T9CBnGBdkIrHbuj9Wq7RzD
IR9zaz+1OQVAcYV58ovDg0tdi99HG0sk2ZMllFn3NsT9bYnf24xBRj6/JeV0M7q82njEzze+Jq55
P6/NBENdYVElM+6edP3odrNAPSvAxNR+aMMKNQWWdEIDUayqJVILESk9eOyWak0iZj3bHt/UlK2F
Gp9Yi5lFTdUxOLJTPPq9+LPc4dYnRrxt45m6AdcrmSuBNxr/PaIWC5i0xaVCdW+Jan/0jLMfVY6e
PEjdFRbrjWNVp8TvvxMT61jg12GfeIKmg9+fGXcwyo92MEqYkOaaNn2nG4ZYaVgZGyE+yXpRGrZU
jzyPj2jdNz6JEB7KYbjXGhYDMl/uPCM43u22UwWw28WWEjhrM6g+NXywuhz2U9+eApl9oZHts7pD
/2Cqxba6NLK0aav65gLHeh8Aee9S54bP0gh1kr6M2lknjdLw2+K50HyLRb91sx0sY2djlJROcxld
+8uf+hpkSP81zPvKJJ9isAwLH/m8TqbT7Ix716nfSpXeCSB45hVLUQoG+yjE+FCgBudet2lbf6c3
GzshRmv+GDG+QH4hZ4cC5Ida5wCsAuyqJg2fAlDKwX6aJzzhUlySGDRa3j0z0cNDB4uXBK0Rl4/j
rB4Xy3nCUbvVvGLvJcj6eKYHHpWgVCc1UYU5mfVLbBdj8PQwxHSfHOubnCdV73AA3su53BmC0FRc
sXzhJCUcraY0Tdd6tXDys5fF70YNxHnOD8T6A/RvlwSjT5B8ab8CwxQheyHuyN+e26yp+OAYRpuU
stBaVgEDUkYA0NUEZ3dW9b8OhzAzB/PDNIBg9PEtkAmrjY2dXJyHJbXOGqkkePka1zl1lUYmJzSq
8b27d6E4a97cCqcPcaqPbERTMcqnJuCLdGtmNd64wixGYfJr0aL0eeJss4SE0/wfR+e13Ki2RdEv
ooocXiVAOdmSbPcL5UjOYQNffwbn7VTdvm23BHuvMOeY0pocRB4zyXorJ7JQ4Nl9tWXnCbLssyDg
oh1i0iqkEms7Mh1IgZ4Y4YENuHqjGhlW9JWryAkT4tZqtn0dF69iyevQUijwKs/SiI6O2XlMc8ca
GnWf0TkwgBu2XSk3q1wlRxFiCKqS6ZhNmTfrAS0Y122T8iUL9QS1YafDgFEjcqPjFKpjUKeHTkIR
OOnUgRqRKQzB7M8aN1CvDwekRBUqkR76fLQouosCTj/cZFsYr/ngvCgVZ24YIf0lg0C6EkjiUBQ0
R/hSRwOfXymafa9hHZBrFDY/DK7Xksw4O1X+0ZWjv5Kw60BYfhnV7rtoSoLSQ2gSRii926P5mleC
Oqc1vGnIfJy9SOQKhOqJuXGoMFf4y+maBusHp++jnINnrrTfU8AAjHHKXu2/G42pr55Gm5lNfIAX
Uh2QU8SxSZKGKv6K4kOaMSDYJIjSbhROusln46CJ19ziUlJQiQ8x/a/lKEf+wEvQUbAjT7masvjX
Z/YTfyfKIfgiGyMeeQ5j+T1JlcswWie7Hf4iQfE4JHa5NwLjXtnV9yhjPK+WXZfGpxsG0BSi6JAL
DJWms7XpLPoEf2LDIqbsND8q1GcmV7+4aUlFPxvY+QvnABPovWCIoHbWTxBL54IPuRnHvZnob2PF
od2ku0DlC7CYB0ExbUP5aoUMHaT8FAsWq9Sss926sJB5AJlmxY0rzw+TBTpBUhtyegBfH6boUvOv
U1A2JhRMxLojgt5CN1pOPPyO1lpDcpmUNb/6OYMyObFiLBGf5qhf52yLLQfr2Oi32OpFNOyEJLlh
S0uGfnlQOLLm2lPl7O4sYhgOOYU2bcYBlzFBLtoSeHTHA9l06z7UbzLz+iJLPHRZIvwcFoNW+VCp
RRok6oyVX2qCUzo4iTwwT3lM9vMiGJTyTWqit9fG8NjHn0bCBpjXqiaVgEFrX0lba8y58OxNaRQn
fdZPtv6D6YJvPlllmFgnjXbFKlaN9UxYFJgG8rjwx56dNVSq+5SZn6zc7TBbNPOQIola2Q6t5XcN
bnK7Y/6mfrFtXgJCNyDykYB/FQu33BFulLPO7u4Do6aJC7CUrG0aG0xlCEB2gk2q8bwXFFGy+mly
yZC3w68W4Sxka8EI6Qmn4lQUlT9Fn1Nb+oZl+SPg2UXOjaAdukDutQz5cp21peUsyNHVyODbHtS1
2mPhrfO9xDYia5pdzTq/XEC9ocEwich5YrYa5mm9fUxQpyvo+DqH0QhQLtLfmVKQaJPTCFAaVcVX
oaFjCHFdMh0KAx/VHabTcNNI/V6VP4wCIcCsrUrQSLGGBrL9kLQj/FK+frz+w33C8DJwGGIUp9bc
lURfLk5QEHjQsjmdueFbpd3UMDUhpp778plLeKPtoHKj6Ng2Ogpa7aeeuPa4Vqqc6btEd83WdnpV
+2MmXguxlfGvOWI797tkrF1DAlZRBIxuuHasbJMMqVeG3zbDiBSyiDG/kGHhyxJNwgJEN/dgRs62
XvgmogQnCv/ZcnicCu1PhzI+OdCZJaVY92rvhn0IilS5G3nJyLhxCFiwUDb1w4/OuRmiO5KHzFM0
nXO9m/y8Zko/qjhwG9IP6DhDXIDVHi7JUbPtq5FPdEspxtHyp2mmSzueJGA6xhAcVFPyxlhaq2DF
Yha249RsWu5e8ttpDhLtyx4j9ljbkUFcJXSKMMUTZrWioQYnQzkramyXTLRzXmw2t/My9GlJqqj6
HbNHdh22xxQcZ0l1hFLZ6WKVhvAXJcW1sRWVc05ZYW3n7rNzmHIazk6IW9zBa0O9lGJCp15imD7X
vsJbZLf5scUKqp/DCGJfTUNP6OoNYzWxB5eu3g/yXeVdVGJXl3wOHEbyn0kIyVh5a8odgYsAim6C
8iK8ju2jSM+drhKKsCwpvhEqrSp2P7bihcuGwNY9pUPIZjwTVjE4H40x26qCnXwO8zeR3bjXV6O1
dJjERZSd34a6NwODVVGL5+jgZUhmIdsK+EO8Lt/6ACgsxZG8EKOjaaP1BD8WxBhYR9nyaYkWHr0S
fc3NW0X3E87M5Sghx4hPN2GZjUFNQlJV72wuCA2tvtD8Zdip5P8Q0WX1sZo+C+TSFVauOfyz/wUV
js74XNCKMve1UScqXIKQAcADrQ0YFKZnjf9iGYj2hVWKOfqsohmTYZjbiGYDqjGsT9YCBQf5lUAk
A1xo0hEalZ8Tv5fdzcYd0BmbLTjcmCO/PRrhr46/TyOFrJ3dQULq4pxtdfa6cNwbKF8kHS98WuxL
booudwgmaBgwjl5DIE+jOZwTuHXwHoYaVh42r0wvvTrirqf+JJ6PIm5HVo0T/JgGKXnpWXW0zWhL
65yBhc2yejIWNS9RfnN+1J0d7xxTZkz+NVM/PACq+eZEwFbVdIuad9/GEJ3N9LdMSFsrm99eMmAL
yiz8x7pDq4dPPM+Vl2VATWxHRC9GBjlzAPGlh6DqS9ijpIThFV6g81nycFSERoaVXFnegw6AVgMu
I8buUY6kphP8kzMboOxztZjWzfYJQYumWxcI8Ml3vUJ9h+FgKFaz+poBomxkUqLNBHO/5VFm7qNW
W8tNd7WoJFk5vJUGRQEL0CKKd7l8sWVojffOuIbDiRHUSqUHloicNeZ/I+unXpdOafkxKDgekABi
vsqN+K2dONsrcGxmdTCGVymRPBu5I0xBt4utvYl0ESIZXZMrjHcZwwCqE3BFq5wejcGKXm5z8x3Y
txVgOm7cgrFmUX500luLOESJW8+SZpQz2AQh84bkTsnLW8Z9Eb5W0dOQ32Xz0ATnQYQMJ88ThOYO
d17FystNAPMp05561bRY1jEK1r9TJNnLPgP6Jdu6e15NbADSXTs4vpry7hJ4k2NvNcjcyfR7P290
56Uk5UijFy3x1akYtQf9W6lHPK5nPQEBtCG25uTMHwLjKnojDzaYGwOo7um/mW4WxnlC0Rg/LHuX
Ka92+Q6k1DBNT8BxNO1tEryaPIBGspsVH20OMwcUHLbyTgomgwrEJCxR94vMcNHyinA7jLBuCb56
xM7ZZHuOacXpM3fsfWZsRuJr6HY19psxnt3uJSBmyUAw6mTHqCY2wmsJg+EJFdhkA2H52IyOFRcq
aIjlrl5lUBUI02NAZ/hKMr04ZS9BcQYkZmpcXnZovzNFEIQl8P4wewxiHMrIbzHQOo9ZG24ywEtl
YCIndfu+Sfe1wJdSXcq8pG1/ZS2/B45/zWHVRKW8HuN5DbOHeUK1ilh2KqnzL0d4aVEBA3ZkWm+5
+nRi6wdSVyECge+hhYYZN75BYB+TAq151nCp2l1LUtYsXYV+DOu7aC8jrseMtNDCt9XsO454UKWu
PIwS1itgfqxx1xoayyDTNhBw/01E3JCaZvop0c4FOnoLebwzIEpMlGOXp382bojWEDcKu71EfE2D
S51rntWTsi1YiglG4WF2bCqxH1pyUiSmcKqNf3zqIA3X2KLGNX/PrpN/dFt25diEfEURVE0/sya/
DMXwnO34pLTzxpSYng01p26pfYUWjl94XnNurHQJeDU7dawokIADzheLxBsRzGjREhW73G8oVdd+
8hSmFN3HyGLXdFaxit2fZEW2JtMuq/GMPIKKemlyu6m+aOMI6u22NMtwarbBlHhE9JAHuZ1z8Unu
IRoTtM1t4UnWsE+JHAi7/M2Wp7VQCJ/cJu3A8SpWTdFf2wQcNW/rCaYfY7NcZswnuy2qTraj77mE
rl8zNr0MI1X/HarDTJVt5ad5VjcmMx17OkpK5Q31JYQNIyQyr/AwsKgeEhnJanvOMDERTBCogGH3
UuCXNIXppB1RrG5FdcEOz4kCaa1DCTWjBYgN8Ypi3B0Igqo75m6pfFXIdhu6+gHO7Ggg+VIYfAjr
gQ8yWwIqaXFV5BaGJt0qR3rqPRssCrJAjbYp2K9CXDGg/OiScy0rkqCxAGcD6XljuNYsYF0TDyuI
FiomICIo1gKX4viFpSn2/4X8E220GJxUo+8Y2HtkDK3K9K9nAhm17zIVxIiVCWGYE+116b1gUdNI
32Isdqr8Y2oOkBkiGZhINNVpqJ4w8Hm5KfP1YC9i86iyFcZCu5kE6HPG64PNmcmwMhZrx1L9YqG6
g8Eu+GPRnEDCmPxaR9nWd9t8xFndRDuSp+6JHrzE3amvZl8NfziBUHpjrRBo/ma6KpPKO+OekY6G
ru9yMDn9cOu4JOTXorF2vPuy/S1TDObde9s8S4PvLtulzSPCAx9TfyYBjh0iywNUvhlaW/QQXmoI
NOL9X7EgEERECQWrl+oWdVMGQLzJdHinnkNfblYVw9WBJAXTrTUcVeIDo2ak7ptQ4SqSdliTxoop
KZpuvXqbouccEvwT0otE9IX5lXgwfoTm1XzNIDUvfYf0YEY9b+9bOpgY91qs4V9MX/DH8fVkXoBP
chj4pMRIRCSZSIrzMhrulDw6dTcUE436TSppTxVpA8jUQzhlSd0pj9Ds5rTuhvYW8FEj+iyKL9u6
2TD7agQLRXkZ2QE62bOtP1p1dluTJ3t8F8m+RT5VkfrGZoHfZvpFLY5/wOAEsbbLnWsnzZbE5KXn
ompRuLvbsXEngYRZiJUBGo3961p2IEvhuoqn1q9ACncTqz2MomQ24sSbSfFRt0uqSSCVfoKanFaf
VgregF0eUrvaVI25CXDly5p8QvV455aAEiexFJ4QecU70WtemgbrvmbaEjXrAtvVsqfCO+LShyLe
PVm9cYtBaytIfWxj3Oa84CUn0AzQbpZUAmD0/dBXWwgrR9SEOzmg7KrSJz6j15gkQBi865EI23py
wL4w9wWIFZGKFTXdanBsL84wXfC2VWrrgQ3zcH6DUf8hvXHF5YKYqA124OfdDqVPMuMhSJUtdOLd
kDs32flHOvQlIgghFNK2MuCFN5S4GngCbvhJz+k9ZaixsptjItSSGIJUgOtwcuvQfk0szsYY+kqQ
bHCGHzGh7kxM1WsLrdVlDlj9KgUSFsouM07eB9NixGHRLdQTaRfspsJVZ2dQCLP0twYtW/TwDIf4
lKrjY0ZFlVoF8Zr1RcVTmffZRu+1TynB11M8G2O+Z9lvU4Qos8TbKMghVrRziAu81pKDHIUXIdpd
Zzh/4ei8RSxkm0rmO1mujyvYNC9MX9qc49KQf1iW/HbK4Nqm4vWTIMyv2sPLB0tUozOs2fk/ixIt
obNMR22KtnYG5G3NmybtPeQWrq3nh2Hoz2VXP5upYex0THXAxegDSO5bG6YPTF6SBuAsxd5mrhSV
02vEJE3TlY1lybeePNCZwrWVB+a+2gvumQ2oNSbY71V+HUx2/M6eAxtx06R4wMh9UwhPH4c958lX
GvM7cvBCiPuFWXBJIzyXeOh1jSed2UPC72FTomRDse1t/ZQqi3vwpAhnwM2kUiPDs5O+ItxPvFfW
x4x0vVM/qYAyUhWs/GdCXZslkhuN2aPjMImU5AMQJ4cg3hE5tFYxDDmTvzJR39AGMeD47Qz2w1ZG
IxnTixnmvp+fcPP+b3imEY+hkp6jwEPc+xvy0YteXhtcYrjY4YRQW1tGsmnwU5XgUspCARP/PWT3
kdiywax9FeeaCEz0iYQK6KyvbPM0TuWlKTM3qU0sgxhry2Y/ty1MTB0eJcEYY/ccsIkVcnAWc+Up
zFK5k45ghV2rYb5WRVeVkYadS7+MMp9G+kicn7h+JBIA08Aguwy2tSKodVtXny9TZeBX6yATAZ7T
5c9K4z5LEaYbCi4B3vYZnKfB+KBAiWFNjVtahV9bZKQ4yZYbxBUzgYDpcIxjdZ92OOjEDeXCTo8e
SygHiZJ8tDH1WeqhPrrEGerxngiZ5j2WIQf0I8FuHXiGZfgTHqW49+rUQbSj3sK03qqM5hfcUDDQ
GU1QKfACq9Je2FQPvbY3YrauWQTPyqGjpkLT4/ZF0ygFaPqB9xoKZVNh+yY3nUQaIuFwf4Dveckq
L8tMIkrmGIf4Pu3RsxMcVJehZ4SYYeChnfrMwBGfek6lgdkMfdQxbW8At2BmSzz1mN+YfL2kQYc5
wLqb2XIIseDkJ9ao1VpjbzDXUx1zo8zyhxwsMBkDYgEsFqmjy08Q7qX8Cp2EcDnvlZtsZHu573/T
uQVjNHyl2PeopkEWRSMahjGHGpxqqbka+ukbaODNGfuz4Ldc53OGUgN/5yKHp6CX5gUPAfMmzw2/
sZqJDyHN7sjf2ksxTcElqsuHrZPWregeAd9c9Xn9mgG8Isyo+9drcBbIneOIKAJ0eal2n6LwB3/b
U4rSX6AfT8YQv+McUXsrnJ61gAQTEynnWTX1a1IpX6IfaQs0lkPlJHpPqwUmZTG3YMpTYwND7TCB
uw74qqumR/9sNBWde5ltHAOvQTxezChpMYJIPxqBboTYxJs5Hr2iCl5yuhe35YNdC72scHOEYFVS
/aEKDt9J4FGF36lsnIkkB2ORSGtFQAYO/2ZSoMluVJweIxEHRN2qf1WKdy3MNKQqgzhbuOeZW1r4
N2RTWg+l4iBGr15lJtbLVOiqAmJbA5TkUTGMjzCeNnYaXPsi88O53HeNvI1UTt9CvduUlEqhbdTR
OuPet1xFgVdjpgjD9ZdGY3xP3tZKF/VfKQMcD9VnCMoV23wEOxp7qCFL+6gp7i1F7yrXwEPgy9OE
eJOTFEhPOj00OX7kjW66RW9ylYMgjIE0pEp/wBMKxLRDtGhtiiVXPLXCi2EjJXIsGLbsS0uZnaCR
SwzFLewd6XEgxDaexNFshj0Lmy246nKT5PNbXOICB2mPw81yh5AucpB8VGgvImP0GFSIjQ1WjfUV
45inJc5VHhkajag/QKUH6fiB/ORYlS0TGJS7jCS1yCKgrXmSfXDKuuZmKDSkeCvxmsvWUR1nlo6q
PxKY3Sz4KI445iEPwcgdm8tLqXdQEWRlWzfmVuhsG5hRcJ/VFZ9wn7/aYXgbYnQljWofyjb7imIG
xy1pSz0jgGj+YxfyT6+JVBa9C8D5bTCItCJoB42p8Vpq8+s0siqDq0HShJkepYAThwRcx9QU6q/g
jeyxm6ZMDKXTi5nnzyGLTqILPxeEkibGY8P4kyCNXVjOla/1vR+ojAJqlr2F7LXkg2mxcq7U8I+5
K9itcWfI+q5FJ4rlM3fFqFWrtqOkyCl0ol5iFCifU8X2VIIBtISRaljhVUBsVnHHkmjbNPYuYVub
S+MeetW2iVoXVgpKwI46lU0CmqWjJGH9z8xHbbOAUFNcTEsrU9HI5ZN1mdSU9ivetIAEiAgkXMNk
VVvsgknZk8Dh21UGTR1IkgO6kQUQmx85fZnVwC8q6BfDdx2TRSe2yBK8scLfxw1IyOAqs7M1hIeh
of5FfsgM44S2fEMU0q601YtpdHc4T7txyG+EObsGlWbY536vSNes/o3Rkw0Gsm/MOJsFJRwFxc2e
sgun01aN+8MoQ9dgJSOV1rNPpW1Tvlrzu4E7RO7vsiz5hA38s6Ulh9B6EeoVOPE51IAPDMlBsO0T
CU5K2gJU9+t5sm61lnqRmQPSIwjSRPkwIwlK7GpvTRNa33LtOMeFWEU2tIvRx+0s3AXUgoUTb1TJ
ojgk6qHuueN1dHvmMYy/1GVUJ9V7DbcYqpvW+Somsok60GosIKJI86yJIosXsgBrmDjszRx+HwYm
+ssc0iux3SudN5kVccPcgEE0zzS547K+74LgVNgaQV5QULhJe7PayCp+huA37x1/zHS/1qQNiUxb
4iq8wsKYrasMjrCkO8zCU6Z3S39UclNS8/Ol/WlV+ZlJCK/6yUZze5ItYkPwA8KGCuZ0GwbMp9OJ
l7v6o37cNcpDzYstmRSr1kT/EHl1lh4bQO5y+pkWz6pV1tKkf2jjccJ1GeJ0MhLHTZH5k3m0LgRl
dM0wEjER18sSfoOF5h4DBy8QyMYyifasX7oWH0ICH6TU6AUZHUNerFS4XFnTv6ioqWQF1Hk27p0p
wi4xrhUpp3NrEBOgcAbWZGtHO/+wmaqT7cMUtPCgLITZTZmzjUxrpy1ksiUYJBPMSkrqNICHJRiM
kUq3aFV/Uds0gkMc08QEZKX7NoeHssx7zddl3NTbhDSS/BYazpH4jK0mS+vZiQ4NtX+JbyQkzivo
v2vlkArDbdHqGfM3iZPrUFZ+VKLqMVIyNmTDVpNrqXcQRczcnZTwS0mjF8UQXhEnR2IyTvkMGG/k
vm+CXeHknh1i6o7/0FglorqZQ/MthYRECYeKIGGdizGF8RRpEAfbJr4YgxbGwJ1daZsBqd5oveqQ
hWAVkMJhoUEf/QCJlkOcD7p53+IttlIQQ9VnH73lNtk4zFgUVLwqOIhoqVymhR7AKHygTNUx5EHA
QQlwlHR5H0Z4uweO1mn6xzHmcosf6zY8yqyp+/kSau+O7EniDbgp6z5QtXLoj631rJPxszAtkikr
vNXaU5nMP07IPcRkYA3ySeTAk9haqflNEX8mmpWQdgYgJl7qRd/gtCcHp4I1vcpUW+XytZbltpgC
D82nlxn3gIW1eKmlkEytU85A3OTl6ipYtsDiUM2pymOUimfQyF9KV2OaxvSCeJJ/aV+DxZnha0AU
6x1YHnxY8HG2o9r8CUn9BpgxJSPrqYiBKuEMHBZM1pKUZKZ53+KPZiaTSRdriYNFlSwy2EYMIFsJ
+wnndS6jqmqz7TwvW5/xUECmnzSgH2zHO9zYiZafZHRmNjqpoW7wHDUukZUIhRWCaUHKAM3/S3QH
GXi9t9mH8KR3PII5AdI9jiaCa3jUn+mMB5ivNmbRLep4sf08iarhtWTCjU2PGG/iKmvIDdlmAETg
6I82e0G+JsSJ+tBGoiwdqnAbd8cEgS+sitnZpnQ6iF6Jeq+nU4XKLky8Tt4yvmy7HZe1AMlxMcGs
OO9q/TDn93xARYdYd9bfc+3XYD1i703japWKx8SE8yvO1h3zUIxeQrsCf5wlAF2wvD4VTHamj2+U
RSHUERjZCre7heU/4/VDBoCqhpKuXUK4Rr/hVNQwDRpf+fSeMUFpf0HQzMmGWYByTfujNhBH4vEu
LcT59ltHpgf7kvXdRF9oTg+QAWQMvM4GLCuAtdkh0PGvUW9ucjZ2sRltRPgcB8qQ6GTB6jKAe7/a
2teYoHJwFeeM2m/bWv9QO+C4VYGh5U6/C9XZ8Kzs3S4eHRcmyVJeDHmMLZqB7n/chOFByze9tGeA
TsC3VyYVDeFGBwM42BNpUXeqr7UeoZqT0Mew5v4nNTcz/ivHW21AtIS7Bg/uXPcrPV/VGbjRVdX+
SNjX2zcz31jyidIwn7/tbBFOglkCDEIglnYUBcPL6k6QfZLfUAkkEr4V8RQVKmSvMH7imL7oaEBv
IdQN9V66id+Andg26KZFMlQfAOg3xo5Amcx29cFX6w86WBloY1ADU4TgQQJ0Uz6BKVjliyUlsLLp
XXYAS8EeINDKUarBCwPm7hU4Gsc/S/HGa0VfZdXnDCiO8lrYn4t63bJOU8MO+D1D/ikLTy393r5k
6rNbciUfYFxm3DsIcWZxArdY5Z/ykogxeTFbfhXQNh6JkEYBJLaMPX+TxfYpH8KdKV2H3C8VnCuh
fmWUyl2zDmB1rxpwMM61HwEyk2iIo5MwrpjKalOY/0adrMIQOFu5j5hUZPyhjvmQxFIn6Yy1o4XE
TLOjuCnjOwKhrt310Sv5HbxauPCar0K4A87JYdPXmNjAXsBWHy5m+cCcz3VZIlXGNRGy5idmF+k1
b0/H2P69eivI4jE4Wb9pdPBLnScUJgEKPI04d+yrTF7ubXrlSbGw0DjahcFzUsE6W5JP/Ixmx6Bu
EyD78MaWpAwxRI88tTnI+ZvKb5dGt7T87QEcUG1IV9SFBbieKcr9SN0lYte1NzFeMeTtMXHV+oZl
ysAlHg0o9n+AesbWVoNKDKCfOfQRy9cdEL26OBxHcdD40h0agLRd7LQYOGPiB5BT5fBVAObJfFYJ
pilX+4YgJIV7YDrKfB7thzQQ9OCiMoouEiqwDJA5Lw422ZrAtx4QzVZINhmTp3a6aUzAFPqGJp2f
o+QFy7GGz7nKTxgfUWJuDEwiTu8On+H8QyZKHP2xPrGlwZMxU5CiiNE8JA/oOrXbnEkvsPTlyUIx
4Irl3KueDvq2RqEuVP9aNXSjCYEbupGQel8e2TzcMRUM0z9NehOoaUr9V5t3yDma2C8sryCAfLJd
myqsDU9KvwMGk6IIJMJW4wFJ7asSHpTyNcf91EFomr6T4tioR5h3NAwnuIqV9T0xcbd4oaPXTPjY
VvnpkXmxnWeY+RKOS0al4i/l/ScRrH91QJ3KW5Oldn/MkURRaDnaGdV0a4kF2wGAf0Ib5xmIZqfT
ZD1jcs0VTkK/GEBLwA/ZF8Zn1n5YlT+ElzT5MDQ/Dmi6wcm94hjDcNjknxNPpr7hfypnl9TIW4Ct
3t5FBcuW3E31fRIdB+x2kr4dkSzMyjvIhc5hmQt9ibAbewfR3epxVDNXk9XJlxbxK/GIKo4hNFLz
swBU2MnfMu6/9jAZJzLUCQ+dph8RfXVEGHB3gioonc2krhGfRYLqHGMmaQWL/fwfM3EzW+MSLumV
KCU5/4yLjbeCaBQa/9chPtT9lhRAPaErYpTBxIqkQIvjb86ujLWG+djrbrSslb+TrmOcup4/xhqN
2ZaXMxzWueYxtgKdis7aDFmWIw/spUsePvPqvYqYLbOxGfL5jI+9brHRMjfkgHbCf5H6JTv3IoNm
sNxGh5RdqfNwtPsMjNLyFq6TFIHBjP0sf2nm95DFlCUNRzWO3DC5LTFDccl1M3y1tGahm2a7KTmZ
4dbONlD3/aF/xzuLaPojAzIv/8TaZ16j6aBTa8O3rvrAkIyTBFB6VjDdRfvjjeFObTdj+C63b5Ia
721VXmP147FzWPqP2iNFytno/CsGPpDyHv2wJG9fklHs7QFz57Rqh2NeflECuYbxOafvOstVBEb5
dxIFLuMSOJ6XBoqhCgG8ps4Cqh4Yl9FUfbaJJqBw5KLdPYJmo4yLwe0jHD6MYfDGeXS7DEtYxPgE
pbeB3wCCUjffCw4uTJhwFDmVSUyqUWCxHxQEq1kUEKoXQu8v0XNaNFFNgUbRgMN+Bug1o13Jyq14
yUz1wuqilC6F4UsKCiztYcbTytJPbC20d0v+TngOM+x3hQY7CAUuvOVHZHv4YFe29GUhAwL1oiZ3
M9+26a7Prk7y0IML5iHUGRmoH+Vhtq7dHRCbO6yFBo5LDkV2/DLiJS/k5I0BLTWGXzgvfQ/URvtT
+GoY6sAHPajtq4zcsTBe4TSiud3Mo7OqxaivOuOPDy9KLjrxRrrpkRxARfXBz42PPVmSCICc4Bzk
t8B5yNqtM3aKchbmtanecgG+1w/zd30mw5j3j6ByIkJCjkNAC+gZaNCr8ijBamjICiAVWOZy3qqT
W1mPovpQKDpDR3ZtOJYSM0c2yCqxzEhROu5giFmryNoPHanjzS7p/qThcwxv0CsQWLmQu8Hy93B1
vMHwUPykeCMxZBHiu+bHTNlNjz3ZOcbGm94TfkRSeUypRJQm2rS/loUwnC8eJzRYNd9is5OopMvW
OqcTA11geeVaWhKqhocs3dgBOcVlEboGjLaXpcOtAGsWy8ZJs3XIyjh/NolCCfYrI+DL/vUWrCd2
c/OXIj4dtt+RoW3M7mBXbyYjFNkjAq/GSUYDRkGIIY8RjA5ZMxmhQ0qbAv9NiQ0H70mD+Dq5BAkJ
2qyhwdXAkNI3EbfGzLz5tYve1TcgI7rJtoJgC0MFqonv8V617OW73zl/hUfRZfsGeRzznohAlgQE
f4X192dKNqI72eaXwaXUXsX0xVJ9HU3v+rSzAy9zKEO5J1ijStMzjljn0HCuhQSpg7GSDViM3MCt
pe768SCj0k+0A0oEZ/wrQBggrm9JlWCVFkjyKSZAg2k1QjKXXgcC7eSAGNnWzP5jNusK2ns0mWFz
lhA1TzI+sGnda08UZXG0XaIoRmbUJQHd5bLnaSp6AzytYjspfmA+QuUjp39FR9GjwRHpX958zfg9
FQv2DOwQFr3MknsJZvHApOmkV1cFWnJkUi3wWMzMTdxO/RnhQRo5jJrkn2CuUqubmtMJZLIBfzfZ
JvXd7vGAVQel4tYUVDD6zuJ8Em+4CCYSsOY3xgJgVPc8e6w9C+0WMbGrt2b9zwS85zDrhSH0oSj4
V5b/gnaSbrtkH8u8GAXDomrT1J9pQpjTedL9WeBfHz7wKCzyMoyrHpjgkOCntjuSbsF0e1zXQL4C
qviuAFP6U6LV75NjzwS08RFqrCYegxY+YJqey+Avoe5T0sy3dN+qrhraKCjZHBsm/2fDEyFnO8Bs
fH/s0d+6BMLog1zVqUdSqz3t4kOlqUWyF9V3S/lTq2vrAH2vVksUdVljblm3SMnVt4B5B1YEtnwE
ueQ3k+gWh/9iqVvw11RnAW14gXGhUZ4xZnKGfhAnrcely/oylsFIYmqoOCwz4DwZdHGCDxprW9hP
EuKZF5p89HHz0MbvHJKk9YWmAMfVzf6AXWaGfp2dm/k3rKkECJS313HxL0PUWnXPMOL65reg6Xdm
Qf0YuhJXuKtEr+3AfAPTiz+8VDwBjVsjAukN3I/70EDKEAOic832T2+J9Nop6nuLgdhwUBG258Jy
xzM+xPWi4FRA7gPKDLnqgYT1xmHkaAxoERhZhPkhhqcwix9lJh/alaZjQowRHQ6ISxD5Iv5NIh7Z
v7L4rpCxEMW1S/Vfe/4XfRsoJFRpl2n/cXQeu40jWxh+IgIMxbSVRCpnS7a1Iey2zZwzn34+DnAX
F4OeaVsiq8754wsnl6unEX1F656vrZof63ckn5Z0kwrMvCY3CkRyc4+6V4egSNgovPBHH8fxTDEW
Zck6tiTTo8rNlZE7E6PMsaLIf9AniXT0pF0pUXd4Zw3pYKqr6dRGmM4SKs+J79WDTVsWazuiG5bY
EQNvB9uBovwaNH7xZ/CowV+j3D0buNNwMVvj2vCxhD01QOjMFI7Bcc9fxTlKrJo9vRKcWVXxI4J9
pxz61lvJTCVhsgoxIqdBd6R1XOYXiuN9THLedCRMr+33dnGR/b0HoeE99Rvquab/MCTwtkdCAp0+
ulnA0gVT+yVQRVnI4wy6ppr4Xv7QM0doRdD95BgHwXuI+zv6iFxJRVWf7CMtKQnGxvLARZdEG6bd
HIayGOSXYvxGBYswNM1S755m8VPpb1q0JShwabS7gtdSJQHwrk8nEuHtCIT3qEALeIIxZP6KNe7e
u9l9ReEXnRoBPmCtc/XcRXZG7hCvPESyOTz7hECCrRxwrDuKtSxMt0+P+rCET64B+vQtl/hk4Dkh
XgQxYMxhytMx5lv2VSyAo71q65tujYtyeE3cT3x6Mgd1fCQTukYhG0PIGndWPFpVYoB1tQNW29G6
6hLniHpuYQduXFwRp4LoGul+Ck+e9B7kn1LngqSJ+B6kGKWyV5dAQdxlGa3jmhYCsiFN1KuVcD1x
scSpUxximMLkWo83aLEuxEDe/MYI7DrcluPsbeKAjLqQ9pQNk7iunuL6MDa/ShFvKm53srxWE8Wh
+dd8AMYp7vkQQK985rMXHQhTK2fQk8U2fZnBd6HEO6P4toBYyS61OiiIZW5eMpYXjGB0J8Kqc0Eh
x6hcyTqULXjfJu2PUUsPOK0NVLTRwIjSuP0ibgFl2TZKf/8f2h6K9RZgGxTA16sUX2bNmWtzNBko
qMncarm4u5xdPXoKDTPTaQ6X7/l6ggAL7SKYezD+0faNsuhIo6+Wbuz8UkvnjmOa9pSOg2Y8qJQD
UxZg6Rz3O9WgIm4X6jvKL/sfonra4ndSSZEhHI+UDXSNxIGjRkAFHD9HWIngZxp/TIQBLcNkWh5U
DVHqQAkTnGcLmcory1O5rvOLyYYZ6T8+WLUc4Rh8jvElru99tqkVJJEbT7tmNkoIXOK5tpAiopO4
BWO0ruQ2oAHKV92A2pTuxAZxA3azCq/lb+t/6NNd9zt+erIH5hUPVEMi1kquZToY/CMBKyHwO04w
e+qOyhN2Kebla3dz0iwqFjYfDKoGql1IhSx1xe/MV2hW6M7Zmd2EHojsk7fYwCO5FPEeIqEnkZzT
uf3Q6yPB9cG0pbSusJ5JuyPPGgUTqVQlm3I6EJiuLeQL7i+eC+sCV9k2BzKnRtqwtPbUSX+mdgqf
koerBqtThTQGOjQiOSGBNi9q7poTgVx0Ijg40FisrJrrbjFHJVoaDcmL/I3iWQLiwmWswOXMGx51
pqgMGhieBSOYVRE3Z2LQRKQy/4FafRbpPZdnZx8OB6eRPo2BmqB1YLFnkA0/8tBMK7q/MgQG3JPE
uUk+4u3fUnf8Ye/XAWrcgXvGUQwqPXB7373YwoVEfPaX0O7FsB7hCTAGCoBrLEuop1AKynRS5LwX
KJMW4zGy3mgnYYZYUbAqygcKHjo86uSVY4siQKgmkz92p4QNhDzytWaj7NbYEE4tK+vJj92mu5IJ
wjRzpDK24AXKbvB00qCTq80aAi+tuGGwLXh9gvEQmK9I+wrEez39G6Sb3X+rxQYct0WRDbNpt+SM
CxOulTOieinqPWg8AKYlNACAH+Jbty73hq7jxCCa7ixgyfRwl2HmxeyjUwhsYV021bsNBx4WWwAM
ClaJhOEf/GO8kucOAHTLePfXcbiTJ+3eopBUlDmxvVpgslmoyj4lwCb5yfHkyi6jtoJ+fGfeTcQ/
vRg3wT+5O5bNKYcB9MpfDfdvB0DKEi7DIGsIhde+ePbegrE1FT98XOuW18mw/hEyEU24gPsC9fiV
SwSv/qTs+/YRtdjg+QLQ9hEt0nzWX3F1CdPTEJ+z6VsgcNBgugosK7sAcMXc6+V1tDGMchtHcEKo
Xbp9jU4F6EPDZngpxM2yGM2qjarvitrxCA1pYHO7jV9cuuC7Ixi4nEizbDuHuKy1RdJ61v/o8Qbn
RmdRvi0fIjRZBIBR2gWCQfR1Fr41dPUm6Z8Y9qV8CBI+LfuzHLdNaKGpx8R/louPOi8cEjdQ0csW
N8Y25J3L+w2F7USpXOJoPSAcSRTyLOj55Eewk5NEjiCbj9hadCWzjiW3UcFAo5/FT6TkKDivcrfr
JooS031Ka5dX8MYdYhgKeZtOVN5wHQ3qtVcu7HNFfAlxcgGjLw02KPWkea4VO2as0RLVLyX7DT83
Vi1i8HKmcO7kyZE4EgvMHbQRMjEFpIKkzTPnlEGamZZ/au8gTlPZwEcO+bauHQqmFw0OoIgWHxEs
UVE3tGul/G5sCPSbF+iC43eGJhne1vv/lnd4/1oNpk/huuAWq2f0v4Amq/Vrqq8a2doHw1dKwENH
yHDOLNmi9KtRdz+64Y2MDtemyEXIy1h3SEcl5/BH7r51/S01rwbKVaRvzEtgY9U7SZVaeYEi6eYw
tCV8dEsBKbUakxGu6HRfpzFABXqL2iN0MjjiadrEtAIbYfrlVQc9uSdkTQEzV5x/TIuf6Fdwk4dE
z2Ajs2ilYx6qN6DdHYHSXBf+n4H70g5wRPvAZ0dKaWhQMafvGrAi8fZK9yd+zPGsGK6hOnWKh4FP
5Zec25HkyiReR6iOxyvDnwbYIt6M6lDHPO1ro4PGPxvVRtF6XNNOk6lbkkdYOV0/wtSHjDuv4o1N
KGQ9VW/okkgtGENtxY04UPoX1Vx/VYijlrN8XEbZVxPt50EkSJnXe2WRqbs+ekXZOmIN5PSh6GYU
T3oz9VnttuPHqxnbdLGVUcJtqdusCQLQrMPwQReQri1t/QA/5HXfVnIhsUY3yXmK7rF1Voon5B1i
WWGce5m0LjRj7Bh8BXs7vVTdTc2ptXOhj4pEc6zuAsCtWXs+Yi+8WfqtQvgaYH6dmp0pXyT51HHr
I/6Bu7FA69T4X69gqEAthnrcL469T3h2RMpqezbqUwzIrtTnsD2OJHp1AA10TcnzmURHKyDafMcu
mnALzGxYTDMIPgirUygc0z9VvQB0I7UD3qOK3xUyT2PjH0QlmjF6CLd0G7pYKiAOaaii/nafWwRr
PJv2iOee4CpImI+CzGyiphZC56u9StrFNvGmAUHl4mJ0Vz25+kwJqnoXH6X+mPov+oxUSijZYfJb
kLzNxKyHNVP8CH/tNU6Qf4eKt8l0wo6L93J4BtmtpxiPRkODBXLblPfR4wl3CpsOuh5L8mIKMDfQ
6csyDEktoSBGBdVfPADtzJlaiEy0BcnWA321rrGyl8Zjb3OgPWoh3DmJsiIFMmHo/4ksYBfFTbLf
RNaOjQ7uBfyPIv4QaXNFTe8oE7n8uCw9weps5eggc7dmPCwFsY9/M6yijhuKDLA9JXwOnB3Jxexv
kbIa5UsozoVyIBuMYS6irhdyJdWQNNIC0Swj7RNltKetyo5En9/UclNAX0aaFnW4ANIpePSV4p0q
TiJYt3VwyJitA6ILqjpcCO/N0B1rWtboIOvww+bUGcernv3gUdd7d0LuBjuKql4tztD+ZR4gLn+m
Oc1Ca48ZifO55tqY3TunTPkmowHvpd8SPXTsfiZlXNjGtBMFJeSz9/fJP9nUJCHUpD8Y6CYy1BJ4
vvHAWyDZ4Sf6FJ5/kjkt7xHYe5kviNsiIIYj+ivmI4q3vIp+0/zFhwovnPmvBhiOKBVr1hIUJBKm
B/V3zGFkuYnQj2poO2XI5ofBNuqpsF1QDDiXQB52Jm+YAE27EhlqjhxX+KGkL57MeFhTSGLiNS43
tnGTACwrdV+Wa5mXrsa3mqsbfHwxBsiIbox4hkIPk/fLIEJ2NCDRUss3ZYyucYUae5S4/QCefUIS
2q7caD3r08Ms/mm1QXnAjwy+MQBF9F+8baRaaOIPzqFM91aG1AGRBm/qHuDKjshx/UQ3wr5GMG4G
7pfTCrGzoUPwpsUqam3AVWpiNAI37jVOZhKCFfvctoDTHXVb3ISdA/egPoO62dv2S0kec5RZopDt
a0XL8RQE54J9W0ptsLKSbOXWqeRzWLWrofhtEQwoK83cRoQeT8p7hrKQNuOlND0j4xkNF0Jd7MrN
SJKpn03E+JhfgwYQNt6FgsTV4iVDT2TUbxhNc2iwHEb6oTJ3RRFCK92rmNJcjYVFvptwx9FTC97w
UlsyJPupluKVKZ+LCf3UDWmAXeF6vXi62857hnohRpSJ9yCHbwNHk2WwfwyOKMY1nKBFoFjOVoT0
lpX3PTSfKmjcSFIipQJj75jRu+yfbGw3ZflbUQDDJwBO4O3JF+DfMiwOHkIrW+ZPQLh8Sdr9Joxu
AT65tPsw4Wc85C7G00KriIwYOyUXbMywE78k/6qWJ1E+reEaj25hbftTlB5ZYIgI6UN34n7K/zK0
VHm8xc8IytmnK3W6pg1jeevIOHjITo530FtJvVEf6M40YzMZ6ya/icFJFZZ9Z9CgCmqAZ6SWefeV
okjxszt9qLjar5lxhqYCquygOHbZQPrtyh+uJCqow1a0b337UkklD77U+OQlGw3k2i8fvW6DFk9L
LgpHF/XWEJfBeJMJgpDtrzzGmHCLU4aJwdFH4Gs8L0tBSSjjWvU3MtwW1iMpTjEFD8NWG35SbzOb
U/TRWCnhZhx+bbx3KYJQ/gb8NvopG8g342ymQkfFKx373ygvqFoYDARGa8ZfyUb43d+0BMk75ZK4
f7R6mwXfKGFD8xbP682awAJPnAYGaz7gKPqrum/0VXG2nXFOPz0OBIyAGgWmWwzs33hM8Yt2yTmz
3uT+6vHZpgj5BXJ8By0r7A4MT7f1excPjEdFrX5soOYiMOWKlHuM8K+G1TTA+tBRUSsRBxIklxCl
P1GqIv+wiC1OHTL9rH6N4r6Nbqa/x/oXFt+S+U+HxEYwCNUvOK7rcB1QNx8uRbRRxX2cGBwb9ANv
IsTy67afBTUN6mVAR9ygLJHnm62lAMnt/WtJaDZGOe1Hi/FYoWYFAEc/woLYJvc6OHYtR4i9kr07
GIYwS7pSbynqnAL7l5uGG9yOQ33pGm9lZ6fR0LDu/6GFWtd9gYqrXrbC3hC6vuqA+qf4Zs0y9fol
Zr/USytn2JaiuBj42hPc4T9V+ywskqAtfn5WWciaxcgArjHAxExRKT9NI8t3+mmHQ1bRJwhY9unH
nz0jRxleJBMWlV7HnIRAgMeA3blQPqub6kMKP+t7EqFJpieCl5Sdk8tPtK4kH9rhJUn5hiuAYV7m
UGnWLM2kjFTerwqKZC4b7WRMPN+byiCTwh2/w2mjBoz404tMFQnevh++hfEISFeiooCqroVlniXp
YA3PuRhlXIedI+nuSAg3bhFxn/I9GOkoNjW/iPYv7P91RJbMdd9Jv+/FZxptlfHDI3+kFkdfodH7
wiIk4ZPqsQWhHLOeOULK8jwbsdO/+rPMhmWFAgwCS23vGuqQgkeQpSsJnck4CuM0arvY/EjpcM43
aLqRK2gPMFovI7Z7hXuDIZY+jIWJrnzivbTmXtVnBktqcttPljPxvBoZAVhwVmSgSCbmAlCB97h6
EyYg3NeUEAHh/WnpQdb3AmEClugOFWHwwBemDU9V22cJsyiPQOjMy3RVEdJ91HkxYsO15q/zR8sP
9YzH1XuclElw07CCqQwuAxNODLE4+rehvBexzgD7ZaVnJaexdoZZ13G7Q2KCATglELn1d4P2UnoC
DNOV8S0jbCZnpRnPEQbGPPkIsu/Ivur5Tnz4zdImoBIEmUA2gZsWOEBJ0TsjMlT5PBksqyFYEJvg
Gze5mYOz0GklXNBsxp6677tg15EdF3HWUkKjIEic1fWzZ7Hx21Urb0bNlQg1y585estRXHV8ARGq
fzVz0mwv4dAiuUEs1W9V3SiscYl3jpH/ZtKZvTFFqS3NWWX/ynYF5z1mzAWI+KAazjYpZD3VphSl
0v39QQaT+WqCazLJtH6RsImOi5glqqbaPnWtsVv6036SD0r3U0o3modD9cDHigK7Hde4PhbVlzTz
Hx3aWYA/oM2WB8HCtqaHK6v8l3qO0TPh+L/S4PTiB/A48VydEAdNYediwwmUf0VpLwwkNy0AhPiI
1WUZgCs8Eq4I5OcuJgLlKDJCwR6jhoameJrSe0fMQuLfrPqCVQwgUu/eCCSu/WdsmgCcLBDtZkDZ
oPQkNeCE8+2Vz38ZmeB8BjoSbu5O+zLre9byoyfHLj4SD9bjHk+8nVb+4eo05G9rXAlac3F5qa2r
SBRuTx7f5M/Qnslm7LpnRw7tYL8NjGWS+grVYm0k1xGzXYMqN+BHoRliGQNtKXPk3ixXhMe0Ixw9
K9lf51HmyOqj8TZzPpTpiOljBMus0S22TK/5IRtcW8fikZ5VcmXMjah2FJxxgu/NeB+IE7wRPr7v
ksqwSYMmptJlUi5sgIY45u2xpyA73cXFSjIcH/+vvMdvKPJXDZAZW49Av1vtH8EOhXkZ8jvyRA6D
Mj1wJVcRr7EzVozPl7bk34FpJeGHblvCXld1ucmCQ8l7XqfpKlBvAm05oYLzRVQEm7G5Z80dvTqp
nIey3DZfXKucQwVNRcnDD9hqFolC5PIKbUhq3rrhCohvTSTV31L1yBXVfxoqqr13YqiW5R2KGUoD
CjPkDsuXOMssCi1ny3mzQfQkaGBRb11+V15pfGvabtm8ZzCdMp8q1R+fisXd2tJwKMeOQj0XxzEq
+zC8oyDK+X2BcuDH0fdad53dbC54qBFqxzhaVdTlCclHma3tsd/xYH8aB9leZ+W5RTYf+nev3XrK
KjP3SdNciC1bhSBGoU8kIiHC9H216LhViOE1du1SAEhN7qzLH5+V6SO1vuFnlhPGHjeuHC6konXC
R2d1d4JSV0Az2QS7Fp3IvCV7zut+yX6oK6pQQnSDdGlpR2m66i0BY+lNbq8DQZveXk++Y0JPkuE3
1y9xwR0NlFS5FgIaEngpL60gRLtLHHx640eDhJ0D6SMMfiuByNTaE25X0ExsD6uysNcSo5/0yYhg
zVclNl8iUlMGFxlih1EQT32OxAZDLIx32r35/TZ5BiGaWCEIKbuiPmI5lpDMog8bCHlFbVPp7yPZ
HR3KXtv+HbLdBItheT+9/KGqo+MTB2+0nyzKY0GmpoW8hISoAC2GAIRKQs7VaCfpTvcwCCHFyx3s
cAkB2hbJisu9IMUOxa8Cmm9Rr+v00zdwvd79KCgqBnq2QVoPsbLLjEPJeDjojz7ej9Jm4AtSR9LB
FBiQXN9yzEx6fI0zYHBlybtHNrzGbxc07z3Nfk3DQGuSBHUX2rGArqqu0nQk0mjJUo2xhFMwC1yD
+BYylaj19mSn4zOYxdLCicgmrosjj1wGbwjsk5u/KWMWKALpRrXBFdJ/1+Z5SE6CUq42Kji6qcsh
0Vj9Gk1yUIDfGxRz6VEtFiaT14gaFmlCueYBF9FJl7c+uz8dlCzlJCiUCzCf2ngpjzD6h65bkp1I
X8r+h1Z9ltGvIP1Ypn92mglAtXkW5c4mwLV4U7mRMfg3ezFc+JJJVRD2aU476eHraRZn4S+B4FLQ
4eqn0Ijr3KsIRkgutzdGjZ4TseCmIw6L3EN57+l06qFGq1cNaihOe/CFWXKB7p/zpeA9SAakB90T
i8qqiu+xMblGRzXI0DxU4xszmzvpOJLIgfWXkrgJdNAibxajRAL/gJSNP5upAvafvw68PEyphB7y
DxMxA2VJl9Iqljmh1R096NTctLq8Fuo9rT4iqdrqzRN/dhV+epnOnYXa1Lx25mcb4uIEk9K6+wge
mzBGt56ynpALKNGprf8oMXRqRHUqgwEqwcEfN1ok0GIHl5Ki8oqP3wY4JJ00qJcSQRUFwkTBeBbr
rzjdtvmlqo4+1oOQKGItyh4J9n8bA16puJJ3SdA/aqkTMoDb5OyMtHInqgGuNMubgVrEcyBPnUbL
ZU+oHNX2q6BRF4Jslbaj8dAt4d1kimHRkXakIWELcyfvb6RHLfiySYSDKoSxrQ8NBVpJfU/pk/A5
FS3dHXw3ArMl/XfRQzfieCAzic4c9CsWPPQUGfBYEEOY/3qab8n1ZH/Y0CG17SYqqTzHojmhBMGI
Gs4wdhy8TUvRo6MAZtEov7LLeD2Kn9AwGDtU9C/oFke3GqFKjAnnC4jLCndlBssnxhDVIi5/rFNA
qAM5CgY+WJvpRyWMlKR1HqEjNjInQt6VDe+0xGym6DaE8KpcHDH6HwwGiKuxjqn6UlWw5tN9Jsz2
jXzQMzKzndBsBJgJ+tb6W/HIPKjqeAFdEUXblMaT0Xbr2Zj/8Mff1rpisMJhefUqzkGYW/LJRHa1
pU/J+0qtA1mLy2F8dN41UT5F+VkRnMd2MJ2y7BREL1W9FhRV+rxwFbfeOEBBQq4wjpBSMJKRFXD+
gBmWasqV+45vehkpb3JyF81rij4U+1hDo43WU0atA+UZQXXrpbf0iflcqODUKudjwL1FNyT8IZDL
NFmndCjXAahXWB9nD34ho+KqfuPIuo+zSjaggTEN/9kFMyMZhRlbNYkJi0o5y7TNWNc+aRd9P99g
RHsQ0Rk358Aq9tSL2sFHhFhe1dAdSvQxBfwXmA26NNokYIYdPjG635YpQKOKus/AflHoGuEi8xfa
P2V8/XbHPaPmziBJDrwCmdxQ0UYDgsneUooNDQ5cGApy8X9dBUVWNz4ntnbI+xLitvxrCJozeSqI
KuOiJkFdC4mwKp2yrTZEdjshQsWhY6gJPaSZG7069pGgpS2+K9W/iAbHhPqhqnovG5/enxvdIHqz
6YedlxXnUMR4dayFDDlVaiyv3ehQOg2c88rnH33+MOrWGW2DuyCDCzdsFKvzWkVwSwiAoe4KVeeL
aAiFbbq/VItOta78SqiZgv5/gcqyBbuUrDfNOFNWQBwNFwyZIbrWIDwd8FK3qwQ1AqipYWOjc7n2
ggb3HcRHRHCUGv7gjCBYk5kpQJ++FfpehTlAkuqJq2d+WN1BRBy3/VrUyb78UJltJojkHONrY+pL
P36Z3f9mLWq7JaJ7jtRzl0gIu1ojx5hqljhyQya3XgoWHkvPRDiAXWNK7O9pzAWxSUHTDAu+cKLz
SDD8QWseamXeDa/CuIS9DWdMOB5Jev3aRkPTpctU/Mvzn0mOcf9PZBC6FcxyXXyjZjxJ0UeA+lz6
tBjpmM8qy23R+KL/DH2ERZCiW6XiMdsXDZFA2k5uKEpSj7L/JcNXF6hU5CUg3aXQ9POop88Mqo5F
RGS7lqz7BDnepNAZGh/0QMwlCEsZTaCFbcfM/5nF6LbDHzEzMeaICoEacAy8/pwqr50kse7knWVo
+zgzMVz1TO4aX/acDkZwADOZVZFYOdwU4x+dbBPyHgLs8b/UzbeG7oYSW6j6HcEtGtDh0N8jdY5h
XTQa4JtOf+/Gh7gL8P6seAlo9An+meOFAVmV3iMLIxEQiIUqJukeRUnag/zI44iwMWYtsnLnOicQ
AC89pP2brcYY8xjNEaKoq5ynqeZLUMKP0uI6odm8zxDKWqSFulHyjfjZb29dcRUl4X38zsnSQg6A
RW7RmNjh0WoLGHPwyJWmkKu/6u0P5ARRpq00GNG17z0sidBAdSVzfktW5xK1vYgAt8hRCSArOLJi
a5WRRBVsY2Ub6Aaxx8/BQ3xGSiesFXTMj+BZL/Ej5Gbt6lgkaePkbxpJ7Af5G+K7bbB99nxad9Sv
Ff+v9DZCvsjjPq12w19KZJ81SssSuci8y8KyKfWFrkrUH3RdHfIMDfplmpB0wKt5SGpOLE1Rt1Ew
DHUAf0MIatCc4v5H6CVhxBgH9qZKX7TCT/svL+Cl59yyhIm1dytALZEOxMStiJDEDGXq5sLHPJXI
k2Na3TpWmKeoDE7JGURNWTsjWfoe9oA5SaTTN8jfUqSBvpxvTfURIt0fknw1/1dSwJS8wccU3RtS
Av112RzHdidZ4Enb9JFJ763/PXsM+F+JoEtzKm+XkplVEw0zvUmhi5TTh/vReASu+HSs4maGaCeJ
Na/ocFRmCpBYLY2gKxUrx4gcieK9K+bOo4daJYf/GIGjYzbezC9PUzwTuuSZ1qPsooZyA2z3Cd4D
+uu+RpaApmu3jZ3gVAdrUgBjg2TLO0UPpw5SWV78vF0jukx4NHz69PaguKNYz4UEBMhRQ9UTonPG
tBRobkZZh+zS5mXH22RwjOSSUJnoH1ggaHWYhcgYxX1rg3ICnqlvKVy10GSCYQ4rHeC+IVjzrS3W
ZL7o8ZrEJmwjIwRMsRlVV9XQbTwlnO53tTzn6rLA25NRIeNFMbk9d67QdkIV8c3f09XRpwz76svu
ANECB4zvBWWGTdtzrX3nuEiL5my02yq7N2gCht+aWbsquYzqd9rbFmyLdA0k+lyX8a8DYR+qiduC
mo4mPyYQ+TUHtmz+Hy86ap+TfK5reAp1rfr2gW0ahE5wVkzBWohwVVbTGr067gZtkFDIPFVWoDh6
H6POzaurn8Ai+duCUq0Ydpa03lT21oPO5HD2VWz7PVfJAKqD17W5ydDOgnpiPkCVD0xQ1AkzngIX
P4rubyLitiYjHMc7nTinbnAa/V4i8m+spyVXjN+X2D804dFkDlQlmwH7EGhnu7noJvSKvLez52Am
q5FN2ig+NYWUVZlybcytOCHLnHjFxHfn4JUhOabatdL+AmgJSXkWc5p9v7OxPOrpl2hTMLgMAfeR
emaqriONTYw/UVN7VXylBS1t5DIwLp0s+ZpQyYZ9O3zP4w3VRaAwCHk3Y1TsQOkU75Kjh0iwU0nm
j80hMbJMVvW9al2NaGEcIISZo7ghWYwIx7fIdNvaX2VBfM8pblMuQ3gMpk9EA6E9I+qNXlFGJla+
SU2p/dGOV18/lUzh5Mi7U7YhjwUzk6bj0EOqOiv0PHzrKR3y7xMYR8uLB6aOl9qnTDV2JKNxUW92
JBGEoOBexnCMdwuVmaIi+SDLWv1TiKeJegv35loptmEAO+/7Ozm8BP2/GNW/WqiMFNHa0mEQpPeG
g1zB0mr4s5cTKcCcQQ3z0UZnOWHwdXGabbvwNHk3q7qbMRKVDNXP4Cr5GcCM5GQUnqyzDRT3ty9m
HIncdCQev6G6SuhF8t6N/thlSIcQBOk2oWIo1SNxkz5s21jZ/mdEb2fJuyKkJTot+tgMgW1zWUL4
ZbAUwSY1dybJu7mi7n0JAltnseDdjq6W8hYT2UCSjttIE6XOjZvUBHdVChgyIZMI8EyAWUWr1mVU
QbH9WCxCuPQXJqIFvuu4wYPKB17hKsHMwJ2E5tYhbMdAo2p8CiJ8wmHrGbvSex+GvSilX/jze1Zn
UNEGPnsuEZofZIpQfY4C2tQ2huVxvpAAliODl/ilVfza8jaIf5Tws4VCG8xx2/a7rOpZQjuXds11
p8JLMMuH+C56gMGC0ok8JZW7TetXJIWYn+xVEl4K2yJxUDeRpoNQKUa3sVR7Oz+9xasGG6ChHK1y
ATo2PWSLxVvuqKdO3ye4YTX+ahHWFFh4UlQwImPeQIqReCjeCvvX6o7R0MISYmJTAigc20Hc+RUC
w3lKcGg0dGU+AJ9H+m/VHadmRFlCKD+IeIuxwtcpLCOcxrO5qbSh3vfG/9sq5X/sYr5nrEz2wZYS
LSmrENfjo6mHel2iPzFUfOrcvB08L2NXLOqPjNwk/AHD1qIHTVUEsQQ4OgZ+jMlYJKJaF9PTAOdl
XPbfJmQxNnVAikrWNSMi8sYIHF9TccHxpCVavUMAszJrYxNOZCKRblc2JnrpGRt5hBNR3YHp+Dr9
ofi/1W5VyXd9CBwaCVnlnwOPvwo62NELR/tZY/ySwEBYR3jMYrrPI9iaNOv/MMEBp9Ue5BZF0cJ0
xzzBfmKOFElrLx1HawITZd2lHEw2WfdYTVMOjxjFveeTj4nTpxnAH4k41hD8hxavtrllHWM6h3bF
uOLxMWOGW5oNR1FdfUho0iqs4a23M9tv7i0f8UuOgSHJqGsz5WcI/0UwGq4K05kofEdr7lFcK4ni
mk0aTdLlO87adGz+lQbp/kNOmkGOPYlSQUSRceitpOZrlAnaENrB5+3MrFk97FN2j29QT9kMMT3w
yJZl7wYN+DxcRcR13vHQ5BUecX/bgKH3zVfaXmgKOtMgvqQDe2Fi+raRWenVeMqM5xyyINuHBB1B
P3mYdtullSB0a2LynmwKJgRSD98OTgbshln+4w9e21zbytOryzF0gk9VqdtQRWfn4wOjAbRONqcZ
OyFCI08BssSJHFf23kr3MhFmRmmv2yQ8lx1YWyq9rGpUFx2hteZXAD3q48VMAbAibakRWytFiOqz
3I0xpdvdxsgOHYqKId1qUbuyeJXlaeOj2x7zo4R0xAa8U4lyzvp/BZv7iMZG6XB6ExDOZc7vLpxW
PZO/504VBl+aGEwSn6uE+Ov83qCQ8OaPd+CviFGm6yMCjrFFPn4qEKRTWb6IbHkXySlFMtEyU9Nd
MoGuoBVFP5W3Dz6GLeV25FxxmaAu0BR/LaUHem+A18gyL8oJS8ycytmuwkQ5lFVwrkbcP9hkWpI6
DaPZKD3or54x8lYXGiE36mznVZNbag6bAoOIQNSYQ9yqzc3gerQVlt2O7b4MCvrFJBrp/9IxGRdV
253DgPpLcuRs2WaFW5NbtLLrdMVmsZY0piQ2UQ++iNmqa6HHAiZJ/eFhLfRqTtHQ6lZKqR3Y/9/i
ALTeItnh2JJOzRC1shE/ZG2x1FhTJSwFKfU3Y0t6LbluhkYsbGOtJI3cdgxXBC+1ZFxrmrSV2Hxb
DpCn1q9b1f7uWVI9nuVIKH8T3Bh3B2yrWFqqvoIzx3yzlLFw5xrrgRZ/RHrxDFgyFYjd5j+OzmM5
UiSKol9EROJhq/JeZWRaG0IWbxNI4OvnMLuJmBm1ugoyn7n33NxgZtGvW6w4KC+f+v7XheE31RTO
UQ0tgrl+6Fx0lSwHZN8ZQh0ozuvZmc0cb22Git0n9YO+afN9VzorO3m4jPU1Ihez8ceOofOa32ON
7uPT9sDRdFCvzeTko2rW3OxlcIZ/o3ZC2DcYaB+9jCg3KJL9phDVK6kiyNqVwslohd/lmB760J/1
scuiqh6O+2hLGzKOBI5dhpAwYPy0V795cb2Ta5bItz78hvyrAc9hCKu79a5Vq642Yu+AK1tyD5to
7bpXicaKQJQU3nX+olz3EIf+NjclsgBOtXy8RJr/M9Yx9DykyQOSmCbCuXjvfMyaJXUvcCeSgA0b
uaQxW6nuZa8x27b3cetuVRKwSUfZUIOPI+kB8y7K/BanXkzbY/3Aa12UCa3rLGrgeoRFbdkJHe67
Yb6nTKeM9KtzGbUn9i9hsnRPOmAblp0hpr5YbtOR8Lw2In81oX+46Dz3XQd8AXdHGX5OiHmDsBvZ
0DT4y0EjRdXNKLDcaPYSxQh+/qL4ZlY+1IRD5j+N73378SzhIrRFV0uLZSKrAva1/qpkuDZiYVMS
RTUONKfTCBq5dG7Dd73VUPuavDwmY4pSFbdsDvcMKNcI1uvVa8VRWfecwRfWmIL1W2TewcrX/rGy
qVyaFx93UEL3Eh3MDmEMgQClxfz5X4I93AwDIkjog9l+x13IOuzku/NWe9YXKVTPv2P91VhgVcPn
PEUMrLACc17P0RjlCKq6Aw9CGJDOpG5w17DuafcTOl8gGnXsrZRh3jX4GBMCKjjdy55tbY5fzeFe
DnKwnkG8ndhmR/PylwdD8p01YP1ELF4CTAGdISCrK4S91jYpwGPX7nGKkz3MQnLF5pebMG/Qr5dc
Ev4RcFQmaOotHHuhD+aMq8QP+7U+S2wR5bBnN3+l2T3hGK39ZjWV3r8+HXLGWe6Gyo/kt5QlK/RO
Ms8cWNNoVH37OkQMCxj8Ti6qIB5GA6PsEN0k23X+R57LL3/Qd3ELC5znmokshvm9B4GoaYGci3eL
vlAaS4Xa264Jyy5g59wbskgkVsMKI1Ld9rAv3aeq+JpsXK2Md6Xp43YjGK2SawfvgptD2Pf2CQ5E
nfXQkNfrBk+0yJvdaCe0rPFKY7FdGYdsvAZhe5DkJ+eNOJnYM6wyW+T2KcjybUwmOnS+D7Nv97ln
AsHoyELdp3PwnH2rhMEqEF0qAxqjz/80toqp0Lh5IKLnc5TwQfKe1TYiL+RIBo4YxdgxTq2tCotd
06OfN8dNjmSS3JhVSr3nIGk0vHhTSchaTf0x9u5b5oyItL5LJpA68Fo3MBZJ+y8nRy+xWT9zWGV+
eyOffGmy9e4ag7XndAbo9hQzoKgFLARVnmdVfApkr2TgALLuBvGDIJyHZ9Mkt2wTW33JZUpKsHkw
vG4NVqApnwejm3NHfuaw5IF6thG3IemedWqeYnIp6tpN4zs74refrKx+aSNFX/GGdw/8arZyqVrK
ul7pVr8bKU78NoCc9jpLzTSqQo98RYPqrse2llbhTjnjwRLepuqLTT13PTDrKOdJiSFDwOPtYEdO
HHECZr1IxTvdFqoUsU4QFgoVP+LwNcz1i+0jA2am146kLF0ztAA19WE+3gJBVA4eKnyuO18Dd8bZ
NXKgJbj+isB4NbDZsp+IO8I+2ZcZZL+S5rcu0nId/M8MtVcUvbzo/caqUFgE5OVO5SVhsGU1K49X
rNI+u/zZchLA0WypCDRVMWAQnIGjONeScWCT/w3ptK5ollo9OPhRvPGy4qKaYl8DZ/D4uEMOiArM
UdG8ozilG2hvfPgJGikL0VzfTTerPPYWJYgXs7umqNKgkHmSWrHwz20YnAI3vbidt8wG+jYiEGvM
rmx7krTZDLW5TogozIxkbSFa9VOxNnR3H8Zg1GiDBQMBnZsEE7wrjBPA2VI+LAoJ/yWJsY8GDhIi
shwqmp6GX/OHZY5nxAuFD18i22KFuBjq8qJwaoYAeYqAxAa2hoHFaoCi2GW7sXNYHlTVgFYQ/z7t
unAFkSXlppB7Dz1rhsmqgpll43YH8gHpeBPApXFceCzFW0SDGjcpVz2jIu6nokoPHslUbhOeKCRR
1AXnGLOL1RerKGZfpYVbfXS3sq1WFXU5sH3kuvLWBtpLg/u2ZSswYICeGJWMOWdx0K1Y9KueWYiI
4MzpqwB+iigU7zBb2ZXJvyEWbOGa2TaymKuoYF+Rd+Q4kJr4pRwLK9mr05LhgPSTzyDVeUfw3VXo
yD3MqNZ3UH8QIRgkbzoThyIUSx8UQwFcyi+3VEabOJjefId8q0hxd9IHYfW2za8GUFjENl+JR14s
U4HODz5hb9ULNVEcBs7zZGuMCIimsYH/oOCYtSLuyJCrAMdlAiP21bpj8Br04b+WaM00R9eYN7wK
SJ1hQwTAPxqEFcgNttaEkD2jFMOvYyXZwXb8H9P6Skuq6lC7+6ZzUvqwUeaAOV1fjZT+Q6Q9NJ9g
irY9tcFfN/7k8bLlckzCuT7SD66vwUD7kPZLMvmrUPwq51ezg5ugv5jn9bL+Mx21CJFJDJlgHmvu
a48+J2tWIPiWJk4TwZwg569qmFcDNvmQszmmnUw5IrDxauxwoboB2evQxUkIxOz7sP5YNWBNpEnN
tKUZejiRjyEM6y5TYulndPLBMpVAKzw1vbvInXpMo50en0acMFU0bCKNwWZt7XWz3VVZdLDZqw7N
iyXP3cDmRzAGDAILRzZrVOwODqQhPFZnHHhbXWhIN/wrrEA425grKcVRNGxzqz+G7I69FM9CjHHW
8DATFWSkBDsXrYcukIx2Bf9TJldN1nxO47Bzmax4fb1xJjRpbsd1wac9kq0ACAEg+nHs61fXy/aJ
N11DgxmaG+8sbOAlFOZeMK+c4kOPblqMZKs6IBmcdAOLeTMMb6E3Pij6mJCKVepDrDWRQlglHIjY
LtAvZDjQvb0Pa0Zgfg+xYHYB+RllA2ZxYBAUokplOYsg2Uh1wPfyNjrnjp45I5ZXBMWfhJz+VCbm
NWTJ1xFeIpl0ZlO9KSrxnCJx6HxjMaTfcfjClnzjatglIDvKukH9O+8eYM30DjQ589DwX2sS6yg4
Mdach5aVi8UZoRD5qgHKSqQjKU/PsoofvPTncYrePDvlnjCcYjHorzpTeaN+Zdi0dUvgqwiiKnZU
OWItrf4pCf0hvXkLvPd3rDYwuNcRIr+o/UcnSPUaPlHoYyxCZnpREaW26aCIKUAZ4anFZZRBvE/c
Q6l/1+Gu4W7kmTvYo/fQiV9vAETnA5/AHGdIlxBM06H3h582ZWCPvS0lnyUil1IPOSVB+I7ULZ79
0VbxpmQzPJY4WwcWS/rTHIkjXW4j9HxRUv8UA/mdDk1XJrP1iO9AMKTuI+oRjh8PmJzu/CnGR9oY
ngK4CA2kgyrW70KfKZ601EDjbOuOLBdPabowQM23Hd0pWgIbfXAifmwEX6EQWC1rrB3wVy3zeRDN
Zp7CFobTbQi4nd1YYOtC2BePoX0TeGtjeEDBuNdr6l3BZV/BbmGzeYx4U+vafiUd5AUR5zVo8eY4
+Xxox9D04iONzrObwMJj8deaS5dCVSO4hxXZky6YWxmMDAqGm0FkboSmnwbO43gEE6ncv7iYV7j8
MBsLhMXaGVjGv5CZwICwr7HRt0PeGbX1kJe32me+FI27hPWrj4k3T4p9aLGZaxt2zfmiJR5M4jjQ
nHqX66Tz4TEdFb115H4bhXptOG5yzaDgstC/me5rViNwpL4u03BmvbAAqw9meCvgnBRh/5xN1sqT
0XsI1NErs8OQy1vPxkCM2U5reNrmDIgavYyZvvBj7tL9rKfhFDUuA6FqAWR/VSpe1ZbYKXh8xjCu
FNt/YzYIud6bFdG4DtW+ABRRZ8hTTP+3zewYzWoHbMe9EUMY42nTg/y14bghjgBBeTwdrRSsH59h
GQrCv4pVpfxTh1dMTP0jovCeRnxTKfifCkheueaV2blDiG+hnTZk1VOwM/3WHbEW5mtrUcHpIf6D
jAfCkejljEa8Jc0Vo5mfOrtKlejVKQkzPbuQ5PBsqa8qe1X9dKgtzsfaPvqm4O75mgNdbKB8lbXU
Byx/oJ1F6x+mYdy5VQ1MztdXqmWsFGHZD3ufvAB0iqKFSpSfWygLfuZje6Bsruu7USBoKeKNIGZP
pkgjPOanbXcwXYcrJCTNpKNQo2mwUawGffGoRmfrCAS/DgCi2t5H+asIkKLMSSLEIXSufy/BJdVq
xEMwL/oaLIhMpFBwhaa9To2TmpzXsGm30jTPfextTHaOdhEtdFHta3dYW017yNsSGRASM0aWf3WQ
H1TNczhfgkriHc7WFsFW5shCxHXWqmpeVfoZ5l9TC9ykLtdAvjmG2DIV/dqcwn0u1C5Op+egqlY+
ume2QEy+04U1YfvC2WxOR5MZWNC5Ky5m9E05bCOiLvWP1idM3V960Elr4Z4NyZ4kFdsOuUqeneKA
yyTsyfD94aHA0EOCHhTjYaKFgs5InDt3sH0OEzCV0Nz70N4pH5YiS5gSYkitu2hzGBuOqcEZq24e
O39FPksUxxuDvCXMEpY7dw2zy9XZk4AFBJyVCAvAiERbUSrcZf4JJE3bl9cA8SB37X2U3VIV2Ans
kN0IpW8DMGjSvnK6UgMZphXWxyzyNknifIcKzYaQW92aOBBXXnKfe5BEyHf6LdYIGcu2DiXJR4Uy
bkDsPQm1r+IGifFv2KLId/FqzlKEFu2LXvWXXGBP0cXFdL2N3VQ4uYb9YIPdTyPSINh+a65+avxg
F5juyu7lTdMdjHOQO5ioumOIIe3saGcxeZtOB2v3r9D7VVZxmKJUzJgY9jqW2nIbSpSwlNx23Xzl
6qNBIl34nzajbdizD39ive2WGwLkSHLOso+UGzmKR0w5Q3SIFAPapP1ynOhesX5fZk6HxSdgAW/p
arYhpRighf3q9hevKk6hny6G/O7OlnpMiV58FHW2z3EI92yAgCAwYeNdU4rz0bnPpJMCzl+abMv6
PZuSg9teLQgycTqeMHtsajwNvjNcsmTC0okTANG4aSlM33KRDJR/M1hAef8qJANmpx7jmB9cZdwN
orZEWL1aETOywVm16IGeRgFPEKiro1BDUlgGdj47/qdbFE3ANPKb7tZoGatfrQ5Y9inmRMm3LkvK
P8VD13U22JxkeEdlRyJSyFxIxh7DDqsJiKIKNklMmBKJli7wirJKNwItylSf67G4mjo5V6hPiiR/
9g04BO4pDWPwVTInAi/VKEasYxX/hIVLN4uoL2JLU9vZmgnefsAh2ZeAXGr9LcqZYo5yVhsDwYB4
a6VEwbPasIefzmKaDq1uJYJuL0aH6U+1SccQQzwg8NY41RK/kF8uAxUa6Gio0ib/FBX9zUICnHC0
aaI9h55zrdL47IpxbaT2VhUd92eHw8IlwuZily9T8KyNlDODe2k9Hes/LoK8uialeRgjufNwb01o
jKWhPWuei1WSwTBxl2bfXVKI000El9+f/N0YIms0AVvPM2fyF1INCybdlNZ0pxCycjzTAoHkQYzm
os4P6SAWTf/uZ+0mtLkioccpt1m0JCPGHEP8eSyZEHFH2WE2oteVgOxrbKjPZ8S3ztEVbtIu39ma
fda4rFUY8tSTdg5GKs4BSpITZA90hrNenUs+MdHzCgaTaCWGiQIvshcyn7XkaOfMhPFii5mdA1wP
d7X4GQmOMNirZYnY+VBQUoDF8GdI8DZ3nTFua40fmRuYLNCf2fAvAhdg7xiB/lLXyPXCaym7P0R4
WxnbL1EdS6YL9GKYctGnKhSOUHs7o3z15mjvBLFmh4wqmftg3Eutry5UfmgtMJfZPmcXH+tnRp8m
Z7eLxl4j060PQ2uPfRA8tFL+cpRcxsY+j0n5Z7moggq0mYJe0ZkgSKXsTUti4nvPNxj0GAwrO/rG
nBsClCpoW3fi3vZikxe6+ypnAbbMsT8agXPo0grArodzMaqjFwbJy7AM8WYBC37iTnvqKoxD8Uev
vzfjva6mTR+k7OkIS1Xlbo5voqd8Ms1o7brjbxs2nHqUqnVTE+sJFV0vqI65T3pI6JDI0cBIesCJ
NIM0yXd6lT0a980weWIaigfTcgEqw0cKoDK5SEQGSUqtonPVPLbhcePdUg1QnpHse86qEbaDq8KD
lZnnnNAdME0WanZ+8xgQXx/W/8bKeLV8IrFp97Xc3WWtBYIEdmWg25vc07YMMBfU2FsbKlXiiY1G
Icx4b60M9UgKY17v4WDA0MWJq2VyHycjCwyHYVOxbEP2mVl7lyz41hFvfqHUeuQoDZEejNI6S4D4
rVt+dq3a6w6tdm4vp6w65XDzTJa/hfYXlI+UODzGs/i0MekYBVG/EwIfoo9ovhgY4ua3UHtqLdhG
3JxFgqOzSh4dWT52WRLYWuzTSG29+ktR53dyWvT93aG2oVvBWY7wrU1vFf4tPKmAaF69cngvJ7RA
ithz+07X+6/E0xfrxsbEmqxlFdMeCfcYd08IV5L7WpuBCnRYfXwMW6RkySz8WCpAnYFFJpjTHmVY
3dJE3Z1Cv2kF1OHJBEoC7lE4jyFTn3bYbatx62GPrBttWXXUgDYJHFrwr5LOYmI36zFwEAqzJ2Oq
ZNSRJYx8063OtCH7iTWPaKTZJyDiH8LIb/2I/7zTvRdV9R8SbtlTJGdAun6AxUmrFMI1mgrzhnD2
5iZI4rUBR59NiaKjV6tMB3yVh3tLfNQ4pDM+wBw/bKkPMN8mPDh19SyddK+TcGS4wTcE+COLeLi/
4c3HHNJZfJuFutam+1ybRK6Qa2QgqkYhcuViGJhkMdHSUL7G+SW3y5vOXC8ZpcakPNhYTXmwCxI/
K9rDEmk0MhNb8z8aE221EA+t1U+eiYNNhS0hR/HGRBMzmdbZKrxNGCUb6SMlQq5jKyqtxHgA8Ydk
BJuMic15EEw2C4fDoYvYfYiYGgLmjSGbe1Jba114L2VNY9Omw7rpQmpEC1UZeSu5/eGjCMDb9RtT
nhBBcnW6yMFEO+J+hrmeJ7pNrYCEJdQIfA8AVIdz9lAXizl9G9qIlbC1aMLmRZfhs+X3d0UTykAT
9KIBGG4okbFDTuOz30ggTS2DO3rhS44QRKQRU0x59PmqKy2fngafUDwvLOkOs43etiuHmlYm2pWp
BTGBPWxhrICjeislPTPG8J4GPzZ6IEuUfanNodgmET2LeqPX/KVDxSeEwqyuGI7VEPNRyDN5ZEbv
Wq8164oM32U2yB+jZ/dpkKNST4shQ0keDkeDXacGv5gPh2Y5343RsHYKfyUsG4+hu4p8j3BqYBVQ
ZnXaFUTSywkCgNYZSwfvjwvl1UKq4jDu6mL3rvqsX+beHA2GVqXy30sTXCBlhyMl+6fmkxvWWeSR
t+v0mv4Cp3g8+An+9RlJTVs8g7RlKO59hma3cs448QjADfCTlYAx/mQHI6t4L9qKks08NtZ4kJVz
qOR0rvLsmvfpJsjhjhmNtYvNRwQLyGwRwjoMLpCgW2xjF2NjIFBwDWfLZORZRuainOeMfnVi4f2b
VWBwXbBbZUw6XD51J5ScaOzz5FxHINQLAgAyzWNPhfC15OxcTdK6u5yzUVAiq6zwjGJJxnCXJxCq
StTQidsctKa99qU8E3a3riglgEaZ71WGXKJKOjb0WrooGw8/rgNfw1iVfU2fahZ3RzFtVdWFqdgZ
vwtGAf21MTqBJotj3e3oncrEoZfMP1vTqci48NjXinpva/1bORZffqKWU+EcWjO+MeJmpgSehZRJ
4L7hGvf7d++ztm9rAhklryFmbf7BhYhgu+W7UU37sEt/izAn0Ew7pGjT7crhUYivVo/0n3/J8oKJ
VCuDte4yKsrDg01JlHjIEmuNBUTE8F3iS+SAJGbEgOo2kRcsUxZOAktaGFHSepRiJa5svQ6+urw4
ou/fNuQYhCZyWCP6Fal6rgzAv6U2bfQUBbM/Wo/IMz57G3xmgpxrpEyLeheVIpU0qPGxYR5DlpQ7
Of7T0DHpLGDFFHaXLD0x7ZSpiKHGVGZLFg0+fGL8PAFWtbotzkZQnZwh/0vdnrxv8LFlWK1SoyXc
z67XhSJiTEv2OdHEXDflnjoVVwPSD93bFfQ0TvMvQxsop/DSCPjWLiQs5lt6RnJ95i8sN3nUqdgQ
9kuBD+3ZIrG7ls2D1eHKgOFNwBKupEg85+wSJ6tbajryIN05G4L6shyxlBj1jg8PEZm2UrMzKu3k
mvHSQU3GOYiRy1CwNkV/MoR5L2MO/Lw4Ram/zgvxl2roemrUQJ5D0LohQ1zh1dqHZojkBq+ozm6N
GkV56IhcNKpMswxEbNnVRlj2NLIPzV0WbUzzECDivZ+mx+BCDpShhhFfeOuJ6npAKKUn8cF1WUel
bP6EXiMoHu5x054T/64b2S4U/SGOrW8yw1alkxwqwYVci5PRsvo2CbNy0ccBpwyrYDF41b/Ijx51
OKJKs4+pz55+ZKFO9C2aEwAFiMOt4j13p8f8UZUK+Jso17wG2GOx9rC2ShldhuGA0Tb8awJAC5VW
Xjqtv0SYLDWfKyIxTzYU56SfNknk08EYmF6iv74Et21YponBb6BmQ4sTledBsx+SPZbWsSwxcBYO
HuQRNBRPZZYx6/bok3oDPQKFFug14zDqYmN2KIZGQuAsbpKota/dmHJNAUsZxI2g3qeit5fszbdO
RlIbdfJTQVxnoXcA06liUJD3nf4W+Aj02ScTU+3jtcOtBGk4d5qzsBlslJjdApv+dqBOx3RNnGJr
L6MKM8oY50cpMEK3Nuq8tscIWcwCWBntJ899yRNC7bBozh4nRCo7icOnEfp7rQ+PzpmVK2WwEf60
6lX/4Toaf3a0cd3onMHbRbeoLxtcXfB6blrH8l061r0I6m07wd/Sw73TyevE517aqFJyYNCRFSHR
+PZs0FfxeLdNj7rLKFjsZS9dxcjV8SnZ1CXzJSdgce3o1RzAcGZQ3LsweQgn2o/d9JJPGoso/DdV
es/BJpQW8AtW12xhGCmDrRMA74mcw84JgAHriAp3hBPS4MKSQZ/V32zs/nRday+cqe7l1kvslamy
k01wtOEDzROd/+HRg2gc8lFn+xDgUGkO6lt6b5wZ73rQ3XWPATEBIbZ+tyZnEZd04Uq7dUCRRkpT
22muHg4mpzDendF/jhi55QSD13QpKAB2RnMFM4t9olmZ1ksKPoWrB04V6yK0gcaonacBMUXPE1Pl
7kvM8sjBmuJY9S8SrbfITfBtvtjKuOLS+TU5icv4zrb6XCf2zh7g+sf/7Iz3EzlIaXPz1pCDLXXU
c/QvcSEPujmcCDLEXfpi6Rkbzhh9Wep0x8SdY15QiYcxeQKkl/mCYbuFCLQcv+qADRDeVhNai4Yp
kA3w8zDyULnOYihfNVviusvopcHF1cauN4JdqP2U8AHbttyODlB0o5MUq1AgJsm328Jq672Xunwf
Uj6icHyNe9TRTEl1QCxlRooy5tLBYrBVRuSMENw0cot3E446P4dOBC8kLQBhgIqedw3TvzhB7hE4
v7bOWVkAsEpBBRIqCBjds3CDic+GbljhcU/VSPR0dyxTUOOtf8LweA6U82FyLVTKePfq4qmB46C8
5GXULRLbv1VTvrghgGvVwspEDsyuSC/6jYbPyY2P+tTjQMJKZvooINKsZGaa7UtdY0Tlz3SxVUUw
lpcRCOIQDjMkp0SAjNAasdWcDtQiq4yYsNAhgAQ1UanCpb4kDWo024uvKpRnO0RCqnc2Cckd8Zzs
4NnBoGrZGLE8xLhrXet7mpctjnPBt0F99lUPzk/qtZepnMfUKAyyyPbpiPA61cxTlPoeETdPLjHn
sWZdK69hmz4uA8gQJmsSGNOS3auJN6it4x9ZFUgl+cr9bjyTurEekKsx7d+NSK/bmOQEHhHRem+g
4t+1hlwsfGEl8s7c9ufkRe2pkNwX+egcpx6tbVuwV2RckDIwXkYJBDirq4gAUET8VQOI6TSPOQsL
cDdw2zXtKwtHZId+sHXHbivi9uALDmVDIz06n4aLNmSgjiRVWv6teY44FhXbMkdhBC4LtKJpyA/u
fUneYIVtQ8jpvRXmrcnkrupwzxoUt438w7BxiypWrMzbCXny0fFkTU8EQ+kjZek32EHxS2XGrzVi
Vhtd7aNBDU/55+RP84Ph0eOgdkCyMAASKXoGm7rJ7IAj8jYVkshA94igBO9BFF+aGSem12y/hDpb
fXUzO8bsjATAOrQHNUANUbmx56ahRxkRUCuHHYMy0jPAMRd4BNj2KZ++tLK6GIV3qxKG8nXN74zy
75rk1dEIi61VEW7tyqtlR3uNLHW7TV8lOAaFjSgnZg1ZgP/PZhLWUK5LpQH7iumRPQsqcOY42Mxw
3ZPrN8c06PDezJbPPakhA4yi2k0ZAnTNLZHkm6dY5Hc/rD99FPLKFRgiTPx0ILgc4F1EaTkm2cFZ
TIOhZz8giJdT+udJvlLN2wMnuw2q+GRy8EwIxDbJuJj75BsekrnuXAupGVA/9keMtblLfJYUcWbv
Ei7uJ+V/WgCabSgFDQYt165+HEt/79JpzxTyag/VJmyjR+VNa98YSFTVmHWFvYc1LdynmaAa0nCp
g6ciSGQRJO3DruXdtPNLXQKgpFJFkUJoMaqxZCKKHUPAgNbD5+pMDesj6cNlndn3pEH1PFIljCCh
klShqkOVOujk5nnkHurYQz2jfhix/5IZkKm9yn9Ywnwh3uFXMeYYpAc1FVKEG+0AeBydsYdh5nX7
xha7gRc/zPJjWDUn1lIrT+BxdbWzCryFp+M8F+02iGHeJZzdFNXYUWmhHes9swCdtCMW11Etg5hG
rrcxcaO3050YGl6CZdqEfhhU5LFrwTYto4Mh0sto6G9pQTSc1NdEH0CjmlGIIFxNlwmwg8Sg6puz
32FSBR0Y68lSuRcdFuLA7Mc25hAG0Vw7v9xw3a+jwdk15l7Ztg5kJLNOjg6trYieiY4eFz05VW3R
rY0hI0+LiSaqVH1Ef2ajvlVDQ57EmKxH0yZ8Rq6GrD6aKStv/poktEbPXQbHMjDFCuNnSnwXfEtj
mLuGgjVCpXVz95UBwOoukwIBM6sDiqZ7c2r7c1Ttm4m6Z9STYyNBFvtOhPBIUDWRjWzT/S2NEXJf
qk37vtFvdjLtCp3UnVFHaSPThohM+7vvvHPbdI9BB78qC/HPkOa7l9MD1jMgXKEqdUr8Xr5MOU4r
1N5DXG5lMa2bkmWtEefbACPhkIfWWjXOtMyj6KX1DNxuHPEGjIZgeEnG7MWUZImwp+cQ8rSZNMMp
JctuZ0fmh0rox8D9XmIq8rWu/PXEQeRoFhUANCdmEuWqxFvwJPX0qwyd7/8n/Mb0HptkxoaT9hf6
zqMSvlyVGrZSIjB3XjYciOg7pfH06YkAgcvkvXg5PvW2ifZkq26G0Xrl1sMANUA4KyP3rfPGj2oK
r8z3NhmJkbXqthF9GqLK7g7lKABhGiy7ohjg0MM7EhiWS7O6WU7+ouW9jhKx/2CSm2/npPm+UQLF
ldqFDYep8ua+OkHW0Q7Ms6AWs3VhjJunOQZFUaGXm8l1xbSojGDVWupR5gnG8QRORN+yc7IKzIRR
bt6oh+eMueqeOzY7W6RM0jzEynvrR+yNQZqqOVaNs63V741s+QIjOGJVWJyc1DtbmbIXFBPEdAyK
RcWIRwasphBsZ92eDiKZDbC1qd8iv2iOygMwzp/8rUz2urXnvDo9u0ldUbu2dPlPml++5vAnfAVN
QA58CELTmrVOMqufZoQhq/ZHy7FiK9wvwHmA2Hhd/YVC5BGL0Vpq9QDB0bhpvfookgr9l06vbYXR
NlQpg6Ti0ERILmIU7hP5hPmlC+pvy6J8SQ1c336pTlK3//GgflHhSpY+NVgkfjXaCb7WwRtxH9gA
BquYyR8UhEdsde7ZRgaPdyrTuPozUGhuEqAoiwE6GZkLvbkTvVCXXI+o24cgYm/ICD3OQaUUxaZg
0hvH6V8PZk4jyyvnPS1cMoOAZIqK5ZIL7dkji/sUlq+kPq5sz9/L/qthchEwtMVKGwfUfskHAHs2
TQkLyg/wMteQXG6/oHedOHo1OveukyxwCh6TMFwXFfblrDyJbvx0ST9L3Qq4fMeO7uLr4jxItRZd
edESnCtoj0K+MH7O3Zfts6jtJyj5lRwXstev49gfHFdBmP6EmrUUs2yDBfZkuJ9WmB+JDt5UGOJ7
cgUUotulTdLEXkZ6vqnR0ZE42n41sv6lIMbdZ5LH0uMlW3UxnEoZyWI/1A6rUWBMnt/VhwEn53Ov
Iy6xJGgy5kmIHwCLN5Uz7t02S261U1eYh0v0WBnZpeFzOoHGBeXfVkxqCSRwCI7tZnDHwAHT4lhx
aDYj4d9EEeD/LY2/fGLflcL1aKCiALjCbzTeTORmqLRYq/KRHgc6Ge9czXL7D04fkW9yYDPNu6OW
XX1up7PeztITGgh7mxB8nqJQWoDU65ONm2krKKaLpL+D84/YohtsUuqXyd3Z8t38j7Hz2K5cubLt
r9xx2wUVEDABvFFSg8dbetvBYCaZ8C4C/tte7/3Ym0ipjKo61VDqMpk8JA+AiNh7rzWXf2gqIheK
auOrch1WnxWo+tTYCuDZIylQMtoDmlxbWbEJNWyAYI1oeMAGTLpPJ+/84b5DoaA/cGQyJ2Hic1MP
LxhSaT4m7RY2Wt1dwFnZFXj3/cwobonNWLj/3EOIXfcCfwBj07h8tCeGpyhUl4SEa9HvKNjx+2Yo
QsroNYKEHXposR9GvfE7GGhwe2YgC7B8qhy/LBLO5MqBMafWt93LVH8m+KriMKDU/GUAniRMgFbQ
d4SPqO+LVYq2zrOTW9qaPLJU/KymkhlfwO1rR+kqVYzIDbaJlmfXaK85kj8Pt2HC90ywCIBDQclG
wxfk5mfPXItkwvZsK0jF1aEJeD8gT3/E9rE1XpnSEwdmhCf7HtPomsk1vXdyVxnbr4TcFdBOnRgi
MIbA6FCBM4d/k7xOnrcfFSK0G/HB5bEawo/9TYXYkvINHfxppCvusIky3qPKqpLbZfDfNC81qQEx
U2kmjBVxvRXnQ4IygLwzZzvk5SZxUCZxXqHoxtnCptMvTedVicLXLF7gOVs8C8SV+eo9jo/cxl27
o2tC6pnbH8d+i97nRjE9i28Mzkpl/b28t/pUl2fXWkBaVf1epge7vdMQQjqsGwndrVUzMhqpV7K8
9PldbI0r9FfWt6KZC/ZA2LcEXJjdj3FG73HVw30G1lbs3MgknWxHkXFjfUkKeI+GsCX3ldr2aHjS
ZcKDPDm7yvIBj1sATJByNob5WhJ2oXnp1wwtQ5sclxk9xlWks6X70rQPU/NdZxhJxu+axAOfwiKg
10OsmOISZvWhTa9UZQpLQhggOgCjD/ayLG8cei/UO0hOilM6DQ8WDMYqMY4eRQHuGLZBjAknn59o
fmzyUxkgI6VkABzU8HvAJpB4hb1XjPSz86B8+AYvGguksamDg9EdVPuzy29n/TDbJ6wfSEN5KiJO
bw+AnohSKOi3Gc3amliDQ7ijM7zE/EkQPgHmg+EhnSNMPxKwxSfGBh2/cCJeeuDzfnA2SbQeK8Te
+7ndjREnmR5l9s1QmzcYVKhQ0brvFlEWE4/cY2/g7isTespIF8VaaPr4D/AfbMjl/WeYPnryVFgC
r6KzLxdchlPigOk2PlNLfe3TdyPPd/MC5Le6G0I60MkI/dvSukTyUnkXxqWGAdUEF7XcfvRSvLVV
/bLN+6R6MMd3/JEFblVUCIDYdizqBHxk8WfW7Bv7mZ6gy0IyOtxL4AGyOz5aexLvS4XIkQIOW0d2
MRPosOpchGSvr01GSjVVstf720CjRNlYqEuNT7cPHwux61xeAHvf5AC35tSB446h000yXScGUpRh
Gx0joOtBpdePeG3XjYn7wmGAlJAzJclv3LnjOxSSLbCAlY/zLXI5wHjUknfKva+STRTsUgAMs7i3
x0NPx2NeUtr0c4hCtp0V++feM5aBxzsbb5x9xv62GWEL1i/aeakQdxlPRbaQJPA3rAq/vmkijzL4
ByS0pN+mQD+99uSxxyw0MyJl0TrYe+geZNcIYyNggwkAEdSOUwJiBTa/v2+rayJeE3oJAq5Mll8Z
iaEuORozHFPztmNDHjtSrpx13/4EFeq0pzG+MLzOKhRKm25A/J4wmFm13KHFfYzmmu1RBF9qPMfT
l7Y/waU26HIruizZeM6rh2EQqGr36eKCHY/NBGgvvo6duo/qcz3MK9LcdlkKSB8OY3hpk9co/grw
M4zpe8RjxbLVA5ow63MndoAG+vgZLY9zm7p3JNwE/OYAgIJqa+EtjHh/lP1qW79MTjLzOrDfKGEd
eyvFyRxvoUqiNyjG7ZTjj7kbUAMOLEc8YsRaTtmriGgVkvo23smSMy3vSHZoKKtIFMk19JpXtWwY
dH3pi95k3N9VuOWMd3CJGYr3NfKc6doMzxatePeHgTkr7sgsfYR+f2OrBVyQA2uog/tI35XT1uXE
HgKtgx1sv2mimxiOK4HKEwG5e8ThUqizQv1nAP8DRNq1+xxbcjEHLOvH2Dq17k9lfEjj0BOFkZJt
5zpMXTbWh8YVY6Js1Acr+bJAyHTFvaFfZsPG+QS0xmXzwOnC3LXkqXAIzYzbgyYb1jCC12wiaANQ
ZjrvpQcymgYtR+c4WlvOS1rBIDgqX28G+yU3BMKyQ+m9tfquJqfEfCuR14SU54rgNfRoPTE608KC
OI8IIHHKl4L0lgc3ydY2ZEsvPBo8vHCCKNTWNhtM3l1DgR6KRhdLS7EVgdrpEog9d1zysMgquD1F
ZGNK2C8cqQ6GIy1ArOn1gJwZnwOQ4+LYUJOL+J1otSo/SmCcafqQBs+1hYLLfBb90rKicxsHxK3c
m+AdGKHDLtgzQ2Lh/XDNHJCWjYL/opKnsXiTwUunGAntbQZyPguZO7DvDh8uXfQC7D62DqqdmkPl
xctrxEfdmkC4beurFUJEVgaIltO5m3omMfWuzZiEbs0gOmh72k50balKKfXfKu5DNe7Bte9mXeyG
8uo4GIftq1+6e20AALf3rYNoB9B8unfk28LaTyHXoR1T8s3Kkg3SxZVGCYsTdyZI0a+YV3Y/Lf/q
Yn9Bmk7DCcU89l72P9xRCuABCLTOfzSiz1bg1sKEGSTQN0bcvwo4Ia7rRQjlDS8ShtMQy72omofK
ij9C0nL8RnDzLCYzdE1oCCzk4r5PABJz4LCq8MaLG90FFyacRFuMR6MxHtueJnmAkyNfvBqJlxxg
XuxiUuesBFUxgBRovO+odSn9CtigZgnatgpd1m537TLXMImAj9l68iHfKG8xpBF7NXpmfalUJSBT
hmhZguwJbQgQXkBQhSlWiQz27SItKuP4Eb0yM1N0HnaC+zWQuwlGA55zfTJdgHTjwjwwGBavmtDe
uaHc5X5ImFmYfqPteqgrbiC/zaND5zZPU4PMLaAjfNe5OjyIGCbwFAWE2ddjsTaSrn5N2waz1gSZ
HWHrxFkr6JIfY4DVBBEVcJYpOA+BPIx2vbAPZ8zVLk+A7fBE12RHaHeOIcF37iEqjTspo2wfFl1z
7CSCtUmXiEhd81I13qtvWSO4Im65oahpsUWexSoOuxzagL76/Lg32eC9EpPMgFEOztYb3fAFiQND
BbsFnzoyj4V+SP9GHucCoj8aSc5z83gNDMw6RW3L5d28GyqnO5lG1KykQ/SUHLDQe8K60uSlnpov
OT6HwFacNobplHDQywuBUca/tQMaiTFHq5VQeKkZKu5rbMRtan7aNg7Kjv0D0QAVar0ylfDWRcOQ
pmLyUTg8siLpBpr4kEU6gH8ewSkgBrJqOpY+iM7J/ekbaNQBZbLNtvjEdWPvRuHaeyQn+zFZYonS
o+tKIETBiK3C4fdpiv462tlrQvMEn69/mCl2JsT5k9Uwv8MVNi3EQ7ZazXS88oFOqm7JMcgYUNUQ
Gk3PI8OCTALMUT6GlQlgfBinv1DikghMgmvnPghSOI0UCnPSgi8rSVibEJO7Hc2T6j1x/Ice3V+M
/WCt+37X1vK7nLOfUcNshJ+Nac4I+UQbn2OMtc9hQFC25mfbLtZw40uk0XdsG8+VCwol4GhvG5ec
zK8OnYAWCthddUmd5NDGXHGjuBZ+vK7HmCRK1rjZPrQc7HPHf0G4g+wxKC/MtgTTddw8bXHAbbjt
JWW5H+1T0MBJipeaVDbH0xg69dGWemeb5ksxoJNE+oPwLFmnCqhji3li9vCVeOWV4hganJfeF4r0
8qx9SjT1kg7gq0AbNDQFjPjIQ6MFi2LhRG9DaZMWbElIBWLX+9NgfsOjGTFnuLp0hx+mnTjeZ5Qh
Sf2y+q7pmKuB/bdNUrFyk9DHATMDFE/byDNGEWXVlxy6Kq8qM7GNlFOxk7RGM4NYYntmLBvbdc5w
SwdglGhmELJCVqLk+IjPL4prQ9zGle8CBG6LEGzhyi7LwCFbUkPVYD+VqkYHS9a8op3FllblNL/m
YhFgK8FluwF2p4g7xiqrHMaZM3PpH1NCofPLRHVJgIOctSA8yjH6sH8L+dqlNRBYUScfml4WcLqK
NGdehe437Dg0GMVU++9x6CFioAkm4+aWWreHIVr5OmNtkAColiFPx6Vy1pljtBT8gEUpGlpmEvRE
5tmiHURXSbCvVD3DydOQFX2ZrxtZuANHj4iD/kXbxH6DaZO9Xa+0F5FQMcSBc3SzIS3YhQZmFGvt
2wUcOtxzMXnFCGtLStIMKWP+oQNazNOqNOOK9liGdCn8EbrMI4oNRjqHXn5CzjA7U9EleSfXUT6G
miAiN0SaC+gjIiigisPZbRAJ9oO9BzlZUQ/IsCZbYyV9JoIFNx7STngKbQAEtp7G6tfcCEt82Git
wO343N2U90ogyQU018RuRYqqq4fwpQN94j9FpR/V8CBDj/7a7I1I1YhcNlwOV05eed0viP0VERy6
Ez0s7aL1MwAtZVlbj22lFG1hM2vy4TlrESuhlIstHPwdEv2vIAMpSranjlvxHVmiGUEX92nXvVp0
n8TO4r6ajUXV2IDw8vusFOkGKOhERqNyso5C3hkL0/8xp57oUs4cVgWBtjDC0rSOeWj6xa+8HEzf
WZu95JTg+M0oMkY3QtHJNbnJvUXkb9QEuDmWVfqXrBta/wkdfiTRkbaz5we7eMrywKZx0rowvl3H
rwLgvYE9jbcDuxya57JlOxsSOxy3eRMLQukZqI0uHcZBant4GiKP+dZN7I5++Nb2aYLdzm/VlHwl
0k8xomr21u6nh54SmxmrR3uYemNanKw6UBYjNR1xOtzIGDNHPBB1z3hS4pakSyj6PtOINZiVJmLf
lpjJh6MURkWG1hSnkllyZ3gJ+MUCFksmYMfbgU0qjKmFZWy7oK7GFxczB0ba1Ekzr90gJ63otma9
9pjPWm3I/ElM45wpVOBlHvZQh6K2RzStmc8gS/RqK97wsyl/L5q5YdLSeoZ9ci0ogvsxjUKust9E
6Krg8XSloh7F71NxYmxb1QPUU0jwGQlJEUwvha8jbZxK3aXluNHGEPn6YtpuXnjrLo6UxqWT2wsN
NJxyp/7s/S6aEzhPunHeBT80ClfLNAuT5jBkwcxZ87BF9EDQFLS9vxGJSsSjFmGYA2S1MqfO7wNd
m9rdGLgCul8Wjf2ueCw9ho3lt6ONCJltmtXBDEvfTEraCW2c+PmnEzqZdYmy2Glo8VZuiSxsaDA/
g76xKgeH/2TIIliCfLXXvYTZkIlpl6lBBCMqkSZGdMyJoaddVuP1c1iUjdq7DQPliKNZNCUBioJr
+DTafUU1i+WMX1qiuGWMGOmIu6BI0qh5Qxzk8I8bdIH9JUT0guyszbYQXuRTZLokI40OI9D72IzJ
r5hmWQLb7wVwZJZPBEvBFCyny7ij9YdorDiVnY/YHXWd338LJ3eJ+JSEzI6vkx5rAnqDdhLUR93c
KOsXD3Q0X/jduBXSOcqSe+COlXO2XWtpGAAdYe9OzXTOdnGeWPbZHRU7esMKjr0w9SiFmpbyakNr
0U8vhuMvTUClAuPcM5CdD5CNWyCGfPH0OLdJ/sAlTtJTEii3/yEtMc4Hs0pywFyxhU8JwLkX3k/0
FCQyiNYq9/bcFQE8kbYMup0T5SawtNygtpVzkQBarNvYo9U6pn7zgCTAAG7oV6WZ0AebVdPv0UMG
LUjaFL8QDnlmHC+6LTV2UgO5Y7ChV+rEa6dVs2+yh+CK+wjmmsYpt7BNe0HYiLxpRkxz+ku6RTFg
fEqiRD0iBy5oIk6hQWhUJDK/eRu0k3CQ5hoZtEFUNA/YJPMwRLwSldGQMDJCorAvRmLNcY5XM/cO
LcxFVifbirMMKW5unvIdwrnK+2MGlCa0iHLtaY7BdI50yHg+N73xIgPa2EceitpjbNErzLucrpHz
cbCa3Omn0fSEv0eB8aIQ7KHNS9NulifDKTOHwUNW5inEpGCMkDKP4wTfHhQD2LZNlIQNw9Ea9A+3
9LRxGN4BsYwg+/n5TMFYBVOdxIhF/CiAMdKQRlGN0gk1geqOAau1UEmXoA2p+hwKUc5YdDdaPqPv
wmUV29oEcMmdj4vD+DGyD9CAG5ia79qScMCzEVc48O2CfWLtRwnCTb+s4VdK2BXh2QgcRuam6Xfx
zwBzeMfkJe7DXWNEYjqhxer1MwkiGZ4ulZUA9XAwjsijbBGyeBjszHdTVjgQlyzyP+lbVVmJA60W
GRnXcftlc0NfhG4q6ysuteKQpVxR0Lex3c7sYDX5VbFtHBMPmJEiMGEiRwV2mQNoA3e61751qgdj
YL3gnm0Opd00zqmJ5rCmwRFZ7fQdhkrm+8SeJ7oxZRsxcPYNnigVthpxYdY6inSQlmOs4cxl+hyr
omyfeVSrdDVodm7wGFY3XFmxp/SIhiJEbjm643xuW55xa5R1tNatxO2KO6V7KpUD0Cfzs1GQw+PD
IRt9LyF3kOEPcbhdXHHvGTBd3fo4jAOZrwWjqPjMXLRr8QlWQMsRK6LJ8TI3GY62yyHxZnQdGV/M
smFCM9Ct7DeqZ6C/dULT/Eozm5mLIqfZubPCMAvuLVqsrHdzA7ZO1nlLUjtxWPGmNQslP+dEZJg9
Sjn09/Rf82BXOFIiYJWyZW1SmY+YbTbbCaInvwFITRQgcj24qUr2iRbz+BmOo5dsG6EEuPspyziz
Ba34GXuq/+qDqmWPjW2iAKypD0C5lIN15ZdJbx3hxA0pUCzya6MdGJlMEokdyWvKSJFmDBl99Azk
EK3C2aAz57Sghyf0+qQExQGhvQKx1o0cZpyxuSnRAE50R6ebwKtclBut3eAsq+rBX3qjXnp1ZDG6
qxoWNAmerdf+yLTjkP5GF6InXc0vcvpAVhrs/KZDimYwFrceRCJGJApeFjgPczIzYLUsFFO3GeyV
W1GH6Ts2EZgqdptGAOmbYkLMIUiPcZGMfzSemu5l6OO1CuMZoO+E1BL88uyyuVFTtaghmoowpUgS
tt5UULhDLLU/Ki2yfDWKquTPqZ++UMRLZswo7rNtih/v3RSh+xlYI359ZsrE7GbNkOAoiViooBGI
7gcsMh9+RhGjI53oIb1NTFQfgCI2P5O8JlvHrcsYK51KKtRlWAvh6jtpB04HoSc5vY4XwzUwxjEB
0j+4ikw1KUBMAlB4VKY3k1jXYqYDhgRobjmuQ800XNvJaUz6cBgNNRjTemKV4YX1UEDIsbMWfYAO
KnqMrOPTpixy2GCcxYiXSRpKmptImYINyfAxLlbxXEabkgNmcJOIwIUvj4fC3GDrBK06xQkjGT2k
5NB7gCAwOEqz7GnhqfZpNFBLbYpCgqPG3OMaW1Zzzz+nfWAOq9SNyuAQR277Bae/L0n7xmKG23By
qYq4rwx2agcZqhEjWIBPVR7rwpewoWHqgosbMi9+4PDigLDJexsscCVIWo4cFz4LYidJQmUWgx/E
kMjZxjVpj26nPjebZ7BKZbttqcCyN27IUt9iLSqTdeAYi3wlHgu1943BUJ9eNRCd6k96iD9U1+GX
teCHJ195BOdvW3UWkh0wZ5MoicmA0pXdBfDSuOdn5LqOz3Glx8BiZV7j70GtTvlLgP4qY9+qvf7c
MrUaDmNoVulPts+cm2SeoNOgeutjZqWcCIzw3CceIoKbgRqv51ioIKbR0IEN2NMgW4jc1jTfjQ65
uzxA8zRCwNWc4nvPFfW9r6S0SRcIRmTtQdOhSc8Qzo2rCuYRYxlVxCaHawlJmhs91nvOhn3yVYch
DYnU6ZxiscjN3VGGqUGor0eiA60YSBQ0oBWmqL427DWyEhp5uWt29m095e64q30nf7BUMHkPjt0i
jAV1HX1yIJzVpmeq4ezz3vGiZ2YTS0ZBmVkRVzaLlnMJHeyM5nHhVEOy6xHWQYTslPeqAwql2xqC
cwl1Oa6KK4pWmqIJ5siDyker5jGXNMzdzoWl2zdFlp2aQcl2lyBIGfbmWGYxYt+owI4WLQvX3FUl
KLNZLiEJ+ZhVwSpX9hBuaja5+FWiCQyw7zkFs9nMCOruGR2K5twe4etgBDOqqd3VUsRia9cRxvHW
sRlu/kuYJBgta3SbuLbWrKBMdn828tHRCzmyW1Eochbz+TXwYWXYqtRyxncRZsQ5OoW2pZOvGipb
RuJmNUKCpmkzZy8Nz3GHfiuP0cuhdgiccfXnH//6t3/715/j/4m+q7sqn6Kq1H/7Nz7+WdWTInGg
/W8f/u2S/FSVrn61v7/sP/7ZP3/R327rb4jc6vu7vXzW//1fLt/vP76Q1//H919/tp//9MGmROI6
3Xffanr41l3e/v4m/KTLv/zffvKP79+v8jTV33/982fVlZSfD98Ra+af//jU4euvfwrb/f1W/P2d
WF7/H5+8fhZ83dP/+78qS6bv//El35+6/eufjvMX35LIOhxpStOmMf3nH8P38hnh/sWTtjQD3wt4
qKXn/flHWak25ovEXyzTdW3pWI5LE8a3/vwDUdnyKdvl9VzpmhYqtN8v+Oe//+r/dJH+86L9UXbF
HcaqVv/1T5fvUf/9Wi6/GnuyLQMzcHws9a7wLdvm8z8/H5Iy4l9b/1Ir0PHSRhKtkLzsusa+kVMr
6SN4Ff4SOK+bpM7qT+32tPPyoMaH1zvoB3pYPxxa6IimZv/o2HRL+HkPOX7B5Bo7szondUocgFuD
FMCiQm2XpRD+zOwHliNnW6A9OkJiOjVG/AVfs1A3lh4IhaYXAgsxrB/NottofyKxZybTQUJRuFMy
mi5xlzAIQOG0tcHk7Ba7x+9PhrohL4xloq6aX0MQVPeJkQPRZdeyKionCBP9fgpcrM/09cn0NC9B
UgowtKG9jUwT/0J2+S83wj/e7f/67grTMf/H++t7EMhNy7OcwDM9/5/fXyxECK8bkouKEqXB0mNH
OafDqxIivNp+DQwPzcHG6IYfiRvlV6v3xHPcDz9amJBt4+WPorVwgAxJfFf7utyJpiAdPsXDoksr
oQOVIVGdBSmBfCENBQc3z0Wo0n4exYtfF+3Sc0cOjwoEDsx4V1Lc3dcTM18i+haiEu6B31/7+8OC
pO9DpbfaIcUW9HK0ARi8/JfJZQhN95RnydGzguYpq18GsCYrmnQwrZwoeXSQVBwiHSBrcvUtcb1e
QY+nrF8LJ8wucRQiMiMhc00LhuPE3JPs2xKgTR93fLE5EGwnP0f3MXXec1VsxiyLzzGohM625dVz
tX+NXd0DMnfoXyU9EZRmD+4gUulbmxb2Yr7gZdsgeeMwchRAPwi5SA40AsEjVVzcHTM1qpDBCanD
yVGb66F/dW1Y9AMw8ePvD6twvAVZNd7bsbPMisdy3demcWlcgm8oViAjB2Rj+BwY8kLHzJ6ISZjt
qtpF5aKeqF/nrBDX1MsOpd+eqPZjritjaVfjBirB9MFUaZhKNKCBMUXH76mjmj3rGwCNLIrfDaql
Mk7hdLiTkeVbrGv2henM4E7YDooapofFm4bSc69nFxG7ckNUcjEVieNcii54r+2xP9ugOokidwkz
aHHjbU0ZMACjC0RcnjSPvy/l7OBWkiDWA/ht38OUPadmc5DNOO4T2UrkVra8jLjLhC/Fzgtd9/T7
j9ns61XhVaBE5Hh14jQDR91Ul4Az2Xnotm5TO9cCNMS51TloTaQFA5GMmyrUxiU0FS3eivzCPYD/
z9GYzpSv/iFOYGe0oBh2SYssZWKnf0AtuR0H2dz+/sjI+/gwcjhiQq31zglxl5sDMZiNi0KXzDzc
q93QAbIu4ovC5Q+y9J0EdnW1w1zfohZ9BO+UX3uT43oPsCVdjT/tWOjbClmGqu36opvxnA4EmneW
LvacEZAIKbgG0YDyRXKoOUex+9Wbyj7Rc33Fem9e7K7bizCtiWTsHwsrCh4zBETIq78EQWGAYBSm
aDWThBM1D76ffeISkXcANCwCj6f+g/P2o5uB1XOr5lI3VQvdMWDwxBymnL6ZA7y5TRBjfWpN/J/S
O/d98NzLQL2kWiZb+lzJieZavCvS4HFo7PhRqPrZqocHwOaoNvvq4i9/RLMNTZMmtRTY8+sAiwRD
6IxRf58fbB/pA+WoxFM5y7vR9Yyt7rAva2fci1jOR8+p5EUYpGYAeqhXxASF1zpV1hWnab18kDTm
Nhdmj5wnlHcdhI61Rf8E5gAvmKosW6eRIbeKBWQpAaeDCZ/nqXZ5oxnqYuuvzO48VuMHWvLgrqf1
jycfkZuhLP+OjSa4aysBXaZGJPaffxflfbDXWHJufv8Tu8SKNA4eVqewYURol/YuGMryyejpKoQU
R4R1y+IpsPhVHbKwfn8yn6Z4V2nGdVWC0wL9bv4xx6guf//X3/9uNJYgL9sk3q/cdm6if+H9veSZ
lO8GZfJKlY2NvHxZkQMNVtJg0LMZB9Gh5iEI0SMXOlBExjRJaj+7GRbtdKHmM5Ci1z8qxLWZW60U
Pbtd64JTqCIrY9KN7CTy/NfYA7puyMjcu3nPEjJSpq69MDDufv/RDeW7H7bucUyYg3YGdAZtPLQR
YX0y3wyB82y0AXWi3zz3+hR4IC+den6jNXbPLPBShMHKQ2fVWMx9gRlqmyQL6I9x89JY5YPVG7uA
WdeM5T3WZInEJCqjus9xbS+9soRgN3rv9JKyY5N/tP18Gc38tQpgO5RY3RGQrLFR7rsREC38L9/2
NhMyfgP4ThF8ClhxbWhtl5eim7ou0dSRBLwBTwgdibA8Iqf9mmxvE5ieiClKm7UwrIMRyR2lCq5G
mx0Lo0jOCs/4ly70wYTppJLiPvT0pveWjnGIKYlmXmsE9yohzhNjFt2pdnBvWU63tpIop3k2uvBg
us6Fc85DjjMgD4dLjHGRMExakmtiA7Z1gmOuny4c9G5Eigua2BwYmGT60eyDuEuYkorjXYuSNuw0
DSSMlaBHcUPBSR/OtPZOy5u4vBGzNO4WikPXFXt6vqdOYg2ayX7Bfi43on0HgLgVgImImfaSFxPE
Or6sG04OqwT2lWyqXUxOWGYwoIW107Fw5YW/zQk+oiM8035sreHsGPGO8emmTZ1dQrdzoDUIu2ZF
1+tk01+p3WYjbVCQ5B53AFOKwCFC0LmFSHEgS2JjNtkLHUOqmeqiUf9n5nhuISvBbDpEYbpVcIat
ZjiTrMS+MZ4MilVV+WgAIdGSV9xNFJ+aQKoGHdHUIcMCh4G6Rd4JhKkRiRAGpipQDJ4dn8C+ElTz
lVfhoed2KcoElAaRTvUyUVd7xy7uE1ttElYrhGQMwqjMAT0Y/k0+AJ0WYmtZzabN510TyXszwvcY
mTc1oJUbGfgfMd/N5N4yGQbcNE6+lYzxBdVxY6G5M1FZ+Qe3RYIacE+W89o2eHHOAJEM1nANV2M8
gO3rb4VfoqyPNj5uAr/3H5DWxmLY0oNqPmO4k2nuXzwoNn5AqRXUP4qIgzVYlNXyPZkj3HS2BJDe
rJlt7pF6kHG25gb71eb6gyB1QuxjbDZqzX6+CdeRF+9NaWDrsGnqolcVCiOuOpp1vTNcY0ODfhML
H72GcZdE7ksa6cvyKskTcX0weLqNWz9YYPlm7pycnIYAi1anGUgG7nVQ476NEIhBKK4MgqUzMFY9
ns1UbEMwK339BV9qHyNqbxrsTETvQi7aLfdzokEqw5vTpn3CCHWHZevIT077b8UZdxOB3k+wRim2
0XDQO1hXu+XvAwUlyycVIxWHAqVpV5mXOFDHtCOrkge6q2HcICKhp3zrAJwVIwGR/L82/XMyOly8
pVC5FKV/sJ34QgzkMSStrCTHdGHfKi7lco21ezVrsA1egj8J2KQ+LxcZwhkSuZoNUK+gzJ/tnBmH
Z982qF+XH24Qznrsx2MN/3Koi5dlLSyC6VpRWOi3GMWrzUnV9xf9e3FPr3e/MNanAZ02csKK6zBd
BzQl/kLAhZpt/VzWs/zE7nbvDN5GIQzoRXF2/ZRVrFtxXRkWuU8c2latM/CEZHdWBhOEpisiINhC
9p1L87rKgjfbnY/2mJ5mEKTjmwoimLLZZbkKreHeWxGv6Lm7uYEEZk2XAFxdrsq3njiq5X/uwJfh
OjNi3BFjbfxko0VXNr7rKLySDLPSufccNhXyIpP8G0SpSXfLIoFnXexU3PIw8+BE+jj6Nv1gtRWy
v3VZMKPy08ZEUlbew4h7dl3a4TUO1Xrow0uXGk8V+BBsezVIFYIhKnY9TG+HPHVWaopQmPNOdRMp
OcNDjeQ/GhEMEPNRK7jkozO/uGZPYp11ssWwF7NNHIv77vbepRAALluUyaRzF9CwOdYQkVNClMwM
sgya5GNGuDrNGIfbYYGFT8+B/ayz7B4WzQm/L6Uub+ZAl0eORHqSwrX3bHH1E6KW2473yntLVVhi
r+nOSTS+t9y/KMveymk/JQ4xh7VxlNp/1F1yHsjZKKMPWzPYCV5bumK+H9+S6HRRWEpyiyxDjJhT
UJ5C0YEcKqL3wiifsRytEw25w1Toh42ar3Y+Kyt6c3qHsTxtHS/D1OlA03acJ0PErIj9Pg+zfST3
k5shfppo6y6UgTrONyBrdnH2/wk7rx3HtbPbPhEB5nArRoVSqlw3REXmnPn0Z3Bf2f4PbMBouL23
u1WSuNYX5hwT/3AbGYaDgJUvqQwhJSEDkBBPiqhfav1TmE8/lj5+aEPijgsLNW0LQ5N5CoX1I0k9
ReRdVgQQPGp2+5WJQmhE/Ys8DZa1Yf1NZ3QSkNHWjLC6Yr2pCfAToVyPZYN9rRS5XW4ydLZdpgDE
mgz9a5rJ75nPMwk5USI8qUN3JRfkPkxsIfSnyIyfLVZ4WZ0BOYdPMIrjm94yA5ub+t6GtkTWLfPh
9RQt5W9dykR/vi2r9CLWTNfGtv1AuXBqY/GTzZmvq9ML5MVml4bAQzLjqdcx58eplyV1QJvtt93q
SpoYLJXyWRnRp8LHB8wCbhIU46Tz11I4EItn8KVCVaEcR6N5Q1Q3InlpeBzPcdM+zon1rusI8xqh
PCQ/DQbOttYwOmFs4IZrabMr5SUred5V6y5P6Vmozp1s3pUlR2SYO0ac/oyYZYc2/BMRRlgClyus
LA1z9TzVcC6B0lKedZZ2Sq2BIkU6zOKTJna3VFq+yhmjbGTdNc6/yVj3mHC2pzNZxWdqXEclvdeS
2MoltFKF9GLVGVvd3gTzee5qmYEooDqKB+Bqs8RnXWnvRBxERrmXU9hIaU1I5XjnO/PSY+eQBOpx
tKBNlf+sc31WMfIiE+lI7PlUSm74saSbVrP5QhsRJIj1hPQohx8SG+HB0g/tWv2wgYNCHq7nTFo0
uzHJsGmIrpjIHirxgakXcw2JF2qEn576YYfmSyGJdiAQ1V5MwUH5/F21GH+AyQBR2fgcfFK5sj4J
jOuXOj71IYcZ+SUDrDwKx1k6ECQhMzoqL0lqPagokHaJJQTJ4lfCBIk1U74SIz8kK7hEfcudGA0v
6nFjDEN2zGWBYE4VKRe+NCRdnLQ0YH6NElGxIH32KitAAx3eYEqkc/RYNykJcBCiGVODOkb5YVqv
a2oxOmZnX2hB3SM/WMX5C4kG7jBKz2p1+8x8XxSFHYrC5VodMsn4tITuWqmoW1GLwfh1W8PcA2TF
H+utI/AwTv2RXCCJpIU0nR1r7J8jVTqNM6lT0XgTyLfKlatU9Ny9HwZS1j7MqaWJRx8xGBQMmYeN
4S22D8lsPjQRkaFQo0yH8V8wCCTczHN9RB+n8mob5BciIZBNwaaKAEsMF/xPRrNwEKTMJjg7PT1q
HrnZS7vpCMGYZv07s0zCltj9IfmPuVBlQHmKX84QlwvcJgvZOgCKMA6Q4AOMBOfEmikPcm3c2tKv
lvS6tvNtnklsxz/8gaVGHTXfMqVLJZqBUmB0wGIOtWH4XrP1CDRmz4jj1qOknGne/TJlQzhKz6PU
fZkFDwJsUSHFP9zCR8/MhFvmLiO/iCLQHxrjmIeRPezO4MNq1NCVhPSv0ywoU1n5EaIBUej21QZk
fM7gh7Oix1GTCsZNLpqAbyJwtug+JONFQhuGn/kYR2gKB5aqxIDC8t8XxCFUw8s44IwJs5M1GT6g
kdcGZjNNuBcrKBHl56q2DuRyOVqGuDn/EriERFbqqLZg9Grhg0XHE05UpZTFMBhEr54guSvPbVS4
LJn2a/2VT62joPu2Uu6izEDmMvrLRkAkAb7TZ8hMHYlAHD9MT98G9o0CyyRXhFDSbSj1Wp5Z1kJm
SIpyP6x4eSH315ztAFPUy8gwZjeu0jtN7KM5FCyhLD7CpmQgIETeshj3EWWepHX0IylOzHQXQmeR
586fTtk8xFBhtGcENruODMhsLGAi4T8TCXKKlDuTNa5ZGRIVAKIQpYCpP0ZwhBjuEoROiGthPRhj
7s+sZxR8KNz7xfJj9nQYDekrSFLthnhvUVLdeZ6w0kxBjYIXPfKN9azHzsrFqn1aQ+GvrEOvzaoH
6k6x/WRX+TJjIeqK8NDAzpzI/BBHpLBWbltFxD2mkyhoYJZLQy9JWbSVW/clEpdoVr46kNQHkr2S
SZeKiVLIMfbKDwKpSkqsoAVJvgW9AswiuQW4CggUtl5AHEoSkB/UpiJCa5QEpP2KPug+D4X6S33r
kq+pRsX+a7TjIU45KhAta1Yd9AahZhw072rUBRO20UHTIJWuD4sa7idEx7IMlQhJssBwfmzxG1n6
PZFFAD0ysko2mQADoi99c8n3ZCUAZvxrpfCOiA5jl/lajhm/ryFqJi46pquQQawaq9qvZpEuCdzf
Qn2ZdeZmyQtmEadNY/5lYL222yiE40TyZSe+ZCkL/9o8irgw0ok85jAm/ALYl3KvBx2AyvKbSNpZ
Wcdji4u3k5EOxqKTSto11YVjmMv4+/or+85nuFwnJpJX0+xpkHjgxPi0Ahto5NqnFUJX+I0iYB/P
obcScijWmM6HlGGOabdp9jXC+mrVwh3XJmhN4vrU6JDXOc5rzIQGpPGSU1si/Keo5FdBRhCZUUBb
9SlGZxhIa/U1bu3kaDqz2npdmHsh5Df2Pssp1qFzpRGJwTnzkFzrNxI+kQFZiBOwCN9DdJFtZx3T
xAQqMtQXBSgiK9JdrnwMcv49m5yduqEy83jR2IhPmB0jzrJF++naCK3hchma8LhWo1OpM2e//sen
yJsM3WBc833Zll+T9mnM7zU5NmAJ0ZvD3MYJ3ODmZirsFeryNk7pY2fFDEU1hWwd1VuwFCQwxRio
70IM6wsGa8HoX6vOIoGaNnkGRqAsCvvHGcUvWj040plSPAmqgWKt8+ZWYoilYN/iXpHGoJeGRyuG
GlQr2kNNoJ1FGIslaN4UKdeJP9VguMyTCi+XqXdBJ4MfBHBgI18Hi3Ygfwr1z1I+8J+mMZw5Ugn9
wwczaeOLlhZ+heOwmixoJUG5jPhZ4/0iqsGaJf6SCthL1Jmcou6QausNKrvTxlaQgI5Iemwm+fSw
5qHLvPCjGU0cFUr5F4rWsqPsPaqYpyJhfVln0rtQ4SGkGg/5DPcMkAx618MwbqU05GCkZfBj0biY
lCN4qDv5BHJoJ1Djhtu6neEpoBgSl8FmoDZPTI18gwS3LhFKgIA7MQoS5LMSZhS0IqRW4HbV8pta
SROhVZk3KkRQMX4qFw0ILkvkVKn2bHc19OOeXFnnBPk0geQLLiZrC1SltLlmTAMMqTtvtFCkpJy9
3W6Rv+bGcGGxyedyfiq2ss2wls9mmJ1sUO6rGR8ZYz9N629Dq6ym8fsEB3sJQ5eBK01+t994LGjc
JJtFXAARFSKSP6EyGwgTaWdf1C2ioRKfWp5UhZAId+HMcsQfly9139FI2LkuIL5d760aelZdn8Ul
RZ71OxAUiHbbBbDq4hZz55pGl2mPOprP2gBQIlSCYoyJfZk8OEYpIoO1Fn/TTjklo2xyP+t2KPCj
gv9sV9WWULUao/CpjlsSEmJ2PS5OiKk+kmJnAjVBAxmUuXAWcJQpBsvLUWXKLlrNQ9deutXco4/C
E50CEjYfM8aBCZsid6Nldgh+xqq1Y5GENjJS0oUfSDPtJK183SSRah+T9mFJshczEQCYZNatByxW
h+iH4OZIY2FHHEDKVHs6lvy1rlxjaNH65Eile+sq8GhJKc6xHnYiJkV0RQe63UAFWzZMwjVFMAtC
CbMPmjqD5CUkLdyGhA2tjlk/LlPn6CoaM6xlxnAXWzdLTl3afVth5XaDAOUdRVHcnYz+g5S0dCKv
grVbhc5cgkz9nVU/+kDrgbVvutHA22vBgFcM7Vram+a+wNshlu+C9CSmz2IGDJLMIDi61hW1nmNx
FYxgvqZEQAGa2ClsBRKc2uXAUYzWjFGjsTNbdlKgM0Tjc1qNxxTOvU7GHutuRnGb+KcGk7PuSmLx
HtOYrAbcqjSBenLswpcCXzeR4BjFO6KoRmZ/KzvaAMRe8lV0UE2n4WBOByFuHLqkXY/zWikzNzbe
WFce5c2o00fwXxmU9vI1Kj/w4KvN3gpJslDPLeBXo/+digTzSEkk52KcRchOksT+7Q9hMViV7s0w
3UzDYo9hW1NIB4Cumn3gFHaIsTwzzZUN/SD3/VtezIRKMbcXCelMNJLxWvlgGoGUdNBfeWaJEI2F
11ZVTvRiVAAF0Vii8GXW69VcT4zehva1XBhWhYKN3Puc4VJP8EWTWeSnaIMS+OYZQfVT2fnY9C5Z
LtziPN2bEgspkj6ZDGl1ZfcyeW8FTV7Gx7+5yiZGdguxAhA4xDwm4w+YWVKb28hP9fVoOSlitDDP
ZrhU9Qc58oAiJrtp1Kxg6VaJa0GsvYjURGJilGuluIh/pBOmJOmkdFbAIrq300EOb/H2S8vcW9aG
m55CeCrWGohwbeFXpWagMG0jAuT7xbgUw9zfhbw9DHUSDOAFKVMZZyJ7y1DDZ0CQzNQG7kPpJU36
Q8ZiZT/GpHY2c6uRSkPiaZXR0XaqcLZKSzwZbEpYiyyUgaSzNvMU/naTcmLU+WoJEdGPSaaeRTWW
fMHAWjPWy1EAckSvHi3Hf37bKiJJ4EVXU/XxT//5pbG0j2TQXrEvtDfEc8XVEF7As3yxxdOO5Sw7
DT77yz+/JOgPbSXDRFVKrXYc8K1YeSS9YjqoHY0O/zJkJ55vZIxJIp0sdJO+GWZsiZaIEN60C8W7
1CTM/eqscc1xEe91q9/LZWmCJIE7XDby8tGtiCgw6KQMckttV4drhK2OS0OrTNVTawjrRd3mZ/L0
tMehzI7RFEbvxvgMtibcCwYAGTCJJPzoCDp1icX6HKKem7vuIkgi7qE5ab+s7EfVhIl5Ikl9zWoS
hWEU0eGf/1Yy1vUjuaCaMtgFbJC0cyrUJzOVi6e6twghX/A/9dM4kS9oys91fRzkQXsyo4EZVlu2
x2Qlwk6ckzchmp3/JbP4/4gsLF0BrKsplmhq8r+LLJrSiI18NAbk38NsD0rCnatZ+YuR9oKnqjGn
RDf/QTwVvxgKlSjYMB/o0Wn1jbby8ZOyYJTzazGSBhBmYeGmPQiuRYrlJ4lG3vsfL9f4Py+XGFld
4+yXJfbVyqbJ+RfNDWCrXolEHFWNEhUxmWR2NIECE3ooJNESuSLo0qs2JeE5G7bVtt7Wl0xhNZ7j
Zz3qK/ovc4HPuEkm0my9lbgMaxti5U9bjfwLZh4eESc4ExpFvGbk28dlal3++WVN+99Cev7vP5H0
f1VElirKoo7EiWxgVEX//hNFJSZA7FCiTddunmA3NZe242XCKznPEtsEpRKo/0ng9Q29Tg4gV1us
gPijioJZhKFrIG8wwqnLfFX62vL/x+vbVEz/rnLiydIMQ5Mt7LfSP6//X97xMbK0UZAhHGd82Mx+
59EtFd5tJZ3QMpFeYTqJxNzcUAXzFI9Pq7g0fs67d/7nlwge4X9/RTICrn9/Rf+owVRVkxTN1BB0
/fs7JsUAb61tPqp10uQOEtjZocQPi5x2haSIq60enojciejzDhXujH0UY9MuIpwTTTrV+1I9tEp+
jvRsftBY7rYDQwzNasQXrSElo00n4/7fX/N/fsgaL9TiHKfEszTRMv7jJct112E313AlRjfW6tDd
UYt//fe/QxElafuy/OuHpdE56TxWpmXoaO+0/5CkGWsMyztm69fqn+nyK2pXMosMIEl1vRf0z81c
EG1hFu5o7ufvVf0GB2BCiwF80z6R591u5pPPdghm/aueH4nPjUc87e+7VPeV0Ve0QOr32pAf+PMH
3Wv63FaTA9uFJvvRGtIeADOxy1N2eCXvUaFvWnUnlP1F9jKAFRYVfCveYUosZuq3+YmNhq3O9bVQ
/D66SupnLwCXFy65yEP8Rv7bbmXxBHaSBgPEUYsQR2hhyLVsaUmpb+4xw5a6eRzaayKiid6PHYFH
UeCV3U1dfS+F4WS2J656tT460kBoylueYxN3h9QVWEa0QVnxvAXJ/Kmn7AVWE7k3uSa6wuYA3JA4
O/p6SwVYdg4jBabSSf4yCk42fveN5pR9+ZwJmi3ULVTK0Mes4UqeWETP2ZS46DPMjICyY2rd4gQv
iEjIKkS8pST0iLl/fkFXkjSeAKkMAE9Nc6VdZvBNuOMo5bXYYDhU7JiwUG2P97RjscQtGYFaJTi6
3HJQE0fCMwMgynAJQCPlQNouda45xJ/aOc9w5VFaWfkneestByKj6jrtGMQVV60BvQTPDuQKfIWU
/E8QqiUItsEDzcnyNbT+yH/rJPPYQuUQF/rT6YpAcCGUlWYkhKCj7tFPMPrneiQZ3ahWf2Z65amF
YRtt7pXqJ2pdOgMyRisEijnpNr3CvIxgc1IyuoRKrUan3O+L2h+lV16S3ZAZgwuIrwWAtdIzZzKc
UHxERzOErt2S1XXWo9zOkXysdEk8uSYDa65xufyZNKS6Zeasw6NQ4H43b63wgIkdYx8N7ExDGKqs
f7/V8LWhpAzbY1qMB70hex0qjtkgU9m2AS6W1h1vfjhLXghBZ27YlRA+FREFvOrlDQ9V+EhlAsRq
flKF9bQFhrcp84gy8qT0I+aLOEyFGwPrxJ/r8ux00FCEyZWWlDwv2HN9fxL6da+QsaxlT9p03RjY
mBGcmPCacH0qGO+qnGmk5zEtoNWtCetKgsw6h+zz4xj2ztmqCWRvLvX8krakJigBURmWHdY41WXg
HQQHj4SwYllC4fWEzYFB/AEpvp2QilvBIzDjvYGyJLTHrRHni4UAY18RazyI7zMp2UPLbL55kuWP
LvsZlsVV8sbWh4fKsLxGYWHPa4Rs8RemhVukD3ho8uGG9BZNueVjDrTD7Glhets+FS0bBNFmQ8J3
9Vo3LIqGfofIhdoHuTzTABbFJCNuYZablCSNHVBPS/sXy1vyIsOf+RqBbTWjaOdNy2dBzmddvs11
u/NI4O1QlUdUKjWZDBJfnxWBllrtWU1n6ltU/QjhQ0z3Nk2Adf+g+5nqo6wdiVLD4LBrlRe1uWaQ
CBqR2Z2COoMdqEWLBBR1p+fE82ywS4PuYzUOcaa6BPjsDVSTG4p3XV5kjXYocecOLJyEM56lDA3S
oLdOy89SQS0NK2Qc4jOoip1h6DuMpyQT/wpAleP4qEt7dl4UGhUsOFU+yhA9ZwzLXfOOcW7XGN/r
4oYiLEigjFQoxmeX+lJ9wKRKNX8wm585OxnrFYO5naWPbPwhqz8Yy6vcnheivZaFkwXUibzd1gaB
GvGRWVYLBa9AiIO66KhhRRTiYM7ekbeDjtsy3jid1D8ya7zcIo/EKlzHHqmZ1g61/PhUs7VUNq4G
FUi8/G6hb/FEFvyhrgK2rwNqZVWoAn0m0vUwWCfEpJCoWI7SbcCh6CScIwuwIAZrMfK7HFp5dNRh
DoQINxoZp0T6WiSqrbC/Wuqf7YvSkfYJCBriRP3ekNw31zaBWchMSYvFCRu3pT2Md7X4azjvFsRy
8p81nadYd8qWb9LVQxjItMNSyZHBXxF+w+PpNj/kPRqeJGaLMTHcbKW2oWuIwneUL4NCLgrhztbw
DNt9lywiI0zI/ePgivWLhrqhCa8Zo0xxulfDR0/8REXei5LVbpK+GDrb1+qFMX7N04uN1HypeXQF
PNjKSh31laGX4xGMF24TjGfhCbiphO9JlRHCXhpb1IFnrddu+K3SR3wiXNtMokOViHdvEp+cRO53
OoQejvwmf9Tld03L7Hw4Yjbbm9p1lxMLq4OrsGCY8XWLxtMUPQAo3Q1ywITBtjLDjprvWYydKn81
DKplY3ZmuGNzdwgpmMKBsLZdu8IbEl/x4QZyc+z5OvZoGzlCsuwgY9gU5rfsK7po40NqeBWn13tc
Q7AmrGFW2VgBBxXi3xJf74Rxtkci1w7Laeybo67O91XfEyewk8xDLJ5BOVkiKulzn0DIuCBUjfWT
zgZGBcaX1BD3IgsuuXSITQzYr3kMNfzZ6t4EvsgdlwKZZ9GWLq3BJUTq0tlrhgHIz5d7O63kgt7a
4tmDQrnLe2zRysEUXjJwoTJhoFDh9PrHKC8aqK+B27br2UZrxAt5C3+IFmjAdhR5PWoQCxBB2z1T
QZFPNrcedYay8ybpgapWjz9mc43x65p8WDlEL5H5dK6c+qrjRlO5JTRn6E2yfolEiEge1YBDi04C
QkH4ibn+hKbBDcXdZHZ2vepkNUPcNmdSmClTYNs46eSVaDtsVLS3ceBBrEv1N5Ssx0QopQOr9Luh
1B+COXs1bHhPNcRHFdJwIEqGK2UDf6v8kvTaUeWFyQtEoszd0szIw6Nz5lPCiaBTLyEBBXRXjOyW
iC+19fGJ/Do9cwulpgBhv4wrcMdWeXJHK/dYbVKU8nUCx0LmeHtCMlE3H20q3cX+Oku/OibwFIW6
8N6CypfjTdtwWkgCbWURY+yEAsQxwtUVTWRSjrJqUGjSPd6oGraSQdlgJTxUxnMvk3qWCKdJv2Fo
P8QCapHYq4pfOYUg21hk8rWuTMwzJywaGJPsFWgpjmAuii2SpdwzKgEFErTkgBkMMM2kIGbh4AFy
SQlxXCQPFx16SsSKa/iSC3dlNYXToEiug8qzk3diY71bT12gVdrd5PfIL1ksiRUhO2TBycCQP7Mz
IfMGs2yGjJH2NDSWnUZnYqyvjMkiRFbPMUEtlXZbiM9JLXfSKj8keZVFNhGH1YKhLn8TuosiUXMa
0KImaI36xsMtcdA/iOv7YjJhZSVqOrslOxPTuxc7Ig9eBh3vlQAKGEYvx30xXCdUoBU4Ah6hgE4S
r2D0N+ZfQwYWbRZhd1FykuPG3wxXtKeLPMq9J7B/Q8zXBDnkohX6eLJFl5+sniWRP6KoaIWdsrHS
HtroQIxGN/2y+1t/+m+svDl2VOE1IeJN/UEdcdDFFL7N+4KrKhU+6M6XEp+VsM+L0dzhnl12uQby
Piy2SV7oczgiKMhcAFXeTCKSBc0EgGBBqw8Y+7Uug1JklPxntUevUh/raCTJz1Ga2m2z8aIW0dvC
olMd30nS2sVmxfhu2BQAe2vKfjhX85q7YcXhxeKhiX77QE/RTFR/KE+wxfNMKACiFKrKruHhqLkH
wQXPF3yE9zF6wT0ZFSp01M91qzP0Z/affMe6PHJb5MchFP9MBy72hi5jB/r5NsZtkPUjf4ryNJGL
0lmkdTbkt+G+Ll+sVXgquzvOzxuelQDGKQPtR8gL/Q4X8FmmkRK55kdir8NFJzGwfUMMh3nesHNz
so3QOuCrcfjhmUgPhZMwFZ+NINdOAEh2ivYSNs8F3Hgq7szvRzhd8o19Gv7piTFl1NsIdlo3LEBl
z8StwauLn4cecSgqwvQYZUcGiKivsfvo3dPaANTcuG2eSUqN5cvVvtavKcnQDH+CTPwTpssQPzei
wPlrZ/V9SZMfNdJ+zVRxufb24yMpHNBUqLWNScKQjMAiHnDqHYATfCU9rxikyg7g61cxioyiSeCp
q8dYmwgNURzhLqpnU/jLNSb893b87b+q5+yj+Y0fIQzFIA/VrD7M7eusY3Q68pc6LSd+z2IbM1OQ
FzgvIsohnHydhIR3433B6AJPWhpAp0kaZ67sx5QmpeHFmNn5Kgye2qdeJfF488mYX4qEeLwkWYqK
pCX2V5E7mz4L2EYQk1SGgvSJ9aBB/M9wnyE1gal3G/lBydszRYJE/ooueypkFms5tQkbGfwAXXzv
8ApFBBKSaIFXa2cAm9KRSixiAuw6dys6BjNGJ0RMbahqdthzICZg41jlg2Fk+DM7SuQPbBJL43sD
4ZyGO2kW1AyYpKjJosxpnnfWUX6RgSZXvgDQaSU8vBhOLHgDnayKhDKcA5VWQxM4aj/ay3ReXgYR
w8k9y5kC9p1DXhjpo16R/iAVAi5DR148dLqEBEvYabGXUFWGpwanNrdu9xf5+r54yA5p1pynBw3K
Cu8daYL44JpbhO3TEs8ESXGJRNlrapku0bfxj9xo7lQo1J98qDKP1jF8adpz27732T22C3+05Yuc
40Y+6Nfspoijy7burD0m1nWpHudWR/bgoSkFDzcBp6UAKfLDIB/qyOdS0zXpAi/waAGDtELxSQde
2ZR+an7J+Gsjcv76lrwcyZH6NyF9Nt6WlxFUCqbq0DJctpBY0eoU6Xcq3icAcUbpGOnnHIlUHUTw
LVKnkJgsvVcqiUC8b51R/9ZwxFgonnKz2ffKcCZYl7JJO5nmwtU1+SK9aJMaqJMN7UFY1+es/cRb
7KJzTWKF0OfhMUSrvGzJRBO9TS/FeyJlj8Bc9uW0XlLdfE4sCSm4RApvTHyaNHOrvZi1r+uOXP4m
ygUVJjjJhQ4X7TitEnefZ3an6TDPFOLTYYgAvo4BQnPMRN1yC+f9FsMQR+eEA7N9oL2Z9cuiPU39
PeStI0ZTAHvcvMTtzQqxzRduFLqVehESnwNbkf8kDoxSPrWQkFoPPgpFM6u753F7sAgdL31OPBA5
+7QL1uUaosQ1mQEASrg3Aa98C5XMg5iTeGUJp7hKRcUuHGciTagD2oxUCrx9w5u5Bt1d0tm6j2+x
fi9SPGWnRoH26jUR3UgAzYbN/gyi3URi0jyV0rXNP2CHO0V2kymJCbQhq2M8CwxU+GQy5Ulgedif
QvoJuKVg+ov2pRSeJyiSiHztrj3DH/GcUHwn0LuP3azzsoWMDhc82YCRs7tJ1lesOERig0f1JfWP
6U0dfvXiK3HBURE0vUcBnouOtX7TNUmo6zkiC0+1x+hshAgU3Lp2mAxN8gPZow0YThLNF9AYTlz6
+oKjwvEbgUGYp1an2fQ0g0acnspJV8dbms+GU3nuXiV22P3yXYfv/GbzlEj6QzWiVWX+9GlUh2V0
O+qAH57CuPTo9CiiZLZw2H+4yGbWr85kce8fxwJGD6lqnEeNz0sLowBbBH+ZtTq7+cfZqKwQJfHx
le6EwlYAQOy078pr94yWPBQCpXllezY2PgBhlqZ0svQnkN1cZ3twbVqRUnDg2KJZkdOjLgSVdLRq
X00dNO0eTiqtuWT1UeUpEB8ihifmM/m5u1L9M7IPdb3MKt/2ayi/d8YRvxzfAiy503DK6iswZoOQ
xvHUIKtZgQ47zD4E9Z4PaF12ohQAxmv4sxbDpBFBGOLRDRYmepZd+86og79/Nbf/G4v2hVJEO5AQ
U82XWD4ZF63Fx2j3PcOUXynQCbtBjIM0A2Tz4uPYYHEkdcGQArS0O9WbjU8l/K4HFku47N8mSlxs
MNtuapcO0y45omwh3q9YnnLL46OxvuRP3ipJgonGDOOK5lkymEc5dM7V2ASaV1gu0vdWcZlUss5N
keGngWI9M/CYQwomHCTIa/g0ONqW5bIi2jX9GAiEdJbHk45RCv8Yhp7GtzA4yDbvtcN7glpgtPwk
frAIMrTTJ6sNEM8xsWh+oQ5IT+TRNusFt6COmyNxPAMusuaR+i2S5dlRMbJmuQP3D0PkHux0aXh2
4q0w3pkH97+MeDnrttN2pJc07eycHYeZO8bWdcZ5vo5gCNaqeSGyggKqKQl+JcGZMMvtw0WlgP4I
dvRSQGLGyeLE4Hc7rxL3Jj6a0q2IzOqdgT0zKFUSLAoXbU1RXvneaC1b1Ys0+jJjLtNlLkICapg9
UnzEZDwxOqAe5Sz5Aq7BByGEvhbj2nJl0U/n4xDyfY3RVj6o7Ikbu/8RCfgRbCQSkGx5z7jymZNZ
vQ9ZWrIeZvAbAtJ1h58aRR+mQKYFkE3I9EIkn5GdiEWWoSAjDKitcNs9gxYele4ENs4Fdd6gpz8u
z7w3PB4wcADVMposNKo8ZKJYYPYYelPGFOItNr6YK/Gtz0xYt9il7Sl+LGiurJ3wnSvAsB1Ayyud
wet41b4sXhRd8MQRbSPL0SAmkBiGNgMLObBAOg6kC5qX4T2tdvGXhGgJt2vt5oQNzzvpiU8jjdwu
C4aeERwp7shzrkUGXsBO8KxRWCD4C5EMaW80Rg0Hgn4MeSpRtRYHVfbZ/vO9jZdTwWgoPC/QFqkb
TK9fcWJsX0SSzmfSBpAtMS0znTEmA+pUNm6hXXUCObNbCxUZHnl/jj2tfQzfFe2vqmzidu3kKGcH
bj5EbN+zfp0kFz5RhNJYptIZeQWHYueYhGX5+WwzMmZ4Lg1BdcSVNB16Dma7SS5dzP3B8j6CjCgZ
ACIQUbqtqV/bLkr3nYjrIzXS4twi7HUnkc1Hq9LboHOb5KA2TnPyDa1CXFjVz2Zh3rVWzzBHZGtw
K+fSRGPEL6BrzLOKdDsE3p+nIQGGK8ksdLm4MB5ilchSnH7L8pEux0oigTI7jD3JiGQ37DIRg9rA
wjst/YwwiGplgjyCYg8BwXJ7fyz4f0bIpI6VXrnayQQWy0CYDmvy0qx3kjpCvnsNprObqJ7yLCXn
yhaxao6P0eTw6UXh6JtggHZNr9QBeBTzESVXZYfd3eRbKIbXtX4oit/JPKfW5yYmq1rddxDl1uB+
N/HsWdTofgJLcCHIM84y1HclsvWAseLnFB4k8RY2Dunzvq0+gqgnUB0RMQFL3LgoBZ7qWxshW7wb
AnZ3JzVOg/aQqYHTP4hGfZ5U4RObEQEAUlw7Ivc9pHTKc/GmsBftOW7ZEAHbDTFl7octqsgr/cQj
u6V7XbsDLYGZ7JHbTxo2/9MWbKR6nAGNiHIkWAybbaehEOVhM+aRHqW903jyndlQ/oZkFjC7ca0u
46/1g+Qje+m/ez+6hJ/apaeFfJTv8JLNDzR26/f6CFGLNPS78sN3QRdt9YO5MHJTksdXIUDurN/1
o2088FIC2GwMyZtH7YcXpJ7xdBKg+DPdwg/9sF5MxKeG29MBdDvmMGEB0ASiJ5IpUihdtIxK6iIY
ckYCiASHOHH9DfE2ivnqin3nZ9igrjvgWi3T5v9H0nktN45kQfSLEIGCxysJEvROEkXxBSHThPce
X78Hs7E7sTPbPd0tCqi6JvNkubLpYK0Vs3/kWFWxZgKA748s64RGQPqBUPAeCP0KXfTQajQwwKcP
/UDNHpiw9qMmR/0Y7mQS7yY0GoCdhDXsCRRjtsOZXRHFITFO6Prq1DenZZPc49QkvyxxSQuZllBr
CePweiDD3d26VWm9avuQcVkINj5m/E8boaynDI7BSm+sDVlUbnAx1bunFRRQ2ZvQBmDtAk027oc2
F2sLph1jaO0jR3PTSmgFIxh9pA8a/V9uPok4OqKCBx2Ah6SWLgL4ZKA1T139BxIGFUaJDOusqnsR
r0L5V+eKqgDQiFsp8SwUK7Wt76Ul3UQLKlSFxeW9dFLMq1hZ6nPqEPwz2mnYMHnCMCwRq8QYr0pe
IjQbmNRKqrG3gU9ZkvGBhXM5gSLTcUhIYb3ywPJnETiPvYZ8TyzpPsZvR3qbLkRlgCvHaNt8pcgK
IVwBNJ02E7l0t4S6xlhpBSHAC+9hvvxfLPhahHA8/5zScxDc9OKdgiXH8SCtDfXZjNlHOozbsrtj
/1jvdTZdZSCcks8nfuhE9hXYkQv7VWpuVXQnFWDTmKYwt7ldvbNQPeKbiivo42VeB1cEkbsyI9me
mkOGX6bgvLC68p/wdXawpfgHtuVfPE67SKb+7gbrr+7nKmCwWWup5TuBimskGNyf6aazbQJZvV9g
dtfCZmWMGUEezHIXcq9XQecfg5pwYhHY6rqz9PggN2g4agbMuq0xIEUAYaMfW4ajspy4XS0f8fo+
MFk70U0Z77LPyEp083D+u5A/G8B2SEGWSgJB3yjcsDhFIlo3zL81qrdMrTYov051qu8rFX03nAIc
Rl+eHzwjL0Dhb29N8iUK1pQeqxqlvg3se0BZs1EQyj8DfHatNjdEiHQ81Yfael95Xb3F8waW4FXO
4X1CImUSSdu0Z34DS2+TqUih7cmFMKD3AGQik3j5gFBjTDV8z7fTIH/ZVrdSIg0jgAQMBX3dk8UC
gNT9NNtXmpZ2enK6KeXSrFnD6txYJXNkjT9jG3OXjJwvW4sZbdi8kISB/4ZezcyusauFx4wti9pl
WQi4eN/zDxlNsBDIpxKScXvB0Bp3aR8iyVuZ9tFjSDyVbFAaaxeJ6gBoa0X8lONXv0qGp4RSCKnO
AuzrAmEJw1cSvFkKjAgsfPOdArEpgDkRvjskXb6fy1vNIUVRyz8V433wLKYKml/O6lFHyqgAq8b6
Ay4F+u9mmW918irZd8fceRQ+Zpgi9SP+i3TWoARFy0SRAfBwqfvvOfNID7ns+mnRIlH0TUxIomBB
qQaOb1MqoXlZVBk1EKwQeD+smCy5vYX28MEVq4ACGTAqE4dnflh8EcibeOgoYegxU+J6iNvgIP6H
+UwRO6tWF32VL7usM3d6g0ytQyzAjoLHjuZbr6DQZBbXG3+YxlGbgMqvR+HKbtzntxr0H/ioxXyW
8pfZ4NT1bZu9KKemn/0rxVc8bSlsYMtAO/wveWJLidxRinBR1u7YsKYnIb179BWum4FRFxVOBC2M
SIXJzA+yanI7MW5v5R9V+7S5q9v+bty4N8xsqYw3bkJNkFBCB3tusW0RJXFuJB6BMnr3DZ4rtAcd
JXDPBlZjlTLU1wZmaHUQ+LSsnZnXr3lwo8R/JnXsyE6w3TfZs9IOa1lgmeLt/igbMhyerfGYy0Pl
alfXYcTYai1z76SNT01cLYtwx4OR7nNUCcl4KvxvLf9LeqAP5k/bwBf4HswPEwf5VLOhyS68rOl4
DikAkLNrcJZH8qpd8Re3a6Nn235JRYOMEJs2EtbuKqvnIL2V47ZNySyjKzyC50lx4ulshhSdGOi7
n+7kUDnblWP7rhOnb6H6XnchJ53FM8rFDBo1/7PFgTMCHfgq82il5obGOuMasVlzEZxcET9/y5qz
1r6E+gmoLVJPPN2q/mPIXzL3hDw+4R/o5bthcuY5mX0GsMqeYuF1lITok/HJy5FrTMe8lxAq/sbd
h/C/E+O30XH6y6RWnuXpLOf/hP5b538ZdRiJt4zTpO/af/jWIzF/C4Prmt4EwB4lIJWbFn5m6q/H
1F1X/noG8/UwITAh54mXFrDcOeSj8OH0SOhY2ntk3WusgkEnY6l9DOl3FNyBC0jDKaq2auN9meSj
DRxf+pA7Rf+WQUrhzcAhcvbFlzme2F3VzWGqmMKMn/74oScfRIP71iU1gex610Q5NWxXBo/8EX6S
IyOSIcihnjZCpTuoqIozsWn0H8t41/pfiuYUKNAZw5hs720l2HoFA/NlaiKwkF+JHy+i9LvHO5KD
0vPp5i316dckm4xI/U3/bgmqeXAO9SwxQY+OXoed0mfBNjzmbgh3ZQ9GiV52PIvp0mXDN7lNFXOr
JCYPSZ5nQ6NwRf0wdE44SfkXeZBc+k9dZrfyHTVfWSD2+dzQKymKBv4QOV6Z2Cj2/bzGRkqk6iMG
2WGp4AePBxajUe3jCyCrIzQM+tBAdc0MFodNawLe9FSDCT9R9AFIrhb7fmZNVouWpLqTyksAodYt
u+m7j3bq4H9VJa5oDrMPUaKd0nZDj/nrUgpaxiCnzSNd09DpYIyHPH82Tfqe5tlBrip/3dbIONHc
XTypwUtutbivNNNzlVgQvB0qXA3mzHy2kQJMvXWl/6+hZQZ5ic9dGf81pHQzZEJwpgBsGH81ogqt
bs5PY0LSKQuDrRgD2q5Jl3LAhipH1OMqHd+7UV8Zqdvml9L71KQDr7+c7slYzuxbBjmWxNfwXY1/
iGtSB1eNyJjmPeeZ8d+4mOPs6pebQHbN+h5btzl/oOpvEADNCGhm226VUpvBG6ewKMyLF8g+XXYL
QpjKaTgMmbEpWTC0JfndIBhJtHQ0us6oBAdcchQmPBhIUnB2bmtOssKDbTk2ibZSPO6vLmY87ZvK
ntSerdSQWpg80OGFD/DFRBKxpFuyWsQMyNyGCzUF1o8NLPMrmn2iIYpVpwB70ZyG3McKGwNW3LUB
7FP+6O19Jm3VDIFGj4OUZo8XJFqUAytSSdfC2ZNVcn8qGnp8Gcp+W98k9Aa0z/YTw/KkPS1BCkhq
B8+UyN5JZ1CbwBoZEWObab1BLxJTNfmSznZDumvVzQdjK6nVu5fEH/2yJn1BUWzSXjzibpFLSRlA
YoVIFDgF8nNocycYUIzh1EQebziFk+OwXcT8TAOTu/wKO4odjKDGR3+tOzrhWt15pvy0B2wpHnlD
llF/hfzWeqqf2gTiqo/qA5S4iiK3SPs/tcF3pR7V6owO0pXWoZTGW11T8CSYv2rDQUHncKgEvigu
sIRswoQyArCSrxc/tDGMqVAo1Z3/HViwNSxNXBTVWhvxtG67P4M3TwlocALJC7d4NL6sGMlc4NG+
Mam2qouXZbh4/tTJ+Mo9ToCi1VhNtO8FVJNqQp8Iqm+fdVfVvHfmnezzyDpnxC9phH31mXFsgAhY
unxl7XjuUmZO2qP3CU6Eh9AMdbtEs0w1jDdR7nA5Gf2AR7iZmB668gRMF0wxwYntVk2V1bzA11pY
sMD6WtIkjJLDsVGUf2Gd/8DA32bkbpa1x/pdLq+WwGRVRvAhwr3GNzWWasQQ0rJGP9Al+ZmS8+RX
UDFNlIxBtHRMMj4x7qQGb2W6UGV7x5dCksgv3t8aWQIjG71GBESeadbAPS3VGaqVXqo8QO3TMw7p
bCBKDf+uHb7XJS9nDk+bPPdlXXDAVvbCpHTCAulIdf6Uq+LTNDYEMK4mRYK4zIVqsOZjDrrkTPGh
GWK6mQrCQm2MZOKQg43w7XQd8hdcSBfljE03LktGBEXLZoNVQzMtlY8w0d6MSFDFk0/1bAsesubD
KIkDNUu3l/tLWXdvbWDteGYZpADVcpPy0XzgAjhDa93oh7XKQrThUK3wI9usKvfySJ++LRh30HIg
71s4efvd0xgN5pbXf6nWwzpq4EaEMWs5lEsC8AgTD7GZwuoDNfywZPb2q3DhgM/DERqMX6B+Vad8
GbEHR4HJYPLyElpRMsilGTFUR48uA6cWipWMmY8dDcsqg2kvf9XlT+Zj3YDW3OnTDbrETZWuSgBJ
dfS4k8MqgT+EMqoqHEFDHlO3yjQBI56WhvKzhqkmglsSPxn5sOyIlNccm1rQ0wBXWhBWsLB5D6gB
sRV25o+Yy6Kwc8CCO3Zfcjw17oT6UCewflYUptG5qfHU8kL749MnEHFiv1Q0W6HK71mouwH5Sgwb
kh8v7Qkfo3AMDHTkI0MobeJJbQf936yeU0LtF9Qw2T/TUgT9L1Z9Rh5E/Qw3qdHxmeX7EUkkv/T8
/3PrKkGxTcGhgOBZxlhI65H8njL6GRL5w+eOpHJKTbTAFb2fodHmKGrzRyp3ZLPql9g+2zwlIx8P
VAlyXwHk8aa1U3wNxgFBLnBQTBhIDz+kWtdXdmifCqjuxrjKlXCP1fiC2HpvxIzVyrXnXZT8Ugyf
PeWUqr5qsny+jZ6DWL2XyWdn/jLF41xVXm29pvlgTjqN+4m8B336ZCSaBK4kqFSfZbKx681azl9S
sxumk1bcVeVuVw+n6T9Vgj+rRt0pnJZgmR2JUzZ5jf1z4gcszNDxOmkD8H7Sh5YFNyqNy5A1D4+y
Nglok/Lop4jivZS/ZzbpWCw6WlmF4BV/TkCwcP4SLowIdM4cZT6e8qxXNnmKfs3ftdO5qDdRrj6M
OMCBhu2WoVQLLjKu0YYw61cyrL/Z+5BVO1y/mqfM0Vb1OsMu28zwsTpkkkM5bnZvM5INLyGHE6bZ
gGUoWjJtlWmspn15KfMEKBVyhoE+ohHeW9C/mWpwlzk0RTUufb7ZqsGw1RrOXWl/6HS+UVR/V3ND
jqzNKOZ49BgxqWV4d0B0RBgZ3qctN0+jCjfJgNrvLWrdlL2oRZ2hcAanfFvnI2uqV/O7RDmQluyK
cr5WDU9zaULo6+2F4inHLEQ2y18NUCXiObYKPx4AdI+liwc4ijG3ofnOaAHRmt7G7tYwJUSMgPaB
vQGfBQOIYNwXjbIy2X+g3DpqSkX0YnQVKjKcyTj6Xf7b0nEFvHsG56ftVe/ZqGJ6X5Iel01MpOBB
e/1/U4gQvHXyIuD3Fu2yaToo++RY7ieJPTPf4OzA1uNg7yHJHSl9+17MtykCdvIRMjv9FLF8rwFt
Egj1qPlBQt7+lEolTRY7QGn/qAg5vZBYpAwXuZ4gjFW+BwuRihIxHW7WVdl/ph5Sr4zhcEmkb0Op
WaGPzoPKxY9WO5MytWCyCsaSl0jAb5w47i0N+y5XCX2N94csYaUj7eiq0M3pVhhzcDkO1MOMVFpx
qHo0GHGI7DC0uVn6p6n+1uk/zFg00yxt+deZErjzyMH30OtWqNECYBkSGjtg7zAURS1B6bJXYZ+7
HQskm+uTsIeVbL7bXQ732QYLuslJl5+1SglXg+CRD+zgjmD6b2z5bSmDLjWnCt90qw6Xad5DzreB
eYVOYDCoivwjDOo1tl03G8tt0LHdDnioSJpLGih6/zpO1VaGf5HyKvunxh52Gk7QSb7PLUyiINhA
h5mXv21xx0a/ismGLynvEkzMVvKKa8iUh2RgZceClhx3+IZ8FNZ4VLtPg145xRJb8TVz2UYoPS2k
NngYuYh+UxYE9l4K9uD9UhSRI6pU5BVGdLX5wNu12hxphqvw2eZ3NTuTucEwcDHot0iUS5TMp1A6
xTbqSHAAPRNlOUs2vWW+h9ajG98Iv5h7K1b5tnAYOCbtkv9ZYicRBm7s05RfUwom8PLSdhD7sNnb
9l3kzCZkzuWeaba/U3GESPiojxbrtehK4cLEzttpuF21alh5IO5LgFRxMAvb0S4SNScyVkx0YIx3
5OwVoK8ulSuh3hKU+olRyGrw8Zsu2QJwUArVmeBsIjXseW13pEMW8V4dmQRyNwWZwo8+MBeaFUtA
L32QuXiASsw9GRJkH8GxDbWvkI0DI6b8S/d2OXwNhSk2dkxCsE9F9T4pDvMCQxwH/T7WfzwW3E/X
tL9pYosYy5zWFS5K3yXTsjT3I+CQ8mgicnGKHHfqG1wwk+mFdCCuA7YLkfb41oIKVDqaeggkrtYo
S6lTd7YynTUSzG2gT5ZLCpdgpVIiKWAloD5U2E01qUFsChlIf4jsQ7I42/gIZbTpiQZZ4BRnGw1v
QrqZEMd1SDkW889nbspHO1607NQly+rBlqRP3QJh+Vw8VHT3LdQaBvA88SZWlN+yPhhQJu0jl9D8
RFbhIZddeSbgXXsUn142cAAd9Hdh3uffPMXpgskZVGHjzBV02BVHDIgruC9LDVm2Hf2M4bvd77Tb
EMbcW8YJNCXZVTlbGcVPjxqpH4YiY51vtx627rFDnc6CepoL/9JyydjloU1vPSHc/WFC/pq4o/Fl
j2Slm4YbdcFb2EQoKxGRjjkdUkuZCPBeAbq7pU/GzoN5YDkOPNxMngusCjFc4ilf50Qkk8TEmDl4
IzJN4AqqoGxHdbJN7BdcdKdDpUCld5Urzc1VcdEV8hXk2sF3DXsAoF3Mw1A0ydZStoq9j3m+h7A7
9dF1qHzXYi/V0a3ipeaeZZzRXaKCCg09Buaeapcl2XZtoRbwYOJI6DJlos2hhCwki/acM0lHxzjY
9lNHQ901rgZJtABowaUsi2ul3ZrGbcqtPNzAxB3s+hwyitC8vWQcNNv5I9yVZVc2rImBGmXQEsAu
h6dV/CbMb0tmbxxAjNwM7SHKR6g9cr67yFG4X+T0tyY8g3yamxnEF4xMKFlNXnTKwm7dlQsLNgH6
oKECG9mcMpL9bqPScsp12WM0wXL08m87AikkOgKJW+8UY3tCbpHV7378I0e/Rb82LLFPR/vH8LpX
olQbX+hri2+gjsKacXQFxcqiGjfB+4WdOJfWcJc8j5fuR+MiH2Jp4ZjIQmUBMYN+QaNkDwtegypd
GcL8AoULWcvv93mavjeKOCZ1hDc5sSCU6XHOVMX0HTpPBdWBku8KwwLJGzJ+k73qWEJxXhpj90+w
KOvb22j7D11nCu7lbtF3bIeqAL1f9elXFtPkdRbdckKRGPUF/A3HHxd38kq1NRmBTp6yq5K5QWpM
8hr5j2jswqckB4suucX9r6ceA/XW25eSvsZXYTuUoIxYdPo9qtjZDQnNgcndXL4nLA9S/Nt6v1TH
DAFs8/Qi1ibGLKvr0LBExT9c8N/+MNAeMn5h6IcihWrTk3epgcUc6SvLMpspP6Xh1Kn7IG9P+Gd3
7SAxwbjJ2MOLWSDJn5GkGdb59oeUy5x32NHMfI+FcWnrdHS2AFDMFsrhdtdN65gH6WWI/Usu+JJr
jdZS7LTCDToeeHMk77Rd9V0LNwvagxB/qkTx0gVsgKjoHIKjjJ1eGMbBLgiVSBUEQlbiIDqIIeo0
C+HP8hNJkQDzk1EiJA+jPK4Bs8pcTWben2BviTDdI8uItoW8L1nJdGnoEiR6yDN+NVjhWkiTwrYe
4Q6wRQvwGMaVELRXnv1FQ/QQmEiNcdgKn806R1vPrrfv8bLkPTob/EycmErxOzBGDzhAo4h8ZSxE
TKYESyId1alBmz+P+m1WD+hdGWx1n4XJGceHlzByZ/xPJtC+7Wn5uWXH3mBiTaUTc3aOIJjMWUTe
MAYLKMK8adrJMqt27gCLZ6H3i22cuZ366gczWhas5DKTqTfDzZ5GrtHINFVSdwSHOHUMsnz5zfeG
G1mF8Mcoa1LwkiElWIEgLdMnqvR60Xuf+gxolU1aRTrSuijuWQ9+whTnVlQEvOobBcDQqId7J5Ty
e8pXX3fYiVTJ7Ttz2UEhlc125TXq2qDGq1hUkXTccqX62asVX/OaBe1kP23N4OYLpGlWfPDS6hnQ
XhUFXL9YOmUeU3llxZ/yVGG5UAJUl5gYADAX7J9NB6mnWV5z1kGSciDDNzcxhvBPyPwt+w2V/ERF
bfF7hgWCUUwMVBAxJaNXrRXWOTnu/F2ESOQlNzfd/GEkbAPm83IwK9m/Jn4musRd8+4XFwhlswAm
eavTxvFGfJb6b9qj/FH/+fymVf7VG48icMTIu73Sx/WICjUgbPer8c7Qc9mDkNq+gGbXp29V9Y5n
bkFaFRo6GkSOS3ba/BREPb/Ki+FpTkXAh6Y4lvcWTWvPRLtFb7pv79W22Y7f1TuJvskfHjl9PR2K
bhnRUSmLI4S7bfXn7/X1uKq2npttpbP8qvAuKAvwBvavd5XO4UnbiTXS7WV7wvu6Ujf9sT6KDdaj
Y/A2bKwv6wKs5EJIdfUprYY9E6AlA5alv0cULt/Z5UtvIPm/6pN2r2/0hOO3OPh74VB24TM09/Uy
WafXBXurBdES6HMHBz3WA0mt/liPr0a+zCvUOcg53zcH+YVUmPF09h5c8lPxnt4Ac0Eop1b080+a
LgP2xM57mQXbClzea7t6L0+gsJ16hZRgqaeHLKMb2TeEPzh3JGP8h0lS8RWF35m+EuFtXJH3uvjp
jzlpzwjr/vtj4Q6HOvFSy6ssHxPvPKxTVgv9UlorzLsYWbdLnOaLkIP7/78iXl3ejTzZ4E1NU4ah
qIGitz7/5PUlI1db9OZiDBvCzTiSNePqhe2hnko8ttE5RF3SS/EZCjtNHpxDNwi1TyNt9/hxbt4s
qop3uXepsq+p4YOj2ckRkNCXgXhmIFwfagoxJxzPqUDffGN5VEgUPFfiPFmWs+dtX2udYXuPLdqv
/QPs2pdepus5c3UtimNTvEf6r448pagffvNjSuQCpdIWjD5i1vPc0XYJvr2cS4Wtpv8diyuDwwAT
FBCx5qLU+yxGwIRt1wqXI3lVufxr2ZBXRDLc7CR5xBKEdxlreFLPdiKZsw3qbKg1qVt5OhuOmq1b
h6RP9CSoxlxUa0kPf+wp30dkaC6VoZ8DQ8lMhbkkzUBExqmsPg23NCJ6qh4CmQeTetnpwEnVKiio
ImchdyYvShtBmwBrMY4NXtgbXzXGLXKaD4NyqnGoJD1Gv5xrffBecda3C2NV1WfG6Eu5AQfLHLot
yw2vMrrRirEj0tB+OGrzgcH/yRNryie12eKnpzuqy0s6S1I5ug2QoOawjv01QpYF+UMGyeDVvizf
jJwwItTqHnBGe82ls3MiwNkSA8wskzl3iKZESNL5N6XDE6bJjqR2d6+5WWN6GFFRDcgW/EoluYE9
tacD/aJlar6F/iMmeUf6ERik5CglwNxi/WYm6Ke5sI8IiYyC8Vza/SFiJCeODS4yvhg5IpCOema8
NpeQbfrUfQ7AKGME1jGaYKlJ76phHTO9WmnIdtKKmRH8Mzv8sK6muUVOXgKKsn6QAG/ScZOCZRBh
QXXEy8DQAr8MTZoTzh+FbMBVof9mwbwAAcUahEGzjA7b47JJ8UDETeeErH2EjNq5OdY6mFNi71ae
m9vWAs1rxVbE2LSad9AUC55SsIhRLem4/kbvlBfy9yi3n1LJd7Wu4m+fB4WPDdWZWAK8+4Uqjjyz
gd2jvRcaXbEGZFsdEZtz7sJSQ60RI2wg4HVnzjqbKEU5F60ItTxmWIFjgOSIKBnkhyNWyIX4RDEb
8x1gp4MhFfAzW7lwO9g3077NkVsS2lUnwMr/UNVV/YpvPI2ecRnFQ+tvvryCFjc0roVPrVJvabX2
vjkqBmnDBLIoEL8jasbSTDWyZVpGlcsaihHh1C1NqPv8N1wj5eww4q4QBJf1qQsvMYJXmhL1t20/
lPzkFyc+G9xOJJjYKvMa3Smaz07fGsNVYWRGtsuq5mm2YfpRDcSI5IaVRbh1u9R6NiduVH75Eqmy
FrYrW1msC3FpvO/cP8r8PGa/9RP5WlM+fe3I/tPyPhEjUj9gwn33U4j7HxKAXhJuKI/eJnWgCxCb
UNml8RvSnHntpj7LiPgYAL5/vbIT0ylLn3AU/NyN488Y9n+FGPJWT0D/UWmDbagoxvDZM8ENvwzi
6U3vXZK+aubimRMF+xpeQ/5v9JU9UdAOETgyD4DvXxlv5oxgMDxW7/pB33c/aumd44r9wLq/FV/e
8M2HNVQPNpZOAYUpKq8JWAii0/UtyMGsfouqVSWvCenDwBJPx8gLL4VULzqDWoG3Ot/01XLeLbsN
Q89AOuImFSjSZOXsjzeDSA62fMEDxjCDr1lzt2uoyQRDvRw+GqmE7JmmAxkG8PPekJHpzSJ6rPmq
Ky4LhNUkHbEbByPmcwMqV8V0iOeOU3q+dUQgblEfxGd7rXO3DdibkEZerWNvVRYuA2zYlFz1qpMC
Uwd7eVlLjEpw8zjtiBer2ZoKzRytOewzbx/iqudkRRiGxqQKFwVyr2ZNb0LGKhPgZ4hYzXNVjaZ7
MeCT4fhjzwqPlEHNOKx8YIQe59yrzjlMXZE9DMhdhWBHtBqoKjA0yn9Z76j1D4nTicf4kDrFS8V1
wFFR77saCk//Zej+JUtBQhgbkamgBIAz0EzPo9omek7jo7KCVRtWG0VBoFyufNxslkngy3E0RkdT
kUh79h7bqWsIb22V91RFOvsu0D/ik4nWa21aRV+55WADmAVp2ckUb4bJl8JS1mOAb6fIFYyPCjur
Uf6VYluMf3WouqqxI7bKScAEEu+79OUnrS8waO4E45LVyXo9GWcdUn323qnsI95JJEQlrptnRu6M
bMWvgfCjYffj+yQKswX6IrF1zc6LTVjToEZ4CdRLQ+BY7c+IoqUR0PvKe9+EjjqyF4wCV05t0P8N
mn4o7fOUE89diJMyiJn344/hsLYRfdTmA8FdijksXWco6yMILpSIXZIuKbuRjiXeBpmpWTzrkJs7
2zTjqbRODEsc2XQK7ZUb7GeaHEEUjPdGZ4i0b5kyFuoA86dyS8IxEz4u2gk4zPqCBkatd+ZXmrpl
tDFyhQqvYNVN3ZOz6MaQSYwwUrS6+4FWMG3LOnbDfnglHl/sCHNmU0ogSv8V+jLrvgYoyCjFaCFl
wKAsNH6hpd/6GLoWu+sPdh9nDZ/LKR44S4ixQf4LNlELSwjIcXwJ1O4ysYwW8sUKjmr8kdLQtVzQ
6jCQyfJnIrphbFLwntsfFNV2v6fRHPA8fLU01PK41Rmf98qZQDVGXOQ29rsORXL65Y8rdDNgZXDs
mj2R0Ts2TDK/MlHVMiohw2HCo1vsZU/KcOaG1GQ3FLuQQawQL5tH0Io20sDBvu9Hh7KSbwOTtCE7
S/2bpj/SgF2FtuoqB4UbG6V82hJhnAaQPk6m+pdor6KAblacixlESoOuasZS0u82lYfQZvS8j9IN
v4n6ldSPhn+K9D8aPSXehmS32iPkik1PVm+xtUj/qFKYMPuyw6jhdjVaSHc0L0xkuZct/Hr+UvVv
84hB5Wvun0PwIQVP9CQMjpTkqGtO8Q/NKecbEAhL2TAcyKHxZtssohc+RMYFJU9gn8PwM+SKw/2j
V8lf2fmmy6FXSoSqnaLyKHurMaXqfgf7ZlNXsTSTeF8fiXaHooyUaVSvFfQVvhhZHL1hBdeZho6l
FvuNeWMiVhTGg4Sb7Kwrn3p+VFi6d2+hcU1h3NIPaL9zOwjpA9KLuZWfjP0Y+DHhKQZX8A3wVvx5
2KwgJUNPp3ubqLvyPb5H2YGx96gdy+iNTJwlcI2OTVtUPlWu+YZLCOp+uxXWN1mYcv4X67tqePjD
2cQYrlK7WpjNSTvfETVjoQ/AW03t0fh3s9pyrHf0icFqekOrV2IhJBOLQ51YzxXkE54ADGdreA2R
jKDClZFTU/6InTzehuw2JD9G8Ql8Z5W2kCk2eHAqY6NxW4wXHCR4UmGI1+R1+NCyXb2n/UUwxZ+2
e0ssV+3f0u4DBTGkl2vZrT3dbctV1EHHc33PGZviCIU3BtbMluFNb7iQt0Z+SrN/kfGTgalmiqls
suJom2dbZUThxhNdwapgREJ8jL2n0S9Ltws2NS5/ozkmRVCtChmtTIGb0rbqH9jW6/jOFBsAsqos
YTB2D/FAf9aikHxBogz8FXszExSLumRbT0y19+2zAvimKTGF06PmJGGewCrK7viH1YGW0ZE/EKt0
8QmyYhgACLoyhfAD2uVrrYNhBhlnSzzzJAmdmphDtKb8yMufyDt63XOgJDXkHct+VbugvstalxLb
afI14tkmPbfeJ3Lnwvruyi0vfqtuFXCtNOr1Rdafao8X8p48fUSyEkXWIck/0KPgNGK3c0bbjU8b
i/+kmIAN7DuGcFY2rFgdTaknJ6BlqvSiYtQVHnNWMRGCxaB4mET0Zi3vS6VxxbERHOxFz8XQm92m
7ww3LzDrhVR4dsdoJVxZRbnBJ8O93wwsvNN8I3hf2+ICAw9iH8OPqt/UGJMw2g9EsLbLsWYdlygs
m0KFxFgijFaZbjTEzNWPDP4jZb2HFlRihDpattj7dnNtozTf5yH2GYMALAx9CpsEgAi93g4zbMJH
dty/NRp83Mbn4bG+lGHiqLthrl0q4wqDK2kX5DoCkFIBLFlzxjJD9orWZbJsQNDFughxfozRpmbv
F+ERZY5st/JOD5D8B3iY6zRw51+uqwRrNVie5rjkm4+zfUOy/JduMyPPppaNvtcyZkbCnKjdLD4t
YQrRPhBxwg1eWk6ZhyvTHDZai8OKtXRx8IZ/hTDXpYE4pG65SqGbxL3YNjrfkAPJ2P5hpCmBiasg
MA4ZAMUMgLL6IZi6Yw30Q2wcjHtTLgMGgdSU0wK5QaPeZPnqTxsJtYOZZEh2kf14RHAg0yYoLNF/
VK4d4Bf0bzlXNdox+Eghx3RPnlm4zaHrlqJivvZJ8DR6dmkFSd0Gd8mxySNvNuc4ZuRtQyf4kQfD
0erfbAJYMl1glqNklamo268g+ItTTA/NKUcP2OXtIued7619pv2PpPNabtxMg+gToQo53DKAJJiz
yBsUJY2Qc8bT74G3yuvy2uMxRYT/C92nBVSJ9bELm10b2YagoFhb1cxHTBM+JlaSJllKiA61dFfL
dkEgTjh+edQPrF36Zh+ob735DTTHqsJlEtBFNiNOLtoAxfhHRIIWXVDJ6nCBEcoo+0F7W5ytGrGi
BFzShMCYiHQshDHXJp63eXgxLXent7KxTS1foUYeNeRbX11udjz0K5E7/+6OFmv14GQAohb2LOO0
mvv23nvfAjeOuacO9fwNGva9DoMW3zDni9Hh2DMuuoA+LkN82Lw9fz82yBdNxjmo5l3rqiAOzVIG
FTP8jn2zkoElIUnU0JFt5WFNIcCCcgg3mreSmq+WWT9FNLWMm8+Cdhr7AMCDxTGa+z6+0Fdh8mDJ
6PUM/Ib9dO/V6UtvGbRL/4gOW6TBo9LPUMaVEPdev5QrnIvSv258sYZHNLYX+N4TpvsKE0eqPQ6M
RLwbwj9RZRybGdSVPAkP7TagM5y8BjnPvyBi3Yy7DQPZbVRLK7Jz1r1JJpkPqrleKv5Fl1a0K12w
F7CQc/JYDBG4TH5xjEnpAUwXm0feiWOnz7uwJkgI+h43oylw7Jv0TEfffEUssrn4/q8osTMnmgOb
ugHJQ0BSzr82KaWCBmlxtTA6cVkX3Y3QiKVNLduba7y5aV5h2jhi5zSFExdeZO+IEq0WHDc/MSvQ
k2deXy3JW2v+y63fjTpruH6IzIDpwHwcNRoQghH0y+hfzMJWkK9R6AuW41F2QUGqZZ1memGKL43l
ovKLljrn2zSy/Tgc+AagGSa8HZG5msWuFG5Sfca3naRXsbyHKZ0/RnLvn6UdzexjQoOC+MWoNkvI
NYpPEEiIRmgUZoLqrgOaz8x9xpWguWg4hKBpyOvpc1RMCgNm3Fn+7IcvUfqwDikbVqUoLBOIF/pP
h+JDyW4ay1Spr+cQtg6jf1KrieDCDRX/Zemjj+ySBZTnElDjM9eLnkRHsM1fSTfifdMdxiAP0Ja1
Z52n1/dpRNT6d/5W6S+QtoyYlz/a8ATbQ7U6JiKVDvSaeo8yG2UppJdT03xrbL2lL+yysrskl3We
feTllPT0Q7HmU8CU/I+scKxnNh0SZIdBwCS7pqFioNscmrMREJc3Lx46/GnANVhsaoXmh5U5j9Bo
F+fi3Dy8B2kwleMdwhvFjvTbIGDEGhYTgrEJEQIRJfKXrBMHVzvPEtJDXZvGae6bBnQROTnjXqwB
DnNiv17mu4XPaFv+K8l4U+aqtOr+qqnP2RiT7G6B2KhQHGzsSPfxgiDgxps99yhw1/mNMbtK8AGG
jLM44PamXV/wEsW2zeA/0WcMKI8IAneLcpGty0W+iXf5YpjT/zJTitZc2IYuV310q2gdn5p9ixxz
njyKT+UkT++P+DdAVgTdMuOOLqOt7stynUHuU756gKAZxFQwkPN2n1wZtrZwB0mxPbmAxaNlQ2+J
NW0y2ano1Fc8pXz5VrwW8q2s7vCp5Na8vQBcfkfkoi14Vg1vlZnMGh4kzaZkN3Rn+RvHDXtB3SaA
y+6PnLRKvh+/pvLZWIfSSWU9IK3i2OYyibxdpOQ4qf1YJzFBy2zvJ6C5hrHGEndp/c0xfCXtiv+L
FqRHstgxCluJEzpyg8dI6L4A8/M1v/xgmzQPP4Dn6WjtrSM6TvFunR9+x2nnrUlaXGi5VM72DJz4
KuV/Fiqdch5t7eohXWnVWHkHxiJgAuyGV55gVbyjmqEpHT/BT3VN7wHb5so9oRLP07uWHFmUWurS
4vZ0F2oLztORMC8Yy5yZHdCpyRiD+aZYUN35hMXWq7LcsJVhQ4OiI/8aebv7NlFhWGGZyvLvjj9F
tC7pp8U/Y3YEjbUCSHgKbwN7icUorBj+dH+IO5jMuU67G5YBnxyzvp9eonRT9yvhl4U+HUqNwz/Y
eEgVKJOGaeKGmOcFLXmeHFgy/qpIsB7cudbOXDIUIlGnCDe0SEp/1T00MRtrsEEI4ERFrKUTUcj7
S4WNxLJ/BljbVtCtadzpS37+IDthUxaKBX1EfCu/KgTcU7G5ouLLvU2AClgCJ7mhVIpySFFLGr1K
vBAWF3b7UNoOUGVkh1p3QgI2+7rdI7ovm5ervdXMsbx1rRxoSYZL9Mzf8jcNvveMv5Rjd1YvLDWZ
oeIUJp0Zp7V1Yu9am1dgU/OiNnLeEFgjSsHAF7CU33wfrZ0tWZK2NfURjr29siF0tCe7LqDBnsf/
PBoTBq7dzKBoOHiI5tSFO8+2i0nY8q39DmfmtDL7BZShq2qbfVffwsvdMlWpZ/dCADREOAmvRF8Y
WFJI6dLXm31poIUrSEMB/0whN5w4C4YBGSNykG42Klvvtz3whC7/gJ0Ao1+ozKAsnZ/ISHV8Cpw9
//2FUKSgF3z00SON+zgC2wn04I52TwEtoX9M9hk7t05+Ms4xLehFQCo+GhPG30iJYfip3PohgFNP
YBTcxcXV4EGNvDzbdRNbaJqDkFLDVRbVaGUqj6QsTzJ1KLjH5k9AE4UQLeUW5konU5pgrKATkv3m
bOkTZaSvo5XQUZmDYL8Ut0JVJNtT2IlLBZTswqMPUKAHeaxfrKBSD4Uk/CKD35DQ4wjM9Xzp0aSP
rHbRphEHhRkhraD4jDXEjBS51Hshs3Kpvks1+GhogUxzPip/bWHOzb2Eqnis1l4xLsvknZWnXHuw
QmXIlFjXlGNF6h7MtUrjh6gcCDnKeKjSf1ETYbbYKS7TQgpT1Ua/KjHccGFKm+uoeAzZqXWPZvmI
jXU5TI9ELfJsdQx1Kia3a9W/MrsYIKTkGg3YroHIBKegTCzIuBuDjJg+X6j1ha2EFt2H+jJAArFZ
6o789sJTZznsTosbavio/skZqTVmMpdjJm3xNaFGpa/XQO/JXD5iSLlo9CFUY6MHk4V9R4o0pEf0
oxePkilVvq1a1uUG7rV9ozi8IrFfCVPvYz6tSYRL96XV6TKlzK/yU9ufNGAoGfHLtOwnoSUIZ4sF
nxXSjjhvzBdT7gxwCwxJ+j0fd+TemjqnAWL2HmIofnU1wCXFuMm6jQ24WJa2Bbkw6MnnjSbNCli9
hYAA2b9Gwz2I/rWM1PhnhBnZ1byxhHsowTyK++IlSZAFXF07Q4ZhSa1kL8bkQrftCFbp30TVoinS
dehuW4ZclflUjF1AAtFFJ5YuPmvhyRq/dGnp9UI771Jesu5Mc3+DARNBEB3wbhEtRloqE+AWkkq9
asryCndQL9G+8o1T6xr+m3BDtuqFdR1j2iKjmrHLIlBWPrjGrbLYPFEebnFKNQZYKYK4mIYv41E6
uJQQnb6F8UNUM3X9po/UmTzqCx3fLwmpkbw2vWEeWS+/PiaIPlvq/YKzT6EWx3ybHWMucl0hO3iO
xo9XX4r0gCGpxPUnxzxsm0pe40o81uKBV3Pu3ikAMAO71cEqFoO4ZkkVpu+RUkprt4wRXIXkDgSe
g/hxJUarxUMgLIu6RIJG0GvSQicKWWUfqbKJ63CeJPo5aB+1BYjzkjeUrnzsTTme4paoK3i7YzTv
2ePeRNQV7sC0wGOxJ9JXRG+yD2q6oPLsyTd52FNVqCwh27uOv18wN63goJXMJ4F0dqzzI5bmVELh
CYgkelfDGwumGl7b6mgku0jYIShNJfQy22i84dsllUsVmPojOHWQKm7SgiS8TeXvM+UMF7KtziQi
i92G0XFzaCVeItqGFC70MmV7ioRHvyFZufYx4S6BaLWDvWDIk/D6q9nBxqsUpZm71Oikq/Qv7p6i
9XS1M0caBx9W121R7hoALgK8YGhJTLmAuLTm3Q8vFcPYYJn+iIZd5fPWXDHGXpo9pn9eB1erYdCI
QZzXDi3nHJYMaswQ/RyZlfICQ7+3AtukVvBLR7wLBzfZB+OOb2gOLoHixlK/K+yk6WbIwOUecnlD
pMaEbNhPo1ZHllZwoIKUuIRlkjtofFycBKMGfmQ1CZXluiHs/MivmRJSlF96r751zOC3w3DWr4P2
1Xi/qbCFodLqx1F/I2uBxguOBz05M2Y7QDcG+jl6VXAanGmsDXMy2rEkSoDv9FceRhyKkAs8YAHW
tSZkjm6K+46GyPtAYPHFEwJdy1ibmE0H1JJLcWQyaBfjTW3J/dlC1RHyF5Od/r+NIHM+WVgCBTPQ
uc0sxo+fJj4J6saKz1Gxw/rN2s2WuP2NDcZ1dSV48PwIc/8by3Ml7Q1tmYIbzbcIqHTJWUzeJ3wM
5LqCVaSs08ejX+7NlSfukbNU7YK8Y+CFrybe9sCYMQyqdqjvBFCUsLt4PobpJ/KyE1gZWX7xI4zy
qfQRDn+yeGPUjoc9IPQvARYv1lgJNJ+uPqmkd2MwdjAANtYV1UTR3pn0VgMFBi370W/WismMHSw6
gpPeLjKyCzZM5avgZYkEyDhAG+QUg5/D4CoOd5gj5iNxLhZz3StHQhBdG8oPxhOJ+1V5NkydNoel
Nzd1BI9YdjC+0TevOZy5F93QQWbHM+eKR2yGAfxI+AYgLvRZgEk/3Cx85pMheUDqb4fOJDfgpB3E
aF1/KZjpWQSrf0G2bYYlmeVz9f/KIoznGYQdJhIKkm9YQ7yGkdmD1UlX0wuowV4RiHszPUztIaH1
KIy05Qg10PuKjK0XzOHe9VCf3JUpbdRgXsLO++4+NEM0lQX6hxfcr4SIaXMp8DDgmMErjPTZi9Zt
u9VQ24nW1eK/hDI4tik8lV8qQHjLbWZTUyF/sIq1hJDRty56ddL0pRuvKFpji4rdRhvHid0HlOu4
nanPlshwiItC5iP68LVYhewbykRxIYlHN6aHW7ZQl0Q9oSOCD/Tu/4XoXTQC2LyPiYgCNQobQw1f
FILL3YIDCt2Da5C3hmZmjmlvXo2/o4ljQ863bpRk+zz2kBgYbAez4aPW3zYbN8bU5EFYTpKdIIuS
fgq+oUYCJOl3TzwHrrvwhX7t+D5Ru6BRtg379PxHZ/sY0GBpNZIhTmk+PnPyIRcoiNlGMMTwSyVY
xGEL9UGTYF3NxepTIQXvlhpEbf6oGSixvAVaTiTaxW05NmdafjNgItNpifv6GqMwcFdV/DTJHB2f
AS7IYGXsLBofDgsR0pYksMzpGU5KlrEAMMQeyIcssKv0W0TDobZzCgpvKBkVoF3YKvU10w8m2sic
a98zMW1CZaPhz8ConTMCDSi+x4BMr2jWgY8CxWnXv5myzyXsBL9j9+vXB0X+hObLC2MI1++ehXWu
IGGO2QD9SCKu6bcnJUuRRbIoHQ30SGgYQ9nFstGAVqZBpu1EMcxn6AySwFJrnWTImulQ+gigcQqm
gK4hbWgDfVgqw0eQLxYsNf8lcbfH6RtP4CwMLaC2DJBkCBdFP3cnsBstJpERvNzY4FBBlEiL/IEZ
AihNVfIWoqouKJ7n6KVnJM4Bb25To1qI+aOjVGzaz0g8YpdHj+mkLcdJ0cPIhdEs+7ACWS67o7rw
ORR3KSF4UwSDi/SrKB6E0yiBOC8JlZBuOnEK3UXxt+kwQZIWVYVjD7Ip61VtvLrCKRcPZf1VcUQz
PMOlkM6nYAhIFYzVQYLIfyRg47NkriaeKN34s2StdcaNhXam1DWLj1E+xwGM+fDPRJeX9eoWnmj5
5MxNeg2a5oprzHu+gn5fSV9SfS2HvyT5kXkTTnoa2SKPm+HPq1VHR1HWlc+B6yvzmLAdja15hXPF
1BG0YxiZoc2WFLKWHiMPhezlTocmRKj/9fTGLkw5bp02PDYwXxMsFjmzGNn918XWXmqgyHEO/9bI
tXI6b90isPCY1VSv+lP0rmkOtQp3ZzECxiufrlJdVO/hY+YDs+Dle3SpP7Zp9TbsGNf9iZSDaP4T
GAT4xM2A/yzVI2k+SvIlYn8OAmbU5svN3lL/49HDBNWbR3Smen+9DLVBe8ZVPbfYqQEgGtwLnHtR
lUg+By9RXAf/Z9pbcb8kEoJd1SIR13IQ81uXAnVKw9fZ/4KtLi46aygVB2vKLT8gcA/ln069dmjH
2uqmyDx6bNZzBBi+sYIcI1bU092hB0Rb68ckXsfCXpFPOqml8U/r+4sEREGMRtMlExh2Sm7X2p44
HiJTmdCY5tqNhFmIQp+ySVRoXAePrg9ZK3wBbG7oBnDPgQTiKhgwckoM4OqmjEgbhjoDui3cjbQq
Y/vxqg2kN5neiCI/cP/VSjZPXOIsTW6lAjAAOIosWAnlToZLpnRAGvWDiNxbRvushpFdCNCfa4H4
ymLeke/Bqcc6OgW4m6JncP2zHSGFh4oZ7pJ0O1jXkKyE7CuNgZ97kLd247DJmr0BDptZyoAtKKJ1
44JMDOexfwwdw8CYW+M03RPBxB6t+0UJdRqqx1Cki1a+S7w9uM8F8XusiAfUEL2g6bf6B5R3l4JY
WQ7Zt1SGi1p+EI4Q1xuTDl8nQQ7B8/gVVLDuur0BesMCCjjkCbfHv0G5tpCRQOHU6bqF1xC4jACY
TYecgDG3g3hM8eFE9HBdqRyN6K/S74V8VY0SFXqy1yFrqdbElqLLAO2XYpQoUBfCfrPdiKTCbj9m
0UbUB8jbLNjrhcZDUiXfjYAEkTARnEat+hMyG26ofCWNhxi/G8E1kv5X8iozyCeF1wtSvlqmFo60
8G90v11eYn700aFruNGvb3zIDNmIg8nkEH6c+KsnP0yLhWnVhR1fTpalnjpTGiPyqKGZIt+3BUC+
iKUYIksO6QB1oLdImfjxd+N1qP8Mk6qvtS65f2oI3x4uSvpCpQpolpmf4TohWIeIUO5z1aN7ecWJ
ndUMdd8hpjtUJASdlO5eYVsGYLE5Nf66UG+0BLx+2u7a6XaPNkE5E6BDcDr045RXmt+fSuMSpI7s
Xsdyr4gHDzg0TCypuyJESdDzCGe4rkvcNFrjJAbzsE3/65pcfHih1IRbmSRJw9vmRKkO6VNgBuYu
4E4dtXpZ1gUtARl6tGcsBl3wr0yXXZBEmCd20NxpbhhRp1MUtYYuHEyEMTfLe98yNlsTTA7BSmTp
rO/DATwyM+9tpq9FAxHEI8NPV1BMPuxEuJjyNUbETHhQAfRnU6pr5kQjLG3pAvBU6ZcxThFrIbIY
R7inuCsRkFW7KhlGkzAom6dCs9McQMPS6KGa2pYySVcKceXW/1A9zuBn8AVRGUsNE4ul4D8qbeWp
TI/2kNiLeONREgygodXiXxOsSRwxtUOQ2YO+LsU76bxjTFV7AJQWoSTXyTjS9zqYdwmCpNMgssPs
KjmauV9Y1m82iEh8ZolKwcnGR+ftx1058gNJ30kHSc/C+AR7+LfVVn2CcOLsSQttRLS27fiiS99W
yY3g4jZ0hsa56F4BFbZbmY6rNRtROssYVgpRXoTgbYWWaTDT6QbdmCmth+KfSxPUbUrY/hykZvKc
dnpys4v5DDkbR1F8ax19fM0WTOIXhKesoHetD7L/qw/cJdrbTL/T5EtSMCt52EGjFd6Ygpf/IHgz
/2glxUlIK7JYyeAutVmGPNoMvkeGBjO0X3H/yIl6aGFWBjGJRx4yTHOYK64EN5EToYaBq4FWbxDf
9f9qY99bykzl5I1G3Cj7DoNircukhDBiiV8Zt5aHhES+hiQjl1Mq6sZnhaaZJa37Tz7+6yIaQw3J
/fixDJ7cyavB+D3JJ/Ey0gCTC4H6hmw2bhZlvJoW0wDzxFmT4gYJzszYcvfc8d4qqkfYa+B1KElR
nGRAJvUa8q7TOCMOfE8nHEWi2kvp2ODMMxbFz5iSq6qVtyo94YOZN36yGoKNLq4k/240Pi5X9rpY
kHwd6CbH23gMQBnqym1gpxXiy83VX4ntcoOMOK/2iKckpjJ9w38H7ogn7tA2ZlRlwpG9RY/rFB8/
oqve9lgzRSgaNbo9vBeSALuD6WGBDIiE5AX9FnIuE8kE9l8+IlZ7n/e8RVvrQxLsM6aY5AkN+RyO
20pEVwgYAJXoBSnctNBFHU/N727g2ZFTVrFI/lc2V/i4jc/8ouDOZnQG845oQDJGHViTUZnOsgmb
Rh5SRGgx1YvJimRK5GmIJ0tIDSnYl0XfSY14ELfOpYm+NffVjOemf1XVuwicRN7K/TkTLlGOP5Ml
D4dbCDZRdKlV6Vqrj09b2sK1FhBVJmRYiPCJSmNcWtnGyI2bpQWQVlX6Wqh2yW90NxjqodpHvKzC
+mcIk696rHYUffmOQaBivVjGRt6vARMLb7f1sGjjvZ2R3HrRVnM7MrByTo5Nr8rLhcvcRCjp3WPJ
XIV4axPwTginyNveApgL1lrKkqJa+BYgYHwqDsCgGZm2BlvWpWfuCvKOGRPnAJC6iszqZlUgIxOZ
X1CDUy3i01QpxRLqsJ6DtcLXpYv/LNzjGB09d62EHXwGOzKBT866fKdDkKfAVK6eN7WhTwlYSXgk
gCwjFFkZf3JUwkPJLALBO2rUxUJFlpHTgMihi+70txLhHoY7A2plZypkfxAaESPkhcXnEazM8sNg
CTrIe6M13hpXwO3o98kxwIaS4QPXK7jkxZeYgyetCkf0p6MSR6tLcQS2Pxe2hGjOspKiP71YLfKk
U189q+BXaKYqkx94ABzAwqEHvWtQzi+aEhDWl5rdMcDRr3B4s2opfKy/4IlqEuV/g5jSEVGIyciR
cCHsDyw/keB0Z51cI82S2U1iLTMdqV2Fzbq21hGnAkWe+I2pyEmrvTBsq/Gl4PJBkEvkzfRyKFG7
85cjCUREPQuAcnmcaHwCdrqXFsYm1UwDqCSky4npPiQG1Vr81hMnL18JuT2EeUnWhn1AS+xsvBm7
Q56vTWnK3XoNGo2pI3XI+namt6kCxtccNeV7er22yd4MiQZGIh7+JCxZrP6n8Uhk4wWpRoehPiok
F9ZbX1LZkk5vBsULblAdZhFe9AgxQ1VpbAHcZWMqC0ZEvJYr5SfJ723+zMeYFSyaBwDQLXDpkhRx
z2uYraQzFu/ZKTTzx3DKWMAq3TsbvgJPX5DkuxVLcXBQO32PVoIOEJ+NZ6zdFkU2X70K5zg6s+aP
7BrAuxr0R1Xg/TW+m+I1j/HiaQwB5XiuYWnWzGskrFq4GV4Nk5tnUBZAR/esMQgGY0Y5okDydjFV
q4XZuqB97IhTY13mEk2cob398wsMzuFPCzMrG26+0Mw6GOidylJwa+gfI95htxzQvQ8wfWt0nrD4
S2wNafbrQ8zzcD/SBeVPACpYHdCKMQrqm38F/uiBXqoOjmb4mFWJY7UFTTAmUeBGwzVFUCVF9xLk
daDqG6UKHCTHDIhydpZuctU6SmBK8Lh7NEVD6lvBqOqe5B9RYSTC8W7ioKDW4pr+d+cTg9vqyBcC
9FNmcw+DS6O+RgDWTAWEGBHtVJmexH7Pa1Yq9ikPGItCAdqziPM4FE/MrcmxoEgThw+kTKHemvFv
fSxdm0HGjMlxW+xzwIygzyiA31LIc2DcUwFp92pyOtM4t+xAD4XyMt1wLmYPkxGjd54qQNG/Qoda
9Br9M4IXHged0rA4Vfm/Hu2PysZAfEkBu+R3F/+MaQZvcZeaFyQrzCG8DCO007t2WO3pjio6Wv2u
oQ8fkyn0/amM3wTRpNkbUdVWaZzAYtPUOo10jKrvCfUVwepW/3l4PQQlm5Rns+zRxi0VqY+wf++7
IzxTajxlF0J/0b/xW0kGt9ACI+6i7e0eyREx5OK+6z4Gup1pYLXpeBkr10yD0svjllK27kh6m7Ov
mYAWKRNIN2fwfmC/P7ZkzM3FHqqONrPTcSumV+SpKbY9cY5DhPhsD7TBeMLMTCnnz4Ryw7s0i68t
53U5TGiJm9dgcdlPdrjupkhz6j5dWIrdBUFFF/yhZ/fz5cz3dgwc3OoR4+9qQCSj3SwkHVcqsxuA
wqZjZ6YJ0eErzl65hIC/+wDJIBeCF1IrMDbwblZ8TNVdGO2I9O2aTwAlMRnefNdznYlmU7uLKn3E
DfkHKlZw/KAmmaRJxcuWf1zAnK7gfjdUDxkSDYV90+A+J352jTNWQxSazHtco/jBEyYr6fDMdbiK
aJFI/qnjd2ndK/PLEIqDWEEZYG09iS8lRp+Vd/MIIvTIIVyTvhDlZ/gkSmPTBwBU833m1MxqG2FX
UVJgCIGFEy+Iolykuyrx7IA3RwadQ8nPLYE9zCqT9iOhlOerR+MLgcGVzq3yMImitxwttTFZ4MrW
MSZE3hc2BIJyZHGLAgorlD11ChYYvHJnU8hUzQ60TnvViRxttx03DdIjIzmJndP9ZNmx8sgEMg6x
yyPjlNrGVa9c+UzakHmoJt8jpPn6PIxLW652AmZUH4OyjO/C6K8+v5tawDYO4YTXzn8KCVSIHcc1
RyCidjLnJVLG8b+p0o2hOg+LtqyMQ6aep/yd6eTN1xxXqfbXiQBizK+gPLGOmq7QYGwlaNRKfTMy
it+EyVZKNlPyLbZv7set6B4o2Tx927lMSRyx4Jva6SrRJIgFYaGoNlbcnCdJFCCkCTD+mhWWJONo
dPIKfu01xMhudOXMl/90MJjuhLepqPPTZqYSDOoZLjkI4pxcBav7yv2LoD4s+dJ53EyhPBebBZxD
0hqEfYOYE3u/nWTRUlEt3L3uMpGPlkuf8R3ncN5N6WSasp2XwClbF9F4Ou86ZZmP19L8hXrjjGAU
gluOGwYVRWzeE1bJ4F189TSi4dDljxVTLjniuXFPpgyUAeDVaF1kl0viwD7RGSsRpsdyvQGT6Z8m
t2ft/8j+0yJRVfWrrSzswuIWu9GqhBIqDDYVc8yYgKOEPbMB98ofa/wrH4GenN9Hlb6ICVC7o2LS
X5Fyi+yIdkEXgW0OV16kOjTRoFgZ0yi1RZ73J+sIcr7r4tnJX3lKeuXRQgwve9cCpVhqa91Jr8kl
kZZmAOEx9mx58BYW/HGVvDhRv9qNJ23kJuOe4DxpfkqSaxTescl4JnAEKTILznC2mc4YMEWLkExL
bA0GFZmEm2Wsz3GXLCRGPSIogMxpykM2nA1WclggMctOvfBhQf6mBD3Q/YWcKZJnDGholvnBPiQV
oyY+AABEQwbg2pMxXxPlqzXNwYjMWS8dDKBFI8IwvyyXTJRWseWvmpg3Dqc9nuB/uWHMpBqAZFLZ
SU5rrG+64J/J4r2DDJhUD5FpTV7eai53fuuip0o2rW5sQ5GUYNeYgZomUZMJqPqbsO1WwHN5KZ0p
0rGp2Z8VqGhKAgUCGjylIYkR8RvYspIzuasIWiJ9r0JY1mkDC+BwgwCUxCvBPeoNN1PW3xPlpVBE
5Vl4m3SFJAuvJ4EFWgfF0+a59UElOenhJxlD3vs7BHBR+dDZgTvjsGMLGXvcRYyrqhSbopNjm/AZ
wn88ZROhS/Bx6A4NyZXZud0aEurkM6Y/sX/pITmBEGWFJZDMWU5PCchYXNPGdaTbcOGWHSNrIbyI
CD/NvTw6uPAiHYsY1XNwlvW5QgGNvC5epiLBDe8yX/PZDe+b/LVxtKty3ko/lbwX0IkHIBIwSaek
RDu560jFOh8ArLK3wY9RNHdThM1LxQWJfIclnhi+wCcji5vCpiTPtLmnPKVkrfXHXloN1gY5wKZg
Gcwr2ZdWrNVYdQiqMtvkTG0061Xni7hY+K1TerB8cAZ9+q/c3Qch5CVG/yKqXow29MEtGpqMz0/U
jgVwh6eo+Svch9zd9Aa8iVmttORX0pw6B9az1tRto5ug/khZYUyDJA1Dyl1HjIZQIwkfrQrcobgK
wpeErc0/9AwNOvPhQ1ICDs3Ui5dkp3zhDI/Cld35GYnM3yORqTLr+pHAn1wnLOxZ+eZCTrBQ5PRc
CjJ2Ck0J+v0EbU77P6s9JSNiFASvfsxYbEuYqS3QFw4TICHq4PYpJJ5AClGQgofSfqCvBw2U8aTL
qxrVgkaSgAcW0PAROXM0ZNpPgIY7fHvWvi0AXgZ3l7BDQX5l2ausLhaZSZXr1CUWCmbu5lWJ/gTt
DGiDaLqNmrqvUlJWGbDCRofCNnkPQ6YQ2Bf/dIgAifzw0dbExXeS3vGIPxWuUuJ9tPyZoIu2qLA9
lq6MlOtIm/EKH2JlkxGLG3d2hgyGL99KT7m81jSyR5gfD4SpDLfeWjfDLfH+2vEit0tf22vWNpZJ
SnQJhGV8yGinUet5gaJqeDbD1h2Rv5oPPf5oMKosMV7XjOC74A4ZvXsp1akHnpE/5OyYUFTlKynY
JOW5bC5SacwK8tJ5dUtXxX8K/TEEeUplpbbLTuhneKFLdokmKvnBf4zBbQo3dLO7mHxaqAF1eZWN
XcrClvTCg4eLM+3/GR2rk4ZxE4jC1snwX/bis+zd5SwkHdWNf2JSUoqzygbVb9E5Mb6bcru7/JIF
k/RpAETFMjpAnqed+EVty9iK5TKf4iSHT6otqB7o7i1rhcyYremBKhRUAY7UMKQ0vzGOQojA7K7H
itBfBZ64Yju5oHHUCwRf3DXtX+SRcs2S6GG4Zze96kAt3E/LmafLiAhavGdktCvdU60u7U6qNh1r
AbTF0E/12GKD6gTes2Z1mkaXtGXqkvz40jc3vabcS501swHh2mn8p8/OeWiPrncl+lhhImBGT8y0
UGNyg6g3GEX1tESv6m8Zkb+1aoBy6LKt6U6ZRnMkdqL8ZLNpNwMj7ZXK9AzrY6/t++JJiKiUniC0
k+Ij6ycaC9Pc9dbLK9+e8CcpxyjcDgMKE3vSjsm0+brDtmjabkhM9eTsYmUvvWAhz0xsgE0XGmS3
lyhadmx1cW2CBmmbcMHUN9Xog+wsu8KMmPWkh4gGklZAwKkMYMR7EAV/rDUeLHVjCHO///XtpJ8B
9Dm60SET18U5peWZlNC5ijORpm5ZIUONMMiUCxpF9DsOq3xscLgdaJfK2uHkA3PGUhBeVACzYtne
2BKicyCfInqwK0DLBgSZ64trOO6/ur8eIMKpYjvZImTlvqm0AwBR5CPReE/TfWBtMVGnLPqIO/Aw
s29pZJNsl7DMz1AXKU8zfdLSyBn0670MX58XTrKulBW78unVevTgQPocEuPbqLKdhOEi1FDhqTML
3jRB0y7r3iLhcbKWbX2uo7vIWCLWj3p46sItd7/9P47Oa8lRLIuiX0QE3rxKgJC3WUrlC5EW7z1f
34t+mIiemaquLITuPWbvteeF37ougblqPB2du+8jFW+M68b4Wowgz05FsAtCTyE/RT0s5ngYnPhM
V0eh9IbBSdNrZx4or4C9E0C/8Gt0WFTpvhl4uL8aB26wpj4PUidEyYzjJ8erkrEUdEhgnphCy3tL
PefWNYNgSwHHga+UZ2XaD/NuSB1xIq/CTkLQyTbMWjKtFRyD+EvwwaKrCJm1We8yweCF9a6BxtQz
LF4mWS4YDLbkcSHyQdLs958MDVw0mAwIuwKD46aTtw2rxaYCKrrKBm+yEJ/J64khf6PdXaPaFeFT
hk+klVx1ODDvSoBhl4+psbPsaSM6AWqG54Fy5Ecqz5aq2FH2DOWLggwrrLJ1h3Exb52q+5RQgAMi
CrBkBrJom9JjVH7FFE8QodJnQGwSg14on/gX7pN5yFRmfctdGhx47PpoJzxvRb+l9XFgjI4ynvRQ
Hg8x1Gx1RlDI/aOeDj2LPnNEF57sGUmV2tmo75V1oHeEgBjjY6PGJ42rMN4z8pTT77E/SRYr3LkB
HggG0tOZ+KnnkfVeE9szBwHu13Q3gzoTi0v9DcZFokqOEuxv+2Zi6ESYkqNHRyJA2hx7yJuUPrRm
Y4wU7PWlHohJbd25ekVT6Xb1ZQyRPQHTQ/rJf0p1S/enD0SCWC+uCgY99bKl5OVVuHuIvDVkx0WK
AdSj4a3VMvp+mnl/+b1M/xQBOZnvqe256V6Bfxvlre7jseBda1psX8wHw391cpUwOQrVs+uOGfp5
aYLF5yj9zzhCmjJeQoAHd1dl5wgqjAyHPI4UW8EOZXHgU+VMPCqjJG7MfyXVJ9i1VZR+6/1L1LCU
bunYB/FsKBRoHLxLaYikeOQGEOiqgj84xOwpFZjqH8H8QXaiOL8F4TOWTu7EKk3DZpLI26yZkZJi
ZulV4IDHAtdOe83qS8uXRVIPdfOoaBdI+Cnio8yNlHxXLGMMiH79dtIvy1qpwQZijrzS96Y9jxGe
LbKwZYmHqGGb3qAkEivoTB8+vcWU7iSUbtIzJy9jCAoS6KnNNdA/wzH6yHnTTXR26Ey1t479ihh3
rqb96CFDKZvtkcOCexWq57a6J6IG92VbWyeJGwQ2KcO+lMFXwXvE764h57ZcPGbwkCy01xvLuM0m
Cx+mvrUGyQRdMCM00NJhUtjpaHhZd4ZsIfa3ovxZCIshFDV8VcVTwgFfRLNLt4M6TMKpFXHwZ89Z
+lf29xYJtrRdPP6edS6AlCQoEdK1XmyG8Ahkzed4L7NXrN66AJjmMw83Fb6mol8aVE1B9ePac7RX
9AOgHNpBNS23UsyUXX41CkYY5mvGj4AVV15TJZnRpcg/W32XTTsAJoOsn0btUx3hpJBKzpYk+SHO
EvkCmUqp/BfyStJ+L4uaAq/qSETsctzexhBYrsIYakL+Q7lsuGl+DNnesDntxH0iHU198lguQt3A
844qFIQUZ5blX83wXpVfVWKb9UfJPDMJvRHBxpAbvBVIHo4FkbY0B3pn08BOItObAc2iTow4Ociu
3l0TaV/7QKemHeW/RIwpO2yVzMvoVsibJd1WxqEgPWQdD8Ki+LXkS8K+nb5CQxFsBqBRaBVRwDH4
kSBFdSet2llxh4T+3JKd1jmick3rK+OMgna5016+dIQGELGhw4yEQ1BmdMUyvD4UqLRV/z23jkH5
r5T+SSSRiRd0Rin3WtIh8EYDsEFPopi7QLPb+Wb0LmN9BmugEqlwpHybJtcEFLG2aXWwKyghlLd4
UXnEhS1Gm5U4ej6iB42PZs81FImMo92ucpt5N+kiyeUwmYc/2KKG8dAbcVXia4j7H7bPpXqusSvO
t+aXITPNb4gcWDmI41ur8muY6Brqr5GLTtm/ywQrhc8pG9ZyBBFRwLPKVG36aonjW8xW1E4tO5xF
sC4Y5NLkB7l79ODscV6wgaXXpBNSo1PeXqbsE/EXsfJ3FesLb1DfWvsS22hfRW7Yhqd0OmvsJOtl
TSndcwMb+zYkbwTCUBV8TsuMUgUkNgFSxnZ+C1vIgHjFrU3PgBrEv/+PvxankyvgxdPEdYkJiJsD
jWG19mXwRZxPV7yH83BhI0feUjCwvXCTDnpgN/DNYS7djet8CHGlhG4jbQ0j3MGaUYNjKnNo5M8y
+JiU97pCfk7H0O0Ni8RElr8wJji8UPIRi/VEIlPm+LnxWaFR61m6jVgoTI43gZxKRhhmAjmQWkXF
2SksfoEVyoMOCVxjMFULWIiIwGtNJvzYdthcSjWUGtmlMuph6Ul8xxoGaWqGg9+ZxX3M4gjCEOlv
wYZdFsGNkeK2ylcW4hZHkBSle2H+WdbKYXcvrjQHdmVxScvoo416X6OtZ3SvlMaqQ/kzM3BAQojj
iMYZnBnxF4arF18F1zc6MLK8D2KInLjf6aFxUFFsRkx3Z7i7rUpnRChYoUIzPkbTVoQMnIUsabCl
1DRKSdwgPkU5alxnC71dmHspe6xUdyrhd+gpVgSGIk7QKMc6zq+1/suL3AmXHm1SypyVlVVQ/qlM
XvrFx1WwLtwGBJNk1b806IidYYsjd05bQ3c7m4HvhvJnMz4M/4WeLKGXI7O2NRb5qBvhQmEbwk8h
KNu+IlOgtfX6vPykCX2SUgtroeWfiVYM/0+R2Cr8BWSJ+q0+xbErVaS30UMX1QIj6rDySNOzNv4y
9VprfwYLajk4q9qwqm42klvYgDDDw/wMXEyCqhc5JeYRCC7MR1ymDDQ+PoP8usOCOoPOhxPOJvWa
JDw4ZvmSjYtUEV0rAixNatLIHgbBOwqZ6S75OEgN/1PFuxLDyJBSfx83IbrbRSJqbUn2CjA9IJfW
GIgbpteaxzI4yCT3NdD44d8398H/R+oZiRgMLOKJs1IGJqOv86WGUpGj6SG1Jmve1iTikYU0yYbj
jMa7g1LFAB97zUEsf31692TElITTkXW5L64HxXcrLJ06L3EjMwgAAcSdLExIwKdvrcMzn6AcqpZv
DHIuGu9pekXpaaCjl5fTjNwydkgIw86Z9gyXpYz4XdSw63ub+6IXDzJ5plweFoAYsmOF8p+kh1eL
KIpDRZSaDbKUqSxUUo3s3XGiS0vnMCIeHFGYqG2anThyIEcB8XyVypjBddMC5hMBGo3L/vklzryh
63AAlTYgQsPpkcMhyoVPBRpVdgnr19xXsE2/c/2XHUswWU4OvXEWb71BAifF8aBhfDgEuxGtY8Iz
rvotnC3HCJne5F6YHSuJ+br2FlZozhIoip0ADQ8oojRtTQ6Ikn9d1b+UTEJ58ip7CigSErJTN/Lz
lqdJSw8mMBGSwKdbz+sMtKhv94a2NWf+1y3uDK1jGr3jiuxGOB3uKDk1SYVWBLg7k72+foqRgd6r
ceruYgZIv9A9MCNRkkdd8/SZV21ls5uOZmVuBLTRPnmlCe7UPGXrhTwUg5uoXEQRZ5vXG2QEE1bw
pXAoLuoacggUdS/0FrgB8m3AgdO5thdh/jK7Y+mVeMBkYTuEi6ZgAXCflPSaGbLbUEFrJNkO8yNM
zkuYoM7Dm4JnHH6xKVSGS2sxpISXCgIleBmUzSXf3aDzCakFAMkipYZRKeLkT9b8mQgLUjBei2hz
bB1cVxXPrjqpJBITxsf3dFlWzsYuMrgnapuTeuK/nlPSxo1mlfayk0lcfv6THVpV/XSLdPgwdJAK
hGOjvur53zjf8GNt02Lbl1vs7svniVOTnlz6AODtYV6KOyYKDjV1l5IDtMaOWjLSSMPL3GGEVR49
IqtexnPo9NqZ8Wc4j54uHxceBdyUhKjPXyaqfie6DYex2nv4iV9paK1F3+tMDNOtvzZFd8I2vgB0
4820kJcOYrJR6mdnjV5ab6DKAbM2cSBBU2PEYVoktug7fCFmf10UL4jWAJfH88KU0XTtJeFECD4H
+dF3nPiw0x+0amySBnqhcqtI0ErSC9lIoYUajqzq+pi279kc8UMhP7mnFla8yDb0bWn3za5sd7ny
D7I5DoCuP/gGYBGIGiP2DLiYFkMk0klo7FjVMeAwmduWR7RJknrMMLt1GeiMM1Ya0F7kpofDhl9U
5GC8ME5Jjpgx3B9AzF/R9xqYOZGnxO1f27D0hfL5rGF9Smzu+UZC1oDWz3nTAzc6dring3iPvkBm
wRLzXati3hyo5Uc+DJ++QREYeKqKG2OiGzV+zfSDnpSWmmSSEUOFme64xkpijVxMw92OgGy9+R6G
r1E5wI60qE+IEkC/XZO5SnzSgDKUNIBDK32piwBv9BrJKyMKMYrPCSZhSZYgsS6Yz6JTXTp8rbXC
czWZauaz7vZ0UXEN7uJuCHt93CSKy9NM9jhB/YEZQe7V42gPA0Fm03vR0T0TuqGGmhOhJBgLkjhd
hdii7ln3yAe/UhA9wUjZ9z7JP2Wyi7BdRoeS7zDB8EOT24ZxowjvxLOcejX+Wz9WXKWETstHkzHF
XOVoMQx6n9JEF/peTadMgpTMHrzHnJPg+omz2QUUslrmdFau7PTyluqbRcWccqMI1O0G0xZyg9X0
skjBqgkJvPktAb3GL5JFx644ARlZKdHC5TrYQmiuSmE39+ba9vV3lDO8PRXCTqZMiHoSbBGBScAI
qRFmvOtfVbtSzWvF7JCD2O/+8kNW+G6R8x90YqG+mTEpjDoAP8Y9dD8douTHMLInHFkHR8iN2FYW
4b0YvqQKFVMdsQoFo9AxH1O9Tj7jJaNask1IXT2WMbEeTjrdnq5QejNfqxbMVJq4nfZR+YGjSaLT
BTg8xfFZopKaglcLf4pQdzgLJYupAZ0ASlqL38fkey4eMa6ogbiUeU4Yu/DHcrvUyKWyrz6saZMg
GxSMqjnuuLYJNH5m7cKCGxwd861ESoBVoAwJPiOeiGS8VTzLOB9gwNKpZBtRBr1ZBhHJ1AwhQML0
yAZ+0hp5qWJsVJaE4+I5KzsPVw2TlMmrrbPSqOd5PAkFhw0reiksdnpsHOFUmf7B9LvHWKr8jNhS
SIxy5i7/K2JPVBAizJ6dApsxyBBUAcUkqk7oN8aWyhaN9ZD+LnFGMKEq9R2oWAONVFx0CeHKxgXJ
girAJ15au2ZZoeCRh6A7oi8Uuai9Cctas7c6vC7OkHiLox5aEOUZqyirIs0F9gT+63yHpV/tWVBG
HPLeDEub+xDufnzX++8hPBUadkLNYIaGGL5N7Q69T9zzzgVbqWT2X6ylwevnCQjriXzwEeurE0Vu
W7L3BL7EK0o9rzyER4IjfgWz6otnwTbQ7NyC9RpGy46b6k3DFCy0vLouwd04YBc8f8yU+jRTWw+s
ooTfGpt+B5lxX/IdYc7JlfxlD2xkk+91G+4SgSzYTclhEZfcEorkjBOHQzTLkGbeyJ9LqqdeY2FB
+VYCXg8o+RRD2+j61YrR6HL0VbyII9Ei6R/E3+FTSQs3yZhIdMxf/Gzdd4wcLAIDFxI+HDqG6zHZ
PbCrbH2q6DyR18mbfB6P4O6FONoVexkCjwRyNpUaArlKeo6MvRnZSxSDQlXC+BXZGUk7EkdyiS6c
ReZSQicdGznf1lH9jcyso5isKN7TRfRh4ndtRggaor4rp8UxU7CeMO6pxhSJ/78nfwjSoBMWIpS7
ZZRCXvSEVvlu5UfffPdpX6WC7fJeJDQMXmJxojI284vWUWvZZfWRlLSGMTL3+KlzTenIs/nbY/CA
gjOrLQuJhjmdiELa/1a7H5Vggg6sU9mNTxGMXRDrrkQFIl+j6J3w0/JddB4pfd/o8S+Z0pWdox9z
uWLLytYyV/hSmjViuXU2bMszrE3hq0txjduNpx9T9Hmr4JOMDcUdPiKLnPkVjxLxJ5CyVXhQOEt3
LM3uJpsEtB3siDFUYUD8DnFgE+wq3robYkgZzNcmZsBKM82Zs2ZOMtgyVsR8x7rIBC1D9Y4m0DV+
MOApe5OHeaq/qQkEimdH/MeUlMU95ZAtMQNZ49Q2d8W/9gcPSbA3N+1rJIdqhcHXp6Dl2sTUzZW7
XvTqAGB3uuFEHy7EuGnLudbpjL3WZOiO+B2c6c0y3cxh2aDjSbfFz8KRvxbe9aYGNMSefIUffCW5
6TcsmOQK0r/h91+zwm4+GLOqTsKtcgFYjeyISY7D1E357rfpuYHiTbIbSkXNUYO12x4UPKW7UEJ7
5harI44I2VGTlbjDpx67/V/v1Y2N/ZZIc1v4F70RiskVX9zw1M7v4r+x3jacs/SNNHmUK+8sGSrc
UV9W4alvBE3kIQKCv9LjL3s1Tm25Zotn9SuBRpFvib0K3lDvyEyL7EwgFMpm9S2OG4o16QuwDn+U
inBC3enZl2o63IjUb7PkQK/h7Yj0fVKfQIElexn1DbpR7lRqp+RH6t2oA1nPEYsXWiYhZUNN3+Mh
ZmKAT6aJj1V1iDAi1biz0MXazeDFCiCxjT9uXH6IWD9K4i3Xt49UuvN9S41Nr8OjIxvEHRjApvqO
nhjlLgoeR6tGQBzpeiC4ATyGS2gYB8fy0VKawDzrMUtY7EyVRCWsEtJbH3ELYfpCsK6DrtFCR6th
7yzZ1Zp8UTNYNJ2TEsg9CaCIkjct+hTClqivhu/edLYaoHtAsyoq1YBD8GLWMNHkEW4LhCw+KxNq
4Jek4tzELqQSLMwGr8FMpfOEVGXfZSe3x+0S8YAwSUE/PsVEGvsI5dCZLf/IGL9hBaH6aKTPqcpg
AAt7nNP9L/arMfHi8FDnj/i9HU4pNiQIB/V8a4sdNJsxOs/1i41cWqOcoC2f6Yrk/MJyIUsNdMBM
iO5QrhkKcV6TUYo1z0xUUhNOFaPmSrvjDMYBY7X4WziF+18eW5q9T5pdJ695YBxF0VQzYjNC5DIq
6xMUb0VXeUoo3AcM1FgL+GkKhhUZUvOxJrqisKeRTxGPTu2NleX2kXwnZtNeDi51+JiSXUOtPWG0
8CPSdfyeZZX/k6P0sXrtoVfCZGftsGQSyDF+1XLpSN6XESqfLTtQvdzMOlCjWhJtMlXd2B8eilEd
0VHjll9Ab5xtjEsRc/b6H1ZHMmwmnVTbLW4lRXOmHJ4/wkYK/2TFeYyMbFGkmu23aO75ErdMKdCO
+i/Jf/XNXZRRi6DGu7OI6YH7yvss5Wutf46kt5hHlYcbiI+EPBFzV1F9xrfeJED5nFAzTtm/zCC/
gVFat7eyY6ZshuQ3SH/ozJn19uTHQ/KqTkHHLMG8iMFfLUxvbsFiPeDjYYg+NW84B5FDgxNfZzOJ
tmz0QhcM4ewh1liJFdZGpOnJNYd1MECnx9GySGySSETHKUiFk4Cz0EXlZJWWfg6McSvDhxNmTYfC
aVK/caMNoMe3QaJUjFByIGsTKNW+2kAgZefPnK9PF4B4wydI1ZYt6eqlUCMJs/T9qOG2jEptjxvD
HvS9RXM17jlbGOEfcuPE8LQT9iMqEFlSN4p2N2P/HTCoV6b6Q4k7ji3WBS2zEnsUCoaouA8YLqFF
0FPqlBAaMNNMPkckSmY1VHiFU9yhgdOSpsQwDqWg9QeDrb8iv5z083omzVJcmwSaOiLa1b2tm25B
PY3wmeSy7/pdotcjsMmmuo2+sn+UFPi+6/dAWNMV47f5AOvWOPYouTqqNRzi2ER+sKC33/qt/CBp
aDyW4J86J8fdy5Cl2rKclf8x1RtkWFRU52s+v96/IXLAJd347GsIldrgV/QZFvwGz+prrXwi3Ung
a3/rhT3qVHEreQ8JROMeIfdYX1fg5Ok8J5uI69KlpMaImN0r30YQiSwfF8ceIlO5CaoNHj+OGZZz
7gyY6h/wk3TamR8qLKXwR8LwiJWQ8i7e6L0bmoDv0d6vIu2I3btCX9SdJ3oiHVCRJWrHWlnnkivn
P3y3YabTulHBzjpN15c0rvXM7bF96OxJqTTcSDtPMCs5owfjRVANdd+WCSw6Yw8qBWnH7bSTq008
OIXPeINboztZKSIuOzbWU4/O0DNnSAxuN9sVsiF/rcOIrImLQvSTBVX1AifXxQZ9QYgNnYtHvfTC
j2VQE2OR1N4CBbc56ukO+kSDXDX1KQjq6kH0IfsriF9avUnbbF8taqLOysHurgSWBXodXNzOp74o
+agWMkcPrFQg7JrxbGYBMQgQvS77UI6IHJf5fRYnr9J5p1i5SqjVJgQqhkGAfAlnlEUcAzz++sIJ
Ak7wwTzNhK8h8Ms6jv44vswKei9cPJXFpFNm2s/1ZerPshlZcgq82XRV2b9pPEp0rwvyr2y6N7nh
ZirtJiLL3nR8tHL6gPrgpPTkPTOOu5o67xR7rZ5xc6XPnt71fJ1oU3jhAfaxDf4oO0RXFImEGQFk
SG85BUwiuCJE4kRQVsq0lSJIImQbJcVbyXsmLytg1GRi+DdGX4oFho8ZcZuQo9F/Y+Fp0WhozV2l
Mc2jai/GhZPhR1L8B7AOE8lojCEuMdCDlKbiEBEOIvCfKqluzXvYtwRSs74R/eLgJyU5khM0h5nx
wLJxesTK7MB9OvdiBrwJPzgu0UBBwFefEhFbiZi5t1zjMxxBh/n4N1tGxfQHDLA4StlHprseVu1E
7c3l2PTIuajESvpxvuIx6/4gDmA4UfzHnxMIc4u8sa7+qrmcBqQD85iz7Uf5Bd69T8w1Sx5qjV+V
8k6beJqPAMy/qcKMhZL3ykFsTHarNesiRhLdluFz0835tgtloMhoxrBDi7DbMXBLme4EQBsj1diJ
tcb3ezoXi5GHejrw52vIX6keUo/5oc009BJquC1qmEYhH17MzKAMjjKuA5OwjBKmmqQRJMD0jmTk
QX2W5q00vyNmcnZe41pMk7018bVAxdoFeCzK2mWkjLBaIXc5xweKuuDdwvpQQh8KkDgVLCXSUWVR
h999wAUdU1/Gwa4KE4dv9V6PIkdbzL8yYuOQmTlhQIW2G0eKOrIrDGoGUzjNmJstZukdjkz4YCh+
ekcq+LanwkZPShyKhYRHfKPaSvldKH+NiGp/lB5KQ7QSx1/wZ0YkJmAsVphhTZyIkfU7RwbI4aUx
gXLS3SOjhxXySjFx6vygzOARozhDar0H0Dpi5TNkMFoGTGaJOq+id2JOVkLwyVvm1z+JwlmVLTkJ
lFb/XAiUicnZHrOwWNoWUGkceWhtiR9Zh+cOy3SvB66Ad5CBx8ps5ICxHvEcRr+tluIOSYEo+Wt5
Tm2halix7WvMhEJqupb0iKDc9vl7yP6r+KpyYy2Mfyp/+4bLgAMo4ioP53mtUqOTkUVT98q7X0HD
Hc9aJ6fjjNsFQGmSSoUqVNsqJGIYcGkKXLFCBSQEETzir0IP9yrrzWJmqiKw+TRgxmSGnQK6q4Jt
MCRHbTwoOM1nGLssQbYTvO1mWQIuFn3RrQub5vZMTWE01S2I9n2xU01IbD5bY6SPDgNvr2c1Xzc8
2XGmpybp0viecD0UprYyeIVD9FQTa++xR+c0UNXLONfnILSViD6zKdyG6zyioDD75EiYITGZi0/6
k7wOB4BdwS2V1khGpMRQ93IkbtMqhG1FizlwoJkJTYXY4yKRfgPKdxJd3BBqwNDKB0O7KpGwZJn7
EYXAoqWfvbBgmcWWjE6t/MSMWmnGvkWdgZkhIkiqNjB5mGh5WxizYmHdNCnW1ugIMH0aLNvKmPaR
5HA+I/Ziqis27yKDLj26YBYceTH6bZffYnETEzy8NtoIngxSbz25+qr2alTIJmmtb7oWu7Ix/Naa
gtY4HzFmyN1lWjALxAbY4SSeitjSVlabu3mtSatOmt00RkFIUjMAXtrDSat+hDDbsmRhejdUzVrJ
kLPOvpTYliAkdisRHjKqtD3V0GE84kVCHZsPE7MEzrI27R4JC9ONXmHwJe1qBf+Bh3U2bn2P3VYz
xM+oUxBtqSlSsvPYJMYuq96bseyZZoysx4RmrxAIyHoSoq5JpZVQHodtnO+Kyb/LY/iZB9WbrGHl
8UsJJofgSYnFGxQ6RCGzBOit31DQN1ORT3SEJSAaFtFiunyjEUG1amqnM7NKIh9dgpk3bdL/zJWR
OmmIfU02x58xKFnIJCz+0dvII9hw8gikmiK/sQYLVmKAhbc0kLDgDxJFN6xHJrtXmiX8VhTV+vRI
WFMYbbvWpK94OFWY9AVKSxQnfUu8JjVWisEFWSeRo9BZLHZ7yAJS44Pl1YY/WVHOfn8kSp4UtlAh
h8T8TGfKwA4PDvK2IFPXfpR68LIGhfblG+H+WB8h5TbxnbhBNgp4Dzf6gJvuA0kW3RFJM0AROCDQ
44XlWUMkqKQozeLjOF0sGTphSPaO9KeKm5alc8VWsrXoswjHhdmdmv80ckNbUP4Fn+L/5nWEHgom
dJlA1OoeMFBscUm13RXRvXg1ocHFnebF/q7KT/XowgtVkq96kRgNpbuEaNpifBEEwg28HMmJxVUk
SphtE/hk1nG5jOS3pRtkVs6JHmqfQ87i3UTdftQE5a2iZsgRlJGDxG1Sih9ikSIEq3U3603ELL3w
xQwOt3JDJhABEzX8HQ+PGHrGyGx+Wk87sbcqZYZ46yXNetjixyuYCnO4FMhwK/UZJ+9CfIe/gYOm
WrkgP7QKbjLab6ZOuv4elg8Cuyf9sczrZuARBN2W1CwjOZ+RlW0bQmlmDmmxucVMt4w49GrAAU6A
eN00C+BCgXIUsWX5RYE9t4Hd/4ZdMQrfq+i3ii+jvhtopyuMJMY7F44Xp6G3WK+SHkFOWNtCua3H
Z4yAcUSJ3suHgfms0r4TFLEiM6fWr4tPM4g8CS9rv3Zx8d+z8ZzPl6T8ZuLcKIybsI2LpJnK8JaP
NTGUwS/7YF0bzjV6NnYz+t4cJYSB7YeRKH/TUL+sQkQiPXl6/JPO8Er4N5B386h6pgqBh+7P5yI1
+86euf7b4Z9a3Malpl9UyTGu3JDOrPCtG9ZfoBv6cW4i8lw7yDuSwNpVHOfkpgvfIr9s8SYx1+fv
nuxmnqE8x1x+PUB84ka8EOEY0HecHOSP4iIA7qdhzifm3Cg7uxmPSINDpbVHoCNQMHwk39qVovAU
W+cqvSeAhdtlgqgyjwyFt5ZBdoUTEKygBbYDPb0gfmOZSyXAPibUfg7SYZkDqvi90Pa0N3z3OWTy
cfoLk4ecXLrsnswRdjXNluVHvSh5/3R8GMK5BiBALHz2Haev3noLpIcq1zYEUF8DuTV5c7VLDYQ0
TJiDGcNPL5yq5TEJXjr86PWHqt3l8iIsCVsmWDtlHbtVxfY7/gbrQoFu7KpN3TzjDrO88NVio59D
kViavU9ukvyjQvztXjkQ0TT56Dl6RGS1KqK6hg5UeSNC3E0Jq1Hqe4duwGQ2CqNYT/YRogC973OY
bhLAAmJCyEdCJYwlZuoeQ+FCotlgL25SZspb7DSVaOywErTmw49PAu0oizAx5lP2mSPwmcpp5eai
gIARgBuMLBTdaKEionpZ1+BPFRBqRJ8F/iYRf0Wre8ya5+LDxLYJNrFiA7kz/W1Gegx5sjUbZlsO
HAFfkGVLaM+zI9ATF9O3gYIiYxiOvzSYtzDviFVIYo9/EPB7IOo2psDRCxfQY6W4S1hZ6rLQBgOG
Krz1d1a1rbI/ieYL0Wb6TjzWmB0NEpKSPWvGKXCrZJtQNdReTODKyDZHMb5m8AvtIWhuQf9j+7nX
6dHdD3bD8EpER68uCjWfxpcPkvHoYopi9I21VeBZjVdpvgPDCUm6tGV1X/JJLaseiUl9xPVX8pbO
9dYExScAeLTeVKRhOX/HHq8jkcaFsuW8n+CuS7hZFLIQzDW1wjpFb99xCcORFUcY9fzNWW9M5SmR
+PbsQx63XP4z5N+mucnLpNrJqZvk/xMKhKsiBOeVC1uObQcrIoj8RbFbelT0YHQ3s4/d3aumbWA8
pvE2kTASa81Xt2eHwWMLI/iaAWI3Ap9gxwqg14PuZzCLqxTJh2pAcVVpF5U2DFebOW67mHwC2e7F
W4AqQYz/hTo7aIpROAkOMtA5+OSnVKyjX0meOOFRH7GAv2EeepRvtemY3T7HhaCQPog5vevsQXwT
YcHoqLZJoGG2Ku609ih0D00BTLVtLTJ8OdnQ0Ye/FdTvlE/f1HHTAJyilh1iLs0ZD0FaRNeIP0u4
FRYC7mhdiPTkKKrKjSFS4W2XgtSfRMAFS+m57Hl2LYMipnV19laCjm6bnpeKFI27BRVGAPeaWAQA
ZZR3ETmaHfvvTUPIXlan0yrXExEEccXGL2VXMaMqR6HRywCsooDacrCM3C4WV5/hz24YSgOh6Wrt
CqlGhSm1mxQf+iBzIbIwENMZdT8kQEv4WhhfUJqY1sZoWMii5yD3hphMwjlEryJ5SLXleP4tkv7O
ff0WDtqzVCYeTNjcNkgB8I8U1wC0JNU8zAHyxU+qtQr/si2qclRkT/Ggk/pRr/PCE540mNqTEeJ4
D976zKaaVgCZ86ePa5dR9CBtME4QSos9hSeC886S6BDcnlGbvO7+318w1tMtB1QS34LUXozg/Mw7
0EJ4FRQQVWyjRxvfLXJpQtDIsMhjAgltNkiQP8NytdRzkKoQD6KFspG4h7GdSqhJVsFTcWeD4Q0O
kX1pbZHglG/+AsZ38KNQKzb8rOaqdkmHE39toXbICMZ6b2344XJ+RA6KpSuys7/qM4bjWpKSukaV
WG99iHuTM6FwJD5pRe73+OMiBQgIaXxTW7c1N1kt7ytgBCB+mchwNcPjWseHhuGwelHMlfIUTjpg
RH2N6ZzNGmcawYyA/MWUkJOV/NbJ7vzorqxiql9s4EAs6gqhxCpml8F7umJMbTGYt/vv8qFVBFuu
gW2wAP3lB1q6Fp/meSl80rNCeHuzdmlDJR5at0524kX5ICaOX84eXnwNCH0kECerFLw0bFOciWv0
pHg/iKY3sG70G1BAeGqqXf0lkWIvrHB88agocOjtYwxRmY1fZnxyoKEuBL+7zpIN0BPFWk2ACuH0
IUGG2sZrMS0DENpfZAjrtncZE1fqousyQQoFnjHfFiqs6ZRIzOHGlDa/zVq2kivkYkvNxlgZIRu7
QrihxhPNpja7+j96X43Ax8/oqOKE/WEX2lYObiGDbj7hS8kCjO0SFx6Q0ORaIfbsXKa+1U5/Ud6w
o8g+DRdhb8imh6nqEoiZjCCMqRtRS6/s5ma8x++sYQBhvJavxaP6UJko41tnIhADjMX6AFyWKoPI
LKR8BgUaHxn7Aormn+KDT0Dq/jACLAGPEc68DdV5iqQBpw2ykBf6+/A9+VWewRuQy/aeEYW5KhHg
cQIs9e0SlRz9x9SZLbetQ2v6iVgFEgCH29iyRkvy7PiGFSc7nCdw5tP3R+V0n75hRdnesSQSwFr/
+odD6m7oc/AUxqmrYYY94OR2VwVUNmAyq4NBSwuHKzqiwPDuB5Hg9GzcAJeWJf3N+cJAIv6kgYHm
jNMXjrJ3I7+cTAGo6RsbziR3DU8ogFQboTHPEeyTH5m500CaPKPEbnxChWDs2OlbzfZnOoI0MKWq
/zC4ZcE/cyjsA7VF5FjVD/Trnr1heD+mmBL/WAG8Oz45KSVYWK9/j8kb6zdgVdE/9vfkdJAy6+Ny
D9eXMG6HbNyNpXZE+LrZBmaPqB+YphtI9vLXA3BOVG1WT0F3G6s97+7BZ0zRPETFj7RydpKGhyw8
745ouXmAoXFlMNEOG3TO21XFM90h6+Y5W5Zz6MAVv9rFJ/YD0A8VmVfcGI6CQe47uYvKU0a71U2/
kTP8fTA5dtLg5pzIi/wei0PavSTmrQpm3FSYCb4vCIH8onsVhP3eLbjlweeEfDNH6aHV5ixvEvPZ
xv4V9uCs4vu5VnzJHQ8N86drG+UPA1y+gVmVF+B8xeBxCr8hQ/Z4hNkIfR7KMsS96oCKwWoufvet
CViUxMwuCR5H+BmZnb2mfLaADzBp+mgv0Vm63c/eRjofv0YDdv01zGQ0ZvU+ja5ejXkyUlQIKg1l
Y7e8kLkDMrS6Xm2y8BSPfxOYaFO3z2zIh2CAeiYEsyM2m9wZz6MKQ2mQV/BaJxkzPxjAI+20uYYM
UmXUwUFo83bbCyoH3WFuPz8MQ8+KHFG44ZAgW7geSNurbrzHxiCBDtnTlOU1gEt8LpOLTQAHfv8O
EFISvBPXhSZzYOIMnMG2L+wXFG0+rSC627rV3/UO80cFtQGAvPX2LXBkN38J+RsRKKi6BduRaYXf
vY4GUR70sTHCiyx7tvvhXqgKNW4+/OlKAkjDqf+MJxriyKl3xTD8zFsov04PJUcn2wIwPrNAKdSy
M36NjoUSIGA9KKyUeV+r0cBspU/SoOhLAvkrm2GkSML3Wqs4xUN88RIJBBpjc4NzO49I9SRG99zA
EHUr+PdtLlaFI6eX/BrmPz4lSJGaO7lgWGbiXY3mIKs5ZqoOaVDq2vema7G3GMncbOOTJYsnr5la
6rsRfRJuGmbssH5oACbKdOe7KUKkEIflIsXnNx5x86nTyzKGF1MFPammGBKlc/BRFTXHrIM3TcH0
JqOGgaQJPBiivO9GQrawWPYkuFXeWIcmUEy+dI93WZQhvw0oNZssFRflFkg57MahhcNfTvvlT2kw
pYDzlQu28wK105DP0M+Zefea0TYi0WKfpqgZRmOin/5EQQmjYHLDDF9YF9sBAVcDr/PYo0MqhSj2
U4SMyxQ8Df1r5LL++g4GGiqQ96ZJMB2V3XcY1f9h3X9sG/3Zi3w8dFBzmtQu9gtS/tKZsdgQ/s6B
TW9GwtFs97FXcieD/FfafMg5BKyxVtiLzBK/YbYbQRIEGhh/pGt4QenwYHvOxbXVFxMW98HIGhkj
ounU+HxFMQ0gzXy0iVwso5tEXJswpggKsRTJl/wFGvao7Z1Pgkngc/AFLN0maJtNZokLsbghZnYY
Z9eg1ZYekBwy8XLK6q70eD9Rbn1yqDetkPgvUnaoMGUBTx9IFb6iGYMt8ZGvP1it/2IFoJmHdroJ
gMAQJc3fYVr+DqvwK53d9uQWZLglGH6gzpzNWMMno+JrcWa985bpYs/JH0x38WvqGyhfUbANHBgr
vmu3LA5Y4HjtpGP3U9vBdzi515RggzW3AeAxoPJildVj/acnKRUNSxPJASJz/uHMa9fQ0hGFTAxz
9eTbLsVcP16DljrDqaBizNF6OOO063NwVF1H64jGhjOSnQwOGiD7Gv722nWw89bBTp1Atu0QjIsI
4obRa5zbWJ/dVkwEOaMZ9D1mWcg2nqUgdBtoAOyiskFXldsTvIm5ie2QIBxEHFdhjcdQyNAq3guN
v3aXW38mR9P2uHiPRLgZRjn/Wh+iIZMB0/Sy/h22AbEaEspkYOG2EHSvgy0ABQ1jMwXmIMvEJe8n
3qaQYscFUmpk1olZhYvkmP/uJu8umrvPYS4+nTb8iBz1/tYUwX95PpqzUN7FboPPxCuZ7S5UQGM2
MMwPH+baf/SYNxHRB0cSlHCXVuEfUla+ygYCMPmoqqe3dQjlc2FCiKYumb7ikJqUn4WuScJj7lXa
cNtcdzpE5fKU9Idq8rYjczQD/C/GqLnP1o9buISrqEQdu4yqf2a0m1oECdTei6vMIRzuJpcKsi/E
9KCrQ6QMnbVNqWNow6o8+BNiY+759SH+G5aOs1kURgsNFWpRahxjNJg8fAQvORWobH8gHwgnTAqS
DleE0mdw6uvqQdcVNSH2/WHi/+4D5CV7m/kWmx+UOD9o/1pVGFFQTgsOz8lZSyw7/KrBfMRvtnlf
PZb0nII+T2CiuThvsWpOUx/9SomWGxStqQ93CStouHxu8ykNAx32ta9gLu9rOfxtBqjS0UmU7B91
/h92oIVF+25sJK6ORJeUFvmDsim8I3d5miJwrrGj6Zb9r8lxGE/XJXmyBGAl2CFGyVjdQbvQ+wwk
Hm7l9OOqkntShClt+z9g6bsgM7/GcReq9D2pnR6jCYhJrmqhV0cCX3zICLGAgZkVcPGRRG5zZlN2
x+HU6s8hiKJ7dieCfpi3IfKb8exYTd/iF92F+HTohnKQEagWSIFCNFClTUKqhivbdpS4oo2B4S3Y
ivbfhBLVtTvEial7rgsGr5bClDFR7FEjBzl5j9hxKJKqaQl8y76jNlHEafjwBeMPoTF8rgbsHizs
LmWBUbppCZleVP7J3cE/OJzxmuLYFONbmi4/82Z59sfxr01aVzEWpz5W8EHY9JThyI3s/GdQVPVT
GEImXZSHWciy3I/U/J4zvaWF9dC7zD5zRd/iRVI/upotPGABccKFq2krYhLlgAqiLvMLf/pha2hO
DVvlxGznXghog1NUHIMSMU8mFv2yvlLBQBtVV9OhLZXBoTRiCACdYF44wD2JDrxu4QZbofsnRlpm
DbK4q0U4bqOgX9NIueB+V6WjvER1u6283n4dR5NfetG9DImebPKO4/biD7N49m0IYjmi07tAB7vB
Taafus3e+8iv/ib6j2nsrVfwSA2VHz6V7LTbLlHizkIgMHd28Jhahb92pC6ue2waDB//78Ud1GOd
sZU7QQEjQFXYGur8ewhWJ+cuiL5bf/UrvzSC5i/QdvhcxMjyRt2kvwY8b5spnj8IuH60W8BPt4Fr
4AkBFbGq7eDgJMlbEwwXypfq2KjAv5SGIGTWMkMSz+XRtBe5jzraqSEnrySeJGIwaiqnTlCYMGbp
ygx/TulET5FwYWIMNfaQdTSvdfR1KgIO4wJfjSgw+ZO75uEkC5mjuhy+HZCutg4IuGlR7s26duE6
WIB61bgQJg6Pyo5pNdY3sFiujeUrM4JN9pYGwfwJ+QB2Gelz9vKcZBzB2h+nazLbJKz10j3Cq1Ln
pHPAIec8Qt2jYwb/IQlQ1MSMYZy3Nhy85zzx/guNl+w6F2fvcuhAI7pBfOeuGz5bMbptIF1Yh1Rg
T7d7R3jVtaxDCUDq/Td3M4ZLqpCA3jRgaTc526XgLG8SHVx08lq1JVZ8UyaKp6WcrDfbxxK8cJ1N
lxU4VkBjORL+dYnVYk71NLdQndCijZ1tvS9sUAxzTXnyZIWHe+ITzEHYqmib+a430bSx6mG8G90K
tLdfEw1qa8i3flOTtpWjt+7DkFSdrDxMS/EK7J+/Vyab1nh32tPYKs5z9cqK8h5Tr/Meu3wBp6Z1
MgPHYB0uEewnLp5YR6VZlj/YnqnO1HH9HSyvB2gO4tsnfyaEr3II6oRRuGg4JmSZPbgzs+0WZuU8
KkN8+bODpP3FSCrCSeB/Vt9FfWJeZEg7XKvn24vOJ489a70/aCpJqZ7hOvojsE36Pubj/OmO6V3r
2/roxwO32HXC9qHlgD+0AKm324MrlQP+WQ3Zbk59cV+zyk75/OUMrvOm++5dtnJTCOZBIpBb2cfN
c7G1moZqM047DgzSv53ahXSURDZxOVN4LjWPlDblobXQQGc9BZI/hFNAqjTe1lWqj3PL1020qbTc
9OKYMb1EpupQx63PnJzaamOPxbFAgiyXPsDVon92g+ovxAaOyLCANd5Mc/xRZOLKkHh+KhMPSMUK
/LdV+TdMnU1tbZ1vdzWxB4y2reR1sHpz6vvBf7AWhuItrKeTmSECdeWe0uMXhPXlbemIIcjgrkXl
FHxWwTfl6/DWl9Nx1DrdxMMUHkd4f4OJ843Cfx44WYNerQ9KDF5hz3ZR3cXgOFGLlKB27EcD26No
nWAbLnwxaRN4gDN4uMf18N2NTfHbi/VHFDgQ16YU7SuqUmKkqW7G9jLH1CV6ohcaam/ZwfwJtkqk
Jc99JMxpUvlHMKHzaEtnvKOVcR+Q8lTPKSDYmHevvqPql8ZBBapif7qWg6IpFg3Dfi8tSOLIg4Wt
B+K1dKdr0QHYI0HtHtGLOfee1ec7JwcOkqP0oNPZ5Poo52Qmo1/m9TfMZmK4oBy8b1rmEeulo8ja
tdr6sD2nPfqyY0C+/il05nObRSWIYwT3WcIjqRzSJ5bJx/+O633jAyWPJm5OOdWTz5azG0sfs7Gh
oISFU5MHmlpknl4j2TSbAH7rQ2pBeuhbtpBIiafVWjEvJRrC9dJpEpgHyXA+QWt4cS1+WzMGxOzQ
fssxrt+sKas3Wpptjz/1aRY28cGQ9Dy3JAI+S5a9cXlzI5yRlybG4maU5X9j+FewEz4zwM2PPmSR
H5lEeN1K8wuR/l1QaJzJ+1ie/WVu8XQwr41f49DlttbPPIgY+HrTdZjNr3SWBhopYeapF4E2pho4
OtZL+dBW8BTyuK5wdQiZyi9eubOcgc7KA3YyttF7kxD7s4RkXDSmTq+cguKJ9//u9LPNtL5PtjUt
8BPdBQl1YylpURNnKx2afEureZcTTw5ol0M3TRKiHfOOgisbSCRN7cuCgetTVlC1213S7HyDM41M
oQX3RRiRqCGGR2Q04dE0sB89200fxqDzrmFdtVuLMv7HsDQk/MxxQXDlUiDyMhKn2I5I1TRCqlV4
RXi+XbIeJZnsYUQXhvzB21rIa6DmhfJUB+Hx9lOWarHSAYZpHFw3Fxsc1JZW+3y7IKBxGIusgl9g
9lg4b2mzUjGEJuoWIpzVV+/aULxFMLT3qRszH0oyBpiCys1RUOhV1NtYU6aw4FK8Qmbd0rbGRGy4
S/2gfd7c4EwtcsXpJa39+aSd8iDKZnzKDMBmU3XPYSmrvR1DGMq6gOO8h2Ta1xvME1qyJpN4H8nc
/hYuXKooeZeut4t0oKHtZf3OHdJpH7n9temIg+oD88teCghh/R4T53AvJ3wiouQ/y3eifS1qZJMQ
T65xkKOdWfiched/zsOjn9gGfy2t/l38qXySeYfBmUjUlpbw5+iBnrvkxf9skVA5tjV/LzOJnFrr
O+MN8kOuXnNLVY+nwgTmfcAsFc+lQXTFQTvIcLz1Eo3FW5z4OP6OJjh4+BMcbn8SnQgQ7tT5bg7x
vo56iI9gg/8u5WTQvmZ5/NcPnOXsiyNis50diC859QhYcZpkxSbWcU00gRnpkkLCxcyjewJ5A/Yf
V1giX/DW/H+bCiUwiWW5SydcDqt5jYWd4WSLw7/DxMfICi++XREu0KT80KRHL8oY20SAWDg70Jil
ziCPTqjkETtPeby9jPI02RonBxsp65NeLyJPcrC7BEZmXPQj9B3vcagrRFVrwxcK7aNuB6XR/uCf
UgiJhNwLBGgu9sWQCq1pOyr0cti05dVCAIyopxNii4kYjQBNjhf5MG5Mj56ZsIWB7XpjYczpuRqk
vrS8J4Uj+voCfKd7joeh3TXRkN7VatrXgdedbsVnIwhShMBJE5QMKxxfEGC5lsLVwJdbd8+J7RG3
BfzkhS2ecUuFH8RUoPWp3PSj8nMiFaiTtyDnXQ3h0BWYrNURArfbSwub7/3QFpe6401if0lNsd41
esr///Lv75D5uV0D8X0WWN2MOEK2U75bFhR8auyQM65l00J/8MjmRvXKyKfHfQNvbexwConRIBxT
500Cf/GWUvgUZbvXHMtv1TSuMgh9rKz+GkFn23ZF7b57hZyOOTlZp8hDqjFgzinygI+cz/hAZ0jr
hj45+H1EFVyNoNVpUmJwGCZ/+N/rH5kPYbXwBAdM1rIxzTHRApjm/rByLPwnOey6xrSXzMdgOlfx
OY2J+COvRRwqDXcw6J6bZcbEN3QMk2xjrk6TK8zwsVPmRchOQFFkfTVl1e4W0fMMwnz7WXnZaWnq
h7QLC3RDpXxLNNGwruM/waAFiY+Z5Qwag5u484l5KldjK7kEu9ry0YY7KGKFzKcX4TIg9Iiq3McR
OjSdjuoy5shOou7iBjlnmJ9z5Evs/7rM7V8Tt99ape9cxx5mhT2Yevtv57EHnjq0Q10cP2aRsO68
pkt2Q2Ez0bJAU3RjrMdwtK1HyxvD/Zyb311LlxJQR7z2MwC8sv385GjLQQWp2YcE9UYWRweV4HQc
HrxsTp9uFWclcckE2bGRGdE+T9y524ntSdk+5MOEAUDtrzb5fKQHxx6eQYIYpoQF3fmqwdIzEgcH
HHCzNCF8edFG0c7W+phkFXRDkxMICXc0zT37VC4SL8NckQM4kuJWry859+bHYJFvoSH9pu+xbspX
h2rtFiOJR25wH2dDgR1Cr+GFC8xFOlUU+DfjDkEqA9NOe8nQViiGd2IK8grb0unbbRmydvPqK7FW
/LJbBG7O+R+nlNFFGPjZtxufiu53KfTFUa11FElMje1C0hpXEjraNxtL0yxrkPq7FV/BNK/qv9sH
1t2MRGrdWof/t786ofwcRAi9pKHEryT+q0vUrmITH7+X2D4mdnTuG7yXbvWAt5oBeeDk912S2Cc/
n5GsB8w23UGkZAsaMz5YSXIVCIht6e6Ihq3wpqAXaZryLwTAaGdRe4GRZGobRUXB3Yvt6lS202au
8BUpF/P3f2vBPpMUhF3/ngb4R5cgg6fQpunKnUbeq85BY9t7TFUriolwUSEB6qLYBC7+QE43DB2D
B0aeJqKlpsPatjzOh0n5/r1GhuBlGs2vyh983aH0SJk5xGrAUBI3XpRQot8m2XKhx+yvdo6KoSq4
DTHkAXIwNdHPjnWI5/gLW1SYp0VintImPwcT0VcJB/B9P2E1XqzyznY6K5vFN5V59yWZog+4CFBj
268o2POnFKXL6l0aBgbdem/wpzfLPl3mTaFCl5gPOyLPSDPZxJEYAmb8hA/cr5jm0w8buJiMOXZ4
aI6Yg0FptYNIvtU4VVNTkSlb2USGaOBYJOJEwYCN6cSmzqhCFzy7cFgRlZqnq0XBnRaahZ5QkfyQ
dgn8qSRBUw5V6g22sBke+ZX9WHgSoinjnr3yV0/5NnaOKlP2se8cxEt1kxF3v4j19KdniLu3JYwv
OkOY8O//ApX4nLKyvLYN/21hS2Wp9Y1b7hpEvUileNu2Dxc36rU6A1HeZTY0yBHo8u5fe1f3sPxu
C35B/nAABtonLTuoVol7/++xb+V0L+dBHzII4P8aaqxPaD7TYn87Uzq+mE212hqqH9GEGKh2kvFq
EghhTjJ8pkWrObBw15tjGwNr56nNfXJUQAZpxSdoyXk3kfGCP7m7Nv6xyLD3YpJE40VESVTO3r7n
ePSU0ucgbuOrB9Wht8L8PM1edbatSKsd3M/6QFLA9Oha5Dr9K3HNkn0kkXn7t5zxSMAWpyW0dqgV
6XiO9wYJnMxGjup/x7qN6/GUimFrORYBrblX4IzgqQcbzIyAWtMegE1OMN2rXdtT6N7a8ml4W3Ls
GKfhiRPNPCV0I4/2HB5US7TbXKif5OLFONGOrBHT6sdcw+nMB1TakWKNR4nZe+PCXMZGKBlhiOCs
R5DvDMSnEuKQDzxKfpUdRtYbw+5QnmkJBTty6xyiZFEfelUBBPO+LvMCj1DLPtl9gvgKW1G8XODx
QT+AjsP/DKYA6Ex3PHR5d7w1F1YRnv6dS25ISY+acTM1Q/8819BPbz/bquljHlIAC3f0n0YGkbdz
+XYJBhc2z4wze5B77/9bgzizYv6zaJSonRKnKGT3CH2Mdv/t7ksFt3go45nIP3ai2LU/47gfXsif
vv67dc64vVWt/1u/Lkr0Gz3pypw0E9xJ9eLUr//47WJGl951DcJ03Ww6QeOiqvPhWC5x3Tzc/g4X
HrmLk/yasS9fQD7MJu2Y1N6gCNn7KCcBHVZ2FG8uEMzJ1cSMQM6Nsy886g+r9sRWJQkCg766mDIp
npwqyp6jDhouvbKfD+W7cCkv46LrcKodKKZdJsUARDhxio+ygYzu9SVyPkv63d6bGdjgmoXhIuYa
c0Gy6xRFx39FdtrgjDrzyBptvVrV4h5E1eTvbPr+XTFFJEU3DrMSo51dGDFjbRf1MxwEkvmyCQX+
FkW2d7OewWvTPaYNA4Z8NvJU1LAnAkZHm8xunuOo/86Ztl1GB3lI69rFV9vivGOYthUzmdaVaPap
DlbLnuCrRKPBCJRe6AYwUiSS2wir7thU7enW2feweG5FDlOVcUNkSrS10RHsFrCdVazCfllkFoBN
ROXt6uHcAAJvdWURHLq+FI686iGdz5HuB3htEpPnpJXnCT+sfVS2wXaqqlU3K/Wxs9KLlYCcNFEV
PJa+7Ty7onmpHX9kUkzxDvyTg2WL8dxii56wsZ2isXxOMON6jvFnNkssT5UYIkKoW7xc1klB26Ch
TVZKi1Kx9yNpJhe7Eop8s3QgQPdVQzpGF7tMTfBmI/Sq/nV7wqlcJ3wJNN55OaSvYlVDrQsnHv6L
aku9WHUEt1knPlzdAIJlzwjw/nacLy6mETiEZJuqDmCKrOJiVYTu5vZcOjr4y+gbHXJlwp3RiEgr
AksvTugeXWy38Jk2UNB96Meeam2s58hHsWY8+1QTMPVTeiBCkbKo1Eu0v61nNRvYmGsQaZzn+V7j
irOkUXlIEbCf4hmOTO1TB1UoavY99NdA1fHxHypte7N5qGzE0TqfGMWr+CutZf7uRLCTtEEX4ARw
fW6oawj5zpmjNbnGXzPMYP+w8wQHhhXklEnm65R82J9FTn8HBj19aurHu9JBMNlFeiPnXp2tqPrt
NHPDUcBXg0/bZSl1s4VYbLY2/fjxnKkhOAPG0CxEVyn0/KyQKDAKXzVNjKjvao06TN020XJcso01
Yj0PRD1ddfs7tmS562Yb0qkFxc2g0yQ6EKZv18yXAsQLYZ6i4bWF8h8Sy8lIRyi+aOaLZ98SP7Ns
sh504ZnDgrt76sXho9vpfdTI4rVsYXSF/QtT1edSEuzCSsU2EK3+s4gCyJyxNTzGZhjPTIOfB9ee
CSdbf1cRig5us/C3dYYnaicm6GE5hNtiDCkMl7RI8XSDBb2sgE6/4ju3P/kOVK3Uca/RBD+bVhlh
zuAglomMIzfVBFls8Ym6oA1n6AA+zbnLFufJYieyMrgfJ/Q67dpedelElAEwCczeZi0IrbUgXDo+
EvE504gNtVhxKbCK8cftB3Xu5dc80QQTWV/eYFgzI9BQhFjtfw4wU7MgxgaUQ1Ux4dahi1IT6n59
l/QN9hEazFLVzOxqctWTJr4AokIHLpL5qoSHdVLVcWqCM6OrFcQV+wqidCDo8h2xGWSjEbTRdTiV
j4zu300rK//BmaFGxSJwTslsVsDuVcVOe9Ga/Egnyof7xnqMKWX+5n71HXYUFhSc/nbqCxKoVYBq
qSXzqh3LfSBcLKB5ez+ioWLiCDi6GVVgkFYNbNSCJEgRN8d6zGy8q5r4PCpWTcrW43S0r1754JDD
+7jkPrKEOcju8XvTLyHKLyZuP2bf++MjG6K+EtgRsYi3wou7AxMx7ISihpThgIzrW4GRhnNxkuX/
fLGiC8V/ajUSiEv7OLCv0MlAmGXS2O+toX23xmL5ttLCPDeVhG2xNkSFn4pDGzxUg17HyBou0Uob
sVQZ4D8Q4l5PfEMzj9M5aKb9AHyAaTpBKz7wzD2VeIVdW6/f84xi3gT0gZ6qSSAHxd+4IVmuTFiG
rV8DOHgGJ6FqSJvnOQlfhom8u2RiXuETEV7mgwHiRi0eNMUOUf50RaZfn/uwHF5GLbfu5Ng7ez31
IDH3+9bTh9TjpgOgyWs99gyCHKp+2Y/3OrmFB7wNpgm2JS4oJM7hWg+L4EfRV8keWWHDeNYhywNH
9KpMkouHAL6ujE+vCaZjPMK9OSDDvR/9YuvtNrd/qu0hkXkJoZazEemZD4KetPpylgG0K+MXl5zY
h8SR/rVN6oEUMe8TpDd/M0xWLJ2m93080i1gPEjpCoXehw55G4VMHkyWuIr7nZWSmCGMj6u6It4L
rZIVWfrY5E51nl2yMEocgOVQdD9uX6nk0WMi7v5tjG3TuzMQKwjqozvD5i7WpNsFHX5WTIeQ2BVp
fcRb8qdtgXz7jZhOBF6wn0p645rQ8rJ2wcvIapNlgVmAyg8ihoJolygCo7Rf3vq5JwFjVMdQK/di
u8FzCTmOrOfWOZcuNqC391SVHeaXPh0AnYd89HIULsvarMo1K2CqPPw/pLFPkpzjQOfLkdgGOK4t
ppNWtmkT6KKaavejwxiSZE19yGWrdlbt8rEqM5ERT9Jl4+Pmct8Xqr0LPKvDFtQpkZIV0S7FzGQX
j9DpbzPTqJPZtotoFJ3Wa6758g8du2FiXqjHnRhfMnd4nvu4J6YU6PS4vrTRWy2VRBk4TbC1+tVa
1NQ9Rp4Ycrg1x4oe+/cGOHslkAR7mGecy7Zt3c0F5igFz/ShaWHOBo4I940FzrK2NuOIF9uwDBX8
fjLaWNLOW9l0zPwHfeQ4kyREONZeOYixe4cxngDJRJIQsZnQT0gpzrWVkOq4Tilqin2EtVWLFz+c
+hGoHhZC+DiEEMYJjVSYPo+Q3bBOcyupdtV60k14rgomS8dBRs5Ru16LxBtn6qybYcP2i73j/O4v
LdXFu+OxsXUaUrrbx/HZRWY7UVbfa4F9aJZX7DNwhe30T91olD16SrfUPhVB4m2+JeOKs6v1SVaB
OLq1zQJAEEMPV2FWHEpjHYbUL67DSlMpLfXbWiQtpVg+fMfKdyVqUTaFkAQwHy+Zyc+eEc+TZOvz
Q/YawJl2xXXOnN2Y1fln0+ut8dwIxyvrDY0o9HKfSOBx6U7sGyDp8Tc+CwAK1JqUD9D5QhJ30gqV
V2Mf8OPqjjO+x/eRgrU5d/LZq0J/WxY4jy949GZl/ZX41iUEIQMwS19K24+/PXI1lBjvVbaQx8DA
EKb5n5WesjU6JIzNml6Qe4mDJ+vnoIBVL6o3108w7g7cdueRI3A/lbreJUQwkogJ432dIUSeI75D
+Bgo4sIGHIya2GrGXRZD9k6JRj/eVllTTfHOXUcZXTEdyiIQlBm4qMSNpk/RQbQN4spCWU+SmByO
paLn7kDgzMT6CZ/bdb7ZVjZnqHCIL+fmzOttSlPxN17ncrdL43Q7NcBjyEzzM4E1ids7cpfFVmBZ
zqS4+45EgoGTrUuJ5mvFadAzYJ4n+yv3LSCPyMyfeo7xFfa95u72WNV1Kc6wJUBD+ahz471arPcz
VKvDoqEE+UWDHQaq26Nch6PkSI8HimLGdt550MV9N/QjONxwGAY/Pomh/ukuMW5ZY+1tpAAY7brG
3SBjax9vxd2A/fS1J11M4Wr8UuFYvZuoPB6SuVGPtyNFkWD6EHkhvIna+cVXtGmgCfTNZL/YLhTt
kR4Wtq9Frj1y8027ZOTr4Bd/Mu4UQsPIMFGHRM14qyXJQUIuMvkwfw0BEVdtSvfRWt6ur0r70An3
moFNPMoRetntC6ha23spZg53P5oeQvC3TzjzlW4vnoeg5tbpKShGpyA3HZNT6htnfFehrHFFTbqD
M/nAvtTVFvHl9wW0gbvO6tpD2KLl09VmdIL2K9LMMtlk8PHLpf8YFWO/1bDmtRWC9N0qvTme7hQw
1H25Yvbg4gTPrPhAnhj8KdYZvZ3/N/LGDCt6IJ9g/VLGcWRrNdU8HnonfhJLvB2FIzDgCwmtTqrj
P5BiQQ/jTxbm6aBiQsXtzzGI3sX825j0pz25+EStvQNbeXgoctLaAKegiyyz3krrzygwap9I9118
ip8S7J/m2DNb2WERVuf105hnWMdAOGC6EsMuXxkE6bRERzxgQXBXYqCVtNmrKpeP2EJCCn/CYA0w
0vaPDv3NbXPtHwNk5jAtcfkKG/kRLEASPKGrGWXLuPdoB56A+7mz8rD4BYkPUugAmO5Wv+os2YDM
ej+CprmYqaw/VnaI7QXq8Xb/DKa8niTMeHEnvVXLswhadkcOaNpDtpDeEg++t/wfxs5sN3IkzdKv
kojrYTV30gZddSH5vmhxrRE3hBShII3Gncb16eejR04PqoEZDFBIVGRInpI7STM7/znfiR5aZQUX
FEBeVg/ltvRIpeMKm48DaulWzfBgalHBt2jIK7WZhKs6Y551E4ye17fQtNi/Iz0jamZRjRZKdApj
KqxudmCGq4DECNwETpCPTCWo7sqmGVBpN4uHIM4ZDZXgVXptA58Ly/UURNU+SwwwwR1QoOu+WoUx
VJKJlJPhRMXBn3/GhqP+HPRUXa8m1zaeExcuqd1b4bYO+ktel+F9In26dXPQNOlnU4TDWdQJwPQG
zxiCD7s0fNEAa6d8E8eS4HwXtsekYk9WouI81FjJetNKnm2bHR2moXPile4OAxcu/sykCK7m+RK6
NCk0uDYv4PHHUxv3n4CNh1vgrfMx7VPj6Jj7zrGHDcMsk2wHb8qiAhqjzh6opOO/TCzO7VZyWWD7
juN4mQzZVi6ej4G00tyl42fov7MpCp+nIOZDiLx7GTF7Mk2j2VVDz+eKjkALKWC7ogyIHS33O+YM
+tPon4k8RZdRjO/A68KtP4Pl6wZz2kRhbuEGfba7DPlY2YroLeQHRIDQD1clh274AGx4kX8IXVwP
sXFIRNm3SnFfBBY15A66VczVHeeCkcXiXE+gWR6HBikM1ZZBvxXTlODFzatMy3lnDJQD4Vg7jlMd
HWXSbVO3PPRYh9zdYmFsba7xfp7FvTmWw6lTw6ZbBhRerJt1bOGIF7Wld6WhHlxFJvB6t7hV/zBY
w3i06dbdmIMJYc8lbJCk46ZFis5v3+KcBLSns/Ex9jONVQ42dVabh2ooP60hzu4lWMqlQvh6RXfU
vx69ghlvA7K6xMWxC8rlXWsH4MvLrgoRZMH86H2dxMNz1+bxqmn7HwFPgFWhxtdCgiudbCNfZTpd
+K9+c7heyteFLLazatNzgrguFgoVMLuKU2QqXzMj/D7PAx+Ig0vsNWMUvGxazB63LfME2n2WtbIM
0/nk2NPRqmbxWlGniXVs00xklZZJ5lUgQ118u4qNs0i8Ve4VRMqjlJx0YlVrBCGeuL2Fu5TGn11B
2mCtVO/fVgkP2utQqFCYm8Ixt7djKuDAFgYvnCBZtx0YI1+D9DfsgYN0bnMZl9MPgXxD1m5zPboY
U1Xe6pp95/WRzokluHeD4KIDOquMcLpNzeYuwP+yhxXUnKhogdLCxKAGnObBXnrhvIiRbzlQtZqL
UgzdeLx+3K1jZysAet6T8SvNPCy7BRhyy0droGpgE5httLN9slNZSmkLW1/OZwL0rLZDY5VJQcOG
p39YlLmtwjHzV5HdiaPp/HBmn47qiFRXhlRxEBOBKtcma+a1JmVwjDtWxK8VlrFFjzCBBYkUZ/xE
l+dJYbeuswB6fi535WL7M4TgcB1IGkUcKHkTQiAjjb44GqVubrrE54xciD/HVC8M7AfkDAI4MZtv
8s4RbRaBgSFxx+DXgHCAZRn9eDQBgoeVeqhkw08TlHrPfTndul78xPJXL5sIedTe/DE4sI/n0qge
pzGJ75wS2/Uf2aPoGsjExlA/TUNZbBI8Vq8Oun9qVUwVk0Se3D49/xnQKJfEqEFtXGqG4yGJrAgq
RYhq7Dn1HZdc/dQ21jJiJQ+3fFKWKYd7LEQ0F8a6PfXR9LscaIiYyOFfxGi+ePlsvs2+wSQeM3rf
LUbGLPrw2Nj1o9+fqz70zlJRizBYOGAMz7rLKBsY+ucOd+f73NO2MmLWurmaX/gkngVcPf7jHjrS
CADLtqyXsENyYORGeE/g7kull4O1ERTBONWdACqsJhOlbVmBmfBtRZYO90ObT/hhx+gZ8QAH+0A/
NKeN/Kr8eRZxeNmJP5sJ5orirO5MDEVPA/cD3YfV++DiZSItwGYjsJetsNPoSw5exFYE3NICf3nX
Gh5UA5GSXHZoGUBt3yiXaHE2BfpQVqTyr0smDkMotUECJsM0QfDRPxLB9ZTOGyepjsVCkZr3sDDI
uJp3gx7hvofiVRrDO0bmNa4AapfGOTxG16+qy9plkWODQzfDUxIOL3EMdwCuh/eUyuwWQgvjoy4j
thu0434sjO9O3zMvZwOCuYRfaMQVtytaEqjMwUlC+JjXa2qfyrmuIdOb5j4cU6Z7qCu4uNV91ZKJ
z+bgqSKo04zjdJms+hQrqjm9DvdWpQdnc90FFzSoV1hDadRDlZnLjyRODnbsQnqQOYTYLuwP7GEy
DrB7A8/0tFzVGgwCHIV6MVy1qX1nxq2/r12ULz/A8nFd1XTm3xlDfCcZ0YI4zjFML/uqJk6YswzO
eplo3BctG2jsyGJlGL8zn44mKeYWptoAgsuPDn2GX8cx3c+y9rJ9oXFMO6kZv1d5h0QBm83wxGvt
JvMhAvwCSZrWk6txMmCPueJQ+SsLF7wXavBz4Ri/B4a8fmv7YPmATT+29ly+lZ2hDknbvjSCeKSa
beetq0J8+6MmaWg6gGeWbep123B9PhqCgfJcJvnaS0LjVbUOSr6dbP/c3E4JUAP1/0ymhDxrZMIH
WiY7tcPmT8QgIllv1S50sfhdjzp0mhHOykMLOz2/X2ZDkMOkKUJJ3CwHTlt0gVpNEX2X16OfZecf
Db/DvsAhVHB7WkpNK3OU9XeBX/bmjGBTXjCVY0ryiLr+2TaUmUE9ajrYl9TS+6YhDg4+bTpwV27m
cHRPBTuzzfVia5qAdpAen9hMZddggZgCgHSvS5ViqmEdsuNh3szLdLyU/q/ru+M3yMsZlpmLOywt
oB6bwKs/Fmmn+qME+Zht8djT3nN9XrcpZbJ/FO9SSAYXnnZecLG3Nym1kEgu1l0bG8EeO16PwEhu
ikzecmbBZZeTppZoUOEgNmYNtcC3M3Uax8Ld2YD47rEDT2tAWPKoqofGSLyLSpiiBzq8s2wNPDL4
2RQ2rVEjCOe8gVAy+KSBpQhX4eRTZ5nrR8nYYXedxGJY2zf1ozDGBzhx049G1q8gq07suKrvdlXh
zVQetu0656QGWabxVPRC5pDxPpX06IcksYagO7RTUbDHLBuop4wdBDWp+ezl7xGZMTPOTlrgwqn7
gJgEWcpN1VXTD4LyTY+BOlLIHyn5wO0w98ZjnCJflv667TxjXTlRyNSTopI5hwzaWY37MDQ9eb2q
ZhTFLip+rJ4FvdxHeJPuTe8L3tN6ScRUT0485T+djmgsxpYlGk1vFQ/S9HC9FGaQ+UffYTRvzWN2
PyIX0IUgT3ULLOrP9T7MiXFAkaTQIcr7jY+G9PdSjdMzv535WGsocgT6rlsH1u8cO4yDB6hipNz4
7Ikw7zB5ANV3nmFnHMy4w1Ytq4iIBezU61AE8bHcJ6m50klPDNf03/05U5dKeOmFmo7HRUPPJ1kC
cKyjvQ4T3ofCou7G6d9ikJBTnjxE6aMR5/K+m0n0ZQpcvHT1bq4q5zZ0sNOIIOmfSIi0DKBIqGUW
e+7rVf7n8cYAGAczlhkWkWfC2P2DkYz7QbnpYyubtUMn4f31HxJHpQ4ormyRxte5MSYbjR93M866
O4RBVe6HkhIXQfoI0+R0up4zyjraFaVRn5mWceYyJ3bpeezu3Ya5Yd/2yYtFjZ+FwaV37BLNih2b
ZxuCOiWNcjEV5Uq6UbYl7+jYDQzi2iQ8P7kYCHqj3/YG3nPZQok1g5oZ5bAET/JE5W9JUT6ILlFU
jLYbaeGar2TqvKgK6k00ZrgLYeHGRFXfSBHkq9plgpOL8FEKBjxXRckVgpltjOMIZxYHA7BjThyZ
+4mVmVeEaVv0RD7ZJBrHhWxbyuS56K0XN6BcvZBYYm4xk+bTS9PH9kMceg9kQsyrdR8T0h1FFytl
tc5lxHKxY/Sa7rQTIX/iEa+YfK05BOhV0hrhJc40DR1iwOJFqPImCQFzTC4KTuckxS2gFPHawmnp
lra3NqhefBFaZ690HIimMggOgxofLUBGdw2kTW1YMX6fBAiVjcwnBEDnhmkyCs3nJEciNHAlrho3
ySgQaAX49cnV8JUGlKJEiuCcSKc6/31sCwL7MLXhqxBD/NZ61bjiNMmy2lJQN80z5GDdctQkUbXP
eXhznMBA3AjGb9RtpDVlr3V9tJR1Lh2TOjWbMCcFU7thhkXp0doDOVsA286hci5ThJTTlArIcnk2
/IIAohbCfv/MExMMXGd6/clcquCw0aCwi0muBN5nbjp2lmOSdSs3t6fTn3vvaiPa6YyJgOiq5DHr
MWQWnAdvkednqAUOidzKNC9jGiWHoiveVDEn+6hOP/ltkiesRPqmTy3YJX5QvQbozevRGPG19+wF
zE5T7mqnRE3CyXvy24ds2fFVFBgdjJDOvKGRl5AqlGWt8XrTPWE2aB+DJG/WRi5/hSRWL6z8TAcd
M9vCN2RdLcroqKU/rSBXMafx6Fyw+nzm9NBCwG/r+Yi9EObOnLwn6Zz/dEX5GUuXt8JfnNyT2dP5
0ubNsauVe0q1ebQGehgI9TWfIaPePMl+O6oO3lxcJ16R+l/BZL4uEweK60K1z2X1mIEjj2/OeO17
zlW8UQVO85XVsBKQtKbtHfDcrbXMBInWKBrD5sUb2jeIshpnqpk54jmq6ZtyKiaXc6v8I8atej82
WfjWDwrDshsnP8zOyA/CglDddxbdAH23+JVcC1ykLM/o6OkqNxngcx+kVJI2z+FCY+yb3Fq7o92D
a7eSje/S/tOA7o5awF0dBIQTlSJmL/FrJAMyw5+LOAwCuL5WTjYo7l8cpudHpyIHQTMsGWBdn2Uf
9fdZK8F3Fcb899ajMbCIXkd25J5QSSmx25JnBTKF0kT7kyx3nY0ftDNt+W4PIVJUlquz6OX8BoYV
mZOdM8fzVb+kP4a4O/m68hibEw1RimkZpp0nMyAeUmIkfQ6FWRwaF71L97GLgaUM7oqYRMrypz7P
i1OhSCNwNPVeS1ykK99lyjiVgwQUgycoIljuhoHx90/vJ+6pXI7qtsTM6Vh8MIoDSyGfTNmFTy5d
lDLhTFQ0UP88NZ4T6k6lTabDSZg0xw46v9N15S5P6BdrisgAR8kNcT0+pfQoE4IpAc3kMr4fTXs8
90y+6JfOm9MfESLKPtTVTqi9oKQPLDu6Xe7syrTpjk64NaduWLeL+sjz2WFW3P2RtwEggqGAUdOO
bG/7biedzrz3XPE6M0J9TYJwOFpkD8gwj/eN0XXPCrfRzVDW81usBAgGvhZQJmfHMTZwfLaYb0Rc
YNlsnQ3TfOu7ksixXW6eplh/nxcf4uBY2ADBLB7GoO2fSbB8aOyZ6yBrCeN7nfE6DtC4GbhfeooY
sNkTr2q0/chKD769zJiu5618NEA2RqSwuM67Bl5baa8jXrT3uxHXTr5XV/uAJSR03wbChh2I9F7k
DZmXNHtvf6G3jecMQ8YfHcaZM2IteemdEQcoiNClsbcYyK3UQAYxwW+8EUv6Lwm8EqpKz4qkGhve
YhxfWBg+2Y4R5G/r8cEn95WpjPor3j5vUeFSW/02FcmOUg7Wasymy3VQOWsp7rKs/M7oZTgZQ8Cw
nI7k3AMp2U9QOKPe32eYdffk0KFqzTtEguzVrZieN33eb68S8kzFRN+ZTAIzBURKj/02yILxtiwV
OMqxKH8OkFiiJslfo659p0pgvvF6Wz2koSHPhN/8WzDBnvsZg9MpWN6A9dMBEtZOfabwgi7ypn1I
zBZf7vKnzKRU0xmzgzvZ9ZqHYsYiDUnOKM2naCytF+xAequZ52XCyje5BMmd0DA2MX6mlnZ8oRjq
Q9gLHQqnStu/EBJijJ7flmLg5iSuj8snG7cG5BQniqAb/coISXnppgJy2gnB9O9cpzuvfi+76FKO
r/PsAPnqbztxByW5j5i+00U1QrF0d2Y90d9GZwEnqVWTvCJu+nZMARh0JSLwQwKgZ0XEg7XsIY23
FcSsGsoU/7fHyoFEfR61sZqss4ogdbT9ysCAGIl1SF0s6t5CaVgTKyk/c/rwmg+vRtZNLVgxXU0z
btV7FxdhaY1yg8DRA4ho4L/pPASkFpCeMXLQdLc+8zAbG1oFdrj4kt4mKIhZFWJTkKBtWHzb/F3b
7/mYPTIcbMiXgBH2mtK/m3O731u6e7JS1IzBDfFnNMFbLWAYNAW9WDMSAGljVtqgcOClDzBR6UT5
9td//Os//+Pn+D/jr/KhzIC/FO2//pM//yyrqQGCo//bH/91lj85D5a/9fXb/uvL/v2b/vVc5vzv
//kl/9cXWn6c/3pd/vN//3irD/3xb39YF1rq6bH7aqbLV9tl+voz8IssX/n/+5d/fV1f5Xmqvv75
7ScQar28WizL4tvff7X/9c9vnnV9o/68T8vL//13dx853wY9osw/5cd//44v3H7//Gb4/j9Clym/
Z1qBGYrQdb/9NXxd/yq0/hF6nrB9b5kNWWHgffur4BmX/POb5f0jDL1ACBxNAsEo5LvaEpQMr+j+
A4uLI4SPticsxwz9b//7d/+3D/H/fKh/FV3+UJLBbf/5zcZT8O2v6s+nff3tvMAThEA8EdqOY/Oa
AX//8+Mii5ivt/5HoHrZZkLiQ6qT+h5LX1dU843JqV4YsB+pJi5o1xq64Kklo+3uYrw+HloDUxOC
Uv29VdW/55nTRtD/JjQeG48jA2g6DKfRwdbb+vI3LN+tIKJzYzXZk3Cse3fgrdm0fpaNF1dYMXgp
PMfFnixqgXJRSNteqlvNCupjGysme47W/XNBVm9e2ZlZj6852lpLhXGK+eOjD0v2ULUSGHC91CQM
Uo3ADMFDVlmGNU7CR8FPGTeXRZFp9zSwJoBJij5yPvvS7KrffVvIfus5zKJvhkQF44btGo0vgeir
bB3xNhSXvkpBu2BI1xdTmbjpMy1qbJgJdk+CP0yHCcQFIKni0kQXHea0t7cWJ1JmvbPvg3sm40uH
tRLg9dKmxjHtqnQ0gLDEibjlR/PhFLsFvCsOtxFlFFlcQuIasdKArwsYwt3mPdiogAilkvl6qmYb
ZyIW7viQZkOa3qVaTPNrmShTxj/NNhc/goIBEEkFn4a2os6NR6/2YGpS1xIagCSL9qOKvIx/w4Qa
eBVpTQQDdmqUvsdJypSntvsh+tFUkcRQN2JlnTZdS/nMuzsBFz3XjZfEe+26VLYXPUj3W9zVMqf7
FVv6KhGugcU/HMv5rfHJcq4nvxPlitO+QWOQMGpo0MR52vmSRaXFZWJrEzLhYGI5WGKBwP0cS6EN
mumgN/jSKnu5AESIn1cHvKVQZ8OHRLHhhLGNseQV0LwDaXSuLSH2apLmb0MxSoPmM6TBVpCRpKHI
0ykoqQxZcZ1rjDu7klAmuCrDmlqJkZyFfDWaqNUnrlHwMo5VWjmAu5Syl0DMPtXKedfsLbYXA8is
aQD5ZUjLW/l9lhIesSKo70ykbB7WjTuUzgeE45LUsx2Aw7TBmXGalNYs145OYu/kMutUe25QJ1zp
tKqWptx+Vst5KbYcb+U1cZPw9zwvaHnooXV7HH7MDQsQkhl6uBw+1eQE8w/OPmZ0Kx2qtfdQ4tjT
56GZI04rvK9clMKME9rD0gLAL/PAYB2By3gTpGasj5phv/iIdJv2z9OsmvEzCpa4F/NyeWnbASPm
NAjKDthGW+F+aGcmqJ5HYGg1GaJchvZTjWLemt6g18hFc/aowiRLUGyLyKO6djTkKWolX1OzwqZb
068LYa+ISrN9qbqcRFxIrI65mbatyYfZh8MeVuoozH3aQYbA8N/i0G93Moom6ORdH6mLitvJWTEI
9nxktqgeNm5mpC40p7FO3+JkQoJRFS2cudtnr0yZbQ6eUZEOLMBBJ/cMeADXmGHYTEcF/5/C6OU7
V46tVb9PGmvkQMbK/hWG3MCnBBE7W80Vo9qFbxE2xS7kIMc1Bo0sD7aJlU7uGsXJ8TY9DFXEQTUx
Wcwli/DBDEZqG2pMndn3cUzZD/Q5u9FjDO6EDZeKUWQJ0RDBlIFr1p+dSSDnOddNSEKB5AdcV2aS
BYDjbCTadMkRrtqfQROGz2bKNPN2Lvz4GFsjMD4vrby3iIgJA7kK4u++LXwqPKwaxAAogmbo151v
GsG6Ld2QZ21VGd9V4lLnYjb4+AZb03lqYirc9sqrL4JHDdrHHFFT57lxCedGL/GI2O/tY56QM1/z
3KLb0FJgjrsCosxNxRzp6EB3I3W92PQ808lpS8usXxjrp09vbGAi9X6Fq0OTOlylRjs8NW5sM7SO
EFqFE3YcPasytm/0kAJyqpgnGZQ9Kyc615BlgxWaFtqXxdgcxKNi3PWR9S5oT88GBb5qXJf0mbTL
VkGIn4UCruC2ARQ525yGbRpTGwJYtJsEsZwocqZ1aAQVqPhBUgYbRZ7/Y8htOz7h7RNZvOO6a+rf
upbG9NJyEehF5m7xmdGowtNEk9hBsbTFQ2wmF51SMSGovDGL4RBM+Ljn0n4e6/BSB4tdFrvaTYAW
DXmFLqTRM+iTRp9iOFGZO9M15C4u/fqAorqQpNGyWHzfdeE9tBUWtVY/pgsyRZZcNIY596shminz
4dajDwxUsWudVA6iLJicAT9rgVhsvTYKDJM1kTSd8PTI8bGe2fTOHl0hvd9+xaPxEfv+fUozY5RP
w20yOZqadYgO2rXDkzk07ptDgvJGFVZ/aDK1K3pY0KEzm1tcjCwrWYiPA835ZmjpoCMC/TRU4him
lE1aGnJWwwVOhEfH76YXY33iM6niQoNMj4JDVoHTsAjUPGpuUVoAigqSejcU+f1ARbm5sSLtbs2k
+hV7TJMSdNWbjLtj3Sv/QxoqPiULqyTgFuaVMVhzMmEdgy0Q3oSVht4BAT/PirsJbsUNe3V5oYfB
34SZx0Et0h9sbd6JCFLylzoH0jPPhgQrMvBZb7lhwWV5yYcoa+s+yUe9jUqgG0KCZGyCkjGE19hf
GOfV/SyH3wEj340wp/S2y4KDkScXe87F2Scj1tvU+aoSg7cCoLFtSnRuTYokK5V7mZIheWWJyeG5
eNWKRj3vfdKGOhZz6W29XjgE+ifjluDh58TIhcRTd5qNGrCyldPF4SwhHg3LrGhM9dn2tDdntJ1b
+Z2eeWwWNXUjfVTBQi090HBT+JGomAxp0aPYzKABJicnnI8ayWq+qh2JgYBMLda5aWN38oG3bji5
XFPlAGWoq6uvnDvhZrCqHe6enW6y12a2P8uk3qW1S1EOPkrpzYfAFR6Cd0vMGuybspmo4IPapFnx
wGRm38XBT1e3+xZnf+IAfxXRuBlGyh8Yq9nQ+j9SQzW7IYl/qYC9QTHm3nZAoNvCkYQ6NkIunqBT
DZR/xU65HXswwkhVCZLSrRpglvEYuLALf/Lwv0ZzhUkIaRgUEzWjOI5Gjq9ZxzPUTinS1j7hd+YM
hC8NZe4Mw+EW7iv60WM397dWYdabSsTi2Z1l+VQmaftmuqT1YkebX6JIoic5FcTyMTz7+z4tlw1w
NOmDqApLvXSVZpcU+GIDOYcuUvY5yVE4TOCiiS1qT3Lto+ur8SWQ+F/5EpqqdAhUo/KSc6KxfCXZ
WG3Ygodf5NHkzmGTtQNggG8+n+P3XkfTnZoUaB6r8H/7bqgedNFB2Z6Y196xFyVUmHWA/LBhgdDW
M8KBII+P/9YCl3AeoV+l0AZJGfA4m8sWoPk0N5usifDgF+yjcXJhJkavjR0MHL4RA99ppv4Jyyfj
u6rXwbTnNsQU1TPUlly3OGYODuKN96OEVqVRVEGV8JRwy+9yMnxW2MykPakuswIrZz3FBeghUTaU
y7XEcEn2hVZMsrLlky5rhjgM9RUQNTmNsiVG1ZmPndktfUeN+TrJRrMSVO7BpIODLu26wWc5pBou
AxnniFB4ZYF1kRnnotUMhafdBm2nqWtqOiPZuXFWZxvNllTQCcmZgQbiyPosDf8tDamec8FdAOsT
9AEabXcv8e30rvyKRvsJu/14H8XExxrfGr+yoQCO2OqWpyIzWmuojE0e5z6oUhbiUjliP0TYd4gJ
WAceB89ANJPLODb1QxFPDvUGRI5p32H+2Jv7sjPfC8unSbKmJlKmLTUPrvOqG++Hm1X+vR2UT3kZ
Wj8Su2oO7GxZnDVFMZ6HkxgPy5cgzAZRpv8o5+Bz6AmK5wMeylTK5DbxzeLe07k+5lWP2scNe2Yb
27KYJhL7Rza8VBNWUz2XcsP+Iv9NFc604RGOYyvH9MNVCfLHSTrrsZpTb6ddmitStzEunCfM9SD6
bAVdq2XjuITT8DPS9DmxpePQYxqHNmZDeWM6NlP1sTX2/uhwKdYpOLGlkcqN3XNWw0uvg6A/2eAn
mduGFtxzs0yeRWGWGBuqiIIhat49y/uIAJCdqPWhCkEPv2othvWER2Iri2jcC8btt6WjX3k2JPxy
4QYIj0JX6u5y1/sV1OLWdcTOi/CITNQREaW9xI7zZU3u98Lrnzpr4HlJX/ItG7/xJurFdx25S7ck
YtlcdmKd1R6gsNz+TriGld7AmOCSuvMXoWzA33Vb+Jyy58jfGdK/GyvnrjH0K7s/4iptsoLl9JJW
Lckj0O6d9s+Grz46u33HzFrcpPRf4Is6Cf6ltvp9QVZssMoBtukEDdWD7j/TWKrMcOaohQ5m5sxP
QM8RmFaM3rpfk9lSsjRUZ/ZeZzxr+hxItgFOpBzYQ+5vURJECwf44Y0yzzZmAxVgpsrV7DB/bKB0
hc7Ri50toYia2Zm3byLzGZPYtvP5OTBTcuoUWm8bI2Lg7JY/iX7XHChkuZi9IMnjwljFkqdg6ksg
xgrksBVTd2mMJKImPcKj8VdNQE+bGmRxi9cLhLn/oltyg+WEaUZj6Yh0Tq2vYOBj6mpbYErZ60TA
HOEhu68w4eh5XDWKGljF+rC2mmhTpTaPDSO9Ez38TmsSALv7VKzbAm86JXOvgIFPpkb9rYVBtyut
2/MAs5Ej0nOj60fTb81tWTJTprTBXnsmHUoOYVnGFo9zPN5ao/nspuKB8+DBhqzo0q2ArX5cDYVk
DN9A7aUdW+9A3ILBtrFnei0ynmmRfK7dwr1tW3JIfmrT2JTlXXDK0tbnlaS8jU2GxUzB4Eh7YLPB
l5i3USZPfY4hIgPxxzQPE7aHy29qoRUV/DRhwyxhwqIwmCE5IG/jmhOT+0nm+4YT863NIS3K8mk1
WwEtRXS0Y5NZ2izAfAUwmOPsPKkcgBtM/JQmOo+GAgDk4Gdn9QPh4Nx601vWty+Tqod1MkO5T+Ec
cOmHO557FcQqaa6DjhJ0NkdQ0YrZuLUG9qkTj5ibkffipnajmAeqHopzNSEbqCx67ssxW1d58UJu
6ZSjST1SpQbppOMlyUVNGzKtDXh6UZ6w4FZ7dnLY/5h7seQE3Sv7VWfhcdGXh8zW7Ju2x1pj1a4H
JAWX2sbDDYnnU+ctjXqiAjY5D030WU8VBz8Fi3TjVROwfG1X0Yfu1Aj0BAeXt8MPtOARCtVT/ZLU
40jK1KK5R0b9xUgj+A1za7GJMVAx0aueZchNFMnpNy0bxXYZLK5jxyVcysht05HPw84q8Afx7HC7
DTK9xugKWMjzdf6bHirvoP2w3msTay4GqW6b2B33ny3JqkMg8WXIN3FUw8/IL1v1fMzGPCRb8qOQ
mLCDA9GezSj3DmIWqXNUuWrPmLW799zym5LOMIvHth20ObFFS1hbiQX0iHwziHNmZfG+yAYGWg0M
8mZf5GCC/Nlp701swnSZReIhSfxJXqp0ZJSR6dk5McJO6MSZi+YwUlixreGM3aUWe5qtMciYxFZB
hdtKoXWhFeBw9jnSHdlEjGtM3OPvBDl7zcHKwi5XWpjQHZD9oYdU3zBDBy6VPnrGjG3Cyp9rx56P
le3Fr1kORRVqrQReaLZPVhM/lnN/nGT4YjdtswcijxfAb1yAONEzQ98Nnzdnad/5AJ9nb2oDrzl+
QDAvofWS5+ljFNd3nXaoeOzaB7eDhD564X7E7uaO+UaVZGrxX2791vuVUZplcTroG+MHvmSmACOR
4IQm4tQv39gU3BNfolWA0shbC81s5ectdaF1TlUf4zmuMgqBTd/fxNTCA9SkCZ7R/Ybt6bmTIbt8
P/3e9PKk2EbeojRSNrjgyiY6logKGIG3NpoxvOnBuELcQVPMI1E+EoRm1A9LcmXFJsZytN11CF0d
fyInh9QFlqmbwDko25L3grPBvVfYacruiFSnngrJQ8/lp3N9PMp+UepVLbrshOGS825u4sww6ZG1
VX/uxdJ5lUAmUmWOXy4BmpaVp85N6MztnxyVruO4emwIp6MsE2UGlbhL8EncYtaD+9W+OJV2F5KP
ojo2EGvfAKvtu67cV76Dvwrk1eBjjh1944Fw4xu+E3ED/fE5dVh/XVu/G41xnyqNewWd5bZ1KYEo
THsLXmpgo6fvOqJWvory5Vhxjzj7WfZcz0F0h5HgMR3ttWV723iaLhmReeJ98H7ygOd6pxgVdvan
YdhHxOL4BuvshyXCH3QRgZbBUr9qDE7DJeCKKTjhHqOCztzPSfg2DtO6i7OXNrN3SKarxm73WBUB
84Alts1inYbUurVluo8i8jtB8L9IO68luZFkTT8RzKDFLUSK0opkkTcwSmit8fTnA3f3dCYqN2E9
Y3MzM+ymZyA8lPsvhvtJDf/IQXOTzUv7snpuNO2ZbecZ/elPgVHhLJ3eFFQBAoULSJJNj5Wc5Pt4
5m0yGfUfjGAxX1b6z8wtMuAmR7vpyT4dJerHXyYzfq4mrFchNR1V4AP+HD71bfGrLHpPALqL0gJw
C6AmBbhbi7nVFMWNcVDqRxkhDy3gxlG/yAIO1n7rzaNylCnhqzHkNll9hf6NcIGGnzcFzKchFx6o
1d0bGdoJkpr9RGf+HfPhxwRYXddYHNTaJ/b8xm0KesPziOdhOZhfyq62U7MNoO314iGwDP1R4oH3
f9TPfZrAcC8SeQ/p+RgAasKXmgO2lMCVNC0Fd6loaM2Bl1Cr8hNfED5uf9PNKAyYIxAF8dbquVFV
/ojrCXJFankLbtxTVaons2RGuFnSWB0nEWt1JfqSiZZmY50UoFWHAHpBLZb6oj1oxfcmGvZcKj8F
poJ6QvEDbY0HimJ3Qdr9jCaEdFU5fUviGkiO6tVj+RjXymOVRmCEmhFCl+YmQnzH/fRbrMfPaeyD
Aqb+krXfjUED2KohEQAjlNqAjNbOMKMLwEsq7atHAOJfjBJd3kXzcMyrABPR+nfRB4m31Nu5zuCL
kUVHEzUYesTWj7Hxf7SJtquCEANb6zsDjW/1YHyIGhJzuSmJeHH43V22gH8yASROqiqeHGKfpcnl
W45aKsSW4ruaadZNhz6TjfUF1g0DtXEpzp9HtNpcKyr5tzX8k3pMUQyfAogsF0/RMO1yAQiWGKU7
2S/fEr3B2G/AHxOkwc4w9F9GqQsYg2eqU9YIrqtC8EL952cumPeYwgu83IzlwjnjuY1+q1lB2enL
Z416kTNhgdUCvAPc3z138ILQXAje2qF/Z6mGh6gE3l/JbyYecx0YALsesUQKjRnZ2TFvhhtNtOIf
QStP9/LcAt00kzaS3Uo2E6YESeTOL5sdn0W+oZ9CUYCmEfchsXJyOmc/VUDa+M3707sJX/s4lRKX
fgX1rDudAvMrHZv5RS2m+V5Ju2ZpiVFuUH2zexWiTsK0uhzvMl2sf9JvQEl3QPwIDx7R73d+J45f
2xRiM3pw7a01j9LXulbr7xRWfvTw8jmwl7JLH/peqGqc4mEk8j8zH3fq6KlOaT+HjfBm9kq+zzmN
C0PDfF6BJTR03b05VMaBx+ijBvWWuvqEn4yIA4uV4flURYMrCQa14diATi2zSgFBuzECdnQHWSbU
O3qbJ8EzSlU3klK/0gUkTQ1z2ul5ojxFioIE18LYyKsK3+cEjO1U4RaUpLhhZhVGZtRkX4SiBLCT
Vq41m1+mTEfjKEm+6bHxA75C64BI1Byl7MHg+lgTwLVAoaHBg0dE3S0y3qfQFN61pkD9GECtiFNK
1oovviT9qCvlVwhGwtJnwYXyxrHeJ1+mEbXTUkc/AtxxYZc+V21JQxZOWx6iI9xJhGaYPsQcjnAR
3wycYKkWtu9tItwZgfyIhMxDW8mTC0BFPwT0Tp08kEAN/3WCDvFchG2I1XOs7aS8vDUsWCgQ+/Ex
nN+pXgBbrr+novgaadVsS13xY9YnEbXB/iCpKugKHKOEhtr9qNAMVPSjQtJB0Vo0+bjDIApSHzRK
FV6ntrIbabjTYsQx7Q2Vn0+15AmNq8qZRugwFg6U38R6KTPkiFdVcqb9LioUhkwFg5luHKpjGsjh
q1IO0SsmtT2ioix6ZHPGR7P1U+q9pSr/1klkl34gctBUCwFf1zryWEVl5ZSHw/i1r+TgQeqE4rbB
QwPvDVGGz4PFQvo7q3EGRlcLeW0LUiy6AxYdQLIVM89qeNLTUKOI3cmekmXB50CIlDsguyGYHIWc
17OxlHYcvvqDRl32KBiF+jS32HkNgI1RDxqTjLd2OoospxiBRTHn58nKjDFppHOBgkDsISJIfaaI
2u6ZthtGpPVctSV7hGKU1A+pedgpGNPjGNUUOiteUNloxX9qIEV3k4KGDnj9/AXnlfxO6QvjBvqO
fLAsIfsjD0pw20tT9exLFoTMMEoagkq5Wt5PPabCGvLObxAmx2Myg9ezlHC4kfxK81CkFT8JgaG0
MFsG6V1JwGcilqkv5af8oUW6a+9LmKf6CvK9kooiYiHRLWuC3GjtycoU8FglqkjGhAPuBAMJpeJW
bvHWartPaCUpn/XlzdWYJR+0V3gs5DM00E7Qood+KEETd23noTge3VK+EneDRD/KzpQeywpIRZ8S
EZKWNkitbgPojl3U4jnTI2MRA8BJ8uijS+EIsglGXAyQhKimUPmTaUEhw8Fq8R5QWwvLrzbgLj5r
qVW8SGkzifC6A9muZq5iVHwAMiey6fTIsX2TehHcjtYmXkbroXTVik3YSIb5V2AKOiKgivYNFVJM
JUQKmmk0LK61VcFFNBbv42xsuMuiQRgXKopIsYHqnD7jqIvGIKZmItWv3dSNAQ574PoCwAcvU/0o
YLYCFwj1WixzBsucFmNFY7iRW0xopRFXYT+dUSvDLJqbea/jDEg3Mn3RqkrLoGoncYg+R5//lnxF
wmHEggWtdPNX0U9l1elzv/nmU4n4jFQKsn3ILowTKsxI35epAkMTo4n4mwRD8VseioXmcZ1pIdZP
2FdjRGjVYwZ7nLXMD+DRYPeDjgdkzpqgVF3WOKvBawJkZxk90vPVXPbRtwlQD3US2CE1SgKAuiFf
0g49ylOMQGSH1iPPk5DN6ohulTLtWI3hJ1hD4MgnNVVAU+QcNl5XIBq+l4LJ0ndGJ6PXw+WZW9QA
lRgnk25SoBpYLQbYoO5xLsR9I/NwTVfwsrQGrqD1RH8PMXit4DltDUZwaJrA7Omcyf4PMeaG4GbA
EZEE6gsuViDOhG8+xVssV7QAl2i/TMd618qBYt7MRmM8i93yAOx561hLafpggAwAMVA1eNwpZSdN
vLtHbt9yCuLqOVOUGbERmRryryKH5GebQs5mqyO1NeLf1i36jYHKa5Y/BMCh6PVSifJnLpWdrySq
J6mc0W6TdypSAqKZZ7chp65Jr0nLKvxsAzO6L0aKwd81DUTqPTj+cbxvEi3/2sTdMDICOaVBIvHT
MG6stB637czLqrEt6Lb41m85n7Q/8OIQY5kpFELzQfr3GcihkDkN9SLcnABCwGwpZsomQEYAjzat
We41sc0hSfgBiEB5oIx07Cyx/a0KMn0OcRYBZ6fh/MkfwEBocJVe4R6gaDW1SfQzQysPvmlrdRZF
hFwBEpLhP/ECSm7Rp2iz7jaNIu6tBTVvJwqNbnRxXgCFI+qCKe56IKnHSiwzRADo7TpWI1ToCA46
CpuBFVEkaAMr6xE7j8Cl6OlQgn6bEHZxA9SA7jV62NXdJINnOczgVxIeYjGWoCQ5JWpN4csBdilN
7j1JAYydZ2ccjfeABCGwFTK2L54G8PpR72ZDcPWgjXGBi4B1PBkxaDGPVxzHlxYEcrvnQxh0y4wq
4OkbCyN3fNrpiEikQAuEEhKblFEhfKXvHfX3chf0XG1mQQbCo/tkJk04MB2DBv/aUUaxrPiq8Vza
fRSiU7PoPdW3ks6VATx5rmS73hCkkb49IHQvjxvhZwgQXgG9LuA2oUk9haUCIPyvcUYczG6RZHFM
LZ52Q1WYz71QpCp6AmjPALdJMGeWwpKCZBJZtJgy0bcAt0wDZP7QwuuSUlv8yZxHZImnYEh/xNrc
zMfBCMPqLQMEIe1atC+5ITVBCfCV65v/OUWxY/EgaeDf9PwtI82zEJVde/SVhgtRn2df0V/gMqQK
YRBzH29MWOQtf/qlF9qYw9UcQhwdQ8QHUOoMw8/w+ylaCUXc+E96Ls+/hqpDxTaT/RhXSiGa3xs4
8vGdby50WuiGlkCfoRrEeyWu+59VyFvNp+ZnOAIKawhR4G71W0wqAdM2n94RaFJtwmFTjnhU26oS
8VIuGICxL+UYImylovSA1u0MVRpWcZ3uA9kwv1iDMFk37dAmupeqPaZVmWnI8TKjHbemOfhLGJv0
3DYVWWuww9bBnLYI2kNxKUfs3Q1dr0B4mhN4GVkXYU6Cc8GHNgjMlPqcVAvG00DB27/zLRxjHPRI
i8CLsjDS3BDY5nMt8j1t2lbWj6AUhXs9EObXqaZWw/ejE4K7nCGD/mwzC1sjikULwkF66BW9H/c4
wJnHqLPAsw7LDVuMR4ynJhOBFoyBilm7KQXNEr0WwfP4gaYYbhtamo+HqsjVCRBNTqGniSqMiwO1
mVmZaSMBlB10K/haKy1tayFNF2sefr09kWIvYo9YBe9OvVc93A2Spc8TyuNOZV34r2Eu0xeS0Hs2
Dr6s0sm1NJ0rV6IoGmXVwJqgV0i6Hx61xJzb20FgZ3Gq2UfEt7di/hla3rEKZ6aaJSeifpM9ywAa
8HBCLMZCXbLZi31bfqftiFlsy/aN8a5ECwOxgliKPqVZ5EPtVVuc4SYTGZ7jVKcj+4k5U/Lvxjb6
qmgC5mC80PPntLOojFeCUdOVQmie2kvXs3J5NtMyGWUEKG2OnRnNjVpsQxRmFQSLBKlTP8kyWzu9
lpwDJe1Ze54QTQlgeJIA04YiMyeeSaxTu00K4NNCpodYRfYmd/Y5lyS0NstefQArYvh7k9XRUJFo
MI7GPAWTC0mBZEczPWzKoxot9nlZNxogUGa94Gk0hA38Ub47JaCsQ83HNBXVvG1DLFxuwoLinKMi
Hxapo12BGPhUDnXcHMbMR2gRTQRpugGJhUUGzjcAvG21VAUwMHFZZxDb5h4qpH2CdP2/YNIz8CgI
1XPoqC6JJkqckDhF3TQWpOwpdBRPdiBEPriVflc8UH5ysPDxIlhWD9oh8rreC+6To7yT7djL783Q
Tb5S/3NNvJmbw/WfAiD2wy+xNJTyVF2jZ6otINcTEOvUQo6GTRujTvdVqH+QNhtjlfSzCCa6zLAh
JF0x4EnxTJNXY02aQOq7TFPcBrzAd0ifh2YfuurRehFfYUnt2m+o/O187/q4pHN07sewq4GFal+r
RUrY9C56iA7zwXS7nfCMsp4ruLFzPdrHMWL2ALJYtESR2bRWwbgiZ53iU+sL2kz+kXAjBKmfCLgx
VWn+DLcknzciLuDif8DHy/DOIyrn84Z7KKjVmOGRn7lnSMOtgdGDZtX3WTKhMKvEW/P48YMiBQSu
Wlck+IiytZpHzATb0WiB648/e3eZxGgvfEJuy8HYbm+41z+otPxt5+OzJNNSVVGTZROc95K3J3kZ
mmEcioKuuIi5Oc1Ds+cCbSP+dycfjONGrOVbrWKxQfE9SVJdURc8+WksoKDDVMhN7Jn32k/Q1Xtw
aXb+h2hu6k2HrbGdL36mDuKhYcq6JKkG4BFphRvvIk0ELh0riHE+kSeAJDwNt83rgzpf1/8viC6q
hgowUFZW+dF0XHIwAk29sI259ELPTB+vR7g8jH8irGYILzSaxGGpuJJcpw+ySK1LAI3qJkFivvx3
oVYTFJv0uiNKkF4x/GjLBI0LHmVQvq5H2fpkyyI/STmzHlMu0REpt9QfK+WmiSj1X49hrlNtmftl
8QClhqYgL4vsJEYlILD7d+7pQtuK+ROWj6NKf3LtQc6oZOT/wYeDnkA6SLqsydpqjtDkQA50ItWi
8gnYsI3x5Q1L7vX6oKRLX+40zHp+8KVrqeemXutqP7kE1U+SjY/uvfScZy6o+p3lzsLGl7yQfjrX
TFA0iioboiKef0lDposqAgJ0fRE8TwiGPoJY93R9ZLL1cb7Ooqw2PRn12ryCLOia3+YdV8dX/6bE
tNvWP9FlyY/Zg+4g6OVNv9LP/k/Fgea0N56bu+pNvsNxfAcqZGOz2hr2KoHogIXIuyUkaZXPO7wI
+oNBlcKDJjz+vj74D4eaIeqqyEVFN6DZiNpqPeSAk+E1p4pbGLd6gdtIyTMy/FU108aYLgdS2ekN
WqjqOktRcG0h4S07Ccq9ZXfQgq9awKkSf74+oEt5yoj+CbTKU1/B30sK5cQTb6JD7jafsk/BPa5R
eyiXTvPa8V/f/suQq49IbbFaCn+Ki/7Qm7+noPgIXiK1KaHZtQNE76v577cxBrnQnwwOGGNNS+I1
hiC1yNcEhZwIfxpx8ybw4WwmMUxZlA1NWy47+rJoTjaxPJnbLJygCSR275p/Mm88+AdUJB63L1Yf
rjnnoYzVKjfRm2vojcNIqFvMS2DXppqXIhCL36Qd+PLGt7scjjSgz2SJirI6moug1XUtKwinQCvV
Fv31pnisYA0LsXAcOvPhenpcWs1snP8bbzkuTr5kj/IupdtcBXfc0Z/s869VRW00C9KN3VK6GInD
hZePpWP/tMpDio9Czhso9RoP+25PcuVPlRO60gtE473+I73ZnrsLp4JunoRcf8zexEpqJk2QK3fa
nL5Rlu2vf7+tEKvvp2txoTQSISLEv2bKxDFY7Oshtj7cKtljykeSmoaoL/O4tZMRHq5RIb2XKOW4
EWpjNOYq2UW1BmtuLKf1nD1qifwUSsan/2Q03Ak1VVUVU1xGe5JwWCimsQUe283mGIbdQVfnXYNo
0/UoknLh2DSVf8Kssq2Ww1GYqQi7yqN+Mx6pCbmUZu648jjKp3y/teX9f7L7n3irVBMyA9k8nzzo
I32khtPf51VJVaN50lvjNi/k21iMXqxAf5EGESOo8QGgSgpdHoXJIH2dqjbf+AQX04b057IHfVVa
7yS1pIGYFSULxO6xF/EAy16lZHMnXsZ19nJZtseTKKv8l2YkGPAnJv8RabT2y6vMelHuU9EGdLWP
X+JbmI+BUzuCC/pqY5IvputJ8NXKGKCLhXRwLFd+Bi7r9q/+MXPCL8p+9OJD8ZjujbfrES9+Uwi/
EmUTDp91JUER1DisjBz6ZgPGEUnMVsQIJbA2BrYVRj5fI0WfJ1KGxIMrUpEXQTOk0IqA4XvXR/P3
nfdh8k6Gsyyik7UY+hHIioE4Gsdo+iupneJ5ug88wLj75Ml6ljz9i4qi/uYD9PLyPIm8zOxJZL0G
whpDx+Rx3bvtUfYg5d22B20v7GVb/7F1Z5UvZopBohrwrlVZWy1PZQYO0c1sB+rehMvjWLboFN68
Cw6g1b6iO6c9dO/i67CbXM0BanNf/jaeFmGNjeP9Y1FoWS8nP2S1XmSYADVsIGpRXvVd9fwjJbed
9Kd1Qs936t3GBG8Ne7VAAsQ//WEskOZDO9MR/0DFcLI9EBWkrf8oDtImm4Woi1fckxHqqzOkErD6
AHO9jFDa0Zffz7e+G+wb1+SKmz8HrvXr+igvDhLSOZVzg/qXuqymk1ySyt6oaSRabtlSKq4RVdK6
jQ95cUFaMo9YkdzR1zfaNIC6FcRB4CkjuqyoTN6H6cZDT1rm4sNiPImxyozJMrpSbEKVxRg9gKDY
10f58/KKNTzxvXElB2D9M2gBT3jaqgdd/IJc13XdQp1AVFdpAtEoqIOY0IYPQOyHxS33+hQpy461
HhzOjoZCRc2glbOaI6wmgbGgIMn73Ny3bvYycwWcbxHKBSZud5/R+1gug5o3OiZHNHV7HCec6ljc
SQ5U9Bt2pqfuqaAltnF/uzSzFpgnHpkWL/n1jq6VoRXj6aoisDTtAiu8DYthD73Wu/4BLk3uIvmA
ltSy/M3VF1aQAfJh3eL9WTV4PHTzS9HTJdPb360ADNavfKeHqhTOxcv1wJfOZ0uiyCebqqzzn/PF
AUx75P9nB9BQIEyQwEHuwPjuK84QzRuTLC8r+8MkU+jTVOrtiiiuBtmWcEkRtrXc9Ij2nmADT82Q
J7tnx7GNZ2NiYjFwQcTttn0wbhC724Ubs3lxe7X++QnSavPRyeNJndDC7997d6m5C55qp9+VvxeQ
rZr7pWVDyZbBUkWlQrwqzZRmhzHhcqgk448IZ90YKZjrs3cxbajP6hSFNU1eL0xJUSMoDNRakHMU
X9AszndIyKGQmaBFCHzf3+WBOiGtB1Bs0GrEDq/Hv7g6TLjWskK9ECm98+wZul5pF0cYsPvvGnqa
Jk6L+fP1GMtN/EPWnMRYZU2axXlP2w9k2Gy+Snn8Pkto9sbdi66EX66Hujhh/xvKEFfZ0SPSJYfL
KvQBkElAjTN/YzBbEVYpoc+FBWOFCEoE9imhW34MzKD4D44j62Qcq0Wd1X6R4/CuotHxc2xGZD+5
Y6P9cf1rXZ98Cpznkw8Me7EhpTQQxv1TmhnvRtx/V63meD2MtCTRxwQwdcVEHQfY/fI7Ts5v3KCj
IU6XCsseUYbmBs6nNx/z1/hVeQCO81j1dv4CyfWT/7CV3x9bg4aMMfqyfrEeRbtl2T5PYnMqaRJt
0NBb2p/hL8ot5W68RajCFd+zd50SGdJSWDW418f8cVeWqbmYiq5x7lB0XH1a0Jx+1Cqd5vqFHtpF
3P+GL44wqtC/h7X4DPJlq/zyMTHPIy5/fjJQZKcrFCl6XFlbeJrQ8xAJvT6mCxcYWcYuEgSBptDI
WhflwgmpNFrOAnf64IU3sIMfgLyb7tMdjyTzDraBF39G09BFDrG/T8yNRXHhTXEWf12pq0IY0mmj
CssF6ruyS7yqcCKneV8uFMrvdJ9s7CYXDhtZ0yH/GTpTuFxuzr+p6SOpIQFecPX73lXo2oVuI/B0
Cg/yQfsqbIzvQs6cRVvN4KB1aY2iK5W6rLD19qmBnFFruyE2EchLNoJdqGecj221KDHYwgGjqX2q
xoBcsft4E37QZ3CgX7uIQytgb+xop2xcgi9k6dkY9fMvivTboKO157voLNmK8FBIP64n6cc9jWFp
OpchSTU12jbnAfJOwcJJZliTBSQnfYakZFPY3XrlLTN/vqWdh1mdmwbmrWpukhnI7h5KhJD21kN9
mx/0R963iDNsPqi3xrU6REuLgq0Wcog2+R9N/IXsOk6QGwv8wiP6bFTrhtdoTFLuywMo09CZd+1R
QVt5R7camym2zXhnovpv9461rw/TTnQp6gnP+i5yc6f/en0aL+bJP9OorI7ZWB7Ikw7gndEPdgc9
0Li/HmBJtCsT+Pc9c7JddiXVljaEjG6W8i0GZV4slS/5Swb2+HqgS7vWaUau2+S9BM4wQ2fWDY8L
F8jtXhB73SdOcDT2pmwnu60Xz8WlbcqqvrxF2Kq11bbVZHMBDIejoPImB+0dN3U7DKANO/yMncYL
OHA7KA5bl+VLGYpQnQEQR4f3YK6mDJfwUK36QXMhsuZYr6FyiSmbgaZS3+6vf9MLoUzVpJEn6jSd
gTmsFrmF+Jpm1rFXFE+zfzTRlgzEl/8uhnweY4IoVFWLVXVR/kEqS1PeQun9eohLqXE2jtVEJWAf
xxC+mSc/p2/UU/ZkBifaUlbtqNz4W7vWskmskv4s3uqEQepPTzWd79a6g9e+Qb/s/oyu/B3H7R0i
4jrcIdvHTcnWqOM00a653RjwhSPO1AGkWfjcaWzPq93ZTwvE2pDH89pdewfq8DFDJhXr0T0C+YfU
7j1cL1IveUU0dwsWceFjsxKo7Jgyioq8uFZJk+KZHEB0DbxxJ+1mxS3VwwLCAWn/pvIhKi/+JPy6
Pt6PeXoecpVDqZxUWhqyEEE9gcUXQWIUPjBFtHu2MHBboVapVI/WLFdiZ1HmwCkt+hpWEBoQirg+
oAtby/mI1hlU45bKS1lwm5vOQ0MeP9Hc9o/Ss25LTvcGgSS0t9t8Hzfr86jL4E82a0GMJgtijYkJ
E67s4+Qv7rzR16jNviIO/P2/HOPqjiJmOONFCZ9ycBAaGjwdZVwv8kI3pFzOMM15l7iZtft3OMkF
T3U+ytXiYMEI4xgsbwbsx4zwzxhu9Z4/nqpEsMCtWJZBMXBdv9HoEg9CW6Ds4n/pcPfUuq331qU0
BFLNUPjbNVNezVSLjU1pJIqMUbXsqt1dUZgHTdh4UF4axmmQ1QQhjtCIMyrBrhq+T9JvqdwaxYUS
NzWuk2GspoKLQdkoLWlOl7zzVEdGeM3JHB/IJf49FGoTPiHKclsb9LIHnW/Q53FX10qgsjPeJjKf
bm+955TWDY44u7pbKqTNVu1pa65WV0pDCnsjM8i3WboLuBb4P9Fh3tgwLk+VyY6/wAKkv+Cnk5VL
E8hQTYEdMGsw2J4VW+7/XF+uF0ehW7R8KHOqH/AUVVTo3UDp1xUFUNyx4AqV+hAX+caF9EIhQaG+
C3je4kkv40p2vgepqj8uGE7Wzr69m90qfNN8Vy9tHZxN+YL6ftXio4K2kR24W/l4ofC6LNvFnE1U
dOVDBUVDrEGsc42d9Th4VWCn+8rr79iYEox+EWF4jX+0Npba3owmLFfLzabPhXk8+wGrJad1qDLo
Rm66TSNhshN8z6AebeTKpcPlLMhq1YmZLGewujHHcEdX/A4P+aY/oKjpIGPmhLZ5C7nMvZ49m192
teJUuZg6Jet917/392iuSZyajibRRGuZ2gniM5Xl/h7ObGz7XvAebd/KlsxZLfqzYa/WYQinfBor
Jle+n5z+DozaIXZlBGkOxRGR88TZeiBcnEyuQvSBFMlQ1qkcDpPQiTGpbOZ/kv5rmH++/lGXZPgw
ILpAkmxSKFLXzTSt8qMulkiWqmyQLfwSSZ8z+s6oR/37ONSbJJOzk9fO37rjyeZSygOOenID6t5q
EX+QoV3jh8vuWXfBy/VQF3YZ6zTUao7aujEy3HpNF0otCghQb0NY9txD/qswf7P1ZER9PMVCnmE1
pkF7lbVXXf0dzRuzc6GqxQ4iMS862xlVktVY6qzppRpHEld6nHfp04IHUL8WP9X3+llwRWNjkj4m
myrSkKcrrgMSl9bN23loav6YUwbNRzvMCmfo/lz/aB+B/GA6wY6CQlfZGvX1CzuIWvxSEaJZQOgI
UPPwnAK8ZCpuUjSr7+KuQQ4kqWGFToYdlAgTYa6jixtzd+GBcf4zli9xMnm88dHaQuzIXR4Y6AQ/
97fRHlMux7fVQ/SqbwD7LlxSgM6q4Pw1U4IOJ64eNDjEIyo9YsunfwNEkiHuwSjdhpqUrf6cZ697
BftJBWVjy7w4ztO48vk4YfYFeZRk1t/+P6RMCs29bXjwo9yydCI3YCPbmOFLSQTOSWWUCoh2dXX4
jn01xqOEKxRUPcfcU8I/NANQ813kzI6+C28or2y/GJe9/3wfU8XTqKsJlUtVQjAWZutSRxEdya0f
g5sG0YqXFsG55+IOPdwbKXZbeYdowlY6LZ/xWvTVVdqCLjZRig+88Ni7GtVu86i/Na6wR753Z71t
fOEPN0/Mz/HPNkXqKqgE6suefpK8udwhW83V3VuQQjO1/ejG3xl7GeKNdtyItWwwZyNbxVqd8yYy
7tg4EWvpyQg2fGoXXRxrN9wbqLwbdvmj25k2HkvIJ7mWACZg49t+2M2XH2AgRK8aErBzaz1YvbQi
BfsZL+Axrmios36L//Uh+DeGqsoiBy2YldX0xQK4Rz1DaWHGCSWC8xeMsFF5vpby1vf8sDoYB2Qt
NgIO9YU4dT53uFEYbWCKiScgo44Bw1HkqbwAfIeetZImnIvyvhlRKZVCN6u/zS3W4eZrkG/B2j7i
zZZfYlDuNLhYSIa8uk1FqC9IEOIST91Li6q/W/4yDtHNeLA8/6CqHp0+ySt2MHXZmKqN6tKlz6BK
4uLmAVZIFVfBA0i4xlzxxcFDhTgAYiUWtOWwkTsft13GiCO8xVFj6ey6q4mdm2wQwiJdYM5zYRu7
+VAe5Meps1tvcHMPM2zUf/fXl8yloZ3GXCVsh1cAgrNt5inzTuU0k7V6Y1jLmjtfk4xqcUIxYWnC
5ll1zoXaClsdPRovFVgTJdcqDMvTezSGFByYAyw6On2j0LL86HVIk4jUAw0aw2tOXIvGBupLfEhV
DI66SJfb/IpMOPIFv//91zsNtPp6AwpKsGE7PF4X9cVhQi/11/UIHzcUldUHuoqGL2/Q9SXHEFjr
QkEESfk8a49NdV/qX66HuDRBpyFWg1BMvwwHP049XRP27ZAh1WkcjPKnZHlDOGxc2i5Ozcl4lh9z
chpgbKw2A81WfNbi6j0czfhm7tTFdxtxoyK1hMP1wV3K79PBrZZuqgxIq5jEwwEGF9macv7P6xG2
Pt/q0gt2ykRugM+XtsJziop4kD2k8r1iiU+BvnWN3xiOtlpMI+JwihaRDlP2Gg5/AnQtro9mK8Dq
6hch2xzS4E+9UfoSqU9Y0W5sBxcTenkfUPDAi2X9RoigqQTCQIBMQ4NbrVibD4uy8/VhfEwzbu3o
lS6EKe7tazBXu+gWKLOQepXxjm25D7wJAXPXkv51ehGHwgm3R3lhw64OyErHyhdOAp2FViscEb1t
O/IV7/pg/hIrz/ez8yjK+aKJ+2XJ4M7jxbItAkuDTh876F21ri/tRQ8csms4Yfo6eoUb7gyn8+/V
nXjAf+D6D/n4wGMpnQ53yZ6T1YuoUxj2SJh71QCLOt/5bmsDKUDexc3c0Nu8qS6r8+PAKSnrsmXq
cEDP4yHdMwQIhGSciIM3viHQ8im6TWlyAn128dO7DRnxuAAD062hflwIy1D/Cb3aFetiNFM9wOW7
daWd5EZeQu3Ef6JsesStGgFPewtp/jcpP4wWoDDvEINH9N/X6MnXLdBqTaaJkE362uS7TPsqWb8V
MfTGCtRNPznKhJq2tHG5+bggGehJ1FUKY7eCPH+MTlGRgU7uMH75psHxu545W0FWGdwFyORXGkFS
QLI2IG8vK8W3JKk+/ydxdFAadKkV7sjnCTNJ6IYLM/o8rfoS6rxmtDe9azYG8xGutCwD9Z8oq9FU
iDqqpUaUzmloc7bH6iZ2k8oWKOIPLjJJ98uTVbTjmwCa4X83wvUSFFH2F3r0utSmc/zhu6+je2dI
G+l/eb7+GeFq4XVKFCiTvnzHbo8qlD3V74jNbAS5uMROPuNqifk5r28tYCggGe6RTHFMQ3evf62L
58BJiNV1Q1bzUakzxiGbPpqyyJBQRs8xuBArYauUsJy9H5fvP99sddUAHBQOyNrgYMBDN7ht9tgz
77InAF1bz7KPz9zz/FtdOaZgSmqYwEiLfe6+12/iH+TqUbQAebhrjsPO2qNrwRNbc+r9VoV3IzHW
F5AoT8NKzEDjJ7yo44C9X9XtYtA3svzve+7Kx1yLzAgDYnezwhAbD4+GCS1xB4FxN/Bgz7oTi27Y
BzftTbSfdviDigfzgWLNg3EP7v8rBatjsbFLbuTqWmqmbxILHWvGbaBf7eNjHs0/r6fq5cNVZ+fn
gWl93LvMOI1wkUDNZnCihwWEiOD9E255+wIgVPXlerSL4/kn2LpQgRxRGWsBdDR4XMiiCFWEW9WI
DPDWGX4xV08CrVdgLA64lLHIh/BZT9G9wxB+CidbGiMnUe8xXnHqYuP9tzW41UpUcxQ0h2WPpOVm
TxkkuHbr1Lx8J1sYWaLI/RLjzvOTZlT1yhpw1vDi43iHehgQRwsV0ZuCbm5P7VBxKHvDko/cdF87
MBcaZysnP7aYlnPo5DesNlAFMV2cEvgNwsF47T6HvzADQY8cMTxbesCL6TOQwbv5HgYMsmcv2caS
uJywJ+FXU2t2qIdLBuFpXB6z0gHG5y5lROuz/yParA5fTKSTaKtJjYJszCYMvD0E05xZ+qyn6DaG
n/LhRyFiU67e+tbWAJcBfNiEKF7AYgBszYNlNce9nEUcIdxa7uQajVNbdrJD8UIBw/N/KdSLO0e5
WXZZfOC2IFUXEwyTVqoXyE59FMFJq1BACJokRoZtqoH3IdL3u3Ksh9ZOjvOea+g+fJgftP2iCiXe
pk7njF+vbxIXE4xnmvw3yZai5vkHQAuv1uqED7AIGcmO7lQMvfqUOIYzHpDmhjR39G39IB5kzBIQ
Td84Bj42bvnqpz9gNelJH2r+KPIDZJCGnnozu//D2XUtSY4b219R7DslehMh6YGubHs3My+MdkPv
Pb/+HtSsZoogb2FnnxSr3u1sgEAikTimcOM7KAp+6b+UR97ub9jqW2sL7Twm+flZGa4nFUzjRsRU
28KFA9+rVwzEgkZ6qNHhMuEwciVUqM8xL6zxrp2uINER5QG0DYCEn4fmE1imK36J4Vbw1LhvhQ+/
Yy1q8jvoRQ35JvQxDfJOS7ePAzi88AGHjh9IlokbbsuTYpT4Dmg2bxOyNfPWuJaOiYKPATFeBfBp
6iNqFTQKO65OnQqM3ckGy3L/6F+R96uvUNf5ynpGWgkHSL0Evq4OAXeeBvNPaas0zegljtJzd1o4
OaPw90JoMF7FPUNTeSrx8qkPvxIPIaroPhBfK5Ul3LB8eYQTNOEF/C8CtfP6NAqlocLNN9qF2zQB
YEe3K9AgYEGKdLO9vM/XMvksGvWFEq0Xg7xGg8FXm4841B+SMXkM+vBd7JtvYxEdEj44FjlnD2K5
kUrlCCXoH07j7+dG4+eygksuDzViattp8DhEXwh/Q2MTcjWcZKBZRFKt/iHdCd9lt7J8V9wGn6z1
ubLpzgdP94ryKeIbOM4hy6uT00e4xEXpwdBK+/IkLzHw8wHS1/t+4KtAbhFHwv3AeyLkdShrF9gT
8ncR7GoC0S0OAsxEIDGJZ8/ehqy5iNOFtXqX76zUXyLO0wzcAMZslDDVdWWqmwCcbkDw5VvAfczs
VQJYl4mGYc0xldhkqIUKHVnOqBdsA7ZsmuGqPotmwIpCMsNZ5m7CaoTJHaLEvOJEnQ+PZt4qM8ZF
b+1kni0Y8mechSkT4BBjDtMHk9QO9mcW7D3sTjO1A6kEy43hTHv1HUzo0Y4O3VN7AyONCHrE1uUF
tTpaJAiUCHgx0ulXqUnqIHEqo10kcnDDGd+M7i0yAsaqXU2mhqgAoSaCS3oCr52NNYOQaVanCJLo
7zAkgdcxo8ZYCwDYGyxZSctL0aiGc1ePBVxAyO6Lp12JKrlqQsZEraa38xjUeteNVIeoC2JUKGPw
BG2WV4bzrm0kJ7xhbS7WeKiVXsKDlR8TTNhUlqUlQnIHnqTM7iRJyNQhDt0ltJ3xFgr8C/2oVvkw
y+nA5MSIuBtvb7ildepPQia0PUYHcKzwwJ2CPvN3Fp0ggvaI9iTeoWkppjbUJFie4l4eQqwIVERY
aoowY1AYy25tbUMYF/JSPNjRMGmbb7FEqZRBbDG+yICWGjj9KWzoOXipXd5CS+wlMuF5HOrQqaMU
V5gIcfQrzfxGLt2+uQMSE53ewoHv2qblTWZlf3lw4JDOB6dlHMx+svzU29inr4Kd7gH4PJKbI/q7
zi3sKsIN/OJdMFdl07DHTb8t4JjGVDAgo1usop+zDEWf+R/S88kUgQ+OKxUoWfWmQb8q2Ma/Dz8/
TbIGyTEDcsFg1czDGAOUmHPIWTtKxXcP1VQE14MMD/rL33J1S8jARAB+RjRXqU/Zwv8TF8QCW6Lg
ARCI7L6YrB54GqG/H/KPskkZ58Bavx4qdT8j0r2wLNdgJ28gIqHq9Ve49+NmprrJnlWfMYZGN8MU
KJP4IgS0nakTXng4sBqRBt9H/8Yz4EsQ8jZkkFkYMPLtF2vjbHBUzqxTpe9iCNujAK12KE7ceCNt
BEfe/s2cchaKSplR6UE4jkcoXXg0vLtQfBbTx8uLY+0iiYOSCC8BRiLrtCRvGcWcrMJBCEtdco1D
5BrXqq196xyi75B9aiDisk6CFTyHgphgJeEqgiRD4zmECuritQ/kQ29lqOJLOAWAFqTcjXZjxa5m
J3tWd3b1pDsPSW21gvOAWG8J2GIXfLSb7tC6o8tBGIk8RbDOAuYAqUsKwDBd3EeIpn5TN5MtwtmP
s/SvgM1Cc6ZFeWv3W//l8pdcS57nI6ROhloJUJoriGlosGorAOSSX2C3xzh/Vmu88zBUNpHkMYEb
JNaLeAfN1COKugO5i8RXsjntu0Ptwm511z9wAG1nV+o9u93FGCcN2BUrv+Vh+ITWS/014L9W6e2Q
/n6bFOsTUCM0HBTQHalzqKlhRdwIGKNafHKwS8J7KON8XSuGziNQBwy8rqBlUce4aGjhewuHy1TO
dpfXw+oRDrlQMIwIogDR5qcL/BGBKypQcPUWlMg6q3nUYUTowBT9EMPoAkpAMMyC4LfLWv5rgzsL
TNdg0+jJekIep3mYgZWwrQ+1j8tjI/uHzsF4D9ChX0s0YmTyF5wV3wV8UnQYZSFpDZJt6Pd6/NaU
eAIZrvRRZhXJK8MBmwY9BwJlgC4x9a3gJl1VTaRiHu/Qz3Wx6u1hO8FaGL1HywAe1XfH+8vjW8vK
s5jUIVNmraaEcNcBElXdK4foQb0FSYO8ehDtpnGrQnsZ7jCMVbnSXEHRB1A3mro8KGs0rLvtO1Xt
dVDew6qEvUJSHpu6cmUvvCkkOGJVEuR/YAQXqv1L1Uywa+dsxsCXkz3/C6gvCyeTLB57I0HnHmrM
juLCVimAaZ/Vu6obu91dCMMERkwymfPVNI9JMs7ZalJqyPW1QDX82cyFyMYDPLZMDeQe7pZ1Ep3U
rxbRAFCFcJQAEiqtcDFVrRxGE74m2ZbFo/aFvFHCC+4ov/uOaqsP6Q6Oitdw+LB0J/zOkltc6XEg
ISiyCg1+Xl1SUaKigxtKyRu2fgWV0GsiEQZS7l5/963IAbKdUX0u0/U8HPVBG3hETEmCcEPZWVL4
WGqR2YRM2UpWGOobZsDg9mmIMH5pgWTdD2ZgZ2/le/TMu8MmPuLOsPFBaBoZC3ZtvZ7PJlVXlAbY
FvBjhuii37hVDyNGqWatz/WxASeOmyWE5jWqmsCbKFyfA4yNvJ9rga1BncT27M7qnLCzAhh6uwGQ
TwLrAFlmWfLpfsWlKoocRs2C0eBpd9z3cAoy+8oEh30X7lVbf5DtxgnuvRyYDvHAAt+yRkwdXXBw
zgx+JPpVNWTVkhb3PmUczElPj4y9z4hEq/PKqqYEGdDLduOC5gepiAkosnwDRodhjjZcE5tr0Uxv
WFng/9mFP+eWlm4oco+vw4g0yu0RnRcYCvFYsfDZRIOi2PMvrJvSSgFM6gAiFI2GDw9E3jzJpUEH
dg7ZIMZDsTMAoTYgehDeehA/ZMserFSJiIbGFQTriOEHjU9LWrGY/AwStjJok/y1/yp+E95hSWZP
L9UhOUTP4RWiW8Wzssd4QYJi1SAr1c/8L6A25hBMDZemUK3Tk9PjSrkvYxv2RlvpKtxlr/2xh0/8
E+Rgf//ongemJhpuc7AlKhEYllzQV4Cz1KNsGQeiOqkf4513I0yOuGUtqJW9CpIOfKnAMz/J7c8/
rw53ORiR+uDk1p/1dN/Fx5a7D4yH3PhtdhlxNhJALwPwH7ojNKOd4+F2DuIVNDVRE5mBFB19bWC8
eaxk1fMY9MsDPzZiMUoYTRM9ycDcpePH5X2/DKATXU40iUGRExSeqq/ixmsNDybuTtEOX3yP3wPm
4VwOsbLjdNwiwAkD6I7o45LUc1ZWBImP7CkBQ6JJLfzpVDvM4fXUhXYeQmJKra/1rt4NRuPI3PBF
NeoMwwxZBRXJlPNqY/5HUNvAq4RuGHIlcoQ24C3g6Ddq5memYKRPQ5W4QNwcK6Kx6Ocsba2VKSYc
dInYxoH4c5qes+GntQePwgrDhxNZWsEGMFW3jBleAstONPefIaj+CA8WOhcrQohWTLPL3G6LRoxV
mezdRWaJmkWMRdeBQJV4Q9So86iTDXDRhxRwIGj/mqNaP3cwrU8DzZV0vWOc98utTEb1Mxh9JCXF
hLKNhwyOP2pWrlwH2XWQfEzqoesYE7g2LJwGWJoiLIWAmJmv0GysIjnMVGLo141mHXhb0Y8yK9BG
t9G53/Z2wSv3eTSqnBAUzujEVo8cTy2s2ICfHl85Q5ozypa16SO+JujDQxN6QRaCC3gycoYWOap+
DW85OxSynRo8xsHRk1PWhWltkZ8Ho7ZXC15dNPgyDN1Q57pZHombWIC8dx/CPrGChzYoPfpkor/7
PGa+5/RQmURjJgMuSg+IL+qQblqNqXFKppJer4IAjIwCYWioA1MNjCz20EfusOvHLJCe4c4HVHyb
YpcXHKj2k9Jcxb4f3SaeIW4u78llPUU0f6F3AlMKEdGpyFDOVGHkAePiXMEdqkrtWD76nsYq21bm
fRaGvpMrYq72RRvjytY7/bUibyH2Bax/AWmI+hHyAcH294GB85FRR0YEYmhclmBNDkJsNdVbNLLa
5mtzB5kkgHnJaYH2xnw7xmKaC3KLQUV44ve+Z9CutHDz1aD+ln4tvn2HyTSrbFgNCRSVIEo4DSFf
Ng85hXkAShickMLmPknvPOkjjR8vr4iV/Ug0oH+GoJKMrE+e2MIDyBHFR6344hn3UfMQlN/bhPUk
u9J2hZndWShqAsOkVpVJFUBsbU3jS3eb3QSgK3cOrAsMSzTBQGLWmWsTCDw9igmovkG1klrvURkF
fuchZN09CcEh12AEOj5fnsHVGIqCOgX6phATp04fA4zAIoh0mIEL32IjciRpj6ziXA6yOnkq2nbo
qCkiXjCppQByQJzAGPuHxrxwjMGgdbqK+AFe6V+Gax3PjLcNq9BbKU9gXKNAFEMUgSXUqC+Gtdfq
hY+g8ibcxvt4M+0jPLSxeKqrM6iDcwTiE0ZHn99DHZTcSMz5arkzG/+pNODw1Q32b0/hyRNTh14r
8K9gJc53kzEF4xSWYALnsls/x1vfqXgTluWBAORra2vfDd8K9tPXy2GXuRBwNZEsDggooZylokr9
oDRFhctyRfxup8lMfJbW/EpjENdGYMZ0AhuDyDO1BH3RCxU5RdPqB4T/VGvd/ai1OEa+WBnOeSi6
9odryyRyaQesSvxhSHd9yFCHXOaj2VBOQz2rS3F5EqdxxFDqAAhr5RCkjzHnFj3EZ9KMUcqx5o0u
gjkAc9FRhualGlxFjQqb+7iz22Tagawa+3e5lzpZCH08bjjk49vldbFyAcFIiSchshN2F91jEIJQ
ihQi7jO8E3SHcsghG9+BiIOWUbVpt5fDka06rznm0ajz0YCpcF9NOvRMjNrpfM+CgtyVHKCJooeW
qgx21desnEV+5yImkeBHDwwVM/1OL/G6r2XiaVlCH98NrHrj7ZJDjpcN/u33z0qUlLyAmhIHpbgA
BfCpIKJehrAWnuydRoOTtAdwiT/8dgUFSBFk4SHpCSthFLDzJALX8tIXaoh6+tNN0Dwo3SvX313+
VCu5/kSbJqYJKNKgETOP4Y16X0jYZnYFoLarbOHMLDVm9cbveGgzQqcGR+WD8XE56srGxrhUdJ+A
skVdShUCoVYGpeqJUCjwUojMeu7UlIy5WwsB2I90UkGC2iUVIu3EPJdlrAdVfVHK5zB6vDyE5TkC
0vzZ76eOK9Uvk8bXsMZ9uI9LUIcX1cFM0y+Xo6xtXIRBNYGnGCw1OtuWAxRDggQKWcM7NB3aTfjN
s5PvxEYeKnj1G6tXtjprBLokoqtjQGdhvhpaaew43ijRUZZh5Z0fopJ1T2JEoFWOhV7I5JioekM4
UN2mnBrbcd6mv5+BgLsijiBAFRiLPrnWlkbRIxOCzewrjlxBXzQJ9rGnA+tYXWWFZML3/O98qrOY
1IrQ5TLiPB9J4QcRAHiQwobtb3zsnMwBHiVj3XzIEqZS3myQ9Mci5JKkMDycxNOX7FG1BhmGHM2e
uLpIAFLcGGBWiof+wFoljMB0WwJE6wE3SuSltCpedCPZNUrmm6D7bIRWdf1uZC2atc1mAMEnQtuE
B+2LSlJZhpt7OCFf8AZMPPOdlr/nFWs+SVVLTSdsNXkFrVP0q5F552tfjaeBNyaoCEKJx8pCdd8C
GAX3I9yc01vGWlnZBbNY5OdnlYciNzCL40ai4hRO1hTawXT0bHE3WJPTTKYcmEa/Y6OI1rL9LC6Z
6LO4LcgifBhPhg24JUrEWgNbhZhEqibUU3zgdFEx/oWmGVn6l6aWulDoSTlU2oCplcrClMT7UdNc
OYxNvbgx6vzgSb+vAWHMxkll/2TCY5UW8Dig+3JTy/dZNOwuf8KVJYmOKK8DSQcFlcVNjC80vh3U
AYLbXG+qSQSy3reEKQq/8vqPgfwKQzdR6izKZK8rievC9EVwh4+ENDcCV7gnLDKQqEsn2QysXLY2
OKQWCcp+pC9O4wT7KakLsGJ8J+tAX2p0UwCISAq4ze/P4VkYGhwoA/HY4sriOxwwUWn4AQdTM1Jq
+3KUtcob+O+fo6GhgXLv96WqQUmswwz29/5es9Lj4HT3IQBml2OtsMEIHe1XLLr07ctkkgrEykJ4
4MmWss17R7vmd8MhfNKelA1vgxHVPNXbGNvvwL+FL5f/grWKgaDdYQxMhD0WaqW1OkHGlMdfUNnq
3j9kLogSwOo+kGdv7mv+xghHDhl6a5+Ho7a2GELApBTxDaNdtytBPE41UO53gQsCebdPUX53MaCm
pt+a2VP5lshM07+VvA2YCtFJgUUd3jWpwyHJMsDreA1Xp4Zz+Ohb2PiWNj6WBWtmyS+ihkpEDokS
HiBAKI/myXNQNA4ORB7WkZteV7f5nb6DtKGtdsiYzEda8ssuBaNOiCQT+UZrawOis/E9Z1Y33q4z
MXkQuQCXMbOYYFbyCy8FpI4G36+HmEP/2TG22W5KXfmTgK09tzWgXQJfmcBUJ5ul57GSaGZTSq2e
oZ7UPNUMvId2vutncPvEE46utazLN2s2qfOgD+JIGxvMJhG9AxtFRyfGlXeC5+SPcHV3M9lka5WR
X7qYUWiwktVCXkepoED1hUE4IWhjS+8+v606KLaHTgYIA1pA6pdicuIPxRIPvs0kP6x+TQ3l70mk
Eh3J+VoVisnoO6UGGCSw+L1sDSFUBXNLx+UB/6dkAT3FTH5r1QXp8/8MSq1ZCKhOwsDB4LrdN7lZ
EYF6yOJFAPRWo+V7ZrItM2D1vVdGDlr7ukA04D0OkAYAuKjKm4uDptZgKAKIXPQ4AJVSbd8Ha7Q5
GBuC+/p3FhOeu1UB797k61I7peuHAF9cJ65WhPFb41rmOyma84QtEz+wmg1rNQCgp7/iUZukh/NM
GKYGfMMzMzuSU6V4UCPTIHLoj9M1iFRusWFSp1a/5nlYavnm4H34U4CwzReiua0S3U/dnjadk96C
KwCqRcnkfayAYaDwfTZW6lPyWZtOQuKRuS2fo6+1JRziq+i5PJaPjVVc8T7j1rZyfM3iUXcokAbG
ouswyGin74kcibSpd+xX4/VxoVuqgEqCtgF9jyeSrSnUEDCZtmZOx043oYWjHskqVSyhhQCC8nh5
V6yVIsRpA20dvOVrC1k8PCpVRUl2BYHz67IZHvhnuI0ou/LT3wxgFlf7rDYrs4k3Q20S3tpbwHrH
WjubgVQDMBcNuGUXpvd4FYodp60SjuBRwon4ptriXkXwjdkzBINNFZhxpmb7Wuo9j0stI6PPxSzp
KtFuiZFKA5qh8VG16L3y17zOmOjVJXQ2RmoJCWKkogLCp000zsqD2pSix7q81ttdEAxm4z82fby9
/G0Z00o/NflRVUlGAdWrVNhm7d048Gal5KbMRDCtZtZfY6NtWww1KiY0TSCv5UNYWQHODxRcLSX2
sbA2sngPpezfy3dnQakaOoXqchZAEhPse+hJwB2tvpdwP4Da/g1A5DYEXXszLbeAPjuXp3U95Z1F
pk5NLmzCHrA5DNfFvpETE4quNukCpKb6ThYr9DKzDQses8J6RtI7C0ufm0GTe42okfNL3QP/dwi+
lNeZG8Aey+wOhBNzJWdW4fCuaIocKN6VC6Gp7qnu2IcbiUUXLed/C3W4xZ6RNQU4sk6/P7GvnRKk
reANjtbwmU8fQNJldZNW8Hnz4VPnm9+KEvZPFoIjNhyn9+hWOSY3uSVCvcN7KHfas34YDyVjC62N
EyB+qO6gqaoJ9EtqH+j9OARt4IQVnkCqyCw5horEWm2LmxGwNIQICrTuvARLMl9oihQR8uJW9+H6
pYdmwyzbV6LgtglVRUhiQHaXLjJHheMUwDmxWkGw81UbImuoRJRvxJZxehpf5JfEMlidx5XJgzwl
kOOg//DEzGY+tB5Nd75tEbRzIX4OLKcabTjrhzx2/KADC+iwsgIrJDWbXV8ObdLiJNESzc61Dw+A
GsbuX0l2GBXeNfFwipszvST4KQbt1M9D9AnUPdFxCeGAId9k15lTWewu6uqX+xWObu20WgDFZA6l
jsS/T83tqO5SPWOUN2vdgPMx0dRxTi8MP5ARJID7HeqAdjMgeUuFNTgkleXO5TlcQfsaKl4qsOix
rSCNT4Eg8kbtpkQrQoe/62wOLjraW/zZ3ieuH5v+VeF0Tg2c8SF0Rd8MPtsdLPgeWE2Y1UGf/xFU
R8CrU0Dxej9EESm4KlJ4wpuNiT4r0LblGyt9r+Wv2Zip86oxAKOEC3HoSC0kiKajX5nKWwc/ymFP
9CnAcAjhXJJdMXEaawv2fJzUcSXIATpBGsY5ym7wyDuCOWyryMKbv6CYqklYMhLzHXtt2cKEh9eh
6IXEQyMFJ632uAwa8uR0drx9hAPhvYV3HtG1GhwB1AdrZGKa1+pn4ub7MypV0BWc3Nath6EO7/Er
kVVNBEu7Cl7BgTKjO91nn0rkN1IHIdRU4XiA3C0T0/N5jgsSie/aqgrRR6uOOo7laes/aQfwHA2w
dFQbyhyiK+E6RPwHcsbptFaJIDrI/cBYEBQYVVS2jdCXnocMy+/bZ8FuN+ptCJtYUAIqCypiV+xr
7QobCVv3V0i6G+sJNfSmJ4TktvV3wQVSPcbbAC6a9TciKZiY0bWA13xr3EFXeVtZSMX25eyxUknP
/gJq3xZZH6YjTy5/2gscA02/2Yu3IjrcLfqH3A3X3l2Ot6KnMx8ytXMhpO+pMLKF9gicLUYnPAwP
7ZX00m9CePHGOyExvfeuBlqs2AxMKfvVBXay0ITFvQGv0PkCm2odQjoGgjfQp2hfiWzXo48Gppk+
TZtwZ6BVnAfmCAnJJ2YLY3UTn8WmDvDab8tKFpGmvafgdrJj+Ot1ZgFSFF6gels+Dt9Cl0WuW8Qk
hqG4BvKAoOA5m375VTs5hY0gNhTsceyyu/HRT6w6BqRnuXFIFABO0QBHK0ihFV/ytOlVTUMx2Rhm
+yw7Y24R5J+yKVSzAoGnABf59ytYKii1W3WAd6q2j8iBU/kbWYeYICS8IhcIM7PVtnJrhXAUMr0G
9mQsgtQyNc6D00duL+R90TSnhAyXbDjfFKKjgxLWo7OgtDa6NKx9ujrJqgigGYTKwM6g+QxNALCe
JsJJVLjh9/oGbb49d81BuBJdBQmS08WGVecuyj9DBIgbPFSYl2qg4FJ1RRE28KWRwJJOAik7wsfT
uB1DXttcTgiLtgGxtyHOTFAiAHDgNO6z59FR5/o0Rp3p9HH+kXURhCILN8m1x7QJ92GaM/Ld4hoP
/gAWI8BKwKdA34fKAFWt5MGYwWc5lL37pDdAh1T1FyXFk7MgPlwe2nL3zWNRO77En1GkJXg0mRRY
evS9FQWrbF8uB1mZv9mAyM/P5k9rvDwuKoBu2iHDg+WEq7qs3rZ6bUPN72urGJvL8U5UtdkhTWYQ
oouCht4aeZuZBwzToM/1TCDv6G1iIp/cqqPJmVCDLCEkod82e7TWADPq7OCOuQtWp/QsOFWTdAWO
DyUGKTLZldf9N+UtOom9E2EHPASr28Lyrll6piu7fT5iKtUo6ljmYgHynlyANCxajWgBVspZ06a1
B1LghrCEdS5P88rm03BPBrQZvVIgTKlzGbjwqdZ6fNYu9IfrMtZztwh0nXFXWYsC4B7Q7hKUQBbX
r5KbmtgoAtnOi9pUhMeQJXCy/F5QuYZVCHjtOIOgszNfLBMfyorf+1DnjPaVsU1D6KOyjh+6JMdv
BnAamRGqN8Ax0zqOXtvp6pRp5KGJuCjmA0QW/E28k0PTtxTFxu2Y8XEWKwIhdRnoQLx+4BUbPPL5
sEq/CfNI1z07QoFI9ADN8klz9AfBqncN3j+YAel5JDY/8GeVQbYScFmmtYq8XghKJdI4e7qRACc1
clSIkatdT5vme3ItPAOaljF1mBZbnUQFQJxg7gBxXiwPr5KGqa4GH4LynW2gMxc1EBsJUZeik30v
P4w2ENUgsIoTY12eDtDzJENFpi/qicb7AJSMvtM3viP0vunlaKiXvRXB5amRUsvXhkPgc/dpxUja
9AFxigxhHJm4j6IrQZ16+dSkuechctph86EEjevSrPsBet4sbYu1jwrcrETWLIgTtOdIxfklP0k8
CtD8e1pKG28Ak2nS3MuZZHVAv6IY1ICgpiWGiYEoTfIEruMBSvGmoR/9mnWBWg2EdGWQJzoCbZ1v
CnT+Rg0wXd+pJ9HqOd80xszmmreoS3aXh0SnrdM3OotE/pKzMy8pSrx6doiklMa+CDxnqCrWMwp9
VQCKEWwWtPcA3ZA1VCfzGLmaTo3eA2RRwDslMaujaAlHbwMhRYu7j8Eo4O76eusDEsp+SlnmF2jZ
YRpBDgQVSRFo+IyeRCgxpyEAWc/mE7M2E1vTYDqIrzg51T2koTbpy+U5XSxGyFAhIC4CBlx3gX2e
j1evynpo+jx21PK6C2+q8pBEjO7scliIAY4EqWHx9QB9pmMkXQ0GDJgtLjR+ZYuPMTDSHFO+lbgL
8UAFMDMnuU/OMgmJiQdyFcUsHjlpsHU+QavcV8YfPn/+NrAqiI7vGuiLBAcZ/8NYmsucScWj7rdT
0spxIE+gkeVmB27/nWhNjzVu9RyGi/eF2Ko0G6qxGxXdOEZttnjVgGEKZMRQmeFAV4GXofZ6OxVe
02YcKFhRYTVlbubSLhMrWPxydjbJu0FRTa3YqxC5b4LyCY8O7iQUKLWDg9RkjtTxbhe1OzWULM24
DmFgO06VCXuiSOTJNYCRmhb7mPy5aPjgHQbCGpAjm68HXo5HPUgCdEX9+8HvTS28vbyoFwHAqSPE
JlBR8f67uO8jeAHi5RC6vLAXVc1GI826HIEUMLPlpYP0rwO+jVQhoYtNFaRBBI8ypcDtOi2+R7G4
Cav8EDa5XfD10Wi/Xg622KNgDMChE/4xZMYwbfP5igR/SsTWF+0GFWdSDGYm7DzW2+pyRLMgNOSq
zsIAlryBiFush72iNrWw6zUJQkQtV5hRUMbbkcUcWA7MwASisEECgiwd7Y+T+WHiN1Er2fxYO370
pRG4TTUxPtXiCg3nXzyLg6QIM1cB7WMq/YyZknC1gukrncnV3H4jHbpDA9EPwRKu8gd2Hl8b1llA
kQqYRUpXFL3G25x2X3Tfq7yyQZlhbPplVp0P65QUzk7DwJOlvPEMHheyatc6RA8/v0peZKS4cVc8
6QwJxsWeosJRB0Vb1FoQFCVmsZ7K1EIpICRWzRLDYk0ddcTznBIm8pDCgjb21G2lh8NNHkW+qUce
i7jKGhDZEGfzl9V82E01BpSPwIZgK499yagmFsAQIO5gFIaLFmo9XNfp1zuvgHLBCH9JdPCzzqwe
Yyf+5m9lhzQ9p41xl0FD3ARebLv9Cxgxcj89z1F0cGqAQtbnleyVRGGrCs3CJpiQemN86V+hee9I
1+ERSHSBvAuhlmE26uhC6hRdxSsCJHMNSDiQv+5seuteHQMd1B28lvacMzzUT8pNek1kfpJDolv8
R75rQCEnUMfEYj0UnYrOxdh/RafLeVi/J1GSIXprRFaq+5tUjyxDxf+0u5q/T8vRjJt3gxMcvzCg
iwBZyhA2qnXgemF0l+qe2eZPhXxXy4md+73deEepKNxSnOxSecpjgXXzITnh0h9MnYl6BVviXC7g
RHkluNBAB/gcvVT0FO+r69zlmLCdRVakvo9EFSxG7kVZRWZIac08AYIaj8tucKPuEjN7Tl6ra6gN
by+fY4t3j1NMoj6qA5eFZhK1IvWoLOIpxnYgffgGivOdOzoq1FzDk5wlMROZ9uUu2QbbFKZYzLct
OrtAVgu3O0IYR28TZDxqkpUmCXGpxKZTs0MYQLAgjq289RjDpBPLKQqMgXFxBkgAlq/zlQ/DjrzK
J0Tpu9Tiasn0686+PJPLrwctKR2WHLioQ41xgcNM26FPRSgDuorpXwe3mltu4LpsaneiS6zeiBDo
5YjLqZsHpAbFg4XZF2MK4d3qvR+uYg7+KsXr5RjLXasTDjyGhXSBFqNKrQ8vC6VwbE6eU71jiGZ5
DULyN+4mv0+fiewvbudX0n2HF/UqtOAMILvwmnkroHXJRNgukuf8T6FrrryImkAtct/tXH0vbInc
MHnk/V2sBZ5PyNMuuFB4qJEW/P9K8sIMDuHwO+CELrYnyF4mZjAUWu8w5na5KmeRZKoogc0KgDO4
W7rRMd9GO28z7XAKOem+/mwCE8STYavanTMSEkEEwrmD/+caBD4L8nqX/5TlUpJA1EcdBoky3LJP
hc3ZyRChT5AGE5ZS492kwb4uH8uRBZthxDiBJ85idHLTCDB39N2iuMt2ohOBy9N+hU5E8l1RAO0n
Ost/Qf9skcVx3KF1ewKB4mawGFoniVPoVZHrv0ZwBNf3UgfIsr7zj0Q0nv8LC2hx8VSokOS7n41U
0rlA8aM6cvk7nkgFyqBj+yrueTCAII/JgAokhGoGG3rfln7zokUHJ5/hLHjWiUUB3lfkcr1cb0U1
Tmy1L7Pfz3azaaVJzJnk99KYl74rXyVYuVAeb8yuMbOX0jZgOCV9apwp319epXRbixoafcOrul6M
oqbwXa9/kv0HYGlG7T1iGUKvrtNfC4aWC5akrtSmArtyUD/5jjfT4LZMmfY9i1pMV1CHwi0e3X4I
f9AUhbBA18AL8tQd3Lq0EuJlMzldDghNuv1hkzZO10NqC473wk6li5sK0Miz8NQSraUuDQYS3ngI
havxNUAi16Fk2UiPf83jafntgJgjTwNo0xvIrdQ5kihBEIDRk7o4PV1hCI6pl+1Bato3osJYJssS
HxMLy3pQIqB0Qkzl51sgktQwhyoy55TfCyQa6MUAoQOxou72B5Qj3Qnfs3vhtX4IvsnAPzJ6Kcuh
IvwJIQjRM0CQqKGqk4jtV42c48eSMwmCmwLpBQgrfOIYe33RnAf4kEiRIHWDHY+HHSqUDLCZHBgJ
cYTsnXBLuB8KDsXg93XjEQk1DSxzIe8EkXy6KSkMaqqOkxe60yC8l2LuiOFdmStXaJyb1ajaqd/a
PtzTFeVh8iarHkfGEUWGMqvG0ceGugWwiRq2BmyX5x+15xSpwo9xfPivFYA4fPcVNzwLMslm0TAe
spYpYB6LfOGzHBqM6pjWIWLpgB310WRK5f3kNYz6bW1EkApBaxt5QMaz/jxKH2YFqMGa7zblXeOB
ATbBLXiAzp34hQtjxqJcGRK6ylCE0MgLKiLOg9V8b3R12YI7O4xidaXkXXQvqwOvWAEg53+jGMa3
gHQDeswQagJ4YR5OD9JACHQkUSLuTJ6k+xzsyMbMd+ORgKeSK4WxF5bFFImIZzlY3mCR0K8EXpVr
WhzwgQtFhG2qv3l+ubt8/KxU+PMQVNIUCy/kxRYhiMxijIvzsCXqv8LGgO8FkY9lneXMiNSiV7xu
DJoGEVVIuu1gtYHe9bTp3fjKh0JJY0V3rOp35WSYD5Ja+9Dg50OuQ0jxjmBbEhfcXVQs6a0P6B27
MbeAqwIDjO+Gd2log2oEOj1fKVOi9FMUT4Gb7AibTHmDNi3gm7CHuC02LADBypbD4zp8DQFKR0Na
J6fy2cbuGrH2Uf8Hbq5FVmTsNWmCSjZvFdVHJr8wlsvyiIdJL6w5cQLApFJRqJkEQivnU4WsSFO9
40F41i1/20KYpzjUgIuKX4rS0va8DTXN//V6/jVzy6v/+2/883tejFXog+U3/8f/XoXvVV7n35t/
k//s579G/Vs3xWf20FSfn83Va0H/m7P/EL//z/j2a/M6+wcna8JmvGs/q/H+s26T5hTE/8zJv/lX
f/iPz9NveRyLz//88Z63WUN+m4+z+o8/f7T7+M8fIllB/zr//X/+8Po1xX/3kOTdZxbimvvjt/38
Tz5f6+Y/fwjqPwGCUPHlJSw10gv44x/95+kn0j/xpI+rAgB6PMgEuEdkedUE//lDVv+pExYDoHV4
g0S1hj+gztvTj5R/4sIEDQQI1MBYAmnnj//9Zbc/Dq8fHwUz8ec/zxwOlZMA269TDjAoOHaJggwb
TB4qetga8wVqDIoQ1ZkC52NNiG1PkM2IFzw3QsfSlRNIkiZjZ41d0ptcBEnlsZYFs/o/5q5sR25d
SX4RL7Qvr1pq7eq93W2/CHbblihSIiWR4vL1E30HA8y9wAAzbwOcl2PDZbdKTGZGREaMan1YCbOQ
2LmymtK9ogy8EZ23l3HtuhMv2ZWp+9wM4x28Nw7FumELN0rBwOX6mA/zzzWSLeUhP0Mvr+qZlP5o
KRGN3nVLNSEnvkJCzycLAn5GymMywjADxgsb2THEDam7YsfvLlPiEW2drHIdjvUea1PN6DKhAQ+S
q/EUS5Mdfi2bdJ1sElNQmi/neUai1FzoqpiLrdZz2VcBsQ9ZHtSOxilsS3dZCcfyKuziau5ockF7
At21jtpuKQ65ZLJNcg6L6X32NUJ/o0rNP9HgQyMdhO/DZrdmTJBcuasTHdI/RiLQBPQbpL0lwm+C
ZKjJPo0wBSm/1AVxtZgY8piItosXU4X1nKSNs85WK0uXwzxAY6XG8xBtRWt6uJiGsh1YlFfgE1C0
5uVj27t7LzWpVGARurt1aSU1AuXK9ZkImdZ2dlMd+YdViriaYgWteozvwofjqcy7oup6U2NW7mrD
VvDNg08rRvx+iGQmapHBmV0NWKG0ZojqIIHxfAICM0thazrNBW0FrGsrk6X483E2N4Hf2piLrIVd
xwdcGo9lCBJ9sVOFvMXvKgDG6uTyagvslWmImypjyJ+I9O9EzX9mMyx45qpo0nRponnWlRHZUKcM
5qKiPJix8HWe48cMFXybQ2w/F5sMm8ISX0mx3+9bOh9jmJ1sBDhtLnjc9H1nGj6TvJr5dMKPyBu2
rLCFUBCxSbVDXhV/g0kutr9AnQauxz/Zre+ZbWFHA1Q0i7GbUrjahDQGqzqu52FVYJKTuUl0KRHn
CNt6npI2M9v3UsIEKY0qYWFhP9IMawIKSW4hnh824mnVYf2qpt2Hkqa49KPNr1jgwF7ouMK3IQl8
Q/n7PG3YIF8ahJfxSqfkLWDdjYc7QOrI37jaSrwVVtWlLO67yEfVPiAyA3T386ydQfcP11kBynPc
4F7gsUmMXORYuKMds+cp6inOQQIiPqgomvmvlbvQ580SlwxPyf3QoRWXwckjXv9vZGIPOgD8k00Y
XLzNtmoPWaWB4B6cjb4hfAFrEPOMt50gMy7GMsQIu+aakha+iT/sDN2OKqY3CrC98PhulQDWvAPw
l70SpwiDWa3GLajtwo/RjEoSqrk8bqmuF4IXHmkz32FWoGGvaIPDsO3HPYGi0ssJgYLG1lQlEAZN
8LohkQVvmQmJaGp5wGD4ubpwqAEyynoLbB374o5zOIIU8daEsCeokz1qTF8+FfjYmoU7Dgo8WFkU
LRfLNECw0dtq28mFUr+2C9VoEuC23VoRtX0ayqor7vuddtW2gDmyEd7HZIVzi8zH/QQjANcxeUgX
4QC9HOcw/DQo8keVrSc+RbqG/GOotUPafLRgp2TEqU33GT/2GjfKJTjfJteVy4oneAevDaAsVLcw
uAZD9pEM0Hy5eXc17nhqDDvqDrpEcBgBlJkN22RSCX/utyLHecaDYfk0t7tDBleXleg+PHz61JRX
No8wKmaormNepRxbn3K0Iww9orlmSRdVqeBhVUy/bTBtTZK79bjM+ConiU5tlXEVF7D26mOjarfB
NXvE272BA6s27CZVa4e4456+K3FDEzQfWbF9Kk8+BB2/7Tnwxm4iVw6VwHM/h0VNZo94n+BzLP2r
6MvzP0ulpEAi5xA/W7Ld7dj6MSmMnIv9xU9wz6DhgBiDUl1HVgb1XPzSe8aPSYZQiczRU9+9Z6tT
Bz4MJznsa9tNmH6AGm/pD5g052NQ1B00frjc6K943373Bay8YkREVIqUc73udXdZCGRuIX/SHhtH
OoeXU58DyusCxL0nMCdoqKePaxgci+3KAjwJnNTXvDBxk/J6Ka8d215UN9QySc2hH2GuiTpdKS/6
Zl1TVdEdN1Bi4A//OXvMf2m03xHSoYqV7Aja+n3CK/TVeFUMU/3ZSPld834/2czVOduheue484zO
kpoOOIBr0MmTVMckNgmMroPfX58Rued+S85lKOJaBio6INhY3k9kVNVA2XGJ564C2P2UThoB0r2j
1xSqYjza8DEPEfgba1b5sE/qaEXUpnb966QDgcOe4EcJN6wjdSWrXCRe2RS3al6gffG8InJmRzaR
49JPEBR0qFqwrykaBqVQLVlyW1TxCx5ZyePQjKFmF64FLBd2/lDQosdGxgQvgu4bmoSjysvxIAw8
CcavrQ0T0aOnaqlGT55wSveqX+91uD35FY4jBKrJulN3Mpygd9n9j4wa2Sx2/E5kdhVTRLGCv8ID
RVwXtmen1IZDxT3s5Io0fklQDRqbkeeiHIZqXov7KdtFqxt2FKRzdZSIn3yEG9XSYUPXY4Kpu0la
2Jj1D/0wbtUs+3vHzQkbGsiqYu5l4OPHpAJYjQ24IOx0H8YcQpssHmtdeN70PL/PgwLHT2OlPRXZ
Xgkm0hYda4T3cYbskmk43bGrcsEEmrpst7DPjpSjNDsMFB2WsiA/2g+Lc3Dc4wvoSvQmcr92Zq8B
0oJGjHpVBS6/bl6rqx4RfWQ7dweVTM1z3SZjwo4jR61fCok3K/Yw29lAC1KOoZ2vsKCYMvNdxQOk
tlmGe5vnMMfpXZtkcDawKMcVvNymGukU0yPNoTciStS4l9pRFuMp0/oUlTjMADo+h71HOyZoE/Vh
gaUu9eSzuRL59hpOWIxBimFYQeQiU4N3CGK8Zk23sDW+r3hgy6q0AGXluNY6lkWTSz42Ubbgpiln
oKie10UyuSpmgjwrZKH0lMAf0PDyeyeaMPIYnGGmQSvGl6xx3iLQB4ERF5f3e+03U5Mw4Wdn1+FA
7IYVeC+BM0Fn3HZ3e0fDluabqzs/vsObL3ybeYrqV5Q/UoawNxsxuJPF1hySZH1EzGh68Ds2i+Ta
JwcLDUo9LqJe7bChHOZxaxlb2kiF7oy8sz8yxs4tm2BT30VLw4CONQWZ4RqBaaiSQKNOiUe4bjSX
h7xLnuI52SrscuhGwtm8TvqkimD4kBT6FBhI1gdeFYOCv57Knx0MwNO8f3WDB6mT0r0iGkakjEkF
K4MgqcLhHLsRbZoneI1SUZNuBOpVnPKNkdPoUnfcDPyJUppGNRz20aoW/oQ/qatkmvFPyOxbzrU/
I9cCV6G9TGTzCPQe0JpT7A8rtdiaDGHjGbrfkY5ZHfTzp1Aj9meGzuKKJSFKfGZgksHSJrJ6qjwt
LYRI5C+GGij8y8/Fp2HjendnIDht1tw8kRW9eODhfJOM6CllURxHM/d3OuohKyxz34yGNZGmM2Lr
4XCgKIKb9kGcBT5lheVrkxvfVZlBtht09jB60fPayl6IxsMdUG5SN97FSxPuEUQLob6Lsr1s5q77
xfulIYbNRxV434TihZahroc0PaAdn+ogRznnc1c2a4RNL4SKtmP/kY7oA1M/fEQJ7Y7lzr6hbN9P
gbsp6Z9prpZburQd/Ggr2GWj6QjG9bC6h57vFSeGwotu6d/6UMfwt8a7wCkOjhpOPinRk8gRj4AL
X5UsKyuhi3PRw+AwWsvgfsUxSMv72CfbeduNwl5Y+ZdN0Pl1xfq+ZP4wBnKty/h1IwSRe5SzWq8C
FhsixSfYDIKJJX08MoUWryTSwx6L/YjNnKEeS1X73vzkVN/1hS1q5x0kJQl7SuP+SWtcgISMlaDq
IBZ8sWXpg1ZGdq0DIdBQjq+JDr5pTYvGmOS5H4sHrLacBz597deiTZy10HWJUMiEF/NF4PM85rKj
77cfuoyb2YQgg/HQjlSnJ5ANex2KK6zuhmrrnDuHNqjz9J1brI0lpbk6MmF7a0eHhyzxA3oJ1D3o
ves9ECctE7Qy/ZJWQri9cXDHuIthFf1V5OA8lJRHxzv4KKJJjIpnv2XHjtKxFZDSVyudbhwt+GMG
hwm95DhPSBGrF4nPHlY0CrZ809rfyiW4RTvK28RnyEWLvm96mKjcTLemp0DB0WTLJjwq3AluDqGe
iUEoCG/GeljQwIjY/u4gQbwNOEax6z4HPRanCN/wHU/ZSeLP7igjJ7bBG+pL+XaJyHjIyn65Losg
yFPRDtb5QS1K2JlgvCsrYoW7UyO4Xz0agiS3cT6tg8c7a2VSx6VoGRZw7hgxZ8KyGptNpIHP9dMG
6Vk3R69x+B3hhUu1xyU/6XJ/3FlKq1Iv0clit7Ng+/w87HN4CQn2MwT57ea5vEwphC3OhicKe0IY
cw5JtdqivNJl/94hIhm0NGFN6YuoKoLZtPABvmygyC80Ege+GJjgLSJsSRDcjbxEYAOHRBH7eadw
gdWECMxQWTlgjrXjc0kjWa29K6ph2S57Sc9WyruBly/513KBC6Kfg2HsbNU84br8uv/mGzy/eG3z
ehg614zlHNQo6gy+mooeg9BeYZ+yHIcCvpDU8ruYJi/92BWHYnJDFW8laluOITcqvasFCV6ZQkOt
V3XuI6Yf2e5EBchuOPQlplHI9lJtbqmD5JsvYXKVpWuFtvsZ3XWdWRFU0VcF3vY/HYieI+HmzvX0
uGKZqOLREFxz1lVhgTk21M+pJtvJuP2NGM/Os8mw35qW19Se8AjyC4GvVlPmPTvSBPKvbUSkxy6K
E3FirIBcYbCbgrTdN/fba7k2DMukPkZjl8gtaSbb/ewm19ckmNtuJT+XbfyqpM8YhKrViPyKy63M
l+6cBSuaFF4cdh7m+BSc9gHr+zw2WT2R1TVzUnya4FPTZD1G8fAU7nBxS+PnIGbRma6VN1F5TCXK
zxJjFOy06NrItsr46egozER0CbQzlLk++B6h5F+6QXBEOruGnWknhuYP0NIIgu5uHvs32MGbCvp7
cbSuLK/KUFqHIxY3WRHh0gNM1m6x1be+W5/TGZbtm8a1AqQDF8ycouGcRii5V73UbsTonqLHWAN7
jRDsUpf411gDJ+Sg2OU15uavnRWy5ixLr2TAjLVRPn+hPt2B8Y8pKapFsPl+WZeLdMMp9SNSN10r
XfGH51N3GMbA1J3jMFbX+FLToIMQbH0o5m664N/cLA79CYnM1ERq/ZxK+7R2fzq1fxYTZup1BMAV
ll2LxJvFzqjUyQeW7N/MGgPT68xjZ/IGF05bMIHiMrGuDUWwN/MSnsqOw0Uu/GQaU/CoCCTiPcEe
3Erf0nI/mZn/XjEB4mofv/oR0S6xuhizw6cg0PcRAR6DrE1sYZXYXEqjQ8hK1XSTRqwFNt1prIOz
CFh8ysMIllHkY5uQXZOf8QKVO2562LCtV40RHLjhz3mIvofBNDR2z9kxZDnehGwFjtSlT72U2DYu
6c+J8EcbRP4QD9zUiGJAAjo6srsino4DuDQ3YQE7iSRsOIh1mLxRGUpTojdPrKqKklSOeNrqVKYt
XwnMLITJT2JboY5DO5OpxvagdB1/7OFAdSCLHg82dQ0LgxlbWS55eGdF9+57PTYaJrIHHyh7FPPX
AUfNIq7bT5MEAY4v+m5V2QMTA72kht4zFj5jXE3xmb+iAtv3E+nOSDc620heWGjfV9GkEpQWx0UR
6Z/oo8p66hOM+gkk56W5ocF5TOyCplZvjY6CK6HBN5nFJz2jC8yESmqVdQf1hXXS+Ucewl8SfVDF
Zgr3mALEwEIAPznUg7U72R6v4LBDHKBN/jCQIKvSGQhsCpjJyz5D+z1eZmu/BXa85aK4N+sQ1KH8
luT+cSG4QLoRi5Jksw3f0PgEuIkqulhWTdhrxNGzz35ArGVRPPWJeXD5dHLF2xAFTerPHpDRGU8D
Ns3raQv53TQSsFBr/8EkThW75BpIR1h8fdrqWZUIVYsRkcCrjkxFUQIJ4NQZG0I2Qecfm+dsjT8K
N95HU/wX0UmoLKSFnAS3Ir1Plv4lKnBm2fC0IjcOSZfsI6ckqPt9ko3g9DHYafGwXD2icTVclR8z
zdBFdfCVtE78mFGw7tIp+YuhH5m5yqCxieLKlNl6WaT+GSQI4mYwfQtx4HDXo0biOf+CUvhrGwvt
afpb5/3PwXrcgJl+LnGEjki20XURjOFX73AMU5bUSWS7cx6icPXZcsTZxIybqxsCuYHRzPmTjr1u
sQ9FqknEr2ZWb4PUCJxgui2sDNrJRVO1rzBrFUJjL9+Iv6vNPwoiH3ZU91vZz+fV0VfB6KehcVGz
Xf7x0bbiRXPkxPYFiVLBdAz9RF85SdF5p/KwL8VTyiTs9SzQ1jmMVTvj/a4ShUM5RBEWV7GugBDn
nxlMm5sOFklEA2fP6cu+bEntLkMZz023rwR3JdDBhHdVl/f6YpcAuzIFgDcfj6exfAOq2jc5dPw1
7xC7aleMl6mUNendsSPyu9PTFb9DatUZ04y5BgJGwQcDF4J/mejRvTjljnIZnyUZdW28j9p4ktVg
8H+qw6fbuGilXYHBhSQ8SjG+hjseWKLvyBKLGmm6ZT12D9hnLxs5A0Es5ONcBN8F17+0AiIWywhJ
GF/DcICsyV1tr5iAVD3ZJKj/CXOVdDjt6NPrPgUkWZZyAXruWyrCp31bf3Mux6aExW5VZngaNja/
Gb/kwzjV3MvhyLg+9PmIPTAyPWZIrbovEGzDwC81G83Azm7sXYbZ24avtUo7KL4MMxkYhTcAg7z2
Jab2XOyncYRFwzbHx0QbyN5VE2qCnDaOVO/yLta5ekXYkSUnYnaUBZUDrwHMiRlPVR2y5J4AtF/6
GVddMeWAYzJ2gGGMbPIFLibEmIM3ucAMB788/X3o+084ozZLtr90eUoqLsL3yQJOyv0MHMdKjX4G
wMWQcbxeEc71QOJnLtOTxGBdmWKt4x2tIc0tfmacCRpA64F24LULgIuQTAE1EekP5xOAu9t2ngu+
tiGiFLQMPpKI2xY3MyYPPV32Ra83LDMB88X5XMFc4T1eQXfgBpgi5lsdYmXKYT5owF3h3RBw2Uo1
dHtFnB5ZhgcB5L0JYxe345p8BDrZD5zESctwm0y2/wkIG+yP2E6Zc2sdUmAISzD+s7gCLSSo4pm4
D3T0YIJobLcIaXVoYhEQZ/GTpb242cTjy6EqqPHaagD4fbpmZ0Kxk+cCRK5PO2QvEerO9rvcBbsD
npsDgF3eIRUW/ymB+T+Ruq9iwn//ztP+C7/7v+N9j3/EF2O6/ftH/T+kfL9o+v+Z8cUPsvb/Svh+
/YH/5HvB3ebxl5sZCF0ohyBt/S++Nwn+gaQPJEljsRM8cPZFz/8X4Rv/A/o4BPYmiFz4N8I3/Ac0
e1hQgzAYi+dYW/u/EL5YYwWf+9/53i8DuQS+QzCax84Vclj/le8twBXk3aaAhINsIqeIgosKuwyz
B+EJkMvSzxKFPNtv3gtXSxL0z1HMAPsjoKW2WxweSKFiRG040Hflos8sc3ElZ4gjsYKYHiYW/v1a
UTxn3m7HlJZoUgFbH8YB/SFAcRTHJfXXnadlFY1Tf4QyHmrHpOxBRM2SvXm2TfXqSdbohe/nDQN+
GxnKL7YLJGbxYbns8S7rwrv8OHXeYB7pswMCq83rnCf7X+MI4DOGjCBQ6wtk4o4clp0uV7ubsbEG
YEFkKQKIsaeKcqiQDobiiwafIFaXIkYMjbPLDnmwf3rwC1iuB20MiHRgzdSVwBMKP5cNNcg3TpHw
WiHbRR2WiPMzU3tcRQ6865dhaJ0Tk7cDptLjFI/sAKrZtTC/XY5LAHvmNWGw1qN2OhRjbg4ijsAg
ZjjenqgPkRtwB5HpHvFjAgME/XXIcJcc9iiRbUwHeZQjHluqkvQ2BitCLPrFPehMgywRBM7lK0nR
bvD5CIsE+yj2DF+SL9Hu98lnOfKuTQK+32MVAmZPqKMNJQ4VvANhRIP+U+4OK0nr+M7F9JCEhJ6T
ZdDgeFYOt41iAY1c8M99ytEDxGprw06ixUsxy9Nhk4fIf/WekYVKCWG/9QL40gAvBh/RMzc0QnRr
k+plb3niy2MW0eAYFzati3RBeRuM/74JAMFVQpfkdds3e1NuLh7TLREbsjRtcJu2zGUV75L1MBGa
P0JjI9hV8CFsE1/RMEf7hb/lSjrNvkMWYU6sD/NLaYrkO4CN/qajPThuMhXfbbQkcbWN055XYhjp
MZyVeyasxC+utvvQDjsyGA6GAe13lof4DiGA3OI0/CFAJj+hZUof1kiDPs0WIysX7hM4s1kkF9MZ
ALWUm0tsov5eSIYbDZNQcQssQderNezI5RA8m2kZbgFXwXnpdvnolhkSSzH1f328Y6KlqlvvMaPx
1wCX3msEx71qHI34vgD3vxtdbK5kzrFN1jlMSbDH6+8DLJE/wN+ZCfRJkT6BJBM4TGECe754LOqE
T/KBzVF6TuPF3YpEmbulyOJLBj7hRaNRPaoxnC8GiOPLHmcErR8aRHzYIFxTdrO4ldOCKUYFua05
H9a7OdgNiDMTmz8xC/KbmZP52hO+PMq9mI9OxqBdIB7RH3nH+BPJBv7eeYHbcR5ocbOut2cRUnvw
3bJrwHY5/VtsvX0CfkEeC5UC2M3StV72dTjmPdd/5DTEaEmAGQR+jKACnaXmJ4D20UXnO3pJs43k
Jkvdf4ZkGt/gU6gOSH8esRcdTYh4CtPdQRePpzyjv5NYI2Fpqn/IfOifymwwR5enc1DNNJ/vynGy
z5Et0MNg7wYpMoDuh0cziuyR4aABLs/ip5xv5IAckfxpHIfpT5CqLq+hqcPfCG2d+RgnYFTKJO6D
ZyLD6ttYhMsl6c32m2DG/NwNJVCNMARO9hYvU7zQjTUZKwyMHKcMQhKoXOD2jjKNBY3VrIeMBhCs
9Andf8qYqw4/TbH+xCxRwJ9mM/IyTKAbkc4rf0RTxNuCJ8tvlkN30q8U0Cv8X6ZzWY7hc8/X/Tcf
i/Qx68oOq0sx0MYFBwXOdEJMwZkPHSz8vdB7E2awdG2wkAwdT7mRmhMoPVYXiFvGyNLM+27vS5wc
oI3pcl5ILG/77lZkRShMMhXWfPKHqR/yU5nskA4VxQSRgEuHJx16/wROhsJ7AbXjbvZyPueTc8WZ
9WLB0ZAQX2QqpdgFUvwcuhCanqnfywqqPwCwuSDZC/4q+AmPcybjZhJm+IZEnPCnTrv4IPaAnEqJ
/OXKYgHsNO08OGR7Pl2kKMAa5ouxZ3yfEEEkYXpzU7G13PPgyFhBCXYoEuylEaQVAflKQZrOJEP6
x4ZdL1oWe7OpBCWVgkyeQcqVaq6VXcLbIpC7tmQuvFPxGjxjiurrXa70Qdi5e7PgCRnULOnwsSXJ
fvX7lv2V3Lsztsjce2QKhINBCISbg4SPSCgLJFi62f4io0BbXSJMCaC/Fq3YFtBPBnQEtsRJMl48
av4PnKH1O36H/96kx8Hq4ee19FGB9f7F4pUHPHYZiz18XMwMaDMXEMzEdONo51WZOzTEGT1zZHtB
50MteR/TMT0xNLN3OsTqXAIi7yWcsqTtIFD8VKTP33UWfa28jqK8K1kBB8WF5x+Litk1nDv+HeBs
8TGNXq0ABhAZHS4xhrpp2J6XvuB/oNH3R5yJ9DQXEOiA1dA6rDZIfi5FpODyxpe95pqLE0ZV2Pcl
AKf9qFSt07FrOgNSsZZypICtpzE7kYlD/JNs6XOAZuWbTGl0oIhuAXGVLsshKLruXpJsNrXcogQ7
ges+ZbXre+B+EUuTNsVbdgiUH+95ufYQcoVh/xDYdPxGBc7MoDIJSmzHlmiFnRF7mCdN/iqoFB7V
WuR3/TgNY2PWILyZAro1hZSDuBqTBJokeJIFqKpyziGnC0EKqCTAkgu3xUFuWfnISt9bYP4O8+W2
hiao0nKe7hw2vaCtW33clFE/QR4c4Ho/6nCaaIODgrRLBl70jAq/QHiB13OtdOzKXz5cQf0taSYf
9CKGC/bHISGQnIfJKYR8Y2oWJYHbxRGQ+4PCKp7BfNYVqiIL0fQhmy1IrYDr7Dcapv4Hzi8u061n
mFw3xqarx7Pa2kl7PKfQCXdPUmHeDeJ6oVYZAshFujUDwYVaEfiKrLCWmCF1meuwQF72fQSrJwxc
ugjNEXqiEjkWUA3Ebcc5mFwfgPypPEn7Fy9/zd1fnJGbR5CRUTDVT/uf4FpBA4IpAwENOya2fGqb
HNJ1aTpAB2H6xRSK+w1qXLO9rPLbWLzt/Uu+TyBurmoCzYSXSlpwwX+24TmMKGpcWXcCopp4qPx+
28fsnq5Pm3wRZXYCzPM5QMxj0L3j5juTpEW9gHG5OJngxSHGl2vAIWR5xJk6u4W/x3p5m1J9zVV4
SUeJ4Jz0LV/50c1r3QEL2PznUhwZRDahAV4ckPmHCLaPNVnQManXlZn1mIyuPJMpsd+LsiH+C/oP
q2DqXqCkiK+ZlFTUKqbdnYr0C2fdaUQkX0YwaYej3aokNH8ia9amm13+Bkpv+YOtWMyxkJx1kf2J
l8e1ZsgfIthBVKXc2EVtLrjrFgotOFT2GFfjYT+MKTQ+0zzGtqERE20q+SvNRv6LJno6GJqGR6V3
ONNNG6SCvPtRdBAnSZr/jifzKHEB1jqHr5RR8rCl9r2I9aOaFIAKx8tnzTIYwXdqguBvde7gl6Ip
aZ/e4BDYP6mgDxswAFk9+A0uMoKXLd+hhXMyRwZwLr/1C5QkRgKNzEkKl26qh1PnkqUWiuwQw3Tq
cc+gWWEBrpq84C3sLvC8peoxzYCpFTO8pjSwOlXYrZ6zbcPfV+JdCDaYEQh4qHQ8u1mRPInBlhfg
WM8yAaWxg1EDG1kiqMTsH2hWfyhfhohd7I9k9Pd7Scqqgww8C4StKBJxQQHQtNErbntGk1/Qhv6B
tGh4VxI1YC1xo1MKjleT7Es/gty42eao9LEG1oxTnQqyHajGev9SjrANstBMromJaxJjPy4Db9h4
g6W8tQwBTE/yQ4fgiEQWC4iUevhhK4AffY7BQU75L4+LuGL/Qd2ZNceNHNH6F8GBfXlt9IYmKZKi
JEp6QWg0ErbGvuPX369oX6sbghue8X25b47QmNlZqMrKyjx5DlWwo+XH8rZzQEwUmaEe5B5VgMiR
vw1arm0npDK3LQxygMb81k2kc+GVaUI3RPaBFpaN8dkJB+NxGErkhfxkqH/aUms9G+EY3kl2pz0w
jWa8Rrk2MQdOunU/knDDBFMlf8iZbLrB1Ovfaj0t7oyz4mxI5hholMwqvY+D4vwxkXTlnVOFFIDa
zG/NQ20CCvJNiVquLJFHQhvXoe0nK49aI/EwaENgwn7jmx8Rq8jZUal5NPVIrJpq+Lu287nlHcX3
3aqNHAESp06o4mmv+YmX5g7QMkRUH4rKbD7054RRnbQ4v1JAHzcy9Zx7edQQIevPYwUqNI3JN5Wa
/7c6FnSM0ZZ6DJ3Sfu3yenqRjFpFUiCtLE/TJ/1jzij0B0rd8l1K8KBMa8bowhacb9Qd87x+59Ar
+wxmrxl3TiapCs23LJ4OKpem+P2qs1cif0qAIqS9JwPzkXdU7enDKbVRKbtajvvCIxlTP0empdIr
8vsJ8OoEJnBokDioDEv62lm+9UNucipxScpTpzLlybOLhpTesvLsZZLgk93KVp+9yoVinJQcci8f
Qsb7sZBot441COeuLet6Mzo5wNmuboyHwUZzylXVGOByr+fl3pLsfh/TAXYZiUIARp7snTmeh00b
hD641jG4VxTOcaZFqutM1OpjO69BphQfa3n03dSv2p92rkwHX5nAk5TN9ENWw4LHIjPFd+e6ku8r
dJPoMIdBcUcv2XhQdEZhU7trdpZ49mzGvgHdrdrJo5om2pfYnJg3acfzT15T0T2LRvGaYPeotHL8
VKStc5eOWQIUuW/H7/YQj/d6P4JxCblct7Wanu+m3Okfocy2dmWvDy9RUuunCcr5DSMo5WkajZJ+
gz92n0KZA2BkGUVCLRwfU6lpNxpLdG/abb4NCwfcaBzDMiGV8j6Q9aL3fCs2KOeOVv0Y1H1iu9Ti
adsEdit9jPLR/NAlPCS3kZaF7YbstPvZ0RB9V1AL/eing9btwJnRm8z80trD/aZ5gZ7wIfq6yrZq
OfWhG42JD/RPHsDKDkN6iKaKUd6SmYSdgVRZAJa9ctiz1miTaLVt+EFJhiTd5mUcoy5jISzrNpmf
v29gxxW9Vflg9WV3dqOcvhGwqI9Faj8OINBc3QAWGOcwf8RA22ij8A4xmDs1VWkAEVhI7gBvBK8l
tQq2Jl2/Dfl68S7PwvI17FrtSc45WXeaFjY73cgp5/Zhvs9ba7oXj60vbX6GfiuwSvvDW5Hv/3Ux
9P+jMqdOBfI/lzndMDr/uJxqEf/5P4uckmn+Ay5iC1SBbqsMpIj65z+nWiRFdv6hM13I0C21Rv4N
VoV/lTklxfqH7jChagPMEXxsQpfpX4MtkmH+w2CWzhGjgszs8p/8lUKnmNG5qHOaOlO/FjVTRBlt
uJ9+o6p1SrhcOt0BB3cS4i7dUX0Ebrw577gh3TWu7dkMm7Bma9BKMWmMOYqqsykadbLUQeIeOo7P
+qn6cgZxL9RlKYl+Y4rtsMpsJya5flVx3+wx5cggroUAI0ZnY3q1CaDH7jPHc3jy7Oj03wsBje4P
/QmE53eZcZe9fPTd4cvFBlicF7q2C9yQwSNL47NDrSYz6sy/X4yz2bVR6OeC1wZtI7fypr1/CO4m
dMoSjwZRAKFCdlhjHZkxgsAhC7caQ8dwtQjKYWafro1mJqRKhnpuDiBHysJ9aHfGnvcqa6zdOYQH
pHI+Fj+FYE727Dwx6rlLnvJttKe9crztP7v6ctnffgnoZBXWGrG95lJ0gIRUowSVf4zG0HwNW5/O
Z5bI2bQ5O2OeUvs0PgFZhryxyaoy+Wc3hlbKf5jWEo5efHXMK8zQK/wAhCDYBDPqGqaopioPivFO
jINm+/TQ7qVDd/gvZiSvxxbFkoseBjOtGsIiULGIf7/4zrmWZ4xJcHrqXeGZMFfFT+kup5G/k59S
KKPAbn9NX/x3zl/j7BCG4deFClx8a7oe8zHeWmGirCGjPPI4OQipm5GsL0BRlYKEK4Emdus7pD1W
BqOV2XnCrCEzvY+aIs0Wi7nla38ZDdACugvjXbNPP6Xv/J9QxD0EJ39vADDawGWv7YqDxErc3k8z
rUHcZQLQggZRhTaVgDonDvDp5bdm8ubuuJs+GHflg+9FKBuSxu2Z2tiPd9afKzbFGb3aRQQruk2a
4F23aA0Tgy+/7ZRWYZ1aIITP941nvTp7wVFQ/QSGtTufwpOzXVOpEcHo0iAciY7KCsMcICLXW/C8
2EwS5Ag0hEVRrWKCH2CqXVB5s1ZOx/wT/tOKJsKiuEbsWUgEnBcwA9YO3qT/2Uz3pnFPfgf6UF6x
M1++uR3xOy68SbhV4jDCTim9OEWyMe2VIDtjyDLhxFIdpjGFeAO3pTNnrqiTNK+ltgUFwyi79cJA
5LH+KAQvYcu5o/ZSHBskRc9HEeG7L+NxjUp06Xtd2hdR8MLDVqeDaHcdqsLa+xDeDPvRWWP/nMeX
uYuzPTioct46GSb0yjzo0msiRdTnAJOZQDO7lQVd9AceEKQgqR0xVHvtT5V3Ri+XVe8pgQ8KjBej
/t2eftw+VmtGRD5ysWj6QE30PGCEEmjtJX6o8hII9BclrNdYH9dMzZKNnPodSGNMnel4BNm3MLE2
JhMKtx1aOk/I5JHkWURiCMivHUJeY2hlLcch2StiSkHvyvY0BsaKmRnjwL92+4Wd2Xnya+JuamMn
vjdPkKm7yYPl9nuRrAlaRGe7qk4svvc8Hl16NrvcrI6IOwVYHE+CAQtCMVc7nN8zuOf+Rba7372b
naXAD+IeMt7eMzbOo/9VyLd1jwyn/YyO5cHZGQdqT84B4I2FfC6MDvs1AgJxkm45OztpQaAwWz3w
A6Lo2aH9Vpy/npV3iv0hqxtYulU3zP64vXF+u9TeDvevL2rM8rVeNou4FSaHR0aBC6/YQyexDdMd
o26eus/3wWN7t8o1KXb9DUeN2SlPRskpjRqr6rMgrgh2pIhb/4PKyB6cRtWhV3Yrfv4exDSEB2Qo
uhWSwt+kuQz5nEVKWzReta9302fp0fykHYOTA++WO34XCUu6rT4yxPa6Yvj3AHBteLapaNBWtZyW
jcdD1z4I1XtKDMcEbn56nd+kU+NK3uqT4/f1vTY620hRXSeZBn+B1576nbRBhPkkwTaY30PX60Zb
aS0TXLE330XUl32tp7rDLShkn5lTfkldcLqP4p0x3ilPtxf193Ny5d58+2ih4gSVw8eMPVgGD+mB
iV9vnf5y/i7lcr+2M7snnLFmpKTBjv9A9gX3SILy1XivHoWYwhqT7qq12VWRlVLG+D7WgEEf0qPY
JP3+/A6w7F9nvhPB7tq32etQ76tzYwvfpu+gWLYchmck7Y8ilCPJt1878r9nYsKcoLAQBDz2PE+K
y7AYdGrcntP/tNSD5L+/vSUWAtm1gdk58/OsjUEjN57Q3sue6kP1R/4g7Sw3v/c/C20rgDnO9rbR
xaBCBksGqCL1NH959U7QDZmjNV5a/dH6L033M5G8XvvUjn/eNrS8Ny4szbyre4rfDqB9TzqOrraH
62dve/2Tc8h24bPmrVhbPM4X1mbhY5ITaRyBCnkaCW36Xggb60/13lZgmVS34Ym24IrF3695vh4T
lOjUU/9hUO46gUkkyfSBXDSekPkVBIwRoSqG6JjpUHfFlji115fPta1ZSqGYuc4EstJ45kN1b+zr
Q3SwvrZbQbUT7I2VLfL2CL5lbfblnLCR1U6TG0+1XP1gn9KjkFIfuO9oWEHuRfVH7M5+XaVx8eYR
VSeTZxakpbOkkFQiaancEb0+MhbH81zZKhtqMFAx8iRJtxmMwauyCmtGZx+yDlQrFPBmj/mkn/k7
wd9+3tvbatd/bmxX3RaHs6t9WPmii/v1wtPZF0U6wsgT32o8/Rlxxk9QMcMSBWSbSfw3ruzVUL1m
cPZRNVrGgJs5IAN8yLwuD8p7IVhvb5RdeFK+qCtU7svH/8LB2YHMY5iJfItVrXc9wqLZNncZWH0R
xz96WZN/Vualq7er4Ze1+W3OfH6fwg/ReDI5d8tuFQKx0kE9rmXci35RiaWgo1sKpZy5X6bVoAWd
tV5/kl6io0Zx0vlGP+fIYMi6GuDSwb+wNofTGjbtsbSBb1FkKdN9FW4E6Zz5qLioy5WbcIVMfs07
gS6+fGbS+AWJF+LdSG0A+jKqvlyxe1EsKg6rX20phF56J7y/eNRKVTb05oR31XZ4I9VLPxrIome7
4HFV3k18l3lQoycgJAGREaISd22LwfKS7mzRejSY9sYeplqm1T0hoRxuq6O/T6tt+E4/uzBXvFCL
W0k3l2LMpfXZuqapZmW8WVrvHL+vpj+gDR2CHyshRZzgWx7OVhPVQd8eTL5dtZ324tv5B2DRxGw6
6YjYgVwjc4+4ntYujLWlFaHn4jMCkOhkpRHOeZSSHqKDceBF9LBWHRednQUHqSva6EaqNAqu7egA
IBvq92CRPkXvMq/4kHkwEbvDK+Mrd9VO/y7v7b35SptzVct28U5E4+fftmfhM6ZX1cWxT37xCLPt
p9rNXc13Jbfchp/qfbcz98WB7nH9ura4v9WORWi7tDwLOLJclmqWYjn41PP0hG/qJCt3xVE7iJaE
f5c/whGiPa3WjpcujAu75uzAgAPSQ8gwxYtFZBzhC8i34CCESE2aP5bXDYeVDbxmcXZIoG03gzHD
Yr4znwOSDvvJIeGYXFHB+C+enMuH8t/f1JwdGDCkdiF3rKz1UgAc5lmWu4lb741nyzU3046Gy3oc
0m9vYnN2WIYariC7xEn/QUTYbMtYAoSUk5u9E8mjs8qqvxzTf21dU/yii+MpZUZlTTpuQpZ3EMzW
CI+9MvB2yPf961pxV1mM6RfWxKJfWMviboBNF//EjSUYfJmY24x7jSxjtWawZmuWudlOSdoW4FlJ
jjFtjaNETiMyDOnLml+Ln43rnt6r6CDNOynwFETpmelwrwFM358Yqd2s7H6x234L3xcWZs6MdsJA
aR6hHbIjcCM3PFkba2fstJO2G49FvFuxt+bRLJoSsJnwiLGnH9pPKnIxBn2wDb23d0hl7+QjI35r
RZDlWObQ1zVRm6fhOotlsZaBQLOQARtPA+D4LQP/e8FnHfDobXYDHMwb69M6O/hCy4MY+svu/PIf
xjYJ4iYRdicSDWvjHI3vACqLTfEi2lMAd072XfGp+pa9pyq8X5NcXcxPHQNlW1S6GWSad3bhm9OM
YmpaL+3z0Hjnhz5C3YruAO/xGcpx5dGMP+S6rLan2M+N8SgHpQ4rnZxChLfy4ZdOzeVvmW00tBGs
sk7rlkqbfjKO4UtLfqeRUFbu6pUtNtF8U/M2ptRg2xRT5sL3Tlu3dm5jq95BBA9gbCtuztStwTjv
+23gNs8gOY/SfvVVt3CckE5j3M2xRXt/niyAqIXqo2F+TDCJizRBaTbJQ7ETYS/L3VWa4QVPr+zN
EoTIp44UMP9JOaBSNwwrc4JlatEPJb3lapOSQadb50kme197aokPNltkuuicJtRMVBWS6uuQq6kF
g8pK33oAovQH/8F/1l1lE2+7Y9K7gVfe+wwW/Rdt/IV87NLu26a/CPV+cy5j28Lu2RO3dQKPM2op
q59yIVBdmZmlBVDRBc1gD2gHpj/Scm/yRr59ItTFb/drAd9u0AtHEAwaUhNKDnYprGXyJ7g7t2G3
Sd5pINE5JNN9fZDcbuM82J8BY7f39f20K5Bx3ZSegbLkWrhYW9hZjiAFSjlBk9mSegW8MMXC1l51
WN2zixuHWQCLsEQR6w0Zc+F3V4yQ8AxvcBvuTy99J+ixQVk6O4sMPv4a34k67tpTbCHtgtv/31bn
b1oNsflusqbWi+Ku37dG88E/y/ouPud/3P6ui58VOgSYjinPQT58fS6cFrij3Gad1zBp4zq+zDBI
74Q/6Jlq26iAkFfSUnvlpbe0W1lO5JJMlYA3RyNMXSkh/ZtQibAM1zEgfE1XHulLX41waqLmA+c3
8pbXbkm50sgxEGivafWdFSDIDjNd+rOtSvf2+i24AnoEpAws+w5orNnBy/qzYvSVNHq28dk3nsr6
w//290UIv9h+Q5pZdWj7KAk63zOm7LXu+L8ZmJ0jB4oFbZow4BTGPQN97xqrW/ncC5sZlMub+itQ
Jtp01z4EdqY6WhRMXu2/FojOWj3VyuDP234sxAMhZ4bMiBAVA15zbURHh1wtphAjWvRYwubgCpSt
7ad/6E1tun1/ZvSr8s7GauF5IVdA8wNBB7qQIC7t2SeCTMqMwN1PXg+sCfJgKxt+BgxbaozeQAsK
T0oReRW0fk8tVLrceEqff22NKm/24RhPayozS6vNiBeUWLREDSrv1wvRWiQUfSsPXsN0nq8bG1kw
EJFK3l7vFTPziw04O0ogtLW9sHyW8uNw/ln2n26bWMAlMLLzy5W3d9TF5rei0UnrGhsMN9McgfyY
sBvcT+5O3lYHZ6uuRI05hlR0zzAIMpYEgdR7vlONEWZJucSgehAwgWQH7k2oFRsH6ZDuo8d0Jfr+
Bw9/GZztHU2WcsDf4+AplEzS9yIjkVzp25nKbO+lW2m7lggtxPsrD2fHnTmjaHIqPDSUSvvUBKbt
lrXtCypIRq2ZSKULVNp/a6/88lIE0Yvv6EuBr8PTPjD/8MiItmp/a9bErZfiMCVLxxKNSILMzC97
kivQZ+rgpcad2nPuV9Rh1v7+zIXEVG09qJTBizo+jqJvgvDL7d2+eKAuPJgFsMIaLAl0/uCN51PW
fZqyndF9uG1izQlxa158h7CRQsbrcKLxvc55p1grgX6pW4sgwq+vMLt2TQPCKthF2V0bIXv9XfQZ
fM/+cL4bXF1zoUKkeLOGLVu465F3ASiL1C3vp3mGltiDKpkjaMBQeR1VAHsMAA+PPnOjt1dvqbZ6
ZWi2fA3cf0XZYsiAd6iQ4LSRNRcaaGYztwyCQG3PGT6/U4bHgYdUXziQQTHLPH6Q8o9N8IDM50Y2
/ixKZ7fyw0SUmD1urn7YbNkFis8fYDrzxufiXlS0w/34ZD0PO2rZ+7+RmtIdsCFZUETOOO8/thRa
zdQBNzj1L7LxbCYyA24rkX9ho17ZmK10F2ixA19/75E0tNaT73+8vWLqQi/sysBsxWLbzDJ7HHpu
FijY+p39jWdMdAcNFmCQlulHt9g0LoyMf4piB+wPa3n3wqYFv287MMBQpicHvj6KvtEWTEUzrcoU
GyThG8vvGZ2DkhUegdu+LsQVJkDo6CB9Ymok3deWjMEyw7SqgSoa76f8OEZfm/zb/2ZiFhxbmcAY
S5iITbh2K+a66k2dfL5tZOmu1FHMYtmAxZNFzhwpdHIqWEtGqhWZh6Tj0f4CaHqX5ht5n2/HI9Ik
hrdic+FkYRPtWB5ImkinrhfvnMdVGNSasMnr7z7Z+U+iWlF6KVKLm7Wj9R9c/GVutpBNVVVJ5mMO
Xolt8RTtYL5JDhl9DNE9iZ/1dGN9WHFRuDALHrpOW1gV0u8yRNXXLjo1Q2SV7fAAgKV1P2xDN/0q
gXQ26egDJ1hv2L79xVsWxaJfXEOjHkbIQvMhS6Ya1PPG/wGBuejaiOTH+VYwJf+520Vu5DGEDtEa
DbnybsXrpfOnO+JxiJoeU46z27azzMGsbYOVfqSpsVGOPXKBtid/qb8IZLe6ib+OPO/dFbMLbwVU
gxjbYYQGw/O7Cq7SPk2KePIy4nQLxA0eBXZTc4i22sq5X/Lw0tQshoYGw7/KOcJU5ZXT4VzBqd7v
lDBa82kpWAvtY10n+RKPjuvPqURt2o8pT2D1QfRORLPY2jV3wQGGUO+8i7bhSvQWZcL5/kGQ0LZR
6gUGMz+UKrQe4wDtJ+kkm2T8UKfvzdB3FQOepa2UV2tBYOmEXNqbncq6lCnPqtiTTxGT+7vgFLn2
Y+4JiA9XxH71RbkUdS4Nzla0CFtLgspy9OBcDLQAxu0/teQ1iU4Q0LqyVbmx8jM2X21Y+hkQWvme
4o/PVtfgYldlXWG+ijLN9edE/XRAFyeUPSl/RG+xLR7l6mXlGCys6JWNWQSga5r3RoeN5nO3tU/J
ScBKnQfrIPSAo9X2nnjy/uaSrVtirpGr0JjVnTs77S2nhDxHPVQMbXXHdl966l+UNX/DXgpMuyoQ
i4xuzSOpzty03paR7A3w82pQ87eHYQ0QuXDYKNfT7GYAhKr9/BIcI3iO9TyXvb78EQlOSnXt2yxs
visLs92eyk4bdToWkLoAk1i707E6ftdOQBJ35vu/sxEu3Jnt9HzyK75MBa0RTBLbc3dQ6PUGH5Fd
8B9VVMWT/VpDdG0BZ2FRj6tKg6xN9iwEl6q62nbDh9tOrVmY5ZatYkpjlBfQiJ3h934cjZWn6OIB
vViz2W4epFZK8owPhNjtUL1MFnQ+Kw+5hbvjag+IA3VxQ8M45DdlwCLFaB/oARPpjRvASJ4XK74s
hHKDEwlRjsYlrPwGtZ1CRU+gL/PyNpJg4TMI+ge/iTrfPWu+wQur1BJU0iYj2Uidqn+//amWlpLp
aIXEjqlHKj/Xfk5SECWD2cnelBoexc8dN7dX6ufjbTNLO+LSzOyLZZYxlRTlOLQVKPq82ME/v79t
YtETXsCC2Zge6m/NU9mefF3ii4XZo909jFAdmoe/bsLQmAhloVBWn38rP4SQe2hZrEB76FVEAXu4
3ddS4KWdd2lktlRDKpXKUGKkUVTYd35k9CGn8yGNn/83Z2Y7XLbOYTdV2JErwVEGQTBv92hldy99
d8Okj29TWZTZ5tfb61yda6YURxkKj73ffoBRdnPbi6WShHFpQVy0FwfVrrKePG+SRdMePFu2hTJ/
5+zMF9WzdgKHhK4QY7POB/W9spIWrTkn/v3CdAzwu28tnIvzLw7c/zpCN7e9W9rTl86Jf7+wkNnq
qEfCQlQiZxCG8KH9pMb+P1qZXQhhPeWaEbGEw1nflMHRRBLOTlYqy2uuzANNEE7d6ONKJ/ndKe3a
8AX+suhlGJGIur1qSzA8g7aX9bbjePrPQGmRpXUTIoVEG1fZE7/Tr8GO1qy+zTbdTzHRh6QvqmI/
VlulYjvP06xLw7PMMTurBoIGGNYP/ad051M4R67r6c3g+lzNQgnnyk3xay52h63GTHnKb9ZsZgu6
o/UgxqCg2l/BDohvc8ut2Rlrc6VLkhpDsnLKdJoQyUNmbCrrc5GsvEqXdokpBrQtuki/z09HWlOg
mtpNXh47TyrAlyYs79v4vLu9Q5Yu3Uszsx0/Aj5rDbWH598393qrPqRjvqPgBjm2Uz/EdvhZ06W/
ES0sEMWmRstXA118/bV6/+wUnQGbUSQfs+G9bK3E8yUEHz16ehuQB8BgMn+FSqae6KOpT55a2Im6
UWH/B6ps1x/HM8AhT0U/6VSCMSrv68I0IF0OMt+FCQs51iIvoNzlTGbFykovfVCL3icjMAiFMtB9
7XWGLCnCjja1lf4uizN3UA5J668EMHFVzffnpZHZ55yU0KmnAiNZDgGTamzK8s63DsmwG4pXH7CG
FZgr+eHyasM7IxR1IYqYP0MkNTaYRLREXWzSXIF9FRB/SnHqZ5VSXLdWzFhcyAt7s+3jhH2h1bk5
eohZhJtgRGwx5mE8Ts7qEMhSFLMuTM2+mdKGrWFPuIaUJvMEW8QjvZajsRk/M8Bw/BvFDANAtkM1
XYzHz1dSS3lS9udqggLYbp6h2HLopZ41A8K5VvvhNAHXqiZe5LsyUf0ftyPB0rLaKg0zgYiC0mmW
BXV5lULWGMmeXyFkxhSfAq1w+OdtI0spnQ2VgphhR3993jBIIITzoUidPKUY9mktb00nO8Gji+Cn
sb9tatEfwc2C3jf8LPPF1EsjUdGrmryYrVj7zFiOFPihmbttZulG4CnybzOz3RiBr0/TsKA3IZSR
rMhVeaf6fyDhUaKEctvWmkvi3y+uOTOMVCh/EJLV8sesgG5wr6sr7ixBTmEj+eXPLIKUtUozuMBG
veu2/s9sG52Sg04PGiDeJnwvnQSnkLKyLdYcm6VENbIrdd9j1BlgCTLUnTMU27NuHG6vn/gW8+h4
6dvsQQHrtS0nI1tiCO4a67kIf97++0s9z6vFm52hVq79DB7JSYzGCZqQA8MkXqJvIvDxNVWm80cJ
ntmVXbGyA9/6Wxe7YkQc2IG2nh1YPkndNtUOsXY0pVNWrsZDkd7cWMB5VastokyCkngCjK+flPvS
HQBhFLsRSSUXoqfD2lDFUnZiWwK7pSkWj4jZelZVbudqpU4wXX+Ei24T+O/R1IJv303TP5OmX1nJ
hW0IegtMqAHfkkJycn2+KsPv0rBnJZ3iIWcKDzGBugxXjCyEwCsjswOWNR0i6xpGzkXgpgC7dXmT
mIj6nW5vxiVnFEQvBAZfNX5LgvpaUbMBgl+vLv2NluVHRA82BRpAt80oC98ItBMARdIJuKnmSH+/
45ZMz5SgzGTTfIcYddBc+qjmicmbHShQY9MrW9QXFMLjTlCIrM2KLZzqqx8wW1CjhBH0rQZmaLXl
Bn4eb0GxnFf8FH9ltvWxwsUFWyKAqnmjIVEdf3BSigRpdMysTz5VqZEHlRKu0YotpHBXhmYXCryX
epYlFIgQ/GTEpjkKlHB8WnuhvRUcbjk02+zIU6tOEeBQtx/dccfQMsCq5Mgg3EZM12ZH56u6L/eD
q7jZTv0j2K62NpY/3K8lnX24KEU3wSgHiqM7+3B+Kva5a35BMFuBqO98Cl7au7XU8T9s1l8mZxeN
rY0SggeYnL7DJL3RaK0OdHJB0279YsOr8YG13tnHaLXWvLZ/ZneP1lRGqhWimJXsO6RZ9eYIgFcO
wu3t86iureosZiJUUiNah4vZfewOqJyA5odteGs/I292FKgypmQMFlm+n1Cu3lsHMRbvbNemVd8u
g982mEn6rCu88Uhdr6NphCxjZFXUvsWAjv3VPMEh9yyoBpAI3X7vnU32CYLrbbMzP+f78HkVT7e4
4hf2ZwuRTlMrBTH27Yci3JrP9SexEOmh/oJE9YOpuYigip528nr7Cyw9iBhb+bfj8wtZbsxEKxQM
Z/eCbSc/MFC61xgm5Yp0/8ag1ZWxWaHlbFdTNUgY60qkrCMTAsSVHbV4kVy4MyuutLDjmoZPgPeT
YNOE71pdKKKvpWYLTy3oBYFn8/RAY3JefkcK/q2UTbpuT+i5NWcJGsekzyHHrxG54zVL5hEi6db7
P9PGONeubks+lLdjFH8sFZ/Hnxq2tbRtjJbOqD4YurTpLJiPNwWqLF+0wbB/lKmWlSiPKiUqLHkR
jBtH7SzkvKUUHrImkoYzGCAN6eoGzXnYfKKga7ZB7k+n8yRL8qbN0VTe2LnJ/1YsoZvsNxIiHG2l
tsUmMyWkgKcOVY9UhUR/00ty0mysMTLf9Q3EUy6iZ85HJLUpYoZM+jgrz/+lLQ8TKM1wBnhspK2u
j5ykTx1ilAF3cSkrWytEEu48oEJtt768mdrx28pOX0g9TZBLIjWDJPa3HEMiwyirKRYlZ+AE2/5T
6Ar6LmNXcaXsFarN4UcUMde74gsFvyvDs6sDRQw5DzsMa8O7yNhozo8kPab9CzKXSHoMzXt17e2w
9DC6Mjm7OmBcniYEWMS9XKdb0QwtHrkzOrexttZJvhcjtyT396vwlIWk26QCqDGSB6vOb5iKWtPO
MQMuMnPq1T090b0YwM+OxkHfM+PysFbLXwxfKIIxbyGKEHTJrzeRj5r41FpElGb7z4nb4dgcO4aK
y312WCOiWQouvJ3BjACYh8VkFqQR97H0VhPGsvpgjT+TttgN52ol517KUS+s/DbPqBttXJclyZvy
wRpfyuFDAnSre0AgFs3VNXDo4ikUQQxmXhTmLPFBLx5k56iHIKU0Zc/Q4yPIe5QPy/oewo1u01vR
8fYZXEoXqdgYJuSwOl9sFv/7Nq4mO5Cp8NdTF25kJbX2dXeMCvurJg/vpcahZaJ8q41+Dba4lGjg
ogM6XmY6dV5gMctyQPmGRDU0wk3nvzpr7fnF6HJhQPyAi3UcpR6V7gJhYuYpMLWRgQ3r/auQO5NR
hbm9josb0RIXkEq9nf7ztbGuiUOdZEGgD35GsiszWutLKzbelmSeEqkXRmZHy0Iz3opjhbDVkJo5
n3XUXF17O1mu9JA/NYczisErNpc2I3VZ8C4yUHhGYq79onmrVtFEV10p/UNH4ywPJOROu12Rrt7h
/Km5d5emZkuIdGySxgbfqwjeJd1LsDpnsubLbPnksZygvcNAFDyb/X2VfrAtsAB/o8kDONZmSAlW
JdiWZ+dXixw4ZX1S9fqMLnPaKAAvHUSRVEOqNg4k/G5lF8nKd1o6TW+oUsq/BrOFs0CYj2nXt+YZ
9ENRnHKrOlZ+/jcqAhqj5AaMsbZjarOEHMiEalUlvR65Qb/l3KrOcZTq0O0y9PZun6bFL6U7BlhS
gAiwOF/vuknS4gAlWEyhTE14SGxrW6J3r0d/hwfAZEZHZXYZt35LHM1MqZCZHUTBctyBG4WUN/5D
FCwFRzRAx9uOLd6Ol+Zmi6glU4QmJ+bkZ0G5rh2R64iZGhY0H9iTVhZyKSxdmptti0Jr7FYuMOeX
jIAHtPXrj0Pyx4pTYkf/dnJ/raE+CxJl5Gt2PGKlPzX31j59lnbVEX42XsPNQ/36l2nFma26/Gbz
S2vsgvP5LL5Z/jP45p+MuxAaheYVCb3BpbznluGm/cP487aXiyfswslZ9JCGQI2ztqU4O0AGXPWo
cicrJ2zNxCxyWAkSgnWDX6Z555+/ddXX2y4s7gYxeMx9iwbtvB461BUYCRl8tt1UyaNhh8Ypq7rR
5fljrGz0xRMMvb+DNizp2XxqVm9QrdEKkLyR+iwNPxhk6bRnZhZX9vfSHQ+PPuTaoK64e2eBogiG
EdFrQNBT+blxPirVq8qVmPQH/V96If+Rrn/p29AHgkAZVBSz/7P8PW5LRKVMWqNJ5TyroXIXR8rf
yMVEY4u/DiaKie3rqEeONXQ8bSdKat29QHS3+/Z+nYFv0ZMLM7MQlIwoS/vWJPrn0a6d1KNjDyue
LH6WCxOzsNMMhWGP6P54igQbzRnNH3/b6SfkdzdmPh3++q6+WLY5c5KpqApvZpYtbb9Z/lY6/5CC
v3EwddjMAFOwo6njXn+ZITtniFbgj5rBZp3k3tk2Pt72YnHJLkyIr3aRrfJFqj5vRpoH1eex3Ldd
CVLtozR4er2WGC+FAbReBB29Ysn2fGABAn/bdmraInJm7zWUmcsiOgSFtL/t0WK6isSHQNbLrNw8
TDtSYvZSaHP5fBV8c9ke4TW0oCl6vEwQPcpHXV/ZCqsmZ0HaamP4KnJMVp+jb4InNNyq0HU9JDBV
Z1AsrPETLp6lCxdnG8OP5DqseuyV2klFmK9bgf0tfqqLvz/bFVGCXB9SnJNnaf4h8oNiw4DiKWqb
tYxraV7IREocGRL6ExCsiv15sf8y4qiKMh4E6p+6bfxnukPM0W0zt3MLRG/kjfNFDVaC99LiXZqc
BaJWYt8lAE68aPh4ZtI+/XB7Ay4dqcu/P4tCEwLLUtCIG7tLj3KXfysr3i/JgEK3/a5AVue2ucUS
z7/tMSI3S4PSSUlh8scf/0dHAzdgBrD9EezCV5oS8mfFfeNp/tL/DdThry+H2dm7Kch1G9F1zObn
UxvdnZt9O25vu7a0DaFdeNOtp1g35xWyy7jzS01Qe1jxxnK+8AzdSGvgjhUjc1LRoKr9Uu7zjtet
sjGtVwggtoWxgsATe2qeqlrsbkhBKDmy1a+3eWd2ZT7odecZ1baPnuThUR8+IHrb1X+G4+fbqyb2
1y1bs2DELEKTxGbVvfHKJOAg+j1jy/u1GLS8br9cmsWgMC4zFOAxE/SR26hnN2veW365sgUWXy6X
KydO80WAUMJpkuSu6chOzrDn8nRB8OAhK91xC0P9du2SWsKeIsD1yy3h9oU9noBD1g3YU7/m42bY
BkfIs8gfPIQ3f6CNuq/An8an8Ovq80Is2K3vJnLbC8uFUZBOjGVH5yf+wJj+KTogHfTMnA9Ul/HD
GkphdWVnobeTowHFcux1+wSgxzvYH7eCiVH5mX/5L7g11/bLPOxGjtOfS/bL/6Xqil+Qo9npG3uj
ubB1udbTKqvmkk2IwQBVqogUmfMYFY+oCfVD0fHKVk/nJ+Muh1MbGAbUTuM2FbpIsFDePn1LL5BL
k7PTF5T+/yHtypbj1pHlFzGC4M5Xbt1s7busF4ZlWyTBfV++/iZ0ZsbdEKdx7XmZMxGOUHURQKFQ
lZWZgnOPHYs2UIzrfPhODagqhuetbN0xx1a4wwexVnUxU6xdRqE8X1v5XimMhz7X9rWMrnTTCnC9
WxghDHz+/pLcMcT8mTyvOgymuZMXLhrRn+zr4z6uGFIi+Q7k8g6y0iJHRSvI/v34UKxZ1SgUK0iL
4dDPxWNP8z00HXb/2/fkzl65lH1dLrgEiAm210T7sdjyDYF6rJMR24Pjf5OEWAS3JmYqUKvjMUnx
QIapVNcxTIb9nB3USoBv3fxuR3+f24ZDnnT5yv5+zgawix8LedZswbt+M+21wPKF+SP0y5HDnS4O
9GUlEElMuDpBxw95iCDytBBFJfTQCkyViprGQnucUxQFxj4ZYa87QNR2X8LeMDmNB2oONJXyKxG9
OdvUfEQ+9o87ZUlVQhrdgD2k2foQRLFgkbZP1dEH5E6VnOnpXLUwIO1XUI1AHe8qUh3WJ2N6BtnD
eCXuXQmNckcKnJ1Kk7BVk3eDj44gpLOc+Ml2Ow/jwPvlJbqOXFFU3Mzzjz8ld8D6apVwk8Nohmbr
NQkI5nzs+/KiTlxccZes6tmIIIZbSRdTOtTR6AEHAt+c15qCDDpB+jgsb3F+EUcfU3SlA+Ulo8bf
doX7FzEEo2UWm4xnDD6np2FtzbarkbKGST5cgUPrSpaT61KR7ru2h9q8Pvz5RA7kExhlGzB/GJbh
PmnUyW2qTSaOOMbYjCta3WYiErrPSZsvJ+DIBpcjzEm9FFkCGwW66Xu90JqfOH89kAKonlduM4/l
6DfKouvXeY2BKpeAk5Q4Mepz0f78592IaCZ6ZaiXY7oEC8oFm3hpqFqrNlhAZn1PJRA0rjkw9Eby
55plKF1DlwIfFfWDL53rIhkaveylCc3d8iVNq6u11GN3oEnQxNrsnPdqK6aZn7U3+AUMJz+sbiSx
sRQJmEeYTp/sEye7Y3I+6g4Upl75JOQD2YhpIDlAoY9oaNh8IVerBzRAo8geQ/uhDfVLFMps08lf
hlfrtXeNd5o59FcueJFsLZ1qApwKYjvAfvh2uVSjWDEkE2NXuR/GMFqul/X+/HfcMgGJVxuDKgom
gz7T+qM8oQTpMJSoYyiURS/E8KWSYvZScOC2ghiQlL+NcClsXY1VQSmMMNDhiikOP3PNtypcMKRY
A2Bu+fPtebe2VgsyBqA1AZQJapvcpidT0o9RQifg9I3Qjsh9Fs2FYAtu5JLw6rcN7lZtuh4TSTQD
HVKSe3n0jRaLY6J8nqSYKBLkrZvb/dgYd6VGqTGk2QKHGNaceI2bYFj+B7vAiyAO7Mfzn28LOXni
G3fBJn2J2dIGvsXPdulYV92z/bB6hjtfkOvhFbkrRiUZwb4MhK8QKco+HBc8sWjoXuOYgV2Rh6So
aB/OoHgdQuiHptaFmmS27UomeJ/7MtN6v5+pjYzZnrvUQUtTA0P22OUdukjzPD5KJQq/kTwq7+e/
yeaWYmRvuDUAsOaLKlTNIpCcYWWlpHAKqbwcShEts8AEX1JJ2zUxohLMtnIxFU5Xr6/LQkWHcfPr
/vaD11qz1h4ffoSRXgqgXwfhKdtViFN/jP7/h613K22C/MN/vpvOHZNep6pWKcyeRwLVq3bL6P9Q
wuRaB+OHdGvc294sLI+y881vIR2YJrxgGVpN5Y5LDaE3KWV08XkeqAEj/pjvusqBQhIIiUW1j60Y
emyMOyz6kFaN3MBYU6SOFDk2BssxonZ++21JB5jHVtivOIrU+hqViSTBSlk5DGiaHux7poxgpU71
N6zSJ8a4HEld5bWlGSjhIZcnuVUXU/yP/OfVctMARAEkVJh7RYv41CNjGI0mz/QhjKWHUfmu29c1
Fc3Jbx0paDwzonPmEN9xbLMoJxH0fENd9poocdNJBJjdqgeZqLYScA0TCzc150Y8rnkzzAgMjV+G
Cs7TDNoU9QpIZ0AEVNHW3nToyBp3lzZJQck0MVpxaAftiFqCa0lVSk+w27aihA18GfqaSHiQGJyu
jdzRaYhXCWYu6SOqFwfLU3clWgt4oApZerYOENjZQfgKBklAH7kvOOEHQHUPtR/dzMIhnm51PT7o
2SJoC25xJmChftvhvt1ao2ynFbDT1a51tYLyzHDpjQoxWMnXHuoL7WYKZC/3h1vx83FrAgPMGRiG
xMMDxNH8M6fKQQy0DqgEKXfGrrsfbxIvvYqC+GB9EjbYu8FDbQ1ifIyMnrr0SRbVTjY/89Ev4A61
Xi16CxzfGM7ZZZxeZx1OxF/Uu+AlyPogHIM+Ip+yZoWJOZksZqWN9cfCCsGdY79YHui6FOCpnfxa
RidRNN6yUbr/5F9Gs18lUEvmwr2md4kUS7A6Bj1onrKdCrisshcF+q0i94kdLtIb2pQmpIAd+QCC
8dEBUfpB+bbcjgcrd+leu1igCt7+oE+iWTy2NPx9xgim/+0gF/z7bFyBV4fhNbuc2wuS+mp1S2zR
E27r3XriILdFiqXHQ72EHQ18WUA7+QT8xy046kQ1hs0M89gj7sxb/QJBcBOWhkMe6hW0L/T3yo0e
o6D+mC6pQ/386ZM/IhAV8DeOASoqFjAIQM3rCNinoW224rQszHQMjfxB16+aHqUwEWXlxnpZn7Ie
lq4rDIV3aiMa7ciG+M4YmvW8i7Lb1PqwY0zUph/n4/SmL8TCSWMNzC8sSqOUG400MTuK9dbr0PUz
5puk7QXXwaYZDfhIDXPcqAux83eUe8wJ2MzLNIcZMjsR3rqqrjkzfT7vzKfWErfLLQMjtQyBxEBC
3FfrjL5fRxk0u2CgBVs75tPT67aXygrCfq2Um54KKCYFNfdYXLT5MFigrCf1gMERLVvutLTvr605
UduHpbQK3PXFpL3WsTGV33Rjllx5BNDdi2trjN4brWHLoiyrvo+VOr3NJYuUfmPEM5RvzGXMvY7q
cQX4CPI7T29ogtJiTfXboq0aYEIbIAO9fNKbDoxlDY5/auqj6UQYRJm9cSqL2h0TghcKjTL7ZzIs
Vb5T8yp5HSpFi5yxsIsPvValpzIzSpAHr/shb240c7mv0KXInZb02R7LC25OdPFi5YYmOSiOq9hK
SjQTau0tKmn6QPCwXp1GJ7QKrCGVx5smJtUQpNj6SohSj5z5qt1Ej9C40Ic94MFF7tkl9Bsfzi/e
VhpkYyJUwRQqpmkNkzvQZJXLta0iUEwHxo7JFq2Yy4G2HisxQy1J1KPa2JJgTsAZg7ILkKC8OWxE
08AwyhKOJXVrdXAnct2CAkPgFQsG3JbEC4KB7XFrA+/DBQu7mcZOmfUZ4xi913xX/BUQ0Bz8/tDB
bt2/SoVsTPSgt4HWAMGxPj1pgG13WSqbaGOSb0mFAvqPohBUlTYuSxSwINKFzh56DzIX48eimfRc
LVDJMp7ilyg3r22q/JiU9lc9/FKn6DUjluBks8SK/4psSknFgiH0fknwwHxWTTmaw1PcOHn3ME+r
MwIdk0gvCZrE0loF59dta3cAMwWADECNKJ1xkSSCJPAa9SOSLYVclFbidmanO0NZfJy3s3WN2ceG
uNetnNuThZiBQi8GnhkPFySV9/Qm8mwEyV322F5DJw8Tl6Wr3YtI1zeeAie2ub3ZJCMxewlO6tZO
Gn6W2st550R/n8t2KmmZZVmZRoDUtf1Qkh+gJvx23gTba/zGAAYHIiqAhWJwnXNhUNs2WusFLmSj
5eRNknnLYO6XvvOUdhBsChaBzhnj/JGhcaMuA3p76rhQTy2SUGqtF7mIb2dSH1Dd3Z13bmsTHjvH
neU40zsMJsI5RSvcegrsKgcRb3jeyNbRYs9btJ9AaAyqodOAgckVSUt0ODWlmmu4sQah9OJX81jk
r+BOFITDzeU6Msb+/SgPyFQV7OWAlYRF9lAPF/Lcu/pyiEDWfN6prYox3rggSLfRpwGxIXeZNGtB
8s6EIeVqAvD+kpWp0qv8onyvIYHb/Gx3IlWprc2B8jebp0T2AejoqWtmLFENeG5ERTAKlN2sO3bW
Wk6f9zeYs3yQM/XjvI9b3/LYIPcYTbq+mqNFx5ulXtw4C+Ni8WbjQpf25+1sOYYKCFRqMFAo23xS
VeTE6BRQ+4aSFEgWcoW48Y3eX+udlorIGbbK1CypJ6DVtvH+45tNGhLFRdE1CCU8ZPerV0NhN/oJ
Rp7FUzy8x2IhHcpWjDo2yMXfyjIig1Lcz6RSXRNpwNo+nf9+W6fYJriQMatMwM3MXSXgmhtAf2ni
1RyZDshy3nGnukSuRO2EzT1vIwv7JPiF3hpnCNDHtElsCZCNS9RlXSRQe730QDoB8O2ybymGxURJ
1BYG0j62yX0+qHGZ+tSgMyPtjV37o/e0Q4GjJrnkWr0ndz3IHSFn24vmXL7ufbSDCBjnZQac/1Ke
HdV5SvRInkKiN7f6vDi9UrhjnXqrKDxuWkJ7UDOwG0E1yx3rukH7DHMMU9h+w7itF4G2pO1virT3
z++STTs6JKgM9CtAd8fZsQq7rbIFP78tVLeUf7QKijnDYUofz9vh02x0ZUBwhdkJyP3a+L+f/34U
gm0to6TW2mJv3JEAb5yDcYuZ8x0OmNNeiaaRub3/L2NsUBfBAzPCzOsjY2Opa1U7KMV+IldS8xBZ
+6gXIDy5bPQfE0QGby1G1FBq5FC4eJ0lRrPABIXc+AQyxyEwD2Jl+k1Pjsxwh4ugJKVQgs8WzTeU
BqV1rU+CQMt3Or64wh0mak6IizJcySunrRxMLhIv8wuoQjeX4OCADlmJpkcWiKpfIt+4JGqp476S
17LYK/MKJafvfXNt1Lvz+467Rb74xuVOZhvryTAPxV7rIZSShza1HWW57vLSqbqX87YU9oOPErV/
jIGIDyTnCA4YLDzddnVeVDae+8W+oc0lWfJwaI17LUpnJ5fbFqR40wWe6Z3XZ3bi9nr92NHoWs5a
r5KHHXDEFN++A3UfGoZm45WKUjolXS/juNl1tX1YYrly015E+Whzqdg/PxvvaFSWNMwc8YrZmiLl
fR5h/UmmhDQbLmVTe8hleXKpaaZg2QP4YkrzN6mtgRNNqIvRU4hwad0BaiNoGTVNBiUY/dCZmWdk
/X6dUG2ZGnn1rDKzHEmqLhOy7oke7+28vDKocaGm5vtiq08xoH1OpWt7Wy8ukaJdwuDFZEwHimrO
YeqaG6OUgqlQJXdJIHiaW0bjzEoPfQ3k2w4GzQLTyC/LutjHhXKrt0nm5k1euTWINd2qlS6ynBTu
rKgfSUS061oHGYe5xppXJ+pzk+JmrxfrQdHonTZZd3ItT449Z/alks43tSq/QFWy2Wmgqdop1Fi9
tTA/Cju7rQdkJEmMaUd1US7jugzLqL+vi2WfKFO67+0OpDGQWnQyOi6YK7WqoJun99aOLpN2+dYo
lpuv1Te1qz2z0gOlmy9GtbyKtSbIouKqUpMbKbJXR04Tv2jsm7bR71KZvJoK3Vl5LIgAW4cEhX1Q
cUMWkEDj53Tf6mVRWGVBin29Rk4J1vRRCmVrX81v8yS6B7gL53OzoUGOtARoRRS9uWAj5ROB5zgj
eesV1623ovKtvqS7zgb17pJ+lieYVp5QtJhFSv5wHhvmok01dUvTKDA8BvS2QHjrMcZpHiDmK2b6
ZU6cs8UFgraEsoI8wJb9kDzqAUHtpXcKBcBnRuXzpzXpf74p8ESgbEUaBgTc6foVdSdhrgbmOl+6
ab3uYgyq74xGiIkBgtWnAt3Zxz+yNJbgGuQz5y+22d46umqtrKkTUDfgqgV3M6p4ruSml70PFjyX
+nFABACZzTzCPPKVBbMjeytUYegywleKF49To2k5BPUzGw6QL8QruXVFHVnjdTgQM+VZtVM77Jdf
WjXuCqBrI22+O39x8O0L/iPq/AFctBjiMTBjjw+a+qBVmaNo18YM2gV5dtIqIHEwtiLShS/OGSrT
pUIyBvZh3Fnc0vUUNUJwwJPQRGFXx6wNSXqvFGmpfmIWTg4DZ4ZbMbwYkmQC+1ZYE6r+UsbYfF6T
Tl+8YZELKDgNaf/LHgxGcxTH5psGrd2V1aMtaJ7k5niR1fY6QiMPpRh3MPruOu3BfeSko96/JUAw
KNdJlXTdPu1LECFYmGPLnYTqXesm6mL9yNQRUb6aKvldpcZyo+t6v/g0Hgd0+Iw8pU5TFLh1bT2+
tLvCftHqSNE8UCMlf4YbAJoExSIQ16J6qSJn5Guyc1nqRVIoIEGBrgu5aPT78Q/1Er+Y4NKdoopA
CWUy6g7o7ahPkfYh2KlfUhzOBy7UyEVVgHoaBpgOjv2KRN7v95rTDS7jZ5PEsldfQilnkEvlo4wq
44hqMF7m7aXsq/v6fb3rfeJre/okiqRfTwRWCHAIDGyZCrg1uGxbScaWxFlKQn0N6uTGhmqSaBN8
uf+YP6iP41GugbWIZ9CY8qG0U3BRhKnUqm48DyWymCwPiiGXvIUksgA3tekSQ6ThAcaa+JxL6ap3
q65BZqMrrwfkv9FrZIvC19amYNTCAJjiUa7xgUTNjcUqpYGgJ6rt4mc2EIsawH33Kt0le/Fk+ZZL
x+a4gDLXYJ/si5GEKTJrFUq+JbI4VYAI+PK+wzodG+FC8tBq/RQPMBLbUHZpd1r0JvWxk2ko+8+v
nb5PRTM3m26ZJvo1qHl9FViM7aSKtCghIYjfnXbNvEjKHVNKnPNHmIWA03CMZ7gMhgG8KiGWxRde
63UYSxv7PLTy7kpKFg/EXT/Pm9jyBCwJwFMwaPyXOU4jydZhlhoEiRiUTp5BnguRtAsPafiMdEc2
+Pc3HRN1kEwwBnX+8AwmA2/1xttml14NtVOE1r7/XqGBMTnxHyKzvhjmDhSB2JguWTC8zp1Tmhd5
KaqoCT4fjzykaqonlokjO7DCewx6/OTe0sLza/Q1ccMGV3WM5xsAOUKCgLv96zxuc4nisR99IorG
WzxoMA8IJtXcqQ+Sl7vnDX55ZHD2uFPbFDldzBGMnwRvwiq/aJSXNnop9Mt8HAVbfNMU5O1BiyQr
kPfllige7FpuSyxRYi/OFGOqclEPkKW7bqh0K2WZICfdPFEW00sAhIdNtZ+mpE1UQljGAtHBXGlP
baljyGX9df7jbW4JaDIAaYbyI6Y/Tk1oOtVJP4IAYJZMdOpiMl5V2tJ6pVyIqJI3TYERCXgvRpnG
PwaRq6512YMLIGmV1I8bTMw3i3loYiETl8CSzZXQuiTqoyhTMZifK9jjIKW3fhBhvNvaDKxJhxkS
NgLB+2N1U2TOjJ2bVDVe511QLtl70Sse+OhcJQci+/xSfU3msdGRzrIxHRTDv+B0prhdyJhirarB
3uWjfTFQPUEBZ06COctdtE5QAJodw0ovoWbwx+8xZh0wFhVclwpAg9xOWeR5+Ef7pfPrcPWI04AM
Y7ltLpsAIwuuaIp5aw2PzXGnmixJPq0lZIIy6ZrSmyy+lnVBBrN1vI5NcMerjqkGSDSYJddiuWws
K0wSIzi/ZtteQE0Wdz4be+U+Wp9k/6KfG8B4oa+2axsXNBfpjm5aARYDxEgogHyRIKnHzCyGSMOV
1aaOTr7L9KlQK0GYZV+Dv97R2AcaDiM/iBfc14pbdUjk3mQM4Bg3DBJU3YcgVqpM8SCqET2gZxm9
pcCg9G5p6TTZ5RqRVMGP2FwycKoxThYEK773RIwS0w0FuCVHiCIaoVyFf7FeR3+fPRqOigDg9qcq
bXRwF1vfl/VmlJ9i+/28CR4h8XnPA5yGH48XIWj22Goe2dBLK6+qCRKc7Y/BV9x0X4cTyJLI9fgi
+cqjumvC5hv1h/eoE0SQra93bJl78sSqNVGbwrIx5A4I8p0adZzz3m1tRaAXmOwn0jSZf4VkrUl6
qGzjnYipPklGIaV6yGzN+xsrUBZl5XD9SxOLjFIsQzVjDS2IcbYPtHmuLSH0c+vxAdQdfAAYn+23
03UyMYLZAkwGVbfL9ZXp+jBl1ji0bkDwD8KIPy+aoOUDoko83zDi8wVSKJnRIo1dB4Jd/TW1fbu4
sEUEXZuL89vE5wVztPMS2UzUroWJWL1ryxBDrJkleLJtbrEjE1yGpKcYQCmMGqUIWj9VqvxYZrr/
F4uvQVwWnOpsCJSt25EXeZHLWlyoJGyGflfK2g58lV5pUcEe2/QEiCmUAFSW7nGemAlIaXqUxsOO
7JNyH4lGyjYXA6kDXjHglICQ5KkbvbIqdpslStgCiNWVD8SOXVN5Pf+ttpwAgJQNkwB2i0L8qRHb
imcZQA4FL9pXFKrddp7+YjWQ6APhgK8EvC13w5ULUJoWrZSwAubAnKeDVVWBIeT133TkyAyXDtRz
tcp0LZWw74ZDI0susvO/CF3HnnDfCvzEjTyUMGErH1b7lkoHS1TQEHhhcYlpEjV5YqJZEC5gJTfs
w7QKigtfW67I0o6c4Hl8DWkyJL2AE9abbe3UgEk7oP3XvM5u0fv2gcl0565oQnFrLx9bVU632RB3
iT5P2ASq2jlT5a+gytciwd28lW/jtgRoRwW0G7WMUyO6XdkkLXKsT9c+dxYbi8dYUd6FrUzdUrIE
2eHmPW1gQEpBuQaPFr5mN5nmNKiTSZh45Ov03Q5oALxxe6E5bDCQaUasv1pHccSjMZvbBFM5wINA
VQ4Z16mna5ahrD5FqEMZARDfo3R/PipslQqhswZwBkGd5gsCKjKWzmznQQlls3YTDPjMb3oM1r7d
eTNbbsCGLCPxhQ4vD5KXpq4qlTlVQgnUa+r4s58Ede/NWs2RBf5Ci9e1WycLFvpAOVgH7Xl5y28k
v3fy3Jl9LRivK0y9SN9E4h48NOkzh8OWsEDwBIp4k98bLaZuMQyIrjYb4FahPf8UYaKHQZP6a8Xp
f2FgSfAxhSa5M5bosqGYesFMKofZU715P4J+f/RnH4yhXumKatbby/fbR+6C0uy26Sodd8eQP/Tt
AUJHgoC7WSk6/orsFxzd5J3UWSDNxommoR6Y7xRyKJA7D+k18eW9HqYv5/fj1xYfguOxPS6CSHay
NHGHVZPvjIOUOiCqCqZvbNU64oiZqrai4rE5Lt2ewEe+rgbMSfVVOz1XeUD/pkKEzFQBJB/Eh19Y
D6NR1yay2tAQInfWctDqb4JPxkIN/+qDJqOJrYURFHAvnC7RApLDJAXwNNTe9MfJNQ7ZvoPIRfRT
c+JH00cLOJx35U50wDb33pFZbmdgmaB9RmF20B/L+rYT8pGIDHBbYVWINJo5DCi7OtSg0JOgqx15
6/2KMX6zcSRPJOe9uRsweAtyXNRFUb45/ZLFanYYOLHkUFJTKJ5dK9CSx/ic6EyxROjLgv02w4dE
UAUYFL8BCfihDBef9dEAIdvlOFualz/bu2SPALWTvHYSmBY4+DmvfXSaR1lumnKOsBdHSNSb8nyZ
9JXfjfrT+T25bQcwaNSigMLjJyony8qjZUYNoJfeZvuuhQpNMX2ct/GZ3X/5jMDsgsAdNZUvHDzF
WisJOHHwVL4rrtljL/tAUc9tb5LA9MuP+qVEHjBhlsfYTxfmrTA0bu1PjIVocA9Idih4nu6WFv02
ajNdo1QLzBvFhWzUzrxPPup9/rEEBpM+EVwwW5/12CJ3v9SThIn9Er0VxXhdp9uMvkWaSMZ8Mz09
NsKFkwi9oxbcP/isV+DPCOwgu6t2BmK++dY+6269s64rQUos8osLJXNKo2YaYDJqL/P2kFpPWiv4
dJt387Fb7Dccbf0GcrR9VsOG7hg783UOGR2JccnY3OlF7qeBKJhsbg8NRXRUYgGy5R+PoAVM6KCi
5yFjmgbJTt2JmMk3L2cLiS8mhlDuQxfi1KcJrwhpkVBUnAc5m/y5JONebRZiOlVDauhPoYYhu9AD
MHsnNWzaBqVi9qVvpEmdeRCXsu4psbrKU1dLxGazuaZHv42LpSiSkzbuUaar7Iclf5/611w0S7SV
Ix+5z2sCDI2lgYgZJvroIE1gbFLh981Yi77zhivAA2AQAQNoiDY6u4CPtk5HMgPYkxU5CZrNWvSL
AFNljcJrYdMMoCF4O6noXvHVjEFCkBnaWsHBM29GLytQvq+gvSITJ0ccK/16xp0nqmltHQwC5N9/
zHJBRdFaI+lNmF2J0/kFsGOdu0JPab23r7RXyCvsRGyyW0neiUkuxHRS1ZGRsDc25BSCNiz8JIge
h2DMMXSh7YXwv40L98QeF1+0ZSRyXMLeeqPdyQcSSA7qLCU4nT7T82fjYfSnELykYHU6f0nxDCjs
FXJimi360d4plM4a8wWm4+ZTeHzc2y6oViC1i2xWaI19OO5KPLHGpbMYrMqnUcIjP32OdqBb8T/1
TUG4EjlgYRLeR/woxhfvuJMx5FQ3Wwl7h4Y9AqraO9kTmGxvTbSSFw+DBS56sFYgXFC2J7/6CVp5
MPChwsxT5ZhWrE2z1Cl498tutAMjhle4KGgfjGDZ/8XthCom0Doy1GJQZeCWECN4Ua3GCuo1PVSQ
FC8fMG4iWrqN2+LECLdyIA0dGIpGCYHldCr6pokG+7YN6GBMw/cCFS7nBaW5Vgy1rIRR+lKPOwrY
vWCrb24+TFD92wLnwlRKM6UJXNAf1B/NCsavHEM5oxu1e2mnXdbC8TeRS9zuIzFNgSNHXAb23pEg
0TqIZge3I9WRT9wNC6kyhQKwpYRN60QLthoLVVAnLXYTpsOQC7n/40fkrs0h6UmBJyk2G4ihzQAK
DS6Ugg70mo1u/z/gw1uLZssGJhaAAwFAkUtigejXrKaCPTDArbbDYnHs22C6k21HDioglkV5Edto
/Nk9tsjdN8uCpGGxZjy5aecm5v2gGP48eH/xHY+tML+P4m6dAFIvxbDSeotvfCIVazwHVtcIsiAS
cveJnGJb9cgcCmCKWkLoJCxRaRqLp9rQ3XQVUciyxTj36bgzXCWK3sjzyMKt4mp4bjAgu75TUYoR
hljRxuBOMymUKh7kCXU7Tzm0eH/HB5YtRw7dYyOGol2x9ewAcdPvjcgdZtnuTa2cF1xdSAIO63rN
KNBYxa4vfCN3lddpdNgJEI1/ilaOO+EVbfpmtbFRKCAhhTk68xofatFA61aoOvaOP9aqUhdGhJVr
mzsMphREBP1gy3Fma6hc28JIV8moLXw+YGjMwYnuWsWR/c6NQvlmLHwZlJ/UkR3G0iQ4aQLXVC6C
yDZNq7bD1k+f5cIHuoFBQJHmPLUfBUBlOwqpatHg89bL53i3qFwQkYuIylaGVWvAaozrP6hfdL8L
GJNycjAfC8EDVeQjF03i0VTqPMNhSOKLrjukIkzDf/EHXWyQR6JjynMKGGqup0mJ/YGEZvEZ3fW4
b1AL0ltkxEyWWXTetrf9b4NcwDKm1LKnFP0FQ76S6sMk38pClOH2V/ttgwtXZjR0mlKwTe9F5UUb
Drv0Kdp3gNc7eEFpQXmQxXRX23Hrt1EubnV2LfVlxWIkeJ+BpQW1FqBJO9NdD9aP/F6MSGZHlzt5
UOMETETW0AsC2uw09ENssdAzGTl3edmH2QH9Lmz5TMhuyKums1z7xA635TM9a9VMRXNhQWsh25sQ
8oXKgTcHjXNluGSv3UbBeDB1DNYWYPlCugD03oXoWb+VESnoI2NeEHNcGDfi4rQ9Vc2aGXjQgEMB
2dC8jwL2vGjRtBQzy2w9Tk+scdG5BJuO0dEa6VDua4nL6FyrX9AzXFwzgd4v81KcFG3E0hOjXLBW
eot2w4DXhVnfpfnOsmanUm7j9f185Nw4HsdmeFExtVJMMiwws5rvun1LTVFkZjviy878vVR8ByzH
MMNgSliq1jOdxe9QT0i8es9qk5C93v1v3nDb087b3gDiBxGs+TmVYH4Kz//9rRB58rm4GAw2rCrr
656FyNlrb4lT7dr9As0j1i+fLkTgxv9iT7fADq6BSol/9oFDJkkKA+dN2S0f0YHN8UFJ29deZY+1
8oR1mI3ABf9+2+MCV11nyoqxdey6h/Q+22NI3ovD1mfvjPYqFdd9NpJJ2IMcBXiVTOULGVWaYZJK
VRIlLD4IrtBulz2Re+sm3/dPmig72fbtty3uGOdjtQIrSFnimu7zYLxQvkWYHJo81V/2xj35eX6v
bJ+s3+a4A6wPnZk3HcwtQ+qDRyQoLNU7b2KrsKMwOVrAjhinFw8bLUfQbrQpDld0xVo4mClnhJFy
oPqYaxMV/rccArUcAVmrBvZZvpYcg5NHKxsDeKq4TIkLyk4d8vXLaL2e92rrLmOD4AQIN8xZfp6J
o2eMVrbAI7AscgFXJNkbob4jvriPwZOaft5lOoNUGQTwiS9yBg1oFHWtR/YRXTHKxn7fP0JIwB++
6ZDRmz9ap/CiwqlesudyJzpomxfpsXHuBuslxYwUCYGk82ePeOp+AQeu7JeX8T5xzfcobLz6Wauc
it2iFMFFR/5lh38qafvPR4DKDjgDwCILCp/TxGEgcSLHKepK2k77sC8qYLV7x3Din6XfAq0tyvi2
kBggq/ptjwswUtRNMTatEo6xz8iYaWB4BbqOCf5LdkidA7onT2LazI1U88Qu971LK0tNCYrmoWS/
KXUT6PQZotj++Z27dUKOneMiDC0tacJdirtuBI9f9Uhj2zlvQeQGF1SiOCljYAWRirTvRfKrlW6X
TACWETjBD0VkmM6qrQgm+vmhbXeK9nzehc106ugr2VyuqittNFuViorZ5Qw+fAyn1y9j7BSvC2R8
gOeYHD0UqTqB5ZJ9fD4ROTbL5Qa0kFaKjYcGiqxkEH2cmgnE920++V1VP41mle20vpy8KCrUu3Rc
DbcmEoZLFVtypnqFnBckzh2M+rVBHdl4ImWgvVzKYd5hzAnomlXRblY7y3fEoveL1ejQCwEvkaNM
jRVYamPvMjrJV6QkmtNLao/G+lJ+n4fIPui9GTnSIIG9Ja67K9pV8m4EXcJLMVv6rh4mSG4VWTbe
rar8bOSa5qpmPgT9aLxn6Nh4TO7DSRtZc8pYVTHGoudaKJVKf7fkYxJQuV1v53qyw4rMSoDhkPEO
tetlr9qVdbEo03CYad7cjar6GoFuMHFa2lj7olHKG4vkpWfThWROD604t1Xi9rKJlKb2MnAQ+WO3
gOa8qKT3dq6SwF4geyrFhuFNg6Y89SuKN06yGo3XVJrt6gOcV9pFhshmH/8gShY5ZiYbGKZe2hlt
Q1O9S9R1XtwChDDhsphV5RjlWO7mxTQD0CcPrqpM02NT2Ta+CYnrq0GVEhRMRtQKBzquSDIjxXwr
61x7XNNh9KNojQJDV6PVqaPB8hMU9B27rla/0szyLlVn6dAkS/I+mo19EUukCgY7me+1Is2vhoTs
oyoB+UYKCcUiL+a9XVD7XlV7SJQWMYTuwYykOGkENOvYZYyUAwKSXhH9H2nXsSQ5riS/CGaUAHml
SF1ZWl5oLalJUIAA8fXrfLv2ppqTW7k77zKH6e4MQgUCER7udb8ZPLDy8capH7He84H4/ltTztMv
pizzltg+NOWHko/dhqHjwwZjmvmzTjL2XTKf7EGk9quXtA0c4rw0TTr+llnnnnE/Gy8Z60VsWo13
k3K35EE1pQKNSxLYK8P5LWyzexkMXyZRR4Z867pavjS5y58T2wG7iGFOQd05d9RN8imah6oUQV7l
mY++Uk3PxuSzMqhr+ntOEjMAQSxnATq/6kA2ugJPnvnTHWYWpGAPi3tvmt572fhx75dz7IC0Kqi0
wSJWLIIo3GeRU9n5o65yJ5hz65ZQUAbX3Sxl2CSg3JHm+MSgQpgH4EKZIsBef7QeGB2CbrI01EVB
aCsDNRS/0sniYQ2YR+gkaPbu0mo+SuRWo3EG5ZzB+iZURPnvtJ+tImQMHfSNXePVNAOc/dRMI3jH
SmTApnhkE0dlE/okG112yGFKH2ODSEXQdPO875L+Ffs72zSJu6nmEgT+U29soZPRHCyWWs+Fk44H
v2LFnvLm3RtV8mw19skl1hAaRlJFqc/OeS+eixkL1FfsYE51epo5vhNQx+61hsJR0FjtN9R0/MDl
HCfOgOh2YICgKqSipVu7rsSzbFSfhm6uISed8EFvc5SzX7IxT05t0bsk5JnVudHsDien9sir2WGu
Usvtw6nU1ndQK+jA6opkRwwfBDpqzKfAqgZcSrXAWbVak0dVl39LfF68eW4ygXuF0J4GOUvnNz9J
bR0It+iqsLXFIm49lTcgoqfhNORzFhaa1WHduPKOQqy3xBRCnTPAzyy9ZYVXHXOQYt9hB8pIlEYe
NhWA5dZsd+9ez+wAr6gpqoeiCSo/Le7tdqQ75Ug3qKfJiJjblke0UToBnIsPhLWqAsvM5x+gJfuh
kizb2RyZlXpu+4/eNcA8OCFt6rVMfpsMU8WiRw9zDoLajVBgI8x6TH6tGCAQUw+2hRDcwv5mgl7j
bZXyMvBE30RDX2JOzUKFU95QiMrpXlWRK6o2DURWpBvptOadyZOCBsTl3RnNIOaZCMdNAqdth900
J32ceJMLmh/+Io3kA9NV33BFxTcihT7ORgW5I9ENsZ+2QMVBcmVPS1mGANWpDbUcdBM1njyArOm9
Ntv0dfYtL5rAV9MHRZp0B4ia6wi+rQRrry3RQZUrc+v5ug1KUqrTXLDqbiSGEYxObYW0Mee9409F
KGoXpChsmjTg3fDljhLYBaQ5QwHhxmnSQ5qRJkyrsQ486JHum2qS4TwmfVSkmBQphpPKSB6x1EZc
3DSbtJAo1GAU4dDbKswLM9kUcPexMbtjpKy03LnMHkNf8j5Iy87Zgmqa36KPgg5BOjdJlLqjDIcq
rUJTdBB0dJt+2/u1GyvwfwfY9fKMHdmB4NRukU1W+DQgDL3YKUx2AypesBq5OtsKoP0D0oB2CVfT
nbDrPCxbd9paTaUiztr8d2XV7JQJrztJ0DdHQ+rcmTm7Z1M/4WqC6TpjUBOcrQT4MFt/GLXWYc+y
+lymnf9hK4tFyusJ5st6GYE0C2o6JPtiobqciRo2o8BKzOMMAZNK0JBMsFS53wAN+zBm9ptmpI1t
1v+kI7cDZU6QVk/kQXl12YXj2Dffe+YMgQAos6NTGS8A3igx/fe5ntJwIv4PN3HLm4G79j21Svjm
1HA3k11vrNRrd8Pst8eWkd817vCzkuNvF4f8iAhBxhZa+red2U0hqbIP3NLJhyU8ewiV7CdMYlt9
L6QeQpF6bozCDo0Q84yBMbkcbH8e2Hy8EQ7dpzz2p/IeCHhAplNVh53tvo3eeAeuqSHscvcJzXBJ
PFfWIamLJgZDzTRFzECJoSqrhzqBd05qJ910fsGOo8PqvZkb6VHx+Yk2uHlmqawAFHCYWztxQsb9
+g2JD7bv1GjcW8oG65SZJSH44YH8nV0S6FnOEcTYH1xremh491pwkGUbCf4oT2oWONrz967ZH2fZ
6jIE2ggbDSD6W3S5pNs+E+NBykmBrkX3QLdMGKZL3qZ8xkPMr+5Bg0/jOTf6KDMrJPqq1ozRb1tH
SuIoGPwE3c63Nuc8yOt6uWr6e93p4TjblR+PLsWnFMr+bhapDdAwMRBSud/m3gfZmHBtxHRtAp0i
XC6NUWRxVvtQjLGFsSm58SOFdw9SRo8dOru0Of22c9yPPW7YYyPcN0gaYKeZxS/kmH/5FCwyZjtP
YZtb031vtntLNsgReUYSstZ+QnbP/GF0JYSKvKKLnQoc7AKZ631X8R3wn2YM/zUHYBPGqy8tyI5D
/ydCXhB+QbAXPtUObkww2kCdYgJJT+1FaYFEA6PC3hd++ToYPL0ZvPaDgpl9a2Wy22SW+u7QEeFN
6w8QA3VyrIm2z2JK8f/mZNoIXCjLTGSRZ7nvwmmGLbBi7W5u1C8u4VrgRLNHAGa2Q+6ImJbdpmus
9NBL0uPC1jeUdTwoW8cJ7FE/1gnKxp6EcnExQJSgGmg496QM8r45+9p8ksBOBqIjZgjGARwga9hq
Cxxs2m/zKPdBcV94+b517GU/dHPYGSADUo3YVNLpQitH4ret4TEzmeRHYsC0Ocz9MQfLY2iOfrtN
e+GEuSDfuZ13gU2n9C4p6ykEoIvCpmU8lCBlwe+SJKq0eOTEZoFVVgoxB35Dt9Nji2aOEFSSh0GV
YE0veYHpk/Yx6ycSZxL3U0v4e9HAhwgTyXWt4D9dvAa+pXgMHYo8w3VoJXgI8Bk/lLbo3QPPDAC2
lvXhqd7f44Qk4dih6TfpprODNu0fncfSJ6hn3Rs+f61xOYe98I58FHbotnUamMLqY9Y1d2ykQL/7
Vh2AdjoJc2d8GIfEC3vJkNI1xzSqOTtK1d5IJXhEJYTKopQMNNZj5+LBgzYsH+TiweSSLJ5aFNtT
j3iPDqtIiLCZ7SSXRTDUJajvpxn3Tp0P56bvMNAhT4Hv9n/R1Po1gkAvoDMDxJbyNHJE0p/pWHUf
YEeYjchMhP3K1XzoVa1ir9e/a17XAau51UF/oevjouvqcCAA0bl+k4DfUE3mY0+sZlcqMQZZ7QIk
1VhCQW2vLItoCesCRQozknz2I0gwFOHYcx+VIwmAtmsM0sIylGisB8Txt12OkFUYYCMpU3FKa6A8
8aTrc7e9qTSKTp1RIT5r8Mue0AIDbsDxUwnnXDpVs5kJ+oZyR8UuHmk718QrFJR97QlPsRICgJkX
enjm7bu82jA93WcECMC8FOASGMZk0w7uj8bnDx2oEYO5cV893tVn5pCfuinuijlniPxyspsH+VEX
YniaE+emF7MOwCuRTgGhgxu2JbE2yYwvkrVbBSNkISLbSA65OetTD8quMKvGe88SNG5B6hUBsYhb
v8mtqKsLHpqO1gfmjI+E6OcyK86QcYZZVhaPw9DhPTNWhgoppAVPXt5X9472Cfa/+drzfjtXQn7r
mHRvKiPNjjg9TqyKhNCIDWAsHECeGJg+Pq1Ndbmbcsg9jPPIolbzNhQd7ba0sryYMqyeM9lzaNiV
uYW6AbmtfVcFmUD8hcVuUU8ZX5MkN4LG12xDRkTOejATBILaC5qqJier9Y8WgkPETil8Tol4CrpO
+a71DBF3ynSOEMVAb5lZ31p4X/eZVT41xO5vJ6eTgXRIEdpZIpZnDoIihHyKtS810p3R6NkfqBDC
UdmmOOetE9uc0ucKciThQBMZVWWah1WxBJ9+0ohDUuVVlBuZh7CLDVGhOh+8ULU4M6v3NpokT07C
uxhP4izuei5iUHH7e9K6cOmZD4F1Gw8Y7imA1BL3gxeZH0qOqRxy5cUTH+p7PWrAOGaOfzAUaTiW
oCDIVLezZPm7FiRuezpFDu6+qErhr2xwzONJYk94tRVgwioYXhpAIEcJelWDaSrGWCmpYp05feCB
Oj4yyNTvrYqQOKXFhyu6ZINHyamfcNmwGaFTqUFPYbT0o+iKNkwNXL8eneA0BgAvKq9xI+Qk2gj+
+DdphREAJpeHrTfc16LOdg7cGFCAt8wjyamhEI0FifyxK/PfpSYVtpvdnY2i59Hc0DFiVB9wf7PA
JBSFnETL2LU7EabIBAWgmbYjRBdDOAv/wUqLHyIRTWQM2gA4KfkOZGOK78uQdkHIk0qOliSPGHHn
AMzpjF0Xm417TpEOAYdcBaI3vxqjlmXw9+DTgyZJgbNJrWqjpTrkLt52HkUOxW5Ld59WUG8phxHl
duB4ghGKJLcda06t7Y5bp2vOrOuqDSiSeeD15lGMcIb2MLxmTnFqsvwF3tg7dR1SHYgIcDuM4p7r
/hX6NH5gWlmJ+wzDFK0NFhBuIEptbjXncLG95Qcq8R+SkjqhStV7rUoRztJGfEPyObRIUh7K1CB7
u07w5m4E2dWN7YZJ5pdRS908bsv0VVJcl5nqv0/9zCILrLIBYmt/g4+9H5Db2mYOuUfPTrYFC3oX
yMKW+zJvkwchCgN3vjT3iKjxDAV/8jNUFDS0cvp7hev4VSDls+/c2b0fJ2xDARka5KnqVAaoQBwH
jyBKEofBZ9amHTkNS5GhLGvpOiwGA6SJrCbDjRrK5aXkNHh42PrEnG6Mcsv/yOYUqCLdgidWjENg
i8kNiYs0g8xBluIo2mwnSR4aP31Uc9kFNZz4M8KMO0KaH6rwTo4Bj49N9iT8rozLzvvupQke7DR7
b4zmOyT2qlA0BtAUqp0XF9seTEXTIKlBEY6s1o3h4nFO20Icej7hzAyiDlPePguBm2k01BDrVGU7
2dbGo20THqYZaO/RndTHXGT+JvEQpc48MU5gAnpEoj8Nxn4QQZ3wGyX9dFtZcwsqIogSzlK/VqMi
N87Ehh0g4AjrwAoYzuC7wL1p4zHrzjxkuZ62ovLtuyqzHh2nOgM1RyN7Vt+arHn3vdEPQNr7Yebg
a5or+3vtOqiC4gkfuBMB5UvbIxlWcmQPXOUjRzgN+y6zhpsUHdNJXVpxWvnfDDJMQTWDXhqpP7tO
892k5zTuXfVzou3b2Jc5rrXxHlz/SD7KUUSaQNTXrGeyyXur3tLeQpKNOW3sTm4SGv1w1zDstKpv
1QGyBG6czOM+ETIP1VjcVVXuBxPoImKN/ftI5+qtBOsjKH35Twt9PBSpi/Z+hkTIrcibN4fRMjS8
6dZC+jJIISociAqiZSWCxCYb5mhAbWnLCvPeSkiKC7EZAqNrz2I0fwzz8lFOj95LVMlw/orXAnzC
IkeXa47FCYecvviEHlO3ecYV8hMZrjNZur46Rv0dXjoAh5sMlM0TpB6ZYmmktekcCEcIC/6019Iz
372udwIuBnhdWnMSVLz2tqrp5XPKhvwWV00XTBWUfhRgMKHncqCjaquIOyH9u350igPxMqyhnoLB
AL+3aFB4ozrhIURV85PtiLNkSsfG2NB/MUpbBRkj0uCBnRd2VKakC3mNKo6DPLTym+8Fm7NIUsRy
iYnQ0JjmHNFg8dBnAw3Kbugjs9Qn4ozOjwq6HvCHZrZ1WtVvprpMwtqXJh4GvX0HD1xEhakevaaT
B9D8VKGde99LBh89t2Tb+jWe1/y20PULOl79oKAdP+OVchrb/Jc/F2mQ2QQ92ePQxUXBhy1xdLmV
op3xb437MZ9/qwxRBZqrEBkgvx7YpVC7bqR9KF1njgiEsSKo/kxb6bKnpkI6TVP90Eu0xLkF0Ttf
dSzyh6LDy7JFGIvUdaTmDG2PoriFpveH3UI7te+zPlA2oiCa4InquyXSP7pp8DDSdynIECWd9I0g
uXPK5rqDmnuFKTBSJ+w9M8E5Sm5Jx814kPabr/I5mBrLjRphf6gq67cIe73QdxMnalvL2oGBUcd1
MbbR7GVvIDfPdnlXqIeZQUEIKRlxlzklMnIgZNv73TSf/Lmd0WQIYaZ5cnjoemBHy0uWb3ySvMD9
fGNpaYUDy5/d3AVNsu6e3QrcIBIzE3h1w6DS7sMXd1PRPs3zkEcE7BEnh8o6ZHJEHaIGO7dNwVnj
6zdiKn3WFATZLd6jCEfpN8Qlj2bbJYiyjTSmUs4x8yYS1XidBY2BxEBdTMMt2F3aTVVqsOsl0jzk
FlO4VqetXVI/NCRIzOnAvEV87E61HgtzLk+sm7uoVxyZWvvcZWTprNVqQ2RRD4FVVBpSHkX2ipoX
MmquN3o3rFQqlD2sGKjkYQnmWT0OSLQeR5LyXdOABLcvx+ypTZG5wgu2eqzzBGI4OTXi0ctV2IL5
baddbCxKaQMSM3DHFtCA2yFzn9z2VYIrx3cyDKPj6FYYKo0smYvsm8lpj6yoXdziHnQRXk1sq6Qx
7VJQQTYxmoysX0XpNDcW1c4LklwG/o7sblpf/TZZ3p8zt33tzJm/zpOFbLfmGeOISHBhISclWIsn
o5U/JH73C41cBmDPEmzuuUciByCMyOFFNQaTX6R5IMd2UIdiANm3yuYx8FAT+5Ea3HmTOGWblCbp
m0aiBqniFHJ0oGIvxu9579w4bOAxnoPZ0YLG/JE3lhH6op2wmVjy2pKsZ6HdKH2vnIwce6mth2RK
fTMwAS3Y1SpFLC5U9TEKtz+kyCEE7ThPT7Joh3OGhoK4amkbocM52yV94kV4zrdRKrvh1sn59I43
VBW1nRIHq2qSnV9kfexKqLrVaMI/wMvoOK09JMlr8tvM/SogVUIidKxk28Sx8VCs3Ylv0hYxjeSk
jMH+Szaj8pEozLr8VLqGeJJlNiJ/ARBmhsh5L6SNOiauqtonVux2xD4inB3iUiP+SFLUWapkyrdI
QtlgG5gdgpAcTO1mS5+R3SZ78AbwgNMaN7GHzm/pu/kBuA47sBKzfDJQ60AGygGZOzLq70whQwxE
4772wdEv+74Ksxz1yYp0vzIx2LHnTFBZMwiSDnZjhnlCn8wWlP52jRQ5gtOfDjfgQCoqQi4QyNM+
tSNicWOnCbO2JR1MkNbzHLySeXXwFdQXsrGnEXjtsZVy8MlDFHjcIGNg7SrMbKQhL7jvqNZ7A9n6
0FlkdYk2IRCbMrgsZVJkibkdzvWYn02oBIZ+7chwFCbd56iyvNRCgCPcsJAXITwBcbLXlvGIf7g1
ZhOCO8zPt9roil1qSwNbfKG0dyvrJbVIHU3Ir+H9My4T7zd3zmBBgIVUBWATEk651kUAmbEfiIa6
QLuoc3lLbjmrneHOAiRnl04OXgKloY7+pIujCSGBJxBFCDRyNN2msJboLnH1c4MMb0zKPN0p3dPT
6HfgwyB2tvm6NH6t9L5Cl5U1age4pKx96aFSQ6EZcv+fGVg+4BO0psOvMyA4UdufT1VxMMf2Cj7h
4ghc0HmDlQTCJ2uWHwY+VIoiLrA7qBo5UGrg4go84SIkDl0i/zaxAllMEMmV0FUDgmQDvx5CgjhU
D1MoowU8kIT209dTdtXeCnJRM0dKbmJI+lbE3sHelVuwojqBF9gx3xZh+vq1wX91u/wNqPDXANfk
P0kijYyD1wZNwguZ/hSBnjTpg6V/BLKyQC58mGggAVAmIFswetwOr1fh9AsW4qtPWEE0FqpUD8lA
kDXF3jbf6Z2UwXQQEd1kB+S4H74e8bUp9lbQDNtTXOfA++7TF73pzii5R4AR5KGI+EO9qbZXDV7E
ggCah5wE8HNgbfvzHEy26Q/WCOIcGerN8GLF3VZs23DaNTsKQGCBJg/jxMP5WFwjC7p0QBalVhMg
HVQb1ngrms3aMCCsss+swHxLd8N2PKLCd2D3ePVC+Py6yM2lphbrs8kV5EoXo6xoAZP0Rvx2Dt15
obDwY70l98YPSKdtr7edL2iq9f75bHKFtgKZUMn8Hhgiu7v35cYrRDjaaTiroyq3X2+e5eu/MrVy
B0qbpgASHFuV3KEAMtUbF5xZdn4FPXoRsPd5SGs3UDQmGgthx9m25xkq6NkNMLkxeRsCyFyg7aM8
4JbflEgDfHT7CcQZSXgdN3gJG/npK9bgLLwfnHFY4HrFPsGWnXaLzPT1doJLMDPkhMCbAfpddJuv
1i9JGmAFMlxElQe0536Wj4O+cugvHUFg9xeCXxsytGtcOMA1cnSXLWLoXZ+erGZfIkSmB5X3AUuv
Cdhfwv5+trbyMBmXqgP4aEGhe9vpBI6uaHqlUY5uXW9TNgG9sl0uurTPBlceRllOnjKQve6zU7Of
njo0B5dhsqv3xglooas8DxcX7NNsri72xmD5gGw8LkUTHAeevM+YEYn8mgL4xcaLz8NavuNTAJH5
LfWQCAX+/aA3wM/sypDH9f6/iaWugWQvMauhj/evPbLyXNA9cwq7xqqBEuCcfCATF6Kc+OGHQ+TG
OkQJBlwgEHl5vNYB+3chLfS5fLa8OgBkIlwPAyzLQ32GNBYNmo2M9QmC09vpMEH9obxl2xY0VDIa
nurIOF4/65cd96fhr1ybN8jMahKcQmga7EQZLezobpzvh311SCNv+YS7a1f/xfvpk82Vm+u9zEYo
DJtDdTDyO1tdiUAvoj8/zSxb9QiaTeFxTyw7CB0UOqqi4pacS7Tq+9t6g3r29d7A5Wz/7Yb4a0hs
FczMFdQarOUoeh8N+MNA5hWNKBuhp23RQrqKcF5+7itzK1djjv1MxglbpzmxN8gDHYeNebBDfXO9
M+liqPh5MldeBogsw5xdrBa98UK1WVr29NuCJ89jcFSlAUh6bmmQQApp+uWhBfIaYcD/4g+gswDN
bfPv8HHStUleALuB+8jbMqC5k2j+KdHbU27I01UQ7+XN+Ze1lT9IFGoI3QRrKEq9OHOA5n5cvfrc
ijA7L0pa1bbdfR1eXDIJkQofShze0hi8muGSiNmFGg/IJBMKwIi68XSz+drEpQjms4mV74Ya3QA/
BxMp0MK5QvCibpr8XMzh13Yu3kmfDa2cN34+l+nyOHMfKTyKvUOCLhwR1uv4H3IPoXnsr6lbrdZU
9jh1HcZF7S5Os/mogGL6ekgXV8cyQCVBXcdBif/P62gqHWRFOozIqA9Fe/SuMVNeulZBukPZQsEN
0vTVjJms8bSuIEVQodjB61MGaGbS1dHXo7hohUFwHbAbcDStuxkRKjcmzpDeI20eIwsfzrS+I115
JSa5tM/AEPZvM6vrxFIzZZqbeu+j38pt8/2oy1fDRqI4+SeNEJ9NrdbFRulmQCVIQ5TwG9H3dnYl
nrs8Yx7ow9ET56N17M91d3XvAilqaBSUDrn/0Ba31tWX2nKy13586YIGsypgDOY6QCVGYll1j7UH
7XKx53sQaRoBPyI5BOqcpXmxCq/1tV7azp9Nrq4OORYjwAmu3lu6jSEh8hPijd//wV5DSI/nJ3hj
3TXveuWhCwLcLHov1Ifv7Ef/dZJXDuWlyH55NfyPiTULAKuMdq56LD542Q/ugJz7IPe2PT8YyCmD
qf25Ztfi0ksT5wMdCBpeyhjIQP/cD7RIZWVOid7XA5QG52xbGte67y+dHqDXMSxoc1FQWP9pIh31
IDsTa2PKRyioChv4WY2iwI+v1+eSk0b2gS0i7ua/SNX+tJPn6O8BYgfO4CDi+kFA9jMY3oco29Ed
D/1oKoKvLS5nZbXPPxtc6xihgIkMMSCle87YW2HNTlDO/ka4JpoW582YXwkALxzdP8yt5hG94yrX
ENjb20O3Qblg6xTtgbr1/utRXdgRKOJCWBDCCTaYrldmCBK2liMqvdf29L1UFapn08+vTVzYETaI
hiC3a1IX4JaVE2K1606mauBP2a2tjqgUBSn9kfpPX5tZfOV6fT6bWbntcZCiMnmn97M3F6Hn8AM1
0s2QGSfgmA68QIE9T4j+YMSJv7Z8aWcsA4P6NwghoKXx51acLc2gdAYvS6yaBLA8hRWaMgLoNGRb
SjIBlCJLr+V3L22Qz1aXlf30xLSKeVRZMsPqTsQfEBEFC4X5wGOBBG8R76qwfP16mJeeJNCh8iHW
vYiXgl7rT4sdhTDr2Em43Y8xWvgE2q1zhzpBDs4yZ1NvhtdrbF6XOMsWaR4Lzop55t/ovPx2bNPe
G/UeiKSDCST9vj5Mr8474JpbtXBE7LJY7q7RzFx6Uf5hdhWSgTRM+qKDWQV1Z9DpaGRa+XF5TS9k
2O2+OP4f+mwvLSg1GWSpgOWFQtXK6DBC7q1FiXtPjh46bUFe9VgBgf4gNiJKAjDEvNoyuOau/5cZ
/svqalG51w0DSq+4vtFgu0jRpl6cOuhnCaeDvVXxGFYHtBpOYySvlXEubigKLljPBe833g2r8Cep
iCEoZA/3QFeemndz13xP9/6NfTMhw8u3qRmSzZU9vDyb117ik8k1nS/6BuC+OVZ2MLZ2vzWTD18f
0/Tb2KBzhJ8m8Q1yQFdujgs+Fmzti+CYh74N3Pd/nhu4Aa+ouFB77ncdwDHW1mv4VfazC14IVkCz
B8g9BH3WMT5j/YyKca725iN75Mv2QfPU9/m2R95poTSHyioo9rPttR10we+CRwWeF9gRw0e2/s/R
5aNq+6wAFJsP0MpGBqgfdtL7zbm9yReimqNN775exEsjBcCbQTiLMshlriy2jeGnVGqAv+0fgNm3
/oMJLABAdpSk0demLi0d5OkgvwvZEkgWrFy70/lGwW1D7Ysx7MS9N/7++vcvnPmFr8JlC/IGvfyr
328hyTxLOi9DeaCgygZo3c2vTNclG8vnL7xmUEAwVn6lSFw02DqzuXdaSNlClK57yR12ZY8vP7I6
V+C8wcsMMRmS4WuGhXpoU4JkDnCJEzrYxqOs313y2vBrRM4X7bieBScJElR//dIkypSDkXNzb/a7
wt1PuH7s6s74B+KvDuoH/zazmjPMpt1mRWvuW/3hJu9e8d3wgcZ9//+vPi5STAu6ZKB+sHIM7gjs
im1D4VObfTyndewoO0oKHn9t5tIm/mzGWp1QkUrTKUfIR49yXxMfZMLXhOkv7TFc0FD3QWjg/o2Z
MM8loAjz8lxK+y1aDw9ojgV461q++dLJ/2xmNRKVdVXDEG9BqOzoDmegJECFTFRUWNfc6bUBrQ5m
gqYWwO4woArarqKsAt96b/yXrxfmkuv8PJxl4T6FcIqNaAXyMRxnuzBrlNs+hvrKVQrfa2NZ/vyT
GTRZGGW7zBq0FKlzZ2Vxml+JRq+ZWJ0X0aKVa6TL+tOjmO4TYD3z7deTdSmH6nyerWVzfBoG6GHS
qlrUO4Fg21Z3Ylvf5KG97b+NYR45D19bu3RmPhtbvSZkZ5U5yt/InOgbPp96+0pm5tpOXoU+vaVY
WRL8fg9YW9KFGugeZqCAAkwOuUKId3lxQBsNQuzFP6/2spZQXRdLokExlChjUhzsf5LgxuL8ZWO1
lduuR7/DhGe/DK1DuhsfAZnb/liKPu3jNYKdSzHrH8ZWG1o1gDxyseR/tgb0/rL98l8AXGInAiZc
Ik9bR/z5mobGtWlc7XGa1kkuu2WIoL6uSj+gzi/ZZ+HXG2/5lfVF+nkiV7u8t7uO9Ev+xALK0E3a
ODO21bg0hM9Xruxr41lt8aIZ0gRdS8jUQHky4Mwy0PUuWkAQiXvl7F52dH/tjtVudwEd50OOQRnY
Gwvt3n+XPtj+67m7lBT6vDHWkCDtNP+zMfpIb5ywjKHHSKMhMkF6N91UW/8KyetlL/Hvca0v8Akt
DZm2kfs00KvVtPk594r/0MTqygMgc6pbwO/2nJobDvBnT+Xz19N2IRH5x6yt/INLdekNFCYcgLmF
m97MM/x3/eyJ9gk5qAhY0qevLV6bt5W3ANWFafEUFu0ab1tTPg+J+fafmVj5iKKCQmw/wETnqjHQ
k7lrXcmvHKFLiQIEvWCUBCfbIjmwOq2NlSR+Mim9d2+dQ/MTHMmb/yLtu5Yjx5lmn4gR9OaWbJLN
NvJu5oYxlt57Pv2f0J6zYkPYxn6z14pQNoBCoVgmM3PSF81VfELIjEGeX3/majeY1L2NZ62OUWsh
X+yEC474vXZfnFZX3kc7g3NS7Cu1QaOubllIcSM1SG5NDubkQVIbueZdhr4+y4erSG1eXZj5MH7g
yVTdG2aR5bWG1TV6viuKhyp7yfvQ1fXbdhp2122EHVJswKgA3IqgWGSFAGstO/RBPrrTA+mhb22I
+hzR97/n4DH94AaPuszzIJWgfgEeGE5cUtRPXKMmZM2B8C08EcZrxc0h6d6qO8Ic9x/P8r2bYxNB
iRbYDboM8NZ+9hL01IXQMOpACSqixB95fxSt43sAYQGkRTEOeBmwYRgzlFIFqSVVOmSqiUGrQyyW
u149gCqDs7PEY3x6NjdY5O+bpaE6pSsW+uQD0VfRbgaKxOcZAXXiaL51IMSFzXcOIttQP1ZHOZhi
tOS4r4EYfpXeiAaIdNL2yLmgzdYBDYH8A42vzvRY+xrPapkP92atVCBStQkoanogRy8JehRPwi3J
UKbfh8GeD/1vOAIbs0Scqug/3BUkeJDI1wxUXS53OJm1AVMucAQYkQ0sLzr0tuRbpLMWXLI802E+
SVBq+v9g1EWxhilCTRFgKCjvlA4hsrkvzadYPaTWTdfPHD/OvpcfcJSlQv1YNFMJcEQao/MJlaLq
iXte4Mo+uA8YykgFUYU4zYygv7RuiynAyKHMi7R4EJRVzssc9wNGm0DPdNOlN7NxHBSOF2Mb/scq
KPMzK3OxOvCfBkZ6iqzTuqxOYjwX0UtqlS7nkvHsgHpfQ6G1cghu4tPVg7b3S/RAaNKV3i7ORAzG
xNicbX5Hkze0dniH9f52f3YpH+skv23jUlYtTpcxRwQxR67xhuEREDBKD91uQTebdoPRHAfCMPv4
l8y5abz9pV7cIo5aoSkQl8+6NmCIfVoOkZDnfqkZqVs2nYjxVNBEXd9pjt3QeXFhSUZda7BYSXqp
iv0qVg4qQZxrxgOhXAgmX6B4k5GP6vouGQtHax5KjZPt/IeA5e9je/djm2PrrEVF2vH9LrdB/JYc
1CA5CZo9BPEhdOZbiQdIIpIrdkLniJe2WbqMRJqmpIK2CHyI1k8pOvaNGpjybh07MIAteyHjPAO8
zaScCZJrrQm2OJhJuweFIeagvrUYL7xuFqwSDQLcj90kv2Kzmz3ylqDEwpFpg12ewBLmh4H58wfU
jzGp+059Wrxeh2R+AG8QKfeim2soYLBvDTKhsWvhGTwqGE5abSnqeIuTOSdHeRe9DGVwPcFUcvSt
iK5xrHx0WB66oP/KJyrn+ZP3Lt7NVjaxuayjjHuNrrwbDJ55yXnw00cSpIBVIN5bfu9gXv2x4vWq
/sNXyschUh4lUQfTwFwdivyDnQfqAYxn4DywIx9UPWSgAjTIu+SWV7x9D9Xpi4GJNE0XYUEof1Gv
ahbNmCaeUKGWbhEj3b63Bu3z2/ApOlmufFsEK4hsSWVzeS16m1vqI//+Gjx1QeJaAY0jaX5aHxWA
QxTFzRyj3Cnvb3vua0//u+Ful0tdFSHHuK4ECeVgFGOnkt+qFqFLfJ6tX9dxWBd/i0NdkGoZIrkH
yUygidkJ44duY1lOpvFIs3kw1OXIuiGWcwn3UJKjRyWOX7vJdOJU5rgx1nVH5RclS0M1ZAzUXjoY
RdSEIY1ICgWp6b4Wz7oaHY1ROcVZwtk4ZgiLLKgCUhTUXPHFfomVJUIX5pNFvmVJjzxRIkt3IdqO
iRIZL2BmhS5bMOrS9Z3aQzoQvVZRmwajjrAFkoAzaEUUKHTqiQs2w+t2wQpiUYLBtIROlH7pkSlU
4DJNS9+TbPqhRjdI7ZY3o89LsjEPbANDmZ9VCgkkefHuKFLvQozZKjC13ys2mqGur4dpgBsgygDz
BGJ1VQevhamY73PU7NYh9BSh3F+HYQYM232jraJcIJs9Y98ad/1BWsPNAFI1b6Mr+OjyOC8+B4/1
6mzxKMPohjU1QTMLK1wcQu1N5BRBCDp5gl8ecp8XTnK2kR6FGuNWG+TGxAXre9DEPIF+2DaUx+uL
4oFQkZ0wrlrUWbjF8zC9dkULQrfoS9nyXmyOiVtkazdPaF+lIHEh/bJpQPqye8i3xHv+dxqxrE8v
x4fl0W2SrYCqPC4vOnGs/ggaEKdTLEjx9U/t0vweq4ST4uXcKIt6qFqw8wlFgs1rm6dIBbG8fp7A
EWWsvECA/KNr6yKnuNm+NkyjYVFgeaN06vu9amaciIpnBpRvEDBz0MOjw9Y0/YRZMrvLy6Ocybwr
RMzp2kIo1zCMXVVpKexARCxDBgsJLf6/01Zj7pmMzC4ISxHK0O9TUTRZjZH/NdCLX+P4Q+d9sDNN
evP/qcM39DABiSeeWTF+jRYraMP7LvoRGRMEgXW7149l9e36XWWa2waRsgKIUpiJRrIQTTw5RQzS
kfhZr77EJa9Xg1mnQz/k33tHm4NWi9g6ILW7yRXdfNd/j+7JDBPRSSFpoxQdSbzvMd6BUbZhqZ3W
RBoubxilj4nUPtQZT6yHaeabdVEvhilNYSaTHRxAj1hN57X6ZfIEuXgY1CuhVnWmFSQDloFVI8oU
X5IXDz0JnNow8wNvc0a0LnOyZNCFJ59b4kGDiB849vZEU7J3kzvJrR7DB54TYi5MEUVoWKIVXaFb
njSlzVqVFLSS9bbuY/DAe2bBe9OZRrABoW5VWeWz0ZEKsQHKHFt1JDu+JUWL8Xd30t4zllpw/Vax
g8sNJHWtKpD+GM2AdXXuXyKWkmHXLhG5a0FPY/MypLxtpO6WuphtGZKEjdrc5Sbm2KY7KZI5IeV7
2ueTo9XBvm2iCw7qOdS7jlqTYcbGKqKvR/KMfnGtxPDKYvAJtS+aDe3ZnH2pT329bjjYzCME3yw6
/CVL/tS1IEmx0IFVXgzG8ByNr3LPSbMxN3Dz/ykTiacsyuY2FwMMRkHGN2tSHQ2T4A1XdyCOU++v
m4fMjPo2cJR56GHdV4qZQNL+MblpPRnS1r3Xn1Q3DDrwKLiqhz4j9DUT12hiEPFfNBiznhpcORkt
kzhQUaddyrzOozBjpAD6uGC3AU/nkZSAEgd5YpSginNv14udfyPlEkWxo+/Xt4B1oOgQhSa7ZZpk
GuAy+rAQh4IHDAMUS/uzsJ7niHcDWYm4LQAVHa61IUX42BLRTlVDv7DwB5S2FEfm5vGZnwxbJOVy
KT0ItLohxFI0ktU4Een3DMPWYoKDAyMcdzaXZatbPMpWtRaSIsWSiYGRf0mWwtY0yL7zRNtYUe8W
hLLQHjSD4M2DhYJ2Y5+UDWYoer+S1l3YZHtS+LluDsw1SZaCLk4RqWQ6O1SWYK0t0gZryiC2UdwI
kSPlM8eJsGIdawNCbVysjmHfghczKEqiHNPZCeQO+vi+zXidwkwkWZcx/ohu3k9TLpFSIy0jtFiO
dZim+wj9r5DDnd+ubxrzDm1QqMhDkySljiWwygHNGef+ATyZT9chmJ7K2mBQbqIIkbdbBsJcdx8+
lxAvluzEneEuSsygq8FfLmo4aejSx3i/Z+14ZXLOInVyzzefKdpQlKBlxVaCur8vX+Yw4nymMANT
vCk6/LEiaSLdrazHQ4LR+gKuCLqYxh41Pywx3BmOfNuRRgobbMY9t7WB7TY2sNTp5dkcDoYE2DRI
75Ib2QWF2XH4MbrxkdTf/6SHcbtK6iDXRkK6awEc0YnplhtJ4QSPzCv8sR46dlz7NBrB0CsG63g0
Z5BI/zB5s+zkN9IByGYNKvVoKHq2xNJYwqcvX1ctSLVzC3biZgDRhPkNRLaLznmomWn6LSL1iqiZ
NXeShl0jnEeobSq73It3y+20Ew6Tp5yroNqVvvAkPly/dzzrUKlHpTaXsZ4wFQqSgqKBer2yx8y+
X+Z2c1p2ucunYGAen6Ljo9YwcBPoOYoeZO3tomFvFXSd6plfG2CZkCfeZSMb9ukINzBUpGrJS4rp
EWxojvpRdgTJogM6EC99eO/b5UR1zO8ZcKr9vSjq82+U82JUQ3h8+b4M5pNkp7vobD5CbhfeCr3p
Z16dgVzaa8ujLnXTlmoU6xUAm2RXqOdMdCZhn3Wynyfn1eJV5Jiv9GZ91KVGD0arxzHgYvC7DtLb
qKaOCKZcovQDUak/sckPNLosXK9KJfcxXPFwSG7AOogGtx1RuHqD/tsb4ZGA4tp1SOY7ukGkLrwa
QlFuqIG4Nm9G9jXSLLCJv+pty8HhGD9dJo6SMFKTCjjm/CxBNmjRXdUsOSC8xVBXWl1CjDS2MMbW
jPZ6nB1Q2IAWwpg76GD2r28cb0FUqKM1mlxNEW7zpL4NSWxPSmwrI6fPn/k0b06H/IjN05xCBUAc
J+wamL7j4aXSvl5fBPODc3N931/uDUAfl+Fo6FjFX5m9BL3Cmo9kkddx3i7e0VB+wpC6DpPPuEeN
kO9q815rEK6BU2to5t31NfEOhnIQ0AiQxQp6NUShWtduxu5UzhwqAd6xUE4h70ytNCbsWlc8JtDT
VB//YAkYVCNz3Dq+3ahj7yOrTkJJk4J6gX4ViEQsPx3Gyc3bmbdbTP8GEhkD074YiaKnxau1hwco
RMxEJc+rta9AJiGDlj5VvwxSxfk6YJ7MBos6GU2UmwKMlVJQNCJYDMcGYjaNGrlRxOsWZCIh0BQN
HYIun+ajrBjEzilYYIIOpJy7Xq9v6hmKblY6/olZoz0PxAhA+cSRIklZCzkG6AOI5V2sQaClsNvV
BdfxdYNgUY6BIUW0kMCTDBDWUxYnCes0RgKYITUb6oMvYwBd5UD3x0DaG65whkyUgWuLGifh97uO
zby5BmzRUvHVaNBj6OrUjWIYAzpsDZDIPxRR4UADDpIkL9eBmC+7BfYUUDMjRWpQLgI2KsRV20ho
41HtdoyQHXkNjW+W9ZjLQZ1/v47GvMMbNMoYIbyo5TnIIANzKidwYi+Zu8rC6F1HYRiiRmShUWs3
ZRG2eOnALbjWfJUxP1mvM1QBRwTtp6jhWYf8OSa6QCFHuPHic5bGYg+1unduAqhDgg1O/Un6LlIQ
sskPf7IkdOAr+Pi2oLt9CVaFSw6ubow3yjrIurPc0+YnWfx2HYQVV2JJHyjU8VSFNM/GCpQU/uEb
URFfj0KHXILTfSGCvC20r3mfBAxLv8CkLhlar+pMgO5SUJrRo5aF96MIeUe9XXeGHH+5vkCG+QEL
bhft6eghoI09HtqsAbs2hkSb4kW25gPo6DkPIStFrokSUpDgicKg+KdC5xKn4AKBWaSnv1gRITDn
IpKEbHfCdRPk2Km4/AKMsnQ5TpMRenrwUJ22s6ZfsSnYlbHYXXuwal6gxzaPzdIoi0fucV0gNYj5
Z8cKDwoqKeN+NiAniNkjcBIfISnDbThiHhnoiQiBi4ypa3qFddhDBw7mgUhWdYdqXZxc0nmT3cx9
VMCZAAE0UUUN9PJ6SWaSNFD1lQKrbewyy3cTvmlAV2Qrwmsf/7puheSffTq0DRi1jYOVVWJjzlLQ
t0/W8FsoHiGscB2CFWJq6ADSQLSBaUiNXpBYZzWEv7BtXZOMB3Dfi9+VuIQsWRg2tgC15jsobBgu
NGl2kwgVpL5teXVy1re+JqGoAqlS0kpPRznmCmHuZVHgs/xYcwnZIgSfguVNuBd8EK16vGZm1iFu
8SjvZWZ1mVUF8LTO8hTxoTSeqvCsz1hixHEkrCPcQlFOq066EtInOt6x+gaDi9BJ9eqCc4aMl5k4
EMQdCrgnQHF+aZNjDuXsMEWU05gQ4SpL35qPwgQWGijrQCXXSZfgutGwrtoWkNo/6O0UhWUNRIW2
30vL8AAJHE7mguXstxDUvqXrJOdqCrNsMshwPGvljyr8oqWcKINpeYQdRAaJHhgH6H6GMNJCKUZU
jZr86oEY0qscA3OzhNyw8CJP4mwcGw/jN+C2AMmUQifwlhr8bNoCPOMRX9mk36nyIT12HA9F0N/8
iyoXy9Qh5K5KhOMMrHeUbShjBnWLSCL5u8Xpg/5U7FPPcq3z6KwPaCIDJ7y4hxorL1PJSiprW2DK
RpIstrSoBHCc2Oph8uNHklMOPfW2dnVbcmS7ehz2Ce9ASUKEdplbWMpu+hRBY9mKyD/5pq+Ck6nc
KwewBZGRCE7k/V6i+2csMKJc3jtMQqZKPmOJi6/fv7Oo7s1dc5bvxn3h4p6DZrsJNKe4Xfb9WcF7
y/m6YT6zH4v9NIQ0Dk00wbGS9ECyz73sGaIg0g0JIsgcEqReT9Acun71WfdyCylfrjmvOz3pBJTA
Dei7iUSerrrv5AytOZ1/HYkZH4FO2QSTIrqloSV5CaVIYaNAdQw5qTNGiTHRbu6Us3GPKgsIeLn2
ynLU6M0hg2S4Jzo90IVpWMzWVOA4IdoJopu50a/Gn496AEVvp3fGZz2yec39zMd3C0rtpqApWleS
74/GUvbWhDRVfC7Xcz87MiSgEuubjlxm+geMQRpodlSQaqEyB190ubFDJLZRiQH3IG1RQ9Ctu0w3
IMnS+qOy7vNE5wS6rNdiC0dFMdqQ1SBdIHDq8xL5uvnEMRTWnVc0dCCBsE9RP7X6FuOiQi1SRf0Z
c6TvHXCPakA+uPtzw7tyLH+6xaIWAym0qlYqBYs5NXv1Hlr0N5aHVi7Rjg7QhU2/Ib0QpG6q2jx3
wzTQzSopTw4x9HgxK6ySiJNPiS2uvxQh4VxvJoihg8FfVUTspHJpGuao6lWRZsgmNIMNFsO9pYwn
feK0eBInTDtOVLpB5EtqLRpNzgUFPNNYywGTf6c2yA49CBD+DdML87VFPV2SoAKCEggd29adkcsD
unExL1e8ENWMEFzo5uPq/DsSb5ahE2YpGY3uJggQqRMqinwUSzKeV4ve3D/3A08nh3U6WwDqTc1T
RR21FN1pyuQ1xjf0CEwjj9iT+XAjXNCRF8FwALgGL02gmUrILBE2guQ3YQWPnfJ2PKq74q3dQ5/V
Te38XggEzh1mr+wDlFqZLtQQV7awskh0uvAnJsVS6zfHTbCP5wODCg1WPdagZwKMyale1l11IEO7
ydkAX6PiNLfxV97wPuutxPABNAFkjGt8Ci5zEATP1lIvwbh6RZv7k9LsBCjdoieI45ZYSzOQRgCt
noxkAn1muRSCohGiiUE5p8cUws69uXJqETwI6oRytJXoLVwt5g/uU9VTIDPJOR/yH2ivABo7uAQF
rQifWmBCaKeNkLlZwGHbvFje4kK1wY13UL/VVhv6YPfo+gQjQOmvk92XnGCOvbwPcPL3TY5uFaRY
mcp1CWKpeS3nyVVr1b++QCYEiNqgICTBzmhvFCVZrie5gvXVp2b2YuHX9f/PukPG5v9TT1OlNWgi
WuQlECGuiVJ9lcILiZxT4oFQ3iHqamVqeiyiGJ+nugoSZFjQt8RBYW2VKaMNSgd/nvEpnw5e0HhN
ExSJNOFr3ye2NHMIp1hDgGhNEhFbkuET1Pwvz3sSurlWLZTuxK+aLXlnMniiBh0IB30SYD5CrP71
fz8eFHDQbUiWpND8D5VlLGo+jOjgzES7FdNbrVAdtW44K2M5HXB0m+RrFumc9zdxY8ioBogzeCZQ
o05fjfQ2nQd7jA+lwDFmZnS+xaEuTBTpEKRa8PGDyv4T0XQp94jNHWQb3GjHY+pmWd0WjPx9s6h2
AvVzCCXMIBtOXYmK+wIO7Z/Xz4e5cRqIbqEMAGpS2oeKrdHmRYhPc62MvXlQHKGYf/d9u8PY5st1
KKb1Ia0MklATHg+EIJfrKbpxMYZxEYNZskW/DBQPTDKH6NzuQaS1gp4Jgw5ozuCgshysZaAdTwED
CfIBJI7e7KJhqvNg1j3qooTc1lVOJG8fHdS78FQF+YvqgRT1kJ+b3uadn8SK+LbQ8iX00nZN1LSA
nhzREX0JuRbjOyScXpdb/Tb62TtgwfZazB0aAQ+baTubVVMhrQjFT3zQAjpR7qvimxn6o8h5fpkQ
4ClGmRF5JIxTXq5ObdU8g0ayGETlr3b5sRb+Wj9cPzymdX5A0AI46ZiPqTKjQK8IvW2NCeQyz3od
aMl/WwotewNJ89ESSUON0ILa/Ws5PjQ8Aj6GGSK4NDXT0EGJj3HFy92KFXXI5AmNycWS3CZivjNm
+bauJX9M+mOkWLto4NUuWR/aF5iUu18LqNoOCTD78otqgbD+GzrC7VCI7VG4WSOoYxdeOnPysgyz
uAClQiZ1Ade7WAJUXEMvikFpWEeuKgyc0IXlTS5wKPMrhaHqQLUG84MwtgdiACLVJzz0RzJalENm
fSedIUr4By/AFpYepZzRawUaPnRIS4+qT4hiYi8/FifZ68GtzIulGRHBBRjlu7QxbqKuQs93brY/
BQ3s23EbJ5y3k+GlkPhBQuSdH0mhc0BC009ihpgpqEvRtqTYllp/bRW71HdR/dSCXLniILJSeICE
Xp6G70W4ZursdLVCkZX0qoyeV9yQKMReffIC9MjglQ4vicDcRhmk/PhKkHRRo1KWVm7l0twgCJFB
TBwr1l0V1vfXPRXT6jcQ1El1/ZqEcjkhAJm/1mIG+fJv4sxJILDeE8zffKyDek+MfBXrUsE6es/8
at0S8ap8lz2XGH00oOo0IxOEUmO1i11psuM/snywRyNQ0Cx8IVPepC9WNIJY6E0lLHDk7cbc/A7X
3CtdqGVxKiGsSAtr/UCj3Mi0CFUe5jD9zgUr2y71DHwje1VQussx/CZzHhqmhSgy+MFUWIlEZ4AU
ua/mKcStnpBuXb4nFvc7j2kgGwTyCzZhSN/3hmZEQFD96YWIjgmhI7jpa+3O73affs3BHCPY181S
InZHfV5CietjYeRnbWAjIc7qgbgrYb84ile441F+svzStQKegfD2kHrhci2OtZm8No0IWQjBvIHI
PeedZqVpEKpidEhHZ5iGAu7lckpDrftagVSJ7EcPnVu+j4BDn/Vehg71GXM+dnILHfY7zi6yDm8L
Sy2tTIR6knrAYmpKB09zhxMkcmpibZsx+Ur3kzfMvO85sORG0Ye3haVu3DDFgrWqgO2RnZd2Ghj7
FrdGI01/KF+qYHx57wh/+oPY8WKTqauX1V04dQtga+EcScc2vFlLjitj2cp2ZdQD0KXa0I4WWZny
osi3Fk9XifWmbf4/HTgKkjXmGZG0IW+0ckx8zQdD2J5n8kwvha55xSTCmyIC4Ut7TKwUBPI5hsBI
hC874Mb0M1/xQQoG4dKBYw9MK/wAoxdlFv2q63mM0GM5DpPfxL7KkwJiJY91DMSYskxSBApdGlaz
op/GAowlvfcueoLTd9D1RjxvtROCVXMgunfdzJnLsjCKiC9DCzxBlJXXqaFYoYiRxLC+65a3EZXL
5vG/QVAWnSuNHBUaIPTIK8VvFWY4eFNZbFPYLIMyBfDEJ624AoPwUqCQdggHt9mR1xFyp6LD01pn
fBrp0AyQ0MGHF1mkMx5yOWilIHXgp9B1bxVPi17tw9wrq4JzPMyFoVsATZawcpQvKJ8LmklDgSQh
psNRXCby3+bg4qlyZx+MmnuVx+/BfLK2eJSzreq2DTs0AGMjwXbszXvowfhkHIsfGLJMbwtFmV4x
oI09k8CiKXTNblaCvH6xBk5owcOgbE+pWyURctADC2Yl2mEZj766NM9GqOm8TyLyUU+/F9vlUCaY
Cqq8tISOdLnXHkPSCIA5m/UhCYqA6EHxvoU4K6PD6rUVzbqLAacoxW6WW0ebClvliV8zDf3D/DQq
sh4aUc9ywiBrjJYtTDd6r+y64lnoTJ6hsx4lmDc+R0wJ46ifcpX9OoyWBkN/fzS+C26mOfVRI9Ne
HhGY0p+zanfdMbEv1waT/KZNfAYK12EIF2COXvKg7Na95Yp32YkMKon74U8+hLYrpK6yNUeDlECm
E+Qvv+bxBdxh15fDtIjNaqirm4PBRtRr/P8i8nrtIK1uy4scmOawgaCubNlDaHQhDGvl9Ngr7jSU
jiF7As+dk39DXSU0Rpvoi0CvAJ53yuoUIZKQGo2UYOpg19COyw96rNjV8rvh6WawoN7bEtA6gy5z
+lmf0X5R6RKgZiUSvSmVjP2cGuuNOluiM6jFZDdLP/IMj3zz0gvcolILNBfZGAslUYLFelWkzLHi
wi7zsziqrtnf6d1kz3FgDMH/bCBovUALxv9bq3xp7rIBYm+9BqqMfGsufZfxfGQaZ0CJYSKGpqHy
SOoBkIekTAQFu1IXJ4AM5bGXHzJQpnbtU6ZP3v++GPD+kzBJM4iC5+ViZqOqrMkalUBJamdFxW7M
HiEYw3NLrJPawNAaoY3ZG5UpAMYk8oXQnZiLt6rzehydiEHKcQBZ1L6fOMEmKxJEXU2VDTA9ExlP
yleswowWfowDBSCTCFRxdcPB3CWptEuz0JHROdpYy42SLQ/jLN5Ia+bO5k2l8SbaWGdpoVyAzKmK
tKlCvZ5h1UtjHadqAB/5Xddn8xwVTbrTDFR40PXPbb9ieDATaVqEOaQ/Ej1Rl2fa5pW2xi3wmnwX
nqU39E84+a38JT+CEX4aHJmUC1wewz5ZBXUZL1Cpy1jWpQU1OKDmSueFnWCr+nNuvVk48HTZqz3n
e5YY5jU46hbqI9QU+wFws6GM57KV0Y8yxkNqr2tfo0GzNYvvahgloLIo4nS2laWo/0AtykQKEL0W
CppHcLqXG130ppoXSo7qY/UzW/0lfh557IssE77AoEw4EURBH0xgxJW9HIge3ryXbqznySMZEAxw
cxwCa27cQjcdSrjwcBi+ojyCbIaylMudGlijiWr0z3SFqo/8XZ7fpOalTmpM4HtzYkFjBfRAluRO
oi/rNxOSrSGI0nRU/K97KIZdYagbbTnouYV+Ma1N0mXoWAarsxqAy3lXZJUTTq/V4Cbd4izRVw1Z
wut45NAow7rAowyrXBIB5XjgaXNro3vZHDkAjOt5AUAi4E24VGna3OXJgotSfl1Vf2zuGvP+v62B
MsxKzaJQKAERLd+6udq1Fo+kk7cIyizNBIYzzUDocnwk7pUURO2cRBnzICyU21HaxSgPPQ+19MUi
mlEFQ5yPUvfbSLjTCwzHTEhV/kagHLNa9mYhqUCAerCfTj7EkHej/qRlpziuMRsieVoau2ZyV66C
jcEiJ23vZusArohTLHFWyzTzzW+hrl0hFcPadvgt5YB0XGx05qFapKc1E1Nb7tPUHgx1tSFjU3Au
PCN0227CO/vxxhwRz83zagFYKSu7FCxHyGpXjB5KeXaMnFfyencfn67Xxzpp9qRhVAbMaIFTPMo7
u0GHSBS96f03QcXgY5rYKcaWtVZw5zG0O+WYq1/D8imvLCfUGzsMvb5+MXTVLkYwPSuFjU96W8iP
HY6rDb/mA4gZ5tOY3yhmZEdCvbt+rWS2wcAUEZihTeOT0KtsSQkUdUEe05768LlffgpJtJMW6DKZ
d2Fi2Dqy350JDscIROOpU0wPa/FFB1111+Nlgm+cK8VFyc+Ok/Xc9ehem2/E+VFUU69Hf1kvcZkP
2Lfo75/8Xl/dHC/og1VBAJ9bUPyOR9v4QSqMqHLfgIjAwJBOd1v6PGUfzi69J0c2kDpqVXVFIIfq
zqwfOrC5N0kB+oNf14+D6YOIY/jrNN6/Szc4jaSCmjgCTjsdy8aVm6CtOZeDVX7G7fjAoJz1nI+E
Nw6vQRJhph7eOvlWgUJ+iTwhmuwsEvZG+zKB/u/60lhFggtcyoMXpZn0bY61LdYjft3JQg4zF1VH
hsZeFb8K3Z1qPJhr7Y8tai9V68jD5AzSTSx8nZLa5/wa8uZ9vrQfu0B5e4iuVmEv9Njpt3FnHiQw
uqDd5S9xkdwZv1yH49kP+fvmXEdVFkrBRAQSYnSztrxETWxD/YIGyes4PPuhvrGyGNcNJgSXm4SH
sE78yIht0eSshjjua3tHPTL1EDZSnQPFkn+XCahHMFQp/7LqvRhaTmON7sR7OFk11gvjod6SMlaW
NS7InRcDSzhW2rEpUxt5mv0yaS5k0DAj6HV4T7vlrmhyPzdqW0Gck42No8T7XhXtpt6jSLW/vuGs
TBGqoZjRwKcmGmvpNDmIrzvQcrUqSl86JotCMOcbPmHOT/6F9g7reLdg1MaHUST2aQ8wLUc3zE2Z
7RvpB2dBPAxqpxtjGrulAoZ0O0GsKff675MP3tEb+bH/LUGOIK2cjpcB44DS6oC9KTWh0gC0tdAG
Xfv4FnQGixd3s+x2s3103L0aCK0LclZE1HVASSgJBF/e8wqErFmsrU2YVLydZ5kWJyoCgs6tA8PT
RHsV7cIxfxbP/T5zBujUqKfSjV2QzbzWz6Vq4yn9b8do0l5elstkHOFxFqh9y7PuR5Ata+PYFWLV
NqP7MgeR1Zw5CAcdKzNdTMX4GB12Gi30G1P7g+h9u/OU758HNVk0CzvSJ9/0Zi+bnNYVln/d/n9i
Xxv/CuHjQjbJjsd97IYy6r9yZ8sdaJiEL9c3lmeplCcvp95swgj72pvPDcQ51+LVCjlOhRXgbFdD
eXFTXId5XLGasvg6tW8Zj7yAVctBEIxuT7x/6OOjWz6XXsh7bZnUQE8kV+tHp18M0I6fY2h2t9nB
XFN7QdvKuqSOhdmv6zvIahG7QKe2cJittopyoLfNrsT9eG9YQWNTip+ByxHaJK+fvcY8jSOmkWxW
TW1rLBTFHAp4Q4TIlUBTZ43PrfhWtH/wBpOWemRQ8Jmn01IWohGpTakCJu4ObWmi5yjbKR2vc4Vp
hxsUyk2P+KbS8xQoqbWPuxshcQaFk7DlQNBOeUGTbIL8E8bX4ue4dBbRW1pOGzDz22mzWbRLxtBh
qSo1QolliG/asfEk84xyiN13iP3M2zQqg1GewGvsNSBWTdPczWr10HeRnSvFYVVGe1gae5R+C8ZJ
14+QWLPD6K4yn6Lwe9LCxUG82VxzW+2/C4bEseT3D0k6ENr+esrRV+gEz6YazkBHfCHUozeDt79a
K1seQW1dfOnnxbbMGnHK1xDspjM60EK0zErhW9tWrjxmu9m8wzSOHRlnIRd31y8a094/TIR+AsbY
6uVZxHNXgtlMF34p2WNvumPkXIdhtQ2CmeRvgzcp555VmZaMMuwkT2zrR3mK9tI+3JV7zXB0JNV2
8aFDb9h1UPYbuwGlPP4YynKrK/iKAW+nM1bQnAslVzF+56BgSU3DgarSQyb/0tRHqYEGTyyclwLe
TPyyFA9zuZPBsiw0k50XR+hVo9Bc8HaFUR/ArqAXCuJOSFjTnQBVH1paJ0tIWbcpcrjVspL+K8VY
RGQFBMWztLV5RkCqPzZKWQoO0gia7rY1VGv/wA6IH0LtVJNVMDNdPo4QUUUwAqqVwErE9lmdRYj6
qm2z7hbcMvSWVmPDm8whrpS+GAZ6VVCkUzBcSUfF8aolvWlkOl7JRTngdnSuYOYFPukyVOyIEluX
tu51k2C5qy0mFRxXVVxmbZnrwdiecyiNgiub13QhM9elosdNI90deEIvtxIDLKqwaGA7HVAo6yfd
00vTHy28J1ptNyHG6eLoTgdHfxtiGknwiuyhyd7yER+7k5ukod0M383hd1qfq6LaNdqbjtY1odbs
pJGcSZ28pUucCQzf17eG+e2NaZ+/fze1N0MlDFYy4XePXgsKC6cNSvSriXe1mwTrQ+8SWfYEElwc
yyM3/5MZoEimmeBTwSQddUkzYTB01J5BySX1jlDrttE+X18Z69BNcCNh0AEVRdT7Lg9kQlYx1jDk
FhTaMVSfTA0joY13HYPlR9F1BaIxdEeDuYI69EEdBD1Ca3SQJidZnWxF8a3/I+1Ke+PGle0vEqB9
+aqtW+19S+J8EeIko43ad/36d+jBxDLN23zjuXjAvQ8B+rioYrFYrDoH6hIxGFTOA3GNwTQ8uFM0
x8Tr5XtjJimxrGmzMfafNp6c5SeS6j8dVReWYnjfxUZc0sAsC8Ixll42t1e9rdEih96hLUTP8GE5
2re0I4W2aqZ31u0n1NgxDIhvpFPRObz+vLdMaRd93ggA0zoFhz+5IFbxibRrD8GcxbqNofuijOFr
6b2E2yskCksRByZ/3d7MYLzNljpMmpWmCtLQo5HfDa3Am3lPY+/Wif4Bu3tMkjdmrjkWRK6C1Suv
5SAL0lC7N29sF9wdD5rgxZHrcLvPQv99B6faTWo7G+yRUZuH4uJzG/fu1DSfSCT3n4ZusB0MsRJF
m6hVyXZVxVC2qXK/jQVXTF5o3oMwm6dF4VTKTYBIS+tZ8hg6E2rTJFJsaIbbgoXjhoTdwjHxNAEH
v7b0WLhNBdtcl56K8nvj/NWBEvN8SOADvTY+QajxQwc8GE6cRVIkNVL0MQNxbOOmJbhwTan0q1gP
zoPx3fsNjPE+0Mwlm1WkaLgj1t0ozce8NgX28L/SGwTjcXpRZw1ycg11vMclOdjKcdUedO2niXf8
88bwffsNiXG6fKnqUR0KLbLs1S1I4Sbr9SqLQjZvyUDqQMd0LMr2xlzDulZKZ7vHkhnt41qHjiQY
uOB9f0fW8UaMYT6M5jCBs2/0ra3wOhdJ8l+zdlqlEu8tF0Mdnl8sEQwTPOVYRmFeBoyJ3garbF25
/ba0v6zs53kc7l0BRJAg88BeRf8WE0Fr0LeZ2QqgpnaxMSkPRnHYDiBY+1n9oM11/dESdL9xg6qD
h3abNh5RDp/34SfH0IMzj/T8vqwiNDODKFu7puMd5S3tBxclPdyS8B6P8Txty0t5kHX1VcJA85dj
Bl0tvOSgVzbxRUpePDfH2zvagdAUhFVlvlyLAJEXG9EiyYrU5dCgRTz5RHFtD8F8s1lX4so0Sy2K
FcnNs9jtsjvduZVqwYcSmcKEn2TWi2kqYUrSXCzDdZ9clyLaAxEE4wqdRTRM7gEiVW7r9aQUX8Ep
eN7FeRFuv1rM18/rPDblBKulLjd9X7hW8Vzri1/GePcSfXxu9Nl9fObMs/C6vqIOooHNSLraiHWl
2Ll/3hwRBHPSdZ09jdNEP4r+WHYRisnnf1/0RdgAWtblVjj4failzORrj/p/sXwGAxUKjFCARQZb
5X0AwJBItiYJgvRYRIaZeXp8hRE377wh9Luydx1aBvkHhPnumtSMatnhvFGVk17cYnbYbUGiFYvG
h7kLtsNhvrmZqP1qoQUwqpNvyoomiuVhRDHzvDFcJ1YdWdPQekD14N6vWOUkG0lnfBWS2q6sHizM
KHellwyPaS7qWeF62A6LWbjakrdlbrFwW3ulFy/J+uW8LfwFe7OFWbAutZuWgB0P4evOxpnTbN/j
4a/zGKL1YnaJHlu0PRHrhXbJQC9A40MSV63wwG1cD6KxeLogHz3tzSBmy9RSHBsZdAejPJV8PNX5
zTCcGgWFCEnkB4K1Y8eqoUqmFduItSuq32b33UQhsZIEayfCYFKcglLwGA7MSZeHGASNW/zVyETv
YSIQ5pisNfB89TLdnVoRbk3/Le/QCrWswXk/EMEwR+WSqaNabICx2qu8jkbnRqruz0NwtwsmemVQ
yYM4g727Y/JoNvUF95ytxK19Ku6L3hRcpUUQ1AF397VWk2JHGel9bXla8BZUtp/g1AH10JsRzJ6s
oZa5jQXqAZ2Wh+O2BvUm6vrkbskdBLMl0eFSDlAPxFUaStV+1i5lmJbtozoXlYsWuTFw4sbwz38b
uvM+7MwdJrMzrSVHWadykPkNWRiX5E5OLMXrSZO5WjeEc1x+2xZMiCelIEX76HdgCAdHGpqj0eOK
/3r/xTBLnE4NsCJipZHsrF4+ZRdSYgvsE8Cw4SCbHGgwYioiktbbGcN0+n3WHc4vISdbf2cKW61G
g2Q1VQNMMdHqfaBagSQN5cora7eOqC5RiQxBlBd+dBYKCpoNEBGgzZOt6zo26dK4Amgmt4FGHBT3
qiBp8L/7xidF869DHuD+nmOxUJBn51MTa5vtJQbnc1GikQw9LJvkkUEWZCTcr/WGwk6wGPUotdIM
FBQp3NSw/S3xHBDjn/9gXBQD7Ck6GGcolcp71zNnYx4GA8zxWhxpRuUWeaiaokRXBMJEpGRIJggj
A0Qp8cK29tXvnoz+aGQCB+d7384aJjAZK26oqQIS1PFEIkr+bd6qkXEF/uqwOxDP+PXfFo8JUtVi
GnWmA67qj/lWuEXmK+PzeQyhTUxwKBw01+QSFq8PrJ+Uhtj0xxAd74GBmYnKE82pc/eS6aBejl55
vFkxZ2A3Fxb6/EDbmaNcehpmEPj4GGxP8fjh5NXq2pmp5m6voHHrM1Fwh6y/d8WaGCb4KXIorDgg
2Vz93u5OlSGLIhT9mfdRHrt3B8N4/NqZ2WZrBBHqagxoBWPCy+N1cllEiVeH6YlKCv/71qX3mOwG
aLRmlCswAk85uu3UlECXcBqywzJV/f3stKlrtal1KDanCvoyTQX7grv/diYz2yJN5KLtK5gMGmSw
mKjuZneRY7cCGNHKMtsBz5HpVJlwnbnZvF5Lo1Syj+d3AxcCpHeI9WBjxf3mvY9Ydpb0ToPN0BnH
fk28uFA+Y8QOgTFihYqBLRVAiNsO7ebq93gkT+eN4LznwR12GMyWnjqtKvUecYMSHOSXk58dlYvs
qrLc3lfu5LD216N6v4neEemf/sHz32BZVck1bisyJBDCKRd/Gm4l/V5DG9mUfXW0CyOugv9mJUtQ
v1lb72QbnD6NRuJuPpR1L/CA/6uU3MlTPKoW3vZe/bUXvfOK1ldnrgvbMlqkcLC+fSB7m0+pPyWv
fkKXgVc+Jh4Iln0rEjFw0z18bnWZwJmhb1XLDZhLmivJVN1FMbysvCym3+fXVYRDt8guvR/srNIX
E8aZk5a4s7q8pFmXeMiL/LHuhFw3dK3OmUVjyw4uk3S7JeR1LfPbDbIGdlR/G4L0WEKgdhEcdvTH
zoExcVInaz7VKtYwLk4quvQL2h0leM7iFHjf7T6diSFj1eBKUcIiSs+++ZVfP0GowX2lXLoxov/2
tZhwkivZGhMLFqnaoXHqAOLcRMUtuRQ5vWjpmJgyVireGWRYpecnZ/On/FuXf/lPtrBjnGOBMnyn
wRZrSd1hednqW3O7T6X0M5nvW5xiyQk2bZhbktB0sUVaGmb5904V3JH5WdUOgwkRqFoUclFhuYbw
b7UOsG7dWuhfpJmieS26zvLxbEzcYvodVLHsS9CadyUu5RBW0Q/JsTyhe6PyegN6rUswgfKjjz0M
AJ//XHxMcJ1ScjaowrOTTUmmjWttAHPw7cOrjMSL+ouGXpWeL4krUszguuAOj1nTBnWBSV2gMbRu
/ancSBxUcfU826No/IObBeDFzoGSOUoorGFGsw52p/bQZ8KIkt34Y/Ht/NLREPAhDu0AGEsMos19
s+CkzAfH1fWT1P8ekitFPSmDKBqJbGGODbNu9L5OIH9GHZGKRVTQiHAJ2K+mg+QbfnMQ8SuJEJkD
xMKcZNNlkNwBLVuKmaEe+l3/bfmYM0OVSI93e2zgXMeQGV7qqu4iLsOm+jFIqgBLZA1zZHRas6mE
yqsNLcAma9MuFyNJBPGCe+juHII5M4aWVGpiwCGq8lKHVIKTHmXnqteyz+3ZN9dmzguSmtpojjCH
ClDguPUp24zpL55zGA5JWB/Pfyn+YbgzjDk2ZnDZOaNJl8+nXFuUO9j55zAMRZIXnI5bHL1vaCzr
QjaStUocOIZ8Mr7pAWV6br8NuIMtx+FYXSjoXw/0b3SK3C6j9kUUoLgRESI2lInAQFcb26I1tL0O
wiCKfxgp2yIGftBfe+wR9cvQvhcpwfB8cw/HfExVXiqbDIBbmruuXtxcdCK/VrbYQKXgMZpKA6AF
h8105S3ZakzCYS/fgcinibIfNM+uD/PsbtfWVfNF+i4dSojcFINg33GmENAWu4NmAtc8Tj3kyAD9
N5ck5JEsdwzlkATrMRNNGP2PL/dmKBO0MHXtmHkMEa9/KBdrb7jQrmicJEES6oLGDSEeE8LkOB7x
IktFw4ItVAMSWtfxJdisXR2Md/2FInh25kxVvF9NJowtitLnVoqzug3MwxCuXnI0LiToh03oPige
0T4WigaduHt//wWZoGb2aYyuK3r0vDIhEn+5yLwucLCi1UHEMslLDsBJYUHpUNYgJ8qAzVM12ZDm
gHpdfmrnoF6QiBirIHyKQJgNZ4GXWerBbkKfuzt0XMU4ElQhzQ8vO9ibwsTMtimlEskONp2puNMQ
B6r9IyenyQpSIqLboL/1YYPjVQCJDloLZbYHN5/AMpCCHj/qnYdle6mt3FuccMDQNkZh3LW8kEUl
fLpG5xAZT9TAwxxvBEK8lQ4OTp24XfvQ1jdQpJSc66V5On8AcUMkpIjwFAY+jQ9SBvPYSUazZegA
bn83znwtG42gs5AfqECuC8dT8B+2yQt6Tllsl1jCRevdpTPdjBxUpcYIiuWSrnCN5V7RbQ9czZP0
87x1nMFXbGscN1AmAqU75rWw2Lvbszz1clYUSIn1Q3wCyd9t/LiUbv2zcql6KVUfSxG9tEj/nh5E
ZIZc19lhM5vB6VUZJVyEFBINUI+meu9m2BxEYYS753YwzG5Y9EStVxq5iNwF6eYcitZwSSJSiRDA
vKYWu5WUiFpXygwYq6q+Od0WpnV5k42paOyG0+P27pOxlwst0+NNKRD57e9G6r7ydbqpD97JqUEo
dg6UsVPSfIGj8BLMnaOozI1jbLOiSzI4Sh8ooenloXlr5q5+az8unu2Oj5TBu5u9RVQTFOEyp/ha
LvWi2FhWrYDY91q4UGZ1uxIznp95fdxbyJzguOOordRiXTV1hHQknh5+g6xW8IbAzTD3KNSNdm6i
xiMUZ8ErjDMNwjuYf0a3YOIOX/XbMQSjyF113HAB7lB7rL9KY4ChovMfkr/pMC0BAlv8H8t5bVud
LQ+1SjddcqQcuXM4Rt1BVFbiBzW0rmKewTJMnS2uQnV2nJZeprLIk6/BY5KTDekNO/x/iH3IvBNh
h8X4JnSKl9rR4JtzedHWB4KisTFXrrGu7ty3blO+xOkMFkkpOL+W3HN2h8v4ZiOpkmGnK9JniUC4
afPI9KXDExRJIzJb4Xkwfiq9Q2P809w0Mo7rhqrT6IJlZg2Si96Vg/FQe4Wn36y/Fi9d/P4hE6p/
cvfgDpnx2VUvQasMha9oLjDu2HomXnmlLqyrSGAiXbAPR/sOiP4hu82RZJOVGBNM/DtlL06pb1w3
werLfhlKvpyI7gg8QJUykUELxzYhEfke0EqmIpuwUaI0Aa040mh/Ok6lGx+ROG3BcHB8kSwuL3vZ
IzImtr0NphcCxCk5OAkmycGyUM4PxuJ3sQG2rkHgo9QCdkn3eMwBPxex3KgD8DopjZo2u51tO4C0
pKhMxIsrexzmMDesAmPXGHCKpp/J/eZrRzPKK3dy1UfrCY9tlwZiGhXmQEtZ6YoWVWQkc8QnKyjX
zBTg2nTS1KO0fa/lp/O+ydsDO/vYboeunA0rngFRLjdDcmG0pjt1g2vLRBCgOaOnBkb//vgkK0tT
DzPuyyU2QXy1hfQ93Spd18GdGbscgknb4dl2Na8I8bx+0iLhTVZkKBNMc2U2sq1UlKjJv8vkhUAn
bCn8srs/v568vHpvJRM70yqpDJzsSlRDFml6nMjh/O9zL497ACZc1iNaU6QKH+xvdeTlKEdUi3nw
aJu8LfhovJMATbMy+vKRxFvss28xzRBUaVotktOGHA0N5KMauBzcfsZsdmcouLjazhieN5G7hDtQ
ZsvlilkPVQnQub1s0B2gC8Ix3yjdwHyxQq8m7O93mpY1aadFAyp780unEk+SH+vta12Ihmu50QM1
r3+gmA2sKMSYWgWd5lWLVuCsCuZ0OzZxcyhVyDuno+mZhXR0rElQ1uAGjjdcNmlv8wqDHQZwE8W5
2qT6UFfLw0Iq//yXEqwkm7Lj1TVtddrlDg1Sv0Yeoi2bbxbF/WAbQauiAn0ej28WGqag7gapM7YB
zN6KMrc6UJtvslZdSUnsPOkrIbeY2Ne+fQJKg/4extUgBcvyxBuNBA6koQctbd7czgsI0+Yu1AZH
sMG4UWkHQ/99lxl0ZMv6qQOM2VnLHf4aw6ucZXHJkkmIgXkpCB8iPPpFd3i4LiZJ0WFvJQUoyH/L
8l+2caPM/14FAbEeH0kzdNScVPbqv0hrktYq/M+I06hADRT/z12Pys35j8S35g8MS2kHdktJtUml
oR9WdfMx2JopGMFLX7SfeRoFb7AFvipbw1AZ022NsUUQPK01Orrlo65/Ndu7NP113hhu2MPMgAUG
ZjSBsc2o4O9d1NKEc9sD6oIkv8xmJTwPwQ1HbxBsI2o554uVZzJO18K5U7ri59DkQdxBia6ygybH
3ULV5ttEXgReJzCNbU4lpaVmhT4jos8/DOe2Tf71CBTcbWcXc7brCVps6gZL14Hpu598E7OssSm4
4nKDD3wZ06TQ//xww8zAdq5oM4iq5RFSESgIFI2EDj1R+w53rXYw9N93O7QYY6NIbBBkO1oVzWi3
alNRvxh32+wgqKU7iKmZqzon+Bx1mnrZcqzT2Nsqvy8ENDX0IP2QoxsY8gSVBziRdfb0I4MDNk+4
G4QcPChToL5xmqTfRvti1L9nqwjOeze3/Uh9w2P7JNK8gXuDgQJVPXrp6VK3fiqu4sfW733roId9
6jaH8auQF4q/nn/sZPsmksG0JwvclFH8ZN8t/nJJ5eTL3+qt8h00UNW16ndXdil89ud7yhss4/Vj
a1dbDbeMFt3L9NskfT6/nnyHf/t9NpUFc2C19vh9Sbnfttqz5igliX8eRLR2jLsPjbpkqB0DJCau
oz2R+mRZjaeootkJkTWM08tg6087Y8OBXq+uOt5Uw32TCxxehEGN3W0saLHhrijBmLJHuabW3bzJ
rjHwfvxva8Yc4km2WWbZ4sPk1hOZTuVcQAfwoPaCJJL7FrffT0yiXKDdvmxlmNP50s0aVJjJnSVX
XcLNW1G4qA6ViMKNt4CQrMPrpgW5PCjcvl9ASS+hqQBynChpf9paCw2Hr+0oMEuEwVilG+MqKzOk
AMrlqa5DHUolovOO/pls4NubwQS+VqmrscoMHOU2OYwjnhar+ACNyLBZmwuqw/Hv/QH0J1A0MkBL
h+eq96vWGDF63QYcf6C2/63IaBOvU+3UJeiy00ZBQwZ39d6w2BRCWsFQrKarFrUVeJnnZ3XSfJLV
wXmL6F/8YQF3KEy6NTdtXPe46UaKZXpZm0eFY1xOHZgCkvwlXpJj1behrejP52G5JwjSVuiFGRbk
S9gqcqfJmlXPwLVRoxge50N5l4bqcxJZh+46v2gOyUMuZEnmxfE9KBMCoYOZZLkKULU4mlM0pAL3
eL3QflhNA6IXOITxAMwS+W+y3pKCHhTrHaXw1I6p70A8wLqebxcU5ROvvHH8GlKUopl+rmVvwGzb
CVSstRUkX1R3RoEsdv+V1OWD4JNxXWWHwbiKaUNjzqIxVz+MP2gnV+/mfn1wAjBCob6aB9ntP7yy
IgpzboDUdtjMCZySgqyEYsdP6ys5lI13I90vwI/aHSoPrX4CY/kLCr4M5FQOCJzo7twdMGNW62lM
L8BtoPx0jvialzN6eOLQTvwykn31KKLw5iOCeAJsGpqpszvCHkxl0mUJ6Wgz/LXK6m99EdVjuBCm
4pgmpQhCw+R7o1K8wg/TbCKPyZUrC+x+BZSDzi8cN2qZqGHhMVqh97f3ELFc2K1qwQp7+tGNt7H2
VyxKdvkQYOyydQjzGmwQNogkjVrmwA/Vyl2y2Z3tzNXH358x5A8KG35nFXd1ndiogBj66DYVKfw4
UUev2UrR8Aovewe3/T8Gfbi04U6F2RgYpGiYx88GV23AEJm4W3PdrY/p+pmawR6P2UxqhTSwHYHn
OJGS3y3lsRVNOvE97c0kJqMduiGVFEwQRrU5nfKqQKNzIzgfRRCMp9XNZIxJCStkMrjN+DKOn6Ah
Q8jcfRgmCDSqXpbJBCvSqKMqMBBTbQ8xGpaMA5QUOsx6Sp+4X+8Rmbw2zpGw5Sn9NH12arYxnBs7
MqRFsHaCLfShValPURVZYVhTPJUQP5dPpSSot3EbQ9D0olqQRAK1I6vUk8imhUE7BJv1NP7V+VRG
eLpZjqD1h4AxuDgvWn/2t6AKmiIQdWxw08IdNvPh5tJqprJA5tmppptvqdtNmdsbP9f6ey8SCeU2
tu0NZb7ZQmpNTXSAyYfVQIfifMCheK//Wk7xTXpU0QMzXoj6TEUGMum7Uhhz1tfIe/NycnFONCR1
F7A9rlHjBJ8IhLu1ZLL4ruj0VOsBZeXfh8ZXrcPqHM9DcF+m90tIU4/daasih3egnYP0xdvC/mQf
8oiOVqc3kpd52n3+ZfXH2/JB5CbcHoMdrkn7Ana4ON8VpcZRHOkN2OwMpGvd0VYwx636eB4TZYfc
XQcOSFyyTdXWWGaEdhmHKpuRxKiHwV9/rBWiiRQkUfI4X7a/tqvuahZmFdxmH20HyninZZJhLK3X
rC0hx/aa+KlvP05erfrWSb0kJ3IQ3ZK4L2d7TNY7t3qVbFr9TCMMF3jNw2uDgat48iUl0PqU87wt
K+OgZmGs1tatePr5tkArA22lYRHYkXyj/iIXzpV0Z4dSVL+Ims/4OalFNbugTGN+6HzTyyqrkgSx
mjqtghm8+Nm67gLKhDhcVVeqoGH3NYf/cLnY4TF2altS5ltsIQe+kv9qLtdA8xtfesh+NNHrBOAN
hL6PCTQD8mvpe36dXtBX3tKnrlxGtBehF5wi/CD0tgDMrnUmqUAtEn8QaeobYow3E4QE2iKAFN6x
ywTm8zfPHzD2oY1AVcdeVuRjpf0QGw9b/WtsBXVnbkbxtsBsetwjN+6KHhBkfJDq26X7LvBUutfO
fEG2BS41EOKUBMduH+gn1Uu94lQ+tYcUGUV7aYdZ2D6QK9G9QgTKpGKkcRSphNRbNKOIZUijO5nS
4yQ1oPMVsROIvhGTkhWFk5ftDIdo5Ntuid0ZDRz5KKKc5NcOdt+J/hm7qG1l7WTlK2Cko3yiMx0o
dh9JKAXqA8hMojyYLwpfFGZEzsHEUSlV6m1VsYx4n8fESj47B9B4l/55FxGhMJFTS4pCsRuYBq7d
C7JOkW6JtINFH4kJIxsopvKOppidfuloV3Fy0FRRqUBkBhMZ5mS1lyWDGeYV3gcwc9MezMhC9wlU
uI5o4zmK6h//48j5Ex7YAogO3VanRF8FEO1DdpGdJrcJmh/da5Yuatb4HynfGxpzkc7ram7xwkef
wchPkGLeJdbqN21x6JKicYcWtEqmeqX35FBAM9GS28OqqFfGVIYjuK1HUWLBXW4bDItUFBNXFvrv
uw2xSI0z5ZAqwEgVimn+GmQXyUm5p90q+bH05eO/l/AGyg6Q2YGK1SoSnqORyWS/MvXSdkI1/3Z+
J/AOFx1PSCBCwB3iQwEmHhdLAmE43oGHLOjksLe+zHoPeYKrVdh6xguReyxmb1c6eNk3iZb50dJK
/OTUnpZjox6LSA5zF8oJz/p1/ENf/fMmimCZzV5rcb2AVBWXvQ5EGUt3PeqYFrONL2kpGnngbXow
7dDGIg0E+yrzwVA6U+dWq0EVUzw5lu6vxnHOhULyXJTXmi50lDEIw2wLbIZt6qYF9FJ38R1mCJtw
O5IX/WYK8gvthJseGqecx/OLyPN9Ay0qmgoKWojSMJbVc5yp4MRB9rc8lMaLuQhu5DQcsmc2yrn0
Jdo0bYh7v99b+dyORVnXOGySKZzLF6vLoU7+nWzSkyldNYXgzYTn9ns4xhUNRUpAS4tGi2luPTuR
vK54aOLcW8tnWQ3+/dJZEOPEzBJkIEDW9t60kUCa2akmOaoLnNiPtvL0336fOWkIvGHF7CXa5mzy
3TLWe8wai6oMvD20t4E5aZLCsQcywIb1tKKFGg5nPydg5MIgA01/SQCtLmhWPoneTehnZ91ih8um
o51pkFGeYFusr4c6m47qCr9I1vD8EvLcYQ/D7KhVHvrYamEedoBXjSelgZy0EbtyDL7oWURCyH2/
2MMxlcGtGq1itDEnNITdJTp9SkTD8kAJpuZvlDpA8dpbCDGAW6QVjRWIFpRJU5WhWlp5haVb/GOY
JHcxfKUSOCQXQzWhKWWisQgPeO8dvjPz2TTkWY7UuHHLDg5SBW0ziHyS/qkffEN1TMVAxJA/9GQ5
WVIRCXkvXnPVE+RRg6H3mqPpjpfTYb7oX0RLx90Db3hsc1Zu2xNUt3s5mlf1ClRanlxLKK7p+Hqd
KQi3/CX8Y9trRWWXaqhb1uhZDyxi/Lbb1atKF8P2gtcXEQjjhmB83WKcyTBIrtwUspeydjlDPfX8
3uKioAMMz0pwBkiwvfeGsckwD1EBhaQVqL8Wt27ubEU4RczdwnjQsS3qEA77rrMsk6zWBZxuCief
0h+kvn7b/i68Hkpi6RGdsb5+nZ4+w4EAYtI/sPTc3H0oNOjNYA2AE2JWALov/Wg5lZ+r0Kg+nF9G
3gG8B2KWEdQc8Thn2LiLg2LDYl0UsmhWmXcG7yGYQ7EdhladF7qhIJ9ia49ZE6hqaJmNvxl32/wZ
F9+tHHMslstcFjI9Ukx9cs36h4qh/Q28r+eXjVt73BvFnI7joivplMIvUtyQdI9KUkEONNLD/CS6
u3IDBFpaVQ2vZUhlmFNEIoXWdwo8vaguuvmWJIXvmJ6kiYaTuTgY16I5BVJNdkdZqla1poQBuNy5
2Xr01srEJWvtliL2Eu7jAoD+IDEeMTubNkPZgA6LmIf5Or2VA7zPHO3HHnQzbWicyktEd9D1J/5n
xrz30Ix7yIXaWgOFtscns9pcI4/0+Pm8c3D31M48xjeMZKjrbcBCWtuFNH0hiy3wPu4U4d4K5iis
y6btrQ5z5FReWA6MG6q4NB0b4o+aq4Chjc7uQuUQIrEgUXsQ8VRwYy96vXEV0R0dhBnvo9OoSmkZ
o9YR4Y6Xh2lsWTddVxauluRGcH4tRVDMWmpLNcuLCtJFoki+lZAvHYEM1kR+/DcYZkGLDaMOLYWp
twpyqrWbV741Hs+DcP3iz7KBeOP9si1LM6xzjmXT15syhkSz/eU8ALeOAslNSIVgIt8yWP4QPYH0
26BgEjK9XE9UhDZ7Wn/NIW2zgOr6J9wcE6SqbMkYXlcdJueTMieWVx2jpM5wmsvRjS0RLyvXHlsB
AkRKQOahMRBjUctlhqaYSL6jTwP9QX0GI5VH9cTWY/wJV9uD0c+3O3PByDfVnU3BSJBZQR/fDOMn
Dicb/MnoTIGomMWybE0rxhCXDJGhtiGFNE4mxBslO3VJP4t6YHjOtodisrB1a1UZzcuUg+raVC7i
UVBu/x/f5s0W5tt0pU50vYctUxjfWSGt2fUhbR+GFpsvqhDywsDeGubbgAdyzqAkCAblbfyxptll
tc6XeKIWuIDQKPp37HygrGKJVCM9Hr5TipP+MFzU39YQDgc2wfYT8YBOnmKMAamlyU5/5Ftpdf3o
IPdKfij6xfyZgv7u99mbhSRZGRlq/H5Kcq+0iVv3kS3STuf6mebQyxJKER/kbyYiFx1GwHHHLdXb
GCNb9bQJXqq4r6D2DoPJF5rZakBAQjFGsE5lR3IDQfRf4Oz0xqgNZZccNkEhh3uX3kMyRxy4Dpyx
ITaqK4bbB2Mg/dx8BR1zpVf/7BXfdANKtOOTg0jLjpeF7YGZA29I825NcO+Bp2vP41D3nqQX17o6
QnOu/Hn+vOB9OxApq3g/kl+1NN97u42OWKnMkVkalnw5pdPXLZsz7zwGb+diLBKdXmiRBokKc7JK
1qShQLrKUbNBqyIcwXgzJKLSB9cQKBpCABCdvaglvjekKhe77yR9i+L4uld/Sa3g7Y9rxO73mWCq
DKmaNo25RQmxw76Iw7xtfqwk+xQMSPbBvoulMhkzzC6HWskIM/T6i6Fobmf6RS2K2zQus/UNkCD+
AWFsaYa81bJB2yJy2VwaIQljv5ZcDYG7OjVeHAhf2ukPngNkDopsgoxZUanb61R/72XBZrmtP/qU
7MW4Lb6e9zdusNjbxxwVugG9kmyBfcuNemgi4wguy19b4tLhaSoBpifC+XPusbHHZI4Ne2iTDJNb
G+qYzk81QBMv5rStDurEuKvhnf+8iVxvB9WYboLl38Gw+Htvz7NlrTGRuUWWetkqrVtPot45Gt0+
fLIdAuMjmlIoqw6apciaHybzCuODbmadtOK0Ic87bwx/7XZYjHs00FpO+gzW9GA7p7cYywpBKhZg
8NcfX3RR6Zd7c8ewKsKerIDqj21AXbURDAw29nK2WG4iVdf1IN2XvfNNredARrztrfLK0JeLLdUC
ysV33l5efN/Bs52pmCotayOHqyjzRWqfhhjfr4EU4tN5GG5/yx6HcRJNqtMSVTO6rH8T9pRe/kKf
cOm2i73PMCNj3hjlWXRy0OvAe590MrvKlUraIjlL74dMf95WSHTniiB60dPig2PuYBhnqcza7LM2
QUpTSbWbEGW5a6oVrHer7txpklYGGHM1PMvUQCeVW4MAnnsO7OCZ2CJJqpKPA6zMpOGrbM33ekN+
Lob0cP7jcbffDoYJJySJu5j0sNJQkoc5Rx/WTAKtmFRvmV7qbAvPw/F9ZYfH5Fdy56CUpQAv/j2F
zs/e7b3yYD6iZjuCuAPsv4LEl7+MpulgFAcj/+wWLPTM6ZwSWz6ToyRV/Up9/BzziYNXTKoQjoEf
NvGA71f6bOVylE9NIKNTuh21U9lrgo3G/VZvMCwxiDyUc7UtBV4+kmfK7Zo5F224tijAkFgQOriN
ljuTWGqQUZGcRsphkn71d7BMfSK7NUQ2cLZV4LXUr+sAQuyg5T3vIdwPtjOS2d1qbNuN3OBrVapv
J5aryr/XkgjckHusWeDVghypjBdhJlPszEYpsh4gm2EHydId50I03Mj39DcMttFk7RvZKkEVExWp
l0NtLKIkr+ihmXz7Bsza6AkXXfL4kI5sgQAUL1d4WH8fGXPYahtEliP7aXiVHEIHZ+Q8LTjiCHqd
RDdl7vmyg2PuD6lO2rqQFxnjAUvjNtJWoVVotVxcQBEcMXkpOL9FeMxXM/HFZrz4yJFCarddD1Cx
DdtCcfVM9PG4/vFmmc2UzxJLznpVAlK2VihOa+4qGl3nfSsFtGige8TkOrpxGGMU3GXB7o/Ll371
97eKoeU63w6BEnQHKxLlArxbJuYMQZKGsUQdJI7MIW2bBemXUkXgfZowDz1e5Q/OSxKYGG7zrIPi
acGErmL1Ahdc0Ssd57u9g2a2NL4WpPFiRY4k85ivX0j70Fs3kqjvkxMdgULn6TSoloIih3F+Pe1R
j9QROMqtdg3IXZnG4Or96i9Z/TyUQiUbjpP8H2lf1hy3jjT7ixjBfXkl2exmd2uXJdkvDFu2ue8k
uPz6m9DMHFEQbuMbTcSZeXFEpwAUCsVaMj8AMsuyalJYlYUTzObTMKdu1v287AqpCTARyAcAJgJZ
paWpMD4FEwFRfn/l7KbARNFH1PfJ8bjId4ICGvOxGv7HeA1t0iIp63E8anylDjdJc20Ogp5c3pcS
nA8mOA2EbfjkZJaCwTlNS8YSh/MCThB/3DuZN2BIrlhca085+K3GnUQ6EHyb36DSE9yk2MDsXsmQ
+USXwhurL9ig/xixKz3Z6G2FAEobwisewJm/qwa//HX58Li7usGm/77BnvI1mgYbKy5SCI+i4Xlc
wKpliuSUuFa/gaF3bwOTyhVR5hwwmNPZOZrlNyqIyXIjIHF0bjWRWAT3Km/gGFtRdAgbRB3gFrV2
1646r739OCrrqVRnQV5MBMW8LlLS1iP6teRQlsComBjuslxDSCkWUQFyrzGolzCFSzle2JqnseTg
dIsb7KA2YgTIOaQgVbxsCyIIxlOsujJ2FYWQzPRWs8FY7JC13/1vIMwVi5SxbuoIR9NMD2Va4ItF
QKXAv8SbnWKuU1mbg6zMNXKjiVs+NQhoonC9tx8haGiiQYHWUEWyclzztjQMfqP7AgQEzC3Ca1+S
xEQXSa0sAR0XyPoG1EWRdleo/eAm8Rf4rECI9w7I3Ke5UcjQNshTOhixxLSMazS116+idjSua9/A
MPeo1/JmTGjjStoYp26JbqfE9JIo/xPp1ktJbG80q2DS1f/+o/LD6pg7ZUurOTk5trMcoNGnFNaT
vla7Gm0Sl22Rl2n5AMREN44xDGtCgSZv2lGyyww9C+mZelzK8SxAo6b96aF830021DYlJVstA2g0
AaFhWKq8sv0YJHyYqjtkV4rAM/EvwgaPCTXAjlIuFk1mrzfSwxBiOGPvXCvXCfoK986eajZ0hnd5
jdTQLy2RcSGjY6iVE2GJRElcwz6UzY/Uur+MwZuXUKAdKtu6A1FbtCF9fEziZBzzCtSTYflET007
4dlKoVuKycGjdayDYp/MrnUr+o7grm0Dy6zNTsAMrqyATW3fSR9jzbcTAWmoCIJxjm0iGalUAGJF
a7hi7LP2dRHRZYswGPeozZntWB2aj1LjpBeHfHpOiH/5hEQQ9N83r30bK02WEiyDtHea/LNOfU0S
XCaux90cBuMAMwwBal2CpqYIM5zrWvq6kR4tsJ3mUefZWSq6S/RwPxn2Bo/xhJk99yQt8RFpWp55
RMHNj3fqd6fwVWj/SbeifBA3qtjAMR4QUsp1VlJDiCz5pU2cQ99oP5CAvo90UQDDvU6QmtIUFCwN
Hf//8bSKTMuHtQe9qnwnxX73Vh9QroedGYDV7TYOqbrEchBOj/K84RaW2VFzUqN2qgGr3Jh37bWG
frHmIN9QvY7mmAai28ubcVG2eMyWTlZh5/UMPHVPZ3i635A79hF8guBLoV+znvwsOkXePdhCMs/L
WlZoGK81UH53v9TcX0tIe38h24ZlobVFRUpP/UR8pNlV3KopWF2jiVwhFRw04+0KWWDHlp7kL5S2
FQVfrjAUOsXCdp/o9qCuPT7fw578zPVXow4uOw5uumELwDinHB+oo56ABLd/YydIMfeaesRbveSQ
o9+g/0KgsYVjHJUymDG4E7GeOVF/L0njt136vKRfid2Ry7ChpILXSv7UF7TmJuqLFiSilkZ13DRx
5nJXR+YgkvGi28N6KZCeyDaUK8Aazn4kLGldppoUq6EjXzf6vkkeBOfDs+gtAPMGquUaR70CAEpi
r2MQbgHL0hXVxDODEmR106F/FqniiRbFPIpqNoGpewKmpNxqw70hGv7ixknbRTFGlznSWJp0UdKB
0gBVQebbt+lV6il/MZngQhxJ2ERNnc2lg2IMD2NSeTxagOxQszlMhZv9tl4lVBniu+hRfaiJuxZu
c1/ca7v0Jn2+fIrcDUUbv4EOWvh8NgWFuVnDJHWmhnl7bVgPcSf4/bc2mk+rA5kNPjxQ0QAf28cX
JYJCTDdOEKQpqvVb29ceGYZjHGu7fB08M6mutApS39rkdXUroqjklQTgD6EIooCpA0k25l1ZQTdi
Femkhho6Y/rr3qsSN/7RgNv1bYYm9sYbcFFn/nIStahzL4eBcp8GIW48qIyhTnIMwTnIeoaNdTWZ
5868lh1R4w8vDsFgJDoZTeTC0DL3cWuJRYyckAaG488+JQYo98Vp9tRg2I8noQYm11I2aMybudjK
aDRJq+L7CILA5l18UA6Sp/vyDaor18WhE1Ka8Rp5Mc73vkDGduY+zi0SYYH2DzQiL25OWWrSXeSn
3qh5mqcfNExCWT+cPcZ5gskVxgl0Bz8ZrwOiDJCSIxHIco+SFuPKi5XAfm7ml399p1koFoS6P+zQ
Nnpdg3/ACbO9sAzPC4g0KCoh0Y7Ko8N2m/d2Jlfa8pZHHULtOQlAmUh7VSe/DeiV8YhISoZ7V1AK
pPOoIFr9xOABTptBaaGBCs9n7jGQ5WPSeBfvosfBnb3lnD5mBzrj2E3uZQ/EuylbXCbkRFbJcuYc
vWRTE/Rr5sdkn8Tt7jKIyt3QzeqYu5KZkBx1KIp289YjB9nu5pYasAWFxtSz7nTF7SE55qouXaXl
Kw/jyfxf/wrmDpUEJXKjdOhX/+zT1v7VbwItSLwaL6fuP9sPciAdVTfZge3VW36J9Mi4MdV2s5kb
NaTTYBB8R4SY+TCPxln5Ffnm2bqbd/M1BNO/i0qjXPe/AXz7983nX50PHT5VsO/6npJCtHsqZKVh
clHkcHnuaQvEJALm2YFUl0aBenJCt57bder9ZSPiBgdbDCbi6aQuSlcJu7eOruHaxxoSLPptVCGX
SFsBaKulEJPn5EHjo4DMFI5eZrsBCiVpl7SP6CiN8iZ4YZ/p7DulXqJmKlgh95q8o7H9NyBQaJ0C
wSsMVP27ntNd7Tle/0IHnGlAJ5ru49vjBo85NXWadMwT4kIU5yHsQS1l7dbrPKTzLSiwPC6CE+T6
mg0cc4B9WdqzLWEzexRJF+VQzx3oggXvMr1D7KOxOTE2wncafSjXBCC0BqYd8r2270MxN5AIhl6I
zc1qi8xe0URPZ+/+Nd8yYpIBRDiHyybByz5sV0O3dAMz58uQzStOKKuTHbqm9nJm3ylxH2qJ6NXj
XuHN6TAvQbyoauJIWNE8hFV+VSR/Li+Fm93YroV5BJysqeAncDIkGM7lX+eBMt9RKVKE+9+awp3O
A778RZeKF0RsURmnr0WVvbYLUDvSekp/krqw7RO/Ko6GKRjoF9k3494rDFfMUwuoRb5qpztHOeZf
4CRQ3lfzaUzHKRejVU26Gvsg2396JOUvn9Jlu/703Rp1Sg8RuBiDdqEWjCAR64M+FNu1etnaULX+
aNiZTKo+MbCQArFADGa26jU7l51bgPQ9v0u/VafScSnlu32T+FRDDDRT/4fZDYELRFn7499RdLY5
aQP+DtoBQ29yEkTn+sV0aRwfB6XAO102EVS4P8LNpky5l3HJBmMnd7ob27krJyIiHsFVA3MLA6NF
/ZzogMlCEi6tm9yYYR/ke+fbEsjo+y3+oOum2IvqHKLVMS7ENpRkzlUJ9b4++l4tCGuGibgLSV8u
Gym3WrS9Bowr0UtiQs0Vp9Zi/GGAG0kCRAIHWi1anoVdUvQZ/P8/KSh4fNzNfuypkQBN3v8rCFDD
OowhGhYL5ezoT32GwnAc+ECgIcLGGxWmqDOnRx+RXfzpjKcBtctkDori76jcJonlCfaR/7z8A8cG
HI5SSEupI7lt/gDROIjmsod+nwSovIXS1eR3rnlKdqtoIoJvJu+oTNhhGmXsrMmMukdv+lb2qDSm
O0xfKOBg4sIBly++zWW2NDVOpj6bNA6wrJ8VuS3IikZcQUDDGxamw4xokVJQAPvEczJVTZHGKbzl
8DrtjGD2G5pEolsYn6MH42pFy0h2TVPaYJIWtMjwdnGLzVjlqC+5rlBPXTvPcnGIlWGH6d4vPAdb
EOZJS0ldy72MG50bueySSvK1SD9G8+TaSSK7ttnuHWiJ1YkjAOY92+g9NFRsq6oo7PG1WtllmpEo
IdouryK18OWx9ttKdqFn6XXNIHi6uR5li8e8R2o8JWnZYqGDrwQkpJMnuh89qBikcvwvHR0a0dHO
hy4SjLt8dCjSUvRkWlMI9qm6Oxr+VIPaS1T64z4C+gaFWdIyQoWq7zHSGy/uGu8gETT7IGrwJU8D
xfAuhQAi2prwrdsIc0fcb7UtNvOsVrkN8Uoto5Lszo28W64oT6f6OAVUurm5iwNLcIDcbNUWkXlZ
+7kmvSEBkRLDSW6J3lkJgy7KtfVjxsgLnd6HdNupPpj3yVl0oLxoZgvOvLeGMlqt0QG8Wx4G/cWo
7r/gqLcAzMuathHpIMcJAB/poSv1iHK7Z5zIAZ+/ZeoaV3JAm+JaS3ANhQfJvLRmBgG1qqRz4T/m
QPUkN78rvQFz/CvNdHr/h+qgaC8Zv+bEst4YHS5HcobKSxM2AQSdfXKUH5ZXPSiDaCcKyniI4JU3
ZKQY0QLM5hnVKapbYmd6WJn3ZXM11eHl0xP8PqtpBIG4WM2nVA/LVHUdqKd/YVYS4o4amIfAvq/p
bNNTH6EjfTYSkDVXN5PzRMrD5QVw+yK3AIz5JZXhZFIPelF9bx+jfXt9oyE7sZ660h39+tE+1D65
ajzju2icjPfIbYEZ84uVuhjKDltHwHbYqR70/NyECHwH/3zet4+xOEUa50GzsX21eVrJbZLeCbaP
95gZoKvFDKiOIIHNSXS6Ls3NVOqh/MbNilrqbe/Red3X6QWslVd0DE/yDUGnBH9Z76j03ze5A8zh
GaCdq/TQMca9CQKxDC1jgpVRP87Gq9uVMY4vUidIKYxYWRKCB90K2r3tG7veXz09MA/JTvQ1z7eH
9zUxhpjTOYxlwJqkvLtd++mcR5OnWCLdBC4M0n0QG1ZQv2ILAJGU662F+AqdOc2xLfqjZM6gO8oF
hse1iw0Ms5qq7aV6aeB4JKt4XXvDb0bVXaPlVR3TPQaXBc6caxAbOOYySQkEwC0Zl8nR//b5j4gE
l61BtGvMPbLTLjOslC7HDtfspjYz14pE45+iRTARqWGtTVSpWMRMLH/pKnT6iqhy6bZ/MmpDB38M
LeyBbPTjxWnjJCY6aNahfOmgr/LalMIlzzxTJHnId6sbIOaGYq5MdxIFblV6iDxK6UaT9CUeWPvR
2BUuSvk3yk4/RNeiQX7+Sb2vkP77xjUUcbKSiRKMt1l/svL2Lo3auzgVzazwz+odhrHvLh3klLzJ
geT1OSoWnzS5f9nmRBCMTRfdpMd1ii1cnG4Kh6oDTWMpbkzg+rnNSTGmXaUDWFwbmITzgELkGepE
Hpp6Xqhmc7IzbkXlXtGqGCN3TGlpMQEDeePoatROFfn1P+2aKX88/2mUnVGjyzGgalg92urPy7/P
LfhBxfE/V4j9fIP0bWEmLQDyvyM0OJzDGw3LDsU+1I/1UPkxnKIgf6QkyjLa9lK/8GLBGrmpve3f
oH5c5IBC62qgdRtNt+O/x7e7w4zZJQjf4bkVNcdwi21IaqAjCyIMmJ5g3IacrCi1JVizjK5ESrqW
0zkpVG5E8zfcL7stEjWfzfUta1WJ8hRIK8qpqz/ttecYe6u7k09lQWiUHAfCahHfKN/XxzgNA6J+
cloCtd9BCW+XBXbjFifyNn/WopVfCkT9QFw3Zb71CtLCH+uIJ8lImrJFYGarxzG7lusbR324bKn8
U4MolmFhpg4Hx1w1CVXLdgG3MU5tRh9VeuxAzpwcGqGmAf2hT6/KOxDbc1508pSgZgQNAFBBg7zn
MLzRtIj2TATD5BY0c9D6CNwC/5oBAwy+uTEgKILhH42F/JqKCA8K2x9N0ETMDALyTg9NMp3tVIIP
qV86WRZ8eXBhICiG09cU5ESZ1SQLfPuqAyZbTmbUegb5tdaVIC7ihmEbEMZRVNlordDw1kMtc9Qp
iNOuqQ9q3VhBX+Mt2aXS2Jh+WoAt0rtsfaLlMS4jczKiJ+qohzE5d/mVvQaxiIL8Tfrhk91tVsec
FFGMdiEEGLQgWkFWT8Z0RfKQ/tGue1/aU1fRID0p36OzGLQW4py2aHvpJmy8lew0DVmx0HCt7MPS
SadMTUd3XfCX1M1OKVUiOE/+rqKJBuxsVLyFMZrcJk45xwOi97mEfBsaxPsrKxOmRvjreodhzKYu
1a6IbZiNeTXtKM2mPbnVswMm+UdKNkanOqLV7TFSei/KN4lWyNhN2esZKNQATbLG7aP7psjdiTxd
Nk5uGAx1LUy8w3ww3vHx3BK7GiQ8nxCPGzR/NntXwkSs2Uzuutr+ZSjuVm6gmPBqzqwVTyegjDg/
rUrvTpZxjoZlF43R3qryx8tw/JXZDgbEUBzQ2FHqOU0jMHWAHj+Obofme6+q7tgf5CS4DMM9JUi5
/huG7b5JU0tNkkSFvlV6Bn9L0rwmmaAIwA9yNhiMrTekT2KJQBJZu7HvtID27q/XNDsHxoD9dKgF
/pg6C9aZmDLYXjV0nRtINn20iaHXweLdQZ5BHs6xXXmdlAtcIrcTbgvB+Cu5sgoroQoYzkG7WRWf
jg3W++Yk7dI9NJBudNp7mCOAE7H98NeG0hs05UAEzb41sbSCCBjJqLDvU+ipx7dWvgo++LnRBniL
/8FgfMacIg80Vti/IhzCN8U/Vzm+kU2Fl22PO2RhqmhetPF4GviM/XhSpt7LiVLhE2JCf3h+0AJ0
NO/yffZEyev1E22zE3218Ox9C0mv3cbRN5WaKBYVIRqmziX2wYknJOvuLy+MF99sQRivJMdFG5cJ
QLIQncv/U3xjGijAQniHviPMvWpnMFnpGl5NzT5o6V1aeLkuGI/leaEtBGMLekJAEU7wLg76TldP
ah95NihMHNO/vGPcY9kshbmzEVmXXJmxlIHsTec+dg6yUGace3c2GMylhdZtI8cyMLKwuO1zdz1E
4fLduDL2aAAAQRcNKxSBe+V7CsTt4AiUwcDIMsraVtQttrUgrbpfPP2vdZMeGgwa2zsHGUg9ILM7
t54ZIKYJlN+X95S7XlO2EM+DKxXL+2jqQ1IrZgsF8lDp56Ct+l1jqP5lCO6xbSCY26Qp4BVtIygw
ZuoTSFKH6jaZ7y5D8J3EBoO9TKTWjEXFMpb9dETXZr966anfm7fxWduvRgACMj8NRFKk3KKSuYFl
nnsLSuDIPwBWOlivxW+aC4/OaA7ey+hO6e7SIBFcNe4zuUWkXmXjmtpSlotuBaJ5Nb9Q+Wz0wgwB
Vc5ug+kgx278fHlreRHNBpCt+cSrkzRgrESuVZ3dct0T46grf50hd1NNRGPJNUbkqjHVBEaCT9MO
RT6OhRLJiPDHyVejEK0l7uXVcG3RBkumioEzfI0x29eoa1S1k454E6sxc3IozQJ0mY6gYsE3DEeh
wri6qn364DcnyS4lahhZ7UIc+wUty5B0bQ7Wj6JAR1Z0qvaiiEaISXd3YxqNUsUT0SlmGB3JGVNU
O0wV/0zPZUgpGVvZFdWqubaxWSXjPIwyNVYclR5G6pGYnm2CRzX9aUjEtS2RWC7XNjZYjBfpJGcd
UfvRQ6uLPQ3EGIohsHQRAl3tZv+KxkgMqYCfmqVvdQv1E+tLXgrsvYgKEZohd/ERIUNiWh0wDRkq
o5skCAjRNrofJzc+o4G4+rnuKKN87MuCSIP3PoNXDMEgYgAYJHNMmeJEhUFwTKVNjmq9npcROq5x
c0ZnkeB+cePCLRZzTFGrDg3A9HDsOk91zmWjgx/r2VG+Tdarg4zHoMFH2T/++2ttYS7LAdkknlC2
20wqwXZmUidV9vcr7KPo/8qaiISLZx/gNLR1DZ0uiF6YbXRieyijDrpTauslIEZcxFTs3JOyZAtz
bijjW2y7Y9zNWWR1DVWpIz6toRS5Z4fNybr6Vxdb503Pc+aOseDYeG4RvWX/4DKn1mhN69hzhzys
mbvJOLtL3ntJ/vSFU3Lg1sFTrEHXgDF/w8rGea4IhLuaZCfNkt9UCeS1F9EXg4prxH7bwRT+wWEc
Ib7AiTmqoxbaV9GdESjgnpteVnxs0Wy5SOiQt3W2oji6BXpVpHgZryHppVzkGbYOXJnelEEHRZZO
lS36BKeRBLsmG7U6C1DwEGwOQzaNzNTmQgsTK3NbyLk763WpGq7m2O6sXdeSKJfIDam2iExsM82d
VMQUsXvR9+YeOps7ys3t7IhXQDDRL4PlS1LMyhaUeZ9NMMPrdgNQ9S792Z2jo3Ygh/QchxYCYyQC
rFsRPRz9xU8ba4D7C9uKeXd2wlKSVmOuBtxqKmxYobWYzj+AO2V/2fa5pQ64DdwyDAHKn9LzmTIU
jhHVOEAMOi87EwEBiCUHt5xcB58Zx3lXYwaQKG6S+ZehqQWyK0R2G1zXBgbFZTZJVMmDMi5aD+QM
IYBmusb4e9Rf+wYZN0MUn/Kc5AaMTRWVESrZWYE73hb+4MueFRS+7UMzRQL7CMJiDbxj2SRKtfBu
/BaV+cgF/ZNsFPlApU0z1SVn2u9veVkJNTZQaYgrZNRTXdjStybMTajQILizlWRCguA1/knOTRDv
HC+GoMkT/dCYDiIj5TkZ8NyA24+OHyMZjL9ngyf3ZQtRthl4cV/trC4JSlm7tSV9FtgK9/goj6uO
ZIGBPqyPQE3SJ1IcIaFoLdZNlY6P2jB9BQKsd0hn6zr0vhiHaTQSFMH7CGGq/U0Zr01d8MrwLjRl
1fvP7zN+q01UiHol+H2tPy7Dj7iI3GY5KzUSy+Bxlda93CYC++Pu2gaS8Vpa5/SknyU97Jzv1ewX
Qp5pTlyAzI2iapojQ1KXDRytngxglUiM0HgAieCZKmZojj9gYHAFvyltRVUP2i0Ifi57Dt7X5gdc
uvCN3anrGuVjFBtvldLKR0tChqLAFCw+Jpx+6aX7hdmtD4CMoQ8TunqMAgu1on3X7DNRjM8xjg+/
zwQ6mZ43tpPi9/X9gN5ogqIi+taERUUujGZjCM10HBvd+x/3LZuHpFPxnYkpUsvrTehZrD+T4T7O
b/NxN8tR0Mj/Pe0IlID/QWT97jANS2nSBIha/snMnaQg7F5EbxjtpmDcnopPc9xZJMxNTAt8XJZq
rlUCNSpkWaDZ2FAtrJ11HPaVJ8pg8w3PUKG5ajiU/oDxQ44cLag4NLTWN4QdJqckb3mZfDqrIkG3
XNSdKcSjD8zG0Atj7qc5Bx7ly0RV2yswP2WfaTOy+lx4whYLjseAF4euANU7BJMpYyCIrAqLFEgz
zhBniw/j3ipd4uq+dkfeiunxg2gCWIDI5nEKK9PruUYtcVS+J/KvJhO8/FwXZWDUx0K3DBjHmRMj
rR7paorfn9rfdX5KszxQzZvaboLLPom/jncc5qTm0UiiluLI0h859TtdkLrhPLU4mfffZ208qvo5
J7QfYClvQKx+GmRjZ1vF4fIyuDDoOkDAadOiBvMKkhhNjIqEZejNFESmPLvtvPpmsz5dxuFu1waH
eQ2n2C5nbYKhJfrfoXktEoHf4R775vcZQ8anj1xFNF9uLJh5XB9GiPC2cK2zAEewX2yjl2o1kjEQ
7JcSR2Ct8LXsAcJBgvdOBMLYsGOTeU1KLKbSnuL0qV2vVVEtWgTBmG8KarR2nrAOU8kDcLvczs5L
b2i7y6cuQmGMWEvNBF1jWIgs39nVznR+Z7PgvosgqOFtPKakxHExglkrlPvCXeydMX5zRNV03jco
1aX7zy1hUy6rvLSjbtLLfic9GIlv0gS7j2Z9ckRhGI2mIE4p9qKUt+DOsOx1Uq2bLQRhdZAZpW6r
/e1EfW9cADDuIi8MFcHP9R40AiW2RSsi9q8mfV6XL1wWBeOdEP/EFIjCRvGRPbW2k9RG2ERHp/Ed
6SwLX0zOVyXG2d4xGEOW49aBwktpQMh+DprHAq+Xl6MuWxmgzJSuxjN9qxtMHuv3l22bl+f+gMwY
dzqnRjFYWB3IeKMfTaj5me0a1/qD+SBd9WdtJ4W9qEeGZ+007QJKQ8iuYMDmo7WTpWojWy6McGwy
kHVWfl9l99Li7L60tncc6m43t2oY1C4nFXC0h0I9D/iyjG7NcN3Pi2tKgYYuXfHXLM8akbdCMQW6
XiCCZlz4ihR+ZhaTgU92nRTeHBXlq0r08vvltfFeCmwfhr/QawdKImZpUmPMkiq3RlhGMSRhlclw
pTGPaRIwCcZxagUPOXdZGuCQqrVAR8Qsq+zBlpDnMNDOKu8Gaz0r6svlFfERQM0FfVZcBZY4a46M
kXSYdghnNNV36BEwLMEaeGZHpT9tjNtAvp7N3GOyslinodbDXtPdGpPh+Q+NCGxOhMGci0ySprVW
YHRx45nqyWrxXUlEnw6809+uhIl3VEuZoWQJlOHFNFz1b//T9Chb5itJvOFJRicHen0LcVGMOgP2
kwW0kpYsq1CjQn7v44XKZFke1qVF2ehB07zsNkFVDB2rR7vwmp900lBYoaWO7xIitZrNFS7tqkjb
ES1tk1c/0UEiCWyT6ksMXh9JOGbPM8Ht8ujhbsAMM8kjZcZTZeiJq8iPjiHoy+JZh4aPPrwkBuyP
7b6pNT2ViYmnSgL7shqnu9z+1caxd/km8bKjKJO+wzBGmGZzL7clqntT4zkP5JyeCp8cxiDV/eWm
RxrP8JrZnU6iryIa/rKHhU8WZEZRpjU/DRyqJEsrBd+hYW9PftMeS/CSJemNSYJSe1IxCXZ5ndzd
3MAxy+yNgth6piP606PAqc0gaXO/MkWEhVwYnBbyRRZcLvtx0RZlqqPNBO3mHWULyNH5MI6J206j
qA2MZ+zQQUbTCrqa0b3HXGvFUhdDshEFdvhufmPmuiKHwW3xCssHEe0Yz9i3YMy3TLuo+jzQ/ltS
gZc7f4wyYd6BD6HbeObxcKAe8PE+rRNJ60airbA/0mtwIUJ8ZD2kXh52/2nAEZFyiBAZkxicVB6H
GSHuKt9O051Z3V02OZ7jxcwBjgjkXxpoJD+uiMSmmicKZtmssdJOTqXmXp4aiy+RCEzTqSSapOTa
3jseK9UFQuEJHJqYOFSnb+p8h8lNNAM8fmFNyDPAK2mGrbNr0uQojQhdk5KeO2g8x+b9hG/CJhZG
udzVoMkRBiGjA5GNpLN8qkqHSKgOnTNEuH818EaW++jR+BE/tiHZxzf6SURjzT2xDSa9cxuf7qxO
q9dxjK8DXfIcciytJ7I0fp0JdpG7NmQeQAeH3jP89xGnshctH1vgFJCGMReowgydmwwC+hLuN5yO
yhPyHOh7QJfZR5iirKXJqFUVsq4uKC8oGRMVfKos6NBQCjoz6O6q/Rd008HY+o7K+IpJJWqfUVTZ
KL12BQVv0okeLbpB7OOxxWCultyMQ9qPwKheFi/aU/Ke7qQ/9iBwL3bVlchT8Kg9tmv6rM1F6ggU
+CroxpuwPdK5a2UPGkSw+KW+LXj4eX5Jp1cM3NxIYLMF53QtSD9GJhh9TX8Y0LMxmILHkJt03UIw
Z9SXY9WDg5xSwU47xacvvu1T6XkaC1qhqEGKvyLUeUGQgNF1mfG05lgaSVxpMMTOPAyyfM6zRSS8
xMNASzlKrQ5iJVmj/765u7Wtd20SOzA70yFeN1Tx8zLli+CzgLtzWxjmmUozLevIYqvhEFB6aQMU
q+AIubb2qHaGnZC8j+cpwCuB4TFwNqJsx+TFLEXvEyWP0SxvR9d2vrgt6UEHn5LDZb/O3b0NDuP5
UPtfDauSVJD03kxaeixyU4DAE6YFAe/7UhinhxH4rmhSQFCbo2zjUDA7UjmCVCjOwvPjcHk0KlI1
mAKza5WCYSzHSFF370H33V1X62FNX9emCC/vGvd0TB3BK+QFwazLuKE4qdCi2aFnotWIOzmeOs9u
Ugg+4LiLsRAVoVOY3lnG4vS1rVtVhQkoNsh+TsWY+5b0V0J31+XFcJ2ciWEn1KAdGfUf5oCsZRwb
NR5B1594VDhiPljoOIkeQM4Mfp8v0DAgyHtHY+5rqSV55YwUzb5ui7CuoOYYPV1eEm/rthjM1il2
go9QdYIqRWf5FfF0vfVj89US0WRwcTDvQSd2aRMtY2/zopuxNC4Khky/D0bkvjGA5H5aCl506pbZ
Zw+hEP6z0PgEA//o42ylrSSrogoHEIqa0tQz8WmoG78lNDGW6F7MBBEsN4LYALK1TdWSllgG5THe
vS60/7R7chpc44f+aOzVM22Kx8CB9Hj50Ph2+L7KN0ey8eQtQdxnJwBd7opH6ijKb6mXFa52pJPy
X9DMw6T1P3v69tds0KJIk62xA9pYPIzROUWXjpR8ga7uAwhztTTElXpHD87GmJUxTl5jQp5qEV5h
Xly0XQxzqSKMBxdqtEL9pfEo7RE5aJ2HPicd0Z6GYcJh8kQTO7yXAwz5oLC3VATrbLTSZ6mtRkTH
/g0gVld/28ZOYA9cq98g0H/fnFBRL2WJOTglrBy3OM/+8FgeI9+BjogaQGDmAWzORxq3iFmdeIOv
6nZxzIUrtKLMSIrF1TsSaC9liyC63EF3EznN0VOg+gX+aFcvPAhYYlAEjPJoI059kfo4N+rY/B26
/HELzHjNlraH9kwWWi8aukGKUx+MSM4MHqawboTxLv9QociF7K1qoqv4I55UjpGRpAO99+ZRPVJp
AmmnXNcvS7Du0PAC7j5PcMr0Jz/5NucdkolAuhjfDHMByOwc7WG5CA5MsLnTBX4pUYhGq3+Wx1zH
Fd+1A2hLQJ5X7sxjCZJ8248OXQddUNrqKOpA5D0P2EPbxKOKaIRtdKzLPo+SHk8diUHXqt2phea1
y7OaijynCIi5/rk1D7PhYA8nz4akwbhL0U9B63bqIzH+LXo6lq6IYZpbF0JjClX4NTQVGXPGXHQV
nUqNA4a3q/TJedWRX078dB899K/GkY7/fOVDfQvIGAvl9CLVYAFwJQciTV6hgHXcidyMCDkreD51
i8UYi0aQJ4pjYDmVa9zIXnygw6Txvpp8sqOLE0VGvMu3BWROsUF1o5CQgAkjEt13S/uSF53Ip9LI
h71tWwwmMoI+/di3GAQCX90hC4fz6lNDkXbV4s53qeQm18khOYqmtkQro/a78eSrWumrhVbuMBq/
lfNLln8hVEY1TUajGZptPzF+LkO6ZnkS4aI5V0oaOGCP6tCORRZBXMTdvQ0OY372TJQaU6rAmTRf
Vk8R1G/qSZAG4H4woVCNXiVahkJs+XG35E6TdC16c/okTHfkmcTuFIxnykGJspfA//Je2Q0ay+O7
RDloHtBlj9Z9SmKiHYZf43fjej1p9ys+0yivg5l5xm3+bH67DM3zWltkxnvYsQqu54FGYNHtOATy
OPqRch+RrwRhWxzm1EqtGuo2x37Wk+4Ts/NB7RNkQy/KzPMcBjrpMRWDlBvysUzazUmcxtFXWEdp
uNm5CS2wT9p+8WyBOTu7FxOh86wRJLCYwEFXr40W9492olVZUqwmRldiGUyeDZSli9WLZutw+Zh4
l3cLwxyTGreDEXcYt8iR9F58O1Lb5dDMtiySHRUBsec0pVaex3QkZg1689w6j5cXItovxqEXg7Ra
Nl1IMWhekSl7S4pdDOq7X4BBs6YJGSAV4vDM9dUnSTUikoNWjJxlG7HFHHbgmrsMwt0rB+4B6sEK
sBiQtdSXblLRfl/VuVeTayd5ugzA3SyHtrOgKR0dqAxAPKOhKaP971n2vemtqyh6tIlIqv3/kfZd
y40jTbNPhAjYBnALQxCkKG9GukGMhfceT3+ytedbgS0s+5+Zu42dCBWrUV1VXSaTI4TFNSpRDczE
CkKm+afZBVYj2nLeuX+licLYb91NcgLyAyy46A4JAKZt+lHA28Lb/h7/HpfC2K7aGGOQorzvp9Mp
659LjbeoyzsqxngDvY6WrIUASbmKRtUWA8z9/MGuLmY3PrSgWq7idD9IIZarIKQjN0b8zewdovGu
B++kqKIrGRq2qUlFv/lsXs3xMQl4S4ObxQu6sQW7BeTGp0nmaYxrDOLhnkdXQ4nUjfYJpn1SueaT
eZod2eqejNDKXy6b2ZZea6mMBQyt0OrjUuNGJmCERimtEoo/sGQTwy9QDUjDwAI5P7qx78xl6VBJ
KAPj+4hZbasZjeoImqbAv6zMlrWZKGxCDugEPq3NNrOWT0YD9yKJzjz3zoQpaUNwflsIyMrQMcfG
HKb22c5vKOpNN1GTXjC6bMVGndlaI1fOrHacvG3j2wCpR9GIRugMPVunm6VGA598I/ut+jhLO8n4
g+4A2pUilgSxXqMCdf78y4SAtVGruZP94E3/TvmQDDDdLYc+tgBKAKRrbtZGrYnJ488EMtZW1GSR
wR4PcsYr9UALA5o77iY3fEfh4vXot44P42oEXIwGbhU73ED6oVVAWQg2PwBQj31iCz2nwLlV+8MA
APpE2JVGUGOrSQlq9GJBJjTa7hbMAPwzwiN+Ud63D3inRxOxT4e3EsYUlkJge/VlO4OKoxh3Zn6K
jXA/B2j3vhg8y9tK5s8UY+KoJKI4IIOeFsxF+TX1Q5KHJM0qdyFwK3//Pq3OkC0WDQLJTEGCKDW4
rsN9kz0E9cNlEZuWgDEWjLig8SGyHmhpArVLUaP1S7k8DUp7S0peuN42BQPZE1wCNorZuySiyzdN
WU5PTNmBdGAHcsxvMegi1Z24H3iLjBueDnM0H9KYizT1g9anC6Qt0q/BfCTDi1I/XT60rVErTFph
jgZZuoh8inkYlCKoMKVSxam5IK12E+cxL3c/OxAogBjWqezkZFwPrxyhn991KAhj2wXNIwWUxWwp
T9baPszynGCQW/unZKnvlqNuKwfcY7+zjJsJuBgoY2D4UP/BEf7ZPZ0LZ0616OWya0II7w9g/8RI
3qk4mm+DK17laB4onGj1+SF5Lo3JjbAmOIKgMSN+lQ92HkaWVpR20e3m/tdlvT4by7kgej1WuUuU
9UatD1BL1QG4YT53UujMGBS+LGVLHYQqTImAyR2QKfRXrKTkS6MGS1ARZMU7DXuU2a/Z3C0KJ2Zt
6YL2JXbbDSwPAXj2XIoS5HpNxIT4RAnvUjW7WrTyJDaL8/vKgJkKRKzY8MFyHqMMLkRH9FLGkTVa
V9qh0KJSV+AladppIZk5FhkmKeMIpd/h3MET4DoRZDBoPBu4BOe6wRjGKKVClU6zqiK2usy9rNbn
EAIJuNBgmREB5cR+I3OatVRKS+JnY/NU5Z1hoV3xpErDqQmSw6L8fkeTytNQ3EIQRubHfK3JFFOj
jmATVdzaurq4eVUpVmKKN0K8fLms25b9EdgeJoRhfnjDnp+eXo/KLMU98aVFLu0lG3OrUYFPCTQE
q+6Txb4sbvMoCeIJ4iQGa1ns4yYWA2nOG4JXcvZdn38luprbgtnbE0FRCCkiR96meit5zCWu23oc
krAm/jwvSKAnJwduVYZh7+T383V8NB06gawNCCZstByIkk5joxI/KJ9zACqGhaX0PD+/aesrIVTd
lbdQpjACT7ZBAGASg6VwVygY6wnd0FMtRfI6ewrRPP2Drs25akxIU+oy6Xts7fjZXDqKYGfFtdId
puHWIE/DoFgSBov6p755vGwrW05rfaJM5mYQdOUydN2xbuJUIDAMg50+clZ5Nu0R9UKdAs5gc4JR
LesBHqrOA8Gq0Hxb6hKI3XOv6PNjWomSZaixc1mnjYQHZwl/hUUNBRgq7OskUYfEyCMRSjUgO49e
xZ9hbWmuapHSmt6qJ15balvBD3lMcA71NA7DBfLAu+s0xJ2zew3PlCCxa8LJ6zeNc6Ua47YwJjPP
lboQP1wWS8l/yulfCqA/YGX9GJaY1WSGLo2q3wyTccwS7tAhraN+iiYrJZgQ1udjF6JkTNDEL/aN
khzNWH3V+vZ6UIjXjEBPFXpbkNtdHPHGyrfOj27vYGMZLTbVZOxdHWJsRnUB8ihD22VVcFeGzf1l
89u6UmsRzAMlSHSTTOizY0u5zVyUXw1bGCLJIyWp/8Dz4vWoUu4YWUZp5vxjAejJqBBSdH/S5PqY
ZUPzmEWGGlggi0/vhbGTRc7d2jw/PPmJiriCZID5dEqlx6k24fzE0fQxOW9lFa9ds3WbsO70rwjG
/xpqgYJWAP/bSqdI+yp1t31bWUN6LWScL7WpDAbCaMKhI5tiHJOYR3VSdRoyNnBBTfFLJ3uXTWGD
CA3dppUE5gONWlTEWaPDMzxLsVUNFnYM6wx82S0GiHVXf8PT9UtgWsnX8Bakqh6Ihzip/MbEw/lP
YMyxxm/Qx4oQv/6FYgOF8aP0BIungWr98f+Cdrtp/x86s6/mQlaKYswhsA9BBxTItr7oriaUnKhC
j451Iquj/dQqr/MQL0SIUQNwqtY36vBdkTsb6IHO0uAZqH69/C05xqIyTn42oyUNU3xKOZW8UE+8
QOveLovYtPzVyTHOvVHLqiUtVErq9Ng00bXaK1amzccpEo9GzUl0ttK29QFShVeefsDKZNGhU+kL
5Elq7sQOCyllZKW8ngQ1sM8fSiVA28Aer8xm9sJsaFWlRrpPopdm0Jxu8qJhtObiqpU710w71Cc5
QWxbtQ+RjAsRMi1uxBgi56qxle4hTBLbMPw2u7v8wbZN/UMO40DiUtNHlPh1v8K9XmInEN5qldMF
3bZzQ8T+J7a4Pg2TItYHSVjB45qd0uxyIjRXU5UnjpSrg9UES3iK57K1JrCx8Va9tk3+QzRjIXoR
tKSsYfKlEh6UOr8SUfO/fII8EUw8QfaJ9b8CJ5jXz4OsWHLLayRtfiPEemxOAv1dZJvIcUpmYsx4
uvZVdNso9RVWPG+MZeEosmlyKzGMpy87s4yaiD5NxGEfxeG1WKk3vaTuDKnYXT6zTVGoMkgY8ACX
LsswCDT4UYroKyjvgvsOb0ghbR8kHdw+0+8zOuHQVqKYi5QLlTRHHURhw+KlV/qruDasy9psuoeV
COYOaVKhlBmQv31jlCoLdTdnCjGUG7TPglo9C5r+GgtxbI2ER6e7wfiFLFCUsQ2PWSs8lZlnuSIK
QmCauQ5kKDqlnXuxLZzo7I5xNe7AhAQw4u418wuPV17baKhRyZj0pDyX2LJgYnJUoW3eNinytt7q
HAxiYsK0e2mOzb514kfJrd74zB8bRVMIhbKYKwMpksL2httsgQfBTruvTbuwtpfYEizJomj+YWyZ
ld0YKKP/g+bPe91u3EGIxr4KLZtia4WJnWZakN5AP8SfEzl6GfpMPILKVANP8vjlt62JZvZoskMa
8JEZg1VyVC6FKNP9roxfymR5iFLTRiPGKmtQphrgfm5kF2GVk4hvRO53VDMNyLiAehKZyRGtCadu
MRLdb8Z0vE+xZ78vB/lQzQZGL9NIt5Ji+f3uBL4nkNT+J5Mx36qvZaWsIFOuUitV75IutnUemN7m
l1sJYb7cpDdtJ6hUseaLFrtNBSCp7vcLp3DMaBlgyQQOTaG/YZWI1GMErLGx1X1BAy2y8pYKJy39
dtkutvRYy2DsQhNMoa1ryGhwx0zXxNI8b71kI9PGij4RAR4GdDtsCjIyRPyfQitC08+jL0WOzWgj
KyyAC5WOhHFSS+mSN+AtWrU87KdE9KMhvemxBVzMwePvKoshWWQl2FcEmLDOXoJgkGNFEWLTr0rZ
j4WksyYiX8+ysbsshyp0ntmdy2FcN7JUY0iT1PRRuLVQs1KF0kmXB63ngRp9zhLOBTHBFTOciiAu
iekvKD+rfXOdYiTgsi6fDeRcBOOSx3ZKWhRpTT/DrGOrX5tDb1fR/q+EsKOBaaIEYVbhwLCZaA01
scbxAfGdE1E3PwsmmFABRifU1Jm0jeSkC8cBUgAGbhuptpsLuUANgjwaWsbDV6RHz9qAQmEdYd5g
7WWjihDWg2yCIgatoqW/r+YirbG8EAQoJYqLmVh5h6q/nUeFeh0MKKz+tuPFshhEv+/D4T+ZJ1Pa
KrlamIPmJ0vjCmWySwXw4dXJKdJlZ2yM58sfcMsQoaSq4lSRF7EAMBNw4+ISWaBfKcFLOUdHAAw7
l0VsupG1DOZW9bNeJX2nALDykMVW8r64E2CE2W6/BKAgjQ5cZKCNfARHh/4OGGokiqDDeOAJDzeh
qwHZM99Ffk1QvbcoMdm0X+5m0woCIPt2dvoH89nnYqkhrxx/mraZCUPV/LBqrUionDyQ3MunufnB
UNyhIIWoKbE5HshpDW3ooJk+v0xA5Ug5f38DLJ7q8CGACZDqrCRToUIHulAjWIAnuMaYip8cdP+y
JlsOCvPL71U3RBk2Z8SyQKckCQSpwm0/V3ab3Fdk5LgOjhDWQSVx1QW6BCGC8T3oKzs3T70geZc1
2fwmmCJD400E3j07CRkLWTyIGcCvpupGSR/031/BxTF9/H3WJYlTkmKCC39fNEqrB2Q/4SQsn7M9
CKB7VAA+RCbNbg+qNekjcwAsUy5WByS2Vp7htYK5K1Gic/Lk9fJ5bX6UD3Hs7mAVzV2XzoXmg3Pk
Rz1njiSUvl62f2JgKzFMPknGNkelBscWGU+VeSfLz0vFqWVsvEHOTu69c7O68YJaSEtNUd3mg7ST
3fkpPBh+dlS80lcAc53fxA6A3njz/5sGt9KMCRK6OEx5jtV5PPSknfq1tVNEpzv1VnVMr9wtqVs9
BRy/sBWDKWwuhcfDi4e18WkegnSiNqioupfPvSsG4XEsOnckPLQSmpkwERhlDYwU0wsFnhZqPqsz
VcdiVqOZAPtsKRcnNIMvmP3SvmmzcIMIBfJMvcF0vjFUhzKY6t93GGfCGRc+ikAbMgcIrzLBJXW7
77IROGI8EJONK3AmhomJSyKkujFqiBTKY6LupfI5aTnFV54IJsesMb6WRwlEmGM0S9YkDDgs+Fsh
d/oJw8KcxGWj+kDZMD8+G/2sq882L6DM6irImzWr8INflJgg9ZQTua2d3pkx5SjcRvvOjh3eWtQG
ITREy5S9AtNtsFLmphdYVFSmNMBNvwq+gmnnrngkdnVj+PNr42ZfJ7t2AFBkt/779CNmLYvT71cE
zn8CEzYNfTGyVDY1P5ZA2CFYQ7UTO15uupVKnSnKXHyt0yI1lnWEs313pYIlObdTu3P7K9kSrdDh
jXVuzCZCKwWMeHQ+AQgdjJmWaq9NczGg3aO11zka211f3xqZegdkvWOkx4E1zfkdIEn2bRC7o8Hb
Rtt0BcjBaftRwhgS82HlIhWTyMQIklzrj3Kf+2aqHeqk2amNfF0P015WpYM53v92fKL6/iuV+ZZq
ZS6ZgTqr3/dXQ55gddCp9de/k8F8SWBDpJJJZaB0dq9RQFAlu59bsrssZiudgy4YU6CzCrRkdX4r
h7IQl3nB1aB7+r2XY+iDgOyq83rOU3CjNQhbWUmiQWt1/4HUnerYS0SWcjfOVnk/XLXg0zDdxav2
jTvZpjf9osvYoRN5fFPdiE9n0pmgEVTClA0jpCeKjBrFj07Ddl9ySGNOJ2bb16zUZAJE0lf6GDUQ
NEmWfKd62ncR697NDfgvbTDaeD+D29CrsYCd7CeX7DGfzN0a3nYDeK8B5BIdcezenR/1LFajkuoF
CubPy062K4xt5jbGyW39l2xVNi9T30gPcbYf4pj7kFW9Oeo1xNXlbR76YfetM3pL1wZLG3NOGNn+
jh+yGHsFaU8zywPG5kwdRfIhBRbalOuzpeb1rZIlIkfcxmgNtdoPeYzVYrwtRBEMukk32TvnZ+q1
O+NmdugYKs+fbrozAG4BDwGMWGA3Pv9uGUhgWxFrcb5m3CjmTmpfk85tw8kfBy8CtISsPl2+/ps5
wEogo10+zq2ZtjJei1XrpOMrkZ8zbldtAwsBZ7iSwty9JZzJjMIu8vm39hA+i/biqMDdAliaA1y2
H+Zp8XRPv2vxiAzs6Ubc8xKAjXz47Acwd7KchiKuQ5xriuA/+nHNufRbaf6ZACYOLlXe6zWWYd4R
iiikYnwodkhvTqhQe9m+8kz//0BPRM3hUyK8Olcmg2urOptKbES8AzkuTmRPnZXing+ueSiAqDxz
4t7mPV/JYzI4s9SCKQggT49f0/IpXo6FtJuWXcFFPdn2YB+i2JkKOVXKRF4gKvIJOONTNwKJlXKa
AJSRuZln8t5pnye0zkyUHa7Q82wQIrAG+OHwVGintPRAHWabxrGXPBVMsuUNaR8u371NT7ZSkfGa
xpwWRhHjVgR16g79SyUL13VegGQw3V2WtJ2mrUQxfqVLJ5liSqJm40c/KrBkLF7ylZa4sOn+yJHF
MUqVcSmlGiSZXkGt0e7d/L7C8kVq947xhUYeflzneDB2PkstQKAZ0g+XxW/S0lhz9damvJbtBkzF
uXkwDqQfyjiamndzjG6DpxkoVxQiZ7kWJUfw8p3gSJySC8dlqYxHMYZmzgayoORSJZYy7JIhszhf
ihrYBfehsu6jaateCvGlul3mU/dB2c2ib7pXuNHd78Pnn58g4zuMZsyCGlBxvqI/9fk9l3aAYwcs
VYoGoNl/CtXgv9vHmEZVwHuPDJ53aJzvojGpVaWltTZST9/taEEn2TUvynXldq7kJgf5PvGIe/kz
cdyExrgJqYkTrR0hUJ+uY+L02mxP7fMU/Lgshucj2P0Ac8zmdqAfKES80r+mTeeMrerqwwmDRIl5
K8av6nIqeS+4//D0wB54p939tJcwBIliFAWerIkvgmMvdbHiUYNVZ3TATXIIQovH47P9BT8E0n9f
vUOaWin1TEAdokjfSImyH+eDbaeM5EMANdWVgLRfii6nGo22aKf7/inAKidFJEqOkUvuL3+3bbv/
EMZ4pmySSJK1Bt5v6YNWfCG9aeUaDyGTeoLPnuJDCOOMAhUYnMBwBpOCmoDkcYrywBGzMW6spUn6
ZKdPZfuwFHkqWksIfJPj3+nIOKo4LU2hbHCgRvljGHYdQCqKnKcj97MxHqro6okASRGfDbhV8T7b
Cbbmho//LJDyMlLOZ2OpcUpDiRQhhLDG8MJo3y63MeHMi/IUYl+Bg6pkrZ7h2LpdFVuUKBMoPcce
nWuQqgJZybn8lbZfvhTLSQUjhaiyDZu6HxY9GZBl/APTmbuYa78DiO+O3Er31bfJjq7JjbyT96Gj
OYFbuJXHW6HfPtZ/fwLbztGFoVPKBj9B6hBorqXJiXlkQNv++EMEEwAK0IdneQERE2YspexeaBwY
jqvxOLN4qjB+v037VhnoaaZ15YwBiFxD0+7Ecnf5q72PA36+2x/6MLlh1gYj3ZWlrVDRnpAFACzb
BcCqpXgdCHtAxrkTbts9b4N626V8iGW88NCnwWBGSD6EzhPnQyc/h/OdFoR2GT4J/R1HyW2f/yGN
HvbKJVP0SymcoGTiN490h7p6kX/ob+IutDtv3ms/Cl5j8T/i6YdIxjG3o1BQKE44rWZHinszvm4N
R1Vv5vCUD5UtpKHVLO5Y8lYktuvsH9eQ3T7CgMSgVdRwJmQo2pV8oKndYhm++dV8WvCAIsfU6Y/1
XuHBJP1HLP/QmXHUqRZq6UivH+07RXaBFBlseVi8xjGfwh0PQHKrjY9n94c8xmVHSQZeUnTC4XEG
B0Bk1nLsjlj2TvDgqP1yV3ijbhXfOca0/cL5n1TAjZwbk1ZpZqTN/19LMKIgUMh+7SxARcfIgG/u
L8vbfnV/iGMcjp4PiZoBYcuvTdELSHqc5NLLltCWY2w0mBrn4fEfb50PeYzjCSRMdGn/3BVlFx+l
Y3pqR6uzqC8oAOGo6pb+eFnFy74OSIfnJ9qEA4m1EBMgU/dFDyVrAaS4zgM84lgngEnOpaSJEKsR
po9Ajm14ptXa8R1u5ANWpIERUZx4eSZXHuN0xFHoccr4cMMuvY6P9HUV26pFX8IgELH/zqNim+xc
vbAQByWigUkjuTNh16Z9MEyv190sHJwRq45/982YnLAdM0BX0ZqCIEdWO3+Jza9z+HpZxn+kMB+2
yDiUxIg6MkZ0NMgdXYo0WNqApPRLv8bd/oPNIfpG/ZDGuJNK6ztBC/AyyK7ese3hvrLjgHIahfYM
nYlz095xo/479IL44PyLDQTkXW2JI5wPk0P9NEHwhct0tH2D7h06BujHSNfpqcZrqAVzRfGzOMS7
wM6+PAFa2/oTaO2zE3gPaqs4OUq9Es/YbPXNMD32afzTLIyjqRe8u/gfJeF/j/r9w68EDWNhklyG
IPFutmW7u80eJkcCUcdkqX7oL7ZiT4f6qgd/LOWGK1+4/OOX8zhwrZwffmhGCckj/IJIwaJa7QQi
sQrAUuf+ZRvmuO93d7vSdJGWPquo16GID2N8LQoHoSHWPGPcn4e+td3NA44lNu/RS0b351ypxpzG
MklwXyIf7TXPvM7gtgmaarwN4O0sg4LHqXTKTGZb6nMS58okop8d+fKpA43QAgL3wKmO4gP5sXi9
A6BaoK0or8qPy+e5HZ9Wkpn4lChzlPYJGmzLDfH0nbKPwKmhOuWV8T7Mj/vh/qVE5lTVpK5qYMbS
l+HoOrKLXQIrPAGqaT/vyG7eBzyEs+3EZqUjE6p6MZxnAyiRoBoGKONtegBHiWW6GXqzZIcnlDXv
6z95ZK9EMtEqMcQlT3McKwW5i1KrbQEz/oVzkvTbfPJ4KyFMjEpz7O7mhArxAk8HT0D9hWIZ0aGP
zJY4N48Gh0vCmAhFckHtqwDCsPVnYUjAHZbiLgA0vJAplhC317MWOJcV5Ilk4pVeNG1PEbD9BYs1
kmaBV85S0lMWhJ6ZO5rEe71tOrHVeTIRK9DVKjARsvxCCrHI+GyGsiUprzNvY4F36diHdZWOdRnO
AipA0WTJyjXGkoTgVRgxOi47nfArD/ZGfDMlPhY3ifTcaby5K87JmkwWrCr5LFX01leS6vVz7gpC
egS8it3oGN6tl2Wvd1wCRPpHL1iQybiaPhymSaDXkL4vZNTy4oN8q3vJvnni1ce3s8WPT8m67kmJ
tR7UXjTVmV1w5u7ik3RPAz+l0CDX8ctlS+XKY1xMN4dpJcQ40G6nHkS39VTBIj8Uj97G5qeaW38A
DY/kAvy2mLtGrgNs4vPg1GV13OQh3GjxJfHza9qHCj3hSX6cd5LbeIHN1XEz9mIwiO4FAMmKbQ4l
jWCSVomw736aPeMtvcZIlGPQpvNVhhV0+YY+EsNdyXGl9Og+mc1KLOPl8lAOC6OEWCN4mIJbVfM4
344ngDlJdQA1ol7i27Xu0fAEqzwEGF8zboCwb0Vub/GMc/PyrRRi3JoS98ucpDEBMuVbImOzR3op
sPAwpK2VyLGN9Xf7soabD8KVQMavGWGqZEMc4sOJfpHdRf1VJdxfFrHpOj9EsA2jQhJGY5IhYiAE
NK0vep9bfecKYEO5LGj7EbOSxLiudFLruVdxs2k/gD5ipqPhfC/9ArQa3DcMTy3GZUVpowRBhk9F
yR2bx+amfBLs+EpoLQwfgclj3qffgG8GZTlacmyS7R8VEwlncG8T+JN2dimFSOALhSM8T4fWh0vx
2m88AhbO9dboT1ql1rIxCdFk4BrESwBU6eKu1aKrEBTjbTMDFazhfUia51241+zgcZ92gpLEULFy
VNoCVvYCgK2OKbBbaA/YT28izk3n3AON8SQ6KeoKpO2YbwTweC3IbpmEJ2zA8TSjVnFJM8ahDIWS
YB8RHosGuuBAW8HgqbsufRkj6txtYJ6pMO4kKwHnChYnLFmfhAfalwicYJe+Tx7OTnLk8yJsB7vV
FWT8yZRmAFXM8eWEfeEPtwA7RcRDbKXMNuCT0295vHX0D144ULa/M9fBALwXqqIX7lsv9cYdnW3k
8WdwTpJt8QBbbqmrGfYhgrgHtbrxlXOreXow7mSYSgODONCjtzOfovvHbuDXXnqaE8v8qtxrXmgn
lnbI3HGvjrypHE7cIczDq+oUcHmK8JwdnFnna0esu+0LJwIoPtjq/cgFJA9EY0Nsf1lvzr0j9NxX
niUbZCkHJTQgecyHUToO8qPMuwW8T8e8txYANEo6vQRJ1R+M2HCWcOSseG73IEwsxmL23cA4IXN+
mVZnvVjSyHOgzDgBSOlxpVF95M/hbBuKASIzTQfyGYs6UStyukgxWsQq5ojTQ+x171UzXt1h2+V/
iGFcR5snXUJoySwLbvLKE4Dh0iSak06Co4yPf2IEH7KoyisjUOShI0kFlVrlteh/VtVR52LvbYeU
f2W8D02vZMg50PcxZkFrxNqX1qIriJX7Tg+KfQg+JsK2XX+IY1IRaYmyRiwgrhsO3fwd9WHd5KGn
bxk2Fj1QX9dUymzHHJuc5KWcNih7Y63OjqVqH4Y1b8Fp69joWK4K9G8RCA9MvEJQjAYB8Ke+6GHX
wKcRpNmLfuvoGHyMdzxvvtnaxtsF4NxUpsEuwE2BHqY90JdQqR0c4KjtQtUKMMAapxZ1SgKgs9Ud
Ob43ujzxqN2aV6Vo8fa6tu7Y6lew9eIqlgTUZfErEkwi0+aaAtIp/lzpVgopYZsC0BkEzKvsUken
L0RrRFP1OzArzs21JvfuUDhG/+Py/eLJYe5yacyF0aUBNm8azZrF0M5RGo29YuCEka0oAnUAvItm
C5aAqMGu7pgREiFX6wRGLyed6qDOlYl2jo0IxU6ANXffilOuHJY+FCa3jSaZU+bfVBOU12CqB/si
1qjPxdOdKDPA0ITfTbozV0+ycJeUtORcOJfPczPLAWc4qGxliENN+VxSI4pVvJTYm6wo7plgtZ5w
376CkOkeCFSHzP6Ttt1aHpOdil2ad2EFeRkeg8HktcEpyB4vK7XlsdYymJtehaQx1QQyRDk8tH3y
kmSRV0/K02UxW3EFWF0gXZEpDRlb35r6klS1EOKCxwBovMbcoFkJdim9VL8PzKGDWQJI+LKM/fNP
qMmAMCaJSBcli3a0dPMtqAy7wSrDZX02j40yPBiSAQwcdjHKxLZsm83vy9PD8DUkYjzbWlgC8iY0
q6X/I8sDuTG9YaiHsaM/HX5EGrXUZXzPQMKXg+ZMvJVvNG965znjPYs2v5ZGMGckyTrQJZkwBoqf
oKThxyed8IaPeSxrYpul4URF6uSGsvuDw1yJY5JgUslB3NYQp8m1LQuS05eGFSu9fVkM9UPsmwEH
pQEZH3RMGhvUUiUflamoVb/sCZABimuh+oNNcXjCDxGMy62qOdDLASIwvHcdR+gnRMv+shZblgcW
NRSgwPsBnADmwtaa3lVdDVNIdcUnRrRTgvlQSiHHqfPEMJoMlTQZPYjQMbD/TS+ABwqXN9xdVmVz
NmqtC+O6y6TTw0wxVIDQ9y5eP256Fz4RBMXbeUfrpMUBmx1O/qJwnB5PMPt87ImOpiFoLlDga67I
cxV5ihMfpj225a61O+3QP0pPEfjqPd7N2gpWK43ZmwVIpUDXKwiuSQsA/IdEViyDfJ/S75ePdsvW
ZUJULOQCzURnk8SugqEHBdz6IAhWPu2K4NdfCWCpzYBL1KfzkqPTlGGHiixLsqtC3eRc2c3a3koP
nfFEfV1qLaHQDi3so74usO0w5RidU7FBqQgWb8aDc2w644mmoVQagcIJ5ILbLl+k9PnyqW3eqo/P
otO8e5UqmUDjlLr0Pdr2dlzcj3liDxqva7WZqKxPjaq5EiNjLDVF913zydtsB54CKLrBEm9m8M/Q
yVRe+Xorb16Lo1qvxQnLDMAKaAW+Sr8+pZ7mRXsAjLqXD4/3cejdWolJ5jDpDAFaxfNdpy5WYPDa
i5u3c/V5GN/aV2M7dyMU0VE2iF2zC63Q2Bspx+9tTmesD4xxroo46oagQ5PINzzKyWoAv1dL7PAJ
jND0qSPux336kjszVvVkj8L48ix982YhoQD2PdJZBHnGFJu4L0a5RQZD94ho1ZyWJEWfbqfw3d5m
w30tjbHIcqjKtKXSuu/EG131K01hqqPwlDzPwCSCtfT78OWyvWx6+bVQxi4zfcgSkyZpUg9EhOxW
wQTjO+eur5zAWt7G2BkQrehOuZU5laGte76WzJpqMbQ9luchOQIJdeSXKoDoIo4ZbTaNwYGO5hvm
5kFrxXzCqqvaBitudD+xwIs1x85nt68wUUUnNcqb4vQnjbe1QOYrjnUMRjIMZ2KdNT60hXHKDZnj
8bd8CeC/gLdj0goHq9NcJkSsKbTKLN5Jwdc0/jEnmKgPbWV40ctbVeOkU9tGshLI6FQ0KuAUFbh8
UP/QKf4cLUw5sUS/HwHxT1un4j6zG8GqTrzBly2HttaVsU9zHEt9yuFu4upaBPLqwFubpQbAZrxr
AYwZNsqwCDONnkBUsfB6vdZH/T4UJCtMcn+czXu5h7tWq5MQRl7azX4Zfx1GnqvZ8qrrX8F41bRM
Z2GkOEBxHlmldicNldNh1j7mtIV5chivirqDpHYqTMcofiTZY9bGtjQfEp4Y+nMvHSqTtHaqtIi9
AjGV4avVw1DeTKFmAfjVTiKdcxt41vkpUW3msel1mAjNf9r7bJefWi8/affTfedW9/I+egJT9M/6
G8d1ciyHzVPNpEzFoYaS5Kl1aW2bDoGRq+kduC1yeQ0yzk1g8VyFtMyL5h1hS32dMWoj8Teeaer2
+bMBqVY1ZZClsoxD4MZBHZ/iqk3fByfcS3uIUa36CkQ9juBwiey3reRDHJNJZmo69lOHAyzwXl/8
ZZ+6gIhA1V70iSV4jTce8W8n3kFuBh5AuP5PS/pd1zlSL+eppKMWV0/mjdLnjqTP3zuh/IPXobIS
wzjNOazkMehwmNmC9ET8JlaKHRU8QOXtWPChDOMfhwKBYGlwhqrX+RIeZ+MOExj7P2lGAVQLw7LI
glR0V87PTEnEKEkmgOzURLox0+EmAxTM1PHEbIIYgDwR9InYYTJklmxoFpesHs0KTS9MINFZ3OAR
0N6627jqF7ongxLiSXrNTefyXd68WyuxTBDARGCY9AvYm5Q+cQsJsQ3t4R9/J4Nx8UssDxopgRoi
VK9hX1uGwgllm6agGgaabQSY9YT5RsA8B0daD5iQJpoyezLmp2QRLblTnLKq3RrYzGZCaeUD77Ji
22kypUAFjjCFe2E0m5K6iVsdp6c99C51G4FT7MnN+4qfw+u+caUxIaxW9brODEhLrjI/Bslm8Fi5
vSO5tBbBWyjc9BUaigMU9h0XgBmP73KjUCQCexQ6zVn0xhmlZg+wGffyEfLEME94tQ4i0QzA5lVG
+Zu4RI1VkWDXRzInHd4M/yt1GI87pBFcXwJ15JJ4i57Zxiw8lCagss1pd1ml/0fadS3HrSvbL2IV
c3hlmOFkZVl6YTkyBzCTX38X5LMtGuIe7NJ9tks9DXZCo3utVVG6RafsABWLN4e/I4ZRkjwhIP3e
TcGzlOR2pG3r+SSPPEy3VTkGWHcowroCqqu/5aRlVRGCafZdCVz3Qd6WICy2yBMqKk6dsRoj3gWx
CJcjaUAkLlMrT+N9JZbnNgo4Z8YTwZrBTIYy1yBCHvO9qdc3SsTDTuUcF0vxXWBiv5nnBiNSulf3
T1mj4rkBg0R6wYkKqya9OC4mywKqQpDkrMX4XHlHlLuo9NKWhzXHk8HY2CTUadNlUAYPCraYnGvp
JRh/XLfj9XhjALAPwJKGZBpMvBnFKaxDcD0i3gDIypt9SuSTA6YPYIEuD6JvtS2lmACSBvaSCrJE
5tgqmViWkANNTr2li7AEC2L1IT9WWF9M3fieG01Xj3AhjzlC0iAXBxS9zops3SOehjc7oCJiFEr8
ITyKm+gAVF33+pHyZNJ/XxRg8SRXOYDZQbtXlLYhKfYQfFPGL9eF0KTzoZZdKEYdYSFkyBEu0gBC
zOpHqt7r5s8pAILJbTpz6jz6/a8JYrJfa8Ul2MwhSAtaPy2DozCmd+08VTZd0fQmpdgng8wR+vZ4
dk0qY5VmlWEMb8Z0kGZHD9KGhDZ2+zb1LnKak3kj/+i9GfPM47a8L10S4WLO6zSut6sWB8wE3koY
JlkVoHeClsBdeUexNAVPeq09056fcjACYzKKYznUGq9ozV71hjhvyyGA1mHsx8LrPFb2davh+R97
qUuNqS8HCRKyY/GgbYxD+Wic51u6DCY94p2Ap9F6xft+jOy1risxg1UkOMbaRRfaLbegznDCPYLM
be8Nu2gPHTOHh+jCO0gmzOhDkRSiATWT6d5SMEFafWoYV8EdUsaV0dQ/MFCKrVlFao25QM3WtxGA
VXowygvOeKdsq3PrVFve9tCqxy8EMi6R5xVQ5PBYv+vG4Sgp5Sa2iJcLbeE0s+DWrfmdYys0HX+w
xoVAxgPGMZbQn4JAumouP0qH4mBszU32ykflW29y/CML7WimENWNKpIlCbJ+A7pIB8XN95Q9R8fk
o2zXzuRi7n4vhjyHWC0YFoKZmiRNhwCdWcwIKnaPFqrqiI8YNsIOcX6svd8k8NWJS729ap8WqOQw
CgE45w9pMMhAezXhLpMCFd+h46u5Y3joDdimDdjKQ/S5pLSQSH/RIl9o5pQJuQVWbB07kn3cngKd
3KZK//O60axd0sDIJgF3AUzIwEP7W4xioAM30BKPDuUWSLMdnjL481NrKXYphvHvJJonIhcQgxHg
zdvOFBBexJB3PVoFVF3KYU4tCnq0uCdcKOZL/JR/VZ36hTgPiau7VW13rm7PXvULi5jAWYl+8vDJ
eEoydUSSyGQEuRjOcrqk2lkEIUolRBwH4Alh6gghS9WuF6mQ8qkVN62o2sC65whZc7LlMTI1RK1G
wMZ9u0ETPyqcSPiSZH6hc4qG1SCyFMNESJLN8zCDAgWzBOUTdarINZzq2XiMjzlWQSgqTmfP91xk
Q556TKCMSAx8LRlyaV8x+kHxXdJt9C0FISGsP910B/D3fuMte3G+HHt373pDjoIWUsEa4CRC6Vml
4SgNjzuEoxy7r57qRZmRGi4QkKcA69RKdTYnX+cCYK1eRBZf7+3fFxHKDBRTEHN6dXPnDX2NnO3I
DY/ihm6n84YwOHHqrU5aCJOssI+I+hanaF8xxvJABAxRXsNvrXgGNzt6BJKkyApL8GmVc2sA9BJx
fn7VgCeSk/OUhq5l3EfyJQr968F39VMtpDFRcZLmIGhAjrOL6luwfVopcVK1tYPq+bqc9U+1EMSE
xVERg8408anAM1TszD22dLzxVtr3TxooXXiXuFVDX0hj4mDfqCrpW0iTpMEBJta510LXSJLH61rx
xNDTXZhEjvaYNLfoATdW6Mzdc5hiMEPldKi4R8eEwjAlahpW+Eb0NUcCC3x0MTzdtoC5ar185tlt
aX5MQBynWWzrASc3AzauAtUayH/K6Z5onLduea2eWQpiImAx9nGvCx0t3zKsR29AWoN1ktnttqGn
u9YrwdUJwWmLV2mkSvMZ0Cz/ZaCBGjhbsS5+BrtwKILRK4wTHC7Fke4ex4NyFx/l7yOA0AafQum9
XDeZ1dvNUiBTPQZipJGuht6CD8xIN/blx9JpD8TFTIOL3gJWRbUb3tWUY6gsXGU+YXZErSBUFh/m
9mDW+4HXqVtPpZjSBUg23vPR5/zbGepgauaRdgPFrQkqB8zCuxgOOSELbFJgw4jHcpNeMocXL9ft
6F0s44MYi2+inhYKSnpUzLMkfCpCvv99xvtAT5wbQQKHaFoAb+YzNjPUUVbtjrS5mxhaztmiWP9U
7/IYB1RkSynFAY8itSrbaBh7YZAcgibl2CHv2Bj3yyuhL1RagEhpYVvdD2XiseXRv/DRs/5RBBe0
v+1BNOMWLo4PQzTRkbNdK7U2EY5BtCd4UtLITcUtGunZXBPJ+JZea+mcVFBKbTO7bUe3eqtNf1XN
RZZvo5wL1ruePt91ZO4uQm6UUxLCONStsmllhDCytbwoccrvxhYEqltlsNPnweehWFGj+6AoXh2x
9iJitctijR5vWkWow0i0IN1HEyi/whn3TzM/h7m4CWKwKVwPW6tWuRDIeMEwYoFholYpGK3TScpN
39Uu2Oeerovh6cUYv1iqMubLcMk1TF/tbxOxtUPj21T6gx5710WtOsBCI8YBJpHEpWhCVJ7dZOYL
MT8zOA6Ovv99ow9krEVQDMLQQMA8Ga4038nVpwb8lyIYeydmI0uhiK+SHafMlo7ojD9PL813/bu+
qbZhzMX2Wz00FYzPoAsGihh7V9dEMoZ1ISAYqvtkehXJ/Sc+iooXMsqbC+xhJmbgMa4dse6F3rvQ
2hJADMAlxbHkdRXeRTBnFpMezXYRIlppQJFdirBjOTS31xVZDQwLRZjAoAHtt+gyAxQ8KgoY9aco
HpIaPADm3XU569pgX8XA8whGVBiHSTtrjscGFPNZKD4qVnvsAh6eI08E4yhih1tIPUDE2LU7eORd
EhGOL65GF/WPFmwRVgtJTXQDIoCf5wyVsh0GtO1M2eJReaw2s/FZLDDjGm+YJ38npTES6tHUA3z9
L7gxHiXfdLHZib6y6Cae4PKayqtmoGkgGAQhM7BV2LMbxFhUYhVPsWXwthJLhkNp+VOsck7wXxT7
I4n1HCGRIgFEq3hc3oZfKQhCgEaGcRowvI1VbI/3KreumGliLEXWaAj6+xyrxmgCDHvhHPOZ2KAw
v69rba/L88WQyodP2Lj2LouxcTlpeg0sEMg9wSkRb+eecxVZ1UWn29GGgXkG9jlT1EZTbWWZ0mXJ
J/jqqMb3cXoUYk5lt/6NQIgLb1V1CzNDfx8aZKiDTsC3DjyMc+grfvrY28JTeaTwy4PPbRmvutVC
HnO5R2/BEIkEefVG+tJLLiUfGw/hVgw9EqMP+car5vI6d+v31YVYGlAWt+JCBiUD+Egh1gXCdbvL
sAeMplpmU3oeweXVQjwt6b8vxEWtkJqoNEFAPvtj9WwZbh/ffMICFxpRC1qICEerC5oJB5mpv3Tp
iGfT63+faxmMO80EkLnDBB2Uzu4wOUlB+yxHvFBKoxK7F7xb/mpMx8waWqgyDF5i4pI+RYY6iTSP
zxdrOsk8LCTO32cX6AfSGpM84u9b6eucRbaU8HyJ+sqHChi1lY5iBFGITRl4/MHsSZ1RIxs82cNY
XGUTlzZPRT85Gbw+8apC4IZXFAjEdhRTNVQmsEow9vT7sUl2GgyW48knFOzMppQI9PlFrTmTyauG
vZDJhItMLueREqzvIj2ww/Gl191gkGyO6dFf/uEgAcVFd0SxSM/OyGG3TBaGfsI1vZdKu7BAhhBO
9hCBQ1ZvrZ+9lO+tCthqPTghAQhsm9HMW4tdfTjHWuyf38D4VwsWPb2n5RiG9ls8+qqOZFNIE9Wd
LvJ3dZN4w0HgfNLVu+JCJuNyQ1YMrRpBZoMVmiG7D/uT1b+a8k/C43Rf9+6FKCaBaYkRq60AUdlR
39MVFjyn7Tu3wq4iJd/hNXtW89lCHOPcpNPMWg7QlRynyNW6c1okWK//EfPsc/2p613Qh22+OEqF
mgoKTtJ9+QSEkXOEtSS04Ld4yKg9eUOOkpe66PACSJJXl/Ksht3yw5RO1Tcjmlp1iGdYA8xeWEWq
7Ki15QdtO+wQCLaWr3BywapXLpRmvFKeKrjCiI/ZBid12JHmSzpxTHM9gy5kMIk71IO+FOMRtvk2
80tfl6WzhvVFEZ0EHn7FamhbCKP/vkhuQ2nGigigsF1onknmk6zkhZjVHutCApOh5w7DsEKFIxN8
dZ/6s1/7FJh9ejMM2L9zPaStLsotwonBhBPdaNDsJJDXb4pdbjpYyYxtyaU1seqOe+ncuJGvHl76
yFH2bzinm8/gCSx/AhNdUPbPganhJ8xZDxzMbVSn9kw4ZQPH0dnCtZDM0agNOEBs6r5UF04wipdS
ibyAu2zPMxImpmSiLqj6BCOpKwyTju22Luvd9c9G/8SVRMTeYKI06gyFRhNpuLe0i1gBlF3+mXU/
ouw8gs4mSbfXBa7pBJ4A8ONqdDFeZ8Jy2Vp1W6lo3mElR05u9I6Tv3l/nzmzSVLzgUT4PKYiHPpM
/JFnNWfAnSOCjcDlMOlGCpz+Xah/SckXIeSw1az/fQU43PR2jmWHv2NDlDddVXYSjmgCKWwo20bq
Xv8I1BHYrw5qgT8SmHAaqm2fGTPKDynrnUK8V6MbyiRURgczub0uiqcME1UnMxgNtYCoXHnQih+k
4Bgw7+/Tf18EUqMvLasW4CNj8jiLL0bP+furCW95VkwcDTEkk0+gzd5J97oE5nrVE87DjXCab/Fl
eg8Y1PbnnlKXQplgGhEh0cQYJiDo39rWEYlpt8VnmnJLIUy4DBtYmoD5oF2QkUtuqnZjRV+vf/21
YLkUwXh7PHdGAgZEuIr40lrbPIkdK9Xt5DNPz0s5jNfXZiqEJvZCdkYm2ll+a+D6Iwo8qH6OrbHB
souDYA5j2DIxsdBiTnbEg6lbPS9seJho78jYq2Ucs6jKOFMKRMfCzJ8aSyF2ZYBkJMB00aaxusa7
/nlWkza6sn/kMd45yzFm40MMjSRH6zJ52jHeR+6M5oG5q/0GT4iDqz32AK7B3NQ2d4vtzCnsVhej
l7+A9d9JmOv67eXNlTbKMfUCDG3p92SnYgqo9GLuNv1aKbkUyPizToqhSyKonCrESyfs7ZjCSQGC
9vWjpRb3IcQuTpbx4NFosBxFN8gmEcR6kpbYWdPaVZe58tS4QlAe9D7cGVrEkcuzIMapexK2Y6zh
daIfShcTQZ4pe9L4qicv1/Vb9YWFfoxnK2lXJwKBHFm6BV0cnmd/XhewitiIDAUmeyDnoeHJfKiJ
gBhDk0D7TlcK6/vIbe0GBax8FH3etXQ1Hy5EMR+ryNuoUMUML3td5IBTwe4aFwwuseYZUcwplLl6
MV8IY5cyRnKgF4XgKG+pXvM+8rHGseOFxX/xrvczZL5Sq5iVKlRQbHBM0AzoDjglwUFLcRUnt3Xk
w2c4GJcfjQnEs1DH5hBSgaJ1UUcCQC+pfdCIyrMOGgk/+hfF11SA4Qj0sL/zvqRksToAHWpHPOGi
uLOvH3VbcugIcsjt3K3eDTXglP0jjVErqZq2y2YMrAxOfSyBnT760pnK0x4FlzeLTw37imrshleQ
kpzGehjImDqCfpJrYtcB57q7bvJ/NHoj5FnUTYko1YAxx6BAG8mxN6vNq1zKg1Mp5vcMcGxumOga
x/Ll9dj0LpPJbhJleiQJZGqX3AayiDNsKQo4pS1Bv82tD4Efer2dHic3dNBIQN7J762b2/jbp0LL
+w9h0t5gJYLWDvicZfd1yr71wzkVdq3xw4g05PXd0BAnG/YVoCyuC14Pmu9ymWRnaQpWYFsqN1FK
b5SqwAuGQeBIWbUfIOpZ2ENUgczB3B+aAjQ+fUpwpOa32DyS4BQOnLS9qshCBPMlh3gaVJglmmvV
S0Gek4mTXag/fXCBxd9nPpCcBxUA1ZA9xb22Sfetr21/M8pd/x48Mcz36NRIzRW6VmtUD7Pqxd1r
bP1qKhc72HZj7GtQ7l4XyDs3Jqd1iI9ySkdILP17VNwIKee7rCeXxcExmQwY0WnYyYgd+u3kYTQX
E7PENbalK/o8fH2emTF5zFTnqSQiDk+JC1sfb00ZhaIpba+fGE8KE+fnHDuKZQ2XycitNPwQg1Od
PF0XwT00JrrHYwwo5wCa0KUW2Ymc5L7yjS0YAgD8wJFFPeOKZbNPKGalVWVP91E17LHQ6WmKclT4
4qbA9DRv9Hy1CQ5Y4H9CAUvRXapl0o80ytPlp/Ru2JZYXcns6qvsijb/VfANf+GadkxcSK1qaEs6
fhbt9L1gT4/zAeC8rW2dw1tKfwkKF5teI8pNtqXEf2Xj1P8Jg5vjaOziTm0BewBHjUgrnoLxS9tx
ekDck2VCR9gLAIlI4WjKpZLtYP97qCE9zk5yp3j8jsAq7vLyUzKhY7DaGSueCLmTY13SO8w8byqs
WRIn2GGcAgjIDdiwSnc6hLv4ZtjRrWDeMD7PUVgOhq43+9+L4crl91Zw6cjAf9Q30f4zgEuarOLV
TwH6sKIw52vJcpl0goIiaH5W48dc9T/jiJg8oLipOsaexL8LyMhUkzBLVGqq5pbuU9Oy2ACGPwUb
/8xzOVp5f4QxKRmJhiTxBGGddmi7mzm9n3nP5esWuZDB+J5JVLOb8dr4uwE/gwkHO+KeCtY7sbcV
1Kk8pVazpwJoU+zGKbihMUoFmhUKuYwSXNxjruKAIIPpS9k3eCGTfokPQWUhh1FM1AhYylTISQzZ
FvBSMqYPYoNn00axU8UVqi9R+SzxSHHWG38LsUwNMsRNV+QYlwdBm+lMWP7DaPW2PxRYvCeg1C32
4T03O6xWyAuZjNUnEtjddXqkgyPvVbx4m/vuFJ9AXbgHQrcv28key/4exxVWg6UqKaKFGS1AVzBS
DeB+5Ba93QSnClsi1kGyKb5qa4O5bcaFKnZVXiG0fjNdyGTC2YTX2QiY2fCIGY9R4+Cl0eibo/So
gq81V/PRluo4dSYR6GND5AL5zZvLxrXk2c6FhjOMxDsAtmqqBjOLG/wYUSzsCDycJqel/7bk9cGG
F+oyxVI5xHOW9W++Mh5ptA53wrbaFw7v8ri66qAtJLEFU4C5gphuHajbCkB5dflGd2+E9nwn7WWU
GYOLsbs9r9XAO0KmhqqHHNjuI/Jh2W7C/mUeeA+aq4XgH70wqPp3vNbHfpjnAo97iZrYcfzDIK3d
K/ccV1i9Fi+kMDFNVZvYmqhZhl/1yEmBJkAcwaPs74Ed45Mp6JtgnmrHi6Xr6X0hmAlys1LL7UAB
UTCMpG/Jk7AJTqXXHsmeXonRNj+lwPvIbGMrX+Jd/USxDnlIaKvRZ/EbmIhnCIIsKApMp5o2JP6Z
hndZ5ic9b0dhvQ+wkMPGG72y5FaCnLy2oSVWciYPQz0bsPz6GeDrDM86RefiV3hKj/SlONrTasZy
6w1vcfi61SoszleYar2sEHrqenwah84xzJATWzgOiUeIvw1XjnURlwtoW28wmae8sVWIGFG2U6f1
ml11K7jaDR81lvr5v0ccQIH+LbYq1FS0KCDRVH/rNT9VNVsoM6eP/B6LoTz0Z57pMFHH6P4x36rz
07ZyxPFnnPqj+vz/9E8mzOiS0ilpAf+ke+uBo7nh1+ymO6Wn5BkT+Ha5Az7GafJznlzq91dOk13i
bQWzKLUZxcC0Fy7GZvblnfyFjtjwHyg4R/lWhC86c8ogRVUXwl7m7DUe99b4qgx+P/z/MhLAx/+2
D8MsTTRZYPqDM2+CfXpbvzVZ+hNvV2z9kend3d8K14VCpGhSU6IxFWx0T2+zSi8UZVG5y1xsHR57
j44rxRvZBSXtIfLCDY/9drVQXfwAJt40wZgNEe0hRLt6l6ObpGwj/z8QQfO+HFPT1JmcSnOPI6UT
RMmXdE9+tn7spA+1DZriA3g9veiVm/BpVL5mmkx8CbRsnOsU2pkn4bvqzQfDaz0qVXMijPDx5K0O
oL0XGJhP+NtwSq2wZsWCfapbAQCPAGwyb2eXzg7GJ/NBP2rbwDdufyNFhS7vqYZTOCpvbNwLa0pN
bYpaE+o2Xgdg6K/d+S1xONJW/FKcrSd+afMvxRuQtzCxgjUGdlpTKM3WHGuUHuq232WXGLBbNP1a
3LfJ9TuH+i6J+ZYNnaFKMV8Cp6RJUUV3CO81e8CRAmBlcvu7aM9DRVivq95FMp/T0pq6tjR6zQnO
GrlvpkOscpolPBFMcigMJZMjBVqF5MeoXfSosBudC/Sz7n3vijCpoUqrVGszOv116TyaZslJMOxp
cFJndPBS45ACTEN2+Y13f+IIZueBQlKB4jaEYMF8TIGApY/bpM1AqPS54vSPhuxgUGxFnRBZEKSf
ehd7ljeNncLf6YBddJacAXx22W2IqU9O0l2vkt7lMqmiAPIIGJYwY2P5KhDhZSdIXQqyJe6GDQBC
3hp6hn1dKE8mU4vOwEIFCCF0FcMHU3lSeBvG6znhXScmJ5B4qrqYTj+jx+RUHRqTGRqSASAoVekw
i4obWuqjkHa762pxXMFgUgT2R/MowEg3dpPwlJ2cSXIU65frMnhHxwQRU6xmI6STmIX5rWwAai9N
nI+z3msC6Ypp4e3VENnWT6Ibc6phSRZx6nfHHGX7Jnd6h6KAfI77VVuIYwxQbYQixx0dgNDNrTEe
xxQEmz+vH9p66F3IYAwubKYQd1jI6DfDL2OTwcJTRwXgw7ChGP3pf1iiWd3eB0Au1huwUoBtQkbm
HE54cTQGoCa/5k8Uutu8qbw5tEFn19j6ZXAJqHTFxImOvKi/fitZiGbsX1WjDtbeUz5ME4LLk1nZ
IPvyiNt7mR/ty9bunMbjXTHX0/dCLusAejhUwAcBidmrZlNq5NKxzu0e83uOtW2d4ZlXr3AlMu4Q
kFAY8g4SWzph5Mpe5pbICc13SlFILuHmM1xwy6/KZFTDNMGy0kCgPvv9eCzA0fEZUO+lCCajppUV
FOM0Ati+kQTbBCL2NpECzR51c3avO8Zqdlt8MCatqrOkVFYCbYJ8a5o1gDIfynorhN+vi1mFJnlX
6cPmdmlIsSHokIMhhGNXA25NdYTLeKGrKR0QosLThM6IPXriPeanttm+xb2B/6rJMRfQqv1d3sZZ
lg05dQz1hLfGnQ54I+suO3RuctYwlMAnIuW4osnud3eNEcxqBs1NjKt/GZ6AZ+DkP9XKlm7jyFMc
sGc+B47ywKtb1qP4n09rikz4SZJC6JIYgrF7hCWg3+scwjnephKiwLBLbnldwjcY5A+XlYVIJux0
SSGFcw+RiLJejG5P+w10v/50E0L3u3lf4OoweolPV3QqN9sp+I/CwXKVN06PyR85uXL9NqObQHOw
APT+geGzV/QInIFvn5siw2AT+pGCeVci2jOVB0QL4gLqDximEbGFY8FFi/yXj/D+AxhXLusCyyB6
C3x+8M6AULVxStAT2il2RR36GBV5KrdUXq1CFkozPi0VfdAqFZQ2T8VD7pGfmPXRsQQJ9HIR7zfT
odlPBx4jDVXk46f/oyj74JYWQQoQ+A7WFn/J0OfXMRKJ66p80IRNanDaGxwNTcaLW62tSdlAWIRM
moWPaVw5PY8MkacRU5YUZAr0OIIxy8ZBiW/Am2mL7UYQlW0xnsSGs31J08a182O8VURQStWEWqrm
1vGTYm2D7NvYfMu05+uhmHd2jI9Ooyxo+QRBDSbdEPF7zKrO367LWJ+oezdBk6kDpLCIQEeHD9Tt
03OM9STxBhVIu4/OFEUjr7zr8niHxxQBlhJVQjNAp0z9Hmde13cY8rlT57PAA3xefyRfaMak/zlV
OlOiCTN9kpHD4n186m3zomOPTOON+/AskAkeQ4stAc3AKba4D2KK7axtCHoGtR9tUqc8pjfGVnQz
MDPffG60ZKEmE0OsMpWmIYWaI0AdZI9s1Z10azj5DqMl6MyOHFXXu4jv8lha2pko+pgK+ILkV3MQ
t7Q9orjVcfJyH00SFHTCqd23v+RN9iRs8w1Sxu66CVGzv+J/7DZya5llJBY4a50ch/mcqRz/Xm8z
LTRkwokejnWm19DQkhu7b1y5eh0K7C9tRTziyeUuzV+CzLKva7Va3oGAF+sGOnhOFCaqWHWVipE0
IypLfiIepOHXmKHwip6ui1n1v4UYJqb0LUnMzphQ9gf1QY67jYUSr66yJ/Cm/1JIvrkubjWELcQx
0SUorS6yIqpVc6xid8IzdtfzIFnXr4wLKUxQSTOAOBIdVXgNPNFgm+1mNweaqbkTdylmguzyJfJ4
FRRXKBNeAIxmpWoG1SYsI9HBZ+uc9z6dIMO8mo8FcuJ3zyZvV4hnJkygMZKotLIKUgv1Z6jKm07Y
jyF2bGqdY49c/Zi4QnJRytMEllJ/MWzZ0Z1kA2CGHYbknfgHfXHBxqVz3VrWa/73D6kyb8uFnE9C
nkM74lkXyR1Osy042TMgdjPcEUUb7y8JT8/VcLKQyVQoQ2iF3WBCZuvS/Vz6zIwOOlrLDdp41TY4
8+An1lPuQiITX+ZeLA1Vxcl2e3VPi1ztrt//BuEJuaxaq5lpIYyJK2oZBhZgsnCda7+Crrxu/IDI
thzmnmDcyxKPgoN3mkx8SSbcH0kJcUnfO10seKYxcGLKeqW+UIkJKrKSJWYd44vRphcd3Yxvrbf5
qsAu9rgZ+ByrpFb3IeEYGqA2gAduiSLjCQjNpqzPyAeJeqcrz0N9o5Sth8kZW8QgkvGYtd+bnneQ
64H6j9C3JLV4XokSaQo1k8a0fM78QdOjI7b2iFOFouqV0QgW+Fjh+QI1hiuafnjyLMFCUqm0Wsc7
mfeGy3zSfwC7ZiM5wQFR7YVztOvm8q4l4wrNnBKho1mPPn6CWHrX4PnKuAt8SrDQ3PNf4//F+d4l
Mv6Q02nDieBcJbxO/CanGu8oSVq+EVye6aynv3dhjDeomL7RpBbqhdleLEB6c1DNB84RrmeEdxmM
N2itqgwijdPRUd/2x/moO5jfcNr9BKUwPO3kLh+CkZr8NUNhMm5dxsGg5tQldhTKCUQnO7oXwEuy
PDFMjrXmQdLlEecnIk42AJekqNP1lidmvfPz7uHsWyYIjMF+mOMM6YobCCMfAdaJ9ccUYNqg9j0J
m/o4AJP8+pfjKUf/feHhJinNXKS9w2ZI/VY3AccXnLpcuR8rFXSjGWbSFH2vTiNH7r9k2T8W89aK
WQie1FFLxBDa0oxXPo1HOr1shRhuMm6Tu/E1dBvOMiTHD9hniqyyQmOkVeesRrZgPJhz7SVz414/
UN5nfLu6LBQrhFhOExVWSZtaopdtVMAruz0mimmnEg6e2M03/vwtTzsmpGRNE0MvWGlEHgrMb4i7
vOK0UTjZ4K1pu9Csn+Oiimg2kNvYNdPe19rUDut703yNebyB/5Jf3+2D6rsQJo+hEivUPsDkg5Fs
TL9GF8uTLz0w03Sff368mPw2p7YQmFgyabUCB9h4g6fjk2EBrrVHp9m1JzTdeOPznKQjM1FFV+PW
6GlUHsdnqfkqDbfX7ZBnD2yNnkp5Icz4WO381E6uGd8VXBqK9e7Ge8hiee6wyCz1egol1G15LjZg
q98TFKyx+x/IZjgKsYuQ2tyZskBb8dWXCUhf9uym4M1W8RRgHken3OUv/yEm09R/JcWwi5F5p2m1
Qqvk/n99DXPXddiZUfZ0H6gaeLUPTx5TiohmWIhTiQMdnAFTkFgIAnKf5pU7CkGnc3oMvBNlQkZu
kkrqqbC+2ZPM04rzXH2uTP7jxuzmRpL3cRLHOECqkLLRnfFgnDHASmeuUBLIHJV4XqwwYQPA3f/r
t+mPk6Pvu23808QQ0uiRTXjhXqLoteyaeTAVSNAlI9aKaJA6vl0CtuMhdYbNdOST5/zLVfj9JNmA
kelzMI2QRdkbVMz+biRbOZg7w9EvklPe1K/hPfe5lKcgE0XqOVYtlUCoVSAKV5vRl28o0SCG9Lh1
FiciKkwp0imhWoojeoh5jgI8+CFwn7k5xQ57s7fErsvlAQZPubHolBqedlqQxVuwyOxpACPQdBhv
Aqd/QX7zrsdjXkJjF3GHsseoKn0fMF9pzQ/o0W2wwe4I8NlyxMtPDTO/h2aWxAQ8eEmYpgiXaR+4
1UyOuSBz6gFO/FCZ+BFhY8sE7ici8vQcJE8mXTDmZDGe1avUaBZZeWiLoQl0XAanLU7tTtuA1MxL
AHCXtPZwo34nL1jL5F1BObcZlQkiQVyRtI2RO1O1cDW5/EUEy481wbJJySNNXB/7WHwoJobUCmaL
Aot2km/bo4ZRk7lBEMGQ2q/gALpCN38usSNpHHmTuOsd5oVgJqD0ZtVJTQ9vkOvMBrN0CgYVq/TH
8ZsojJ4AtvPsa6N9sk/6J46xeNlA02x1LYa+/aZ3T4IdOaAXPKuusi8A8PIDExicinz9a1qSqFoi
wFZZx4uKYcoJ0KF3tTHZTf0IqPk4/DZyt615cpjcXVVdQworoDea8G7cgBHAluzoQhIUkQPwNTCm
4GXbT82XGO/aMU7YW30Wj4mFsBKelPiSp8cy4y0trDv6uwzGCQslzUqrhGY09RCvfCpuFD93qoN+
EW6nYwv6IG64XM887zIZH9QrIodoM6M/mT4HmeE08pNgupb4kJJ9S051fRT7xyrl1A/rOehdKuOM
ZhjncthA01k0MrxbEQHXtR7dYB7l8WpH1AQeOZbJDcXSmc9Wd+0gmHEM4MD5EsY/sfNqS8a9km0D
jIUPn3oBwZOOqRoGpvRMJrVamYDUZ6IhamntKRpNvw5qXLVFdcdJcquW8i6IfZdTesD5lTLqhWZP
52WKTXQBae+N8Ehfcic/26Kn/nBd5uonW4ikhrTIEGWvEVEQoVvb7+v2q4LB3usC3hovH6q8hQTG
sZsk1/QsQKBULsMvfU+hjgs32fQY7kXl9UaeZcsbbEZuuCugPOUYM9GLIJvkCMoFcbRVjGLbabKr
FeR+7s2zGal+Y6l21AE2eCx0v86iG2Ho3DKU9kQmnHS/XlsvzoH+2MVJD2KTjaFA7wsbOpc0+qor
YRMVGOYbUEM51099tVZbCGP8Hyw/jWEmMr1axr6EBVS6T4zBm+11MTyDZRxeVHUMYtJbv9jYxfA9
lZ1afr4uguZR1nx0UZFAOC/rmvnhStL3oiaFKvJP0ttzcMliYrco+LofRHu9LmpNm6UoRhtpkIQh
qCCqxUaZVct2YRyI8vW6kNVKdimFKRyEPu/iFnAzuNP1SHLo0N/maJVQPjTZxbAop2+3andLecwl
pMjyKew6CeXY0Jz0TNy1cnjJajRmsH5iN63wK1LLk5o0npJUJ2VGopX0l+tK806WiaA9URuSC9BZ
T0Nb7l+q4ibQOXmWI4O9nkw1GIRmGslya7Cb7IaIhybkjXutRZTFYbLVUCebYRUbUMSQn6z5W03u
rh/UWhW0/PtMsOyGWWrKCX9fNs9ydSSl5qjBrvg/0r5ryW5cCfKLGEFvXmmPb98t6YUhSwt6//Wb
ONqr5qA5B7uaOxH3RRGdp8BCoVCoymxMXlTeBoIMDiQUQGvEUu9aw9jH81ziZpC7tOFFdchD7Edn
kiN5ln10D++gHepz9Uu2ApMuvuMynrDIeTnhP3j/wVIcWqPBBItxiX+BchsTnYcZrNe9XdEp+TkA
ixsnLm5/vz/wbONcO+qapIuAH4hfIHEvyF95COhmwUSvmiJoqP4Z5uVCVhVMp6OSPB2RKy8lx0M2
73SYzfwDwJwjpM3JINS4N1pPCnpZHLBCf6bjAuZdcyn3vyUqeK2d20FkBUo33+rwCjOx7FsJVo1o
7KRkCl1n0/IuPCUwPvOOFS4cE4lJBuHfXION8wFjR8gXEi92pwcjwCXH53Z+bfrkyjgmIo9WIdAO
AhwxeEyh+Ul2zn7K99ORSqTOLlU0HHe0ZqN9VnnNIJtRa4XNROc2q+I66+nXhA7E8FxAIFN+uh1T
NuvMa49h9lwnCUsozteP177i5TmgNb1r6uUKzxyszbjybo/OtH9Y3ZxHCu3syk90CCO8r1Nvchan
exRt2m0y3YWOsONdUnmbQmfS2EQQWlEwAUtf/4xj+RNqGuQT3rzxJgxqpA7MG5Ybfbtt7GZqsrKV
CdaDGeKORe/ighE/lEQ5qaXwi6i6Y2bNrlBmzu2K4yofLj2dJZfEgqv0ykHGCLpU/owMnujb5gPc
yll0JrwYSSqqcQOjaJVPR8tlDCGXOujeEhwMi9cFWEzxyJtl2brQrVGZ+JI2SSKGtGtBk39k/Slb
IDA+nroytVPd7cXFu/3lNstGazwmwICgRZI6FZ3itGFBdzDeiA5166J51GXEXe5I+9jLnXJ3G3fz
E8oiRFg0S4NYCbMTdWkibacmgNV9vb0Tc9+oOUns5gZ8h2BJ0QRdroi2pDh/hMnt0VeWkUejam10
O3PO0u1MdgXFbDpDMWZQRQNKDIwnel0VLsalFGz6wo+aRurwStA825gNZw3VJE1ZhvtcgW6rWncL
5dMs915tmv7ffCjFAL+kboHSivFHTW8zOZFgmtR9ypWvTRnZI++6se2EMgSMKEW1qrCN9elMliib
c2TF5+UTmiPOJMCD3EPohr51Fv3xpEM4Jg/ykfPhtr3wHZdZRo00U19UwLUic69N6TEh2TGVDc4a
buZaK/OYTEiXa1GvZnytAtwc6E0Ax5t9+ytt1hZ00IComCU3wD3G7qfJtHC3AARkUr7TjlE0/50B
pVwqDxEEFLYYLT90ThLbNe9etWneOzY7qqzlbQqJKGDPhwnqHKfcTR6mb+pegxxfdt8/RZh14XU6
bm6AFSaz40pVhGgd+Oz3sdGcurQ/1QXo1obMF/T04fbabg6RrdaWFXuLsj6b1BL20bdHFWzHmWqn
ghOiK/aQ+pg0grI1HfuT36yDeixearAg+v0ueuLeYKmjfCgBrKxmHElbYinPRvySxqXt8QXm+JNz
goYQqiCOCMfr6tncHys85ghUi8FQMxmrjCHx4yCaz+GEAyKXubJRvM/JRBkxCuWqigC03EHad+kx
4lC4IUQknf67+J1maOIbfd3i+i4PmP77Kp2voAXXlQpWVJJsTXKvU6sOcawXKbKr3fIgnOt9eze/
8QL49pGhqKAIVC2JUkD8EziblqmN2gXddK+UBo7SMViOekdbBWkFkHfd2+yT0ld4jKHFlGajQFsF
m+sdFyRwn6Of1HXiC2jnkNYbiXt732wv7buFzGVi6BVw0oZAzE089daW18SocU7KERmqfxtq+5q0
so65PKSGJUeTCKz0ZD50++xgumaM41d0MbRxz5Ml2j6vVnBMtB1y0tYQBcaLpQtarV1+MgPVi5+I
E7+1uJ1NjupTpQEon962czvS/llSNqUhcRMlFW3ta8Ev2QZT+v323+cZxlK7CgYGyglt4+sP+kF8
mXbLIzlVmp2d1X20790rcZZHvjU85qDNkcmVf7K69nUcJ4s+wDTxsJxoYAPzI2Qbwuf6e+NJDuRK
0O5mOnqQ4MF2x1Mgox/sY2B9X1gmsIqJ2ptDjQ+a7inrKmUtotkvrzeT9/2YeLqQURM0GZt+LGOI
SKExs3m6/QW3IzZkkGjVxYLUzz/DCv4hDWfoxu2V+d5q3VH+kce8+j1djI+L9Y7BhJI8akUyZMD4
X8s6ZRtG8LKvDabcYdbtRXuHY+KIqQ1KYym4oaCOJMh3fHtolvfBHgj7os8AWsKWxexmQ+gLA8S7
NPscPczKBhnqAhlIv1K0y3Iv6Jt35f+hYSKdqQtocTqFSF9oXUDyoyPZFWArEFPbWhCvEDeOxmfx
qNxXARf5pp1AZnIm0F92gjTD++Rz59JbSvLTepnwnkz8yOcdcJtfbWUm/TGrg1W1mlZGSzAWlUR2
GKHt4edtT9/csisAZsvKbdvNowUAqnjRBr/5t/hbdvugXuEwe9aQpSxv6J6Ne0efHfVAu5fmwpF7
e/6kfjL95ImrX7O5i1eYzC4OLUMqKh2Y86G9tHgjy58EEDVOGq0LQ8ZAfjP2Pa9eu9nIoa9QmX0t
RKGS5vR9pDRMezB7W3msE7cnd2Z+NrIDHQvhtQ7yvITZ2yiRlXNO+yJH+bNVdE7bxc5tN+FaxaQG
QtMOY9zBqhaOWGWBnP3K0Y2Sk84p50BpHpXqV2pyhDC2E5LVWjIxRcCTvdzn8M7OX3wJLaahCwoW
BcKPTZA75Nt/M5IdsFEKUxU7OqmkP1CqeTAJYkiXzjzzmt9524Gdqgn7BCIQKZZTDRS/eYowXWZ9
BQcsnc/1xAtP+oWzy6/rvAojUqoSzaIDbRqabmSzdsPitRMvc/65WL7Ixk+9eru9lByPvNq/Aky6
LG6TECtZzT9b5Zcq/A3l7GqXXRP1FUBdiFIpUItSyE8vdtQ/6wMnHeaEj2uNeAWBh+Kk0ibY0AqR
A8XCznyao/vb68TDYILFiGGWOKT3lwIPVCCYs2PLnXkfg7eNrvnqypIwKVJToSNVypMK0Q4FNNnz
PbgA7XmfcBu8uL7NhIrJ6JeuVYEGlfXvoOYGa6zmZQH49z1zx8ejS/SveQc4YZgYkaNDWw0nbKVq
UQ6L0N1LuukQU/CVXHRvf63r37qBxY7JVKKcWGED06wnybeeZTCuiR7xQJV5X+xUu94rYEihhFR8
M3kfkR2YkYxWnVoN7pit1CnUq4BIxR1w5PglOzYTGpJYDx3Ach2K9cloD9GDnNc2Zz05udSVeXnl
mES26iyjk6iQN3UUn8b38KTeCRChiHzCqbBxYhI7MNNY4jDUKcCs9IuuQ9si+XzbHB4Ak2+goCPl
BfUOEdy3UF1ewppzDPMQmHBRmamZ5xlMUIzMFvPHquPEPK6HM6mEKoQYsZCAkLz2ILru3PweG9jv
7Ni3POWhPS0HzEWCWlcGv+jt5duuvr6f9qxuWCPNWhpT7NKbnQrPKNB59srz8JYElSeBk+AxQe+t
6UDhgjvqQYPSrZ3NRJGkIaWgzNcDmR79BhQXJXA9CY/ykw6KOWiXgV2cDn9zWys5yOwkzaSppI3p
lV25k3w6XysQW8HN3fCyE7HQx2PadLS+Fm10JfKeHDkOxU7UhKMwFNBmhsuiyz+OILGFWQbOZ93G
wKXQhGQIihPMtsgg+SsoE94Z5YcRA8TaW3cXeVFgfWlPmkP8HC1znNadf4mV75DMPpHTrJXEHgWY
3xyIrd3+BGmAnTxTHgZey+P2Y7H6jsbsGZJreIKjswQtuIXp4CT1nAGqd7TTuLGLL9aeF8u4mMwh
W1Q93i9yeE3RepAqPIDjxfDqFwMPjsurlFFHvWTcCZTtPPLdUmaXxDMVEESPJ26L6zZA7p7YPhf+
4LAVOqUz+kJp8P0aNBPRNU3vuiNmUdHRlj1x485mJeb9+7HlurgoWqJTtMGfHRHSXNobfaSuroNe
EPj7q/rVCo9avzr1JCMmpKPUksT4ZEo/lZTzsM9zf7ZnSMQzKiEY6d2PMYriLRj6UIdXzhIN3T7k
Tv+yJvL+vWgIWFlkiHjfIB0AM/Ck0fhZBiG0M+nlad7xJui3i/Cr9WMCSh8q6jDSmV79bAb0hU4c
bf3UeFQIQrblb6HDvdVzHJ9VV1KNWJKsiK5oGZ7qqfO1CSMEBe1JXwLIhJcQWR2cps86TvTkBE+N
iS1RlU6FSImHwJ1BlIte/9VF7f3LMXFEFkJRJDh494oC9bHq2PDHUnkmMEGj0dUiLOmkd7yXINgT
BmMQeabbfx6c6F6GfDGvT3s7ef1jE9szlHWmPMu0sQVN2Eu77+U3adr/t0ONbRBKtTiCWPE1ZqTP
It4QY1/eW5fBqTEcWr2MR+7TE/3SHzOUd6uYqDEvMYkqSrKl2b1HmWEltw1aJzosj1TtlGq1DZeM
e53jfD22S0gxUzR/0PQkNXfW8KrxGO2uo9W37GJiRyWgrDTQ0fLipB8kF9zgdnrKLvlpuEaS5EFw
qBCB7jev8dtV+e/u+v+7PnW4T8Ocg4elk8/HVEsyWknTnvprEVtwzJMCxozST3wutxHn4NGZNEXU
y1aLCqCpwfza2jXm9z0N04+jb+EGRCqXtzO234feQ6fOhJM5SiQ5oi98cwOV17iyM9FpAzW1iyfL
GxzQ2C929jw80rn+JsBRAc5J9/bW4TkUE3HiGN1ggoLTr5rqfT1n5yGeOHVDXgBgIo4QZnE8NIDA
E2Nqm9YIwk5N/KSS8eW2Lf9S6/izKdmmjVHPVdLRdsvrQCSOWhDxPvc+fbrE8t3zOgn+pQz7jsc8
PuiioFgWZfYbhXvsGrtQfqhl0GaviXLp8qclHOyh5zV3c5aT7dxQhorkA+0QjuSHPv6lgGdCV3ac
laS+fiMMGHSvrFKIsdAroaQMCZK+MwPDT33jUX5W7ydn8BrwC2BFZdRGjR8cXLpiH3A1FV1ZEDJE
8yWDO8yNgTEsGPe7LaWFZmN0ottv3DWcy/WmiSsoJtI1baPnxgCowfyWhYekeunUQ8wVG9zMVVYw
9HOuVrJuyq7VcsCkkH+1F3/Jr0lg6I6Knf6inbqynT0daB8T6K8DznpuHlMrdCamQU8m/91Onrx2
fvvaznYYEI8EUYCvGPpkPx3iRzDoBLxW4U0vXQEzoS1Km6ZPQpjdUL7kbl+Fql2OnHrtdgDVMT1k
yhAoEDUmtCRNnZN6gYi6DGIlC2JD0Tk/Un72sxFcGfDARDTvUtCz617j8ur4mza+o7OZTVrJRSzV
BHI9uT8VpdugbR5v/pwIvd2/oJuqKspQHDTZG3soqmq/jFBoFQPxgOQGmngKuAyrnfJgHQiYiDO3
30nc2yWN/B+24gqWcR09hJqBtUCBWcPB0w336fBWJokDTgdbjwKkId5tX908iVZ4jMeQQRbEdIGZ
plkdLBBeJoP09TbEdsBeYTCnXVrKmpDjFRINGSi8H+lklhaAQzvg3WK3XeP9mzGOaQ2yXhYaXEOf
zqE0+J0yOJrGoyTdPvDe7WFv5mHX54k+U5XsXb6nzDxo8zhOO8ORDvmuefmrq/IKjjnvjKGSMNwG
OGE6Dn1sdy1vnpTjdGzHzCJh0D7OgbBUD7EYepGJqp/sh2BHQTd1m3PiI8fn2Kv5rBValIqFvu/y
F0F+Lub/+PeZM2YYYrNoTbhBDwWmTHmceB0Jm6fL6otQP1ydLoOFAUB4GkS/QfNGJ0Fpu0XzX92Z
vXCTpOtSuQPMiMc3Q1Bdrf6xoGnp9vbc/PiGZBrg11WgV8Uc/nlvgbi4TxFPoSmpubMoeo10HrW7
pj2kwq/bYNt7Z4XGfJs4LYZkmYHWubQQChmTp+5oODPEoeUdxER4fW5cQOZblUZfa6FIAVHYomW0
K4H9RUVJWTiI3AL+Zn6zso+J3w26LSpBAVwl5LaoPc2h5ERibGtjxflum8FuhcREbk0w0gb66TiF
9cGWc0y9Ks+9lji3P5jMg2GC96wko1QNgKG5YXePlqbafiaXiqphHsCTQcBWE96BxRv68PHOgAoB
xEerM9q0eRdTatCHo9GATDWVQZA0lg4tx8BAqFdgQtDaAXoLhbbUNnS7oruRZIVXTrX0PEt19un2
AvyLA5kGZM800TLZnq4q7XOtETRaGRV2VLmrR4fQ/KN1Fw/sGWde3ff6hvnRzP/hgVf1n8GlhJSV
aTU6Je0QncKylx/dycCjSBkUR6haOdKDcu5+QQuBzvm78YF3N91cZlAyaLqISQ2RjQcoc8hxWUHI
vVBf+9iwobEa1y/gYjRmTvvf5l5ZITGxIA21rjfRA7IXiruOPGYYcyH1cxRxbsLbtdIVDhMCZhVi
UHoBqVFa255cBdS4NZpCoejzgKEaEDarjxyf4VnGRIE4M6tYi6G0OPhUlzt9mnYasVW3d+noY/qg
P/aOeOQWhTdD+cpQJiQ0UVTnGjiv98Zdg3hn3dHCd3ccbLLXT1VuC0EXQM3ayQNuZW7zSFxBM2FC
FOXKlHScVa0XBoUrgYwFs6xglELbwz76TEW6DReCwa7g87K+zXRiBc1kfXoymLGhwepRNJyuNs6Z
pD3d/qDbgxvvGCyLCOlrUCnUwKAhgE7r4tRHDBzcxS0wXkQzALIHz7IXP1DG6gxDG5n/X78vS/GP
ZECtZcQGtAqEgYzFXFw8C7nWI2Ufp1PK4R19pq0cXnPddhBc2U9rhquMZ5ytMOyiq0OD5sbLPILp
vhC9zeOJ+P2Rl2BtXxlWeExSkonN1I8hlSrtdTfWVS9vwr2YTR60/i64sl3KbPCNZPgEUeiQc7By
dhErN9/m8lhUKVY5z6LPoiz4eYYTbahxwa3Q7ldK/aORyLznWk7IsJggZXaNLuQ0KR788kKvFKjB
nJUz2VeXxkEBwSHHccfLlLnflQlUo651ZWPCVviSTx+t2pdu1yFeTIF4jPjV3s1K0+q7MhGqbJRZ
kRXgycFv8r4lKEHPKdp83arNxGUFxUQkQkapngZAzeNL3l+U5lvV8C5OnKjH5gYoRBbzXMFNxcOw
/93sH+/4ol+3TZHYlABN64s8jzgo+7w641GY2FkU+xBq5NmzCWTJqiWDZkZR2ABD+nYq+gVOGM37
MHrBnHBHONWAzSVbQTCRJJbDEVKWgKAK2bRBnnay/j80W/NwmAiiiW2dJS1wyC/rrttbEJ6JvFaw
DfSQn8DBj/RN8eRj+hDdGfvkG+e8oFZ8SOJWVjKpzUyseOoHoIsPA2SDTsZOehMi28KhSOeyEKNt
VHOOpouGuVMMWhDzceINNvI+Jv33VcyGnNikxLRQ1mXLrwmEbceqWCDUW5rz7ra5PCQmiuiSUWiG
RgsiXeqpVuqqaXNop3D/NzBod4YGnSh9mEwdsilOahHKzuDVIukrQcQCCeh/wmAfM4pCLtPKQNSo
rF0r/Kjq+4lLZ7J5wFh/7GB1cg3kSaYgUknjIsjrtxbXiOwlLF/0NnKWTuTc4DbToxUas+HEfpkb
dcKqSe1T2vp59XJ7xTbvC6u/z2w0vW+EsVFpSCfHLvHayvBMK7Urctfx0rDNM3IFxeyqQeznjnQI
t0uWu+2CjaUWthXe87Vztj36/RMxe0dQJZxUKhZNVf0WxMDVc87rUOEZw2yaYumTcUR6g+rOaEv5
XV/PTqoey4Sjbr3tbZai41VMFSWROXKRlctyFSIUlSQOplhJ7TBVQASZtOD302V7TIk9ysrrba/Y
XsB3VOb0raOIGO2Amm9cSXZlPc06Xlp5zEdbrod6OB200g0wCTJfqRtzfaraDFc5jZy7ZtqlU7Qb
SrMEj0do6xVx//+NWuMxnyzWilmBvgluAeFdkX9a+hO45v8GQpehqKKiSZttNWgqIZpTWtURLcvr
hcmezc5W0l+3UTZfNwzxHYbZSYUmKlO2wJLolx6g3eshwZyrdl6oEPm5w8mYQaGs842/iOBrWOaD
yVlem1IBWNU8tfquTX055SXSW0fvGoP5SCTE+HdNMWjfI3TWIZRMYBSdKOSLVWwF1zUYs7mw6Yys
LQEmS5+r5nGWPc6H2tpHawBmH1WyTESrBUCCUvZXGW2VlFsl8dT90NjdbFdfFa8KGl7usNk+Z4jY
VpIlaZqsMKuopWGlaDH2b4oXDvAh7CDBuVykA+62bkjsSuCcu9sL+Y7HLCR4ZaASnCFZMbtveR7Z
JHvmrOS2X7wjMCs5jOWiQlUUh0dnOqn8EheXeDml4oPS+ouF1iH1FGdHebqzBt5HpEcgmw2uF5Pm
qqtMTGz6SJ4JoPER9WBxDT87CI5y7ku73zeOwO1x2faaP7aqTA1R7qu5rEUAZk3mlfPo9drkxkv1
F6nFyi6WuS9H95clVjhakuWlDe8kHvctzwwmdRGknkRlir/f5q2tCcesq+1a45yPmyCSDroYRFvJ
MhnPM0xJ6Ymhov17+rIM9yWaylROoXOzpou07g8G43ullZBallFDHg/JBcLCF3KhhG/Rlwwkcz3G
MFvfCKiaLqVKom3Lt32fZyLjfyEYmY0loiVlRXDQpBqMsvpiGtXDbZjtU+XdTLZKpuklhmYWmGk9
kUvytf9KW/kR7G1Ns5cg/0pn/qn0JbeBZXODrYCZJ9JYw4jw0gAY7ZV0RhIEW9kZ0/3XHjIDGQ/H
8TdHRFYf1GI8E8/m/RTTD4rhENnuX8VDHsjBghZYkLoMx+KYv8p3be9Mr2jvf+p3txd6M1iuzKXL
sYonYNiWKgivgWFb+WyBz0vvOA6z2Vq/to/+ghVCXZV9H5dAQMSS0cBPR7xfMgd0kqLf+r1L7muM
hPI4VK5POB8C5cow6sgr2KITFlUBGTv6O+VDqdsgu7s22Zvu/EMLylO1633kKOBTCB08vp8KB53w
00vi8urZvBVmjr9sNqFRRj15rI5DsZMtzlahO+6joZZlWKZiiMr11W1laDP3FiFg4d1bQ/Iai6no
gNK7trUij1xprKvnpi0SdyzL3knqgvfEs1n2w8n+B54xzzLntlOu6odO7/0uIhNHd2tM0tG2JJ40
Lc9aJsSSKluqgo4wa9VDW79IIebphOOcHIUG9ZDc0zVOwN1OX1YGMgEX+sZtrVN68ei1S2xaaNLv
oaqBeWYv9XDeun+xIWX0zmmmJKKwwmzIxhoN0lkGwoG1BxVvvfBojbZ3xgqB2ZDgt6XcEkAQIrDu
QGmI2LWzfLN8xe+g6qWElNnfNX9oXpJAKF1xQAy2oEXpR3mf4ymC15OyeaKsfg6zUadBR080wc/R
4mxyM2jEO1aTYjxNavK/irUrLMZZU7SY4/UOe7H0slcaiciZsvLET+j9bPEMGjnqW+G0sNK65+0U
np2M50rW0FsNXXZlfjLKg5Du+vDzbd/Z3owr+1hflZopmjsaaxzQccvQZ8PTio9XM0xOaQ6fvYNn
E5MNDHJpTLhUo1+3Q5lGeYlBvN9Mz7et4oCwE32Yd7CisoJRpG/8Uiy9VCuPQ9Zwrg08GObgL6tJ
jnCLBsxyFw67RDnl3DcS6l8fYvX791GYs35Bq9eIBOp3VqM75cOE2XEMth3QRIr33NK3MOVtPt5e
v80mS2OFyoQUsbCSDux8NMMo9tN9caKvMwqE6Du8usWY4ws6D4UpP0IwKwJugkOd7pbRTLxpisKM
jMik8JJPvIkSKYHNLPeHt8yRAu1A0LFD3ELnElLy9gPLTk8aK+1CJAkYfJt/1RcqGG94eL2mM6BU
jZR31l8HuW/ZygQYcJxrOsEtmPazljal7RGcNrWbY+zn3xLMXbR7WOqk58gNneJTfObnGzw/ZuLM
YiR5KTTwMTF9m0tvIr/0JrjtUZuUxWuPYuLMVC7IRlpg/KYRHnbR3groyEzk/lVhbuW8TIjpEkPL
FnoehllQjM9t4SmQN++tl+Sv6mXvSOxNFxKTYdFB5GA/oVW+vbOkO4uXbfP8g73mWk0+KXIBa2hv
w3AHceNd/jYcMcB7HhwFJZEGzO6UU5CmpcYJ7BWcYEC//g0HZZWz+jYT9VDADzDGN0KOZfzUli9a
8yOexf8WT9lJANNMalorBhLa5uvK18TP+cJxxM1scPXJmNAij53VWsTClEMP0SztSw0i2Hp5mJWf
kfmjFYLGeON4Pi133Fo/uvtW2Xba41IRKVg/MQvtPnmK1IsQja45uV14TDvD1pszsTr3Niy14xYq
E1ZqEIQlZY+1TMJLXu4HiVO44K0j9ZqVVaGVJtBawd//H22VduUE4qV6vHjMymNVQmpayKYpHQLI
CR3JFh7He9Om7FGVk5+5+R49T2+tGxM85kZL1DpDOLZ21Qkj1kfBSU71iZZHIILHyS6vqfkNNLaZ
e9DbooBw+u+DDv0PASR1cCXKvO4tByMr+aQFvZ8/5tjg6blyCrBYlzz/5FjMDl9j9jTJCW35m74P
LmUNNC7Sl99fM/7JO+422+FW5wDb7S1IYlVXFdDkh/i+fayd0sGLuNd4NN2s7/iMoZsJlCLKJhJl
0DKzpCMIXX0n9+AEiZNpp3ftaRZSRxvDT0UXcWLLduFihcVs9XY0lHqmikDpyWjQnV1ArdTwolMZ
u6i2qj4lqFMvnJ2+ydphrFCZrU4UATXEEUOMyaswPf2WUiyO2Sn/midOdVkcGXSsiGyBsefRn29v
TwUNsRZ9J5BYnkYz6yNMSOOqKwblL6oPQAL9WdwrQX8qkS3JnLNok8weNOR/8Bhby8RaclnBCivg
4KFJKbQdatt0Dahl1O71mWU340mRUzH5ly/7jsuEu1YL41ml2rCdX50G2QZVH6BJ0CCPoYs7hyB8
4PUWbm+WlbVM0qSQcjZnAZwo0l1xIl/DQNnFmOqfI3T8tfsmsFyRU3vbPDZWiEz4C2ck/gLac/e9
OUd2bLaaWwq95N0+nDYTzncUtlTbZCiYVg1QhDC8N1LhPGbJVy1qeYUYek35EF5XOMwFLU0WCB1S
th6IZsfPv5evOva03H0vXpnebtu1eW9Z4dFQuzoUkzqelkGGl5DwSRqhW3TpI3/B8GsovSbWl9tg
22UmMGxamIUDoT17NDYiSeuE+mRJvGpPvPRO8OS9cW5eoUEY8BLRzTi6QmM8IxWTOKUEQfup6aA4
NXmhKiV2nim+pS+c7cbBYo/FLAnrUKUMn0X5GY/SThndq8tZGJ85K7jpH+82sUdfJVT/l9p5fli+
mwdyyM7hc3fITsn9EIxH7lFL/e2DP67wGP8Ylikbcipy3ri08km5A/Lj76ondwx0cyevsJgrfBxW
s0KucqbB4ht+DT6Q8NQd6BsPDRztztrdXs3NTb0CpD9o5fzgpZV6nZJvGeQuSp1Mfqt5zfSbNmEO
QlR0EROgLClaZ4mjomcCfFBO0YGYeYo2c0ITDeQfPpFmIFnQ0IioaEzIzWMriVLcx/eS2ZR2aQr3
yCqcXNPuMfNxbPSC1zGw6YM6xkowVKKIhsmcaCIZUaBeEKOWO6O39QMd1ZXvk9JeoB1PKw4CZyJh
c3OtAJmjbMKo9ZLT8nsKjU3yGdp19hQ+qQvvqKbO/GElVzjMSkq1rBpkQcBQH347oOGR029eeAGl
jNvOt/36t0JjwlNUNGU7T/C+OShzFK1kTzqagi1CnpumI2SffKbDFqEn7W8jb7r9OzB7luF6t0QJ
zflU69KZz3PyCEaF2xDbWdYKgznHZjNspI7KXjYuzXp0Z7FTN3Po5Fq/jw/cVv/NfbbCY+KUFeul
MVKbao+Wa9AA70OlPqAvNLJbPOAN1eVYyHEWi4lWldYYS2sBkU615vfXS0gQX/7fHkw4O4DtsZ+j
RlRbBcuZpOiJNRM3EfwaYhiZyNsDnM3N9tVXkhFpeg0kYVeVmMMvwLmMNz1H/j55VxlrzjrynJEJ
JkIp9g0mjlD6mspzKOKAKdNLvuQcmO0rx8pBmBgiK0W+KC3sGg+di7T/B8Yp98WeVi9NN7Fs+Y7s
i8cM1NI7hUMAwPNNJqwok6BmLX28NONoN4vTeel59zj6Jz5GLhDPG6qlQySb/oTVSdZ2VQdCLTRl
VJrphZlbxi+mPNrFfNejt3QQObSYm0cOUjhTUQ0Rk37MbtPBDJtPVKVUr1+F9hin8T5Mn6XymBfZ
7vY+2/aPdyhmm0lDMQ3dAjVKQYodHfVmRcUkasqT8aHB9uMCvsMwC5jESkeyEDCK/LMAj2Rymct7
kGcpU2+LQ4sHH04Q3r4XrtaQGr76ZI0MoeWKrmHxqXPNA1g9wAIY/RQxZwfWSHfEm2R64E1Lbt/P
VqjMdpvn3phJA1Q1iE90IxQYTEX35A/KRj+cBZfXo7D1/dAzi3lpyLer6Ev7p5kT6B27OovVfddb
thHaWvt1iDnJ9+bjj6kpFiXY0PE/5rTRRry/gEtSwZNgcmm/imcB5KN3yyPo1X6lj7Rmn5+70Y5p
QQM8pLyzYHPoFyrgKqzETROME/80MitJp2iKQfFF58plFzk5mjXHvdA6g7oj5yWg1aLwTSmdRnOF
wcue5N3wBS/NmW0aNu8evhVyTF2VLdGApheevf75g3AV0XQNareguiZBWLmNzuu03DqRoB+HEgqE
kQ0UOP6JkFQ5ERIVCCMUfIUmdszoKxkmV5s/3Q4Am4WMNRITPoe2zFRrilQ8J2QX2SG7HBOExoWc
KClN96LuBJe3Tbacdg3JfM+RIOK0DZxWl3AgEPAJkYMqZi7Hsq3L1QqGfYzJZymbdBmW0dFlGbpL
YI/f04QlPvBYvLYcYg3F7JA81qRQWgAla09dtksI7yvxAJgjoZottSvbBGI1vwbQbxZue8Y461mD
ilN6pJcC3qbjOCD79AJFnnauC3yjoTvnC6b92gMm/P1BajmfiWcZ/fdVoJ7QiiPh2Rz+N5ZHMR2C
XEw5EJvp8vrzMPs1zYQxj6iPD758oKsXHcJnNL/akhMeC27jGBePOQaSuh8ameKle322wYcZaJdo
r9vDK9hS7/gNP5uVH4gYqhat++giqzPYNFlfaHH4O0LSOkJa2JnzPX6s/SKQPt/eWJtfbAXG+OJi
WUmbyohNUBgflfu/kvpZG8OcaX0VxlIr4O+HxiXKX+foqxDxCoE8Gxivy8ZEiqYcC9Z66oF2SSon
Sm0931+blV7yLzwC5M2YpxuKbkEwGiNjjAtmio52rahUQYLVIXF8LcpXWXu5/WG23EBGx5esqiYQ
TIs5NYa6GxQz0RW0DsAqb9qJoMqmGlNU6ZQnLbURIf4Bxhwc1tgpVq4DLBIsW4jweFofrVG0pYH7
RrQJJaMbmr7ZYIqHOTCUyYx0gpPySmBAvPalkhw8BV83MMZ1j/2bpUA8ixcDt9fzHZcdv4vrRJBH
FbjCLnxAAWGXBPIdTR0bNELx3v4UaWvOXJZUGXsLGR0CFuP5aRNq+iQp+H4NxgAmyHHvhkFNnASV
3e9WjxuqgwtdhvJTV8/PghSRh6IgywEDj+ZgGybt9FMHFS+U4YLegElZnttZMQo7Lgzof+r9ENll
UoA+veszOzFi8TgbVv2pT+W89eowf82aBMMpLa7BRoILKtGHPDDSNrFlqNCd8mY0Rluc0/lVGOZu
ciY9VC304oxZpVuqbRSJ9hJ2KghR1MIsVCdV6mz0TFnovqT6IIt2UkHIde5VFHyE4Zu4NPN9RMIS
r/uFDhWgQi9k018kYSC4VhVpD9Ix02y8SqqTye5Ti4x+ootybVd1RNB/O06J5gyD1WIIWY1U3W6b
MLZsK1+Syv4/FF3ZbqU4EP0iS2CMgVeWu+Zm3zovVqYX2xhjdgNfPycaaaSW0p2Ea8pVp87Sa7le
qcFuL4eZITkN82ZVPrRGX+xOaw0aDyLF8tYR/rFLCrcaBzz7Tq14tYqoEdjheEmCLUcIs3/Z7VrD
rGMYlq3kVK23bDLiNCvvm4Ot01TmtfLyPlsE2uN1UmN97GOebAeZ1dCqRJbkpPXI3OjXlR9xHzFZ
NrPg84HNo/6epqh/0e1mLxtfDC3cqvAYf6wk3pZFQB6XLlm25HrtIdBzO7WvS7th792kyOuEuBZc
oL2eftdENcjC1pN9X0kz3e+x4K92sc1DYswGwQKyq/4gYlc9mCV23wkb2ZNsXa3vMLvQc+wiPeTz
QnQ5tAEreCiVzdXgtmJvdjiR4hDlRvTkwDofvIcUMTI6oGyGA87aVDSZ8BzoMk1V7LKkikWWiYql
Xfu84oh0eaaCNi71HO4kp5EeYXHf9SQ92Xq1X3RLVCFGV1ddvNPCr3OPMLmIfYzQpp17w8WDYwMt
ItiD+XzVSVv4xYGozPqdHtuWp7/Vbthj0iSpPTahSl6Ukvyo2Ew+42An19rAPCdvmLFBoW3ngjx2
SevLFrZC89FnXd3naxDr3/G4WHqMx01lyOQRzZ4PZNiHwyS5aHPJItitB1n7F+cqelrCwDwk3qR7
HjV18umcAzV9qlf2GbV2GHM61nLPXSwY3p6lWc8St0BQxKMHqAanpHSPjr5J2ncu9RzlQTfrgx2H
lBbbKnmPrxiSb0f65lFv3fLENpF9mWhhv9vUbEke9sn8hzABabCidmkOcxzIImNjXGR4NfLZ+ynH
IRv+0oZNewHBu6pzPzLsN3DuP0I6LicEuul7IjLzVKcKisy14wCnAuJ+YfvCyjHg5EnXHGGs4+bC
O5AwwPUNzVARPatD2BFxAAGkKzOgQLwMgcw/E70DHnHhpI9juin3EJBgf/I7tgLlPm16O01rt1+j
dkQcl52EeRrHUBc0Igh+nYN4rMZxrhMcOg/kaqFZPdytoTQfNRUwyq1nS8fLmnLz2dQ1afOUjds5
Rc5jHs1ZdhEt4UWkJIpXP1nEf6+ojRep2/CYOmkvKjFJYTaijqnWQxUpS05xZzVqy48/VouG/hjF
DITlkNnf4Rj48CJonf1FIieE8oFpZgDlNHsOdJQc7BIjG4K62MQ5HKFglDgk69n2KTkjAOyvnRpa
hnNQ/1dPm1F5oE123qhFwm4ieEn6wB26LPhaaapcoVZL3nfqo2sURlmOjJn5GqyJOoWhdu/Q+TWH
SIT1U+rn/pR2pi+7tuY+3zhnqHCZIv7Q4cUq4c7JVKFc2+B6qG3ZKDl9xJlMjks0L0UrKTn10OXn
GhXzrsXhLF3Xxae6nYdzlCUdy0fB+Jh3fqtfGHKXAOHQESqu5bQPRt2pZhGnAOZXkEC0s7wKZFGi
JGiGpQWvlybvWTTmPx6F93qe6UNG+v7JrQsiqWHll9ej6SogJiz3s9yrJFW+cAQVTtOFlnPUQd8n
NignY7mqnExkJXeo0X4ttyFccw0npULDk/CwGOFf0nHPXkTXRk+dEPUdSiNsWsbInAbS4I/tKn4T
1a2HJRPBMfbc39Jmti7vwUBGguuPcbwd4m+zDahIfd0B75iCDtiYBHajxjSHrxDkqZotRbYH+its
5uRVocTVlY4YOW0qpfeW9wiXbzx+m2iOUfI2/FfUWUieLauhJczW4K4F8eS+CXZ8TOESFmmj3Ql3
cnIgQexf5RyElx/d7deyu4w+hKpbkkui+vbPto7BcVq6OS1kFsjnABZhx0H163nTjJ+Cob8ntlYF
Cag49nWUQlIdUFtBZ0XKTHAkZq3rhG5Qz03VrcmGy7JWUHyIUWV/A0X3iw/iukgS1x4o3fuvvclm
Wkw+JOUshrHs51q8JdovUznynsNsaOjxouEvKATDO5F9G3CF8dqHqT/X1NFC8DD8rCWrixmfDbpt
b7E7GNrwJNMdmP5koRqaGgLwJlSscDoYkFqwbQb3n2xVZRKOmJlh56fJZ/3H1pu5TJR2LxOwqveN
4mbJd4T8hfk8yLaaNBuOA4wA8mRL/O+d7vAM0zz52zVJUKaQv72owMS0gCfWfjC9u5HRoK8QcZvm
UeJHeiCtBXvfoQHLt2hqz/s4Jcdua/rCbwKSBh8YBBqAFVzjltprON2NsLxzm+RPgRpHU+7BsrO8
TZGFBgoSyYH6x7BLS+36D9kuzdkA7spTKKnNDKvvUMv9LWwHXLWeJjA4j2OZp2pOCtyWErUwFO9L
0PMFZuA9fHo17oQlXMlRezQ7fliRdoDV5f7fhmN5ouvOqn0dIMCoHdKCTVfronHp8qQ5kOtwFrLq
Hbx4ZU3euqTt+iKGWuIQz7DmXr0ZvzPT/TJJthW936OKJKv5k5gpQZfW7PVl6Gp12Tn084FXqqB7
6qbzHhkoP9Jszq7huG9vtI3R/1ExCpRXTtPcGbcXyUzJvdyiHTHNSZ1WdT90+Sj9UI07OM6h7JMX
n0l8DksT9h8oUaEquZ5FOfa7QHo2h9FljqaiLVYI04ecqP5nTYMSmLcBiZ9309LTxj06x6CdhqLt
suigrBlVOVIW26LjNjHV2KumPzObkMs+dUNpEBjzx8MG47SOglQqRhJ4tE0kn+Iuy5fN9BWL9rCa
g40OaHPNdt41RYAkR7+GKAqEDYRNWmxQTZVoMvdz5rnVxe4Ge8FPS7Z8NqSvqOZNne9ufMpc+txM
EBennXgZtvERGj6wtaTAALXtDALTHRFxRz8sULbZee8qPzus6uOhfayz9bXbBv8bYpdInURG4xW6
JYZW1qsZel6P1nb3nt13loA5CE8gsPbrxtiqSSUMYEysVenZuheuNnWXiw5uT8Um1+iGLr/Gbarf
xjUyZ+Ygblv8bYwcKa1q7dU2eP504uYBNR/XnzNw/g96WXaEvMpOPmeDvGVD+BIxQXPYBNVF1hGD
+19/LyY+MdoNeT9uzxC/4l6eR9wVDi50YrhrxWqRtKcwyIThdN9vGw7wGkyPG4teVgrkJMW5Bknv
lLb6rUnDR5y7+igXbfMdK3nvkiKW0efcxaycEvuE9/5pNQzGejr6GzL/KwnJd4oGqqDrOt7NC8PH
shC0OjVDQE+Q5b1thmd0NgrcPC5cQUfqHgRVtmhjrouAzEBz6rQ+hlnjUAjbf4L4pQiynZdD44cr
G8JfUVj/nUTQHjuxfJKI/4NLZJZPGUJ3iYOLF3TQvYbMLHLq5mu/nFbW5cRN77GPluOo1+8Gjt0H
D2iFLZkBHTiaIUEncsf6n9i+WqMV4++yo8ikbZ7M0bHJlpOTcLsJpQY8aNffrJ5e0Ri9oJV77Cc5
FatU1b6kMKQY6yvfk19oyK5oFzr0BZQfRRYlJW8JKUMo7W/ATdNDZHX9sMHGo5CjQmCTi7rCdNs9
F43CgBMfyKzu0359qf2ONoY2Lyxofsd7S/HueJBjSd2X64ypLzCpwuXXYe+yDr8CnZiS4juiJvBT
zcOPbo7vo7E7er3g9cjwkfWJ2Mp4XffTqGdcYYZ/Yqb93lX9JbCPgENJf9yjLHr0sCnLl7X2J+ON
OXq23ep5yYqha7Gna1yFT8nkdI9YHs7ou3Rvhzzj7j0Q2327UpWrGJ3FzNRLGmpIncI2zrkP20sf
TLwM+jA47HTcc5I6fpewBpcMCw4TD7NLGizDNWwpJCkjQALbu6us2T/H0sviKL9OGlSlTrULGhfJ
LsZl7r+EUvESjzU4TLwxJ2v3rFql/WpJ+9eGKMBu8fKxTUH9WOquSqzF+zklTYFfsS32QGSP49i+
hykU+9IhB7v9F2YezHicw1Fk57nzv3sOKRVCLNVlpunD1O8zbil7pxwKmp+g6rIR+vYRGo/CTpMv
Mkpe033B9dpSdh1teBlHfz+y9tcUyimf6NJXIsDFLZLNfBAvIHxTxuBDSt9YJDBUCvUqvfxtmP0e
sc0otgHfCqPpk433Z09HWKMucF+3Ic33FuTpOYH5Ytfak4CJXZ7apisy+ZMZVAf4EZPMldy4FI04
e+p705zcmj6LHhm6Mhs/9EbEcYLhzkMP84RcetfcT9Ld9nD/ss2Of89Hf5NND0febHU+p+mNtSo5
raR7Ixxzgmzr4ejcyA4qCnQhueH5FOys2EQKjlLk8zHyG27Y+NOniS/91G05YWz/6mQKjoxSwI07
DMIs4pXT+4M37q7eEijKRBmN2dO0NwgZc+ZPh/M6Cl8f2TJjT7b2QW4HERxoOA4POlzdA5hFMkeC
V33Oum6BY23sD2Jup4cIhjFII/BhXhMnzz0P5z/gtNBizQYhcy4yKFWJPq9jXcfYosivwaJhndBF
cT0ddzu5Kmv1Yw331FwM9R+27yEWZOlQ9FMS5SPpthNAqKM34Yez+j+MWtMZqGg1EHo2dMM6r9kK
s5M5H6bwaYUVLLos9dRZtLOq5sBLGcy4uY++az09kWmI8kyaZx209g8x/Z/O45EOSoKMO3V1OWS4
4XlS+x+z3KdNwJ0y2N8IrPvh31EfuwYHk3S2Io7hD/LXQpDrNO7IrHLxAphg705jBI+REB1zAX3E
jisScwNvljWHS1OXM/QmipBLp/oj6e07n/hDjPTRIbNlkqBDAF7zr3UruJ8M+O9JL8t7SpJraNcd
jsgNyFzZmaj1Pkk9vuEm/uvq6JJYnN5om+s3BS+uikj9ujX14zL2dYWQQGTEBuuUZ6ihvp3ROc7+
WE/dTazo6H2o3mec9wDlp5DRqMtmJBek/cZlV5OXHzJZ6+LTHtf1gTtb9M6+mnp0BTKgDm0Lechm
6Lnrs8+ULOUaLBna4PjLCfMYc3CYOsgx+freaHFZ/QKT+fY/v4QlGvQLDIouQ82vPUQ6xjRLoevg
BN5QydL9eUmTUxz3yERhuI01NMlawhRB+uRqvX03kb81gckA+ejrwtijVuQ3TfrwHnmnxzbM9GHo
61sCnkUYdxdG3T9AWq4YG+PvVTLeUbX/C7QfSxKhZd5Ed08j88+OS4Ff7jVs7E+qIVVHSlOo6TSs
6NTPuYWx4LUjCQbYDs+VMXN1Wfcx04kUUwaDPK2/YMd8NCp90j8UVxnrvDYYUT1jX04lQREYeWv1
dOO9xL1pu+cBpymXWXMQGthdspCSL+TagJ+VL1n4g+RAMJnI/0D6QQcZb1GZpfPd5ADRRBvagwFA
Tl1nJbUWliW+eZYTqhDXzZ0KEXlJ1+zeJcOJLXjiesT6b8KoYT/tlD6Njbgton/fo1qWbHCPG8BL
Q8QV8YuPveC3YF8uiU/fO2Ne+7G53wXwnXh5m7cQK+WgPvIZ4I7u6w/Hu8scbh+u794xRgVoF5i7
Znr/AzrdpV7hiZBM5nuK1JOZEYGxqDbvnKjitH8HbfIHHDj7kNdlO7P/QikPmxfDZZqap55G7wLw
QRDIGjHUMbZv3bMLWZDvFFaYW/I9dJj+lQr+4g5+5aG5qbkD1BkhwQ45CgUas/fZDidUuv8QSD7m
iOyeC7LSAwqqz/tefDEPZ8gmXZoC6EhUZCT+Q/v2ta7BUBb8TWEOSGHwk6/pSPNWdKgpasyKMe48
UCvW3I2BOskuzedIXKkMSZG068NI0y8RWHfFddz+So24E4hnCo05odFHG+NRs5NMFGOavM2a3O9a
ptc+2/y7cOj9RYpmIF5ktYxLgmsIHYMUppiwRbuGGLJwBcjp2lH3pi1JTr5dMtyRzV3WodysSeSr
ZOgvUEp/GkJf5KJend1V3hKF90in2SGZ1l92kfq4JeYuXuyr3vyZdvv46OoN1mcyPRDFHyZNu5Kv
2SHzOCZhMK2HgQFpyEh3SGXwwdEMcfxUR95l551PTwoM9nzR4Xawc/Q5kXYugyyiuUg1Gi0oNwtP
ezyrDmYGNATvljSDfV4Yr+LMNiXr1uWgPHtnLsVN6XCYlqy7Q9AHZINzgBEiWBC2ihIGEE3eBWtT
CIzZRaz7qeRJ9xe4DC30D/U1Wq/DslSO0/MYx3Pp5n19rFu3fUI6So4AaeEJMICMURM53CPJ4eCT
YM9x/qJjPWzt47KTJync/qWGdCt3HTcnGSfrgFnWkyiPEAPx0AnHSum9AUZiuhfiI/24rBlAPW4b
2JEvwboWautErgIbH9raIp6WDLySId1fa0brwnZtVvGNbUU6BvQtmoe23Lh0GVYGtCmiLtyKZJv/
65Rpb5RNgKuyrcUeyzyzUTxLlK8AXo+Pe4j3rB9TgBOU+/02ylm+hhG1aKGR8cmaJ9+0N1x1awkw
7YBJ4z5tPK84c+0xwCEuJAPLOw36Mg46TJA1/Ok1YNlSR91yrEdxAJz4Byhgj9s53gpnBDKX1kaV
jK3d6w8mVzC/IziS+qHsdHufyQZCBrEmeczEhYnpijF7RXMSPDX9aKpukle3hr+WUTyZTgBbhXN6
WKuPlQIySEOBBUYNlH3ryL0BtFjCuPqrhi8GQhgeaggXDqCnoUz/dENdAJJPhgUDw2wyANTfvsO2
/iBRKPKmpo/pbuCxiMyGuA8vNArvsKbW+ZD6X10HLKydyW0zeLntlgZFw9RnPaR7WUdbZdx2FwDJ
zJXdkJal6acl/N6x6RD14n4z8UUM8XO/+7tBzyfUhvUEkf14HBZnrtOGRUoeOSQbLE7EBZvTvVg1
A0gjqTyyZtmOkUkH4Cnhf0kzvAztfAjrAeD2YNpyVRZ8IX8bLHlFo/xvo9Nb65cy3GDUQ6a2L2wT
PcRyP8SbqSBvOgaDv09oAw+hVdylAGEjst1jRv1ygCuBw4j+aWg5ZOnU4YaOni1A7XLvbXaT6Xy0
2LQwICplMKRB1QcrRaXBL9vhaqZaVJHpXwYXVJtEQcbO7NwQDlTCJfeN9n83m9wLGwGcX67zQD3g
662/rLNlWPlwcpW+xWyGZicqhwGGP7Oz3WFigbvbQat47KMUl2XAv+bFBp9z2KEuyyh61tOCXV2n
tmrVerxHkEOQd6FYP9Bv7ZUOZvxLcTfdtqG1RTIFyDvcWFO5MSAHiFh9qTp8cLVBHLL16iWpMVZa
N8liXeVvAEqo7YiUOwbcP/dmQC9dhzXQbvmh9I7qt5N73Pqq8M2g89Tg1Il0fIqAIwGu2ZHeRHFX
5EPI+AN8uMc3Of80yQOZygVAKD5nANvYr4P1MKNVUNPKigSQRimUYEe64nDNXVOafV0ePV0I2gsH
k98lJr/2Yc8KHzqcEzbII995XDVhg2QgtoSHNN7rzyle91tDsuYyaxzRlgFA6ZOoRWu2hnk2x66I
sMG4QRWlXmjf90WDtrwKKQbYXSRNVo1zH3+DYV9XQzNCy4kOqxHTPxDF/+uTQeGCaAIwju1Q1cmO
z7bBRUWSRh7TpZaV8zrGUMgRdmjMF1YRyJmwBDNt1o3xKUh9hgknwjjVJzAW3LCoW1OAalHXvmhp
mkqMJsG1SN4XNQ/31in9OruVvMApVb+ydDEFBefu0AceKzTiEIIiR3Q2M0DHgsZ2O7acY7iGKVDF
TPoz/bbwLN7QbEVDQx7rJk4/5WLG0yLj+tlnwJZn7aJjL4allG3yC/pqBpNPIGMxLOtLOY0g5I3J
fB+vSVyohppKZgCLxIKV7ZoEv8Vi1MEMXXTpeYBMV42t9cbbd4oMUWAeszsI7oCaqj0SB6ydryPA
dPjLqKgpFyM1iLljvdyYCJIqTDK4G9soOq4h6rYU1BbaTPaoNvK3Rxt1Ri4bJjweA/vXvH5E4jYm
CC5/TQFLHiy23HmIXRXwjhYrtSS6AROfjyQQnzwi+8Evy2kBXIMdG3kd4jQpB7pl8PqK+ftIoOYt
iZj0Xc0nly+kRRsDFVE4XhREvmXP+GEi8R3fra02NlYTm3HveAUZ1TA9JJYf7djehy3+aY6tLq/r
is5tBZ9Rc/DQshVphAi3DBrIMg3cxXdW5k2wXHdD26LF9w0cnmniuzJaIltSnD+AayYq4mWRJc12
HEkfof2ZsEvh6/yJrcWSp132374vZT/Ev3eu3g11a5Xw5Rbw+m4Qk82d2+8y5//oMRryZlqvoNpN
uVQBQpojPeWjlWfcMqZAIgzuJwZgDJloQFqaOxeJWxy7M+ndAuANPxBZsRTZ+HRWDbuKbmoqVIwn
20fXIW5xohFVEU7LASMBzs32c3g69OpjWJ8NG8ciEmpF38+GQ0sDjaK+PgHT7H9TuOfpQMKBaBJY
CA7T3z7EVhqPnabZn6CHOjMbT4HSBzWh/892dnO+wwBpnxUMn4E9qKAIJ1oZLb/01DyjvXiJOZyO
TIcqOihyhezU5kHTVElnfTH74Q6TXfLJvEhQY3iCUoLeVifNVMC1Z80Hz8jZ8PoCP6i1hCHNU5jY
x2ZqS5Z0r20H0E/A53mobw3DxlYF/f2cotywrj3XE/8QIq5YsBwDBusokGLTYk8GV5jWfuow+hMY
EGIx3scWJbYBMQIUivQWjUCnx4R8Jqx+B6QBEwwdYHPjHrFzDPO+7r/Cdb5vuKmSxF/2YPgvQy7j
YZiTJEdRO0YSc1IzthFW4A7UA5UGh65vklwk0V5YCkkGDv5NorWoGIOZ1sxJlyNa8dqk7mNXbKkS
hoHkZz/R2u7Reqhj8WNO7RjlczMe6ml+7snCc9yRT5MM31mEJ93Uz/XEHvva/iMrIBkxIGxs1ED3
zXRXp+jS4GeADzTpbcGCzhQtw12A5PDvRfbnlrbpKRYYGkUyVG0aNpXl41c0RN8wO8OZNL0Et6QN
clfD8MF4eu57e7e0DZayi8TTlRhKx3SCchPk0SGF3YzP1mKAIxwuHDPmcpjv946Vye5xTUV+Oo0L
5lEer+8Tao70aViEGHfzhvd347pfQjW+diF4/DQreO3PEq9g2GcHWAYzfBG2SvjqQzSwG0ZaB2pN
Wy3rsANEdybHpHNJrfseeHhnouZuG3Z6kZPTpQizc7ek92uonnQrYA7dHpolwnyPJVEXopZsGHIL
yrti883DWOMP6Br/ImoPMNSC8WDl0PVSTG5uuDigSmqFw+r283zi6EFr/WCB/6N68YOQ8Ymk7bdt
mitmAWAHiz/OQ3fLsLLL+1A8AT/67vvlobXpsd/QpJD1FRDXf+MafoMa/9D/TICmVicV/iS6/WBf
cfa2+wXu4/SStskFpfUbSkV4H6Dnmaf2AQYg4Q/naC/nVH7ImQAQmX+oRdF14hMITSktI0F+N2IE
DSxEYwVQQ2q0942ebwq/t19RnfaBYis2rUExuelzmFjp0vmfkViPN/Pg7rdkE5UHj/ccJGvhrQrL
zPZPKgZTRQ2kQizd0Uh5GbkfHinYLXeb6x6ySdqHZBk+epPgpeOgBGQeEiwsWDKSPkY75rGNg50h
xTUAiYFK/zfQ0Fnsxt8yEx+GDlF93J6G0QXFpvmTotM55mhpVabeEfJy2InfAZmpuPI2g4falO6X
Nl6+sd4CtiAAaS/hZ6bcgtFi64/9hBUTHcX2inckPpiUPA9yRusNFTxeKmz4ovl35+TB/xzqDiSk
eGvf4IHy1WraV0MdwaN4pH0BUBdZ8QnGaD52bwGf/wVj9z5qcxAdqmDUJrfV+nclk4/E1WBscMD6
GyE/uwmF6RgPHg8P43F07XtciaD2PWy7BKzft7/AhsxA3TfP4GQ8UhH8yZLtHkz725B0cFBL0nfC
EqhRdtTOloDYEvse1BLxFsQTPt0pfQkWtJy0BRFok1n2mQFNvU8wDGBHn6Fnr1/jjt+la08B0A26
yAzYXBrLvGna/o7xcNft89+e0zm3o33XqT/CrjyheRwvx9m116CX+CzB0AmPZg6/eey+eI2+aExB
WBiAouacRaXssDUSVMxlgyGATR6SHfz80erOJto+5j78ZpiiQfQH/8IEGIV1+GVsWHacdQXwml/R
ghfCQfiQQ/8e5gbRlBUyMFXZuxCSigWgKy6daxohiZuN53AHbjM23Xl0/Z9IysekxZ5xIPNpNX1W
rCyzlVnp35oBlm+Wn35grwHz4QpkEJsComOXoFcHiPpR7OiaY637orc476f+F4ubIq2xU1OOhZdt
BXVICGwVoVUdC2y/JyxaEo09OJoKuJB9k8zdY+r7Ct38mxL5CU90ON9lqS5IOHSHvscWltcxmqNk
PjLdfjUKxB8Nmkw2e8xsDHy0erInm6orjz1Q7JmCKi3iCx9wUB0PA7QS64cGv/7mxv2ICx+mtA7/
S4f5BnDmvZnjfzxbLtxshZX23xSCG7iZOizQOpZ9nZ4ztQdFhpGxnWJoW5sKOAmSMaP1O8amoqrV
cAKZ6IaXCPCYVs9TGPFcRjPym/hNKv4n3fT7mrkpF0jrTWfyPe0ePquDAArCT8JhEYKxdCodX09Z
oCr2P2lnsuQ2kmztJ4IZ5mFLgATBnFNKqaQNTEqVMM8znv7/oNu3i0LhJ7rrLnrTsqJnBDw8PNyP
n9Mwqyv5zangHprN8JIak+ZkU9CRVHObU4C511PK330Qf+V1cQeEyBOM/CGPp9kpGjonOmUV1AU+
jiAgIivNLqJQHyPdApYRoh0sdgosa0wFUe1LYqeshtdZ5M7lLRK5lNlPvOvfuW7OlhTmdlZRdAlq
43Og0odWECOtS/VjKgXTIYYjlz559loSgS/ARLgsaGYeipb6QqbyLBLoGFMOER/k0MifFPipp6Zv
zqRSZzWNPwxy8Jo2ynQRiR3eWE0u9/3PMuDQ1JFynKuyOnHjPE30WQ6VNV58Xf6sTukX7t+cqa/e
RYHn6+gXj32UvuZ1mtKgCqxTamkHqzc/zEoaXYok5zRxk4qiCFsxWZ4tkenFSfKa5tFP7sijiVSs
GM3SYWqNb0NC/T/PB7sqQ8spxuEu5mcOaNrz1BNyh2v6u1yIpd0xUDNNNFNUGrv2XM5facdnRz0K
6U+PNHyjOXtMW8pYACh/FlHvOxKfHNiZRdHFDB2R5z1v9FdqKBTcOsBvksj7k6uHAiui8d34uWJC
3E3VPCZj5Y+eeNeDY1VPS+ccxDRwIHF8HvToRYh9EFL6YCsx0swZIo1JTRtMqD/nZU3Q9P3HFrzC
QaQIc+i1/mdZil5CWcrslOdZDh/UuJOcKMtlVxipf0kTHUfN/5KNRnEWc6AlhpE8JmAVD2qs/Sxm
5dXPM/3SDaEKHljnumvo3MnAxjierCkERzxV8n2g5J5UB3fTHH6VzU4jHhlUtyqlWnreb75vMFUq
yP19xYgpjYv0oEiBAMRuzB3wQtRwfWpIzBiBRTXtYqAZnZjo7ZYWcgIUDym/WM6oDsdh1ia3BDxy
kSrBt3VNu7Mq8TWa6CcmBPW8i87BZH7myF20MV0ySv1ZLpt3RREeK1U6c3VZZ2PUnLEEGjKMzWOc
SjO9DYKJWBiuIUc0yMT5lKvqU6x0HRFSOQsJ/gMDCYgUCvmdPtl52jq10fWUALUvsh/7B0FvgRcW
UWNnY0DFZlLdZebHi8ecGkBTUCsQ8HmlC91eRbKAx8pRHuuLNItHqes+0m5yyVmdYEr4s8vuKUqM
inJ4aj2EpTC/yDCOVVog2GLlu7oYPZeh4cbqAhrN9Pcy89tzAp78EA7hmzWHnZ1SAIoq8LCh/jHv
lWObKKGnzKJic+69NrcKnl3T++yHvLYMJ42zrwYlz0McdK+hSgtDBqOB3seFLA72xlg9Vga9Kkui
Mifxy+p9UXUfuiq5TJFwbiPhKZekp3oeSIr6H/Kc6cckWV6EytdeCUiA/RH93PSOS5s8B4qqQQD9
k1IZ6ghMbT4+01x4STtwBJ0Bz0Ci8z35w0qyX5u3wqOc6dYhL6dLUUg/a0l+rIHHO+YQupKcfLXa
4THvaQ/gI9WhwL0jK5SAn1jnMKFYxdy2o4wGOaxi8UpYGoaEjurBr5PEGeqyuxPoujktDUsw1/KT
MKFl0SudGyg0Dpk7PDFfoDikGy7yfd9QaH2QIvA6vCtAJ1o/apN6YjGAtKBd64a8nOySUttbYvQT
In+y21KG6DKJvuwcfPfL4j5Xq8HWrRbImm+4PKNPopTMhxaMMrj8e7DW2hG8F/9PPgKprO+tIBi+
Bf1Qn8cYpJMAm4o3aYZuq01x7AbjZ16XT4lYPVgMAXeaeMlaooHcq18QiEtO41CUp4bBYeA9OdXK
piqflCw36PWXcNplRz8zX0pNCi5TrXxIuOke5FH4CfDtg2w1L1IS3Q+xCRg+LaVXYcyezaH9BOgT
D7TIE1V9JNxN4rdCqZ97JY+P1AAug+67Uynd+Qm7qDdTfFcq4Rs4wP4QBH167OVsoJMPZUVpRvdj
wWGhKYseoxX8malphlCsqII8bnC7tqZkMYjmsZrJaIK0/tPoofCd25lXl69G31tf606+VhXntJbv
MwpIAOSAmmRTbpNk2sA/nrVybKghzUdBUN3Gl49WVRWkFZpO3ORizRVSnjIoXIrE9SEeqi/wBtMW
aKleCiIowgm0Nl3zxJV8cCCgpe9bQ4/tKmmWAo41RMfIDO2utT6CjrcOUsI8XCCmyaHXy9lmHFQ6
JzEvb8sntQc7cxgE82OhRt/ktjhVMf9J0fdvGly0Bx/C4iUHggwI0LwjpwW9VVN9GhTpUZSYphBU
kUnz6COucvKn0bg0bV2eeQ0d2YXBDmAmB4vgU40Us6dc4N7u5OFVroDeDOM4uWkruUZIpqrJebfg
St6SRnzNG96Uc+srttrT4aSJZDdGCPRCUO4rMxntSCAdlObyzzFKXvtc+NMaQPSicEj2Q/fzlJFi
lor0swQBk4TDl0Fsvw91+pbJYMMnMFxzIAI6k753Cl3cQLbeQecFDC7k57BHBlRgY6Vy+tpnswLq
NLdOkSmEh9gy6JyDS7xUPp+159kLS1L5ZVZrnk1R8SPSzI+KMf5BFwbno5vYd6TO4Ugo18Tpq+Kn
Xq9EVPvC8ptcWDSQyi74MYNqOGij+pMKWHnWpupb1cceUP4valT9iBTt0lnFQyPrZzWJ7sxAfuVh
AXc+JbTlnjwzAMP7fyrfAG/w6PGVNzVqAtLSQbz329ANLPMyEG15pRVepAiviuI7bSv2h8miKGn2
xbs/Jd8V9jQrVKBF/XDSBfHV7PSzkDGRSBv+kGnUL6oaWTYrBtUnOE1HVwlI5Y+4sVqG+eJTU5DY
6l1cOtEYf4+STIYU1szuU+ZUDo2a0CFVCmBraUVIMXnv+kLW00IDqyHUUgqyNhpdVCMfI5/nJEIr
J6sfealk/lPaAwCAcOY4CCAUJkBldl/SXi7THwOFt9kvPjC+DzjDbJ4kHgZMC3+JquLSWmQ19H89
mFynJ7lLPlP9sQWd/K0cY9QGWuAZvWVmtt83d2LXu9IsUVqpR1BrI4q+rXLGUQfbt2onzuVvra9f
asF8snidH/TJOE8E8cMMaNWVmWUQJb+0GxUtZ62q7uqyOeoyYGiJ2rwTl/GlWUqPSQ3gSJO1BzUV
eZAbACnmdPpW0mBUw+xB0YQHcu/Ri1XKwRQ33HyiI9CpAZeHNMX1kUJrB0KRgJamfXThZTi8y9E4
uL6cBB9bK2DqXUtiMOTya92Mj0M01iSW/mj1hEruC8EsJa/qqRnPbZ08jEI9PNe1ZCV2GLEuS1Wn
y4gEml2lmXEqdauxwd37NF2ZlsEvxPIHUtpoLEtZZRt+KL8HVWY8pFWGKLEYg1LKgg8pZYgzr5qa
/rZcu1CQBY5OU83zNSt26zocX60kSu7BpLWWMzQUMQ+6zFToJHV5fRwLRTwGasXjXuwI5jOQ9FhE
kgtIbxc7YU2VK6DV6WlGPbxRFw2dPpCVz0bvx5dUKwBl1kD1QlmuvoRzmHlD1/ZeE/GUqOSmtQvG
UY/MV2p3Uj/EM0b6AthmVlRgspvkTucZotlmnibvtRrw3kqZH1TLuPg2J3V2mnqFaa+6bdxQa6r3
wgevfZilTlbtSPHp9xrhc5KitR3JLcol1KXv0grcNg8snVkyhXvb5vCCegyX2pnE85tWlHGsSF5O
rT+qD9WkfbdyiB/NkHIKvBoAzuWgegS7T52s0b+aat4ixOMrGVvWAChVguRkaGprq1lA0bXotfE8
Scp3zcrVi1AN2Z04VC1+1YyNPahDxltxmVNoijZ362bqbaICzXRFL+4pBcAhTZnboyhZk6qHPe1C
YI2UEMcPKQ2Zo8p96CgMlJ0pHWVunEWJSAFWoXEzN8x1NFX7bAJZIJe2qlMWleprwlTLKUm0wOZp
2FBS75duTRf90GcoIg5DL7TcHiGhSaPJ5gQq+DzKT+rrMDfNXTXO9UseKaatwOmFcxbBozDTyEn8
MKByFC4jJGkKqERLwQEXRfs4xf78aPTjjzEW03tDKcwFZUHOF6YzXUeNsqas1s+DFgxPaiKMvHf8
LD9QIx95+Ac8sIQIFPWvhtWl9Hk2HixL7NqjMEvmRaQm6jDfVRAN+/G7kJYUIRKqm6rFIFqudtNJ
GebZOMkQR3zptRgkeJcDmhZM2sBiGtd/Colevyk0IU9hl3wwSnoQdaTO93NZ+R8m1uCUacTpvT2G
uzFbLEuqpcILAVmG8osk5GqiXU71JgwXugwgRA6CRZ+Rhf3vWRllCMIUWYVFjRbXim8gBrPby5LP
9QER0/CnUX27vYTNyddrA6sZb+SaLOr1GIi94JU610W/V9z+yF107M768ba1rQ27NrYaewUHzxQk
qY+XgRDsyx+Ner5tYGP4mu3ig4iizvi1uhq+TrsyoQ5swTEwHsXoPYEKqdlhIdoinPnNxmrmXwi6
hLlegx27T73R0RF1Z/AfknrLFt8hmfV4iNztkvot32FFrPOb1dXENx2o0UxTVjYgJT9+XBhIrWPm
gZj98I80jH8ztpr41o2GBmLFd9IBwBrdeBTALgmNteMOW9Rtv9lZjXvLRkwHKGNRrTMcq9dFwZ2b
wJGfhVeKwC+BHR+CxC546O34ybKAG7uprYTKlCQbS2kxLLVIYI3vKU0y9UHMwcPfU9TeIyHYGmu/
css122QRdUyrjOxnc5xPYMY967PwSnMIbYHiWT4je+js623sOeqacLkuB0ZrRKxOLm+kT4yMy8fG
NU7RBSjESZPc+jE9Bidrh2Vwi2jm+qtqq1MuZmJTDIur9ijESA66Iq+Az1rkYcqDfEieuu/NuT7d
PvjbkeXfB19b0TxozMwG9GFUr0C5wfrToEN428D/J1D+ZWEVWgyxbxvJ59gv3ETz/SIhnUCdA4bt
nLp7RAi/+CxvOegqyPiVVmVaw3oG23R5XRwXDQAAxEiARPfaY/HnxLPx2DiQyf2QHtSz8YUpvX+w
YlVV4XdWJF2z1mxQ3UgtoBC43lR3OiL+eFFe20t/1FHg8o/9f881Il8bW91DoyRQlzItxRPBzzLg
V2bpzhfcchFVk0xVlmF00tdEg0oPIQNvetXr4ojNM9vxtUmKfocdf+sGUg0mzFBkMuCNWrlJoI2T
EmSR6kXyhXbHUZPO6I7/g8Tj2sjKO5hCIENeSIIiaNVktXJyGo07X38rRCJta9INMyXYxVaxefBj
0oLFBjNScmmXnnqMnfZOpMLKoMqpPmrueAygHKHQaTn/gFtT1lST0ooGLZYormKIHgJ6GBkDQ7or
8uRw+K4WijPP5Q6T8pZPXJtZhQ3TNOdYU0XVS8uCBrtw1ufu0+2N3DKhQ+7KEVJgFTRXjq35XYQ7
TIYXT/nPqeNFx0DmbRNbPqebrMNUTU0yfnE2XuWhnWj5JhQgBo/RNzVZJmoO7S6RzrLj64iECLEO
KaHGrbymxxWUdlaB7Bqw1SpPC997eAJ4d5afxFN6pE1wvL2mzdsLuQDZpEFsKH9jx2WKlllNSdQ9
/ysjgz/q/qDb8SlytdQJX8Nz4oCTu8PuztHazEmu7a4SLTjSZAGMKbN7sNori6ajeajeYKVwTBh2
mM+r7fglQltxV/Bp6zNeW15lXbQZIAxgRm8R46FG34BHaCiETipDBb5jjR+qxFWUr4mRHJYqB6jW
QwYUXMr2CNX2/pDV0eclYwXQVuheHwB7Gs6++sPMdphtt47F1WLX5LmJIsd6rmOjmuG9S34GorPj
QJurUBC05sXBQTZXOV5u+tACD5nhLaKOFYmXcMjOEhco9DWhLTowGJ52iYQ2l3VldPVeCzo4FNrx
X0bnEzhbL7qojsQgo62f4qPl7L2ppM2DeWVyFWB6MLxhkSYGeK/DhPI04pWO/1F1Fv7LyQuP/s7J
XC6XvwUC1CPhtrJkbrqVm45VycBMFBsetKYug3mO31kuce8joMSdxHlxtFumVo4oZdC5zYKge6lX
PSLA50ZeQr7c7NCwbuZ2xJj/XdL6OUDSZzEFFhqe+VB6xmk+wwrkKpfAJsrs6n5tRxhVsehiQyll
GYsPXYVroEnj3C8byITvqfm0aIUnl+jFdxZNXuXn/GkRnAH+7t4+EJvnASQFsvXUEsx1tSIHxdQI
nWJ4GbLdagkhACFVerttZNP/IQ+1NEOD3upXXnu1NotB28n3uYpUIO5NAtyw2lM13jJhippBckJB
RLNW/tflpRzFuYj/Ve19lImM9cnO7VUsMX7td3i39Ouqky1jdYoZie/C0TfYKsg7hKBXnbotHbmn
xa234iEJrdNtg9tr+svg6gxH5KFj12NQHL4ZPbjbPRffOkkm17bKhQq16/oFmgLv0RWr57u4rZee
uEjcRQ1gT7Rpcx1XZlbrGCJgxWE4GN5AVDeDD0G6l+tsW9CRkJU1TaM9tjo8WScXetMZXhKfmRsx
iy+3v8RmODXVfxv4xZF75cGAqetB6zEQ3qsvgHfvOhcIzAf9XSHX3aff3DqVpibCCSjLwG3Xis5S
Hk6KZZEeZmXkVNVjln1jonwnqdkzslwhV2uKaPVnAoMuwEhofVonIfqcBDuVyi1talr7f61k+XJX
RkwsyIGJEYhMhuN07NzpEzPNjnAMqPcdhQcE61yQbvxPPu853hYvuWzqkAYiEmGylyvPC3uwUmlU
GlwVtbeMtxxE3qzkik5kj7ZxsWj9HWTnXDIxcrjtMpvRAlpmZXnxKfqvesjVwhkEjDtR63VeSh8R
UdQ+p/3PdH6K0/fbdn5F6L+FpStDq2ffjIy6YhgYao7gUP5EAOnNOE6n+LywFPYujOvebYubh+3K
4CoXZlFJx1yi7mX9axa/KbtfbSuXWBit/3frVrFcYp6vK+NB9/QH4z70VDQwirdFGI8bygFn5grP
9UN33i3mbOVM13ZXUUSajQBNG+z2p19aXR70Af1ZYzOVY+mC/tkrim2ewL8Wuo4qjIOOqZpN+Mj4
WQcZVtGF7JTz7c+1aQTs5UJebxg44+8nMC6AfyKvpHtGpdh6qDqy3h6DanRum9lMl3hr/tvOKpyU
KvCNNKz4arSXKkD3ne/KDFyA6xmVonlitrO/n+AUfWykujvTxG0+AmaxPslxXTwMQJ8ke+dP2lv6
Kvgw0daMWsfSVSGKQVwckiR5m+hN9kr8Ie5elK6CvJK+UvunqLZHRfTtVAHB1I1ubojHf/LXEIlM
2TR5fuirg7qUgv14bslb70dnkS6EBwD5h+/vcJPY4DjANJ/2eGeXo7IODpYsL1TiZHj/Qzl6FYX0
qM7yKsbDGOADSf3uy0wkxCfVL4+BwqPHynfC3taWWzJdbFmXqROty4Mg70JV1EMWWZ/T/NQFr+Ne
4Vzeig/XNlYeDduPPEDNqNOdGn7O9FpiBzjcZX6FVeURAPRX0+vt/iij6NUij6uegmeIkO3mMwOK
O990K8pf/ykrp5fhgWhDPyJkvFMmcmdHOmifmU/lfjGfxA/90UKbWIeY0b1teCsGX9tdeXalFyBM
s0D3QErboZ6+LJCN2yY2XUdZGphL1o6g3+9xw5cNf2TugnsFVFMmMjf8vdQYg4L+VOuPKfMEt+1t
ftUre6uo382Q1UHYontjabS2L5KUdF18n2TdeAfvaPNPGhKQCf97fatoz2RV14KRWC7oQ4NgGlqF
f9afzfsIKr2DfwBV6FjeuJdILr75twP5b6t0JH/fVcWYqkIPMg6kDaWHs8hShAhxZZ5yzHcFAzc/
oapIjEMveaS88k6ljKbCCBDX7AQJvONRDToYjsACWCeze0un8+0vuHn2r8ytnFL0UwjnSNA9Rm2/
ZB1qnhOVDWZKb5vZzHiWvrdCWmnKxlpFJxzKMhmZC+L889a7Sy5wwEYP0N4e/afhXj7nbuA7OzY3
v9uVzVXwNs1JSdOCq2SRaoME0s4eZC89WG6Bhuc/kPVQYHKHU0nUJMvSlz/mKmoj7jkbDeOhHsQJ
av/RCl8GZacjsRFAfjOxcg0DkooihzLS00xAQ0wk/PeVvN9+f+ULgQE2cMz4/dH0lPBjvqfAueFr
v/3+8u9XW9RCyjWpHb8fMURbguqkadn93PnoGyHpNyOrj24ojT9LxBAv+ckga/QqLRJ9x8iVHuUn
7SV4lmnQdne7eejmt+GxArcrVUp00H9fG/SjsAkOpu4pT8lj+oPBdsd0mlP/M3wVnfAY7ErAbW7m
lcF1KEwTXx+IIl7ii4eBeRAG8YvpfWc3l/rIKvQp1H7+tSxzHfrUeCgtqbWoZF/me6a+2UiNekPx
hJr9Toi4vSBTXJVqDGVirFtgQUHOyHP0pFmfR/Lr2wva/kyaTvuGrE7+W31QMwQN6j8ukOTVKJ5r
eecC3l7EX7+/WkSjyqOcGvx+Fv7RVp8D4S0YPt1ewlZdg2/yl41VpGkaBpmCARvS03wqn5eXeU9T
XqkP6KEe/gNdvr1NW8UdEeRspwzG8sYCtD2DqvZiB84yj57Gk/9eNgf1vIfrkLY9769VroIR3MwJ
w6wYZW7jOT/1Z+aMTiggI4ywa2sjI/xtR1eBSY2ydIxnXE//iswVtY7lgo9s/UsHye3Ff4J64jyD
nfy6J0Kz+y1X0cqv0mHQF39RnrrKXiAWiOnSkB0ye6lZB85eoNpz0FWGOKmWAEoUg9P0NYl+5DBD
dLtRY3GIv0eNv77dKhgWQjnWqc9+1n/AjeQtEtqmAxHbg3xahC12ezUbF/1v328VC/XBhA+ZwQt8
Rb3MTnYOLlAvwDiJY+4Hqq362LU5fZUPNqUmMzbJ8syv5mR3nxSZjiY1nD8Tl3nLY/QDVHfmxa/t
a+QEH3b7qcvP39jd9XMthYa9KVWNT5h+ECDC9PNXNbufABLrxyx6FaF10yptJzrvxIB1elPNSseM
HVsMt5srJ+VlTLOd7H7HNfVVmElioZqKgnX5anGwGErTAzcZft6OnntGVmEF6YKgmQK+XSSMMFoI
pyzrn81ROt02s3ew9VVIgadakmJ68CinVt/qj0sOksAKZmeetpxrhD+d2xb3FraKJOTWmpgzju35
FZEK5jPrqcM5bhtZfuSW662ix6hkaSBXy9WjJfcKFPW2EM6f/cH8OM76Xhl6J4roqyhSDWlmRhYr
av8In4dvjQ3Jop3SKT/MtvQt2QUq7O3gKoqMddCaEPSQXk9wdUAKlFB/qF9u7+COkbU+jaDk7cJ6
rUMlZh5murtw1Ghjv/OdNq0osiYvICndtFZpSDdApjghUuCJ4sPMS0vCJ0bYqW6vZfPavLKyhOWr
fF6KGau2ZqxA0HiQhLdm+GjCqzMzoqAp1Y6x7YRAlU26eAvVwPoFac7RlDOHrwOkG47KqXP7M4Ci
U37ZvyQ33fzK1Oos5YgEoHACfqPoDah2jyYTioNGJbvT91a1GVd1BSVSnTKvvIZYWiHzA1PDqmDG
csSjcdK+Qw9jay8WQAPQpIFjNns2N73jyuYqBiamj/DKYnOw51MR2dpJOiAh+BV+YteCh9WG1PvO
8G47y3Ja/xY6rowuf9SVsyCKEGpmzOOvmz00FALGvgxLQGohcHqphAB45zbZjsBXBlcfcVSVLMi1
X6vUaWCVp8KFLPKo/QzskvbfXmK11bdSxCt7q9jYjAGDNz5OUzvFNzh/Fx250QOBcGwvTBYthGz3
Gu2dJrZrdy8p2DyKV8ZXsTIfDXjvEsJKKw8frQCVZ1G46+HArlGkMOaq3fGhPRdaxcpQKoSshEsZ
hJMX6w/y/NjpO5CRHRPrLKsOgtb3E0zkyidLe0qUn3X1dtsndw7fOpNqxXxWe4NPZkWvbfx5FM63
f3+rv3LtE+usqW4EdAiWNSwxq3vMLph6mEnt2wfL28sA9lazyp9muDFyM8AH0vlZqz/q4h5YdQvJ
99tyVoEjV3pIyESWQzykuJJ66BYeeih5j8ajxmyeNx6TH/5deFF3coFNX1jQy4YGONJSVoaDYjJy
1STvyLTcMZTqcwP7A8oM325/r80dtHBbqPMx9Uvs7SpGxfAkVlUUmp7J4Okg6C+twRjsbRtbS5FQ
izPAFCsynPO/x0FrqkZLgluMus3nWXkwW1uv3Nsmtq6vKxPrFmWeBJXaMMPuMe10D53TCWJH1Dni
H5AE7JjagkDR8gVXzFoWOOEq6klKm2optCxemdrW01IcTxE6FR55OZuw9b6Ip4DrJPvQ3Uk/bq9y
azrhN9OrmDfUXRTAFcYyH5jF/wMOJAdyMN2J8MxPSP4daaPn/6T/+5vV1feDIjfwhcVqLVy0EMZV
V6x3ikib50xiHo2mGA1GQ1md5FiRrBYiHMNrLhAwDU7zDQU0ABDkBQYYCGU61I8xGs67hZCtA3Bt
eHXO/BriJrpKBvQGUHsfdGZMllJI/L14FxG1cXOmTKq9ILlndDkxV6cupfg4GxmrVZ7K6ACXH7VT
OEuP6O7Z0k/4TXaLS5tn8Gp/V6mBiUbJAKE6UB10n+rwq1IOJ+bAd/xT3sh44FlCBlvSmYhYT7KU
OmzKTZGbXmwhFHiAGyT8owkq6MlToy+0r3MUVi+dIQw/IEQ2oVht4EDM+9hEjzgoIcaZrGQPP7S5
1wAWgUgyCiJbK+8Vcjhg9L6kf1Ci3ZP+LOq9gLD8wjrPowj+LwuU4n//mpkvlLJJdYSENnrUnvtT
76AP4foeymwuHB+u8sJnPYpn3zZ2Ur7NxYEjREDLoNG0zhiELtLy2AQXKVPVgnUa7hVv55vumVg9
rOSoSvpplgEnUaJ4gu4spPCjvU5P4wXe4fAsns3HPcTJns3Fz67Oh4TsC6yuquFFPWxEnXgug+S4
s65NX73aulXE0VoG9UWFrdMfpD+0U+MuGFb4Nv4HKufbt83trWj596sVFYM5C3WFNQvSwI4paXEP
hrl9L10taBVU8PJSAihpeMEnBdZEG3LChwXBwTvnmLjdqZsfYcE8DmfN+b+tbRVboFCa+5T8witH
yEa6N3Xeux02o5cmGwtqG3TjGtOK3qjZB7nODfS+CItDkXhWzuEJBVO7/gYpwOE/qLAu3/9vp/rK
5soH5QQmzTrAZvDJeA8A32euwmRndR8tMI2HPbjaZuKMzAGIG8DVJvHkdw9RcpASNN0Nb3xa5uXg
wvHkj4jXMs78z7D+ypU1dRWzzLRC0mRZHVx375R09Ut+ogX6Vf8w/SG8LInEHlBj83W6wHdB3cvM
xqirA+fPY4U2LNhn44Px1HqNm9l8wIv/4T8Dp25v6JW91ZFLqkhtlE5iQ62DclLOGUWG+jj8MR/B
qJ/2ennbGQzC2RQ1GDdk+uP375cVOSrIzWh406XtXIhP7OBSca8bSxNA4TvSQzyFL//kGSyRL4Ga
wzi3wO9miWJpbcTCgiiHDSM7iw0au82rJHyAj/hw+6BvQRp4kPzb2HosRQSLq2cjxsyHEElrQkz+
lLh9bc8uAg9Oiwrzofh82+jm2TeY3JINVQHUvjqHdZv5nQqgz/NHuTpJCCA7swF5aRn8kzB2ZWjl
nzKCTSACORK50B4q5tCqcsfC9hG4MrFySQGmcgtduiWOzdbBZBCtcPO7BmaMg3RRT9lpF6S6ecuR
APD8siRAfSv3gNgkVUISP/pExh9LARH5ObIRhRdK5Bgf/8Gn+svYei4KgJkZB8weeLGSvcBq5iAL
CvdvjobrbUPbG3llaZWUqIVRBFLNsupTf4oea6KJ70CxhUxq+pgTvbK98718mr9dB4zE0plUmHVY
T6BECAUJtcBwCIrFhzj/ERs7a9ryc1lkxkFcuB+UNRigkgU0gbuePJUHOCCpQys+1Nrz7Y3beidf
G1kdplyA2FBrOtMzZBHaYdEaXspWyiNk3Bp4qhBVhbDgtsnNb3Vtc3Wu/DBRDaFsTU92F84JRnGf
qGPb0H/PjJWVKOT9Xy2ujlk6mSMaEGyl+Tb+UXroWbjl2Uen+rRk4akd7YSozXc5GBjJ+nW3icpq
W626LhC2GMyFrQBatfcl6UKS+1lBKfGQ3QuufLacvdx/02GujK72Vcs12G8SgEuSce6ap9R0INi9
/e32TKw2chKmpkrVZSNnXhj3c3NKpONtE5tNDt78OsOyNAR4Rv1+gVFhQzx84n3WOqINq6w93s2u
wbs7d3ff3cuWrA8xyB7t1/CaISmrsIEcyBzmAeuZXpAm7u87okZ5nlI7fBzul5nKPYjcVtS4Nrhy
jB6Ka7mGC8ETrQ+Zf85T5/buLbWmvy2IOxEgM5Nxf5snyyW/HvXZBEmcTo9tON2PJTjDuf6z8tG5
i5Sdp+6mP6h4Oq97fckDfv9WGYoxUaLi55bSEm8NQXkRpFE/Wlpu7YTD7TP1l611hlrnldioHbZE
d36PGQV1l3Mse8H9onb26EMTCvZ1r2ezmcbBgKAtYzhEe3H1xdCisiZzIELWDgOOkM7b0hkBHu7N
8LH8JOCX8Am87aFitjfWtEwTzkQovJd/v3oeEpdnMUSg1BOnp0D6Y6RUUVhfbvvKpi8y+66LkEUs
9cvfbUSNaELjCdm0nGaeHtdInwYfbptY6o9/c8crE6vN0zo0PxIKEp4BaUohfi3073EB6tF6KeAM
1ue90sv2kkCYo82tWWAQf1/SqM5hiyy16RXILTSwDU5lvnNj7phYp7ydFCeGklEgb0UowZn/EB8m
ua13Oj/b3s4MmEkARA98Xf8clBTB65gaUnNE1slJjssc9EI74x/qQ/1gOaWzyxawmQxc2VyWfuV0
XdNZ5dBjEyI6QyIdtU5MvNnlMf1u2P2lQsn6VLuBk+1cl1sEMYxy/rXYlbcn9TDMSN9ycz1pju6K
bvigHBacefsUISZ7yL+nd/1dyUSTeoI7FTWo8146t1ktuf4bVs81aOwNvV4W31SFPecComzTRSYp
yZP5TZ40d4aIrs2ze6gG7+DmeujSETbx+iwI8Uf0pV38AexR8n77BG0+sWiTwBsNKQYjOKuPoky6
nJfIbuEIC3FNCgwQDt5jz/NxKSCK7l4PbdMLrgyuPsY0oMSS9pXppWp9FLSH3HruNEaveGfdXtpm
cLgytNrxtkdmfdZZ2djAatD80JIXy4ih0/1WoEWp7SC7tz/wlbnl6rzy7igOe7rsrCuGk92endzT
PyUvC9LAerPc+jK7KNwy1Sn8uL3MJeb8LQZe2V224cpuaOnCpJbkM3Op2CbqkAY8+PBhuEJUn/VJ
Ppd1czcbw050l/e2dx0Li8yo/Jz1ak+mK9owcCKt4yCl7Win4HVwo6P1qh3zTyPMa6pjPiGcdTCf
xmP3vIzsWx9v78LmhfbXLqyzOn2e8y5I+WvyCtLl9imLv0K2+9/bUMgYqWkaGkWXJdu72unUt9Ry
1thpMW3uhEY/qYJld6QKt81sHZBrM6sTWalZm0ghSwmQExoY7Oyd2jz2QnS4bWf5nbXjqNT96NIo
dFDWHV8UxMW00CGMGOQvaJKAcN8DFG19FHrJGpgNGiGmtjrqaBXXjTjBtqF232T1o4J4bpf8gw9/
bWN1ymcEZTOe/su4dnqWR932o5zX5c6tvLeS1eFOe7+GNH2xkqGQdVTyR13byXU364fXK1kdZNJc
Ue/lZbfc5lt5Gs8LwNZ/RyHbsf4fad/VHDmOdPuLGEFvXkmWYRnZVkvqF4baEfTe/vp7oPm2xYKw
hTu9DzsbE5qoZAKJRCLNOb6oPiBSiDm9gF2X9MQBrgaYKUblBWBfgGuIRTE1jb8+mdiHAbDlohTj
0OUCVH8Et8AdRhPUvtkb970v7Wibjig1yV9BOv+napqJyJZZwQYTciABg1J5s60CzU+2DihuADHt
gpveA1Ktf/0EqbxVREkeqF+mbRuazZhFVICKCNSuBnKwtP4BOsUz0In3+P99vCE+xrKRaNsBRmCT
b4sn6SfYvTeh121Fc4/cR+36QxjNp7lpogSMKkEHxfvdtG+3xgGo3x54BwVug6szHmSwRpxqwAVd
esEkGy1pBlIw7rl7Q4+2iXIb24roMPBuNQtgVkjgK3g92+yxbog2OgiLKNQqCAxAmXpX78y7dJ/d
km1zpHhq6ql9VL52k0vuhWlMrpKqaWBX0VmhqszGYv4czCMA6w2yFySec4zP4kW2aY71i3ZAqLbJ
/VQ4bsQ1X7RC/RHKrOyU1Faf1hCq7pogPdLYuN/S3Ol0LjyRA+B5fwsQFLIMwDpHt5nLzC5LM69B
Ih84PagzyVNoCraQu4QrAfQDVrdlU9lAsO0hQDdexigARZS7RPvrB5C7ZDby9O9gLTTpfCmELLWT
gOHSeIfPBIsonjHaTb/FEMTO8f+iRQrwdigI2sjoADKA2R+nspLUmRwjiBxf7vfZ5Ifm/XWFOIsG
EQAEkoHMoX3K+oKAIK5kgEAHIerrxvxgOI+LCD2SK8OS0TUBiGSAKjG2XZjamIQzZGgKAQD4iOdy
5A1gp7iuCl0NxvcjsfAhhlmtCRQDNkCuMT0H1O9yStBT07lIFeGeOcdm65FWgE/IS/xeSGTutF4C
g7BDCJ1LHGg/+45so91wGDC1tS39dCvq5Xnv8rqiIpsy6hH+GmMFFZNA+gHgz13+HN0o23xvH1pP
OXbHcNuNfvQFVM3oSDmIvJRKMyif5FPcR81GfAXcyUvrB1OakluDhVE7MATf24ceeMDoTXwEI9MD
uKiD1p/9BOh/47HbFR7Y80Q3LseJAGvbQmrOQh3BYbEb2ik1ZzLJAKZLn5vmCDLz6zbE3VI6aY8O
LfjFT2mK2CkWsA8vtLtz8vs3/X0uXHlIgxDZuBqkzsF1gbyzsZbHOK2qSMZZxaBFUAIRImqQFVsU
rwwFUoRq0c9Y+UbD7pvQriDGBIZa9ZqhGYsi74ygtcPwFvjmRIGYSC/GUhYjjdDaPGLwgs7O3qmz
G+/rnbUBxQo4LPrgPVQQ9hjwzAOvC3SX0RLup0s8sRrVmpMak0DqvWM/R5Uoi0UvKfYAIELQ0OYp
Azueza+DExpUAQT2Bxp56wcgID2w0u7sW7CfRl6DFnRRGoer0UogDXhXGzcSI076DALHQQPJLbgY
K0GHFS8hg/l9egFgyh05GcYEu1xqszQDNon+Lf2a/ETfiU/bFvofKUYxwAKxFx1ivjWuJDLW6ETl
OPQyJHZbTPeBSHKfboY9uKCI7cnbAh08qWgdhTIZg8RDB/gZFONH3kU30Z42ZzjIBJYn2pwRCSN1
rjwVCdt3SDcQujPyQrXKJ72VECD7ylbx80PyaPs/tEOyp4Uf5fW6G+HFJXiEUJhZgEEDroDZxLnp
J4NEthEUiq8f9E25a/Zqvacg5tpGCoTVYvr5zEEAyJttvde0FOQZL+1S7xJF1ToL6Q9i3WvLsAml
JUi78sWZu7frunFcCZbRQGMzgiD7E2qh3GhxVuXECbQmNn4lRQ/+LySCTvmoC1aRKwmUEe/VM/gR
ZhFBfmOlU24is1UbN7LR+vKCFJOwn5LGO5/WzlBBFopZZ1REmHjILLI+bsHCF/S9ti3bt9nakSne
9CBvEjksjvsALseHKCYmcvpKc8Cuh/pBpNzN0QSACZDHX98frimsZDiXpjCBqLlVOh0gvLHjtfHv
FKTwtfkjmQSXGHd3PuSwGTcHc84VQQdN0JSgwHydKCla/+/TLuv1YofsynQZ0wXw4YHZt+fcdh7y
hnzvCmtzfckE28LiCsb1ooLJBmIspFB15G81EUQ3d1Pg098LmcDoZu6NNhqbjqQ4nwNAHhvAS1Wo
uIXZkzqEgu3nbguSee/1RNrYd7n9bY15m7LG9mfggoytxpXU+yruRQEF/eBPh2YlhlEotirLQcMb
kutkvjFzwE2ReL9ggr+0o1dTXc522B86a9zY6nQjS91uiOPt9V3jOVkLcNd/VGWesLoWzqqW0m3L
1ZuqbPejAjdkmb7WJHdqo+1mAvj1bJqP4D/cgO7oyxSqglPAewMAigQtGGhFQ6eVzHiPToo1uaod
OKkyNloX8DUhaOV6pGPcsqzGh9TME0zUdjOgsUG1E/0o1KX4DR6lmtwkaBUHU3U9gPM9BrPTk5OD
ZdMFpRbacZB2qoHaZSj6Y0kq+1gC432fZW0iejbRhodPW4neJlqnVQCJzrjZutUi3XLQ15GrdfIA
MrIQ/McJYP0kkm5IuSyjG+P95utaRY5KbIIfSLWWvzFboAy+V1aRvGOWMdLHSC9oGSoankAcbYPR
UxXZC/V8nxX9kMF4XzXqhklK0BwBXNctWAjRM+nG9wsI7O51Pz4ph/eOyY29WW7Rr7m7bq0i4fTv
q8jRBlElXqdQUN/RzoJh32/rQN2LHjD/xR7/KMm6ZXUkCWlHKNl75k69R3EX4Y58mFDkzbbm67LL
g0h1i7dlox/FpVZeFQzH4UM8436iBgxdZfi+xk1g4hEcn+MNrfFa6IYyt9MvNI7eF8KkJNeDr8Qy
7gj0j1M1TRA7y4Xb6bdK9+P69vH6NC4UY5xNXypZ7SyQABaJJECUjME8tA6houGrWxO8xCeAXvkg
KdxfFyzSjDmdOijGCEB8baApRN9AY3ue+kzgzHl5hAvd6J2yss0WLb1L1aBjboFFZO4/I2bofdlo
+w6dc5NX3Dg3sZfUHs18hjfyUXQ6eK+ei0+gF+jqE2IgMNrz8l6G7n83vvT4DjWKcawcdvyiYZ5X
JJKe9ivegB2rI3ltO1IDibO0sZzIBWO4j7peq0qeLQtiZt7k8oV6jOuZkZoa4xS7SPMY5LXdAeh3
U+2tnfItD9DiszP8xg83lV8/XzcfXqPHhWTG7xStjBerDcn6uXtH1su2zjY6TMihKB4lU5qfRWUR
gUyEPZebqYGlN8qld1+H+oOn7/q3/CBtin16yr4um2wD7lvRs/m6f0Xe8VJm2YadOg+QadwqAIkn
X1QMbTib5WZ2gIA3bFB6OQBYFB13aOLyry8yvZz+uyl9iu76MCV1q0K21bzMYKBM97I9gYd5pw4i
QAh+0PPH02HGjNHTsckAXm47kPbViY6JSJtlpxz+abAWFQkExxIJ9ktpbdsUi1xS7/OVQkGmh9AH
Lqt0H4KcqkFO8W/yAitztVhKoDKRFwBjo/gdf9UP6IVzw1falxO65pbmc4QKcuPY1XIyfiePs2VW
OihIAQxnABjGm+5Z98ug9OfvIjsRXCIoIVwup5nUrTIZMBRnn97oHvkBSKPdcgMeZrSG0AS17Cdi
7K3rV4glM84ndMAT21vQMTzjdXtTe6EvA6TROLTI+6U+uRfqKVpVxukQJRp7iUAibSpCc/IWbLdf
lB2dOIh86+f10ydaVXamvGyRgkxpXEcbUMZ79PVmbvt/07z5i3kbvgDoSxjQvf/slVPP9jcWXacq
KVAJEdGpaH+JD+jsfYfEFlV3uU+6Dxt9dwmru1GqFvR70+BGCg/SdNIWUKCLupcEO/aeP1vJaMu0
V6sQyrQb7UXfROBhoS077whpwtkleqiurRzjVeS8BH0xNUh5Mn7ZMyaDC/PBqMcb0GALYhvR2jGh
jY5WM8eh4TDBPdc8Ryh2SoOo1CW0QMaL9EqkR5qN1QvP093oqQTUMsCn3JqBRHmHXGPzXoG6FR00
7slGAydNfzvo5GUuWkNOstQB0G2gatlO1uojsgLb66eLu4ArEcy9KhlAOsoLdAprreTr9lGKU9/O
nq4LEenBhO/2HDtEz1RYeGbsCpBfx10sqhWIFGEuznBpwSoZY63a2dVmQNlroDfq3Gr0h9lbENmi
Na9yo63wiuFa+2oFGWsPTS0OkwkrWBvgHJJ/U4BHVKop1sCS+eh6DV/QDeNFjyLrEGlM/74600na
xGmGUe4gaabdqJO91Na3Uz1u/rfNY4w/lIbYHAgWtiut+yZWH4xEFZxi/hJaBuUAMpFSZ0RMljmH
co+oIBott5d+5/fRWPpG/1ePLedDDnM/E2TuomHEOUaqeANcY6BT1oKUpkgV5jKuZsCGaXh7BFU0
t1tKr/3QaMWwKdPxh1RFomZCTmgKSFldA9kHagPACr+0gdpMusmhARwo4o4oyO3Srv2pLOn9nOob
zdRl97oxcGwO8ix0+4M2ieaULuWNZALhAk1zSBhorOQHK+4249hv/zcpjFNSh8xu0U6NdGo7HdQp
9Jwm+6J1w+66GF7V6EIbZvWGrMmkKIacHE3xmOxCS5mfn5H8Ao2ktaNTy4PowuK4QgDzKoC3RK2K
Vk4vFzDTplmOM5ymdKj8vszcep7+ZvVWIhiHlPatliSWij1Szc1i3mpdvCm179fXTqQH43xS2VS6
soceSgkSKGv09PrxugTOSbpYKfr3lXtLlYEYcgs17CQ7l8XoJXn2UJfgmTciwYrxRekYCoYfR78F
Y29FkdldnlNlhudY/2Loo28CP4X8uK4R9/BgNO0/Yhhzi/VKzcDzh2Al0d0ufS3kdAv2OIEy3J3B
9BuFN0D7L9vG3EuYOKolZHt0u0KmV3EbERWdSAJjYMVQVa3dQ0JRLkE/6k9jWe7/YqkwiIYJdN1B
mxEjQs7yeAZVASppJbi56tCX5MAon64L4YX4SO1/SGGMWI/tXGkmzO8Ni+WnQ6O5kjTj5aSCpmD6
1jjSEfADB3VWThilEUDRc41hJZsx76iT7SZyIFuXBi+OOjd0OtdALeG6jty9whICkguUwiBEZU5R
aKIObzdOEFe/peJXLIIJ4aqx+n3GppVxqIq+wO+nc+Ur+j5BWsToRAy8nOyPTZtw0QlimKaqMuZg
knE0irlzAnOyH7OOPEVFt5fU6RQ35jOKchtDUs991wuyTly/sBLL2EdvjHo4KC1q4cOo3JqY2PKa
HjQ5fR0mnpoXIkxA7m2+ksfYhN7S4nJD1WwBNxZuZQVPXuUwKHu56v59zIVbnL4rgMCA24i5yZNe
s/uC0LA1JW402ohWY4AsKlJ1Ap3RXxxnsLopKljRoAMLZqE11pR3BqbetGLaxZ0C/OOIuHOs+f/e
2hUMW6LHFj1JGOK4tHbV6uVS6zDCYS+bpc5cNf6L8jvaQ/9IYOf3KtUobT0s4TJmxWsLZZdb6gt8
OEGK+bouPGPA0BgKdig8oleU/n11/xVxnoBHCro0xugV9UuZ7cMQpZ3W9tVJlHfkuYm1MCZsDU27
/WcoJVVfM+c5FbkJ0e8zG6MQ4LeYNcLigmT+PBaeXAlMTCDhvXC2Wq4WwWqt64iEETjuLak9VaT4
H0UwvtRAIwkwZ7AjevGrtt86UaeWSAXGl+p9KlUNHZ3TesfV5wlFY4FN8dLLsKQ/RsVy4zRK25ZD
AhF5uLF3lMbc9qeHwUCGUgatx1/w416IoxqvNmXQCiRgaUI0L9pjZ4Senn2zVeLWomCRl8m2VQQK
eAahZVWRGQNrp7IbwEcIKJlv5Vt7Q/Pm9sk8xafoi3TAwOtPVQCoyav5rCWyaUmrjqcOfT4A6LmX
AKAM1GZaMdw7i5vvnE0McqPmoT2B6NErPO31um/g3borbdncpDw1mNDIIBsPZg8lYXe0c58MwXUp
vMHaCxUZgwyJVFvhCDHhOTz0szvE7hQ4pZui4U3ylB25Ift6iw7T8q4HtiFqBp4YSpqrKwJZ1EIw
rvFpygwdCvVoqIADG6ubZDlNZeQSEcysSAZz8YZ63ylxCEXbeNnE8TlyCJqFnq4v53u6jsmL2njy
/dGE8eh9UTaznkATmsimkzzSfvZmIFY7t/MGOcUjTW8vW2OrHQGfnrnhrsNUjIFeb2NXBv0p/zme
ho15WwZS7pen7AaYSSjyi4o0vKhn/ZnMXdCNnTTGYNdEr0a8HcPHIjqBEW1bLG/X14Mbfq8FMWdW
jcYILBeAYtImMHcAVkuF38vlW618to3Y1eSNIt3o3e/rYgXqsSmM2por3QTPWxDXs2sZ35eU+CUB
ILqIsY9rVGADRFsqXO4n9Mql1yq8XxEqEGlGt+2wTGjgr+1F9/rQ+IunpYrROIDZIX7EwM+lo1Xb
rCZ2jF4pAnhMMJ1FtStHxilNS8GrnOtoAd+qWBbydHhgMpLqIYqNekE7kfXY5r6+o829tIXZTLfV
b7JX9+FN+nx9x/gygfnzPq0FdBLtUjsDaRrjHdOl8VFx+v0PuqKx0VBcx0T/PtuJmBN4NzGS7n8E
Mkpq5hJpuomtMzCaliq/dBFJJ08ABebQdQzA2ZjQutTIVvtcJ4WEbPVSHeZEQ8mnETxeeOa3EqEx
AT5J7dQibYjiQSLf5I70PBSqO6r91+ubIxLDBEV6Nkq5GSdOUJfTcqwx4BZvaPwR6HGHfpPrwrgZ
OwBYA2oHZWTKtnm5brKuZxrgLp2g0FV0G4Az7GkwC801Aa2411RH8sw5K7cm0uB3y9hiJF0Gq5cE
UI/96JTFEf/rRd/Ecyg45QCiNvCaUtkphXGJ815ZTCcY782dg4nQffykPcSB8zRsKJ4pgnUHnUOi
wgPPhNZimaVA1rdWQqA/Bno5bpMuP4JxYStYbmqG7I21lsEcvDB3WkRVBmQYbjq7+kHz6zPGWc71
Lj1bG3RS79s7jLUk7zf/31xEa+l0BVbR49iFMTEi2wnKENjNkfaoZWjAqsDJUmfZRqAqXa5rqlI7
XwmTyZCOWmI5QaI/lORF1Y958ZggJRQnd3mruHH4fZEWb8DIrxGLAElFwqmJrYT3y9Ah6Yi9nLbK
lkIElR7yj+c66HbZ7i9ApPAKB7gYxWcHEyjjGMrUBCsA7SCP29Q1h8cs/ot3Ep75aLgHkCJer4xz
I/VMoiqKkHNqAcaWAk7hWybP8+v1HePZP84celoBbgcOFcY6rGJKJ0mGFMzcvtSlupHHMnWvy+A5
N4zegcoc8E0Ai2RCIbkecsPK4aaVrMjdQYoQlJUF2ZKyFs7CcfXBjBPdGtPER1/awBQ2oVZLGIfI
Tsq2JR5mnkIgOlLWo0JC92G2ySZXhMjGF4oTjMZg9C6zaNZJ18hzGGLaI7aOWvQ66oIY7/rvY9T7
Uql6kMoinPD7ePzf2pJ80OJIdHKpE2JPLipZgONWdB2pLMYRSsWIjGCLTap/2zsaG0geedbuw1uK
Bph4fzFfa6/FMT5x7vs8SSXcq5L1Zth7jO24qS44QVy7W6nE2DZpo8qQFarSNHldGxTpCOJAQVjF
3RvQrdKiB95V7HSnpBPVJCmqHuDuGLWHsHm8fni4v4/hbZSgwVcLkDBm76cQ7VejjHSG9Fqoujv1
rXddAjedQYFI0WqFYTo0Jl+KyAFVp4waRITfKC4NQJUxaNn9Dl0Kvie6jrjBx1oa4w3mVIpJ864Q
ehA1f9nrQe3P29EHIRn6ChrB7cs1AqCrgMQcVOYaC69Sp2a0ZM2I5MkoodvwVlUAS9Duri8h9Sqf
Ds9KCON1ElQO2jGFkMR50wBZrocg0/LSRZTa5smxKJY/HZiDh2McQeSY0Uza1AGflnZylFF3w6l1
weQRWHUq6HbiGZ5F0ahB8WnjAcbsUxkqo1n1cDqq8sUIdbedflxfNK4lrCUwN1xqduZQzLh7GvTf
N1/yDSVWU7+YropJ9LFzRa0eAo3Y1VusMFkWetfpxaaZHkB9cF0h0e8zQXxZGJhu6fH7XQPE+snX
op//mwDGF0xAo80SBwJq+6VC12wu5AETqcC45WQwSiU3ISHXW9+0zqEpTJ7SVWDPymrX2Ue2YoHf
uR1gV/PsVQE2HfCRXQM2bIp2I9py/oHBkDDFbTOAU3/p2rIldjpiZzgwUfiShMODnemxtwzL2Zlm
wRXK8zRAQcEIJti8dBCMX8qSpsnQwypG7DsdzeG+KHaVCFyDuz0rEfQTVhFuHStzaGQQUZrbwjm2
y8N1AxOpwCxXY+v91DT4/a55lu3IdZCZJI77N0IMSsHuyKCeZK4bCSxKQKCAz5IwSDgllYsJNM9I
RMUYvi4fYhj/ZaLARBZzhHfRvg7dnS0dOlEJnzcTYgPUAQO+aB5yNBZLSbOkcjHkGaXNW4qiTLzu
hHkQcCAjzD2a6H4xvHyLvvNNfktvN+213FxfS97TEqgPmKLWUYFER9GlQXThWCVo3YRLAxpOu0vB
bULhIUVjINy1XIlhHM9oIgZJ6Zalyz4mv3TtNA2C6+a9tPTJL6xkMK6nMWcHZNJQRUb2dt44x3IX
n/tdgamhXXdYPNQAQO3lJ0/AB8TwuygRwJvHwF5+LCVzfAFMOM/9u734y9YE98J8jg/6Xeqlge0q
b/I+ehS9IbnLqiPiRvsEvAY78OpMeRrOEq5zU56eQh2AX+XYuEALEZw4rtsAgLliw1Qdk/WCDUgW
Fye0EQPlz6X6a1lerlshV4/V7zMnWpn0TOlSjHfW7Tdbup9S38hF94ZIBnOcQ0MpNDvFzeRI97qF
FFTqOlFwXQ/ROjEBiSbVRdkqeJREyj5pT+IGcoEANps4DjlACDBdD4zVASQw43n5Hj/1r+SrtVN9
ee8UnlIJ9p7voxDC0QsQHQrs47RSgHw5Kho23/06+AtGHJX9BN6U5rv2QJ4x6AjWgciXvmQHoN88
iNjR+Br/n3S0CTIRKxnafAgH+h6f9IfKmZ8Nleyv7xq1rk+O4z8KQgTjAzMndZx4RCamVYZDAmRL
fdjnIL20hnlfiPp4RcIYTzhouWVJaE4L1LLeh8VGKQAfmnpgWXbT8Mt1xfgm/7F2jEckchlVeQRZ
U2W7Y9j54wRA4ESUn+TeIav1o1u4Ciq6pbSWqUPVQ46D3vTAC+BHhLhd9Zint3pTuYbU/c1BM2UV
9z9gONC/dSkyHQBJ3ePmCgCM5CZ41coi1k6+O1+JYBbPUscScH8IZfpD/pXoHn1pdkf9i/qYn2hS
w/zu3KkPf7FhK5nMSuZTbQ8Y70cOmzSuRSo3KUHioI+CI809U2iuRuIegYfFph7lKlT0kObT4vEt
Api3KkqkcgVYaCPXkYgHkBujh6omGZAeAMSgf0sG5P1RQ60Aeey8Od8q5O5uaT5edBfyxkMAzQJA
H3D1KEBaZjzFklg26RuE6rQaJv9Kto3sZkBAewY9kK8hesLgAXJ3eecKfSRXXxtZLxSrDMxBMXfL
ZNY9GL7xJFny9JguaWCOo3fdNOhPfHJSKxHM1TLLwJywOuzZ4DRvtaztwDe1d1oAXaSDE2+H0UCu
sp1+X5f6XxYVyGDoYnU07f1yWJ1tbWiJI7clXowbC6yYupceKhUkVoAS93S0xyBWNB/CCuP8AsH0
BH/W90Mwc8L7bDaiuc8dYA6SnzqAIVNPuy9x2YBKWjjhwz/sIEr8j5rMYc9yvS4mp6CHPXqLFq8J
ii3xmz1aclrwkh1mnwI0JaKZcK6DXollzkmmjNKs9lhdJBd7/c5Rdov6KFhI+unXFpJ+w2oH7Squ
yqSAjPirgrA0TPzQRzImdoFBDxg0UrsiQg7ufbDSin0EDq0kRRIWU52/WerzFB1ntOUROcgl4ma6
7qJtVHA6+AfwY/+YAFKzRzxvZCipTUdr+ErM5+urKNoo5oDbYTLLiwaVDBszPo89ooPYFMG9cEMD
lC7Rm4JxMpMtpdTEJHPV48ax6958QS7Svs3DIt1UetTus5zUm25SK8FB460cBTeEN0Zfzyd0w7TV
hhSkeGjxngtXtn+RSrA1vCydg1kL0ItgRg4MRIw5GOjSNftqBpvlt/BsH5rb4TjetT96n86oR7fa
3fWt4iiEVnWg1Tno8kFlitmqqC2kRskoEb191oxjkX+//vscU3BkNEADmhwpdXRDXZ6nvq7HPhwS
8L9H53o6YGsmEeAqT4Si0nwACGDQLM6IUBYVGphAvAxjr9fuOvSdCjKNvF4OJOxtxE5w6+jpYi7L
kdKvgSiQYiO2o98AzdhEfXxxu8MMXNf+C83cq7kg7uDppSKEBxAuIIWQ5bpcuqgFx0bZA9evlSJP
k9/y+XkU2TO1JsbdOWsZzL2Rh6TX5AjU3qFloELtKMew7m5BtfO1VZynf28K4JNBAEXBi5FSv9RH
rdGHCnQhM1iSkwJAokz9Uhsi3ivuon0IYRuliinW4L3B7S6ZIwLrrm+PaQNcHeKMi+Cochy3g+Qg
ZmNM1D4/gc7podRqRoGjo+7MQ/sHPUeUDOIaHxbMsCnVNq1MXa5bSoo07m0YH14kG/urdkwKN0Tz
EkVh7h+Ls/lsBdd3iucU0BICnFzMX1DJlxLttGvUooFmRpvcaep0O8iZQATP8CAB6MhAL6a4YJci
jEaT2yYDF7Nca27TnodG9Uq586xFE2wTTxkNLV9oCoVPBU3wpSQ5ssukBMdpUHWtvKtKJ/PSpBcd
Vl5MBMhbA+8Eag/w3Zdi5m6xM7nAs04/W4/5DcpEXrRBS63kglJk8ma/3Ga7RVQK5xoHeodNG2E0
cqJsFnyM0W3S0VFoEMsNLkjsaCw27MOTsitPAOq/ybci6+AdsbVI+vdViDSWhSPX7YAe/7o4Fka1
tdJuPxuiDBSvTorp8Q/VmJtQbiaCVkuo1vnNSfHjTfO92vyTcC08EWADVylEESbthdIBI3mpVJhP
LbE1DHvkebXV0MjZ5/GusV6uHyzeAwHNHx9iGJ8eplrpRHkMgJ97THog6Umhd4DRDwaHbRj56I4F
5Ibji9aSd9rWYpnTZqpNFjYEYutqvJnC8EbSXav6pkz+df3eW9nY+2QtSLtcRpuYeVfOEfZMTQtU
z5Xe3proNXvWUAu8b9F09ivGsIu0N7I6PspLJSWbKJu1U6JPze00z1qzH+sJHfC1I9/HTmqilbHU
zAcHaKLfAF8avQGyEGjd3ajIXwhIkfNtA1JksitiRTbupzkNtaCpjDTzpzEm0rOTzST38yjOkMZG
dyvmZJtKTt0Zpd1vcjsMZxugkfONIteG42HmYwyIrDV4eRN98OQByKJuIaszUJGTJrZ8O46tcKvH
Vn3utCy5nVVTu00yYNW5VTiT2a3svgJ8MXES+dBWRTt4VW7Id30adQ9zYxmZZ1rDBIKnZUn1+1af
8N+NQ6Lrnt21XeYli970Lpnq+CYEWcnPXlsK0zfhkoUQEXTbr+0WdZ2rk2wsSiaTDGbR/YhsVAc1
sGTbfgu/dT/76l7krLhnTNWAjE+7izHbcilOrmvSAq4ejQ/Aa1AAOSB3m1AXFDa4pr4SwrxtnEWr
S8OBkKg0H9AKFTQtQA2V8VSMouQk3/muZDE+H6yyiArHBJ5wayhu/hWjBjo4j5Hs3eeYZP/9/wMR
xos6UP1C9Yk24gKP/3IR0SSqpAtgfIOmSW5M0ntFE521sf8xE+1uacmPxkFXxyjqI+HuHXqtKKI6
WADYJJhU5DhaFLPETmNr9mqjaGLPSeIJMX3RtpJ73ZHwyENQotExOelgyApMJpdq6krWGBbB0pKg
QqtCArSeKKiD5YySlCBA4Kv2IYqu+OoUROpUAjUWojTy0FenvhvdkAgGZ3mDN2t92CikjduKTrij
ZSVIb+IHzEvENzVo7qJjjcGb5GvxBnxw6wD2aEGgxdfOAhIz3kYAq2AOHSJg0gLnFTWQGZQdkeah
NHbXD6KEG0+MAccL0m88xTDLeLmIC17dqjnaCO7L8D6SwBPxNMmyYBV5Z5uOYtKXMYX4Z3SZiiVe
SDJgeslO92YyeXWTbLTeT6aX6+bHyS04UASFQps2/7CYWDYInOZ2xCM8NqqD3IxnowuPo1xm3mB2
O3sSPSV4MepaHrN6SiL3fWiOGLJRzNRXq6bwIzkVXM5cd4X4hpaudcTC7ACWWmcAom3gOpKAdoJM
e4IJCM3XHlrMQZUgAyoTT4o315eSq9pKKBN6zIpktJENuvS8Ji/mIp3hW0TOgnePmXif6xb4bJHJ
YO4xEIrkkjY6VrA8jug/hWpH8l1Hj0u5jcWw7SJp9Cis/EUxdjMwjiAtPA+nfzixUMk5UdiySEhQ
yTtXa9UYk69H3WzyEe+kKH8c7K2znBPz7voO8e0CL0zawgvAYNa3A4mxjHILtN7Zy0w8Cg0PRBEv
f6E0VbjRMKwSermo6MFVTIVqeDKh+vCJuKYDUntmQDEAwNUe5RRId9JNdov4A2Hw8pb/SL6JAhCe
/4CPwpMduiKnwhyzMDTUSupIGCxzcjPUt2V76MNsq1eiK4Vn9GtBzJUy59lgKWkUAmjkdeqP9Siq
SXHThCsJ7Ei3FUZDZCuSg/sxugl3lFes2ZPtckNZo/XvRBBV8aYqkYP6s3Rs54s+ptm0hJBHwUIV
cIJs5QmAYgUFn9nRKwz/dtDBaKbv00cSueERE/rCVAh9HrEB6/orGGdSkJ6MvYmvoPB2oNaA3BH8
qLMrC2Vxt9BAF6sKpTXZYuLIujPyqKOiQiT/i/K3agqSilxjXAlgjDFJS1BcTBCgpN/kMUir+wZv
+OTr9cPNu8mslRTGEodpwEOqpJbY3EvjLjF/5YbhWjH6IUoRTBDvSK9ksTYpN5jhrhxolCtBNO2m
bN/ru+vqvAMIfLIAjPCBwhm44AjaLp1v1mjo+0MqOEhOyzbc2ff673cb9CwP4E7N7+QGgNm3AHT8
cl0w3Y1rchk/3I5Vb40DhorU4cmJXjX7YEWOC8CVrnpQnHp7XRo3/EVWnrYp2WgRfz/+qzvGKC1g
VU7YNuO9c0XbOw+DZ7vySd0LDxVNbXxW7UMWc3tGndKDoZAaIiBC9s4EYH5JUWU3IsvogbchvGsc
JTs3c6xsh9CRNuGixAL/wj1tK32Zbc0lE6RfBvQdsvJgd6h3K7ogzBeJYHYQMwWDlc0QMVqDqymv
bSWItP+LbdLyANq4ETgyyZ256x2lGCChOJkHedO6ieJGGyNyo12zcXbyaT6h9+c2bz1R3y2v64hS
Xv0RzTpGNdbmcrJpZ+S0hVveql4Vu/MBSabFz0FQ6GzSQHrKwWhDPLKfbordXyCCXnwCk/oJYz2q
0O2NpsUuc9GZ66Zq5JZCNAiuk1lpylir0s+y2UVY5FpW/cXc9TZG/Oe36+eP1x2JqWTk2lWMm6Fv
llEGLHR16KQ5jIWY/ZH2hfxSm4o8SLE+115nhfamlwzMcPZ6auKo1Jqce9rSt5OHNvvlrkIWApy/
JGmKPW4SdfAAepC9GNKsRV40D2boyhIZZM+ZrW43ItkjwnzhrhOmTfH5GArGPMaloyzafujqErEO
uqbULvQK1A1Uw72+TtwcrYXaAyIDNH1rNnO9THUR5aWO3bBBGob00WEAsHVy8953IMxicnPsK2ns
I7prnBkd8/BUw9Z4KR80TBzKr3FQgr1Z8mn8LU4OcL3Gh4IsyppmhMCaHiGysh/K8ta07wUrSC3p
k/ddCWBO7qSZXdy3EIA847KNgQCaoJMCqFpABAVdmBgYnKsRwEZswE84pqUzgc3cdqFchOCPs+a7
eDxhTElgFCIBTGBjWCF6YFIIGMbHLIvdxPr3Q+KYmqKUl5gxQj6A0WC08qyKtRqmTdRDVZHDYmq7
wpIE/lzlbc1aDqNIOTdpFwHHLcgJkqMInvAqal/xTzydjSMeKpiiInsD/eZSMD+UW+ClboUsebzV
XH8Ec8JkOy+QO8dqmqmr/z/SrqO5bpzZ/iJWMYct403KshU2LI88Zs6Zv/4daL6xeCG8ixmNF96o
in0baDQaHc65+wv+RnCEHwB7vCOUony8c5bn2EikS6jrWqOB9F1t7bm1fDNx+4aDQ8MSgRoZtk4R
STqRqrasyFtWWUn66GU82Zv7NCkneykiTr5IIotDHy6EUEDeh4tWEMWfO0FllYGBDLBl4D7Mfhra
CnhHiNcQHA0M8K234i4U7kjEKLiae/lkM3VEAIdGc3Iv0hQ2k9ItOpJi1j7SrF2jxjfdAE7T2jQb
57Kg9/f5Jy0RcZiorCMopic8EH6Kg1HXiE3l6gp99aeyXXeRER1nQ9w3g+FrdX3Ua+GQriEHwZjc
IpdEU0dEi4txitUG4XjflfakXIlJddtNgmGrw/Dtsp6sk4Bu+t9q0iehCdW5Q11oH8tihGn6yB2T
L2AUWRsZBmWY6J5NxpDIyIrKQbrAL3PtuKwmL75nuZatHCpULA1ltVYNHVjxvt9LdorCy2hbV5ID
TFdAL/GYKJi2CIpIzEsDcBdYdufnYByspDclNGQhFVfZoMK5S0IF+NKF8XR5j5h5CaSRfkuiFFvB
Wbe0MSTFJ4yDk5hg3tW7pAJb5OyRoRxe6yPbKoCPjIF6i4zTnqsWoTV3UaqBPMwKsCXUy3wcpazg
bBhPCmV7ZboW/VyPmJYpFzsSdXsW7jkrd1kE+lHPFdGyWaqWDDiKCOFP70k4P3Oqt+ENTc2Y0ET3
gJa4l2WStfl8ev9eO7SdnYss27ZQChkiWxRBFicRjegZcyWjtE+bcmqcMlwAxiy2lf4qwpPzJgmY
DyaUk/63dwi2z+VHYi4gkgZU5eRM3uTkSK+7il/7K/pb4tRZ76ZnISD0DDwuTOZ5MFBGMNE7iOCd
Co5BcJinQwrBmvaWWr5YRE46fiUOIkUKjCiigIXeunPtwHbZ1ImB9nS1Oi76t5ILzcXavY/v04da
VUdjDa0CvjfKH0Ab5E8i713JdO+Y8dDRhIaL2qI2SDY6tMOpaKMuFR0TCnYBTjJRcmLl4bIhMlPQ
YKz7LYj4y02+I+sTZZ1zjBs1df1kjeAkneObMSxuq7FzgB35oIA8I30E35yXoM8ljRtHjdvd5V9B
ooFPx2HzI8gJ3fyILgvxjK7wI4resOfe6czctsKnKHeKlBP2sxdWgWVYoHb+NCY/QS3kouEmVcQE
Rf9HJS9Olr9qvJFJ5gMNAdZvQZSlD7oZd6kGI8FF4yIn4UQH+bb2mj3qPQHvmmGmrSwT7U+4pdGO
RDdBaXVfJxXpye1Kw57qNVAU1MzqovLRwOYuTfm9qqpnUZWujUKxu7DjpJGYDg2vddSLMUiPBrbz
HWxXFaM1xQJIGvBqSKsRAYLA+hZPomIrvYh2ajl6jZr65bLdMN+l1kYsdUyEOZnSrsO8ZpjZwoMI
4pXsTvDEnznsB9FlfMid3lf2l6XydKWODJBwkQtJINRsULfG/Fy6fouq5iGTMJbal7auocnkskj2
Md0oSp0Qy6oWqaogM67swUtvO6AqEhw1+YFUwMj1zs1OMl01OuuAa6agV5DG5Vl7Xe/mBDdv9QsH
fz3lN4AYdcKH+hg+qANqfKWXXwGN+rKmHKmfUtmZWOi9CqkYw71dpnYHugJP6VqOGOad/6EcnTHM
haYV4wQXsKwf1VlC3pWXBmI/gTYiKNscC7mWFouEFQ/JPaE9kj0QTQNBVbmS6nf+w9ir0L5s1Xa8
5+UEmW5uI5yyUU2sl0mrsIzyACbeyNfKxE0Sr1A4Dz3edlF2CTpeXZ9LKGnC3azFSamS3Wz9umwT
7NgWuEoqGtkxNUrPLYnSuvYRIB/BR9Tu8YwEV32aOp0rOY0/7brIVn5elsg+4h8CqQjC7Je6KzM8
IeU2qW2JNE0nRRw5mNsWvTxXklu5BKhYNKg8LJ/Phol7kIC46Ab8uEy3QxbGXM5LjAd6CT75GMAq
ffRwWbfPpnEugXLV6YxhntWCaZQ6CXBjw4ni/DD3KWKyfw+BcC6LOgOd2RNSLGgTdUhN/2WG5thx
vCNvzShjt1KAJnYCpKxJ7QzV3aw+Xl4yngDy9018kmIQFkVzYn/Tt7kEfm7GiUo+29v5OpFjthEw
RUhTlB00MFsMivZmsqujNojV2S6l/LiqupsVvFmkz0f3XCYVoKTppC3oqAA8RfwjEe5TABDMAw+K
n5EiOZdCJ4LiAkCmKzRL94RhV9ohxfqOc8jzeDx1yBJvlhDcyZ0grzBro5Xs1bhC05fdG/86fXau
DeUX5EVZYGjQpprQow8ia3l+WHjxBcfa6DSgkA7dIIbQpKoFew0LP8vW4LJBcxZLp3xAW+WtmmnQ
o2i+R+apQ9u1pvy3taLBN3Mti8RCwaGZ5lfDfCnX3Zp9SYShYU4HgwafUG/qpi/TfkYwP6VK7xSj
NO4bTKI5ad7zqL2ZXhNA4Wh1EjE1QaP5hOAXiaQc2Y65DyTzkPeRbUrXZs1xzp9fQjAwySD4aiAa
+TTvhEbFoS36PNxHde7IamVPLRqCcBWgW2bkYdMxDQ2D1UiuiSI6fijvbOaCOspyiVpbdsiyYIo4
rUa871N+eZqNvh8UfF/W5xfDGv+s49y/bMjM9cIQIn4/5kw+IYuIcxwja2hiMlXKCRNihLnAQTWr
7jR1sQ7ePaGaSwfdlxLv0mG6bLwgVfxDCZ8Oj1UhSmu1a8N9vipuPsV2vPwRpd+a/C60vtUhj9+B
eWI/xNFxMawaERYpvYjVrSzguPYnffh+eTEZxWxYH6wb4zqY70Ri6dyHYmCwQ9//FO7bAXkhye2C
1SdPVxK1SsGIUrp1RWbU5V1ry3bCTSkS93meBziXT7mlfNX7aerGEJcFQWaESfpkBJ+XXGEazUZN
yu6teW2QWYOYNin1I0rDVdCsdXISW2Xw9HBU73ql4vX8Mx3IRih1GCpDXixpgr3o2YO2IIaQHqT2
re8K5/ImMhIP54tIBSsxXm2xZUE77WHyxj2AjLBro0fgTwRuCzdbKw3OCsC+cI+UVpY6o44+QKs+
PLSCKw2JTbKK40+OUjw5lFJiVleFkUCOmdnjc3Jf+ykYE5u3LHWFb8pBBhsFIH/+4BFLsS3lQz1y
KjdBxaSDTnZYiHoleBqFA8bxnL4NXVMLhpAbKzHPONoy/15MsggbaWPUyobRQpoy2FL+PqBUvPZH
+RHPj16zi/2MB6OwF3jZaLbJGMBLwqge4MVNSnA+h3kvjXjuiAf0GOLYF4F0Jzlk8j7xeWjpjFEs
GCiaQJFtMknnK7WX+aTmIdK3pFIRjzahdo9vBs2R7nQbjPJIOsdArxXcfz9wfS6W2stByRWrLyFW
q4br1sivrOTf4ySci6DWUWhSBfGagWRqsTpq5gqzEGRFxjvhTKvEKAh6ydHvj7b/cztR+7rL81BC
5L7D9Asp9cSlXR7BfmAP8NPyM+lfAIT4vcWp/7MNZSOZCrIjTU8yDOejbvGs35GBxyLQvHaxF7eH
pfD89P8jTtfQvihbBEX3XFFrBqFIVSNMDa8IhGp0iILREe564EHkDg8eiDEpgt3D0MHf0qjbx5iX
1tImhHitH75Gi13uLT/1reswcatn6W5C04ECkkf5WrnlQVEw8rfnsqkrKStKYV4qaGo96Ae0th9D
Hxwe+3/Ccs7yMpivMPCaJ7kUupEztCShLVFzwCUfhNpTUlY2kpeX/TU5wvRFvpVBHYTRrOYQKQ7k
GOYHoXwr/z0+JCF7FHVMvKAByqJ56oq1nlM5xPctK7fTEYDy3BIZK77biqB2xFgtKZkWiCjA05ve
Lr9krwlGu7cXP9ljAtzDoJ5dB4PNSQUw3SOwqYG1jpkv8JJRb8xMUMRKzCBYvBtd2RmC9Sh4qjt6
I4iJ3+MuF0B63uUNYxrFh1CaOzqWGkTNHYRW6nMV7aP2mYsoxsjikU0jjK8mRnENuuhYGYSsDjEE
esiFN8kFSD8S2GEMnyUEbTAc1fvLOrEFYm4OSOw6RNN1ukKbVZTFNTwO3LGyDb8JBK/z9YfJld30
YOGeuSyQafUbeZQDGaS5ynoJ8kZwPNtmPjx3A8/582RQZqkuggawb2wURiBtfcqcgcf+zjSFjRZU
SBeBIB0kl7jElvJWFndL8RLyOoK5O0OFAPWSlLkxQ4v4RGZ54Ihc3U1/EUTkwi8d7hAF+c2f/NFG
J6LzJrICEKscmYQbYvSFG/21BIbp9Bq7gpPfhK7hlN/xprG7k+4TvADFI/jc3Lkb3s5RPrEf0DAX
ZvgN6SnL7fgnmT4XPJTrAD0sOeKpDyKfh0rIvFdg+L+PABUqxEuhWBnooPcKSKTI5EZyaI+LD5bU
gEeXzd1UOjiQ6jHpySLXz3qQ7LpvYFSP7N6bPQkrWjrF0+XjxnotbnWjHGUrm7FW4YZAtFU5wIe1
lca0u+qY9cMRBJVjIttj7V+Wyag4vnuSvxeUfiKPTVpMa0jOeOOSXpEG1BvDS+LBjK4W3wrwzLr5
QimOCCXDx4C/Jczd5+arx1qZDkiAoV3ElQ/ZLjosL/WT4fRejU461S+9MlhvOZoST/L5zHwIpc5o
P4NR2UKnNjqMTcDiVVflbsXpQIcxQnQeTsL/Yzwf0qgTqhaDlUuZitOB7nnnL5oo7OFhPeBN4MYe
L7Zke7kPedRpTMQmHjGRh9BS9ZXlqLSotMycHj1m8lsCEqmuAP5Z1j5d5XVZLLM+I2kDRAPTrLx0
Fo9a2R/L0Xor08qJi2jXJuMehfLZvrx/RIFP2/chm77RAaOFRshwDdE//WMEJ4R1bH9lIicBy/Jp
QMoC1wlBA5Pprr1SXSdlbEXM9SnfFekx5Q36M78PRgZMHaOHFFnRc8OfoyyPwyQS9g0QIuon0Ilx
VollBvJGAOUfEwCZTZgFC/dz+ZJOaG5M7meNs0jvcQa9FVshlGOU0KUQzguE5KfBw1SIF+10RwE4
rXQPyIfONd8x7oD5aHqjYgOIwrlsCqxVBNMJ5kslAnRJj4hrdaNiKGHBLqm6LYgvU8gJfFirqGgI
WjHajIlSlQp8Zoxsz21EEmpqautl0Fk/LYOTTGZ6iK0QKvJpAVCU9jmErG/Nd8LeYe7rHSqYykHy
Ui+94r4HyeuS3ratQMrr1h0qpXPbkWzkeiLZSCkwDm1QgiXm8v7wlo/2tGMCHuIQgibzodSvxnTf
G18SgZk2JHhM4MJRIsKp0SawKsHOjR/D7Frrixx7l7VgWhnSEZJJ3mUqXe8Z61yLihD7o2MMqbGu
Kl54zfJoIGUFOAX6jDDzQmUDpGYGB3WBZVI1LSvseDTMuxU5cbuMwWc6qSWnt4GZfsA7mUwsE/g5
uoldW/IF2TgFAu/qU7LD88FRrqWDEPTBP0h2MNdvI43yEmsiZXGcquF+aEGdJti5i0fE2+Av/nCq
CC9swBtxYNodGCAJpw+yHnRNASgqyghOgnCPRMvV1GpXWihflSUva8QTQ3mH1ugGOdMgRq5+xq2X
AOajS/zLxsfoaAXG4UYXyjvUxiBiLg3XHdIZZgBUIZ+03ABl05MB4RjvskfwzhEYx/1lwUzlwDRJ
mDdQC6Lp/MwwWcZKkzEVl8e3tWTsokV3cjNyL4thZSMAcvZbDKVeJ0K6mMIUiwa0O/NDre3q+V4a
r6f2OexSjjSeUpTnW4wEHfgJpIXAjkyupR7UoJyGQWYgvdWIHIfNk6yvLHi9EAu33oR3ISEGddCf
5FhO85z+6PaF/7UM8FYkUXsjMlPzZhAkqKUrj3N5NGXv8iYxUzdbAVS4sq7WsBoJdNKv5OveLa61
3bozMEBsBPPd7JCW6uHIs0BGoxl69AAgCixp9OGDzvpcrUWU0zlb8CSZnORaDhZH85u7yGuPbWGT
jHCzF13RLgP1OuEjErMuya1wyjCFMkZlPETcDlivF6NBhakVnGSaXrR2cdukuclrpIel6TYVefUS
lpViwJ4Aq4BcBTCh53qrwFuq1oKwGKT7FvDLy02ccoIOlk/eiqA2VFmkNS4EoM6G2aFKbleTl1An
J4mOMTQEZoT6kFyblNOPgdSdZIh8MSelvCk+SYT09uADfRy4hajX8Z49zCiK4LVYmMrSMMhHLdo6
zcJU4+m8zy1bvxOBJKF60UGcSIFJf9P94uHft/ybcI4fEqk1XIHgGprqCgi89l5TTrVSOCtvMJG5
TxsZVBhvdWpkhMIMBt64vK0a5ThlPH4Jnghqp0DpsGilvmCn2vlKy7KXNtN4lxhZik/WsFGDymjI
eVO0S43NGQhllAqesOxq3SG14LVec8Isyvu8Le9+Zr5PNjtE50mtvha6Xga1HwrfuD2/pY4akF5q
6TgElWN54l4LotsMaBw/EGofuA6MeZA/1KbB28clD4sas1776WAGwy/pbXYzVAUR34Muq/WJ20yv
Ks7RZjrrrdaU55IWYD+pBOUytezmVy+/I8gRJtWxsLvn8EG+mT3ZlZ+4eTKeutTtGq3rYhgdLKnx
rJvRVw8DHoSlL3jLbXHqRjwG+QiAHMuSqdt2DhFY9iu2GGMWTtO9tavoruLN0nPeujzdKPeC4men
VDUOooxjrpZu+VTnFuctw4zLtztHeZRGllalGyAk+74CxLNxYrc+qqiPK17NJffmaUS5ljjXlLAd
YCYrWotMxY9EyY0qThTJc8t0h3Oay20jJbCJAcikgJDwo7vMSfbVHsP1SLfxXpxsczAJSy1a2pAT
OL86c7BQr+FMSH2nwtajwVEU1a602g65gTk5Rp992ocoyvIGHUiXckdYa7zFU9wqCB91F702vuwu
u56HhMP00paEpgKohkYKyjS0RJIUQYQHVRGOq0KN10bsX47ymAaxEUEZhFTkwlhjZcHrdyOCwWO5
VTRO7pWnBXXXpGCwRz6JcK0qso3MsB31HO/HU4K6aapel3sBueZ9jen2MHJkOQE2EeegcoTQD3ZV
SyopxUaBZupFmzGhA96IiZNjZeBjIbz42A76ASaNNVgVQmjSu3rQvlkPsmP4JM0W4z0hXCMG7p6b
k3VF0sjRw3j1tR6o7S+gLpIEXWuq0kHNcnqSTW8evnfx/czjxGSMAJ0rSp3ZCQ6vnEeIiU+AfC5y
NH6A+xs4N5ZjIsR/LwJoHL/E20Hq8IZGNTYF4dRqdMDKRP6UpM68fCF7SCilRWC+GARy/9wZKfVg
KXMMdrhhfk1TX8GogDBzZLBP1G8ZdKoDYDFFMpHp6HW9LcVv+cIxQ973qTdY1M9tOoiY9sN4XBHI
eZQdSt3k9RDypFCWNpXAxilkrFSYq44AhI9Jvr/s3Nh368dmmJSVYS6qHEsTImLcrqQMI4BRHGCE
fz1HeGSEPIXI3zcvcrXqyqqOsC3ygsprdSWqPy/rwzJggJZhdkgWNZTeyd83AroOmEB6AwFRg/4d
dT4WsDUHI4W8lAlLk60g6uKJwkkJlwoGYMknYbqxuLUkcq3Q96iO5K0KCnvcbfTNJpfo+hpAbrhP
fpmv1g2BOwZ6uaPv86PQ+Bl6A1u7dvKrmAcwy3Q86A3EtDaoFtCcTtm2NOapHKUT7gryZJwwyAPJ
sa95Q+6YD9EtaYrivQmY+7aRSVn6KIydmZaQmWnCMQWtWaIVbsiLVpmbhl5+dEJZ7/m7c+toEhBU
hBEIwaNVCMK0d4ByyDtQ5MB82jeM5VoaRo5BxUJpoi0ZKKJaRHaT856TBCwDpimDGWXbAtACvDYD
5sLpgM8Fyjf+pwfsK2VYQr2Ax9Y7MUdfevdYCB0mNbkckmxBgOlFDVhFyzh1dPs8SScwmeI6AhmB
1ulOiWbHsOHxpBDn/2n5UFEivCUAraEDYzM1FsSmiPVFvFjm/BRiukfQQrtqnWUovUE5CbypEmYu
GfhMv2VSF1I9J2JqkkcMpopnf71N0S5SYISzcwiAzTLYUet2pxJmz+sDZC7qh2Q6Yipw/uIxgeQe
QV/WnhbALFfxy2WfyAr+AYsD+FddtsCHSLmqQW8zwWoAtQJc/e+VVd4WmWavYuch5eteFsU8YEhJ
ogQOkj3MaJwfsA5l3bIANOW+iSaMs8QvZZg/XBbBXDJ4RYzyY4IFlnguokibudBXNJ2nqn67zOGj
2OGFa+ocTVgJeIPMeWhowADONiWmMcysVysLz0Cwa/8Qxkp/E5Kh+b6mmSLahjTG627OJutVVovI
tC/ryFrGrXDqUhYTHahbK7KEevlnYl2Bsvzy95nPz60Aap9Gacnlojdxyu6sAewYQxC7Fnpq7NmZ
vf7+K+AxJurEMpZSUjCBRMP8le1YJ8IKfAsrG22p/C5qHkcl5pptJFAqzYuSRKqJ+zI9YayVRDKF
g245yxb3szOgvgBYl8fLMlkHa6sUMdVNsFFai6DGIUSqeWQDRXypX5OwtxEYcuyB2da1lUQd4V5U
miSrsHwtmIlmFKf7XUQAo/vAcuUvpHS2sqj3rlzPRZ0hhbtfGsNugW01z070pRGErRTqyVu1Swqy
IEgR71q0r++RAUHgKan+XzMPvDw4e6vQOEy40dAVQVuHOHXTJONWDkv0woGVWM/9XjnUX3nJA2UH
ffoi2n8Mk3IbWhrPodSCnKien+TxoWk4Zs60cl1BtR2eSQX4xrnJNaUqKFEItzQIt410arn9bqzw
BXicIL0wEb0gMD4X0KdijvEQCNCvKrwHpN240x/RIPxIWgjNa2l/+Qgx3Sz8OHqKIFHRqau3kTR0
aoIXa69b46somD+TanoMo+RRq/P7ScjsWs45TzfWBQJGxr9F0j1MtSkjvTfA9y3qgkzwaIreoEqd
bY09z8qZVof2COKWVCBcU7tVTmVXotMfPgntXnNxqkHlIWonMfxCdgeUVBZ6cQAsj4bB801LpTxp
xxDQ/3P3XCkPIOMpy/vLG8VctY0ISpWk7bUmjmIkPaBKNt70bQ5Wkv+oB+V6pqpKRABVgZJRuhO0
QF2u5ZaTGGA+eLdrRTmeRlErwItBRrxvT7IHA7c1L7zR3kdoeHlX5nEFr4qJ8BJzvjRmWmtkchoL
OUmPI88f3zbiFzKHpFeUdLxjvoLuOFRmoY1ywTT2IBZwBemll14v7zszON5IoPsKSzVdDXWBBOEY
5cD1cZVnxSdgNKZrq64EYM7ClX3tH4wDsU4PuDJNMDKiFwdUAudWnZWrBlrAARU4tZ1tVDBQtlS/
Ga2ROk1mcUyPtVNbYZRZVMKwjI0CrjVN7J1xAq9K5VxeSbY6uBtEkMNon6ABZ6lNlKRoEFEappdK
3zCq7EjK3ZA9/zc51PM9nOSwVVXIkcXSVcxdiBxerD+n/x4P0AS07Yc+9FUXNmjPVFsQFYUPs+qb
qX9ZD+aO4K2J21oBIyMNttmNTSxMeNfsm342X9PVFIudDDc0/0c51M6X7dAMA6bE9kWiOrN2mKeV
E76xfKeJuT2M3ZsEMp+SEKX5EM8VXM4ktHZmobkrBZvUHH3BwIBmCHRBUBRaIBg5Py+DOfVZOMCE
J3TmNjuUyG09e83kr0w9buVQ57JAgCM3BuQAttdWDBST+sxewaH87/d/K4ZaNcDlqFmc4fir6VPY
3pSWd/n7zDwXeBwVoDMTKqVPuLGWCgzNApUEza5P0T25C1CDc9aD5Kye4v2Dlj+yMnRyAzB0OunL
VEkX8vkO9eCdU4WmJLkhM+jus+vYaW8qkJj1hySxCSZp9LYcG9Hmdf6xztJWMBVmaXXbjpoEwc2o
eFKfXOvaxGnwYhn5RgQdOCbrmqbaXMHtqC+5KaMnbrRzwKFf3jSmIjKwdxHB4TpVyN83T64WNcs2
j+B0iulbq+4k8/ny95kvY2sjgKi5ERDKRlU1Grzn6E9eCLbZ5G7cyfvsRLoSrMnhNblyBVKnVqxa
ZcpXCFRfRzcMSEeQ5YX+AKYoEVPuIcfqeQtIHd4JYAhGShYwTUzHlMebJhHf/uMaUmYeJgAtLBJQ
2JEUqAI+Ueu6flqBJ0HG9pun7I/L8piWB/AKpAuRqEF28HzLjFJuuqVJYXnzjbx6kvXUcMdVmMv2
11QhSlYm7Vt7XezTVoUz0hdH1QDtRiaARgfdKuUvMpGDZHVk8x6tTMU2Qqm9ivVWzk2th7E3lVO3
gZZmuDo4z31y9D/5pI0QarMKwywVeYFm4iHaZYckUALdF7nkJ0xdLEVHSlcGlrxKRQv5bGlqtoAt
MlteQaDhyJNk55iLu2wK7+1slDaoK+KKxXACGuzodLg2iGM+lgi4y9PsdjZm0u71n+ap9aq95qRe
J9raPvzzslCGbUAmsrgGpl1x+1L2N9ZpMXakJRLx3UNnCk9pWXmXRbC8BDDHdQk9DpiABkjjuY2r
TQruVAsQtyRF/awfCi/2ARKWO0rQ7MvDdOQ9zBn7dSaQiiItuUHLDSk9tmUzv9bFotuoqUYAplDF
6ttl7diygFEvIzutfiJKwOx4PkdFhJ5S6UVovLbJ7JZXsCVu9JNhoPsFEZgKWsP30a2NX4+mIjZ7
9CaBzVNw52oCYYp1DRA8X2t5gT7ryQTWBzB6g0oe8wv0NS+1aTjMpDY4HcbnBEN0vzCv8L/xz11s
OsloNz2cYYpeHx7aBtMYN7Kpm37SwwSJAOgZ1X+KzTMXTZDVRrdVjr7n68GshEWFAPVq8lR0LumY
YtrJt+JN/l0Gg51e2NOxMm0eBABrA2GRAC5GVl4Cmu/5CZCzBay2K1lUzfBEhEsNBqLnqrND6/Gy
ObJgkWAgH6IoX4XOxCEWYmDGA5ooRQ55XvLraa4BeCO5QtwNb8kgdWijwUT/N2vQjWPRZf0fzRhP
JWY4pjpz83Gp3gDYr6WBFFvLn3I4DIciEvvpXtAi617Ki2a0Y12vI2e1uvX+sgYsI4AGwCIGngCB
yjpfq6RZpzIVWpRhjLh8LJeo/ZkllcFzSmQd6DMFvnfkISUV7eh09UrOszoySgzkajfmnXmQduUf
mL1Yv5MeNu5MLFMnPAZBsUNwzGmEbEVLwzrFrNMel0Z7WvuANMySkbpscLIoCO1/AnfEyhbhJvmQ
qpyv5NDAu4sVpFo9OnQJCpHlFKVTnUg113J5fc0sT7gVR23ckCpWHVag0SjaKhDG5xGQZhHovS+b
B+MZcqYU+RUbXzi2alyrIaQgP/Ug5eW1lZZuZi3uNI+9XYTF98vyeFtHhbh1jjmBZII8ZBFVd5GT
4riWU8szR97iUeESgGn7supCIELGtvEQhyDkIn0LtWhnTikFE0aZW7SD8frdmY4J3QSk6Ikc73vt
ZrOaoANO0wVs6Pu8m+xM9BKpcDPQ8xY/vrCKGzmUV5KTEfAPhCnL7E+q3AEp8udlAcz104FBghBD
BNAQZXwlQc+QRxBZ9WhpAVxSCkB2ziORGcdIGxmU6SliogqdBBnKDeFgalCkw1sHrx3RTYEBxXtd
8VSiLC+e66FTZ4gTklOd+moz2S0v/GOeJl0jTKegSbToyBazttEwRnW471aER2Gcg3asx1hsaNlp
ZD1E9bq7vE/M46RjqhMz3cDzoUOZvAqVuZISMoQd3k6DGMxi4V0Wwd4nDI2A/hHuVqX7x8d20LQ2
h2s3HoQIFcfSH3dpawtA7bgmXdfmNQ+CmZWOIfHzb5GUaZiA9NX0GSLXG9Sk41syETkeuxdgj0sH
QCOh1MkbZ+fKpOzDSOtZxpg7GBlvCATiX61OiGYe5MhtKlv35WN3nDk5e6ZUHDMZs0wy4nm6SS1S
ZqDmaJBankQndgovxzBA5mh3+TWQ3cFtnDxxtpN1U28lUnqahrSMIcF4SU+wSAwfgPajtzsfvQV+
G4i8sgczSESBDXV+IHWig426Nkdzmow6w7kzShvApqJTXKOdJkh9+UWW7PjH+osQ1/EZtZj39VYw
5cMSQB71KLnAh2EVf6wusCxv1Ee9cUn/OZIPnKPI8i9bcZTNxnmhJJKGo1hNmScUqV0jIM0FjhTu
clLbl+nllKoixKiZvdSIGG35EAaYhAAtr6TZs+6+A/RXfsQlP+BpSF2qhi4MukKYnM0luemWECWL
9VQ13MubhO90LLldSSoNURV6t6QlVAQ/BzHQIhD371NxBPztC4kVAMl8mCf1SEqnIS11UHnta6AD
wWHL9UvyBZJeDFp8CKGnrLKuLkFciZVLjW+14NbZlVJwStlMN72VQT2KQiUP406DjPp5+ZXeFof+
GJ3yyV0dHee6230BQfhMJyoGKYxl0FEFxvEan0TLyZUvzHieCaAch7KAy9QiJI26+FhFd2Ob20rk
X/aGrPtzu2iUj5DrWq9yacQLFrBnetz+sTaD9wURgN9QkNRQ5U+F/1pZgYZNsJ/E9Uab7wfx/vL3
macSkGqA35AlJISofTBStVu0GNBqCch2/0jFWIptPV2n57BA1tD+gjAZbhxQbpph0hXgvpUHUEth
veahsTXxTh/vxpoT3DIV2sigDHlUS8OwgMuwV8PbUnDz8phzqZ55MqhFS61MzK0O9R5xcdqKtIhh
ciT3syA7iZatBc2j7LbBl3yNrIClR0U/sKzSjk1Q63ZuAaukSDN6TK7VZg5qbjs62xNsxFAuzRqF
qshV8MOG38RDux8C4Tpz5Afh6i+ENeHxsk0wz9CHOJq2Im66zkAmUN8L5U0d37RZcPn7rCF3Sd4I
oAzCmFSMbxC8phkdpfY64fKJMfqSxRiOK1tP68KgijsvTeTKXkG5jsKWDz7U4yC/zanhIbLbZZK2
e2cwXLX0AI5WzrFgh3Gbn0jZk2l0WSoAtBLgqANpyiPzR17+pL02p3RXXyE3+/PyorAN+Lcp0bBg
ao+e1BHzDfsqvoqtx7b5Wau82JQ42E/38EYpyjla2Vxbeod1twAxW2HmCFPJQXQ1G458Q4BQckfl
YTKR6OWSSKL25gENHEoLKTackNz8UdUnQfkFYDCnitzLq8codJxZFBVEFQbWDkTScDFBvycdlGgw
er8kL4vhbRIVMLVJJdfmCDEd5oo1nEHpT1nkqMI77TTC09jGSwwqbPJWIsPEXTAe9Uf1YQTynrjD
A/SPyzoxM9oyAOJx16hI+BnU2iEFpdf1gp456SbfL57sKbvwtruLMZBSnMprxRn/DI9AIHYuyyXG
9tkyPsTSa1m3mOfJ0YwY93dNuxuKu8vfZ+/Vx/cp3ywL6ECNQHG2r5s7bT0N6E3O04znJ4gf+KSF
CkeAZCzaQOgboG21pGtiDPJZjVvDM0de+ZSgcBO+ofE1GDiPBaZOG2nURTDVshS1BPBBxMNLRWIF
zEma/pWN+RBCu/+0akSrKjRUkTvcMWh0jWMeYxdZ+8+rBiQmTD/pKsKOc6+QA413shTMEYOtcKwO
VdGpqhPqk7ArSnl9kzJ9wANISKXRLtd64CSqeNIpnxSjs1tra1hea6mOEXa2PB7N+Whk16ZgOaP1
/bIhMn0Txgz+VpY6X+VqJuIKQlAUYRVfQ8+tAugxeWfsL4th+4335hMZiOyfOFy7qQTitR7DOWm2
WoMEtLkm/t1wlj4wb2Rf3fHQD5jmuJFImaMy5nPdJ5C4RFfpcJ3Wb31Tck4Ygz8cT63fQj4xumZp
0pZZlkAtb/J0PIvrkxwoPkpuN4UHiKhj58bX5XUfhNcZtCRAK9yUB/OUb34DFbAMZlzI64rfEO8H
T/ORu9qZp8EnzOHTjsdTwNnIT1Nm+QCUFd3Cso5vaguo4+JAgDuGt0Vx/mrUtjhuheWKgXeFSoiG
4ssn4oesFBC/Th0w6CvLH2JjF4vVHxzrZC3hVgZ15OeiQ2ENrXhQqjyRGDZ2E2ey3mdREy40Dssy
t9KoIx6u6iDVqM7tEzANF9qDXAC3ice3yls26mDLWjzmiKdQtcwf9O5F45IZs+I1YD3iXaaBLAJd
5uduEo/lrjAGTFxlUOK7DrDYzLPuQ9+oHe0XcicHLo4Kc5cwWQ1gPvARoJHtXCKQSzOUA1EA7v6P
tCvtjRtXtr9IgDZq+aqtW223HdtxnOSLkDgT7fuuX/8OPe9O1DRfc67fDDAYwECXSBarirWc4y8U
ZXu7sTGSTtHy5c//omeOLoD1A0Bl/Eccc0zA9JamaUbngwIs3AfjoAQ0q5cEJnj5nPg2KxwZF1rM
TcO9YnvBzM7qc7bFSQ7BU1De0S6myKvQqDd6NGqMXDCjf0T9CaWxx3kCY4tu/C4OVk1AakVUIWd3
9FUkhoEI6KkhhlU8+Sia9Odv6x9hVK92wnppyttRg7Bhsp1m/pxUsl/jahuxqPuV50q13bIYfTHn
yki0mLau9MYhk+aARLY7KMshWtffxjr40yaCNP8/zg71ETRh2LBYTLvMLBmSVbS4FRGa6ih26HQ0
3canZ1dgjFPUCs01JWjOUTGPCIAVwji5YUtSw4D/Ds18C9GT4EaR8kRK1buuIQIxBrMqazDHKFKp
RhYkXAFH1axg7FbN4LoYbhIdwJv/WQ7LFqetk6LGDeRQtnBQ7ELz9fBvV2Z7IjQq0aIYrbfGyFpL
AmGaMbt1C1LCRHXaTUTPKhLD6HtabQYpJLjnQYq101YPaEGrBgAJDUSIds+1kLv9YzRezWdrkDYs
afCUwEBaoPsph2ugo60OIzrfBKfF9QA7aXTlu5s8dpgqAqgcns+1ox8oX2oCcP1pdf+2VJlw5Jyb
+NjrB2MZS8y9dYuEVpzkFimC/zSjWYmjHNa3gGc8dgKdFB0f8xKUJ1seh4LiOqz3o35H6i+WiNqW
W2XR8NQA1CxG3zSNWRbeG2uyUg7d8dSuTj48dqlD2dCicDqhytJkYTq69kG9RfnTv36IVCPeObmd
aGZ5AB3OtyVZcIaa4eopYB5EAEAiCdRK77QkauKUGBkkAKDHSepXZRG8LUQCGBtY1LJWyh0ExNp6
nCLbz03tQx7yzzaxmeimXvIUvXsw6+fV1/3tRg3nV8rSQ3lZ4pfrZ8JXuX/UQWcCegAP51WxjjSR
0zxuiu1Mxvxg6SKCD5EYxv7NJKvIYmFNG46eAAh6WkIlFaT16OZf0S+dsX5mtfZWh0sUFuEAFqf8
sJySIwpEgiEqbvvt7grpjOWbwcg6zNaCGXIPNd/KU45GBhLxxc3ujGB6Xm+msxjcTLSD9O871Y7H
VFalFotL1MHVFGTYNbefBKU2kRDGOORFM8u9imMytVc5DpbyZl2friscP2oxgLABmgI0+7IDKWUy
bzk4y6jfmN/oh6oX0mMkf3NpBJgPwp5Kalbeq8UfgczOTXXRLgMlOc3H0SXyzyEHCVzxHJMbRfrr
+uL45uGPKGb/1n6b2qGFqDTpnGX5mZuCjI1IAGNCbauWB1ArQIBpObX5POkC5RYJYCyoVU4AvRux
gi0PCutci5Ks3MMwweVjaBjhReXwUo2bXK07ZYCGrVLzOCdW7Bjl5ktGcciMPnYUpSACeyqSyJyJ
kkmjum6oGSVbe1fjwpJPQxujuRaNtVpw/fy59wePVEAKYWgTPvZydS2RVzVbEZGr5CZtAjM76eRw
XQQ/boWKvY0LAviPsdhrNmZ5rKBvd0UFrD8k97bfetrD3zRuzSzYPf513YljLLdk58oo14hJej86
VMFylJTn7lgCfTn3zMybdK8VJcS5u0gxXEDZijmyt0/amTqMpuCdAZa3MMlut/g2qcBKLIJi4od3
OyGMEVcB4DG1oKsHXqlxWLw39CevO9ow44tvBOuN6C3KvVk7gYzmAwa/72JaXSiyx7W613VBaEL1
+J2Zs20F9JNIsIJq8lL3ErVetNWCaZCKzCuWXyP5GY9ojRe4CK6T3YlhLFAxqr2Zg4uVTpYjCgdy
VygdVGFGVbQa5iYpGAnKGztG13UVu1N/sDbJrfVbG5mQD9wnYIBhWgcsbdg6JqQrG9OsQboHdKJg
C5DSRNeY8Us7/C97m2AOiafaO2Hs49bo9XTJCgCCTNG5604D+J1yImB44CnaXgZjINAAV/arBhmp
eh6NW2X+Jtgx0SIYk2C2g7qkKQQY57X0G4RalLbWQn0OeaPIWUP5GLmV9P88KIMJ74icZ5lNQTuU
p8GjNJ1JsD0uJ+SeMZb/kZ7a/SYy5mE0c21AEQQHNSfjYdXl37PWNcc+LX5e303uZlK4MQqkor1D
HCPjqg2Zhme0DHgdk/yqFcPJZgEiu0gI/fvOooKWrgFGB/ICOXAuUYPxNzv+HKUiNHF6KVkThJTe
P2thTJCVzW2XVXikw0jcYTwpcmIVuOipeZ7t7kVOkm9aKcKK4frDvVDGIAGwI5+R44DPPWivlGC7
OyZfQGXpFr64p47rDvfSGLtkjGvfzz2dsArMp+ozdRuST/wBdAD/ii1WdHKMdQJjd0zxl5ANW6xH
S5s+pZZ9KtNSYJd45na3LLaNbxpBbGmm0MIuf676k2rdpv3sJIMIZ4Nrm/5oCAuKLmm93uXAtUBn
vIEGBTpqQseqtoN2kr3pIH0TJfIF+8cCqbU1qBR6OuGnJT9qcjf3X8dUZA+5i0KLOpCE0KiGYsHl
7TLtqTCB/IUH+18zZbnR/SxID2l6F4ezR1zZGV8KJbhuNrjxC53x+49QxhrWaTyo8PR4RgX6YaON
XuhW+JW8LO4MtnI0ko83m2ChonUyNlFaytlMayoSaALbIxFN9XEf1vs1MWaqwXyJZBvYSPVBQV0z
P00v+Tm6LRWPMliCmNYdf5JZFFBzdX+3k4zVWhoi2RX1lzTCnc/GCVzhbuRl2TH7Yh/gXDzybQUz
kwiClKuaO7mM4SqHTWoiBas1q/tsu81JftMQUYlfJISxV5GVpXNv0XDNiPNzRkw0EqT1goFCoq0C
IyI8P8ZYdTCOVU+rw+CZju+QvHLLB9t05G/bw/qV1ojTp1YGFdz1qyA4P3ZWs6vLdRwVhIqp0bt2
MznWtnl2+bTpgtQFdy8xaQgEcbD9qizCyTyprboZaIVrCDgPb2e4F0PgqLlXbCeC2cFZJ/0AnE68
tprUsYFQHJcfyCAAleN/F4H/uTRWQ6u3qR7BIGJcLVzt6jYV0iXwOMcxJPRHBhOBjqbZDSk1iOup
wVxNoASyj5jjJj0rd/nt+jX+NN7+u9GI60eksbi0W95LsbVgSn3OBtDovSb5ydREPXZcITqgP6EE
mAxlYR4TlY4p2FheXv2SKz9HxEZE0xAiGYytzWi5Y+pxb80NkO95SIbUibS/rt8cvhPZrYR+xS4u
jNMqbvWNtvF1zrw60aH0y4PUO3KDKocCxIc6yL7bv65LpXbtXZS4E8rYW30x9FpukQLajMWTh8bT
tYfGBIlvIrtjLkomcHtsgZLwz2kxZhaQZehummkEFXTBAPCRKkjRR9Kf8c67tZ4UN4aHTj1KzSVa
KecQaRZIpYgxGlKezD1om6ZS1nFWw75enUa6qVTd6fSX69vJC0kvpDDhR1HIcCMrleJ3oflSu5YX
HWOwudM2SRMtSaKHGDURzAEiv0UwmqfRyY83rdppTZlrtb5IjRoC3Dgoo9kDRHlADPvLJE9e2RUe
qk6hVqEygrySwNjzVBa5GbyWCEb28F/GoaXSrFlRtqqhdFxPauIapwqgmqCwlw95WNxR0uDaFKyY
Y5VVJPwxx0bxmPBQu7wmStmWia1kCuY1Qqn/PZNSIIC/qp0EZlVIsQ1lOVQKJQruEHs7lOchPduA
nDpZNjBQ5aNx94H5iotlMc6mmNopM0sIzePYWavnuDnGqqicxfHOOyHAB7zcu0GOY6OUSiUc2odG
td0cQxx99SBbIjJQXvRxIYm5bdGwrJHeYznl7xmdJbhr01Fye4+c0hDdLKfEj/wPAIhcyGTu3lzb
0Yx6nRLaGaB4myFo68aZly8fuOJ/FPCdx6mVPorWoVDwxo0O6NI5lQftjsInJUf5Bu1+ApPC1XfM
waDlCvAK4Ni9PLM2X5ZOl7GqLf4xqPeFCJSMpxMwyUA9RIMmsFCYt4uqJoqc5DVOSvk81gdFLZze
fgStgcBY8OzvXg7jRBGMqss2QvdG03KrJvWtDtO95RBcPx7+ckyKSUcAecjaQzk1pyxWWiWU7PKu
nJTn1ix/LBBZjqkgeuMaCswo/SOL8dhSY6DJqOoUeLM39OeDJYVKd1Md67Dy03s1c7vMk0W4kdyN
tIDxAgROgMqyMxkNiqpLlk1KqE9Tjdh6jh+lLLJPZp1GghQBbzNNynoKbD9gfcrMApVBTezN2pQw
3WJvUJ4lDMeN8qcs/XL90Hh5IzAT/hFEP2TnxTDuVdXpAkHrCRQGANl4bUEqCejCfzGxy9s/OhtF
8B8MWrMoj1JPcj3tazUs6xsp+wb+GSfVflxfkEgG40LauNDMooGMcf5RjDdL9akYRT3IvMPZr4Px
GIaEKfqcVGjXs3/EWgBQDb07N6ISA8/87KSYjMtQiJZJqQQp0fBoWedtDq/vlOj3GUeR6Hq+pBF+
v5RepPqUdZ+u/z6vxwbgb/8ct8l4BRs17soocBRDAEYjjCpSPsr+bMJk0x5tcIbapzaYj62geMs/
HoAm6IBjNrT3WTz0ByRproZWebOMnyw5cbLG1fvf19fH378/Ypj96yv4cKMrVQQrP5p58pJcxEtA
HQwbYaKt8Z+FMBtYtGRqpLxQQyzUaZTBIc1jpL6m+ffISP3rq+HdGxtPeozxU/hSmbk3YKCStWQg
iIIMxWlAzrgpX/VoEbgibpS+F8NcnblY1WpqIYYabkx+n7ufauM0/gQQzvWoZI4lmi3hbeJOIoug
kW1VjSEnVQk7zbxVyx8NCgwtCdtVCcx6FuwiV+cxumoAmhuUVyCvvTSndqQAs7C3lLBfnQ3dy7mf
PSVBdxOH9oPiZkdQfbvJX8KBBLptjKZoqg08DbDjIVhhbYVl9wCTKyUNV627nVQH7aKBcmM1Tuer
QeVsD6O3estd4Ud35U/iXVcd3qECWBVKiH5YdIobzKJxC/ISQ6kawFVnP74BtOqZdDet9zcOX3y/
6h/w/2gzRtqXQpaA4ofRVsVs6iZJTS00vjcrEiuY27npz92NfD/8tl5byrIpBKXi3BDwkMAX29hh
MFzQv+88JUlMSUvtTQvjL/kXpAlkv/TT3EnPjY8M1WS5NN1cHD6Qbr4Qy2wu2DSkSm9lDSiolidp
B7KMgkvJXZgBgnVsJ2aWZUbCMg4W2mUjLawrNEEOgQy+wEWU1eYKATENrTCDKoElQ9a1qEmGStXQ
+vZolw9S+WlVHj+ghwBToUg5UIx3ht/sQatYypMOhAT0qk635IgpYl9WHOOenFBW8SRBnpLuDHvt
9gIZF9ApmFtumhECsWWJHMhb7xUI2DBnKLhjbxWaa6IYX4Cyr6JGE9am9aZXTq+qbJ/09lmdfqTg
t0qK+zz7OaZ1gFRWMJLIzdp7yRgdzEwjJxAkCupZgFcA2ftCntZs9cYpFeS9Of4QWJXgkwCajW7h
1cTcj2lDJ7nekXBoGhBbvqhzIDhfznbrsomue0zAAFKHtXKjMuR0xkYPs9Csnbp1KRFkdm94pjv4
SeFM/vh5OpSVI7z71J4wuw9eBwtBPzrlgejOrK2b236cE02F21qCtzaZwJAcjJmnUwiah0Dz88qJ
/ApQky9W5Ir0jLO1OtiPcH0UWPh3NzS1K6vNdYRqxRzY0tdhEpHO8HYWXOgAsgS/AG4Po11FtkUp
wK20ENCZQLLyzDg/jNrgAPLPERwiJ20Gf0vBMsAbRYDReakm6LzGwUojnEX6HWxOav9Xmv9S1PuB
yI6s+nn6KdWE3S0c63MhlAk7DN1O5TqftNB6nkEf2h8wfyBtjnZWUEzzGqdGGJrpniwKPniucS+Y
jT5UsmgpIEeoY94Aj1yeaFvNGNB06/Tc34gm97jrhEM0cRPR/sSmWkmR67Le62rYbJVbSoYbK0+y
+fn6EfK0EbBx/whhlcWQdIxxQIjVuu3wrYt+X/99HiYncNMBEozuPh3+ljktc9aWbcoWGk+s7oQ7
Z/6SAQFZYnq1GJz82XY7fwPPkxzEbvM99j6AoL6Tj0DuUkXzUkqzeIb8dLwFgseQCprHVN4xGQRU
MYgGMcvKjiwVa1fbOgLucH0YvBVTrEqgeORGNtzsa3+IT+jCwgzTGmiuhPTdX3WOLg77UAE0T4RY
wgkc9f2XMB5saeSuiid8iX6wkEKmw8jSoTgJDSj9HdaA7uUwOpPbcrNKeHuAhr4DtW3tGp9eAZZ7
K47T+Nqz21wmrVZYBRCUFYiST/OP/svsooaIshEFvKZBKTpE3eJLG9LSQPpLve0OwsXyLsh+sfTv
u0gxybZxTAm+AN4CXQh3QKb0JvR2T79VaCwyK0LgGb5E28KdpAxEb2ZoL7GSzW7rIVEFHHpefrZE
c2J8jf0jgFlSbkn5ahqrFibd4Mr1g1qdh1z4OhQtg37FbhmTPtr1uiHEBqTn5+oznLsnucVNGva3
mz8dxI1MbwOs7/Xyz7qoY9xJNKaiMGW6cXT8bewdzRtzJ7svW2edMcywuWCjDBKf0jUArC8Ynten
Ctxy843wCUfV8t2XgIpLMxXQN+IVfvklbV6Dzb1SNHTi/v1wjE/D0fBmkKQBieVZ1NnHi2gQSSDr
jAFeOt17Ka4zyVRGK8Tp5l2TPzcY1E8r32xfTLX9XPeijv03z/NueTt5jAHQDSseQMCB19Od6vaO
chyOr2tgBM1ZdP24qrqTxNx/tEZOUwH3GBLp2UYXUKcedCHgG9ex7/ePvRBLP9sVNWjqwQI6X3NP
Z4bjw4AJZQ1tEcIQVLQq5mrYSxM3sUbVQwa61HOTh8r0cN3vcm/fbuOYuyCNZANuDkSU8r0+1o7S
iMaD+Y5vJ4IpqYBGeam7FiKA+qkF06c33lzMMSpO62J6qH+mDmgFeK96jB7H+/K2DO2TdZN+CMIB
OvdH/5nrNtWK3vQ9voQ4k0c1sj0nHgCRQ9XL70Ujf6LDYwKaQWoxrzJDWNWd8+mzst1n1pfrh/cW
SV65YGykuQJMoS6o/VjiJcgIAmq1K52xzD/p9ubbRHoh63RAh97XIv1AonK/mWzYKRfZGqPVBt7B
Plhj6RbFbW1V7kQkPxExgAi09K2gsbPY02j1pEbzf2ikxJ+J5vTxN8FWUkW/tpWMBTHUzFyqGCJm
oJmmxxSY92XuAHTDjQ+9R8lhUsk1Q8O/LlegJWwBbZsoJF9KT9D62W/gZ03+qhpBbly0e4wZMRYp
mSeM04RJ9CMHPOu/eGuJRDBmJMuzfJ4ziABLnRZQjpv4oDfOGFCa+epQPcSekLKFk+S9UEDGrgAg
qEuKCNY4+k4xI3K/fSbHGpywulM5aiB77X1z+hCsyIVYxoh0kzm3Fl3qgvpP1TpJeta37CMv5p2p
emvt2Wk8IJHyrUwgJQtJMJ9ByQjequSYnYQjnYKjYysnhh3LSplDEu0BNW/Sm9yn0kDN+Tel+So7
IgIGvtKD+o02sgCpnokLpi1tVxNZ87CxXqsl91r5pemI+9/fLBNldsB7gSrtXfrGQG+yTCxEr9b0
I1k21zQCeDrBOfGsBpJfum4hCEdfJN3c3THl1aq2pK4hpDPO5gLMXq39AXCAxjG1VNSLw1F4PI0p
QCdEKarBCCv1Qk3WaESyrV6OLc6lHWtPRaNMbR6qRsT+wFnahTTGajRzPsUJqO7DWgejs3ynFKCE
L55WImpi5ZWjLyQxxsOKECGXw0TCUZedRV3DFbCzS7M4RbU4FrpKxijzV+WpSM+tnhzk2hYZf6pw
jPEHvQUAdmxkUMAJzuxsoacjwCQB6m8bq0N6b0gaV87DTkbacR48cyl9uy2dXv1BErQIipIrnPsA
8QDpRmoMs8HsfWiIamyJnhiIXoHtV5IgTx9jeLnrF4LXQAFQeVAYyDZl4yVs+J+sg6VVGcFNp7AV
WdDJjv5Nu/ubEEo3nV7YN897AlzIZK66YqW9nM6QSZzRzz41mKKMgjpc7sRggrwuKBuccaYJRlEd
pQBGj+q5xKTIgjrffAJep6d45k17MMIYjFcA/qMtgfYvURcUx3raKop+YC9V0CDCJonVtl4Te4DM
rZ8dwwiVRlRRF0lg7iHIIPE+HisSatjB9EgbNupDlALUdikc2vOHe5ME11WFo5AXq2J20pryYdZy
rArVdBnkjxkyxMskKKTw6qYXUhgH3kTRmMQpPS+EXAjH3fTUIyDXHfkrinloTJ1vIl8UcNFPZ676
hVDGfWtFZmC+B9tZz5tDoudYKh3NgL1ZDtf3kHfdLiQxDwCigQM9ITWQfE5Nh6k9DKlQUP4ic/Nb
lC6OzaFXXFS/r4sVrI8ds9xmqRmbqCFh09T3C0kc3YqPM+xZ1IkKsnQBV7aShRFa1jrWBzQsvD2n
8u0NFC/242fKJ448n7ccSnQfIvWFpLeo30NwK9jiBRh7eq0EvGeYxg+KdVeKaKRF28g8B2xNaWeN
0FtnF0CG+QzA6qS5K1JBaC64aKxLt5dpAaw3llEsgCoqEVMWrrGILhr92GsHxZiQIe0K8PiWJASV
yFfaOxfh1dt60dPqgbfMF6XSeXmSveazvQEdPHQ69W8Xe6qd9Lgd0ZcddD7SJC4EnkRPbf5hEQPY
CgADQ7UQ699FYfJUS1ls9giMxsrN0+SgzpO7yfbRFqVL/o+l/RHF6EW2TVYySQNEfZ28+KgcS1e5
s59pO2pzMO5EOJCckA87+UccE5iYzZT2do36ajYt5zydXfQjuEkkB72WuGu7CIwH/1bZKAniH7R7
M0UQVc+notSp3Ze/xVHiTHF43TrxjSJqjYZBEGm9K+ca/ZjU8YJYz+sCimyMx8axw79j0IbqsToo
AvfJXRHS7oqF8A6VJao6O9WoprTZhhjn1ReRQzrTNbafgiXxbhcqOrRHBJgu6Bm+FEFSsyqybobF
BYTQ179ZyzAEcM4swCm8NeUfr0vkGY29QMaFoatcjhcTa9qssJ6OHQm2SXBOXBGotluKqQJzku3c
GOqNVFG90NDCcOz0RWmfzFEwrM+9S2ghAosC8AfwFGSUe4tIPQ5dpgMOZ0K0BkTVlxzJ1MIxT90h
aR1Rup27KHCaW1A9iyoEc1AZitNDR1CBMxunMEsQXtZgQxMmJrgKsZPD6ByetzroAYHbAQBNL4WK
06REdRzfskjjjYijhqfiaOLDkA0oDfGKYNTBkCWit62B/KqGG6t9l3LBHeIZIXQigLwJHBHv+9u0
2SZlVqONpxlNb+tOWYMas/a70CSnwvjEdeXmQZGDYwvd5Bo6d2SgoFyeUp8lPfCesJzidkJP0huv
ZlI5FsA507AO42/Ebdw4SM7lB3yxDs0wAH6LpJvK7CMmQ7Ny7QYUorqvizw4W3PXtk/XV8fzVHsZ
TEyYluYmWzJkpPWvTc2duQVBlDo6lSJywgJJrCmXNjRFNxldzXYXp78IqZxxDspShBROd4WNLdCh
osO6gg4TRJGXx1UpUqu0taaH1gwI5ujnoH9fMH+i1HMQy3ebKGDiKTtMLaC0wa2lqhbjf7fKBLGP
hd6KDZFukOlDH4DKTPRUFklhFrVVi9wVE6SMw2OCpp8RyYjrisB9rBrg8AQsjowOPJbuFO9YyUgR
Y+KxugSrr3hZIOue8qjer19nr/LnmwpUio8CqTyt2EtVL08rH+XCVCL0xGz9V2sE34OROiX4N5oq
aIb2JJmrU1ib0xmxXyhHq1cwhVthuONTm/5Qukn0ROJZZNxwoinoDKLMvZef049SZsYN9rn+3X/B
QJ2//Fy/aaaL3srFB8uol53HTMh2wDtdWBbQ6iDp/Z5cR9XjuqDt/GGpPZhraOhHwS7TMIm9E7DG
gKnCLBfm5pgwKpbWojPmlIRJMTmbOT3HOehLtdgF3slh1H/FSuFPeXIwC2GxjS8acyqYlCLv23Jn
JTZqEuM69r+TEHP7nWcdzBQoztQLSe52sJ60U5Ogdy56JWAn+EAhFqPB2FwZqSzkQxkDN21LZjTA
jw5l9WwNtTNsmDxKXMEG8/RmJ4XtpVGb2JrLElJ63zqowJyAM4/R7iw5MNtv1FhG7WmmL3pocEOW
vWAmhVYAUi3J6PZOgfXQ3qUn22987UAfNpk/H0WdOrz02X47CXNfNVlPWhmkQ8gh0AnlGuGR7pAT
WqBQi7q+qfw91YGzb1uoKbPz4+02Duk6WRA1oMc5OSukd7flI+Oe+H2wjABkHg1XbONxT3p12nok
BJvX9Y1xFxXY4/wpvTUcijslxh/mmTwLjc7AsaIDdyajkekMYsRKwku+01Inl2R3KuKgI5/TWtDh
xTUrfwSxFO6JglhZMZB5sfW/0ugvXRK2UXKPiNJ00bKGAsz0S3M5Vsmw1IuthzcT+t8RMQPo8wD0
zZOB7Cbdu16wJB6cAfpkgEWnoccXUPB0c3fPpxiojr0xSHqoosamACM9153e1RCrRyBKRuL4Vfsy
HKpz+yKCjebFFRCNHQMZ9Ptu/7lLQPVLVh0lX/0o5Z1vIFSy0ucl/T3W33o4qOvqT9Xg0ma/mSzD
QD8VnotsCUBpQfPbalgpUsgAt5jdxPwlZZ+XVnVkuQIpOeaEDZG5fn+gEIoOfNDxghnVZg9U2YY1
manQXnopshmPkR/toApCjfcXgAoBuRraK6E47PtgLZo4lzoIqWLixvUjSP6cegiNKfmIIDysVMy3
ysj6M8YqmqUYKDkoyI7ZUc/9MsaERHYatVpg/t9fNIybouMNNTe4GJTfLpVyzkpJRXSoh8qw6N+2
be0Xp4uHVsSL9/7dQ+Wg/xtD+/R1xaxnNcbWjpDyRxb8LzMtHaMvQGFl+33WHVdhtz+nDAZxCKBR
oDGApcQaKltJIW/GspJQPVFM+9yN0QtD0SbR7ipQd44nu5D2zlpplYroBNLAK0EZOctTEhB/cuXX
f4fmxTs0FEpk+Baq7BaTJTEBnRhjnAjtMKorJ18MXehZeJdpL4F5vyXKRPqksNHK9LsIowNlyCte
wOWuPNgH2skX3cVobv953WxwPDQUHdoODgIQGZE3C7qzkONoRN2GrBwydC64gJ1Nix29/14Q/WUo
X0atOMZkRHXhc2WJZrC4W6oBbMaAc8NcNP37TnSjzSXqeQlqlPYhSe+bWZDg520oHuFQR1AbgkmC
+f1Y0pqt7myUJa3OT+3i1OWRr23Ff58HQtkV5Vd4GBPbyBqo0ZD1RcGVDmdENU/6SfMyT9e97oac
7QMQZsp7ESApzyQiA/n2zkcvJDuUXBTrvMUZMcIIg4/K+AXcramSO/EsogoQCWJ00hxHNCY3EDS0
fjhLr/nUO9O36yr43lPi6aQjOwP8MMoXzkQFlaEOmb0COGmeJUc3Ptn6a7odDHvycv13bYhCAvrC
Zh0lkpx0QhXDKQYLNb5WKjBX0AYZbq8RQYc15ZpO3Ro9z6mz4dEGppYP2Pu9REYPs0zuW0WlEtfO
6ZTayT5wk/BcA4YBOgBsBInMFspSPpab3puhtNxYFUZD9O/Xz4hn3EEQR4ekCPhv35mJPmsVNEl1
5lvtHQoeDEf5k3IAgIyfnBZR/oJzc5EM1PFSQeSExyAT8y5xpOqjjPWkmelqWetq3Xc96wPBojgx
014MW2ssU3XVawNiep8ONKS+UjppfIoxvoH32K19oLw9WuYskqOqR+NxydCqIgg6OEaQzkfB+CKP
gPw7c3TatCxyWwDHCSO4aNC4AwjK9VXy9hLdNthENDMCv5HRvjgnmwWQGpToopAMkyeD7qMQEj7y
lqFirhWUNkBYw7zwpS0vZgJcfbUwQvnBvJ/C6r50u2NxgzKWK3vVSYzJzAsAMPZFEbvxOjKQOr6U
ODWgL7bxGgzHxlUfKvCApqB5IhjOD2i3oxgwhrdEtJ5rmBJUkb9j6yQAIJnwespJKA2dk6iVYyev
14+Kk1TDLPJOxDtzO7QZkSBiPFFAY2SwdM8ECl9Y38oodZZP0rdeHAPwNAQjS/BfKjwKBl0vd9Is
M8vuCApASpf4dneWR+K1jcBL8oQYKG8CgwnagUD+UkjRAjGk0miLEnC7sy+Dcjajx+vbxzsgjBua
BMcOOSwhhtmBctoq4UgqAMR3w4+6EhgM3hr2ApiNmqwibSYK3Ll2j5IOMowfQyzwFSIR1HvtYqI5
jTfAMAJhbepPqX5atce+EoRFnGeBsl8Fc1VbE0jIsWoAdLHXnHh4JQDv17YKccTPVfr6gSNBcEmd
EzKJLN6eWulDvCBqCmPpZdO/Rq0gA8vdrt3vM2vplHxU5AG/34DPuD8by128CcoqnDYfdGWpGuJj
vEF19LhdHoldKXVlL5UB8iwl3w5DDoA1J5XWaPK6rDAWV2lj/csQ103n5lqrupbaF59mbTalz0uW
GpazpBpKW2nUIVNdLqp5KPtS2dxBzrdeYEJ4G4LthgmGJUZ2ntmQGeWZaMNSQsDKAT/L6JBuI5Pp
jcoiSufwRaGihpc5h+O9rjo1Kyeg1jdmLB2srrjXtiw/NLrcCnwkJwqF4wLtHGoNOiB4mBMo1qlX
zMRCFwEYHr0pgQtDqurBHOzG7eZYNBnACUghDphJeMQCV+TdVNNm95Ex6SQ0jKg/gPxZcStQUYRp
h5LNpDejOxdkO6i5tnnXrwtXMioqqCnAwwCH5lLVZklJ0T9KCSYtI8gNdJNaSI0N9WECXF+nP+Si
zk3e8w+plT8SGX1RpEVZ+hVrrS3AKKp6kNSDu3bm07Y5hWLe1P3nuCeelN3Ek+hxwQ0qbZs2HmD8
z1IJk42elKgAlC6E0wY6ypq4gMRhAoUV7bmXBMabq0Q7YYzxnpMCbY69RkI9ehnMs2bO3qj6xvDl
+hHyFoXxWMMAnADO8F0ibljsrlGylHYFUIwPqKqnfhpBrlYGsVe+CKRR1WdeM3g0oYEb/bCgd2Hf
nhIp7bSUOtDfFYlr2qq7FmB/GedjbxuurZ76lDhViWElQxI82zj7CR9LUcXQBwPuBeZS9nrS5BG+
Cqb9Ux7fy8vgmsuRKPN/f/mRbaf9xRYeA2glvrwTcTFO9VYjLZKDL3peHgjQ2pLtM+g4BJePF1Hq
SBMgLw2iY4oYeSkp6RNNHipgiuAatPJXIIC6xZDe9bPyheS/I+NM0tYHwtXDIBlOnILFTjx7zzGq
F9/AhEkbuuniZkY6ZlN+Ze3RiFtfXoMyb30JKANddh/VxMlQ4jSTl039XI5PW43qjSWJUADefYiJ
tIxGAEUFhkoFgeHlZsSjFHfyMjehqSaOgcmeXH9UhbQDIimM+en7ZZYHGVJ6+bgh17VG6IYU3ch3
msoshX7ELqZaQW5QJfHSYLg6PWo/lVvMNoOedQ4mn0KTL38lp+wsevSLhDJqC8qJVh0zCJ0UGNR5
Pa3dg5LWrqKW/nUbINpDRm2ncumNKYekZjq02U3bH8vt8bqI9zEQs4WMWs5qQhKjxjmBY/BYhaoL
7LX7UXJWWDb7gbJ/ScRtX0RUP6JNZPIArWlWg51iaYv1aC93Rh1oMiaxRC1w74Fq0C2D1AkKznTS
Bs0zlxoCVOgWSbYNzCSv02t222Le3vxZgN9ZfQNWTgLblRVPApZrBxTZW1nCgDMBuvyTsGBKr9WF
PTdBXGnZCjCbNArbxFyIHAZwqkdjCdH5TKlSdL91p2OLMVNPDZZDI5zC5xwtAKLQc4Kit4lULDs/
FaeGAgAOEgGVVz+p4Cf/m0/J9IGnNnqWo3rdOQ62T9c1iq7jcp2XUhnXn+XdvNT1EoX/Q9qVLTeO
K8svQgQJ7q9cJFGWvC/d/cLodre57zu//iZ84o5pmEeYmfPsCJUBFgqFqqzMJuxtCTg2XSSq9KW4
g3tpvS7uvk/lxhpBdR7uGPFqv8/3LSCa3V7UdmaucWkhXJwszRrYJ2j2+Hp7P1m7Qt0lyBSTpxij
dZe37Gtmwa2I840knId5hiqGPy9+BfVxBsuba1cP3cGjgCVXIpmDr+1TziIXOeMkldQyweIwZ3Cv
3MzeD+1gJrb6mPrRvXK3OJD+qPbR+X/1Di545hkwGOWiBz7UBkEiqNikEmDKRf7HnfjWCtM6rxuI
VAXnxLirMgGxlMj7uIAJ3M6YAo6HFWi5q3WP+jLZQXzV5CjyFedSOi/ay2X3+HoNfPZ3LlZmnVbp
hSxbvlWdlepYZ4NTySJFPlG04Iv10aRjiI9Fi/Goa3b5PJx06OhE7mulge8a9JiSm2FoVUQmJVgc
r5wnodqnLyWFTsviTd31GO1VIT/fl1T6s7MrXMAAD9EQ5+ECtcFOtun4c6a7Wb3X8nNvphhV3AX1
o6QLajFfc07OKBc+VLRxOrm3At88K9+aW+DVPMOLfRnS8Rg1CF0hpz5bBR+vWKEPb3ZE/C95HdC2
RhUPNNwl/oyhpfTAvp5yXZ+iQ/ogCo5bp2xtjItYhhTNcQvNCt/Sfs/aa2ztLvv814Iptm9tgAtQ
RlGpkTlO4e7b8+i1rV3s8Fa2gaIybfkZDMTC/dtyxLVBLjL1uaQNsyUHfgI62O46jV1FJCTyjpr4
+ol0QJlw/6s6D62slaomfQUbjN9IOcR7sA6pO7FQ3+ZhRr7xlyHO4wdNnXUlhaEycqzaJQ/sDZ7s
6GjL1/IeLHzJ4mgAhlmu6DG+vY0flnm3b6Q0wqMWlitocmfUiQqkXZaIWF5khvM/2ayCJgtwf6lL
4E46hmLD63p4u+yEW6F+vYucD9Z9lWZLDs3dBNrF7R5oMDz2xRxRorVwnidVdDLiEWsZ6J/5Ws1v
LFE/jP3CJb/j7sScWlKgML8rAlAfj3cE/dE+9qZJJDb3le7q/dh+fH7uduzaZuysbgE3kTt6oOvr
3MkldooeXO2gXOKj6OVUB+2o3U0eU/cQ9c+349KHfe6uDKzQbI2IIK/BEOVMf2eZe9knvs4JfVoh
Emvs9erNqZRjhOlzDTXE87TrfDZnJd1mBjgJGDi62PeGPe8v29z8fKpCMV+Pchowdp9NkqXOGUsi
QhNRcH8ttp5Sr9fuc9E83uburQxxu6f0sl70PQ4vATzYSr6Fo6hHv3UVGx8W+DfJMI2LacUdsqem
8GTlVMy30XLVJHdFrNs1SMma+y7RRfk1e3N88f+VVe5N0sdykI4lW9dBByq33qu30XXoNHjoia5h
wbd6f5Cu3COcjX409Ij4Y6nsrH6vJ4Wb9xa0FL7/T05BuUBrESUYAUEL/FzHgzV5tYCp7sh+JAKH
34xOq71jPrNaUJ3nVl5iIsrXZz/tdlOo2XkrArRtn6qVFS7UErOeC6s0Aj9+fmfHg3z77XKfNXbn
NdeMpjp56kQDyZvejuojgBUMScqfZKrMVtUnyHiHNj/EQ3SolcW7/JE2N29lgnM8tS2NfDAy4hMj
eGjj0ht77SAVhcCMaCXcdR8qWmeqLcxAP5n1RweRws/2OtC/Bj0k9ouHGhTzRAM5Qgbd4n2Tnkc8
UZXD5a3azvj0Dxvsf1g52gz2x0WtA91HoeZWdpVDvc9BcZRldn1iyD+mm2QIHouidXFXb5AGizrW
WNdc3loEUx6ggg9qR7Cy7c/zsTLu+iWBruAQYWX0B/i98JLyWif0UkfzIH2iHBlC+h9PO7BbygD/
MaYJMYvEP6usEAzbgVIEfpXmTrzc5ZGxq01Ro3D72K7McI5nzEme1XMCcAho03IvvDOgHe9r3oxE
CWqXL/Uv0dzx1rsKmBrAGRgwD1wz3GVolG1rKXVd7MCZe9P4zU3kmmBm6N3pZ7dHqib4eBs54Cdz
3JUoB11TBUwKWAOHbdsY9pCecgjIg5/YzuLEnmWQz/wLXWXGuvixSr4xSso0AT+hGu70O5ZAZW78
oztMDt1FB/qrFRy9Df/8ZIyLUkPQEsgkQUMR70q0J+abXjEEJr4qvnEL4jxFC8a8qFt8tgx15krH
oL+B8id0IXtkhNTOH1qoD9KrbB/+0q9jQQXl6+gmZ527LGWjbuYhQqc/OHd+tsv/dK0DjhnptvEY
A2vpJl4FTRNnDBwRgm8jxHzaXLb5q7A29WSaFV3CPR3Nll1Hw1GPA8OpglaAw9kKoBC6RL0b08Im
lHq4YCZXZI470qDy6iK/Z7i3xM3P9Na47nA8ZtdAO0QWZCEbBXY46sooF9uaMcWsQDcRYMPNvfVQ
P5tHvJSuRsVOnrOf2Ytqj269S47jwXQShIlsL6ogfe10s4+7+he4iBCCiImYIxBq1qLVTk7lxySG
xikbIxiXzrSLtiHoP4VuEkdeVs5uUQSCouDmRwZ5qYKREIyAvn+a1UfGNOWck7SMdwxkHUfggFeO
BkDDgouEuSmXxwIP92GG+8JZMIVdwwAr0r4HcTjuq5fmoJ0ZH2x2HK/+sU4z21iMbwP6j8Y3oDKf
XTczAr3MFciSpmis6+cxutdFbCaboWdlgjuYeaEH2dxVgY9Rh31ElteWUtG5ENngTqBcmEujlipB
1SW6fecA9CW/gciL/M75kZ1Fd8ZWPR+z2mxYR7EsCC5yqcySJGknkRkqYDcs3GFgYh+fcEN5nRN5
oqt+O7SurHFeYbSd2SpZHfhXCjDjr+3P4nZh79J9vF+ux2+LY76GQA67lQPwgCCub+4tIEkaJFc2
wH/qYGhRoWGl4YJZ3eRlzu8EPr95tEDGxzQckELxY3nRqMZSp+DtRgPQdPX70MNkCDi0Q9s6tyfG
nYU207V+f9ks27MvJ21llQtrJqSnsyBGLKXldTb/bpfGU+OdRmfBkd7ev4/VcbFLHvoyV7tS9xMt
vusK9RTodH95KaIN5DKYPB0aBeVUPHOS1jGyGkj8xO4qwYaxDbmwYfzAmNn2lamMsLKMyJOkH4vx
3YwTZzYPILW2L69oKycDD74Ozbt3jSFuRVUSgZ3DQk6Wz8M3jJ/YcjJe1UPhYJzMs7IXCe/TBCO+
l61u7ePKKp+S6RUGuYyp1/2Uhm4mBTdT0/rILNzLZrZyaibX9P+rM7hsbC7KJltkmSDIdyrUY0e4
vOXU36o39XXxErCPiYpmm+nR2iT9HOiXWc/qtEWEjPzqRO9Qudtpv7T7vrLNB/NGQX6G/+ag+ZMg
e9gqiCNPAegaA0rgqvsCi+vjQR4VGB52w0lByFJt3WbKRb0gTm1+vJUh7g4g81i1eVkiTmmDXYNK
Wimv2+Xt8qfbOszQR6QYzQPYyODZpWgwyiDDNxD2pdvZ+m0Ofy7//makXxvgohIddIkuErYr8ZFC
Trejp0BaC0PmHnkiPzOkWoqj7RevBCBNRB6zuYOrxXGRKsihfR1nLcCyBogh5Op32ShvsZH7gjWK
7HCHm6ZIpRKwtxyp7gZnpqlTP+V3gTs4hmYbjf33hgC34j2eyqDgATwDTF3cHVoVmVoAC0N8rU+8
DDoJinQMoGwHJpTL6xMZ4j5hoEU0DlV2YVZy7xaV9d1qc68Gi8UEHJjA2OZerlbFfTPAwC26hAOY
JqEjQJK7pL41ktfLC9qOVysj3AdrE6XFMKxOQJUR3OlvBWbk9Ft6M+5m6HdhtiG+EWJpBJvIXzaK
KY/dmFDyPrMUOeO5vGcU/sOxPo07Y6/vYPWhIYLd3HxoUIxUmtCvBaJI5YJIGaSqQWZ98EanQFrX
QjiE+qlPjtJBRJ20GZLXttinXb0oyijWuyhqRtgacQl0j37/RBzdBSgdwn2JrR+afeGIqtdb/Ruw
13wskTsH4Fqai1FNRo/ROrR4ovs1pg8h5d267cnEDN0jO3+Y+32o9hneyijMCjKizeT5XV0K9R1F
/kLEFrQ5jVQK9PmQOb3pSF4KoG1zNRNM/7Q38U7kTVtRmzL0vwS5OajBcSdSNRKM3ZMKUxPxS226
Ekb5Lp+QLW9dG+BOIciKCzLIqADEwIiYReyG2kOXmLtCFrx0RCvhT6JWoDPVxgGUYJ/y8SHvBAMT
gt/ngcHzUhCiyvh9a77q5LtGFbyiRb/PZT7tQIuaZovkF91Cv9VRiMg/dr17+XNsBcXV5+BftciE
wxE0OIDT0OdJv6Et8ixUZS4bYVvNp8NrI9y7diCTtlTzDMzdntFapnvWOhaXeUU7xv6+ihJWPVWt
QfFFQrpHEc9uQI14eSHbQe/jeFhcIMIs8jJHPVbCoPzhVXxkTHjGHgKpVyJQidAWF32WKKj7NJ3Y
rkF+vN8PV6xylf9OMCQverluPVgYAhp4cEoVmS/ZBPLExv4wtpbP5T6WEzcuo52SvyTpldmnAp/b
/k4fxriF6fmgUYkgBOhgY6fGeFVlz4LvxDzqq8dhYpLKqP3B1GdXSCaolEVkMKDYM3qSl+1CDwnU
ofNYeyFwRCwom6k7AuZf9jjXS8fCaGpMTL0Dh/tz6XQ2OUcH6fCPtTpRhVob4hzQoPnQgPEZBdRe
dfM0diJrdINZ0Ana/kIfy+G+0BzoeRJPSeBnyUkD41kmmrPe/D4Yr5YgbIqOo8EZUAerM6FHz3rQ
5r67lQ/EoY/z63/mrMNfojfdZpRbmeNuNVqaejclgOFaw9Uw13YAbpWofRI4Hd1yupUV7mqTSWGC
/QbFmdFhBUlgjFziBe+698Ve2PphW/TFxVfWuPtNUmMlmRh4FLXmH+Wzeqcfcy/wuyPkh+6KDMxs
KHKJcdSbkeLDLE9IEle0DvsCTUIMVf4sf+rH+rp1LMzwGh7U6SMP/YOddEp3QiaUDbAEqgB/uYzJ
3YeKnulDq7HSF4DOKPYe5L21p3blCEuIAufkB4WnKSnqToG3ZL6ya59V2FruY59h4esbyxeubNtv
wC6oAqgNyQgueJA0Ulsy47SpMyRtUuhQdhB4gvglhuPwdhUNw20ebrzL0eQHAF9SOcyO3OgYhIsC
tHkNaNFmERg0by+fhE3XXFngPlXSN0sRxUBwD7VmV4CVWpWrQQrXEH2qd4TMl0OwssS2dnXlN5pZ
R8EyMwxh+6y/jfvEnSAKtLykTvLG5GUUj/4KHzBR4BBXpNO2nZyvrHO3DGmG1jLBLOPPe32PlvKe
OMFO2zNIKxHKYok+G+clUzHO6pwhZBqgWS21X1SEMt0MkqvVcFeLrMxlPOpwexD02ER6UQzJEQpB
i1yDC/ypVZaqPDHiQXXeg2zy1EgBYJ+j9JImqF1e9kPRlnFhv81rMs8RViSVoAUbH7JFkNhuBsPV
lnERnw0rDpNsMZis5XZoqKLhVc2vTb6n3ePltWynGCtbXLy3lLhPpAHsFnPZuFKXQTtTsqvlyhwq
25If0+VlMEcX2e9luwKv+DoWrsVDk2GJRfHdrHak+ylHgl3cznQ/lsYPyOoxlFuKBuit+Jk6oK87
xtCRVY7UpS+iiCFwCZ6pkVglEpIBy2nywY7wnNeE4Xzz+lithosK0Muoy4mht+Y7pgTS7pl4Xehr
EM9rEIVEVQrh7nGBQcuNwYhY2pH4GZRbhgN7JlTX4PsTliME/s638pQJ2kY0wu4phh9Cwq7sZXuR
H9LlOhDNKYg+FBcoltiSJ9QiAr/PD4t0BiPZZb8W/T4XGyZqLSHFaK+f5cVLXOsPIRW9c0RHh4sO
pb4QuadAqhogbOhMyK11GcpGpiBZ3wQBUdZYBSIFrUeNc7gakwFNQefAlwEfgZJ1S3epM91B8/40
nKWX4FqE4tjeuw+DnMfFegLaR/ZtmvZbR6704Onyt9msoq5XxF1FeZ1mtcxcOvMZs3iyI6GdvTQI
rt7kgfrmgNDXFc5lq/8lmfhYFudyU1mFap2+D/3QHzGw4XfUKUCmiYIbcAzQEJVuyHnZQ8ULtM/Z
UfQGF+0q55FygfnWpUQaKHffmuq5Sb3L6xP9PueOEokVErJIHs1Xdf69Th4v//5/SYc+9o+7oVKt
kfLhPTo8MFkn+YDbcNwtHtjAgHQRtWBE5nhaq7AoQjKU+FzkYL0yHLN2vRxlp/cb4ApEc85bQySY
lTeBjpUUSwaV3+dMMwMphqy2M+jbQIfLKFYDN3kpXFRLIAau7hhJs+W3/5g2iz33oe1AmfyChDr7
Z6u01+pyaYFm0EbFHaPJDxMRpHnTLTAWDNIs8BzIOhc9yJD2ZAZVgF9UxCNDsieFiDZLZIJbhaHn
zTLi1vVjpXDT8SU3Xv+N61kKPg24aCE7wL0DIHAajjqSMa9zJSf7ztTS85NyhJz4MbgW3biby7F0
1QAVhQXGBu4B1VqxVqc1wp9Shk5s/tSkg2A5WxZAwIniFVjhmGjZ58+ea6jS6cNkoBMcXivfBj8+
hk/BTr3pnqtreojOIujv5h2ytsgFhxCTyrRtR1Zs7E7UUQ7d1SvLIhi7+2gLT9PWY35tjgsVda4l
wRKjs4LGIma/Umi/qbviKG7UihbG569dDh7rhiEOR/lYP6uQL4t25m+Af4s37QjIarMXxfHNxvRq
cXw620lhoJYkZkXiAveX7gxQDjCfU4SM5XrwmIaO8hQdGQfjv3HNtWnuHChGnhpJgMOcUd0elcco
GAW3yOY7ZG2CixfBkGjtSEPdV82u0+0+0ZWflURaTP4UUarYkhpm0AUAA29/MLIUbA1JjklnMEI1
Uf0oOChbCen6n+EiSz0PktTFPdtqc99ea1dZYYOw5LF2c2obZ6AbvchDCcVVjd1l0yze85WHtWUu
RZlnSIBmyYSKb1vbYdrZA/jF8kyyk1okkbp50wHniBQPxVIgKrmAs5TdGMTgD/HyZ3lnQZtxwIBV
8RPOi/eEqOXITvrXhQEoBOAGRXeXiwQ5GJ1pUi6IPZFqG7rmBlbhqAVwZdNVCRBdLZSSYVt1ySIX
DGiqxnUxs4s8snskCyd2SksH1IoQyX7VH8g+89oX4Ttt+wv+tVA+MsygDsqnDDV7I7Iz5TcBAYy5
V3CzE0dp7UXdzfSkNL8YTjEV9lk3jePSBSkVpERB9vU5wiO9XXoM4Kp+vWBG/tTXhT2QFzkRUYyK
7HBfk44dhZgNqkaFqTpmuR8n2e1bn1b7y8dhO86uFsR9REwGWH1V4hEy36n7oLEh94BSHHiuZjt9
lFxxt4/94Bev+TDIH4ppAF9v38j/mUeVr9K9hiukERJfbEfzlR2umBkjkOWlhuLEeMSyitPI3vRO
+EN3x2/AGl+bNsBHKA1nR/H8sGiNfDiH4lwRTLi8AHHaF7t8H/oQgxHfWJthFHyfwGqrjCCF95Jy
LKY4xAmUjkyUNfodgdALOuoOWpsgv819JghIEEb/jdNAs0AyNBl0ljzQKJTycSEzxkfJVecyrHzk
pk53nJzFA2hFaG/zMKzMcYcO1zIFTgs+asZ+NO0KCvpbxSXk3yCNAAH+a1ncdqp5MZNFQo9EXW7k
4baMf+aiDt32NbyywZ23qrKMxmIdNOm4nFi+a52Za2Tobl7+SIJNe/9HViX2NirS3mLTbqH+bYhu
l/YhbGRMpwqvAebMXw70x4re61wrQ10bqBCMMcOdemaSg+0+PhvnAhC3vyN+uYntWX2j9zt3ZS2J
E7VsFSxL2kvH/GdB7eyx8vGMZMwA32PIuGvH5JmclTfqLn8sVyRwux0wV8vl8qiRmEsUUnxAujfv
GAkuAzT1IOtCsHT+RuOOxalL28ulSoHKRm40gPoyP79nsUQ7m3Zg1zd/Q7Vg80ZfrY1PjlQjskDe
Hu6GHXtN5F53yx7McQxQZnTQrzDV74qKUttZ0sooc+TVFy0qaHPnJrox5g8WTBjhuXki4Kb/O3MG
m5F5ZYwLJRDZavEafb994kMGmvDO+7eQlrWXcpEkmuocGFD06ka9/hab1ptVq/bl873tiCCmB82h
yZhfOcfoaT2OpYSoqP9oTtUuvSsR+FPf/BYC2iauIW9/JxAQglsaoDaADD5/p1oe556AlgCcAQN0
F1nXTPPqk4IJdHE2u/mdVsa4DSxmU6oIw0ukMygQ+psBWpzYQqW4LbNTDO2fehTUIrYjy8okF5nJ
1E1AVIUEAhfqMXMUe7FssNbtMH561XkW8pQAeu6dzYR2s4N0JbpV2ff6ctA/7PP93SWXm8lMYuDX
zXK06yy5N4h+EDjNZrBeGeGyoiwzkkSPsEjgxUq7ulUQvlR7VkCDzvh8RGvaDCgrc1wiVMUAzMcS
1rRY5BQmkMuurF3UiCa7N0vAUL36f9/kVRMgrTUDs45lmefGH1zjFMX4dpjlRTZUNKhmtkDULkcm
oDDb4vnaTaDr2j53FidJmuTFQsug2cmv8k38TG7YYyg8Doat3wzH4IHu1FN1/l/3lwvYcqMtoHrF
upfkRzi4+nwbprvLLrOZR6y2lgvPTRkkfd6DOiGvf+vkjdamXas/Y+WfM3qCzXNlhwsvWTRmUc84
J9JRdaG30quvxSBouYjckYsqJAZ+TU7QnyAUPQn1m6Lt2kiwX9s2TKhdqFDflb/02mqUUJSSUVpA
L0SeH4yiccxWRMy1fY4/rHBfpRvlpZ16fPjslP+knnzQ7gfG3XIPZI0QPLTpAppqQhEKEy4Wn+FV
UlyTogcFYoLCqa7PTo4mrJbezlQQnkSGuHBBex1qlWAe8cPyyhjQvLHeCvmb1AvxoJvbt1oRl8QR
gFvAPKCyroAEmjFAvm4IsH/Gvt5V+1qAOBatigsOhTLkuab2oPMx5c5w88xMTm03VkBeNVX21HVt
IQDybPrganlcWEjKqDNqVMJ9TXvVW8mppOMcfr8cF9hZ+XJdrWxwHmgMXVMopYlEXG+9YcpKO5hH
1+pQlZmgTqsMoEWVhQR/m1Z1TbYwogz6TIlbWUkqzEDTFCMuD4C452/jbEuO6mCs4B66pv47z4Zy
R8BIgcaOsEK8eUWvrHNrDrJqLqoMFCWtByzbYTmE5/AEynfwW0oHCLMdRKRJLOh92eSVQS4oBoFS
5hTaFH4OTpRMUq/jIHUU6ZAM0ACORHqEouVx4XG0QL5Xs4Je096l9DnuBdD4zeF+TOuAuRmk6iD3
406CSiowGKZIB9K3wVVAP47p9vCI0oEXP6a3oVPeiKdBNjuArF4H7Ssgpb/Q87ealIVWkxAwngd3
2WnZgSL4xvKiFzxrsp/6TrpKzs1ONPuy9eVUlGLZPDFuAco5qhKE+ky1El1bMlGbpuBoNEwvU/rd
RKPU7uXAu3wet6LM2iDnm9NSmK0e4zkgNz6FStD4UlNnigSRZev8ra1wDtmNRtuWJR42Mgg8W/lQ
ovqaSC6NehccIkr28/Ki3qvW/AFY2+NcMphbyUK1HoweSkabo7yopU0U00/TPAScSs7L67g1CBjL
xlwZbfx0XXtVpTTKDgP7w+QVVYiBlaHuqfHLysdBfibdQH5ozVhNu2CIZ4opuW6SfsmxIS9APJbJ
BHnFYHHDvEr9xaijZwhrWKOt60umXJPJHFNPQxA37D5bksrpaC8/GJMZgL07tKT4TscYHjBDTT9L
LnqRhLihnEeBowaprP1oadmnOxKV0WvTx9LkpoWWYgY3rtra0dNZu4lBOB/vVBJrlSvRcu731pRD
fxfhtC3fksWc5dm+vM+b3kohgoKhKSg78IXEGGa1qUdgK0pMJ804mFZ+G831Lsi7yYaAyL8Y8kHZ
EkxwjMQdk6af35KgvmtB6o7+uBX9pMVNL+pcbz6O1wa449ehgt+bjQUtnGPnQyzzj3qL+wGsRTtG
byflNro+l7dwK3iuLXLnr8qs1ko0gGc71UmxifTp8u8Ll8QdPXD0xFWsYM/kG2iGlxCKhV4s9CjG
yP0PC5yw28uyoC+Hb/WVuMNXofOnKw1S8uj0H0Rc7kA30FswvcfKyqKK5SZ8aL2F3Au87HMIz5pY
4Yxxwey7jJZgc2hB8t37JWQ6C0cEJtt2+7/ckAfFWzMJO4iyg+eTmnaU3cTDXVVnzrB4UisInJvh
+WMveRj82C5Wr4TgdJzlu3HcW+pBKs9jIxK+Z3594ZPxGPhgXhRi6lhRPP9ADzBWdNsqBK8o0VK4
5JmSiAl1w0Zn+hl0b3G4UieKnv83fze5GCHJldqTEt4HSJd6lN3US/+gZeNojHy4Ymx6jsCi4Aib
XNCoZ8hzYVgBCwPvZ93a5dH0Yz+5J2fUCB3W9af3ApNbD5GVy/PwpDEcppaGoOgYncFtr1lDoMeI
aOFJtjgV2lwfo/YBGAra8fyQaFNkdTIz1m9teqi6ayUTPHREv8/Fi2iAtFQTIARKyvdl6u3cuLu8
XVtVQYwtQ20csCcJrD6fr41aGdSoj4zBS3xGPczgJ+iJHkRg481SJysm6eyJAXwVVyWbJzVCmcBC
TX9vYkBgOVRXk2PaAIv9DSDw5pFdGWMusqp/91HTGsgkLL8e7+t8ctLyjtaRyLc3YznkCCEfDYZK
FCc+W0n0alnoEKEliZvjGbU/8wgBCVYXC7zw9u80eje9YWWRO01W1baFnMWIeG1mm8SwI00QUzeT
0ZUFzh3SaMzVzMSapH4YHYuq91kyh7bUlk+kXWY3krrUHkZZxHezeW2s7HI38dRXet0ts+HjBewM
wCRlReZEkjdRkajCpm+sLHEnaqxi0+xG3Ii5VZ3CdtrpyhspBUn25nIgIQchYtR3gID/7BoQGgvi
rIEDVtHTEkDRoLvS85u+nZ05FuR9m0xr6soW5+yYVp1IFIKNq3LDZ+le/WE9LDvJK3bLr/isuvK+
PKk73YZ60NE4Mp0tYf9uM+Ku/gPu9jJbbUobMg5AzM3PFfppHdhaIIQMUhrxfO7mVbkyxp06rbGM
tm+RhkaQ2VH00E5QcuyN+3T4fTkybh021NJRQaUIWV+429okCXVQhFkgyYi9Kkex2yy9/80Ed9ok
dRxNkqNmRpBUBFNjq1RgYUvQA0h4CfqYEoSqUbn+7IlaS/QBqNYR8T3YR9+0QwtdcUxhoJx0ZJQN
0iEsUN+cnsR342Zjfm2bD1dmZoy6DmlLqJsD0ZDumSgagzaK0ozNT7VaJLePnRKBEkohlg8BK1sN
DqT7dflDbQUNDfI8oBeF2rLCMxxYSqiDCBPcAIk63Ce0fhwMNOMn0ZjEVtjQDBlzC6CXNwEF+fyx
ijKvgi5CtShWqlPdNldQjdwRubunurrrzVaQXGzWcdb2uH2bTWsJZoaDr74NrurMs92Az54N6TRv
YFPz6a65b/YiuNnmZkJ0lmo6GFNMlbMqUczyqwR4A+j1XIEuyZ7M9LbWRBzLm6Ux6Dn+ZYe7U8Y+
z5pWwvug9dRj5w6vjY/eHPjhnNgHJnJ2Qe95JypoihbHXS96SvRRqXOw3lSJTSvV7hYvNQWFYuHS
uGddLpdTpqoxkKd3MjDR9VlKvOCkPwQ3bOJyfCGVLd+KJBz+i7v8taE8THAigN9HjER/eC0zGxCw
6F0JpjrQ77PszqcM+NL2IAZlbR7vjw/Jo4gJWJ+0RAZoPsMYRWG9oOp3+XhvPpNXrsLPwimBoQcW
exjJD52b3YJbyglc0DB75g0bVYs8UZdxMx9eW+TuzMBSQ6mC6Cdw7Z1fHyOXNY2Dm+jASM2poEos
cEo+UyV1M8okhrFsLN1yAOxleWlT2Rbs4lYeAD5QiJliwAAkl5xXhpZhEXnCLtJ9fM1yfPm6dUeU
UlgfXHTQth4uK2N8oYG2SZYnGYsi6JPENHRI8M0MntTgyhpeSPBCNcFsJgtLfB0AyDxLh1qchXI7
98U0rQxVM0RDmpqtM84/6/ipKi1HrwTOKLLD3djGkKjRwFSJaHnblQfMftk5cadcODW09X5ZL4h5
zeqVZEhl0k8KjtW8n1DBlw8yQID7ymPT9oyuQ6TxtemFqw3k4n5U5WOUNobhZ9pzLlW2jjFALXMu
O+Em5mS9Ki7qq+kcqdOM538yVmbkNEa83BZaL1O7Dsw5sK3SjM5tpc+HIuiXFxrl7W8UassBepdt
+ZKRNN1N2VT8MeIufjLjUH9pog7IEZCaPJjqFFw1cb7gd6whbx/NIrcC0TnajHerjeLukIzKQ1Lk
rEzzFvyooAg4XRFHvtP2CiBchRfv/tX4PuNAUCE/ZCFZ5Hwb/RSpSC108ZWb/Lp7ZApRgx0cjH0A
0Iew+b15fa3NcS6ewxHMhKn0FLHNulY/GMjd8hpp34KPunTHg9ILTtWW84HRB2yxQER8Fa9tpnKI
zRErDIcnELjaPeAKpSVIE7c+HBS2MApALSrh9ff5RFV51ZYRdtgvmscmD+0o/BcxSEcGCj4yHVQx
fLXGrAaqoreh+1X7WIeBOxvElYeb2pQEN8ZWEDJQp6ESlJoZT/nnldRdmkuLDobAJhgPS3QfmY27
tPJNrQtWtJlUrCzxs4vSXNNaksHAOcCte0Zph0ohK00ST/JlyFRBG3o+iN6sW18KnATolBgQAEW5
8PP68mQCnWpcYSDZfDLqK1LtLoch0e9zR1jLIogvsGlFS7sfzRtVyHmzFbwxEcem4jA2ofO5GMJS
BGEPGf4cnrsTg2Whmz07lUfOk2fGGOYSl/C2ztDaJlfVkGKajonSQ7UEQMzrqJuBU1f11IZG+1gA
WQLaXacGKdPvJkM6b1M5qtCnpbiqbanTK90tZoVeJ6lc/E6iRP9OALnRXTXsE9lRulCNHVBhSZoD
cGb9Ux8H8yYxtca0y4G0vT0GRpi6gG1as23m0WjuiNTnyRUxOvk6byBmZbckWmYbvBqBicYpaWNH
Tad5P8Rd+pgYtFcOmWSC9KjDdAZ0p7rKAljFmPTORhOo9NFGHuhxCUmX3EmlEqEerjRGZ2sSoOuS
RhtXaaxF8VAK7jBTVeX0T4dJachjhlb9ncr9XBwSwwoiTM3Uam9TjPad5oaWiY2pQhRl+pYSb0pU
Zd6j71jNbltFZXpOl0UOb+pMmV8WKZH+KFUunwutNSyn1WrjtWwiS7GLqWvPPZoeyBXjcYwdOQ16
NHOGfCmdOSz7x2bu+sRVZxOF9hpPzH2V98tVmke54S5QsWt9tU/i46Coc+kp40RvpGREeTRIkklz
xkZpOkfvI3xRamjzG5SErNJVqw5LgU4Y/Y3/Jb9KJxU0ub1h5qd+GdK3bqbq4hUaOERnRQ7+TIFU
1Y5ZqGriQNw6BytmLLcYW6rTtEV/l+YvZTQ054KoXeLoeUtRfygnKffUhETntEindFcqZgmmsoRk
AHz1qZk6mVRkD0TOx9IuMfra24rZRpWtqUW1uGmb1GhsKeMAuha5KwrXHAbrKBlVpDtmF7avulIp
mQ2drPHb5YO+eZetDwVLildZVDckioH1Qd3EppET3bKRmPps3rbfMWXp97fD/5F2XUty49jyixhB
B5pXuipWe6eW9MKQuaL3nl9/Ez270yw0tjDS7MtGrDb6FMDjcEzmSyV8QXO9y874mXBd5sXcxjYM
Meq/W8mLJoJC5DZG94eiP2B3qHpo53qi78vOG32KO4DGYRBdlyFA41xxLs8d9sSOF8oBKFJhvY8J
nEVm9VJPNyv0Q3Ffee2hu5quktfJzW41H3yzBxsRoBLOevLPSTTdkDUYMfL683PaOoC78w0w671v
nMBFdzBv9Z/t2/RRc9hmR4iOx3Xb7wLZV4sEkta01d8Qauk8a+IuV+p96tah9dYOUwTlfK6iYHkR
UwFAnpbZl3M5p8SemgEzjcp9E93bonxE9PcZ5c/tsuuA+iOFLaaD8+gwpJ8umxc3DwEVuU43wFGJ
ZT5QYwJ6D9BZmEJW0QmQ6zVImybzsgLrKUkVXhbGLVhiV+m/0th1dk1J+6Y2FjBCGOlTXDUIFNrV
KJPbeiNXdaUAeiO2nFjVA1QcvcvCucF1J5sJrnmOZ6WeIaD3/fAyKZs/K/H3clkFZ+R+sZ0Y5otp
jS3NaTUBZ1quHK38KdcCAXybMtFSNGib78NSQzHp5dbk0Dn5of6muxrQL+IDeZj8FUw+/wANj/5i
9l2OwdK/5TGpVibrxrIVkDdgw0bDpmV13NzI6dB7EC/R86/vXRijjwtpihITk1K4kkBTXiz7+bIW
cCGMdqdhVxbmpjUzAMrEQe+nj39h+6X3GbD9xM15+lsvXJzOaFxbYioqt3GWv7Bo/+niDre4tj8S
o3JmNU1AnER1vvWtA0UgBThF/hI9/wV9m9TurLjCFy3X0b5rBbu+AAa0dhuNmVKtWAcJkz0bYBnL
a1qN+ifLNf/DdfytGCwGeCtvqaJJcB1Z2IV0p4ySz+tHsQby/cS7IPrvu9Dcla1lRxlcbq5iIvFY
b7fLdPyXSsiEY3vurXHWAd2uH+rb8VAeJsyTtkCTadxEMHbP3TPZawf7EluyqW1qTQrNzjegHrKb
Abbg1IDXGfxtz9oDMj7yABwnTBWikChehRVdKOM/MFAKpIi4xWEzAHzor3PTOFIrGPD5H8fEci9l
gZCB3Xn+2UxFLlDhxmeTjgtaLaWDDX/lc3wsT9P3Dc5R8a87INZjj1rFc1dIHMePo+/iGVtfU3XF
i4BqDZGdDhAGafxqao27jN//SHfeJTHWDuCo1ahkROxxdSOACNB9oQh9xqD2xBjtomMxiTBp6hEF
Clh5IWF8Tmpe0lkNgFgK0EZT0CwTiaKRYWd3adWjw7iAY2NUKizTqH4hyV+tzPTSbhbZH995vd8h
a+OprtjthppI7hiH7pkGtdQ17jKsouAF7Ina0P/DQ7/LY+zdaPIODzYDqE1+BUQnOhYGPg8MhkmH
MmhfqxvRXCLX5ujEFCjEZItojM2pdr8gNwWZR2PrjdsNio2x3ElzGgXP/8sKKRLFROwskrNVBbAT
UuDyU1bbzlgNv6TEFn0zasAfoun7kdjAbW8yqMf7Gj3oTbtLyE2+Gq49JK7UTx6JIxQ3XbOXg20W
cWvzv95OMmPbsTGSyKDeWjqaYL7sDxMY5NWfC3HqcDrMx+4HJnj+1aXqjJHnZInmSEHOZafYCzwY
A2oqorcFd3TBRLfdohu5BkBYzi1O6mu92DQYN0qPweZVaMxViAqlS2GD9LviNnIKn1KFi4qf3MRo
J5gJSbEKONuNdgPjqfTH/FSlukOKF3PI/FgdfLNL7qP+4fKN8p/AO6GMSUTbpFVttNGYS09LK3rp
TelngY3z/rWenj2Mr6LRif+hPe+3zNjHMFUGwKYRGdCKMU4KKEWnnq7fgz0Le/9jmJy2+0FEmcI3
yr+FvkXLnTMljRHLViYjW5qlB00eX+poekFFSpBNc7P19ztlx7C2OBm1rqDUXAkQ9o9DJqiSi47B
mMESDeMWj3YcJOMiBQUxiaetXR+MiqYFAv3gnwU5AoY0LSy/MPFHk0ZNNRdk68D4u+tvmyAJAJPg
1NfVN4IGdSxEEeAezlYwpQHOMcqGcG5+RVVWhbSiVFGqvZ+3uqdm5FqLU8HB+GJg32iY4MXIjtbo
oFIaiISZF7V77G3XilSn6r7+yeXZlqJivVNGrYcxLhCvz3rXI8mssSUVbw6lQLX9unYy08GCG+0x
4N9Ee6u8T2bJuo3/YPURKJ3nN6j2Q7VYxWiGc3yTKY+T/fnysXhXt//79N93VjTbJDbsBl+obTNH
QwGrea5FPIsiGYwTtjvSV4aO7HjTVcdCIqfVhwa56+WT0L/CBk9LwawYaHZsjKoxedxWT+uySDBU
VXmoF7+ftWO9AmNFNCzJPc1ODvNFil4fFmLRxKpOHJApOz0GFER4vdyWlqVYJvwbjoQhhfPvEqlR
28kmKNFaP3pI8Ha6XxcnC0D2ech+9YB3mB4I8Zob0UgE/3TvclmLJSXGFFFDCnNj9rJ1CzF63zoZ
WQS5Do1/H7/WuxzmaxVomchNj7fusL7aqeVK+l1rP45d4/TaLOgPcm1od5fMF0NzZgaXsIlqUvdD
s55UEdEst1xlwckpxMKUJwpW5x+r0pp4s3NaEPs0+vWtdgQ4i9v51SfNHTCaLhr84Z5nJ44Jt0li
kdoecR5p+BxFGEVLZoEtcQeCdydig2u81YvdYMIutI9ZuPSgfWm+bK8lwEwktw8AQ+uSb/QpXYfm
AyWObFwRYY/gkGzcteYJ0w0xUOC76dRbi7PKmyCr50uwUdFG7YCYMvOclucmU7QKY3Zr37mqljrW
IFBykQTGiON1aJdOhkvajO8zHF5t/4lmq+9HYKzVsPq1tCos0aJKhb3yxSikOFjSQZisc1tUqC38
fVmMvZqN3JemikRau6smR6fNnDsLAEsA30Tn4Z9h23DncPZC6f3uglNn9ua8lHgizCfz2vi6faaY
ANWTFdJOdetR5JA+AIg06h0qymSiFyY3ouzOzMRGkrezaZt49q3r6Iz1SR0CFeamGoL6Fe+tsD8m
Ex/XpE3RC8Dd7gm9ykDk2qkX+uByAYJoQd0tXWahKNO8ljqs0cJtTJpnZ0VYrNOdNo9B2qkRkPt1
vEo2Qc2KW4u2dkIZX7Utla71Fko56sE4oZJzogw+KOU4YnAi7jzkThY7z1ARbVrIhEfsdmc/RQcs
0nh0XuA/tJ4i7eAaN6aAVNBUqUCUZr7asqVmH7eTEmrWZj5k6xqHtW1sAk/Mjy2aDUGGDYJ2tr3Y
ms2QbCbSzuK6Ce0rCvwF3vvgDVIEBX3Rdin/VH+LY2uMmFBYcqvG0M7W3lBWT1H3kmtTmJWxsV9s
Y1iM8ViFFa8tiGbRpQXRwjEm9nUxR4u3oQbnTcNQe5eTQu7TFOPhYGEzAPxCWLw9RcK7wIgjuBBX
CeIryiIVec2V7mxu7PZPYJIS1Pi4FwhySbwQ6PEIoxZDUpTj0mFIrIpvl/5XVYk0QiSAqSwomoo0
GmDt4dZ9set7u325fGXcMjOSzr9PwGQzE80tFhmv+R4UwAAfpqRiwJ93yv+rUIk1POupqPzsKveK
Qym4PG5WCBhODepBgDtOz75z+GUbd5WZ03H7JPs5YdIyN6L73lBvm1F+Qj4iCJ/8ALOTx3j4aks2
yYrgeacAWN3uEshu79vH1aVj/kmwPGo3o7f50yEN9UAFS/Xlq+Y6/p14RldASChX5QjbzrMqmOdn
O3udJC/NX8bhoZC+JqLCOl91bNskuGEZ/31+vapi5U2d4LgruC0mYJdE06/LJ+I+H8i7BEZ3jG0b
lS1C61HbOkftEDClDXDAT/9OChNURnMwKj3FOQDN3fW3SXIzinDnuMHyvwfBe59JDjcjr7Yyw1rL
oveOaQOTJG8xWnYjqYCzyF8q4/7ykfiBEotiYIsExoLGAlQZWq4qgL2gzT+Q3TnFXXdUTpGTOSsA
6i/L4lrZThSjdvaqqGOXQJTaFK4quYt6u1Y/pDb1YxHPElcfTBl4EpiPoeO65xonW9psJQQ5dpsr
mbOpZu1MqXEshlqQzPPj5E4SE1hiy5x0PYLrwOiZ8sM6gLvcszw7d7JPFE9YjDnNDy0mJrMAOa3r
OrsW1xl5VHcFprbkr/2v1deu55f8xgQu4o8ynK+7h+JFxGnPtd+dRMZdTZnZrl3VAw9Euunm62YW
KAb/a72fiFEMmayZ3lczdrlaVP/V8abRYw9b18Fl/eMfA9uQBI0bFYXIc6XQVLzr3vAdylXxkfoc
gFzj/TsR7HNl6jIy5xWiMNjXGvmZiGqp/Kt6PwM94y5SNSXpJoz9Y3Y2XTCfejsvT8v8fPkQ9Lo/
JOwo+v33npjPXcrlODc2xnnGdDiaYEDtXrflezXNgu8hkkP/fXeWOCegd5UxES6lL5Nhu7WyOLKS
OjER6JfowzPxZ6oW266MEm/6DXXnuPDKQbiGxXXcu0tjItCU5ZWx0MN0Hrlb/dKvX2bDlW6Bne4W
39TUMYLMX1+N2/xV2L/jnY+6bqS2wGJFIfL8IscoVQlm0akPX66Te9WPT9jb9qOn8a+xpUfh/g01
FVZFkCspMCPKVsVWSbRqsDDUqtmh+oAWYdAfyOo1FP7VX4/KFxHXJU9R9tIYwx10Y6z0kRaLi9zL
tsHZiFcqTxGIK35f8/eCGPPNZqOEVVRGaJhbgWEOkOaC2NiSp+cJ1A2C0MELh3thjCm3Rol0Agwx
Yd8CkFv/VZSrU2bSsQHNYS5KkLhRYy+NMepNtrpKknG0GWg6OpYfowwo7RTHQnOrk3qsDtOXy5fJ
fRfvRTL2TRJj3CTwM4R2jZaF1t2NQ+qlsn5VYVwkmiq3m3XHMgdX6b4C9CIoDFVQBuAluvtfwBh+
WmVdq8QIlUPir/kS2pV1m7efJy3Adm1A0i4YpCX4/WOjqIfRAEzvYRyTfcqm2N3ASBVKD/KBvpwX
EH5vJ9qmaTB+LMTL5tjGmTQm01GHWM3UHigunVeE/afWcIqfb5zFqJdKGL371j83J/lKE+SNHHd3
JpYxybLHeseGicywmqcvtXXV54urkOUxTUsnl3NHTwRBiRP4IBAIYVh5kTERzJgmpuSntAZNa5gX
KGtugJnzp0n+ffs/E8KYZI0sm5jUkc7Yk9z0G2O50ZPZW2vBA5CXNZ4JYqwxN9Qt7Q0FZU1n9FXM
UmNj4KF8wxxFTfG7cP9FdHuMKRbjZrRLBgoK9EVnQNdMdhE7ElZfxi9JpC72V9ksisbFr1JyZ7aK
qgqAGzRZjpFP4K63Nq36Qgprst0SxDaWs05jXDpY9AMCw2Xz4f9SE7UtYJjDeJhfqkh5CdhfVAES
9GTSvnbM7RQLN7eotjDxCzk7RjPA+2WjLMRETMWK837qUS1RULL7CzhABwFr7tA1geQkPYvqT/wv
rmJDEYt82K5j1wSS3kLRaQJAaj43j4lN7qtIOyoFOXYr+VGZ2LgDZqFX9eqtLtvXWC71uqjpHTvS
vMsXzHPLOPv7L2Gc4ip3OdQcv4Q8UYYG5WiB0AoLmmiroDh6uCyNWszHi34Xxly0XbZD0usVOgVb
BDhYw5MrRXAgkQjmVT5neTGk6MOHE+hnPY00qNabuqiKzeuM7q+NZaqxFtBUbRYIYdWD7G6e7qd+
+lK/yGF2m9e0DR+8IQmmwikXrq5iBULBDICBZws9/y5Ntkiqm1oJp2R87VfgmJPj8Iq1rOGYfBqv
lxszc0RopVwbxCq8Bkoj0PGZjIZEnRLpZMVHa6P7vHkh+ebWmYiok9fawTD/uxRGNdZosGbwkmAq
8WQ+ddcbVnUKz75VQ3JjOPk9Ab6LJRh6edu5+KCOO5mMrqhxlAPTHx1TSj9P6XF6MI6prnmFfMjT
Pay9upszHdc7EB4tfuHboX09hmVQHKRj5OtHUbeRG73ffw+bK+jmNrQ9nSBebeuprqejkVQ3RVy6
bVoeL1siV5RJ6ScxjmaD//JcjerY3PSWoLKk2SfsfQM70lHyk6wWf+LAd3IYdcX2VStZBeYUNIRo
u1S8oZtvjFx/vnwcqoPslwR4MMxCtzRMkjA6KtdKTKqlAqa+el1hbhBQqtHXWfqyZaIDcRV1L4pR
1LnF5nk7S3WQhFvQPHd0lM9N/88A+CVKPC9b+w/A+bjuZi+U0dQka/I1K+v41H2uwuyePMXH+iT5
phs/Zyu6CKu3HJobkbvmPRMAhvr3tbK9rHVOM61IS7z9T0A+AlsVAeLSsbiiBFKqVy1ueqcLjFJ0
VHbTq4jKaTXpUXu//EaCApQvw4nE6LQa6KGpTvbQXgEzSxCZePawPymTwepqm1X6AnsoQWfayNdZ
/rBNhpfXrXtZU7n6oyvoBGFN0LBUdjVLlrJNHaouPpVAQZwxthUXQEVvvpTLz6W4rrJg6O+L8mGN
R1ceiBNXwIIyHTPJ/sAybfwGtFgwEocE69wDUOhkFD4kCbVlhA/zq22/qtXvl1rQm36XwSS2w4Q1
NNnCqN+Q1zMydH247zI7Fnw7XoDaS2GSxHobzHXWEBJV+XnRfKn+QYQMmfT7sw4GbhLtKFm2wRjM
ngSQG4m5TBSCiXwGjgUlZA/qsHOGg7iHzFPGvTDmQLrcZKvcoAIajbpXqN+tDrApyk2TCp5t3ORv
L4hxm3qqkGpOIGgeUT2ZImyARzkY/uzbaLmuYy/FoIG0AT4RoMhSNlzjXj5fNgeqZZfulfGmIGfW
xnjDvdbTywTQBABaXBbA664B5eb9y7GuM09SfVIgAZDgp2zwaX1Kcn8gpKfXK4h8DuPn/hrs38fR
Afyl5SetI+qwcRX0/Sewk6FTYS3ysoHkoY5iV68fFyl2Y1H9VPQx2S7HHNnLos9ZfMpCijuB8eej
dvPX5oPtiV4wgu9mM/5SGe1eq2KkTj2+mDZ/TWeBbnLuDGNs2KGmM8K2YjIJylq1ShFR4nFJ9SeK
aG0VTtEWAtfBu7QzMYwXrLZeTtRIRZ8mnL9VoGHdHiykm0D09cajsDzDSd7PpDFeZJWKbjKSrQ3S
TzMUsboDnHDs6E7ySJc8o8fy+2Xl5y3znQlkPMmAJTtFyyAQoIknDYSadFXxn3AyU0/B2DEEgcxA
t1TDRN/+PJosFV6RdoqoreZxALyXQDI+99gdiXJsU3uXT8XRvTNZjO4VVmSg/Jv1gdX8tJRXhbz+
wd9X8d7BLDex0Yg6Pwt47rp+kzEpLOevA2kcfRN8Fu4BULSywN6BIRQ2WwVox9IrLSbKJgmxX5vt
J3msg8uH4NrPTgbjWPXcWEDVhkOUgxZMjebbxbEgAiPlHgQAadhZVwmsldFnq7dyjaQKqHLaT8S6
lVv/Dw6x+/uM+k5bH3fxiFYjsMSCOHnVBuJXg7B/IToGEwanXCsMY5qagDL+ZLpLgtaNfVkDnZvi
9o0DaNE70UNeJJP5PnY1pLmhzAq2uarnBHjBUbII9JirAja+iq6YMErWJjHHIifKjO0fmeRHbI+F
/dY+ZJb5J5q2E8Oa46xJSQUGjtDoI036OkRW0/+YgekSbnKyPv2+RiiabmJKRKPvEkbj0HIblCqj
03Vb9WwsyY8qa66mVH64LIb38rH2chjNw+DISpYZE2KDpwTadXtIW6d5le/WgFbGVtTUbwpBKkS/
OOtC8aEwCEx03QTh2bnbkXq53rRNN0PTNDA+izlIye3S2jMikEZkk9OoseCtRQ9xSSLV0V0tqZoK
o5A1KEiRVo6hhFL5s+s+9UJ0Vp4iYhcC6NEK1uCwP3IuJ4vrBASKUR1MigOgNMl2gOqMVdB48pdH
goCb/syuqptN9MThvbXgmnQZ0LAELy22sDt2nVzPEahK9IPVOZuHMP9E6+rS1zdgBbfJ/8EEKP+0
QG/SUKFTMJJxftqJjGYqA03pZNU/7D5c8h70Ed5l/eSFW1XTQR+PSX9LfUtrdl9ujpqoLlqbhMQ8
ZtGhz0GzJd/p6rcK6O2XRb0RL7FaspfF6GXTrAOwUtv4ZCq3U/fUR6anqJWb2rEzVwCLwoRLH+j1
TTfdt2nrx+0Xo7edTC8dzKzcl2vmKK0dyO3s9nnpAg/Y9LQSiCTG65DVwQbtrqRPphaYNdYugIS0
bq7RPgFRN8tywVm46d7+LIzGb/rc1mWLxzcBXF+F0s10BOWG1znY1XLJl8s3x5umwgP//Ssxzio3
S6nrurpH9pUedd2JfdtVTgYAkB0xnALPmPfCGLXrtWiJk05rgrFPvUVbnLkrvBjsG7kuqoFxNXx3
LiZeVsUmkcZE0qxI3zWJOEp5a8oieHvht2IipLosllHakEKc2V998FMfhuMP86B66Z2IIIt7Ih1w
kSjqAztSZWSNVdYq3UBtFtYKyBzZupOtXqB93C+0E8K8RBe8RMfYRpFSzV7l/F4C9cGcBZt0uKx2
grOwBaa4UTezIDjLOKsAPbuVrcW3/2DyiLJFAJEJK4HAu2K0rVsNOdYzpJdmHLlSe1d0nauUggSG
rwJYrZcttB6AxcvcGCzVSLRywNv98/wrPlL658FJrDcq+T/qTuFMf0szmDA1xUC/K4G2h62zyZHA
m5wKymG8RXDsM2ENHHUN2TDZED8NJii0c9Qi6I5FfrIfy0cDbYfSVUP7QSm9CH4I2BIhOIwVQarO
fQruZTOub5XWtAcpRnwCabgT206JjfAIiyzGqbQBJDo58vC5mUR5FL2zD8HDtAEhamqAnWcbnYre
gOcjgsNdtJ9YYvDqKEjzm7b5LpmxK9eTa9cR7lpEgE0Pw4ql8KgKXfjF0gJjz7bVAravR2aTRYBR
JN9b/eX3jWwvgNHMOam3JBk3BXhhkTdnL1JyzIiIS4T+kQunYJuMg9QOwxDjFCBvKByVQjKUhScl
44PcJq3b6OkJ7RSvXRpBls01PI0oKL4oFhriLBljs9gtJtjQ3iTO6qbH8iHyfujogSXH5GQIslDu
t9rJov5sl8tkVSONEfbsQiBkuuDw8fpRoPsiCYyzSrZCV7c4RV9NzoOilt1uFHEf8nz7/sKYkNit
EloFBbhHW3IlJ+Dvqpye+JowGxN+GUazZbudBrtKRrSf6EKEdqUo2IZMr8fr6bBuf9KxBwvfuyIw
eq6Bh0IxU/reku9J/VpFny7bEW8SYi+ARRvppgnAGBnAyLOwCcdDfAIyvumnoXaivKmW35uCKMxr
MJ1JZMo7ZSGNpSVbAx4FTaj621Hyk8qpFFcOB98I6iD1ajwRJCcVhDOuOb/fJbt1tK51Z7crPl2u
5/CCqSNX9dU6va448jz3TplsTlqNgnSAq5koo8oYlEK0ltVz85K1xRySEpEauEkBKCXl4tso5V63
CFw91fAPzsokeG2BFgv4BIwZN+qUF/EGoGDwN/qrNfp2Crz3tjyqyUFvBQ6Kf6h3YfTfdz5jVCe1
NCRgjIyrfZQt/S7btKtpAxyU1CqPl1VUJIsx7alISkwNFairk9ktbODlruUpyu8kULVelsTL3LAe
9vcVMratliTWy0q2KA/gav9S5JtRNDzLQ2dBhxwvcTy+QPX2YaIqk1R1WZcIK/0L9mJ8w+3u0PEB
LNryCABdpwH5+SM4RY7Cxi5VNFZBdAIQbrSUUVVlY0qdZDOZaDOw0EGg2jeRU6uGly3zwWrsAwEi
uFNOi5PHWQr8Y3zJaH0AR1Jw+Y65jzLdUBSM9GM4DYWWc9VRirbPLBWDJvrD7FNuh+qqxF4V5fD7
kxrfXhSjpdlYlENbGbSprDs28OhlAWUWTzXBB6SihAys9g9oE4B6HtZZxub1MmZHxb5r2mM6Ty6R
bP/yrYkEMckjsDmSbWkRBiQ82W0yHNvxWCuJR7bYvSyJF6tBUISREdTysBDP3FlXdHUzthgYaePP
inxYe4E75AbQvQDGnFF7s/s6hhrOpy0wg/hUHTGsij3MP90Gxhbj+3EYk94ACTjLNo4zBenjjPBG
boBW6oJR5yjmqeJ+JZQb4OgVW9FYV59L0zgmSWuHJik9VBOdDqk+6THHqA4CV8X1I8CCsbEeSVDr
YslEUxWg5BXdAsp0XwPgUufMv7Sg8sqDiRqPq+J/Gh2bOJuPJ40nGjjmeUq8o7DQheKeguh2bsRl
nuiz0aPX2TcAdsaIvNSrrlSLXuw8MQaqAiowe4mF8dBzMQB5XwqrR+w0lpcuB9CKEXTRz8sKz/to
wOwA2TMGseCQmFdnFVtJkVHUxgwDp8b6kNo6xS53uiW8LIhnWXtBTN5DrFlptBXagYGTZyWeD2An
9C6LUHgpzl4GjQG7uCz15RjHCJdh/A0VG69LHfVm8Dokdok3z058jYVM0jnItcCxVB20P7lLLEmA
QQ0dY5DEnYuXl3nQlhWAIfmieqS+k+QBdcbRby1BssPtD4AgA7R62HihhHTnkswWNaTcwmXSl3zh
pQ9D7+Y3GiZndVDOlN/HyBMtFXG/304ko/OqFlvxDJ7AU4IEgUieajWiz8d7rQNgz7DeIKo1FpxB
jlJMKaiIJ0WcobsC4q92QN/dntPaUe05kEwSlHJ6V/e1V5iieXuua96LZx4bbWdmsGxEGcpzpvq5
PxylF8PRgxI1ERHxBPc6wZuBNiyO+6E3EA9bWbUzXmx4Ya/OlBVgVY9eL9sDz38g20EbVsVU+YfB
8h7EOxugBsywyl60/moongzR8DrPfQDpG8puo35C2NkS3QCaZ9HME/jqXzq4+WSewl6KPDnSRdpB
FYxN4JBnYOfCBGsUYatxTYEUbrLgqZYg7h39QOFfK287Rs/F1fhZeiCuegTGptsdROPWvG+1k8xW
5tIGpRxJQ8xOIxLEloUZLxGgAVf59jIY92iArIpMqNgDfdvC2N1/io0miE5BLimGT+J+t/fLNBhP
WUQr6rQxEgOjN39NRX/MlzIFqovp6rOQz0x0f0wc6wu5HKY8T07qIX5cAKwJduTH+jNd7abEmdmL
8vOy4nMrnfvbpL9oFwjspFNzdHlo3rME7TfVzzxMyfrbdz2MQ/BJ3GePlB0J0xUiDFgeahQeNpiC
f8u6PjxE5bitsoKoU6A+oPxS+/LR9kZ3xZT+9Gx8Krz2xnyUXlQpiJ9XD5MxX+NAfrx8fOr9WUvZ
/wQmDhVp1vd5YuL0WoEZcgXQ1oZ+HErppLXKQ1yaAnm877uXx0SjLRqjDDCUwLVRscFzL8QWE/19
JvQkvZ2ufdyrIQDd3Zl48pJ4l2+M26oFcJ6MngJR0YdhfH8kzfmoG3iWxb8whmcrDmhbMH+/HNXQ
ygNdcUzszOGJdhDIpar/4VO9y2Vn7uVlmCdDAVt9/Cl7tj5h8wqoTrpjaK4egAZSzFDGiwm0qopl
JvBRgZSKsQw9W3otlhDGr0fMgIHI0yUAkBq9b9869yn2RARR3FQFBS/Qles24DbZTN1QW7tS1An0
jBhleGs33IBpyRk9hT5DrsajsMbAvVOdlt3R6fhI7pXKYyFJEZKj7c68i4/aFcBujul1GQKkDTi3
oujAvVEQvsmUzxYUX4yvMWcJ75tBBavm/DTPX5TmU9UIVkc/GgD4r2VbpZy5eJiyMM8ahsXKEbQZ
J5ts3oLGXRx/uqyIH+PBuQRG/w3wDgGPokNDLX35PiiDk28/L0sQnIF9aGSZpqxzDbySuh8+jbP+
MqmTe1nEx/T/7BAsEYOqrCqSEfolQjpmmx+2E02Hf3+e9lwMY0LVqpplNmN+blym9JhE8YyNJDBg
bWUpWsv+qFsQhSE9+tBEKYctl1mSVetKMSQn+v/x1jHO4AOV4oStxMW5fHmcDORcFuPFib6AQqBr
EKVvjEOK/iC4Eh/pDYIsIBBtdXH1bXcwxqVvbY6eRdnbYW7T5cKDmQCQfXqMRPU20QUyel2u3RIb
xiqFDVjOtwrjTIsKQqLRE1zeR59zdnnsjFFttHrepTPm6L4CBQUQUark6B5dtE5pbc8zfjvkUnmG
QlNvyvZErW2X4IxbkWh5TtDMt7ZveZ946bgKnA7/EwFvDTAOb3ui5yLsOY4xTavHp3ZMg7n7mQK2
20Rr2lD8y5fH/0bvgujd7s7SZ9jTyPGOwbP5RdLurC5M0y+XRYjOwlxXnylgJsUeQ2jHqy/bn/QC
/G6Jk+WiwhT3LBhKAOoZKgA2y1yJ/ffSsDqUABaw2hr+Nm1OPv52xxK4RZoBEidguqGvzRwGMqam
aLGnZ0bfSpI5o2hijv6B86QEAhCvseMJjLoPgPGyFJtAXSmSk5XQtYzZGYVosSIRjLPJqprO/kGE
3WIvIn2UgJceAalw6BzjLrrbfPrmvqwDXJEYXkTxncI/sh0iU+uiPjGS5AR0NceonsnvY6ni2nYC
qBLu9JhEmpbXQHUJDaVy6vJLoXy+fAJOLnUugbm1abWKtR5QobBeVILtWww03KB7V12pd9ltcqw9
cXucZzn7QzGOOpYiTG10eJf2aXwty2gbtovijel4NDbp5788H+Ot61qbQInQL0G5+lsQndoT3m03
KzgVP2+u5mJmQ7oXAQlz497uhGwJo56qygB/o4mVZop5R6d8yG3/WX2LeyLTol/og2m96wi7JZOZ
y1JkGvwDhjQdcGB6co/5UxmUec2XQoSdJNB4dkvGHDZtahWoi5GqDkkfyCgIETxvBxhV9IBk2wDl
IKPxnWTJeb0iE8qa5WCVtU/W9ZBMqyfQC1503cth9L7oenvW7DQ5aXftr+J+vBmurMqBLnafKKlt
5PalIBsSnYxR+6IbEmuqUGxqNJSMoys1fSwGEbwEp4sBe97dH6PvWjoZRtMjYdUXf8jAUfO2cHov
30c/lcKTn0oAC6N/cRe525PgSj/WWs9Ef0hYplwdNrAsnworCZukem6s9tbIrDe62bt6KP5vNcoQ
/C73ilp/EwjnOhXESFSudUwkqsz3VACwLm/ooIeqCazJ/NYGCYOc+dVxDAZ/vNaD6ZD4tkeeL8vl
2sNOLPNRDaWu0py6zwlRU24/VyKtoX/gg3WjGUWroQqaU0wmU0qt0Q9xtwSWKT1P8rWFmfl6KI/l
8DA2r1n26/J5uM5kJ46edxdwKmDUbnmD85jNw9zeo4KBfd3upM1Y8xMtDfEMAt1zbJdja8gw2aWh
aQSxMNiI7dDQJqfTvKz8WZYCd8JpjiPX3AlhPlCjjZUhYWU/xP5de73GsewV2luomZ6jMlKOm56p
AVGqyi+WerzpcvDabtEk2trkKQrBfhItkmDLgzUOHVSm1SIhVZglvxwftEiQvfP0n+AZ/1ahQAuH
sfumLM1R6WQ0gY36vldKP80Ar1L3louq3W9Pn+FO32WxU3xTr8xlYWIdpgJNavpsrp8vKyH3rnZ/
nylcg2cxb0mJvy8PqzOuQPtP18NlEZwprfMzqOeKXs7r1JAOMoZgC2hnRrrV7w3vP9ul4OwQpIpc
ZbdQHQOVigYmDfrvO8PStxSInfKG5nwpvwB85M6MVt+YSsFALvfqdmKY8FmZRC6XGgljIxeB2q3X
sqYfL18dz0XQiV8M+2qYaGAnUc1oTJN2seDyNsCNRuMqOUNv9L5s5H1QpKT1e6IL3BL/9t5lMtpt
NVOsrgTaPS252xQvuf4j/pOmAnTi/WSsXg+1LS9dBSn6Ib9dPHKktAzgePKqR4rEPzsirHNu9o3X
EN5FqOprls24W6Uo6nWdsK6uHpRgmNwRFaZl9Yj//6R92ZKkuLbsF2GGGMUrEGNm5DzWi6wqKxuQ
QAiBEPD116Ov2e7sqLgZ5+xr1i/d1VYKiaWlNfhyn7J+5125LO9fnfX33+/sWSZIJF0PQRYY3P5t
icrEfd/XIBfobZFT2aeak02nLtj72RgYJGn/Web0EttuqCGVB/TcoV8deZ9Z7t/4ULX4n9Sgz5r9
l8VObnNcyw7PJ8y+1+BIjlTWO/ffn9q5FZC/Yj8AHqLGfXKxOkIV9R2IHLdWIj2WKTa3+v9b4iSE
oXilNOmXco/WyqGPxocZBI3fL3H2Ofy6jZPnUIeLiMHnC90jDIairwp7I5ty+zdW7IKLPZ7IaeTy
damTO+sv1RCXUiQ7o326SpamTsfOB82zrGzma0Wy7/d2zq6/rHc6JRLKdsBsEi/3Db2i3ocF77i6
FF4fj+ebPZ0OoLp1ZRrCQDHijIVYu2VnMq18eaft5K3mmIwrkzRTBtGJS93cC/bnn1i4QlwRa47d
9QYSmk6Xiu4Sad/xr/hucyehZhuVEyJDWe51rnwIhB4ljsMVdBITTCiVq4uNqr+Hqb9b8MT7jTOH
Xu5RWr4L64qtQ2mC+CoMTVjddWgOviiyYIQEMm61ySK1BBFAWIORG1I0sgSkaPZ5Wo8FZj4SULnK
XMy1FrmaiH2Zw0T/HsGU3qcVyAifjO06UF71Y/KXO6lw56O6WqaJXyRdBhEWuidzWD4FkfagIDpW
lue2dayb2tgdUSIIasMzO/eNzZdgYYdqdMY+r/xm+ezaklyHnmpF1o1LbHM89WLIE6JjNN1AAMyv
SO/xQ8+96WczYPYom8nkFyvTHsW6yJFyPTW8pGVKe4K5EW8GC/pgInLbxQk2CBypTJUjyyRN9FiJ
TLbz0mYN6rjvELkbupUkroyzDliGOu0omd7RO4PjreD9HxZ3SpZ8sR15hLCfy1LXERF61O0SNb+K
wrA6B5ee9xRGcwcIDI2j2761C9rMdJnIdp5d814VCs8u+jm63XDACvjO8ZuwX5XcqDZrWRUnmHOc
YycrGspuu3YM3kTN7QurnIFeg1o2aNZcmtZNURmRL7W2NNjxsgAIx3cZ/Qm2Ruee8ikZUtKHU5XL
kcz3NTbtplPrJnZVkZ6IbUP6sk6Jt6guHaFmLp4rR6sw1SJES9UdVPIeQd/ze79yyWf6R8fzJXRr
PJFUOsS9CP7uYQDCczg2GkUuM3Lp1Ty+it9diZNnZpAYw+njrgTlCYZU9mITpOMqWIt8vsjhcsmj
nDw3giWqiBPUfBsXUamW2TB1F9C8l1zyyWvjLgkmtCRemwCiCEqvYvkSeP9FMoL6K6hoAdEPyClE
FM1ao5cYjtEPHuy0VfrSzPXZTUA9AEMAILdEl/vfn79egnHRIRhoZ29D5TVxkZZc2MPZbAQow/+s
cRIsaVYb0tXwhBEg3NOu27C8vrIfNicrtQnvLqmonv30X5Y7eUyahTnRZDDDpgd97SzBNqC/v780
Z1eATAuNKXrMoDo9ObSuhFrWMd3h7qscHrS4dGLH6OGPi4L4MkLlE9Pip92qIWC8iQkuigcew+vi
5kgyW0HPOoJXB25xSPvr8ifJdPo/kpQ/PoV/rB75wKfHQKj9IcBZemWIehZ6ZctH+FFta+h9qm38
4yhq0q7F7f8eKBkBDgfzBp42xtj/SSgldVRAVh4mCMXKvI3HnPILN/Xc9/qywh/liTIEv4XXY1ip
R5pT8kzox+8t4tw1+rrCiYn3tGJMEQ/ks7PIuJsX5DoKP79f48wk1L8O6u+k5IurXlAcXDiFYfcr
VebTtb8V0HUMH4rdkhE0gDyQVJvXS/I65yJd1OcA2k6OvLOnGZVju7ooYmxt7g0KIphE+qXnH96S
f7+78yf4zzInJ+i3SNTCOQEWYXT3XhOnveffFiivfr/M/+MQ/1nnxDtEVQPYYBsj1NxH9+N1mXVZ
e6Dv8hXSw+v2GnOhex5llwok5y40kJhgogN/kEtPk29Rq6oqYkhL8B0ANvhuPoDH3vZS1HnW0DG9
i7ZahGQuPglymyXy/u8Atkmm91a0V4VPL9Qcz36nL0uc+D5MxQnBEzSfI93ddqW9b9V0BZ6US7nc
WbP7ss7xd3wxdjIos7CqqvbTRx/D2IurYAXM7135grKZ99Y2GV2rjGWXoJCX9ncSo7BFLXjJBC6Z
+dnaA0H1tnB/XTDCS9/pJDphQs19WE8AACarGgLOmGsk0E5vIb3NMN6SbIZNffjfi4zBfXw50ZN4
Jai1Mk3Eyn2BMcZiJy7FKpe+2IkfTwbT6nEGUi5oX4S+q0E8HIqrdrjQzb/wgf6IWPoiHhRmF/eQ
aM38qd9Uk/xE2P7X99/o3CeiMfr5FG0XENud2F8wulYrgTe+0UOa8Ddo9n2/wJnhi2Ot9J8VTiwN
ZRY2goXNXc/79gYU4vGYTTLlt/FN89Ze22v/Zd6pez1h0DS1wP1d+gF/V3VO33n4owhk9sh8/mBr
577bubQIjuF4/zJi6IPk82p4mlHKuDuyHHxA5fGO3rY7Z0N+BltEGy8qlZgDscUFr3zusFEoBHsb
2AOPVG7/vuyDH5qyW+Sy5vGveQKnDHv6/rAvLXD88y/eBERXpTtyPJ2JX5M0KCyI8iO5/n6Rc5b5
dRcnJhNJIchMEGY0xcEJd8JAaTGs8u8XOVt6/LrKidmgPe17A7Q/9/RwHIhbtkFe7Wjq5seU7dJI
5NERnZrIsQEIJCXQr8Fp+121g+3rzhR7G3qQMpuGnW4j8Fux6MogX+6od8ESLi148jzzCrhNHiP2
ZF2z6iI3c0yVIjxZVd2BhBdcyfGo/tgdkDvBUXwHXaUTq5i4B19PS8SF4DJa+FpxlhJnpf+b9hVM
28XIGJp1qGX92/qcouMYR3NAg2wAlHZZhu78SgQPDrpx31vHWRP8stKJj+ezT1tvIskOOlOgIWZq
CIM9pMiUm6Iv2IgLxnj2ADGBibkcqPz+QUteVhEfY4nMri7kIYphh5zugqUDEy29sNTZ3j+6qf9Z
6+RjtcQLkMvPRy4oG6YufOaRch6ku9fuY0pN2u3atdrEu/8GeZmEEJY8auy5fwzkx0vYjskMUpuO
7D3/qmNlKvrDwP76L74cQCGgIcOTAw7mf9tICI7+pccU9E5HLKVNsQpA0ed1y/r7Zc5+sS/LnJwi
WkSWS2oBUiR74O0Eq1JbYqL7Qj50Zj4AvRcP4O7QBUHTH72fRhMKjLSDt6VNxYvW+ZI3qzIHN/4b
4rcgSY+M5ODOuWQlx99/cqWxrg8G4YTSI7fpv4/Rk9y6/ey44IYcc0K35YeZIN/qQMgLvGF9ujRb
vbm06qVFT26dELqcQw3TnPqtH96rS9KV5zpp2FUMeD7Sccy1nrwsXtOgbEzBiLKQdFqrO/cT+k+b
6aF/M7l+UHu5SZ6+t5PzW/pnxaMdfXkwiScCu5T0GMzdBPRFjRdS8jN2iGYxdJYgWwmjT06OLGnH
TjPbVPt+NKlMiiun9ba6cz/bcPP9Ts64RKwE7SGKVxNN3ZPEUk7QExl6hFkUuhulmtKyuwmrCy/J
mfzuX4ucPFtmbBg2gWgx0hg2AMdyHxLI4ZVpF254CAzwsFXe6/cbO5ryH6aOJjWqdse27imslXGM
dy4TPlFBByeDWlaZB87kbABx6dajZ8qtpOZSInv2NCPMFB7/gRjWyWlOnPgORcVmH0Rv4/CMhmRs
L3ywc/VCKGP/s8bJYca0d2gIkAFG0aYqFVddBrh2tmRmBN+WCy6+S53qs8YIfVv4K2CQAEf6t7G3
zKuP9Izu2ogote2DQdOiHp7HS1Rv52K3AKnEfxY6tXpjAk8zgm54Huyh3pPyvDj4m2g9Hv4H/fez
BvJltZOEzCFimMcevvDIyHeczgrmzXIF5cldlPqYJQyuRe7wtF3ySw7xwsqn3UpbtGGtqKz2lD6K
oLqKXRxog007YldfGvY5/9b8s8/TvqVD7LyA49Bd10k667R4wOjgHdRomrRmmf9jyvTP8Hn8bC4N
QJ+9C1/WPbXTIz2hG9XVvgCFo1tE13GBSfnkUuRz1hV/WeYkMpBg1i1qi4B/oM9cbbvk1/d+5NLf
f/zzL64evWswhpKi2pumR3RapMulL3TpoI5//mWF2HPdcoCG1l4Nb+HwV+JtInH//SYuXGH/5L2a
zNxPGCgBw1r0KzR7glplVeXUu5S0n1+HQpcwPHJP/qG43EP4TSzHIkqdupgVrSFBpDCEKLJkAk8t
4Fw2DzOFCZZLqdj5Q/xn5dMd2pGzUqCb5XT3qkpS1qwJOF2/P8azi4AEFSIyR6qO08G5gRiU6im+
VIMqgJr4LYvLlFX6wut/1uS+LHPimcLFUNlIVB7itk2n5jMsygsbubDCadW6l1CvlG2Idr/k2TQ+
s0tkzD4J/oYl/PEC/7ON0/m5mpOmJFEFIdUhwohUR+J6M1X+WECMjs97UhpzVIVh00Y2ws2NM7tv
oHr10OEIljRiHohQKjdEaz3GAIQlZNsb16YuRXkrrQMolHFaZWCHIZsI4M6bIgi967Gi+nFYOrVP
0B6/70HviisLrbaUsT4AebHjtX/1tWBgwK5N+5sw0CYr9MGyvnDgHUfHX7EOnnERR7LWSPP3cQqL
29IA7JGha61MXjZB02c+q4JNRPn4A7VD5mSOJ9mUz6qyj9ISdqOkM4QpGwT7OSZc3EAKFdZiuK1A
0MCUGjMVkWRed21fXs0qKA9Vt4y5Htlw4JUhW7NUoHAdaNClGFduYdYRuuOzRr3Jq5aV05tkM4W0
flr64JOXTFxVbJoz1xsc0FKDF+sqIOXyGCfMZiHUDHZywFB+7TB1/FeJ0ESihNW55ToZPHHDoUQL
mvjg0VlYsoWlB5lDqvjTh9jVTotl+BAJ1FPkInSeBBOG7SeEbpBOBn4SmMDfAQ+DlxkoxHt3kf7P
jo/zgS4iuu/jUKGO69oNr8o6I2Xf/kbfUDlbTt1wCzja+GiYw6+qqEU5243HnT9WWqTdotu/gq53
bl2vJU9tQudUDw29LlU3PDLWTZmtaZMu9fA5tmGcm4I62TKOiCghurxhYPbIgLoPr6X1wqtg9uPr
0VPkeKl0k3OlklU5QN3Tj61YA3tgtqBMLW5H27aZXVQCJzlAeUSa6ZHJQt3WTuPfBD53XsuALVkv
IVRdly2RG1aZZQ++mAA4bWJenUnZq1aJ7m6p63KtJ9+k/Yga0eQ0zV4m5qmvvGIXxFbP6UCmLpeN
LTMtLFsHVcPvi64JczOJMZ+mhebVCObPsTf6ZvTcae1Lxu+QlRPnUSgF8kw9Rd2tmDVZtVrXK4G/
J48Zx4OVdO3KVEkEXUaiwcwnoMRb6aDeIS3t0jJqxEpDjumZuMq/m/s6WscE6pRlM5Z9WpC2vZv9
gFyFpKpegIGRv8MmaLNo6nUOAo1o05CyyHjV6lSBYz4Xg4a6FSVFvClZ2D1LsMA/FzE/Tj2U4qbA
8d6FU0zex7FQYHLSfC/daWxSlcglsx2DUiULeKZlwnKPcZ1zK5JMmnj52Tc9yZMYmBxgkN3dIonO
eJM4aRMjgcniydr20AVILyYevgYQQ8lcSzMVOzrr++ZO9EBFO4VD0trx6JZRG29xBSBnn/RqOzEA
q7hXgeqp7ouct+EjBrx+CJfUWdvQcsObha5D1a49Ej8qr5Fp16kgbfqercbGGa9BXFBstReKfJm9
IqOLpHt0sXHqNRnkCp4v+QEMUHBT+Xxw82YczENCbfA+sq70dwHv6cMcS+e5qkLnQ/gtaPOlkf4T
aJuIzQy0XW6aKgE+Z5ohXpIRaG6u5iYOMTkMTrUsIk3bpQm4XDswSFWmzgo6cfD7az0UazqUts9H
AY3wFMelvax1qt9Wqv7Ag/lnMztm5+oQkGiOQ3MKpoFVT9ShhGZpkLb4NeTO5XP3SJNJ2kMrvaC4
nqIpcX+DTC2RW8frrH/gfov4Ph2dyfX4DgzR8yDxQ0JUU2wdF7dJR9zb0C1ZA4recv4ZqDjJ5gQp
GvwcuklDlBiE/YFXbHjfQSwxDByoZAD7lPpD6R6KmobJSloLVawqEWbDJz1nsVfEH0mpzJPpGCIN
aeonG6jwc9Bjf9/yNkgN7Vr83jriGdX1sl5mAkkMlATvSl2HT20cqXUds+mx8ki3HhJlVnVJ2z2q
W0isXL/7qcksdVpB8TPHGDX/qO1YZ2bAhZ4HW++UjlGMldHIvBSwhchPG8cJN+hjQPZ9rksnjSKO
XhayDky9xbbKAYvEUEdRorvBKYlvI4ctS9oEpn3HKCnkrB3Z70cd6X244Mc67Si2lHd9qjpveCpV
MDYZJwp9P29yIFIhu/1cFc0b4yqGLSdTX4Bn1/q3wpv7Z2acG2q8xqQ6IoWPS8oBynI1Cq/LUCe/
HOsIkVW09LPKetEmQlvkNhRN8qMplL8HBi1MS4Hbx0XhDrnTOWof2KLKtNt1DzUmrw90kOIAHUZv
qwrff+VOZV/IBMYi+D3DlnTwe6XQMFzanVHB8sJRYt6pNjSrqCd9zgpP3i14v540xZsz8cq50m0c
78uJTs8FGI220xzT596AqS/1gQffcuFMdN0upkBg2Wv853py6PWYlBVAZcbZhLqeH4hDghS/wOwm
SdDD5pLjSSjaJ1XSMO9la9dhqFle1JK/VknvrIAo5XsvYtUeGsJ0O/WOgvB9GJQbzzLeoVC26LUn
+rlKmSEVqhqGo+OaiARltKG6BTuBcw91WFulZTjMPxM4Yjet8S2ro3GQtzLmwU6EVoIcWxb9c8EY
yObKycMYH/rha4Zbe70AdJg1tmm2vqpxDUb3QDBHfe3U0rvVDOO0bavGFJoQQPIVLYM12GhXN1OY
4TAwJs7aJ7+2zi2vvei5amZ/O/LOfS1nrtc6mPtDBRT6Qz94dktV2z4Mbui9qsCpskQ27DCOuKbK
BApQvfJIiT7wa62dEKF1bB+WYioeiroGHF8stxgsjx8og8/qZxusbTCKx1Ap/TYvZD5Mk1/mGqMd
j9xrl03QJlCylcL91UKOHq6xUjtLzLB1yezvnHkAEJ6JWNKt3/nVep6lt04KgAwNNNezVug2E5LT
Q2gYTR0fuIulscmVmWdMF9uCZlM7VgdwPMknYeq/EpnwDIJOydYZw3IVFAJMTzSKn9yJhdlcx8PK
E2LIQFeAMUpbOGjdxM1d484qq31WrgAg1XexrJpMuOC2Fa5sPhOURVZTY9QODZRgPUDOZ+Opof7J
ENpARaCuVwa/O/VkwdIedfLX2UTiphPdUUwi1NOeAoW/8asQAZ7tq+m2nKZ503l4cDrEdqsRtcEr
v/U+hYjtFmhUZxuqEJxs0nOvIleTH208+wjeXJN1ooo7AFddoCNdwkXegeLGT4mtHQChpR2iaMM8
vQR57wj2Ix6eHP+TBjZVYx2s2q7v8tEWfBP1S81TWfuYIxV47MasHmqIN3sQIgactlOoAPmt8wCW
mfJOFE2yDgHRTa1TLKtBNf2KBV14zegI5icTxx8jj+uDq4cha7RX3BUjY4Dqhtqk4SSBpmtMB1lK
La6tA7KoBXENJtwmvZ5AJHU1ysFv0zmI9WeAJxExxCzlnUfG5WPxo+UJdhs906lur0KHlvtFTOZG
1AZdt97rqncSW35de6r/aXzS7qpQdr9ECIeYFjaaTT5Ij8ITt8kYQtOdVC9J64KtddZhhB8pWDBv
PTyN10gC8K4COO+6qWkSkY1d40XwolNxhOrbOhWEVqtIeOBPUKF457Re3jyvDo+4WffFKZoxx4Po
f3TRhLWcygePiFuNPLUzD7cg1KS3s2MHkY7e0BxCNsQr/AkerkAWP4omiHaJYcWuRg91FQ0aQMSY
e7fx7PhbmHawnWUYvDsVVA91IaL3WePrr4eqq+4IXrzHiDEDHoQlXEEF3t9qV+tD11sQVxmC0Vdn
ghczUON4FoWjbviil1++6ULMw/Ydupi1E2+K0k5D2pmp//DLeLyXRlU5qybswdUTcEgyiUG2i36o
vlv8Vl5xGrqHwYGpZmYm9sd85JBKVRSOTxT6FCvE8m5Wjcq9K2JVIiFxnFwoCVgtDPZODX37VGnf
2bBZeO81Q3w39gMIdaHvOK8EmBIOhsXe9cLbAQIrXvCzLHT/gWnC4bU+qqIgQXTsro9Vj9k+oX9g
3neiqQyV52Eb8OuOo/wqxQgOIGkAM5jcZ6pbcavtzQQj3jaqW3KyFPJ6sSr+rN3aPoSDTR6iMrZr
HdfVazO2IxDUkS3TBZxEfsp5Z9YNEeWNx6i8J6wbwELsJXAt4RySl4FPZNUrWz57ahZ+ypY2QM9H
jT0ImiYi1gznJ9KqcKotWv4692LMGywjrRFnsnh8LDhca+TY+a4sxLKWTlMkKy9Wfk4CxgooISQO
vI5b7wRCBJ1RvCgvHjiTtlLHMAmnl5vA9BiFrxp7W1ImdwByG9CIlcWk84rw5kdFvLpBxIIWRFYY
GcZp6RbhiuixXbYWY45zhkivBkx9gFqvC+xgk5XJgue9rj3+10KD2UudZl4+4nYQu9CDiIRO57pH
VloPMH0gN4G5X5p+a4e5XRWzjeO0i8bqumxFksqYjbetX6rdkAzza+EW4tWJOrtz3KhEKOYpBm74
uVgV6NxeD00/w4M0HmgxZZ23Zopug7rpMpTsvN+i9KYjR4v+0LJtrmb0fp/Kqq93JiqHHDTAw3pQ
NR6OsOEbTPUEt92CB6Lx59+At09hKqQe8e5F7i/izdNd0SdkrWLfrjCwy6BxbxfEsbFroSgqPZ21
sU0+AGaLgmMRoc3QnEBctUB5rZ7lWtcRxKLq4Eb16MgqD8QRXjN9GPDZZayTPlyu63WflZXFVdhL
0oM5unHffObLDdxscIU9aDx3sbNdll6vWNnOv5bRlwed+LAgZpp9T0tYsRMG6NPrXwkbUDmfSv8D
ZRC96WTh5ATBVU7MHOWx1/KcHSsafWEhaLTQ+wkZ+cYuVF61M8LgNpH+MxmdXyTRxb0nOvWEGUbx
4miPPo31Qj4W4FYyMSI/KrDZjEDyIC2aqnzlRRl/Io10N2RI+qsCempFGrrzsoqRzeYkLpcqM+hx
4dp3cQrYYZBaiu3WLbc7PsT8R299sh0Rcr4Qm+gfcR+bh8KJ1KGrowbuOwReVbZoRQROLIGCW4j4
xKCWew0V9PC+cp3gR2sw8OAnXZzzGeS/CMkDcwiYBy69JpwIUkdb34bjVEPJFKEAsbgFNcjbjjMW
NV+FNIlXfrKoTRn69gMOeF7zofOuFm8JnmQgnLXjOxMyzrn37jsm8T9ikOSmxcBD7iNHyfsZQrAm
mufrdvJtubWm03DfXvXmluBgaueCXTcMCT9ryAunjQCPuBNs/AnFSz2ObzWGMFdoei/ZVLbvSoaP
7hiCWrHvrwOEsOig2VeKmlOWjIGHuRhBchE6GGYVdbLWJijSmfM75HV4XAT5UXvGBSm5xItnXOgD
tTf9Iu+LuvhADxX1GbWLZ40OuyYPHrW31vWXDDGNypZuMulUCPRFjBfmJRVdHsclOicw7IYpmpZj
vwFWxmACCnVeXdcHf04wL2dH6NFGoEeZE4KRKUySpB2HL258RyKxX24rFDyBIaM/KOK8rUp0sp6Y
1ptkqdeuXB7rtuHwhCXEJYcYPmnRV2hTPfqke4ai9wsvRpKHrGLZOOE7h7zfMk7fjdR/lYrFmWiE
xIvRzxnel6ciwVlb+Rm4zM8jx1wpXWzVNP1QETNQl1pEGhdcrOIifB50YFKM/wyg1JConSxlvwax
8geGXnzUEMYPpcWN8gUQYYNoUlZ7m4YTN8Xl9KCBIN6SqABqTcl65XOoEQs4ok1nIAoy++p9butn
RLh5AqmNdKQ2yWJKd9MMus6SXVfU/SsqJpaVTXX0w0AJtDOkdWQxbwxxECISYje25L9FpZDS2SVK
vTEe0ibit4Nz7ITXLiS/TQhZdQ91KuCthjRWM83CWu66xg1yZxp/jX1x6EBjkxkt6Lbq4avisRNp
GfhxSqq+vU6m5C2mzoAqnxsB4MThtmIT6l/SinlraEve+lmozxFP3q+kUWZbRbjmaSyHwM98Lxqf
2zhoUX10xDqC4DxNW6Qj9xWryG0pZLtitsZwUat6zO7Zaed7NUahEhP5V0u1+Lca7Gg87Ws6gOQZ
lLPUUDfntGSfE2nGbGSLex2WHImtknF9B8IBkgMAQXIb8e638lzEZm04vSZzZ6/kkiwyTaKqf5oB
ldwqZGTXpRlANjLW5nF0KjFmy1QPt54J0B+zVkcpirwDRDQS6ewXz3g/otofr6bZCd5g+BhTc+LI
ZIRwggn8TmUB5Fa3cl7KjVWDzkmCz+UmQ7MSXRc9jWaab6pmTFDYpvONGfHwcReEZQPKsysT2une
FFWJoNxPHmI601TZDgi2pkSwa5T7Hg4lHthxJC+YuFrqdGJe8LvgLuRFHEfndDZQUxkrLyML3U8u
s7kjBXgZK3KPUOhXNYiDoO22ZbE4ylsgn2BXvsSo13G0tR8h1ySl/96VDccznkTpQMmDP0SospQg
uvBt8Ffs0M8x4NF1EKLWFAaeyYbZvGM+jKU1jd6q0KL+INsiFfC3WdPajT8TkvoaVTM1BM+QAQpT
XsjXeapFtkS03vlMvE/jPK1tRchhaQhwzLFFjFRysg5wRrNxUG6my94NunIT09HJ/CYq0kY2t4zW
SDgG9R4P8e+S6matQAkIXaF73SAgdUoU6qs+tQXbjvGy5T20BocO3NN8C/Z5bFjYB0pwSxrq5Q6a
+CkAR49jv7zHZHgEnvDWHWqdaac6DEFysGNxP0VA6vhtdNfA6WW2kWOedLZ34ZETwOYLiAdytwUR
yWh+i7p7I71CmRiUHshN9RM4Ht8HpCu0L8v1THmfJxCWykuh45VTI0qkLXobztDptUmM97B4NUGQ
1n12s2VZB5xSVnL3YVE+9EjC9sXTiGtbMq/LuPbWJe5ym4Ig/RidCJcdkHjGN07rBNcUycW7V0t2
Z3QX5As0KYA3MsF9YbpolTCkNyigRJliwxO0tfRa+l1zcPqlQtFcPjDPBQl/O4KJ3E0ACCA/hoG9
tjWSty5WTTq2EJe1+s6bCUKiZdrUMaqOgiEfrDgaD32I6l6vDcVR9MgolkFOv6tYB4cycekzkjea
zUvlYtg/hDquGqanNprbq6E1zlWdDOEj6lXkUM+2mNM60mhDOGFVPcxc/aRxVSACc9nG715o84Y8
F1xTO4cw8384Oq/lOJEoDD8RVeRwC0weZUuWdENJtkxqQtNAA0+/3+zdutartWeg+5w/AqVr5PCF
OJtlRQeUyN/LWZ7ktAKcLFS7mB4tr1n0k/sl4awhYEeA8eyw2evZzbgFOum/VW7/auiySroiWH/b
YRudmqXEtmix3hZOf2kCHPU+PFBirnYbN8Rl8+SSkeBUThHzezlam3vtzUVKDP/FK/FxFGrb145/
J3xmMaNr69TzanEQtXkeQuNu7ST5UdJ+V6PRH1fTwYVRsGl4NfNfrVqXXb36HsfW3Fu+hkzS6F49
RfpHYexXuzLj0TVczkh9FLPN7N30L2rbfmjW/BTectgGpVMMtOveVlOzy3qSFTC98bPJB01rN8Cl
GRrFvlfjxOeXv2WreLBB56Dh9HMj/ZM/8q5jW8ov0i8vs4VnuLLZU8Mu/wKIzF+joW33BtPhWTeT
cR0XCKelACOuimI75kb70eqBvhuxLgkxbj+IKfOD1TDkFp5dx1NbP1mDd2qFXg8263xsKgpWplFc
hrkAWvUHOoh4eBLP1S91HoSp0l4dr705pUs+eTuphyguxuGvhDd6XYNi3HtGnx/abT5PBjkWZVTA
/K1mmwhQN8Zq86kut3e91L9KY736A9RMIDS3rMFtGrk2qFAnj6vKPiN/vLIgH61c/Ci6n4FO/V/r
OOTpVpQNW03rsB/ot76BJhlz20pWd7mfV3u6Rp1yPvhSPGjy4guPsoiB+F/U6vkEOKkqXTpQf8vY
ytSaaSLFu49jAPoGgeIdI4KLJL67i8Y8gpbUvyzPgJOc24dC8Kn4RUW1T2/9GBbRnktUbuwba3jg
OK7jfNNrzAJJf4HId1lmPTTuwIvs/52VjU5DmwBUq3gDfnxyzTFItWH/MXoDFh+lVWzO7l4CAsfB
Zgho1banGxWp05YH/xYlf2wFRB3mULWWvagHKODP2muM/Q3c8QdrJtIlJ/RHl97encIlVtwkrInS
T622MFOjNO7sYAmPgu07qVbrhaW2jbOqPjNwUArmQShMkX+1ncFMMf4uaZmzW9jSnGKhYJJzS73K
tet2/XQ7/MspDlQHEKfN6xKIV5iJMlmy+uz7k95l4wRkOc/2rrfWIdEjN1rTedbe0htvs6PLZNTT
/VTL9yZYSQXp+8/MA8axCkGQpbBfxcB/wmU9IUrt7/r6/zpY+Lpw6LDQI/HbBfX22RnGm7zB34W3
PazTsBwI6GmTXMqXGo/4IfSZIyd7wX6HnHZfbpwgY7b+m0f/kqFKJUChPHnLyIkOq3IN3PrdAV9h
vJyi2J6WIYHKLJgUrU928mcW+i+zLN3dNMnwvGJDSiEM+HPeUmWzofw23fFQZwXvXOj8cdzxxZ8Q
5Fmj4IYmtXVynb+bI7lFxjXbI5UK46CQ/DG77Vx6HmSG07kMobJMZn+1GBWdIhlbTllj2B6YvCqQ
TEYnd3TlrjDlAIZqix2L2a4pdbfPoqGgi754YcK7dBzdpGeac0oi8m5YjOeysavUNIIhrmT3AhHe
HMuw+xtNAa1VY0a4mX9bOfwN8VavPqZA/CqM+kMFdQ85uZZgQg4JBg6bgzuoS2QxpS2W+CmbIdhH
9YCgIIzeowUJPQ/i7eou3vrcfQjMDsuM0T8bFY9rDA004DyvRNIGHeRe1RZHRNZ6Z00Z61/DuJNx
4IVuke2bfDtnYzTReuZbcVl5/TnspbcTwMZczX6x46qEOq9ZCMsyOtTmtsZRaT67Qlh7UjJfZeG3
QL9wN3J2mPwj/WsjMZGgwvLVCMXPEnQi8bauSgyPncZd+zthLyCyln7aWs4PQRGrj+IggeRjW2pn
NzZz1pduKNxd7ttZWhTlg7uaaSGyPCny3Iq9hvnH8HnalAXiM3qMMAFBAmd3hclskRKnenY/Joq2
9vntsJk0QQvuGuxsQ2cX3/fzZB4jpoKm1kk4It0YCjaPQqJjktaXjNZTTY8Z9Tn5Q9mIYx0M/s5S
dn3tArKnIWRCVtPbButysQk1P5Rr8Bb+v1aV7aNC2MAzKj9z14GQEB91Ve2nUjyVbaEOjlXKAxD1
T794byGlt3t28nxfOut+zRovJsC55VcgjG6No6VQkHNrZz4xGu897V5lbxCw65g0eBJ54U73Xhiu
fJ/GjhP4YPbhi+utQbxCLsd2P53LuX5uw/pv4MpTVWoGqE58jEq8lRmoeN7z9Uft+pTP9a53l3e7
IWQyzLljJ939CRxVJJpPEnmC58AD5fWutjeVcuGC3XnCTYKqfs/yvmQV533KPAXlMTOkeEj44jLr
ORCZlo8WDB2dJRZvPqqNeAtLJ91QV6Rz73Hadej8HEjeuLVtrj7Rv2i6UBLXMEzqqwVkBeLiJBIc
786ax7PPl5ZJ0mtJDL+TFnePWclnJ8wAlK0t2o1WUe8qYfYpAlc4bE6cbBzf1qU2E7vKfyHp5XEN
LYVihFQttNqpXsHW3S2C5CBWw8ysX/TPYyuC5ijX+o1WA4auhr1mLdc56fixQdR/d5VtJEUX5sng
k1cxG1ub5otqktkKg0QIYkC63M8OW1jgcLTLYs/AP3A/lS8bNF24SKg52xjjYfCee4u1cbDkX0A8
gj8D29/50hDpOo8bU034LwgxU9GhXSaUTV3lTdSVTS5UC5/xw9YTN0EJ3+9lg+CgGf2fO3pfWVc/
e+g14sxxL1sHF0/Xb8BhwhGxuGOUzmBiPg9vXK1Iq7ahJm8jm8vEtWem2KYb9rNwJO+ud26chbZV
QM10yEemSjIwSEMNPnIlaBJ39NPg96fWVO80QCypMD0J0FZBP5T5r9BlzZTWYzALwCeLjx92CuO7
CbpSANqktpd58VhBtOQOZ2LV+u3RJX85bSsv7Vv5AKI/xIE9RUnHpF0iWz72aHvIMfZ+SxiyeBot
blAlS7QZ6l8z5GyCpkVkil1w/FbDL/L07rl3lu+CxQtfKI9WDXxVBm+g23PKfXINyJsieWWT3FD8
SJiNmcNlhgRv1d3WzhloL5KlXObWn8Gix3cDdhmCOYjLen3titJCdjEtULTOa1YbF7d3fm29/ydY
qTQZwhwtxnDqfBAmOl6vU7XCjQ/bZTQGI1Yd37XY7G+rB86rXTNnMCiLh3mdAm548+xKg4RWg76c
zADRBSw6knV4KQMuo2VG2qGnYbgfe8WAFVABJt1g2Vk4vhND3HB9SRuGI2cNuRd+4yRq0sLZAMcR
SSGXa/fRvDbPTqNPqD8sICKx0/NKa0jY6jjgSueDEa/kzeh4K9rXfHCYxpefafPWS+eNH7KnetJv
KLm0y7ZJrMr9lZuVF0erf1O5fAVVuZA5vdUq6RXb8mgD24RGRbeuRXeZSQpysd0FiJTgu1DMTagj
Kmc7+bNzNKXzxafyImrGRH8yP41VceuM873l0DsWZUsXk+BAlrqquUOKlQk6K2jnVT0H4SIr+Sgr
JXaiFDzbE0PFo4c67YUndtj3bhVdKmfiVtWjOcLI8ypDQCL8c9RUXHVxO5iVVkeYoKribBteGTn7
t9uYc/IkubLE2G2Pq/CG30NRyL2dtdY94zrw2yTln4VoysPStcZ7pVCDZY7VXvomms/2pKtnexD1
H9N/MkYfMNKMWvlIE7bHIrOSAyyiSV7GfvV/e16WP2WL4DWoQxvxFaq6z6AL+0tdr7Cv03xDL12n
SfSihwd7883foWU2u8De6ge78mm29gPrCUymBhYJZfndadGmfTW6R5pRq7sORf2eBOL5Ua7EdoMh
BhcQk4p0AlcCGvu5QdAPEPln1djq3LcuwFU4+WkTbs7Oy1h8aVV1m9+1MS2n1b3x8iKs7asn+aqn
W2Nc3Vjbw+B66p/DpfvcGBWrTL2U4f1o2Nmbl9Ur0NkUeJhkI++2YoRZdwVnnr/MrI9mVk6r/xhL
Jc+evTifwkehV7qQjXNnbo+tYYlf/rSZqVRlcZTuQieeZUwPDvGMpB1JtC3tMBRoyfXQnIbZMJ7h
MNqvRsx84qvXr8exH/qjNk37XowND9hc64doqPIPrEjVmzc1HcYga7vOqqx/lG9UcDeIHBouUkKR
YmkYrCxrFtrXQRrjgwn7chozy3gI28Kj6qr1vwflrA9O2K5+bM1O9Zy1LVznUixPTruJY9G2+Jt4
Q3eNafl3hJHbz0SDei9IsBxwMTUiM5m2e04heEHXzlNIx/Hkb3Sb6951zgXY479IteN323s8FUjZ
/C7O/La5s7PBPK3ar9/azc/OrR2YL6Yy5t8dkk4GYseGgxjGA8SX9SJnCxZ7KWH2kN/6H9yoxT7U
s34e5k3zlSLP2m+zS10C2SrwKKL8imBaGVO88WIB2hmLNveZMdoHlCP9KerDBsy18p5tJxt+O1nT
v7J2iB++y/7YzHDINmMBEU2bwCo92rm8BgTdPK5RMJ6l9psXJHnUpSODc0m/GosuDcZa7vney2Pe
38RG3TgXLy0g/K4zp5U3uZ8kscwITk8ZI9sR5Dp4suYh+mNkc3tVnchaVk+bM6CAybNLikYIOxw+
1Gp2l6hsSpazoNzN3VLvROey3sN6Tvug9buXsO1BhbzAG5+7Ndwuk/CNL+HY63fJPX3ug9o6tWHf
nsvaBeAI3Oo491F1mW2n3gfVVu1YuoIfs270XV965sGolfU8lAgHUsIrUWjY4/IxmTI80c0WXDGc
FI8taPYFGRnZ51NZkXrr6/A79xv7zBnIiBbcFBsD+fLPS9gi3cwyZ+90ZfTZy46wANvCpbIw8/cM
S1917Tq7PO/53q2sepkqqd9WWas3EvD7B8wKVcRdELa/I2c1v2sAiCEeZcFVay4bXgk1vluhzA8A
WWO6rtM3Wa76ffWt7Gjoasyhi2vnzRnH8jRMaCYzQOQizoXKLoPlMSrRJVwezAlTbyxdxWExNGyr
5lq6qVcsjh3XNIMcTDXnd/0guz8bskgPtqAkDs3OnfXQuLrSgHcZ1WeTjs7W4m1V7PJNpUaew0+U
vr0cqy4MU9vxqRt1ijxldBD33mZ3v1nPjdSPZvt1zL1qV7C0vE9iAcjLyvWrRf/2sRIfcNCLIKJs
W7rdqFv7L7MU2FOVW4Itz26vkdMYTzbiu3dfSHIuRrR5SWt4HDtBZjwSDlDQh5Dne00IxdEJHOsE
lk891izbezJMxiNzrLyroihPMvay04Ag4rOpHPnUd9X0ZcgsY/l3zPPWVEva2kBrzZrNqdycNTXB
5I4TxpxrCPGQACG5d1MzDvfluFinLXMjDsNhupQ2e3Yj5Zz2WulDb/XNfgr68BKwrO27NsyvIbdE
OtCvyFdjORRFCs2k5vfeTFi26ezVoNq7cKYdNJ5VGB2rnK71wKz9P25lbI+YyPtHP3CHu8DNxKNT
y/wSQFUz+QvB5z712TtLiHMgoDDaN+HaFjHKlFne5kN5UK5B55R012dz86E5s7HNh8QHCn6kS7U+
L6KBEuZgeB4RKENPO6M+LAbMHpT9DM8t2gJOM1peVO8Zd4Wq57vRwqzkidnqCRgWCpZYD59RoVcw
DzUsDQtIgHCuNTnS7NBar9iPqrsApnnXA7YeMp0Pj+O6hIrJi4EViOAxCPT7wlrzaLVRdPCbFlpg
NsI3s3Ht38h//Wve+s3FCYu2YhFq1++s9OWFv2+UaliBiRE9NHhh2vClm9Gq+pUfjcnMGHIohlZf
MmvSX51cRmZWs3u96S9e0GyBZsw1qqYoa6hoN9bhwJTgc1t04X1NwsUDMtH86gaAk64egj5W2rS5
HCs0M57pRLumz+yTgY8sbUS47AxPI/EziJK9bKrsVJIJx/t2i2q8W6Owf15Doz131Kd2EKatu887
BCxV3UUZKqIRcx1ff9yDOYNFWmgUQDyW1Fzs5mTNwnq6vayvy1a3d42HaA/h7LjEIdGU91oZ2yWT
dn63oT5/8beBZD5vy/I/na9MhBpO7/6z6t5kH5VztdPdbNm7pQqGI1Y449o17o2HJKsa3TcY1ldV
BDfupzGuy6SWJ79q6x9cxepSGmYfSz3D2Xl5lHJ9SGQHcEaJW1rhkvhrZRwHtGNHYu/9R2Vrl0OH
y+ER9z0mqmJowjisl35vmKr5Ey1j9UU+ITSnrTrvn/TMCcGcyxqUtGPOhFHruf4Xlkv3vAWtc1Hu
ulz7xpgO0BLTU1B5pPdPYzCP94GXhR9BNlppv2YCj46ugLIjZvCxGbt9gFikTk17Eq9uL7ORG7Ze
T6W01vMSDPa7TTnqV2Ya4lzIiKdbyo2Fvm118zdDj8M+h5Hld01kG3j8hEwdbKyYMVUFy5SQutK0
CaXfhXWnHLNyUibQfN3XA1GLJ6X6koKyuipB81w/u9oIsP4Guu85C7Stxti8qW6pHhA3usLEHnix
8zZSZ4s0teWie691vzN7XRGbujUPVFr7ngr2Enq7eNxWZ3n2F6tod0EB3PjcRraR7xABYf7ARjFs
xDeo9Zf258VNBXpk6KJ+dPxduCGjYR8NPbwSgx7EHqghnNLSnRe1d9pA5qecOj5w5yoYR5QnEhto
40Uhu94Au8VNkBvOq+uNzber6tY45F40O3drIINpDzCunZSvfdVX3lWJ86vOs18LLwMdgrYaHLrB
Ssy501R1C2qKcc3vJsBjACW9ZNlxAm9qdzPqyinNCegZLpUMtk/Nuaeu2ql5JVGdIVEsJq31tet7
MwOjM/plhzCABS6YIppE861rHnvLX4rdOrJPH9jFSQWl0rRSSdV1aE9RlowiZnItrNd+Njuqqoqp
FsdQ1G1/QVzjbah32rq5+EQUbPgEWkRPobCJwwSTnFRSKra5i1vbLr2hQ1+FFx2hq9+rvpqReSg7
FMdqnvvsQekwBF5ssP6laEyAx3TBMkZ/jWWVx6U1qmxXMus5O4OkerQbPNNFXDoTakMWN3Jg9azq
fNfWxB+/mpManjNE3QGAmB7gXxkh7s2ID/afuRaBlSDZBsmOV4nee1dra4iSfu64hzwvZ3u2EIUu
h6zy/SEW2wZDjnhlMM/YzjcndnIbdqPNgKBWq1ytPbqIFlFsS/X4Yc1U6YBVBvBqfuEUn01JihKA
Qoa3h8mpIsNJehibTHSFAogf8Q1JuUUXJfbiOUZiVoJrbvQ9RPrbKnzNLlEpa18VdfMx5AMKqQzB
et0milz77jWc57rCSCXBH9m9MXHzp7DyjIj/QLDXBcyCfiw45IJ3p9DyXQmtEAHZuGBuNxPhw5tU
kFNZ0LXXNtf229Q3brTbKqMLkqYam+JQDr1UiEXawDwOMFjz7Q5lOKaQ3uXA7dT6T9vGUHGeC21i
Qxk/idBb6zizO8R6luV38smcsBTtutCtrHsbQZO7nJabBkQndrBKthrkkKuHClF6o7OZSWtWbusn
XtDzCJFrtLQdIFcx5+nUNZ19CBZjBLDq/bBPsPQ7v7MBH/te9FE0cmeMAx+dP1KoFUU93hYvqwBU
I8MatuOIvOMSCdkU+8lfnPZFb+ZqHn1R1yEYSDb5lwLJ/pT6fdbD7rExu6EdM0fVBtVjOtpMvDNK
BSXyw3yad5qC72zfrl1WgapqY31HXZz5p3C59Ugkdth5GT6kEobd5OML3rqthVbydNbOLMsBQjTh
29yPVSTM8G9hipu2YFkd1CS9Y1i7KXdNm3gpm9QnuEm2ggj1GISKJGj30mxlGA3JVI1D6Scr2sSq
xK2X5SHvvtX2O8QZbO5YsNwIfa600AcYlt3/NesNACPSYeyW3Rad8I1SW+vVgd5eF2GAc/ZLP3Q7
QnNF8Txu1mCdQicD9UAiWPr7ivzMd2Prln98ZrZ8R4hrhnvhRPnNxDQuI5aoxQqcp2WAPv/tCLmA
dPlV4e+msTSYrdDZM3EZRtVchNqAuvgAlMsX2EEk/dT+Oq7JHAxFd792zrx9jB7lxbFyFH/Duss7
tUN+7NywRfCdOKhyE6+VP1v6j7NpRWqwYqMFohsjvF9nuWk9Xw2almZEaxmiBzOrrNQ2jaE+26HD
AJBY7RSF3ytf369oYfw5EVzXRWjw/AhoXmRO+DcbfY46hj3zM5q74NWsxlGfkNiW5i53s7U9jGpq
v3DfeNU584saNMmw/OZYw+u7Z0v3BnRyzS67k3y8RhwI16s+R2M0ml01bl30yHAFzVnfnIGJYYQW
qbGNL2GalCEL82ftClukevG0lxQIsuV1AUqxkG5Q8xEHAzQLSkKvsY+O3TjBRUPyhxdT55E+w1UV
t1wu0T2UgVEMByGrbeNORjaOabJl4O46pIB76ejFR3128+tFUTuHp4iS5r/95kOJW7qc3P1WR9a/
aYP4v27wU1QD4L6RH72Dq/9ArnO3snZp9xtBbl+niCCr7mhznPQfzaI8CQ5jt3b72gjLJcuTCBvz
HsZzgJ8XUVRco63y5dWpM3xZwgrq6aUZIt94AZjmgCVzrf8uBybvvQWQUz0B9yD7p9Z8Rtas5DQk
zriwBbMn4Yd0lHLv5RAtf/KwdYXG29BagFWaUGud3nrnXWK1+3I8RP6sxBmD5zKl3uSu667ybxsL
oR3A40VhtPM9VJPKgMo7hMqyMhzv7Di2Fk+iCpSfsB93f7QX2RAlBnqEXQWAhb9AoiFKZsE+yFO6
+MFdJGFx9trZMjwZcghC1Pu1VV9C7LHh3g+MifSnGjVDgk3XLtNc1dN0QinOGAOjjJ9spy1BLEMz
ATd0uucqGkQTmWiB0WeDlkYmbEU9WdVuVu5cpX253dR1uAuYjsych0aiBip34dqP5YUOmBopYBut
9WNhedn6pCKbR7PdzBkFSjl8D10b2Al2F1alAR28k8xNKfNUj6KfPxyaxFUK2dYuu8y0BpUim1NL
Mkem1e86r1qXT0OFWZ7OFjP0TjW1K/eZ00m0BCQdYlnqZgNtrFf3/4rVd98mAXyRQg/7DRG3gx+m
deAs8y4yQiSsXUOYDoEmFccpshyzPgGwe3OCp9r30sjYvPqvAME0fnyVV+U3cpOh4rcC0egnFOOs
8SvQKPRr16tyu5tlgCOHF0c5T8IrIQuifgMUHbAW1HsxbsVPaNt4nspZZfWhFSswG2IRFy5y7vTw
Pcp8mFGkZJQhusuNIrxZovpTNWWQxcGctb+cUFsfKkfDfhS502d783/Vv46M6Lc/TeGcVowwcOOY
Y74rOCnkMl47LnfYGzMraZFwi9QfmIQOMzFX8EFNm6FNapneUE41EJGLmnzIn940slf2p6A/lXVm
vuOkGW2CB6Io2rH718FxsxTV1UZGJxDMaW2+CNHSEZkb6pfho5wPskC/KPJsvnXjBX+5ktVL6PqI
2fqGWkzCamx9WggmRz7BVZW25Trw8mG/6LGH+Nb7VMMHTkW5LClBQRsEkKL3Mu5cL/+XbTYHmx9J
pj+73fRxEA7qVWLTH21RtW8VW9m+CzgDIM1vgp16wuQYG5jS6tg1KWi6oEgzylNXjxlB7drBptEu
y1AmAaICbAt4MsqUvyGsJeSMa8bl5BD0HoVMricn6oN5x1N04zTcTDIFW9yEy8RVl4X+XR2MrO/z
BrjFH7I1sjSKVrQLTcSP8z2ZP3ZzReBivkQW3vZVLN9O60SvQOVh+4DvA9XbFtEjEJuWO549LCrb
YXJb86/jRvnbGAbL325AVXrGLOQ8WGPm78PCVgxma7+mFO4ub8Gs6SQZpXlWHMrQLsuC2Vj7eWbs
rDlzvRNCD/toTC4at0VMxuNGnMoz+mSRAombNtYPy9+1HZqzLTKgv00RlnvI3WEvLG2dgOrrc+OJ
4S856N3OdbWxVxBqX/xTspCS4qh9JbfYhQfC0v9gc/kDYF225c4LEHkghbvJN4b1aRR+zOKVrsYX
FpJ4bTuMRG+c18fcvzaIS4sHD2axYa0Q2r4W83I217s57+6zNTuq+paHUr1sebkveafsQb17CIK9
6M2f+sNgmRGajjIpt4sqJTJPmXpkB3T6r+fWJ1CvvZL9vlzYoJFJDOPe9+uPeqyvvUSwJR6WEsWY
CtEvdEnUOQdYg/fKe3QNOMES+bgvT9A1f7qM4jLkEj895ax1XnyEk3ip/eityur9GJJIrt8Hh5Gu
XnfhZDzQH/NSZfM+H7a3TdRPPOc72Lp0FEuJ0Vfsliz4PaPcHHrMJNujEJiW+mBvKBDaWR79ZXyZ
CpqwSJpujJ8wauF3KLvJK7jkKDbWCIGZ6OJSYdFSDz6bVt2T7lBkZ1u6z2O0vDFu/1lvc+ToplxT
J/J09pUVonD5avESzF3xOC5fNSNLVVoxyq/MeY1GH6me01xnM+N/SH1vQJ1QNQH6yH0xvSqA38C4
67o2Li2Wct0ZXbIpLsttJr3AP61R89xKe471SIHKNvLN2xhEuiYdbnnMIowhW+IpD5Jhbq4szBXj
88bmRqPmsqeIoXEfB9eJVXWPZy1FchpLUbJvBHHgfHUCuXURJrrk3dmenPndspCN10ZqapFE0CGB
B9ImjhzwBx8DBa74Zml2YdB9R27BL6PYok43rDbM2ns3e+sAtWRKJySSLiArExOabMh9yV98dEfI
GDcyWUyBQjZIPK33guZDt0zHxni0dfWtVIjtz3FO0e1zuInBZ0QGw0SGRVtviHkxNyHq1MGLWbx7
Ez6DW0RBW34ug3cu2+CCluuxdfVzHz0s3mdnn7vlryaTwjEhWjakrnaamSdSIGbJBHAu1UwIAn42
xmi+9XUikhFpArrrpb63+uoxnDZQpwDtA5jA1R0ueOaz/LPl5/DQv3KaAtiGaedwgc0OZ+BI/AHf
Un4Zx5P1XXCDqUiSP9H/m6vLBprgEFqAeM1o9zI65OW1/rXWQYoM1rGffBhVY/gx6i8j+3D8w5A9
FOa+5997DKxIZNaHHjYuehHUQ5ElgXag8mOzii0gBHPXZynqsW659OIA5bM5Jwlz1nxvdlIZV0M+
uv5xUInMdrZ1koKakMeubOOVmyV/5oawnIcuuquyvZ/9bIj1gmQqAWM/OuuQKXj9t2598/rHdXnb
SP6q2e/v4XcidEdy51c7i3Qw70jiCHqa36J/6MQbJM2grq1KML7uyk+iP2B88zXhOyjdi+TYp7kr
DB4J4o4700pL2N6yJ3njzmsNVrwd5BsZC/VuXrH0qX7nuWkOiIk3uY1Sv9tzADresS5RFJJ7IlR5
P9kWV3T5sS5/8Aaa/Xl7cNvD+kR9qFU8uTaaPNfdyaggSkFjD+FYnfdsLQOqMcJhjfLTu1PN+Bea
NDYshC1lMB5687nIIVsy18TnUd8JxGq95G8aRd5/HJ3HcuNaEkS/CBHwZgtL70TKbRCSWoL3Hl//
Dt9qYmJ6uiUSuLcqK/PUpaQQjao2aPnDVtO4Zhje4tbYrmLoAQM5YRKShM9qJfQbgXbs802l/KD/
oQPNNOr1e4JEDnzFVRPi90sT2hNMAk6i73qW3uKUeiiPDq3wrzbYxpycukwj4xW5sqAHeGwdI2Qm
1DhKlftzisFKFTNbCBPs4KMnojLnvM9SrQVNU/qSGP2rk5HEvejScm7Eld0qBmPPWIfyEW7jOSfs
Ke0N84cwuov51s5Cw2O26FPW3qaxPmhS6neV7BRlG1SDdOklnBmxvhUT+RUixLMQd5D63IG7FeGH
KR+ffB+SEOyceendhH3slFdVFAUs/fZ6EQlQXrYSryKeCofTyonHQ4+XDCWMnPpbgiw3i9SjqeWq
VIrcrr6EM1izNEdVB39mdroOP5AXtrr420y/cXtJioi1bZQuGzGb8UaEi8Qdy+WQMZJfc57ZFgNF
64Q4AQ2/jec4u864vqBGVaMs4fCcAZloCATmRVnWebnTjzeiYwlLXZCKWiLBY0qQTT7ncdRuIrbC
NJ9WInR/otIzB6nTaNWOdbiW7ak01nreC2NOPElriBVgIkxVMf8ZaK2bLSY6MfKIGndKEEdGVP4B
rQcbyJEXssYRpdGCgcLXWQgY8KORmG1tYpizRjzkRiPiu1Eaf5IV4neL8KPK4n0lSzpJIze85vJ0
vSSq6afDesx7Hm7W9jiGoJe2TmFHu/4lDfIdpMSmnDAUWavxKK1p+4wplk2du2kuAYQRVu9ZjlEk
FzZNjugUa0PFZHT0lsX4PCxQ95Ys3jPFcQui6UOYuXEIJ3Ch+8CFb0/iuIF4fcgjsfkRLMCffaj+
a8Uosrs5OVSyeWOWuk/L7pzo0etsWpip8HrVwHOxF7W9a3Z14wwmndBE4jwaoeiZwj0Shl0791eB
bI6G85i2UiTkKXudqL/3Wd27Kz5Gx1CeXqQ5w8rSKk61qodZkeiVFXxlotJ9mkn2qcUksfC9NHal
S9vCrLC1lNJBM/vvVsZdWCO3DMuwM4rnFqNRx2IZFayrkpVuW1qge8pavEjm+mBj4SOX1XeNqTEB
NmyyptkcCFNldp4+A8UhmzxS4XfoKppP80h2p2fiIOG+U4rXxMBfpUqajCOo3TI95VHAGicyo0Ki
eCkV1cVJADMHq2W7mLyiSAU7vA80xHV8KgTmH2p7TmL8NpqIkc44UeJvqkbeDIy77KRuL6HUf4qp
QFEdYoQ7xLqyoZb9jKvBZzpK2mL4iUrBUwTDMwbzDYyNjcpGNOmGPvCJR56uC2yEShbAwMYkWueh
St55oZ2JuJycgsCxQj8yVlc1e5u4ETn7+YxmWNv10m+j3OJO/LTycTMuIdKLdsOm5Kxkwp4DwB7w
Dm2XiEw5wCmUy3kv66Qk56RyFr4EcgK097pr6h064SXVxLPa/qCDH9SGnwB8LjAizyiXk16FX4DV
CNjHqsuYy6lk7VfqUekmqbbTcMtgB8d+7RrxVly2uvGeYhcTS8IwmA75CnorXV3doCQh8deGhYfW
6fbLXyFPTo35Ee/KjePuOV53iG97rEpmaw9xnfCdWKxvZrKj6bOfTveRRHJjjLuMX1TVEN9NtxQ2
qnEBVuuHIoZElYk3vj+dNV14BaJ0p8smyC+fEb/X9L4R1U7ZBeh3zlLdzPG7I/GP3VBYcYeV75Hk
G3LmMJaA6eRH5U7AzlEOx0V/rynnQIA5MusnrPcyNvw42hRd68xUk6OUOWbBKdIFcfn0WH9o4aZ5
pp7DC8qy80yUKvp7OLIuctypCW75/KgL4J7JcAmteoEMhUdqa2VLoE7z+4rzLRTWcynpLkWoZlFt
FetLhcqcTm+a0Z4GpIGiSB1is55O/D4aVbKb46Yx0v1C+vr5e/YfT6tyWMa3RV/uPU9C0a6wRvhL
Cu3ezbCYelIzShkYQuW2jbSrjNAt0LnFGgpOes/lfwVxcIkJYebiD2It2HfVfiaIHMtDKE+R7ua0
j6bpNUTFWKkC68byFnKmrJB+zmjcqSk4H3KvJscaD/e2PoCCO1osfpunq4yGMtDpTvVJlrdxlXwR
k3xLZXaa5coViN4uS+sTTf4Im2ppeF3jY9Yyd05pOfJ35utG95pUm8X8MYaN1Q0I/NavDucqjM+z
RP6vm8jaq45S44KnxuvWc10xAzVCW4MYUdQYLDFOlMU+Hs3dICH7LhtMWN4sDF4mMgnMTmwNspmK
WfrgtaLTrxurPpA2YtZaEs/hoLYuurLtpEvSf0TrKUobt1ng2UQabO3VuLU1C94wiInybcTjh3Of
JLgn6LR2p0jxSOnAIendzqq3YfjdJA8DgTIvdv3EEEH9mhgidQbDhRkbQrbTzMKmDoT4NuRXff03
VR/tei1r2gzu/YExJA76tzQ7yPgt5hd4s4DO3DH1mRuKTRDLL7Gxj1A2eyrj1xJBGe735DTVDevK
LA1oXW7be0COzMorSu9JfJDgsx26Yq+NHtmTUUSqPMxwnYwcKJ1bv0/Gkf/JJCpFRDTuz2u3s7It
Y7VY3KcY6aKDQfgsSc9FeikBCTfxP3V+65O/9LWbnIkApeymT9/cu9L9Yyjfa3vaet/UlV3P7TJh
R7x22VVQvXF6LSL4IAEMhUX6HnvC6x5uKfuJzYicIjnXurwFA2Mq7W4mP6O+FXw3y0+pHHU86g0i
YxBGmxTPuPkxrTtWk6QCVLwj768oBILO18bXjDvj0civMjPvjrEgWWlPTrm8A1W7yFmwICGuDvwV
ixpTf6vkvSrZJpeOyqlff+Rme0Aaw915qcJdkXyxYtAW20AQN0b/aWanonjF0GXj989TB4uhhz9k
bgkfiou3xI+w/kynXwQJsRpQ1o4zBwib8zhvyeCNuhDUVJ41uOzBk6Rd/EwAKOxMaHMnzv5CzHIJ
w4rfegnmdCurrxrVcDJKcM0W/r2/Eq1Zyy5lvm1Uy9Gzrwg7R4e1lUHP3poFXMlHKfTydk/KiLLy
CXJhzWGL9XP6khbZpXFpLQI5e9Wg7BDOSbdVioDYu259dQy0kvxQDhtt+dRotKrxyA4s+rlzUmsO
Njlvsm5FBS2LPHsi7nG7giDIewyxy9kwrvnwr6t7XzSywKB8XeIT9i1HyX3EZxf7gy1rh1x56yyD
v+zSTyOuqMGxUq6DBdV3OsbzrmmO4l2d/jCJZ2QxP6zQo2Zp5hNIuz5fnZ5Iect0QW5h6xIMm4v+
UWO4VtN3I/LzVsNvFXldrrqKRjSLFppPwp6V1B2geRnj6pXlnzTyCbO+Mhs3uVIfleKuG0sggEea
GpV86a85Z4G8pJ6JJcQsYo8xgWvUtJTEU4T2IKtbjPO2OCMxgWOUMHoWAnVW/MXGaQYl7G7sSMSl
pzypEIGJf1QSk0atCEwtIllSIztV3hKth6Rs/WkJgXOvwl/KFy02JAvKj0g170rySX7Vxm+1Z5GN
38cM3RfSHqWxWbCTkiUhM0RGLnaVRd2YUrlNJJ7sSnWz/CAhoUHR6NM3wXoPC8FOZmXTPWsl3FZr
O/1mQ+EMU+/H8/KyKDn8DuIQJDWA/XfOQk9K2M2tmpvemJzItDGRvMcixumCCUJ8wYjlzlh9aahQ
gxpvMb9avNL030wC+cGYK5L9pWeCyaGTqc0wXITEsKotMcBdTKpeMUKf/HSgjYUfSrc8iZ/bRpmX
6u4TtoE9hzksV3oj79SWW67Q+fgrP4+sY8mqqvhkSdseEhpjJv6uM0brGb3M0lxpXJ2yzG1Tha1P
WE5kEa4l7Qw5ZKFGMFqbyGhcgkNXwbxK4vqlYk/oMG1b5zC+RQp8r5mYa7NNuh04Dkrvzyl5L6ZH
VfnixIsFw0Q+WdOvgsnbjGZbGwhUCAzIwru0vEsoCuuQ7cSmelSgR9bZ+jCNFMDFb6v9Rdpkk9Rl
t2qQCZavqvFG0dsN+6vOZgRdReKuBPww0941HJ4DUBhVm90onTyiHDaqoksAjbrzTX564EeUEfJe
Y7zYHUbkZj9VX1nxtqDtFuJZkDfR04VfnSNUnSfcAtaP3Q4C/qhlm5rhpeblfGbPQxaZijWFCMnJ
vhxck5CVwQbWFB9UOJtBq792M8qJwllqNl5CeqmjWOx/GDJvldm8R4Zma9Z5VHNiqb1tLk2gh4DE
GH+JyyNEE6uoOReqGDbSBEUSug3KcZUZDkNSVxkGPy9aj47CqUXVARxV8hS1FqEeOdlb03Jqc7x1
nBRKii32yyx6rCcUHybR7xKBQEj9Vbwy9nGE4lIt9xmqnh4KrjKyk0BZthEqM/FJ9FA9SJZLLyAe
faRwgOqOTzd+k9pD3a3BqrNeNZttRZAdQ5T3BbRThlkbaX615ptJ6dL1bKTNdrRULpAcuHvSpmIc
24T03w0Zvy20o01pjMeqfeu6DfFBjMjOKnFC0S+Izy4TZXCInW5mLkZHCSPILjFojclGKy+1QcYB
eaxSvmv5o1C3FpzCKfo0p0ObbDkwmPoCHJn5408lACcpUzFwIrnuxPlMmW9QgledcBEleVPxz2Tk
p/gW3oUMvbTsu31vdEe5NK5RG51qWX/EiSajS3SpI8bPPJjcX+eydw0h8ZUYndwAAAD9xrC7TLmQ
K8cSaFboznQiQ7uobk0ajjJUTm1U99M80GsZ62/cR5tliF5IFH/giiWKIhjv0TOig/sBWskasnZd
B1k5qYGgFbu5QhuVCjXQENISvfXiVbvhRQgd04o+LB0ZOS25i1jKdGoF9S3RC6TXqmHK2Sw7SUcG
XRuyhQquKoG4LCFq3sOhFzWgVMoIjAL6VIbOYhvJhKNIZNQgyHoK+M8817HVbYg18txj9/aMtv2s
sqc+362IRJNfpeKfhJI2SPM9ncvNs8EOF3GXztGlq9OrGEHX6Il5QfwryTWEG9mka+tkfB8WxpQR
9Qf3qsosX7+maXJVUzBFAGk9rRlwAjB6GdvsQnwq9SVEb9Og41AV61LkiMuyWV/ZvYkJslAYEOkF
CRAS3pmcv8oVZpzCQi+XFavcdvH4GqOdeWo5g/NcMVNpS4VuUPFetTkH97CywqgWuk0UyfeuI9DQ
KOajTJAqZuuWSNPXUJZfeYOLLwrTc5U9M3aUBb3YXbSGA5wJ6o4Vxt+scQBWRL1bSaS4eXVlMMy9
StNm1R9mqvxpPRjJdPgGeQYtJJH/2LZ61trK4nukF8qbH4lutRWQK0AOcn3L3xoKUtVOj3Vh8FLI
8neE8uUs8fTAZumLq0m2Y3yrw+KE94b1aoa6GxlTYQnTuKHU2ellhscJKUGsw+lvDZtZJLCPvfpW
J+K/sILMZljbelF30LpOWP8IbGX/AJOdCYth2u2vVOgt+nJd2caErIf9CueaqGLyG00fl8W+KUPN
zZ5gBoybuoP7J7FDuL/WIAbjvL7VoPDV51w4XxBIkEaKZhO3c+Z3Qv0yS8gCYqOh0QLr6YZhV6P0
TitadWYQIxbmkOYXeB8p0v4EYmEK4mndr0V9MlKFQefTOtAn2RYfAKAis3sYK0dSrOA3n7XdAgjR
g7+OKD6bb+mq+fFkenVtnGB/bWXBesXbt9UFHhSLYUXKI0o23oOIS5GT1O9pm751EQK+IHUfScxq
31w4rRPHVS09xybau16yNHvIyE/QO+sHbZEB/coeuPE/CavhOBPBx43h5RlsNUmLAhziiT1aFEFZ
Wv5BSN0aNZsEk+avTNVLrQ53bBs079F8lSrCclDfaP1J4MUdkXirPA4YTgdVPi+4zIibSTte7nsk
mx4U6NFWaZodIZEfWQ9rFGpw5GDFQhXt5q+kU1+jpbwLavho667bNemwV9f1I+zb3Rj1gVnIPuvC
Ezten6J/GMiJ+TmqJvvkFlAmLTwsqyZEr2n+OLZ7wCFeW6Q/AGAP8YSxiWlaCgPTkusvgt7MnFTx
r0FOc1KgeLacY9zT9NhCIhNoyOC/2SAN35hpc4p108FI6lfm0r9pKnwZ5XDrFpiCfWs2b0KnZlSs
vBlK1PlrLL2XrbTDE6AdzWwgO4MFw+n06sHP6ZSSgu6fICgMoeQWSnkHn/hY9GYfr8Kja9YHo/ML
RvvKDZc1mGfckyV2Sjuq5re87HglVooZDmZJT357OhXbZOaiRPO2lgBpliSBaR6QHkCskHVMkmuS
9rjD2D6FzeIdexGJ116+MTQFKtVd4I8cpkl+LLLu6zlAbtDZtRHtWcv1nXWU1fClGYMPj3ZmvSlV
CjB13MazuJdUmb1qhbCNQWnDJmtdzeDHFwSKzHIzVz2Ecqos/OFeall7eRS2ui78a1gWwZ/ml+9H
foqFRiKubJYW7Atl0u3ERGpCcjY8fVRvVjqWLhYXVJ25u6tPbnZIJoVbob5KxrxRuvhaJTWNDhm9
ZZRXR7DGYzdqL4OM96IdoVljdUmcUhX2XYQPt2DTtqLHe1JaJFCE7zXikW9k6zJZpkweuiG/S1qX
vN07DKL33mreB4mLZWLuKXQGPv9i2g0xekymbbQoc3F5sDOXbCipztpdAMGSIe4vclG/DfnzZOrV
XV8tZ7zzhACsQFV5kcOM38TAnUHE/B6iyDP9sn7aEeuHnH2ZPaXNXH8VUXIXTGNX9uZRnwkaF1Jv
InPxFRaj8lss4wf3FNo2EiXDmt5XDHr4yPDGuv2WEDH6qCRpUWwXZqiVJm6xkr4ofbrYZVLtzaZe
/FX4gUuH1gAbQmIOgwyHEEwkfN52ZbphshESxU7nq0x33qnGYSBen3L1CprgRnq3bYViY+pwb5sQ
GQ+OUaI6hJYAxxOgL+tdSJ5QS5SfuelSP4wX96kagmm1o5TGdUCTT0BFK8MPZmxfqOMQ2lS+IKFa
p6Qpr/piUSsbv0L1IHVuR1TPyRp6tWH4pAucBEbdnP+E+H5XukphZM01q4tENqJK0R92YDdJ2mDO
mJmUvD9RSfxGmxntH3FTnQgwvFlMVcwImFxjHhNNQVUT9YZZcvqoBQWZD89T0KvwApUhuunrM0U0
BNyUk6Nj6TXEwpWoiiPElYihig1BEufVTYq17dy2+7b0zabnulx9cMQuxFU0FqZo8h3QPZfmh2D8
g93o9pZySVflRRFQd3XZj1Y9MIbGgVX5bZiSazT5rlYLpoLdpRxIUTUukLacp4YbiBM5j8CqGdpD
Kf7WyrB75QNV/WpOr3IJrmClKxk4BpFlMcX7vd5xzDUNtmnFi838LZ18IIOAVRf0dS5otk8DHrLl
FCGf+TXcEgccQr1cUs6FiUEIfpgUkSIfO+qU2DUWZo/yn7T+1WDSUNCx1Sz61yye9HRwyuG9qiDm
6I81hdD7KSi+UDL0LOrD1Mx2iumtKasgxM4T8dqncoHOjF1tehkGaS+29MGygQrNonIR5TFp8Al3
R1DQqCGaHxrtcaTtFsPqJKkJFouSErIpd1YZv+VFhNNQMTBa5uvXki94NJPzquL+jaxXADLfCYq1
OLR7GN0veTIHSdRdR0Xe9TKXLLNXsTz1ZsS8O3GWlAFqb6gHgVBvCS4yBUEwqBsQkrqpuzJ3Qj6Q
V7XcKkKqVAt2K8yfxfwZi6mXMp2c9X+h4Q8Dp12cBTWe9wHDUpoAT4lzNwHr1VXmpgvRUTHwFHO0
TUxc2/XZIBadCfpetlTYIl0wDJyafGnVVPjFVLkjbkDuzG3NL9pH2dWI4lM44xeTUjcZx3/9AIGW
sLybGNolyhVX7dQAfMuOzCfI7yv4aExhIPmtleUHZVAlw5YQjFeKaAzLZD6qWTzOpYo50Tzznm4j
M5HpBsMrLv6nXOVU+SWB22fl6aW3pq8ItSFMbyZOBEYsmL1++QZ1GqIhPxIpO02J8VCXe52+ZMV3
qH6W5At69KMJlScucQZNgC9GFMFCOmYZ74s0fFF7+vS2e3E+xtnrwnKPgqm4PeX1JizbnaIDaG3O
rfm65DcZvnJdXMRRcZdIp+PNAokBS4YnITb1jVZpV42JBP1kPh6t9ofrxE1jCx+eckjSn2h+a4f+
PtTi1WqfhWQI3/HRjsk+ky65hU9NNMovNP4zuOkljjfmqjGeF7HVCsuOMv0Gmo3ZCJkMI89cPax9
Ii8UPF/klLXpW2QKya3hNUr5yZ4UlOJ4g6c5oKGCVxXfUqPaZAoi5arT+GYkT3tg3KbA+AxDM0H7
J2UJxzae9UTSeicfwHIaHC5euUhcCTwtYvmSFL/lOmzGqURmQWvU5+vay46l/6QTR7o6uTnglbkN
cCj/jkZ+XTAD1EPsEgeKEH3jiI2f87TpY4oNjBUjsxdJfDPQJvCr2kL9l5rJlpTOqIgeoy8Uu85D
TsGVhJTE5hE880CkBodpKTEsMO4Yw/UDLE3cs/BxtmneuSU7qeIvq9/Dl+JWYiaF2J1POzMtPZnZ
WFu8GlD1ZEvyDBULhZQGLNQAmcLAM6akJPM+4hdS6S1CHn7gZlxtTsmUZBrwAZTgd0AXFayB02oG
VjruDNBw0gdjfP6it1SQ6YONfVo9UtZldJYK72Ge3thbZ1O9MLXV6fNxPeZpuxv60A1NUkiJKDvQ
fvxKn1UnySBNwTwCebURaG3UdFdrqq90L0v2khIPE/JrzLg//NLbc2pe9a720/HXKrWDKCL6qg+1
fTclnKDBxIZkelyIbh54R5RDEj8mlLBF54PQP3lTlSR8lcPFJbO2Xa0f0oF8mEbzYQmZa7XVrs5h
A2WU51WBlkU44l6OEBiqShx3cwFes2yG02oSpNP6ZhtWz2NgcZMMhITc/JM1RpXGy5T/tdOxfwYP
CK8Dea2/w6Ww454ZRrzvFW/g12apzw/icAkK9lPGmZJxA1odm85hdRFbcmZjxoiMnUjYw5EkFrEV
c5fyBHgEIVmcqwDRtSmIykDvvSzGrFtKuzapOJkpUc7z+4izbd2s82aafiGd2SXL26P9XN9pqFAW
OuN7zFyJ0Yrkm8aJMaSJ5po6Wnfo1c+xDGLJWxa/vdId2bBl7Un96ppvQXFyRogjxxDHcO0UkU/k
PYeDLwRddtfmE/RWBoHD3UKr1NQXU9lidV0iohBOGu7S9tgqqN7XYfKncatr3/K8MxlrjX4tffXm
wDOoOyaqMFScSDpV6RnY5ci8Jir3iUn4Mwqs8aPGkMWATMMzJZMD9vsWCovwpy+uVX4AhVmLAFrz
rF6E9GAIoDndsEcSlGS/pGEZd0u9ZTcMN5QvKgF0/cn06U+kFmDDBesRKK0ccZxRuXABXlJDOMMS
3TO201gE9FkxViN0FMjTVy2d2F1ymmtXGB2FNzFtr2nxUPG9GLhUdlKDOL+VijtvFYNcRMOWN+rB
ZKyt520kH5Fyw/Wgci4MXpGe4QEDTEiGs/hcjSI59fIVEliozzyHjkADKnzE8kGfvwmmwTNimjI/
4U+erP/1DZI8hwvSZKsFNcs1kIt6sXnaa7dljVeNX2y4Y5+zVbnZ672wBezhLfl0zjPpGgsvIvju
RH9Y3ZvM8Qg2H4SJ7KGuQwGohQpMnuiPxZ+lfLaqL89vtfQe8cibFiYAIvJwIfdaeyk0T4WRLAUV
For11kCVVTbT7EvyDuVm1LNAS7hHRhQ85cZtfSNKbq28goci/5RY+cNx2d+Qg+R5T+VEa91Jp4Yh
AIp3sRGHAAiiTjZ+C9uIh9abMaVaAHdYtUwGZFe1OEFIOzlpvdX4sPujziSKLwfeyzO+HSwsrgDV
wGShhRnESCO9mrMPoTe2wIIxJ94l8smIDxBsawuTqR8B5cqcpSPEvTHKw9Ie5QqsyDNT7EKPM+JX
5oeaEcDbsIeBOZA7p/4yHOvFzkgepvdePWrJxyS/mLzf1VbtPGbzU/ajg5PlRFtAB098D07a37EO
SKXXqXauHnXpNe7/jC8F4z5BVlMHv/+PKHKMATG7F5WfKkeEX7thqKV4KL9MC+XIIxDRdxuDo+Wm
MPAmt6Ix1/Llp1/nZC0/HJqUC9Pg5Ey1kl/JvMcMNNsbAfUku8ufk+jmxXcn39Iq0MwDKAqL42lE
CEGn2Zjyfkw5tHd4pzF3u//PSaEiMErCPO9q88EIL9BVmCtzr3Les/xgJ0ZEUfeN4pV/FNsEP5Vu
XxuUriw4CHJwk4S826BOtjRIUruPCjym80FCrMhDxKwdW+MxAmD9F9KfrmZpS2CZXpQERXMz+pMM
yh3LJbTtyBmeNH8yHwNePfNaF1t1eltAqYkfhY6B0SMzEZMgqBBzHGmmFODaJe0Z7pTi1qwHyXT6
p+XtyMmerfvSeK/MqywfJGHXjN6qbnKNfxFD7GHurrzSBaZY6cyWeSB/te5ryEu1s5RH4BuD5FMN
waDWkm0pwDyD33+ME+pquJm0LhjyTzSiynJRJlQuhll2C70JZ+1IYepoTC16Jm+2Zr4JzVaM/G7e
hMNGl4NQYWsZa3ZsQpmQ+k0nBruFwRdfc3dvVZyr8DK2IdvuYJrMu7T3NNNWCkTQAEIFW39A7lLP
eWO+mZ5vEb0oWTf8Q5wdJdrJH161Z77Eadl9jay0YuyDF9MeQn32qL1wo7xH6nHp2Rz1J0K5pbDp
CRCqSHH043bUv5fKSbZupsFttw3nowj9bxp8xu4OdNyUzwKgNpEFKRDkjDxJVpx69dFDtF4h3Ymx
cpCNeNOv6x5WnqOl27zfdFBjQ4z3PRPITNTcXFJOqTx86d2wCSsWrkC5U8SFXV5suVbkY9Wzs4yM
82GqzRuV0fPIqf+pBdhwXap3Riy1ATQMBv4mH48YrY+up6u3pOlvqAR/guVka0pXO9MTjB628TN/
MVGcES8z4zHIZ3B8yoJNtdouWFKs53ByBrhkav9MirGUKnNJS7q542ixZhvCUHvuGpO9AjVstqve
N3RLEPQAF6Xzv3i4NAWbbgrwZYdYeHsKHLPpqk9OAbuH/DTfwQ4XhBdrQeOE851xRQoPS9lLybv6
BI2CVnIMDBPNFj+/qDhEjbl0D2Z9FNV/Snw02n+q8CgbmvLS7blklr9o/p3Lb5wQrM1YBRu3J0aR
is+XfocSdzdPTuusHpLo+5ObMbl4vcDRw50KZz/E7xVtknvLoDR1sDuL38goPE4su9CSF1y8YXmN
nyTH8/qa9MyIfZlFFCYWGsxrPvVNCAaID6z0emxlPySvtMHRj7hp4SxXdu3pH+XiIOjrpID+xH3y
bWB9xhz4MBGKoJyimBj7Finydbzy3PHX4apqP0ODuvtK8YlyUIIXYGlEc3iWAwZcDBe+rq9X26jf
01Iwl0iI2e8jQNbRRsCAtJ+jDcWQhLgXKLQ/6TbGSgIXr/aHXw4FvBfs2mPnNwMgYLrNVtjyf8MD
DpFBPKYv+O1gulBiLrfiDwubgb4KwI2XvkPKArePtchJ78K/8CiW7qL7066mFxReKGRkrB6H9EB/
tHLZd7hZbPBTUCtTOzrNnyy5CcB8mPxKwMO2kYSOwgrLSz2fhpZbmDj9xvyeP/JX7LW6gwP7q8Nl
VtppMO0S7BmNXX4WOKiBaKJMNLZ+XLb5Y+B3Nr6m+MgiQ1oW5s7LuskTjsNNiSOHyQrLUE6EyuJt
foEOBQ+0xzj/nv7K7YH4Q1JulYpcLBNwfyHzbrmN5ObyRtqxWlLbsPwvfU0EGqaA8S36k1Zd5sC6
QM2XKZe/yZWMZL4fkun3+GhRURV6LOSZ2zz4DMQBtCGtuQ20GACL22R25HN2110+L+vN2sh/hIab
P5IK6wqjddefsUjjEpqIs14oEDDfSi/lZ0iZknpUDtvyO6Kr/he/4G9gybR2jP7hiIHazH8fZ9fE
Ucdc8YJbYxEvY8CsS63t8GyBavuZTwanLaREvFGmzdoGulNFeWt3ve6sFOPGHvMGKzo0WDiSvdxJ
I4zaJd3jN5Sw2iEtxFtww9gMyaTjLJoAKkMNOPDwdhp0s7tRe2by2iZE4vZxfl2HUwG57bX95j8i
/E3tqzY7lNT1qzwF3QVOROHL2Lv1YOr2IzN2J1PPFaMoh0VqEUIwZTEQKQCmNxXPW9D7xcnaMLHG
IMwLIgg2ATeMQXvd64MYWjxcF68DWTDZxnv3bfwyVWTi/VJlToNtnnsL+D8OG4iREh72Tdo8xivA
SKnyEcbYrhFnnsV5fGPInixn6ye3vrJbNp4zKCOFzbIUAjCwmB2Uoz9ueMqq0mPkWxo7KofmEwHa
+s4lp0A4j3bkVJEk7fWd+JMQ/TWJXy87wW9e52e7iP3fVvfzHETjZdDwpDvxfxyd13LjSBZEvwgR
MFUF1KvoPSVR9gXRcvDe4+vncN52Y3Z7WhRRuJU38+Q2S9dRc2r404KdOrM/nHSE9+FQJJtg4276
c2TgTFsk+ExvvKO9W3TLD9mP/V5/gQgkI2B/K/IM2NVfBmsd8rDvkJAbAhdw91gi0Po5K67Kiyy1
l4TkHqjKGuKDzN6r5CsSE+eWXJtAjJHvgdRyfBJyi7w/0waUJM+ew8ZMsR/ksWiaFQZebwLZPL6i
RnHonvNw7SAzQXPX3U/J63DAVE9hTO1+3mGeZv5FbIjpbkNEF9baa+mzCUTARdN+UMkxTqgOjNHQ
2p2br3R7daMbK8IyP+WUVo583b+d5uyU/I6c4pzS4FVnG+kfDe+Z/+A2v2btPUQczFH2T+SgDvG6
tJr5kmsbj7fFBWWJDJDbe6tecwOjzeSjNk2KO2Sx8kr5psEtt6X3Jca/NPzJMaIYzrMUIAOyf5I6
vHgjrLPR3mZnHWU7g4Xlvb8C/UfsfVmeAAIw2Xx3W9wopBo4O/HTcXnoE0Th7D5/Va+igziS/2J4
hGh1y/Eot0A2OSPyJFiSpcQyepiw9rFBgX4Yy4PRPCVIVuIT1FyriMYM1KQG35IbOQ2Rm7C2VoTM
p+zgEeCb8UNNXKt6/Zo2YKO99rVUy+iS8sFwA4LfeaOMmEX7fRoN1337EuLYGohApMjfAIAaZ2uO
27EmC4bzwrC4RG4MAwM3pDOHVpDpzFaq5nXLPxY4DdORA46rnnvt872YN0THqW8xtzk3WJhxmNJT
emvrW9zP5/HO7W/K99BKjwFfZu44tiyeayNegZpcmAL7L9w/i62xI9D4dbZK1WcaWEu4j4se/vPc
8KdG8dqzHsV4bE3jtbEZaIfoFNn2whcHcA7sB5otvBbu9dnBt/nGgxvdkY9fjv1MvhbSrwkYZogB
wXs8cXQd+hjeeP91xxatk05Qpsn0lCixn1vjqWpq3HecQgRLlpUfY3w3y47/r/oQJsHakrGOZbwC
XPgQOiwfmV4wem0I25vAfuZPkCstFZNy1/c2mP9Znh2w2yFeLretnmMue4VhLiawDaIHz9pS6ALz
E6wVMhaOKGgjJsmgkG0ervOao9hWl276ErxkjBiHHTQ618SzR9LVJCXmUjTWoQAjnjIFsexwOkZz
d8jeZQDyki+WZf10Nf9aQyj80MNP4zHXxAYTVavfgvhDwW7uy2hbDupk6I5Rmoh6PO/1INJVqI1b
ETU32sZewdQvAkK6pFp4+tiiFgbvWB+YRNiSG2stIAApOWTs5nllEq8F0eP9YLRH2Lz7FSPrVBcR
iQ+eQLPZUEOxD3S1khDg58Q5tJRBmAbGOx7YupUYgSY0uPzH4x0Seci9nr8eumjhxeziudEnc3gF
zSAgCFU3OAy7mu4gDtmMUIOGp9LPe8/w9t4c701nfBE2hD5fnFq/2Wkn3Sq33OrRhjNpnce8Wc6w
5DPTJXaGYYYkBEnbd0yGS2CQTBWMAGX1OvvTekwgU7PYdrCdsn+Bes3c7O9d51nRPgg+JfFaLnT6
2LTZd9Cf0uQt1TXg1Kcgw5RTJkeoetD+kbdpRWDNaw/nQjBoRYJ1Gh7DKBIGR2gwbqQDGb5zHLAH
gqtQGMYXWYbWLqFa42Gy+9fMb5cpcrM2x8e+I6hYj8xmlIqMAEthDM4djAj+VH25N03ZGPE97zWz
fzkF1k3gLpOQdSutEMkbWRpA1fne6bItO/kHqJVvESYeh1appOBiM52D6bGyH+PAAKKIkXBWHc+y
xaaS0Djto2cMFgx+ZQFx/6yRHOOK8gBiB10nuUNT/MXTUlKFMzYUCnvgkx6yCu872XnaemnVe7Aa
Xnp9/eaP2d60pkN5Tw/IAOF50DaBLeURtMpfulx/Uw+1i9Jkk6afip+3kdbG4VFNcwQYtTaIQg2p
tR0mWqlaE9NPjumnu0tqrXUsI5oz5ag4V5vyO7IMTRZ33jhBJBcgPT4zhJoN8Vp7XSfDzs3EE6iQ
hlvEXpQHyAWSW6IHYGIgs2cgdbVBT+TGOOisIzY4YyDvf5pYPTYO1dptt2qYJg1bLP26wZjhrUKK
Oh48m5Opm6lQ8rtq73Pj8iL3ZEXGLm3ESbTRyQ+y08Dn7b76QXtiYYcAjmeKn5K1yqUFfQup+BXw
4osEXNFlf3k2LqiU4e3mPZDc8Bv/DtFeQDtZBWXzHYEDW4Bn/y3CYV1WeEbwv+8xtl49YIJ0Q9ws
UHo1ABkX6KGFMbmysZrPzcK0nFXVqfOEFozdnLkCQxwxMu7v0AXUPz/3SWLjppHfAFzqgcs32xeJ
JGlkLiZbfSjljUsgVRo8mi0p5YXVE+jsJQUIgr2iypH4afbDQEyn4GWYso0NwroZaOnIwmNgMwFS
O7ZsVLbpVfg8dLivneJVZfGOKvMfEND8Ymio5fdl9OjYDYpbPnbvoNq3vTc/1djlUxfDMIFY2g0v
NpvQGsW5oe1oCovn3CL6C7PIgLsNf98ox2++H/vU4u6Vw2RrHo1maJmdk4thwFZlCePBRysIC08h
bHe0b3aiHqfFNN4ohIRrQzVIsZnsCPHaXlNiwXzuMHxpDhmDaADJMT2cYZdsKs/YJKR/xtZ/AD9c
1gm9T4LEG9Nd+BoRUZTFoYs+VMfiNPvQxCGpe8vGf6Z3HocvIztSjs6jZG1Tkjcwgzc5t2kMe9vS
Q+hgv4LfcSFYd3l9sQ57tY/FGyisKaRD0C4Ip/BR433iUhjgk4dZ9RAGBhd2jghycVjkGJx4FUYe
8XbSCT7vGk++KQQGXmz7tKi3vPaWVXmVWbkkUbjMhwlDnU8yHvN2Yh4Uak8CwyGxk6+4w49eduIR
Jur9SVgNABaV1JspdJaBbB+cxAPmVkZPtNpCfyWJ/1AwdQESxwkEhGAkYFcykVsZ8duoPjrEzcBq
naXbLMOqPJt8JrHGcs9RyArkQSMxEkXEKJI8KVqwJATnUeePBSYMqe8GlHiRz+M6MqPDfYD0fxLw
PWw4hi7vaNjgiiGTGbTAL+nfbaydPUPcobJpVLPnVR/e1XebxT3v3IR1E+9SNZ0wJq8GVmTJNFHR
iL2ScjRFG1to7tMOnRWjGySHea2aYYczYZNgVwxhlwyFvWZMJ88zsc7om9/7PpEVy7LSp8jl6GLV
kyv200X6nE7GwbGKU1vpt6SKXykw2Y19u6yt+FIimvfxcFJogdIEgNPBJSXEnczpi2t5X33EsO61
Lx44G5uLxRDR2uCEB88tH4Mye6L4b+eioap42Kd+sstH3lZhu0jsVi4zzAp0omxinwPQq5jHG2+H
FWXftOUyYYHG32ItEUUYu2jvfgXZe4ijFE94v43omDU5X6a824WscUlXHAEOwNZyr8oePmSBwVv3
w4m1xd1C5if+hzJKrMRJelC9zdonyPYUNDNiJd1rFmPMJuxY0dJwb6QB/Id7/iO4y+xl81sy3mkk
tv/XINNizMJtH/qLoLV2EA5AZiLqJVB1cWGo2N7Pd7jFDAHc/W4afqcJKAMuU0H7z8Tcn3Q/c8DT
O/MFwVhBBG/SHzV3yHvD/FSxhS/wikJ9Dm/NPfc3w7AEuoPBZ53N5A0p0MPr9XBfztsjCwDUZGqR
+GNRhlS56ajF84fxX9OVlMjEm7Clr49PULThzhDaW3h9s7TRBaIML5WumBzF2bvbFa448RZTVX74
PlKcBzSTuGHk7LJGLUX5m1hfGSqPRerEZjrpwvDaB9j1pA5XmIMYDwuJs5bAuttn1ANRGYKV8iu+
y9nCqYmXtefBJ5/JqtEdKFuwq1OLcZ1grTxEbXRWsuaWzH8RQDvskMezD+p1gLj5UE0Cfd3+yiAh
/dr/FxJJdnvO0H+VPTDXnI1CKnM4aVGwAXl3ITj86HUZ83v67hnjDdvvBIqQgoKk5BJQjk9wTQE0
xfZLF4pHT/NlEMNrZTjXRKq7wYRnjoHH8L/gamHvhxI/JD6Ett7wQV9CHSnr8JXZiE1ugKVCti9D
TbmyCt0djXcfjXTHx9H271MM40xBaG4wBTeXsPsdHVUtQxvxLRhqqh47/clPQgSu1uipWX9VWuXo
lGyHKd9Brat7bKwI337gQGAJvEutFDuiZJs2VLLFzbbpgh2LbDDSd0OOQWx2EfnJX2VHqzax9gAE
H9ri0anmkFIRfHjevbCwEI29dIqmOokxeFV2BP9+RHmvG4j2Xtliz8AQBGe1p2WOL0zMVhxKEE1q
Nf6TsYzeeg8NBCYOmkDKB2839kUSIl9lalbbxsQulLh4G2ND9J9pyWYw0i3Aj9z+mPPpIkLvM/aN
YMtpsIOw9Gi3qG5NYLTbYEb/1ffYV4lFq7cYHrUVcTXoC3VNBDJJMPao7c1hLDCZyvnRdIlXQVmm
4WpHL8mST8dch5lammK+AId60yZZcYiOTK9gT12NnaV33GbD/HHqzeSf7xEFyQiQpnX7CKdUbwa7
XNl1xtahzd56xThAHQX2cgpojTYkWmxfZWmzLWDZ4Xn6HxdQKItB/jFUVEI1nfnFzj5cKBE/p7l3
QjTHQKY5a51tMriIkYQhQeZfUzm8ALW91T3brLZjS59NpxLwE8NQ/T26rKF61wLcSSXHNI07N5Qs
wwLMxmmzG0PwnKU3vmvYkOA8WF2zWoECwOrQfJ3L+NNWvNn4JUYn4N7LJELKSkP1SvZ+nYr6Mddz
TZ1ah5EKF9yYJS8N9+2qcXdBhknWDthxiTQAboJ3jTXvj9vKdW0MB5qGFqKND5aBjEQY0ZXeZ20x
1am78CHzbaRaeory1zmR0yXTmM1HPsxuQGnSToQILPxPfn3paRC1ty/LmS2SnaM9p5a/zCmvQ00K
SNYT/8Qny+IkEJS/wz9AAlPEmAcLtwtXYL8oqE7j7ypyrLB++JwEFhnbidnSv7cu6uIfs/3BdMdv
VTZrLdSeZ+Zp5iW2soQ+08A8LCIB8A+4wM66Q4K9OHibU1aHTpO+JKZ56MkF0BJycDD09FWKAm2c
Rdmest4/pHGz9kvkAKuFGMRLf6Yma8zWU+ztiXeTbQiw4OTCOxZT+m4N7pNrpvtYKtTSMF0nFjq3
B8WEZoIVmIC3pu0UuHq+LQqxJpfhs29lSIdkSr3AfzdKNlnWXO0S1rFaMP9GhvxoMwS2zvHIcQos
mvGqM3HboWegx7bJtPfs9tMf7ffKKC14TdbFH9X/ZZxPSUbgL+hc5NGGHhiBpp53BISce0IsCrlZ
KV4jRZPfndNEuJp1gsHRDigzLQNIQ901m8jjEFQBa4axrBz/hs46hyZg/mLaODqlwa/Lv6AOMkX5
CM3Qtec1iAmDpK3loqo3HygA2QO8ie45dnR/Lwg3z9Ji2A2ZLixYxCvZpn/C9rkiBvIzZ/ohCjVu
ZS8e83YoV3RP7XPTPYMB/B6GKFsYSdBsk2z8aulGfQiJIJuGXa89XX0LyT2hy37HruUCCVhrEUbq
N4LbuGKyI3eWJh8Z/legqG1Igqmx9uNUJXhB9Rff9HcNMWxRzo2/kQLipcEzM5skJRrIaw9y8oli
29SCS5vqNV0+jpn/3CbMnlZ5uEPOTJym8xwv0qYgGwx6tNYvkR2fBxGtans6VRhxVsK5vzXoSljU
bIk1DuvR9jiDB6d4mCP9AacXPnFYvdPk8YTtNCTcBRHSrPZd0R86L9uESQGr0JneVJUBYakMXGhW
vi4DnlVmnCfJaDh2cto2d9EGD1m5bOmw6czsyhF1nuPwApIa8VtB5yaoMgw3RQKkkqwMXOuS8qRm
xXTmIFpqtwfsiL5Blcuy4tXiud0+EFLuS10UX+BevaOJD8/gKx+M0aY12bXV+gOuNRJJtoq0g9zL
CMkKggTEXjTB3iv+9elIYdvIhuM9rE+F+c/Wj2FYYFkp8EHgIJr+DdGrziliNKqtb14793PGXD60
uzQ0d7Z5NDPUAPCP6Ex37RzPcRtxzwLtz8G+TsMCYBnUCk1vX+o8zBQnevLmGzuUzRO3D7jOCKNy
6jecOsu8EY9a28Bm9KGvzGNNedZU7aPKXBvBPTFhZD9hI5YmjJtsDA+V95i7xlvWyCVxgH0EusjM
okPEhxziRzMJw3YsjoIer1cWUXdHPrhfOQFapWh3PvnyjjoPw7RmOo0B9VnT0scMOXNZb5NxqVP3
7EuYpN4gTjaPz/3eHpHua0kcDY55A7r4G0OtAFiAXqQ6hlL+SYBTj2ACIUkqDthuVL+Qo9lG1unS
ifULjtWDIcvnBqk7bNp1QoS677GfKr41RGrE0O5NGRxr22EPzgfa1xKwF6JjZEN3IPmvwukRAij+
5i8jZM9YJKyzYGhUr107PZaWhaMFcbLXtDZOKdCaKGAlg7mMIYu5JcvFTgT+M22ZZGo77j0uW6mK
9FscH0vfevZrjH1WihcyH+w/6qJvoQWkIsppT5iVhwEg27tpPu1NSiqAmbBsIgwApNk4AptGgGIx
WiM+r2koPI7Qu7jcVA+iRZWewFhcBxjfTHjGKsjZ0bURYeawdJA/rK9UeBtVhJCr/CN63T+boqta
ZZAt9FKA2wstvGRVdoEHeHVCBWdiMFfG0D6LPoR9SFi6LWlH7YK/OLb8dUkFk20r+vDYP/opdlG/
D56MIqA0NwgdqpxnlJgU7pHPVEdV6B4JGmcCxbwODSyLsmAyrwSUwlpSONlJFAY8N2mv6DVNxaGZ
MR1S87yLyuQnVtHasHqk/PSpV94n7RtPA6mGxxRRv5LhCZr0RD9W5wImdw6Zb5A6MSJ5oJC2XI3W
yJdLkfWvCgQST3RfQyhQnOnbqu32W8fOsRy55NCD5uDAItZJkACTSUIGwzbM2+Dl7b4WXJI9zkNa
k2acovypXGE9CjoRCFI3wCAzBNi4EkwtqYb7HhrTqetaixar+XEu9Ymucf6XFIsyYaAyaOU+99B2
Saa7B11Q0G7SxLNsx+HHHgNSHVGLH8iiDi0vPqbJ/7YylhIwR29mV4KxMphF5OA1bPe5WmVmd3To
se6C5qINuU9jWmrjah+4xGdTPsuUTKns76Obi+ukjqE1he70opyyxOqt2Q6OIbpxW1nrLsLxNnU9
jBPHIEvPBPgxCYR5K2Eha9bD5+hDndBq4t3l2tlGhTwPTUczcR+wrhdDtDEmeQLYAQt3ONuYx6mR
Qy7qDrbpXCI9/3mzC6urto+B2StUvQInk21AnomaT6HkVuQs0VXEJBE5eoLPws8h3RyjbDhpNolY
FxF9uVXcP8Bm5rU1GXhRgTBNEKgfhrj7GJ3oqMDVM293+Hd7yX+lJY79HkPIqNMrcMp1AOM1inxs
MTBqTO6jENjFuZ7FM1cbCtmN/K+b7nRiNS9rk8W8O6TXTFu/mJART6GbPvSiT3Z8p/egxA8JOzOb
EYa/8DPtNlQZBC+qT65DTOdGz+/NuqffTLt6xlb7GaTm91iqZ6d0Xwcf9JTZ4MHXCGGN9Tlb7KgE
WwtOZrZqrsaoZsfDN1z/izCCo9TBYygNnOJ8Bn3eUy8Ry2PS+Ix+Nsm/Eu25CuNrEvpcchQ7tEG2
T8xH1xKr7NLnKuNHegAlhYSZBVa7KLvswwncdx90X+oWIXAJOeLI504VQsx6CNzpd+oIz9WlXtNE
gB/DawzqNruNDjtUjXgOlr7T3ixXsVeeMMHpynhLKSal9MA6tWbHWsUJtpYKQP8MDJOTAUAX23tv
gd7xOjSiIcEPnNA1yN9ofKgsXGadE31Q3PBHy1IG9tJbF5N4pxtnZgEhgrW2ILUJCRvXs0irhKI6
Nk74ZZbNZsAwaLnW3sqAzJjK/dE1ZomGYO/KNfyajAJsm0pj0zE9KjAo2Q23qjY/GJDmRen2bw3C
jBfePT+dt+dfcZAFPtQQrYWmQu4LseiQ4Ip/UerRbEqDATBhhENDOhSut0/EMN9NBRbAbSm80LfQ
VtYWripuFWvYZExLXGXncjlL+NgzfgTXC6NtU5rbgtaaY18FJgn/vMKa6l6crPqkePRvhoNJq6DB
/RWI8sbpJ3nw+hhCA1ehdCh+52FueSGUz5CR5GYeuvRIzzUNgAMPCvE6lmS9/6oLJG/Lt6qlNc32
v97NNT6KEW5hGNwP4RmAog9oK/LwDrgZeo0OOfTg4xO75CWsTCKvjt2uhc4/+z42yXsqgFgFOHTJ
c7dtM4nbVRvnigK2Yzw5X/To/AMiiPUo6U7+LJ+zdF6VhbpRTfYppZj2QYcYPsQwKCyz7/dC6mE1
y5ZU1OzRMUGeqzPcDVEDg69suDUK4hoC1QTTgdQrJ4USIElIH7XZ45xTQBAnsyZapb5rF//o1Fr/
bCtExOGYVomGTx70/7pCoLDa8NaCNn8q2X46yLkPqGo9540N41K2LiFaip/bHPOeM0NEs2DzpQaM
jUiTfB5N9zak/aYkbY08RYFjSNTYGYojy5NjxkBuA5EwRX2bXRZzlUOVGhuvfG1mAcGM8JqF85Gs
4ZWaok+Kc7+NsvqNYAMsZEmY3ew8CE+iB5MXQRUSg/Xal1QRUhpAzNbPno1Q4DmDg2AY3EyNdGvV
+cUsMc1m9ilKoZZ44YV95YUGjCtK5GPXs54A26Rc85JPpPBneSlizsmm2tXmcBvbdjWyOCINX267
yH6XkszrzBlkdQZ3uAY7YrXKIQ+iWy2VReBKUlNbhCAjnGw/j86NCgpvPzr+LwiGBdzx7agx+6V2
sWOpsHIc9y8ZO/aHLhJC8DlT9Mgij5l+ktveCfh2O9y7pZWyOsHHBVyAwr2ORa9FnRHZd/+OoHDG
6A5SNrYt1w22T2d3EBcxuKc0ZBPr4KAwW1gaZtbkW8MhFIutf0lH1KG2v4tg2piWvkCGuGZt8gjY
jd2bu47gIeW5980X8MvOqjWESEyojCpjAK4I75sqx6PR1afQvrvyAwZ/GW4Eb6jWY4QPFflQCrTH
PHum9vuNf82KbtmlVSOotQEO1kEvybr8jtpYjWyKQm4AuY+Pkf7ArHbuGfJjYxhfXGtWqCEcos50
ixDmzTyh67Ms/+xpfrKb+gf6OfVCxjMpX0KB2oVrz2u69+Vf6Rufda23dxnYxzJa1xU/V7HJhLMb
yKkPHrZzGQLKKkUzX8tqgsyVKkxSmTIPI8d3TQRwNdH5hqEA04uH5NfN4Jy8yfxyKN/oe+GuvUCS
2xmNRR8aCKH8y2WBRqdN7t8l8dg7PvGBYvKDPUZXb2YRExc2IQcDnMm4S3h0eHD7bOmkc3yKZjAn
fCBs+CSpSdXKlzr3Lg2/npmODc0pbAAVNqGO1D3mRCIS+xHo31ASaaHl6RLaidiWIxmHlsg+HOoq
BOudsO1376V0Jo6pgdo4W64bGprMu9WD9BmG+V+u66CqxGt6z9RHrDshhZ1B2Z2RqBz8ovOTVMbn
0DZAh63xzw7lcaKMLKfVpom9l0C4bHtS8xY2Bvb8ks+2rfAZNpALQ3v8Kvrc2qQ0pwGNaycMgJqm
8RodYOhYPgnPhP5gqovoJDbbMNmLkCRvZshHJw73gvGVPwj3f4HZHQF0qje+QXIUyOaEX7KfYeZM
yt4r9BpaRd7Mvnkva3pok+RH06qqHf3G9wvd3eEr2KA41He7gXIJUBG4wvxWYCsw1fBEqeTTQB/F
2lXzB/Cfc5olvABsCLgt5U6e0o8dQCSuGLJGjh6hLRjNV2+X53SqL9J28ZSI8ROaxuecVUsjmp9a
rn4qsun/Y3gqoSZqowaEAitgJKUPlEKc8gCcoTnZLpjDYeXO+ppYrbNVZfwHv39TpPaKr89fZkQn
NcSfM/fglazkQdvWkyHtV+UzWAPotldC4cItFUcSEkzYDrxqicg6k3unlM4OvkcYa1mW0eybZi/B
ELDOGJ9CwF6RHzwPQ4B/yXpCeGoR1UZ9sm3zaUbsN0kI8P1XcMl3KfmkrRBJssr8edpnXfBV6P6a
6IH9uAttrankdajddsH+GDAayN/OCGOycuOeWim6BNw/y2mpEaugUzYu7WvYTcf6s56AYCuuGpWF
QOB4E16rtsue2x61yfL0d8CPtQ6oi1iZouVq4jn7MtNsRIFErxuTPF7o4xbImmSnRbGxkuI7yLiA
oE2jZvelsy7nJDyZ08Beu0Ir64r7D2X0XCTuuA/Zl4BG7D0y581R5VseatIsMv8InTRYc5uENIr8
1LlY0wCmpo9VjEeoSw3eA7Y9LYIMxRP5qvHoU/W8c19oVpK4f82ZR05NxGG6PMIb2wBuLcPk01Sa
+vnULpdRgdiXR8PNMxs4tKbp0ibrgS1OQpaMRvAuG3mrDPNnavi6gkPEppaNICPvbanM07m7ScNg
nRVn26WjgrAKnerE2t5gXx9ZD1AFw81HF8yK3iGaqh3Z/WnVhtOlSYq9xU5KODGeWNoPokwd27a+
KcLZjfeqne7fNBuXAFt6Pzpr7CVXOU+bVCb8SAVJ7Tn+7KMZU2yxadz8fC8cGSQ9dXXCDY0y9g16
xDZAJLPt8X9E52Uo5peeEZy/CDcYEplwWi11y6Zq3cfhp8MJANb8xlWu5L7ZmGt6YJdB1cBosBZd
i6L3lM0srCiJ0oKXS2OvphHLjtX+esRvHPNxROAu/J/7m6YJ4HYSqMERACaQYqCVlf3EIMK1C0S4
/sjL56TND7nRkEj4gBm78C1FjhSD7fiLS/A8hH+jg3V2KpdeRhI3o87bLQ4kNk/aPrW4UrlHGezf
LeSfiReREbrHoiOB/wr0kyAT6tEyVuu+O7fZbynTQ5i94ii2sE0iqQI25hfn4DeGmMdlzCS7B8Rr
sum2NpK3GPKy0bHqG5CNlP6yWMf6GMam3L3WpmTku+po1fQMthVmHmdbNq+1bDaRbyL2MqGTLRhJ
pZrdVacHG0tH6krkCe7VY/oyFkjvlTjnrD+KzDnOXP4zuAktKCgQ1YtKQdDj+eDg303cIpmsmKK5
dwLLNys44SYkVKvbSPT8osY62V19sjHjgRI1/iDgY94utHcgme4tVZdAPk8Ww+4dZVWDrjLuPxo2
9nJfghOckzOTAAQFAtKvRecSKOLYsL+azieR1h05MLAfUMPjzCtfiY1fWQvn7vZhq8B4Q4PGFmmb
dbRLAB0+5szhDo4sAEJNAdeiIu7mU5bZdaQtjF93XtUWAfaN1z8nej87Dhy5n0RzeylDvieMmuMz
Ncv8zMUDN5tlglmEFiyG6Y97Q1gOh8NuLC7eAH54ZeGMzfx/w/wKq+EAJfZBVWSJRPlRqOizxv/U
p8FOUJ1LAyE/IUuGxLmgEK1pzl5TJQ4E+2t0YQpQ7BzjE3DVvs0vfnNxB3bLvM49DpuYz9xON5F5
dVlecJsc29swnahUIV3w7GdYuZmX2nnYlRxGbvbJgbe0pXdQBYT9adMZb9TJLJP6bHA7bLDPm/m3
GxAlRgSNIRKLoj3MJncg+c8ouQeodK1poRs94zQLFAP4A8UHjMbOe25RMBLGpmr6iuHNpAVBHfFn
IvMrXBA9fUT9PeUDF5SrGC9jTI8Ze2547EryCsVM7KsPC/RqBm/M4QvoduieVBTG4QFm3f8GCcpD
gPt/K684FybONxued3YPqz8g5azjNn5v65JIVP+ZuM0idZHFzXUdHSUhGPicltNsvIivNk13NrA8
2RHOGAUZsmE/Tz9j9+q4+9LByxGo02D6JNFhXCkoyTWeVg7hpAnWvei2mJk4gEiqqm9Kfa5tBouC
35OhfrLxhkaOEfVZ2FwY58esx5AsPkCrI6gNy6HvnpKGkwAyPA8N0t27zeFUxfwYRbZhF9QNZw9C
ieX+1o67rc2EqFpH3oMwf42ru2Bb1bZLE5vG3HOfwZofVTjZBg4NwbVG0PtNE4mFTuFzMhZHyxSr
IGweYmvccAXZUT6FPDstO157LOkYZ4i7ppTGt28ha+Fh/BtjTBxN+MrOn8nQgDR13wS+JNnOFc8D
3WFuUO3ZHGOokKs4D5asKQaMTyLMV1ilaTvgIo3qKsmhVsalqPFXxO5jz0vaK05R8+wCTS69a1sO
G6oPHgKPWcwAal2wbyYdqKafbpjgJJLGsKIX874snUNuSj7SNBtO/6MbrAWS42PteQvbrNaJ0OvZ
DfaAi2hNA39YGjuqXJ5StyNfrncwglY+D2ficJWR75GdnUzjjrInx98Qqmi+Jf/+1MURa777ut62
FToHh18c/OL+3TqwzhK72bXuSw3WOKlR8oYbHckPmccR/mZZvKXybYWSK2qip1eKbxv32UbJyQDN
DNaDxhARyB2AOz8+Jv3BT06pc6C9shO7tNgk5A3Epc1+hvjDtK8BaQVdHgZ5qnpC+UfTRSfPIEoA
HY0eR/+3jJ5l8DM2NJHXy9z5csQnGBkdENXBiYNtyJ2+JpvsgfMvbXdORf/gNY4/JpuI54sjjyG+
Fmfim7j3PCLmHHbu+OfScz7jW1p1xbmr0AxwFh8CcSNM4CT70ttaOBq953l8Y4EU+WQG+FWX0LeA
eMM7fWqD9659h6r0EFTP3dDfHO9c+L+812q002naBrwySKPQdwnAamZn3uhzTm/79MWVKhreCIc7
mQHzcIOXaKpupf9zB/KW5Gliep2SXTUtEwKLQ1+vumBcV4aHZTE/dwzz3bQpKdspG2K/ISPk9FkO
r7Zlgll4iprlWMhVFW+pReEf0z+otnn+1Uz/cXReu60jWxD9IgLN0CT7VRKVZclRtl8I28dmzplf
P4vzcIHBxcw5tgJ7966qVZt+uDbdtulvSjI049sejuhIK7gmSwa8wNRqheUqbF5RfjdSjfuJNSLP
sW6Zd9cAeXSkdCBqmTfpZOMItp1UTMbyMfV/dYppaFAZxMFq97WLqwTgwaaSl96CN3HTnJvhbjtK
pcs9HzXRgq0DYIDaQa2jSl8t7cdJvwR+fd9rAcI0DxnohzbhROIeX7ELToYHIV5SQgqJ+6JBvtdJ
nRsF+S1Qz6J6VvpbXST7ktIbkb1b1IYkV51hZNozY7CvXEXBOYJVX6cnidN1bndR8mPo+278DR24
oBl/EsUdemh+9MRisph63YqnSVVGm0KxEpJldRgqcqVQDE8yR7lKepRszBqgkOpiUw4JXTcE6pJA
HRh4EedyQMpO9zwG7C58QT/8/2C/iJseBrdtgK8hagUqG90rbbVN4+iG8ceLcnfXulejx+hMbknv
B6TthYbBmEZxEiM1b7FTmbzPpIfRtkg+xP5n6KhdyZJ/qpmdWSthFKeROsavD2KkJZrHLemolWSd
Gwm2nMi9cK8DCxxXPmOWZbP1E9jzY+wOqAa6F/gCRQ3He2jvoyg9Cq5PyrFu8xRe+rEnFImDmZvS
xnB/5PxBYR94nuAIk/olI36h69PObsSOuvJ9j4mSGxGO/R5gRR9tq8BdNxCJg36ixjVbCx/VMzsJ
IMRudDK4DWr5vIFDvubZRClNg5PHE0LiN7CpDg23w1w8qvCLejT+0t9qEA8uDg/yiD5bNpNr+Yqf
AQLQdALh/A4zcy0Ma2ux4RMEnyO9eU8Y0tzuLmdF2Gm+4m16LWP9DKZnZXTFlxD4NKWixZiosDZo
4aZJeNmsoX4PBZ9fo9vghkDD/Bj5htdGteXO9qJgKrJ23VSjQytI02Bo9HepZdBPPq8zFiiRufPB
8abZGyMU1Y39qkrqfTbaawqz2dq/Zka59XP4B6RMDDhjJJ7piWDyNJvr4FcPTWE/SMx5gjPKJkHJ
gvipjZ5jjf/p3GrrV95Db/lauO3fDAtDC6cnsGlHoyy9mXPKL5ydNKo9evqI/mbezdg+UTC7qcR7
wOs2uWzM4vpoTX/0RtMluC6z9rHjWxJI41eQKaOUBs44mhUAz40bk3NCqyAd4HX6dLD1h47AeFFA
ObT8nS1ZtiNR6CQkBVdprcD61EbnkpxYxvDP2xSR48CFz6Y1iXmklcPzsnK3Yu6ulonnNV01busV
ZsD6z+9pG68QdINd3Rn3kQCVYEvdE9YMATzVLqNEp33oMIZIdx3tIGaoI+wfBK8pCSRfaZulgoKj
as8LuI56+8GFoWuFkAB6at4s7ryU6lG2Sk32iYLeVU1ToV3bDzU8/fFBl3xB2T4OaKb+n0yIJc+v
DksNTN/bkL1IBqfe8efnCNZf0XZ7tFzyf08WDxRqyja1SxTNr1mKPE19tzcaLstt9g5ZB+mGkQkq
6dTsSu78CTVRWHtXXfSDRUv59QP+Pjx0Z3TsqiUmyozuAmXnmeEtQ309NAxub5OvgHecFnsiG8z1
GCS8x2QWfYpy+EDnrvDMmBHIfC+jCH4s0l8kiZzXhzRrd5DAUeLFXZSuF5farsK+QbnpOh+CrUlM
lhZNY68KjDHCwGLtAu73iRFWzoNZwROfcHOHtX+JbOscYlFhL8gRx6GiAqw7Hy2hNCCCJpVRAlLd
pjSLU6HSJ9pyb/3k7pFBcZz7bD/Kx7RJILDU7GtZU4iVYdB95iJHziyQI+sPNxiHx2iwZxmKf2lI
E/ljxbbR5iGuypTaXiaqpMEn6TxhcdqqwoIMle8CiEOBG/D4IAMOAGE8h9bf2J0Gsr8jkb70KpEy
2NojBtDkFO7N8LXR6OAZIC5El9Z6ScpnC98iAeFG7Wt0f5f4T423ZsBWKt7L/Dc0F39Qd8lsVo5F
c8kK+zq5EUVans9BG9fB2Z4A0TS0u6VXg5/GTcWOvgXPJKjYiuRhCizPdY9T92ewSXKmz9zCPqSb
T3kPxMh2dwkFm+TCkwXBHExH05ouWaQBWo75NZeKtOAfZ8WTjmEQsqiFJ65PGC2cENN0hVv9mten
PnwsfXdTIzhWIzNs4Woxa3XCgMk/lmQf4Ny8EBCLRB/DHv1paMnbUASPiZI7WNUHzPQcyc6H0bFC
ZKlmp+bF7YnltN9kr+ghhX+rb5DxTnFSejgnjnY5IJGf7OboCwo45/apigDWs6cR3SFAKCsEO2R7
JP5I+UNRV4/2MHF9oasFclPGojmiQ9toidLpjz7YjbyMz34BKzDyP3zTv+oCCIzrb8baPLgi32bt
/ARljphWvCUAuhvhzdhcnxTJEGpi2q5jViGBmhIpC55doXtt8z4S6TfAR/l8kyMs7HP42tku13EI
HvRVU97npeWXA3ps4AYQONeO6TKlh5DQUtHcUVZ6qr7kfaBKxUfSHDn1K1aufvpRdFc7vTe8cJbD
Fd3duvHnoN4zaOk6VkdtreB0ls0DLrceabJ0iFPKl8R4pSsbaPp7mWjggu4Tg1HT8UpJCGIa60G1
LjAJT18qAnX1XU9H1Rlr9HfinYgPn2NzjWAdOsWvSG5BE5Bhe7QIkKSXwH+s9BuV0tBIKHwh8E+Y
C9PFetbusXv1nafGIAims7vrrE3pI6g4V51vZt3jL9O/KHfcUIpJHzDXS+SqkEIzyofwOEiQldgR
Cb53+BN9fuJhvkM4WI/2sCLBVbb70aHXyvoL+ldueT2rc4CHQGoJArl/dLj0rpc4zD3mh43RTxO/
AXEIvnfM9I8trZXBkYDmSuOmbc7WjomLBSKyTO7jMeWFsd0jahn0f0a7OPDpzqAkB8/rW7d0CBHO
TE6N9uNTChzgA6ZKCrJg9JOXj1K7NcklwPlTj4dZFMTswAMCOZ+4MCUSsUxSO8LFj8WbOT65S8lF
NWx0xEcaH0z3SLVHZONSOwJBtBbQTLyexn7bdeexvwWTS184DyZI6sQX1y02sWCZ12j9yB170zYE
c/AWKuctDxcT8JON+WBaCjr7EE85a2Z4rN3edDdk0bIauQsxrfO6cZg1vD5ak+GcCeQJ2m78tWjq
fw54UjYATr/AYY38IZwNSDHIMM5bRddqsInnBTNrMLhd2o4gK+fd2O7DNo+eGgk4GNNC+KcHjsuO
Ph+if7kTTUC+UxJDLMXiYNdFzl515q+EUJONC7enf+6Cx5SUeWl/W4uwSBmZzZ6s6MUhSH+EC+p8
rM88chDAfGRwHO9Bc6ASmvxLd5g513NrIs5qQObmUpH8WMg8BjFCxZVH553Iyu4kENxy82glPKVy
65bYkAQk+KH8NRoV6f2CEsBxm/GeZWIJurieRtwbKAjexJEG7xkxBrIn0VAfwruNRNyYvBXMRT0f
ea3/bPDDp/FXn9S7xLr08u5a9IlGsDTMmzTajTbt02QkLNpe2vy3E6Tw8z/R8UWmdRXwK2YR1nCd
fHJo8zCJOQ/WUkyuo6umWG0tLHk930selYrBCwZDmMYccflqGP8RJp5CNCPlXJz8VVHHU7AomekQ
0fjcTxYp63vqgiul58Y3L4KUXzf/s9izV+4yqPPLF08p+YUCP20R0NiXkzmyV/mQei0qxIzUnt05
+IqmObXNAB08PAVyXjEgE9X617G7oqGYo5dnMFN+Vsq3LrVPE+r/ZK3pWyDK8ehw+5bWvcnkY126
68l5NK2XscZhQo5lQDK38VsJXu/wUjKTRjw7fAtUCfjYafhn2796+Ra3v0yKKaruQJ1aKejjRgUK
OdvK5Z700Zl/g6OdTWT4sXi2q9CzAUyYtL/7OBad+ssmalIST0ZSKbPnHna6r6kN/SV+7mwnfABt
WrFpvsj4JwlApi0skOns1I+Z9lOiJARylzGJt8wYRAVtoGWEnRyTPqrEE8Vjz/O1ZEBsmUa7D5zh
R3zNL3N/LbUbOtydw36FgscUCqwAxl/Lz5C+hZnA7LX0SOLlVOI9nnxOHJa14rmJPknArGYLCBAg
A9/k/rCUEkDZLD3VoF1ENAn6rMD23XABLp6i5Rp3oR4sS5H7gVvLHEvDSj7PXhRzTXZhURbug2Ql
YwDVUFN1m+KBJONAgmhgZW8uMvWqHNksMggs6a04eANl4wH/cVmITNm1I1Or8lvmkgyylGKzO1d1
gHs9DU34f27ImYiPJNU/a9A+dMA95v5LSeO7i8ql82cQEKrHdOfS30hahe32oZO8udm2bYESjCxF
aNadhj/wy+yDv0Kz+xvaeqtpxkEGCBATKxIiqjWRWSKca738XUx1hfp0yjeNE4Wj/DhaZ5NYGgzz
VWYdBuNDpR9pCM3XdZp10LVnsrNoIud2fu+N39rlorS8DgjFjILrbAIhVjzVnNg1LIGYCtkUnb0x
ff61YnnrvdQxrsWcnmWLz3HovSYwcS29SaO+p+x1ytnZzVibBDC+gK5kfYrvSGYoDaNHUncri/E6
04IpmYqc+E0f57PTf4xi/vFrgA+NgED2mzgfdfcJrPxkBN9awDc2PCFDauUTkR8YAa8BJ17SjF4N
YKIg81Xgp7QL+zKab2mN57R4ClhDaMo/xFnlWViBG3QQEVnbBip/zNxZ9vtxGj4EXwkpXJqo/gXK
9FKAVJb4zthlqbRh3gw3ZXA0zb/lk663H13Ubqyp8EaJiR8ThqF1m2pI93EvefOQoXoLk0vANutz
ts58Rag8uXTlviJzjC3nNLIrqomRNrRhxDN4guh7RozIAMfEbvDgtO2qikFEyxeLBVOwCMGt2dJh
4oDyqLnYNU3+GVUalD20KypDZM29sWtsssTmrlqWCHZBZU84EEUm5pzH/1QDkG3Ur0asvcP43WsR
+p+twttkxj1W9WbT9P+cLvYSf0dNCfc5OP1QHKta3y+5MeD1ijEjntnM80XsrfGBtMxacKXKrGnn
GsHWCfFZTkC84/yeG/PWtT6z6VlgZyn9cqe7n6yQDz0CS9E+CAAxKXf8jNeEPKbWX0kio/0fTPoV
jJB0Rp68aTOBv0ynjpqJU0Pu4oI8pS+tetIjWsMQ0sP2oy7+FaSux3I4DM3JKYhRpdzmoGOhpJf7
GlZRWJjsbklUWQAodIM+Gvsww/XLMozkxLSz0v0pmpgce/tiVua4TTBXUZE1cwoU6lFvcAq5i9WZ
jYHZNv9PIAz1Sb+TVfqgQv8cm9nWSeGacSvEAUAefjABXU0JerOjhbyS48XseMLqlQG3Zq5+RWHc
VEXAvXeExtW3OtsS41aecdiGINZGDFwU5mLaJahe3SerOPX9bPDEJorXicSklDMH0OTA+qn70VhF
YXD1k8KLnJIGwPAhEIqFc/SvJWzkFouaRuG1LoqXaMiOUQkENnM458WD6YwOsUbxl8yEXCr0IqOO
T5hliIMGPmRj/6UHN8OTwwFZEP4JCx+I6knuWfORVk1a8dSliLFzaPhimzHgCW9OGF1aimBq/2SX
yc/kQg0xVEzutfmXaAROC9oBbKP4lnb32dicoe5EqVVaddCnubz1iMyhYjUI35LuNzzxVPLd0pp4
XE7+AqPFJguLkw2NczOmoOUcmAR+Tutrkd/QAzimK824EgdGvOD8bQqIzKamfRB0o9c1Hm9BNrBV
zDVAaBW3fpmxpy5BCOp0iNTaNW6YLk1mwC3nsLbJ9eil1JFZG6O9tiP1PdRJNdjiLOrnEsfGZJdd
LMu8T3M20Uw+nqpx2radcxjMjrjBeJyE+BP1+DNHxtUmvJ7Z7smCv56ynND98iOr/fe6o9m8c0+m
yRljiZbosH5N6vEjqs1nCwspxiZwGrUIT3kidx2+S7+KLpYoX3CJn/hJD72ieZrPf76A1ViZTHR6
2/ZXGhAu6KXnDiUxniZiJIfNhH+NZBsHFkYwvjJp8pubTPDE25Cyc+Kewdieh4ntaKmSvd5TgRlP
8k1pQcV62NiWIJXmbgQaqW1SHJuU7Bmnts7eozgGrEOhBN9DOreL0aHbzj8rwOqSu7GZTyR/c6fc
CYhpSjX7zsUl3mOVxnSOK+hIqYsi3pox9GdvOrvOVI9MsiXurdE5Niz0Ji1X4SagjN0MGPiyqYVP
hYlLdx0KZJsaVmaJnik6/z7aqVdEzxVfar9pAYWl/Tu2hld9Ens9UVe4z9vSdLeVgB8YLZR3CsmW
lIEYPsyc/dZCZCM8Vwn+OyAjwlVeHrQA/5JN+f/9LebosCELRhbovzTaWIV4n5FKsdBwQssRK0bf
4ExX7hBc/IUikBrpEeMbFaEuZwYO1myyTlGINRcpmNrA0msXOD+n3ipqgr/cZNrGY+OZlrqEovxX
TCOhf8WcA5YFDEWf36IB7dBdbjZVrn4tI/0JMSsQ/30P0uJQhPkFKzbts2wN4cr+9FM2erPTXQ26
IMzuoWrVzoldwvzWpuly7h86RkdMmZXdowvTlGWRUNrmhU05s8+dizYvi5gVwrYCvgQ7bmSLY/B5
8IalspOdPPNeLgwvM7H4mMSHIs2E2eu/l7Ob85lLvCrUQYtNW18BWBP2a+Oot0zMJ4P3cAy51SQN
DL0e3oOavrNObUm9AndytzOd6F3+SLOgmBVQQ/soBjQT3KIcastBTCl5A+GgvKWEJdz5OTSybchp
L4cedOCPQ9lCJQm740HpNHGuFCF7eQ105wk+7FGF87OFwt+mHXkGPC7cjTrTocelXhMJWweRfl4U
DgJLEb1r8AG7QjFpzZu+eQscbgM6n+NJf3VjnD3hbkT+0ixCJsmrGBRQnZz+v54/OtlMBF1Yh+/L
+NuqfBSUEai+vwewsdVUtAvC11Kw+Jfg3GfBV5Z93kzzhsRXHsH8elmMAkuHZbxPYjaQmG8qymVj
ysDah7Q+L+gdbnhbA1ZLPiUwOveRQQnsb66Z+yU/YgfYCw1xhS+JnQCzAIPIYpkMlgrSKCCofa1Y
8zSYxhbVPtyy2x3BS09Augr/WzVk5U00rf6X1mosVSsBkWiGQt+gmCgOy36gblL7Gix2qCiJYSOv
g7WEQ6hA83Blx9ahNu5ZF23pKcKjj3sz/ddUr8gqSXKy6qPRi6NMCLyhdmfJR0Q5mQ8fy3EADoJK
MQNo9j7zd1bvopT0g6JbCzUzn3/CDw1HUX0rF0pykgWbUuq7sjiNkiPt2DfbyeFW07yQ/euoziXo
nuqXUG7NkUYpBxwtnGf9mQ0nPmXgOLuQ7Sk+B0WxMtvA5t3o9i23Lcv8gWyg3GPf59eh+dSwMNTl
vNEyAMr2tuG3brB+TbT9uKN51JO/lkhEPe9iLugVjFw0hnVXfjTwdesaEoskATSkxsEIBDG/51ZO
m4z9jE9Su8SdGBBsJYPvDWV6LJJY29ZMFVtel3YzCWWs25gWp55U9cq0XNjJvvOGZz+BTSWLD1kB
t2gIF2ytZPhxcvhy4yQB5uUYEYLIPUiLTUw8wsrMjVBAo5H80dGbG0ffkRje6Hi2eCOTU906nsGW
XS/MQ5qoYj2GtIrU1KSSQs9RDqQ7PpYzmHkXp9Cqbw16MjUelL7f0eMJ7WKYBgLVMZ5ZHbxFEEPw
bLoXunCrnTvz9PEzpk1zadadDPhfEWsT2SY2xUNxuB9mnkpT17EgLs5t749eGGGcyXHeQeZ3NpwK
PIeKb60aSTBwGRgFZdQzWiQun1AegcesA+yd5owHExkdioOXi+gfxr1z6LO3BfPMwmqF2XmxMx5z
1tSjBl4oweXhK4lTjKEr049lW82ot/Zc9J40fXx0WUrQgQGfm9uRDQrFdsJvInfjusncb3U9Zk2t
t4b6JZPDEoNIf3wrQNB4uqPF01GyR6XUokypJxndcXizVcchEWAElj9JQsZ9B/bV1pDCSss/8QMT
vyYI8pDF1Tfi6cR5TI5ndBvYpY7mbMUIzXoq6qfO6luwcPTYHstee9Ftuuih57XmZxnnxstYkDYs
czP6zVJpfDEkZrdw7PsdVkr63TogkGkI1LJpWDqYWKLCmBepMzsWNTabq5x02taI6WBW9vgXzexe
S2N5wg/S5QA2aRDTOQX6OB7OMF5OGTnmq52TSrZ0zpGIBA+cR0RcnKMzZ0KC8pAGih8JUbfthcQr
oNueAannQeTRj/QNe1Um5tLQknHTJ60CFT5t7iplrEtskNm43wrAYV32lSeauc7TDHaTGtrdmBvW
qfPJoLkO1wwjCpFcG77An9Y8knY0NQcwLXa1aYjsQxGT5TJ13gV3MOf1ONrtE4jD4quyzODsO/bS
CKDTdpMU4YF0Rs2JEWPYjfwKwrzo33QzfFS9+dQZ3U4sGeEQG63jTCvNIWXKTfhlHvOrRlcYfan6
CerRK1TidWu1x5S9Sj6A8DSG6nl29fPsJBaZIYKb0Rj+s4ipQidxedG7FCJCf0+TigWPptGH4p9K
ijIbGOhNQdkmJ91mqtV7E4/7UUPbX3LnDDAzFPD4IdL9XTstSL2S5fAcKmipAIAzYzzkINqCOv5o
F4TfOGxa3X2uTDj7zfSRL2fTsCCC48VEETIgmSGPECaoVVzqS5RzWNlzetWj/u5rVFR1cXTsDYHu
T+shPQIO13Q6CjI6V7q+yI81mfKVWY4wMihJcI1xa+gFgXaTVHHJoNqRhmsKca98k4k25KZvtvO5
l1W/aSXbpFxMx4QfZXTk2fDzY2MH30jsEyJqdgtaIo1lAamnZhQe8kzgorX2M8XEaaY9Sz+l2lGj
kHAAd1nk0Kbn0gtL60Vp/WGKp1fUl53PuVFbzqa14V2wFj4Rj/g2nWzf2RQA2ulPk5iU9nH4J5F9
ptcQIwsTvGUf+oaW7bqkV5L5z2xeIKsckrQ6welg3YfmqgnM72HSPmaGfhhYt8kIocUFQY2tZe6d
SxunLJ3TX7vN2BrM+3FsdzzKSQAlj1aleW017Lsqfc4HtwRxTuxbJWpGCMcpm7JDzdhsrpVyXlrT
aleKEB5CXoiSt3BGaJ8w5MDcJft+O0s0XymYJeJI1odgjC8BZGBma+DMlOMhFPB7s1VzNjkYgSSf
ztjdSVVx1AcAgMBuXFXDSAB2B6yqwKsT+RAa+P7DgYJ319n2IeFf2IhWeSXcGgtnrFsCOxNJ/Bl3
1XfcTs/9oGZvUDkXn2gZUEDUeyZQrMRn7miFVR2JY7A3VqxPlEZnDdWrlNuyx7MSOz/yAPt0Rqop
KvZrjB9ckBLD5LU0/M82s+NjVWrZYSoVunfAVt5yLBqgfFpaIaKx3e7udctPhL+OE2ka0g0L/5+u
c7VNbVvOgbYtInZpvYCR2F6LhIYgHlUk1wkUoof2EhO1qzp4qK6dQIsR49Kc9DJGw8Ux63EtCyLr
fRlKJsQSOWxRTFjUsgT8rG3qSaXNBoDTOJXtth3tp0mnJlZV/tbta4NNvE27t3ObacxOKkkrFHdh
I4XWZFBAycQWBcYhmtyr7Mc93b3HbhbHOsvOocrj1TBPJzdKf0erm9dOS3SB/5vAApXUCKV7dMTH
Cqsl6ujwPg/IKbW4SJMLRFF2h1gSvaF2FmBfCrqQgrNaOjyPgkOVYifsnOlbs6fHZhrP2LpCrDQs
fhu2b4jGREz7cPjQjeQqAcTW/Ja3KpDxg4QcWoblngvPQVcwSZPYXNraDRfpqCRDI61XODfIvQ2h
XJHp1LFxL26G6IdJioxmiVsmC5/YfEqkDK4Qc0S8s+acbQfEoyGVjTdzV2Mrz9I2DrGR+RK7Z1zz
LBpqXFWDfImn7K0zW7DQPJBrXR3pAfxNev+9aQg0+g1/Yxz/5nr6QUzqoW7001wxbkVVhp1yqmnx
M9oMz8fkFXXHrSFdVjMHShifHJ4ti6kJbgFE0R2cQXvR7//xt73LzH02W/Zc4MakUL8maik9z+su
xHsr1YMxMtnqLW9QCy1qVTj6buqLazQ2h0RoJ9Cl4qjG6dcyJWk0c5OmJqV+jfCGJt7VDpHfSUt3
zbKg11Jqt9AMIMj9EjmCX2G8JAD2WxkeMBZvpjbAgRj/sb/FB+68hAltzxr9o/hZLk0wfupjx2VF
Dx8NiZ3RpkiiA+9oEGSJgtzEvNHue6Mgv0jMEN4nd01eHr7HQQsP2XYORq/tAHB+UTn7keAFh0oG
Ittn+jVHRlsnyR5mnGyOIb+F0dyLBVtfIdlOc/BBh9VuTsvtSNwXGRYc7BxQW02bJHoTXVafLWab
2REH1YEFt9p+lwUjYdQ55Efl6tJyS4q5TNmMYB2SQ80YtGdDDzha4UDO/f4hZm3ot+KY1/hrqgrQ
KkYn/5bNU8VWN7b3up+iq7iBAMPpU5mzOO8wv6Eb8B1d25V4dajHzNCpbFB+fZ7s+gxOSSWtq+1I
6QUq+BVMkMg5u7ZdWojDc2bV+1GSMsLcHCj7edmEyVn8ToH+kmvcGqpfOwq593VP5ZjexAjIR3dx
ffMqbQXuazGnHzJSuxxH9BIbaybKWkI6XiJAyL+hJtCvHQBv2KaG6lCgVCmbho6Z2Sl1tzlO75Jg
mjXxnBf5S8+9c84Ji0UtWd/kzY79l9mWPgwN9cBXiHYkGu0xRluhuKZIGUjd5rXKBAsPtjcpm9uo
br40DQ7OFHoDN4EhzT4KB/O+CYGPz9st7eSxGi24BBmrJPbS6QTUwcbokZdf2tQQUMO12zXqWMQm
nS1+eA4LlC8r2SYx4zGCOroIrkxuqNZvrp5cieO0fNE6vN3w53qCxrr12afDcxVOz7k2PrEI4UNR
yBdZudvaMt6cmBulRtxm4GyuO3tDLtPT+or+Nb99NTr50pAi8q1pifSDHDA95Jcfl6efKaj0suyN
SwDXUbjwAjEe9JTEJP1/bjMd8OzhrG8OqWutWaEdpoLjqUzURUubYwk4pJb9MYQHWmXdEZTveeQO
N2IXbXEIEITiT1Xe6HbfJTamKcK+iDxE/xiXXvwars7TNVD7WbLwc0r7ojoeelAaNikCndBhq+aG
vrc1mksK/RD4uB8qdyNd/8mmZtSbIpIKqSw3Nh6bQZdnPWYSnjhromzeW3wfWsrKx9R5M0IQyTPZ
A8p2wThviL/R84HFF6ufHVQfRLDXHLq7XjbwLZTnBL9xcvcL3nE6ZDr5BeGLb1Dm+eQT9IDHsMG6
n9gB24vNUBJnUUF/l0372CPKCmIsORzTohgB/3KLQJ44dmglLh1NQzTwGYPzFQhiPIVsD0OMsjKI
HzLL26AiUqICHlP5vi8Lz9BZ5423CMOez/pvhjo7QwOptaUDyd6pmoBGHdD9hbmlpugOGWN0I7Ja
jvhl48i1dUIblIN2jAyw6GMS/RJLvld2btHmbmhel6QfTaYFXpFEb34Mn2AETSNREVg9DhgXHFM9
CfBcqM+EbCqKeUIqeFU+fA15Ht4yBwU9rjgfJloFiXvjPIYSMNYzzXrqq3JqQGujl8/TRwbjaVkA
+eiU/JwsCLRV5VeXMBYHLTWe+nKaNsNU4Jhm2jEdzu0C2sMqrLTqCRIgWEF0kCnG+B9+Tn1CIVeG
wgAIdWMmDVgJDVuvVhBy82P2cWHOdqq0tEdd+jdQJbs8hhdIJGwFH9FZCZDrWUJFijbm47mP4JoW
WDDTqM73YIUPSkF4ViZVrPiSNVG23HloASALQlZ7l3X2QSf4sq4pPhrzFAdUn1xrPndbXUM37GOu
5XraRUfu4n9ZiKXG7/Jg1wwJCIugwszppD9x3z+qFN3YTRAoKpM8O+QxG/t+D2MuBew8+z0TY5ZQ
a9/LQ4n5a1NA8lzZfLZWhomlgUBUhZpQuowbKDsgOKxmIKTCaNwwTC8jBa7HsHmxknbPlGsS+jLL
QyYuGpfX7K2tLoG5m9n5DdAFnOy1pJq34hZSLAveDuPFUrDyMLEPZKZciLgdcYUp/qtY/sAi9ZOW
HctPHZ4ARa9gXXQkPpslUcyZLZ8gTYOiuqnm0cRLR0H6xiUF2OrfCaH+YXwymscQojwLn9I+OM0R
0mo/3enBLssrtdHcQSeSqunnOGzpGQCJSLlSKDkDy53tX0uBnf49Mbw0/Om1C4aZyl0JQDVu+RDU
r1q6/NNeG17pr5Y6zVzwESpiRXdQzIQ2CUecHdIwaRDyu4TlJhUYdKF1V9fiGX0T04xIsc5vNAo6
KQ2AGxcw8OOD88zwFpssQNgmQDQBf0QEYHqcTmSXEp7nr1O1s6ZDRhcI+Eu5pxwySHcVAnK97W2P
V747yAKXtlfV5yHcx//4D1sKgKfdTHUbYI/yFSsI4DJ41krfyxKIz7Z1TrE4BqAFnP1wjsj9EDI3
1iCRGdyXgOeKNUITbiidYdDt1bsPC1WCJyDRWu+hpAEVRIIK84+l0k4jDBNfhprN4QvjZcyiWv2z
4xfZ4Ux/sFtC69EDYF+LFSFqJLW06bN1Nek/ZDLFJwVxiqerQrnfEDFOb6Cv6VfrohtUXWf+bqaj
jkJlbFN8VcaGzlwyZvz6Ts08d6bWxYGSY4xPNr3rCTsyrkCNuk7Rt27tEDm6fGX2Xggzatmz25e4
/mzfrGc9vIbiEZ7ScGM3O77SQcPXnAOm3mukKSKOrXOI+RAhMfNmcpDjdi631KFk8p1cNfpEwrag
zjw3uhPLT5NzNV/am0kUBsBodU94ZvS/if0MBGLdlvZamTU2MMQ8/tKXrvrM8ifdvgr4OlX0MwKt
KsqLH/Po3TgRxibGRy8fN7PGwm4tJ8/G7YSkTJwyeoKDfLeLi/UzwOnHVw90il0eC18g4xNXwnvu
rHQW9WyR7qiQcFZIaoudKH+mt/84Oq/lRrUtin4RVeTwKoFAKEfLfqEsu00SOfP1Z+g83lt9um0J
9l5hzjHx2nElZBlCUPaU9vyGVtjttf2oLVuBNMpw8Lfb6VxjxRIBncZzvc57jy0bxF6xt/n2iGiB
ocFySUGyueJtFP8akjEw2412Y2DIJaRyBdAaQ/BMEACaZAHrHZX8sq+5fRz6+iZfCSia7fHHehTY
ZWie1Z0JAZePHjTDr3HgHen/vd/DuwIdAGmii8ZashbdOUDkBE8RK90SkpDSAmJbAOmxTFc5Evkz
w0YKkCvwda70ZJ19ARjSkfIjFIGQfUmfVbrW/+UfuADN7JDs3zc75yCiJf5KMtChA/01MNOXMLDA
mOR/UUzqBygNW7nyZaHMa1q7vKMU7xof/yDL1QtkBGZZg8HFzOPsDwj/7gLqJTBAHcGpTos4ExWS
gQKXeTrwqkX7tJCAoW/iFTngABQIjEPEPTgJGUADo3skmpvom6RLHWqVYROnR52tTqvXRWBq8QGn
ElhDjdZdsJliquOyCldMd5m9Bje24C2zLdYqTg3r+xQFdryt8fSKGx54ofmOI582uQYXAGJ5y065
cFTsHiQxFX4VcDt/TaeRHVFMIqXzDgqDivl/chB6JEolUfCiBLU9jgba8w1iKQqXhCAEqqbcA0+W
AHWeF0hkv6zPMFq9Q/iaJRq+hDE6grgzyWoobaYbFkQk++8Mp8zpLTtzeOLmq1rwbvOUMe/EY7Vq
ZXsYPF1cAR7RidPNMdZ8MB9RPoRbW/Ar+MCnNWAdL/vFb5dsSSJ7bbv9y2Lg64rNoRm2cnrSJrf8
GUhoircFcGCWMIUvk5Onoy5GZLV4bfv3vyyXW9FPSiDL4GUXJrlI78dDGK7EYLId4KUPN+NTzZ0u
ADTFUYl5DLnaQtgiYkNc2yd2/pPLG/ULEHYKuVZfSTw9EQQKG3Vr/Kxme37wt8OTH9/mXaf9YV4D
yKa+IU9stHXBVg8vx1OIbbiA829W+loFAHOPDI3pAf9iysMyvYtvSnqGiFu98dRtKixLSveP/IHx
jl0Y8m6VG4mrptpSbLydTc066g9qy9OhEDyqumNfLdXqGZMBoSOoBDhmOubJuPKiaMqe8IzFhCVF
Hb4M4bdAKs0+C51PtoW4nqlYDN+ZPIhP8HonmsNozTh2f6h3gfCiLlJff4O8lgA51MHfqwxdrTsJ
aKvf5de+pGGrsZfgN/zIKs/4rBTDETmXdIY1i57AdXGnVFeJV1ik9zoq5dH8UFBxs7KVHDHizkPt
BxGTlZTEO2Nn7xwdxpJuN7jBASDIOya18NqEbDVER+hkefRP7BMBRTgxTdBnA6dM32ajL2R+pTnl
azvRLGqo0nimvyV8w4bP55N8qa9/+N5wrMHcXqa8Y33FTP9XwihFCxSrHs+oQNZ4qR5DA5w1x5V4
1ggZh72srEfJiTq28j6jnH0cezGzfUX9ljgutf6oJ5sp3gvcXO30bJRmwd6nNRXGSe80PYewViNw
lJQA5U2+G3xN2hUXRfmpYGwJS429Dx7hbCE9GDZmd/FGBaHzehLhswv/Ukx6Aq+rz8NQ/oHlKsOd
+stILGcg2IIYYnK7EPGYUG0xpbqpyOR+idWthpUa+QxZCTbEif1eB9GvT+xHFiXj/cyuz8OH9ScA
BG0OobUyLsG+yVj0beOPolnlAibkRXy0zH2oLCBe4bHhIcDX0+ZbpKNl6+bVaV5DTkzVtTwf0jfR
5YYvVWzPPfiuexqsG5Mn0gUbrpTYnFfCpicDGV0bLIrMCZ/MtqY1ptCcIvbWTSvpLukbnS1Csnm3
WbIXF/eOtB4CQ3/j2eNVzfHRTCvySWceLw0q6i7tfDYOprbLpW1Rb5pPvIJsN2fQFuwZQjK+ltAj
WvleDF+iecH3EbX+RNHbfsmPOeB6Si+y5ZcaHdEm6XhEL+xnp+he9/fmwc+isV3PNoX4lx179X10
1/MaEUQ/OpUn8TOvy3SBt5cJLEu9+RZqO0zDDPxbVh/ytcB4ekCkTIFkfGOEUr6N4GwQw3rQCE8X
PsrOhxov12t5O4PagO4S7PBjCr+vFz/0v8ZY8XgMlAUCzkkqyVD2xXmXMW9T5L3KA6fO5xEoZ/mh
xqcMrZhJFJnfpzuFA7blV8i+C/MQm7d6Pz0BB2ABosriZ+On7vAvsYOcgIqRXz88g3/VrAM19VS2
za9N1a5LoV5Id/PdVTBf3ubGDytAbpYo8MZka8pbQ/Xxo8ZFgVuA5Bi/7ncShwONfkqyRH3o0HPk
KybGzOCnN8NtKXcr4nViHhn9s6geo+6/8T6JM4LGCH1IIYp8xab24jaCvwsOJGT+M97yaEndBJKk
7O23VEW+mqxq43vYPmn6LNR7cCimVQS4Q/3F1y9LK5ad3E5YZ+rU6797a0/FjHMOq8OADXtGnrog
4wFZcYb428IpcgA5ifNFUo+FtpHJUMA/wKwibH7KNkNmwHKacNa5f0Q4PuVkPYbgm3DlMXtvHwWT
kemQIFXsvtk4M3+tWaes8J8HpltLfiJ76H+xOMWKfJTqdlESWHzHTU69jByYVQjBVF+G8SQSqqfN
an2N2YoI60dMd9q7B3EV5ZIjtlR+DXkPEAzDz4v/k1JF3lKCN6xziu8mOqrxhvwsyZgAQtJgIC2Q
lbt1N4xljZK44JL24gsPVo8vm0Qkbhe5bZgSLuL+qw2frDXhwel7i2Jwti6GdB3LPSY57Z8BIQSf
3JrTqp9Tjset+sditqAHJJMKLxmrdV4lnd6xzdzXuUpWqDQwo7Dn5aKRYjfnDUdNPV4qkDIjsiI+
LYT4q5GzTGDULHi5+UcmyDDzLxzT2TG45H4K44RbXcbA0m4l0g6JbpW30GgB08ZMTss7ZnsyI9Hp
URxqO2miLpO/qW1lw6VaMadV+MiFv1lckQZXc7+B97pSLcjJQUr2asBvAOuPAeJ4GMMfWDSwdxvp
3llnK9jqb9QXD2LCfbhr+quMGTwgzSEobmJ0L6inivxmVKnTSNKyIbabLF9jU0170ppSdO3S9HwP
yZKYxCjy8l5IhmvShZlOntltKjVd1IbEQAUuRvAocGxNTizairSCRkpdKNwIfwYHzUAHx/lAkcay
zp0+++TKAaVGm4GSN454SrpFEeyy4CtMbgUHkGG/mn2vrEOD7dlj4Mbl2SOaUaM0g7ZT7QTVn37k
mmzMTSr4IzXHwOzLBg9iXmgi5nY/ck8ie9AuKH1iPmDxidu55cyuT2PqFbjMQmnzsuwygyFsx1fC
o83xQ2SkLEpbWP2U5mF8ZuLShw9R2hMb2SsH8vsaiTY3/2JOxfjaTWlxMob6eoffW3x5yIMXHbNY
p/lghCQ3Fl41kEIgcbuYLA0K8e4gvqUnLK5VHNFl/jEy2yxqxqlKRGEK3HvajbGnguKfkRrP7V9D
YH3W70pi59IL6+0Lmo59WR9HwTPKq5R1JPvCzR/cYWCb1JWrNP+sI6+mamktxZX6djGQn/KWtw9N
7QgzgJMSUQeHfq4Yy4pXpTKqZV6121eLPqu5wsUDhwABeua+IPcr2zQIPhDV5ycw8nkQHxQp90JJ
sUvmkyb5X/iqq9OUjN8osFL120DN9V5Ci6WA6uS101toA28Xu4J/vMYv+qsFoAmmdzF51tvNIKn8
xkcV32yME5k8DKjrKVamGSJEmGNUlO5G3f2FwDNfhBlI39UIoxihKX3BvBb6bP2i7LFY51r7ovNC
A/cu8ayDbJciLvhY/BOimbcs+HllnasnhmMRbi6X6bmcDqVC0EtgECJcoF+VwKailVM+9AowXzdc
pxcnXJPUT/3VsTaeTrifeeZptcuuQwdes4ASq+y3j8o1qNMXzbf2kcQpkqXoRfdQxbak61+Q7+9g
yGhH0/uIxwLFjeo2pbyeQQ/1Jir5KOA0B4zV1tuX+SYsRHe2mKT/DvirJ1n9BMB/FIpg1Y0tYqxu
FJdKVzAFYdRWleWP2M2HroOHZJlkEw+DIq9Y2sn3DtXdK2mxfpCCyzIgj34CSPY935jZeBZlY0Ad
ic0pXaSkarzkN2xwPgpDD2sbM1iNGM0ETYqmImRcL7abjqdYe6KJWXAOh1Sf2s8Q7TKx5LVLHZxu
Fbdky80LmL8miMbPNd/EOYQ3/FXni5FhO6A2L377DbZ663N3gZlxAsTsk3iKDDt4hpIIXtLC78NG
xTYYnzbrUnWt/kDmpyQxxoQQMi8HgoWn9jsZNWeG1iGDubLr/Ltjs4KlVDvm4l4YLkZ/06E1CYeX
4OYpUagndveVfojMzat3OnRQb3KSR7NRFrd5OhYTFLVVnMA5ba5NAPdP5ZgnyembrGFES76Mj7D2
O91XinNKH1jo/bqQLBLSWK8iYiDCl0WKkB5j2jHCMWDhYAp7NIy1R4IUNhlrVu2gaBsA3LzHHVXx
+xdzR7ZMSkyY22WyLnV3fiW9l6uXmjHa6CrVSp82jfndtB8ACQESxQJf7obUqFh0ElME2vEPxgIF
gRd1DHD/DVsNmwBSLvHHQvxtrsUCgwTAs2E1lKu5X1r8b0vZBlrnG8mapJQMCTAywVX1Pa6kCyvM
aCHu9a/qDzDQuXywAyKlSN9VpSsMrnoic5YBzBpK1J++E/3xoPvDWRMX9O1fSbIsnWGF3370izvs
29eazIaP6aRdyrW0ZY54BL9md5/UTbzH+ifRsI/gWmywrJjL6vn6ZyBs5L8aTDvdEAD1THesdy6Q
nD6K5eCKG9KqnOIPTZFNzYK04jDcDWUpUwAv0RI1f1HjRBR3BP1mDrD84o/ZCXPdGS/rErnEF3Bo
lZj3c7yTVNIlyEXZ9E+dsd/K/Em+lR1+z+Vg5+fMJqXPMd7VYrEVTq2j7Do7Ppbn19ewoU9c4SRx
kktwTT1lg1jK7+4YooSDycTTr3bMgm/qb2UrExYiLsX5nG55JGzjXNnmgrHQdtpJ29gRlgTlguNE
XLmYXJVc43GTP2OEnlfmy+aVDQ4ZZgwkwmf2BBO8gqJ6NH7rR84VsBb/kQ/D8agtYTKsMYJdNI8Z
0kdywi2JEnTf2qFHJEHpU3vh4DQIfllMwYUfk0Ip+Kbs3WSMNsrFdFQPkHablXai/CO6BBkoLdvw
E16NL7agS3gNt+hi2k1+QAzsZ2uwhH/hNZ5W00Ne1S4v2arYievSIY4qK68MNxnRBofqOGyHFQEu
lBT6yvKH33HHjBsQNeeC2+6KzxibBCrDzRA5wrTIuWkX+qrwmx3ToyVUjXJfHfHfHOF+ptUSYeXa
2BCYqTn1VrhQk/G1Fst0KaG2XYg/fNrae/waXMwH1/y23Zk/5X4GG4b4e0HEum3dkr3EBpL5wSJg
H+Nou2klH4QvpgoaaeTkfJ4YUjJ3eVvRtzVhTrAoYa6gXbBnPioXk6zTbhUbdWZk42ZdWqvulnlz
vqjc/KOyGTdipi62Ivo5uoT9dJ+pqxmKUoLbzT4+k/LqUFzeqx+d4ceKCdqHuWx/5gchGu7gRJ/6
3/TdLKsdqwi2XuVGuAu70NG/xgPrSXv6ip3Yi36qhenONqKzFaW55FdrffPaFZsKD9mCD8SHxOYb
+8LL7v36ZXP5uhRT/KZL8mBd2i1Gc8mTd3QfeZmdnObEFnH8eiFX9Da8Sk6NtnMZLYY1OnW262xX
/o184M7rtzsXvujIDEir7/kxbkGrsbT8Mu0f86C4CD69twrNmR3rpNzllcJuAPXQBasGQ45FRZu6
RNGtrrVztDZPqPzmB4tvkIAP5aFcwj2PaXWGkwBGXfFiF+Au5HBlpdjShncD0aqf7NN17YwLzUYk
gPhola/IcbFTrznFTmRHf1Rc7BbZ5PmCG16z6+vOP3QWfZODSVsBaj9ObuORWbTB8vkwtvmacceu
/bR+OcyZIk7GUltIq/KXAbxdX8Z1ecmW5jV04KwETMc3747tZq4NJ/l7R+MtY8dyCPMm+nuZrRgW
4R9zeYXrRbGvD9U5dgKbSpEqGykjQojOHn6Go+X0nuFAK/otPHxzj/LKg8UMuVuMR4kx3fa1Tve4
x1baE5DWhnGiF6wRSqHcXzD51B0CJ977Wa9Btk3+Ei7d9YzriudYwtK/GykyXSg8LEKR+z1eX/Xi
mF80YYmI1qXWICeCEWF5xBU1bMGK0/784lVKSk5pnmdueipVdkRfBn8cyk3kqPmmXBfV6j218mGP
9zujvxNqzYSXYXtwZdYR++Mm/le4WPW/wh2mbmD4Z4pn0xYPjOVptfiDn69nu1HXhrGoN8jtEXjZ
xk44MR6mcSZoEbMCu4Ul4SJgkxfaP3lYyTKLbfzoKL9OIs3LE1+3ETsjn8eetcce6Csf+mVexV7l
Ck7JGJJif6OvgzVQ39AlspprBTF/48Gmmn0AB809lV0uB+PBdUrHNkKHQe+l2ezuulvHiyY4iKBk
1VF90Qe1QAQjsi2OoW6f4TMPmcGu+4125lnLN+FaQt+1evsFQGnR3zFI+uPjBEISQg3+I0LH6f8J
TIt7b2BMLC1fLlPjt17JRmLO18SwbBE50NaePORLLrZF/7SWIKZf38XV7Dh5x3tzNHwijWIL6csy
PSuNU65rmmBERMvMRFy10w2nuJEuCJjbCzny5GtvFx6wfwDM1e49AuT2YD2sLtvGBh4T8fAyvHXk
i0IS5YIF3Gr20CynN8bKDEapld3wm0ORgfej2JfH8dJ86aQs8i2ZjsyfITeKoc5OXpMyiMsMAfsz
/5A2yWVgbLwkIgRI0HJa5378SYvd9UtYDtZf90vTCASBGDVgXKiTGL/bXAwNsZEujW+MpAYywxrt
kFspHlDtMXFeLvFcE74CAo5tw69P/Z4rg/nhGmjzF+0Sb+p4KY/YINRvTWIJtpCpKLpvfBCTgwqV
bIS76ofhCmVDgkQTt8g9ev+jZ0KLM9UHaUv7ymxtkR8KdVHthluxRDl3C5SFts8P0UE/Nrdsx86N
tWJ2Y9+F/GWsXM5TxnziMd4aL5u+79yeRydcMrmCvO0yt/lEvrKutqiCMYi54gr9j2ZPXnbMWTIv
rTWP+ApuFnrSFWkB/bgs3dFNRVv86DbYb6d30bQgOpOK4Pbyu3Vx7U+0uteO63ABu9Bt75LzwU1z
nlflVjlE7I1WEsfm7A3UjsuUx2JmuSIvcmazv9YHnJ4g8idkWaeMoAN8T5whdnPikgf+dGAMuGgp
OqadjPuSIUu4pO91mZnOW05nZkM/FGtLwcNd8f5nCu6VYlfq7vvqVpg03KhvHIY6HHmCy/vga675
A9ltGzBGwsJ5HffmL7ZEdFsTLM+tcY6eHA6aozps59ON8CS/d/NaQdFBR0OV+wXVcqX4tF8yGHkX
fiPL92PpZraKFNnjQZhvjAYANkGcZHNGmuU1XhPJ69FLxzZuXc7jjUW1siwUh4lAxgwdpszCgkC9
qDaii6lgxU0YucKxvYFCQKeGgAJjA+BJiY36gsAV6SN8lxwcZWuM7Z7kBSQFoDtfpJx8JKZlN2BM
C8ixPLwu+KJTtBy+p/fVWR+w926ATqGJpMaAd7fgIQTcxme0Gj0OEGwlpEBAh6iJMlgyjAp+iFNF
OSlJ6+Y3fuSzqz7hPwkcCvPrGTAyfENb2YYi/M1O4sRfy/o93bD/NUJPMBzmmAYVOzP6ekNAUYQA
RWRrYPejOxpbBtcQontu1Y9XtFZShy0iC6e4Q2xng74rbyD0da/eMy1uc3egTn2Q9RiyhgdS/yf9
FbzPV0SJIHUAVGB0KDl5aciWb19AskSGIETHmak2r4bE9mjB2d6lS2Jvz6K80B+UnVWybbmGmJgr
S+uE/J/rqP8OqL+xBz3AiMclEPXVG71gKBfgDWpgLKHCGuZDbNYxAumIfl55UVlnPg90zWBtCgq/
gxeiSHA5M65JmRRocwQyz5yK/ZVWGgum5/k5snbMRoqBWTUWDhYosKe0EQeRTAbtfsjPweDyP1/x
s89/0MlPJjOzPymimizsmXtH3hkq1soF/+mEMLZS7tBKcS5vk9cxbvbNuI+nUzE/mO0sX8T2CX+p
hsjMAf4r9DriFPcdjZiyZ0MSziKn+sDUxQrMZMvXOsR4a+ZKY6MtTeXP3Ha3HkBF1lwCBsNqiNDg
BT5GytwU+Fo1hXiD/t4Kl8qaLuGog66TFhnoup4VIjo1xqnqIyKwS5yPMjVR4w017RZenXbfsxAk
hdYtxPpTJI59YaXA7jXlpTO8wiCiDOgcScT6mUSDqKTyy1JgqM8M7AimQ6+E8jCT+tDGfLSJxMZX
iKiT32NTFDKhnEXLyTTWillutYn5aWPNbAP7WUMngcjEEsq90oDYnFJ0mmKn/Ip4rHxjVISVrJln
SFrLZpRd8GK8pHEn7FMRIsBL4U8nr3KfQ6XNqvFXEEFoCjFugih4mGXzkYvBORKIFQym3Gk0PMaR
XADAkQCUZP020YJtSSxvrKBw1bQavWKsfxsZK9/CHNwChddiVIE+i1PLRWeiclCGzOmA+QRRZHzr
NVsxcUo7m9Ds3K56/RLIpNsKtD9jNTJLaSnJOlwgE05dtdGewtC8J6ASok8ybOPh+OKzh+3gWMrg
i6JwSnRuKWuwvG7CuFXPE4qTgOvYDMhfQec6FqY/t+YpVV/PTGYaEqTKVx+WtpC0J62cNjMEKz0J
Gf5pAUJQfRqRSnIGFEIJ+zvSy42pRxAT+6ZepjFrK8vyU7K6g9p8JljAJaL3Rqn/pyrDRyr1AL9F
hrmJcCFoxLcaJjMZXKA3BWpEYvR+/3rk1iHLpxC9x2uuoHoyx46+Gg0f+QxiuhWl9UjiAx9TE//1
ZNqpXOhC9yaRMPPXLkX7cjKKO71uD2QiLqICRCuZcRoPVcJmLG01Zi/HSaN/16XFSyYiIv5SQjLx
qtLrLayJ6mdHsHWsPUU1ddvR8oZRQ9gKtQMQXDzTZLDrDMWjInxlJldhK/giGKe0sZBFBrAQKnwC
v4nJmABLxMSmI23YbFVvyjB2Mo2vEkDCJJsw1kzeS5A4msHrUbjosBcRHYrAOKjsCsyB9G0GiH/A
FGjFzxPrSYSRKP2ZADPFQQZmQUpX0VgaNZ7VhGx3I1y+Uk8P/5UvjvBE4BSuLqTzUfLss8r0pnlT
SCuJ7XcpokRiZlCuEzwZIrvjMPioOVJktigJ2xMhY4alfcOqulXBm0towT0Mqj/FTPgQZrwHclG5
ZdUdjBS4UBUrxRIJ86N6JWxFzANn264ZJ6+ehN0QsPwM42SbCdVB0QW7ldtN0jRLidxMeUQ0ymUZ
EqOdZdFj0uQ7qkikE+NHKXVfuMo5uqktXuZHW2Hsz02kNh3bBu4ARRKOssTwY4DMMZbMxbBINbno
hga2+nGTToAyiZujJgmgUgadRlG0yes9rGk1v85A5a3+tVJhw6Im0sNfkjSYEHJKoDl9Rda3YVbf
Bi9gZ/yE2IQ0oCCkw+9jFQAblQ2yRXKdd1LA+9+zDmkpIGU8u9Wx4gd4aZe6AgM25TTF4I1V7Yhz
KmsRrrDSToXPEV8RsFzsM2s95TtkLz2r87F/05bhH88Ux5YnM4LFIklK16KMiLIQYvaBFVnsTMUK
8ldNxSsGdRlUhLli3wPIqeW7Gj8ePUfe3aEIropSAd60DmhuAuU3yKxN8pptLd1LNCKZQiNZ2qx8
XwW2c06B4o4pbdEodAZj/zY6c360dgLJAdgIeW6OXG1BzbM7QwoifSbcsG3NFZwxcbPe49vwxiSZ
deQZaJQZqziLPhU2BBRk2Q3H7ttRVrAYCNTlqBwSHUkFCctsAyLtowbTmEU3keVBFjC4rNmtxuue
UJrABOx6mGg28u1Qn1oKU4HBXIPdAJqJhwdB4roTECZLip+95Wr6XS86x0hogMJ/goiptjsA263K
n3B4FxLaMqblDSsGFC9mLO01xSmiAAlR9PJLBiorDNlSkRTMG1uFPXNnsUMRPcFqrhnrBuL/bJVh
vMTcHywhAsmt9Qp+JR70vNL8HEF5JH0VyRPxL1vcz8Sk2u7BN/JaFuzY+93Ynw1SFDBmuGGF4rqo
Dw2ozjHMscTBC2X1OBbHqU9wDz3l2ZUQygnhZ6xAt2z3ZgvgpNsB9HXECgid+XiNoY1VAa6Kxps4
McJKyeSr2nk9ihjl1EqAU8GYtXxvUYLeaevZ6fp5XRncQawXu4sympt5QiQYk+CDf9XcdIL+Iasd
HrYSsYUW71Lqyb6T8cbhn9qTqc7pJICXfMv8Q/xmqd0OEkv/fADWJIfboqQBwrqMVjdONkQ3+WU6
3CXZ+oQw4cYk6i6sjHzQImPEEiEny+N7quZA8bBnAnlnSYnpw0sIfUnlRzUQGaIZbg2w8lVOW8gt
FzWffrq4fKqaspZyzmpI7gvQnxuj7EV7sFoM9jjZsLapYfURpfVzCGgvZS1eidSbBZyblu5hHr5S
VBBsi/EvmjzHLRkfYt442osKjXESdBdEHfUR9gQpllcLpRAm3nMLQK2MOISSJkaau7Xw2LbT2yKk
w8CUFBCsP3REtUKPV8fEFwC1wkS772cM8MJTi/5qRd0lrHtLIAvWqOGCpSwjkaEtP+EWI1WrbPgW
9Mn2wKXCGZYTPxYkhFF4BsFyL/NnhlwmKtfxhXi05fSiA6nQgeCFbM8qH2C4mlp/eAPSljKCPhM8
16o0T3N30ZVzHPyL9BVlZwxjleWrBs+BZBXSOFj3w4ZAqAU5UmLDw/qPzB4bgDjs+W70U8vVwnWA
HIkxWHKocAdrDxHEAzIV8GoNFd1IiYt6dD6AauEzhbYW9DlVGEuE5Dqb+0Q9hEygqaDkEcr4YWKv
NFsfoKsCBXrVAveN9LKH8VqEsCwyi3qErDMIsccqxuWW2n2JTNlvgm1uuYRz4Kko2D2ivR2vOYdw
znpS9bOHTlSr8DGU29QCV0yeLElgz1r/nUs/h9dLl7+qGCeimJAZJn+jNWgjnw7GkO8jKEptKVQr
VTuk7AjYL+iuCnPIhHrGe6XrrsDvGYa2qfzGZDGgOZVclohqR0pG6qTdNlC2KckAhkyu3o3gCqLe
iaGwNqrwUavndML070ktIW0beMND8ycz1M2zFKAf0gEdJSx4rZzHhwUMyDJCcsmWArGXvrnF1rt6
DfhutKU0bnrhCxPmG9E9rQY+RE7OCW2uNniIkWbqTI4m2EOLiFVCZ6vlT4Vwkw5zpmsoPBqbBhLL
K8jsvDhIrBLSbRx5Ms1UBquiH1d4vTHafDfwLWvmsFaHAVe1EzpTDGSLod43L3VJC8WOWRj/DRGt
QLCPgSMY7woFMY6gP3WeBTAs4yqcnUy+ZkB7Nw0/BoU7vR7UHOKBF8oa5SHPdDfx5jECbBxh3A/a
xhg2hHwD84OcTZWT3ZW1+Jd8RSDbTqiC1QgNDji5tepHu/kRoxbaY++xUtxUezwe0x68k8zEGpUF
ssjKS2cPLpPu4aqq6KkZyWdguJgF8/HwY6vufER6nLqIHjsfcTalpmGbf5mff2DyUOYtqj6IAInT
l+fhqdmpjmTOMRqvle78PGiCgBBzOshUFV/cfGbsEuqHpcEkMYzu5TdHBGPT2eouf4TBmsnHyCQW
yuq8boDc4aPGM0Sg2KK23KBcZoSKAeH8DHYvcibwjDfL6TM8dnvppz6Yv0D8WSzf4h3fjnAqEB/m
B7I5T/pf2QEkZx4c/UPQBLFki0YTscR8gATTrrOT8lp1LjYky5Hc8QEmWbOlowTalJnFFgk4I+Jp
RkL/xQ58rtc91U/++hKEQ2baauaUnaNpbpIcZkT9hRP9DURWiJ956svy9lVQFi4M0X/DzSifF+NO
xte2tNjfEEWWgSR0WaWH9oykgPkKQ+SvwJPLT0SEreBMB+bj3PZvOcFow82XhO8sJzmA63uR2xT9
hDFyyIaZV4ButlOf0/TNqfXfTvd9Df4TtalTPCLBidNtHu5abVWnfpITJHisxUMXI+DH/rykbUG6
BRyuZRcMTeM+frLM1FnhvdaQHGV6FOLsuzMqKMzWaD0L8jBM1/xStLPCobgXJ9QqC419NmoBT6pt
CsyECBJX/4tCl/eEhQqgY5YT0VG7VBCQl8SDuNLjLQT/YR9k/uuf0lZYlzYzpRfOa4bqDJjCR3qI
/4ITPVjzR/Vvos1XSTlZivOicBmAQ+rgqx6SRfMPISedG3GuGAf1teK3T4o8BdhjQjj8MlMQ7HKM
oDcRILX9dHdOzJTUz5X0rJBFUwCdZ2rq1IaHta4/q3/cjhrj/Gf03V0iF5HVKbpl5Dn8RV50qlbN
b0coJqtqXziKZ+DEFLCusUdNwdCu+pw8ZW0i53Mi1NanxMt3kO74aQwnW8eUydjHQodWSTsN6/zW
f5ubweNvQ7GGGAhhIOcKEUUtYvenfmjW4Q7HAaWsOXs8DtWe7Za1eweunZWjeYvecEv2A9IpxWC6
DD3F4z9AEVO9h6gE9oLKAbdGY+bKB+UBCPDOpIV/fd5K3nxGcGd+FNd6l/0buLpcDWME03zTrn5A
ON7yTevQ8nk4jofd/AxZwOUA+4dF6/BRfI230BV20m546padfPGNShfrCvZdL9ZwAra8qsGxWVFX
xJt5M56oQqLv9kx/ZenL7mNkHsuRMN9ebEEnzD6O6gUIS5VNejO4W2nkeQB4FtWd6o+0bpgqcDI7
1N4vDlCbd7T/QZnG3IH0FTCVActOTyX/wjePQ7zV5qV+YAbmG8fA61hnVX59LQ/Zjt99wwah4eBA
93rg6UwgaVCQewmnKPpUVN6HYS2s42d0xxT7lqIGnyx3ZJTg/rSND6wUhGVEnLXd/ITBgoCHXfut
PwWEoVwXnxmOTK98MmJG1qXUK8nNv4cHbuMIyXHlFKf6983y9i3cZ9hQjuPbJLhAkB3vXiHXLRP2
XfRbrox9ezCPQgoXbcl2rJlWI6uBhGoPafBqNmwhvipUacyufodnysHFUcv8naCTW4R2f9F1S/xp
7KgM9NY5Qk8YNjH8YtNnlsr0VWfsWLoUqspkh8UZfVaZX7P3g8PIY1FO5zalbfQgVhD0viVvq5q2
UGriwVwobAGg2GHJ76TTq1/WlNER6Wk9jj0WWdZ/HJ3HcuS4FkS/iBE0IAlsVd5Xyas3DEndA3rv
v/4dvs1spmeipWIRF3kzT+4x/Cbq2aM8tf4doi0bC11tTRwJbwFmtlDwKj4m8i0r/wE4DMqRHAXs
NbBPXzOd5rQ099EvUOO42roDH3e6DoLNkmZDmWGxm6xd0krd1Qv/9Yt7BcDtHz0fRHhbwNG9gblu
8VHvvObijo88x2HKaIWcrl7N/sWx3gD1i+wSpLsu/bRy3hG8DMNLA44d0GB/yLxbRGqg49Qc6+eq
ixlH1hYiNorZE42Om7EzkZ5Ir7EbYp9DdfEc/Nc2zs6vqjXp7LFgK9UzOiLtlsmd9Kxm0WdbFFtR
yY5Zz2QtmD4HRsk0dBH+BzQILJ0XQz3XXXztyhzE+pvlvEImTNBK8xw5BK2iJeXhmFi6gxDfxqbX
v4Ba8vHkm806c4Z1QanJUOM2nrh1OxX5BKtcdf9wLPjpbsLNVu/cimj3IWp3lFWNHzRPcOZqpjXc
3QR1Nqjc0Y8sMId9SmtvNKDyN/a0qRE2l7oLvgPet+m+5gSbg13HJN7cRcyN9D01OdGzl+7R/yTe
nkF8NDcRKy22cO0IrJEuLBYT4OSqk+IwlrC+rIc1Yz1lAbhw+cjkeQ5vzwJmP/btiBUY5HpquMOJ
V18e/J0pCAlFth74QYmP865kURUnm7mMj1nz5QDUp86wjOYNDQK7Vk6o+fkevtdpppI4xc/Qlj+6
PpbouN3VEHcHQgS23zpfB79LDuN3yrZofb/kU2Hec1q7BzHvA2vX/BnP5IMAwxOcw6pRZHhMdu1D
vWK4D9DSFgVl52CyjtbGod6a9Pe8s8rmC1f9Z3zSwpE/crJaEA3kC1Nq+kdRccq0yvKKC+MdEyTh
G/7i8SHksUPd/cdXnO3Oy4hE8MZdBbAKWiUxJlqEluDWk740Zxp/j/GbJqHHGHdilsIWVh3aXbdH
cowcQGfQ6A/NRCoYwgMOC/99/CCOkh2MZweBnOzPm7bX6o8movhY9uf7cscUPl7NvbsWD7KIvfHE
kQbWgpzlzjsWJ3Fk8UKMYdO5O5MapGu3DT77Hb7NEfjUiz6x+sK0mDNBknRYfL/sEWYGgfzESgpi
6FG/Fx/4l5KfkvQP5LDxH64Cgv/WGmAPt4wAnQMOzcp8ZGdMZ80ve7zsS7Apubfv/S69LC13WNiQ
bOQT3XrBBtcYht2O7cJJXtvfHgzsVW7Ezjb3uLwbUsBP6VvTbDk2KAdrOPa/qx3BewJDN7Rn1qc1
6fRpVd7x2RzoZXfeecfNPOsPemzBOsX40nfeBlgshi+OpGOzz89wE5ofngd/J1683+yyBCaBB9Jf
vLF/uP7FYqsueb4ZPpECANc9nC9KPJ557re80aOeEBYZiGW9g5/vWOxJY9mXfhfhwHvS+HDB7K+H
T+oQsAjvgpMs1unZOMev00VTy06GbNOOq+CNkf9RgrK4tddgq+8gRblIHpqrhMGxql7EJeH8/ymv
ERLiKnqwLkzO7pHGQQKX5BhvPVCHL0phoBJtWV0Z+4pN/ZP9H9tx6ioPwRozziO+WwD8Xsw7qfbu
TDjReEsu//8lfNncrBk95o/xEN46Moeb9hj+okmxThePdD8hia+a4zzAxV01RDmQSpI702f75tJC
BXWckectdk4gPEJglyWhhV0nWTVvwzdynfG//pFe0z1+XWQCSGMVX8N+ejiFe28FNZEIPSGjoQtI
sqjkVc7zLiEsHpNtiPSXB99mqMSZFuVNIK2dk4xvlbhEwaMpjW20/OGK7aPL/TAKtjZ3Dr9Izgb8
KqkxljtQLnHyye7dhhs6FQebaHcPnaNldBx7Fqq9ZtAHnjw49VXa/rvU6TYosVYkXGehpRXbNORg
farvFVco4FnLMtSTm5KYFr6O8DiQrwTKTMbQt1I2BF9eTN8LDx10PRPz7TniwRg2A6Q6PEbZZ1js
tXvtUp+MAi9IrlUN3TTr7tmXO1s8YsxaYbaFiYg+8K7UjUtkkm0ibkcux9t6yvU2Kd+LGim4PNbN
0TS4HJ2gQznNIew2ZvNGHL+0Vy7qHJwUg8epXMvKIC8Pp3ufREciBIOLsv1sCvANVJfc+vQmS5pt
+mtYHUcToeI4eYT2IKWv7DcM10zdi5XVWgHwqOk14O4oTtl4KBaY2iPC54WpEeZ9MHJd8g/0wUPw
3JTBcekHajQO4x1WawAEE/IOKwHuulhtmpzdAWZdUtUrEBZpsMvnLQH7LZ20wF0/IUioFFDmcpEi
2IfwYDMgKfpWz1ieRbKkXGYP9xfbeamuzQx8+8nV39p6EPKpWL5mGd0qJ8EAr3YjigPGG1SSof5J
47PhkBEkbuVUD0L8JXiHYXhLcNTRWZJ428jcK0qHZUwlxt6HlLztFHKQ5eA2dRL7b6cmCkXadSTh
Qeeh2CVLFQbbBYD5BmYZupF5oC/UrKw6LNeBYs0zZg77lsiQVKS0oQh/a8tz14Fls64BgxyBN7Aq
jx9UVN9R2tpU4TbtbzfM5U9t0LigDa3+prRT/KigqA/DwLciHlRyL+yGTpVEvOl6QoPutDz6vgZn
4DUB7lmWv1Nc/ounSRBy791VK4WGTD4xmfuupiyuEi7BrzIrPmlSCnbmSFFcXUwVMSdwshsas9U2
pLHjpRlZSEZlbf0ds66+4Vmn5tBiQOxM0W9tXWGJieyaw9KkkNDv5GvbTgTwC9AiVhW19zEreN9l
RqfRM1uaQyzbFmc/G/TwFPm4raHPq0NfFXQlzEVIEYHCeOP4XL+CkWfBbZ30oSJzmtnO8/rv7Nl4
zzJrUbcKyG6IgD5R7LQLP5O4z2jjHJr3Nq5N7oyTL7cOdX4bf0jlLa7cDJJS6hMjFzQJNL78EzUp
p4wvSvMQZfRehl6EkFfmFuRW6TbMojA/Y3lquwKNzC3sW+21GJjgYCPTolZxjkpEJnuMHnGg0nvq
0CXjWY4BSBP+HVuwRhBMmwlJdZqI80jh0xBRWzDGVv5iZj3KwYAgpzsyte2CkrSTdjqUKoTq5E5v
8LTHiEOtB1iRZcVrN0Y+FzKLu9SUIG3QilGdwtYx+Ut1efFppwmUZDdpyM07osc9mE/PhVXi+Dch
SyNU5/mvoXkkMRuMIf8Dc6Ewja7RVLtCKP8nGqf0roeWFM5UAgy344SZpDQV0/Xkxy+tl3LNKh1a
YIB6mNWf2jWWkKTw9w3lA6owmRKsUjE0pA73E/5BEiVpM967VTWQeAy6A2gUSXK9a6v3RlcGwmMK
PM+WHeHfmdxjlnreZcqb6G3WlIWmY/I3MIffqWKZqkXrvFAahjpfF/HaKbpnJ+zt0xzIziBfWVbZ
mjKlAa95zNsiT7yF6keH7lcuWLfNFgXPddwCahgNflbGw7gw95NtVc0xorfi7EQT26QwbnjadBpP
CAh2kW6klBylwkH8Cxv2VnAO7bvhlsEjL0r0vmqupueQJ3nTmC2dsi3J5GAGlMT+FgDhwKoRYvkH
nx3RTxPy+SE1gJ6gHjtbGm6DdSPz+B6WKqA/NgUHlU+aFsb+pxLsU+AJhk+133bHycm42jQW5QxT
P51KIDcjHXmvZtTW30lApQBfhBr8ytJw6TbmtZ+a6FZrMA9+AR/YhbK1nwXlP6xNa9ZAc7D1pI0n
CwYLPUs0gZ4NQNpbMVaMd3YtwcN57oDbpbHyHyvQ00paHtobMRXanKtycVmrNN3TTMUh6fWYmTuD
FkGT18XdGwN99c10uAyxbx0zChOInBLNE1Ez7IyganBp8qVzXDkcS48SwcaT/cmpje5KH2P7Khun
wM0S2f5JqaHDjT+RNISOhR+GiTWwaeRDv3PB1wCWoiYQlJ0TlDaSoAg+JwuUkjlayBA+N2vLTyT1
dN7yZyjUgnEIFUDw9X5YFEKu7AFIBIVaCGuDoo0zmhzMlbS21IeGZf2a4sb0WbXR+AJTrlEckR2P
UY2tpCwKxoYuXgI8ZWgfenrt8fJReu7bTfHcloW+mjOOmoB98Xpki/bMOWDt+o6OADM3qKLpeuvQ
2xFuLCC14ph60bDVSS8ueTmK71HYmDqVT9p6mPUmz6bhJ64nnu0iDHzU67rHnOdIps/Cn597Z64v
XjfBmZ1ynFOJm3C56qy9bBspMW/gDnGrJrtWaQHlftJQHcp0iZ8NGUFWy6jTSzaM6ExkLIHMgJKM
91mFgW8eoD5GQtCvUZowxSKhv7JiQkwd7c9wTINNQuvbZjInvC1BT6g3DaOK6DB2+t4R8DN6KBJt
3UDn07Y+8gJFTswnGExPVasTstJzDB3K6BkVFWiLwF56J5PSwXkYqnsRGjhA/CgbnitX42cbBO/P
NqUXdEjovOOoYBysEW77KZAY78IiAgxPvQcAxhLRrkqNm1P2Hpv8Fthjwj6Rhd1pGnX6r26jItmC
3hr2oZdBAiko/XPLInwYpofT16Nm0BfByIWnhQjDQaIBYoEG/4B0tMBqPIkm1MbluLH7MLmMXqjw
2qRsfkdVekCnkSvtukhvTDJYwhoaqHvbZSviJRDSdO+yjkwGm7UOU1N3nywz9akbaJqdCpt226Qm
WcIMXkDW0wm6oggADoE/sbF8AuvEXc9IgOH0YcyFGRYwnunEwHAT1R7GwcCudoNDILerwX9heCjA
FaDJxLivzkGt+YoPWu+GpC93VQ2vl8YJg3fVhAnQHlmkqoRvpU4JHg3lTCIdY0uE4JbJ8CLhPG+y
waG93h7ds4jN+hzhdDpYflmdm5kGZ5Deg/mdFsEzVK7kzQl88SucuP2kISA8mAalDqHLFK4ZDHaB
hSOpMju+1o5kdWj6WQQWWsyAd9pG4WSLEp/0/KDFoRfa+RhmM36rbb96r+PcJRITDtXJqlX4bgf6
vwGH1DKkkVxMU/yflWKRpqPhqxXuZOx8Z+DO7rFKmaiBSsnyewhmWv/EXZRvdRxHO4t6om3sS7Ti
uIbZZZu9eqPLSx1rp/4j3VadqaPVe9GH/Vl4EQmtTrE2QRvxdPAWVbNEgJGKytrWkcTcxgwXYz9Y
9toa68UDqRS/7aKd+rNTxv1fu+H7uqqslN6jEafIP+xX8UaV/p84dKt1NwxA1cze5V7NK+bqRLMq
9gGUJDKCCQWmbc/+xwSkFIdkvVquGmKND4wjjymEVaFNerHryuwczEulWVmY96KASseaL0p3tqK3
dNaweVOZsvrMRqpKVkFt2bs4ZP1pN6E8ILb5glZAC1undtP+0Iwu8ZoSs3kRZ91txJ305JVUi/KI
Dw8wxPajsttu5+s8Pvr9gKgRD1xK6nB+K8sy48uRxQOxrmFajxWWz65oKQ5WSUShShxsTOGqjQeH
HBygbZwDBaYkj4Nw37i+vMc5qzG4WMV2BDe95bNfdglJ+8fyxg5shnb3c4RkYkt3YJ+TG6dZQLPw
poJf/OR5v7SXFe8iLSBn5aP4T8SVc6XTLdsRX03/NCPaUCp0f+GotndWA+pKpkm/Loc6O6qhSXdz
M7SvXjphRw7HduUCSMUBNaqL6VvJMRNNcrJK1qt+NyDg0GbfMIaPAOu1Db+4dEhpDiT4AvoMVzwe
/ctsDd+VOzjr3MjFT5bHydFzXOvo1suFR/BzAZDzfwwXZbCyJSbS2bM1Veyq2eiaiq7KBkFTG4Az
nERU68G1PcqKquVSYFNbjuNxFReGBWBsCG68QiCIxLiXCcLii4ip7RzjxHgzR0fhamvSjz6hlzKx
pHEa7SR/zLACV9SevGg9QRY0w5D0dKL3yeQbJ5PO320z2Vyuq9QTH50Kw0+6gMfXFPvazpDS/wmj
iX55rYI9X0mItU7JR9WP+HPbMZv2qpyCf9AerZtXL+tulXcghqrkKDHMgtjvfbT2kns/AsFrXruU
TdrOwPLB7gRPcjWOHC3s9Kc85lAPy178KB17t3x2+ZqHbMkpgOUOTNjRuKkC5H+qMuiAcyYxs+IT
M42Za6QHBxZQSsPGx9Rhysqxro3n3I1rtIM88TeNQhMMZTmcxs6egOK6C5TSGXFVkGRWbtWewgrH
auxGwdEzmvcpnMrLoKMRAcCffSjcYX/IU+BqYQjY0rTEsIXyblN7mjJKTUP+W9jwGdC06zHf17q7
Uzk37Po6AqLeVaN8UIE3QajI//Z5bWwGf5Z/kzzVOxPo6KkOB+uIevLiBUb6bHTuuO/Tgguxxan+
iFqV/Qxx0qKZKtxWJVfXCj23/VeHbYiV12cKtJoi+qz9GCoDV+Jv3i1gScwgvwbcxz54dOa1z0dK
/EEMyYbfP4EakfVHWkvLc5xEEGO4rnw6aeGfxiJiqc+IP2H3LQEcqYkEa9kvCxJpLSJfxwTFBsTz
7pVbxa8hl6+OZ3HrtlFIJtoKXoOYxIQhAkFZs13eZsuwD2OX6asoFYsrTiDwRiasj1HPp2C2ULZo
eQXgEWcfUpizyybUHJ/Dthg/PcmFxXPmYjdUZOI6saBWJsdCcRMURnkelUl9xVq7ZzoKS4NFWWRh
kAxsNLeqEVuQbESWpGfta1HQMmeZ4T8dRFTLRQ2AIKdu/+Njd7h2wbOqaodFoN+lqDBVQhZeIUdX
dKGsQulSt+sJva6yvPoUjZHsY3MWtLZrjszSnX8NK59em4plae6U4M3dYn7kHkR/Etht72JdNUHM
jHPPYtQrwHlZQTO9pJntH8tO2XcqG6526Y7/ySQLLhKaLir5ZOLuZXRxpg4TwJhgGd8yH6RbZC46
aCOLCD2u8vSZZ6zBOj//G1NMXyB+ibDOFMnYc0h8AmPtuYjU9OzJjGWkmYfUJIHx6LvAvwR9JD6z
cchP8WCFF9/srX1clBg442ypLWA6cNdyoup3cJAN/c6vT6bT8RJo8YM6BT9h7U71lxyrGIzrYi52
g4DssgPilzcyAsIEHQTt35C+/dsPnX6Ff+19qNZVt67V4H0WM3fe9NU7g5a7a6qebJ/yXUVrlSje
HCmiq+lg1+pCDcM0D+vtUHfhtkrMea8cl5gN1N6yWBt9CZxJxmnxKYemxIiUO9+8z5FeqtI+VAmp
kSoldgF2AoG5tThwcQYTCxekeYVv/Z1GE/E9pVoyHgfvUE8B+b28/k10IdfdWAEq1O3wYwjabJOY
OZ/XLxw1bIX42SRPtZrZgXrYlJqWFbRdTszYfnoCZK2oSwndN0PZ3SmQdU30BV5GRRWWs3zKUHI8
NDbTMpxzqnRGFDYdYXcs/FBw3y3rL4fOvrJVv3HiOifECP9A4wORV6no1GhuvQpfMrf/50T1X3O2
eDQo9ivrZICzh4NmLvCLLmXkXqJ3WWuuCr/bjjXno5/SPQoA+8nsNWkyZ8u0vkqhYY1O8pHNPqt7
k3pB+JS072L24N20leb8Sg8Eg0Q9nr16Ap5Tdo/c6L4Lheel8La+JnM4h86jSDt4dAOzBWNUtekH
LI18PMnGY11jobCJJrh6kT43SfLqUhewclocRFMe3Noo/w1s7K48iJ07v9g0JXkWLzNDwqoxjykU
Yz7C8WyE0xnoAvw6saeNbhMQ7XBrPKCuwSQoD9IT9zkmpWnbW8uvDiQaXgMdHVqFTFZaH51HInVW
B+M6YlrUBmwMp8FOaVEEgW3ClrvIsC7J3HH0DOfex/3ZsHyY0lpyMyieJ7flIsSyK4SVGPT3oMye
K2ZjPbGEY9kmWCuXfEedznm0rdjnZnUyUnKEfo3IrmB+YqCgbSiyCBMBQ6GY6uqNvN6d0D6Z5fyW
CBd3YbwKPPcHn+KOi81Kze1LsVzTJPsrn6BJOG077MCCaBvazRYfQ/fth3IFJfiACMYEuzhEguHW
kidw0vaWhd2Ri+CL5dT/PFffEywGZkq4fEyf7VlrcqcBfl9BSFf9GcKG3EFM+qgFl2qZt3lZpal/
TrhA86pDl1K0ZN/j1tlR7kmaGaF1awOz0mG3M/AzlZCNHSwkqOA9dFKn947euIo98UZFU2jeAUw2
hDkMr72YePOUNx98h+0mLR79K5IFtA3BN0CtR9wT86flfjTmj5fTY4VZ8Qi/xsjOrdzAwICmue8k
ueh573Gv6P0NsRLWXZSlEiSxUBuy8d9Y/62hrfmPNH8DJWmok6TSgSbsUMMhFfJPja9I4GhqK+cr
ZG1s5gpGyvyUtuAkaWA1k3mn2mqbmX8iSbvqlx2jRXuPOYM5tjbNfas3lF89eek3AzR+sVtpvdos
CmK06HSDnmWbzwUVH8yu1CWWvwXA0+i3Kult5YAYb3FJ9GKxeZcW9g3IwT+JzQ6rL9kfx/vZzL5s
mKMM8ZuuDjCEi12MAU+T+kUAZyahxW/lDqgDitXVmP1nRO2GnampIV3iK0eqOSq3O1sBZkEWyMVX
qPdQ2jQPYDo8FyBTmH6sD170TxFtzuVYMjyzEABhN7oYpKsf2xouNWn6UeMvHJAkZ3/nYfRG8Ipt
TGfDknWrun2UMQMvuw7crkJfwxEg3A9Y8B0BnbUFnLEP8Gcs51m68Kq/JQ6OwGA5LcQtDn/9gdQR
Hgh5W6AXS0lAOyxEeSj5TFs6/3Zm+5gDCKE8biWLYGdnibMzu4pduNoykvBV1nveShkvIqTMps7/
zZW4ThEgIJJGF83H6XrdIYJJ7MnhO4LCEMT2OjBYc2K487uIRWtEDy3fYT8gjEABXIiQkXAMIVxz
he445gLgcYLeBxUgHWCVIS47TuR7bPeYqfzg28NVMcIPhHsy08X51THjZ9OnQ1BrlBLN2r7Qg/k1
W/ZFRfKkTLKyzdwfOjVs2xDhYOK/tvWfTFn8HRL3i5vxfV7gf5ykWJXQvTus/CsGdGcjS0+cdAnO
zBvke8vV4Bi7LTAexmdi4uIrbIAWJangQjLzorQqg6Aouw0AsnNJDDMN5hNF14tqzG07XAUtGVqZ
A7yOvIvtS45Kz34V1uIT9XqsVZyPvev4T8YU1FjO3JPXNqyx3fo6pPRO6l4+9T0zVyayfSt99s1V
ja2SmoOllIjX3gheLUqBg8hqhuvrfU9mvJdcWHKHaHToPoxR78qJ5jeNdhTRrUWK6K0iZCgHXq+h
7yLRhgqaJ7enoJdUoeUV7PT2ERTQ4Or2sx+A5I7J9J77zsUp22NADSWXT8j8TtA2nB7uhjfTb2HF
N6XlvZ3C5041p96lggpdZN+AEI5atnGm49zt2DjEKtmEXNaZGPauUV3RGs6Oj7kqotqbula/qDB5
lkQzy0D/BNBWBxhAphN/pSJ71b3zHlO58TTm7c4zy73TEmQKxr0nojOVf2v0tbVHJ4kp8q+B8YLn
tLgL8IUTGYQyIWnk5emeGuyD34PAZY5aDXg3K79fJ8506Xt85kSHWp4dzhOF9TSRwAI5lFQfbB3O
3ZTdZ7z4WmwfdxIFpsgmFG6nr6Mm91yUL2FVECcxvQPbgL3ksXoy+vlHzgW/Lee1sFHIA1riTe3k
qLEuOmKwtkfaU7j28o12svIvrh2s1o7esoXZUr36OnflkYv5Yy4lbD7syWIEQkxeMwYy7Nnuy2h6
58QlLGLRMVqqK5XVO6ePD30MH6suzo2LpaAMd1kGao4Jg/vVwcvyQ5NQvpNDomnmpRJ6YQk0ASuv
+i1USLITvppqRkAu7T995F+Y/LaIZ9/o0qvUsX+ZoPZeM70Fqd4rxbITBWjTpOmPw+vLdaq1Cqxj
HeJQCFjJNIDdmesL0LtOvaB4u/afVMmLC6BvDEwM4POjtPmDkmOe7tWjdorNQOHTMRFAORVKIqda
eaO0C7fomDxkXvxGE4WSRl+/WLjZuAiF635yFl5nse/S8NNw4YjEpjraLnY/2t5HyrOeGsmonZob
JsINs8rJMIZDqqmYznlSEhrguPF/2wbVSs08HeigZOaxbJyn1YNaHQYimDUOdG0WbKiD+icdiFyR
UOMsy4p1obO/aTxfuaG+ZX73XDYByWwDftlAJsKPcD6HCBRpSVcadXL7MLGeyuauJqKweoAq5IjH
zEBfugUcB15kjv3pWtN/c57f0wSvL30Z+yLOR4CU9Y/dL/ulyTlSuXyUTf3mxoG4lPXMa4I94Cp0
UUTqDiFVB2G5G3iT8AuZNonJZ+QgJhH5Q0houph7ZH2y1XhpCRYVDgYTf7L31RQxlUj5j26vlDos
Xv6syjB5kM1oIhPFxbq5rdlvhtm9JmHMzZZN+rhcfV3zSykIUkpDZ9YuxxvFpQN9jD7Ux+Jk+Smb
wHJ4jBmiuRkZx64qcH5Y4I40FlMJb7uJ2QDXxAdiAfc+yIydmnkhV4W9seEC0WB0iRAoePs0+pm7
jPUzzB1HZsOPmyesVH2IKpCOEh31KF/lLe2919g3d4RVWTz0wzcK3220FOkxbYRrrj6c3VHZrnIz
/iDwu7IimFba3UxabVy//PH4+nna3lLa+xlj8hLm8CzJAK1CZ0y3JRIQQNShvXiKZH5MlNpt+b/F
PsILcQ229ZKv6jyepImRVFTLxzm5l8FYQs9D9scJgTwM8fhRx6axzrzoPqYgrJLwwvXjV2TRpyWm
ZNUXOIMrJv1EUFXDv+md+Dez8//GplZIwP1vK5u745JIEHz0VSEk7Q8lA+2C7baHWx+IvTGRD6fM
FCATflqGa2gIc/2CcnCZmsF4ynwkoAUOmk8DOZl5friOieW//e5Kr92jaVn8B/0tTXF/JJPDnn3a
BwMINoHSFdA8yT3nOo6c4sKKvnI4jIaBe0NUFx7Ym06s9yKpYGrbxtXSs8VNZ77QwJj/GC22Nboc
DuyM1oDdtgUGzbqWWE+8+dTbxDUbV82g8fpdMprH1rZOVsK0BkKYS/erY4CzCniF2zXO8KiQPdng
7Ccz9A+/MHypeDprNZ8NI90HJEwbjywlo8zkJjvTILaa1dM/FKmN485bEUmLU3qRYkeWqZkhCAyJ
5MHoe6wIv6Sz95dq21tTIOSHgKG8kEko9ZeY90R2oJDgFLg7AxwBUZKEnb02RlaMtRV/lxZXYsMy
5U3NSBMJ3HF2bN9BX4J4a8RL7IYnH3LdqmbCScZh51OIgIYMdZUeVKa75t31MXjOon/LKZ+pm4X8
X7mkMhwiDcip1JaShO+lv50js7/wrffXWuJLi5twE9dkNWrYq8AWU2uINq6H9biZm/pU5M1BsDGs
ugA0TmKcMhugpquyf2ng3Q3U210rAqJ3GI9n7x7M7ZuxvIqKqf2gNPsgsXPwxN1YMPAqUNE7UU4w
HqaKHpRN/BJxW/c1gfemxyaftWdKM6GN0KRYzJTtZOoxhuoY1MOnaPOfekm5t9xd87I5YQO4z7BW
4bqNZzN1jhGjqlvOZzQ0QkDmNUjSHzYyp6ZF36nRLSAShhHQvyao1xFW5qSw9lU93XiZLQl9C8ax
SB+aF/iTR/TM0vpsKrn34wq7T2m/1Uq+qJFuMyoEbDx6c4u9sjRKQg4t9tJir5r2VFfmRzy4v2kT
HYwAmuQUf6QZLCBp8ILO7F+TAFWZpdtWuleDVl3Wwvt2GI5BOu79zvtDpnxTF8af0muKm9f6CV6d
Vn82FgBnC87rU+wva2UoVCMFGEm3yVoL0iKlm7GNrxruh/KQ1KtcbFGfcDq2HWlGQm1hr368vv5r
KDFRjsff3atAtXMlZVWFQQ6GgFgZrgMGEvm9k7iJ5Sw2DftsP61eS+W+MfrAl2kH7vn1CCkoxV1H
h8GTQ3OhUPlJZt2JbZH1FFJkCjvguai9q/TmW1pjYxwy/ZvhL6xHE3YcgE7yVyVjASYIrj1kg9i6
nhRxWivTby4+QVOSPYztTymY4dNwiddYKFcKp/aA/hW7xrqKKSyiaSDyHDZJ9XPcQb6n7C9reYPH
hCVJLlvfmpRmGmvcr3LldLTS1PJauNk3RUp/CsvfITX+isEH5ij/5LF1neZuMzPERCXOLBlepQvS
tC4fjlG9Ofo9kTZ4UwJM0vqJOpjvE6dbV7y0NMX55uRTwjXuzaY9mmo4lTj6ClCGAV3n1Bsfiqx6
eOmSICOYKQhkzyMqQl89R8b0UFh9aooO8JVs6GZZxUBnJhxKvWrWNne5mgcndKIt19Idahtf1PBq
m+VXm7pnSkl3M+lNXQpq54xT3UwfyKuf/khmLOFOy0UQX4ZB8dgQXpxCEF1J4dJE/tWkLjGgtKbh
5l/qejWPhBON6hHXI+Fc2zgkdfI9RcFv47AGjiJgFJ56irv2fQaoneXFvu8Zgq2eK3FeEhGqhpPh
WBfufWRDevUQ4TisBj9+ZHXJytcV1AiaL8nSjFHoczfal3QwjyLCnWtCLAv1YWBKZ63xGvQkz3OM
IauIKEPfNHeLd0Zmh28TGajRZCxRy7bdM3lfeoRQTMunKKQmj2OBCGqWOF3JNuvAmmiDV4ifj6d7
tKZqS+t3tFNQ9vM0gX5N5Mcpk/cYDcf8H0fnsRypskXRLyICk4mZqrxVyZsJIbUkPCSQ2K+/izt5
8QZ91a0qyDxm77UlFeHIg4LgCMfjQLZ2qb2YjyGNH1nLpIdcO+3O0f7FlNCxajev31P+9Q6GqIEM
s5PbwfebTKwVao4Oc8o/M67R3UvsMarnRMrGUqDtpvEPLPnLDZEccwHQv0ymE97gQ6eQBxPbmTOk
MJbP3Hii3yNzIjL7o/bEXWOr8+zUmDPRIEH1lRGpFEG1aYRJTxMz9/lfXCRE+eRpKBC5pU6eRR2p
0+zLIDhHjD1+MA/qj+cAym3pGyQx6xn3VNOVT31LvyYe0egxAusQWnUT9iymgweRpB8O+ogkyUBv
YMIIYc5giaUhV5RTcztdJqPZEfWDEoIrJeBeGwf92XXDC6koe4KiyWIfDi4DiWFywqfEy/f5PP2O
Ncnvpc+cJdUBY58KMajWCNwXhb05vYy+3TBSdt8sPwao0UdnlDlXWY7OtfbY2KeYl1mOW8CVJlAo
c2QgCU5f0gZhZlHbx7zGyuRbODon77Or5NXx+n0yVecce4rvZ2cuXcj3KZCWBLpLFM8/cRoUK6K/
5HUYgevxDhzzpks2eYmPrwyMfTTCI9QyP9smuB27zK8zoiqAD7vIZM/LUPGuEgy9mPi1bv4pNNnM
rW8dx1w+cs/fu6z/dyVKga3RBMYx9XPChwPoi9oqXln2qUMsXMK5Z5sdPOhgBE+XlDAfYip3XTZ/
xGiAOIixOdiN3a4DB9tYPgbjVhrGKjBdgE66AYXvPqpmWpdktQgngHTTWhunxueumJ/Go7wWWrwF
VvcSYN+NWB1sEwSWLRrHyA1PFHsUhT2lVtOIfewhoPa6GBK3hZYdBis28wmXAW1005B92xX0hRXp
Yco8+UFZfyJ/WVsS7xWpzytbq/zGusTdQfg4hNiIPbxAU1A/cGN8Uq99jFZEDRA8lfxp3/CKQx34
5MhbrKMtQjM521mJSv7HYdGN9yghBcqJHvIqQvSIp34bq1zhSkbN1hMmztaTFQX7Auq06bHN9HCq
E7feNnbzljk4vDIjxpOD+J1M6t+aHgOQEGlDRK0TtluS/DTQOIc1aeV1QiQW20w280iUQShjO8q3
KGw3ZosaoAPv7HlPdU3NmfWV3Mdt8Nq4eNXiAN1IWjgHZzI3dZ/+Zi07ljYaQAoXDyJni0Dpg2EC
Z6uyn1IkYvQI9VrV0GWE03MYKrzD7sQLXLQpnzQC0odoIIQYrclh9poHPyMgJ80Os9O/+Ca2sDq3
vxqNliIrt0gPcdsK48XLvLcK4FtXkKThV/rFluoAgWRai2Y42qo1mb0VOVgUXa5dR128oLtVHdua
0cWrnmWU4k0jn8dsePZlRJ5T7sYQR62z7zLL8mwTYqTnqnUx+5/FzLk3VRzefes/Jab7VBrpzmDb
kETMOmhP6d2GaV96PmrtAd3u2IXvHGibmDk7rgzSiht+U0Qr+iE3rft46K8usy9Cppxz15ma+KVi
PNECBaBsWo+s3fKr9O1DYzO2F1wK/DbOtQywo5dESgSNs+FvbQ4sou0LqqcvGYzvkW3DxA7nHXHw
3sZjR7y2YirluT+7uH9IzDYZIqkBRSjH0GE2eoOyU8Gc59235ibYzu78Nyfv1RTccgAyiTuyUJmZ
4PuExqJ1YSgipbkfUo6PeOyOkrFBU7PkLLFdV4X/rmbs0WmUfliUoGac+Fzx/TNd4l7mwLanFghd
IOdNtri/4niI7gvZZjvPMEG7zXAei9h3VkiwTzO0Z9/E3wro+Z6yazdz3AIyJ8WQKQwbNrTWFCTp
Dm4EZx2ZIFXmboLSBSlRFcWqEohs0wIPC1NKSvUI8WxsveWGeLba7qX5f9BuRa/jlJz8ULy0Vhrs
zKQ5pBlUyvA8V1A+GR1EQTqtaa3bPx8QuyjVU59jTQyEwxStvdaOD5UIffldHnCwBp7x63k9xuEe
W1KjGGez029TxGkREsZLlLjUDCFTnrG0QmDdQrMus12Ey/wHQcf60xH2r+aLuLPD8FNVAP4CDIWJ
e+26DJA39sNGpm9GZWmkEgDaioWrSOTfLnPnL8Jun9PR4+HgwooDvvWx+vBKbC0yxqXcLPfpIDyO
VEIH4piZlmBBIOfoGC/54mGB2A5D3dQ/yTrax025b4P4U2mWMqx5b0M8Ita3BhaGhoClbZ+VH70V
7OJ2hYHOvc4qRo5e/dL7pU8yQ2Jt9DTs6+Wk85CWlgOsQwR2KyUDNL721vQMWFZI0iPR7uzYWywU
nU1uXMxUoGzm/cQXm2YZwJkJ6l3bPvV6uCRYVGRVPDmlwfdcvOh2ui89jzDAEgtjkrKjh25+l5PW
DcXQOmoxESIPLSqsnq1Rvqe5vC8XLpCPIaOBBljV/Y0z/aQEHBCHsKjIH9D44srzJmefVX70MFkC
XLB4zkhd5LuGmyjno0/CT0ZvFfmYHq24PPVd4W3rJt/OFj/JvE1kRBrFt2FMgMHZQduotddVHiV3
wg4IzPDHxwwhYzdVm8lpCRMLwadmPRLBpguTFXnk/1K/fkVG9s2njiYr22cp2ALg11kQvaSdp1nG
IKxDP1yExVtLvIgeiP1T3svEygh3jxD7pVfosnGXNunBGNucw8i5dpn5YFf8imVnU2Rw/DGARSbM
bDFDJQtswZ1UtrZBwzyWzM/WvXYfrfZ/vDeJhhOUhkrBP6V4oDzYSxKKy4jiiTHSzbcmukQaOd/K
jzE4cFfOOOLsXYh4Jo7kG0OPd/RzGbAuY00eMok3gVOuDA1JoRwwy+MykxD1EGJtXUFX5ot0HY78
4bmNv+eiASHKlioCdtEOw6Z1zJUXsI1pIDdYXrMN1PBb5j8tCAZhe1vVN4faAHKqo5tmOC/8Zu13
vMEzylHh3dhBYUY1BYUaj6tGLUSOhXnqWB8lkz6EDv68IenfvSy/dhMqxZK6g/lGtKuj+a+O+q3I
cAraEeGPBIymdfTVWzHe77rMN6lBukPdMzJRHWPIOlecZywqPYTHXLPQFX/Khne2LvFuixb+ZGPB
1u9x+VZduyl9j2Ax3KAd/IywDy4VMnHDWsZQsXW0PSrMrLkImwGcY0I29gUzLqu24NLI9jgm4XW2
jReheJ0nf12OTG4LoATeSJ7zyHLd+6z7UxKREdvlhcLxKMB4HB3YA0P5oJNpjRqqGfBKdxd6cMxg
VLcAW/v+y5pG9aPiyv+HWkeQGToY2wFtH1OWpvvNkzh9RPJKYxuFWUQinKyg0eI0Ad2W+/1Tjsxm
kw2h8dqW1fSd+yk2X7Mw2nMRGuZnimbgJMd5PIycale7T/TLaI9gj+e2BjlUQBbpHRsbqGXivhJV
T6aztqqNlYRwoyWm8MAMwwO0JO6MGHtuJdkP+TkIjT7pu9uMGWeTNujMu6D8M6XINiwzJ0y+Ov5X
VhKnWYXCsO0KuM3aIrgl7t7aIjhiVNgkPp6SNCbasgTLtBJGACyub7BSTVV161tqhahr0E3BgbMN
SCcDo2aG/9EYvCVj+q6Rz51Tv8GWbUw0pzhm2GpC0mDXl+z5QFwWz3zaLUpx7rEYSXLXRtOpm2dS
6tDs3ZIKx1K+hDyXCfyQqqBusiWMvIhobM4YBe0wVRr9R81Izec/vCsCIgLdRjo8hENN5CJBPV0n
mWSy1KdxsxbpQJwnGz6fXyn9+WYOlhOfXWf52Z0R0FHDA/SyAOp+ZUTwQE0jyaaVHubpGgmuUgTV
0H0ohHyIe4wQ3HRhYJoG/SICOJJxdWciWTA/DE7pIqROnAzGtfWyQtEelUnDFER1DMQtf9uC0dpl
JSN/kc7mhxqpI5h5VNepsB6T1tGbTHv3yaA+baTxee8cAu1deyCefRcj3K68f3h48PkIpl5qjg8I
KJ/DgsCFCJPE6Ay3quirLd0J1I+GjLsEU3bnF3jdxYdEMjCZymL9XNzoIv5NPrsUIIPESynyrmUW
XRM5HsIEImdnP+Vz+DSL9DNIO4pgvY+j/CnxEe8RfZ5tLd3vmz7mgi433DLJzkRhGpv2lv7orHDK
Nb56LX2IIp5/sTMCWXq2jdNQ3c8IPNHVvheOfTOt8tdFAIXlqH4QuqbPqjnv/ad6ZvSeWvZrmAmk
Vfa1KYEOZTZFwpCwH2i7B3Zx81sVtAcn8dHo2OFLi9aN6CoI1SA8kqAFIT8506akQFuHIngwDCPc
ecp7Gix2qvR1r1k0bvrWfht6ImKS9qmkjLrrHNzPZs6Jn0YkyyVIZs+SGRIXE3v8OcGhkyjfRpfQ
q7ssREUylI/cI3ch6xqL3OdGVohPbFa79vKGVWHKEBbLTtlTgg5y45EC1qiCL1qcjawLqHENiHDB
T+Sb3xwl/rLNtbcx4adxB9PW7h8MpwGmYyZsxsCuPWWygw0Vpy8GAJIRsbvJ/o8+NcWO6qG3w0iw
zmeeTCux0N+SxlR03fiaZR6T91YAnbfsoxdV3o7PZJ8F/R95xvW59vTjQNAjY8d2jcYLpkKzhda5
V4LgAmxo6xTqpCgNZkMpMDCDRypINFOV/pDY/jpX4sMc4it6VMqN0j3oLO+vKE9XeAgDlsaEai4d
XGmitYsC/sK8F+t2iSqLUu+K6w5xuVHGO7NKf6eIkyDWA+CuDverdqKVP0PQyHEheBMlUYUebHDN
T9E1f52g1ubEa069Ff5NUtz8iAkIjkgsmfNiwXcKZy1NBbEXyMXci/fE5ac65UX6PU75qLpL9Lg2
AgsAiG29BxZKEtdGy0xqS+Hx1xHoqi0O/zx66aSmSRkOcQ4wO4gv4aIoBcm6CXNA33XmPug02Tpj
tWEa/zGoEZZQjTN6cGvailYNR4r/TY+QfM6xOZgCv13FjMwwDXdfR6XJLEabT1ZooGKqyu7ebnnr
c3OxRFjtNeXgqtkNDMW8inlMSVO5o4ramI29skmdkZV+khIEho/4S/AUdMxRWMKsLDM7N0islBV9
y3Q6l6Fic2Zt08SBDvrhw93Qzr4Ou9/Kr9OVw+agYmjLzX3LMaDyfkEPDL4zhC3avNkz9HRStuYy
vQhUp774rCip0gj0VOCDXJFL7CUQFkDhrCgJyH2fsAQiAj+UAr88pL/Jr+/RhG0oizZaQ0sI3bvU
tbba+9MGQYj2v0aJZ4GGKHW/2MEsh27kwgQQx1K5W/CI12rAhgxtxMCtYdkjhFNEMWwBu5BkDwLT
MEZwG0DpHqHMg6GaSiDYcjzrAhyWAOzAU6QqjoOOeCpHn6MmZqNfr5OYKS0GzxjKAEOxgKBPJ7DO
NSKmcPjySO+j4rizKYRjF/wsf6zqwy9vKrlF8axLTM8aRV+AQNaum3Uj+s2kLBIHxPdgUO4H3KGm
s+mr5tYCKeBp3RZ4ObJa3/VpsZJ2Axr4kd+ZXfC6wnKO6KvtfmwwW9gfFxn5toabhc3nzvPNbVyu
UbnjWexAngB8QKuT1+bRzQhM6t1D6+4S/5ldGPuwaeuVkgHOuMkhgusXT7LBUC+1ROtvIyaZ1xja
KJYvZqle4mmVNDymNiFGwGRYrQeMBOxjEWM/iO4R8+ZorG3QGgg/JN8BqLONh5JZzc/18KmI9RL4
16cZlTp/HercrZMbJJ8ab6Gs3iL4RdFCoOHUilp3BQBxG1IHsO7cEcqNzh6jJgALnVtbP/jAKrdf
srrdyvhy1RkWscHlMbEDi4R7FSjCMjghMz7PXNjwfuEZsnioEISSDAWzTa6cQiNRIFupfhFkEbJT
qkiZjWY+0Tm7ltpcR5P7xe28K7yrnA6Tf7LgyzkoW90O7lZB6uLew94ckCacDte6yA5pM7PTYAgT
H7Tzac3gU+bikM7dqZ1MRifoqt5DFi+SVCbvaHSM3tcBuo1ses55O6GFuFgYbHXUPWj252a++nA+
PIK8c4iuyFHc+lo3JtFjpGQMH0H6qsqO62eVqhcLo4fHTpk8S283A9vIzO8JWhSP34IpAjcQkRcU
1DgYHjllzH7ZXBJQ1je7djG1kvhlvVqihA19isBjiuqhgs+E2kGXPzlZfnxh+fIMh8DLIFH/9dZj
TMWJS5QqjulNe2i65zCmzQGR1RiLuBcMOqdfV0OX/EXIdYde624uBpbYC6yi3PnwzhsgXDYkIyx7
ePijVTla1HjdveuZD4GSIEK7Uz92pzj5nWke2nRejwlsLC4j3G5k5Ea3BOGegb8BX/Guzx9HlwzD
lGW+vEYRTxGNHRoGnnEkdoSZZn7HyBVfMyg4aT4kkIZ5lXPxmwJamMRZwGo27Waj0FEEtH325O1w
f8E+mx6DLji0Bpd7+xiphJwtZ+UkrDwBDRcEQxu58VmOwV4VT9Trl0aD1GFWrSFVxD171Nc8/VGR
hZJfCgKFU4ozJ3idfHBeSIJ22uWmAgaN9FQfWFEd52h4H1TxW7Rigycarmx08UKwmOPzlBBihunJ
QMOGlOQyD/9zEpNQMYmHCcMoMppAhLm/FCN3o/qtEuvOaZlDWcNqiuPvpnW2Rpz9RkN1Fg4oaT4S
2qA79HYX0wXijtxlHofbmDL9kPUKPT0DkN/eGc518ta0v8YsThlKiRHdLrIRAk/N/ciJU8TRaXL8
jduwd0x+agM92oB/1imukU9EDOGJY9B++zo+DVFz7RnFOF36M6fTVhCb7Befltawx7K1qw9B3u8N
GBLSXMTMMKJs6zWA+qf7T0qY0xwHe4cSI04VuWXhxsaAzK/Fv8JcFJsuRS+M2rB4UEa6sdPHCbiY
x/S7GbDjdL+KxbZdulslf0Zi2bj+BSeEnG+MOh/hIavoMY/N3VhdqEi4ONhT+y8dgu28fy+LK2ax
0SFodF3qbc3cmYf/ajsXN0dvAbm2Nx4M0DVCz3dztuBcxxNDccgW1d3s/83Ni1ndZ/lXE+N3JKfO
gYM7Hpz+oWDfQHxQQ9maw/J3GUpVzCeD+OwDzk3gDULiUM8zdCc/YIuLDNlxN1jLVll9sWB7Fwkx
5gqJcUiWrrXrTNZPfgDoixy6CLkxsIhR9oj4/NWIn+NONAz4wi6F5A1pksYK7fu+9nPW9zW7Cucg
KT5nqusVXgRI9IAvYirtYIAXyPaHytuPfnzQ3Z1+MGn+aRTu0K94lOjyK42+iuSrzBnpJupOMqcu
UzAtuyo4h+CKW7lkvsL3mHpqrBGtUCvvazy56EoUi52ArzrDdgY4LwLnQlqsbj51CPbEzHYiCx6s
hnVhnDb/YjJPJje7t6Jnr4hWtZzWmL9wxbGQoAyvIEfcKZ3sUx8lGZv0Bl/1DCOggmkTz8Gj42y9
9Js9HRzP4qaUuQWKsPGZY4igPy70adP6sMa/mJgYBw820lx/PERAXWrniBF2jS90j3eEo4hXvu+v
iow0ZmjbtkCi3Fur0Oy2AxoIAUTBwA2gGPJZ4VsUQb4WAUGOuKno3bClWGxFqVbTt85l+1E0INH6
Zk+eJdM1JySCzE3YKyn+tELuol2bhX4xP3nBRAOZfoie9F20I/ZIg2n7xSomd5RvaxOPv8IMfxq0
RzWfgDT/kY4IYeq5cF7yDvU3CAUjvmauc1eE/WEs7lV9mpPXgIMsBlBT+rDlMmipVF5Y4Nt+vGNO
WE50Jc+9TQqMDbKNb5muZDUySPJSRnTQS4PGvQDlKTS4O2tf4U/VlCfNYmu09GffwB8IHEJTTHx3
5OZm4WXQ7X1bfDSIZ2bVni1ypsfoSVXpS2EMW2TiAPh2Pjcdlt1tWmf4lAhwEAZiUWZryR67EPtc
Z5vJ+MdgBNYLlCBmsDMkW0a/2HCWpCAU7S9lJxV0qz5+aiEsOFHxVLrFRePk8xh+uWb65He31iYR
uQRMif8IPeAlRP+DbeyszPfOh6Ec2Q+qay6p+Tw6Pw5FeFu/NTCvR//Wpu8Y2RiPbnJ1Ejq5dcQe
y9TYWULupMYUSQuREFWYLTlH0jj3EVGBfBcTOcJGKt6tircmbf+FbbJlskdKQB68DKiDafB3QE1A
71NHRsxKiLpwcGqXVzU/zYiM+rG6N4hma2trU/h9eRcyJuv7eG0lt6h7K8M/xHjaPpUmmWspAZtY
zHqv3VL2r/tA8ynfO+KJASKv/XBIKr0xUcn3rrEHW78VhbUT3rTuWXKgdajIKzlrFOqNH75NqbE1
Z/MgmWJW9e9Uf6HA2WSYzVp7OjaZydbiXUdPXnFeyt0IUd08EM5LvCH6TYMXHHKmEOjldXIqItqz
Buprw0s306iIgLoPyR+MkjsBmUFF/xDAr9ks4bNMEbMyeR8exx6pGGO4wjlrMqqE/Jnmf/D1D6In
8wlph45fW/JKcsSTHqsMFyNBMrMXbFvueAAKrdnQP6D/9xr+yaQFdRcPFlG5ROv4yS7zOsjtEGPH
vDo40dMMF63hu5tqKjjzRQGrKswvTdwfThfvYWYO6DC03MLTyKbfIgNEql9ND4TT9Gmb9/14oRI6
DkNxdLnnShDq/XOV7i0MFF7o31lVs3ZHxn98SDm/aTWn+wzxQWL9MezcEprZWQ8ke0Ria6pXErhC
yWe6MbxX9EO7clx8L+SJn/30Uwew59DAKnhVXFp1t+3abxMQGkXMwBA75nahTAqvXOKqf6Mn0QwR
0DBCBJgQ8Z5Qq5ksKFGuQrnm/zNsCdg54MGq4ccrfAYm5p84Q2w7ujtGbuAEwP+ildUuDz7NDdO3
VQy10mN42xvEExXuvuS/wwKO+4+eJMxuJvAJy7y10SKyjhEQxdvMpUmA9C7bb1rNJr7V6ob1cVMT
0W2CozK3FW+B4ge75XMk79GRAdptwUJxB0fD8uWdpI/EADASf14YZzIhpH0SCsDwJLY9jx1C2JTX
JL06I1AXO9uWxmZmWg4KbCgRdJ7C9klnx77aYJmQ5dlFjIy2CCbyI03EWk+70Sx2TvvAgF8UXxYf
TIwYfeCvFeiyhEWoNuLTiZ0J6cKrlsrUGF7z6po1lDW6X6N2P6TFktvK6N/+Cmc6BzGz2HwbdbkN
6uMMHnhmJhKXBPZ52GIGoncDfkE+vLxE/s3dLHPk+Ip4rxMpLmzeYLCwy8wDjrFq1aFdjREgZg0r
hf43j0+mWW17dsITovg8AwaAaQDmmuWT6pGN7OxTh6ju6FzLR1UdNKE5TQKAtxQPuihwgBG/RGWc
Q6EPxcFEmDLKAjDRdLOMDlusRr05XqJpnS0uARPrzJcegwPO4a3NPUsMZWIEaxnyhYYRxOAZvlX3
DBVoYyTIlIXPfewNV8rgO0dyLxNEZe7bSLJlfp7qdwRSrBPvatCnphzXsYORGmZBDk/cdPDjYCIy
yefBV8D12qyGcf4kXOQ4FcQvsbwI0+A+kZcsfPmf4KOBmc81icRiY6s3Z0ZGQMkaeqeCgbod8dmO
3TVlAVcKIDb3pbqHsWKTXENMJSLAo0uKQICtNMWMw95zh+JvzayQR/AsYeZDBJC9e+EuB32bX5jL
E5mU3dvyUUTQxWZod6MIIZsG27LsyLOw0WWN2yaqv6PZ4AM6Ilsw4eE0Y0ESFYIunANg1NOBN0xe
XFfGa5wQARP06OwGObPyvG6vY5ksMSdDc21yg1CrLP8F3PORhGm/KZYc6LhAMGcgYlzBBEDNMDAV
Q2+CFdbhdIzFwo03n3Utb+MAx0iFRJwEAP9a9jFeGyN5Q/2hsaRa2tyhb11W9P7JHMMPzNeEQLII
0bmz65zkKEV0SBElBB3hoOBkoCcG5NeZcXGP1o4XLjl2XrcTwUAVKIAuOrO+H+eJN6nBMBo0E5h+
F9Vkn8ynVOY4MIqamD9blZuuMD6Zx+wryWB2Wjb4k0sgWORRH5Idbros67Xp4AxTBV4sKCwMwezw
UCytoGGfbEseY3v6MiYGVh6p2J0jvjwsqajaqJSYfRXcs/g4RlwiuYKSah/tihOryNax+OpBLFt9
uHZQIFe0pNh5SAtVzo394r1dBe/jGLFqQS2TO2aMgjwGj2ug2p2X/fMw/fMZL+IvkNN2CIZ/zEFf
A9//DuNJIwdCV+kv1qwZ+VuGInMVBQyC0QhcMRPc06FZ3zwMxJfnxH9FTftZdy5QC9xhQU045oA+
xO8yQst0sBQzWAQaBBSsfvMZhHgm2rUpjNcamDs7laT2LlVs/mOruWtpPj2ES6WwIamo7ZAkz7Vr
cEPgvYjjtbAYrmBaGUN5iBF7Ox5QB0SuqX9vGiAJS/9lJLULKTlWCuSCcHtik/Rogxppjq6yEKeu
vyUYDYTihV1cPVZvctihetdj/TSGiOlxOHmsPoyfmGBsw833zMa/dGOC3oQzhsDTf4RzZzOV0zvf
d4AOpmvP5cn0B2LePP0eht62B/iGltlmZ4iiFoiiR5yDk6bomKdbL71HG1B+XMiLkdPOMqaO8xcc
EochA/Bg9BR4KF2d8UontE6a9mTLZxMkBuJMIhDISECoktB3Y6yjgHDYH9EnBZ9ZXR1yEe+qSb1K
HHU55olx2YW34gBTB4cZs3AolildW9t6m0FhEMpDQsBiRKz2ulhMrMHIUOZJdWARuI3sKNlnxLPQ
0VFoDOeOl7aqGbW4G4Nvw7e9zdS+9vpRRy9AAALMxHRzYXkvx9OU3Oz20kCDziFDVQwYyR6aXDD6
7FrZjG5BKuxq1OEZshqL+eBY4AcJAMkjQ06B07qgoCUzqV58KSAW9auFmC102w0CnU095JeZGi83
vhdwo48wpBlOKYNr9uJ3dgHHHuFhWw67iaQW2vaTar4GQ2/c8MttORbw1wJimxNqujSEbry3mJ4Q
/UAPg/ihA6UXI0Io5PQ5M/MVhGJ2iz8Dw1RZ8a4226TJnkpIyKlexj2LEh8PVavx/sQ0LcxfS2Nr
hcEjpCSe3Tl+y019X2D2Wd7ocsZmuJB7/PLAk3hozO65xOssWeIW3rBHZX7ypx8FxLuv/1C537kg
Z2cFnqUmf5QVbouROetINEapaimOIXPcEPmySkpeGntvIZKvbe9BBYvPZFY3Ue8m/T0lbzUxRpX2
r0aCH/He51FLWhe1tTiP3WeW3McArNFR3qWy3QSR5i8bt5bb74vUhGas1xJXnsPeAv4LPoFu1cng
NWqXiDtROnzKGWR0f/hpHIKcx6qF2htFJyEI39HO75DmCBvNc+olr60iIjTHVZiFnG213c3rbix2
oy0YDdcWeAqqxmqiXOIsZfw1HCFmPGnlXhSihJhZVAo/PejyvRjTPw+4JQe595iH480HEheF2l7F
OBwM1EFIk81LXFuYKh2DM8DcmJjBY8apZl6x7uk3swSLFk+kXS82COfsSIW72fgKAKcwyqH0SZLa
hFKRn+A9UjklyY7FEDuCrDxmBntaGwXrHYAMUMl5d8FZK1duZvZ4nIBYCVMB/yVuIhjFsV+uVt9G
Rp8p4yeyhr3Qmuj6bAO3yEdTwfYkqeM3PIjfKhQLxePTtRf13ey95SA1V73lh6RaAfeQLBdhrIWc
fzauWqK+GrSg2mfWPGF+2Muy+awlyEtn4s/k0bM7ov8pwj8VDcemk4imOXMHYnmSaNq3MNu70nmV
RXRfx1gvQ/dbOxozWfWSVf0XxLvx0OmQ2Fqzvq/Ul8EstpIDXzmaRKyeLm8/864K2Ptg35cZMWQW
hONous5T8VShz5E5gezK3noqXrXj+Bjx5eM9XIcpRaTpQ9hVC8DeQopmOemOBc421mqrBHdmbj3Y
ftvhwGHwnscIBvK6/LRzoAGtODUjGQBpPDwq5khod6J76TrPiZGcLBBBTlRe+lot0zp2YyAkTKbh
VYjJJrVvunMxbBgbdm1HI6r+NIEIgQ9thhc9RfzItJ0pXByy0OZRNlYdonE2axAhvYIc7hr/o1vj
9vaL39ntvhTcziQbyFQLZwWVHahyzSao08mH6YCKbjihgxQsb8AuMp/HjbRyYAJyeKh7NPqmJoGo
SJ36YNjdtsgmNopd9RY73G5ps60woq4qc/E8SXC2ainoc919oChDr4fulPYnPddDgM01+w4NmPUx
0qw5I1nVaWbvkif0XkK1u8ggc8AIxW0KId+GS3oRYYTbeQLH4jnkHlb1fdtbIz2bPfFTkWq2MYV4
7Vpr/LFYyAEmTYZBCygY7vLcpfpcNsXnJOIDlnfWJ8N7wA4wjNq3PCMW3UDLhx3pKIu0Z6wfcDYZ
u8YjwjOMMLh3vvPnSuc+cZobUgLxxg949HLOgKFQj9YIiyvGacmYFD6wU1g5QQb4k/s625R2X+57
q/km1PGSq+LHjtXJjuyLY01inQdWtvMRXKa6eMPWctSetwzblmu//0O1to1c+8MdDRQD7rnSLFhG
FW6x2m9xvK1nVqWuL0+jsk5jA2jYqK7FLP/M3nto+/DY2vWHb1P9GnFrQ3CnzRoG442zY+c3A1yo
+BgCFhdm8dr4LQ8AUMDZS65mknw5xcRs011b5FYYqXvo83aXmwzovBC1o0zfp55PMC8FgnTfgR4Z
1T+sljH7LssS69ZYXXP16uQSdO7OM+1PeCAF7qH0E+nQcYzU2hDWQm2+60N8McTG9WRkBmg76yrd
IddZt322TyAzBxVaffJOq3r6QAy1LsLw1XaWvAP/SG4mBmgB1SEN2QIUjFPCxljHsX0mUe8J8qO9
cptgXSgiZjpOQgi9N+R+/3F0XluRI1sQ/SKtJZcyr+UNhanCv2gBDfLeZebXz9Y83ts9DRRSmhMR
Oy5URyKTcM6bGvgIWa0PRcj9rbbAxnNYcLL83IfFDO+9vMp+uFegzA1vyZ9VYHXDvt/VEqsbcaaS
Jdj88wcmEg0KH1EE8mmGSSeBBTwbHiKmWI8VufHg48fwlQt1VRLay5iemya7pXV2UUl/8id/GcaC
SvEQZXwV3ieJ+wL5gELz0bqVyXQ/muDQXXdbu8lh9D1OH83aCtNLZ9I0NMd00aWgrDiSpp/C73AE
sfWlGRNDp/GuVqssLAY5CRVt3Q9zcymitNiQAoSQFDoc+e0g3eDopMGDSruT9o1/xhh0EBWGxzn0
+TZssGlknrIp5XOo2zs35a5ra6o8JrL1mIZvnZhfnZkCiRo88Rr33hdxtwu4v4uXDUvt5/jtWiik
Ra9fc699r1Cd64QiC7ggT6mb4myxNkOD0F7Y3nkMa2trsaoCasPPLoMMZ2OW/5iCcg/hzNu4IV6V
m+XFGEZsjYhRmAHIOLiVsLcw3bgOtO8z1i8G0ehrhvqJG/+UUqBAYaLqkGWdfDcXS9Ept4ms8l4w
m7bbjnkAxpucGbX5BS2WHgIRDy+Y8qc1Vm9+DsI22FyQl9RIlVXdEQYzjPek7FiBlL5rejyivGKr
CoTcmtgcq4qTdHvehZe04dxkMXJAjcgfpCsfW8nZqxZYxD1nOppdQtjLOLDwHYOge9IRnXEBaiw8
pqX5ho/r6OUke3K8iVtRkLLuyA7uRkAe7ADDuVNUfTtyY2H/XntKnDojj7e9zswNWaWlMSa+yoji
+8EYGV2iGDm4KbYYJAHv8K4Jr8OFG9K7MgzPSepzJvfBCXA5y+IZPoEQV5vSY2FwHetRjVdDGe+H
GRWbMAoHSY/jV8zXSGJGmFbEEJf6W2dlzmjaaT2/iBnrMl/xXXQIbHgc9pFJJVUyKoXq05uXLC6p
pMpM96adhHaiZW7FwCh6xErNCSb97bgj5oED07i5sA9QR55CEnR0D0oAxl/FV7OzqtjVoVEtNMH3
TPcDP2D1FiQoWalL03No63LvRZJ5YhyCs5o9ezWZ06tba3b+iT6FeEJW5Ww/F9DkzLtoLA+BNfrI
4VxhIwFqEb0tIzVcBw+prJb4+9xc48nYu+kMq0nP/6zU/tIJpJFSZ6wnfDDWLG+Shatv/RiEBtuq
3WSXBifHK4QclvPZ50F0NX9Gm0GMWx23dvYiTOdFArRAWcPuJ6zyT2YwVixAbrxUSGyxwVQ/nNtx
zU7BBbzlmNBNVEvXKBYm29FKTCU96NZHF9JI45dgHGUXvIXB8FLVfrYjQnI31CUsAlW+ER44a3fe
W6J69q1uXxTRc+6pZ7fS9/FUXydiRi7IWKC0H9DhHlohdkZMgbU1o4v7RrBtPSijUUvE0g+e4j46
DFW9q8zkptwFb5JjacyC+45wchlypgIQvptlx3LEntdyzyMh8Af41FjjxX9oqOuOJrbmWeeH0bMw
yMyM4/PgCJT2XFnwLdCM2VyKbJe0i7yxJI5lbPjE80NGfbTUKj78MKdabFqCIaNzj/PzMTTmny4p
KyYO4sGsfXyg3B6Bd+Q/1INyWWXs0I7W2YfTFRCogD2sGZpFOzmCHna5nDisOwTQ/1J2GqIg5Tdx
pMcsij6cmebBoM9YhP3fPugeoIK+wC/nWObeLaWlKq0YbcbNQ56DCJmCR6mo2oI5T5WgjVWeZ4+A
C64BC36kTDvm57bL+lc6uAeambxCjNgYmdhGA4NXvu8bJpT5nlg+55dswtZUJogUBTdAR4UHBNmj
UMmlK6arFQiCWZzMUQ+oXKWQByPdU+vmZ7cuyoNb0N3pTeqCxbaiktS8gTDYe/Z0hMb/WGn101bq
nSMznwzOH8TzOaKGooSxWam1YyXGuWG54XwqjPnRJOr7Dmo3vo1wfQ/dgvcPW4b5aaprjtO0Je+k
Ba4a4HJ551j5TZVOdl+lebeuR/SdIQBilUBThu74oMbR3XqMUVh2uPNJk8mOEbLjaIM8JE3c+6g3
X1Kz/BIEqIgA91z3G/MXd/pe9mI41v3M2E52ByFEfZvoWSaqR4C5yShRHKdiYPZnUtfZN90xbIL3
OTEhixVYZkGoHryWqxCTzHXfIkmOVnjLeoJEKf6QVV7Iu1bPS0C/wCoafoSJzz7jIVFgeyl6mD56
WZspEkfNCd5sx3/Uy6JlWP+YQz02gQJkkoTUvHczXyGdroTdz5kxX6PKPEeuuGdM/xlL84VDHSsb
ea3RRojTYN8i4t+rRjGJVFp864EGDeCpF9Ad/wjYvnYVR5CSJqi5s95gjlBIHdPaEUT9X1UwGVtB
cUyALeXuSU3Td+IHYssmNR7wJm9mWiV5SyW1VaPaGoC0pnj0WWxRs9gX+lVs4fHv7YEZ+uxg8KCz
IdsYQ4P04rY04lbnNITdIJiWcroFj1Ep97Pkdrbtgcsw48+4wHCtaltNgMLDADsF6jMq6e3kz4nY
UT0TiH0XYkoDnPjBbvOe8ZNDbnkBbHDvAr8zbHs+yIqtFrL9bs4YRya8QqNid5cBtIDqxdI5HWvg
8MrGv/cEl2McvFwgn6NoZImlSiXtnqFXkCezmfrExuPIPS+zx4tZBJ8W0X70ICj7QJE2bmRdncp8
ahyXegnVbCNO3uiM3aOXUygzm79axUwZTIy1wGos1Dod05+Xe0e/d1FJ1EvB+J2TL8OXTKsH33dv
87i0DhjRL5MxZv/EEr3B+wyGectnsM8D2Dhu8MgSsEorm7Rfa8U7UCnDHQboJ9miwUksDltm0rRW
dalxHgdGG2FA4rRlgLQbbBxVqHvNvtT6OeftK0LsCmNGvi/21APzKwGbDKBV3uEdckrcSZ5jDivT
aNQeqDaxgTB6ywxQJ1WI/WLgeYg8j7CGXew9SmYXPAxb2LHLu/1kgHrXlv4KZv/sBleRcHSuUu9z
gsy9CXhdDi6QQg5Sy8LXQBM0azpyvZSaLZgIcXaKyBNyxGLkRi4Z0c1kZ0kKbZwg9ME6AblckGGT
PoywJCEcTDjePA9u6z8PSScxbLHcTthfOIM2JpPMEk+97YRraeIsMeal+atDWCG1zZO1CJjhTyWc
aG1gGbQb944E4HtnmSX+6e4XWZocGlH8OseDlsbnkodhnThMdPuRxL0NgcTh/Sbvma2NmAtpVHgf
OcXSa2ijxwTMJx1lfGgCHxOvOd0HaSx2Ni4kPsZmzSEGZwCmjg1OXrEdutw5DZhzC7P/52XJP9Mt
FrT8rYtLteHv7txu3GXMV7qURrR+6VyY5q2yWHxz52ZpXLBzE/2zCw6yRrHAzYJoH0iEfGixBOEM
jAJBuui6LiGPZF4KgXoXGzBGMJf9ePA03jQDVpKkZBDZeWEgLdiZZkchM1a/aoFL2fKqQzqNpHjO
FCwSO+ItzIDPgRUDdVodUtd5TLp028z2tRqbHyzGJ8CuWLya6rPvTbU8fn9Zh2KSUN1Cp57Ow0M1
0QyaBFZ1aPr8Vdb6FLbDW+zI33Hkzc5FeIPB/1DOPT1FaYIDpdNrMf3PNOSI17f1M6UO3B+HnUBh
lSlqK8ECAC5BvUOt/OspVeZ75J5Ms1DKUdakNg/g/IFkMI0C7MPbaG5+Knb7dYoAfy1LeZeiP4Pf
oloHCsIPBO1nYol/UGu+x7mPqKhzjq3pgYAOqVrJmks414ckq3ZcxrmGDuK+Mn3gEOHQXFoRdU9J
Yl6gVz2USQeEM+6O7FIbJ+0YnvFvk/q5DQOmW5WmC9v+J7WNaFsHztHHtYyeYfLEB/2/kGunkvgM
vRFxvpJc2Kn16gbqMLG3LXGiNz++jLN9ZozDAd3kZ4io/wbH3xyK2VsoIeGZUad9DCKKptXYAYPP
S3GXu5LV3w+vGeQCAsusQZJQUQ8P6d7wqnbvCFyYjmW9Bn77pHLFGJymb9ByPBoaPY62JPfHcMMr
lPPdMLkniBvMxTGDHZbIkWa0vSsj5MEQB6JbAwZMcyYiNlgzuFZ2Sc+9tt5U53wGE06mohUPgWF8
NAZdGhII0i5HxFilWf0F+j1FzcjxYJIhjeerIfNXP1GrtgmODodqTQiXcF50y+L2ORV6L8zxK3Xt
L0WPA+qxYJ7v/mQyueLZuVI18dZU0xk6BVXOibkOcpiPGWW5Sm8HMmE5/2xiYsjRYh+W6aZtOOYX
E0mebkqvo7BJF1YwP8S2N9tzJRVeBlQHe1JMyUkVhr546Ob6a5gSCGkxdyM9o+FBlBoz/RpI+xRZ
Et9Jar9roGqlE22TMtznqX7NovzqJ5RTVd+BgU9Y+GedZw+KMebsU6IzglmV3i2G0gjAivo8n82R
AsVC49oN9z1vaNQMn+bIi2jTI2dwmEQcxN9CGVTDFonQnCkfaREnUTwg2P+Y8xepKo6cw9HoiXpC
uSU3cmLzoMSypph+vNSlesiUzRS1edMpY/GS7QeBva3LQ+P0tIuPn0GQ3YU6vzb0TEW+OInU3A4U
nxd5dR5pD+CgcSzo1+ha+y1Hhe1pFjKZBtMl2/+m+jcHfY2S9hQy1m0yysfo6lWLIJ0XFJyhne2b
wNrVFdc2O/Cuo4VHwKa/UhnJQ6Tjt6QeDyVLdFtS8NuTSW2cUzZxyDeJ9QeOiZfxz6q/akijdZxf
5hzbVt9mvIE8qdu69i+hb++y0fpRSu58zm6Bz/22tTrKOyNKa7jB9sXfGLiHOskZZy0j/lduGquh
ca8FXqoafSLVTyGDk6iliJcHlDTCY9uPOy+YDvUgt33tEbNVeEDddTvbL6qWm6acio0xErdY+sKd
4YU2tbc0VQ9WGr7UcXqJcGaz/N6HdGkj+QKYMcB+ZKcgbbZtrW5REsIqWIAZrMn0nhVUDzQDraFi
tB7GTslDVtIV6Mj91CXgZW2xsybkL6vX94aNWmPSiy0T/V3SBGdjRIGehKeyS7p1lLbfrLH3OmQ8
0Us+B99Xf1khf0XiF1C5DOhFGRXWbYo/vgRfFIOpvgxoCEeH/CARhyI8+yHJ/lbWT4yRw10+TRdD
BJ+6Kbs1kZ1rUBIatrELRkX9pGps8jEdoBwmXfZNJBXDCfG2Avb2Y4iXutfvPA5fI5AAShZ23Kyw
dSuyivAeqc7JXHCuZrZDdNjJMtt6GVYvoOQXOrTSjdFBRWgYpPnJ+MCVYTWazSnEiycQj0avPGdk
yYOoPII9Pjs1pW0QouwRYoUDfJY2C3I0FeUomWg2AORx85LJSEGKr9okfoeJzLZqejbDcoO/6aLI
uzmIIezUTKlN4BAMGyLqIhSw9ZBujMFqCaNAysvJUT8vq7BmermyPbCRruLwopyAaKV8sTnrdBYO
SF2euAA8LPOyzCcdJinzSId+x5ni1BuAhBC/BgfbVtZCvaYPytxkkjFe3vNfcBAbNm7RQLgEnY97
KTJpDbY6+5JLrk8d85bWofupwEtpsJOTvRDnbkkYV2aE+4q7Jxa+Kb1rbOsc65lPmL5lWR09bh3S
0Hd2t1Scuy+W8l4izz4XPXYBHaKjaqxe2AbQsZxpP+W0weIoQMgULXVuXj0dnKH7I00LdbDCk9Ca
7Ib2Dgzb3dRO96UA3DDS5qC7JQWBvpV69kM3+LdEIwZFrT4iZBwktG7mhTtGJrRAOOcp09U28EI0
Jrv8BVOxHj3ExUy9mvg5BiOJNy4OmbSDWY/fCGV17UfQ9lO9g8p30VH/6FPV67v6C1HqYAX1K3ju
kTBwd7Tn7HkIhl8oVFi1zYiWcQyoPE7s4LgNvTOFUNvBHL8LyRG8GZ1bruECS+dvTpKPEIO4V4o9
5zu64/Ou3JgqZOegzDyaTr0DE7L2njsTRWic3i0PSIXb2y+xlneOkwI08o9LFdjgj92qpzgCg591
6asu4NtY/GQOVX5pazyYwYhDPq4/otz5iftk0WyXIsLGvzLxida91e/JznHhyMGvOvrRMasrxLXv
uubHahmpbL0J+wxXiFvo109Dn5e7ufKuEwwDNIIqfoip53EclmM/BZxG8MF1UyJxdDahl1bfqit+
jZDvPwtJr0PXJem3yIh11m8qL9nnvdqiwEDAym+C4YlR4FiVMd2kJdmBv365Dblh9y6QW71Enc2y
vQ09p0HuwE8u4LAB4rNtG0C+c6JXuTq02bQjhnDqvfYee/KtcrGjJFxN8bEgFegtnVfMTZp9A/qB
szHuyLKsEHyKTQ6/T3IKX48dKNvEWfvIUNnUnvqEVY5Q2UEm9cmv9bVxrffMmi4uf0mGyLit+9Hy
u6y9EGE1esry8iEhCaPn+VNLmpNGUXHxdJWLSSB84q76MRfYGgfMharDdDCizme2ezOXJJ/o38bO
2xY9cW+6DnFekNNycg6+9jm1HTyNTIOT2L1H2H214/rRCcQ73W6AzChHl0wBcTrnkdwDd/4p5vBE
ov/RihNycu2dYRcvOuOYFxnXGrOrrxAWZHli6HzwxPw4VdM1Et0BKOjJoSymiVk58NzIgYYLIy6P
ap6PGQOrcLTZJygQnO2bcCvMHiPDhOE0Ni6NJsnJSPBNmN21B7pRlcYXpU4fDUMHkwoAD8YjsnW0
7P+ojSL/4NBya6bi0ZrjWz6DCRnd8nGoqk2S1+sW12FWm79DCDRW9A7ALJ9uL8sEs8jWYDE1w2Ds
UWGn6PplpoWHZABg6+cf5HHIVU4DbxNGAtBmdTbvOx6cUnt3MU3USaQeHY9IlPD/4iL8GZE6kNvF
kzehF9Go4GI8yV1OW0T5QvPS1nATa0DPEIvuzTm+QwRcqqv/GY18srCt0xFy1iPfgZ7jTY1Tro3l
0r24TXLyBPQfYrxOQLk20V3B13TjCG1PPkGi3rck2quAwcgU7XUub26EgDD1zXEe/MtYuReIi18Z
+lvIPbt20rPh9Hd5ExpLNw2WkvnOi5ODP0EuDZp9lBvPjskjE1NgmxLagjOympk1rnI2qZhrDF57
KoGyjM7zeisGA36ZVhNo9+gZu7LYWzEAo3wheVmt9qhbTI4S20BEiX1HcJlEWx+cSA+mTCzKV+2j
qIch1Sc48A2WICwHWz/KGd4AkWrd0ULQoJlgMvQb8ulZ1YyishkVTN41s7NThXqTpvsWyOyRqc4m
Sec71c1bs4KuRRUiVWvDjqPYxVcpN3cufBhrwa0GFOpBNMupAEC/cV/FsMwVUvxFIfzNbV0IyJgT
o6BNXbrpAyCvZqEtAn/PRPoBcaDeqEB1D3gsYgqaMC44Nn5ID8v62Qc3sDZxWz9qEB13jCiWjJbM
PvDWBj92jf9bs27/UmxnIyXbxFMKbwo28Zypj8AjtmWPAYtH4y8J2tLpgWLowdlqlwVeNCTvfYgp
d1UeiBPMMO9hNn3zLXaTqFgCwsFZA3HdTDEGqgZOCG4q3oJYWCQKJnXzKtR7OsY9wVibBAz2XgXm
j5O95vYUEj3jft47jH46Yw0kb93m8pW4xK7FN5qQiTeH4SFInywKt0fPfDCxj2qnOZohacX5vaiR
HsaF1Yvhx12KjQB68//JCDzP3K7CFD0GYDT0CHagaDXDnuyJqHJ1wzIW9h9caPBjuwfSwOj99k63
vLADEwgMGGXpQREuV+FkrsaSMV/obCghfKgoBPdM+gGb8tWIszNJuJNblMcpgnzMOzwaM+cucc48
+VnOMJ9693HiDYv9lyaIT2mLbDezXgKGpeFvp4a/PtfbCqID+hlaBEWGTKWGiO7p6Zs1/CA4xvbs
k0X/KfAtFOEr2MmdCZzFF84LlqxNHw6/2lJ3jVs+xQ0xOp1uqcG6USC3WYZlBPUPYhyZ/MeXdv5r
zPTQWwP8D7m2ugv2lbXQ9EDUdJvXIadJhPIV5rCzohEZk+YqiGZqeABAN946yG5AR5j0URHa1Fsn
JQ8nwju8mGsEJ6xmMr/YRvki2l6cookNxTD97Ez6epdl6j2HQ/syFbSrNo25GFxI/JE2YIJMzndQ
6mLX+uI67TlLoQHMmFp5Hp3s1njYg53izcUOcM76PKMCNCkv+KLGfZSYJk9PzFUPuQIzmeyfApx2
DNqL7zktfkP4QZBzJAK0zYGf3PRqlpSjgZ4wblk7Tt96KhPk+ek8V+lRe646d7k9bvFsPnCN521d
PhIvcTJ4uN1zl7TzV1D3X3Y//djSv3UdxNhkROtQMckzLLLe7P4y5iSHNUE6sEyK4DxuuVZNRtn3
h+K5jYt2b09ApBJ6I5YoWxBNNySUoy/oRuuCAedlEHjTfWiEyTNuEOMzmGfvZI7la+uI/D0wcJSw
9dbnpKAJSVc2/FPbg1vIou+YWbspk8Y7DUP9QwvV1TYavCaBKI5ZKr0XNO1fUNr/CrMI4W5mwCnD
iCpjysn6msw+AafqxCR4Pnccw49NWVUAz4n1IP54n8Y85YxUY/DdeoECs01mmOGJ6TdKQoxuhGSs
GcGex8fwXadUt4MDOLNvNmvAd3+AwL037hH860Ud3I2B/ilS+ZfWxIyD5qVy6JNiecCeJjnP8iru
Dax7h1KOxoduE3Hw0ranASsfLkHbz09dEtJqPNrpuu6Y2Wc2W2NdK7xlcfgD9I5sV+pzF+FQoRhn
0wxQeNADa5dAj2eK7rEK+uHBgaW8Lmuud0kNraeZZHqhjiXdxx7IHzc/tbVm5tAuXDCvstRXGVS/
ZmOJh3zsurssnJ9mx3WwH+TlX+DMrFbS6hAMHZz77YQm58SEJTwLO6fOePKFwIKi23iJWeDDqVsL
d8ZMFSRgYsZTdX32+LWxHaKW1ZoVw68h0cBP6nfUdo1IZSFaqZW1O+zcNmFuq39BZ/G2Y6Lh9bcd
w+IwLBPSlrH7oFuXYlknPFqR1WwrwJfXbLDHox/SucaQ95ZmLhURMQQE/ow3sk1eej1/jCEZmiGy
rUdhkuxzIXhwHJ3GbRb2I7Exdzx3WQmPw+pLdYlhCe8SlZzJQONIAQkBjX3Ul6Bxhw022S/fEMW9
8k1Ytgm1jkEoUh6vIaM9zn5rF+z3qDv13umiA4vHcgldAG9SpGlxJD3EATLSF6vHRVaYXN2Vg0FV
hjxATQJrW0Rnpy9tgPcFMdzReQa9i8zZusDYSlqyvVj3X0OVceRQTBaUHznPgSbEBShTM2AMr8mw
iD0hWE2TaqejpVF2XMmlzjKUv8Z3tCyZxCVaxj+djTWFJnq4AdBN9wk5q01X0S7rzb1FYAPmfWfN
NxM/CRWVwTj8i3zcMAB/qiW53JHFt9vnmKPhoTKSZksb4zc89JCOkhZIT875d/Rbf5vYZboioqwY
1nFpFHHAxShNnP3QOOWlUUGyC6xe4IerP2NwsSDnA5qR9MSSnJQc0cNuevBahoRa9GSB8iK+hQAS
t5akyDI1cMsGlAys+NVuck+Eq84cPryheggrBniVTZwdtsh48O3ZAWbpemersMp9buGKi3yb6Hwb
YM1JMzDkLSpEKuGgTrn4HKjvPGS9bt9LXY14lbsP33N3IDXOU1mgf+W8mVZ4N83th+Ew7i9iNMHa
IDScg3A6Bhb1jb2JE2UCEkjBhvdgVBmSVlj/+RrY9wxrbIX8bN17zfg8YC86FE12xL/F9YgMOSww
sCBBPF5njaOYQdQvnsP3pu3eHSN45qp6QzCwVzWzHczxUJwmRQG4mXtwNkk8zc7C7x3j7gdQZsmY
LwWcNy4ogk7pTWFzJu0rSdnnBDEQGF+7c+GPMJownJ3LvwdtiBvvSJ2iGRC17RLCJ1MRnCa3oOdw
OT7jKF/VZZfeuTixV1wFxbcdOQBwVE/UX1PNA9zK3mKjQki1BuQH+candGkcrKSTjc8+LF1CQ3WJ
E9Ttw3+eQWtuZC2bYsBMXivRnsJB41bJs/TkWeqTZSNamS3fHbA5471nTyaHXq0dmRDuauo1nUU3
lJDXFnLHOuDZhhmgPrgAIv5W6mMwam8bK8YqKWOoU5xw/7Adbr3lUjBYMKUOmbesXQkkQ6WUzZrA
Z7e6Cp6YaZq7mHYMnkgX7bJzjrXvlFtDsvEwpfJwg1mcsmvqhxKsBPQOkUUJgtcpnfXBcd0jZzCe
kkHdY7VoiBgDmWx6jYJXQx/vx0fcT3cpx/M9jvfxMGT4PwMv7ngqXGMXlZzmKKzgLJrNJexrTkqh
mVo71gxxR1P6vBv6MIANoGP3WNVRfZfHk72v5ejTXlFgLWgaBZEbU86xSMncZqaN08/gD3zpI7HN
ifc6kscn2inCA5M2SdWYhzwWgm7CfuXXO18QQuvqklAJzordFIro5Otab2MzQyK2zLMfhDRvhjIm
q5NgHcDNbi1z428xL37yOP+xChQz1qhpa3WlsxNBr/bgl/mVuxGDxtzB5ko6g2cjHfurIUgd2gx2
Cl8+euRVAO9UCHBjCd0rN133vggc8duIsj3ifR3WJFYIauW63HBtJQ8hZxfPUlgcdaPSqxXpf82Y
ARXALfo8Tzp58syWjalbrlrJGJmsFriEATem+5abFqd+UhWtYXJOD6nG8lMPY40/T++upIy3biuq
NeJR/Dnu8GPZWbLP+gjMDB0sK0qQwXGCTONyYwWIr1lxdkIgKUXF/8xSnEyUVHVbFeRM7Ox8Tk55
T6mq15burgHStcooZ9kSqUhfvKaHqJgJQnVW+JokDp1TsBpsrnGLMUgV0d7IIduDCafNgpWEQrKd
WYKwTdktuDxmb/1YgyCvJyJ9Fd7OxHA+ptakvtvwxctkB6jQoclEmEvfKvCblBMadKoR1p+O2i/a
2bgZtgORBy/G9w9YfOu1Tr2Bo0kr2lSPJ2sOP7wmmr6cBtp6YHv/BFIynR3iZsbBu4K6tOIE94I9
WcAeA5TpyJwtBQP5he5WRmhUAK3kSCQaVds5kG4zHoa4/bUWWHMpguzI13oa4/SJMkeUGxfVzyb9
fuMa2u+8IjlQJPcdBIzTpgmmReZY8AOLhBeFEGw8WcVfWsby6FbRTTCyhTGEaODCi6fKSs03yjlh
1sJcOpaRJIYdwD9owH7j8LXvp354r0wL+NcEh6eCOMFD8u2lMyoTF1icfC5oeKovNti4XwMtgaGm
7Yy3wsGcKlHyaWjrgD3Yy3qWxS8qDE6M1GYsYVlz6EqK0uqQhcGvvXvJBl9WZFSUJMZQd23CaoyF
ApsNUncx7lQeP+Wh/xPRJ4oPQQMdziNW0tYin+UFu9qt2gOT9HrLRR3iqEsb2jBFVxFYEYMQCgxl
51fsaDMNObaa3werf6QNVTDRc4Oj1BQP5SWJrJZU4KbzCeIVToPdWHIWrIPI2FZCwmh0+s7/CFLN
qLbM4zvIvryz8OJea9ENVBYFL3pu3ZWSHTTYquLVjKvuPZ8BjiN7y1PDb+7DxqGkEVnZ+KIYhX6o
OWGaY13fagGihP5IHE0yPsPTc1mTKoT5LsJW6URn4Kgnger+prFmw17ouf6If8TdaBcfzHsWDDo5
XLJqBZbInn2V0xSTTqp/VfhsRlwZCzj1R7CwAAkSCixhw1anxE2/TVXkT1KTOba78YZhG0jRaDIN
c8rnfGo4e9gzCJ45MhE5kvTTceZox0ACwWmJ6eZNEZLHhIOSe0nx6jOIo1Vr3ihrvnAB/LYiBPSU
XQ8WzjIjmCQpnEZGp7IqatJR3kNW5D+uw9HGly1DvSxBOOrjzsbVnTAVqJuG27XJ1mUAF1vbmfB/
QHt8doGFo1JdGft1B9cp5IauBXCwLHP37dx/t0XyUY4qfkqqgbIaa7yU2fCTCfu5SpM/s6to6wHS
FhHfWYfDSNIn/WcN3m0ozCezrOkdmsp7Dt6L45xfGMLUQ4m55cisl0fM9HYI5QhCZRvSV9yIkxd7
P2w88Z6sOBY5DmObKAT30BfydWSSHib60fatC7x8gtMzGItavDaT/1750GpUAf949i+eP+Omxva8
GhTu7M73KQIwIhBsUVF95QkB3gShIu1a79ee3Jn29dldJUrSZc1GAoFgaWASmf1kxMW0r1TVgQ4z
YVeIkv4fM11ut6guTFy65hBZA8TuQtbVCYCCdzSA5R+UbujINXROcjXCzk1UMt8rfOYZY6r1YFQQ
NmybkLMlmc1YhBvcJpQnq5Yfde19MrP4S21aFxeqim0nxsPEyVYMC4M1w+zAtmYT2Of6Qono3hA4
O0SBwhJnXkUymfyROY3veUl0k4jXrMKnQAX3fFjRBml/MQ6G/8K6P/3PsU2t+urRroZbx4dqkvZf
GFGStewGahO76anO/X9+RWuH7cQkxFTbPhpmhx5qM1kpGnEzlkbOtBNYxOmTO+LQtq78lrnI2CI5
UDZ0SEDsryfKMjDeZ/jCbXNcq9rWu0pKeYtx5SCzu+kaszmTjcB4os/A3I2yr+l04j2oi/YLG1L9
kuoKLzd+FyY2FHza8QQ+NAjbY4qNt10BJE5fzXwMwBIb7omgsvUV5uBuRFCztQe+eplmTE0ri3rD
Tez18hqRC1kZJcoEd1X0TRMKlut6LE9ywd/aHjxTzzPGgyxoD2Nc69wwcNhbQQZrs6D7NgYcZTIZ
WEtAs6EGRiwuqVFiMUxUKx6Zbj+R3pI4zsluhwnu7Ap9bNXVpv2r8XvdZ3NP8ge8Lapc6wDxcyc3
53NoIgMWOJVBoWMYYEMY7P2ouN+LUYgvw2okb3P/2A3kYJhm9mg+3lKBxirX/8fReS1HbkNB9ItY
RQIM4Ksmj8IopxeWpJWYE0gwfb0P/WpXedczQxC3b/dphTckzOqUU8VUC+8pr0M45ofGv4cKVAXz
U84wSiQTh2yChZ/muWp4avVCRrCtMGjqmO/DzcXwEFMMxMaxuE00TXv2HNtPeEPpt4gtkDNzTZh0
yqxH39DAnDllQ+cSG8tiSYBNENLZsz9mn2ECAmy0AGxY9T931CbspPABC0nmHbcH1W+lEPpAAesD
Goa1q4eBg6XFzhKyj+iwnmEfDC9zmB8r2V27dvDaVz2Mvw4/rnAXdchsCASgFvnkUrAJnQfGhvmb
aVnX+XZc8enlOneXPvYI7U1Aerz21NE2wGNKE2rm3hhpogNKu3PA7nbHiF8+pkzv27GEHVlG88sU
qBYTINUqPL1bGeX+cfRFeRZqPW6IYBNVqpFyPcitVyr0/wU+3SxDvYrkDmafNsRin6vxOiANQSsA
JrI2yGLW19A2PeH+0uXp34C0psiEHiGQys6t19nRoWld9xl9lOfTdfeLxDlYk1E9k01aHtLUfFgi
fassshaKdAk6PYcC6o91Tw/utC9dZIUC6euqhIXP0lWAYBaGgteYcIjweNuNbbJs464VlByRGiIc
k0Fdj/8snyIKGVjBDY8/NQMJOMYgC98VEjNLFmpTkEfUbQfcl1gif0Itl7csYn/Et4iLbY7NTcEO
BFGk+jc16jFy5ZNpMhuZqSxIrmfWtRfHyByit3Buhymen6C5nkX/NTqej48IpjkfrAEEnHwXLcF7
Hfc/SZs32y6aqC9lp3Zv/La+kSpcCRNudZ1IvzvauQ191MOQkltOz0JEwryyWH8PS24Opm1dD7XT
s6/H3i73SpT0/HrVvG+suX3uyGPuOlSKTVUxRjYGam6GpS+VMxyjsCdL32DRsExJm9I0ltdu0Z/o
DdEZ/qNU3ggRgG5IXFc8NINxIMDUSIV+zgWYhKb5iBzdP3iVX6/NGeGuldAwqrge2JvHxdGu/eDd
tTzSNELbl7qwujO+2+o45V1/qiAKEe8b1abkSoubAd+aSb3wopNSbdBKg6css8xzYLvlKaLA9MB2
JN7J1ldUfxbJCxdIc+BtzFUF17yNU6E3/fssQcrluCZhiUR08k4dHgW3qw9R7bDVJbJzNG26vnha
jBBI2bue1rHIL2j7XfRv1SXWXvvAS+YYidISfNzTelMl163uMz2tUha/NIbg8mZu3An7DclMQVHx
ttLxe99CEso9El/8FdwT6gjYiIpgVFEuxBPT+rkKY7VL5+V18Ov7rLAagDleBIigoy6Q/RhJD4EU
MFTzjj2it61GmqmaHimwJMA6B3hK56LdKquPcHcCg4dn+Tgr72sYMXPNa7wjJGQI6Gd4GCZ1mkPz
Y6eq2/RSXXTDIDKqZgvsN3/VvRU+RAERoLgfMYCqruNAg5raI1ofLNtZ8aAYSPjlsyu1u/a7GLD1
QF9HSnKyfB/z7gCeRBCPoJPZF2Nq7XrVJfuSuXnFBKUgWKL2pltE/eQP3nzXUxrg4ath4CemasFq
maQraZkUzV2u4vCpoNGC22Gs5CdVJtwpfOpaCEHg1f4jWat/eEfCFFR4fPbxQOUMGWzHe1Zjit8r
Ijdm7QagNz0rr3lB3LHC4hk7aMKmtCMvRJUsIU7woY15WagDO0iiSMcomp7deJHwnpfqSYguhxVD
t8+h1tb/iRJ55E0y7vymia8Z1zyQJVZ0awssZWmYe9vcDJeWxN+mYTVwxouSH6NpWHiBDPQWpuRk
I+TmK6e369fO1aTmrMDw7eMW8C2+MQpf0HUwdF4KP4p2pQ39N6igxlsZMqzXc0OIa4sMjMfTGwqf
PZ3Fej8VsFOdSDu7xnHtB2tki00FRHpU2Qj3jbeF/KUZxrz2vfyrlOLXalJzPVnZqncgUquwG7Zd
HohNyye6l1ZEs29Z0i4HGQJBKOnLg4iD5kIUiUxwjxGWy3VGYKpNiLrK5NRQQ7C1K16A/Fff0iQp
2GX45tqFukpAq7nFvhFdWSqxz8LPQW15TrCPHN66nd1Ta5uhR4Vh8Dy5w42rpPktrSC5lLOvXrqu
BHJpdQ5clYJaWZyBCbYtmDlkrOkOTqc42cVIePCfOO8PzcBZSMjKPyDVJiAh/Tsa6/x9oanAsJhw
b5Omc6C49PLa1QTA0jwE2hEVD4MrSafTsoMDLt4MTfqMRfeJFB1bT9AENGUUKV+VZVNAqNVyEzei
u3I9/ZtOzZ8Im/iGKvnbGer/E67JecNFt9gFkMABcphjnHd3UUzw2GU3u7M7F6vTnKcssBa1E244
UwlqE/R1MFIV6HNb1v/tsZhA1zvsAbcL/OQHCvqsVbR2ShhPdn9OvIzRwIjz1EcvrCUgjORZgNmH
okI+lwf87N/CRW3Iejs/pXH+2OTCf2OYwN2/0mu0Gzenvhycq44FLNfFcG91sKgjWqU4D4Jot2j1
DUqfNm3p7iZWKW8oQsnBDbruQOSKFF2A1K4I9dbBmmjTVfcRutKik9yS13kS/FVOm+05mW/oFv7J
y8A5houBDwm+56/xol9+psyk7i3FBMnBGal193Xx1UaI5ww3NvGtxRyKJBuPfC7NQSI/0g/nVUd+
rCP6DztccFZqE4QhO9KOoxRX0LyV9CdsSx/GRDfDzHaBa3uy3cMvag7WGPXbibbsV5kaGq8GnOCj
rSxy3Z39mGmXDAPvMQzIXVndt+FwX1QRDwHHMwGL6th6IFgsp/jq++wTcGVBCo/DheVMt60rjzYm
qnVehsbDLTC09TmdtXvdxtqj7A0eVuFDvQf/8RsknndoUlRU6nj0eZpbsy0RyNfZqN+2He6Ygdbg
G4984KGOeSyzlS9rpkQ9ZXKpuZ3LrwZHwEnkxAF0Abh2tEvug7Z7cPyyuLZUagPYguwez8TBKvVG
PStpm6kgsTNXzrVHrdZ2jlRwXY8JW7y4pd47xD6bNeMA2aXc+T0Pm+2jVnMtBard+Dc+cjyh7+BY
xf2j9KMBp2bx4c8kHMahabYEth7jMHK3qmJsnYvitVAd3Oag+Z7c+kuHEu4NhBXP04AWChRWb6XZ
ZD8QJ8xGJZBph4laLC93f8cw/RMWUD82e5e0jeBzwV9/tFr00EUTjQPZFR9yWNBQ3IHqDYum0IbS
EnoOpnfugc8Arj7c0ahDit+VZR9UkgzFhY0Aa4oUoQ6twdV7FyDiSeJrvqJZF50/ROw3QXid+6sP
nu31sY6w9dlLgwGw6KO7WmdkshKYL3bbxvuuS6FAQ2mwKsaYUj6IRCC5ihTLbCffcjz/wsXZC3AI
W0VJOn6ivo1s7xeqP25I9JCxVLC6dQBBsdMHUBR3zTR+k6MCMAIZmt5FtlRV3f+0xuMjZY+D+Xk4
lXmx80T4ElSte448lz9rQLbsXZz2Pk2AbrQawm6R1d2jdlcjfhcG22jh26ym4jVBd/xQc9ywm8XQ
HxCv2ywmvI97ETJMFeInX+RjSKPTM7cL9UaHT7B3B0T5mUqhHc6VjjOTxu0xiG4zVXZbcCy0PcTu
K3sh8oeiCbeMBfgyuiJ8Xnz5FhPyuHJjCsedETNN3ublddozpbZhyy+OHcyNLbFfZjYnppCmunHz
8UK/BBcGdCWfExp/pcKtCOtkafrfKuzbk2Jhsg9zDSTPt5muO+sTO8VK94UFgRaJ0yaHsxbxeyYc
SUw5sunjNViFBm+5SVWM7SeD2+V7L4ZCbkt04520kSoiO6VpV5gXaEtvKpOgP0L+m0zYy34Jo+nG
71f4LcSDfV7N/RV1HN+DqO4TLwdMVHMlaF1/PJaWIk7X4vIWC0RdOiLaNDgHHnIplv1sv9TRNxXQ
bCi5GDBrYICrJ1bcFlflTdty32fw5WOox/KZWysSRkrWLp/0mTKW9NyZ9A2Q7b/agpHj2O4jbT72
I/cOgvo0IYD8h1rjYE2WfTc/hq7/r+RGRf0I77Y5Emutcjt8NBOybmxSVNiMwijatwQ/d58Atfaz
zzonP0L4AzNMZqFu5aW140Rme+/19pPySbxMltW0vKf1uK0Utwj8IsV964KJjJdBQnbUQIrs+1yj
Y4PO2I3j8Kbr5Chj75FBhoruuZDXU04QbuirfBsQQbn4RfvrzRheAlH7G8sKWfTLn67mSu/aNGx0
LDK8XL3YfSzAenvEcwrm+SIMAmKDTbzJK2A0S3UTkb/A0Vfez2tdUGU1I66tZmAxh8LVBuq6qPVJ
+0W6R47YV0Nn7VgNlntgydNV0gONE2u7qCqSs0gr8IdpC5ErR1TAfPE2m+obwMquDILo3guaTz0t
GJxitJmzCjKaHVNE6DnEbNFOWXVyG0AAS2uWYxPGAMTCqdL3DPnsMvuspEHCHr/HMOluHXrAMSO7
+ku7KOmc6NXnotF6ixg/F5MQ1p4w+xuwFMG2ASlVFHW/VbTs8JhV3TEjX7OnwpN7QVmH1wzow9HV
Wp8cSF2UzGEZrirn3eaGQ+9h9WfSOoFTg8+xtBPndXLn6D1lLbWZS4IgvdTFcRSdvGNEp+ewpDmi
SXDzlXFqweULLHamnf2QZQLjqG3iD8laz4nbZxmsSHFN+V+iob1O1qwBuzFkTUi5R/AjNF/rLtsh
3XvbNhF3iTTvMqueCnSujcDSfT22MRm4bFLHiTTQLk/h4KVuFlz3/N22kwgd6n09AMGcOoAtfi20
iS0rx+oY0ml/3Si20FXCuy430YcxFMnI1Mb5ndN5XhY0yPA9OEpTWWizfCzJo19R0ONeBrpJINpo
5yiy/qtecu+c4gQj6OHduV1XIc/Y9Qt7tGuHfSbXuT57kqma7nKHC3TSh8mxTNwauw/5Y0ewi+zd
UO7TqSPolcmLrNLxOp47dZiCOaG2JfjiAYb1GKFe9uSChkheRJAcUeC/5KQeMWk/BiL+py2Ce+0i
KuRYwD/2QmHbOvgXPTEIUUbfk6EtJslb5zJCSzvZwfTIAP3DvDpt5Zzh2ffkjl4V6+RgntolS3+0
w+QuTTh20KazG8vPfxd+Mntb1LDCq9KcMebgycs7cuxITnih8aaOoMYTeKVvxhfyklgptV/McX2c
9dvYLcJLxvqb88HJH7vVJYfciEXGIZcec2lvxdBTqxSDfhqgeNxSaMhLNYF222q28WQ6aDrIXhzP
fnBj9z7H4r+DPeJd1WN0mgSkWwVlC8gK+9DYl9aRjSAFzaq7Ea37vGTjW6Q4qLpxSU847LAdAtzm
jTsdmtDlNxNJblAtt46yb3ZTWD3RPU8NCAbide+KsiV4P43rNbkpgm9VRwFr8uRM497aD0bU1sR4
9m3Wt03b08WLZSSMnGe3j679fDrXDev/vqCCAGGsuOoijBxjTP7foQIqDBQlgakKzpZS/UaM7QUz
loM2MR9YZ96MCFi0KBL77sb+SYa5uxuBJWwqL30fbP3k5/V8E7Qh9Jig+ydqi5zEalhF58wO1YIk
1zf9Xz2wYZptAZqA1THiLATpGv/2pp9D+neiZLqM/njopnS+qeP5IZvlBwZB1M8Ij0HgAwvMK8Oj
m8EJjwGFI9v2rOy9R8+vX7LAfkxqDNUcdjAgTfDELwZ7RdA0F2ZhRgwuaui7uEHAxNqENkf+GWCD
rdMprnE6+ISaemMhrm/yZt5NQ8uA2jTjJrJqeTRyPtnkZq9Sr0dTxCp8nTeEgqcJKyYOpHVhyEI/
thkctXxvWXLyv1m/OVBNVvxIuplbKzjmmuO5gjJwxRxP8Q4q9RU7t1UBdE9T7r7kvYZaV3Ll0gJe
UApMaRsWqK3+amYomo8akgFirWBuSLsHqNzIBITJQn6QrC0WAtLk5A/FaggKMvnjeg6WmUEDk7C9
d6OrH4e89qZwOWaUjA+NaR/Zabz7csE7vRT2JvOqa/j05ILGedsXWA2XKhCA2TEWRcTBpT/llOKg
DfmhdTu53XddhHfsRnDUOvpGLyPuwny61Kov7/yaElBKPNiksbam8PFzjMqPOnIujQNaRi6KQzgv
z1YERJTEh9ix4ke46sl3EoABVr4YfkdK/U5C38V5yj+JwT0NCfjSQU6HMnYrUiTt0eNqQqkGrRqe
/pFB/pyx7qHD3fkdeom26XyzWSX1uHi8Bg24sUgza0g7fm1sFzeeRY9SKTQrh2V8BVN2S6X1R6fI
R7UT28PVGjXMsX/UfvOyQCdCBOQmUCb0IrsUhPg0IPpJ3+7MrI40Y8DbFRyJXRruSFze6wTzOpD3
c5M4z0trtbdI01AEaS1z+EXyYF6rwP6sDBnHMh4vKXEGz59BCWNuIyoJZxV6DjaggA0HPotJm4Lx
EEg0j3N9SBzaeDA8ONQVcE9r7PHSWMlHOupX7ccQIVM8Adlk/prCvPmB86Ti5RkI2itJ5xvyBuUW
qNyTtWCKHRRa4lLP3rF0FJuLKJUnyzN3OvUPWiRfoal4DoO2P8mkp2rKEc/x6r/C2Ik2pNM/REo6
NywPSw238l+b85GHrWSv4KuYi4YbE8SwzW3SdT+NTt84Z79GwUV9qUukaZDpOeUvLqrvMU1gpXPU
Ez7hATIZf7KDG5B8Fx3Ig/3GtBRts7YwVIcM1IYXQX2XpbGF54X2y4Q98ilGfj635Ju2xL/om87Z
aAS6nzFhO3fIZbfaNV/2nD7hgKU8wgS73PfJ6htq1lzhyQ1G3J1SwUllbnpfu7Z/lnCfDuRxwOyH
bB0r3MDUW+bhgV1Bh+HcMMSI+Q2A8Z9jYBQ59WnuYuuwgGw/EjfyN86SoCIhRbrDesbDDj1HWUBU
uPYNS1Tvnz10SCGe/6Jj4qaL3WdbX4WfDcrVZaislwr/zTYfnX+G9DhWn+LJ4Bq+hBL/g1sCfFxm
971PEGrwx85vfZK9gglDAcxLHzY+/D9JGqGJsusI5+O2hO6wNQmxE/bBnFu5Ql1PprC7Kmqv/o3x
GNFGw6JvSW4zZ3avHVXdtuj3/Gb7c+OP8qRYJTOtUcI29ng1AjOZVzctj3MJiymN5HkMJFVba8vg
+hWKyQk2Q29DAEm6HbtM2hHB4vpz8OT27TeVgNSOJbq5X5oWbaWnCBPjC6tmW97YYtqnAy1Ok0fl
2UgU+srqEtgco+ffNMp0H1ykjmGfNT9dYTS988n0MDgBDj+3lm9iMRReyWA5pzjfD9iKww/OTHyB
nR6rp8WxigMsAvZbusUDlNIqUPUE+/zMBfReQsyM8bPsoaIA5G90+4yORhMdlkTUudLFX+/znTVa
zvtCKurfnV695YAQbmGsBzT3YkawBA0wIux+psYg4+WZqD/9yRG7fHJ+xtLW2zYXZH4bWlCLyXdf
/CTKT+HoNr86x95K98MzbZL2WSORXDE8L7/oBxguJhY3DYsASBEeNn5dJP6HV4rghus+4Fs+p2kb
zUA5vbb5oad4tV1CqmRAhOJZUxI4usR9k3l+jos6vw7YItxYnlQP+LuBvlo1IbjadlKMP3H+5Uxs
JZJagshvQV6UwoQXN+HHfiW8CWGMVToKYZDYuPJMZ379QpC/iAZdj2cmQW6rcviXGRk8VRnj2DBO
PrYfmoVrky44vshMZXDh0JnYCRkiW6jNdMXyw3RAoWEU8zNuwRPENr0KubHMBcZczCFO2tAg0Wie
9WC1hLuloFy5mB/oKIw/eYEEuG1ZgFW0QeaSapqA/e7epqUvqVmHuXasgVBVRB9da8sqFdJ3qpHb
rAfJqv9erF23QzBTpdk0R1UGa27OSiBWlMa71bONvzFeu9xt5092mC8q11NYgea98vQFS4q4CheL
uX0kG3BVNkwDjIoLiU7jmL2mUXHLOKPWFskSuCoBiX2dgK0Ku5TBPcRNw917zpJLV1kMp0m67Ny4
mK54f9d8vIh9IRQygksk1cnU8FZ/tiBFxrIkIY3adJ3H7BQ4XywQYlV+NcuZ9XsZvsRBaL7mueK2
knLbW5J1J9ym57lZXnti/cSOT5UK0evjEF1w0R8VNau4rdvbWpVvOvbVKQqT8MPEDnOOS1DgnjZa
PHZovhzBTpL+kx2xRpn3ETtvnZ+gCDI1QPmhV9GrLRIj8h+4SgydnsC0OhZXY0cpX5dEP51n+scJ
rzBdRVT0bpxuKo82XDHzVYDEhAo71zCjg7Yc60MVSoCCBr/YU6/nhMtJe5+DgeNm25fbxnACQ/cg
qrnQCTCWU7Ybetofqy4P8Q8Wt2Hviy3okoNOYhisCblgNv103MTirlY+6F4NL97tYYjK2ru1Uxee
Ymkh96eXwmX+GBtIj1rIF5HY2LGTPLF47dJjgvkOHJtgfcfVt2MdrQVpQOxak+FlUnRvZdoz5XZI
k+AHGs2MYRLSnsD1Or4liP9ex6Kk9yHzun6riX12+TcUjhtgpMjAvu08stGZnycdGeyM/vdgh28E
bDBBhoxNLCDNSn4YCVCyEXfZpgDstf0t1AWN3Oy+u814qirca61qn1qBTmn4Jnggy+7oDDAYiXmP
5KSJ6rYSz8niYndzR5aHMZ81oJuQtF7B8AzTIAzWMBI0c6+n951tSkdMDX0gOcb8Tiw7IfsZzt02
RnxAKAImoPAZ7kzTAgwkugSPPmr2xhTPOu0vAGhmOnOJuUbMzpRJ8BIlEPUwRNwy1CrazE2Bi3Qc
uUK4+Ic6i20CJ1cD+4vEanaKF+dSWAPRBnxfXUEULu/q79rR1PgEwWPFOQse+LoqfDqas5FfmVt3
a33RupTKvg3T8UY1zS9bPWebCF6qmvaERMzDZRyLr7wo/jAy7Yzjc3vC+o2ZNDWL6DdQjis8Wrak
5LZZWkJmaJvLl0h1FgKGFQvkhMZjHphyolLMDK16yhmN3V2YlbgSww7r7g7H2/wEeQURt5Wle4ti
QrERJ2zz5meGAijl9iHOKHzi3f1ilxqMTGGP79juOsK+wCYz3ErZiFmw4geehZLCgZJCNjgLbjGz
W8N3thlaDq7WSZ7sxAT3jpf+m6R8aab+niHG48Xreth1eEWLBvd6ExYwY9W/PmXdMQRu8UXgAGdP
X7zKSo2bxnLKa3t21xsaJth4HRTdjmVFgeyyWeBj33mtN72GXIROAAFwcvVM16iXCElVZH1X9kBK
QJKlO0yCbBjh5Ro4G6vMEyGNmLIiqp1RoCaLNveRqhI2QgF7W+qr9MXX7BzJ1WZbA9XwiogAzYop
zlO8lek7oOHiSwrqt/FW2kR0cXko3AdXZYbBLw1xb3gB+eZMNsWjKCrICnXrfrIPy2l1M/yPR5Tt
ycgFaObVHPwoNgxhVlPAP41FdOWx1t9zX8uAV5f1reQT+Mdt0PkNdBccaIle9rQixb+59OefMQrj
e2fCrVF4VAqzF/cOqlXkd5BGaPJmYcXTNvrhTuZxcZviBvzoCbE8IOq0T97o9Bs3KdnyBnVQUWWC
XW7cO8zXL0osdBUiOuq9ogQe8HDi64eqbLrnOQmri2IRiB9iJA7l9XX+GHHEvPEN6ost0/Ud1CEo
tLnl7ZtE4Giq7ZK2hyjghdNk3CzafgEVbwpHXBa/x5vWUPMrrkoBWGHpl3bYOivZsxShOIO7oF94
WgDwl57F3khD6U7y7rwQMrgyxuIoKlSCXQ12ozdgeGrM6DLK6/ha8SHCnWN6jcYw3nvwY6/6Kv2o
hwY2ywpjj8uVr74OUr6Zik2SwyyqjB1cBy1st3REUM7S2hyko24dwjfIicj5i5MxYVTyZWwoPM1Y
xsliMHiOEYCMHshISfziKfpo4yd0EiQIidnAkF9kU3ilJg65wOIaAGhwRZvjthiT5tT6ADDkSuwr
HXekPAabt/5/lPQL9Wfj8d96dfwASJ8CvTh/g05B41tGy1Oa1lySrZXeyLI0JVWy8BCw6k7KDeR2
KLFz3dFvkDZow/2DqWYaRdXITi5go0k/O87xqKFUPVho6A5TN3ymw636rNbFVbVWcwRT/j1X87Pq
2B+a6jUrx4I0S8/H41lrzFL/VDYyAJpMTA6W+3WZWKCELR6OICjuOcbftd+ds4WYr5oT5OJuwMQu
yidfVa9L2ZAyT+N+h5dyvAkLAMGB4aF0vP7g9Im1CXOsn4xfyYsQ5nWMqRlFbdhMjvPGbd3wcnTy
+FzUhB1YUOblybEiNuaGwfrAgF7chWolcXXoFVlfq73JBWDgYtA3IBqmjbE4t3kwm88Syz2lsRwO
oyj/uXUMT3YeHyKidPhZzVcUIS2VixveA6dMH+gTbrfDlD1nFRwx1ktQC9eo7siMc0zcMTrYLf/r
Kl19+fWEHO4HwyGG+bBJEv6ujsUeiDGE3XjtsEydxT1Gmacl7Cmp0Ys+0JscXg2y/60r61/lwbDx
A/icccpvjTsQ16wiuo7UTPuVOZcB9/ighAKTjeIL1wRCb1F+tilxQW3PYtNEy9s4eVjl2mcWOxBI
3PhvQPoGgl7SlT4O4s7LeiQzsL471Vqn2vjWXljWs4rwz46K3eUkV7yyEOluCZu7OPBWyHNOh4Wg
h2HgEOzxp3oCOvGUDP98KiiBLJLp9EOymmnH5GiP4iVid8V2b3yNpvKZWiiP743FsJc3f+XS3bYR
updSxQNWEM3QSfcm3bmHoZvpXpuYs1zsdPSFjfQH4Uw1gfPluGF7nPGNk9xOfiqnBuDuOD74tupV
mVIfHNWNxKzwiI8hzX1tTLC/iRCteFswVQc0xAfIUniaSZvW2vnsg5SpabqlMOAvjySufdxuZ2yQ
MIsj8ByOZ915bn3pM1L+lfLB40lE9BXQ7JLizxWNfdYcwRtlyY6hR4QwNueTX+fxSQfxX2EGYGq1
gRsK/vOhtgaw3pGbMfSP47FvoVqVCzJWkhbZ9VDM2TE16MKASIFpRI2B9gFnctPbAV+BU4VHgvvn
MI6mK4DEgoNYK5xf5bvX9lQktK04sO5z0OuJupb6fom96i7og59F8wyUg1x5BSEycPuncuYpvLrv
adTeJ52wb+ak9LlDtdx93Aaf9JXlD3gNtdGf3I4Ij/vC+0daIfiMgUoSQGe5Xo/tuMMnMp9piMcO
ynxMrWwe3jNloq4zrZJNdCRLLCc456iv+6qt7e1craUpGVmHdLXQJl341szxaq1E0SW8Hd/5KQOQ
JtBAxMh/w++X3/VpM9xnoyluRjd9UgFfRoGt5qTs9mMYK8PKNUC1i5JiM6Zhcal82WLbplKeuLX9
1SY01Ahf+A9pMH1Y1YD/o2UX1fZHwynDdpa/MQw4Wjt4lGMZJNu+thHWvHBkRh+QarkRL4c85iVT
9COd903i34djQqaIltijbVni1afs++jjE7gq0+bfOK6M2coLTkNY/tRUQWygAT80RPxzHX57bKd2
XLc4p0uJepzP2GUKtfFd/YvNEtenq+F2D0V7U+bYpMMJOBnCmq7XMqV1rpnmQWzwmSQorQuemRaE
HfAmaw0rL1uv4WB15vJVyPGIoh8DPhnKh8QS/gczdb0dWj0fBdnUB3fq/voGi27Ytu1By5hFYtIo
kIG0EBgurHZOlMrK3WTDDfWb8aS78ib/39xSGJ7yy9ul0nrXQZqefOl/uewxgQKo5RTw291NmCe2
kx9+0VX108cpfSsBamWAGwqVrXn1dSZvSk+NO8+s9+uOLKiO5XiWvUo/Sd/tRNxjvw8XvR11Mx6i
Yv5O2EERNovbU9hVwYWNwzX0UtqeAis6mAjpqvMTB6/5HFwXuWVduZIhX47xtzIeZl5vfMci/uC1
Kji2PFwHvrEA4FflnKM4wQqEeRwX6fcwqG8UaHYlM/09YdfXd4HjsSOy1HuI0HVh9d6fUquFAGaS
6Ddxk/HODzq8K+PYb7ld+xtKtgeuP0MCV2Ck+6Zkh5ESbtiPs7qRvcMj7tO5kOIgY061Kp9sHg0j
wzblrwg+HcmkqQRZZeE64DCXM0DQo6SPlWD+tRTTQ2V5b2FY+/nJCn1nLcEepbnnR3AJ5/CQ4Umi
EA5W0pw8ueXKPLYOBaWFrpU827W8OLlfb2Nq5MYUGrojOHNMbV0S3ttX5QSEGKb9NC6PSIrI+dg2
k/RVUKfiVzUvNpfcg8K96oHJX4MGsMi7BA1hTuEI+AAaopBtSFcOjyvBooGnDmIsRoN2wsd8ST7V
Is5yRR0vyAgtD37RU2BbOf9UzqMIw2BTF1Cxoev6i72Ls+Hea9JPJydplehnrnRsxarphVqq41Sy
iMMUxjFc7xYKYSWwWNy/7tnz7F1eJ++h6b/+Z8/gkiN/NhhKG6MYiCkvNubO5MvMfoehIyCGCZ/O
C+27gV0VVA1F16W071RR3yxY1rf4rdEeceJtVkvsTzVFDBzJcO35rDljXrBXGEWwGnJnOXRDQ0C5
wjD4iQxJJ3Y3Q671snvqwi89tc8DIHwEAfuqafrpEAwjRgjJrvedXfCf9vNjmXKfWxbzQQD7UPfy
3IT5R6WHZ1GVx5ylRQB/DkhQ/CqIyeYOQ21ZBqfSjk7joF5FU4JKtoEBDWMBDyPPpp2PZ/fI65dL
BBeAK8eerXunjh4wtl8Wz/zMFNAdibZldJZNnOHmubMDyfdKnhGE/b2nS+fKk6yTICb/QXaGJkgU
7OB2rn3l/Ufame1GrmTR9Vca/WzCDAZHw+2HZM6jlBpLL0Rp4jzP/HqvbAPuutmCBHQ/1r1VopJJ
Rpw4Z++1AZu7TJ5W6FzEfDTCcoFTOVr2YXHGEcdfCl+tOH0goctboqDiA05UtMWNn2POIEkK+n6M
EyyPsNCNZIjPCcshMaAZzTcfdM4TK/QO4dYJeWYAGNZ8oROp7m1IyKkc3k069XpSFHjTCGmy6NCp
dAbtzlpPifYr7KZno4OE0qEMUSzlw0xtmpdm8akWvregkQoHtuWeKGKETxxWt23lf1aRf9+mFmNy
50klAti9sOWkd9lBeNNmOpHPUY8qw0FqNpcqc0waeXj6J5x8SvaGKSKdjx3H4lj0d2nEcJk7eAce
TeENUVcqudTVyBmEiuDR9ytcedVvP8TYjSGa391DOtpTBbtqUO9UvX0rGsuc4Xz8VFosAkYZ3Q8h
O7PeXuSdIRSwsX0yxBgvDWOA88mxcw5VHA0KpquAzhBWhOiA4D2DekNJS5TxbT4O2BFSJCdC1xhb
9ZdfJ9bvsNMCyK6XbXIpnI28XoUhDVWv0I3FyJjpjLcWzoWTPKuYF307p1MjJlcxqqdc6EehG0vD
rArMYt0JG+whrDlzwXgmm89gglmy6kRCx6/pZYRrjNg78sbaWG25cJqOc48K/6w5ItG4k/hK8Xo8
B5qxSBR7KwyNgrXs6SmzyAXWRS5XDEwNNfXEvPM4Tsq5bbOFRjmGP53fb3hQPDgjncdmxmr8gseg
O+sjQ0aEwsxtWocP3yoLS2EAKBoN1KFIcNhm1VaK4jj2NEr1YVdK4Cd99oCT785s03ms6AUQ1woN
K2QObfLWZAa2c9+I610torOXa0j8yoF9nlpYtNPeLjLp9nG1ZztDx5hja+uDY0s9oFgQZ6wLBSry
p99lBUPMVrxlXwM4SOPiJlTDc+Vot8wCaVQjcUrp9+t9cCZpYWGh3ZxpbXfnRfZb2kq+oPid2MX3
sG5+pcAV6kDe4DU61Q6bhwOi3nDIvFXwkVWEt1V8VjnSlaVkRpGQubaIyadwdipsC57RoxEg1E6S
6IjT+CIcZOQyJurB5mS7IsN63sM/X1h43OrJPpnEWpLytQg85W6KhL0KzJpHPn8rWruZlQ7iqEll
Tq2NOxnouzTDRR9yEPHCfpWk0ac5ASRsnTsKtSfTtB5Uc/zAqbIkfFtzUYBM7jSAKFS9/FnmDWq2
qnpzdKP+PVkhZRyoRT6Mv0pKIdcSdvm8lEw9msIPjjRT5Ub23SNYuGWXoOmoBa+qpvonybmcfa2E
Wx6l9x1NdqPEzND1wcWNZe7JgfTnLdNfIC3Ozpf12VISRuYy3FT0g93CckiQD6wjnw0wZF69aT4J
ANHwYY1M9UD+Vouytj5UfCc4lc6RwT/WhydjAL+OGmmNEmWVd+qK4NhXVTEwTSRvvBv7YSBteOS7
S2lEujJ3bls1iNdxEyyqUq4UDFZYmR4m03ssy+o19B2b0MD4oWmdvRWIJ7PHhKg5lsNOoX1qY8Nc
Qa1guJXFQhPdwzjFrxAPTx5uhUumDU09ae2AhNwk5dhTvUaPIYcYlDLhMcF2MPr0RTKtfeLlI7fB
7o+VmnN+G4OboDFISWHlJUPlJaJtgrg/2MT5cCzJ7rWzlp6Z2p1Vk/mNF7cvApS2y3HgZZDGp+VA
7nVgKO88bHOGig4wmYptq6ZEdfE8zUo9epoakqwpEReBatszWGM9raccwRexAj6FYg20vd4qJrK5
JsMCHZo+DYqAYchw1BuFsVjo/OKLT2cq2ucQ8btlFzcdZQMijoE4YKQTFhwFW1PgrZnFM4gCsvSw
NWWFwrYQaIeo497S4CT0AWAY0I5bUP+uDEOAoRpU3GzrV8NvT5KkaJjqzdj2u0CTN0PLwCNo1kDP
3y9tUFLBGpQmRn7slWiR1t2GImYuRPLqU/nyhWcKjnCUIY5GfAZoDIpZUqXoLfibTh2IL6nqO38Q
kO97VBNtuY9G5y3OQyokienWeQ4lw2k53lk24Xda76x9O1rxdAynwVGjtVlJxfXr0HMBbL5Ow0XX
p4flMuXLWILfMWYObXRXJGmKzhdq2Wg1yzJuUUVR/PYTErwoO6i5/eSJclnDkOAIQuHLKXQObnsu
W25q6U1zHaXyAsHG0m+yxzLJH1JFhG7sZA+2SmvWyIOtcKAbldETcickVL4BM4FmV1xOy9HLoeUQ
e6KP2RJzcrEo4NiB0DkiFP1dG7k7jESL2qOylwUvXtR1R8B09Hssi3sXIm8W2A2cpCXzARo/IIyT
R3O56RAiJ2WxAxScuJ5tyF2Z+jt9MOhAJtMKd/DvvEEKge6K+Ac7efedeNEN8klLxZxpquf2CMhm
I4lQuHvbaGlV4gHPPuqmjO+zsfex0NcFcCFU89FWL7Pg4Dsko/EWwgFOWyAa/HPFAnxCVxUa1rS0
cmduAeq1Qj5AmzIQSdL2qfeThTcm7GEmmfG5zTqVGPUtqzC5Fpfw7Robxbzv5E5C05mZUoANKm2O
khe8NKaOJH+PBmjkdv0rDoMNxridNDpA5jahSg2iXnRQhFc5qhmDTUXJFhKHPRqMHWfSHlk04999
MD0EY4uthCJoFl3yDjyh7TxF4CC178mt3Uy1FWxGwNDN4D1PCGMAT7feEv0E8taGSAjazPM4TLd2
LT7jmq088zZNpjwleSlJKURCG1/QMW1k82uCqx4682Q6nLLhITtmeQZgs3EU8xlt7o6Z7K2FEsLN
uulB1NYIfyq6F9A9MiparJtbOnwoBITFpCvL5wNaF5kFFnDX7h7kEk7mUTkI4Wz0xijnoulogweb
iJl+OhIpETgcwsLEQFVe2jsUT0e9EB+Opp30PH9tJhzbHqbCNK11t1fMNRvZXi8406T9/eR5Yj39
s7AH3jQV7W80CiRd2iPyVf4qpFx88uS9lsdSXrJfkLLSSFLn5EvclkmGgz798Dgg9RGNmRrfZ+ZH
d51t/gJmg/q18899FOz6gLrMaasHu26WdD3PIVq+RdUwG0Pz+s4Tw6wXQKwp5VZkyYMqIoYMFnWk
FlUAEMl/HdtQXdlTAU8abYwiEQkx+c5mxKmtpy7ZWwVZzg4dR4uzZ0cfmFODd54AtZPgwo7Q8MBw
H9dTZH+gN30sZLz3FGNbM7KguEMHpBUcCCEFIohowseiQ/089sT2gvCgU11hlkHwzRTKoTEoxJoY
8zeZ+ExSYwaFPSUp0lEdI+aceSL0lGzvCHGb2uOrbxRHUhU+CiZ3nFfDeYjMWwO/LjzjgLIJuXeW
vsOUKGYj/jIz0+4iuySBuXUIOLmIogFwNT3MVoq83dDlexEZe0EIxJRxPDQi5KxhuSkicoDHqruj
zL7tbbEuC+vW11PYcFQQMQCHPkKcGvNTc38grtQmEqMKg9fKsTaxFpyNuNta0MhWpLpxOpyi377I
+RVCuUPLuFF1HKiVb5TuAEnZHQBdxc5YvFUOh7lA0N6mWbFD3NMdAkHyS2J2r6JkAutfAIVlWsiV
U8WIZqt2x4zkY+iyJ6hXeCzyzqZSCbayNi2QRvoRaLnt6uH4aSW1t0stfaXH9T0mf5DyMeEKNNKV
LaPYwKVbSSieQqnUjMPWCEm/DJydTh+7yTS6vSQXhDACZ8o03DeiOdEEZ7Wpo7Wu5AA6leZTRcPU
ePESnseatsQj8PBqFimo8zi//Apz9ahdQP7iMmqJAmsxSflSIz9tAyy7yAZ9o75RlOaBwdypMJV9
a11yBghdrNr6FUrrR9noyJf0jrBqvPgAW9Y8B6OrKs6danvDkvhmNtdQP3rMYkVSfQoVNa5D5vis
L8qTo454Y9CDGjYtgCxKDm10wawDz0/DbV9nr51h266mFs4GS0mFJCpgyzNcvu1HJCnLvtU/WjtN
lmabe0u4rbdJalZIc/HP+RgNOffTEw9htbtYR8k39hqofSWLr1Wcu6B6QDkIyaH3c/JJcgNxKv0X
5gvzXjd4dFkBiDOYVjR6M3RzcIslmvflkIiVlzrQaonllmm2tTDWO0LBTUC4EeOKOSuoO5jNexub
8aJheLRkaAxfCZbbqlQ9FDsWuH0o7uzUgIGKfzbELnuSfmqL4C73smNNHHMj5UpO6pKwhGoeOwNo
BfVNk6zkQa++x4IJitU5gBzbasXR9FRfYOOKtSH3cmJ0gne4j/yVVSMfCUS4GLQGLgGuy4WKVtIF
89m7XYibJp08f9kbmEw03rPCJ4xxrKI1ff6HsI7JmByiZadqSxowz7lj7FQ/mddj/zjFJInm4lbz
0wdHGz/YWB+ccXyNYw1ZaKcbq0lCYhbwQFtP33dBsrCNf66/WbbAodOijUV+43UUrlFxz+tFHdI0
+J1szEHtzvILKMolzpsYxoWm/YoySHcIe4540pdJ6lHfkcAVxNk+NqxfmRrf2ZoabNH6U/VlwU0S
yxPziNtGhwzJZrVo2Fxnk60sk0FfeU3+ojRUpFrwGZjGIQ50dsZuNWXpfohV8DSYVgAAWL+7hCw+
fHwip+qTyS3S5TnpTxuCOs5q56Cg0j5qya4/JEhWLroBYSZbTVjP3tive5GfjKQr2FiZnKrk+KZp
2qwhsszzEhG1gT82rpp7x6tOKEFXMMkkM6yYCWEMECeg5eXaaGBvRNmuYlQueaTeqA20Ia3ZtUH+
W6nLG2Mw0HHimyOWk3xABMR9uqfh/Ele1rzzon3fwI2xTP+uqkUxsyb1l1eSAn4JA6Wz+pwgmJ0G
87mLRHHqeLfxK9NG4mBKSY5FG58ZaQqJoPGpMTOQvIv5S3HxpKliQRTgptOC95oARzfUi9i14vI0
0eVGl8YWxVq1s1K5aoPqdWxNhI+mgDKVFgYdBs5yPsgNdqPB7TTtPqAhpxXBggUkWDUm3GuiDgwG
dAwurBtE3t68V3HoYloAJ18m0k1aQiDayKvRzowJjWQsQrYzbRPVNBCPVUvOSAB26T96dvBqlsWK
8fwEXazsDuPYHZGoK2SncsTQHFu/uA4f1UhXl04HU7VotVuVceDG8GzYlpA77ksz3Km1fFUGuVPS
kRTfDDxFNrIYBwU4MiutmNegIR2rPWUVzdpgbmLvM8dpaSho6KS2Yrj3OlbBB3EqEQovVo4I3ImN
XX7W0VIGS/oY5cWwcSr7BO+EfHSuE2vjOihHGtO9f25jFaoB9ldKXXJ5zfoS7Ax3PfIgNXi5sssU
bxMOEzYDk0wjurnwT4MbDp1nW3c2jk0MWZMnO49K360mrGkA8Z6CkdZJ1WnnGPp8ko8vtjedwlZ7
Qeu8TvEwzcgrjNxR1Hd9rDwpOg1qveUbJcIXtI2Jo9HzvVeVcRW6cpipfnNJZAXehRavXVcgKBeY
dNn5McUzeEBSWuaEaSaClJDee7UizSSP82LWMrGBTR4AvsrSfqFRJhfF1w6o9pcQRXI3v9DD8WEN
nM1qhiJVU8+7XL8bIWbMK4X0IQTVNmJPFPbFHedhIBbcunowLzh1018NhfkAqvYFRQRnT/MZ1/Sr
LrIPe/Ixr/LXSyp3Wf1iKEvzkvhTr3DOXeK/TClClZaYO/PyKOdec0/4xINDl5UcJbKjaguyPfaN
eTwBhqqGgiQG3Vt2SkMb0fksbYZzY4DOwuH8aNe0PWvGjr4d78EzNjijGaFIviJNbQZsF83WG8iA
r2kxdJnNILjot1bNnFDKhD2++kBygy6nY++aWg5DhTVgny6bHqw8XPaenCVbKW+zgb1uCEQ0J4xi
Xqolea9ehCvKKBBKoetcQMBaJFX+aMqWDqpVLnpzfFfr7mlIh36WwdikBL0ICCqY3KXKYoBQRbhI
NFREYoKWgcxXMh4+hZTAMYg6CUGVa6P56o+Y5qOBM3TbeWiG7JA0DcLL3KFAQzKpyYsSqJvaA/QM
O2fMmse+DUA0dtmKpvQpN9SjrjcUpOp4MnSLdn9O39ckFIL2/sHrNRqHuELoPXM0am/0UtKWiFoe
HeIHo6Z/GkOJl71jfCcb5cWsGCJCY5zT4VmVGgQCJ91m4Fvx3DpkEWb6tuzULdHhi7ScDhwPHros
YK7PjolIe1ppGADQr95mpQFxvgaT6eP2mhL9sxi0LeL/kb7EdGBiBzDIMmZRZj0htkYpEzjPvp8d
Jtq6xFIgAFKtfWlX/gpS/oukihlFGrlmoz6IHNWlwGJoI5sk58bfwmVZD5P3FOc13S5CMyxB59Te
thA5Z23v+XPp1HOwdHi0YsL0vJLMkWZJEfaO+WtkReWIrqT+os+tVWXhOLUbwm2rxLwLkJ4yaOT3
oR87m2DxQDqgA08PteIrZCZd0emtO/XR0cs3Ixq7sxeS+lu0zgGxISBImNem+gsz+3Jsh7VtctZs
FG/rlBKGMdMY2KYRaoZx51fTLidPAxkTAV7GBOg3bIu5h1ZvZifxR1bYZyXpCKlr+4Nfy0+rcZZk
Xq3JZzjqzGKaFCNyyxy073JCv1tyOjIxPZKwK7nR4l3E9Z3edsNep802a1SlmFXmKO/rMH9sKu6Q
0dmcMwAtUDyVLif8W7OioR9DzTWs9p0o7l8TjB1c/BqzTyRdKs+11rASBX0MB6s2biBgbxxSnhwL
b7to7Q8/ZarvTUSEAslXDO9pULqbkFAieqcINIZyQ1j1Hc29YF4mYi/t+AkxLhLtMX+xS3HHD5Pw
DevfEREZvkbiBHEQu54dIzTHG91grFtaUwihPn3SnO5Dgt/EJTkAKZUXCExmvIFFxtWU7ppSKNvG
QPKBXK5cDCJ+VQNORaMGfyFico1UMN74I83yokdn7fc1QyY7earS6NnSwv6s46lc1k7oresSkZOV
8eppGR1mf4TSqPXktl6kYfuUXsQ66NlzlSJ7go5/Axrm1IcxXaawHFeq5jucFRt7XU1686K0yAkv
nXRh1SXHWzXZ+TU3pBYwT8Emv1Gp48gPgSuEjvSJX2jrBTRpBYZIIVZVDdBnjMSm7SF75BhXj7Q6
82Ut+W2VqMVtzhq4AUeX732GA0u0LeDIx6z8HehegLJHfaC7LQ+gJcqVTpLpAHxtum8KoTATlZjO
81Ro62Q0JGNwUjI3ZJ+kjyJq6EdO1muNKw18i7GFX+ZxvO/7RYAM+xkStbYDmzeuLaepngujr28r
vvszoaUtWZqivNO7KVt1BiG1UV/jJXOiY0T7Ck4aaQMoG+50xs6ntMsKAo5sxqk4qzlNA8jl+RQK
Hr4MmVfandqcijIZSX5znDpddxylZ+hbnxJh1me7bT9h8r714GRWnW4GGy/iJMnARdlqk5IfCBXz
FplsVp4xfhCrjlYgap9kKYlU5WxEEnjwhKsBJ2mBHXqCSE4yKL3o0kgeWlidCLMzXJTVfUF3Be8M
IMcONN6isrCk5FBfRMi6FTbzOJHPST3mq6Y1fJewjBXMV+aAgy4u+sTSmjdmLTPXDP13kibrLWIL
IrR0laad5nioXFq9Oncl1Y0dUGUGSSb3OpbuhadBNhOG12xiI1PPBJkXc9uqIT8zjnnMA2einUo+
cE8SDKU9O3VVRNNZiWLAYUn+qAL1mZmp6dB0MznAkdZU0e4LHr1pOHWRvPfI/yLhjoYrIn5iEGVF
u6RRkPBKYcCGiqiBHBPxm0ELUK/yNwjajGXqbtih+TbwCTrEN4/wNRokFU1Iz3iK+2zfFmb0YGBS
RijSUfFI5RSnFDVBqwrQFekz/D62e7XcKSNUMxCPAZZSIh8Q2PEopBeucCfe9FFFTAEYk65l6x2G
jG04zvpmNY6UcEnsMx1tEhi9jthoYwQUoW63naA1Uvaxh9GqW4mOYdJUKShSzOkFPx0AnC48Qgwg
U0gYr54EEzI4ctpKxvpYd9Q4XBXQFQ5m0uI0th9iNTTmFqrlVe/Rg/eUgZFc1vfLdOr6meUHHEon
XaPCN0mssosHM5c7FSP7osjqu6ROXzCtTgcQeI8F7qW5NlkA7HU4ZolQ4wcZDuVysJvwBiCfuugr
uBYFbrJ1QjNzZYUOSGIPx4Nu6K8GKOqFpYHykJ3uvcMadFaKD3u/Zj5bgnA4Wjp0oJqWGu0AmhoD
gxh2dG51mxAdHvBH1AVb/MXPalrf5+N0b8n8IS6NbqVUaUn3NmrJ+OTUr2emQxeCOA4/Hs51pZbz
wJRHzerEUbQqGUihwP+uEIFW58lGqax4rdbUgA4pC7i/KRBba2TnSnsIiAilI6SPVb9CUeO5GtOc
BeteAT2SsiL2oDwFwQhquz2nSEZssgxSH722GYUKAnu2PTRQKbm1JuyHoLj3fQMSt6AWxhzf3tbS
OLNpxwsSgjK02eWJ3/dizKSimPpzUSTrBHSjK6Noo3rZSCHEUM8D472zQae5jQF+xinonZimihxK
oGVbS72TC0NtPP7Y3aZAshapvGC224RIG7N9ons6Hvoon9ZhnnRuEXr3Q20TFquS/jFeZPRT1FwW
G8aDWYnTv4qINGbntOdscg3OvYb3syWCdoGw5wLfiZSngR2NKl7k+1FWzDoR61M4EaE1FWdYqdVO
7fCdYCm/I5SXM3El9BmtD6L6Ugl10MI+TMHFsK1lCTI5byN4G0gzRF3KMLfadgDGXCdoPiD05uu8
9DO39KI3UXflWnEUDS6b3Rw1qatuo2UEfxvhnfQBtPke2ammnXcviaX8wtBo7GA8xWuFWRXpZBri
HztMgZ72NJYRSvLnVomQYtoKDj0Wlyr3rQcxUseksLyH2Jxc2s2X2Ni83E9BRyJlBDnBKBlzsjqT
OUfJPNR3ISrgZ8usBBH2Ksb6LBv3EuLSnOUxWeQO1OQ+mrQHjCn6K+196xmo8GfBeWRNVRZu8C6o
G9HB40BlXJ6akLAmyOYQjVINMSgOb+whyD67X1HPeWgFFMPad1ShbwCCuhLFqYYBICsr4gDsWHLg
NHn4TN/wXpgJinvTw1dH9WoFHQ4CDtXocsSTzIBVox/3Dq3TMQWIFYkW3DcJDessZRNPYX1gPukw
93BseD6tYxIHrdOGi0wh7ziW9O8C4OSt7Sd86RogBg63EdC5tjaf7aphCtjL5ndhRyPT7Cp+HDpa
+4HaNLdKHpvbcqp0VFEWrt9o8AwO/CoTxiaTHMIjLam2ljK+a6EuNkRMNWDPRpL3anBUeMTz/i2v
ICYVjOFxoTREwJEOb9049YBiSTrVc5fa/HQpoD8QpY0BVimo/WSd9tSsgOR0/dJEC0jMqy8FBKEQ
lD3glV0N8OE+LTlKG+BJjnZofuKds5dBoRMdoJqcG2yNE2LF4BONA2ldVBN+BJ7LpPac95NiLMog
/GiH4sPAersJpI2Rsum6W1ErBxps7W2o0h0yM2ZXcGXSpYwpZ7GXvRUjNIcgcxi/OIyDPIKCXKfs
hl9T7ssnHjjomYY/rVTcW2t6SP6al6jzl41KrAdlMDU8/OklQ+pqIfrEWMI18dZF6ptLHbwJeklJ
Dzb2atqvg/E8oi7/hVskPWDH4dSrODkEFHwLm6S3w01Twe00qzBcVwORECzz/gUODlL42Y4rZdeR
u3rbNwXDBDh1kExYUgB7cTXiv4KhuKGZZ8J81cZVzxj/1lBK8+jxBB0NupNuC2KHL7rfdUXb7QrD
Cl4ZliM/KxEMJm09nqaWC9NyStRtY3Wkv02qBHqFvOyS6ksPNs8nVq285fhsJ1N2U+cmh+/RoKq2
8Zg0psEpOydHCTiiuRmCGqbf6Ptv2C3DTS/9h4Ew541Jfu+5Dgz+wcSxCZkut1AdCRTUrGGv9D6V
XjfQ20jyNFjxCNDvMnxBqVPTLdWiUVx0+f0u1cvqdLHygnPDrGdxTLDQT58Y8hLupFlVsIitiRit
uoqREji4MDzdN3YFTyFrrWIM23ZMqGohJm8jO+wObaPdmvg43anXCo6/2CAE4GGqECzMg6rpC0ND
VBToKuM++rtYnRvMHKW0IMi3ZPC6QqbdDq5TOPOo/1FSGg2zqyxFkdtjovGKUeOZUmyTeqnTdgA9
2U58lVo/TROICoHqc+pp1KEk32QS6hGKPHx/BZn8TpB577YScrpKx5JSNtKfmHh6N1ojQjo+DX4f
j2YJ8bh67NZUUkxPUEcjW2jVdYVxuZt3CR7WGTkkpr3iVKoTkYXagFe0JlcX3RnkxJq3LUJYMfOF
RL/Bhk7QIpCMepePCcr0AdNpibPRgCILHSmL12aJZ4BNMVeaFWXEsPwf5B82eQ+pHmFuCmBoyh9K
hOQDvLocwPG8i+qPSsmeaqM/hAVrxBSTYZKRCk2kZSy2RIyzZgRWV9K+n7Tu9u9/+5//53+/Df/L
/8hv8mSk4/C3rE1v8jBr6n/83fj734r/91837//4u2npRLaoNnJVjfmDauga///t9zlkCf7H3wW/
na3nYyODLUUKdl/yyZ9GhnjfX0T/8iIsTjZjBXC15l8vUmFLjTO19rdd/1RVtF1/f//zv/4Q//r5
1l9/fqR0jRb7/HzVP/jybjKJ4P7hPjk/fAT7r5cIMpD+eqYHW33lr+U6XslVsK5W9fr7T/LTnbr8
Gn98HeoI5NNUTLqCNVtGtsVf+P0F/nmv//0L///3SlP/eoUBcWZY+ZGyMU7THNvtQjl7G+2mv4ke
hwVpheueTun0wwPwwxekib9elNVc1BWgW5JAHwv2Cj9YZd75+0/2w63Trp5kc/REoOgA/+goYO7C
Jlzvvr/Cl8+AQ4lh6hJ6g3P5lH98OSQYFGg7//kMJDfZ0t5AAdhq62j1/WW+vFl/XObqbUnp4/dt
y9NcSXbM/LdP+mN0//01vrpZeCt1XZem6qjO5f//+VHKDFdBkvhbAzUlEmo6Dfrp+0tcfs3rB03Q
4hWmVJnn6Vd3q2bUYTUV/UptII9NfwBcQOP22Px0uy4v93fXubpdju6ZqYA5tXX09yyoQZUuux7J
ugcBIC9/eJDFV1/On5/qaqlxMqIW5XARsuWzaokIw/DnKE2WzM6XNnjCM86BRbT96UP+dNmr5afL
yHGTHjezil+C6GSpK835YYUTX9xI9mxIGcJSiRdQr16gcNDGUnZ+uBV3dACUtULmCHsZH41Fwh3O
8Xi077QlZ8f5T8veFx+PS1vCti47EtvEXx/H2MzGgjixcFv4eO2t/XjBa4nE/f6JFJdPcPWo/OUy
V48K259l2T0IhctH28i1Nw9R187MmTpv3Ozg/XS9nz7W1cNi2epIyjSpRuNWc3W3Xk0q3q4ZPLli
0S0QBq8FvS+kzf4Pj+mXF4YSgAoA1KAprx6XBrWv0ZmNt4mUg01tNx1B8Hx/M7+8hCWoHHSHobd1
dS/x+ktYbj2pOIVNc5LUFjrq0+K/u8jVDVQmegW9LGC6KQdIbGW8hzL1/SWE/Oqh+OODXN0rcozw
WTA+2Mg7DWXURs6HnTy0b8kjw8o5c/j5f3nBqz2+iGKMjGMXbuNHcmTWvG8IvuvZ4IY3GvsvTVi7
/uF5+GK5N7R/fUb7atMHFeTXQsu9DU3xmVk9h9Z/9zTYVxs85msPJ02jbJJpWaFcG7VFO5y/v3E/
PHH25e3+Y8+ia14p1pgGBOpky7FuNxYRXcSr7f+Ty+imheaAelhcfT1tyTOvjfQhrH4XsxSNS3IT
/6tLXNdgScT0EdliuDWCVUXE4TRtp+7+P7kGOj1GnhT39tWrg2SkJeXQUTah/ZwI9sIWkI/2w3Ml
Lt/rv62o1r+ucvXyVHbBURCjzqZZFpt04W/BBW3g07nI83+61pffvy1YpHUhce9cPcSahSrVacEs
EnrczTUX98grXQ8AI3Nku8tmRaSgcOOn/+A+ooSwpbRNR2qX5eOPp07BRtPWZRhufaKU56oRoswO
5KGEpPv9hb5eiP640lVNlmaKrfQZYLlhSbKAW66Ckz035/1SWVWr6KP8oZr9ck2wbV04lIAW9/Sv
HwybV+NVtXe5nZ4bx/VcOo8/fKKvv7F/XeLqjUUcFkaoDMxlvW0X/aOclyvjGJzMuf7GPH7G8IJ5
wfL7i/50zavvq9UJTulLDVYBQKUB8fgUk82kaPPvL3N5ff7twf/j7l19WY2XtIYyxCGBLzCEaNOU
L8VguVVfQaX+Ybn46Zu6fOQ/HsE2GYVmhK1P37Kj2XpDQusPz95PN+1qM/cqHzB63wXbNvnsNGrZ
ghEFDfnv79nlp3x3z66WpF5XW1uGFJhKMKytXFn09ngLvnwu7Z822Z8+0NW6lGhRlKMbDLdoduJ8
38TrRvzw/oifvparjcI2FPjLiiRPYm8v6kWxaVfDa/JKQTm5cgGI+pfzw9b0dYn+r6fuegkcg7iv
YhUfonGH6GuRLYmu2tAs3ww7xwWKQcGSINVy7Z8q2S+LpD8ufLVY6Fnt9JiZfNofcgnNjeO72//C
rr5KFgwJ0WfLHx6WH75B42rtiFS9KGtB7WwmxdIkFVdMyk4FpPr9M/lVPwS4H5xVg/w7kyPAX1+u
STcLkSP83rTUY8W+fQzc0rVv/IO6CRndzdoNUStz5/77y3756ZzLhTkcg0+4ehVAihW0vIdgm1mv
2YV4d6P2PyyEl0f83962Py5x/QrA8SIm5SIwm7S1INqDWBndxtJeH2KdaYhy9/1H+up1kJpjGvRK
TXw8V1+YXQWdxBLBR1INUGh4Zbtu8f0lvrpr0rAEocEcU1Xz6inMsxD2cV0G2xLpeGDVmwLLuVH9
dBr96pBv/Hmdq4/SKYNaWtXI4r4wZuNCAICcBSekgq5wDbdbRS/KPPrpFbuUL9ff158XvbyCf6zy
fiCZXELc2FJyYJEwX9JcgxNDeYUHxfrg5nYXxSuS5t67S1Eafn9vv1zO/rz+1YtQ8sIBPKTQad6Q
cBLOtgzmQBCHZfbZz8Ui2Crv6vGHa375hXKAlIzo0Uhdt6GCYbDEJDVe8kP6qH+CWF4g7ILbPfNX
7Zx85QcgQvMfLvrVi6GTVUX7y7Ekk6K/3mgzdWplkoWywfK9Fcv/S9p1LEmOI8svohm1uJJJMpmV
WaJLdfeF1pJaa379c9Tsm2aisMROzWGFWZl1JMBAIBDh4a46/SPpsXvKJ6DD3d7pL9JvcMkfAEuc
OEGNmS8Dw4OkXJVM01KpTV6jfKkgBB2dJkd01gOqVScgQlEKqP3muL9OVoayNUX2fuNPvQgKfL1G
OgmiR1efancBa140hV/AdGbM69d9a8zaytYclUIYfVYDjVnlPjoYXnREw9IRnCRogvA1OvAqKwy/
0UXFUHVJRzhA/eF6bVUIirwyq/BmN0wgV5K7yOpdsIJwPhcjpF2ZodYEVsM+FkHrGYzNk678aDTO
q5mV8uvwA9RhEc3EdzETGvNgN5/BNmJeht+kr4BirJu/YHDfb53Y5bo+CVxUjNFlEU15EcBhUZGp
fYv0fE4hXm4EnYv5Nzwy1pvwPDsYTvLjU+zvuwTDAa+MUbtnFMaIqUEYU0ApYrYLFDUrFxTtNkii
Yl71n3WyrqzRN+rUEtBMNbniKTyV3ni0LsC02sDx+dyXKOPVe2WLulq7con6vIOtPFheJn88QsLJ
SX6Sdy/vlUY2if5iCq5VDRwLcGCNMrU2iRENMSp55QiVpk59GVrzYq6rCxigu/+9mN6ogPVBNhQN
vOAiFZwwKiRGqbYawezpJ1LQRjVd8hcvPSI63UzH5RPHIMsdtwYpdxRzrHucKj2YHPkkuvkh9sKn
wZO9ygtvtYBjjb2Vf5ZH+eNgmpFoQD0Tzg/SSYAYveihP0IK5KKdSBar3q6/SocXqlj3KgisDdRi
Rd3AuSObsInDUjcJFjSWwkD92rkJSNxRTi988INfpFNyLx7Eo8n5kKyDhwsOpXTkSWi3Uj5TWLGo
xEKHqmn1lAOIJ86XFVxGo/pQRpxLhrk60kNC7izLJK5cr86YIj1rkyXFIyi7xcyLtx5BHOaGd4KP
mb9Dws+TyK+nT8TWIuWlqNZqq6xlcJqT7suudJwwJNu/hufRAW7NBk4d0n0u1D+N/mDUtvaT40Ys
p8VDQUTUBqJYMij7ZjfUVtyOQgC1gRI8Y7coe7kYysGw1ifFQaWGE0bJv/duvW95Ch4oKElSSa+K
8eZMFRUU8nLMx1YPRf3PG3W6ujFAOSh4rkLISCrgKepBdTA9iMoXUIe5sj6d9reOvRJD1klHUBHf
fGlzEiDSrqyDFIYB/gyZrORciynnhcwyoRk6OppIKDUMpF+7Y9tFILkEh1IQg4xGhqjHonF2i8Qk
+nNsLVC7VYWjWEIDTQ/K9R4INdO6YGZ6f58kxlNANxHuJRCBYLPokKGmmFiDugDm4X3kiDY4Eo/S
yfSWo+DtW2JtlyWJEsbG4ckKXVJvJ2hfxs0MLdnmkglHYKP3/31WVmjgTa2JliXJJBpdf48KysSD
OqijmwYp0D03yUk9aL7yG8pF9v+Q35CSC/VxDHCNoFCLcyJrdOQDkEsVmjad3PQM8fg7yRs+lZ7y
irm7Q3aeXdPDbBhADs0j//3G8Iu/PpiiSpoByYfrlfZQCkJ5DrgKAY3nsgrG7HEaeCUnEk3p9b15
xX+MUFdYX5XAEEUqBvpe8JA/Nn6BfLH6vHiQB/JDZ77f/3wM9zAkVVSRMWLCGsxR12vStLJUx3iK
PNkAZLX8WUycByDPAFVCqzszrPLVgtoO2PjBSKfPP/dXwHKIzQroglmBKmALbjJwW0idhYkfMBYW
Q2CB3xiQ/OU4LNldp+iQdFQO+4aZ7qDhDKOpLSqSSqWjIXQMokWWcOurmHQYzm3/bUR43TfC3L6N
Eer7lKsIMcykDQONMJBLLyA+2TfAyCQMGeMUlmyAIVSkn8opoij0SZFJJEN3I1rZ2QTcIVFAxCt8
l0DYtG+NtWfgQIFFSbNQFaC8QRAwxbsuQxiYuLdF6ZiOkPJYXvaNvDXX6DP0x4omUs9/WZxCkIos
IdLA1QOR1Q/hqDyVAdjU8WDVn8Q7EJosjnBRHBBwHIWnffOsJBt5mSqKOoqWyLLpb5al6xCJuR70
B6C2nRzDh3YPCAJUanGGIY7JOQGsTVVNAzVGPJYVWaRCBgSDoXIWFnpgCvXTihHRl04F/BLU+hXH
WVjeCMIZODsQB/h+1M04dEUB1hIRN6NUu5kJDft64ORCrMocCn8k1wSugfyf64i01lGaFFWL2d8f
dZB+bhywxNrF2XAAPbeB4YCokMOrzLF2UBNNkWCYUKmSybo3aQumOGddqGQkfD1mH4H8m79ac8Bx
C54R8veNkRnwxakDJtcTjpBwPkx+ciJLmx3RK2/JwxI8cLyKI9ks+iRsF0ZtpmxNnWEAl+dBHB2p
BihMPuEJhqLfchc+gsjV6X3h3uCtlOUmJH0Gyxnq3wodkqdRsqIOPBlB4wqPyRFUYg5pcwqXW8kp
DiAqOnC2lvgdvUzAYCyFdHBJS/96a2UBqtSF0ITE4B3GslHfF5zlp+WXbvnMqx2zvuPWGPUeQkba
qOOkAggh/+zBFrB+mQdOjssKylsTlD8mGOJEjQdJQD3MJ1NBfxjjY1Eh/p606FiA9pMTlpmHbmuQ
8k1rhPS2lQOuvpzKIEGVClLvz+G5OSweSOqcFiDpS/GRVGdrlHLOyujwkocYQxB9C33Sk7E+JWc0
1hxwIR9BEsY5DKyzsDVH3dcQyEmNOm1RFI7qn2ZRYUhC10t3mOrlokGWgvOKYL2bgbz+45TUNSAB
SIASJvZU9iUviuzqYT5qhU3ADNNBg+SrnWUO7yn5hl3ZOwrUDatNRTZNyPqD7Ld1BzmHuzYAZ6YP
FXPkxZYzoumLiwikCwcQf/PciFE12y6ZPvjQbxtXRcLDGXpvv0FhciFVs/Fb5f0PWBGykHcL1XUg
NWXUzBS6e2gORo1pVpTNqt/6g3qaXsDo15/Ad+7Gnn4WLpBeGiF+XPrAIbigy+HEHKY3bcxTUaDH
6H9fNIBDVZAex7Td2EcQxPlarJ84sY38Q3vrpGJBA5IYTQUjKoohfdD5wm3RH6C57TRe9CicMSb0
kWMJeCiSNHLDY0r2OphKAgac0w7nhDSCy8N8xPj48nNFY6zypmMI2TmNczKZ4cdQkCqhLilrBt1Y
FKIV1YRh1QKMTxDcj3QYfHAJxV6Xo18jnKDwguHUi8rZW1YkByrGIN1MgJjox09TYJIzbGa4a3Yq
p9tKeZl63m7ybFDncQxXTViTOjpJdwU88qwcx++WK0J88LQccOtfCg8yd5z7g5mCblZGH0QMHWFi
qYbV9Jx9I6/I5DLdd97qxMfibrjR3X0nZS4S70ekT0gPZZM6DFWTxtEaiWaQguOygDJXI2MEL+dC
s1ln3tjYoc7CkIHQQYT0AlxTP6kOZmdv5hsMy/qWY+iHAT3M1lfuF5xEL/NAuPeBVaJaA18hibZC
XSAieIqhGAX+WFC532Yg8RlDiL3qan/ct8O8OUhZ6P8NUTcHdAkaSEvFKDQc314wgXQsHNA6/CCX
IxKoAzdPZH7AjUXKS01jWbt5BY1Qj0xxcTs8WsbvaoAddSD+YYOD4FDxTgYryTFFVKVQNwcQk+4M
zxjnNYUIsAzQpoPT4gVjqW+vpcJf7iB5Bwp4123ulu+8yE12jw6o6AxbpglGRFDekb3Y5OGWEDeh
Xms49aABWYz7RHnBmP4hEj+ty62YPe1/TNbObq1RSY6hY0R7xRjkac3PjXGOtBdx4px21qnYmqD8
EiJGoGQtluhkQLBVS77L6qMgnCGz2cp3OtD2UvT7362J8s9WC60GqFzMY0SfzPTHZN2BTn3fBKvZ
B/D8n69EeWQNRec8BLfHSfTRcziOx/BYBT3Slvxjr6SNLYOqF8xQ/83GAevRQBgFVER2Ee+z5/VT
dcbErt36uIS+8F8tnM9mUIXsMFqbWWpgFSJ5yLj7o+JD5ef4kefKdnHUdV7qS1fFGAUPVMzXagIY
hgyQboyc70Xc+N2hAmoHLW6U9iWT/H1zqCBE3EX9MqLwv8YYDvWiaTjMmFEtQbHxEc/YmKLcfRXU
TAkTXAJFKT8Pc3HWdNlTtcwrI3SjRNHT1Agc0ub6OjTWaZxFd/8HME/0xj7l/aKuzFE6E10nU3TA
w20bIuin1ppz2zDvcHNjhzoBULrqtWxda48ASfrVqz2ccKcIlNLVHBAuc/tunIVZ1DEQm9Cq4w6v
6GKtv4Fz9WehQ1NW58VfpqvIkLHAf4CFppM9LW/GJZXRI+rB/SGod2sXuU11iVseXoVtyNBR3X67
sKkPpa5hVffCVHvyg3W3uNmxeYgeoHh6zhK7CaBE9ZjdhQ73XiMH6t1R0CULLWFd1d7ByVEUFucQ
L4dg9PqgQI1ntCGqeoiPmRd5vCcXyXj2jFEZUbOGaZmFuMwsPfoCtd2bOp8P+/7OdERLM1HnRpkb
hDdUBNFNU5AEDQ6vX+QLXnYny1tfQe2uH1C5cqPHDzgImMhNNKsAAEJVmoolZh0p1aBhTfEAMrr6
KEJLEjwEYfd7f2GMvbuyQwUSoYMy7gxqoKAWFtB/d+do7DndD0aOc2WCcsE8H8GOp424xUADIypP
OpTIqgJM0MZjb/ACIzmflC+Y6OOgX42kSrPotnW1StFU59g32W8xqTEfV78JUODjzmkwAgUMgU3f
Ap2NqtCdj8TSINAHMl0IvY/HBgJeuQm5eXAg7X8fnhlq8xYdVKqWMMmBIM7g4nlekN6II88K6/GJ
1VgiSr8auiD0qI7eRWG6orWJbHv1ulvk2r4FVnmvd0m1EgnHpbvhjZyQn/7+U/2xSd39cr5WtQGa
i0Adn+Xs+7heCv01EX4M2lnOVu+f76Mkog4LUC1CLj3uhFaEOorrOHjjAL0tMGYZk3qIM83dN8Pq
BAMU/LcdeiMhDJ3FRv62kSZgG41vuaFXBJGTuiA85VhjOYckoStJXBAIOyoogeMcEqkFgpIJmuou
etQ6kG+WKyf2sa3gYYQWnyyDxgffcZPWWCBdRd8Mw0+idV9DMwMUtsPIwUzwbFD3vLJUFWRiAVbV
C+gpQPq8+TFnH9qtv9dBd/niUmgghEFyFiu8nSMw1Q5VDj6XlGOHeZgkFI50y5ARv2nUOwTcp7E3
4NjmRXQEu3PSQ3KJJA/i8QS6Q9ocegRVQX/f9xhXvbk1S30nQ+gBg8Uqg7T8stZHcDF54NETINO3
b4f5rQDSIQ1TAy0w8veNP0zK0uvTgNxTnGYwaOJtsoDge0BCsW+HdTVhsP5vO9QVGIN2LQYXAVQN
Q2O4nYT6sRnmJdg3wlwMciPcschTwHlwvRhJGgG9HSQzwB1lK6APtvIThBL2jbwdETrUoT//txXq
lsXsIhQ629YIUJQGFQrhgf+clZ0t58vPYg2yKPVE9ZtOGHBQuFmg3ZuEi5OUUPsCtxt6nlCee5Uh
aSKOwgF5iD3qkEQq4Mm+oN9KfeEoYuPXINZqIFC8/+NZ0zjm9sdTflVOAyLDDGSWFbXjqYkRPOs+
XZ2yBC9jCKj3sddD8ISUGch2qwGNSsCJQWwPwsNFAAddnofZQcrRjALJoG7l0KxM0gfOjySh7t0O
AzwqY3ASsCGL+pHymMjxUAGIAPapxO6f1OfoKwaOY3BoJrb2C/re0fd9k0z3BDhOttCnRf2U/KLN
MRChx2qGMcizBnF2lMaD+DXnALB6+Mg4cV+BoQ9dRBpJVq2NMitiO3mdi86loxyg9Jv+JOBDy8nO
WYvcE4Q8fnafu9ADD3RO4kb27N2ebsxTB32NJFOamigGn41x0IQflXWbqt9SBfKUfXKQmuf9DWXh
wa6WS51FYQb1qCnjlEAb+DDdArTtLZ7i9peYB0jnrYw6j3WdAttYZ4jQqJguNoF0grfAKfzEXzGR
0QXLZ7zbCVFMyR+MZ6Wo269KuSrEjiXobQHVL55QlXYqJwL4WMJoBK/qwb6INh+QulVDKxzAGI4I
Wp5JSae4tPOP5cv8iYzQaU7mgZFMr191HsCF7N6O39A5UAxZHF1uwY8ZGlB+h3ClVPhq91qKibtY
XJQ6M4L/WSRNumMa0MJdrHryoBAWgJEuxo6CkvkAcEaQ3VdedhAOXAcixfy9JVKHX6+nZWiF2Qzk
h/68fOsf5xv1vvmRvgh+74NlWPrCORtMg5gKR2qJWwoPm+tok5pxDjVp4O46dz6A9NStfAgRHWdM
hBde+vyBZgYKWH/MUT5qZfOA4JaDHUD7KU7HBpLy4fSTsyaySe82cWOEck8QPA/1mOEUruDyh2jh
bXJcX6XbCFMbb+eB96Zm9RQ2qwI643oTQ1G0/nrlYNzNWc+dA6JPI3USv3XJRNRYgT3T5vUVmP75
9ypRG7w2CjrRSItUE6MNUDsYiGjy+A0ITk6Szn54bMxQHrlorbxqI856i6E2MtUgGXZ4JDQ94jF0
0bHc/3jM229jjvjr5vZDS6FpIUKAb2cgn1VNiCrxTjZv48hP2JgYwcAa1SmeUhFk7ccRtMRoMffp
j/2FsCo7V05BfsbGDMiLJwvU6OSSndwE8nEPpFo1otULpGb3yB+V4K2LuubAojer/Qi315TVEwo8
RdNXNeFkbbzvQ8ULCVTAq7nASJmfCz0EBy1vzJ3rcVSMiBJIVkg98bjPgyu6A1C65Wv/e3WLgxXw
AtJ/ObvorGqKCEw4/XpTIiWRMqhEBkh+31gxIIMg3OL69taT6qWnJvFAKbPvG+wv9ccmdXTbGdKs
hlKagSplrqJBbyaF1ph6/HdWqJMbo+A8ys08eKb1WK2nDNoKyLSdf2eEOq/I4WO5FvDArs3v1Qqd
M8sOi8/7Nojjvo/nf7aLOrAFNBkBjMS7N5XPa3kR1M9V6Gchr2dK9uO9GUBKUflA5ZxO9TFo2IQy
chvUqkiJBdzLQBNBW8fBBLvHi97/xcv/WKMuqVkVsjoEATweFpNLqAShmOGIgeWDTdvjjcH9Fy//
f2sKfUMVEPEe9B5rI/yL+WF9jRobz0XpUxGQmR/hHoqXUOza/27/JQT+sUr5eZ0vTVMWtQnooOnj
lXHMAdU9K/70hpHKL9Do4Fjc/4YK/XjSVCgH1T0uRf0ZIiNvhdr0O/QADV/H/AcGWvbtMaMhJsQk
Q9YgRUfjabNhMcfexHDaPIPu+z7kkQCyvxtYCNDqkDH+9vb3zSWSGHUXg7l48iBG8lt0jZvGDw/R
GY0qTNJ3d8sNL5chbvfuEFimblqyKKKoSQUNGYOZREEPZy2AMhfmQMHi4H+IpBEiYjIZMjHAmadT
GVPaALwXAVYaEBkkQqA96p+VnFu1Z7nD1gzlgEWhGRDLxpNoOOkPGDU7Gbcg7D4Zp95JPC48kOUN
W2vU3nVdUY3JAmv9D8Wys08Edln4wK6lqOJ/I9sYHarXfQ9kXSUYMdCA1VNNGTy611mGrIEPbTIJ
bUR4atA/si4qj7eTY0KlvlWcDbKxNBJcIjYeIVQh3+ZQKXAg4SE8/KvF0JxKWqTXmALCeH+SNdIB
WpkgMYDWICSTOFcj81xtto0GNddaWIIzfjSDKT9AsrAMZBfSfpD/gZgP6MBtMkPLh+XwdpK6LMUu
lwZJkFHxsubPlgBq8tyE7qHGydHenqb0IZbBQWmBs07G3BGVCXbRlEIzE3b0Zw18dXZ6r2LQM/kF
2npbqaHs+BdK1Qud5DtBq4JymhMYmSsFryFGCUm1mi5V1wCoF2SgIVjSxzy60YrF7nl1d+b1grrc
30aoRLEdBmGCxgHpyQmPPYBcgrP62Xk4iIfiAIlVf987mcdbRclMBxJDhdbv9VGDnB9I0geyq5hE
0tLXUODcl6w8B5Eeky2kkYTh7WsDejcoQleiThX2KDfUUEs7p+qTPHDcg/ltNmaodTSgljfrBN8m
a7pLKH6NLP3eGnkIbWbo3VihHgpFCTxhjepsoNzpJ3L3k7nm6B51Rcxi8O595qfZGKM8IRpCa7Ca
3gBB41clfxznp/1Pz8zWtp+GCrOJHmcQfYtQ2DPAcQluF08O1EP7m5Ty0A7hpTEkELw7wH+v5126
NkGiQl17rEf2tc8gY0f90HBIzxSqlx6/dMh0PJA3KTpwyagkUNfkEs1hBUkbMxg6A70Dvyo/GUsw
g/BkfxuZnrexQ12Qap1AckFPo1MtvWhjY8cY7tPrYN8IOyxgeh8j5oYhG3RsN0PIPM8x/Ls9JKvz
V1yoXetB/iwekOpyoT3M3QM61yTNUvwPtaqiIAIB0No8yaDymn7q4u+lfZWsn5xlMc1YKICIeAmh
f0VdHkOlDabZhwAGoJ6wHkoguKFV2ExOoTnRuQoq1CMzCTq89lh6+7Z5psnx22ShuQ66WjXEnPMC
GoRwSGwgs8A5UUEDOLe0D4zNYrrpz0KpMJirc55mZQo2vfoX3nphzskymMGCEFIClY7Ws0adZTOO
GiRqVXRaIt1OwbaqmYf9/eJYoLNbK29WsPgn0UmpIdldPc08A6yDBAYAQwc5pIZBSMrl0s5MpakD
n1wbiy7BhM+y+iok0/3+OljfHVURpBDgwVBRlbv+7q3a1k1CBukh+G6P1TEqIfAgfhUTLvic/GA6
4G0tkV+y8TC96BYkfrKF1zChlMq9yhkBscFrGOFO4SyLXD17xqirSTMyec1zSIOK6Ke7rSABBTNa
D9pzrUC1VzWWDxyf7eKo2ylL5zFdMxE1EutSL7/UUnah0Vy3NefaYHvFn89FOTbghbHajg0o0JD3
WXj0FscYctT7PsEygikEJJcqxC9EegA3AZ1GHmcAdilobE/qTdxUTh4/7hthHSAV441gIQC5k04/
e+sknWf0QoRAgtb6Mn9uJc4DgOUCaHbI6LBCUkmkUclZPirtvIDeN5ZemuSoQ84wAhlJgu63wqsr
kcBMuxuWgBFi0LwY79i25LaoOmGoOk+6Gw+CDT74h78oj7ongv7nPkNZX2hrjzpLSmMOYQU9VQ8a
sC2eoZKdo7SkBs1BtwUcqciRuZw5rA+GWITdBEIZhBiUi0NkVFAHgoEZpxtVgA4GFN/2XYJ5reM1
gbl2AoSS6OxYEFu9sWIMbrSH2SO9KumYXTInt027vxW50G5mk3Nrj9pGSBOFSivD3uhZOeA2eM0/
Yxtt9YfyYNpguPPSywcIRSzJMHC/Y+IcsA4qrotRY6UNoXjR8groYCgFCxzHZ23jlQnirZtIW+oZ
5NV7c0RbQj2NQQ6aQu029LKANPz0wua9mhgn7coe8ZyNvVQCmmwqByGYzWej/z2K93j3zrrmTOYH
AESoxeGeUjAnDN4Uygn7WgEgHfPRQanOF1lOTuIAte10fd73RPLPUOf5ygwVZrW6yCNJRosqVaI7
MzKgIP3ZjN21/y20CuBXv/bNsd4eW3t0NgG6YiCW5JXcjZDzswsXiN2j5hpvA9gfgP5dGaOeAknc
t1q+lJjDwmhpDhUYKMhixfb+mhjh4soK5eejUMhFAhoY3IjPRXzs48/7/z4jBF79+5STz126oJA/
IWGdnvP8SY+/FeKnf2eC8usZzIZhCSKlQJLugdTN+lMifd83wdslssrN0dH1SYUK7jR6So6CbFlZ
oGcnYwP7Vnh7RcU5TVAx3gQiyGBUrae6k566IplsTVU59yDPDpV1iVBcBHjRNIN4hd5g+ZrIvQPu
uv3FsKL21ZenYkCuSlMyqOAv18HQ+CKBETX7tRY2KEmGQ4bqA1Ab96EDFbV9u7zFUTEB3anKVIXS
wLwdEhbQF4zfkvqfY1m3S6NzlmUsyibEnH0A6Wx7TFxV+in2//xthMI/CK1Q5cKYAJ3doeYwZlA0
BrvLNHxbsqWy6zHnfCPWXoHqDvhLjCfiKqdODqKmMeuQBg+mLnHkGVi/eb7MykfeFKDqRAXAwNgQ
KKWoujXELsphBeoFPa/yCbIkALfpdvWElAjj+byCJzNKywYYixQMVoDekg454Iot1ywzAnMWbBV9
E4Blq6NQR86gvYJZ02lbSMKnL7r5KPAYz1iBYmub2lGtmZJukEPgsfQXaXyuO860D/OLYeQZA0Vo
M4Ay9joQqTOQooWK7uHUKqOdWWJjK0Bg2nq8/POnGcYE/liiLgZcw2AeqJFHFpLmtc1rn36RQqgG
ihD6kZ7/+ZmVCdM2xi0IkThlS4OaqLTGyEwkdfWWBOrEQnacuTN15OjT6QKwnIS7AUETShHXm2eV
EYioV9RtlMpUDr1YK2djldq7alIgRl4NtqHNtdNjktWetCU57C+Sme+hl41uHvQDMZJLrdKc8soa
VVTD9Mv4OQ9Cf/DHm/xGtuzZzV3+84Pli+AZwOASxrQAfKJ8JRYbeZ0USKOt5ugu8X3bVZxYy2re
QEnkjwlqSRDBnBqtRgo7QciE4CubCBw4tTsdFCd/ICQ4+qf9XWQlsQDkStDkxJwC/uv6G4qCDpFx
4W1RIBBPvHY99uJBKG8yleOUzDiyMUVne/PSruOUCND680K/QOkX6sXNjwG0JoQhQuP6B3NpUKHC
hgIu/p4hV1u6TitUIPKk9POUwy0a2WtG9W5QpkOTd3fjKvuRVnnNrLpLqB3EqAD+H4QVWvq5zdRf
+Wr4kSpxPjLJOuhTA1JUsOgCBQ0wBnVqpFTJhZikV4ou3VoFsLpS6mv5eCwhYr3/cdn+ZGFeEghv
zOLRDFWWWayorqKkIZS2ecGug+QI8qSX7Dk7i558Vl95LE6sgKpsLJK/bzI7zDkQxU1YbLUfkeXW
FdRSNQ7KmnkQNzaovE6Kaii55wUEBOXkbpQlXxu5inDkUqO/EqYbQDqHojQe/5SNsYvaVVEx/yy0
eE2Sl0nhTIptOOpdd5YP8QOPlZ3lFtAWQCQTQQis0e1uKYMSV6cCji+Yd8UIKgPBjhIIoMw8n+AY
opvey2IYkd6D5m6EIJe9fpbd7CQ4PzBxFZgQtagCwjzMBVaz99ME6SGmfN5rCEI+XM+Nfo289o2q
RXY7P/agwwNqXvXM58ZlXg6YtkEFGaOgKqTXr/0Q/EoJWmcJ2PS89gzgqh/eg0VJP0+edUpPxuSo
HKdk6YUQYtm/LVKeX2dFKokDqipzRFjTEN+0T92lcoYvvZvch5INIgI/91MeDQ5r5uHKMOWqodkq
Tb3kYSDdpU+gMfMFd/Xrm/ZVDWpXfyT9k+WoHYQbJZhuZM79wTrv21VTb584nDtotWP6u7b8Prkz
5Iem+7c7S718xkbuViMDd6/q5xZYsVSgT7rGrhwL/jMbh+IpPbZO39g8ZnDW4lBCRY8ANMj6u6KV
lenJlNU4k1F9v8Z3AqZjuWJBrJrL1gY5OJuAGZtyYsQdqDqlu6Rxhm+6H30ikA1C8tf+rltbv9NO
gp/eiEfe3c9aHgZXTSQcyBVxRVybTsxmmtUBVGPCCqq99CaLVFvuuAFHZoRSQyHaqAioEBGlXitN
3xdhLyPHFn31REZxQm/ygBUGGwGfk4a1nRgAJ2V8E3J89DMvndc6nSZw4BGaFkm+WyJvaTVbkG6M
6sb6wAAh2m0kAcY+ggyV+nh9Hlm5XuDBF4Feq8jxBMKsVvxtnkxe1GZt4tYSFc9GPFiltsK6osXW
cR9VvgGdEAjPTOce5KBcoVBmtoa0nkhzYyvRj7t2jlhv5ymvQQ/6V98K6u93hAeOzO4XdzxPZCYq
W2tUGgoddhUEHVrsZdIXU7MJg1h1aY9h6wqqZ8XOimGD/4EWmpVJbMzShQdDWWotG1HVkH2TMGpj
CEC9t1zVtnzFFe3osTruZ2SsnBQbit4PqFCBYaKOnB43rZzJoJ9bxZcuwSBaByoJqHqO1U/jA6JI
gDuiXIxsAmRvdKIpjMNorrIIynO5dWPxeUIPCNn3BxYETm0F/wFG720UchO+9HXEc2mEkRWMyWrY
3YzTcNTV+E4Oi9syL/x9c6zkxdyYo7yyXc08bAuQ5JrZ73H0h8lPkcsLnGk3pltsrFDeiM6/1mgN
kgdzUWyQJkjQp45LZ38pHCP0zFdTyllWApYdZGgZpGHkRDy8CGez6DmvrhwkabVwN48WdNm66Wx1
iw1urUM48rIf3mJI+Nq4gWbNop43cINMjDCiB2kce4kSHuqVdWFtvj4dbkepHoo1ROoKAg4/bxun
rPJnIw8/UBTamiGL3SxGqgojEWp8mTjsbXE5CeJJTD/tf33etyFL3diA1n1qTQoItGNVt6OGiFK8
JJqMoaCPdCS2q6FCzlqubW+B0SbI6ttwfBh5M6/s2P3ntNCIyLiR23rVcSbTIH+KuwMZMLAcxZdO
5W3z1H9qfV4rh305bUxSYWBK1hqd50knckUu4coufHRzeptIg7X+OHGOKtsernhI8mkWcDWUvVzp
pigta/0/ozREjiz2DDSqTI+vz8U8S0SdBcSWeLKrVFIxF0sNBEGZektUOmWEXgIPJ8Q8RxsLlIMv
kB4fTaPUg0FSbU0+hKKMYUVv38OZRlCmhnI8CpHgErv28LEeRa2dVT1YWuxS9XVNO1wSIycxYlkh
Iy2YIgAfoEW/ZuXIUgoBiXqw1C/DclG00W5GzgOEZ4Mq/IG/cirxHQAMWe/11Be7U6gG+5vF+ubb
ZVDxc0SNppBnnKHVSG/lJb0s/cq5OnmroNxK0MulsQrslNAGUn2Su2Mvcz45+aR00WS7CsqvWrMc
QQKL95Ih/lLi2kb6hqGLg9yrnAPJWwv5+yZ65uiL9GaG7SqT8wzdJP0sd4f9L/ImCbK3GMp/pRIM
FEIN0o7k5U2Rz+9vQMiU2qgffvlP0fKmuVl8FbGbQ83I9gYLwhpgz0KjhzJtTHLUaC30DiC9eF7F
2E179QdneeTV9X55f2xQD3fDNOdRSbTIq8+ah5l6Xz9g9gajrzyYBEmW9gxRsRNqQej0xnhIkAGt
zs/8ySNBmgsOIv67Z4dK2pJYNZOoIw+W03g2jslXLXXKm+JMmMhRG6hEm5f0cFZmUg/bwmxLbZi6
0ssDwrEMyxjClm94K3trZOyszKTiz6Q2RTwUoOMng5x34Dm2Oz89LPeNM11SsPIX7ngGcPsx+yrc
ZqCqG53uTDj6Gw+Qpdfx21CC9m+w81PkOYNT2Gkg3j5GXD593nZQMWxGFWjs2qb0VL8PCDMlCAaC
ls/RwPzQ4O8GX5mKasJbPrI5/GtlGHWlAlEpnprb8SzjLQymlLs+dv7Sy1QtTihgPdowPguUG4zh
PUyFtbgbwBE0a3pQdF7SgFLfzG7k+risllOGqrt/MJmhDYIEGrIMzGvS2VTYakU2g5bIk0xfal4V
6UlfePR/zOooaBH+NkKdybpUanUGVBk14DqQMMIAgDwiG8iWyPC7+Wn+sr8o5sWgAIIPIkDg22iO
SDD5pKJVjXoQ9SCSBg0PoMpPU6f8srijmcyPBUlETLqCAgZNj+urQS6UvJ87XA1q8xLGT2E427oA
ERzza6xxWrrMMA2kNRidRPA20o/5JFSUv4aexOhzM93UK+dt/d4V8HbHv47ZbR0pFO13IP/J9V5p
kXXmdxlAnL15X4y/978MI7WFERk20Cc2TIwHX+9XuGRaVTXoS4sogRggCx3twUPf643qn4sleH92
YQ0MVZYFXjSUC6ijJJRzncYJCi4klK3n8TFyR9scbAmOV6BMnXzfX977T3Rtj0oU5HCUykxA6iap
L1V7NBvOJ2IU368NUFe1ko/FoozYvvJcHQkLD5r7ZzLOmt6J9zmo213jlDzJB/kGE5Iur63CWx51
iY+oSiRqjRb4uJROlflG2Dn7G8gIFdcLpM5TAsbBWCuRBhmPpp8cE/hHb5cvpk3mnfgjJ0yfB3XT
m1i4jO7btTs2epxg6D6EgxiZrQwncZnBYsHJrxhYKoJmweNK02R0vekpg04UgCbvewlPVlWzo2Pp
tf2b2BJBDkig2O/9I+8aZ6wMkx/o+xI6VNTCqZVl0YwYIgF/mM+PhXaYtB+D5P7zj0XiBW4NAIM0
oJ2ud88MtQWBBMCgKnZMH2q6YDX2y++EIhoSUuphOPLalqz4sTVJl7GSMQwXlDWBecJ8g2Bnrnmv
A45t+YUHhi1OxGXtoY7BEAQQE8ujZfyUHrSHloZ6e6z8blDzDkHopXKKf0wbBlwD2lgQi6TBVV2I
WpYUmYCVWBngdUVduWk6n9dK4zHQvL8VDUmHqC4EY0CSi0Vdf602mzQjGdrBE1vQtUjf2/Q4l48q
d9SeEXTxjiAvCQj2qe9I0YaYUCeXWXxS/fDUP0Yn8wmHa/JMG/LiF5DOJa8f8EOUS0ChDRl1SARS
cWlIpqISYgSNKUy+tJPxzSpj0enyJVCz+alsZqe3uqOG8Z5OnR+yOQwdQZVfzIH3ImWFL1AY/Pkl
VPgyE0FOrZWMzH2WTWd8yg+Rax7UR6m1lfxN3ZrH5MzyH/QLdSiCSYguNFxOx6Oqa4HxCCLpKcpv
lSazs39eLkAjfWOD9pwmj9RxBNFPXo6OImmOtn7mfELG1QI+9v8j7ct648iVZn9RAbUvr7V1d3Vr
l2zZLwUvI9a+77/+C3pwRyWat3nGA5wxDiBAKbKSyWRmZATQCFTi8ffmoAIGeKsYgPuUDxWY5mlD
0gZqHx3X8pkmB44//vtKJVYFR0V16xfLN93ZXWLfgYV4lg2YXNsf0vS1LAUnm7uk3e9n7urRaKpW
TQAzXe3zIt3P1en6nlFf+vhO+/j3M16/2k4lGTXAiln8Pe5Sb0MvV/uhK/eF9TBbmqDyxdE6oOag
ZarAvzF8w7y3CsvJDDsD1yF9WK9AGuReelKC5YYIB0G5UX5vi4aY3adJdLUqeswthZSBr44oroE2
3xUvPg8vIgwR/zu9L4zxbqMBPacsg5a10y5Df69lgluEfoffvxNtjSkWtOZYRVa1XwkpFLTCnKL6
DACobyeO6g3mFGm9gaGHWESJwwv0tvVukHE8fe0nsN9h+EUqibd2P9PKCR3lNV1+XHdA0cIYBxy3
dV2mUQP/Vyx9LbRTUp37vPLzajxbiSo4Tdwkar8qJrSiH12O9Qz4AFUa2CZXhU57fqiz4Ifp0pGb
QgXRRONfXyI3uu62kslwZiCriabV0Go3Pzdr7o/jQ0pyUX4o+GBsVTkv89LSE1ghn+hgSuVnof0l
n4LylRJTk9cUJAzGT9C6/sHigFwAYFHGbc2mb21dWyClQ0IwS9DSaT6TMcrXRBA3uDv4boRN2Kw6
V8BHQzPs7Ku0PW0bRNJVQSTkPYuAkUX6hIQDJRO2ipFJsxYbOULtFCoh5gKD9KWC+MTtcE5plcaz
z6vrYFyhj8jddi96ZvICyN4645nDsMXx5EDcd4YOu9R/m9Xg+ofi9LyQVIDPwoISN+1wsBa2SpsG
hcIcXwc/+UmlI6ejDqTuGub3KgB0IvYiXgSG8gXVUoDyMjhxGIvOpjmAO8d1qN2Vt0bsaiCcn6Ip
iN2i87JI9Frh3S4gMcLXQ12DYlyYIJwaUHckVIGs0lJ3jM+5dF/mD0P5Kmv+Kh0L57ZtHqTieH1j
Oc6JAQqUOywwEiNxYVap29vQ9kaNCXlJNUK7VjbftIn9aJigX7tuiuMkQI/TIXNwkmiA8Hy80hro
j7dLZTgnSTfDuEOFdNQFcYQTjz+YYIJVrzVDAbpvSmygjWbqdmp8aKuGuJM+B+Pw/J8WxD4wza6b
iFpi7wrpLu3xv89/8vuhiyzjeY5RGqYM3cnaHDcEZHXW+nlJP1f14/Xfz/v2qHnqv7g6MJjPPJDb
iixzv4HwadNUty8eSftct4frNvgf/d0Gs4a8JMMyzxow/N3UnEuzyY+NY27/niIGtc7dUpjULOud
rgF1VRIRaLi8dWgO5Dfl69C5xS1V1ii/X1+VaOeY7IwYTpp1GqpqSlt9M4v6bnJkz5Cqh+tm6Ilg
8qYPq2JCwohB8GlwQBNkEDA+o2Aca09Z+6NaZbc0v5udIMEQrYr+fJdzzolsDXkzW6cRQx0gGiuV
x1oXQD04F/2HJTGZmQatcltusXOS/qNpg0H+UpEws4LrGyeywuRleQXljpRWPWvQAhznTo6PqXqs
t7HwzXQrBemtaN+YwNatafa3QE1ZPGXWodB0txCl0CIbTGRDy1IeMItPolkyvpaJcjbVHGVqYaOC
nvkrLscmYhW6/psmgTEl3ZKbuDfOtlysXp3oy6GENImc9x5EJXK3BOW8uw6LIIALwgVL29ZtrbOR
0XROQ3bpHMnt0P257hpcC8B6oF8hq6g4Ma6BfK8luYSUfVvOsn2jF4JDJPr9jDMs8jw6SQopgnl6
AReSW4ooTPkGQDELTiKkQyy6VyaYnCMNtihWa9cuJHcbBGeUm/qAGwHEAaaBLojNrKGxJhMDqAMa
fmhRUMKtHqK2weoXwXysLSjTCb4J17l39hjnbqx0GQoJ3TEcIJL9UKR71X6+/tl5dSnonfyzJrbt
MmkDcn1cIqcFCTKQykcw2B3RgAMzL1qmnyWBI3MiEArPKkiBfmWrLG8eQeY4z2OXRFk9f+/U9FGX
i2DM6ijTRB0DjkN8MMV49DrlqWYTOIRkmMTVMh3KFnoiYp7hOcUHM4xTVM1ATH1FZMAVa0JyeDwk
vn4CB6CKpyckPwRBVbSBjE8oco+d68YkwrUflNMldsxwGy9d8yJwDI7z7dfFOkZMZCWF1kISGa3f
ZJf209+wZNPv8ifTgQyB6lIVP1GJgn4VJtB+MMskRomZWFK9bkAJWukEfh0rbOwW+u2L6pndcEs6
43B9oaJ1MilSIcl40lR4QSWqFOrS6jdqiSGE9HTdDO8d82FhTG402YOerR04zBItuSTbcMbQgN9L
NirQzX2pJQFQan91yXQsFvOAhDAU2Ke//9rG0uOyy2KoyqpuS5pzSi5qZEfa0bzHEBmQipjoPK7C
dyJ/WzHQQRVdVJUtIUBjzaoUvU8iaLp5hty5SRa7KD8JQiT/OPxjhi0iGF2xzV3VOycQm3oJzrmt
/XBGyzVmwf3FXQ+mUykFHQYRTPrz3fY54+ZUkzI6p6J8cfpvMZjmdUWwGBoqfvtEOxt0sTsbqjVW
XdbiDjazMjC6xCPKRYtv67LyeshjgJNMYJAbIncGmRBZyFK6WXGKaLxUXqmmblMLThfvfgGN2vu+
MeERlIdx2yQQ25ujvnCNEFNhXhNoh/huC2jfVkQTwY/Hv5AKOqVYYG8Yw6iHyZKQaNgvw2uD+bfl
qDzqT8ktKEtDUYWY637ocmLajtIhmsyh2lICpNcMFq0l7l0nATHgtLlaTXyC/3/9AItMMQ4oO6mc
GqlNojF3vAQYLMcJiOOmIsUrrqPvlsQ44aJDdmYcMK28gtbLVzcQSCYTJN/7fz/UZgGQi84cJQnE
f4zzga0Egs+Lgg9Vvg36UUIWpQouS/5a3k0wzoe6rNaaDfy7NcKpeJWaH4YiIsHgf5d3G8yF3A2V
HEMfJ4mU9lVZzlL/15xddO14/evz3fp9t34rqshKA6gZAl33mjzTh3x56IGUUsC7jjLfuf33fK8f
vo7B3MNDK3Wk6yfIQbTDpRiyQ24O/n9ck/ox3kGWVV1zEzF1uSsmxIbqTv0SJ7iSxksbpqGI35Mb
7cC++ovSUf4NYZQl+WD0C3QoWqizlc5DXAlAONRjf4vfoDuhZI5AtbOjaoU09GZlInfBW7FwW7mw
8MwhSVBncw8p6W3GKxsoquu7yPW/nVHG//TJqoyE6GgmghUlS6bHBoTNLvgPLlauiDqjAmMsKkZd
66TEFqLA4yAvfF7Te1NJXI38dX1NfG+HNKsCQBjwjibjGVYydYusV0iWTjbkr+oDpTaGp0NIQdxU
5PoFhmtptRdIC4vZQcNcnQ6vRxIlhS6pnrSlpe1JjgoSpevLEhhicbp940AYOFewqqFv3IHy827T
LDpVvG+EWTAD1LxU4va3xN02GyXrMNo3hFbr59/koPeWM2Cid84NUuol+Dtx/5OAoVA+Es3SdNTp
mfw2XbQi3qwiiXoo6lbO57gWOPqvlJE9XnsLdHt36dE8Jlo8DOoavlag7lN86CzS+cycKt4rh+Gt
ab1sc1uo3teh2Et4d8neOv35zvok52pWVlhfmw9+tdxLdVDaQ3DdQzjD+3RC+X0X6cfdWZnVMgFs
ERAZbXRl4Kn9OOo9pfeGcxdMrYcxpjcNsr7ifJ2jFQnLFCKDnAl9P5aiY1qcUSeoCJ7IG/k2XFQk
a6mr+EUYA+GNinHlzqprqq7qJsEouN24e7uzzeztmDfONtJBNy3Hm3I4l1ntaomo4cjf3J0ZZnMl
NRnmYsKbZPD1SBp+0YyTQD8pt+kF5LQRxh8xCS4Sd+Cd+v3GMnkOnlxmqhkg/LKg5zTWbgo//ROv
2S2MyXOSvsmhkYJ5RIp4R8c2cevWlQL5RAnNtaBPXNym/pK5tcBfRR+OCZ32UoxFuVIys/o+Sb9M
6oMhGm7gviDQAMSxQMIJeldm/5o+14wqlZMIcgzZl42Y5rMB0t0ByU9s/ZX0xDhklhwDhAc+G7C8
QObpc9rG5DwD3xPNwzy5JO8ywSwWr/OK8/L+ZzF7rk7KVvdZj1GcB1obkW/SCFSp5yWCtusz1YQE
7fX1z8zf7HeLzGanWbH1JUSqo20rO3dAM3nu7EtfWd//kx32mnKUhQxbikgQ54Nb0GrqemlU0WOX
H85B504RQwYYGZg7vimsWpsTLId801610AmVc3eXhSm6ycpbdruCSb7DjZ/78aMmuEq4V+TONHNX
DUm7rgDeohidJK/ZthyNuL4fB+lBchbBR6Nu8NultTPFXFqKnqnr3KJZifZB46rotCxacitpqkfS
NZgtiAo6oolubq0JVHKU5w08g6bFxNO1tI0qQY8xigGVS8yHeo2G6QeeP2scaqT00jGwxpMtiga8
/Hdvlomvq2rnmrQha2s6XyOfUstdfxJzPCxZL4g7XEuYRdAMDMPYvzG+SbOS5l2DYpadniTnaAG2
X+Ho14FBfv7BYaCwWBCvYEzlF/hodyFbarZl1Yoq8hKf6gEc7dnPnHz5bzaYfdOLzJrNGvfS0gKf
d5HGb0P8eN0E9xKyZZvSfYNpngXCllamtAPgMadZPo3r6yTiL+Rm7Kjq/2OACYdlNiqVpOTxqTgh
KQvj++qz8tUCe8V6TG4whX99ObxQCNSL5mB0SIFRJhTWLdgmSgXB1xwfO+l16MMlfvtPJliWOKLq
ALf2A4lKYt322gbsifxIdJHkPO/DgEwZM04At4K4hYmCSrv18YhHVBQDIrROT0nhX18H76jsDbCx
bi6Valg1PDpaw83qzLcK5Vhjzqo6CVUXRYuhP98dll4FCq8kJonq4TLI33RRt4r72dHdgy4D5OB+
m6kazK1quip2To3+JjeXNnlU1e/Xt4u7BAepMOi6UFZmiThlvP0ggo7QSZT8wW7VS6mJnoHcVexM
MJ+cEH2owLkCpiU5C4cxOzdkPMid/OP6Sng3D+bPTHq5AnPPXgK9HMv5VABdCs2jHC0c8ym2ivmb
KQFyrmxq4xUpun1mrf/7UXi8AHeGmXBWVAhA4AmPMab4uEEIfHqKiaCNyNtCzCRjfAXFeBDY0J/v
HC01sqJLMuSdAwFn40Tu7QHj6pIhIFSmfyl7eeuoXaPZizkWPKo/mtGMuM8tCTGg6Ga3SoPCaFDW
uR9rQeGIm0zuDTFbNsvK0hpKtYWDb6Cmi/Fk8mJewIlwoII66Z14TJm7g5qCIgHYsByb1VWUZRPM
hQaU9PDidHEcPMcG/+X2dN0HudcCqmFg/UEXwPxNuQdJamIkPS5qUGyHbYSy5V9I8DyqOiIrnggs
yF0UbdFADw1rY2v/y0JiiBtDdkRFMG2IBJ0e5dDVoioYf1UmAIIK8I/AhzMxNXMk1Hw7erSiMSBH
5didx3Dx6Mv8f+hocL1wZ42JqmQd1cGY4ySSzsad8Trfdk85lI4toIDtu+nTcts+ZS+i6RG+S+6s
Mr6frXKfg/U4jcA6tPygilzLsTiXir9Eckiv9diTBQALXuwFF+k/28qcAn2buibDeBrgSWctDbpB
ENuFa2KekhNk0UmuguxmjOa3nLiKm/lgiLmZgsL8pTdReI4gUvGu3/2amLxoxSx6bCdwldZ+SpeX
ZRi8OEmORfJXrAlalP+f5YEIWZNNgLbZnqs0FMCptVmKcHXE7Q6ASty41bG8VK0XY06SsnL/SdlP
N/+xyTZgpSnFTVesUDOQlGjK27e0io/XgwjfLd5NMK2I3jLbyamxrHpy1MDMZNUf5Uwk4MuNHbuF
MLeyIbekR2EfuYueGRCpWevtpKRm3B+sWipr/7+tiYkgzpzMVqGiYqMo3c/VjsF42jWCZ4Vo3+jP
d5dk20J2cJDxafD+fMq25pTMIm1q3uwFSjIqQO5gm6fdvI82rL6aDDVGlFgfqkuBzjUoAUmQH4Zo
fNXKoPukh2JpW15ANNAxhOymDnASKwe3trI+JooB8CyaD1b6BSS8XucERikM9LzTi3lI1ETBLYoJ
NMb1OnWwWlNGh0o/jJ+an+PN8jmPYl/3tYcl6FzQNJ/zuwrwlMN19+AWvfaGmX019G2sZB2yx/bX
+hudZiUP+qm8TMAYhXlYHLrwukGe9+/tMf4oA5DSJ7GJLqYiWe64xJesH0uvjw3BYRYZYpyykkH2
SeBPoSwTf1JLdxofs1xQnON5/n41zN2VWsYotSkukjZrP4+rdAfMuGAdIhPMXWWa6S/STRINjnST
UEGCTcTAITLB3FZlXSXTEOsQG7NRXZyqv1qpFBTCuOd3v1PM9UTiQo43GaiC5FS/pbdzkB7Hr5lv
nupXmwQbisfDCxZ33dn4p4oKsKJ8Q//5GDTyuh86i2JCGnkL5fn7KI1Rn6lhRfUbEk1wlrgeB2UA
WUYZDqB+xrX1Rm/nEmQPUVGDNlS9aYnsmSJIOjck7YwwS2rWrN6g2YwyX1mph8SZred5NOvIGPsh
mLpeJL/D9Q36sFPRIwXYlbGX9MAhzxKE6DA2hVGOOmqrUbBvIhPMIcLzWOqGPAPv1DbdbliB3Nqf
rjsCt+kEQnzUjfBGADSaCXMNMeO8LnU0DQNzdZsQjQTXfkiPFbREpL/WcPXLzCU/0lAEPuEHWIty
2+B9rOC5/9EHy7FqjcyG5SlcA82vD2QC3ersEy8L+u/b/fp4falcL9zZYw6amibNulGGDL2z/QLY
caU1DxIRyVZy/XBnhimMmfbQ1DKlpG836FiVpyZ/tiBylpeiyRIOIB60Nv/sH5v3YTC2wYw0kgun
iQ/DUPvFmj1qeMFKWnfKx+F1XkCQ3dieoY6v17eS65g20kooU+MOZPv1zSZ1raqDfCE3rMBYyLd1
mp6vm+B+rXcTbAukG0t5WVIHspwWSNMX2Z1J5aariBmXuxIAUpA70QkwlTliIIheBtvGbFttyUGz
rqG5iihGuA6xM0F/vksC16WdNmJYkGLNnpI43BzMgjsP6+x413dMZIc5T1s+SckgQy+1UN50uUKF
CSd50oMqSwW3h8gSc5I2tW0taEFBdaH8CWm4lIAbtT9mi6AmwzPzS9QICaaOq4rZOHCitm3VTdAc
JrmvSVriJrH6hfTzXSaJbnq6OWydCbAkHCdMFVi/kYU7OmbDawc8e41lFq7eNP5kGWd1ac+kiCMt
roLrH4vn3pBtAgMWiCEgQ8WsbVCWRZtWXIkZ1blCUStTD7H8B0ZA/2LABnAoKluMiUuMvtZNmUaQ
iTunxvKMY/vWpSKSXN4ZsijOBVghMFGwEMyEGK1NGriDvQVj/DUjorYr9Sf24+wNMIe00ZRSSqBM
HvXG69QuriGjq7xdZpBJQo8uNx+ufxsaoa+ZY76N5aTaUneo15v6czWdNPDJZtul0cPR+d4koSOi
ROOmgJT/BQVOyvLKDs70SQLogJlS4pzJp2ChxCe1Vw1uc4SiyQMlWp+Pcy4oVvCO194q87IiI9lS
8E7i/h2dMF7HYLObSyWVrrJ0/vUdFZlikoyCFHZdd+AHyO1bzHW6eXNJldrPVEG1mHeq9ktiEk2C
cr4lGzVOlUHulj73aHMbxZ7w+nK4MJa9HXoidiEdaSZgeA0ccrmLX6ZQjzQ/8/Eofe4Kv6MSTb+K
c71IWp570KhQEBr20KBg0Y2WvPYr2Phx0Bw0spGuaUIdTrpDv/n+zgSbvWh9NycTnCJ+yb+NtxXm
2Ukgeb2fJ0GK/u7BELgG95O9G2TxjGOfObKdY01oLfl5H8lkdPNNUALkbxwQccgzUTFmbxJAQHuj
UnDLz/F2GUr9Qirpj9ZBuZUwmO8YMrNxRbdug63gRTWWB6c7kO2WtH8SztV/TLBhYgGXYTc0VRpp
mfzYxtD4U4cADRKBGf5mvZth4kK8qnUzLYBTG5hDTL/WqShx5fvYuwEmGjT1avWSgXAHOi2AMjwz
Gg/OrXajPdSTK4NwTYT/4oYfVGQhgW1ZYDZkDK5TUcppnCHJA5RmxNnp68odLYBAhz/IjGjt9/9Z
YgJQZaZp3NYWwIOgK1ikZ8h6K/LiEf2bIALx8pW9IfoRdxHIahtztdNVh8JxCtb4owQiWAiBHNub
9MXxhkBK0Aupgg6qSqIxiF84xN9iBGgggN9G5QAcDR9tOxbIk/RNxWCRRx6tn21gQnvSPCy+6eUR
lJYf8SE9yYuPi4dqmewXUfcgpgfk1tqt3Z/BbIGkmJ26JL9ert1luugBYoi7QAIVPWlglv6HNhD3
ZOChQBE2juqwnWkwEZm5DqRylH4qb6kmX/JkdV6buUNkHWq/OSxWsIqC/q9j/dt276wy3tuVVjxL
yoT6fmK9xI16cdAP30bdk8bm0RxnTyr7Q1c2p0ndBNMb3IODig3CGRqQaPV+/NLqIrVbbuLgWECF
jsnDpE6u1rytseDe5rbzLMMGRQyIxtDtpX/Izp3TqqVjUIMSGnfq6uZH8mA/b1F/kaLhAPjK4frp
4S4L1RNMKkMPDE3sj9YSqWhaw4LccOl87pOj3rSHRP9SJ50gknLvtnc77Bu27SAfArC5BHL9aGqO
YABxm14XhBz+3gEYBSkZcH8Bcf5xNa3WDkncb8Zp8GVPu+RfS++HAdjP9Ffl/UmvydrZYu6GrHOs
YilyEinz5zq9tRb/+pfhUK3jSO8MsM6uOyXwK8isuh/2jfJj8S3gy3tcDwrQpeESGW/dbe1DjycU
iVdwD7cDskdENODMfiH6di7YEL3cSpXKX2rgrFTvxvhFsDaRBWZt1lIrEEmjpwkTNmhatxGagr7l
5ZfsG2UbJaFIHYPr6Ls1MZF66BWjGKYFu7klnqHcDs3sNfM3rRYsTbQy+vPd3kktJv7mFi8m3Xgt
JD+pRUFQtBB60nYGwCcO4soUrcF8xm1ao0htfSkVyZNNQWgQrYQJRDpRxi2xgUu14uXW7LS7PhZJ
1/BNYIJVRsCDpzGbFcebM+cj3CBVjSCrpzPahMfrrsYzAT42iisxIA396/2y264Yz562wTvitNar
2xu565iCm4Fbvd2boAnKzoST6E4e64CVmDd0xDO5S3zzeQAZgxnKR4BNRDUAXsKzt8fUnKymaGtJ
w4fJrcntstUz8VBQmycHYh+LqMAlMsZcECZw0Y1dLLggGglin3ajui1A2Hnpbc3oNurT9c/FLcLv
FseWcrsRLRotxVvVcKH813/qb5Ujqg7x/fZYQp0VUHOvfja8PHFRartum3dH7U0zEX2TxlSXZxDS
yA0JRk0NdSjAFLGIOJ9XwtmbYWIfmPodUsf4fGmlBEP3nDpv0lK6RPra5Cd9+359Udzc0EZtDcT2
tMamMataylHT1Q5TclNIboewuMSYYUvC5gzxzQJzyGJWNu4+OhhLd8A0b9msxJqzmmpPekpPk27B
iq64BLZXNfavL4xnBVk3ZOXBKosSAHPq0DEpAfFVoD+TToe1zh/nOjn2U/t43Qwv3O7NMIcNOqLl
os4gPpZ7pzwTOYY6I4gRvMooK3/e7D/BYuztMedNG/VcWTFdFrXJ4soo9GuzICIKNo5NxZaRNE0v
y0jFWmhTFVkA/e7bbhGRitE/lM3V8S7AsJEKXWd8oI9RUc7Uol5mfJ/ZxqCfORphamaj23VtYBXG
rQZ1YqPSLmUuGjjgrm9nmPliud6vmVmDQ6N2Gk+pX/M09szJ/INg4TgGsL8AY+JgMVbssS4WNUV2
Bi6G76kFEh65vSWLJPhYnPBLoSyQW5YBLYdIxMddHMEj1DQpztJY35v9J8uYg7yY3cF6kUUHihcp
9rbY7NnqdHteBwwVJs5dgpvlZFzwrgstDyyDmXyzBMlZrFomWKDJhKc6s1JDt8BEAppjb2l8C/7Q
Gb3XtJdGzgQxg3OYP6yQCb1lE/c1WXG5JMPBXtOw1j6Z80lbSHA9aPBSgg+GmGwz2XKEJjqfOUcA
FQSQRot0X7oBtzhwb+ICACfJ+WCO/nyXgcxJZelmpqIImxyS9HMn/fyT9aCnAeARlZgxmPVsjpRS
hv0VNRbNOpJjHhWyiyAIKYdPzeP0Uh1EzyveWw5aNu8mmTWZ85xK4H1doY3dfgLHgFd73fc5NN7A
FXcUWaOnlQlWH4zRmLLbQCNz2tYw8L3sgoRp/S22znGuostxGqxPJBW4B9fnd0tjMmvQSJaz6sAN
ra71i/lnXgc5uOfj/MWYBJ0NTjDEwqArYgPXgJIfs4uGlvSFRMUhU/kLZLPU5FZJTtedg/6K3/YO
vLzQAcQtjErCx71DME9QJIWEg+VMj1XS32yr7F03wQ9NOxtMlLDx1mnSHCn2ovjSE81glrNiQbk8
HiHPQ7z4u1h7nrt1O5tMsDDWIoNmDx22wqyKvhzVBaMKpaCxy3fznRXmZKUjGS1QT6C5/4RRdTlQ
jlKwQvolAkOMv56TP/GHnTnGH3K1laoi7XE5IuVMpENpfSfLvwe86RCbdsDeB4Vd3P6MQ2RF7gw9
IBGoYwVr3x/GpgivOwQnudAxaocaGWXVUdiHYzZO0LrUwQfmYDjbrh9L+aarcxcIrqW6d/qwSH5c
N8h1hp1B+vNdgICImtlrHZyh1B9GjPt2xpd2+nndBv/W2BlhNk61MLFELKwqfZu98ZPit+BKWO97
zaPAVccvBbVG7snd2WNStHlYVZKtyJRIX3iSUrv9KLAg2jYmS0IDrVbTDU+qbL2VbX+2v5mpwBW4
i4BOE+hr0W1Av/vjlxnUNC5nTH2cVC00nTulEjTMeEtQdQAT0KUBKIx9zSh2PBtajum+Zf5czjeJ
8ZosD4IPz7sQYAFDPSD9sBWT+fDWmClOo1VoCq8uFUySPdUzzv3NdIac6g25194ylPEJ5OquG6a/
lw3dGF1D/0JGtRnQS2bv2rI0NQIOyW2Gym4Zqz9ieX4GQucG1U3/ui3ed6Ji9/hQtFvDvkMbfUNn
fwZw3kwXt20uq60KVsP7UkAMoB0BsBRw4MwuVrpi90gYUE1ynibwCa+3tki+lbcIaMWoKMwqGFxl
RRKkQpvryqGJFkir07m9mWMhCpZGfPaj7G0wy1CydjGqChgSHQSOFbTH5tk9DEADKkEeJjcYg7/+
YXiYC0pHj52jojsG631dD4K5ukFBIr5ZfB2NK+t2hsYueOu+QvzSo4SiRgLCDcHThpdzgVUHWDNw
t4MziDm4TWaN2EU0rdQKcKbiVKoP+fZNMaPKeZKGVbRKmiL8tq07c8xFq0HRXo+JAeaGaIOvo0XW
h1bnqhhpw/hQINhT3snaL445WTjledyaaAzqN9XJCuVPObSRc5DNLdESGBg5U/0kkJ4FVrmuAzc3
MI4MXUaWgL9eMQsG1ACJtLsJX7IKtyPUBU/02dE+OcJxG+6BA6QKciEGBRQwmV/dQhlyq7HIJvsq
V35dNa7uCNbEtYG5UQVTnGDzYRn+K6A8zCSBXLsOIpHMOJXtaRCKdnD3Dao+2Dh03BDkP8ZBp9zw
qcDaESnmMb/Vg8yXPPsy5mF56U9ZFN9K4fUvxY0j7wZZqAeptAIQIzTHt/HVUh4A7Ptvv5/Jl01j
NIpxw4Ly5n5c74v1cP3382A/mHj5Z8dYHIEsD6AaTPHp28B+AK16GAMoXYT5AQ8ay09us2MeZjeL
qNTOuyh1G3UXS6X/sdXhakbDYCtqaAAf5Mg8bH4CjQkbXWfXdNXQvtM8ygjk+KbgPHOP884us58J
MPPmRlISZZCWwpTCSTPUm2LpvMIeBZ+O+9bZr5GJi0NRtduswzfieh5e8I/2pFjzqHg9KcyfSQrh
RujkLNPdhDbtt3LrIHhlS9LPypiSn8kaK29mketftNiRN1EQ5R+U9/1ngqiUqXMxA2SNEaTuJN3p
UJl1vNEB1kDxVD8NhZSq3Jx4vxtMIDVUspUKXknREG6hERahfeqOTTCHCTzM8S1BuOEfzPcF0nC0
y/PJ2Fgo6tLNzwZfxTx3oX0WHB2RCeZ+J0XStllZxqfOn3zVA9WMi9IGaK5Hn6oyQ2ta8ObjGnRA
pIX2pwaWCsZ5JwNUcrK8Yq5B+qyU51zU2xf9ftZhlbFo+wYcb5Q1wqp+2JLgFcE9EgZ0XhD/QdEj
68xXyWJHB7kpJuzJp+HS3s7A94AE9GTdxHdKoJ/JnWhQlnfe9waZb1RB4GZOBzrlXFY3S/xlXJ66
STmkpgAAxnvH7u3QeLdzt8F2llUecZ4yqMlpEBw2DslRPF/P+0J7M8wzzOzLRJPoLG653HXb00AS
T+DUvMCABABpAF5iFmb4Py4kVebYtFo4dXyzvsURLHmtX1+GT8b/JIjKXdDf1SZwZ4IU4aM59L/L
dSxx/RTqp8q4EWrUcL//7vczCcFWjvJQQxYvWmeUSfJwmHK/0nXXtnPBzcL37XdTLJeqremlrKxw
tSTxCySmt+MBguXeAjyTu0GM8RstGMt/UKJBrgPae3QGMTdD93fnd2lrlYbWAb41m682ABGK8yZw
CO4O7iwwRzapHGfsYP6UnOJDlrnGsfams3xyUASXDstBPa5n+1F0T3P9YmeVObeT3ev51NMZlu2O
rPdWJopEvATE0ABWoM9MJPjMgTXLeolTGRu3HozRtUa3/BQ/bH7hU5if9LIZbt75oKPHXSh6QHOv
wr1txum1dhqgpIipJjolZnrbUa0881mHmnIFkLV5q4vKrtzd1AHxw7ixBrQtk9/3ujSj628BwmDl
sW9kpexBX0BUe+efAJxijLWgkgfs20dnjDcSO8MmyWFte3OQ9L4FjEG0HY1bIA1q+ZZ8GQ7OSXsW
eCj9teyDEEgxC9r1oIDB1N1Hs5aZqt2AIiI485qTCnHq5gSuEzS8yGENNa+JJAo2kN3KE9GCc/d1
Z5m5MNO8rsqZwjXL7DihmC2kluBGYzTgZXRqQOfETjJaaukkGWj88dbNfpYBmGkgbIu70gPN5EGc
HXOL2OBTgT6pjDv6N94oCWpeMulhb/DbAowxytF+nrzZj934nAR/dBD25pgsVCHDbHfSBp+4G1d3
/UaZM+zTFKEdVTwannoWTcDzPtjeIP35Lly2MUCwWWOAXnEr70ZzOUzK7AvckR4m1h0BZACvD2WT
gvDNRxtELnXU5BfMoBCQnJOznX6d1bOtBUZ6bOqohlcqLwKbPD8xkewaCv4FOIo5eVOlQlGuA0XW
0N2AXtJVuioq1+pYWKg8L3FQD2Vop0BsznAiM/UhCnezjqNQ0IgXVfd/B3PdWkkpNeWCV7By5yhu
k7pT7W5+5Zc36mlpvG31bLc//V2qKT9f3wR6Ef2+7//sAfukXJtmnVYT928RDy5G+ExVBbTI+29G
mFijrNvYrw4SsH7I3E2zXRWosNg5XrfCreTt9pFVcJcnqCmVtWaG2ak8Fyf6PE6/pjd9aALqQ5mI
UyGukns03l1IZc5iO3SVPukSiDPbwlshwTiJMiRejrxfFHP4KiiCbfoGBi+qstvfpIcSniDWdhSZ
YRKWLklb2ZIIyEOiv1PxOYTLCQXveUyjKDC9+xuToqzLNs9zvZq4xbXwl0TmHUqRL93n1jei0ofS
kVcdlPs387No9oPHxPnBNJO8xJj+KFAqwOP2BuPQ0KKIjzWUW2lnQSTaKjjRKhNZVqfquzUH3BYT
72GTmGfQ5ZwqqQ+7/yPtupbr1pXlF7GKObwyrqSlLNl+YVmyzZwzv/42tM+xKAh34ZT2q8ulWQAx
g8FMT3ekyOjYdRHHw3jnkAohXRNKlV6C2mg1dksvBnqcBZe9ixMo6D53u/SG2YSoROTGbsXIZX3b
hk+XTTBToc3hoHOSUA3F2uoBmkogkej1++IWArH6g3Gl29of04898yxzizqcraNZH4e5VTFVjugL
7tIB07e2BU/2SlBsQdRBKwLTBmvx/+AJJM25EHkVKnR0cghSBwmNjuW2d8NgCPrdfKuDE75AbZwn
5cR6j2x3looijTJnqlhNMS7S1rZSXwtBSl3c6/Ke8wnJr6ZXBdU6sJrqYGkFC9HHe3zpWlVJRPTy
/plgzd3I64+GQ+qTlQ82Mc6LhPXxtuYon46WQsj1HusahfC+AKovC1vOwWdt3dYE5cudtIbo42Ke
LxKBoj4t1W2HbLK+52wcbyWUB6dj1yV9Dw/OLdsM/inCpy/xc97a1b70ysB4WH9dtsmK+ZuV0S6N
osgMFjYSNPKhBQNpnzp1FS9OZqQgu5+Ww6zVk2vo6ugN4/KVZiLQg5i7AXOUqtCzN2U4DrFK5Oci
7ZtRfLOGl8urYwWszd+ngZ56GEaWEnVoMpiZPQl35YBR/mjgBF62FQuMKWjSgOOZOoAC4HRqPSE3
bq3s0Mm1PRnaqVqEf2mGOoRmvzYmEL4AQqoVxAB8wTzXKseX3nK9T74LEV+QVKsyZm+oNE1T57rH
1CwuyMyuX/O97MROXtrIojD4O33v3P44OqsjeQkA9//DE5/pAhv71MOwWat6iWbYT9NTmfqDfnf5
RDDvF7zPMKiIlB/fi/yAzUNmrPo8LGMLyq6FRmSiHkITASpr91Wh2x2Yj0JJP0rp4gKCX9iyVPlr
Ot0IUXQH7XdOWGH2kDDihCKKCpWJTwSZKCrEiSEBdKcG5gHaQT0Q/3b0uI5+eZx8EZp+GFsXRaio
7bmj1syYBl5YE3gEzJ6YVLApc6NuG60GGgFfPHfMIct+mVmCysMARkjBFnslXkDlMZIR2SGPIPhX
FHNjj+GiveapviROVNRz57RASzxA8CCMvHJJhtTp20ganW4cpwpLSvLGHrROOEJTQpIcMzMGwZ6k
dfkWt/PSBKnclbodatra+VWvamgTR+NSOL2Ri0CBxauW27XRxLXX9NV0PRdjGttmlEyP67xaiq2D
hfiHmvcQIZGUSCvcVUkrybbWcC5tCGi07VHFIvAvatuF/hDHxc8oTPLersaw3HfQkRPsGBUJwy8s
c4TWn1L0bjKVcuUMkpYkjrk2k45Vie0N8BvFHZIsKfFWMJLwqIhZE284C38/Ci0WY3WlsKokBe/d
6Y9+K/mSazxHu85uCA0E6B/MV9EVdIzec/v1JHx88vyNacrz5W5RwZsGGHIaomgCzcOz8Ro/KD64
7rzMEQw0+hwr9IRbItzW7ThuycqEtgun/L4uhT7NDSxck9w3wnK33iWn8J70g9orXjWDHQU2iyUp
zCYK9BNmsyFDmhziU7o3BL/ev/EkOjjxgupbAUF88DrezBrRdo1U6MGzQyl7GVmmcASIGMqkEJeE
m5MlYqTC+5c7Sm6tzRJBK74a6wpSmXDZEU6KKkiCEJb21u3q8aX32DfHZkuprK+REkFvoYHkj98m
b3Uxxe83V2hMJ48GLgwhMK9DyEXFs4OpBzu655bEmDcHUDzQGsRFrNIvf9XsBl2YkUub6jc9MPzU
N91aOBlXyzdoVwA8xh+AZV78ILkho0WI4bS3ktXKphyBk375OZaVo0V+mfEeJ0wjUMHCjAVomz/N
Eg1RWublgKM6dIkX1Rr4Cr73I8f/mEZ0giUF+4aOy//jYYnyWm/LGmWwrLsbO1dMKluVHzknknnj
bIxQJ6QPx7TMEnTIJtA0m3+mQDrGgJmMzgg8kLpL7/qAD/BjHouNUSo5S6LYyNUByVmen7TOcOaM
R5/I2zsqLwPjam11OiEkyp5HQfMsIbabgTeFyAzPm3VQ17VUlfrcGiiOpjJKWepTv5xSPOD0onPz
4aGOePY4+0anzoogzLOhA0pYqaLbGGVgJVwxUnKlfLpy3tdkUleOVmGe1gCV4UFf2sXuhfA0jKVr
KZMLwZSnbKgju87lq1Huj7OheSgb7y8fSc6no5lrBbkUZDMn1V/ltzH96jDsrQw8/n3eTlJ3jQoy
GK2JcsNvlRu1vNNjXuGHWdXCE+y/3kv3MiGoneet8pZGAoLkhjfxc3Ga0RMrgW63v7Blhga8IjTJ
CB74Y6RoyQsEaF08GLs09VqrvB+GptnVSTV/5eNsLFExSZ2jth6xW4dpuR3Ep6T15JSnFsrsKAKj
/3c5VEzCsKGu1yqeA/FJem33pZ89Dqkt1U6FEuuyAxcbD8HFjIIbi1RA6tBSXdUU45RLLaGtvZaZ
3ctz2DhgndOvUyXkqRkwD/nGIBWf+qrKrR7okYOS/chR3qrLzh5WHoaWZ4WKT8jym2YxsZFJfKVO
t3XzOgy8wX92evx3KRjn+Xj4cm2GQlOJHFXYoT8yu+tJQeNZOCe3SaBiDKa6yTs798Rj6fBoQjgn
xRSpYJWbyjzlRZ8FnTd5qlMDWWp5r7pN2PfrIH687GbMIvn7wTRpUD9u4GW0CvhZeRID65TvVbzE
u99VgOGYG9WWwCBfekKQ2vw+APOq2ewyFbAKUMlohJ7iIAqnxRKdZNWPeJZJQmeryqluVU5IIUfj
0zWwsUeFFNlc9UFOsFQ1IOIN+n7xJa8NeF+QGYc3Zqh4gg5KZiqWRTi1Oz/sRVuzuq+UaDYmqGgi
JEuzACMEODCK1nLXOZ0VFKbMscJ+SIArAn9KxfAPDRforEYdAEAS9vngRLvSH3e6K41u5+J57U+7
fOIYZIasjT3Kt8NyHIZhKVCmE/IcdCjoL7TmVVuMz6k1z//OGD2DG+po3A/QSzuEyrJTMv2oGIXX
GNMuWSce0FRhnbz3hdGjt31Sq9DWxviPdK/Z9X4IQHg8oI1O9FBA6l46Y80565ytpHEJqdSvhj6Y
mKpcDbfsfyb1dyk8jR0HVceMxhh4NKHNBNYPmr8GZJ/FEAuI+Wvijn1sS4mTCRVnLUyH2hiRP0bj
ClUhA/TG4Deb71fxoNX+5RjIXIQFLAU4DokaMBUXANisNLHE35fab4rlx+BrW9a7yzbenoWfgs/G
CBUVtDIS8C5B8Ok8QjwNAmW0nZbbxSHJAJAwV53m1LvsbYKgvJVXN/Kr58u/gV0G3PwGKmykNQqV
ULXAuOCrcD27kjtcgfNqP9/lf2S/D/QIeqH5La8IwtteOhHJp6YZU5wRazpmwPqrHpdqkR2pNiuj
cg+UPUVtTULIGuUuqbGE+zL2oSluBKCjw2vPSlzOXjJdemORilWCIuQFAatjAATiTZgeAnPqegai
6tA7i225Cs+jOdtIQ8RiyGulkEjDEI/5rFmBYVW2EO0vr4ptA/zeQDQZEqRXPnqamXW5lRIwpqxC
jbPKAinUd73Ce0gwHRpTBf81Q32tWRTjEowU6KSV7Us3Si9dzCvTkF/62d2ghaNa+PbKG35jU5Xq
CyFKR4LL0odlV0o6+Mhrf7JeZe0ltIKv7Nq7LcqtZMGozRoOfiik72H4R6p+Ly2nX8LaMZPIzpom
lAw+SZ/0SbiOptYgRPWHsj9rNWf0klmoNDFZjiFihHKQiX788i0YRDAxGQn7zgsDEpDW1MEDZcK7
xPmncKhGKMnvLu8c65baWFWpPLso4wjgshVc0U2o7PtQbq9KVcBDJV+s+1LjAhHJTUGfiq09KrdG
zmTV45Lj9o0RdwuvCEJ/PGT72UPBkg8jZX61901VqYtLiHptqFEbPSSTi2EnDNDMuxrDfpmd7d+E
ma4jV+SK1/Csksi1OfognVXaVR3zQP8x+9GuOiDyno3Hzn0b33+OfOnm8lfkHR6V/KKNxWSVElUw
BcVXg+oudopbwt4bP40eeFWhq1A+8igiWd69/Y7UZRopbTeBbIwQO1mOaJahk3Vl7QBk96uxFk+N
U85BZb7KthYpH48aYbIyxK1DrDgmSBEANSCYDePH6qwemRiXOQkDi54Lk8J/PZKOxb0+SM3YiACy
eZJfKva674LU16HDlp7zJ8lp7eY+zuzmpeGtlXULbC1T4Tm3itoaEsxv6jNYVrNdFUzQuXkoF4e8
faGUYSf3wq/o+fIp4lmlIhDao+FgjngNjt1Os76Xwo2+8uCPHNegJwDKBupeRgM48ITaRAnyB1Py
Lq+Cd1DoxnYrFkOvEW0H+XbwNF/agRgz2pOBo/9FJJC3ICrCpHMhLCpZkLH035RedSej+UJOsDkN
NCFN3KbwbxG+JpdBP//KipPKqxzxVkHFD7lM5WrtsIph/JmMz+W/vd00Kl7oi6ZAPSQBtdiBIDVT
v30JH5barr5pB9KCIwyVGud9yVsUFTHmPJYME8w6+7y51VvRKXoeMRbxwwu3mUai5CbsSpCnTlId
2yZXr4LxUqmTPSwIC3AbsFs4Tc8ZZWFm2dujQAUGsBYoXd2QIuZeAL8YAlIRYHi9GhzRl138M68g
wITZbi1SQaGTNWOMU3iT+SgCKTedczd222fLyRK72E8JinDLLuHNSbA/napCAQRkkuDq/bixegGE
uhqBlTXNwH8Yhruu4463sN4P0LH7a4Pay8TsS0WpkNHNbyMmVRAqtnImyFTC449kq+WRWf4/n+/d
JL2ZU5oLaQeTyjUZ8AT/jaN54dskr+DyEvD/JxD+tUajvcshAb6ggLXoSXRWFxSIrv49OhX71YO0
rVu9cAIvMyfA4KKG5FUCmy6V9oB1OdIgbQtsZWyHP4XSzjFkgiaFO3yXb7LcicGg5UmeCAFTXl7J
TGM3pqn4pYRNPYJ5B8Jm2l0lxO5gQq8vqe0aor6XV8m8JDeWqECmjEYS6gPSELNYnbHxukVyC5Gz
lczjvzFCRS7BMtpFa2BEEITqKkGHJtCBfPxKfNxYoZxsqKrCGkt8r1FxC/NaNL//u62iHCzv2rEB
pR+04stjWx8U69zyKAOZGwUSGczjYKgJQk4f40SkxkakFHoMkvTWFqvajnnoKZ4F6lDXZlUM7dDi
8k33qfZjmZ++sEmbFVAnN1mkMprJCvT0PtfvMmOxoUl62QY7iEOdWUHLH5AjemK1EUapkXqcJ+V6
ym3zANkAp7gavien0ZtO4ilDLVm8u2yU6Sgbm1SsW6IVrdAM0+VquTrT4Eb67LbK/WUj7K/z34VZ
dJtIliYFE9lTEij9ZINs1h6qibd5rN41ap//2TxwU348Y32fhnmbyKClQtNCw9xy64l+hFHfxeYl
/pf3DNSoH01Bi0pQ85TUTIrIls3ZhiZjxxPiYBpBrQSlRjI9SpfCzUZO8rjCiRvndLfK7liDXGL1
Ln8Y8nU/ZUYbI9RKzJgAJWa4zez3e2mXBdle9+uAhyZjJmAbM7R36rEMLUboSifzDwheFVbpmOp9
2/1R5sLPuPzC5FdfWhXlrPFqtSXAgcK+8VYkDR3mUqNHaFv64KZ/5uK6mIcbwmQiuD+gE0+rSqN8
Z4lCiQ/Vumm360my5/R2dlpbW/82neQdH0PDvMLfTdIpQ1GuYrosoLMbpcLNRDOIIvNWrTEx2g2e
ag6c5gWz94lwBBFKSGCROYKPB36a5yWGglkSgJ33JttBX/0sejmKX+FucHVfPpZPxqEBtXjkqpxc
mr2776ap20lSZ1UpIjQJV/Ol6g5L6F/2AGa/AS4MmDhkmzAqSpXWFHkUpBlF0CCv7MJ0xD/d6jSY
eJ930W/xBlMFdmvXPxof2Fmw3nUngKwxnMTrhTJLQ9ufQYWvbB1GwFitJGg85bU6k/lRwRnA9mMF
oV3AJm/ilxVftgYp188SIcYQZl0Ek1R5Q/I7mmIXYxWc5IWV8W2tUJ4fp1k6NxGKFUv6XKyB2gMU
bNb20HyJ7mFriXL6qUMbOBEk1Tci9ahW6qFJ6zuIBTyYOaCjnbEbVxOPBUE7mtCyKk0pAYNmdJSL
hgcQZB1ZyAdgOB2FaFBO0kd2GQSsGfMvA/rZ6VAFRd/ZnFNL9o0OcVsb1LUdCZqoFTVs9G4Zu+WD
cN89hYfy3kTZS/ZzrwYwGCU30U29PBCO5B7kc/yyP+7fhdKzKoAnpthzvFw0ZbYVI/Y6U7XbYTrl
6INfXjDzTQaFcQkBFiRiINr8GIIMramyGsAHn1ARvrUCr+fbCTjS8SoPlP1la0zfAE24KYOfVofo
yEdjajsATNWC4UtJT2t3D7mwMvtCQkmeX5IpAuyEqPrRBICDUTPMoFnJ1CUIu+Q0i6orzwZnJayb
lzRcyPUEon2LrHRT+ogt6CBrNVCKq5wFg3Rtxk/4r04d/W4Q79rB/crGvZsjJ2ZjLrEI4MLAQKKh
3ykSpEyCbuJsHPO9DF4GoG/hWxb4Lz/aKCMrMmHl7f3a/CE15iowHzTd7b14J2I6lgcQY/rzxiB1
9KRJTkewLKKnJEe2OQVryLnjmMdtY4AKGMuqEmI0CTjcrvDAr+6mFYQlBh5DLbNSvt05KmiMSTyp
Yg7yDAsA9Akpq1O6sZ84BcDFmLQHXVZ2nTvVkR8pmE+bjWm6oKyXUWmUZNq8RzsfF+qeaFnr+9rT
r8cF85X/4MG/VFsBVAHcSJYsAkZNfbp6bdsV7wKinx0GsVNfN07hWE7rVfvcS0qbO7TBSj23BqlP
maerOikZ3HoCb0j+nUCBOld9xavEFlzp+xe8bbM66ns2SlYWdQdkjrI0jtzrDyZ0BQqzvr1shh17
3+3Q0OMC+bRR69hFiOGCHgzDL1cqMGGA2TkRtxnI9DaQRWIKCnFEpC8VozdSa5z65FCZoWMRQaHo
Kz1cC/xihIcEZEY0VRPo6iwMUdVAhYHMpcMsXV3aZKZGdYEd1O1lXwBUwqtQMJ18Y5T6WLOK1/3U
Aa6YJ6s9moNjABYmajwxV2auvlkc7WmtMlhpmqPJDu0Ct9+X0D5tX7QdSScbd0nsCPwxkR8H2XX3
zGsbcdZI93RAn1pVJsF6dIt5GE3BxjjpTZ7pu8sHkmeGujtbjKwpQ0zg1dLt2gZ9d9dPHII6dj7+
/rnobo6WCXqyQFYFJH+zTyBA5XVxNUJgYEDOYfr9Fe+m5i2Kyjk6ULubtYBMuRDA2GQcJxHsTbzH
Kol3n9LGzarIj9jcz5XQtoW84uTrI+icx5tITW0FNTlZ9tTl5fJXYjryxhZ1T3emuCqTBkkByxi9
Wo6DvDY4WSH5E5eWQ4X3qtLyFNLTWI422klXODKkfariW1fxBgF5X4eK61EuNLreQPSkCD1N9kT5
OeRVk9kmUJZHz0QGkJ96AWqdFEaTOCeHBgUmd4qVajdBxSWyDXlS7K98m3dblAd11bqkFrAj+x5z
2NV8nnv/3xmg3n3tkEsQvAdgxRx+ytNDpz1d/vvshIJoX/5ntyh3WbSlVBoQ8B4I7Wp0R2iywLjk
KlfmPZmGzg+QL3Av2yQR+vNpezdJOY9ZZ0s3iMDndR4m81Esm3zV549eyuRDX7JDOU41Jm2/arDj
ktij/0EH6mHdjTsw1SH6ED7ZNhDd7lRiarB0ZE4yygwRbyKLECyCSBJlPRxDfZ4E1FHVYXhQVdFT
tMGTlzkoc8i3DvNXTuLGHO3C5pi3egwoczzV950ExO/Mm/Mkv/jTfm5MUL4bTiMwE0T8ubPO/Ti7
MYiORlGw0RX+ysW0sUTd8eNYRWq14P4ryj9ENSgUDhGmrS8fQ2ZcfTdCJ0iCCmZLZR1hZFnUXTOE
uJ9AeMBZChMDi7FNSZaI3uYnPkYpxnybWoA0RL8qnsgF2Mx21tjr0fJkov7QO+VsT7vuyPtczDi4
MUy5maUsWl1IeG4Bah7h0VpeGwYvAyTx7fOReF8cdciLNJdbS8Eejn7108DkCJI/e/1DiIcErqQB
e0GEkBwSsKA5oIJtqtVtFJYq0GUFZhz0+TYE1VAampyUhWeGCrmiXndFFWH4NWqehiVoIFEIUsjL
Z49ng4q6SLvmqu9kYZ9CclhX7cjs7c7ivDcY/qqJKMbqKJ+hLEtPtI2KGXUWsGqYXIJUdPp7kmIn
Fs6hytmwNyQwdQo0EV1Z8PeSZwD9DhDLJaqGEbEn3SMqONKuPS6+7qcHXtrFcNkPhqi4sAxVqoUW
4MK1/BSlr7rIO8+MK2NrgE76h1IACyhZCVD/vvAcu5ajBdWNfIx8XkWXuRYNAnCow0FKjx4CUKds
NiULWM0o+iaFN0vjXT5irPoObvV3A+QMbnLURU3aqejWNOgOJUgwOyfyxBvCVaT8T0VMxpH+YI4K
BWOe5CB9UpNgGe6E9aXNd3n3g7MkRrj5YIO65MY80qfYUNIgexI9qBI4RupkDiZ3gLpPZ1vgHQee
PerG06e6hIqdkARiUEPqoQoytBKMgFSBI67kAuum+LA66nQb6bqEphUmgSbZMpis7PzXdAY9zXnd
lcf0Z7t6AljkonveSWTVJbaGaaT/VKRJKANRu8+eTBAMNGi8jc6MKE6K3TxhGtaLENZ0k2jLQ6GI
tlZES5wuGoj+M4C59mQypTyWi4vhCRCjuZj92yt7HtaT6WygxpGhsyiDu+DTh8ySttMqTOJNj1J6
SHjdL97fpz7dWuliXi0ITCnmXEBvMn2/fPI5f58mZEimrNcKFb1REYIqQzba/bj/igUDNK+AFYAI
ifyCTbSoljqM1jpHK7TbD2jwqCoXJ84KrhLgbVBD0tB4oAHGRmVNkABG/igG+V7zuwDK1sCgBeBF
DGYeeQHTm7bWqE+eTBaOnoBYQcgY5712JAOFFcLFch0Dzaw5fWObhs1zJvKl6btQAvEY5mjBeCzS
yM+mgtpg1hm42d+W+M/jhk/7zoq2ECgFBAjAMxGk1R8/V4THRa4WKHWvc+bI9aktFntsOPGPZ4QK
t1FfN2MriTAiNE9yFfpVOf9Gssw5esyIsF0M9amEKMZWkt60cMyeutyW3A6DC8LP4VV9hdC2jXGq
h8unnXk5bk2Sz7g57kvRAbATgz1j9CW/8FJf1U+E1pjEPOs7hJgi3sFguTBpUkGsEcTNEs1lkOdW
Iw8yWjo6BBVW2xKHHlxUopxo3uW1sdK+rSHyVTdLk8SkzqUZqJoVSeUsgUgq9JPEixPOiBCrdKBt
DVFncO2SBYxUQCOB9mZ1IM73qgPpbLrlH/Eb4aQd7zIuJy37w222kTqTYZ6GWdPDqHioH2q0BbBG
xwgUDAlgHiPgfTVmbrtdJHU2QSEszasppkF6Gl3BBoP/3eBnN33Aq1uSP/QpcGwWRp3Ith37zEyx
MFRkd6N0zMYXQz/oZuYaS+jGJse339h7P9kDzz2aOhhEhbrex2OCZ1uy9jGuLDEoT7VsK37tZz8k
6FQC52MLZymIHsCn5A6nkghW+iYYhnmVIPbX3PwIcmVszmqBZm1lxIRLNrNnn1BDkkke61G9ntwK
VKE8g8yItrFHPSHFBN3QTG2SgzyO99MqfY/Fxa+SOrjsgiw+B7z13zeXekNK7SBU4YDce7kdE1s6
GbsuiLzEIbNtijcbdueO0FxObyMXipOXjTNvoI1t6ibHgY1woGE7BR5Z2sE9AyIvx8OiseIZ+Axl
oAgMjDGblPf3U9gPXTxCFqS7y+KneuLcCizeLdxu7wYoT59aeUjBGkI4BEGcBpqvBfzv4a4W7al3
MQo1+fK32UP70Y+UHcDrRmwn4ZEHtWbmEdufQQUAU00RbkS1wHY2Z+giObibjkKLDDk+tyD+6h/B
cVZw8whWFN+apcKBnPbNkFk4qdP0OFmR3Rg/je4lCSvObcHyiI0dOrPMB4DxRM1CmdKMBduo+vgx
1cfsj6IIPM0Jprdj6h1UophDUHWD2spRKJRwiaH107qa6gEs70+pq13NTrzLf3Q3fHdnnlHAewDQ
t6B0Qc8J1nka1VaEVkBWvw7Wr3zibB6rxKzJGwNkdzfxq64gRC8LdR2A1tBbCzCZNA6R54s1pwtM
l2QUSYLgWf6eXKVBboE1cvyEeVA2P4Hyw9ESJgijgD11ae/iObbFxvKixG0yHkk2877HRDAkASVI
Aioi5ZBd22YtcLbxoXydv+UPE0glemjY6hKG9EJbPQJbd+ZNxjBzw61R6syYIzoUuYLuV4Mb4Vwc
sqvI8IpvC0hEUy9WbeEmdJa7yxGUaVSB6LVqoGyL0gwVvlE5TaxUXjG+datrtvFK5HqJeEiPluV1
fiYPlq+EUwXT0BDes1CC+pTQq5UJhlisMzb6zslSy3RMw5y/krPhy2HWXtRBokGLhjdREmpmGpF2
rHwgHJixiwo+uZjiO9kWAa6wfn1BuQeQKTyHsC5IzdDvvgwEzCBKxmCpmN2b6Wob2Qvne5Frm85l
thaoQ9IvaiFXdVsGarDGruFjvtuxMgxsRQ7o6e95Lsc+H5CmAmshEQySqStWbFJZmNFfAsumIdnh
LbAcyHwzR/lR/mlOOJncyifLy5WNRSrQzJHZDqqBNl3dpLdAAniVER11Uz0XhcrJDNmrI4SJaFgA
dU1Lh0yzvmQKAfskGM74QdgtAHo4k2hmIj3042Mb8Aq7/49NzKfBARQQKFBRLM4rKy3aokJloDsP
TxCBR2Kv3Fb7GckLhHoC3uwB1yIVzdK4GqVygEXpmqhNKrv1WXCivXSQ0JQho7M8/UFWXgYwzt8l
Uoc06WMxwtZCn92AsllRnqDREoCvFe/drHIUqMDIZu2YCq/lzkxGt4apVCKdx9aoCg1T1Q7UkG4b
A4z8+KYgG3YnH0XFFY6iaCii9kH8Q+IOlJCHxCfnfF83Xe/rlbGZljiqkEAV57cPe2j25pFfQGX6
iAqwNWYcJREiTB8v49wci3Uwl+igyfGfao0kJ7HU6gQCN9PO1vEL1KLQWXs3R33PTKnSDvgghDXr
WWlnuxNv1OyBE9lYGQxcEdsH/DNaX5QRo0elrh4tzV9uk7P4s3MqAO9CyKFCOdwhPIhfEFMgwlLo
GgEWisueMphIQ2li+jQ55MovMQwdcW29VLw2eLvH9j/IhQNPC/l1g34/DHostmJUqn7toi/u6E4J
MmaPZNWhLduJW6I8x0nXuDapEwK4E8jhQxS0EtMhqhRgtr0j+rJCUCFq98Fk8/IX5isGROh/l0nt
p6YIU4qJN9WHat15dVVM0pCJcPLMbdzZk93vazC48a5HqZ1XvGAeno1tyvGVci41SQPRZLZed8Vd
zJPSZCb0m8XRjwfdWJqwBQ0twOTpaIcB0bzpXyxkEzOAlJDr5TFKsVekq2B2B0EchKM/urjaD30i
NZhImpCXlcNToXP5FMhN+ilcGZjNAQsdAU6SXGOT0ktqaTRDinNJeLOmOwmIxnYnnKFL65Z3lQ+W
rN7mYRrZBxM3H9g3UI0BudlHo10Wi02uEaXI0/DHPHSBUdhgJYQ+xhs8NFBTp9vx9EWYCT2JLKqO
x5iEIPPRaqhFldmseQzmxzhBAahANig4YCc/4QPiZb0cB5unHsTcXkwVmjIwL5Cxoy56hLm0FDO8
ARN9tMv8tzgGshpcjppsG4qOIivugk+Qi0SQc61fUdpSxWtVeY4gH6c+XzbBvlStdxvkN2yOSaZ0
s16MqFn3IKEhTz7Qyd8SlewRCvAzkghSGxDc+JE34UQ+yqfzuTFMbaAChtNCjXBUoJ0edBno6yPj
9yLqN01cgJ7Z+NEvImdujXmxWoaowe9MXaFphSYpmbGbKJbXQJ0XpZuBBmYxVEcVeByJLP9G9odv
hjzQMt/8ZLOrTbmuYBiBaktq7TrzUdU4uAvWSkDuC9oyWcEYNd2dQUCcU2XCZLAFjmlfl/TMxyUe
O4rWQHdzVEr78jFh5Xxbe9TH6tSq1ZUVwEopxfy8mmRXyrR4ozJH9loZ56HZVWBkarXXy2aZywTZ
GTgSsVjLoMwKoWZJUjQIe62x3DK33Diu7jUTRWtF2/87U9SVOtQSIdsDKMfsarfN470SQel2PRVJ
5V62xPJqdbMoKlqJ65KgtZagmCOWtljs5m50m+oLitcalNRk0cIBxNgSFYmrdDVilHQA+w5NR+7k
syQUvy4vhBntQbUEYL4BwAysfIwdtSgKVVzUqCf4xRPm50i/K0whBqbbEpK66H/hviXfgQ4bW5tU
pV1pzSVrDQs628IMCbLMRqrsJvJiK8LJnL9Asq5trVGXqJ5Yc6kODUiJMIA/L8OjPqjfL+8iM1Tg
soSTarhG6PElPZSrBckxXjXRlR6/lvPD5b/Pcl2MTWjIhUFXbNB0rWmhaakqyBUaTe9ldDIWddkM
y1W3ZqjvoqfLikGvCqywtfRHtqq7XlBOVbLeqhOXTodni/oqS1xniSXnGCbz9EN7A0Fcd9wlwMLK
PrmxABJzh53GO+3kr9InT1MBgdWAvjAQ2j+e9naGhmxp4HlLJg5BIilB84WILVX79i4/cGszLJQB
zp5MxGqRw9E136ruERQEocR3S38pu/6oBKC4Qel12Q27y9+OCZzZ2qKSAEUcKwuIxBIva0KdXXh4
Sjs9YdmFglTzldrd1hoV1ddJLPs61Ur06zQ/vrEw+YWSU6C7A9R4gYQ8ZNe808nM8PHqRLYtEfJM
uhI6JgOUhooFYkrDI+EwPEG8zbecMdljAJjwNPJfLcyOy9Ym8fxNEtBClaSIWthEUoqWIDIrwkme
ObWn3I54MUHP1UPPxbn8MVnxBBQDEuZicW1+EgibpLqcuzJBc0K4ErOXYf59+e+zrq/t36ecLwLp
e5IDknkw5PDeXKCGrSb3Yxq6l80wzyRZA4rXeMOjUv9x9wDkqolIIVKO69EltOMC5rF0kC6Rmhbv
ecvatK0x6lN1SinomPIF59gU2z1UR0tOwsYzQHnYIObQESMGqrixMT4KovaflzeM9V22S6C8ao5i
QdNI4V2qHpYYZJKj6i0S53AxG0V4r6KoCqEkNE8oK+K0iglIQtCluVWuJX/cL79XUBNY5/RldMgb
7/4+DxK/PeeewD3aTC/eWqeStDUX1aG2MHUTLW8jozNAx3vhaXkljZvKrYORR0bHumq2FqmgD2Ea
1JazFuDzKp6O4KUL/VnoUNJRByGoi6XwL39F5lsWqQAKV+gwEBbej8c+U9IM7yIMexSxQ5pxCmgJ
HLBx7UM/Ow0dFAUKP7+qODcA+3j+tUqDKOqkKfXWAkGdXi7I6F9bi3Nw2Kfz3QCVHmSG9J/xnLBU
vElufVFdd0Da/kszVHAylcpQemFIDmoqBUNx38YaoCf25W/EWwsVmUAVGC5dCU/Tyusu2hfRzyHn
QdFZt//mGNCMA0qTNvpK1DrwUiUVvtBVf0Ftj8DRl13LrW2zsuqtOSo8od86yZEIgnPpfvTnys7Q
IASIBViF1M6fw50JKWZoQMWe5S6cxJG3m1REyYSpjKsOUPV89fv5pdfcmTfCxDNBhY1MEePGCrGZ
YpPZUvXczcfE5DkuKz3cbiEVKdKl7gctRwIc79VDtsN0B5h8qz3ZtNBrOdbeBI/pZHRrjQoT/VIu
qIiBtz18xKMHlAdXqRt/V05gShZtdM+bxjbuCE+Y5I0eciovvAOy5C3h0G6y62kf3SBePoZn3l6T
z3Xhh9HPDXPF0Inek1pt8yqDFqi6Uo2XPMs5PsgMWKj0ySbGQvAEpQ6spTaDPL+hEKv0ZelCzUmJ
YuRlR2fNTmug2/prhTqbrVlg6E1ALvXt/0i7suXGcWT7RYzgvrxyEUVZkne7ql4Yrqou7vvOr78H
7pk2BSOEHt+J6HmpCKcAJhKJzJPnLIc2WIPhedyPoh3WtvSQBQvkP0PRNu70h+RRu+PNPbFvOzS5
MZiOXjpG4C+vAjla9MRcwI+lE9g+EUOXg+aXcr8eCOvQwq2jMj8dek6miP8zZIN4+CZftRJo9skC
+qVVWFV20ou7XpqfQ1n6WRnrK2drSZD85CcbY1QQ1cMxinIRyh7qqUd6BzyiV+/NGC08khgjCHBq
f++KGtcMUimeBcW3eKknNISC8gktEz8KLJ+gcvlwHWa82ayNck5x1UAEVyOadtKhbb1CjiHQend9
A0k4ubYcyjkgtKTJoYTpLugtovgm7JosQo2/Xv+olnYzrX+toB2+bpK3LCqMDkkxFCsmyg5lvJzB
aftgITOyrcXgTJzy7FCR1JK6UatFAQyvUbUTpR/mZD2ZRu1eXw37eG2+EhVCJymNVKAo33sVHiRc
MS1ioXGu2+88qzveE4PszpUPRpNm1KPRy0oJYZlBsoJZmhw16m/XKParFR3sNuHMGHE2kZbuq6ZB
72ZZCQPDeB6Wgxo9RM1X3jQfG0iL84VxbAorOcJ69dLLhZ2pnDPLDPIbA1SM6CVZH8p6RJdM8kfz
u8pFzzPv7I0BKiZIBoZR6gTsLNHbukv2jW95jSt/I1WWhEvsy/si5N834VVV5CmdCgQgOXntIZvQ
+63BK60wQ7gGTlWQVMka4I6XNuo0LZuohU+3wEZgJMkDr+7kyKXTx1CsNm9VUIFZgTbcD/Hu+nFi
uvfGMrU6RZGzpsuwOnXFJLUi2JWeBUV4I2RBOt1ft8U+uhtjVPALizrRhATOPTnSTsfzSDjj+vAW
zN+3vvCbFyqYX25jjgp8kAU3IdgEmFQ2rbYu/ClU2TZ4nKg8I1TUmyu9C6E8iAJqGaHU/GBMhV1H
v6/vHPNEaaqhySr4pVARvvSPMNfyGsVypBTh65zersXr9b/P9oKPv08toop6qTMI0XmK0WY9/VWJ
p6Z8KLJ6L1c8hj+eLSp+512o6h0RJ00lIBGk+bjK033a97tRmxxI8u6vL42dQJhoOGECHjUpmqGt
ig3R6DFFGchyOemu0orotY25KfxoK1k+NsUgYBBQmGrdrkoBbGpGVpSCpzbrfJakVk+86z+I+S0t
aA6bEmAEFk3lVo5zJa4R2PaU/Liu+zYK/n9/nzpkglnksVKgTzWFrysmfZovEE2TrgT62thTUHdQ
zlJ2RtgqVgYFW/Oc6Xdr95AIvIDI3iRLxTygCY0uul6VNK2ZSDV4R8Zfui8TXPMJyAAHKnmTS5C3
lstL25luCRq6/1ok/74J871c64YilckhjTtHSt7QXrfjVrFFqXHq8ekr3+jDGLWFdZM1YTYh6mqj
pR/mRBx3lqRw9QzJUaJzFwP9KQtehhK6QVVv4noq9CrWEj8+rjsM1p6MyJYiG488gru9y4ImmM/m
z8UGa+oxVt3ri2RFxq116l2i1ekArjhUgsf5NdQaWx0bu5h/XzfCvFPI2CjEyUEzAMTY5XeTwqmM
WgmajfK9eiD49/AOTHhHw++d2rECXjrIckxD1i3weqOzDYQqZa5WS2vICL1Tod1PdR8UwMlwlsRK
b7Y2qBO8xnM6lA2oW/TT3zNf2XNvD+50JDNm3VeO2tYa5fiTHIZiVwKtUv1Z/laJqhy0Zi0bWuW9
R27m4VV+uL5EpmtsdpHyf0PuSr1qMWxWRz8jK5D0Q6q/XjfB7HIDfKYQsBaZIaFs1FUtKJ0Ijqxx
RxoRBapiyandT7vyLGMfURXmHGq2K24sUq6Yj3NbdEKMTNGPIVs2YpYtg+TW6AjZ4+yRnhwXUcjc
yA+TdNlGVSFWEzcYZi8ryCv2AYhbw+8kGxZ/zagh9T/SH9DF8q5vLfMMbIxSYUXKlhVs87jBoui2
TgOx4FVRmQdgY4D8+yYWD5ka4TGOT5cGS27L3oomkuKvOSicQUDA7SIRT/gUJhWF9IZlYNFoTNg6
FckoqPhueSEHefWqrLqnxcNdWkl7K22DOOex8rA/myFL6MihUUYP4zZTMUPIBtw4XXySy4elvs1H
ziaSIPF5UR8myE/Y7KEa11YTr2CMFVL0vNvTqtROqu9aLpCW+bEApiPTHLoE6dxLQ0a+SqB/IXRa
ROqVKIVFJzBEY4JSRmeH6/Gse9oAEoxAhNFh/ATRqkWtVnpMcwC4Xr2kd9VDuYO+0Y3S2cYpeRJh
FVz0u/xZ4lRu2AFFM6B9AVYj1bIor8xlSWhyQrKf4ai1QfIge7htyCggqSlOj6js8WIY0082JqmX
dGJVaV0UKVFRH94H1vL511xgelOCLFl+ILyd3fIwcKkSWFU+gE7+WSqJABvnEatOXQcJ/EDrrSC9
f1VCRdOA83VH2Pf/xSQu8wwiP8c9jlwdYPNLi3kh5WGj6CnABZU3usV5Oreyl5yks3JQ/PbFvF3c
2V/2OqghFvd6PGMH7o1xKnALS5dLq7wmfjsrh1aLHV1odoOF6stdMxSObkE4rX+qS4LjNPqfSfaV
hzGGEv+7epoLTBtU1Voj3PjigSS7qVuoNkaIfkiHxa12pS8knCUzHctCjRFM+WBPpQl1lyQe5FyW
w0CKayfMBk+AXMgw2tc3lmeF+qiW0QmCmEGwK0NxoTZkR15+LQ2n2sRsvYIX+J+1UF9vVGqpTsoc
j+Mfy2KLOYhgiQyS5om3xbHP7Qwtk2UvBdfXxrwEP6zSdcFMLCaz1xBfc+UlD+/6jPOFmAhfSKCa
ooHyPRGcvjwRelRrlRyhwWY9Zg8A3DjFj/DQ2enunQAWYrgGOARbcA5UP2XO3cH6bqYGhhTVxBgL
3g+XpuOykOqhwxN9lNbbpMWA3qDcaJBHvb6FHDN08jKXilitehcdJOunlZ/6NYiqL7DsaZh5gvQK
Jhtxa1C72MaJVjdxlRyG+i+1WxzJeLm+CGbwwHwvSAzwHsZ2UU4el1kxKSGUZJca802KO+9jtJp2
q18FJXBC6fNXSAQsCF1AhcnEJUgjDyUpg1gVIeMBUbfdd26CuknNHS1m+TcYsMG2jVYWKqrUxkWF
nJjjYKTAlpl+eQfU9T2kxaDMieqk+TTdzdBhwSRsAPW2mxnT8Jg7TrRTzx1MZe8v0HvQ9sBYFcYE
Lp1xntKqkhekuNPh7962cV5bJ9xXQQUdJZAvc1kFydLo1AkI938skq3Z3H6DYrUSmOIJx4f4ou0R
JP36vJ74pWVmbQpPVkxxknoQEKuXltoSGvJZThQNF0E/K3OSBNPUPonW0t+ERfVn6DMpkK1i3KWW
AYhm0nsdlPS+cA5Jo9JEPgrsmU55cILGDRlUz3yjVJwkkry0Nc5K2XnXTwoThLS1Q4WVKZ4XVZ9Q
OHqHK75Ydp3YfaA7wLimEGV5l6sD3chd7TxDnt3JYtQlrv8EVsTZ/AI6pk5rBVH6BUWepf4tRN8h
ZG23kMW8boSZKKJGi2iA+piIqZrLr5pnc230GuSBe1faKe50aiUoCam25ID09aY8CO7MRYKwMrat
TfnSJsh8FHMyiPrbj+It2ivgmS1vkPLrNnnBl47GXSVZxadTooNhCnM0KIbQiXgygT0wATswxDFN
9CzWvVTY0o8CQW/Z9zw8F/PDbYyRf98cyXKMpTBWIJ4HqmB7ngwXhGTu3MS8T8fcxo0d6kCWZrlm
5gA7uCpM0Sd0dIRxPZugKeSnZ9HlU2mx3WVjk7x4NmubYtmqG6UN32WuSMlg/pmcIr/1CKq2PYWR
zdNFYUJcMfz0z7ejTnxllGFdKGhaTI7uq39kTFjHO/m76oLJyEt/kPpI6XyJec9C+wIMb7hRMLd+
udBFL2TQHeCd/a7w7Ka7dD5K8h7Me8LJOBQ7C6PJT3m2+8pxNAxDUSwM3mBm9tJsVdThWEu4L6Pc
Hv6Mx8Ef9+F+UpyzaaOf5+55FzQLA6uLoobV4BGFNIra3iEGU2iHlqEv+5hwGM7vIFg7JVrS1e5f
SI+SjaOOoo7rURUl8DwjE6GuyEJau8YYMZOVgt8eKUjuoife2T0ZqsY8x45LTMl4hF8YpLa0VGZj
TMA8juRg3bWB/GLcECasAbV5gpAmwGxxn3/JgwiLogFcDa5L4FouP6VkzpnYp0UMda3Rnd7G2xly
0wbmPS1/Oa7PCHOcLJ91OGERZQYNn1M26G5NJpV6mukY2RVie9yh5kBSPAJBzyo7x2sDr2E+EIWV
81xYpcJQ3s3VqupYp3QLhZez9HOu3PR1PsT77jb2BM2ZIk7kI3fvJxdSQbyIIg66BfSdlehgbKoI
6UJlvcYYvMz+UpO7UbwvstKuqm98bWVGRNeRkP9jkP6UyVTLIRnEzPBcO9ZHC4Wjwql+ZYZHVNeB
8NmHDwrv1iIb93mZ6LKDJ1iBNCeVgoBMWS3EGVabKrVn7a9+ORY1dMwkXuXmuqFPUpkYL9dyiRAk
LvcDrpJ7Aa9S8nQT3rQfpDZL5Dv4eHgSWD4tT0PTnlAOqRgwvDwfiZDJ2jig4y2Xedj60YKRjRuQ
rFUnYL9XXCRaWb11ixX9ljH2E3J8iGed8tpeMSYN54UQZE833VR4vY4mv9AfF2N8SYGGC/X11/Xg
znil4Br7WDB1dwpDihc0qgxBmx6V/k6I99f/PvskbgxQoTxXpaXsJ8zjAct3JNy01kMKbCaIlQje
zdKc6Od1i7wVUR66JPXQtyqeBMjIg1oEPgc8hzxODo4R+uUdY1VVlyGqTWA2MV5i6+X6IpiHG1B4
QPAxdmXRM1fWrK2N3khAw1f6SRpCf800MOyB1/K6HabH4VLHwCTAHGCyvvR3te7CsUA420116EbZ
bJuIXYsluI2ISn5bIFXkgKeYcRKtPwzoQEATB+3SYlvl9ZK04FPIj2ROnox3dYHMHctjpxAbO9RZ
guRKrWc67BD5n/kIZsvSrqHSKfjSM5qPvCYg84NtzFHnaAVlSVsauHA6Lzs3iSOe0h04AMTf4jfJ
6e7Mn7WT/6U9Xf96rMqdjr7BP5tJHa62qxNTQHcFXAehv2R2BA5t0GmbeBmeC7f010fDFQJuHsr0
mndACDwGXQTKbBNqE3iuwTuA61zJHfmP8A2lZuB0M0eqHciO4PZZcL2Dkap2tDvOohnVBeCCkU8A
d4KyCl2+EfRQqVcZ1tPA+IZc9IYwgKwvvc8bD2Qvk5AjQpoQU/MkCGzeFW2kdqkMXZ2DOEORxrU0
AbXRGvT1qJ70gng7IZfcrWIUPafh2vIKSGwPBofLf81TJ2UxJakG7RZuwEMIcT/0QcG1bIG8PPYm
mzc9x/TfjTHquBitlOhJnACB3B0y5TGK/IY728F4G+qgEQMYBWKFhL3scj9jbVrmIougfYckm/Aw
xjtA18vFaY4K8noriIbddV9hhWnIV6rQyQQu5RPSJoYKoxbmGIsRw1dR/NOmnGP/ni/T+QKmwoAd
N4DFhzz15ZKqTqqSRgdxmXwfOpo9eDUglTN4ZpVX4Vzus6Nx7v8QLoniEcMIdrLj5tfEwudfgHKm
aoDJxVSpMmOaStoEdbjkgPw6OpORmba3l7v0RTuUXv2lJh4upQ97VG1mIszV5QhqPRNyKJh9J80W
wVNOyK3Bq9fc/ovXGfMrbkxSm7wuddsLaxf5xR/t2+oOD8PkFc/pq/k4ud3TeN81nsXLc5mnTwJY
EAL0BPlG38BGjxvRytCj7zxCP96A7HzC+MNBPiKvdsav2cNVD1Al3mfKu2blJtjIchYVBdBzhMz3
feZhtOeD4WsA4eRcVmTWaQf1+D/GqAAOSVcBfPSE/GTABdEZP9Kw34WVzMFis8iX0dH+sEPlYnrS
mlWWg6NNPPQBUYrC2LGf4cHHq0uyCsFbSzQlg7wUxt/zihgfJE301M3AHmaTcsyy51G4kGD46cxp
ADqoIC5AlkadOaVs5ixR8NbLup/hIALihgnF+znksTAwk2eJAAWBvgGnpEalZ3IeQtjBBKy582Y3
aQHOgjb1w+yo36wXQAMeeDxGrORsa4+68fS113IxHUtcraQESsjvu+BfVOyYQWuzLupqE7N4nkWj
JJQCkye5CcpnI5TiMXdP+Jn21y8BtrN/bCJ1tQ1zP9ea0Ud+3ihO3N5CDdPjgkaZO4dUCLcN6TjS
vJyT0CkqxpuFINEKZ5KCrLpb9ZfVyMGpcjejiSrXnGUxo6IBhgygs9C6pUl9ImE113hA4K/EYJRv
o+F/n0bRoRerQ/oMfTCgSC+vNlD5JDAN2gdDuhOUoAmfrYHTJmX6t4wVYGhfh9IfrbHWzo2EURoN
0567AmiUs7IP3cRJAvkXmTGDhzvXXYF1cEEcBC5hSGSAy4K6vAa5GpTWMAEdFpX0ZVXi+Fu+AuDs
NHUJHu947njjKOwlbkxSl5eZCJMyCmiujztCMZGjSgOG/T3hrAMnO/cEs+0BqooqMVFSprWc5CFO
iyrF8Nx0iO9Ax36wvBDPHtPWnAxACF4oZB0ueWOOivBWqE8goAYfbbQWntxXgVrLuzqyvuDsGzN0
M7WBALbYmiH0XxIMIp7U+QucqSj9yuhDo0SpAZxKebsqhDrYdYD26p1xR27gdW8G8c/WM8Dh5pK5
mJjj/e/eTV8j6A1rhKpOAws75RqS0qx4v6HKTaK7+CaetF/VQw5VJDVIHzPQvke/V9S5MtcCowDG
0z35GyE5jD0exQsreG1/CHXNjEqjC3OUgUPc74POTxD2JWgq8iiSmb65tUNdL+0Yy5WoYsAtT+z2
SLgtzCB9le6BTTrKe/1h5iBbWM4JMloLNNCWAswb9eBoNCvRrRz9EimDPkFjtbIrRJ0Biu2SRxDB
fIpvbVEOJM0gTJehSnLQekf5tYIRCko/RItTcOp9KAFqMtzVPjfvYS/RhNIYWBNAvkuZjRc9TKwa
9F3hX1nhEZ2wBt/PHNHfj99IlTRzJy63PftDAtvyX6vUqc/nuazwSogO821HJuZJ91I5i4E6oGFS
7XKfN1zAuuyUD4M0CiUTrXLMJmCsI/UmS87r9AWkFR5wGMsA8Sz+o5uxioZSK4QegYrsettYvzfd
vmn867cP20dA3Yb+C0INiNgvg0yW6i1w/EP0TjdkHpoH9RklbRRDBzCJpvtK+hczuexvtTFKeYgJ
KeoF76foIOyzl+pcggrdDKKgS+wQ3Tt+74X5qTb2KN9oU0UJp46Akrqntfg9Qgzt+jayLnEMK/xn
FyGsfLmLahZZg14iaej6Zt8qOeaNOrszAaAZK44p5gNGQQ6EAinRPaD7ZY3VrGJvIgkSD/Ox8zP/
F5m1K3Yp5y5gPjfRXiWwJNDzo61zuSg9nNK06vvSN24tEJ+QyDhiJjzdZ7uIyyvLChroUuGWkwl5
r07FeyhiVBWmXoSgSRNpt8Ri6iz1LLrDmsu7//1jbU1RIX9u69VUx2LeEazVkOzLVHeW6DniUf6/
P/Doy1SDSiYoykxUB+kD3GDozCoHEfpn6KdiDmNNbN0XnQzPGOgpHEsgjZEC5S+jt4IZdbrhMbCw
IAF4C+IWR98ITwj6C6ryZIa5iqng6EV4nGWQAkL6z5m+N+7qFHftC5mujlxeJ5mEjE/LNiwR4cQ0
wT1L7W/c6eXQLCIRxvuRrzea9CeKg3ZZdl36/fqXZJ1rkjYDk4OH6CeYelug8Vm9lyO7X2b01k77
63+f5ZQoYaFSB9pXAqm9PAFrlCugbFTwgsqR+gsV9MtHe8lLzhOAhDt6w7ZmqHCIqoelFlMBkcLw
lHV/xOl2tL7X62kOQdFr3l9fE2vPjHeoPYbPAAOljCWdKkPYoBSCupO9EfK9dWpySpDMBjvK4ODq
wJCOAvL9y32LZAvtrtWAB5zwhkqfBDsHwhC6pyfrh3KQPP7znfmlgMsQQYoN1jO6/KGOQimEMjx9
WZVAD0VXnazFNkZe75AV6NEBQwsMjG5AK1BhqqxmbZRkfKpVz2whvA0jPNRC8FFG7VecYmOJ2kOl
7s15HGcQ5Uy9PyvD3hQBqkkz83upFd+nBb0cSw7+d98wMf2J+j4ea0gJLr/blAPiZjQYEaixpFom
kpC8S4UVHCCYiTFZQsWLT3VpYoj0GDGpCQNIhCX28mcMJrSlzCD/Od9rqIwVj/khhewLD7/DcpCt
XeqZreVJrEwJFOxy4UdXn+v00Wyeru8eb2nU28nMQjAp9nivhdJTNuXAOj7nKma36mAeOIGPtRoL
g0ZoI+AJinnay13sw3TOZiGF1GBcvvaqCmLj9bZVeEBrFroT6eeHHSpxakp1Vi3SKV8gjzu6EJzf
J6cYggHWGbM54x/M7sqgMZj2g6PcjoPd+rzvxrzDNj/hPR3aFKHbSeyyZsLoM5oJhmSbOmnUYO5P
vtNlB8m9cU/ok/4N8IK5ySAPh8aTgvuF1iwRqz6NIh2MFEMK8YAF7DRd7pgtr2/PGgoAnzLYYGWQ
+IHjiPKbBcQXQj4sYTDfjsBXoW0qufm7MHAaOg349CB7eC9CviDkw6KZa3xXzAX2HFMJJN5tdhfU
ZkOKsSwLKUpXuERFIH3Uzqqr+auzjDamvRzL5ZHEM4Io+qQiYgzGYyDhQ3lvpmqgCJgAhxDi6o/a
LD+SFeR9S2RJYBdBdOVkzIwbD7ytYKZSQZuN+iDlxKqAHEyKIT+xdA9juIvB+Hj94LMyZeCs8T9M
D6OGR993sWqMYF9B8V39kb21QbkLUeoPI0x0vQ+Icm4GtjnkdKik4fijOXP50RQR/OJhiT7QWkE9
qoqrs1qYjtamrtyC5isM75eu2EuZtU9ltMPQMsbYo+FdXzTjIyJV//gR1P2URhhFlGvMymCixdNq
NNVD+akpc6eJvvAQvjBFnHjjpMVcFdE4oWaSCKYfS3d6szhWwaNF5G4rdRaM1FS7YQW/ZO8S8v0c
Ux+aR4TA/00HgJUjXSyKyi07sW1TI8K4qHoyBhsM7oQkJgz0Y9G6Yg6tBPnfjOQxzsKFVeroIZbW
SUuGVIW9eR8Hf9MZQlzjfvhGArl1x5utZwQYGISTiphrQRilNjWP1jJeKxSDVuWhSX+PUWuv9fN1
V2Q9iWHEJE09gA81evS2s6D/EPZQ6TFq6TTGgtsvzXlNIUqk5D/lfDgqY+FPwEWtWvq/p9MXpinf
tLoq01s450HGDGfaZra4utdXRz4J9Tq4sEDtYDNrQ6lmmHZKktdkfNC0zA+1dV9ID0A+2ilvGJfp
Iej1QjJERMH+Uw9HNdG5j/EQD2XVVkCgMiX/e/KC0RiUFYgGJDAX1IL6eTSGMu2jQ5yD+mDojtNo
HkUz/HV935iehwK6Rp7AYGCiAtSgiLJkViMoTfLQFlXJHtNXMeSpMbCjBlryhP1FxoVG3d5laqxK
Ga4oskJtFnRLzrrXAxVd3tIT9zyQP9maT76wMUZFfrUDE3NhgPBZ0BN7HkJPX26sCrw+Ou+OYe/e
x7Ko3ZsaC7P6HfL01sXABDiWdnjCoXGj2prfPfX35QHMBxyjTNfbrI46S5LRqkuqIeGqw+dQguyk
xmv+81ZFud5YqF2+WFlyMH90KDwqrmQnnhpER/MW/VDrgIfpiTd6xlwVBoFFtOZJR4Wy2cqtlrZS
iTSywpLG1OkTngAOq6CKyIczC/g8OvP0szQxMS6bDmAwkW7XnbZ7n01Q3B76QmTSWPu9Pl4/WyRl
ov1wa4/yDnUQuyk2C9APhrdq9qtZbkPpZgKktc0yuxUDSeF0flmOj2on5AMxLIhnD+UaU5dkbVaC
IUAuQjse/0Spajetl+ucphvjDQcA6Icd6mN1g9YB8QJexdUYPaV7a/XVXmUgXmonlqrd9V1kvW0u
rFE5gFY1yxzPeQTBH/FQnAktfbzTf7eeefu3dIIQpD4PUMGMWNs1UjkACGBDEC4ic5sc0ZGO9W3h
ZM60i/fzM5+Hg3Xitsao5LtVsrSLLOT6Wto5rbpP5N7pB/f6RnKM0K3YBWUSaMuKINdR6sob8mh2
pVjtdlmn5hxTvN3TqELCULVo4JWQ+xH20Tm66Xw16HarYxzATcQFB3CtUbdLBtJFq1hw+Ue9cMDU
/wkslbdiMnV2tgxeMT2skuguzVNcgcY7Ks/QReQkOMxEFV1EpFYWwCSfWBxQsImySEGfK3uJEmd5
6RxQ7772N5Iv7gRSuMbwCucUMr/nxiTlNFMVKkkzoPalgqwrHzGJbAYVlyWaFZg3C6Or4+E850sk
4rqJ/qj37VFGxg/lzrPwl3wr+DlGrJS7627KeuljFzFVDngmago0EKIXxi4uBUjYkEsVJHmuflDc
xgfbiA6k5FP21Oz2ggvdcR2JHedyZe7pxja1p3gpRno/YLRzhCovxL8Vy+t4xJOsbuJ2gfRBjIVG
7DSoHwTTPYF/gzjmXnDEW7EGvYmJaoIIOpX5+xd2FQJfmMpFoQZVZ+XyeTgvvWDqJUa7J0f7Jfr9
LyJFCoU9YLDvLEDP0XgIWgjfHSKXCzsn54++CLe2qYuwVo2wKqouBHWy8KgfBt8w7Pyn9Zw8Ydjp
xrQ40YflspC9wR6jlAGhUCr4JCr4PIAKAYmD+mcUJlvgkdgxM4mtBSrgjIkUqgXoUpAhZW/jUdnH
QD81ld0cMe/8tdYsKs7obpNpD8AyqRUZAkJpohAdOFn3SkF7s4Tk5bqDsDx/a4JaEuihAFtXgVgs
l8daebOGB319uG6ClTYQPL6J54aJoj11pTaF1lTDBAr4pgXSUxv3RjPdpF18HvXqKZN4lWZWNvQ+
oi2CQwaNYGpFGPq36lIDsq8PTU8GhHW07LwB8HkKrq+L6Q4QxcSigLgjT8LLs6VUMzobipz4447A
cJSfaDcnCab6yVkWDZvHwMJMibYGKX8QaqgDSRCc8W+yF2knucupgTpthnFQvDzuy7fRz0/J6/9z
ldR+WgBjZrM6oQF3m7whJu+NB8DhHssX0qoKnYxjj3WK8SaF8BzGe9FHotaY5xXAI+YUHZLyURme
ud7IDMNbA9R6FG1cxliFAc0eXQt4+A4sjafolBr2jCk3Ms0/gxWY228mdwgdDSH9SSqg0OX61PBO
a8OIRgnAwgW0HuV38UV3Ei97zsDmbLrrfe8ZvgD4uGiALoEbismufTJuoimnAR0Bl6VctZ9lOR01
+T9MFBjlKE79gUwcTPsvQP8gnIwrXDdFSYRc3OWpmCY1adQIVJ+xesyrsxbtOQ7JiidbA9QHXPJC
qfQYqDTDbv4AziQeFk99U24ETz+OJj6hgKeW3YMDgpcm8CxTlykedfqQ9ZD1wfS5LUQ3ojrvDQwU
onCi6vfXl8kKzNtVUpdn2WrVVMeYLR1S082Ak+jFzlkbmZNNMoMY2itERwH1f50emhrmMhEwg4mR
m3vpm/iWeRXE4sI94Ebtudolu6/Qb2L45sMgWfimYG02ZtvUKwrWug59ugiKCpGHae8m8ogsc3Ob
gPBQ5TWMmW+FrVXq7VrgxBuWSiaL7rvcBjvmAfXB9R73gnCQ95a7ctJZpqsAFYFIBiYrnb6FJKVU
plRH1bWeLcEeVcUFBuVcZYuzVspuaSvOd2RFFxOUNuAlJMGTPuAJ5h6iPH4HPoE0y9eDaSccsh1P
7Y9phhByY8AGqGy6bjir2Zya41T4qt/iyhv3iq/u/sU0KIlHdLwCpAQlIfBnmCItLZ+Gmrr0hZQC
x5Xss0PsYkYKGFf5hgfIZHVxUWX9sERlJ5OsCooVx/quA2VbWWBMHVoRoLPxQl11zRKYO/VXZrUn
zXpSwtzHPNzJinajDNBO4VnQvK/Vk6j+FVqKncjlobZ4aS3Lk+BCEFgE8ABbT4Xu3CpLFNBaUMfW
T2kBTkslsxWpciIQM0JKjZNEv88tfdp5gFOBdjTht3T3PBvXGuOaGPqLj0WB+1F2Bj87Ld+73bLL
7oR70c1wQHlqPMwwBCDnP2aJ422ighjKvRqpcxjEg6PfRw9ACDqFr3kK3Au9l/IrnK7mxiDdOtfM
PMsameD8l3Oq3xbp2/X4zcpjcM2TqxAVOSQylwsCs1RoVQpa85H8lIHSpjQ4EYaV524NUNfgVBWC
kcfgjFW1mwa8YOnj2h9z4df1ZTArHFsz1J2XNpirmiXoJIl+jiGjEowAUeUQzorRm99KL3/ms3GS
n/7ZBz/2jrr7qiVG3781CNNSGzSH+Ua19dsmIAL3ocMj9+XtI3UfdWI8zhOk7HZROw5IIExtBzUl
1amWprtRrZZX8mY25LY7Sl1FZi9rXQiM6sEQBwzxd3mxm8VQvIvxSvEHYagOgpX2Tj5kqdeuUHLI
pZZP/ETi2rU9JmFnc+CsNoMsR4jvSka6dEyqJZXT+NV9uut/9siEV086DcBDvirB+J3jU8zovjkb
VMxNLXGs5VhK/AVjhtlBD7IATKCYtuX165h7DfgImJCgwYKZPMp7h0G3WmHCSHgaJHvlZrYzR78l
VCu8qhwzwdhaonx2MdMVkgoApKfHPCBdBssbD70HAq1/IdHCfAliQg64CuhbEvKTy6+nT2tmQUCF
COEKt/1u3Sngy0x+6G5zrG+KoLtrIRTLG4Bh3UQbo/TocphM4mKkyNzSwXKH7KWRE9vqWkeuMVPg
XPeRz+HTAsOyBI0v4AklPHovF5iH2WwIUZweNP1Bh3Iatzf5Ob++NECFz6LCBTg1GKAXxzdN7O1G
PYbS8/VFfD5jlzYo75PbNe3UGB01K0qCKNEeQUpzboUhtmNdA1OWuq/1kbNxvHVRfpjPTWXNDWwa
owWqZgvv2sED+oBz+zAu7Mu1UWETjEplJGa4PzsvetAd6UbXnNaz7iV0dpfCFgIe2O2z910apMKm
Yo5K2aoNyqeiFLm5GfnIgsEeiaFXKzuaWeZf/3iMm+/SIBUhTauEcMuYp4cK70lIAwTtbewaeLIk
wNVJjubIr+DS4AGyGPWJS7NUcBybVFokoxICa49RjLR1hVsByRBAfYGSIOu0433rWy73WmKfOOQr
wKEg26Qn6jSjqAfFqNLDbNnZW3OWbkJ3juxWs+Vv8b73ATv9zu2ffL58yWI/jFJxLIIWYlakKLz3
3/JAdla3/k6kOrSz/LQe8nP7ID0bQfTK+bJsV/rHKl24K80pH6wFrjTu4icDAjj75kSeGLrdPA3u
eiDaBYSXk+fC7LP5YZcKamYalmvfRCnenvE+jydfnm/ikvMSZH1H1F2gngfGeGD6qABg9UpuVQ3m
efr1LC2hLRWKzdk/ErcucwfUrzYmqLPfj7IQ6SMxsTN9MMkczDu8prUT0VWufeO7xGNbYG3c1iB1
9le9UbOcECmK3UPZ+W2d8rE9LFeUgLrB7C/aoaA9ubxxxjKX4qo28PApvoN4004ay1Uqv0ueru8e
zw51vps5kka9QNdSmyp31rwi69yxusl402vsPftYD3W0hLGZ23Yi6oTKsVcSJ252VvoFdCdxhX+s
0DwO0C0WIjkGDca4IxXp7JA9G54EiqjyYD7wkiymaxOGcNQFCIkStXVJI5cqBs2A7RwgkNv1o2Kj
IOd+4ftsjFD7No2tmQsxjBhEF2nR3LEdHKOI7JD3RGTItmLzPkzRrGSVFAug1xJQQfTMex1iPsoe
KPL3OaTxED/UHoFXlqf8AFZtTprACoFb01QoWvXQDCHgBppw2XhGYeylghoAehlnuWrQWY5lTsxg
MO9crpXKt5am1VWzxVo7z/pFyAFrvOziW0gXBYan28pig0ZgZ+4g8YDp6Rp071wpI+aJAN0zJriR
MkN24fKEm9O4iNaMzlCnpY5Y/aWngh1BQfa6/3Cs0PWaWi8gXVcjsdR1dHYTXGotcL8Jb6qSZ4b6
gGMhp9pcIlwBXe2UuDbNP3pWc7yE7MinQP+xY7QCiNCVk5qNeD5Z86Mhv5lmiZX8qCbdjtqbEbK0
SJyv7x7ziAOQjvhrkeF+Kgr30TJEagJgYiIqgdirf/0faV+2HDfONPtEjOC+3HLrZqtb++obhiVb
XMF9f/o/YX/HomBOY47mwjMXilAJQFUBrMrKzEf15r+ZYLJInzYLKQUsSrQu+ySz4/r7eQObL0dA
sf4sgnG0shsxGlHAQgFit4CALSXbqdfp69ijxi0A/AhxVRJwjNIA+uusPoyyj5pwjkgIxR/Mld0s
Ph0rb/bLgc5H4AOUKxK7+UpdLZGVbQ21KheVLqRlwsWyCcA+uR8D2B8d09HF8/jXGBu+A84vctPp
V2uke7AuWuShMpVA10Fp+sbAGMYCePhX0v/KBH37rEwUoSAVTYZncEVKO4re53FHrMwuVeNLa0EJ
nTI1i/jG/WxIKpS0MtUkPZhSdSik2QbTwVXf6f75LaPe/LdbfJhhnk56nEDpJSfpQWrcdh4cC/2O
8lhDxE0kkAlBoeu8ve0ABgOmgvlScFQy+7dUglkIBMsiSHt6KoKClXNCm5+eIKP8Y4L+Casjkhsx
bmcVRxQn9uKbB2kfPVjfod5WQpObogKLL7DN4/ZCR5MyDqgaKCo+m4QC82RlpYYHqAaTlC1ieTJd
tMlcUJr94MsDbTr6hz32WRUuHUZYNIxbmP1ourNQ7IfEtLyMqN7549reTBXzyBJ6VWAIZkIqTmUC
lVBsplDYNQTHKCMFJAXbFwJpBAB1qh3kUM7b3Fwc2IihtEKV2mXG84XISKdSRo6XTbcX3hIN89//
30wiOK+VCcbrl1aQR6tGV1PpD330Fol+GD6fX8VGp+SzDeaqApWTiJkYWg4LpuOp9+AVN7Ef2YNT
ghlr2EGZC5RIIe/A/i6efjbLXF9LnVpyQYD2nVLiJOlyh/KbaxDjNIZAMFjENwrK6iNBYIKn4rZR
Tv1smwmDrE5K1cyhcJnUkmcoPRSbQ1dO0ltL6PZKOEPSQsm+jWX11BPj5/n9pr/7r0T2caQsItGc
eyXTRDRUiJS1dj0V9gKAz2SpgLNW10r5jGqpG4Fv5LzZzc+1lVnmnWX1YlLoFS2LpMdKfgAMyF/I
q9lOvHOlgXZufUwgijGaw31vgR9sttv33zA93R2IN3n/Blv2D4H/JwoVJlGHgAPLISBFgMVPPnrG
zgIu2vHFeqiPpj/vq6/l0NVOMmlbjKVc1rDCYO5H7ZC2mpMYQm+3NQh4QGPsjKH1LVaVIFMBoipy
4g1pdyzD4XHizgTQDHNur+nPVzcIKbKimGOg3rLa0J2mlRqnz/Xy2NdFynmXbTSYP8UMq+zbTGCp
KQtIsFTP4U1xT4n8owijMImnXzcEiqPGgeIHZTu61n1wR13XHA/mLZbJU1qbCPrQI2iFXrPFTtnn
Q+gWGW9wdfPiXx0vk5f0eBgkIqvJoYm/J8VVL3Cufd4ymNwzEDMWu0zBi7O6Gqo7SDu2CufW4OU3
tsNRjEsuGBr4H2i7qMa0kuHFlwoq2lwoH42uvzwQ7IMSlB3BhWYxwdC3zZRnM9gzhtrtPcmXgclK
wAIRwppPqd+4rbAti7JoobIFbQf8Y9wAc6KhAFotel3RNu5woRDbPE6H35C38slcONf8lkOsDTIO
UYpDMoVVB6APNO+bW3F4PJ+ZN08LJD8q5qQlSl9Ab8pVFM+KHI75ZApBni2VO0r9RSUCzBc1PcgT
hMXVsiWz+3lxMKp/qwCodd7+5vqA/sRwEegg8L/P5oH7pwQEmDSWlQt0eewu5elZb7k8POSPBcZJ
UCUEWkpEvTitImeqBlvNS1uVeBQr9ORZXwRjLgqfAHxgDpW54vrOtIgWYyFjGmEwysisIykxiyXX
lWDX2mQ6/RLzJjd5RpnrLkmrktCB20MbQYdeCmrhZ1bF/qyfovHtKwf1sT7moEyhb6upRS8Rw2bf
YiF5i7WvtCvXW8icFKhkQ5TcweKI5hvKWSLoQaJB6fb/bSHMtZV2sVjgMwV0D0XkDEIN0V7eV+nW
c2e9EObhTArgzZMJx0LEl1m+aeJvJWyNmJQ/v5TNAsLaEJOOKtQqIqHAoajfmgQPngZ1ktgHCXBp
Q2nGOgGKsYt8+ZZjlrrVOV9nkpKWmxhKGHEZNpAqo3Psw151G4+Se0b+zMkQ2/H74XjMlaUNUdgl
fZcewvqHoslONhxqYXLOL2k7Df0xwr6Lh0VSm4qmoSGHvtTbwkVrcLaMVcoZCTGT0hBQafS1HIDN
dkd7ZTkoLqF6xP/05SQGhf45q6yeRY3aNbQ/Ek2LjWlevXi05O/Rojv6wKtK8/aOyQyd0cSWDjHV
Q2o+9P0bGBLd84fzD3fUx+kwiQF09iE6JHj9takUqAmUfVPhemyj66ysgkzBN3YsvJhQr7ExwMl5
evJWx6QLAqJcc9KQlLTpTswe84VX56T++1cwgVgAugnglgQd4+ejKjQzCS2hx4f8TXrfBFOIPnXu
amgFetpNeBffYmxylwFEnD/wAIMb/HEYv1/ZZhJVo8Z9H8cNFSeQgH3J3Wyxp6BwU7d7yhxMQ1zq
vvlEGTVziJImon3+YDdDm6qF4k9AmZodKs51aZnGCfCHzLyLR1sqJnv4WuStjDDOQ+QqLzQV/BBU
P45+MQiOeVx+cYQZXADA5mGujDGHaci5ViRgNTxUUe/K4+jOg/BeL9YRmjOePBYX6Vy8Kilk1s7v
5OaHqLwyzJykuLTaYsgNXjkBJRfPoW0u3eZoxuNzyNeued8pG9gpeM7KHnPzmHquC6D5iIDUKo5T
YufXYHvdlw7qbFfxpeyDq7Rz0kPNubw3b9aVWebmqWI1zPMWhxmb3/vmUe17V2l9oeA9u7f3U1Uo
NZ+JJyhLzDegvT0OmBoIRkeGEkn/DeraGBDKAsC1KIRSuD9/gJuhsLLHLExthyzXQLCDQvZhHvZJ
d6gEzt5t1trklQ32JsV50tcoPsyOcuyEjW9R1s0Mk4zydXdosv1igFAIU8bOuOd+OW3m0Q/jLPOb
EE1Fr2soaSuZH+quirlUuqXapeZN0qE8ykDAc7mX6a79lVtXRplHuRVGSi4PCEe0IJzZq3zhtgAX
+TjarT9VGPmavMIrHszWLl8tDoRks4G12m6W6doQZxl9YGw3dCBkW33M3djVXWUHQuuEEpPTEQ0O
iQHXJnMXz2k/kNKoaUJPLvXDuAOjBpapHCA3ZVOL3IksjuOyGgDJKEeGXCNQqOyxZEv78tS9Gh6K
MqOf7vsCenXxifDM8qwyeVbH6HbYhui85+NFIR6zEk/57PV8SG6gUZHjVt7D5FS968AvuGBoD9i1
5fnXsLGXOGjN/S4m8qYoNnMb5KMx2YauJyY2Pj8EykRrpN4Y8NBdRLdqXbU2wfAb2on0wFnYZiyu
LDGJoAARWqrSdpZy13vyO0CvXhgUT/0LunVWY9OBtpY3gbG9mx9G2bJQb+GjrqsMvEVPUBs9JjdV
6hgZyF5MSiCi2COvz7l9R60sMtGfN8KSh3GbHpar+RAPtgHIREElawNQRKQg77zRfXTlFVvi4Do3
vXNlmHl9Y8CtRnsfhlWhthfFsJWlt6uec2Vsf/2tzLDBblXGUCgZzW7ZO+UsrB3B6V8qzY6C0aUY
UlAc3573Hd7SqGutPiyACJkneSiwp7OvaSehfBO/BF+QV+tignsxMnDz1Ng+kmN4JrJ2YlZxPiq3
E+XKBhPbSqyEEgbrUyhGLM/JbQvsfuhKl7WFtPUL2v6Dp8jCCTq2dNh2QhWFVp8e5ujUid/1lOcO
1J3/uuxWS2Lyx2im1hQT5I/OsintGnV0AHMmEGhAgss97wecZKUyKQSqEn0hFxPaxzGIa4zYHpGC
a8gNClwOGxotZ9bFTuUNQl/1C9248TC+dwGohzzQH4Br+tfo9MSJXc4xsQQI+FIYB1nGyGhoXHRk
l9QcKcjtl+XHMWlMcqgzY5biBPWM9NiVOCgq/6KckkA5UPl6/klxIpaVUxpVM2sEmowW4UFaVLsj
+9HgdaN5u0Z/vkoLKNWJ1pwgFeXWdzl8E9XgvLtt7xoe4+AJMMBMoTPxCl2BCAJEKAH0B8xqXEM0
AAJs5lGOXIpXmEGx7nEsbrod5kLAIAcWYVAvfF6S3FkR0UlY7rSrCWSNGOs5WSAxkrzpxJfg3Qwn
E8paMrAR2l+8LWUKdWGrAd5tDq+LxtPE0hGmwAIj7VdWtTLExC3GlGtBGqApI96UEMu87ndkt9xq
4i65p6Jh8uyeN8hZGBu8YzVGcyJjYVJk2pbmyf1ga9ILOu1fsGOpULGg/1AH/HxaqrFI4JITzUBv
fLNY7ubpiSTyLuoIZ0Hbt+7KEnPrmmFVz6YOstfJN57rRzpWQB/ZmteApBuVkumU73ifvZsxvLLJ
+KKYL7FpyRXujuWg90ExPRCRV4eiv4NNs+C2BHhFBTL4LzEgGYNQgpZjZAINzulNeRM9LAzNNCH3
MIHli0c+DGNrWZAZBUuiSgUrNSaoa9JbGdRcAQsYFAGVXdMaTDvMcusVLeWJB/bcXuCHNaZkofd5
G4otCm1afm/mvsijaOH9fub+jdKoa5fJACSSvMsCxBjSjBO9mxZAZwyNKwXCeOw3dK1YRKlq8H9j
PgmIwfxkLRWne7sJMQaO7o8N5tFcVGpriEQrMJwe7dUDRWmBhG+fu7PX4uvO8owTxuPs+gVs0ZDb
TdwvfXat/wImlJuyBW4hQu1a2Ou78IDBLw+dDDdyiMtPvDTf/eX1q+Uy0dwTCV5hiH8aunsq1siv
RGx6OiQuUeoUQcsl0p+v7sdIT6uWGAAam+JBWPzMxCj++ON8CtyQg7TwtfphhAknVYUYXyFbdJ6x
96A6cpWcNMxYyTYlxTpva9MTV6aYWCKYy55LC75uzLXdhE/5xEOAb97469Uw4SRP01RP0CfaAZh1
bNzuCF03T09t8UoAMja94VaoqF/95QoQoYGmFHRlVRZNQHB2CeRBgYvFGIECLtI31VafI5TDCodX
v9iQQcNZQfEDtMUGvvjZhhOZFcwN642F+mI7uhE+1cz9WDvos9Ov8dh9G59FP99XtdPFjnEDgvbW
RulRqBwTf1KDP4k3V7V5pFSzXgaNKM0wn120GZqpKCAOeGjlFxmd+JyH6N6MgZUB+gesYkADQFIW
CGJAMK9CzEZXb2DAPO+WPBNMmOmzLmVEAzxDNUoPn3inpC0cK2y+8I0AJv0/W8UG2jLnYEvUk0Oo
DXarvlU5Zx28s2DCC1PriSUleDURK3SEynSjnte126zHrBfBxFcj133RiICBizs1CaqA8gR2lWe2
h3ifekZq86iFN7+51xaZt+e0yFI/k4gKuyrPFCwX+9VTFOi2dhAOxO/34u1/cge25GTo0Zw3GkU7
hsNzL0cYJcksD2fHyYbbbkdHYkRZBD0/4w9GX/YFqdCGj4RjVO6IsBszTjWZZ4LxiCTKoeQmUeDR
GKV2J4M/Pmu/9y0Pub/BIInEpIMtD9TcIAGUmUPCMAyB6BEa1QKKuRh5yI+UdJDsDAeVOjtx1Ctt
R0c7+Rpqm0v8sMymxIok1TxnKC01+iu4+J2wPpUy75VLj+KvJL8ywjxvSD2abUmA/hjR5Wj87NLw
pwvxRb+mA3fSoWh9qh7IHxXbvs5WhplXTdwtUgF2b6iw3k3AvqsY+CSgjoSUweJlLj+d83aTSecm
JDaTJkVXvgL0JK32o/hTjr8Ailz5CvuJHE9ZYyzZBLLw5Rpaw7Zu7rWE19Kgf+i5E6MLXV0bRqvo
IYGUwQH6mSiYNJDUDl3NiwLzKrsHM8SO1zWiie+cQSaalbGvm7DOAfVUs11pPqrJQ2tBGgYlJz3x
M0G1z2epzS/K9TYysV0apCVLipDrniPBIwZIWyuf7KKdAhUKzR7f0svmsuPKaPI8hLkAWtIqAPh1
ULSS0SKOzZ1pLLdq0XMuy+2LZuX5TEap+kRQR0xDgiuQytyAqk/wWt+4MUBozEe+8HaTTfplRopF
J2AT1sF4FBh+kLqWN4kgidV2l4pDfMslnDjYvtk+lqgyWUUdm7FMa5wg/MS6+90pyhxRsuUr3VZ9
SjXAs8k5PVYVQMuqJh/piJBKPKE8GGntpBbvTcg7OxahERe9UoUiJtQWClqi5OGGI2MjZZ9++nHN
8RbFPBHFssqB9MY+ItZBn/8+e92vcO8wh+FYN/Tpm/m8vhvPKP35KsFYcVigDAijxnDRaTpQr5YT
T3tOkHPSmMpklSnrtahSWjQT3/GtZPQOlUpUr3HNGXuIHNugmXP/o0kmr9Sl2MUtAS9EA0UrRbap
YG3itG71vbr9N6HHuVtZ8mkiTmNSQt35YJbkCoAne8iKYy3O79IicJLK9plRlXZMIkPSnMldJlHh
+zpAvbqSX1gkDUoLwDBOLYRnhElcaiuqcpGA79OcT7oYQMjKAeUiJ/tvPvV/6c3/Wgk7pIanPjHD
brKCVCnuIS98JYucp+M/BPGfzWKhyU0+aMsYzkjAGUS+K78E363wKFMJIOgOcAXVtrcNpQ6Ir0j4
vBU/x9OUW3ppTMj3AK+f9HTe1Xp3iskUnHfvTW/D1CdYB3X0yw3mdKDaOagSLYZlveFk+WKDcg8g
gIsEKprnLdE4+etB8GGJHQom4N+OhAQFKYWYaSAJlupEw4TPlim5NyIF9Qmw6HPyxaZbgJsKFL5g
p0JJ+/MmimY6TUShkMfyQiiCvPhKGwrve2iwGwrKD6zehSXWszybYLaQb4wrikcN3fBonJTD4qWe
4PI+/jbXszLHpL9y0dQCowZgo2sip4wKu5wfz58SzwKT7cIKpC2SNAJ6t/hq+ioP3N7JpmOv1sAk
nSRPEjOJFGgigims3wH47APPuxeDyUHZ2m6+Cdfk9fyitl8WK5uMlytVFBelAEBP4/8WDYsd8g1k
8LZwMg7EjW94jreJEls5BtuxAQX+/5Bv+PLbhTuKWyI7C2rds1u6JJAc+oH0L4juN6PsY6Vs41Ud
McktguProM+O8UY9Ug/iK5Q+AgXjwmhi4xspqECxz6vFbb8YLWhbWEha4L5nPGcBh5jRYQDzMN7E
JYTdDT+yS0e+Bkpkciq7sgkQKl+hYQE72h+jjDN1Jvj2iAYkYzU+Eet2zhyO52zlRxXFTHQUwQJh
KtSbV88azKdBeHtEn7lHp0o9qF77EPuCU+zbN/VqcXSMJ8qGzcOHbEXh2ioT58UoSE2mUmjRUiZ7
yyykq0ESePOAm1fa2gxzZAO+PPM2BtahysGBokBWw7hs9spJ9OWjyAcvbj3e1uaYw9InzUrCX6gX
CCfbAybm3fyXlF4JIpYdLYZwGZ55JpnAH9q5aMZqBgiGsrzQ2rfgpJCwLWZM6JeY0I9insds5bfV
Ktkvp6ySxDZPwNU2HyA8c0mhCYL39kSOxaPyr6QZNiNvbZH5bkqkVE/yDNiEGuxwVNWycMz7+co6
DWikpoCt9HvjXrnnRAb9rex9vrYqf46MCNMCStmgg/sbEV7vDKDekcIp7xZ/Ypf+tnPW6EGv4rDW
VW20DKwxDmgUlrvQ77zZBT8yOC15jESc8GN5y5pBCudFg7GMvKvSk8SD/XBPjMkqbdOJGoSPUlSN
IWjjSXuILi2XqOY7DXDRmLwNzFvegfH8kskpo5XHkmUBXFK2xwEINwi3yfXdeafg2WASiiSYpLYK
gIwKSAUSc74zhGxfZAvnLc4zwySSJO7x6mphRiSIY7N2cuG6F57Pr4XnBEzqMM1EV2OiQFiifROV
d2Hanf/9nEWwLwRTbkylJ8jxcgZCI2Jbuj2JnJIK3e8zUcO+BqwYZRzSod4th1maQW5T0ndQkHpK
rF7x1aGRntIW84HnF8bZOBZEEsqFoLQlKtAjBCzy74L1fv73/8O1hXECSdcUDPswx7/Ik0nEDKuK
gwIcIXhJ2snRgGAFAsftefmcZpa/9/DDGuMHnQTZ51ZGrAp7CQ+qAtxCamVHlHaair/OmGEPOAvk
mGSvkEJohylJCBpwO8kv0FGCvONFBQAJHUPRI5sHjNl8rUKO8P/tKFt5q2sratMGr5w4oIRN2SFM
3aS/wli2Giw34RVFwRbgWBT2+WTziPx558kW4aJOk7siopjmh86NAaaK/fwpO/ZH+l3Na1Bveid0
vUxQ52Am5a8HndlGxgRatENnvo7Jw1y5nMPbvKlWBpg8q5RF2ywVDMyYeCkPODrIqYRI65ROjndT
bX7ZgKkeCs/4DxZEXWl1L6Zkai1ZwMhlHtBeYPvTDEB9Eu4HFCXMC3FvVLbKG+vZzFwrm3SLVzYl
0oa61uJrqpQOBDDwfLAb3pgNjaq/om5lg/4NKxulGYdJLKP8MYOXW9o3e20nefyqJc8Mc1gAyIBU
bkDVUuhrdzGv6vp6IO9Ddj+LoNUdvk3h/rx70F94bl3MDanXutkMFh36Vd5aQKSL2Y1RLVBqThKm
OfCcHSZHGkub14uGhaE24kjqaQgxxqZchstk1/1lPn4/v6ztGF6dF5Ml03EktapQfoBAfaclUioF
taAzh6TMV7/ZfkB9mGMzZIu3oJym6BUruZOi+ecWbrQHRTGaFFDIFPfQygDrOLcWvHmfqqBvNxTo
UYCm6rNXatXcLGqDGhYd2a7uISLsTnd0AKvyIEPqdDvkrId/QXG3eSEA12opoI9H5mIiDvgdMoQS
ykwo5v9v7PktOepXokvRXNznKc8cE3zTbOhylKNfIe5GkMGhiADaDE/4NuDF/a86FpthuFofs6+i
Gsd1nVlGMCixHU6vojI5kpy9hYnudt3zot/nzXXd7aKlcur8ta5aB5iLBz0tPEFWHNPax2Zlmzze
2s1gNUDPCeJ3Eex4TBDN7ZDO3URB5ponRC95/yjVxxZezQmerf3GzAdGllDt1VGp/OxWg5aCnUzR
0IT1xHfVW/aDLe10W3LSvYzJL64bb11Ra3vMukCWry3RAnvmSfKji+WCyi+ab79LUrwramsT8Uwz
dcgqo+zFFrIxrQjJjg4VxVh/g0yInSkXg/AsyTzyga3YpNLeIjjDoX7K9k0ENDjKQSBhYJT3U6hf
zAXooKVLjLraU8Z5V2/dgGtbTLZrpzQVwx7jDVpHHsH/bldt92g1Pzl+wTHDfiJgM8dhUkFbkx8n
F1NXV9atYbninXSQHAV4h/417bjTj1sPJKCIkeGo3+Nh8dkZ4y4tU6UHy5iUuH11Ur/EbLQ2QL1z
dbWLmSVoMQEMuxeOQnaMwvdueYvrxG3KWyX8Bt2KouX0oDafSWubzDNpniH+aaL1hLG57jgEQofS
pPWL2Z2y52ul01/wRmA2sSprm0zSLluwh5mUcgOUyqAmBy5sL902Hgl+MZO73QvHW7aufA24fUPW
8D+0jT7vq2GVPelz7GtoOFNxNSgO6GxmD5yvlMvEiR91I1CKi/GN1toK7sN6805e22dujawSBq2o
4Tjt7GSP2WXl05tRDqabfLbT778HjcSvAFvWVtmrIxlLM6vwtdk9T8/mgX6eDXb/pu3KQIT2Je/z
YTvLfGwyk6qLLlzA9oBF6pFsm1bmyP1Loz73yoPR8YgdNlFk67UxeRpUaYY0WGqzAwe17HT3lNcW
dCd+uct2WSAeUVF3xoCS6nKviM0soOkQLsWQFRI30zmbu2yMaW8Y1ON2S7zuCGBjbQMK7ZWKU5mO
sKNm+dOmm1fTyi6TfYA6mcZYQcGWkrhDy2Of/MRoO2S780N4Kd+eDxneIplMVENgXpwSiNoKVm9r
wrUm8ZgGeRaYvJOEEJXraf05K69RsIj0H+dXsHlDrLaL2l/l0jku82WUJWjTNLOj9BdzA1KF9PG8
ke3IRkIxRRU8qbrJ+OEQCg2JCD7Q5ZvO7YLcj0BV7VZ77TT6M6hFMaJhuTz11e2lfRhl7lhTDQep
6UFrEveS3TQ7AVKous5p4G6fzx8jFuPmVjYVg9pLECOtrF0ctUEf8UJp04QOCTuoQaNRxT7uCjGH
ykmmC0FW/ZjHzMnDn5zj4Vlgjgc00ZKYdBCsk97AWnKkDAmZ09nJYI+gRaLKuILPMbl5OKtFMYfT
j5KZzhQMkR7ja20fXxmXQ2RbD9AqtBX0HITr5BXKGByrm0/JD6tsO1/QpgYCLTgt8yGqnQIkdKAq
jH0oimOAMUX3gerzxd8gccd7xG6HwMo0k5faNhWlvBYBFDsl3/N7w088KE/+UE7GTRtAPAkEYbze
Jtcmk55iIS+ytm4BKvgWE6e4b20YBdeHfgfppu+aU1/9i4IS/aVs4UDDZCiQHxgl01hMUJKZcdyq
CyZ3c3xSF352An9cAgqc5hGjjRc8AN6m75qAewN9gjC0mOs7lgYtjE0TCbKPvNCMbVHnhcfm19XK
BHNlZ33cY7oevtoezBt0HcHrA6o1/QhcKK4V718wu20+ElYWmYCUWqNW66wLA7TcISZUgr4Tot+Y
SOn21Xt6KdwIGvCMxI38eMcJka3jQy9MQaaRIdPJamaafbMYjWLikyHoguIqvcuc2gWjOx1L1bjy
RVsBubbGpIFFH/sEpG+gngI1uGUKjqgufqt3zpw/n1/YVsJZWWJDfxR61VpiGegh8E5W5inSWtvK
r88b2Zz9WlthohxiHbOe1GIYmJkV2ZJm7IyCkieAnpRIjzHEvrJotCEZfIqSxYbizFfy6voPYEK+
Tqx0SUkM7Zp38BFTCOzU2WZQ7Y1TYToUA1u+5ifeo3YrCNdWmVdKDxqqMtdxjGQ4FtIOLOjn95X3
++nPV6+UUISORjkBtT+jNe6AysM8mUY9cDZvK+p0DRzukmGgCCAzVkhnVWm44BtPkX+Wuj+VnSMq
up21sj1bHFubA55rY9RfV0vCEImcChk+tkanCKQjSo+FnUEwJ3WNyFYu2+fZp6fVPkGACjU6cDpa
gXF/fls3o2+1YPrz1d8gL7UVDnqIx5+ZAlR/rWRPFXQ2eCXrzQ9ZHXIDUDpCq0FkXzAWSQpNKkmE
queAAdYCvGjoBe1717S7W0xFcoor21G4ssekT1nOy2oucSfEAdAT7oRacgeACO2g8FDL2z7zsTQm
gU2NESqLkaAW0RhOPdR7oo+QNhd8SQr9XEvd8ye2mcU+VsZmsUYgBZjpJVQ4omWxW0mAvqvoCUb3
cN7O5tNhdWS/tnjlGm2SQACUVnA1FBxQAHOplFPyIL7kMRDg5TWlJ4u4hUUaYezbYW2VyV6aOLbm
qMLqoPwsrKeh4kTd9vZBP1UxEONglfvs8OBzSIphSTIIJft1d7VAO3XkXKA8E8wNkBih2bcqfH0A
1LvDWO4QjXiyc26z7cj9WAizUdIcyYpJR/ZDOfSlhtzKOcQ7MhLUFa8RtH0mH6aY3B4uSmIOKeoj
Q4ieoJlf5kbBYY3YDqIPE/RPWDlb3cyVHmO+IZjb9lIOl+8i2U9a+ZCO+e0ACjOOb2+a01HksnQL
V7DOpIe0a1Q508J2J+96W4GqEZCGqHLFvnSrA2bo1S/vYKXiRC7PKJMojKzrZq1B3UcxH9T4h1Tc
Vzrkwc3Bg26kd36Fmz74sUDWzVPDIiLUuiBAPuSeLp3Sut5r6dt/M8I4+ozj7JvcQnWy+jGRwh5H
wzWbp/NGfhWL/8oIq6Uwjt6JQj0LKa4oeUfn9ei0xnCB5qCX3oH4/6L140taQGh2zc/0p377FdZj
fWWecf6kUMmUy2l2iMsZV2TZ7Tql/xkNMicxbdaX14aYEBDkfF7grrS+rO+iW8PPqADy2+xH15RB
v33l9eg2w3q1MupDq5grkqkBjl41A011pgZfZyJPvffXZXTu7JjnRRXnESk0IT0YinVvDtlNbQLQ
YBR7My0vehmPfSF/yOf8hLIz5yFOQ/icaRqNq9WVfaxlIwGGchkkUNqBBdEMjOQiRNRZToWx+vNu
ygs4JqOowzR1DSUAr4AnDjS9lvegcEn2rayEnDyyvTLNgiAqhLCg48SsbNLlelRUyNaYvTt1Xj7G
ttndm7Fpj4rXN7y3FM8es5ODUElW3gstdB2tq8Zd/I74BDBYE8Of47PkoIN8v3j9fXnHe1ptb+rH
SplNBfuIhYkc4EPz5TpTb2bldol4bR2eDSYrx1Q8JYUE66GASONdfB2DgM4MoBMsBtE9MDeuvA+d
6PUr3vJnYSz2IJxi1SpVfGdMberqqXmTVLE76byPJs7aWEyWkmvSXE34FCTyi5TfDAW4rFNe92Tz
IYKm8//ckYVe6aSe1UbBXXrRuaWd3Fq/ejadfUR7wW+v9nzoxnbi+rDIpOSh69KkkMH6YIkGAGbt
aTJ4FEX/kI0/bDDZuFTAQ2/MyMbmyWox/IguwoN8r96BW4oCsQqUqwMeaSzvuOjPVykrBT221AoN
NA+l+wXk2OZVL3JyB88EkzvGZBbqrIDWcQbJWTUKmk52Qun7ee/ePB/0z3UDQxxUfPvzOkhTgIRB
1LF348sY7VIek/jmIla/n0kLSQ31OsBDo8Mkmt80MtpjvQD82mWcR+nmOkABa2A2C8gSFvpaJIue
TDM2q0hu9fibad6f36dNzCRk6v4YYJ42izKLfWFkGfDv4a6NbHH3e8AA3//JMX0aHPVZ9xOIKPHw
kryVsRHUtomozQADwd/cWRkdJfLPr42e8V/X72pp9C9Y+XKRy9WQJwD4LfJjiTnbZroqzX3Z7sSF
k0s388/KEhM1YgSpEqvCJiYRSexMUhy1Kv28TS7EYfLOr2rT81a2mPCRlN5YBhMRStL+3mqqXU/E
B9ATc8zwlsQEELgBx2Vc4Hi1ata2VlSQnpTv9DZ3rSLfn1/SJuxu7YRMNJFIrGuhLjK8O83dcsTY
lytfUSga1RDhjXjxHI+5bRUjMuaZskfqqmorFci3JI47cCywKtRC3SeoJuO9LoSnRrxvUs67clOq
YbVfOvPVI8dtow0NLtXSM67U1h4PA77i/sei3r+IV4AqlEf1jVIQioBe8fpIHOfQ2aSxzEYrUHAw
yQDfESNHaHPbqC4M9KzOuwZvK5kssTSqGidU600sI78ttRchy3ivB/rXnskTOpMnsnQyq7DDPUvH
WAx/2VdQIZ3gff+G+4W3ICZVYHpMmBSCpKQZ6TdjEYOBRMF/2zMmQwxlkS+DrqYHMCj+tDL1vq7T
m/9mgskOs0JmaFISfJG2ml1OjU144nS8fWJSAua59SoOI1jIv1ltazcqr6TESaQ6kwfiLhELsYEF
DVxqyRik1WP54z9tE1sCySBHLHcx3SZztsXhSWv98wZ4mdNgMkGdpHEPMsvsYFw1Aaav9sN+Oswu
BpAddAp5eZpu+plIYVUMRKkPB6VBnsa8obyr6Ogj5cYjjvlDvm/fIGJ+P7upHR8AauXcR5zTMphE
EDVpN4BMIAwiXXSk6irTB49kvC8xTmJjBQz0aEK/U0GhR9jLO+UtPCgXWQ3EuT1ez88h9FPKu7y2
6wtes4C3Ovrz1VNFFxO9LBM8IHpDdCaMUSX5g95znIW3OPrzlZFaJYsASWyknrkpL/TZkBzS1sWd
alWJA4DP03nf3F6TrkuSJpoqeIw/m+u1ceow4IY0FO0SVbL1HlwgzZfuhw8jzMaVkNserBwHJrav
Yv6SV1+Y0YPo9p9FMHsGWp1ubAvU6uMefpBAD7h7leIvpYkPI2w27ZsaeGBkomoGf8mFkPLKJ9vJ
9MMAk0ytXl9yUiJuxZvJT69bTBiUTuaEsd27v8D3wZcKzat9Y5JrJdciSifYN1VvHY1CORfZjQ2g
XZ7UguMD2379Z3UsyG9qOxmYGmTZSf5R1O4UIkI1r+axVvDMMKk2Ua2k1IYabNll9T0cx8uOhPts
GX/UUshZEee8WMU2FU1mK9Xx6jEbaT9O7e00zpwPy+266P+RdmXLceNK9osYwZ3EK5disVTarMWy
Xhhe2tz3nV8/B/Idm4IxhTvq6H5TRKUBJhKJzJPn/PlC7MgVpkLSfFvwQs7QnhyD5TgeNpcOf4ge
evwu3s4SEwjkIV10KMwjuJ2mlxKIp0cQ3vnJrRnKIbk2X+rJVY8i6gpB9GEH5NKx6QnGyfPTZj3N
lUeKn9ro/asAxxZBO2Ca7DZCmj8vr1ESzmOoRt8um+BfuH9cm4kMnVoZo7xNAPahmuut4/pjAQGI
W2r9o9zPiZdV2tMAWT/3sll+r3z3yZiA0fVFhZsQRfP5RIHm21XujphUJwGGKw6xJxL7FNpjwoWS
kcZON0RAymtC8SJlUB2pO1IuLDG/CP25v/OY39vK1j4V0MKia43HrYHaQxU1B12KX/t6dltjO+pS
tzm53DqNVAkCMb+R9Gdf2WpotaoVAPXwSuO2eNw8NJBuiwNFckHBwJ3vrFcQD7jLU/9tuYbGnyuC
qVF3ubRu9f2VrGS2KmNgBhO5pD+1VfqQxrHfDWYYxfXrstWPl91IcAb/IoxTLanv8WA7WcrPaXB7
9Z/CEERKwQFhR8oSBbDhJYfj0Bn6rP+iYaik+SyV0LNvQrsXPRUFgZklSgIPkzTrCtJtIAEHv56z
4jBCh84dS5BWEIzT+qaWTcdWMXVvlSzd2aYFqCsiyY7edolTLJXhlXrUHi7vtOjfxaQpKlQj7ZJi
aFbzpa2/SubD5d8X3H2sXs3QmWtWD3QYvqy/xxDkTYh9N4Jva14XQcYligXsBNSYz5mFZxlSrtDA
pDokXtzvaUjuZXRYxVNkop1jIk8zKFOWrgjiZvEzBSC8mo//auvY6acm7yCxVQ9IG6S7Durk8VWk
9s7YCSDggqPNFooTMuX9MqOcmjVgNu5fcQomA/OFwP8krX95SYJzzVIj6AnQ5haF9y14h0lHewBD
QlT/SyPMg88wx86sBmSQxNz8OO99S1/9WohS4AqD7TJ8gzrI7lXU9XE8ADqPTPU6USFdibl9rztC
jGxunPGgneg44fitvUo//7tNpJu8s5sa/7uJct+55fi4RQ/1ILhvBPccq6kx2DM40PGuPMmnFAdJ
D1dI1shCaUWRPzBZytSMUVSbOENjlTplNTpl9pSJpCBERpiURKlGQx8MGFkGxSkRS82BeO0gCHQi
K0w4SKwlT8ATjp4BuZXsgz1dLaJ6oyDisNVh2cYorjYivrVW5mrWTSWiyOE3Dv9kGWx5uDOsZYl7
enQwhoyKOuC3V7aXFM56N/jWST0ST0T1Jbgg2IpwuaImPVO9k65rvTaqvTh9alXXygQJscgOExXM
MpFMdUb51CrTIJmjq8iu7skIGjzLPlw+oMJtZCKDpUXb1g6IDBUUF0CWSQEHIIH+vpzKMLsSszgI
fM+kf99FBKDgK/Aq4LM16pnMh2Z+VbWv/3JNdH93NhqoaZFuROi2r0cfc4aeAgLt6tvgWEHlY0z2
Svj6E1xMJhMcMgmpiQawy0m77Z+V8/gPxv7c7qf8ZQa02Dym3nxl3lihCAz+fzQ2f+f4LL4uVps5
rwniBQqVZ+O2/EnZTjGc8UMNpaeiwCDIm3RGkA6ClFT0GdkQUvZkk024aEpu6vifPHsi68vlzygw
wdaVt2kuVSKhY2EUvaul90v/fRW5PzdMASYN9RPMYAA1/d5TSuhllraGMEWST61yjjPR8eIuYmeA
CejJrJFc6lGAmEEQZJ5Uvw8w4nsdnSn9WoMnGBg3NkHnTGST+TZmEZNBTZC/R4PuGUME+bFHQyQ8
Itg5dhpPbs1Crwk1gtkxfTn1IugOH1r+Z+sIU4pqVNmajRQVr7jLof0QTE2QGS+yfuyBIBrT2655
HMlTLhIVEuweYZ6Po7Ik6UJvLhADOVl06HQZCl2Pl32bXy4i0Nmmk1sKVP7eO1465W2paZBKHr4P
nacdMAt9sHz01deDfGveYuLokF2LBDn5S/tjlImLZJkmXVJlEjbVF1OO3FWGPvMoej7SDfrr/b1b
GnOmlLpTl5qeKcyWp58kR3GWoxoaEJ8GBZd4/Jn+oy+ZY05YY41TTEAxhkg0ufJwaI3Mz5RjK+RC
oLfuJUPMsUqmIVnR8sY4xWH2Vb84SDfV5y0YvQY4pfx2EClMChbGnrBNKqR20hFixyxyaj32CvWY
6+pxHgXxgp8D/Pli7EnrV1NLFAqP0V/75/iqerC/mI925UCYHSJk8jc0vCfRgCg/fvz2RfaY4Rk3
EjVCtb7Lurs8Gg+ZIqKDE7g7YdKoFlUZ0OsjRG3t9dScevluEVFf8d/xu62jy9ylGtFMlCZX6Kvg
pJ+6RyogCG2Vc/FzPdAxvkr3LgcO0bYxcaOsyDT0LdZk1bfJ+LyJ5sdFe8aGiHytq3lE0CWDdKsX
1o+ofF3z+Hh5FdzYbiHSWBAeA1kvS2VeLINmGXOK8OfJLkUj2N53K9CobG942RRvQTtLLJV5n3Z5
mtNTCybKQ1Z0irP1kSPhCfSBjMjSFBXU5UCt/KUmKUmNoS4SJqFKJaiiL8AVOZbykXY+1GANyFXa
xFZs5nJamzxpbHNOToNSNI4Z6/fSPDxtihBQzt02i2i2akPhCcRj7/2aTJhstIHtRkiYS5+i5Zar
4crytSBSvMmHCg04uz6CuLF2RhnnU/MI7ZoMpDKlYvnDFCwpkiNQCYy6oAXOO0V7Q8wVVUdSFecx
urY52vtK7UuywIBo+5hLqettyZ5zEIbGEso6N6l0SkQgVi7jCHiuwXSNeVCQfzDhrYxMe61s2Bg8
UAlgWmM17noI+GVOd6yOgz8DIIFi4l003CjKofz8gXO1s84EPluzN0XrYF1W7qXhzmwey0GUSdDP
wN644AyFFomhyxphiwgo7PRg/MILYACFm44ZJVy55qP5sHoFCPvbz9JdcSzuo9L5CA5jb5hJPdct
rrVyRqU5zmc3kSrHwGke+koQzLm3x94Oc5wVaBOvBZ7gYfc9uv9FiJO7FgY3D1TmqXCNH5c/Gjft
3BtkfGYypU3NJowryYvfr05+A6oYyMBXmdsAjkGpA5JP9N7avggM85LCvWHGXSAHKo1zB8MbKO1R
ZFiO2TftGtWa7rm7gfCUoL5Oz9clz2HCl13Mk0JiPQrToXCSCcH/1ga9pjZ8ntsX8M8J6tK8475f
HRO4mjVHl5Q6qkZu6/laTj6lpaiVTdPLS0tiYtYAnc40n2DDftp+rGBI//YNUy9uHZiNMzg6pRCJ
vj/dJL4mSg9Fq2OCmZw02aCvKG70vnkCtZnXPy2f06Dz10PkZMfOBVpIKAMhOvtMti11WtGoA76g
GmyHIoBk42kOoBHuKhDjg4J3IEM7HgLN7r9z1L+qDukYF1qOI0m6yp/GtfUMA6LkUv41Srcfkta+
TnbhQpf4YK+G6iRkc4mlCf4V/B3H4KxtQM5AZUl8trJVtsVAcNUm7TZGGTg3xjttE9TJRFaYLU7V
emwnglH/sr4Blw4QYN+LTTRGzQXvQWFbxhVlKgQyi+8zCSWDRgkYj4BpW53xJ9XYriH0Rix39gCW
8SP/8gfkvZp25lh1oc6OLDXSYE6yVmeLNEdKZ0cpNleNBX0HlRvTVFSOTFATQ5SHid72EOVrkyUD
1IffeE0Vx4LO1dtTHmC68UApOCEgchivmiA/J8f2QcwBw40KmgxSYV0mGLCV3++uHFWZAqGe4U28
GgwwwXhIjp1QOY+7qzszzIUYWVFPpBGUHgYpb6zeg1L3wVpGZ04Fn4/bqUL6/HtBzKZ2ILWK5BFh
rjjPvoxXNvKZ4bYO1Mf5ANlgt74tTLc/fujGpxTTSFw0XWGTqbar1bahjbipuY6UEDx1ji6aJ6R3
3F8RfGeDuQM7ZdGbmd4ScnuTpp8sS7B3ot+n5333FsW1JkuE1v2aDKKKEMGslqfLh4tbKXhj4v7P
NjEX3bLmdlwV2KbsvH23XhK38KxPcaAqwNhtfnlIXoW3j2hVzL23rJD4BrkeZZiY3oDr6gymc+2V
cjOuV+NxyxwRWQc/L9t9KebGSzBmV8Utxk9o4rm9veqJLz9sGMG0r6onkT1utqLhQULjiIp48v7D
RdYYJ2uGC7YqvyiNZ0SYkJzuSNo6tfopmUWQLn4WCM1vTdY0RSYsnmQ1iV6kC+3BeHbjFiDrQNdg
upLD8lzcRKjX/VeFOv5NsDPL+Oe2jL00LaiVZGdyG50UPPqjo/odXOFgV/rI0LW9M8bsaQuw6Vou
mPxUtB9WNfnbKEwVaND76zzvTDCeuWp1MxfxCHp6PMCmW8qgaVwTtJjmq0SQ/dGtuWSKcUi5qDb0
HjMSTvWjsTyb/exkwgFT7n22Ww9zU49Rntdyhe+TKJ6KXvp2NG6kZwtU0gp0YkQXNTfB+2ONhYxM
iZQ2VQVBI3nND0MfTsgiuzp30nF1TeFTUrCBLHIkGldtylPQ804vNR49lHp0y9z4PPhL4ci4VyCO
fCSpdzlecmPXbo3MZTaUi6kkEwqrEvm6LasDPTXnsgUuwnXn5wbzoiN1aiyoBaHz2C5XuYXNk/Sv
TQr8ZEQqzdGS3kkq60eqVv62xoI8VXSkWVxJmsdLE0WIJPorcCX0YReF5llZUeuvqVxqeHm1ov1k
IkgUkQV3HG64ov4yTlfqR6Z295vJBI0K8GdDkXHMxiwkVbjVN5UQpk5/48JRNpioYWDKv0OtHSjQ
QxRgCD6gHXdw797azhssMj6I5i5E8d5gogdGPaAw0OIrASoxfQfHUHem9bz1LnpIfnZ+8glNYuH5
FnomE046u06QRSA8EiM7SpUEkjYVDM5S9jBv9UtV9De6Tj4DUePJeef/K0dh02JNriD2TNmH5vjW
WhdXT4SD64KIwuJP9DxLptqirr/4OiB1ULfBAN/sqD9Q1Xhr5OmHDIyF3eHy0kRnjkWhzH3XELy2
SBj/HP35ubuNvORz93Px7aPkfUiVDdwkiqyqlm0ZbBdqWCBSrwMzeIquIY34RF3VQu5FcYrNdX8l
AklzTzh4lFHzU/GsYvPwUid2raM+G2ZK52dmcb3JzfHyBnI/3M4E/Sfs0uRWz3PTgkb3ac5Cezll
w1mPBE9DkQn6952JtW20JE3BQAoKVM+ACAFJTDyvNUHwF20WE670VJ+KXkU4zLVTPz9koljF/X0w
59mqor8lp++XUfbqgLcY3tJypzlKozmxLvgWfGfemWCWYBUmmjdT+quIrbu5jxc7ld5UD+oRDM+i
nI37YSxVQT0ZNBoKm2kvdbloFWWbmPvDYLyupj8Kob3cXdvZYAJ8PzWt3newYV+vWbh4+rPpZp7t
oZK0hfWjfsZf/Msuze2n2TubTIRPs4l0mZ0PQYd+2uahxnLdHGW0INODKCJw76+dKSaskympI0MG
1zMxVuheRI3xADnqEtrAZAxWvRFRAfAfY38MshGo6So763LwnuhBfNR94zM4wP1fgxPbk/xZ+yLY
S76PgLIMxJRQZ9WY+LC1uqUYdCxkSjLIlPSqUdtAfGZznPumnBufbX2Iv6qykhpOl2eF4WmDEt/G
81pctXOqfs8WtbecrjIwSdcruhw7VZvZguId/+RYBIzvsq6phB2fWptE7qUSyCI9KEKMxR+Hz8tp
cyOnR5lJdG64QDN7Z41JM1Mjla1mxhO1ONv3yd0Qple5D4Z7aAHjwZjcZMfmBpovB/MjAlZ7w8zX
UNRNK5sehNlxJluOMiPBLbLV6ZdW0DLgf/Y/+0n/vo/ZkhxLY6NEYTmamGEo9Afb7g+52olyZn58
+GOICXlVotiAkax2GD9DKwCVQ/M0BvVT9AifxmAORf48mZ8uO7XIJhOT8mVK9GkE2+MCATCSfK5H
QQQSGWACEApPmjrQNEGCCEGXq441is4lN/DYBjSLCcHkCfvS0dRpAQTnjUsQxMU38yeqIRU/LXhr
DC6o9IP2oF6JmLH4Fa+dVcb/1r7o0ZHGo3i71RtXuqX9j+w2Oieg4LulDdYmEHV2uS/jnUnWE+tV
lZYeTFla8rQYP3P7eRq/jvZ1MQluX+5H2xliPDFuC2WUSw20X3LumtHrpAv6YvzYbb9JYZmQJJAZ
C1PU2qjo4rEjB9bDm97tneltNyNYdvWr9CAUR6RhiH1cERlU6KjiUvUtpk4NzGC6zZRvp03cbsQQ
JkXDWp9WlObB7fLSHqSQ/Lh8tLiBeG+TeeTHhLRJt+C+x3TU9NKExjECCXQ1eySAhHcg4vPnHQP4
P0EmDJCJyvZTiLKV2rICvK9Uk6ukfp5nXkQCTRNhTXjesTPEdlLAWJTYbQ5DZYIGbT3fmKMefmTv
gC8xLAtXmKYy1wp0srtZtqQK/b0qJMABgenuQAXX/xtCF643kp015ixbc9vOlgRrg1eF1d0EOTjJ
3QICyUfAgRJfNB/+9s//yx1VgJyI+cZzzRiU0lHLO8WskLpM5/lT7hvf0vvsrjlUD1QdZvA3f3qt
gtWrfP1qe6pvJeHNzbvWyO6fwASTbM4TeVAUPE27T3r0MI2bE3XB5c/IC1h7G8wpBx8UQbkVp86K
spd4sA7wXV/GsIwzDnLpyEP887JBrmsaimIrOiBKJjvammmQEZpbA4qJmMXR2oLqJF62wN22nQUm
kESSMWVSBRmYWj3V0nEmt4r2L00wcaPuu1hVYzx96vJoVd819SCLdJH5Hm+g8WoBZmcCKvQ+qUnS
cpIVCVKP6iuFDNBSE/Gl5/HwKzaJ2AO4u2bqRIWIHCRO3zqm+xyqlvqhVmukGeY3sp2tbnBMYczg
xvidESZmqOkiA+Feg3D0ofM6rClDGjprjkzJtFCobkWwNK637Qwyp3g2K91EtRqbaF2p9ZMWi/if
uE1PsrPAHFJFXzKFKFQY6+35BjUPH12ubDlrstv5i99hTiC6sSAVmwoqFW9R/K8QBcAiGARNDXMQ
TAO51uS+WnuwXG1gb/UbXJjLFZ3Vjr4MjhYAFfQrv2pcKF/fVfei/Iq7t5ahQiwTWooqS34eGxGg
2+0GtUy9O2xZfGiLxr98lEUmmHM2WelgSjOmtiQ0dYvhyk5ENNf0FP21hxZm0Qi0DA2DRbN2qrmW
ZIYAbhqbkICQ13+kkjytUvFPnkBqB2rON2AIFbSE+Mv6bZQFtmZ1nzbpAqKbBaqJRXUTi/RJuIkG
EgzZUNEVJ+wALGD1mjXnCLKxriQQEsBgfRWkoPWqHWVtx+dOXpKHy5+KGz92JpmjvSiNWRSWGp8w
fIsx8tQhfe6UkeglQX36r++1M8McaEWKmgSANHotlzfVIQrHQ3WTQbJA1K/gVt4BklSRiaoWhKwZ
39NRcJJ0WQIN6Oo059XfzmNgh+RrfjZHjHqoQPlhbmB0Lm8j58sZANqggEEsGdSqzJmWweRdljLO
dDqrnhzZLqnxUmmNozmJuni8yhNU53B8USsBBpXtLaS2YmUzRmZQH+7C+pQcSlcLrFNzEsODOd5B
Be5oqgjkM7DW7y8zec0W0rS4XWz7oUePGuoyhag3zjlV72wwH0xN9UqSS1yYi6Y6E+gWBlGtjvtx
NICqbXpFovv+fhWZMtn1TGChBEeF01kIeXN5axrdYzF2rx9wBHwaHZgCA60r5tnf6C0EkrUa9KOp
7eRTG9hjFZY26ijSInjqcXJAA3CC36aYTGNbANjTIAR+iqbSqaTIH5JvedE82OVhGEXPBk4K8M4Y
eb+HpZJla2uBmWE8kVvtoAFJkNQeRKwhtZreanfb3eV95J3jvUH2LaRXs90oEpHC5qU6Z3dz0LoZ
Bjy/xWcj2PzEoI+HO9Frluvvf7b0jWdll03lA0CskpzYYW1eIRPdxq8teRQsjO+Nvz8bm7HVRarX
yQqcf/WyfTdeNNz88T064/2X+pzeqecpmI+Rv4giMOfGfLefTKBvNaXthoLSk75W5y6kQbH9XgeZ
7PQedLkDxVUd2SmeMuKIrjXee/2dbeYAYgAuJlKFb7liZAd6FCfdoyK9HdgExYVTbjzZfUP6jXff
UJGXNU7zHiUW5a7tT7lovEW4GvqBdwaMLEoHtbKtMDlXUNeg+tBKYAWy17ipcEBDtBomnhizbnVd
inOnkHs9fV1VUUeLHlzmZn73bZgookaoeZgNQnzePI86WG6e0yXUs/MAyb42XOeDwP1pOP/LHrCp
GNlB/gsVtve7V6C0b8tgBjzlz7OfA/ESBwMG36EDATJo0TuCe553xhjHs6EQm2c9FieZqWdqw/XY
HjOpexKsSWSGcbnB0tKq3uIUnGcaZFnnf5LKGVBY6b3VQ4n0W3OdXYtKlrwyKQC+fzaSccN4TsxS
Hd+M9s+atx2jNyYtA7ia1PMKV7BGriPuzDGOmOYEIO0GKhAQK8Asph1YENqdnMbPQ7jJYxN8oC/9
bn2MY64dkSwzgaMsxuYNLeDhhSy41bg3KES7DNpox1Qws4Vak88dSOlR9l1Nt0XTqLqpwask1Z1r
1Q+XN5BvC5hlG9TxqLwxF+jWd6AN0EgCPC9YEYC8IrHhZG3hrnivxE0i+l78c/bbHluwUfu6igtz
iTFCQKWCUz/WHeohv3TXhMMDNBP861iDkFPVMR+kgPf9/bGO9WzDU0yRQvlk/kQJ+CSHkNf20hdx
jY+fGuxsMZ6RqXrXljKWZl7LrurWJ1rb69CrDOlAYxOQBoKETvcBtWIDKI/fS2S+oN4Cfl13wDdK
7X1jXCciFjX+if5jgE15VBWSUA14dU7pM/LUX7d0GTT+/D37Cv5byKiKyqXcwGUgI5XpdKNpMYEL
c40tZmkpIaRxNUXf+rRyZOP4Acff2WAOWRsVo9EquI/TvABneXFGUfhmreMQnHGr28vDy2V7/DWh
9GaadJSSxbPghowBnp9w0OSbaoidFgoX0Y/LNrjBENj//7XB3CsKFI20aY5AL5JeJ/ZhzL5c/n1e
FdGQMWQIBilaImIJg611nBebqqjo4FOJoQiVeOodxU5u/gDcGBF0Yv8Pe2gXQQxC16Ab9v74SlGU
aIAw4vgG6dchdeLjGEDD8Ps6ugCZe1UgouESWmQOca2WE84wLMbPqxsf6YNiaYLyDBjjYT5ujdOK
akbcj2b+WSNzfotssmq7BIxiQfPGXoerdWr/+dB3+22DRcEZLcYsLEpgl66gSPrFODlqTklQ2ZvR
c1iPsrC7zamtGLKl6LicLVtB6ej9tysHCS4kZ+huR73bTs91XrskXt2k/zHhkob7L/5cimp8/A+4
M8uc62rRcNQGfMDel24x1BhEj1uQQhgHM0Yn5Y4Iwgg/Ou7sMS6qlFq5gNTeDlc0rigZRKjfUUoX
6p+JL8o+uFFkZ41xzx5zsKvVYIgdz1AnRkmOLF+gsOtd9heuS1pQ3VBpxQ+D+cynA81rplUSCedo
eTLkJbS0RZAI8ExguAZygLIKvJKtvTcBFskiHsA2cTKAkW8eJlEVQvT79O+711CWEKCQKqjj6hjs
NufPkojokFcvx0zenxUw/m30KKqso0V7iOkNuZXd/Kg4/ZPkWi7xQYXp9iGdTOmC8bhefeSG3Btn
v9AoJ0muYy6l7g/9ODlWDnLcr5e9gHuU9kYY125naZw6mVRB90KjfXWQfDXEFO0NxXymB5Fviz4Z
49tQzUqXxUABcUyaQ7PaV7HehJeXJDLBxNpBmmQSFTg+WYdZ9adtEpTief2bvVOwBVcrz2TJHEC1
m4XZD8zHQkvmmBzUu+QZ7PN39SF+yF6za1XQQOQhrN+ZZQqiSJiGLh+jKojm0Z3WH0VzF0k/VitD
3nQ3DKNjbrdEFQ2ncku+OwdhqVsyfdiGCAjXk4GOEQUbQrjpWIe11wSihiL/y1mypsoACZhvG787
z+AQbGS9R8Drleuhfq4LwZfjBVZgW3//PuPrQzuWW1IXUlhIhWMmd3X7uNaCyii3RAN5gDeiE1P7
i+zEqmSpSyv0uKaDAh7k1I8g6JefKdKrCEQ3Ew0B7NNnZ4xtC4EwjWQ2prVP9fhVhijzYkL1wFnn
75eP1Fth8G87FlA2BKOn1ptv7r5MbZhGC4htFTQvCLWYzANtUHm9HftAgrwrGARfRo+c8AAC3V52
HQ2OmOCaf+zQ19Yt2nbDXOL7aL9WvRRJUH8MG+JsOobTaX97OEo3ltt7DVD4CYhKMp94ouEyrtvs
DLOXgCyvXW8AFlM017J2Nc8PraiwRz3vr/3dmWBCPXCpsaRMOQlVtKnq2KvUL6OSA29WxoL0XrQY
5gyUugS4BsGTKGrOijeUPxpSCa59/hHYrYYJ8gpZ8ylp0Nijo3K627v5NVikHfWA2HgQBQ0azv/a
OngkpksUoitsfFprOS5L6FmAT952quZoRaoXyxDTbsEjUN000UNcCW4Yfije2WQSm3puY6lcW8wt
QGiATkHFKESpx486/c4S4/RDY0kQG/ilozl51Y/EbSon8exH8rS51c1yszwlfhaIWiDcSIyylIL4
pSEUMz1Fa6ikuayAIyoXP0e1eX68HFC4Xrj7feYui4fKmAk0nE6DpebXa6Vu1ZXZtUbldoAFCMfM
Rcth+ny2VZLaiMvkpF6DTTB5pD5JkYLyg3ZfPsoe+IMFSAu+RYsAH2BaMjqY74PVqOlTpU4tYoba
HY0qcfWFOJf3kHvMALvBkxm1Id1ky9mNNFZZEaMKW5m5YySzo9VelAxgEj4WyV06X1lZhzmUl036
qUMGUWCd+jh77vbW6Q7srgQbw3nSuuLc0cYKMCS4BZZ7tNYd/SDjJBgCjxGulonCg73mSVuijT9D
v8E6ZIc42E6UI+C/4abipsX71TEB2YqMpZpqgGXb1VmsIwWzJofUbaHfl3gVkmMxVy7vLt+bZCKz
VOGDplTbcSwxuFe9qEvuyvZJE83Y887e3g7jmnJvZxG0SpFlZWGznnM7zFdBTYfn/cCqKrSyrSka
e1VXc5zGlVFJoWFCO3JqoUfoX3Y/XtRXgWEyLQ19HMVmvK8bY3tIoQR9Ij3oaAYMEoNOvUcXH5jE
DbO9yv08/bhskrtvO5OMA6KxZ8S2UgJTjA+z5JVjz50TraJjzXWDnRnG86Q8m3plQRJcYDUt0GeZ
UYJz57CpD5fXwz9RwE0jHyYmhqSYqJjXuFQzTK6dStu1TzSV224W1wrWM5UoEb1muT6B2RWNqIAm
EjaFHOIGuaUB1emyed76m7b1BMvhBiTdRCVZ1QEIl9lLecjVvreA/FLv6Uu2D8pr60Z//FW3tGZH
1LDnx4idQcYHk2xrjUKzoRhxiu5VXznm7uRq95Q3go6CNqIF8vocqNP8XiDjgPlUlttaoStFy/OU
VEtBXU9zocrqfqjltrfFeGGlGJKax2i5ldkR891ee0qhTK68QvTMfth8Cp8SyRvxcuC9SSb+FW0n
zZqJ5Y1z6YztYQYLm9EDJ5OFZSJ6TPO98c9eMkFwzQxbyWcYmw7dmarWgBs3hJS9v7hSAInWBIp4
H/FPILUUDD5b0Jhnch4j2uRJNhGyXjqvCUFvFejO5NYhVWMQUwVxF7izxhxutbG1qS377ASS3CZ9
7IlIooxbFAX018CAHMEblBXDM6pqLWsJNW1aGKBMT/HiSCiKWQDYq45+hcfMp8tbyC3H7U0yJ8Dc
Vjm25kUKdUylqe4Y5E8yWoy6WxwibwtAgQ4iVoBJany+2/igCIBB1Cn+Snl2K2YORWxvc9XYJVpW
cXLf2d3XSZO+DvVyrkFv6xSW/hrPY3B5zbzviPsN8YxC7v6aqSmA5EXzT5ZC1CGdXOudZv2IBcxk
AGyng2WbVcDUJmJNxoC4KS9ekz20ohcn70LDG+L37zNxGcWjJUVbwg7VeHbl6kQiJ44gQDIIXmXc
ndrZoX/fJaQVSOrVIjKkMKncun3BHIIo5eUF4P1KGPeTJStqrFqTwhnzRmEfTMf6ZXE/3h7d22J8
LSX9MPaWEp/i4jgOhVdXWNHPy77FfcfujTAht6rrKjWocq8J7KNRnbfpRat/IPaSMUHj6HpbnrSp
Fm0j76LeW2Vib40qXKOocIi1c4owPYJb29+C7JnimArUb0QYMK5j6CbNEm0wJbBFsjrJUjuNNeCM
pVNrQ5m9X7zLG0n3iQ0M0LL/bYEJ7VnRbvWK7DBsi3Q+mJEObtYpBc97E3Vf66YdDoMlrf5loyr3
YO2sMiEeRHsNJGPxAqOj0j16prOv4TYrzm8R0VuOg6MEpmNcq7Uzh6VHgBqjNHz5QYRypY5/af3M
Ebe1hagSAWqRxL6hflW6cy2kP+DeN/tNZs53SjpLqeqIhAWQ4rd0xXhxmp5yLx8qEMTOTiqagxYt
iznvXYWxPL2wSbhgqnucs2BdTH9ZPjD0jLnzP97DHPWmxfinOqJhUURfiXHdgQPZHnvRqeOeAhMX
iKoBmQDCjffhEf8CpPuD1QWGE98MYbugjJS7M7hnS6QgXTB/FmX83O1DtR3/A59uvPnvLiArQ7qZ
+orRnbm566NPvfFJ2L7iHgFcWViOTkw0Gd8vagGRZbVAKzWUC6gnKbcNWNQ0uHshCzmyuVFrZ4qJ
WkM7lFW6mPFJe5g86n3QN4TqbObKt+iGoLa/SIKLmffGBU/c78XRv+/2r15Wo263OTtZ7bGW3Qby
onG4RZNvtoW35q9mmX/kCv1jke1srV1sF9YKizno+fMNuXFcC3owgkWx6gNbnFlWFsEEDVrgKPI7
vw/F+l1coNZu89iycFO0y9S1yJv6DkfXy1Dza93lKD1nq/+WoZ4TP/ZExWjuIcMYrW0CEwEmWOaT
KUsna5CNSE5mc2UjaAxrIzrHXJf/Y4IF19lZNTWzXmA+LSikE+3YRni2pJjDkO5VEIK8sZt97D2h
IQNVMbVl238N+9XauILBDfSxw3bTk1MvmirlcU4YewPMHZJlctaUbdODX7UKVx9t9usEUk6J951O
3uPBCaHWzK+/Xb5E+X6yWxdzq8jo10W1je2k7TrtF6969XlyJz92y4NRH+reTYT1df5ltjPLXC2K
mZFoTNElVO8pPVfxkF+rYX4uQ3IqfFrRjz9fXig3RdkZZC6ZtSXNf+B2WgPZ0vtuTB3dflrHUNjM
4n5KjLlZUPgGk7vK9nGnlpQLypl9YNyqmKk5k6v0tXRNj1YrIB9UO31IAf/imSHeIveG6d93EbMC
qK2KMjhpvlbeMLzkBnHkPjTln2MfXN5P3jHcm2Kvg63Mt86EAEQvncn6uZwnx+4NJy9E1GNcQ3hf
axaKdIDrMK0Y28rHjeToABVb7vbZc9d9M7VQ0kR9a74dG18Noq4ojDALss3CHuMB2MU3hb38JnGp
lI/+A/QhL+S6DpFj3dm+LsxLeBAyHcVikByApUlmBR23atAmO8mhlPUm2l2C03gDJcAgZDXm1jv3
lhjvkCd7NVMpo5ZWv3fQAsVUPtL1A0LLQTSVx0t+9saY7dTmfrCmGeXOePiUp8/QXW7T/7/shAFs
ErhRkNDZmKp97+3J0mDqcUvRfZzUxenBNon2eOnJdiOoe/Butb0hJkaupmG08VhFYaZLbt6+ZPbL
5cPEDYe4W4BEQ/UW/zEWlslMoiSnNFOJg3LfDVg1vDSQnqufg2+in1S4/0Pad/XGrSzd/iICzOGV
cYJmlJNfCFu2mXPmr/9Wa99jUe0+0+dqA/thAwamVOyq6uoKa/G4SpnmjiqcYWg6Zt9Fyq3iqq8a
sPiBdTH5hm1lJ5lAjxqNV8rESXiYH28jiHobopqbFVYrAlZtuEsrhL/mnvPxSOZOv75QFv6jCpXZ
o23arijkgyUoQmGRbFdFGIZcXggeOVA53cvimIa9kUZZXVkYSmzk2I9PhdPan3UBANScUilPBG0N
udR0Kjhb4Ds/hvBX1u3j8OnfaUHdv3oKQmbEVUK3JduzOdi5/iJpXwBVQWP242SIEW7uoxioKgCn
B5D6Ipk3GSwsXHrO0ifzytuIoIJakmPBXRJMwBLHj0Lv5aPqTMs5QQNW5t1EvGOhQlqnTZkYxQDn
ahXLqVrJlpqrocz9yyfD8xcqhVYnMwX6AgB2ovwgD69axjl5dqz5+GL0hRpJpaHmIRDf9G9tZUd3
CUbcrTNS6L2wOA3uuTL4SgVqYwfvM3YbO5iKLhakOkTLtfqZWzdRxPFJZitqK4AKAUm1KmISZ1h9
Cdor2WsCwVHd3pMcBc0Ffp7FsYT3P2ejT7wqZW4uiGmtFNmG5mnFTd5wLh3mvNdWJyoKAK5qnDUS
aOKr+kr0tGOS2SMowzpHvcG0yHW3b+7LLDBUN+Pxnb7DKv0VUg0FbzisUSMnoRxXKFozjlaTPEYA
k3HT4fFN4MdUO3NU27QBuwfwHvU8XZNH5Jcai+CKBIQAGpnaX6sx0yxO7dpAc+xPvZDTbLFg17mi
r+EFZO15bAhEmb+U3YijlO2XNgSoDxpTRrgCGKxxYvA9NOpu0r/AiaCpJvpFKDZhjpDej9EKfZVl
kWDCYwAzzX+38e5y8GAa5kYAZTOrMINKuQSPTBg2dtrv57Jy8Mi6LITEub++FzDAsEln6qjOUDc6
SBFyUa8wdi4A/cbpe212xrCTnCxMZJsEF1sAJKgzYp7VuSyZGRs3kik3Hyy1tQrSQsTolB2CK8Pi
Xb1sr9uIoK73RGzrKSrTPiCRRAErB2mOAkfIMU7pucOsu2iXJ15OwY7JG6nUuU0o7i2pAETTUnKj
uykYkZA51mlyNafCWo5+LB3efi4zZuIS1DChgh0Wgx7RSkNtTWZM2B+0a0wpeoTDeQQWLdkNz5A3
fU0egEYlMPxYAAKlvuxoZsBuKQcyMBUG2S69LhxxDwa3N90nlFgCJ4liNne0jTzqm+pmZ+pZDTS+
/Ep2VEfatUfCT81HTWRZJRhxyHoRxnJRXv6c5YA9V8lywiSApo6ti08lb3uK5XCaSWCL8NbR/5o+
FqwuKqVJI9OCE5YtQLLrdFb+S+zVt8zUX5QurpwkVWf7srexgolmoXxt6qKEH6X83GrM0UyMHvXX
dp+Fd0rpYcf0sghW6EVNXjMxwEfYkqjsLZ7zVVUnLTosbW5PnQ3ftoG/gx0qHmEl08W2oqhTwsZi
uBIojYOwM4CiQTgR5FfpLAVC0AbLbth9pRa6FUglcvLSiP3SgPKhaAa/06WT1cpcQgTiNHQs/hCC
vYHPtldK/6EWHX3F725T33TV6/w5xyWt+/8DIyszamBlVcWQETYw/xrs1I2xnKzYILvNaLehXgiO
srsRWCSSJ+6ao8QxEPaxoTNjojIDbCaLupzbqIvVqsnQRGltoEtj0qH/oZ21IP+ONjoBLnAnXp+b
aZQbkZRRamYrRFLcm3uhHu1quBbE71r0LKXJF24zHeVkC2sSMhgfqbNbjRXpj0Ra3MoDiPokHkwB
62mEnpCIwIE9DInuP4H0ZgzLOI0Osni7NE/N7InYbq6fmvXXZS9mBUAdI2eGLmO/HkQ7n40wnBFo
YyvFuCOmskEGUJd3lwWwrQBguARDSJX/Yv8c2nZQonYCysNVdE520k5/jUFUviPXVe8gpD9GvByY
Ff30jUjq+hCn2gShDk7HUH4bIXDUaqfH7DlHMVZox6IxAOdNNFMVuoGnrnVvVBJeRsLuH7AA8TC6
hj+cUtcCS4b4ktwMaF0vR96TjKneRjAVDktNyFeMc6IIWNyr1bfKBKAr5wZmi8CoI7m7UGci/755
JQ1aN6wSMGoPk3zq0h+9AmykV87348mgwkOsZSYoIuQYDRlAjom/JTd1SV93wP88kRhIqHxmztOM
KRQArhomKmDxdOaENKaurQLT+5N0q/VHedVATrxwogOzM4Mtd8BjmNI70NTnz4cV9UVbAJt5mJzk
vILBBzw+BIu5RBoD0NjJLg+kUXL5g7JiHxIM5ISGJKHiTiVplWpNQqwj3ObtqUwXpyqvauW103jz
y8wX5lYQ5V7xAo8AvyRZIswSp8YMYuysO/F13OH95ZbHZK8dAFQblJmbP/IGG1iR0ZDAsWvoeF8i
bn3+tKOgCgJSjeyQlJG9qPd9dyeYt4qeOkjmOF+UGbu2wsgfs3GDSROkohGQZyvXo6v45DXRHsHO
jlpLj+F9jAlyhjtZ4XgrkHJtsMeJyZyBKMPs7syuczSJB8fBcoCtBCq1afPCWooO389Yz3IeOZLp
TfOPy5bIfIlthNBjS+Kc9+IQIa0uFifM7Oi3eTvuSYITp85yHT8t19JhxeoxzwWYKc5WMJX3jmOT
YDcTfKTj2wAMw+JQBNJdViGlinfVdejxVjs450XDJgpRbtQAyUsPSX1OmsFuF97IGee86EX0MJ36
cVFgguZ6MrSdmY32ID9yzkuGHdOp6PazUR5d6EoStilopBtPuCd3tOUNbxMa8mQn8Ss1m60wovHG
qTJpBiauiMk9FIrO8qwESp8AcmS6MseC26JjH5CBJytwBZGGUuYOsPFSjgmPChgMrLfwUPrVSX2N
f0+V3X5Xd/UpPvWci419Yn9E0kVaEySJ6yxDv6b1jfEcJleLyEuqWG8HsO7+Ry26KtvEQD0IG8QJ
6VrDPBm0cvR94yqBdvhf9nv+SyD8kEcMaHNmuplYaDrBQMiEnuwNJ+ss75Or1cluChQczDOv58+8
QsGoAzxX0A0RyN3PEgtcZ9kYQcN4rx7iFzxWvLfea17Ia+XQBhJv85NpKBt5VOTNQynKchALHqL1
m9DeibwhEd7vU4bYR9FQm4TabBFuxA7smTwfZqWjmw9Gm9246rrUE44l/RE00P3VFIT7GSs4QEc+
CwaG9cEA4QxH6WZ8KwNu3ZcnnQq8SahNS61AvXgv+f0e6Cl24+yFc/RLfwh31VVoa1g/w5wjt+TM
dLePg3tvnW9MExsLU6OXQP+Ho2Pn2Denl5K7AME5Pbpr0DVWbvS1ZO2z3/XV7EbHad6FN+q+9WTM
zAb1bc4l+GYmOhu9yJ+00QsQw10711hx0uMm8zJFepT7rL9atKEMsiHRr/V+1DiJK09NKjS3siCo
ag0bqorzKJ6i7OHyRcM+KxXFNtQhgMxAvTZ1oYuqWcZlNo2PmebK4TfLerosgpkFg6lbxaMFbHB0
+2MGxXQslmV2GJASjtZOLjCQMX6X5PvLcpiqYHoB06HYHwFJzufj6aLI0JIGKY7VS3bfeEuRul8T
ApJnqGLoikxjnqtrlxZRvsKRi1dhOJBVjThzLyvCPHO0bMAPjr4GNik+K2JNyWJqKRQxCvl+nSen
0KqXyyKY32ojgorlY6iGyTSiKa7ooT0poMOMHTHn2NZ77+KvJGYjhYrgbQbanUUFw3gF3si9fIru
AOy/A3OGhxX3QHfnQ/uk+6jTO+Y1GcwQOJujPC2pCD8UejJGGAc66E1ig3jMHoaXweAN57Bza7T2
cC1awECiMc5WsTLrZdJivElmV3KVH9hdKpxisvVrMnyU2tW94Bo/a8G+fIhMO9FR6lCAbC2CaO+z
ncSjUlomsZNMDjTx+zL+uvz7zNE7VBtQcSBgfiZNeRdPrSYXhOxZvQWOn7CbfbIqOP6YXru36AHc
vo6GWW/rhrdUzPqiqJKTNAOFMNmgkcAsqatbEFDg6j/Lwepjq+MGXA14razB8DZ6mhO9JPfcvhEj
hfsklfK7YTEnYQwjIBTskcC5zS91DtT95Id27yzPluRXz5c/MMM+PwmkvHDWM6m2Gh0EK+FoF4vk
DPNNuFacK4RxbX2SQnnhHDX1AKpddGTFdldG/bF4rCLZ75bITtqvwNZDmgVIQRCSSwAp/2yUWVmq
gwRihvdCS/lQ7Fa7CPKjFog+HugByU15B8fIdLYi6TwLeOltMhcL8PAUNDvKl0x+1n82rWbnqugl
Lcfr2If2R0E60QcA5Yj1ZxBuqHUbXedii+lQvAZbrEAoQ6P/S2nUpbYsqT6OETwhSXeN4Ye+bj1e
NkLWC/3T5yNusUlrKqsdYuAkZYf5GqtohOll3k2v+pV6rR3KA1C7vMsCGWHrkzwqbCnFUIKENgEV
o6AfY6U7pBZv7Z2rEznEjU7prDfklk6Q/NbA2AOm8E+ztME56cjusrN+8h5HTJ1IDROraFg7pjtH
YZQVqaBgAmzNHtX6tjE4UwK836eS+aruzFlrl+ggpZh9Hp8VmTNYyP5iGw0oQ1NGRSlrQrc2X/eg
xil96xw/d5ielVAVCj0eRizTZzfiKKPrxlbpjBE+Cwv/KTXG6Cx9TRaltXi9qgzs3PZyAsbgqeZd
10z/3UimzE+b8zmsEgOztFZ+tPxBj35loul/wcY3Qij707VaqSXU2w5mulu163XkZDbsG3IjgLqr
llXCzKHZhvvel16q75rilDfY2juGPpKq3M4Kpz436Fl+IaXSwdXwx9CpK2uQ53rtMwOb4FkIDEGn
Bik4d5+e2BqVN34SQt1YmjAtIm5/VNhOZqDCe8v33pT2Tu32b+2BurAMuY+NqkE4Wsogbe5nJBki
p3fDKp1sFaJvKE2eZ0zCIDy07nvb1a0qp92NKFoXvnHTAuc8D7gID8yYgXoUhrlFEUjdVMzI12Uc
kgJHJQdhMARFsC5u/KNzQX+CfYnwvBR2wptL4cmkosiCPo4uJbGxl2v1VlQKd1yW75ddi1X50gFf
jQQDlQR0e6kna44FXG1YsZehnvJ9lQBF0/hRBVGw+K2MtZ7MDx1egZSpFjpHAPQHRBIm+T5fJ2ak
CKJUoNgWhjdjAYxE6fGyUsygtBFAxYvOMkKpryps35YpnPdQ6aUzf4ksDM/8Dz2oqLFGtaKkK7Db
25fkh3z7TjyPmYNGsNvIFk6kJESmlXi9c+blgpY5obgiuMy0KaLz1k+6DlJzUPACJ2gPprDn9U5u
MFWa7orrkDuQzzqwrUDKDi080/UqA5rKbO775U3iDUqzzgsuheoeUM3wMKIMYsmEcsxAD3ZI6/QB
Gc0R85eRI9fx/rJdsPX4kEPZhbjm+SBYQBaZgCKN+s+U8rpPrNfBVhPKJHI9Wc1CQl/ZGid7tTDU
Zf5uK6/BWnu+dpynCOvWB4KTpIGwTjFkmnhajJYkSdYV49hyfpxjVPxj8WgZht2og4rNyn6/jOKP
y5+QGS+2QqlUI176otE6CCUo+6vbXpuvoT/42I47AaPbFfbcKEi+GX1/bSVS1qH3QwUM4wXm3iXO
ZDk1xozjbC+ND5dVY1qhim1vVQVcNr7r57DUysvcoBUFGsj6LQyfVusm65//nQjKkUJx7UR1nfCc
K48dQBCV6dUQeI8cppW/k7eASAWDm3RSEZXDUHQr0Jwqr7LurJA3hMRqkAOUipBM/SOByiiUuAgL
S8CicO8nZ9nR0R3XAYdtFwcyjZpPbnNFRvXL0lH28TfeA5UZ/zAWCv4xHaCS+O/zQWGqQlbrUg73
jZc/yF50GO31lrxGesTb9MSjwmEVblCy+SPvHfpm8/wZ5SiKK1nIAO6Encn5KgZthuUVJ3Bq2l0F
pPHeSfz8MB159/97JkOb/lYyZZJCZ0ZTNrTpoRybE5C878BUupei9LaOTSdSLeDrGVjFiIRdNBSv
l22VZUZb2ZStanm7lmI0o+8Qe635KqkcX+D9PhVIIisaMcJHlieVn1GM3NfS/MsaMGPVVgXyJ2wO
LsLDOdRr0ol1o++Fbg9n5QfGKm/LBvQFpYd5yz0Ph4hnnHSxbaiVRmwyGEvypB4Eu0C+bbrY/zMC
ycv8yP3KE2KrI3XjAPqu12oxBa5kNOxUE5q1+m4qM85dwwqOWzF0UImzqa9XAEZIc+xJaeUuxeiP
JY+9nnWlbcVQkaURpEocCrI3qai2lEp22V53422OF2y9PrZ9zVHr3XcveRgVS9I0BwZMMWDWB0As
i23eAkYbnb3Iix1SWW89zAwmD+Fgh9eEQwbDJLeXjZTjBnTLKF2WcMbstrW3sPHdm3aT83IS5ut2
81Hpi60rEDHLWQr3wg4I0e+wBK7u6pINeGjgM6+o4oi76gevKEFM4sKnpdOTUu/qbk5R2pv6yXD6
uPlmLEvhCAmmYuVl0M7pID/8u49JxZSkqitQLyNLzZWnqD7psnf595lPz+2npCKKlmX6WmYgYEmv
gJAkKY5S2bqT+kUQ+mXhtgLg9zK3dHjPal4oU6jUVRWkrFoLhBXztL6Mb6RzQArB4S59Ks+SV/i8
USOOwytUXAFWHsCouygE7LUnj7cTrjzuQ55p+3jEALxcUzHzRgWVSW2kqkaD7qDdd7+TOwIDkp3W
u+5leZmu8kN35JkkOzpvJFLxZQIVRl1HWFfQ7kE5uCtAkxr6gB0h2UPlo2TRu1+xmI1EKsCEzdqb
Ta2jdlUcy70Kjmz9NX+W79vW7n/LgMQjS4C8DWqOnmh7fr75ZGkJ61C2MmRoQENzlGeAsT8Obg30
v+w6d3g0kixjAUgSHiGGSFYmqFwhXNPcCpMKrcH5Oh5v1PiuSniXOfmT6XCiG5hxIo0sAwuAn1Vq
ks4Sham09mZkBbE8OmGBIUwNEDLyfuwBVBYqjT2F6EuqtcKDGGJZKnijSL0CiaBEd8OrJq2UasBT
fxZxJQjYS1Y56RbzyAivk4reIBBq6JlCPE2jri4xyZXnaBuQpadm9OQbcAQVe8Kd0xsebw2EFaG3
Iqn0slKmNWt1vFaNFKMzq2NixX+qrssZTQRe0Y6YwF/Ht1GPMpFUWFulQbcfyxmkrZt4NfjunB68
APLOeOXtZpDo9Jc0wKPLovx+aJRmM8jLJDVBMzfPrhItqHQVHevSDecnjnsz1doIotQauiythxLQ
U/lVdtZ8aaecQ186EJAM44Y3G8x0s40w6nprZjA9ZZj7ONT9Xl1HR14SezU5KjGNYiOE8jNTa+Mw
rHJrX47WEfNWdx0mTKTQcJfKlYSet2bAE0ddbKVWVCUoCRCRAd2s1sdOfTb1vSCWdto+Xj4s3ucj
RrN5DjRdaxSNHkVAsvi+rrnTNz5/bYIZKbB+pOmwPQtrwp+FmPMaCUqVhvtMBrH4fC8YN5e1YH0w
wLZpiBIo2yr06oJSFtOqy2jGhXV/NfbhQc5ip0dPE5XrX53a8HojxKhoV9rKo75aoUZ9g9ofygm/
CSMbgfYrNZsQLJG1qtwZOYGQ/N4leUT/zSlJyViNYGkBE6whnyos1thGbDlYWHbDJuEgNLAOa6sb
lQ5g2HgRU7It0WTYpVrmK0nMOcfFgrbBPMnHeVEJgNpmfd3E+H5gniedAzBEuOHun2oZn8SJZeMb
aTQ7RJIZjSIo2GQd9bsxsex+PllfGADeaqRTwVVA+V7RB3w1KxqwVH2Q6zmwosa7bOecs9GpyCp1
YjlJCzRZ49BR0uKkVCOnD8xxJXqjpNMzdWxzQMJJhuBr4XRICvNUVLMrj4abpap/WSP22WBvhmzY
g4SIsrakLKSmLqAR2KDm4Um2goYHOEOM6S/nwR4asjAg5EgidTQ5tEnKFvsBevcmJa+99tLVx1TZ
adn9mnvKUHBUYh7SRh51SOsUogsCXpCDKpwn67s13l7+ZMxgsPl9+sYrrVnqwxk33jKvJ1Fe5MOa
DmGgK13qAavQfLssj6cP+fdN8JmnWBSLBKVFo94L46PW/f/jQpEl6T/nQ0xk8/uFZK6DXGFGKReE
2a8VEbgZ2ZpgJ6xRdv9OFfJpN6Laam6x+E3Q89IrcO9kxt3l32da80YVKk5XVlil5oiyfIeXWvh7
0jwr4ZwGMyfefi7KY3DxgOBPhozwtPqkdV3vam9wTXTW6iB3eFPePGujQ3WcJ80Y4c3b5PeVAlQP
FIXM1B/qkRPbmIHn49vRHexknHSkWWhQZnrhTDGWKAEYMVqdI+o/1YVzUBybpkesqgWhYpYwZNvo
o631AD3eX7YEngAqCIQa1lEb0qCZld6DTV9htCa4LOK/WALmF9FxxWwm/frTlzEWLCMhiPYKbrW9
tCscgNucBrcD35244+2gsk3hQx7lqOsk5TGozTGFipHeWv+2YMdb1K5yhbMQx/aiDzmUlwq4SDOt
KDEvEZ367FaKTlrCy0DY5/Mhg/JUFIQxMdHgfOK9eZgw3Gq3oWN8U7DE2Dr9I3rjgt3xgCGYVUes
Qf05Mdp3Z/SMLZVgQmP+s8ns9Yhhrn24E06yHzljADTDvfXAlcv+oChEyKKqYYCYUtZAIWLtO2zd
DrF2UKxv+RRhjOzXV8wRiPwiGZDHBABlHmGjKUrSzWBevI8fSFIcugb4RQZXCEgziNfyYiq1EUdZ
SVmuaL9bCcqO8i8DVGrFfo04Ny3bwzYyqA8XofwxhoAXQMlIejMP0k7wwDGOtywWGTFS829VoszD
GFFzACI8ksjcF4XIHvO9xbN8puFvVKLied9a3SgBEuKAgouNp5qbSLxVfGZFGLb2H0ug52eixsLS
hw57C2db/1buDX/dAQ1632t2TKAuVk/eAf7Nv2yAzPC0kUrleevYgya7g0FEE3pMa1AXgFmxdovG
yZA5hkdDNWdqrCR1jMm7VY6wSL6rm7eaN8HK1gVbIGCwxBYjHdoFzRLa2RzR5DSBnDS8lvOpxSqV
FvOyCbYyH4Iop8VIJkAFpsLYT4foe/6gepiIx75z9bYeRL+6KXy9sHnKsU3wQybluc1ajt0goWEw
wyAsdcSDzPmKKXxIoPxWFbBBo8kyBtNMQOqq42w4Y5JPHgBjLWdYBNO9LI+pEXlaYN8UA7r0sE40
Fks+VyAU6AF6Ky7mz6nkPcvZTrWRQZ1Um6aYNs5QvisTO8SN7xNCD+vb4C7YciGsUYVvuTyf4kql
zkqIu6XRCyD+1C/zy+SRRr/S23CsoAJwyFN2AzQoT0nty9+TaZUYgsPok6RJsP/PeXoX9XJbjJiY
rOKTaTzFvR/GnFcHuwaxkUHOdPMWGJIS0yYyhtLF/8e/lQXRFfma5LLiVSnfMSb+eoRupFGnN2uL
AvB/bH6UV+O+OHSZKyV+Y3qYTAofBuBc6cc6wpicky8HA6nHjjdgyHwFb/4A6iBhnZMS6yHIhOcc
IaXS4sDqJ8kb5tDa5X2IJf3MGI+KNoJCszbjp8sn+p5RX/oAlEsas9nlcQ7znQ6zK9jKDpT0BwJe
hokDTnmOXJOXRFHX6DIKStd0qAYu9VkQXvTUVsAn2dU7yWjtQg04mhFjvCSOulGzGXxHC1mDxQou
2GfiG9KzG49rEKEBA3IuweUhRvwXazJMYI2YwAKmW1niugCwrcLwYfuivFS/o2dggwKWvXEErD+6
fUtGcMYcgEsEf5E3gUMs5W99P4RT9yx4LYDRQaZj43pXmGHQWe312NXONNc/OJ+WvJIuiaJeUY1Z
rIk0h9GhAby3X/sRSN2GKejgpaU37TqLE8fZQYGEcAKVaCoaZToJIH9SZcWi3XBYfcNvguU1E+z5
YAU5hrcELtMrM9BhZdUCfxsmji3KdrpVLQzZwv4ggfWFW2ReatrgiTlUeyy+OeWpPkTu14LRH6kS
bT55bY7iFGOGWj+RYfHMUzonjHZSfpKhKkAFyWXSaud8CdLBzSSHi9nF7N1jhIPgxIM+XaYxeUKl
7PtBROtruTWu/xkej4KwtGcHWDkOihser/3F/NQbidSnXkdZz4t+CPe1ig5RfiV2ky3yoiwz9HwI
ocfiFiWz8FxIDAB6RoGxGm4oZHfmkuS2FYpAb5eHmzjWZF4IYvrJRizlkqaOTiyqgTGwPPK9Dm5M
gtaIcVe3e5ABlXfZK5nJzkYY5ZRJq2RxMuURmi2Rca7qsuzsPp51HqISU44O8FULSHLI0yilJqWS
rbZBFwx31alPJU8oZfuyKkyb2IigVKlSq+jECU+GOL3TAUkmCM8zF4eapweVzCgwilGbMCYmWIEi
70udV8tgXkAbLcgfsMlkhLiuZ12LYiB1JnfIHRx08xw40u/Iib3S4fHLs3PCjTwql0mXRqt6PQv3
5UuBgT7xabxpAtNtvQYMKL9B0OROO96lwzspKn0pwqZHqoiTGlbF7poG/bbSlfWQs6TGvNuQbwKs
AGhaFg3sb6mzETYqwtLUJQAnj67W6EHSfjRyzrG8d/6qv662jSTqI/bzLIhahFJ06yovcuOQ9n91
Mn82TnOHOTs/ASa+EYCPODw2sZ3FdgUIZ17B4b8c5Ye+1GeNk9FASxF3uT57+RXGHQh87rxD7Dr1
iwfOlcUlECK8QSqS7F1SnkoGdb0AjF40AmC8H5y12rdTCpgQrPBjZl++v+zj7CLO5ktTd/oUKnkT
hiiTirfJE3A7wL3ZY99LtYVbUojg6ca2VHAOkXeLptBjMWouqa3Zo46td6YbKfEODFJeMo7uZbWY
YgzwiAHF0QDKrPjZ6TuM8cbyQsg9JSUIlcLL2zSoZx7wGzN4IfjCuWTZkOiOY6mtBSDusR6STD8k
oA5UX4EAQNvvQwIVHoc6m9KMdE7Bf9M41bkDZmjyK39efJKFLO6IiEI401dO2GS6+kYuFTWXqhAK
fTLDvWT8iPXHRMgcc1Vcobe8yyfFTio3kihXN81OxfsKu0nqafYJc7W+F6/19xn5/8GleSdGuXQr
rFEYLtinWA6YiNxVTuGMdud2gOOR7dibbN59wLREYEQATMQCtQqd86RKIZeLhP5gId0O0662nov8
9vIn5ImgUoGh05txHmCF6XSPGR8sANoWb+iYJ4PKBdZKKsc1gz1UcfWa6c21lVo62OB757IuzPOx
QLaG8U6AvdJXzABQ7Smt0b6NUu0IYtFDuvIuF/ZjeyODsrhusqZQFYCPZC6OhkLRBISXARxhICbz
pmeTxwjJtvCNPMrmtEzOwjDGmhAopcgYboWHqPBrdqz/qfLP9NyNNOr20KrFzACGRubuJSfPHkl6
HQLvNR/cy0fFNImNIOrm6JRyaJQchYQew5zZLh8X+bHt+lkDtUKu8gyDJ416oMzhqsij2mETrwQe
yBR6fdTvxlHlFL44YuhpGBRe6zVtpeRQC1mQo/xmGwIG3nOJ1+3iGDo9EtO3SmstIqhe8ITv7E5a
gWiVlDyIGvb1/nFI9A1lmu2cVrlElu8GL9kRLhHp3HqE1p5URCvO64f1+UyR4K0qWMWx6F6aiUKW
ZU0Ir12WuEOsBFKjOkUycWZDiWnRGdJWDGV60TLkSzHDo+Ll3NW/RyD8jQ9Vb7mS9atvHi/bOTMZ
RSxCHxnNBkQmKplYGiGcJwNK9b4eVGfFNYH4n19Hj9ONas9e/GMGlpxwwEaEaEe+eI58Xn7PXOtC
DQQza8A4Aq4LpbBVt5O2rIRSK68OYpSDPqX0eyVV7agWvDhEEWLorhdZvUHq+HBZf+aZSkBHxwAh
+Evp8n2XKoshTqWwbzUsuuReuOqohn7hDgM22R8h5I/YvtLUaJD7qAO8d1g745I/qhLgeLT652Vd
WMFxK4YOxQ3WoLsR+wPdFN90/eLqY/Ut7cbAqGROeGQWcUxZQUNZVlRgolMq6VUCbAsTs7cKmGxt
40XHEqB+kx/Tp+RBdPWdsOeVdpkntZFIaVcKqyrqnQpSGes+AcxhEp3n9OnyF+TJoK6XyhLLpsrA
ghWvZ3EOCvlq6TjezXr/bD8cZeyCmYVd2wCtYZqA2ZXJYucOQjnvkS0UB1A1Ll5jrK+X1WIGShMz
AFiKFk0g5VFCQ6GoLavNUdts7dHt95lHVjbnw/xbcf4X0CRW/DcVFSyJZBsbfBufDb7pzAkAEUja
MMbvNkO+n1Rjx9GJeVYfMuihISvP1DKPNGvfviUAmi8OpATeuLPTXUkHBRXU2DM5+Rvz7DYiqVw0
McahUBcQU5htd5bS6TpXc3cUf8bz4i95yYkazJGRzVd8T702YWPsZ8EUV6ycho/Wfb1fXbJalTyK
N9JtdZU9RA4K78f5Kw04E0f3PphHhrI+n10h4m3ZCmN2aKOgEX4qWE/gjTGyNdvIoD4kYJR1Vahg
H93iTECC7xy0FU+x3z/3drQXyRJxdz8deefHTFa3ulGJfpaVeh9ixhlRa/BQ9cbUFBYU7hUnJ+RY
HE9ne52qAiUFpD2oZVJeJ4zCLBYanrfqKb36Z0VtLGwFQ1qqj2rW7kvrXADUk1QdbwzcZ9TRZbVR
ZomGtCsdHPGwvH/YcRfuityf37eyee0EpkNgGRzZkAyLofmlpDlSJ2B+pIcF2ySWcSiXOxWky/Ns
z0nCcT5mwYqABf5HGHV4WLGP01DQAGNyay44PYWc3p24lw7VDTpe2CfG6pjBaSgyo8xGKFWiMFK1
E0iv+GCCDHhQJjuPJ6crJY5yzIC5EUP+fePq0wT+CoEMDguL7sjrZEvFF0ZX0DNEyQgpggKWls8S
wrgFi0CG0ZVeaB7TRjgVqWLabaoEl+MyU5ONHCr06wKKOmFrYF8my0EyXCiJF+VY5L0she3JhBGA
LMBZqLBQ6kyxgmF4CZ3XnXwgi0aCQxaNFIAefLGwYn5Iox9OkaTMKJAlwl7+pl0TrOV5BzrB/Fgg
DIuuaE9HHuQ38zNuJFIRUhjHdtUb1PgStetBoNY+d6vgXv6ITO/dyKAcqjfmBBJiAatNmmu0t6vU
OlKdO2H6OBe8uRymI22EUY6UJjkm441C2FvNzir8Wq79agy9yxrxhFBuFOVqWhkGVgqESNsXuXAc
1+LawrLWZTG8D0f+jK236ouozU2KJcR57N2iXU7RoO2StHo2oulbX5Q/LssjvvnXi3Dz7ajUt5Dx
pbJIsPZzpXp9m71ZVQiyiKxwLUG5mdTl0Cs6DwtA4mlJ/n2jZZ3IQp5qeE5gU0d7Ux1UZ6+Fcw42
9F+E7a5w09sIoGmJX3DUJepcUpcKVQDpA1RqgZWnckJR1nxTihepLvZ9dXf5s7LlWBhWNPCQwfjg
ZwU1sV2BkYp0blZ/VnVQYYVdXo5Zz5lpZrvyhxhKnSJtxGJqAEDThM+N5urh93+nBhUKKznrtGYC
rMeoXFnzW6L8zOddj93Vy2I4atD5dlE0xdISnoO4vtb6n0b4+/Lvc06DnsufoqIAjIsYHbAF4kym
1wP8T4nslptI8BSRPx97vtZTDGQtJIEoWWaxaXcCJ/NjhiFLxj4iQGpRVaHysFUd5KQxUM7LF8kV
qsqtpNW14oQThnhiqDtiHCYdfoGrdsyvNQVDXaZbNTyQMPZNu1GG+lyajpEqocA7i2wqg9XNxdxa
j2EN1S/8/FG5uWwF7CxvI46+Jxp9keMClKWaLTphEDvDY/8jBPOfZ7y/6qbeVlMHSRhHLlHjr6Bj
YYhTBiY1KhqUl7armEexjCE18wRA8X9m2MGk8E0IxiDjTrATn7wkjfLZHuQxQhoDIUANSCKbBUqg
+m3AA0xmW8gfpWg0lUWVyv8j7cp6G8eV7i8SoH15pSTbspM4a3fSL0Jvo43ad/3672jmzlhheM37
ZdAvDQRwiWRVsVjLOZ26ouHm1V1m/DBtknymJRppTzhQMK7g0bGa9eaWALlWUUcS4DRrkE7Wfm2/
1J9JnzkaXlFgsEVzFktH6jSZpicZ3lGWEhNg4I7Kk12IiHd4d+xWyOo1Nusok0UNxxmlrG6s/GFa
fNO4k/vnuTvG+c9liQT6xjsZ8JJZGAhZ0Z4txnb7oRplXHRrJ3lCFIAMFIi7yuC6UouEMKYbD6VV
WxYeLwrd1eEfZnVYwsN1EVx7dZB5U2TwjmogqXm/b5NVzFbVQ8XMb+pRdwuvfFHfmoOMae8dOjxJ
+s18VH4JhPKMdSuUMVZVkcYGJRIHED5r4p/uDPTuYgTb3GU7ejuIUiI8a92KY6xVAamQhgFcgILu
11GrZN/58aH5DPe6uRHDVlPVJmynMkW3kF7dj8VNYQoCEW6iHYghgNQAITTS7cy2NXLuGFqNFhdH
bwEA8ZiXPXGUIzVv01EjljqSuv0xp7vrp8XVQkNH0ROEEyuL0XsNcdRyDsGqhpodsj2ojO4MbTjW
SvKJ/h1UDyxwc6wMGgajiE6TqFOpwRHNCIUT6oXN2cLcRKl/ItzaymE2MW0LPM5y9M2M+pPlh4e4
2FuhKNjilmW2UhiVS+g8IK7I0CR5HFQSIrmZeuFNBWQefff1fjhFe/tJ3g374qUnw27eYx7l+qmt
p8LeUJsPYJ+8agoS4JziAyQMm8oPiyRyHFwBKwmpqdhwgqy2z13X4Q0FZAj7Nn3uv0Qn5WQ96s/T
0dqnh3zX6eiEv74kbtHC2YhknG5iWzMKkmvuHdNBd+FeAwUlhjbOo+IVlIAyycuEwFHc+GkrlHHC
YaJVBTq20ZL+ML2axwrgWHJg96it5V7si56m/F0FlDB6f0yU9Zglps1QtbGGnHEmwQSSyq2E70Ku
PZsXEcyCQIKKewW0z8fRIFHtAl5sJbTI94mrNSSaTpRibf/L2N9/2cqLZCY2lPQkVJwCOaw1FK3v
+n2UeeFzduOASsABPt2v6/oiWui615uQYECXfQ9kfOAhTCpmyZBXylpCVYF75K8KDTTAigK/y4c0
cSXVcbvYMATtbO7/TmXZ57UyI05lcfVjI4zxKxa8V2J21nrH/EqrL7MQGHw9gw9+4x8BH6C25iwO
5TiFe6ztuyLQPApilTQFSi0BxBcgHjATob1dPyduot3ZyGSUPpxUIw8LYL4Mu5aS5IBs7SpT2aOL
Esw/VkVkwVXKVQ0Muupgg1YwNMBoolxpLXqfdUxhFL03JXFQFzqJExFkJ/e0NmIYDSxVY+6ctVVe
AvnHUbGb5U4DPZj3mf3biFlXu1H0qp+HvAM+1DH6knxfO/JDTw20Fk3keP3c0ltRPz63/rPOCf+9
fcyjYXK0JWk18F2v9HErtheyqaVre8pR2U9+gzlseju9TZ9of3EcVD8NB5xGgOx9v0wtT416ibFM
BzBzfUmMwjfCX9f3kqsYGxnMypY8rqelQQzXlndVdYiNV0N6vC6CqxQbEUygE6GldZTlEUgWmtfb
DUl0+pnHyUYCG+IkstLlEuJdte1dM+7IgCH5UPuXx8G4onSKQrPpEcS3SzBHQaKAvPv39a3iv04u
K2GDjN7qF3U0MHX/ajzld1lOcCl68j0Jn0YveluREhyBAvB121mjUIxnobeVcQ292eVTneNlV/vq
fvTlL4UX+aE3uKQuAZu6xhjUFXW08nXiInT9+8aCbWMclspES/kKEOScRkeES8a/pTbLYowns3Jg
T6/wpdNP9ZgdltM6ZZIMZO3QLdxPhTEbaYwZJUWlmxQQF0Fn/wBbLZk/AwfjbAQwRtQmKBUYdAaE
gD2TKiwJxqwFuse9CTciGCsqHKsa+hAiBuqa+yqAWw1aw41n0vlrf0K2m1L/ukweKZ65XRZjU1FY
qjaV/hq/77zez2cyHp2z6saYDFEe9aA7glRw3E1/VCtoDE5O1M11VRPBVcTkPg0lS5NhVf9BAVFd
R/0aowTXV8mrTCBYAgqwZuMt+4Hll8pLKeuIBhEHAnN28nKQjflh4PjWi/JgnxX0/w23IFV7E74g
1kiCiW62ktkk+JjRoQwzNC6E36KWrFOCqEHfGnu6EDG99ark14QxYU1jSLNMY7RrWpWzq5LIDcP2
lRYdSWch5c8atF+TxQT1Jk2ssVvQGVFM6aMW4yqWutOsAFZUKW4dVQsW23KINBonMFFlJLTzJ3MS
5H7/9MYfPkJRLaTM10wsi+o719oAyO4mwmCM8nPZLZ52Kl+op/pgOPByt/GLL+VKaLObvkmeEVzX
Ko7iWmCy+Uc443KyyIpVO8Nua3l9TyOHLJW9vy6CExxABBiOLUvXMEXFHGg89XXmJGtnZ/mtSFti
G/4Qq///y/udEOYkBwqAikWFikbjQpb+hII8mUJBW8TqRz6e1GUlzCWnZpq6KJWFThNg6LSg/0mC
Nmj2onlDkRjmWkPjfxqBxQNv5+XQpKS3fcyh1OYLoD6I3rylkbDJhGvgmyNirjnJtpfcooCPmJzb
JsU8XX+g1CZDZRK1P4bp3v7VJCaRP5HjfndqjPYNwH2WG+CDHxcrWKpDn34zRK0svCscTJ5oRlrT
tDpsDIe6CRL6ZHCAlbkWIgtwsCzzfrHxTJ+d7yOuCWfsd0OW1iTpU28Gor2ed3/QaRA1bXPN7PIR
LK5vmE6SGhYoI1pGSqraiwwR4QfXbW4kMFbWW86Uty0MACHsruoPmFf1VGc5yMWyu27Pa5DwwQo2
khhT08ECWKXj2n8uOb7RDJ6TfOmHrwM9NNrX66JEi2IMLkFTp7FYcRikUV0DPX7siWmPp3qMT6nZ
C0IXrp/arIsxu0nN6nhaoIwtymH6vaLs+1LQjsR7s2+VkYWMyqmBLK6KXrUWnBCgEDcOw6E4dbk/
AzkBpIB3okenaFGMhYWz0wxhD18SWT3dzdOsuekg9Z6sJ6LuaJFerH/fGNpQp6AMXZDya2tc1suT
Md7kdCCFfMhNwT6uQeQ1FWSCTLOyu6I04YjNqtVIZfff2n4EWVQHqJi0aB4UeZRe8rZUBPrI303H
0Q1g++LWZMI8CcA65mJhN6v4e5j1ATyH14ke01xfsdL0omPNBk4oo/RSVSAsaWfAirW2G2rlMZJH
wf5x16HLKuY1bROdZIxPLAH5TXvgIB1La/bKMAZzrbOL7di7br7clfwj5kNWzCqHwQFqGbriM2ic
YezBBrG/LoLv3jcyWL9XxT04gkCdMbqjvxbqI98MKl/ar0j+ImsSLYhxfeZopHoEDLZjo98kzjmf
BQEG199tFsMcfZ/KVV5rtRVQxTziCY/ZxRmJZa3VgaKgCPo1eIUBC53O/9ECXV5XuzFYSVucfJrR
SeG0KfWqRFZdPZ1KN8PECGm7rv3ZVG39Ek01ZvYUAyjPVZQRTIL1d0utR247gN9MaaZKoJ38XdZA
w22A2Q6US++/q0YbyWB3uCxDmPPY3YYiwFq++l8EMO6jV4xGHtEhcEwsba/WrW/nIGFIQu+6bvJP
8yKGsbImLdBcBXUJxvZmAvhqKxM7JFEi4nYRLIf1SsgRFzN6crCcovNm50vURK40Cm5HwaGwpXtF
q3pqFRgN1AfLNbqcfIodAPr4z35ZjHVlJfDfiq7CoEFG1IeV/mA6VKeox1Rl6SU7EbonN8zWLUU1
ADcH4kvGmZtd2zRGgaRlVs1EwkjlQHdmfWP2b3VeHpcV4+PLdYUQSWR8FYD0jLBfm4pG3JB4C947
ihTMZeVZVfstx/CB2cqn2q6fr4vloSdhYy8rZTZ2Hge5zJG1CxTUWixkfVABlNz5l7Zf8SqHP1PP
8w/L648iMF2u1hi4YFB+VzBTz4Qf9ZylciwjgJPq9FZ1dNtrw8/MkQIw5SKE8ReZElt2a6MxVTV2
hpP7SX679KIMD9fINkIYnzFZ0P5OLmK044Adih56OrhUF5wU12NshDAeAwC9aTbKaBqIze5kFu1N
OuVHpVRJ20aCq0awng/an/aTM5Z4Fo1tRtrhIe4pqZcf1zVPcPwfJiXyJc6WCfNy1HnRkq/pLLj9
RYtgFLupZi3WcwfJdOrL5nSq1Xw/WqIssGgVzK3c1VOYUAlPqzg8G8sbTQUZINEqVvmbezjXTdTx
KlSvw+67Gj+hV4+kocD18C/7i2qxlHRqXyFqlpEoN2+d8wo6sRAMydzoT3mg+OAtPJSC8EK0a4zp
d3KWVeEIb94iI5PFGaGiyR/RvrF2XyI9b4Wo6kbma2c/W8rDUjz+OwVmrF6rptoILYQicmnumyn5
Rqs5uC5CeDKM0SvxrDW1DvTneIWGIWs3Wb5XfwEbTNsv/hgACyRQBeviOxrk49C+BqYmln15ULJ5
Hg1A0M/LuehGN04BcK0GCBX966vjn9FF0Pr3jW6DGXlOJxXNC7L6vExQAtsrEoFuixbDaNqAdnYM
GuOZobXHzghoH/qzfogdUXlGtBZG35RsHCM7QblJBeANqRB1ueVcIQs/qbN3fdt4gBa40y77xiie
XclmaUR5fBwSMHbpgdZ97/vElxZvqbUdtV6zIhjD89z/ui6Yb7UXuYwyNjSdwsoq46Msm9m92Snl
9yoaI0EwKTgxdvweuJjyoptLdLSSl8ioiVw92MtO/sxUpyWbso0GQxVQLSxycZpXg9MXKJks0rEB
tqEdLIPAfLkbthHBXA5ln8RDWITxcRkUAjdOMufh+pFwN2sjYf2CjQk5FnAlFB0+aJEooeZ5ABo3
QPwrUbKNq97r3LKB2U0d5eP3cqo2MTOpxGbl1T2YVszynFmClx2/hrWRwZjqNGlSZ9WQUXnh7QSs
rz3qSYf2NgzMGzx0rb2EXhkMVn6NBRrHq4lDFVCCAEEdqAZV5pxGa8oqGsPjGZgFT9/0maAD4zbc
DcdpJurOcIsHEMG+XT867pZiGgISDcxEsKWPfMr0KQklBFmaTPqWrky9e8AWkutiuDq4EcOEQX3X
57kUj8gYVc9yO4gxq/jr0E20/GC+A+PR71UDAI/aUoZoE3dG8wkN0W6rDC+jJcLe4qdHrYscRgXb
vEGPTGyhyxTJHFDwrC/ADPxwGoiO3eE2EaJwrG70QyJxI5DRR7NsVHleQ7u+f+ybnMzJtzAfiNSf
5SUogG97/aCEC2SukC4bciNfcYPU/cpane7sXxHAT//q4e4PQgfI14zLhjLXiFwb+oK7BG0ZJZX3
ilnYnl32s2BZIvVgLo0wrE05T5HVVqHiXXFbD7Nr5gILFghhi9BZqk16bOORXAynyXqekT5PRED+
6/ZfUQd2GkuT8hbNW1CHBk3bZfiqG0COwAi03D+VjSA+5sd9F937M7O58evpVGuovGLAo/Wjx8lr
Cbh4PefOBJhDf7P29Is6O7kXyUYg4wK73ihUazHCIJb1nQ6YXxp+NbuHShQ083OyG0GMu5g1uZ2r
P4EwXlfejynQTvIbBbHyeYUAmC2B+nGVHPP/4LYDdCPION57pwQzwq2iJpiUkXR3KO4iQ9QWzj+r
jQjWw+b54IRjubZtV8Fwn3o4KXRaAgDDs3epH+1EiRP+fbWRyBxWMoUd6H5TTLGcs7vh3jhQ9AJE
+yhA56Xf/1qn/h1BSoCrH+hKNwCZAq46liI6omanhvWMkUrkdcG27Yb17ZjfzpoIKIs3kgGujIsk
ZjuTKlmiqQMyywxs9NjNvkX78iY+xUfRI5Rr0I4CHAr0aaE1jfFMWtTHczcCdzNKlIdpKfZJNv6o
Zee33vT3lhSKHAh3Cy/yWCclqeXY6wu2sC3u7XI/ANRsVjAOJGrxW7/7g6PayGFUPhxsPR1y5C5D
54lqX8sIVty5gG4jXYrE0V0kAu7met+NQObERgVUo1KHyXzNua0zf7bPtqg5jS8CqJtIE9oyelXf
m7EpIS6Uc+wdUtlf43z6Y9bBjlZFj9fvYK63cC5i2CtxiYtwmFGmVLLntLgbVINcF8BfB+pqqOUq
tqmvf9/4dUOLdMkCAsRRbTC1mfxqmsaVRSiifEW7CFn/vhECqFWkIytcHmGv+UoB6pI28uKBPlqy
yFr5G3YRxZwLihiDNWcIYp06fZxi1e/T5Y/rWyZaDXMmvYYmDdqumf/SPpqD4SagHza69mD3nymW
gLoZ1CWKglkitroKyr1cA1oYSJynAoy2ewN4IIoIBIenAlshzAVoJEuqxy2sZcRE4Ch1Lk2eUtF1
zvNtWyGMnmljPgDYbq23a8+NieHk7i5rg4w+gDpVoNI8FdiKYrStB4SeHcdAQLfq1M3M6JQ5kmC2
gBeJb0UwWpY2KOTSGaHXvNxaLboUFnSoSjdLeIeOeTJMgpeoaPMYjZNrKzQpYqDAtkevVK1TmQK0
eCp3qkEJyG0+Y0Tb5TEXkRkntlH2VAra/oeegYJPlATjBl0bCWxOJWnlJnTilfXzYfY1bzkkrnrW
jh0QwUJXSJMj0AiDuYCyEhg10xgh5/YkPWESahemxGnJfLYeNLcESAZG80SdkgKrMpg7aAB8Fh5r
uMyN7jjbN2FxNscv1x0RN9ADMQVmemWUnzWL0XQ7i+LGWdA6P+2UXb4ig4cRMXwZCYJshwJu/DLn
ZPlMP8ZWKqP8Up6V8QAKZyCDGb+zkJ4AfQMmsVEIBcY/tsvyGLU3Jz0f6QKMBqdHKyEZvwBcDaVA
OI+j/hMIZJorpk/gH5sNcC4wVWNHGWdYGGkugc0ADXjDSw441LF5Hupv189NJIPxhfC3ctPbALQc
m5vZQRo9I6YI0eS/6MZlIYxulJI893aPEUDl7JwpmMIATGd7xrepId2XxVduk7NoeJl/XheRjGLU
UTX1etSigNZ1QRn1ngHcyX+3dYxKpCHtaI623QBDxF26U8afU5YJZKw7w4arCgzqbxVgvF+M6cmu
VpDvbYt9VRZuKUfuYhvEBvbSv1oN2wsBGC60ImOe/FiYSOvhVY2OFUMWzPBw0zgK+JtlB3QuGLxm
PJGmpkPbSnhxNrt6JuaxAFHPQKIb8+lPGpu9qPLAVYONPOYxqIxWmlrJCi82YITxRU2rzxzQRgBj
o7k0Dr2+tglO4IpR7J+qeteMOSnnViCIe+9uBDGGGrVDNtd6YwW9OtyCndM3iug2s7IbnU77WjGe
rqsDV/E24hiTTUuQBysDulaK8ZTFwYy6jUEDmooAyEUHxNhpS7NsdiLU8NJEJxbIK6gIkUYkgTHT
cIqnUTMw/7ao6WM0D29llwliItFmMVYqG4Nk1DVe5bY2kCHEcdwkdUX0yr9+KFxnfTkUNlJxqgVD
F4PpBHUSkjb+Ixlr12g/cyMohq0jX42EtcUoWpkrYCaiwDuKwzCgzVvhADYgF/Hp8LfsIoXRLwxP
dBXCbdRmkEqY7YioAP2L5J9C3kr+ngGgBzPuum2zz5Y8rXp1TldYMsz61vX9LC3uNAoOhpt0UpSL
FMYNGFWh1XWEi8D+Zv1co7r4DH02n5cHzKi6Y9DVxM5J8vUT+vAn2QZYweBOmU2UdGugTQfAlrlU
T8kyxG5XxvvaSUVofPwYeSOJMdOmQEN53qHFexxNr4/wzIxwF4GEq0MP9kzWspqB+klqvXbKjdrs
r6+Ta8IAfjCAQ4KmM3YSwQKByVJkSAwkmnKWteZeiUVcLFx9vIhg5wxipSonTFzAj0vfKs2bbUR2
i5+Fgtz16mw+3OcqTgtkfGgfZu+/RBoLzLHGaIsI9TaQwvZRVbpuX3SLTVIKWNLMzjVXnzRbkKLk
moG2YiLZSBGBHPR92kMxIz2xcsRDeALkGCtM09tFrQV3FN8MNFNH0RW1UNNmrtswCbM6WflaI0rQ
gvrXEGMauuXrAk6Jv1CWI28U5bG5h7cRy1jfEC1zWmgSOLGhlrk1kDgs/bgA2oMuIrDgqiJAFxwQ
OgM7hsWvskonkpoYz5ymPpr9gzyLSkL/ZQ8vEhhT6+RWndQeIZJxXs6jr7otKXblXvKVhRj7Feah
qsmn1H+zLOaSTNv6P0LHePAULCrXVALE6rAWxBXC5TF3ZVO3idVZHd7zx7VVNffD++hWeaz83lv5
/PJdeqsLMiTrjn0wusviHEb3Kz1PO7XooB5R5YbFYZR8My+8QS1AaS0KaHgD3Svjw98awpauY8SD
aZ1ZYKL00fmdU0S5JrrrncfmYLnOtyz29Z16oG724xNOciNXfW/hSU6XbFbgwWYnd2fZOhVGI9hI
4doY+wb7c5JQB22J0sm8VQBP0zzHWNvKdV58aVsMD6xEGoqgzU90fox5z5Mq5XTG0wRsJIlvY/Ti
uCwU+O1yjzu1Ly0yx5EsuHO4DnOlmEDkgPE3FgtPkip51lWM1/VFZnnzGJuPQ922ux54rbtPnNxG
FJMSokO/JJOEfGRty4Eap8+FRQURKtdtbUQwyqHZk1oYIcbxx7Yjhv5qyt71NXAbVEBC/s9+MaoR
RdnYWipG8Btv2amu6S4yMd+ykcwOkXcqMDqs++hr9Rq/iKpv3JMyZBWxqo5aFRsV652UyYbU4QkR
noF9QrsbTTTxwd0+JL0tE9h7qL+xgdY8daFugbW7LDGFKO8c+zNd0gp+GtQYjopRZsYBJ5KJ4UDM
rx67xr6Nh+ErxmVfkkUEBsLdK0sH7y4GscAGx6iasdRAhYkRDU9ASSj0G8do3VZ7ua4L3Ot4I4RR
thbJ1rhc5+0buTGIotXJrlfzktBKBb5AW3/GPVhARVQRcygfmHFpanX9sj5Y6qQKIqsFVRHqBrT0
ikI/5KEicAz8G+wfeR84cVM1n8bEWscd/eTR/r2QOHMdP3HlXeGDlhuQDX7iifSDq4E2Uie2gctF
Z8mEzNBZxlSHd0+nr72mkFlMtLta6IdrciOCUcFxkoBQK6NLMwP3YQuC4emge9UXBRjplet4n0up
buQxkUDeFk5NM8AwSafyC+iYvkk5wfTonXRrAyakPmcFMUTpGq7+X2SyoUCeSnI6Oi2aDvvihrah
jwf1IS9EMJeC02JjAHXQUCkFQfSxsQMbrTD6LEoMcu/EzUIYGytCOTWiP6lnpI7UUwBKJkx84ZG7
t6uv182Zn75FPsDUoXcW/vM+skgNzSzmUomO1U+FukVQ7dKd8Wg5vpTBtUfAJsH7Pf+cxl+kMj5X
DQe03YfoO6xAVZvfTargKcZXhcvvrzu8KQTbBoZfjA5xti4f9cSdMfgoGpTipzs3O8eYVFukKV5d
cBUzGBad05rr7IhyrO6ASuFRV2RSfLWzgaKCxjVT1Zg7uJ5trShkzQl6w4YH/FmoT59ShYuE9Qs2
m6YWwMy3JtTKileDYPBlnRtN0dGToP3+rO5WGD8R0Ab3NsGj9e9FMdqX400XzSUCi3Gme8sMPbt9
bilavpb4cH11IkmMxsWOlmOsEg7QWdB1akcAbuhl41AVX4uy/XFdFl/7LqtitK+JYluKVWzk3Ome
A+wbZOQ8UD+718XwI/bN7jEaKCm9IUUtElPhRDJKRhChYGB5Zz1aLQYqifPgHNE0ABrmTOA1RAtk
vLusZVYdFjDfZVgOZmOB+Kgk8LTB9QUKxLD0Q6mkVekcr3UeB7QDwwr4nHlqLGp+WI/jw93oIL5F
C7ahY/b7vd43tJNUK1075eh8o5aZt0zhmVJlL1fTyW4/taqNOEY7wA2ftENoRCDg+iHhHsyjgljz
909s3UYIoxq0VAdUS9FSO3UKSeLfVv57Ul6vy+B6pI0MRguswtDreGU0t7K30IiJKmoG5drsRQB7
oetzMkg66OWOZa9TPx0cMBJSLTmFEipk6PV5ub4evh7gGlxLWMhGMuuxl8YO0wJ4L+XS7FJlCbSi
OWVj4bhZMZ6zqBLlyQUCWf0GsFARDxPiPjnpbvRQ8stiIaYKfC47O3eJKJPGNSfHBuEPkMYVTWUU
r6mKsFfXWLptH6P0VnaOevt8fQv5KnERwajdUNWzpIc4sbm7MejvsRM8B0S/zxxRZVlyP/XI0FmS
O8Y/63oi/2oBbGZANYbRXAoJBZLuQUOnWiWqyfN1+p8dYh9pMTVLHaE++vlQiq3iveGA4QyCHOf3
9ZX8Obvx0a1dJDFRZBPHizZa2Xqdd6+z2wRobQYORNd4IPXcxV7imuf5HN+lj9J+5UBvHiKELdc/
gnde6ppigWc1QSPHZOdohHHySKHgNpDaRy0Fn9WM1PFnZNgIioBjboIu8737purUUKsZkP6w7xY9
IlKmC1bBDZLBlviPCGYrLXnJ1abHy7puyJoA0bzsoflRgPOpHUi9mw9AuH+8viqesaoYv0dLJqJy
QJm/X1XVoidPahEZVcUbSEqIrf8uosN1GdzTuchg6yK5nSqAPUS7pK49h/pjY/vXf5+7BhBNmugu
cJA01d6vwV6cFON5yCjG4VGuTqXyex4EDoHnQtWNiHWJm5g1mwz0+4WpHUzIadP2CWzdJB0WoiuP
dikJ9GD1XqxFbYWt690Ic8wxiuIVlF+SqNs2CTGVPwrqydrPNAuoJdg9bl1uK46JS8pBs5HRA1JG
f6TBymyg3zsv8w7kdrvQF4G4cJ8zqor6m6mgb1H92LvWRUUlh0CZb0j8Vu2UjqgpWe6WFap5DuQW
OT4RXZGyavHHHb0IZQyrXWIFDHe4L7Szvlf/CI/IWO2nU7Jf9rWGpEtKCl8+SYEVfHK9gCtEpwpS
fyqjOQbto6rtMCU/7LRd7CqH7oftVf7krnQO2khE70W+pl7kMcqjVZU2Y5IL3T6KFvlpHiIbKL2m
cu4PYD0mkVUI9Idr3YAWBJgNevYwofNeWw2pnKjkoHvF6A5GcUKf0XXr5lrD5vcZvytbTkyXvkJ/
VBX97BObujEF7Uekoks1vgsbzJsMxihwi9xUNDzKP6tiNAYRk0wril49HTzf2k47GGjIuTXvw5t+
13trBS19GA/1D1E5/s/t+qCqG8GMM+uaseoBqIg5oRt9P3nGrsWExvx7OENhQdqj3NWv1h5k46qL
PGH6ogsWzlWfjXhWXS1j0NJJtwOk8kgyPpb1S6FV7jwA7SsT+Dm+59kIY3RVUZ08ogpG17Qzrjtf
OQxkebT/wivelwI9XX/s2sYybs5JZ/D8rG3tg6rf5nZ+Y1raN2lpvOvqyh0e32oOE/7ONdAGQcK1
5muUXbVDE2vg7FPULij+XZclMj0mDO6kVlXmwrCDJgRoTy57Y9UIdo37+N8uhwkQaJSZrbyCMDeg
ae+/oyZDzPvE7T1gl3kqijL/SxJKoIVseFzEqgWI8SE6YnBIMveR8yUGja3pPLT9l+tbKNAKNk4e
Uhmw49IM7xJ9qXNjJ+VPWtUE/04I40zUBS0pAJoAkqLRkjBEiw3d662osMq95C7WxGbuMqq1mpxC
CkYepDNYveNnfQVh9iU3o2hHX1zrGCqkvPmrh0LUJinaScZztEMUITyvcQ8YvmO/ATdMCwXOiUdR
A/J3BzUaGfPc+O/7u6YZ1VgNgYaMOfLRt3baOblbvNyPfOtOWkBzvHaK50Fyv5JEjqfw9/8wGshX
zcsnsMucFDUDF2cY5H8A6/pO+zndoHyNVmTdszV3eWhhGNRPzp/a3vXdgXeOaeM/75euhgqNUIEN
g7m4z+udbcwklX5f11PeoxHwcv/IWI94G3hKo4ThsCwMivglBN9sF/pG9NSgVHRdDrf8tRXE+OIF
T14F/JHtYR01r3Q3OSV+7hq+tpcBS/BaArC+PRnedalcBTWAxQaAfFsDIMX71el53CRjnCOGN3+Y
yR+lcy7Mt+siuBt4EcEyGAEnHVUaatuBHpvf9J4CnkTDLEMjHfXM2l+XxY2LNrLYuGhO9VCXsZys
Kt26Koi61D5ypXHvnKMiJaFxuC5w1bAPF+hGIOPFZqm148IAmkwhFYFsh09JPwpE8AP1jQzGwB19
kqOswG3T7ZZX5RzdmUfNUwCW1O6aE5ia3NFLblSQUKUZkT7R3oai9t/6wVpYHypWnNN4bRG5Cfs3
KgEy6/X6FnJd9EYEY2BzH054xKJTuU2DwtjH4WFpHuL6MIN1Vq+CTvt6XR4/GNkIZAxNlceFyhb2
08h25jEH6IYeFLO/YvqB694XSBNpyOo7N/6jKLqmySM5O1YOcZ7Ku/pBeqy+diBaSTCkoRKQB78t
IqY8kdDVTjZCZS2f40mHUBrW5YsDNKfSNRY6iIjnBe7DZNxHhcgc+ROk7FqjCQalcOUlfMoGUbKW
HxRfjozNZY1aMWZqY4FXo3J1aD8qH4F2a4J6bZ2CEp0Z9zrbSGO8SF7qYPxBu/bRSr+12Q91OjfW
ngJSaW6nf+d/WYTJpAqd0UHEf1TpE3Wem/mbJJrK5F8sm+Uw/qPuWvR25CuW+mt8r3n1Q+3muJQX
NyQNwaVyH/uiHRT5LGtV0I0ClnobN7Q07aADYwIBYkDqjscedGHjPvGz2zHFTALpGlJ9KZ/NQyRs
6xAoJttsn9hZXUnOkh2dcPK68YvWlG6biQarBWbGzuZVkppOVu3YgdJNe1pE32NLOP8ncI8W4z+Q
JLTN2YEpd7tpN/trYFd1RHokmWsSGycYPSuYb5QCAPMbz9edl2h9jBtRh1Kq+q6yEV9FpB4yjEd9
KlOyUU7Gg8Rdrc21M7UHOgJtBnDqJRUx5XF1wdQMBwSHYK39U1c3utiZuQpEHdTjEhNtgNVwh6S4
l5UiOBi+k7rIYZM+adWWRgrQcbwKi0D/Tr14Z95M7uwlr/NBCMfBdVIbaYyTgn+ijVnrSL27zY38
pUNG9EjjPZBUd5k7uMboFXfh6wLt34voV7hqsRHNBD1JDw7WZFkno6NxX+jjrZSKHAg3aNyIYHxW
NkWxY0jQegVt+3GTH5K4BP/KT7sSRFcC5WBTkdTWNJS5VbyqkblOp12ktaQVhaX8kAMlGNQTDAfA
BYwRJxrti0XGjbImdbJDeWv59LuBB5kk9Hz8w7mIYmw2nKrODjHDdowmtEijRgJ2Du+6W+DuGZAK
gAaP8VkAs7x37hGVlNmipR1ok3yyNWlXtZhwbXP3uhjuSpAPR/lCtkBcy+jAOFpWnKhOeqxC85Qr
yIb1nUAE/27cyFi/YeMb8tnsujw2smPzKruK1+478J86fuPXN4qrEvmQvohUm2u4G5HM7sWaORfW
mncfpJ3WnZzqyVSBEwtnXpu76zvIP6jLDjKRboQHllEn2MEGtbl+CExpNyqC/INIBqPaSgNKWbUE
PuOslaTTPEt/LfPPvEI2W8botGGjM0oqUMxqU/1QIeNlQ+do8O82i7mJCswz9sYsg0G7PEXKKbSD
VEj9ItgstusgUwBYXxtRfExvyu+xRszfbeaBS6c5mGT2hslLT/9H2nXt1o0s2y8i0ExN8pVxB21l
S7ZfCNkeN3POX38XPXdGVJtn94EPMJgADVyqZnV1xbUSyxvPy5fruu13mFaYQd0AI63BD04mvUxC
cAWlmK1d42fgdjr9Fw3xg+w1gfTc/JHhvYvjXoixzpo0BSbQsW99qt8r0zkRYXrte4d3EZx3mCY5
iawVrExij1b2nFt/lENtjoxzDZYZ11OX4PLMzbcI5GmK9kcG964B5wgwQZkm1gxul7GJ3YbNDoQ5
mdXY17/97lO60YNzAiPi8EhacUxymmCr9SDX617HYyVikt6VA08NUiNdVzBM/dGValpIh2JBk80w
T6V03wF3Q32uxePUux/+XQ5/h1Q6pjlmG1DUOWoB4ImnYxskbnfA/t1gg+HFJWcRVue+SABF4LVT
TNPkYq2ks8a4J1hTMHPgqSqacmZQ8vpn2sXEV8x3IdydUbIe6bSKQb7ljn5dF7hij31qiG30vmYX
9jourhzApD4fwNgkmirc7+1tpHPXaZTbPMswSXYyL5Mr2ZjONO1fc+PkKAeLs4Alm3wrUFR7VUQ1
+lWx32poFqjmMFqrqfiXj4YDnJi+xCxq9mvuvweJ2QD4SeKuXRTmqoLbsOuB34XxcxdV1YDio8Pr
O075VzXs7uO2OWH/SjRHvicHMzGmsoLXEYNHN0djTZqVGnA00kBelHCmaBy2/tCVzwKzWT8Mf3pb
Qdz1NrK4L9QCvdEw84qj4i3n+X65ZaUNpjS/CyxXhGC3dxm2AvkHvxoXPZLRy2uA/jtWD5IoJdwN
yrYSuOc+j4tioDGG5eKXtaORniKX/bW8NofWRUyLufhAAgmdaKR3Ly7DfJ6io4+hYwOVuwF1yEAW
pSLZjecKqbQl/zUQ+U4tR2culkBtZsGc/P45vstbf74JPQcwFFMSw4+1+mA3GMNXehGS+66IFeZX
12UQXuicbeiTAUxPBZCNqTnckBpZYScEUN67vepGBmcOk1GopFxTGzNzm2PhS152rt3oFrtpbhWI
Co77trERx9lGO+k0T/GSIYIaPkeDrf2kTu2EmKgjzaE8Ai7IrgJhsr33tqkyNoRkzcIOmcK5qNmY
B8WolPSU6yCCoZpfHdH0PeRBcdbogWTO5K2FyNARBVL7X/BfwXzTd5GKHAysDVD1ir809THJvOvu
Y9dNvSvGt3oRFM6VaWJrWMMCHnJ6e1RfLF0wKCZSgnvZsDIXJQB5QqBTMF8qjGNbtf51PfZFmCgk
afhL+fW8bS5T1TRZvCwNhh2zyDaGr0zUnhMJ4OwuiYxkGZoC89DFctHl6rZvS/e6DrtBuiq/K8FZ
GUCLjaKWYGWDP7iLC8LqEzaqXQ1DYKU/voq6p7sRx0YeX7AC949GxlpNcZc0UGTLbuZLt8W38Ys+
YRZrdmt/PLMX0wFymnAL6T9c5H+V5ZlYxoUMiRT3YJJ4aFEXlmyQyz5ZDhaB3f4Gl8m1XFGzcz2/
357K9/P91UnfGIkaGtZiqvF4WHSvLgyvTMpbpEp23Exu0z4mjIKFUARsIPqqfH++1fpJsWI4yPmk
ncbbFal3CXo3tKPzWv8Resh9h/x+sKslb7REBhvpxVSh4QTiaQw8OMu5OXdAslf/iw787rXAfihW
J7EgjAm7j8IyZajVAqjyYKd6zbsjawWP5K7j3fz5nDKMMlaqbQQYtdljxVrQAtt59MlAzf365dtV
BLGahnyMUkI5H2WRRgLYNp5KU2EekyjaFsXhuoh9k9/I4A4rwQGmhgxsHhkTl2EAws0DTN7TvenE
7guvcdgTebwuc/f8NiK58xuVBp0YGQMoefmjMXtbsSI7Yq9j9/O6nN13ZCNn/fnG6BpcqylWGEYD
8xfdutWaV0PwgUQSVk03EhJDAp/X+hKWfeiyOQPtyHLREtFDIhLDhTNDn7aTNGKzMC+9Qb2Tmm8N
Ey2D7LuEzWlxj0na9VKjdljkJg89FsfaAPFL0HhGMLu5G7tCR78b2m7kcQ9L2dcjkHPwdeDN0XYr
bfOERwZ5c+h2tpoH0kXzG7S/I08oWmCAfOd21tWiVNmvUV92iJziCWyYaIy0vvQAaGiHHFYPyL5d
t8b9y4x+jwpAHvgmbvxWiizaaDXGb9Oo7D2jSSvMhuqi+vTuqQIZwZKB+wP8Zu5Up2yQhnlCmkKy
v9giYXUchJS6Zldh51upd12l3QQdJCj/SOMjwdIM5zGPAX9Sfe6JM59osO5CANP53rxZKmf8PHkM
ryZze1sgefdKbCRz1Q8wU8vJ1GHGJf5pXsygArSg5WWWO8r2ii1T+v0BJSUsof2PcpWPN55h20iS
eqxH0wsgxkKYbO5MuR19Q7KungBp40pfFGCf/rguV6Qu56UNvBF6rw+oz9eXavBJdZEHAXPE7lLL
9mNybjkr+2jJYrwECTaD1lG5X7N6GTaFvMXLvPFAiVf/CeLvVuiq+MaDjk0HCneGVpe03Kvq16x8
/N8OjvPQXVGUQKnCciUo8GyV3vXgFkXZ8bqQ3auNuwZiBbBR/RZwSEw3wqnBXurU5W5U3zYdca5L
2PVYGwnctzFKpPyTPgNrCzPebXxg6eToRWS37Mt1Qbv+YyOI+x4xiAgz2hMQzRN5eVOtugxAjdtS
O1XS4akylPA+VWgxiO7VasC/hcEbudx3KjSrZTLDS8peihvVXytu1auBOcP+BvtU5z9BjFU34rgX
VZFDXVXWZQ+NTd5YtTdSJgmiRJFRcO+pMVY1ijdY7LPy7nO1FKcwlL9d/1j7b/ZGDc7bK7pZT8W6
ED06MoB2a6d0wh+AIrQ1P/eZS5jgMwnMkPf3tSIXFpmAQM9KZmMuLm0sV4XvlYXRiMAO+RpAVkml
SmoQbyY35sOEDcUWDik8xuCiWk76CXOah9jtz6I64n44/H6iqsL5I+REfwNi0tQuMYn0Bkg2FFXG
L6D3AALG4FW3xCUHUTVi179vxHL+vWd9meQznpUlzGyCAmOs2GrpXzcXkRDOiZRj2QDHH90pwwq6
/Bg2biLCTtp/RDaKcP4DoEeVJo9wVN338oW9hUEfsAfJkSePYrLQPM+vk8Bj7WtFVaqCwATFek6i
JCdktGr49CYmQV61QRwHvSrAMhYJ4dyTqcGZNRMwXoB7ZZOudXTpfpTfrn+ffY/xrgnnlKRJakNj
wVT3yAA63s5eAkav6yJEenBOqR5axUqJiec2NG+bYXnRF2BDpSr5k/4JppsMsBlj1wzwJB/vkTWg
It8bmO9rPdlfZyNzR/sxOIujetFJ/pMGylYaZ9l0yVS9wvoqfK1iPPSdNfmplS5uiv1wQcK875je
FePMLZnkaFQpeD4oAyFofyy12zK+mWTmDrmoTLPvbt9lcVYHHEOjLPr1MhkxVdGsSdjgpFNFR1sq
GuUy6po0edctZN8I32VyRqh2ajuzX+AXEjswlObNUEhgt2+F7zI4K1wX16QhQtpgftKRemHcGc0U
G+PHKAZkbwRrGeKMYVcv4IYBx1NRQDfDGaSJAno1rjzmlY7ncSyc0Hy+fnL7b8dGBGeFIN9WY0qB
Ijg6nXHojtK3xB/s71hcjTJkJdSn31b+cIHU9Y3/LXLaSOUMsqZjCFwSgMtYT6OXfdFjW/qegzMP
OD3HyQMlfOSuuE25D1hiSQjsJTpWzkTVNIzLwkTjbTafWPWoGd8F6u3aikk0NDksCiwOToCm9lIL
pMsE9akKgWHhJ3fpBTtE8RG14HsFUYB+HARPyq5SG5ncHRjmttFnhglyVv2YNfTd/oQOVd0I4C5A
OtPmb+q3kuhxUJO2OkVLKQRyXm36N9PYiOHCw6qOJEvLsehbJW1C7SGWoxulLixsCOoypkeKOpsv
ZmyORWAO5fISNYV6I6tF9kqafJFtSxnG0S+UrskDwWcVHDHf8k6tYijCGXWKpLTBslEBZwxQFIfo
p6rbs79WfixXxIS9Owy7OXZ+ZKJizAQvPTJcqXZX3O48YDfWRT7N7oplJSp6CyzX5ELJZhqrFDhI
K8pjf0u64jhViyO3piAm31383GrFeTbAkzQdRurSU/3T+D5gya2/UNDMvKkP1ZvsZIfcxx35oj5f
/4Ii7dYPvEnc615dumaleR6HT21/VyyHthBUJEQi1p9vRKRZKQ1lGqGFqoCGXf9axgNgLAWRisgQ
Of+SUtCCGSZCB1q1HmHEy0omaDUK7Y7zJ0AjyYqkQdqkBM3xCDDiQwX03FPiFY6oMLb+uleuvMl5
FmmJyibUOvMIXi2b4S7luZ1WXzJhoC/wLSbnW2RSx0pZwUcC9Li5wfZ7ELn6bXdad+7J83yg3v9k
b3z51AB3V2eC1wVptNckz0vrW0SQse+fnWqi5YEBYplXiSbJFCVdiJpilTkWqbGNS855+DyIBP0H
g/hXEq9MBlxs7NNjPba4ad/AsBxQV7r86jAiaxf5of2cDBhP/68XP2eZFmUe0xK4IVqAur491nb5
SbplQYu1cNXLHqzRBvvi9c+1XxreCOW8n1LrC7C60JvufOlJO7FDfEYi/QrIVE8OwjspUF/oYTz/
0TQriusg51x5GJF9fHQaVM3o1Kz83AkgUgqAMWAB2FkeKbaqZe9EzvqXZhTouhuBbURyLmRSsk7X
mrU415luJ4VutlwGJLz5Z3SdosaWRcCm+5Hm2t0EtYBsYvrvo5KFaUjtSNEQKr5fomfF0ZzqTvLu
V7LaFylA0tXZfzSJtBHJ3XewF+QlqpwgHzRLe9bv8+4Uzq9q/Untvlw3nd1r+C6Jvxx9hkJrnAEF
LWqOo3Za4MX6KAB1uOCz7VfPLEMHwu6KkGxx3y2BjSLYUQG8d6pf2EFGjtoc1EvnyV53wfqXIObZ
fWk24rhXoJqYxRZjADJ8WboyWWyLiCxRqBJnGHJuRJM64jUzPxlPvxIrv/hmeL3P7pMDylbH659K
pBJnFGmU9RECSURxIfbBNU26SFHmX5ex/sq/vWj/HptBuL6ZkoWAtmC4XVFfeBOmTpLWm8EjoyR3
SRfQwbku7rpKYAH5eLX6uUIpDvAMp0FLZTfH4IJXarVoSW//BdhoxblHoJuDFSeF7QHDokHwO3wz
AZDnKpZN/dVJifzibiy1kccFiSM8YpRb2DeLssG2OtBol+dQRHgiErKe7SZgq3QTu2YLrG8OPYOe
5vhmTJ7/t8/DufdmSptkWMcV1PahQANEVQXxoEgHzimEUWGiY4QPk0i+sfgz1qKY4NbsfvwVvXxF
XrTAvMSfU5qmdWYl4bHPgNWiIVlX7rVndjSCBFhTot2ePYvWiKZRii0LFbPMH79K2S912DTw3NMC
TE7jrWa1e/2j7LqdrQjO7WCJw0rLARMdxQ3MObKTu+6gHNvPxVsDPB3pOEcCp7B+Bd4pbAVyjqch
qIT1K+4jqHxcRW5cKzU/VaHhdYYIUW43fHqXBUSTj+eHAnNY9JjOBdklkkYXM7/EXpi9kpigFWCj
op24wt2YfQXXYpWBnBT//Ci0jNUKfMJRdIob33hiy50Knk3mpU7aeiGGFXtHdlS01iVxa311Pb+f
7btozgPOgGo3aIRIe/oeYQsbtH15MD1WhgtkABe8KoI9qt21bA3oYP+oyrnCJpobdYphn9LBuOtP
8vf01vI7EIVh+POoe9WL5lJ7dJmjvTI3F3GR7933rXTOMeYgKFTltXymTIbp5tOc2dNEohMRrfXt
X8N3NblLnwwqYLQkMzoZ+ZfB8qn2Q3AJRQI41wjIy6IoYjQDFV3BTjYpHWJpn7pEDRhIC+IEcdTY
TN8VFgXRGDkTARxJ1qgn0oBUJRWyVYsOlnOkqhGlSZujxao3h1i/zZInaxC1jddrfs1UOdcm9f1c
jgUKyRZ4WfVTKh+oNtik6PxOwe5fhinKZ8Ep7+W9W3vhXJ00yFECDm540+/m7Kz9rRU5dQjR31J8
FK79P9nzQfXTWKcANeRw3Dn2UYZZ9gg471pyzMfcz2bLu67TXoS1lcCd4kAiEJtms3HMpZuOBlFf
g8OAeGr2WqUv7E9aaVtp3AGWFmC3GwsQsLQyDVsrasM2re4r5jSoIMBff+/frGNzctwjQRelpeUE
R5Yp3RmIOC9jD1R0q2eZGw6LKy96cP0gd532u0Ced20EjnfZgwbgJA2vdeZFRLW1wRlE4DT7LxLy
Ppmgn0pNHgCnbeiodCUUW56a0jawVgNkfsBa2FHulgDnR/W0P4iqp/un+S6Ucy91RkiqWQ07EeuV
UMDchn8NU2Ez9dEoRE/C+sT8/uXeZXE2n7d1aEwLOinJMbsnk70+fCOqwlJti+u0+9ELFlHAGbki
Tv36+SZs7ad6UHITSy8ryBWahof8BOypU/qsg+0CNLzfrlvJrp/eiFt/vhHXjFkLAFL0YLvwLSdn
Id6UUB/uSyWZIaWGBgZmemluinvZTtw06P0xBnE1ojFhgWnX028U4r5W0VRTWwwAwknZgzqBUzoK
NPLp+qHty7BkVYMbVGQek79ScgtSgEabFSs+tmKz6X7uBLH/7nOCYcZ/hHCOsCAK0yVNwuJ9OzuL
5UuGCjBW5vSgGVfjT3N7b2aCwYLd6r22kcm5w6rUjaXTkdDQi3Q3AwUH6JrmD/KU3kS3UtAf6Zk9
1WfrcP04d8tzW7Gcb5ySNIoaXUf59ufiG37xJAFMRQLBueLPx3XvGytLDnPrQyPq1e+aP/YZCQUE
LZgx+UNWh6WyauCfKYPiLEloj6KqxL5/3IjgzrRRq6VGsQqjxbfWYfG7Y33JnRTwQjoAWYcg9kVN
2F3HTzGBogFXd8U8/Hil9aE2OrlFMVyZD8PoD+RN6wMr+n79o+16YHSwdRSnMVHB4xd1Q23NUwFC
43VsmGS1l8aVY2JKqRrfhlJw4XY/EzjDTKpYhGB96aNKAL/sh3YG2Eka3qr0C80+X1dm30utQMto
x6sYV+YyHJRY5kjtcky7OOFDfEhRBa+IHfprVRorookryoP3zWIjkUtsoiSSLRph6aX5zG6VF3BR
eSwg30G99qy486E99KJ5uV2vtZHIHaKWqBp4jdY9xOLeiv1cZvZsPFw/yN0PZa4ztIqMgjDlbE/p
kSeOVgqspUq2w0py6WwIvIVIBHdlpU4rSvQQsCs3n4rk0C6CF3G3nq1tdOAurCm1VcXWJn8529Hz
OpNfYw2g9c0n/fI3iHMlhDzZ/TYbmZwHVGNVXcaFmUeqtQ4ZsXMwFAeFpO71zyMQw+8aMDmK5nbB
alDXHPX4TgZK3CQKl1Yz+i1cMqmlEiySaeh8fLyrZZz1rTwscD/ojWHdtYSzGypnwoZ8eI48USF7
/+q+y+PHQK2koKAjGAHbAOQg3cdgJlZFJue/XhXZfZc38riLa0pUkUyCXU2pt0P0U24sfwVsMwHx
Pbu6Ux/J5/oIYBybPSWOKO7VVuP77XQtgg0sGXSNlHCXOO/7geSA8ji1jCFZAbmA2jh92ZiVjSLN
/Aw/abzGaVHXdtGPpWJLUY8JraRmSeqoGvvLLBbzFpzxaM+0GgH0HEh/xx9TpVqFrWFzeLBLScrP
+ji3twxNvNxlkkKegfXRMlsD32Fnp0003BrYWO3ctJCGCktGsT4hvVUL4PCnU7/YHSDXH8vWjC+I
csvUG0wmB11ctPiRVEsvqLAMFnKSHIicQ1iwwU7Doh0CvZjjwl5yGpVeH2GuDIUXCsHJlJa1H/Zm
rdqdIVlv89An92o2Nn/iwDbny1VgCjmn4SDDSfbqQ4Mx29wUzdH9SryufcLVwW1C7mpSwRNkDHjM
YoBCmclhDuEn68TVZxQrS/DchcltvsSv2TC29nUHsH9bNvqtHmIjXKWTXk0Rxm4Hf/TaW/UgOeQ4
+tGt7BFQA4vw8XYdzkYc9x5oCBKGeF3tDPVzMt9oy/0sqvPv+2ukSgSQKiq65ZxKlhqxNCetdExu
Zofh7Y7c42DPdw3ojjF47gvJGXZfoI1ATqmVZrwqGmzYN24WeZbqrAMHHRDb9YfpZ3+TwMaDP3Nz
G6HcsyezOQbJCy6+LNvS01TaGA4BYY7lhDWQ4guvCETItruObiOReweHoRwzMwIxbDi+FfWrBiBd
s3LD+q5faUyyI2jPRdYpOlnu7YjlUi6KGUvq8YsZ0BcABLrF2XxaHM03/cjLAskX3IfVW/9+GYEJ
bsoAB1dVXsmJjQNlNfJf17D/ptpozrNP/ewk2s/cz66sd1mcdqqSyHOfQ5Z2mXwa5I+tvQIzdHb8
nN5Q5MNAYP+zfPhdKA8GZKVDFJUz8mG1lTFZ8SUaK3fs768f4/41/1czjXsT63JsSLMuTmnF2WjP
BbkIiZB3842NHtzDRwjq4sDYB14p+cmUS0QXrBMC2zO6tYTrp3vq6DKQCLG0bWFvkbvgY40XhlrI
BvrOH6oJ4++XGJnN9TPbdcWAgVIA34f8CX//6IrTObUqpqCXLB0yVEPA+pCDqGM6jf6yTsoKQXt3
tfpXHvKoj/LqGQOAcV4CMTL+pEuuNgH9XrB79h900oDmY6Ivo1DOS2mlWQC1BZP20Onm73p0daaA
ZAIxUAOnKBztXz8Ff3915V0gd38BO9bWXY5yWX+ancldbshFP8cPkjeAoGcefjEIiweNd9tEumLK
VEZDDDCP3FmWNbZ2Kx0J6fzQgL4MZBOPKxxFHjQHdOO02jUeJk+x15YYvRUtmezmjrqKzBteCwUi
Pssiy2jO2ALBXcApr7OjkTtLdnXoP69b8gUwZTpRoWTXeDTZwkrh2rrlCyVAE9OiBQnJaSpkuyxu
DOl+qWZBerLn/vWNEO5jzvIYg+Ea0QJmgLXmbugE9a19JcAkDAg2MAr/Cq43wU9qLUYVdUCEzaw3
vRzxnZjTsVfBvV490W8mufIV/78U7l6rlY7/G6BCGLAs3wA3ddA9PSiPK1vxf9Eg3WsBAU0OsQ81
TRXli4+3ep5Mg4T6AlKEE8rv3bG9dBgb6q1fcBZV0NvCOsLuV9pI5O541Fp9rKdAf2wVzW6q1JZj
R3CEIhGcIVQpkwpmAB1x+Jw/gp77Ub81bwB779DvtV9diGHLP66L3PUjG6W4j2b0oZobA7I60oOy
qf2uaJNLWYCB+Otydk3wXQ7vOGI1LYw0ggkWzaEhT9S8y3LBY7zrhCmGyAiwulY0pvV32Ji5BHrV
KS6wjp71DpmRhFfIiQ20fmxFdssjAU+GKDzdU2srkrPCrO8lPNAR0lJNs3PlGFWyp2mCEexdv0dB
gGoohoHcl6+7JxItR6MFSkN/ip7BFB+Y9+xTcZgwM88c5VW8gbl+df4qo6WlyBSIxMAI4+xwTLJB
p/qE1AJzUQCEOKiBdWqEcNF7p2cQiuury0hgeH8ug0qWYCLbPJI0sw7tkDWnSGK9TdLWeLluf3s3
y1ANQ6cKQCh/w3CboGSnRxiOiYunYgBmp5CKYFeZjYT1N9hYn4wlYGVKQXTflF9I9k0FbFBbiGKn
XTUwRaSYoFdEnYm7rnWTRGYrS8axlidHKRsMECR2JJd2Zj6qS+Z0xtcWQB5G/KI332vyA1MUNtG+
Xj/L3b4F2EP/+S0oFwVUTGoN5PLA3kF9y7JV2Q0D6iQuCuKVLQdVZhuf8hvrIb/PfVE2sZoeb5pb
2VzIHWqF3Jc5Rpr78lHrP7HsW2+ea1m34+pzmVTedVX3LsJWGhd9Y7cvLXSrj05dph8T2biE2XSj
zaXXkfhpbmuUyFGlKTMSCZ6C9TG5piZXj4lLfS5ytEqPldGDj6GSH2uSBgDEj+xeidyxESFCCyyL
b2cjAhnqFZ/8SOq3AW+BVomIOnf98/Yw1xu0uSHaLMfA58MdNO7ozzUHTC9ykN2GtuqtAaNozVZ0
hJxvHg2aFozkAG4yy09zXsd23g6OJEuekrd2OYvmfkUnyMUH0grCAroc6ThMZz27FJpgM0J4fpxX
ZtXUSIxaGIvSbXZrnvJTCrj4KXKiRyAqOsxXj9etf/cEsZSpWxYQvBT+0daAy9DpqH+edOmtTJ+1
2evNyJ+Gxz4VzYHvigLLKTXAjWxg+uSjbRiDopOqVaFbazhmdZ7l2q6Xs4wMMW2erqu1O/q5Uqr+
I4wzxNia9HouKbhVHqSnFWWpO8y9PaHagm2gi2hpZi/E2krj7DDDnCSWdCIsQ7Bv6vxd7d+y/KD2
RPA27JrfRinO/EgRl4iHMRqiVG8JfShLWeCSdh+4jQDO/KaRhnOqAM+9I5qvZOktHZWgb/LH619H
pAf3xE25iUVJC2KMtAimRfcnUQ/yF4Lgb871XRO+HRSVcRURiyJhvKxrG+nDeDsG2dPaPpEdC+wp
a0ODHIz7GOya4ids7yDXKWAMmICBGXOlH209S+deX6YYkYKSfe+y0S5K5VFbRJNXe2/XRsxv250I
IDKTZngpzUZ2K5DbOo0aEbsiXewpldIC9Z+Zf4Whnh1nWU8F7mrvO5pA+Ec7V8N6Bz+HlepkjhIV
u4nmcsdMjEAG1+1k9xYDRZnqiOlkTeFheSUm13oaJ7BHN1wL4OrBXPETEftjd90Sdq739XkXt/58
83qFbVGSOqssMMh9rzHu1S8ieONdu1AMgn2ptfjGkz1n7QzyjM7CtpYqoWfl1AWi+0zUp9zztOZG
ChfSlFaTWvmIlKUAzWUGQhrDT7D4j7QM/4GSzh34YbwqMFwENte/2K5BYllqHTTQVMXk3G5W0AgZ
DoF+oT81XtVfFusw1U/qJbIyt7Imgbzd89zI4xyvPg5aCQQgsNGM2L+cjiz+FImSTjxD+O68MwHy
+79acX63ToZuUqMhOmUJHS79bGGy30otybbCRrOTRRtOcTomL3lF8xs5NarOVaWkjR1Fn7K3iXVa
MMjj8GDqDQkdRQMyiDOZA7hwMal8NJNWelRyiZ0mMy1fK30mDWaE5PyQgLH6p2p05JnExmh3gFtw
wOhhPgADX/sL8BhyUHQ6Sgfq1L5hEVX268aovykGNZidTYbxFGsqgOHkWbMjbOzd62VdB4kxaadq
ZqWrGilFrxQVsMkerIKcuzZdAiVib9XSyGdNAvrQPOuo2jZ1fWeOWnceaFfeqjNtD7oZ1aZTrRfU
nkHh95SXNb3L2rw6pkpdHofOKF/SpWncZpraz7SYk6+NYVXfYzIbTjia0iXREnYgQNZFLBpVg9sv
qeHrOUYftCU0bsbJAkUeAnS3LULDscJlPBFgI7mmiZHSUcvpIR2q6mZJch39aFWOvFjJgekCVJT0
wKo0+yuUuuaJZIusuIkhR+woK3TQnLklGrAbiKyAIbJJsKYZl9JBMTT5Rmqo8tc8tloLfvnCoB4o
RhMggI/zbJe1hhGTPte/Vlrdy7a2zEuwxFnqkGhQ/bpv1QDhm/SgtU3yMJvV5IQhldwF1qDZ5ajE
gRJXywWLL+GzRbIe/MQ6uWRNIRFbNdlUoZtdNy9Waai9HWmd9TZK5fCZztgK0HON2llbTT8IzUxm
y30jAfddUdzUzPqzvAxJgN6y6rI+UTxGTeNnCqIe3PkcbZEoT570ElyxzrAQyQb8rhQ5FTMAo5lO
81M56XggtUa/VaU4+1JotXyWU6menXgcYwccT9kjmQZ23yopvSkqalqOVPRG5tSsAM1rjkT4GBbN
eCBgo/UKGbX4TklbKRh1BSxO1Jx6DOkWS3fWCIUtG0MGvtYmR03FXFqC+iEKBd/YPMaZjWa65dKh
BnYIqwcPszjZQQ4L4BxK0ngIKTMxVNwt4+emlfqb2AqJk2ok8WUaKV43tv0xBxtsDg5QOmNiN8y6
1utZUvl6P+OplzP63GszdmPbZjmmWQ2mkqFevjeFQt1BmlBVVDrW+yFdyF04GKWXT9aiOKVJZ4JQ
VY1Lu+6YNNsLnWRMrlpa2tjRuM4GSKPm5smin8vCGi95NYffSoylOEoaoXodW/MlwgEFs6EWdpyW
seUviyJVTsrQYkJ+q4Brzeitzo+7Mb1pNeQbGHPI59e2nWssmFNZsXv4WIeZhXGr5axO7XCOdc2f
pKwfPanure95W0SXtO4KX4ezgLn06TGvdO2glWy8jVN9eo0IFNJ6nXxZRsPqEToM5q0Vdd13MKW2
qWP24Xww1Aqsc8tkVCDsy0Dfp8yWw5Ya8BFpyLCCaKIP3ejTT0WuG3q4/pLspkJbp8vHotnUpgPF
HkePbae/cVKrw/LQu2sInwWlQN7u22/ppowGgIKWG/eSxPqQjUYso+CBTeIWLBuN7l7XSCSBe0XG
eGn1Lsa0ZGIA/7nGFLmw77aXh5gbJbgzy+bBbKcRAVnxefhOHwwbm73Ym7Bu6Q+QQoyfi9vqxO6s
5+uK7RYvkT7qumaBIx4DZh/jpoaldVlHIfhDPpmX4mj5kY8F36/ybYc5hSZgrvG/SlzPehOpre9+
nElI/MOv5sPiRs66VGw+W19Hd/G0Q3b5o1lXaGehFKwoOrT8KDFq9VzPLHCHzI1dLk57ixKtC4Jm
UGmmKG84xSkLRHT2e1mMSRAsWoiyTSSzXBUul2pUTMkENS/J83QDyNevuPCZaRsH/dwdpkeC4YG6
sFvJaW6LB3LoX0WoBqteXOzz4VfginF0sZqxmkGYO6iRXSqRzYRFo51BhQ8iuHAV9NDMsDq9Ccip
Xsd2PA0oTlKgncXoVDvxIuZAKfY5ZKQUFn/L6RBHy6Bn4VGRT1Hi98Xd+AfMTh9EcNc8i7umYoRI
R/RvzyaaFOXSeEkl6lru5UYf5HB33ejxZ5e5iT1WzFWBTU79URDLHufAwGrWhLmyeHQMYMB1gQZu
JMGN38kwPgjn8lsUk0qAkw7r/juZ7epZRqkP2GIXYIvRm/imBIHeiu+MMCUWLRLulaa3svmB5kqK
tLFi6xoJcMB9xYmc2AOz7Kn6xo6D1701LyGIlWNXtEC541w/yOVuQlqrUfcLIcuYEp/QG3UGMZP8
JRRBxQtslGcqSNOEJGUHKF2jvFRRMFmvtQi9Zs9jQxfsRFMZw6zA2P/ozdTk/0j7sua4caTbX8QI
LuD2yq2KpX2xJPuFYdlt7vvOX/8dqGcsCsItxNV0P3VMjLIAJhKJzDznWGUeEdiAMPX4h5yAjfZy
d/3dvizdG65JHLO5gQSBE7OzRNXQzv1oMp1qORp7XBJoLZxmw4aqOPHOu6XIBHMPVURS5EbFHV6h
zVTY1inRRbQF3I+zWwWzcaQoYgnjQFLY9vdA0zpStPpTRPzzC+Eer50V+it215uibtk0YgEhpSnd
uuei0O77HnQjbpEMz+dtiVbEJD7QbzBTKQHltRJdJciwugGNAYEN3tFBV1OGOpqNpv2bO+7WYw9t
CUE9jBWOy4/ECK3ovixRXpn+nF8K7/urmOGg9KSGhibgx21LsrVMdXQBTkqiUUxgWiuFX260Q3be
EC85tfaWmE1L57FI2gQkqG9UPy5kd+/Sw+Cr4egl4P9QBoFncw+siu4mBlRsIoPL4OPSNCVat7jp
kpPu9B0mqigcNr5qveICTULgOMzvwhjBu5b3JpkDu2ljTObF7A6zO3n1fX+YjoODzOexO4g6fm/3
Lptl7G0xJ7e09WHC4xQOcso6b3yiHMvLRfeqXOs/6LxR4U/QwRMqSnEdZrerzGlWlXQuRo2SVWaV
U6jAeGZfmFgAcRBAWPB6BWxJzC72QL9mOoS8T0jIQQsFwm0XVYCH6EE60MxYJKjHixxvER1SwyA3
Yfs58hRnZazjpA3zs7H9lJabFgz6y7NsB4IjwDvTFIUFqkgTzG2svlip63YnzxBNKQp3iz0JI5gB
1cUy/aZzShSqQoJx3gM5xoHoJuZ9tr1pugm7cNIXepS0EkUKGBd5/jq03wRr47n+3gCTWw0ESObU
gIHqUsHw4nKMAv2kuw2mnER8T7x5O6BjgHhARwz9djY2SmmkTaWKps7sop6WJGi0l34UxpfLheGN
XvlIHjagBWtvvVCPogo7fycxSINWiUVj5sedREWnhNAy9c76EZBMZ9EeBFtJ/Zs92QBN/bXAbKWa
2l1lUG1JGim7h/qgtQHtwUDU6oh2hXBEjUaKc/aYzFTqzLLGmAbgbpQ1oMH8oHErFW9tn9qD1Nm9
UFqBd4HuVsiOIZsZ8sK4T6DvTewgkuOrOZpdoxZRlXBP9vtGsoPIizWbSxXjba8XsjOPpdtb0EO0
jnL6vVNEvElvYenMNrKwRNUaMqVqo/6wBNmjHpRAbzhFSJPt4iHxoPGHdNFwmqf0e/ZTDTCg4ouk
A7gPnP2+MneCPSxVZlV2/3b/DGFzk2CefMa07XJVucJjKPAbwlwFRQN6yowuuLpsn2S/x6wLgUjy
5CtPHUhLx+P5cyH6mkyqom5xb24xyFjSoc6fo9hILzv0rBtn6JtNuU4So1rcgqTp4J83zA/bf88j
YTIXeZIgEGYitEntndFcGj1YDaK7IX89b0YQWAgTWKKoyOK1JVG4EsuxJc8sbfe8Be5CAAWGBL0C
hAw7TtB1mxE1VBc8MqWLUR7R/nnEZLGbzWV43hJ3LTtLzLciC7QR27oELM48StrLND3+b3+f+SRg
s8DoOv37xH6Oux9tJPj93GxVQyPa1IkB2gybWYAGHpW4JyDcjK7sl+FmuUhBEC8HyVGHqjCq7IIv
w9+vd3PMekxSGRYu0PjU1onT2RfWKOg709/7KThhOl0H07dsILVibi0JUvBmiqEVWQJ5//yiNQCx
mn/OfxVuyq3trDApNxrepVnZ6XDYRqf/Ex0UD7ofEP3crtWbNuxvaQP1vEneusB5gxEiBfMxn4a4
5Ry4wExBKjCk2u3aFp6d9KGeRMF5M9yV7e0wd2Ta5QABl/AH+aQFiurqr/U/6m0czt6M9qVTLY6J
ZEQQ8URW37qsu6xt6a2hrSJEnvWufAL9E9UgI9/Nb4uLa+Q3BMhO6v35hVJHY/1EB/IJovcYqTXZ
+QR5BWC7ywZMC6t/ctsDtMMtJW827s6b4X02sAbZmHG1IHbzadZkbaMcLUdQS2zHrV2cbrzXGuFc
KO+CMhHqDEtHZcBg4VxpHNnWoqB90BUunoBNSPzlaF0qmM88mQeqt/sVd0TIALG5Ds4sWWEOwIhj
3CSJBYJQ0PSuuTOiAqxsmiBa8G7CvRXmgVSpWYQRZeirV/Z40MvVXYfVbZfVHZPXRH04/6l4ocmE
BAF9QgNkwlI7GMY0rIjneB6B7aaO75dcFGs5swKWhUlnlNdQV/sEfZI7e6ggUyWFRTT4W7UcFlX5
tUZaBul4ErS6EQxb6cuYlVHW1T+/urcvwjr8u/FPOCgZfCoYOIIn2g8rUpgC47rrLRX/BOuCIAZz
0zOghNAOkYHV/oQTGmVotWQKDtfgKQEmWaAj1QdUEYk+a0W4IN5JRsHFxpiipZimxkSsOCo7Iqtg
b9mgK7b0B1UbDwrGggxRC413lneG2KtFX8qpNOXEChM0SclPw3hNktQRfCauEfQ2ZZxnzKmzs/ft
Ks9Sr75VO8ghv1YpGc0FOCvGxulf/oXTVFdNJvAOukefnAMznuBOwVMPlCMfb01IWCUWaHEpY3N0
qILpCB3GAypHghPAO2LWzgxznvWkKCd9xuIAdnUA9R5lwS3JTWdwsMDCgREjKnrzcSFqlQ2j1cxo
PlzVP6cQ+qYucdYXGU+DDIomonSG5+k2iuWIFjr8XWPtrS20KdR8hL7pQXqhLI0qYLsRCDcxkHsj
CrocT/9gjF4Du1vSmCupSsExcNqax1kGq9kW9iDXRvgVOCHdJcYdPhii33FnSIqSQu82IO2iq/ya
AMulhtbDjKlIqiMpAlzzkOwfrNEjsbO2FLlt6SWWJR3bn5Iz30+Vk3/L3R792sFVX9XJEVc3eJ7y
wSrd7J1VMxlzDRkAhfYhUpR9HIB8onFSa3KTtAqszHS7NvWTBiT+UiH/iuPpsqvGQBPecpxTQQVx
AC8ktkyQun78JfNqxdEs5fglw6nSrxYhPJXWUT59zp0BZqk4dpXSz3hEDL9mHwOvfvaQ+t2zCrrb
PMyeFh+C3sdEcsxb0eQE12M1jLniJWZjVJPJxrMKgl2qskahoqu3UyL/aori2s4gs92JOEJ4OSTO
PYpkGNSg28lUk7pKLuNJiaUwCbUX2afwUKI5uo+ygBu71V1xJSq7cE//3iRz9Sztok0WjWfzCffc
m4bA5NIgTc+JsAzB28ydtU98tJkEJkUVNKmV7Sy/MPSKRXpZkLptd7QqZzoZjuJSIOwgaihzLiVs
LY4LEFRgT32rU+7OSiHnGAdr8PiMUS7D2Ldlj0GX/SOIOpwsdm+Fbd4qkLnH+A0ax8aVjbn8KpB8
6efSoJZES4LVYe0E6SWvXUyBxAoFbYPGkW11qmWTIA2bkcWi4+TTYXBw2hzemMpQpE6d+nL26iC+
WWMHx+P8cnmnXtFsA7LiGOP4VPxXrRztnAY9z5Sclvo2EjEScb8ZivxIjPAAwUjxx6hSGBWwFumA
b4YZLXV6nZvGKePXLyxiZ4SJLMtgJZAA7q2wzDNnlB9M6fAVAwYycjw2sAjmUNd9HKFogzE8Q5Gc
DvWifBPJZHA/BAgPIOVAEyAWSmxnhT5tBIQfaxE5kKu3V1XgZzwLlC/RkOnAP5CVHz9FCuYUmVQa
oEim7AKj7aiN4AHN+9hwIaAWbHTRZYv+gt0Brbd03TQzAwlvfEjjU93dRZoAhsqLPnsTjD9B+yUa
lxw9nS06GcY1foar57cKEGn//198b4fZrDKuim3bUDIHX4Nh/oxFBLHcoL03wJQf23WUlD7Ho9KQ
H9X8YlquY+17t/3K80tLvpjtm6i8K7PLaLs/vzBunrM3zPgyplTVUacD/vlT/bT6BFzi2hFUL8c5
qCeHJldihjXOC5rGlr+OwdxQWyrnczKjMkB6y1ssp0Gy2JL7QrtTdYGDiNbH3k9xpqt13IFBrrjc
gs2br1sUyqNH2tFZH2sKURPeiXynRFMfrwqKJGbeLcoYTY20VpSSdL6xK/AD6fnmp5vygAf4F0IR
0oq/ttSPZ0zPE2meFlC61sPvDe8XEDMKXJ/XWcHXejfBJPjVZld5r6LRoB5i9dD7i9eeII1ylUBJ
0MY074Piypd16aLhdxxd7aa/SYVbyg8l77+BCSXDQHrwfGCZinTKtKOZhbWoPiAywYQSCzf9imcM
dpLIjpWHjTY5kiYgZeEG3d1eMnGkK6O+rmMIfq31H4hLp6Kapcj1mDAir8Bixinlu9h+SEi/+i1x
Sdc5UyzKvriZ7d4tmMCBAqKcFCv0lMCf1Dm00da61nfblfHfjuXMN+uxFKk7CI0ykUPKgFjQW7TY
yMF+sZ6KIB5Bsr6dkmv9pLnbP4W7mP5XIiTBLQ9sHG1KMAs1Z2NsrQUvoTZx4+vqERhvZGTDUTG8
OZihPOdTNiyh4DQv8VQxFAFmQQvURG83xu72VK06mxUNV451pQSUugSgjRuCrBMxGZKEIvYtrvvv
zDGnHEybdTlkanrSYhSDval+MqZAsJOiJTGnOMFFXTYq6rNZOPuYDfbta+JFR6qAKh+Na9Hji3fY
wLwLInRMPiGfZd55fblG5UIwdykZgw+W8ivD+ILqjL03wYT6JSua1RqgM9BC00xzIJ1AVNfAIRcN
N6mixTCBvonSxB5keKF1Zf5asXv9wTSd+GjAF23oOCknGa8COvSBAdvr2am93CtcUbGH+ytUxUTt
EvDGTyW5VR1UPerQiCnWi27C4/wrfF/oS7xbYNbZjXVSIL9OTlN1swwh5rgTUdLIc3VK72FihASv
cptxw7gzq6ad8Aghau3HoEpO0rveEER6bqjSNDwQCEwYqswcqFKHpkamgvkFgGRKHo/EajiCqCdo
nMapgwgTCu4XztfeJLOwRRtiSG8mZqg7k7d5hadcDM+5C2mDQx0UAC4JDHI3kuDxjdUpmMtlvhXa
poPUE+iSx6R2gKJapm+K8oVHhAb+HDxSgD8l7ENolaNUj4BOw/B07IA0FUOYDzbgf+e3juvXOyvM
vdnkA6mjBK/8srvV6tu4FKWhnC4LRhjel8FcIlO8Jv2ijhgvONFa9nLcDm2IUTOxSg8vBdhbYq7I
YTPToUqL+KTYp3J19F9vA+en7mJuKBkaiX1orbslJbcQ3ZQC0+wsX2ZopM6VGH3RK/UAOtsmjE5A
ulxEmPzcdKcM9VN2oV58QQiFjodgVgJ3JTHZd2YjNZIh6z10mNbrrqBNrMo77x5cR99ZoP/77i6W
uqqZcg2qUs1yMQ3XVXECVOK8Cb4Hvi+C7u3OxCAnq6kP2LuxeULtZzV7gYtza8voBdjg+5BxXnXG
x+tFMQbbQEkBiNfm5zKqkQWtjrrQHCPbtB9pF9cg+eynfHTqZZn+5MC9vqYkyx7UTS4An2zj+mbs
inr9ShjZ/TDmbGzaqgPrCpbqpgeR6csWB/IsQphzXXNngzkVillJRTthGM34oQT5UQES4lgfTB8C
7NGN9dI5+KQPpoea2hc+67tdFhBlN3KPbwHP6YfXJrrtRb0lrtvQiRKogaFWxJbp07mpG8MozTAy
n+3m2iruzv9+rufv/j7jluO6Sl3R4MFSQBxHIT8rc/TJl4oQmFyRwb2p4F+V8YBpnadIzi0UkSst
P3RmM/qRrJxmfVzcti0NJ1HT6iKX+vhYgyfUbSQZpWVSPml6YjldbLSOQYbclQph4sXd4N1PYxwn
6qDDMcbIu8z2sTGuauPp/AbT/z/bBtktnY2ZeVv1VmNhKqwrghrIuG042jGaBLo/Kt/s9ZuatV85
bqjIaQpmMpAbM3EgHjaigsgpPbUqhLBo+921tun7WkciOVqu8+wsMZ+10kYSJVRCu9I8zJzjU3pK
L39hOWDaUFGLlZE4sjjHWJuaqugTKrJ7OZmnUr20MgFXJc8HCLYLZXnTlHX2KWYrW07Az4LOY5ei
/7YF9lILVsGbhLD3NrSP8T+x1GLrQM+Onm16VP9JAmCab4yg+lEdRGkbLxbuTdHl7q6aYraGtUJg
P5UTGB+SX0mP+e3lqYkMwaKoJ7G+TTDtiIcC6O0sllxjWtYZ0wRSFOqzCWHb8hBH/amdjJO9Fde5
qt+eP0o8d9ubY2LVsPUA6re4R9b8wTIqV7H8wb4/b4O/d+9LYg4PkO5lKUEl75QkINKQKmewG6ea
SqeBnvp5U9ya8H49zPFZlK1XpwkDKxmG+s1gO9pufmke0MiDGPgo+FZ8HwcqAkg3kDqyfKyJbpWJ
Oa/oOm2/9NJTxu/nV8P/OO9/n4mjA2AlfdGgDtsMUCPJbvNKDshXGONwiv5aYVu7E8ZJzWUy8CJp
KCndwyTS6OJmUUQH7xigMZC/Uek6d4cnMibMpmpIr8mddZgPNdioA/2qv6SUsuNrPjjRz/Mbx3eD
nUXGrVMkY7OmSHbYebOv4FUHmVE6yw6IRWB/bwV5KPfM7qwxDr4OEx4POshXcfE7gPV5cfUym6Mz
lUEE4c3za+M6xc4Y4+GjJpfjjG7ASdUelR7XfPmcWV+YkLIJRhAR8kCII9tMZNVA3GEOBjDpfZ87
3TYfU+U6UpXg/FJ4iLAPZpioWo15u6oNppXm0xZQ7klgR66M7/Jtjn7t4FqyI92ORxEdHvfY7hbH
uKMugdbDmICH2UDvUWPeMZIFEY9byNjvH+t/mVkbaYTbr/f1l96pMFNA5/SW+8Vdveg5+/EFjI+N
ISmoqgCBhglVJlRMBUZ9qhmVk5pYz+aUXoyDiP+Ol3XtTLBTcxgmrjH2gqrClJLFjRXjvjSmm0WP
/LgGXailhVYzXivlFJ73Eu718b40FhND6iEBzwnS6XnO/c16JBPUXX4Wxa/zZrjnamdG/Rik1Ekv
05FQqEH7K2qBAkuOQymIS1zP29lgjtXUQYKgoZqWWa4fpoS4cfR6fhV8z9uZYI6UPCaxFsuVFGoP
AFkqL8Tt3Shc7pU0HHwqkpL88wU5dBvXH8BtMiZEcZd83LkSXFdFSjbwgU6gElruxmZyy+i7YGH0
r3xKjHZW2IWBjUwuTLhB97IE/2JjB6d9oQpnIAIIRN7OdYedOSZIgORUK0dSYwhprdwlN1xjvlZr
UcGTOtW5RTFxQk1WtYtk6PeBUOnYl1hItoSkVYOunJ6TSvpnkNVf6mxdzNPmN2oXgFzMPb+x3Mtr
t1Dm8iKLUSxtiQwQ0EVwAJX2dVRbN9Fq/bDRLyzHxf/f7DH3Vz2USZQZaEuCjsgxi8axlNRpNT+r
LrJBNFDP/Yp0lgIIVgyGsGVreTAhIbugnZFNOqqgtZNUykGRa9FFxnNOjJpj5BZvQ8gJMt7SrNra
NDlqUPqN8kLldCyPUidj4AnTqlA9fT6/h7yQuDfHuM0yd1Yr6Ug8lxwUU1brjdZrqn9TWuKcN8Rz
DhT9dShLQgkNxYaPRxsEYltrarhWlOauJXd2f2GqjasjKSi62TtvixccAaywbGjwQt2A1X0cuqXQ
ixZj+8hHAtuYTl3ZC3yPh8NFuRBEO6CXx5g5W/rpqjSWCcGsqPHDvukiR79sDxhJesTA04EO+6IL
fyhO9eMANKCoD8R9rupEpzhqzKrhn4+baWdKXKBZHr8Djo82fZmgrCxqa3AdZGeKOdT9tmQLbTaf
RvmgkzDvS9duL+NJlIxyU/v9mpjTLI9xSyQ89NGxmX3Zz30jc+IDndREJgxuH0VwDdC/xwbMvT2a
pOyeEmW+2XM0oHKxSVfDPHk6cqwcU5Pzn8VqUcsSMZRxnfJ9I1nYzzrGSxeNrR1a1UUf3W+NoMjK
C1BwRQO3pg5SC5YIHu2uoqpm0EKW5eCB7g2azGnl4c55On+4FO7GvRtii6rNOmk1oiQq2f7q24GM
EUnK5wOC+yv9moDyQXOhUnulgmNRlJLQhu6nbwY9HfqQRHOPLdfZtVEUhE6JaGixLZdgRzjEoXQA
S5m4k8O7UA1ioVKPiiiINJgztnZbBmYEmaIgo9XRvO1oeNYIhSrob51srxdc4LzPR7+aDpVj4IHY
tBsEm6qcQgXwtNg3se6N8X0rCR6XPA/cmWDTbo30ba8tYFut5Ztavazyw3nP4C4BzVaQBIFRxWIh
Z/VGtnlIlfiE/lfQbpMzVJ0XWaLZF54ZE2V7DTVU8HKxoCywQtZVNynAcRiQlpyvImXzpkRkhefl
UKLAeQKPMC585r6y7GbdDACqT80secV6HzWXMmj+tjRxx/LKBFXV+c3jfRyMMmNZoH/WyFs2vgtH
jUkWCKLB3RpMdZmK5UhfKqaDThciEagJYmKbbuzOhB2Rbs7AHBuu1T8NaNTJKCgBcsf99haYM7PI
nRppKZ4MPVVckW7ok6F2QeL5CM3LlTbCPelWlF8LrTJXlLRaVUVm3BzbA8UqNUF9iAFQlUP7Cnh8
PFSia6A4zn8u3rW4XylzW211RhbNRJomK+OzGUMTrVB78N4sS+4ZlS7yDp5UJiTf3r8dc1tNhaXk
G6QwwVNFXEhRX6fb9BP8uxdTM6TOYtdhbdc32Vq7kSIC53NrYO/GUXj76DiFbjbpuqA72vqoRWlB
6SeB4YFFYkVpJcU41Pm95R+F/64VSNKP5oi1rEkF2OUpL/6sGzBNkuAKExlgzvYwlo2pb5gbGpKf
xnI9Z8H5BXBzmf2G0SR/d9KI3EG5YIJ3pE8p5tUqXB7J5qUatHhBbnthZ46teedtcteEZzNm1TDs
jareR5OmbZokKnH0QGnsYJTTzcAF+7+ZoD9ht6peImTTJ4CyZnJXQTBDFfF08t4IoMqEshqUzQ2A
Sj4akOeyk9ukhp+ZduEo6wKArxlWdXuj5/LD1tj++QVxD/HOHuMHUxrVcxxBUqWXfDm7Nezfceev
qUjJgnth7cwwn6YtqlWXU8sOAQ1cvJFYg5dZZuOapBetiFsH3W8h843iJVnUKdNRbj0NL+Pqg26R
QoJq1wpJCP5vGcVyDXgg0egrd43gi8DzH4igT1Ndyzg3g16DIXCd7qvcdoo0BtPw/fnvxfVxCuUC
uTrQnCbzvdq+nsp2gpFIAmvURStqt3Pv/N3fZz/UWBjJRjAhqTdXyviSN6/Fdq9Y12tdO+Bpd8+v
hr9l76thPhWJK71UweRyMsjLWHlmDiLpTpCScXcMpVy8gg28VtmEGYMdOQQ3kSuBidBpCn+Y7r6w
CHBPAMKCETQA+j4eWTI086RuGEnMMSCWy24f/ehHwTHlh9OdEeaCT2vEtnVBLpZcmg8D0v4oLF8k
6GX7RtCA5W0WLIp/inYGmds9l2vMcTVgBoy+regnUBRYcWODJL/2iJdfZtea31xNmSdCD3JdYmeX
ueUx7KwMdQJxqTYfWq+eAa9T60lzlGY2j+c/HN8z/vvhMJ/78cOBFdWYy5J2HJvkaJZGADaj6/Mm
uBVkvJz+4xwGG8+jMQZ5u0IFP3Inxxzkv/ngwXpUW0+/kw4qdLb/ty38JAu/bj2pFdT5T2AVDTsr
P86QaRbp73EvKpqgoMgEnAn7ktJbNdYHS8L93hj3gNKgL9MRr21SD8TnF1kvKp7xM7CdQeZmbHMb
TZkI02Ogjm9CDRBP289npwfv8XCwPdHsNtcPMdOEXjS45gxWSDyKlTlX2gHv3O5Yyfd2+9R+pXVm
7kwwgcMoc8tCvTo+5fNPu0icVPTa5dYpMByLQiomwGwMTH/08BIIT6gfKVHYxf9qmgA8WgW1213E
vuQqh+mP8dD8pODYXFQ0o+eUrVOANwnQbQOsIZ/mwqLILkY5ttGdCYdQO6YH7ZAcv6SWaO/NMHuY
qRSZY6BmUK6qZ0+LOwPkV32hMIGK91v+Ai4Ulq0dYmBpbU0opqbbUTIOff1IhIzwNNh83q93G8xV
OHYdhMdzLCRuiisUG8NBnoHF2wJzAUBBmtylVzCWmFwkUEsRXMO8s4wSMeSgdfxrfCq8NKDX6KEc
G0rAlUKx80dhrjctZWAB1sXvU+vb+agosPcpdhiWvIxl3R+LYTmqzevWL46q9bDcelmWiu5OXk6z
Wx7b8yymajXWMeuOs4uyquFMt91NfkpujN9yOP6iUwzm92L2p9YRs+Tx7pi9beYEQtEFyPEUWPhJ
h7weqieziAyeF6j2FpiMbdP6Lsp7UHsl88MguZbao0IjqGqIVsE4J9ASOeqdY3ySursOMiRwI+cr
LgFVLMg3oiVhMfkNSa2SwqpQipb141as3riAQilXjt1qPY99KzjR3HwKvD9/7THpzWRtRFtNpDdD
oKHHlJ7QPnPnX3LwL7hJCc8vj/fMotmhRWhvF+RaHwNxaq4y0EAAN0H6xsvU16y/rMbBGfvn83a4
+cbeELOPQ5yn5gYBMAyBTF50qiD2G10O4ECQUHiicoiLwDVEK2M2MgHmU1M2micuN4PqNjJYUX1D
RCjIdfLd/jFZIYDccQwEOmTbqn9k65918KVR8Il4FxbYmUDOBFJZZNOMj1uamS6SFnfHKaivaVk9
DedLVcgfyy3V7e3Qpe5KCPJCYhWiQ2gRd756Z2DYEpnMtXYfXw5IbJ40jHGlnqhdxv9K74tj/W9L
xwEEXJii3hYnty+yNA7S7UIyK8FV8v9wwHdLjAOaiZSSSMW9P1M9zi4s/dqV3PF7fGn+yB9VQHSb
WRA7+M7xbpJxwSZWGrnOQOSyIL4a8xXNpez44fzJEhlhPHDqa5STFxrIzW+R9GyaQT6KgiCXeQP8
FrYOnBE4wmwmxwWWqW/kKkcF3Ksu1RMoxN3NsX3jgUJn0FZS/A5lC/27qH7Mje87u8wtZRltXiUE
jUDwdSr97SLk9KZ/gM1u8PQGOgYk0eBMYZweTbtJlpJR+g8wrAdVueERVMMrX6zQyv1Umma+gUw+
C3Xr6WY3xYbUfZQhOBsq0W3zxQWZtM2DZhy4oD+eYjKXSdvLCHvzyTpQLijb7Xw6GgtdLmEDmr+g
d2PM58ljYvZTZqLdWMzNdZTl/6htal1bWfPjvJPzTy8wEP9dFpNMYNC8LioCB1TvwBowhAqYGAwv
CsrLNWiuQfoSiMY9RWtjwu6QG8M8FylwierwWkcAxKx5UCXyT8HK6C//7IHvK2M8MG4tPR1KTIuR
qwL67ZRiInfNbwBr+RSKJoKEiZbFBNwoXe1IlbCRSju54IMHKv123lZB5OOe293nYoNtsebVPOt2
mGme3TzbiWgkQbQMJrRaFunN1ga9ibbOEPBQCxS46kujEBH6cu3QqreK5weIg5noqiW9bSyUhtFq
qqBbW5+km0MKkVov37/f7bBkSpu9AG7STlEYfdteoI56AdlH67f6GzVv9HGgmGDdi/QFBEt7U6za
3fdWPsm61mELR8sb0CSrwRUnpIcRGWEiBMhbmrE3WpQSoNDbJ04pe0siyPTot/50gnZ7x8SGMTaq
JlcgMp9ppDv2TVTejAqd5Wv13p0qOfF7NC5eOj0VveBEq2NiBCADehnZmGxe0m8SlIT61rHJlzJn
DB7IkM9F64XlLNyK1hiyAjT4SQgle68LE/C0TEfyCMm+YDqIR5i4ORkUJwi9EdG2oqveOYZkqmWC
GaooTNssc1YJk3tJGvumPZ3kWRQp+Fv4boyJRxRvAeQlBj4b7be1eLGCHr6I6kZkg4lGW2lsVqlg
gEiGiKiDN6Pp9KX0U0saweuNp/L2Jtbx361jwlJn6ea65F13JAcFfQmvuknve6eHoFbzPLn2AYX+
Z8NbXOlQBlCMzG9EE+KipTLxap7iURt0dDcNM3IHI3bsdnBUVYSU4065UVWS/yyUnZgq7GRW85n2
zUClR2U1tkMdYrQISYaI4EGwJJPJaLK6naduhezEjFKUY5H8oWlSN1MKUZYrMsTEKrnvOz0ZUMgt
hpPSHZr+OiaC25562qdQRRFfkM6iM/xMqNKsHECvVgLT7tg6S1E6SndVF9FBqw5q3gouYe5ggrWz
xoSnJJXB5dDiaRDXt7KK8L49RWBL65oTSrNOVtxC1/YAjiuBXe7lvzNL93kXP+Ku7+LZBqCpig71
el0XAsoA0SYyISPN6kSdagBPNfVPGT3p62tsYgrMvmw0EQCbvxQKCQTcAkVpxtRky6NtSOhuadvl
Jt0uvQA/yXU5TLGBxgYS258gmpgKn0p0MMHyDB1RY3NK69TOv85nmNw1GMobowc4ntnpXhv14Vlp
MLLRgVIwaR5qUQ+QbwClPlmmNL4G49SQo1XkbowLhPDYaZU/q4jKi9vzQzPnrwX6C3Ye1QNiqkUT
gLl0hmh7RGXCi/3oONsOsAh4fYJvcrwAQj0SKVNwv8/OMOPKPUS/IURmJOhqg8A3leU/klKhDmJO
Iugpt420XyPjavpUTl1vY4g9CSsQwm9HOaRMmnRyWMwaxq0p7dbF3IhrVXfGFkkUUxsf85NNWVfx
hBfdRtzMbGeGuQ5bWW5KwOaiUJ5mr5Mu5uj3pB62ZvXS3FWlWhB4+LcSGBlt9BZRymKHy1d5UYsK
klIhSDZCWirbDvaB3kri+jnfJ02o+GDmChUKFnTQrD3uWgu5n5E72g3l8Men8+LJX+7JL8uJ4ZMp
aGVT0QQW1yV3dhmXHK2ojtIYCKZavZsMgP23w/qVvhJYE/6ujfFFJSplc9aA3pCl1pnMxhsNP26e
vxCXdkYYH1zaPso6GWNzIPiAym++dgdp1H+fN8J/WO2sMC4owSXmdAFqM38yX4rv/SH24ysI0D0V
99tVibqBSF6YGw0txZJBtwCVYRZ8UCpRh3kbhNuy/t0u1zJxv7KinQHm48TFPGqpZFPUK5VpK7xG
cfND6o7e6pVekjvJlXp/3iZ3TTZeAwqkNxTrbZN38dcqzGiIcjU/xcridsp3Pb47b4BfYKSy0yCp
gSSipX6M8BME501ljufjFvvjnwbyfYWbDL4ZVF55aL2ocEsrlK3D4kNdxBdVobldF5B6E1ALgynH
futX7xY4QiArU5YO8fBq8KhCeeJ1xxQBWIP4bRoIgz3vENuY9FUhEIOKKss00eKNNVQGWJWGXxiW
TzwFlG8pcTSwvo3e9DOiMSsVKgpSz2Czz71V5iwM+jqPUoViZzSBdGs71SZgvwZx6vZw/nPylweV
a0ic0IPAxCiNTG0GFcj+iEdCIDf/jPKGTyiavOB5Jfh5/1phDkKnbk0JMSmIOSX3Rd94ZlcKzhqX
4ZMiHgHb0HTU6Ji3x1IVc1ltuCd7n1KxjwfjVPrpXXORHpWjcg/Wjj+Kn3vyc+a2/vSt+hb553eS
75m7X8AcjLjZSJxKIJNs8Qtk4Itjn4Sm/+8T0g5F5IrcF+wbWRSuTxsq8HTTdydhsBOzXG1MvqWr
gzlF2yGnHOlW7arfiReH9uFZfuj8KMjDf+VBcsGtwHUdwAeAlHkrujGug67q2MlRCdG/KCl9kimt
Xy2K5GbdpAXn95Z7HHamGP/JKmIMIyiIQlTS/Vpq3W6+LKHIPooYrLitNYgX/V0Uc9UVW6uZiYX7
1GjcRnW2l+iAQTkUsIfT/KIWQedQeJjo4Sw0y5x3TaqMJW+RKmBw4hIMxm5zkx+SBKwMGwDqlQ/p
44tG1GgTfUCmApFWlS1PKtqICUo5CUCLWeaaseBgCoyw5QfQuEnJJmUoUSnfh/l3a/7EuJQgm+SG
l/ePxtYdmijvlHrASSi3mzJ/3fKn8+7HP9o7A8zRXrQEhXcd88CNJ59WH3yVSCBBSngR32IM+Eok
3MFfDzrIwDEpeEox3lBFy7b2Fk5WhvHMQnoGBvn8gvixQ3u3wHz6RVuNdEjwEFyWQD1NhasEwGY5
iTd/73z9jjyUsxOHhldfrmhgmx7kbI/nfwLfL/7+AlYmrAYvZ2ptAxLX6Naaboj6W4//nDfB3UbK
8gl5DIJhfSZqmNpQz3aKjoBuGafm/0j7suW4cabZJ2IECe63JJvdbO277RuGLY257zuf/iTk7x+x
IZzGjObKF47oEsBCoVBVmSlpntQt/nkT3FVoqoEKEabwVHbsicyL3jRzgns6TyGJ2x67SPdbGWPC
5+3wl/K3HXbcabCSuh5UcCIr6ls03uWqIA3gvmkx3gf5brD00jnn08tkye0cxNHobVGKccrTY1x2
3uRFbrqzPd07v5pPu2aByFZGexrXNVIOls+8Nxd1rU3QohaKvgPhiV+1kFQltcDLP88uUjtoB5kW
oIfIF5lztBAU6vX2vfQ5e5or/VJfqit0hJonLZiP824JymNyY6gH617UDv8cMt5to5gDdQUZL1zm
IlHSEoOT3Z/u7h3NUyX3dfhWvqepklAuibujBFk5VqQZGFQ//XxaXbaALGC4pSzAkhqlu2WwXMwa
CNyQhoWTtPR9UR9m6J+xSTkydO/aPJ3RAUUxgqpZqXvNL3yRmpVoNYwzqklllFWC8q6pxLvUqi+i
dHmY7fzhvBt+OlR0NWBRIMjtiUrY+VwJU7thGKPJv8hXQ3qtJIIeg+j3mWVYtjRUdY8zZdtPuGad
SMg9xP0eVFYMYiTAJbAgTr0Hr02ZIuWkE7IKJmQn3/AzX1Qc+pye0J2yAUZF0RAhgiWwLbLGXA1z
zo6Qid9RbGADd07A35Rehw6BDnG4E3F5fY5IsAlkKtCjMIlDzNy5pd7XBUl7Kl5FIxKk7i7+RKQW
cgeiUs3n5wO1RvUW8bDEfrJ3xVRO1mpHFfA9+xpzfK+6Q+57Dxq9l90Kwir1IO0ar23cDClgjn6A
0z22d+LIyA0bVGMNL2uw9H0CMAOgsQ7LrKDQ91D8pN9UUzG2Yzmyp12kB3EH8XPV5X3hfxtkb5aw
HjslHWrMfgaUbxlYd/AvPQJZcKx8yesO5ZVorJt3LBSCA4cqBaIVmxFqRagV+YK7rA6PSXYbi8ZB
+J5DdIxZQ/4H85LqaZQicalaa4MayHQkR7LDACiEQChm8J8M1vC/2MYaE3qnGJlaBXm8o3y3fpvh
O4dm3x6iIF/d6bLy5INwfbzwCIEjuAiGXNHxoHPgmyg8darUDwNaEeoD0Gm/jWN1LK7Sl9CXrsKb
4la7SPwvfTMbk6emjjoBWiCnJos2LjDaaOKtCX2OsnqNDFECQoMhe7UoGwvsNkqyvsQ2Hl45FKN+
1/E7eUWIJLuP3fF3eDMu4G5pIbcqYkvif8CNZeZS6yZFGhrQ6r9XDhSQnBdgi9E8w8EbE1VH0TAH
/8Rt7DHXQgVty9mcgAPuEEq1HcTjwIW3j/aggwLlQ3rXda7IZfiba4L7Uwf7OIgtTj9fLUfFAOWR
7Fg0sZO2D3OKepnykEeCjItnBzEUAvIQbURRmvmIM8Bz1bKAUcVu0TJoqv6vkhiHIsxuVnN6Pn97
820h7UbpA2nke9V/cwoUa5pWuYMC3mqvmHqtybWpV39VjfGSFNLreVu8E4dnBHj3NMQsDFuc7l9v
tbMOZDgGcNrrAe0lkj/p8b8Ws0Ik3hphLjwAc6U6hMB6oJT2X2nSBeDsfTy/Du6ebdbBHONYjRs5
Uwk0XPv2oAIdQtT1MMvS0ag6W5Ar0m/NHmhCQGhLKSag0MwcKz1OFaVrB8wdVG8Dsh/hRCj3o2wM
0MVuHCDrLTvVltwMmuo2Le9ikJgq0r99pdJvsrHBZPFqPKxDQ0nTFQ3oNBCXyGnp2CJsBDckbM0w
D5W5idXaHOlk8ODQlmLqASYJbdpE8rNL4ue76WCt4p4p96YEORaQxlijBbm+0y1sjbnVjA52peZg
HJMLxan2GbjijjIQLVIgItfnut+HOXZ0zpTsQZcz9OiJfFOjoj13L1mJ2UYhrwTX9zQoQSOjI+DU
Z27IrNdLTHXgs1X5kcS3unB2l/4A69wq2ism8lJwBelMQCiVVUsrYwKS0ASd3/Tkh4qvVK8yeGFN
+UD+tdg53HBrjgkNdamkRF7s+KhVz1n+mtk/lUwQ4t43/9OSiAWiL6r3gZfkqS/IrTKQqMCSUEDP
QU8RFQ5gNIfYry/o3DiEPnf6UbrSfBCo/WXffiXDwGA3hAI1kN/i0J2anyCesSR5awaT+U1RHhtN
cJJ5TyXcS8DrgJgQso3MEYvtsQRyA+C4sDPr5zbKX+dVBsWTMmtOVuXFcxPnqStrk7lL21UE7Oee
cBoEoZ0MCDlaIafL6yKihjVZaZpdBkD1l+gO9JgMTIIxh/pS606/1rd/H+y3JpkdDY0KK6YUpJ2d
ukp/MSulN9SH5l/zCVDn3CyNuVRGvS6tzISdpVx3c6x6Sy/iRPo8H8XYoAd+E+sLMslKOcE7/lDT
gBs5+CM9InJDbkjcroa5tiKpr0dMF2MGp1Ve567zlrZ7a6XOLfvB19AjLsbu2q4kR8WweUt+hLHi
nf9uvOC1/QuYew1Iv0wDWwdGVTWINM9gP83Gl/9mgrnWyhh/fNNjkUtfBFJG7rNh8M+b4N3O21Uw
582csqwNKVPhoCg3QOztyib0pHEQjGXxDxaKe/RFqWn499QzVquO+3SuMHN7OexUH7I0vTMeykMW
xB1GOzJvOJj/msWSeuPGJnOyxg5+EWZgWInHbgRqbQD/ogFSl32dzoMA/s/dRwqPJwpsYrDqdH2x
MYckBu9jMCn7dHyuusbR7Nn9wsdCFk0sGS88TEScGokylNAHG8GxmHemus8ijAAJngbcdWxMMN8p
L8e2skgTQ4t77gCzTgEnj/p6l4EQVGCKei97k2EIG31gqo8NcoHT1eQNiOC1GKQMKm7lvih/oI60
q/TlOBXywRbmiJ/ni+AOOPkyRGlAcmdozCdaLGOMYwx6YMwDfLv39jdKcye5mqdfpc/59byvr/Rb
ERyU+2wFLl7FWnQd3GpMoEq1aCCSCpGx2V927ffhKfZ6Z3bX33EE4kzbG0Rc/rxt3RpkllnYMegZ
3vmeitTrjR8T+UufU3jjr3AQCf3wYiBoW8FRSDCljWvz9BO2ZY7K3wDJ8bo72ObjqD2cd3hu2Nga
YC6URGoSgEiiMBj9Nii9+UIJ3Q7D+u6409HzqFZPNh0R0JV3BrZGmU+m5RkZ1QINKU1SgN1MHod6
uYxaUbYo2jzmQ9kh5m7bGeEJDYg7aHIA8SqC+4tMMBdIqA3FPCl5fMyl+Gc9qdfI3xzBJ6JRlD3G
291ijrEOtdROizBKWn+jKNDSB9CmPGg3UMncLRf/uueKQ7y1xjyF1iWtoCKcS4EZXhXLbSUCHAi+
Pcv3Ca50MOEoCLFdGoz6j2I4VongLhR8FDbHbPJWRjxosuOQvUUdCDt+n/8ivBR6s0VsRb5Sk3HN
ahDR6GXsj+s3uWpdUKg52eyVMohpkiKok7fzNkXbxgQC1Dklw04NO7Dbq4U86OW+zH+dNyHaNvr/
m9wyMme08ExUwNOGVK5aVEWAYJ7tzluhh+6TN1P0Pkg9Ma+jMf41K702jsjEj/n0IOcBUQwnxJhS
K2AnpYfijBn2FZcMeZYWK9hJe32Xtw9jWTlaujqlAsbB6U6ShcgF7u59rIt9CSdJtsZVB8a89LIO
aj+5swKpc+SbxSdevcf9AGSLaCiP6xQbm0z+VXVpDBVdyqmvJ05E/AkCWlD5EgUgrr9DLQnvfPAt
AAt86hhA+k2ERBrebJf9t6S6yK6JW+xy37qVb7WHLACJ86K63SXle4g8EbUPf5Ef1pmEaVWndRwM
SKbUNdQW8+nCHAd3AKnteb/k3uqbRTJ7KTeTaoQF2OCi8KU3rsL+Mk9tN5+Duvx53hLfUz4WxBzl
qCVGkmmRFfRreQ+VQD9aW8FRFi2GOcqxqve60sP7u4Q4S6p5s3K0hgtNfYMupnt+OaLvQ/9/EzZi
01jWmaKBO0xeN1MF3vcnWxfkKaIFMVe50bZVlijg4lDJG2gO8/ohcSHe4xTZt/Or4X4cTcMsBjqg
gDAyhkrIDKP7mQHeourDzujKehcqkYhmgW8F1R3MRYD1y2SCIEoSvUQguAHxrAGQ6bQIXbNV6/35
tXA3DXWs/1lhXzNFJ0W5NeB12y9J76jWdCVZ+o+50+/HECC4RvfP2+OuCkUzG68zzGCwZc1enawl
G9CpVvrGsfLvfStwNe7dsTHAhAJLjiRSVRDsmrTlsWrUg55FN5NKfoJ77vf5tXC9emOKCQdN3UGh
MESakqGcriY3I1Rx+/L+vBH+hlmYssSTFgIDTCSw7Xy1tUW1A02aM2fNYwCAZwEPAX8hHzbo37A5
niSr9diecTwz5dFS/XACVF96O78OkQ0mBMhp3YPrgApyyo9pvG/tW2Id/psJ5lwmlaZOGeVqL8lz
WK7OMD8MUDw8b4Q73wFVeHBoAD1vEXaUWAmVaYplENdMbnQ/gJA+dtfDMjmQpXdDZ72SL3C/C5ya
W3DG3A1I6PF8RYGD2T0pkvUwijCx3SzQAKewnPmQ+4VbXkRP0SVu9MsczB7msdzZgXTQBD74TuXL
Zkpb88zOlpLV2fkC89JFEe4gRWI/pG7/ijo+eAGzPV7vd9pj8zq3zvINw7/+H5bmr6Qy27+CxrKN
m8ZWr6pyj/IV/Ccebkm4j0eBC3ErBVsbNGfc2GgmiInIA8U/hbs26PbjoUmd/DclCsLszl3u6o/n
/Yl3LrYGmTCP3suo6i0lZ4tn5BWNHxqKC1cWmOG67YcdKAKfLqyA8kQZxSrkJn6kj+Sn7TdutMuo
wOCdvZ9/Vr58UQk2k3e30DlP9Mtwh9kWs7Q4VaWupjfYXN+VUuEZaeVkJnjae8ecBLa42/hhix2T
zAxk8nEWo1ywLI9WvFyiMexWHRGdfhoKP52EjR3memnstiR9Djxja4MWc9iD5thT7iv4yOLglQKh
9+mgipi2+V65sUpOP56VQ3erHkBq0e3ocCbGLtzoqodBirhHwzU475N8ewZFchNUOAEVObU3mMO6
QtcBNG0+ZEr83AsBHDLd2SV+v8/3IngG9+NtzNFN3xw6Ra9n05ow35wpgV6UbmjcmOEXLmuQSmLG
CSx0YLxjPlzarHNsZ5jiHiUMMWazE1rpbaF8pZS/NcN8KSXDkHNrAQIFnIBT6zu7fliNb4LPQ3/k
kxNu1sJ8HjvRoEhpIEill2Pi6L5CK6iOrWNglpLriG4f7ufZmGM+j2GOaR+OqBEvyveor5xq3NuG
QEvmM8gVNSVkIBiZglKT9qkwLCux2amDgiG6S+s47MeLATo8gHNAaEW0Hm5BEzQPKgg4bXBRs7g4
q0hCUmbId+LLmDjZzwzimpD/iR+i/TsYL6kdMWqY2y3DfDOEaoC5wsQPc4l2Q5J3nQHMJtkrPtml
vtS6657qRcRHE/MYokPM+2xbe8x1qdWdvtjRZAXNTnZnL3YbCpBw09BbbvU9eJh8Kb2Aqq3oNPPC
/tYuc4Wmk52tDSSUj/bUOmr3be32fTM7qYY0hQgLD3TX2LNg0ZlxoiI9AizvNHaQelRA4Rq3h0Z3
zJtidQDRuFxxc9uA0uNlm/+cRqe+L3wRKIO7zI1h5lQAQKcCNY+boFzU49jLOzJCgs5SLua0QLtG
xN3OXycGuKB9DcFbdlysNFEBUND/OUJ06adRDIHVpletju6THQtqozzHwWAv9VKML6J9d7ql0xpH
lpUMgAhFLcaEvmfR4Ay64MLmrWdrhNm+SJuiOkxoL3LtXS3O0HxqwOF/WKEI94VwiYQdXPFgAzU/
CesM0USqGWomR/mYYODUvpdWJzJ3yp5O7kyHcL4XGKS5FOOT2DYUwigKFmzQzAaWTWPV3QKw2HJU
QSMzHnoMhTQBEbJbcr7UiSFmE9NQy/UpBmd7n/+ol3stvMorQSXqM4YZrC4YDLItjGOYyAcYG4Cg
drU1qWGgPGh74poQCAy96VaeQGs9HgfP8OXDmELzRjRJT3/40y7ifaWgnasomGw/dUOUyUFfUiOO
9B20Ah+7UBAguZu3+X0mTmFQqI8grQhyMvWb2R9bMjoQMTnvCtw1AGSC3ipCE0aCT9dQFIlVm2lt
BQUYkKffcnh3/vc5QUiBh/39+8wajFirIcWKSeC1U5x82mtQsy2mx3W4JKbAlGgpTDbfKlazqAlG
0cekdjNQf5bV/j8thq1FhXond1ZpWIE+vwzz42g9VcudvaR7q5++8l10OouDCS7I+1Lf2GScOYmU
sIMmZtAUD0X9aEaC6Eb3/ZPvbn6fuev7clxnrYPQdWdOXoE589BwNeL1auNUIOtCCfn81vGSC9B8
AstNMLCF88o42tiGFOFswGCxo72F2MNcNlQkoBqe77LYEXELcML3iT3W8TDHEZqKhOrk2LhGhSwU
7FUavKJfBEvjHdPtyhi/k0vDrkM8gCAz+7JIr2S+aBNBI4h3ijYmWM2SpB5Hc5XwtZL0Ze0vCukF
l62TFg+qSDWcV8jZ7hsLvU+iok6tEELUC9j1nG5xmmuKl1nB6pK5+p38bXQvL5Xd8PD7t/3233xE
Zd4mRVHLk5zr3YHO1VHcYuaOR3OPlgwYXUTFGoGDqMwdaGSF0hANHLdaezmg9wkpk+4+/8qw28l+
0qi1OcjJHJWjNIHIfBhDV7cyF/0f9PGm5HZubyS5csCieKjK2Tu/lyKPYeJHLZExHhXIpqTyrSQ9
qkPsEFA9R+tLFNW787ZEO8nEErVu2zKmA0fycrCHo4kRrch8jUUtJx4ClOK5KCcjBCzASXu6leCs
qabeAGdhAdpRadeOjuYmu/C77Tbe6haPeF/2P2Vf9tCX3QtR/fT9zUbMrXUmgDVra8ZDqSNJ2/8B
1ZYXRfBHYFZki3eTbU0xscvEhaqNOmKlmjxp8Q/Z+ErE2mwkE7HmUanjUUUjSrZftMxboBU96rfn
nUKwBhaKhmZNrVQVBGQnojlhfNkkgiSWG3Y/FsGqOACjPbUFBdcN9oPVlM66/MjWzDm/Ct6rf+tz
rGJKos4JmZD9IxyG+wJF7f6oH1OAJMWvftGOMQGJjFkR5T2+eqhozpDITi5qD4ss0P/fxCKjImDa
XbTsCD6g6HqATFGQxZqoBCmywoSeJW31IdURxXU1dlbzoVz35z8KN96YMmDgskbh7az7KlmcWT2q
cWsIYk+rcNph8df5AAyTf94SL0uCMPf/WWKLtuMyLNUwmFKAQuR+lNG8KFXPipJfjYTRsjEPpDYU
mOTVwTF6+GGTxqHNR5pNY+wbFauzS8f6oStgm1IxX27fG4/R4Gq2k9zqbryTHs8vVWiXuXxHrc7D
soT7TUflW3NNH1Fa0Pn2VecvYKkDEAIsg4fzRrlneLNWxuULJSFaRW+OzJadLnxLZcnplFyQS3Nf
iNstZfzeypB3InmnSHeMNuk3sltdUxXW+gXjxShvaa+hM9x+DY978i2ZoyBFfVGHM8Cr2hXufMWf
0K5Zvqurk13Ou/QQH/VAeftvW8pcktYc5mSYcU0RUjlFcR8DDp8IfJR7wilYFfBA8N2z8I48kSk5
9yQFgD+6IFZ1altUbaVf/tNta0J2A7VqYLnZfuIItblY1RY7GI7GXveL4/gSgVawuqQSafp3UUmQ
74gf5phdq5AJ1v2SW4E9WamXWZi3nXpFcobI/srdi1qFAYg/yi9s7UqSiLb2TYURHUikrfUewSRr
Xr7gAxsbjL/LKqSg4wo2RvJsVL/aBMVNVfAk4T3oQMGIkUAdQiGfOVTLdFZrrVbsYHJHj7ixmz+E
XgI5V+KldyISCb41BcU+Kj2uWSy9g9LMSzaNqIjnl9VPSiBg7qbXwUOut8MwlXd+/+jXZpwPnv1h
jPEG6JT1hTygR7JG95N5O/aa18m/lkrwmXiz5rAD9j1oUwBCrzF5noHyLIjuze4Qmm72PP0ufsZQ
hy720k9LQT7jLAn4GDKvdEVvH467nxhmbtBmVDJdNigxQds4evKzmGfMujyd38XPvESY2tksjx1f
XFaEDrnH8uZXZJhQ144f4zcCLrXYM3fSc3FZAy3107zT3zWp6z0e5/K/B1zgT3hX5DDBWMfiigsT
9ceB4Mkgl9YxypZDOVf7pYh355fKa9ic2GEeB5qRQlivRqKw4HEg71Dcv7cupR0tq1K+tvDefDxv
kfdOP7HI+I5umbUGmYzu0HvKt3J01MoJUdZHplCgqNIre+BbyQCFGKoGaqP2KQuPCS9lACQT9I3Q
pwE6g2Us6YY0txo1H/BeN/aS09+aL8UM0nVKirnu9Ce5dOQX0Sglf68BBwUqnVCeFGavcV3kRhTP
VmA8hbWrDm5z3+2tIDxouSuZbnxvgFqj+nV+v/kBaGOV2e9VzW1i1aiLrNqb3L8tZqBjGFZpa3/N
9kYJOfVbebnqpKM0C24Mzm1Lga9/r5c5rFGmzWFtDRitKRMnM1pHEiJgObft1gRb2Gy6fFHx6OwO
gItaLu1BSC5mIHSnQamHcuSJEj/RdrLd7kKV07kAgQFIaMxX+Rm7+AJCnbZ1xufuwQJ1neC88CYG
TpbIprcgTFAnBektudNajCiBw2k336l38TUFweZ7EQSB93I8McjktmQBNLa08XK0H8Bh+U4snTzS
UpYt7Bdzw/mHh1jUgzZPhmZMVj2yEOWk+spUrs2UOJ2QDJzvhnByEz1pEOwy8zk6+MyT2JI66KFp
yMlmr/arJ9vtd+n9FKSOWPOeuyq0THXwYaKdyCKxVkXqBrOE3yflX1njR/notKLaLd8tqMQgDIB3
iR0k0UHqvMoqmqRkP4EaKMELv4WoguHEB/kQeeReEEa4J21jj/lUWWiNTdYpuCiO+eOfEmfuxNfE
b50CRU7RJAH3o+mgbECXCpv47qQbz1ilCiRfUi3hoWq3wUQS5ZZqE4uAA/zbaGOHPV2xaUd9jGVF
12BckjGrMB/GYL2A3uCtjbEcCx1u7VD/VHZw0u+i8T+up2ysM0etgkYouOFikLB096m6G5bWaUQ1
M76nbIwwXy6VrUYCtlICyCy8G4MG91zm1oDR44L/Bwp9/Mt1Y48uevPpdC00szrFedPHCxAzU87p
FJkTqZ3oSblezIPsUbtC8ix6nXxKfjd2meQ3NudZy0MbpKmlrvyVqnp4VNK0d9eprXQXtPyt4eSD
3caOUWDo22nMwbgI7SL+Raxu+VWow3o0xiGLXb0389talaLItZNeKr2kJjH0w8xxfsvHdXyY8sGq
wGwnD39ZalaEPqpTSCFKAG5cuQNK3DHVNuodSRmMo9LVqPKFuh6L8G989wF7JRht8DDTmQu2HkZL
q+IMqlnrdRciTdXBRfuVRBSy0f+zwSLGtDjULCj42kHfSR40ui4MdEGVkLyejy/cpYCFHwJCBkFr
nzmHarumWbjKINuby53a7g21cxYzds5b4fvmxgxz4HIbwHparDyoNxi3so4oUjmpVyBnWGtXOSq7
/C68/1Is2xhlDmAyZuByyPHgjNvoLZ7MS5JYe8HCuC+/jQ3m0EGibdCkFZUNCkDXMUkwjIf8Bfo3
VBNCdyGmlTrNi/6WtP91S5lj19eRuuZDA0qLK+tYevmDJjm2G/9WjpSUL78rXaSblYhsl5tMA76h
WCA+AcSavdWtedLmuVzQlu0gMLl6IMbxK8xLm8XefioCZH9CQkiaKbMBBiNt8E9QlGqfEN0yUr9o
BInQsZwxE04ORXdt5QHIyx2ZpP5UBYJvSt8Dn+xhNsQwwCCDA8h8U9KsiVbKExoF8r4MdN/Y4ymq
IpyiqOpKkD8dXEPb/TOlRp4/oeX9t23mq9q91ndEptS8CnGG0musZ1P+XorKZbxjDzowvLdNy8Ao
M/M4CUMyVaZFa8bxUw3S1wJIvfxRsI+8XAJMdXhz0cL7J1ZZQ1+kEW966qHd8+pZAEq5IUDWg6dI
0Eyk5dMvDGhDS9qkyRnIeXQ2Mq9dCsUXHTl0vkBspnaL8h6YM6cZ96QXBOh3eqRPbvJhi43QQ2wN
Kbj/xgMY2PHQag55kB2yuzV2un2KYYV+F96sz+RVP1p4hvkiOiVuTN2slQX8yuDuX+MRz1otxDhk
csh2E+z2B3t24twx97TUFeue0C73s27WzVwZ4JirwsbEw7b3yDE6TH/RvGbyNd89tndicltuHrVd
J3N3yGCZj+waDH32g3akGTDauI55RyV3WgjGiGp5wn1lrg3LCO1qrRFYzQcpd6HxiFlkCvk0nHXX
7xcPmg8gIjx/Vrjn0ZJBh4lniwbth9PcrbCBrM6iND5aKXhLktqzleO0isQ4+S67McNsZZOka1PI
UHlMA+JCTj5zlF/jrwJO8r1+UTFBO+/bq6LZJaA5Q0S41wRnRrRMZmvTkrSNkkAhpDdXV1/NnWHM
0K2x/fO7yf2EKHbJuDOALMJ1dbqdM1CTa9OA27codqsvOe1N7GtvE2ZCHiirNdChBzOYa8GVzDsY
W6tM7M4XqOuGjQKers5vx9QRE2PwGlM0SwMjLuS7QGjFfMBsrptVC/sIMwX1pfV72M8vpeyYkCOZ
oa4F1P+xuJFuqxfRfcFf2odd5sPFbWpO84hX70S+l+oPkj0Kvhh1cDaYbhfGfLHSaNdI1UpcSKDU
f+fAs7w0dsn/kOSi88Z7s2zNMZ9Kh3xlqdZRf0gDSmXdH9od7RN9YeATnwtE/lQSlMLIT/1QM5PM
HoYwQg3Q2EG75oj3taDY9//x9Q8bzFVuKCu02PMeBYI7KjoKXu4LtXDyGsUqyilaot2RV34viiW8
o7xdGvMGSuPGbAqo8YDzfvWiWgZedC2cQcUk8nnX4Lve3+tj50KGoikK1QAFEsaTHLW8DiWBTCEv
vdysRGP651ZWrfaoZf3BXHPK8Wx1UMisjdUHN+JwnMlaeObSaaDu6ETyGNya39Y2E/cBUpXHgZZq
7QhyRiWGHDMX4ogz0qN/oJ4k2komeqQK6EFaNfnDPVuA6TaWnQHM5JdUElR2wvvqIiy9859P4Ccs
N32mDF2qp3DPYvkxqoFUPfciDl/RspjYUUPaF7kmBvPsDFCeAWBKgYdwHz3bz8SEi1QLk2mwsXH5
ZUuQKUMpFsqGT/MdGNfxGPDzY/dSCPqlIrdkYoe8jrOug5g1SPo3ieRu37x27fdKutAg3N7//m9f
iQkivY5RH6uJoqPVm8113NYaRjmnurw29BEZyXlj3Fr+djuZ2DGq2UimEeMV+aW1t5HR9cjopLvI
pWJaoioA/Tafb5a/4wfbVEzWUepKDTlP3QZytrdTxSnifamJVGlFq2K5UEjTZeuU400lFzvaLhgP
Fh47/U5fgKIkh+FwfhcF/qGzoSMs1pwsnRSA2HlNfSP51WkvBvqysnYY7S+mVB/byMQOkEhFbS5B
eU06SJmfXFfXzR2ly7a8xkvr2xUkloknuqYFwYNFaqRzs45JTgETZXQdVRIE5/KDspSicjQ/HfhY
HBNBrG6Mp3pBGFaXIuqguJtXvbNYKdQvQV+tDo6xRO3sSXPbPduYhHxd86y+P/89uWtFGQ5oHgXj
7u8V8035Nmmr1FLq0Q7GzpvVGy31FyJwGZEJ5qZLk7ZN1RT+ouq5nw2ao5TP0SC61LjhGChb1YJ6
EQYVmGBZJJgdNmuAHoguO8tUeSZ5+cJWbSwwoVGaZ6nJZhT25B4TJFmxG3U8y7pVcHWJFsIExSaZ
CHqOXXZMDcnVu8Rtv5RWbxbCBEIMTPXm2OLZp/R4qtxnugD3JlgBW6wriW2mdtjQMg9EJGRMrFuC
PeK6FKRVAdoC2TcYfE8z3A7MxPnao5OoD7Ev1bnbhU+xkOaTBpdPMVzDsKlpoxz3SYEEGq54MkeF
Hag3o0e7zdmVcr/egaoL0wrSo4jTlltyIBo0JKg2KLQW6L5uzmLUJ0k/UOzJFLto/raBeqD8itNr
+KB9A2+C8KHA3caNQfr/G4OWIlVJFZmQWMHgi2Gh5TE7Syt4KoiMMAdTG1LIfjUGenvwBLMw3KEJ
1FQV3O7ce2mzFOZwxhIYpKwclzuIMZ1JIcDSqO6iv1nqDfD3zgB89/lowHXyjUHmmGrJOOjrCqxL
2n2L5Itads//vmjbmENaFVB8zyggI43va3JrGoVbjf55G/wM82MRbDExSeTQgASzFHS76Jq2QxNK
EB2MboU3fbkH9bFgVYJdY6uHRO2mEHoNoJZpALBLfkQi/S1u3rVZERMZjGadbHus42MyVy9Ekx4l
MwdbYBM+lIUpuBD4udfGGJOdVKoV69WI7TOuJrRhwBp5GHxIWaNHLmYP4JbRNuHBYMKD0ppzrDfA
KEa/40fdNy+Q7PnWniLgK8UffEqb07qd5Uxv/2BGmB8M/w5OBhMr1tEuJnvAjHBS7BT/SvUC+hbR
c0/2KRedqIZBz+vn2PthjokafdVktp2hhmHKv0liOKW5OvkLyoi7ybw7fwq4PmmASEs3DRAlWszK
zC4no9UDAoIfN8aHfvh+/vf5tZKNAXYtGKZdlwRln9bDcAhGx51mT6ffgPazQDUBZMtBdM644XBj
kgmHc131dS+3drAuhhEfysbKf7TxYP1Wjc4I/QQw75/KlJGfejqVuuCQ8+uFG+tMbJRbvc3NuRkO
kMZ8zhp3vKyOHQSor3M0X01X9m35hk6M5q4IksSNmoChghUCU5TQ0Ti90eLKqHsL1MvHPincYcic
can26bQ7/0W5HrOxwpz7oSxa9Hjp4G39mCk35pgIdlBkgDnqJFPyDCoB2XGOn0qMm6pv5xcg2ibG
5eXGtg3S4fdrpfOlaN80ttcsD+eNiBbBuD2ihb4AzIfsorFccxocFLvOWxAtg/FyKDeFYQT+gMA2
D5KSO6S5ShdRfZ1/SW6+NuPNXTeaZqdrqDnukJVFFx1GajAnfLG8glgFSqXhTlRa4ga/jUXm7g/n
PrENsPciEdRcC9R+avUSR+3eivZ19XR+D7kX5octNlm3Kl1pi2ZE9FPlYLAuygwaYvHlYoeChEnw
sdgZryjN+3q28SpoEnCm4Bk4D9XVJPX/HtAHOrm/IwDb09KmlGjyRIDIIMcwfDVF8E7RfjFnv8zi
1ZRHYIHqUtXcuJrMfaVq6L6WFoikCiJ6Doq2jQkFVZtHeh/hFIFsx0E10yhQurKfzzsB/6giYlMh
c+gt0j9i8xBIKhk4xQVGEvWxn38sIsV3/tMGwxv/Z4CJBVokdz2BrjzmF7tnxWuA2pKes0vDodKR
0qMIJ8P/SB/mmMAQkoTEk40DlNhQCg0vVgv9f+tJF17t9Gt/SlM262Jig6Ilc6ibC+1Ky24fgPvI
I6mDx5Rj7/u9OTmiPjjXHWw8eakAOzENxuDcoIaTr7EZ2JbTWpq34IWNf77gDhsjTPyZ+2ostAa3
6DiF3Y7YknoZZnH57bwVfkL7YYYVZZzTZLXKVjICunkrZrPK2iOGW8aOFWT7+T67pDgqZNM+WEjJ
0ypihuUnZps/gKlMGXKdW1KFER+MnllXdKzAvsg9iofQXlXdoeyL4n6I4AuaTIqSKV1VKB1ALVBG
c435IJPfqO+d31rued4sjAlSXVehoN7Cxly1T2i9Xw/r7/9mgQlLxtqYy0iBbxLRD7bRHEAZKuh/
iDaKCUq2PcVzY2PmK6wb2+kHUjhaZ3uTmHSbe4o328VEp2KO0c2JsF3aHX1PrSihR0G/w7DAP5Ki
Fn0dJjoBqdZU5hpOhwKSiHldD+Ah6ETtDtHuMYGiHdYxm3q815QORSSMVoT14k696AyJzDChou8M
ZNorUrD1/5F2ZUuS4sryizBjE8srkCSZlbV1Ld09L1ivSOw7gq+/Th87U5SaSZ3b8zY2Y1ORQhGh
UMjDHSSxJUZaIJhQQI/purdJrIiDH3ruJLbeoyfqtC3aOlnvT2XR+XaShNcNSbZGnPfoZlJlVQX1
btYkxqc0a5xTqisy1ov94/DN4RwhBzjlZJQWNEBP6rk/oa/40kEo/rU4lYc5mmIfEBwZi51sYUJG
IEoa9yPFwoa61jB2QQ9Twf5dThDnOww9iY2M4d3EyUBtm4zTS5UPEk+QrUNICslgWvmcme6pBKsR
jQxbdiitOf+3E32zNUIu0ItOr9QFreXF/ubyTyX5UA53PXA1mepPuuFXNvMBKvZ6hUqWtobK75bB
SQehOAjsir7XqkNXGjZOIx1C52BuhNC5giJCxre3/wXfzAi+V/etkvC1O28232wMEDt/hg2BNvh/
FyL4mpPzVKnxCnBSbtpL/dCcMRDwpD8omVdcVrnZ9gWTU7KSb78Zt7G6rntbwxZzRpqVfIg00exr
kO8Gie0J/NLr6DymCw/XM8U/xPDbKgVP5Es/TG2D0g+Sui0EfcAL6cenFZJ8qO+qAIDkf+kfgmfG
VZWCPGx9f0KhAi5ICEyjOkKTVrKw/Qh4W5h4PNVVxZv1NFTP05fVDzMQY6tBdy/vae7n9TdTwiGl
J0ND7EWF5BL41ii5ndlfbipBNPyDY9g6VAQI4OO64BiOjc6pZuIyYL0UPx2oHzMAqoHK+0/jUlag
/4NfvJkT/MIcRpPTlUwBVArx47pTcRBf9CfH9VZ1ktiXKTztNigMFYTaLjEweO4IGxarE5vHBQvU
xo/K08pQys7qw8jvO8zjAK+qekoga7TtZZGtTWHntImR1LRhU+/Qd7G/LLL33N3viGlOCGQSzHSC
sP19PCcAWIKWE9+RMm8JV5iScoBCNjRQ5mAlabcO1/1+f0Vv9oTwqjK9cAqKmZR8ajw9V4OGUomJ
9SeLGX67JGGjWss1WgiMJee5/j6kd2xovCX+cX0Z69+4ZkPYmHSCegwGPv8zwUPt70ttodPyxU1b
j+lfrtuSrUco/hId0q085pCLWcBQywEEzF81JkHvSvZFrP0SF8P/VY101EK7CGKqnm5KWDzWnf39
k2FaAJR/ELbThU/WLyNUuFO0c4nxPRserQZMln/wJI7Y/NuE8KVa01wUt4GklLG0TjDkRurn+SjL
3Hv3GJB1gJEZiusYIhEy3RzrdW7qCTn13/JnQK39/H4CIDiaw+Fk3gwfZUN4ux9uY2/1j82Ra+mL
2owVQsbQrYOikMBcijAlsd9U/9aUEJ1Lpk+Q9oYpTQGRRwsCj+FVrRqvdBv/ulPvp9PNqoQoXbrK
KQeo1qB8sZ/Un6afByBt+k5/WvcrWjd50v6gZbndNsH/sqoxMbKPtRHlttPCgv6Jf+vwbQ3MqRYA
De+3yU1ni3cUdbne6k7YMsM99Ohpe005/mQKLSS+bvxKzb8F1Mag4IflyAzSTAU9q7mj9l6ucR4k
uTJA5LmsgQAFTz0IBRfMq/VWUltBYY514uckzcM8npTA6ZwqDisemz+dooHyqM4nx0uT2PycQ8Dj
htQtXtFUDXNmozFrfyUWGR5AeseOM+RGp8PYJnWEbzrcxKCnA0SM9+ZPoG0xNJksGSS0nLyaU7+r
rOHVmJjxMA1aHDmkVs40jZXHznTND465EAKZZtsGvMQ2uzOJuzYcOroS4mg5eejaBtx6EH/yOR/z
OVgM2/3Ke214cVo6dv5cw7pnEpr/6EtmH+aS2M9N0zXHmRpGfOj7mIS9Sph6rLSW+93YGF+54XTc
UxwzBotzCukgZWZ4v6LdDPlfqKq5rhdPvJ49Xto083Ol6EEHPs1QzmlTZ/rsFHE6ezpvne/WaHap
N5hzC+QoyRh6hbN6WkrwtVHboi/LEMc3I8ahA2umU1C5TRtiZouibIn79FFzW+dpmJLuO+vSjIS8
KfrnqosB+G5Bzh9worhWUCMuEw8kld0JbXlr9ooKXDwBnufSH/PQtheKz2AHtOmThzJri8/OYLih
rg+Kz1c42oFmvRGAgHl6nsa8HLx4tFkTuPbCrKNjK07qcWtcKp9b0MuO82E8zTN6o69OrcdPVVVU
p77Sm+cuS9jJbpvhwQDN6adiAo0qlmueUjMfH9moOKcZBSI6ILp9JmPsQG2xMY4WM/lZYdpwSlhR
oMTAjG3nja5Wf9HLnhePzK1GzMUMZdZD8o21zwO6o8D7xhD3wSBgtcrjsBaSzRTMsWDNXDg7FnYV
X5yhUupgnqFu2/R581h2hfZIp7KvDgNYbR3fxVmGgancKT52k9HVh8p2WX7IVau7lPFipEdutL17
skmiGMGYLpD7IrXZ3yQKce+pQuvI4sVytq0kxjMynTDsTVR+bFiW/9U0SQt67mG6aKabn0twux8R
e913YvDlA52L8WJQLam8PC8485Ocq9pBMUmfHgmb6KM7lbPpV41q957jtEDQ6MtonZJBg5Bup+CO
MzOm3RiQvbUfqnmou0NNVP0wj3GZXhxX628nnlrd2TAm0FNVZv0XNRd6cW17jEZ4/seKjA6kPvoY
GLFVT/nOLG3t0S0gg+2TNlFvCXTI/kporecfMKVZl17epubgscUqXqYOT9sUOPbUq4dmvGt5jQkO
c0kn1LsWwIZenhhxRHFqFEGDbEKea90ZJq9UR2IHhIO26yke6vjEikZtfDsDqXSrxW6g8WrCs05N
bZD+TOrytBSN8TwDW3TO+tH1Ew3QpaHOeOpneGe+sWsyGF5TTRi+6WqN+Cy3yaG3Z630xtitfSfh
7lkrVOKNzIHIkUnxvtb3va+OoDJitd2Dap/o1Od6PD0rg5Z80FTWLIGd59CjMIaReByz5h7lNY4i
oyg+07LSF+QIqzh31C4fhywvSq/Rxvk5pxMY42x3/FLGDruHoaH0Zk5zuGaTVpc4pu1fSTxXiY/E
t7wUjcVOlV1Mpc+drGsjIFGTG9yX5shpVBAjDskwF4/DTCjm3/rSvNgl106YH8hu9cYCchsYshvX
HOqXJAPQnlhWfyIk00+d4eafYl7XB0bN7MlOiXNvxbZzC2J+K0q0SWVHZSiXiMZ2GsaDooWlUeWV
V5eW/mUoMN44KeanGtwaYWJkmPJYpnQ0PK0y7Ivb9iwCpZ11O5ZNGZKpmQ+WPedB3fMSElLMMJ+h
/wS+ZprqKciUE6gCeamSVjcWmofxFAeQcfTtuis8tbIT7pk29uBIai0/a3aRGX5dYqa6BM+aEwCL
NWp+PBQ95oRASuqztDfx4pw2XPfKJUN0sGGx6sBse+uG9awL7dKd73mvqFE+teyuKG373NMy/kSH
DofCYCY4wQaTqb6aqZPt9yRvbL8AQUTgsAkCZWkO3ISlLHnutRAhem64bd4sOWosCB3FtwOk6Y8a
xl4izKeQYzc4zWPr9MVLAu7Zi93H9k/Dzq2XPnese3WprEcznl3MvzNb/5ob6hCpdq0AUabkr4o1
ppY/pXGXBEWjGKqXDKnzvDQtPxZARkZcc5IPbHST0ielAVFDEIHLrka7MyngFvu7SBFqyQz+0Ds0
BhA5xEyKEXnK4T/9DRmyaK2mrhUnQiXZmGoVL9P64G0bH3uMqvJOPxU2O04moqiv86PVqJK3791L
2WZxQkmJ5kNHnRoQo7Jmk6fE9KhW9ROZiV/PczS4TiipYdcm3rVFCiWlTjs1IdbK4xCsQkeaF3+2
MKynHE1MBDSSDsvuNXCzOuFyk5S5GU841k94q6myrxYYEDtJTbn7VLdxD5FavNAUtiBcKWZIrfNy
MSIesWNyMe81H5pRjyDXOymSj7h78XxblkgxDjpddVTWN+t6ZZpvP6jjUbJLu/e1jQWhFdstjFJl
QuHPXpewf+4w6t9G5Hb6Nh50NBBHReKGko0SucQJXQr0H9C0wWRbyFmQ9TRIrJ/XVyX7bELxHwN1
tagcwFV7Di39qeqerv/9X+DuK74tag4MrmtYQ1OTqP1U/OKbaY4/klv3jh0SoFfzm+bTcp4C46Cc
mmh6RCwXHyW/YK9DunVGIYWotKW0WRsG6am6KyD8o58VDzgtKJkeLFAi+jXejvl53UV6GFTvpwze
t/uNDbTGjLXnB37T9ze6rB3iFJ5JzzF6+OpjpwbXVyj7++sH2FzsHYW6tMaVNcrBUTTg2uQ0h39n
QXD9atIzknC9jxL+wbZuMvfx+t/fdfXNFxLuvLhqcHekmMWOe+ZDwMnjxnmSCV/v9yg3VgRfL9Ri
ZvmErNQHuKP9ahRkoPwcglVPjnyWtSh/gbF+c/2NvXXVm30ZdF5zZuAmnxqabzYvWZt5bGXRML8V
uCn19UVDnQM5ZEni2E+/EPmAhp3lok0mHGB6bDT6NKMJ13+ypqBb/JWDTDnUh372esfXZk87gPD2
JBtH3G/GbAwLBxmttcaqF3zh5mAeUeShtY2r9YqeJefhQb2BSqCkGyM1KRxnupVS3M+xVk1DrzGs
T/qhOjq4Pd+Dq8DXA7DrBFx2vu1GnAleJ+yuuU5/vN9ZtedoH5Z4/DOPJsSOQKV9XnUJi5MZ/m8D
irusrsabRXHCOTFrizvGL1hjfdKC7riM3vraY4JrGsRFkYENBU+fJLPsxiWIBOBFK7OwKjhSTh0j
4RzzpXH13VC/GjnIKXGHvh78uwBkY2NF8Bots0vU86l6TE9QYChp8Kk/aTdh+zX9ioK6YV7/OgHo
hncRWWbeTwkWGr2GCiE1UDW/38ilmNBOKDVQuR6Tu3VoKA7w9PliH62wvsXjj8xxdmsIvBe7uqui
wfLLmzcpoaY103G9WEehQBe5znLnvVdHXVic0qi9pS8ycOqup4K+R3dAsAOInZBZ9aZOq/iXLB3w
S5TUQCtIInDPgmm5wLcBjY8LgfAJ7aEp855X7inJj/Fy48aJxD/W81lMo2DqQad/ZbTQxAezSjNS
q01hoGlxV49p4jFlbYc2kTvZknJl9/kRAf1L4BzwSpGcv2hntW7GBq3/pxE3m/U5EK08cps9lyhR
MhlV1l6AQTBJRQ9MQzLRhdqEU4zXKEpDorFWX3K0P9S0/UrGTtJT3j0RCHFAjAWpSTDSCQd40pSt
WtJ0iGoDWjGYPT4rB+2uC9anYuO8kuQkUjrWPceAfhnOn5WMBKTrQmxNvCtzG8M9PK39GY0jVkjK
hvUviJ6xtSAkjmSeGigyraw/duYNxQNezoCZcevweoJas/lvZqBEDspnxO1vIoRoOTPSr6SrJqAe
JZSfBxAZyef7do8ya2NHqBcAXypJVVfsHP9VnljEzvnXCY1iFCgJrk31C4BGbnR9abvnytam4IDL
4rC5BE8hNG+hB5o+VHfapcCMUoYze/npOr560UHDKjtYZJ9U8A2rsdEXB/PJeVLRhbq4+V9MT9Cp
eBiUY6w+zI7EU2T2BE9Ju9lsm5Xza6zujfyW97dWFrnGV7WjBxangGrLRF52fXOzmUKJMFkakmJq
A5vGTJ8XtwQiERMGncv2pa5KSYrcSyObXRSrAzyV6lmiluycmpPPVHKsXd/NZRfSvUS8tSLcM5pp
os5cAkXamPbBaQF3mvOXxiZ4JWh+XPdL2YKEfIVJzcx10hTayCSclB+FctsaH/+dCeFkZIQ5WsUx
6F5CP5IzPBK82IMEFCsLL5HZxG7UWuUt1jGcy9P4rHnJgd2WUJCsLsbZWLEeJ+Uyfr6+Mtk+CXkk
tiawxpsthVID1FV4xNlHtb6nMrW//T2yzV/jW6AIFNwBzzxKnuVYW13edxSKPKe8+AM0AegB/jYh
uMFUFVlnMOwRYumSTP3J6mR9o3/Ium82BD+wKdPcOkEqamYPHNS+8bG4tf11QBNykh5/kVeduwfj
ZlVCxVRpGrPYmoxIeZuCxVHGoLbvdZCfx4UB9Ju2KuxMDVrYWMGz7ImeVsLRPKT3defzj+zYBVbl
9ZgAZRjpuMikoHY9YmNX2K7WTUkZjxY+5Wj7qfF10CjeVWVEHLvuvbEibBjeUOd6NAoSYbjmaKmo
mbLK79hwo7Qy9OVuEndw7GNs2MQFQTwdczXRCjwUn0wQWXmjukx+Q9IvhPdxaBsWA4QCgkrXo3fv
qLJV14LCqWZj+4SDw8rHEo8ONZ4SU/WVaX048MRv2gq28vu8bwMklEiNueSE3Fvqm1kMY76v1mLM
VqhugyobEAN/QKGLtxlvKTqvTRJvHr9dX6TMmuChRa+i7u1iwIRU6galU7MgoS7UHhZz9lPe/ii1
VgZ+373sbZcouKfTji5Zo/3k9n7z0zkrX+PAwgxLlJ1oVB8B1ZRdXfbUBfWtScFXLVbEY5LX4H/H
0Ex8tPyegmiwOrq+caR3K9wvPbCn9jh/lKmx7EXJ1rKQZOyuGRdDB/OnZsd4N24jnUEUxXnI21aS
pPeiHhKsgP0ZLkSVRHrorASKIgZQ4bywl5KgOPhAJsk5um/CdfFUBTZtyxZiItMr0y3c1D119nBi
VvW5nLve6wr903W33G1FgBTW/nU7h0au8NWWsQQ2ZNbBl3pbos3SPkFYE82dJQUpe3UyL+1reQD9
1K0mY8TYvXjaLhivDNtxoeIgpJppGnHRNaHNaxt88Eal9Gg5fszM4QjdhAeVTs/g7wtGDaluRpvL
VA5dN0nIP3Z9ZvMb1qjddCfKjCxjVSzOCbgLX8kflf6HXukHd0mDP/nOG0tCPc7SFLDlXItP5GkJ
eYDSASz0/U1sHdKfIIj2mxAiVsHy2VQPEsu7rrSxLLgSGs1Dx4wZcsvtgYezr/tuCGasU45/fBoP
c9CE5a0M7r66jXiD3GyuWJ9nZZ05U22g85wSK1wWXobFPMsY1CXb9xtJYUONxexxyUcLbQKQo6sT
z+S9PyayI1jyEcWQN3AoKoBOozwvf4589tWJBKx8vr5V+x8NeGIgAwwo2K8/YuON0CbWh9YCpHgl
mnO0Ty2gL9ctrF72+7a8WRBibh4ZMo6jIeYqO1CA8bWWdYC/natHRsrM14Z5lJjcPd3dN5NCiBn6
ghYXZ0NkHo1wOK69hBWmKCtcZN9OiK9isYtmwic9deWBD6+x8/n6l9t3NSQqgnyFpC8sI57GoU4h
LnomoFNMVS1cqh/d/DoqMuKe/UPbfbMkrMSqEh23mYSd7XsDDOtIxjakP1YdM8x7MjBmyy4EsqUJ
CQKAtL5DHGGQ0QZdSouLoWuFZvO5Lj5c/4b7e/TflUH27r1/t1qfJsMAQw0AgsYKzP+TZzv7728H
Aq73FurKAeiR4dvR5Ma0XpLp9d+tQCio4p5gmEGjDCQB9bMFVM8Ys+N1E7udy+0ahAqK23E1zAbq
GAzuHAHTWi/Q9gHNKV8NVhGp4X6KZE3z/bzwtjPrzm0yT55PdUvWRlxdXHoA8IpT97nqP3IgAK+v
bg2T3xPQmyEhxdGk4xhJxxQUv1/m0i/aH6bGvcEGWfwkidhfrADXbAnJDgjHWrVyAtHhx1fj01g/
5pd68DGea39bMISShgAzGQfg3YbuUJiHi3buf65E2CB+OcreXWQfWEgf0HAA0FaFY64DoiR/TAYS
9PyS0Uuq40V+iq5/5v3j6u0zCzmkoY1WxRzZSilGL+tU37S/6UT2jrUXzxBLAKUhdKxWean3XqO5
pTXOJaLBQvVUL71nNJKnlr11bC0IW6jMydgUptZHAzJGlt4uJWhDl+/XP5ZsGcLeaEAmjtk6yD2k
3MOSvFmm+iVbhrAd/aIZC61dK6I42FWwTs8qAJbSckhmRkjksV0DFlvhaxnTx3IKJ4Aj6lFyMdk7
LDY7IhLHUq6NCQCHfdRb3yr9Bkg7r+0B9Qv/1Z6ItLGq1hijTWMrMuLmoi8/AUOSWNg9Z7crEXI5
2CmMcmoQkvrRgTZujvkt/SE59gczLEL3QZccfrttN4w/EkixOXj7EhnKZkvN2sRVQF8XKt+qAmgc
AmT6qvvhL5AyDjFaLeXZ2m2MbY0KAdRrJK0VqJrA6Ppuz08Uz7CYL4QO92v5RQ1UjwWK4cnS3f7H
3SxWiCmiWGk/rijG9pfwdh4sXx18XIxKhP0xyXzrD67k23UKEZZr9dCZRKFnvbrLgRy1oG9SdObx
ulfuOr/uglCF4AHzt3exkastTTIFADXcTBUAW1woe5s3Si95Nd8N5I2d9b9vjuNysiicqDCioQMS
2CI3c1EeVcX+k4+2MSM4B+lMtugT6jHIXS8Bid0XdFcXDL0w2b1j3x82pgR/cNmQdWVNCYaDSah8
xWThL32UbysQqVE986uMCHrNdeLh72wMig5BhlllJSSDmKJAGCVNIP8yB2M1fahQeHhAcgeq3TxU
sYxOeJc2ZmtZyMKcWUoDxVzM897SZ+dcHKBbiVm3BKTQ3AftzkEPV1bv/shCWdhJ/FO8dbORV9ky
u2s7eo6y/C61s2iJ7wwpQkHioOLFO9WLVIsrF8os2tFWMFHOoxmc79ejTfYlxUt3ltcmn9JpjFLm
WX+1IQ+XwLg0j6uAH2n9JrBWHONxeC4eilB2oZQtUSjD1XpidMgQg6zoIWR3P6eYYmndw/U1yqyI
hTdEF/XJgbO0aA55PW0Coo3nVGuf/p2d9XdsMoqbm2bf6lNyxriEZ1kmRkruavnddbeUeou638RG
rSymC0jRz/RSvSLGffYIPVqu+tbgNaf8MEUxlPRamaOsR/WVYBeBF5U1JY2DAc8ov4DZ4xeqqfZG
nxy1w/Qkp0iSrVLILbDWkt5BmNUqGnd24zv89fp2ySwIOQRSUrWTE8RX6kZ1+6FUflz/+5JEIVZx
lWssRgN5j/MANiudR9mc+YsRjpYMhrOzM2Bs0zTAfRziWCIuvkv4DKbgpECRhfojWCIzmML1FeB/
ETXYCSY8H60KZ5hUh5y20F/oynTs+Kg6UZn2mteAs4hkKaizmCw3rKeV4G9Q1LVs1SYgpbfF9Oe0
w6Q5U1+cmR733zuzdjxFVTE/qjEeLXSJMfc7N6fre7a3uq1RoV7t6aRjas7EtFymelPig7Xam3RJ
KO04xruVCVmvHcdOsy3cmVvnS95+jIfSBxF7Sr/9u7UIaW9sHb3RcxPJNZ4OyjT5FcQaHFd2gux+
Mh2EVWvbzjUt4ZPNxaQOiRabEVk+6m7iDf3ByqTg49WtfvMGFJ+QfdRAxi5iY8vJLK2qaO0jDy0c
92PUBFMQe+DXk3jATlYwoL74X0Pi8U4GLXegdWUfMT/sG3BvyPFc3xeZBaF/ptUaBlPVHj6mYxgr
H29cR5csYtfDNosQ9iTW066rY56fDSgqYxxX/QLSQOrZ+soAwWfv+oJ2PWBjTfBn4g60tfBMf56r
u5gf1fluSSRvSHsmbFW3VOAMLchZCd9s0MG4mZQLnjoyPJr1Ee8GP87+/zcCiEa8GRG+WgU6XN1g
dn7WNQi3aaDVIcqz0Q0/r3+uvTE3w8UQ+trRMaCFLtTpRJ2nuUhRNqeXBRRFzVF9IEfDzw9yCcO9
77Y1JZyihBcEZUltRK35LQVCP+uaYKR/kgIAV7ccV8W7ClYmFD4ZzY2YNtAiKn5C/nzSLpMmuUbt
nQZbE8JhPVemCrV3G8TnQIsv7tEojrNz0ZtIJZLjdC88N5bE09TkuZkNFCACNznO45MulXjYXYoJ
WC6GoTFFIaJz27Z2nWI0lwizBWOg+8UBMKcgvy+OwJtq5+WQQ8kWZH1yiNDeczB0Jd5MC56X2lpM
jTGPo7rgx0TNngt7PmNUy0Mt5LdDHRZ1hie3Lmr74VlXIOczxX8QydufIPiKMmK211LwE+Jx+ms2
04DH3QM4cz9dD7K9DLg1I/jLCP2qFLkkP0+x8poCtGTQKoBg7ImyRuIwe48J268qekxiVJ0xZlhS
dwDib3ptn9PaAw1syPw51OybVeEs+aMpg3dmhZzIp6IYi8KKIQCtz1ALXZ+7x6jOA2fwTHSA0h+y
obe92aN3JoUMCa6z3tDmClP10Dn3U9u5VE4KrkJthqwHrW6MmX1cCu5NvfPDGWSdob0GxzvzwkHT
Yth8ciE5eJ7P1SsJtajwS8yqLL5y1j35FWR1RbHm2PiQIRRQru4kitYjE0C8JOrwcAd6kvlMBxbk
an7qlNF3KyBvrjvuTvoxVdV0MZoARD2Oh/e5tKExABuJg/ZXmvplDUV5GZ5OZmENnc01NTe6WUla
WNCTxyL5YCsfrq9gL8u8W4KQZbKYJ71LYpS0l5XTl3yl4SqcOwX8Tt5C2An0d8aEfEKtEoQXPdqF
E8f85XhM0gedFEE1SF5J9u04OGYwdWDZom41/jWroS7FIxsPxrNx5qXm12BcqXL3jzzgzZKQunRD
cXtazcm5Sp7ipAApxOxLdmhNDYJn46P9bUKcHe0xeZ7VA0wQDRJDZeickDZyBJIB8lEuQyHtFCHv
rAmJis19DRlLjBxX2uciD6a49+wqvL4kmQ0hM0GROtOhSJ2eLb3yBhrlVepVjeTs2o+ct88m5B+q
pERbSBZHKpihl+lWGR6vr0JmYP3vm9DUFqc3yx5qcN1g47YLFh5Z0+MfgvNtDUJ+yaYcLO+QVUGz
YDpoQR5aBkbFcE4d2mN+NGTKCauzXvM0IdnErdmuM3L8l9wtENdR/0vuVtYs2IPYYZRGc0wTrwZE
tQUfIwkhnEAdJ+pDLZygY1SG8Wf7A+QMwiHoTvFNekgC/a6QsTrsf8+NYcHxZoOkLsiIeKRU9zp9
XgXbrPmxXVw/Zp1vLt8osNE5FHHjQ8MkF5a9A/HdqgWHzPp6ohVFZC1PfVCfCgypxpf8hp9/vQCF
MgLh3c3crFVwz9SyqcMHi2AzSdgBZrRqr7dHGTvHbhRszAguypU6SZ0atdtiNnfGTEK355IMuJvN
NyYEt2yLrmY2S9SIVGmQLdBao8e2A8RU5v87xb4JpkVU+qseIUiP3kd0yqByEVe4GtEOlMvtd3v+
quCgapNPrvZ0PXnspsCNKcET4zwDDhSMQefR/LawgFPoxZanP7AB2gNLNRBpv7ELjlWf9FNjo/es
PShG1C/AsRYyuYvd/d8YEfY/j1WbW0mB/deLwFruSUKP/24ZwvZzcJt1NO9gAa+ZjHA/L6Ga1f2B
7J2JG/7fX0sohBR3tOoZbd+zQU1vth9mmgeJKdmS/QxkEMe1DCCZLbExz0dMFyaZimnPsLob7ho/
AefxKso+PBRPstjcDZyNMaHc6kdobQ+xTc8LUumsvKodiQxyN7ky/YndwNkYWnPR5ijMl7lpzQGr
YvYnpy6jHO/3wAKq5edWUYLr7rCb195siT1tM2dzOjC4Q550PxJnDuNZuzdqcpka98A77WiAEy0u
slKShSRrFAEY7lSDSox1c6S5X50yCZdx8k12adzJzy0Zme4eVAve+LefiLK9GpvAapngi4KGDG0H
6i/R6PUev2l882Xlt3QPtt9CuL31CIcyV7KSzwwY4f0DHk/8ENcwdB3j3Rjjfb+1c+pikqdkMUav
ma8qZcDM/CmZq6gp8vD6zu6nkjdTQqBjmgwirRl21mq+gllzdDrJFsoMCCGukjweqFYj6bZNYHTU
a3pJJ0NmQYi4ugMR3rg650hSz1a/mZrMDXcPjs1+CKE2FnFZL7nGzuUSowzsICszrgoBc9rLBKD2
08ff+yFGGkjFUq10LQwjD/YzWerv3aQfsh6Ep6SX7Mxem3XrZmJ0EaVzZsU0GcjZNZBppCH445KL
Gq7KrZUMFbCHPHpnTTh967ylprqO+PN7pQlWivHqaAUJ2tQgAQTcCSxwvpT1W7JzxHgfSTZm+7s2
tygQQCNIvlb6+eXG+aw+ZBfeQn5ofQy2paAu2SauHrtJzUnfEAQwfL5pvVED643izS/jV+vS41bU
4p6vh6A1CHzcjq9H8z8cdW/uI2QOPWZx47aEYmbeCMsgvUd/pMSVgkbpo/OBpxJ7ktAjQvYok7rU
ign0/kYLjZ5BPXZ4gZAsad0i8YKEp1uQXNjgUQA97/uPyZa+4WPhUKibYzwfwnJQRzwkz+vzbRaU
/h8McK0vxX+bE/aurhq7n5XSjmy984zlrnB/5pgM0tsnybr2nGRrSNgqMBSpDqcNUNwH6wjl3fyh
89PAfBgTcA8ADnxqntLH+CCNw7WgvvY9hT2bwTPMTX0VtgbhHTgp+E0dTd/UcIX1y/gG9sJvu0Yh
+SepAWKNEbMkVf+Bmyc7px5h365/yD0f3NoQ0n+etFRRFfCMOeV3nn5qZLXP+v9f+15C8q/6CUrd
8zohxicP7cChhNq4Vh0I0/1hOdmmxDEk30xsPTEQ6uWWClTEzB3XB8FY4hkg1HwqW0dGGChxQV24
ezUFrcquc9kZ5/JKaKk91sb0uLRgKO7KKri+T3u13GafRDlyTBox6Bqn9qkwANUas6B1QT1a0OJ1
rPjRSNvwuj2JX4iE3liJogx6CfZaCAZlubcS3l638OtPXHENUTSDjy6wuxBBOldgpg1VNFAMz4W2
BIbbPhZH5ltI9b1f3xXHFkhbyLRVIZNCxHY7O9sPKyQSTSlAWFgjQU5WYDzlpxkDdl2L2LaQT+Kg
nH3MvGvn/4k7ReZBQjIpWvAOMXXGSZcHxre1ZsZ7lTekqCOKy/R5CseDBUzxIjvoZEEiJJZBR9kS
gzL6nJTfGwyoNawKW3A/X99gmcsKqcUYMoXaKR4CKrPwawJa8LulBUwkeXBS2Wyf7EsKaaZoIOWh
dgo7L4N6AzVL6vVlHa4N28pWZAMwks/324McSdlgNmB2noeXQXl1quZY2kp0/evtVnwbxxQxCa1q
2aSF2tW5DfOL8Wkl8YE7RqBe/w+8Pb81ThKTsoXp74sFcGLxsp0XEg1n8m3lkaKBcVdrECtcUZpV
0L7QBgThEj/ZbTOiZsDzqK1BU1lMpNP/kXZlvXHjzPYXCZCo/VVSd0vdbu9b8iIkTqx93/Xr72Hm
zrRMa8QPngEmLwa6VGSxSBZPnSM2ZSH4eHyP0neBOHKlWIruaKm+C8H0jHaRqYaKSXfja74dzqPd
GjXvE9Y9v3wC4zm4HOcynCLNLXHSra4ziGNJJ8PB8Q/MgxA9J655G7Q8q+tJ9mKVOZz1RqKKVYxA
wv7kUTGN4il6EgF7PHaOhiO9cT3wDjA8k/Tvi8N1o5ei3xqN7xH1tZAeWh7t1L+E7cUnOtILA5ms
9XVGsUEVzeqmpdjZne9AK8Gaj8qr6HytnrsMHyaLTnNaSYqEd9R2QG90ox8Lo+GtjPVcdvGKyZiJ
onWDPCK/qFbqhQfZUl8FQGObygJn0ZN8GJzY1V74ABvu2mCSqKQGshZLHb1lDrv2scOSLEE/O9q4
kxy7F4nzDPkv9igDC9jxQGHDxIcQNNCxIqBsVL53E07V6il6mkpwyfk3xWOxD/YJdxXQtfX5HHAx
yURMOrYqmKtFVEuBnnaMY32Dholrv8MFE+TVh6+dqi/mmHDRx5EUWgR528xwsvJJAI2hfsdJpDyX
mHCJFdQ8QJYCqNchuaZqn8SjMaJC6xXSIzbH2nryunjExEgaFFEj5ngEaF8zCC1kVndGSrk3n/Ds
ZouKDclMx99FL9tm1zPJxSqz5epxYiaTgWv6WN355C2a77d/n+MVW8upVLOfSIawmCTgiPYF+k0g
K7JtY/3Y8I8PbA0nqolY1yKSVdY9lXkPYMm3oYXGUMGrFvGcoQGzyIpFrQtyChQ1FB7ka1MTrmMh
2/dps9v2hzMnbMGmzf2glWPwyvrDbEHRAA2KnFmhs7qxWFUmP0zt2Oja3KoHSiv4v7/R8SaGjudy
vDK5aJOxhSN4KroVq0h9NtFP7+Ral4Gkyfi1PW7r6f0SB0xOaOXEkOcKt9S2fg3Kd3Hu7YA8gxls
EHnXHl4kMKkhN3ND6HMASqCLEFt4uh4tWZp9p8HzCye6/2UvvrjFJIYcyrnGECExyDfJs/5K2aPR
IPmLPEjH7JYW75Kf2+PIiz8mJzT63ObQd0BrePs6N/cS2W//Pif6NKY7YEijFFpwyDnKofZkNznI
B9rp+QWQNqpY/4wbSxKnTo3gS5OG5pC0cYpZtpOR4whvalhYe035GnID2a3fD+/ZHxZfc5ddJZ5w
JzqgV+IWk9Z3diKBPwO9QQSdHB+XlJoLJE3zAWMHxRjKOa0AQmja0LtpjAN62rDV8tLrajgsTDLh
0AMIbyhUJQeXzVx10MQu6o5cVwEn7a0WbnFv+Ns3Ni6Sqoqnuh5lN/UCt33405e4n5zayu/470u8
kWTDoy5G9B2D2OyoP2i1NT3/xUOgPSiyLduZI3g8wU/OOLLBUkFnpSYNps7PjWNTo/lc8qPn7aW1
mpcWQ8jcReoggkIXVHCOEvpuZmCD0tRVysN/M0IdXaT1VJbUPNZ6xCCCsIhC1PMrt+h4wuS88WJ2
jypBD1EUgdyrk4HW8r/rCceP9eUrG5CmUWUo3v2pKi0cMaCHpWppAUg6CD7wUrCfBjt/iezBKcFU
mJ9JbEec3Lo6QQuTzPrNWzls0gZnlRR380i3RO0+ql6+MD8LG8yCjbQuHedBDo6miSJmDIVt3/Nz
3pvE6vRcrLA1WrMRlLoJIJdW7PQb5J598L095b6tnvF6hgUEyS3FdLY9W08RC6NMtTbQRqVCpzTl
Q249enDpxT99+zm2QfEaRInb9jizxdZrk6xSyqZLda81n7TBm6SrRnzbNrGehxYuMUt2NqVQN3Gu
PMrBj6o+peWNnxdeHbdOpT/U4Z02nwtz36oD2FG8quFI8qzh0hUw7P+9Btj6rTn2kgZRI80dbBAO
DbsRAPHYMXfzIfIGR9qNT5HDu7ytvroujTJLexjHITDFUHPRLrKDDLjTz/X9WIfeHNQ3XZT9Gsi8
HxQAAQVIPEm893h6Ovt0/F34zBwUUT0J/Z7eVUFUcAor/bvQCajU+DOWvlQek2J8355k3lqhH7RI
NP6UlunQEwC85hoMKgD7TbX6sG2DuzaY1AItt54o6ageBlu0s3sUGfYCqLT/QlTzID7rUwiNbIkC
KWX8+9GlHuyZcSCrsmvGQgE5w8xKzdcg97FxC/Kt0IBcR5Ve8yz8nsfcQvHqulwYZyawMPpWG/sx
Oo7NMUK/V3E98xzkmWCnLNUrA9BC8Fi0T3W2T4IYuqIcaCb9zE9xuHCDmTENrAD0ygIuohy9IPor
gGC2pJ1SXhV6NfwWdpgNAeJUIrqMkapNqKcrIaSeeWyjHAvsZqCKQT5NiSS7RQsJrO4pSvac6F5d
sxcf2PKy0seNmuuz7EK+YnoPXApjQIvfKYOcQGQnBF3t4mNpl2febspzjXwMdNVIwDzekAAE54FV
qq/qdPiPrrE7QK/maVwDvFNAe/ZUer1Hn5AyW3wAL41uC3eGAKa+/+Vtmucb/fsiL2VqquZRgsAI
ofksnH2Vw1HE+30mSRC9h0irFmjArk1WmL2HFScsOCuIbZPremEahjbWXLG4VqLfcp7acvqchTwC
X042IEw2gB5la5AWl4Vm+h7rKBqLuzH7wYkDGkkb6YDtkEwLTcvrECeBAYzt5R6NFzuKtEP51Oa3
+fGmhskJvix3FfHR+J2S6bteQvtSBv/xtkecUWOf2AQ9lJuxFGW3MkpLziVceBpbDnjdULy9iH1k
A3NsUZka3c//qGT4nhKBkWTcFfvBDVtn2ynOwMlMPiBx3hUAdaDQ3Q7WYNz0Ge9kTdf75ziAZIqu
GHgS0dltASKrsQFiQm86luiJetfRxIZn7Tuzturrah/u/N22S/8ygBeLTDBE9RybkYTzSTU4tNUn
dHorxRPls2wT9yu4apDs/e2ewZR/RBKUiubLmleIxSFJoDTtD05izrxhXM8NFzvMXQGa0n5dQpcI
9I0KkPXOcJ8CCqDbkUfelNf8vr2uD1Ap4JF4rsfHxSwTH8ngz5BsQWNChE4ZKGqj9cLanq71rfBi
gdkv1EmAcEEB+n6SuE017PzAa2PFVk3VCSSdY2z9grCYLurvYo+Y9LpA3wLKFnJnvaZe6dHXK8NR
d/l7fq2Cz5938uINILNpdH6jDQqE049x27nxIJ9NM+RsG+tn5YVTNHYWTjX1oIE8R9FQavInCxgD
l76Oh+ApgR4RP9lyB5HZP+oglhQNpbtj+ep/r9GDQ6nfmr16SE8pTVQOHxPDixI2i4SDCrBpYHrd
EBVovPULy5ji4VAlU7qDSPfo+MqsfCnjX0KTSSRtOauotmLNKSmxwLCXguSo1XnPm5wIYZWyBiUV
lDDT1YN6MzqNRXG0aGdwgtsO5UIKieSdAdfI9MHI/o9fbIdOGoxxpPqB4U6HDtkk/mUSK/2VYBrB
G7gvIqv8EYNP6arYJ7nFKxyub6MX40xGCTQI2Cl+CrGAGr2rYTR/M5osALRiTA/bmYU3sExm0VHl
nTXBj49JldrJFN8JesFphOdkZZNJJ02fNMosYiVIY2Ln5lMdzzY6ray4eNr2ZT3+0X8tUw0XED1+
XOI41vgpMiXgUYN5A6mV+yAwj2Gd7JJMsBPlfdvav2SUizlmktSgnUZc6NBEcJ73tO3cv6IQVkAl
gCnl4T+41piJmgU/CnPKQgL1c9rSF+wEe7yjFRuCVMKr16wH4MU3Zs6GqZMz6KnJbjOqu84P7V4F
qaP+uD2EvAlj8n45C1MuESQsEEdbVZU4cwaiIEhtm+JRHrxtYzQRfT5jXVxiNoBBBy9BHQmaZ0Ki
HYL1RmT1WQF9d6mTVeBPjNSRekmmiifSten75t22/fVlcLFPB2OxAYVZC0pkQYAysH+Uk0cTd4ox
Pvci76ywvqIvdphdoK9Go4UgdnoELQqO4M/+V5o1JEqlqqKFkWaij44QRcg1QTQMD4Q11/MQC1Yc
Dz8ySZWdJMw4mX81EBfGmLDPu7IuuzY33CQi6Ny+baDyU/Scg+NqHC6MMNGez3kHUE1muCjUW2Pg
TMqjnEMeON6V8sN2FPD8YUI+iTrwgkxlfpyqt055SPunQv++bYJO8KdAX3jDBLpZdKPehYMOcZTS
Hn9J/b4SCqdF53unHQQzsbfNrQ+eqUK1VdfQQMAc7sfY6BMxww6i5jdpntuB/Kvo70b1ehQbZ9vU
+vMNmOwItIpoByUTDamgiSQRfWz9Z+mtzcCRE+3ak+jlICl4r69joHQETo5aY8JUpIVNJjjEuZxK
VQdXUv9m3lAZhd41n0ZbPvpOZENmD/k3PGpAHwdchBD96U8zCZ5kUSfg8xXZa6Gu60ll+EDi5m1u
C1rxFM8hpyC5Fo9EgwiNiAlUTfbCXitDqfaKrLmCUI9WFUa/k658iGQeyz3PDrM3D5AhkWdiRMds
vqmNu7H9KUQcLqi10Vq6wuSlrMfYhpCYPIoZrkZdh9dyzhayugkvTTDxJ5VxKM1hoENQY0qtzIUC
rS3dQTdYPcq7/JDzRBB5o8bEXteSoYvqKEPV+xzmTtlcdyonW6wtXwL0rqipmkpbjT5mc0ibiVXW
5iBKiQGJzGenEZ+bvHFM/3dVatb2Al6fItDVE1WmZJFMagpRSGsJtMjcfjwF2Y8q/Lb9+6tPaxCQ
/scAs8mOUZE1atilx+RdPNK6RgAQtN9CxIPiTYJ9w9k51g4VS3vM6JXDnKV6mOh/eCzQ+O4O+9Dl
Q2VXux3wfIUzrQZORZWtemZaPCRmWeXHdo+jkvFdupWtnFizo9mjm/5Eh11UO/oB2+SeWypamzSw
uGnIuboEUWRmXfVZD24nKp+mPijHxhrOswsScRDyAltOQJ7u28VuexrXLNInSrB8KxCmE1mLSl/p
UPrCk7k5H/ouPsy8CvyqBWjpiSpRdYimMQtZjLo6LTtcFWb/TMTfifG47cFqIILb4R8D9AMWpz2/
UXwhV3Ttz9NccZ1TQT30UlNhr3wXtznERHj90zyfaDJZmNRJlQQloQROOMJI/WhHw37bq7V0tHSK
Wb6VX/iBn6BzqlJ6CE7Ulp5ft+nbthGeG8wSTmup1EkPJpq4Iju/0B6q0Txsm1hbtUs/mFXrS1KQ
mXqN2S/RJhA+h/4PX34ZIGcbdtdlmADJQJxtk6sFV0UBsZ+O1nZortFvWsxODQE1HP6gqjAPNVrb
JquTTpH8XkHSMTNHaBEeSXhTZ6eKJ4BBJ4U9RCwMs3hcP2nQj2IOmjuqz/rkW0H70jeJFeJ5k+Pi
6sxdXGRRuYMhiWMgGrg0AvNOdt29+lLYUM5z5p34OD4FTmpvW+QZZPLEIMqllme46vii20qPfCId
enbdGjsmTcSB0YkDhOpwMdCk09BA2gCKx2QijmKKwmSDe3bAs7dSp+o+SaT+dlLzIroVfKHjpETe
LNKhWISPD5XVTA1H3UtLUtiVqIFiLA9qK1abw2TyUDDr6WsxlUwuyQNQo5sFHijbfZzu/UO5D/e6
PbyBEkfcpzs+qd5qvW0ZpkxuaTM9CKGCZHryg3iMb8tv3TneE9lKHwTEUL+TQHRvjefhZnIrDiJm
fWwNQhmE0W9tMmGELjrRN0SwO0/j96RNrEic97J2GxLe1Xw1fyoXQ0w4yUEfV7qRyy4pQ2sK3rUS
emYGp9y2ekhF4VIlaJ0TCfhfPoZKLBglyCAGw8uvICZBuxgMB5yE58HpftGGgu01uOrTwhqTrgsi
NoWpFoqbKcnTVHU7yS+v0HXzlTlamGFTdubPcwZGpiPRHVPNIBZr7LTWkwCc2vZnNadAXwRXIUUH
dw4TDGlE9HyQgSFuWg1HgwgyTjyi79UhW5hgwqD2SVoaOQqiYb5v+vggB+1VOvAgT6ub3MIKkzG6
mYT1GAvp0SjvCQTfejmxfdrjnN4ZReNM0S7svm2P3eqjh6IZkOAQiYTDKlMLmKs4Cwy11UDHjd5+
sqNlyt7q9vlJolDlQ/KQHiqXY5QO16ckvTDKXC3JrPZV6+PAIMIsyOuuIN+3Azwa0p47EbI+Iuee
uT6wFyeZCIkCtRO6nuCeiRsGLQd0++HqS4zjynIsmSgZNQCeIhmY+WK+CfPb7kuX2aUBJkDSqUgg
lwI/4qv6KnGrcwKaH/+G1q/5h9M1jlgFFUMd1XlN1yX2BYdEhQD9i7p3Q3ROpHljGxXAymHUfp+N
cm9m03NOxrcg049JxkVcrq04VTUkDfhu1C1ZDL0uJPo4ERwUxLvWBCzFlpzG9j3htyH9KeAM+xk8
hzwdnLV9BXU4yFsDHw2GWiYwiyD0s8HHDJbkVz1DawfF7fEU91/IwEszTDz6SdBD/z0BFkL6PsnX
s6JYmsQj61xTs1KWVphwVKpumgU9ojfdCaI6uMx4lFIMjQhW4WW/lFNup3bBWdt082CXNsoSoqxh
HwMtFBOijS9EviAGxbE0m0Sw+rbu3EmvJNFKgEAHZygk0dKTNmvl6xeSiorTAJKYAQGDT2Lsuoob
Ip5R0edBO7izQ4oW7hDXXvRT79NDGDsiVy141Vvgz7FzgwMLNOAfN24w888TJDTQ9pda1bNxRMnR
9R9rMGF8D0HIBZA64CC2eTtKe15T4GplFRxgKNujEkQ50z/azkKly9JqTI46WvDBGUR20+/wpjyJ
N1ilE9Jbd+LRFP2BCH6a3YVN5qCimc0kzjFRXe2cetV1BAHhnXzqUVUzHOkw7ZXCAu+UrbzIO0o7
xqOtXNvpIVmiEkXUTROP/x9djloSK1EFvQ2UWywVqCGBvGxHEc8C3UkWh3aTdJFc0XK1Kj8PwX3D
O6usprV/PJBZUVdFxZ0y65v4mL8VKAsFxdMofQHPdxkkmX1THWuxDFRBbSCHllh1qFmNzznZrUb9
wgkm6itShbUyQSZC9lOrxtxnN4pwHurd8/ZkrGbjhR0mgak+kbq0RIT3peBAjdmehLccIBoRjbfb
lnjTwmQtCD1PBojToO1mjOID+gPJPq266Am9EzxYy3aEySKzbFMiFF03hPEx7Y2rvG2PWZnZ297w
TDCrdOrAkuMPVQxuttTKpaPOW4fruWcxMzRCFsuE9EIbCujlxO6MahxuLM0BgvP77Eo/oBcMvde8
1+3Vc+oyqtmlH/RTFQdYOBXebeTX2oN+uR0/mBTZQYAIqh7+B0QQDeRP6W7hJpMNIk1t9LZFNigr
D4QHu+6O6tIplWu8UdAdD1TFiXf2LB7p0LJG0wWSQy3ZWejvdH24juoYD0nDFx6RgDUD4FJU6SMg
c9AhvRwFZo2AL6P8XPrTrpDqexSDOJlifV1dzDCZoq96sx20Jjlmo6PLwV6c3/rG+NLivRhh0oSQ
QzVrqjBLYuqG6RmNVAWPr2V9RV1MMPkhboIk00tsPLl/k5svZcwZp39ZUBcDTFYQazKmQYXwNs6F
Jb7jbH9IcE4TwdoJsJsTcUUneB4xOWKYwgyKxHl8zJrU7huoI008bfb1cL74xCQJsE2g9yRGGhIy
2dYBzO/z16Ez93px+Eq+uxhickMAOlSzHrHjCb5i135gA2S5bWEtjjXRxKuDqUC4in1yy0RxnGUq
jh1Kz3pmG76XdJx3qdUQ0CDzjnZoEEzjn485NfNVMQsoZbzg+nfBiVICmcCWJ177TBGcvs17UVm9
4C0tMuMWa2U/zXkRHAe7d6Srvx7DGq8/87q81yIBL9aGAfFrVBpY0HyHg78WhnjnqABYxksg9KuA
5IksYQ6+MlELS0zGTgYSlr40ml6R/u7DqwC9NIXqbgfD2tJZeMM+wPf5KJdKKZkeWta7/rGQf2z/
/mopF/AFWTJR2ZTIp3Kgn4oAgcKJ5HnYQaQC1NzYdhqHdOgzqO2Aix1b9WhhkAm9FCc62c/FGGDl
9E7ptAcz4GXQ1Rrn0ikm2MK+yWKVILxjL3L1F/rKO9qFN+4g+HI0H7eHcN0hGT3Duoa8oNO/L84n
uRLQuwIRvL66kfLTzK3Y0j2FPRlo8sUAk6+7upCzUi7B1y9d5ejvrw7RoQOtngbVWmlHeRJMTpF4
NQUtLDIJOzHbuK7rKDhKFYRRZIhwJ/6vMgzutkfuX4Lv4hkTC3Lh53qulkB1e+Rd+xHtMjtC+65c
2VSZJ7d5b6Bcg0xgtLqUKaEWtG5XW+IEFZPmQHE6RWGVz+aBOOWBS+Ozdq4D/F4yqf6gAVjSx/Ag
Zjznut8KXr1vdn/VRsJ9+kIVUOM73qmOfv/nULkYY44n8G8oiFyAkAZwjbyLrCQ9iOO1Jo6WBmJJ
k6sevVbtXHrHBH8Bl32RNKh2Hk6UZTE4ab+F1qKPCpUT/uifydVcWRkKu6rHCZ7VdaeIGkG9EAT2
f07xi3XXTPpYaCE4W3vIDZ/BtLbD7fBKGnE3gHI7CnY+lzqZZ5JZF1Ia+sCyIVn2816IzyoP/rc6
fQuXmPWA4ihoddW0d4MoyKuDKuCVzZFiHaDeMJ/Ed7+t827fCEIT2309acNue0x5/jHLA2/rQjDQ
vCmDXVHPfoM0advA6ua8cJDZMsFh1KPNOwV5ZDcdZKzzhBi9lSvVLh545ZXVJHaxxbagQpwh7WZj
xjla+RUI96PwIo28c9Rq+IN6BcsaCLxP8Kg8pei4Xo5xqqGiVY2t3+g1OP9kpzsUtmD7btC45Y95
l7zxGzrWHITypKKjRgWQCtupr6ZDgvb42fRaedcq50zbxf799nzxTNC/L9ZYW6CvSBIQEGod7sGV
55jSYR4P20ZWT6NLR5hlFRGlwRshSBxCb3SgyH6InlpXPQ97ip4UvPDcftu2uO4WII1gl8EbmMHk
ZC3XzSzpsY5N4ZS1hwzcPFx9ZXqrZVMxAFG6IeNdAc9dTCoWkilCd6NqopX2kLYojtQ6SpnmdCWU
4rOuAXQ2z7tKbBRbMZKbMum+kh+XH0AX+2LuzAqqm2KDo6Ny1ztUeUcR3PIUXHXO5MQWeemiffBz
e1zXlvfSJBMuWTnLJJNFTGQCppnpRZkk24w9Lu0HzYNbY8sETFEYqgpVLdMrkysxwDkIvUxp8iIM
XpLO7rZPq7GymEcmJ1c5SJ2qWDO9aXZD1TO7pzR+3jbBGzYm7ZpNBfi1DH6tvOjtIXqvlMZqOtwm
yt22odWD8XKCmPwrhUEYChFBUHr+QQbiDM2WlAcVwh2pzW1KWcuOC2vsox5OkeCC7hEO7VuS/REP
qZ5oJ3tygOh87uq2ROUGtH15mL+pt1+B/yytM2UnH3CqOClhXfV/qNB3i3nywpxpY4Ehpd+kEGOZ
BPSnnKbA7TOL6C5Yg7fnjBN/JpNH0sxQqgrghiMEw2yzCtyyLQ6NRDhVobWtfzlaTLYIykADPx52
y0KW3qFx/7tveCAlnif074uEJPtqWobdgFWrHyThtRydIeJhaFbrDEs/mNQg5sKcyaaKhsMShNs4
AWvlL9l/1PXHDgA+Hy8V6etkfinvaYDhA5YK/B4Tak0NxYcga+CZiFdy1aOK5uKc2K3Cu06sT9PF
ErNztZmc5xr4xY+y/N7E11LwuB1t60vW1MDFgtqQwRJB9kFUaU2Grdgnqk2yxFHAwyModiGPeABT
rJbkzjg9bRtdPwAQWUS5ywDglhWjUjI1MJQIPJqjZKkgTVZ28T44B60TTlZxRd9U0bWq2xyrdOV8
2kUWVpm0G0Q4iJYhEsR0Vzz7B9rGnNjCk3o370D35vC6Nlcvn/rCHpN8GyNQ5raFMIh4NA6S0/2m
9vS70AWdg5c4PHwBzx4L7QRHewMK7i4God0E0cbZzQ64Hx3/VEFAj8V7jV8NzYt7n/CdWVEMs4j6
+1A2Z8WY73N+mzbPBhP+SiCAygP97h5uRNlkGar1l6KLGFtGaBnYVX4UtwQM29uhsroqaDMb7YOh
iIOPmWtuckE3axSwZcrLM+TODOLd/K6tfiradwFdiSWvK5bG3ufYvFhkMkpHQHwYlSWUSZtor4aS
RTLzgI4LEGTNb4FSfsui7D86yYxtSsy+1muYnBvTUrUztMbLLrDi+kEyXxT0Qzbd7+1hXd0QFsPK
bG3jOCu1oOAYnk1O02T71NzJjbnbNsIbSRpSi10n7Uw9DFEx8eruUEePJAiAqMb/uMGXTzK3CY3n
E/37wlw9CrlB/Dk+QgCuLY+FeGtk3rZHqz1nUID/JxyZPS6N1aRrE9w6Dd0ur5IGPao2BC48CYiQ
/GSei6vgVxHuKgi1oZgPqNtXzgoL+8yR2AQwYqgEDClU0c0GsKWARxSz+gS7dJHJzfEQKgnEswWP
ajbpbvc0v/Q/FdBtC4fmFyLlrF333LPDena5jCuToM1+VjNf003PPytHdZ/uhWvldj6oB8MKbHLq
fhacgeTkFZbgNI6iErcYXK9Hv3eEHu2JxkskSbZQ2aAw0irAyfs9J3hWT62XyWNpTgN5TgFOH+nj
tnaIb0dvDq0I3eK6jcG9Kx6NU+II33gwTJ5VJrlMYJ0cAIw3vTnqzdc4Ne61SepfK92v7TkveVSh
66vQBEAXOsHoTmIyi6GNiZ7LCp5Nphex9e1aP+lgf94eyj+PL5+T9MUKk1rIHHR+kfmd2zr11fwm
QcZGTB39ttiB/rIAXKmALpfy2AEd31qQfkE51pPs4tBbyZWR2pSaAszxj9tftRrE1GkTtLtEZnvB
ek3ucV8wcO0HFYb0IPm/t39/FeqnyxpoFEygwXSRWSUkHhTDLICUkTprfhNujKMGvF+4n27l791r
/oymn4Pgzd/+m1kWsDCjeaTQdVxQpiPWSmHNAJ790Gz1Z/ui2+Jrn1q+VVbQEuLBQVZj6eLvn9ad
RUZX5jI20l42vYGokmHlMpl+dnFjPgxZ1nIG9093/KeQWhhj10ksdrMcUnGw0A7wDJJZhj0cu3di
a3aEhzkNeiKUbCdBCEE1b9yB4Blim7w67WoQoX8fswuuDGjSfNzF2nCea6Jk4VHXBnsIn3LlK1G6
MMDkdz82i2EUB2xh4rnuf1c8TO+qA8DzEvo6AMwJkwD8kczJ2OCVMQnPqexOX3mXpT/79+9T+4ug
GPNUaowGIr0BKCIMAQhB/3k74FczJrDQqqEDWYvOzo8W/CxOprkyBE+PrtLo0E5vOsmtVOJsQet3
r4UdZqr9DOwr3dwj4rJdMru6bAPRiuWsOXH+W8ddqD3k3NLQ6sa3MMpM/xQlwJMS5BBDqKwE1SCt
2etC4Y7yucV5k/TnWHjYHs/16xAQuxr+03G7pet8MWVmGHe+UuPUlDwLN7QNgHYOdfvqSjim/wMz
+2raWJhj5m8CgrdRa+x4RnNVBO8GEWxJkDhb0KoRQzFlQ6O8cGzHdBmCGkuEJJ4XK78GRbUSEERW
5IkzcquhuLDChAjR8K5ICpSy/9IAhqARuFhe2tNwazwYluhkTofSVG6rnCTB846JElKlYGDBd3lj
+KMRcEwRbhQek9O6DQMQeNUwaF3lY1TUROvneEp6d2iuVOmnXj2rvDrh+o4JQMr/22BfosIRIHU/
xPgNf5rOwwc5tmMQH16XO82ClguUAaDApSgHXi/Kar3XkCh6Gcy76DJgrpERNJNn1UQaBJTZ2InY
r8JQLZ7DQrxp08q0MgnoGCIo2qHy/WYfE/ICgJPm9FHRW9tRtJaRl5/C7mxzRvJUQDUCLCAvetf9
6DVeL+vaXP7RMjcIITLwPx/n0p8aJfc73CdxiX9rVfEO7Z9nUeh+fsETKpn+/2YYT8SR+H4oa4Kn
TrdJfVXqvKFay45LP5jNSxjnplMHHHXm6lEQdEvJMkuvXxr5lx6e6+IQJHf/zSNmNxtob0UrgXc4
6H9m2lvMQ3+tzr2KwwSeY1XwBLC/34E+rJhVCml8ao1rNeGULlYSFLpAgL9RdBEcM2w7RivPmJEh
Ut24Ple1W4yPTeWaOQcVszItH6wwabAKgUP2/R6l5QMeTyBT0oGFl7iNuz0Za4v2gx0m7dUE9OtR
UJkeOdCHu3RvDDZ5aCEa2T6lT/Ijx9zKqvlgjsmAQ1T26SDH0R/1ldQpc2tsbHPXOFRNWP1NTsGN
cMWLiLVjx9Iqywsk6UINDKpGX86pNiiy4QkwVOiD0veo7iHaa/fbfq7E4AeDTHKYxwpFtbHCG2xF
FdG/ZQEnPCQ6/8zZ/YMFJi8YYRGYWVVE9GIU432NtjdqnlDsqMFzdYXmehzW4ycoDoamte3d2h7z
wTiTM8Y41mQ1KSMUs6fUMe4oGGEGuYljPGognjNugIQkVuTw9AI40cMu7UYzWxFtE73bttjChp8k
7i1f42lzcsOFfsbi8BYYGsgWzah3e0DjNVs6jS6l+W53tOspP3YnwgkXnl/M8S02wCQ1yi3ULILX
UAF+MK4tSXjfnjVORtGZjGIWVS2nUQlOjhC9a47hg898p9FNzE6MNr4NKqN7MCa/fpF9Zbgbg3Hg
ZM5VNxWiyRrKXlA9YdysmlDzG/DrQRqktRQVnB0oW/qcjLaanhdGGDeHNC3EtIrQPZb21jje1s1J
NSZHiHh3GRrkn1bgwhCTOcW2VwbRxyJodtIeSr9ozNMc36Wym8k+5Wq3rC74hTkmc0pV0wcCWjs9
ORMtiKeJcbPr59zS4zdFj3bbsbKavy7GFOYNYiiaSR0i2scc5w8BlGiIwINvrO88CxtMjuyEOg21
NDS82LToK1xxkGI7uNIeyL49pE+88icnLhQmYdYaKTUhSFCq6rOdOrW4rPfX/ezblTQ8bI/een5c
uMbkx66vxF4Z8USr3nTPkSu5cu5GT7nb7ij8QTz5P8sn7b6XOHmZEyKs8GYtzmKujhDBLSKvm7/r
VWKjD3lXo2MzqzhoNM5aVujfFzlSEjOp0DK0ykHq0ybJromefOONM46cJaYwCaNv29jwR6xlKpHU
Xaf79qQ86n8YtMgJnXM8EAnPKSZ3lGnfhYUUgfvcf/BDkNKHr8bI2bl5Npi0EZqqXwY5Bq5pfg7q
i5CHqElwOiXXyg+quAhAJlkI4C0aog4BON2VVyAKvIt2yVMfgGW6BUi2fJK4hDv0szeyIftqqSla
lEwtKEUHO7om9o1khbeqm5wVJ/HyH2gqsx4ezG+8cinPUfYdGFo6ddd2uLUPNk3C0U67zU9vM6Rt
RVe+5b1FceZOZXPIqENGLQYhR17KdpxegT7OMqXvnKjnLGNWgTNqQRxfj9gmh0C/B1vAYS4auy/S
fSBHpyFWnGLUdlkDJhoQMWR6tyOVYpVB45FJevDVYZ9q0e85154538VZjSxcYxzTOgXMCl2re2kP
UUvJrV00ilxRLLtoTafsZdvgesbW8LCAphTZYNNZWajTmEi4mfZ6cDLoubaIdl2nOzEPnbG+3V0s
McmMYN2X8kRaV+pCpxDfx+4rBzzlYoBJZGZgNGk3xXgXnn/7JHaM/yPtypbj1pHlFzGCO8hXkk32
ol2yJPuFIcs2933n19+Ezj0WBWEaMZqIOS/jCFUDLBQKVZWZxktrN975/XpTofl8Bt+tMOFr1mwl
m0moH3oPH8jy8hsgSb3hB4bggCa1nser8vgy7gx3DroS6bnoNPKPx7t9JrS1/SCPNSRdjkr6Y22O
Vvm9XoPzaxSZYAJbA3BnWNHzTqb7VIYQJCQORCVIbqL8/rHYUFbnDZFrlLkOcqTnTr5ObhpDfrkz
3V4afrVK6GKO3CutshTc3/8hmmG42wJ8FeVB5gNmptlNvYnXcbejs8lDgMf4v4/jJnbySxGc6D8k
Ye8WmU8mN5acAZ6LORog5XS39CrXuql3sl/5ybWoL8s/Zu/GmI8XL+uoAtSEjbWQURqh05s3592D
/+n+tQDM4cesZMqUcixNuAfgCjdDnXmqksCa9FOJen+KjEOhosox1iKkLm8S0ACBI8j0UHACawUT
Qax0amVFoy9i7GMC2oh6Xxy0HQjC9udXyCMn+2CJCSX1Ytah0eOQoVcG8hN6ws3v0CLb43rvnvsd
tG5g1rwDASypv+Sgm2UyDjqHUTmsJjAj1mV4a/jJEb2iY3IgUFmnEBhRzs6vcmzsMe5ZLEZnEw1X
TvgNbRTPOElgSr/Ooe5uXbSLMz5GbvTalE4YOUL4FtdbN7YZbzWGWIG6Lsik1YDk6FN1QRG0+3A/
HsE8cRjuy0Ak3sI/je8m2bZzAWWQ2DBQWgQZm/YKndY38oHWQve+8OKdaL6TH2829pgnWFlPdpbq
yDTALHNl+A2GEglITpAmpsifrKvip8B5uVf6xqD68XymRJ/ivokxpO0Pf6K79oG6L8YWvOl18Por
1QdWYC+ahRR8yLdd2DxV4nQJq4o6URxfpCijigor/HrRZlX0B2wMrPECdg0Nn61/1l6zOzp1Dg0j
yH872vGfLye6aek5+3TTbywy4SZV07BKWzxUMrQ0SaI7RP9RZZ0Xpt9DQ/DSE20fE3CmtkazR4EW
YTkcZ+u+FuGaVO6dbiDDk8HJZdlvEW+zfXGokMUI4RTmJdi4vf5C3hn7eY+YdtE5mItyX+3L6Ca9
64PoOvOqhyNKi0CNn3dN/ioxZILSFPpQLDRZy6JpWuMKjD/2i9LHjiS6mviu/26ACZ15t1Rp2tX2
wdRuSQQla2sfai9jsQpiNHc3iayoYLAELT0bQ8KyAzVoiSTQ0m9bbR+rl0SEHOTu1cYEEzYMcN/3
1dpjHmHOdrH8rVVEi+AfqY0JJlCAn7bu1ciMMYAju/Iu25mSo38HKQoIXNW9DunikyhM8MYAQWz/
vnP0/bP1w8LsZNNGK6T3pj/0cgM7pt26o9td9HfpMfGSyiPfx+/nHY/rFxurTPBoqw79lzyH8Ej4
FOknKzSdCjEEnZHzdvhFKWLSCTIbw+/srNa61KFWN+m4n5+TO5Awoi51snfVa/dMEazynvJxxLei
fIXrK4ApaCptYuo2c4vqGBGbrA5t0i5ZlM6TQqWRgkZW7F/nl8fN/P7aMdjMD8l4rOmzFR/xJt9V
reyH9fxdGuY/dTydDDs6msmYOZPefWEqAvk6AUUnyJN0jKR/9JoyWmtTaVGXBd+g4Y4y3qhLUcTu
NEaimVHeXlJJPnAngENBYdsfaAjOmElHkikrD8p8V8ne+T3ksaAZio4xI9vClIeiM+mWBmJEI4nS
YV97yWOMycGrmbIxBtJdBoGffgHjXOHR3tICCEHpKoLsnbu+jXnGVzK5bhYz7zFImX2bFKBayO35
BfKcZLM+9mWnyBPOf4Wm6jjltZM3hjdF65UVp3+GWvFmMt0W1q/YHkQsXNykfWuYiZhDvchJTiBJ
lg7u+lq8vHE+ev2+UaB1GB1HR722g8pPG6e9FMH0uVnl1jgTS+fIHGxzwVfNL2ifEC8Fp93ZAZUq
+9Kw1daF2OKV3GlamhYwRjXSh0vrUByWC8z/ip5BvGLUdlHUlzbBWquIkgxpZhzQo8sx/RodCRJX
47iivFG7Ylohbq4METaiGJYJ7g12MjNPtbJRrMU65BfRXQlADaQdJ0d32keKKVTQNRd0y/7Dd3u3
yHy3yeg6Etm6+TYhnpwaN/bkA53hGW7EPGS8tGG7POby68LSXluC0gMakX4Z6/4o5afeSoLzJ1Bk
hv1srSQVswWxA5Pc25nuZKXmVv3TeSP/4bi97xz9FRvnmJW4BMFZMuxnvz7UF6tH9Zqt3zQtH/wB
8cvcL6OTogQmAu8I3YTJllNt7quywEztgAG5qwkvKmd0RjepMD4LzwxELwH+hkIvB9ygCNgWs6Ey
gVQ4KIfNPZiiDt0ALfJqBD7JXB8Ee8o/cO+GmD3VhxQDNyGovKX9sNOA8AaLU+tiqBHJQwapW0NU
bOC9cRTAG/9dGbOTAB9a0bQCwWmg6nxXtxgUyar6p2JNIFbGZD/YtyRDkCSJbNJ/3ziO1fd2n+iY
HTLBq2+BxES2MYQ9rI5VJMfM9v/HPWXu28hoIhvPvhiay6Mn70p/0j3KHkQx8/mP8EoYUugfZN+N
2z1lblhpAk37YsYYRwWMQPOLHd7fsVN8M39FB8rK3tKxjXsrcqqfIpof/slA3x9EthgOxNDcx70l
E2nbKYkS8CQZvrGPbpfJkaEID0J9WrGqfjYiBDr1/U+rpXS9xhuEgM14G9KXFXTToRFS7dTiWtNE
cYb+5M8GbIILAcy8yMg+LgnYligbGpANyrfRy5syAa7zFDBS0H3XgYjenuuc5rs1xlvadCRtkjfm
ISXfoJ1qptVOq38t8x8jESRi/G+1McX4yVQbYa9XivXWSdDRVmuf+j2tC+m+um+ehBxa3ODybo8d
WjVTLQS3J85d78cP6k6Bqg94fY4rhsKg5CqUp+EGzY05Jh1rosEO5bw2D4oNIVy18+IqdkDuc/54
i6wwDp+HaleUwzLsJUNyjeRxyV7bRtn9b0aYezuGoPmQ6sAV0+F2KXTmSXJyEV6f90ZVNvvFXDKD
tUKJIJYtgOm/EfNVD223LndFKBip4Z/Xvw7+VijaRN9hMDGNSkrzMJPxV5SteVDlfSv4KiIjzLUi
W4MJklcZ2pvoEgz7MHs4/0FEe8XEhEWOtTXT0WqQkm/G+ltvdWfI/ZKIKLpFdphoMKd9FdszJTqV
210x3pF+dbqscMva/8KCiKaC+dwADot94NpoD41NiMzQCC9J8Zy1P6T2Ts9NgSNzvwumaSmAjjLY
MI48pIOelQV4STTpRJZ9Xr6cX4bo79N/3zhXn0PAYLS6CPp1kzObpkcAIjhvgtuuAADo7xpoRNjY
mOzO6OY2McCCo/hAakOJ16Fa22PtFhf5C665Uz9BoXmBFITANPdm35hm3Hop4hUFg4EcCmfEPJXq
tBeUvhjUl6coMG61P9GN+Yr/F/itQZA0cYt122UzLr9GIGbT1Z4cer96nF+p1l0RhH733FSOFBS+
5Il4mrkP+c1qGeePayMqVX029/KRpk3WwQh0X6x1x43gGzPMNZjLrVwMIQEybXRHfXXa+oKEr+e/
HPccv9v4NGqXF6DYKOjVl/0YjKBcTnJx0Wvfz1vhVv8ggyITwLsA8LIY/+jrYjISHcp5elAeKvQo
VvjFeAId4aFCa6kPZKgmCL2SmyBtrLKeQYZcWQk8Q79cX8Og9MPD8ksLZN/yl30cnF8j94RvjDFO
UUw9KFpzDC2O2qNd/lJE1GFcb9j8fcYbmlqC8nWMCAU1G2fR8Xzsd+lXIHJ48fz9UCyPkZ6TqF4q
DPG1zzLEp2gzKfTkX32Ll5bp06km0WHi7ZuqoFtANQ4xZ8O4RtSj47gaKNkY9vQUmsbsVINICJh+
aDZTRjPCVjUFcrnQIvwYGfWwXZt11rF3Q7QzRvRXUBI2q4NUT047isbfuCuyTYhUEvChmSyrMYQ0
yox0Rg/1N/NYETc6KT+lXQiqxtCxfxsGFBxE1xe3WgNknKrpuChVld3FNqpNvQalzdusYudUt+hg
BeOxORR+qgu70zxfxJwB8GgWysHQmP+4n+08TRAQx35W4ZM9+mr8LRFBDLgmIKSMyxiyop9UcsxV
01ZpLqAQpi5eWUluQlJnSgR87bzwh59vA6lDCYFlxvma3LAkzQSvYGzpbhrdNBNIT9TH1hI8abir
QVUbciYG/mNZk7AWE15dSAdFTxyjPkbmqyHsINEchfVy4NH/GmEy/lWyI7QWFeD7MI2oeMmO3EWX
eMiAORfjEXcixB134Eu3VbRVoNGCziXjBVEzQtGjAQuOfqu91ofUXa9BVKPZIKoxAf0HtK4IqgvV
t3fmdfoy7/S9iACbt63YT6SGcEbcKsyKw7jMSzmOo2Ou/x7Gy6z+3tVfSNixOCrhpavypwaLblV6
nhug0Q07DFLnyi4sHv77iwP8JuCDQu5pgM3g42FSyjWaRxltgSkHbS1g8IO6O2+BGx02JthbPunI
qhe10e3jQ30oMOtOBa5kn9bgxQkZL/xB/ABS4SDVQl+KuQgbM2ugg4fByX6+r+Xvo7Q/vxruR9d1
1QLMFNvG9qGyyUyKVmpR1R9BHliG9sMS2sgoMP173hB3IairYKQQZMY2WxZI86wAGSLeOC0mXpNm
2qWxoCMkssBUAtphqqJOtsDUpsuOWn6bJNFdxLv5KMHZv2tgTgg4KisJZfxub1xbixPd/VPdgE48
Etbd6pp+Cx8Ir5RSKA7HbWib2DWAFWXa+GX8IFfSxFAipJbV4rbP0RWtg0fH9tRpzhqEikOOfWB7
6xcirYkGIkwC40M0uuWbRxBYr9GYabGlWjp40fxcGpZDmh/nPYNboQKRkoH7Fnhjm4VzzGOrFY0M
xbjytdvRI5V6kouFZRdU9Nr2RKPfPEdB7AbBKrIYkFQw95Q+JKrRatB8SONTpF2YmuBM8e7B7d9n
MmWl7cikmah2k665JNWY+LWSJftMzUO/nYjgYHGfbFtzjGuUnQ4Vi14L3yiP3tLy3lMfaHOJhiTr
rp3c5e78J6NRlL0ctyaZKNv2RpyZcQ+GuDa9y1NMDob5FX7EZUiMJ61ITkM7/gzHSbBUwYdjsZ8l
yRolouwPmvqnzyMnH7zz6+JFQ4LkmQDxjvK2SpOCjb+nijwY1dJExzX7hgqK28r4hovACN/fN1bo
MjdW2kIz1HpKMN9wrR4ppMi6MR/M2GkuVC8+dk+dsGfNXReozkFcbFgqhvA/WpTsph3jARh6zRm9
Fa1jzQsPtjv5sp8dFq93E1/Eu8P9VlCz1FWbIKtgVee6LO/qJAYTjIJ7xVpTrxtV5wtfy1bwJrCR
qZmsOzTlTOYxacD1Fd5YS6DOikvsRlCN4W0d6AcUKlQPtXqW50GK8P9NFQhn2qZx6vxJilyl/vbf
LwSJuYw3B6ZPNJbOyxqyuYk7BVT/SuOu6ouF7JzEv/83I8z1aLdqLBnmiImM+WmpXgojcXRFsBBu
t3a7EuaGXPS+sYtBwW49q8cwSPZ0KDQJ8sd6b1/h0eYbR/VCPk0QH3w4vzxuWoYcBlSgSPxkjN1/
9HF5KdK2VmDacGRXdWN0OuY92S2+totvhVh7GlTZCGhhEkoBYzQdM6RusznDTalNfZPl8VG/zCj4
1Skelx21aXmW5snXiUsMR/UpchpMLrvza6V//JxxZqlqliSAnmE0Phsu1OFBUgN9EkDbeMd3uz7m
Duu0xZqHERPT4Hm6bAri9lYuuEREJph7C4NVE1S/cLKM6EoO96ouqBJzL8btGphbShtDoBSkLD5K
vasfax9YHW8+Fe4aFBfSrULd4gtdj41FNsmVDNKAEgYWx+hlMH5aX+B0NlDUwevQAEEdWqEfvW6O
7KmQuxJSZdnk62Hokl67GkpBnsvLX7ZW6Ifb+narj6QpkL806+WoH2wrMLXXfhak69xrcGuGOUJj
W68yCNnpUH57SE406Wu84oLyONALSf2Su73vHXNoIrlcxg7o/OMaj6vbR/ZtQ1JBKsvdOQQfW8Zb
TfkkzZu24zJWIWIseixu25v3UjY55gqF3lgZ7s8HgTdn+hQFNsaYWGvUCd640QLBqj/LDmifq/RA
8SqUDcMCFwek7eOX/GU6yE4EDLsRO+ftc4PQxjzji2oCyHfd4WUaKf1jbfa+UhtH0ol0IvlxfWOH
8capTpLEooQKGOUFSAZcLUAZhD4JtF39TRTXuYvC+Dp6YzYi25vPblw/T2ulGqgQQYvrcaoeMNm9
fEFcE3Nn7zaYBTUyasbjAEdU1dvaOC3CAgUtwH5yjI0B5mDZs1GNRYHrIZ+i13jIjmmlH+ZR87NI
CsJm2EO68dtsN6iPZM/nnYL3Qt6ujTlk0kiszpjDaa+O32pTc5oVdXXiZj2oF9PX87b4nmESFYp3
yJrQd/kYp4YF84maggMQH+Rjf8D78Sm7WHw6wxTuRHMN3KMN4CrUWnSVKlZ/NKYvoGinr9fD3Dyg
A+PN2UnW79a2ds+vinsrbuwwF6+19kpRzhhgmBrActPLVg3+NwPMtZtXcaoVUgjZsSHd2SPZ54a0
O2+Ct1cAVWKIxsZufVJYMs1FM5e5hIS91r9KqXlMU+PFaqXdbHaC1XAzzq0t5rsUvb1USjPGR8zi
/okAV9e8Jkjvx5P1kFClV9UBhwfEYIa9sE1AIxx7zrammU9ltGGOgk0VH4fYtXQ/DPRd7NsQQvUW
lG2PULwPRAPAop1lP56K968cA3mihEdpfuzWDprDN5GReOe/IM8Lt0tjUqdWy+KuaoFMnHXFNWY9
kErRgRJ9OTZZAoAsBd0uSENqTw/mt5k5ICXIKUYiMLt2kK6ArmWQFTVuhJ+Ou48m6o0a+A8pI9vH
04z0STXGFmViykxY/ip2xW32WyFOCJWbCe/hcnZq8AFojqiNyt3YjWFmY+XasOJcBUg3qlc3CY+g
7BLcy4KlWUx7zpayylo1WGiye8kMknS/jlfqJEKo825KvIf/3UGWM6/VLSOKhiE/lvHNIKtOVV2O
2LLzbihaC5PiWEksJ0aZJUeiXozqz3JMnKS7lSsR8EPwVVjNpXJW27KdENxLOwPLe+9M7f35lXAf
I9v9oj9hk1kURTGuS4I4NWKwgqKgskvjztglB0xVeKga34kGREUfiMkC2qonxawgzbCtn6n2ItvX
mv4VFMt2UfT7bRbVFcUA9DvgfnnTeBDq3S+aUI2CRtFPURZkHPShDVpqFg2EtpQyFnCDPTLMt7mD
AjjlGI+50HtdIUpR+UAMi4exuc8TAJL/2mXqJVDUTgYMAFHCmgiveSBqIXYMBhQ7kI4UwfuV6e+t
PcbXY7JIRapjNnmpH8v4e9Q+NKLnKTdj2tqgN9r2e+nGKMcRmOY6KEpSniu1xHDmCIbAOkhkR8QG
zXf6zR6yTp83fVZRNO3o92jVDg4ogv3oaFPhzBh0Dw+Vl/iaoGnBBfBvV8l4PskhUz2DKhjTyTPa
JMpex0wRhcWJXgu8KwyKy7qs4w4xwRTArC/U8VaQFwwKjK9N4S2PNrwkuSwMN4I8FhWZX3on3YEE
C+/ZL6BccXcZqAeoeKgYhLlJhiK0yFTK/d7KVUcFiY1hPZ6PWZwIsrXA3iSTGnatIVfSwSxvdPWk
Jz8U6e68CU6ANxWsATA4TDN9mu4IK+jTagVYeNpcdub8mxVbzqzddoMAgMNdChQ/UQMHwSue5h8d
35SmUZYK6EfmYXahjvZOMbqrVhVhDngOj6fBXztsTtMbXYQZiDU+4k9XVxoq++2e4ipoSQPz1hCn
FWWE9Jcz4REWqUI2pL8VUMt+XNmcZUpXzSsa3lPhmH3hSNVhrVpH1/7EWu3aOTjnBY88rtsjt7fp
IxldEtbt51YtzSJHirEEyWNeoNpaRU7iXEeQg+g8DV0hMLk4NsJkKZRv5VzV0B3HgIKBc0fbdx/X
q6tZHzU6sCuldLRQAAhFZSm6YZ82FO8WCGgomP9ha2wWGuG93OGi/oe4Bahoj9xRxlYM/3wTVXK5
q9kYYwKItmS1nUUUSW4SX9W6YLSn7+ePGNf1NyaYaAjgNdgN0f/Z91aG93gQL4OjibSmued4Y4RJ
BAyMVlYAg0VH2Uhdub6TCmtnxRejLuLF458wG0oHxML/PrWysmYd1loCcBaraf9hG6SpQAvWkNgJ
70EWhpL7VyCKOGJoDeKEoejPtt/rbFIKRatQUrmYdiqUtK0D8C5aQJv+YGi5Sn6e/2i8/VRVPKAN
xET8x3j5skqRpBIgybX6u6yMrjkaTh3vVU1QsOTdlSZmzoATxtwWWOaYLMfowqWeqB4ByqPO2N0v
CVDB06VlXbf17zX8HWaWU7cv51fHc8mtUSZmJd3QTVUMtWkY99L+QQpPOOr+eSPcLdysjMl1KilS
W7nXwXWRfEvTazsx3aWB/J2QQZeToH7YQuYMQ9u5sfMQiIp1cJJHkF4chgATuZdk9CZfcTVXP/2x
PeULxxqxV0YUxhy/zcZ9qV1rHeU2KHaXv1T5ANUjT1MFjxbudzIw+YEEwwSKnAkdQ9tldjwAe7ka
j4NpO5GJZFEEUOJ+p40R+u+bnHS1czhhh6Z+BmewyqdYWfaJttNEurZvzXs2sIOq9u9q2HKNZtZR
AipFJKNgAELy2xyTHaSuAIUKgZtTbzpP9imn/oRxZvlUncy7wf2CT25+AlN2yCDK1msV3mSSnEHK
Mry3yXzMizKDIl0qSIN5V8t2uUzKU82kUtdSRYlDGR9B+HfKSPy/LYe9izEzRDCrhNL8PNt+YseG
a7fLQUvNoF1A2HV+7/ih6n3z2LHPXC9CqUG971AtpdOE9ynefalhAinVOJjIc6Iwd5bmYSgEGYFg
I1m51pGos9kqsAsAwVOiLjdtK+JI4R80Cwkc+DwgPMP4BbiAx1TNMLadVBjCM66rMHMWIZModyEI
VTIglDoyezbWT4ZdmSteK1QbTXrK/cIlu/FoBJRgvL0kN0JKOpFFJtCvudYbqJqbe+06f0b/5rH2
530J4q0icWSfkiuLEiruTm7WyER9JVclWa3RlZKlC0u6l1riLKJlcQP+xgZd9SZilVqfWEMBqdha
CncTsEGtnrgQj3XQOXDSTnBF8yaDQZr5/tmYKDwqUl9XHbgDWlBBLsAvz+6QOV0wTYfYQ2UikL3R
dMpdeauegFBbJFft3DwQVS55D43tz2DitDm266BMiF2VrC1uEYbpvR6BoKWc28aJh9ba9aaSeVo8
t0cA88L/fvbrwy4w0VsupFaLqda7lI6BPc2uhJT2fIQReStzCotkliq9xiD+Ej5p+t7Ao+a8AZFz
siEZBbgSOsbmPo6636vdesVc/cjDWrAOXulqu1csN4oGvhrT6NHFTC+s2+oqdis3BBhdRVfCpaUI
EfmcYONY5t7WkkFckAIFEslqfoueCLgt0lrE5U+3/9P9/X4OWMZec82rDjUJc28of6Shc4YJ2CMM
ljVZup+svUos7/zn+g/7iAoLZPHQkjOZ72UqfSpZE9Zl925kOhSeBpFFG0dwcCjA3v5dNo4IGs7N
hzBc+P9G2dS/XfMxSUp4oV6e9PQ3RrJ3lnSShLV1fhR7t8PcBqU2GxpyyOyYgLY6VUIntNa9BcKJ
rL6WyPwl13+3xtwEGL0gaQzRwX2Zz3u7jxwpKn31CwhqcASYugHmOfR1WAgDqtEWWVIMmRf56jb5
owVF2n4QBGTuKca4IcTAZAw3EmbjVn1sauQh6I01l9a0b5pbfRFMX/EgfiYgNH9tMNsFjESRmCpG
cEA9YhoOea79KoD6bHix3KzH/GW4iNz5d3gnCvI8HUGqfUl5xQADQbP749021VOmFx0o58i1FWCe
zSnQWR8CZR96YHEaobJiPUNPBvKw4Gx3mp/TSVTX5G0vntkaAH74jjaLSChis7LHSjUPy4yErk8n
kKhNxa9umJ/PH29e1ALmwbQxK0gM2WZShSXOraFKQYxQF7cyQFfmV7K6rQH6AzZ5Ql6EaS1hgvDQ
LzfFelu20B3RRC0Y7nZtVkH/fWNkiUGS24BpGB3hw5pOztrcadKv8zvFtQGWMhUgNUWDquBHGzmo
ttJUwVvTbp+7+RBpqLRI//3onKltbDD3e6RGU611EQYqe+KoNKUYBfA07gNia4K5320Zgyl9Wmt7
fW3RSMyzzJ3KpXbSVb5Wq/aIUxcktfXb0tbU6Wf7C+KyWCK2T0X1Ehw/zHWiYGAsjlvkjUYMeqv2
vpsg10uE9Qjqt+w9uTHD3v6r0Sr2WIB6ofel++huuMu9IlhuQJ7sFzU6ZaKuEu/C2tpj4qHZVL0S
g+1tnxUYfiDoBbZu0R9GERSUd/9v7TChqZ1jK0pICPVoc9jF68Wa3qKYL8uNMzf+OlTOV5z+79di
2c9A895pCQBxR6MP0ExyijCYMsGkJTcEvXsEW0hflTCU0xmJWmTKTj6q3tCJhuRFJpj4oBdGOEr6
SuWrQBgQYywxfjq/UaLvz0QHc0YpKh1lcG1WsT/leIrIL+kAwKR+e94QdylgxtJ0giNksI4tNSFK
OB0wUIlh3Q+KcjUvoo/ONWEABkdDnWaylw8ezpCOnNBUU7XxlJftNSaZXs6vghtMNyaYD5JmgzRW
LYLpQJ6naB9jzKtoWoHz8ugrMAb/vhDmo7RlLRUER+YYg2UbJUlob86YiYeykQvB4xnwadrzjS+t
yvvC4MEH00wkb5Zck401gQydRtw86i+WsnbV/AviKx/MMNF8HEsJ4rfgvxq6H3ri1dkVEelCqXx3
wDZaSMjB1MksJVLxLFDqcN23Xhh0yIWA+PPplH/oUZQaeiqOAlpo1cmP/ZV8Uh1oKvuSIBnkPbw1
wA7//RHMQs0xn1vDwLWVdMWuJd0BQ6MScNyrIu/WHzIw0HJ9f95HuS+frU3mqgLiPsr7IcqB4+i9
EOTlhTs6ym2/A2UvGJtFsw/crs7G3tvVvcliJi2f+kSGu5Lr+nX0LYzS0WaiNDv6/bxTMSUgZPcT
bCtLAlnqS28M+UIgN7M+W5ePFGed+neWhlpwEqwBZge9xu8vY4xhfj+/vdyb7P2Lvo1pbFZbql1s
Lyp2d7aj4dSXmu0mUVgFUkSqK8ATwUU5yskuWpJ2d94yddhPucHGMpPz1mrXmM2KQxOqg36VrzOy
HwMKw7kxga+0KDEOZ9eC9xIPu4qT+teB3z7+ZrkSSZR+iJPkqF2bQUTxbocokB6Ti8nTXEynX5MH
8r+dGRaek2vQ9YR+CtW3odT7IFcHjZuYjp579W1WxkTZnphJstZTdCyK3BkV4pSojBkYOo38899N
EIjewv1mC0liSHEV4rv18Z0Eatm6FtxKvNGgDx+JiTLjYnW1NsEnKaqdvjbX4B8Iae1K3ldohj5Y
Y+JLp7SSknUQ0VnxzOwfcg/B1HkNB4fKQqe7yBeOInGz4vdPxU5maKOthWpLd9CjeiydW1xmASVo
pI19+0Y43Spwjbeq7uaLoRaa90uWaEHrLegYAxh2s0L6tUfTWPcxSnCZXIe72jvvJiKjTIpsrOZs
yCU+4pAcmsixXnrb6wtBJZafwPw9zixItpRL2Zb0iRw0O9DT3qns1Omk5/MrETj828282T4wQvXE
ymZQfLXPejN5qi0JUqQ3CrpPsRBdfdQ5ZDBZmozHp1I3x0pH5r1yHz2GrrmLXipUWwLiZ7NDwPi1
m4/SI1RYIGkLtImrXw8enem2PZGzcBe7+SXMaSjtfOz1dgCeP5O/GVazX8pREED4QfjdBltWDJWw
mZUIq22fR9CFkpN0p97gvXtoDpjhda0r8YQa11FAaQM+ddRXMLz5sWwwLV2WqU2bH60UzKRR3Byj
1HjIQlOQrYjs0O3d+IpV9HLRNVF4iPXuuoyKzknHGeAXqK9+wSk3C6I/ZGNI0sLWGqI63Mf6o6qi
TnA4//e5x3fz9+m/b/5+K82yXi8TKouSsjjJNJ7iObqYC3UFeW2+P29MtGtMbgv8j1aEsQX65vDe
zJBipXf2IgLUi1bEnLG1XgwSjkV+bOrWrVqXFDcRBncyyT2/GG5eA+CxaeogTgbt5MedI5XdjcNa
AkVqD5hfSd22iLGBt4ZyrQ0P521xG3IoT/41xuxc09rRHIXWvE8BoQZfT40M3F295qg3TgOmnhpT
3VPi5C/2Mb5SPeUbrjOBp/DrtJvfwGysXndkIU0i79XJ2JG6Pa6L4jWyOzQ/URZ/1MgxqQbH1pO9
NCensLwoutmPBs3NFOmKTKEfltNuMlBRJgM4lDIM+aROmne783vFdTLLRKGcagF8ouMpSJSolVqg
NKmvnp7t7ER3+0aUu3Dv9ncrLCNPqM+qlOhQ+1DuwY4CysLoVk2d5XvnQUjxhBlc0ROX69Y2hkll
0Kypn1h5VqubJFQK8mOHuo00/qimHZj0nb7PvfP7x7sZUHI1MFqHwitaWB/9erFGBaw5uAab8veU
F85a3Z03wO004A+jsAbOJELYe6HWIERhl0hhy9fkEfdfeSB+6iffGsmZbpbBBfzHjXeU6fK8YXqn
sbfv1q7ycWWYtBvseZRWiAvQofAs0AIpSI8iM9yX5dYOkxJFkKmPVwtNp1A/KdGAi73xq6z0zZI4
w0xOJH2yEtWNiviUk+HejGKv100nqUQM1jyf2f4Q5ja06rmHTDfo8nWctn75NcxXhflaTL/O7ys3
kd/aoS61uUSscJLnTsbGUi3rzgE7N4RUDYhE5DtpcoQvd7p/n74jwJfg8wLJh8WWMKExsvSxXIX4
jmCSd42nGAqV6SMO3r77KaKF5IUT4AkphRTw1YgoH9cGTlTJ0leMmRrGctN39pMsLY6REoFvcssf
WzvMsQsHo1NJjVkH437YjQdtHx21O/lAUWmAmxDhLvLXBdpxDf1EG6f947qGNZKqfMrw+LK+WfqV
lhxqEWc797xBbwayPUjdbTaSoKbay5qEcch/z1u7k4I+EEIi+Et5t0N/x8b9ilEj5RrWcPPLdvFn
FI+GIPTCC8NwwCv2j1SJmCaNd//r76tjoQqWDvoU1YrlfatJbpVeLt11l1pOXDwZoqIgP6JsbDGR
C1U4Myw1MMnapVMfADf9DX+8Uw+QKtbc4Rr1ItH4seDbsbOeY58YpAYBx7FFnTO+iaPZV/tAz671
9KbUv+PFILh2uBP+oHJEzdPCgClhSzZRqOuTksQhgNUAwqP0CLBaB1bRW9VvUeQcTppjXQ6Rkz2p
RIiR5H7MjXHqYhsXMppZM+fOXPap2tQXVq+1D6Vkqg+SBiCWnRbFXZhgQvoLyf12yUwKmRa6mUcr
GiVhGQLNWDul8iwIzdQzPsXKzcKY8DX2NunHBcdcPq4XpT+ezIcocUhQgkUagmTnrXF3EdAQzO3S
D6gxu6iqZldn65Sjf7WT1eswupxizek0EyStsmDv+JfOxhizeZJkkqFbBkjOHBPQ4lF9G/OBil+E
p1gsGMTdRxNz8UA96ZbyaQKjb0u16evwgAT8DccGNqv4iUC7uv0mwtfwt/HdFps/1HEL6YkF8cyO
AjOanTiukMn+WMHOiZm389+M3s2fHIQAywMKbrQcWJnssIs1MEN04f+Rdl3LketK8osYQW9eSXaT
bHk3mtELYyy9Az2/fhM6e0YUhNu4q31WhKoBFgqFqqzMKCajS5anBOy65y1ww/POAuMV2ajGKmoB
mGosrD+zote+PJAyIvUsaujzL9GdKcYnytWesy1RcKld9gcI2gTJofAg/W0EVPevDz91w1mGrllo
3+nImN+HjVrqbCdLSBy12b02fJsNsNxDTrZ5ipXMVcoHSxJxg/GvAjqIooGcWAPy6L1JDYnPVm7I
E7pDUbr57UiVdLw4lDFw2EXNMbkR1jH5LvJmkokhqmnU7aahsi1djAeaOVdX4NlYfxkQASNe+7sP
8ZA77zP8N8JumUw6JOV1v6irAdkA9BIptVaTeNJ1fdH7eOZap8ZfQxV61qIiPreJidn8v9vL5BJF
3aeVPkl0XFU51pi86e6rE93hDBKErnzTQJa5DUAmJjr0r82fDwfRRuUKEtboIrJDYHpsyhj5zHK8
7mkvarkwDuRLDsr9/6IWzr3dd7boF99dd/na2jgmsBU/GTfKV+iUq1DnOzgX5U0R9D+zydVHT/bN
i/lSdSm1yfmvy40IO/NMRJBUJy8tiAeflkHBW/bWGlHOHUQNaW4Y3VlhTsokaaUzybIW5k0WyNPl
onxfccdujeOZIpVbvt/sjDFnBHyiOmQ7iAlhpOzacNzqXnE7T6lc3W+gGGYfB0w8D1diMRpulRVZ
01+/YU5KkiFtWS1AfAafqkAVh6rxCpBwQkJYAa+VWsOFtukgFNfmVUD2dpmTstWFXleyXJ5U0FlE
6qF4KQLMw9F+HkbkVRxQnQhKbjz+KXNn80PO3WfatsywSfu15OuIkfLap5M1wMf6yvX4dfO2Q34w
QIQiC7XT+V4LgXZMDeuYfWX8aRm1LluMqcRA73pnGLVHMsfbLEOAGaP/5mMcoGhSE0wA4KZ9fzZL
daxLAhK5KJdmr7FSFJO+JbPmdYaIAJyfQlHJ5P81xZxDtdL0qZl1rOiSAHFJ298/pasuIgBsi/yF
H3LebDG7V8glmatOpZ+OlstA1IP5VvFjkHtX7ZbEnMNsndEeNTRAmbXHcXqWnC/nQxc/qLwtgzlt
XdX0liqpyUkZTm1n+ZjTd6G06NoDGvdNcN4Y1+McTEhaJhigkWK8d4XG6bqxlAsrsro7DCEHM8ap
zNYUnCq+G4A8H2NqgDiBr/W9mUJHJWAA9xP6sPpJ8ctj6rfh+nMD6zxEjgRr4n6gnTHGDzY9MZFH
W3iQSM+N9mtKwvN7xvUzPCAh22Y4mCJkal71oEJQt8D/p36mof35T/NTVHTgL+PNDHNKK5SLcEYV
LVQqO+wL7Ue/ygKknmglzGfZWjuNF8qKjgfxsUS5khwoObUo8eAH1d2OMV+kBOqwaJSlPG2JP68e
FbxEOwtil+mA2wt8J3+yaNUg+oqWqA9sYpQ8n/9kfDd/20t65nbZCOjmrb6ZERra1TyU6z0IOsPB
FKUD3P4FSlF/PYM5um0CsQEC/v7XsuEGgYXST2/aMH7MOrcAiYBxSr87wYDSs6O5yQ85GPxGsFJ+
Wrv7Dcyl2XRtVqDLU55AkA2Rh9QDrqpy1YhcxKERTF8wUhVYUDUU4cL/wxn/u3gWyLiZk5JZRgPD
lkf7zcCXXci/CtCVqf7nmGzM3V6z4zmzEitrIqU45a1n3FB0xxIuubesnnb3j2DjZAjCmMCL2Fkd
Y8pKaFNifj2ryusxWWV3sKSgl7PPYIv2a2MijKwuI+BMOJfpZXJNn0PSAU9MnBD5AaMKbnOsgwTG
NdGTiP7fD4nBm++wZe+uJoOz9bA7gfeNikBkyrF0wbpJH0O5cvx/HUqDiT6xUk7aICEqyHnsTp3q
xkgRRoERbl9zv5dM7CnM2oC4D9aUR/nt6knhcmNeE99ySYQnUFj+6Eovn/3Vv05RA8x/i6r79P+z
ewqcACjZICskqypzHhNUI3GhTnFkQX4sXb0csaCcG9ccY8Hn410YO0usDp4uIVveDBlK8vP2Kv8E
HaHzX4wb4PYmmCpxauWmBHYbiJldUXa75n5A7i+hLjaBpULBGJ4c6mGC6c0EELg6KI6JL/oNvEO4
/wlMxtK1rSLXJAFpxWB/Xc3O1/vmpKaaAA/ELfRgfgZNBd2WbUBp3l8ZdQp0mi7DOzO8W71/BBwc
ryjB4kfBVYkwfeUv7M0gc3kADadPBaDap2K5qSfPVm0PTJMCH+F6I+SF6MgBRv9MpidTGk3RoeUF
CGHdB3r7m7Rm0AHqNIkON92eD26/M8R4imPg4Z12lhbWVphNjSuPvVerkztKhU8U5fG8Y3L3bmeN
cQrMtxqSSjRgT1dyMPvG7bLcs3OBFe4BAy2RCTUPGwrBTFhe4y2p1N4Gi+nyZKbXkvz1/CpE/5/+
fZel6E6TVyZ4I6J+utdR3tM0EZUT14IKoSJDh1ARlLPeW4iztGi3bYlRsLArIFYw8OdtYPr41E0C
Ho+/hpgPUiyzLW20dD57FEWC53MYR5mngz2+PjjfREGB69Y7c8yXabNVQ3/OpvSQz4r50i21V443
swhBTo/gB6femWE+UJM71jhW6D6syrfaviuqe1v9nc9R34CtVPBI57r0zhb9+84ZxrlaFw2Ps1Ou
whOcYLN0fwUF9nmXE20c/fvOigRZEINUYE9Itptxgja0UYT6eA1tZVE8Fe0dE0/BfdVVBj083cG6
Mb7KXwoUVZKDdt9/W07aKfHyQ/rSviS+aPpTtEQmrk5pP05WvACoDdBlcZHKd0oZ2qLBDf59oVJS
GeAGgL9k7vkOvOu2nnT4XpfqaXrsMJ4OBDqlDJPBhJn4IowC3z/+2vsQyaE+n420m98rQSpd9Bhk
1YGhPu8efCMQVrao+gQ4ed67B4T1IG0/ZFaECf+osqVQ6robJYsFRHbct4MBEb9/7TAHK16H0Wy0
jZaJsmvKSll5IOX5Q4v/mVBcmx8E34wxJ8tSB+gkKTC2avZDY5jHzlb88/smXBBzrnJtm7u5AWAg
jVQCmd0e/PXFZYfOnl9h7kMU/0RLYg5XRhxn2Qb0YB1QJnZ9eRi3H4IVcS90gF6hpYcBIeA53rtC
u2hTWpoIsfJd92cC9f5PGtaTwxRaTwQz9m4LRyeB0M+51WcIQ/w1zGylM6154Wg4WIPjGlaYJO56
TWsV2WWiU8pN/WvcuAYyT1EBhuv8lCMBnNEYiDcZ5x97q7EmCw3ZVV9u9Mz6tizdfUMG0QQt9+Pt
7NC/72KwWqhWZTazGclblC5fMltQ5eE7I257mwr8gSqK2cHUyXurtuHw48nGw7y5KrzxWEVUSEsS
hlv+at6MMa6YZHqjrzHuSBUvEceegq5YPYEv8lrlUG77uyAmpMdWYslzDpaHDspqmt8Es+GpNzJS
Cwmq5r7AGndFAHtDNtPRZPAwvP8+il6mfdmgeKS/ODcqhiyUZ1Bt3qdfzBvbpb06ZBvnTYosMh8M
cL2c1Mtmhp22eLL9VA2P5w28UoN+yGR2a2K+Up2OxqiUsxHMHrjdbrcjHR7ZLkDHgDtr9ut7qsTd
onqe+SJeFe6x2plmPl4HOpWhGQ00zYbOtZ3fJjpmlS4qodDD+WGBBuWyQMIOuA9jZVDWFJTheE2Z
V/rqmRDKoXK3NuQzX/pouaoDEcqBuywT0dGSbcxPfmjUO6tEQLCZoXczuDZywlx2O/le8N3oz/6w
LFC7W3BEaPiywNapJbOdr6/VPYhPuJh9Td3qJfW3+8ZxS5fiWgs6+HNbXuWzwCt5KwQaRgNjAi5P
IO7en4Mu6dXcSaADU6vbUQOqtkHeaMSi081z/r0ZxvnJOBWWkQAEnkqPUnJVi/orXHwDpSwAy6sG
BWa2TkLySXOKFL3h+bR69WMRYowJA0VgjLaP9RWoYnxRAZyLPKNEwJSSEqkUOwmqL72TpQQm+0Mc
0IlME88i3dNCyZsS9PyVUx+NN6iSRoOoaEm3i/UYNHYsilUH8wkr+2xN2mINo5WdVCcByw8UknUU
boCyUL6f902ue1ho9IHV0gZunX7X3TUmVVJTaENZnqRcPfaadVSIjUFtEdsg9zaDbqyOFwPQucB4
v7czVk5ctnJOR1yn15m3/MYGY5gTTIEYlcVd1M4Ysyhl1hUQ41AqZyL5i5JhZOvGaZ7O7xzX43dG
mIPl9C1yN2s1I82uowJVjCJXBbyJonUwh2ow9HmD12MoSvk9bA91+VupH86vgmsCMtloXEMLGeWl
99+lkqHHnc8TclDpZQVEFdSr+Rqdt8FNBqHdCgZGJIQQYmTurbTTaaV1xXz8aTlW1+0RHeXVN33d
pTrmzq36o/RE84fcz7OzyVwlBck2ELXVcQSBJYAdyJVUKAKeGN7e0eIwPBqk5x+kzIlWl+o0IWmy
iwfF+qa3j8knRIzAuAtaIAg+YmRFY0o/dQI5XJCSA5BTPIxakNX39lRgQvtJNz8DOt2bUt97QjI6
pBtUJEwYw4m2pXanWDRCwo2olkL5rB0kgmBVem9jHdR4KRwAC9Io+67eST9TjzLCJHhljeizJY8A
iCCSl14puAW58QcW4Xu0KqzLjDuMeakCwpXhlGrDD8yZn0BlDA3NMZiq9D6Vkidpak+SYlzNtW64
RMZ4RlUKezVcj9n9CrbcAI6f3myxx1Zjg2/nLiNoLWxfzx83nufvlspeWy3p+7hSSiuCRN9l06qR
loqya15CA9FdKv6M1BqjAu+/Y9U7xQSd3+xUGMN8U9rp7OUjIL1GN5OjnujZARojiVflskiG5T98
yL+m2QGrdDEqpRoTG4Cq7ah+xwcMwX39B6PaINsWsU1xIxcwnJR+BbNqmB99v1DbrHViUtSAE4IY
hUR4yR5IqAT6YxHhGeGV6MuKRi+5zeC9UeaUtL2EjlCNdHG5WY7Nde+9Ypj9IZxbFzTOFH4BGaJU
8ODkpRyWoxg6LmcAw2VmqdXY1Dom4aEFFz8XSWTld+lUuWSQP3UUd4aY5Q1TpUw2RXosr4ifKphO
lMEQChVu4ouuAX7I2VmjR3KX4BSysswTzRuL1d1+ksaF+semutA60l9jzxZsrxIBiXRFC1fipzX3
zO9+AHOJF86YwINQglHBNNuVB6v83Ymkx0Tfjrlg5a2Mc71EXFHra737rUuml2Cgksy94ONxY8tu
MUwY1VLJqsYKkN8yfpqmp1qEAqI/lM17907IBJZWL0uiEhtlI/lLOT/YutvOl0Y7YFYuPB8l+YHk
bSlsmDTjLkPqi1I98WmzA6qVnnSIjxir+i+kIrjPl93CWIqXtU5rog1oTM6n9pLCdqAuInnGYf1J
a4syhDnCT2jLm3uTzIW+1ZmVSgTjAoPxs4p/66ag18F3Oh1vMWBMNTzY358sdVsbq5ANwHPMA0k1
MMjmmFd8XohIVp7vdG+GGO+uLKVHy6NGngWuEbswMY9Q9IJOh8gG49gG+LwLS8JmTc53w36ePlNo
oJNo/24W49iDk+uTGgOhOla/VcOXtqd5FKSjgiWwVQY0WqtUK2YrUqGnuWm+o4sEUEUWmGw01iQV
qveQCOmspXTrdNNcNU58wcEU+JXF+O2ULpDOrgFJ0q8Gn0SP0CcLYvmobGDHX/3mWAbbt0KEOBEt
jbn94sy2umROQApUErfoWjctfp5fF39ZKDI5qq2BdJHxgGZ10s42ezusod5e9NNFW1uB1Q/fslwT
bSF/NX9tsQwzDgS5h60oIfrzlD5C2e8ueyqfa2A3Zx+qJKGGcsmP86sTWWRcQ4XcD/hFcc2C+sC3
jcl3RJTYrwH5493wtijGL5ox1ZcYSsZBHtW3GDYJJm/0nRMm30VXg+BTsVlfHW95VxXECmmGAkKg
G/1bCsW1W9ApIVGpHuZn3XL7C5EUJP/ye1sg3eNdqjJ1aWbmAwaiEjz2hty1pZd0vmqXl1jEk8n7
WrZMBeOhHwvhImYrlc7sjXIoqxPkQvxY/2Fvz/93d9gbYI6TlTUKYBeowFhl6U/JEJaKkEaGt117
G+x2qZPelwUBKzAGHGgyV97iOXnT/AZBnDfD1cdofNByXzTcxc3P94aZlFKvSOWM5mKHZZSFa3vM
1Ivs9wL9OFASKx70eE2vXk+mcjBurcfz+8pLJvemmTs3Txc5KSQcM4jZuWas+foQ9rMgUnG74nsr
zIXbg4chGXNQ4BUWyAbHYPgxucu9/NV2iVvfZUfRgRO5I3P55sragPthtMNkGNwS0NdRwMEmMsDE
XmXsNinb0vS01AX4ReZ1dReJCFII7qTWbtvYjNIAC2LaDqhu6MaFZv9K+h+b8WJuKCfMd20RLdnt
rP/uNEEFl5taAuwG8WkVk2BQJHsfNpIs7mKrB365piOo0y0kAN3yYi699agdCr/2nF+GwA25sXhv
k9nQrbeKhuSmBgEbAhBvFSgYMlTd1bWi8w7P/3J/F8feZJMTpyugmPUpBbnkGn/ZMLd03gL3jb9b
CwuvqiAivir6ZEVyoKPjlJxasCokrnPYMF0OWsASKjzD7H4q5djbZYLwAlaHQSvx1hkrdBPk2SWG
IApzowV6xw6eOQAPsmWaPk3UONdm6E6Bm2KpiVtaX9dOJL3D/URvVtiKjNUZmW0rXRxBKu20mMNN
O4oCBH8hjowmDJ16Ye8rsMMredJPWtivL7r20LXfFmG3h7sM2p1TFAxxyRYT1dO83waio32bRit4
Vb9TpHGG1DP9oqyH5QAAiP+ZeUd7Z5KJ5ro5TbkjqVvYKMNNmumXqTV5qmH/Oe/h/JWBysOC3A7E
I5jLuK3Wstvoo3pzbkr5KVUFDw8uWttW3wzQH7BLXBKltUbA3nRw08qe/J08YJbb2vwiqL6m1zOY
6hofZf4v+WEApuqmey6vRCyO/CU6mk4J3jCOz6SffWtkjWMBLDFYP4bql9UILhB+bFffDDCHNVvy
zmntOgE0EtLcf1oMqhmHLnK+pAdRq507MwrJgb+LYb5XoaUJOKyxnXpALkf0HuvXkZQikG+mQ+KZ
F/9gQESHjH/t7+wyn7EtCM6F0wNiNVpf4lU+ztnwjWDoN52chxwnbokrb15qH3Xy30oxY7q9vdXj
4e4z7vq2fOYgqkOabroGRqt8u9Wla2h4CSK+yFmYY1e19rh1EoG7Jt9T+xSTVmCA3rjsS2X/AZn8
ac3kWZI7LT3ZzuyqRUiqO0lC5VFf/aI7tfGv8xvGjY6778YkAHbbm9IqAVgzSs/L+Dudn0giGryn
e3JuScyFP+lUlAbMVCijRlDK8BzpoZYxNJ0KWp7cstxu71iEpNE2Q5WhXXNSX5bSqxGE8yMJ1eIo
Hw1gWz5Tl4GMJqiOQGtGlRDeh666UaxYslGXWUY10NbGWwYLjFvh+S/ErULvzTA+XTe1NMUytMAk
2adFDfMq+0PVO5FsXHQYr/tJVgB4/ilAC+MJHQ/48O12a2T83SzIYklxjJGd2W5dlPhNt+st04Wo
y0OTlOMFQFSrtzYlNFW24Q+l9/EF6+ceOc1UFQz10HFSJnwa0JtX5FmltA0UjZV6cuNNFxlSVNWv
HpSn/2L+nUbJj6t+M8lEUbWaVtzmK1W5147VAXoAs1tf4GXoU46brfaag2CRdBHnLDK+1Kxm1Y0A
+J7Mu/mgYxDLOehudkunahIhHpZ76Hc7yniU3vdtm2EuA/y6z5LxPSle1FRw6YlMMH6Tb00vlZSO
wZifSyPMbHRQcgGImBtXdstgQuUCePK8GWgGxaupualSSl6SAVbeqZdT+rkcb2eNiZRZq8RS48xA
sV3aLfBlcAvfjtRoOtk36T3lJvjcpbozyQTOASBpyObB5HwaIXdwUi4wTL+kKBX8o+/ZCZIxwUdz
mFmhZep7MzdQ2unr32N1DbYud55FQZqmUx893YEoExqxKGgyzrfG0iJZXQMG61d+/C2cZM+kCEQ8
lXIRMIELe6QAiH+tMX5odqqSyNqsoxzXInIW98s/DD6BDo7u8dI4NJe2CwVHX4o6wQuKH7feTDPu
WS1LPThrZQFGPx2dEXLVEOk5Hzb4H+zNBOOTJAb9wWQ11QnPUD+eW/A7OIdWGoLzZrgHTTeBZQO2
EoROTIY8DyNx5DFOTkMOzGgHrPngSUDRFYLsjV8d2xliQv2mZfHQdJMZ5pF62nyQ0j0t4XDRH2Oo
9npUsoFy0C4il+R+KXq7gHMXDx0WyEbUeXQ6BQ0cOSgj52sKkLvktYcZVHjboTjWniayyL1gMBeO
4WnAizVWjBXstV2WSVMGPLNy1HHB5IqXP1cRleF2WteIRLwc3CXuDDI3mjXUo71qlRYS4A6Tn/P4
57yL8D/dzgBzgRW6Pdh6tdlR9oVcdvfyU+4voenLo6uD1ElDabNqffN++3beLn9dJjCdtmZjDocJ
WXZmLktr49Nt8m2JieJcLNXO/1ZvJhjvl5cZassz6lXx4qoBzSqhNCgdtmvkXdqpO0qRKbjYuMfa
eLPIHIM2ITOp8nIKFQCmx+lOUe7yVJBWcs+0JYN6BpgNQH4Yh8Dk91QbCnRDxg1ppfHLMIvDgK9l
b/fnvxC/xgjYFPhOURkxZeYTdXG5kl5C74XSX6VedaoC/dY6jD5c3q1fykB4nul//HDF7CwyX0wp
5QqkdN2EMBKf5idK5VpF0qm6EVUY+bXMnSXmS9VzYa5xKyMAO89S+VJvvzf521JGmvQ1ji/GenKJ
KhrR4r/xAfJBwdYGfspgor5JVqWeN+SKTmgG7eQ1p+o0hQSKxFmUPG6H6ggl7hyDdaKhI/4rH3VH
MHaj/aPZzMY6mJuZ8MLCPKwHnhrKU2DEmNuCku+E+AyG8M+lqjuLzAaTwRgGowT3zpIVsp8Y9VXZ
KNrB2ITyLtxIsrPEHIh01urZytACT6PlqBy73pV+LIW3XDjecChuDcx/PxiCe0BkkwmaZllsvRpj
derwQ1vD3DqeP3s0QfxwEHZrYnItyVLyCeg0yjz3L0FSGlbCHgz/iO/s0GCzK+INhrS0+ShR1JnU
+cU1Ht5+5Skv80/phTK8fPLtvbPIJFcmqpVDW8iQ5B6f415xB/lrlwvSEdHXYc7Z2Pd1h7GI/CQ1
YFPJ4ksnzgSZFf2Z5z4Qk+EryWRXLS0n9dtNnv+IdWQ5m+LV8/0smmUXfSQ2u1/NbXCmCaqyyoMF
EoWTBrWaynO+T96ENzUe02JBLMEOslr3ZMrjpSGQuhuH+7T5onaC7eOHwjc3YPMoaapjWanQf+n+
zH/0FSQ3Xn9fg4NHu5eeNOImv9beJyew239K7QQQfk2xAe6U0Ql/7/NKkww2kbLihOs1IJJ0qjVh
m5q/f//asNirU127mCxJWp1mwx0uJbD/xZK7JK7ykjyul3RU1vhmi3h9uEYdyHgiOQB2lWVpIdY2
yOYGKEHWfZnXW0UVBCVu5rH7/0ywiPMpK2Yb0Pcmfy6WS8e8V8jojbHAjGgZTITI46yVpgSzFal5
iMmNbogGzrhZxm4dTHiwIaxer9KA8sMoJ8CtrJ4czwcltgMMd7pyjMxQ17/nZn/KUsk/H9i5cWNn
m3G+NV0o2wbRws0xqyNEUAoXD13zWDvJfdql87HPl0Vw2LhZ6ZtNNtVW+x6DfCMmnJEfBCkZA1NK
LkzZ8c4vjf/dgA1XDRXk9WyOsTnzUEx01LMstLte70a3MPKH8zb4S3mzwWQVSm0VRp1iREougXQt
L0cjdvVeYIRfuKUo9/9dCZNRxPO2jU5RWcHydYjghHdJCFQVODTzazAEgBojvtHwqJWEE9R873gz
TLd4dx2vUKuBhkeN3L69zuw0BFGRT5LVpbg4uXDP7yXvODuyjp4LRs5k55VBaG9ssxatX/v8VC6G
qyl3epq7Up1Q3pfDeUu8r7a3xOxnVrfdOsm1Ho6T6m3pZWnHnpIKvprICLN39tqAHcPZ9LBVL+Uy
0pUv8iaojXLT6P1C6G/YbRnAHrkG0k9KfoA5hEN5tP0kUB9W4PPTU+yt9+f3jdsX2dtjIm4LwkfL
ngAZ1IPqWnLJDVX8BN7oSw3JLBH7BncDgRnQVcwc4bXHGJsmO0nxLMecivOdyI/JdjREWRMXdgG+
TMxX0ukKXWY+UjoWqUY6qz6ZL9boTpfNKTnYoBOs3PS7BIWQMcpRTdx+nd9H+l/ZZG1vlflsEiCe
W6LVGEJ3HlLrW1YJpihE/5/ZOdLNqapnuLHqVwrj0W0L//wKeIFhvwL6953j5cbm9CANQ0TqjPwQ
540HXtivzVzKrrYMktfZ5e/zFoWfirklUYwc5c5GOCfHNL9c/6geRctXYLpyEyvc/igHmpwpgocV
NyjtHIS5H6E3pBBVGzCbPf9Zm6t+dBfrchBJaAk+GAvayg0JZHYSRidatQGD+Axw7tCIsKvcpWBQ
kApGK2g2MnfVUi1NR0ZFD6UUCC0ddGT6ce6BXxWOmnOXs7PExNc87mRCQHsRUiLJKVpLd3nM0OXo
j+V39bj1/4ViLtchdybpT9o5pNPg5kigrHZyckPzNqWxQUhUDqcx7Vsf8BYjAuxZCs/7pGidzDle
U7kDLRYGUdrOiMq6eLJQVjhvgu/2u4UxZ9kxymaUQMgVGe54UP/QGZHyAUoP0Fc90GIoRP2gVugJ
rIpWxpxvMFU1qb0W9AtCygs6RltYXYF43ZWPS1DcjKEIO8NVn8Sd/9c7meNdJr1O4q2zAvtFgjji
tfWT8ko0T+XxB3hbQBdzSq6sO3Bm3tTXw8kKgKu9oZLdIjgUt/6MZpJhyBQgj7Ha9540aWWXgwYY
TzG/+Z6FoCwHxhsUSVmEC+Hk+OMrs5BI0oZ72e2sMgUxq1zUTaoSOVwVy1sk7UtTZ3daKxrpF5lh
YkC/QDon0zAu0zjPTXplpI9aJch7+EkJVdwCtlvHfCZzKuK2wahMopihE5JL+UCpu4cwf6Zz1uVB
ftY/UeMGq95fc8wBsfs1aefYgaRi/7PtSzfRDoMUnD8P3NC5s8Echw1y4wrJ9C3EAHbjJ8vcBBhQ
lu6gpAqucKWDRMB5g8JNZI4D+KUwfdkRC7Xu2ThmITSb/YVAc9UKZB8hfPaEjk+j8oesRAd/BvhG
UQ7WGJOZ3YOaTEIy+Q+UXQHNcgxtCRCR4btlR1GPmFtGcnb2mKs1Xtot1gCeB89K+Uh5rpA2QJDN
KyBlcaS0scC7CiU06Dk6s0gWJ6rpZmekMmAobemRS4rraWXXKv3tMASJmFJZsKc6c6xrDegIs0Aj
vAFfCIUR+dJhcfwFPMN0hNa+Nn6ddxxu4H7bVJaVHa0TqSwwNH+ylD9F9zUbBDcD9/+DUwsle4gE
f+CqK4hejbEBGGcCplhLH91elLzyXf/NBFseSCqjaNE1MEL1RQ3iQEP7z0HKcAms0HGA2rAogPCX
BGYcXbagYWkwhzsrZbuYUxBcGO1NSS6k7un8J+HGXOPt/zPnSi5GR7IHZPvpQlK3T7T5kmyL5LbO
KNIxEC2FOVIQiJrjcsKTaUsrD9NrniRCrwgWw36cBRLR00gQJOxZCkgHjsKJ/LGk/vH8nvFfmm+b
ZjIHpzeUrC8oJTiVMI2DFrT/WWC9rD6lQBcRIv4Hl/v7iUz2WuyLTjXlrIK+IaUDT+6cA8iejuuR
ttHjQ/n1/Oq418lucTRq7JLVdVYwchdX6Nas00M3F26ykOeugLBoLOq0cb8XpSwyZVyRCitz2K5F
0itIIgG7fkKuAwVcl6Q/zy9HZIPxOnuyh0WGxkw4pC1EQRao2FzUi2CwRWCEVVepMV9QWsS0o1Fd
L0o627dixi8hAuQS/1Z62zC2aggC9XVBXQWL8eeD3F2PLxU4JAIqCNJ9K+VDakBzSOSAosUx/ldY
bSvrMYgK44S4mxHleuMS7Xj+M/G9nHJJUUE1xWDPlGQv3Ww4qLtqD/bddAkKqcNyb710l3g6h5Yv
umu5wWhnjl3UZBXrVsOcHV+r84MxRefXwz1Fu//PnCJtnlCKytFVW5IWiHCkZVlkVo8tEdF98L/O
277Rhe6OaysT2ewyfB20arx6K1HoPVW1YDVcBICzWw79FTsrg2JDTKXEKVJTM/HaafG3OAlJY55Q
K32ot/mY1RjSKJOfa4whq/N7KfpWdK93xhtrIEDHIm2YlvwYt5K/ihoN/Ii+Wx97zRJHzaoUN4fh
YkAjC6EMHtEAK4e/RI9J4V4yV27WGYuUmq8FCNlLLhRgGowACdeV6DqkP/pDOolRIKogi7l6lkuo
xmhT31eKHWmKfszJTTV8W417UEp7SiF453DdHRkXRm8oTo8lD+osM262GoFJrwDctMidY+tQJku1
1FcJUT7jEDtrTEyH6koV1xsO75YMutsA8+aCOElghF/ceLPC1r221qnG3sTbbel8gmzlYfHBSwiG
Vlnzs8a1H6jcE0Q6PlPUo2BOxbZkTWNJI4YCOoXm5tSoLG8Ity0Yv3vXJIG2tOH5c8X3egj2QWCY
9qDYAnPZ9aOqzT3KGlfmyQGTZOEpQRMZHsFzQ+T33EC1M8aEEGmFh+bqCKx0dTQK08u6qGtEk3Zc
JCw4zf4uiYkVwP91hR1rZrjdxFfxE33WLBfKdYmew/P8MwmSiKp+SFFluTqoEUVPY/45eDPPxBGj
GeutwUcNuyELzfkxHVLX6kGaM4qKJcKVMmFkMataKsAaF9ovyffecDPbe0U7pG6mQ5VnANjYOfWX
egxJtwqEuKJZfG5U3u00cwhNdXOAhqOzUNIz2EbcSgTlEDgMe/7mpZ2mToN3rvmVOn0zy0utqUSH
nO7Shxj5torXqbbd3WIOq1U1qWWGBTka0OCDv3So28uaq0GBMJpv12N5X39B/DyMofLr/AEUbOHr
+dwZJ2oid80mYwoq7uNrMq7EK+WpPp638h8C2V+nfE29dmYWaBxKZYMHBPGVr83q0heLHeXpTRw2
Ea1lVI1fPn2uH7fbWrr6nVmrAz3cSL9ff7CDzqUz0Ftgg017CMT9OH7+uLPGhJdaVSWpbTGR/y8V
qeTN30ra/0O3sfSyH+c3VeQ3TJyxtLlMuxbjlCtZmrt2k2Oo5YIywh3L+ftSJbZfrWYdjEYuQnyI
ovYrWmi3r2XW10taooRJHwHLI0pTB9CF24AmEq/2ENXOr1S4s0ygyRYlBf2lZmB2FWO+GCzIfeu+
86meK23rA8gtMKjyziRldEQdB2wB7AIxClZAHj6nAiu2LuH9qTeFZ5ApKXyAhofRHZ2+m3zTauQG
OKEc+g7A+SjHZXKCIs3ItamohQgHwz2rux/F7IJcjvECDlwzNNz5sCETaFsohSL7iMpQdudnOJ7o
tcfN33YmmQibJ8a6TB2YR63U1R6Wn3VkUV5QcHRPlreZPuXSoPR69qEc/PPfgBt730yzfYYRNdgh
mxag6Jb2YBe+qc1eTQSZDn9LdaqPgHYtssb3AUKFOHJVp/EWOna23aqZNF8Xc6wfzi9FZIUp1tjS
OiRpjV2U8hddTt1YNM8hMkDdeXce67rc+rWqzbBeQI89KiezVwTpNT+Eo5Hw71Yxz0kbOhKpPFRm
2PrtZX6rYdy5eJKjGXT324FO61mA3vz/9o0ue7esbDB6LQfA5rQa8dFsxuvUFpHy8b3sbVX07zsT
S6bSQXUA/zbrqWsCbfppTQIKNu5YOqTf/u4cE6hro0ubBLsHMDeVw+5dJUyuqkj1i6PwwHLWA/Qi
uoQKLlsDAmjv19NmWV8SAmWo/iB7nbtc1sf/Ie06luvWoeQXsYo5bJkvlZNle8NyJMGc09dPQ56x
KIi+mNJbeeGqewTwJJzQnfrozoE4EP2lIRix18+rzlAnwCQwb2QyGWc7D92g9hpdJqKT6hTrE7XP
YAzPa8PRDOobOYz/S7ZYS9sSZ4t/gSfjMg8LV7jXHwWvCqXIiNTPYAxwLHf6wpFLncD78yEMKLqJ
BpbKnE+dh7g3aQdNt+Iei3ollqu1OyJliys2IGYTsM2xtktQ9YUrKryOwlHDFcd+Fc8cu7E6MRNi
GF52+QeVm0TxaQqLi+zT5HU2AuBt/bzwlPbA82NBS1JV1FwkUWHdr9mp2dKnow7wmDjo76RwAjsD
UBWASoYxfVpnnn7lYLsYbDmxBV6+SJ3JuyvfSWc8ppQKozKbGPiwHv5s6WLj9DR4JthIKOMPj0nw
KMF4c1rGgQJHQSlNA6elqdt2ksI6AH3Xdf/S9zJBeMbxbIdmKqmmqemKCqVivmltoWUqaD16HvFV
mV8rQHIWsNpxXnEPogLdsfsrhAneljwqDUkp9uPmA1JEqb6d//1jg3wVwOrIBgT3GRRnJmYvRIcu
jGc3fZA+IF7Hl43XXs6n/KbunQHZ2uN50dSNvdePv0dj4YBWoqDJZqCAlce3XfEE1FanUBLXAmni
eUGcD8UOXRaDmFSyOqJ7Xqb2EvsKCtCZ4ZwXwvlQ7IqYFm8GEbdeD+Ut+6RmhjeMJa/28Q8Vf70y
Jph2glbVmCwFEh9ADUAEBaoa4WkEOyc1qeyKN53IOxO92F1gzSsse0ojxJXDZZ3kPobuODbEk8CE
unYd+jSupjTq1MI2lMftA30b2A8QIUC8gEIY2w/QKhmwSRq6hYDTaDsw4GiWnXGpjampv1flVymM
65E6cbDIhJJ5JmuLncXJl1xc7LzLnvp5/Uq64XNTfgAU/83JmFwOEIajPhnATsxLj+A9ZZw6kzN7
e2g4qPtqBoAkNJWt/FqasPVJ0QDS2ZjA7VBmeBmWc9AahKMGx/FxJ4nRtFiejU1LAEw3O8oPfbWb
Ux7S0UcSFL+n30okfcLowg0PAJx3Pkb74qTqZwwKQr8JlupjxW4SPyGcKHyo4rujsZlHJSydJs8k
alREWtMGgwXH9fCOwQSicc1HMslgnkl7C+gmUgVYGrue5IfzHo4nhglFxgQShlLBGnY/3WzZVdlG
gnV/XsRRZ/Kl0/BH49695bBIg6b4iAcjKpFy0KCMlnj6SfgVp/bg0VG4yiHPHJmHWdLfD6SJTJ6y
LtnWxdNghkIYXy21rfjrNVZEFuBOrT8myhqECkWoh+SGl0GcVw3Qz7z1r5ulmA1wQ/GmTMECUWV2
kQecw9GfeOeZdodjvMQCrmDStahn1aVHCUHAnioEo+JoUe3PofRQ8mLGoSvcCaRn3sWMTZmsslUw
DTSJvwXze9vcgTPbLrJwSz6bKGydP9/hs2UnjfEbmtChj21Qx4thEF2pXFm+UhOACZa9nS9+PD/P
A6fccPSIfqOjjNcoSbYWIKTBkPaPCTgZlGQFRV6xcpZ7KaLjquIzEW3uwDFPTen/7y5WLpW6NxWs
By43PRbDMbK2ocNYuEm0XWOZpB8dbPQr2BJvgK3PHZalenJOjxgfozbLjAyHQl9pdvmJalIZFBdD
Z+s3MgbZhA+m87tPy7ibemzrEnsaeRQ/9TQgjEEZxH7xu75cPApQxXsB83wP2ygAqrdc9EOvYyhW
8qVHMrmJZ4HPevHMyW5vxIv0jifz2KUColpBDqJgaOHtNx0sZYLYBLOOonklCDNgNGTSojE+8wzl
UBJegBgqE1WMbDLfTwFfi54T7Ckip/NGowoMEau6qnY6b4/HGepODvPVtkzGDoqFlJEgnwM4iBTm
v7b7XnIpoWLpzs8WD4ObczL2s3WoWoA6REgiGTDsKJPnEp62CbeafFhAeD0Y2+HJU3NTDKmrokaI
JPmbiY6cuT5q+mYn0uVontKM2EPcckL7sVLuxDIaIs7wb/3ammF6CSryazqwWjrEyT5RWCNKUMlT
Sd4XfPn/nZ9pSWmYpkkw/Zj1ulfrQxHKy1L6Rbx+bcH1aW/oOjulMC9OvI3EK7IKlyArgnA7yWLu
S3Jb+Byt4l0+E1TAxo29mAnUHkkn34Ov01fz8lLLTV+u4O2MwRYFK0ob8YTJR94XOPR8uy/AhJhl
q8cChpJHWW2v0R8AGhLE4fzjD4MFLyngfgAmvsj1NrXLOtP4Uv5+SYEiFP9EyV4/q34XaLe8iUqu
RCa0VJtcNjUBhErnmti7lMC7pz523ozJlS4Al+3j+c/Js1jGF20dUNEFAe/xWjXtWArLLHO2hbdU
cphc7b4b44kUUmhCrM/myWpd62EDCSSq3fHJeBp/VIWtf5Y+YUyH4/44J2OLKWUtdVupVpg6K6yn
SWzuzEn1UPx2z1/gUe8OQx1/vTlbOmnWRRex+fsHJYYSDddPXUgXV1q/e+K9kng+iK2fqPGsW7kB
uG1Ze+Fqjt1Zwayy+rigc2RienR76HlpJFcoNcudG2om8FytDbIskjraDSXmpThTAAbrfyxgM8Rz
0Odx4lDDepfj7G6V8TJjpc2Yo4njsK/N3tHS6hG8wI1fCdjnmsfPnG/I8WkstNuIsYd1KQo90OzJ
7a+lUD3R+a3hioeMx1NKxp+odS0tHcCeT6o8gpy09Vd9vlhUnaOUx2KQXkjgXzWx+v72gy2LEGvT
1gA0KzftGejvwGV1amXgZPzHBUvkS/8nh4mIK6ZVCDFzwALj3oqf8+bkoWRjpfWkujDsZLKFAPS8
Qaq5PNfMOyKjk22XpYa6wbyX8lLqCntoLhfemiR1S++V8PV4jBJirzE2Kg3HU4PhpFwMaMRQJpGM
5x7p5zgnh551Z1/qtnZm3QJzUt2u/rBEEyeXX3Lr3Odd3D8c1uupGB3UUbjUZrHGzX2e3Am1edPd
7mj7TAyJz3us0Pjx7mjYqDYUFdtmusyEs2EzSjSAUizd5FgiQqupx9iI4S+ibk/qNcYeOCp5+DLb
yWPimWRadalvrR6O4pU43ZH6Yhuuh+ROE35xfAbV7fcnw06KpYDY8R3HsCr2PeklEDTN0eYb/ham
zwtwVimrcexwGziH6q6+Snv30YpmAAQxZoJHO/66UCK33llC5X792XW2+oPq5fjMyw6Oa4GgHwbU
n6EAN4uxMlEd0jwdgMNUe82lYYSZbNOWpHmSrvHeFL7mj3HqApubO1r4EsjeX++rZMb2+qqx4pK0
amhVWERVPiv+fF3fI7o6eUC5v5vf0h2F54sv6MATuGMueNn38ZW//gWMVU4CaURdATa+MZJgaZCP
lV+L5omjRvQc587JfNhh6gD30gNJS78yA8GuXOCK2q2rvYxVUWo+nkUe10x235QxydnMsw14iMAp
uVR+JPcJdv2AzkqIDa6E1RddmVIlccGgj83l9TYZw6SQurXQ4jYHvy1eUhcI1QC8gZcon3/w+JAa
hg0kBdTjBttrMOpWLocRpa/k9+iJpSu5Uhi7S2kLT93v/La4blFy62aO9zkMGDup9BJ2jtwoat0o
zUIASc4Axzq8TIHLXHzdQye3E8NY5QRwtFgQMSxNqD3OqMiov5JU8w0DY0sCZ2aJdybGEPWNVNNS
IPmzutZVJsmf9d6pSOaO43JFSO2qXeo3hR6eN4xD69udkbE+EHdUS66gSFIT1amyCrV0PDU1jpTj
59ZODGN+kyAWmW4JwCgH1DMWv0ovPilX84/6cgaBA3gOvP92LMb4iKwsG8hXXkgrl97VssY39JQj
5Dhh352KMTbSyVK+Sgjxys3sYS7b02enuTBTe/QXjDh0TnIT8yD7jmOFZmmaAo5jgPMxR1vWdErG
EYjFfWQG02MdFW4KFPvYRwn4t+6nnnBrerx9M/p93rnPnVDmpFa8DtmIyBWuClZ6u80TB8xPqG1+
0YBXjGPeR8BI1JkAeFTSARIjMkcUByK0vZnqwezADgA2oQAXlHixC6ooBwiyALiObRPFSd674fhy
d5KZc45lDbjtGKmogLGVxcfUkyM9m7f3QhM0pU2ztzRa4wuJU2A/tEJkNxI2cBVJYr9pkyjrEseL
hX0TACOVD6BUdxQelcqxs95JYQ43GEa+aAsiEjZNgPCn44FJ8MDMB9fK7aLAW/plednj1vEPfdtO
MP3/nb8G9mO/xgmSDJTwF5dGX+N7eaV6ig+CMxScJwfciz+zCz13qoCnuoeR/1U4S12pD3K5rfKY
YQzqYTY9Uf103tUcJ/o7AcwrEClAWyoVnhXFZfuJZqhD2BZO+gm1Mh9zzFyO40Nb3Mljot8orW2y
9UB9Ly7Le4USPoCfLnYHe0V5bnCIv119jPIADO54X1iAbKI8C2+/oSSsUw9OFrx1QdumYKgklO7V
F14J5VcV1Nzl3WOTeJXHRIxuaOqlNhdg26fidbGUV4iLNyDRfjj/9Y5V81UM42qaTizE3JQQKNLs
UhxBydiXj0K8fJrzxu5J4k8b9DVOv58Xe6yUr2IZU6xnBXuOq6kHuXExrcmFOgycfOJYS14lMDaX
t2Q24wY2FwMSYdpmhyi3rSI4Kx41589y9KVAa4VNKGDZoVDOpElg9kGgouOuzWS5Sl96GGpZP7If
ZOylMPlRUoKbV1IR9qqitqH/jrgBQXydXcKDKj+6OUlUZYDVaaoOuJO3ml5vyawvgOYLp6kMhX5w
ALwQjGBtE3jkOoeuYy+KMeVpXKa6FlaarTeXJNxC/TREtCSWenP4gbFk3ODruZjvZKWWsa4xsFDX
tbQHdCwQvoPzqnCk1nsRzEeaJw2T/tWqhLqwnNZBc8x1Cc+LOEwl9zIYRyQCCmEtkiyP5rvk2wuE
gI+B/gDvZNkvvMTnXduxer9eG+OIGiNZRMVYsmisr6vkcra+reMHwv/+SIwT2srGSisZz3+x/tU3
vqRNtjlwBuF5x2A8zprlC1JiEYyA643Z13bWDrae6c75r8OzHcbrGDkI+/TOMk4SHn0yKBUH2cnw
eXhTMxxFYzug5dIWA6DqMOMmhsL63RQ/4J93X4St7A6NNAPwGzG2XJ7U5bMErKrzF8U7AGP5mozg
tnUg/+j156K9QF/v/O//w0wMHRy8sgnkGMYUSZnPZEOcATdMHOhO/RVp+hAJV6rf3IF7Mpx5JzqK
pBh91mTTRB0AU/xv3eagxQOydhTqOnHs79JBWm6tRJie4qz8kg7NV8ESJ6et9d7NQLvJ0buXD8I+
UPbSGSvddHPUyILCXYuVOfCCBF0GiKPNoQNUHY815tCWdkdl7LVe5VSYxwWkMXgsW/J0qtX41igJ
ZxbxUEd2YhiTFcFsJTaUdF2aq2+N1ERVzZvUO45AOxmMwWZbTzJT7unyn+TrWNLuvstgAqTQEaP9
H3VEZfeWtGHRyIzQE/VZ4qdtpGk/FTVzEv2+JzdDgQZ/zcEXOX+HWKt9q5XLZApbMgLq1tK+zd2p
lXjwti+l9X9rnspOtHVTrOkDQe/aBFWu5uj6IlxIZMXqeTKqhq8W2ubnWqxdl7OeGrYltqX8pDVJ
NThy2yenft2Il1RWHchC2TqKpgIQbFj7BWsweS2HlpVNOZ1ErX2Y+eCoqdl8l8rF6myiFXk4FK3h
11vfP0nLqF+WJTb9eM7kvMKrIpM6bGOfK2XXlHjilN9kVBItezihVOXpD2nvJ5ODQRcU+uL/ZtXv
cFwTQRjkhWCfUYziSLtIUQCgb47sogt4kA/HDhOADzroBlHiZ3cbxrwpxcGQK5SowM/ha6GVgNON
nCjJWuMkvshzmMe2B9o6bMmg5i+y6PfbpApJVwMMafIX1/ARbBzdXX/878SDdz4gHBrCThgTcGRw
5GHkeUOf3izdrF/sOK3c8yIOg7+sUsxdC4HHYHyJukk5yieicRpkLQSVkt3EHmDIPYD98hTj+DR/
RbGwQUupCMq6YUJFMG+yCdTUwPSnKMkoc1/qXahQMEef16Cn/vadpb+ej8UQGqas2BIJbr8yiE3a
b0sBoj+Z2Fv1AFpVN9Fr3jGPOpbSTiLz0bSlKeM6QQVaLtzmVAJnznIw7rN4/x8yhkMj3wljjLwd
F7xEZiz3qJ0/N09Sn9hzyUsQj81sJ4V+2V0tSNMFeU0FkNNsNwMYYvogdg2vR/FyfcFa+Eh3aX+D
9NA7cdKmzvlWpELYYzx2mX4bgGDa5rvzis/TRib5aBBVMM4PXtFEvmryh1nlzNPzFI/JN8xBloEQ
A0dhVL2rQOO0AblAOG3iaal7W5Oez5+HY8gmk3j001jEXYJkKp9L24SEZO3A8R3bbcypUhyONuy/
D+Mz0sJsU8CbEcyD2+iypLJdY9A2c4ewurDVhxLWZYJkjVJZfAAg0NiJZvlOdGzO9WIyZJHR3k1Y
/le4ST7nHlkHL5etvI6xqIZGb7lkeRqaaJlKT5M4+sHRP5blRNETJakn6AcZDYdgaC9JON+JJ4Hx
DcUqTUIybimGzlXbwNpfz502pb7sjHdlN2/6IRUxwDbUAAJfUfbXHUwTXA8vKAFVwEMp5Z2HdQug
cmplBfNdLRAbaykFCtKH4u3fCGUxPiFZB7NPKUxalQDPacz0x9TM/fN2+o8M4lUI4xhUYQOaRoch
UXxzQ3EQlrTnPKjQpXHI5GiOeMGjnjvsee2thvENQjoMuaWA/0C/6i6HU32HiQx3rFDDLx/1EC2v
FFHDPn9Onh0xTkIescFsCng2pMrPYvEHQbOFxbV6jhkddn9ez/aOiW5UUFk3E/hx8S7/JI2O6OWg
XtQfTdBJRBR/pfVzP3mwPvLO+xsSdfaNMguqNHQNFl5NshTfOmnDyEVSVxyF5CgLgCPfhsIp7ToL
65R0kkb68SfyVhfyD7RePsbstHOuOvtiQJsJhFjpoIaFfl8LoaZy3nXnQ6LOAnClpdxbCbjkT2l7
l9RgtzGejWy2wcRo5wIBe8C38yr4j7wFOwOA2MfusMLcXmF2A+iE5xoP5QVjDrQbqdyDAJRm64mb
fygCv0pj/K00WUI2mfAehuqtwn2Noq3q6MYXzqGO3eCrGPr/u+yob+uqSOiEg9BFSWEXgElpndRd
b3XZsSZMx/yBkDwvlfrWd44emKVYTsW8k8zW7hSjKgutFrawVxT5FwZCrWcidMVzuZKBoyU8Uczr
v5f6tuprkkfTdK13gPUybonZuOfPc+w2dgdiVKNuADw90fRsjNRAhNfYTiSa7CrcMDpFidPSaLzg
OQ350AJ2UhkVSRUBdJwFoMQHd/1d32+P4BCKZi/+GgdzkF8V7nJB94c0b3G2T+VJcganvKkiM9w2
DznP6fwlUBd87qMympTLo5zHRTIDTGMA0FEe5CcVGJA8NPPjD6oB3wGIFsAzZw9NGyYCASDXvN10
06fEeqoljqXTmPn+JK8imJOkSzOahL65ZhmklX1uG1qIGQ9/bm8MkZNWHae/yqswet6dAZaaIsVp
IVNSSSxhYfezjICOhAVQV4HmbICJAnpa6yUu7y17HA12kpn8pJTiLSE1Yl12OXpYqsPreQtmzKXR
YTheIYfe2bk7ZfKUzZg2KVkReooKyanxvZ55mRBPApOW1FPVgC93Rapd2fmn9BYrinSFRNns8XNx
Xbqo4NwoP8/r/OGciqSYGBdFkR2jqcwdttYsKbneI2V1FV8MVicBr8T0PYYDTQIp6AFcM1+QG8Pl
LV0c2/6rYOY+5XnAfJM+o46aGkguJXFxV7nG3u76Cz2+0u1TIEWqKUdbD9Ow3XGZO07lfsoXFYjq
/fx1ViRbEgHldSkanGzvH6r5ejom3QMUJEhkmxHr4+7m0xzMzGwQbHpCoIbZE28V6Fhz/kpjoc81
dHgBGoqPmGqOMn/VhB/ntYT3+0wMmoEGNQ/0IUB0xATUuEfp6byEY6f4egIm/liTXolxV6Jw09aO
pG621RGvSlrvvJjjOKfKIqgkwCyMpv5bZ5UPQGQmFihU/rDH6BEQQrE3tUQWuOpmFxDXT3P4oVe6
qqGvpGOJU2cx3K2pG7VthsdvJjmQwBZmzTVH4Q7vDwgjpok2GfhhWDOWykoVpKyMJOm3XnmNQlzg
3HxECDiRMeONEQlgxr69PDORYmIseRm11YUx+fLUoKqycoQc6tpOCGM5yrQtSW6gcBMLrT2RFs9a
jg84HCIDe9v/nYPd9xJFcSqEJK1RtP7TMEqmk1Z4FHKIdt8z1ZU3W/36ITXYiWWsqDIUAejpONm4
jLYO3Iqp5rzCjluIOxGMGVVEx/TfoushyK3c5SRdqKf2UveJWwU84KZD/61ZEhCfURCH0r1VhlaV
ijjtsQ5ImtjNi5BUo92qD1t5AXdhr/PP85Z76Lh34hgFT80KtB9lrYfxWNpY3LAT7Oc11eD2Ai8Z
PtRAXdYVWRMtwEQxkUkQgXU+a4hMgAUHIv08mJ6sFlzU8cMT7cQw1tQDeGYTx1gP5OWmA5Sl29ug
IjPdLPZ6BQDTKl3R983E5uZNNMN8l8rsJDMmlnRw52IhpZFoOIO7uKpjfS+DubHlwqEyEY95Mg/9
06tIdoJxk8e1LiqkahPWQbTN1sprI+H1MTkfzmAMTBmxfVkXEJJiNTVLZhTL3fNaePyE3p2DMTCj
qoDMBl7LCIBz+Girl4I9XUB1mdi0DDF9DDrbkHYimfeCZCWLYgBbMJKrWyF2peGp4AG4874Ovdhd
Cp80mi62lqyHxfZMlmjof2wz5xnL0XaDcRebNBlmMyWUckG6J2V22Upqg0n9zjN63gg0Tw8YX4Ee
17BsBW5M1ABekttZxokgPAGMh5DKzUyqFqM7wtyepqqNioSHrXT4GN19dcY7CASvRCnHGdJtw3wg
SDcwjaSiqwu4hDkNunm0Kx5w1HHWuhPKOAZLiJN8yRHg58i4obxXyVU921qgomaofeE9/49fjq/i
2A5oY5J0JpkKoMPP5tPgdpcAnrC37+ptp6FvotvLJ3RTPPNe+nneio/VXRd1k5adgS/2Vt1HU+2M
QgA29Wxdt2sw1J9i8/EjIiygdgC7AC9gxmi3NO2T0pBTZOQENMHEtlCkt5bEOS/m2KpexVBF3Rku
Ck9jnBAEYaH/3MzXmTR6BnZ49aziCPqH43uVxNqvaEgJIG4tgFJmt5JbAEgm8wE4YHe/afkw501D
HX+jV3mMDTfNqLVDC9zpKb8cshstvia8dSWeCMaKCRFHrVPQeVhT+T6b+0AUhO/q2PvnvxFPDGPJ
VYJ8LBWIHiajYWMN2mnMz1nLQ0s8dkmv98WYLryDUWfGnEV5iZJB8zAM/+0YbNLcDmVbLoVsncT1
Rs8BRgOiz+A/3RSLj7A1ZIvlFCizSSKANXyGx1PW2XT1USWn86JegB3f50B/74tFR5jGWhKaHrLU
Kz1QnSKztc+iV4FgqwxbJ/4iOI2n/yhvtW+SV/vyc3MnfARkGZH99W9gnAQGzPWm7Scr1Mtf2zK4
scqrQ3B0T2b8Q5qDNFHLReu0gFE37VtnxbNjND4C5rM/CP0zdm6IxEIS5zIQB7PBsknlAmzLSSzO
w/Af4eL1uhiXUGqbqsyzroWgeV98isI+XtXAv5+wS6X6S7Q5dGYGAYPn++gPn9MVxlGsad6ZRYOF
1N5L7iluB4lMwTbd1qVEt7Ith11rGyee3EOxBgCmUDUA2JTJfDxSKyRRi7GMxvyhlm70+ltmYex1
uz9vCsdRfyeH+XoKJvSqdAOR9B92zd6hVJBThJeAC3BCjo0fB5KdNOYrYupqboiERmh2wjgQ9gXa
ylGusFTlJUBDNe+5xLLHNR/DMiVgC1gilnzfamesSNVg6JjPkB6sxUf1lrJr1oEESGUfu8wdhjN+
U83h7xYfmt9OMuP61aJrdIz+Ya1qlczLapg2P5NFLZC7mAe2dCgKLT1kNBhfNl5qHjsTHONMVSds
rkSykARWP171KiCqE53XX6ZvqHe2sJPDfL54KQDcbwwY+sawLRjo7gQHvKinLKwSh9eQOYxpJup0
qgL8MZGd4ak0TVZlgtmTrkscpfqp8SYBXvzf+9O8SmCiZq82m2TWIJMeHaqOdKm3vRLAkaJiVzN1
q7AD8HXiFNGX4oJiLxLwP39sO+P1mOwQj5x3s4JlANQbptYdSlCXYG5WSXix4IgzCB0nEVyKiihi
LYj5dCZKqlY89BkQqrQbrDHmmNT1K3Rqcie3bCz8oiop/jACikuB5T+e4dOn8bu73olnzJAopO5A
W4QSb1A8NuCb0sGbGts1wEQELijEsZvZSWNMr6HkIRV41qPMsnUxqE6g7UJxpVCpyafXm1f6H0LJ
318wo01ZAwgw8Aq+EDQarhkB7zHCBJDooLJY2PHNeJJx1CWzq4DXneKdl33TdAX4VBQq20ptoCao
v8ES4WMC7XcOCC1vcCou98ChdVq6BWp01ZTBV/bWrapb0hF5rSnjc+GlBTAXuXtSRyoDLEngHmKy
WFZYyyhSbPtoGUUltV7ARFI3/ineDN7mocJ5weuiHLlQ0LzjyQa8RTpJ/PZA5rw1SzOB9bmyAoLe
UGJGVsEJtkeXJstgPEHJVAakIqMiwtJPWUdQP5KkX3n6aSGcXOX8779D4m2xoZJJzUJ/X3DMbfC4
QKovWThrx2D6A1ygYRgy+oZvr6kRJks11zp+gTqqHkCBDBYIimdDotSlDAVGpGD1L3PSU3XKQV7z
k5OvHH4nw1IpSBBcGZvUCkoF3O6qt07ZiYR1JD0L981zEvSuhFwsu4sTu3kqnzlCaS7+7tQ7ofSP
2sXXpsiWeRgWqhy2djN1wKWrQP8ch1sZyJ8pFApvmv/lRXVOJHPRY65MhSm3FkJtHFRu5hff6Yix
EuYBvW4Z3F2CT2lNRJu45ffzB6Y/zgoHPwJQxLExDU5tqmi782oJdp6WtY1PQnOzzL09adilaU6L
JHrnBR32LPaSmJvVmqySQDiE4mM8X2hWIdn10jzJ1hIQoQmJbn3q26Wxy8oMwUISrdPwmfMX8M7K
XDSyaslaSgnAggBL6GxgzeuR4mY33UWbePGNOdovnOgUYYdz+CNzxQCDLmFzgc4SMT40m8e6rNZJ
OI2VJVyiGtHdqkkzff3IAXdiGM82bHmVTg0+Zodqf3Ur2cSO3WywsT5pU6NxpqfEX75wpB6ZjKJj
xsVEjIAGMdcaF3EBqCj0UTDPQDr/D1ZD7JbihXgjos2wDjZvVP5YmVDSs0QA8YED/t2FllmWV7KG
/u7kjtcVCDsJpnj0C8IdP6F6+c5CdqKYS9XHSTPiGngixSLfDYlwaRYYWFpULnTeoXruBDExY1AL
AiJrNYmG3LeA8obdQOIttnQ9Nc6yOuk3zGfZIsjYeE0b+sP/PuG7WVJlFYyiERXM/14mYelN4RS1
SGF4oHaHRmDIMliaMImC9/1bV9MO2SIpYPCJskmyNb2xNR5E5LEEDZ13LHYaikY1defMClOwOrW2
VpBygqt4sPxt+gglhmK8imD8ZdUNs4iNbgw5lvIVyOkcPeVOv/KOwXhKQY/nrunwPWZHdFCHsLew
eRZ/Fr8XCj7iFwGXPfJQA3anYkxYHIUEC36GFoBONcBC1Gn0q2vA9oTnXQXvYIzVzluXmWqKgxnk
aazv2i44//uHoXT/dRhbTSepUnK036Mer4/qRAt9dEw0PpEn4Zv8IASlXzl9mLhNlHrW43nphwWW
vXTGgMmqlkuV4uGlX22+7ElhE7au6NOaQ+Lz2GY4d/luFghZZzVRo92Er81yn3b2+dMc3qUKrDTN
BLG9herUW2OSZykTjA30G/Ld6IH4MjSfku9ypPkVkLcy27hKvwHcMxCeFjw7Vu5CJf1UrFPai2d0
BTMAAJhV4S0WoXYy7dRNqUuGL7IyBlp7mfOWb48sYC+O0RytK4gwtA1ov/z6mvpActme0JX7CLCn
qqpAdFd0VcWc39tbXbYFs8N5Atx8WJqCzHKI6hMdneQDJh7uP+xlURXaucM+zVWjzsEat/wwfjRf
WifxDJBmZNflo+LlfnbFm6g4DMuYdwWjJ32GimwqkAJexehK7KqkSKjuDJ8SaQ+6K0US5nh5ifOR
BahouoE2SEbqwb4aLTEVY3Uq45DIFVQk7b/mAoZfz5vB4RARTmSoeDHKtI349hK7JRPHJEGHT78C
6ORLHaX5bqAYbdECikvcMfxQCWUvk3Ekabr0aqISEYXoPwP8At3vHTzagasCkbezcnyRf4/I1hT0
rk9rkNNooWE+bcu9wEXzOsoQVUzYYH9YQ4mb3YCo07lLhRVJvTU4zWkGt6zgSHf6CWh34K3+fyxI
01TinfPYCWQi6DglXYy1C2T6Yu6Q+So3RVBwfMqxNTDnNhh53Cpt7UEIOcpyeJM7uYzPFAEiYWxK
Y53GFQd9WYK9Xr9s1/nln+0LwGi2HJmHIuGfscNMXTU7DJMU1diPDSZdV/2iHu+0jAPGchjVUMD4
K4AWb3ZepEm7BIOWMX2erkAObAENut7mJx0j84WjPHJukP4a++VAtWNQ0DAUnRRG9c1+S7U63wB+
+hU7lnpE9wKwQWpikXhAz4f3kDhK7nfiVCYnnayszVsFmAuVfm9Ukl0rudOpz+cPdVhKAZWPLFsm
7vEdSODQrO1QFOhAo/d3p6HefLm4eahgG60Eg0n6LX8cP88uZeCoTxW4foFXeP4vOCwb7v8Cxos1
8jamEsC5sRLUF7bs0a/YurNfn+gUPeHzVFBNf/8dwWypmQBHRFX/rdaQadUbqUZLRA1AWVAhhVXu
hwZVo8VbL2vITDC5v0hoYfOOevhJJcAigLGFPgOowez01Wq7vikIJpBmBxpEwJdgWG79mRJUAYfZ
W4M+lC94sYje37vjgmEEM5J0xJ6FsDGFaVlLsPeGdad4RXcjjbGdDrndoE4Faki8wc9/0MPr1VRF
QRfIwJwuYyZilYtCYqUI7Qbg0kjpyjqIYzrttIqb959EsYnmPBhTbbZKFsXW7YbBt1R2Js3fMl5J
81hHEcvRs0DFFP+8/XB600ttT+r4tGI36I+KbqAgp+TulOeCW7c4vMOdPMZZG0k1l2tSE3QoIc95
pDwNw0XzLP/MT5RPvv0uZ0h7z9/mYZcSkfDvKZm8VlctUvcpIOgwlAz1B2l9BaZxWmOsQgzULh2I
a/zOpuQxvCcDVzbjBdSxSxdUGfTQehgjDd4VcxCe+gXDw1hH9CVHA49fetV+JL/QdFVXsQtlGhpb
cG8Ax9LoAk3ll4civV311Dl/qUcxUIPOqHimiPK7wfu4WCa9p0+VXkKo/6ZNH4lKqHCBhgGFaAnY
NW9V05oUMV4tlLhqb8GaR4lV2/iSts4Lzzp9SEX20miM3HmwmKLL19sLw/SE+nPvNGAzOqm3emrr
o519Q58nGC+WL7rFMfUj17kXzDxOyFBum0Z3dartIRuv57HwtjVzz3+sw2fJXgrjoLFtPrQGnbuu
O7sCXVI4Ppmu/DC7oit+rq6RInKH2A9nSjCBiM0JdDPwPGGsLiZSnC0r+F/T04SO3Xide/HtfAXo
eDTthNRprjNPyOz4mgfJd6SaugpiEtME6rjIzh9Vsqhm2yYACXjEgCqILM3/Ie27mttWsm5/EaqQ
wytAAARFUlmWzwvKckDOGb/+rpbnG4OtvuxjzcyDH06VNruxU++wFm+lhvno0rFkKKI9J6JdQ/nN
CXMdkZwPwn8StMRdQyfygYSPN149clTkfeWVjnRbaZTXVPRCkPNq1N6JUQhXhAUmItWD7fE8JVHz
D5Jg1qSBBoADuoeWJHk8qSkqHHMjf1tRdQCm57dymBJ37H+Y3bQH5Zc/LnmAjaITyFB9zZw4YZat
q//9DR/6bGtXgb9Tm37XmcegfyStL+tk3krAkSI+mos7xlQYQ5JQYkTNxTKp+52TdhBbCXvA04BA
i4dtwltAZJU69I0EyhakSsCtdgDXlJGa/SaTV73C46VEvINQwSaRuyIbROCaCxaa4llh62pw3ZMw
3dXmIFQSpMxZp7b5qO/L4TAWr4ipg85pqXAOQdcYzNIooqWM4oOZyXaJ6kK29Lvrp2ClIbphoriA
5xviF/U5wqiGFqQFEHmMPNmFYimT3tdQ24LUGXayKBhGuS6RfW9/JFJfppj1egwHHTBwCCxl+lSp
gqNjYPW6FGY+h5kegDCDOwLddiqarMo6iW1jwDO4Y2KDIeqQ+J0HVHRb3uX3/EYNs1SzFUg+5iZu
jnORDNaETg3I/gZX/kbo+KJTj30/wU+eQL6JpS9eZ+//c0rUuzBLACdPD7Mq4QTuzw4M7dHL4rRB
6YH9RMHEGanWgJbvWX+4fq3Mj4eu/P/JI15zc8hWX6xci6GRURJY4TjZ/axOgFNR/OtymGq5kUN9
vSEJUwVEscreqJ+WzNHF26R4aMTH61KY1QWMxiJwkcVJTHpdHkfJYivSNZA2qafkHGG3O96pQf+L
IGx9jnpoK4w6k2zEVVZFqxmIxvBNTap7cQWqY1G/VXF8o8vCcewzTsGX6UA256N0Miu1UNWXHv1s
VDYCfa6GfSkOCceHsKSgsQw5JE4iQ728RXB+LcvYAH6zRmstNiRsB/AWVZiKjgeuiVk8i3COE8Xc
KJ7WDOGqhaDf+L+i5AxaGiD3YGuk8Kxd8Yndm604Og6OWVPNjYhctHlaCsWJkC1ydI98bjrBQD9S
t3S8oGWVxrwSZ72bNAmAoiMh5haA5DX/mNLX2PJXTEHoAC+TxL2kBGG/X6KHYeVscbIseSueUv24
jsW+HAF7LhnlTRHXB2mqb1I04a4fk6kb4KYgNTVJtuj4UqpKZE0xKjEmaCTtcgbKf9aWPGR1nhQq
phhLbAGKYowPhYH3YzgtZlBiO56TE7KcEqG8wHFQR5bpqlLRG4uSq826bxdDVexZV7ovZqVO3qBV
69e5BQuq94nbI/kngjOGoN7910brTaXX27Q0SUejsCMttDG3wdND5qk2Mii3lMomqJAIgnPjEjgx
0vHt/PFG3WECzmntHthYpcObJGR+MMvEDLEOA8AS7KU5W8sihZIGFIqxA5prIE4/r18cU7s3f586
VKGGerckmP+uzCV1BrNNbSxj+Mkgc66PdxDy3zdfqMdq2QrCTegbEKPn+7F/+d8OQvk90chKwVoL
cGvXd6mkAEJzN4Lw/n8TQlRkc4gqNItYWfE1YuOhE2tbTb9FvFyWWYbGlPp/PzmVac5Wv6hije54
76m+CUxehFtAWjrJ4GjugsiLx/AroQLJ/eJmfdUjW7q7fkzet6K8xNKkQpGNWEEY5jKyzbDsXE3O
W84OKk/1qHdBBXDjNI6BwyDmvil69epWvL0/zkHovoEeil1RaHALCqr59WObcJSOHW3/fCuVqjiJ
s2CUcD3JO0h4eweslv30dXaaoMCW//DG64PwzkN5g1ZpIs2MgWjYa+6KIeZZbjgazsz0TAnz6GjZ
ohiiUiLUuDLDFLjSKHzmhaN5pAWhAs8nsA6tP1bcAQlmzWcrkPJAU4xubj6WQPrb5YHWgsUV3Sv0
wOv9ehATG2i8Z5mQdN/xEBtZ/nwrmPJIYgwQauDjZYc5H9GDOE/CfbhgySZ7+3tr2sqhPJMcYcmm
j4rkoMr36XoyeQx9vHNQTkkstKHBoHty0IvdMph2J70YE5rEPBp1lr2iJoedHcR0ADJT51CFLBXi
ESuHVf1zLl/b4a1tn69fFfNtuJVBnWU08wXMSkAM1h7HdyzfuHOmr3hl9+7vUk7603iqeeu0zBuU
NcOA2uN0NFyLqvcWUPEBfCahtxg1DdiIZLsLK1eXeUMDTHpMcyOL8u5VoqUdsNgNX3nsgfGkutm3
aA+K2i/GHmOE4C9u3TwBOT3qrEf12PvLW89lQ2Nl1FgaQn1QxSw/ZrYvw9i8SIse6i0WBBOs7pHq
UrjTd7VbHcm0RO1/xm1t5VEmLk6WIfcTCj+t5ZvGNzl54qgN+cH0E2ErgDLlVuoXNKVkUsMYctQw
1n0G+FDxFdTr/6ZryrSEzf1RliAOylA1I3BdzNrJHn4/tPIdGchUUMEwvwMz3PvM9tX2iJRlgMhc
0YQad5i3iiP0z434hXOJPK2gNLNcqmKywghzcZndv6qH2qt87Sw+Dq+GX7qJx6sc826RyjImcKf2
rQR58YotJyG5l8LlLV+4i1asHbntzVF5htq3RSkLmPcDzk8dAMbNTXwwpmLmGbULnn0z17oQsVDh
V+DIQPZ0aVtd3g2VpgnjXj7NrzHApr+XT2OQudWzca73yr1yKo5iZWc/UvQuP1N1Iq0FCfMLoGmx
qCttCWlWuQI3si5HBzP7tiJMdlmuNkdViCp8sDcwWf2mF8RG7OUhixye1ByB2zU4M3YobQlsiqho
3Co3AiHfc9sZYxLZ7l8MyzEtfSOZMj0109RRfmdlAT0syYzJbqx5+7sQxXt8MTuxmJT/7zkpo7ME
q+zrODMDYR+eqm8AfCcrsv1eDPAhDyZqzS7pLvCUiGkZG7GUJeplaPa9YsE/a9ZkS/rLMM74F2zY
178j0fxrn5FSlywLK8AQhoDUDYAzCPINBfCs/AlAnrZQBjhDEeewQIV5ysEAsMTKyQKdYVcAcitv
hp0EypHr5+J9N7oAscphNUoC1u9EzQ41u2kcfLoYaaVAtisTu4tdNAqWXXgTuzxAUXYOg1EaYHCQ
b0jXSoEKm2bCigg/eoq3YCd++dqkduQW6GFOO8Xp/fqk1j7nyMTkPnzLjVQqxuoDTBLuG8C084KJ
LCFKPCnSRzThVtHFmjOW9JcKAy5ZVNeeoOkpZlCS8YfcK7mtaKV+FlFAsTPRkB3OL2NmV5tfRjkL
2ZTzWNNwH/FRPegOiEKKzJ5vtIfRqQLpVDvJbfgleuSlxcwLMUhDA1McskKDAo/llCzpjIdMG79h
cNLWNM4rmVjHhxs3lP9st6CQdekE41QKAUeMpMMaoU76Xd6GuzY8r4sfpp0tforx2NzIo+9RiLIF
y/M6Nv0mjLhOfuUITrgvAsFPAcxTfbn+3dj39+d4lKetoswcOmXB01ZM/VFX3Kaq3esi2Ha6ORLl
X9e51Ba5xtOlPEpIh9ugvY09dTc72sEAyjDBPEg8XjbK9K4boZR37cVyrJcu1VDEqQxbLlXLBtPW
qa66r9ePx1T8jSDKveY5qmgFAckrFTAbr4kjGj72wO3I4rQ/mWWIrWpQHjYbRymsVbQKsW6cfCPt
rTBQlZ35OB1zN9nl/vrj+tF4Euktoahc12QM8eUikJhbdgmc7+hQIfJrQF5TsQEV34MTkiOU8+U0
qtoyNkWiDeTFPh1mYEXOry2AoWdbcAb0xzWbpKmlr4ScaML5jLQ/T1NpSfvY1IN2xquiPa0KKueZ
aFcjx6Hwjkc5lKIWa1lcgfdVChFio1UFTSWd0k7i9GyY4xIbddEoT1LrK87Q4pU9IDwS5vTUtjAA
LT6Oi90EeAE6xl2z7K5/PWZdcyuVHH9TPM3yNUvBDWeg0CM6sgNquN34lvktFoS/6Md2sS2/JbxY
QDeeb6XbWbF5Y8vMROSPQdLoymmpSD3KtwAzzSO7Mt3Uuk2WQ1xIft6LHGVlaY0lAyfmHd/fpEuP
zQgCp2VAY6xQX/s+WATdVsNvYv/z+q0yDXErh7KJTMnrxsrQnpoOdVDu2tImBWI0/O4Fv/etr7wn
BjO92QokGfrmM45DaIhpbyRgbht3SKvEE9kTQGvsmGEHGtQPpS/d6c+cY7LyftBOmu+FSYC4UcdU
KmUUxQJM4/LJNBzyOE29em/2jnCSPf4KHHNaayuPOqWIoq4RSagck3F61WkfzWC9t3wA0uKCObkb
y+4tVdaAboruMLa7L2+0LYtGGDQJLOoAU0UrZsb7MJU4XowVztFAwvgDQjpmLymbBxBP3BkmxrS6
LrWFGrMPxsDJ9HgiKAMf4iWLwhp5fgv4u3bw2pgHGM2TQOULWax3EWZHzKAST4LlKdHrdTVjfgn0
XjEAKKp4RVOPd72QR2MsS5ASgQKuAZk8APuFKPhrISYht8YYIIbfUW+8/NxlhnwRK4HA7JH9Evv1
s+Aao8lxP4yTXAihbsqIo05WVgFwIMps59mTIQ52NX2iH4ZmKynYAqteBkXr5VEGVe3SUUVRSkmO
hv7QA1WxqDltIla02gqhPamlFkK/GMizW+lIttYbv98PswdOS/lxdiSnBLxFxHv6MzQNKCewCo1A
RmI54vJk4TRgbS4UtH3VP7RIMtAXva4FPAG00TeGERFD3av1iyY+ZZZ3/e8zFQB1VclQLJyCLgVp
bRlKMWZt94KxYEBiJxlPqIFxDsESgoFWjLQAf1wCkejlLcm6kLVLL6YHtTtm5jFOA3XhjF8wYjag
pP+IoKxFa5cFKL/IGqrqRxLfD2aPCsLNAqDX+OX6jbG+yFYSZTIJXiN5KqMqPobf8Pqxh/nHdQGs
3trFWSilKkusAvepBhTN98pAdgBD69fatRCoy4G/3MP7OpSKJXIij8Jq6AG4HrMX9VC4lfOUOeqj
dlJvqyNZU+RNkxKDp97ElghrwfS2hlExkwqbEqr8cTVEk0v2iRRUysiORotdnr+/SQtgFrqmgRYU
DLmUnCpe+y7L1RDDsYOreeAaQXjWbcEHdZJn8aSRxJs+FXZBgL9iaihs0sO+Baop/dBrQqD68i8L
D53VXzzrNLvVLnYB0s3Z5SOKRosDLgKMVweyj0RfopiL7ZiXECeSfAD0P9VTkbnZynkGfLQsScSs
EcbRTIC5IVO9NF6yANyHOXap0XSz1WWwi/Y1HyK7X0oM/L9d/2IfdZGAqoDpCjEPV0lf4RDPSD6i
WAis+B8r3uHj2WrHKWcyUlMJ/wPSCIbf4PjovlYr6KMWdRBCmFO6F7Rm8MYAhPsvFRxegYlq7bIv
eLAcH90GkSlhgFYm56IfpYWcZIuuQWhadr0HUOHRLaWp4uRW5GNc6sSlFErhJW2Wa10fw6BJv1jR
uY0zezUQAbV5pwnnhjvfzoi6RCA6GTLAsTAKQPkqY1D7ce4NIxDvZ3grsOE+qner36IPqzjqzXQj
/XVadCmQUkdDAeMpHohCULeBZj5Fy00+cgyZeYkaGJlNACYAAoJK75osj+XWgsanfQN8BEAozad8
uJu10FEKLLDlHKVnKyQ4QJBBQPdVuhmkV+1aplEiAK5gRk4fGLek2Sq4miv5WKLBipC85w3fMYUC
EAycKqYkYZeGimPKqIcy8AuEILfs4tfkdt8EG4bgWU42OBU6Nv+K65fxECXSQNIMnQE8Dj04UtTx
ooOSCThg7Z7goYyP8410rnNb+Kd9AS4rF5GLYXjAZzCx8Y9RFVg8dc50xjJ828FNlpimLdMv4uj/
tc+6EECZQBzNy4oOCTZ2qtrrlsIZZHmfRzzTZrjGCzGU4nftpGdJDjHgFXYMlMcFZbTr9en6YT4G
FQJyZ0h4cUAXTfqRqeexNSRxHYEWNw/GDitOGgoydoYK0zCtnJtjKYOBBrmM4jsQpz4gTMxGnERa
qqW+cju/9kHuSYb9ncCl5W665w8YMORh2BSlfvC3iVixp3VhNWvRWMI8xdwIFqfLuxKEv9Z59eNv
mANFdfzA3f4jDvfSIUPNZV0SYWiiCtCJy+gpWwQMrjCig3nqj7K77qUH0t7R3mnreTGGUSiHNMxk
yQhucF3vKDCboks0VaKaSyKc42sBId9/I1xg4PnHjILra3IX2lii9ricAMxTbuRSZZcYcI+tlcbp
wdqDJRXVVgEziPOBtFv5yM7Enj5cqaZoFv6PbEGnDHquo1KX6yI9LFMcO7JS6YHedINTLFZzTCdx
/bG0qcyxC0agw9VupFJW3k4JQDwkC32i70mOAQECB6EKtuGKt81RcqWffKo8Btz5pUzK5JtJzZW+
KgFcfTLRlgRG9uJM7vCLUJOFd8oZNJmOfgQmka8dsqPgj37i8dpXTJvZHpx6vFfVvIYrlhLJvEc6
OCW4AlOv7LEQbzeITf05vVcfrjuhj67u4tx0XzYs4yGcMqiTbj4OUmAVP5qSs8nx0c8RESirSBZ2
BZCXXdplpFbrOoFy96ClozMVlmMpvZf2WC/iYRGxLxDGj7UwCwgGNEn2KDZLUoYCOmS/0AIJ/eYQ
YfohqewKyL0eRgO4a0zMw20kUh2CBbRiw5zicFk21nigrqfVmM5N0dWQ2bqf+FhkhB/JHxwdzQdS
RNIoKYoQA7rqEGeN3VRPM1iergthjH/ie22kUB7GzDVs9wuYjrQe20B5VckcyaMFBIplV7oATMUg
CWa4uGOnTE3ciKXcNyCe/6P8i/IkF6s9Srem+ZVzNp4Q6nMpWM0CNCqxsHxn5aBxLT39a9XvJJ/A
pEQ/NOy6lQ4XRuRjmnt5pZQJpCuWjxIhNoMpyvf6+LVp92G2H6tDWMeeGfP6qeTPfXDbm6skt7CJ
TbLaCgBngbimxriuBrYq2bt+kTwJVGAAHa6VFtWESTEVvOrYU1WV/XUJ7CiAlRUFwP46uvbUpxqX
Ym3aIsEC+K/OLc6THwblTeuObrf7/cznbiQyQ+tGIvWVlMZIhoK4X9lfgKORejKWFnxQGLg18KjD
zr5+QpbrQGWbcDpKgNKh0dujYgDZXdphu3OaxUNvFuuhGLPOrarS8HKhNDgPVmbKshVIhRfgcY5G
tGTZISpc7Glp31Wnc1Y0a9HwC5vd/JC+oE8MQDqZE2RY2rIRTBfxl7ypLeykJYdK686mPj+2hfYJ
hUR3SEUvEff54YklhH01WjPe/PF0liTTq6ORU/Umt0MZFeoXQJ6TJBlAK/QhUGyPrGHozHdUZVJI
kw6qBwPgJOqMlAuIBORNAJU3IOnSdoG1IHWzlqQHSSyxa2Lm9hA3u6y2dvOa7ftV+3VdCxkeESTu
KDdhSlEmD4NLeWOH+iiCSHbIjHynjrchAVLRfl4XwoopF1IojwT8kU6ZViznK72THslsQuMb5/hN
/GEjOg/e7JJBAbV1Xq4L5p2O2ODGE4qmvHZWhb2ZaRocVexe1HQ5l1H5/boYhoKTT2Vi+pL8q1Ji
1BUMs2VsGoEqPIrLuZ84KRTrGKTmo6MRBgRYOq/pdU0fZ9AAH6L1nyEzbLHC/H3LmwfgSaE8brPO
IzjOR/CASMdq3ifLuak5Xp0ngtI2pdckbDHNyC2EUgcGhPSKJzaAyrSYi9lDSke0vWLo10CLFcVv
hS4tCUuytJq6YHgyIMCU817ys7vUBkEM50ysrBOYAKiVYVEBayXv5Z+NkoErVUafEspdABv7lrxX
ZuwcTXfqLdk6EgIluK5tjEu8kEdp2yp3dToNQAWc0JZuUsuJV+2uWS1OvGCLQWkOik22lykx8arM
BqbNQGy/YCs/zAs7GaVTBxaj68dh358ioWyErpj+AQOsjcvY6AY9AcV2GcgOmQolnMOGg5UMN73n
dUTI76YUg7T0ZXTIUPrGWPalTwgnkPipVZMeikhw4nI+Y80cJYkS4M25wluyZMC+KBfSqFsEWoSS
K2obBsVgvMSDde7X+mRk0r0AoHwVpDDhZJ4mcPxEfc+5WOZBVcnASRG0DDqD6rNZSsUFXiPPblXx
p1wftO4gN4/XPx9TTTZSKJMeAC4F8k28IOturzSzXYvBhH+uC2FExfeoLkoKEiW0gC+/WTuU2SxG
SnwwlATVuGOinfMZcLrFaOtSzlF8Rr0W3wzQCkBfByoW5oUupRWgHBvDJA6DDlNtyb7zpcI2v7Y3
3WRXr0lA0k8hqPq/Hja7lEoeERs3ksdGbg0rKmZ6EWJA+jR1t7PBkcEIVDgZ0hdFRpsOyKyXMoZc
QS0+WZFdhKd+fjO465dMndsIoB6PYwIOW1PEIeLj7FVAz7fznZE6nYepcrQdzVcUxbCFwKMC452L
pPabu8MASp10sRQG8frYGQAe4HTmmEq+ORYVGsdYBB6FjmDSaAXIgH7m03OWeNd1nHzfD35pI4PS
ceyydxoyWCvoVd3OjJcm/mnUj8Vs2ZIg263w87o41nPAFLE0SFicFUAmUZ6phk2Pskhyssdmb+1l
zDDPIP6KwAIETtj6F6m14Yu518UyvxScL+q0KJ6iUnv5pSoQi48YDcewmixYz+rQTTeqXqu8mEw+
+IfL3Iih9XDVqz4VRVA4H0hESb3xS97b4q3hE1qQVvrMt9uIo/RPN9ZMm6sQG6UqwPkjlML81tRy
OzKa1Cnr2XyIE0two2Jqf/1v90lppjLVMziAEnDLFMNuleSbPtM5Ax9M5d8cjlJMDMH2ptybKDmX
tyawbMy9PnDuj6cV5Cds7LeT+yLT0PwO9Opnrt0sHedVxQ7DFnYeVICWAEaS0odJbOIwM94xMhWv
cAt/9Ql8eO10HE/BqltgTumPJEoVKimVMsuqwSK2s+zKBk+Kp6dufrN4pI7Q9bbpaD/+XgcQ4NGE
IM7dpCusRtHXeoxXSSCDhcaXUrlzMrns//4RAopAAxwR6JyKeGxT32jJ82IUCexnozhx8dQv/8wK
j6aVpWtbIVSNoozDulR6OTkIBTBX8sY255u4zO1PXNifo9BdYMzmx12rjIhSQm8P46Oic/SZsXSI
nAtTXiK8nEqQQi4vayj1FnPxeRgY2F8udinArQCWmNiYsiAPhMgVnExxQvVBRHErIBBbyaeC4uY3
0LV9NY2XtM5CpDFt9b0PxXvsQXIukpWXbUVQZtVG4KyTsik5oGNv6yOot8WfVXuqMSYzZwYndDB1
48+dGpRlrUOVD30voUczPufl6xAeFvntumLojLABtiELOSammD7M6MXJNMRmVsQHYXgtrMhu61+d
Xtt5zjkKy98RqGUTQRbaQc+99yKQ6+a0jUAIG7RybwN4mZPEMk+ykUDlsMrSFimWotNDon+dSsGO
kn9MIbNb+ROlYIwq/TkK5RYGRdbQN+tgscpLXN6UvM4166vLBCMOFKSihvbYpSVhGmtdJLnFO954
NrLbPo/tQXm+/tkZc4B4EG6EUCEujyy1bUSQFQyr+aWJzed0RFl0AamYpnpCWrtqHnuVmjlpArxE
XXNVreC86lkfbPsTyD1sQmCspMYsNiDImYzJFbp7Kceqct7vdF5lnXeh5IdsBMG3tx3WZ9KD2RuO
BOTrrNtFCw/XiikFdJoK4i04O0zKAep5rYOiPDcCAcyLdjn0Tq9LvzAiw4nszGv7I4cuywpTE9Vr
hxeNFh4m/a4Sf6l1IITfOQrCE0M5OrOdQBUgZSDIcc1Di7cNeOVclLHQjci/5WcCayBw50U5d0iX
/aqhHBc1LqOD2r/N6kmubqP8nnMwlieS0d+3gDGNhwBdDRkUIRTiJM0O9asg2WprE0ztyB3tInKV
xWmAOV/7DRcCgHx+Oj/fiqWUMAILirasFQHFA4b4obhpKwTGwR/f9N3gFUH1qvhAVMLqCgBWOYkM
M0XDyx5YAATdDaxalxYwSS0A9DIURsgqSXSTe8VPA1OWtnavOBggne3459/P0hFelz8iqdglRU2E
plkKmpzRL9ZXoT/O4GHkfEvydqIvFagTaE4AegIdCsqLoUAZTVNtRQexnhts8QKwFHG46FFiHxNx
fRCmWJN3YYodb1swqyXe1U2VtXg0F6HGGZllZQbb30K5s8KIp7VaImDgTCbKAALGIlUlKfeN3mBl
oKiQ2Rk1r0HOUuatUEqr1qVZ13HKksO4zDemLhT2FLYh55pZrgB3rOGVqhHEFuoFKw5aFPcNullr
+mxOD6AoxPZOilRB3HG+J/M471iOJtA3Efwu9XSO1rozYZxYsYrOxbmzGyf2ypvsuHhkrYu/iMu2
jI1EKmtYWrmGQ1WwRPqSnaUdAcmQHqJgbUE/XuHhHPvctQtm7CUMEJgcfD8llUAYkT4j+r4/zcjE
y7oHsFpAsIV+c11cv1OmWr4vy6EfhdIHZSL5WvXj2GOiaVV+VVFkC4PgD+p+kG/jpveuy2K5bzBN
YMgUPWyAf1CKYtZgNRdNNDu68XmKfpTrrbo8/G8iKE82WEUjTxXeZFJVHYcyuZFV4xvIPTgVAJYi
bk9Cea9MjnJwYuEkynRnKsfqU4/mrQAqyauNMKx6rSTU27pm56OtOuUu3FlOB67RaIe1c294483w
8b4PpQtKKgKdsEN4xUBS5SxSXNtGWpZ7QVqUT2TjALMHiTkahCq6D5eWHIP6OhaqGsP2leLUAHiY
pi/S/KzqnJI/a44NEHEEQUpRMexJoyr3zWwlcwkDbn5J7W5wgEbY2sOKEhiBLBSD8RB+l57LF8np
7VWz25fVbTwgCfGqICw72/4OSmPKYoiKZhqIIxl3cCTg+RYe+hvhRbpfvIg8d73wAYRc2ZfrBsFy
zlu5lCLlwgg+M7XERRsA4wP0aLdOdme8xbydQaZJbC6aUh7gDGZx3GAxMVOt76AuupO7anf9LKwc
CRO0GGlAZQeVWkpEssQACooxIFJ0hjMo3U7R/XSqd4rpZsWvob6NF476MC1iI5EK2uua5SZKWyhz
G9kXXasetLoIZLnkuBNmg2V7MiqwGXnXAVUYSBZj7gz6Tj6QeQDLba1d2tryI2mbLjfhmWfwzCrg
Vi4V3uCpO4Ajw81oaKCX0Y0lAzF2Tp2pS13D+tmHj6n03HCXMpkhDtk1at6A6TOQNVyaf7bqqMyN
ESG4BCXkQdpHwJwyAXcDyCmMml5XG6ZmboRRh0zlqZ9EMiygWpMrZZLbCRzr5kmgvFmolVa6kJbf
0gIfQC0ctBavn4FpxpszUK9HETM+eW3AfYzrXZG8rOv+kHMJ2tjHUDEuKqtIPwzqGMskaECOxkXF
R/lexwI7aX2Uhp0dC+zIiViPiN6uH4tpX2A10VQJOGQYUb3Ugxo3Z4QlJA4D2EZM9UsVozKjizz7
Yl7fRg51sqoVhUUY0RQA9vdUuKaPQWJQpoXHurDT1ls8HdDjKDg+iP/8/QExmIpFObI6r9ErJ7Wi
DsB5xuJ8A63A7IAjC6FrZT8+IQVDgRiHAdLZh2GvtEf/Pp+FCEvOz1pzyPvcTrTb6zKYNosqPpA1
NbTHMEhy+a2mtqwwLYcacX4MfeNmeAaAXKDdpw/1vXGXfEIxtsKoD5ZIvVEKipYeDLl8mML4UOel
t9YaxzUwHe9WDmVX8jDW4HySwaL6bOa70K+92FuAPmA5LeAtAe4jBP3X+MTDpGe+KzZy6VR4UJNB
sGacL1VdkdQYdODJmkB2tVvg/r3KHvZtHZ67Z1nbViiVHCeNlGIGG6AqWRQ/TUr4FHXgCVtVjjfk
aQpdpikmpeuTidTZ34keUw8RZQTmHvEhytf5jqOYrFc+nksY/5bxBjVp4I2s6Xq9SBHEktHcjUj1
hn79UQjgqdeQ+k+KnUnKrkxXOwmNPUc2SdvoCsNWNpXWxc2qmyFIZQPNRgEMOTq2bXbA9cRsfeLx
4ICZ4XorjUrmMqsD51Wrw0EHEnBZ5324R18VyFq8ES5iy9eORSLFpiTaT2JZTSBBD0yzuinmwjOl
obXbOXQ0ALJKRfb0P94jlWjViZxlbfp+MkJXT9BRW9fwCUTj5+xge41U9lE1fayoIwoWmOsP4lR3
hUzdp3nncg7FsjcDCJsSCDsxKvvuBDa32BoA2tM0yOlfLQlIuifCDAiisBpXCQ99pzgkpnKEEh34
8OnI7KUpGSqpH1x+OmnQMiuVsbiTCYW0HzM9PM8iQKPbfhx2/ajodiPL5nGIo9SdlASzDUnUOtmY
mV7crbnT9zy3w0orMG+IwUO0gUFXSPnYRl5CHYwpQIuvMuCbSsttEiqc6MQK8BsZ9BRFWw9SHFWY
R6kXbP/2ey3pdyno4Uvv+vUyPykWOdF6AfX2B4Tp1BQ7ayGjjZbeoZJo2eLQ2JrKo7bjiaE0tJRT
APnLKHSV+THOJLsTj5HICbGsGWQswSIHV7F1aaBdfqkp6E5OhrZiOWj02qC5r/weLFEnzSWwAZEj
2lFsC8f8KD/wuMvZp/sjmPIuWKFDD3HEwKGC50ZmSfZKVvtjXlxg6sTmfORnbMxPj0Qtl+cZCctr
dBZyJ/pGkMQiVztHFcS53VF5593m6TtzkGh7sdTXW8pBKetCxfDLSTyEfme/RbXX3vS2jhdOd6u4
wg5UXDzLZ9+qpYHU0ZLAf0RJLbRwlScjRcnITF/DSA7iYXKtiDeZwpxONcDCibVZdAuwQXt5rRVa
j7k0EOqFA8G3bfzCURHyVizd/xsoa+axwCqCfWBTx6g3lQlWIGYf2xbtVGUwj+ka3kqNddsJMafv
wxQD7AfgP5gy1vIoZbHqsshUvcHwl/UtTy17ke7y5fW682A6wo0M6gsZuZQqoY7VAqz3eOIwBHI/
cfwg++tsZFBZeq6ZaV3WKIAuPgFF6Px4h2FNAlXZBVhlOfP2b3n3Rn2e0pxFORwGI2g01R70s4Xl
5kFe7Os3x6r8YGj9v1+HCiGRtShF10SARXiHARaw4Es2c7TguhhmWv5HzgeWxknNBCkSELHn78Ov
6kwmr0PotnVSYodshkeetrsukumkEExQB9UIJDd1fzEqalPSg09brysnNe4rlHmrEnNy3CFeYpcf
EgOAuIkYdJWw9U4lBhi6EBu5QIolG783aYE7Epb2eBiBtsBfBCU/nBaHRS4yUAl/hGfjpZuwgPVr
zlkYoXT2+BoBAnb6IsuPtXYjCTzeI5Z2bEVRHgkjtiPSntYMLK1TnT6US6coTNVbw7Y7lyGaG61Z
ZHdRa4IEWi55BHfM2ab3ydF3UhLoz+VRw0yO40K1hv1wKIPh3N52umOci1PnrU5oawfSuRG+ps/t
KXrkrTYyVXYj3KKieA/cCTW0QONXf4++1YGyK36GT8td/JLcmZ5oT3vecB3TxWwlUuE7jvIwt0bi
xk6L04O4VQ+W2kYIJ+EtB9RZZXGMhBlRtyIp76wZixZXogL7P0pB45K2WHSf+fqTHiQOwKmc8V/s
wDMTJCwKIM/D7DuhbKa+a1lIYx114BH30wCrUtgOHN+myVYAKXlLYGZau/KSWyPQBve6V2DWJbai
KetRLDDkza0cBvP3cVc/EQLKOLaxfwnqZkI0ktpzY+c/gUB6XTArRG3lUqZUYDW9bweEDyM8leuD
NfLiE9MtbO6UUldFTfBiLrHbEv0qUUca/PyIouwOtZcg8qvvSRA/zKch4M9Zc6+UUttJa7OoRKv6
0L6G9+tOOhpf0l1yUk7GveTEkY2hxIPx4/p1sq0TIEXoPlmYJ5Eo964M5ZA36tzt9dox77N34qBw
Fx7nQ/lSBPkDH3iM/QXB32JhNRO7IVSSUc2iEs/1gopW+yarjxkU5vqZWBEff1jDYjDqmiCJ/H+k
fVlv47rS7S8SoHl41WTZsePMSfeL0KPmedavv4s5+zstM7zm6WxgP2yggZQpFovFqlVrXZ6KxQRu
KcJ7/QC6E3s2Ex96MXbSqZyHLDOo40rUSGEH85DUduWSMYAxGhdjNQWS4Cvp/Rj7dekNxr2z8hDd
zDahiU9mQS8ZfVcay7taeVY3YpQf1h/5HcrDjnr6R93HrYNsR3jgx0B318mNgxbqM5WXfuVSxrGe
7tsfQWU5kzUbkzVgyeu5PJYoFpDso7flHLlHD4YBXmOEuZN/Fk2jfhWhl8deMgG6rFO3rFa/Bhpm
EnuOw/A+rkIFsya3pLmNsC7lMb4TbOtGCuQvK1iAoyO0uzz90drFtyEOIBkrL9/infxd4TwGmadi
s1QqrlVqKI2rjlcEGE315HZVHz9xKDZ/nwprjSrP/Uy2TqmeYsUrIYsZSrxLgekf6JjrSN7QAKVz
xXkpxsZIlfQg3veQnlKC6lf0HAb6uXvqT5a78vIqRm5KBmFEPCcl9BXowk27TIVWEu7MUgIbRLx4
UAkL8m66RbrF+X6M/dmaous32QAq2jWTgCFqTmEM+Zng+v4w/74K7CVQACgS08+7SDSrdJlRG55H
y+3G0pOnl+sWGIcJQeqPBSruCpLeaZli4Q6ZX7PyQW3vu5LzPGEvArSLFuzgiU9dJiKukqYQxjYw
jRsVbYmp4pxUkqhSOTs4K8Ema6G/Q4gmLkP7hEdwGHYpnvbjd61/tLJTSyD6fWsrCQcOx1wL5EdI
OwmsXyr5901xBhOFdR914EkWh6NGqqHD7+v7wXTejQGyXxsDerq2Kdn1w1K9qHOQg08d1NIzt3XP
Wwi170s0DWAM0CO0xVqIKK3gi89vjNPq6D7E3h+EY+tfXxgr/7YUAwVeaP6SYWQqlmldMySr1QPV
eB+eiJKCuYf8HDSGbNUXg/jEg2oyvWJjj4pt5aKsmMmFZ7d59LNTk0AwJ3/Not4FMc5uMjVOKYaV
7V8skPKNrJfEBXRX4X44mPc9Pup4U7+qP0N/dIo9+azpSXiav1z/rMzzu1kl5S9KV4ypOKJuHjfJ
ZM9S8gY9oC/Kkn67boe7fZTDqI0pRYC0w1Blg3VEPVj+jE5q98M6hecVE4a8wiD7JPzxF+p52o1K
XTY1yq2Dsuxy3MDV5BvtS9NxYjjPDhU9oM7WZHIGvjkDlBmF6GiYxtfkQ/IJvP6Fe1BpUmLkWqSM
0BHqhVNSP/cYYux4zxSON9BdFNAgS1U4VF3Qu6NLsHfjclyhAvSk2qat+zUwy64wArz8iRCvAkKL
FgOyXqCWL6OW3HYARcfAeZRFHAhT/WBZK8cE+Tx0kN+aoPxPzMPSjAgcZpKWH4Mq+0O0eJoyPFty
8jOckh3ABM+KHnO8g+n3uFpAPIF4j8ue2jZBVUugkVE3JoO1sgddNEgyEJpi8jkhqPH3GZ+1MfeB
k102m24ZUTIw9O/idLBEzmdkxX0VlGogPVRRLqaj8NRN1ZotQHa0E6Dbamp33CEcVuDFKBRKgyIw
jLpJBd48jcdqjHQLY/eErBoKMuoeM1jD5PxY8SQo3OJcgLEBIktPFaeH/46LpL1ka5uKwc2q6DXU
qo39/Cb55Rczcvq3GR1uwj0YNZAVN93Wmz0V//OGduZXfpeW9XbG1wXQD4SZmBWg+TaEEAPDiQi2
867XrMdBSMYBSgSDKYIBKK+OTQg5Bxt49BHcaGNe4QWfhuJoZ4lktnaYov8CQQ6jcuoYM0wQxZZ4
LsAKEvBn4gHgRJBUKrBWUziVqTpEh3oUnyur+BKu5kNVrJ8YHbK2dqjAusYZsoyJ4Dbk+2m6t7JH
s3m9fisxlwKBD2R/QGeDLP8y7vR9ksadgqrBOkh2WD936s9o+sSJBOnuf21QLrXUTdlDjw7ZipCf
exlYiVriBBneMqjwGcvRWqFyBijIch5GgEFEp0PR7N99KyqATq1mtQIZ8NMga2Mb0grEhzYBPZZA
U/O6KdaVCoU2wMeAykNbijJVm9JiWQtI5Oeh/N1Kbez0YvTVHKHaqXQ6JyVn1TstA3Uq5P6GiYIn
tUFaPhXvFU/Iuie3/RGkR4fq63oDlj5/zu3+WxwApoxpw0D3ri+TFUsNvGo14CQUFe/NS+/Th6ER
YqAD96Yk2HFtPmeL+uXfmaCS5gGNxQWNMVAApj+N+JSlT9f/PjmDdLwkg6vQTFGxW/QcBVSnYwk6
cQD6CXfj6Ft6aS/qwwBwsgQFYx5pBOMyBUITnNIo8iFLwO1w+cXUqlRyq0AZtX8jlymAHhjX0s//
acIKLq+l/dEPL81R50qdBCXTZ8w7LJXXjV49fdWGszX8dRC6tEJ5OyQ4JzkdYgydCq0diTdS+lMp
n6/v00dXu7RBxWyMRmrFKESQtsm0r2Wk+GlYcA4t4+K6tEHF67jKpFqZTEwAQ7a0eYlAmNPfiPv0
JdvHQeGHt39/fi4NUqkVxsrirulKa68Aa9eBep+nosJ4kl1YoPPhCt2tZY7M9DC+6ff9kdC1r6/q
XnW1ewOiUyWUgs1bwb++V0yvQ9sHRwqAUwSISyefwSmdTjJ4j/Oy28nTfRqDuxYMR3HCC+lMr9hY
oo5ThuQA7aXU2LdR4RTyq2JxLia2T6BcrssYRSFCWtRa5KLPqxpDXdFLm9jxnY7irnkn30Hm2TzX
t+MzIIRP1z/fx5AEVDVKd4R+HgUWulzYg/JiTEvsWTZ8a5ZvraG6uKUy4U3HiCfvpmJGJCCdQa6P
og4mnKkYPkhA5/ZKTEAv79pnj6Grec2bbsPlz6EzcuI51x4V0DVofoJiBhPq4s7cEXZzpODynXRf
7YGv2UeizSuDkBh3GeHJ5/yzQMobW71fJr1BgUANo/shzjwxTUBgNrnXd42Bnr20Q/nipI1iqw9J
BBT+4JGsv79RnwjeoYdwjMi581mLQncTHCkQj7E+YMDkVe71RcLUTgrlyDpRbRkEm4uoO9cXxTND
ramzojDHjCvgeQNIp5XBNbXmPpSm3XUzzFO2XQ75HZuin1hFslxMAkb5nzE/nYZQVM7d2B3tJLGt
BZqtMnoMPIZSpiturVL3ljyBqbImFPTmCcNl/Z40NaTd4Oo/yCONPwbPOtiEdsbERDOufxqBpant
0oC5FnfY/DWaR3vIjqt+MMzHcr5fa84EAysII26BFhD1YIQRanFNssb9lINuwoqPhS7afZM5whjt
J7XleT65pqgTJhMBCFDrg/EVFNCXuyfNoSp3BgqNQpC9hDvdqfDKVG5id7kDVyVo5kK7dZagPHHb
tOTW//9b/oD7GVJREGOBoL96J95HCcQ/S5eIF5epIzzPB1TaYdsmevErJ5AxjgaI9cgFh6+sYTr2
ctGVYi6hVrVgEZKLe7nPHqykObeh9nz9aDDNYPfwtgMo58NlIDWlGqKOYe3JIVejyrPWc63yxjpZ
wQsAI02D7sR/lK8uV2N2qYzBDQBX4z2uOQ34M8H5oWm24pCD8PcSeATO9Mca5ZvgnxBV1ALgMN1k
F9LjzIP2MJz/wgCVLQ6KWVVpB+p3IasNe+nwnpTDwrSNBIJUUtgUnDEvVii5MEilCUud96B3AWIp
PpIuNJjmz5kT7a13JHzkfyKvB0cWuj0o9YDBihYpG8O2BykEanIiqF2q8RjXsz3FnWNaPPpZ4sb0
CQMZMGRIJLxZFHp2s23mfgL+KjsshuFVRvMyNyavaMs6xVsbVPQ3orwsInGCPJ5ffEO30gc9gKu7
5t7whFMIkZXMtdzqkTcswVsa5YXFMExWRkboO7O21f6sazwiC0bAl7cLo9xwLqRcCTPUGjGibUtz
7uXZm6QO3lol9jJ/H0T/74PF1h7lhbEsgkGtULGi8k5JvgnWa5Q+XDfBuqoxEQHcOVIPlBro4qYI
eRFMS+LBPPrmzvKNG4Ad9v1hhfgTGYdun3lqIsxt2hikAq1q1pUuKUN2EKpyN1T6i9w2nAoXK8iS
2wt6fwSpTN+VvaDroHq1UOJeS3tVIckknDF7zUmmmEFWQjkYNXQNOZtIOdyglykuDBTryNCRYOvO
fGN56rugh+DyqkLMNW2MUb6XTYYh1yaqXSq6tKFq56D/GjLekliBdrskyuOseenjqcSSGi960Hz0
6V9LyTGfCK78vaupO9P30Pt79C0eR5vFURmHmSSDBilzDIqMN1DrbXswnDUvecjDTLEym40dGntb
zfoyr0IB4qIduROz3eQTbUsegojp4gSsqFmiDtkx6k2kp1mS9WRqUixjWyl/qqHLObXkkUOHcVkm
yQp8HNKW1CGqayORrQUWard6IUspwJuQHaEJ8X7B8+4n5n0IP5ffid7BTS1e5hNjKWA+MZ9xbRyg
vfKeDGYOEbyoH0QQ5/KYxBkgQZTTMA8Di5okQif00p6OJKxfoTgQQLzQrwsnfyJPS9Od/GVw6m8i
gNLpieeFrFioKABCwCwB7dG9qmrMjWnBRFEwFDvChgjR1TvNy47JCJoZQsrJ764wXOXCJPVc16ay
X+YFrJyrde7ByJlzng2MsHHx9ylXTLNVEEcVf7/Q8FqeJ9eQ9GORyrvrDsm48mGGAK+ghw2qdOKv
mwdfXzaNVWZhF3QTAqEKYaPIRJRyJuk3ABLXbbGc8cIY5fwYe4TqQAJjQqBgnAhP88jrbVWCcifR
axBc3nlmf8Q/qyP/vlmd1Edl3ZGEplx/QrocZJmTnUjP/3JZlM+XSS1b3TSQ52v6pPlSUIBqXn8c
PXi7W54+c6ZxokmJ6J+QeLmqtbYEUG5JKOsd26PhV7vMacBxRlQ7Uy/iksbJJEZQMWtrjz5d5mrh
kTDg4jdP1bfsocYMB2Exl0Cp37ngVPPxyNzpP8rb3uGPQbCdBm90DTU4Uoij7s9IaEttHSE6uRwa
RExitUE40Q6iS8al/h7TSeCrf8xRF6mmdLEyCRHAQXHhhrnsRHjSAqfjc5yG6ZobO9TN2cuGIKUd
+KTzYzna0lte2QSKhOn5L/JTSqZb587+1ITOxfreN3tzJNqmUoWk1jIILXmoefgdpBGmOzByHVRU
W0iK/6lDqOCBBOACGIvobGtMclRhhMHaTxgCqAR7FPfNyhtwYoZjKCfibY5BIEzuXp4JQTTbUFmQ
ZdXCQdOfpJKXbjMublyfyLYhGQ8OAJkyABXlvJoLPQP6goyOp36yWzDDQMAsS2B6M+ctxlzPxhwV
uYyhCxVMbOAdK/9Oraei4VRNWBf1OzQVktfAwmrvDYuNH/TqnI4z1N0xEaYfBLRDA8HrfHAkk5ce
rsxT/mx6f48ihfMRqud/jFJnOVlDuTMTCH4k+s3YxXY1vnCOFfM+21igjm8qDrGqrxYygYMx3YC7
871+qe/rwNBdSbMzGaUUiLaclC8yz0WYR3pjmzrScdZ3i9iCKkq+j+/W/foqCrbQ2fpRQqyq/PKX
nDrWE++bktvlQ3T+Y5U+0LWgmt2sQgu4NIRj39RePBmQewjV27aoOV75Pm7x0RiIx0CUglYt3aUV
Z7Ou9dDoAvGr8jh4MgTvyGhNsdOgB3xjusYpKd6J9spfPa/HxHZZPArBegY4B6DIl2d8FRQAr9IJ
LC2P2e3qWnjxvrMBeK235rZGqA523NSS+Xk3RqlzrxpRsxQtwH8I0PmRzId1u4j0cKE2hCsXX9rv
VTtCh+a6J7McmaChVVWGsjQ4EC4Xq/br3McCEvdizE9imX6vWxCQGX1zXNcOVGtGy0k4WRFna5BK
ODtcR1EcKta+bL1yfpgbHhM760tuDVDbF0sJipsrnqhSO9lNl9hVmLnz8mwVnIPIWwm1ZR0p+lcF
BmySJoOCZoDdta9vDnMpuMwIIwMmuel3Yh922hQvE+qm882CQWFQEv2aZQ6EjBVOVAN3GqEXkAC6
v/SAKFHAQoGc+VDNgi1XD2H1lGWcT8XqS4N69I8Ratf1QigFVEOQDkDy/aCiqZrMTrIjI3I52gX5
t9YmOSUvh2WvDXLpmLUHbRXdqaiNvFaTGp2KSNLBILI4grn8yI3Zv75P181YIvX6VWQIgoWqiNWV
M9hVS0daRVdd3U9YMd91sBVCyEhZSdIxTrNBtvYZREAnUT1XU+zNBk9ygrUYzHLpeOhhkvvD/HFt
TGpSJAYykOS1M925r7yw4Xk2A8OkKuhnYogLJGaErerS65oQZ6epQ2HfuhKS/NLHY8bTU4KOsevb
fjfd/BSOn0kRt0YpL2yKvg/DCLXMRLpXZ2fCrcnHYLDCAhrrpEtEUP/vU8ibjCfpAM1TwbqNdr72
NodajDaOHFx3BaYNSJRDsw0kcFDhvPx6oQpuh0ZEobmJWru0IMaVcbimmRZAyoFHLdzgA9/srGR1
kRRRH7Th7DVgWpdlzs3DtACCSQioIep8mE8cRakxCxH983J9NNST1ny7/o1ICkbnEBqYshVgmEGV
LVJpkrzWk5WOhbXPIfix9qjw5tJDgpkd6L4iPbKU09D2nDb9uxzLFaMfCoggZi21HKNf6m56GXbm
XkWiK+yIorrAIctjfr8/66OVYZoiH5I4wzktE2DYzHPMowHmGaBOSzgLqlEtSEnM3LpXxPScJzkn
cLJK5AgAJoiXIOOJNw8VBsYw7Sug5sionAqBZiCwQjdxJsIT/b9MUrIu1K05aklgz1S7LoY5zRgW
V+kGzAusq5PL3a3F7c6wvp8OykRLRWYF5DFlrF8Ss8vQZthXSunOiflczMbDdR9n5qqkV0xgV9LH
ebkMxZtVGHDzTM7oJpYznqGL62noowF/pTh6kJU2yMBcjlmSQ9FuvjVLvvMmxllNpQiCsYBv9Xd8
Z8lAmaHCFozODLh71bmgvt9dt8i6lDDwhjckMPYWht8uDVbF0gl5BcBwXOrorQE8bN63uQGBeV2c
65frxhiDsLiWNtao9+Nq9MZYNVje6GuWHT2oHmQ+Rcd6nNCs7G7Jas2jshuAGM1tObF1GQQD8y+w
wH4iRm5/CPXMXNoEkHUJ4SSUAkv6Eur311fKOg+YjSD6JJhAxxm8/KzAYeuVkWEcVo9jxxxMGxm5
tXxpQGV13RCzdL61RA7LxmOMIl/FcizHIHyG7mH7XjxPRm++N88gALTl1/BB5RwO1tMGs3cahBJw
+D7QuuXiYAhaqpj7wqpBw2B6fZki9puu2Acdj9iMWb0E0RhGDCBHbH7gc4v0egG1Ewpe4qF9Iu9G
jIXvtIDQl3a+cFJ/rF6Bh+N6qp18x+WpJLGEPpCANJumahH1R4XayEmNh0XvLGSg++Q2C6DNfcpv
1MEmUhRLsLQcv2Tm81t71HZWYaRH0ToaKOuI4OiuoEnqJM/mU1vY/xkUUkNnEG1tzytDsALB1jD5
940fgfdWaOdpjA56VfvysoJgI0WSqlecJgIreG/tUAFnbQa1j/ByPKT5sZe+xDxmepZzWqqJyrqK
fsiHLHuJgIGbLAljyJX8GFWZo9TJzpxQ1McsrNsV2Z5zAEm6Q3kIqMDIUDUQhLiWqJgWDl1l6GWi
7es3+at4mABZ1Cp7+o0JL3cMgEwD563qIaSRenfE7dgx9u3CPBXJ6qSIUyOCed2o7VV2hPA4dU/X
18jYswsbVMY3rfOSNOQIDmv9AK7nc5HyRu05y6Dn37V0UUIVqj57xQxt0XpJogeMU/KCJcM5VAmT
hQoBDgLLR+1VFdVEp68fA8yBHqErsLzXF4ud/lO6rT0N2NnZGx+WQLq7/gGZq8MznbBSWvAV6lRr
Yp+iSLAMwYKKhhn/mqTZbk1O3srK+ZDx4xpH21YBPQKJZZsjbIp1hbxVgFZZoP1owUs0BqobyTYC
pB+5vDSZuaaNNSoymtixWs5Vcy/Ikd0JwDkvrjZ8xvM2RqgPl+RKlAvKCoKlKfOVrNurseJ+Ym/w
XCZu8e4Zl19tEaJM7/VKCSL9xjK0Q1/cVUPoXTfCyAcg7IaMFXTveLzS6Pd2jZq0MAEiFcGDI6nf
OuFbkjw3n5iYRL0RzQ1MC+Lt/2EoM20jXbOSLIbGeRLkvv5Fd8T3Gm/kpa9AdQDCMt5Cb9fXBF4c
JFtBx0EkyhhvA5haFGkfH9ZK10MZT+f2zQKJ/wupRaGu7EWIfBZIwEagt6vX65+VVe2AuAPUyOH0
yNRpYeYyFyQxFfBdwc4rg8bF/o+SouGt9/OhOWogHpteI4dPEMxa7dYwFXaXuShn6BVAxqL9MbVv
NfclQB5o9OdUJawLeAgyFUbdk8DxJVo5orA3Sm69r/0xWG+Nr+ktlsQdkGd/xo0xKi5qkEItiqaZ
gtZdDmAKDXcxuL6aXxk0GAYf4N/pGN7IwXTDq5KzzsV2ldRnVKsuiuoZNWUx1Oy63qdiay+N4SYS
x1PeH4UfvifwYgj/0Ln+QKcEvZXGSErUXdSv8JURwvKQQ1khaDTeGJ2tPuqDHZ6J2pcElXnS+I9c
HsMC+zMTCDIuHwgef2COajBvFfaoLEittxwAlV/dGNg19WcC5c9HDQQWhHaWP73GvBnesc//GP5Q
DQDtcdG+V0/E3Ea3EEMBvniW8BsgGwU0IA+wyTwem5VSV5HY94OxzCXGadv7xertJXv7zMnfWKCu
n8jstTZJRpQcF7tZbOMMsJKEt0G4X3f6I3r/JjhMXYIditxPYHnBZQYdS4IaJkSwl1eGISnlmLfY
x7w+59ZrOXFejyzMBAxAJBbRFFmKQSVcqhGD30FMSBjX/EW1wcA32T8Gl2Dwy6/ReZw47w7WZQ71
BAm0Zhh+BVDjckWJVFogNkEBVxBQYIv63TIa56mbOdcge2EGBtoxYYvr0KTsNNacg9oCCkvghxpy
Owu6XwTO1uzX3yrEBv4HATMSQT6ce0y2Yf4L8LIPALpunnLQsQJYIJ+08+SB984dvnbPxsP6QJg/
8UY+6oF8U56kL9c9lPlJTVSPdBk1WLwQLj9pBaNhpCG0mUn+atTDXbXImQ3eH44dVk8Xj+M/hqjg
jZd6ORcdDnf/Y/DaEXDYHMym/cF4AAvPQ3UkQEs8Gh3TQMXq+hqZx3xjmgrf+RpXeTYC5VBM3yTp
aZJ5/sIzQB2EUUmbbCUgadSxodyEF7F2I0S2hq683b8MT6m33FQ8vjbmpfRnVXRHfuhas1d7GWPe
YmaVvtG0ii/UQv0o1aIsgDlLXP5efxokGhuTVEQB0UmORp42BGrzsx+fMy6xLwmHH4/Bf52Erplq
7bRinzoUaM+4Ygl0L3SjXeNqO/UND1MuEpf5DdGqgeIYQad8uOr60ZizaLX2jYTWpKeB6CfUdxEX
u0cCBr0uDZU6QqmCE05jChJdzrM47YX95LzTaPqKgVbXDMx0uxu+/z3ZM8Lyxhpx180LazAHfek7
VJ7RtxvXB90IzJqTqLDChiZLlqGTehOGSS9NzHGYA6aP1vSk3TQqGhDp19zk2GBVtzGj+scIHYYB
qZzMVkEr8qu4OBi08RpnvClfxYG8EFZAbktnuuEVXblmqTtbKoc6MtWRbBbEP5FhmpKPSrP4Uztp
B0jNuFLvxoBdcppHvE9K7ZocSp0yRIhSgvR7iR6naaf/PdkOHINUCcnrTtRE6oOO5boYkG5S96tu
oT+Z71AF2F2PtSSMf/B0vCCRPsq4z+gOmFYW6bpaIFmWU/AMrxVkEAsHpXpbbJ8E3gAMK+5qoN0A
XBPcPiY9lFcUtSCnBQFIJPFjKSU3yA/c6+th7srGBPn3zVmqhNVICwvwCL0F2lY5NDr4MKOXf2eE
uoSnZhR1MOiTjPutyr2k/lotHBPMfdmsg/z7Zh15MWpSXADoI+fgvIOGr6yN3ri8SeU5rDnfjPmC
2O4LdeFKnaRagj6R+7CV3GrxCIB4DSxn+CF9bd5kyZ2QJBZuwkURM7cLMgQAjmFA4MOknDwsWp+M
WGarP7cDWK7nNLB+Xd8t5qfc2KDig6CBZU8AWnlfFymm8QpbMsAEj/dozBs6ZbVNkGD/WQ4VE3rw
vmb1hAhoPsf70RW/lY/JCYLPX+fFJkIBxp4nRMk8UhuLlL9bsRFKgoStGwbrnNfmTRXzsM8kG/oQ
IjYmKG+HlKgcJRkR/IgfIoyfttB5NsoATG52PGNG9Hu08gZ7eG5Beb+xClYjyFBbl1bty9Rnp8FQ
zmh6edc94z26XVsa5fhWYzW1UaM+vBYTbowMk4bh1EWu1VbxAQdccovM+qbMSrFT2rl4la2wsK//
Bt5SqVw0mRp1WWSMOQKi4slW/VXqQW2fJk/XzbCgDuTtByIqwCSB5KEcpQjXFIO14OlO95htJypX
jRs37yzviT/ymE3YPvPHGuUz9SrMyUBqEoRh7c9kFq/PzCxBaAZRLQUASgRs7DJMRlC0iyEdhJm9
x/pIBqdCF9x3b4QgIOGO9bIeff81hmIkBeMpcl21ZhPPhkIafml5FXSdclTz6akes29Lpn5X69G/
vm3M2PV/64NJKm8r4x7ty8ocgqQvkeu22a8J98KuK+udmUi+KIUcLC/THTcGqZQjltq8WCC8cAit
xo7kkwTwWsS9cFjvhu2XpEJy00fKGkUAdtSKY51nt7OVG6IIskDa7h1Jwk0SmXFysy4qMuexJTZC
jmwth9TJdDJE4JOzXR1M/uSiPncGrTSvOs8sS2xXSR251EzUtZ4rLSCCfZKL3vIperac3iPPCGWy
eYwZvDVSh27ElApwyUAANaoVxCFkPzUugoW3c1RkFnJzAKYDqMYUWnmyU4Nktbc7l5DkqgF/no78
5A8BerNtVICe8jxUyrZOD1WveDnA+hZBzeh3eSa6/+6kUZHEkuIlrvTR2keA/8Tzz8E66EIPhpOd
aXy5boqzT3TO3dZ1PMkr6WmAEaaGso+c8Zp2JBRd+W50LVGADUvtcWcj2h+LQ7ZrPWGnB5HL1b/h
OMR7hN4kqkIpT9OoYgxMeRTAcfguBZZBumrKMXKueISD9PrXY7/3/vjE+7HbWEyhhZSqK3LG0a9e
JH95IQCfwimDaG/sVD8HMdK/u2dAtkC2dGNTbvsJ01Fw+94fPNGDmtC+DAafCMaj/xRcXyEnBr9/
gI0xacW1JgjwD21pnKy37Gz1zXr3GSOoXgKpjjFPGso3mH0/VeBUO1hz+aSVkj01OnI72eDg1dmP
C/Bs/p8h6kZJ5myJweqKx9I53RNEVuYRJp+0t4vJJvOQpDuxfE9PKU/uj3l5muDdNDRL1oFFu9y0
JS/Nri6AtquG+HZUxy+FbqW2pGCKb9L3mcX7pMxzDa0p8AsT8lJ634alS63JwkxiJQaj8WROL5/Y
ss3fp+J7m8diTcQp9xaAGU2WOIvU31RJ6V03w4y5GzPUZ9NCRapQ1sNwuDSechmkr9Lqp4NhN+aP
65aYRWbUAf77xajwXuejFS8S8ny8lsC54anetBueBcPW3cFd3Gk/P1sH8OA+TwE3IyB+9yFEbmxT
AV9TwnWCtABKYg5C8LsyvCPthPv/ceSe4xx0+XeapWoqc4yfKI9z7MprMB4nHAPzWGaB1tpSbkte
z+/BkgTxwyoxm2hB8AUtJVq+ELTUSR82SJAnR/LrL1KQ7JRdHITf/4d+IGuJqJgCI0JqpmDkuzxv
0D1JhbSDFFryOz/CGua4y1fpK8BK72QTxp6Lo2Nl5Bg6wwFXTLB26tSJ6EQthOIsgAn5W2nZoeFI
P2Y0PxOv2HUADw52B8lGuJIGGoXI5eVbrPiiQ3QJ/2Em8wP1tjWCeDsq0wyqThaGgUtblH625aPR
GVA/58xhMW+9jbEP49altPQYnIFcAJrMUVBg0Dr2CYiXAPjyQ3/ibyjrHgKoDh9XtoD+oEd0lXiM
M90CJL9r1KBQ1/sFqkdW3D9djwIsM4RYAwV9EROLtK510qTS0qmDuZfKyBnb2o5WOYinkfPQZoW1
rRnqzdGX4lSGU2Xt1daP08mujNmOwicj7J3r62EaQu8A4zjaOzHO5TEApxD6PBnUDqceJchsL3Qg
F087Z/rEfYCqsIqTjZan+GGEOmomQ8xNqLhL02O0vkn1i6JyIGYkCFLhAyZQfsZ4DCHFoYKksI6l
XCygn+x9/TDsih0hzVID3qQPq3C2tWNSoWPUCh35iJkdoET3Q85BMAhlNrcR7PRFfXvvurzy8MZs
m8DrydBbBQSLhu3V81CYVt6ApWawhQhwmGEHKawAFGRo8hMVOgKs5PU2WY9CTLz/sUpdeWZWVq2c
pRjMTYAXWY9EuzoBtoDkQfMu9rjpMiMqw6AKeBiwxthDcvw22aRZaChdafoMFI5w/k+RxLrNX7WT
fgbz9AHTx7yCISMuXlikojIeUsocx+AQHaTKjq1gkEVPVB4q7VniUsyyvydm+3Xw2SKA0JTNoa7F
kt63SiDu9J15IMqs4hcIcbuqX/iQUOMFfcbp1kCO91971OdMwFaXppEJSTNZtvvVr6wXIOUd7TPU
AheGqK84TGFa1Bo0durcqaHMGPvq3RzZs+jkNmoW3hLElX89crHKaRc2qdSvm0JNbxcNwik76yx7
kBMEpdLia+/4Ie5RYGRgF9aoo7CYQxgmNQ5954W7aZccLC/0CeuRhGdjx034eDtHxbK4KywzM4ER
F4L6mP+UvzVOdC8BZepLB+M3BsX9FDeCzyUV59ilp//myRTkps7JRyWz8frsFF9Tt34F2acvutZL
dW4PUxCunPuOGbpxLyjot0F+mcY+W2pu9RiNV3YQyz5A5CJQdt0+P/Bo+liJCdA9f+xQJcpeWsYi
WxTcQtI/o/CRpwo25MD3NUobg93sK3cKhMS77qyMtOHCLvGuTVwThbqP41nPD2N7ryh7AxrGBWeq
krlzGAo1wMgFFiRavtAsKy3t+jA/YFzEnjPTnofO7iuohKS8k8dezR9TlHOWpbIo6WLOwXKYj8ZN
HdvFMwRBLEe3ZT+8ATUcCG/3vIYVZ4F0xm5FWVnXFbpHVn6szJcyvBOLt0F8vr5T7LBiocGH2R4V
YDByRW22CrevUKmRBvo5X/ILRLJYtGfA4smwi3TX8VoqrJKDhhF8A9Br3ZRkGrKe4pjPkWSSZ4G+
W93xTgrq78vdqrvFnhBCGF/i3fpYnniFG3ZKsTFM5Zhd3nSzNldhoO4WT3e6E2GiUHazIxOaafcn
j0XwfYM+5Gcbg9SXBTpaaQcVBntXBRHT5IGjK7PFF4LEnO4ITae20/3MD73MH44IeJ7ljQ6JsICi
nrvvyw033yBrpH8ShBTBU4txZAiZUt8AE8RNFGvSEpAXJ+AYu7S0s+cMw4bkI0wrt4fMSnC2Bulv
oAITuo54hintPh5+Kn+vLw85vc2CyNHdeK9lLK3VzyjHicO3XD/Nw/frx4P3+8kh3fz9XB/DOSt1
DFjgzp3fZPP++t9nHfLt76cu9bWMBMFMkOdK690S7xdZt4feEWLOU4FnhrrNIVFm9XJc5odKVvbd
2mOGVnGkND/lxcy52ljNzIstoaJlrOZpERcQrp9AJai41S7R4F8mWFemm4ybOFzdIPND328qhUIy
uwYvx2Rf7i2/cgoH0tz5TQKA6eqpKKvzsMDMtBY5pgVFSpA7fJhPNIo5N7IRSILot3nqjyT9Q3YU
gHAd1IUu/5nAXCOoezD/DEluiRbB7MZOiwpNTw6ZcshAVq/J3DEpVmAAag9SNJCdIkSul36+FlVo
NB3UIISb5SD5oMw5xeepttPbFtRS2aPy5brfs65UGTPqGEHG3Ao4OC7toeqVZukaQr++PFto1io/
20+Q34IW9I8J6mgN0DZE9VJFdW34vkpfip5TPOctgfpkQ1lVitFAYLNtpFdTEJ0+Nf0wXTlHl7X5
22VQx0noq1RfNBk6nnqHp3Br14P7r/aCBm5WXdq0y9zpgaKmt/oa7TIxRIEuTPfX7TBTDXB+yiCb
R1XkY81qzQVhisb0n1Sj2tXf5bvOje5k5Bqf6TAQ2VsJoEcdb0KNykGLqG6qOS7yQ/3/SPuy5sZx
pNtfxAhwJ19JUSJly2uV7aoXRtnVxX3f+eu/A8/tNgXjCj2eeZjuiI5wCkAimcg8eU57HyoFwOfP
EbBa3ZL6emS6l9dGD5v9sG6NsR9Wbch1HE4OJOADmG+dMr2N1T+TtHpxaAHU9HTZHO8VvzVHnWbz
WTJirbCXBanF0GUOhpKcrlFda9xHMjo1v79gC6pLGMXGyBUmIM5tkZTEc9ngabbW1W1slK7UaA9r
Yjxoyjg5WTQKUA7c8Eplnv42yFxcYg5rqtBZCwl8L4fwUO/jHTK1n5RyFFoF3pcegVuDzE2G7uoU
xkUCSvhj8jB+a47kL7ASgIDuff46crvflHTkS8kYiCstKGhRIg2W3UYfY2udZTAxayfrYO7TW2sX
Vc7fapuhGz1fPkiuj37YY7scizXWdq/BXq4+hIbbJt8BSdqbhmsUibNmX4gqYItRiUwzfRQpz92m
A47EmtZWD/riVsn9RiZeJ4uMcF8TWyvM0WkNWgxpm6mHHgW06klFAxNjc8/xTvs9vb2TH/nqj+JR
VBOl9+vTdcfjnaK1oXTCArbmpOsS1QbZQ6QeBzAHTt8uHxU/VG4MMJcuqsjSTyMIY5V7kJH40HV0
SKBjSg1ydELsFO9LBpFCiG7SPjAGnM6PauiVSp+bJD+G1mOa3+tA5+pdLvAH3pZtjTCliDFV4gSg
GyOo9GXarbU5eV1OKkEc5r7ytmaYqN/npJ8TSUblYV958z66Akumm7jZNdlDaNgVb977NWV9ASkM
GNlMDP2YhHF0tQzVKS4M1W/34U8LM43ght01bv9KAusx9MNb/P8bFVIBAudgfsVRttaZC5AlSaF3
xoogclDxfEdvbXJ76H5Doaza28EgosvibzDKVrRrD1JVludEXRV4/mKDHqMCj8u8q/dZ5gDHfY2R
X/tAmYbSkygH4l4HbWOUOtfmexdrZJFqO1P9OEAZGRU6oFigShz9wBiXsETO81QdbAG4Cqj5fOKN
Tca8ABvqkh+t6mZWbhNTwIfB3cKtAebRSrpEl8wJHoPJcEgZQvKk+Gl6aeH14JQfD3R2qxaBPrml
wK1RJqLM0wQhwAQhCyxq/dtoQ5At86uT8c3MnB5euwAl1h/CBxE7B3c3FRnMU1S1EZ2O86NbwdoU
FUZRHJv+ujfuK1EdkBe8MNjy999ng1dp5e1MQvx9Hd6nHzVlpyeCTP/9y8hecZDdYQjjvWCrMle8
U5ZMluJafS8dUa5665sSzFdUqyG9Kb3Jr55buH3qLm7hmKK0mb/CD+vMFce49JIVM6wrh8KJbvS9
CulLY6dA+lL2/s33gPtV3a6XOTO1lxugdiwV4Eh5b7jlbfU98vKr2f1xY6BzIwWWZz0In/K8N+jG
KttFV6ZxnPGiQw7dOvotFQVId5JbFxBbIHsVRTJR4sd3TQvsjO9fPjYhkoq4kuUET6sQTPpjFjmr
5F3+jtNL9dlxPiwwH70K5KkxWYG6KHUyOnVb7xvbuM866zSvsQiYLzLGfPrAAyH3tjGr/tK3j2A2
/t5FIEtLZzfqW1EI4+WS8Mh/to5575hNY1TlClsTJPScssCY5jI7OUYME9e+ryp8CpTdeFKfWldC
TeHyrorOjf73zddAhkj3kBp4IKwS2m0JcTRdgOgQLY+J0EZGplWrcs1vtOp+JMVfyVjfLkPhT/Ps
FWUpOaakCdmS+RfgY1OZEK2lmRJlJoCh4c+VEpbfSu70I33CjBHk4ocroZ4k12E0UBihgApqAlZU
LwQAi8StYviVt7jgDMzvKFoz3IX79Kl5K9Hp98mVpDqiUjx3d8E/R8eaUEJjMbbTMkhl2VbFscsg
TzX8jkmMqobqxNGPrpwcDY2cyw7DjaDYV4VmLWBmZja2A2BOWiyUAgoVVKxX0npbiEg++R/1jQ3m
G1E3URP2mWz4+XXyEL+LSliYd+g9UmG8MoVUhih8iVbFfBf0VgnDhQC1Zki6Q0qvB/w6qgRfH+5d
2yyL+RRYFanXpSrNQzFONxhoxrQU8f+n0zGZ58e0VHaTFyjUdXPlkZh4cbnrROfD83UDIoAYZgOZ
LEhMz2MGQq+FTHkAy9p6k8nEibN7qz3Z4SJ4gPAOZWuHCcJAu65DP8TFkfI+VX0NDPlDU5QCK1xv
A9sv+naUO9JiteWqMhvs3mzMAx1fiF2oUKCdVByGvQW+iPyIudoflw+Jm4LTjBg6dmgoAw12voF2
PpOhLUrTn+J3HRgrCPf6TwMdZCrSqvz3A7z0KfqPNca3m9SQJDvszIMx/KpAEAlt+1rgdlyP0BUA
L1FpAkE98wkrKqs35hEN5DWB4uX8PLWoGoS3q0gmmOsRGzvM1yrVkkEZzR4Af+LnMxQUeuSJlUg4
mtt2Ac3NP8uhP2PzUQQtUkG0GZ2qfk9Tp+i4Hqrg3wkpcZ+8W1tMPE3LaKm0NDSRDwPteLSe5KvM
La/0n/mVfmN6tNtDMTD0vfaXiNdAdGyMHzbgndZTnGgwqaYng5O1mI5duB66SDCnITLEuGBIrJ70
A/gM8C970t5BzMrVewyMZgJf54VYA0RWMhRnZXAaMCGjsLSyUxeEDII6nCq9tNXhC3cXhQmA7cFK
Qultz31jNZJx7DIsRfJL0Mt0B/1Bvh92aDSDJU7EmEC/CGzOuzXGLCeq9YjkUzv50yLN3yyw9oAK
1dQ74G5z4qVR0dxGVoK8EQowjtrltqB+zDu3rX3mXoNxoCVRlxVHzV6QwDT5dLTMsvNyLW+CYZBm
QRzhvpa2BtkLnoVNTLLR9kPU4jG5/A2VTqhwFi7Y1+aHTgfIQIbChvKMPpQgKvNcZ2uaufTyYCVl
t45IbPTUTYivjSKuPG7c35pg7rq2jM04QEwVpZc5cRIfo+f2le4teJEt/jgfstfLzipaEnO/SVqn
yO0XAM6MQzc+R6MoGeT2F7YrYi42JuSKwcR0A1CJ6wu9DfHuDb3bFWJcOYQTRKBE7rfaRO0AxTIo
CEK37fz2VaB+V4oYjUL5Ub8dr2s8kkbHetR23Y7sexfTooLsgLuFHwZZUFuMWUNMFwJUEPUAhUej
eoVdFMQU7i3b2GBCitoW0mhBo9UHeQnwUNr6kBGoD6wpaLIjEVcVbxZF32wh28vrUrmb5Xg0gZOV
99OBePp1dWNglkDy7NkxD6UX/4xewF0RiPaSG81Aj4XSFV4PSB/PD6+sFKUDPXyO3pCKwguVsZRQ
oRMh9bhHtjHD+OQipclKFtQcF0VzkkZ37EgQpvgLAdMX1QEC0wxjIQ2HMc/navRnFXhHpxiSAjxw
0bJeL1YL7cwcKRIgluoyD0FTFaO2G/o6Fb5xuX5jUNQ65rDQ4WO+DnmHCUGQRyN1uE/v0jf1yr5B
PoSRxL15VK77A0Tj/PxfAEx5WRgQbsC54Q5iJoSJlAMQ2BhGqS2oTOWBdmxusvfq0tvyRl6oCF/p
ivAH3Ixsa5KJnGE/pNOo4hrm1xT7PPsZ0MGrOwX/gs6RftQ+fXQtgPUgagLKWZbsKdNXI1wlM4c+
7vsY388IVV00u3O3CkqvPJB4v4oIfLk+a4EMD3ycNtQNmXdbTbI8Q06TH8vlcZhap4tEFnjc2EAK
fphgokxXlgSzuJgLiZ4ofA7SJic01nfFixEBPLfsQEriazeq6KNHL/Xn3fwwyzhpX9fgbi0bDNrX
wMsmkdMMqRsuNxhUd5JBAPDgeuZmjUy+opLMkFdZw9HVgTU0rp5kTkN+Xf6qcsv/252kh7l5HoRZ
LhmLWYeBHu3ayilu0FXfK9oOLOMaRQHvixotKulOOGhPj+jSXjIXLwIN7jD2LQYOTHKQdch3j9F3
KPZdkYo8LWHiq0340Ofpr7GNvISImKD4+ctme5lbKOfxmIObQQUKc/IkyCs0EPDVT+/TwV9RjkZo
M8x3vWBMvTG7XEz1nNWGOfi1GtsGeJ9N0NnIkoJngxSOhUj6h+unG3PM3mpdoTXtil6clcUYRJYc
OZqAg9Z2SbiPRJPxXD/dGGM2crDUMJ8nQC2NTHOj2ZuIvMtFjNbcmLIxwnxuIxPD8cmALpXcH8Po
KWsfBfeAGyg3BtjP4GDl6yo3EE/4Cay4vs/3kgcdcduR7mOfqgp8hdb3zCeY9C+P8sIwQcODSYoJ
pZrMS07miQ7ARPvl8L+tjsWMd+DWtQsJUxukfcjBB52gmmuXOwk8WAluebHPD6LCA+/EAIJAu1RR
gE5kkXxV3aVAGy/xMY2uQ6g3I3NwL6+K5+VbC6xPGG2ktyX6QlIjJQel0hZvggjyo55aRQBUi3HK
K7BBXDbKy1O2Rhk/0RXUFDTQRfmz0dyUk7Sf6uUmNYagG5bgsinRDjIOQsyotmIZcNLefDXNm3rc
Xf77vIu7WQqL7zOMpWz6EH/fnhrXtCtnXm6LRuB6vPTSksGyjzwA8D72kTMZuTnIdi75lNRiOIwg
YJiuxRMt/L36xwz7tInm1S4Lk3IXdSBGeiSNKD7Qc2U/V5t16EzG0adlm5Z6bxyQn6qY7Ur8zi1O
K2a7rvorY0flY4u75je5su9ETw3R2pisw5LGpc/rBt1d/c2sWhB4/bjsCHyfhqSJJaMWhMnh8xyg
rvW1R4KcHecaoDal26nVjTQHsvolODE18rclGoU32UYWt03YxV0MLVyH8j7S4QbMlQAJA77r2Jte
RSQg/GP7MEj3dmPQrtW+inUYtLI/beIhEDpGfTcrAFh06CjZ+8s7yU1MtwtkvrxGAkxkuKKF1e8G
r/vVI6sJIKRSY2BtBLNKcZvd6XjZi7Ip0TKZb3BudRrUEYGgbYbBrWp3XOODWkWOnLz10+NkfmHG
artKJvIuiiqFqo48eJrHxtH6MnJMy5q8RO9lp5laSRB0+ZHq4xSZoJuF/bJ2DVIMKbuecYRh+7L2
neBzwq3/gCJZlSE7rWPAmDm7OMWiun4GovotgWOCGHf0q7fmZXmjX+X8uyxI8Lm599Ygc2paZKhp
tHYIwL2r6A4lX6UEV90PdQmSgICnRgrsawjdC5yUu510Pg6kcjbmYpntxAR6N4+KlB+T2KX8q/md
eRXv0+cB2vO2Q7nFSw+DE8S7bJdr1oJQOmYkDBhn7mKdhFWhmgWa5ypaRFNzHWmzM3Whf9kMN1xi
UoFAuFGHMCFjpqnSVY9swNaHMnS68ofRC77LvHCJsWyFqpMDe8aWfvKxhxPVteSr8vW6XGEGcEds
lHirWeSRIkvMQa0DpvibBiVrOwatvXEsPEzP1A7wRUfDodreGRjz7J3++/IO8g4KFRF8CSAciNY4
84Bv8rKWczBGHg0NsdnANJgShJmwV0k/K+wndWuG+aTW9ST3ao6pbPVx/H+6hKabPv07HkCeV2yN
Md+4lPSaNpVJcUwNCD2b13HcCq4VL9OxFVQjqRgm8M30v28+NWRajKVWcFiNipkPcBWRU9GBHqf6
oeP4kr5xOuP+Kwf1j0kWMFGC1i3tMwSQVuscBVKrUbFvQgGqhuuEH+t6L2dt1jVPrTaSFtEiHOqd
TaAsF0auXXohiLz/t+UwZ7SWWtbIKwrwsZaA5iP1AMNyMysTxCG+K3zsGpOE4KmaKFa/JkdJAYuh
Kju10Bd4T5ONL7yX/jd7ltpaROSp0P2keTO7+55ct9AfK9Z4V5XV7vKuic6H3uaNLUOOB7WDbpGP
Is46/TZm2Y1J7WAGSRCOOPtmgNAaEzro9YNghrmvEgnXRC1IGLTrmxEdlui/T0PP/j5z/HKpGVM1
K2DLSZPvia14sdx1rjm2O2teQ4Gv8b72sEY1kqD1pH9CSqTFbLR1WKGyfrQOCvrixq7bU7FsHYlo
6Iqew/8feybK2+BMhvgTs7rWRrGnVI0FaE3luPyKUW/qn5Vv6rE+1pmTnkSXiW8QQDz0l6CwAa6U
c79QZCWThtCCINJx8BJQD4E2QX7oKHcmpBLiU/J82Q+FBhlHnEPE12ExQQx2DX5/MMgWLijBQEWx
QO5OTEPNdcfN+ui92Pi9mfetZCcEal3Z5BZ46Ku5oAH/TrTFfKEAZv/YQibPjfHeLDsZ04iTa2A4
HFXCQ3ZoXPJrOnSn3pdOs2cgb5r2tEMoBfFB2ml+stfwyBDELB7r8dlPYVIBxQAIds40/QDKBH+A
cdoySH2QLh0uHyM9pc9r1nErFCiVfMLzRJVsNO0cGX47ys6afKtUw5FM0ceS1/zEej7MMOsBwY08
ac0SAdMIeurowTqqfuGCz7k/SKfYp7hG0TOXtzIUomTkhUD7Ad1z7jC1tZCmqIboWABPocxBa9le
0Ypqr7yeJNULpwBGQLA+6V20RqTUcRIlRxVcQd3Tuit3zWk5/Wc2oRvc1W0dxe+e0/tG8KXmLRDF
Ngw2EkDNMCl3vsBklpuoW8GOZ4HDRzZv5SZ3e3V/2T94hXOU9GxwBYAzDgBRZhtno4B21oQRJFo4
pwozM3HqK/UgHfpD3jiiSRbqCKw/Qk4BCp40SNvv27255nNqNz0hiRk0YHqJl7upe07Mq1RdHKOd
vDCNBevjbSL0nDB6hxE14xM9XbwmU9xnkE7MeynZtUMn7/DS1XZa04iIojlfbnwMDGhXUwHKT0Rd
Ta0ZUkF1gQbVusMO9M6gTMhGGkg7ZZogmHHX9WGMZetau3aaexvDXBjmjqugLlvHAMP9ZefgrshU
4RzALEFfk7nV1ZKPS6OleFkS+dZUM8NdlzHzB6MvnLLsfl+2xv3iQBrlH3NMym1kaSOPZlW+EyXq
15kHQaAluRpd2SW72h1e414AIuJ9dDYW2UL6VE+kIcpg+um6V8jkkFQo48w9KEtTaCkOjWm2ZRuW
+qCUlUFp1aIbOuJngba2uPb+M9WRu3/k4PI2cg8N4YqqcePFzJYDbLVdJSNDoiBdlSFklcploqMB
0Y1VpKPoyGh0YK8zGu3QTDPRFviELa87M7OhKxwjCB/odGt0TJ+ja712yV7ZSYHou8nbTIgzUoE2
OpRJmFyf4hVyI501n/Tg/I2y+7hYj4u9fMEttmaYyJtGqQHiphqkzVnqNO2pjf66fEZcV4cy6btW
GsFcCmsBj4m+r2PUnw+YAXBNP/rZ+klgoQwwniKUB3YCg7yDQqfbNmWEXao8ef4xMZNlBIsm2lML
sMqBupuv0lfc4u5HeEsPitgig7yjQhBEfowJdvAzMLFj6VUTYg5dhX7YeG0gPY53KA1TBSfgMJz2
pD1MV6ImHM+mhTgFPlsQboFD43yR9tqZ8VLOgJjbz8kAgWbNJb0g8NKTYT1+a4PZyL4E6ApYeTAA
z72XKsuhVkWQZa4JwwLhFaUf+TQ4Edo6BsEGdHLmBay06YlIgrke7j7Z+CSiKmrRZ9P5Pg29jOQi
BGH4oC07NbwvFowVVJ7A5XjLAJQK3w58dzFEzVjRoNfdZ2S0g3lPmZiqA5C12Rg0gMNVu/i4gjhG
w4Sw8xWzUAMF+5QKNQqWUzIqiFwjrTID7dCDonkX32YHCx2d/IbCpNvG0SdHlKpxl7qxyTh7ry9r
Uo6mGejlyZTuzEFQoeeBjAwsBsVstFvA0MrspW7X4AiTiRSot8TVMEqa7oy7LBggaCPqsfByeQCI
cXAmOIuRejK3iMhZVvULmizq7fCEjHBv35Q+3T/ITaNAGXqifjZn984MMldKaiw1m9QVJL6DDLb/
n6QWfBJ54fbMAvPdWOUpnuxR1nygQe8p1UTk9X7tGY//jmqCc7/OzDGnRWoVAm9hNPrIrR1j/KF2
Dx1GAi47umjX6I/YZNKZGebJRNPNzH5sCJ4+wpskWgbNNDYWkr7qh5Bqh1Z/JognNZBhpTgKoGre
wENSBNJBAe9S8YXCw9nuMc/0NTSqUTPhf5N0XeJTlXgYsr8L/TrzVcg+i0sPonUyt7dF7yQ0Gqyz
r0dXDb9lRur0IE68fF68/pBJUExGlwbRCSqp59tpVAqktAe0vZrYBV5ofaMjPeDJds3V0VpPk53/
0PHFQlwtJyU0iUbLYxjMRpuD6QCMqdXLsz6ktDNlHBK/uK/3KaREW++dLiEHoRWgI19hhUO6Abgi
YhbIC9gPQDQYQ9OW+I5p/Wtk39r1XrCjvCsAakFMeqGECXJI5lrrtQFxnhhidt3RfHwfh/HC2pFW
p9mBostRXu07STAuwo2OW5vMKeYI0nVX9PExw5P1nY95gGjUb/tkHyKUjewfxSuq94KF0oUwSQcE
o0BxjkamaeCf567ThsaQjyElzj71uzYo91a/ayZndKlyTuuWwPaJ5rR5l2JrkrkUJt4QXSSnyXHV
Mfkrp05qpe7Ux+7lpXGPcLMy5s2XmugcSuWqB5L+ALridvl1+e/Tn3lh5wzG9SdzLtWijdFrrsAf
mkJcbAb8Wb5T0ntrPFQi3gzBrrEjOHqkoj5AaiBZ5x+pfrVM+7UQrEiwY2zBxsijvlCbcfT7OA9M
SXmQh/L18qaJTDD3Kp/CPNXtGSDyUgHyYA7lAwreorDEi0pgF6G1EvQmP70dxyHO21AGyMeUW38y
k6vQWu6NcPQqiJdfXhCvyoUHqknJtBAvAEs/v0DmLEmVkWRg4F2j39lQndIpSp0xNXdqGT/bFsRR
x2wuHXWq92CPPyZjfD0t5Pfln8HdV3SYQRcPsn2ZHVBWEsxDAxMLRUn1WDX38yjIc7jeZ+KVJ4Nv
z0D6e75KqMf04zrA2dWpAUHN3TI9y9ARvbwI/l5+WGEJHECDIxdlnlLO6MVLrvI9hby3nnlPSeJ1
4SgBb9NAVoj6pIWHpMKCbSuNNEZvocQwvwwlUvocQ7DqTehXIFNfMICY7DtfNJfKc82tTbrRm8xn
rleLJBI2MlcTJ1vuZfNRAWdYKnhLcj8mWzv0d2zsqOpspAWVHV7u+114GA4KRHJVvJItSNwXoGyu
v48iSR6+UXyXdbwwwWqlMrfbjFq9mEHMCLJakBiFR/qYsNDZabGbRwWS0fmhEpSy6feJjcLqxiQ9
4806gXnTNVTC7ABUjae4yZ90S34tCcWRFuZ+lIWxhXcTtgaZA0QPSLFWvRh928xWNDz0n/2IqlEt
CT5fIjvMAfZtlWKILcuO9fzcg4uqvp8HQTGKmzdi7gINAHQ58JZm3mPhqEkD0Uqq99b8WnfSa/wo
udH19JL/Ul28aRuov4eilIN7AzZGlfMTWzN91FKau5UKqq8RZiPy70NyUyARuBxO+Iagmoz/KShY
MoYwuxalhWVlABYT1wDxUza6Q3Snlf5lO9wwglT0bzuM169KNtTjAK8n8UvW+v3y7fLfp7H1k4tv
/j7j4uOqGYUy42uG+cwme4nVOx3KinMfOqlagu1XdiwhipX+5ks2GS8Pp7FYSYMwRXmeMeH1nXJd
Qy0A88Wg2E7ETzPRJjLurnZNJCkhNjG/XlyqwVZ9b19H1PTAx35dH/OTLthVkXcwie+qjU1tNQlK
YRY6wroHmKeXls+TaDpHtDAmP7DVUckMCztJlG+R/ZDWgmcD1zugZQ8KXIIaLFuUX/Q0snUNY3nj
npYfRh8yV2iwfYGwEE8t2oVCw5UWuc5vbZ/FiT4qM86n1R4GG8UbU1Ss4Z7IxgSzU3GdaSUoInS/
B85iDiT15yL9kgCJ+sJ1AqIRiiIAqYAj4nwlbV6l3djkOoDmaJCjTz/sqXqzqNjFjd8bM4xDx0WT
FMOCc0kTT1Gfa9lvi4fLK+HmS+rGBnMoY7hMM4mgQdq/hffjO2q+2ys26GL+jZw391ML0Deo0kwQ
uX5qkWRqnGACwA5Ga/aievUqMzotaoWJ9QpVd7wXvrK8jUEm8OVdhRk6zLL6q+3klLcPQJH8VT7k
HThK/sUMJNcBMVWKaoaOrhqbRJtSjAlasK2C5YAcM7TU7NcGc/iYhrq2bodrMJfdTleiAi+vAAtb
BNk5muSUQPvcH0MSm93UdthWyFHsB0V/a4aofmqiwb7G0PKdqczVURmH9TZK0ldZiVdnzq1od3mz
uWEKUmu4FjLeMxbzEbM1Ta3WTrGCRlcDvakOjS17/5sJZqHZSqwlq4F3qNVdvjz00p/Lf59349D5
UtCeNJHPsCEqseYs1XSEqFXLbtsQ9RpbbmwgftQvLGRriAlUuWSleQngcpCMvWNbj0r/eHklPBCP
SWX2LLxfKY6OLnWT1WbzPIelOdkBKKcWKHqv5InkB+ANHL3fzyjx1UW9I4NgA3kXfGuVCVlW1XZK
XSSDX2GGPGofSFe76wBCwtkPq1XgcLzLtjXGxK44s5UsocJwE3iO2umvwhh3TfKjjETPPL5boNkF
19bw0GNOC7S0thxFoeFPuezFJkpOk+2SahCsh7t5II5Fv9pGjGA7hCFAw8QMIaY2xXhHRstjNOqn
QR/82DB8s9NeLruIyByT3Gq1WRazBfSJlGgPpio9NEb3zWrRDgXfWlNoPy6b424iev7QqTfBGsUG
Ka2P+jLLbKijW0lyl+fSfLLnedzpeiJqDvAiESyhqmuAau0TyXuny8la9QT02cujWj1JIjolbsBF
mkExOxraoKzsndVHox3qyKcnl7gKiAejY3lFKSC+hCpAr/UfUyyWZuhadLwAIA3mOEnhfF14KxWK
dYoWW/l2+YSoG7MZO3jxAXFRoZcJWMh5yBiy1B4H+pYj2R+te53X1FHC3J3Ck1K+9IlgJIV3e7fW
mM9FoZt5PYQT0kHDl7ugAYnGDHB0oQrlfkSWqLtsQqE8JpJiZBJVclWO5ovkJFfJz+Sv6W7YKfvx
vnqsT4Ow3S/aTCb+VlE0yHWKxCprrWeytLu+Lb4lABjbi/I9STtfspv95fPj3bDtjtJ92KxzBkZV
sRFeglA+DvozafEV/n7ZxHtB65OPKPicgChEw6eeee/r1mQlnR2m6GlIt7q0b68XD8Op+/6Vas8d
KaQ5v4+gSqX/TJ+yYIK0an3ITyKsDfdINz+DcdVxCfHabYwI0ypQ9raOZokBks7JTAEJJw9hib7G
x3oZL50lNVPLVdIAy8XofuW0UDi9irzMTa4NlMEgHBvQymLoJZkrwsXwwtjWNuO3RYK7uILID3yR
L2VvOgOEKC8fJ9cCKLkoOsogQD6ee0yjzEoFriO8LKU7uwziSFAe4nrk5u8z3qKS0FD0PkKTbf4Z
Rr6aPU6Kd3kJ3Hu2McF4Qoly85qFeISHYxqMcrvrouLQGMaPssx9pUk8M4lFlVHusjTAD0B7CDZF
izmYpkKeXVTYNslf9+TJ3if34yuFIQA35xZvyS58ECl5cR1+Y5L+pM3dtqRiUTo7R2yeVE+fQYec
TQHJF7e1NZHPc71iY4uJIzbU0SB9gbqhfivv5V15mww784FyLyt7zNI2TkWcTDTszq38go0VLUSK
yIIznq8Qg522Ikea7kv+4EWYIbBNR7tTgt6jFyy6bXqhVif3HDcmmZZEOWaNaUZISWL1CfR0jt0/
tEP1lTv2YYQdfY9USetIm+kB+sQ7Q/sTdoZ7+QpwzwsFSg1lc+Q77zu78Y0wJUtuVHjkakrldPNL
WOwvG+DuE/pTVEQYUZ8lLrIikH9HNcoqYHgloIapCR7totaNyAjjdfE8LxjK0qNjU7ePXaP91bSQ
Fc6zL62Fqs+ZyOY/IVDXtYQWpoEnHlmTK5C6H4ASC9oqP1zeMu6ZmB9mGNdqU6WTo2RBiRpolEz5
SwoFQUhggO0dx3GSD0kPA4bUBlZS7ZVcUBYUWWCCd9Jms54rNbij6tu5vDNTQd9F9PeZyN1IY6Wt
+mQFUgY5Qju91rtMkGPyfeqfU2D5VUewfzVaW6fHQg6aqN7JiWtBee7yUYuM0HVurp89EtwNO7OD
vn+pwx/mesoWUceD22fRP/zJoD9iYyTVMZybKKEWpJVTPXWLQxEllSu5y+8MvIHH9Cb3xfUs0dKY
OznnpAujtkOnqjtq0aOh/jWJIKs8E+BxlSmjr0KBQOcL681I0mJptQKkIFmFZkTsARkuiMG8p+7W
COPKRZmoq9ang5+axc5uv4XotUNtYlVuMRkksCVaEOPWyzKsIIuRdMA7fXX6Y673xetlh+MWbbfL
YZJSxLW51svSDMY9FVxJ95X0EB30g+wRf9Xv7G+X7YlWxDh4p+gZuqG67pf1SasOdglfEEQzRXRC
9Dds/HtSQkhB130GzZx1j3KVutP3U+vYt/nd3J7QJu2ARkM9LrkObRQvHVQqXtKr1XKT30qMajW0
tk8i1Qv+unUdiGrcPOSY578JYpWkNfQFZYT5prN2CgjYhunP5b3lpj0IUP8YYdOeJkGKLGGuuviT
lR7t6AO0kBx6x3hDKpLdpavTH0QroyfGvuJowgAJVsyHQkHyfGVzORb9MiD0rl2gFr1rt7ogJ6GR
4ZMF6DiCURiYQvV93HFzntqaW3ovAU2SoBCoTMEIDaK+2WvZ/eX9464ExTIIH2l4xLDYY23U01gv
bYxQrTf68Kc2ni//fR7LClIqguAEiDOYkRknQD1TmaN1TeGYVIck8bQn9QrVmCNQOfEDHf2RdhkR
6hPwfG9rljmh0rRAdBZSYv02cSUTQwl65y6hKJLQwMceE54wGt1BgNLZopxlTupc5QAp5kEfUDni
3gEqzItc9IkFn3seRzEEFzBXomIA4jMViF1VSmmD/DhoPONgvsi7AMOY99kh3LcYhV69Y++mPy1B
YOH4IaiUgLZAxQJ8nxoTu4wu6xTSAJxIqptO2Sf5azY99qoqcHdO+Dozw4QvrUQ1HeujLHi2Oya5
143gv19e5iwAP/Fll+S4/Jkt9qM8D8Yi1wkwdhb6aN9K879PmvD3ER6Ijn8AH8sEB7nq5jyxkIir
90Z/avNAMfeXl8D1ha0Nxr1NqW7lvEZJbjimQXgovPmqfKxcBPja73a0agQI5LMtFDTn793H2pi0
fFgnYi7aoEOfRkVT4k88J7vLS+Nc3O3usYQmshq18mwD3GOB+2m4I819t7xdNsFdhEYI1Alwd5E0
nR9QgS6ElC5Fcsyt4Toahp1EasEquNcGkqXgLEA2gSnfcxMTNMpjaY4GpBOWVw29s4bRLsPg+zwK
qg3cxXxY+rxfkxRFUq4HSSpB9tUMWzc3etGp8KwoGiZUMDeioJrO3E+lHuSoBO3vcSnl5GckQ/jS
nUsb+eZ/fzRbO8zdHBclNclsr75iNY4ytlftkn27bII3L4I2FO0PgdsIPUrm7ixW3c4p3kvHrn3n
cWof433tD290qtF4lXaiwTXe24MiHQhY+3UCshlmUa09TXNcoS+lHKTb/jpcHPk6AYdFcl1dA86z
PqVXiy+aFOX1WM6sMmGo7U0z6WI03aiYhOahgehXQeTWbrQTwcl53r5dILOjIwCcYLaYrQCs0Df9
NA2OPed+OmOAfgG9yeXz47riZjeZq9UvRd+2BXZTHSEP8DtsRah1+muZb/pm42TChAcQ8utKWWLj
THncmSNSBwvsmy9m/90CtUkZzcHlBYnsMY+rMJfbEo0OfPvCO5K5ZACmcQSLvWXsQxO+IvJHXoT9
OC2kZuexKc7XBIw6eXTELDEa9EVkH5ZwqPY6Bjr++xLI2VYyD60Fb6yx6zAliHQ2aObWh/7W7vLu
XXYHkJier8Zo+jVNyIhPOeblp7IKyKIIPI73xjhbBhP9yKitqibJOpTSlgW1VXBYH/TM6V7kI3A+
+8FfrkJBQsTLm89sMkEjBsJH6QcTGil0GIWOSqWP1uQ+RKgle3QyJEcZ2yHPhaiQ/H+kfUlz3Lqy
9C9CBOdhy6nnbrVmacOwZZsgSAIkAZAEf/3Lvov7fPQUV/Hd7yzOwg4LIgkUqrKyMr/eHi7YJihw
bPDN//lCmQq70W0A8E2NvxE6ThsyfJRh+c13+zpm/HuZz/eWaprIhVwVcIsaJFdOo0KH7l1U1U/D
2D7/F3sEA48QxoTgl/N5JHa1llJKGqGYWqBtII/E2v6/LwAmBWjsGOH5v8IXzgiNCz8AzlMOsfwJ
DTF+hmTFtyNRt5P5OTIho/CQUES+DZLUPz/NAEBxlnVY7aHC/Vpv22Lc6lewM+EofDOm/c/P9BVK
gkiHNiVAXheeRJ+iehTPinsWkCV988S81xv2EGMUIPbBy4fhxbcQ3S0YfH46oATAFMH9+kLbgE0K
OxLkpJvI8k2spMROH7IApqbjJs6+uyC/Chw33OCmew9iivXp8XTtxY0cYn8bLX2hlyZdxu+w8u+W
+HSUYKET2yAmV/veKkIoR61x9d+Epr+e4vP0H+hirr9YFLJyGfQGUgy4wHEwTMMrNkVC8/juO82h
L7MZMPRA5kGidtOk/Ocm9Pk6rDqgwOdymS8YWEPH6V4lCkHJQt0Bs8jsu2D4VUj6e8lPn6oialEW
x86o7QtUuGG9tSur76Q2vwpI0K3Bfz5UxuCb+M/nWpeuaxoD+4XeOTrLaQYLSjKOJPQ7LewvrxNQ
HEOMR6GsBnL1z5XminfBOKExMFVZGaZrERbrgR/oWLTPS36zma6y7zrVX73Cv9f8dIWhIjVlAO2B
/eJ+eG5Ri8el+0Z44MvE+u81Pl1ZRHXEhhoVjM6LObfyOqcFSf3cBxsaJlXFdyZVXz8SMCUQiCPM
iH7KY5hZe7GAB7jXvCrqoD222j0G9vzNeP6X+wJ8TDgBgNnofr6oKJ3WcVKIE+F6V7XnqgElPs4l
ef0m3H4V/gD1/XudT2lg7TaTzQ3WCU4exnjlhgBMqtC+xTQ26P7fkSNusedztP17uU9vrzI99E9i
Xm7XsVtSqXWw8SfMXE1xXZhw3kpfHCDHfBys/hsg68vvhs0f3Jhl+P+ng+YsE4pMQcvd0r2ZH8J+
dr+bxv5uhU9xF3Qw6QwrDbbUWhKbbhBAsimMv4m9X7/Bfz/H58Y01Ck6UXq2gYOe2tn/shXyCrb/
7h7++mFi+H6D1giG8qdTZWC3w3nfljvPVkEST80Hr1mQtSsX3+ScX62E0T842MVWdLNT/GdcMmXX
LiD2wjIFmmRLeKphqtjN311ZX52nv1f5dH9ABCqWw6DafdjTPCqnh8Wvz+Fg3iKzFv/5TH11//69
1Kedtgy2E0sHemR0eAvlYaIv/38//9M+m0IooKy3R+EzP9Rdk6/xd5JqX78tsP0hyn3zLv/0CEpR
2jgLvKsQhfIB/D5a3SmqtjYwpf/8MLef9DkgQD4AcmBoO3hoB/zz60sV1FAlX1FEDXW2xD9n/uT6
r8P6E4BQMjjf7LUvs8u/l7ttxr8aHMabhc8JNpu16XckaQBQeA9wnMbt16bflbxfvsW/nu32938t
No+NYKKO4N8BVxJTJlCXSvr2XJLvZKC/3HF/LfR5c2OYziNKwqKHv7XTn6X7Blv+7ud/2g4msojr
DHOLtgY6XOJUVf9FcMYIM/R1QFUBzne7pf56U1SNKNol1OnLDhMCPwed+OHzf95ot3fwfzfa/y7x
aaN5yo5CwSBt1/vjpTd0E3Xqvq+c7TDJCnIH7o//vN5XVH7gvEjrbFBWbP8zeAndNlXVgw3zPmbd
TJY9asPQBzsguPL5qYb5+NrBOZB/l3OhVv76e/3v0p823hQH7UhHfK/eWzNq+FW75m2W9sc0LrCq
D9vd7PenSU1PNmSaUKY8E5ukYBVCPp9eSYyJP+Si0VqltiNOfLJ+r3Z7gXXwk666/dzFmzLUv2Yw
TVOnd5aEl/HvmKt3EwZHj+udVQ0vnYHvue20m7Wt28TrgczJ+G0Jadpq814OlQvH5tFNyxhSzmac
DkasOZ+nIWm5vDi4eeqaX5qKPEq3PC4MBqBu/DBK6+AY5qS81ZkbtJBnhtUjb+OrrPy882na22EH
yyS4KzBxgrH3uRRuETttJkc/Wx0na8DKSCBrkoWLwB1tHTsRPrJ++uWGej8ONOGxf9St2sIcOx/X
/k/cD3tX12kn6rsudgWGBulbKcI+BXx2hYNNGkpnZ0IYwg3mIWbLvpHh6xCvv2XbfAwEfca5wZ4b
6ZAyDBkN1aoSdGouFM8hdX9vU5MbZh9M4/CEjGUq1tHN4tDs12U+2NJ6ApW10ETmVHVO2him05qo
g0vsbSehpTuZnM2iMNo7dYPelUs4Z8qNjvMADNGFAg2TfZXA9Ol+6pqDMlO+Au9LrWZJGuGO+K3W
DQ2qgi/wOY25nZhwupd2C78vJ7fmEQ1Gj7zZGKBLWmvCe3YHUJWH10k9z72bt3H50EeWld44bbnX
BIka601HvO1iNe+rilITe5norDtYTzs3dnqbVJxnPpcpt4YPM9s50xWmFxv+onxuHaGt3yZ9ZbtJ
OcUjqqH2Wc4wqAtgVIXftexCkSKcnPoaxBo1uxdSQjWtGlkajd25UfUPXGxxDg0GRHjjbjEsiS5V
kC0qAPpuAYKHls41NBEUcmd7rwa2kzweMjDmnhoLPwo0ymkZOngbwuygdXZybFfYj8mnOsCZLcEY
9eyfTgjTtSnUV2q3RzqTd1xlf6Yw+FVRspGW+GU4SfnSnoaF+wnl3rMWZR50/rvFzU5HZj8s9dHF
gy9hLxJ4E8OQLq5ST9SnlYpD52mYPs9mL7pyR2dontGYJ8HanIahzLSutp697OTkPbaDncsFmN3q
JF7H78RMf3HZPKMNtVeT+wZvwzsDD91Zjx8xYYU9goNi9dvBh2QFBn4zwqzrTJ1d4LSpB4I4Rkt3
AKFVHhNIgApXZZENc2YWbjCAlRE9FiJqmiSobfxSIothu4H2Rjp080NJzSaKqt0SyY3jdHsfVuag
iWTSmIQx63FYltSQaD858hyR9RGMhl0Zu7kaoxBU8HkbQBQ00pgKX/GVwS78IAG7cEu9xpHaV4Pz
NBAcTn+CCVd/myKvxs10o1ZV4uhZUNDh6g041h406d+z7xbNVB3gYVQ43fpWarYZG/Nr6mGoFTdZ
bHe/W8rviBd/mNhOxzH84ZmgSajFqoT57m8TDa86ZBt4poPxNt0NNUTnWI9L3OpSazWPsnXGpKbO
xQlpYXDQoD8w3JuGwPMPErRdYwbsWX52PZH5tDv7uALaZTiFU5Swgd33ctw7fHqPyjhlTXAYcL7g
w0UTW0Iql4P1JPoC1N6zL/S5q+vHGnMCtJ5ffOEUrg8QJOygW1kXC1NZ60JcEii+XHt8xjhbZgjg
qjl3LPEnlGjGuGRLFWJs1HYvrkM2QVWe5xL+ZcZD49u+a+I2q5i8NopB/bWcQBwWbrZSfzOHjG8H
w9FgYZe+H/OuXHLXmrdd1XTpZKuDo9unMsBbifqdXJWV8Kg6UolX79W+vZMBsCjE0lNrxKVuwfuv
ah0k+HQgtFiYWrG06fHETQbdgoOtxD1y2x0RYk3KuGqTcfESexH3wWBlU2Xt+ppuRd2+WrQ8jYb8
jEd1a2E0j3RyUodC+MKFmgg4A3BiSPCRN6Rbzsx2cnuBpgj4nd7iHNntZHLfS+FGWawzvyzGpJED
0TjPhrWpUdMuDoerKr2cMFZQYmcljaa0VP1H65m70POKCAbcjo4Ovq4uFXgfC4na1GhIv4yye+gb
Hqci9raqrTaLqn4Ovv4oJ36lXvDTFm5CbNgOtQHfOLXCqbLvp7Xbgr1yZ9V0gxutaFwnGwS/wPLw
YZJhoWJ1Laf+ObZk0Qr+w5A+Y+UKmu9wrMfgqSGcJL0SBV/5u6/jOR8isiGSAr5CCk8jSDwYvV+s
6CMOlnpfRXXqu+xtxMdPIhi9piMInohXGAlp3N9+byHYONaYemtQJWrpn2INiApKWa+sY9taWIXV
8vMtHo2jewwjvjFaZr3VNom+xXpKwtTqy3tmN7hI7Mc1cPdQ53MxslYVtMSVRhcMFZfubkbyIO3w
lVn0gQ8eTDKInyhrSeeuzU3rqAJ56GVRnknCBrDBMPTvM6JxsEJuLByvk18dVIeHtJaDK+tMtiJr
nOmEfG/ruxhsCVnmtMOlDCTuFx3Y2QwfDoHoucZ6X5fWb8X12XX6KJm86Slk7mZcuzqdZ/Vh4J7Q
TxzJRaNOtHLfyqa5G+j0CpMe8L+66WUdkOAvVVnYpX8Wog9Sy8IYIIPefdC0qW1PG0uBjxdgFlEv
zM24MVNaiSGCAIHiG1wnJ7hAnGLl5eu8tCmzWU66emO7InUtEJhW+dyJJiul9ceJwhxyzYdxCNtk
HnGMXesipugtss0F9o7PXTU2ie94zyDrXpoB2A5UxcTY7QJjbada7Uo2Tsngk7tZV9mKcNq0/VHX
7oPk5KB4jbuWR0FGV3UIRb8lq1Og9Nw48/iC94fFy3wpq4No+yywp2vpVb/HMcqVJ/dSA8IM46Ky
JozyyQIjus+OpmHeNvJkI5yCrJIvvjh7q97iF7/rh+awROs77bEb9Br9nsr+aQ3U+1CWB+KbPzjA
GcZSFeyH+c5eLHANG3B1iLlrVIPjAUXsKCZbT3RtUjO9axWUzJrmEXJuznZcumxCLkbCnuWlDeXB
tmF5FLcP7TK9wnLhvokodLXb5X2MrJ0g0Qm3RA5t200zW3Xiw4QmMa7eiQDmOjFyqGUE2xV+RVbC
pumuVAiBkfAPao5yM8I9we91gontPhF+rJPSFVfG4uUIWjlN5sgFLKnM+6yaswzDt6axC2mTMxmr
174a2qS0pjBj1MqqReToOj/LUSFVg+NaXfrPnks/tKKZZVebwcVeGjRUM1r4KSB5VRbWaycvbwe9
sTx5Ry1d8FHvodWL6cNKXDhy3CwgPOvgDlPgpExpp9iPso83sppOpEJ2ruvfoEa/GYHLP1irGJZo
1pVHPMpafM1SBZk94BYJF5qyCIKU6zzmS8eTZlo+REVSR8cv4S2AqjLcqWZxEzfubuUPfe5j1SeA
CP9MstmaEtMJqCMSnBhESXBJMKoV0mTsoutK2iqLmLgbKzCafHYN7THx/ZsFrSO2ZtAy7+oJH0A1
j2NdnwRkAzBUFm3bqO9yZB7vtRxeei42GN29U1YXJ8qZt64r7VSM83VC/p+J1c/1rJsE+fxZmfmj
XzyOsG8JpAB+5i/jZYn9A1/8neiGEzgVz4voisBqs4BHm2lsjqQXcOfAaDsO/JpSNM4nIR6spn+S
0ENN68DKvEH3CWbvHyOnA8GYpo6ttt7S3ElGd6jRDrpbh/2i3BcHqV5uQrtJmligBVtfy7ETOSXu
I+ewMJ6hht0NmR0JeAYQiN1GTbRr5SBg/GufJZ+h88S8fci8Qkjv0sX9I1/ZlVoVcqtAH1bL+wHE
7xG+oo/uHCQOi8NMWG6bRo12LlCwfoRiZZX6g4Z82eqc4cbFkni8/VE4H6o5Qr4Y+D+R0DdJN8Bp
jWOEJYluZoCYL5HNSFJpzZmnwndjN4X2aIhuQ73z6+lYSojzzuJHC47uJnLlu+cOj9LXwGBwZqSp
7tsx3AsD22QYKd8PprxMzlr0nQySzthxNoMmHTh95jOcQLDD0UALydkLWFxEHX8NO3vcBxTXFa7P
HEXwSQjk2IKdFmf0knXkfwh+v8ZjUbL4FvyLA8hFTZzkRIqtjtYN449N3T/XVvPiDWxKjBhycHog
BeEil7MD9+SwEaNNhvppyMLmx+jB6JFEiVjmBpe3+KOodSGVOxaBWuG4pMOjP6GbODcoTar+rpmG
DpUpKzBHESYg010sCq3MEd7KuJcrXAY27qHaS70uuPQMMY+UKC/1q/C7wrXFe9sHKECdGuY6RBVB
U7YZZPTuid/obBHDxxTNG+2SHSFqT6wohE67+jGTQOcBI7cx1gEf0Kk7eHzX+GHVZa6WO4uY36yG
rrHXbr1Qb9xRFwokxXAtd6i6MT9ph1A4JuXDsFYnJqxj4CLRC0LrCKGtTPg1HqqZXha7H/AlhjqR
Gs4STofRyxXCWWkwOHnfhWXS2YjaiqkTM+biUlCTuC0K6nYHhs1hGCrNWrwJ4qcz/AE62SBXmXTa
KusFldFFV3XwMQTenfaRaLkdqtpFoCds+6RLGOdJuI6boVzht+pnrsfosWZuDsmIvY5pPtQU1eiY
lIy/s1HfZnynrO4oSWsEMjsgyJfZprQ7K4tXC0Mn6NjzUZ3R7znQAL4tIkiQPfsZYmNmvHUXS/rC
XTKlaAh96BB3K19RRRBZ7VqBfzsNKEHVqyD2hzdBGt1a4IVB16uu6Klahotve2cqo3QFwtCuaLBH
5lwb4ET+YF5Luz86fNx4ykXu4hdErpm7jnQbmtuOMmARxmvzBsb2L78cp7RdADFiLq7LVB1kQHXf
upkje4X21RBmLQ57G/M+RZ17hMnDz7rELBir6g1CZhZM1n5tnCuDpnthxjjBRNdxxaa66Rk+oqxH
6mObRxu7nTXumAioa2Vicg81yvVEDGxrE/IYhfwwRTHydeq9j9o+gPn93EGsBin4AFMTNzg4pD6o
oYRWMpqCYYTu/lIdO6e8c1lzdDr9RyoHhOLQe6p9flZdtCeIhWrxfokaHMNlAEbEsY9cbs72CDum
sZsSHrbb4NY15V1NT0J1VeJWKy5gg4Yqoa8O8X/73vQTk0o0cYV1siO4zGL4p4Dw4PuKIQFPNYWk
5DpE/MocSNgtblTUfp+VozNmKzH3BHgTRCCzwRN6B8vQR8acB9xGXRZomrUSCrGdt5zQej16einE
ONxYaLsgbpuUUfFhh8JJKy981szeRzw84kpAeFZDMqlSZ56IrHduz1aqR7SOjEZ6Uc/OJgpbkw2+
mJOqRco1LoUveQph6w0AjgJn5kxL98PQAMGMsdxh9DdoDvi3XQcCP/XfyOgWQUgfAmUnFuw8Uqkg
7AHe3J+gGtPRcXB1kSoV5XKpq4gnfgs4b1pepKWQy5YD2U3i1QVqnpIoOkG2JCu17PPF5tewXcnW
4U6ULU35CwYsL9WAA6+tfsjZCs1BJ+yDfVC5vyckIYmizl5WmiUkou8YHpNpBcvuJF4RACONoqS3
MERkFAZ8dAM/bekHiT2y7eTMpwWhJ3Z6c1pG5SfeHOD4ST/1g5ml7Yo8gRNkSjyIH4lpdVF6QC1j
u06CluFdDL3IUX0dTA0fpr7RSd2rD1RtpzWyH1hdwua1jc6eWpDxLuJRU7Pkts+viDpeUrviB8bW
t66edD4zZ0hqjKYlvq2Prjft/gUS+n4mkXXP1bRzcDsjrIaJuJ0Ttk6I68PTaMDTD9A6YwI5t+96
954QB+IGQFp0cB92ElsakIEM3Cs2xy8HHiV9oDJPo7RwOifXZXf0vOnYlmIXWE3GJ7OBftDdOtsX
axmfZ5cWWjhXW/FdJOqnpWtfwq6SyTrUr/DBPDuwR0UySrbS9nIozJyj2H80FYLTIFGtY88hBc4h
UZmVpdlz5YdJvzqbOlSPM4AzLsZnmC9kI+1h8TeGJ4vp+0o2v2oKP4uSrb9ZCRcXzvK6DZAB0DQg
JO276MxcP6tDJ3cbiyY+L6+NNRwkfIgSdOSSeIge7OGNhe2SNuVr1+JOA+yAdSqUQ/AqqBpUxTOG
cNNhcB46Ti5LL5fEpQg5w/jRTavBFKIhWcjtNWemQVa6orXbrrDlCaHYs6OmL/BvoJoOrewiZuHv
coXJUlRCjrvx1nvqAWd1rVepWLZMM8DocH6kpfNIetKmAwY0o0neM1KfDNCutoHHRIkUVYB0kNCJ
7HpL7Zs+ukTRAB/HKF08c091+0jXMOM6vI9xP9gi3seNf4Ty4UHTKQ+cZmfrFqMpNsoAzMFMnfUE
hjsA4r4DEm97PwbmC5zpede3k48qIwCWJMQPAPFFCew14V792s5k248DbuI6cBN8tH8lA15qXPAF
PfNCtdz0U60T2nlFOJfI99oAEmvhoY3xp40b3rlKgh4ehX0yz91zH7CdA1Q5IOE2rOdrtbJ7Belh
N24Ozhjvl7G6475/qS3xUHrjH8cpn7uwPwjhnfsO5uB6AazuZyGO6lxGR39d21RWc6ahtB5g3JW1
4gXdqqx3pyNAlbQe+XZx9J8hmFF/rcsLs+YY7pv+Y1VaqGsF9IgGH0rRRh8svWyklk8VrhvimSrz
RbUmnFXOpuWQRnKQKSc64DNaVPVLaY17TVfooFvdthonkyy93tAeU2jeFF9nDOYIxwWXUVTIL5CQ
J8jnWAolOuiNwBXBoJoka90hgadbTsAJ97yzrQH/1x5exiLfrQpsCYCNHRBpNREIThn3XIlyF8Z4
6HHKBCvz1ozYa473q4m8fu+33CugsYhQZDZVhOSydHgalxyhLoQ9cuyytKHTlVJ1Mtoknhgu1AX4
O/V+0jfkw4rhylTTak8keepJ/wsg1tkrZTpPtwlvYDzT6ODWdpxLg2PL+nUn5AosZD5QY0MwshoS
VldISIeNZdRTqNDkMRX1kq4HOtCJizFIm0f3l7KAAHLZ7+gSb5EsbxgMgZPWjh5tUgLMEi8YC30q
F9tPF+HfdyzYTBxpfe3nIYufJhH/0S772aK5NJTd1l6jOYkt4yG1qHe2Kj88h5+tEgqdXts8tosN
+nY9/Ww08kZ7fZ98mljegpzWKyi1TqKe8i50zmSoX0RNr2tMi2nqa6DmkqO91r5Hkv0Z1/U5cHFb
tgCcRWmnS4gUjHfbQbqblVTb28nAiPSP0fpt6Lwp58FKamOanE9OZgfOU1fzTafpkFDp35Cr9odP
yB43WZ+yuMZ2qSAJIKI4Qf53J5YSQkJBAE86q0pHKkw+yX7PKdT+W9k/2Y45REF1WFHgQ8fNQelU
k4wS792VU5dEHJJokXWZVF+UtBRIBeSOLF6cWO30Sy3BcRGOlcZmTerV29lOfaGinQrWo93l28CQ
4gzo9qUpK/RTokTVYz4tbrEu9n50qigtvfXo9VGuO1HM3M1XewDdpo6xg8zBhv7xykiK+YrN7D2r
wL4OFuofM24DbiVgTGxN1f0cCTwnHCdnXphOfvwB0inSqyHMqQyBksXxJQrqMwS9Przaep7Jjz6y
ASshqOKlHWqGiR2cjSaBpm2Y+DLMuXSPjR/ixhxChLRoI6YYKSsOlrN4f+C/cq1qvu0lgMMJxY/q
2sexFGdrJgWLITfERp5FMTv5jXNyPI5LDMMTSKg6Sp/nCi7qymSk9CGkM5+gh4VcFSZ7zfwLhcIb
dHDO8SjhRX7rbSlIkIdL4vfES0jlpYLQgrP5wPj4Ayf/w56mn9KAlgBnVl1VG9m3PMXLtRInYm8B
jkBjB7vOJY+49BK9dht7bHOov9yBQV/giiqsQG5nbt9N6JEMvjxSZ01njUsyGrOQtJlbsSJYaOHK
MCUOS9UEUpRkHz6UqFk9b6FT+pO20V6vyw/V/eqbsEpi4j1bjKce4COUI/Xz1Ao0O9pzjBSnBPjS
r0029c3BB+pVldBwdcuTO8+ZM46pJXUu0J2dXF7Q2ilkPZ+gxp/2nnhexZTXZM5ib8rjGh7xoyih
3rG698EYbmUHc8vZASkc+rO+QNLkckhpYgwIvbQZ871x6vDIBVsE/ddQs0Mw+0UHh/lYIb1dgRus
zD6NuKStGP4UlX7xSb9Thu8cFaGRZD2U1fJHkQ7hsEklcxJtXnlfnTDhaydt7+Wzsc/z6tyLej2F
PnoFGDLYWE61YVFbzCE9YErs7KKpnKPluIsY2bQqfqFGpzNHTeHJq2x+lpycgQOUEH0Fz/ihCe1j
SX/z2Tk4rINhNspTR5GrJuZsUBiiofXuW0+AI5a72UWkGaV/cMNmW657d+y6dI3FblH9nUSnFGUd
GivzKxJJMOd6FKd6UG/oGwwFcbVMBA3PDkN9jq5CFTV/Fh29tzUv91ywgqj4Bvntje2mvvFOcQc3
Hk/eDy45OVDoT0fF79pSnSsmfg8NgBAzbVpf4tqagdD00wddrYTG+hIOUQHbh33ZimMcvglTZuMw
5e7kvxI/BMcKJXtsljqJff0IgboPAPWA0pbdZKJ9ber7KkB6QwgKLI3Y1Ga2ehbExX0ZAdew+jAd
LKTBI1EPTiSeZqt8rYPqtHZdQT2Mz0XxwzqTezJX2ylqjtJ2Czmjwy3I1lDnJGn15MXxnQtI3HH7
o+/MjxqJ+NDr1O7Hi7sGCQNtPhmRbmFo8tLay37lLKl8IN7Ae6xhfCgtkQNCqTPHfxtKfuf54844
bmpUlDVCPjWrerKc5n7to9SdQrC+GFoh/YNhFYCQ6gl9E5PEQr+poM+5JwsYc9doeZTpUNGtrPoH
tLgQ3qzmiiCYkxl948V1cPKJfbMDkVnV16kq4xebt2LjUcQws1bOUfEx88p6T+EK5Y2x/xPUlsAC
yFSTvIskUDhqopOA6y7ABmQeJfPnQ+gOkNviqI0a2uHDAkRGgw7QGrzjgSeCjIf2jUgjKX/KKPxl
SHxAoppDNN9PRGk1uIzoMeydrJzIjwbOF7OIgi0y8h9a++dyAWZQ6nSUGIOh2phN1wXYEkCLnd4/
TRVK3C7m96sbb7u5uVdtmfahpxMLvCU2dNvRq1PAp5uwVBLsg54m0uEZSDv3GEW9s7i9MUQcQwxg
DQa4WBDUCSH8oYXyXdD79/ECmKjUZ0DcmzHCeGoZQsW08wX6BjHiQc8ZCBYxRu+UsRK0qg9ydAoO
O3m9kmQIXKTP3oZ1UzZP/D40FRINNx97tYUH4kMZAG4elsyv1V3FpzZhojrcqM655c753CHai8FT
CGYd28ytbsa0r+v40Pl+f4Wiu/c4NRBoghdKvLEiNDv+h7TzaI4b6dL1f7nrQQS8WdwNTKEcq+hJ
cYMQRQneAwnz6+9TvZhPXc0Q5/YsOqIj1C0UgETmOa87PNE18xVlroJWcZ5XbezcXszlvW33G83u
gXVKXhRTHaYuQ14B+5eCA1RuJBVSqC2q9YzaBJaftlYveMZtbQY44ljRTrsM747S/ZT6NozLZmNm
i+LmBYeGHm1ELvbANzd2Mu8GFQpj0sOYb7j8IenSLleyTdehntDUl465uL6st69K3EN5UCX18Apq
Gp/7ojpKpJ1Jve4V/fMAHlc50csiBp8NJsBb5g4DsaJNcyuJzEsc9VY1Sje6mPylii9igott3LU3
Qy1VdoVleZcaum/Gu3FgQ1PINTMK7dZsp0CJ3xzVZtg7jEDHtG+zDpAInRyphPdDrZAAdSpFuWMq
x2NmhPRE0F4li03K40CdKqKEa18m6LSHlhz197TVQR6zY6vl51mxaMHFsdHlnd7PaC7Uu7zl5Gm1
vkAiJpOFK/J7Mh41tzPq/SxoJttKOeVM0nFz5KQuHrDF07VFuLlq3A7zeu6ZFiALyZWndcMNjG7t
VJvGMhlsob6Wk31gFPgH/cTtgoxglIpNI4lTzbwSNmQw6cbG9NxRpiLbksv8Bmp79RWtojmmUVWb
7CXNpUdJVQKbtqHImGPBJ+gmtfwm2UxFsKjpVxK4nNF8LTUoxlhJzmqu+2JqTrGzbOK8v13tAY4r
qb3JcrbO2uE6gMglFTu5tLYabfGM5EXk1HALhhhbcoIF0hTEZP7JiUBPO1Sl/quLhUX2Ru9QIdtK
Hn+UkaT/AuYsf7b2kH/XnG6+May+A6yblvx1SipmNcRLZP3sEeltdTOKdbeAxOzexGjz79K0tLJX
VUpzKqkhb6ystoRPLpNZHLoVKZZrSdK6V0Sj7pVCopQSSH7rMJ3sGf5QBz9bi6p6FrEgyNj5aTvf
teU2KhkelapbPYp+Ns5z0aV+A9y+lvbOmmDYjHigoZ6ENyzDyVypTrpRn70y4SHM4hcA/odZj48p
LhrX6IYDBdRNPrTP8jgd+0YB2UkGP06Wc1UZnqzrOqeK6D1TASO0VmXTNnOQOXzzpe5bbXLq5zFs
CaS1HCLoNHJ6VudeAfFVdLwmgyZv+KxHd4kBkZYVhrDuPKeV3y0wITdTrZDErSc9G85K0jHwy5kO
oz4+s+2D97TbgSgF1G9q7XVTdxPL0jtsSO9FFrMzTYQaDpHk7NOLBDkt02l36KokkIVm1QN4YQek
v/yuLPK31uk2SY12LlVKL4PY7GZxm8nFjyRWyiAZjQOQLThT/MuB9x3q0Z2q2FsTC5zPDiwqa2mi
Dy1Xv20kV3Wik5Wwx9sr6Hc/HTvRn9uV7ogkC9ceMg/AGSeR5Ldw1k01QsIzhoAYeAm1CH32Yxyv
p07RXowx3dalc5DkOFCq5ruSdm9LxZy/rjjxBX10dg5WX2l2IBmOa1ukSCzRXTFLT0yT3S8JO0+6
DF0wrdlpShuGHa+btrO/z5K6MdN0Z+Z0cpbymNjSs6bHFCzxPXe1ldLRSwrVJSzD6/VqM625Z2TD
j6JaA2kxjxO4Nyc4Z15xi9JRA06J9xgAvZ4J5uWEFrSK3NHJ2sAoCr91qpNjNGFlJeGQSQ9zw9HT
Z/Fhqqm6y95nNwzFgkJBHr144RIl2P7YntXW9Dn8slM88QEXtNtJLXw1H7bqJHxFgMAZlBqmYd4s
lfxTi23qcDjwqntXHO1USu3G4QNYlNZvId6hQ/3JLp8W+tlc9Duzb3TXGngUcbMrNCR+upO5xHff
abXy1A5p66dEirmq3h2ytZf9JBdgApF+Qv65KUa2H4nerYidfYZ+p18rJnCMnimj6SmjN+7quZpL
pCAQlqt1BBR6LIZuB8B8u/Spl1vLeW4R9xUg2C2BxwA7qDPacjiOKBic1bmztehbrjAmIu6CyEw9
YUY/xyKuwXEWL2s7ImqLm1XQ0jZolZa7RbdRA0qeYsm7eHIOdjkGuTzBqQBI2GzOxCce8lXzSz4J
D6GIfVxrsP7aupua7mB25THVWneeUBsW3TtjpZ/sJlsgPPoq6GMHEcqF1Uqrjb6Wvp7lO6auEwDa
c1rNKFeS+K6f7e9yWYWIkzxFm+44PzZT3/oC1YdEG8Nuj1pqnkp3EecIcEDYN71U3QphB/Fi8fHa
22awA7VQTNAV5cUu2NmjTAqWdQ1MGt/MNp+o+INJK2+s7jYS5WNTZzHronqhwL/IoBA01Rxt+Njd
NTamTdMYKJdG4ZpggOpAQryinh3RPMZofFwz6T1lhj2MnLt24twbZ8MbEs4gYZebRs9obZ1zJL3W
phXWUYoqp93SgabkGKqM5FkeJ+Qy6wDnFTvyxAT4MoNNYyp3yvAv2XC7pQjlKT8PvOg0lrel2TIN
BqBIajh3TU5vACL+EbanJMremO231FHutFHyUSjuxxERYDQGWV8Ib1XTlxx1WpOJLVokf74MYqm1
YFKN97Y1z7KDKnCQKKiGdttAM6RIAWftm60WEP0xf8OsZj7kwknMcCLZ1PudNoMnRmdOk7AtOnYJ
2Z3nFGH3sukmO2wBbDiF/bla3VienywFN0nV9O8wXqEuevbW9mWd1NSLocAM6gUhFs+JmUVn9Ltq
jvYLhV0rpFc90x9Ap0IrmfzIKUKH8pIkcE/w9I0o+ZZQTEZWlnrmWG+Ti4SupEJ2RHuEwEEAO/4o
OyR0Y7bcLna6YVSMH+v1Y0Fb6IpOP2RTh0RmunHa2pO77lwM5f06b/nA0lDMtsJm2zBXXpMBIR+7
UXszlPndjqFIBACM3JdIgNNHxWhP7ZwUyDIjC77CWnnR8clppNtsMX7NM9hVI1UzKqnl1C608F3P
VzOZ1U4ezUPd6KFIrUPVKx+WbQ5efhG+XhSikYjDwlEZ0Y4MZETiVUDvQMeqbjFkgSw3d00mvVTq
EORtte+yfpfyZ5C5N4XcncZE3gwKtt1p+shSLeQY9YaZTmLJtlMqw9U6TedOC/RtZRcHZ7Rv1egi
qqX2EcN+0ofe1TTxsIj4m5UJOEpzB3S3J22UUmx8q6SLTUCTgLdU56U19NsqqU95H4FUj4c07QEN
xu9EcnAhJXYNiY85HlD2TXzR86j7Zc26AC19z5EEeVNcQBFkxPLVNQWB3fKcLi3KONmPqVLtYjXa
miC9/OpHyJ93YQK5W73glFIoohHad46ENkx7LEFOPUPqXrF+HCptvs1GUKhCUJSrR4y5x0zKaEqM
BJCwMW/mxo48tZhrRiJKj92QfxsNB3omPvQqoAFI931qZZtI6e5snAqyMd5FpMcsa88HEiG+SOII
alt4drVCh89ARFjRsP52o7xNLmq/IZEOeo/gcUX11Pe6jLGmTTb9HD9ok02jIJLOb+oqdYWmL2HU
GCFT9PaIapDZt78KeO0lKSa3J0fBU1r9kOjIuNu5h6dml6dG3DudIzyjr+kyUX8Yov5YM/mXNd2b
DgIOZH3ch/VIMOUD9c8x1vNfubPiVkdqvpSB0wsacf1XRn6Nyy5xjhATpET1egNyuE5ZmqBFTaeL
6qCq3bARaRz0TvczqRS65GLgsIiN2LW1ykNn6Mf8NP6b5clchj6wh+oo5uppyU0HrM8KBnBXzq7e
DKR5uFT1d5U6nQ0kR01txtBr016PzSJsVOvgJAvYpH0DfexJpUQJyrstGyAKXRO5pxF9Nw1Ihddh
2LRZdOg4Y6CLTio7WTQqEZ3UfNSSaqPm0UmJ5Lc81ivCjkU49+PzLGxgUOeNLDnGEGl7UaSUlCtS
EXpGvxj7DwASWERSM0Rlnmplnb0urbdmo6CcT6OLjAz9alcRbi1ZTCi9sGLpOrnwTWFiNa+LVj5b
HbxmUav3GTVu0eRP+pT5Aq8HT3JXlZq72utDNRq635ilvMmJriNix2fk7E6rdQkx1OJJQxGWjtWF
UjFd3rqG2lh/bQRE9+Q8ZOqoe20CApmU7xpnOAqsIKVLyhHCMrroR1JON6MybTIzuxf8LWQ/h+M6
bCS1e5yU7OeQ4OeO25soX85W1J/NpKIDMe4oBiH/VU5axaQsjoMxHz8asfyqhjTsp/xULdn91KKS
163mxbrkySlgbQxq81WeNVvXTQJzM6J8HqblERPKpuoZZqXEshvXfK5JJr93GJrktLyDxPRJZr3T
4oK3Ve/TgbgBxwCckw9rZr3kthEBzK/bUo8Plw4oWrRzhzK/7eRvqpOykqZvltCfTE4He51u6sb4
rnTSYwSaJw/2rwhd2O2qQ78W8Y9ZEbsV8LEQ3WlOuDN5bV3ZHlOX+X0I/xZDBwppOMyqB0d0R3LA
p10ps0DQc6luWo9P09TWAfbhzZqzFdQ1inMdrV9f/oz5OcEwDfu6SkIpag5mb55yWzpKKHayVkIa
YbQ7Na6/tYsDob3mW0NX70RsTagW4DXXhsyARBbfB36mXABumGV9UNokpnSzf5WF2EKafO/l+Tax
y+/SOq30mbkMvDXXOy2j3FM79v61TYJyxbssBv01Zhm4g2SZ/kjrmhTJRpfjX3IuH+e8+FlnY+Q3
rfZUKXhfJMivTFZup3ihdyG0T2sjnPECMUeDaNJY32lYnyq9fkjkWvWlfrqNNOljWfTnYpyphEgR
GSAtl6X/1dcg9oy7e2k0hNbARGZXbyWtM9y8ah+jCn37MjyUPS0+zpx7a2iHYE1wN+C6mQODcEGX
lfRDlOJcOdprbFXyVs4hlpJufdXL8dRGUzhl9UtdSkEx5+94S3h50kDCp1z+tCvnMR9lGo0o9UW/
3kRaF65yuY+Mzk8T5WkUxY+xt5ASRLtSjERpZkYgUPI8KA1nUo9sB5qn3XS2I3blPNtBMzNHFbzi
khgUpDMFdtTVizvgephsW/K7rELWaLVoUFIbV0Ot71V9uE8TzVem2cL9owQdMyK0ofu1TlPYCktF
4r3AawiaPQlwbt03CYoai42BBlznaIwSfkGLFLQztjojQOWWtM+le1it+KW3s95rcjbibhShWouN
1Dhsrxoi2K7ir5y2Kec8sORzrVdtyMxSzk173fL/zFs7gg01MSHRe+S/2tkEiFJS9CjoOJt5UNnU
h9e+jw9yetl4s26fjXkwxcYWl/zNgP48UqH66gRwa0H+W8ASETv5kaHXWkgQLCFCpk686ETXUcfw
pKK52k9RfqPMIuT0z/0SNQ6pCUFctT+ziyDImjYWuvyy0RpaHI5rtjXLhnQwo2ZFJdPnB5Sdr0Zt
n/Ik+5AJHKVutvZlE82+GjvtAT1skMq0bAni/7S2LmibwnluqgelnF4IlLpVBy3MtPE+z4Vf5cXJ
LBe+iRnkr3iw8McXMbB5mvqGiSjKjqheM7gQO+5h6hQqVKYB2rnGZAwZ5c6aTS+6Gm3aUjtqJdQy
3BQQ3EZFmAkRbO/yJLm3YpU53fLaPyDDUI8OMYFtx85Ts+b53kd/1LWjXOdb2uR+U5k1laCJATxB
x+Yv7XCTZ0B+g5XN/uVfKpWGbyDiiyYNWj07FEhy3NRqP5i6ymwHKxBSsm3VzKAI1radgtggTcQe
IRzx+7NwZTE9yWZ7Z7GKXT2FFJXT+Eem2f4iJ1v9srEBerw5IH/qwBy9RNDWWlW1xUQ4uUY2Vmh5
8+/2ktzasm0CZqGAHfX1HDnTfd1IZ30B7pFWk23POTBGuUZPOAWVgRhlTtdTYek3IFbukuleosvn
OFYOtgxi4SQQ/c3aerE6t16T6PRrPSVOa56ceXJnuqw5T8415gJGvQQXtbw+VtsajeecVk9VIbkk
HW1TuQuVYj50WvfSD3BlhmEdLHW+4N3bVsLFYnSnfow2st7xSkQokvy2Mm1MKKiIvCTusRKtIMea
ek7RFLC482dzhSNaJ+NF75AdYyu4rRdqQFXB8VAa+XvGpA9PM0fT0xIq2K5PNq0y+9pAdyjSp16p
By8y5QdhNpc3h+BqwbAiCKJuNYPWYoA/1zOvt+LvllnvlKXYihVKOE9GqiOcW4MWWLCbAumotoz3
Cvu4X+TxMw3jubKaY7pC8SmJdBRG8Qs+ovDmFadmg5NBcMhOkmtNduLbrX5xflbbckWDbot729GG
vZZDJbIzbTg/w0ZJH5qhR3yqX5BgQbcI9UNyXptLQDnQ71GibvOIm6BkY+klZuOZlXHkWe6MTiEw
a3i0CXIJSsQhdl+Rs7LQFqlH5C0futy/EqFUAt7i1sl7+VUrIn4nm61GWRqV6SPB0AtmnhbVsBJa
Bp0s0ZubEup0FfTnmv5movRM5f7OFLXqirLbo40IRXwB9KZh8pyh+1E3qKmjiIhkBTFtTPK4W0nx
4KL7mlwJ8KQT403VSjMNgQqug2eUnXdGWLVqqa8w7fM2q5ufOmH+bgox6FVJbHpxvizhNFBpmrr4
ZnD8ugMszahY6Igdia2hO5d8JXXMYQ7i+Sp066FKVopA8psGKoLJJuR+vI0vjtguHk64Q0dfnspA
yfMQDf5NQ+OGRRQaMOufq8rGPST2UTQ/a6O1ycHeLTGgUlKLb1YinaVs8ARSOVOdj8ac/hir9Dgs
yzbCr4oe/2ZJShwBtrGP5cvzsMqwjvt1o8blW5H1oVxKxxpGI0woBZDuiScZPbjXdpXmGiJ7NzJl
21ZYX5PlNZuFPzpCBH0mt26bZM/LMN9UMgJHPZ9tl2FL1DXWdwbrfERxjdBsXH4as/ZC6fcWq0vt
mlN6IzqxTTPlgZQDxI719AENNuLfm3/Js4Y3TH9qLarpCSsTMGFz0+K5wRl3WESC8UHCQmt1qxcz
JwIM5bJgo4m4WhFEQnkZRH4zyE0Y9+Lc5PXsZYucoVeVIqQltC1Ro6ueo+ioeNpNayxopcR3GUFg
CTdkcHgHbRXdMpCARa10mEKZUkgkMyqfVk+eikZ7ZOLZa6bKIRhyOPPrlOKisEuayKP2wBWyKs+J
ls2uijkSPinUp+IIewSrmUj0HRdZVVq1ZwQngBhzuOrKmVzmY1/KjGNB7Anuf1Ai9V526FTHXqEK
qc29U+WPkw4nJpbmfu2TMI2s01pOYVKiTusaE9EQhJGxrN6Q23e4kPaJmAGqrPiQtFloKtrbrFYW
iV5olFBQI0sFoHCm4s5ufiY1tJmIqm9agmu5QyxMy2tkJIAZK0BH/tPRq9KXa/k+wizt5aPOAVWj
Henhgp2LokVwmncRlabZg5zrIzBudqvR98BdIbMi6XcL9LNfJueRzIEX1YS5jHLf0pG7yJfRuk0F
yyFD6HTNa0d1nCjq3ugld5b1W3OtQsUB4C748oTyvujlYXWKoNC1N603t7WufCxW+Tyn8q82Ut2q
Eqc+y45Sub5W9njL+nqQODqMNjvKzgQiJAUrNofcGW/7nsN2lZLTPCo/2sngnfZbRYXnrqJviQEn
z8yc2w4djutY+q84ZS+gW6fDOKB+QzMtw12PWxiAfdqzHxKMDZyMxG5tYGXyoK8xK2PmdvvS8aVO
+aGJ+CaCvJ2n95HtXq2LG0rJJ8sub6VU45vriTUUzsM4kB+KU8HUmYlBk9RUoJLGOr5GRUVhUG7H
DO+BY93G5k+nLs/CaQgKAYVaefoa5V/S4jK2J/FSq8ptR59SRpib5+otjYcbFWs1DsweHSbkVQ8c
w4xxw4tLrLLd8JZZVZBU5mOUihBK/gbMJr7sgTdNtDxorfbYOnXrxll7Ky3LAzX67KUtgwWV1AL3
wDuqm82tZqm3VTG925CNsp6do0jZ2EMJV23hYirWgXFpSKvzEQq564/aYJ1ZK8e4UcJYNdMDeTFk
CKTTuGnn8qnkNLDyJtTUPkBX4K1WHgxJ+xGtHW88mh5MfaB2ibuPEsWsZosboQosgDCRttLs5wmN
eiNOJnKyYGJfohAGOEADpjTzsUh634xYKaUNkJGYyJOcNwl4VurUe01ve8BoPPU6VHFiIvcxnxX8
o8BLzg0TLVQ3ttZ9MuDnIZjh+zDm28JowHxVdNYFNJean+2REyBeJi8mt3kq0yNWDK9yFvQUuEpS
lBr1an8XUr2vRduSRtZ7rZgDRxnexwaMCK8l0QvxEJZxcrbs/lyzGZhL/SvGa8UKG3CjKtPRHMWj
xs/XkWQNChbRQTvYoxp0GShVbOb4RNstXnWcjhI7UvvQ0QTwNxyVnH2hVd+MwdgkWnyD3znQqIjd
CWuDnV3iJgrsWUNHIZtV7/0F3uBYQleVbGfC+JXYeXWm9GUupXMRrQGWwN2ipRDocD7RckJn9Qrv
eZCtaT/YABEXwVDMft4ywAjKryjQvcozBHKm7YpE/9Eq1UYe9RDQ8daA9JM7xfGM6fIA8ty/pJbk
yuRnItnmWYSRzzh3Cof70veB5lgxglh9IyXGfV6ML5j5XnB/7xJdaXwc+yecSVultPzWnLf0fWHO
zDuX8/y5NSJPtKzfsgAXdVzW8KvcSj9HMi6SPglYl6ubWIy7by06q6XdtVG7YfO+Z5SnPzQzcP3C
slnK/QIGTQHnW8TZoXdleE7Z7LjwN/JysWW0yOpVqMGy3WbOB8Pnf1lyCq8W3/S64hUS9lprPcyq
/DqX+j4tbbRK2jYSy+NQo+RN5kOW0c01eYlAzPhuKrw30vqoYBICFGQbScZEjdWM6t7BQ6aWqLFy
Da/xbCPU7m1kafbEz5eGo9Dsh5EybrXLk8yvjuGBdZGea8Nkj5LYxx1vmUTwlzqwlxevgS+11Ppu
qVTaXBrWrhd+BE2sdcmpycaXPLLuRi1+GHItlCCDlLLerYLZDGPNjlN+LJCPdZ2HxWzdpnG1W9aJ
/lgqP4gOMF74opPnaMVPrs5PxO7D2feFgi15vm1blqoFR2M7TaDQHcYZ/Gra8OlRUrNyK4EyQX6l
KSTVQD5dDArEj+ziTka+qPqGM/sygYYugmN20Nw3W+fbWBSP2RJDU3GuyW3Ok4+YeSzGU52+6nOz
zRTFN8YIW896W0lrODfL90UsO+fiQcY7j5xhwM1djS+potNY615XfTWB9LMEMmbPMSGCJCVGqV2l
ASkZCpY5zkwSyOKtRgKZFv5PEsg+jXy0wOZ1y2TYhXWdBNoUDCPvutjcqjfLPrppduj4D8a9fIZf
c7U9zrBtv/1zaI/62b3ZqqyhG5EtVdGusrWqchmLSwm1RW59VD0mR7z1oTho2+rbZTY9jccBceTe
wAL1rd8NTEk0/DbQfkReulmfpC8zrpVLIN51bNFvP0i/ioUuJ7ygDXJLQoBRW/i9l5zx23jypvbT
TfJF6OCnj9w2dEsj8Y2ISOUqJMnB+rK0iZrsYai9S+JwBPvkOt7os/K97kbaJdzwn5/5Z8MabdtU
TEV2aGMN8+oWDewkyLMlhm4do1DblgSKIorY6TtSX0OkUSFzqf9HAZ9/3c4/Hu5vV74KP+zkLpMG
tMLb9PkyEJb014d5q7sm1aRb+sSWfBkJ9uUlrwIQnWaelKlRCQncWXYoP1++HxVs8Jid1sJddlh7
vK8yZz9/whYblk7OqAn0wiL78f0+reL+//4f5b+USZS11CTFfnjlqJE9CELvMoWqIrXVPFpvyeo5
e3Ob++NW/mKSx+dLiqnxl41Cc4y//vy3ay+NVuE9K4r9erYNNwrHsPYgTu4AAOvXZcNk5r19r338
eU19lilIwM9/X/QqAMvokqlIilTeFmbQLBcp6XadX/98jc+GqvI4/3ORq9Q1hlhb45i1xC/b9W1U
kWmUJV6qVdsLM9fiZzC7bmOJ/OAsz8widyNj3DYoUiyklnLs5g64Q3/OnMlPB2b2jgAXsfnipA6p
VO80gF+koiufJaD9/nuv9m1HMA0QvJI4uiAK4Y8eiH8qn/Br+1LY7C9DMHEJbO17BK5/flKfb2K/
PamrXVWL0qgcbDaxbGfu5aDY5KHzNHv6ptzE/r+Ye8VdMkdaZvYh4dtXEX+9OhSdMxrZXr5gT6Q2
OQea7q+CBD99mL9d5WqFFcukzRpxDtvpbvGGI/Y+TERe5tu+EVTP+muyFWGduMXNl9vl5W++3rTI
5XQgcRVN/kdAttYMJjLLJdoNPhpMPw1m8sVgs0WQvBt347H2u6eF2rE6Lvd/fo+fxMo58OUgbbKp
Mg/8art0NOyWbaUWex1MXVFcbf5qpXx1hauNKpqcNEoa5v7otRmOOP3Rkjz+/9+EqbIXETPIZqhd
fsJv+1FkxBOzczltRukFoQ9I0RdPSbk8hqsX5Px+hasFmEsClkci0hLlD4oaxYw5RB3H1ZvkDkNH
9Dikwx3OFT2c7Sm9TwVGuUroX2Q2frJA//YrrhaorUmFUDJeltzfN1O4WLul8alr63+zKn6/3att
sBEyIr5MFHuMdOdKVx+jRvrqa/tsXbDcVfTgGpNz5Kt10UrmMkm5ne3n8/BD3zOVwJe82ArUM74G
YuH10/ztz8vk87f42yWvIinHDqItLZg9A3xasrV3fps0T3nqbFEVEhukBfpINAzEXlBIoz/YyVdB
jp8dndTt/7nrq6WKOq7slXFh/E1I363eXSpgju2AoI9XjhsnHMJ481Wx8MnR+beLXq1ek4/fWUsu
igDGr8jtc9ad1Tz9+el+9T6vFmdXEnWkGhLTVDrk4adC/ioU/NNvUDdkdkiSDog6+/tXHlsR7OGq
GCF8hp9Svw9b6SbZMjEt/GoMzV/V0z++9/9c6x/161Avelws5rZjQ0YHDZTgdwedwPiAjmVrecZd
+ShCujzffFWPjQekv/vz81Q+ORQIJLd15j/LymVb+/v9Ih4zRqmSGb270emKi425v6yVkiRlPHYu
QQTuHOil96+Gjf7tyleLtButWNckYk7j+sAoiopLJZs/392nS/K3m7takr2uroNKbYSI4xCBZuGj
W8M/X+Lzz/23a1ytyEQlRkxBRbhXQ8JCQrEV+0sscBJMrv3VbnZ5Gf9cMP95WVc75mSCoEbxaO2M
h+p46bLMW4uKGIF8wACeTftFU/vV47uq+0iUymOCMC3i3zpwUcIfNTIzH//8AD/9on97flcfnFVa
imUQGbpPnXzbd8q7pdVffdRfXMO6ahR7ecxMPV/IIvTs0N5D/CS+cC+D52IvC5RguPkKD/h8C/7P
bV2XPJZI+h6K8jL9cPYVv/AxlI4wSz/JQXbTD2SrnO1b7YvP+a90/3+sEMO2DNNRifzUryqtGrLc
qGsFxnyjh8VR3g/H5kjh7Jeh5aGaP9oP2GR37U4/ON++nLXx6XP+7epXp+0sx8I20ffsjQflVdkk
9InDtjjgeNz3u4YttP5ihV5W4J9u92r3Uonp06xWo2KCeh6gPO1ecS18Lx1qTecsfzn14Ks7vPz5
b0XgmKvZYttAWJNn/Ejvoz3TI1ye7M7YF/exl2/+RZy+w5AKU7Vxq8qmefXJz1rTNNlgMpVb7XHo
3Kw4FRbi4f7FR/jbVa6+9GVo02LBPrVfYkx6uIbOErK+P1/j8iFfvyuLcXIKM4c0xzSuHl1riJEg
nxUNEOgf2Nh22lz6uH8x65bBrczY0B2Gvhjq1X6cGrqcwn0mKEt9uXkrp48/38Znm6Kj0SPKlAeK
9Y82IG/a2WlVa1eQdWPBZhbbWdz9+RqXR3H9qFCHaZZtAWvZ+tXrqNO0jNOB2S4qtsihaLe4OB7+
d5e42nZTe5RrrcpyRAcVfjLzoDNx4M+X+Ozj/O0ujKtdF/NSihLKBsCx6205MDmXsJp0flBRpM0k
zn9xOn76YgwZ7NF0oIDlqxe/jLHR1vWc7SfD+D7hlPDJ2bjPnE75F1WFg6zRkE1LY8Lk1aOL7dHA
HUxfNEfzab7QzlV5NCGb/vz4PgM/uJH/vo599fzSvmjrJk6hph/GX1HYMMWtwo7hzcEFwjW/uNw/
H59BgW4bsCzQpMx9/PvOZqNyn/SZlPaEhMhau0uLzIcc/fM9/XMPoLKWIbovM4g5n64W9jD0yciY
4/9H2pU0x40zy1/ECO7LlXt3a5cty74wbGnEfd/5619CfjFiQ5jGN57THDyhaoCFQqEqK1MHQQra
yeJpbH+2GBAFZYdpPC7JvSFx3Jx89POTRAwir7UQDkSEhfNVlcMMzqfC0MI4Al9E/0PYPAsgGnXl
VVc+H9lzQ2R7dxeDoWkFRq4iqPuIE/pmCWjC/nVQOLdA+bee9xtmT/TkuAiFvZV/STnHAxgl5nML
1F2zLX1f6kmLmACKn7f317I/hEkEBIo9IU0SQyBEOOGUt2+UR3TglN4sMc2Opli5Crh1Zp50h0yS
gEs+QJ3XwcK7W9MqPRQD5bk4dC8gZsJpio9Eeww6VuBnDExbQacgwckiathdYPL29nMwPNtbOgUV
59QSCwyTHdu3/EHt7OILwGDH2knRBCsPBVpv96SWTtJ4gVe/ZZ46XLuihtAIBnPqu7altYpRM+nh
eFSPtWcG6SlxAEe/xjSDu/r9QbsmYrKpb97wnhCMhBTr3tmmvu+koxdXQr0HCZMIVb4ZXbF+dBPX
8gAhBPT9BpV8R7a7IH6EsIUAIWjOtcB0sN0PoL5+Do4cIxVTODUm3qMfbfsnEebj779vwO7g5wBy
lsmWqOEWF81sQ4/E/KopMVRR61hqG1vppvL75SjKeLRjU0F1a0qiBtMWFavzrMSsx1oo8GhMmV7V
x+QxAz72ugU8B+02MBP54wk8+LwEn3VHSFAo0mTLMlFRo14XYrLIQrJ11gEsGQ9ijpkBGSQ3VcfR
iGYHop0d6h3Rg/5c7TD4FPae5Kdh5aI/XwaROzlWgOp47sQ+t2bGvCnQmEYLwJAhikn5CQYrR8D7
QC75LF8Pz9kXTOjbmKj7Zn1tXUxTB/BQbsdBYoamv43iAj6/NcCSrCNRWWJ0VroDuJjB1gH0lB2F
VlB5c6i9ZtofHAdZRBCQkV7Kpkx9QvD7Q06mrcujMZVPMsj/jKILLrsny0v2Jqivt+a9OVhiBCEM
4wDMQrneVDxpUdbH2psg+7o7dHNR4LpVIEk4SJgpCcDg5dR92Osb513EqO5omP3+2C4SXXaGUKCr
1WgA7I+IpimnEh1I3Z5dTEEELSddZm4bFIxMFRk/8j4qSjeyaGwV6N6PE0aCgUcGYjm2Mn9NBf/y
92Fu3s4QHZI1cB2A7x7aAxFmgvNAEMBXrFxFOidhYW+eKuMRo6IgAZ3Z880DDqSu4Ac5yElSUHMX
6d2sy9f6VPV2KWyHLpcxorP5GMO7Hs3yWjJ6jicyOpf4fLtfQLmiUOEtUC7Qk5l8lfQP3R58FKUN
dJrptoAmKM54K9qqFhROyfmcMvledNohq0BUQgIXKr7v/75znVQEXe2EN3cI9pL0ZnNJ/9ry6mMZ
DHYOKfUBZAo3mW953Zt2HG/nU/oG6KyrfMd4IRcOwroF9z+G+ubFnJlDWgDh2QkKpANW1KYATxaa
8ctl32JGNBnNMdNUJFMHk9/5Ny+bITUaEN0csysr9qI3TCu58qv6qNtQXRhu5FDn4ASY3rwzSI7V
bpurXigL0ORbQMaVbj2s12aVvAwKUOaq9spZHHMXd7bIb9nZktcCQ2NFUR71HzpgRegm+aAXdcVH
cAYBV9MEvAuXuTjLQAVAhMgkQsO5QdxSYwH1MSj2AQYAQmRXjYFrG4O44ZRImc66M0TtomY23ao2
NcRGKgB6hVcNlGaxdIxWUHJwDgbzdkcX+O9FUbsoWHWmTUaF2aanDVQ5d0qYuLNip1fCD2VzoLuB
3v7Mk3FkWkXnVpQNzNzJ0Ik+30pMF2epFqNUOLgl6O1QgRLA0+BL9xYYvGFVOAC5rHJVokmEoaIA
7nfFQg4MQUTQzZ6bXeqiG818zo+KhFcHlHPD6tt6m0jB5g1IY7jwAsYtsrdHw77Gpge/iQloqXJb
PxWRLREf9Yzr7c26ViD/3gWRx6vCMm3qIlrj5I2BQ3++RmustKmUBMwayzq4YY8W9Dj1lZNnMzwU
qtcaShPAg6ifGnOqIYNNu5+ReyrfRQXga/NLIV7nmFBpiprjou9ZEP3VdsbozpzeW8sUN6glqUGO
0F25GBsPYi8NlvvuZNxkj6C6vDICvBQdgMNRlZk5aRpxC/oHQOgPiagoYsF0+yCZshy1Zgmzd5KC
23mywOPdQ2etK34C8uZCxO7GnOWgbnPO24L1LfeGqRtT6VQtjeQabAn5D2O+s+Tvrch5jzKCGlCS
MlCCMKSKBhVriqFFDaiHPHaJKfYySl56A3VUsEKBgwCCJJdjNnM9O2NUsFFyqa1AZZ8fxWi+r6r5
qYXunaSqL39iBhUmA29ZjE5T92tjzUnTDxWELlOpqbxmSNIfJuT+DGfOtvrnZWPMDTRF3YSSui59
yizkoZmge7Toh94El2WDIWmpdkCnBEbHnrN9rPvcsHa2qIWBvwbiq2uSQrAdrFVu5W+/SOqkHdUw
uS+uc07CzTrllqlK8vsbU6cfRIu1rlW2oFywbZKN8TVfAstKHP8VgxZ/NUfOKWM6x84alaBGVbV2
DcLzsYv0k9JFDxFmDrKZtyjW3QMtZOSBlgplBtQizwNkNoPzSooW69BiCvEeaj6Ax4rfk2+9Kzmx
A8mjNeTpZTOWZqKhr5pAgSAu0zF5JBw6SPrAMlG/ViChB1Z+43V0WM4BjV+EKQ0KJrqhUsGi3SrI
7PSGGhaHNMSbJXaKX+sdSDVs3W8CDNmpD5c9n7kq1DsQECVJUWkEeS7KGMCOSuuw6gJmANcjSBTB
8SSFf2AGQEDoLWuqoptU0NCkIjHwGfGC3Ta3rlNvLbMveVJ5l80wzjFOlq7huYdHpkq/EKRp1XoI
R1iHeGmOmdp4wF5B5VQCpNgsvl22xThYZ7aoc6xCLD3TWgtk0MN4pdbDl1pE8bOojpsgHUCdxAOE
kzufusDQiSHhSQHqCsWic5c3mq2p1l40D12mOJa+3phF94hRYUdI9FDRrTu9hdLkjJGNdiieLq+V
ta9725RbFoKCqvKMmKUIvrG+glLDBtc9RD44cZjljZKOZBIrVdDZpI61GWXz2EJz7FCnUtiP1kNu
yBj+mTpOUGSux0RVAA0THYao9YBSIgFNdqcf5BwMiCJYi53ZTK+rNcF8typyvJIBXdBgDE4JgLv+
uROkq2VimcVkHmZHgkCkjQIccLdQBXmBJGK4XiF7drUv//6TGRLR8rY0A7Mh1FamcgP1r7jGVK2E
ihGZh4kfmuhRL3ldQkZXDQCFnSXyUXdvODEec/TqNMC6wupA8nHxDiNgruaAYsvlde+ZEXJvjXza
nbU6HvBqM3vzMB6hn+ApJwNTVnbqbE5zg/Ev0ebl4ozEEfUWoGwlwObRpabO+ZqqcdPpgGBEyBwx
b0TEliS76cCXkpnPck6kgBrIYC6Hyx+QdRbA7IPSqanJyNKphXZ9Y+ZpDXQsUSQxQbUqbpU3GPJ/
NEPC3G4/IRwGZAEwCkdNSuypdyPoloI6/b+thdpDnLdtLpXFPMgRpq9+gf7W7DlVC8ZkBdwQyT36
x/gPJIfPF4JRjq2QFcQO0hchtWY/88GxaHjty+JEdmejih89KAe04i4vjpwkOjAbBt5qkmqCHopu
wabpUA+dBvqpHkgPxXqcZ/+yAabPk2ERSzU1U1FpHH1narOQolFwFIPs0B1yL3kEEx4gt0JQ+vMv
XouJtaC9Ocrz+hxqhOVk4IUN4eoNYmCQ/+M4BKvhQrCRgK8gl5KQEJ9/LaEFogSjr9mx9Sa/BPGm
NwYQ7b1L3gZPcsYDiDYgM3j3J98KgVhRgfsBooHGsozdDNEsiLEd+g5y0Ldm/sz5VKxTuzdAHac6
n9GuUtX8WFxBPRI8Pv1PDO06kWteYfoRbNzIV2055IVF5ifbrYvaztFYu6LSjASjyNf9egcBs8vr
4v19EiR3UWJYYsjeKkh++0V1B2GGXvLdZQtsj/hYAg2XgIDHmuoVvA66Q/eW6mG610Mhy48D7doA
3563eaVfBNxBO+Xz8QVPiGwhG0DgQJSnlpatPegHMaCEycagctP7IQSDDISCHPCXHazXkVc4Y7gI
oISSAhl2PCPQ/Ts3iBntQoh1MKQJouKa2nRf9fUvCRypnLjEeiRhdhIYlPcZFUhZnRuyBKPQIgwW
H8XG2Z6jAMQQ7hBiLvrFBAlgIIdgp/t++Ssy/AQmdST6KrIO4L0pk7KKExD11qE0HzcIx0P557IB
Vpg/s0ClwUk1gH+/x6Ky1K6epZfmMAfLSb+CruV1fbXdkAlYMstUcydSuaaprDFdDUhSRy2GAO5L
QBxAdDwBxGuDcM9B1w+seH7xhHF4jCIAt+gWDi94sdo/liKJqPCAaBQgRuLKu1NYQ9ADo2OQNRqe
AaUP20CQwwkDqLIrhrXJu3UYD44za5T74MWUQeytzFGyA3HtbexhkB7DVMmx5rykmE6zWxY5MLtl
yWY7b+Yqm4e1W13DuJOSgXMUyI1FXdFnS6FuNLzSzBRCydFBNG8atKmWuwFKVXF42TdZ0IwzM1Tw
z6E2MZZVlR8h/Bt/Sw6LC5IIxYcO8oxghkmAu8iPBF8y3PLu9xwtD5vBiqL4CUgagag0MSFCBWoV
42iVXGpGqNxCZ2Z9I8p78M8hzK/02+xn8lN/7pAn89oq/+Caf9uVqIPf6mWvFFVHUCmTCwIvB7J/
4e/RaB4Kku0uH6aoCBDnVSp2sp4d1xEUBEsLWZqW4/usEL3bxfcnz84joUMXb7E06iGoKVt7jTrw
YxYnyA/8yV2wN0SdaGtI9KXXIhOjN6dVBmUu2BC+XPZKVst27xJ0n6bOTK2NNXya7JDfTIf8NGsu
1J0tr3Vnv7+SPBDvPY69Y/7iIYe5pqmTvShTZ6Vyq4fmj/WtvCHjOOZB2WzlOjGd+kp5H3ONf+Vv
8sPlRfM+IHXgRdA6tQKBM1Sb5KiLjRFRtx45Tw6mI+KYARsrS7pmUffB3MeaOWiYS0uF/gjiM0fQ
RvfyOngmKP/IIqMexCUzDs0EBdXaki2ocVqDc9kK64FhKbuVkJ+x8/dxiYbRUEF0NGMsxR8fIEVx
0MFtAE4N0e0wJcUrprKKBpaiShj9lFARxBPz3KKSKiBBHa3fU2HktQaCRzxpjKD111DjvHG51ih3
SFZojs4d4N/Z1eaTEkVzIs+MDtQCKRcZwI7Bu7VR1wBECeMe/OSo7IBY1O5b1KM92StxAYD3RzxA
Oz15SL9nojcE3CkZEvw+3XQ721Q2KyBTz3sB0w2tpx9lDymCIzwZ92Qyc+PNOJBdo22B+xevKFkD
g6JIOWe0lflkxfIU1kS1zzLsPgEX6WA+xJnEKQySLbtkinLQuorAXiNIUyjV8/KUjROknSu5C8ax
n79GpSo+LbOefb18LFhBBC9uUPGTZAsknec+CvEWVSh1tNWU9GdrPVXrV2m4vWyCefL2NihfMaCm
1hRLCcYHTEeqhd34UwjKQdBn2u8jb794GQJvUZSDWFMmrIM6wEFAzaUMpwhsNWrNOXCssAUohWJq
mBz5zEsjpuvYzBIUX7MWut+V6maFdH9551gmoGmFhgLmeDA0QCUcUz0Ly1RhHXn8DH5CWQsu/33W
PqFCQGY48cdBWHr+8THF2VcgccbH38DK+KSjdsVLZJgmVFGXDB2NeLzUzk2AOh0kWDp2qe5/pRJ0
XoAhzhVO6suMRhjR+dsKlS7JhTlpeFEpYQ2Co4PwDOZSvFiOSWVD3fYBoq6YGIJUEVhzlLvLW8iK
D0AjAx4tAlKr0tX81QKoVdTE4qhBe8nI8+sN2hnG0lzhFc4xJZG8lg4QqOQrBGxKqCaovYQrimkv
zSgLd7YZZK/tz+pqddIwvxcczAm6SWhCA+YmfZ1u+IO3LF9Euw7asWhHqjpdQlAG0IHKRpYcjeh7
PH8bIeBzeSdZnrI3QGX1udjWUy6Dx6AAa5y6jfdG/tdomO5/skIDr5NGMeY+Awha6kFHVwkQSevt
Rni9bIX5VNgt5h0qsks2Sqhl1SCWJUPaC54KpRcfxUN9AFD/kQfeYXrgx4eh2XbqqAML5jRjhkT6
rm1XmvFYGg9bygG3MK2gq4kSEhJtha6zQM0RJDLQnTvKMxRI3LYQxa9bIun3iaxLFZgNs4F7qpku
B4ZfhA54+6ciEqKTXColUMdoKaErcYAUtRsH0HSw60N9V/t/wkagkVsQEddQMNJEt6bjXBybRAdt
79CiUXZV6Se94PQ4Wbc8ShuKCrKAd2qT84CIqk6jJ6JWHBPwxpfqd8NcnGWoAyMOiY4Rxw9Jek6H
DBOgGXQMRAzs69RN2JWbAn0VCTXNxOkOKD+7gMGnNkQJ3NqFfDLnDLO8ZG+OOsMYmtgGwAfUsFow
DjY9Coa3QlhHVjhVCOb52hmigQrWsvStMmJKULn9nexGV8I9Gcb5IxCstTdF3S2NrlizNWDKVVse
x+45T33ON2K5+d4A9cSSxFnftqFMjvnbAhl6aPm5S0gi+pSHAFRCWfpxPv1JirQ3SuW1+hi3VQKp
saOWQq5zWqAguYRdEXEWx1sb+fddHDQHUTATghq3IHEhVj301AqOzzFNKBgIQv8QQyZ0qXnY+nFL
N4BQlwxc1pNhCwUn9rFuJhPxQJKAtgAih8pfJx2DtKDbzY+1YuKpcwPJMkjXcHI9nhHqpOZJC86Z
Hoyxijg4vSW4EjzBgAoWx9uYEQEIa2BhUFxF3n/+RbJl7qC0M4JJCi1EsKQ7eD6h6mkEpMDKfaoR
N/oUf3bWKDcrSnUW1QrzMRDW0G7NQPWAh7w2r6Abl9zofnLkJUnMCLQzSDkcFOQaCLSouA2hhbpu
wQYdGOh+dQqv88B0u50h8j13nt2kctmZ5YZ+ZelWQwIpgMy+/KmYHrGzQJa6szCOorClHdpsUMd0
1mKzS6JrPnl/YgUT6ahSqKJC19uXyKjWol2REDW3Wn+CXnWtcl5KzAegaXzYoD5Kp8y6kqtdgio7
Ol65LQIXO2CSH6J+mA+1IavMC29MN7AMaIcCGSJqNJAor8V0SKDscezLb5byI9uO4nSK05nziXhm
qMO0rmCag9AYIoPaD9Cwn68bWb2zWohZ9imnEscs8CDz/3tN1FlS5bmKQE6D1yAoee9kj0yarXdI
+cloNx8LyHTwnTnqo1kp+GfrJJ7DYX1qymCZas7mMf17Z4A6QUYLtoRcgJ5mI7XXAJRBRjhSbtSY
N83Ndr+dIeogdaMcY34NTZ64gAQlSCErP/aUB9AnQohC9KEMfAu51svHirV7FlI8PAnR/kcZ8Pzw
6llfx0ui6OHUxo5RQzgz5RxcZusTZVn8bTL+9Qnb3pRpJ3cRJiK6F+gJvkBYDROyeaBBHNKBGD2h
9uFchMyd3JmkEe510hRFlYPGQjzqx+UL1AugJI9xYNlXvoJ9GbUqXqLH3EfgTd6zV1JHPd/HXJ/B
II1DBQLT4kDIi9J7/dCEC1rXZjh8tVxeCsvKz0G0+LdByllAiRxDXEdTw1HrDTvp1gNkYe4TIuyd
rP2Llqici5/xHYFYBi+EScZjUYqhgoiE/kg0QO/oKF9DeMvBEj2SpkOj5CAcSYGMW5j+vKmwSMhh
EBuBBKcLCWmulTnkZJRgvV/8zUXL4p1xB8Tkjux2oA7j0UQwHEcXddGSgVkCTBvqBuefsVgKdRGj
jkBhNh/ERn7i4qi7pGbRBf3J4rgNa4F7c1QytYid2YxRqoUN+NvV3nBzkddu/bQkfDAySS1iSg/z
v59YbquunNRqXQBxCDd/uepBcTtDvMoZnmQSjb/wSNfou+a3Pcx5ghQTFGh0JU1eBwywdqh6j5ty
paUbFLfkQwbJ7gwf8t8FL9oU9eRBlp0iLxjAdYCJqlb30pzj83Topw1QLr/0zRxns7GEeVIGaeFK
FhQm1V+XV8HcMIQMEa0rjBaKlBNYQlShs4S37yi3Xt5pTrKOdgLZNR0KfpdNfbqb3xe0s0U/fMH3
XuKlE4GmSPErvN/ku/U2vUKdAhy3o8i5XD49fylzdCdawiDHAPfGi81ffBFtl/yv9ln2URJxhS+X
l0YfJdoU5QuJJuZdJK7xUYWkWJ6YdpNzvI3znd73dpfnzpCQhYIc3vJqLwVKKnl9gQGVCgi5NOdl
osSx9u8RejVUDjXmkBFepYJ8p+RVRTuOTGYDzCLbjQNRE853Yrr5h1fQXem2j8V8iQH3QjcfkuqV
oyubD0USnvfxdpC6JEndFLNfmDwgb7rsO8KRW3pLCMVhKITYZGawuB+5QZ23OvKrdt9NruZa3iop
Oc7QAdTuiGwiSoSctdHXMf3BqItDNa1ULxSUy3K9K9x8ECAqilm2YM3N1S56QBzNAb3v/+bzVORI
5bRLhlXYwnG8kuLv85pyDLAvD9kCRwAuRV2n24o1oC0StMATzJWCxNNBY/g6DuIAsy++COBk/uvy
gtjxaWePnPLdtyriOJKq2tLCJXZ/v8JNN5aAjSCcBLHLo2En4e7TMcP8nEzI59BZooLGXG8dnnvW
Ek7K6yZqbmkUpyQb3MpETQP8ASi8Q4KUdyUzQ9XOqny+SMjk6mVWQ05gbVPbAkotH3XOh2P6/M4E
FT8kaYDGXIEqTaU8DQsEDX+NG+9b8ZZBfau4M9Q0zUxIWN/qgeQOtxXEA0+WM78QfQLh+/AXL8vm
WaTiR4++sFisgA7ooBaOxMTO1afLDsjbNypWbKkVb2MNhxAgOal+65v7FIJSl20wo+Du21ChQkEX
O2nkDtSwqACWlupgoBlJ0vWqf79s6P16veTeVHxo0V82egOrqfTel9XHGlXHFdJ1W5vZUvZUrLW3
ZH/FvF7qp5fCezDERD9YfMiYxnuDcHeKtyLLwMcOXOh8tG7LB5Jykilt46uG6l3uG3cWZ+iWGX3B
vI72M+gZDLoBHW9VrQ01INFFVf8o9OFkbUZk13P3bdZ1p5QhD3d5a1l+AvUV8LyB+B1tEipwRO1U
QhsTdI+tcLdAlsqERC2njcoyoQGJaZhYFmrGlAlM8kKctxSyo2QuHkTPXCtVIZhuKC1nLczPtbck
n8ejSG2srAbnOh49zaH06gB0S9HrhDEe0qmwvmPCjPfwYQZ6jXSjgUhQMZFFBagKyp/QGrfAZ3hE
GoAxChmETt9QasM7K2ltnoN8GvsiLqmTkS8JKjaoHlJHQZCqTFuXrDyO74Ix7+i32elO241wTVZZ
fW1/RTyCHdYn1DHIrAAYgQcYXfIH2C6rxlI0DlLxI4G0mfba5ZxqG/nd1BG3wEEDUARed1gdFYSF
XG1NNJmMYBFvuv5xE4MN7UbFbcRDOXBsfVoOvNHUgSVXCI4Ao7fnfgLlbFnuTXD0QR/MHtTbHhNe
E68l/ekowwggwJJBgAqkiHhuJNrAGZVjfCLU217qDmWWt3CQJSn+apcqfRs1OS6CNk027hgMa3kA
vyngJAV279MYDA5h009VC7Xat+KOOEji5yCR20BJmZwGB4RFLq8nzjRJvhsWTEjKqZOXZOmspWNV
Hrf5VGY3a3YFGdDLkYqxn6CJNQyMMVsAntBVm9qc6hR8J0YoooiomtthbnKnkwonGTO7FnmjsYwV
aaibQP4bxT7U/KjPN8naqJt1CnJXaF/GVX+Vgwp1qEbv8qo+IWkQr87sUA/ZPhakJV96MA560X39
Mz7lnnkXYfJAv9qORJVJ/wbxRl7R7VMCcm6V5h8xRsnqa7SOj8MUbBiLWqCkeHlhnP2jKa4bSI4K
hYQ4tQ45lMI3dxHA7DBbvP3jrYTyPIjydl3UtyWZR9GPpZf4UDm87bzRl0mh2dfc+z9ZGIFWgZ0N
0yhU8KjmXJn0GgDdRExvwDQRdNPsit3McXeFXBxnAVESkQcA8EbgbqCQoK7NAgRwTdbOxrvEgQzJ
rOIxkx1UIE7V3XgtSQ6wkduv7lt3Gv3xqjkm9+WtHNuVI5o25o5CCwO6tvAla22CtVX/fQg9+3XU
tufChkRlRX2xsjbH3Lx61h1VdC9v9ecLndoD6nLNu76LzGGEm7qSTy50yB0bHka3wOnSOPHjdre9
XjbJcNuzdRF322V8upGtSrIq2XGzBq/Xp/ttScMM6qiXzXwa+8GxP7NDfsfODihAUgs4bw34+QSa
qeCbgOooqdNaq4t52dv5av4yHoafchi73JEfnmtRLiw0dVVsZZceTRTA0dcKTXewB0+D5t7/Auj4
/Ph+XyzG8CAqiGhKkzYKI8S/l2ZDyzsw0ZCMnlJP8CYUgmRIQILOVeNknJ+TJBhE6RsIAky2ap/Y
vyFWYBWRCRSEunjQxD6oXgutDPW10mwE1WfiPPzi0+dU8N0qaI8AvARdCX0JilIhZJAeWsPBRe9O
8wlOuvd1zOOTXf2DKxcKhjIImg0TBD00IidXZLFqJLy+FCMoy7CrXzMe1fCnBx5ZEIYYAVsAIQpo
uc6d1EyNTWlTeQ7XEq/hZvPW2XAnPXPKkSsBxPLJvS3KJxtlK7q0JsRfzzFGWwMg+DzIQieOcN0e
5P+BtI0ZXED5h0lGQM0hPUTd8OswJrIwjuAcuhePkF60JTv2SgdlofqdR7kLFB64nXFZGXuT1GW/
Zhv00rVOC/UaF26myt/xv3NuxMs2kFCffzTovOdVrzYpZhkfivrJmA6c0MUzQF1MVaNozZoIBuhk
ABF0l18GGktEpYNQT1tfimteM4sVkz92Den0+YrmsY+GJAPg0jQsT21e1TkLIfN9eVmM9BJ7TbJm
ct+KKuV/g6q0MdjiAZlQsr8EDbWyskXQyPvbTTFOkNbl2GNHi3eiOzwTgKSi7rYhjnujgvb6cV28
AhQXxW3iQvK8fzEC5enfw4nJhYOeJ/BUv83RF1vaTUknAtzSDDPirmzLvNlO4rx0wrK3QEULOUrV
LtUaI/itGzuEWkCKnbypdGZQ2i2E+lDQK7YyZYJ/m5JwmjbMQopFb0MKE5rl1dfLTsG+SHbGiNfs
ruk2b1S0AEsjEIMVek86HlPCDTSfPN0GH7Yr2sk9d3acuPOlfaTiUlmKs5lPnQEZnMmVMfXYXxMy
0tXX/fKRt5vMs6UpID8Bny2eOdRhHuNVL1QL8p2tZD7O0Qp57uKmL1Pejcw8Xjs71BkG2mScGgtj
CcpjcVg9RbbFnyCM9k1XCvDm96bUKW6I5C9vgcxotTNMHbNxlXQTNFHFsVmaIM+MX+L2b5nyfh+t
jz2kjhYY/2VzztEyEcvXtu/cbtI8U39JebJBvG9FHbAxsTTIraJvJ2fK9y7PQvQBBLuutUeO1zPv
4t2eUUcM5OiYRyCd70FylxfSviCok+SbKOFitN74ajDsu3hnkTpnZd9mpbBo8UG/FlGfAO1n4hpe
fLUkzm9Jg/bEa5mw48jHV6OO2dbWeromG8qSMwgqc8ETqxHjbJ0zzmVweUPZkfHDFHXtG7gy56VN
TST7GNw+TqESJCHf1TlnjH7UI04tQ9XATD/9nKerocKQYHk7W51TpE+XV8R2RUQNVHsgo/2us72L
i6Ni1YveYArHrG6gCJGUbybvOvmH2Pu3jU+gmT6P5khHEm8iyfB/g+m1m85ylR+T1x9kexVtpKKG
/Z+WRkdEgDPzWJssjMUkqFJLt4sous3CKSL8g8N/LI6Kh2srSurQwor6owG1A2b08EjBfOwVRDwa
ME0D0nLiwZDYHv9hkwqFAsB/o5rAZl2tEHcNiujn1vd2K/KY0LifjoqIi7SC2CiJrYN0C2VLMztA
XB2zJEA9/2gVB/LJ1U12Ek9cCQ124PpYIRUhu7Yz61wEsmt2COqJJPTDCYOCuFkgohtuvFuNfbl8
2KMCJSifjSXKVyMgCgiqBw6lCiPwvbuBL3L6KhzG0x+93WWUrv//5ClUpIzqpBjnGFtbXNU/ydQx
kYsvD/0VYbn998MYv++2D3NUlAQ71qhZm5wfEwPsJM3sZNl/CyU09XKMzKScFFhYoc6xFqU9r62T
8t4Q/5Bu/70QOjhmE0bEhAifirgGdOih9WceBntzqgdMcHMC/me80Hu2/WGNSquWfNU7Uf//4h0B
/MVH+WBALSL1eXPoHB+k5wvaNSriRcK4DBSdHFUaPNH4cjki8oIV/VQptxnv1hI+J4TabQNJyzGI
Ds1Jul+fjSPIwkJul4udA3/sHxVATHlR6057pwGXfAWKG5bo1M9kA6sg/dZwAT3MTSRTYhj+haYs
PVWabG2xAAVQHnvdTX/Kju7UQXxdWe5S4DCbNrQKAyN1L+8rMx6D5I1IxGg40NQdMCRJrSEgIwMZ
JJwtV4HCg1KEQvRw2Q7zst7ZoeK+JKeL1kDXAVLHs+DVcZ4+TetY++CVebtsiX3Kdqao7yY2a5+b
Vl4em+fmyjwqYRmsd8VqIwJ7awiS4Mv2mInVzhwV75VcLNV43YD3MuJbTSoz2yqLr1YM7HBf/hin
KjRr2Z/MlVP95q6TCvxZJUhC36H8nRxGz0ClL/qyPICRxyWVqo03mMn7gFTML5dGaQVrhuR9bzly
0uOaUZ1+5rUceLtJxXpRToHs0pD2a+Pw3MTbrdblvT2i6GIVspNFW5CBk0TueBgfnl0qPS6muCpL
kgvJYx10hhFYRuHOk2TX8qkdgnFanUzmIevZJ/7vw0fPJdfoARPkOcjt3io8SHVn1Z0pFEewJOAZ
CmSJLdzxEjCeTepW6COx3vIFD7gOunq68mI2nIjCrLTLHweCnk1Wi3VSp9GMD9uLHmi+FJbOixIY
92BrdfnJATOAgboalHOY+4Gc7Xl1xECaAogRtHDytS+8psA8vKnH/pZ04MFa/ctnnX0L7axRZ24R
l7ZrKnENkyvlJQ5LL/06ZU7jkdEE4Vjcz6fp+2WTzHO3s0idO8mIC0EmjE1p/doVrT2ND4bBQfww
fWJngzp0wmCV4F8GxCgdC5y13Abg8vIqeF+JPl5w9D5aku4w6KY/t2D9XtE4Hxqv2ibONyIb8ql0
9bEYmqlP7haxr1AuC43sqwaecUWsHdPs3FR/MUD7c3ldPIcwqeOUi6lupiLihvEo+YJduRDLy9xc
sFHA38DOWrtz2PS8zh1nO2kcQiMCPm1VAvqykm16s6MeLT95lGLIEy6himxBdM1TeculveI4iknd
4rjpsjEXYxNvDUhVf0kXiCN1XnzX+il6S6DacHkUehz3p9melz5KBMyWoPtazQeMXhzXrL6K5SLk
fEdm/Af+TAGDJeRX6LmBIRvXSABxPVYmvunBDAGD7hb0h650Ix1Hn1yqRlC7w1c+/wB7Uz9MU2dD
k81KzcAPcEzWb100I+z/4CyO7S5/W/g0OaBumCcjWCM16J9EPBEBLi0dWbFf4tIBHBgvRUjufte4
wBLmW9g0IdwBkV0IWJEftivRoMEbCUJtvBNGBWWYuaVDmrxCQDi0+d1P5joBVMDQNhSXP83fqdXS
AXAcgUCvHl7A5Hmoi/oZY1hBlIyckMn0S9LGwPsAKbtIheUpL/VeVaEVOQ6GPc/rdWwJjmKlweVP
x/INcrEB2gfgok6DP9dZm8zJALIk03vb6gx74vWpWXu2s0DnII00j+VUIAdRWvlnucaTE5XRvZBt
HjStOathhWZI+QJYB4QWzhjlDvog5GIPWFXYbtddG06A2Cfork5dZC8Wl76dhF76IlCAXYHqCaiz
MRJ07nxGXvcdZqpQalodoqcUe5AxWN9ZRVOfl1YxLwKg3dDagoiGYinU2lqIHsWdhpBMonHrzV56
kkIy0LdgCN4ZAn7mw6xw7U1SPthX6JcvSZocuud4C3+L8OqHMQ3k2+1oBdoT4CnuymN2lFmuvzdL
ZQvW2veNEqUdXuLT8zI6TX9Y3jXzKp8gKvrA8qq36a2/6r8MTwkmbZ5NsDDloDjm1dqYvwT04SDm
1QhIgJyeXXgBMxrkbDLo5knxzQJ90VV6iMfoT654qLgDNKIBgI3Dfm6lKaZ+EVJAGdvIM8B6qnrp
vXnXgXgUIEMZz/IYlLiXj/0nfklS8trbpFYmbl2Pb7voof6jeE5/vo9r+qWTGbbxVb4dXbThQPAX
OdsjxzBzS3eLJf++29K5TyKhz1ZCdyoTQIKT3y/hEKIKjblUtBq98cQrHvFMUienBDnOVpTAbbbJ
5kmJ5WT5t63k1B+Yr+X9jlKHpTKMVQF0pMbCNp+MTcceQa3J/v+ko8xbE3VGVEgFZW0BCJf849Q9
E/0/cEHd3UXQj/BVH6jsr7yzwLwpdh+OyiKsTE7bEh0sDKkkdpx8HblAONZlvttBunrZgJskX9FA
BbRIPoJExMZA763lkQ778rX6P9KuYzluJIl+ESLgzRWuDdk0TSNKF4RIifAeKJiv31ecWTWmBKFm
uZeZw8Qwu1BZ6fM95zOzRQqAy+mUKHZR2GV6SxqHsS0xcTG0fqEc2tLyJ1PneKTVe8LeNxYdwLUE
mqB/qrs6lwbmr7FEl8XfS6F09MCe9IJnQVY90UIKow0gFptGTGwCAd79q5s+XxX7/EDLUTyKg7UD
AWVKBXaWih1lNvvB4rwCQgr61dDSaWNwMoIyKuLkH2sxw1IIk/RgsVHTexmgFIDs/i4E3WNIXmax
82QSeRx7RJ0068SXouR/XpDeYMEnHTCSH5yCY+aWJzrSoXjlA28darVcvpTEmHlSA3tFa4BMUXrW
LS1boPb6rDj/pmaxWiJZymLMO0nLwshm1TqANDB2ZADFWU7vT76wE12yi/lcj2vWYSmQqs3CrMst
Bgb70DTA657fVF8p2ECHlegPOE6atsW3PLJVnkTWqssiIP3oCJgyXvXK20CeOZrB03Tm6abCpPeU
UmwnHoMjFpOAMnTUD+pH1t3flg9F+i+40lZjruWHZJ6yMTZ1hzV9zFlkrqzZ5bPs0BESy1EBi/GO
1VvR15xqZ/LewZrxXcplzHvUofwpFoIG4zt4yrWyxxQa0JRkv7FTRAK8riLn9tjYOSuJTOQBjyFV
XsY2tdPsZfv6PvKKjYfNgvUQRSN9IcGGgBHANuen2gRmazP2kacCPc6No+Ktl43ueiplYheKGLpx
Ho9AWxDTL+r8UDZ2nDmWVuwFeXatVA9ttYhEW7ASXo2H9y0YExSSqBLrGiZVLt617Gesc8ABOYps
MYYnMsse+OuovpVNZ4/x41i9Zbwsj3cG+t8X778VraHsWlD5NMKpA+dqEf7Yvs/1Q2AzG011oIyx
8PydMdcoSAnYkZXTg5oItoohCTV+3JaymmWpWJz6WwxbySjiTJumEeW27i2+ic80jgNp9KF/q6+1
Y+ENe9680/qHuwhkXJ0VRoVRYRv9iD6PPbfgJufRYfEkMOqlimM1tgRNYan1gjh2Au7+8tp+D5ij
LodgNCyWZaKGBBX5LnOkN+UluSOH2CsdglkI/VabvBFoAfyc+KPS//sbv8ilR19oXdLVWWsKOBrx
FV932psay6vi10xy9Mqeb1TwP37QqYEQe3oVHqfjSPa82vYfLPblR1DNXfyIxkq1pMJU7Y5azvkQ
7HQojeBlr5hx9ZDPYEHF1VyOnq5HSCgEgMhTpDx1/xSqEqwkC3Og78VdfBPsRK+i/TnXcqSddS/7
0wE0KrvPxX4XoYwmAcg07QwN02SxkfpNbZy1NPQwBeNvH25dYS9iGG1qlFzq83FMj9h/U0HDYfyv
ZIk0+VVBn/Xfj8eoTa6BD0ZWa5DeFVet6FjNuVf322fg3Q+jFEWVmH1gYVzSmKb3hAS7Uaqu5iLf
5Wjibov6Q7B3OQ79LQsFNCZBQPaB7/VfmBjpPP2gDSNqr6KdzNt6oyHI76/uIo8JjCokTVar1sgt
MmP2i25sj4lSFrktlNX8KEeVdLQ6NESkuuKV0XmflYmOxjTIhszqYYabxwikB0S2NYJAU+B0Tte9
zeWITDSkYwIpIkEA7JO+cs1J9GoZEOMSb0PxD+7ml5zfsqlGG4sqx9Upt6FudwcwwXvJ63wvv6l+
YucP7VXOOdkfzNVFJGM5anGcE0uHhxstG2OoCG53FcbWDC/vnSwHjwTNGqPT/0zexTw6tqVkNejr
5B32sSy0kep8r+NfIw9jarUKs3jabANJAEpiOwUlzUM6V/FxMuC6iQcLQzXhLY+7h6MlbO8oEvow
zGQhPY6gfjQkNKsw2dWmlbP9wHliGFsCHs1mxnoUBkBKYvfBeQSG6zjy1nZ4ZuS34jnyKQRx2EOk
c34REFzBZy9/ra6ArQH4GDO0O+5EErXkG5bEZCwJKJtr4PZjlLFxM2LPbvKW+OFPDfvqNVpGxXHY
jx3Hc3IsiMlYEFIKWdZaoQl8SMHJzeys9cV1aJCnUdbO2/f2h7Do8tQYK9LWZVh0LcrHrafv0M90
VUCUCjfD11GzwSl1Lrxsp8WuzpNLP9vGZ2WTKysyZswRYA+B4sRjKtXNbs3EDmu7ukqvlWOIRmr1
BHRU4ZE3b86zLmzWFQlAjBoI0HI028qw4YYinqsP9hswAEuQCQSULsEtX7c/NOdOWTohC8TP2KyD
s5UwmhrrrtKG9lR8nYlobwvi3SibSnVDoiWKEBpA+sIkAyY0zsndiOJrAlbi7Co+KMcx23c7Xl+c
KsrWhTIByyjKtZLF2C2lW0fo+uz+ht7YcY7HeY8sLmaEVkjYdKBLVQXhOVSkk0jiq7CHtEx9bKzo
WxBaXtNOWAIJ/aHvblQlx1r4/4oezLgKiwlo1AJ4LakqxEe1uCPT1VgcS4PzRlZVRvrArQAkjKkz
TzOYE0MmQoSNmaHwEmW878obwXoOBl7EshrMXgSxG6yT3APDMpSwSd/uSflF4809cg7CJgIIyUcC
foEYm/qtjd40eBWdHIt91cArU6wr/+IoMrR0EWd2oWKMSqdYh8YHhSQImobakZ/7XQ5kFvkhJLb8
or3P2Obmqf+6a1pIZjKCXtEKkNbHxk7Y957mtzvzDi2jx7+AxuB7eb2O30hRPjRwIZB5cKqZGqAD
xJof9YXZ9YjhZuUqM4GYpbv54Q1L3QjPsm/Ft+SJN/y++tYXohlvH81mWmQ55iDRdj1oV8FB2aV3
8p4Hor4aVCzEsG8sHQo5pCNZfXEXAbwYlcVmeOTYE6oRv9mthRDGvzfdrCVlhSxV3XXlx8aT4KAc
bWH6EO1FnxdO894a49uNMevkIKnjozHftcq55jEbrUeXi/MwVmPWpEaJgikHAa1bHGRv3o8gbnd6
V3Hq3k597og9RxnY/EABikEQS9ifxTjgS/yOGdEArJTQ/4P1NGOZUHwDMzJW7wE0yYdQWP+c4MIE
SZ8MhAFmvkEq5d4qdUAxZmW0h2PfWXrpb2sITwSTjGRxL+pdVhiAa73S+h96XnNi5z+YjsshGKNl
gmp+KAWa7rzQ7ZXyROzwENxKjoaCFCCtOQdav7CLOMZSVVnYGvArgB8HVtAj6cv4Joo0oF/kQZXZ
4dSEN6oe40nPRvmskRlgDdtfdN0fXH4A/eILI60RRe37usMcevEjCqpdE9x3mvBUD2/bclZvTpZF
Cnimy7+RPyflmAySgeWFpq8PmtJeKcLn7k4GKgwY5IB6LjPaUeNBBxMB1i7IFdPvit/vgDs2388O
wRQpKlwhty2xahUXEhltqTVrAiItCpma1uz1XLspq9IeVB58wXqYvJDDqEmTR604yei2yPfpd/Ed
eYET3CXAr47Rvx9rx/gZ+zzc2PWnsBDKqIZaBblBMhNh8q1+jy5Gcyj88Sp1Aj+FEQEOgM9zMqtj
JupCJOPMmrLMqrbXtf18SwFKlH0C5KIut62b8NT6xGtsNLRe9XNZup9Rz4vqMO5NNOey6vsSbepJ
OYRScdI0hWNa1l/ARQTj3GorSvQyzax9lGBeNW+OaqJ/qlgjg24C6q9YIKP552sexBkeVMXuR/M2
Sq7yJnqUHzjezaofPsZ3+HjAOeMqyqrbXkhlbm1AO1wLa/QkhiA4K6An9usmk+08GrLXKRSEvZln
8VnKyXsgp8JLDY5oxywz/VRGaJN95iIvX4C5yKwUQ3UMNUBsxfdVdVPygBvXS3CLwzLXCAp5q1fH
j3iLuBOm6tpT8CgBNBee1kfr85YXXK7bmMuJmChlKqMcINtRDiJB5MfhfZPkh97ipXK8O2RClTRv
wE/RY3mnP2q3DQqL6U76NjoAscKOBK8Qtt5svXxEnQkVer0igJlB4kixoj+muo6Z4Iin2hG82CmB
bdM4FBI4d7ufcWF/ajhSXchnPMWUq0ZqZPBGmK6mCFMuOp36ARk5kG69yaXre0HCaav+wZ7+ukid
cRZ9asZm1uMigco2gfUI0/m3ALHI7a4BPHbmAZWM9zTXbc5FJOM35LYKMfKAUiDRhnw/i1N8aMKE
Nx24GkMsviZjdaq8N9DZQZ9Hqe5JfwNaB2ciNz3GObbf9no8vRDEGBqzbnWhC1EtUivUimixlth6
h3ga6OI7YLt92ZbHOxdrS3JS6GMCb6SBJc+o9kGl2nl4UykP23I4L1xnTYolZdogoR5ltmgeYzFP
0KH6ncpxQNzPx1iS2axlKZmoAgJyzPDH/XymkC3gJPAst3K3D8WVxlgUYxjkNs6z/Bgg2QB4Bcjk
DiXICCa3+yTy1+JFs8lHraqSEBYp6hrhW1LvxOxbV3H1j5qF3/LTi/6xxZMccMskSPABG1qrrPwE
DdROA/4HBT7mjdjQW98SxpiLsFXHVgywNmoFCHyKAqgOo5s2YF1FVUG/59wWvfstaYylmGItaMcu
sXbDcXK0F+VNuOrfZ3c+GK1DyXUiNEQsTIMlnnXHS4I4+s8i6XZW2nZFgfihKL5mhRO3MITlefuA
q5YQyzQgSQH7y2/4r/oUWG2hIcDrw5PYfq14Ay3r1n0hgFF3PQ4yLQHY9wcsIwXTj0/VFZ3+onhP
+plHxLJ9HpNFNNOirhRNEUBtUhE6WvWl1X5sf7BV9ft1HpNFzw8G0gkEEPBHQz3H0gsZsWVrZTaR
ryKRtyK3amgXshhV7xPwHYKpFpgD1vhQA4cryQxX6HUXiaS/fSzed2P0fDSksJJigLw2yrPUnked
Z2RXbcTiLPQHLBJqqxuHMjKV/KjHX7TEN7rWnjEBLSt31uBXw7WcnDUZSy0WJ/bnHYzxjSkRtLgS
W9zXgOcDhJEuff7EpwPIEfizgf6uiYwE3Ux7a+zC7BhoL+mAvWt3+++vmoHF32fcrdZ2ltRr2C1K
O+yxCpMT6sRTppxzQ6sfaiGG8bZJXzTAtTPoZFjjjblybcTpZ5RMtTRdswxgKLJ9yjJpm7YKUCyt
p2+h+gYC2u0vtW5sFgIYT66aFbwrJlqPGoA8yUHCRkT03roAuQVzlnnmAoXQT/+bd1jIY4yblCXj
HICkFfPBMUKGl/wGzOZOmNoUv6bzuhkg2rL9L+aEV1/TRTDbmpTiuBHrJGkO8q46VAhZyFH2/+LJ
4Xn3dfX7dWlsK9LKSZUCJIEOOpzGylWlZ4t3b6s2FZQJqIFRwnt2N1wWdAnkMWjuIBd22g7Tlfqu
ahVbCjJX4wlb1fOFMOY56SWG3QSrAOZl+D2M9vPM2+Jc/WCUotoAUQyAbBklDPVqHMQKYWtMW5t/
YVGpB+NbLEAlKL5r9dNypR/bqr+qiYCPBy4aCLlNtsanJOqIWQY67GXNPysi7MN8lO0gRe/RSn9u
y1p/ZgthjF8CGKpIp5doWyfYyamtgDoBCt+DanD2ZFufXd7UP+94jHsyjHCQxhLflCSB4eghxvBb
jOxVEcptIjchWL1BbKaC0BN0atjQ+KevAjiOoMQqVtPn20pxCmKrGB6PfN01ZScvbWBSiT7lkct4
kxyrurkQTH/YwknqSUBUaUTdtE4paAeo22X/M3e3EMGofy1rldRNKLcpD2X2UbuMfDrPMPjxnYhw
ndd74X1Lxq20xZwKbYyBY7V+BdahiBr0ZP2/h2KeXEzm2EjQwz0qD/F3WqWh3CvjGa0CYZf7llty
ggreoRi7ryKoGAspNfda9k3MczRxgctW8ZiuOFLYRS6YeCMXA3w6XdyBqITIjzKvFccTQf3MQuEM
eezHJq7Qv1fOLep05KELOZfD0WkWc4rUXae3IZLDCqhgSnunl7zBTfq1f/PCF5VmIad6QgbsneK5
ZtfSy/w2eB+ke8fkVsAYb4zBV8ziyV+waIuEPvC23xN9LluyGVMxzqYQhEGr77MydOrqnBbXnS7a
1vyyLYf3FelFLi4qkoluKcKMfRbBG2vDFjWen18/CY3QsSqPvWHGqE9FUtcVQaI2m7eGdJdVndNJ
tVcYkbt9lPWujXmRxBhzJSRGllcAa1RuEww9NG53yO/TE3ihSls4zc9pZRfHf1GPp3/397u6yGXu
KlfaMbbAnrBvUKA2n2ktV7Xrawqr0GGZi7dZtV7pWZyTubO5H7MkGnBnRPApZCOGx9TDBJBNm3KF
NU9cgbwD0iteKMk0d6Y+YdVq3/lNj+ISpVJWXfGWlpd0bLPySjHr1oOGOpQ9RmQzn6CStUGPgFcx
FLvKuC+yvaZz8BvWp2XMiwzmTDWMhyJMgDLpXNEJMrvAgD5KZq6yUxqMj9ToLaBI98ZzW+s25SKW
cVuyOFr4mlieB8eRrSapjQlLjOI9mfIXtGw9zXJ0XqbK+5qMEyvTjijmGOTHMLyfGhUjqr7K5a9b
TRwWn5PxXCApl8w+R6it3Uq+BUhIHZOMsv1vcA/WTdavT8juAJFCE+I+RaGua+7rsLB76YljSFbz
hsthPlZFF/qeghZDBSzegF3xwVOdHGgOo4tBql13HHxaYSp9eZ+dPtU9WIhlLOWot1MsE8TaWhn5
mXBVhpO3fTKOKnwE4IuDNSJ2N2ZMSR6N4mva35MC8627bRG822GMYdtoGqimULWIRMnVieL2n4st
LvdPD7k4BBi6/gZ4MsfY6bq7HgWYweIuba8bvYsYxkAMc0wUBGN01WxywO8Lm9fsSeXQ9WNM4O+U
x+0Ptz7Utrh+xjToSULEetTRKniYAD+ElGvAdK4CDIbA7QdAO00uhc0Jb8cRK0vN4GzLX/fTl/My
ZqKYC9AmTzC6aM3bZX8dF51f1N9D+fu2nPWO7uKcjKkg+hAD7P0DRIpSbMxXwk23D/wONKiUFny4
snhflnOVLMZNjXZPPOqJvheuVM2mnYToATP658HPH4cDf66CY+TZpLkKyyFWCUAEk0O8V/b64S8W
At7cJec1s0B7k242Ydx32VHIZS/IB8eUou/xxCPb4ImhX3fx3mahl8SqQbgxwzMOfXZdzchVx/aw
rRccoyszhiMI1cGICfSvAOpJ4enKFzP7GliPVcxJstanXizRQLFQV8BGwWj6nEw9aUq8bP0bXZS7
Vh3JHveTYmdXOp2T/YuDiFbXeAQf62/cUjHwjpUv0P8xeVFQKJOKAUbUdJ/C78AhOervlp/5+Y7Y
ATwZCh2KZzUYGex2w/5T/mUhnPEvYjdPQpgiPu6Vr211KnibrOsvm35VQDyJ4EhhrrAwx67LY6Rk
9QQQJBSVvfBJme1Zd+lqAS0jmjeK4m7rzXrVaCGV8QcRIMVR/0P4Le9GX8YKR3TbiHZnq0jSEX+n
Do8dY/VBLAQynkFV9bkcTAxqTb20L2rwbs/JSe94KSD9WmxagcEi4J9oJggA2bWJuiqipG7pklsy
v85V+hTPvOkdnSeDedt92cQoNs7TPrZq5YdWxndJ2adu0nSmXccj/hFl5W3emudyzB5I13tTFRwm
cTwAuPG6F3Nbri070gI/yrPQ1sPKIypyrR6bvcMMlHXlOp+MfWBV11KWPwTydAsg4Aera1wxy09W
bjjj/HWuxwMMzLU4p96E/xU8DLdFYxzVubfV7LEWQ18Z++s8D+xCbF/VsKnsStQPrYAKYVsGN1IK
JJ96tAv5e6hgki3CSm+dgSW8up2nwpaBamZO4KBs+91IqlMz9Z5cjFiDbzCmEajGV6EfeU2J1Qxj
eX/Ma8gA0Kt3LZoG6kk9wuX40rUE2Ib82nqyTnTvWdwb6DJzrNuacmoiuHzA10dpuZjXMDbQTLEC
XmgniCejBQ6GaXnizCVTWfOpSznMI8B6c1AIYQg5UgfEHIBzKbmNIeUk8UkoKY2roSc2hKJx12F4
nVxJkxVorgkqYcOWR6XJbUOxhNcp0Hhg7qv58fKnMYFUOIJ7TczRSqWpHZ12Cg7xroVtLTFnxGum
fyQDvz/TywdnvEmINp1OCkibjrRlQq60U2FTa5e63ER8DQ1neTImdFKx4SFhqTc5jnJKrsY2Q8qv
KZ0XZXr/NKZ68AaApuihlawvjVYRu1LL1tk2t2uxzeInsB2iLknHuTZLdA1jbD/g4eexJbudhBdZ
BW6mho4063eJEL1uy+XoNdsuUsokViMVxCKVFDmFdCOA2JgMHCFrMfDycIyHTIchrHLMpB+rUnGy
RrYLGDW12VnR3fZpVp0WcCqBa6WJOjoCzPNR+kwcA1PRUTPKHlH9BzYm2nvKDUi9/e6++ymftwWu
fj7gLlLEStohZYxRBVS3BhVFtMkVTNjPu0gldpn420JWP99CCGN7wDGcN2NHcCjpbey+i8nzOB+z
anK3xfzh410Ow3y8ts0UPUyj9pCV9ujTelREoRXuy+vxY36SN7+46iUX52IMCqZtiyGK8PFaBT5j
uEaEs32i1Ue1EMDYkIpMadckg76fq69d96CL3lBdtRVINbLKNs1XAc9rW+K6d0JcRNnQFYAnMqou
i4FUKx3YBmbJVu9pGRH4mF4SOGgnyg/l4YPc9JYMALHniF79mrIE4khVpvDczDBqOveKUbRhehSC
70BWtUnByTB5Apgg25i6UKgVY9o3VXTVCv1u4L2mD96f34z+4gzM19OyDmwGVYDxprqJMrc2ciW2
JRWchLY4JMqD2pZS7UxqMD3pdToOdtfq5uiooWUF56xvh0dhmo3rMe5IfChSvTHRmhPC9zgUdGIL
WZv+MCUtNv2mqICVEgeKMjqWEORP4xAPs22kYfYj6tTsWY/K5CZts+atxehkaiejitgtiGfQ1I5G
FL5u681alqYtDs4EjLqgFVpRi/FRLH9kMlKm3oMH97RydJQk5Dz0VaO1EEYvepF56okcADmvs/ZN
eDUF75JynwQ/t8+zOhq9PBBjs7LejNPKanJsRBOXgIm2daR9+bN5HSpbfRiwOiYDhT99NW+q07A3
HrfFr/YsluIZU1ZHetIkGd1QQMub8o2OJS32ICz26Hh7dDTu8i9ciJD117/4soxF64cpl0sTqPnR
ITu0uZc8CnYLYmcSYoFHuw8ypz40aGvxzsu7UcbQGak5y/IADMl4Luw6OYFk0BZGzuT3qhtaHI6J
kvJiEoduhhdHpu8pbXNj5eN7HnRehpexfX8cUWxlycjVVB8tbFCGeWUeUdoH6ceQqF/EDhS8CMVq
7/+Tx5g2oET3iUzC6JCn0i5UMCcKP27EDRD7OREKx4iy/sHs6rZCLoFTqD/qILSD6Xn7KKvVgoXq
y4wpgREhDSYlrAMFky8LV7ITgHmlzgjs4saOKiwA8jBFeYdiDIpWpUC5View3UTCoQjryJ6N4cw5
F72DDd8gMxalGTR1njS0eKTR/+AtdE03lNzo/G/GIDj2WGbsR1IElpTrsB9auFPTzM71yE3TwRak
53SaONrOs1YyYzbyPBPKAOTah+QAYp3SVq4pRD6xR8eInAkY+cW94PLWhjk2Q2ZsRi9MQTvMAHUQ
NP2u7eNrndSnUDP22/fGE8NYDZKHcZMCfuQYS6ptRJItzAcs1W4LWeVcXyg9SyhYmnWZG3psABhM
1Gzz2J/GK/mr5gHMRfPkW+soPZmw+8lOeeAFLet58cUu/sYqKNR616gRUnY/fwZtsi/luLn2GhPT
DjpBLueoqxWChTj5n95bLvoQPYU5Pgr75JGiAgiO5s33xJsxoR26Ko8PifO4Fcae6HNmRULRWHvp
FnxIL4VbYrtJupd2JU6IOXrutM5HpLrx0tl5rqxWtGkeG6z7tAiFZKI0TtcrdpQagj2r5X3fZk9y
NNyoUn1spoijsH8IXcDaBbQ0SQEk4j8/cBsoAgpsAFNS7OQ6fU7uFDcdPNQFbPVO86RddBPt8Yt+
qntsyf3g3e+667tIZ2yp2XVWr1tacsQqrmlej2XkiMVLj4X3bT1af5cXOYw5jU0daxJhjGkHgl2F
Xt8pZfNACp7VXjekFzGMIa26ZoZtSROsyMU3EopG5ZPeuWOO0SK7dSnRcuy3V2LpIpjngm/xviVj
V8cIa2qzKiBxbopdkxUHqZyfgbH8CNvOeybrskzNUhTQcgBh+59ao+tj3bZjTuHo0nN0oEuVyJ/9
YbDFO+1E59oAT5L9/EzzAVQmv8SyVlyvJj2o4uioJ6M7tO2+qNpPhSwXEYwFr6K+HMsUmgIMNRu+
3tZ5sIF/MKG/RLCAD5EC3Nq+r0xMBvyF5K28UkoTgHcCkrr9TCn38slYbiFCZGkoBtosqhI7AgKI
NrqzxVP8dTN9ORJjpq0E0+2ZNTaH6Ppv2uPcSUGUAQgsYUcNNY9Ycf1BXwQyZsvMsZSNNhGQ6qWf
kmlb8kETOJqwXiFafDrGOJFZq8FSDXqW/y7DeVni6EjnxGtsxwFYQos4Zmq9DrwQydippA0yQwcb
x98wj+E9xmxH0DbqPmLoz8CkLV4TWz40DT1vLDlH/pYlbqt8DeTMt6o7g8s0taodiiyCll2lLVPm
TalATy16lQDqHegmIZrZuQMkuPv8evZyt9jxNh9WdeOXuN/WrKIU+L6gewLxcYsYtjnVYeWMGc8E
rkYKCylMFpWamdDWg1nuM/TnNawF7MMdTXs/mjJ29iQ81ryi17pGLmQyz6zXmrHRQqwGU8giyiaK
+sygwLUMboF5krizyWcoG7WFSPahkaxRwwGUEJL0rsTfqy71go7zLXkXxj40U56HakBptJjvht5t
gC2t8Pir1gOdxUGYp2VYfSoLVWrsKa9Oc2ceC+Q49vR1nsA/JgLzXXIUT7iLdsPV/AB2W441WQ0N
FuKZ0GBKkc2XlQV4+elEZKfE/I0c7rVoX0+v27EOTzEZ36wRrUTbbEiPsVmhhkdsSThvS+DdF+OG
R6Dd5LNSAM9art+SlDyKzXyICt7CweqMxVL3GLuhj5JGZBFtoiS5Ht5FVNUiP3Wwom6ltnSfHoBN
gRYZhcfQHrdPuBrfXG6LLS/LhSbpNZCR9posOHInglQz2JEkdvqQN3rAuS52TlA15j4sO1xX0GEl
R1TtUH7aPgy9jt8yjMVhGKuhx6keaxaqMFIz3FZNcUY1/9WK9W9dVF2PPQLSmbexydGQD0O2KLom
WIa3YiUqgJdyKMtrRdpBzPap1ks/i2MxVkMq6moqY8s60DAqP0dgGer2hqcDDny8iQAFy+vg8PTx
o7KxPFUg1HUMXBTwojj1OyntLvqA3oTpPwjf1Ddpcpp3Yye7gFL1OKell7R1iYz9aFC3V9MZ7oai
X8xu6mE8BWUuR/bVffKTB/bBuz/GhoyyHPUBZbIdiuxOFYpdmAWK3UTm2/axeMrPWJJWrjulE7B0
OVupO2Q9lut4arJaSVuoCWNEtLkg8dxO4YfPTPcZ+MXkx/RAN7wVnrPkOWi2lJvOoxykcZvvzZPk
i8BCGq8wD46F8vJOveJzFa7X0hRN1WEmARJvME+bJHWQtY0IUvZv2m10F2EIjVxhwqfv7f5jyFjc
J0/p62cu7SKUCQkwSRSYc6PHxwz1VXmQnCH6ui1hvbWwOBfztrV+nDRlUkrw6CDDpKk06rrkiwVq
OPM2v6N8OtbhU8UIFB5FSbZ0Q2PLahnCucAs4W5C8P6WsgQ3Yzmj6WrW+/bx1rX+IogNHUmRylIO
QVZ8Foq7Zjhs//3VCUFQzf06CaMW2MEMZK0DT5l8j5TMaU9J4ZTH7MHCdM2NgrkhxdFU8Hc4IC4Q
r8LbT1qryw9gVIRI6EMDxR10J/ezT3mQ6FZE+KhhwZRP8rWeUC+Oy2hLr05tPEhqiFmd/p2SmMc7
40Q8WpLkE1KsV18X0qjtXHiBATurZTnoIIG779xgh2mwAJSkqaPcazeDT1t9MmplwxWwYDnPgqc3
jA+Q42gmNWmyo4VtNTMLnbbnRKl/cKqXi2MMf1X1WCwpc6w/PfReem6xMU7PJj7MRwF7QQJ/HGnd
sV0kMi4gVBtV6NoiOlj76ppizugH+WFGIyD3+Zwa637tIoxxBj34vYlRGtFRMO0kxmi84ivCp4qN
FwVhVyMHMZzqtDTDY1De6ZrpVNW7qfMIGjgnURkbglnD0hQaHbM45Y/e9OrUz3POehNH3djlSENR
KykBPui+mmo7FCY75mGI/MFf/roPdjvSqhqzKsErA+dMqesBsX0aEps4M3KxajcZNq828FFO/z2O
ukhkbEUYSqTto7Y4zsARL8ihr1s7jW/n7ABedqRLgq9LlTOIJ1391iXftTx1pugcDyd1fKjGH5J8
NDFU3oANuPS7oN5jQtOP1cOAVjQMnlOPt2lzFOVjQb5UKPwGzRmDPmW927bwvKthbFDTGolR0sxI
LNBsb9CyM+//PwmMrennRhvApAV8K/NB7IFs9bL993lGm2VNzPLcNAqiUD5Duh8FWj7HdOcd3T4s
djwGpj8EFJdrZ6xMDdKDNDUQUMy3Koi5ZwD1p3RrxJFuer88iNdUKm/Gm/7RLV1jrE2EluMgiYjO
DDXBhtkehCp22u0U/aYjT4ryZfuLrloEuhVgyIBaMEXG5wLBlZiCDqcvzsTu9MepvRczHlQOTwjz
fAQBTEVlUaXHqq3tvNrpoEtTg8ftk1An89t3AxixociqCgZKRvfMQDQa9KQA2dUMmGccxZvMEO9I
nvpz3rqtzptgXw+jFwIZrxfPURPk1oQe43WBec3HCFBQOVCsk3frNPnWUb0Kfd6a/uoTXshkNDIJ
OjMscyR0eY6Zd/W14LX26Ffa+oqM9gFqFEgsxDL2lkwwslyDV7zQO9mXCln2MeCdcNKC9Rd9OREb
P0v1YPRKVNGavKthuwfDQGTfgQGmsctHEUkxLyFfV8ZfesL2osVwyMQ5AfhQZSS2SQ6mejbF87Yu
fuybbHxGhYml+8maNULrvOKxecRc15ccOWTuaDf1T8HLX7R7dKIddLvq1lHs4nCfPtS3fJxunoqy
jekoF4QiC/Bxu5cBMW7xkCKvrFFB/3CW/4phlKOhbGe6lQrU82fsbGnpmDmtBHIdWXja/rw8GfSK
l8H01DW9kNYAx5iJq0UzUD9GgVdI5NgTlla9RaqXCSnG86zoKTSvS/JUai42M69UPfW2z8O9J8aU
lM2oRmC2xaDJ/mXwZI/6NfHuL8hGpCMu+La3JfK+IGNHSGaEbZ3iEVjTl4B8CXkPgPfIGDMyNlaW
a8ARwajO41DDj7WWrRqcabv1vONiO9iYObEkopoBMHQSYNocUOrdEclJd9U+ec5ioF2mQLQJWnv7
03GlMkG0PgaNXKQBxSSQXjQkjt1e7sGJOmAKadqr4EY687b3OLrIBtXAGBtCTcQ77s2HvgcQVzDY
uYrNpYM4+Jzj8WQxEcE4xUElDVqE6DrYUZ9WPSr7yDecqrEpvQXwV4+5n+2ygfNheYKpzi5edVqB
EWmScMgkxlWiDdGop8EaPUX+2vJCYY5+qowFSVFHmYUOowipJLvaYDnYyvSKoOA9bI47VZmgJE4n
QwtSjHb1xwAEIajVv1Da3tCzHIG4BjhEb3X/P6R92XLcONPsEzGCG7jccu9WS63Nsq0bhke2ue87
n/5P6DvHTcN0Y0IzF3PjCFUDLBQKVVmZolXavNyVZ5iJKGPVdIY0SPphkg7aXHjG5Cuo7wkRj/2V
E0lUJpIsbWyG1YSvtiafSuOZJAHHH6m/XblKVSaUiKM2QOQlNjCvMrka+I/+iZBm0eOmgaLojV8Z
4qyIiL/74bDiSdZD5uUotRIQVY298pIsngUmgqhDnulDQ4DeWvXb0FBPMsYUOaeJZ4PJQFQxF1Mi
DEZQiK+J/FLWnHc+LwwSJk50YVgCB9AVGBINJjdbQSmGso9vor5kG7NnPtDHuMGrYNCvfcUbWN57
tUcCrEVIrFQfEEYQYwzedFK5Ijj7NYbL1UKYAJGIUzFgWBPDZqELurQVOj9zUE32gLm3B+HY2kvA
Y4TjpcKECRYZEQdpbVbk3k9ha9ECaH+T2Hpriad/I5LL8xAmRBSyVC8gLtIDYgZ4VFiT1nKyDK6P
MMGhS4ZCr0MAbsSHDoqSaEFRwJfqLG/6LSWci10ezHX/EgF1jyljxEhj088owhCMGqmQmWsCLfIk
jBWM+lOXfDMk7ur2I9PFFuMj4Rot0YzKILpriytY5KZ+ojzRg6ccFVfsbN7a9ovI6sUg4yByn87K
NKVloD6ItmzLrvIlC6IjRtBMe/EWdDBHHz1MoAV5JMT7XcyNacZZlk6epUhcNMDP5GMLMna7fooh
ZjzaKJm/FE53oEP2E5fXfr8GszHMuFAUFblJzJmOK6pgBjVv4nMfkMqFIDsGmatz8rTeK2ceITz9
dH+GmctOM5eOrNY1lAPB9DOQG4xxNBrkZTKfc7Ptx7JfRtj0VRd7acXAchUsRwkj2tOt7mlHmvxD
p+ouDMafvWahBRgg4YtvedPadN+urJAtBaPjCABxmcbHMMQAWa+3cjCmaudFuaZbWZbm1jpG+aHW
i4qTFO2nJpdlMzfTKIMEI8F8cCBNNzpUzHJi1f09sLXe9f3lfEO2TNwAvhCGC8rEVf3DAEljufo9
F6XG20YaZDdJq4aR3S5eVQ3f0IDYduZCbPtrKVpT76jO6FIadfBAQCMV9SfpnrfEv1xTl71kQpCU
jKkkyih6zSAS+dLGDiKsEx6iUwHFCYhrxMeKB6flbSsThAQ5VvrRqLVgkFRnVjEyJufVc2FMT9c/
318uj8vamJCTN+2kjSrgBIJsk3P1TbDonE5h65/KyVlwe/CpPbk2mWiTjBh0N+tBD7ojHZLwVTd+
Cp8pm2hzioMK+8kTfXmvS147iEyoydI5CmuCWyQ9NHewaE+3jT9+loLlVv8sZ742OHOAK7NF/7W3
49el9cHL2TwJh/o1E2xuF5Zzg7LprziZUjm1BL/nBIq6yorvFU97f7PgZe2GwAgkVneAw9/81/uN
5agBBbSqSAKirnqbHuiDvsCAdeVnt5CRPIC5YrBDq3CmzwVwz5x0dj8Z+uVshAlKmmoiFo7hEhjN
i6neDNF//PtMtlw2xUzWmUTHMdQPnTbfrOvAy7bos+GKJ7G5cRGHBQHuHjY8xSvcOQADDlV7lx3h
0PNQK7thgMiaSiS6ayyYPxmUoR4ytJWjOHMMrQUbCl7sPAao/bxjY4Y5kLIcylGYYk3EwktsgcqV
ZHp1Z5u2+Gb6UA3KnOYZqsVQOWx5BYndi2pjmzmZlSKJTYhs8piow0HVQOW/ZF+MZXTVgce4s18B
vNhi4f19qRhLVdVlkOMyTqzhRXaloFCtziPHXndml5K24BrhNRT2b5CNYeYtOmkpsEAJwOM0iQUj
FIrwjuZ0zuKA0FO1+Fo78q6bbiwyR02EKloPrAeohjH3TElSUie7BUvN2XyE1vyXBWiIwokfUEij
5Lbz/YcabBv7zFHsZVAED1BZDKJkdnpxtSeYSvPMypfPWv+FoEpz/SbjHBVWDX4xor5apArtL8MP
q1NUPww8arvd8LVZE5MHZFMmxONM23jkQVRe5unh+hL2Zww2BphbH+Q54yQX2oJbqn6m9PytKx0X
p/JKn1eb5p4F5uIXx0kwF5KV7ySYPUDXekBHPcufIIW6z934ONzwkpr9gbrN+pg40xQS6fsQnWsB
E+him2G0+ay2ia1kryam1KUB4skqeO5S3sbuXrcbw0yQycSFCJUBhkDxOB7AB3tbYjJgBfRJ8o2z
5K+26HRnDOM71z8oxyxLpqNlStHGSkmpWQvNMghe54tuA6I3Wks8ObEccohGOIeAZdGJzAgqMzoN
5PJJVO/a8CnnXRb7JjTRkCTocUBL4vdcXB0EBfNseYmmBvgDiOKtcw4pao3zrviLf17sMGdBMHEU
agOHTb6NQdHwBqycjSla9SC9hk/JPZ6qvnngRa39E34xyhyKZizkWl562gLoIjcbSGNhJPHzda/g
GWFOQVZOYQFVAszcVLldqq+x/PW6gb/c55dlMO6+tCBmlbV3HNyao5QQIuGVrPDQlbZ4LsBk8iCC
iLD055Sb4nFsE1ZJCXAOqV6l984GKskQS54d2VaC/3Fm53eaVzi1Tw68vGy/GUz+/5pBzPa7X66V
2hGQZ+mIZwMIBwRrAF+Xis6KCV2x0GlvgE8F8WL5IB9wFC1ij7f8+ab9p83mVzDXbl00UJsIUUcf
vdCHThGGSmCcalxAweOh9YV7bj5PP+YfCenGJHPTGpU+GGqKEjF6H3LrqeO3xa29CtBA85PSetJi
gfOyXqzxZ44qu4tRQ1d4/k8OB4qt3zc/q8VB6Y0Q/Ykz1EvaA0Z5GguQ1h+JT24lX/Smg/JDuNe5
isH7Efby1ZloNHeGbI4zbbGm2U006XZJjks9Hcgg21154CzzeuwDs9fvy+yLfiHSgLr4fJ6QyJVO
Y2eNJX/Nb4RX4aF0p0D53vMSZJ5RJiYp2VypxEQXzdRWzwDbVpwUfstn3aI//pofMWFJqMNoJgkA
/+lgm4qrLjZEZ6OAQv8MR8hdiVjqdPM/uUHeRclbIxOwxrToowWLPErrvSTmFshcVi4l/PW4S9jJ
oWpZSEOEyAh6R8JjO/eyH3jZn6i4Dsqqn8i9/HjdX+iOXdlRdn6o0cDmUiVlHSyLJnVO3QxD4RR6
EiP7FpMqBA8nqC5SNPdyK8atGvPeqjTaXPsBTDQCCDLVlxGIB+RUfhTkDlCcPp15SG9anxuIOA70
/gjaVOmqCJVOqcdZTHHDvIE+FHIq6r35TXuiTpOAb5+SJvJErjkR4D0ib6yaw5pC1x28wovoD9NB
V1erNB7E0U8j1bn+Pfd7R5dQ+56zbGwV0dRnUw+0SiQdqaA2KEcdCM6OoUsrZXyhBJ7HMvFmHQeo
y44oPK7q97j8Xi6cdJH395nQIq1x08sq8tOwfRHVzlKMl+s79pdn6K/4/N5s2ewYgVtjjA4WNIwX
32V35RdzQMWvBtt6f0Pc9MV4S+z4RWmt/A4q8xge+Yg+Cdl8Mya09IowKAadsteqt1i8K5EQafNT
Hn2/vlLOVrLjRdNkDrNQInNsy8obRhJMw4//ZoFNcDp1TXoQqx5NETzdWQUuIA7UZ38Q97JXLCkU
6QU9k1fMVg7QWJGPtCQ5fEKl67N2Dy4Z8Z6SrPaP/Ssw1ncrP3fk7SGTydSNEY9CKwpBAvTpTSc1
iUsMsCRe38e/vLJ/+SRLYy2Y4TKO2v/rbhcugJBUchaQm3+hHcOJiSxZlKDOlIgN3ebO7U/Nz8kt
v2o/coQN2kucjEDG415weNcpzyoTN/R+GpRCxNtpykMr001LTB+b7lgLP69vJe+DMfFjWspuNomc
HIuy9qYCU0t9VXOhYJxrlCWI6lIVjbIa34tOk0qn6jieMzc9Z5glUl7NW4LWPSZS6k8gb+HOcvBW
yEQPs4pEscMk33EQS0sLX0nGG4Kkf+HKHc1Cc8siI4qqzQaG3wdXRPM1tvXPs6OBpjA89JBGthZn
vAM+8YyBQf/69+NdaCxMt0ThV8origarLJlY/YkGZtMOZ290S5cve8XJ81jEbh63Ud0JC6qSBnD+
8xSABdNp4zK4vi7OV2MRufVSjIKhIhgbytdW/hrJ7vW/z8k5WPyDrq9VFEtteKhWCRkyOPfvI9rM
Bd2h6ZjtWgZ4JoQcvTLe3tF/31ylkSIVud4hfRXSU7ukQJI86suX6wt7b0hf80YmcmA6HM8bDTM4
qdkYGRgs6lq0SJjIN2irTIa9mAY5K9Ic1hDFLfqvC4mGz2HYpZ96nWDsOo3m5HOUrRGx4kSYFWus
EhWvbkFIdGseRgzAhlNvPC5hNj9KmJe4T4H/zS2pMGZiJ40Z95YAiRlrknu7jZPXrl+7B6laetFq
min/CuUFsMhj1M4E7VapHecais3gVo6Km3QmYeoQAf85UaVrN0lfd0Cozpoi26pW96eRZv/Xd+wv
pf1ft4nCxECjrYEBo4BKIQYrn6UeTcg9UPWsGWAmKJn/izFHXsigAXPjCaIBzQvwH5kHgfRPUUzA
sUNus8ovtPa27TpL7QEcDcEiO5x68kWAApXaHDv1hzrFAETmvmGelVSy9Cr0rm8G79wx0TJW8lWC
sC24vBQN8IbOSVBh+ogJk0g6KNEwhsLkCOm0DpnZAfk+yz9rlLLIyDnbfylgXSzQRW52V9XCMpQ6
oKrVW8wVHEp8zgYo55OOcrUvQbkj9+fBAhLhjjcBt3/CL5aZEz73zVLp6AIGpXGbV6iTzWAIKXgJ
8V9qVBczzBnX16TVtS6FYrMmTDfRnMWlMw5qdginoR7t0pgMMKCsqfLal3oelLkSV7auQffBBMWg
4mtLEQtWNocdQRmbSrpc/8S8bWBOlGBOa5gRcBL1NbEk6AZhjn382NPnsgnMGcrysAmVHqluBdnF
zvw+Lryew/4pvVhgDkPerURp6d0aLVbcOoYvu2tAQSvQk/xcHSrQKzXg7xNu36VTfB7kYf+O+mWe
xT1leqWUdQFQtDqultCl9lD9iCvNQ/prCzxSkf2xdnKxxjxOopqoXV3TjPNhcOP76UibjqixxFbZ
WxCDSA5VgjQNCW8wfRZOPJwVddk/r62LeabQkUyLqiQF0rQJvQIZlB8ysUPsa8ehQ/pLV+JiiAk/
mWBKqlDgo0IoEfNoJmgo0Sfwm8ipDYAAoNQYtLems/Dm4Kg7XlsgE5Q0IZWSWEVk1RoVw2KqkPhi
C9qxdhxv1Lx5SpY0dtKG8IIhXc81u0xIKjPFxBg4Hp3Sua0grTX44J+l7HEo0LkAyri8p8s+FHHj
SUx0khYjnuVOpkh0/VyhM+cqTuNXvkYnUBfwVusvmZPf8oY/OEGHnXldM7xk5gKxV+1TaxFf9Py+
5Imx/uXlefEeJugg7kKDTSlKkFCODpSa7egoHky/BJq0Cf5TEGUB/W1ZVHoZdSDJXm5ms7KM6hCG
X67b+Mvz4dd6WBRTRNJOUOlYYXySa0hCUd4z9T4bIKIH/jiPi93ezy8u9pgoI3dzE5lE0IP5LbmT
bfE2QXsFzri80X5W7RefP4RYungji1haQI/XR/QumqEhqhd3DY/OZz9/1GTouEiSoonsRG0mJapp
Qif18A7UOImNhZqiZZzjANWwQ+tzN3H3XtoYZK7XKOyTBIJ5aPcfxJ/Zo/qCaet/Ch+CFN7sRuhS
mT7e007/Ca8zXullN5xsbDMHwAQrQj8IoLRtXANjT/05dQTgUQaw5OVBDWUo/7qH7jrMxh5zBxvR
MKXhbEJp1jylWWctWclZ0m7cuFhgn+9DIeeQJ4Nkj0EMa6kES1N+1kLLyXr3Txrk7DAmD3EXhUW3
aJpQglw/jg/xQT3qXnSMTsCGAHSWYWqRONd3jWuNifqZUgtxmIPGP3sHD6m2cjMG2SEN1IDPlLT/
jS5LYwJ+JaZx3aY0USl/KP2nouZEwv2qpmZCI07UJNl4X+0moU9VJY7GFfx+o5ffJw6QJ357GHzK
RT+A+XcGS50PBN/P1mrtKYAkCmc39xd4sU8PxcZ+GAsqCtSTEIRFODlGn76ZBI1KqXjoowr9g9Fb
VRLbcrh6mFB1o2S1ItI+LjUJ6rLlnIh9f738GPpjNz8mS9V6DieI25F4cJbhUenxoKm5dJg04foj
b9jsOeNBtUIioRgRN9NT/BwFlGVo9csXCq4VuHO2+7iijTXGhYbKmPO6XJKjaWJQ2V6EMLULc1Bv
4yYVDymgd+dSmlZiDUveW+kECPcwmf236x+a952ZwLpE62oMLRBoSnqqYjRUPlIA2qySCZ7KEOaG
UmGVktG1rtw1w30u1qVFolb1ri9lPwvb2GICp5YWRQnpQKBv/PgeKMmb+ab7BDK9TyNejRZuCTvV
7NCdeHnuX67DX/7J9lGGWJVB4NToAFDQGe0E5XnUumjPUvXEQHtUHzkrpV/liqe+d7A2B6IlSWyk
BQDwKIFKvd+eqFJKZY838v1ynomFAuz6IgM0AeYAzt3xlzh7WSw9RRvbY2VApwnQjSA+5QdKsFT+
M9q9C4IlZ7nhIv44Z5IV5Ij7tpM1SY8OjavhMdr4sVcHyoPqFZ75MWDGxYHYJksVtn06lCCODafi
uKB+XnyrE9U2s9CSeJA0zsFjmyxlm4SmqCRgS17As5tpWmHDezn8W+/b84ejgPcE2qcKpN1Y+MBq
JmqfFWCpJaCvNMEtLLokWL5RHi40Ih7kwdYfwUL6roSanSEu/y9Kf7vRmwqw6qJoQOqNCQFRVoRL
quOdC6mOW3MWD8S8GyMeSxYNl3+s1IDmgAzXRCmRSbOLeVXXOAbiJII8nrJ6k/4tEo6q8aEgs7HD
uH9WmRFuIdz8seD1DnzS1uzKb6Etv2AA4suIbDRz+KPH+wUwA1uommBtJQYTqCdDLeVuqSEFkoMW
JLoZfGh/p3b8U3gFgziGiTTonvIGGffTkI1V5tuN2iJPFQTA6cP2DYOa8fPs6F7iJgikaAdqsRW/
VHTA76FULeNzaX+s8GeKqirifzJ86PdwE85llA8jKNbImQLkMjeGkth36a6nmaTVfoLQFxfyu+ux
G5uMLw3pkM5N3ZSI52vrDC/tcwMoumB3jmZa0s/ivsS7jVdE2HXgjVHGsZYFUxOCiY5hFHaf1lD4
kg0A4Gnt6wipUotzgfBWyKR3S9RnRJ0xYKiftdsRrLMCZN3nHnov5m39QnN0MfjY4PlmhUwa15R5
rq4p5sMU+aTLn/qCU+jaDammAqJ5QzckhS2zR0mS1rpg6AHaaH4WiQ9lpn+9vnG7F+/GBLOEWurS
CPIyyTHraqc1grIfAF60WwghJLrMu2p5C2IS0irMDIg8NhpG2qNAhAIPfDCxJ/Q5iQ2dqPrTxIW7
80xSL93c7j0hGWrAFMEc/0hrP2w5reN9x9MVvGkwHgS58d//ftnEWQmxoexISGqVCgZK1ceWT/VN
owJ7G2iiqKsGXlCGyEoE6CXJqqmBHpN4nE+FC7Hdw3Sic8gf0bu/GAL72u/rMZW2KZpVBD+P3Ot3
VRliTi/PQluCq3+/7nu7V8DWFhOWppA0QqznAHofxZ+UBACiOhaoh99HASiZ5odKH1uLTEwqpSwZ
Ykr8qj9h3o8me5mfQgr+YXDiID0OwcpJWPbcb2uQiUuNWHVCtTSQMe/w5ukxyV5/vr6Leyd4a4H+
go2DZ3WbDAklIjSN80TuNbFz8vm1yB9Aye5cN7XbldvaYs4v6t9qSd65voglH/uD4iDIBiOUHfTX
wVFBFEjs1NW/8uqouy+hrWHmlA3TnHeFCATb0ILNXrGib/34TqAmPJq2ArDG6/iC9qD3kdLV1i6T
pODmqtKpEKZAxZzMUsw2PJZ3de2VAjVR12QRnVQIBzMnLlPCeEGTtUJKQi+u3ImOeE92wI4/jDfJ
Ib0D9OQ1fyjQ2XaIYvG6NrseikSaaLqKMGYwGVEnddU6lKD/mGrDU2XN1XnT/zwLzDO2DoeyWFSA
/2JzAaVoiumzZ45j7uUa2mUR7B5GSiaSPMci+sHq3GnF08OHh0jAhtMKU2rYaX034hHp9j4P+7pb
+NgaZ8KYlEeNTtI0fJ9r6iggyo8DMeCT3O3dNVtDTPSa5kXocgOpujQ+NfrNNDZ2JX+6vpW8nWQC
1tK18TqAyD4QQ4V4ep8MoHA1ajtLCajaeo03hM1bE3WeTfiKhDhpUw3oWnUyz2M7eLmUHsd+9K8v
a98HVbBrQBJZQqXvdzOrkhu9XANPoFV3bfZTlDjbtnuIpcvfZwJF3qQaCALQ6UkP4XEN2qCHtOy/
kDnYjfYbO+xphbAISRXa4rWrF8mjog5JZnW31MuVyVld2ZJvEkfULR7NFm8HmVPcdWMzkARePhk3
QnWf1BzAAWdlGhMGTTnV4ygKqwAtVrtRnvXxhw53EOMbCA7yElF6Uv5Ipy7bqDFH1oxSQxBpR1UF
3q4N6gOd8xQP0BM13lAe5cYImbc65ujKpGmzTIFMUHx6f+/mJzqRFXmLvwBeYVqU3Tk6ljcUTPMa
ntV3BCDgxcJrcRJ8/g/aLfFpMppdqqYhp9SYH5SEVTsAXgbE1M3shUcFteHypj+iFg8Zx9LmCkfu
xhXZkBVNk0AxYDKOq2vVWkEPgfawhbNY2/WhcCs/PGUnNF8ftCfagC39Krh+7HePpQL5deivo8Yh
Mqs0R9y7HelqhOb+IAWJP3mal3JHTHfNqETFygyiGQqzuGyYmmLKUGMjTYRj6AvRaVYGVwbwIsos
c/iWLByShf2MCK8BImPuiMhsxzJfBikPNdSGRSDckDZQOhbzrr4ZPLBHOBqA1PEx93mycrtuvLFK
/30TrcUaT+xyReOiWMrBKrtBdbRuAgApPmQGRNV7AwiM659w31M3NpnNjaS5CFvod6OLYfjzYb0h
j42TJYCLK9D00p8Fzotut8aID/lra5lIFzYgrdPqCJPIg5WiJAP0WWr3DiaigKXBIOGb/IZU9wzW
/8Eaj6sdP87+EvBcd/divPwKtqcZlm1aml2EEd8xvZXiipIUOWAb9a9v725YJ6akiYqBmio7TSMO
iVhAeg6YFjk/TEP1TET04q7b2HfWjRHm9i1CIRYEcQFHqmRVGLN6Fl1agMpskrvFZJm31TMFOkdO
zNPw28VEaRpWJysy6n5sGVWqY7EyJnDM5xBJcY3Y1o70sAAvZKtPGAsNgBgWvcjWff3IJ9fb/Ygb
60z8KYqsasxojY+i4MaAYfbrQYp1zvbufkLNVBF4RBlBiP775lCqKA7ozQjqOX1ZfhqG8QWwVIfz
BXcXokNCR5V1TdHZaq1erqE+zAjf2WIJT6GP4A3hX+CEh8glAGTS4K0+QkKTY5fe+n9c1Bu7zOHv
8n42UmnC4UdrpvTw1DwIPmpTDjlwLO2GNqxNxR6KMsbqf99FqdG0PIzaGmM3wwtQZe132oGCLgsE
f0+geES3TThUiOifeCDB3e+3scycjqRoSryKjBiPF7+H4swa/bi+tt27d2Pgj6gtd2Wj4gxAE8WS
G8mVldqPls/5R4TvtI0h5muZskzkVFP1IKwrW4Kuqf4pLT9fX8z+fWAosiRLpm4YJrNdJBGVOEuo
ut7T8JOC4ehc+fxgPAm+GvAFWHZn2nG0ftljds9IlCVUSRUdeie5azFw2P3QAIhTQWJBJ2AEtwz0
W+lo+pSFuTIsaOKOvnjzoYfS5mcwexsXXTMaKEZALOOtw4/RQ1vteQKru8fc0HD7AdqtI5j8fgj0
eJlHVVvCQ1yndhVOL3KTn6sk441/7doxFSKLkmQqAAT8bqcf5zIf5SkMVig9p/WPTvopdAYneLxP
yv0RPDZWGE/RoyzEEESeHuIEdMBuq9iQPxqs+rB8w3cEGUPkaoc6CCWrfBEXb+5P/w4asbdaHfer
bIi062Myu1pFWdUTtEKCNu/AE99YU/wotjNvuXuxUpdUSSGmJqvI7X/f1ExMNDmWRsTo2J4okG1x
DaDnmztMj4NMblEsVFYBGm2t9Sftbifckbfdi377E5iVhihRoN9cpoc+8yj4WDpRziPB1k1w2YWN
Y/qURgdUuevT9ajwjnJkv/XWMuNRMSiAlShTymOmeINy6LuHNYTkTDNaanqnZIZVCb4ZnjHqZCm5
aOkARctjYvfat8k8LupP1WzsPIeMWm0DyNHVp7jyq3axiw68cPHtPD8r0k9dcEbhcWlvC+DM9PHU
JoWrV5XdpG86xGwIprdCsHlLsx+WUA6r/ak5zxiOwwNWlJ77OTDj+wRUV2b9ylk+Pu211TOeLohN
32XRmB0r0dDeMjJAIwAqlrhM1KSTePnc3nNHx2MHwuYUMMlytGNYLloFI0FVFMzEEKgJJk9CYY3X
itiNvDqNQjomTUC/xniTkURqtEay+U6fVd8vIIJd7ozj+F0KWsnWXeJSnULRAqGVGlT3iovyS2aV
Pq9/unt+oQ8DWDmk70x2QG+ppkrAGyQ9EAl4+vVBmUtLLgrOQ2f33aFvzMi/n98ub4txBlsALprR
MenDo3YWYPhHvFwp125xWDEW2P5EX74MCgAB4+OqWIRXHKG7+ocvGSZUchSDppTM80ceR31Uazk9
CuNnHSxwhXfdVzl/n4VwFHMMqQlJzg5d86iILiZ9OIFw/3P9WgDL+DABIiKF8pAeS+xg+px0Bynh
vBF5JphPRUpdyYDOEgIRGdUgnnPjKRY5Z3q3PabD2zSM04l4wzBGFBQTQA+GjaL+IL3TZaxB+F0H
HfDqzrdLoHz9wJcxQShlKopKALD53QFj1CzQqEjAzRH75fKWchG0u59+Y4AJU6UYNqQIAc4L5/4x
A2mEFU+8Su9eHg9xJ1VHRxada42xEWZ9WAjghD+qAhibR19PGmtEYJ+6D3Li0mczRJgA0yEikxs2
YOYa6wxTW/S6rR7L0FLdwQcxrjM/DJ7ul4+N198VDui5uYjWPR/c2mYSwkSd25SsWnYAfWv3orwV
d5QqIHe0r5EfdsfuefQN3eKhOnbhcgbiIPBPJjDQbFCG2zRhmNU0HZa84VX5jBFwjBoodvSWeKAX
vO6Su4vcWGNcsglJG2o63p1FeUNWp9G/NYR3zuhGsQFvuyLGY8pULZcqxLBLfoLq+Tk9Tz5I/z5n
ACZUhwXK8ekxQSrhG+5Hajxby4z7KJHUCNGMrkFkFt4E0Mo0+QtIqa/vIfeTMZ6SN0veiEDhAnu9
elTYDayiLS5t1QNbCiBX/nV7dL+u7SdzgUhxOMfJpGI/c1k4Y1RrthLRGI9mZ3a2kSkyZ317UWWz
i2znQCChtCg68t7IWPov6ZQYt00y86xwPJFtGVTG2Ibqgj57J4ZdbpHELN/yCYi1ca54zyPODrKR
X85LZEQDyqxG0wRm50xm5Szx1yKrOTnH/qKALQKOURYJC0bTpSEedCVJD0YTWqLQ9IDcNYd2aVPn
uk/sn7GLIabhkgoV6eJchuAtrh8rUbTEbpcEPLOGCIHGGPQzRPF1sLBeN7vvGhez8u83WgUxpqRY
xeQYZqodh6PdhJw7k7cw9tGFwc4FTUwMPfbyaoVKI1prWp5CopwTGfmanHmTEL5dXxbvs9Flbyp+
aUa6qe9ov6F67qbMFZb02KYfQJ8B00R01ZSIKWrMMaYDEysU1XCR6kS77Ug4f57zmMfisJvlbMz8
4YLEjGotw7lCiVtWPcCNwOhU2OvdgBcFcNFUEfkjFbetTcYbB4CTDZJJ+TFPCjtuNSdWmo943mX3
WOXxTGyjJp1RTozCJzKHVsMNSLuJzsYC43li1WLmdDGTY4ImhRr9qOQXFcMI1V0dcVqzu6doY4lx
t2hNur4GAAfN88Vay++tyAlDPAPMLU96kuVya2THVXbJ9GqavLoWzwBzxY+kmteoxNdYAAI12i+t
4l0/kbszyVuXYq7yVBiBQc3pkTwrAKE3UL6uPeMgrZaCd+tbdI+qqzUF2T/X7fIWxlztkN8tujxU
E5Db3pIss+WBy/xD/eiP63zz9Zk4ENUSvo3SYO8wVT68/E/7EwpfAzSoKV0TD2jA8WuWH1wW18ps
qjI+Rr2+HAwdwHAleUQ1J8AN1tuykB6u7+FunWHz7QwmHHRkWLWOakcuqpfcRQHq/MFgZ3cgLfV0
Vz5PDhQ6ffVQnOSnEjy7UGP5Nzrtu+D07e9gbisMFHVmUwILE71o/mRDBewnSMMt8k8fJPZbctB9
7URnUqun5MxL2nYVd7bGmXBizGBySTu8m/pcscF+XVaA5ete7pnuutzO5n2bBj3o0t8oazl6IVxw
JseV2elKUzJy0I6BL6gQPgvtY5hwjujupXnxY4MJMhkYSschAQQoEW+X1B/ix5QHF9ytf243kYkz
A1naJV5wVtJT0qAvT4DQoRA0vMhiDFOk38xjeiQHnvA91y4TfTpRMhuxg5yEcINaNwHurbHbZ/0m
vDdO8hkgf60/KmhPJA6vNsb1GyYClYkcp7WKcfAejwvTIx4lY6j/qYPciu4rbwlMh+p60lGc68d2
/1mz+aBMYMqHalyTVTGgETW5urcG4v3/pJLA8MtfJw0CV8IgCzEsi05AIwPuKQKI7UZD/Sg1po3J
ijszUe5l0jlSvuS3lZqBdEj2BJ5O0y7McONbLK14KjRyKSs9hpxTTNAqmpNL7XMlho/IZVZbXoyT
scpetayP5ri41/eac3ZMJjKVIlkg5Qe00GSggzF/0aqvXM4fzvk3mQBUNw0JCwNnp4UEVVd+6mpO
nOc5DNuHCdvMqGppNd71XlQQweiu4s9ui5FjvsPwtowJN2hRJlmjtdGh7n3NtKvuHHFVYTlXM9sK
nbIFbE+0OtK4/ReKZo+OQKWcKWSs8CKPdzPzlsREmdIE9aUwgcm2UkFW16CCq0AQEcqb152N9yRg
sWLQcRZr6BHHRwUDoJAJW2/ECTIo9YuiY7TvvXX19KHBTIOAslxET1kHKu73N5WhCIAFNNT9Bptu
ZQhsiOKnd6FVgRD1Y2W0jTlmL0U1NEfFBLCh/NK/54qxYzi4JKj8SeLxRFf+klpcVsdEaVkSpQXU
NaAseIGo3ffxKXExHZV8ysCACclz1/DmT+FjDEb2f3MW9o/2xToTqeMI5adSrGswL4VWpJ6gAv2h
59YvC+wrMp2GZqgnAylc/YNMYAYbf3Cccv+sXSwwSaIwSGNS1QiB6u1ovutlQa7J7olVnCjDXOzy
Gv5/CfgXi0zQ7bRlHZeVHjeAiuPGGuTDMjjVdBzifyTzBTQa1ipxGhu7eKnNMdCZKBxGE0gBUXIN
ylP5ZQbKzhFfOhD4lx0abjjxANUfVzeDPBjN/XnHYj/3vyyZOtKmsDGglJZNBBFaUFVPTd/aDnBZ
KB5Fis1Vt+bZYgJ0ZWT5/5F2Xc1x48z2F7GKObwyDScpW5L9wrLlNcGc46+/B9q7HhqiB/t5q/zm
KvUARDca3afPEdt3wE8o6uDmnwd7yiW/BDlBNulntdQdzhHiuIHBhBg0aCNNy5BCQAYwpkOvoGTI
nQ5yL+Dlkjxoabg8MCPPJBNmLGXJEqJa6UEf4trN51bch8UkuZyV8faSDS9QfRDGARUCqw5iwxWh
eIBeRA2IWP02LNC2tsU3ymtT4aLlTdTybDPBpVaVVMc/cijiypH12q3j0LGmA0m+cIfcee7BPk5B
xtC2XSMh23VVUN56xlF0utPymt4gnzjGO8SD7Fl81Z5HYucFl0pnE/y0ck/2qappeRN3CZ6IwKM6
9QOdXwP4yMH71KfCYNxX4faV/9MhTSYG5UIzp4k+W8HyGN4Pbyh8L+gfTAF5AYwECnnAVgCEy5Xq
on/2Y7J9MctEoQUtPAjOAi4v7yAjjkwtd6BogRfFv7qeeItkok4ZLpkgEmxqkZ9NchNZNoHIzXUX
4dlgow3ILBvdxPUB6TNfFHQ7jL5aPLVtnhEmwMRL32bJgGcgKvh2rH0T0eXp/esL+c2D7/JtmJCS
E3XIlT4V3rWAh329iz61fr2jgYzOAAKDsWtc6J088gateKtjgswwtn0/ZdCn0JMX05RsUX9LoHLA
WR7PChNO+lEeok4FhrF5nbEKgE5D1/AE4C/qPbmhsxh/xr608mr2bamgmC80OpJBpQ3q8Es9vV1f
FN2ZK+704emYx3puJbSLivInhrvsSqq8tg+SGrPXQo+xwsfrBt/HD65ZZOLGQAywKGkoTreecMyf
m70WWDcQvoCa/exHZ/mxC8wTVWykoEmi2po7+eLuns9C8JtH38/jyj4rpUIAB4rZWHvlEW0ZwEWn
QHpAPgGWB1C7ZbxxTs6Fy74xqz4r40FBM7KXPodUR13iHVDex2QiCQYpDdA046EidY4OId7MD/dL
DIJcC0JqVKlOR1t3PhaH4szjxuX5PvvgFLoW4yg5WLSEzgFh9AyZ89ZZgtTLHuNdQxztXn1Dhu9k
9/2RdynQ4HXtSDFxRyFqOBQmJu3DLAD7MNB8p2ryyprHfMv7gkyYSSvTTMMS3XLoYGKiX76NTZlD
IsUzwcQYqdK0Oa6RLikCKs2xaEsL7xz+5hH9z7n/IAGGyf0OtwFsFK+CsRduKaMSpZVX20P3Y/KG
fyO0cH1dsI1PuErfk8K0wqhEu7WF+Jfq1TeFH5+LxtbxrM1duYPGpsyRy/hN6fOyTibSgMwQMMeZ
TgicFt/ARZQ6ob8kjvgofFoQYNTAulO/FLzBku2lmiqmLnRFM1msVGrISVxGmDgmi+R25cuYlxxH
51lgLvPUzKcwUsGOMEfEMeXRmTKeXOdvguNlFYxPzdUYlgUVTOnm4bNiFo+TrH6SltrGsN65kfp9
JcSPKUAIpbJ4SDz3MWYVr18Vv0lpL7+B8TcZAG1MBlKWOsk174EZtjHJ9lBOfuNRgIqR2DXvkbv9
ZLiYZPwvkwYVTXtMzOSUjc623qLIpvLL3UG3gRjuPGgCTg6KaG7/jVsw304wfhpnOaHrok36ccDJ
Mb8ovuxBR6a+oeUm8hLvq2dhdgBpDaQ/QXWC/fKf8/quObByzb5URUOzCKKn9LTk32sl4HxG3rIY
P6wGoy6tFASP5tmyQVYZdC/YSbsLBrvxhHsq0J6X7nWj21fCZVHMM6HujcycTckMlPFlGg5ZKDtL
GdrDwBsl4PiiSv9/tXsLgBBDOSL1FNLEUcMvS/5HLfbLSphLvVL0DEhC4GMU+YdQfSsq3rwo7/Mw
0YQoetToIWVIwLCxEz1UT+jU+ALG4GqoQHmdTsuce+X79Q/Es8rEl8oYpGlalnAvSM9FfZAre15e
rpv4TU5y2Tomfsz50qp9MaKqjxnJ75TUWXa6x3JneY2XPcdOfNbOMRiu5kC6u26adyqYMNKEkRku
oNg7JOqpk79C+ZwTGznbx1I7C9osmRMNz0NfeNAFtEutP2k97wrdbm393EF2RtIUyf/jO8ieohaG
gEpxU3KhyE05K/oNTuJiiwkTOZRdl6zEkgD3qWc7/wrtWrDIhPv5Nhvd4QcIJul0H+dL8TaSCRR6
AzkSM8bpz4XT1Bzi9jVSvOuHgXePscDYWBSysZCBAIlMZ5xB0w6hb1DK4dK2dFfDcCmSHw5Ei7cs
+v+rsCSqpZwkk5Di6pxsKUZZuv5MeJyL3E/GhI6iHVvSQ79tT5nVICPrgp4muq9eyMvoz5ATlEUU
M2zrv4UOjQkdbQ7+Zcg+oWDSlzvRSB0p6VD85k6YcpxYY8KHJiV5kaoozAx+iaoeuQP7BBJl0BJD
tNcvAd3mFdV4X40NG02jmhHlXKuTGQ3zXkkI9Hgs09flLuHVnX6TH/90OBYdu8z6CJ/D2x/hsX2O
g/6TcZP0fuVhft6Rzpgh+YznnG9yjiZnW1m4bEfyWkuWJj7MyffGGm1zXjgOx9lGFiRrNaVlorME
fysbR0d8TyCbMv1HI0zgaMoxt6K8CwNNMyOn7eskSMw2dQRFtThZKW/H6P+vnHkh4iwmShQfFOVU
A9Ov1sS5HqJ4FuiOrizU+SxLI+gUDpN4M883kcrLATl5NdtDbSzUi41oEsBqP7iKPzxBv8Elvrif
nOFZdLMbyiUKh+JdYLyFMbEiauolTUJ0/9AFB34Lmqefwu/jXXky0VYZPvXfeIGXF+x1JmrUdUcK
1SRC0L3FX6nKKvFDH73+DC/dEpyzvGYgb4VMzADdR56pppEeKr2twSoyfcnG5Pn68eAtim2iYghB
1scCumM0iZq/5gEF4tKhzfjzv+Gc/02D82doMphywZiQQknLdw1IlAugUk4nCYUd5eG7vrLNUKGD
20w2FQwuvqeQq4NPQPPeKEQuwE3ci3eYwi39RJCjYyq02uN/M8V8qEaFHKMR4komYXSrJqarmvpx
jnh4es6K3vv9qxVZbQOdsT5MDhi0TWpXHR41Xit488hdNo3l5JbiUbEEsNJD1XvABZ84c8iJeJvh
YmWByQWVugFwvWjJ3moLr44Eh0SjHWeDvdSJHen7619mu9ixMsfE8thQypjQqhvqYX9Lik0PyM6K
5/hOdqvdHzFKmCt7dINX36hSZaIZtETUufnXLsPwOeXNIL5yIz+Vp5yA8BdVVCDjeJTmvMPBxHnS
aEYY5bTXpPoLFFq01O55LYVNGZ316pisUBtr2SQSXZ1EvkY5SW5VQX3S+tiL5NHXyupltMSnnpSf
x7AWqKKPe/178s4nE/QzMokdqSbUjaKvJMHkdvFw3cB2PFx9QCbISx0gAgvdx9r7e24q/0u+izES
ZoKtvQ+4KE56AD9UuFf2mNhRpaUGvTBaZTj2HsUg5Q4At/4EoDWm9UFCdH19nGPCMgylskR0fQJj
u5EPkM+uodTlJrwowvM6dngao5dtHIporo4HiuWSgNKM95ITgSg08nlkUbwlMRElTOSkBe80YhZV
c9d3pM/tXvl0fd/oyb7ymVhaZjkakrlQcU3q0+1YPYxR6enRF7wi/uP3YeJHA6qt0VCWCDNTx8H0
E+vRUDnvYt5SmEgxy6E467Rgn0d+DnHQVMrdJgSzfsPjDNjuR1wOt8LEi8gqaqXBQOk+2dM51fjQ
fBM/V974TtVP7tXcXjiL4x49JkJEOHqKRhAhxoOE1gCYasHXZbzztPCD7vZDC6NQsg59AkNjxb5C
Y4w1ZRDIAWUN0cnuKH1QepbvukN+Qu7rGXeUt4gHOd888RerbImo0cqyTiOUsuN0b5mpZ5nHoms5
J3HzmKyMMIlaplRGVFHBvXFeoIpcQEU7nm1FLG+WlqicuM4zxvhwSTIxy0EMfSjEzomEm8ZSXXk6
EoPXSd28QFarouF4dT/rgESBeAm0SI2yuFGSnluVBznmfR3GhaW0qyE5UMaHqjlP+hdifA4lXidq
27NW62Cc2JI7MSW5FOGYpzdUUaA9C464H99ATRdUu/objzJ4kwfaXFlkfDlvi7mJipDgogq/CLdU
RA+vvM8T2KVACY0BmXdI9Wc0MaTv12Pvtk+vTDM+XXXiHFlVh4nO89/SNNXgxw5oM5MAUhKuSvzr
BnmHhMkBDFNehpoOrlZh+mhm01+hHLv/zQRz7XeTBVbyqIQiRHg2jVNTcHoL23nMZc/YElAYh2mq
hjM5YK5udsxDDvY9UbAnB4gqKjwTuSonddr2YQyNyoaIgV5WjzkLTWHqOtQy4qUA4AScO8njYGJ8
nwf++83hv1hivk84ts2SdKCNJfvmhDfrAV28o9BA2uJ9TAsDId/+aHoUPN3/LI75Xsg5wbQk0sHL
zKuFGIqEvOb99qH7aYFtES5630dNQlAKIh6ZHxbr+fqJ+40DXwwwAd0QRGNWS3Sx5J0ggadJO+E+
PmYNzgQtCzZO9QmMPgBr8mD2m5xc5mXzWO6gBKAEEO0BH4MZmpvGrU7xs/BGh6SIb0CG1zxJO/O2
fetdOimVOTNYBTlr347Jl7UzYd+qu0EIY3WBGApq9LIN+RdMTbSY0QKLhddDVYFC2K4b5fgD2z8U
hKg3kwGVN3nQvK5OnWwZzmH+JQkr77ql7Wr9aoOZ26AqidlVOdhLi8wxzwX46hJMFqhuVwEeRPm3
Migec2zSK/lDRryySZe/ukn7TpUrRetNbCnN7ZZj6FbH2gUxJFrZI4/PgvcBmSuAiAUoFzQc3lCB
jk9ZnEuMDtumWnKyHp4XMqEFUsrpNA2wU6ayXWcliHw5kZ+3EiaSiFEvTkYmx4cEI0+9Ytl57RbD
Pefr0AN95euwKeJYRlIVT3A5KjAwQD0EDd+gO5T72sdc3v6P3mCXw8B2E+MmkhqliyxIiYJ2b/lm
5d9VY7E5i+IcOVYTdlHlzBgVsAKPjggUGkAjDnFDSrkDKSPB51jb3EJTVi0wYoEClYV9z2HRZSk6
ANjC0SMOitqU1A5gRnSI/nTQamWOCc/FpGWGRfmkcajvLZLvazmy05SDQtsu4azM0D1eua1Zl/rY
TRLC3zPNpTBAmdgxJVaWsIcQK7++iZvutLJG93hlbZiVNlOENDukEC9UhuVpFrVv101s+tPKBP0J
KxNCNE/xOIlkXwuPhvFZ6h+S8K/rJniroD9hZWJKwz4xYnwa1K1vuqEagLOuONczdfsPDrtaBhNO
9RIkvOoYpYe8nXQnzyLtVtf0N7wmQLQ794uXTObgYGo9fZuHLOZARXgrZMJrt9RSaUHPYm/p/d00
it+7gsf1zz15TGiNs7KGjgFCEuXNAtweV4aK8fZ/VYblrYcJslZEyqWOABMdWmjCG9o+EQU3S9M9
8DZ7M22e50R6aSbTJo3lx9AnrfL4NEehA1WKh+uHh/NhWZx3JpXJEnb4KYv6vR496CXaQ7SfBMnW
hWMK4tii/3zdIv1YH48SEnBkq5CNYjtyNYixRyy+CiqjCfrkL1yZtqrAzSFxHQGQed3adl5pwRI4
r0Hsys7wz3MtJkMHfLB4iAPJLs/juXsCBShIBHq0/xYAS1D3Cz1r4ASX7XfhyjLjlwaUISu8hN/R
F9Zri+tAxlM4tvVXmc6f3/IyOu5SGScdkqg0IwJKkWQ/P/f3aCZ501FDaT/el3vM2veYgNC+/xkZ
pblaKOOemRIaqbxgoXIDtibxL7ENjIJ339EL5sOxWRlh/DPCs86qQCh7oEJtdGFx506gOM68MTC4
qPLNsL2yxniokJIFTyro2hSWPdCpi8WlJAKYxwMwqLfL/b8b+9n0jYtZ1htlJR6LrAPvdtmaPahi
x8pNmh9yYZxzc/BMIMs57rEZiVYGmWtdBsNnlRA0cctCOIRVa4ex/MjxQM5espP6uaQnmCbRowNA
iqXd7TNg/KSb5Ad4S0y735ND6MyHP8LqrBbGXO26UU9LYUFOJa/uwPVvh+mpGp+ur4y3efT/Vxdv
MwkRyABxZSjV0DrqFH1eTImTEW3boOTJmqFBjYvxrWKZhNhSUOestQGp62cz4TgWzwDjV3O1lJNY
oOM9R3ttwNFO6z8LhJc1MM5UDCIUT4oQ2b4PKDF9jYHLMMaYt+Klj38YBX9aYysVkAHJopyi7zvX
sE1v8GljFXVvp0MaaboNZJQ7zLPz5oS3T/nFLONJXduIxTRGyCWJ4MgJ8nHDtPVR4nyu7XHPdzbt
9wPBViuqTEzURa0p2aV1Wz2Bx2vo9vNNfi9+otgIEIx6S3VMRM967gGK45dLxM1AfFko41lp0lrW
0oWYRrMwMAx2rKP+TKUzukBrMXkuHUZXdoub5EhxNcoTt1hC//7Hi+Bin/E6cUpGs56RtFevKaa4
aPtad8F3+yz7sj0HvDcCvTQ/mrN06B2rFrhmmVucSFWvxvJI9gZJHAMDTm2jeob2qvPg6jxD9P9X
0SRCyXwYOtyiS9TbJD9FQ2CEvduHXM3EraOKRA402ZqsUB2iXy1VIqSs6xkQaPG+xA62u6Gzze8q
RCXivW5TkbAFIjre/x4s10aZzyY0ZmY0BpY3QY8HNNpgbeNY2Epl1xaYLxVGWpaKYi4HSVLg5OtK
mUwg2V90UP7kYQVCmliOQntG86OzdVleshMoKGoeCHD7Z+gg0lBB+AzC3193Vy6F2OwIWvSpZnjF
9Kwbz307O7OU2or+TTQ/zTwaqU3UEqqHP03Kv5rUm8Qa6wG50dDV9oTKRm3dLdrOIpYzpc8YFbCB
vbCB5udkD5sp7towc5LKfDAy8A6hKgCFiVeqWZZ/Ck96j36LeOJrX242NNf2mENkDJCPx9sPN8nr
4qdBdgvBaMxu5vvhoBxkdw7qo3LLG/LduiEhkYBCCxicJclgjPaSNAIhjim/SAwSo7BHmTf0tOX6
lqSosqxCr09jK0ejmMVS1+AFj4nvQE3IjhDtIE2qWwrOdS/cdP2VJeaDKWWbYboJaVEHxQFBgn7U
0thE4EF8eWbYLRvDsJcJKEgV8a8mOtZW6goKB867aUMWZVA+WxCLYzXvE0VKRnT9ikNJyu9Wrn7u
9cw3uZyW22ccugKKCKE4kPAwcVko28FKxqk4CIF2GwVKUAKuLD4mNwDtPy6fr3+fzZOwMsake6MA
6LfZo0tFCX1Jv++H47D0dvcnTKrWyg6T9anlOJqDDCkv1Xgd8h9jy8HRcXeNyfkkszcw5AweaTp3
KaMbiyZYoHmyX0BEWX+4vms8ayxMNButIRQEVK2hlOQpPp1d61G+BnJTDkab95E2GxqWIuqirFBx
E4v5SrM8QDw+yWmltztRkjnDl46mG53yPQKfKwegS+I4Ltcm88XSoVeXJUIThZzoEo1j+mU6Cl4V
GLsUOhPFfezOPDfevMpW62Q+othZhZyEYL3SQQ6TQ9qnxy2ql1+q8sfcncEEZI/dn3j1T5MYp/j1
KoPaJgFTNmSV8ya1axJIePbkg3/9vGxGdMhqUf0bwzJYYa1CH4clIvh+S+xCaNgO5Yz3uejnYNNG
a2WCiRqyUHZVHGEQq3H/Pv/g7XyIoZKuPZCXyVkcyn04dvYk2NG3/7Y65nRmo1Y11YhmsCS7qfUj
0ngzYJsd7vXimLNo4RjqoA5CrVSylzd67dMx7ng/3Y9+eCu6zY73qtv8YlAqgl6mounae/V2lRxL
xVQKwojtFA3RoePpS8WJITwL8q8HT51mUewGnewjrUTl5a0U3eufZTO0r5bAXL1dq+pNGinAxBhu
r5U+2D7L8jWclj86eitDdKWrvcqKZGnLiEang4FYoeMiQTMb/NWQXnDCoDyNbuRA+YlqvXKPxua5
XxlnkvDE0jLTatEEa17L53cptD2mtCo7eSkTTN1S04kH7QKQX9wVo319i+nJ/uB0K+OM07V1Ycay
EKFYMgh2Lu61eiejwNtK9pBwnGwj+4B6KwIVxFXxVnh/pq82WSeNhPweFE+tjrst/MuIX0yLE6Y2
TszaBouoH7LCjORSSfdqcdSXV7EV7Tq9zWMe6mwrrYYhHYwFKJKLGkuppA7iEgLgDiLR+z6y1Xvx
B3iG0U5MMXS2nw70YU08y9X+d4+ALIqiQ+FKtmQIlvx6UCNtMGLSp2EAIQgXujJuIdxJ2fcibDjn
YvNjrQwxrmdA5KUTQUodtBnk3QCPiW6HiQdp2vxaKyOM25XxMlkhdIYDQEj2GIwtntTnDF1Z1W1j
m2p2xHfDF+Lx6hOba6OVQQjk4N0uMmuTQr1oyirWAs38GoL1a3qJct4wE88GszSlUody6kDZVv4o
QZ0BtBbl0+3AmzMcoiccD4gc/tG6IC2vQ24I6j8srdhSNVNdicQI4gYzuYTYqfGWGDxO/HcfYkIG
WkMXM8wZFHSthBC0NIIrGA1nJw2mZjd909RbfbRRJbApHZD8ko0BSe2x2RXnFpOJ16PWRpb1y09g
vmCsZhnQsq2xy0C/9/fEEQkaruD3Vgb5ix3mK5pVUhe91afw8pE45An6TTbxmwDMEm3mLAftQJXw
uH0w+mc/7jAwChDoMbDTTDqSG1YzWhpYvKVkfo1TIXF6qbu/voU8G0xCksR6jPy4M/ZKettlQSEE
1//+Fl4Re3dZBJMJkyGtqpxSSmsAUsd4BCY+ZRejJWz0iHZ/AFhZm2MjvwGC+0yPLOwZmux6/SPK
FYgDKhYvVdiMWdAohKQdRHpVtt9ExE6IxpyYgbxL7uRnRP3b9JO6b331VQeMRPxWnLMdrxLIM8oU
yEQQBJe4PvUgm46GqdijBr7o71nJAQ1sf7PV4hjXhrQPsapmoBHEng/6oTzQGepRQpG63NOjztNO
2jyFK4OMI0dQRY+yboFmRBtE8V24PHBOIW/nGA8GU3QranqdQmdWuZ1KUMGBbfFTdVxuqh/ZDeZK
dzHq/RJvaGEz/ONLQHXFtKBxy3wwnYgolloqnkuSDcVSRYHWLH3Qx+C09MAkUJ8iB9UkV+DWF7cX
fLHMfMI4nVOouo+AYdwvIKZRjoBIQsnXbn0KG7T2iUfux4DnfdsnB3qz4DaHxCLkZn5NTNIqiUBo
OSGcoFaNxMFwtKK2wzBz8tHyukqxVRlEsBgbnktb0traGdV8J0G3+/oH31w+rQdaSMqUD0rho9Hr
QpwJ0V4tn1VpH5mpW8h7UIFx7GzVTwDFuBhi9rlpcrPC9C4o4hofLEdoqtAHXWnuKN1AtePRDWyv
CzrJkGaTIdbJ7C+Ym0DeLggZeNMqX5KhiWc5evxJ4FLMbDwIsK6LIXqyV1k6ppOtXs4NLRjv5Z11
K/lQzj4AhQFUmfqk3lKqiOw+9rPa5nLjU2f/cO2tTNM9WJkuOzlSlVjWg9orYlBvKEHogvnlJJwX
EI/FPi+Z3jy0Ej0numVYSKmZtUbLGBU9pfOMnjv3b7pw3R1AH0X7nXPAK0htfUNJtGQooWuKrinM
lRuPcquSFKV4deoBEi3stHzSND8UeQierai6NsRcvU1W6JVWQBlJ1Y+VUjllyWPq/s3W/VwL2zK2
zHkig6BjdBlYSsnFvKgH5LfXQ46OktZbT9fdeqt+ApnEiz0moFaIFGFhYSLbiNz62QROlEoSe+Wb
cAb3/0MPlqodb+B8C+D2i1HGx6c8JCDS1vWgFKYHrS8RxKrmmCvxfbkgx1XKQ11NR0mYH4VyujfC
hnONbPmiJAGmA6iQoX4QSZ8z4Ow1KvmuC5anDpWrR7JTVY+LIt1qYulf3+OtO2ttjck6ybKQzgQF
w6HEI8Keq3pXG/Ld8uW6lc2zuVoT4wSaoBuj1eLxFXUpKLpniETwyOje+4VsIMH75D09kxSI/f4a
SBpDbVNzLoxgdLKn4mTeU2KCwo+O5T1lL1XOg2edKSHC9GneY7aKU8nf3sh/zCtsQbZpGrRICebF
yt5wkm4fqYtfqxyUy2Yw+blGhWVpHICdzsVQ1oImLw+lnpwikih2KnZfinF6vv7NNt9Blw1VRMYR
MrGLuyyu4gNasYCjnClThnkSHym9XuUQMEJaf5KKrk0ymWEbhkKryjiNgED5qgMe8p0AqPZY2n8L
F/GC8+aFvjbI3LBx2XeF1iLHphFNhQTrggQNEyU0bRKgb7/j7Cnds98fUqQqvx7SZVaLQlEsUPC7
RuaUD1IgULzNCGmMxCvOPLDNtt9dDiU9T6vL1VxQMcgwpIZJf5B/J8NNZEq8JW3gXMz1FjIRRBOm
vErAihokiiE4IK3Wk7z8ng9lbUtprB5VQ+m9tpwne6aiooWmc3/CVg6x/glMeLHKOZSXFCe1/DG4
IXTNm5cqt60vM7po1a58wSj59e+4va+WZoqYpZR0Flw01EYLufEsO+TKALzA2yJ41w1sX33SxQLj
CRnB/dArsFBad/mziJuPEsZP4qF9Cx8VsE9EXFKBzfKmtLLJOIOhDPMMveTsoGv2BO3ydpe4Q6Dd
DGAHN9+kZ1q+il4czkq3yjprq4xLJEPSx3rZz4F6Vl6nU2v3O0oaX3fvgmX1EyWVyxzrBBnmf8GS
z/uSjIfkYTcC8oKX03xoAA9LaCES5SwL80+YJvMilzv2SA/jhxAgI3brJgoJoshYzFRl6WR5GIMq
rXfjPJRuF6ehHU/l3ZgDiob+rJcvmgsoxa1qJOe66ifbHOsgM6WD3IqC3xDpdS7yr2WWWae+/wNh
QlNa/UDGocOhTRVlAtY1FV7ATlOlvIixuecrA4y7KvkMiE3SIMpjENgAeWsSOtGAtK4Ho0Dpj4E+
nsKvnGNGt/XatjPpAVAW4iRm4IZebilDR+HLaHyj1RLZJqR7DotDTWc7hIqIN4i8mRrIOlBkpgwa
I53x5WEe55q2SIIa2Y/Y3urTcQqfr69ve08vNhjf7SBQIC8GqHhTCH1OkNHJa15I2txBFcMBuiGB
mZUlHWmqopNiYqC8cUv2tJlJHtOdfBedxNvRpw2r1M3O2ciLD5srU7Frsm4BxsJydijAD8xDSsxd
f4huiif6BIj+oj6K9+EeCfmRe0lvRqSVRWYv8eoYW0FCewx1HPVe8iuMRtLkRz9h6kM5qzbgEghK
sp95xU78o7tlZZ2Jh2YsloU1gzw6Xr7M0Xdj+nz9pLwXkj94wsoAE4BGjD/1rdTBv39Mb8We0iY+
PUWe7jaN3brKDsrpJ6iLc44P7zMyUaVKzEaSlhBV4NgijiWIINZIdB7xyhbs15RWi2NiS5UaTa0b
MBMOboEzCmFnNx1tOpRA8zpjV0LvKUOzAumWw+vFbHvI5agyMWZS8rJPG4ydqmH+GFk6Aos0v2UT
dHFjmeMXnP1k3+I5oBnLYOKZGJfHMXwblJfrx2TzmtIApNc100DvkQGYZAXRTGJNGKgWLKefH0Bw
hKGcFO3ixVXrc9Z8um5viwwY1ZiLQeaxDyHpdomSBfWLL8VecpVAdlRHsmkter7NIfmQopgJ1i0u
Qd+mu68MM++cVkvipFcRYOjEjBLEuxGqarnPg0duoU9NmiuqpqYA9MoCXmOc+7KlVIejIQ33fSc0
u7DLDUdum8yX2x6sBzn6oXEntfaEP3LfDVCVu77LNHh88P3Vb2DWqqG5q/RokAZqeDKjV0V9JSbn
IbzpBCsTzG3XWr00zoWZHVrzxqg+j0LmZYbmLBkPKLL9eFtZYuK0nKfLoKSRuStOYLf16l38l3hL
hWwaKCRw4/L2ugxkbRp0Bg222N0lqtVXemQESl9qTljjprOQux6MDtQY0iLK/h98KkPVNFzqgCyz
MgVZV6oCpMghIkA6VwGjmNDcmmHJCcubjV1gdX+aoctePRHFvM/apoeZtKGE+iCQAjAPbF9g8vea
3BYfkfu78tOkgVufSgyO3Arp5plc/QLmZhCaXE3KBrPMia5FO7EqylcTg4g3cd/lvBLm5kdc2WKu
hxbJRAJgfbTPhtepv+3EGxExTSS8jsR2FXFliLkKhklDX0RAslRKjV8NkZ3395j+s0Xw0Q67sUWH
91bT9yPG164fm8174WKYvReSIRxmy8BuDgTqz9Dt6AaOhe1AZhgWxaIAG8jq8vSFJIL0GFfPOw0H
SMcl9D8o6TgvZG5G5pUhxsGTSiriTOuMQN1RGSK0jnbzKfe5qqU8O/SErnwgHAyJNKZRvpNgEEcK
qjtaepqOGLx1F0876H51zjyK7eFBcrcP/2UvGffrk3wgCu0s65Zpp1ZjZ8WjOfKS6M1DgbxIBvE2
0POs+A+RtZQoCTqTYH86oQ67h/ws51RsLmRlgvHiRaoFo8+AlM6sT0b3XQGak3Cqn7xVMM47ZlAw
yibaDtNeO/FJ58FdN4/BagmMzzZLSkADj9xRLkFHlf9ocZeEoy3KuVvU33rra2K51511Mxz9tPih
aFxnBgEuDlWesakeYi31VF1+zbVir9QZx9R2frWyxeRXVQby/oqCsfWzvhNeCZRB47PhtIIdn3qg
sXM3ctugORt3Bqese/27fSgkh3ln9Tp4CQ6ytM+is8gD0fP+PpNxECtRkwyEvbsEXYUlfJ0s3gt+
u/O12jz6E9YRApjUsDYqI9C/QNEV+gChqz0s91RZDlWDM4+WhzrLhzRtZY4JSNOSlnKa46Rb3aGZ
Tpo2emAu12QMxxMeGPT6qUcZ4telxZjkwFC6gJRw1+2lANMH79w/vFf19lEHZbKqGMDssL3spDJi
qSmoc6WLA77KyAThNglKmXPYeHaYrVsIqczaBBZABJpWxWylROwi3efF/rrrbm8bqiCiokkWkB2/
bpsZms00yDQYJUt8sgyUsxLI9NjoV2IiPZVnlyDtPYYQOb3vAUrkhNvtYq15sc8c+qFPE2WqLGuv
goDTq/bi1/6e5mxVoN9qSOUGW3TR0ePzgG1f/yvLjC+kohkXVhTOQVXEO0OsXcxkQS/VyP0mDh9S
yTh0y/gq9ahnFnxxNLquj65xWTfzfa1amIphRr6qnqMb80A1HqsA7ySdVmWCjIvqea8vXTPI+Ec5
D2qflKkRDG/FCXpP3ujpTgZYG9SRfoAQtXCLW8EbnL530vPgUChk5+S3EZCe5rl6ixwL5Cj8Vyv3
ADAXriktRtqHOIDyLv2RRN4EdSA05ekZSI09ZgtDHwLh/wKVsh1uL1+AuYY7HOsaPGVg6tUfmuJo
jRzP2g62loSqg4JpfoAmfnWtRgE+sooHMIT5tC1X3GGI55N4O7/O4GKdj/W3657Mtcd8YTNTUIzW
Mdov7rQMCvIF+GbhRk+oCnvNIecOStLf/+FErdbHfLnJMtEGn2FPV0vbmPdz+QAlZF6A2PxMKyvM
ZyK10vV1hiy9/TH/eNeMQg3M8MII9IrVzbSrdrxc9jcbaeqiKRsKxbH++uGiuI3NIkEROgMViFPt
aW0fnffBBZuL6ncQyZ53nG+32X3EyOk/Jpm9rCuUS3QzxLRIU7gl4kBpBkuc2fVyqsIXw/gK7squ
551QGtw/fsGLVWZv9djSRmXGg4FGA8PPsLPVUdpBds4HvO/p+hq3P+TFGL2JVrlHl7ddO7X6EvSN
CgRWrIV57SgFNAy964a2CyqXzWQr/BopqlofQPgNtlHrUT+MmA+E7is9MRCB83gpwXYIW9ljUtKy
VTIS18gJ4h/DW3VChVH1MApwK96pj0LlKCAqhl595HNL4JwtZScqNKMS+0WY9WA8qAdMzsHjj8aN
WtnD+8RZKdnQTuTxaG+7/c/vyDYyijmS+jkE8EzGKExNmv8j7bqa48aZ7S9iFXN4ZZjhUFmygvXC
clgRzDn++nsg37VoGB5s+XvYl3XVtAA2Go3u0+dAJgYYwkJwIkRLo/++8xbwx8i1ClRRmIHmPr9a
UpHsErdipMqGbiPpUWTIcvxqoVZikugr4j+m9WfDbd9iw+1OpodRmNKbb6UnCDy7neUntxqdYRJO
PHCBKfs/gDl9VTfULYbErTB+nQPjsAK4QQVSKVIEdPjNteqKr1vetu5tMocw2TalTmXA+GLMZ6Xy
hWyH5w8f3TU2pOwMsHWbZJk1s5TB+5Cqa1huR7UjB1UP8+JVNwQjOPy1AKJsKo7uqCpzv0opgdIx
ipxhniefZg19kDYXjcLwIqQKCNu/NpiroG7jsrHzAfNtekC1MzDQiar2/RIV98MRJ1rklfT3ft++
D3uMU5YjaK0NBWTqmNsfTxhR37zWaW23qq3+FCem4p3/XNxYuV8g44RzpirrSAzKhtucIFt0zJ6T
S0CVMMCE72eJbnMaCs+tj/G/NFM3u1IcK1wOAzSLyiOVbAerVyTuYvHi1G5l7C0gG70FhhCAnEFf
6C6pPyvfe0Pg7fTPPbMcVlpisVONgCseEseXw+lHz4WEVJlD8JVEa6FuuouGWtHoTjU2DkCBstfe
m29lsISpZ95MoAsevOkf8UAW932kopMFIXtdxZwgc6tZSdcsY4P0bkmu6+TS0u7n8qsyXmnNTV+p
gR4fFRE7Ibe4s7fJrNMqK1UuddgcPeOm+mY9dJd6kCIkqjd95so39WV/AjU0ZCFFPU9uMNmtlnmH
FnJq9FXs1KGe655tbq8TkZ7Of0WRCfrvu48Yl1s96h0uztosPbCJYbpTdJq54WO3CiYk2mO2lOsC
sib9qB0AMQBTQRqYn7cEr6gR4LzOW2UXesbW9/NL40b9nV0mTEq2ka6ZiURSa6/MqgQpDb4SgOIj
+apX2/G8MdE+MjFS6U29JA5UlKwsfSsl/XLJ/0J0D0w+H77PRMXBGcpGg0LiKRkBQSkT3ypTz4hF
ksjcY70zw0TDrUmLuZXx0FhKQ72Xjaa+cFLzSdMaEZM0P85/mHo/7Tvnk7pqtCBbgJw43A5JqACa
1mA2HMP7XuqLJmoE62IniMCID+YZDdtnbyGRv2bmoZDu/ycneF/vbj1l1s+bPBqQdFZO0nw5iyR2
uJF9t19MPCjXYWg7B+JSxorHdFWpID9Q3DmXr/Om9edyuRusrvEq/I/zCxMc4XdE5W5hWdptczOj
MNQ3qZ+Yh9h+mtfbthcNWwlO0Xt2urMjd6rSWxMCXrFdqGBMnJNEEI1EXsAEBSVTxjSlgs/2mHoJ
CiCj5badIBjwHRv3E8jaTF1BFfPXqFqbUja1GWYnEW4omqv2qPSIfLOgzdscRUhkLupI3ZljFlXU
kmo1E4r0CxJ284sSxp8RWpHI9N8ooNzwirtZ8XoI7glSJ65D0uEbVdYs57chqnGSKhS4EStoE7E/
0nEVWikUPma5frGzw+znsrVWTmpk1dSO4heH7Wvsy7e93wC8roZj7wn7ljSa/pZF7Uwye2qqgP/n
Nm796mV60SPZk1z6ELJKF+JjvvFWgs02Q19WZJh7a+3sMhcJuvV13SQ4amOfHtrxske3Ku4vTJW4
ushPRdvK3CiQpwOzXwlbaf81JY9T7p8PG6LfZ64SomytDcpsyHM2jWsNukcaUUueG5lAGqEjJcRx
Y0fAutSRpdaq5LDI1zXI82LuXBXYqhrZtYaR0Jwk69+EkJ1JZlXDUJdbsal5lHajh3HbgKCNnQoi
Lv8h/mGFfbMOTaurqyHPKIPJb5SF3vbNS/v7elOfspBEYL6XLjTBeBQ/1d0ZZdJrtZXqjGhImfSj
9S0+Eg/w6DxacLwCHWn9Fqi+Orh4GIGT+0qEYuRHzZ11JtGmMr+mnuPZN4Jt/AehTyA/pCcMjGBY
UTQAyo+aO3PMbZpaICPQitEKq0vloPjdpXXAaK9rPZrgBFZ90Ca5NA8RRWvuDQTIka2BzZNOSf56
NzSYRm2qRK9DyWxPBvmcjCmaOi/nTx43ehkWAMWglzJR1P/VSFIu9jrSD1n0L7JFR6Yv05j4VfGP
3ebHahNd3H/wnA+DbCgZCh2CeUjllJtK8zbHXdYDUHe0PEFZXDDxnhO/HL2+vZIxjlNcid5K3Li5
WzFzKiVV7puMVgAtCY0Ns7hwxvTCNL6P5lcigo/xg87PxbJUb31pNIsCHvwotZv1S5MTgwTy5Oi2
m5lLeT8snSYoK3HL/2jY/PtBWVFg01FaZ6I1GN3y6PszCWJI80iP5eUPfQDRYeSG7p095ixmPRBi
NaU6x+CdddPaWeKbmz4F591UpWfst1vWlAGRQ8UT1JbMxZ6WRewAt1mjhmAe0zdaMtaD9h/rfvqa
PBrB+M286S91sMGSK+uyvwhrMWM996hYsmVqFtgrbJZFqdPnziEEOefyQqudrecc8kAKnN5N7uLP
0CUKSNg+ZKOvzUJQMz/kfRhnSTaKWoMUbPkuA0o1ibYw90aotVBitsoTTuRxQw+Unh0H89kYM2A+
qqyU8ro6ILaLIQx0BXZH2o8jvuO9S3Q7jzWQwGsoCrQ8qygZOwoaZvjQ7EBXtsymlLfQistI6a3W
i9q1flacznsS1wjyUErBj6SbldcxStPKkoa2rleM+WyF1ylhJgvgt1zkobazwmwgKcfNUifML8+R
fdT8Lawu6McqfXGpi8Yr9mSAZs40gRpxgIGgB3T3FBrTXCvaYrHekdM/GHko+FYEA/zDkj7sMCdw
NqcREL2VDmnV1/NxCpsA4hBIbCtP9ALnxZT9kpiUessd9KNtTNE72vc2q11bpJzNnezTUBbEhgEK
o9nMtZcvVZ2DprWI2repw+WjhcQfXDL7o493ycXgEahsnHc87hHe22Ruvq6qGnPWcxvVY1re6q9i
mJRe3z/WhWiKlzuJDQ5YB27ugPfz/R7euYVdV42+zEDyY//KJz0qTqsBZgeApk71t/VFOupguDPT
IL+UARvtPPt+lQX5L99lsLs405ojI4v51TXrISVxb0JlPb7qTpB0RwBJT/1JBvO56Bri3bSajQxF
t20gE9iZ3loDiWUcG0VEGjmqEyOwqn/avnWzXJD6cn1zZ4jxzWorKkkpUczulG+18Y9t3p13E258
2v0+45nAM41O1wK5D0juJ2Orr8syjQp9FPSG+GZ0BR0mbBbeQ79+GimBqI0E/ZXTgCFAr62LK0LK
K3OzOv/8eridSrjAT0uME+RSk6gN7pMww4DA4lsH5zkFEjuoX0ugZMgT+bL6TST7wyt4OeYLIf8t
D5ygUS5OyOrYGF9j8r1WnYYmtm0wiUXJRX+kkyVO1CBfFxYfaFD/LRI74Ki3IWuqyBYT9Jcu7+21
XKEdsl0171z/wF1Ut/aN4oHz9piLMln++doZZD5iR0bk6gXEO80ryrNQ+LVnXFPk4H+orPDSZpAH
245uGQZs0m3exZMZ7UrNmQgoR1c3x3QjVKc+SSDrrPERFdNvINr8bQmS9/aG6O0uss28hIpY7pWq
bMDQ7eiek8yuk59WKIcuW9gUknveYblxGhOWmoYviAXLjMMoy1r265B2p4JMBwLezz61/DY1/5kq
sLkUBfglIbfjgr3fcXul80FdjTGbLDz/Z/AO6O6vYEvezqx2DaLqGlp2WJRd0MpPpiJi/hUZYTa2
XFeltgigz5KcuHJ61SSm2/xNx4Mefwu4aYPyj/zqOcin5cJw8CLRpFe0MXX7cH6nuE8eXQH/FQIZ
QBU6cwxG8HIqvW0i9oNBdji1R3qXJ6fNoy2jVDiiz920nTkmoPVaOYM9Am3TYVIuh/S+krUjmEcE
lyfvQsN4mqObBoQZ5PezvztvajvP/fDeTIz173XmhBax1ajAqDRBE1pwG/ByyL0xJnJJ4LhTcVPT
zlsc/cvqqIbCHJK7dSr4l1QD5PS/lYFXTS3nSpvBp/sg3WiH/KK/SoLkqn8h95pXBRSwaQrqY7z7
GnpEP03SP2m3j5kj2Sl2jkSFfJ3lD4YiSPVFS2LygdYo42RJMCksmY+945Hhti4EaGrew3O/BCYl
GEFJGUs2TimkF9xSCSu58zDn4Vad7acVxDuzReB8/Bi42zUmV52twTDjFt2PHsAR4pV3BBg0+yED
bmQGP5ngAPOu6P0CmYibkr4uUM3OI0Wq09OoZirqsXri9mXcnrJhIu6ma73XkGb2U3VL3WTWxm/n
/wiBn7CAC2vsHH2bcar1OnVr7Xs1B+cN8MPUx56ycAugW3WiSpsFhGtzuUIGdQvV2U2hgVRda8Cr
iCgkeLfmbldZfF3ct00eZ0YeFZWyHuZyfq00tMp0s0xcIDatQz8s9pf/cZFMLIZQ+pqXPRZJsR6Y
Fzvoj0BABL2/BMPm/oe8RHD+NCYaS42U252MwshUeLLh1l9o+4UcHG/9Zj0iK2kvi1A6idgzuWVM
HbuLGQoFHNTsq1vO7a0hU0FOVe1umoeCBYldFcDJ8ih9sV6rJxnqcV+MwgW7BQAfwgoN3Uc219zb
Z8LakHctqH4QE7abAe9XMCOgeFqF82EJaA1cVIvmB4TdepkwN7RGqrYYF4lWC5hiBxz6gLV8km+M
I32/ilJpruvqBmRsMNkImm8m4mXyoGdSO4LaR0q8yQTRg9YfiiRUwSzbdn8TwXfGmFgXp05ntXGf
R6M0+hmgXNXt2oraydw2DZ4GP5fExLipsk1zTDApsN79mNhMgu5i/ay9zgfbBc+8m9zUIsAaN6Z9
2GRzSJJ3eZHloKV2jMCZv23iaj7vybNbFZulVMCyyAbBAEwfKIeydOkTRD1RyYjhvsY8yvF8eOEe
dh0iOpRcAuJDTCqpbQserUWaR/oolRd5BeJTv5bXKZxrPRXhW7i7B7oYC7TvYCxnKyiDQpJCa4Bq
17rnwjwo+u35xXCLUBgrR90O8mYAyDNnqjMy1YpbdOP1Y36fXtOqrgNNPPJF8WQ/95sr0fbxV+RY
mD61DXDnM7ESV7phgdUoidThVe+DIv1+fkXc38di8Pw1bFR9mGM7KeaGJwDauLJD6QXx8vbBfJYf
zlvhHyXMNtimAkp+g71IU70e5kwy8aC4cQovPsoppRiM0mN6SlVfe5s/dcfxQhTyuTFpZ5XJkfOp
TaesoOBW6BVq3exJW2iSmyx7boSFM27GB1C3A0yIgrYc6+ekNSDZkzsnc2sOeWlmrtY+tNljL1+v
oINNssd6vMpNOWgx67B8rRO8hTMKg5meiA5KpU7xutkStJa4jwQImiEe4+iBk+TXTLom4zggC0Xy
Pl3UxbM1DV6crwe5r93KfDHjU96nn85/au6e70wyDjWk9toP6HtE0LgtHmSrhzimkufBuNlgf0iX
V3XNWpF7cWPazihzH1hdVyvahlaTeaVDhhlD/JAiKb78ID8U1nB4ZwZn0bFQXFFk4Pl/3dUctaS6
S1AjVV9VzHpADJCWhcfCozxcuPhu2q+dYIUik8yrX8v62Ek1KgWrmB6xe8x4HM9/N+oKbHayXxRz
VqQGMpQkRs1ty9QH3Uj81Mpfc0n+1Bb5w3lTvCsBtQUQgoDw21Lfx1t27zu7A1lV3wGy30pzMC1f
5WQEu+/pvBH+ej6MMH5oOETR6hRKdA7qJJZzzIbEVeLnaRK8w/lf5sMO43pVr1ZjJuHZZTmvhfoZ
uEf3/EK4BkA1i56eo6KXymQh1dCDwE7J0ZCeH8v8It6ez/8+NzYDS/ivAZakvx/1Jm5TMLzRJsd4
bB7izKWtSvDqoDQIUP6heCSCXeO6wM4m489JIVsgnzRA35AA3925shPKmoD2gHtZ7xfGuHRjzcmm
5XCB5M34f6zelXIP2jrlDhOeUBVJfCEtN/9rodttITmEvBhj09kwZutocxEZ7uQjEgXxZ3CJ5Gjc
LAF9V9j3uShl5D5sDKCk/rXJPOAapZuR89hWWL6ZxxWTPVBA/uo6XmC6YE05GpEWZBEURv4mYuzM
0q3YHeNRAp8//suiNU8OUj4ESwOdVyOsMUN73kV5d+t+gczLSSN5P3YWot9k9Ie4/V6NebDlR6kg
bmb7Rip4XfzhRHxsKI0tu5WhzZyofYkTYd5BtCUASgp0s8Xz5A1fOnRP51C5FXExcBsD+zUy8Qqj
91bV9TjmAJ4ZUBik/LapSiGQ7n9Q++O9RffWmKills2WFQ76HvQRYIK5hfjdM9TnPRXjpknliogZ
RMeCCWIpbmi9nWJkYkPYGVGR/M2V8uGL7LOpnZLBjPHqD6fiUdnubfuExEPghdyxy92msS8n0jqZ
YQ8YuwSGrYfmx+wPxB+/UHU6K1BvMny2IUJrFrPjwse8YAPfH/s7lzQHLdWKCio36ivwj9boASnr
26fKcK1XE0PCy2t2J3p7CBfMBBYnsYdEGtsmVBtAeDQDBTA6G/OtKt5DaPOlu24iqDcG5487F723
32gmshSKNMgSBinD7DT5BkQVipsU7AG36+2Glx0UpNdwAfKscZ1bTZA28EMNCPXQ/wRpJutINcie
7U5HqFnN2NvwHi6tyXVqv1eHAAz+aGV5gsVyjyJmP2zgk3QZOuC/BhuSO+qU9ciGqpf0abgEoPwo
3254GLWXSiAGhXBvXtWQATiDNiUANb+a6xc9lcwY+fnaWdeZnRzsrcT9u5ovgnXRm+63hHJniAlo
/SCNTplnKRQqFWAn3qXKIPb2g2WuFIVsbrq3s8bsouR0/ZphKRHUbNHorFS/vjaQzQDzggrj6JmA
J0L2gIJEPFFyzvfXnXEmuq1daoDXBIqY6dv2Yr1QoFkSrLMbX/Y+rRQVdzUYV8V61dyg8NMuxNl+
/Zb6VqdQdNfANA+3HEwwEjXh//QV8bT91UTRmtJgEqhKoq96KwfFAWqf0K64osoVRuaKMCGiFTHp
U4x5gy1uehIZuleSx1kXCCpQN/izU2J649fl5O08btoExVnouLuGtN6v9uxPWuFhju1SS0FOayeP
gi3kH/B/TxwejL/aTGyZdESdCQpuMc3OKHd9F8QPya0FgrT/3SuYbAlKi3GdFyWQ3NaVqj7kayy6
CPkrsqEHCME1ijn8dUVmUs2GlQBrSE56HJggk0mC1FtBzI+iBnDkJPg7v/hpkcVSOk5Rb7qJ/GGL
o0Z5VFRR/OAuCQVDB0qHeGSZjOOp8UjWzNJItOLJ4+mrm1xUBzRBPptg9zrZz7mwPs8NxDuLjCsm
cl7ZuVLkEXrTrtbXQVF9TbXUO+99XFAZ6m0/F8Z43yqRDfUC1MDWI1C4YXtMrsbD5kFtPpBB9OSi
lRXQyfIpc+tghHi2CBlI4/xvR273BzDumFRxVvcSjrSSgOx6grQudGEnzSdQRJRU//xyuU2P/XKZ
680kebEQshI8ZpdL7Z29eL7NIUmroF3XCIEnNPydWxxzyY1Qdtbq2obbeKBS9UCXHKknqL8hBfwb
oZT9ypgbTi6NrSzj2A4NLcYToVBqD6D8+bD1yt9Qae9NMecbehRjrRdISUh82op/BqC8zn8mge+z
+BKtG0sz0avsROT2rm0dT5KM2ZXiXHCsudfJh++xyPpByTUCIDwqTYQcIT3hqq1wOkK0FiZyoBPR
69Lg0PCuQkc3mk4FqD3J0xYlkyvdKW/DURKqIYgWxgQPYFdsraNiR42S3vVK/6w6aXD+G4lM0H/f
vTjAOVflS5Kk0TYdy/V2Ll7O/z73Kt59GyYuLJCb76FiXoL+DXROTQp68aR4mhfzQe6Ho4HecNHb
Ar8TrYmJDl0q1UWzIvkt19HVNAh0bP75VYksMAFBW/ppWXLkS73xksiBPMyCJYjcjQ0D8VYpeoZh
HIk8qvJNZl+XxeP5NXBzaTRp0EOT0c5g69smcTqznzH5iTkjd6slj2ifLefJIQKcz/uD+ffo+WGI
SS5LYHCaJdkQPe/MI8ANV8nV8PYDci96QPO37cMUc0o1m0gjneOPpPGfIi/AtbP4Sr6pgq/D//wf
ZphzOWEKQ9Z7aOA28Zdt3FyjFnwbLiQFE2Y/Pw79C3bHEqWwpBoMvUe4aU4bigAlqK3QggSnSSBf
xPei2tv7i/fcR6I7uzM4JfIa474m0bQdNPRUmshG62gKnd70reypycMhvj/vgMJFMudU04sJGkiw
aUJdAbMzilt7uVdZKFAtgfYkRi/QG+23RaKxqyvo3KHMzuyqapdKY9lldtKRIylhF64HcBcLhSn5
CzOAqdTw/KazUb9uZlHKgFanoJIwgIp4S+4dYPuLi+xNu4OOiy+Lp6upw/22sJ1BZichHdUMiYPR
ueKyOc3XrVei2d8F0hUIWH3plD6f/3LcY7Yzx4Q/tXPswui6Jhyn+mitiz8YKSjJutN5M/zK1M4O
EwWXbNTiFDJr0Yy8CxJdATlsmN6ej+RNid5rpr52W4HxpDmet8x1lJ1hJjUa6F0vy8CEUNZX6IOB
0kI/ZJGoDMUNwR9mWNRE5izOWMQIwVr82ipXSvNcKZ/LTYBSFLkjO1kFASUt3zR0SOo3NaKanlIw
RNkTJe+G+sBRpEQutMdEYaeS8gp6f5gCJp6UQMee0ifYflddjy/VNVXcNVL//AfjF/N3W8mEZHBT
6xjSQ0fGAqFt6k50wBL94bk6GFcmaEZBjRkun2VBoYHffNqZZSKKLXVS3djY2tZwV9CTfwIF1TMi
WO+4+YkWhfSLFuPW3vnVcpOqnVUmvsx5L9sxpcBYp83th1tL74I8+5qsrZfSsthfISSh6/tvQDOY
+EKytO8T2jzMQOnae/mrnETQPQH1D9jkwIY4BZhmP79GunO/hzQMNFBBYaCKmCO4ki2LzRQxJm5S
F7Mw7ijCjQgssM8TB/ziS0zgpkaWeXLVuI1IGZ0fJ3+ugX2YrKqcFVkN3qTOOlkY9s97UPB9P79P
fwiSDmbRDRWTcTqTXqUJ5OH0EXO+9isASyhK1o+57q+Zu97SMXiPKk9lrWvF4XnD/O37sMuc8hm8
DCom8FGskXzdvjGtT+d/n9/wND4MMEe67rKit6CfGCWY8ti8vjrq0QQFPFpjTr1hDSB8OSEveVIg
YziHIgAIPzh/mKfr32VE0tKm0pxmRZSUwTYfaoMc9Gx2J6UVeDo/iJiQP8MsBuYJ2NLhkChqtRp9
E8qRcVBrj/imr0JZRPFqH2KGIIY1RUAm7sfbmWQiCAg3MjNOEEG09HLQLxOzFyyK6/rgRofsOQA0
usmmCE5sZaTA4XLU7xNkYPQGojCCW5rv+iZGoTVdtyAtz6zClJN6ska4YP6kvWxQtMJ/PgTQHg10
ywwMPoFZOrkxRPBAbnawM8tEw6VMUKYExzNItpuX5Vv5hdJcozuYuOpp8uYXyEtrkRKAZvO6vRC5
JffL2VBGVBATwTLDuOW4qTao4tM00tbneXpORAxVXLff/T6zp13dgYq1c3B5Vp/1NMzWxSsqP22e
z59u7h7uzDB7qKbVWKY2bfaDAhOQOs9Rg84ujlZ2qqSTpOpuJsI+cV1yZ5JxyayU4rGaCQKl+qkv
wSLXRr0Isiz6OkzGWs+5TgobMavNrioZY5Mi4B2/C2WbUB0DCAyuz3SDUnQuf4jWOg/pfWsjKU4C
/VS4TTD3QfWFgnliCxmHiBWYv7IPu8w1s861rWsxxvMzUrndtLpKJjhX/O/zYYG5UNYir4zKXKtI
BtFW82iqTxnUh867Hf3Gv2UVu91j7pTJUEihNwaObvGPaboWKvHS8EicwFiEJUNu1XhnizmptQUU
9LDm2Wn2qB684kr3Q0Qf8LjIBDUW7tY5Mn3UYpwbYMVf76oCVNFgVwJBgwMcfiYX7qwjaRJqG3Fj
w84Mk5PltTyQjUKtdGf5PNnhUEvRZplhLD+e/0z8Av+HJfZlZGRFIxsxCvzTYTiBD/pxzI7ty3qg
yoTE9FSR1Ax/AzWwW0CJFIguJhwtoMAdmwqxobWmyKntT47xOVvS0/ll8c4QuA3QTVMhIauw7Set
rWa77Cc0SZB7vjaJrj2hsyuq5fC+0t4K4+ObIqUKACw2GNFrD1tYgmggMz6v09P51XCv370hxsEh
5zfLdl9W0fJtflNU36SiOcf+BcFh9HM8vi6HY/ZoBoZ/3rBoG+nH3GVmdpXGRponaB8n12hcWLVo
B/kGLB2EyZgLAXyVMVDLmmoh/zw5fWRPN9Xw7fwCuK9VDM/8NMAcpFZN5MFeGhoaVECMAj1oHrIH
5xp5O9QVIXOsXP0HaRIaQNngt7PKtlehCzJrsoWqxhgN9Q/mmEMVYiAA3VzAz/6mGLs3x9wY0jyn
Q2UC6zaWF317mwBwZqwC6LtoJ1mhmcxSu7pfKBKT8p/IzvUa0Pac/inbToVxWFBopqPGf9Pu3K+N
OWOklhq1gZR7NGeOVztPSpO7jnyVZUfRjSXwRXaerQIeNJc1NFZHKAPNRemm6b3AG0UmmPOkyeu2
JEPpAFdPi83jMbmjuEQT9AgmKEhSvxYkf7xou989JtoWWx9bvTJmkZw+m9aF6gyu0RzOr4prQ6FV
XhAG4GnA2KjzvF/7Qkas3R7q+G22bojoISAywSSUilxqqyLB91oA9kbr0Bqnlij++XXwo+xuIUww
UobZnosEadHgo64Egp/0LnuAPLcVbJEVoQft6bEXg4rZO29YtDomRmE8aJ0GBalSi/5Qrzmutfhy
+3DeCLdWaH6szmTSWVA/lmremmhx+sWldihR4pVnYI9Mtz3h5XsrmjrnPrb3BpmoVCTJKo2dlpxQ
ci0wldp86qGZPYTO1WL51fV/AXDxks69STaxBfONJKcLRkJLAjQE9JHoUdaDXgnk7OX8hgq+Gksf
o8+G2WwEQJAcXHaS9lrV30ktKChz0Sb7BdGAsruABzszhrXC/dgDS6J6vZvdar5yQQ7J0bi2vOoJ
U05uCdCTcyLH4lHkmdx4tfMZugc78/U2q9YwICTWVewSkFqnxd35XRS6JRM9shHcgE2NT6ZAroxC
G3U4puNZS7BBATMAWamXC4Iit0+631UmnKgkVup4yOPQlG7TdvHm9aXWrrQxgUrpozM/Djo01aGd
oCefBasVbSgTYubRWCdnc9DogKCUhgoK8fXb1sdgASrYJIJcsOjKoffjb6nI7hOywcWSSFk6YGDt
DpSCSgNvOBT8rmhFefgP17XgVLClXlnt5wzj4mW02N/m2vFrC/PnaSLAoYisMKFl0BarNpw2OynG
4CnlyzDWnul8+t8+FktmBIoTpbAlWMF94Lid6scRWpnQV5JfVgIUW3sg0d8A83auaTHpDoi8Y9Uo
CN4S8yd7ejY6EWSDn8d9OASrH11WNV4rEBo7VZd96dt3dDjCPk2lO4TfqP6mOf0X2m16u5xxQ4uJ
JGtOViftwRGiEHCeLv3SnJCXEzcZpSVxc3CiuMWiGodytGWwtM+DX61yLAinooPPzm+usVmWwzin
AFr+CDSWGra+fKCt274Kz/uP4KxbTJTZqjSXphmlgmF5KNPX2RRk5KLfZ2KJtjb2tmQ5WI9jMzsk
2zRhD2VJ+n5+Gdw6mKmgMYSCuYXRV/p37C6BLu0rUNqr+Wl6GVEocq0b1dug/YKRXMdTOncgXuPi
NsfQ4UF0HLjlib1xxm/IgrJOOWGMcoySaxQojrav+zMU+EpQPIjeGvwd/Vgpcxe1lhR3VT6TaGgm
L0Nxeag39/xu8iPXhwnGKaplNRXIqCJZzuM0ssYyRsWgaKPBVEyBKdFqGP+I59jAi2auIjwMiXEl
Vy/nlyL6feZmofKI66rCL2LldVYfjFaIBqX7/XvQ+LlZ7GXSZGbd50qdnHpwRb5RPjlagZ3AivO5
fakv65MWSKdpdhfRpCPNE88ZZu6XtNLBZ2SBOVIFTSOQVFuon8xLx/TRfgWqROTlAqdgL5p8AYyy
H1cgzJeHon3emtteRPcp2krmXsnHdjXzAp6QYfCm0W8wouqO2lOZHs47hWgpTLDoK2SKU1+QqDFj
dwCWCvqPgV6Y3nkzf3hcgADSkjFchDGfX4OShYJYXIPEFnWdyacYBGgfLi5mqcA97HV3Re7+lYYT
Coo/TTLnKWvJAJmKEsUwjKJufu/Wx+4ZstWAfasPQ7D6ejiGa/8XBee9VeaUbfFg17OGi7OukX6n
30bt+yDq1/whxP9cGnvQemsiBRCiBCyloPEBh/UTGKbojBEVlJXWQLK8+n16Kg5Uwfr+kI982GbO
mkMkY5FHer18699eMI7wEPvxoShcCzqWgxc1QmqdP1wqHybp8d/daEkqlXM9oabUYyT1mIdbaNyX
L87kW9D/6I6i480PlB/mmLO31ZMiJQ3I+Sr7ay295iJWCtFhYFM6vQO5QkkPHaUqQ204Km7yFoeB
ktCAPOgqrn0hlS/9o38PkR+LYi5mNSmVxOw0MLK9ajfbIY6c2O+eZ0wUZmGreph7CM4feX4E+zBI
/3330UxQUY6x0jnh0t1l+afMcGXom1T3560I3ZEJLE4dt4o6YBZn9obOB17yX02aMT+0L3DL6poS
wKl/MyOwO+fs2GI1gXO9snuougOBky6nXlsE+YDwlDOhZFT0TetXpXnX7ktDLUwwA5oRNz+il+7L
Kp6gUDl9kO+3v1FF3C2ORUCrY6uWmCSB5Gh860z/TGXmxronjaKW/R9KeD+dhBWMsLvBqOcE11wf
dKqLr0fpnjPfCXSVqnJ+ggAwJrIxtegIm5CCA8ESxneboxKN1nb7oP5CPlPVYUpmtHh654+3JBAV
/f9QOflYKxNWpK1fNXAvlpF8Z9xQ/rMp3K7Xm/JdAwD9fdHjiZ8Ufdhjr3YN+mZdrMYhOZXvTE3m
JYh2EWBIMF6IGkP8mAYODRlIHU1W2D4hGEaHToX8VLhG1Sfj0EDcWPIsbOfyZB5o8i/cT+76dhaZ
kz8ragsZADw14iujOKgBnSscD0WLGf4RdEqiaXD6c78F0J05Jp2wmkJp9aSBPE1GwMD/SVUvZPI6
YDRAnv4mKduZYg5+rJJmM0Z0QzdiHOt8cxWj8ZA7nQ+d9A8+syB21Ds2W7sx+xbUV+rk4qXtqRWa
yGmgG18LXXcN3REENG6uqSmGDuogE+w3jEMOozy1SgI9I2VR3NEYX22nCCeQBZ9fF/dDgWrNMsG2
ZtosiWSprlaPlzaJ5hmi5Ya+IbHV18diiH0zdw6Q4P583iB/XR8GmYPd502fTJkKOJ5cPy3zS6xi
DnS0RUNj7w2t3z7YbmHM/ukEQ2/pArgisNeXqkfxLbTCBXjQpRq0oAmvQiWiMsbFNYZIDqmP1ltx
JWIn4GZHlB1ddVSAAt4v5N29XunJpoMnKQ7T2by3cunQKangC3JTh50JJnWY7NFIexXTXanzoBjg
4MwmtzP8+K/48qCr9XMtTAipF6WstwFP7i5/HOTjsggWwveMj9+nR3C3V8pcVYaSyVLYNk+yZbgL
pMpt/ct59+NOqOxXwYYLu4CiRjY1lC7iREfv0yMd35CFZMjcT4+BKAgWgObSYIudRJ/zZE3AZK47
Tah0b2vS+ufXQv/U31x8Z4FxcXmu5y2bIS44YnhIyQ79mnjdOHvlci07x9RAx7ol3nmb/KtrZ5R+
xd1XMrReXotEIsBwz4HjYmrWTQJKTAr5ehcZli8kleZeXTuLjIOXxK77LMNG9gF4PQAOGb5a1ylg
4yaYSTXj7xYIXkid0o1BiYRZ4P+Rdh3LkePK9osYQQeaLX1VSWp50xuG2tF7z69/B5o7U2yIU7iv
72JiFuqoJIDMRCLNOZNKUhIpGR0BSBARY6IopXCz8MLIBAJ8XwxClzxe3tZdI4aD+FsoY1uzWMpt
ljVotsnIe99kX8ax9eouvQIvHyf/s6+XZ1GMmel1kxargsytWMSWsuaWOvBevfsisH0ihvAR4DCK
2VXCsJoRnk+jpx5pW0rqKTfkmtytIEqo/fXN5LiOfUs4C2SUsm1QuM8Kkh3SQ4LBlAwcEHHAj2r2
309UL/6zMEY3Gi1sNYWsAsJgyTOeJZolCTJfddaPBhFQJj1JnPtydy/pzaGBkQrtmtQ6NvY2q4Wq
LI2aHfp2tCVzuU/j+fmy8vFEMFcyLLrtJWTQDlmC4WrJfFH7khNf7x7QZhWsRpToY6sTALcl0WuW
n4yxt3T9oV6O5vQu6a8TIMD/tzUxGpFirhaMwkp2QKTtJAu5btuQp+Z0Xz75382iGG1QyxZDoSoe
ftNRQki9BiLaZnNnBi8B5U1qvs2Jf3lV+8+ijUjGT/S6vGQDaCOC0dNfKcJKcW26tWs8UIgV4SDx
3rb09y4tkXEW9TStS27GKVoNDyQ8NKBGE2xVfDYMbj58t4i2WRpVoa2i160+Kyq0kFiUA5qyFCi+
eeSDGnHUnWU60dpsSesSY5XjehVjiHjgWOxHs9iFTWNHacw4LID720xB64h2/hY5+ZGyR85e+hgF
sa0EABx7WgAYMnj9e2SXd7wrczeSOm8lS7SmAO6hA09NeszC2zr1Yumt5GVVeSIYn5FXEQD8RQwv
6IYfF3drdG2s9xxl5x0U4zSUlejDKKJQsSz2KiFXpTiVj1oF7mWM5i0WmLxgZvHTZbG8ldG/b/QQ
0wRTi5ZhbF4t309x/7M1FycayMNlMbzFMc7DFLuxzxYArkvmd1XPTks4cxrh6S98VkOQ+ci6ieF8
tiqd6n0Uaytu4bWdvudjqlrRWjzli3k/1sPr5dXs+4mzLGY1XbsYbYOqn0/hiQXh2C21VYFDxRLi
4QjSXs59v0s6pZGzPMYPGmZcJT1oM3ARl5EPciSMaUoOiAEeEvR80UbU2Z2PzYjSrfFS+rzWYd7W
Mm4xGcxOqUaA+zWSX4KcCeOpVehVaeVc3tb9a/O8TMYnDos66Qm9mTXz1lCOUT7eVNo7IK+cOPsm
KH6W/UlweN7XT7lMHS+8lgpMpEMkAL0r59WI9+sTGxFMSUToxmpRWxWcRIF6pE9x+Ta3aCq/BJ4Q
r8frXy7Mf3aQTVyKkdSBv2XK/lM9ABDgTR/0x78m9qtvFad35198/1ke4xfbKW9B35L8VbrrgtoZ
Wou8Us6KFRm38agd1C+hV37TvqT31HtFTj/Zl5VmXznBFGnomk7AZPq7AxOlNl1HGd6/7I7K5I16
4o75TZTyMlT70TAIMjQV46LAC2eMHpRsatoQtJ9jMqC9St8wYGFrt3WgXMcvxmBJvyqQiMq8ofpd
x6kRUwQZIO44th6UDWELtrcFmczyVutEizS8aexdZ7aRwNwAQDNKS3VCa1TjJjdgRi3s5oZSvmfI
ssuv/a/sUfPyu9LnJvip6n/y2BvBzIYagyYuc4LuJdVfngs3PPxFATteg7SCoyS8XWQdaIpW7T4s
w2Agb4j4s4RbMtiN5zaLYdSQLH041kKPgsxMnMRELw1JR39s1+cwAdgRyRNvHfQXQVmdNjY5kNG7
NrARzjjOeRLbUNcodF95kspDlHw1M8y23122tP2i01kM6y6NNZpA4A1NEQEkX8xWl1nrSUNJ5qZ2
JZvYcwPIfmQpliC84aX0OSfIVoOWpklCJUHLcxy9ayEY2tHhyVkeZxc/OU+NFPoi5VNQo3r3ZaiR
7ybzGgZCklZXFITYq2ZVtSeT3ChGnoIlZxYsKUoLy5xEoOIRQbs2anlxTSFObHXmdW/tb4GpgAfV
MEU0/Pzu6ZS2KlRSSeh4mx+k8lnhVTGoin62x/PvMypcAFh2LTHrieQ4KiVT5E2aYfcyie30V561
X4ci47wd/sWnnkUyiqv2ci40i558YC1LIAs4rPezbVitRScoVjdzpkB55JwzvZQurJOd6GmFaNEj
BV0KlNQJzR92RrtNVKsaASmNjsUTV7XoMj5J1GVdlzHcTc/u95OL5GJs1lnNjkZprlakt15lLMdI
FQ7hqiXWGk6vpVwG8cRD+t+N7jeCGRerhKIUL7UeH5XGiL/PSS8CGmmup8VS9JnXZLt7kWyEMfpZ
9pmpklrKDrU0W3V5XVS1VXYaeM88uVy9y6e4awwbYYyyyssaK7qOvg89/Ur6H0LKSXfwfp/VzFpd
BVK0OdhPj2b/nkS8G2M/djqvgK2xJaSBM+1Qi6L9492N9owpfLCSJz6a2B1QKLktjRMPtCpbowdD
ueWRKu/HppsvYGLTPlRKU29LM5D9DFXg6Fi7xAfLJBLb/CuYo4ofH7N5aCq9Nop6qoRBU9UeDCIQ
RHRhc6sE+5eUriFnqaFrEcw9v9taGol5Lqq4pDoXrHSiR9AaMVryl/XXCjDP0teC5QAOM4+XhdhX
mLNcRmEW5EljtU7DAB7Uasq3gotXuu8tz0tjx37MKR96bQaRuHjXO5TDXnCF1RLeo4Po0X4P/Tb5
tvDSErveciOUUZK0iJIondCGET0bvunFD+2JuNKRPipKZLd7Hk/V7i28kSf/fn6ozoLWKcmhlPJb
P/8MC8Eiq2FN67c/cSDgVwVUr0jQkvu7nLY15Zq25x+Bxp0Vjrws+V3U5pPi/G9yGK8ogX1XUidA
AERj4Q5S4ZQ6J/Oxb1nnlTAaL5R9IaQ9JuqGtQwSDS2NmfFSzMPT5YXs18IMBaPyxABjMlvnmGYQ
3yYyXG7+uoA1j0bsM1IepVO7InRhCszHlPe62705NzLp2jdeg4y60FdkFVHXjtDl1KPyRlHS9cP/
uDZGG0xtmeK2gDYogxXdqzZyK+B7Cx1kW9B4p9jjbMm9xZte2vUZm9UxutHFvVAWBLo+zU91eRoI
Z1n05D/FHZvfZzQDJH2CIC6IdJZCsaoEkHNJ5WjmWzwVFhg0rVKIOdfyrvVuJDJeMJ2bKZqKMDsK
xlMXx5as3o7Ra1vx8ue7On+Ww16eDalC0usFokOyOsqIAwMzz5h+v6wW+1I0IiH5ZsgKm1k2orhr
ow77B+QTT4vFu6YQPdB1cKY/9sWYJrDCFJm+839X8raJF3WgsD9Gd6WoX/IyteJO5TxvdoUg0jbA
lQdyKZn6+Y0lZZWgCauKFrMFYXVyk+auInIOfz+g2Mig+r6RkS+KtESqagY0pBGs0mkaC8wClukr
rvyNR5S0az0bacy2CYDeTJtUlAMyA0QuPKnG0+Xj/wBr/2Q/GwmMVzBawKwV5kehtZetkFiyPdxk
8HvRk3FVvwjXi9N46FE/Rr1d+rxsHu/EGO8wRlJC89wYymjux+wa7KjmwBsh2/WvmxV+8hBqZuZD
mn5gNkqB6dJSMn8qgqsZjF8wtEhP6woV0d4xfNmO7ego3n6AgYMyiJcr2M+Xn1fFEg4K5ayIQohy
aOciWQ46xe5nnCFZB+K7U11YgMEEsOGS2voVphp7C3PgvITTrh/cfAEbNbVKM5HIQCf8/KLIixWO
J7l7BGY0x6r3L+WNICZcqvs8lmcBMWEqeLR5o7GF+/Jb2LqoG81H0Od6CHlF97Jh7GumZshAEAP/
JpsKnSsdtKW1mhyRIqmaxpckYiPIub8sZX8Pz1IY/df1FmWjNsQpTu/RIlqmptvr/DRKYnBZ0O41
aZ4FMUag14IBbvoxA6zWa0wOs1yfhhxQV+bzJLwpYfd4Wdy/nNlZHmMMYmGUUhvpVD0XV3SL59kx
vfRBt2UQDwCtJ/MIr8+Hs5fsVEgmVMPSRiQ/zniUZ7lgjeYLutIVsPhcXtyeIB3cbhTAV6Fx4u9X
wJSJ/ZBoQJDI1tKJuzuzbG0QkVsTF8duTwm3kujfN5cN8FKzVTcHPWjc+dXwFQ/z0KqFmUJrcqpH
8Yo2FvOAEPaunK1MuvqtzEXpV9LPGZgTb+J6tuaotS/vH08Co/ShGBc6ZiPyY0cGV4tkL+XSHO9m
HrarYPS9GkmuJiP0b+1fxfEKhMOraseY4C0ap8k9EOa0VRBF1y0QCUIfoAFAxfrWSNYi2SOgipK3
XAtI6qoGb3CCpzyMYXT1LLRygQ/LotCaDDSZyCV4CTRr1Drn8j7TfWSv9s0esFhZSSiJbV6j9Ke2
z4C+ttB4VjRXSV5iyo1nfLtlOfAuA3kOLMIqQrzf1UaadGkkBWpUfw31UJ4b0w2B7OMLRxGJTu3P
tOgskDnhntRzL86oOkrpVRb9qHh4h7subLsi5qS0npC4UJFYNK5nQFjlnpFacm0puQMYJnv0cx+k
KeGfQMNupLJRv1klukF7kI4AgLZ0+V3B/0r15bJm7PuVf/buY/B8Y+NdT8Q0BURNUMfl3VBX15gw
89qheb0sZt/Qz2KYi3tYCjSV5Ijuivkpx+i6zqkJ7Q7IIz6UFFkVJRkvmN+VzsiFKAGBKRCVr7Wj
+RIeKJA6Rrzt+pr3fN7fsrMoxi3W8kiyMkKPkZCC1WsGECEGeSterMOTwljRQuqcRDpGrfM2SI2j
gpSsWHLLvDQy++wYzmthTCfsiFzkGmxV9dVfgy/cjLb4SgeN+IhOuwm97RExViSgaTQsBtq1f9cf
+ofma+Sadv4cfpdcSh2IjmaHd4PRn7ywPDaHmI8auEUItILW8GjvaHLoDq3Pe5vte/J/dlFj4t+y
KbN8CPESNOeHRTm1KSYPmoMscLz47rtis4OfwAHXRTXNKaRJdMOnHYLJ0+r3bhwAw5bPYLuXC91K
Y97Q5VRFojKjH/EjG3XSUCUX7NVv3QQ18iXoeK+If3Gz522kTmTji8is08FM+gBtHfJAc27xF0Ox
yI34kAPrKfsezxZ3HJR6nksqwjiOpSSkXjE79vGKH+6Xn7GTYVhrcfT34oGXNufpI+M6unrtAfYt
AR0TCb7Sy7CZaHTjkj3se9vzRjK+wwiFQdFToIUsRLLWFWS8a+Ffdug8lWcchyQZUw344exQaaLV
Tjc6mZxGA/Am10XxJDFuY66HKAHnlYmOy9FbMCQwfK2uDaRhAcflYkjYB8kciL05tka//4JasE+I
cS6KyEjhGONocGoSqAqC0/5bp96Kox2qknt5OzknpjMepIqUcI0XZAwE7Xuj3mu80uhukmBjzCxS
Q9mpOTZxpEOeMKwg9Lv7GLSppzUIndEGwGMEtjLFVp7iU2vXP9eJ81LiXGfsxExuRgmJNSM5atJd
CnGJCdT+h8ubyAsC2PahRAnzpCE4NAqni0lkOzwsX0y/8oZvPGfFOzDGbdSqlM1aaQJgLPJS6QnY
K//jhjGuIhuyUdA/8mH6a6e3aLx0J2DLc3Zs18fTipCh6ET8BGM6RnmH2wogW4tv+NKVhPZlBLaq
E99QuBBR/yP+Zx30tqKqANpUYYlGFmVQ9VJH4+qs/NTU0NIG3sbJ1Lt9Mt2NCOrxN9fISjHRlQYe
nWoBpX4FYr4dP4ru8rRemaccble3s0N8vzjaSXIBJu2Vz9EP1Kr8kfsYosIufQxziaZjM6eL8aGS
8pFe2XNgXKnIEVee4AiPl49z38o3S6dau1k6UEDDJe/QOrt+SW6EK0CMJBYt74SH3lroODkIWyPf
vKbAUe01r6Vm1yY20hmbaEugRUgDpcUunidQF/PeKvvxz0YAYxPFsIQlMNlSxD8jMM2A4joD/Ivu
ZukWmc1bD1cec48qVRxrgkQz/DPSjfNhDbRbcXApUsvwwMeM2r3pNstj7tSmQrhfrEgIJBoAkpGO
SywlSqzc5DSyctfFXKkLwWNJGDQNFiLa4a8SSqla67E5dA/8zsfdm/S8KjYGJ/Gw6LNuCkGufyMj
OAMkJ1GuuvI1L3xVXu3LJrA7A7pxMGwsHtZCMUgyNnEkgGdLT63h6PHsZdHPSbmPEsPW09CrE86W
co6OjczVEtCByYC3+lLG92GnHEfAfCyl7HXV7FxeIZhtLvsUFsCThL3e5QmGJuVfVeav/Q2YQG6b
KEA6B/0LVhL/XKbrWHSU+tAaiVVpqtXgfTqIxJ3Cm1Rxxt4Ws5OZIf5EHixNPLM4pA8pcojFmzp7
inkS0sYyZNt4A3WW+C6lj4rqi7M3ym8dyJ778MUM7Xxxs7e5tLUXAfxaxpt63f7MbiX00YpP5WP2
VVus8r5Fq0biZbVbLOi0ldDSe7UUblNYVfPcr7aAm6e2JsUWfEwsTiklgxLV6w5dhqlLJj+8Iyfl
x5Q7BEivr8shTw8ATXxfTn3zNWutWLYW8aBlVtTZhuQnjb1oVvkwnEDqVww+kEHmO3S6yz8UNI8Q
qxZ9VEOIM60ONCAfbAyaVMIhRwM32oBWC1RCZmpHldd2Ny1IEh6k62L0as2O9VtdRF9XYE4WoLeV
2goVb1kPcRtopd/rh/itFSxhPI2vgN99CSXLkGRMvgfJcqNeYXKLXqqDpZM7nEdhevLDulhG0AKm
vnWWh6WzCw3Buq1hbBnJBNCw/5REDGKDrdxKyH1W3Be3s+L1zQF1HOVheMW/1ZcgepPQM1g52Rpk
L6Jo6a07mZb4o1LBOC6FriC6yEv3mi0+jKYdN89mbrWq1aeIaO36e3aTXsfQj/VQrY7ZWOhuQQ/k
UICx3Gm98mfdW+p6GzbHClTpwKIlVvp1BKRk6mTJlxg6EjReBKiJ9mpqT7LukMbBCeoTlmEnX6Lm
m05s6MJl9ecaOHPHmVk7NYiM8KZfvpSJ7iQxwGVl3Aj5lRgNdhwKWHTpgN+b8+TZT2yiKV0FtruM
lnhGcpqtUjpG4DYAtXx6oPA6kWs4c20nB6ivh+oax6vsBs0bgcyFWkiThpQ/5ohCglKNLfd2brxe
3s79YOm8JuZKjcxQioWeGEGmgKAsdZpycQiwwepUtESl4nnnXdeFbjW0PJkaxoeZ2GzR1ansEnTv
1JKjHgs3QUqhj6zmdaWDlSBL5jWF7B/aRiL9ok1IJGhlnQ+yoOPhM15R2uvQ6TCxTMcPkYd8Wf+g
PYmOEP+9QEZHML2QanE9obuh9eTx2hhPXFzL3SQCbgUJSiiqKpvM1+XaMBYloZMEYB50jYOCwXV+
EmEXkkjfyGHepEolYyA6peRav9rBljzTG8FsPYEacAVLH3prgTXshvd/0giwFcuoiNbl3USKPj6g
5vpQKcMDici7aPR3lxWft4uMXsxaO2Rx14XBXxBEAjQiu+19XsaHnven+H+ziYw+yDka7kLjAyVa
9lexdSLx5fJCdi14I4FxEh1wUqqsBWhDZ0S4L+4VoD0WEZpo5es8UqzLwvZDx400xl/gZJJknkCc
TFnkKQIvuek8ShOZYsKLh7Cy6/82wujSN7Y7pEWHOccSfWqrpxeBsLoDb+KIJ4KJuTtNTtuxpSRk
Eso68nEYtWOVPl7etd3ocLMOJt6eRwOIQhP494QMHWnj4ITot8t+GJLE8T4cbWNjbTNVo0pOJSOY
NR3jmYeJhwPO2S42ugZfyZB24Fw6NtOcnvKpRSBSJ1X6nVSlnDuXt43ngdiouqvEOVeHoTiGmYXo
EnxFyAkX/pBafvdmPMhefEqcP/VAOrhX0PKBOQZGJ8xxHmW1FpJjqFUgJJ+jK3WJ32Uic6733e5t
2pH+tyBGL/IUD/a4H/Jj+z1G5PIInHw79Qq7ek17S7kej/SlOT1MAU9P9p3fP4LZ2aZ+BLLjokEh
aV2EshwXB3r58h7Q+9pyFsPcIGm4SmGeg7w2EsOxAaR6ncJFkVK0zbLLODAU/3LTn6UxF4eCqcLC
HOBq8VxQ7yj6beqBUnaxQTf0X6Hf7lobGvwAUCYBvYCl1DI0ZNSyVEmOavVTQFOQzAVO4ElgFKSp
8hb2vAIVcKm+gZaqwtug5sVku6d0XgYbTxRz30RSK5eo10+uaoPKEr2/T8QdwZUDLFNQTHqA6pYD
jnHvhoIbsYxyCIZklMsktcB1wZS8W/l0BHM9SrbhtZgA4SVs99VjI49RjySVRTWtI5CkeH+hDdTf
FsUKA9GjYMx4LP1JLzwC67/VgzARxtSsXbZImGCT+/tZfBvKw+Ud5J0bVZ7N7aiZWV3LGvS9jlGi
SD3VAKmb+e2ykP32mc0q6FdspERofKsypBWQUxdtEQTsYEIRrdyL7vA81A7jcb3R0fAK5B9U6iYg
qZc2ICq50zs8bWHijhE033W8gGo1vlKPqg0ComNvIdlhAvg2drsTL/TYryVs1s3EHlraR0ItxdnH
uqljXoMaZPB0pQ3PFKiqfwoSN7KYC0dqWqxvXBMgxUsAjCz81R+uIhsoGFwz2FcaQwGBHaCOTIPd
R71SBXluMGkVi/e6YICwtrwRcl5LDk8Ms3umOqdpaazxIa+ywdbq+KbWJZCzl8r3y/q5H5Cq5wUx
e6f3o14ktVkFyhfJS4CIHPmKTyeE/hsnwlsW44/jvBglvBmqoNQiq1SCfH5PeIOF/+Ko/lkRS99Z
dW0zGQscVf29c8HXDNfYBiWxULIIavRdi/eXt3D3kiEGxsdE0TBEttQJ0EYgVGUgNhwAQqk9NtOP
y7+/u2kY4tVNUxEVgOb97kEWEjWFKUrRUcMAjYR6T1r/JBFHyL4ebKTQr9j4KbEGWnU/YYB5OqIz
+BmtuvZ8H98A2oiC5vKk7Ub0G2mMGeWNWKh5FedHdXaV73SsdrUwzZj62hUdoOntJWhusz+DegXi
C7YRpMkSSna/r1KJl1xBO21+rKQydetplNA2KaEBxJQEf06qwtfXas6smvKSyKGROIJcYUfixPQ6
zPw8XD7avW0wgGGvE/T6gYOdMXNjEaJ5iNC/WYDItp1+iMm3Eu2vuZG6lwXt6dBWEGPlOTga2qzB
s3McY2dITkasWlnDEUIVkXXDWyGMdatkCOUlAitmk7TWrL7Kf4LAshHAnl66LOlgxkp01NtAjL4v
0tPlXdrtoNkKYGIqre9AAV8O5VG901oLOM4n4zbxG9MSrjWv9odg+MaDwedsGmHCKkEGzH8EoN5j
ZtrN8DiW75w17R69BLYE4PzRzCtjaqOUDjW4dYpjWVl64xTvtKD5Ae0ZOctgIy1vYcKVe1Huqras
YOaFSJDOvj0nSRQ0CdSNAakfh+5r1n2V06dp5I387Xp7OtqFVllKZP/x943f6sp0XqMCuCDEmlxE
cCWu/xEcwBQzp/f/LADYyqPnuZGH57QuLGQBeTcQAIAmY5tgUJpKHuj9rlpslkVPdSOGyFmrCyng
FdrsakD7woKBQo5iUOfyyVw3IhjFUNBHldUFaC1oM1X/RQkSNADbOiDz1qNik3c61z0Es2Lxbuj9
tamypqiKIkssOkcYLVOfNbUQpPUkOUO9rsGCXm7OnBxPCmNY01KBHKxCNV0nB107mQLn+cD7feZ5
koAwdB51MGx2ohtKD33LG47YvZINzBH+vU/0C7Y6kKiKAVxk+nSYfokuHSVrUmsGLHnuDj13CumD
c/ezQgDt2lQRxRCFkVcKGGnVcgyYLvZil7fguJZ/VnbsNIBtDC3JrZ9XF30P/vTC6xbb9VEqsgBE
MURAXjBnBcPuq3KguKthV143aHUFYoxu2CmwvS9r/a5bIoApBfIb4JnYseS8MbqFFIA4rjtgKb83
00uluLr587KU3dePsRHDmK86r20MPA3a+5nd0xcJuOOdvzD5eO3U+x5wI4ux47FV40mNDQwkARoy
c9dT+AMlITrYguEgp+utnpvF3ntwbZfHxC2iijHAnGBAyGwRyOvKEKhkBBOf2ttpFl7Jen0Xxahi
9z2iptg3Y+Pu8gbvKsxmzUw8Y86TtMYU+ZU0j0V6Kof7ef4T/7ERwUQzyZJKy4Q2xmMujW/oy7lb
ytS7vAre0bEjCroZ1lLYAylyuRtcdLQ6GMhzVx9gwG7hCMDF5MijdvTJwsHHQVD7UkyJHXVcsrap
mxUDnNHzYlMcUcFdfkze6rZ+5Kh/AIpibIQxwVRRK0XcrYg5lSq1Zz29EmaDA8m3e4VtRDB+w0Q8
IRAdDU1hY6toQIgwMinrTzPYWoSWm07f3T2DGBS1GYR47Nt/jZA7LaU+PaKT1gFcCCDdKlu6+Sv3
y+uJ363TGybl3jM1WTZE5qkyLEI9idUQH00V3tEtK7Kc1KFYIwtwmGnsjOtSouGkU2J71LJGtsxI
qxq7XxeNkyPYvek2X8IcZD+GeFHrKDpXERBae+KCutG+rJk8EcxByoS0c5RoCHc6p0luxfjt8u/v
lkJwr5iGbIqYnVeYNSRAu2iVkg7nu/VVcl/eFkH5JblDp0fyMQFAiJN9TzxeMXb3FLdymYUZ8RBV
2gpWIQGdPrEUYPB2aVcb6ADReIP5QKsJv+Q8/NS9S84UMYhmGOhLNUzmIi+MWKm0ekTzdQFOz8Ga
ot4qq9gKK46P3HVguElFRQVaFThbmIvAHBU9rDFfhe6AycWICB4WoADxcIgHkKJxs4rUrbP+ayuO
cfujEbfGIKCDRMi+GsMPQbxJpfdyIm5uAsGusThKs6eVJgH0PBjOkStQmZs1n7uha8sV7Ghfy8cI
73IH7yZbuWsNe3ZRuPNBBsWjotw5O1OGe5ZFvJxkjWUqVeMEgGqJDmOrUmvJnJmkdgfiIl74uqeZ
vwliji6poiIahwS+E+zA2TG7njzBL498LKc9LuvfJDGnFppyPq4duBjSq+J9dmqvus4fVwfpTE89
SMBMkSsr/UWpkMOTcNu9dLxZsJ1z/O0DmKvc7KW5z1Pk4EHbYst144wTJx7hSGALgrUxhc1adMmx
am11eCThr8uqyPt9xn3lwhzLqrmmR7FaAA/5S0g4Dljeiai2e8TiGQqCrIaJZpAAIdtfOAgP/UN0
LJEDAW20K36Xv5e01oO8cP4TzBKKtdD/TrwYZU//DVnEywasMHgNMA4T+ESNMdcCcOFmIFsXeMTH
qj9Lr1Xz8P/f0q0g5ffXVUu63lA7QFWFalYHhqHntpEkPJQT3nLowW7ecGUR91qYK3owqxqaIyR0
+H2djde44GEH72nIdjnMi0MpEyMTNUBz18J1Uz1l3cvl7dq1YmRZZAKmBeqcmP0SkZ4eWkPIwYI5
UUZ6O7+ltKzaQeks9YAXB5on6YvDM3vAzy3H1C6+Xf6EPRXdfgGzl6bapUYpotcEPU5wjW4PDxny
eEypL2CuGAQJ52Uy+zgI5UDWDhd2eqAB8n87Yrb3uP9NDlWcjWIoq9bPA8gUEUyKNmgTcbnEXuIT
H3w7J14jAVca4+ylMRQyo8jgPzBEAb6nuzC8N0tn8ZrH3C19pKA5d+e+Op63kfH5S2smtbiUKK52
h2J8kXmp2n27Ov8+49LHGgQwcwdqzWwm7jI+KpPoVJEjce1qLycMjiIRHGBgGkNugjko0GumWj3T
5qOgPojXcxD3t90bepAwHJ14LXqBJ3vh1f92l7cRypxXV2ihjpsfZca1sQnSmnU3BQXtyE/In5zU
RhRzUtMEYMSKNslOuBxDTXeUqeKI4O4hc1phkRVJW8voCHrKYVbZURXQVI6HhCPZQPp+Mt/Wt8u+
Ylf/zqv6iH425pXJUz82uaQHyrDYhTScOrXnBb/00v3kKhTAeyOFaSL+ZVZVJwAqNWMQmC0k/BGZ
q9Mo6bsgAeI7El5lc7AEPQbMsfwWVpNXTotzeYn0YC6IZ+uOa6uMKKMiPSjlX0cTCRDJiurFDsXM
Goufec/JnO3v6D+rZUcs4wrd4VqMEY0+vFaA8pELvy6vZ9e9n7eTHbFEgNMkOb3BKtHXVbsyZkuV
eX5p37BQb8NIMgoiMmNYgGWPhcQUooOp5HHllKEym9YQ5ULpNxLa5axCm1LeSVFF+HxSZ6GMiRk5
3mK1gYq06rdgsh9B3qJ6/I7j3Q1UJdBmAtweqU0mY5BMJDcMOY4OzYj70WxA29disoNLc7a7hxs5
TDCq6ECKSAUlPo65rfoKakgfuek6GN3qcbnFzIUMxp342HD6/XY1cCNX/v3KDDUZHUFyBbjAYnDa
ccQ0i8ARsX9RbmQwUU6Pto5EztHf0bmirYIIe/6W2Z2T34x+5OmPf6DxG2F0wRsntYaGOYYTRrsG
BDT1lFhl/iCMPGgP+smftG8jhYlo4lIds0WDg6esdCAC8fuT4WhXiych7Wf+iP3Li+KdEtWezaLQ
yLeaAylRBV4Sbw6lYKqzw2UR3FNirLifQ20dQXyHyogWYwKP5h0EO8VA02qjTuFzEbF4i2ItWDen
Oc5zIAKE6CsSf1a8XePZLnOXGMmYkWGVMA+NiaKi+xINp0rg3cP7MfxZFdgC+hTPil5ogwywhtHJ
MMUuOcbX+DBgzLfz1bf8NNvlDfg5nFEDJzQ+5uXywe1vo27oBLiVQCNkLFjJo6JIlto8APr4GK+i
Y1bEvSxiP9ZQzzIYC56MdhKUTAc4/JdasSkKcXiQboRn9SF5NLzaNrmJ7t2LeCORMeMY6KKrQZCy
QRHrFOearcgAyUITSSJaXXw/S97lJe7rynmFjEGLpALUl4os2KgDMeVqmE/lyLGw3RtrsyTGiNET
VshZgcfeX0i6lDSQIukOweWVUDv97JrOK2Hs2AjnZZCnSgryXn4o1qSK0RyZ9YMXVX12jGKUQWAY
nGh03woIwjZJA/8o0sG/e6ixrUSiSj11iMkvsbXKR8DC2WNAUPgOr8TX6Er8TnvHRScHTjHG9hTO
mMHuAf7zAbiwf/8AaZkRFS5g4Gg7IbPLskLwsZKXQu4VXoxKLerTDhOQ0GDeDi0SJrPDuYw+YXUt
Eox8izZF/0CFyRYPOia+E49Xs9gNDDbCGC9JkrDsO4oaKyzeBFYL0odWXF/NScaxgH0j30hijrAz
o0JqB/hj4zq5724kNI9hkvC4Hg1LdvrrxOGlZXc91z8CQU3++5F1FQFQm2y0h8JYTuDpfUbf+rfL
xrDrRjYimLBqEGoZzF0qElLTClRuwZrQCiYtmdXmsbUUnVMPnPLZ/j26Ecn440mcp1JJ0H/WOrOz
Ooh20P6pWoA38CZu8v5f7O5vXSQi45lNswAgTAmnUlP4Adw9+Rddt/Qb4lbfC/QZtn79ceust9EN
ccxDxrl99s3uLJ/x00Y5F6kg9uCkzH6R/nWZJbuJOFMU+3qC3nsFhAJoCmV886oaWaZOXX8olyKo
jPhUrdrdZT3hiWB88xoL8JQEeKpIHs3k1Kh/4vvJeQmMy5DDccyysEF7zqE/KAEF/ULnwok32bfv
LM5iGGcRxmkhyDGyef9H2pX1xo0z218kQLvEV22tbnd7t+PkRYjjsfZ916+/h547aYVWmh+Sl8EA
M3A1qWKxWHXqnAiQxEU/FWpum5j45irubua/q/UwsSKJoD0Xthh4xgAhsT6UEK61+w7BYnY6G20x
3q221RUj6BP/5wSfXuYiEFvTiJFC1PYOikf11YtXA+J7FLlTnHjXCcch2Jd5qMlGUBTIB6ZABTHB
YJsJL1Bw9pB9m2MKo691AuY05UE8jM+09d35hk1A0uBAfIfbN92MhZBZkNB2FlVZYUKFJBRL3EUh
ACaYo27H04jZ+JwyJ2TXVQMR1PTHH5yplT0mNEB+ozAGA4NCCYimBaxoaDlZx3asXZlgIkPRRNLc
LvB3cIoFu34X3QigbwCcq95j9n3PHdzejHYre0yYgFxyH3VjR1+ykjfsKTXR5GNG6Ca4odxEgT3a
Bk+mZtvzV0aZ2DG0QkdatZ59odvJ7xHezwHgYxpKcAM8hRZMuR32zQxnZZKJI0RV514akHTkz9KL
AbJUqKA+yA+zJzupN/CkBLifkYkm+VB2Y0XwGYOnQrErkGjnJ8PVUw/CmhgB/KN34Xl1bE2nbsW6
XpaS7KfkaI4nSbqrJs598pslgegfugWAobMt504LwigiJPgYiK/t9p8JR7t7Vz3Rb7/wCrPbbnk2
xnjITMw+UqYAHET9Lk1iu009vRHsPznOZyOMTwiJEsoIIJNfTz2CRWSpPAtbCD80wiSgEQAmISAT
+DUh7PKqFucF8FLQcr8DKY6jZYITGWkMOmB/dq5W1ph4mJfzFBU5Ch6UExiwn4M62pRmsd1Xh9RR
QffCyWM2P9PKIBMQm2BQBxTCwv2sPg7TsVwexo6DD6Nf+tPTBLsHVXhRMwAR/3UH22qoAIOIcJLM
1h6WBNQqmdNgJg2gTCmsnD9wiZU11u9msSH6AriDLHwZcrC2qJw7krccxueyKtWTaWwEPyqrxAnI
cCeY5RWEQO0sMJxIbh4uL2j72K5WxESiOQ6MtokxdyR0NuUCgQjnTvieWdG9SOO7yzG3mWWczbEd
lRrIXKFT0JKiJYHUna6aV3U/3RlA2mN+4Aa1Dp5IM2+FH2dwVUoc5sFsZijR+OhogDojstO7wKFM
bLqXcIXBudaYEx2XVdWpKZ4HqGl7dIwg670JQB86vqu9RTxizi2yOUSQn/7/cZeuVlflSWCqNboC
Y2Xr0FQTXXDgO4Kd4d6s7fhp9NBZRy9OAb1v+BodtDfOF6UPys8HEEALAmEGAA2ZoKI3o6YN40dQ
ocIXmZOe5BuQF++II3HeFNvh5GyKCSeAx0BUXgwMXyDQiwXoopL7HhoN4zNnTZvZAApK/62J/pDV
phaQLRAGUHIfQE7lKJ5uQ9X4PvBovSP69gdDGviCZ2NMBIuJmnVznaHe0R0M43rgle55u8bELCkQ
Q0EYsFtGdYrHO3O+7nlB+DdeeF4DE7ZUcUoGscdTsnah0/WoAj+uAxeQAdMx+PPXRLIrnw4oyz5U
BTW7VnecL0Y36ZIXMmFsmFNRriGY6mel1bvis+JXX7TGrhVcpjS0iFcj8BBma/HIrTm7+7EzK1ch
CagCuxb45LJwzeFO1lxB59yi2/nw2UM+SiIrG4NQymiBIIK1bny/OP0ucXJbPw52+jhBXlDkId04
m/kxjb6yN3WVNMwL3jFC/UWEkpd0DIxTFHFOGW/nmMChppHY9gMAfbX8qHSDI7XHJhM5F/YW3/n6
dMlMzOjI2Ja1ptILZ3aXveiic+U3OdhVF5sWo+XEHrnwM/pHL3jjB0xutYFtFkpSRNCHMciN3uPR
grzkssN//O5LJpioIZdyruRADPol+AZcvB8OlIZqghhJdKNdU1VPiKBj9gZFuPSB7BNIPgiVVZ24
L0ROrGR74dWi6KaRILwsN+bOfK53JqjLLOFpcOmUvk44H3Q7QfoZaWQm0ihJoVekxbDD1EmWOga2
aSC79CGUDqqd3r68y9u3uYkxB+B3FXADMNVUwSzQUaOIJ6ouhlIjrtb4JO1krziE3h9lyytjTOpQ
iAXU5XKAxsy58fIBL91BeGpHnZNi0lD4yXNWZphzF2aYb2hlnG6J7OrgKpBQ/8PwIQmtoYntcPTK
IHcv7+PHeOglm8wpHCNDhaJ1MoHrFIqAj/M/we2AumDhlLa5rx7yHdjRb8I90iQknSASBwnwZIE2
FKKpvPrtFt8PAYLh5zelcWl1OOsEEH40S0wfuIZgtoUfI2gspNxa7o1vw7voUTBRdihOgftHz/CV
ZebMdk2mmXNSocUnTNexmNwJQ2M3oEu8vNvb98XKDnPjy1mskWbCkZRuJk+LLdrYNlwViGVXckVf
v+bx7W3xk/yyp8ypNAYd4KwZt2DthvfRk7wjx9bVD9NDaed2cIRa561yV76Qk2QnVn5j3vMGoDcv
k9WSmfuflEJrlGmZHYRgcDDDctcJGCGQTI+ztXQhv3fkTx0czDVqsSij+9B5oOp2PkRoxluKuuys
3qEXCnFGCCmPPlD9l21vXio/l6iJTCwiw5AnUQ39m1IeAyvs0tk1uoWbSdHjf2mFTBSq1VKWhxLp
qPxNh2xeayuvYIc8zHhCYF2hw+NdoU5/yR4TjoIxifJ5ol8ubZ1Iuo7a3FXje13jNDF528eEIDCf
FEk1QTBGLm77MLU6g5Om8RbCxJWwSoq5HxK0IqrKStLREuprWTrOBq/SxvtCTBgB5cUSxIIGUZoX
KkGiYgIieMsMq/fGD/ZOLn/65cMFyMWvEVMO+ow0gAvsK0VH8Ty2tGRfKv5l9+bEZU1kYkgeJXWn
zH247zwVo4WLByjkARh08MTHjWOcgpsGHAPjlSxy4uX2hwOYTwLPnPxJPy5AhSVeetQkCDwwhTij
ATCu/jYBBnR5idv7eDbEeMhAynnuFMCNp/QbwXimvJt5Yrhb+qGIxGcbjHNMICaJTVCFgFFTuIkG
y/hhHoD8pU/Y4QqSAt9BX9ZkQJQ4FLgVPfHYcrdLmqsfwDiLrtRaGjQAXvwnhAkUyx2tB4Qe19b2
STgvlnGZhLR9N3+wlL6PLuV/Ke2mg/wrHVtub/8QG7laG3PLyCYG2/OeYNJp7ufFagc1apxoLCYQ
OLRyk3P85Tfp58/1sUgrVRzEOazCbA86cK+5QT0HY4byfnBpVb3jdiW2Q+TZHHPDtHFqKnUF7OwI
xBNCvwUep6c5Bl032hJW5ApvXP3e7fv0bJK5bXQC6bOsAApU7nJLnwX0zN605i7PpkPUgFYSE6mX
zyBvjdSlVtkfeDbkShHRl9bq5rUXtMUS64lzE/DOgMbcNUDd57JEWmBM/fiaSu8VX8QX0aHXJ696
xAlerOSaosSGNCoAxaPB4OXlnRo/i6ptyKX3d/vGxBVTT6B51aCUL5BqFw/ylzarXy+b4IRHjY0c
s5kYkERAQSD+onUuBMRtOX25bIPnb0zEiMxZlSoR0akLlp1sWLkyun3+vYhAWo8nAfAEnH3bNkgw
1ApJPOmTDqNSiUY1y4j5WprYmWJ6fS67CvQRJcNN28em/yOgrnk2yKwwIUHQjepSoVg048maALgI
8QXbAFicQu94ifcHm+3n/O1sj4mJsSIVmilggaagmLHdd6kJPcZS7jJXD8pUseQ5MjtvnIWgdpIG
Qje2qc3zSc0rjVybRRy+Tf0y3CkB5cGpFG16TiTNCLy8HRfDDhpTu0pK0+xsI4q/tQ2ekk5Uygro
DScjM70YRZDaintwVU9zqd1HmVRlFuZw296ZgnQo3DlWStNKlBKa7QpAX68CaQTgspWxOQ3C0gVH
okTxvsvMODykqTbE34oiK/waDMuRLwu5eK2rjaLYUqiYuheA5et2VlQhxyNd1oE2moOg9TR5kg5D
OJZf6z4RoZHWEyDbM0wF3XSpEgR2kIbRLgg1qbVkFA1zX55z6YswK9FdTpSlc3IxBY5kHJKF44Pb
L/6fn4htuhAShYWUCimgihQzMPjSTth1Ox6HyPb5PZthro+EzIEyZCi1CVoR++UsJFdVYQhu1C9/
ogKANOdsi7k3wjjQogLyTIf5MDgDCgmRA1WYPVWoU33McHOJS+kfvODmbJsjUI0+JCGVEDrgbnRB
NnSrW5INYQ0QHPGCOm8nmftDLIExW1IVwFwAS8P5VKr/VDKnDMSzQf/76iJsgRNPiEp3MF5eI8F0
8ip868vOvRxwt+/b84di7o1kFINkkKfoEEEdvAYMVuUN8f2m3HE2wdwbxSRHcWjiahrt6kgLvJFj
XIv7f8HG2lfeg5W3cUyAhRpjpQ0DhsIM7TmEUnKdg0Z8eLu8bVs0Sr84OBNWoS9gyJOKi0r9Ft5P
j7Wdn6orc09ZlOZbIKYkMJMVO+nr8sDTr+J8MbajUU66pjapHh/SclfphzHnvF83/z6RNdB2AUqs
s8yakVw0qdTinVx0fl/clC1n+ob395kw1IRzb4R0xDgXb+TiRuCNwfL+PhN61FEV5Z6oiAQhJGJ6
P9fvOd+eZ4HJUcclHAKpBptfkdnLj0X5gFyXO8MVaq96jx/H/ezzeHa2c9bVZ6E/ahUPiD5MBZH+
v48rOfWuMb3Bppzd+UNj/ElUWBljgo+E+UYzajHYW8jvqUosc/5xeQ83D+nKABt2cK3qBskxjxqD
XiqzDCDk2vfLNjav1ZUNJu7EGDdY5j6GIx87DOTFJ20X+Q33WuV+GSbgZHPYJJpR0fgm2svxgz8E
I96SW97w4LTbL87VmpiwIy/jpFYtWo2TR7HVNZpl2dVyiHzRV25L/2820GDh8Esna1NJ8Uh0nFe6
Mlyqoltx1T+2cf4/F2WwldMplTM5TZHeKw/Tj2pPUZP6XrrXIct6iG9LZ/aLgvN0v3yEDZaAoliy
gcxGGh+UGUprKDcq3evlzduul61WxUQJOSsw/wGy2UOYWRmKZlQKabgKd/oe6Kfl0B5prb8FEwc3
F6IR9FMutLLMhIoKgs5xNkXQq9sNx36X78K9Cd4VCuHloaAvn2PwCf4aleQqSSa9G0w/NyGFlLzp
SmcPLY8kkWeFiRZmJWIvS5zkWb/S9EMqQmBs4SnJc92QiReqPLVjnqItA6gV1VWudyisW5g1vB9s
tOK81Pu7qwrsrb/unlJn5lLPOGCUsmoe7CSInMteSHfmkisw8ULPIXQjkk7ww7q0MWpix/FTO7ws
CSeebyd5Z59j3zBQNumNOsEbpnaLveZlnoCWVnaFlgFCbmDzAKaXY7vxEZPXt6EsqVUyGKNPQxN6
6355/ECycnKV7XLtallMMpHHOWCzLWrPybF4rI6KB7c4jU8YxrsiT1R4RJtQeAPdOIAzvNb99ijN
yjgTQfo2DjqiADsm3+l3PaDPKZ40YA+MvOQ1PwUfuDXZ0g6qh5F21Y+59L6cKPlxYla7nHayobQF
0I561lqD8k1sd5fdk2eADR8GwUgDBSckaINGmICqUg7+lHNjGh+ccas1BMugRQv5yJvmdzoYnZ4E
O5qtDr1WsJyWnAO3xUFHzNVHY6JIEXZBFKcaCHfNawrYpKN4423ymqEzY3UzHgaikzqEO7vGiZEf
D5bVOhfTHEENABmgsHDAR2ShcCZFvFPOO3ZMODFDbdCnVhVws7Tf5afCE10FJazOj9416AkEaABV
dn8FPcvixBvO48Vn9uGTGoNJihqonfYghQ74612Ks+oVCyPhyTsF/0Gch0c9zVkxi+0akQjLUzrS
FWvAi3a+hkJd6vESO85BYCFd0oQScdZOgj8YgMFO/4jg+bh81Dj+ITPBJDbUtjZzBGhDCi0d/tgd
M4GTMPJyHhbN1c/SpDYJcIbZEVheCDnHT/Uut1VHvR09OkQkdxZxBE/lPcnor79wz7GILqUKdOhO
UN9wG1SbwkP4FEIgZARahOaPScI55px7leVbN6DTnslJi8Qqe5PSu0K6a8MBON4vlz/atltoUIWA
ELiBWuSvCYKgTX1aSNhPiGCBXXW+J0bweNnEb77Z2Qb9DevAofatEDRAbGXEml6qveRIVn0afAiI
JQlUO02Ma44PNGQFPDqzbVwqOdtm4v9YJMRsMgTnwaPSiZljniRPReZF+ajrI80dFjS3oDvrgLz+
jy6fs3E2qwxMCPi28JkhvB5C8PnsL+8szd4+++T57zM3wTSOJNc0jD5IuWjh36xofDMn8Ow1eAws
N6Lx9bI9nrMw2WRvLsrUdMroi0Wf2QH8xpL09umykW0o0eqTMVeAJpZqUwboCOaNhUTZiI8dnjMO
HVeJnMafb4RT8zzZUBSDlm/QW/TrUZWZnhPPfnMd/Nxetk4VNmRAexCpWedoP0I/stEcwHhEbg+A
82Oyj19A/02SezbJlK46iNSjWApkBxUVzbzgVrBrx7yhsI7Zx2q/X97r7ZB9Nsckn2mP0R0txOlf
ou/9EtqT8rUgE28feVaYGDMMs64bKWo9gDvslhcKKaqf4lO6H287V3RyJ7r7I1D22YdY6tosH5so
CrAwsQTr41PVHyOe1A3nMBAmsmRGXpEiQjpUTQ9KmmI85683jokfoghUVNoEmp8di8hdAAFQfEx7
2oEP1cUfwYvizsDy/Z1LMDGlLcMiGxd44AgtDP1QZbNF1Nm+bGQ75zn7HRNIlJqQZZEx9VbP+Y2S
9P6wqLdNKblIUHZaofqjkh6lZeFwj21jplduwYQWqL5okaCguEWHjwqv/QeNUbe6AjfpP5Uv36qW
aVF/FG61fQri9PZKvidv5evlxf8mgf//1YORmyGBCHNtzGoNOL56mK/QCfRSVYPyODBj+fIskoFY
cTk+dlENPO6w64fwoFSZ20FdY3yQM0QeHofpbwqM51/EhJ0AWYDaRgbZzwdaHcOcgZddg1HP5tP4
/ubBe7bFxJxWN5VMDoz0g75BtnW7tMZDD9ZnWmqsfOEpfAxvyQHQpBOPXvdiIMLGM4EIZ6nqUh2j
We30VLejk4SPfS5xfPs31wZRJQ365LrCvgdBlKJOtYEh99o1QqDGu72GoWnhSbkz7siudDAU4HA8
inrM50TgbJI9tFOV6UWC81QcKWpHulL3HwygPq9i8JvH7tkSc3J7At0jSTInUD+pB4qHN0zPsOmT
pdlpJVdpazsLPptjD2xHMjWDusxBmor3WNBrq000p0YTPokJDzjBMcY+//J8bE2pqCmNCQVWgqTF
j934SQfL2YjzMO1iDNjzaqk8o8zRkyKoRudVGe5DqbB64XkeakvFc5f7cqLOfcFH2AdgBGiEpLTg
bzMeKGQUCXhuyTfKzsRk4IwyccOdUKEn+ZJF5riNylIGSzIGO5o/FY9UMKpE3vY18VKkUM1zfyzu
GxtjKSh7Rn79NfV4bXTeWfz0XFQHM8eiR79yOmgtqHbhJA8CZp5V8AhM15Ce9y8fxe2s4KfDfnom
apj9lMs+PlSh4I9JeFuHmXvZxHYUO5tgsoJIHSdcmSj7Z4PgxHFs52p9a47Cy9+ZYWLKPKIsIc6A
9cymPZL3OXa6/u6yid+ku+elMNFkGLoYbJlLihOnQb4vRb3FdITvLTRuKMMJr7H9m3rn2R4TTpKi
JbFEQ3OJJwPuHTgEbaY1fmgpzuITu3jHyBSlYJj9DsCO3he8y0vmHHeFufvB9aJB8h6PG6UnVqce
CzC9NxlIgOeQdw/RD8QeP2hGmFBpIbqqs4KPtabkoREMwW604+u+tmWUJAEjKNF0aJ3+iEph9V15
RkN5x72PeKaZ3LiUtH5oByjsNU4PCNq/4BztHviFwTa+mShRdkCiTV/LfH95e7fOxnrNzNkom2Za
pgwQcgC3IHDSWL3y3kyPl41sutHaCnM0AnDKzgNpuj2IgPA2FX4EptOfQjc8mQ/zLfAZTnRVHZrv
8nF4LlzI5DjS2+WfsOVG61/AHBzwPA7j0uPCj4wnAyXK+Jagti3ydOa3otnaDHNehEwZ+rGlqQxK
y2X8Teidy+v46NpccFL2jZ2Pepr0aoEPBhUJv1egdT2iybMrCk30oF237EG/rDpGrKpWAE+3p7Lg
6UFuJjWrZbJDfjKywlkc8OYx0B9AEzXfJZ0l3Ss7cpB97ZY3LLX5AFjbY1LgTlwWtQLp8mF5yEfk
UTT2NGj45DgVGOFoLNkKb9T7+f7yZlOnuLTXzH2s6p0gkQbJVNWiO6C3jqiUB8EYLEkS/Bn1lCY0
OEGI40DsOxwCZtIgifDTMn8wiOroJPyD23C9l0yoUdKejLkuCv6i61ajVVaRnEwew+5mCXNthYkr
IF0Kmy5MMwAoF0ewMOOaWOReII5mWNp1hh4uTaLq5iF/5WEkNgeY17aZaCNBwUVccgRTiv4Y9vm3
4VWPn6VrKpRAL6og/EoUizeqyHVSJsTkqj5V7YzUaT4QP/4+PrdWbZujhfYB1eUpXKpDFx0EDnR+
22N0GeoQAE0QwpyNWKzSZDEREPJ+9PIJkuoFryy7HTzPJphzoEdaF88hwJVBBrxx9qQghodNZWUT
50WxWcoE1f/PxdDFrirfZKjmAgoNyLlvgNHQIqsrrRn8HGCTsFHZP6a7/quGuSbxR7unJUzihx6v
q7W9oSCWV2RVxYATe0CIMplGLOJVI+SnpAQUaggUXiK3HVrORpjzAYnmTCNzER76QxVb4q6+qtA/
M7xyFwAc+5ZdGafeWVzjObrjdma27/yzbeZ8RACEL30H3rrwefg6eIMzHf9t3OWjVSq2sFOv+Ewk
vF1lToeeqP3UZiDrlSCBbM6TpfPqCDwLzN1LoqAcpAGQFLWvnCAsvap8unwfbJ+DnxvH5qJyH0XF
hH8c2rF0G+ObGmR2qcpW2/F6nJy1sLJpQxlpWWJ2yd6s0Z+WkDXVZPd3i2HixjS0bZdotJG1vE3i
90p4iMYriV/MpsHh8yV63jQmeMS9OPZCDVxXbxs3lEQregBYqHYIXixpYYV8sBXPIt3cVRBJxaU0
En2OD9NN31j5NRW+Um+lXTNb/bEEWRxvqo5zoBQmYoS5GGtGNwd+F09XUp8+KCS+mSWVE+k5MUNh
YsYsBiWRZ2gaLdqc/qNNc3O3pFUXWXJel61jCHL7MvZlWFll2oKD+7K/bJYGwNr8X1xUmLCR1GHa
NiFSE8rsIFiVFwhWDi607hnNfne80m551Qh6Yi+5DhszOr1WJw0vamWUd7VhOJiWiRE6uhR01e9D
a1hqzINn/SbBPi+TCSO4ZqWiohTcCsivQLhw0/joWbu4kvaXN5TjNSzFoLKIQp4YSbDTRKDa5MSt
W9PKAQy7bGY7HQLrtgadMYMYOnMAjSZTCSbRIqRi5fUUQ1693A3WAEbK+UU7yE7kGre8V/vm2lY2
mSNYyEoDzU48EObE7zFgoPtNzFsX9bdP3rGywZw6WUpDTN4jka1zUChRylzZjV3BHSULDDyoP1bX
4FOBxHr45fKO8hbHnMNYrXI8JsGmD7xBYWui7PatljmCPnh/Z4g5cVqrYKpArUx/loI3eSTH0pgi
K0FPxrpsaPtBt9pL5qT1fST0QVOiAncAqM6jhKX5sdyjpOOF3D7x5uW2MsacMEFNjQjMudB1ir6T
KbWk+I2zHM4XYomA00wTIjmI0REGFjHzooe+c4orcMsfSw8jIHvhUb3nqh1uJ6/ndRlMZbqsc8zK
ZxOmuQp0aKo9xWEJbvJF8uPd9Kpd01dAif1sQRKoe/kDHkPO5YVvr1vXiCYRyRTZd3k0KkqUheDD
Uep9Jdgl9EeVmUeKuf35zkaYxGGOO23pYoxB6aAsAZ1zcX95EZtRX1ZUsAsoRDUV5u8Xqpm3EW06
qZFsFf2D2d+pIcjRAdPIv8bNY84Tn/kAWn2KJCuLTIQchqrGONRk+t0LBsed5mv7JFxnTnkartA5
llB9AyHaSb9XHsFwA4Ko4AoAU/fyqjc/3eo30F1fJS2yMcuYYCljkG08R4pltl9nLrMX3bnP68T8
ECQYFEVm89dhMuICI0YohL+ImMlTQSZZXck9eOczqBJwW1+beRjkuf4zx5wHtZdBBSumePL6OtrH
GSQtBz846uA6zHEMwZ76J1t4tsc4Du4DhZQmljcuJ2H0QiW21Obhso3NJ8BqTYyrhB2q/IOKrLk1
r3PsmiJZY+MGw/NlM5tnbGWG8Qa03duim7GULviuNcdi+iNvO28V9caVty2qoQm9gkBRNF+6MrK1
cd/pvFSKtwjmnoQy5kK0BG2deOjtcpZssrxc3qbtnHS1T8wN2SlDoo4mldl4iW5jf9zVp+YK7N4A
OlE2NfGL9DV85djcPqnnvWPuSiMW5laS9QC89qOb3BIPrLO4XWpnBLI+8SMXtB2cXGfTpCIqChHB
fawrjDvoILAZ1KwHPzTZSWXeWvgfbzrCO7GbH2xlhvGKLKuTIChB39y0cvstzvXBxrRWzfHtzbxt
ZYVxi3SB2mvSRoGvjBgCm0pUAkJLNRKAbL9jipwTFOhf+xTzVtYYD0kxUxRh8iY5CPJk5XVcW6GU
GLY8Rm6ahZzhBN4GMq4BznADDeMiPhRp80yW9L0JeM3MzdtxtR4meYKg6GwoGjRs1F1wgBbFjuqJ
/Q8TYJvB+2yHfZ0Ek5mOYUEoI9roBgfJj5yidAaIKdDJtuQfLoUmxy1U5rYI61A2IkhwH/LWW9JH
ISmtMLtSoEUUK5l9+QxzvpPK3BS9VHUiZvYSDFM6bfRDXTgxgnNeVeaWiIayMdMOrDcA035DY9gZ
FP0Yp+EfQM/I6hsxYaHoaGt0aic/z4mtl4IVlkBamjzGZM4RUpmwECfpAlGDoNnH3bGWAjsdMKeh
N17ccUc16MZfOK2s8nuZKOIEeozJ1/D4ru8la7qKd/k+Aq/h6PPK2pvd9PX+MbGhSTszqikcGN0B
T3aLB3wo6E/VTvkxCRhwtSi2YEdrg0x8iEatL5pBD/ziaB4oyEm1Civ/H2iXeA7ORIkyWxoSgYJs
n5HwSjDB26iFEyeO0x/76VsZIP8CBRi9lpjOvN5HeV9XMWjoinjXjN2hp76RG7UljcJ1UQA8bvIA
iZvrMkHMo+rQRFd1Jki0FYZqemTrB9W4CorKEgiPyXczvq4sMKFBMIRCMoyKAopDX/G7j+IPnxdr
u1u0ssOEiAV6mhqKMii/Hqu97I67xc8BXV4O2jcREhrVLnAJf2R9M6qvrDIRI+vKtJoGDdy+pwj4
ogpES4ar3I3O7NTe/yASsmkPdSdTh5YGCESZ3YxRTCsTqQ784YUiFjGDaMt72tqQQGwdOrw8aROX
iRbYT3vMrirSIDYxwfTaKGqdVUnJNRAOD7MePVQGeQuGl7Kd90PWfW2r8S0RiHf5XtmM+yvzzPYO
oZhMiTZHez2IH3qpOdWV9KWpiq+XzWyevJUZJiBPdToWYxlH+9CYZ2uOBSAZpPChCopTIvW2Elb7
JWk4a+PuLb0mVm+GiRiToWO0HvVf0Y799inHLG6J2Ay0g395gZu5wGqBTGDOkywXxW4E3Lmu/UZW
LLHQ7GGC1kJeeTWvrr59D6zMMWE5SaRkUOKKjipRQn7MLIQ2cQcoBOGF99C/8rRz6E59ipwre0x0
NhYF878tLtRQCO9Az/+lbKK9LIYOqXjhbPuFdLbF5nGZ1EmSNkZgL+qt7FjJH4MhkaeCB7Owsu+R
b74K3MI9Z4FsLtcWmkCA2SD7ggQPQxB79TCdjHYG68viXnYV3sdjczlJF6JR1+CWy03nUJA6Xklu
Z9XHf3WPeN3h7bMHBWtZI6KosTeQ2kfTaMyIoIv2JoFyuUJ/uIdA/BK9d+UjF++zHVHO5pgAGpKq
bkqtAa9RkThhEllB/E2KO/vyJm5eq+RshQmb5tioUJ4DQlItbwP9GWHz8t/f7kEQImqggsTblO1B
1KnSRpVQpIf4Xd7RyhMa+m4N/aaj+aGKZeZWdGo5/LXbXng2ykRjpTCCsMbS/EkM6n4nBT11eVnA
KG5RRlFl5aRaeGzr2x/sbJSJzbPZ9fWQ0oqE/NSG39P2Ogk40fE3Ln+2wUTiQg6Dohmh5aSe1MP4
rTxVr+Dn13btYBW0EbeveOQc2w2C1QdkIrIgVeUixXKA0a4BITJzlqvGVy3A8z3gkR8vu8u2O57X
x8RjPSTDWE8Bql/KmxjdRiUnZvD+PhN/R1kGCGpG7tW1gCCJdlnwsAgcL2AbELrS5kZDeuILul82
RxH/NP6AjYycvwjbbZgDoQQ8DYlqGJq9FbfSs14ntwlU7i5/jO27+OfHYCUI00kLuixHTSMu3qfs
sSQ37XSM0i8hL3niBQmDiULLUstLk2cJ4FOtOziaV90koJ2pX/QfCgRJKFWKxvE0rk3qKqukRjNH
UgcxuLsbNLXbawzagX493qEEYffH2itAp89jvf7NlXzeUSZESJoOPESJDrP0QCTgJ3M38VRoZbde
jSmU2QFobnf5G3JNMhEjG8a4k9qa+NqDOFvJm+LQTqlyCh6i+8AaHzGm/7cmmYhBxEiAJn1A7+Vy
tmjMB7bpUfhH2SXXlPlm9qXby6vkHTombMx6q5qJDk+VW+T+BqZDmkeThwndRjauzh0TPAQzGvF0
y5Asalb+DPneo26D1F6x8JDaVc8CJQ6lA+49qFL/pLx4Nm0yL26lwWSonLeGj5TuOlwSP6+qvwuN
JvPAXooljDpFMPw4vtOq59i8u/yNtpukqzUwCU2mpkTJGwnymBAA36ff4Rv6AYxIJ+hSCdcQk75b
Dgv6bbmnHiNwKNOROh6uhBP/2Rl+YurxRAhA73P5usiPsswrOnNiJjtJILZhVOO4AYEkNlal7/Pk
Wiz9cCKWrHEgk7wIZjLRJDbqPtTKKt7X7ugOgHjkbvsEuTYNjN6LC94kO9O5O8gLKCYTUJagUcQA
+lWgCSgx2gaGBy9059Eq/HRPCUVDZ+KNR/G+GhNQCjCpyGMBNHZvtPY01G47xJy7jhNBTCaCFMYI
HA6KP/teAXq+Uy1hmewUOKfLh4CXTZlMDMlIPGX1ADHT5PhvWQQKgv904CinxEzi/d9ZY0cGjK4v
WiFCpjB4VImehuHCb9Guolr0Oo9BguP7LAYh0BMMDMd43PZ5PVi5Ob2AWtLW5dbNq9RG42fHWR7n
o7EA6KiRhabMQuCbjuNsZbf/3uHVVXhMj7NHDqpf7HhD3xtfUMIcsqwSqBwZhsKyjYQAN42dnhM/
OsbXxIvv5H10bVpQIXViLqKRusOv9YJfjTGeX0qZoMaKRlHRDWBO3ZWym4+5xwOkbVxtv9ph3B8k
oEKgKEt2EHfte/CtO4674QqTOt50lz3r4FEVdrk3fuEh2D9/wF/NsqdhrKBDI01A3JmBlZaPhnC7
8MjYNwLWL0ZY7APkLKMoylBSarzZHnEMaKFAcCFqdqiQjTT/8C6ZDVTJrxaZq3RIdXEws0zYNY7k
ZfvmOLv1/f+Rdl1NdtvM8hexigkMr0wnbo7SC0urwJwzf/1trO6nQ2EpwpYfbFdZVZoDcDAYzPR0
F0gx0S/OIUZH7kZXPKfXk/M+0/mtBZ6d66f0k224DluAbdIYQh1oRh0zTK8ROz9gbNwOnaKHBIpp
T18ptEU/1lSqgEu0v3I1/b4DTEIvqUKlGCrQ/O2rBG0SIIYGK7gKoPbzA1xfoOPFmOm4q3g4kD8c
ToJOC0EmpBPGoRpMd/tKCZy2uEvPNYhGzetyHz7jS+zSnXLYjj8fryW6yF/G3tneFy8IrZrHvi66
8CgbSvvQBRJklMB2nPKuvz/408UQ408TUSdhNvFq1a6MO5zQzJru/DtyppRb8gOlRsxP+uf5mN3O
R8oQROcj/v3w9e+LZbI3qSQdiUdcXKIgOuC0cdUkOitxuwc9O4d7grevjPMYYa1KrQpAFIk/+2Cm
V5PK3v5yH2+q3xdDf8Hiy5VNpjZSOUHmU9+BcIiUL33zJsjX8cy7oui2fDyFl0/H5GiTGUDmO0H1
JDxDXgxNF+3QeJ0jOrIlOLzq8no4vRhjUrPaiDq1UoT4WGGkM6oCy58lZy44WQXPCnMnhUEpGihz
gR4tzK1evDdqVyPP2x+I/tKtbWPuo3YIeqmiSJGuqe20P9X1cxY9CQrnWbXS2fjdEZh4kYWJMYBE
iXY2egyrQfztmO9NsNchcXC3l7RSu/vNFlsZkqai7cYYUyraZ9yx0BYoMFzfI0mnPPwnUKjsOQY5
54itEzXSDJY+DSQN0oP+IELMuX4IH+qTcW6+UjiqgFmMF45JejQ3vhtbMiK6KEgQPgmOo/dTsjoA
JwTlbdUgwlO9mI8ce7wlMqFCNLUoKArc7SIQHWimgon7hXzOT9LdaAe36APwGaapS2wtkYkdRdNJ
bVGgrUJnDKlEdgwVZwx/XPu35d5/iG5b8DQosTU/pLv0dXu9nKOn0z9fxC01GaahK2fMN/ZnIXoU
GvATptxLlGeFCSNiFoxFIiH+0hWCPhYqqYkbOr2FeX/KmUlPR8utM9NLbGtfmbAipFFdVxJm08Tc
LepTnXt6dKP4hxlvvVpzOuOmGG/19t8Lmv1+KplIM+tTFEiEKAcxfRjqwBK0zB6MqzHi3QS8XWVC
TV33layrSoTTCMU0FD6Ea3KvXEPyXAWNAkWngzkeosvbHvM+s7ixrWzlqIzmoEx1wUdh1d81dgSO
UMzwgNUJ9OggYNVulTfjQJA8mEgF9/I+fMqvZDR2w39frcBGS7KBpxPmUT4MV0byoItZ3hl7Klen
Hat7SmFhurWrHNE92xFUebnkCqvhYWGT8eSxqeVZaCDPEJ+Rft/Nb0NsaWfNMu8oOyrca7B6Xra2
+p0XNhk/No2UyBOSomOi3MXNC1Ee++pp+6OuP2kWNhinLUGcogo55tx8kKW/CtZ4SB+E2VIf+h8B
ODbju9TmovRWVDZ+/4CMA/dhYtZyooaH2lN3cWYHp2p0QrvaKdd4lTojdHLUyYv3MR4U3MuTs6vs
I043xUksAgAf4kN2nx1B/+oUOxN352wLE1LeBFxRvKry+mviss3sLKYagm5ZH8IEr4nZA+5hl+zi
F/9hBle8fuBRHfBWyCTYcRiKkGmujL1ZPc7Go1Hd9ekbx29W0yrAcfD2UhTxw0BYEYpzKGcFnc03
BW9+bc9kn11pTvijD6zBkwurulVfhAPvIPLsMnfmJFQDoLeDuTea1O6mVx2gXOO17R8566Nn60Ow
k0xNV1VRMwEV+/1+rOI5iFoTAm+V2zpabWlX6i5/RJUeeo7iQU3t2ngXMk+5g6DrFZSFaebYG1qv
GmaJFsRgz54/WbTpAdbW7JVMAJJRTcd0V2tAMg4nXh1sPcpdVs1EgxSjhFOnCIisZlo/ybkRnhuD
zJxceTXvWSyQPf5zgfKe6kNkB/A4ehR+agbxukfrx+DXYlgZx05Whwl6PslxyE9K+tjJgdX8e8ET
RDIZozCiYog6kZml5JAzTNrGMA8Q8LUG/7ksY2safnCccdXpL1bYkFVrhYqbMPD3tZOlVvSFyj/0
e3KtOo0TZWC+gQaEAxIDl2P3I9T0t9WxUYsW1Hx9kgDpqM+GcR7VwCqmnT6B7bmhCrtCC1SV+O+B
1b9bZcJXNtdT0Y3A70rA8yvSk66/cNbF208m1w8zc66CtgnBhjh61fV03e0C13R1uzg3Z9ombq8o
AoJjlbebTOgypz4IShlltEAPDoognKuyOxAhRZ8xaq7AzwgVv2k/kWe5rDgoltWjsHAg+ueLbD/K
SnVQJN3YG4BCJMF816qGO4o8Wpj1bGJhh4maQyaqeZwiM2sdwAfPpidZlHXDBFfhcIheBYd3HayX
B2VoY2kKUQkE5n9fWT5BTS2LgdzyP9OCbAUwVW6FHhQRHVRG0Z3AyF/g8bCFf1joxSzjQWMmVn5g
KNEhP0u4z6tj+RB6mkOuyB3V+AtKrmzE6oW0WCjjPWWeaVpiYI7XyB7k8hjLt2L2lsyFo0Q8Jfv1
43FZHOMtkKRqYkPVkHfqr0J+GNERgaJXzIXQrDDD0pN+McS4S1+aYll3SMXeJZac0jMhqZPegr3M
y/bxpxQzUdNtU1jQwUjvk6/TPnNKSFH/VUFSUVTwwIkgD30vtyxOh94XmanXOfowgf+MRomTKu2+
rcY7LZA49AsrzABY8sIW8xmLutOiUA7TYxpDhrMNzlmafxtIuZPz+WwE6vdAEq9KI7uNA40XgFZL
KgvbzHdNwilWE62nrZkZtOwzBrQrRwP9Lk16+XXe1WRiYY75utnY5rIYm8FRHj7NSLb779sBlSYj
H1I0hUL4ZR1qN2yTMI5LOQ4bjFFKfetmRLgODNGpZv9xrCFonBU3KZk4Jtfz+IVNJtwUWiOnsSL4
8FgIcVAm1sxS0dSilPbVG28Um2uOCTNDUQaqT2eMqC5YDrxcbzWfUjTlFVc41IO1vaH0+29tKOOb
eTggkkIBE9ip2byLgWiAhoC9bWNlZoEegMtXY5xwngui5PIEApIb9a74kt8qTv4AqIElfg2fg9vi
NnXTK97du973WFhlfLHJx6lCbgbEyGRnP1QMXea3FKZd2f1L9Dl0gl3pduf4S3MOT+YPKMj8VTKq
KrpMJxhos/f3e6oWi7qt+yY9NtEhNEG1fT+U++2tXf18CxOMs6hhOfdJmoDVTy9tXTxDE6r2RY6P
rN98CyuMk+hNM0dtGKRHE9IsIJuCTMxJulct/Y5cVVBr4m/dahxZWGQ8piej37dTQ2nlr339uedq
Ca3GxYUBxjlGJfXTxlDojPlAuX7I3neU68ohu+QRjVV+4Zf3pZgXXl2SqRWjJAZgUPJCvClR+7AL
m7idk/4/3whPMHr9VblYJPO0S8JIyFSqWN6idz25qN8dW9FC8jndzneYpbEJ8t4gtOZPw+RsO+Yf
fAZDx5BfR6hm+xV9QUJdb4G6icGMMDvDLr/Rryl9tXKkYIfcTt62LdIv9iGSEVXEna4S2Xhv1ixu
9GnQC8yc6WRftYFX9j8wwLCXSq8OeKnSeitmYYk51xOgU4ESoxbbQyggQ0PcOIil5e/1HdXHMG8j
XmdufTOJrkJQEQQdYOP5PZJgDqkrtBb6JuqVTyyK5VA/kcRKf6S0hOVbhTPshcjd3tDVM3gxytZ+
idaOShdC0UUxnmrjU59yYJfr1wJucRH/yCZR2SMR1NqcVjjkcmnHQOy9qyoWYMJH6eVhtpuDbIng
50xtjVfXXj2MC8vMweinKBoLFejdYboJ2ptpuiYRZ3XrJlRFlUWIbpisakVlynM7DjCRaKesf2ww
R6DwpiPoZ//g8trFBhPE/FQSyEREf69+TnSrc2OM5gGgkgMQ6T/qbn+cPB1oyWvDi0EuwH0QrfZc
FuaZ74dBZYlIxpAdq+I5z68q7VTEYOVBHTBMMGX5WILlVK0Oes9xzPW4tjDMfL5gwstQ8EGkZFzN
HgVuAcrwPbOFL+pDh4lE2eqfgBy+5wJEVkPMwi5zDAe/DoxcNtCONyO7716bvrcEEO2pLW8gcdN7
PipXyHmbE0MAgxmIee1ZV51heJmTkZOYrZ7w/60HVlhkiNDNLZQewyOydtNCBfkwaOmn7SjCWwkT
LEMxIcYUl+lRa1XgIgvyXZzkHRQGOBcOzw6TCcmFQdJAb8PDGJ+nYd/oTz6vP80zQbdzccNokTSB
bacEG3X12OSzNQW7ALJI2/u1frssPgr9FQsrhin5lahPYJw+lBR1BTFqEF3fAMiCJrjvypzO2qZP
wweYGBJOTTRJOhqnHeSBSGZJyQ85vklC3jgIb/OYYJEWqi+rMzLVTshuxIFclZF0yMTsfnv7eGaY
0FABiFgINLLrIfCcZWbpRuqUMSe4r3ezFh+JiQSaUfiVr4GYvHEpNDY5Tk+NZnWoa0PvQLHTiCLR
ncjRH4e3v4I9Xmyz8/OGPpMsD/X0GMmP/Ti7megZXIzT+jN0YYWJDblg1AI4ySLMtiJzvAcZmqOi
1jV5NN0XeeWY9Uik67ohovei6sxnM9WeTBMYB4+BJqoHtVXzJ2XQh93fOMfFCvPVhi4pkn6EAVP7
3gn7BIRdE6fYI9Nf+vFO/mWDzZrqhkxqq4FW2XgaXKq0MJ9MW7qOD4pnniLXBxBiBmi7cdBDtrKH
AbP6lGsQ6c+Of0XzfgzzETHQbcixpICoIk6cabiviWxnoLdqtJtW+doXD/9pf9nCbKhVfpO10B9s
cTWDdjMtv1Qhr2Kxngxrlx1mIr2hJvMkjPD/3hNOxlUJ9VBgUt3q63zs3cLhi5vQ0LT1SZm4H1eV
XIAhJTiksWoNUmkL9VuB0V29Dq0s4ozncZfHxP86L8vWzEKgDg7po/mqo2anA+egfZVB2JM5OVe0
nbc85gYITNIG+thidKdprSQ71eIuiPaQkrPEhuMg64i5xbdjboFANeSuCkfIfx9/dv9DSNQMnubJ
J1715Q8R7OInTEyZclw4ow/BHxlFC3Bt7lC3S2z9SvYKb8Cg937b+f+QlV7sMdFF0GIgHJpGgD0N
07UdICqhR2iZZJe+1S6eM/u4ssTZ4Vmmf/GGf7JzGqpcpjUpBmEfI19IoKA9H8G1dOKZ4cRotvYa
ibVO4t4Mj4M5KYcwn76n8dBxbtb1+/vXJrJDGbUEUsVa1SDdZYDqn3xNFNMqUl5Fi7cUJoTUE+4h
vYakYDHJz6k6fwfKyeO4A88GEzV6xc9EIcRjoX3NHyVHgMdVlhKjMZaAuN0LT2OFYGIThZNA8uwy
8WOQKt2UKIt1DvIdWwZVppU0Q8rpLnJuFpMJGpFPlFoqfBwu9P6u5CTOIY9k9sZ9E4V5CXh3q2mu
PmX9WUz9QbU5m0s/0JbLM3FkNGTsbgWZiA5lcpokK1BIvdfRAaRQUUgJcuALvGBiMsFEqLMobTtR
3+sP4S1FYid2C5FgiFvRAWNeOsQ7BUwowXXTZf5IqQKjg2l6xH8dg+/bW7jtJoTVRoTmVBgGie4f
Al93Q8PYaZHMi4j0bffnr0TY92WqZrk2EzHBTd2fc0d6Me/z/Whnt4WXfueNZPMWRH/M4t00DW2Y
g/OYymhFD6QRnjJNcrf3bEVSEY2MX9cXYXUNNaKkhioj7Ufi8ZmOJieJk6hW2Vq6bcAX2s+0Apjv
CPBsoat82ja/7RVEZCJKFEmlDEkkfDIR7LKDlYCimnCmJ/5QlPtfACYi/RGLbYzTqo1FH2TE4rE/
JHfxTXZX4Vkz78BWevOu2RlDrYs7pPmHZ+/FLhNQfCDlCLQtgnfewGD/c9RBgmgebHrgPeZ8St5e
MgEkl+dkykqUPpryVo53snkVq5xkh+eQTMgw/HQgcgja/VwXvFITrKIsOLGetwomThhSPXdDBI2E
IPuqVntNdLSOywTEMcK+N6FcXgVCq6NRYnfQ2NRfo9NMJcV7u3eDb7KT3imfeGw5PJvMw2XS+q70
dSTB3XTTzK9h9TwpnESb83neI/7C0QtZmFud8vWjTWIVo9dC4O8/nVcWY6ColZlMM/SEAKughFtZ
fTeVNccFtpM/8v6cWCwDVLlm5gcdeKAgZN1A2fWfAet4u0U/2MJM1AYzdLRwXXQteY0MY6/J1WF7
u+gJ37gt3iPTwsQEWMGUC1JwDMfCaf1hPyvDqzphLG0Qd9umeO7FnP4hNMGFJHX6vhV0K57ucxmk
D1rtbFtZ/TS6JEuqCClajX0O19AYJ3WhohYVfIH79sKTL38zu2+T/qYY59683za3nqMs7NGkabGB
udSV6dCh39y+9g6VsK6hBjQDKojKnstFYa2mYAtr1GMW1oivCSqa27hv7/QHSkZSXAU7+SY5iB6l
/+cBE1cdcGGOcUDiGy06NmB3T/Kd4L9m8SNn9+g3/+B+CwPMBRRFnVlkfQwPfx/nag/hV3LqIA19
Im52rr8M53FXP5HB5u3kqjMuDDPO2EtzGqrFEByr5q3XkUioXwRe5WsdM7cwwlxGiaBF6TCBJRcF
cv+of5UccKTuwbqgugY4F9zABqz76a+wxQurzP2UkEkCi2MRHIX5tk+/69wOGE3qPn40VYMSiQHG
fzYlGoNW0kfwcByNxPJ3pRd6GGSQrn9SIhj3PEz/+jyMfrHHeOEYdKhjz9CyGT3RVu3ekT8ngzM8
tw/mfbBLDnQw5GUOrODcYFNzN/0yu0gIbeHbtreu+8zldzDO2gX+JKgTApjUVk6Wj7YUYTparTiX
y3pWtlgv45t5W7UZputpNjg6wA/cGZ/0a90On0VPwRxXZHj/bV2Mm/oQUJNKHw/zVv0mKpOdGqc4
5rGsrCODFqti3NIoC7FR6dXfvlIAqfgO+AfYysu+1yff0698R75tHMPyrRSAUlSlDYs3fMj5gmxW
lZlCmShFFmP827elxlE6TOCInBT0D8f+l5+woIiib2bN16BJJ97RAeLcq1ur9W3tkWoaQuXmylSg
AmVJnKt8/RVx2WE2uUKJf5hzH+dE3plnCgyGlpZtOBGE+MDN/S5ibjo8whLeljL3n1pONeRwYTQq
dpAasfzuOuS19dfLs4uVMdeeH+TDJDTQ7CLW6HVfFCc4UpFtDa8/8QydRpd38XG/IRNzorBTe13J
oW5vTbYkW4lbJ3bypGNIy+kcxW7tOLC7lzp2ts8i9yMyQQbYcWHQs1HYk5vwVnbJaQb4McTUHS4p
OpKS7+Lv/4AATNyO6e911kViYaRdWgQzYvpgT+CLlU7qITlAk4ErIc7zFybY5MHQAz9hpsesuG1j
ySrqK1HlvKfXc8DLAWRCDf7+Ke96AFbl8qsOhbUsmDw/FK1wdBvhdWh2g8i96+njaONSlOkGLzaw
m2NTgBIggqjUeJEU23MKFo9k0tx51D1fJy+aCHb8sbsvE5DV9jxJmj8kor8WLTOvN3HQAR1KsWjy
MNn+Mff8g/aoACWv7v1rHo8GL5q/M4ctlhsQMxHlEIWf0pkwHZ+/1l551jF4LLjlfr7vPkU7ej4l
KFNR8c/c7k5c0C499VtbzoQeMgedEEvo+g22cDMD2xc7/X4GB/2MulB9BKECt73BM8kEIiGrDBMA
I8zn33Qu8ZqdlFnxW/OJrpTyyFX41247IvBMspEo1QDwGbDKOA/3eQq98WLab5ugMWVrI5mYM0fJ
LJdUKjMMoDc3H6ukt+K2tvW/YFNELe8SyGUmtUnEqkmSbvYhuzt73TWdUTfBbNh5AgQm/WtwD3OW
RsPJ1tKYcJOGcZn7M/DIclnYzYDpdFD+gS8sDAIrhIaA8bi9lesNqcUKmdjjd7oU9CNodMJDcap+
UHQYKCruBDuKMMM8eKJHyV4CLtkLJ66yo2tRqkzZnCKuCqPiCFlh5/PNoN9tr45nhIkxIWabkkms
0ZQ1RdBgZsqbr0XTMQNdk7NtieOSLIw7UGN5QFvK2BftfaVcxd13SXghsc7LtTlvGYWJIW2RoWA4
IitV7zpX9ygxT3tMDpJLR6K5EYvjjaw0kBnWLYTtkRn2X2kOHB1LyZ5j2/f8vfm5OBQO5nhLJIbj
TdVavPIe712hMJGk1OvJjH00qSiEVnWbK0TLe3IHfZAdbohbXrWXdyOxEqhjnxJJgcQOcooeaGSI
yWJEjXK1gMjE4d1I3NUxoWUy5RzMikAomONLNu/y6FkJz1MdOnpzP047s7jVMTkWeU2e2rnsbbsr
J0grTJipZdlo2opAaUw1rCK8Ff2/KZxeworChJWE6INOJKTZc2vP9XmOnrcXwDnZLPN8IWYdgR4C
Jl+12ArEnSGFdsETIeF9I5WJH31Wz209IkkKD7RYBu5+TIOKePXRzBaonPvtRa0jxi67xtLNG32e
oF8ZBiDCRuXgGaTsiQVa82MXO/U+A+k81XiPj8mNXxx57cQ/PFoM0SAm8PiYCPg9IxTj3u/jCkIF
YBLFZfcFY0WW73xNB0e4QoFi59/zzsB7jvfxtruYZNwwCOuyhPQDhl+gkpMeQC/9LmyJYyc8a4f0
RK59DxJUoH2g1IDT/q9Qcmjj/2/JjJcWbVB0szJDs3BObHN6I7JqNf9er4nmEL+MsK46+uHsz6EE
ncL4ZRLuc+VRVfYcx1m/Fi42GEctw0DqAQlFMg1pI8oYhGoaHpw/xV54Ocr62bsYoz9mmUunfTSk
eWvs/VAgljZ2qZVPyk5Ku8P2staj1MUQc9kFYd5IRt6Zh0H+VMjf5p4Da/3DebsYoD9gsZJo8I1U
bKn/gd7WU+3cMW5jz3coHWV10E4BaAsfqKbq9rp4R40VvVIaVfRDH3ZbE891FM2s8sYHdLJx8mfQ
dKMyzqsf/6FAcFkqkzNnXViSpovp5UZpeej8tSFY5L7c9/YAxRxxL0Jg6Y2z0PW06GKViSmNoCTa
IAD9H0NlXsCAUXSvuuDQPiSDZX6uvhbn9kuMegiPbZTnokxgCYVe9/saXZXGJ8mtOKmq1wxZf6Vo
JuftvmrJkAgmmBRi6oT++cKFshEjBhqtJ2ndk2G4qBRYEvcZsnq8F0aYj5c2TR0J5qhD6WjAMw4Z
kdVa/Q/KSMAfz6Xf5ENQNlSTgPHGNCSWp9jHWx/8s41ygISRDXYs2QfTn3mTpLnV8phTV0/4whYT
gGcUAYR4BvZ0mm1Z0Cxgie1tF1zhBEf4vZhggW9ha0iQUUFWN+36Vz20wsefjGqCrdvaQfxGXOVz
CZ7wG8qQBb6O0O72vEkNzjJZVFylJp1R1XJ2NJGtTNmnQtttr3L1nC0WyYTktKyNqUsiENDK3+cW
WnoQewcOVZKJtW1oPSVaWGJist/1EurFeBLUSFF+7mTo0OLmz2I/rzm0DgZd2GNCdG2W0zyUGIkU
j7LdWJUduLqb4emReLywzNtE5ij7TRW3SYwn6RzcN5gKyMXE0/S7Lkk4PrkeM36dMBYXp49SZsYa
bmsBdElgh6mRwjbDodEUd/tr0eOzcZRNJvzqcaXGYkQr7MdoH91FO30XQ2Cz4gHfeDvHhNuiH4LQ
6AExyV8pXTvGHR3tkzQ5xWAJ30fcLz2oiXrBSnLOTcrbSSZ+RANmS4PYR26FYQsLQfItFotdaUSt
t72T66iuX34os1C4EuN7Ul+iby7dxAfBG7/W5/4Aqvi9dN+VFrmbdyZKQpHj/4MZcc6hk1mMXG74
Molq1Eqphli0zx1Ks1zuO8wHjLvohlubpenin/1GFplwoul13/a0hgdle8wkYGTlSsUMaX39D3jB
V2OjScD2YSiSIrOVWT2EvigGV6Njep49ik7JdvH8vjiKSUgEO77ihePVO0ESZQkD97phmqxilJ9r
tY65lRw2FY/6rHCjoB4suokr3EMt5U464jY4y5AuHwCol7ldhdXMc/kLmLAmKJFfim007lv0iEdH
e68F0xlFwf6q7yDRiJJbfkTvhhe/146qJMnghdJBLC2JTEiY2rIRI7UGXbbmqDu8zMFJmx3703wP
zWSsuzsbXnbDK0SvfeSlVSZA9KYojJJoCPtW7vYGLWxoPPKw1UOytMHEgtiPVRIPQnAYvfqQuMXT
uC9P6v/LrY6Dzbua1vKkhT22OVv3RiCKJcAm5pS7gvZN7F9EabT6GiAu3sDHWpxb2mLed0YA6bMw
Rdkv81EYGGNHE76MWuX8RZBbmmHOvekLUZ0mGs69V6AUjAvXrq5UgEhHq94nZ/GVkmgWN+WTedtx
Rwd4a2QyC70Z1TTqMWSIKqoYA6EBSe2Ch4TjGWHOXWPIOlTHwZAs57fzdC5kwOy5OFWeEfrnizeB
XhIhSlGROirtrpM91fw+DLzp9NU3JAjoDUMCF6Gisg+PUc5MsG2k5kGc9nR0hY6NBQIYBuofePZb
lD2BVyJaP8UXkzS2LNY19COJGpqL1aCXE74ZKQ9Ksr5xFwNMcGoKRRszgu5HnMR2FdQ2AXseib5t
uznPChOMUhS1VRBmQRJCQ51XHt1srk4YKuFkeevx4bIYJh4VvZwHlQlqBLmK8fgtb8XuFDXgbvSP
9dRwjK3myQt3YJUCkgoPuZAgRUgPP+s/IahzaLqHJt9fJF2gmAAvnKbiffh+ty3cALRLVTRnFVha
/Ru/+dSmbsDL61ZhBUsbzOaZUiiNwgBs73Qkrwr0s1MncA1HPEgTEMWyA5X4K/NR4GV5NMawic/C
LNsV74FjkqQcrP2hDKqEBINSoN62VavOwKcfuoHDtUhD6pZFJrJrQd0oEh1SEe8mm6Y/gk0aC9U0
5JEhN/NZLQMtF8hGeLkqkw4YesAXx8KS3XkvH4InJOnHwZHREFavpQOwPtsHbt0qCNQMk5hQ6TSZ
qCsFGui4UuCYKDsWDVXR8BjtAJmkQ06U67uT3DJ2SoFjeDVgLewygVgLZqmsZpz0dshtpcfFnPM8
hgaLD99vYYKJiXUcoY9CU2XjCvgX8NF9A2nx3XgyXRX4qfxZ9XCbnYfQqq94+D7utjLh0i/bBkqd
fgQVvM6l6rQUeQ2RM61Dso4GPzQNzRCDJ8725+TtKhM/Nd8f5U40oQEBFsXsSxl+2/771zO5xZ4y
h7+PclnLYwU1tdKm4l+CKypgUwM3vKshJc932cu2xdUb4ZdBjX3c1UIPttIOc+xmdM4UUKPks12G
nLBJPeHPnqKxj7hxyOpQEfHqN33FKgRjF9TEmVBjy2veZcBbD3PKMSETQhYE7/7piJCCkkmzQwfp
NO/i59kWMY3WvTXc1vTqfbfYRBpbF9dCE8RmnKQxanm1FUMZh4q2geDTbd38LTqPtmLLFjAuvj1y
xkG3/RGz/78bTgSxN80ap7xCa8X33TaQnW3/4Flg4kg4+bosqEV7KAZRdsypyhxDrQiHqof31ZhQ
IjfxEOYJrvDAfylBnobo2A6P2ytZTxvBzK1JRFVAgcUshQTioOkiwLPDUQTdF23yCa5+39v+jQRB
P/PwV19nYZBZldZIOtRPCIjkp8CJ8s5K/LftNdFw8OFgLSwwYVAWa9DLmu/z4pT1SjtEB9WT97zy
4Co+QFrYYeJeY4ZJOKIajm6leKT+7Tu6a36mSKp/QGC7moooAK2jT67jv8xxwnoiUaijCKScRQrc
eg7cum4LT8mBCi/ytVxWvW9hjzlFci6BT0YHT9SsnKP+TgTpXMtx8PWsTjFNTOmYEoD4TLID1cpi
TmOcVPTbUqv0Aky9QNXRP0NW4D2pQzULkkUdT4Hj/S3+0UUuhpmAKPutkM6AWB7KXnGABXLTRrFL
FVLWRj3sBHN+NEX1AVV0/N+s4Cx7NXosVs18STlq5XJWIT2sBKd4vOnjr9v+z/v7mS+Xpf2MDBLX
ZWM+hOpVxKsi/yFmXHaPiRn1lBQNtG8D8H/Kd3SKJ/SCq/yUQOaCduZNx+QQpHC/FxM0jESMFTU3
6wMeGTjS/b52qW5r+1f0m9Li2zCxQ50jPTQNQAlRdEirnepf9dz5E973YeKGFvtl0QRtjPkI4mWf
04ceGvESkO5Up661W9VSq13FSWnWPxo0GDRT1TCEzMqASlpnDDNBj1l6CK5ptNI+QXsmOQe3ijvt
FZR4eICt1Qhysch22uI8VaARADcZwqt8/NpDwiL4tu3q6ynvwgYbQcxJUMTpHUNLpeI1ezyLT4Ut
2MoOLHZIbXZRbvGa5/QDfYgeC6NM9DBzf2hlDdU3pX8ZkxvFQHWRvE2KiwFBqxdki7PI1dCPWUAR
V7RhGBpjrxgTNQJXa4QeG9jSgacHi7lDh+IpK0nzxlveqn8uzDHxSVBiDQgViDHptWRJ7fdG4PBA
rDvGZT1MgCJZ4JdlTYJDnZnXsVwepJ7WqnznP+4bE6eGrAqGoRqiw5Cdemd02pt5L96SK8yvJUgJ
UDPYbVtcTekXO8eEqQHDwd1A4viQ95JlQkUqbxsr61AEDp+3Lb1XHj764GUPmUDV1jPk6nq/RktG
Pra9FeznQ3LMHSrQCJIJAJJlS97XVvslPFEKuG3z60+yxUqZGDbMZtToVPdvOvoQlgo+ly/ztfig
7zDhdVWIVsV9TvD2lnkEBnGUp7EE7F1VW/4X7UrbUbgruUeNU9ppN0DggSE2tXlBjGOWpaQF0ygG
LfvA3GfCS6lYc3udBQTDEV/+24ayynmkIfNQVQLIi+8otBDZnaNkVonXEr1S813BuQ84h5yVzYtD
KCXoAmi30vkc9C8qwD/bK6IOuOGgOhNFgnjSy7FJsqOhjzdz2ryq6nxXj+kBL2EbAoifts2tFzwv
HqkzQSWQSRF12RC+YyUjCM+O+wD97coDZJbT3+b5BBNXiJYpaZwH6aECIHlvVFm1ayMFIiRyK2Lk
KY17j7M4zg2g01+0eEv7gmz6VakGGOcybyAkcQqOkd269RcCyfV/0BXkeQcTXSZZ8k30X9AC7Cyw
7IqUBhrQU9BK4hE62/l9jKDCG1rjGWViCkn9MuxBsX1MytsenR5ZTDg+ybPAxJCClKOG2SooAfiW
2aIUhvt6+0txXINl8jPKnJBEAXe7oZxS5TkbHmUhsSrjbtsM5wY1mLRHLtpahBYxaOrnQ1Ge4+rr
1P5NFeVynlgigsKIaj2sUJ6K/IewPkVkv72EPySkv24wgwkQo9hrXdbG0VG5Ka5DW7ISyIKVrgHg
FfQsgebhtfl5IcJgQkQkh82cdqOx79r4O8Ts3Boky+Msu8YoFpaiZwclT/epQGI7KsZTNQ2cxId3
bbLVlsaoI3Ru9QwqNNlze0g9cbDAiiJ8RoEC0kw6sXkNfo7LG0zkmHWzMVQahif/eowek/x1+zOu
OjwRZRCoS7IusZTV+WgGtT4Fwi4UcquQrkAYYEnVF93nCSivuvzCELOQKCmToorQDp66c5mPVqEf
55ID3lx/TiyMMHGvnMKxFLIO47m1BYr/8Nb0DmFoTbFlhBb6BT7la7pCdafkxI3107CwzAS/ipAi
zUSIufVAK5ggyyHXxC1/0IHraQ+xsIDLF7Zev1qYZKJhWOiVWddIOaajsfs5k9z8H2nX1dw4zmx/
EauYSbySlEjJco7jF9aEHeac+evvgbd2xYHxCbe8r3aVmgAa3Y0O53iWT0leSlcER8/Vw3+FfeqX
knO8mKLIBhUxjPv6UKwvl/VQ9PuMRdTyuVpTuOJjrptXST7/BF+fKAtxWQU/tUEZ4xA10gTjroIX
R97V+xQjQfGr6aw7w0Uj55UlHLkSLYsxkusYdUsFDrxglK6j+rmRBGGTaElU/iawABPKmI09oupF
v5pHN5efRpFbF4mg/9+IIJGuGHE1ksBsK7dXfipR4fWrwLJeNkOAz/9TiJHM9iiFIEwZNGM/NO2b
PQFeQy5AR6e6lzWN3sRPge1GkxkbEWeJNERjh9yhJmHYLcx+Shk5FiYgiBd5p/brb80WsXKI1ICx
DnJihQAKxTFpcrvLusKNexGJrGgHGWuQgwi5mroxOhpwe0uXe0pS7NbpOGVfQrlUzjvIdkqVpiJL
gwHivmo3evYRcxaP9l0CZlXFlY69KweGIJYRmDr1IzLY6GClWVmslrAO8envuefQQ0MvnZPE2/hr
BajN+tQ/lVFKZ63KGiR4o/ndBi1ZHwu0/X94Cw2ogpoNWjS2J78j81waBAxM4x796+Agl3am1+7y
K0xHYUnd1fq1HTxLZNSjq+rYsOswDJRbctsj1ZD43RvQVkHNLSFFf/mKcd+Oxr/C2MyhPkndqtOm
8qVfiCOPk9eYxd0wARp7KDsHbQVfa58yLAUFHVPWCFuNzc0QwENLGh+bsG5OxkjmQO+zZd+WWvo+
zyiPLnVuu5i6QIVCb/Vd3mStqxrAZ43WFlxNY2TuSyLsleBbz/N3Mbo0AORpMHIAPSFVloMFDgjh
g6AewY9KN2tnnExqh3ZnARbgCFE7vR1etabyzSl09Hr25Ry5HJVEwVznvlYh3ZTlN1mae0lmPF4+
dr6VO6+VcUbE1ppujvLomGuntTwUQ3D594ULZVxRIS8hJmyhV9HvbkehONN9i2pT40V3FDFSVCEU
nR3jlIYp17NCRiK1Jt+rNXLV+jYaXy6vSSSD8UbmjMdmHacApjeN/WKPXh7dN+XhshDRwTDuRyOL
MhV9Eh/XWd/Xqu5m0yAyaVTJPrvV8+EzBiayq3LtehB01p7p09nayg+fqFOgSe7oVjSjIFgS64OM
VQcYsIXRWnkunHy9XjX/8p4JDoZ1OWNZSVHRYj1RdN3ZJ3m9kxRBHopfFjtf3A+3t3FrmGPS8rWJ
AfoOEO/8ls5zUPNPxG3i1Mx8Oh0TBQhaq1VVtnoUlyNJbIrO0uJ0KCtY44JP+K470SYx0RwwNxQ5
C2PN/9iuYZ+YqHcUY+bM8VPX+kCGcWzjS6xcykYS82pYyskq16JKPmCS1g+wMsxdok8STf4Okq6i
A+Mq+UYeY80RBud4YSLnoV8jce4Xu+jePqiH+jcdIA8fRPPMfIO3kcdYdtvO8m4M+zBAOq1HqKVd
SYCcU/zyhWaVk73o5Pgplo1AxoSPnQQOBxX91GthjG5Z6UjkyLX13KOX2xvI2O87vZbdEkzG7tql
/ftUFDoqaJEt2GqRDjGm3jRJmVRqSA4Rum2z/Eff3c3asVcn5/I159qRzYIZG58TM2uSCv0z4VL9
yFuQCjeLqMFOuKuMkQdb1zibBQpZ/4xzN8+Jj2zVLrv9ks/arIcx9XKtgtcpRyyw2PI+TyrPjgGn
LKJk5QfkGzGMtdcLg9Ro7KYrWjFonXsjcI/+LmhKwvaBy2ekse18Q5PF6Jc3SdDq9SPpyb3VWLvL
asDPHP27II2NH21FRzalwhFR6hvN667RHXGT+MM+DhBYvJJD7YtKU/xXwEYmY02iUOsMbCLmCm7B
vnyg2Yj6yjyRd9o8g78elF+XV8n1aRuBjDmRjTSWi25Bc3IadOZNvZbeMhP3shB+aXMjhbEhBZgS
TWKj2WMxnGkHo3UY3PxUn0YPdQgQZKDNyq0G12r3/QuaCIVVXH5bEqYoVAWUkDZhe+eNuAktc1ZQ
qrq2bvsTOjThfH6Fp3Cv3Ye36E++NguneO0EIRB/d89iGWdkqq0aD90ALJ8u2Y0tZhGsq1TU8CcS
wuhM1rZKbCkYqchHGZBVxBrdrF00b1gb4l0+SK4oTNSpRAXBJuAb/3wGL7qZSmD1Bjp7dCUlt1OO
ueq3yyL4Dm4jg37DJgIyy242kwZwVekhPXVAGu8wmzh867w4QBpQCJtAP/lTGLQRx1h7STK1LE2M
7Kig2pd2D6Moj8XXPQwVmOjys1TUYP9ckBHNemmo4N5u97QOTAcBoxkUNJgCtPeJR0mf4p2ob4Fv
vTZSGauvSGmWFVUWH+1nlNf70+SvzvhKdnPuYZTVpfwY3VXyevnwuPqxEcr4gBBVdYwG5CSo89S1
UuTSlHbfiLHouUHXWQ5bwm9XtVuktcXgzX19MvbZMXxSfyn3f6Nc2DfCTBo/LN8IZC6ykeZqOpeh
/uGu1xNU0l+P+h7EjF95l20EMZcZiSHAKlWLFOClYbqmWgBtWl+X3eVz4oZSGymM1S9aw1aWyM6O
6ApybdU3QM+lY1CuNr8077WRxFgMy8hQEJzAFhQ1D6u8K8LbRRZVaPnuZSOEMRlNpLeKIpfxQfdV
wDHHo5M/GWBXHq4B5ufqt5abPJHr+MFw++vlh/lweTOpUn+yILaOJgfwnMo2++4MI32KBhszGrof
YZwoA/4zeJcC0TDq/1jlWQ6jg6qU2mrSNClFJn8L/cGfX7Nr+1cJFFHbsTDGjEKWW963z9NV96Pq
HUWUMOTfuvMHMLqpLPMY1+YQIiBSYMYa3zwYoCSznf9fzpUfUW42ltHSPk8lxc5AsKyD0wBz2zd9
kF/NLnBEMBxmi0Yq+LbrvDpGUxN9wGRxhTEtu0qctNlF82sTiepN/C20ZQ1o6GiQZsfSV7lSo9jS
4sN0rA/NsXFDbwU46ArCOtkRA71wnZt9FsesaR0SvdEI2FQM89bGWHYrGrblgiYArcCC2qN6ZrLQ
VwPgZVSlRdeYfMRjG5BDseTWtwAS3OU/5MEZd3TKTbacEI2pj+GDCE+N+k727m3FM3cirWM5QQs9
ANPCuyl87ZcH24w9u3uNy++XbzlPPbaSGOVv42pBx3I3B1JzGLSrCllbEWkkV+FVGUBDJiG6In+E
RpvQJ1HaIVJplqT1aHNjjF0M76zdApD19lkYIdAv/rx3Z2mMciSaZpRIRoPIDSN72qkAIqjlUlnm
j/xLTQvbpTEmWm7scZJSNDcWq7GT0CCRox5/+YR4yr4VwURy2qjMY2h18VEht1JuumuUu5clcKFU
8YSQbRvnY1k6E99IFUBjVnMgATojIlxew1F/f8BIolt+vq93a+soBvo+CkR1ogoKd3ln2Yb8ZxiZ
rktpzMmKRoYYzQN5Vr6vaiSIPkQLNJj7ZCuVquc1uNijHA81ChSb7qPG0TVn+KYOyKKpYDZI/1Ij
Z0wd7eny9opWyFwxYkck0TX0chXydRi9iEG2uHdYMYDxB0pyE1Akf26hnUh9omZoOCl+g4OJothQ
tEdgUlvu39OxtZ/IQhR8/rLOUhk3ZowmMAh6SToMobVvtXY/dKKCPC+eUzcLo5+wMRzgUQYT6oIn
BkotjiJ7JL4l8+DIy8NXTui8FOYWZ6VZSB2hrUfjd3OdnBxE75clcF9L26Uwt9goKtmqgNyCDIh5
7Fz03D1WbvtaBsNecZWd/aN8Nm9EfWSi/WOeaKpilXGnIQtiRP4w+3pjO2b+toaJYHW8UHG7OOZR
pqVxhw45FP2By4J37RhoAL5sfdEjgv7MJ8v+keaghuoTqd8UZ0vcUPZrrQawe0iu1d420F6V/wCl
sovkmZ+Nw8vlg+NrOU2t/C2TsRyTYWHwfKhJANB5T9KDzGh3lyXwN+8sgbm9aj+iZN3FYRCupTPL
YFNRvo/6S1WCbBK1y/Bd6d4vS+RGF5t9ZG5ujCcF5honwLnnDYi8MQnutVl9PejL8xpFe8BM7C8L
5CY/1I1E5iK30UrkGiSTx/Qk2y4lmMSLPT1SMHdalulCV9QGIDo35kqrSWZn8wqjK0nvifpapIIl
iX6fXr2NaQICOCZVCyCKlIjah29R8u3ylnFtugr+UtM2NZWwUBWZaXVrV2vkAECr1hnmsgHB6ro6
SVX/vCyJu5KNJKqfm5Uo9ogGe5pHb0cC6mzQdof3lyXQvfh0b88SPl6AGwlaY0jdXAGBTB4LZ4n2
UxHv8+xGsn//NznMXbWTGdjscY4aEsz5sahn27VmvfEqUqWOWZs//ps45uKOUzJbaYGNG6rdqsaO
pQVpQdzIEmwf1+xtto+5rkpYlpFZjvEhmrPFkdLGn4woiJLcNyrdzyXNz6rVu7w2gVKo9P+bI5sy
tchLWQkPeliC2jHXd2bXxAK3IRLC3NFEA4itrsCe1yGwBKzQk+LHy8vgFh6AzPbPNVKZazpNYZQb
SwZv5Nn35RNt3i6uLXByIysUYSJBEhegufZ8I5Jxuno9ksFOgMQCSsnaBaRAV3h0XD1C4xOwvvXE
83Vn/r3u8l22F8fTosvG+OJiWvo+z1MS5HlXO51hvlhmrDuAMbtWalPQkMP1JJu1MrZDS7LSbnME
73Jm3YyWubNjciOp4wGAXE/VaL/8t+NkuReGClCCXRlFeEn2p251ysfCBxqc052au3xX3S5XohCU
77rOS9QYo2IqJV5GsWofwmv7HtM6vo3Uxrij7BIqUhui55DA7rOx/DzXpVqsCTqcovvMuFPUa8zs
CHZRoCIsFYPZqXpvFji1cXD0I2jlHuPeKfzwG9l1noJp5e4Ric1b49dluaKlMTZFV7p1Al2yHZRJ
6E4NoKMBSWGSL7kzQDKq9kc2irnxaRSamZESElTN6DVKvQOJrPeVhZxFMDecTG0WxT0yo5kOskHD
+AUOq2NnZH9dFsN/M6hnOcxVJj1GrzFNC/LTe/M4+YAxBuiA+dQfe8yULx7GJTGJ0U+uuC7Av9dn
ycy9LgH8VY0KCnzqfYQejCd9N1+pNZBsxiMyKb/jm9DBi9kXWy++S/hXMJsNkGPVwrQNnrK1eorU
x0IPBHtKnfLnWOQsgLnO+jjOQ0RQhpvAjDyGTqb6idY4bXwTjU+tcRWGvlmckM/vAJVyWbZobUy8
gNDKiO0YuHdVZXpG1F0P4fR2WcT/sFbn5TGxQtnlLSrfCQH8gI2mneY680Fb+rjszf0SxNfjN4E8
0XbSNW/iBBJLU1LrXRM0u+SluBn8Ggx8aFdevPEGfQS7y+K4rlWDCuiWrVtEZy7ePClzHiL/dbSN
ySNWtJtsv5mCuvq9KqcM4Fyi0IufutxIZK4gyEu7EBQLGC+8HRZnRoW9D9b7vEFqu9hH+0qwQP75
aSY4dS0Dgf9H+XOzn0uO2qZSWAlwRmhzRrTT79IfukMhzuTAvPlKm4S6EccYS9mIpV6d8+iwdGR1
Lcnqb8fBsLxwmkV4Y1zrj6S8ZVoarRYzOxnO3TqPMhxbWPq5+mwP/pILtJ9rtXR0tEBDTA0YsX8q
YyiHvdJbLSh+8ObLD+GxsA5pdTUJ+Xa4a9kIYm7yNILN2WyRkv2bkqBzrNfCz9zBwxCUC+hfb7oS
pbX5Ik1dtzGHqOhsQB4V0azMHThOVNVHo6Ey7eRJUMWhJ/DJNILW7h8R9BM2uhdO3bwOwP88khbo
MpmyQwnQX8NUcka1+mGgxOOocSSI0LmxyEYoo4G2XUWgQ4whVH6dpwSPz+vIvkaI4lw2HfybrINH
F6AiGrHYQQTbWmvN0FHqphxJNAMc35oAZtOOFMVPCAPD38uzNNaBamu36FH3UTx9GNEgYQACAC19
xg3G87JTc2rhQJPb+K8lcoTIjFxHY2ggDDZVVLBYJ5qYodHMSB4d9cyhvAt0AKzyy6C/AiFCd9JP
4olo/vZaGgEOkyXbGlsBrGXINMiIK3Fccmc8AJHOxWwxcSgnSOS1+8vHya0aqxt5jONRFrmsO32y
ggkg1JT/hGL5V5j8zhxKxKq4E+hKa7d8pvxeOzFvKXePMdSCzheQn1vswzJJASuhLiumILPKWTuc
4rS7vER++EcsKJFqWyZIOv68jykAIMtCgYjkt+mvqoPStCvt4lccItKfA3gLckxc9qUrShvzbI0m
2yrYlGR0RLEAXrhE6hICTeIYh98xXO8oFegLsifB8nihw1YKc4KpYa29EksRhjqVN5oSVO+KE53T
GX1xOxSXsElTgEeGNKQG/C7GzmTZqMt9ZUg+0IN8xUOq5tH0ln2FVgr1oD9Gd/kDum+9+LrdL+h+
QSlKsFyewmw/gIldhqYsmqaBwlLGHsVLdpkvPbRXvTO7+r4FJ9cswrXgHqNiA1ZQ0WQLPuNP/YmV
NdKtKcYGV1cZyO9sXXWsXoRQxovJ8NaiqGgGMi06s7F1L/WYHKmjgLaJaEEfGB/8x6JuX27jF0q3
lg3MK0Jkldm/IlLDVpmB8D2/Wcu+fpp8pXfSx/5q2A+Jo2H6QnWLWzgu9/LBcc9tI5eJW+ZWikHI
k0mHtLWDRZsemsESsDlxD2ojgnEWkiZp4dzSR492t4ZXpX7MCkFoxLXPm+1jMyfhrLTxLE8JqN2X
XYGRFe0G7A8znpHlbgqsxLu8a9zOsq08JhYzl1SPM0m3A7WyyUOrtiBgbCxTUt3Zttp30EKQezkr
hr9SvFjuZ029K7vEFl06+txhQ5rtVzBXQF2iNqpnAnqPn93ug6FtTzCtTt4pvxgeRP7lVfMC0K04
5vWl6IU69NUIr1+0uZMUuqtL7UvXfs+s9q92FLW7CQ+VMaF1Yi2NqRQRbEoEeqrw8LPdGUf0ewLv
WQTPIFBS1hvF2VRY0RjFh7C6q9Qr037WhGxRfBkEjFQEnlVjA5c5bNZpbjGOGieO7UtO5ypBvJe/
Race+AL0CWT9EgqlOvBJRww4OwyoEng9xrD01lRW8UorORWQs7GX/hyAWqkFgAJCNGFjLneNG3GM
PbHDWlpDMgB5qyn9Uin8am32qbkIzBZfjAljCbMOJ860VSj9KpVWr1mBNdu7Lhtu2sIC/0ItSACL
xDDXfMrbeShqEh8GC6yuxkvaJUE9Cig5udfKOK+FucXxOk3JqCqYUq7zO21RDjiwB2OJfSNaqGcT
iOOvCTOc6BY1kb5jTihfkxZjs9DCvCgLZ1CaxiOJmd9KYdgLKrHUOX7SPdT3LAWUZWghZpwnGcg0
ScMQHw39IRtHMGyhKJE1blu2Ah/DbYFBWP6vKEbN56ooBpJJUjDvq+/Lb3WnAG+WNumRo3atvoG4
xc9dSZw/5/rPjVxmN9Gvssha0mPu+KDGLvn5d+iDN/q1/Jbc0TstyhJxz28jkXGnOviZ26SHtw7z
Kyl+Mro9AXjvZUsvkMFaqobIXRY1pXTIlzsyHokuu6Hy/QsybOAoWibSCYrOWPc+sWvQU43ZsUpD
R8pKd0mfzeoLoxzaRghd6ObRP0YhyvaGbQWVXHqT9JgYs4fp3/+2EkbNtWTA9OeU2EG87In+rESt
Yw+/L8vgOkPdMsHGRFQL3WyMKYoVOZutklZOXAWDWo2fA+LSNR0Kn0gOxtNlcbybu5XG2KS2bSy5
stPyaE7vaDZPrNlJ590qyprR28EaiK0YJqII18G2ihyDU2qXdQ7JhvfE1lZ3KMc9EkL7NesDO1v3
l9fGfXlupTKaJ495rYYG+q5oRzSdeQMlR1Bg6O3bsKcA1aXupM/LlXG4LJdn57diWV1cOmtBNhIz
Ky14dF5GwFICrXStv9cAfLksimeVtqIYjZxQwkEFByuUAL2XNk5ZrgILIZLA2FspK+JMDXMUiZQ3
3XhIhQylPBO0XQJjWBVlTtK+mNBwtTjr4NLiNs0PAJz3mJ3ql+apfcj2ojQkt6C+lcoYV0mKlNBU
PlRj2UkOoPIxPdg7umPTevp9tFcfLp+UYJnsw0UuLeCJ1ymG50BNsTzoxB/H4LIIbjJpsyi2xtu2
ZVgonSr53e/pt3m0j92Nhmb5bzpYRiI//T4fu9FpnfW6CJ3p0F+LGtu4aX/dlmWiA89D1g3mmo+d
1WoI5SR/8c37vwHaKW3Vslf3BSDaDe/ygrlWZSOOud+KKSnjhEj7AMR0vXnN1qDrvqcGqsFaDJQ3
Q3AV+KZ5I4+52BECrUgf1eQYvcixS2c8Cn+5HTR3RhNEshctj6syG3HM5Y67xp4ko0mOk/KUoIBe
106cC7bwfxyZZiCFZQHWhtUZe4DKGMhYH6WrYUeZBkMkktDO6dHKEPFE1EVcf4OQ9B9xjL+pw7pb
UoqCOla3ev2S9pHTNje2KPXHHXzQN3IYTcznPh3nbAoBTmr78r3pR5GD4c69BHyL6mQ/0meYdqRh
2xSIWLr453ZeI6OW2ZRU+jiDOGApQyc3r9ViBEn3y2Xd51uwzQoZZRyVxMzKsgYlRtuHuFsq7Blw
zKf6XR4m0jtD13Z3eHKkaDm2s8ja5atR2zujlsJmJ1nG8CJPZVa4Kqn76ZDi3j4JvpDrBzdfyOiv
hJGoZZUJjWSm3XpK70y3eq9cLQLKbnWyjt2BQjB2mC4WKTX/BEximjYm8hQWmnaaViXKNSTZ8lOH
2ghmzZQfLRLoQLscvMVbngovvdcjgX2g5/opyAFNgazaqmoYBuMqFxCAEUsvQDck3enK5MyhaIaC
m/6Fbf1XBOMsI1OqI70hmKh8/pjxAgspRszA84Kq3b7wQRft599pSmi9U0o390XvBdESGbc5S5Jc
rkORHdvI78IHOb+/rDPcgzuvjx0En1cDb+Ops4LeTlsXM4V5gHmO2KkyS9ldFsVfCn0zWMiZEJW5
P4lShYuyToC3huMff06ZYCmi32e030jDkUJzYFqouh174HEIUhai32e0bU4mTBAPc3IclCd0xDm6
LnjU890dOe8Qo2wrURpzqHDYFLpJ89J9/areNR6YrQB5sxqCUPZ/iLNUS7csWVVZjjKEr2FRy3gj
6ImeO+YwfyuH8pjWg9s17UFuUled252ZtrtBbu9CIC+ly/B2WSn4+nf+BkYpbND/YKSRvlPwTAFb
iAnaMpjLy0L4J3cWwmiG3YwFskQjzWktbhj1T/ZQis6Oa3vJWQajHebQDMMax0hBEif7DYhY9ANh
sj3z20C7jhdnIE50oIAmpV+LEFq4SXOMNVggtwXop2kyC2ztMC7qvLSDaNKUUxxruZuNWeqbq2Lt
1y6snGrJK2fSQkACNhEKVmvd/rq8yVx12n4EswN5GtPKpin51PuoqKxGqKqCSTB7aoDuvn67LI53
pltpzF0pezuv+7VHaFg8lvZNVwnelFx3vxXAWF6AD8prMi/0LRvfAZTjaN2oT/P9uAPJ9355zWSH
BJeXxLsLG4nsFH9ZJqoVhkpxnOt7ZdznarDUXxIBJGPzI3PIdoNYbVUrc4hkXlx0nhEXTjQaXmGK
VIEGe6xjNlA+/EcMc6utsSzSsCvQS3atHzXv795X2nyoeumOCJ8lXF3ARDtqliaiAJYYtk/XUI2m
PgSJ6vtM7sjgXT4YvmpvBDD3S5uRhc1lsDlSNvKPHpC9fhjoIwu9XCJIK64aIGuH6QkNY5U6o9lK
AYQpDIhgbtO+rXvARjyGX+INMTYyGOWOFpIpUkIiLAiRopfv9RTkqTPeVctBvRquotcv7eC/i2Lz
nuOYk3hJkIofUUaEa/NG0Mj3lLQR89Ca9oXAcLM8tqFrAKXu2naGFKzdW5lnbi3M0nCfcVsRzLsq
reJwkiTweycvQND5YDFVf+nOgEYu9OcLCeoFSsE+9HVSIDGUAeGjWd41QHAOnTfoolQ//eZP1/as
FQa9Z5uc7jxKNWhLMY4375U9iFb2GgbVn6KT5Ze77HGK95eVgrsmUNKrSL2i98dilNAgLRnqoUO9
RL4ph5e1vimkt8sieF4ZE93/iGDJCno1qzJdaZFMW3NnCWNAKr3UUlCG10aSiOIpmij+tH0bYUwi
GcN+oD2rcwNVVWVPw7fY8Lu94Zv72teFOHR0dy5JYxQQKMwDHr0R+Gnua81tXj5Yk5zKBUFf5oCn
rDiQa9qT34I9QzRswG2q2O4r89pXxx4ITkWYHWPb3puLEtQJ+MqKzh3b8DAjcpwkYIJOpk9W9Ax0
xV1qGc9x+z0EAWiumt8un7JAkVjWg3xIbfBAo6gyjmRfZdXoDI0axLMuKEdQM/95y22F2IamWyD2
/fN+lNlck3FAYUUvkOaTivXeitMfCciknN4WwoXydfcsjXE60iAXK8lnYHMFCyIqxeueo4/HfPra
vEV39GSXH9VrhMyD6GHND35QR0fHtK3quD5/rnQwEinvFrysadNj8UDBMGmfXAKwEQnIkTBDAjBD
rgvXFYIGVfThyiwolB22qp4SG20m81WiPZiixyH36Da/zzhVe5CyqVqAI1RHmBmVbosJxdLwsTO+
oiLIw6LPHBjLQE/5c+MiRemGsOyyY4NQcV0cfTjOA1Lcosc0/4Q2glhjM+eSBARpEliDU31XXXWX
HW1P+st04gfNVcDgIKqycG/ZRiJjcPLSlMYllUmwmoHS145pPTfRy+WbzD+m8/YxdqXojTrvohCg
DhjXX/sDpladTnuJRHC/fPe9WQzj6hZLS7qkQ9tpeogCGeAYstP+GMApVuyr2qufrTtRkpL/SNuI
ZKxHLc91EZNJ8in/xQR64gzJI3LsfVHLm+igmMurVHKE4ByDhLVVeOYkB9E8Oxpm+C+fFV+MDdxH
DXhxgBH8U9WzXLJsUIFDzHpTqt+L/GQlAqvAD7yRJf9HBhMi1ItpVfKEjCbKlgGYewGhud6glQ/o
jx8drJdXxDdC/0pj542BtFDEoYxk2KxkPpqhLSeKaxGig2Db2HJzlEw63uZ2dJQSORht7XrE9JBZ
24JsFd39T77qvHMqc1uJVk2qvoAidQ7fvaV7wOAeQGKHXSKnzigkqaRm7ZM0AIzSmXMDLxfmnJqY
tJqFZKWfHmiVBsE9gBxoX+yXdPssiH1HqEs8JHmvF0djvKo7FBk0RzOUr2j2RghjW0vdACF7r+hB
M8t64hp1loZeqEfV7JiJLglTDfQsPu8eOmGRhCMqkZnMyVKTLJXWPjuqfvdi7NcrFA136lsLbBnx
oCi3SG8YZ2nMvVUaI0vUTkaH5T343b5rnoGe5vYqv4q/j7vxXgWoZO6LZgu4V8s0gOOETl/aMven
sbCmTEn0uNQCG8gb5ZKBcUjuF8G58a06ul5kQEZh0IvtXCZmBeS50YRVP8V3453xmqBC/2o9L2/L
KT0q1X4WtWdzgzSkHRRZttEyZzNHV0RJUS/LjPxleuzXK0uqMBmo4nmGhhhRZwB/eRthzCbK5roO
YahJwXIEHtap9Krn0EvQ8gjWpuY2uhWBeXMPbSOPudVWkZRGJ80k6K0Cg+DX5vDXFwzuWQALgz4Z
U2xHC+gDwjx2WhXclqngacBtX8NE3D8HRJi7rJdZMvVIzIIXJXtJHmivQ7wPg8RHCcc3MqffxUHr
2zCOIhhGbiyzkcxY4LVOUqtsVDQvdca3sEpvO324shIdvKlx/fTfNpKJm4ht9cYEKLEAoF/OZEdO
9RUape0+Ul3Z5AZGvRqA8bKEh0Z6bdKf9npTN8+XF8H1jJsNo//fiEhXre6jorKDouudpCudDgV4
aRpFVoJrboksIzqHIULT8J9yYrNMdHBO4cICVo5m84CwcECvpp/v8mtRUyHf3J6lsUGFTKcL5xQc
ZOb1313CYBVInaF0TTzSAWNDneTr+m38Ug6MaHi/AV0RlpexTKjkwcw2RRjo6nXan+QvofMZGwGM
NZoLSW0At4RuiWNyQ4Eq0r1ROMmpfaH5fiFNDNcYbcQxpzbAe2bFEgLacPGM5D4ZRagifPP6rwST
bX2ejLpvBo3YAQXlVoH4oQWI0tweMG/lTn0VcazyF2QCogdIqZiNYtR9SJLarKwFKOat39s3UvH9
8nUS/T7zDAi72m6tdQQ8qbnvtMaJDWF/jkgEo2PLnA8Wsh8kyHJAzGqn/HG+0n+Vv6Mnfd/dxrvw
oStEt5drJch52xi1M1fATuqzFh5qTCgqSF2HNJmsH5R3FBgoNspjIztIilzeTJFURvtUI2nnhAD8
fsgzYE+g8aPuvLIUiRFsKOsQw9TI9T4JMTDU3vT6Ldh+/9s6WHeYSNZk28ADOoaK4SYD2dV64ZqG
aIxHtA5qgremvAIsHjJIyBMNtl9pw0kziKDiyjsRU7bQ+AHCFhlN8H+KiFAJTepOBZuO2TklBpH6
bAasqpC2kn4qG5xv5LAZnTZLW6OqCbzFvj7U+znIq+N0Vx3o+FMJfNfUu6xpvK0zFQtjuDZeUgo7
RVBUTSiRPE2PM3If5vxWKocvCMCAJhgGAHVisA1oklFYmBmNh0O0qG7SLW4b/b4sgcvmQWdA/xHB
HH8YyWAeyuziAN7NY7GbAVZIQX17v3S/0iBjYpZWNmxE/fA3f6oB6UMtbSPgtXW66jX5HJBJWP7j
BfmIFGCkTYKDYcvrUiUbJWidpED2R68+UD4/dMzelAEg1oEy3WJuCsyYBxFcAFcTQB1J+XIVjDUx
S2vmARwykZIcxu7bZP6STUELPzeLD5oYGT+N00IJ5s+907JlsCMDUWMBYsJ9CEQfYLimDtkNe9uZ
TsMhfJ0CUUMi995uhDL3dlDXYex6BQPY03A7zemrMpnvcqELHQV3+86CWBxyUg2L0SqGdGi9ATXO
0lOCCtQJFnLYqJfclkIEYZFA5qmxdlILIr80PSSDGd33pDAOkRZ+qcl+c2ofObONbc01vSLrqGL2
x/kIX51kdpP78Ur9ZqLxV0NZoAVCbepGiqjARV8Rn0zhZkeZV4ZsSeVQrCUQ/7yP7hYa71m71Ue7
MaaARskR3QCqC5cEMjcgr/M2ajO0FY77/qBgRngCHk3ri8Yvucl0zOIb6KOGI8LD4M+LEALdR8vB
D3podu0J5Q5f7W/JjsYTZgAi5rxxkD0T1fn51w82GMPlhoV7ztQK2rhs6kQB5T3NQRc75RUJxwEI
YXfK0XCjn0jE3EonJfEvG2du07oJ2FCbAOoEWQtGTZOszQtSgJSC6k/423QRDNyVihtKTouhaDq9
CAWKfsYYBl3votKRni5/AfeebD6A8Q7dNMpW0obFwUIDCgG0Yy6/XZbAzbUD+UBRDQBZoNWQMTJR
b+pVMisgblM7Z8iv5Hk3W+/m/Lgsby25yaK7af1xWSbXrp1FsnGCpM4rEDcnTHYRA+l2vPM9064U
nwAwTZQW51xE+G1EBzTrBBIf5l7g+SqNc1ml0NfCdu0jTtBLXJngpTLvCi8RM2nzJQI6ib6Z/4+0
K1uOG1eWX8QIgjtfuTZbu2RL9rwwvHLfd379TWjOGbNh3EaMz7MiVA2iUChUZWWCWozZM1QGpFLP
lxUNQRIQIHqM3JEjPaThZnuzvVXQR+P4CDIgHRtog/UHenyXJ7LRul5fdwI6uTy+3ZTtpW9X9/qG
8ZoL6OPSmWFIAkCPhglncxq3tVWtNVBKsqu4LUZS6GsP+mYftJOocM2pBl0YY7ZM0bp0MXsYU9aH
acE72eode6ucUVD35+VeMKRrNH8EbZLGHO8SE+RKs4Jkzn6hhNFlYEWg1vLb5z4UqY1yN+lgitkk
udCKghhQM+1AiWGtjolRL8Eecf3uYILZo10b1k0mMNGk7vyNCpquN9IXICkzRw50tw1FUHbRmph9
qsdJm/JYxnyeHmTAlM+z7FxfEydQYIMsDI1jZhzRiY1NeWetaD3W5zhVHE3vnbkOEQyvG+Ev479G
UH66PD91h0p4aZP6vFvbk703i2sOtlBSmG4wcz/rqq7gHsEBMhSDcQApG/K1sUH48j5wAHHJ9dSf
NMcOG0+KRIkjrz4Da/SqNE2A4wz6YQ+JD8g9JODlTApa+xsenQ9ucTv7oKL20qfS1YUVIe5XPFhk
8oJq71Zro4dWfyDB+Jh7lfuNCq7kz4lbQNNAxBnCDRIHe0w9pe5ktOckFd7eJ368t47aQ5mYPMai
6V1eVfLiWzKpfyrn02Crk3TqA+3JCkFHGYC/AKUu13roovp5dKtAikSHS2iW8X292LdUtlGTKm+r
LxA71aDqDUkFaKT4+9nMo3RwlFvKritKtriH7teXZbG1kzK1aovC+Hkk1UdNrl/Hvo1KIcOnwGFM
JvjmG+mVdValqNGKt2xcQe5c1t71o81Lbo57ZzKnToFmpVYsSx3J5/pRPVHWfAxthkkgelvzMlQ8
dxVIQ5iKSsBzcXniNLm1Rm2qskiGjwBh8jSfyrc4GP3VhywhaLK6r/Lz9dVxv+DBJHME5G0hzVIu
8Qn6xQNIWLesqp1YVcTiJSJLzBHQYsNSt2yp0XU1oJMlOXj8RpDHcorHHkX52hUiQLhOeFgb4/3q
Vsg65uTrKM5T10qgajOogNF86LqnvLktyo/FbDrrGFSbn+nPJsa0szczEzUGBL+CrTFu+26istDG
kb7kgaF3zlzWD2pui9CknKoJrZXItGqCuslv5Qtd7zfSLWNkGYML0q5ANjuvsG2HGJOzGW+lTvxd
Ik5bgQO0ldxk0/zZsFytDDXzRNovsfnhum/xV25rtKACYTL25ZzNUzvUJbFPmtk6S/KzQ+UwXQTr
FhlhMpY4m5ZpqockmnTZqZIXAJocOf78v62E+vbhKqT8bpNKkuKsd5ub9G7WLU5P/mQl6KaDepNg
rI/t2UurIpeaXaDBM31U1S9ydrvEgh3hRxgTZHV4dyvgWGOOO7R1bNWcOhvvCtktnilnAG3Mguf2
HTZrnBJPdAy55/5gkjn3baOsxazGWTQS+dwo289YlkVJODdtPdhgTjouuWZVDHM9bU+jB+RSkHpa
FJ+QO+B5lvrCAgb9zb8lYmidYvyB0pyxwIdeS8y50WQItrzMnxLDkV3iTXfz24aakBrq5+W2aN9j
mukJJ3+5a6Xj55D7w+yaRg/EwRdVC6Svrbavp7gLBsg/pbjQLc8u/fxVDxVPXK7hnrCDQeZWwjTG
kgymlURGd78VXwdgILNv188XryKEL/lrUYxfqsZcE4Nu4OIaIZ1nVTqnfEh809Vx2QIl81U0vSta
FeOWIAeflFYqpZPWPOrz457c1aXALUUmGK9ccmLG9mInEanXs9lXH4bJ9sZMRIvAT9R/fTy2sGVA
WBvViXiMlCyiqlkN8oaxclDJjh9ih/KmAoR7fcO4h/pgkkm85DKNJaNT03NW+zNYNa3x53UDwkUx
WZde19qwN3scJTJwU9kp81Ov0929ggQjhY0mgWgejPcaQHFHfi9iIQ1jfHAry5EUtVpHWf1zbQK5
u5mgA2GKLizuyo52GM+T4kpJgE0pMbr/d0c1T53xxvTpuoBOlR1LkONxnwEaoBegWgaOHlNilyEj
mTGDaJSlhdNlY3imDcw3C/Wk2k0yZ3yNHag/nvTcqVC4EDVAeY5yNM0sti5k0k2rnJ2rEcyd8n5v
LELKYOpsbDRG1mOABQx8k0idL5enQdVyyMYNOew7kKD2urv2RM5dAOLeUOCWvMh/tEXXe4i+66Y0
jTQPEuiJy8j+oL8Y0Jv36OgpmAY+TAHNtR7+Zi0UlbQ4l7emgxdZpZVWFJxYaEuDQvJe6AC7199K
sA1AuQQwsc/F4lAR8ffJkxcZI4Zv15f8exS7tMoc9bXT4nVVOzNsp/PUo1pH7rX59boNTm3w0ghz
2o06lsiwpOZpOpdo+AG36MVB/EKvbzGtyu8+SY2ZFohQUazG17zcw2ksU61oluJsqOgjbuN3lI4E
vT6RCcZNuqw0lnUzyvOOwm28rY4mKimILNBtOziilZAcg5jTcmrWPNRzgNuFuj/0fro8V5ffibn4
t2RfQD0xmZGcqHetHMSW9Lma8e4tlLsWEyuOAlkyqMm+/IkzADCrEQXU+hizvlyanY5tg4TOfJ9s
XqP+hc7CgNYkGp/l07+vVGCRB2OM541kL7asjsszxGUhoKS6For8w7/OBC6NMB6X4SlqbJ0OXL3y
2pn3K3myF0EFnxPkL20wLkd2u49BGGCGo0eC9jNpPc1X0YK13dGXoWPhxl/hIWKAMzc+HD4g44hm
pZB4m5LqnFa9ifHZ7ie4xx9jsrsCt6Af6Td3PBhi3NHCDG1t7VIKZN8emAFxkB76lIqaFiTFQ3e8
A4YMB+B6vMaM39qFnRRb7T4BulPlb8OuBKMpLM/xVgQqUyQDGJkE+yfj6HM7xZmSKnhWvmznv58t
GPq63c9USjsLREkbN8oe7TG+PmtAIKkm9DOVp/iJdniLO/lReWhf6cjkYjqCDfs9odLQ3f21PMbr
iYJJxLHWSuidDuTc32p+clYewYiUNCBnkIPmcUZda/wD/clLu8xJWK3BHFeSVedpUNxubfy2mm8m
zc2ryVmLn+l6EiyU7yq/FsocgaTb0rmWdf1kFE4/uVZIefyhw9MloLifPOIrp+kNzSeBWbpd7IE4
fl/mQLTZrk3g2cgh5/k+rfMm+UpkPkH9/Sb9uD9et/beArxmjUki8cgYtbrbaVTeA7BNTSFAFyfr
tgjL1qeT2DIENdqPlj/eZV5+Z5+6r6vgN/BCzXHBTDKpZGmJ6hWE6IxsdZQ1XBrVVVPRYDF/pYRY
Ogg+DKKw8639OJolBjaSKAVdX0QRyxteVdmZeAUIuW13RxnDmZr3jlgRAEXvJg+is8p1qcNvYFxq
Aw/RkmEyL7LGyZXq3pVF9LmcdwiOycEE4z652vfyWow5uJbmTzF8NvH7U30avPhBCsHjJ0qdue56
sMc4UKtvy64l2L34DmyViAWb6tQnaDoDzLKZQnkNbvQ5mGOcRZYNS4qBioSQzfetTR1dtRx1eu4T
wekX7RTzyp/UeDMXVc3PapV8V0cL5WUzuH72uH7/aylsCbnfE7lB+dY49VXj1BitT8mpGgWHi78O
MF5DhMCGpATdvkNCWadV2hq5hfwhudGkp87+fH0R3P+vYFJIxyMN8D5mP/p0yAdQe5XnWvoy2A9C
1iG+Px8MMBshkRbE+S04G6y/oMOBuhjm1Xzte/pqo7aZnlGDvr6g93flbxHxl0F2W4wxb2UwHRnA
KYKTHOw7zuhpZ83PPfM+onoVcSS5xksy+BWY4HrXfqy+Qgbk+q/g+sbhRzA5xG5Oy7AoLSTg9iJI
bcNb99XNVcEj8H269NpaGe/IZARfI+vg5Q/57JjBcpf58Wf5UX4YPlHagwIDovFN4ZXh/v36ArmJ
rX1YIZNGgHEus3MVeoQpKiarR6MwnjsUWZiWzn62HAJ5lWL3MtGauQHrYJh69OFErLUxxdqGYzf4
cbiE+6m/6TzrRQ5UikX+95UShGMKh8ObVAGrOQMhkEjRWvpOltOytdrsrIY8QfyuVUWAZ67DaMBp
gQJENuCel6uqzHEphmLKz42OuUd5dMj8XAqDPTf6gp4QXAaWCVg14y9SsVn2Jq8Q3a1Cmg8h81sc
8jwEyyfrgU5aZhDfSs9/AFrAVzzYZZwllhc5yQrcm52PDphfoGpo+nEweBrIg6aTqBrPDWoHc4yL
yCtRJ5Av2WHeq+4OzfhGBF/hJ+2gNwA2C5sFEMvlfjVNNksxtGIxZEmbwvupBbx78XRXxmNOhIjg
B1H4oAXddgyas1PmfaEk6aokVP7mPekBmDz5SImDKF1qedeIzhivxoAGCopZ0AqkEPbL1aVrOlTJ
At32we8Vp3rV7lYgo/NIDba/Mr9yCzf9YiDFUt0lhpKlcFyMu4EH+0xSAjbyeulrTJP2CC3vVFMv
BVK81aU8yeMdRCBFYEL6H3+LpAeLzD0oS9CxLFfQjtEWnOKifeOtN8nqJB+Hz/odnX3qgdtfWn8U
daJ5roQxK0JsRQOm0GILpcoyrVNBdRmVkPKFo8oWyQ+GY4IUIfZFgh28NBrWAHWnUkAmis+XW2vO
epFK1JUoWgmTQ17zo/06fzXxcdWz+USB/IUX3+sf0mh9nCDhIeo8crB5wE8efgHjXH3bWNU02YCl
LsrmjJOKR8mW6UGh7SDSL1CaM1PNflEyPNRq2yLBsEll0DTr8O9H3C9/CeNmRi+XdT8gGTXswTWW
xstbt9UEGRzv8BrYXpDagS+HarxdfvEsSY2xthbjpL9M/nBPTig1ndV7Ah1kFXfkJPrAnMNzYY9Z
VapNfWXls3HqtLO+PYOR17l+93PuqgsDzFkh4AxJMc6JG1gOx/5sNE9d+eG6Ce4aFKrWSFNT6BJc
frNxwVCgnoFWY06zqLD3MFO+/oEF9NqJQYB1JyqTl46rpK8xqY2T2kdT/l1rP13//9yPpFqYhkc/
GJGbSRz00bC2lK5Ayv5Kk5uYapMogqjF/UoHG0yW2WhTPBsqinxbuj3UdfrYEFuQyHJwVjgjuLxB
5AOwiMwqjyazPZJpaCpgKPseYvbmMN0oiRTnQSVRXhDJ2CCu0Q+lVTrjTEzDsYk2gtN+bImomMr9
pgY0EgGTQKeARXybU9y3xgZtEvIw/ZRB6+IWvuTHs1tE+T2VVgAJslBXgfuRkZTZAFxiSlVljlMC
hqFpx+T6WZMe1e4liZ+uOwo/PhwMMMdp2Gc7BmkzODZ/zh5VlsHz5LZ8pRl0AS500Q1A/x1z0xk0
yfzvehjHn80YFnOjOW3SfJ66JZyHx3J6bpfSxXhxqBj/GkADB/plT2MOQp2TWLEHtTlhkOuukx8X
XfPbrBH4KSdjMTBArJu2jkE422QCRpVg0mhYUF0srJiEcZxq3ooK8h3RG1+VrEdozwVdg4fC8FOw
fSLLjH9IrWaWBOOEuFDrCEKT2QmVqc6JPcnF7KoXQ8Nzfa19iGWgnyvqk3Cd57huxnnquk/2ZM2h
rJyk9e20Y6q+yGzgWZO1ArtI0TlFP8t3Mno3p0WutrDeFQjFDtVquMME7JSl2aIqGe+Yoi6CKj2g
b6rKUhrGxl730wCmYbX9sLW3efyor4L7gX5U1okPJtjoCqCNqqoZeGml2fD1/bGSND/bekfa7zKR
1qZgORYTZVcra4x0JvrJ3Gywq4NG2M4ddWwEtyovzhyXxLwoZjRR7KE0i7OM6KmkljPvgiuJm3kd
TTDPsARpvZ4Y6OfmEX1GdEhyjch6oOyjxr/vreE8/uMDbLV2azu52Q2kmWPXQnnnYclitx5FFwKN
HdfcgG7doRbQd2osV4lenFtLCqS+fwA0q3LAinPKRt2X7crbdjuy+8yJZ5G4kGi/mIhTGMYqmZS2
ZbP3e+gdPM5TH12PLSITTGjpt2EBSCO1Th2507LHWX+5/v+5T4/jLjHRA2x2qTynjRnKYRtpKKPH
aIxApAJPgESc+NMv8ttuKRj6gOSHBqJuZrdWi0ilWsH9IFA4e5tfnNqJ4o3RR568QXGgIPPYeLWQ
Co77GQ92mZ2SiDQVnSFBGUl5XdsXaRFsEwcnR1uRimpi0E4zITB+6YbDUhhmm460JDXf0mqY6u2n
9M0AJ9F8LzuteFaTG5MMG3IPIIWjAy6XFrWuwh0o1ZiPn5wxc9LvdlB6M4aCpm8txphd6QxpmBcR
LJ2HdQGe5x+z7ACBtu7ytOrg6PqPDLhTWk4Rrolj3DaZs/pNsJz0SDityb1iD2aZCDxrtoYONkp+
tKU2hEW4QEirD4XlMa6jHOwwIVi2MZTZWbjKJxB+1o90Zh+8ot4QdBE6v54ZCQs7XIsmCM8I1JVB
48BYlIwxa+sUQSR5pdJFU5jdgRRH/4u2YFHBhsYqVMivH3ruKTQN1BqRAoICjTmFprLPnbLjNOhI
Aabdn/bFkZrvuulft8Nfmg0yPNQzqWb8pYtWRWJJ9dBDPA5CNHL12RLRuIsMMGcAYO1ST3ulOifZ
nTJ/znthK5feh78FLEiI/2cJbJYBNeXFLNaNNldlt3puoXUyOsAVUxk3zH2IuHD4O/PLHOPm/Vyj
LELBQ5kcyXLrWCnmnqTPsdoLkmVu9Disi/G6xcr1VaY4KFpS0eanDJ5QtavA0fhh0QZ7LrpXQMHI
TLox5JsddxmYtCXrDsMlPiqHISD604SEwGl/0tpv7CuCxIMfow5WqdsccoJl63o8ZoFvaMltV4XV
Ajyn4ueB7c+QFbaIQ+d1cz8TVml5X1VRIOuCejA9z8xDpweZVmq3OYSHZGV1tq3K3TLtvXGVBSeL
m/QrmJ7ELBJgoxbL7B4v6mKt05D9TQgaSH5en2SCcrAKzE3m7ZAwEVxxvLN2tMh4zJDY5jRV1gbX
9M0NIkCDqGHLayjh5Yb7DN0PS8Edc7lvuQHFXWsG5Gv8tDXfmy9UwHg9yVFSBmMekQ2KwpRLUzyR
xF3bwTCTHvSSXRtJAi6OGdtWZR+7/t/DDg20CTDAq6Ee9BtJTwfes00xB6xsnD+vcf5dbQaBS3B9
75cJdu6+kbUhVtsKBDArcgLzWd3VaCs+Xo/o3AMNnnoT+wRsFGFDelYb9ipNqGnJ5zgEpfnd3Prr
k3qmKFdAlW6GG0UWhCq+rx9sMlEe82n9sA0Y6lAf9oBWRwp3x/1v4VldAIU6iexxv+Qve2zM32PD
KFvZNPBGMs4glwy3+5w+5V+aqPQTaEJ5rStKPEQ2mcCfN2ab1wuAiO2W/5XGid/icetMqmhxvFfz
Yf/YplVaSw1mlfEom1rymG/jfT/1bjrFrr2sGQoF1R9wkaLTYAIwCkoR+D475h2PAAc1WmKc4h/K
WfY7d8fb9vt+Jm56A531QNjH4R7mfwz+NvI9TLOmbabZnGinsUic4imOCvQ2iDvedwFtcKaC+hZH
9I+uEexYsqpCg42d/45LywTNhpmjP5adwMT2qN6nuZuFpexoUdh82l1g+cEmuyVOCZY2Kbx+Krkr
xrcl4IegLCr074f7bpTmsWhMxM3Z/rIo91Xi/fv/r8oYObeIgjH396LC4f8nUDnQjB49Y1wCxAXl
juakXSEwwo3+QBWD9x7IYsqAf7kKawFZSdY0GCx5Nc7defgRf25vyNNIhYYgNQQtkec8FM2W8M7d
+0Qv5jN1GfD9S6MLWDHBrgNZSF37ptj+np+X/eX61+NBNACXxk39HxvM7YIWcdcVOqQmtSfpRBEw
A0QqKuCsqhAzxP07Qg+UvPdFIOqi8hwDQRo8wNAEspAnXK4utaWhXyVYrucF86WDM26Ci42XsKoq
bjX8/3fc/qUF0uoT0pwhjbp5WJytaD4R4CuNcXwx5Vp0zHjB62iMuQiS0jarPIEfprfV6+JvuIKm
EBOFj0kI1J+NJxMViCtd9cP1HeR+xl+LZBEgbWPH+zpgVqZuP1TVF0MTpFbchBUMLCChAxEd+JeY
hUnVbMTxAIpcShu+3Gf+fKLKisOn/WwERWAAmRuIhFO4nv/LJpsvKINUpWk7AQQ8l85q36Ry7ejp
t+tfjuseGhAESHpQlleZM620pOkWY8Lx0g0UJabk+1gC/mEbWTBZ4+11Y//PZ/xlTb10RnMr8ma1
oKyY3m5nGSNpVHztHYs+fLKfZA81wRfR8A/XJw8rpL5ziI1qKhVdXWKF6GP2HupMiFVN7lfV+DGN
Ifgliy5U7ifVQdFlmnQGg5Ukka0YlRCqaN7Ej9mMost9Yn+088fr35Lr8oYOOkFDBySBbdnYOwZL
t12FDglJHTktMKwe/G8WmIxHbUGjvMh4K2VrVNk/66kV5HFcBz8sgfE9c2jKZGor4BpxhQyyC8lK
p88Eb00aQdn6gGoAlUNpXzSFpQ7U4k1LTdALn9t+8IYCQ87Sy0J+9IMaQCPHsSbBV+OmGkeDTKgY
G2mtUtVC7QYzddDCcY0mSJ6Gj+sLbYSScPESF3yWhQcAmSqJ5wa5L4DDD2DfuI21gaywnVKwz6jB
8tyFO0bbPsrR6McOwJQ/dMkh3//AVdDvRQ0BgCST7SbJjTZ2YwGMY575ulk7/R8oHVCRuX8ssCk/
2oL52lfooZXKa9UFI4i3iQjfx33HaKAqM1UQssEePdmHUEH0tlf3dEvO2t2yeNrmJMgV0yBzpxyi
xCPeT0LUHe8YH03S6HUwCWblfG5MzMrsL1qL5iRkoUKQ2y1hfKKzkKDrBwPX2/Xd4rYUjkaZrKOX
5Szbwf1AqebvC3BH96ftQQ9lqnkYiQSThF+VORDJnqpJTEZMH3207mIQY1WhFi2P2oMS4LUWiD4p
L/wiRQVrICqnIBVnokozSBuQYhRwASxoYfu1/DSMn+L6JPiINPyxgYVeK6CZhK8Y7JNiXodBhkKF
fUrux1uUoW9a3/iE2WBgC0VoIe6RRmnC1HCpKNDbZjbMSopEK4vGPlEqaYq1253iB5UsRfPiiwyp
bOGmcf3SBN4NU0i0bcJazDGcpiRZ/j4yprkYGTuX6+0M3cWEwidzp69dItKo4OYH+KSmDZAtTMuM
q5C0XFLVTEGY8ERAZZB+gtpCGiQ/4sBwVLcGg7JrfP335HAa4Cr/GGXjpTTGZIsBqzitbX5XrP2p
LQUPDN5Fd7TA3KR1m8rJrAPDtqXp5GAAdD41ZdO6BRBOvsAtRbYY91fT2CJGYfcRJc2cbw1Xf0tR
fRwhszegQzL/KF3RieOf8MMXZNK6yh6b1U7A5Eehr6kLfPvj7Axed0un42JXRFrC981fG0b/foiZ
ZZIvJJNQPda0Tynp3Xj9JviI9Af/drYPC6If+WChJ3GzgpeTCi8svg09YggFocI/eMSlOli1O2ue
wKRo35i7x8pNSd9WBWBl29Enp47MgLKTxLVTSRGtjVAhKVN1euGh435OxEnAtdBEwSV7uVjFmjvk
q1SLxob6MizTOQwMYXzYMSfwZccInu0Nglcp/6QfjDIu00M8bZH3maqd1FH+qAcD3CYLVyRNKMao
fosO8/z5+jcWLZTxG6nP8qKxoCkMvcKbVtlullp5um6Cf7Ue1sV4Dkj/em0fsI0UumtCmzT2bN+8
kyDZYXva83VrogUxPjOPqtLCUYGNBbFy89GEuMF1A1ynPKyGyU70GMBPMkArfFdfUcZwmvpOWwWL
ENlgbhqjTMuhlo0iGs3kta3bwALiuIPB60vhpgWHpTBXi6wP2T60qBnHk+okG9TG4/u+aL1EJE57
fVOAobg8TlU8KpJdYT398ClTX4gmOjr0g/wWnP5ZCcYbLg2Meqq30wjZUqrearhdCLEqOmMzo3aJ
/hKGSYPpA01DDB1Z5fWvKFocEyu2fsfBVWFbIeHUgXE5F7W++ZcJiM9wJ+MVY75HjkPs3SzMdsva
mpwtDKur9AQB+4vbhLi9Uz+VoWgQRWiQOUXgum1XQ+1ysFuPt5RBqTiDBQg95PV1ehAnc9ztA9Mz
GOcwKoK67OX2NfKclbXaINx2zcO+KC9kmr+rVgqagXIIsrEJhlWIEOYZBekVMjnAX1AxYMKSVBaA
+tAqKlW1HnaHzk5IaNLI3/S70afXtO0pIVVxkxNBDOEdPB25HMiRgb0BVdXlei2w58dGYqXnSQtG
FQVcSCv052rKBHZ4cQT/H0BWTYNSACtHkYAjcW9AOXlW6tdd8kCq7RUAml33f66zoOgCSguV0D4C
E61iqzIGtceHXM72hPehfqKE1uad8m3zAOfxREwH3K93sMeErQUKUNIyYEixKQHeSUJ1+pG2uWOI
ZFp5B/uwLraCmueWUeQtXk1VDahScafLkeDL8d5LRwtM2JKHrpGtyaItGDTtIE8CKo9QcVIffLje
dVtcV/j10diiplpZVpeM2CQMdjbSabVepF4AaxR9LyZ/WcpS2bcN9YjV/ErKH3oiivK8FPT4uegP
OITBrF4aJTMX9FRfIJwbh8UJ4LET+QvEWvTdLEVCgib+V9PQNwWhBiq8bGDaLZXE8kzHq7rXGZwT
qH14CaByG3hQltvSX05b6Y2Le32zuCkT3ragUEffExI5jIuvVW/bjY3phTF4p80+oVmAaE/RO2Ig
AX+R/xhjy6aYpbN7E++9SFaG70uZPO6lHc2yUQsCBdcOKBB0YPFAhCAzH5OosVagE496lZE6mpI6
bePPItVZrhPihkQ0AkM3Nu3SR+Y2nkeMpCdnuY+/a9AbdeZKhFrgb8/BCHNu1aGd8m5DORswRnp0
aapheWYJDGoDhsjYv+4O79QtbHoD/oh/FqVcLmpE/TCb1Xc3bF67L2sJXkMSSA/gkfDTANik0TfP
CWgkbpuI6keLYy73cYJWqoXRO9rtfC/xHs4eMaVOrai4FZrtxRfrjCTLrcI2hmg8lJA1HL+scK3n
5Ov1pXOx3we77H7qZLNQvB3rd70/4hFHShzdB0l5MH0VDQDQU/XbZ6YwX1DvE4gFUQc+rDFPB7Ik
HVrSRd+EedX7E1ndWe0z15DfLFL+le9x0PT1n8TNg1nmXOhlkZWdLqMbs08ofy/OIJT74zV8MHxE
wMWAxghRmdAcEzu25AmFuc63Sm9FxQy4aVSwcOYj/a8uA7gs+a44myMqJHHP/MEwE7Jzc4MIUpuB
92hqH0jZnKQE7FvNIsqo+H5yMMTsnd1I0H7WwefUpZbp9OBjS7vey5M8rCzjaQdyqdGzc9kC7Kwa
rrqLCuWiL8xsYmrh1HQEoMFKLt4k28SZzOJbCajmTt/fBmiUCg4GPfO/OSvak5CYAsEGeKUunRWk
33pFWlwRwDQ3mN7ZMX/Vedo3yl+VeaKjoXDj6sEcE4IGI+k3zYC58na9bW/HCGD4Nlqh7K2eKghv
rO7mwZee4m+7r561gFZ9E09Eak6/4u+LtkE9aQEx8ht+fJvbRG1rZACFhVa6WbvNmHpqG7SJ6M3F
X+8/lljI+I6bo6kLhNx1T70BeoGF8FDyd/CXCWYHm6olBNOJ+VkOKUSsC6uwfEM52aWitplw9F+0
ImYHrbodyZJhUEcfXe2sQvFTy50URPTRFhB/vqtBkotAJ0hleDtGBzFRLgcGB4QUl266LXbRtMuA
XuOke7vxXMi7py47JFQ+Xz8QvOcc0goM0plobao6cwCbcVhVW7KLs2T8nAfltkuGR2mbb8u2Cfrc
zpyMrILePfdePtpkakGYrooplrs9qQ/daw+25CRoPfmsnPGgfFYDaLPdQau4DLZP6k/Z6+9ELQnR
mpmXF1HpI7awzJPUfLaynys0qHL1Q1d8kOXH1NoEW8mL5cfVMklp2yIPiYsULBwFRC2e1iKszdfr
m8jz0YMJFt+x9AnmVkcciap5VAkmO6vOuW6Bm8gcTTCnbhqQnPY99mwM1qCdETkzf/2q38eR5k1e
9SHH/OEbMG/XzXLj59Esc/pkFbPhaQKzg19G1ZcVWCpabmieKLVPGszOfE7upoCgVlWeyx/byXqu
P4qiOH8HDchBQF6dwr0vD2NTk6Vs6A7i88Z5mNUPUv4Hs93I7/9jwmRLfdkat3KdV3mEyr1ja+62
dQI35O8g6mB4H6EmhroGs4pSnyTLmN/bAvng01iWgJigtL30tbl9fyWF5Z2o4cj9dgerzFnbiL7b
srpV5x5cpSr6fvFbMT9e9xKuDUwdg8MExNFoj12uLCEglMaCs/NkxYMzT+WXMUneRn0Ir9vhBmXD
xGC4Cv4szB1f2ql7dZvKvUKftoo63dO1u767J+DUuW6Gv5x/zLBU4psuTckUgxOuKJZQ6ixfB72g
mscCOAs3aPxaDTtW0NTDbpKxKM4TJKC/xdMCMpDR/KORZbDG//ejsSRE/bZnuU5SKCqgjbGDgSQP
Ym9EFRbckwEqy4JVcRvcR3tMzr43cUHyHTXYxV294ln1dDqbTQe7NsVR/SzQYqHKiWjH6Kc+vICg
Y7ok+YgstlNRLS83x3+57hICz2OfWGPTKO04r9lZ2ohrKUGWftNAQ6eJanfcm/GwWUw2UGSTPoIj
rjqr5ecBnUnF8jUJ+izPuoSicic4T1wPNAlkWKF3Bz0tJiJJTZzYOxqwZ1gMc32/NSZNYIK7MwcT
TGiQlj4bAPEHgslonJY8V8boJnPwB7uDyXnUnYBlRqi53P7M2jFrJBEoPLUfjPKxRj4xouPZTSLx
MY6OJfAhvyyx6TVkucCTtMdFVBGwNdpt7yjVkyrvbr1MjiZ9XOTGUVW8ZWxyqrsfc60HlaqHi/yh
0O/X7vNS9JEqD+5Qta4WC+Xk6Yax74zjz2OSBHOdlwECjkm0qgXYkyoH8z9Oqn1ulMKZG1FhjOs+
h4/B5AZ9Xiv6bthFZNQ/LDQbUhHhCvd1jAFRgHQJ8DJ4Ml5ubAUx3X3P8W5CQwNVTPCO7s76ZIaU
yKfXRRc07/DBVVFGoRocQHFfWiO23sdTU4HW7jYOKfZhek7OcWA+ze7sx97sjq8KNOYgwC1qXPG+
5NEy48AJSeUlteYkMqVckSJd2UszGK06MQVX2zvujfWQgyW2LrWby7amHQIZZaxK3LU1lQ+duZnQ
Ya3tGHNFhV5lblkpxkewlRWGn9gDyKG2JKleE1XPRqdUOuz1upVbEhqmsQynCdoorTO1K7iVDIzo
N6GR7MprWaTkpt6k9kuf4y537MHaNUfJdAtftuumJ3tdBstNC6XunabIoGKK/e5DQGyyB6U27dd4
JGrnAcZHXs0WDKM+iLSW2O2KNelAY0oacroeSLhzEcfPwxygoreMSgH/BJpr1X31KrtmkAFSV31a
z39TbEuP4kFowe6zMLdZBSdZvoETttUyR+q+kkbk2by4gPIg1fMwAYZkcVEgChrkAero70gi2R9e
qfJe8lf8aLvojfoQfR/DLBAT+PKivwnZK51CmyHhSld+uJeHIrPIpoBrOy/IXZV1PlGixaj967vG
tQK2JECnQWGFXPfSSkXwbi5rjJO0eyDpiW9ZT01qC04Od5MORpgjOqf9tGcV5rhH9WfTfBhE49W8
DAMcS/9dBHuz1KYkj3us4o3TfqtVZ5nu4uS5qQRjHdxVIJiiJS9DNokdSYPEUAmZqMWOKuW8yh+V
6Q9eAubh/zPJn6GXRNpybMUgZS/T/5F2HcuV48ryixhBb7YkD8058l7aMFrqbnrv+fUvoX63RUEc
YkJzF3cWHXFKAAuFQlVWZgaMU5vOJq8Fr/uffLN5uzZEeZasxtBzrkUVYlcgTfSJ2BWa4BetDZCT
yXus3i3THvHBlSerwE82vBFmR6O6JtwdMHeowNdcWQ1YT0DhER0Exl5uesRqL6lcUB40HXAaLTvq
0AfP7KDJLW48DOHP/a3cPD0G+uzvpS5UoKiVzZOkpFqgep0G3pYEAqPVs54v9r6V9xDz5eJZmaFW
o45FiJ5xqLv8sfHLo+5LbnUB+iabNSSy5eIgwkGgk8AgC5Hoz+vpRTEUp1hVvCRHURLFGJ2731/L
1o6tLVBpM8bxZqNp2uRoaPdVdBIATp47Rj3inYaS3q+1ESqoFfnAF6KO0And+8pSbgnnL9CYdqxb
U3sgbffISR47wQUTSHpXXBQ1xtHJvDar+MLaTyrwceLQZV0AOEEIfs5pKsyxPuzv52ZfcrVWutha
dI0yDGGrehkQhIBzYei4OUQXZM75e7wBYAjEKD8uQwXjep/9Q+8MFTJ5QBSo7euEAQcFU2zczf6K
tjyEjGARjSKRgHU+22hqjIcbkRwejfJ8as6zIcG4HqP9trlrayPUQjhVGxuhAFyBUMmTWlJ2Uk1S
RoIXuKwy0uazHkAC0O3wwK7jufh5SVOkQAknLIDUfeFni4TA/Jf6c1Ht4kE6kny89WpWtrpZMlsb
pfYxmIVpaiIF6I/L7im9IHytmZ27wsUY2n9IadpXVsFkK+yubVLbauicaJSKAHn7dh7umiEM7MqY
MBo4hZI56SkLNLHpKxpGEeGKAgqP1BrhJlNTR+hQ6WlgdoGTE4RBw7hLtj/fygq1qrRTy14sOoIa
43/nF605nhOH6e1kQu+fyKywcMGsdVGpQNmMk65MGAmbQ9VsJIyg85IfTdf7J20rs4XO69/dI9Fr
dS/XABgMOuaKj/yIOaIpDWpzycrnos2dJBFvpYD1StwsAawtknWvLPKcUsTTHGje5AyxmR/qc/Uq
f2rvO8GaXuGZDjom1sybSoJYbQYXkSv4+2veisjrv4C64VqBMxS8uVBIFn/PwUtb2fu/v/nsXhug
Lji8ykizagC957G9aF0ycjA7UFQBtRaLi2EzsVrbou65kuuNkRMxNj0fgRG1BS9ytEN37G3ORV/K
1n7ur21773DMUKwGXyKNUJpTDIk2E5iP5/FHPV9wqbv/++Q2pK9tTIv+7/fpMFmkkSxVInhuZbfz
W7fzFIBMeLaOCIkKlB2NlO3IKKSIPjp1ugquG/pZE7JjnQMTQaiSQAtm3E+H8S51mB9pY9c+WSP/
vvL5IRMnLR0h8tDP5uIYTwRzmr0SvZveb894WzyxTG4dM/IQB5oFZKbgzqf8Qu4TGfmPig91HYkY
v5RBPpu75XHxcldMgKWBwMMP0Rkuytvil/GdigyAS+gxANuLqqJAHYFIIkJiMtxS5S/DSTeNiRVI
NuLjJwvUAgetNuJCRORqg0MsntLxdtIf9p1xK+p/skHlbmldZ32oaSFq8X9UNoPpXQpNOEBI4pCd
qzdMjPBW8FjbpCtMCaaxZT7G5KU+vfe4SLuwre3h0Fz8C+p64uf0OcBwoAoeKPSEQPr92TO5ZZZB
lIzsVMOtiXMQ+DNnJrzbQC6e0ONl2oFJ6bYVs7DED6PUlQ220CKtZAyBYRjx/H+SZcMxuJ3elZZZ
j89tT/kwR93d05LwjTpgjRn30nF2V6DnxQhbLBNUOBHyQNXkAe6ecedpeRMb92L2tO+MLBNUDFF4
ru+WWMeEi1DYgwrwi/ocjXf7Rv7B+z72ivwVq0ilGgWYrcAFhjyn8t8ZBTUTAq+lXwDzWs82wxwJ
A3vuR13FxVIhdQt0w8fL5Sy7Ew+X83lyGaG/Nlnqk4RJr/GuclkOsQXg0ARN1EEnCLq3L/W8RBpH
uVoACqsPzZkSm+JRPzZP05PijG5i63Z4xr+ByguVELsWzMRjs528B8AvKyc0K7hDgV2hK0lRxafj
nEGQpnN4WBfs4pa7GN3aIjqV3WF4SLzqWAIwe8PYcuInXwyDaQiPK2CpIFD2+QvrdaCouVCjEiMd
yICb8Br40k2ZmNnv8I5wkmjPbJW5jWsdE7QfRqnvPILbeuFm8ByJL5irm6/JMzW7DOy35pC9xvfZ
SXObi85qrtlDJlssBJ9sU1fRqHCyHEE0x8PgtT1JzYEffyjlaBqQT4ja0pyS2eWF6nJMygvw4Xna
xJkh+j9FeyOoid3ouZVhvidNeKvhWMpLWwIXn/46+hrjop6LDOxMe5hsQiLX/tJ4swfd9cucAqHS
nWRfvdWfOrcWLAxpBehmpid2qXk7KK8+EXXXRd1gyJOE1mlyVvnzxXJKz6PH/q0+m9zkOn0NfjD8
kETdHT+kixY8l5SVUNWFp16nNzK4S+fLBWDCzhK90M4shrWtfG/lgDRssm7qLu8GPPYjX3cJCG5U
rMEqfeEQHWUWYSXjiNFjpFMnZ2UY1oaH1/fr1OgnoWG9DrcOFCDZkOgQURT8wsKTtWOpJVDOOM5z
dF6V8UOVpfcVLx8w8xxZwhJfc8LszYrIGMbYuoVWdmmkVmCUPFptE7g4uwOn3sncyzCFrI+15Rpo
qqMZDY0ZaHdQSUnJT0o/1VxyVEQw24YemcLV7VIA5AI0ekzmqa3aKvDtH/aofKTnAXloCvDidNV1
M0SHDpprjWqn3GA309FYJlOrE3MQGDVKEvToE7A2S+UlWSYLadLFiZ9xi6VykZlXszVGZ5oRmfvu
vwVD+7RCKj/R0dIfOh1wzOIsOYvu1JfgmpSCQNzkqmdpiv+0NpQNUTAsUFaub0kZjP0oYW40OTir
7KKs5Z5PJPwZMgi8yaNrcUtfPrFnW7ZOIHl8/GEq/qKDZixzlUESClyuhWRl8ynUWXRlmx8P3AzI
moFGE9/rz6ul5GJY6nXBAYdt3I7lzZyBzSBzq56F32XZobYMfNrVAMVGAECa/leg4s6Kcy13OoO3
gzCy9/1k83SvFkXlBo2sYGK3iQ1viECUU9/Hy22cPO/b2Er5wDv7d+OoVKBqhrHjmizx8+AqnK0k
caP0ZhCh5svf7lvadoIPS9TFX6taZkAuND+WQ3pQIYYVqayy4GakWi2Gur3bJigEfhkxwXo2HtAY
drUL474nTTRQu/E3++vZTM6RrYqQlFUM+Yvqnh4H1VTJBG+EcefCxrjzq3gJ/nton+oLI2RsJqho
acHBCMchuCI/n9VJiZsMk3dwvPldwFYwhcfiMgGDnXA92pEX3RBK0+wXKznfqsuD2eXDMBWr2q6L
SEUXgHURhiUbmrk3DeirYbMBFcI3sCOfzFEHLBATiC1MkGIR+/SgcZiTDeL89/6X2zxXqyXR54of
eyicgHkrEpPQnCP5hmvjgwBp4H07mwWL9d5Rh6tTNaUzQPAPf/xDPyvMNuD+043mkq+lJabOW+Hj
vtXNHHZtlTpoC4Y2MF+cQd7kpKD/CV6j5ZQ5qRsIpuY+hteVNxwl9w+XRe0VKEuq9/t/AmuDqXM4
ZxjRGhK0FEUZ4rYdIUc+BeNy2Ley1U/BfA2hp0S7V0aL9POZWKCHyaUBWsrtoX9A5ZAIHqOdcgMN
UTGzgktC89+fWBJIm3EMFgkqVEA5jbIagp9DKnUQMgfKKRcEswDF3f7CyPZ8yUSwMojqytCqpxPW
PKh6FdTxujemRWr2QXUjddpvPYy9AdKbgpjdtQmrQ7t5sa1sUsdc6fmywCbHRygKOCPuTZnLTVkN
TAB5GcvbfAKC1/fv+qgdNPKAj0LkQF7mg8cMHbD4Ov4Vu/rZ6EjWdCG+Zpbga5cVGjnMcLbpmpAA
k0DggJFelfz7KlGAbHzVDjPwLqPVnEm3id+grkIYM7l7IGBRZQOzGWtydPt7ftikwgA/5hAV5gD4
5/ve0hrVVIrOHzrwVUWpao5cf5UHS8DaZfLFvnrRh1UqDHDl0nH5RFg6y4fCJwT6nKUtZvkkaj55
2P2LzWWZpM49n8vT1A9IofXzHhwztctZ2YlwgeFdd8iYhaPtAKChciKr6E2jgvT5Yw5ZrCihbAzv
6llxa3IADwBUUNu5LzzopfnvJrU3A8DKKvU0zwEHV/moCn3BuM+Hu35+2D/+rGXRlAdijwkVUEOC
t762O85ZHLKVsm9MplrbzW/Q7/0rMrdNN9VBz/4Op0Lk+bybBZIzfm4l1MCk8c0Q67OygyBYGcqW
3op+LPQ+Vxf2/lo3w45ugLMfgRRYXyqtGY2gqnQ5iI5KgNp9ypVHIZgPKj/94gydgRbbPPorW1SI
m6e5rvIJrekIEzGhYgbRRTSzEjXWgqhN1ACVGOMmSY9ZrP2Uh+acV4Df1trpXjdY1FysBVGxrABy
e1Q15DF9GA/HdJiCO74bOjuf5JY1OsWyRcUwRcyrBsLkxXEsoPU63PDtzTiwHJ987S8hywAJDLJp
0IXT0EdQQs9BbWBsCWK2qP7+ETNMURUi+ncsJND2MVtZo86x0Q26NPQgKcBbX3X5H/JDa5UuOKjH
t9FuFghaYxL7lXUDbUaPD6s0MnIcZKHMW1Q3AiWxxPZ5rhluvm3AMDDSKkGelKbxgdRGJBU8CB6a
zjDD7lniGQa2YMVEdeivBepmictKVusAFlSE+TG2OJO/jw/qc/YKOTiUKsI71cEbj8nCSH73q3t8
2KXCvcKnxdLxHeflQd5VLho8eH8LqRyhm6rW5Ss3iGDoWqATEjj7YWo7k18tmfIVvsiAgBIRkglN
EaG2Cq/1qxhlGsGCpvS94TMXuxlIPizSY1vQypBRWiih1S2Py12v9dFTIxa5hc8O7gkh7hmTTlub
C6p5NCFkwLzAIvQ5+sdcNWLQDwi9QMIg+whItXqo49rUgsNiMA765hMF+uAqr0LgkUy5fDY2BbJe
gGUrQJm9fsieyhM0knRrcKbS1I8VsIAAYs1m0FlCY1Y/eDAjWKi0MEPAVlBb/xlUADWyXsmLRIQA
7NRexml5Cmb+hAjEqCyyzJBPvco5OXCUqGkxRUetARMKeBcwBc3fQRbS3ffSrQt8vRzqXC5RLYm1
DtC1VvSZKWtRfKYbin41BDX413q+95ohRlMr4t72DW8WCdaWqZPJ5UZddwHIBau37EzGFyxd/S4B
VNopMCLHGsrbrJ+uzVGnMS1TQwRZGefJ5xC9tQhqifRrBDt5LmxCizxZRWzB/mI1JkrG4CkJbsbr
nkX/sP9hUYj//GFVoylnYAxBT6Bfptkhh+5myroUt+LAx1qhxvDZhtwkE5A/eXTMlEMHtYSl+K0H
iZm302H/I27dG2tDVCpWywtENGaoAC2DO6l3Em7FfQObPa21BSrEJEsLYfcIFpTLGapa8VEGG2sO
OccDqZm1Hkt8gfV5qCgTKdwsLouOHqoRgZ+D7xJrkdLcLEaWuBHLEvn31QmPBQzZFtVYHJvohp9w
2OoSde67/7h/VByJ2x7VkFwCgSNUIqEFYlVA8hyqA5Humu7nRxaxwfaqIEqpSyLYHGixvxLErHOq
AanRKTf6eMzCa66199e07XQfJqglBVrLNbOKAa5SUA6yUT8U4sSIviwTVFSMylQrDBXYstDgThj3
euG1mvVlthJX0Mv/3Skq/uXjNLRcgj7c7Kpu7JGHb+AQ3nJCXPgd8DKwch/WqPAXtgXHjWFLZpIL
P7p6nyS0RockI4oFBjbmPbmlQwPqecwsvpefUVz87N/zkic9hpJQlXWNS3DOFGf5BbmmJ8BRfO58
hFB19cDb4LxxWHMjm5+PKEC9V8MgC/zZdLzEUq7IGCcb67MYihJLx1J7YFmgAh9XLX2XJQ0+HkYW
BWXgrF6rWMiCzbMkg0nu/X8Y7f28jDlVuIQTwURdLudy6hdibIsiazJucyUrI1SA5cIhAwclfn5O
H4fmRue+c5RWv0/sr8KcELRFnWdgkA3U7keDG2iEeAvrlmAtgo6lYh+PMQ8y5HA29XMd0o+LJxG6
sd5R3yC+CPY9zd+PQqyPQ0Whgo+KMVomzmtiSEQU1wNmYNTpe/ffavuoSBTIQyZ3/Gh4I+SHsmew
xmEKN/cDkPOn9miyHrisVVGHdphUsJ+L8IYIKtZqboJXuJZYRMysr0XFomDOu0hXe84zytbiUtHM
BtZkCMmi6GcfoFH/Ozo0BHORK8jRJuA8J8TxnU8mWBVXBM8Pa9ZqO8ytLFGxZgC9L/KXmPP6xpRu
R90ynoQIaSXIJU/zpXQ9zCY3m3kHqQFoXDN5tRh7SU/OdnPVcFIKTdo6Ma67oTzvJ1aHlHyOvb2k
IoQYClxiNKCWKJ4WUDTnqWmE5vKIokcHB7nI/ff6t+aMJwklWza9OsMn3zP7VQRJ26wO+FoyPHH6
oUDOL19u1VhghBDWPlIRJJDadEnaGQyleXkM6+ImrpmCo2Sj9jaSChlqYiSSlhpEy4ZwXSdOfq7d
6GeExKtxtSuIpv2nECVSsWPO4zjqGvCGicJ12Q9mIvhzfLdvY7PKsT5pVMSoxkbrK8hcEDY7pJit
mdllbbajZdzPju7ElzzJoBkr24ShrK1SIWRowqDNywJbKfG+lADaqjVA/OBlF4BbZVAu0ya1AE47
zv03Zk8I6vJ/oYWutPdKWuQF/t/PF9T+QOFZzLy7v6kMj5eomFInUaos5P02l1fC8LPIAOJmMKCx
TIifr+Uu1Y0cYBHMw8u/l+iZryvTALXB/jqIg+04PE1eOYrJ2MdyznuNEAcWF6I8H4tcdd9GDRi6
q37xS2hZMvBt5BTtGSUnfRUutNAAXRf5PnH1W49/oYJRDTcys1fGCBj00HDeVPFSqjATdr3ZyXep
9GN/81hfiIoWAp+0RjFixknLJRA+hHYgt2Yvv+xbYZ1fiQoS0hI3fK6jIVAItmaYWmnO95Ed3GlW
LtrhYBYXqKMxr03W4qio0RPgYN8OxTHrj7n4GEMjg2MkaKwPRIWINCXqV60aH9PlRY5OVcT4/e0C
1kcgoAed5kX4f/mA/DepI0FV6KCiEeCoTn3LvuiZ5qigYHQj10SyBuhQjnF/otGUW4vmYEzYKy8h
H8Z8MjKuK7rPpqSioak1YDXyy2AT7UvuoLVm4HWHxEPD21L+41VCT3RplShWIY9EQ0/NEbpa7/Rw
0WMNkZ/SDC7JMDROgbV/AIin7YQLmQoXo7F0izSC0V81Wi/hwBi8oDaioeQ5hr8qpbyrE8Y6GY4p
k7OxClBKm8iLUdaiFy1Z9zTx9ezqdZU5++tiWaHCR5j0VWLkiE8yd6XXT035rQsEOpvQIkRXR6dO
cJakgyIsIFQxgkuofFlDhaKcpDO+zvYqPqxQhzjuQiPKphAaWok/yZejxupLMQzQGPZMCIQ8bcLk
2B/HAwcpiXayFjOwtXsDKjfRC8A0zCfD5g2FgT6QccsSBCyoreP5HuhydMugv7qcxRdE1zCBtI5s
c+eCVRw4V7nnbBbadbMDJ62sUltZKlxRgzOC9E8aRzNFS/6ROaQgUx0Q5kWnROGJf2VNMW6HrQ+z
dO8SuphzE8sopUmhTeaRCG4GLPLS9XTAUm2FEZUZe6tRURKIy4TvMqSjgqY6Rf40Yj5nQYmmuN8/
XtuF6dW6qASqH8M8nick85nPPRV2/KLGrvBSnxGQXuFKoxVph/9okgTsVeCIQQ0lVDMe58O7tkDp
SrNN4NclxLSmZyASGSGEeMSX0LhaIjk7K3vJYgQ45gkgeS4J/4CRubXffS8XWJmh4mERNKkgNAoa
QWFhBrrNqa01sfyQ/MjeWqhwWCZxxwERB5bxzql40tq6DCVG1WEzlqwWQqVSRsQlXSsi5Obtz2T4
kcfP+w6weVWtfp+KG3UzlIJaAfhS9RdhdQHg8n0pLJYeIfXovFBPWQ63WUVZGaRCRqPhuaqKCI5Z
L5gx91uoX9WpMuXBWQDq4FEIQGckHBluxzjCtDoqyLTyQGhwskT9dh6vo6418+w6k273d3O7cvOx
Op0KFUE3FaEUonQCIWUHkz7o0svAf3NWdVJvJSgJTQ8dRDs0nzUHyvATenBQ6fKUw+gDzjHIrasY
daOGkdVvPrxWS6MiRRrwfNby8ES9SfG5ClOOUzMwQJAc3zDdkhUKdSpOxOOSDlw0ElA7UUzMHAEs
eD6hDBQh31XyZvq4/+lYG0hFjFJOB6FqeODLeRsPf3NkVsVZG0iFiyIQlTkSsIHBfDk1jwkortTs
hzz/rtOF4e7M7aPCRhzpyywqUQoEUwY6KI+4YGc2v6Uj6QVFB1ZOtTmEsMoE6NRNKKCn3Bkojsqu
5OTQIVkaq7f/TItHHKMGwDrNVAyRUhVHLAOCToQWUwLKGn2x2sjtRRZVDiPC05mcIi/yOCEgHTvx
rET9rryUO0YplOF3X0YQlUzhoQyKjatCZ5GEq3AK/tsdQuO4IY5btVmnGV6nItw+CCmjHfMP+ZgM
fh9QOoAbjDqs6pwUBsrv6bsiHWD+nsFb4l3uS1BhGjhzYWzZ9lf5MEcdVSUOOCHX8KZDe8vM81u+
mNxR+FZHAbD3/y2KOq55EjRK2QPFMig/x+o6VLz9gMNaBXVEswXcA12BJFZTErOrjiNoCFLGTjG/
DHW9N7wexR0o9kCcoj0NV4Q1onfas8Acb/+FLBDJT78mRB9bRp3LTI44jE+jL1dVrZXIvYbX22Qp
NYbWo8jvosAUWsHGX3SINbkxoWNy6hcW2fM/xL6/fwX9OsiCmOBHoGA1QI8EMJIT6GLQtGvPiECs
9JP19BK3o9GHPerOT6oRZK5EhkR+0W4JpUpmp+cJ8EB/SvKLlz0uLucCBE4ExC+08+FA5Fuh7nO3
71Gsr61R7wfInQ4SiJzxl5zHP9Qjqa4kj9nv5ZAdinsWgJS1bCofGEElj9OBIscgPgjqOR+fkqUw
Z+N7wV4HO9p73/990asXgxIkEVcq4EMWhAc+OyxhgxHjK0OfGJfKP/jNhyFqQbqaaUXK9ZoX3P8h
v8zdIYcSQ3RBxsFbj9XF/ofP9WGQCpuNmEAir0RSqgI+tqDYl9jazXTk3M7N4B77zrEdbj6MUUET
I0rR3Cdx6GfLqQ08rXWK4ua/maAiZoV3eZTGEMMN1PpFqIqnStSeuZkt70T8+Guc+VgLFTqnUs3C
CE1KLwGz72WI7IZw70c1iAJyKK6xkhvW1lFBFHCGEK0NXNHF4LbxhQEewJgVqHnGkqjQWSSakUEQ
ATbORCuyFq86zQ6Bo7EwBttZ6N+9o7vYXZRGgw4QzXFQb9ryrR09KWtsfnEgwW7t+8PmsKgE/uD/
P7rvhCuroysHilGJA+SX0ccuwW7lDzaPdF5GwUa36/AwYxoWyMwRTCqst/l2dPowTVxoZTqCDi8f
NDDdCWgvi7EplGdGcVXN7v4a3/drxxfpiW/RKPhSwMg+KCTI6jAsiga2ZqqQH1EOgmYWp8mawJ6b
2tzPCYjb6tB+C/652mYqjoRcOgJqj3S4EC6S+rESPFH8sb/M7ZbOygYVPuQSnAxzP0dQ3iONicwG
slD3Q3eESI1oYlTuV/66b5L81XsbS0UTpWg0PQnxBQXR7pLbKvhv0YruZFeBqqCTjaHYlvdCEYwu
pRugTL+/CHJs9xZBhQ5jboxyrqPQj4L+qsyMR35MfsyqdNVJ6C1n3QGCWFal5iyuEdbdIlLxhJ+C
oms1lFkqe7AhQGWBNfXQOppbHFBJ9PdX+Q914L+nje5fS21UasaAgXfupLoEU5seSku50azMTEvg
askFWnEm493BiMt0S1vJ9aUtQrAOChyGGMU4DC2DqydLkPTQ3l8hI5zQY+9h3dbLmMBZauAL5+u6
OueN14UlV8o6ZXRzuyojLpV0pCDR2fJG6qOlhYS9MgVXu5ZAwlR7rJ49a2FU7Ai6pRcHyLL5bSie
YlwLkYrCM6e7U66a+3vIONB0d3uIptqYkj70EyOTrFCreauemRJzLCtU2OjnrJbCCWGjkB4SFGWj
8Pd/WwaVfGjCOGkcFwSe3CyJFehBZPYYJWZsFusA01BXkPJP5cjjAIOnESLvToix2QRTBNZ4VjqG
/T2GQQxq6RK0eBWMQZIMZXVjGtAka6YEIiyJjKGQejrve0jLK4geCYgsJt5WpMSKFeOGl9TWLAvj
eX9fSSj8EipX9qlnVFO1rbGohHMQzT/tLE8TW23cPL7jxlNW3e8b245YK2vi59WCXkvPdB65Kn+s
fMGurTQ1IwcjMbmfeL1iKegldW542bbfmW9aGaZfGRXk2bkcRNlxcJBaVx9LMweOKhd+tdPCCJDb
8WRljDrdwqSAY1SHsfBBv8YLw25dFGwHszRM7lx1SCWwL+39rd1MMFc2qUwh1RXIVEUd8NjZ8xAq
Vqm1brs4cxeZjfitx+HKGHXa0dyXJJ1DKWgQHjj+TRcNM83utTZn3OObUWVlhzr0nFEXS6sgxQow
xC7edwOj8836fSpPiNV8MJIUhw/k96E4WCHPElli+gKVEaSYquESGYExzczZ+vNo6iW8bwndLA/J
AOmKZ/j65uXysWv0W0MeosLIhoHzulkoe7voRtEBREd9A+TS1UKpY73hyRp2Ygj94KiFmJ/zVOS8
Kquryex5ZbLnolXNYpnqO75PqlMsGOFB1MX8ZRjBqMoI2wznp6GzObdwI1gfMBqj/CzHa0H3Gr0w
22C0wuxbUH6EahDHQ1sJTBKfQ9g8BLEwzpBx5sPGnBN3LJ6Fytk/zJsp1soG5TTGWI4Kpr0gZCz2
h7nhLSMYLLzq/5MVGvVUIe9IWz4wPK08n0MnHo+J5O6b+IeA/3e3ZOp6mUA/HxhClfjdW3yBoaUb
AC0t4xD7mqsdwbUPINC/GFhh7B+Nd5qUKVTUuUXf0R0P2c8K13jnzc/TkXdGv700/NpjYUm3Dx1o
RUB6Lxogc/7sFr08xq2WCoDb55Ed589V91MTfs39b8aGkhvyy1kDO56sGCCMBlfDZztZV4FNulTI
i3AEyUYLilL1uXXexdg781vVxpU16lYZU2NW1bIIvFwUrXF6boJTE6lWI38L4GyIGsIWsGhY2edl
qbIIxqAIXbpEvJgDTyh/DdU3JN40aWWDOrmSuihGsSAUJz04QtTZlHnGfbLldwgLEO3T0AQB393n
VSRGICxNpad+GstWlbUvYd5fANzMQuNuNrzXhqg8SswHuQVmGqqeo12ImJrGFWln1SH1e18/a21g
gJzQjs6H8+8NlqxtU6lUzAdV2VXozhmqeFWN0XXVNbYctYwYuJmKr+1Qnl7IuLf4HvRR8cNgk6m6
2DXOybAjhFQcVp126/iujVGOnuRjVIcBbpA6TcxGv5/ji3R6LCuVkdGwPIQOE7OOmuYwxv5UCiZe
M7wamm3VMO7DTY4liAy+I/p0A9zznx2RK7PWkNEa9Mso8PqJ4y2IuZ+LXPIolktjykHlL/1yURnx
0Zi64yTLPsZLD60EALQ0umgpn5fi5CxBeJFNKugwSslmBDJyFuhAtv4TKTdaQr7mZVKGJ3M94Unw
VB9sSDYRGIgY0MDtj/uxG5QnZXlXjpDyS46NhoxYlEHkbETXZQMGYqNnYNbJb31ZlqDqggRRHhVs
Cp93Xku0IVQ5qAu08dOs/JRYPKWbLX8ANf8aoBYTdBXkJROp8wltJ0j5nOEkudNBspDb+d/5RqBW
A8WSgB6zRnnronGQJNGb6MiLd6O0mHADi1/MPrqXhROnoBwZOGD9BxjgmmF565qTV5ap+yDRq3Li
VQzxTBy4z8kF3nhBfJCuOTd3WrQ5Gedy87Ot7FF3A6AMRtGFYBDlNK+qbr8joqSt10NldHMOIsBS
qypPKKIzQQSvrMBdGOn4He/7WAYNuMK3KLNahkA2J6hmDw43/IfxZRg7RWOtklgW06FOAMafTaLc
hQkyIXJCcFGagkW0k6LJDcDbyPhAm5mkrMAL8bRUkGNRX4iXlAqqj2Xo1yDZBEk72qwXS2gGjnwp
HEmvlbPlV4D1WXa3WkRru9SXK7hSiJsZUD30UfwRUi5WapiKqzqzlxesA0eiw5fo8bFIuqIra4lc
D1KC/gmAbAR/1ZcOUZsOzNCKb/nAUg+Mz7l50BRZxUtG0XWFfrt1WlLXYaxFPmjbQKAIwpkz1QxM
ogFoMAcRNn1nZYy6lqax0auqADflWJ6E4U2f3vZXw/p9sr2rYlqIre5zDb+vCSHkDG/Tzts3sJ2U
rFZA/oKVhWIYxanXQOYCJTuXDP5Vnclf/im19yfh5380R6UlSPJCMWu6+N0fVKj4Fo+909tEGSCw
mOOhLF+gwn1eKn06jGADFt3qLEXGZVjLde6HVnLoPcVmrG3b1z88jwrxQaeEkawujZ/5AtGemoAX
mY6Ki5uMkP3csPrJm0gD8Nr9dXUqgoxhCbVfAbJhoPQGORahRn2nMs+s/g368ej6Rqzn72aSo+i8
DHUmkGjQr7WmBHNhpTZkJkGFhpIAUIp6KVm5zTGlIjeTnJUpylXI6yaNlxBxKimdLPCV9peizLYW
Mq4Y8lm+hqiPJVFOYpR9J0Q6DyXPSjrIQWtlnGJyyamuAjeQGZnb5oGGOohugG0EFW7qQQVBwG7m
ZwW8N0phyQV4qTlW5r/tFisbVFAaeD2rkwojmiAUOjbPrZuel28QosxugN+x5NDsnhmev3nOVhap
MFUI+cgFBMOjny8OqQ4H4D4lksxEIpL1hCf305fvtTJGRSwBPeqoTSAl8UfES4VWaeQlx5oRGTcf
NiszlPvNQxz0EIsnmM3O1DHnOLbQy2YRxmw6+coK5XxpNWWjTphIoqK9lI3KLKXsWdHt5Tsjh/LK
EBWcRqFs0qIls2TisWmvxuVm3wdY20XFohLDmpMQgXA3jiYzrBxFzq1x+PUdIxD+UkAcBeUx6tMP
It/2grzoUDobblUNhGqhMIOSOV9Sa9/S9nf5sER9fTUOAX4PxcVDpsSn1jIuw7nU6tW10WltZKay
zOnmvsntHfwwSbmCBtIduVxAI9x0kEmUMzxceyvE/Pi+mU2eSDD7/MGjarxKhYe+KQBQn3ndKw/Q
9ENLMPAzJ7dCdzoKFvjprkNHu9u3uRlidaLoJ2DeTjMo5+jBSNJlPLLAsD7rm7dYutXzSzW/4xcW
1/TmJoLbCYTWBsp8KrWJilKU3IySldd2Z0L8XFRXmfK4v5hNqI4MojlZAPuMbtC1iG7Kh0AOxeLY
OToIG53iCrTHwLI4nde/JQ/KcXJFJ3+S3rUFM0v5uW+fOPmX+LcyTwXbEfBCnpuhdV6jzABplqVi
OCLLAPn3VUpoqMuYjXKMsThMyeMsc0629Ix7cOs7EQokUlQUifz8ZxsQ/401VCzzY1VVGKG5ikbZ
NnIWomnrFK+tUCtRu2yMmg40l3NXHsbsZ6lxz0ZUHHkjZ50qlimy4PWmAYQpBzwo0/SXCaeq+zme
T56EF7GpXhIabvWxOkc+zcL7kZNDO8N6hZS/L3GNBLHukiOUp5Tbwm/N2oQQtT8/ZyfuRb5U3IsG
zK+xw0o+tz8gWI5x1iBX/17VWa23/D/Svms5cpxp9okYQW9uaZpsJz8jzdwwRmNA7/3Tn4TmP9sU
xG18ob3Zm9noEsBCoVCVlVmHhhGVSASN5DRrd1azExLO4rb8UBOpp1uA/iFsvN9S0xyERKkEJIBm
oHVfhJxzZXF+n60tZEmhZos+5AepfgJqnlScxHJziyQIB1PAsWiwgXYKjW7WVagoicJQOHOlKnZT
L2e55Za16Gn54AUrS8xpWobCzEQZDwEMbBkd9Mgpa1sM3Z2wBEocozo+d2R3c/NWJpmjVbfaUkhq
h0qaP4aeUNhU7Y0cklfht2A40kE8NVw52q1rBHrd/2woc8akoukFSQQMQTDH4ygMtS3m87mT5NxO
eikIh5gTpXiLZE4XsJCjJQkDgPCSaouxaGdcbCu9bT9+Oh0M0aZpWBIreTUnVWFMMWRk9HN4Tx9U
kx07qGgv3v/SSNzewYs15vnRmiMhUgWO6Bq93kHtnFw6GaZtGlAL4GEdNpECmnQxxiQa84BkDXIW
KI6AH0zFLFf4S/3VJqj+mHa9I7f0s/GAHJvZzdooexQaqFrrBl4HAqYmO1BbBXjQYYJdvFP8lNJD
ZFAB5E12b9aw11aZ09BaUZrkIZoPlE8595IdlAkyFP9p+bDitRa3vfKyr8wxqMy5TaD6ADROn7wW
hXKy6tS9nmNwvx3j+dMcj5nZgNs0BHMSXnSmo/8pD7lfHGVhZ0ngoM3AhMubgeHuI/Xf1a0iWHGW
zfTCVqsjekHegIJoTXa1jEdrLbtT7I+Nly5eDUGU6yveDtaXTWVS1G7IKrntIE4VySdtORWaaJPP
sGusvYS90BACIAUZksOix3avRHZc7j+zCgvVBVOXKKPm+/0bxqorMgPRpIseyHJYIIe5KBw0zqb7
IY2XTahsYUqPcY1swvC9PgDLoWMkKUXBmgfj2AxSKwOME+h9Ki9ZDxpiRS4jL8Xdej8OpL1VtPAl
y+Pc7psw969v3FtZ+EMcXhllds7M8iQpZHSGhGARdsodZhmcxVW93p+eMRWS28L30dWcCDPtKF2D
R8Hh1TV4+8p4x6z2mt42BIJU1j4xngyBcPL67dh4WSM70Tb0aHKPGnpQJmYfA7GqUXoto3w3htFd
BvFfzMtbrZtqSe3KC7B9y6gmP8Ch1u0SSwB72tAUvtq2C9iaG26Hd/MilIEAUSmlCvAg711XLKMo
HVNkssMu9K3dgr/PpmorVIFsDmSeOPDmeYdgjgLRKgNJJhNEATboRStGgCPGS2z+qFVn4sGwNz/o
ygRzUIyinmcVBM2HIfox1K/Gp3qKoLaHRiBKIQaqse+3LLHqZFkkjJZWL51rHtIDavfKWUfuUEFg
Qn+4fkQ2d8xQTciagFIfyuvvrRG5UcMFxY+D1NznwmRnTeYkJk8kcHPTTMQuCkYz0R17b0Wq66nW
FwAJSANe3uwx5dLqbCbLKwvMSSehOZBIAERdvl92GqRocqc4tj8NcHDO0NVbHq9v22Y5VlvZY851
GksmhIuA+Z+MvZbdmnXkTNNjSH7LGRR55zu9fc66m7r3E+tkWX+uW+dsJwudzHIpi/Ue43pjRuxy
+DaGX64b2M4UTA2cNRQggLrI+w82K3kLjqo+OYyzU2FIAxOI2rH0NU/As/eU3ZS7wudNbm+WYCDf
8I9RxhfVvpQrqwBldLRPb5rQ7p6mPcStd6prfJd39e3skqf8RN/d8Q65Q7O7vujNo7AyzzhpThJT
KSCDeyhMvwvdov/VTgknWtMlfLiQVjYYNy3luB2lFjayei8nzyCSdMTmrHymwb7eScY7BXmepVyF
GZ3otpEnNoSo/8tmaayqQGvUI0CZCIPacgd5GjBiuOLMiU3biSOU82h9ETMNLEpFzqVRHsclwvic
6ExuDvIAcP4fKMkHLw7+i8dfbDE3lZHHQHGNgIACMDB6i1u45Rctt9tdDiGyJGjASSg8Xd9D+hU+
OIMli6pJK6jy2+z4Oi9Gayo0F6rsQSXmdkNAi4v8B/b20lZ2GMeurbKzlHhIDhIkDVRHOmIKUUFB
8/7vwNcg7fAIjp+vL247L1lZZVzdyMNyitoCRNLOgmpqs4+c+jwEKvQujEN9pwZkx0VfbB7hlU3G
79VJKkCNjghCBxGnwWn2lEVqmME2Etq5C9S3sE9veWUTlfMhWTyEMMSCkcz4kIq5nyF3oHsdsI7k
FEVemd6XOioaia0AgaRIrqzvRNGt29e0ILaJlmF8u4wgicptLbmvtF2oZXabuJ31oqSHGNqGGrGL
ZnYi6a4RXEM9qELkFmZlh6Ibd0DrL14JDGo8JU5FvjXRLkmDPPteR4OjyAUeCo8Q2oRWjjsM7vUv
vL1qDeeSvks0tpK3jB0YPxYQecpTYUfzg1zeEAzKmKRyTOFFKI/1xAGuUpf5eGD+scjW9pq0UfVh
BHpZBwo8U8ifqF5ObRR/qYl+35SlnYo8wZF/OTx4e4lQTAc4jzk8ij5X4JPpTADZuj2ohn/Hqh0+
aT6dbBWf+86un3k0aNsXIX3v/Z9N5uiUQ1xLWV8n+9YT/wiPoek03+r72BsCirKJUIX4AXf+SXCQ
ZJtPMb6VXuiozVJ9MwWyGsywlzEiKe0bmJfVxFUiYlsyL33a+pJrE0zJakjVeFQUkHopj0Zvkwfk
TJA1I6pNdV8HvFmwuxX+S8tlvDxjK0isbdM3yyrs5nlThBXl7RkH2ZVCWwAbkT5zVri9QIoHkExJ
Q534vRGzy/VqtvIxyMvfSfc4Fb5onpawtKVBhf4Oj7Z/+5NdzDFeGoVpLYPhExzEEzThxu8jT1xs
K3EBJOWf9TAuCSxn1lmE8l9HERQ6H3rztqjvwLTASZC2P87FDhPBpUbRhnquswPe66l1ErpfgqL9
NxtsGBmVLBHAR5HsrW7yC+ObGRV2prxcj46b4ObVjrEIRCtFH2KclyqI9sJtedPdtWdo0zykjoZb
Hsz8jxV8PHqgySxPy3XzdYKsCT0cCf1ZDGG8976pHyUIbYHwrfXUgwTwBuUKVh4QtbwW3D48WOom
3mxlj613Z3Uhd2mGN+t0G3+lZWFKutlmDn3mg3LD42ztpjNelsfibTSzKBIgVS0wixb75g6y1U5/
n7iRW79kP4w/FBWYQBSOc99tuubKKhM3SCoP6TSDk0mFYHRiEUcNz2rxqZLJei+V99+uGvSwSBTM
mEBuzumeygOuHqjTlnf6seACijevt7U1GlhWwRAqibnaRvhyEMyxHqWdjNoY5UtRb6EjMbvUOz/T
ZFybpPu8MklAQjzO2lxATumga+4833Xj/rqHbIbD1adiom9LpNRMKC67D280ZH1mxpNv4LkgE3CV
Fvq3TahiKg0cojmqZ+1ouIq+E0TOmO5WlrXeLSbwFgZmJNNooiRddCwz9anUKJ8SZfOtpUuY7KaD
YRIUdt9/FbW3FkHA1CDoZbs9MJUPlqM/QsUX5ROdpz+7eTmubDEuPsQ9pCIykHApneToQ+IQ9Zc6
/6rFpyyBdA6vtk2/BZs2rpfG+LhUaklW6YiG6owhAOU2Ebw07O3a9Gvek3U7Rlx2kfFtoZgtzaAD
Ymr8R9J7W8beScXrde/mGWG8O9GiBU8rMKn1Y2GbYGInYeOYEAu+bmb7EF3Wwrh4hrVI1YS1EGG0
Jwkqqjpv1u1fLo6LDca7215bRJUSvtLxml63FTfZWd5SOdEPFBSCKfGur4m3dczFCHUDuTZMlAk7
6YTaSz7fGVwSW3pSrrgbW5DP2gWKogto7CnFm+oogXCDuSW3PxUH6y7/VHj4ZwNZ+um8s+RFmaEK
pYIyGabAZQc2uYDHmMTxBZY8TjBlivnBJF9oHOPlblA57ad/yVgu62BCgqZEcq9OZvw2C7u4ow+g
wzncQcbZgerpzuTY462HCQmhgb59IwHFkQJCq0ZfcJtfdzTugphIYBpzl5t0x+gELKX9I14ioq12
O+8gbI8hqLD7yjHJCavsmwNKtq1QFZhV62GUEq3W5zq10ZgEqwO4tDrI0xr+4g1+ptoNr7LJ21Em
WtS9lc3VggZirBzQ1rPGp+ur275wLw7CRIoslmNDNBCN5sl05x740OZOVIE7ACH1dUvbMcKiwtQY
ksXj7f1N2C+qCpk1CykRaV0tMz0BEy1W3u2um9lOvWTMEct4HmKmhYlFeSTHajSANav1FAiJg6n+
IHgDBi3dep/vZtHuAx6KfHNpF5NsoYokYPRuaqgbAEFnx+2tHD8MJWddm164ssE87UN1MqSwhOPX
ulv1T6JuV6nuSOQgG6DS+sHZRBoXPgRbGVg1Ex0zHbjN9x+rTaKi1CgFOlWDMv9Q1Wv9m4V63+Kl
PzEqwcEObW/gxRyTJXVDpViDhVQiEn/P5TkZTlPI46nYTsVkCx05ETLgss44RgJUd2NqAjTkML1j
BMnOdKd7+nZr/I4HO/kXL/zHGHtbmWHZTmJSj0HvzE7+EDlSkPsdirT53V89a+5jkX6Sj5/sYpH5
ZD1I/tXCgINEivNXoKF6VWVH/0lzzYKLHdr0EAAbDFTvTHSzmE+WouXe0oGrQ3im5IlPT5FbBfne
kfG04UJdNv1jZYz+Meu3zVSk/dBhbfTx9sbauTOgXSd+ocPuGP7bZ0OQlHbTudfPAc8uc58V0pQ2
4oCUcKyAYzdO2fxD7zkHe9tVVoujf8RqcbMRi2IqhYB+OcJjNtj0PWLdYIbN7O35VO9ywL9KTn7D
NUrvhZVRKQxHC3RMOAw/C+ovirsEY2KbsSfdx08UitUGOpchb/M2AwBWg+y7jqFN5rYZlooAD46l
zg54ik8IK2frIXZSGERtwUdC4l3/gNuZMBRkKV7QMg2FORVKl2RlUwhkL/qmTxdpOQOu6/9NxHHz
RbQyxpyJKBtaE7Or2UEQvw645MSHAntag7rL0iybs7LtvTRQUDYtBagMxjerODegE5mCxPy7ZhcD
BdWDAzlLHFR7vwJTv6tFmxtk6Ao+BBkNE22UfwQdAyYdkeSMgNpKTd/SL8mNveZZdSdH8BufuMs3
zhI3Y8zKGuMugJxotYAJLcBc6KgUhSaqe9VdHHmnBqHHS/o3d3RljrkgYqnozUpHrlViMgcEaNkr
Zz30UF3ZPYtJgYocLHAiOCaQmoR+i4HOPFiC1FfRfahuDN/cVQ7GET8D7Mfv/v9vxt7luZlA/AUb
GQxlkh8jYAY9xUCjvzYs0dYapXKvL5Nu08dVYlKbluhl+S2FX4WWJOxQbjYxPdW26ADUsyMnqQ1+
cHshEBu562PL0bjECNuOeTHKnIaoTo0IAI7okEZOZdm6b+yWY/NMVC+8XTz+y22zmaRrF4NM1F66
Bpg/ChapPQyJnUyInEE1OL439/2u3Ke/KBir3gHVCvwb4hqPWoy3yUz8xtgTaqRik2IwPQ4ofcZf
9VHuzbt5BHG7iwow+Qg0zJkQyNiiPYGuTgsSYTryPGCKVfMMpE3AD5x5M8+bF+7FHMtKNS0NRsbo
IGHf3KRya5vdEdKTvNC56SwgawKaTRI1g1Vuq8RlFlqLUvTN6B/b2dPoCw/TA2n2f2niK162tHnw
VwaZryXNRp4nBMtKwvMkfVlUxyISTEe8627zc60MMfEZYw1W3/d4gCf7EAP9GAR+gNafBZV2iHTt
pcruuUDJzai5MskEaeQRkOsY8K6j0jvpA4ZqgC2qAvkp3qu4hdpnHvPt5i27Msi4ZCctQ9WU0PtJ
5SJI2spOCuOmMl1TBWUm52GynT9cjLGvVlMSixB1J/KGtKRj6k0AKhTJx8j4bgzazyAt9ZU5Jl0B
21s9CGGMcTLhuwUgfv0yRJxJm+3Ub2WDno5VfC6WMYpDFYoF1cv8UOyNXexZHoAS070O+TgQcLoC
B2DANcnk72FqKkIUxzEAw7qfBtKR/Eb1hD6HJIzDi6/1Ky/B3Qwkq0Uy98E86xKp0K84kOy5W0Iv
EwV76PLd9auO4/ssMNZsYyytwedCP8Fe6vEUFfXjdRO8hTChA+q0GAqMNCGo28wOqx6vnh+zxkP0
cwKUxsQNvHOEqM4BOonaoEGxRJNMO1fs0og5EYq3Y0y0kJZWUfoFUGKr9tI4s1Uldq5vGNfZmPgw
iRWx+rKELP3j4A771o/PjWfdpKA2iQL5aO1nbgzkfCS2UavpSbRAwj06kD955BR75HVHhYCQvidu
vjd3zXk88ig0tm0agM7omimDoun9MSaDWieDDN+brYX4KqSZ7zEI/pyNtczRMtouuhoXU0zEmKIk
B9oOz7biRfX/gr8E8EH5mU11BAu/fL3+CbeTK5BcobAAnAwsv19bNdZLMidwRxFcJMJudjqITtgF
ir2xPwWCo5xBpfH4JmKIR86B1+jf3NqLeRbJkCjWKNZZBpat9KucTc4cPvUzrx66yWmEKRZZ0wDy
MlBNe79INVZIpw+NAjRBdBdGjvyVMrgLTusmD+NL9YO+UZvz517EK7NMQEllGWry2lu5gVbQodEY
EHxJcEhSvcv99S+5KfC+XiQTWPIMPY4ytgBoRScKV82B+DR3BFGUz7G0GVlW62Iii64vhtileL0J
wazZtPQLWJmTO9GfVLYpYD3lVxc20y0LbI/4fIYKAu/3nzCapLYwY/SkBowxUwU2+Zsa+3+7AgBT
J47Se9eXubnKlUXmKLZNXLUytFgO0/JgzPumK+3rBjZ9f2WAuaq7MGrzmW6jBUw6/KR15k7bKxb4
sq8b2o7TK0t0qas8RBYXuR5CLEU/t97gNnfpIXdw90g++P7RpQT5Ctf5t1dnarpCWcR044NNkGEM
BM0BWteevfCgHadX6UHIPEgYQLO38CfBFnlZ3fZHu1hlT3qeVdKUg4IwEW+i7m6anq5vJe/3mSM9
iGGSCbQWO0U/MOao8wRLebvGHOJyXkKzSVKyr9p8cjIr7PeWWvReONa8EiE9pR+KB9Zlq5hT3DYa
ybQGlV4h+SKmLYC230Xhd5f9kZv7sBJ4uQI9LtfMMReNMiljkqtRSgcymn2xowFDaW0VibAZVD7v
zt5Msy6rYy8WVa4X0C1C8FLR9mH7e0ZVcJZPBpeVYvvGXhliAlMuEqMSB8zHLbfkB1WZz30MpXUH
BdGXjrgrCuc081ZGN3p1mFO9q9vUAlm7mOx3TSzZEVLV617OM8FEppBUZjbnyOvGBSyUVW6DSbrX
bkY0Wa4b2n70rXaPiRKVLmG4jp7X3qEzC60TJraFuip99BW/ecCtN7miK05oMuHBUBNhIQpIPWlQ
Agw9euq/Ki/TSW/s/CFzF9t0Wzd+ShYwZwPEqwG+26rO/zDRQL3i2h/CxBGShl09QxQLPR0RPR16
f8r78hQF0aHk7fHW1WmI0hv2WwM8iokpc12ZBJKi0SH8QjBCsNcCJHfOotl1+TbGGO94QMOtKLm2
yIQW6BqlmiErmHWfEsk1U7AnixrhkZ7zrDARpS8HsRFLpK56d1LJ18b6et05t07BahWsZIjUQUe5
WQqyNxbJ7TDVYGrZbpKCXuLyTHOWwr4wIhLPTRmj9keDiPBCKzuhmzoEufh58fTgP3+it4O5iiIN
GZJ4MuiExpDuqqL6UUdonnxmAzW0aSgh0QdWuTzNSNyFPbLE1PKbxIBEQhwo8w+S88QCtvfvYomJ
ifMga9OcAURU1r+a6bs688oq1GPZ82qIFwNMRFyyQYbougo6+BcoDpsHqslXBXXhEJTeMlB4Rj5Q
u5UDYlTOJm4uDdNVIjjVdV1kp2kjrVbCSSnNwELboj5J/ev1j7R5gRmSJRmWomIQhhV/yommDcQE
51E72/XXDLmhlNsNsavZrn4UQGoKrhC7HKNbec7aKLOfnZQqwtQpmO+DME2Pd7zsLUftAa9rt6Xq
Lf2+gZA4F6S1FXbXZulmr7zesrJKVUPoEOrn3tN2rV9JjvGl8+jUmsKD6m1+OVkXKUW9ZIFJ5b0x
hL0GslNCdsjFQKoe4/TpM5u4MsAEwCzKq6EzS8zlW/bo9LXTIa8i3mB3maudTYkW/cBgavKS7M2P
d7HLIi4KXdPA820IgVjezKjg1/FDx1Uq2PZLVCU0C40tcHwzZ3rRF9BptBikAFrlNGmQEdBc0PG/
Fcz6Ckz4mHmIZDvpMGdbfR1LMMdIvJr05tWpWAbeTuhoA0z1/hO2Q9Qp5mCOACeaoKHtz6WTOmEw
7tp9dsjOnxG3MPBcEhVJNFEVYdwzLNUxTUz0REkFEfoFyGKMEFl+NXFe8JueqVH1BFHDbDQ7HK3L
aZ3pbY/uOWDL3Vk0OYXvTQdZ/T6T3WR1V3W13KK3Kx3G9ChDA2KBkBjH/akDfIjJKytMXmOBc38U
lAbVdQAUae5IPP3ur0SHALmf69Z4S2IOc2G04xSnQnKIJ9Tv0z8d2WkC57PwbDDnuZOmqtLEyArm
PrNAlCI1v+N2WU5LMs7fry9ns1pk/P/Nw/Qz49lWEacWqXMrkNXRJRIm1PEWNxvhkBSh0w0oRlTL
eJPNph/JxT3H+NWFwjjzZsriSlSEvnib2Si/NnvdUZ4xE/qK1kj/QtnN9VcrsdPn62Z5VtmAIiWi
oMoGcH3pYVYf9UgEKDxxrxvZTBpX+8pcbG0hF+DQzYwAfGq2Fj7NTeLJ1n1jPVy3s/lyWn9AJlYY
Sg48cyOH++rn9EbdX5+r5/oFYqwnMWg5ICbequjWru5No5uEJmnxmp5DryePwpI5kegMes3ZvauB
CY7BBI6oIhFRhg4qXmVi66XmCOQzMN/1vjFRo2uFpJ1CdKQV9WeC4acq+S+RAmtgI8UCYGQrgxxQ
bi0nJqUngYeTDAUnxm4WtdcLYaLFOGK+NlLqaB9/lQ90/F4rXcxQK2+Dvd0ZrMcPM8BCfXDd8ej+
/GvUpXfVe1eQJxWJpASAiTmjQKWe4vxV62JPqI6lwuuGcNyBfRZhAKoV0YH+CzWBOsXQ2SlEV0c3
fJzdBqLDn0y3L+eXfRdlRIVIR4tjVeeBGt80mCq7vn+87/aW96zOUqGnkqg3BgphYIQAuLh1lGN4
J99ND5SSU/G6L9lv1LN5gDLOEX6rEa/Mtib0ByIrNYIlhVR0CSrn2u7ywBhn7/oCeYaYWAGaNHFo
Lbwnwlr43s7xfSFMu1LK3QR65tdNbeeIq6/FxIuwiooKSsAYkztET53m/Z2+GRyw+4lu4kGaiXNF
c78eEz6srJagM2UIaCVJu+TFyO+XV+2GQpBEVymd+EU1bVBNmw/czj69nq4dPCauQOV7XEByH0PT
k7JoCg9diEJZDzI/oNyeJ96TmvcZmfASL7pYVmSiGg/p7TTG53ECED4eb6aJJw+5eTFDGFSi4woK
yETeh5RZDQu9x1QlCMA0J5XifW0Nt1qmP3G8ZTOcrOzQf18dgTGc6HsCoav1Rk+wgeYHF6nlqTa5
q3cYKvb1TwzpGCuDzFHop2Uqi2QIg6yp7Lp66hvOWdt2x5UF5gD0ZhEJqkQg893Y0k6nOq9WZwue
vLfOht/u1ZN6BOnGHY86+y30fvDGlWHmHER6JUxmiOQ7Oy071at9rXHIKd+jsXOWeVw9m6Po641k
fH/Ii1pVc3T9O7cHd2bhQlDiGx6A1WtxLILBC22ki7d6kO4K7AJnk3luw5yEhPSqNlgkO5RK6eW5
9oCC9TeOa24e7st2snjVXh4rI1PeWqryQdtJQXXs3yCN/wvdKue8sTBVs1D1schAbFOABxpygE5i
5Q6kJjjRmWeGrnl13EQlHQRBhA5gZgZRGdTTMSl5dbnNKLXaNyZ05MKoCCUh0b5xMb5sQicp9/Vi
lx1pkxHsG+cotbU9eeTdppst1ZVHsphwEMfIoyBjll72ozvJTT3oQ7rdwfA6Lwr+dlQdjo/w9pP+
+2o/QVLTgxahjg8Y2KFjBIkb7sFdi8iSOWB6f+uptqXLmwjmuL/FhJhJbaehkXHHNuRoLfcTD6vN
WxYTSdp5GJU2R84PYVk703wwkTqAYf1HZ2QiCLBdJAmrJj4YWtBqsW+iBg0FSc434q2FCRVmnoNC
cEQ4zqajmdyIICFXOUkx/UP/PfDiffHeC4YFigx5DJ59IfzRLK+WeTNGZ7E/y+RLxkcOXD9fSPff
WxuhC5kLSZTsyz/LS3cSvdSL70M39uO9/DJDWtk88nsT13cRPPLvjUaNXLZShhxcMfysdsvqPkp5
edxmJfifwKGJTOAo+6UB7Qi03ykrUrFLITNBGVSpUjRPsoW3h0zaIQlCrxZxYaCC/0Uevwlab4Mu
2OQ2hnmewcSHBdquZp8hPqDe5htlH9QCZKVKobIrw8RIQmsPJH/kBCW6T9fckYkOVS4u5pKmEMHe
0amf2jduimPjja6+q8C0zgtGm6Rsl7gLXqL3vqGow9QoBFVh6RFMnBRIkPsQbw5/dbZ2TzHlwt60
XPLKWSZ1uWvLZMLHNIyt0VgVuvwEHdRqR3HX5JR8HcDlGHmf6p+unJMJI0oYdc0iTQT101st/wVC
Mk403H44XSywr/g4zK0lU4ngt97kytDnGp5pIgxish1yKGfmTcZwjjT7kpdJm8tmHpK92ZQ3YpQ4
kVX6+mRxjjXPDBM5aqOXFGFY0sMSNv5klXcm6i7zInnX3eH6lQju//dOuIhTKOUGTlqf/xpbO2xr
zvfZhGWu3Jx9rYtiCcJbC9MF9JkZH1MPydqeirmEbrhr3dGdJbvzJCex1VedcEulnJD1dgpXqYah
VHltiiMknGeQ8WePkdgFxdzbbTM617eS64lMAJla1azqCidLRN4LHMSX1Ce+4msgyax8w8UgxXWD
vG/HBBBxFEtZWWiJkewVQbV1pXGvW+A5IRMrorCLpjHJMDWxnLV2X0WWI8m8fGZTmnrtIUyMgBbV
3Mvoox4Wycav17ld7DUMGEx2PTpjZRfHzBZ7CjbdmQ85nzLyekBkKfZEIxmWSMQiNUEK95BTyG6E
av55fSc5774PqplziTjVTNUUpH+q0+SqTu1MCPQP4j4BOgezUcSZzrhnHOnRcg3O44LzHWUmmEzl
JAtTBNZ6OT8q6YmAal34b67yhldanTO9rSwhy/CKUOYbrQzAImTxFNa2Oz2XUC/TA7Gy0U2Y4ImS
OQbmafTiY+s3geYLBzHg6r1wjhYLs45AwRQZDa4t9ZztaVcH1Yjh2ATtLn1SIbxS+NYTx0E46YfM
RI8cguJdaoEOJzpR4UfwxzjSw3DoUY3Ld5arPnDscQKjzESPZpigtCaMf0HWdBofRFPEnkpXTTzt
LO5EYJ+lcodnGJfogOeOTFiRJ4wnpyK+4zJItjkdqpzYSvWDs0BOEslyejSLLBlRlYaBftZ+JncG
akqJK6MZ8yR8jffSIQrM58ppn60n3kww7yZgm+2TkS5pO2NmV4hsMDncQOPgiNklcPqndwkY8YjL
TUvo57qS1rEz6/FQh3Wt4IjPpLorQ0yz1t33XkhvliI8iRZvOJEXzz5gbdq0iKd2ArzXDc/zn9lr
7+MD2qxU7RiUH+md2oMvqHSz75nPAxL9y/6Ch9oQUWtFheJ9IFBBpd2UGkJ2D4o0cDhUkEaajupT
3Ts0jeWD9rc99mKQCaBQbZdNudbIXm5PixY06WOSfabCCtocyaQQDagmvF/TSJQFknstMPQkt0dR
s00U4TlHYnMZKxvMwdONstCNFvooRebgzSE69U15TzztBu3qtLTB5BMF6hHeySsybcbTlWHmihfA
GmHKwhIGof4iFOfMUDm50HYT+WKBRfK0smkA+1VSkP6E6hk967mz3Ig7vKO+fepVszLG+F+UDkho
B3wrQE9sK59OfZV9vf6tNs/zygTjcWMInvA6xKcSytvZmJ1aFpx+BP+00oLfkGOMbv+H4GEYGgQh
AKGRWHxXsXSQWNMAoSSQAZGT0G1Syc7DL/0Y28YCIAXisxRcX+C/fLGLUcYnzLKKulRHZh5h7JhO
ycp3wo/+J03zxkBSXI657Q39xxzrIE2NSowko6D1lw6GMimU5/R3P9rxKX1Ct8ZNfmPIzwrK5/9o
mfGWcBC1PIpLEuhftNvJ1Xa3qRe6A7DoNzH6XvVTYn+JH3lmt4/cZb2MAzWGoJuppZIDHj3a8Kvs
Hq8vazuWXH6f5jPrZIxASUcbkT+oFUDYTW+rcbkzPlVSvXgmO3szApgB9CE0W9OpeqiG3h8gy9Wl
vMIWb7PoYleLSRailYUG6RUzAUtgAsallrNd222m1UqY/C6uCUaLslzwkxOYpI40PAG67uCiBGvO
9U+zfT+ubDF3yZSWhiZY6CWY525vvJYOWKuccj+faA/GcrnDCNSDr8QPVhWr75BrkVyDPk4G5qro
V+tQVHGHqSzpEKOfMH9rPMq5VPgJGCCIyxuR2a6lrRbMxJJUisRcjQvBRw30NJU27TthLgwyielp
AdNMh/4Jj4eRt8vsYI6SGm2piiHokIhLYb9SMBzlbz0erGCIOFDuhIRXY+AcOpbIWlXMtqrpqH+x
3ISTaI/lt9nkUcJud4Quu2l+CB2ppYQdKq1N76igGP8pO+RY3MZn49zJgCOER36hcDuhXBll4slc
aaQdYrAEFT+VHu8Qe/xauLfhnpwToLlP3ngngWuAkgaNAWS8OSeGLumKB5s0QKwCQC/Li1zR1k1y
Kn8Y0CyKfXGf761DhxPzKQzaaqlMtNHmXmjCGrl6owezco8Ki62bX1pctpxVbb7xVoaYmNN2vaVU
xkRjtFPFdnIH8iwn97PnCfSTBtL0ygZr1xGPkZFXJt0+HaC6kHXgjRWVbbZJkTCHYY4YNJl+S4nI
MRpk7pXvbbb7OyfHS8o2z8bKIBP0xEjqRzkEFJiMpad0g9squav2PKkNnhkmh66EZO77ZEbVLVdf
RZK9oBx8StSek69sfrrVapiIFrdkwfgksFVVG/TR76X/YQ5+IvBc5PpqPvTgwjGyQjGjjHxZZCfQ
WMojE5oIIccTN+/Xf1bzofkGoVKyGATHK5seCdy9bjhJFm8d9Hyvzm8BpWQ51QDrJFDoncZfmnBq
NB5BI/WgD0FitQomRGWShv+9zo2gjPckT93OaFy85GwSxrbecd6DnAMELq73S4r7IeonC/mx9th7
MVCR1bN0k9n5PkFXPvR4NcLtfHy1OrrFqy1cqqLtOinKUKinjRQw8rjkS+xMThTku1TkeAR3eUxs
SsZyDAVBifby/fw1gxQhNANSWJNM0EF2oPXj3df0YH78eqoKSioVr+w35aDV+hLZJLXSWelBS8CX
qGp2luu7qD4lyauBeZ2EW9em/esrBlkaoBJ8xn1X9YKPGOgKdnowbsadvpM/me+Bo/T/lqYxL4xa
rPI81o34UP9Jf5BACboAA3cZenpR0KD1wCtwbQeniz3mtKkRKQyjm61gKL7F3WxHouyG4DLmTXds
vktX62IO3GCZiWksSHdysfaKHDBPWbSj7Kafbzrg3YzbjssETH/y2kdjTp1KFgWTmHF6KMEJh/bo
FGgPmiffpnuaeliuxMFYb0fGy1Yyp27C4DoGuXIMyqiiiyTom6UUvEiyHbcuNpijFnd6ZhSAegYg
BPqa/e01D6/mk+H8P9KuazluXdl+EasYQIJ4ZZgZjrKsZL+wJNlizplffxe1z7EomHtwrlzl8oOn
PD0AuhuNDmtlXuXpeBno7+0CwkbPzcUxBdc/cGAwn891eHRh3QVTn4PDvrOyS+JGoKQqrewpA40h
JtXA2vRSvBBh/Lp5hiuxnDlMwJnV0goA5srVvFuQUcvHYF+6QAperMFTBfu7efesxHHWEEitOWug
QTnqPiAgD2NxqfSeIJJbvuMPtQRsDzJCYHwCKQQ+Xzkv0Gn6hVmVDKWP0Rkui8A2veX5qNlTaJUX
2neBvO2TM1UZcBeqDo7Vz/KGNiBjMILqon8FhNTSLqPcRUdtwd/qXV0+xOguEQ0mbd9A7EMoF8Eh
4hkN8HwCKHTXAmgD0D1H7RK8oTmgX0SM4qIFchuqUuAFNVJvHpIIzFeScQ6mSPf0Jm56ydVyuBBO
C7UoiEnme7La3ACkzeuN7qrw/cfUFGL4bevH763jMRCbjpJCUoH7Fp5jomWB8YsdZjeBO7rmDrQh
gqVtq/yHOM7CaO/HmZGjbWAqfk0NIOzbF+ASWaf3T3BEPFr0VCRm19M6PmoV+KnPonj3d9/P3S4B
WGqzuu0wR6B7SvIU96ZgAdtpiQ8NIMsKV1ZrzsCvS4cENKavARgHl4NBw++O4THmoaL9DyMuuRW1
Fm36+5XY5fRWYmPTAL4F6s0HrQx+Gtmrr+Ve1UpWPAB4q8wEuvDOGPynb/pQBt5XyCQMuy5J3hF3
9V23xwBcawFDHxCBjbM0r7b7BCwElggBfktBQOgO6E+qgBxX57Y3TWqpazUZ7+j0Dg1i1Bc1QW6F
jKBIZoCz16hJeehpSdGCIB4AZkAi3wqDs74yLDSqW2DMsYr2GFX70xq5uZUAwNVA+g5mZmDhfj65
tNL9KtJrdpivqtTqUuuH/AzeYkdy59v+LX+un93ALkJLlDHcsue13MW9rDSmU2oMuqYoaLTNE9Eq
i/X3LBemBJZfzyvKWgpncEgY94rkT8GxqMzHbAzcam7uZZrb/XyXysHzqNU74A7fmXKgWboafju9
u6JFcuqijGGiVhKyIUn5oNffMUKPKTNBOLf5rFmvkbM9jcUZ/vgJCAOUXWgnrmTXh8oxrGUwnwkj
8c208loeZ3wg1hpLNVQCLw+jwVJq41pKuv0c1pe5D4TOLrQzA4ynesfcfPDPQYYomizfunrWv4C7
tftWC6IEagv42AXtNzr26CdcXo1gxrr/ysWzFsZf2xqRw7BHmwmrFSsCzYQs2VNyc1pRNhOgaync
zZ1oSmaaBSaGxl0rYUZJOQQXOSiB+zfZyY8GImg0hP6dTH5ugsh12KUqusekw8LEoD2aklU+jrcL
R02MyNlWqSVCkdh0oB/uhh+fYOAHYf1QYqpHBWxQ8rNXVfv0srauotVOMs6xqMPYpqxGfgnMtXcJ
cLYLln8L/QBcqbHSocY9350WuLkkFYN0BFGrCs6Oz57MzCv0toJn4qjQ2yEo7KBWnNMStsI6ADD+
lsBZnDT1AMIlmBeiimp15MzM70EYcFFSX6QSiz/8w1+uJHGWVaXtTMpwCt8n9IgLRIwfEYDfl6i/
+SZ9/5JtrcRxtpUAuMfv1Mg/6GBHio2fNTjGpEwVBUWb/gI4IhpYYqhsvHvQ1V0jl9OkI28q7eXj
hAmo+qqwgfOBVbE39UzUybWtDh/Cls9XwuJqZKMm4wavisCKfGbHrSjK27xWVuvhNA4v+HzOSkyV
xCCmaKHYzTXafwRKJxLCKZ2hT7OkJpj1jklquL5amtZolNUuTn0BnsKmxWpQA4OYSzsAJynXdXVu
w4Qdulj7XsrJqzYNx9lAn25afx9iXZSB3jyhlTxOyWOdJKOSRqFHqoeW3sgiZvfNnVt9P6fVNE6y
Ka/Q22Ak3RXDBKMxxoemzQRJANG2cVeGHIWdFPcJRutI8cJIt5tUzLAEvuJFpLqLyCQwo5Py2B+o
FxFr41ytwMXSDD+M4Cptr5PcZmAH7CuBQpw8IEjiYtKyM4CDHQAwCp2y4FlF5lkRpUpFIvhbotaV
IAiG8KgqFxN91v230y57+/sNeeFwIkhocIejakRrdHMyD0bxFumXFRV8//L//3DU2u/v5/v9pKQJ
mrinaA8D0vGw788AmXhciOVOL2NblT/EcCeBNFMxBm0J04xa3c4iDVDYAWvtPtJDwb29HceulsQd
SRHGdTUErPHaJ0AKYlB1J9mv4eB0Dv4Jgax+d3ptm8kfFEv+e0bachmuPLWS6H4bRLBTTEC+z8L4
u9n2rX+gyL7Sj7YWtijMSpgeD1qSaCg+MLl0kfG11Fa0ns3Le7Ue7lqIs1Ru8hyj4Euz8pWMbJbv
zTeVl7o3aA8QPDsECs6n6/JmVrO0BiQp0+4HwPs2sbB/SiSC89NzmzOFTCgPkRs0OzwD9rSyaqRO
rIVDu95PrQUUKcGyRArP+W6wxbKC1lnrFUgbF/Gr1tya6IETaN62K/3QPM47JLpSlmSawMRn06uS
7Rc0NSj79Nq748P8RnaxJVtfw+dY6SCfssuqMu7HFNlONfnWJHt1ejy9LsGBEc5bmH2Q11UNgzLJ
TRfllqJ++zsBnIvQDKDgajn2DWSTdtVUlh79Oi1BcDKE8wlzKg9Ih6CkX/bfmhSj8SDWnVXTUqqH
MhBBV4r2a/l85RO0AizxDUgMvcBInqWCPpA+Eujzdn7nwynwrxMKnq82SNAEBjCWiww4nPe1Q47E
ja9MB2Vx+ap5rc6lY7b7y6uDcFGdLiW5b+QdGtz6+9H8XpbX1L89fVgCYyWcg2jKIc7nCSWDkvxK
VAXl1UOcvJyWsf0yX20g5xFmDA40pq+kXugZe72wiFvsUZUIwE+7gNHXANLZiS6Lf7maGLqr0OYN
+h9O0ZWGFE0R6D64alJAPYMQDuiOIOTuL+EXrnxbsMblLP6MJj7EcVqvEjNO4wJ1Y/pt3qHwctAz
K1ygMFpgpISH+GheLsR3ssgRbh/gh1zOAEojHWUQoFDAwu79uHS06qefisBYtk0A+0jfKTUVuvyK
lZnFcVcEXShHGK2Zn+QfOWqsgIj10Nxwi5p1db6UBbNdtBPdJdunuBLMmUAS0gE82pibHyhQOuku
3rUH+ad+8Q8Jliifs7mZK2mcNVR+VvoK5tuPpnpWkGuKfsT46bSibDqslQjOFgx9no10QIgmKW86
EEsGxTotYDsIXEngbsZyDsxcyyrQBYLROnN9L2xs5NnfmRD9S/YzEFxZIoF8S6WOnqo4ixblgMD6
Kr0qLiRbvs6gFcVV9wgwqb9bIZ9w98e81WgJgQubwMIWGDv1wUC37EJq5F+KUiybpv2xoXxn5ZDQ
OJcy3MlT/aI1V9H8LOelFQEiULAugW7wQERoNqbtXABiSb1IJsxTYp4djX/5Y/jYvapAJJ8OX3pn
r5bGeY/RN/OMzLJ08NU7KT/k/rdWZFOb9bTFB//Hd/Cg56USorKFwTFQvBhH4NNfGJ5xDvffo2+o
8ICzftHgLvhSYLCSyjkOXYsKPdPlFDmksH3II4mNVhEBydg9fWgCl8HzZKLGFdK0LtDcG96n8U7v
XwddALkhUgvOZTQ1nZjio1FoSWurj5VokERowJzHSIhedhTFx/f7OTp0++SX6oEK19HtFnxGX2Hs
WikEnzRXi5oESojhcj8IgAEXWvq0N8D7c/pgll3540L+UAA+Td42esjaUGeHtJMfABrmRSNAegrl
KKnTHXiWzpte1PAhOCg+b44+aHBR+7islkkcubfVKREsSnRUjAszgrTXq1oN3hHnrt/nkc9aq9ml
l+88t8IoSrQizj/QMjTYHHbsIKWdQ+rBGvT708ckXNFiYKvQImRsKosIDQMx5scxY3Md3Uf7FiO0
C3a0FlvCoUuRQ+KTpSlBoYgkoAfP3kAbdo4hWqDd+7sshUMaHBWENNTphHXUxYj+1EcD0MoLwabO
43JOcR1OcxID8f7BwGSYq2ZW6fSRFZw1VuSaTjvZUmLRmx78ULjGmCMiYtj2VB8/gLPyDAWc2KDw
iI0OstJRteY+AE2laKZ8+7b8LYaH9vDNhlF5BroXk2tLSsF7QpiFDKSVm81eoDvy6T3lR0o7IObr
JdCKj3IBCwjCNrVGQvInrTCMH91UNbPd5FV/U3VgUjpofunKGRX9iG1H87Fg9bMCG0hVy+BPACnm
lZ7s0HjFnmanOPoeSOGcObX60g4X+kM0zlmSIwqGti30QzrnEBQ20T5dUtiV3HWWP06lx1CrES1S
JIZzBMbEqkCaMrSpYgCVPplH9R6dv/sKUCDFdwlpU1HYINDWdyNeuQV0A9IoTBKAMOWlLcXaOW01
V6azKHgVLYyLE3o5q5ErR9U4fWrcBUIodtrWopftUd/Pbn2UPBHZtUgi/awv/YT0b6fFvpcPl1Ls
zV+qD5MPjeDCBamcQ2IGGFQxpx8FuR1FVa3l951wZO8zQauTqZlPRylu2SGeiqfCCOxeL69LvTrv
6vBQDcnP00Yu8Js80kfQROCjChcEqSqwDXLet4CeqfZxc1P5xk7Rjll+OC3xX66k3zuockm4QiI+
VRoDLGVvSxM/knEYaPqnhAvA4Z2IhPBfXtcf8jgPYvrN5Of+3HhgKQYvxFN1rOzkF4gXwQMaWgu2
3nQ+3gNWSrZEU/nbzotR6AvmSEB18FkZp5Bg6JAmSN+TX12c2qS4I9Fzinxa/zyZgqLU9tXwIYxb
Z6thUIFI8UKp8HMGAF7l7wzlXCVUECVtW9iHHM4nZgObkrrOUi9H14cxPBq1wB1uO6cPAcsPWJlA
H5b6OEdGcMSMazq9BtIxlESJnc3ZOgw8/D4aPjBSJi2mJVLN/5l9tuJdglo1IE3ItXEOancgLuo2
Mi+H6jEQtcGKtpBziw1Gsco5Q4E3yVUrSH/MImxakS5wXjABrGlUhTnzyFiiKSgrfqWVdGyU/oX0
vgA+/l8M+mMrOZeoG5Ja0ppIgOmc3qdyTC/BoGl4abz3d6lf6q5aHR0XapVSJPdVO6InGtQQBP1k
xUUE5k15l7vRlWgwUaCMfB3TiMLc92fMYMqYsCxyCYn2a6B8CGxKtIc8VknoSxqeiRo76BbDQDyw
Ow6qt/gm7CHGLUUJVYF+8FAleZxrlTGA8EKrPNTprQK8qYF5oTBRu+i/PAd+KwdfwyyCRJbQrwP4
54vQt7rLhdU8wy7ue1dx+wuguNrDQQhgvPi6P2/RD6mcC/HloEmKEdvZvhqoP+PNvZee4zf/CrOd
h3wQnJ7AzWucLxmAkMjCCdgrMYmejFa9RBsCYHd9p5Hy3VwMN76v9oI0ncCF8OVNKYhwaysATWbD
bpL2PvsuuKZFis+5EMnP5UErEIh0R7+0ZVu1M+Tdx7NkX7s6dTQcXOR8ZWB15ZU1zpWk5Rj10Yx4
UZpnZ8r3g0Fs5gv6UjZBs9ZSOAciTW1akYSGaHFPRm9UkE8YYrynKioTJy/V0WLTMNjmnFX3cRhV
jq4FIvQzgQXypc7eJCW6i1F96rVfJb3rAwMAnjZhIh5agZ7wJc9GHWNVKkAUXpDcaerUG1X5IFAV
gbXxUwn+yJQZXBXwkTfzrrhFv6ZdujW6++0Fpf8vdYSvgJodLUlVmEBFb84NsFTklzIRrEig+/yQ
QqToUTiUuGHM9rmQbRQorSYV5B2363a6ppiqpmoME5ifwxyT5plWBD0a21+TS/lBAceRdCs9xM+K
3d6mN8FOSCK9qQsriZyfyrucxjL4PN4h8pdG7KrYtYiAyQ5c0nbqDoeCOad1Y3MnVyK5SMcsCaDP
wznwUrRf1xJIKRM5uleUXEgYtYSdf7j8lSTOX+Vpk3SZDLUY7PqcwFnNVugol7OtH5eBftFs8ObD
aSWO81R+LLO5yzBA2MlumN2awVOaK3ZEzkP1Xqsia4oLwVYKFYZzWypNO9JPSPWTfXTIfmQXyQXJ
bfN8wgRtuVcDSy1d4byiYJ18Olk2SyM3sxQjg+4y8oaOA5D5HUzH1+0eRYal90l2ymPiTC/kRVSi
X87sxJnyWeZMwwgvKM7QqGjGtjmVaMHFI40eM+Wm+RL5h/lxonx+uTUIaswa6l7KVYdxb2BK2SPK
a5bqaSiILved/Fi8iHirBDbJp5zLrKBaEyOrPcbyfmyby1kOBd5MJGL5fPWemgwzUrQUu6jQbl/Q
/qbTS1FMvrxkT50U51p6giJKzFCgL50J45jEbi7I9bQDfeZRpBQCl8InmOcq7ypTqpgXpAdVQt5P
coJW6E5Eqse5kzqbuilQVfbeaK7lVnT5Dlw4nisWZo9sI7RqE2NcyLxOBxH0ksjmON+i13XRtzp8
S+yZR+VgeMNuoR0QJQG3B2VWGs85lJlUtVIVmCVH6caV0Dgyn/nnywRefS+UdfrUNB7ZvlaS2jCR
MUCCPl/GrZt9todBV08dehoRKFj5vXEpSsoLVqjxjbpG4qtKtYzP1qAWmZ3M7R/zM4bp2eFRFJZs
P+F+76bGA9ubYyhPygzeOzAh5V6LFSYX/nkJPsnwMO7LC9Eb/7SGglvns1nn2dzqrEOxqq1u/PTV
6G8ieq+Xb3MgmlgRnR3nQPDSyKWyD9ihrs0LM49+JYDgaHT5C5C8Hw4YsxCfFzSioBCGegsyXO0n
SMNDUlh1uv+beESTuXhkJKOENqI2O0p5r3tVUM2eogSGjV7bScDhtr1rmFo0VQbAIR69sqTz1JEB
tWs4K4sBvAN8dH346/R6trObmEz4rxTOVzAME3V+RRaG+qLemTcEsLXgDnHSRwSt6B7KH4Zz4NY6
kRCmYZOeCAgGv0Vz7iNNp6mQTeBCwDNmD/G16oK46nL6rqDuZ4Mo61DumQecnq91cnwI5nELw1hW
I6UFLjCDX35YmgUL1BjN8z5FTWgZsmPOLGhT3L5Df6+VcpncoW1l0GTBVYIUr/PfTE3UUbH5Hlyt
aXljrS/p3MCoBC1jT/GPqvpUVLJNWg/T3o5AYTZvasNgqqEq+EvnLECu/LyYEgDxGiCnl4FpU9jl
48Jro559zemvZHGXqKlNNNP0IjtGkyXtgL23R++eNR/mwNITS34Cfoid70U4BpuOcSWVMwm5QR9x
L6FEM7dslxfN4CSs2+FWvWibaZfHXS7I/2xaOgXnPVGIDFNfCqmrs1OKug3jigReoxxk45zm+6h6
FBzbpgIC7ZaaMrjWVR6buorHUWskgLmOr4M73i1QRD0qGENhmZb+nkQTFS+23xsrkdw+Kh3K+Mqw
oMBbvZMc4h29RNUEYKsRAATBy7xP90ktSCZvLROQq4pOmazDPfNmUBRGXLQYS5GVoris/Fbe0WYU
of5uaQhbMDwoRd8U43lG0oaFRtf20gGAoKYbxSPw5TtMBEfdN1Dn/qrGWNS8suwVHx+vJXJ7qXe+
lIIYsvUMVcpsDPADi8KYek9Pm9orqBke2NAPN308ZCKD33oYI71AKbgtQQDPe0utrNErECDyQoO1
ElnEHi6K+xmwWWmEADa/QaXoK4eogXwaE6GYIeAv2XiOSN2W4H8HDY6dF9egwxYsavMAgcKiUIMA
F5rPOGnzPKnTrPteYzyZ6WTp44NcIikZ/4oKwTW+ycXAdIBZ67oBGGqDc5hqH5OCAlcBsxDKrv6p
3gc3puefV09ZZIWXS0OLaYOfvDm0hS3yoFu3wlr2sg8rz8KIIRmdwjBC11E7VWKraKpdQPexEIlg
U0FXq+QUlGaocgQUHHXZ5BbDoeljOzIvivww9/Yg8maiZXGRw0TkgiphH3hMbW3dbKzYvGyG0CWG
oCa6qScfq+J1X2oMta1T6H4XoVAERpxAmZ1o2EXFQyK3AqXc9F2oMwPbCVrC+FbMxND8VC5wWEl4
MaiPjDwK7oCtq5utBHCaqMxm5+cJBhxpC9gU4koZaDL6Y+aVl6r4dbiV1V1L43RPGwCfEJmBeTAv
eiA0K2BfKIb30Sb5ULzUO8HiROI4BZTq1pjNogqO/dOSP9Begl9J62g372W9b2rmnZa3dWevV8ep
oNHOWdvWAWo2jat3l5JyDKSvuMGP4/ojdSbXbar06ISbksZq28aaBtGmbfr2lQguLI1NMkxDswxa
n8feAusVAmIY0+p7zc4Q8oveuO+sKH9cYyt53PWsEYl2LKK11zoNdWL5esCsVm2BeqTBxZI6GXoL
fcWS6p382tSOPO3UFKmzzPlaCZMB+Qv3GnB2wDbw2TWCZJn4qg/8zAjgLz06ngsfIJqSE2I287Sq
bNr1ShL30Da6qgOxlQ78hDCzW3aWmC+nBWzq4krA8gPWXh7AGm3Vo9FuarLzxPDPGGBuUBywT4vZ
zFCst2z5HSs5VBvaBhOzqJwgv7kcF0Nr+H4h04yBZ5nuRbMLiw39oS2rdXH+atZUKRkrIJPESIcs
eSx9LztirMfN7UNYDMer66bJh99p2gz6nAIIYOiJA7byYsA0JokEuyeSwpkapnbkNJTQeZmBhHTe
p8XDlN6cPiCRCE6lK2kCx2SC5MSUPKbDq6G7Zit4x4pEcLpcs7pJEN3CRTCgD0q5g5GcIzCABI7p
vbPpj6NfnQmn0sWkBA0Fz+ORhRbZGy6wDI4Lf3eETi/lSO+VQ7KnP6QbzS330rm6/0rbBlvJX/Zh
pepFHESRMhb0UDMPxTdbGi9AUCFwDJsvpLUUTsFNJO+LQO18JGrj6/pnirxLC+a25jy7VoFQA5oX
gRJum/BqXdylPM6DBG0342MF6rilEqNf+ruFK0t1poN2Ley1WfTh1Dlyt3KcxG03pFJyHK/MiwWE
J975d/S+OV9StpAouJWF6+OuZUnVlM4vesmbbooHFYOF0Y36PT9MSBVku+DbV3KoqwPk0TgnoGJK
8kJ0DZ44IFTZ4A21SHsJ9H5rmpzT1i3SFoPzIACkzdo+q8NjhYvyTT0u+bLMVktLCaz5FsjqKUCU
RDBmm1m69RI5pxIRcMt3CajkasfABFn7jYFHDsQpu+Ic0AUALkALiSfqm952M0BrwxseTpln7lLT
bCjVEhkRWVK7vWzgau7isrUNbS5dwbYuRvaHiqLVhwHbCPA5/PSkElN0qYzIBuaKgyGoPX1fXwQm
tOAcoEqDs/QYiVvDt1V1JZcz/sAwu3jo0dwpgX4VcBDNvj8QZz5qx9lt7f+BDmDTFlcCOdsfdGL6
mlaBb9vrXBm4YoHbvtQHAhrA3C1/iaAEN6dD2UoeZ/tFpmmmr4Lx7Z8+uxTAvwvWUnqJqbK9KmrK
2QwWVtI4y9eUNEmNGciF7avyWnvpXjqYeOOASGU/AB6/AIeWGVoLL7F66A6ndWhTXT9k8zOWgdk1
da8D+6JpbvX6Toseq0rQ7iESwRm/CqqsISuBITTnuic35Kh2s1eQr3SWrs6Mn6aUg36gaYPO0trP
nLqtHV0S7NW2Q1ltFhdCNKU5DVKe+Yd6ODNvZrQ65NDFypbcyKazV2YO2sMCu7RzW+RWNut56+Vx
YUUzp1IWxxgWXRBEiK1YwVH2FvXP95IghBGpP/+cxytfNcMCClki/2RRH7iBQF4FwUgUPBAjqS1D
qhNLgxPA8E0MZk6Z9Rc9TZInkxVENHC3GPcJL2dy3sY32Fh1hZpgEuVGa910eMiG+wAJbqqI+GlF
ojg/Iw1NoIHeDaKwPip9JyS2aPWNlQGOuhVENMuJnVoX52RQZtd6PcIu+014rRr+Y9mmoot3ueJO
yeBcS5D4eQw8tEVrwv6dCEey0zN9ASSygci4/ytnwj/7+7bOy5ZMuHD9ndI31tzuiCEC9Ba4E74z
Jq0BizjleI00g+oYKZCnfXIMxlCQ/BSJ4YIHfYirrBkI82b/pUlfJJRkwX4rUAGREM6hdIC0GfoR
bWlGWoIuqXXnKbL7Irk7fS4CTWPL56snQTrWfcpG5EpU/SwOB8ucX04LEEUEbFnoSsIwyoCXmUck
fPbGjb/XDqOV2NK9YY1uDUUTcUwJ7JRvhJEalYVhogGkJ/TdJgXaUP5Lmahdjm5vfKE2v3K8jPMJ
fR34WjKbjRd1z7V5BD0KJu+eT++fSA84V6D68jRmsoQ2gzxV3Fxj81Xa9TLAfcPEPS1q+aoTHoFx
HgEltsn0YyBRlWw4A1LhQ6SBYVb2L+ZQfetK/Zesp9ZpkadPy+QbYEhnRLU/4iWFC2MfDL01dMzK
lEs6HSYxzdHpvTT5xhcd97NBgIvmFW7qTc9TatHdfGY4OiD/TctA1cIS130EBmDyLTBNq6FfQAcU
DdlrO+38vdA7XTdO4S3vfOX7l3AIPtQS72LO4kIIG0pkziJsqsHqK6ky/8qdmzznDEnrUSEM1WQ5
jc9pOO+0KXMpqwROcKspHUqBITGmMHMpfn5eStwkTQzWKHCxKJKdVaMX+sStaGiNvXw0StmretJZ
LWoz0TAI3PyGa/wkm3ONVatqUxUuY5o9shZlfUjI4J1W/w2F/CRi+XzlGwkJ/XpO8ZgAYsSNz6Rz
nzW7MI8Efkq0Ei5MihO/LFUDr908ma+RIbZJxgS+Q7QSzhVOs9nqVdaGx7z2tOD7gH6lTrBZW7Hn
p93iXCFu3cRUp9Q/VGruhNO5Ur/4ylUeKxaTf6Txo556RQG6rcaqFBEKwuL7ON/4STbnGwdVbrRE
XlgZUVEodwtyIzvWe9Gba+sdsZbD516AqOqHWo450MYt0Z2n73bpDklBd4EJ8C33f6kZCI6Oz8As
ICpTNIKU0QDnKP0eT44SPvyVnvMNDAWY62q1Bw5AEVwE+uVcAvZfSDUtWgfnK4jRhIohIcRsgxfK
SoeNpqWZgpWIlNDgvAJ6r2O9XQYt5qvwboG7zPbkjv2Y3dTtHr8QBEIbUMxHTV/FVCZnVXLQqnWX
Lr2ow45qF0zd0VbQpLztGz5EcEY118kMMukCjRDseabfW213+uj/ZcM+BHCWE7Z+2mY5uk39H4s+
pzvfSSRLw6Q7ih6P7Euu7rc0vrZdNYMPpCQAvaAHIh2vCBMsR7BdfMsbM5pGibOFKbG/D7q7NBGU
R0XbRbnHRQS8oD4hweIAugcNWKDBe1/RAm8a7USly22T+dgtzmTyLPCzxqB4zasPczo7TXcWtG+n
FUAkgzeYRq6mJpXDI9XrR7lIz8pJf8pNyT0tZivMWtsKn/EEWJFmmFoIJJzdQrKK2QFq5b5dZtZS
y1u4otVQkL7a6oL5JNP4fH/XRhXUUwssKzOxynPF6fb1efpzyUH6PyMbbXWRnT/kt6kb7NidYL3L
d/95I32cHecbWpom2QzqoGPxpgEcY6E5cCWXusF5+hBcN3f9ZXthXsq3p8WK9J9zF9kcxEXERumQ
+s9K9FgOgmMUfT/nLVKFFmoc69kxz3q7zh+I/ncL4LOaed+oc09LUO0Al9H8NkYPf7VBPFDcCIqU
cGoBjtKBDMJ4aYOfp79/OdYTx87nMgM9Sya5CkIv1Vs3k25jaV+o32YEPaQ2BOG3wHR5cLhlgL0l
JnrPdeUtj9FXk71Jg+gJKDJcfuQvT9TEjBtM4lSTrV/1GJfXQOiVH7rAlXeqIwa/EC1r+XwVdffT
MKZ9DUbyPr3vEYYAItZuWhGVqciT88nJLDf0tvIV4EjaywDo7FWg19bdyqPPWJPgqITSOHdg5GM5
ze0CBBYAUwZIsY7pKD86YBOrTiLED9neQrTdKgoxdKpxZkr9mOkDRVcXGQ8UTTxpaZtCMtiNfAS8
628h/DRwFregXmuD8JiW39FODNKaIzo53Ync5/S+lzXRFm6alqKoGpBbZaLwUaoOs23jJcZvXHLM
z3OP2JiBODAb1fm30Zbfx93EPTube7kSy13CXWio6D6f6WEYZ6DyVzaGnOyWfO2CXMlZXO9K7ctZ
yZke5cFBB1wsqKsvFjwKff9PKTD6CkrUoh6/d5OzssygiiZRYByUyT2JR9s3qeDANu+KlQTu9p0H
9Lv2UokkBFHzwyD5xEmq8gsECp/WwRlWRhPMsEZ4kWnqm0Ke0yE9EEmy1P7VUP//ub5PorjLNSE1
Ohk1JG5IcTlNT75/UYrAl7czKqtN4yzXaDBcqYRIOdDCGC08+4afWtkxxwDw3o0vNZ2rzS1qi3lP
b9SkSPZD0otytNsu/+NH8FF6V6W6EfYgv5J1KwaMf7f3nfJMucmfZSdGpCuq92/GSit5XJ1xlmSM
UBloy8sir67vxmq0JlTf21gEAyRwIXz03selqpkaFtYVr2z6Fc63C975rO7lQhFov8BtUM5t1L2s
xGWC1KmU/KjSzIqGffSFxqi1QlLOZQRxlKtqDLZIqoWWUjzNDRop86fTEc321aUqAM6D12WgEv3s
mBR16EZw1rzjSVNkbjrwBAQ/9PSJNecqA3/FbUou0gIlHQyTn5a96UI0k6qEKYoCkqHPostKkWOz
w3NxpKqdt89lpO9OS9g8ppUE7j3XEaY3SB0BhpwObhepNjUHJxMCk4gWwmmDHikslHyEtdNxog69
WmZJJdc/FJ1NXsNDa0+HL3STIbf8sXeccvh+xSJWNOMhBcvsHFW7Wdd2JMhuTm/gpkkRXWeGqaOv
lQ9440Ap6JiCDHAYpL2RD3ZZoUXexORqFbsSFfGNb4tjsqZiLMRQ+EKlMs1pnqd4RoY0sYrU88Gb
EoeHWUPp3tSd02vbVn3M2vxXGqd/4JRN2m7hbl/GwFQ3OIKL1cm8d2RV4Y287ftX0jhdlJLYLINB
irz3tugF3GufeAselajauwVwhKLAx7o4daQRYWzsR8C1P9Er/bV7eMeNPWi34VsRWeZreghvRKAB
m5a2ksnpo8KMcmqWnq4Z9Zz+RjF2qSzKzohkLJ+vYqiYmqTTCpRL2ydQiS5c9FessUbZJShnYoD6
kHU7NIC4p9VkMxBerYxzkHUuBwDEzbMjhU6aem5RBcjSJfyIfB10F+YoAoLb9CYrgVzM01Rpp0wD
mvLm+GrK781MhIAlEsBFOlHgL0zVSKPVRePo7XMnPZ/esm0NNFRKDWROMdPALaGeYz2uVbgMchNc
LjzRwQFA4HvldjwqtaXusp3kCBs1FwP643G+EsotSw8SIzIy8FOZF/MOhSpM1uza4zKsMZ2Ng0VF
M5bCVXLRXEzGqg4SZBuk3NK/BbcLXk64Q+ZLu4y82S4vB08+E6F9brrIj1Xy7zLZ1NFxPmPEOZOu
teysQ+9DRm5NNbXnL/AVmTLm5TA7hGFxJPA+21vgR0xNO6yvBXRA9GPoRJr+Lzv4IYHbQY02uS7H
qPL51A6eMSahOGigcvMX/Yd0YTArvlUtzGAJslCbAenHuvgAWFWmqVd6zGmE4a0axGi7MO2wus/G
WRDgbIfalLH/I+1KtuPGleUX8RzOw5YzS1WSLFm25A2PhzbneebXv4Bu3xYN4RXuUa/slbIAJhKJ
zMgItJgtQ4Iw/J87WMt9WW0azkHnaT9lkJVBVNqb0HwmANDM5ab2zJN9sEd9sdTSkrWtVStMvpSv
wzexq7rWZXU2t3JTb7I56QFzJw/26O+3YMIF75kS3WA0grWHEtWIUWpB8s6j0+asjK4cWmWc4GVu
YuIlDnTlZ7ZyR/jJrfgufJi6CfEYVTVlmbo1JbWI9ylDDQfFDoj+tJA8aYAgHFHC1oAwJYA+6YUT
J5kh62CTrPpwo42jqeatBZuzv3hE2MKMyhsQryNA/g8qxMw9PFij7s9SmoqkzhZUXxWnxFjWeQoS
rw9xrfWVh+moc4c6fS7Y1xfJs0rdn4IVd4VZGKAeF8XTuGx+qUzudRMsECZkMN++HXXOEqsyx13I
AL08AaeLoY4CqGDTXiI+ep23HOqIqXPdj+KAhm0zfiuGT/3Aa2swDViKgdajhZcRXd0r89VcNq0H
/3GmDHWkj3rxVx/nZWenmD5Oglzc5tSDcnyV3Q/qYGKWZVuCTTXB7IhyVvq0Lkv1WwEDx3M/ynnN
22vO76MvIEEAZUGJQgwqq6KzI14bWrDldo7gfYLeoZsX9py7HbfGSmLJu/OJKAqgp64D5019Y4x1
1+2gLgb4SGe3eRiCVbSR4v7QF0f+PHpTVJ8yt/lRPnVfTcOuvn7ExQ7mqe8uzEUhCeDZPq2r354J
90AWFAJo6mS3DXjMX+w9flsrFVfzoUcrvdWFSG9AYxaPdr19gIXRBHfDf7fz3VNLtCAda8xgRpQa
wRvUdHasWeURMXIWQoNCoUw1aloC2fFuFexqfRYFTgedfcUe1kFC7CGEmmWmZWsLt2i8PGoj1Svv
UM7yxt+So2HkoeH4AfMNcjBH3RLrViyFUoMQrenyqMokZ5+VyzTw9Np5Zsi+HlaVpYKkNGZpEjO2
mBJVjNmWJp4T8MxQN4Kl1dJQVBjvM6BTVk+6rZSP1c5BBbCmjP5wNeoGWNQ6XjXDzE4KGkyYow7H
H/HnOlxP/ZfOFyLjc8u7zJl5yeErUbFCaUetBlVIcSqtQDVepube7FHYHDjO98pFfyUmWVRQyGu9
j1t1MEBFKDr9/ZQ4HXSyUaZTbPMlR0nh0nvWaf0m34CJodQdcAZiEpQXLbhngAoXZj/hHQKt1FP9
TEbiXlnTPgMYc0F70s/c7gcnFl4/1SoNHN2UUpDqvk5Oye8eJa4Ng9agvHbGG+t7brhIqt0R1GnX
jZKt/P+3WqXho3s1gaykFDHnvQSDuH23JsOrdIC/hxoCzre6wuN8Z5eH/nEilYaOysNo9ZUBGSZt
dEzMcBGSPflX9dydCWXzh7AzB2tUYNEyvMAmhOGTjrq4nnzZddm7voMcN1Fp3KjSt2miVzH4DH52
X8h0mOUh99tPxqs2rOXy2AZY0UUSRQ0FXnwvnb5iAKAX+nzGFZO3l1qxhfFJznzOmliueLRB1fAG
rdcafQfAaTgZd4o/BRW06PS77Ew4ZPsAXL+caMZbFHXfTH0NhUJJMwFo0e1dPK/5V13jPYx5q6Kc
QRUgATZA/yKMC9PX6/a2kWQeqJKlN2Aet466Y9Ta3LdynIyQyPjVSJrnz0pYXSaQytzOtjeAUHtE
K9Q2Y0evbN5blb1ExA6TUFS9Axe32rB3Vq+g+J95cZo5Zi84132DRQ2BBb6ZoBZoLPLczkqWRPl5
94lesPZQ36x29g2cCafRi+3eQXsbWaPpqZiLFviBmdwzdNA6/gLqfl0bqaqhBp6f4osMFjxIkj4N
FzDOB4Bhfpp/g+HMhhza1rh8vWTiItdMU5eutM+ivBY4GMuJjGV3gWh4sT+4oLYE8F3JPS6zJXux
AKxCghWlWLqTJMdGb40xZk3SM97Pl82rMCpZOBr4GW0ipqL7j5mbXipOWZjpSBKGbGVFtBRM9/6Z
KlXWuCSTltSn3chtYbsA83Hdj3gGqBCD19gwG7liRpoZbXFixwuP2pVngYopoHvHJHJqVlFslu68
dA9bb3BSFWapTTpsExVSxNUwm6ZahajMbOvnelafOme+kW7zL/rz/iW+wcw1N1ayOBfMo1HqBA5w
wA5UlFW0ojwJVps77ZHUVVJ/jp04rM6mLbrKSXzWPgEt7KwXPj8MM1zLqi6DmssQ8Z8/vSPGc31a
shrzyftFW/xuuy0U77p/ME2gsayDIw6AC5r9XVR2zGEMFt44PfQV6skedsmZs5/XrTDTEelghtrL
So31tNM29BbBs2CEwDNF42l4rRUlbvWRFO9ojYpcUjwoeoIpk7DVwxI6vATeKO22PgIK/5U8eXko
AbaDHtZHfalhyMREsbCNapCE/RlaqKAOgnZ9MIFpQQ4T6KjwWI2ZPbnjKql3glgWPYgZ2wRXYB/V
PqblEadI9Y23OmZsPCyOeiiAV1+rpCKuTpL5q2j8RABPYu+lp7bldiWYgZ+U7HURPEQmDaTaxWys
2h2JMqmTLN8tP45GrMr4Pf5PA9DM2HUwR8WVtcqFJZFjFYLiMmR9Kswgf+Z4Ps8E5fmTpcvdkGsY
/2gAWNFPBPZvntvfyu3oIW4gGe95D0ieScr9Vc3CwIQy5qesdiu0M/fn62tixozDrlHOLkztEM9y
jQFTcJxuD9YAPhiDB5fnGaG8W240dVQTkHYP8zcRBfpOuBN6LocI07UPS6FcOx66HvJbrRluJ1CD
f4asx5P+okfzafaE0xzkn+onKzIfePkj2aF3+c3BLPXmLXZhqJsyt8J43u28i5IqvtR9/jLNwfVP
xXEFultUKkldNQIo7pokAkOnLY280iZzKZoMiJSIFpFED+nOqPWURo9qRVb/Vb5AfNrJO79XHq+v
g32BHMxQPidNkgC2EgiS/qdwiyku13poAYkdg+SOy1XAKtdK6EWqmLkk/1JuYdQzns/yJoSjawZd
2Lt9ZscaGnw4UEEdpgKOrgUMJHg0gDLmzVYw37qSrqEbaqkgbaUBWpvetHO9g4p89jdvCdBb8QVH
GOwJ1OfqzfAVxJXXt5d5DA4GqSA1JHW6xemghfL8UA+3Yhqt+uRAudzuM9m9botZUQPRqKQrJihN
0Wb/M6spNFRfrFhLMadCANu5rxi2/CKBQRWyo6BdSp8aHqkNM5gcTFLBpG+hY5nvAIr3e+Mai4kO
RP8ZGDhOnsozQ7nNPPRjLPSVEIGeJEFNTZtKPcr2vlydrm+7+cv1nWQebpMwAplgMNboGk8umGWb
aLIA8rH5h2XMc5hWzcgpXTHXZFog9TU0Cz0d6opE+DANTRPSSCsa2zIgAaxXrsSb9WJascABomAm
l3yoP33C2E1FEyzE4Wx7KaAKJzednSUtx81feZLexd2DGcoPcqDC9zobhXAFv0PtAXQ5tf6gjtpX
7LI5YjZYmhNfVYTkp1VmhhUiXkr7kyoWxewtStLdQ98cgNd6MqPBLGf0cpJsLWxpMPcuWBrw3Z5S
xMjF1msIlTnrVMy7h2FgAGanVFt+l4u0SF6p5uqPWl510ycsCrxJGOZwkXRYJuWHY6qMmSym6am3
bAuIBMUpQF/50L5WAcVIfYyXx7L7Nyq/JjBThgHtZDjNO+znuEFmeAILmKFGSn4poUtx3fGZqa8s
ktiMd4uqqNR3rEFZP+EyEkJZFe/FfNbdZpbNpzbLlouV327ajYVO3hCPdwBdOdeNs07d0Ta1uZOS
1Xq6gq9HyZ7M0RdGHnU9M/zLkoj3mC7Klko/+zatkMpVU2KUftozKXUKjur23uZD4vd/EIljBmRZ
wigGbjoAWWmc5GI1VVlbBQB936zJziDU6de+4O1BBcHQ712khku4Bdd3kb1IRZIULBAITY1KgbRY
bk1hUNBZR1JMyDP3cMQLZvUAvvOyj7DIQBiMQJIVC01YugJfbNugTRoqCE3+dQZh8T5CoJH7fGGF
saMV+c8wthWGKMmJBQLDcz7bELcBqGoP66/SbRJJv7dz5aeqrXucrSQ1HDqqHa1SIVpaJmOpV9wD
YkBK/U1Q31QRcCBuwhW6ZDo/ap6qQWjCDToxqtUVcHRliiMpe5rmx6LjrYVpADPLILkzTQsPwT93
cEbfq9IGSUPmRRiphgAdUVTGgG21gtLDRWq5PCgt86MdTFIHWgcpSiL1wPcragkILRSvbS3XeqdJ
dJkTuJimdODUFZxv1aK5z0ED0KRCpSPv3y/A+qXrt7h8vu4NbBMaULKSqSoKjcBIkYrX6I0j4y+i
tn8wVrvSODVFjgkaRDFK4iTmOoZNAFD3xQk6v1P+lyWNvAYvKwuXdRN1UbQkJNwlf/qC3BR9ohVi
gTSYFDjMqPdIMYUHOWYv580M9f1rJbPqpBe1cDCeF6O3S/PGlL5f/yokf3l3RKFoYSD+4PKgEWBa
W05Daqb5aTJyR4kDs+/cVA5mhZOtscPqwRBd71X7ZY0FiAeP7uwSUNZ6M99YzuoIOD7xg8bhv2Ue
14M5KuDpcmkZaSwnmI0xbiYVqJJm/nl965h9atkC/7tpQadDoiXcW2lutbyQM8hhxt9GorgwOHEk
vxiQHL8h6EAZuPfFldERKSF+on2kwH2wT2u6j5URVxsgIKE+/lCl87xzrkLmHr6t77UOfYBL9EaC
XBQz2Sex9kQBIgh8Yl2mix9MUJ+pSqtaLLSVlNUW6HZBc80HkUb9Q46kT6/yXTfJ4HB1fHkLo+4l
I88qKQXp3ykp6zKxc9UcNseshUnjhFUmhO74icgvOWyhYnaDsicAaQzef7qBUB9pvcUl5TXIIVx3
SOZZPmwm2eyDsXxV68rIc+i4pA959altZ08dXFPgvYnYednBEPUokgvI8eUJeRRBjRus8F+gu3xR
Wzv9Mv4mMPT4QeYODHC3kgq6erOlmx4DVaMGY9SciCyOcYltYH6D9On6RvL8gwq8ojp20r5VxSkx
bhbtXmsf/t3fp1JMK9naaYpnI6wGf1Yx56ZwJ9CZqdfbJ3rXv1sVFdRnqPuPLsETksBECDSbj44I
HJyc1jRfBkHANNBrCew1NXLie9NV7SZCSd7/UGA/LIyKGFuFWoBZS+mpEr0ZDLFcEgryB97diAcD
VHAAxXLaNyqK1PkZg6N4cMC1I+WT7I+B5fKGAZjlw+PeUQEirztt3gZ0hMpzG+lfCLM4ONs/jd8J
snx9ue53vINLC5grmtFvjbWTcXAQijgtSv6GJwU7YROBvdLhta85J4lWL881MUYdEbos8qj+yFCi
GFKD06nmXCH0VIyIXGwTljWP6nb2RSXenH1TZUcaiw8IkkLi75/7nhYtR7F/yVCZzU6F2UfVqgMi
VdeBMqW8i50TyOlUud/rqdA1VHmzRbBT8bETU6faHgeNc8EzsRyHFdEJc9zJiyQogHn+RzbT8DF5
dQ/u97uMPO695ueuoclFECuYdu9EG9rDWHD0Aa9EGQsVBRPvbYXG+9XaUg5qizMg7/lk2Ju5AdS3
zIP1RRxmRfRzSFA9AwPR13afr6Jhr8JQ3Vnp2lZO2fQ5fnY+yaVda0qnO7IhqC3nYcHkMDv+RCpi
T/WuqJgCIaVhoi9aoygg5275IzmvpxV0FOg3/YWfvv/ibA0JNnQwerML0M2fV7rarEu/V0CsLs5/
7Eqird+3noxaBKiIE583l0du0WsGqTQdtFm5oI11cbL0B8EARQokm1pfAJ3IYsof21W0EUTTEKHR
RhkrclBly6OF8RPMubjWT8PH9GFqj6EcQVI4s4dnsrdiqPMyJVZYeu1f/G2YukQ6Ua7FchytUBfu
rfrLpnHq7cw64NEAdYlMxZKWZg+cUHlGD9KWQuNWCyYMTvCa7azodzRE3R87xItr3QL6MO79fP2V
rk/W9JnjhKxwdLRB5ZVdoVVjXE2AILVQiJKdJVBuEm+2VVcp3WEMdAyFkEGehkc9wEQvKBJQjroJ
4R9gCv50/yRu8rjeYFn+NGAAkeCclwthircK27rIfntKPd4JYF6SR6PUWa9aFSPMgwa63ZMZEIqb
yiFkhZjHcAn2PfZ4Yh/Mb/i2SjoKCyre3juaJqG03AxAZnTRwAUqkR/97lwfbFBHzdzWXhg6VN7n
xJOeBWieo6x5Y93kfg/h4tiud3t5JrwphZ+43EIgK6c6bCmt4VRADxWDNASzio7lqyR0EhWZPbk7
6B8zbhBjHm/MYIiyKZkoV9PvEwPai6UKKp9ODqDjJE+c4gIza4MM0T8GqLeIom1mnhl4IIgBpMt8
NH3vpFuiz1B6gsvLeNnu8WaMOgTrMKlNMwzpKd7CvI020KJ1IAi9fsh5RiinX5RxUZbWhBB5ddNY
Xqs96x0n22CWgA67Rr9J8kUT6qlBR94KV5+0DzBHGXWQ8t1cQifHO8ivs4Xvff6fjaPfJaCiHaQW
7TugUDdng3ZBe47BSDB9JwPFujveqPbs5aH8rDnqzQotD77COzN0vjmKQl00poIxRKNHACtVJXkY
hn3Cs3w3vTjrDDerlN/XvyLPMRXq3jGbJB+aNS5PYus0vwlp1hpaoqNcRL8doDrDK1Ey04XD+qjr
J1VnYRQWqF0k6DZpvW5L6mqnDeAjWbAZPHYklgg2KCyA51ANUHQB4/jnfSAJSVcuxpyjwmFLd3pQ
hMnJXmqnT2zcCIO7eoQUMfvBLbWxN/ZgmTqE45JLu1LgQ6qbQ1y3Cjp0vvLvpPPF589ilhaPC6WO
4zBLsQglCqL2XUM8056edsiqqTZaYe4YJlH8Uz7nXuJaZ+0+8Xm6ruyT+s9qFTrtlCepaJo+FoLN
WX3FJ+/EwilQPyBMRgmX6Y0Zrw/mqMtpT7KlMIc+jbZdddsZU+sT55HIziQOJqiD2AnqkAI4awKT
OH2pW9vyO2f8UX8Vf1kXA3D1UfaHH7zkjP1sOFiljiOEQ5ReF+Y4qs9ZqH/qboHSBWYmdQ3H+IQx
G1CgfuMrFvG2kzqUWOuWbBn0KAej711raVp75/IocX2EygrHYsPrftJBYHP5TzM4di1H+/Sf5yL/
SLDTssNeUpd6qo7ijmklSE0FJnYSlyDmyPXP8ym91f3C737w2m+8baSCjSata961dXmSIN9VPQwY
x70erZmXw2FFVEyZ0xzRcoYehjU/jph2KZra3tsvFeZCrhvirYSKJlmyl2a1IWwuYuctcnqjySLn
cueYeH0QHWrPqh5LjVJOSbQpL53xVBe8lItngIoRhQZEjLSMpOdG5OmaoFzPkKmdQCFORLh2Aare
wfZwfeP+n7ChWBJQv0Ah0CBCZckw7lKncZh9sez4ND9KP8x7DI9uP2NbdtUf+V96YvPCBjMXk9+M
Up7eiN2kriYq3WnzqYfMUl3/mKHOfH1pzP1UQEWJRib6ZHRlDsxUI9iu8vSUtZmtt+dtWThexz6x
BxPUARpyiCRlLQTblk85ZCHBiPei104j2FkkYW6luMNoid5z1sXO+g5WqVMlpC0YoZoEsNLWWX++
Fr8fCqRBclRFZTj4kG2EkOIcjnaDSQnSiJHuB05lg7m5qiRaoo4KA/jQ/sxT9CJfx0nChFKv/qzb
x0LhbC3TQw5/n/KQxVyXrWvz/JTqGYR6dmfMwjLl4n2Yj8aDGeoDAjW2ztAlh1Sbb9yJ0O/sPEKz
mftjWIftTdJgCxWH8HijMh59wD8PtqnPuGdZKu7AYoRid1vlNwq3Fi6zXsQHA1RQ7NJCrKc6Bu3z
2QyWYL4hip5dRFaTuLyxwOsfTKMTqqTfjT3bMEQltZq9rl/LTncH7kg4zwoVIzcLxBQjhs4j7U49
kQdP6Zv32WW0CZ9C80iaPzw6f3ZK/s82vsN6ZiJu5VlBsjEPJz2A6PqNZKf+w/rwFelx59S/yaM4
83kxknl3HsxSmZWoCpgZ6hG+AKkT0iADbYVmYG555lXyeIbIUT9cbH2RbpJQgKECoEnUvgYI4MWR
dQtqTxDNGafGFaKusnkqidcDiCZSAQTR3xjWIbFC5HKfxjF3mwoCu9dPGM9bqCCyZ8LQ5n0Xhy3K
KIWdlrs6eHs8K38ZQhbzank8a1QsSc1iyFSlyJFNndP5vslEVysN7/qS2EnpwS2oqJGsjag0HQ71
COoforuaum3YemRsWQ5jR+IEKXZ+AJygDIw6RuHo1gXeSaDhsVCbaTyCaxG97VIUNiibbpRvIxCD
YiitwcT5cOzXoQoKOFnTdPUduyh6JapVy0kWqZc0gtJdcTugoDeH0JH+rLpzb+dfhSeM5UUl6Ps2
9Jd5p579Md9+APUxhy2pyrFs05Mi+KCu3PJzxescsu+eNxPUl8zHvE5NdRlDiBK7cqfb42zZ4lT5
i14E+nRJm9/C/Om6+/CWRV8JRjz369zlJ2W9EabMHkd/yz5ft8E+2f+si06UixHC7Qv0AE7i/DQa
L5vOCVhk698Vvd584xVGcYhXpWmqs57k5WlfEHe1XbaBeX7B1EZQ7bWfJcApXV8QzyC5Zw8GxWoF
Y6pkmCHY7pxkrIFmSOwEEq7bfFtzuZ7JZ7+2PCruz1lflDKgzqcWYyCuYAt3/S8p7MP8S9vbGwrZ
ACLfbS6eBJ940y8c73hNdw8Llaw1rjNLhw5LCxlGbbwXzOfS5Cmqs0OYBjQw0VTGAaeccJHGXBJn
OMg2u/Pfuh/xmRRFCH7DrT/WQnozqFM9xkwTTWvS4jTKB/Vh2kR7NBcvU3hzc7yF0cTE6gBClT1v
89fxGskls6/xGahjW/L6wIgaTsmH6ZeHZVF+Gevx1uPRCz5C0FUMEiqTkaUZDhDytiyo7vVDwDzV
B2OUW4pNtRdtAex9UUad8X01eRL0zHB4MEB+wMH5IGY1dOM+Jq9zvESBWnulF+HVc5lm8PYzUJnG
iJdJOR9o/KzFkAGmEBozWrsZ6oG1LrlLqtYhqNGqS7VJiWOoQvKtbCre7U3y03eH+806TW0yykI/
jQSOIAfmqTk16LwpgRHgiRHyRK+Zad3BFJUqZ3Ofb1sOcp+8DbPsZprCbLoXjC/X3YIJWsMI+3/3
06Kc0BjXResUo/zb51/RjXh8esTllZrz9GVnI4YsYvLEgGwEPaQMWF6x1znQNkXvIz5C7QH0y+Kv
8nd1FtpXtTVA731eMsB+5x/MUs6/ZM0IxWIQdfeueIoD1WnvSNOUcHLKGWqcoALhoYmZ5+1gkjoO
e9xOszFBRcy4WzyS/DTBaMt3VvD3a/RjHcyDQXI5HM7fuGjr1GcCZMvcFV3oGipWmTMRvXJg3Hi5
D291VGYe1wpwxTNGjPf4LpVA6g82puuOyXR/w8QgO7oMlmpQ2VWyx0DiTLkQgXYtzJLEa6rpds4y
d7e4Fxrx8XenGjMusgyEDyhMqNVM4IU1xGnKo/HZDDDq9QgqoTMos0l2bH3mfSnmLQ1uWMxg6Qrm
vChrhpmK5iDq6WkC8ybIq7Nvef/t+uYxP8/BBJX9al0ZT0UNGZA9c+vma97xvg6TRAgB+J9FUJ9n
nDEa3Y15DAY0yRfs7lTWNmjQhr+I9vrszd/HBzUErceLKtqlwyNjYh/og3nqFoDek5yuxoZmF6af
nrMHtbSJ8HsRzCctuZDsCnNQHwpeb0bpxLgBuq6sN7C2rn4MfAdqF7G73C/3yutFt4QNBBZTm0ch
wRxJVEWLcDaBotakS3Vik9WdDkbPk37R8XCSbeU5vU/JK981vBYLh023/178Qp8v4mljso7h0Tjl
rPrSt0MZl+hpiDXkI28ap8bBEKfH6w7LhCMd7VAeq6fGJqRZYoYoLA92WqW/l6F0k3K25WENVq3y
NsV6TDPtNG8V58OyDuTRNuXL1ibLTW81ZhhL38A15EDQyV6z1r2+RJ4VymWTtq7XWZezyNpuc+tz
iaLz9gGOsreFWHQNT9/mSlgx0AZUiXifiXtuD8mKmZnSu74U1hPnaIdKTdY67WS5VjGS05dgp/2u
DOG6j7Ze+pN26jWOb7CC2dEalaEoWYFroMSbd089WdDtwfwIVfHRgvLn1SkJ/WjWLU5YjPMrZt+U
huNhzOb80QJZ4+FyFla9a/aKgJv+JnwuLnE4ev8b4fN1T4OAM2Us1nKQE2HDMunFLCdPUr+OXMgd
2RP6zjyuiAoMm5nu4iwpaaTcldHuptDsAujtQh64hHuS97RlRvyjPSpAZLmQ7u2AyWjQdCuAHBDc
SHKZWhu9kkAI+qC88N5nvH2k4oJm5nM25vho8vZt2oNRnW0zfbl+lJjV6eO6qLAwteaqDLmUReBO
U55VKZCQkKIsGLtZMD3jfOViWD5AShPPas77k/zpK5+Qvs/muIeWiKTn0TbEbqnuXqzej6IvVb8B
IbczYGWmjYfiYr4ADuulqz+7mGQCmv4lhhdIdUQJrYdNsfdbPACCBExF5oNx7nndKK5VKobIRW1J
KYicw7axCUEduAD/Ki6GM4HssP9U3W03ZcCjd+HErddqw+HM16mFacJtjsOp/mFuOCDt6F93Ho6D
0vWeRZWFfZdQr5iE3xJaGWX8BaycvNjFOemve3tYx1L0/VSVTRwStKnmd8F4YwJUjpEMD67p8Npe
zEVh1FPVRc2C+5GfczBntnq6yzMcJFuftPUcG2Fscqqo7EN3sEGFY0w09+KwWkIYX9QTJs0D4ZEM
vzWB7kqBbKEbVbxUPkYiP1//YKyKDzQOQVgvKlganfqnSOXUoVuhuikOnrBI/pqAR31Q7V70xIHz
BGWmbgdjVMScZ6GUZm2Kw1VD0RF0wLg7teZWzzjM9Uw/P9ihwmTZC2WJV44RSqh/Z1Xqb9vO8UGe
CSpIQvakFsYE8BC5RLLbVr4EkNv1T8O+YN6WQUdD09gxM9hpCQDx1a3uDBcjsffckSNyTQPh/7BI
Dk+RhGuUyqQaQ1erflIsgL4U3yiQ1Ke+5SnQh9T9OVBHe0FP6PpC2efrHx98TVUO56tT0rlD67o+
aWi6jFnj6mZpCzKPp4v5Qjz4Oh3+1DmriqbECPoKJiY8zsA6PPg7aAmqYHYIKyjmS73VJ+BEiQPF
4bgLHRfVeE7GvkFh1ZK/pOiSCB+hcTuujezxYQ/VTMEYqwQskR5PGBhDP22d7KSJrn8pZj36aIbK
sdquls1GxIj4ejd4faSEwsOYEyjpf/nvlolzo7AT1cMpoIIGmHx6Cb0sUgJfMQSfAYaiRtLrAzd9
4uHXeK5IRY4hTRJzb3aofFagpK6qz6ZSuHqcPP3LfaTCh7x1Sh6vhGLyMnlJqISQYCP6sqfNBRWw
x8tVOe732hw9eEearPIc12BFqKpHKX0p9O/X18P7+1TQmMqsrmsNJ1iCBqBQ/9zi4LoBznd5Hco7
LEAT965M1MoKq/bXlP/S5sxRC84dzFwECsEYf4DWlEWfUX2ulbLUljhMtcxehGgVONcfzwB1RvGm
F3IDRb0TaLvRWexBSMW5+NiH5bAG6nxC9WgU52LI//arAZnR8DKidE6Az7ygxvwoB2PUyRRTI7M6
o0xJW3bpNafPLnwaHuaT4GCEPpH5pKaGJCYnqMgYIIcQakdNv4jKuW/OrXjpJ57yI/srKRoZqhRN
mdZuVWvwZGdCgxRWf9aawq76x+u+zE795TcLyp+xepgGfYmTDePYv+uoxewo2Lj/0j8PuZ2dF4z3
iOGehLynI3sf34ySZR9OUCbMZSaWSPQw3gP+lTHsvQGzdbxmGHP3FBEcxxgpB28N9bnkNJfNdYr3
KO8v7fAo7Z+vbx7T5zDJgFcDmv5o9/65jCozp0LJZmh1QDDAUO/ErQf+9+nfGaH2asO3s3azBbPP
+qLMv5bkmyH8/HcmqFggdq2woy0PVmPhpFer04j+IPHAiMyPcdgsKhos45AMwjRkUTxAkEiWkXZw
QJvkiL97sGugPwKfNzinaao/bdjSfGvBwSds95N6wnlx5vWumL6CjI/TfmF++YMpKtqUIzjwjEHH
XEAhhLmRgqHPvEjLR0hW1YMZyoGxTrwsNzmFutKXXfWFgkszQVz0/Z6BdcswVA30AdTd36ldqxdj
k0eLQ6TWCg+FSsL9AIYTJ/66hDxcHDulh5Tc3wbf8RUV7TyCrqgG5w7pw2k3cLQ40rzlp/xM0Hhb
GDfedfdmJ4qE4gcz3kSykSpv9JIV742YCSEgeATiiOnvr+q9dpk90W0/CdxqHNM7DvaouDCUWtzG
W5yf6gmoylszCdbsI9f3wQQVFdRcGqC5BNlcK4+dIfkubU/XN429BpDDA0UAJQq6rFEukJgHaC6J
ZAzVGU7XLV6b8r4MzwgVE+ZdgzydrBZRYoqObJ0himejmcM5rMzIA2jIf5dCHdauH5c5rlQ0aZJ0
98xU6u05jmNOuZAZfQ5WqLNqmWPRxJaVn8b4EifhtOafVnAT9aY3Lwvn47BP0cEYdWwLQx/nWFis
VwIf0MMsDyCIWV5PrmknL0CD8okOOdtI5+1dDiKBvME2LuqpMu8kyG9ddzl2LkKSXU0lHJU0B2AR
Y1K2zTuM2T/XkegZofJVfxn85tx/Twi/yam88ID+xMPo+IcuLVjgFANMtCr1WFD6XNBrYwR7o7DY
5XYz1r1jpt9H+StnbeTzXzNExaC53vR2HiYhkh61CTKaCspp/Q8VoxTJhciPyO6C6XQCXedJKLEO
2XGJVDSSp2qIUdaYIjMPBcgyS90vq/lAa+1ogwpHQJAo6tYoZjiqqS2Yu93tt7nJq46zV6KLYBTV
ZAvHGXt8SBunZLU2SccM4JS3RhSrGLeSV4UoMDSzy/le5Hu8+14SoYrE9KQG3ZY/ba3irKXLZKIK
c5ENd4ykUAAtdwny0teJ9w91z7WDPdoR20kv1t0QQBQyo/APvphT/ghFHmAiVy+BgGR7+Yhon6Yo
AKcDb4RqKxWxVGGI9ULIcqgQPmnGZCvSnbU9X99HVtA42qACVQ/h6QkiIODRiIN2OWvWl+t/n1mr
PhigeeiHui+qXsRYmXJHatTFt5boVbjq/eBKznZu/PKC56af/eDYJd/jnX+8bR5NfaIu5dpUBTZv
9ptbCaocUmWLj5ufh23Q5hxvZDr+wRgVPCY1Lkp9aSBIWORupaXe9jjmnPuLZ4MKE4lqTmM2LEto
lqcpv80FT+V283g2qAOcpWavK3EGgiyIcBC2wD61qwAqV3cxSGVbZ7ppAx6LALMMoSm6pUrQ3AGw
njpZTdvP4ByCC5IUl/ABo0jeh6uTP9SeFXElYkhgeO8Yb+aob5V0nVqoFWhSyyg+KeEcKuCNKU9Q
L3CuuyDz6jqsi/pgRW8ovdyR4yucR1SJ0eGqeq9ZeNcy+wi/LYj6aMM6Ztq4dmaYWK0NTC4Ihbx/
txLiNoe4Lm1TP20yMgtFAQmncKsKDyUSwrp7+nd2qHRz6kEUWaAqcBLyVgYX1mAEm2SNoDFvCy8D
iw3nVuS6HpV56kZf7jlSTbBjgtUMJH451CUSIGJrTFRp0fXVMbGqR0en4nkqCuuk9AAjlVB8HWxo
EoAZ5v9Iu7IlSXEk+EWYIQECXoEkr7qr6+h+waYv7vvm69dVvTtFq5jUWo/t2L60WUZJhEKhCA/3
6JCdMjeT+N72QX73CSGsj6TQC6XChOtiQx1V6bw2jq/siEmWdNnFP0zdZeGkBBgWQmUaBFNhcUXB
2mwE3kBlRGqbqef73hkii3dkF2OdDIFxsMJMdUhh3qlZDSxZipysUqDSlRwN9XscsUPao7kbJsck
HL+NlelbcXUko1Q/ZjP/+Pt0I7f6/Uy0lM8sFVoEYgNI+8z2Pp+LQ5sGOxS3M8fCsG9Qx+5Udp+B
2TwrJPDn8E+gmOtNESIMYF9dQCPQ8JSleZMNzJnS6MHWYslX3nyfr+0IEYaBJru1A5xLfZ/e3NZO
CzbSFICH1Ov28rgpNSeEmyAKItvUOgom8GZ6JPV1c+xBlld7tmGBJp4TGsm6ilL/EkIPxr1STAAo
EF0snax0+FTzeI2Z5rvwKj1qMwTfUBCTzuBePqaGyHMdqnXaFd0SnQpoOjgKaZBYauPg5CW0pyXR
hzvDP997mDn53WEtkEMyjIeAsNnDHcGJ/pGDJQ7o6U/Mr/Zm5cj6Y1svbgMzDgTcZkidRTIZCKJ0
djph0IYUr0r+0HTHrMQg38gc0MzsLi9v8xJc2RJWRzvDmgAgVw4NX1z3HGreZQObn2plQIiobOwD
vdXj6ZBaN1P+atHnupCcM/43fvhCf5v4QAoDwCNbsqiFRglV3L66SrSf0NGg002WRvtk+Hx5QZe/
jiZG1D4sUtqFXBElzR1tMDu3b5W9tRjqzqjtI+Bikrb25R3E6NXvDtiUmKnQCfKhPC181qQ3vT35
yYC8/PLCNosv734HdsffDU0LJBGCKsPl923woAF4isBfCS3P2beAiUdb3dO+S0xu3garTydEyMms
F5NGKZhGAIXgLVp7Rz91/C2K6YXGl1jbPMora3ynV/lYlmkIECUoevV9fMjvy2vmDW63C++4Rqr+
QCUTj9INFYIj3qe9WfCHaBxh5gUSh27k4bPFbnkcfaDVoVcsK+Dz43TpLAiZWVSjlqD01ojttE7o
TCJT4hPGsg6UdGlC3CBBiZxsQV7RN051xZtdym4InTJxetsxTny+t05c9nT5C27mTasPKAQTEvZL
TiM+ZKkzJxptF1mhExvHaZKxkNDNd/C7qQ+4INYUJehpQDHxLb2x/fA+v8mBPQ2A0yHgJq49y9kV
DxyfWVxHp0USZCQLFeGSvWEEZtpE+amgD2aH2tZynVu47Wr38oZKQudbor86EfYyjxSiZfFpVk9E
gS4xCNOS1lNi003LyZtkEyrb+cJqW4UYUxgV6RsNqdeMyfR+Fx8AvwNdEiSoT6AQ8+nZ9mSKwTJf
ffv31SKpWjUFK8IcI1LEZ3vqMrxXcnf8zANbcJ6lbeDt99FqlUKgUYcqLawOFoPyrk1NV4VQ5qjk
TjBA3vtmIuc6umuWk9bkrmVLXEdyP4ndQi2fAOUZUXDLx9Z00H3PfkA7MT0TkNQ9DBlwxTn+X+JH
l9MI7a2atdriLGqagFmIdOb4GCd3pozPQLYoIdyYiUnjPkYSpo0vQ35FMpAe0W9GfqrKdnf5SEjd
RQgyMavmOrFw8tvdW10F+sXgwMKcgwO1PSe/7cHLIzHJ/eFC1BZbELHWV53ekORUeQzXIBTW9nEN
tobpIXjsr7jEH5s989Nlq5IY8xYBV9+MqYGqFRpUOmrrUcm+hPR7Mz5pRFJ+e/vbL61NSF9aI62p
FmPSlF/wfEC4g3jhba9A8M3NXmpOjQiG92V02hcwQswPs5slkk8q214h6NhVM5VBkeannoIaXXmY
+t7NIdf47/ZTyGXUXiFhakN1JbdVP48gP7FYLtf+62RSYLL18H9ffblM73VTVdDDzFuQi+tfjWBw
E8zHX17P9nvyPYqJbLUduHnHScHU7ozSvY6ouRwiL/C1kwUQZ7CTPXs2SQlX+ScVcpciz1qjYHgq
NF6H/3GJg+lw1HLHdJsdcUNX/4q6psQ/JZGLCpElnoYxjHI8tihzCkj8pZP+J35hQo6JWqqmW6aw
LD1mcaElKfqLab6nSeNP0OHRZ+vQFot/+ZNtZy0rW8JqlolpRlPbQIvdW/eG39xa9xFGH1zObVy6
tks/KSD3QAeh2CU3HJSQfr38F2xu5+oPEIInNXMtrvowOxr2UxKUziCFqGwijDG3/r/9FJEWNFK0
fK5KPFm9YF8/kIOF7iJzlivw994YX7RT27sUi4Z2nJ046kGG89y+3Vd/gFB4t0nRzXWGsg5k7me3
O2rndA9lPPVbe4RJaZzevpBW9oQIOtlGP+gjPiohjn7PuXPDneW1XtKgy8qpN+QsVvwzfQjaK5NC
xCT5UqnRqHZHlAdxGaV7XnBtpD0MibdYQsisjCxQlWBBHbR4ZtUXxMx/5Y2WEChBhp1QdUQaXau3
Y3UfWZJCuOzv51fsKhCHVKnHqUHaQwZXobFbAKB5eQXbCfPqSwjRY8rUDHrRSnDkQk0jZxSAwFDp
kZvkWfvJM4MKPE5n2TNSalYIJIT2OjRXEfvJY4SqO+e1ZJ/wdjUQungeBNDCmLiy6LF5sVmYkEGU
BFGE+OhKGkNpkhHvu3bMnSKgnlV5drr8iVesrAjnN2lpFVYt5Kh6qOewgxkeL38z2SqE86qH/TgB
CgJNjvKbUl9HkLsNB1lZUmZEOKGFFSpNpqCWMYAHeb7Rf8S7ElMrI7rqys/kzAEXg5Q4k//oh7Cw
2jnhvAbRyHKq47KE5MFVuqtrJyKg01ggKQdZoNSzPfXh8l6+ffKPJi3oipsUUFeRpCEY0SxJmhDD
zb3mpHrikPEHY6mTNrsGM07twS6f4uJVYnXzYIOR6n9WhVMX6+XYjg1yOePW8GaX+JpHzpDVbA4m
Zl2hg6w7MhEfmUnhxDVB18wdaIsPS35rjK9lVklCicyAcDUrEF825glrmrozmLfG+I9gLO+bZgjQ
knoaA/QaYSBNLB/3466ayufIUh4lH2fTC21iY17FtiyNCVE9za2C1hq6Z8nV4tMdRozS6+ycQtGQ
i30M4A2QyidvvpVWJoVAX8SqkqQjmt/RFdsH+0jjcdi33RjzMtCoapzUQ/6d7XUJHHI7B18ZFhxx
LrIqnWrkU1z6HU1+UHQ3B/THXIqqHjBVny7vrWydghMuBpwkUFWg5iP9oKiJr7fFjlAG2iX/sqXt
ru5qZYI7QvfXsPoEprJj3Dp8rrvaDTOkKjiJh/n9srVN3383JqJpFntqFTDlxyel39fTqzV9u/z7
m9F49fvClQJp5nnR8jo7Gam/tI9Uf0j0l8smttPOlQ3hWhmNqGNDiLGpARoVKCg/RqC+d+MjFzac
A09W4pW4gslP4Sq3yUoy9FqPZ4tCmatYvaMWj0QZQDIhY0befvitVsa/3spUP81lTiCjiIrLL03A
cGdAbqtAiY4+Tm7gQL3k2ClOWRwu7+l2cWJlWQglpEOl1dY5ysop3gbTMadYQzx5AMsK86Ln4U3m
iXApg519J6uabXK8GCvzQlgZtDSgikHCY+fzyuTkgajwTW0UFPL4G7RT78ffqRPtyq+XFy47feKj
dKbjFNdpj5HkXXfFZRSWvb3nYUzel5adDSGmVHHSgeOlUg4alLNKHQ1+86lPDefyimQnXAgngwrm
3WwY05Ouv5IQuBRpJsJ/4UMmYmOYgDKTMiaSmBlJ3NG8Rau03cUP9UPh09nhe1deF+cwdopn4hqx
C+nto+HRgyw92H4F2ha4sZiOtrA4RJ6FWRJgxpADKVXXdm6/cknGGJgbDbNM0f7ybv7DvfNuTbh3
0oD0uRbiwlP3HNFWeAlkTckNe5MSGg+K5DbY/nrv5gQf0UvwQwQdUvJO0d0Z79xQk3n8Jn5ttX+C
gwCk3CzLgBJycowPHPUKXRjsXbWX7h0PxB8d5e/FiK+YKqVNTzTUsdRTDjeZDr0f3GqAus5OKNVi
336pva9LbBWRsB0jxE+Q8iMbQnHAJU7+hPIAhq4nEP1yYj0Zru0fwub7CvkOrAL2oqe53WfgTDac
+AaBeXTZ3vQLcIHpXowpb4JjAHLcxxEiCMku9lDYveyfEn95c9/VH9CApSQYSzRYcsuzoURQlot3
2cJ21HpfIv8LVhaWgPYGSTCilEVgjo1e6y7bpdpfl438wwXwbkW4f+akUyc2Wpzr3bwFfmbxuVZ3
+2M6mzfjZ+0+elAhfVbezp0ju99lCxTunnrgAyM9xfAQe2jqr3T0U13WAN/O1N+XJ0QR0hiL1rYg
J/yFi23d8IvtgrrMUYAULPaLrI8iOeNv2736aIaVhVrVQP95Vlvw6UzhnpHwcbTB9GLMP9Qu2PeG
eezUUHdaO5QNnUmPhRBiiraiU0Bw8LVHPnQ2vWZ3XA0md4NPg1tehdejb56GGxXEk8m1TJdA8j3f
/rjV2s04WKy4x9u8Nl+77qYooFcZ/Ljsr9tX4N/fU2wZ1UZpT02ERgrdM2CAraMGDqZuL+O+29xI
TJ8yzgWDqUdLSKenurJIbqNnNPhcks2ELiCnRqJ36q3RuGr/315c6iVP5M5KHVl6tLWXa/tCfMs6
ewmsboJeQfDUq6+keyBM9lrevGLXRoQEOyejbtJBDQ41NI95fQGKaC69Nfacg9W4kzU6NrPstT0h
opkkiDKiozEcP/N6Ru1qnRPuUrwliaucqFecYu//uJ+2bkMGwRHwdjILDLCC2bnOlUHXi+5tEnP4
VNxG3i+b+lV3LeMt3P5w78b4v68OQaomWUBLFJTJoHhRbTyWSXmlRJ1MouAfNvPdkBA9BwuYLGDn
slPwlD5XwFlGPlTJigRZOwFDUnQy7uLOiW9lNEl8t8TcghFqaNTQifUBPkuInSdqEKFirgw/Owid
LGMtu1y3F0dsXdU57yTVhWysz4cekwWoLfKwHR/GZ+MQnwI8xxTH+j76yw7vscSzB2lrZVP3ma0s
CxFUn/WGmXMRHgcg3Jz5tLyOOxyNA8D/aQ2B4eTW3M0+SHJqpz9nX+orflZk4Wd7j/9evljHMrqM
6kSp8lOWXqWkdsZQVk/adFOK2X1VZ1A40oT4Vo9AhaWaEp7aKriaF/s0U2DDrNS9HK65E35wlpUZ
IYyZFqtsa+FqwtXsxHbhGUu5A5mpE2b3/86SEMt0q0UIoDmKBaZ9Ksr6rNrNXVF2mFcnPy6b2qyD
sNWqhIBiWcswKhFvv4GP1TiDeEpzyL39RiMXPFQy8mrZtxJCCi3ymrEeISUPkQT2nlE+JKq0sr7p
c6tFCfGEVMuUqlkMjNIrVzJucd9V0MipdiUkqYb7/4NZkfvYR+dgYOMGKTdVqbCNhjXow0KgH5PP
6CzxBo/pZiOmNUsv9WU90+3lvRsTNrGbwA1II+DMhvo+il+04fhHTvFuQNi/tlLqLq/wOubdKgh6
HcPjgsLRL9EkGa+gbDVCWpuwggBuDCkLI37ouruhebq8mm2Xe1+MEH9DG6yMy4i0OVRC1y6Yq/Xx
2YD2x2UzsmUIwVbJw5zpiQZtgOZ5gGZLLetRbaWLjP69DlFXdwlJERdBFmNCTbm1v5GrDGA/5mGK
cfKheQb05HjQHHbf+dFeNgS6fYmtjAsxtponpU8pFGf1a45/0A6QCt2jWlqhgWk50RlE3I5ypg//
ak81IeQu6CghyCKys/yxmEIvriJJUJd8NVFJt9aXJKZlGJ3sVrnN5uxMchlnscwE//dVFkXCJgfP
exQedco+zbHqK0Ej8Y1tE7ZJcJUSwGKEfWJNGBWFCiG6OQl2HRvxVfK8dS5/jO0UGw0iS8fQvQlN
wd8XMkdoqQ3WAs5l8CY58aHeK+5410JP/BeJpWw2YLNIh/KcBQYLC0TvlnAPJnWtdGqOPkNlO+wE
wPA5wQSt6XIlegoJmP4rmrKDLB5tQmK47rCqgsTJBMXk7+tUwYtehEYeYvJHP01Hzc8P+im7Q10X
fMPRzQgIoQa2frd5mqU52+aXXNkWgmEZDlWTFJV9NLgIcRQ7VSl7umzGw5UJ4TOSpA3HZg6Dg9K+
TsZf+ABOFn//E19ZGRGiYTxiWxeTYZz2HopZV1xPDTm9nzyjv+L9H/cv35cP9++7PfG93gNfkzQD
TaEU8YaLPLefAbx2dW9C3S5DdWTetzv2IGNNkJkVwmIZG7ZpjqCoqrTnJL2FlMpO1R4Qo9NyOfy7
LRUJ5bJSUyJiBDFkGq09nyVnn1UN4w+jRz31YEByU3KjbToK0wEVIDoKB+KoTGVprTIlFvi35iMv
JPcHMKxKFiWzIRzxkSjgDM9nBbPeluGUzyMaNvqOnPHpnDTaTc+hm/qyYt12JFutTAjJqEUkpTXy
idF9+1cPUcgYmMgFmMjE6a5DqXqibJH831c3QFVD95qUdX6aYtUJlMkJSfql1mR4n83YsVqVELfs
umAZiUZyoFl2XurBK7vpi+R78d/4cM5WNoT4pJKC0IjEULrJQIiEPt9xOuIJlLtl4ULEzVGuowN7
Gc/S5p5sD4WoFYGlOVMU3nM+mLeTZ/jESaCRbuy6nXZagHqWF+ZlaxViGCNVo7IpU47UbDWXdVmw
C0YTZCxKULnFYPr/bm/FToea2Jlmtem7BiVNd9bR5EogPPuG5BkgQelX2TUr2Vmx5bEQcOzMTLEP
JaCeSw3dp1n1WiuRpQ/8C11wnbeX6OoUYMRdrSaNAKkbuUnjRXcKYB+YZNwvN2j4KZmH+oOrubye
256nP6GZZO+OK/Y4wtqys6JDv5GM/Zi6CtHKx4BEQP61Wf0lVafku1bimDqs7RoU8ubYAlC7zCPm
qGSxIr/tqnGS7QlPzC7tiRCI8kgl1WyPeMn5vxqDXAxrueEjX2iSS+L5ZnNrvQdCHILQb1mli24f
6tkFSVzyiX+BJOVzdAAiPhLLjQ7JrnBRa7vs2pKTJGZUddQpbNJwk7C68jN8/6he3IycVFuqqSMJ
guLsTGjMfVgqaLWOBnKnt5bydCA3te0AdPGLbt3aqTJg0WYesPIuITrRnEVBP2KB6t54S0C6Bboy
+p3u/ZpzmX4k++ralOLtN8+uZeGI2mihM3HIlAz5BOHvASEDmgf1PjQbh+aysbbNLV0ZEZw0CMah
J+CxOWndibSto0gRYZvLsPGuINYvrOrvF2QNSThl1NAJGefJjSeMOhrBXmt02QHY9MOVHSHbKGdN
T6iB7YqO8H8+0G99pnf95zec+5ErJ4yH9GX5ftn7t2tsK7PCBuK6TKzRxuM5ucqOPD3tDuVrD9rU
Zh/6MjqG7af6yppwyifwXjQ1csXjEnrzg37SgDbAa310wBOsPJl74C7d7JoU7r/+jHz7VxG+CGJc
kuBRPISL7oGW0mFs8cr5x+XtlH1EIQUplSG1eiPnk0GhO0/XVYGZx/GpkPGyyOwIZ9pKppKFmW0e
0tmNWi8aW68aLc8qbEl03ExHgdCzGGrIgGuLeDpdmePRpkXM4UPQnWOQgWl7z0Lzn2XgeAfbkb6/
vIebT2uT2iDXZeDQUzUht7FaqzNw60M3cB990k/8MR8co6+4iEt0AaDYBpYdyTK3DvnKpMiVNiap
lY+8DVjFT6TyUASZZCJ0W5FqbUJ4jmFiyC61gKDuax2U+NOivl7eti2XWP8+v85XDq4rdrkMQxYc
oaXkdsg9y8mpgpcl3V22I/s8uhCo2qyyyYjJc0zlLH5zh/7iPrjDTLg7+9quR/oifaNsO+G7R4id
xTLicPE4QmZ/Kn/yGYXEZ57ynDxjJub/ED/c9AYNnQfTsG3bFAXZSJ/paj0tmEEFFyBaim6HRrSe
yvrCMjNCSAJhccEG8KKdqlrdlUn8VbFmT7EnWYiX2RGC0hhHaVUFqCMSPE7A4bSHpmp4nby0/rDT
3PFWPQeuLRur33TH1R6KEYpmYzlB4u1kVPX1EEU+2M1PCU2+mizyL3ukbH1CvACooKwogak8OzT6
PqJ7QzleNrGZnpp/LweU9r+friTOjWVUZxuYsuoIMUSfS8mkV8Z+vMI8BNjgrZ19kNjcwrisbQoR
I7TmnIIhNcUEPagH/eDYA+kVOPpB1kvfTALWloTYQYkx5ZYFD8mALIu5fsK1dmPct8fi1J9l2J3L
nwtx7/ettON+BAcmRqnatjmaRjm6iaLeV3EdSPxiM+KuvpmQ2gQdCRKtwpRCVKbHuqQ7ptsSHNK2
lyO/BfE0aHxEGJKiDFNkaEg/F+WkQWR2cFX2TZPd9tveZ2god+kMwxCi91l9pMYRBYI+QYoGAo4b
U78eMFz9nSM6+FD1HLhWcy5kunmbn2plV/DAcYiCkJV6eorHv9hwX1Q/ZuMP2gPmyoTgenWYZokC
haFTRJ9niJ/gsSu52zeTTlDcUxOFQmZBl+l3h4uGZR4qztX/P2LSxEv3UeToXPnnv+8u3XQmiW9I
7QpLAx7ANmlXILVGnb7+y7gC1hviqfRb8bM+ciwvu6l3fwIOM5kG+njNVjE2IwRDBKmyZRq0LvUa
I2mnIM7l0h5v1R6xNPBuxBT90YDUZdPRODzOJ06BjlolxtHIjh5kAI2ttyt43VWKr0aJKeoflCxI
p7lFW4dk9DjHw2FYJgd6I6fAtG+yBGOKl2Muv5U+LAxMGcDCGDbkEITdi/OR6XMPsE8PYiIye5X1
WVHvGtYcAwhnG7LsevN8vZsT0047rwN7zma8XrWHovk0GJUTyhgItz8W3q/YQSBQbLFUXmtx15tN
mJ06CCybeeBGg/q5IOVh6YNdPyv3WQdF1jrI/C7rflzez83pAxPvZgDpVRxzsW6YL3OWD8DrY0Ly
x6KCCzjKXaULdgMGj/rIiQkIdpqz0T6wQhJYti+1lWnh2E9T0ahD32V4RoR/8Zdt5EMZoHf4BKNc
PHjzJlhZEw57kkW1ErRKdJqN1jWNfRm8UPW5MFVXsqObt9rKkHB9mlWeg0yxyTH4j7EEvq7Asz5p
1xqUO058Xnc+5KbkWMhsCjfpkALqquQoEhDjoc1Cl0knCjcbm2tH4Udl/XyppzIFsV94jFCHoO5y
Nd70e3IYzsYNuyL3wSOnhUi+VICDvdCHy3u6CUZbG+cfd2V8Kcp5iNIJ+AjA4MiRKyyk53a/nK0j
FzUz9rxXB1p6t7hXjtG1XG9BtsFCih72uW6OIC7BGb0qoVifY77k8hq3c4iV3wgJ+WCHtKJKOwFl
a7zq7riPwIyk/MWc+moBPXcCHq9OevVurssmUEMkIDlk4mhZaeMd1alw1urb6PKrgnNbx4nX7KgP
UjTf+CxtxvBj/SGEr0wKvpou89SXhR4c5hPxzQMKrHs+psAwQymztRm+V6YEn82bmk5Q54xPccs8
m3ZOcQj62pN8OB45Li1IcM4qKHTM22IPw+cBVCnawbyht2DBAM0nntqS4stmGFstSXBEvWLqkjdV
CBVuvySVk2ImvzBGZ55TSUyRbZ7gjwEQO0ba42bQF7fsW1dXzr0qA+rLliPc510xD2pjwogd5Ddm
BTRB4YV4CUAP9/JXkqxGpCppG6rOWWc0xxnq6TVmLYxhcus2l0Sq7fOEWXXOFqpC8OH3QBXqCi2z
QkPbm550c3KyfJF8lu1aC7S6/mtCXMmQU1ZFEQp++jXYZTmaCkCuAuyCswcwsCebodrK8CwVPXyA
dhhAQsLDujXAM5CmGGbQc+b1s3Wr9gtQ/6PmzmbwNZDPbmym5WuLQl6Q2GFUFwven9bT4KH1glrm
LkI9E6TE5GfoDtc6NCshxix5zm95yNosP+arOwZygdOcQxDvEDe2q9TfU0Sk6edlL9z8eMgnNUtT
IYpgiO/RxF4KRVXxHi1/qj95bqAA9p/MTn5sjwAZekzij5tJ1tqg4JB2CyxwWQd8oBcsTlAEoYD5
XU0AfvCxn9GWHLPNZHZlT3SXJYSscEVG/vLg2FlyQPK4Z5Bvlfnl9uf6eyfFAZi2TdIm0PHkjvvF
qYbMJ5N6VNRG0p3bOtDr9QheUbdaO2QjAPjt/EUZb9vRv+wRWw+a9e8L2WJt17GSKQaoIOz7kb02
/TkMNScM4Oum4ZiljMVGth7+7ysv16PBbDFRkJ0a44F0rWMooSRAyVbEP9zKgjYsbTX0lnFY1MWz
609N+6gmk9vW9xPyl6GQEP/IjpTIjTZSpqdFNuG90jg9n1q/KvwQz/gAHSzo3YDBQOLjm56HhgtG
TvBoYuJMxgQqNppPPBPW7uoRE8Bj51S9JdnGzQ+1siIc3GjUlskOBvR1bNXNafvS6enrZd/b3rp3
G+J4RVBWuRHkiEbG7eKb/gLOX93pwQMYulwV+E/SMWtlTgzseW+SdECnNif7qXlRMEppT73k62xH
vJUV4cTiobtUlIX1QTmwEwosx87R9vXxDX/uS9mZ+K+Jyd96TcL5LdpoMtVg/p/0R+uWT92h9pQ9
J0qIniQfTOIUBv/31dkqq3iIWhvpxXhPbrnC03SOXpYHjrDn4zeZK9NLl+6mcJpbogDUjPsfNbJx
R9HXweTR4NZXDQf0X1synDCVHC6DJ4yrFVq6mQ1KlUy/9LgP8blNHSD6buof1jF6HIAYt/f6VeOG
YMGu9jngiw1QKE5yrcpKTbK9FjLtbEFThoLI/8QYMAXjq5rKItdW8rv2HR5JV2vtQSKcZ3YNogRo
j4MN5Tq4m0cHJEpuj9DVud2P4pqAN0+2MulHFWKLTrpamTSQsfEnGJcJszwWOfwFzdnEmOyjbt4I
7yeSiSlkMkRL0WKUTCX4nkG319v0DqfsGDT1vrAV4hRLJONYkhkVgo3WUgRqBv0QG8qpAVBJrDY9
YziW8csAjo9KBm7kB/1DIKAWJGCh52WgC/D7x4wtcPlaBUoU7S690XeZr7ghhhx+zZCiJCHJG7a/
4cqeEOYgmLOwrAdfOwaA34iUl4P5ELvmnnr05U9endYbcN/SMScgzlLUUZFEZT6bByNqMcwc54d4
6XbGBM2UPFa+SqLc5laurAkxtWnavMPDEzSd4NcAPfwXLlJWPKP2CpCN4uUvEnv803z4dBpU2JhF
DMzHCv5Z6H1WTAWY2rl8U/+AkYHz4qo+kNEvsnr55pFfmRK8RG2rrLF/gQy01DVy3FHzuFPHqnbD
KZVAljYj2MqY4CJKaA9xnLY26kb0O7Xzlz6m+8t7t3nKViaETxXOeaWEIwqPA7kbkYgHi7IrWy/Q
fIzkOosua8lvpywrg+INOJKc6AkmQhuAXYiXeYmfwjuWkw7uJRu1wcvre4P8XfIN4f6bFLMz9EIF
uuxN2ouDTrOv/TVmbndv8xyfUkwkRD9iWa60yUdhrRYqXIR2HnUolYXxiV1nx/RG3XV3IG3YMS84
2PvaT2OHMyKlAHqWh8trlrmNcPFZGAq2O07dAEYMcBpf0+bTZQPbsWu1Nu5Vq4svHYIMBwEWrGv7
tjumJ/TAnGl2uESbPO2U+ahw22XTZKYVnBQgxw4SnA3AZbhlZ7JEBzD82A9hCyo+Z0kBInTMempl
wi4ynxV7LGZVGnULWp0Tplm8snXG/cRTxPvpZCNNTL1cBpmVbbAIy27yrkRPAMTpWbj7BeJDMXl0
9A4YII4Ja6RTs5t52/snffuLVp8UEulBNedAAIXP1RXPZjCEoTmludOuTbBZ5V5x3egeaPD/nSu9
7f3KLqmzzFQjvGeX237XgVu5O2jXPH3ioH7Zy09yMt6QVytj1GZDpxbYVlXvHsK8rZ2lqGRgc5kR
IeIo6gLubZtBUQnh7coCmw+XSMgVByPBPablmn3gSjHI/Cq4EObeanKrlU0pTWLAC7NTilOIEeTI
p3fGLgSncQa2NZlWlWyJQoRJwCeSDTNmkNlQ7nKmvGRlKqnb8J+4tCAhxJjpYKepiabqED+B3HtK
70n5jSqeRZ7+pQcK4UWd4ySNFwi1N+CNM/16X50HlNf+vye0ZFliea2Z1EhbBmS14Gp2J3sPejKn
Gb8VbeMZgYy0QBI4xRJbExhtUvMriKeazjjUP/vSgEyPFX61GNA6rfpsjcX+8n5KfEOcVBuLOii6
ALIkFAJf/Y92+PkHv69TE/8hU6eiiNjClFlHPx3imdnglJBrTytZzrC5hJUJwSPgDn0xElBiVa/s
urvCQD84BE0QRoMRWPdVp9rLQCXb2cK7SfGKYWWZx/qE2cHsFYTASI3KEzjA7NCpvWFXPLev9ZGT
eU6fs2tZpiJZrXjXjK1iTBEa0Cda7IBRg/xbLQnym06/WpyQxxZAdwF4ZeYnEnQObZ+H8apUiQtO
VNb/uOwdm/n5ypSQz6ZjYUN3F8PQ4zz73Zw/pPp0iOP4aVRzmcKlbFl8Y1cxt1hqw276PjoqVmGc
AHaJj9PSW49FMH82ojy/s/TGkNwum0d6tT7hcrEDDEnEhdkc66pxSV9kbpx3DdTs2qeI0M9N2Xms
KS3v8q7yX/0QjFdWhVy2Ar0UOOJMkLNH54Ad4/pg9JJDJzPBN3u1mQpfBq5mkOMAtsWOqeZ1yp9E
ptUqhCsliuJlyCHdcxoMepit8awqMuz29ioYeLbMN64GYaOMXtEQABE57ASU7tWXfHphMqbVTaCB
pb8bEbZKs6yIWQpwN8ETElJ/gha4BjkRUEEZDvVRMfce/yhxWpkUtm62lUwFJ1t4IiAVrl5I8u2y
g20/01YGhJCrpmXF8hD3IjQ2UrBAcQR6+IOEDugM6m+cZkID+q3A7JjTyWhptgPg3/spVtHTCoWm
0kZruaSfmjF0jPj18uokXmEIRYNMsZmaJcDJGiFrMG8/73IrJ54dlfeXDcm20RAibaOlUzuT0EIl
ZPFnaIJl3gK2jl9lV4I3Nh+wNI+KrBIq20Ih7NJMzeH44IyBQ6J29olraCs7dpU3nglt62Yv5UqQ
nQKxlB6U9qImKepnjRffDN8a6OYFx3gPJY+mcbSTtpsPQLrKEm3Zp+T/vgpT3WKYCR2w0GWp/WCJ
bnuzc5Sgl2Hr+IZ9jLjvPikEkgLCY1bavvG9cP5D/hkDsL20nnnq9tmeSKC029fmuzkxpGjTUpeT
CgijoZlOy/Qv1hw959S+0xVTEoZltoRYMur5kjVNbx9pC2m85Dqq4x1FUyD5JDkM/Icu7aEQU6Ki
J3VvLhCnmF27d3hQgTrmjRU5ywNnfS/O3ZsWUvckl+OUHAixZM5GpSrNAaPy3WCfo0AH+hraFZcX
KLMhhJU4jMeOKTW0q5L5tlSrfWfMu8smZAFFZGq2lXy0OrBpnYxHK3KDPQWHXALhRkAe+tfohmIi
iYdl5UpauJOcACaEFMOcw1LN/4vK4kgL86bAwwxFyV2yCx//LAv++wQwvtnrg51mLVG7CF1ooGOM
+TipksxNEjlEqYXFokWl5hbmTg37YLU0Q62quqm7SsIUK7MjRI7MiGOtMJLgmA9QSbRsLzae5lIW
n/hFcuFsMSFgJGmfxKFKOR0QAJ2QrUf+sW/9X+Ni0teRbE1CyDDHLo5tCnqtDpPyRsQVdXfltYJm
dzM75j6/0w/VD0USP2RGhfCRmHqYEEUDQqvVzknHydYhsNf9h7QrW25bV7ZfxCrOwysnUbRkeXac
F1ZGgvM8fv1dcM7ZUmBGODc7r6lyC0Sj0ehevdbsXz9i22YsHXyhlF7JYhxPNurFFGoBEy5o4WsY
U1/tZOB18LZLmBqwDrpugmpKob/iwr2jrKnHlZQQL4MSo+4AkAWV2TLAfIZPGVK5O0ZbLh/848Ie
44XC2oI3I6IjYwMmgZPUbsRgzEpHyl5bKHj2omBb5GbhkSdufkzMFMoyPqWIXt7vyzQbfZyiGiE/
L9/kpaMQNxsyxc5fbBmmSzQTfJOWojOLW0d5UpqW5Pu0ru10ie04yd0+5dzJm2vRdQzVgGoWMxqM
Y2ikncwCDJ+BkIq2FO1LsFHkNecy5hlh/MJApWYEjREQJIIvm4csOkVcX9iM5BcLYT5XL6tDmUxA
IC736o7K5+nIy97GUApTCKFpdwbn4NIP88H3cJh0XcPcE2jifncCbJlFCqvFWFDky9JLJX25vv2b
A7pgpf3HAHPxymsumpgEtvZ4flcvogfQyC4+DtMOoGGA6EVbuFO5YwmbEffCKJvaJ4mJQROcKCpw
IXuJJzjy91/d6eaGd/tuuoVhgPZJkyG2yI4g52qWjcpUk1BO9+OC7Vpv9YEHNKP7/nGfzkYYB5+L
SlknE3Rnpq45kSXZVhWuy+dU6FzOhm1+O0vEo1lFZECY/d0jxGkRptUwwR90I32rMPdg3gkv/U9h
B210LmRzc1kXxhh3n3rVajAMnIYiFGxkAXW1qH2uyVzZcipweYN4S2Mu4nGZzXqVMONMr0ZKH9D9
qG8gqbUz/fJH5HE+JG9tTHxdRsUqMXIHyppvanhanxKvv5H3yQHM0DBI7MVOn3lMZNt44osPylzE
UlNN4piBrgAE+4/4jP1eCqwH8yA8p1+oPIIYUMIcntnNI3C2yvIyaKNB2mRJyL7IYtltavGedMbt
qDSRff2jcr6pwUSTVCBGVTeI87o+eVGn2KqATLudj7PBQ/duRsaLNTExhPSxFGN6I9vPYClP76KJ
c2Xx/j6TsxcAo3aFaGShpvwUUsldRR46kPexmJhhZlkzTrIV79sx2uV666b5d8mqnaLgpNG8pTAh
Y5SNoc7LyNpnyzGbZzuVeVGJtxT6/xcpmUjiru0qy9qPnWQriSeJX0zyUGn76+617ceqbFKaIAwB
MHsiJpkwd8Yk7AUFlYr5hHaJCCHg60a2qzHW2QqzL2ucg2q3APOGfJ/ckjvLzyGEFB+1o3Cs9uIB
1/wbj+tme4fOJpkdysyp7kUZHcJEfqvbh6QO/uWamA1SDU1cUXCHPCdgTKB1cNJT/EO8A11WB9nf
cYcCcmxbissxS8/7h2vx4lMyEd2aV8SeogRe8x09VZ4KZ8R8AXKlI0995g+h9fwNmXheRfkkqypu
DyjHBZlHTuqbui8Ok9sCHhqfImc+TdzS3fbGIbswFbijyJZDhdLMhz4Fl2VtLvYqVrbCax5vZ2hg
3/yvCSbQjUqcEm0F03h6KPfagTbgLW/dVQfRp9P86Y53W2wWSixRkqC6raqS+j5+eXGa+yo2i2TG
JfULZ5R5wknzcxdv1VvDKfaymz5ozhKo3JO3lV1fGGY7yhWop+s5x9fUjwWmcDMP2bW+Nw9zWN7O
x/QHT9dw8ylpiaqG8SgMjBsm820nUFGbhYqnf6oH+i6BnoH5Hb01skBKhA4d8kFc1OPZE2FJEFCg
MUwFpuf3SNkpmV4VSiYE1WI4YC6yzQlI11lxzdWyO4Vz7retgcZAlSUF/5hQVsJxQFCDQk1KHlQx
8sn6SNRPYzS5ncRTVd4E+ljw0v8aY4KYlhckbVQMjeYDKqA3U/4pkUvXVF77LFit2s+a+wq6tyBT
qFPZuR5p6OH++FnPtpnPioaoGis9pivL2Whds5tq3yKpdFCT8tihDKw35U1R8tBpm2fzcslMfIuK
TKvWtJ+D9EBGOwUqDlLxO+uoeUCQ/UIBcm1uHpKLz8zEua7JWwzKLzlSSPWeztyNQXaoUf8lAZBN
Ox64d+vOvVwik7FmK8kw8Qx89jQcmupQZrFdNAJn+zhGWG6DPoeK3dS3JFSMZ1XxxaEEYovH28Xb
LZXJTqM2ixQIwWCKFGKtpds9C858P4KWlHKSLq+Rszxc98rNVOLi433gM29iQoSlhnK1J/mdjbYO
8EyxZznKZ1penIL0Mw/Vy/uU1H0ugneBKTtTrDUMvSmqTZr9OAFBNd1fXxg9TleOG1vPiedVB+Un
eIf1EmGzLX2xXDMXuMJTPqKZdN0YL7CoTGDR80aE3C1J9+puegF7etDbvVc8/VJxMP+lKzKRREoK
cSxXzCEtyylNJXscIG8u8hLmrbzh0jGYwNGOyhzLa0PCVvmOgW2b8LSquM7OhIlMSeKMUOwSZV5L
bgsQ4337ga46eBODGrA9nkvQOHDNJZg4MWOwM1MHlAqGrrfV8kuESp8wf5MTNGzNew2z1Gv+5d85
BtvtzuNWkpJujNAint38rYOUg3YPvU0QFGBIknOXbn9REMtQhkNDAiji95MF6iGlNlTwNerPyZf6
CXOzTrIbYzur7PqniO4R3iUJJ4PevMAvbDKnOZWNLELZGThrMborRjMURM2vJv02SaOXNefCgzej
x4U9JmFYqzFqMmmOMWKVP8ke5aaGaGRqE2xmjT5j5U5B3rsY9r++lZusGtaFYeaMq32zLI2oFe+z
wcohC6vb+i0F8/36sIKTYXHjT4mvvC1+BMGC2olueed+80Re/ADm3FtLPIm9iXMPFlpvbYvTYCb/
1oOYUy9KWdmNJZg4k8lNn4C+Fo/DLgXBrtm4WeFAjGHcJY+8Pv92/LxYGhMKwBYbC4CGFuEIFSHN
73Y4miWannj5KWDyaP8GhHK5l0woGMSyHUULQ6mJ+Trmr+rAKc1wnJQtZwltGTVyYxahkb8NpitL
r9bqXfdH3jdjK1l4hkxj0sLGiDsbOre+0NmtN7kUi2G48SvH3NZD+eKTGUxskcB0n89KTkfjf6UI
MBcFol/CXC5wDhvv+zFBJZ8r5CTzSBtaX8C34kyykyicFvH20+rsdAYTSSCEFGd6i9Sn8cTw17i/
uRfvZofCuMsfvBH8zYzkwhwTP3rDVCJStPC5Ij3gIeIUvRn2shH0/fTp+mbxPh8TKaYm7xeiFmB8
t9ypMe8RL90lX3fXrXDiESvFXWlKlmm1CkQEIY5V/LAqjoHt5PTikzFhAahtq5WjKEW5fanufrld
ezO86aDU+LY2Ds2v+Lrf9K9+yBMurDLBIY8aMQWDrhUoaxG71Zx/MtL0oK6KCGn3yc6K1UmrhgPq
4nxMto3WSpiRV0W8L9T6rl1Ku2ke/9VusdKkxTCsnbhgtxT1IdUOUAn+d2f2Q6WirVDckgfALQzN
mY0jmVebYPDq+jJ4YY9VKkJ7gjSTVFFtlnKvemtQQoBGt6n8W71Tefwx9L674gsmEyOgptjlFtiU
Q80ISuWVCOEI0veeAFjIS095ppj4MKv90EgGlQfE7LaCUkv/Ne10G1qduwVSav/yMzIhQhtmaVUq
lUJKZuj2ZV6xQ6pI8ycwEPOa0px4ZNKlX7z4KrIqySBjDFEsUztVE8dKQwICbM6aeGaYcFE3mZWh
XvZr+hCCC/a7cE9tFxamtWePRovudeA19bkeycQLKRPGVUtH4V0olspgxyFoAF1A3pC68D4lLyZa
TL9dXow2yQ3cWrT0GUGqK/eJD4E4x0Afi9IMOGDv5R2DzdK1hfa0SFnTwSLNOGcDFGY1ayD/jI6K
3eA1A8F2DwLjbdC5fY5RRDpszKck246KZ7OMl+J+mSaxGVAxl2NbAV4nnzl1gm2fMdGqlhQVrXfm
gM/ikpqtlOEWjglqgPonJTUOXRftr/vm9kLOZpjvp+ULCAFToMinAjM0auPmCW+4j7cS5lu1vZqS
tWgSjNuNtpm/kSyYTP/6Mv7wwjyvgznJViEMoygCOT76iq87axA3tuWM4egNezDgubnDDcF/yNPO
NpljnWmrVVU1QhVl7Kc198ppX6kce7PPvaG3/wZ+b8lne8x5lpdlGTMZiBZNcCvyEjfcOjRnq9hi
Yj73wCGlMdnLO3MnejmISVQqHYHWE6TUduOOfJY5E368nVNpfn8RgxcZ7SFzxKogqlDva79yxiA+
9nTmydgBqh4QLpbgfeTt4+35z5dki4tZPemJ0qMQPDkq6Nq1JzBonN41w19Rg34mrxDootgJJSy9
2skd5YnjrvSdcO0HMO8Iw1j6ypjeU3wK40n99kY/0PkGKrwQebwrnPuRmWhSaVW5dv0Sh63f/dTD
YZeE8fNcgAMG7zKnn+0p4PbCqDteWyMTWlYlH6RCxVup8cARsgPcMLTAiJn7kZscrJ0Uyr75iEES
kMCtPH4sniMzMSeRVUzeS9S29CZFszOYYT78BTbg4jiqTMiJpFFKl1zKw8XoHAG9r4Y35sWLMCxH
VdrUVlzTE68fZxDGg2fOMTztuIAEOgNmidcg4VwGKhNggHGcW73AZRDpd7X5mCW8+fLNVBKCI5Iq
mrImiYyBLAFB4RoB7DBNsmuatU2kxwkk2pEe6tCA4BwyjjV2mlJU8nScc+BQlrA/yF6zS46RLzy0
AejjKY32jeE2Hvn8N8T7VFXlP4tkJylbNeoASphRBu8PTa85ldk4khRxsNfUgz+crgsr8u9hUwWp
kRVZALMZFmSMItmZyhNpv2fc1vKmUyig6hZFDYhhNlaCM7yszXwCKXEXtOCSlipu85pngomGjVHU
g1gDfjovd3T4OseNU1Yu1EDKn+InNANdYc9D+r+/xz5+wPO6mJA4LOtMmiWPwzKP10+WEGeybWWF
mdiLpiaqnZN6yO1ZH2bL7cZ66O6ruKyMO7JCeMkmZguq1jRSgG3SoUWkOIkWDRgqBMvIN0Fuu/uo
aiSUt6shB9uxGuUgwpeUyHItqcQMiKCqi4THdKzs1UFMn6I0nu+Jomol1OcicXSA0oq+SuUSl7Zk
rOWnaJJXYitCP6eu2IGEQelHPQZIfOiJXSilukuVRH/KIHeS26qcRoNTEMygOsWUWaDmXpepdmYT
nTzQEdYWyLPXEfePmKtj7C9SWukOUbrCcAjgtPO+m/vy65LkT0WUGF8hWBkX7qij0uZ18xQfIPJU
PgJPKdfg1CoF3QH7oULXg2k2d9bWXAEFbCP2TpfEGrgDDbKTMwX9oKQcl0NkRnOC9xaer3KvG1/z
1VhWpzNGoXicF3FuXwyAro+VWpqRV5FEB0tKkY0HJAoqqC/TymqdWi81HWonWo9mkzE9WGu2V/tK
7nmZ5WZ98cL/mWts7kEdKRJIAVuPi0ccyYZU3gPV4GmPPH6m7Xh/YYu5tjK0PJvJ6K2gWzA+R9AS
x13pgEy9gVeikMBXzd28KC8sMpfYqGqFWED8em/m8auizW9Ardq1xtOO2U5ALuwwubLWgqtMISAW
sR6tb6pj3IDN2VHuy2D5RLtO9Q7SGpzwz4sqzGUzoe+jR2aShcpjChFlzH1Vz/Jb8UnZaWHlkzC6
5Zqkb9wrMYXtqgm5ao5mLpmBJhTp10WeyKFrZ+BGKz1zjNGaHaU1NBdQDzMgltF7eUN4dA+cHWVx
VXMpJmWPYlQ4qMrOTDVv1Mmx46qm83yVHTJNjMSYcxkpFq27qw04YvHcx4uLosbq+/ZZ+H59P7cv
vH/itcZcEj3aP2KV4TavmydTe4RkhJHr9oKHwnU7vO/H3AtSbxXAMGIIUh6+KDLkbcWgrr78OxtM
TCk0S+k7o83CdGi9SLPceVJsEIpxMlTuHjHxZO7BTNDLmRmUB6OyVfT/R9sAk4+wKzE+l+94ncBt
/Nv5mGtMOImiNlnTboEsyn1821cgoaG4Hg01kkDwDAdc3fv5xWpsweWdPc5p15gAUyoUMYn3a2Bq
ortY412uG4/Xd23TA1VZMXXgFTHxw+zaoBbiTGorCwlmltqTjLGp5bjU7nUr9Id+iCEXVpg9K4gC
ldxZATUaNEREAK/aXDiMRavYxqQd02ba633GSSa3i3cXRpl9E6RYk2PdjDHgWcp2O9rAnQXag+Yh
hOToO62eeTPdqH/19r8wy2xajvRc7KaBhGKI3nyoibb1EB2UXbcnhV34QzAVdsdZ66ajXNhkroVa
1PNo7VoAiwYZfEwgX6+fr+/gZgQ5W2CrKOjhDgIgWXNQCpmrGW8SZAviTubEqe0r9cIMUzjJY9Uw
o16F7tbBOkngp4Fk8S6/SfbNftrT080r8XL8n30J5Ja06o2JQp7eVY4ypXZsIkHuwNyq8eiDNp9u
F2tjgn1FSISpNzRTaiuJnvOiLDwIXySPU5caviij/VVU1cLJGOjOXzl5LDQrMqJM07ORAMExYrik
DShgN/N5aBjOAWcxWZE5ixoRS5y16LMghH3a2FlEXFKl9ioFojTtrrsj11GYiDKlorgsGm7qMrHj
B/C5OwBOYPrSxsQEVbrrd9Nr8vW6Uc4pY4sj65rnvapiYlwxv4j150XgREneGWMiRz+XejukBWaB
tejO7NVQ1dcTimrB9WVs91AuHJGNFumcmJMKXHX8Ypzo1CJxlVvjmD5gwC/gAvE5rsHmj0muWq2k
I0suvwH45QMc6KiOEuh3FriEV08KSTB6otvueD653Uc5r5PNGtNOlaRawTpnyRZDETP+0y72UEKX
Pke+dk/hFMKep0bOcRI2hbQyPakGHeUtNQ8K8mxlHCfkOAmbMhK8k8e8UTDwF0eODhG/FjTyKo/M
lLdpdJUXBexEmNdVtlAHtDp5h3eyXZXg020bV+32ohXWPAVa3lejq76wl61rNcRFDnii+l2PvxXF
PcfnaXC9EgdZ8u4+tdJO7GvjnUj3vW94b+4z9DVo5zA58Sbst9ejmbIsipCg+zBlmurKPOpI7JMW
lJqk8+VR5YAYth3hbILZIgG64qYGKEO4yj+K6dgsULfTeGWs7TvrbITZFznSa9T9wOoe65+GZbSH
CJwI5LOGwcSZk8NsJ/bq2RYT0iMlWmTSLjiup+gY35rQLa12hmMhxfYA8gNI9bpP8PaIyQ/VxuqS
ghKZ1PGLIu5W8vP63/9DAnpeEBPPx7Jo0jgvhN2y0+wGsx07C6Nj6ndb+dy5FPe0vPLaaX+4F882
mdieVuqMal0WBej9gOxUcaM38MIg/ZxcKyzD+MSTqtxOoP4xyIb32sSOZkSDh2Qjqn9ro/elbVjp
8DqN3fRNXbv0B+e7bp/ls0kmSYwSMVVkC2uMMlu//0XJRFzL6SSXDkGJN7waFsdT2JiuAOigrMhl
Qrm+S8yfhKScvHf7LKPnj6kjw9RYeKEQ5VptdCPOMibSY5RH02kP5WqOlT+csLMZ+fcoW6cDKBEI
Rhkx+vslCZqj4FhO783ecoj/BzWS7URDk3VLsTQJeqJMiFrjCdlSCdC5eYT8iUcTjd6A5AVl5jDe
uM25zW26MMcEK42MVOCwSfdJKkyDGy1tmTidNa3CA1B6RXTbr7UZu+1iLOWDMUe1eddpUj49LEXZ
i742iNmjNhep6OSdIYy+bi71yLuIeD+SiXIdOt6TUgLCvRBHOHVfCBhL5LfkkOc2WDBoqzQ9/tUZ
vfgwTKRTUkgDN5UI8CCy5XL4hJaIHSkEgrlcNhbqQh/u2QtTTMwjhjyI1oQCpbqj7DmZF7nyfn6n
QI/9gsMivxl7Lowxwc7oyklQZao3tu6K+bOR3y9T6jdm7HEizuYr6r+GoFnL4IDiSZ7mWABDRfKy
+nhhe0qQ3GuVm6HpAfV6CQ+O8bgCEuygBPuw8kaVNsPDhXkm4ElSL/RoZAn7VUYP06+qN6UpecHh
6sfEGpngAOJZqeoMPUNru/NoV6A7JpQddt2RW9pSB/ucM71Wlcv5tpvR/GJx9P8vUr9hjKp0WlCB
mpzkVnZog4A8RgecBQgvts+8WM77lkxMWoqsK/KqKcJE0D4Xzc927Dp7qXqOa24/Pi6WxQSjHJMT
wtCCI0M/rn67b79X+q3wYHm1N7giTmFhk9EtZ9tyi6+cL7qZtF2YZkJMnpkjKkKGAZmhpbxJZRtT
0JQapMKkcOIUh25+XbNAAYgs4QopbSc9mg6NQdwzIKlh3MiwJCMdZaiGUdBSAaRjD+le2pzGz3Cn
G7BcVpg2styGl85t324XlhlHSqQ0g7ySkYRDKMJZwZpo7usb7VgdjJDKD+qcSt92JD+vlPGkdgD1
LzFBurqUP5P6SZud6/vI+/uMB5lZommrjg5yBnGyxFrA/vj531lgHEXIgEw1xEkAvV7nE010qpgz
m8FbA3PziEWsjlIFb0jXarFBoynvBK3lvfS3z/R5J5hLR2hTyuFqxWG2nuj4nDA8SITHScgzwlw2
dQfA+NLjKElANtWPVrbrB05ywPlabC49tKlCJ8pAMmLue+gk5xrvXb/9PtAsjfKxWYrJ1nFlzHMl
et0TILqtU3kHic6duhdeGvD3W6EcaG+8esUfAuHZInN51ZqZil02WwEdnTFfunuQMbjS7eIbYezI
N+IrhTLyxM+2N+tslI1CGO4We5Cohs1wyEHvFJFdZT5dPz08G0y8yWOdyOYgQzNOn1xD0pxusL9f
N/GHDPq8DuoxF5ejapYdsIQWzs9e8yV7+CF4mpcdTEyTi4HCQ5htpwBna3TFF9bA7yyC3Qkcc2l7
XIZTsvSOpTsg53KvL2uzunThhEzc6VqtGyvQjIVRvtjK8gq2/iZRbGRZzooG3sgld6Jb8TErPS+M
CUMdngYdbXOh+iOHwqdpF+0jXz2tgODLNrqivH4rd9+YiGTOsgGgVpaF2Uu5p8oLpivtmgMAWn/b
Jrz4nExkkhKtbQieLMGwhkLWepDM3V3fMI5jsIGpMY25r3WZ4M8f6uW7Tml9Yr/RBs6V94c7/J+N
Yku2UzLF+tIUGcaUhROU1L0UHDEyeFtkn46J8bo/f8hWzvaYONHhau1mXRVQoPmP/k0KtnHxZAJl
X/k05f0fqGk4gYMt4YLnSdRXccExO2CIPXzPeAFUT8AB+65U72mprd0RlXPqaKy4cghYWul6bA25
6RBLKsOphG+CNdvXvYTn9RoTP/TZEMSyhCLtL1ohguEMKttp7IDy8QkHCLD9JjtvHRNEFGPoGnkV
6EszCktMZYxht5eDv8vyzmaY0KH1paQ1KLmH4xCO/U9t5c06c78aEysiC1BEy5iNoHUXz0KUN9/i
HYWmVz7VrOAcZZ4XMMEir1AhiQmgj7niavq9Rr5fdwKZE2tZfuisTqN4VeBmmCPEuBMBOLo4Jkdg
7l+AjrqhOmHgzvqc3GG4GSMM8m35SRW96z+Cl+boTNIxJzmZixY/wiB2nNvFCyW5osSSuRyMxKkw
zAC2jZ5zwjgHm6UEaMRSKgc6uCMDHN4fpdKV/2qy8BzrWe5oPW+NZuoBcpyFU2adpuVvugoXf5+6
z0UKMChAVspI2/d9czTrZwG4ln7gPtU49wnLWhm1FVQDTLH9zxQXaIFCLcCQhD34cPuD6BYuejKc
pfGCPUtum4lVnUuGiFfxLjqOhyqMvcIRnpPjL1Gk4hSfeMrtvAvtA5t0O1d1RRClhnD1NT/zVjs7
oitO+XlkFKrnN47nc8KizkSTURJTsc1Rc9V61Bcpg2vixcDHPuhPPWYx6NSajLf/+0UT8u5T3gFg
gkuDjpciS4sQZL3sCOTLLIu2LHPvGU6IYSf+51nBxLBE6367fq99TU/iXeLET/EdbegWry2vPM9x
V7Y8T6ShKqsJSKK8LneoCQeVVHpGXp5mVf52ff84qTE7+S+ANUU3TPiLWb4sllcY5S627pN+l1qe
KFa8fItzGxj0S18c92bp4h5c03FIUJLaSwckXG570y+OepogYLwE1VfenBDPJBNhktjQyjRC9hPL
dRhFmF02ZU7433RDNB1kgPsNAwMFzKriaIVAEohgjDpeD6aRrvdjrzb+qq+8Ib3N1VyYYrKQOUsz
bex0M5CmGxOIUVn7ct0htuGHFuiRJR0cfIbCbNFQD20SVQWI71BIbG4LDwDqO+2BvL5me+tn7xCP
PGNS/rrV7WWdjTKbBBHhOMK8Cxh+8/wWOIpj2sbudRPbm3Q2wWxSVveJmNHyltoBcSXedtXT3HFO
03YecPHxmO0RZimBSmpBh/+KF9ERPpWQlB5Rj6wbZ0VXmXi8DuzGst7pA+mIKzpe7HYBapsCrIwX
xRTddbkXmcc259WWafbCZPK/2WB2pxXNqEq0HKw4mXwTjcJOxoArJpXDpFlBtjQfNR1yEnN8G2kQ
IiMxh8xjwzl+M8/sHCiL//NIm6TO1dTHPMn//+73mwVm2zD5YZRFivTNbOsSEtlJ7ghG9HLdAbec
4zcrTGpvCulIpRdUaC+Yu9XFGwJTLUHkT36zh+zCEQPlnHLoxuX8m0XmchanqR/TsYqDcbJsYwaE
WHruTc1PiiNGbnXjNuEp/vHckbmRBX2uoc+BJ5nSHFvlFC0+qXh5FY1AV9zxQ02xapZJyFQSzj7N
qhJvMbz4oO10fwmEA6mc9e2vds4EpFy2DCibMKvCgIGEQQSJ5o+ik34vaztBo3F0moOBiDg/J1wo
9lYih637xyTLGWJpsqJXM0izNVt4zB4Mf71Z3oTj5Pa3ahD7PJr67TN2Nsc8YACrmDRRndLQkqxi
ZyyGeZPLMo8nk2eFKX9ocjWhbWLEYa/KP9TVOqyqxWWK2I5W56UwF1ied9C5h1xRMI/RWy3I4Vwr
kK+oQj2DAhpqjI1OTrU1Py9lf9OPCQ/DtPXA/m3rmHApz1NWiNlKVRo09IVqDOtqD8IzLSnxu0Lv
E5gfT8N5uUx0LDOyTmKH2aolpN1MoCx3VMsAM9+cl/xWZf23dTFRsiZGX8ZtLe2Ln7hCDcwhJx4Q
YCqkGnqQcETf2lu8oyCKdv300bB4bYFM2CRNai09Gu1hFh9V8xD1kPAyHs3ivm8n77op7qljAmas
FQXpejhoV2AiZwB807glL0tlS+98RPzGwbZFDW9c0PKKusKCfLsKHqibAI1OoRwmAfj4Mf8zP/zS
6VsCfvln83NeGGSWWKZN1Xd1mYZAMy1Ou9cghybfqYo7tk716ReWOd9pT8liW6V//ftSD/mwlTrA
OYaoy6AhZqJMLIN92NRiax8rR7PCSHlTOG0pu72oONctvU8IXzPFhJoygqKMXg6QL0VZEFPfkSt+
t54Hl0AoReIBJuTNa+9iYUzM0do5y2piphAFmn3ylj+bzug3L4uDdw6VD6zuaR2qSmzBeIeLZzvj
KPvqAShDjgvzPjETfIQW4FyMD0X7tUhdTThGguQmRer0Mo8TimeJCTxZ0tagcJkB9V9vWuXLXATR
9JgJFSc32yqjWOLFt6W/4+LN2IqjZMqFBKIwaMYrPm2mtK/51zh1gUbG3GPmQ5ZI47kq1ywTdkAh
CHARwSC/uFucBUpPCyaW/cRR7fTWCE0/c0sHsojX3Zb3TZnDOS8SaeLUhBBuajqp/Gxh/LmoK3tQ
+uC6pe31GbKlKaKiWSZLjqNO0jKr0YD5uUO9L1EKpuEc3Vl38uPvgBq5Q8CbF9++qy5sMi7TEMmM
iQVsvgoCSDxl7UT9lHb3pvS9VJ4i9WsvpW6icPLFzaTjwijjPxNIgKqSkoqN8UFIHw2IZl3/lFtU
KJZ4YYFxlSTLx67OUIQlg1HfJlEK1MmiRKViz3kONveGVKsaRDMZlMOkRPHkCFWupjaUWrVsJ2OS
9essNZiKiJc3MSn0U4PZqnU3rUpWO0JNhtgjdWvkXrJWWeQZUmZKAQACMg8SzftUjPsVcS62QhMJ
QX4YD+gT3VMtXIiApg+UOcw68Pn4ti3qGHcURZDSv1cjLg73qoIDsAYpQBh3PzNdfCCL8uX67myG
ZuNsgVmTkFWk1FM9DeP8Zu0zd2leBf0vOEfhAWcjzAMh16q0iuo+2mskcipA482B9wjfmIu+NMGq
E6iTkc0pgQk8Gt0olG7AYkLzPDBwXP9g23neeTHv7n6xJ9CLpG+PpAwVxVNOyrcFRd01EN/i3o0I
aEhpjtDelzue2tgfQtI/X5EVvJ9nLZEneSn2vTt5LUBcR8qbpIIqthtt3ddvxJvS4TUHOP7x3l+6
WC24YSpxidZiP5XAV642JhrVmFff2qqq/bZ79BxcWDFGYxrkWAWPXAjK8pvc7zun+AGOAAOAaNp/
EL9ak5Otru5xB4o338sGTpeKMK/r78nLhe1iFZQRvBZpmPy0Hls6w+9Yt6S3p8FOnhRwVTc8kOX2
Nz1bZENurEllOcmQ8Ihu0/SUx0cp/sHxUp4NJugCuFQbtZ4m+/VU4wZD5wGPcsFJnPKneVo96JH5
PDGC7ZfdxZdkYgkYAUxwmVB+vpDSbEEl2aGTFf8bVSlvgWxMGeoyyjMh2RuT4VbL/SBVrmlwutrb
8fefnVIYpPGKLGdsBwmPgOQ4lIc05WU0nFUoTMo/CVKzAiYZ7/WlsBU1cbXi1Ro7TrrPWwaT7UeZ
rg9F1AAs11v2Ci7BiaeRxFsHk+GLxdI1Y2FYQZJg8An8PbMl2kPJeevyrDBhQlrSQV1XzCOb4r4s
96b8Eg0v/+7gsCP4Vi4k+VyaXTBiAviL4ZdufioQZCH/dhrc7Gm+BdsOfcFw7NLD8eFFdj48ChMU
+iatJ8HKSJgfzN1yW941TrNrXxvkQd/ET7pf78YJvcLksbvhzav/Ifye3ZwJFnFhNlFe4FWkfoZS
Cs1tqAZV+yo+Cs9rmDxZQOwmrvAEzfrrq+Y5JhMxolado0orrGDQbwx1T1oOKJh+tGsflQkSxawu
5TBhUqAGyDsbk2OfF6+Y4QUQUecsReJsIFt37QWwBgHPQQBNsZXH4Scqa25/R9llydf1Ho/btnAX
V7aJhxwo+IvvaGFMQDU1qGiK9OBc3GFKnJBqGQ3Mz8Z9mAvNyZzH1+smttOPCxuMg0a9UCZ5qwCL
AF3Q/K0J8eKL7y1vBv9/2Tr9DunHkdux38zrLqwyrplrYpRB7opAXgRZnZ36yW7ydZ/PjLTpiheG
GFeUy37q4hVokW44iNL3MeEhljdrWRK2iDLTQaWWBYus06iCjAtLUR57t8egt+Do7rrrvQUJTv1X
TCnWpT0mWiYWdB5XlQiBecxuV3fEMzbxxqAR7OXOuIdoAyY65Nf/I+3KduTGseUXCdC+vGpLKSsz
a3PZVX4hXHa39n3X19+ge65TptXJQQ1mgAG6MXWS4mHw8CwRw10qcI7CHkxLyM4buglGN4m91NSk
ng2zlNKwxqiy2YJeTPlElaVuOyQ9u+zZ3lqRf/d5Ne7rBUFUFkb5j0K6G5q/ad0tr59XJCRx4TlK
3PJAeg9PJNFQJBk6ybSi+LtNoiJzrhYqFV+z7vtw+MlgiiwoOI9Xp3jDJB2GOHhtHP/iOP9vFSx5
v1vNRSMaoLqE0+31yETotJHPQRkCrCnzoTzzMtl7JwHCcroB/kQZynbMIudWVeOOUkJC7KlMH4uY
22O3d6g3FlgiZ91qG5PkmHxcDSjJjss57rWz1pM7kHKU9hLHp6JTj8sQn2JTiTibuOud1+VZTMil
kWysl3GJj1IT1mhBA7ldN/247Zt7d8F2gYxvGmkzJJWKo95Ea3U0SrRSy52yHKRSQgxhVZ2bg6rs
kE6D8aHVmZqqQs0bPResr6yD0ZTmmh3FzhbEb/no6vGn24vbPQS4aP7fBPMBrYFkWTLOSYghuHAy
VGcho18Z48ta8/rrdi9VzKqCeRt5OLAXKr+7PpqP1aInoKubMa6Ahg7dKR90qGC3geYlpyJcEvRQ
teB31UaPxxqwW5HeGmcAFPq2syIPaxoOjoh+MdUDARlEbzqXfAeD0X/B+b0LaZvVMtd4poxzkwkm
CVOw2Q4HCJuGmAY68EpGuwd8Y4a5yUeSQBJhRFSEjvEe7GYS+UhcBxEmUZGBIaKpMxAyzO24ZHUB
xCKiYywgq4g5acvdU3y1wDadiQ2poU4AtdlyfZjVQGnBxL6+33b0fQfYGGE8PZsxM9+AAinIPidP
qpd97UW7BV/18l3208D8YryNvFTZPthvbDLQEdXRmFYlBnSivxVcMf197uaiPT/Ni0P5osX3jJfi
2V+mieqaKAHzLZbYTFyaruqKVAjpISvdCIP1tvY0ohSjOXDze/3CrbPtuiD6BST8R8RIOnO0zKWT
anMAg63StYM9p2lsg6bT5+zfHlKB8gOcnRiwRPcPA4ZZNCaLsTZREJm4r8mBRE4u2aivox47Fm7x
Sfk8X8z3iNufsLc8GYUDyjciQbmUga1eRqzcIiF57LWnRD81+oGzMp4B5vtZqmEpuUyFBI90y5rM
RgUvBFcRGlnbAygLwGrKeWPs1gy3i2LQKValDkylKkS4viJJF6Ap8gdOHc3ORW7Hyefy1sdA1By1
Sl2DafjYgE220YMo4hjYfc5sV8M8LFLSFZoaTyDieqUFHqQr1i+Cp4Obg7q9/l6Y9hBo7u1920Ot
rVHmkaHTPutUX0Csg2ETvKa79mykDx+wISmmbFg6GnLYkd8yGXUiTS0y+vF5Si9NFygjJy22u4yN
Cca9y1SoZxM0soEZg7NXm86pSNy65lJI8OwwXm5WkbV22kDCOKQ0VZlHJ/wxPlg6ymXy6bOp1Fyz
sAmPOGHX/TYLZFzd1JuhlcYESntrC0GJJ6nmuR/9ROzrBU2Jv3aJcXA0AEB+owaJif5YYyRtDfo7
1EZmYK4CzJ3eMZZ92y12sXBjkPH3cTS0oRy67CisaSCDS2ruBVcxqjswKfAWx9s3xs0F8CFYUkri
sHwdPJp8jh0IIoETpkZdMwTNsE+8j2Qgtx+UCTnKea3IQt0eE7Vgw27dbHmuupjzFXdz3Bsz7Oxd
NqFiDPp1EsogUYmC0o9edEzrIkz7L7pXd29mkFaBrAUveUtniaumpsKnLLvoSL5qr+0P6N245JT+
PVQQfTJ99YvywCMn2fX8jUXmyDViV0dxhrr3MIdp/6CCGfq2H/7LmhDLa6apmn+osmf5JKljUwnh
cJwgDeHXWJTuZoojPneu6suBCmEOzt21v6qrTSaomtXUGjod14nUpF4XF8+VNHFM7HuGfLXBgKLW
dCJJ2wy0IPG62pYAWpLeclepPpXq7CVi/KyXtSdH0706au9LZl2SYuKcvN2Dt/kNzO6tCAvUOMW8
Qh31xJPzyrCLKrtXtEjkRCC7cLKxxCAksrZNphVTctSyEW2DtbvOT6UQOWP7121/4W0dA5St2JE+
ldDzkaXy/RoLFwwrc7aOZ4KBxiadB0sV0NY2q4k9K2dS+LfXwNsWBg8trSkwOAD2EaOqXitSXaYS
QuiN1X/k6t9sCoOBwtolJXgRwCzUVE6uBFKBicXZu70Yzs6zE4URKWTZarDztfRQDm9ye7G0yeVP
Yu7uioIEJtQhZRDNMmdW66zeWld0w2i1KxbfTK5UyH4IuLHAnFhhGTCyEuOWJy+C9JO+He0Dk11h
7v1x8Wl6tHyRnzre43jvlS9vzDKHNFPnZIxmMUbsXofVkYSDnz7xX/m7+7Qxw5xQacxyvVqoaml9
R4qH1riXs9SZpKcPuMPGDHM+yyUDB3iFu77WR08qWq8ahYvWLlCi73nspbvnaGOLPahFkxVJiwYc
q638xZheEHOeiZFxPJzneexxTccyUQp8OXGxgJ2TN+cCJ47gmWBOqt5j9mkUFiFUynsswjbT3L29
LxwLbI41nq0cghVFehyFRj9LOcYbolbjCaHudsPIClKBion+XJnNw6hV1IqLXOWgxFh9abRjMP/q
DxpolZbT7GFsHwSAxPvQO2pjlUnMDInQVZgpFgIxqi/qLJ8K1fqUq+XL7W+4/+Td2GEwqJUjAyop
uE87T/Jj8ORaF0xLH9A94Spvt21R3/3jQbAxxYARsYYVYipgbuzb2AEw2XF01sknq1btbn6/bYu7
a9R5NvXCtRtlaLlgyH1GLU/8Kzqa4RhkeH7QdCOVAMnP6ZHH9bUf+W2WyCBS1fZVXseTgNH6wYsf
KBFHhv4l8ozrw8mQReD2atH9ufVRGXAS1mSECHBHZ2GoyjEq+ZRi8W/Jaw+5wyOk5u0gg07atBSx
oSCM0NOgHx8U5QQxPSRY/azgaZjuXyHXU8cgVFIOudqXmPGR56/TeK6qT9V4GgQdLSS4yEChy70s
96H3apEBrGaIY0ieYQRxbc9I85MVpSFOsX4fsX6ZYGd6UkuoE7PLzUDpXqcotWWBc8R4BhjUaNc2
bvpOKI5lXEOHsh9MPbNlY0Xu5/b54ngCG7r0xoTcH9XwtpTILtPvVnSIK8HXC8QUDReCOc7wU4Zq
c5hLySjTysRQGWVN6T9NX+vn+H6260C+L0JRRoYOBRJIDKpficFVjOT4BasSHKN7WB+iiJIsoORU
O5V4MQxuUpy3cwxy1HqeGmZXUBymtOFU3Nb8tNxTlbr4aD4los1LJ+w2Y28uNpOBjixa2qrBAPjR
gnhitQZpCo216hsIzO3ReshEN29ee403K72b/t+aZUBEn0VZHA0oBNB2fsnN3cqBro+n25AxPEQ+
7+nzLzHw9dAxSALhqVybMow7pqd/UmzFofo6QipydrS/f3bunQdeozvveDBYouqVqkk1PR6oZQiK
6GTQ6op7dCiWjjGPHwq1fq2QDYQgYQcxhFa0gtI8j/KbIT/fPuy8y5QtKC9Kr+WVSXl8T/JX41kC
sYRxF98rZ/259fT72csDvsTDfrrheplaTGjSxzP6pgokav5h94H0sid4xLegu4PWTk61jXrBjXvU
YoKTbMpNFdppSB62j3lH7uX4gdTnLkbXheBEoxFwPinnvLPlIUOx+nyoQNjV4hRQ4qkCY+IWYgXK
D88X6eadOlbjWaumRZ0HeGTnyUfFbQ7Ixn5p3NFTPJAufOEx5XJdhgGXWk0yvD5BmVF/710MsSQX
Ss5Li8s5WHrA1eGgxQlEfCPnBuR6DQMvedfLpWCZdKESRIwbKOHWwQpC4PZguQbHa3jhs8WAS5kk
RBNmPA7ozURVQZoDHb9UvPrAa1rhbiEDKlJa6tWow2XIX/Kjik1MfdONv8iSTambLJdXnLh98Sls
U05JhLSB0+AFN97J07nt3suIcwx4Jph4hRgotnVNWh7jdrI7pbYzKwoI0d3bp23/sBkm2M5NUUL/
4O+PAas1R7lpQf9j1Ugv6wgYoBp/28S/+N3VBrM7BhlR4lVBK0z9rnRR7ggIhEZoIA4JKk4guf/d
fhljy766ksRJkaDUoZgvbXqvmvdl/e32gngmmK3RxLVtuwgST5MOKTBvFt+KgZPM+xePvi6DQfhJ
71OtmSCGNPqgKLhP/QKDxCDqPK8OHWDmjmn+y3G9GmRQHlMQdRPlAuSGMSuNebdjH3ynpzXxU04B
8V8A8GqK+uQmZo2iVJKKEZQS9PaK7qzn0aVFMPQmys/5Z+Cf5FR+fpgH7/a+cT8q3diNYSLntWwu
S4ZRVAl6DCDkeINUgV+EPz/pm8WDQIrkf96c14UySK8YutV3PfpUVDCU2+J5einvxy/KU3SaXATm
L9pL87y888zy3JOB+VHS6ma1QEmi999mfUWD23PCVSOhuHBraQxuRBjPM5FoBoPhci+1giObf0nV
j0j51psHYfjIDANNbYN0R1Msk2V9Us1eVBMNV2aSPWNoRuEqGe7u1MYAc9zMKOlINOjCAZPf9Un4
DmL5AGR5GJlpTknYJTaG3E8fY6jZros5dLNQlGQdTAyaig+p9TilXxXhb47T77rDZmnMaTNVS2yg
FwMdt7AOl5fmoLWO9kS9Xkbj8fxmXrp3btcqzyhz0hqMb1ZiCogUH/9hHkSw8YVOBEHZ1olQLY1c
7hAFvUb+cElVNTBCL/8sG/x+utcoE+JlRoLYAClIFQye9koVHYjb22thT76C1p/VyR7aRyHkBQS7
1+jGNrNeDd3jTU1Arp2BitibhOoZ2lAL7yLlWWHwhGhRMWcjGn8wyUNbmqDJdxS8Opi+y2hKK3zr
gVc73d/H6zdlsGROI2JqMYiVVaR4wdKHga6KM1nLM8EgyUiWdO50IQrb9KnUj9LwJCYcliSeCSYA
aQZJSBUtRyOp9HlqfGt9K3ncpPv5zasHsHFHOeidoJjEDMkZOm5OF+FNZrrifRVWvvyl/qt0eA7P
WRXbaS8pmKgmfZcg0fSktp/1PPZVtD7chg+eEQYYM80qmtEEJYa8nIfZi5A0MzResEP/yI2Tyzb6
rkskg8kK6DsiIy3YRkBC5VCFtBlmsXkNKrwVMXhoyd1arAQCqGsXRtVTKb+NyDf+b1+N/oZNoKGZ
kS5i3gNCe+LFHEXbiL6YLafcv3sDbxyOAYOSiGlB9U3DxmjW3pPrVPjWN3LxTdc72TFKtQ4tKSax
H2mj1Di3F8jBWoXBhXrR19HqcHEtDfop5adZd2UtHOv1EOmnpQuFKQ9vW+Qtl4GJVjLLRKvQYZGn
pzw2naIf7UWHRJOOiUbxoks5Z4k8P2FAY0H3ammqrRao0qOCThhS3XfL99uL2n8aXTeRnRszQS7V
6QWMTM7oquAoSpEGIIEFmuby8KEZXXljjXm4tArJhUFqraBJGxCtr5H4tqRW54lSp7pRnlRhHxVg
Ap5E00narrYlDF/dd2Uhhf048sJxzm3G9irWJFUznQyQZWmh52NLsSje1WmecRyHZ4aJsbopKhu1
R/EiySc/HVO7hrgTZxv3w8df1yQr7drWhoQZTjAVSZkffcs/WX6HOQUFam8C4snP0L6S7QSkKLwr
YP9Fs9lRBmgmuYsUq0NzCX3RZMEAWa/R1jw6OlD40zsvHOB9SwZzVkFS4n7O4lCXPk39V4j2cb7k
vgFTMg1DlHSdVT4yVjR0V20iBMOCTFj9BlqHw+294llg3CGJxCxfFExxJc1FFL7mH7zMrkugP2CD
/XUySBap4yjoXfm4upAOAVHD8lCFjc9nXuethtn/kZR93RCUf7rkOcpXuxVi73/7XsyWF5rer9mk
g+Xa/LborT0JnHtsdwnQpANxhqGpFktAXaZLMRikRMJmuCPzXacEtxewi+Obv88swJiScYkEZD2z
HA1RrScp5yriJJ12z//GBnMdGlq6NkLbWYGUVXa7/LDm0hZ0P1a/3F4Lzw5zCaYymcyqR1ZIiMtH
NZJ9UVKddARtxbJ+5PrTNFFD56mlKCpjqteSKoNSfRtmGAhphrfMUOzsQz1rGyPMHTtZpFmrCnyE
pYKhW822Gt3OIvUjLny1wrbtGlnezoqAYCUuX7vpmM2Eg1r7Ga2NBeZiNdRlUK0BbXHRZ6qCCaJ9
FxxG5V3jGo/CV0rfjBMaQPzmtjvshw8bu/LvWAPGwTXKO4ydT45+wFYdKzRV5HjlVg98Eef9g/rL
I1itjJn0ChkHKQ6N2PCjEbMSc817Cew7+NUGA55GpWRqX4DkwWg97R5kPocsoEQ3yWFF840p2VVo
BnxmuP17VJcsZJgwBo725N8/pFqMgxJXXQIW08VpLtOLgMrrChWLAgrtgstrYeLaY0CplzShGHv0
Ny7HycuCDLwzGfjvaQ8OSj++xPmuu1u3WR6DT1WlQgBUr1ClXLrCBx5K3lrMxL3tjhQS/njGbaww
kGGoab/KiQpS/yUrnvt5Ut2xKghoipqye1kNpT+mmgEKhEj/0MzGxjQDJKqBEWlNWgCMDXo4q8Oa
qhw8pJ/oxuLYSB3peC1a40IL17x9aEZkjHtwwidTb5eYf8E0zuPtj8lzEZXBFGGo+jYrIQ+m2RMI
6DpH6Rz9geojaM7c2OXZ+sSxyNk/NiDPEY3PmB8WgsYTnuvRhlE7+5q89IW9pqArSDC9gdnXv9LK
STKHlzPkfWAmMBOWaDRFmr4DJd9LlPWaXUaCb1oqtFFAs6WmnOz8z2noWzvKYE2B+aUsKuEz4A/y
ZAf6zGH6gPqvE7vVq34v+y1kEsklcuiMG3cSYhfprh6rMogD7JyqXFwjsF41kETBy+85Q35UO8jo
a6FMAh/rh9tYZDBHnzA1aGZ4pIwScLX2i4McJoqjQQMYGuLOysEc3gIZzNGTFJq/cxSF8lK6BGq3
SXFRk+pkjQHHb3mWGNxJiipZ8wRgqh7+EUs1wxgiROUdJYGTA+LEB+uN9xSSKKTcch8Gcjq83cVY
EZNj+53WtzGx/ZL7IBRF1s/A+P3n3qNMWwZqXHfaA7e6zrHOxjRKs5aR0aDDVz2YR+V1PGV3kq8i
7gBV4qV6nUDwYcXOFPYv5Uv25fYH342or47EKoNV6bIqojDgkak2EGhezPokJnF/graxcfiIKY0+
DQwRrAOME1mluqzVgERapn/JNcPJNfCyz5x7i/6RP3fyaoTxH9RfME8uk+io5NF6EURSnIHpmDAc
tMxX+3ZxEyj+cla2y24g61erjP+04DYmdYEeM6qckvvjXQaCzzO47xQUKzRnBLOODK2ueQwi4qIN
ixs97m/jrx/AupCYzqKSDigM6W2f2b1Vn/WpS+1CVXlLpWHojQ/MOow2Je2UYj4Fo5zJ03SYQeQ8
O9WnCLK3/wWy0ovxljUmKO4xwVYJgoX+8NqhOBd5yQHihlAVd8SAh6r7d+b1IzK3VtKOaST2OdIJ
S3yRVsluUnQHxpKjrqO95sROdIsTiexH/VfPYdXjciPqKlMHkMuH/iR7OWiR8r9Xh8I4cbhIQ6/B
W5+TuagEtOXqUTejXUmWLispTRvjBMeiHIPJQntbLruzbj6kiBByefWjuQ+NDBrgUu5BFoPzzua5
LHOFNYqSRYkMaglSJ3ZlxZBvrmwqTnEbdXhLZlBH1pVa1yt6U5qhGr0MGS+227+xrl7DIE4+ZtAd
XDAFFH1LH3oLvJOpb+HhlhV4dKwokPbOmjjtgdeFz1sYgzlZHEESvtPBSw0xUVkRTl3TcYSM99/C
V+/URfjTJv9VSZbUo/7xn47kcDpHj8k5L4PGpScQr5v79EWr7ZqnmLpLZLcBVFZoToQKYV3XFsrc
r+SRVgc+S2jxaAMFY/aBdjYOdM4AMn765X+FUlZtzqhWUQEPmxVk+msyh2Y3gdaC4/v/8iD45TQs
hVg5LVqk1YhX6RuVHBCbHwVMNBQnKiAGCVpO/MY5azr1pc0+FqQrMSo8FkdhnuzCNB5mhTh6zuNi
4Jlh4EUGy049abiFMuVRGTM3Xz514kdEbLauweDGqpRSXswpCeRCsfXo0vK8nnOgWW25mSg6ZK40
IdBbw5bk96IFTLatA1Fy9zY28b4XAx2CMkVLlCuYWwRDkNDa/fKiE05KlutqDE5EyyC0mmZkkLNA
4E712yMPszMRqFMmd/2W+Txg2m9Fv6IGO0pWYcDEAOO1hj5q8ai2dvxAk2iCNxZ28xp96kIoKoH9
8va35N2kbF9RolpjJLVF8pM4ej0Nh+wwI+nTIzCxXJ4SAifMZPXk1MKQqiHHrZLriz2on8R5tjsM
apj38+jdXtg+zpsmWGhABWayXzNLFj1RBANloRizmMrQHhRp5Hy8/RfI1QaTn6gNMxIsMqJ3KUTD
w2EMEhSd5IAnKM9bChPNSVk6GLMsIZoTw0GI7bHm1Zz2T9R1IUwIN87g4c1HQQ0l+bMpPFVFZcsf
SnTrVxsMmKpNnI5qDcojeHiigIYod1LCK8r/y7G9WmGwdC7HqE6ilD6EUX4qbfR8ud/Lv+n9UDyr
qcOb5eDtDQOrkhqZMTI1JCiNp8EEHdDCbXnaB9brkphQLEZflUgEMOMuYFTtLsbdfKeHKzR5Z6/0
UFC95B4udc7x4XkEg7FRjxFTshhFmKqzvQg/Uu1TC7WS/+2MMhhbrRUopDI5RnfheofWtc9r03FS
XPtNSVe3Y6fqVqEwrTRp1aDz+tPPUYo4qAbXhD7XmNsTsTFW5HLDW87nY6VsptrIxrwStQAdxY5U
z/ZUVrYi/Lj9/biLY5ChUHLM73fwPgvM+6ACROIOPVdiakuPElIf4AH1oeRz4QqRcLyeHbnTDHlN
jQlEC/3yxZQSW554rsFxenaujohmQQYC5QfJQgfvscghlWiC/UiS/dvfkGeIAYw8KdasV6FWWCA3
lxqOVAh+1oOWtjQ4R4pnif77TTSpZ6RK+8QwA2gcuVN16ovYTqcTvJP3OqZw/cd71ZBlBVpKJv7L
HN54NZMoFvI4HL83uU1ZeopDHYCsjMoKFa4Q8oo5u/6wMcgc5FIs10bJwb88L381ZjDpnBfVbtxw
/fvsDNsi6Vm1RijyGYJADpJRf58HkttCX/V2UyzLocyFkeMYnDWxY20VCOwWuYvx1gDvZtz4PXm6
7Xn7d9VmVczptXI0HVUpkrbSs37Q/OlsIe31Nh9nT3PKRx3PNI4Hci0y97xgJv0C7WB043/VMZN0
AveQv7w1FpQeVk+0MVTxxlkjXcMNV2Qn2eopEcELHqX/GXyBgNlldFqPztkTh2ttN+9laD+7KNBM
ITIBWdX1kk7KFU1IrerpOSbmlkMEBYiocGQQOybgeiaXooH8Fk8hcd9Dr5aZvaxrWYcyXIIU0dI4
snpR1JMYKXYBae9Kdjkfdfd22SyT2cYBEoJotUYcpT2XIE8rvlYH/QHUfY/Zg4yCTeTqhc2rn+4n
+zdG6XnZwFe3dqnQDLKB0lgaWt9rvznTmi3ymNAUFO+Fr9qxBSvs9L7+KL7cXvD+Ubx+XBajUbTO
04IelOWONK9mxPFS3t9nkNkyuimZRgW6vGN+KczhbK08mpj94aLN52OiOE0v0BaV6UIw+jWSXXOw
HqxDit3iqybtXjQbUwz866JeWxN6iYO6VG1BvZ/FT9YEgsKo+RieXDeGwf1qnEZkQbExvSs6q9s5
0l3lgCEYkrXkbgp4Yz37j9Xryn4OrW98cBKSYWnBjYD8z+Rpfg7tTOmJogktcf2PXvdzRzfGVrkt
qj6X0NGSEbsWv2kfmpjYrIbBjNScVUtIxfTYTOmhy2VcaEbNuTl31cfkjREGK4heTr3R5+kxB7cX
JrC8zMsfIG/hKk/6iWo10bbMFiJeF9prntznjvLj9undj1I3P4FBDiKKRLPSMkZnieSTv42AdnrE
762HHl9fFO3I55UkuI7CIIZhoN9NybQesgnmsfDWQA0HqFfSIbfc4U4V78dbv47Bz3zwxlPmrjAm
zB3QasTkRXflw3AY73p7eO1GO/fKg8x7r++ecNT9AXy0TZTNg0qZRIQY6jxBZhROs36KpJNggdwK
uM/Zu937e2OJ2btJ1oyumUBBSk+cdIJog6fa6Ow7KA7u9OC2tV0c3hhjd22EGJUuIuRapztZ+DEV
nKID/f//EYxs/j6D8yjQTKjGQyuyEUC60Iu+nq+hUXafby+Dot4tMwzUYwRGGZQK/OJDdUni9DBU
30fwLi+C6sjZY14atmLx+uB4S2MwP+oxkjsSjCiZJjHAEJ+NRvM0tt3wpRoHWedUh3jWGNzXYqvM
RKGAw1vPyWDabfmc8S7l/WD1ultsBo+gGU3Ql64HSVNSAu0RO3rpZ/HV/C55GZ1o53gf1yATPWJg
o5W1oSEBcmyT6fRoJhQuykV61G31tXpDOyEnf8j5jGw6VNMrxZha+KM1fqE6AvXi1E3JOcIcrDCY
C2Au12lqDZAQSM1ZaiWn0Bp3kIgnZg3HEvcDMmABLQ1DNdtKD7MFdIK0vQZcgonmKAeaqprusneB
x26yj/QbL6HfeIO9UxkbolCCrI5OUsuOjpttBEW9QXlAnnn3CgegDAZA0PGpD0PamcEQn8VldDSF
p0y8u1uWbGoockmawqbjqQzmaAo1aOv0cEgucX1KrPtmeb+NUPs7tTFDYX/z1dZBloXVQkq58SDs
4KA7KUT+EuwpGIh1Il9+4tjb9XRLly1IWGBVBgsYepPKOXiS8AxUfPNzfZ+6/R2mNn3TVvDWzUo0
8/EmQzg22cxfbRiyUq/QlrMMkKhMnY1ucVcRGvf22nhmGNTojbGZ0OxpBf36EJtHXf4sLYfbJnbd
7vr1WD6tEmPfHW3fDrLez8fPFeiCbhvgrYHBiDLuiJTHKcijq0OUXmKjtklscYzsH9XNMlh4SKd1
TNQSipKeCM1kPMg966K6VTj+Fyo+XGt0zRsXz41ySdeRDj0BjE4RakDvltd6iuGuaC4UXF4lYP+F
t1keAw7pHAtSQmrazjhjkI1SV5GTdsAMxJGXnacRxB8RxsYUE2FkltTlQyFmoZW9DGLrtM3gKvoY
KFUMkhRO1LQPSb/OLptNzDLB6OapT45gelHrSwFGxrR0lerlIz5oYXBdES0ZPCy/75dsZkOsDB0Y
4aHmkJLKXhKvG/zbRvZP0tUI4+hGPS+rMA6g3ir8uLvTxNfbf3+/iGtdDTA+PmujWC5GZGGacfKa
p2l2wHv9oIf5HQb/XZDp93ZUu7LBOVu8dTHObiatqdfLQIJFVJ8tpT7iVzi3l8Yzwbh3VRGxyeuE
hH32dcQckTJzUG4fhK6fjnFq0EEpRanP2XEdDxaUqWCqjGXOKvZPztUIGyfXzVzGUpSGOVTvO+NB
Jj9yCfPWzUsthLc/2P65uZpi7jxJLzp5qkkRJuMpNXJ/wf8k5NxPn27b4WwM2200xFKvzWOJwiq0
2rPHeubExfST/Ak2v9bBNhXFo9XGOYlIsIoP9fpXYi4gAoxtpXuRyVttfr69mn8JTa7mGByosrkC
YShuCVrBNe4ir7dHp0KHzz+aU7we7V17iqhrlgW2a9NkSbokIcsUOUZ5VT6oRxWJudFGaZWKWP9M
zvF0KPa8fGuO8YoxSTB/ucrpUbHOufaVtGFcfaTmebUB7fTfoXRQ+xg86BUJxMPqN5fhEB2XN+Os
HRV8xAy8QrwMyO1FWWzefU0rpa1KywjGEoFdkgbNnHvWvHgf8I3twhjfkMVJ7nVhjo9CpDnCLHjl
ONtROn5KrAjdwgb+gaA4xMi9CRJwmQHqk2INuzTjQNXekdv+DuYaUXoIiK2taIQJeqR15e+o4qTt
eAbov98EL0lWZomp4IPm1teWXCzehu1GR9sV0B3dGKgx/Z5NZo8cTuz0aCJFWnAMNFAEGy5EKUBQ
py7u7c3j+Qhzf4itqkjFNJKwmqHciIFteyUY5CmgLHzb0G775XZtzEVSdMU0SxEC/94tQ8WnDcIr
+q3xKHykk0P1ASVQruQVb3nMxVKv/WwMymQFMurtXQte3R9VyiFx2c2kblfGgEcx1nXeWwZEm7Aq
0csRQZuYSXV0u0HHVnuYvnDLPhxPZFPuC6nbJNMaAsIwBYyJEPu8TG8q9FfQcGkLofTAY6/bB2RJ
UQ1Io6losWN8H91NoOOTUfpf782D4af3xlOaomY4IocghN1dKXAcZi8mUCB0KBrQKlMQVv9+FipS
jpgoztLjUupPRFftvtPeu8n4hta4t6kdOeb2z97GHoMeoLidLclsBeRU6UOhs+fAdFV05yvIFXOH
dCjYs9f3dnXM50ziZR1aGadBxn06HSi7hnJoL/zO6t3Yd2uJwZSqaGOpMnQM5GS2CcmXbz/TMc+C
Z30T0KOU2MaRFhtUXu5z/8BvPigLLfE45YOwasgUKn51pIRXy2THNcSCwHmFO2+kw4KD6fOqvruH
XjbwWhEhUSSyoZHQCySRrRrNk6n0aMmZmwzpuRJ1/zai7Z7BjRnGQS28zRuzmUnYNvdF/AP1AI5L
0g/0h49sDDAeWStr1clrM4RqVfsJCtZm8yom36h+zu2V7HaoQybh1xdjvFFYksVsVwHs+mB9RW/K
k+qgFRB3T3k3+eIreTbtCHUo/vN89xtCpsECv4IFLSkmTZO0edpKElR91zromnCSv3FWtnvONgaY
TSo65CGtCYpmeYg2PWcFsawB8sgl4HZx0J/6x25tLDG7VeRE0QSC5B1lzKE1meygPWJqGhOTPE6v
XQffmGK2ax4XA/Un6M8u/SkSPpf1g1m83v5wPBMMaizgUWy0CTnVSkV9/73XnkUeT9T+vblZBgMQ
uthICE/xxZbDgGusdOd37clAI3ccQCzAHQIeMOxj/MYiE4PEatrmmgBvSJJQPtIJJcsraxBiy/54
yM8WLw/Oc28m/JBSXZOiuhjCSAJh+cXKOaMXvL/PRB7WmBnR1Pdode6mcMzJPaZMONWQXRC6fjK2
3qNmUIacZFRDxiF2Wxm8k5GbSkGS88hX6fm4cX7YHLva6LrWt0UEBbY6VEECXZwNhya//2Fl/Ehz
HIjK/x952CpPkqmSNvVKemzlU4LSUpR/un2CeB+OwYM2h7Bt28YEnFZfusaXU9kt28+mnrj/mx3q
I5s3Q4LXs4LAujh25Z2QPY7t6FaDbYJQ5rad/ft888UYSFDyolhTogiBfGhPtM1DfhMQwgtef9QO
Px/m941oF+8csxwkYqs7RYviwByBvOGfbpYco1NUcbBG6g4lTjt6zQ/LE8fm/q2BsFOEUim4N5hz
pYtj1iWNEB3Lk+IrgRnSEQKK5Lza+v7NCx2x/1j6yQWw2T217dMlT+R/bg3aq7PetXfrFwLxQe08
erKrBolr/Ri4V/7+cbsa/j/Srmw5blxZfhEjwJ185dZkq1uLJcuSXxjexH3f+fU3oZlrURBPY8bj
V0eoGkCxUKjKymRuXtSna3Eu9eIYn+QbOkhTHIzTer0eKWwnPXBD7246v1kocxE3aKANlQRlAOXc
vFCG0PBWuh2PtR8F0WHyUEhyFggnWX+if4NXy+8NZj/DBaM0TVTJfr169fJjvY5ATGjczbyx6X03
fbPDfIajkkrrnAGxLEKcVYkHey5DS8W032XXpH/mY5R8M8N8hIJhCKUxwTNV4Xsjvyjjy3/7+8yd
PHZhlxdEMYKpV6zBOLTcYZD9uPi2AvYObkcxa3UE3qTxVrQABbctT1xGQZ67MTdvmIvqKAwaouJi
l2h6o2DpxyGam+vdjAF2jGgcdKcGyu+XxAsevCNiggeGxaLR1NowUO+T6xlwBSqPKj0og0Xb34uv
//yjMc+Nk7Mcr8WSdlVpDKaf69/TZrRaCY0aTABc9g36wy/4nsyEDHlManXRytDPhcLSw3OiWwMe
Be4836zRDGUk57K9/5Gu/XYVmYkZAqaCK6gjIfcA/aoGyuQxtAGTcHDZ2MtVO9mX7e0enCpKmmaK
mq5JjLkRQk9j2BHDT5VHIl3FK+8xshtzwRVBJAPP0g8P0yGZijET8BRXrdWDVrlrPBeCFT8S6IdM
/lra/fPlFUm7H9vGIrMkAcMNZVGJESRLRK+bHcDgnOQOpWd3hAarNQLTjsqzXX2JrdoiNzMY7uMr
+tDDODKXWYYa++A/mx/DhOI+y1d0tNHmKxaL3gAFiCi1kwb5lBzpPo/vcP803zab/v/mZhXQQGpJ
Hhq+QGAuPkgqpxq8756b9TCx2BTyNo1ybC4lQhpPMlrLqNneU7jG9J0HcuFaYyKzObZ5pJTCGpBj
/BPXZ7DclJaIgfz8rrR5/RCe3zBBuoelVSzWJBhL3QnN/lNeiKd6nFt7WOo/yvw3+8jE6mpVolWF
BBoU+F7lXw5q6dcoLKp26qqCpd7yPovdu3pjkInQWVnmSt6jzC6T/kpMREdqZ0/Nvl/++PYrb29m
2KfT1DRkXEieBK1j3rSQrQL/HuXeFg/g7U9uhxNt+/AGljluzz6jxiQ0iqWeo0Cr8qt2CR1DMg+c
hXHiGPt2qrSxTuWI0APLA9GjkonGCQSWdmuNh9jlQYb2Xx6bjWQCBxGWVIzzNAnIYXRQnHXJr9jJ
bPNzFtCpHBmTlmYg/ry8yl0aLowp/3+0ZivegJUpTbugY0VbnlTsqXRSJztQGuTwQbFm6MTUhw5U
turzHTd/4R0jE1tSYg5KmcB4GgDx6FafQyc6rIfBoeI08m14zQOv7H4TELEAGlAGyI1tuKaTWIZg
iS+OuvSoK0E43Y8T50PfWxO4SAGPBoGuCdTZ+4ic6GOtzLNe+WX+Kc2+zBXnfuX9feayg/pNokoT
/v5UAVVvem1YW5d9Yi+rVEUK8dGQbmksYC4V8qlVK4AhFognZuU9aL8tlMpsnZyjmoPm3fX6jTEW
KSfkGsheeqPyxZvZoxNFMpQ/5u/RZ3If3lPeAVD8dV94L9LdlGFrljmlRVZHRaqNCK2ls2kByS5j
Jhc022Dda+5i4phXkKdxBq865ddD0MlOrFpSZrfnMbJfXnj4Lc6OsyA7RakLDJRV0HlQQZpkOAvS
FfFWGKNgxLT65dPdu/S2K2fCTNeqvdKOYX4cq/JgxIlDNPMaGn3BmCm/Lpva+9q2pqgrb5ITY1XU
uTZkzTdAlVQ1dladZww0XjaymzIAsWoQUyWYOpUZK7W4Tn0z1qWPIQ8XxQWrsc1rIOFOLXgkeLDp
3XLu1hoTssgKohmSqRr6PSCBsfUv8xW4F+zepV3J8XMEcErwHxfI5ER9BTKJgiQoYgw2rWEgPtvk
Znia3d5OuPMru4e22U4mKdLBpIUCMpoVonGeUWvFABfhrGjXBTcmmFQoEruyjlYRo1uz3llqFr4s
gz/UkD4rCvnu8u7tflobW0wWpCSGpkR1o/lrZAQYXXSkRfGqaL4BqZwdZuOftMk3/sESlRp6AbxP
XJuY+a+ul69pajV3kZvZk9ed4shSIxtj6+7lNe7W17ZGmWg2lFPXNqtSQGsZU06ZlcUoB6B97WS/
etMxYiiYVo7kSRC94tKWcvyFpS1NCpAnjPS++7ujbCf4DvzWpTxa9VHyBVBp8kQcdx1IIZKCxEXX
DZbvp5hWBVsMFp5lFX1hrn82YeQlC14Jaxhz4gt1EPY9p25sMc46rFmtZZip8RVQPFOKmtZFLxnF
w8tnuHutA3cg6oqkKhphwrIQqm07apDBjOP+RZ+1U1ISjpvwTLCBUhWHYQCDuT+rmjUugaQ+Xl7D
LnzCUCRNxDJUrIOJVPrUZVOD0toxe6EcWVQPQXfXQ4IEtgKZIve1SP2aPZutPSZWAWEtzLR4ggEM
SgKKh8exvqKdz8RTOTFr952ztcX4QUakZGnlFlEY3HeP1TW9ZyDdHllgq8ULlXK8mM+8xGDv4zLg
DXAMxcS+MkcWZlUCNqi4OCZFAyGDgpzqTgMf8cqjLNo3ZCqGLEqo0rOStpkmS2Y8C/GxzkYLQ3fO
iJGn8eGyf+x9thA8+22E8XEIaeiYagVBjqRNFpmIrS7EmULB6iPTv2yKtx5m46I0xXwMydNAVDQr
755buXQk6ftlI7skogYoy02RgOhJZLGHoSZU2rK2JUZLiuvea64gzXGsPeF6EKziSb2jqmCo+QTt
mRcu9q61rWXpfWqFLGgmWotCvCy1p0jtDjHKeXMfHcfMcMJ4yOzLS+XZY45uXhRQKJlpGkzExSCS
LY6D1Sc/CtAOyebAeRTQw/nwWW+2lTm8SV3kRJRA19SFXxawNI4TJ6bveoeGfxI8XTLYGqjcD3kJ
xUHTb1PDGqXvfSm6SsKzsjuVAfYvzE2ZmgZEGf0Zm/w3bMVIU8IpP9aKkTpRKJ1DVfmaG1VlhSmG
1iNAT8blSu1ye5InT41izqntrnPzA5h4LMYYO4UmVRoU69eqre0p+ma2uXPZNfYj48YKE4XDtSyE
PBQqHxgHRH0gHBQ/O/Rg0pTt6Wd9F93EZ4WDCaDR9oOLbGwy0ViBJlpP8ig7Jlpnx2pkZRVEqcbU
zuq7KbsZTR671/5WYoAMchymqaqMQRkchgkKTfExkSAyFE6BpP0odd5A116yYUCXVCeYVtMR8d97
jBRHfRYLcXaMQPyn1aWV9k96PdlhDe2A2wi5/8gpV+xupEEUgg66rn1oAivQe2iXYUFMXgdL9Uj5
KYVAEyQ+w/R+GW4vu8ruJr4ZY/vA8wj1yLKay2NdPg/r53bUbT19/G82mFxYa5Ily8AGeVwq0e+g
QT1DeKoB2dZlM7sxarMUJgCTcVpWI16LI5r2llmDVqDmxdzdtya41/7/bCQm6BqZNK0SJEZwvSxu
fftAyc1buHrwDWwnB3Gy/qggt7XIRF4I1faLnpSmT1XDh29jIPvFZ8PpUfVcv87niAtd3t9Gqhhq
4NsibE9P7UIjXdts8hOtugvl8bZWuMj9XRsgLFCJjjKwzhaLq0lO9LSpi6NxFj28FVCepnMdkMC2
i1v6hOa+x+jBfIhOG4uMcwz1rODVgCn8zp0dSko/XtVXiqVZsd8e1IAXDPc+K4ytabKh6uBql+j/
b+4ZJZqjPh2qKAiTMWiz8K6TGlubi4fLLr+b3m/tMNHJAMBgNSrECl1J7owscTLTPLckPRta8300
6oe00m7yMjnJfehkIcBubeMb1coBa/GWy9w3nZnHStumGAo0bqB9rMk/8pRjYrcsuV0qE+6h7pmm
TWhWKP6TY/FtdtRTcy4g2bBeaz9qK71qPw9XDcfqnqNiEojo9F2rEpbarsjSpuhrcFDUQFd0aRto
a3G4fIb7e/dmgv6EjatMC75DKcODIstfkuSxXoNhdS6b2C3IUTiRAukqMMCxjxZjKDtSaVJ0rF6q
x8hHbuokUJMDIIF+bLwm3u6KFBXAWtkkKmrW71eUpXqqxroBATP5lIWNszaLNYopZ1E8K4zPQVUO
T3d1iY9Ddi8rPkm+EoNTqdrNo8zNShifCxVlGuQObzDcxGDMIbbolDeRC+WXX61bPkqe/vhnnTRT
xVNdkmVDIhKzMFksp0YrASFJgKYAssdqeRjE/bCxMcGsK4vMuZgEmaokCjcJyvvVrwLAoWtw4tj9
IT8ME2cIbS+LQopmmvQ1S2vC710CwJS8I1Ixge9qPFHMFyWFAiWKz3F0+sPZML+1w7ieUAN4Ga7g
f+g9836uLeMM2Z4R8pOAdR5QEzbsOrfKBdU3qvXNu2V2o4Um4YEh4a0kssWWbq3jXgA32bGtqxuU
x68K/RtngfSe+rDAjQnGOYQKjwe0ujJMM81O+SwjrZ9esarGFz5Kfnc3N8YYNymiZV2qNJ98De+g
UTsY/bmJT9XyoNUPasYbO9j/2jbmqBNtImElaUrc9G0a0FRnHC3dywdL+CTYCgTc5kfNMxUrvuMd
2m4cebOqUUzmxuoE7YFonRF/lwyVI+2p60yL37rmuAY7cDCvudZVIdZWvPTg3SowY4ccxNfPkzcN
ByojxY/DPJtMzhP22jxneV8cSZZBHbGORg+awTrnRbt/ueCBpEgS0WW8Wd5voCoshjLL8HpjdDDB
4dKZIswOosa9eJq3+HgscT6CvWQOcxu/LTJ+OevgV2xXKcPIFFUUhVjETQ+GLQpLkZz+F6+ys7+P
b+YYv1THOW1EDWyOpXnoh8QSAdu+vCK6RR+/6t8WPjCaRmKSVjO+6kks3C5PDlpZe7XeH/O2+Kr3
BqclQqPgJXPMg0wQS5NEa4loLJEfmOL/lOTz9TqbZ6PkfV27RJGbs2LLmGsqiBDJrQXfOJPJaVab
DpfqoG+ChqEd3pt3M+pVd91pCIwrTMdwihK7H7cuY5IPWQ8ocJl7p5qggLHW8JTIyD9l3eSYSX2W
8sq5fH77oWtjh7l3xs4YJ7MqABZ/Wp+izooBGixs1G1Ni/ZdRHe6Lw9/do3rKGThJUUlIpnvoBzb
CROT9eSnAS211/cV7jhccHQ6nioJger+8jp3vwSDEJWIFErIVleXcCxSo5KhPgUOFfV7a/Ie2Lue
uTHAhKyyM0FQKKjIt/MbNa4ckUL2ZN0aTZlzZLyl0BizCftKNcf0/QZQ4Dj80tO0tbR+5NjY9b7N
auhv2NjQZGHoytUM/alIZhv5nrei+OgsSfx4+Vz2Y/DGEuPnAziBRgVT/mA4BMvhr9Sj0nmiTRyA
Su948ZC3LMbZO9EYRNWAJmmZ9OR2apTBX+R5OBsLgBKXF8YzxdwtfZbljUjQvmqzryZUUPTobuk4
MWI3N93sHfMVpVnRDBoGBaGzmPoz0MuQVLKG8qbpUycen+fpm6bzIJw0wn6IwAZEhNGiAMUNq4+e
zd3cF0JMBx+fe3KlGY4KWvYIT4v4EKvHrL+a07uFW//e3843s4ybIAdf1DynEoRmbVUqKnHgiR+k
z5cPbZdlFJn+79UxDgIh10ZUs6E4qvejQ6mdAK8EpTXV4jMJgBnQAXTKA25Sxcteh+95vab/8T1o
aCUQXUMJhokj/aw2CdjwqRpg5BfHAsau4kdk/YiLQ2+1Q3B5yfsb+2aPiSbtuIQm0BKAaKgvunok
2k994JSFd3sXpvFmg4km0OsReikyYqjy2fQNjyGou+QBqnzYQl4fdzch2dhiHKWT9Kgewik7olWS
DY/liFf2aCfLfdxwPgXezjG+MuRZlZLWTI4q8nArKvFqEsrkvpEqnojZfiqyWRQTTFAeU408SqIg
e2w95bg+yL70OXdCZ/20HoHFsAqPfBkfJYf43DRoN2Xd2GaDTD41RgGmob/rj7Ti2YKFQgN3auGZ
ARehtGvPRMOC4iQkheWEXfrMRJlPNl+H4Du7+5wdcsxUi3Zqkav8gIGnP/gANvYY5xx6oU+0HPaa
+VvYqF6EJ05mPv83I4xXVoqRQbQ1Jf6Iosz1EI5JYzfyQL4JWU68/2aL8Uu91QYp1XBgi/609J0d
6YeG9P9x1xiPXJH2m8qgZMEaVygvfpfFrzU6ZpdXsl/t2ZwN43uttqTjYuKFqy1+GdAHWmFrJzOz
XkUgKQwk5sUqetzv7zeVEAlJIi02gpaYib+RLpFUrYAnmwB7kkBqIX8xbiGbLD2EIoovYOTxK+5c
Nz0S1ijyXQxOAkqs6OwryuxAuKJmmEpWUdX8BolkJOH9F6kGmMEa0ND1Zre1iJV/zlP38hbvLVfV
FFEDZxSKjuyEUiUoSYdhZbSV6xtzCebY/29/n9nOotNqNVzVHNN30zfgJ44Ya/z3qTeeEBg/IliF
gv448wWLsTo1Qw1oaC6LnVWOxUEhUfpZbJvwO4+6fXe/DLC6qHi3yB94TQ2wFRZZm5s+4AA32dL6
6vDv6dSxnI0JZstarWpUpV3zY6qhVRACKxxy7vy9RQBDIGmorCPVMZk7P+nFWVmrMjuiB3Slg/op
EY1/HYRUTGu9mWDOJBb1FEScmLHOhAbCqZ5Q5XbY8eLDx6nj91aYsFqCpTdrlDw/Ehmoa0g0y4nV
xM8iiS29vonU6ArkWsBJcvbv483/3iwTYXslVfIyAuH9UIdWZNxkhh9Do+vyl7PTNqJWIJasSihN
EYWxEosxKU3o+hzTk3BPddmgTW+HpbUSN34ETybq3Xqgd4eZ01jf9Q4JhOjglUUb8BUgunn7RaTN
JEEVAOoOvyXSiyRyQs4OwhQL2xhgovrUmUoKXm8zQHcFCiNWKlnGgTxSEZfw1C9WJzoU8Nndxy4v
O9wpd7y3bb5/2BZRA37RWMmP4Wd9bq0SUlqdlXqGEytenFud8ukveCEvjaJrYiP8Zs0sWqGLRiGJ
Z8MMBhCBd8Kt2kAl88tCVGcxfna6znEezhm+vnM2Z9jURtVp0gLRn8wvo+yQ1Dwun52HyrudZHFP
Rm2uQOsoha+dBzfxIS9xEA8UpkOzem4mwFsQE7LyemjbeVYLFIzKQPUSN/Y6YP1QXqeJofRFfubh
F3gW6f9vtjCSl8gkKbjxFLl2lDq7FrKOkxXugDLoHuLikiW8pnF9vbcxzwZBVSrSwdQwubJDn5kJ
JBeS1+y6upksqOtyogrdqI+O+GaSiSptqcs0wf7LpPat+QXGbJjTngB0RdTkok73w9hmjUymaM5K
HaMUkh+1c3Stvqp4xd6oW7qNMb9vEYR8Q1fkLXM3Qm+MMiEmS9I6JrGg+QWGKMy6t+pYtzKVgy3c
wWzS8zMVBTxnCuI045XrIIQDmEQwuG7pua12roghZcUdvqZegd5P/1IXjtla1W17J13x5o72Q8qb
cdZBK6GLATKe/HJQkuhgtKLZWYMorl/7okkTbzAx6+EIGDJBg8HAzBXHkz6+tLF4kB2aMtFfcWzv
nRfwmAhwSFQ8tc/hV6FEDNe91SepJTx2T5R4VD1AxxxlCx60YfdwN4YZF85CvaiIAAyOOKp+CpUo
CT0oTeCsb9cK7j9ioBajoPX7fnlLCRBWkkKDSwh7y1xVb0k8Iq+c75FnhTlEQAHLsm3R6cKcO+pZ
IhYSWWtX/MliTAXlJA35nsqyHyorXh1hvWh+st6U+YORP3cCj35wbyl4ury6goK8gVmKqJWovoO/
5yiIBSZj0i+qCg10c+K0gHYvHjzMsBC4mAwPfH8wQyn0a1VpiGBPC8pJ2VG7jYIViJDG448F0B/N
hsutMWZRedjq6D52xVGqfsrKU8fzst2/r+C9KUHhVyKE8eWiSEYhA7eCT0Rkdu0XQeHlkfQvfFgB
fa5AYUcnqKu83y45jnR1NdHk1NtpcXu9za+lVSVn4Foav5HNiuPRHHvsEKYaaYk6Tyv4tTE8Ids4
RTufC3dQhn/v06KITo6uA52BRwyzsDgBXn5UEX/EPo2sjsjfSq17Fozw8XKgo3+H2cCtHXYKaxLD
rhs6uQ+WY3ikCJDBK68ln4sA2bWDhyWtARjI/Jn1dL1hDmKNug0dDpIflAOUIWPIgBi3xgNNdBZn
vDPuUXWDMB5PIX6n0qKK9FX7t3E2P420TFfmAWjaHiVvGYxR5rUKhcPVpsqrxjX5dHlP9+2pADqh
nqLT2av3XinEslI1E8q04Wdy/ItMqfZBiwX+v8KL/oDgEstTDdUwRZQIJLb9181DVy+xgDY1xEoV
AMrzl27kdGP+x5rejEjv16R1cU6UFOoTNJtbnRLZnBFo4OA2sabEkZ85e7jzpb1bFBsINW1tIYgH
Ok1vsbPr+SRaUJIL2ivVFc76gTgYWj2LPFrinWtfFDWgu8D7QlHeTGoVq0NWmWWFm754mXVwkurn
HvQ8ZXhdyrxxgJ0U550t5pMga1NF2Yx2zIREuOpuRdkxK9NSm/SqjnpX02uPs6ec1bEfuzwaK8Zy
X9tb1gJa28Qv8NSQnqfayi20p5uHCrzjPxeeQNnuWb7tqsIAG5a0bTJNXFCSIYdF8uBKV0N7A44P
n7NA6oQfotnGEOOkIno9cpkJIUgD6bMNVYWHwVvt1U1dwYkPl63t3G7b82Ov6lklnVECdHKUcrm1
CjmRLCHiwXh4RphQshKjHWRNMPFQ87L1qZ2JdXkVewWLd8ugmc/mKaiPCVnEHjcAguNTdU05NYzl
FSnR++XLAuaoUxGs7njmndbulbA5LOo1G8OhrnRC3lQC5kV7FIAoYi72M4979dBIcckp6FexsSOI
ebTGWhYFxhltVRpIMI/o1K4a4z3/imrn3N17dZh3W8pEkUGUEgwqymjTgWd2TCzjSEkDkV43P2ab
EuqZz/EvXhGGe5BMPCl66C+jjxwF6k12rdiZC6FxUI3VL+BUv6ZUTjKYuUH9/wdUt7h/3g5SZaB6
lTnMcqfjINOTcUAfwxNaG4JOd7KLb6PlbC7Ha1QmliSJSgRJDaGqA73gfl0Cslwr6A6iKpoOtV2X
R4HXReaETVb0Rs8LZS0MCBqMt/H8IkSTlZHbMb9KMh4inHMlqMylV5paovdpLfpDN5q6A/xXhnH4
uFBMexHx2rebsJsLC6+H6mGVhdDgBYOdmvO7o2TCjaYbfdjIJAryADzk5x7iX4o3nvnytzvvKRjC
/DayT6By2WMUCikcsg6DH0N/CqejvgbTzAE3772l3tlgbgNsm5pGkJU+SocabBDRHZEtyhenefVB
v+WWZf7HZ/+2Jub0DENRFyNNZ1+6W8GC1B0qxBl9tf6qHEpgN0/PPD7LvSrbu0UyJwbK5LROVLyA
ctMqKyvCiDWlDbUEm/yURIeA/ELxeaF7r+71zipzacyTpkByAEj1FLjLp6V9JXCjqsKRYM02qsxe
8gBO9z8Y/qeh5m2LmTsDxRCtKBpkEqb02E4/4/Xh8m1Id+vjXQGBGR0AFeUDAKicmz7pIUp7TGPF
SiD1aMw/LlvYT6Sphs3fJpitE+WkjSUtgn7qDe18lJBHLq+SUwfFM9Bcc0eseCtidmwwh5ZIORhl
5fV6nn7EGW89+yHjbT3M9dqoKWQSU0R/qqgm2bKv3cqHIUC/Kri8c/tZ5Jsh5lYtuiEpTBOM0EXo
qtohjGVLaK7bLOcFQRoXLjkBc5GSXNRLA28dgELiWzqUBnxUa9NXquJJfsQL+pwTYq/PVlyGqjeB
21vEB1mpPa2Zncs7t3+t/N45NtiuiVI3/dCCoE3OkIAfmuZrPH4SZWKjX2PEnBrW6xTdhf1j70up
Hgc9H4wJRCdUcFyzn/Jf6kPngon6msIOSqc4L89g42oLYIzlY+r3dmVYIDGzL697/5J5WzcTkNVY
IAOquIhSdezpkWj1RWcttXvZCu/86P9v8sukV4R8lTUQKWWmPfeKs/Scx/eu56NhCSIGlYCPlPnE
9L6OqnkI4SGhWwJ2G3WYirCFlnf9765kY4f5wnRFDoswSqAwadpVlFo9yvuX90raN4EihQL9Pcxw
MSYUdRoAewGBV/QICh7cVJNLYwaKCaf+Sj0n5+pgYAhOs8In8Ry78mTpJ+2am7LupnQYG///n8F8
4sidTIwL42eM4FoZbP0eLwNKt42CuC08avfRAyQA/kHas3+Sv+2yUy0rKpmoVSO05Oa3YX3K8PJW
woOx8hBM+2nB2wLZwZY4m1Sh0ACqy09UvqY5Q8yaPCuOfBDuKOsw2GV5rfUdfCku541NJt8ahxVk
VdKABx04vadjDeQsprpe6ZXCILPr1xEUlFGa1DJMgEwpsaz06bKDcQ6WBdil+ICqpEQ6BI1FKysd
bY3sQQSLj3KMet58yH6GuVkx8+lXrVbP6LjPPjlQBFd1xscPMB/4nADz5xHm8nyHSRwqJRTGUaTv
5TEUvqC10p8ByY8+S4s6QiqTq9rM20r6ezZxLR30qNNF8N9VpHHH/K5ZJ2uKCzCa3AyCwgkMnLjA
hrjFANtYNyKhRD/ukJgQkVKeL3vGfuK1OSwm9PTmahoYUYK4zA0moui0rdf6nTe8Ss0uV1w0Br1d
PlyDG3tMjJEqaakjAd/6ZBuxLbnNYRrvsnOCeXrhmKLz9ulPgATbL5ClmNVbkLXEkjz5mIqNb2GS
MhBPVu1XgeElN8oV3yv3t9XQkC/TkVyR7VRoiWyCOxcMs7S4Tlm5jUCHhC+lJiU++sYPl49x1yvf
zLE1zLLV18HsdPD5KKkVk+tFue3QIp0AXy84sWT/8zbwOAU5KRZHmIAmDiYudiFMj7Wj3VHAOqpv
4QM+NiAlW83mMWftfuAgQlWQscgY5GE+8AzyI2ZrAq0uGV/K/imZRAf8Yy13WbuOubHDfNhRpAuh
3rcz8jMRdzBwp+f2b1hGe4g8/eflE9svTG3s0SPdBJKolFLdXNA7NT7nJ4i5uJEL0IIiW8ZJA2m1
DCmp5F5/VgMenpFrmfnkZxMMJ3Xbm77xFRc8ZnyGHNQtiasFyn34Q/vRv2QPBJoa/M9i1003a2Y+
/mWeZHVZmuIoR3nnErnJbSByS7fVhe/pIvpprnA4EfbwGqL42+QHQVEo8ySd1KroJ4DjbXmMn8HE
QF/kweAQB2Wx8+y+zp/dc8MO3cYPkQ4cuAbwlhAEZLsmjVksyywNZmBkVngeXmZMl9Re80v9VPry
YsffqiC0JCDcxWfeEe/dG6AB1E0Nc66gHGL2uQvlVjEikM0Jve7omCJAFXB44jjw3gfzZgQQ6vcO
rMd63jd6AUyGaIm5TV24OoSnwrihhHYVlErU0uPYpLGF3VNJNSRZgtihaLBQ7T7HzSGByw4N0/i2
9ma/twYUrTHqaseueMuxtr/CN2v0/zefaNmkYohy/F8D+vRuDJ30y2g3J8wEecNVy1vdXqjbro4e
68Ze3IvF2BCEOpCWXUs2isb3ybm8km7iL0VA69TVl+qKOw2xW7bammUiLKmLSlmVEsXp0pq9/FY8
URJvQE9d/fPgaT8Urzymv3jfx76Pvm0uE28NcAdHYwoSznRdLLJottaFf/AGlaAeRlCzAnqExfOI
eti2WQw8T5E70hDo5iPHQXbXsDHAHJgyiXOc6EJCy4zR42uye4jO0nRQ7oW713z3plRtjtHdb0Az
QCqKUWEN1HDvvWQRBdIbkYDa5kn0pgP9BuTDX9Nipc0rFuyukLbQNRHJDN4x7421RasmQrdERy27
r+vjSjhlkV2Xf/v7LHQkR3abrj3luDMzZ55vRQmFfDO0ltH7k20zNciKiKDGwYrer0RSmnGsyJyA
xmnCTPfqK9AYoKK6aMs4f7RtG2PMGXV1uORR1S0+LWIdJiJ5U9lwoyH9yWw0lImESw3DEOAFZqyQ
WexS8BOboK4eHSo2VvyKfukYpqUUDSgz3/0D1a8979vaZNIWpQQVVz2Xf3NTnTJXcKVAP9P+HSb7
fl4+tL0rdGuMyVS0Vu7NSMb7ZxSNrxHkL9MmDXLS2JImBSnJ3LpqOdNA+3uqgd4fGwtdXeaTJk3Z
dvmEUetEOnYgZTEnt+VNR+59VNBC/m2DcUWxjrVpMDNKmue3emlVI2/CbbfrsjXBuIZcoOygRw0g
2otVBwVu5vw7ngbCI9RKMFiUWsm9/A+aPXsJ3tYs6x2jJhhmMRl+fjLumm9qYqmjpRroLQsgsR48
GRT1rlR4tV3af5L0bG0zztLnmPAftRmsnNEMsYHBGpeHy+7I3VUmGpZRrs8jeAWOyldBtIpvK/Db
63e0PZFHFqM1nQoncQROx47jLWyIFMOlXUFAqAQruY2Tm/Lf006oKGr/9kaD6R0Xal0JCfB0QRW6
2ngS+hyw6cPlneN8VWzeFg54m8pCHh0j3ZPka3N1u5R3OHvZ2nYdTLYmpqpWh4kZB+bstSfTi++j
83JrzhDJoXoggmxJnAo072To/2/ytRDl/GVOSwhHpZ/S6Nz/wdDRu5Nh4oSx4A0+K10ahJSO8iGG
IPzEwbPvf7BgNQQQFUBAlvGki81YbswwO9btYoMJylrLo9aeBe0uS3mlutf5kI/31Zsx5oQguRPK
JNOAAMFrgWC80V6OoMFzFZAezxgwBvgR2gSKVQQ1/tMTv7Vc1qvdZBcM1b8XzJxZ0Y1kVvPahHJH
eLiRY6uAdKrTA7muH0GrcQW97cXKz7xsd7cgBIVxtE9ROcHwJbN2be7leVQpQXtA4SArZB+ME7Jr
cDoSP/7Mmyjk2mPWGZVtPCcYjjsuh9VT0XbH7EwYIEZ51YPkCNh++/InvlsX2q6Q8dZGwdxBqpjR
KxZSsXMncpXbwRMOIGk7Vz7H2kdSCkStzX4yF9yqLMWQtDr1Jegj0ua+X/5D1Wr6pz647cYUc6lJ
KWi3Ug0lUlkS7FQO3V4ugqU1/ESWHznL2g0pG1vMJTbU6SgLCcGExZmSIVMkYnuVX+VWFUgQ9DMD
nqPwFsdcaVPU5ktfrTqUxW+FqbPM6EZcVivUQoezNI4ltgxbEPTqiIYTy5+Kx/yBqhdT9q0BC5Qe
XuERTv6V1x7fjW9v+6kzl1tV1CGg+DBq6r4oy1ZlxlYsBZ34XEkV7wvgGWMqo0CZRXNP8I3TqaDm
mGN1tQvGhqsC9e0ZuDrJUr6jead84mztrmFEcB185KqE0aT3F9EgSUJl1jUO0Z1cYMhlBzXue+0W
s+S9G/1MrcyBDpLy6R8U12nc+vBxbEwza26TdBTLtAKaBiTDFBYAtknQm1FUQHsYvhRfOEvdfX+A
0thUdQyDgOj6/VILVYsHYwQ/AN72jtCGtqr7hXqdqsSu55/4QKdmsSfTW6vbmSt+tLvPb8bZmZo0
miI0SPvZH7vYbePKkro7o1Gtpb3rDU7at9uslDfGmEMFeyzw6+0aHRs3D17blV9Hn2LLpacuIL5+
y8VK0r37cJYbi8xZZlU1lFmnha/znaIHqjp4cOJWtglhN9rEo/hyclU5IETg1Wl34zloazUQLKum
wjI5F0qtA9eHaqLgD64KyrWWAJiAa5ni0tY/4EAQZVU3YE8GXS4r+hQWsd5iyiQ7ioLTGrWzapJ7
2VF3M140fgDMEtEpYbsk7Th1Q90voT93/0fadS3HrSvbL2IVc3hl5mikUbbkF5a1bTHnzK+/C3Jt
Dw3Tg311nqeKPQC6G40Oa70sgI2LVd3sdUaG8mPa8I8TU2UNG6eT5nwqB7tMat6pKjqzCPlrYtu5
RZIBIoasLaCAOOD/dtcDIH4QXnXuZIt27LAAtnbd+uYvUGraFHKW13MXH7LiR95ignwyxdETuODy
fn7MwtBLRdyEAQSk88EqRy21r9euihuSyD8Uz8m7ciJdNNxb/yY+jH5jzw6okSqTIPNFTIShvVtZ
FiUopoCsG6iSfnc6msJhVn/UwyAdPWWtrLHnWXfH3jZuRRDXs3lLZF1Zdg2wqQFDVSFbeZBRpgxt
6R5Yb8aN9BVjLEdkWB5Zj+bdqG0rlwo4+N7QKkOukOPGBItslZjIB+SA36BVjbOZF9We9wbBD2lt
RRCMycHfVxkJNQgKagANiF7oSTYcKWl24t0KEanODIL3j+2XtD/cdZXUUT1BmpTy5hq+ViELxn8H
5wrR/HlBH79vjm1RtZBvS+knNX11P2CUW8blNzwi/eZdtoA9j7IVRXnnqR4jbmhBf9NGV5p2w+kY
tLu7LGL3zoHvRWaZB44/usB+P5+pFZMknzKCtTzbjfmWOCiU/0Sez+yH7upTJZatQBJebPaPq3RO
BAk8sMhOZDalQYkFzcgu+t7MHo0wLLTvfXXfLJCozEaeEhcg14zyBJfq6vJO7mr3ikPauUln5qce
KdvVUU+irBOEXFcj4BoGILovnPlKfVTNxTYAkOIyn5i7xrVZG+Wl1lSosZtIF+RB4uP1HjnovLN0
U/eH2CwtVisH8Qx/OGS4Q+CmgzsRdKW/b2W04laKEY4dpGoKNBm+Q9TNOY2spiqeQ0V6TpKO8YbY
dZKyBuQEhH8EP+F3kQCYEaWVz7tACQ+1ehoxdKByr7PICjJ3TQ30q4qsE+BxntISNROUokR98yDU
8v3K1QE4Vb4Lk+6MgvjaipLVaLoTx8YLME0wj2CcDFXxQlF3uBgJBWFhFEl2/djm71Bq1AKvSUoS
vjjAUNxWTI9pwYy/dpVnI4M6TUUZJiFJUDKe0HwoIK8ZBrVP5nJyZ7j6BNAGgJ/O+0tddmGcjF04
IdjrRMXk9JtqkBn3KWvLqGsNScyhNMS2D5KxNOvBTRoWow9LAnWVTUIz5pq4AqtHeq7axhSHd4Yz
3tX28y7R11erAc+C71F+Vh701sRSDslTzJtikOsW1M0Ei4ul3YoAVWQE4/uCwXYC2HceYQ8VaqlN
GKLnBm+sckBdU/LiObKr3kmlB8YKyYf+cCGYAMG1JkuAH6K8/ximbZxJyKxgztr7QL50h2PvsRtP
dn3VRhBl0HpqlHq3otlGqe1WceIOLAzCVdnzHt+4EpP+Y9eYNuIogzUGvgCj5hB9JAIKgKfHYAMO
H8iT2LA11kOR7NKlXaRMtxDLrpXRPvuR0uwfwN2C5hY84j7oYrRgfb18aruKv1kcZbxqZ3RyooC2
gFPRy6oCwyJ7vCxhP6raiKCsV+3D3Khl6EWDJC2eoe7U28lRAwvp4nODw5DGOi3KkqUwLuNQjHPs
HwmBM2f8EmLyhIyl63iB2gxxjOOi32yaWumrKCLiTp4JLfx6lYCzHMj6eJ1lCEJYpejdu+y8l3R5
J025epyXGiFdfzTk60I6NiHDX7BEUNdyHfFCk3LokNdie8Vkp1g9tpFoXd43olYXtJxmtxmqrO3l
JeJ8oY+dunlQ88DIDasWTkb3mft2s2WUtyjSxciyYUoOYngTJV/r9v8NI4tHA/CDQD0rIINF07S1
a1FGeDi0QSNioKrM8tJUZrAiKgVLt3dPZiOJstUYBBVrN+ttEKXSdaqNvtiBHL3hWBMMu+WG7ZIo
izWkFfc9aUrp7RLQPAjklZve1B/ie6LVSEswnB5rYZTNcmpkZE2MLYyS0GmaH4DONwc+dy7r3G61
aLMsOivVqVnZjSVyx7KnSdaIqmL9UDxFXv3eHQUr94Wn7GHyWSa7W2feiqVyKiIQD7RMyooDstVg
hQlqt7hOkcD9Hi9I6P5srgPKg86CJtrNJ20FU5Y8lmB4igo4C85HR0liSr5xY1zNvuL0k/1lOfGu
AvSuCDXuzPUnczCT98/lCM46K1FBQRuvNarFtQ53vLyTwenM6g+kbQGi3ert8gkz9IhOBILcbe3T
MQ59uU9sY4rMXFOsNM/My2I+QqY/vBdeSYKsIOsBGM7fXy58vYhzn2ICA1v8xo3ysW7xfkEKWwdM
XzyIp1qYzGqZgWfJAnrZva/Poum6iyxVWdQobejn8Tc0ciky47bejRY336eUVVoMNGvmAjK3Mxjx
6ttSAndR21pqxahV7z/eMY5AsF9lDUx1v29ip0rGKilAll3uepvAY2KS/1EAIU3us2GgmNIoPTTq
NsVVw6M0/kJGpWs3dZUbqcaTqAAeiBAwNGT/mM6Loy6dVhXhllV0wkmnOhAeyZCCBjCe9kY5pEBU
Yw+b7/aBAzz313YS29jkQqoBL1ZRBdAVKaFyALdortXX6Ji/YTp7BPT8RxsZNvb7OjDyTPtWd5ZM
RaxxXgBrTQLJ5iz8GOLrOIwsjVWNY8mgrj6tyiutLnIDbZ/XqeiU2cNSMs6MdWTUpdcbiyA3HZqs
coD9dLpZiDkj6GFJoNyGqknaMFeoKNao6uE2wvS1fVnvGNtER6N52zUhGB4goUNAf120L+v0+L+J
oBxEwo0i+Onn6CBEx7h6NgY77V8vi/jLRf1Lo+jE5ZgsmswNBEE5mJ47MoCPqVoAd4mP4kP8rQty
h3CosVJgu26deCNA2woieowpH8FHRbqqNRf60dT/g/jjMVzm2AS3mt8Y4rXAh2add5Gp17zbV9zC
0A5y+vSlspVOtGdjwAMQtcKoWciiSXc6wYohiUxW4nl3c7dyKEfRJGqPRZbpof0Hs4sE9DECYdBs
2ApY7F+KAAGJW3pNagEUinGuxKVfWiLlKcRQLuq1ADhT+wGwRZpKyHMJfHyOEXwmLbVdJ+UywipZ
s6jC/Cunf9fF0pNLmRG27sbJWxGUy2jLoqv1DImI2a2+9UFjAQ0jiLzcxBTObXFiHt3+/oHZkkyh
iBr91IjENhUzGdU5FMUBUJbb2bUckLQeGWBgETnseStiBwAoBdosT4+dkLlL5CpnPNt7zay725Jj
NNyR3flDG34JABLg7wqvT7XGNTWHKzkDApN+TAXJXLMHRXqokYONWfHGrn2h6CdhgEDCABoVb0iz
NqhThiE+hGl34OA4TqjJwQ/j0Dg0q4WnWsXAbhSaqY8LgJnQ39/Os3jKuSwhSJgGbgAvgfBYhJJd
GyXDgeyFbspmgZQDiYssHooIOFrZypnCFJtN6C/VazKqn7LjjSTKhUgROO75HMUr/pD49QOhdNXu
CPVX6uQeM5m9d6lt10V7DUHK2wxMxgGoUEVPPRQYruOcEKM7L4RWhKSROh+T2J9xVgDHRZcfr+Fx
T6lnlWJ+vgRysE8mvI+hN3iF12pmZyvvmE86sNK0uxGqspFHXawrp0fiakBBagm9YoOn30ZefyiO
VQCkGTd+ury8fWs4r46yhnrgxVYS4jgA56VbupkneavzuTLndlGU1vNRHom8WscHubyN41cpAt5g
zgKu3Y19t1IozV9LsRHmQkgC/atuTZaKDtTorsZY/g0fEBI8gmme6OY4Oiwo4/0rYHNqlClgwmsA
OxIiLvnr/M8HNJg9mgWHMisQgm5bj3UH7CXOtkuljSGrhzE1enhlTjFX7iANN52eWQY32IXU2peV
ZH91BNoWA4/o1viYx9zGJMbCAQBUSw79P/qd8iKgEw1k3lapoUMD7C1A/r4scNdJbuQRrd3Im1ph
nkbwivtcV/tDzx86TWKMhOwry1kGjZQqynwhSONq+LJi5o+ceR0+gxPpa3ItgPz1Xa0wTlEf6uvB
lFkJGcbqRMrC27Bp0yaeuwC425mfr2UXTOirYB3arr/cLJAy7RgNrWIZZ4hKTsrpoxv7rb2CSobo
Hprs1I8P8bXKahjeXxvuMB1vdgzJU3rZlFk18it6DThuXiOzKPvF5jKDVTzdX5uhAqdFJHPA5G9s
FISPK25FhwYAG3S70Z9Rpx5Zs+P7KzmLoCw6nAZNLbF/h1b+3s8AdVZuLys5aw3UVhWyWGaYhYoP
k/GgTsFYALZEZiS9d5OOioSGNV5C/wfGrn7fKG3ocmHihTzQHlKgJPQnQr2UoNKY3BoHZHGR9mOB
he5blkSgy0SMMmofoEmbw+F4tIu1HbzFPAAsDT7YEXtbnEzSEtw6ExhPwLmXmhVvCq/Rl8ub+pcF
n4VTu6p3/ZgKRgLNcMLaygfgMsnW9BS70XWnWJKX34sosjL9MfnsH0HsZs3UK2MVewnDFpi3UYfh
MUplewpXrxBnD7Ddn4nvNqKo10aqaJWyAOfzoBSnTHkt1dVcpOOqTKzIZ6+QixaQX+dIeeFoTHAZ
xFGM8K5+rN3xSiDjFAd2A8+uqZ0F0Ql5LoqbpMkKUMX1L1J5q03+ZaXYtbTN9ymHa6xtA7rmWQPZ
U1PdVgCc9Oc6Gw9yU3KM58XuvbwRRdnbNBRgwjNIt3ifmAuQiKrWibLVNGR0tUwGQxV2a6qbI6LT
6l2oKpyUouW1PLaB4mMWxOIwtglyS0tmPNNYm0i53FRWIyXsYdUhpmzDzIpqw+Y4nlF13B0n2q6I
crtDN6D1lRsMtJ4DwNzUvyq5K1oAOxBMQKjbrdMhP5yY6mnCfM/o/CSfZHaUEY24YM50b6isTe1c
NCPnqZgrJuFO5ISPiscfeb9hKOdfztAwdOSbeJ2XKXsuwC7bR2SIKByV1MrU6BCWyqNcKOiEL3OT
Q6AwNMsdDgBBsxhbxdT8+Ix9nP8BZeiAki6XoQX71aDIpsGjHAVeF2NgAR/t+8hfYmj0vyle844T
J8MHvEWw6p1Z94UjdJm5ANH28or27yAgBAjYVRkvN+oaKPWxEmO9SA68p3qkhRO3HnJp8YP8ajik
2tZbfWMOHdNM9hUYADoGGA3QZkPXM4Qw0iejQdJyRs8jmt4xGvNWNWZlaS5RowwsgJyXPApAm+je
GiCDRUyWpV1/uvkL1GurisJiEGWkEOUOnifuj9M0McJnlgjKG8hp1M9cCb6TIQ9alEtZg5+s71Nu
gMu7LJ4ivKe6CfqRoWFPKhkOjSWCVhGwzgnKgKH3uX0UBKBelpF9WQtZEqigIESxohCEevaHBkn+
hDfTTznlzUlTvkMM5wVTQqj21MnThGKFYDiywXDJu2g7ADZFnhH9fcIfpDMDp428OsA9gChgcTGH
ABrs5KrzRj/zQhdUD9dV5wNjyO2t9I7VE7DbvYxuTXDLg5IGPETUjTqG89hqumAAwsk4yfBNj4MH
b3yUzSG2m9uPJDXDJe9CN25lUgaU6CGfhQr4BsMMqSYt6N00ME4E3zPLTO3GeCqszAIuN1K8oS2b
iys54w/uU4ATmJ2RNZ6X0VtCz/H2ET8tzYgXnMxN5gzkRtG7rKD7pY6NBGqhnBiueZV0oc8b8wlT
NTdzjwaPNLzBCNiDlvZPkdZc56H4Mq7VI0P2bkCxkU2sZ/NMKOZeNVCmzw967hBknBhTScmP6Hq9
Me6EdwK08h/458iC/rjYdUEEeJuk6jJdso8qVW3lDhO0sich3xW7+Vv3Kj6soLkihBAzC85j9847
y6Pr9KPeIfMdIWpaS95Z0/U5b4FjoM+WrNXPjA0llnBhbfRY5FrwdRz3XIRp5BaV7dn/BwD5B9GM
HWDTMVzbbpy7WRdlle3MNd1acbrfrXpsg8HMl/rK6Yf0iPm2m8FoGPfNfloU4wugZQG4OCKl37Wl
lhe+izkl+mhl/hiEOoRoHwRIlFda1ZfLW/nx4vhzK8/SqBfD1Gt9syyaDjS1JMFIUmeFVm/noznj
QSmA0R2qY5dfOjc3MZ9kvI/vY4P0Ygu3IJvxtzE3I+Qa2e35+95wsw3UvjdlvcqRXHPe7F5N34gP
JmBZ2S0gx3zIY7W47NroRhzlH3ghFflhneJDG2q+Euc3ZTVYktjeXd7v3YtyI4ZyBXodJToCXoRK
IRr/bhXW2CVrGVQ0EYszh9AWfTIrmAQzIFVct6z24H1DP2sMFU2gsWVchpG08wvHTHrN+9AU6tsq
e7m8U0wFoGIKSclWtUxRLRMyd30hmll5rS83Nqk3al56tfishM5ujWBzOlSQMfNSVObyhNPJjxKn
2hMQANKjMQdp/F0SflTz98trZGkD9Rzp9HXpowSkp9UcGPKVyC5A73uvX4dF13SEIk8URQRY4oDW
Ru5U3MtWcaiepPvlpAA+SnBmrzpFtsysfO+mVM5bSWMVF2s7V3WK0c7yKGEUd/RXTzmA3snqGEEb
Q+NVyk+0XZ2igRdPAKARzR0qctPXWI+dywe1XxcA6hYqAgoSvnSnRNpO0qjVWXZYH0g3lYRCvh7w
rwC3vm3QPPAZaBZMa/4SR7mJTJVTVBsJxFLp5FlkhhKLvmn/mtmIoDwFWj+miWtazSesIBlmpQmM
CHdNipqL/5kmvu16KJ/BAXZYTes8C5LZX4fmoAusZ9pHFeOPi2yzHspd1E0drzxB1JC95Vm45Q/I
pRA8YFtxdLtUzAyI4J4ElOzuKvyRuCyc11013IinXEcZj03ZCDixon2LIhe0ambJIjDd9byGjOEx
HfS7Bh32FGpqaHK+wJiRQVcKxeTH1m7r4TTPrGm8Xc+0EUVZVYNRLT2M6vTAGy9D9aRJkXXZovb3
67wW+r5FKmM2UG3z4yZ8N5roKlE0r9dbhnfYz5JvFkJZ0oIRdzmbdYAccS7pgiQkKtVk9of1MN8B
1xt4xtIt6ynHWhxtW4B+mJDpMvy192QcT/4AlKXL+8c6IMqiCq4vZyMCfYDevk3JrT78j9+nzEnM
cg3NG73ur/l4N3DZQ1GwAPtZ6kyZjIEbIpV69Bt0XGNGtceBIaDWWEbDOgvqjlWVVeiHpkkPIgdI
jVOfBcyz2A9VzkpGdyFiZBIEuGMRB7zIg+C3iN9yWcNQ+GgAp5vvV2vmNcnmB96w1nrOv8ld/6Wd
Bt3Th1a4kpOys+uo6xkmtq8iAIsk5JwEDvD3h8QgoRqWFpgfRzdy50d93VsrvAcjubS/v/9Kwfwu
JWUsuUWJgVu3FPMdF0VXE4iNAefCELOnLOjKAoGuphlgBKb8Rd8WegoEsPjQ8K/9spht6RvJ95zx
+Nrbsq0U2ltUYTfOsZEcpNYPx9HKNFbrxt52bSVQriHNk1UfF9gtTsKsQgxIZMchYbGJs9ZBeQdt
Uoo007COpHjvl8pqWNOdLAGUe1DmLlx4PPj9aDjmgDubMlZRjnXglHcYxWLmU63T/Fg55nFjLyVn
FvVXLpyeLnvS3dgOaTfAIGjI/fE0+rwOIh2Cg5sdFFRxF6u4QSu5NV6tdyJAvl3RTlxW18du0n4r
knp166GUZlWf5kH2rL1whtncNKD3Cr8rjrCY0SMAmu36+r8g+++rn66RlL2myHQJZk65tioHjCZy
gA7HpIMCUgFMlnqMLSXHTwdjKn8WQ7mevM21ZMac9EcOgzNLe+2s/ot4a3xLEkDjlQ5CZt4q3vDu
YAViu4HtRjadPynqUlulBQ8CMheA/IkZHRJP/pA6XbGyQ39Rnl8rpWmYUDru0iXKCa/UT1Jgbb6P
jshPIysSHwTFmsSAsbl7JbvtAqnYDNzrehMmOelkU0HvTBCUB7sJ/svg8UeHzoWDpMkLxapdpanq
wiC8Xm30cB4XR7Uw0+TMfmLhLFdLcES3AdhKiGa6yGb19//FUs77S3nkUtcLVQJy6QER/PPgZH5z
AKzTDYED9KsjGUmWOLN+mszPRMDbXaYc9dJzgFhDHBwk+QOBXRtrht9hmCINf4xUTbhmZRQH9SCY
s3Af8rifo3eGsuy70fP+UY46LFtDrbQedFkg6YotsFA+IZOWBPlzDSQPoCP4iQzyataDbzck2m4f
5b7FMlLaSQSmqPJQouGys9IHzlpO80F8wSPsKreYMxQkAvhDVUm+G6TxAune+z0QmaQ0qWTRyA7F
+08IiOqHdK8/FI8/Z/5GZr/s7h24EUhtbS1JZQu2ICBEuvCiP/tlUXI9iKci+G+z8iyJ1KaS0UZ1
BZm1z9edGZansrm/rC67OrlZEuW3m65UOQRh0cGYH/rkFOdfFuaLjPzJC+dEtyPOqMJIg1gg43xN
puOju6z9ylWH6JoPkkDzIgu8zgB4TlxB+gJ2IhaqDWMP6Z7EcEk6OZ7xBlgG1Uub8jDlsnt5F3cf
nep5Gz8q55uCT1qs6jLW4KjjQEnwoqMzbL2C9t/OVjYCGqgFoCEbJIK1MCpClnNxFsZxaoNKeAXi
rggY+svLYgkgv29WFTcZH4UChjH47knRHxqRSXBGbq5LqkH5XH6t1tgwELaSnBT/RHoIxH8WmyCF
AHD7++XlMHSdni1ZhHiOq7UEskAleEbDWfMS2UIcOZfF7DpgQQE6iKopIno0ft+1qR6MiQtzgnvl
TJlXcLE1VIFRlYzT2Y97NoLozQMCW8JLE+eH14Irf1zQs1UFEXoQc+szk32okP9aFeVs27A3ho6c
VNw/FNMh7EXWcnZDyI0EyruGaQyi3yZMMb2CrrxAsDOgwI8+2L3s+GaxSdUU/ATMEgBzGykfu3Rh
V2g9ElOjmxcWiIUOqi2f2ucYhJYlE9CZtUrK4fJTMRhVSp6DohAM0vTai3PQ5ZzLYS5n4rqEsa37
Nvzr3OgGxCheegU42ehv1zITc9VWEjIVkaHxEvW4aRulm9IVMtaT9M+0OM0zgVMGBOej0rrhSTiQ
HDMGdP3LhsY6OYl4l41/WtS4S/seBSP9+icGZ96Dplk4LOhlCy1W/y1rJyl3i+4uQeokFbWbXjKl
ZLWaTGAcFnNFlO+QjT6eROJx258ERfEpus5j9GOornilBdxnkqUbq5YoF9L3glz08gyCgLv2qLn5
qXjKnrrUDB/qGx5Hljem8rrcXz43hgnQHYh1vHBiSRrYVFCfR53oAZTe5MrnAsNPg8C4mved/ln/
Ka8yFUAQqTno5mQADCIxzFqUTU1hJKt2gSi2G0k5kWTKO9GIoIqcXz3z33IQEsm34Gq20I4HTGV/
dEDd56YOGG8c5XY4TH7rco//275SrqVf2nqNdPwHcf7ar2+YO7QTnrOM4iEZ3y+L+kvA82tb6RRK
34vaGCWQlR4JjdB8FXnafZtao4UmeCe+IyfqS68MqXs1xs0uy5SjCUUhVLt0Qr1euJGGu2W+U4pA
WZ0wE+2qfjTi1pK7yWJI3X9nnNdKuZk0kpZ4jWRc6HbogWrKJfityXF0JKf2Ukt9uixv388QkEJQ
4fAo/fzu1cROjWdxBROxzD00+lOcMXR1t+lNBZjpvwIoPakzGeAec4S89VH1RHBaKr70hYtw+5iJ
l6D1C81uTi+bkY5czWdmljfC6cy5rAASd2g4zufF6zj7UnwqoXteHA0fpaO3jRtVJIPG0Wv7G4V/
uXw6f3HRv3aPHrJNk8XoItUAIZ8l/BP5AjoFFScLkI6xao+FrLN/s56F0XeOZijDgvS4byA7YU4N
4FCWuTPzVAiyOGMMe7OEUZcPolah4FM9OYBmyOtU2ZSV6BSO3vQZ/K2tDlC3Dh9WusTnCudnw33F
vffxXcdSA6LDfz4szhtH1roJDQx5wXVdilmQ1uOUWkusqbMTRvEMGhylUnq3EeIs9XI51d70vhT6
xznmWoU1o0Rcw6W/Qd0+q7bIsw4A+GCyZlsExnUKDGHFATKciyGX4LJqss6PchyVNGgY1R+KQyLo
qmXA0Nwi5yKQUOnGlSL1NStjv3+RnzeZciRtO/BJOaroLykkM9VxDcipywvrSWhAQJp2zuX1/eXS
+SWPhtRGGJuLXBylB/UpeU7AZkT2c/SX2/Vubk0CAR25rNns/fjhLJO6cooVd+rKjWnQ9wc5AsIU
f71yPxgL203wnp0W3Q3Lk4aWYqwjX/T6QLmq0GuHuW9H/Q+UpkQJLmgkXVZTS7HkOhAoHUDP9gT0
ozAt/Cm+L8ZH0ORayXDLWNrulY1HMAYmMbBp0Mn5WM7DWQhTLugUd8IgVzvfSImtLYYlqO4onfTF
TUYWEsLuFboRSh1arQPSIkSW/qCtt01/6liDLbtKsfk+FRGMgqJrUUVQoOXvoxxoyykZPhWab2RQ
rl9p06SLpUnHs5S87nM3u279EQhLDue13l16zeLt2nUfG4GU+5ciuQAkBxB1ZeNG666WtrAQI0hR
woqnWKdDdnfjm7kqXdc14TivcdKAlBeEq7k3C7SXztZwnE6L/6nMz2Zp1G0gLZLScgqUPlrAR+ap
i2CpYWUyVJ21gZSzT4uiqYcZgdt00D2jAn5286PyDEs+ld/mZ9I1y9nNF1brCWs3Ka+fG90qtDpG
GWU+QGKmZIaLLGWnvLycSXotSqiWGoIp5R/ADbGrOZ2bHdNv8gvJyySfmvOBw/jXbdBtjFrcSA1X
I93UZPJDhdhbTBbn8nkx1kU3LCaJIqZzQkBbh8GKhcILVe6o98PTZTGM86HbFQV+mJUGCGIHKQQi
ov6eqIxrnyWAchR60ieyXqcx+iGDUnyqNEaLBEOtVSJ/Y67SHAFbGQnNwxw+CWNnZpVuyZXfJC3j
QPYfJptDJye2kdQqUte3ucz5S2vOp9WVXIDY2OiGFHzOwWyB1+Wu/EKgLuprFjTWbiyzkU25CIzi
yHyYk5EpAyNA8Y+h1JwqeZLS7yEn259RCXT7A2AGqIA0t9oclWko5qB2TYZvc/qCN/rl7+8CYKmg
SP5XAH1k2bAUoV6QGvVodze5jSm9uvESYOTxtnpFaHE4W7ptNcYJkgP6I7jYyKUOsFzyRm+mCPyn
GNVtY6tU7hLl6/+4OOqkhDBUBr1ERRNVuGN00zzXj4T/ObbFIDkKh+IxegWTk39Z6r56nHeU8u2A
D1mXocjSQ1zf5b2Vj+9lChCno1A9XRbEPDvKn8d6Wq5hDp7p9bTEVhoi1Qh+LMEXCnM5VUfj0Lgp
3hJIzrG4x/ZbG0QDk52KBpA4+u3cF5ok9zqJDb92hIZ18ID2ZUvXPczRmYLMZTE47evLWSAVR4Hx
SE0rA/ykarV4Y68/lhryZjX/dnlP9z3YWQzlISV+lvlSmArULhwpQ2FBk61WdBVtZbjifS05C6Ls
rll0uW10aIkIKqhkuOeqwsbwm5VNncmF/1xeFfnYn8Z2FkYZWzUWyoyWgoy0rqn6j2l8vvx91uFQ
dpajSbHMBUDZLeKLCMKA0nCMrmC4KtbR0Halanwe5hASt3g+NuAvBpHfWujuygI9+YthnfeLMqxa
MeKhCuEUe5tQMZEUbSiZy2vCmdp1eUOGyQwk9h+4xLm8kfutERu7oiKoFXQLWZWVgEMhHIlk5j52
lx7d96opWK0ZvqFHneGvGIdHP5XVtey1NVLwmjROC/ejFg9xx3LE5G9fUECaxa9G1QzVUy0LYslS
TmUQ4vGaobxPCqt2FBCGq/ZZcJpTYg9Xi3d5UxnaTz+Z8zrvyZglUOkXe0zv/gMl9f7L9Ze+0C/l
eFbCQuDQ0hZGwEkFH1rhL5gVMpVhHEAC0mBKTo1ad4nH2KyaIbOFJWEN+xOdvLTFtEOJm1VYYhHt
GWKFhsuq5Iw6aGNDuVqVrkutfJ6TxJb6MDpq2iLljE1maa5B+RjMriVV0iroALgD8pcFoIqH5El/
jN8VT3eXK+N7xLNeUcQZX1oy5Xa4BpDU7fhhppOD0heQO1UgC6vmTxxj4zOGIqE1UkJzpGQY1A7P
aOAuNCMqD1Ltqw3Q7ZurvtUZi9pV1o0QahsrI4l4vQVGXD9fdck/Yvh62Rj2b+6NAGrTpLSWklqE
NYRfVxfAWy6f2lNtFkfBQc2JFPGSL5dFspZEOe7SyFNOgvIFkhybafkjr93LAnZvhs2SKHddyBhU
Leo4CvKsBD1fjtF8T+sKB0BQ9mVJf9k9AxGzbIi8RtckFiVqtEo1OL/JZWvG3L/oN4PfpF/V+TB1
r4nuqdmREx8WwN3hWXBZ+q6nls7CqVxVFguZMCxIkIn6DSf5VXoUWVS2LBFUmNX2gO5BBAREdcMb
ijcxuc+m58ur2PcUm2VQMVakrjw3kf4QaTD73Mpas8TQHCgpAtRc+cYugviq9ViJuP1u0Y1Yynwj
bUAJrUQ7RVNb0bPx0KJflWSFOScBnaSj3KX3JFT+ZPPVRjBl0nIeC4seA2O4WE8ar5nTvHzKaZwV
g7JpZZqGUih5zY8Sf0wew2b+HwVQJix3eqrPnAygE+MmiVKzVxg+gmlYlA2LhTA2MnlQSKc8EJ3O
023ZrgFXSV6gC3o0Livhvss47xgVZ2G41lC6ERBYuAtNhU/NtHoO9bdq+nFZzi4QDrCu/nUYdHSl
aGMmrCPWhXJS9j6iLLzapwQoTrM5CWZ/NV8BifCDPzmxLfHIBvJmrJQOvRSEH0ufxIbfJoVVr405
Rq03hseC1avBsms6zorDFMM3WsUF2mCqQAfAGb5G16VmZoDRhmlddxjTZuS+Gf6Kjry6qqnnWBaL
QxSLZpX46TKDK5Vx8bO2kPIci8bJpY5maR9kECYnvw9hbNW8r4JT47K27PsoPPMkYDZhkvhjizdp
LbGsu3TItAJFQMLX1AEIy4qe5BoIqoMtGUBZmYH2nrhT7bQDI3m3f36AScQAla4BapMycqWNtZIf
4Zf14qqEDSYOZ2mGBWIW7VrzZJf3DZupNORC+SOG2wil7B68sNFch+jTIMyODYbhkN0HpNk74UaW
XrXHz2zwRhxl94DpkIU1UrkAxMjuave3yU0f5Pbq69/LxUwesUoTFCmYGxgYZ0uU5O8LBa04ft8c
bSYsS1eOQnzQtNhagCM0jT1jLnPXGFT0kmoSrxuiTl0DUVjjiZwvZC7za2m8NjNSeepnKv+qJggS
GDQ0END+vox1Coeu5tXs0KvNVZbIdtuiGVEVb6VWZIgin/pjxzTJAFElYMpleseGLml7DPwBwEsu
oIhBKouWkPlp7Ws1OtB9IE3Yl9Vj94w2EqkAq+jEbKzUtQuK2ZGL01h+u/z9/VtuI4BYw0YJlqqY
lUlNksPSVP8AXikQFAzoFKFttGjx1NW3qckDPlasWmsmU2q171qJfoCEFcfuejRNk0VB5GW8aCir
A85UtyxZhzbMXjAb4WtdBFxUumr/zljw7o4SiAlNADwViJF/X3CECsAUN6jDa4JJaG2w0s6M0S/o
LK7qLv56O3wR7y8LZcmkNrmtxkTECwpjLYmzSPch04mwBFABbMwvoThHCxqcjxMJXo0X9Nkgjuz+
j7Qva44bV5r9RYzgvrxyaZKt7tZu2X5heOW+7/z1X0K+M6IgnMa5Pi8TjlGESiAKhUJVVuZBj706
JHIcvCINk6MKmpX/fkjyN+08J1vUWigEfQgTFE8gmuX3hzqc/gs9STZqycQ0DETBJQwuU5bkucWo
vUqKGcCKW4f4qJ9Gt7EJTa7ApcllhizrVVMBFWPQm71f1qpu1RzNmxEW8TfJBCZvWZ1p5cRF5n6B
OY0McCI00mMdeRxb6WZh5KKRIVgiQdmDh11gL+PNAuVy9VTnkdhEQlDomuIIAhBR41ygcVIlvPFd
NrRltxrK+yCJuSkiuFvgfYTvtAcP3BCIP3u3uhA8fwWSJpGHA+R9QcontElYY7MrNEBRu5N2aP1t
vBPAKfw649f5i3pRQdppXz/H7Gi5Wyn56jufn4sJg++VSGjKxNnFoJhveRuUo0DcnUCWwgSzNied
5JqkrlBlkWqh3CQjWIlsq1f6YX/AIiObPA159DRca1TGNS1StYFjKwnH4x9UevRzhuwHVOPJFCwU
QCLOBUR+4YcrdfdFqeNmzRKktJUWNIJLIjlK1FygZn2/9da9MsOJuBkJO6fcGaTSBaFHPxgyg0lY
nBYXs9P+8L0ZwIE9HrpPFTCxU+b91ZPgzSQ9xjALGGFOE2gL18NJz9ArijwxH32Ob3JOBD3IkCJP
FkHRBonwW8KtjZsts0EEGVjn/kQuAOFJ+nndJPPO3q2LijHlqBVm1aA1FRePQ3IisinlEMYWbyiJ
CVDHmOSfUCkpdBffyPRqaNQUk4SYrbFGR3bKQLnR79L710ZIqHmjG99Nl9y17uovw9dj5fMARkw6
4P3fQB199Hm6ptfxEIJSotd82YL0DFkVvz2oyJeC//8Pu7dFnfl+VoUKculJKOXZGtT51p0bDcRi
4zCPAYC0PSeusVxnb4869VKSCsY2YG2y+bhkLdR+7q8viBlX9haoY64UQr+ONZDT1Um4FT009Z34
l/QAXMQR/I6qza2tsXxzb5A65mKPvlUfm2WY/xYe/8y6l5mnnK38tXEVO4lnPqSiHf3irJR18e4M
08ySRT6sUN8BoiVJbUKfubmlVzzKGRrgGLV9KgJMU+Ijc3bwP7gnMPcm2gAWinbvbyZ5sRRZrBbc
TPeyI9i9X54nlDnqO3Qn/ybSIHH51xa1mWUKoVZZxbmfHfQEj61vPaDBj8mb8SAeiN7PNLgKJ9Yw
k0A88lDgtl4VzCmj4yyv4JuFZtJ0iHwdnKSI2vppPSRBd1a+cPMLkrPQ95JBKM10S9KhRkUdwbpv
pRg8YFYwQAuNTIQNAPM4ZCQGkqX38SNPG/U/rO/NILWBwDqbkzkooIoHdEg7oWvWQUEJRxLEDGjt
Ln+Vte1XSH3QbNgEddUhaBR/Em4zaPOQ9GJ5yZ0+9vpTEUzn/4LnldWX3BuljqUJDZK86AzUhS8Y
R8GjYTq2ISHa4+FBmMfwbf/oO3ecQN8+KxD+njGNpuXxral1QT1XHJA8M8wAka4BHgwhD5NE1l1C
mOnp0i9ZUh3r4jjkT4m1epnwCYTxHieskGfpR398M0TWuzM0DGvby4WI62e19aMSJIkNqV4o2YGN
h68LxQ4nu3VR7i9UpWTkBvhxhYCoJm2BGCpHMgnOR0syMzJDlkXTNHWVzNC+X1o9gPWpBNk9RnqS
uyUs78tnA3rW1nlz+nB5nr9vXzgfk3nf7SxSrp/r0jJFupQdq8+Qg3hlmnhpRPuHtdhjbStgWUta
e+BNHDDfSfuFUs5f9kll5IvcB/mn4onUUsszCSnWkYSV/w6KyjwGbyuloaimMIkGOL1A9FdBKcQE
mGHVPT3jEcswjwGOADg0JMJ6Rb0Ak6rNBSS41XEQf8s95im2wlHyR5VH1cNezpsd6rjJXWeZ6ww7
kZicOwOEPHO5OpYsc44bzw75+e60NYYubVu0JsdxC/LmJBmXUeQ9JtlO+LYW6ogNUYN4UjRpWMet
XRQv6sR7IxM3/hAzFAhgmxCyhqgidbCyeWiAHS/ApeKLTp86/bfFrU760cCYuIBpR7kLzR+4zjxZ
5Kaw7PtsZ5w6Y4I1dYI0NhIm4ldvfgClkoDXueV3DxB7u5V5DKHMHduZo85W0reJBLQJeJSqm7Q5
9N1nQ+F9T+aO/WvjQ/m3LiGHjfE5IWw963EBW1N1kF6S2xyfEuQ0JeIw7xZ7LQR92ELUQ1EmElGw
pCdQKiufTaJ6HGYn5Un2y2/pA3TR8m9kljP24l/COTqUNeQkgecBV0cJpg5eY5K5arDU6CoA7ZpK
36SzNZmmYPVQhe3BEBnbg/CbE46Ze2eKGqHTJ/R/1N5JarMagzlG4XpM7kRvCePjj+iQfJKOMtLJ
xo94Sm8cg6+lzd3xTowtH6YaGnNDI52zfvtUbda9bkWc/hXPDFVqrtJIGFewAwZQUIXWfHucy97X
RJ3nl+Sd/cFJCKch2rqgWqXF3fJShBByo6G8fMLsxmG5UV3FJ4kqUTLnYc2Z17VJgrwONlKAiqm4
BdRWHEXlBtzr83ok+nW1L38RRE+1TQi0ioGg2CKvDcm6X/Y2qUi24BmcbWWGbv+k2H0FaRBIDKnR
zRj3vEDCM0XFra5Mo3EUgKXvtF+r1NhFDAqU5XfePnK8nnWu9muivL7M2r5RBtQSUWyDHk1xmF4I
747hNJ82r/N1w+Y93MhXov1kZ5Hu/M/qmEKBDbTQeScFjSiepux3pTaXIS8cwew5qTEz3dmbo9x/
Sru4nUR8SYJZNQ4mlGGjcDjqt9DlwBhE6hY+L7PjrZCqSGl5a8WjhCnSTnkY18Gu59peRHA2IU8W
eIJvzKLGfoFU1iOWvdX1qOUHSWhiFt24Kc+Go92T4mzpioH8cN1jWOFkb4441C5qZYs+Zu1QmIE6
5XY9fFnVU2NYvEICK2kwZclAIBE1VVYoK+uCFkzWbijjY9+6UAmiyokXG6/tGRSFGOET3cwDU2xy
H5W2+TD8DeXo3j75CrtVolBkJLOJ9ntdhHPyM5Y+FSBIuP4l2a65WyQVw6J0NLPFaF4xMNOP9GIc
6vOQOeLjAtVWML4oKHZDRJX35mYe+Z1ZKox1QmJK6QSxjGYxbttIeswtHvLwtTDx4ZDvbFDxK8uF
rLfqVzIP3W/BDpq5Z5SijNs06J9zv7nJPi33o5s8EDyD4QoBtvICCs8DL3dhuita/qAo1RTR0qiN
XDZtEUrQ3ROyIEcRO2erfrUDl+CCdfmZOzPUVkKSwIh6A2MYhBACWl6+GkIr+VX0g68Szr78UElD
8icDlaJSRx4ilkamJHjsV59zFPcwJfmsxXZXApCSXQilRo1zwruSmOh/kKj/a5U6k4us9100yVZg
xW6X2sUdsMwHwcsHV7onMHzA/4/D1zng8V0w78KdXWoL41Uuk7QjpGPyBqGjxZ8EDZjB7hRZvDkD
prfsTFHbqBSLkCoCMTVVwWrETm9iTM/iEXUxE+r9p6SOYB3FGNWpSxDvf11QaBv95KAKoH8Relt/
2hxw+qBjOb+olz62hVN8m5y5pUXeUqkT2uMjgkerBIrEF25Xr4LPRu54WKB/pzhQN3aEkJfDs68q
oMQNXRRFqL9Sd/EgTxgBqzGrTlK2/gFDHO56l4YitMHqx8Ln1QOY9/DOHHUPm2plGBJUpI7iWtm1
HA4j2mvLN32U0YXmgHKYEDU0tiAzgIe+bH7I5ucMPJoKwA/ND+FxOAkB4ZnFtoYY/fLXHz1w5I3P
46tgn8mdVeqLblklStqWR0H3w7DLC8FbdN+T71tpY5zB1xwxyJ7r78uX6zcX03d2VqkPK4EhtW06
SI916g9k/E6TnNPu5boNZgaws0HFuHle4lFcu+q49g2o3dpNOTZlW7rWqvSeNXRTYNZd5FbpX90Y
O8NUmCsxVp+ZyvaH7k0zgw5M+0Z8uL46pmsCKi9ZKL1I+O/7/EJva9U0NTRj++l56fwhVUD3/NAU
FyCDOGkG87rfmaIy/E0al7LRZmCr9Di247g7piJXKo55//1r5AOKr9C0BE93NH6k2/RBO4DSB2Vh
UsV8Hdnn8QyzA8nOHOX2BganpKhQsaYj6YsYAQle2wPp+6S3xTHzr+/Wfzhm/2yXTAtlq3Jc6auB
dn3d2aZmJ0/G5wHYfPRjbqIAtbPRLy7CMePy0XAXSp2CSa+TpO1BLptJLsGegkb6WX9Sb8nrDISv
Lnel5Bd+SNx2X5by/nqAvkQkYSOHw3aYwgpDwaaL6s6JzA4BaPtw/csy7/adOepu34Ryggh8rgVi
NnmSjvKm1Zr3da04aqE+XbfFzrd3xqjbfUvGbMgxZBHoX0lPVDsoATqiAN71n0fIOnV+L9r6ZXSu
m2Wq7ACrqWsaqiyWRmP9crkHddJcCeE22uJxcQ1QgddAJ3WBeIcqtfbVvJUc0rDUPfWszDbvxcYM
ADv7VLRu00KN5AjVd0st7WUOV54GKM8A5aTdOnXisGbZUZhvesgvjybnvmGi/PafkPJKbasxdGyg
rpolD0Vs2Ib8CaxeoaActiVUKwwT5p86WbOv7xzbYTRLk4HRNKBXT305yapVBUPP2LnbxUXn1atQ
Zb3RQ8wjF0A/yXheK1OQfueYJdHrwxncmaW+ZzYnUJkSwI+v+l2oAxyE+b2n6BGDaEd+O4h5AnfG
qE/byu2goiOZv3Z8V9BLkzZz4kqX9DR/rr4pnhDOhr3ccdZIPt2HNUKs27IAlobOCnUBbqbcpPU8
AI2E6V20fDFv5BQ3y5HkgonHC2vMRaKYgOK1BDUUGrqTVma8bDMYAUTpPpkwJDa7te6Lo8o56xK5
TD8sa2eIimeZalV4cqJukIQT6haQhD1WjZueSckCrICg55lTm5Crm5h3Krk4PWZitjNPRbhZJ6Pz
It4vgp7bo3K0NsVPTMHlbB7PDMludtURCw9QEABB3zk6kznw6lA/CxftQfyp+eQ9H0ducebe+UyP
2a2N8hi0t+O6U60Yp+KPOGtVu+LP5bU6PwcmTzKCGdR25qi0aUylvE8GPNHw1gbpTGH3+dP/9hlp
kE4DsdnOnHDXgq4Z5HaEFxNNuAwMvF8BmAPBXeUXi889eszM2gSQTdF1JGW0WWmbC/R/pS4cAXhY
LtGZKFQQDKLpNqANL1wxdiG082fEjI++YKa+0AM0LF2BmIpC7aNZ5GNlziiVVJJsq5UXa61bZ6qb
yb2jd7ynNjuDsrCRCsKMiV7Be1/VLKPuNBnKHzNSxeiI6Xpy8Ya9SzBf8S2PS4r9DtzZo44g5qEU
w9ww2KYWXgL119GWDgQoZLrxDAiILd2bo60dBzA+4TPzElXWx7VIAwuPbPTpaIEMs0sUS0zweDGf
K8WBvGMT/omtyz3meFbVgyDt+kp98nfqH3vbVFSY5gIDMGaZHKf4WUgAvtoE7/qJ4a2Och1xlcAf
o0VmIOuZIyeWHam1nUXRSUs7e415hVJm2m9hWF5E29qC/A81m7QBKBSXUCQLjEfxd3xT3guX6Enp
nO6VQC66DL/Wl+Ss2NdXyWxa781SrxtR2WpDINMwsyMdMPPp1OhaEzXjGpoxPEgpK5bvjZGwu4vl
RSUt2oSG8lFAQJjCfITIw+F/XBCV0AxQbGlH08KIcT/dqGvjDJt+A9EMdHGni6W1tp7lT6IgPRp5
dTPmEEmWjMfrfwNvmVSaY2zSlGUCUrluAQkENMSE+ntUfL5uhJVmWJJhoQFqyCbG6d5/S02ry7HR
4C/6Frut2QTZOj4XcvJQyfKP66aYueneFrWgIp6NcW3hJHhVbAcDJa1z7AlecWOdxUPs4N645Ade
25V5AHcLpIJpKqmxOBUA5guTZpvCsVUvAuji48M88NrJ5FvRmdR+fVQcFfUSNNUVJqQkMOJPpxEP
fIgL//jTjU8PvK4k67rH+14Bi4Wq6yjKvN+6fKjL1RCBQ0xUxdZBHVp+u75hTAfcGaCiY5Qp9Zjh
xg8sIT9CwDhsSiSA1sTr6PLsUDEygpdjwA1PpSR7NprFbdQbA6iQ64thR0ZZBc4K1XK8LSnva5Pa
gMoUrKgYaM69BKUCKVgFe85sED64ROw8W2yQlba8PJC9vjfLlAvKSS6q9WAIoST9mOQgivwOxNvX
l8c8x7vVUc5QSHK09i0KBWU7uLWghU0hP2vp8qlfZN5kDXM9hBldwxAbuMqpYA+BmHFqwOSM9xcQ
Sl+HxI5CAyxzuL0TyLZXZ95biOnpO4NUwM8stBxF4iBlcl9J3+aeR4rATLkwq41+m2GBm+/1kbS7
UnoN/zNeOiEkqGVSsyr91B8Pk0eAGcmZl/QwF/RmjhZHSuWtT9QOcDxo79qT+C1vwuvuwHrUWZZu
6ZggliSRFskYByiqj12bHsVjCrby1Nf812pRcN0M0xN2ZqjbAx4SSatSo4xSOl0quWPqauXqXjfC
Ti52VqiTq8Zl2uagWSLPKCjEV4ctiDA/P7pgEedy/jEbXftPR53WEioH8WBBHT45qf54lC+iP3ub
q9+rju4swVTaUexuqDVsDuHk1R94/Hhs53jbO+ooT6kwxUs5RUGU9t2Nng9GUK3y4F//qsyAsfuo
VHCfjbVs0RQpjpHy2Ui8PMq8BcRdFTfuskpD++9JR/dxSSIdKpiA6xBlZjCuBnWICSuMN/ICLRN9
vbdFvYD7GY8Js0gS9LTLixGUEBtbD0TaIPH0h//p+9FaGO0mJHUjQHBYWC/i6gsooMQg6QdhC8f9
ORtF12LTdpxy1QDVbzf4SntbQbBhy29kXkWU2aHffTuVCrKzWKaYpKjj0HhMJnv+pH7CETiYbudF
RiC7WCh3ZJgVdtF4UfCiNiQTrz8qfmyzKIiNCaxrXdhLbQ8QpX8tKriGt4En9VhOTufzbhNWHvrO
KhVPUMFvSmUUNoxujB7gvcNde8SM9J3hQCymCDRkAnw0KCMPfWeUCitrBO6sfsBTc1BKV4lvrCm2
8/azVf8y0l/XXZMRQN6ZogJIu2wS0CwAns7CCxSj7a7lij8x7pd3JqjoIVjKWOjbGgVZKEJvkpRf
18Uubq0HHXzUmJ9q8Flf6wW66LSDLXLDCnFHKtl+9xdQYQWI5Rl0twXmX8Gv0l9G3wwBfHWIiFyD
oPy/fVEqrohWFI/mmpfHaRWPald5smY5103wzgI9cWA0rVRF0hwF+rNySyLlcrPFtvE8H0gfK3Z5
g1NMLwGNA94OqggGEOq8J12epoY5FWASdWXr9wxCw+srYiQHMioQGmbAYAb1nffvE/BAJWMSSVEY
i7Vn9JFnjo8Sv+PBXsebGcrbpVnNFFHPgJY8gDhIwqeD2qRnXMSfMWpZvh40v7gUDkznA85PMsH5
j+ENKm6NZZekYmVu0OYavThQoFdXBSQBHkCxzMWgMG5Q9G/frFHxqtbjMskyKUO+Db3Ec4J5OoIZ
7sPinhcbmVFqZ4raM8XSZjlS1iiUpftN97JstlfjXJp+uvy87h08S9S25XE+zdEmD+Gojp6FoR5I
DpiIIZ35ebJ+X7fFqnC++4JUuJKqGg8Io4fM0eN0km4H1zz2vuDJP5sC6mM2EXVab0Y7O9UvHMtM
79x9UCpMxVuWbOM2ChDIHT3Rg2ytE/vrzwL7pxPM94nLe8DzTSpW9fXcKVq5QXvDkw6opB5GMCAd
yDzkGghPPH085iF/Wx+NIRrEeRsVc8XbdhiPSa5+aTaEK6ttOcGEfWnvDFGPTtUqtwyPDSEkz3dM
Bt9ugz18F+8Gj8D4sq8CqsO/eJVG1tNj7zivP9+9CxcLXb9pREIpSa89v0EEd/Dmx086kaT+8heE
BzCHcREIp6BmRdfCVSsX207rIZBRJLY5QR8Dvek64o2ts/Lkd3ao85AOBQJ2K+UAo5ApxSWITyWk
rIheLU/M6j+cvbc1USdgKo2u64s8gz9G96Vu95f1E8gaD9qlCtJTdllPWWkP5/SWV/ljH703w9RB
SEDsMDUljl49f0vlTwvvnUYi1IcM5G2z6AvbLEsVLF0ogxjbz3USbcu45E1riyB6+6sg8u9KaNEK
tEc6YYymCFxy1u0G8g30Zmbb8HQ0Rrpj5wPDEFw3yfl2tH5FUSjgGDSlKMi7S6TcTSK3UcG0oKAW
p2sYTNdpC91UNIbU4TxP/fwkYwZHU3Ink+OTWNe9k8qpLeo4YpblNvVyTgaMy2wWKJoa9UdqSvd/
sVxDBtwFaQqqWpSP9kaktcOKHtRSHvr4R8ztyzBXuzNA++JkrasQmSDPUn/gKgeZG+eiIb/ggzO+
GaBHVOJsWutstLoQjHLHrFq8RoiCqmp/mqsOlhYh/60Jg25XW//zbz6dBvIETPyD94m6x9VMU5oM
IhoQisEg3aQ7ZfZ03QJ7aW8WqGAl5YuUT20G8VyQpjhxLNvTXL0I8vC9bq2LUWg3TaqcR0w3XbfL
qhiDGPjNMO0V1pr1hYRBI3KTKm50BHrcHQL5SXxcIdQlBtuXHs00jlWmq5g6yK1EEEVoBpWCjV1l
KZWCCXITY2LmEXIMvuEpk1sAr440JYB8Iq+gS9LVD86zM0ntYQf6VKnAAxXduz9clcv3CXDIBQWu
wW+eJQ6ShrdCakM7paz7RIS5XD6uWWErCccn2XfObkHUzrWrimmOIcY400EabXLFJWAS8cYvHbIF
ENRD4pkgWqyQy/vJzId2lqmDbmhZvkaCgbJa5Tel4GTrEWTPnGSIeSLejNDU1a1SVoUcIU1Qfe2g
BUOwHZNADLhQbbIRtF9I6FuoAPxaFq46/HyX/WB4IUGTCTK62m3+MPr983BjfateCjDBAMvpZQFR
lAHQX+RdeCyH3BumzkATqdsmR4jH2qMOfQHk6ggrAN6XIYGkG3fd30zDyHuL1BEw83xYS9DAhIS3
QQZvQ3T6Qy7w39SCWJpH76xRJ6DRKrFVY1DDY8S8sLXDdJsoduolt6Bv18FNoZ7aJyDhv5vwVpdH
X8py0f1SqcMRFWlZDKCmDYyoxFSMZC8tks2q4m0i6yGyt0MdhWUdN9ztKmpEJxldiN4XNUd60F7p
ZwFbzV84gZOzLnrkezGHssZI9B8MAoEERm7vJ27sL04bqkHijXhu/Y82qVeJDJrR0VqTElcE4XLc
cBbVpzScQO27BoYLrTuf90ZgpZ27z6qRz747lLoiL2aUNFlYqXXjrKv+LDaq5RqmCr7FqUs8zhJ5
9shZ3dkr1KSb+hRLlG7zi3q/oK+tGLb0sB3HkFCNEPic8CQ/XDfLs0qHnkExhCTDCckVQPLVFVMA
ox0Pjd3yKKFlnt+Qn+8WOAq9qCoJUXkKdT/yl7C41cMqc4TSVu+kS+9OXmfLdnWeIJH+/4YDhJvI
Se5b3kXM+1OoKKQ0aZMp8QywQjB6NYqa6HNBsUbwpqPmk24TiBJ5jF+s23jvT1QsGqJpEvqoTI9j
+8PKE7tcOYeEc4t8YKjdViNbJWjhbdBrlfvnpsidlMS2Uy98ue41zIctuE41U9MAaNHow2EUU2P1
hRqHIhHdIUNq0oN+W1xE4J7/5n25t0UdjGgQV8VQShwMKfdjfZzsUsq/X18Q8xjs1kMdg0TrjGGT
qiXI6zsjCjvTcPLhCeQ09t/Y0VBl1HRkvHTsBNhwndKmKY+C+kvEQG9v3ovzY2dyG+1Mb8MT6x9D
VMBUl6zvBmWBoZs/U9LTjfgFc26eiSM2nC2Xdy3wDFLhMpq1rVINlLk37SERv0gZB/XD+/2UF4AB
3pK3pS+PKzCourIdBh4Mh1n6Ar3Tv9+McgJrNpaqt/B4HD4Ppy1EaahsbevS3KTIUSIMXsovieby
5FNZDUHs0ptZKi7GhbHK4E8lFbcO7YjqMboz7wgMdXXbg/k9ehh4ZHzM8LezSIW/PB7ksopxejNx
sbdxcMxUtYeOx2LC2zIq4hWS1UjViNY3SpZ6/Clef1w/TDLPAJVhlYJcTfW6EgKH2ZMwc1XdFW6M
krOK1pgzeOMpDsmk9eSLroykxLpTQpErk8L+mmTAEwM8qkKjlseqsMbSAD4s3W6zFq1V2SvGp+tL
5dmgcrxMTTRVVxNgFRbDaacv0lbZ+axzohPHCt1rz5ZC6q0qxVRsp9h1vL5sWuytMdgcrq+GWe7F
5fHPJ6N77ahb910dbfm/D+HpBpq3rnwoPL7IONtL3oxRkUmKF3OWFbBBdpMZedHQ5L6ZqbzCOc8K
FZ/KsYuVRccOrbXxXJrjScr/QrMGgeJtIeRP2CVQaZwajVy0UFHt7/PkIdJ4JRH2LfhmgPjHzoC5
xRGmtfLktaWR3uAsob8HjTB/gprGhp6vfpPnjsYpU/CsUtFomJZOVtsmCuLoZQZprWLZ8XazxD85
Tkd24MMre/f5qHDUd3LWmijAYKaCcGOBxR+vFgPSt5ZfeNYdr2zNLGvtt4uKTgXKpzOQuFEg+vFl
cRVXCfKzHMqPhBEhBqtZ42dnKby+St4RpgKF1kj9Vq+mFWxVDUKU0JR/tWvKO7+cT0mnMZMwQCgB
Y31h/mk4TeEWYELLtu4tX3FE+79gtWDaM2VUsCHxAvg05fmgWWirKIH4Qu9BnZVMhF2qwU4xOZUE
03PhbFygPdsiyL4kBdIOICV4fxTENJ/Kqp/Rtb8tL9qhurVAJvOkP+Z37QEFrS8Sr1DP3DjzzSCV
sPWtpWdKquTIDL1p+TFtgAM9XfcNdqaxs0FFwsGYASfBAUfYFZ0zebqXZ9WdXsuP97958y6sFcng
HJU1wBMADaCsFTqGybtcQEu27+wYhZcsy2zQ4DmcVbG2CqRimKAVgcOEytz7rSplLbYqCGkfZfEe
cPcDGahRn3TZqXsP/GyHwuc9ZYm70ZFkZ5F2/6btrMmQMYW5yk9D/3vm6b3xfj/lC6mZLNsIRgOI
YzrC8NPUeaUpZqq7XwG1N0IvlWoOOuZA9euLhFwC8yspCtHImD6TAk7p8ictmf4AhwCP3is5MxV/
G3Uri2Xe4jDWlTCSm6AqqkPP5U9gfrydGSrsAsQRz8u8IrnVNxfcOxim5JwjtgUFgk/Q2IGoDxUb
FCgDC0aEcu2oGF6OjrUofLvu0zwLlANkoKgXSk2OQqG+1Y3OrpWBE8JlVrVAlt8WQXnAXHdFpWSJ
4Ktf1xL0m4QebAmkS/MyeJtXJNCMAGv9ufylu4MX2YPTPqau6aGU6kOWlEfkw/YNzOAawPpIOp1D
o5IwtakuIgeo0uJF16fKLepJ+wQtcoOzcua9LGsSmFgwaihClf59vDA2q66tHNOi/bE5FXdaAHHz
wbUAE3ztxGjP4Ne5UTLusD3XMPkIu/SqgvZ4mkowTDpOiyvY5X3i6uH8ZXkwvgrnxasPc1Amh+u+
xPy0u+VS6ZUqoeLeGQr4N+TB67KDVUIHisvvzrZCMG5Q3DExOvl+bZEiDzrkua0wl6ajmS63dW/c
glSLUwUgsfxD5MVT5x8z1OGWTfR8TAuy3Opru2IIZsKvztUO4q2GulK6WK9zwyS9QTVyCuGobvIh
71+ub8x/8Id/FvMhx5iqCKpg3QRF+LN5j6ls01dcjNqGXRCHagGQLOmg8RGyzOCCDjx4lgAZ/FCD
Stp6jNMWheYONEDmy1bzbhdWQg+FLARGXQPc+EOPfFCVOpYFgFNHyJLO62HslZs0aT+lBk95g7lR
YDaXAeUBczWdY2xDKcvCjHpaBz21Xkh+qVvjlZ3xcH2rWGZAEQcAJ2ZkZZXuFc9apAEpYUZhD/qm
7MncLjJvqo310fYmqGO6CWJcqI1WHusy+gzVmVBbkkujCa66qYfrq2HmgYCEgGcLUiUiGpzvD2sG
ibG8MUUIT6NflHrls35n/kxedIDlSOe7hJrg4F63ybpu9iapoDsaXTdYow4yUcwu6VloKMFDUQ4O
YCKc+M7cq93iyM93UTbq67oBvTeSp6nZTvhXZZv6vAbweOVvUs/9qqhNM3LMe0YzCiaqn92pDrwc
+uxJgc5iBrUlwdV47xLe4qgwW4FDYooa7JzUH5GdOGkBhdKElxzwrFBRlkyPb8UKEoey+Vk1kEGN
bCPlkd8wwQOgYIPwIjJCvBKoILulBvh7546AB7rPRAGldqyLBEGzJ+KIlZfcm44VmBfdu+6KzOrT
zjANKBMzyZiiDAFwBiqP9KCT2gX7hkt6iSsGLwOOPdYDBaQGBgQZZejamlSqZQhFUdUDemxJuGFo
uwAzovoTYuhgIy4PoIjnQQGZoWRnjzrea9nMKlTVEK2mwm6ao9ad4iGQuLTYvHXRZzoBTctaYs4Y
smphe8Ft6W73vWvahIF1vOFOHfHWRZ3sOjGKrAVl2THBEOlsCxL4E1QikBUkv8HWlDtGBIJCQtzL
g4bzLFPnPNOVPi+FtTwaSD10+cuIfECM0JPlobVZd/PeVajzPRkG5Gxl5MGl+qXLgnzm5E8suiTQ
Xbz5InW0+2xo51nB05I0G8qjGZanHvomlcPrsTJjyM4QdbrjWdUtMwGXh9yfGjXYmh8Jr3DI+Vh0
nmFUZmrqaQ2i72YcgYkTvpSKxjm8nGXQvJSL0qNOjSkEjBN9UvPvvfl9Vb9ejw88E1R4qKRY7sYE
OYwIQYrprEj3fcOB2DFv37fNoOUvptlqRSMf4lDOxcsE+uIbpYyMU54swiHPRz3MjS36m3t4Z5OK
DroQp/GGskxYtne9+iL2T9XCWRbTAXRVl/DewKNRp5x5M9qs7sAEgIK4ZVuD6mRzeH1v2HfFzgTl
xrXWS3UP/Zd/OhV2nCPQQNP6vj0IofzAMUd+Hf2+QU72z4poWhFrVJYiE4AHnh0E7QCv4EN7TAgB
lm0DlAUuuMmvbwWXC1ZijePKqHYCDG8iJYTYzfu0qY7yde2yNAsJcZNQ26LfhIkznxu01BI3eYlP
2n0bVl59qyZ2doS2MCeZYm7m7g+gvvRojlW3QkryKLaZbUiYvPkL/oP9EukZilarE1RVgDMdt2Fw
pEjtXN3snkrEJs42Ms8b+DsNDO2Dz5YuZ8Rrr5VZssZHEEb4W+KmwRbId8MN0UPCRMPzRToSOA+3
5cD6hsAHo5sMDiU8vahNjNQ504HnKY7N5/E3SamGlyZYnOX36g6ozPMZm5jTdBC+JaJuhqqhnvLe
beI1gwBIUQGYtULWVwFvouBpZ/1WOhLK7vjAS95YwRKsO4BqKBh5A5D8vT0VzKiVXi6AGVhb0JWd
a4DnR67/IrCoUHJD9RpnQbPokAxlKdBrWuUxN25qIVgKDgCJdcz3v5/K0CRxW4w5TeMQM6SLa9XV
4sh4IZ26WjfcoUvVQyWLpSeIfefG0fBXJbC9fSo216i3IR9dQMNwmKB+ozu1aqdfS7+4Sb4Nn0B/
5QphadgKr8nBrDvvDZPt3T3O2iyqIW06CeiJKYWjgzrNKQizmfLQ/LY0u30iorFIiZGGc44k2TI6
su4tUykcyjmNosjAp/xRg15u9J/aeT0Q9Trpi8GBYjGvjb01Ko9rxNgq+hXS9cojhiVLIMySg+6K
wmHzBt9yeV0/Vn66N0edimnUNkiG4yLMgFgpDDu3/Hx7kGWOYgYzvOyOBRWicROuPSr44GcrT6Xc
Y3KE+yhknu9/TXyoiUlbMs/NWuVAQarHLWwGPKqTQwSpmEA8FEEvO/pL+rjxEDHXD6QuUgX3Gr5R
SIIJarbXumLqzwfCSMIb++SZoeIKSAPL/yPtS5rjVLZufxER9JBToCigSr1kyZ4QtmzT9z2//i3k
dy2Uzlv5he7geHIiaiuTnbvfa0XmAJSftgcO443elYdiuKoAXtp3FhFfojTiWBpmreddNf5doUWn
xKxb7P0Qr/hdnreF5+hAbAPY0nBGspNwkaA4yg9+hY+P3FiGYoqlFuRktvKqAdK292rQbzqqKyOd
V/zLL/uyUuoiZVIWPY3qrAVpTFGd1OGuzDgpE08jKcMxVuo4GAXQHhE72Lo4nMopvxoJ4YjhHYOy
GCXBDkydo8UdrrWdE8VL9Pruf7spykoQkD8WCQEajjJX6smUJ2AwxUPuXZbCin32CkcZCWMoSFJO
G6uO9EPACKpkPsbqnTh8Mc3scFnUZbOn0wFdjMGrek1nFIniJMlQ6phnf6hg/CZzAMipnhm8CZnt
iv7xIljUQBl4i5FNStnaCkyQlSQLR/k4u8l9dEp/brCRwP4NzJcNrHkjss4P/4dAi+m/dpIpNUw0
yVjLAuCR4NC626b8TT866jcafPXC3Uhh6vxOGKWMYtfpdYghD89oUaJtTmJ0TpSWE/Czg4GdFEof
63Qy5b4IwfAStOA6zzztOQlGTwOAARYuI7sxreHEG+tnR6ymam5VTER2dIxs6Lm+wCJuF7kCyDwB
QHx2lI71F9EpHP6HY+roThz1HIAV2/S9kmJxu/k6JIZtRt9T/VqeuPjCTAPyLojuSpMk7OZC1aNA
v1Pc2m2e+mfpPv89HrZMY5zs9OozTVt1J5FymmMopWaDTp236lhJjG81cEvkI8ec8I5FuUxtXQTN
CHPM1Yk30XKbdpzqC7MLtz8FFYsnw9hAE1PNazFEqrjRKcPgW+z2AO8v/PWLCvpm4vPSGOYA/V7q
duxdIJxpYluJSR152D182wwX/crfqF34/T6uLMpokbIN1bSfsXih2H+ESZFVYqoA6Tx6FF8vG2Wm
7QA8I9CDRUVDZvjxZIVRSAVyliSQwcGxqpMbbZNoNW/CnSOGLv4BzXdJlRF41njOVpQ7ueJje9W6
fBam8r2fha7+9aoMitASS7dJESgN9vG4x2AbwZ0ISr/zuiVxNWKbSj4uAMzeMN1BZbbc1rGd+X/w
eNMrRXQvH+y/iDV1ySSYDQDQ+sevJAjxFMfjaKDQZB7Hs4E2YG26ZLU29PqNr0Ka7KyzV86sJzs2
JO9yKTcmgltIXosx9nO/uC8OoyfemOAFRXXCI1xMBPbnexdGubE5yRBM1fCZwF518hzEVOHD5XuU
N23+JyDYnYfyYb0phIbSLYKXn8H+Mb6W/uxI5+V3c415dDdrrBaTzevRvJkPgLR+LpzKAWv0y8aF
Kn3fkl1eisGs8Ku7v4h6fyDaBKUy3qUnk9rKVC8nqFhOP8T1FkTBcRUC/B2IsBlvV5bZztvJpUuX
S6om9ZhimqERj+Fd5qWu6ZupVZ7QkPfno/5gHDf7JnBLlzxdpnEyV33KzUISwJJlgQFwtGK7vDH9
IyBL5oNmJy/8FIcZ477fMc3+kNZ9i55Q0wNptHxMkiS2hrS8Nkh6qCbTr1IeUQ8ziNjJo3zUouiD
lBsrBvP7xK1n3RKn8QzinkPZLJwQl3c0yjFNKgLqLgWogRF9N6ZbY37FcYCg1ti1+eXy4+E8T3qq
otPAG0wMQAav3WOSAnOZxxXJEoAoT0WwDj+EQZuPRi5ri2GdJwAFC9PDrH8dK06Zh+WD9r9P2Rd1
lsH+I4OCZynQX53kkzSkltKSw+V7Yj6tvRzayKRVr0yNIYA6IkLOAZDgw5+J/PDcOZjg8yJXwd4k
r+vJUoW9WMqSmMKKvlSrx4GpfBWWn5EOJHXle9WhlZxxcgHOl6KNR5YPwC7MyziQhWt1eFy5OCis
FwTAkTeu8Y2zhVJrtZfkYZBDlK7aTP6ldOn6JcyxE66Iy/TaGZXac07EvDxJVnTZhOKBjvij7uXl
OjTGpMUByc6x0NsqKBQUQG/V6qEdouNlDWFen4Sav4msVNVpnNtFQRF7iDGHQlS/kB50LJtfFsDU
9J0AKtSvhbauB03LAijFWTJVBI9Vfu5Qp7ssh3cQ6tbCsUobuF9MnlTHMWksTLByTsKTQJnSOkHM
KOaCgEmP0emG3J8X/ROlHDQo/n4NStdqpY7TWTCQPVSTn2S5lUuLe/memGW9vQwqfjOGthNMEVi9
8l103wTdr/FH/mO9M28Uu3HF3tILK3m+LFPeroaOdfYyKXMaZU21jivOtcFhLN/6h1FG9T4FkeFs
R7eTr30HizF2MjagsAzkyeCU6jr7U1Zpd7vbw9tlTiPwU0pliLF6vBLdiqv+Si6aoyAUsgVm4PMM
voDL52ZWDPbnpsyvYeZ9Iudrv/Egodl0iAJiD+7gkKNs5YBr5c1Psu397oiU4e1zUaubFZvyi2ZF
hSMhnQ/9MMEgdvGYnbuvfTBgOTQ/TJ4o8nzN9sIufGSFaugtXUZ6LRyzoNIsNQD3oBeL1nqMv2zV
2+7E24pn2uX3oyqUYYlNo5vzHjplii8tIOKNQrAy5X6JJ86751gwGqk7Kss67aIGM4/VaVheMtOT
lheOonBsi0LZFiVpuzlqCuAbZFbxnViqPR0r21QsM3I2unvQvjSANuBI5TxLmhA7Hk05xOJQisLP
6IwgxG5Sxzxr2MVqbUSm3bN4/ymJBNzbBkHzV6YexEIGzcAiD8B3rlZXwl5b7BB722vrfPlEHN4i
EbNEg7f7Vx71HmJZLbo4A0kIiiV3G4VkYYs/w+Qgvq3SbVPzHRbaf/AG99if869Y+imoc1kXoDJF
r3l6ENbvfcRxdkyVBGirqGOVhOCfj5asmNXO1KMu8+N+sZPqHEetpWW8BhDzhe2kUJ6iyhZZKIUy
8mcXhAgPqVPYvaUVluz/URFAUWDZoTrwaDPYLmonmHIXwGyZy2nB4sEG3po/bujFwmG6fRuP3VC9
Qnvm9CeZuS8oJ/7eKOUbVJBF5QBYQJNXA65d/EVuKnsJvxioqPTiIRbOc1NYgJL4jG3ZiaXeQyMJ
tVoqGBIzxStRuU46v+bBH7yFcP/YZRnkTWCq08x/mAaw+NYt42YoR1dykeFu4PzpYToIaKGnTvgT
xEPQHjz5yrSWU3rkTnAzwZRAlPX3L6CsW622aP/WBgoLx/I8gizq0N3VX6vZxn6wvbjqYC9n5Sm+
6274CTfbB++EU2/FmDojhYUw/bmJdOJ0bSNh5AvtGGx0D4lmBokuz8DCbhNNcwkq4Wizjxg+K6c+
qyxhTUwsuS1GfW6FEIt7lw0i84kpBCQdOpBIMLX88SHnMUF6FtdZYIwPme6CysgyC3eQvf9NzOa6
d5FPE8dSLVVGFmCF065FZ4le0+l7xMORYZq9ba8NaYsETDLqqsW1k+IyhJjKzE+r0d0mGa/8vb3D
f5QZQ98bfgxSFhpoQAqTZRHnkXh91r5qpJ+sBGmm0oinUG1OWF32L98c80g7edQH0sVorCp9QNA/
fjelzkqFX5cFMGtQQNT4eyLq26yyPszjNBAPW/+LXX3XA8lJDqHTI1GyEtnCIipKXzz4UKYHQYP9
bR9KAWfeR43ou2lQq04xvFX40YW/GyMGfhNvaIcnhHIgSlwNIHFtCMagzBFgKJgUxPB6JTbGYezW
cHIvXyXzMe3ORLmNzljKYjTq2E+S2UlFPQiX2k1IcddXXIYdpl7oBjA7VGwrYS314/2lVVcmSpGD
a/u38TL7zVXrdW52rs6NL5638Q/l8fLhmHdJVOxdyRjPE2n+m0ktGmHSwU4QFrGl1V4VA5964U2z
MK/wXQpdDkBHfKorlKYCHNrtAeJXDmdhKq1p/fGZ47ydhsga2CU+3l/VJFqGmSqgh81P6ljYY30b
SisvwGV+JfIuhXKveaWMlaYXWA79Up8VYG2XD+uP/oRQQgeLOPbxSyv8DHYNxoAwoy6BihZTsR9P
hlY7Yl8B2DUJkDyMh6Z9uHxzrE+0/31KyzO1qTrdXDVvnR+W6HdcFk6doHiYz5zbY5navSDqExWj
KdQ1IOC9kDxEZW6VEfI6Gb2I8NgJ+vHyqVjqvRdGf6m41tKukdMgDcmpVeNjE0fg08trTqDHk0Ml
BJMIDMJIARdBtnopKMiN2ClSxbl8GGav6v00sA8fdYCIdWNM256QfjU6G5fZogLlcJtjKtxYt3k4
Z5cPBRbWj+L6rmlzQzQNTzL8on1Ki99xxEPuYK59789E+SlDUI1eS1QBi/+KWwXNUb6N7rTISn+M
zxvedXHUDpM7Y2hA9uZr8aTcTrYaCG55NXgyj/2R9bD3fwwVUQ5mO4bdgBML/dQE66jWh1RveBW/
yy/ApMfRxMzUzR4AwB6w4G11etBj0U7zo5H8MLh8Ldv10YENRtAkBUhQwBGjAa5lBaX6UKtTAJVs
iFTJgVyvbxoDOjpb5tQZ2QrzLox6BeGSyctcNKhkiNq1GAq+osfXZcwbsOOI+afTHqodCN0k04Oz
tNLhYShHC/v5nMfGNoh/D0O32gVNmlaV4ObUo2o4W5JP7FqzNDQNiz+YzBhgB5zwz8ty2Sr4LpZ6
D1KKSlvVy4LXq6uTGvUplXjB53+xI+8yKDWPTaWREglAQNIDZghawOyat+FZfJVs8ZwGvCUA3ufa
TrzLEqIxF+IONA6BWZ4i8Jhs1Km5dfnWuEfa/oidkGzOQkkRSkzlBP1ZxEpj6CjX08tmGVH/ebws
jfeNKF9Z631napkGzsX5UE7nbvx1+fd5qke5yCRT5mHswL6lmPqrZqx2U3TnoUOuOYjOZVGbA7xg
H2hu+1FCU6iI6sSPo7L4kietahdSadr1MjVWJgqDDSpz41C3E+8V8w5JGYsMFA2onKRxUIFbVErq
gzg2dmd8K+PmcPmMlz8XyKM+6gaWNEldoyMfTMPZjL6UvL3TyycBttDH368WUEStM4juhKFydOk4
I7VPDTCE88jseQehbEMlzV3ZEjDC1dFJnwKdW0dlP1W4HhF5NqYRqZPoQjz2sRqmASaz/a2QE33T
7ofJApDyeePKiQMHiMOXvw6zuaBvgPf/Xyh1KoUUSjmkC7q6V9H9cK2c2uf0QQTZSr6N/mz7sxE4
j56rZ97kJfs63wVTZrCq1bkHlxOmdeXZz3rlQRsETvzJLBPtD7f9DTu7JJFxrUo9i4PZVdzOHn6B
SEb3N1Luwl0ku3vmba1tz+bfB/1+KMoQGoUYk0kHkuFGl9NhknRbHOBz6fE0hTKB+aL0SifUGLVc
yQQmUwPrcZU02K248pAa2Cbq/USUNazgqfIxFrOgRlgopFd4YWFyq8SP6WxaFc/28g5GZQyyGK1E
XAsUF8idHJeWnD0sPDgttsF4PxFl+tQxrOQskaOgX8XAbCTQ4Iymi+3UJ6GrOOkWR8lpbIFEUYu4
Kisk+PJxLQNTfrr8fDn3RVPUSIMgILxccRa5teZ+8TPSOmhoc47BLN7vHhINrCICEzzX0R4PdM3K
7gm6vMY9pkbBv74Cu7AOEpA61Lwe3X8JK/5+KRqYpI7UqcmmDLRoR/O4AbqO3nq90WNsq4S8thJH
LWii6sqUtESagYYXjfdDvThDf+zE88Qd3mLfpaSpqiyCbUqmGQBTPW4xBwtmptGdDoa7le77HlvE
G6ZmZI9X8Wzx2E2YOQ/SD2xSKZr2z0CIICx61EjYI15SdOZ0VMBlT68ie8Dy7kDcT+jkThjlxkxT
l9NYMtCALCd3yFJnmp/JwJlLYz6snRDKbbXiBOQseAxfmk9kvk+jh8uHYFZwMafz98oo96RVTVqX
WM/y4sSSXvJbwyVuc2y9+As2pSp/OYNF+oGHJMjsWO2lUg5LrmZsXpvABGv1wvihhWBcM0I7UwQt
PBn60P9GO1l4GDs5xjylVvbnVl0l2eGcfftC/3ix3dk3q7Nzm2oUd4CfRN8MI6zO6khWFERH47iB
AfFK/2wXvZNFubISJetWIBNA1p3aB1PfIXbC2iKAa952I02DC4fCNJlbmxoNGhnb0ZTAZq3zAkWp
3pv7Y9mfSukuUTn1KPahUMoQwWouYcmOegJhI7UGrP4G8bKheJU3/XMELvDtfVc35JYXSjF7cfpO
HvUawrpRxnpCaCoDxqPDjuS2g9SAxCD8ilKAj0+HbDm6WSVX5BQd2DZ6J5p6J1ghAzYhelHB6GLU
GUPOwqEGMc6f1I+3SMv8djth1PNoAccugtUg9JS+cSdleciL1NLj7jMWbCeG0n+0CAFMoCLD7Kuv
jXzKyHcz/sp5Y8xIcSeDUkMzi0yBxFhkway4n/xYf45OXWDifyO7KmzyXcgscDSpr/NB9Uru1NRb
Z+GfJ64D9kgD5JuKhsfHJy6Pcp+vJurArZtZ0o1haS/zGbN8mV0ddX+57a2hsiR7/d4MVn3kkeCy
v+O7dOqC62wbXDQ1FIbJjYEKtBS5Ycx7hEynp/8p2aMVLFKPomprEOTGiPPmVxUp1QCsYCxR3M2e
7qtAz4jXwx9APV4OwDbiO8HUkxizkIx6nORvnJnKqfc28p0MOESfqu3sBFEf0Ry0Gr3AOfFN4XkR
fubaY8OrEzDD/50I6ks1WpMREvahT8TmSgoLQJ1M61HSuq+hamDTRkS/ZYx+cx7HdkP/auf7p6Me
x5p0YSpjax5plOLmr9PV7LWnxpFvttBPTNzPNE713SmpJKfr4YMaPUMumnYneapGEMqnjlLNnFe/
fZBL56LSGxGEyYBHBnv93NyR8jWe7i5fHPtdvd8bldoYJJb1zlAiv6uvY8AEi6Md9pyPwznDm/bv
goMkXGCDkX16bXklFNcSNiwuH4IngHKerdKW6iAh41xNjFqdZy42PzsCf//cbz5tdwSx1GvJnJFl
SjfdF8GajvlNZben9Vj+ns7NQ8QH6vsvbvLvl3mLGHYiw7TVxLpFbUe5mQ4aIslQsYYa9ezNM8ff
VC6X2/ZELqja2x3sBCKEE8YwjIgnBporNvAqOlo3t61o9UF/2JZb5Wc040ASP0iHyx+QHTsbiqkp
Olqm2P7+6FxWFaDzQoGYLvUjby6ttrTK2Bq90CXHyikju/yWf+MPyjIVx3wDvIFDA0X4R7FtHuWk
bzXBF5KzkN0lyZFzLp4A6lxiXYYY+sDzGlDmVp+Sg4DZucWdnNjDovf/AZuVXZ3DbjKgg4BQ/A84
ayFPKyD8lxTTev3ZDIjbHZFMXeOjOY2v2ZXbPy3e5PFcGNOOEEnEDAnW5RR6ctWMl7bOOnPxFPm3
2TxFeWrrJscWsp/ETsh22zsNbQsVC8NZHfm9MwL9WD00V6bTOCJAWMRn3h4c70Tb/98Ji8J6jQQJ
6dxaIy5O0dXMlvNQh/5lFWHiZum7Q1GeywSBWqbGGPxpX4ov48uAty4+5Q+AeHTWxdZv1gOmcDH4
Y3cgfk5cHtYjS0PRFJbxzbQNEokKPRapWpUuVoHnF4Z230WHTuMsSPMkUF+N9IR0Ux+BdSQ+CNPr
zB2d4gmgvhQwb4uh3GhKsbznjI9FYm9M2XpsrYERpKf118Z9efmrsSLF/a1RH02sR5CNj8B3Lgg5
tGVuj8nBMNy0eGh58CHM00lYPdLANEsI3X2uxgLpi9FmQS47pI8tKeS4Z5aiYyT0rwDq+tY8Fysx
xPh3J9etJZBstCMhRaDWcVSdmeTuJVG3to6RIWUpVoz+4KYqp+zKfByDjYQDY9+3vH0T9s0hZ9/2
kzH9Q1n3SVyjWsg104u02sEykC2XhDO4yZwsN6R3GZSB70mMgYMRi5Xta+yrwcYKg906r/WWn4k/
A/deP+VHXt9nuyfaU4NCWiEKwOc1bMl/NE1xVE9GlGAKNQSqePhsTsKBIBTJeT31Lfi7JId6udG8
rvkcr6qv5cZd02fOLC2Okb3kzc9eIAcxSh00re3LT4utJTgZsL9RCzH+WUcQCeCbMiA9g2QkmH5r
8GCCbdjjghnI3ubTSmyf6J9TIpaXVVhhDCdvt7Az9GXaKEurLZmvhd97IIeAmNAi5mPemu7SxfY8
v3AOyNTLd4H0WoAkrKOZ6oA3WoIatZcms1T1WS1t8tScdbe/6pazNvrRj8timSZrJ5UKkk1RWMU5
hcnq5OwuH1pQqpjKISSVt6zidT9wW/yslMzYCaSy6WYUorApctMbsTcgJU79sNWYOmc9iLLd3iXO
Z2KQrV6tmwCENlE1/vghQQohtFGnmF5ixNe6sX7TMgGkBbJ7+SKZlRAD66Siahgo19FrF5W2VK3Z
Y4FsfZWDvj+UToUN+eNbd0O/mRyEyg+y02690BT4GHrHSXeYBnsnnzLY0SCFdZXJQHwoJreVUabo
z8rgXT4l08bshFCXWYEAI8s6DD3F8wkbp3VQibcKD3+VmVftr5Iy0aA4DoteL7ByBFpe3cZizlX9
HGI1bnFSK/2m3/NGntgGe3cuymCTVmrHfsBOjn633BsPJsiA0xIrHZZ8I7rCFXqvtuBnLu86mSUe
MD5gVN0AyiUmQj8qZ5N1UVEb8LJidVtrq6X0wYRSpKrJBxOkF83RaF5r7vAm07btpFKnNdcJ3HUl
ygeyItqZCGww2U3yO5RmrIn0VqPyXPz2qP8xpjuBlDFNpF6IezlKgFu4NbRLFwAdvvnwh5hPcz6j
o3/vlN4CMJsoy6I8IV4YYtMXgAbAmZ/aq1DhFQZZ14gahanpoPLSwPry8eORwowxPqwRT79Lb2O7
uJNOAugGJ2fwtfs/Uw8gHoyxmseb92Zmxtg2NzbSMlUGHOxH0Z3Stqk2hugqnXun90snVb3+pFpH
JMZu8YCJxNzmbV6xDMxeJmW5Sd2QUO/VNCiXW7FzC720xeH35W/HfIi4SewcYOxbxh7gx4PlxdhX
8doKflxZ6hF9BqCIblTgk2YDWmhGTFgH2YZuP99elsxyv3vB1Mes5XqolqZPAVB6ysaHkXy5/PvM
NHUvgDKdZgtMlwLRBlLwDAPmoGQh8O3gSnmjQOJN/bI1ZHeRlGUZ8qxZVaMR/PBpdlt/OMoj9kbW
a+UY3kx+Dker+c2nEGD3h6Qsi67Jk6BWM9aKZwtvHYu+WH6QbAwflacRPO7xqXAwVz+cuP0/9vd7
a7Nu+0X0ZIGZavkwp6IG5KHpsL2I6JD82iC1txch/og+lSLDY7yFFptAKtw2+qYvULMK/aEAj0UG
G5O4l1WGFWjvJVBvoZiIMeWFvHXjNjLs0Yt84dgftc9Y570cWvV7RZw0oZbAzzkdVDs7VMfClm8I
ZEWOwnlnm5rTrmAvjHoGhjjHQluguFbPzVXU5Mcp+UGq1SPTZ1JkcHGpoI6SRdA4U5LE2pDyMsdM
er0+xOmzJNxf/jzMMIVgJooQU4EXoBtD2hoVySzmib9VGCJPtVGi3EDVO2xlD7fr0+diWbSgJNB8
gw/LoF3bOkVVA6wr0yuiF2G8LQClJSa8cRnWS9oLoXyLoHVqn4dw1sZ0QgnIUqrvly+OlXPsBVCO
RJ/VVZkwMBgM5alCX1BYAe6gP/ZYudB47Nssp7WXRb3SdO2XkmQZ8hsp6GJvVl2TN6fCuy/qmUZm
HddtjsHRKfNM5VqpOXBAvN+nnudcFhVRmqQCBMvLhMRa6pvj5Q/CDEP3t0Q9lT5rgF+fkBCjRMV1
6c7e4I7oamLZ1ONIYqV/BOErCJhQosB/H/170gmT0o1YmYz9bZOhOxa/jIOCsKU/LsAb4tGFML0u
VtawPqsBpB9L9x/l5Wnb1YVQhP501zvhEdD1oVOf1JttrgAoBsLPy+djqttOHKULo5yB4EjMoyCr
TskcCCtYKTnFJaYIDF+JgEmAHaBJa6e8FArJGBIUTo3Rajpy0PXh1iC8Ms+bfaQsNZaOjY1qwEQR
hHZw0oDmXJICi0e9MsCDcrdVsTCvd2hVd8F0hvAFi3mYeTxsaIJopT4PNqB7PPkq90Obt0/BOPSH
v4W613LKtDE2eqiNiYZT+rOMsX3YCtblr8fwTYqkYmgauzZoltDjNrMoVl0qpeA0NK/m9lnNXVTb
eZtzLLfxQQpl/gCsIWgDUgevfO1BGd0jNqts9Wv3uk0k9nb9xOtZsB4B9F8CkQLmWmRws318BAUm
9qRG0dHOPUgucgV3KTElODnbIJb0VeBBQzA/1k4c5UDyaCRhOEBc6rfADVF+ZE+6k5wHJ7QA1fdg
TFZ6rJ3Ln44RK+GIprKxKiBreMsrduW62GyaUskBQj0sXo1cyKzdTr5OiscWuCz1ZKO6dVkgI/n7
IJCKr6tSxW6FXKCOJZblgu6kus4e0VdZxRSKnvltPs6hlQ0T2qVVXOafWIf4IJ+KtFcTY++dbOZ+
F8s3iSSdDUXkuQXme9hdKpW2Z+BtabEWAeNp60fA9Wk3ErKyLR/zyZM8WNqd7A639ZGXvGyv+R/L
8y6XXjSe87Hu4l4UPAPQq8r0Tcg4QShPAKWhpIVbwFh4EqD1UFvFOP8UJN4sCKuFt/9C9Hxuro5R
GxlijqU9ydXt1NVO5ePGMo7g2q+xDrnaxVcdyFotytfxVcmzZqxc+sMfQPk+Uy5iRSIY66lfZkBS
bzN9tVtcrfdzoDrTq3BEuYtPE8fC8/oglrLVchwmRdpPpb9Nfcp2Z7XEjTMb7AS35a0BLsP5z5Ty
CBRN0bSKwZoyEK956RMPBYptaneKtFmqnVWIMhKiCTik/oIIHdGGDUShw+tob/zdkQsF5lghtuX7
a4XolKOplBXBSJX7RuSI4jdtEax25KRrTBkY+NYlIoLYWKEeZSKsBCsvQPSHxjZzYIBFPuVZcObD
f5dBO4xQKgahrQA/q93U5zC2q42rHsP6yZUIYDuMLZNguKkePhMdKhvl+oacQFRAPX/8XoNaVmok
pSF4XAAf/Fi69XirprAzAJ/BQE2lX628bIfVWHrj/BGBrGdI8hvM9U5HxgZYYaj/Roh9w2Ny0k7V
0zYjpgWmh6WRZ96sHfNqQTH0H3GU91eEMcvGdAGebTWe5gGLI/Kxkn+rKifSZpo4kBarG/k12Lco
1R9iURuaEmHiWmYnPRuCENy/l10g+3ntZGxn3V1dFcvyvJAx9EXQFojoeKyeeRud4QGBSqaeiM8j
pGFhjuNjvZ+K8rqZai4zeraCvwQLShWSl1xNru5uo628vhHzAk1QmW+shgbqBx8P11d6M5UiPtQM
mkHjoeXSofIEUOa5JZ0BcCFUQpTsSRgEawwbzgdi6truCNtfsPs+KoLmtauRbJm97Bht4UzhFUki
a0hKjlHajM4/HnsnidK2kHQlmaoVnJ2L5syAM0c85hDhvhq/18JPcCbYDZopl9WPd3+U9hVDt1RZ
o4ANrQ/y9FGo7i//PquEiv3zdw2glG3sWkElYSz4Js5zBQlYpayO4tfy1L2u9nDeSJ4+MSf7QSYV
1qWN0RtNh0OBdslq2+EopeewXywSfUWH1kY1ijd4v6nZpU9H+RNR7fIuJ3Pp60+LjdFm1KPhJkGW
p+MZt4aduZ8ygf+5V+BfUFYerb3FzJUZpklUnxpk4UqplFZfGZgJHjiu7KKSQBYd6Y2inJRZARKE
xdcG1Y5C5cBRE2YmsDsOZSiAX6xjAH8pkV3FgJx3o9XOb8Hxdmxe1t+TT4DTPtvVre7xhxTYzssE
67qCcRNdoSNl4A0Lg6pD9mxklix5an81k5uuMZxs8Iz5GJbHarzWoxu1OuTFl8snZ9/tu3Dqbldp
FUmZTWXQCQCnu5GSn5d/nxnp7A5HXWwLCvm+7MI4KJoF01uh3tqpoKPFRpSWk+qwvyFB+0XHPzo9
aYqUMinWQogCSWu+xoP+vamrb2ZHroe5PSrDK4m48K9MkURHxIGEHFWH7XZ3xjmSR1VqVxQbBuwt
vKg2glPXdNoTeiXC0+RothSAmNMtj2XJcQvMesA22gdcMRHTQnQJKSWAEZamEHkdWEJQogo2LH0T
MH/b7Ck3SmB5IRzSUAzVRHSnUJ9xHSezJtjH9cCUsNjdd+y/2VGQHOMf1ctsG4Fi670VuUjELqvP
fznmu2DKwaZFCS7zVEU1E/iemSd58u0YjNvMsouJSZ4Z4B2T+p7xUCVNHJqAwPm2BBtte+5g3PBx
vpfuSgvMTh651fzPJBz4fpqCRA5T0nSUFyeLmsZhgwhMESzgO57FuXEWJeW0ulkvfS+GcrVjiUgy
TvA8yuZKG77kE2dwkvXS979PeVpBwR5WiZV3Xx4KK60auzJexU8AEG66/veuKNfaJfPaalEb+klc
2Ub3pZG+cxSOfU0GbAjG1bF4RClcEg5iNuY6gaex0kfZxppQINjpD13CSm5+v1E0Rj1Hy7erod03
BgD+yqTULq3DYWh6zHIIS5TbQxrfZeD/sda1ei0Gxel7k2MqmXq+E7h9y53dWkgsSGlsbgKvp9mr
QUQ54UkZj5cvkyeGUjljakcDSERJoBXgiahdrArZGbnThZfLcli9D6jF+wVSujevQyx0BtaMSfPY
yJU1wkzN7WM+3A4DCvh3rXnqdR6FBGvT8oNUShmlNTSXXEHq1Bz0o/pllEEvIlnzabkVrho/9YDD
fa2hLsRnKmO/tffzUvFemGhVnfVgBipzILrfJKvbKN7lO+W8AxraKa7NpMrbmfgFWHSVxl2ju8sC
mHHP7qPRsE7V2s5mF4FBqQv0o+FKJ5C9mufQGw/SoT12z0vEeWYcdaSzQQ1pOrD1JDDM6tizmW/1
6AltWqcqeQQPzKxDxkYh4L5URVTpGhJA2keygTFsO7iJ9QeW2nxUH0F+bMvWxrZs3sv3l++TqRM7
mdQbmEppAcvOSHxQH2JiGIxo6mERHy4LYdYj9yejdF5exnqWzA3E4mk4rFiihIf8YdxXgpWc42vT
Mt3p1GN84zOJ4l4upfF9n08y+tlbnDpZIBOyivZw+Wic+6Nnd+c5bcEzPmIrRDnXxmqlmGYd5M+o
IHjv0KBCjQxDph8N7zgt5bwsmJw1dE9V3Hn4pTSngtde3H7lH3/yLoXm+5ulvMD4LsyhjJXJGoN6
0nEbOuFVx9k3ZspbcUo0UKP6eBglV+WpVQDV2xK/V76XyVX0CXwvRcaE/39EUOqmS0lWpYqYBpjg
LoSjpHAcIWup6oMA6oPMMlF7YDRjAkhuxwPpDlX6sgCFC80mc7H6otbs3siNYxYJYK0QtMzSMPvg
ruk2Mz90hTVMM9AKxCixwec4AbJrGb9eVsztGv/9mn/vgP6aRY5mtNHl2OMpjpHwxUh1O2uDWvol
jjwLyTT679dtUtlgn6RxvDZlig3fn3WnO4owu//bYeSPOiPOiSksMRoqw5xbBlAWo+6mNHNHSQyr
VxvnsjSmxd+dhwrmak0VYxGI1f6YjxY4X215OsbFQ5wb9mVBzKeAJyApoq7+P9KuazlyHNl+ESPo
zSvJqiIpb1vdL4w2I4Le26+/B9rZEQVhC3u1M48dUSkQiUQi8+Q5mLZiyiH5Zm1GW8tFsIyGT1qw
ZThgQF8FySl3e3ZWmO3p8iHXjIIkUbn4pqR41vAVxQgNNPL/LITZn6Zo5AaqjBBDeqkgSX60MJ6a
nnLJtbsDHdh0vosahdwK9N4ks0kxKdOpMFTk9M/2aQmLm9hX/zg/MGCDQfkK+bb253/bLPqZd9lv
OpS2Mdd1Fkrd7Or2AQf8NNiidXE3C7MKIBfRQP3OHlsFeKKpq8FrsNmhkd0to+A9x/Xt3e8zzlDh
uyW1PJRhFktXlXmlkeYiT67V5f8PXQLh+/s6GI9QelLb/abjeaqELeafuqcv7Mbu95ntryVFynpb
wzrm5mRaxSHW0E0hpahGSv/OT2F0Z4fZdaVNZ5O02I8Fg0ChDmlm57DcaafpUPvkICol0IvpnDUa
MHY+JhGjXswuicM6WZCrjK7SGm4JxqxlhXzV9qS2385/Rn6lZLc+6i87iwuOdF6bRQ3EhvTSAP8F
7Mb1diixuMQfvxLvHMNCkgE4ucwO5BjVXBvqmkAIoAgk9WYBdrISPEC4IRUtGyCXDJDzsAWuXO/X
eHGA+lqko0mCugvkr9CvooKmmqi6qFS2m/HtOK7MKcvNGboVw2VzTKLf1hWVboJElRB6z41zGtp4
AH1aJrqHTC7TrOjnjRSgJ10Ai6W9WMcc8Oa3Mcko+aNerheivgDvE9JqHQYcVIwYOExyM5PVjrUi
y6IxlojrTMkfc5Mfhw61uvPOx4tF74a0T92AtQB4Wp6KoIQWVuXqZm18i1H4Va5UO7XmoDcxPCKw
yX0/omRGWdgpA/wntLidZ6MpY/OkILmG3maQX+m+DhoFEkCtW1im4z7qkCtiBg1XPMSNmEAlLWMG
AQKLgAnLPA1hd7P8KgY3zWCTMnI2p1k5GJCpejz/bfnr3NllAlcWJ2UxZ1BNNjA0EcFLfyRXaWjd
gZmEqqaKu6Zct9kZZGLXBLyCXQ7ImpRluZqgDE30JeyLL3CoavvvyQQsIL2giKU04L6zYrdvV68U
cm/RO5CNwnsTzAtFymSFrA6eD3JEQSzQGwJJg3UCQYPwMSTcJuZ4g72U5NuQgNvW8poQGCF0AkZo
bwY91OAoVEUSXMzciA8+BsBIDQfsGjpzvJWyjevVxI0mqb/V4bhB7bqQfjrQR0vs3LUaP3f+JKmv
EvA0gkNY4Ja8/GZnnUUBIw8t7H7oMM9wkfycn7U3TZPqYomSRyOCnNmhF7QBee+gvUEm4YGCfWpZ
hlWEWZ9+G5X+MiXDX2lRXJgyeTJi+8/5BYrWx9wNYDKyIU2OvAey5doREqHlcUrTL6ibglgD7NE2
ZAQVVWe8ZhwS0sWqHIeWStymwmhkfji/Dm5xdG+CcZO2kAx5LJMsRGvntKbXcXzjZFtg1UczjmwH
soXyrSQc9uYGkfeFse4hLb1ToTdchpA2dWfrulRpL1yU1HE3SQcsEhMitoNo/zHpkZH7LnmD3ol5
NxwhPJUEIxjUc8/5sR6Ba3zsTqLEjmcRdT0LVH66jn4t4xa6LudtuspQgSm+9fp9I5oUULkGTB3M
BoYD5M9b1XmXx6WtaScgE0T0vXEeutCC+Ll56Dt3PvRueVd7uafckWs6dkn8HGoFbnKrHHIhDRY3
nhnI/IHgAk7tE3GPUSTImMEwGSaFG1/Jd02o+TVILzsE6rC57k5C5Bj9dGy0RgNMtbGdmMfRmc20
RsPJx07CEIb3hmLw0mgKfpehBkU4Ue2K95UNR1ENdNzReLeZQ1E7g1k0awwyHTMZD2Ztkygti0mQ
JtNf+bSidytsEd2wE6eKFT0OdGNy087Vu2fJ+d6npxmnnXSr24ylwCTv3O0WxlbVu7i30y6D8gMQ
Y7ri2tZV3jycjygiE8wRqDpLz0xncZDt2RGe7m5rSpc5yUSBi8a+c1+PSbhIp3dJTTCU04ye8Ts+
yQeqZ0d8NVxv5NvWN90i9Sr4fnIjolTgJuv7z0j9Z3cKh4a0RJpk843iAOOrNwkInoyDji6wHkh+
fC2KK9xu0t4i/eo7i4AZF1Kx9DbS2SYkAPBUtwUWK3kxOAPzWwvtfQpWUu9FU7NckPPeMnPu4lWf
5KWDy0DE9kgOaHA+06lPOieiY4IQQjAz8PAgeLZdkB+cHMwM35/3KN7Vvv8LmDytTsDz1ugj1NKn
xTMdzzK/l2mwkNwfUpHmCxd/uDfGXLlEqaDGShzUlAevu3SO9an4VuCDhwWldBDcUII4wz7BrDKW
R0BgYEy6KZPcjXNhG5Ieg/98TD5pEYGYWCryFSb+jVEnvnKvA/qVBeCR8UTuwj/9OrjckHdSTMhH
P5VMZzVsRM5olL+X2qMDxoOtfT3vD28P789rejfC7FGjz2uPESwSteAk/bkegD7/QzCfX/hDkL3O
vnks7qEWiqLR8+wrBwqxEXGA83fu/U9gbgjFqXqjnmYSJX3mrtlvvHrd86vkNh/wkvz3p2Sh0uUw
xsYK8HKQhWlABq96UH6B7xVzu9ZJORTYvuYqe4IwsIjkin+57ywzuTQZcyh2xksBvjXlqHvtKTNO
qUfJOTpv/WZkh68gcfdLZe4MXW9HyIl0YHnNf+Tab70QoE+EK2Iui7lUMV+JNBc9r/jURkugh/oA
LW6aKM2B9dgJ44jgILBkMWtdrSaAzPnbuXOC7QUsDpfzqTxVgdYAWkouxGIPAqe0mEuiKBMU4wx0
9mL1zphzV4bAyXmnFK2KuQy6EWwmpIbbq1l86AzNLRXTQ5PLP2+Gnxm9uz4TRTIzt62uoP4QGkft
AgDLiHb9hXPxIjtMIDEHJU7qNMsj+cfgk1so/ULJDDTxnnYXP/ZH003+ZG8NeXK1Ci41oUsyEUSe
KykeUqBszB994dJBuhIiarqf0rdJfSxOwlkZ/lXwz1dlew69lsaS1M5g3oDGsUdJWoC0rDzpiRao
1oBcjaKOId9dgF2lsxAyRlk/3gZlPy1KW+Y4dkty6NYFTAqV2yf56by7iMwwXmkrsWUnCdL1HKOs
cyh3igut3S+5/vtaGJ8sM6NKdH1E1O0joz9p0OFsDcFC/kOy9W6EcchyGxZFLtsych4wznXQggwp
Xnfognt6CnBt/9YAEZFu1Ys+0G5ENRTRd2RcMraz2BrjQgrqTXKV7EZFX9TWns5v1n9w/H/WyN5r
/QhwHTIfiBeVf435rTPUcImjkl+NVuGr083m3OqFceqza3s6ZdnzefOCNbK8OhjqnLRUHZFIb8d8
eZSyUMtygavww8r7CtWPbt+ZxJkGCbBm04yv18m40GvlKR/bMNHbhyVJb4ku127cQWD6/OL4F8C7
YeaaU6qusWMJPmqhxLcUr8sqclB6lD6nXu8W6F+we4e0YAeykhXnLH0dfNlbn0uM6VACr9ybvDF1
weF1JEfTT0IMH3uym/oWhsfJofCg1Xx+sdwKp4EK/9/Rhb3uOrUsoc6bo8D/TMcvMdRwY4b9UbrT
DtKtqJ4q8hsmxjRtU9qLAr8ZFcASJAv0bo9N0nmCNYnMMFFGRzUxK9UCIkq/E6i70U7kndq41eqB
5t90FyrudZf/ElFmiswycUeJCy3NG3jsZD/N9qHJH4ZcUKAVmWCCS2nZaVOmpIPw0LfB/FFUANAk
fwSfj56sM+7JXnHNpii9Pa4oEkXldXOsr/pje0lRdY1XecJHucgamydjBl6bbYdQxkoPLQS4YBzq
vgUkRHMlIucSubtN/5rd0dvGvp2qBa4xe9vbLF484zWgu21YHjt0tkLBtxRsGIt1NlZ1KxSQASIJ
Sy66yw6+mB1zlDkS1S1faM7QoXp0EFjlJyn/HGpWbiJeLLyrVgixDT6lKir82nMOjrf8PdErEkTh
RUxoaximiTYyendMxCRa3lR5l3QhCIpazXDRuhaEKZEFJmI2sQqNBwUFhUK6qaGM+xUQ3H4FdBt3
bjH1sgJ0Mx4a6vxkKs9WEgh2hOcHewNM5LOgAmWrKAKhALSl7nZpBPV8IDf5yfLkFypPXzdBdbUJ
Bvi57r43y0TCWpmbbrXg7kXhmVEdQW0Eaj9w+BuIeSJdrUQVRdE6mRhYKMQyGrCqRUpyofc3qoHZ
RpGMMre8ZKoQ+FU1B2UmtiUxDv1AyJoXb6Pz9L2xXTSBdTKPayDK5riOtzPFfEB50iqp6mI5WJXv
fZK5WyHaIl4Ddb8Y5oupm4lsY1VazOpOl9kLogPm4DZPKlz1f14Nc30QW9KVagFTRd1ftvZlqwv6
pYKv9dYn2x2jUp/mLNFAxVajLWtnk9stj4KDJDLBXBeq3aQNZD3w4ruiyg5KAEFBezxMHuVpqU4Y
fEeOJBIKExllbo2xr6a66kA6bM36FRmhkDd2Ar4ibka/84O3f999u202G63LHRA+gYRBfabkn6k3
HZrrAQgER8j3y4WZ7+3RNe/sQatTz3sM7EXWwwI9gOJY/lWADRApaJROYL2hwAfne2l9JZK/H6g3
CMjObCEt5rSOOFDF6gAvgzmm9U7gIryXw35lTKydIOrW9DqCeZy7VQhi+aPkvUlleU2gP9iXw4EE
1V3iW4/zxVeKcHvbTLyAjtsa1yaKIVUbyPJxNQV6ANz4uvt8TLSQp3WGxJSEDKlcCqo4I2ePDqkw
/KhKUj4dBZ+Sl0iYlD0Lc5C6ilvqo5PIdbFZeoWiQHY5XY4nys5uX6KSv3gK2kJzYNeH8xa5Jw0A
oDfWM7AF0vXv3GMBPbtpomsYJnl8UJvkZZGzn+dN8E/azgazKEkd29ae6w4nTfbmzaP9idxbIuME
PtgSJF0inCrXIXcGWafI8sTQSiSBhTp7GsHJal7aMdSTvxr9hSQ3uQjQRFfAZvAgD//nKzJeQuZY
nUoQwUc69Grz9K7ewD82PJjL/flPKdot5j5phq4BbwYmZNPxsjQvm1x0OdIvc2YhrKBr1SfSoAxY
CMbn4pMRkAflUgkkTw51x7We1qOCxvWcecVfoqcqtz9iWrJqm1COQG7JfMOxlwzQlmLTkhXAAPO1
OmIQ+BmvdJc8yJlbvcYP0qnDi0j53vzl3FH5RFEHnQtUABTsjQEQ6nEsnnGGqlCR9EoXtq96ZHrW
r/L6X9m8GdoEstv+FtFAbV/IUIpMbc/2Xtub/2I2mbfPUOADqhIgUXwO5q7oSrXbqtHB6wVcw3hN
RxkwXgflJB87FwIrN86jiLqZF+dAGQrgAMKOjUmaj3FABv/LaA51Dhz+cCraygMXzu20iri7RGaY
Te5nYDpNGXiIhtzny0EFi46pPv3/D4llAmYLyjXZdlj+65LMFnLYOQsHxwqa1rpqHEjCnrfBjWl7
I0xMmzERPE8SgVQjikQhpLCfJnccXesudjEN9y3xZ1FZmn4a9mjuLTI7VJX2CsJIJOF5urplD4RH
G8RQLp+ele3OGGzRCkX2mK2SZtMoGr0ANi2kI8Ppj/jWNNC5L1wNcVtDtpIendu7SXKFFXiu++92
kAlzlZP0Kxh04zBXTnr9cxFmLAIDLJGURrquyHBDhI2PirW3gA4QPGj38QOtuhTRFydCdrunM2n0
uGB2bpIUEknB5K/gJCIgrcNQCGawnVN1yA665cqiy12whbr68VD3Q172dJA4WrLMa5JbufhVNo27
WpGuPc+i8Vru2X7fNZ2pSmBUDMyfBh4jffFQk8BQ7npLkLSL9o2Ji7U1p4MC9aTANFClHR/XSWCA
iyzc7xNd5C4favQsW1IDwiNZ2NxWeBtSElhIY0SiSpVoKUwAyQoITVoZAm6+PEnT71wR1fNF28HE
C63vLeSpJA81jLGCfcF+tbLfgigoWgQTI/rVTGunVQowbVXAB4Po5bv5ZwCrwFv18iq+zn+dt8hL
tEAup4GxHexXUBX6uD01yJUM0M+lYZonbtw8F/Lgl03mt9Of84a4K9sZov++84OtUnNJnrU0NIHL
yB5b4fbwb5CdBcbTkopYqpZhTFNPw/aZFmKTaP4eE3chnnMqgjUQEa5yPQLiUjLIXWxArBmX23Ip
XxWilVFnQavI6FR31fRrq5dez3+7t7GBT1eVrYHiBIMMKgiBP348jQzLlmkDCvO/KcSyzAFiLQ8U
52lfGlemT0UoqDhtA9FoG4j/zsMg6uqf/yu4O7j7IxjfrJIs2fRlwau0eh0AlSgt0buXhs9Py0SH
WDcUBUkjy84zS7HWqiksUEbJ9acWDIFyp2BlGFC6E+WmXDCd5WBOQaHTNjoLJTWmtlqszsjD4lJF
5SqOKr8D4tJPr1Jw8gA0O7Se7IMv4la/bkWz6rxzB+IAIIQdPHdVFoJJkLBrRishti/Tg6mNnTvN
l3ODZBzPuvP7xj0Ye1vMrZXV2QRoek9pgMgEpoEyGgLTbw4UMqhigcKOCHdx2pvyGtiAPuGfU11b
lXHtpXC70Q3XPiEhOM6HFFCDIWhWT1egAlUcxsEVWea5KJQ8DVWGSjUePcyBLM1GXsxWAd9rnbjW
9Gxuz4JvycsAbPw4QiUOvWEwJ3FuY2MedAyiUhHKza/8ErKebdSehosRwp4aXLUlbo5JKiCyBba5
q9vZZg6gA+p2ZcmNFARkhuYtl2Cp82yf9rZAvxG7GGjyRbO+3J3cmWQSx3wq9VitNNBhdKNn5n+0
vvHl4keyZK5gcbxCze7Dsg/lcVFXNe8wKtIhmwOY9jhdGNcW4GYU8gN1AtHX5H1MvFog40XHw0Cc
+TGk5lIXr0MOlJQF2Oraf5cl7/yKeJeDA5pRSjXqAB/PnLoF9f1u0tYsHNMX04beWluDK0AUR7hV
0L0Z5gIfFfDLJHLiwClo91E/VDcbJs7AxE2u5xR3gezKv9pfi4h1izo6G6v3dun33d3n8bo2ZV6C
bMPsLDeeFW+qIqsgrtpYbiaJQhh3t2zobyiQYIJmEPMxh7hq50bRs6g+1M/GMY/M7zMK5W/chYOn
Dq4TirCd3P3bmWQ+rFHYcovBXCfIR8td5cSzpp+yvX3F752dGeY7qpBaKjYDYA0n8bvLsncxgnbI
T0M0VSeKtCQHUTGP8y1BRIdUwoGqDSUU/Lhz2ZR2gzOrdtBLWvorWwr9tV6kVBSt6JYwDvLBDLNl
hWWUalP1OXSQKMEIOVoYqINoVoUmh4I2vEgXj+OQqOzIGJrVcKmi6PRxWZCrlOQ1R/pnZDbYX66S
+NqB6uegfpeFM4Mc39jbYp+7WdfG1lLDFglXTL5EykX2S9f83rdBSDChqOb41p+vdB502TE1ylto
aJiA+bjCGTQVDf6pjIopvlkc2TNiRwBF5800YKwIP65jcFv+RD6zjOO2ySNu0OGYpa7Zueg7+HZo
D96E8SIEYxIpt9LxfKjkpWJ7qyxgg4w4AusEKZoZaHsJFFnZg5G4qJ2dbH+7yx9lCjm+KP7CrOI3
gWnq7aybKhiiQpVMljEgRrd6F8dkCRqYTg1McH8Ynx2MxFP9wdjVL8Viy7xmNm6bd1tMetJpxdjG
Cdhzk+cBQkL9yQ7rFwqoplMFIqAn7zzsjdF/3y1s2EoMj5EcrT5DuzScOHXzQfNGuzoMhaW6rZII
dpF3KPYGmRu1apullvMK2h0aft7ODlWduYtNRIGFF78gbkHZriE4jtT948IsLc7spJhL0EstIHtX
AnxFaKzR0RMM84HZUiguw8lN4B/vFpmVSZ1Z13qPntUc5fc6ZLMqSPBtkOSmzG0QQfEFPimyx4Sy
VWkqFM01Ejmjux2pBC7EbKCeo0Xq0YAKuOhG4O3cbn3s8VswNimD4DsON/Vy21ZXyb+JQePc0EIl
rCnzqmKhI/dx3zK8z0d0CLIoLdy2cLuwOpanCVUHEAPfbZ55zO4KMSkYJ4MFvZoKHnaarjtsu1Zq
FWMYJYx3b2DOndefLRn9ogyWSfR4FRliDvecQfzSAN1SRC7L5xajWTHiGL3Ktav1d/ZTfZFO/e0a
fGF4COmQhiwTWjZ4NDJpillDU5sMfRE2eMaW33sRZwh3WbvfZ/ITKDUbm2VvAMiuqWuDfUltgEU2
jqM5ilIhXsTaL4UJxWmzdlJOkzz9So5kD5oy/vhXCZZ+gOl+qL9lHwC+J/CfqqJLj3fe9oaZrbMI
Zq/lbkrD4Tjg9aF70M7xpwsT3akxrG9sgT3+J3UcB+NAJjhFmOMNkgi0b40e1Zwq86z1uUpMd4N2
vJaJAonA0ic4C3St9QqxPyxfKYxu1l1iu9M387L3Ie8Qu5lbP+CeS9xKaJp3r2o47n8v8g0Ctbt+
Yn2IN31DlK4uFaR/OOlu77chZTa0BK8D0SqZwNJ1RrmuiQFOm95AERtUG+D/q1VMPRMBPIjH74HT
9r4q5rQV62ZmINon0QasDgayKIX6UrpK56EMhwsoQWH7S1SeH6wyZzAnTT0quZxEy2BAnPzb0Fzb
IkJ6+htsHrRfGXP4ZMznoiZlgdbNTr53tnIvQebu/L0mMsEcM/BglyTDcydMyotpJO44zd55C7xS
14cvxeQGWyqhymxIFBmhHDGQRBrXCoDFCPPHDbjpzZWFRWB+1Hp3CSY5yLe025xBsQO1v5+6gzEi
FUExyL6eRxGYgCb45/aICRxLuy66ogFMkHe/SvklH8HlrURrMnptdwO8s1tglmAWdg956cHONVjy
+USBZu6kgHpYGy609Zddh/PwKtg4nm+AMsGw8bhHhsDOCG0b2EumsUPp92byyXeooF50QXJZX9Ip
qPQmvhYBqem2sN9yb5BxRq3EC66ccW9uMU7vWKZAslpS7mlApZtFGR+MBIy2Wr2WgmjF+5p7w4yL
VnUMOjjMi4Lt3tKfUq1fr5PONjwQSovWyA1Xe1uMb6J76DjjisRVukh/OsFytE+U1Mz2MfU//5aP
KlrOomSSdx7wTMVTXJdBws1yU9iVSmwzASeE5Vz1GMc3g1rytfwqmUTHgesz4EOheuroS7AEY7HT
QYNpzXI0y5pw860L5SK+1a6V0+Z1bntDFleUbPE/KPTnIDBpqCo6FR9zWC2rtpx0kIIFI1HY3EAI
/FqHwvLd8AxBP09qUKY07yZDENa4C1VVMKnh6rExQ/fR6qRmRJoJyUIbM4J5f7OOgi4t1ydRLwex
ho4CCouSmx0tW+cCCmLVvLjrPLkD5pk16UtPNx29RplWXCE6z/j+5PTJUHQTdPuoJ/4sjoubY/KQ
AvtJgJKNb4nKlNwbYW+SOQJ4tpXzsKGnVNWg9INa4FPsYyCWdlQxTP1D8kWzBNxvuVsjE6TzeFuz
KuvAfCEl3rb8iZGU9IaA2FFghE3siDJTAg/wYiWx8mqS8jBpWuKWQyx41Yjs0Cxvl8XZaT9Wugoa
zGR56uQcI3q/WvvxfOynH+RTJH7/YG9Vk52NIZsgCSDjhTHLN87yQuwfuvWrzq8H42XFlAEShfP2
uGWYnUu8uczOINiypK5Qe7gEUtPykEKjQnoafRJ0p9j7wkwVrrR/XP7tVbwzpttDB07/KQ66GhIf
SeJJaxXYy3I4vyjRRtF/35mZx9roVV1DtVX9naFKDSkOV8gfKTLC3Jk60Sapn1uQOa8Pjawc2/Kp
sUV8vHwjqJJB3BPFArbKOTRWvRFNd4LEvGji70M8u0spEmflRlQd1SMosqg2gurHz6VtZmwn6phH
05K6mopZaBH7Jc8CSBvQiVSRO30aKdI7aAysBKxTqWO8aFP2SzXm0/k955mALD0e/gbIiWDo4yIM
hQzVmIMRpbSvu/TglCKEHM8A2qnQU0bAtsFa/NGAo2YZ9IZ7iLgk6Mdrs0fa4/klKLzDvzfB+G3T
FkCmgQQVlAwgTDxSfXUA+tG8lcGsDgFC81j6qU+uMg8gvfabqEjKjQV7+4xLa0MzZkqhYrxtOGWx
S+mD0jtIf9W3+rE7FV756/yC6e+xwc5G6mAqFIVqOcx6NyfRJ0nT0cBqEU1R4cM4U4xhuq885/Z2
mHU56tyMVTbAN4rYTUGvZqv++ZVw63nAt5tobqIOi6Too3dYmZFptYRPp910l3JBq/b+FOh/wF4z
H6G7fQPKJUWQCfH3C2U8nCkLsthsppKoytLKLaGdAlrRyA/Ove5TQeXulPiKIMPkbpapGqaNUjMq
l4z/j0oM1uEEKxyV72tytFrLnRZ/sp8FX5IX8oCS+McO4xT5SpqiJYMW1q+t6Wp+ccyfaG9Tf5Ff
jAiZJQiuLVEpg5YqPnnizijjIa2TG0rfUXGov78k8dfZs2gutvq1PwdjJ5j95XuMiUaLjhIw6FiZ
gLV0ZS/3lmagVw2VvYcEUk22DzGPyL4BCfFRuhW9RXgfFuzAUMM2EB6hgvXRRbOMbE0pV8CBGZKb
qdtj16ju4BhP5zeQFyeh96pThmDcWZ8InLpmWjoA3KJKv5yI4jaxSMqL96hyDCjBAkwO7T8WTICi
0wpm2a0I0aCT3SoBz1gMQcxJ83HzQMRvFsqT0L1g3WNvkbrPLqGwB8WU8LgrI5DyDn58Kg/DNxTr
l3tMUqMJuIlWyN2q3QqZswbKKPx5GMUI16Q6dpYJXtTLxBG12/lWDA3dWx3jACzKJO4XU5uGDrmm
5RNdc0l7u4B54rw7iIwwSXOpJLPZFxi2U1cdotNXdYyxy0q0FF5wctDs/vdSmMM0geukqGRNh0zI
b2JU3tI9FKAPhFr44fxyRIYYT6hHybC6QTHCqg+WHuN1hPhDVp/6VPCoERliXMAsEk3udfChW/ZP
K7lOeh0Kprprzb3gFhFtEP33nW8bEziS1FwmkZ2XYZw3fgJddWUSgae4yc1+i5gQqzdOTtKmQ3KR
unq0gUeu9TAUeel45EH/bnm9rx6H03hRGH5xEg3y8YaMdeCaQCQOdCoSUeZ+tgFNLWWUtBDgLfdt
4iBKgA9VfTkQFZp4WdzeFPPmNcpWn0lB3rSM0NabgubQhsPpK4X+nRn21WvWZqUMMti1Vw1t0PRV
du6b8rXcRFASHukaFCINMNcDbwvpRMYTydxkjp7I0GyM9Mh5UdzCz5+aX1oHehMTfZPEq+4akJua
jn/+rHELTA7AhaoMCCwo4Jkbq4uLuDGchBL1kVuKhDCj8rAEk6veVD9p+4QcahEzO13Np1Bvq/hf
RlXrE8+p2jtttRkdiGmM9SjrUGws5PD8urj317sJtoLlAKAWIwvNoiGVgmJApyYBSqw9FSBXJIKs
jZtmgO393+thsbUjiFuLogK0rwZfClTnD6rX3IA4wB+UCEkV8nrHLwW5DY+zSd8bZcJxksZqv1rg
HKkUH/zJJ/VgR/Gd6mk+ioQH3a+hkBapyMMfANeEkPV/AS+hB/rzPpro5Muyo+Bh+zGsjY5dbLpU
p1H3uy4P9kl+Vg//ogdNLtGtrZ5rzCDCd1Go9IXNW146CRwbxlXwFVDcYxy3r0s9bzITnPoPLcp7
FKae4dBIz8mjflQDUSjg4R7xvd/tMZdstpGtk+S6BBDXvmuSQ3pvXKQ/bJ98qxFsNeSwgMN7cyAK
6nxPfrfLfGQ1M9KtnAvUYosHIwMnTy27mla4o/7XOo2CFz4/HNAhQgMwcctmEfFmgblFPcMMZ3wV
P0kP9fV4Ij6uj9azkKdj3u+/KOBz3AjDy/gPhWag4t9mOne3o1StzljMmD6XBmd1k6z2pyW7By7k
Qsn12Rsx0uOWmiEKupzb/4NZ5lKe89lc2wEHCAgAF2lNbAPVuR1SkWYIJ9p9sMNcytW8Suj3I1lX
imOyNi44yN3zwY6TXhhof6Dwg0wd7xzm4l2NtMildikxH42eu7R6qHGU7rwJMbhcQ5ALoVMhKGJp
zBmwa4hnpiYe+WjH3HV9cpmi1lw3X3kLGMDGAcuMWpBisZJfWV6U5pptECt/Hg9AOwbE1/2+diEH
6idHUeWMN7j8wRxzxMbGqqZeySogaZyHGQqCCGLE/SV7+c8YIpAU7BUf55ep9K2oOhSLC/ZC0euY
6427JTNJbwEJvn5t8y2UozjqQBJ6lUme+qidrJMT6d/WypUVL/Oyy6+AzT6snsk9jNzB4LZW0Qxg
PSwghNQCNXOHiPykN1dcupsQe89dLLQF0PtRkHiw0FmUjbds0YAv6BzwTWz+fAKQu/tFMXWAfJ4w
mPKgBiDnEyQFvGIOcFn/2GVhtHSiziZrQ7tp5X1+UXt41l4ZUYyJ0epKVAvgnnv0lxUHyizQVWTO
vbW0zrCCBSWaB8fb8s23J0eQBPDCNRb0boNeHrvQmbaTUbeSAxkWEDdWulceMt/2p6h5JqYLyZlj
fBDB1LnLwvSeA4klCwofTAwAna2ayH0FCv7RMr1pAJGG3ldEtFUiM8yZtIcBbIwbSCGli+VY3pcH
qfaVax0V2tpHrQ+jJyCLPB9GeXmcQfHciGwg5bLYlKJWnXxDdIaA1GuHAZfTCN5cC8xPpuqVl5T+
CQh5WfA05B6FnU3mc9b2StI4k+GQ408SP8XV0cgezESQonID984K8zWVarPqoklJpHWGq/Wjnyfz
fVVWvuALcpIyfEEHaT0gkJjdZ6JYE5dZWrdmFsZX6qv6U3GTg+mnoRb1ofzYnERHjH+gd/aoF+38
Py/QWbMtOOM6+ZS4pniI/QmKir9JkPuJMOnm2sM7CSRaGOMBWp1ZX1a19YgCrRSi20Wbu/XJuk4G
HyO6BwwY3wopA3hvajqb+I9BZoGprOWT3OVZBJajg3pIgRJx1d90RCk+9IKmPO9J8cEYkxGVfZw4
CSa+/ql1Jz+VB/3UhTgInvpdx7TPW93UPFLVxfkCmurn/Yd36PerZUKmbsSTvcn03i8eiHGlKMH5
3+cdNnxKBcIsdAqSfWavSrG2tdRJod5hmpVY7ihpLrQiikWQR/POGyohCCVAFxm45z76pZEDy5Mk
0CzVmrtyvSNN5pL6/vxiuOFqb4RJ+xxpzYBCBNim0jz7JLmYP4asn9cfkxOivwF+h/WXqPDCW5iJ
ujYqwiqQMOxT146h9BrXQIpP6rO5hE3T+ZOwnslzg70RJlp1U5F1QzdIob3dTMVrLZr75T04UKNy
8D/SWOBcPu7OUFp16QxWDhXMpzr9XUND0rlqcYsuww9dbgQs8NzV7Kwx29R0aP5qaq+FyYD67/yj
tATOxo1KaKyA7gZvcAxZMOc2zsqm6/sak0gu4GV+77YncpTDOqwO/wUhKP06zKvf2FtjDmmjEbkf
jQZ83pd/k2Ueyyc6WjK4M4Z3numo7RzkxMMbRODxXNNAgONqwVPx0yQZCCpiU2sxuzZJx/Q1exxC
AKePEziH/epXcdH7lbv6OsZhj6LJex6sB7Cvd9OMTw5zXfVLUxOkjnHnqocWBFjbSb+Rj5T2Lb35
nw0yV42q1H1dlHkfJs9q1F5jNv1CD7Ur46Qfa3Q6RQeb66W79dF/392kTlmkydxnSWSkT6X2244F
qaro91kfHaRBy+mwzoJEtXhZEiHKRmSB8UsQ8E5OMqz09lKj6rsB+BWmq1o/mVyHUB5X6PYOwpyR
d6Xs/YKJJZmtVbGEwdSofI3vknvKAlE8lN6SuNJzmUKEkQTFnZW5wtRAtFwmrOSrQ4w0RW2aDON1
XveBSUSYetHamCp70qlkG0ZU2XMTJbysOOoYMakrt5yPgoPNvVbevY8dCKKUpUvbbNg7nK3IONZR
Ce3gY3/UcaCb+wLZnBP+H2nXtSS3jmS/iBH05pWuiuW6utVqoxfGlWkSJEjQu6/fQ82OVA1xGrua
ebgRc42yQCQSQOKYgvkfh938hLicoZrAn8LiQTlFYeW9nCh4rU2ixXwkmUi8f6uvj6a+o6/yAECz
8/oAJJH7GJkP8ObAYssvWhPCDq2dlpOnkWlih8WwUsedWN3sUplIeOxvc5Z6TQUsjzuixXJgC4Us
Vb0YOozx1NT8nk1227q20kOVdkyX0Xj9+KtszgVUiYH9hAugwV/OHTjMmFOq00iqXqUSlnzf5+HH
fxWCv4dnSqoYGZuyQ9a+kGJvjbAi1j99HGN7V4RYClAv4O2hz/C+ohVFU5eUjatMrAVf2+TQue23
nz6bnvUqevzaXCo3wbhrXFZZWpva2hTlyz4nB6V7m6TnAfrY/+WguG0IyEip6ozRirBQZI8Au1Qd
2Ut6USBANR6FDZPNYSF9LR16fusL1ftvKDcsszMHTpDyLj4DCzxDQLbfOZZbHY2zc19doIB1lL+K
pFI2U/Am7PqzbjYjIrfMNpJCj8jyhTa7JX+uROYdmzcr4OV+DY0r3CYZmnzspv4nHGV5VAD/113I
We6Hz6LhbNaZm1BcqZZKohWyAgeUscrNvV1l5AJ9HU1QzbYT3kFLbbVexf+4MHmZwnqySctDA/8k
Urga3oFqvwvaa/Ol9ETvEttz9DsatznIdZIabQsgXWZ8a/on1Y7+6hYFtNe/B8SXiW7uy66aHDvq
07NEalfXobzwF5jDFVL2Kwi3ckmMd3hHxjgA6XEN/ShVgt7L5qH1JgC3ZBWaml2LXkk0ltekfTPo
SzZ+ccbVpVm032zNiYWDsa0aaE8gDd6vm1Qz4iItyBK11pGq+Fpm5qqJyCN58+J5E4YHtTTFMo81
XGIj7Q7PnfYuhgE03t52UPiZveoCGK2w07M5srWrBHwuMCj8i4BBaZpWlj1HTodHzWPe7mNdcE8T
heDmaW6dwZJJG+8dEHeb7lkH9w1yfx8X8HUN8pcnAM5+jYM71bNhKerEcKRIA5RqSk/GvHhLo3qq
fJpglezk3z+Otz1XECO2kBMalGG4US3zrOfMxts0ZLhxHNVg7qH5yaE8JlII04HustrKCw+nWzlv
3UTlhhmDddVIwxLvR/bE6KWRO1cu79rkYkp/tSXexlqr781mIVE6LYNJUgj5KOHq+Gz76lU666G8
jwOR0eBWKYekK7xn10soGPrvg9HBLLS2XMrDAmVNEsiDDW6H0uW1yKV1MxtX7TU8i4K1y3dS2TiN
Uyq1WSTL7Dtp2LNTZ6c2nQSnJFEY7uNZckknyUTLW0GnQHmIyZeMCFJwM+XBsAOwRYfImsEV2AL0
s6QrHEh1DnKsh7SDUO2JgiWPVxFZk5e7sa8q6jIrq+vPKnEATvp4DWzO2c0P4JaAk2ZDNcazBlER
6uXGt9QS8Ks3mwNoBgNiDZ0bvMByddeWZ2sY65HgLFHgpTyszxJey+mT7c4n9f8gj72lX4ILy6+A
PLzFIlIHhm613nXNw/Sy9nxW3A65J2DbEU+ywDaawary5GMserEQBucmlEwJnW1mm3vD9aU754UY
LvzCcNSQIRZBD+ope1ihELF3//E8rl/xj9p5M2huHllbdGzooDylJlWUxYubkqgwd7r1WdEWYFTv
7c50Pw65uTxuQvJ1zCqKqWwmdEWWybXoqWBqYMWiI4goCrcIl9LMtD7VwUnoH8z0i2T4TS/Y3ETf
bv0JN0Vyoo00OrUKZsWU5V5r9j+msg7TMftRNIkXUzPM1aJxqWU/f/wFtzegm0/In+VxzZxyC1d7
/Wx86t+6aP487Nk3+DCxk3NgYRLKou+5+Sx6uzy4s33qOGPfEg2jpe74lsGjFRZJPn0G+iKHCeGL
FlQ7oNrI14/HullobobKHcDjMp0qfYZBBKGqu7CnXiQHIArA1ZlZpgraBTM0DuLeTYu9VH/5eASb
tfrXCABbeZ8myhIXXZfpeCCR5cR30t6KbMJgG5ONEG5Uyfg9G2sWFPLcChJUkCfQgH0fumJtXWZT
3QAAUTyAkgB9ZSsYDHc51Ohjlzv9QRchmn/iN/9zRQGG5n3MZulZTHWImWdRDaQToLJRHa20UBFa
7eMVjnbE+0B4NenLAjpCh6T6PtFzQr/odvjx1G0euW6mjisiPY6Ash4nSZTVdwouS2Q8m6nsL9N9
KcmCZu7mZIHnYEO/Chrt4Fa8H4+qxk0yqBMMI/eQF78WQe0lgXMxGrhGrtSYzPREIiab19vbmFzy
EwptkbrEZKWnJVypHJKX7PIINgKAF4put1sr7SYYT+RYMrstjFXm3lZgKP3NUQRfcOPPh8uUBXNS
KLICkMJlnjXJbZUNbRJB2LkzH9NahAnbOpPAhwEIDZjvovFocHV3UJTFHJZ6hsZMH2hhHkxfydkK
JniK13dOpLz+v9PvXTiu5Mr6kELToKCHNt+T+GHEG3HyWhs/Zpl5H0faWEvvInG5R8YqdapJJwfN
+ZzZRdAvp3YRBdn+fCsgWgXZDLcnvhJ2VTv2GkEl3Glh6bOd8dBKrnP+FwwEcqSmqBptjusmIlcA
W5UqQKHpcqSxPg81OlV+09aKn5u10O9x/fVc4TPlm1hc+k3dCGKSBTqq1Eq+KkequmpVwX1VVb4Z
Fj0Omh3CLO+uMKj78extgQzeheZKYVGnuD51hhINL0u4+OQ4wqWEQbK39ZZ9+bxalFhvhZ/fDV/S
wHgVwZeEE8vVSbi7dbDuAVkGYG0b6L5lDwXy9husnsHPL2BuKyK+rQvto2/NHb2aSZ8cRtAULlrN
zctTVpzspPDqXnRYFQ6NW/IjaclEeluKpnqfXAhKpGa5ygPp/JVDUFQuNDJEuMXNrNUVgGHAjwSH
gFuNlSUXRVG25WG+73zHhUIx7C9t3wicL3Io+xUorSKvns3aCTYVbpMQdjB+PrrcnGVbrUI9NZs+
6uKviQ48TBl9nKObM3YTgBuTYtGyt6SaHuYB5BUl8xtV8SBKE1Em4ilsz9lNLG5XM/tWa2uDJIe+
CFYv7jRs9t1Bvyvxjr4ejkU83S0cOy7iv74e/yxiDLFFZJqwSN0tIXugmZtD2F0KrKD1jYNCPMjf
+HEgJD5vJ8rvuFx5K0olU4iCTkPnV5F1t1rn4tH083zX4VkBTnTycdyLULWimFyZI3YFYUOCicwK
5jr15LKkcKkkum+IwnAlzYmVzrQlRg82fTIyxa9o7tajLtj3ttMeywzGOGB+8k0GxabQMlRYH1Va
CUakowDwluTqfxeF7yyYYwI7iBb5mJkPEyVumn7/eHEJhsEjiOrWyQllmRKlxo94eG0Vkdnl9mz8
+k4ON+lpUePgWsO7IEUDF87Rrqy+9aYl2Me27phYR7/DcJOuyZJpNLoMcdxIC7Nrvoc0+06+Wp8n
j0WaN5wtQ2j9Kxra+m1vKh9wqw5ekFIlWnoFRM8Y78RAqgphNusX+mPHuhna+jNuwtR62yflQJOD
vot369lnSVwSLd7K5Gv388PHCbFxcXn3Ibldq6yGslkWQByNVnGbqvXj6WWUm2BIz3YuaCFtXVxg
mwEIOJYRRBZ5Xy61bq0Seh9rp049VFfr+NO/0bPuayg/QPN3L4t6g5sfE8ZykPA3sUPa3MF4MWcj
6dVmhdf/tAuHtKrlWWhPF6HjL9ePv+V2Vt5E47YuFusprFEhwDiiATf41WnlYWZ+6sM30tYCIFLa
aLVgY88fB97cMm/ictsYzfRcVmZ0JlJpNzl3QwezZhNSq/3bx3G2KK6YwF+fk69PTFHHuc2B2WgD
c4aQgOKzL5lPdvGJ7RLofQ9Bs2If5SM92xeRhv9/SJ/f0blNrIYqFlNqDFPa6/crQDwF8Ex7GK9z
iA5aqIGoJPiw2weEmwGv+XWzGMc8t60JT1KHGS6nyqm6S/1vSQQfP9iUyHtHqF+1eTXArQeXHh0X
U958TSr1csxiQLhnGUif6VVvnmZ8aS197LR7qYD6OGtw+RHCt9ZP90fRuYnLlYF67qpBZxl0c7XA
noOEPSTJPQOLnQ2fGuM5lWoX9gCuIfK62T4QoY0BbxScYvGq8/4Dx2YD9mY3UZjALGETJhcNEIfY
16/LpWrcOZQO8t7yJ80VZPLmknFWGWQQOIAt5JbqvPTlXDR0NVLQwnG3+q0mIKADKhaWwHNAif8L
+6p8EoERNkvET9aNoVmGavCG7kAsd6wcqR2Bh7bK82UhxACrYz66qLnBChs2M0+/iITPt4YLoXcD
DgA6JCt4KEmimkRhMgzJy7TwzOoYx8zThodMCJzc2iRvA3GJNC5tPBWNmaDErwYVMDiYPAgixKci
Uu6HYPW/hO3rX/R+zduoXJkHVo6mSTdieDo41GAUJrLgqiUaF5cvsaIVrTp39NClgVkW7kQOqlAx
ZWu3UjTcD6B3s25XXIGDdoBSSlotRfUIDQ4QHJgHDMEA59A6cp4WqJCLyGA/Lxz8wr8NyRW4qpPK
UW3sdb7KyCDQTyX3w7F8NoL2JQfKtgs0DwV9T6F7bg170evgZoG9jc8d5AYnpyQj0GxZ+W+ml4Vg
OvgrEW11R892f+HTCWz7itEB7w0+ltwZrrbyeqky4E0GkJWVf2bAlSG/LiouW1X8Ngp3hMu7UU5U
nOOiXtNdosLvFQ6ajVS6gPb5ivpS9ZFWPwr1itcs/2MubwbHrb15kCtzGYHBrSfI6MkjeyVpfFlN
NDzgVXfFIoItb8/eTURu3dHJypc6pYDcfSrBXWyBfDcj9W4OIfDjl5Dx+rhqby7Cm3DcIkzVGgiV
Ii4iU7+3JdAk02iCc9fHQf7DoHBCXZ3C9D8k6RLNYIvNrD5qcXiLVi0c9B+DZde8rU+suVBCdQun
ika0AsM3GX8FI/P9HgjLXMvuR0oPAxTRjHAl8dv+6qGiPWi7OtL3jt+c8VL3IBjo1mXwNi63GMa4
JaMsUwnYjXi3rj09KnZgn66Sqhpc5crz37jKvRsqtzKoynCcgthGBGf6oJHJeWAiItXmKrj5mtwq
UFN47EAnb4jI3LuV+sCUIy2vs/11yIggH9dz9R8LDrIhAEpoBgoKVzxjNe70PEHxXOS0cFNDC0ns
HGSI1ldtBrWLPCwm0yOGJdLw2NzObwJzGQML66XPGGzH9b7xm9zex055hmTst2ESWQ5vvfxgyn4P
ksuS3lqGUquxKem7kbpry1Z5UO7lMNvTA92JlDW2c/J3NC5BKnzrvkALPnLMMqqbOtRJFgjyfv06
H00blyGN3KoAhdar8WCGd0cYxadhh33Asz8twXiXh6JTn2i6uDIJICCtW0qLKK87t6iJ63Q/jIpA
oSQRZOR2JFtdTbhtB47U70tJTGw706kJWQXZBLz9LDudm8S6Z4x7wUfcnqhfkfg3uskEFyjRsHEP
4Rzg1BCkvhUkP2p/9XAD+OshlwWFeXu1/Y7InY50greDvFdAZj2QvXasjjNyUN7/hbMs8v13GG5R
m2oTA0ZV4Vk6We7RaDqCYCIYyeYs2XAf0tFAdyCf8n6WlNiC+n4DnY+cVUdZ7j/1urWDRGQUx7YA
8ri9m93E4kqFlLLJqGJgHuugOUEhBtuK41VBcZJ2KjYWkbvGZlrchOOrRWfqqVUlIMymLz353NWf
P867zSQAaxAapbg9aTwBPp5AzJLVFB3SaLVUGvYaKFlFKBKcWcvMHyUCTSPVRMMXdu7cSQPQwEzN
qzw5zGAqXpesbs69lc93zJlEMtlbXwyihUAzgqayvkq/TwY2EDZPae9Epb1P6ZkOAp21LcSYeRuA
WzfAdiSVAtARAMPEgDsbWHuPMW68JJCCeJ83fvti3TuH7ktzFh0QtxL9NjSX6HUzGHRusE+18nmE
PVtTF/4oT+4kKkdbaXEbiMvyOc9KXU7g+5NX9FGSu/NopKNb6PVrjl0ZTc4jobGHbUfQYBQNkEv3
IjcmnDcUkGWnz3b9OdPBZI0YmQVlfXN4CpIeOE6UDV5jZulx0lgYOLl9AfeH6UJlf1Z+yO2uUp40
uUI3WtTH38zKm4jrL7ppfDFtUOKO9hRW52NlumNK1O+dOeWfPl7OgjC8/HM8QldWmwbMmzo7rpTN
qd+qsM78OMpm51BV4KWHho9qQi3r/WiMSZWKehjBNbsHX1p/S455EPuO134zXZW5xVVHa10Qc6uE
3Mbkcr9DS6LF4ECnfzuvPkPk2O4kLLlidBOoUB/Wfr4uVJRb/1S+cN1G5RaCpVBAe/sMfQrgsXGm
RzvJpcceqh3yvuhc4f1dNEpuAfQSMfRZL6S98mk+KKHuyZ/rz2m4NtKoZ+PWC4sc6K+JEEKb6+5m
QtefdZOeZZaUoxPDPMpc4lCz7rSVREj3qog4K4qz/vObOOqgjsMMhPkBHh7uDGHyHjpVGpl3nT39
VZJCPlwBKVKGNwOXMHM2xGllA4Ki7pQwxQfc1V6x07/LGvDEZZDfmYUr0qvfPN1DnxqK9aBK4izC
7T5aQm2zWrUPR2/yVxjIqlkJ/Tqg/sAx3wnWxOZyB0MGPa6VIsW3t6eWVYOVWgM4Rd6E9ieoK9jJ
n2vqNSMAzKusxd+uxJuo3CRKlpbMOCoD7nVKH9kl30OrIVCv3aE4tacx0o/wcBKt/nWd/bEOodNg
AgEGtQbeqM3AI8k4qrOCuzWOXZ6DcY7XFQiiAlxTQkvq4y+7uQxvwnHLcEmHRjUKSYpUdOoldqid
u0qoL7M9e7/HxC26dlInbZwA3oEkLB1c+6Adu/3yUO7xaohx0cVVhX5LP+UgPvqQ3OTVXTbl46RL
wLuvVkFqoOydh363PKefbD+BmnWI2G4DSRTiW5F0ii/xj8Zb+0/E167/3Vfm7nF1rUypsaAaJGgt
xOqxkKibibwdNp8IYMzyK3W4s2fXFqy0M+agJQvjxDKC9fcK8ffKY/1tZbTXnyRI5H88su06cBOU
2+/LSh4nNWM4YcR99VhJehYHFbSKnlPgUIPC0ZJP5aCpvh0zekdlRbozRpNdM7kev0M5DdQSwQ8S
JBtPP2z7qSvN1lQg+UAedK8ChhKKZbBdN13Fa+/0r5noE2xGBHVvrUtgkfDU6yYhWtoqFV2bmcRV
d7IHPb9zgd4f04MJeCDcoQRA1M1l+zskP8iyamPFapPkkBtHVuyNKndjKhrXukL+WEGGZVh4VrAt
SEO938Py0elsyL+PkX2GorgvB4h1NiPLSyJjJ+2Gc3WmO6HJ71YbDrcn24ZlJOS3ebVCZU7RWNca
Ci1LJQTOqYZ9veRRF1X+1MDxYQf7BRe6b5V4T9usvTehuQE7GfoSygTedHlq/1kNXJOdtlMgNIfa
C+ll0a62OYk34bgjl1GxjEgMwD9F+9ZCrDD5VhWC7UQUgivvUlaXHWUziyobrnOpV0xX1quiA8j6
Xf5IlJuBcPWdTGrZ9RCZhPGtEqoBAKF7NHO8xs198Y61iSW4TRCusGswb2WO2QMyD+fpe/2w0kSK
Hcld9Urd9tRZ7rLrfQ0nH/AXrVcx/2BruJptK1jxq9IC/9oW07bUaYO3IKgo+TqOPuknK4BZbTTs
yp3oQLA1g7fBuJwsBzjBJTJeDaWY7XW6l/LS62tVUDW37om3UbhUpC0ag6VjD5AHHGavHKSrpnTf
yFSGUtz/A9/XC3FUV7NELdWt0nkbl8vP1tTydKa4n6J+ehY72kMqOOBsAgUAiYCDqgK9bNSU91VM
N5S6ciQ0fuCmzX5KIaxyi80zPTr3yXXVuFPBOP2b+/1tVO7imEzxpKtwMo6qkuxy1fRnp7ljrPeJ
kEIiHCGXIr1aTszKW7TO8BS7NmjWFdEdV+H4xQOY9wAZFt8WfNetvLwdIJcxZbHInQ6AS8Sy3FFc
fZxKyZOckcogEsiD7H+8rYvCcYmSWZWaL9KkROujpOW8KhqgoeBKfhxls+kJGy64PkD7c8Vrvk8W
E4gSSJxaTmR+BiceCnppWO3BFQZwZ+1Ne6pgj918Rr8NyB2fJKnWQd1aSszdGJSvEOQCoON5uRDc
9HeKpwXzXrvSXbtPni1cckTH/80Gx018vonYWE7TS9Pi7PM359MMT2/iFmiPFjv7ZDZ79jhH1U50
YNqcy98f2eLWBpONKU8XuOPq9qeBPI79Tk0F9WzrEHE7LG5JwISq0vRaQTejO1jF2VGpl0ovenkm
Uxx8nDOi0XALYaA13JqMjkRDkflt/2qAI7mM0cdBttf4zTfj8j9tZcVZKquL7MHH8/KqmgmgZ2Re
q30LDteXVbD+Z6NGJNa5PTysBnSagcD9+cNuGhlT0jGTxAWo5lPjGoAHaCb1IRYqWHnr7+ePEGAG
/ArD3ZB0NbGmkVBn72inUjqmy73gA67T8FEAbmW3ZaOrwMn8Cy+yis6DPwLpO8BFIHtxlU4if8fN
DMTpFe50gK0qFrewayZX8zh1cBfQKy9fhrCuC88BZGQYfHD3BZ9vu3D9DscTnyytShOZ2eSw4O0a
hIQkaL4m5+4wva0D7PciPMzmKQyy73ABBabd+kMrsy3rVsIDchz1hgt44eAvvuHrOzBJoO1nBWvj
0JE98ySHTYtbthAvtq7gP+bzJj43n6OaJC1V4IABif2dA8m4KugCxVNx5hQTQTcnE/Q1gKvw8AYz
wPfbgl2oMtqVhh3lduVWRoQ2nEsHFXpxQOyK3Kk3VxyWmwLnKxt/4ZYCcPxlUrcV3ubhiwZcnsv6
F6SvoGxtV/6bMNwHZED1LKMESG7yNqbgVMHx99Bl3nSv3LcnBlhsuRP64m4uwpuY3KIAZkY3i2Eo
AcTtYXyh7Yud9FTjlPIvF73l9eNFL/iS/OZWyGPXzRI8t5XWoq4ugUIiGTSyx1lQnkWBuB3NiNXS
aBYzPfTofnZXtoSqJnqN28zB39+O9/YqSJaMcww4hbRPGz9/G9B1lZ4h4OPBzdu8o//0LypgRmKn
5s3SfBOY2+BIpjIjQ485mqzYXQx4WTiCXBQNjVtema5nWq0YwPKid+MvS3XRmLIfJcP2IcX+Nmpq
JXh+266XN4NaZ/RmW3OsupDhKhmDZ7uWrtK3Ry+H+sfoqz67o2cRgWurl4JXwn8val5WHn2/arWb
IBHUGV0C1xGCR6Rqz0YB3HSzCajDzQngZHRusKG+H1gbdwomC77hbSAfhsYvH1cmgQSaWI8HLA34
rJV4LTolbLYBb8NyK3sEdc1i6bSeY9fngNWMaFVmMyAVgTuxoPu1/mF/1P7fY+TXtT5mml0OEIRm
MGAfisavzTroVCgJAcBiKvF5rrOgG4bdx+Vke5CYwtXRGy7YfGuqR7++d4px2mcnyIhfV5109Zr0
3ipPOO+Fft6bVeUmHHeIJf1oyF2x5FFdPTX0vq8qN6mfPx7TZl462EfhDYDi+4cnIfTG6mKScQG3
E5gF3kHt8+Bor8QWMdS2B/PvQBBHep+XXSyxpF9wwKuNwUvx0GCD1KKICODbUbDOIHINVQUenS+X
C8w6KE4l01R6RDuqJhjSIjUpURAu1+PFntAJrmCgBDGddJeh+do3nz6el/+Qa79G8keHl8XpNNNl
zTX1zQnTu+5goPUJGeHw/7B8sdFurSk4YP7vl9O5Lcwpe3l0DGrulcWo3aGcOlcldM+03u9tdlSN
9lLJ0uiWsZwDjmwck4U9Flbvj0UbAHYTtS1cwaTMY84rzcxXmZWGKw3g+8fjcJmqzk80s3Rb2fic
JE+6kr8wJ3eJke51aQkG04KHkMxeLH0MGc6weE14qxwG5IcE9m5WyA95blwIG4Ku/W5PbaS1OKdo
JbTMYfKQU49pTZCO9jejkb8YeokWSCnP4Vj2o7s0yydQ/iof2C0jKGh+rOaid4cx+9rLjAST3Dzq
CQ2S1rhXNLIrCvompUvhzmWvBpBNom6Tzqc0dw50Lu9VXSncSunOcw9PWXM5TEVxMgjUTqh5iCv5
5LD2Zemse5oYoa42Ia3twpNgSOcaeQ4bGrXWvSQuM9daKii64TbszjR/kORECxZVCcrJcsuCfVoW
dj9r+Zc2n92OsWgwlkAzYGWVzX5pwAGd7lPS4NnOqbwl1p+TaTqbiXxP4v5aGszL6zQYbaBmnE55
stq2D0g8Xky79YYm+5wU1au2NEGuDn7nFHs6AV9oW+iZkkwPgIiIJJn4AFZoSHL9WZXV3DOYJrm6
CrslWjGP4EUPLjThqMmXPs9reOwMuI6mwwP8JmtvptbDIDPDa8psCEu0Fy+pbPlUI/eKLM07u0wX
jwLJYBbgF9eoQ+4wLyFWb7djVhLjx4xP7QQ4mGQc5RQN3l6Zq0gdgInvyhq8H6aP17zpvig2edHZ
dKUUYIJmvJRsgUFoJs0uhQyDCwbzxTCbIB5TNWjqFGbx2j5bsCfmtHX7skRCV5BxKtMEendmG1Zx
CyCzSgNlgdwAUVGqFDgIro+lQWurT1auvoBIegIjdl/YDe53hvy2DJY/q+NrbLPPXdZgHcj3S5d4
ipP4pgnz2sY5mPjtHq1p7QJmCYdMp8I3i4Myn82A4NRozs1nqiUPU9ITn8CGFIiPonClAmsuLpd5
V7Sz4c7ddNHwcuaWHVapMlHon5rNszG24TjBwI7ow8Oo10kIwlAfQnjo2+iMKqLoJIRo5ppgYG+P
drZrahnWc9p8adr8qozxYWlM+ljYyz8EC8I1kvnFxs3DsjUX/Zo3czIdFwyFwNEmIBpm/Ctxl4wu
jTv4DaH/18ZgpDfaDHvRLHdTy44mJx28sWru0yV1gsJSavwnHWxgyirB78fkFmnuyX1fnzRjkPY1
tIz81OmggCY15kVZVMuV8wXvh73sJ3NehLMsL3jw6jKf6VC2Thg0yatZan3b0GhIVKnaQxgUFLAG
fkyNNX+V2ZB58MOFFJg9XpWCvDBduUttFFSl8A1bgfK8ir8h4bWULk8QoPLRkgMLUrbAC1/qcKZz
61b1MHmlZN0r+jxBFzzugmmy8x+ynXw2jJr4kz1XXtYnn3TJwmnSjDL8Yr2e3ihJ74GV8FW0hD29
1L5VqhrptTG6I7ztA7vSviUZzA7TslID7Gupn2rUdh2TPOpU0X0o1KW7vJKvfRZXUF2WB0+p2uXS
Aq7jyXMR9ky5L1gWgTf2Bjv5i+lkwOIrxfcGarWsSO8X1p+SXDnGiWl6I26ynixJuKcvw3EeqCfV
JGAaLb08h9L6nBMPhjAnvBqdlyLJvKqGKyAbtAsxqezS2tLdAQ+D7ijjy5U4xKIcfyuBeQziPntu
DeuFVe193GqPzpTJkV0m3mDCGMpmhwRMDL9AcBfwmEuqANUHDwTT0xJ78UZdrl0tI8gLbCM6tfrA
gAjm2TSqPcRevSUB660lhzwuwAdzxrBLoZdapN9oN/tDboAaM+R+3+jfO2vYjfK4G2eCw1keq75j
92lUA0HtzRL72saw+GjjHTUpzj1w52ub3GNdkt3X6ehlTnwu58mv4imomvpql/XXTLX37TJcNS1O
3bbq/9HNORysRfJZPHyNh+zRyUB4jJf60NpW6uWDWfqa1D5OdgO5I5tU8KpDTdKtEp86PVa5dE9j
Ehnm8kUZZdu3DNS3bomPy5T8Y9XVAUil9lBa+nM5xJM/k5J5iwOfIRpnzFXKFiwLOVX3emVcCSTW
szo/kcR5LmzLS1FTwaSOJiSHm5bkH23ApcNR6mtK5kBr2Cdbm/fYGfaNqV61Rn82JOmqd/MFi/LF
adXXwVIeWV9Ahta2Tg0BiWQpHzqmVK5l0JAakH+p1KvcDs993wad1KYBrTqGOgcvtgqky3kxgQUa
1FBVx52jGbbbwZY1UGeZhJNVPpCiDRtqfU/1WPMNI9mret66bJwfptaZwn4Yd3ZeH027O9K0sb1+
1G1PaZSvyyw/9boKcpJTu/JcTn5mmy9yrj/ifIn3OCjSu0tvASoHh2NXr8DTqvCi6zuN4kSgdWoe
W2bi0Y6kL0Y5aq6UU6i6D9BtZ7nFXFbkmedAtNYFkKL34AGSXLJqKkCMLjUN3U9LHTwjIbDiZXOy
0/M4CfN6GsKiLAAyKRjuPJkdH3AVOvWWpofoaiqubCyDC7jnI4Tgqp09TGjyj03m2iUUe/QMRRHv
fOi9qPZ3WjajK0kmdbUBdiAGmPWLSfbZGBuu0VbTEYwAPGvG1eot10mj56jTjMai3Xt6Z1+VsrND
s6ieFNtMAknTH1XWPqlNork9bTq3dpAsWlM8E2u6U9vqnko5COe5dJe1ee82Wm56sdaqeAhYoIRQ
WrY71QmaXlLZeSk4Ar6pd8q5ofi/0JI+drJ00ir5GRC02U1V5cTG3vA1auJOPeLfM/Mot/RLXRtX
Rc1eans5m4t0HKQUurLdJZGri5RId2ZVXbGl9bgSqI990s5+ag5Bq+tfzdkKUcp3ZpFILiUqKtCg
98e2L+/0MglViCG6AAunOzqz0JKqXdw3td/Q9sks4u846ChBIhv/1Bp7MLLmZNnZcy/RyzBWd/bM
Xs1YjUij/Giq+ACFix+NgxORBKV+mph7syh2VZKEJrXPeWm0eN/qSzdvmlfUox+rpYmrOfMT1ZFR
ttIPXld2h7ymprcoytPyP6Rd17LcuJL8IkbQguQrbZPdx1vphSFzBHoPGnz9JrW79/RSrcbGTMS8
SaNqgEChTFYmfhS4BTH6MgK6yRP8JQ2oXzjv+SvVu++QEMMn5VZQpHlIi+WDATzjqkq+BBpPiKuY
lWvBoRSW9agu9hGU1x+1Xc9+MafyrUrmyk109iXFCJhrY47IZ+lyQ1mXOt2avitJpTh2rwdd2kI8
TCdFYE0Ej5ENmVvCDivi5mnGS1YutSPVDbrmGFX1V3Ur8Wd8jOTa+Lba2c+umx/Hmi2O1lPi1Zny
MjHb8LYD61gLbu2wQr9yWnAOFAmuvB7QoZiI8dY1vPAQXX5JWEEdRWtPczo8AELz2K/WbSf1m9Mw
v8omoMmQJ5MPtJyjliN1b6t88ipNOlTaGqeNmqBiYkaAP0bAPj2a3ax5pAef55xijoMvUQ7iSKfH
LLo7SnYXmGsy+3BFdUjLhrjQWvoxESC+7GS13LUuXuVSvydVGsGRByi33g6L8itbuenYgLw4BC7g
JjWVn92a2Yc2Y51TqSvA4KsGhiQ+1ODbBJdHAUXXmc7YW4OVjjokszcPFEXvdHJIB0oZs54cbZ1m
SG0OtjOO2uxMOgBChSbd9iT72hjW20iNJ4kq3EkMFpodygg1HOeY9BA30ta3ZJn6W43SxrN6jrjA
bm66FH9pNIotKnquc01zbC2FD5XGRwORjjOCdLhRjBQ8EoQF0D6oXDxk0x1RJsklpFTCUVM/tBEO
WNMbEkoZ1MFIDbzvRJQbFXS+zqj1bxrElhyjtkPs3uCMM4Ymq8ZGvJ6y96llq9+UOVClZH6pSytD
nMWpuyL4GQr5F6mlh36FzgWdmjRMtfFQLKR3GgzigMpnPMxL+ULK6aNjOvGXwZKDKknRQq7ITVfl
i0MazIQCtuKa0mg5EstrL8GJ1vTsgTJJ8iAfxx2ZjLLfyLUSDRIx8bmRFTQZhkeyQi17R9IH61Yj
a+UPaw7+PESoJ2OZLeDibCt5Kzui3KPCpLvZAGjAulj0YMmga8BgXvdVa2dZPUl4fWy3afI0pAtR
PbaFwTlVP3hh/sx0owBbfwJxmqTQbm0QZ79RqVU9PjP5Qcnm+b3Weyhk5oUKmcyC+7m1neNRNUON
DIvP8nU6JnZFgVupFOUGxNEZcivFmmp3RqZx19sG8wtz4oZjsQWKxYDYfElHtevcvGOSyxdJwxxa
Vo43bZpYB7mdpoeJDFpzt5AFAXmpqtO9MqnDnWw0NGQK/TDwb7hFOfKXqjazOyJN6ZNhDKVLkZB/
1XIJaSFGBCenRA7ulklXuHpbYJq6JvNBhbpj0EhJdp+xtHldMgPCimOxhk3LVWw4JY99Rs1Aq1fL
K2leob8LGmOtUkjc14bi6T1FIcOeB7/Qx2cDlKuI45PWn1SKQWDDTn9p6ljekopNz0pNxwIib0uB
aF7q7iraL35f9/ZRzhbTRNIiLTcKRh7cLEegOI32uyHXuT+0xRK3Mgh/EdXat0lm2B6yuOTZGJI2
0FLSZw7jUu2r6dgf1E5OfFWmprOqmnxYKwkQwUqrIryiFG89Nfw1JYbfj0wJgVRhPhvgMyVTAYn4
an/TkcxGJoSQPaRJFKlpMTlcbTtn7pAaIicmbm1hSAEiI2Cll7n2yIeudUpoRDlrM3aBkVUT7r1G
vEGXoAMGce5QbqGtDheuva52NwQMkfT9MIESsqaa5QOTM0WlapueDmcXK50KwsGmND2kbs1bylUd
sQ5ZH6xaah7SIsOP4QTFCHUwtUhSVeXeNNPBJd00HllmacHYyNmJLVSP7LkdtqWSe670FiAkcsvd
pUa1AXpCOmiGSYl8J2fdF56lUOvGW3qTWVMZJp0OYQSuwJHDUSR+Y2HYqdAmUBZrLSaSQTSH8Cqv
WbzUCF7AVZJ+sZO8iAwTaiFSrkmBOUjD66ws9Gs2dhylQWIsfgVyyqCYlfUIxJPtpGBi1fvSMxZJ
ccaMI2Dqkge4M8+udAiL8hOX1qd8rKLZBtqeFPMdwoPvltq9NAV5a7sO8Xx5C8tvZOa/OoM9DKvC
fTmxXiXe/Sol61i1uRXkEjKRoZrepFx9WWpDc6pqfgTzymtt2aOrDfRFB1VmM0sPSCx6vIxzmEFM
Ve0l1RlwoTzZqn+RCf430wIjyT8MS3puJPmVgylF6dt7SrIbgGR/9Gvjz2V3DxkDz5QR8OUjcqxx
aGqvXVrNn8rmReUg5ymr2JLU+2KoAkIQ+tHK9pO8JV6h1YGJUNSdzOJrWSWePE+lV7XKCbnM3UTr
L6WS3nYFmJJm6S7D1UJN2XIY/nmHTilcEE6rtHSO2i3HhesHM19DdURltuMmdMOJ9SJxtXN66O0l
CYlXUj2TsfFphgx/WpYIZLxHvVcxIsKzA6ZjP0wZqQjInCBlLYUdVxd35Ma33qpvVw7upEyyHGrU
nQvgMEfAOdiIM4tmmlB3GtNvQL9PLUo7/eLmJUPWzOxXu5BvaI/iYKLLmEhd3srKXFzQRT/qC7SX
+aC6slYdumz4QJE51DT11M+G4iNaROVmBipxNZ+nKn01NZCKYE7YkejiJ4Z5I6vzyaSNnw3DN2VS
KpdlCP3rFeeVmuTD4vNRa2YvU5BMGD1KE40utU5SKI9N2wRQwn7prfGnXWkRY8tNz5AMcP0+RTLo
mFNquLqCNdZWaWFnzC2DyX6QZmyOctO1QafXz7ZhrE6Ssz5qdYADeqSQbq2bxaHpra8ZRVoCVfWg
GLi3MIzI9lIwGShQtc19s9hg3cBoqzs30g2xdObkueWnnRn3mh5Lk3HAG/xWqah+mIriMEq9ApoV
hCG30GmSxmpSZnhLUJdMqsqltjn5xVQdKo4pkmLxxgptsLHDBEuLiThJdpZEOba4GQjWZ2dZkBUA
OPRedSBXlefA0rK3fpafaZ9+MdcB8QKvwtkY/HRF8CBpRVgXBSqpLchJWFpLTmoPD2OleqY2IqVD
Qjtm9UlaiA4oM6C+WeHbzHjgiApY0/kMD8hQoc2jYwiqSrPKXbkGp6NO7yiD3YEBxa9G7qUZcvyG
mD8so3hK7OHZlMihGSyfzMobuFN/yoscM6lzrbm+5YqB5I0+WksZTDU8ZQoOK/ze+QnM2R95uVIn
T6WjOVm1V0xKHQxER5FZ5ijOaF8pXe8lyo9yrp+aTPUnVt5rMgSXWvlFgivJS+UBMEB3na0bI22+
dXIeWlW3+qOxKnBZs+4QvdI8aXuTqFW9bdUSwAQPAJPorlRJLrPbH8BYBFoGaozE/K4kvd9nwETb
Cr+xEOGHEFu2QVxoc4dPmNyo6q+aRXHGl4q7Vt7frzbnzmJOHQo4xWnscdmrvn+QZP6OmtvN2EoM
zr2bbqldPrT2XPtTP6UOkeefuoSOUJ/p92qGUU/LrNLDMCMxQzU3zgEEhdbZ9zLV39usBNiDzZVT
5QUGZGqz9Qx4ituuplCAW+ldM9tvli19Q9jqL5X01lvSW5mUAbPp4pEMAfuIcmLdWTeqWhMHneAP
gOw11Nj12iNl/7VN+2jWcgrNldo+pjiLLmp9OgrEq+0Wkgl3qDGCkFTBtNM0APJo9di9QgvAHIm5
JNI9yjoWWsLZauAwgs6qJcm/CtSOHWM0TyoI+eoZvJ3T8IImbdDaU2jY8zGVU+T14zdphJ9Mm/sy
G3rHGnVpq9z5aAHcZVK6+i3PTpD0692Ema5cJ8EEIsZSV36pFajFrJXHbZndqXVyIEnyI2mLwWtW
fp9ZYLFQpNjoksDq0yqgSKuq3I4QnH6zKffsGpF3gelG3rpkQtF75cjDl7dirI62vcIlN77aWMe6
k0Yn19s7MMgh3OrcuQQ7lAkpcVv31FY9QM7ugIazrxGCv4yuWII0ZG5G3+DKY7q9WaCUsXUpmoBt
AS4EMrFNYGijD63cn0Y6NE5Xr6jlVyFDf35BwZv1tyNl93mlnFQ6faT1+pHKjVcpFuZ0FRq0MjvU
Gu0Kx0gGBlcNeQRIvNTlj9SY55CrRsxUKB9SbjzKaGEMZSM56F0cxpncNWNloEpMnhtDQ2qY8JOy
5jfrIoUmfnNvDnDqRva+ljOScRnNEZpOvwarDQetOFbI/XIkI2NTHDO9ZQ5hIMGveIna+KC4tl7d
SI2dojTUnIqycpRuRizWsiFICtShypSXSJjYEE0LIJAl96hitX7Bi7t0bA48gZfIdfUtgXYFlxGd
tFCJLFn3hIHUG2VNXlF9D5Ctfqd5H/c9VAIZLT/0IbstkEzhnfZQhfFtSTllTIZb5KjG5NRDPxEF
6OQ1URLXpDo6VVA1q5bvk4qak9RKiDWgg1dqYa5rd3qW3Mlmf7KN+gYleeWR4VjWBfiQh7eZdyc9
w+DfBPoz40nupRe5IA6na7yqha8jX+IN+ldpW/hTY77VXYcKT5nfDWWKM4O2gK15djEdcsR+dsd8
3qbOApjVOLN3RlCXlOfHNtkme0xnmboIyiqLM8n6u97h/64r6vX0JYHTkkn3PKzyY2Z2GOJIaShv
OSAkYLm6Huy+jKAb8IjX9jEp1y8GuA9RRQymBQl/lr+MehsuKTlUNVqGphIqveosBTLCqRTharbG
5h9ggrPG567LrinGUEOJBJQoUMRiYRGCLcsFG76beaLRXkHjWN8haUx71JSCo6drDUmQgthMN/xU
k31B6/hyT/+zlbuH00zz1A/6ahzIQ3E7Rk1co5vwCDjGs3kjPcCpgKTOX1mgfblueIOWXNvJbfln
mBr0xbMkG0ZohXTEfprktHc6kgIwNCojfwS1lpw4ChoPbqUhw79uW7Tm7c/PbFsd+IEbDRX1wXrq
Ku6DtNhHFwelrB/XDV3GzZ2dlw3MdGYp4SgDF1oDGTVndVd/ABHz9F2Nhh/Szeo1ngQyNO+6SdGx
2UF6pJb1q8TBRSqZozvLKBS1oMize4EZ4cp2uIYq0dJKabM8Vktv7QEjBZEcKKbtb8rDuGKypgEv
uC4AYgm+2346Q8nTBW08YCnauZqes6zqAdzBAAFcctfFlNiCMyrYy72sVaqYrcZWazkg/APxKUZe
gaUrBWBjkZGdS4FuCKIAYmDsL4/IMrkSgkpbRF8tAGwYO2cylbVWjVaaRFWSuPOIYi8X4J0uWTAg
cwFRWSQI+p5jYdVMULYbLI/4imrDRB+L1H6+frR/EyjsfQbo4HVZRmlrU7z4v7epKFB/M1ih/J5/
2Ggfs6803PBUxZMIMnxxOaC61wgIt4jxGwFzdnEnyeqZLhvmQa5/IUp2dV1EwXzpu4OkWDVVRFKg
y9x996ka06FSgT5C28MxqikgeRMr0uv1PbtsBUgMS9Nl7Q/m0zQZSNpBnjhC2Km13owK4kQ/rtu4
/F3AG6IQlWDLzG0zzzYLcBnkdpg8ixfmZI9wBGGNENixw9Ftb4Towc1n/nEKNFXHfJZmEFPf+dSO
aUO+aqzGG6wFFuqZnuSAUUB3oJUcyO/ITqEYg2GYNpxERJYXkaDQWPyP7Z13zRU7RxnUzmIZCtal
x9+sSLsFzxGYpdsQyb6IcvSim4U+M0xiY7U/VIV6tTDL0sbWKncT6D2qw4KiS+UQwKCnDpyZ/dcV
s5NCyfPt8P25x59md1+05VXayusK1Bpi6mAAV25yqE4b9Hr8f4CGL/n180Vuh/js/Nj60IJ3FeJo
rPteDx7tpxAd+hz1/OsH9eJlONvMnf+o5UKek9pAfWWeTLczyeta56mHZqbAp4sWtDui0KpRqtLO
7QNIe5xBe1vl+7G8WdfJu76gv5zHz++0O48KS6eSoPUEaY769JtjzrNBIqk9AEvr1cIh5MvHcROK
BvUhpBB///nZl5ppqiRdoiPtPK1xqzpGUAeJBzXCr/oPG4449UWO+OJWYm4Wwz4m3NieU3jleW2i
qJRGFq8PJbtf0FkdyA9jEgzXXTwbZ3Z2Z0NNpLHVzayJQMKIlsNTB9WRBeni9Q8msrI7GOhOkCJd
eB6vxrFefkJReWCCIElkYnckTGtq6JCBpqbdqmh5he5ajmLz6P+7leziP2sAtEAqEYstoxyXdhW1
U+PrRX+4buais//8LHv0dmP32jJzcHvJ5m1FjrR9WusXwjFdRn9dtyTYt/2gYQL2lplKXRJp2skE
pkG2D2Pycd3GxajibDW7N1+RsnHuOK3idnhvJEgFTa/XDQhui7mL8zYuGECaaQrGIuop/bFJAfxg
IRFNKIg+y+59UKW8tAA3yeKsiEr2bCGHGgGv44E+C1Yk2rLts515nHKWCDdZi966xg1PnlCg1ovl
313+/cBFUVu8KomZxRP9NhjAR2FK0qzdf/dtdne/z1JAAYiMKF+tvbG7A/zS64oXJtqxi2hwCGj/
r8vc0wrOgLBwywZNXQc5CuU0hOS+PFan9NCH9EnI77th8f8IFc6s7RyBnJQytUFbC5bYcnaybL3L
bCAniskFCNKZlKVy6qxxdVNCoc8SFGQEl3Y/ydji9et5puTRpKSvy0TckZUHWxI9Dpff2c9F7rXJ
aUIrPSGLBNIKNd7YgSxvIySaPeqihikkLBcc+j1/P6UUcebaZXHXPDbQxmxEYpUXJdrOzshee1ou
mxQS5ihkbaPk2whOfep/yHEfaYfEm9wczZJwDYZozqBv3KK8Zf+8fhsuhxJnW7pzIYpkNmSQcB3W
1IXfcJt4E6mywBMJFNQmMiweThPa3DkTeMNclhPsK1aNSvChDqajqjnWaQ7oT4pVSvedSEVoO/9X
7oe1uewzB1YtZldUKyY0JQsNxnLrjSkQN9al4qhx80XVpYAW6ZM0oY0o2GLR7dh5HG1laC1n+Mhy
yEB8r3lFzI/2remugQamtzqmQlFNkcld9JHNDWr2vE4iwm8U42VGs4EI6wCXrwfY5JCBQ/Ke7F65
GuwxTLEheM9/zL+4VxwwZO5WoP2BYLUZWsF86A2B8/7L0fm0uTuu6jIPiEWKJtoYwuBVgYJ220P7
isTPPcyOiOH2L078097uqPZNa675pEBs4qQExQEb6ul3dkhRjbU9EW+MaEN3Z1TK01omQwrFm8VL
UenAOJvgLG7f/c9b8Lmc3VGckiTvG56jAFX1TwMxb41WejfUPJ4LTMFywG3NXsCjplx+mT5t7s5i
T7mVA3XfIFnBslzloIOKSg8g+OoLLtoWt11b3e4NnBQNoC+Gj7XpS+huGdRvwOL8N0W1kC3m8hX7
z7L2IbEJZL8izXkaz9m7Wn6bqtuU/ry+IMHX2sfCdQbOjVItqphh5oWrgMXTg2w5lWI6LA21WUAf
LVrRLixG2V/t2h78toV121CokqZoOQXXl/SXJxy0/7IM5DaIFv6vHwYWq1Utu0eMV7r5M6R4oD4t
fQN1iv0AJZ5Nw1KwiX9xGZ8Wd8tah8aoOUZ2omF1N+mDIA+ycIznH1++ACsjVHi4uItg7lXg+uAY
5d0V06e5W5uMQauOEfnOyAHcKeeyDq0Wk0PXN/OivzgztbtZWZPIKkBsSUQlA+gwM55sU3R7t5/7
x506s7G7U7Vi1cB4MPswu0rAT+axBxc3xMfAUThhiLbnjgVtAMkTstxsr8cVw7/dytmD3QNcZijD
jM8WM58eirhyNbyZzJO9KqhdETvfxSFs43Ohv6urZ/bWREsA36w3YY4yaiOg/bRAOxThYrqL4TSn
jZa1Dm0m+IZCu7vjWUvqTDKJIwAzHLl3lHfpBwEX1HIEwz7wVYO/rE5+aEMhZ8XlevHZinfv98jb
VS8sJChl72386onXY4TidT6RA8iaoutn9fLFP7O2Hebz/c0GXVmpYUdToMcUSMWo8IuQnjApogYl
ysQitivB7fi98WcG7VEv26mdWWQbkOiTpQLhrYYJI8G6BPd9T7YzNRoa3PJSYqoQM1FQlv3vOKhw
kwEieUDTPZmvoKvxrpsVWd15mWkaSMlWDJBh9BEi4HgObFHsczFiPvtgO++SK5Y+s5pw6M7jWz1k
oRHmyF2FbKRbVHPtou88TGMpwINARgweZuPHIEhaQ+WNSNARMx7UYL5LIGtxp0w+pMCvb6LghOwF
enPGgbpZ5jKGYIdjUtsp+OO/s7B77ZSUtq0qoVCbJberdWeKyrKiFeych9zm4AEu8ALk1uqoZv0C
kKDoBRDZ2LkJCUjQtsgA9x782ceYnJ/e9d9t8G6gCxHOx+FNGMddjBg/T566/aKzm8u7dDGyUq0g
/oEJn3jTfcAAbFy7/4RZ3DDRKLUtgDaJvQu4VxsIw8GmeTSvdza7VYpfrXIo5h/XD8HFu3pmZXdX
zUIxC2sFRWmbPbLsNtdiMzlcN3HxG52Z2N3VdsIExTyAIp0tX+fqW6uJwraLl/TMwO6SovW1GsMM
6VjtzgrBSbqVtBC7JeDjIk/JD9WbIFolFAG9vnN/EFBowLwBgF/mcf+uxsvzb3sgjUpfyZ3lAM0X
Wo9ccNxFJnc31gApYo/ZJ4Qd/XdM8zlqfqJcQPiyfY0/PN5/NtPc95xlmVQQGclwICARZ9tHlYaK
dGysMFNvAeC9fjQuP7xn1nb3ty9SlLEqy0LRDDM695tELUD+noR4u/IkIcnk5YDmzN7u9pYmAPT5
gLIAAMx5NJ6a28FVjlbEH9i7/sNERwwkMAJ2mevH05S3r3rmMbQmMfXWbBB0j503goICYx0Y+Rwc
u+L/5NE4W97OZ+Q8n0YARfPYVF875WS13vXvJTqAO29R9xhkmAyowvb9O7RFMhVT7Yp73YbwTOz8
RZZDkSgnGgB0N2x1plMd0Af9i5U61l35SA70rni7bvG6gzLlnf8gmbyAeq5G4jDF0phhLFYXfBfB
vu3zhYQXCgHLRhJZ1ZM8yJhBeS8hnXJ9GSIjO+/ArKyf60lGw8V6sjGE3mU1uGperxsRHObfNamz
w2yCCalNmV7GOQa3cZsAP02AYAWUcqiLn9dtiRa0cw7Wmq6FlFQ0kpXBXTFAVfBjnxr+dSuCr/87
RT9bUdGTyZAwmRsXQwCSGQBfhUKOok3bFnpmQrGNFPKiUwoK+THKwKVY+FVou9V7vjobsXWDciSA
KLMsuEoiu9ufn9ld21GXmb2UGCYB8AXTtuUIJpwBcxZpI9jFy8XIT9ej7FyD2hCm9jY4CfgIKocE
80OQYZgwy2NgwsVNMYjcTtThS/0FGPaUQQhUqHa6mbjydP3Wnzpbrs011itMzWJys7rpPcheblmY
e9OhPOp36/sQja7+toL39voBupiLnK185z56+KqBWqp0WOMRyqPFTRFtuYgonBasbp8Q6JhG0bVB
siI1n0Db0BsgX9G02RnNIXe7pM8wtyFNwfW1CU7Q7x7R2ZbySuV1XRvbkNk70+4WGzwcDKPUpeCk
/j4eV76duksWGkNidJXxME/BDIUi5mOSwy3BM1ch1/ottWAAzeQYX6Tn6ysUOBl152TKTPufUo49
jb9ysCE1s3Go+0YQul0k3P0M58193oBcy5rGBm6mbdAdgG7gYYG6sRqp0Yl59KfqtK7tdY3gbArN
7lyP2vRlzyXLPpQwi/8wQu5BuOR2+FJkTno7vnIfMy5e+WII9lW/fhnVne/JwXYjqSVK0Dl7aIfR
aTFff/3LiSzsPA5Nm77ARNcS8fbZYPeNKvpk26e/diZ3gcjYFxWTejQg8ggkOO5G3o2iUDQHW00I
LEGDIFAUXoKdJxkTi5R6j9u2xlaoeTQ2XaI5kwnhrCZqvCKgnv2sPQ9H4+e/2so9MndQQC8iQe4l
sqzy1ICYS6rWf1LAB+DDMCyCAvsemI3K88YFIAEMPuehnaV+bS13Y7qG11dy0UuemdkFQa3a8UJq
Cea/Z2iGd7nHZpAd0BOGsh3dEBi7mCudGds5LRTsipFlSxobeflFJ/kBKNpwVaCUnA2BmhtxkY+C
M3LRXZ2Z3LkrTJK1IOjS0BRjLyCXwlCxw5ro+h6KbGwX78zpW5CWXAwlA0KoCjsarWDx7VnpXTdy
ufVxtpKdZxrVdKgzRJKouZYqMMHcG9zM/11If8DUnuzlsaicd9FjnJnc+SQ2jXmVEQqRv4Fvo55N
6jBL9JSJjOzcUp4m7bhOSRaDvvTBICWG05jotRTZ2HkmtFXoZFRJGQ+x+URifRNL+6624F3xjBsz
rMHyr2SCk3c5dz7bvZ13UhvbqpIOjKjWS/VNdRVABVKvkxz2RXuwfjRgLF1mTKcJvPzlF+zTLNkK
cmensTJ6uyRg1YIXRiMAgmnVgR9QJAgq0AtCx2wDkJNbEapacAfIzo8AlA8quzLFjMxyq4Jal7xk
okqLyMTOe8D3TYoOLqbYSnV3KUC/l/TRIlJiEd2zPRJCMng3juBtieQHfXXk141PXXIxDhivm+Ak
dcUNgMsp/Nk3287v2TdjVp91HMw7kfKEKbiQhSCPdM2X3t9eTpR1/H/nS/YI4BmSIfKGK4mXoMQg
9+sGEwKZEl9dEBP2DkjcawegwEFwNi9Gx2fL3PmTXM7ppg4mRx0mIMcWlYM2WNtjVT8I1rcdhT8i
kTNDO59COU94P+sYsX/YYkfod7pJYIRqAG5DX5TPCL/ezrvM1qJjbhRuUm7dwSdx5adg4EeuqsHi
Bu4Xfj/RVdi5Ft1eB9UCFCMe39lr8jUJgbo6YMxzvQNhCMZpo9YtXVHZ53fV5cqu7lES06hY+IDI
OTa8DhgSbjBTGqgYShMpeV/uZn5+vz1YYkL1x1DREo9KDIt5vU5P1GAfTVoEitHGCmiT1KEIB8rB
nwW6Kwwue4ITJHgx9mzvmcoaamE0Jc5Ppv0b1gbepPv8DWql6JUUQQ5cneiVElyPPdI4VXKrZLqB
auE7WAqKW8XbGK7HtywEeRi5UwPqFt76XRJUsAWHaT9qlJvzZHQ9LyMTs842JpG1j6n4R7nB2Rfd
fsSZhzOVYcoLzDlEFB1wsHdv6m4rSjj3xkN3ArzsaAtWJfLjfwCQ1dEsxxx+fCsisa8g40ObS4u5
DyrBAOBLcbFc9P12XifV101OqMwjECzd9tHWAJ3DBq14+Yk4Zqz53d16FHkfQUy9RyaDM7FoSQdX
vhrZXUbflDJzOFg0m+EL7R5sUVVFtMad51mKcbQ7i0JXd658O7VdgslHKnm20QseC8EN3OOQFa7w
FWPreZz1P9T0ZSkEycjl7PHzSO4ByGZN5wRUdVmcUr95VV1gZg8kUrOwdEpHeqAuZA5DdrSFcJjL
F06zbXTdt8G33TmRexBOgfoW3k09GR1oq1Gp7Z+uO7DLu/dpY/cmKTlJGmlmaLuSp0X7YumiTpTI
wO4gNKxIq3FCYmU8LeDp9MBD+GJFytcSWJuYBLkvfVEETkSwb/vIth6Ksch7WkeWemNb4FXpbqdV
iFW6fML/s3P7SBZEJZjUW/B1+h+9lwM9tE1hV64amYMD4jPirF4J8BAoaa5/sb84rE/Du/iWaODe
W0FyF43e7CsnMOd9VG4GgyBei5eP/4fD2g7anw/6p8VdciwP3bw2MoL2PKpuQXkzOuWThNmC79qN
9bQJVUBLDimf7LQ3Wiu43r/rr9eMbwfs7EVAcbYocw4apG2538H9HHQAo70ox9RLnsEts2W0PgNV
fHgoRif5dn23Bcd3HwGv4MKxjAzve8dOdnfU/8kIumF9bu12ys5Wx9Tkf+uzxiMyaHCI/LTbr9fX
cNn1f9rY+REb/F5g1McamvVmbO4qVXHS9ZnIoO91dUPUK/2Lv/w0t3MpYMGcdbaiWbrGkNDyQAcF
bVjrngLbdiIKSDs0N4f6U3pTE8FbLvpYO18zg0Z9lKtMOsxrFzINPGIUndTrm/mXKP4/y9tHt03V
S6A3G7OY4TpowSbh1b6ZfhaBNiaob0RR11/KA5/2dhlzPRKIVGr1Jm7OgMDYyjnUNyokDXoAJQev
h0yMCAYm8KD7qHbNMMeUbfAfM3ukA+htwXpTfL++kSIbO6dSJElVQjSVRkVuPEyyApaaJGArj66b
2b75Ffexj1pZU4OMqG6207h9rCRSQjMWy5gLP9O23LOL3BrmWvRVK0VrzAP7HUGCA5ocCFD4RdTe
bm2I4fs/wq18Oo996ArqyYlMOXofqfpaWSc5vR9Mge/4S5no8/jtnAcITbikbwnOgi8UQMrKKWKC
giLGl+51BbPwmi8fS3f8cv2zCa7yPly1ad+xVM+AHJ3eh+RONQVlc9Erutf9g9wBFMgrHD+TOTwA
7BfaUtsMlO4MKeDGvUsDYciwHekrZ3Efquojt4qq3VKNU3/STs1NFoIyKVZAJpD6NBCmx4Irto9c
1XlNp7lAeaP5tbpWPIRgFzrWh4K5EEXwNyec3+SicR1BsLAfoJtpyxOQcmN6Rn9MCl8dHiUrKAcS
rlCguH5Ifneer23ozodQkBQyY8WGphF9VH/Nr4oHHfm4uqEfuqfEauaMj0u4fIj3VhD9WbuohHZ1
24wENQ7FKhzb+pCTp2aoIV0iGCkXPTfWzq8oIPrWIbIjRSyuXutIOylvtj9BL5JF25yeCB0puHf7
kbkBvJoFeN0qrOu7utwW/0XadS1JbiPbL2IE6ADylaZYpqu9f2GMpfeeX38PW6tpCkMVbox2V0+r
6CyAmYm05xj/0e4Mzp8koUxByZ2DVPbMvpW3SBBvtYfudVhG/B2MvdiiHtxHB/iSknDxiDGxCHWw
5UgA13RNC0tCGId7D5F4A0hkB2t/k+9lj94AKnfffsF+CH6FqCgmMkUuNMmMopKZNJhAZ0bPcyJW
kRvnPGMiixB8P5Or6idx17UMAM5gH8S8jf4KgHwn3NWn8ZgcpLtlD1mU6YskcvFJzRSZ5FoSH8JI
tzvAAwwiGxDEr6byz6c1qpumbkNwpqalCpKiq9K/8ytiy8X3MkceIkIH2h65+XxWTc6rRFU/x1Gk
pwgZqudl47jcS0/V1TJ76tuiKcZ/qZb+emBNzpOYulazMle7Q6DpuyxO93XtYpx3QKjMzBdzBPGP
ru+AE7gTOE+BCzM5z9KrZoM9R+yLJgOYbH6Et5qNJ34fnJFUBc7YP6HGDzh0K3RF/KIileGSnnYE
l3zWIyYDuAjmpo6xiOfzY6zld5tnGrCtZQaqcc4M5lgBFDpD1WE6jmC7ndzOw7jSQ3/SMJLqX2EJ
9zm9RsndYYfqpNyph0zQ1du2988fwFtFnvfJOElYd0a1FmCNErAzzdEBSYroM25f5qckzjpq0Fq3
JmmBHAqQIlWzG9BIkjfjQfJ0u3qof0iHP4xjPkVyBlKwXPaVEJPnGeKKZYuo39NHEAYdsOGJVDz0
BJq6HTd9yuNMZMKMg5lHSxvDAdw9jGEP/gRrPJJX1a524nW+bYfzKY+zjKmlejfnhYlm73vQpjYo
6EGZg/1ZLKIt8Mb1y+UDblvipzzOHhIVVDF9q8WHsX9J6Y8CqNTJ/DD2glRIpCnc06uzWS6VBIhF
BEDBc4ppPr8XlEv+JQ36PAr32BZ5JxVaA5SuBoyfUEiwRKn75YnVZIsCxNWWjgtip6iKLzoa97xK
QLFqkw723nf5NZG6q6ETNtMEMviyIngOgI+XQQunOzwLtuImRwA+3fc1ShoLL7JxLUrDRRI5J0Kz
aVBAg4EFjPpcSO+G/HRZ70R/n3MdE5PmQSnx92P/PC79gEaAEfIv0esvdeCb5GkuSSbIQZA93oQo
kS7Fkt7KT/Pd6BbYwxV+I4GnoMuJV1m4L4dzrofAbCN3reN76r6wqVNm1rCjO7Jv9iI3L7pBzlMw
sE4YA+AjjkmZpoOj5b4qnesIkHKCuFkkiHMRXRcFhTHp6IuVPjlgvGFw+qZonf+mEJyHCOdOT5Oy
AQEaRiZMNfnhD83DZRH/knh/qgTnIaQ0owaIGRcgELC6Pes71BIc/R7EJ5jYHg7tky5oB/xLPPcp
kXMOChZQQ12qCxTMe0ezc0T/9QmEix6gvHd/WK/7JY2vDwaF0iM6laOj4iXXAAcHVmHoGI/zcUlx
euAVg3voj+qenyI5P9FHfatHCqgnenpTlt6MgdTLH02gfXw9cFaVAix2YXbUC6AEq6XdqqI8VxAw
8U3tmOpxwCqGYSSwHsR77Vjuxv2IyXZmJ1cKEO4AuHju9n8Ev2F8Xt1y8rXDaI12ALMhxicTjxkP
pHu+fHObxzKJQVVmEiCNcqFSZM60KscK6a4KdPbatzB3tU/jVvCBtt/dlRzuHEBYCGp5wgYRAIHH
wio/2MQzDwhQdWClz8VjeNKw4tOLwEU2NWMll3OAvppJk7rcXw5mujQEfdrPyxe4/YSsJHCeD7FR
E5nFwvvqtQf1NJ+S83TbA0fnf7if85tA4OLkfssdVgI5J8hi8PPmI96QBVEEw/Jgk7CWimdmxy9I
cSvUPDU8Jkw+qQJPtd3rWonmfGOX6AXiMwTWjet70QlYV7d1/EHSvrhH4kRvoJO09+wWiNnViwhZ
7l+USFNMk1GN6Sp3cvAjj6rcAout+Tm46XdQ0TpAYwOwNNMtBbRdaLQFDhFt0/zLF/4Uy50662Nm
gg4vPpYApb/CwJDH7ut8b1zJRx8Y6PVTJQLR2H4SzE+R3JMQ6ro5gtljAD5NJLkf6yWedqM17oz9
yEg88rEZl3zK41nCq4D46giCIbSMFvDa4mxeB+fSjR6B23mMvUpYB1qs4ncl/nVAjXsS8lmn/sQw
7gF4goXM+fsYWiB2AL7Y6AKcvHF7sNw8Y9x+90fd99VRuaCyZxSYkfmUHvw6AYnJbIGKbmeA/fGy
mW471s8Dco5VMnJay0tjNg+8eroCF7UpDByWKsGlS+ScapbXUazmiF6L/ETjazN6qkC6O1DPMMEh
cVTGF9P/fvlY2/2W1fXxDlWpa3AuL1NWD1myB8AQZpCzM5hHHsZn8tD//GvSU+R5ROrCOVkqp9WI
iglOimeqBp+OFuSWEYO5sqKCD7f9Ynx+OM7JTDIQ0aUQTYmuAsnPdduLcg6RAM6dlJkpSQVovo7Y
z/uigKr49NfGevhlchRLA7CEM4nsTSST8ycEHNiFDOSHQzXd5CQFUbEobBZ8Ib6ihcKgChDEMTjo
DxhsOSYnzCNhpxuAw179LHl0PyG9EW4fCvzWbzD8XVVGmYYyVvaz+dle6UjlTRuMb8MOpeSz6YyC
x1dwjzrnPEy5VxW6KEeu/sAwl5bYl81LdIuc11CknoIwBS+cqmQgn5STH3JUuYWM2f5xcC/LWr75
Be+hL2ddhZayZFCSgFFz3+8WbMfEq13J+390nkXfiPcYGSGVkeH5nB8A1eyVu9ipvzZv5llaEhwn
+3r5WKLnWud8RQ2ITBoSsCb0O3aTXCd7LIbeMky+AxcdvAC7P2owfHpEfgzOH8BJlepotc2JCWIc
8gwu7YfLZxKpBecyYq0msjwDG9rXAGHfR3bJDM8c0EABA9F/E8V5itGUCZMTWJTSPUUgQAW7aEYj
qxTV2EUPCeVK4HI7pgqoiBe+nGh/Dm9VZ/4om6L7u8TOPyPHdwNRHiKwX34obg7qoSExmMcqcHaM
kWIp0X9075RzEa1pqLUaYNDCWdL5BZCk32OVtXG0XbYDiejh8vcSnYjzGD7+UykEHqNFaytMf8oi
dLztdOPXe8iXrLpONXuVGOmhCM5+8Bg3tdUWNV6QHpS6f9Te/bQlfpytraqkjZUG4DflN7l8QEfi
8m1tV3dWAjjnMMeZltfjx8YIZpUO0ssyEyk9Uyt7xLbIDjOCotBFdH9cPFGACTxKVPQfazm8Wkbo
IlC9xWAvqiWwi0WJwH63x9tWJ+R8RUvAl163WC8KnsMQNJkWGBLt7N136BXprB4ZhPzUXYGST9hp
FXgpyrmOeSjTWVpGVlpd/ib15klO428KuIYWCvnL3/FfMtFfWslXsUo9RblxhNMdwBp5QBP0a42e
9Xtmf+t2GBZGJkgfCrBS+BZAFk61KLoXWB2/2FG24Fk0RywxAhG+LF9q0SO2fZWMqTpTDfyzyF+9
zWUjhSE14Rz1mjmSOTtSOu9xtbYSqoLK7WauSfF+MPwXhV8eHDKjMZgqYznBewkWERfzq8WuPYJe
Gv1kLNH2b5c/3abjX8vjFDQsMrnFgjVe5btlmzA9oAPqxjdgYASZILxkaxcPuS3aL1iiDD7aoUSj
BCtvVNH42aa0L8s4bEMsCFfdNapeO41RrGkqL5dPt6UYazFcXisH4JadEl/CtEELpmMUhyyAbwi0
f0s71kK4JyalOm0nAzwO/hDtRlYcA6NxZdqcAAQhmI9fPsbv12YQDUxEhBg8O5RhZuDl84vsiMVT
t29OVGosH0EcGCHV7ksWdd7l+9s+2qc8TvEnvdPzgBTgYZGPUfbCwMGiBbNVDD8vy9n+Tp9yuKC0
MaK4SBaES197rYfbvBDtCG6+NJR8SlhOujJhsNL+z0OpN+Fj/ojI05Vcf8/OzdWSI097YRt68+5A
sMXAGgtqqg/DW0kkKZFaFi+ghUfpxrTSt/ohfKhPwSHFMIFuz2cMwYM4WVAU3D7oSiz3wCmzrlYR
lvyPAyZLy1vQyiPv06zqanTxymD694/6+3QlkfMgpV6Ps5KUf69FpoBnALe6u0wbLyGWCPJtU1cU
g+omSJZkwgeNzRirNJPREYrG93L4RiuBOW+6ptXf58yZknbI1RmzV7V0Brylk03PTDg1JDoEFycS
zY9oOgJjAqTpVhLcx9XuskUtr/tvnmJ1Cs5ywSSvsHkGlsQCzVl57V4HQGLtibgvN8+hKgRzRwyA
EjyeylANRE3nMD7E+bifCvO+mkuBz9u0o5UIzjdIchHG+UTBZJRcyRkoy1EcDKkKuklB7L79FK4k
cT4CpOiD0kgopnW6FStYRgBK0l5yK8yGhvfps/KtOoBF/ih6C7fvEBwPIAYljPEjsL0uj0lOg+pQ
DrktgeA3CSPB0TZ1WjVMkLApIIXiy0HGlGjTrDUoOAEmvGieh9Kw61TUlFss4zedA0+eDMop06Qa
ZzmznEkmSwEuUjrN4JSHZYpq+i57YFMA+8ZOpHubh1qJ42yo0XNdrUtC90Zx27K7oDv6hSAaE4ng
rGgYgfdEgzA5Fs2VDu7pCvwB8pfLlrr5+VfH4PQbxNp5GErYz1WKyUq0by2zLwtYPP6lz8KpdYdp
sgHUleRQlmeUp63Jb202Po7muVTvLovaPAtIEnVdkcEYwk8n1jUp5UJnKKZGbpXeD/PXP/j7TAU9
IhgMTYPXY3/sSdDIBAMUpLwqk/JNMVX3sojtB3Qlg4sZA8D2kwz8gQASyxek5p12m5+SKwP0Kgma
Pb5weWHb76wkcnZj0t6fZLPEkw144yU/THcVtfPZyV/k++Qgu2TfFU5T7IVVn8VEflONlWTOhCJV
T9UIvfpj/rog33eedD0MFkNQGVrMqwCIx7q94H5FMjmbGtum05tGlvbKnX+HSAwBiuTqDTaUwv2M
2XtRvLD5EhoEHklGtED53lYU553fRpm0B+Pp1eLPVa/BMLzwXJu6v5LDfcWWVFobF2yBwe9+oglc
1WDKGU+g3DsXveW/0h6YDaIvuOmgVkK5Dzj0RluEyhgdWrN3B1rfpoD5Y0QSfDTR2bhv1tFCM+pa
G/dV2Fhl+JoJmWKW2/lNE1cH4bxg15gof8dJcOxfJzSSI7f+moMiJneVr6ktQu7ZDClWwjiPGCap
ogdGmB/HuLBUI7dK81aSvbZ7u6zroq/DxeIS60fZ70Dmm9d7edhF7BDPghdK9GW44Fse56ir+yk7
FsW9Uu1DtbIun2GzgA9Ox1/2s9jXOo+px2Aw5SA+mg8goHIroJ70tnw08KZjOknIS7Q5VrCSx/t4
FqtVVgBafr9MNcjg4S5vU0DlAEgmQot/YYUhwHcWJLqCL8V3rsYgi/R4iOIj1V/DHCwAikWN3eWb
FMngHAQbponEEZEOEUVlc7Bi082lb5dlbO4HrG+PcwhtU5K5bRR08s1iP3SqBa/odiXG/1Tgw54q
88XQR2cu7P8ol/MQWV0BmYpgak7zlt32zGt2S7kPHLiCUFZguzrnKPKiAI8Ly9kBxGhXiS6hoENv
ul69ieNIYL5CVeT8BDNK4OwG0Ir6dZad8FFZoO131Kle2XtxZd4B9WMv6l9tFwBBoMpkglVvlcfg
JIpUYoMXc9eVWz1HQNmS7NKtn/9/yfu2Tn4K49QlTptsCLsUGIdwT82N5ltEexeoxrZr/5TBqQaY
46LRL0eMcN7VqW14DPQ6gL5aKgQfSzLuZXnbHvFTHKcgdQgmtdDXwADImFub2TupSoFibOvgpwhO
LzIQaygAEQWIiNrvZ/Mryw7MT/Y9EXSvNuWYqgnSEYJ6n8Z9HYatIhX0QMGx9Z/kuHTNBN9Hv2Gz
JLizTTVYCeI+UdQahUGGgu6lCU2KKrQDbbRU80/AV6jJVGaYzDQ0ntmpGPqsSvoZsNXRfNM2kyU1
tWCTZtt8VjI4L5s3GIep/SH/oH8bDzk29jKb2QukVPYgSkE32zvrE3FfqBzUtJxIAAwBm1n1Ad6I
OAupuobauWr7UHdr4Vo2VczBih7mTbtanZT7aIEcSxjkxEnHXXgbo7wIcBEXY8OP5rH1RG53W0M+
Px1nVZPZzFnTK2COJ7fKcJ77DmmCaBlY+PE4wypHWZHNGsMJy2jCAuYkX1PcZAuEqsDRncuOYjMv
Xt0fF53VrR6Psw6l15pvSQhUpepLk92Uc2/VabK7LEt0fVyY5k+BidFXE7vVpvSopsVeGgpPJb3o
GV707bcwenUmLlgrgkI3ZYrHY/w2uCpWn5BancOvfyWR6Vl9vHysTUi1T/3XCTc2MFdqJ+XtmB8W
8sPBG/fNLv2AL4iEdebLV6gTLi9n+qiFdRxjOST4ooPyWUVGPkYCo9r2uH+ruc7zbowA6SmrukD3
rTBsVhCrB76lP6DtUQsizsvah1L2P8PqhhZ+jt4YBtu00o6713T6rsyyHTbfM9HU+nZJ45dWgI3z
n7J8vyz8NMILnKVWeZUBAi7fFecSCDyn5Q32JWSmf1TVXMnkHIYZ5dqYRaAoSGG5zfUYfheo3ta4
5Vr1OF8B7uC56kgIphAjs2v5xxyeDDjiHtxDtU3AGht395Jox2q7VrM6Fuc0tAVlPh0xujfcFT/9
u/KwjJRI11MJZdxFh8FZUF/VW0009rx8on83bJ1wDiTuel8N06I4gMjEk6rqKJM/auSAQceQNRNc
rYxHKaCs8Q0zQjCI+e2jvFPc6FhX3nQbXtNdcmNonvQHXnEtkNORWYmTTC7hPSr5bqiemPI4lIL8
eFP3GdEUnZgK04EYy+k+nQsMAdXYa71iV4NNj5hK3Pnf5WuEUx4amw+iVHJTRdYSOcvO+9mITBUS
wysUwsHZHO1RWHNxuN3sjfayVS/u+32shvAKspbK2Tg4R4DypQ7gwPpG3/uraP/4dX4Jnb60kx/0
YLqjjbHPU3rG5Gd4XpYqK0GNaDNbQkwMp2USGVBz3NcMJ0U10ojkACqUd909mtRYgpCeF3Tg+Qnv
gTft/8TJrEVyPoDUoxRWGd6ETtdSV551sD+WqXvZ0yy/+7eblWVZUQwokKnwplcbYHBXU3Of5IEV
RPsmIRbTXi4L2SyzoHPySwr3cscD66OIGaCAvvN1EEsC595RsdAUWKOtqMDNAb9j7FwWuvXarWTy
gPOMZHlhSHV+zLSTEaVoq50ScMiOwrBky3utBXFvtzTWINGrUGcuMneZOR1RqDpg1Wi0Z1tx0rvu
BQOARJB4Cr6byll+n4FFPAplUI8CTJIMvYVCuxVTQcNddIectQdFaGRj0kn7dB53yKSdoNrnAM31
cxGLhOgSOQsfW2ma1LZIj4Gc3I9YDlNkUTVxM59ZfyjOhuMMI3GBXkfQQgCC9I4aLjOTyKEim7wG
itUf4y/aDnzkOybYStycIVuL5mx5MjBbberzAl0Dco4ZxCPxbYjmQHSe3qLC0r0J4wSBo94SzOVj
bti+bAsibeEe9krLQpWorbRv6X0XPER5YXWVwMiXv3HBk6icJ8HrSnC3yrQfKsxXkdTpJKDun+Z6
tqkuLMlt6wt6cQZSbaLwNU0aK5UZVDKYH69GQFblKMrVLwQ5YnwPuHEslmIt7PIdbj+2aGP/LZIz
ubqoTFnqDaTDR3oM7cYrzkZuA0PqEO6VU/rUvCj3ApHbd8pQ9DPgoKnGWUUEqusk1FHL7zDvssCv
+JJXArZK9wboCbH8a/V2fpBjyxS9d9v3+ymZsxU5Iq3SgKPmoMtI/VFouFGvo7P51Dk+auMoJWeW
KJLfVtJPkZyNtEXT0amDC9B937grfIr+iKIxdxonORB8TJEsziCyBpB7iYZK8kDuMv0l0+7LQvTx
Fn343SA+z8MZRFmTrOmavEDIMHwsT+qBpYD7HS3Pk3Etmo0SnYh7YucxltNCMdEJHEgOHqNc2pdJ
S68JaKO+CtRycfsXTsZ3MUqf1SXAEsZ98pyDo3kP0lBvvqMPKRCjsA16K9KMTWXEICWlDNyGKj+/
ryhDXzMV3rMNrphxnUbfBAcSCeCe8DGqAwLGk+go7efdgoRlHDrQXmGNw7cMQGH5ruj9FklclGfV
eJoHDFViLlDaF0F5a6jFUTEV6/KpNkXoOpatdVVHc5gTEQdVWKYFEuNReSZDaSmhoFK8LcBUFIqU
zSR8hKU1pO2HDhQhTD/M+bGMhQPmy0/8TdGWaqqCkNtEiP3PW4o7taBKvTDhektpvfoomS0wt0vJ
TBhvfyAp/ibOwAAG/tEZ/Uh+Vh8lAHqFjtAfAM1l33xVS8O4JtNQ2z6G2bDrqPcHXUEyTCpV9tQC
eC5ZYHSWHhoYYIiT57liZyNivaW3knpOuzyyxskA1IvWzDbmgSM3Z1WC9WHFcOe6mC1MW9/1cTug
RVuXu8poZMuXmhuZpW+k0H4CwhWE6HRMLDRCDSfIagBb9oDRD3XFdIkaHQJGf0oNDd/6lL1KY3xH
O5Y7Rki+J3TG3nKRK5Y+d/OhVAsMdue+o9DiB86YuNiI/ZnK7QPqMs9prudWoc63jRbINsub4UFq
+28Y3RidLmyOTdPjxwbGj0TTf8h93VrNkH4Dsq0XFfVkmxNTncGXMlvWUTpVlLyzjEn90kT6uPdL
ufcyf44OtFJaB+BFwMLxjRIo6ORLXCeBIyfyt3FUwOEVZddKn4FUIwsfpk5HU5QF08ks9erUmWkC
bJbkO0i/VDtv4p3Rm/6DH1UR/q32O8hPB6tvcC+lREHtkw6vsiEnVjRKp0bqU8TGcuiEUTg4E0uG
q7ENfg6arnhh0SNU18xX1nZ5bKW1rHpJlZpWZIb0ve1o4wQA6vDIlA52SJp7gD+byFy0xmmUrLIb
pgHwvE4zKwUOep6DEECqIsOKC9rYyZyf59z/UaTZOSPJc5ynd6oeNRbNgydNL792owolMconIkuj
m9IJrjtXY3ueC9NSk/wsE6x0WLKBmTOC3oXjB8FVrxSSw5ikWk2e5a7GVMmeWmYAmGn8Hs5pASZL
FTwsgGG1e6WZruWhj7yiKJ+qgEEhGKFWQeIvnYT1rnzK9ro/FNaoUqzbJOajngSy1RvZHcZN/CsM
0C8cn0OW24Y6BK9j0WV2i9V4GwZbOWY8fZ2zVHIBc+zb8qDc9EX6UpjIJlsK5JQ48jUrigPAOBGt
ciVVBUzW0CTPxTC+YCdQyayqCXWbJqAwiptCsfNUk2wadNEuKttzM6BuWCf+jFEGLFGrU6ba49SU
DtXHzsrC8ArVCN81fai0OQxvFKiilq4oLzoWAfGp28wyGvO7pBvZrZmqD3Ipv5NJlm0Jm3uuXupv
OvGfdDkoYZJ16AWzdgYXgGQNktE6wP7dd51PbrOWgVSXGKNdsf5JlqvWkln0vQjmH0WT4kWP4/qh
C7HiPc8zKnRTlbgjk56jccaaT5I9maR7AH2XZBsRua76PHVm/KKg1wBUooFcUQJdhRFUVuqXj1lc
fs3K+OfUSr43ZKZbTUCoToHwV5XKaYyZZrdtOOyKRCkPignodauVEvCXGOMpC+B6QFdefwm1TgHU
xty5aot/w9RNlPEkQzvoSTTarR89S2bwziLyHET+Q4sigOWnPfEmOpeeRjAkIJVolJGoH+0ikM5j
WRtWqNDHvmPhKeyr19nU0xtgOe4zWUrB7x56YRw/dmjTW1MhX0W9dB/00o3sZ4aFkpFXRSasRM/f
RuDpAM2EJe9GrUanagyolaukPM4sJA6We0MnreZpN7Dpe1Xkt0rP7tvQDCxDV06YnS6dVM2Im6Tq
seym4OjXw5ee4jBh+pomKcjswvaRTNp9NaiyQ4p5ssKke07HNNUtI1QUrMmXeEay+TQE+LMzI08o
Fbyq4PfxGoU+MR/pvL74Fp9VkqOaoQGaPDXaKVEY2HlJDxHAOOyY4jXoSmCrlr1PLTj8yirrqNhX
fnOXN9prkY2VGwzpG9OHs6HKN9EQnGaD9Nao54rTLrYVYUvw2FdTtSP4kUB0N3+gbpg7ahI9mWV9
g2/+7mfRWZ/V27KoToksNZh4GMFrkpvnSptyrwxZ6yR59dqW7VIJkN4Z6OLuI314arNZtQK9B9wf
gENQNjYkC+oEXqsqeBqMENzUqnINTYORG8oxa6MSJFEJSJG7prZlIntwPdWuyea3ajJhNlN2yCQN
ZJ157mZ4oazal4hTygMgplLlq8FSw/ajGgNbVfAFCL/pSU8UcDNV5GYsJQSMdRG7RjJ7PZhUHzDV
dVXr2X7sYCdl4j+1mjZ5qtych3yKH/2G6segkHsMDrZa6BI/fdPxQtgV7d/kVBqsAgNIgYn5mSpL
yis6Jdg7YJGGDnwwEEupgtTTdZhlIQXPSaG8FfI8WFQNnqjSdjdpSzSrMJhXD+H3WK5SR57Zm6mG
zMvS6lpV56uxD8A1waLhYEqBf26V+EmPy+4w9SPoE5MYYOfIV85Vi5kuLCcc/Bx7siaZ7stpmq6D
GH48msMc7IDprkS/2xrK6FGd4toibfoFciVLr/3zUFRXZPRvwxTrexS/FgBx9dVYGZI7NnheFUT0
96k2BLdtX6kW3MOj2TOwlVJJiBy2GXWtwiAuORo0rBJNEzrzw1E5Iro/0bfxLgPop4LYXjgct9Xq
WAKuv4MuLsYjLaIplSBdAY3XcfAyLElGBxDpnkVd3s1ilkGZvKzy6Qgq/xlMBrGGg9UA409oaUVY
fujKs5x4qfnzcty9XSNfCeJyZ18GpsyYsKUqP7gYdHWaJ2AFuOCxU2eAoPdutcu9GU9MtxNI3kwC
V5K5FLqKmNYqZpAdaWL5oPH6smzZVR6ymbeZeCGqW7WX2uz7ZbFLavlb2IyyODqKWB9Ec+WfFztW
gDEufcCcaAssEXJBFTmuuEu/XUVeyeE0ZVairG5i3CuBVqY7/63d93bnxNdL/Vi71h8vH0soj0up
G3DBaH3umyjatbWzVK19hy0t58peCA5S708GXpGu/X2R/KZpNhYRJVniH8zyUR1bpzCOExA0BMda
runC5+IXSiO/7MtCq6U9HBW7MTwD5I4ROkeRW56k995N75VXZFgoR2qiJYrNwsHqgFxKOvV10o+D
io2aK3YT4Bu2p3pygkMPhuBp7zeW6Btu2rypghAWlSKFKZwpKkGXDbqKFJUi8ZKNO6bf6cpjkIoG
STdT4ZUczvAGLPtH0wLMoM9IYR6mVLAntO1TVgI4G+sQh/QpRqQOoKl6Lu4BheMFRxAeguumeJx2
CzhU6KIQeFlXNv3JSipvceU4Dm1f+4cOxBRZDJRgPbipksn5EzGMKPgP5th5lGk80AMJtTI7wGk+
6QTzlXriJcQUjE9tf6RPMcv/v0rvqVT6JVCLEC9OgZMWqT1JgoNse8JPCZy6ZRFp5iL9AJrQd+Bp
94bdgo8mGqMUHYTTNnCYR35lYperqhrLVB6n9uHyB9mcVTIwlKeDsA8N84/RmNVVMVo3AdqOAOTS
MKg8ncOdcTV79KF9Jqjw+a5A3NaB1uI4v9DOWcT0CQhWrSPdNPeauwBF1vthJ3mAlH0HdZRI4lbU
sZa4eKrVAUt9ptJUAYWM5W95c4roXZ7tQjPaDc1dP96YgI7RQ4F2bFnTWuZyCyuZJJBLf05m86C1
9xitszQUKrJB0LLbJIJYS+F0UJkUJSjlGmtEP/VX+qy5kTvuyxeKusR7dWi9YDe/GTvwsZ9FtMRC
reH0csSueJ7r+Iz1B7roB5Ou3R7xWDrD/k/mK9bn5DwiTcO+zjsIS43glBSgDozroyRTwUfbMum1
GM4FyqPBQKpHwSE9j2ep1PcpzU9Fg6i+jG6qXDs2FMNahZILxmNFJsEFH0XWaBMjQI/OMt2l6I7X
sWhub/NRWZ3to2u5UkjMB0pNZwDqbL7RdMs/LjCLSzdUSqzOmRxwTDqg9BOb+2LOfASylsuV26W0
wWiMiU83HLuf7SOwHQ/Mbn82h9FLxEDIImmccxnKUtPSEhyTS3F/aaKp143zVxEZPMH2ZVe2FXCs
j8b5FWpKZSID4+LIyrte/ppF10b7YhCR+1qU+9INcq5kqpkGaG/A8ekWsREOYKJ02V7RDtO3AR26
2lZ24FnyhGMw23KxVEeQRVGFH+wb1WA0kh4VcqTubrBXH6SbhRkc4CHEDV9ad8I4a1vYpsMeL9/r
tjl8CuYOTOdOVXIA4wKw/ai2oFHrRWhUIgmc30y7EmseCcBsUummavC/l8snEF0d5xzR2GwaM6Dj
IUxQDB2+xAyFStqB9/t70YkOs/3UfF7X8mNWlm2QqtWnPgsOcde6Qe3baTyiziyLwtJFnX/TQ+C4
UGAkUCCeLM/sSs4Ydok2o354oO/UW7Y744f8BQMNzFsgadkhElzi5kdayeM8RyXJ8VxXaXDAIPwh
YuEDnTXBrMbm1a1EcO5CB2RMoA84klyVpVPFCYjvyymy21mLnMsqsfm2rERxzgIdKIyEJyXSocOy
n5qBAkvZaXvR9uamT1qJ4WwnwcxvGw9ae0grMFMw8A7O5i3174ZBhAGvbCr5ShRnREgVEhqnQGYY
d9m1iYad7y0bv91dBjZh6iwDudI5uV1mFySn2ZdOsJuwe9x7oG9yL1+uSFU4e4sodmVaHTwISniW
57eu/3H574s+HmdirFSMmGD2+BD0IHNtbYy7zNohAr+2DJK75DEkf5C+GKu75SKRaKiqri5QZpkr
v7YnTO7ZPvrlggdsc0pqLYYLPFBQbocZHS/g80YvwzEAcDuKxKAYne/JQUVD0gZ6mSOGWhGozsfy
38qVmH2g50xrMEan3anxQ4hFnWQ8TSAwK0aB3W2rhqYQYHsQFAO5m4yxqqjKEbL1rtr59bGvBcN5
m6NCmDT+JYC7wywto2FoiYnRjxw1QHM3nyjwhv1vy2ySGFN5cz72lzzsU3FuuI11qk3Qx6Pm0fO8
W5hvgrvoCWXxGCz3mgWOu3v5WN6XgMxu9uYec2aecMR623H+79D4EZxvZkVWaHkfhsdwOMnlvkL/
NhZhRG0b3acMzjnLeY0HxwhQw1XzOLVkVcv/j7TrWI6b55ZPxCrmsGUcTtBolKUNy3JgzplPfxty
/RYN04Nb/tYuzxGIk3BCt5Pl0o9wqDTgwKmBWWRKZgXo7u+KXGdtUFy/WJyR8tjxsKTRAgblPe8N
troPdxHQ0NPTeNuCsSE5oLvLeM6xPirtu8kKtJThnTpVD5l8VrhbPXKvO7Lt8PD5TcmfsDI8XUsS
VZvAkxZFXzTtNA+Xbu6xKtkwPMu2gX/KoRzykhlxXxu9sSuwzl8vaFf3D337olelGxeX62e6auG4
J8o5Z4PKSzWSRj9r0cuMzFCOGafZXEZe2xzlRNAyz4w56ggYP1DlLGHXHBTw0BJqletn2axDryVR
3kThu5IH7zq4b85djB1JM8CU8bAjbAa5rexFu2JCH4nEWP9M7H5dFu2NgzYJAeKMJ1rr8B9U5ctz
ZmNpAgQlMmE6RRBAvdHKbez3nCKHNYvDMjS6ADW0MZaIFFQxejAnS27qlBZmcFKLDFWHlvrM2cxG
FMO3fFQ3VnbApfIQ1SUwJfEqdcYvGBGOBnM4EtTxFFuPC0CLIyDyP6i7yMlOrPm97cf4/2IG3leU
a5kwP1ONTaH6+mmI7HCyu8CsXglNkOrP5yozeRFb9VaFtx1TxRgu4OM2VkcPa07VpyQ1fF4z3ouR
+5Yq4VehzRwuYtVTtkVpKIrwmB+R6Ivli7qO9B5duNGQZ4ynCNhI1BdMxIh96IZtwZvXrYclj4oY
jQrM2rgEpuw48Ed0Br9Lgr4H5Z5Vje2366I2l0RAsvfrbNQVRmIuNmMFes3O1T3VUg4aGH2mnXBj
RBZ/JMTHQIxbGAfcdnWfQqkI0aqjktdhFO4Nub4RCu0BqY3POBhLBhUijEYrlUQbo/2AWWsZLBxA
CAXuXvb0k3pEuGWhrbNujfz7SiGFugRR+4yERlICcxK+BmFq8slxQcebcTRy/384OlFWBCQsgo6x
lt8lKeUsTUI4k8bK6BA+VNBk3VZO7efuvPsXdiJ9JYxSkDpLwZYeSiiGZqU7T+CnEQvGgTavaiWC
UgeAezRjKqkj0p/xLBW9Bzouxgt5OyCJmiGji47Mkg4OdcBNbRmgg0hQpDSXgGkPFgabERbIYCZr
e2E7GKzkUZnlmE2c1AtABp33+r5wuTv9oa+wXwM8XidyCmsOMf7B+I6biddKJqUX/Vx0GOoJgR7V
1bayyGYw32uc90/a9/klKYWQlYBbGi4tfYBwuIR7hbOKQ34ktVf21irz3ijd4JSq0DC0BdSNnXz5
mOq3VbvYyefFgau3WcuCm58QwxvoISmALaEZ74ABDAT0rA58bVwwKQjOBgezvpNZgBjMvv4hWaKo
k2WFXkt8Q26Ln0xVuQXgjVmzIFM2nZIkw8MbkoRzUU6pNbQA29MoPtVLcBc1A0ZQ+cVs4slZRGzU
/MuJPoVRGazRJGqhzXPi18kpHPDmP/QsAEDyUf5wfavzUBlshuktLcKY1Z4Tf2iYfZVYfcqPYP6n
BF1UJAOQLwrN+1Ah1qvVmIKdezlPzfOoXIr+ccycoPXC6Avf3RcY0lL5L9c/3fY9fUqlolUdhvwQ
Nyh+Brx+L2u1o1dxZsVFfolDFsXK9jf8lEXpRN6A8yvEdLwvYg1oOobZw/WzbD6apM/fp9QgqENh
Kjsu3EdqojuYFANVYNJKZB20sTqtTKw+zlXrutDtt81KKqUZJcbg1U7Gi0NEAY8AHi0eaR0WFsu1
s66KetromPNdciVP/AGzcm1uxuKIPBfoObXqMs60+aL5PBO9RBJG3ThkIm5K9sLdfAodghws7clU
m3p3XRbjVDSKb4PFgVBrAH8waLOp6fsS2KdDtus71jwNQ/voFQ9MTwP7dCzA8emR1pa0m3baTegt
e1KkSy7sTZztFHf1FamA1dR9qAK+O8QOZfKAjYx97JBOff6y7Ntjaafn/plFI7nt23+ZAM0KwQeY
FM3TCRnaclq4g5SF5jAwzIx1Y5TLAFMvmHZ63Jg6gubYlTmgshhetVQMr866MPJ3rPJauQqXuq3B
rjKKr7zyLpWs1GxTALJZUdEVLA3K1EEAw9tImghQePEEozoi/XvM3rMDJvKgEc1JeWW1BDe/3Eog
daJMatEhb9Rsv2CroMl5MwFfTA9A3J61s7c9XrASRfnCvFBbI2kN+FrvJ4CDdrPcDI6KocboxErV
t+coVtIoHwhcLykKpLD0tbMGanbHQHertYLEJLVwzdI87gfhtsCuqc0cpNgsRcjIrQUda5/qR713
pSZSIgdNMSiT37kqgEQxGYv2UGAH8MS6nR5LALaSxvz/h/B709pWoomCrUSL0TSHizgHu1p87YqX
JQ+Bicmqo25GtZUQSkuVIS6ysM4zQA+XXs7VFj6D02Aqb4ww250Hl+v+mHUmSkdjMCXEXRfofsR3
kh9hC8bFAgB2X0L+nwx8dTJaR4cE4OQJTpYHN3EgWF3LbNBsmjjW4QxN50UZs8S/39AwK6E8AqVl
rz4ObuCBRsPWb4tnYBJiGMAlg5Qzq3RLdP2PPG4lkjpVDIAsbQo1w08TAC5KrS0uoqtOT4Z2HgdP
E++v35ewqf8reZTtAXhdaENZJNVH4UX80eqAGWkxxgyme0t9UU7C3fxSPmQ73iweWS3m7dcmclVJ
0vBmAb3B79+3zLqmGjQDyvmj8uv99AyTM8DYLu0lK3Gy770ZMBLW7c/7SyJNidmjElABZw1RgX+d
lG+TvDNEf1JBOQiy7sq7/nE3jQEuhVc0UQYgDtUrEpaszoQs7/2pwbph9dT0ssVnj9eFbFczV1JI
NrZyI7GgF1jngJKK2K92hd5U9zlKYUD84B6jL01mIjMKP6oF/b+E2JVk8XfJQYetHL5BES4aZUeT
hQunhoyxh82Ypyr4zyqMUKahC6PKkPi65cENzj1HU2GGQWPq6pOOVTfGZyTp1B+Gt5JEeWPMHYRz
PCIRT3/Miln5MsrBhhUA1PcHj1565LCebJueWQPji6EKhqR+NPhX99YDm7YsNRTexHSx+jEHP+qr
Mj6MQ20KnH/9dJuauJJFWXk355lWjx3GBePHRttnjau2DGXfLnmsZFDGLFT5OBl1o+8UTLoT3jfS
hyX06sr/qxO7naN8yqN3osEQETS6GqcftMUF4BLV2+Ao2yRLmXc6KxZs+smVNMrKgi4dk6EEhH+q
A74YP19JsZWNohWqb+iyWT1vBxJD+TfDz0omZV8FSAh19LfTfVefCk42k5jFnLf9yFiJoB4ZESDA
EiEMCNp4/AUbrqIFSps3sTKzH6WvosWGqim7PMY6GGVriRiHah5HhY+RHGuURrPmWNyo27FldTJi
EivzipZxCevCSNDkIcaMtQs08d5luwegJtZGO5MNDMGUSeULo9TKyaQA+SzkL/KF9CozGxRtD5zk
TqCvdwh1CsuNMExbohKGVpubMiZsGVP6RchRUp++1TMTHmDTO66+JuVAGiwyY95+IGjagksQWRaw
hA8mCIH8zClkk9WVZGkI5Uw6GagzchyAnYdrsv24lM2umYS7616RIYROBvgR47ESh4aVbNzI+lFs
H/7b71M+AxikrWLUsF9BxEM6rU1jZkjYDI+f10JTpcjLWOoglo32nO4FCTg5RMFMgAvU5Pb1ozC0
jI7D09QFas6jBV+0fpE8zNKxCBi3sYncpK8OQ65rZbFzJqPe1mEAY3Cjh/ymOYa7FO0v8VYHfzhe
gQKQ9jq0ZPsdKCzuWEPuf3GFwP8BDTuIZ+j3vI6d9aQG8ANc4eKSSSxpl5wju8OANsrOzuTFZyYM
5LZZfcqkHEau1ShsS2i3DK7gCnbtIWur7Z8jnZnFs6eKScj4I8tBE+R/h6S8RYGpnqxI9cSXTz2m
ils8dUNPPROOarab39bOT2GU01D1uOlLQ+f8DMvzw6EWjsvwUKqX66r5F6/7KYbyFf3YqnqpYhqq
dWLu41CkalCHTlvilSbaQFA8Mbkitw3il1AamKeesfhRBQnyAe4mU1Mnry/6yAJ33a7qf14Xjb0V
qz0QgASYBIh3rKX8UgOJoRVAo4cVkwnL0uW5NbApD6goMFoxPut2fvp5QqJKK3OM+k5fBBGyOzfx
q2PgITewykfDiX0ZKtqYBTZPMUxqXZe7+WF1FRyZiszrGt360bmJD7ixC3YKmMXDvaC4HWu0bbvg
tJJBWUEiLXHVdGm6ny/oJmm+eAGe5zEBwjeancHR+BI9FU+Sk7pyaPIMN0e82B8WuJJNGYWcFXOX
NT0GCIWHqH4PWPRjm9e2+n3KGtomKuQswLVVbe3Cs3QAN45yv9EUdxhZprfpvz6F0RGUG2Os0epj
4mv30ku8wxAyLC/7MSDTkQ+hy/LRDN2QqYA6Ln2bFCl0o9NTM62wz9q85gJzbXfTb61ORWk+wAMl
NUO+v+f3pBSZ2UlqkUV2UD+jEQ4A+HNoAydBb00mlfX2K2olm3zxldVJWrbIUYmqsnT/PwcduI1D
stYOrIssa9vuP63kUUG3l/NKDIOKRKDypgXTmgw2Yc4DdLp33a63K00rSeRyVyfrxWYpOfAdYJFm
dAjWQQxugJvYCh4yTM3K2IAiBTUyMwv4FNZ2MktzqEArxpOidHyT+HmOVWwF3fHbmPuXPbLVASmv
ErWakiUpvIqiOLH21PY/rn9BhmXLlOcwpEHUYgMfsA6eC5DsarGTpVhKBp5mUN9fl8XwUjLlRVCs
W5RQCFMklud4Og3t1+u/z7gPOnwW4OrtWgFAU1Hv1dWxCE9ax7gOlgjKWeTNItWhRLAS+vmuMfhj
OrdnXa0Z/ny7/vZ57QrlLYbKaMdA1usP8EFxsSrQ1TyRXl1nShdttkizrgZVCdN2WQekXEWoGOls
kEjSYr8pyiyje2wXxibEdpVldTrKP0To8E/dAqUjnSCCuJueqsOwJ1WWaD8V1nW1+Is40HoAhU7W
eBo5RNc1LRYWALMI58XV3PbUvGtkRZK8nDFowmw9kW/0ZzT+lEe+8copKSoqY5LeElaqjyarJ93x
9xm4IoiXLyzm5Ou2XX3Ko/wQJ0Nd5sQAqwxgRqPELOzQ6XYVsGps3tYPjcf5y+v1b8oSSbulYRq0
OCiTfV14Q/oiio//7fcpt8QtgpAEMhKOZrpv+NKqEiZFCeuWKG8UNFVhhLrK+cHj5IY7QNCeQIW3
y8G5XMKwFP/6iVhaaFCF+1nioyrlAaTXOhgO9klxMbeMRyIt+c4Mwdvpxi+doOlsAH4CpqYSTwlD
JGl9bJZB7XK8173HQO6uoqe8vleVI1eDznE/a69q/LzML/o/7cwTRp2fpmdQfqwHQEFkGKhWSKqf
jOYUPfT/gi6qr0RQHmsU+XSYhwTTjGPyXTDCZ9Su7P94d5TDavVgQkMc4/QjxtkJJFDoFKTsd5R3
nC0znP+2C/78ZpT70HMxSiURxTdOuBnSkyZ6Of9+/UDEfK54KIPyGA1fo6jedvG+rL4qymnkd+Py
opdvat2YXHR/XRhT8ylnkYqBkastlAA8sj+A++YEvvwteRLdzosA68JYudl+uq8UgvYdAu5q4ZTO
D97IZYmpWaZmh95jbhpv4bfgPSUoShMjM9hOsg1wouF1q2NijlL1TImycBDRDokE+4NIDFXaXrG6
2RRdgu6SWayXy/ZJVyIp1ec4TRaDTO38wZ2xJgzeeIBvgd2OzPKO5xmcIyZr4mtTOVciaUuQhRhL
BShoDUXh5WG9UwcFnXIWH+FmfDEwiqTI6AVqdCrXlwngNSVCucmp7qB1xyjsvOtquZX5Gpgaxyo8
GmVg7P09SudjoKS1EkV+qki9tCvbsP3O61USeTGf9gVQ+blBe1mwUiIyrG/TINaiqdBTl0A0BfRF
uteDxCpL1Y2H2ktmwV44zRJVwGUXPIpOqmoFwOorJc0DiqNz/fibi6KffwSWrH4/v5KVSq9jenkX
/5C92QGK/SF/1CVT/cbfL/to13lcYiq3gO5kCN5SobVgKocG6mUij/yUIfDGN8G+fwTvM8db823o
90hYaje/B7lRM1oMuVshcS2XMlB9VmtMy/b5B7xJ91DYy3OzW6zZzsA0RDDIMq89sKgDrmsZUPp/
/8q9mGlCEZNEBkCUS++p/QkYb1ZYkimr7F/i1PqIlHVKfQeCRq7LUbWcQI4QO/qrCmyO3paBgj0w
vyjrJsm/rxJdPQsjLpNxkwPWxceb+U06AvnHnW+T2qq+lLfiszaaI2u0n6m5dPRqR6NcjBpQ5bBS
ADFmpnEAiMUrFtTPimLKgsmdyJpZY2XfRVbPdsszrT8xFcxUTgtKrgG102w4uXDUWGDmrG9KuaUm
1YpgCHCFPH/qyl0rfu91RvK+WTVZn4HyP2GpZRKnRbM/V5bsNbHJ4c1QesEt8FAHYI/IZrXTLgCS
24XY02ORXm+GrZV4ev9ETlVO0hVU3EYwbi526ugAa9/V6Opj//cyHjSfRafHuDR6a23ugeLcjaC4
q9BjUi+Vyso5GGb+4fFXltBh5z5Q9C7xO1smaY5FMPmaAxl5EvZ8bCqYlTHs6MhqaW5mHetvSfuX
HtC0ej98WHxpEnic1IqtCW9prFnuYibKOkM9P+52ddB+4EEpUxEw726nRjxwaJ0sYM0XshT0o622
kiLV0wg7w30N7nDUkJKCxILwraSyqd7KZu4nO/AyPKC/ZBtMZWEdkXIvaTynITDYkX/3XhZVZm54
hTSyouBWCr6+OMqPRMUE3G9SAxkt1cNH9EcHDvsi3E3PKuYJWoAqRgdAAL2zsNNYtkA5GL5JyyLP
Gyw6l60ZhLrZVawZLpaH/rjf1f2VYoiZnTIfsZU3YGABUMs2uFaQ15Qj2vsTdDN1iZ0TZqX/6KBp
VKy8iQYFOySpP/Iv3fSWNyrr6hjG/rF8vTpdLSxxoVXRhHK6dK6fKtkiukmQt6SLBBzvzBRfgCmO
fvLAQnRkXJ5I5TBF3o0NV3OBL4VeOVzG9OF6ksTQfXpyeRkrRFYBE0mcaOx7TOyHTXRUwpox584S
Q465+oLhKHTppA7hvoy0XcF1x4UP7GXW3Oun2VyDXxkZjR/axhAzt/AjRm+CS0GuLemFu1f3wZ6s
6qk2IUVULBk93gFOpbkZzykTyIaR7Usi5U/KvJb7VNei/aza6gcNBjjvJjP2Z/SR/x/ySOJOP+7X
h6Y8yzRVQYyhOYIA8xPPd9q3vmiC6pJR0mIpI+VJFL1s+bpES0sIR+CcpycVINnXb5ClKFSmMmD7
e8lmZENq+bTkJ1X5Osb/TQQ98jdkU48J+TDeB9l9PrwWSWCmxWL/p3NI1JtnEiYwU8woqy/jQQrc
dLxP/mWVbXXt9Cb0mCZ6JXGIzPz0tmRYgNFZu8msZEOikg3s4U0iP8A7YABurx2icwlcQ9A6E6r0
sjONW1YpnaFhEuUnRA1Vex2MFftKPef8bcCCpftLKooxYEnSJZRtKAFKoUyixsmksCfu5yf+MToX
B8EjD6bhpjuNB1byu6nQ2KmVFaygKmCj/N3zYWo9A12qgaXaxU3UfTa/8RLrgUQcyh8OYCWDUjYg
JpW1XtVg+UKDuQaYAciw07gwF31mvKk372cliQpHfCpotdbm8X6R36tUtThV8a4bDksCpXJxW2uS
oQ2YPJifaiwwyKyyHUsApQGN2ne5UGmYmL5kfnhHcH8xXWm3Nv/SH/HdXNZs5eZMmLH6aERFVsFP
TTTFCCRUf+ZLZ092c9tE5gLUPUu4QeqAqSmbFx3DrjhW3rIZGFaCqUAUZEBUanM0bdr6Fqg0Vhw/
VVFhauqbovCWkYqmCmyN4sv1G9z2GiuxVDyquUYeozTC+r/XA40Y9M5W91wcJqCwd+Bd5R6uy2Nd
KBWVhEaMR0EF4muBRkdXPHEzi7aX9R2poBS1FXBqwanih3Nhw45ndbYWPPoapLaFV0qPRXfMp6/X
j8X4jKAm/l1tAHNRwJ+UuZ8hrAs74wazWvw9Aa4qnMKTAKjAWoZiaKpGQ4IN/JCrRoxs09i1Ed7q
spO4gS/64dHQLFIzA+i7tXxjHPT6BQKN+/eD1l0tZmlfNthR7V7ap58ApfmLeE6+kJYB2IJ2DInE
ifzdYWp0kS4QBXA+LT2gz44dxvsiq/IJnKN0kjl3ckpAZrMeYdtJ4S+jADny74fsFtCnDBJsUQGT
KRkMLYHCKtulX9rzgbXkyZRGuRxRaae5bzFFMl5mq/FzJ3KbnXAhZ2ODP10PcRji/v1ogSqljcjl
qS8YX/gK5EyvUvV4/cZYIiiXogYtqHWEAm+8fHSTajTBonYClR7DY7I0kXIlwwjm7pEPAI+73HAt
+qgoRFw/yHYCstIDypeAoTdKC6HI/IhgiF5K0KfI9oi5JYICzO9Cl4VwTD7NFV2ni2+coYKjqgSH
gyGCfxtzwl4ftiik5HKCSkfgNAGr+PbxaPxTpCbqIIJBY0ynPmNUcBGXa8DCGC0ehbHWXHbYyvPT
vZabBVDXwBYMKjAzdBWfUL/25miFZ1bitV2TED7/CupLR3obcShcZX5jC+54l2HhnixShKA9RwsA
LjT3SRNAev2nG/4ll874klGcObizZK+/wYMSaMe33Krt4kd0Q4oEgTUyN6237/hTJJUAzonatpUy
ZBg1IB9cMNPU1DqzOgNlypExFgJc/rcBHkdj7liwRFPOu9RTLhIGGH+sjbbaYdE56KxZtMMO/OQJ
69tuZ7qfB6WywxagIEkwJpqf4VnPW6qVAkU7P0l36ZE75Q+k6pp5E0vqdrj4lEr57mnKG0PpYUJR
61S+hMp59Tx/E3uMFBGGnvaQvzN0iHy1PyxIBAYLSFAMUaafj3EgYuW6l/gdoc4B9ZFuK07yFO2w
+XOKzwor8G/6vZU46hIXVRnVsVoAotU8Ge2d+i8jG8bq96lrmzDYAxYkPvHD8tsAtkJ5eLr+wVgH
oG4oycO5z5Uu8/lpdpT0RkH18bqE7dxodQYqpIbNgrrBMub7XkFxGhEVZOBZYKki1koIxzLqgCdF
AiX4dbnES13TBCq4AtgPJCWNyO/S5DmtIzS/NLPmVScdb1IxtmYV418CY16P9TWpaKtMUQJSSz3e
F5F00Zf5VGkpI6BvZ7erz0nFCBloCRLGAgF64U62jvIcMBS9bq+anCfuMktg2fBmBrGSR77z6hFW
iJ06xkCD+ohJPyGSwb4ISBmyEtRYsavfsariDJH0XHtWLXIyBkm4lzkHKNumjk2+lOUpNn3T57no
aXapK4xY7ME7IV4MUDQBf3IPgPoX+aVBPpF9Z41Ab2eWK3mUq5CreRy4vEjwuPtJvdy8yw8tAgxu
zVO+XVd+1hek/EaV9nMacCC8mNWXuX9NxNdwZIjYTshWB6JcB/BJYnEYZNGPjtx9XVu8kwGstdpN
CgbKg6/Zbt6Jd9ePxVJ+ektMyvKwDCVgnXcud08qEADXPUreYvF24oQ2a5uD9RkpH8JxY5JVkm7s
FKz5+x32OsxFWNTHsUikfyn0r74m5TqKPM3iiFQMJ2y95ECBrLkvGNYzr39A1oEo54Eh/BpYaBm3
0xpghN2HzSlQGZjgLBGUvyh5Lg8NPEz9uNhP02Ll0TFrc0ZQYQihp574ZM6ketRSX58es/C1kfYR
9+M/fSp6+WtpKqFdAkwyGvoXBbwVoXRkr0IxnBA9vd4KoBVWJzSll3OqmYUf7xLXuFNas//Ko2oQ
I9H/l1PJggLibwkgt5TRcjlgLlFWQwGv6xsRlMS8dqOrbTd7Wp7ws3Nd2uaqF9KwX+LIPa6CxyTJ
IL3MZh5MhqRri905L0TvnaAraxapyQBpxJSfZc1kzXpvptcryZTpJpnC82mYRXuRf4gKt9UfG/Fx
Gt9EgQVitK2Ln2ekLLdvZAD3F6iLLumkWxwoy81uAs90xYss2jXyR/+Z03yKosxXq4OMT0Cuuu8j
1Rzr2wncAfOSYjKuZhjYX8LVpyjKjCs9mKe5QUOhRSUysvpTeCEvIsNTd/x7y8ibrp8LtEK/q4kW
anrUaHrg6/yFk3dNeyvrO2CqMLTx+k3pdJVOKadurOYCPhb7viAePkQuOu3qg3ApMGNL2B7aw/gv
MDSfJgAko9/PpoAhWhvz1tj101jYSlmglzFJtauN5cS4NGK8f1cPYPz+LkoM8SoqpjFDC+Awak/z
wHCJm8s267NQ3mOWsqHrdNQnyMK0tluOGIY6RTb31AAifXkCYvfzuBO+Ma6NfKFrx6KcSL3kfNiN
YoJHegC06dKTZqwCkiWReScUFuvNRYzomjjKcwwcF+aCVqb7srxtsrNoTJ6S2nF6qpfITHvW6UiJ
4Zo4yn0YUxILeQA6kEWef+R5ZctS916q7U1cy/vI6L8HQ+7yIqowfXWvdSysV5ZNUC5lLvTZSBPs
kBrJsRx3vHHmmZyeLBm0L5n5EATVLWEQUBu4f+4dSJ7ya+ASfH3l+/AdeCCBw3pFXI8AYHr53RpG
Q+p1cJ+gtjNU7T4Sa9EegDO707IitjnsV9ut0ZeMV+cmjMLKROgBurYGs0urKKkvX0hFCUTbvElg
/VFYAml6cu52PSrlkqMG9jSZ43vilQxnyvACH559FXPVQJe5kifOVLos3DFIGI1Axm1+5Oir38+C
QW+yErXeenolCV6Ynye5tq8bPVGJK1bx8fhYCRGmsFGNlIzXjPcRCCrH2JKjxo1B9jwFd6nyVWft
XP6lTqEpuiGKaDfrlKOO2ySVxb4GpkBjKufZ6R56vK1n4NA+k2dacWnuksu/9TjFT6mUzwYAXC9n
6EJjJS29qR4I7lV3UG6mC0FsBeuElz2yUFv/Ets/ZRINWn1crmtFpRk0dKvaODM5dNdHTn5qc7Uz
x0y2u1YGvECZ2jkf+4WRvvRjs+s0XmGEK+YXpxx7pwd816gViceBZ6RW+hYQECkT2Ecoalgdzq7f
yKyx+m37+Dw95d+jpltaWUDhtYrvprlDs79hvLK2n6mShtUaQdZlQafKylIE8HEAkEf7BPgG5+Sb
YNYe50hveWkujrzLz0zqlM0YuZJIKS/XLlIrxUG0zzNAeCouVnvvq0MxA84v2qXulDDsc/v1vxJI
6W0hhEY8aYroz/vOr+6Tlxh4bY2z5JhxwVPcLd8b97pL+JhB+8MnrERSaisEncqlFR5LSWyqnu7V
PyYXNQAzsQdfOHCWcJcdCPZBfgb0wlE7KfuGFBc9VmNo++zg9MBgCoicFXo921A7LGa08IDaub6J
eDv3qoP01toLDJY/JJPVHyZGXNl0up8i6Qev1KdpXxVC5hs5JkSFk5oldpIwEM+2HcNKCqW3ipzN
A69ioa510hsV1NuYuAl2P4v10XdWoNo2k5U4SmmlcuxTrsRjFExW3HnwyfSr4VQODxJ67CSwd7b/
IhEQ/QZvqIQT7XfPN0RhYsyEZap6ES8/OxIymvQKGryizYbg+Ys8XeQVXjUMmac8XD2GYty0hK/s
BAb6j2ItRsG/kl0a8Ic+av/yugca8v/EUa4twLhM3mMpEvNMmFYWg1MevQFoZXfdEMmv/GGHKylU
xlpUraGnZYixA85p6slUlMqOxdKax4URITZd9UoSlZzWQJxvOQIyyGfgr57MPlLM62fZtqvPL0al
pkUraHy+BEhNuWNdOtJcmAGLfmAzEf08BZ2IKmLGGai5oWgpcdagNpbEy2YrlVbJw2foonP9SCyl
o1PQpu+Ala5rui96+iXegQXDGQB/h4ISaKzYfIbbYXx1PsqoBE1CLFhQKWswpJXu8hsJUFoBLHm6
8O7ok3EAX2Bo+vZTdCWUjj95vnB8put+/KRl1hCDwEo4to+lF57ql7k0k7v+YX4AKhVD+RkqSSem
SdKoCFE5tzOaU8G/Ztk74/bI17piXR9fe5Wc9V0wdzqHchKc4IsIBDb+VvIIPzUYZ86sJVWWalIO
o130JB+B3rXvK7A1AkpdHMxiXLBVaenMEVKG3/iYO1idjK8KHaVHEA+LnrjvsBCGXarIvvt+fFYl
S3BKlz1hw9RNyoP0nVLw6gCH33wtfzTH0VvQDDSrw7TnXX74QOYtLFbrkfzotSuknIrY5o2ck7lF
GVg6RnBIWmBaKHaOzEBJn/AneQydIcp+RSC9yRE2kspNHeZY5RNw+w7ZmbMUp/2qeCT3SzxW74xx
kfRaBwcY4GLG/u8+qy+L+CXCw1ZuvEVgOWeWJ6OXOISpz6qRRzxbMkvdk+cYEhL+VriQBbjmLbhj
LaGyTkZ5lbSdwXqmwJXFw5cJMwN4j4A6nYmOylAQkcpk02lIY6kEzkrZmIQSuXJLL+HN/jSAfQ8l
Se40APNw8MBl3b5jaOu6ujBcGL3rUeqVXPAF1BMEEGV/0VhzrAyn8scaR8vVE0dYQYwMUM7xc9Cf
03GfqbW5BBkr2DHcpUj+mJVT0Sa+L+MIh/lJa4ahoX3oYc/VK/AIqRmllb9k/r/SBZFyJ5EYNEOj
ApjJ2C0uh7axAH646qA4s6vsCwxFsSrjrDgnUr6Eq5U2EnRAfwr3wld9n+5QcrWmnf7Af9PeopsE
j0mAF2A97LqO/OUp8Ouk9LJHUeZLohkthnW9+AvBltOxmGZGTwR4v/CYj3JGHkbP7aQYFOJRGw8B
k6MBeGjIMYU/zmq1DzM8eK6fbXvZ6TN3oBdAaj1M9QADBvvIl/ecKX+PzmJippYEf7nkpmwT8k00
IPblITqF7+0zC41t87QKiOQFXpbwGKHcDMj5BsCh6SkKML6U+3nkAZPo+iG3I99KBuVjuqDUJj3A
0yPqrb4xS1xiBjQWTG6IlqGSwTY8jwMHlHLXBW9a/0ouOfvKIDFwil65hEWkBI1sNX0f+EtYO8p8
LjD1/d9EUdlLmBUG7hHWqLR2mKdukYxYndTMQfzGD+51WdutzNW5KEfDzekkY8sGFcnD8NJnJqnt
hk51yF/SfXEI/fmFJNgZBhX5maGw23FwJZtyO8I0JXorZZwvv3UvlU+AwJTFBDTXsh9tCfZYsFYg
NmPESiLldsakaSJeRD1prpQDxr6xmC3r365/0usy/pjTD2Y+rusUr7tgRk+nw3Z7wShosCRQ9Yye
bDUKHXQRqF9midJ79Xz9CNcN+Y8JfM4Y6loEuKe/xG8B15htyptpzJoyZNz/H2P3sjqH4thhbANU
fAD3x27BA9gMTd1UXRJyeAbdFutU5LOuTLhJlR7Idki7xOJGq84xqAZLzrr+5bavRgeBk2EAV0aj
FEwOBLGXRkzytIKnzEcjY/g/xu/T7B+aVExBIVeJrwSnqbstWAt325v34I6QdUNVyLDp7x+pbYsi
X5AF+43b2bMjY55Wvc3OAUjCxHvuVNskUnK3fGhOt6yhvM0LWsmm4ken69OEd03gC7UBxKalBix3
qoD0fokEhi5sx5GVLEoZ5rTJlLj/mDeUAEGYYCkJ3YB31caQFyFnOhiFxZpS2c4+VkLpIBIPSRAF
GN6UPckVdJR4A1u6EUDOh+q5biKyXNfG7TRrJZAKJWoFInCxhcCxMUFAImC2sjlH5+Dha/aUgxzk
+FFKtpilZNZNUlGl4zJFQsgKMGuvndObzue/1/X/kfalPW7jTLe/SIBWSvqqzZbttnvfvgidTqJ9
FyVRv/4eZd5n2mE8Ju7MYDDAIIHKJItFsurUOeD46L35Z/l9vAFA62h41wf769n0x3PxbLDccaJN
jLKYLOCMghTreooV3vLYbuyjcpSe5TfdwUVvK++j45A55L5GSuwoGrho3Nz2b8iy9HGF+lIS31v5
cenu51yQMr8cNf8e5h+okjkqerOrtJV0Z/Rkf80uS67l0cDctEEcEMFOuT6kP9AlttwbKmRJkC83
XlMwxiBqjmxzfekEG+MPNIkJGUR9YbjyqJvkVkWXWV67Wu9omzW3ByUIMRnU6oF/OouBRlxbsxWF
z0eZTRW1aNLNQw3CMpKzhOgbWJW4AOCacftYkLdRB6dyRcSMqwdcs8vtyCk1E8rGEVz5G2unbVEg
DexdtxGlzP9h51t46dg4iwDk/D2OT9C5UI2MZbvssFKnFCdz27qJh4bg6XYlRobJt+YHmravr+TF
84l8meU2gJERpUZzUb4b5WOXnDpDcDO5vGx/f59PCWnJQBQZ7Xpbu79Z9PelDCzlIRtAYJ8JueoF
Y+HzQXPGGCkz2CKQNTCDIgC2oXRA5i49rQIl0xaPjDgRXCBEC8cnh1Rq9JkGJvnQeDBP6ztuOrY3
5Ha+jx6M3XSoT2lge/q/2uRf08qdvBP6JRrdyMAgO9+U3aumBrN9f90zVof70/G/THAHbq/lbTQ0
6CVVtMGNp2VHFTkgVhsQM3GHqQID5SBAxokWkDtu4ywzKkqBK1ShgtjR59bYXh+TyAC3mUcCBZNu
noudpoOh9i4TZs0voqhMFGOxpQguY5yBuGmiItUkkI3tVj43BTWPwclDaQfxSMFYLt+IzmytW+/s
emygYpTqNSt2ymkOZFcCSX3yMGyn26pDU8QvGnUwMQXXZ/Cyu59Z5eKUplLdLgbgqv9iCqrAWZcF
HYBTjWMdps/ZhfApAHFM+zdwnzO7XKCKh0KjkzRZW8l6yqXUUdDERQXvtItH55cNPtm0jENmdEOk
h0uW+Om0q4FE6VJh2nXdnH/srDMz3HPQUCYlYTL6StimOqCBP0i83JVPazW29MQMYJcvIGf2uCeC
3psTOCyAUgfenjrr6VnfQevIqwErQiOlWIj+4jY7M8hFp6IHmRT0bJDZrW9T+4chSo9fPFTOvs+F
pqxLcy2LkTizrJdUu0mNb3ZvOhoAYCL6eJElLiIxIilGuUqv2F3i6/Nbo71P0Nyd1bCnquAoFnkf
FzuWOGtHaq4g/PQwDluz7x0GHmjB/hWtDRc1pJJIjZybYM+5kd13zYOY09ZAYW9w3RTCuqJL/sXr
09lSceGitUpIMGdq/EsFvN8gPAW/Wi4FwVA0d1x0kPuF1pOCw2ps7pooiO3TLEzxC4bCt4PhTi3X
2dr0k6CsG47eqoRjyE7sRJ4eFnsDnBLAkQIvsrKwLoJXhGDZ+DYx4HzkqDBA/qpolZ9a84akkiD6
XdQZglru/w4vXkcs7YDajuUWOmIKXp52kIHm5CjboH8DOVEwieLg5fkEBQYkl2Wi8iXskZV5UlgI
SwarfFtuD1Gv+H2ZH6dlPuhx5MoRJDpYu7m+Ay5vaVyyLUvTdYPHVxpJV6hN1edhIll+2R264Zia
UGsoKkeq/hXIz7JBWGxCUMzkMRCtlDWttRJyKOSeDrYTgfv0+nAuR/czE1x0X5axVigaTMOhLjxL
j127eRink5Jt9SV22yxzdbbvYw3Zd+CNle8kr/zrP+Gib579Ai7ct9BriJMag0wgzd19G7Nv179/
cXOffZ8L92TJh5Rllb1Vm2faHgbjtWbP101crqid2Vh/w9llKtV0xlhR/iKe0xjyEb9E0UKq+0Pk
16u84aaTHPIkMCsaGhfzm2axG9Us7a1yiu6i0isBtOj29hN9LT66Yw3pzeJJFEoujxW7Dr3pYNGW
DS5YRr2sxvFKKwQ61y6wbWeVgJMAeGsKp4I2+CcojbYihPEa6P+49NhEg5qXrBGdfyY19TCXWgvN
uWRQHFI+2H0H9fHPCi+0JvvJlnvBzK5u/6c929R1YppAv3ILao05Y5YOUK9x+pV1wdGjvf8FIbQ9
0YXk8iaEQvj/rPHrWKk5hZop2rw2k79467GqgdIYeuRus4k9EV7mMjfGmT3uFB/QQTA1hK1EPxTM
0erz/NA8xL7kNv4IVL+8hx4WWis9Ub7sYsw+s8sd5yqrNJosSMnr0lg5tUxflLr0EjPzernbRkm7
iZXiO4Lhv3kZntnlXLbXSz2yStwoh+LdyBDfBGffxRD29X0e1zobkhKPdY1KaAqk4ivVvOvuKPo+
d+Uf1TrSOgI0lWI90WmX2YLvX4wjZ7+fOwTMqKGmtIwgvqnw9FusW1Y2rp31gkj8D6Hjbz83uFCv
NKwz6rgtIJY3epJDNwsAz4NTH6qj6iR+JLw/Xn5vno1sndmzwFzEE5hIoKiLrisJ0NX6Tn3KAvTM
eGg9rJ7tXelN236viWpdogXjwodetoNFdATmmck7UsW3aIcS5HCEQ+OCBlNGZrcasbaoDgVAjPj0
BozJN/0b7v9+ts0fANtC3aYR+MqlRUSVU1MsmRiKpvISYpMpQX+oS9Yn/OSvBDd5E0h+763UqsW7
/I2+iOLVhdn8zSK/fVnfJPI4IBgnH7L+Sarw+va64P7n3+e3r2TQGQ2NeYIH535JEkDc3haRMu26
GtyB8psNbgu3XTSPtlknO0V5HnE+09qv5+dhEkS6S+RLv9nhtrJkSJ2clbhNof7TPmtBu5W2MlgN
GqQJ1viODPi9imSB4iu7tVt0BaiL1utSfv+3H8Ht8yIv2bgY3V9ZnmhnbMetepKDlaIf72DBRhCt
HrfFwaudkQL/hBO9jyXJ6xHGMtO97iIX7h+/jYjb0OoUGxZdRjOUG/D95OlWVZZXXWs/oUTkdqYa
5tH7dYvCSeT2d6OpbWI1M9pvwupxBUvIJ2iYuaqzUs2I2r8FW8zgbgSkyxdc7OCeaCwDM66+Tzsq
eDkJB8Sd/kpppjKhkFJYA8dflazSHXYryK0SqhSLvIKLGdKYDRXAifku7XJou4SjAp3xUVRxFUwb
kX8/XlqaUas1EZkYyo7mnW4JtrMgahAuakyAFhjdjBiv2IOTaLdFl23i6saOVYF/XwICnDs44eJG
D05nahFcsOfPnDlaqDzYJxRBULGuXqY3432AgunHmp+YvlFneLvu66Jp5OIFNVa5BqNjYWJ+TAnU
FMxJ4HwiC+ufn90DkrTLkFIccCAnH+ZUOZ0kcgXRUnERomupbWUTLGiVejCWpvCqCBdOhk7IFH2f
/23CuNigJcUQSSbInys9dUwgl5X6/rqFdX/8eV4RAupU1VAMPmOUWGgv7Js8D/t+yB1tLhKII/Qk
iIAXuVWWmvmyJsVu3ylvph1rAutruLlmnfPGRSdaOiWtFA5SmblGG4NpQJV0J9fGApSFkuLVQymK
gZeeYdgDX2Pm3bAbRig5SllYoBHDa4/lLvZjXKiihz7sNonu/AsE5W8GOa/scpLZsYwQn7ffowjq
Xc2+Vr5dX0hirpP1x2Qqsmyohm3Z+Pd33zf1sWgGdNztRloTT5uhvKSMP/E/4RJBDmaaaUjndvTq
VH6I4mFvDXhjL8iJOoOifDOJcmAl4Pd27TNl2CgVyJ7K5Y0obeZ2dtQ6UTIc+prtaRYTCISgQaw0
wxp4l7G2AO+SIz9Tum0DIicP6gzETftuM5qTH3Xyg1Wgb3XSlBKoavZQNtO2awHVYEu6V+kYlkx5
7GclJHnq2AX12ZTeJiAocZauCrrefuqjZj+h0Ddn2aaLmeko3byZUnRHaPG8n+wmjKv6M8502wHg
YKvS8gARjp9Ljur4nNyXc/3UNpQd8Y07zcCNOSsb/ITleVnInWVVftFqXh4rEEvvRm1HK/uWWFqz
hf4mmNdG1OjAC+NYOc3dQc8Ppdn+UFPrqVKnyLHLFCxcqf2azWrjJ2ijc0qqTI5aKr6p0J01SaVb
zNEzCLv3WTuEi6Lft0a7RbcYdWYztjf6TLaSLRWu2cwP6OS0t5M5s9QppaJyi7JhIaol0WMnlccu
tvZ2HoHcRM6eshxZZjvtN20UBfJs+BJ4jBR7gfhZu7dLOUx0WnlZ0qpglOvv20oKJovtmwHFwCRF
1x2RH2dF3iiz2jtDx14leQnipPesEW2iVnykphx0lN3adRMaZdlDUT4PhopsbYZXnZnitDCUEJA/
2xmXvnXI3L50pA/SVAf9Z2L6XdlAfTsGNFqyXMoWaILF2n7M1dklhSQf4kT7JsfIvQwNOU5ZGRgN
hpRYhiuxESJuduq0bHTlPnka6ibf2lod5nN8UO1sW6nlvtDZzVxrqgNl8Y8og8toyvi55EqEukhe
hmkCzTeq1se4Nd5rmwAepI4+RGg8YyTeJFXHhuRe15GPdihu0nI+qeM8eVMHPqORgEhzSYZNZ8Tb
Yuo6zFe1o2W3H2vbUZj6POZm4wFj704jtCeo6ZIqD4wy/0BBo3tWQS4WNUN8mBrLRYo50JO5ChEK
XiZa76NUv8+irMGc0RA8ra+jIX1PohgtFc9ttNxXlbQdkuhObwt9UxZKxhxW9CEt9A/VSIJoQvf9
AMRJ29hHSZdB+K3WqVeZ8ymlxKV2+V1eCBbVWlyqmZ7Oku0c08GlSRK0Ei3cIlYPHUp+Hkg1PJr3
gZXO7hBVXke6Gsk3RXaShXnaMMRexSAnlbC2CJYmPVij6oO+xV/ixe3AR6rPH0tS3/VEC/EXPc0e
b+N02chF8zNfzARaYXinTu2PkXVbeaSPS6ffGKPtk6X5GOb2wUqXl0zVnuo4edeN2cEuv88X8kAG
45vKao8kZK/18muWE7+uEuZagxSYw7Ax7cSTpfaOxGg+GWYtqNvR13PZN4Y0HEbVbXCDWpTiW9k1
E9Le5Ie8tAGkIRZfjkpkoo19BeIUFOk39dJ+1L12mDt1R2tqOnXfB3JnK045Zq8jkZWNVHfKPpqX
U2vL763am15UdbcsRzdwqt+WUBr0ZrkdHdbn74pGn6o0eZ3G/K0du8qTLYg39uOmz827qRp8aBp7
Y1S7hsYeWTUknl52J32ynuxJvSGZVnozTW71juwJq2IHOdFHki4SGj5lV7EWLFA1IXKbXeYMOSJI
yiCZRqZ9AU5eT7FMb5TtMEpyJFsy+rKgka1LUDlpFf1WKky3UatNJo3+iAADGoVPpa8hCAMiqLIp
f1TDsFObbtdMM9agdXUZbKTJ+LGM8UOGh5Exz6AY09t9ZlNoo1tgfkHLhUpzhMoW5AvqpzzYD7pB
HEM2HLUZOhROTOboVN7nSu1KfXWf5cutFqUbNkmb0RqDHuKozlLNO83unSKqnsZp2RKr6TxIEifY
edNJlpZNO9QvMkN9RNKTOIisaB8raUCS6SOuy5OS1+CI62/VuL8DH55b1HRLVeWQy9oNy/TPwTY3
Nu23UWG7Q2f6tTE/0NT25pS4sVydCnUyXUVr37u5PNSzQl0dS0Wp5ZqTEa2A6XuIV4Q1k59LpSSn
OTW8OQOP+Bw9JBLmoxgfZ2Z/Vj160tX2bSqjN7tgp9pgd7KJm4Ydf3T1clOUylNH1Y2epMyxeoom
GW1S/byrA10tK08aUdcqqpeKQFmpBpOPXaPMBvgl3H/epGzZAl//o45p7GpqfFe3S6Br8IvUoE4n
q5PTUOijGtYUJlnnoRXf1wbIEdAs+z7EamDEsmdYeuU04zA6RZ0dq6rYJoTslcjY0o7uumkMjQlN
v2kcWlEVEKPytTHdI63rSCpia6wlXq2Mzylw5LIhTTiVZQfp7dQluqk4Y6qW/jCSB8hsPiBub+xy
BsPttIuiSQLvduuht30/y2TwLENyjJzusjHqN3lJ95oU+TgCP7NFeUYl7M0akLdbcCw7UiN9JG35
XDeyl7Dhvrfrp6Ihz2Wi3QzGFLACoZwZ2r7KF8MBd1Zg9PniNNPgylMrBbSTdpk03RuydcyZ/KrX
5MR0MNvolfY2ockZtYbagdAi2LVM3ECjvvVsizXBQLNNBDm7rsUhEEevFjX3JTVP7ZT4caz7TUxP
RjX781iDg8DWnCwujU1hmM+qtPgqqLm9qKVu12obBWemREbTkVVNdtoYfZ2kMg4EFf2uo040TnNg
lmisk/H3+2E31IufW2qoZM1tp7RODRfO9PLTlpdDn9iWE2lT7vTyfFoMRORMXfnVTmbcvdsm7tUT
BJjQyL00yZ1cqpGj9JOX2hnY983kAx2f+xb1UyddcgmbRfdMHfIHknSwpXlfN5DxbQvoIitjtTUN
Uz8tmnHTFUoVqjNzUDt6kFmxN4HTS3R4bYq9ogzRK8sUR9XjH6UMgCczQbs6y0eKuKVL0bEqZo/E
mqdGeH82WJRlUnR3bNVH2tff1RwQJa14yJt5i0YLN9HVG9oP+1axHpWuO7Qx1Cbi1lVraXBJo3WO
hXZ4XU+/R5Ia0nJ0C00JaTSgkGktwVA2h9RKHygub5mZPiu4H3T1iITphByBnLXMte1yp+jj/z9B
pgkN2v/dxXl28J5COTuqWLS1LDAYHrpFz+1g6hKNuancprlz/fJ/CeX1mz0ugQAuFbx2+wqH3i/0
cBP0aBPLNwO4qzETpzJITyI964sP4bMhcm83S52zhDSFuY27nzZJNyUx98NU+nU/+ILRXXzVn5ni
HmxpnzQlQgWaT29mL3FRU4r93C2c5Jhs6xNKZ4EotSmyyL3YSD3PU15MqPTkT6lUIxgLOQsvvn3P
BsUlEurCliRCpGTXvQ4H1acbkFKA1TcsnOwISGgIwVxoRthvQm1JwTuRVwlXozTp0mhQQuWEHQLN
kehxlehVfEgDeyJ+fpGXrLNwlpDJ9Ma2DALKbss+TjlCeKR7TfFZs0jkJKsTXHn+8sLPs7LoqlFA
8GsMtEB6UR7zXQccEfNaRKM924pcZF2fa/a453ZOpmmslCXbaQaIdKLE7YqXYXwUuP6aWfwnK5AB
48kmJTtvQHEwoYRbP9qDn0GpHoLDWiiT+8F8GIvtEm0FJq8t2WqSjyVDaVSaAox5FwAx6mODQ9sd
pGZvnU9+8U1LXv1NhFO9tuFWo1w0KSRW63SoQIEhvxIVWYBOJCB5OS/9fxtuNcFFkWqs1LY0ugQU
0HjkAszQfJvAVpFsV7p9VVCtuBqRV2tcBOmMaFbzoYkgHTv5qybFssVRvCXh+EsgKV/7VEQueTmz
dTZELqaUkimBjBHeopxkV3XpZga0uEWHcHUEO5srCU454SC5/KSJNoxS68FRunxq4Cil0FnTQ2Uj
B4tvQdMn9ehWBKK4tu3WeeUCikbrodcIGCjHVvYJLTZ6V+37qRRsPJE/ckWMuI2jpQfKN7TYnclO
qvpxfZddauvGiQ1Ym27ohBCNW6pKBbSX2iowo4lj3a2zVxxW1uHCI7i+v2Tf0nAtApGXyNF2Kqj1
NBG99j+s3tdP4FZPkyUSNWOqoWu+CGnrGsFKELAK5YEVuHuGjMleOojW7/I2BKYIJWViobrMxc1O
HymzJAOyA9bT2h1cb0p3uWP2SUULIgj6/esTfdFfvszxfEZLL+W5MtAoRJLQmebeZfFHMU3ef7PC
xUyjZzay6CMKREiWmwuYcwenSES1h4tOeTYWLkhKlTLETFfhlCSY2DEZBfgW0VxxEVKKwDZIVByh
TSVDFWlfAbhq5ZNzfa4u+93ZMNZhnt0JwDkqRVM94nXyCnVGH4lXaGqnLn2lwXoNkbfam8gLRF73
6zed2axG0jOrAROSfrOKtaZ36u2CQKyBqEiMpRfNI7exEoWo1ViroGSQbivV79ocj6WH67MossHF
wXkaVT1qtAi589hrusc8yj1Ju/tvRrgoWMuoAIBSEJpf0DhXP1r6kAsheKKBcPFAbYtGL/FsDFuf
+irEfmoCtazRHf3Zr+5rLE/kVp/Xx3XxivPlgXy/2UhniFoZ2K6dpnwDzbynmfWtMZvHrrU2100J
hse3my1j2lazDV+IZSMwrHyj0GIrJ2Vw3YzIwXnkJPoC9VmJuxhMXKOHpMe0AQvLXZl4s7/CUmdN
sIvXZfnjYno2hXysyNJKXlZ4qL6Jt6CY8Y2NDiCqcOMKYh7PPgRML8DfNE136TOIXlOYKl321n9S
rznW0FmOAxH118UV01AftHRdlVW+RN6UljSZzIA67dCCLhBiZms7h0iE7qILnlnh5k/LxgGKWhgX
kvpOBZirThMvsh+LXtASJTLERdtENtIubiCqRyDOGT9TZAcL5AKRqhJ4hGje1j8/D7F1HVFiLiDh
B+ipLPBqILhrp7VgQ4nGs/75mZkZSb6xlxQpVCN/inunmz+RunMnLfWubynReLgIK6cZaeaZgkNl
3rfVoYiDahS9tdZV/mMXnXkBF2AnG1mpDHW0HdpR71Y4ueTmuA0N/tohzbbCt//6vWv2uGCrLXYF
Kh8E2yRUAvJO0OUFkfugCmKfhH2wJG4dQihpY7+JauAX9/HXSE0OQtMwvQf6CPwpmTXs42YIW21x
/9OCmdwlDFDMUelbEP5L0i5mmStViZNBJPm6lcvAyLORcLewPtFKpWjl9X1cHaKNtoVG2EY7Yvbc
BTkUOxS+JQWrZnKxAnl02WRmAmbRX2pM7WZYPDN2rO+Nv+b3OhcUcA+Rb36fXoS219Fc8RiTCx9j
UvRLhZImkLXMnx/Su25bPa9CKPKL+AH7K5pfs8bFkDGjzZCAjHq7ZvpQBwqsEOq0QDTO6OSPb5LE
VT9pqO4rN3lSbySvA2w+uRHxF18+TM+WmIsxTU3wNsvVddBKkLjlbka/he4Yu3HDXv6FbhOaHf4+
b0wuzkxlJTP0rSphntwN7DAoN1n+fN1n109cm1Y+zKim3KRWn+/aSL6VzXlvLChtJaarkmE/9eX9
dXPC+ePCjEmyTlKsNv7Fc0ePzUO9Md2IOukjlGl3gPoI7AmCC8+fAxQWBeoWCWIDfOLsmbjKntyi
HvC6thnXp/abaFsIzgaeMz0xUyNnKc4Ge9rXuHPVt1IqyCCJTHBhZizARWTpCNUNbR1TLx0J/dM5
aO0Ec7cGjyu+YXHBhQJ9YZsdhmKAp1z9uZK4mj5y6yjeriyunugguARoP/d3i4soTdF1i6XhAIcs
s6cFuj/d1O64V0PzbuXoIftmA5bTUDDMi/fVr11mcZFFNcxuIOWE8wfh+sj8xF2cElU29GWu8iza
nbGpHMTSXfMueeXLdeuiteTiySCbZdky4Ecr/btdvjLl59CKFERENrgwondK1kF1E1yP89EgnxRJ
1HYU4FRF+4yLI7HR5u2MvGbYTWiPUifAgP7rlYiHsaU0jpDjw1z1u+F1leCM7/KbLnZosArLJ+8i
/ttLXVLn/sjX6myjmHMNeCXQN+El49c/gIAJ8/0qqjs47DW/HY/Vu/2WyoKdJ1gwm7uusIIYaA+A
dI9ZHBYVRBkAVokCsWBz21wQAWULaZeJFiFj7hyQXQWh9wlUJz+W3cq2a5WOSJBI4CI8W2TG8gyI
oTW9Nx37+jRlj9e30uUc99dGtrnwIY0DmmzyuvzVK17uNFBLNFsA6RZ35ZfTNOdfdLPBP1b2SwiM
WQbfNlKPZFRRWwImL2k8DSs12rnfsNbNqvGFVdM+TYwQ9W9BY8Bl9/gyy7mHXdoLJCvxnDLBs9t7
9pA40Sy4F/zDZH4Z4fzDYLSyTOhibvX3OeiP2l7ylXsalKG5q/G0FvVwXHaOL3PcWaNFJll7dJEm
XRwK8d5ZEy3WP9zOv0xw7lED51wvZSSFuCt/Dody2+uOVDqgVASKMKg9FVdGaJELnHIN4H8eol9W
18U8e5SWUprMkzTnu6J25J9QRNzEObL4UWApDqBH4NoEov4FoNBYRM30D+HryzR3tjCpQsbCTlYK
9lUGQ0PFRwelPf6L+vjiG273ZPlJKOT6vRxavuxy582sSBVa5zvQQv+M781A20JT4S0/ADv5KDtp
kAhy08KF5c6eocwtq22pvjUc6cHaLeF0E/vpTfVTulsg4oKCWv3t+qqKvJW7xaKpsMqguBBto/xF
K2+U9ud/+j7fVSIVdmTQJct2hH40dHHSVJD6EYQQvq2koQ1ABi3DCaMcFIB6rR+z/PrfxsAHkESt
zHEypLCUgdYbnCz6ft2AaN0JFzOGqsijZE7h369F50knxWvdCFQ4ih6Uh/VKIHmiuubqSld2M+Fi
SDFqpKJ5M4VpoTpVdQJ9pkMM83aWH9MZZDzN6AsGKdhMhIsfkj6A0i5C6mJ9wCzAuIBDMjR9AnUp
zWf7UkQNvi7LtRFyQaOR+hLlKXjGKuQ14m3dbenriGCR+dB39gSju7yRTEOXIT9MLH4J835RxtKw
0Pd+B6DicwFS8OW+qz0d2stl5Kyka8CZXzd62fe/bHJrSM3EBuavA2dCafuLQp9Bh+zrWiKiyhHZ
4VYuGYB50ukUQ/vtRZcAhgoZ2Vwfimj6uMVipq41abRAJUu/tyEeMi+Ca/3lt9HXXHGhHAo5ZpZC
WSyUd2gxXjkQNn2Y7UQYj3/Yyl92uBCu9vPIxgwBb9pZd/G2CoYX9RYUcYG0KQP2rdjU/vWZu2xR
l22TaCixq3xKUGVtlBi1CvazwoXr+U3ijBBRK53Bsd9nv/YsSL/cCmvcFwPImVkuKtbxFKkluBrD
fof+XIARE92NdquACHjbTTdWnfgRuOpVVyn1bO/f9W6f2ediZiUrS2q2+UomKrsAcHrtE3lr/OK4
ysXHyIoKZcYuutCZRW67GaqSx3mqRL9u5do23yxQBOw2IkGb1RP/iFtnZrjdlifoRJptJQ/LHDTP
euvMkHECdbxTyKPbM0/gPhfD8pk5buf1JdPMWEaDc+sDxOOuNHZJkG9S3CQ1P3kXYdhEk8jtQ50C
Ka2wCeyeYQQW0WEL/CFYREWExeuvvjaJ3DaMRq3UCGuKcNZRaABIp3OB8b6FoNq/uX+cTR93gWJ5
zDqdjVY4l8oNq32rGR7TZnwSrJJgPHz2L0oSa+znldbrdTnpm7UNvgRgzfLa2lHD2V0VTPHWFcUW
gXPwOcDJlqMhTycbm8x41f15a7t9wILmV95s2guTnKJh8kHFsCslgQYStthKhDy/EOhPFrKjryBf
3IBTD8rk0mP87T9OLx9M8tgqJwpWFZydxid91t3Unx0SGjfme/O8kteg6CHkLr2cQ9bx5lY1zdTQ
jgAvPntSJVbVZZMN5Hvv46gAVU7iLffahgTlQ+Rqj9cHucaNP7fElzEurkwg8SCFDmaeogcavqZO
1qZAwAgO8supz7MxcfGk6Bo2VUqX7OZP9nPxlEN9V/9AceM+e6apEzmDW70jPJeCJbwcV4DGQ1pV
UTBnv09lTKchygo8u1ciyXKXb2iQ36pbETvx5VPvywznKNOQ9VVcW9Z2smTXRKepat0BneJq0+jI
eY/Ov+31VbucvtC/LHI+IjMA6pemiUGHbH82tz2okAEm21SFkz8a4FQCL4rA4uVN+GWRcxSq0xbF
9EYJx+khj09DbCCqLW5vwm2A5GPawyTdRvk+tbbm9Blph0nVXb2XvDRlruC3XD4Mv34L503ZMKCH
luorQ6j90KiOjSgEgvQfylG7ox5QyfEvCT3bE+rZXQ59X5a5g8qeNRX9PgMEN+4GJEsrkI5giR9m
VwVoHRpUolC7Ouif2/PLHndilc1iRMOS5UjqMFcJkBOGmsj9Al0tfcv2lqDyIlpj/tiyZjVdRqMN
DbAx1PoOgDUvnoOxEsBnBfuFTzw38pQocon9Unapy2zm1iY6Yfr3cgzRp6mii+a6w1wMctCwsHTV
MiDbw5Xgp0ijWUTiMmRF6vZECtPOj6RZgBm7vCnPzHCJSxNdtnpkQkFSvkuP0aYK7NJRb8lDcVwL
SsWTen99WJcv+WcGV+85OymaVXGkrezs/5iKqqCuwZw/o6qzboBsV92Iel/WuPKHPxqWYhDAWKEl
zQ0xtqslShieFbL0UMiglg2vD+liwD77PjeiRO2atFlA3Ia+feyuEQ8yFXhqUcC+PHNEMSAiDpYn
/RdbyNnM6SqjcoQ2etghP8Ekm7j5HRBjeDP81FzcLKBchxZo7/rgLrrhl1HeDU2p1NB8bhe7fjk1
+hb0Y0X2fN3EZR8khqyuCGPN4jFcEsqzJpozUexwow0BwqWMd6vu2UpNZN9SxRc54UWPODPInX1J
ObAJ/XXZbmEvJfmW/wsdexNL9PeAuJNOy7ol07sGEXd6ouNbrT/Pxu31Sbu8Ll8m1j8/c4a57iK2
WEMemh3x1an/rk1dWGvty3Uzly92Z0Phjq3CYKwkfwE+UXCGEo3duTrKNyt8kNwvglH9g49/DYs7
q/IuS/tsBttHcvh/pF3Zcts6sPwiVhHc8UpSoihZ3hPbeWFlsbnvO7/+NnzujRmYR7iV85hKlcYA
B4PBTE83Y+Mdz+SHgWnOX/0ejLX3naeaV6ImhGgnuetqjiWj62sz9vUoccL4YUk6d1FENTyRy3HX
VNEHUt5NE7gdj5an7ZYTMTFrbZPr3A9Rxys8SMFpgrMrOlg8jEtp5bmdeiP2MdafXYUxqgutgzrH
fmr2o8vmFP4uXPz+fnwJJyuLFqTuyPGk5lBGr6n6ywDphsAnBV/M5ANum5Vpnc5MNyS7TZ4z14Qk
xHBgA2RQTHchAhAdKOZLRXY3U4CPs8Aju2irdoGuKsBMosAA1gZP1/z8NUG5+UV7hLAfw+6CN+Ik
JSBjsUWFWYEH8dgueYxzdZahllQb+2Z4DQuh2Abbt08X5Wp9XExpMH0hqQtygeIZdNEVuvnJPj6D
PaP4yuauRCFs+4G1ssfFlhJKBxYSkMRPGLUPwfga5J2d0jHv5V/aA3FCZ/oyPv0VvGNllQsxoB0J
lURJzUMTXkf1Q0D9RXm47KEiR+FCSjmUEnQcWAYsgfBv+BbIp7Y519N1r30lIhLD7dMAOgw0vDUF
La4/bwLZLOI5qnqkBdPZkhOXpLFDpZ+XVyQywuVQShQGuhZAVpaJmYf+0H2XhVfN5jsFOO7/Wwh3
rKupbud21thMaA6SRMBc7yQHlAoNpHLyfds6opfKZuK2MsilASHA/kFglMg7oqI6W1lSH9NWTs8Y
UpscukAUoE+h66csnWKbMmZw/9ueclkCZaX3oAX4YqTXhX6m2j4SceBuX98mwewdXhIyhBQ551Dy
FngZzE4o39Sf09V4jr90th7sIMJ1QJFddH1vusnKHHfL5TkdoGTJaB+dwdUcYgMNBzpBzKexnjro
F/am+1dx8cMmj/jIkiZpxtiAxoLya5l/gBrq8mfajLur3+ddv84x0G7B9QdwnkiNN8rC6XKRCc7z
ZQ0DtGiHJMcpc9rd+xN934OK94W90d95yr+IJMVEnsHT/nakVsoix0ijcZaPEHBFVQDIHMz1dfhO
opMm8Audc/WlDNoSOGx6SAJ0zkGqlptvbVI4l7/UZinA1FUV+lPEgqIY5+wq0dpCq9FFbB4na9yP
1Jun1s5jkXr49nI+DHHfSwtyq1RVlOi0YnEmI3YjaFBlibAztBkRVwviAtRYRf0QdzTws6ssd8w9
9NEc88tyBNmYjGka61pEACBaGPedgoYaJlAiwcGEBCVY4qwBu1f6LVR9/9unYn/I6vmixJmp5g0O
1QQ15rlSnCaXwCtCHSWtvMumtg/Xx8fisgwNLGvo+YJpL2vOWvG9lH9e/v3tPbNMU5FBq6IYXMxL
tVDTrAYhdpZGMHjhzVc4Rvvwn4zwl/xg1IohM9GJiH7v5ee5fQ5mQYFLsA4+dUcHMu71EY3rLriJ
lquRUmeyot1/Wwd3cqah6TKaYr4pHhZbH0JI4pA9KI/uL5vZjAQW6iQWYqdu8DLcQ27lQRXDj9My
tkEphoo2EnLl0TREC9r0rpUl7oiWKCPk1oJLPFDuRuMqEcZp9gOfkvKVAe5IykFPlHmEARn07IwI
IfWAGAOxN1OWklzRA24zJwLJh6aB0kgDK86fBxPCC2pYB7jBg2lyQJvm9K1+H0wmmFPVCPnlAmyv
Kn/PSfXr8id7j86fF/phmYveehVGTZSDDkH2Kp+pLQR7zNLbmG12RQjAzfx8tUjOC4nSWbEcBfQw
a/NTLQ17M7RKdynSr0FS/5h15TxHg6C9uu0oH8vjHGUAD6ccq4h4eZU5tDk14Ge8vIObB3i1Ks5T
+jKmeV1BwFNSgdbUKB7ASdGe4mIUHOLtpVDZpCDxVzSNW0pRV2M9VoruW/nXIrybrbvLC/kXV/gw
wK1k6uIBrT3w0HTPGHwD0U7xQ4P+nYKnvah4u71pH6bY/68uonYyyUzzEO3o6SmbfyrTU9UIsMHs
QfnZsT9McBdQa4ARcSkVcHXRpzaD2J1kV4s3V3dl9nx540QfhnvaKmmtN4Y6AX2nJ3Yb3UqS4Mtv
1+esj7Vw7wmljpOhr4cYfV6mMwBwGKSpWfmegYKKs+mLGumizeNu1y4ho17SBZPztbo31TcLLcpw
mexWj5w+E8BWBfvHPyXAyxnORtMgDzdTO2q9XBcJwm1Hnt/7x/ciutaKxlhGe15Sjcwes8auqqaw
LdARxto02mToH8OumwWhYfs+/DDLB7ykyRaw38ZHzXK0DCl4KtnFdFArKnAQkSEuNAAytsgFhaFc
fdSnyKstX1ZNe5FEwU70qbgQUYbDCG7WLPHN8sXKb2oRjG+b8uXD03UuMMRjqyyQeKE+pr2XB+XI
RDUAJ3LyQ3pXOoYb+tnX5W7BA01xe3A+usPL5cPMDFwIGzoXNiTN7MwUbn6k8/zc95LmZlQNbWrW
yf6yJdFecmHDyGoSaC3mCiT9Z6H6hibILLc5RFZ7yUWNTOtAPhc1ga98C+9BIHmYazt8xXQcAPeL
k98yvYtStovRubww0RZywWMoRyuXwHaIb/iD0Meu/EVL0dqYR1/4TDwu3ErQpbXKHh0rG8NqDCcZ
uR2acUDLaqgFx0K2u81FUQX87xCfk02Vy5OyhJAQsiXURyLtNcp4VotgZ5Dcu7x3m06xMsOFjD5O
8qyKCxCKmXsaHwzly+Xf325OUJ3qhGoaxcDOnzcvafthTg0r8xM/PBhgL8UwffZGHITEY+rSF1HT
731jPn2plUG2saur3qSmjBCrgOZRSdreSTBfSDw6WXG4q42oa7zMtCrNDqRAttwgVwZPH5vci7O6
uy6HsS3tOBuj+3AhEzqUGejMg84aR88iUQ5wqJyXj2atkqc2mY3rJJ2C1oUGlT56FQnS71KoRIU7
5nBFpPSo0U6pXJ4mo0DTVlaHCb2nRAoDO6J0wRhKDYlNwSWweXlDmdtSAOxWgNHiPIfoVVKFBSbT
68ZWb4orJmecH6O9uRuaPSv8zCfRc2LLi9YmOS+SVC1JGiLpfi7ddh1qMYMQ5LOVIaxNcFeO1ahS
MwV54qdf5bvC15zmpn1NnfAqeWPinfQuO1QeNrMUtPS2lwYhBmoZKFnzFIY0QEFAbhLIrBuJbWUv
pSg13TwhANRpKgWkDqwBXNhMcug6NoUqH8D6T54XsI1Fe/1eeWjeGL4g3FNBLNuKLGt7XLjUxkYp
FX2u/aYF7UgPUuTILiPBtgmM8PhPOY36KNUTlIjDp7gIXWmWnSj+eTm4bPrEx87xaE8jCUKzzBQQ
WbKOa9n49aC6IHBz9ByZftEKNm7TFVbmOC+3wNIux1RDLVUf7MV6aEQ0KiIDnI936OQWer3UfmX8
HMlbXQlmCkSuxuM3m74FjqDCs78qbVD+AjRq3WpgP2R6h9NZPgnnyreuzZWv8RPesVSPaWsUEzoF
pt09Fvvc088WJsoTOzn+P9SvthLvtT0um5LRfg+TLCSHdsfo+0ovxcjk6wR5DyBn3BJN+NQdZTs7
Twk4oaGx6lz2yK3EmCiGhRKhjPuOZ5aiC6QAhtBEdWNQXNo+TuVRCUGLFD9ctrPtKR92OFes+2BS
27LA1Eb5i7ApVF1Qx9js2q5XwvliWdFWH6DbcdQfJNMHDTfoqTEBlTrRbIMVrgeCW9tnmFcWyY2K
lsb+f3V/y3Gn93WMT2jKt6ny1BuCd/pmS4RoskGoIWsm5Vsik2bJQMJBLHkEbJEBp7sn7f1p23j9
SXR9CK1xy8EtnUYDgxe3uwDImnhHr5lgvLZXTtSVBSjJzai7WhqX+xj51A61BsRT0lM7hZSwhed6
3AucXLgm7pSppFbrsoT+M5jivXlH7NrJveCKlW7kJ5E/bB7p1Zq4Z4tpNESRB1yPLShf1Ou8cWTM
7ELGAmI6+iRa2qb3raxxl7EBOscx7hHj++OyZ+SbwC0Gj0xonYHqk29QIhLdx9sJ28omdyG3pSz3
XQgXGXq7fWuekd3sSi/2KCgKTYy1yEDwiMZaNh9rq1PAP2jkUkvydpAkX8L41T7wQBLOQF/FCXB+
oN4TuzknX/6GomVtlEtNhxj89abFOl3zdR8mmLz2NVPwzBX4Cw8z7MpGHpoRVcUyp36Yz9+JajyY
en8fFAvmAIMbq7FEtGQCr+GHKbPRgPbSIIMqnJzJch6FFzeL5/yjZr1xXBShFrRbJNwsANVPcMvW
a04jsZnwJxPw60REgpvX2IdH8qOvYWHFEPOxMDrZq0/tLGOmS+uuZIQwKxANa4psccGkQ2m2S4MW
1czuDnUk6GOE8S4Y3i5fmEJ/58KIVJRKEiPwQ7K18c1TCT7LoEB90YGeROsykjDwIve7XuSOm+p+
60/HRRQJRPkzpr7z/0VCtw605M9APYLAW9rRwu2OE26DxstbJ7n7K0YAopl4ees6I/flYos8o+Qz
phhf04G9wnSLTU7dgc34zq61x4ivIEXevoB+m+Ph86XShcsIRWbIP1A/ktR9v/SHcCn2gq/Jso/P
5+HDDhdI0ooMJFK1DAXqCm9BbJ2beilmvWoIvsc3teA18y833oc9Lt/SIYM7D6Tv/PkIyQyn9Who
S0DIQpwHs+CHSsTHux1QPuxx2dcSZFbc10yAlHpMnS6eXi/v4Pap+zDAB5TeAgtNNeXHuld3ZWO6
GVQZpXqvibhn/uXgfVjichKaF2Mj1ehpJ778laTAfUNg6FeU2eTIqJ0ar/CW0U4k+/ICRTvIhZWx
krKmkMBtaIanSbmbzN3l39+sHK9OFuUCSjMQohVQ2gIBIBNyR3rsdaf8bIJ0dXCs29jpdvEtKPns
7EvizEfhU4Od3EtHgIsrtJmgN5TVKQZT2YWQeow2X0z2KjrRXAChZpEmeZFF6Clo9qyAC6EobILC
5+XtFLgJpBn/TPuVpDTbkmmnaefw2jgugIguTxjkutHAt8BGBMRVq+03zu/gCOr3P23KS6/2em8Y
h38UWjKXBm4OpUvImMio94c/uy/SbXIW8p5d3lOTF1YY1EaKtRQ1pRFJprlfDgWSy9zO7PYKLI47
6loOtLZEl7ogiIE/6c/lYkx1IOWM7KvZs9wWunGlazqtW2LuMHMgryb4pJtHUJepYupg7KU80VXW
lEmYzSbEL/fyDEVKOzyACcf5iXZAdD19h6ATcIKXbW4mfyuT3BL1vg2nDvqQx2K5ntNbPbiyIqSy
I+q98rFJvcvWth1IN9Eh10yU73jc5URaswpBZo+nZHAX/Xq/iG6yH60r/ywx7JjuIa78NIusbl5+
K6vckSxKvVaaXsr8Apjtd7Z+TcWkXwrteUa3ZVzL95fXuemvHwb5hulMpqSsiJz5S/Oc0p0F2YM5
f75sY/NCWtngzqIE9hPaxHHv66kiX8U07B4MBcp9h1mRpNSdpqGizmWTmxF0ZVL58zyEU5tLykhx
yfqD335pDqYHehng7S6b2WSDIis7nFMuoGCOtBFeEnzrfoL0G1JdmAkNoJJo95AkfVw8NjU5/io8
0ZDxO47n0yWxMs1d80Zb62EVgOVlPgZeherbAOX5xk5d0djapouYgKYDlkkxxsj+f1W1IXIwJSGd
FJ8mV+38rES7uBfAjkUmuBt9CY2IhpWVQ3cVYwvp/dK9DvIiCFoiI9ytbvbTPC1xIx908trSK4yB
OFEiisQiI9zVbWT61Fk61OWC5UU2ni1ZsYNlf9nr3kf2Pn16pF0mRWsB2T9nZI5LLR9LPTiMmAdW
MtTviA0VYKc4tOfU0734FwgzcK+CthcpmKgQun2fY9IPM6BUthSeErBtzKFtqikDfw1LjszDkDr1
a3hmxJ7LbkwdDXQvt4HgSG/urKUrFhCakHDhp+q7WB1ZTE6PYbPvIJObnwphuWYz/K5scMe5qEtA
QCngN4x9mbjJvnqqDjG0EYz9fBAH380rbWWOO8JzUg2YfQ7zY1LeqEttp8uwz7IjlV4L9VgFye6y
32z3CFb22BavTnJTDJll1EDHBGfLiw8AI3vWlXFDHNntvMwTlSw3k4SVOe5Uz5BXhR5mCAxnt5xz
ffGSNhQkBezMfjoJFlxCRUsUQ9ZcakmgCFtA1To9WvPOaJFldejxqlBy1v22fri8fZvLoQob32V9
CD7HopOsRnUpaX6n7+q+tC1FSC7IrqVPy1mZ4BxCV8ZOifQQw3cH5Z0bSvOnI+uBMqCo6Bxv7Z2C
SrmGjFwF4yYXD8tEhe4rG94CSy8IFXeF7Lf5HdFPElrZl7du6zpem+IDFqgL9XCR8dIAl0p6jBGj
2PipiK5oK0Qo0PFETDLRQFE4/zYkTIEqyhT4KWCvWSM5xjK5FCLll1cjMsP5NQRiIacTBQH0059Q
B7GK/ah+uWxiy9fWK+G+DWmjWtVLwzrI5KyaL8okKs1txoK1Be6TNGonV1Ktyj7t7RkEPum3Eozr
oV3tqFfsoJ5cvYo+z6YXKIaOyQ5dNmWLM5kmRTHkSoSUbM8mZEAH7THQoShfYdvPHyJlZYbLocPc
mLQl7tApyVUnhORqLTsJRoJVUzSuIlgQXxKjJQlxJYWYqQOV8f8tSDmI2iT/8q0o1TWmXwYBsz/j
NlGmBaOWNSuJIcyhGoFW67XmznvG+aXfihRZtp3vwxznfJreqBMeW/SghqFDRskeUD36G//+MMG5
QhBUWgExu/SYZk9zeL+M/n/7fc4HdGKqbYe3DdpKij1bmW3R/7YC/uFUGbE1xhBlPaIMalN6S8jh
8hLeJYQ++/HvPeKRpmooqbWcowrEprviXfaQoxol76BDvzPc/Arj9E7lROfCzh8VF2pUQvziZqKn
4HX/v36nc68oozCglDPhL9C+Lc/jVwhEuM2PubJTH4Lx/uLUe2iBi9L0zZf32iqXhI01iRfw1YNB
IEZk0jClDfK5+Jw6sS/dtb5iK4fCSb6Ihjk3e3Vru9zlW865ok86CgzdT5OC3adF/zj41b4EoZvd
D14MgmZSCa4S0dHmQaq52WlSYYAFYtgz3cp4h1ptA3L+Dilnum9lmwieWsLt5YJJBLCbmSygwdHO
PfrWxT6rdyl6JrUdv/6c3kkS0+pgBQ4m4C979Ga/ZL3DXGAxi9yaBxlMeLIH7e83Qu3hitGtSF/D
s9ftzCP9xmbGyxvqizhmhcvmIo5c0lQt9BbsTXfasbgFa41Hd80ufCx9xpMjuX9Ho7ReLheEzAmk
TUkNR+5+MqlJcqigKIHaMfozB8yTC+LF5szFyhzf9i2tuZU7C9l9AsHV4AhZwVP1PrX7dwjWtSmu
otPSIOjqiiR+GzyRnNhF/kA6EZhjO836HX34bu/QG0NmjHjwZVeYMKtsdIIeDF9+UD2oioO7DTR4
UFB3L/uoyCgXfExCOjMJ0FSbzco2mm9A0DkN+uiXrWzWa9cbyMWani7VHPYGwxxP7x366bDcsWJ4
hBLx38xXr42xNa+efVrUjoU0ww9ns7V8wEdTV55LIRyGffQL95XBBZYy7nJLNQZ6yJfJaQfEy1Zy
ZmtwOoIBicCar3OreUVN3snS4lcR/xLsKfs0n+xrJsFLhqqmYnH262wyVC3CWxBkFMUjhks844Xc
L55MIfE9eNJtJtSm2vQWXQYizDSAC+OTAJCj1kq2QK0JJ+FaOcq7wl2Ig8rfcKhdZZ+cFsOhif03
BBjKyix3/Mqhq40gwcAqUUK7TV09eYDO8uXtZLv1aTdXNri7nyRqo406dGrS2QKkGUKu0eMsu20k
QKOJtpA7cJ2mxHWrgzqqTw8DBk3qJHHG4q8Yv9dbxh24IpQLeTKAnB6gRZ2CvUe5DfbgaLd7Pzpa
u14Iahatizt0OGqBRFsrxl1Xv4WYkbjukbZXp/iqe1veqmvFrhzRFcAWcembcSdAoVkxzkYEdvjo
3MeZvWAE/LJXbF+jK7fgrvAQciBptoDDZnQYUjvdhd+CxNZumx27uY0fFJL2klhPdvNsr8xyt/fU
auGQlTO05g4MJEMOar9/J2JFlXP8ob78FWP72l+4u1siU62qOXSMmbw9TvVBvR+O897aR8feFk39
bWeBH8vjr24rHpKWDBC370Ciw3CLEKDfVbt/0CPWtahLyXbrgp/wQgXxHEx62hBEyqGAEHVG6unK
WKQy3jdQ9HsjUZDcaqkyjk5XmP3TZRcSHAz+WtfixMrCAgPk+bwb9Wti3KWgeLhsY/t+XW0oF1UM
LdVGmgMN/Y+iXHWDN9NLixEJYIZTR4i4Y2XGSxvKRZdo6kgXEwUKxGNxmKTJkYvUzZX8vOTaVZWb
blIlJzq1ip2Q6OHyWgWBmgd0tTVmYcauGf1yNtyuHnZFPdsaXezAfLlsafuFtNpVLr5AQ9pqqYlD
IRUAFk6gIq32bKJOechB/QyeE8kVjVCwePJ5ZzVZBm0FoFY8D0Dap7SszEA7DPPkTVJv90RyqCW5
kQqCQeXL5RVu++aHNc5tGjprZJ7n4CAXD2b5JFc38iga4hHZ4HxFyXJLqVHlhf7guZq+TsHDND7+
zTJMgNTRtkPFiKuKK7QhWZw0eFRm5j6X6X0X1ceGpn8DnYKS2287XB4CSZqmtdqZ4VSYfCQBgdvV
BF2odA/Mwd8d6Q9jXEKCh2PXKVojHWbPQLkNOK3r7ETPyy7Hw1zEg7R9qD6McY4wLEEyDuBXOMix
DykX0BPZ6vQyeZe/07/E/Q8znC/o3UwsqUSBhQ1jE9DdTwcKOSHDbv18H335q4fA6nsx11w/BCw9
Lko1Dn1KFM8sygOQToI5FPYXfz6vHyviQkSLRrGhgardj5LvZL4xRT4n+n0u/5gL2QJ3EGaA0uxW
ofd6HDuCb8L86NIKuFRDsvqsXFRp9IlR3zVS57RdvqNl69YjvZ9n4g4y9DqG2i7HCGPYgVMNueBv
EC2SSz7A+ThYegcNnhLsRHUKCh8RTdC/5HG/vxOfcRimGk1109FDvauu4nviZvvMsuF+DmlsNsWT
uuDx7WxRirpdU/zwQT73kPqQam1f48GEWnZ+YE8mEBYbV5ANA0QDPWtMatBf/+2b8jlHa0RNpVI8
ZjrAoyDQAZ1bct26rPvQH0TZ1ebXM2TLtIDJBcUG50C6lORRbKLZNaKASbr7GHOmgvVs3oorE5yD
GGBxCNU2YukNy06zm2T/GLxAVGj/rnFyA4D/q7UThPvNi+u3UYuH8aV6XqVZDrRnoJ/q4bEPPTMW
mLi8dRaP2muGIjJpOubHXPZ7a7JVSAMIto5F7k/He7UK7hoJYyrHsUozXzr9w6XOeuDZ6Z+GZOaI
euDbIX5lj7tJxkmuNBREEjCAVf5wW4MzX4dCHXGyAxjj98KDLdpC9v/rGN/IuanVjHnFlR3FifCY
mIDMA7M6pK0qJzuLKmbCFXK3ygiZwW4pAWju3MFt7wsotmh2geMMylFAUEQZocgNuRuGBiONlWCM
julwo7SDHYdXcSNi+djeRRMVHSgZAWnD7SJdTJB/Jj3wt/OJKpmDf7qXHXHTAsqJGD0msg7ysT+/
E0pgUx1gaBzVKm8xHtVYBCbYTGFWBrgwlEeG3CVyHx0D6Qr4vqrI9kN9SiqRao/IDheLUmJ2OqV9
cSznys0j1U6DYz08S7VQOlmwZfzgsdWZRlFrCkhZj+Ehc1uMrkD5yDyP0HVSnuIH0xeepu3FaYbC
pu01ReMyadKPaWH0MSM2X/bldeS032ov2huVXbsMl6FY0F7sn4Tdik0nNz/scpk1lWihhVYBgRQ8
rN6WwWaKLJhMvi/eFNWpH6Fc4kiP6q/LPrn9wFuZ5YKjEYygEskQ4jVvuurvIGvpTHcEHCkG6h75
D3orAoZsflKL4ICBdhm6Ydw6K6MCWFpDq5nUkAydMwnDqKG2v7wskRFuVWYuK6VqMkUd+bZrb5tZ
kPNuzgtA5oGqMh7HVFXZH7CKuT3gkVqzzIx2ud81+9kZd61dgto/PAf79Mp6/Kc6Vu7xbPUAJNtd
Xt92TmWhuA4sDzWBrPjTfmWM1lwvLUsHJlff01Nv7coapNbEY13ivt4BqkRfjPv/aJc7+krRRX0w
o6iqQ1jt6wxyciYSarlQO44c6YvpkZ186EQP6O0Lh+pAfOGBq2k8/DHsDGKGhSb5Ca5UBnbPHRLa
2anbMTxE+JA+Cda5GQVWBrl19mlhhaEihaiF25r3D9q2SRzpVT9PGK8v3fkQP1nXwo408/5PucqH
XT5Jh2j5nBIDEF+mS2EeEpfNJS2OfCUGzWwGnJUp7iCGdYeeexkFh0obnbFrHQPKirqAnYv54aX1
cAexTVRIe2oL1tP3uyQonT1oHgc3qFI/TKxrVJa+CL7c9rIsXOFgQgR/Mvuyq5OZdMMoLdBAPjbG
IX1j6Ozas1zzCyjR09E2HhgNB3WFrTC2EH6hqqwQAmosnRCe6X1WZsVIK5WlROMuRb8hcg0/varx
qs/OIoLJrTUi8gAWpGpAVvE4PjmLaRtJC9rMbXJYInRjjWaftqkgym1i3dd2uCijtkk51xRdpxGw
X7DlgoJBg0Zf5FIHBQs8ddAAYK/G6UXwEbd304KQlqoomOrnLuEh0Kqyy/BkNL6Ns9346kENnCEE
qX3wXBwtDLc9CixuHTzACH9b5E5DbqgqeEegSMvq8ZHD3ovLHXstAgJye9nW1uW0NsWdiTpXm0GJ
ZVxO7SP4BOxCFQ0cbkWvtQXuBdJLjZEUERJmresdU3IrRTuoZm2rqmjSa9sTP7aNuweRz0aFSlLg
i7OHpfY0+r1N7y5v17944YcN9jesTrRkRXLS4jF/6J3lZ30aj8rR3JdnlpEVzvxLfrbsYif56m0p
ylU24SvrjeSCSbGkVNIm9L5Yy/5Zd/95fLdnA2wTT80JQzpvBuNgijF9+zcSSGvb3HNhIWU9QQIM
zwXrh2bdjLJ7eV9Fn4473BAUXUjbjcGBYmga0nyeabRO3i2Hy2Y2vZ0oGgFE12Cn6M+vR7tkDNpW
g/TtHPpRiTHtGsrI9mUjmw6/MsJd18Egj1k9avQgpUCDoyo9p3Y7gd5EET3iNjE36ocp/n2glkuy
FIUGnGHtstsl2Uu7ULKtm2UnxoEK1sWzf6VhEY5KWSY+0X9Z+WLnoQaauh9EEZ1jtkGfrq/VqriY
pCelpaU6jY+dSq4tTXrByFZqJ0t06ucQcr79EY+EnV70u8sfbrNtt95OLlRFmUGauopzdOkHd4KQ
brgL3Owk7wtMYosKCZs10LU1LlzFA03apWmpbz5AWWe4knds2Nxym93iZNfV1/QWw6meiElfcAQ0
LoClgzkmcs0INlO/pvdT9eXyJm6e5NXH46JUHqfhoo8J0D4TpI8D1Y3iu56KZrC3KpDrvePi0VD2
UaLFEDwwU4UAQth+s7K6PlRkLmytbG/KWPjKEW0cFzuqVE+1XldRFX8DYtilQAGYu8WjZ/WoO9ZJ
cv9KQHu9SC6Q9IlZ1dPI7rNv9fflCvT9DsPezvsEvU8b5TvhTAZhi/h89HQLQjAgM8Sg058B0irq
DHQERnBIqG1UTjEAiFpDKI7lWd2pTmxVt42ftWLrRwb/FUm4bIcYirkuxgr9idKx6UcM08Sz5GOi
2pGVB60jtqI4U+xddlKRHf4QLHO3yDmwinV5iiIIVyxnkKL2peRctrPtMx/r+bSdpFEyTZb8JXfU
DODLZfiPFriDUJZAeU4lLGCUcCQP+fTz8go2H/cq+VgC5/Za3ltlIGugXr0b36SfLPE278Orfg9P
yP3el5FryPcCo9vH+8Mo5/lTO2GKQw3wgPnJYD6RQ06Ri1a4/GBBL/edaw1IRR9aIJMADyZaL89f
n2KES22LLDgEqT078zvqPPWytz7BbAqrRFVe8kX4xhAs+P2iX6WVkZUCPWUm9KB4ic+ki4jumbrX
Acc37Jad/jV3q3FXvNKXQVTP2A7Yv/f6/VJcmbb6ApOvsw6kHb1CRQXT9LtKeKVvlvZWbvReVFlZ
WerSWqYYDAHLz/EtOIbXTAAtQ7qSP5eKPcS46URzK6KFcferMtEhkfJR8pXidYp0e573CmDml11V
ZISLJIMmRW0dWZGfy/O+08hOzcEJa4kClnD/uEgSaxL0cokFnKJTXenPyo5AMB67lgH4IruM2UF4
4bFs5/Nd8OEYXGiJiilpJUWZD0yLqbqVXwPI/k6OZQ/X05fC+ZsB27WHcIGmDdM4teYKV3pY2LKU
OIVcHaVclDkIQjIvghpKZtGQCBp8hXQcQxAtg0X6sksILhde8VTrpiZoKmgVVfK1NclwbnpMG8xN
mZV/2ZLIK3hSyKxvwBMzwsWrZxX8rq1dn2MP1SyM/c9uAu5oYbdt099RBgHtBrEImCn+TBCmTgug
dxFhbu+h21e+4ain7CZwO6jSZ62tuI0TC0Hx2zF5ZZRzjXHpQVKmzIAHHBjVVIib5244ab9kf9wv
ju5051H3RFAB0Uq5O0juYy3I9AyJsnXdp15SXI/a4fL32/QUxSDYS0pQOeeCBy3HLB9IiodOPYIb
+tBrt1WrggPHvWxneykfdrjgEcYo3uUVQQmmSGxlftaKm0zZX7bBtuNTtFithXOMiARQlA0lChnt
1l7G5JRbsW1Oz9ZyFVRPWvQ9Ak3LZZOiZXFuYcUmhonAMn6swBWpS3aqGI4mBnNuRozVyjhHwLsz
0qG8CubVO8OT7NZObrpDtWOlcN3J/j9cswK/4DuNNRB0kW6k9GCc1We671+l/rp8jT3tYdqFTpA6
5QM6KrhsRNXAzd4GeDYwk00wyIBnwJ/H26pkCaA9eIp0YEQ+NfTPPH037FB8dCG0pd2HPy5/w82l
gtpDgyQ1wWw7dwTCVA3TSBpRvKDUroPbNrttrNxRKiJIlLdrJRr0hyARrUPOkF13qwwk7swKtOmw
pAG+Z54Y4WzqS0fZjnZ/lXmsTHG72FZ6SIhUSX5L7qIltUGqIFTt3C5WrIxwO5eTlpJAmmPMWzFh
ZXLQfDYUyYg3xMP6246xssaFkHQsKa3yLDxm/j+oDgwK6vf6bjr+owOclIJ4snm4Vwa5eAIEc1iW
dAIL0XTK1acSd6kq6AdtX58rG1wAUUdNlYZUl9BeZ2qTrVODoqu2i8Bh+lhQyf1ChkP3ctnjN8PJ
yigXTrKZFtZgNvFR0n6N9GyISqnbJ+q3n/Pph0wWnULEJzx27Z2m3xkxSlhmupc7QxB+RR7IZx+0
i8osTFAsQP/VOI5euJPAe23rd4ziDILUgttS5IPvE8urEzxLcxqHI+ZLlhsN5pZT4Lb7+JE4jO8r
c0TqiYpoJ7mIUcg9xjbNvkBfO3tkXq8dU7sGFUt5Gp0J6uLlXXiM3NqDk9jJW+3Lj6Ynu4qwVChw
GYWLJ4UZQVp5XEDNYvmz9bWPBS6pbKb6EN0GxB28COqnsg+VaR7Jc+E3KCMXj++DNbvFBS3DneFj
kMfprqfd/5B2Xctx68Dyi1jFHF4ZdknuKluyrBeW5cCcCaavvw35XouGeBa37FM+T6rSCOBgMJjp
6Xa+PmS4fko3f+ClldTnPyQPG/vMYa/1uVppbA4TUKiSI+CRoGZQuQQdbwwcl+wwBx6EFHpnkLVC
Y00Nx0CxiUdXCwkUgJ8HX/7eu+QsOZVX42bonNiN0NEnJ95TZ/8u2qyXiQFxtJbLBDA57qIh6K8S
95t5k/gNcmduE3/Xd95Nsd3LdaqzZNJgivaCR/BemAFEgAZbB0KuO0bXzRWv/fwf3oQswkIHUzfe
wu7mnMqA+mdkBQaw1AhJvEFYh9ypOoVUTq+roHiDkMgoHIaFjN/MvDZE20xWEZBwmUA2S0oa6zZX
MZNkq6uMGU4wBnWNbRTiHBoVZjHOY6ZNoSJGUFvLZu1Jq5UmsY2paNpDlUCI5TykbbZ6l8P27n2k
vS+KuW4jNS0bETPcAVlvJpAQFMOhTTjnkGeDuWTLTu6WmQxoKhPzNK7kfhwVu9Gr4+Wl7N97m7Uw
x63LiUwwsyME+Rt1L8prfnKgIE3jqB9AWOFzma12Q+nGInPw+rqAwEpWYvw9HM6qV91Ir0Jpd750
TO5Ftz4A6i245rX2ibNSeTewAJKEzBKS7Szyusi1aJkGZBFLqIaU+9wChCVGYyVH9ZwL7t21piuW
ZlgiijEsRdM6lxOuWommZN0ZWI+r7hT5KcgT34BIvMb6fgNpY465FgphsATETSzubj4I3yh9Q+RS
BubVQ4H2Td+zOpq8PHo3VgOgbymAmIsSO2c9a9PclTXJwnKxLbA+fzOeh9S2vtH2VXKwnH46Va2D
iRUNfRF6L/P6IrunxAQAHNqRFOHCBE8pF5Q+EmO8mivTKa3Wydu7vA44nsOxwr7BJKMdQTi9Iof3
MP5/iL3q8+jIAYiZQYyObqAr8zkV6bn7cD1ZqmliV01gZxmkSbmqRVWbyEcBlICKCoTOPg8n8kWJ
zp0nHygJlwh6jsxOalvjNT/3bKuAmULjXVFklU2u8iXuIQwnYWirKsKuiB6MXD2343IXpyjtzNb9
5f3d214VOtuSogAypCkMxMVs41yeITbil+RFU08K5uTH75dN7Dnq1gQ9rZtraGgzrQRHLAGtGFT2
0oNYXSdt7CjqS4zGvFZK3sibfNvdRFW2TA3wKxX//2kSCeqIzuMMcpNMtmNoSKzD49x9J1Zhd7nM
O4l7QRWo4N/WmPxUKgRp7SMJWgRP86EKop+0f/wrBX8Ba4wWtofoWr4fef353Xrc1jATeKpYaLUl
rotwvfk1xJC4ZmPHo0cpGBXEVvJqNTbkYy9/UPpr2eOxNUt9avNBldFSFy0VDH8QkiCK+28YbXn6
NxPMDQyOPXFdutL0O+SgDRp2JY+7mLcI5u6dx8wyFRJjPEcXPnV1h+mqQnr4t1Uwt+00ZWtWajjL
YvmzG28thIzLBnYziO2nYGLwEOnQVG0mVL98NVTc7Ea4rj5TLZPET8LsR3vidSN2k8qNRTY26kKq
m+WspUGGln9jK8s8+k01rBjDt9q+s0kyzrdSHyXrsagyvb0G3VusPVn5OEcHjYCv9MrqVPW2nGQp
ciStqqKjpEZKYjdtM1xFyZBLjpSsuuwUmUoGkMq0hhgMkUSawFAEQbMHCNNw2o373qBDzkk2dFln
CSTnOcOAcQxhSzV6WkAtoPD6U//xpRAjwEcINW42J+n1OFmzzqAoE1C1krvx83xn3S3udeYDT3ij
cPCEu0UBSDD8tsfEhjo22gSihRbmwfG6okR7CSptJXljdkq8v4GzUPA+mIFlpCRsNiIXaYIaWF6G
/Ty5fVkdu1rlTIXtBnXM4aAkqmoqLqs/w07dC+YQzxiHzIFJE0mBsbDZbmbwFib3Xf2Vc7J2L8aN
NSYCNW2nG5YOanPlJrkdb+swO+iKDY8fQuJCFyvsX7Wa29fZvSuhTmVKogQgL3u6orKQAbYqge8D
y4Ut4sEGyQbFbaz4mKP87TXGfEi7IjRL/cBZML0TP0R109A1QPJAnsnK1HbitKqdDnT7BCERVC+D
6Tj7hlMB54jhgcT7m1qDurHHBOC6KItFW9so6PtzniGHXdRjXz0awzkZTVuSXshMeGvc/agbm0xA
7tcxIiDMtoL5+cp6xrSri3jpz87YAr3/c7Ejh8cgsue0UHhFQQcU+ZBZZ5w2kqAVZ2iAYSVRnbnN
nBBHyxrEzUoKuxQURVPdcY4+XQT7IbcmGc+dZsBE5tHMMOdyvRDRtrrnKUPI0XWbkMc5mjmX0F7s
BAxEA/cRdPEUdg4jGjCJN3U4KbPuqeZVvHzjeObuHsqmaQIIRYti1HM3+Qba+r1ZZNA8a3+q4XJU
j3qI2tQX81zXtoWxzcETz91R+sKt2dDE7cNOglIYPREZbVaWU0MmqlHqFfjIMQvxJpJOp1oMwNyF
Y+EBA8556+x5J0Lob3PMh1v1SC/qEXjLtLAgcFm6df8syrzEZy/EbK0w587CUFlZ1XUckIk4o/BF
LF6M5kHUvun957j+LnZHzufbCyxbg8yhi6smmUHtlIHAzXpO0fBJXMqlrRQYL+f3fHjLoz/fOEuu
r3lDQJmLkl59TVkFyWE6F+HftJY2izKYJ+IiaZncRRXQy/LPTDzriWkLvDuI4w/sVJy+FOigSfCH
uEpBH7/aUmu6+sjrH/DMMMcrFsH7oxZCGuZgzoYkY9Z0jtVwQu/uGYbCrgh0DLjb2VGYdhkyOZtk
POMnwBWjwivGxpXGK0hdQMh+8C773O4onqbj/awqmPqRVGZNUK7PRKVFvYlqMqa+dcp986eBHu58
GqhYuWlnfnG9uO2X6mU5kROvBLUbEw3dMk2oNCN6MNnXUpj91FHO83l5GKrroeGocO3WnBBxfxug
H3Xj5utamGKRAdxSnIUHrbalM0Bc9yJqte6aIMeT3fFKuI1Kmyf4Ku8esI1lJkqJ1hgJudgLsLz8
HICGjcPqNJ5SR/9KsdN1iELQMftJXE9xlgfVX9DZPVKaxvE6P/DSzl3fNUWM5MrQP/ggQNN2ihJL
loUmWxM7mgXAUv9sFZwLaPdC3Rih18Rmr5daUSUxi5PAqG7U7DSQZ4X8WHCJZ933uROdy75L9+/D
pWPCbUWQNUIvmvmysrJOabIkqF2Iqq0nAYmsgyp+73mI0v2te7fDfMfCrEE2Jo9V2Gmv7ey2IIoT
M86p352VwVQ7TSkRqwyW61szV93CzJHpKzdyqBwm8MxOxJXgL6YLRkjgGTobuKHjMHnxDbdRSYtX
H7fy3TpzFzRKjs5IhTYTqLnRNmyvSid1gD508xueI+4OJG1WypKAxxoE0s1aKUL9SsdLPL0DFThG
4+JHzaPjt7Kr/YgT2/S4D3LOIi2mgtcllTbqJRY5H0CjGxBceuWRQldX6AB2XuKb9vQJVJ8nEpTo
BvPs77vR7z3+IAEVKes69Ybh15kWNuIa5sPitCKPW23/VLybYc5gGfeZTipDCPS2sKfpLpePFa6r
NuJ47Ft99YLPsJQPhO5n00dx2EeeeVTBmhFBvicO73W3sO0W5XRPD6iej4wOTe4qk23xsOS8LWUi
QDytUtYtOJmFeDuPqW2qvQ3GA/tynNmPau87ypz/1FBHkuVrHuhEOtaVAloQowLpYAGJNIgvtp4S
t/Nr0ZTeZbu7V+N7SGCRi+nc1iKJBowv6e03UqK8bsgrZ228HWRSTlmJSrWS4JRF/aUSFVtIHVF4
vryO3ebx9sQz0SVDcWUiQhtBW+6Xnm91+iU/Dlpyzp1weT0fOXcEMNqSQivDxFjsXFQczXQVwoPh
0KTov13/A+1Ou/R6OsvAFtFWiw4Zx+ozmIQQLkU/c2bOK5W3JCZDk0bdShtdN/w896PsKGH8r+Z1
HvazJIiAoAuIqhueqH/e3HiTZ1qXSKYv3aTX8zlxase6zl6HAtxqElCDIM7/IZb2+sBxDRqNPuzk
xi7jf2pEuh4i5CgSeaJDywxp7kIw8thBUR3VvtbjDezs7ubGIOOL+hotS9NKRbj0r8tyrK3BLmKu
WMiug7xb0ZlHDypzsdmVYFyYwvSa0q8Wkic/UFHwxcc7VfrO2UbOqliSMF0QLRAv5nEYPc7NlYzG
ceuAiuS+bq7Mm8im3LnFkcfbtXvTbBbJOOacCfU0WBJmn1QPtQhIp4oOGRInW3nQut2asLYxxVxq
1qrruWCZs09CqIJ/AqIVRVo0GROHDriUN7HLmx/exW5tTTIPE2WNTVA6o51KwgYVPsyBGLYcaFe0
SVy6y8ms3MsfcS/c65jzRRauo6rJ9m+boSGEVH2KkmVsLwSBJOrsyyb2vtjWBJMBDa3SYXo+Fvyk
GcHS3rhTlTll9ElMOF2CPX/cGmJcI5VTYykJJoqJFTtxeYrB8t2tPIIFeorY4LG1wnhFn0WF0Jka
mHb685pojpyt9ohyd6VljiGfOiCyINGk8OpCu66xtcu4xiCWOpDbMsjoH0CwKjvKuT9Grn6eDnlk
K0jSeQo9u/3LrUW635uHFVGUFj2yVgCT0xAop/aHZNjm2XzQQmA+HTAq+VLlrN8vewvPIZm8p+vk
Nl6jJg0jNJfM6cEaOV6ye6y3y2Junb7uVBMCXgSCD6M7oPNSI2pJ99AMtkVXxzQID8fG80vmummz
opsyIBbopEtMGmcy0TsgEeeY7baUtutiLhllHQejXWXAEtz0WoS6eewtk/2LTtmauJWG3QRrY+/D
k0poO4sUGZohVND9jfdmDoVje1M4hXPZKXZDCFIEjH9AxxNouT89UbYqSKGs8EQVvaXaPA3rq5F+
rvsv/2aG8YwMCgjKYqIsRVZfq/1ZfOwsh6yvl63svmH0zWoYf5gVMenNEU9C9YWiDZ87t6EUzTdH
iNa9YgIWqmvaCwGwejimgFZGPN7t3SO2sc84yohJgsjAcHtQp1eC7JvFp8sL3PX399/Pdmu1bFDi
FJl3oOm+CJQD0DgLbxN5NphLRdf0xtRToJuE+mYhX+R1tlWR53ZvIPAPsX6zEuZGIRhyzboZgN/e
076hPgL8u3KWfPnWDCiGQwKrceKtoXoAo86R14Hbj/gb68xNY4GgaMnrAVPmkMrQPCoyPpzme9K5
RrgEiRdd8+qiu8jfjWuyHGm9nNR4ZODTmVdUNBRzru0EtJzhNJ52rTsgoKfy8Vcd4HrGnXpQT3rk
mMIpus+OvNYc7wvTn29un77QMXdjgutEXLJj05Wf1Tx5EOXy+G/OyoQWsNyPUWwuQyDor5MUO6n2
XQQC4LKRXcKA7b4ykSWeGxA652+I6vy69MmxCdYzJZyCDCuUpDRwsKWSPdwJ/KnAvQLU1jQTbcgU
CX1LsROgngr6F4rtpHRo2mPDHz3YjSwqFVox8PSGHvef3yzvtEaQMpzK4nk86HgQRLeNX5zUB7pA
ERrn6WfOxu6uTrUkVTEUAEPYTkKfj11lDvrkN8SBZEgoeIaTPZEzxVTymkr7B1LDO0rTgVoFDODP
5Q2jlOSZMBcgPvlFBF478bE/6DZ9Nlou7wTs7qaOziowLyAoVpk4LY+xVimjaQVjfyd2Puj1OZu3
e8TeDbCg96Jf1L5oYUC7ATZ1djF86wyDHR3WcHiiD7jyhnAhSvtp5cYqE7q7pFhNoUilQLPT61q3
tW/0rWp5BHnDE31ZgZM0CXnRlLOZrEpeq6ykrQZAq6EGbitr5xTGzNlPngkmXvdtnsk1aU0fnIh3
kw7gVLLw+GL3s67N7jFHrEVlJi1GFThGch9Lz+L8rV9fRoPYVX2d9o1D0IA00pcIbwSOt9AY9eEy
3FhmAnJWyALJJuAol2P5JDpm2Dv9sf4BWhCfiq4srnouH4pHXnFtP1/XLQPYdAPodBajUVeQItFV
IF/U4+KBKOdQ9E4D8b0yaKFhEB+s7yYvQ+LaZG4FpVT6DsUUAQo2tnUzUmbX1sFgv6MgH7v5ddx5
JNT7p/F9ncwdoQ4gmMiNOgmmApNFgmzXEri1Y572+f5nfDfDBLGUALtnVBHE+wDWrjpPNDEFr3tD
atjJSFyO0/AWxcYwI65XYqAmJfj6UXKNU34HGrggPYMg09U/y58tkK1ybO6fw/9boc5SoBeZKYxR
i3F/9MzUsAbWHklL7vQHqfTKT0vQXEE28f4fjTJRjaQjiSYhrTFCMaMuAG0XnI70bvAHKAlKEF0B
dX7Ak4q4vLtoSf55IUX52rWaiW8ZVYARZomtjbFXGrySx+7z6/cJ1FlwZGlahggVXZBBfIte0msM
d4NhaThF6dG4JiBJBwHXDC35hYdk3r8qDFDQQSAFcHuLOYZzI+QxyEEzXLhC4dAEOH4Ub9TvveIo
IagbMJScXBmpd/lb7vrPxipzEA2rL0VNgVUQtF+hdHYedR42fHdHNyaYQ0gUrZSr1khDVf4EGGg4
rM89WfEJecDW3bUA9UWVwwFrZa+9oh9rayzXNCi0zMbAl53wtD72H0kbE8y1FzWDUFeNlYX9Ygs3
jSucSVgiJ3IkG+jBzI6vCrt50q6qr/OT7E8n7gVBvfzDxbT5A+gebF4K6Ggufd9RYXQ0RhR0dRuU
MfE8o4y/1ieZ04fh7Sg9kxtrQ9nXAua0itBYriu1tKuJU4XYTzM362G8vhHGfoo1LQ11HfR6yoFg
ZNhy0C/oftJOdXXkFai4FhmPb5RFhbCYAAJe1CNSvwGjQQTCWPGZDg03V7x2CPXuSx+M8X6hygEZ
jHvwVi23Suolc2THnT8rYa/fyQMHl7wbI03dUixVVU1VZL6XCZpJcy4ty5/6M9ojdl2P/ih1HK/Y
vVU3VphvZsZpWYAyE+jn6XHpNUevX0T5m9i9luTn5ei0C9rQN6aYj2VZIsgsUW0GlAEaucfuoIYl
an2m22Mavz5Wn/UHqjku+pGzcG65fd9/30vmwzXTYmLeLc0CcRmOvW56VcH5Wrv7aFFCZkwGQq2T
sSBANaI2egAJcnB4tKIzjrdad7Dq+0FoOGF+1zHw52K4ypI1iZ2tUqte7WfRQBcwVWMvSRXlkJna
7GfCKhw434x+/g8ev7HFXNS9pZVVPAD023tq+MboBahLdCvfDpgar29l33KNc/l62ereAg1ospng
DRElXNJ/Riq1tqS6AFw9EKPzYLn5+iBnd/9mgvlcPbDFGZHMJBQFbyF3iehMFscjdrvE22UwKWQc
DfLaGnkMPgP5jdY9CrqTGuhnBUxKN2lA5QKNoJb9f1maxWaRq5iUU2dlZVCUS1c70JbNBCeVyxTs
8tVSc071noO8L9JiNXWSvusNqV8AK2uIXeuvaQHd0WyOOYX03Yxqa4dxxG6e+hkwZjymXsbnlTjK
IfdqJ3eW2NUfGuTLB3Dzu1xu/r0yzdYskyOAg6UjIMFIoaQ8ghEC+WMoB9ZbZ5p71ni2mHTA0rK5
LTq8kKkaCL09h9O31bFCPtXv7rQVCEAlyVIwQgBahD9PWEogidvkxPQ1G7rw9J3hDq/pC3nMoHbQ
nPrDjDxVBE+PjUK+E/1Yv5RoavG+6b7vvP8VzDmHMH1n6j2mzJY788V66J8Eu3AzVxTsprTTQFec
DKQJYGn4GxwPan2apgEzDEQk81V1NRW6rAdHywQABWlmJ7OuZ7yYLx/EvUtna4X5nlFGDAWg1ioQ
MtHp1dRua87lvRsoJdGCoB7YvyyTebv1ECgahQZV7zn7ohnXcXpsGh7d3d7Fhgz8tw3m4BWL0IBH
x0hCjC24teFIoLuO6HB/4QsjJ4Pc3bGNLea7yJGYGVWyFj4eUIGgqoEoDM+XPwoN7OyFtl0O81FE
tY6jBkC40KxPZURc8H6lYDEeonNafyl5zCu79RhDkXQRNvGQYQvL60C6oi/1OKi98VsDQRFyhKKB
l9IZE5oTp38FXQa8V8R4smECvMx8Lyg1CIOR61koG5EjjD9F0tpNxXlZ757cjRHmQ5XxaBV6j7RA
N5YQxe0bbTZtw7KuZkMOLn8wninmg82LDNKyDEJTQpqfhLyxF6v8PquWt8Y8kOZ/fK33vaPnbfNE
kvQ4G3oDYNvk/NZ0OI61D5kbaPnhW6FPZ1fENb5fXt/u+dpsJROKIYNsFqYgCEGrGR4mnmzwvTsK
WGKzzG4Jj7x+t9m+dQ8m5g5D3HeRhS9XEJA6EXAbNZqt3qwOnewtuIk37+sxeVY8rE2ZVXoakng6
WvFLCU6HCsPjRnN/eRt3Q8dmG5lkay56MmojukXrUIej1h0bgcdywjHB4gaIpabtJCPaFmt0mi39
PNSE4+y7AR3Ti3glgYFDfBuS2DigVUZpKcs4vHGpfJkr81qXy8d+0h7+YrPezbCNbtLHxSzVaRvI
hpsPpVMJuXPZwr6fbUwwV5NcyFpfFFBS1e+oRk0NmkEppMqfVLSP1yPZ9bKNMSbmLSDlFUa5xiul
uk5Fpxt+GOin8eQj98ODJuM/S8WoEVu1HLW1WQ0QvAXp0xB9BRD/EGHkTCZ2/GlubikxQsqlbN/1
iI1NJtLWQ5kvNQRWwnlMXCL8GHQE2onjdrttXgyS/l4ZE2QzhayLXMc5EJEUFB6o4JrpXslV7eju
ekyuMdrwHQTZyMVy+7Kj7H66jWUm5Cb1KonCBL2CSk8cTQwV8C5FoTg9XTbD/Xb079icLHmUslWt
cXjVKTqQqLnXBhXcg8sh6gAWkPXx0VigvQcS97ruQRRg3nVkPqxd7A5K63L+GOqPbBICWToRKbiB
jiyrG6WB3SaTgZgMDcmmbpS4o91/m9CKoiLnvL7CnguZoCsxTAXcEzD759IrOZIXXcfHFUjxRVaX
Bz3TjgQ3zd+samOHOfK5KKVitQzIqt/GWgF4urK81rWONZpdGgfnvXdtbhfFHPnORFc9q9CznMQr
HdSzdXUGJ5gEmvyeW6fdC/xbW8wZFMS2rKyZ2gItIOWRzKDbgaoVbSAUd43uRB6vQbLbLt3aZE6k
WqjQFjAwzjA5VGiVyp83/q/yGM8/dmP11hZzBtVeWMoxh1zCAvy1cVgh06yi8h07Ili7uDXbvWeu
KYOKAB4poz/CpARqotZ5KlNZP7w9QWrtzKfKr4MaxIu8J/X+h3s3xSQFVlVhZLS3hGBMH63xu8LL
CPZP1u/fz96jEYmUpZJbPCZmTwJsxLwxeYWq3cLHZrvYap+hyrHRSRndLuKV99DquLG8wQZTu+RM
N6D4875fPse8RTEnS+lNYVGFTPBLGe1AgDnG26GYwSnYlCvnEO/W77eLY06WqavRrJUZbrfDAsGA
Ggm3a356oxkCCVc1elzywj0U9NYic676ZZKzDNNH6BgsjvBMuwY9JFfT4xhOX2ZMuEIBwklvYsxw
YAbg0+Wt3S0Jbq0zJw0z/3GntloBZj7FQtNJO2hAQ8/g9m285VB/kp7IDX+albr5h+vm/cSx1R4x
mxJLHkDplmLgewSIXRee4zqzjcFXS9nL++g4mZyl8ryIeWdEoxGtAtwoFNOAQufTl56n90g/1aVl
MYEkG81KLRa9CDr1R199idLD5a+1+/sh0EN7kBgxZ/khoCSWthUygjCJvgrFD2H0/+33M84vymmW
DCBBDnQDxCQdNLT/hn4IN/7vFdAVbpKelRRVH1doCAvtJ0NOHSOqnMtr2D/BGxOMRxd1OUhxjORi
SZzxGxUvNW+Tz/E5e5q92pVfecO3uyBkytZhorlOFRSZNam5GnXFBGdGvY7Cj8E0ibb+7IPJJgUR
iT0drGPvyocOU5QGqBNHoLNeuIi6fd94/yuYZa9FEwt6mwuBdKM9L0+0Fi141Qm9TinM/O7RvOdN
AvMsMglslwEZAqWELGzwhK4H6MNyeUOpw304UJutZc7s2jZibBUjbfZEx8rNDtY1dGh/ReP0hvgD
z3t2g8TGIHOCpb6DBqBmQk1e/RZN3lzEtpQfL3vorg3wyEAI3UQzhB0ui6a8bo0FDmpW3UOZ1Xfq
lJwFwqPlfqNQ+rB5GztM9hvPEp6NbYTqgPlVb25b6cHKDuu82FPvJmNpy6I7RTzlh93xcBOQVXQD
QY4FXtI/TzjYf2tZmasiEMFfM1IoKbhJTivMfZqBhdTw3M4PENY+chPUXWeBsoWB+r0IXiDm24lS
PdZSZ2DA5kYMAV/APVbSeZSjEhqgQ+QK2+22j01EYVmzZEMxPqBKzRjvlmKIAuNG8Ouv0k1xnl3R
m46Umy7yzbNwZXburwKD8P0vnOjdNgs4bWIF1BQKhMTxwrGjsnJT60VU/6Kav1mgxniQopaLPIqr
HgjmsY1+6uthGjgJ124Q2ayDye1KIbY6gNpSNAweJ/m7PnP4Q3YPmwntTQmdQJDeMb9f1TrQb8lQ
EyvrUzX+VMSrTPjxN5/i3QRza4KALjbXARiMQgEE1zqM7WD3BudT0GD64TBv1kH3cXNxNsYkDc0K
Xxu12Y2y7BjLySlfqk+lhuLl5QXtX6EbY3RTN8ZKRSCStQB8Ph6kgwS+eTPQXcDTQozOH/kl2X0f
eN9A5iLJy6QimVRgQjp7FqKTPiacnGDXCSxdg/4quG4BrPhzPZnRqbHSaHkgq1/SGLX6U/U3KpTY
sd8mmO8jEhM9qbrJw1h01hJaguMtUinOh9ndqI0R5rvIo7nMWj2jFN+7o1TYQ8abjaQx8oObbSww
n2KC+F4lKyU4+JX8qICHMv2UgvGpbYIule3+76r/231jbvguToB6W0Roph1NoFrbYz85qktHtkQf
xO3G34SDzfqYOyJfGyXOWoQDsbvu6tyWqyvD5MSD/StwY4R55LdzIkGavIaazgvVyAXJXw/IqmFD
lQhaq1pIgsLrK8DMneh+5TGlXvaRD2ALE72U2liLLLDUJwgL2kvMCw+XfeQDwMKorY7EmWz55fjY
aDdapR+K6aojdzlUBCPeLP7ls4sOxJ9ndzaLpFJRjw3UHnJ3L2vlFtH95XjH2zImPKxtL9SGNqWh
lfYOiux2xKOG41mgP98EVF2pljKNKhAraaUrZSCh52qR75vA7DmeIFBLM5iTW4xpteQEuJBpHY7q
sgBEJHp/s0/vJpizanTWYqGrHAWS+WjJnq7GnPi2X1oCeeT/LYI5nmRpRzw9E7TZMdYludWD9Grg
XeH0rgn2JANDQjfJFY8HYbfXAEqt31aZ82oo/djkCbhIh+f1IHoFpW0a7PRRvKV6b0uKmXDRlj9P
fvm5480Q7Jc6342ztAFJE2tKp885njgjksfCjXNbQ3+XMi9mqv03janNWlmAhjCnSVv3Y+TnVWJH
41mG9uFi3FdjcNlXuOtizi2o0PV1lucslB7EMDqSI8VGiRi3PwwYeP/XZTFHWOhjQUwEOQsi9MSN
CKAQqXD07L5RBM4h2O3bbHeQOcvgv7KKVURt2rwCL5PqUF3mHBjE4kkJcalgcbxy+H4I/O2fJv35
JnrkXbKUkLuzgirFVdJCCF0dvFLj3f3clTEhpDHzuKn1LgvIYotOeZ99g/7zC9T15s4WOhsUKD40
LMwDx1M4kctkwgpKOUWVJ7ix8p/x1/xeheBveVyPYHI17mav8FL++CF1vo9pzvuOMnGmzY1smZFn
gqmTai2gVnOmPDkypiBil4sq4y2QiS9dgVGkPobKgnIzuqnfQmUXz28gylqgODRQgyKQCn/DrbVx
U/YdPi6lkpNasvwO6jua2hyG2Z97Hoff3tKAMQYWHBzRmOVkDkMrUJbVrLWCcvXU+lFQP3Ocg/oc
+6W2BhjfX6NhVFBVRdX2DrPbXUDx2eg2xLZxbXgzuMlMTIxbX7h9gD0P2dplzgJqWzrKxT0d6KQD
qsqp/DHdzl7lCbfdFbd4x7PGHIGlS61arcXuTTNJOWfwSAF6j8ZxPnZXySNnT3kfjfH+JYuSuSta
euVIhxIaNWrlmJ8q/xe/UfsZIrX/vJ/MGVDTJmq7FRSvgm9CPHD10V8+aEcMF7t8FjHOAlnfzwiB
lMxgRMEQn1Lr66JwiE/oH3vBKVkmQui0lZEejTm0CWOf6iJrIJoQuephe3F/44Ms4yBkKetWTBTL
T0DQJB+0+VXIufP09Ga8tBbm5uxbSzOrqZuCkjRuraa+oFiO2T4b9feoCQ0kPPVyT/pjP2ZeJC12
KeQexx95fwITRMw5mkQlJnHYdX4CdTQK/s0da7aXwumeJC8JeaIBvJ2lP9/cqFle9WWMvhvasOIh
mmDWGg+pNTuXV8YzwwQRUU8WIYorFAW6p1a5NpsbjGNcNsGJj+xkgrLWc1lNErjrx8XJiNA4WTP6
4qi51dJwh3l5X4qJHFHa5LLcV3nQhzrYhqE7tbrZ6+gk15IHgavEzmv38vp2a1HbQ8AEDrHBoubO
ssCjkd8rfn4F/l1IIkH1EOif/4fuKA21/30egLT/0zU6suDGyaUB06eUZRQSGUBToYbdvQpPxhUw
6OjpgF805TKWyXuN4PeVQhD3T8ulJOnGmlYWJfTWbdGLT7k3XddhTgeSgH9vrpuvcmqXbgKGFmRi
PFTJZW812Je2kVTpOCsIN/28Lld5rKthArjCYVmLr5yPetlrDRbu3i+CkmhkeIMbSctBWcGyBFpn
b74zGidaKA8X5E+Atkc6xsumOR4FxNOf+6yTFIlR1MhB/pR8opOwVIhOuyuDFfIPfNoQnkMxsSae
TGj6xCP4oeXZyeWTkQZafjuuVxkPRMn7gEy4wcuE9KveZEGpHEftpQXrnfTI+XL7EQCJHkhFRSo8
9+fm9WOLTF3ucPXhcFBqrAT6juIDzcQGiDvq95ft7d/k7+aYgKOQfKihFJqH3dy7Sqn6RcHtk/GW
xEYYU8P7e4AzCn58DVIiO3Hl2xTKxiLAb0nIa5vuUrZbmCX73y1k+38w1gD8t9Cm5nim6Vd3ggpl
d6LXXneCLtmh8qqr8RgfZkizPwwuN93c3VUJigrAjKqYtWFiXCNhhBn0GjJ426jsm+4sP+aT5VhX
dWTjde72UJu7/B33g9vGJBvcrCWJ8UbH29KZDzKoQhU/mhxw++mZnX2W7mhEz7zmMX8ASV7m9KHE
K1vuno7NX0Bz8M2dLw/6AjL5UvBH8ZrKhLSDD7FQ+/I6qT9+uD02RqivbYxoWZoJ6YL6cpSpRzFR
by2ZBHrZH4q4eFrMLLLXmIcK2c1GNzaZeJbnVknqnKBCCp3xPKTZKK2e8/yWt3/055ulpREUQqqi
gMhqd90LP9FNidaFs308G0wEs+pJSIppAGdNrJRh1Fr6dWbFuavOhAfz5Z0BJpDNowHQ/NLnIWnu
I+s7mAydy67AM8CErlS0KtAVAictzJ+1eXWauedY4O0WE7iUbNJEkouWv+Sfo/pREgNCri8vYhf1
ab07Fyv/kWhDMguymoPzKgqN18TFVXlUvPmRr2a6e1FKikH/mYiPzIbFqz53y/+Qdl3LkevI8osY
QW9e6brZ6pY3o3lhaBwN6D359Teh2Z2mMDyNvTpPG7GKM9UAC1VAVVZmCdLR0SL70dQ86EBlthbP
/mg1XlSU+8trMzcD/8ogs39GR0xxIpUZpEnfnMq4JqK9kE4F/Y8q5Q+5PqtQwRoiBTrjRRJCTKNS
sxcts/J7Be1XaI4O5SzbmHhqb+J5HmNQQujEJdPQ/EoyZer2cV/XqNaBLCKqRPWJZDmeu9bVIGu1
k5hx7utddN0WQnkd9+qovRBoyEjBLEmxfDSzvjJ+juYSy45ZCbJlV8pE3uYyMie3H+ZW9KzRymon
s8aIBLM2pqhSp5P83OuZ/NhAsaOwraIzTHcc+hpjAdqojqcpS4ufU2b0up01RvxKntIl8iEQKPsE
Qqtuok7LzpyqUrMrtSoeYrofmkKy/RKDxRcKrF1EPCJI87dUJqrmlV0Xm06oNo2APqEC1BhUJNrI
hjAeuQ7TRal2Obj/Yr8Io6jzkrEyVVcY5cmwMYojArkglLVlz3JcWJ5ejc2zMo7T7CqFnL0VJd1b
EG+A3mppb7V67g1nAngGTLFibpwWZZJ4RB/b8fSPH7LVA03VqpwkLUbJIlzDi29EvhN0aBoY/hQ9
1Baxx4LjiZt9D0uCfAt6ECDmZK/+mRXhOymovHau9KUJWmesAACVNMhiQF1XdKsDqLRBtdNwIsjm
PXxll8mJjSGFTT2SNEiku2W6rVLL6SyvCXlpkWeHnsRV7pjiUlzQEBCCssnsoQqsAjTTRmWPIe/J
vR1EzjvJJMO5JxJJIxMaP1VnW0ZuA5TWNYmjEkeTecFxO8SfjTEpUZA6uYlEpCuT2J1rHpCyXFmx
jcUWiC36lDlPTp2G2zPibSeTJqVZaqWkWqBcB5ewI/Bp7Ypbw898CxIcYeYMgDu9Qdlux7s5bmec
84KZpIkSpQjFocYKqtboXfBr19egrgXGSpOjx8vRmbe3TDbQZyVR63HGABAQk2Q/W5x/f/sZuPJ9
JvorUihbWY6H/njAxLlX79RbOWi839rZ6Y4nA8BZzztab3UEFtPIcPBbax8WD6JJHCPS3cs7tjlD
v4oi77l8ZUIQyWTkCWiEB1+c7aW3v0x+dF/+wrjbPR1kH/bWW3ewm9luYzdLnMZu8N7ljVPwFsrE
FADGskmu8Ao1I7SN0lPKow3adELFgICjpqjgG2E+XJ/ESzSpPTkkLTAVhYERc9O3Ii6ScXMhZzvs
KwmEqaG1KDMJGrf30txvr4EQcLJfZm/ngYwd9Iodt22z2Te1oOIAakyR0lUy2yeqQpEXapm93+Yp
R6xwb4BwzbyhPDQmLwFs7qUKAU5DNbGTLCPgYsjqopQWEkCCuWwPs246j2Vn++m3ssFEq74sC5Lp
KBlU7gSGHeGqAxNT7kG+HdRIhgN4tGaLN7+pP41b3sTN5gqBtJUwYyxh4Iz+fXUo6r6O6kET4I6i
7FblS2uA64TXw9x0lZURZomNXmVGLVDxS6lzlOROnF8un+3taAWIuWlBXBO8sMz7WS4Us1MJMArK
zeLLHmX5XHYTiNYXD0Uyn/de3961sznGCytlTLIOYgNBqF0p4Wu9YBRGSTi3j00jmLiSNcBnZUuj
u7r6NFikGM3QIQpqdXYr8JFDJKX9DDeRtTLCfP9CsaqhVMYsgEDpQy8rb6lYHayu4XDrbHrAygzj
ATlBWVwfwLHcCCcjBvvA3WUH4O0Vk3mhspcNwoBWwiB09lxCC9hI7Vb7etnKdvRZLYPJutBYl2pF
oY3xL50b7nIP1ObQLQS1Ei0pcGsym5ADtOFpMRFAMo3NiroR9iapIj2IIfx4R2Ei5i1k3VXo8F5L
TuFZt1Pn6p/pY2DIVRFV1NtBgq8yX8vMTbPuekDw44CiDtsT8D6mO911kK1pdmrJLTpvfD46Vaua
kMSWKBj5o6uPrTmZcxWhV2ju8D606TMiB4Lz8ufbcEJYgTigCDlsSGIzp9ZsAKINC0BTQgkIg8Cc
fnzi35cURdMtzcL/MHXDUDTLuglLTC5oVxNYV3TeUPT7rAxTP4McE8YGoK+tSAY7ilkL4TK0tSFg
0q6ey2MtVssTCPzq41yA3s5sUqDd+wo5C2K/VnrEEz75rmVVVuJVodSJq1cAK+yUUpCup0nvMnsa
oq7eL1nRw5lGqXwyrDnBKyeuivsSdAdA78wj0l83l16OQtqxJlZzElRJG6HTrvWLlydNFdujbqZk
byzmcNWCkPgoKfHQ3YZQHbsSuzQtbTJrCg9wt/Uu/LAdjNsQQxvEzgIhZAYlrO8L9JUwzQH+MQsJ
E+qCDi3WCj/U0rv8nXl22THSxCRJBJJi2AWFrl3roJpK9svedJsGuBW3etMxG2u5PZemlHroX99f
hXYqVM9xQN/jxSol1LUutWKEWrz10B0tDP6qbg7paKh8xl7mcJF/PHNMcuhSSy7VJYFDn7Ig2Wd4
dCt3i6MACcRvBG3v6mpxTNRBDSQM0V1PD19mzKf01xkEgiFfZb8YO0io4FPynmtbtwbIeZ63k8ka
JchjGmOGxTjQD+3X+IbS5Cc4LB76tX7dfkYF/INBJn8oUmM1TdqgEgmit8w6ZcWpIZYTx1+WicP4
8w/bqcpQkQcNuM5OQ6oCGaYS42FBHEADQHUgqrBHUUlCFJ/dZrEnaH5kjsq7Mm+N/WCNhoE4btEm
GBMFmzFfKrCVpVQ+CMSsyFmxa1wr17RYeDDAmg9wPiRhIZr4QCQn/ETv1MR4E57U0PvV8HE/phJZ
izJjiBrATbzR6wLdiW8pU+uc2vkXa1d441Ub28Ytrzu87Usru0wsgiJa1VgjYsLU2xiUz2zJTej1
ILWzX8NzgeloHmhoM51puJerSJiypNK/r4KBIedipU4leAN78FHUD32ncRLmtg+tTDABQAyLJBEQ
2Q8qsQt0NL/F4NMzLHe81YFUxQvvVDzxBkb/YSfP62LigBaVcpTldQyuKmf8RWjv2wVZ5osJPOCv
eC9eSa+X4/nm7QOXDwrRQ12dLeKjtptL+VTOwZADq5E8Gv2buLiXbWx+LEqQKcMn6YH8+LHqXoRC
tGZhssK6nsH5liU/Lhug/vVXagBhGcRKJBXrYF5AQrxMelwvIm42o222R230O+MulJ4b7TrBvTEu
eFlwMzusLNK/r/yvsnK5a1tZBMvG6OlvhU92Kp7+1TVcEUKRl5e3Vb1BJDuvj6mRRrrcYURpzNEW
XvzyqvakW+Wd4lE7Ql13lzzVX5rIxve7pzQYka9eRz7vR2y75upHMEeu0UjYZ4Ig7uXT7DQBmrRu
YwCnujgU4GZef2Ie58OimfM3D3VuauNk7mMhfu4zPeiy7KTFOWfsZ9M5V8tiTlw1iZDPtpQ6EJq7
Zr5Jo+Dyx+P9+0yebc26p+1+EsT6fRPqrhKZ7r+zwBwvCS2RJTcQfbXpygD2NeXVsql7XTpeTHhP
wMmgK1pBUQlVkL0WbuTprxMuQ6JrfutF+xNlwvWXZ2PS0GtLWjZYUCofF30X8mgVt56yHwww8QIl
Qn0uFyCHB7/N3d/CKGhs1CUes/SVN3Px85th9uxlBhMvZn3WBs3U0Yj/umROBaxyudMLp9qLN03u
KYfSL076NeHZpZ/+7y8HZhIRKp0yCpYfw1QiR0nfjSrAjGP2PV+i+2oWbzHU5M0TJhD7RdtXIE3m
+OP2LQi0cP+1yjgkKUAHFC5pBqr4yaW9B7KTdmCCye3O7t0FswLGaKcOSnv7/yFO0Y93ac2Mt7YG
ifWmAMKXhmaqOwus78HCyAxYOv3LJ2+LIgWO9Gel7IROVi6JkeiYaKe2mh/mqQmIJ30zb40nihkz
95BsaJ54d/ftkHK2yrhvOhtS16iY3qclxTmMHX16vrywbXc9W2DcdajLrooqJJxk2Uu1lw7PGo83
m7cIJqcVadg2elo3QaPEM7rYpLcNhYd/2SowmyLGelVTMVHIZh8Cda7IZBaxVeJBdlRPprTgbnSX
O73fH5cXwSMOfSyn+/wh1h3p9vI20tzxlyuurDNrHPJal5sE1tMB80ZxeyUDn5kInbMU1v6yqc0v
tjJFt3t1IZnUrsx0IET3U/w2EsXuzC8L+X7ZBm85TEaO43QU2hG4GA0Tq2l5UpLQ1nLooXSvlw1t
3zWALpeRfCVw1DP+F8sz2uxAChxGKPSSK4w17TTDT4LuOXsnWZbG3WWLW0uTRF2S0epAfen9oK+2
rwJt69yJQxZY4g9IFyTFyWwPTcarwm0VNSEAfLbDBGSL4GVahAByqLsuMEtn2SsnNN2kQ3yP+ZEA
5czQmXi7uZUF1kaZeGx2zaj1BAViGQjaryZobyKv+pa+LHfAurWusWtsjFLd9LZb8UaON19Ra9tM
NO5NPGcEoQNjbGNPYL67jp3mJrrrU1t+0G9Gt36UnuYr7ROIvvU+v8eF1feUjHJSJQVL1pPR6Yv7
0BidhjfYz3GadzTnyohWpmOtjVEeaEnsdSAAy/JDp0l22akc99w63atdZDt/RRW1UUcU9BsT9GoV
pNAIQjPDzKubbN30QGmt6SqIW9FFZaIIKqtRD+QQvemZOwv4ZzDu7pedbsd7DDXeC5y792b+BB04
oKYwaqkW4x3ysKiqNFXQGnApm0QL9S909d1uL+2o4ADkPgO+SN3mZv4xilrix1ApR1JVp0AmHQRz
2ZPW8MZu8sdpci+HlK0EJymQhEBx3zLQnPtoRu2auFkSDbQc5GtpZbYccvpKW2QCYNI5W2DSS1GA
HcjqeoLbR3zb3AJwDaHLnwrUbSktndbY42Pu5oITg36PBzShgYpNbWvbjKcoHekbuRCSQ1srnpy3
NmSsnX58gMaCMykPl7dy84utFsoknjwLzUztQA1WTA9VfZglEAviAFw2spl01kuix311nKMyBi1H
hIqveBddN2DryndC4zR7OnANiL5o17wPuHVVXVtksoFel4Og5iJebv9RNogOYvCO8d7VnPsBzxuZ
HJDhFkKKcQE/iOwOfWQroCHl7N+2SxiQvxJBtAQSuo/7Z87L1KL1ogcQy4GI4BDke5SxcfmPjp1n
ARlaHaqd5ereZbs0RvzliSrUZRTUsNCBYmOIpJSjLJt44+il7kZdi/t+RgDrEgHhRtGEHEr0pdxs
lMCJWufy59Z9/gEqE09iU+rJEubWvvwV3bfXQOg9ha7qqg/zD1D2e7lbEic7GW7jX1745ifVRAOR
E/cW8PN+3G+iFpo+ZIYRWPkpT7/VCq+cvUVfZ6KOLCsSqJ50dA0/WoiquBhNOcXAwwM9EYWfaC4G
jFzhDkAXUIpfybeUMtdENZTSLRvHVrObzr28zM3Dv/oRzPcF5fe0xBHeIqnyI1oOSVzYssA5idtb
+d+F/pUSlAYFPQsg30NYZhDX+VETTqbjGWCebA1uI5JFcD0vq2dp/GGOnBrN5U3S2AGtOF1GIDTn
97FWEaWMZvEms+Gc8M0D/udLgGnyozukiSnkct1kgVLe5Bq0T+pHXfqBQoqTCt8vf/QtcPnK9aBy
8NGWXCt6UqWhHJStfopHwe2g8hpZg9sk6OnIdySvbDH7gmcfrpX3l43zNpP+fZUIBsuM6ibuMM6Q
gfq0wJ3uQa5eLtvYrEGdz5bG0moPxdQXhQGXEw90Viq6ExztROkLAUXa9bxCEG9JTKYZ+2yQRohY
BmknvfS63NpaRYCANfuB4yQ8S0zMKAdttqqWAK6zQNTcfBZb4kQFj4yRu31MVOikslSNUJf2+p2E
oSygnpr9cjeW9hgMT0LArX5zlsWiUbLBFEwJPeFA/jo65JpOIkMb5RqIMXTc32+rLt44MSfEb1uF
hCUV/gEMjwkbvaKMpkU9UTWvR622s3oGmuBT7n42In909xSTO6mWgp+sRfsuHW2rvSX166fc/WyE
iR2RYZZgzxdw0/eBJYQe1rRf7ifnN9+6FFy2xts2JnhMSjj1ZYaGk1n8yESghJYrIj99woYOOkkU
llQFLciPuzbqsyXp8UCCZP6qNbJd0OmG7hNzPKa0skJXugpFVZpPZgrmysCQjqXlxUNqNylv3mlz
u1ZGmItvbE0N3ssteDn7+xiDBCj424vOyYDblYCVFSYEKbqUl3mB3njnggfPhZiAhy0rvoV+chR9
GTKii+bwYWS8xTHxCI4gVJKAkbTfhIXaFUiUTMEmp8aTfX0fgph8bwS8/jTdsr8upavFMuGp7eKO
lFIpg7tStRXlLYtvaok48mfGNNYOwhY6AJsbwqXqsLx+uJU0SEKEjbYbdDOzl4ZHIb/94jwvi41H
NeZ7rMGosqD+ldzrAOVFlVM/4dZh65iocFv5ncMJ+etKjDh5ZYuK68NKmTAlyHkdqgNKdFRkwEhs
7YvitsAEal8BrLhuPMqKRWI7+2rd6p+5XemqBkkKEbcSnXFdE7NFotxn4d6Sh6Z2xWlYYm80B1G2
LUw98FTMtl+iK3uMz/a5ruiowAN7hIkiEC79ipFu8t38Ogt+HeS+BfZD93I423bY8xIZh1WySFJx
g0wDY36Y26+zdGwKcOlkzmUz/+BBf+ywj5amBiNFSFLQRIBgJnbyA6XSX0BpY4JmKbRLP4W00/gS
ev/SLpNJU1OdiVGBFBe9L4/ySJloQSX+qDnCG+V3em+cxxgJAnzP5vWJaC74OxqcF824btU2UxMZ
Qxq089dYM0C8yH2Ebn4/TN9IEpQCAadgXKbI9VqJU6EOzCfxkD22mOmIfcxJYgS/9yd0oiAVAPkF
zq7SJ+ZfC1tZZbzGquRCki2w3cxor0juAnEMUDaACZbHzLC5g2dD7OBdNUZJpGuLtY+URwMQzxBc
1ZfXspknAPhFm0gEfFVm8nm5EDHsxCY+lMObsHS2gQmO+ctlG5udUUwa/DFCf8QqnRdm15l1DTKn
8CkORsw5QImufyI/B1sFknFGyzC+74MCG6jc8uok21t4ts1keYzVjpogQrxIkidbbzJPz3Te6aa3
uL/8AfMUkqUbhgKk5sf1GVo8LIYAxfX8V+/9FgtC0rsZ4YGaU+14QWs7UK7sMV7ft8ATygUVZAJu
MtxRsJsaSNfGidJxgW2Pw7S8/f1W9hh/HxdLTisBI4R57DxTQkjUXG+oDKnhZTema53eLzImhEh5
I+Ob5/tsmcVXk0WsKp1OyiTN7SArtiq7yMa4WnAqIdvXtJUhJlD2EUChIs09gx/uVE+5Kp/0WxXT
bzNodXI/vcue8pfLx0Kh/+YFt9GY+JgOrQhARkcOxfE3lz8B3pacxNdlX9yQJ7DUZTcR0JN9aet+
c8qc5EXPgSCI3kWosNnXNeaZXd7DaLs9sdoL5tHSG502VC0annFp/y6Axa4AKKlyT0UWS1/2kTb2
PK/ejEQrq0wkMuQG7WyQXgdTW9np8q2Sd+rEm3PYxJTR0af/HFWNCUVqPFZ9o+NerJ/Q/fAUl9xN
L2DcyPwGwFGgU8C0DM09zAEmr6Wb3Ykv7VXOcbbNkLT6DUxIasJWKhcD43pC2NnVeFR5gvHb142V
BSYgmcu0qDPe1YF60lGT7u/7k+ClN81e2cX74m7eCzuKruZ9Qt7CmLhUlEpYZIlOAmW8nsMT4U2o
0v/+0oFh4lDV64KWCjkJclC1zsqVZiRu17+10QNpgURMHi8fUE7wYccdR5FEndRoQlDpSJBzU4vP
NSZwvTrsibfEqsx7K9ID//f6INSgoaQvAUn9MY+YmaTqTV6AEgZz7hD+FK6bvWpbd3Rw+n9II9sn
7myOiXmpkImGMvYhiL16zEcH9TX0sbzlmzk41p2wEw6yaWc7Xl9+20nOVpmoh2mcUK41YMJq61gM
P1Sj56Rj3rKY8KWnlVUJAng+52U/aaccNNyo2192je1nGcaKZAMdH8wwMScsNKU4VDVg6YR958ZQ
4cZTZbFTVEzxxu5sEkwZ2Lo6SFRFD1xc3eYWrowz56zvpCVfrAj0gAn0PIoGWrTPl9fHs8CcNGnp
OrFIoX5oRfdhd7PUnKfl9hXmvAS2sDga9Rx2rUgOk2VTHXXc11+VryQwbYqbF448Wa/Ns7yyx/h6
X0gzqCOlJkhS4ioicePI2i3xIZYUjvvRL88eYoybySJwV3Tyg7G0aMCyg+coOVRqcqcu06Mg5pCn
mvwilvxEXDjmNrE1a3vMeZqjUOlTYZH3lblDheKthdSSGSRHsLPMikMVnnBT8P7/7rG2yRwxaIjI
6UhwAa1Aq6hCaTzLOJejLQdcW6B/Xz0ZJrPVxb4D9Y25RK5Kwh2G2ziL2Gy2rG3QQLKyEeVDqsRh
QoEEIx7HYBV8TY7CLvcjt+QsZ9Pf17aYnL+Ispm0CwBBsgZijPiH6qW4U0FPLMNlLvdHLjnVVq5c
G2QCVJTrNHLBw+uw/jrIMmgaB6/JdNUZe2j2pfVPreNGRfrdL/k+E5iGOhStZokpN3EVqI62jw7t
q7IDZ/We+JnDKzfynISJUj2EnqtGnpOD2CS+JoRuMSk8J+EsiQ1UpYZB7XpqwcF2R992dEK/2htP
vav68r7ftzwsEid8sJQVg97KSiFAr7L1lC+d6oHSBBK/xKlmW/2hHymt4LSrJhsExZylUne/8PHe
e0+r45CGBlTpO8zKVtH9iLlc6TES/ctxgxes3o/JyoaVZi3q/phmTY9UWNQYnMQb9hoekKGdFE58
+B+Q0Vu3qtVJYFsWxZQUSpvPIAqQcKuCkq8/pnZxpdrJLWbDIGHAWSNvH+nfV2vMolQ3qwQC4eYp
uS69FIzIJdBdhpcE2bNwJ7qfYqEBaPRPzmFxnOgaR0XTEtyplvwYIveIqeVlceVeXtp7Wf0vFwFy
TUWRA+AIdivjXJOEuoE0AyjJnPkdZp4746uxT/1hL9/ON6pdBoonXhHKUcxz0M3HG8gR/phnd1ZM
Bd2IMCHRucINxbir9/Gxcynano4cFi+QF6Ssm72PX+Gk4K7nM2lvXSTWv4EJ5EIhjcWiRCG68RjH
b6+j6MrUA218vLzVm2FgtVQmfFtRh0GrJRH2SXyqCQbLDeFBS/bCCCDkFHKCzmauWBljwnaeLvUi
JTpOX1hZTlXVyt5aqqtlvl8wa2zMcnqTkDp9uLzEzXOysspE76YwM0MtRmGfibddelOJJ9G8+1cm
2DbRkKZNp5Q9hudDYFy+WdPXKvl52cR2Zj8vg20OSW2pFXmLgK3c9FCqrUGeG8EDtZ0EHhLL5RXV
OY7BYmIjKRSFRE21AJR4dj+f2uQ6DUW/BV9TqHJeOZwv9H4eV5FMlOuEshLHgWCYnh6Lrlb9iFFz
uryDHO9jS9BK3YhV2uQAaSSp05FpN2bqQa0XBxBBV0vGnZ4JOsfmZoVkdYxlJpQoWpkPEPJDD881
d+pdd8Tz9z6DniZxwMQmgNZa8nI/jhzeFAvXX5gAkmQj8ruVpYfmS/9c3EIqZVfsh4N0sA7Drtjx
mnibd6SVezKBpIJ4UIrWXhpUWnGDlqlbxZ+Bka33kgkfam2qixyDHrAgqAHPj43wCVENVKv+BH6Z
CRVFP1aR1REt0KXC7cGfZUBS+LIXbkJrVjbYIfYsK2JNK7MQlcHeoyTYuTPfKjvQXbgFt7HDOVnv
peHVySpAwtRZUizstTYqXY0k5dGoWsFpGuD8Li+MZ0r+eB1BUbuKiTijiytKTlw0XmNWTq/xUJOb
FZH1/jFvQhN9qlyt0yn40jvJG3rVfn4Xo+RoC2+4FQyohjQAS2qprfy4vEBORHxnUFntpZbO+QAJ
eQDbLTziyPeZ0jlgpCPr/D6xOLu52ShYL5MJHHXVINjn6EgMX8i9dKyBh1KDCZie0VW8+Sr3sxMX
hUU/0YVrFysOrkzoEpREhJLZ+0NVslXVNV3xhvLOgkuUx931/qa5ZI+JGWjRi9KcaGmgvdOcKACZ
jb6O9w538J+3MiZ0jPVE8t6aM5DpNoG2HxAIJy+0ZbSSMucTFF6IIjqgwyCrMUR2Ki4RKzAOAcNw
kKIMaJxuehXm4Wei5SHHSbbviBZqnIppgZOP8RHSxYoi5JgSSKP7RvRj43Fs7mQuV8vm01Q6m2Ey
yRzn/aSAXORQ/hKhKgxUiBv6ow9HROGRT2P4D5nrbI9xiwjsQZWYqPEhfJpBsPmb5WO5U3bCLsXD
jQdn2+xDyav1Mc4RAYidSlUqBIVl6yflCxURj7zcARdW8aJBDYjWapLC5s3nbKfM8zqZbDOPmE8Q
BtpeJU+l9CDnXy4HrH84X38MsND5RJISLRsXjGndyY5gSwCU0/PVnTReUuN4osoUI/U2sYgqE2G/
fF/8trWXwS6AkIhOvZ+ZLnnEsK5P/NDhXQl4dum5X8VklQhTbyAfBL0aN24pgtJfLPdSr822rrcT
57zxPEVlcs+UmuAtX+CZyYyINbmVv3wbbmvoJBKHYLw9s5MvjWO5Fif18I4ES8gyyG1kLEI0YLBx
9mJH2ucO1QXGcK3X7OhoAMdztpP52XOYyAIm+KLQQsEMKpc8T7Kteu1Tc9W/4uGbXkeOdEq99mrk
gtA4kYZlh9NqMesL0aDShUnu9b9kUAtFh+IK/4/oS4AccCE224nhvFAm1oSKHIdtgtvY4JP7fpfv
DNBiFtdUjy50eHWNf7j7na0xkWbSujqt+yrGa2BwVSfHrgoQMFQg75x+bTntX943ZMJLK819t0SR
FSgaqNLlt9n4ZtXcUiwniLHIiXFStD4fof1uDm4VKC49DFHqLRDSBBcTrg2dYPM6bzybTLRJOwXK
fpjXPPRQ5zFfVMILnJywwiImMG0U6hkp46D4gpllW0fNPgXUq8nt5Dh48R7pwG/3vN4Rb1lMdDH7
VLMiE70qku91cP4PvChNv/jf960/7sfOnw5FE0UowvyWn5Mehe+UmzjyitYRfnbe6EbO8HNxJGfY
AVbbjP8yerKYiCY14ni2yIRx1Ka0ix5EHZUfBsudqNjZbE/Psp1iUDo+8fyFd+405gYjT1BkjPUl
PSSZbd1Q5BSmYO2ydxavgQokD5+w+VJARw4CmiBlQhnxY1YKpRLDqSnBhals3AHzO6nkmtkNqU8y
b3R5u9K9skWdapUBm2zuBHmSyCGHKvmxPkggDoKKL+7sowuCjBO6Wvec5LDpp5gZUqx3FjT2fiuJ
PYglRDmERBeFl4YH1Gm97Go55AFNR2pu866gm467sshsqF4AXzoWmRbENSBBUborhgqDFJAjM3E7
bHEsoeadasKes1IaSP46MCu7zOZOALeASwIzjoMPp3Gjg4wq8H3+DiHkaxFs5qKVNSbpqgBgLnos
Q0jmPTvQSyjZDQc6qm1xyVU2Q9zKGHMkOmPqQe+JoV9L/pmlT7p+zAbd1SeOs/B8hcmvZaFbcZ5Q
jFePRvVNM3+m8rpaBpNRc8WKpqI2p8Dqu6Ayun2X5jsQAnv/0hOYZApCsprkUS0AwyL5KsZr5psS
8C2qWst7Pm5Hq/OaWHjOFMbGUOU9WoG7AYTdBSh2zCOdBH3nPedd9TbvXCtrTDI1ejPRiGBmGL2S
wG+duiASIifL0e3ZHR8qbqFwux2+MkiPwSpitUkLIsdipKN5shM7qGz40Y7imiE3zEOU8hbHBI62
NENdlQC3rCnSiUrYCpb7Xb5pg9KlM7V5Z3MchXOIDSZk1MBwzSI9xIj87uLSj1ehB/h7Eov3gtx+
F6z2kgkZmjATQjNAoH9dfMMnoN5BvzEYPKqox09snNPMSt1HMQU1qmF+QJ9fHg8L+cyVdbUcJlro
tRTFxALNcawch0xyav2USG+XvxAn8BlMxICqUVmO84RYPhM/B58wuavMB3mK3ct2tit4q8UwIQO6
VmjRSn0MTyDPGQqT5Ttxp+D1vt7bEDGqrjMv23HT8+a9/2yXZc0ykhbFmhKVw+JIde0hGfQkv9IR
ItqypOKVxRPvwsNbKytunxp6ExrhHIP/wDEeQKx5SiF6UV1JIIMFRdgNLVnWL8sPzhZz/JElMqrE
CbookNsGW7L4XPjmq3G93GtfRQST+Sr5pt3iWsAxydtdJqIMbRkviQowNeVU0QErgJJeXqIVhwjm
ALP8IgQw+hkwo7z6pnQjVjGzyKpp6EKI+CVQg9LiXd/0u8sLo25/4arDSt1HvTSS1sS6hsFwoxwE
CwrB2GUnX82qfMgGy+9SnvrS9ueDIrQmyYYFKpePq8rLVq6yGfXfTrtv54MgPFxe0zaOAMXR/xpg
cpsYGpkaA6WJMkZ0PbjtQQVeqPJL1SY/5xs5iMGl64Bl/wqH1BFeeeF521fO5plMl6WGqkB0khzS
7DgnnT3GOznjiWZtPjZWa2QcspRaMok6+iGS9aZkj3GD8lBFbDl6hrqZe3lDt2PneUGMG4qQDEhE
PcHDJlo8IzWDsv4RDdn3ouB8ue1K22pVTGLTZ1OssiQBY8sdTaOtkz10aPqdiivrSb9R/drHnK4k
2NwaFM8nmXtxWInxEGGIDktL3AE00v14++82kUlyJDXDyoyB24nG3q70Cg+mHlES3GQtDyP6D/eD
8wdjkt1cYax9ztAync3rIgDoeq8G8+THz+HNjOc+xrE4GfwfLq9ni0zWC8e40HKo5r1TsBEv31GV
9vm76kMb4d54vLyVvPX9NbgmUw2drAKX6bF87sCaK3j60QCQnWqaRj4PFMFxDlZ+3ujRxEkk4A77
pqohP2juQMfAkbjn2WCChhSlyqLPWFKX3KvTdV0Gl/eME5QsJl7UgozkMaMIVGfanSQJb5OM1GVZ
95fNbBcmzifYoutcpSxB1eqEFLiGZMfFX1xtHz8k6ZX8qO2qexEk/313zdOV3A5PhiKBNwB0zu+t
45XJbpjqWqhB+BRPYFPDER6+pSPUJVSV967Y/khnS4yXy5GZNyJeMsGoQT2lCWKMvFr3clD8Cvt3
aNq8B9kgZ0e3v9wfoyzKKMmiRYZqgoFpG/lO31Ga2+gQPWUvxleQckN0rjjxJmH+4YCdbTIZVBaW
pJ2oLAR4dfPr/JDvwh/Cc3nM3kvk1ivvRPPWyHh/miigUmlRlpAyE4m5qSNvMhZM2vYCr/bPM8Uc
BCs3xKmvsLRyXOxwfIyUn3HNeV1z/ITFHJn9O5P+bOwl495Sv1YZjyiOZ4AucuXyoJYwiCFoRjBh
6tU4lgbnWvgPifjsAEw+FPNMEWXdpK+YGdMnKnpPkOur7Pp7C2ZX2RZtKwCtRM0TJOF9HSZLGvlE
lrlTjb2gJrYZYvwwzUGp/I1zpqj//n3tPS+PSZBERrFWEJAgK9VTD7ga0sk8SgPQ7bIdt9PMWxQT
NsQ2zzKgzggAFouC1jbYOmNb2sfop0e3meXILnH/h4IS9eQLi2QhR3I5EbGhoVg8JHsAoV+WegfJ
2t/iUrh/lO7/kXYly3HDyPKLGMEd5JVLs9nq1m5J9oVhWzL3fefXv4Q8z6JhmpjwXHxxhKoBFgqF
qsrMUjnubyzHL9nBI6j0NqSAVuVRaI4Z5JYU4W3fAGcrFSZQ5ODVqaUOkouReTOGfjA+5OZh3wTP
9xUmQqSkD6owMqP3GXlyQ5nMBbtGpVmyJQ/Aq9BOHQIyl8SKeX5Jf/7eJ6P7uzrXSSGZZqUsGTqF
ozvcxieK0JPs7Nhd/ovRdd7Xopu9soZZ50mOW/S1Wze+N57oMoUSgw9UkGfyImTaoxU/c3aXt0Q2
sixAPZoxkikqp0I5I0Cbe1WBaATAmMO/PcV+nXOFCSdj1IYVNC0jP5SVFHmVQRyhVeYXPSxFa39h
PM9kQkoDxbiQxGjjxfVr2X8Zp2dIXHFs8D4YE0iirKhKc9QwgN+fx/6RCD/+pzWwkyNhkI5GqEpo
u89+rNxNst8pd/+bCSazSJZcjOcBZeCqvNE0rya+0P9TKv3ro6vUA1duLXQB8pc6wQSB8bXRekvi
KSFxPsMfjT5CIhWQfvQVlUe1f0yq+/09+ksS/bECJgykUq4a+aTF4HMhIEJDfb5wUKEHxCOALhkm
HQXU8zg2Of6rMsFAQW20Gyq8T6fvhlcvdJDH0Z3yLEGJsAcxkJ1gNILX9OAZZYJB2+pSKE6grxJ6
T+ue9MopTc7TlP6JP0IqpvJUIlISF5MxAeblqJAD3IKJ+T02LyQHLU3ydWlDXsq0uZaVISbWJGkl
GVBWh7SR9xPvFz0o5DDY14ZVOoU9W2XlcqPppiuujDJRJ8MwtJy0iKaVA3Zpe3xvrkcHcj1+Fw+Q
VXR5KBkaYva2kwlBRJbVLooxfJgBeNR6qad46gFavZyvtr8uk6WTzstgnNDiCI6SoUDWGI8uCBPG
gT4ZnLIMzxATj6Q2N/WQwqkqXIHDVToeOOeKfva/b5jJkoiaUCkEyBRDCFTyTujf4ciT1V3Ftts7
5CR8mR2QJRx4tfl9t4fs5u9BsK1jw+haKG5qWWJHw22XqvZi2onK2b/tYusvDzRZTtG+6XSI5aAX
pd00PmVI0u3uLDkpgHeSJ520i3k3U+nmT/U3vP45F+J2rrayzkStTG1KYYwxWiWexq/pUwWWjeKB
9t6yK0lD+w3FLjetMbW2/1V5u8sElaEu9KzTMcPZmUC7hu1t1rXXXSz6C2jc9k1tv8XRrjSofCpI
EZkTF095l9WlKBzBowDkQHaIABGlWsTkJEMTkjcEuH0gfpljXw0RhovTQm4Enwin3pisPNZ4H41n
gjlzUS3g7ZWi1iV+Cb9258Uxr9qLAWJYm9wpdv59Pqo8QoDt4PyxKiYnCDT0u8cMaQfESsGQFp/C
q4Ru5BXUKBYb8oU2qMgH3uwTzypzCCszLQepzDBZL94sOtqnoZWHPFWG7Wzhw0FYhMJcC1PWa4CI
oWie2cFd/D6zAiGkRbMMCDJi8je45oGjt0/Ax4ayBy8bY0Ma0RMItcHStdKKk1slOZJ/A+esVscc
tVHq8moBDYFvqk+x8W3mwRG2L7SPhTDXdolhJz01C+DDcKFRybn20Pp8LALPFZiLulDBxN8VOFb1
qDtpKPoy4nIy8B7g2y3Z1XYx0QLiuktCFjSfWjfwhtfWBmLwGg2U42JrPyjXFBHQJOKdaHp8/rzk
fm0i+3AoINw7pT2UQSgRoA6bSWuLfu5TAlIMW6TPnJhId2vPHhNB5HhuF1EEyo2uMnqFRQwMxxf5
NvtRGXb4Sss4wpX0vTlovNLb9iDLxw6zz4vFJJ08JhA4z9TXbDrk6oMIbJ2W2d18r+ZfzPrT2LdW
jorw/qI5UZN9dWjDWEj6SBXPjW/yfBs03v7f58URdtpcGgchbiMs7CcOqLWT1/EyHEHNeRADi+Kd
uQCC7eTow2+YKCJkUme0AboSEHQWHgof5GgYus29BulR7+SP83c60RIeCOdS5ZxGduIc4MxYLJcR
WBPhtmhlK4zOSn7P2U8a3feclIksaZ+gkKSQyceQFSaeJt0rvdieD/PZfJvejJBLN8r9gkyQgaha
qZS4v9GFC48QQkqvelzgnozJIMldUofK2IP9Zn+dvL1kIg5JGm2MZLRO+0axYnJrDipkwTknnmOE
nTc3kg6IqzFEFk1GR2q8sq0dndcj2+5ifhxtjQkrZYFrdMgEEyN40kFxlmMNTp3/8CjnGHI97O8c
1x4Nq6tKxaKOdTib7xqQyeN7m9YZ7NIPaVPH5glAbp819MfwBlFk0GD8bkzpdTHSGiXxRfWxEL+R
+T6DuHs8PU1hzCkmbH+tD1OMHwq6npFgpCPfRetEGdAAYvxQp/rX/f3bjogfZhjPW6oq1JIJdRgh
ThdnSnK07qd/QqlDtuk/28a234Q8UoQ6AjpyaY9L8hJndt9yslPOOliMv5kb8yyLYOwr++8yeBlN
nqYWzwDjZyTLozQasQYhuMhFbpXgIt//FH8JPR/bxKS6gPHPc9vRA/rpkn/VTwraG8T2hArJ9X8z
k/iXl9+HQbrm1dnJSjnTEynHJPNR+i6CLqS1MFNqWMQ1L5LdPtKCVXLhXcLbZokkatDVIqLJsvaJ
WRyqppIER9Vr/OGh9ZobGIWKhj+59W3pLJf8YbS4UhPboWJllw1NaQqSL1lLIN5H64ELJMQoKJj2
IvjP6k1/WRlj/EUi4RgE4RCeyvaQZIUt5zypiW0LqmqKdBcVjYkQwQT6EWVCAy4EXX2ufdN5INnN
EAQJtP83wMQGFIHNeqFSWkRJrJG8jGNyHLWF4/bb1Y8PM6w7DHkAQJJBFbvc9BrjXj+0w+LHJ/Wz
cQ5uel+HO84H6am6y7zxxCNf2E72V9YZp+ihG1lAQKbwo3P0qKPLh5wNZeL2YDygZKsDe4n2Paf0
8RdP/LWzLA5EjYVQzzsqbHCqvxK0Tour9kBQ5KHHXOQ1hLnmmMACZfI4m3TELjo3DoWVZ8prRosf
+mE+Spxq1nYYW+0oE1XmbomrugbouTvUoxNA1dHw5YepsZRTY12DZoxXT918R68MUj9ehTFzKjAX
ptDyWahaACSOErLR7sXkZqObT6aVIeYdnapqFZMGiD2zccvMSh5pHaT1SgD31B7D46Wf+tBqplI5
/Grk9nEnpqyb4K8mhHFULc+WJRMBV8rqz7N6q08/9q+fv5zDDwNsxFKCuUprpALKg3GnQKe9xuR/
ZItAzU5H6b5rrDa2Ftd0MYP9c4m8uRLeEhk/xTiatlQjltgM5tWig+xFDx73V7kd0z4WyTjnUqtq
E4LXyG/GB22ULdJBKn7kDRzRyPjHs4V8WGE8MlVAaF7EqBwneI4Vh+kY+nQugldC5e0X44/GmIlp
MJPMNwwnKaBcWvKUtXjbxSS8A1gS1GoEHi9rg8RSzcJts/Ks9527/1n+EoY/doy5zMxCM4BTA8FV
J/VeKuc35vwjVIcbOZvuAAh0dMwrhO3kgWPNMqrJyZfkoveKX6fFReHSqPE2lrn5JBkNIbPDlTRL
F739PAn/Vu358BB2gFss0noiVd36ELKmg9XRwaQ4+Ann7QBOWo/3cvlL0vVrg1mcQRGNREYNsPWL
MwXkiapVpXb+yXSVO8kOLAxHGJaxYIaGRxDPcSEWaaCqWtHAOSe/Hu5V80deXmaF063mmWDihihH
StvPOo0bdhR+VhtHMN/2HZRngokbaaCiSZiPySkdvkbwvyk7SpnASYW2+xQrr6C/YnWTFWEZCEOD
ijDEetvZ+qmIbNpz6KDGDkZwqFTychHewpgYEpgasCAhFjaB+KdKKktoSjvoOM8znhUmjixqkCi5
AaLutFLtJm7cojHtifA6dpxzy4qNaGLRqlqCxRj19xAwbC3mJDeb64C2rS4DdIExWcYNhLlQ8UKL
oOPW11aKUfr228hTTN9cxMoG4wRiJaSC2SfFaUq+CPpnaTzuu/L2Rb8ywHzyNE6yumtVZJ+eYo0/
Jie+Up6VgwpITm5XV5ZcO+Hj7Agn9VtUWwqv2cLbQ8YXSFsodYpp8JPWnoLp2KW1ZWaEc5R4Rpj7
BNPmwzSIIeB95nXXXTfy54zXtt1OdFf7yNwSXV1PapCN+X+Kk7WdQ1JL9RZvcGVHPkKIMrk0mr3/
9bZr5x9W2cH9uMl6aeqRJBmX5TD40lG7Vr+j3AW5MN6lsZnGrEwxKaeQlSQilPtJrq9T43oe7sTh
nMatbSqnKf+BLMfhLI7mmH8kTiuLTA5a90ZXlyMymuxc+fRhJPuxT0WQgEngcmRTP98zxlwbtaTN
k96IvT8pZxGgmCQI7WpwCpELJuEtiwkbkIoN9TJM0xN5WA50GBJgU4fc/XccCpz4YTLxI5ECs8yS
KThqEUSkiPZlEsfPnO/E2zomhGjmXJIkDcAI9hBfA2gNVgjNDT39NrbpRZXjXRm98TS6aGDY+15M
4FBHaP5K8yIce/O27c9K8JkEpaWJflynnFPG20MmfLR5C6xrWSZ+EV7Fy8s8x5z4xDPAxA5QTI6F
LLa1X06hZvXBIDskhJrL/nfatyKzI0ByUI84vxhG1OOLJN/Ntbf/97dJOn+dV+hr/56w9E1KSF3B
sfuTZrUYyj7PLiUByy8Vsb5Ld2VpyS/oYF4V3FxpPzhB5+F304EW1WqCzBzVvN7tfEr7HXrDUfwU
3cTgfijPVASnOCV30dvEK73tu7/MTgYJi9g0dQO0tSFN9ZFobX+J2uqHESQD+jbR4HK2mUaiv3u+
zA4IRWMctJDkgBbDC4BTiB/pRX5driUUcJpL/9zwStE8v2FCyJR1UIVrht4Hn7MdZdO5Faonzpr2
T7PM6gznTQ2kQpVhivWlO1OBLBPv5OleRcEPAf88fqfA/8ITK47P8uzS/1/l2KmJiRwlpylcKl5l
eugmQow6QNKOFokmVxb/qaqxOiNMLBlbDdiqGbnvbCZ2aUJaVHvg7OV+toM38O9rEkeoZxRagaEL
aCYNzmi+z4Trzvi9w8ykbxzyh/6Ki3DiWH0n0VvtZGWk4PEZc8FXeqsljlzZBV6yyQGdkcptVdec
XVpbp8B5zno371PI2BLRAIGPxJa+h1atjFFASaD7DkbnFoO2mRN7GrENE+oklQeOm32Lm0sF/ZOo
40OamsHcd5DYxGtdr8JTX4aQCQHbpli4hpm6+2Y248rKDOObGNc0UZ3qIHZp3iTzG65xx0yIpTSc
B/Pm+V7ZYVwSNA6ijNcX8StDOAyjcRuVMaelvV10XtlgfFJeklGQOgxtNi9NDO0iiCW5wVE2QY5C
la14p4yzdWxaTHJMMZICQvOa8jqrz6F+Lucrg4t62ozEH6ticaw6JBjKRsO7YrQHp/PHt9weLOMh
fxQBQDKd7vO+Q3A+lMlccklBpDRJUBaTxMaS5ciKdU445Hg2C2olSx/VgRmAsA2Uhcs56u6N5X5/
EZsRd7VndJGrOFFHAvjPhcj0ZyOxq/omA+wnLENbGVNL5Gnj8XaMrndlbKxI1SzqovhhqlsNqSy9
43VveFvGBIO6m9N+WSBykPR2Aygphvz9gViLhwLeT8Fo9bq9Gjiu8I54/CMJWG0jExzAwpspREdx
IzlDd53Y04uEtwQeZ3ejm73mYFYqjsWTdiofF1vXj8IFF6hTefVx/2tuF6lWv4MJHgBNAnykQAMN
s2FYfVFYsmKl5+yJ8iunD6Zi8U7BNnO1aWiqTAyUx95f4quP2gaDDkUoFPj60xjhlpGc4pA8iJfl
SGwzc5onmuuhV303csde5e3A8mGbcahlmHq1NHLNL2TiSApkB9GZjnJyWNLvJbnvkVzLUIAMS3tO
vpj9WzdHdiC8oeppFYPiqhMABeWnpIysaHnUAUsfTuAdOjTabOdzaE1wov0PtH0CPn4w456aXCaD
PMtoFAmdlemVlaX/FDM+LDCeWClVp+Sx3vuRcMi7Q2FcS6O7v4jtM/ZhgnEyyGXFalljcxv51YzA
PTVaNXdabyuNUIgqKSr4wgELFH+PFZ0K2YJ0yimtouFRqgyQXNkdCFOpRmvNCRubZTeFEPBao3Qo
QnT5d2tT0yXxLE85ro7lQKfZ+rcwdTrRkhKQ4CqoGoHJ/tCpFvQbpFvyYH42/yWNWf8EJhK3TRNk
dRphxrS8lfSLrn9L08f9D7f5JFzbYM5LHifFNEfAI+XqofBlN3axxFmxogc6kVj60RWG7q3KExSL
O1lCvYINkWvbrOvnKOEEEpAodPxSwgeF4NRzfmkTKzhMoOekakLViClMEPV821/3VphYm2bORBw1
tdzokXHs9aukf1igpj3ljVXO3/ftbB2MtR3mYNSJVkSFkC243yZLzEJnJD+mljextZm9rc0w2dtM
llovAzMBf2PnZwfsYWHTYRlo/11pr8vD/qK2QtbKGjsCQpQl6gkQw6cg9Je5sEbUdf43C0yhQtcq
U8lqaFLoiz+Jn+KEk1Hz3J4d6QiDEIT8UqZjpKPzoZ5dGVaeghW5eiY21SjGWFN6HYNMHGXMiWOc
4xM6E1nUssmGJMKxRsfCCnvFSvTuQAxnfwt5VpjgMQiZEtbpqPpdjm5lPmLGbvbzNDnsm6GetXOG
dSZ+AGKiqmPTtAATUNnJ3It9WlDkjS/zXI4JFZjxN1FIR6utnQVL1b5BwHB/HbwjpDMRoZyDTE97
6NIZOq4X+jDO7VazB3vIMFc0X+WcCMQ1yIaGZu4lOZ8A5PKMu5+Qe8xKv8wg9OHPt/G8gQkQGOHX
u7hLo5MJpSNTL21VaT1JqI6cXaS+u+MOhLmje1kzKl2oc+B4pYPk1J6hOilCkWGJTvVF+JzydpHj
GOycjdFFZQI2WQxFPmSPtFVe2rldjuB8oDSikND5xBMc4txaRP49MYgFIYhaAciPLBRtPZ09uS3v
U7N5m+fOyYPlrMzl4/62bt5Whqoi8VEUIrEItTQoimoI4ZtyhNn2SrBqyUytaejdpZef921tesrK
FhN6O1mtzbxpw1MqoxwcEsUDp/TnTODdjJv9OGVliNlHvTbrXO5DjA5ezIf2iRIj5FBu0nSHeDJe
QsTn3Vtck0zknbJYCEylLECCvxwisFkAeNEdK5cajG/am/Df4JrrVTJhuKtjHVpweeILnT3bEgii
qofwDjW38Bz7ymxFR9lKIZBq8IaaeD7DBOahb+QpiIGR68TkCNEIOxQkyZqa4aprMtXedxoaHP84
9qtvyYTnJtVHuTBLAPLUF7CmQlTBblECCXVfqL/sm+L5JxOnNVANGsaogfobFYNkmS0lmSwJAxf7
ZrbDs2nQ5F82RY2dwMnqvleKru+BLCEv8JXsgLFBUP0DGFTie/GS4c1lrcwxp8HQtCGL07w4ydW1
qjxH0rHt/2EaQlmZYLw/XbRJCRIw1sWJP4evQrdYpcGVfthaiIpCr4nCq4jXE3MDGHUJRJWAB0Uh
OZCdw4MC5ZbnBtDoHEqWiw2HP3JRVVvXztooE7TMKE5CEBJjCOOmc8Jj7qaXKbTkB8q2PMMcr2y1
mT+uDTKfqzVbLFTtkdc/FY81wRAyJSRWPHKvXU+26XXAhbuxIwd2xKNk2zrYa9PMZ8yretS6qcv9
6mW5bV3MgxxHDzm/R/nRIHt2qg/QFvD2jwPvqzJhDKJBmlnMMZ6i3b2Q3RHh2eSR0G/FkPW66E9Y
VY00rZOhlhmF/qxotjgNXrYUttCPl6AbrcGUOAU63jYyISubjEiugiH2Nd1wOwFlsfoFQkW2FL/u
b93mraNCHoEohmQSgGt/X1gqKCbJ9Vh4pziSHsvUyj81R+MhHqwE0T+OLM3veD3PzSLc2ioTJ7th
SdREBHMOmPxvkZjcKyBUyS9xedAfW2eBIkRoy8f5uIy2xFkxdQb2NlibZjLbuJLkAGW4zF+Ut6x4
rbgjUfQ47xlgstlEBPImEsE8lJxlJH7ag+qJtvjUe6Gr3VNNZ+0UtZYB6s/Goh0t3mjD5vzraoUs
OK9uE6EJCYbm06daOyiH5lECD4Thh+camh9P4DjFbX/kco5yNpZF6+m6qU3NCNnG5AyRTXe50nJL
1N45maGCbPedtQgWj6mQZ5QNdV2Pa1DsR1B5LH6pNbdluXzaPyI8E0xIq/W6bge0409DJ1k1kLEy
71ratmBKAN8Ae/MHOUiv9pMoEGRDfXwR5TdFfthfwWaZXcWY4f8boD9gFb2EPoj1IUenCZpHPRgk
qT8EThagUijLoMPBLOXz/2iSCZhibZC61ZYYRZ/2iU5fCXbrzIfJVd4hUtw27uYlu1oiE8ekUlr6
rJ/ABYqavvmSH6Mb4i4n46U+pM545DElbc5Ar7eUiWAVPuNUasC71e6Mzg3FSf+/HhglaaKYUcHh
qo1Td/4ztnx8SCZ4aaVI5qWHAEZ3EG7CqwykUMaZeOJZBpcrbwJ2e43QzlE1oiNzZSdycI1LYykD
d6aj7qTY8QIIuoL2eOSAR7+yk/QYQzbVofqNvERi80pfmWbO9QQBdGkSKfBHiSwDpe3kOS0OHB/d
PHcrI8zJBm9hi0iN3YzQVMa0UeHUFxM4cDABpa84Fzf8Usf2fbuyyRzFsTZMwSjxWp5Phhd/HVAQ
NV3pS4PkU4GiG/Dg/+sqmZOoNqizGVMDlukZ3GWKMx1HNJxt4mk03UUBO7MnTjLP9RzmNMZhORhF
Ch4s9ZKd68yawFh2SN3AiW3w2YMIZXAnFznogddR3Kp/gJTnl8syxzLRunIazcE8loFmm8OtQgpr
IdoBZUZ1OXQkcvd9iOdCzIEURiKkWZxAhYm0lt5LVqz6+xbe4cZ/nPnVkph8opqjTM1GvIyUm+hR
Bl9O7pZvwa25WDSv76zONaEMSxkp1SMc9sjLRTlLZEdzYmUypY4ySk2ULwcC5NJxf4XUGXYW+D6l
vLqdWnVWalKJGLeIv1Tql9uqvEoI5ztx4sn7g3plYxqWuDNK0viVXGajleuJWljtYixe1kw59zba
XpKG9yxaggD3M99sCPWq1FooNypW2xx+gnKU+8ih+kHDDMgbHbLmswZur/KX2fe24WqVtRhhBqMF
jFdPEL4ixZrF22Xg9T/+EsOgqwvkIOaY2EmSsq4KXS4pRiZ0aaqXON0341VEd9jKvmKM0K7e0I3e
d5LtpX3YZGJ1lWiRSArQ+dXG9TC8CM19L3LSpO3Y8WGCCc2gs1skLU/ROUo0DGeR+26KzoWkPk9B
Y3dZeLXk/ff9VW0/hJQPm3TZqy+WmAOy9QWTiz1mEQbAQMDWpqKfmxwEV/R7p/mamlYdW8NXkBZ6
5uu+eRoN/zx5H9aZMF2bSZrVKL8fzT4OD3MG6bFO9BohRZd11J6IGXG2ePttslovE59TaQiKUc1r
FDnVk/BSnpIbPQTRrYppFzCNi5ZSW9Wb8Li/Tnrc9tbJROksi6ACJDQ5+kBU672DwLV6aDyuwPV2
qPzYT+bYF5AirORBMX3ZC+6oXHhpm+50kgCP/jm9+C+AOCgA/uckSmw9S+97NZ+LpvZR7bFSRb6u
s/JlCRqZc/q249mHHaaEtdRN0A0jwmcfP7fdl2WcUT79MQLVvv+heHaYtK8yhkCqwzw8RcFXwyi8
LqmtEePYTeDvG/pLhvKxIiaezAIgN3KqEKAO+qd+thYnsvN78HPZ4HjugfnGBEV2AnjS3Te87yIS
O34NYg4zKDtgJ6feqM51UXV2LY/t076V/WgJeozfw0pgVq02dUnqo5WbZYcUep+5E4ikTb1abcOv
+9Y4UQyTrb+bm6sJYVIMczSsRbf9op37i/QtfFs806MJJt6YlCW3uGi3Eq+UxNtPJqBIYadXgaaQ
4yh7s/zQ8DqhvL/PhI4mrAKi6WAqBBFXK0UW6QeOz/O+FRM0IlNYQiE0Il/GGY6Wq6n8rmecvsRm
w2AVKNgkrpyiQZ8UlBgE0LM0foHrRXPz2JrA5/Vv/AJra0y4kOWpFuVBDXxpNh9FKII2ksEZgdqu
aXyEPjajy3LQMg8UF69jZlFyIIjgaws6q6NDmSjq5/B538k5n+n996xuaiFLRknoMOtfmTdtetWq
9yJv8GPzOlZlQ1N0w0AliDm1C4SHE6XQMn+IUXQVcGKj5Tyl0BLM1PtW1zjJx6Zrr8yxpzYiZd0q
2MFIzD8JQ3KTBImzv2nbfqfqMoieMbqIIsLvkUE06iVulJL40CmENOJyVK51y7Akl/Lk8NLuzU+0
MkYXvPpEBWmNaVZTsIli7meQUitIDKvVT5w10SbRH9nEygzzmYJSlBuAukBk0JObaR6tcYDwHJA6
XaLdTUriAEnkhU18PaAPsm+bt0Lmkw1ZVinTiHnZQnkTNUcHzlrn6ffwbDARtSB6OkoLADta5OqD
aAXDdVTc769j2/U+3IKJqv0i9n1WYB0i6EoNHeMC1WHfwia2Faw4BL0NRddFFmZRqDJQ/PUAVvjI
NjxyCAFIDlGA/tm+5/j55no0XUMHxUBVUGH2TNArERT0mJMtMJmj3gKSzLkktt9cKwvMjmlzE0wl
2CtOE2ApkCoBFUjomrZJ7OBoQMjymN2ZjvbI2UR6PP9w9ZVV5m4ySCiNwYh1STfp1+GsHCGC+2h+
6iGi6YpH417k+AX13x17LHHpCGYhRZjy/FSZl1j2QxPjOQDJLLzhVc73UpkLCqLLWbU0deRjHiDD
tTtLvC7M5in62DmWlrQX1FEahaj10+KtjIC7kS5GzPk8vFUwwZWECfp6QYPMoYit1Pgq6fb+9+ct
gv6AVUDtJCVPhpQkJxlw5rY+iBragxGnWEh9aO+b0x+xMlJnsxQOiwIswq/HWQRmJ97jjLdZTOiU
VQms72AfO03LZAnL54BXCuRtFhMDxMyM1YZyLWjdyZCvtdxRYl7SI3P2iokCqdbPWijhyhbv8GYJ
vB6EUQDojc7PPI43TcbbM+b4C3GnlSqFZ8hJ4IZ97S35fNx3se2KwMdBYbuVo9zmSzRkiW9cotvs
c/UwPauJJd42rmGpBzGy8sJKLry0fjt9XJllIkA7ahLBkDUSExSjHUpX2H8KPylfwC0WHRsv4IY2
7kLpt135eTq2fT8PkMntGws1OeNE+b6MxNHPHZpieCLV+CdyVV7ljBNTWayAUgyBYSB99fM29yGC
81DEEBcvtNmtEt7EPucMaGzAGKN5mpTG8Ce1ciNJvtKjxTKjgZeC8dbExIxsikUZ1ascw/nVOXoN
W6u9BxP/YbC0SwJRobvlMqgWSlqc+4mer51YpTFBxMgGDOEuwE3VUDSsh2+1+ZZ0sdNQqVfBibvI
2j8dvP1kYkpcl30vqtBTaNpTVzlG99iMd/smeFvJhpRAQd4sphglK5/k2au11hPHH33ece6S7amk
1YljgklcGQTNvAUZxOQKD5OjDAD3115u635w0LxOcKun0KailDzuEd5hZzEBQyskstYgjaEjGeFR
Oup+9E0/z4foCOHBZ56XbG6pLooKnnDA+LLVF7AkSEJqYIZeBJFaluZ2AgBXX+JhMDzuf7xNIJC6
MsU4ZNOIhjwkMmYbZzvqvQCsmiDhEd38FIFHg9gSsHyRrS2+ckfuKOtT6MgcPqbNS2L1ExgfNRoB
WqwKen3GhAfrVZE87a9xMz9Y/X3GQU0obkKWqDYw69hAWzb1RigCNB7vrtt2kpUdxj8xvyLnTbDE
vvHJfKAlkumoP0oeuZtczFRyO5Xb5+HDHluSaWRTa2Oq7rXcBKJHvqt2a0c31VVxNZ0EzVJvlJPo
5P/I/rjyGbbf1qn5og0tsrqlraGC9Dbovbv/ybaf/au1MXfdkk7JEurv8Vm0+2sqTCR+l+zEQhXQ
ljlBeTNIrowxabA59FORmhjFGOQC74UWzm6Ei1XFFSdUbsJm1zvHXG8kX0rJ0FBWLeVaT51Mb5UY
qnwgNASuXlYrK0lBj2qJeqhQBogFJCyGTjA9rUaa7BVR90lsurJzm6AwG9uIF6DJqFSu6Ab1MqoX
1cjS27SSZ8lLimpJ3Q79ksyRlla/6c00n6xei9Gz1PVmWTjfjHOM39OXVXrSBqkqNwYqhEonBpEV
qkl7aMK64kyI0mjwxw26+lhMwJr7lLSDAK8PSeYUy0OJ/YJYny0sbp9ybG3XAFbGmNA0RuPQ11OX
noCe+9mElW+jp5+siNxpGd4GMnFqGQ2g+TUAz1p3cOr7+pQ8VFexP7/ILxQ7rfmARnCOGSc0sm1m
TQkypTXA36VZsx0ftWcUBnxy/Sbdizc5eOtFOKRVjXbkzR7HND1UO9+RbTWDPlY3mxoiqvOpiVza
Pak/mdeD3Te0t32X3vDiM+eUv49JrPxTl0pVbBN19qEg+QkqmUdDFy7yIPDSFJ4dJnSZKiAJQPhC
geylczrZaaCehQ4KhNVEyQJjaH5bHoTPCucRzHEemYlhaZGleq2D1yCFMJiQv1Y1xwBvWUzomoNZ
GQc1QYtGe5mF73LoCYK/7xO8NdCfsPpC/dxrigC0wtHAoKep+UQJnX0LvHvlHWC/MmEQQwbRKfJh
JXSHcw+Opgp8uEpkywdKaMmbJuKtiIkfyZC3YTviOSNoftzczQ3nPb+dKCoqRmMVydTZ6riahEOe
BqDzScLCUgtP7ntHi486Tyl9ex0fduj/r7atT8pazLoe05/GRZOP0cQdCdkOBx8W2G8vCwZkolET
l6GIDgqdm8hRfXIBhNRuLuSW92G2H9P6hz3mGqnyLsjrugswRie9BF5z+95rt1s8JEofLHweIFo8
5+PtIuMNkUKCMJ4wk6g0yhcUxpy2CF/mUL4CGt+The4QN6Pb5uKnIRHv1Hk4d/n8JAvpBRInh/2D
wHMc5q4pmkWstbglfjHWNsb7vCntLvGcXmmdynlr81bNpMWSNA1jroJdOBcektiPdQ7gmPP32fqP
oZSaKBSIt3P2rCdfFB5y4y95/S9XYefSoU9dtRVt12gWmPlf0Qk4UdAnCLu1/4pRivNtNOYCKQZU
JkgihqeKzNYsXwWRcTeGUD4MJt4lTD3uz0v4Y2nMraHUMqqzpGz94JLcTq9qaUutTXLLdAEVOfV+
f4tnfBba/XN04anl8JZJv+sqplTqoCRShn6oJL/F8mUmjZURkES2vNiyfXN9LJIJLYY4quaixbNf
ps/ieBGFQ5ZzLkeuj9DFrhaTl1VcpkMb+epF96RzfgpA9vPaHub3OaHxeeKlbrxFMbFEi6YkRoZt
+AVJz3kDVEGQS8Ru1ZzjIzxDTKRYMlVE0bbMfUhr6cUE2auHSn3+n6LR/5F2JUtyKsvyizBjHrZA
UUBVz6O0wVotiXme+frn2eddFScbkdf6rrRoswplZuAZERnhrlAQATLNwpCWPvVSA1FS8SSEk1mm
T6n0tm9n+xEMiTivYHpPB1vbv49pmAV+rCbozKmzpc6mCpbhztVruztwV9m1BEaO/MQitd7Gp4tN
6nOu1W7IBL4O3FE7jdGtwtq8jzz/80d8MUB9xJkc6nW1YAi3zV/yIrSN4srIjnWUm0ryUzQeOeFX
MzJCNeZOUl9vLmpKEyVwi+xMRuGVE3cfPvE3hNhEsrI7qKExJ0JYG0l9x5KONK9KlwbzQbKfH/pf
uhecWycFJ69o4khzkxVUb8PjZWepr5oPxqIpgjz1xXmyynmwRu6lbzGMJUCaSOAPDO9kmSN/X4EI
qCDDzhhxU/Yg5QndyOoe6l+TezuYvS1Zw319k978ZM0+snaV+r7brDDA5YZn7sXwwuKcSk+MVRH/
3nNP6uOOoCesTXlZoHMozO2P1qHr+Nz2IHAhgtZf6o+7fOJ0XtnkPAZc0g6TA6DZrt5LVjs9y/Pp
PDLs+QYysKXqNnj16X4qbn0k0likcai7rybza9PT8mpJFIIMgYHu/bgJ3BrSPMqLrtxrAiOR+Eti
9MfVP+WPRhOHQ2oEXn3oDzwmWSaXMNfWXgZQlBjosX2nXIxR4GFoYEcwSgTfjeHGnFvxbvUVibT1
nlFgsYDSdWqKLvTl8aru7yJJMRl+zVoEBQ5DLeu9HGNoGNwH9Yzy0McIqtWF4O4+iI8Z/CE5Rb4i
2fuGGR+sSKGE1EIRIJczJOLFselvZ4NRpPxLanQ5HQoRKjEVjDbD68PyLt7Fv/9ZGGdNvJX91u7w
4nHoT8KXAiiNl2RB1gzkZZRLxJ3WcrkSgYj/gUPxvD82lR88Dr5yrK4LP9AdgcUrvN3BuzJJuYgQ
i2BHWCp0ZlqT3dxijio3mx/BY2x1h/SRvKjGDyl4usYvec7KMOU53CSJWc5DlpIYXgZzfK7wVgDq
cIhle+DNPUd+76qNte83m7fLyirlN5gzj/UghEo30l6znw5a/5Prnyq8ZUVfychWligH0jmUWJaq
DNw+Us05fFc7d38p5Mr4dKWsDFBXyjTGqlCFPcoeHhEdQPOcI4Bpl1UxJOewY4bOLNUhqZNFH0OI
lLZWM6W2gGcVHaNo5ZyyfGKz/nFZEp1kNhpfi4EuBl73Oluh2+JOqdzBWqzaIxQqX5Epk1fmqCsl
02dFmwWUIkIexRbhncsqJ9XfBxTT949q+2JZWaKi01Rsin5YQJ6CtldSQidNZ1V+jN6i+9HjXYFx
tWyi48ochSNpjX6jmFS0o/YVV4vCmiv9C2qAIE4DayJuGOozWipNziW0wPvA/A6aA9MLaaVLwANV
IWBb3Iw7TMVRQrt6zByo3bxyNA08SSAflQQ6fSmSNp3mRcegW3Ieh6suvGoSFhDzm05/sUF5Rs2j
+JpOBhq9pV8iB43U/ErFI1WYXHPlr4j/JgZvXMx4Ad7u/18tjHISmdeqngNNoRcbAyR50G6Zpa66
zK5Yp24ZG7eSOrzIuuykEeeWinFMefE4CcZLLw8Ho4KodQu+Y1E5TnzyxHBg1qZTHqUrhpzoKUrG
0E9rPrA6cqRrNLKF3yEbZJE38Wo+Kqxz2HbkyzlQt9MUpko2Fhgmi87Gw5yZeESw0eGQQEUDmtMS
4A6NPvGP/cWyjFI3U9UrQ4SiaOyr0mMpPkcsbgvWXlIfzwyWvhq6haGf4Y1cLzCs9VxrrPhlG7Yv
O0ddP0VXal0Yo09qAHeFcl7cCRxY19GLchQwrJDqZvmDO0VPLOTZTgxWTkzdSnEQFpE4grcjfu4P
6gc5kHGPcBBKhbKDYMJJrpj9tYwNpbOdETFMxiER95XezDD/ipJGDfEJzRoNk/eM7/0Zghdu09n7
fsLYYjoHkoqmz7RUgIhno5lVeJ54iDeFtxrrRegvt8efsxRpNDLCRpQGHWE8FNALJ7rJrexH5//z
AZTVYX9ZrN2kYAiAK0RhM0C4GZKrybOincSAlWiREtPnoOKyIgpOwNefGWoFfJ0y0D4UDlRCfjYH
0VH/CzFSxucskvWuCgoL16cVGgXQ3FP+RmeNljFAajukvKyFggte7wwha0Grn0UihDkN7W3ogNmL
aBblcpVpaL7cP6C/3L4XixSAFNCkzjNo+EElGtTWi/HxKj+dgkeQw9yNr2EO5h9y88r3DMOb8ZnO
q7JBRB5kOj/mI1VX80bHK8MdoesgIkPFS+erJtHSNOyv5UMre5Sb6LA1yDrcBHQkkU2GTjnoAMex
mbzhFgRFG4sIZzvtW1mknUXhmpgfZpIOkXmoDDPZGaI1zQJugo4kgybVFas2uvnBrWxSDgStZXSM
lGDWzjg/U67G1htYbxwsE7THpHG5yOqCoWxVHG4GDLa/pXmUO6GG5hGGkxA0+vRtr5ZD3TyLIPdl
SkSqeTxiknciAcNKpDpJGGRYnHqbGAzJEUx7aRhToSn8DMUIFl1uoGQQRneG3t4Mbf1zEqp7nVdY
TygsWxQMj8qcLuWChGvOYhNCr9ac33clAGxmddxsb+FlVTQEq109tZ02Yb57sBebMJ7q31qH6O9E
dyxmvY/r8fOBXaxRX5m8YKBVq6XEm8AsLYAPg4h9j+iJB/HCfWsrRxEXd2r3HhTtTtOXOCV0TSHx
vK4LdM2DrxOx06t08gqMmqUi0nE7xgA/wym3ketihfquxzQYh3kaI7+tLOmm8OSDcCp4c2gs/n08
k4ZOSTL3bW5+c1BqVzRJFFVFo745VWlztY3AZc+JzyX0amP9Rzz+3LexWQNY2aC+NZCrauAXDgHI
vuqnfoemR9A0+ywX2Y7qVnaoqK5WAo6bhY/uUShsvye4sKuDfKMhxRNt/tSeWOTtm5f2xSCtxtvz
cy93OmZf5eCBl9+LkiGGs/ktr36fegOLUO/X84WExxrGd8vc7vLUHIW7idV3yzJEgUZV50mt5qrm
LsVyp4zc27LIp7mvnWbWGD0G2416q0VRsNGC77DqQ73zZkjhcKZkh77oaUfCEP+lOaCVKQozZqMW
O75GPjjzN218rXxJz1BeGaA+WIGPkfrpooF+Zd3vf88H1VJejOsYxaD+cRbNfyiXFPt/+p7ocUdx
Mpq8MXq0AoYcVOQmU8sSJyzrhyLt3HpObVFcnLaRmYOJmwWH1XIpsAhKfQoCJcacJZc7imJr0kGE
VE6soRUAD5flIQ7eROGwv1rWR0ahx8hzPdf2eCXqjLeheF5Y9bXtxGW1Kgo2jNioEnCQKW5Wmjk4
1n0ybtm4vIBJqw/+Z8bxMRZEy4dMDW8IZZuHnppU6AVQ1OtZHivWXcKyQmFHXTR6ZKSgciKfmWiR
23k4hWBpQIPqFUukZDsivewhTROkBmi8GSK4JHq0YhBspCC0FnJTT8wUz20cGNC50Wp+scq+fzk7
8A9IoqEq/Efj/SptakG+FIY8ymwkEibM3Tr0BcA+SEL98YU1/sA0R/liqbbDJCdgEgmuhjPcxA/B
2wMeZoh4FdaXRtyNy9oov4RwY5h0KvKYETXtqmidbuaOSi2z0tztEOCPHbowESapKGiBAs2cd+k9
jS0V28gdspNa24IvO9mhusquWItjbSVdl2i0IlUjMiLX2CR6bM2kMDnrXTvq0KZklei2P4bLEqn7
zVi6Nh8lYMgQv8nFt1R29zHqL5faxQB1qYlVI3OqvoCW+CC8kjcx9RvSXCv/Kbs9wxbruMhaVy4v
JdHAqXkWeCFmBOIA7TdlbkXGxAgMCZZ/ircv3kcXJDK+q7iKK/AhtdpbMYEjJ8wgMDRxx0blXL7o
H/a3kGWPhCirZS2KIPAi30ueVD6m9WlSj8Z4lrKHBYn0viWWM1C3GC9kVaaIEx5U5G8p6nAVE5VY
FiiYAB1BkXUYHvHR68W58TPpgUmc1BoqS7kbDmSentmxSn5z77wotJgbQQ4SQnfOHycIKOk+d0MK
caQYUR3CAaMB4Iwn1xmbhJzhkZ9UIfRumNQa1dQxuM0CpxTOY8FKNlk2qOusbYLGGCNMGUVn3h8x
hNAfCQ1MBf7O/iyQQpLzv26pRKFGyc2ptnBY1+Tg4chGqd0TH4TODJ+qA+9IFjgYv02Yc7JDB//s
O+n2O8vl+5MoRBmTai5UbsZ5BgfJMJfumHnxvWxBOsHlvxUz6BlNvNlKizdjcow9SMnwYYmCGR2K
X1IN0hFfDm57/dCr9/sLZB0o+fvqe+e4thiXQtPcGSRIQ158n8b5vtEyRrrBMkPBSqzHujoWoGnj
MJtZjZEZBFcR/yVep9VhUZDS1HrLQxoVc5GJbIE9qiwwABp5+zu2naT9uWMkClXSICxzRcKJDM1o
Fv11WSXmFGCqdmQh5HaP7Go9FJhMI68nCyZI/O51cWI3A2O7dB16o03CAc5m5WmMQ6KpQJqqLEXV
KKFApPFmPdRWoB757vf+9m0PYV4WRROBBAOXh0GHl5DqFWF+hUs6PzYlIVWGnuj7BBp6Hi8//Ul7
bL5WZflzdDRDiNAHCsZNgSRNnDtlGj4ak+4Pbcj4pv5SAbnYoUAjkP5T5R/bc/xWgX4XZbnIUe0+
8IXGIYJYGJQ/MjaWARV0cSwGHxRaEzEpH4ENnqQaEBqHFHdzGG0F8pqZxUw3yDp2LjuZAg+o2oao
WOB7S38PNlRR0Bycgxyj7kFRnR2ITt/+ElkrpFAE9VSk3LyGofIoPaddbcsS6xlh++vGUJMhoidC
1Kmjg3w0F+YS8L7tn7joKFSdWaOsWTBKSn/5tC92KFzPeCQwZYFhPvnYP5O3AzyR36sPHNj7Git7
Mhj2tj/tiznqpCK1iZNBQCtTC49Mr2sus4rwK9KlpK7+n72jjkdbQMKL9+rAk5Zb8CaITBow1uFQ
+N4WilTEbYLwXnbQGdujJR00UzFkPyOIcIpQneehJAtpo6/xnK2WRoF+oxRTgw40lFwmUBephinl
qC2NLN2kbQe/7CAF+LWQ5EZTgVw0H+sAc8qcI0WawYhpGL5AFz6qXijnWIeRKjeearWqzWXu33g9
ZAVPjNXQattBJhTR3GeGB34z1OkRIpUx4z11ay2oN6BkLsqyoNLpayqEiaD3pAY3Xw/KsRfP6CzZ
B51NNF/bEP8dIkWqoU1TBkho3pWb5GcFh9M9/TxmFvoUwL18xZ1ZbO7EkWlgVXi0m2HsVed5nvID
9HYG6tBACy0zkGHyogRdnxh5X6EswU3QYKgk7GrD3l/o9l7+MfqJHSGYkzSoiwJC33bcfC/D+6Lj
rX0bmxn6amV0Q5bR58ZSo0vQ75X/nw9XrlUB4nyE8IHFq7flgGtj1MnxcdHlfVhrEFY7FdGNkbzv
r4b1+9RlUaZcqxciSE5aNBbLUGsMWENLLAvk76vwPDHiRAyWLvLG0AmVH4pYM8Bg8yJa7xF1MwhT
P3aRIGWecKN+JKpg+/iWv2po/amO0RXrrWYLwtfmqDsCbN8taogYEEm7t6j3we6HjpEnTY6c/aPZ
tgMqGE0wBB2Phf/eOHBDLBrHoedbU+7D/HpG7saHt2qeshx6+6u5GKI+VS7PFz4sCgXqhB04Anu0
oaq3XGsKlUVesktndGt3ZLUmM5ZHY3hXCTJSqrrwO+FccI9R/2RI/tKz0n3iwJ9x6M/iaARPtK4r
WkI7H5JIXbJTkNEdZU89DwfFCjqzYOrTbzv8xSL1yQ5LYMhi2dVeJPWY0ovew0R0913jLxh0sUF9
trnBtWIvlSALOgofDKn6mVA3EH7Ur0SsCn8xRX2/nDZrWRwDIdLlphxeqoFxQtsXxeX3qa9X61NB
SbICNOtRb49TeBzLyS4FZIijUpvFKDwz9o7leOTvK0CaBS3MhNJAM9ZNfN1eF3Z4EBOzOuWSFd5y
fgWJBckTHlj8Tqx1kr+vzGroE4ykAiKr6JLqomOegMKkc0TpNpOEryHiZU8p6EilwSilBbHyaCnv
igMpPUv22vfeRn3rmFnaT8aWMhDEoBCk7Q2xakvElhj3ehZ94ay4yc2cmMt1eh5t6RnzzPfG477R
/f1UePLEuNpPNdVbHW+XKGvlYWyOueSUHd6JMhVTiIZw3SSs2eX97xrh1L8NhpiaV5PBAPk7f10b
N/qXcoPLl6bwFHCES4Y4UI8Kv3nVj6BEB628CqpeCfphZnouPUyeO2VrjZrJWtr++Sk8BSfo6lzm
sYxVV1muhf5aX2415sTqPhDjAv339iViOqWhjNHvj2Ly98hJFSv22jMREht5a3SZD0PkQP4O/Rj+
/bfFoFfmKAA9tQ/GVshf58flWHvg9EFyxerL+ksM8p8vTqHJ7KPB6OSoRlek9lB5w0PoE1valehg
eRDr076QDK9dhQITMZECjFegDJS1bhu/d8KV1DO+L5ZPUBgiJXMS9yK+r2Y6VeNPLryalx/7n/Dm
0916GRRu6GkdpHgwjxAD/Apiq25qs4uuQYCdtL/L+Vpqv6tLZ2aISFjuuNkFtjJNpwp8UI4NUpTA
G5ASNV5+GAQru5l+QF3eT1GfJDQP8wtvNn7uGB5LT5KxuXQOwSUypO6yOfdS6UrrfkvNE7Mlfv+a
Uz72foWPTahDylbBvGXNXYfcKx6bzSV4zeTB2j9EBix+fBkrO3HMJfEgINyRNcFUhXOUaAwLrI/r
I71dmUjULkvBoh354h1kwRqPDErhHaoxJ1TpGv+/eLBhXC4fXQori4POx22eYYAJLcd+/bzYeMp2
ltNwio/yY+d3v0Ey62ayqXyFY3rtllRw0lZj2SyqNCOD5c28/AYtxP3jYrkFhRxppelyjTYfP1ki
K9J+9AZIcILMLFl0fgQfPqGvIKAdUFCJUix1P2f6lFRiAooWeeGOS2cJc2eO0jkHVy7fHZTyaX9d
m264Mkfdzr0WIiYeUOIYh29x4yoFC+JZBqjbOZVTDOEGKA1y8VM8v4YaIw7eBsPVCqhLWBamcJIF
8M5lXugiZLsyRHQdTofiUByn0cpZBKebnrCyRxa88nEjy8pMy8BTJYPit9b7k9Rrz3gsdAKuPO4f
zuaLiSIgSDNQflYEmrMqzqKsSDQFXT2RNT5LNvmC+REkrrVNaA5ydBItzyQSmL4xLG+v8mKZWmWg
JXo2xjVKUIr5WjU2UcILD6qNEqxyxByXZVeWYfOM4bZtZ7lYpUIPOcflIhboF6wML5sxNKizSqCs
dZG/r05PmUsQvyly5A/viaz6S4lR2Lm9WliDy5s31erkKLyYqyFOAx1PMrnkz5xn8F5eMiBJJNf8
Z6i47BYVaoxTnEZjD3mjxtaPeGhykpvupH4bII+aOOIT9OJshPiFO/xA5wMoJKRDDrWWfjpXeLAG
WWH7oh723YZ1flRgIoE5FgIRmPOPKsx1Bq1bFQsjSWMsmh40hjJLhnlPmAiil6oSD3J9X0FUoI8r
q8kO2fAUshIMxqLoceNFyucBrQ/orlBfC/A2D87/tGk0h9UgJFXDFxn0uTE+L41PmO9k7NlfMPKP
p9C05IK+KFxeEXIWaKUpTuwnP1r7n8fB2WWxpGyS7KxQiyYmr9DTE1YCFJB5X7RQDwNvIBk6j/wv
dY6uLVF4MVTdMofGFCJhH/qPUXAitaTcxbdEco7VVsT4pmlC8iyXYkUOIdaSzQ/9fJeJj1XEIpD/
y+bpsox+K0mSDQqgeL3QNU7KJmxe7PZPkd2ZiOvd9IG1mm23vhiiEKqKl1qI8LVCpfNXUaumYjzv
+/Vfbq+LBQqfqirheTx0JkhdE2/JnMnuHiOreihrU7ztDgJ4gdzxsTueWLw22zHUxTAFQ3nAxbqm
trUnjfMrWs1OWbPgmq7eNC27yYT5Fhp/7v5i93cTX9q/75WhwXmWeop6aR6aJVyfY6D9X77h/yzq
Ux0ljxceIzBILKebjwmcE2ieHybM8JHmo680hCionv/jhZ9qKvlSdVnPo7KhJi998z3PvmdfysVX
Jqi4rUGuoGYj9FNlwS+UGzF8K5njzZuljJUNcmqr216W0mIUF6K65XVnyV5c9QxhdJDmRgdWh+s2
OFx2jIIiQWqrjiuIBFL9o+Q9KXidOkb1guVjFDRIVV33XYVSaM29lEZmFgkj/Nquj+PhURd4XRN0
iVrEGLdqzkOoFA8KqPpD+/iYvfSv4GSHHioTvMl/91P4sjJGLacSgqKfSbI4vAdg4/utHqGSAXYI
zkola3wF/e+AIJ6dpW5u48ouBXz6PNehFOMhspsfpv4Z1ZIvQMHq9ynYW7SgBx8FUiqB85v5fpge
939/szMRg3B/TomCt37M0BoQJBNwtYOkee7HdzpnVj8m17B6uDcaSZDhn9zgvhtZNYVNNxfBoKvx
KukHpjavaQ0p0jkuguybOTjQzz0IJohhb5XvkF71VYzbJkfW5Ov2gV1sUhtapWqXo+c68isInCCM
ccq5Y6ArywS1pWW/lOIwzqGfDKBZE9RvpVq/7B8bY+foypnWDbXSKUPu5eAmV2Snq97m5G7fxvYl
cTkeukAWZDxRNaxDv/unqd9KUPGRrsgje3Zkqd0zNu3jP7NCV73IpnlKhMCtZMmMIi8fWBHE5p5J
cHWDh6icQffgqk0/NYGhRnivC47LY31sXjQwTvE20fklEWXrskqM21WzlU2y6tWqwPHe5NXIBy4E
BeTfsjU/lU8Jb6Ls07wJV6kd2iB53z+2zXhlZZKG3V7HFCgXQaC5Mmy9WDDGFRylpPSarpMgAgaF
xabTGVXkzURqZZSC3yWGcMOkj5rH9fKBE7k7PCLeClPmagJvCnrpgerQSdKcmYwQiPiE+5KiirKh
i4pIPy1LRh1MCSZh3c7uNbt9BmNOgf5Wzqpt3dT8wV/85LpqTXYA/5ezvZimilFKij6yecjBGYaZ
LOhQQfp7eBnMzlT84jD+YF1x21ts8CrGe1VJ+0jgV66UClXdN5GBdMuTnArTsAIpnRw1b999Noe/
FOmPHbpmmHJ8n0AyNfK0G94i0/SLq2HoYPHnj3r8Q8jkxNr+MC8WqbIhP0RVlDUi9BeC1ooF417S
urOYxAojc92MEVYrow4M7UKpOHEIErk4t/TJG2XOMeZjDO7I/T1kLYiKRpOiKLO+JdF1dF9D4BEi
f9H4uG+DeU4UtGRlXiezgl37mGdwyqMSmnju5StU5AlvBG9mV7VwYHXebH9wl8Oi4CWUVUHiahEt
oGPsGN31CGnlKTQbLrF07nV/jZt3wurAKFSBFE1fVzKEOTS5NbMa87dfCq9WFqgIJAuSNulFOHsc
oKviOU2d/RUwT4kKNyR+bEajwat83Zi6YmqSRcYpB1f63s1W8Tw86w6kyq9ZDSOsU6JCkNgoCnT/
oaU66NLuWQuyBBJk0882GmtHSk057Y/7C2W4PN30n3LBIhh6lXtT9j2VHlTpdyC87ZtgACDd8d/x
WjnLYQuSD13KTDGZT1xb2caY2ctYn6NeeQ3k1F6W4mnfLsML6XZ/GaJ78tCDYklV4gd9rNxWX+x9
E4zjokvzgdCMUtPhnSaCV0zBj5w/8eG5j3Vz1BnB6XZadnF5ur+fG0ajaBpUINvDiAn3zAm89PzR
OGlzjBxzu2gj425GuIX4nt66Xo74SetqpIAPCvoCMRgKUh1zOOk/9ciUjoSImPOGX9mRVfvfrnyt
LFMQLHNhmzQDOqZy1PIa/rrCA3N1NwVPnC5eGfqh7N+W9n3/FDfvl5VNCpEjo4eUdhWBVkR9Wvrf
XHudIXfq06+g4soMhcAVNEGSroFqlig+NsX1XB/2l7H5Ka9+n0LdUhSlekhRBy258XaSeEsdNUxi
s5CRnMCnyE1WyKw3L8M1qCKXPozhwqND2R1exe/6UT4sp9zqEkt+MI6qG0cmq0a5va6LQSrMMHS+
nCSji1HIOwmVr0KYUWRNX29ixWpRVIiRx13MFfNQe+kzuICaWyJuIt/KZvBQQ9ykdOKb5EtPliuT
lKc3WTSLVdkZnmKSofnWCrzYIsRmGd4smV3srFOjfFwWiIB6jKAXMc1gx+7iGgf+oXcEH4JLaGuL
X77ijJdDo5xd00CuJPJT6muiakbDazkWEEVkZbqsVVEuH0+i0i6NwbnZa/48nEs/PyqNFb3IZn1W
nfxBZzWwb/qiIuq8rEOuVqDvstIohy7NYtzPsxeITiJ8k1kvetv5ycoG5YtQf5bAtoEyxBDajWFq
N2Quv3hAY3brK5CUFF0WZw9rVZQr8rMxtYra4gU5CA7TBPLFmLsrdXffJTbjgNW6KBfsQJM9igqe
uDIlPSdltNhVLKtODHbnc1sqwykXJ+2xCiR8BprGmqbc/MIVQ9VUzTAkiAD+O6PP9UxM04oDc1ql
eGIbHuvEYEAj8bZPyLgyQcWMhpC0XNgsqZ+MgqlgMnhWjnPgyxUjZtsOTlVVkXUN8xoa/ZI3DovS
BzlelBs7eQx8EeW3xOaTQ/IsvoLOz0xvQMPN6sHd9suVVer85AycZlJiRKijixCegxgYd20cOvTk
XhNarNFlTa0x10mBSCGqci+Q4rD6Pbjq0BibH4Nz/NSZKghCMYrtsjWnNt1ktUgKUcYyKEsNU5Re
nwe2GJTnRZne97+D7frcygblin3XDN1YFiUiufie9FamKGdpvojuSjZ/CfPYKK/kxFYZO4ykep0D
UktMKAyuGttg2DFJQ7N6L94zlkd+8NNnsFoelcOUnZj0ZZPJYIMRnNHiIrM6kzlfEFlfC6Epm+CS
iG91p0hNw2YNIW6HyRfrKhWe1FkTTWEN+kJSFy/viFq7cjR85NVuyYoaNq+flS0qMqkrBTNpKRgg
h8kJr0UrQqUVNOSJ1YYHwrYzujLjcWYTqVcWqbuhGAulFHo+8oahNpu8tCrN0acf+yfIMkJdB2kh
gNWSFyNPWRozlk8deA6E5Oe+ke25utVSKDipg1gIFQVk8epVO5sTSMjIHWe8pcDNG9LaDBpexdo3
yvi6VQpQUk3os3rGy9xgHEcjMnWBRd++eQesVkXhBx+BgmaAqKsHIkqTU2/E/KYMexD6MUIflh0K
QwZljHstwDMgOqfNXDobQmOl6lPTjPb+lrFAWKXwIw/LMFUhBAo67/xN9yU761Ax5T70W5bnBkLw
xX8h4cJ0DwpFCogZD2qBbKk+zFb1eIXb5p6Q+QSvpnz6L2ByMzq5HJxG4YZRgbNTngr+g6krdFWr
xKQTd61cZ7/Vs3TfoJmwA0+uet8b9lQw/JIF0hqFJBMiFkXjGrQMVKjdomfbUX/maKP2CC8+B01z
K3jbP1eGA2kUkrQqKNqDRsRERuNKEPIIh7sheBgD8X9dGoUmRjuM+rDkmCP4zt0QKfiitaTpAIJ2
i/SJ14KVs6YXWGujoEXrIO+WovnINyrxrSgIYVLrl3EBXUjN3N9GBlZqFKIEWRRK04DrJpFjU0tu
VH4yhcHbN8KALY0GFRAVDFwpFH6cqfpJagLZD+rQYFSYWLtGQYox13WTRgvn9c0PoYIsKjI2wubw
a38xTF+nAKVW5DYNOqSGFZQ75t//sB8EZ+6peZMs1KfdfXusE6KARJyziotk1LIU/swHkl3mpa1l
9/tGGCdEc5BOkBEc8h6dP/JwNpYbUXf2f59xNjR38aCqwtxoTYg20vYumNVTFWHqIgmdMW4O+6Y2
KcOVCxLqFDLwTTl2KvSMvBak/OE10SARXO7Qf8OA/VkheOTxJ9YrGeOUaOKNKeq4YNBbzg2E0hyK
zKnj1pI1ibGPrHOikKFPakEF62PkTa1nJFfayLiWN39fg9oIxLjxv6O7HmtlXFJDR8bC57/16jxG
zIfTzeh6ZYFs5Oo5cR7KmoOEQeupd5U3v4VvvBWeQD9kVe5yl58lHwWCs3A1u6yi8OYJrQwTF10Z
bsQuHUdD4KCl8mQ0qhl3V1z0vO97LBsUBFWlPsRVIc5etKRWWjthVIGFiFV5IzfOpwRltRIKgNq+
wgURaq1XEDp8+UDYq5XrNIOYFCGFWxKTxUSwuS6dBzOKigItGMj/vXetrotJUKIjI5+hhjSX0c+0
ynwhbA/7+/ch7/BpaStD1CEZaBUohB5gF2EOosAcRONC7dSrbvLj/M8DI5jSrPAhaM3OnuzkENoj
s3uVnNLef4I6xWwMlI7Tl8Al04rNA2hBv/E3DVo9hQPJcUMnsepDfG2w5n+2dxlP7LqKvEuhqbkG
aDQtoaClXiL94mKH69/yhIEfZP8+L+1igrpMsL9T3mZQnIx5zozT2zkEy3/xgqyCEVds7+EfQ/S7
3JgVWqBxgeRpTebzZPBen2xJWay55g5Jyh33HYexdXRdUxzjgE8Rcns691In7zJ/q32JLUO/rIi6
VhY9SaSsREN4il5PrqxOs9rY+6vYHkxc2aBizbyH+WREqycGzzKQPi6O4Wg/yiPE+DD6EFqLrxmW
dJRQDmiOSJwqViDP8A/6kU6f5jpWVPwHpFox22AwpxkFfshDcKx65naCtForhSlTzo1BmOFT5+8G
m1BM5lbj4iMf/A8abxdzFyxGH5aX0OjSLO0cSS106qpnoT/p/PM8/d4/QuayKPDQJ1HqxCGArptT
neN70N7dqB5/U55rT8fcYGh/rYqz2kjqOkjiVg/Vug0Q7xDqcKDmUbeVw2TJTu4UV8ItY4WsT5vC
EEENRlHssIuYV7CF8/Q+HlDBddPjfAsqHOhGm8Uhf4Bgyc99w5uRw2Wd9NBM2hq1Os8q0Q7pzFRG
Le6+Cm9FoXWK5dvIM/LLzUhoZY3KaLUgj/hwqWN/DgqI9YSibCVKHzIyI4ZH0mMz4SirfRui4dqA
9PuQfx/RTCZE7v7GbT+Hr9ZCwUpQS+hNrAaEPpGZ/1bvmnNwBDMEJF87PxBM0hNiQvjCNWxW1ytr
fWSXV0HXLHNcPvBF4WvaezSGrgJuDyFjFa3+Ejb8wWaFwhJNMfS+KCBXIh/xFomZk+48eGiMu4mP
96KnPmBszMoxvYOx7pPoji5rnJK1TApYMi4PDF0CbKr9mx69a4Ti7Qsam8rqDClcqWstjdFFk/pF
Hk7+oCvKqeMU48BwFXKL7QQICgUm6hQavVJXnCfUNqHMCQ/xUx3a/M1wUB28vrK6RrcvHE1Q8ZKM
9lh6Lo0zipE3SmhG8Flk1tlBm3/o3WvICmC3k3aMA/zHDnV7t/IyydUCwkLxuDjg18CVSrTEe3CR
NpBzWlgguRmjr+xRn1wR1hwkAdAfCo73wSTNjCkI5UFylJkKBjf+i4eDbcC6rJD61MZ6qcDEMsae
ljqy/3+kXddy47qy/SJWEcx8ZZIoyTmN/cLyBBPMOX79XfS+Z8SD4QinvH9ArQa7G40Oaym27snY
WS+PhYnBvOg2OFYPvHUR3sdj3E7pAb3bdWLl50J+KvVq32pXgfIjS3iLqDxBjH/JjTjVvQAOzmiS
niUjtmvFlwbNJpQ+XnYA3ikybjYWjTQGbRsdSFVaVI1tkvMIMHgiGBdTWkqLdgBTddhXH6JUv7Tx
xMm+/5KFnI2BvaOnnowSqelBufqnsVNdZXZ+zL4ln09E01F/Xj637Qj4WyDbtsoKsZDSFn6cNahy
B9+08RjKnHtsOZg/YtMyASpiENmUPpVeXSZ9DSJpaUbPYCwq7S3SaumXXqSyJVU16MrkOPSrFojv
oZqFzmXttsPHSjRj6XGA4dNwqjPfeFJ/EGTlGKdv7OlmoeslV1hDzl4uS9xMslYCGYs3sqor8ghr
CU32EfRAAgqB2JBjbI2Wx0b4UiNwJY2x+lgqSBuaMT2QFCv6C/iQAB64+WDeVUAe+mKXeiWPcYEg
lTOaL2TtURPZgyhZMq8et91HXYlgPGBQAC2mGggZyFJRkQNrtGmLlZP5koNrjAd0uP1yO4tjp8qK
qs7SXu8xvPaBKReMKCl2hmme+HvsZLbuyndYFN1jVMkG1KLXcL7fpvOthDO5aie0daMHCP0p4Mkz
JFsg6RwjblDZzA1WYpg7tK9BlqlH0FHcScixql20W9C8/zfq480oCe5FWQPdna6xO1rA8hSKJuxA
UNF+z8qrlgcss31m599nTNAAIpsuYPbKH5rU6tLncKrsueA8Iv4SN85SGCsMh2qU0yAP/PhEHxcw
Nh35aOdhpGyfHhZoxctRY/OePB8au56VRqC/qGKi+6NU2Z12K6MzPckuL5vinN2n760CsRbkWiuN
GDiN5VMbKA4YQa2ue76sy3bjdqUMY25VmtKhqTBHpimgohix+lrZyVUQITIJV5MDhpfEmo68zI1j
d59fdKVbOAhVbbSYzB9QagffhYlxpJAH77k9QrPSbfkXKymaIvc6VaYYMyadSzz0kLBIEe1wOz/H
B5nzyOSpxFxe+aSkaIJnkS+B+FCfp52Y83pvXIWY+6rV8jKalgHUhUJJsP65QvK9uXA2+TxwBp6Z
M9eVHoIVPDNQjibj9FE3vZ/S/k4m83syGvZlK+SZOhMmWjpHsRjQ6GDmpRUrz1pXukgFOPkaTwoT
JtK8qILYNAQ/JYIt9BSjprI/GLxeNkcMe0nVqOxjFxF5EsneQsw1qcJDGyUcXf5iCpjsk4D+ALJ0
ZhJB6mZaSxS7h2Ax8jSA6keVFXjN50treNEfL3+gbeM+S2PuvhKP1cqssZEaB7tGitEO4AFLcxVi
ApFEuzlJEmwuGAIGwZaF8jKwpxCLfoEVfcu4oBZ/uTXOOjGPxyFN9KYRkfy1HvEUW7yKb8x70V8o
0NA5/SX8vHyE2+50Frcc8SoYJbra9AWpA1/rn/BNrVQ/xuot5Z0j70sxYShoRCmqEnDN6+WrOr7F
Bmfrg/f7TAgCSAeVE32o/IjeFRiOKluFZ9pbIvD8MEVAMquK/AcpdFKhhtGEky/t2tPsL7ndMswp
evNnZ+h/GOvZqiOsJTLfRmpyIs9C3WF6Kdqj5AMQpP30WrqNX70CnNAZY/eyMWxa+1oi85nmNtMi
U15GeVQr3CfuVHiKVX8srMbpW+j0vLf9VlBay2M+m4FnfVqQ1NgbBTj3ktuhCu3+S3RdaynMlZHl
Jj4oMEH9oDrlsi8GOcc2eGowFwX4wofSDFH3V/uXbHiMwveOSyW/9ShcK8FcE2UdErMoDcByhq7y
Fr5E19E+Oiivpq3cmJXX1gCbkN1pn9raE8cqlp9m394r0X9s547y2BFhrnzsKoCfRfkI0LXp/e7J
K/C80UI3eOhOwqG4ya946ctWeFqLZiK8hNH3WBXwOI2yXyoyTQNDuGq0L3JO8kx4OjJxfqrDSQiS
5VX6YaA43lnFZGHdZHKpXaGl0qZOOoEnD9CMVv68IFRQl/ts3YwwBLwJmoIRDNlk7LQiOSEkBcjV
sl1b3oCO/Z5+D/b6rkbfW3idMos7F795viuRjOXWmSCWZMiiw/gNNDioVIZPzWCP96NtWAsdCfZE
76sXwHpxTIqnKmPNgtLMmklrrBucWgdl+9TS8aasj+qb8iO6XQCPRd5g3eabQvutq8IiHBV9rak0
WrDdfAV7B4BzAg1aoNoLIAP4na22sIEhLf+8rOq2poZoAIwGe8oKc8KGGvTB0GGebzQSsKnf1aN7
WcBmxqCBa+M/EpizzEpNJbUow3Sf4xBTC0sTUHhvfiwY/ulstVc8/kieRLYb1xt50WEFDO1b0BEC
5LiwShym8rPpbCN0wlt5gUprODbDOUi2WwAc27ERVLSThibBlNUv7OFePkieACYEFNlIgxBrMHst
Kz1A4LzrlcYZgd8M4udPxS6/ZMqUFV0m5wdMWVtSfqu2R13DhDV9L1PuNsHyf/8I2ythi77r1C42
gjI3sRkl3k219cnv4M33jfnJWCI4wuPl49usummmKCmyIQJ6i0WX62iYEEzPRP/hY7Ux8XcjeoWX
c4FbNi/clSgmUqoqRoVAOZ4ekuq7Mu6nFvSGAu9K2LSHlRDGc0uhpKbWdphGeu7c9HaB+MDtM91M
nuhk6IfFV9wBuU37MGWseek6JKuMK08AFCtlrW585c18EA9BbS2MxML9dFt9wz6DcCd+kpMFLndd
iSOZreFjiGAqOzUkvnBsnjW7upJccAXdYvHcy07mHd3HbuRUwBnhWM32l/ytscZc8EIqT9EsDLiA
hEPaHpv8lQq/Lhvm9nc8i2D8usVrKhURIX0187r2NaK82a3teHj+bBrzZtPNKZsAepxhHcQAqxdQ
2vzmtXFmWwPQgnbfcIadeWe2KLxy7HCOqlmXaqwXVM9CDaoHcU9agxNut6/LlVLLv1hJUXrdBGUZ
nmyYBuq/RffD1fzddHNAEYKUIH/u/OxGf+Wt3m4O8CL3+Y8HaMyLYMZqYCemc4bS/eA2GODV7Plo
hpZu6zvRGTDDW14133k9/M3sbyWViSfzDNjXLCMZcG6ivbw3/PkAiz/wdlW52jEhxQyjqYtrlP7w
viqBGnQ7pJ8eTh1QnQde90Myrfi+8BLB5m2ib3uBvuA+Y49VZfnVdRIUqpiOgl8kAEQsbTnSeRbD
E8G4QRm1WjKRSPfFXemL75G7YH9KNwRQVy363nzEkW1HOOvEOIKBwRyd5KCYio0MUCdd9zbIxikR
eUiPm1ebjtYj9qYlTTPZGRNR1kcS1WrkmynoWcumkd9jvZOdaJBRpMmCwlEpKP2q0fw1lUPlRKUA
gKa8523pbkaa9R9h3GPEmGMaZ4OwrxfCpuvuagHEVyzDmk7Ng/Al7kBwSZqGvgiV2ZHAgQYNxpoN
gGgrdwWRrE67UuS3y+H5LzqdhTCBhrTt0MUhdquNN/0zTSl27V4EiYawyw/hDa+BsRnY1koxZxhM
pJoj9FV99aZ4jyNnfMwOwCNByzOt7PieHkXDotxC/FaIWUtlQgzIkDF4T6TZT/0WRAbtvnHong+l
teUSazFMhBHlqpEjAsoEWXLEAI/l9ANDj/blT7aVLKyFMGkKyRvMMYRTBBrGqXb6eLLbgrhgvzqM
s3kjCrLECS1bkQXL4oqEi0GRdTZLCNopMIIOdSlQ13uFMX8kpfpwWae/mOFZBpMmpHJN+jYk6JTc
RdfGgdryPrgNgJBsx+84y73SeZcl8pRiwmVkYswwi4v0oORIK/sXnVcU3f5MZ42Y8KiFKs1JPoF1
PGr3gj67wdh7UXCjdq2FBJTTiN6Ev1l/JMaPhyLrczrX1NciTbaCXrJVIdrnZnKSRqO3ckM4lmJm
pzF6Axr9ymLEWjrj1SHwYyZBRuJQO7M3uQk2IzJbdWt3aUPlO14U2Xbn89ky7jyaWmyEQR59Zgxk
j+lljBhiLnt32UY2M4a1Wow/tyE1kzxRJ18fvWUmL/aiX8UApEFsk6IqlN0s1WfqfiVbWItlPFyX
xEHsRbx92vFBzjOnVSdODOFYP7uzWqazTmNJjQ5C5faTr8ovl09uOxD+/kDsVmrayko8NkDuIuRE
ElsUf5UyJ2TwRDARQ8lJpYAajB7U4DUm71J9SAbe4MVituwjfvUhdDZIEEOQVArYDwU0mmb/Ienf
w6oB7B2v+sEJFjobLJRBF5S5BTqMrOQ26Rt/hBcrYf5eZsJdPQuca58nj4kWRgDS7zKoVL8Nd3Ue
e8EQ2zTEavbYO9Tk7TZsByeAQgPiRDGAx8qoN8pTLtJKj/y5H35oo7mTK1B4VuA1NPGSUfXRShXR
yYX526gHz5dNcfHRP77hSjajKimbeQCUfOGTKLfeDLSmkInbHZ5U5LsZ8oZbNg92JY0JhGaRyxEI
NgFZF86y1YVg4RvBOajoSJHR0UbzsuIMvG668kri8o9WL8W0SNoC5VZ0sAEJUt+bPOCITR9Y/T4T
A/sgm6u5S9KDBtolJGylnltC/JJNnCbipj+v5DBBr1dxPOOkA9A93hv1k66VuMV4ZUyOMiz9aZOO
QBwd0McxUZSbKq/rc7vLr9Rod9noOMqwILVqrAmzLOHQynCXmKZFjeu0mZx/J4SJgPUIAdjvJr5p
xpae3OUtphUjzvQ7TxMmBAohUEflrodB59cDWDvjt1zl6MHxGZOJDnFQA9BjUlTfEG/EaXDDOXak
+tUMnwpT2V8+s80mKyCI/xOKTCYcmOqAacGgSdBqatxg9zlTsJceCl8Emhm3qcSzNyYcTETLSUhh
bw3BYpcv/5hcnOFb8Eiu6TPCUNIeqtOSuvBSiM055LWeTFjQiZpXibpY+sPgDu9YyXAGAKXss1P4
OPjiXpct3kDI5rbLWiYbKopSSwo0K/eqNct23ltUsYkTubhXnAk0dVZdIW8qZytx8iveWfOOmokf
ah9MRbNUpdW5gvkENk06OxGwopvxkMu388LfRiSxzawZFOudmiMvXJCZE9WCim60Izt1l18vu1/x
XXoVY9z0su1ejvR4r/53pI9INoxtnYa+Ft5kwQ13Bf2yH0osE6opmVUuJHCNshu/6QNIHFAti3ax
oge7irbJsWly7V8FSonlQE2SKh1VgDT6RUatMHU17Wmk/uVz4/g8UEn/++DisA/aOkc2uowHg1PI
JkcB4yP6TgIDGtfzFkP7e8IhsQSosQSoP63DZxrs+lRjIuCQe/QhfEps+S48CPYAZD538hb+tSCz
xpYTTbnGycSc1sDVE2QKaBV2vZddB3hM6y/B7Xyt7qLb+roFnlXz8qX+7tn3/2B2mGgZ5FmDrT1h
jyLBe/pzQUc3/Gg3HhrqLtvxqS3eX/6wl+8mSWTiTUWFriVDnB5o9agFgJkV3NF8/ncymLBiGLRR
BiDR+En5U9SeVNUzuLziy1zeBYthh4f7epozuRRR7EctQtEfJpTEjNGSxdzKu8gyTH8Ofqi8xG77
9BQJ4PISrFRj0odJqWnVVkCknKcisqS0qK1candmyBt+3C7ukLMkJoeYtTIURIL90eg5fRSxsYoV
MK/zZlu2J/9rDC1A2PytGOPugox6GG0W3HxhVxa33JcnVx8mh0gMdeziArUjM/EWEtvQTewitWfp
/3GVuz3tOBWW7dvtrBPj1GEShzEteuoL1ZUuv/dUshrBQb/BumzuXN3YvAEgl6aZYNux+AA+CJbD
Bbe1ate4QX4EjnZeMfMvsfmsGOPDciKYxdwiWi07zf0JkyEAwtMeJ8/w0jdebF5+7E9HOwtjnDkJ
0aHQlrdMSn6V8b2cfBsE4EXvlei+4CXOf8nAfgtjayyzNEaCHIo5NBPtFmghmH3xll3E2ZZOyktq
82Iwx6HZoos5o9Y81nPkd6poBZH61uSpQ/SQY4q8T8YCgAm0ErUMy3ToNBk7ycWE1mnB5Fomlr7Y
BDk7M1uCAdYYSesezR+aAoaEyo6ugH+L/tsYxVZgikIajLLKsRtyQFPJHY8xKLADEF8u9FXTXtQt
qbY5vrYd988WwsSReNSrhsq96BvTbFXabWO8R/OuRzSusamdJalVhccs5WHPb+eRZ7FsLBECLNhn
eNLR+mpsQivlTtXzoojORBFKq1EMAuwQLcgIii0ftd41AaUB8KE9mF8BOMs5S57tM2FETaQolArA
J1VN5Mx16cj9qeSBDHEtn4kfSjSCRq9BFFbuADb1ib1gz9fGDXGbm8jhUTrwTpHFBtOm1shoWIAV
MNmLtujmnvYaFlZCQb4pYRYFKPqcjIqnIQsXlmVyJk/alAMgGPBdrymANRWs7sluPVoL/M5lD+B8
NRYwzGyVZsxkYvqlhgqGcBwx+inR18tC/vIs/W3vLEJYH2iJIiugeKYRJmhif0EMXcCF9AIYxAAN
Fb3Ox4vUFkML3sARzvFxtvQpk6jtUdwAHA8QlmpnmLXm+4R3VX2oSqwj3ymtOHa+HiVNftLirAyc
Im9UMDUYWRRzngYcx2fBpOa4qDEjgJoAZu3sstNtOriX1eV9UCa0ADFRV6Y8Bq1FHtoN+k1dUpwa
JfqXijDhZQqzBqwWqHyJ6Mekp5wHxvaXN9TZZJhwgnJxlpgpbgPtbXToa3zq3IWLtrnS/Pxj/AAb
yYID9KUJlVXmajDxRRiTCiO04I7pamv+mfson1gZYI+Pyw5t7Q7orj0jgO5424scw2DLokqOMlUQ
SaJPhZu8o1at8lCpNg1DIkTTVc3Uick8AVRdSZF7LTOD3b0ZPY7lMedhXW6Hy5WMRctVJbwWBr0m
YwkMp0LU97OiladxjHCGYf6Grb/eGiZZ38Wi+kzafrSSadasoEgGZwTJjB0bg/H8BW9Y/aHlUFZ/
KNDGzKATCipBhafpoLSRC/wBzDokCS9/WSz+j8x2JYpxvExPTUDx9wCUBqVieISPS+oL5izccvp2
WalNW1lJYnxP6ZFBy12rA1/MUcWnfOb8Ps9SGNdThjGmdaWKfpw+6e2HkL4ksMh/pwPjZ6CZypqu
iBK/SPcmeVcArXdZwGUl/igQ1h1md3QzBmOBfCrHH6bUY6WBW+nZlCITRVcVk0jACPxv+4r1IDa0
Qs186ucY+ZL3+n0hWOlxoTiUrPxJHjDIxmtVbk/wrKQyrhxmY1zLgwo4tmdU0zDJH9yGhRdg2qxz
6uvssfC6Ixl2lw90OzFZSWWceyw0wMxNBJyNqNqX3rKuEJ5aQOMgGr7wCryLt/zhTSthjOOiMxrJ
xYQ8TzNTJx8/SEbcoboxm4JjJ9u5yUoS47etbKST2lTULz7yR9mR9+OL9rN57b4Br+9zzwVTN0/C
41cGf/WVWMaJU1In5lTqhj91iZvIAAgU0Ha5v/zNFk+9dIqMJ3fZnIs6AOEPc+TmDcDGhytZgls7
eeS3OqcNuv3cBuM5IYqmihqbLONhb86TliYHgovSDfezX2BjT/qZpTYeVBrAhrR78m+FMiX5UQBg
TSzGWLQ+SYfm+rOydZIeJUzeL2gXwmP4cvlMl8j055metWRcXktKsBSUOFMlB85FF9td81i2qBqm
J7N7VOMTPivHRj+Xky/JZBw+NfqykKgk+a0j2pKdAw2A3nSVFd3VL8Lz4Ele5hevJTDOO7ySr/ms
wdvueFaa8f1IlTQiaEj3ltdk+1M+hnfLcKtmTU53Q/E+F/f8ytTiApe0ZmJAiGe4hm59esi1+3AQ
wbSIRZsiswgq2ebPy191O5CfFWSiwFCbSmmEU4hHwt0QXxP6jUTPl0Vsp7Qr/2BcPg/6NAwyA663
rHyBBW58GS3BxVf93L8qf8VXhv2VJX7g5f52SiYE5FFS5bgrsMTfESsMbwykJ1P67bJqvNNjbvMq
QZGcSoBcGuMnPb0C/wS2FHnL9RzHY1PkFB+opG2fYuRsqYq2+8FbAMx4Fcq/hDFDVjBqCWxAljRB
kpRhwvMs/3S22alvh6vQBRooJvBRyn77YoFNPgtkTm8chXzMyznxTSpoTimPo9VVQXkQjDjjPPf/
Ekl+y2JLookRmEUdqxn4pUU7D6xhdke/v4md5Jd2Gg+dM7uZM3eOdOrAO+1Ke97xbiavZ2XZEmnY
zqCdFQvgMU7UMer6KlF4bZW/ZCpnJZkQHU0yzSnejwfprjwFB7KPdsIT1oPtwhP4NaLlhvkzTJ2l
McEZaBxtL9FigQYq/fEh9QSXfm8/Or/e1bz6wfYLa3V8TCDuG30mEWCM0chJrv9p5IQ7VCyhHAzG
4bX0txOIs25MCBbqJjaHAZSOSjwDg+st1GqrMICYmb+PZD/XPJSB7ZB/lseE4amsxGScsfKfUsmX
CvUgRvL1ENRgq89yC0OZP74SuM7ymJDcplUYkwTgIwMqQXYm0thSxz7H3J/8cVnSX/LMsygmECtp
H6GvE+V+d2hPyX4G5OMuuC1zK3Awm+EB1KC0yoP0Ha3GV47oxd4vWSgTYKRCD9R5xmAX9Q1qR0tL
CRQwtWH/jx0ljo+ziaBRd7M+BVKIlLq41gG2On/vX5RHbHrKdryvdzmE81aqeTKZPFDXc5II+HR+
MmeW2n2IGbcxtxjfhWNka6XtlEZaGYVgdXeIt/QL7opf+IyACQX6/PwuoVd8l75NL7wq9ObtqhAd
tkMkQJUwqgVjVClhRVEKm922fw4UW6oeOCayBKk/dFvJYEKm2k+FGuey6A+H0v8H3QNgP4cAVbal
MMsrO2+H6JU8JmiWGGozTAmYwuZDdh0e56PwPGIyCcsnwLXiRbFN21gJY4LmZKhyWA+V4Of1ays/
joN/+fR4H4iJknoJpN+CapHfC6Yt6YathIalxZVzWcym/a3UYIKjUPeAHGp73Q/jVPOaNmofdTVp
UV1TqSvqesXZs9xe+1oJZKJjJIrUmJcainqztBnnvXotdsDZ0Lxpr82cRw7vEJn4SIWK9nKFN05Z
3nV56YRJaSudxpGyhLpLds6EQrOpCAWjUOyn8rOsPKUtWA3Cx7Hwi+qKigexV+zLH2076z8fIhsM
4wgEtRWZA7/8kT1n17NTISER7PIoPKHFKH4TDnjO7LhMDps36UosEzRC9Da0thhA4mo+oZtk0cAT
sfs+yoU11ZSn5OYNs5LGhI+2jLXMiCMCrD8MHSrP5JjY2Td1l93S478OiGw7KcsNks9zGvnD9K7T
GxOrzXgWcr7bZlq3UokJGmrcV0MmgXRUSbFrWHr9frjtMbIM/uzI40UojvGzfSEhVk1dDAFDVVXA
U0UJMcCovMADu+LEQYMJIEE+6jGZQ3SfFHCIxN8mzb18aDwBTMAwTXHSxXoZM5LuyPBW5ZxAyzNq
JkYUbSqMVDRyfwYRGYoidqOgeR5SS8luxDHgmABPGyZWZOlkCOKkCYDh9LLo1Ku82hXHxP540YpN
WBkq2iXjD+WQgF5Nvs+wN/uJYzTzikic24MdiI/1KlNMCU4zkg9DeRwnFMdk2Rs6DsbHZnXaIDJo
7wxNRoWTcZw6ikbwkYEjp3VyPzyWXuyY94rfAy54AURsd1i+5p3klmGsZTI3MJi1ulgCIPLnOlqX
OES06EP01HmjK53qnXA7P5W/5J+hw4Os2DrVtWDGpaRuWYYeMYccBddBnTtkAgR08qJi/+Sya21F
iLUgxrWIFgqlNuFUo+AlrE8dVSw63l2WsZmVrYUw/iXmsVRXLRDwF/afbke+G6WFYWek7ZKF6WB+
XXHLA9YCGRdTzCyPC0MPkVL3zudk/l16bE45Nha/woG1EsWC9piJLMZ6mgMUOb82MIA7ogsYcexw
s7yyFrLou+o3KkScp16NQSkogLF3cHVnwPj/7ODV5RqO8kAOFPZxr4MM2QIlpcer9i3nxaY3a/nM
PUzRlJ/6hTBv+YC5l+zk3f9SI9uKjGsxbPYeq3NAq1j1iUrtcbpKm/fLlsixdpaLDcvVld6psAvS
YsYyrY6DUN/XoeFcFrMdNnRZV8AuQVSFOa6obiSU7jHe08anEtwgwntgpNYgfxgVj+xh+8jOopgj
69EqVPNiGevpgt0gBodJVji34/ahnUUwgZeMJAwEFR/fCAaApn82J8yWs7e4HfDOQphIm9YjJiqr
UsYjxAdrutX1hlXLitO3Pef65X0cJrSqvSFHRTLpfoSGk69JArECM9b8RKvHF7Eb9LuGgtLuskXw
1GPCrKEnYZphkfsgNRaRnozuLsGqEP1xWcoSR/900/MhMnFWiLK4zBQUZOaGWELmjVJqGTUBmj8Y
M7Bcwrv7eZbBhFkqx7U5a4mBKa/vU6Xavej2wf1lnTZLkwb5rRQbYLtO0wdJw9B3ODjNM8WSR/9d
aKz0IwqsdE9dPg/uX+6rs0gm3CaVkQxZi3DbhJo1Nk6PzchQ+hWGd2Wc233X2VH/q64GKzbd2uQo
zPFolr+o7AotSbOp8WkfWmFxo4W8mtZmzXB9pEzQKGrUSEopBgL4t4XeKnKTX8Ub6oVW/K7vlks5
Pgi31XfCcYLNFshaLhNJlFmY0jwRG19/MG+a59YnR9Asup/vVaB2XHXHr/T71xKZsJKleiXPC/mh
oje2HvhK9wgwcodwu0iE43ssTNvc5kGuRlOKMQbtkLnjvjzGgBYDB6e6mzDSOexrr3LjK+2NN1zG
MxgmtmiFlJnEQAYSxfNPQTcObc5druQETZbDKNVaVcRsIwbXdtphQn0BSBDUyQ3PeBy8ZZ4BReC3
MLH1W94O6bb/S+DI1HRABEssQLAQpVEfVTjYpTy6LB1mO4DagmaIouRrOjzijs2YthLH2GhG2wgA
mgBCT7V9Oh0z/UkIbU5I2zzNlQzGKuVhrltFVMPPfDj3qkPxNu8NJ/SNBzCQ3uW2DiS8yAMw62XB
PLnM1af0UlpmeZb5dV+ByPktKEU7kX8N+pthcmBLNi+8lYqMUY56GGiCWph+iG4gCqW3aRcfMr2w
W5K9XtaKayHMtVfkVaRFHZiQyx+TvWz+hm75PZ3s/EM9gK5vp0fuVyRq2DeUFBRQgF313/m4RNRS
GntJwNxCf4K8Q2ZLP3v7H2S6YU94F+125FwJZI4zoFOVlxPG7tWH5tl4BpQuqO2A3qbu6H3uxnfB
PS9ySptvqJVI5lS7jlRtVo3kc6ygum7ulw5kf4MtHi/wJk+3jRvZVk6JlwPC0Lwdefwvm2FtJZ9J
LvpsitR00CZ/bA91cmcOvG2XTU/XVAVhRRdRU2A8XQ5iNc4CUcJHrJ5rtKV7a4nb2mn+IFfh7XTq
r/gP+00XXAllXD+IJVKJFcFAiNxYsXEYgvu5juw+vQ2n75etdNMFV6IYIw2yOE0nWaIHUaiQvuzF
YVdkKGDwiozbH+p8joxt9lU9T5I+EL9u7jAUHiY8/+YJYCxxMNBASmdUYeabHhP+pUepNca2Rq1l
2ba2I2Dp2LxBus3TMyQNBIEA2VBY7AJajG2vTGi+ZCoeu3HgVU2KGmo/76Kif7n8pTaNYiWLMQoq
U9kYE0P0y04BGHcTXBVlf5Bo+ZZjhaLNeRSZ2+FkJZAxjXmkfVkKITCy8J5v7Jxaxm1xhesbNDAK
KFUHsIE2nFtv8yuuZDJmImiB3pQJBpnrzLDaNrVq3qQg7xgZO1GNzgyBcpkexskbgUbf6bWlDm9U
PnZgj7/8ybhHyISnuit6OREDsDreICO6vo89sGJag9O7k9OiualwngWb0er38aksMkFWaNjgEZf5
wNoLMRxnPlQGz9F4Mph3jyloXRhQeHKLspn4jA1AO4ZpOKbdOZVfW5mD5Q/dv3ySm0yjYDv/f09T
WXQCqueG2egYAqxcbSd7jT2+CPZ0BdjXBaTXDU6KtSwUVw9KY4eO8hJx8Ri3TVMTTUUmS3mZMZxG
0/IsDml8KIanQP1ORk6R9S/GchbAGItIu6CVtQBR/0E7qF4CEGABKGqalT1KYFznTw8t//iPSoDx
WyA7j4ViSisWCXoMCZkcvEscKc8fRlrdFmL9iInrA5a2eZSx28/mlVDGfJqqogqWviJcqEumXu3E
12WE6B+IgJ5nrMsj9ZKK0n/nYHreFo2sZJjQ9YlX3pK98opxWXJQvBQJSXwVtpzseTvPXOnHPpsz
iqXOZM7RjRxAYCAlgI3DU8SZHIrxpZuQa5dciYvhruq+td4ZuqliALIFj8Dy9hn37R70fp7mLfJ4
XYftHstKQ+YiEoZK19IAE27pKbgTHqY7aVf7xWE8psdJcZVv2D7Yc7H4tqPO2VaZy6isjZBMBBdD
NdnyjXIAQ+5dfxRLKzJBTAEwj2X/uHsJC+dy4Nl+sq+0ZW4kEs9dqJczWUangB6S7cX3ZUe9t+IP
+mzuJAuLYADY7fa83GK7AGOYqixKwICVNPG/v+tA9BaZINbVQzwegHJrhfc9qG8KG4UtGHH8AQSh
JeZlztfGQo2VbMZLO+BezHmOZkzcg03gps4OusLpV2zH07N6jGt2bSAVcQRm4FhMbBI/aLzx/G2T
OQtgPDGMZZVORIwxy3fdZ5U9zKjc8lZ9/hK1z1JY79NMYxC7GMuIbxLYfwtcSKCG8UO/d9P71kZX
cHfZInlqMe5nDlHQyEPZ+cR8msKfQ30nzd8vi9hOa886Mc4GIt5cFUQdK/7tPQXhjH6TqB9qxN2O
5clhfUsGuRshSXjovd6prAr0dTSxw13jENs8pO5k3RnXXLh9nuExFzlV1MzA5OUEuP0RAB6Jmz2Z
19GuPciHxpf2+i0PWJ2nJnOxN6JBimBMQM6QSQ/zJF4VfX6PpWAge6ZfgNFb+S17pWvloFPaNYkf
x/GdGUvfpNq8NmeDYyCcI2SnApus6/JCAwp+LtlEvRMAEn/ZAjlGrjPBAW/6OUpymfi5GVkhwl77
s/xiwvXbzFlwCbPXUpRnpNYvv8U+xmxeo7txdsAf4GFPFEtsQC3iPYN5ejHRIg9pIMUJDdH0ezOP
s3gn8IbMNo0NYF2ahrUYVfvMFlbZgKwPFIxby5MUW4d6uJOGuzmLQajJQQZcjPaPzGolh9FkDIoi
KLRhmXowDmhiYiOCuAp3ZH8TPBSdht/6MOGuARZ2HwKJFQunEqqf8TzZQ/mRl8FebEvNqpLosdFE
6Ahe0sz4P9K+bMltXInyixhBEtzwyk2iSqp9c70w7LKL+77z6+ewesaiUWzhjvtG9Mt1hLIAJhKJ
zJPncBa5na2urDORMAwg0NSIFPrTp9Lrdv2VD99YJNmWltJfNdBXxphwOKtSOqVySb04/9ZKt2U6
gJyjgKr3Sw0irwGD2bw7eBNlud5dJhbWaZtLrTL5ni/tIFhjtsrPFNJbinjdt9dK8jaR71X9Q0zu
Lh9v7r4yIRFygVGUh8htkM6hXwDCFTqbUEZAAxzcFuFBEf+msHDe20/wxOpYBL1a6UakIn+c37r8
e95xWtObb6nV7zMJUx5U/gh1WUCMVHAcBldBSZyS+Ncd6M+6sjWLmTeSxPt2n0/m1ZLqvhEM0CBT
cOn7dzpmYsVviilZ2Tc+p9YmkHTlJ2x/pRTJDOoIIIBGt3uGaq7t2+S+fgGb7ifGw7iOXOrxBOg2
g+VqT5kQE1Q60YKRRl7demNzq492Vj1cdsTNiwy0xCJaRipBkPkzx66KqG9og7dTJe9An2v0z5d/
f3sJ599njrQwSG2aTyAfyaA+nu5G+bHx7csm/uUsnW0wZ3iI9DYOO8ymDQco4OyhI3eEJgXqS6XF
B8/zNow5uHI5EujE4GGQj7cD6pC+Ev3VSf29HDaFmUGBUZE+p54vBpoDfbVneaK+w9m0ZeO/Xl9n
K8x5BTOr7ld5DiJYgAVUM4Ys3aI3GLuCJc0mmuqYGk4e/xlA4LKebd+dZ+NMdqPnVBbyEl6BGfrj
pwa1RTKTFma3y3YNVMoT1RkeEyB9I7t2J94ABMcp2bwHOmKCLFYgiYCyvIkIYmXCrupHl7PFHFdh
ObWMFsBIUQLiV+rM1g4aM9mnbvTUm9GRTFZy2+7UweTt7dbaqEgwqiIZRNTZoOgXddYmgQ+u8ei+
DwdTbvdx8PPyypagwPrO2gbzsGxKsJ8pigKGQelDq77PEbWItB/wCS/b2drAtZ3l31cBfqjjtJKa
DKjB7pgIcBA6cizwdmv595WFqAPpa0LxBpcjzRTIPi+QKQqcGLh5Ua3XseznykqgNYIclSBCUc3J
mu3GnK9KKGvKIFbj1Yl4n4aJt0NDwl4CauWQj5Hqpr6hOZgM8J0m6uV91Wnd7vIn4tljYq9B6rar
CcajQlKbbYdX7Hw9J+/C3HOi4lbIWO8hE3clIQ21USgXbMWCiKHOUt6rd83+8no2i4krO6zebByI
EegtMYueF2DLjfbdyYhNUqOaCADHMXNRT+SW2LZi8domE4uDQg3mQJcjTzmNLmDb+/I2Qbtc87Qj
njFe8bisND3J95fXyjlehInCs5CpaSkuImuJYmMCDU3PnOMePBNMpOijBvKgihB7Q3xAH5eQx8tL
2Kw+rbeOCRFdVIVVkBLkR2Ddbe4D3QQkMkhM/zi4+oEGVifY0UPDwW1sm5WICjUHUVF1ypzoOpYM
QA0iZGafbAK5nT+ErmH3UK6VrPIuvOPBlzYD1cogc65Hpc2m0Ae+rww7W5R3qdpYicFxiG3nX1lh
TjNNRKGAJ37eWNNHfBuit+TbEdhd4f2LjBpvunIzfKwMMqdaaFJBVWoQjRWaq+Wdk9HEbvJ5V828
vsumJ/62ZLCdQZqqqoDXZeAtJMP5dBTG7xxXvPyJDJafvJ50OogEU5WxJ7y2uQnFTt2MfxSvrdM9
AlHgdC+1YE465wrbDB6rhTGnuNBaP8j8SdhLkkHLU5QKSW+38xy0tgZxp9pRi5Z8NFCYfuAseDm8
X9IAwHtUoLBkWf3My1fXGpQxOjVW0XuH5v383h6XV2x9NV8jc1QPeP3xCeJ4Fplw0moFWv753KAa
0X2kt8CGwD0/h6kn0PNGXILGTWVuuloiE170FMN1gghmY4LLIGtM+bt4oj+C0aTOaA224QbfyFPh
qRYUSnOz+HF5hzc9Sl54MICeEqnIZCd4BNQgkwt9T/APcX/bzdd6zBsY2jwXKxtMJJtrMRfaGgKl
g2XsOqu1F4E4+Vv/yUaROuWJd+Q322d0ZZEJZUSM0rKICKDKqTkrzvChgFMntNEDSe1KcfLnT+HS
a5mDZOItlIltczyIoQ4BAY/gS0XRcUy9y1+LZ4CJZYVQaXIozSA9k67j8jqX3cu/vx2dzxvH8qRj
rjkSowwDE/KptWsPEyanLjbH2iLAzubAzs45xyTHAT8T29UJHxJVraoY0iTt8FKV38vhu/A33ZyV
N7BBhEg+GAuKBhIh6Ysm7FKgbCaFU5vanAyisk4gaoz/YQj8zwRco0oe6hpoxhb2NOkh+kHMGZ0P
6sZgpB7v6PfweXqVrHhR5rDo4+Xvtu0XZ+OMX4i9oHZGBG7eST5J4lNCeC13jgF2yFmcq0QLmw7q
quNdL+tgTq6dy0vYvGPO+8fS4taKJtAsg+BcFlYHvQ/3aSBdR2q1z8oGTJK5/HrZ3rIlX2+W31vG
kj2ADLYhaRylB1ERzEKInUUHICVXYjSY3XRFMHTKJ/ribSNzuVRUHqduKMAQNaP8EQ7RNRQI3i8v
7F/O8Hllyx+xOlFVMXVRHSMKQRfdqhFqfTt96S3NXKh/ghtesOWtiblBhmgsxEQG2AT00NIhGfPe
6tSWy+S9HSfOq2IuETWD9G6T1qpXx4aldfS1DEZ3roCEUntzYZjUvRkFQNCSYHDYBxfk/C3unU4+
jbFic3Z4c8mofGgSxWyKRpi/JcnCUo8IakvynVibyxaHgGaJN+lVDdBZ6ogvvBC22aKhK5PMjUbT
KOjyDi0n8VBdd7tkhyzT6098VMK2+6wsMYGsoP2QiwH1vfp1abZTN7qjVmsCJzh4/4s+weaHXdlj
YlcjQGSrAhXWgfoneXxVBWfmtWCW7/HlrJ9NKAzKgxqECoGI/lbRQwanvh6HaTdhwNbnlbo5a1GY
V7ZfSorQ9nAMkt2gx6REt0n17bLz8Uwwubjs10bfjYPozbJk69qdj8qqGnxcNrKJyKGgo6E6VeDm
hPkokzIKRd0gOhpvC5VdfoOJw0WHQL4VMMfrLtKc4Vt8mm+XMeXdZePbp+u3bfZrpQEFi3ZeR4ei
+Jkqb526v/z7mzfNeW3sR5rjyY97vZOQ8nbXSVshK4yS3dT196SO7HAaR168WL7JV/87r4j5Zvms
ZkMe/MN17S5zu74t3tI3GQC5wOU947eT39X6mEsmJ3ExFlUeQmJeN9tHMO8qTrEj1/k+OYpuuh9/
CR5v+JprdPmo60tHMfK4HAENj56NHQiSX9T7CaS1ZuHJtuAZTnfwr/8q61ktdDkqK5uCEre932Mw
QpNOXXEvZZybdPuonT8bE+ZzJQgHyK0hbEh3GrXK/FYrOb7IM8GE9T6fcjWUoRA09O1THOdHsfd3
kRE4l11+E+e2Os8KE9TzuJO0wk/mpeQYqk5yrbptaQJVfKPZ0kF2IavWuOJR/7U0RC7b3ky0Vl+J
CSVBkI6UzH2GmgWAQIdlZF1yWi6tI2cnv0ynZiOpY30KPaLe98mjUty0xf3llWwX2c9LUZnw3gag
CJurEPyUhq0J4EsgR13/FlaRJdLJJFlmis27oc9o8VPzsm1O0PoyjJpPJZ5tfXCguoBTXQcn0RAz
UyHxo5oI10HGozrg7eeXKGKkNNGUDCPFs92HyZG0hqtxhf54Zpi4YZBiLsR8mZSmqTkVzhw+DjIH
BbnZvV15v7r8EatAUZblQJoAwalxiIte5Kl9eW9s2W13yPL/4/XFzp9ObUuLOC/DQ69jMKyECGSc
uJedgXOkVCZqoLdYDURvfC+qgLbOpQNepE45dIM5Zs3bkOuuFFWvBZEk67JhXphnx09V0ikZqP8F
T94NjmSr+8KKdv1eP+kH6JrZnVVyFT55HsLED1D6t2rrl7FXzldTt49lsLDtOMviXNBfYMCqoqbj
DLKBajJzT3ebJy26qt4n9H+mfR/scdI4FrdT0t93i8aEkngsyo7Uiewpiguh3NGe7YWb3PfaA6TI
24/6eXb+F2Q5J7liJelKI5W0ckaRP1d+RtoPkYuU4Blg4oYQyVANSWpIwRyLZ/1VgypqhueDntr/
wFiozau68Y63xsQQyU99OlcqRX1xccplMFKz+4OwyxY6WA76cxOmswomGhNMBDXvxqiEttM/UpeS
mdpJZYKvyn+MQCE8O9GruK98S+GBkTgHgcXRKHMUqpmoxAc1Msy5eEnTh4Fw8hHu6pjQMndF1nZ6
oHi1Wx6D/bAL7jTBTAAaW1iCxMfMjuz0xMULL/nHhQyZHfwRs4AIhWhAUXMZapceozvlGzmBLuu1
/L6cQflave1emj1we/8xpGlMfBmLwdDLhi4E831hSi70ip/8R3INVc2jaqVO4g57XubKi6MsACeP
+kA2ZuhRzjfqg4jyNAaJf4AWDlpJ8mt9/cn0bhp/Q8G4cl0WUixMEJoWZ8B+dPlYDV7ZHkPeROPm
tPLaxhJqV3dtnPtdLUsYIuvdrgKXPQhCbtofA56J4JOfLQkczQu2s9z1O8GrD/9D8X8zmIOJCVMB
VJVB+/PnXxAOVe9LhWB45Kb0ei+5M7zgWH7MILtuXnjTgJtX8coY80ZoxDDrSgED6EajWyM5RhEx
Q3D8VcQOyUtRPIJr+/LVsRkGFLzLJQPqSV/YYoNAbPORAFUViglF25SQXWLkvisLE6/otnlJrUwx
3zIEOrCrWh3KJ80PKXsiOiaeJN3W6fPlJW2e/pUd5s7oiWTUClLYw4S2l4RQOuUPRvys5teJIllq
y5to374xVgaZGyNqITcgCph0Ig9oZHopiLR0x3j4LJDavNod74Mx/gi9qaTQe9RS5ji2wO+ryb/a
iZfBLFv0JYCuVsT4oQ8FsJqAJPmTJGB8JHvDwzycC6ACZpfCO96s6OaaVAm/aEBwCsIff56xKRNC
QkAe7kUFWt21BgzYqxJJvCyJY4YNkzGUivRGiUWUssMehVbIPLu601vBYwu+/skm4JHjwRY3E5jz
0tggOZQZoZFmBJ7cRFYMSoAhci+7+3b0X5lgzlWNl3g/pADdLilE+wjuUcMsUKZHNvggu5ULfeBh
P/LYhngLY04ZmvZzTbs69Hr1XY3ucsJZFu9jMYeqNVKlUiDhcKgy+jMtm2vD0I9hz+PWWjz5i6ev
No85Tr4ILecoQjEX8q+dWQvphyRC7sBInbpsOA7I2zLmVA1NXUdpDehZbeimKGcnTU1fLjsDb9eY
hCvUcCsXHUrGkdZjFOEqH5760btsYzverfaMKf+g/d/LaixAlEEye9QDrcRZ1KRCHSOzhZ3/3Ztt
ZY8JD3Eahn6vLg2S2WuS21QG+IbTa+etiW1JBt0cFIYGoaMl6wcO0YYUEQb/ZbdAwlZw8uJtR1DA
iahDMYQozNkpq4p0+QSpmkQ+UeV1qv7KC86/z5ydqIoMEO35mKDW7nOCmgGo2XueN2+72tkIc3JU
DBOVRamLnhC/SYU3GU/xzLuHNvMh9WyDOTFKLUiDJmEhqpnKZgV1gBLt7730UuIL+XZ+RXayWx/I
L0m1gweeyuK/RNazeeY0SXMpdeXSgFFvwlu1MzFn4++63bjXG3O8Gw/FI6BZmcu74nmrZs5XYPhJ
NKKbfGi0AgPa6q5P8VhK8a6fhceu0R5jcT6SlCfkt/1aW+02c87EcEikVgXqV8hN9Sb63j0H9yL0
vfv9dBM9poZVPqMf+VfjsfRslq21BpFWSblBMEIkoO5E5Y+hgGq0JnucsLWZ1KzsMEUSPy+VAO1I
sGY7WmktbG6+l16pp+xId4skFa9UvY25XBlkLuYiSGXSLMHYSAACMOtH6TF1M0uzh/dZhRpRjH5N
zbk2OaFFZUJL4ust6K0A4W+kkxi90f6Os4uLz3+9MH+fCZZrta3HvgwbBWNTLqhqu0/J+WwHTrwR
ytvzYSGN+xQz3P3HoMmWXYtq9KVxkqKDUdxq/QOVODsnL8Hk0sqYYCMA1yOkRYh2lhHM10RRCrDS
d/4EfCyE8a5FtZoGJ5pH41mOQrCs+fJoWHRe6iftCJ0kPLfzOjN7YagPRZJSlFU08MWC0EicE3cW
xSB6lpKQPImRMP2owE0yueDAk70BmbZsaj6QkGaua90PX8sTvFRCiEXanM/HWyQT0mYSZIGi5AJy
YGU3Qg6SXBWalewqiEZ3x3SvXJVWcCNzQHs8r2Qi2pREGBCSRcHzy2sj/VamPy4vi3MXqUzkUqFL
DUwkZIwJPTXld4geWS0VOHvH2Tq2rFsRTL4XCmqRRjQ7DXEDCSyiZWjKE6coyFkNW801Bh1XQJGh
OtXNH7RtD1JAThEk/Tj56DYM5Byg2PJtryVhCJkHJD2hZuaa1zcpJgdO4fiuN0ACgz6gbSuz7jgz
uhxv0JgYVbWC3PgtRhN1MTH7dB9XHPgcbwOXP2BVNTKkqBSVpAX1UP9DG+4G4UZoOCZ4a2CyH4AA
aZ+OGFtJyp/p+FZUzmWP5uUebH1W8zN5FCo8TEBEtevuIRRsEt1dOJMWtCm1lev0KeEco3/Jgn8H
d42JDgKa1CQlmvT5lMxvi8NCm0JPlVfc4GlscZbIuZDZMm2e9yCuGyCHK+6EG92F6KBVYkpmhBpu
6FCbN6zNy2/YMkM0+VWpNKAJL9/9xJxfF1KqeS/HJmT0HPm9/xQJt/ggKI47snWHbFQQ6oGn9PSm
8uIKZeFBtEuV5zI8M0x+kwsRNWRCMbci34vNTSzdUIFLnsIJgizNQ5LiVvoU+SlfF23R4EqCrOgI
hRpyKj+iR8kJD7oHWdHLrsJbGhMx0n4gUDuEPE097AbtOLVOpP63A83OPvYjBgZGnwD0mmXqi1rW
6EDGVeBeXggne9KXha4jEymEvp5xh4gY3xvCOzJ5cn/QWkutOG3qzS3DrK0s6fiPfFbWV5aaKSFS
Dl4rT9DS+dCOIwWXvJze+bXq/9XjeWVL/nNVSkFHo0bOcgi+LxNoFQTjGjd6/CRx5Coo8hbG+EIU
abncTBUQhdJohtN7DMFxyslyeTaYCySf/YiUE0Qa88wl/bMwOcr4ftkTeCaWf199H43mmq+UaXCA
9JJZlgcFj4Sh//hvRpbTvDKipEXZTDo06Lo6tahyrIG7TLRfl41sw4FWn5+5NdI6yhRl6nLQTuaP
/SN5AVJAcBTIi4sQsejsRVNiwUf6IEDmmN68QlammcQS75B8hk4HGGA++iOx0Z25rQZTMRMvv0/f
9Njk6TlvfzZDVXXNgMqSzGSaoRK1BJVClCUxNOVfNVVmRdnMW9ZmdgED/9cKO9OZIFmWGgM4Frwq
JghAKk7stlfaMZ/AhCc5i4wtt2nKWRlhrg9NDEjvkyEHYUTxHZ02q3sCNsjA1Vh5xl4/LJW9kadz
wTPKRA5J63MjHSXfG/UfBT3q/VOfckYfeSaYeNEYqa4aInjUgxYVIyRNYmj1Ok+KdPuxv/pkTMig
5QiZrBQspYMlud115iw6RvX+H5LL+i1yFR7j0na2tjK5rHx9uvskRbMLOg3NAUKWe3S5PX8fRCY4
7oCSrAnnEt68+lfmmGBSihPRmnFIPChnooGvy9fGMLVQL2z3tKWvl0827wQwMQURmKZUwOjQ1B9n
vwI0jZdTbKeDq/UwsSOicVMMJaheexT+F3Q66DvbffpDh1DYN8AGrEVXyLf8X5dXxvNHJoKMoBhv
FAOOQuI3X3mIMT9U87CFnE/Fgp4zwEqaRI5AWiV/tMVbrgJVgmAoGjzKdM5nYtHP4jBmkMsBK1Aa
HyU5slKj5ngd72CxqjuzmldZmemYLn+rnqP7bhc+iBgiu+9eDVSamgc/MHkSuJxPxNbne6Gv+lhL
IJcxJRZkNUyqXQnF02U/4G0dEzAgXkn8Ll3En1ovAFxRHni6AJvL0CVKiaZSQyTMGVLjrpCg0IWd
k4u7MFcfJHG0cKrsywvZBrKu7DAHSVC0Mogb0E6LIMEtb3z7PQbMZplM48KlNu/7lSnm8LQJpksb
MGwAMThZ4TdMz4Or1YF7f9JquvEAWk/O6ja/09kke5bavi+NeQKnR/5q7CRbAvSEOsYt9MAOmqu8
BDYPmbXt8YaKYSBVVSWFMous0qSsi6IBi4gl3ICDwJ73FANX8fXsqJZo/uUD9bfBLyTUado2Q5K1
UFqQwEQdFW1o+Y3m20GRc8L6pksaFLo/qmxQg604lbHY01ZAYp0N6BmFo/AeyW3yFJSC4l7+bpsh
kC5TyKCeNmS2q6BocgSFmDI4qPJzYIROUO1VjH0LmnXZzvY1sjLE5k1S2BeR1COFeZdeZUuzssO8
7/ea3bntYKOmipHk8JRyNpJrlsmcQIzmJ0GrRgeCTk10LX8s1AeCA9z9e3ydHWen3/HZD7ZTjtVi
mWQqwTnIkx6M19pJ243HBnhM47GEcAzorlNu43d7emxljomRkGicaZEBSTsdkntM6+9bc3AHe3YC
UGX9HTHzMroO/4QECCGEsReEfZWUcooS71s170uvdMd9ejUETp6aHXQGpz2PMW0reMKkBi4zQiFp
xNKkB/5SEUhBc9dLGJEGYeE+G8weaJTuseSONWyUH2CM6gYluiyKrHBsR2e9oSE476KCyjsJ4Fob
fWJw3Kej/zrOI32cITp3zzkhywlgGit/WGUSxyiIJmroKuiuP7lHoPS1J6dlXCn/mybRH6aYK0+r
u2QiFJGs7q0xhoCxUPHO+0YI+8MEc9sNtKZiLqGDUtrZc5pZ41HDYylw6qvoCDib5vZPocOtXW5+
OZRxZJUoqqGKjNVWLqLAp2rnjdQk70TG/NzSS6RW1IHFv30mh3CvLofC5aFLN+4/Kq4sM7eRgkgu
kqBCR7FC2iUpZhM/chxk41Zfm/jsU6weMtTItQbIxx6c71poLQi60FZs9S3BVGrhInzuOAY3v+F5
TSxNQK5Es4+p4vDgP3XOGNrGAXPNnm5p1CyKhdDSXXiTBN46N+6kP9bJxOzYh0hhMxid102QhrHq
GsWy/KbYRZb8TsSdfkIkXV734YnXPN2KpH+YZgK3htHMrtJr0IMfZ1d3cUOZ824E+08AJpCcS4y6
dVH8YY+JpCKVJVprBOUtB5oT8NXQVq+hjIWNFWxee5FzOD57KSv/wRhV2kWj3nlxVFpy8VRF+0Af
naQCQ4Jc8R4kvK/IhLMml1u9GLCVITicksZclPbwDU9QtTwsaWjzkL79VY72x4Yyka1Sk6iW4hgP
Ykn9lafdPgqqymrmjFMu4a2OCTRTRROVZrKPMcjcTqLEUfKbsPRNTKhzNpITWD6pbFZfbZ7Kvptb
7GNRS1eoYl/5RfeNc9A5NmRmVrtQq04OBTE5xJEpfsx2to8OgoVaJDXz54UEJ7B5wYUTW9jCu9pR
CawFeN/76TXtIDhOvuUYwuEsbAkVX+5USdMwTS1RDaxef9Z+qjhO41DpE6+kZvYc3g67Bcs6STY5
iMCycAut26s622NC19CSqKwMEdqZEAFZPB7SaJ5hJ94Sr3yrtilfJmP7451tMjErxeJVfZg16FkO
zvC9uMtOFE2nx8ZuPNT+ods9mM3fVNVw0M5WmcilgK+sSTXcDXVgl8elEDrv8x9SaU2ubCdcsNdW
E56KSMaWYjJRkXn++SVnoQOcRGr+UdEG9BS03CPyW0z97C/7zBbABZaWTFPW8ABju7t+pyhBFaHv
rj3F3uQEV8TF7Yc7CFNHYIOjOBeDHWCdwnPmLUSqg+2b0ol64v3lv2RJGb447+oPYWJM00A2SGlQ
RP9/utO1I+zqHe/pvuk/KzNM5qIFQSxi9D85zKEW2EFADLMXE+fyWrYa9etdZbu78xBneiaghF3V
Znksb9X9MqOm2eqJnuLr6YixUJdXrOesjEWVq1HYGl0DHXlx+q4JP9us48WX5Wxd+ERsn7cfpaQR
FnE26Da/L7Kg9Fp79PejJez6E0qJBefa2U4YIPirUVmRJMoOumKk21ArCA8DgCuCclQyg7sEDqnv
lipsxbO2xP2vyztbY27TIM5BwpzP6eeTRDyNYGCmuwqiklwqg+1PdbbE+HokldPC4jXjubCIrC4F
pOpXttPsBS83/Cy5a9uM1KuNZLxeDMMy1lLEk6lLTb+9kZKXrOfgubYP8O9FsVCooaaVkBpDfOiM
KrZipf7oDXlPSuVHVqZ23cYu0SdidqnM6dJzFsdCo6CaJOZTh8ZYUvycpgOdcjOLOfAkng3mqquT
WS1KCZWjQX7sqxclOWY87fXNhPX8jVgElFoknU8hR32Qmp0aqqYvfkjdYzh+K0vOhm0VExGezp+K
uV5SmpE0qyAOC3YhADbIPnkqXzIcMo/s1EMFdHsbcU4XbwOXf18ldkkpZq2fE98j/ik0Dnrdmkrw
7XLY3bRBxIXIUVoKfMyxor6kpDVF+SulnqDsmvGh5UqU82wwJwkC5X3XaqhrL8Uu8DJhNje4y6z4
Y0Z5plhGV594edZmtDgvizL5qgHuRFqnA0Cu0WCF/WwqzctfbJwi6sgb0RZQZCbydZMiz2MN1yPl
SSlmU5zRxvt12cYW4Q/Ft/lthPk6EOsZ8ihFzVw+Zc8LZB7JKUokwS+M91v+Q/z9H/o/5S3iPSo+
M/ovkX1lmvlosSwEII5Bhbl/hdzyFXnIPdmBIPmt70ZHA2Mqs+Wb/+CUFzm5ywvf9JizcbZv38yG
VrczJFZq+SPQbKXS7aRoOXfz5gttZYRJ/Yk8lHWNZtth9gtr7EDt2f8UBCczZPPyarbv5JUlJhKW
XRklUwLINSpp8gEIPcgbzveQ4KS4lQOXVwvdkoxcuw1hEv5ZnY1RIRiGT48SNfXX0Kos3zZ+Cs9g
h0etq3VmcL00+2XQ7Wp+4j+yeVvLBMuhKpqmD+rRo5OqOy0lwr4e5MydwxjVZiHsXy/vMM9fln9f
RcqpDEOa5w2qesU3Kb/Toejrc9/ZPCNMvSIMoS0kdyBpaMGYPdI3w5jMOPv/h5vh0ynoVkkSOo1s
ZbnUqtiIa2ArQU1lJtMund6qvxnS+sMIs5Kx0KtMGpHa9O7kgODiKjvp4DkHdd0ufeJ54/bNuVoS
EykrvOFpqQnAU5JP+fHY1q+nb+Nd+Lwo3oj78ER+XnaHzei/ssiEzRG61UMPMjHo3wn3C8NMCBDn
fzPBhEdFDRPBlyCqntTKj3qqXiEltP9PJr7cYaLcN+gI48iKP7v5hZuf/cvt8tvXKBMAUZ2X0HJb
mogfmGCwMMZ7s1Ae9OgOGRhUmp0ahfBwN13xbuft8AC4EOrviizJzPfRC19UjB69mtD4rvdW7+kJ
Ooo80oPlV77eYGcrzCcSp1BUAMvvvDIrTINOGFmHqvK499Holu80XieRsyj2zio6cahQSEpA1H4f
JFd9l5khaLykh8tesX2ZqArI50VM4H8d8m4zYY5V8BiKB9kKUVSp95nnyPY+dHiVju1q99kW+yZP
CSg4ikTUgCyfXxexM8GZAOnpbMkp7/iyvJsRdmWOdcg4GfTSUJBzaADZpN/mfEd5SfV2o3BlhLmM
R6JWJZ3a0YuzaDdmklVhNiPTZDdWXufCcIz0ifq/kvhN6MtXzrfbrAaoS9tQFFVdZimi4rgFUqGo
ACqzlUMGDE6xq/eiF3nGa4/6EE8EePMErMwx56zJiKpici4/RLJogbXdrBuUHHG+MflFJrNKpzvO
AnkWmTMXSmpYj1T0PfVBPiyDetJVeEMd3fH36m50qtsC9F7Aazl/15g5r5V9So86FRqSywDpnDoH
qu07wZGuAQk3w32NMQ8ugmZxky/RZWWP8VW/HctO9cHnGKUmuBWRYQVvgMxGEUotKICcch7Ecztc
ryyyjmskUwTQOx4DGDjT3UXXGRn5PthNr/nVfFhQXInb7Kcrwb38VT8hq5fWyuSTSqtKYg2x2oOw
b+1FLArzTa2nH0cX8htedViq2C2iggAWwfQqQrfRvwqOLeZPwI4PuGvo8EZ7P+vyl/4kJsOUKjWX
xBx9MWBR/B2xs7vC0q+le8OLrN6haCLVjmGm94U97Kc74Rjy2Eo2YxW6BoDfoFqiyUzKqbR+XXYp
wEUyxOfKq9zHg4w3S7GdOq2MMImaZCwP93LEgPuzdjDuVBdujfy9rLHZ9XXhCreqfflbb6ZOK4tM
siZq8QCwzxwf5PJnC+kPgVPx2rwlV7/PhCQjaDRUbSYIjRQ3QwjhagOTDu2D3vEIebh7x4QiOUXq
0atjjjHl3BPM6kB+FKd//JRYyXtxwyMd2oISgYbgt0uwGUAgDlrpg8b2EA32MhYdONpteTVaGOp3
FSDrlqat7/AajZwvxuLNAe4d/KyNAR2tnXj6UStcvpfNoL5aFxN45ETpUQLpA0yzBdeyJZjZXYQC
7CIGnkDffXSgyHzKwAcWcsoAyyf6csg1UB0rkKoFrIeJO9Af6IShg9xYklQzBOVjc861XU4bsyG9
M6RAiVFcKqnOybG2t/Rsd/n31XMynBItyAUAPif5bug9XGeXD9m/eMrZABM86rIdQSsLLcHGWR5g
sRupt0h5NLtKrRFsXBCA3pfkJWhNHiURb2lMREmreW7INKMrJ0HWh9yAvNy8vLjtwHheGxNBksyP
VWMp+4LPIgJdtDiaosJ5fUnLj1zyDCaMlIJeiaQaZySmy6xUsm8SUwJaEBpkdz3unWHBuzzpt7yM
eHNxugRyefQ2UZdjgkrXKF3Y5uXgidoVUTyhOYYqJ0JuJ91nG2yvvVQIFVvQiB2ij+B6wc6FruzN
uOUHKDHxmYA3t3Jljklk0grjo7psRIeh1S1DKM0ku0/byBLEzlQbzofj7B8rUhh1Rk7CqcItHQ5W
l1dO0+n2rPScjGXTy1drYgIHnbQpJx1GLCb1tcx+ijnnAG8GJl2FyqKho1KjMD4+Tsow5mmBynwB
6GY/vVEQYUWx/qLP7T04cL5Bi2CvxbxEbPtTnc0yXq/Mag+Oy9HfQ1NEyfWnadAOFTEDKrhhRnaX
zzHPGOPqgO4TURuG1CsE0VTrl24GN0XwU6+fw+L7ZVPbd/V5P1mQcRVnsVGIeBf5p/E47KpdYQkI
hMURyTvUnfD/WxyLiwd8CSAri4zXx50Syp3YxYfWTdDeQ2k92/WBWToSGErRaralvynsrQwyl2jq
j0ndiEJ2KOhLAtmj7FfRcSLvttf/dg+Ws6QL+jCFZrfvKfKdTE8jt0XP2zTmXozh82VcSyhxSPY/
oF4iWs27ZpaAv/WnDoSglz/TZra42jTmnmz0uI3zWQZYq72v5/ceQl+Vv5eN9O6yne2wdN455lYE
gqqMla6OD2MroUT0f0i7kuW4dWX5RYzgTGJLsslmS2qpNViyNgzLtjjPM7/+JeR73bww3Xghb85Z
OELVIAqFQlVWpmz1JLCi9umyle1rf7UcJmwA3Z6NkdzRuqvk0lJbeAXKr7tm3/eW3v+nR5/W3vKP
vsfEDYJBKaOD4KNvmg/64jXT6xxyuDa4a2PChVrrSZZHCEzdd/1kfA+heJs/yaNdPGuegFrDnbwv
bswjLyRul3PO35R991fhXPZpM0Y4V6ZXlpOdq8tRm6Cxo6K7os3PRV65XRt6XTh7ALJwouRfbuvf
rsN20sMo7EdIs1A2JDrWkrnhT8qFmH8AuhaIyjqXnYhzJNjJj6zTtaQYemjv6aCmi9ChsyIpfoiT
xNGIvLtsbLvYuPq6zEWazmFKSAacQEGsYLbnXeFMe/M6Vezo2Pqdx2Ow3HxqrOwxESYedF3OQGcC
5kAPuCOrmX1I0VhS7gUTKC3N6FNfk9ahTRXQedZ7wDEcAFRvCPtcq+xKfQqXyO6br3P8ePlDbrdT
0c75ryHmvlElTVe7EVNBS2YDT6K5403+M0JD/6OPKkMkMjm2X3WLAolFq3iSeayxf9nK8y9gLqCh
mvqsSYDi0qxxV94Xbg68dO4TUMSDapB3v2676dka4zhjE8w95hUyHIvMbxs0IYGsdEyHgIQXaENA
4mRrgOSJyrkxuMtkPChoJ71qAxQwIl+ObCDzoMoU7IMeFITZjj/Jw1snc0MFUiXMkpyjuaW9RxPg
vfp7U11HvKo113+YG6optXIspzkGH3biD+Clvx2P+WF4nivLuImOUMG05H3lvY/PwY7sLzvvNjRv
5bzMvRXUQRl24pIBF25JL6otWctzcBd7/Xf5sdtR5GoZOFwk23a2cXYh5tYC7hL6pRLKKaMNdaMd
KtcYGSyuDAiVUOIeXvb0lyT0bI+5wWYhGpu6BxSmccTD5AhWa0eYBAs9zev91BEcHqftdtbx2yDb
XZkqJVhqU0p89MOsafySV6IVTj84m8fxUBbjqNQAOUY1Ek88uN4lF9n1DeQhgAHor0sflGsQ981s
Xhlx+4F0XhoTbMpSHwZ9AJhTPMT77NbYQWhmzxc95+2ZwYSZQYklta8xYRyBPzWy1XlnHgq3tMmu
fGlk0OiIew2F6suflPdFmRAjm1W5zAL2TTF8ovl1Puz7+bkJuZ3z7SfY+SsywcVs06IWAbw/DN/N
k4i7t4ScQeFkt7lt2AQtexSBk5OZW9XIeUrwlsiEG6JGZk06HQIwfbTTkpsaVZxJ3Ova4fKn5G4g
E1r6XtOGvgY0JnvRvXnXWvVTgLlgNIV3xTG0G+4sJG9lTFQx09qQkgAc/xh2vRkWIaNs0j9b8LUv
Ye5cXh3PFhNRtDGqRpWqbpjG0eh2WTJazfIqfqrzfA7PLOeuLuuSHi94lsWp6fZ4zjaRalfSjaQ8
X17PdtltZYnJYqpBBAyyA2Sq3Q3XMwDGGrBMEXTC6X4F1ynmkhoPrPT+ZbucQMmqgmZ9L1VyDKnY
ovMaZNryl2ncXTbxlzz+91lja82CWUYJCRGxomvlu+YWrmBDVi+1oqPqivvM5vVmORHSZILIkojt
XNXp5Gd+vG9vYs/ALTPvW87dTd35zzrHeVlMCImbvG8rHWNIS6haXXsqVVfN7oDFcjqpsPqcO9XF
M8hEjlkiWSMoCX0P5VeTq7nGvgaLUWc1zxQzSPUeMCoHpQluykm/2B9LNSWiqibGOwk72gm8Yo0D
0CWHwa2/BdBfRLfM/CH6vRvekcN4Gx0+B0pfmWQOuBCUc5VEYPpdHsIPhT1Kg+fIj8kXyZZ29W3o
ooR/2VE3/eZskp3xrFMxXVohKgB5ziSrrbLUhVAKBEqmYJdoIQjRJCfMxZ1sju5ly9tp4Mo0c/rn
uSNEoPPHRo8816K5dXyzeMapdnSr9Ymn2dGBdwlunv2VUSaT0AOjiNMBpUFNvzfFq6m6i5QHzsI2
M82VDSaLiCSSDMiwP7KIsb3OvykufedW+7z4KrrFTnD0+8smN2/2lUXm9HdzOUlChvtVUXNHR/GM
jIAooSQEIFnLgZFzzgU71SmXY5YXWRH4Q/LUK/dyxbvD6b5fOHgfpaFVu6xLx05tZrxt291I0/Rd
/CT73Y7eBbHIcX/eh2PyhborokIiOe668FZr70jl1O2NmnmS/pma2WqHmDwh0SDc0tVB7o/jvDfF
6W2Q8l2ehP+4OUwEwSWgxKWIoBUJN2F0iBROC3X7PXxeB9tNKlpTn0uhwrP/IXnsfGVPn20Lxo+Q
+B94wD7OYWWnKYGm7pJJMRrf7L5FJLYmWbSW2eT4AM8KExKmvI+rghigepgaq1ROUg44dcQbYOQc
G5kJCmrbaU2eoxRlaPdJBdazf90ZJgaodW6M8wjios75qAaDhsB81CBVRif4eJNuvG9G/311Rvs2
6Yu2CTAQoR9140uhX6G5ZV8Oats51MrXmLtfUaKwEBu82JuXwfnAYNmhp5x0SwWLETR1HY493hYx
wUDpM0HIwS2FJg4dwETS+wCiYscAb9t006CJw5Ulo651IdSxyFUZlRA1I+DYVyQ0jXIwqYyQdzyN
YKEHAMPmKhJuQ/lXn5SJD2YuiPOyoGUg3cbHyA+PjZ8fqCYNXJ+yZUj3/fcBJRhaEZGPwTH+DE8o
cqnfaRWLahF6qAoREadNqG/i8aS3+3TmPKi3mwemppiiQXRVFhnH0eS0BAN4mIEMX0vd9EhLTABF
eF1uCU+prx3IQbagAs07gtun4myXcSBNCJNkkFU0tF4oRojWtbLAQU0tfATexFGvBCcVrZpLmSdu
utHZLnO59GmfyDl9XitD+WLGmAadCdgWpIOey35sVLslNnZTmHtzp3OC5/aZOZtmHCoYorAT4ik9
ZFSYtIVqbcnZTc5HZTNUY8yHVG8q0zeaG1ArWX1nS13JWcZH+P3zJP5eB0s9Uqpa3aodBOrNp3i2
QPpDp/JawDCTRxX/p2PYkO0D+z8YlXtQRVeolshO5fGuvL8EvfMPYW+j1EA6oqA4+ouVB6golLtU
S4TiDSbbPB4twl8u9LM95l5KSN0rpNSpkLh6kMG1CCE9L3ig2VZg8ybMOd7yUb5ZXRsxOIAQ1Cew
OZuV3eQhFEN9ThCnv/fPjTSpYhlYmzRWCGNJxirFKHPna3hGBGiiUX6q0DOnI7lRDkDa7HNuGN8+
f2ebzG2YhuOS6EIYH6Jy8rT6pdHE0BK04E1VOpsg1I1f0+nYz9x5aRrILi2WCXTFbMaBQFBlGKBY
op9+qc772i5DI0gAlxNU4T7JeWSeV8tEuT5EKmuUdQoOGQhvXOFdTOnGnOqq2g072R19irEwuGXS
bcDyyi4T5cQ2UPooWiK/6y311bil5zNzjSNZrLLA+CdFutFuV3iLr88jGN4+JwSVANlQVRFEXdiK
letiHC+rs0CnTBuTIzk4J5VFQcofB2XHo7rcfhyvzDGLNQNpMKKWdi4d0zMgq5QVlnBUofenvZdu
6CZ29pOHKaGx+g9vWtlkYvncFWVaZagvJj6tWFHKC7o6Hth602nPZljmRkOOpzYUwSFbGst1LySo
5cSDI6cBxiYI59m17TQrY0yRIZ90CAxJleKD2MnULP2gY2iMDjDmXuvWjQMqovduR4WtzSNviGDz
5lrZZkJ5p01yPNNkS6kAoNmJsmzNxokT73hGmPhdQXmynSAN6qvecJ35FcZql30OxQaioT6mgS4E
OIkdxyj95Rc8RaVxfnUYQKvRNHWDLUyuaYBdriYDWKfoSDUwtK/zPcfc9hqJJKs6OAB1lTkMEFvP
Fy0AbqfekQdy2/lOi+5vRduwXwVPtvgoxr8c97NJ5iz0vbmo/RChWwieb1yLEMFQPErig5cH/x2w
WfIgv62xgLWwLeMmlLochIq/ngExmmkJqHRCrtzG1hUs4WLURV3Hf0zmyqj1OMvGDDlqolwrSg4M
Hg+xy7PARMqg1palMaCTVmf7MbtPeKXuLW9Yr4DxhrIKtdAYdBB9RYFt5iBi7+N9pBfeZa/jLYPx
ALmupQYcifhQ4T2mCnX5/fLf34q2q2Ww85htBTbZyUSbpZ7AllHdjcpdq1xlQ2BVwzWVWSUi733C
WRI7oSl3PQFKscKsGtjmKt9way/2RH841NeiQ8sEvBtlM5tdL5IJgZOpNKWuQ2uN8lPREYYltAKX
EtwpwKRrPq93tXlu1waZcJiNpZgbJQZCBnf8kIk3fZTswRwo74nzmUbS2hj93qsw2Clz1RRgw9rH
0o2pPef1jZHyaId5e0ZPw8pGPXWKIS04r7rmyspx4RUmt27j9RqYeNBWoiJmU5X4QWdYKdTJZ+NL
NLzJHW/gjOfvTFgQI0w3YVoRucXY2ZWm7odOeB7S+raM4tuiaq+IJtROS3j1aq5LMPEiFMYhqcAf
BnJq0xN3lQsJgJ38QDwdEEIeop9rjQkbUEFBzTKhHn/4NTho+t2Bzq7lgHzwmlSXQ6Ek0ofJyjlC
tQHtdiQlB6JkP+o03FWajBpH1fuXYxXdG/a+PzuJJDJZlK5FUx0tqMQN6WtKbjLdE6ubLPMSlZOv
8RbExIsG2huzpCSTXyyLq43jvgFIt4Vx6/KCtr1eI0A1KujwiczJJX1e6tKEttfYhbug/REoOjCC
TssD6m2WoiTxbIg5vkI24CFVKFAWOsVQ7ZxvRtWa3lJb+JI+KoCTCOhdnviENdvf8WyWOdVDP5aN
0CBqlN09CJlmkOVH2ue872yEOdFxlmpaoEBxJVV0P2nFNxIOV+W02Jf36i+XyNkOc4D7MK+nkYgU
uTXuxC8UW097v8M32aJ0059Cbq33jDnCeZIgJBUpMLe36qG6Qw3I6TGl9tK74BHdYZbRsIzHy2vc
jvJEBQUgHfhjB1m0rCrrsce11YIkMn1RlW+X//62v5//PnMt9kEjSomC52Sp9rsIDVdQTAzNd8I7
v3/Zq7Mh5mBhiqWVqmoA0ud2kvB0rVxonj+CDVn8LngZ2Gl4jyzel2MP2BjMkyR2xSHXEW/l8JjN
JSf6bT7GJfG8KOY0qVOQgfpBHUEta3rKYJM3OlBiQGpgdvvYyWll7oaXXPAWxpwuXROMoF1A7Wmk
y31Uh5ZC5s+gW9cLY06WFnWBFpIP+tAZ2VK8a0RrwKJ0Nzr0V9PXy07IWxFzrkByEqVyTox9XCTf
E3F6Vwst5wT2TQTYaklsf2HpFQG3FdLq8ZA8tscMILduPx30W9HVgP8q7E9BhNcWmcsxExPK+JpB
etehSFoQCaJcXO0NDynuFQ+AwznICnNB5kKWlaICTTehJm5aZ1ZpCs9iPjriMPIa8fRv/Xnr/3Z7
lvcpyWfITsegINFfhStEQkwOqnfTSTghmeESrm6nGGdjTOAQI9JXQQeZRJkc1eytMB/1+gUTQlYc
8Ir9vG/IhIwsA5ZUDEKI7fbzkxGrskOC5mEuxNkqScXpyHMdkgkeuTon/VSDqD14KsEjDtQxJnVy
O7UlMJFBho3inUeeoPD2/X/+mkzwiGIStWZV4Q2Omppl5sF8i9n1wFH6buGcOJ4pJoZUoTqrYmmm
fk+Oc1NYSeoHhBM5tj8imH2gC2VS4URmy2bJjMV8Tmg5NDjRsZjIQfg90pJvY+W3fEKOzVi1Msjs
WjA0RRaoiIyTijpoeisExe4T0XBlgdmiWUriXkwKzZcXewx+GABaXjawfW2tLDA7U5cABIRdFeyL
GDMa5jtt8Ap2huzltOCzFbvUHZ+1x8tWeR+OCfJDm0x9KSKTScVXVX/TBl4RYzMqnVfFIlBSSUiN
okJUapzlJd4vEDlVoZItuxR6zm3HbXr3yhoT3FGLxO0/qbMfvArfpWvJkq6GKxUAtfix+1ajOk4c
bldnMxSubNIvsHrViXGvgPAHoZC2ACkAKmvtCvIc6OM+m9fqdxldHWPyFs2G8F/8fHn/Pjqdf0T9
lXU2VdQxxhqZA+DotyO4WdA5d5R7KqpEBRA4tjjOItN/X61UAIxsTjKkpaoH9jtaj2qejdYSb4Ub
IDstMClldpQ4/2iVCSYiygFyRkDT3B6M2wD3Gpo5juiPbuljlTbwWbwXDG+dTDQxQ1EG+/xEv+kv
JVbTSZ6b0qkd4NJRCJtGUFFwjPI8l4kvQoEbtcfnPRj6Wy3cl+2LmHH2j2eCCTDDvIAtN8Q4X90c
lxiS5MZRbX/+424xAUUogNETRMzp1u9K/KHqoEFa7pRZsyNe61cxauSfmhWSzmeATSKDMR3MpITg
UPXS7hqfjoCk9vxjOtA6Yujw0FQc92A5VyIzNusoBgqx1l/mrLeU4P3yR+REFDZrjMY8yoxlMn2Z
3CnGO/op1gCV1DKx1Vbi+B3djwvxg80ai8bsQhVz1pCdA4U96ORml87N8LqIvNtNYWLHUixdizEF
YAm8orSa63ivXU1vwXUQuKlP+zTzPnsqVE7woCf10uqY2NFiCjGZSjQfIG1m6dAIlprrWYnsmZwu
bxnPJ5iQkY+khoDzxyRg/jTJ4SnLeQC77eOrg9cYjSCiEub4LiAcMxYJRaLI2AvajWx6Qsh5Q2w7
3tkEc3i1rs+LSiWGr8k/lsQt5Os5PQp9Yg0FD8l+eTV/qOWVchAEQwiWnaotvJiMfj5qVp9U3uV9
2S7wgrLl11fT2FroUJCiimQQ0hTXkkuVyKrd7AaYs/3/SJ9te8HZGJMKqEtLujmpVb8yPD04jBon
gm/vDzHA+6WoBkqR/3sBy/KSZIGGJpfQFldN0O6nVrEMiPOIaCInLufTbR+eszVmNbMUzoNMltRP
/PqIoHqTp2/L/YJu0OCNQEXbYmJPt0SxMOjOMb3tHWfTTFZDmkKepz6kNJfZXesNVzKqRT1AXIFF
W//jqftuPpEfl61u797ZKP33VXpTyIWZikqeH8DophVXobq//Pd5i6L/vvr7EAAjS7zgIdu1tSWg
0zVBfkXk7BrPCBOIVL0R20RCNVRM3tW83quh+lMyo4fLS+G5BnXU1VKWqYqHpVaMfdaM1iw8gN7a
D9PcKueA5wrUy/4M4eddYcKeEROtGLqUDuaOO9UGZYYj36G2Cw7r0JHvL69ruwEgK4AtYFifHuT/
XZigjC1EYDFAHjyZp+jreCyc3Atvgr3wmnwzLR3TYOgB8Mxufs6VVcYzTCUBfVzX1L6YklOhy5gH
blyU6Q/RzInw20/zlSnGP7I0XYZs6cD27Ib7+qD+pI9MbTehqZxYoPxNuWyNm8dqZZHxlaYXsigS
kC4J3aEvTzoPU7Pp8au/zzjIAq3COc/62gdjfAfmhLasrGAo3MuewbPCXI1xrbZJW+MdK3adt/TC
aZnUH2rQfsrdz6th8bNKmCsp+BBREEX3hGJZqQiqCq54CiPj8qfQOPrH4VpZYy6UIk2nyKiAo1U9
xU2vEpD6kW/9dyqelO3GvaE4l78iz/0+rut14NCytCyljo6Gh/v5SbrqnrXdcpAgJ1A/CF8VLqUl
Z98+OiArg1Ib1rMoYYV5AMDGKSgTSBUanCSa4+Ifq14ZgYpsF8TKHB1M3E2Dk2s/OJ9tC7IqrfaJ
CRBtZggkAk8WYGPTdb6jJN2g8gcMjlew5n0uJjzMs6IJejtD2cp8WOS7qQTrYsarsVKvuuR1TESI
B7VrFqKjUn2aHEpinXrGLn40QSLJ48fkBfQPxOFqa4Il1WIzjFs/KS2j89CRROekBZ4wtpV8p70G
D7TT8P+ApPG+JBMwZLB011kNn8hesnZXfsFZtsKDcp9ndtdY4gvV9h4t8sjxlM333NlT2HpbEkT5
IicKiNs0CzXKMbPCfb6DLOf9QEF/phVY0w3q9DXF/UJvjgc25Fxl7BCYJM3oEmk0ySluSed3pmEb
cWRXJOWcOZ4hmjesNlbJSSGm9RDsSecF0U8FRLy5q1UFLyBvh0io5MmYLFb1j6n4lZ2oqsPeNFAM
onSMtJad27Ni0aHXCJQr2mjxOokfMfDP43G2yFxoQiyOo15mOfhBf2GXA0e8U7xoj2Ffn3tANt8U
8tka46fEmKJMnlFeC78IPfWX5Ed/HB6y225v2JBS7WOrQv30a3MSr3jwm+24+ds266z6UsfxAkEN
oBvfh8pLM84wyl+um7MB5n7LzTH/pT7RHshD/4UiiSltrXwbfZt2HQW+O5fP3/apPxtkvFKEvVI2
kSYY4uKIhaNorW2KnEYwzwh12ZVL1ujfEGmMIHxlfpO7t2oKnaX/BFenhLo1KubgtyYs3tEUOynR
K0zXjXrqlmnq6rO2N8jkfeJ7rcwwG4TsXqjrCR5A8ltT3Ff9U8vLOTa/1soEsyV1rUaGqZLoMBMp
3Ym6AFq6iTLiBIrM2f1tPMXKFrMz1ThEFVkwDlTvZujv6cCiBI7uDGCBLkGFrvmXv97m2V2Zo+dr
5QhjFI1zSVUvNeVnGv4sTd8cr1MEi5DzdOUujH7klSV1XMa0SI3OH753GO7swUSO6QZXB7GWCRQ5
twS/GXVXK2PyELlS+oT04Fg1bwIP/N124BOI1BDvF8z6U4yga3dnUpKoxBzgHCPtpsOkmpu55h0B
+dP0kWTp97zAt52WrNbHxPjEaBV1IJjKaXfxfb7LbifTbTQvAKHXk3aT+xqkS8vkNl2coNxddprt
lpGi4GSrCjTJ2ZQomwmppugD5EbX2nrVc/Cw7HI4KG/WajPAgy5ZBlU9KLzZ6tuoJOiblvnkC7ns
TmP8UjT5A2c52+f7bIM534PWiyj7gZiicydMHi8OpGwewifVGnbJvejI+/6Kt6ztavZqXcw5F3pQ
UJuIkIcMtewSw8BAWzjaffQu/midGfKveWQhKH/lLHX7vJ+Xypx3c9SiKiYYUUE28qXfybYMdvsJ
YYa2xPTrMAQ7WrLrn3Wey/D2kTn+WhL2cbEMtPMHRi9nee6em6ti3+0UO3fmDmUsi+emH5niH2nQ
6hszIUDXstYwIiAxpN7qgUdXbfMndDZ2dKpKfpGgnZKBXl+CVjiaB6IlPPKYvjankaDv99t7maAw
JcB0aRENCig9TYNVuUqLzlJnaQcMYE/QKacKViDNJtfE54168tyaiRCqKkfTJAemn4MxstFflaix
pOXlskfxHIpJ/qq5WEg7xLhAtObaFArFGRcNvKKKN+bd93CKOZnLR/niwqay5Y2oRW8Q9D3JoQLX
ZhR8M9RjkSR2W+TWLElW3LnlKHtlx3tybt8nv7fyIyau7i9hGqM5FI0IsxTtF+UakRXaBaWf3oFl
DKBUXoDgbB5b5tAMLRPkGF2HJLPrAtQ8uVV0r5f3jnMm2cpGHo76HBc4k6PoS+P3nKc/yVsDE2yM
vG01MYjwktMEOwQ8NFactudBu3lW6L+vNmbJapLn82Ls57Bwm6J2jcR0STdw6p48M0wwCec6CgcD
c3fy/Cp2X83eWxKOb/NMMNFiNAa5wpsfqHvlvoZTxceh9C5vOee4sje3FGSx0AFGtteH2F6aySrm
tym9U7TSaqEuednYX3K+85lhgkMUBmFYDVBxMOoPwu9ucHXBUo6DTcfbp9DHueEskPMN2QdhUxrZ
nE2YOK9q8akujB8CeQH3qcNZ2Wbt4BzY2SLFoFeV0aMyhHvUBKAkPMRPGKURR2tAi0nBULKIpKEC
Wqe1OZZpMnIh/rHI8YpokCdMFoypXSNp+EqVOZP3+nq+hhKuG779ozUmTWnLtK4GffxVTF5Q9kqc
bh8gi6bWFM4wyF9y2t/+wsKDwlEcVDNGwCCFJXsLCLFdxYlcsITd19+j42IgL6JFJ95jYXM3kV9q
umIY5h9jNfGSxbKs9IqvaHNtGXV5ULMCsO+5ctpJci9/080juDLGPFjVEdM1ZReCvCM0raV5hAbU
HL8aimrFnxuFWtliMlupIUlo0Dke9Ub1KKPOtFcd82HGcFLs8p5Am9fJyhjjK8MwamWBuQZf717T
+UGpOdfV5tFe/X3mOoFwCslbCbKPYjr4YzSCsrUcrcAMeNRN2/WzlSX6S1ZXSioVEYWbCH65k08U
DqQmTvndOElAUEqCxYMf8T4cc7UEiVIgSALCni4nrX3rF84p5rk39cjVcjRw5kxGUNQgUkjcBojk
uUGutrhLP1iXfXs75V59OSbn7GV1iAj0OA5BapHeSh7pdDqoMB+CEyXFS9zUDv0ls+TbaScclhvh
jlc/2w4iq5/AXDrjZCwCAas+ip+o1d+0R+2KorkkTzpU1nxdnUDlsv/cFioGkRVN0iGu+b+fOCI6
MFaymh8MCcVxLXzShODx8rfdfjKqZxvMt227qomXQQKA2DMP5K1/okMpsU01mTV7+Tk/E4f7bNvM
elc2mY8ZJUY0tyrGe5Tb+ku8r1G16az2Zfh4to1XvBCyfcR/L5Hl04/ashVLESdBlz2hDa1u2s/V
w+XvuH3azjaY+KtJhpopOjhUBKAP5nw6xFrFOXB/8cGzDSbuBqURxpKAdciv/9FgcsixHe3gerJb
X93TgQp0Tni9X97SmAgMQrMZYHo58cfqitTPqcaDmFMX+yP5OLuDTn/AKpJAWqHSO0UJ/K5aXqUA
SMxx8sqk3OVFeZtMwxGHg9c/2fYJQ5ZNRdZUU2GCsSjGbV4GJNiDFzAZf9bSnZDfX3aJvwT8sw0m
ApNeHQJJJxm6o8aLuiu91O5d/QVME05h8xpc27t0NsbEimaszILMKtlXEE+bssiK0i+c9dBj+ec+
nU2woQKK5rmWoPjZOIkvXI82BodQ1nKWK+UIoaJDcA2GqRfxGgyb3BoTb3lMyBBKeU5yQYNSUWo6
wth48pI9XV4fxyVYRpkG91cYoBF/kMLeqjCAOsU/O4XzGuOsQ2XiBBDBfW9oKhJ846UvvkHznHNZ
8lbBBIlSNRolxFC8rwUHwEytUjgE8rd/+1JMRJjGsK2EvAr8LECtCf1NQcmuliX0/s0MExcMXVlS
OUwBcopyu9D2fRQ6xSjan7CigcdERTtJkTTGq7u6jOOiA+d1OAaDlYblFSaST7nKQ5Zu7rym4h0g
GzDDwrNboazyaQCpqlx9qZJTWPmX1/Eh7vrH8VwZYHa+G9TSxNwMWFuvO6f+Nr6rNnKjwequDbdD
3XcHOAPu9eB29NXSmh8THeB3ymBY2NwbfnuxhqbolG2HsLDqKirbaqkT/JY0LyxzhkYWxg3Bs1Lf
KOKDZNCG12JVFSgA5tKOmtmSjWR0lhLqD7rA2eHtHAfFrf/+GibYB3OrZZEOfKqsO+Zr4au78BC4
imGrEOu0JJRLKYuI+JmXxcoqE/5FAS8XAJdRgq2+msOjEd4k4svlPed9Ziboq0JYFGFGM4L6WE8P
Aw94vRlMVktgzoaEiT9MzUu9T8LWVrpdqkU7Jf5xeRHbec3KChPbAfQH3WWGroV5A2jh1w8iOMXq
DgT4xtlV8DhvVCu6QebGMbwJXzobZiN+jXZr3VLiixJF7ET5JjTXYnZomsAZRQdKjpbZPKoKxy04
e8beAKPURgYaYGixzYsF6lanSXhyXDyHV5lQsNQNuPVmgENizDXibL3Px/wpe4ue48YhJzi8ld6G
zsz9oJtvQkwBIEeQRVM2GH/MghwC1FmaYyfH2epNO7nrPcz7OqC7dFLZGb5oALgLXLIFnl3GT5dg
FMtZQoknTkYvkLPbVip8UwX3QsgbTNkuP67WyHjrrEggL5dR1qEMybTFpRgfsJvZAQD3LbB5vGXb
r18d9CKU7xZ0W9SLV+kxntfSMC0YFtEHZ4zswp93MlU6dhNXd3qnlkHTSCBQYtgDmKehMSv4PEDm
ps+ufgKTtRSiLhpJBmTHhHr7pNwECY9CfRsSszLBuOwkqgm4pwsMF3nqQXGkK+Fe96nb0Duq+gnI
/T3n9NO/+Md9ubLIZDEYa1OaTELwHNwB4MUJ4MXJrn3ZAvkjt/OyfSRX1ugnXu3iJKm5MYMmzS96
ewbwDBK6wV3yphzHzI4fpy+lM1uhy3280RP35yIBJFElHWgSdjpHGcWoqnpMIMfza1H5ep5bmvgY
dS6U5zjX7OZlYSKBMkVdMVVWOcowjAQ9bwwKgxNOFr7roqPxyAQ2/RC6ITIqMQamuJktm2tRbepB
h3CI8C0tvso9Jzvf3qWVAWaXwlqrTGLiRhAiKz4uQIG2N/JX8i36IpwC4NCFO/XIO+CbW7SyyWQn
ijkMlREBiA7Cp/chQAtXRWcrTUsnilOnIz2n58T7iExeMutDNRSQZfVL0Oemsm4t0+Plo7VpgUgm
0Qj2SDOZENlmjVzMHcJFtrhpmFgzKu+XLWz62tkCCwML0jSchG7QfWKWsUWExlPr7qVtYk5SzbPD
BL5cl2dSDbm5Fwtil3FmF/l7Ok/O5dVsu91qOUzwa+VajMcC1JSjLdwGugM+dcSjLLDrF+GkvIMQ
E5fm8uOyVboLbGiQQRcKBIyogxOBuTRR9xsLqYqnDzm0+KD6yLVA2c6Dbm+WQdZ2GG/oBEqGa5Sg
oHnQD0gN7kB4+0IBvxTomD5fXtTm9byyxnpGJYNTVBhA8zR7UwaWVkoXqN8t0CVzMdzvQZTj62WL
W84uS7ImSSaKSabI7F0VmUmO6QEaMu4j9UXqOIjHTX2rtQEm6EFYQmyGACG8cUMApIurwie4+4er
wSLzvsks8wGaawhOeGRxQvr211wtji5+dWtJwCdERG4TcBZBTLz/lu/jQ7cvX0rZKu8Gr7jhlby3
Dtx6sUwwBGmcXDTjgO7+jBS16N2kIbeYs9/926YxMbAqzWhKW6xrKl7b7HX8lPwMCEYIxiFxxCT2
MpS1IBxHUlDmV3rV4725L/0OLdzC5pW3tx3wbIqJUSCcmRQBMBIASevEJkOxr4rq52e+19kG4+Rl
MwlpATy2vwx1ag2deVVG3EBBHfmPgLT6Zoyjh50JZffmowlNHhqfsvMOVvYOETxM/YQur0ix7Wrn
NTG+HWgpKEUrrTgIRlOcElMSDlETJTtwtn65/PVoJP1zYUQx0QjWRU1lIqAU1oMqhxDxTAGkjMjX
nFwNnbJTg6uu9JKWJ0WzHXGl3/bYF0NtTtUMoFZ4kE/9jvJhZM+xPzqanUBVk4sZpf51YXUa639S
nSKhEBKQExZ+iGH94k3xquOHfLB3+UNuu/p5YYwbatnQLfEoyb6g34RThbdt6vybBcYHTUNWgoog
AYyaoAE6SpHHkyp2ufK5yHpeCuN9SxlIYgnuBCAuFow8Fi4A2Y/BnoogUYoULh3M9uE622MCa5tP
fasB57YX9qrX+dIeeliVRckIKd22eZ++Xf6Q206I/oqEGVmCpJnZq9oALVyjIix1xMqzDyxq7knH
vLe1A215fwajg7LDb3vMzmFs1hziBB/ULGdrgYYgQBnWwONp2/TA/yPtOpYkx5XkF9GMAlRXimQy
s7Ts6QutWlFrEhRfv47ufVMcFDfxtuYyc2izigQYCAQiPNw3VrjPlpir1lF5ik9FW/7sIIsG9pLD
5Z3bjUsbE9yXKqIink1Lw5OtvktAQ2HmzjgKQDGiZXD3n25TRSmyIgsrMg5P0KfOHI2QSjDnshv3
NithL59N9hDlUdlFWrWGIy2cucF0+bq6ZvEYGYMT2/etELW3W0XYOgGX007moqwllZffCCqwHWYH
CTIWK571yXEAcZ9YXWwXjbs1yQV3akdlPqcKACrX7UsT9r9Ul7jacXaiJy0Y3nL6u8r+X9UU2BH6
EHnf95fPdUugtkzVWheY/oOYB52kb9wy8LNYckngMjzt92RLsWxJ0Ohp68Sp4+9zKYoYuxfJZjlc
xJjVueyITgCk/q2blftlsN6rwPQVgYjvk/n3pZ3jggUdCF3yHjckSUqv1cdAz2/k8XkW8YyJ7HDh
Yjb6HNgOlruj6gKaNqeJ9HsSLXel1LxcDhv774TN9nFxo7QqEH0y4TE5IPes/IrZzsLDTG7stN+1
oHsbkYA2LspNojeXIGLZXDSp27as+xaWk95vaid/+43pO3THlPjRIyBVjNZEnPiKzHLhJavoaiwG
zHZz61bddd/b4B1/EGyryAoXUqxI1ecW2ljhcj9Az0kHAX16nwZKMHrGF4iL+rEYICMInDYXU2TU
T0a7QErV2E4ErFjiaq8RpCryoEXFt7yDKo/HXs+xJ6r0XvYiW+bJwCOtj9ZqxLU9uepJdRMUuCUf
4ey8/EDzQD3QYDyblRP5o7B7sNeO+TuSwjSXSEZRMy1dhHCmBsZJcYoDPQLwf6UK9YeZY3w8/TZk
QAzbxBghF2hWSaMxHdU2lCiQrmnm2N23qMfIjHGzRgL/2XUfDSIZGgBcqmZy7rMuSmanJaRijRZt
pQVcWeCBkPO3z3jpxgznMVkRj1KpLxgfdGfMGqFbd47Awg+KJBs0DUAPgx+urcJWRBG6n+a9G+Z1
vqWyHifTmOOTca19H/BoK4EewxAFQ4NKn9L9UzfWOBdpaG+09aJZYSLdTvGRLI9lG3xmK4lGNF23
VVtRuK1M0YfIo3zscavKk5euoFoFjRGoAMyv6Ah+n9/Wa3H2untRvBvlEebWai5qXSmQTevylxUV
xqYzAmOWz2sVe4IF7j4FNra4TRynak1rHe/sHH6hOORE/OoxfcYgUXcYFgcqrMEqOZeN7ka0jU3u
yGX5MJNyhCqUUcSOnt5r1e2ofJlGFDbp4GBa1L1sbzdb2djjLvh2bFPIuygoisy6bxfFQ6mKABci
E9zdnqqDUihxkZxiJSzTlyr5+Ykl6BDOAB5I1jHv/M/sWYnYDPIIhqGplUONpH45CSf3dtewscHf
3Pa8tNWAHljfOQV12OReH0Se8gDlt/ukR5FWHH33k/SNUe7eHjuFSABkovGGuUj7ywj8eBUxsh+3
QtVAdgC9lk2B/4kWyoVho1MbJS1BhDcWjyoooUVIif2/r6Fzrysorcicv2XROpJIAk8m+CWa4Zz2
95edYXc6VtXfDfDetsiSmuiA9Utd66wGwHfZjQola3UKs0F1Y/Bbq53u2JavWL8EtncXB6knRSeG
CtU6znaECeWBEEg02CrD/HWhfS6fzecocUDEoLgEKfokFAfebYqoBlxfwabaGr+lypLKM1HqBK1L
Z1nQ9yZ+5kkuhFDTK13HncZq3pL3qXKqKQNzjXod+tqcp1hlYlltg8ptGtNWw3oxf+DQNukFvcbd
JGRjh7tmyiSy6rkEB3sEJcI0j70JLzf7rlgDTLQeLn/B3STk3RZ/SZt2nC9jrJohXvsOoY1LuvvV
FA28iKxw90qzxukwt6jd60PiV9N3MJQ4XS64nnd9cbMU7iJJczQEVA3n11ZeVKg4prMgUohWwZ1k
CtD9pDMa1X69jpvSSRrLn0gfXv4iomXwR0rOIBa7VFIYG19IZztmIpJ82s/MNjvF3R9ypHdzo4KF
gT1bVq/wwLbj/qHsKgLRu0G0a9xFAoltexyyCSEieyMTdYgNRgRVhKH8nZl/yNxZkLU1HQqav6Fk
m4oSMCigVJ9Q5Fsx9/mwUkc/MmWG1h2D+jo6lFeKO9ykT22o+f0TYw4wHkRevt8T2/wG7vpqm9ls
ewv7immUwWtKdw5TYCuLxM3Now15kukopf5n3OV93VxQKox2lBpbTkMw5NP8SySLvGU3P7MYl5eG
gKvwoyZtKnWlJOHZV1o3HUSYRyjIScZbkz32dRVUmmjwmR3TDx9yY49b0DqbWR4VZRKiXmCdSh9S
mj/Rpg3MoPKt3jUFx23/Wbuxx0XbscBIcipBoBjqCaqreOuxUlxLc4pv5ZfijVF8ta926mXX6aNo
Yn7/Inu3zc+f1MYcdVmW2qHuUA80RlAeKs5wlzjzkxfzlDnpoX7NE0HfeP+LAjBmqqaFYSwONqbK
Y7lUBDsM+l9PAc7IOLRT2NDVyYjlxPnTZQ/dPxbWuz0u+g9T3hBDAqNd9DwAwPC/bNe3vTf7bKxT
NJG1G3A25rh7oDXWHicxr07WAA0H5W5sF1eJRYsSWeEugzZBY6OIsKjmi3Gf/CCYVAUVoStdp1e/
Y42rnkV9jF04rLpZGXc1rKo1EqvCZW1dN0/jzXKdHYZv7XMOgQIKBbh2cNVX+y9Rq1+0Uvbvm8g6
5pBeL1j7ZFGOJfLKKjnOtmiqnv30j6f+3Ue4WyJpc7BGqCtYjwsLw5b9LclEBQl2kC+Z4KJz0lSr
0ebID1R0ufrgv5UfFm0XF78kVaqgyYIsYazOtnlfFodpEXRPhCeKi1lGpM92XqNIPZZBBIHc2KeO
VvvEGZCDAz2DROvH5UMs+D5841gBr7Kp9zlwtMaXXgpGKkjeREvie8XjmnbULkDrrt+yyaF2dixP
90cMt89fU9SLRKR1zKEueIPORQk66/FU1KUdVlNlxu7YGYs3p9bqdVqme3Yvi95poh3kAoZEtSFJ
uqGE9OBBzb/lk6hKKjLA/n1zThNNnRfFxuzkGIH0Zb1b1td/5wNcIEg1QKiGFC0LvXmy5BdDWF8T
rYALAnZetOuk4l2XaG7yJOPqZ8LvgDWhyn3PpMLNO5EbiExyQWGYVUi66ujaRqShzmzRYE7lx3+3
b1xEWAt9XLMEAqF17ZvKM9FEY5L7Cf37xaBz8aBQ1F6eWzB0R1+je6aKYHnjYaqdP/0+0YXA9uTC
0eGzFhmMmU0pdaB0ItQx2oehaJ0MGkAZ/W41Ap8TLc3gkoclrc0xhXL8aURaBDDE767VeFBcBfxf
y1HU/hPFIYOLC0lTFmqtJGs4udSTUOEtv+bB4DC1tewEvrHgsm8I7XFhAfx7q5WrSXZiKWDyF0sB
qUv9/opNt6SeIagtCG6nDxO1kq02djki4yQPxfptBGOciFZGcM8aXJiol7VeG8BHw8GcH9sOQ/Gy
hsdfHCyYrXVqvfGNvvHUaD18ZittDNDZKuhBwRT3zwBIlDGO7GQdMYU6g/KvgjQfU1HsfPb0kj63
lRtzvKeYkI0diFGdeum1y3RHia/tXFSd3C+Jbqxw/oE2cTmQGmOhjNKLSSiWtTsaeNnSkxSUh1z1
M+IIAXe7brKxyt0lcqPNydhIfag/jv7qpWftnBxMXwnMewjHH7tAvxPVCXYv5I1Jzm3YpyN1r4KM
pQOr/E0RoyVevNhiftzd8LUxxN0yvQrCfEWJspPxnDL0kewXHpSNX7tjfxi97CE5qmI1GfaZPsTM
jVH2ozaXM1Fia0z6FmWp9S6Lz1F2IOXPKH80kjsluu2mH1WberUZTMMxF9KyiIxzF1CW0zG3h0YO
qy9F95sZacYNsZ7kFk8w1SsfRVFN9C25+6i0SyXJCowaz2Uf2IAZNIbsrOSs1K7gzAs+Jk/PpqW6
nmWsKS2h83xNTjZEJFPGSklLx7yWC7cM0anAKKt1Y4pgoru5w/s35Sna2iqLIm0EpEjvQmR0cf96
eXGiv88FGGlok3btgWJAYuy0pu6N8+JcNrF//UCbx9RVUOcafEtTmlettosmg1iFckjPqZ9gdKyF
bzCwoX0nJG/ed8W/7fHdTNLkdI2HMgIdpHmL4apT/FO7HvzJW66gr3cSpXe74RM3AYaOFGKBGpGr
dVixvjRdiY7mdK8/Ti8E64uupDfrsbjRAD2ZjqsAP7e7o1uL3C1UWUA3qomJydv77io/pl+LwZF/
JC8yVG/zWy1zClEHdbcDtDXJOUqzFFoGBbPqZM4NHlDFJGlOR0c5KPpI+mFhit10knQFVcaSRvpX
Eg1659ZQoBhACDEOxni87FV7t4em2mBsBarU+qBJQrMM3fgBnNJRkzvV6FvyL9IHl23sHfytDe66
MJYuiTWrLsMOINl+9KW6c7TxihijU2SfUeXaGuOuDLpWdDImAzX5qvPGypuxlVVbuB0NL69q33t0
NJgMU9cxecMta0a5LraVFgQ4j/VLFGjHxBvAgo9RpuU3rkeUy+/FGG1jj1uZUU/xivFSKAdapy46
K3IjijDM+fibb2uBfcjNzQcFkrnPzA4J7q39RUN5tTibwO1DlhYtOlHtT7Qc7qaDCp1Vjgy9alRK
FijWPKBZR5rP+Lchq7plyhq4e7gjbkTJrGYELHVL/T21/Xn8sVQC4azdIwRkEOZ6TVMBEfE/d80Y
Y8POFGAq8zZxdFD5qDVaQSJ2U5EVbiFZl44rqALSE4rgzrBcxeov2j5/xqUNE+0DQ1dkzeAcYG3G
1qQV2Jv/o4cEuhtw4XY+y1/Nv0RTB+wTf/C3jTnOBYxSV3OllgHSMaiz5o9W9dZr0NEDM3b6dZie
Lq9ufwffF8dlOjZd1GJc1OSkybFTTrcpk5eigkfbXjqFffvPDvIjQ12M2g7VNPS72x8J0ZxpsL1C
O4wDEaVTguWYnEMU/apXSjRDjMPXISUq+1NQILECHzxDSs9v0FtyRSqtu2cWCnE4TzbEl/lu/gqF
p2i05PREk4c+Hhxj+nH5G+0nARsL7BdsQtA6zUpndIAPdl+yJ+kLBOJPuQvdiNbNrwzI3S5HQ0SN
tR/INzbZTm9sEmspl2mV9SOD3WU/gJZEqmNjGxU3x9zrsXz9l4vkIrmORDFC/w4N0PSqCTW8FIGI
uGsge/tsQDJG86tAdNSEi+SO9jI0eU3LDErnQGFQB9QDQBU3poN3YhnMkJ6djkblXV7orotasmUC
8M2mybmNned50bVhNCG9oAe9DqmzWXNVoxGcOZEZbjstHUkx8BAQMGpXV5Mx1mhO0LOe2p+Xl7Nb
4MJw6N/r4fZQ7sEw3fcjI+f5A9XPg7UDHdgf5V65Exzx3ViyMceFR7COqpFWArGjZPWBDItnNuld
tBhQfFZFdUnRHnLBsSJ5qjTdGB1z1Zo6L0UAqIN6tuPvJs58K3CMfW98Xxrfo9BX3aRLiU6ufGpv
5hR6z0Dxe3Hig3Id48uFaz4Jvt3uXbOxyIXLccrsVS0KAPFcKyhfWLsabcBD/LxCiGHxanzE7vfr
k4iK/fuWTZMYxAYQSudOgToNIwHzRn7KMEQ1zL1Tqq9Lc+qqu7w9lrWAGGA/glrv5rjTIClm1tiY
rT+tt+mN+paeLC83jgagVmCnOJqNs/4lIj9gQfnDPQ6QLdMwQpuacI4qTUmclBpwc838qDRHsNgK
MlORAd4767ywSSSPYQ2+fnmhV0MWCYKIwATvkWTI2XxAite1AlC+YjhtK/oyew9q7X2b+L5ZSUgz
SBkKS+gJY5x4Pps+mwRQ3BgDCNNR9wQuv5vOb+yxf9/ca6YJNOOkSRj29ooQfVS3DrrzBAlm6xwL
EXe7AWRjjC1+Y2yK8qrOccpOOqSk7cF08uqgRMfLSxIZYR9xY0Tt5irvRuSn9XqrZoGt3E+G4Cvt
m7Aw4EsUPOt0zkQzyw3SnzEPdeutMX+MteaaQhLGvchOZGKreDZo4EHhngwYqaMmlaBUWPsjxqTi
c/L0W/H+mL1aj80LJKsP0wC2rMu7J7LKhcAE8BU5Tpc2hEqCq1etW1R4TYSdcbhsR91z9O3yOMdT
K6NQMxtffzwVIEG/bk965HVHCcXFM2NBZ/xRYI24MwM2U5QeKrd/7T/zXCaKYtqWpsi2Qrg4CHmL
tJVWZAUzRsLpzdQJoDl7jrL9+1wy0K/F2hvJkqIdeSgxfjKoxGnzSpAD7OKOtma42AqITNbT0paO
a+ulb9L3EhIp87k7Z69d56RPWQz8rHz+TFloa5ULuGZfxrJSdkYozWdVOed9WGb/bv/4gCs1k9Jo
cZ+GeQcI3nju+gdzEtjYC+oEB0zBWdZQ5OKWUdaYdUxqtMElKDD5M2m/gFtMxHolMMJjtKAxIU9y
qyRhWk43mjGA8aLzL5+oXV8DBw+0hsDHZvL0JEnZaZ2uoHROIGDRRopLq5+WJgiuu0kZQUfOMsDQ
gVIJF5UyENonUYzyT+unb5DigRph6pLb1V1RAErFvCQs3vBpw9YeF48iiIAACTqOYRGWamAeoNUJ
4ZQkdZcSU76iRodweVxUyqoSDTowdCPoAv8eY33JoTinV38K6ONRCz/z0d63k7sRC/CHrvLaSKGq
A4k19E4KQadWX53LZvbd790Md2HpIIIyYyieAkWN+TQjdrM5efh3Jph7bq7dFKAyOqE8HxLjbPZ3
sigUsGN4yRG4UG1ZQye1RS2FLX3uuzhom9abiuv2uLiG7dNYCy6vZ/84vW8ZF7qXzJ46vVGksDMz
x6SpoxSvpfp82cguWnXr3lzkzlsQvYNgNzvFL0zWTj+2z6lfu92RPGoLhnKAbHajmywQtTV2HYKo
oG9kQ0dE4+zqEaFzn6CPolnDo0LrH5o0C2743Q3UDWLotimbNh8pWjBqKQZFPEp1eqTkV06kQyOL
PHv3vY3CgQa2dLSFYO6ffkdU8NM1XYyO0Im9t3PfCueHEfOrJZsmF6GZd7MWIG1NzcLwgfz7YbXx
8rLWbb2wMZxDvi7gnGqAXzF7kDIyPMlyTIL4VeAgLOB8cHsEc9m2IOqpWbwbqnGaSBRzW+t36ukH
5Wj7yw/yyNDTQGsLW0+7frExx/nFqvRpohmjEcrBeoB67iMEz+4tQGBXX3WG6+Trp5rZBNeVpaCf
B+w0ZzGbO72UwX93QvO+Ck2oAbLZH+JYNuBO/83Yz+7jd2uRu/D1VuliqqQJtOTi4/CYHfD4vWqO
/2FIoZPzKWWajUmNuzWjtJQ00gGjkDvJFZtvAgzCCGdnfZCeqc94WfRw+vapQ45XigICFBN0otzR
yHVzVGYTIM/RmJ/HPH4wLNH05f5mbmxw/lkpWpYtDSoUED+Ew2geNB5u0uv0N92y+YZiwtPlE7Hr
oRuDnL8UizSRNDXNo0UlJ6KFZw2f6nGRjQ3eQ2ipLuOytgCNMZBO4XW9yzhDmxtytEMhmy77Dh/O
uMVCionOmqpyezjoo62UNsDSUfaoWMd1fqjUv6ZIELt2N84mqgF+UBCg21yqEbdpWxcWOFoyzXab
Bi2UoRQ8RHZD/sYE+wmb6JiBUnMcKbInQz+X81NsP1MRGm0/Q9vYYL9hY0NSjFFPLDAmTCcAb30F
+SAQaGB+YdpOkpDOVbRr3Bmairwv8iWOQ8kOkTupnSjA7378zXq4j9/3eTflI+LfcipvqjuGiDQe
E8Sk+WRBQaJxGUhW9MrfvzU3VrlTJJt5H1U2xo2Xk3VavsZoLhiP5RPbw+aaCFLD/ffpxhp3nsqu
sSzI2wAx6zdXZYqpHMWJ7uQ78zq5yR4gPAu2RqEQPVvCh1P1v0YhdMvXTzqliaVmsIyj/HX9XiWe
dujdsHZLtz9E1G1+5SnKnQoKyfFhmAT59t5BwDtMQTcZbVJ0ff/ppNYA8YfKQlXe0KTcAWD4YVSN
x7RJn/7/wVCXIZBtG/ivbLLsYXsY8qkHvqDXwohGUHmcTeBbTdJ+ajXvVrjIIa8t6O11Nge3XKcx
iBpRuEsFr/DfSCH+c22Xwm0ZyNKBoWgZ+8ppvqr+KjJnBB3WdR1Y3uCvfuZYg9MesmP9pHqFLx8t
QW137xzqsiWj+A7OLQzg/XMr48gEVUKEOc1UscMoqDok3W5XqoIQuXvy0Lf7XTlUFUvmzoIkjWtV
y0CBgbMdwssz4pfhsJPXQAZ0FHy5vei1Mcbn4HrWjupAJaRz5SlZb0dROWDXz98XwyMnABtPzUTD
CHWl6B6CCjbsEbm4f9nLd62AWhOtEZNBKDgvr6SpSrJ5jMPWPEvNq5JcV+nLZRMsyn7wvo0JzsXB
kDZoeabFYV38mlLlULSzP89vkvSj7u4vmxKthnP0sZUtOts2xHWMb/34VSl7dK4FE0W71VV9sx72
IzaBwarpWqcxM+LpX+qX1SuPTQjtzKN9A8YdZDTz0bxpPfpriRwaFJBSG36KiimihXJXp2TqZlcr
ZYHK6klNBqcoQh3/+3e7yV2fFUXhswboJdTS53W46cnDoD1eNrGbcmw3k7ssyyqOs2jIVtCVITBA
hS5TUINSwz+PPnTLhkywKqFJLkooTa/FeTJg6uxkBCzLsTywpXmWg7K/B/ltQVQSfCq+zlpCssVe
kPWGZgWqGAmqbYGmj3jhprUaCnZzNyaBRdlC3QEwVZNzTS0DF3VR2CWU55msQnlaz8NR93tvAv9/
/Rg9CB/tIoucI06D3MSRjMMQv1lBcUf8Noj9Hs1c9Lnc8cfnRlaRyMu6qdkA4lpc0VImktE1s5WG
if0Wr6dUU51yvLu8j7ufbGODC4qGldRjDbK5sB51oKXXl3mQQ6vPBa2ufU/c2OEiowTO19qqrAhv
ISaBXmAKIw0MbwZ9aXmID7Ygcu3fjxt7XHiUQZaBirwJCoPb5UU75s/9eGS8VjFU1qOHWRK4o2gb
OW8EKU4KQgM7PZX9tzJJQGXw0qSp4Diz0/rhdtmsiXPAviWDIiU9Rm4n01wcqhjret2XlMTH0oyj
sw5GhcRPG6N+ytc1PVjKMgu+o2idXJyMyEJru9XwgmkypyoVd5ZeCyqKI0Jv4UIltRpid9IgHXt/
QTWOPq7nPDCuALlxNSYxKfAW0cayf99ccxmZJ9XoR3Da/2G6DfRAYbmh/6/OGk+/Getrh9kgOAnm
duoV9SniVHYuiMG7pZRN1OB5N7uc0No0Wz2khyYkbn8P1djn4Zi9NTf1ofs5Hpfg8rKY211wS5sL
ISoQQuPSA+5SziCXl6vYt+MCzJF0duUyETjg7iNwuzwukEw0m0lhdn04nfAaG0L9PB+N34Mda1Bf
machqHL/v9AgFa2SCyhU6sxljKDHwsp99T0aSNeIX63nxE/yFRNoTK4/JcayXSsXVZpmSpc1qcCm
n4BfizzPxuiWmPqYoy9JInpS7F5v79GFJ+WUrSRCgozoUsjfkf/IvSEIX7+nRj46CireYIRSLeRt
/zxmJgaO+ikCXr5dnO6qedKQA5VB/Cw/Go/xFWjb3faJAYfKc/mN/nXZSfcD17ttLqLk5gS+mbhP
wrkYoTMDqu6+Wz0j0x8v2/k/Qte7IS6WUHU1aa4aMrK84YrNrBdg6p7utBNa9550Jwpd/8dx/9se
P8qiWHmPQYcuDs1H6hV3TL5CA4/x658srz5Uz7awsMnO2IcPSRivoqb8BiD/80N2WB5VLJAZqNf5
i/ErcVuXDSRAidUOBjc/fCpwbuxxiZCmFhBc02pggfsTbX2tfjGIIIgx37u0JC6IKasq9aiuJ+Go
PRmYzbHAr2Sbmatp5xiETpedZNcZN+vhYpg9NjSuoB1wqvpjQn8Us7fkXy6b2G0J6hsbXLyaM8iH
N5BfPcWRv5TIkdlpG47SAxtobH6BEiJXHdZtFzOi7VJc60S3ACGwUQgxuMNmyM1UjA1hZ0A5TMFX
1cdwzBkYbkd6aPzZnyA65saVI2KE3v+I73a5s2f2nTyVeLGehoK6ltU4em35FFp9jXkjnJ/c/4h/
G+Ph90YH9Fm8oBkTRX5LbpL6prUEQWs3JL/vI4+7V6OlqFrQBIZT+12Vf0mKoJYvWgLn9Ko2JrZm
N8lJJy+aVDuJfFtrmiDsi4xwzk4A4h/KCe/3Ik1PaapemyC27SIqyOH2A+FmsziHp7QspFrJ5NB+
rG/QGruFjk+43miBFMRfQH3iJc+Xj9huRrAxyBa+yRpL0OfK0WorYWd9aybA6s1voCpxJNHVxbz2
Y2h6dzQu7c+LRR1VkMazUt8Rg7N4bzLWC1GdRbiB3PUMJTFZIiv4QzsVUyu2DOKB1XicU8NHJzcg
dXazJIXDOINLI3bWpfGl6luSx69qKgRtM8+7tGYugmRpYY9qulZ4Ls7edDNeJx4rcE4eJFCuRXPt
Ig/lwoamG7GhSz0IlOofRh6gEO5Yn2mbbUIiP7lVpX1vdJqNh1P7QqubUg8vO6MgVPC1glkzZ0uv
8PfT6tdalsC0tO5lC4Jd4vU5dI32U2JYcRhZ9rWcp15UD2E9995lMyI3tLh40S1lb892VWDWUb81
TowXrHtFO9hVofHk9CFYBgaRTcFRtrjYUZGkjRrTzE7kOn2ZfvVvLKWpXRSiobz40ryxBpqYj170
zbgAQiLadAV0jE+jNBxWXTn1SidIa/b7Ie9ByuKCh5WYlTwlCiuTrYf+pgIQzQT/RXU7y85wVoIS
fZDEj0rHOuZeEVBR9N/Ph3XVMDVVs1SVx0XKy2Kp0Tgj/F/FDwx5DODdX4xVkmm6xN5n+vr6uzke
IanrbTyTGI9Ran+LtV/kU62Kzd/nUlG6tnJsY7A67AELJ3fqekM1QQtp96BtTHC3shENsS1piPdF
/BZD7InOvjwJbkuRDe6QybPUoIhEKVTfh2sFvIZ1a/1UqCl4rYvMcOdKt1KiDdKohBX6lxpd0MO8
TydRmXs37dOBJLWhBCd/oOePtLbQ1KwtTlP9CMYFzR69GiK7nfUWGV8vR6fdQLExxe2bLskFmI01
OZzVn3Z3neeDo9mZq06/LtvZDQ0bO9zGUSBxKkJNKaTyHSWYcohFB1NkgQs+o9LUrVoaGKJAbUEv
f8giCtL9EuxmDVzoiccOBzFJ4rAHpI6RNKXP0aH32Jujuf7MiDdeGn/7AJe8zDJmosoeTyqp8Voj
8eq48S9/kn1ffrfApSQKoaWkNvAyNF3j9mouemecv1+2sX/5bZbBpSJ2G+lmbsZQ+QrLG8np79dv
y12xOCWFJkoGbCAwBmJdc4Ev8LiyZqRWNdiwypSwDvRJeQVR7gpKRxe1khNDcxQ/YxHx4r5/GCqj
1QG2E5QQ/8yfjTrH+B/FA4opmqXH9dhgYggKA1hn5YpYeHeXuDHGbWyvE8UyUP85LaC4aQ1nrAf3
8rcTWOCru1Qh6aQldhXSunRBw+9akogZdjf6vC+CL+1qY2OmvZYpYd8tOLOLm2jEocmrqVLBYth2
fMi/N5a4O4jq/WBlclac+ikO6CB5TaqdVq0MLbtwKYlQ2R3vpEWIcBRtIhdftaqI07Gx8OI9lS/a
4U/yt9zlVxZjrbsdv4km13ZP9Wah7AdtHnFxX67jtNRYqBpM5cMSHRbzcNkxRCbYv29MLJLaFqRP
ldDSIYlafltI7zS4OC5b2aWBhTbNf47Th/ptJtVTApEckHORU3nUv2myM0M3DdEdo66Ro1wb53UJ
rBsRm47om3GhV57qFAV/pJh6dK0NZ6N4vrwy0f5xcSIrLIUseoLJGjRA29h00/YpUguBx+8nqpv9
4yJEURhRPXa4cvvElROgsjXwf1E2Jx9j/1iWLHpxX17Yh9E8DcI0bWPmoKafb1TtjKL7InoWXo4Y
hCe/a/J2KercAOYFc3gzDfSK+pH+o9FeL3+j3RTs780j/NTQBKVjA7JXxSlajup0G0XJgY5oUaI8
3H+mY20YRAHzBZ7mvJ8PEng7StNGKCpRhZh+ymMLAO/Py+vZ/zTvRjiflgrk+YSANRU6Kk47PaH6
7NjV278zwjm2bHeg94im4mTaQQMCpj7oZ0Gev59QGExWXUEKhFHTfwYfGTTbkl6q1YnmB3ICLaAH
3VDNk35WC8qxCzBw07FdvMsL2+/0mGAS11H+lS1+Dp3RGnSa1Sqhdpu+dVcEM1DnMYhC/WY6NMfZ
Te/oDTmojvX6OaitvrHNpZ3gMTAwfdcjTxu+TXrmKPQoWB174324HDcWOOcY+3QsCzIpEI1EBeSe
labqq+QIDpSTKETsJ0kbW5yPEC1KLJrRKTTBYEXcKnPwBcPhZNxSNagRlEQ19N1ovjHIhcEorYZV
W5Hjoq8Ummv+V56LJj4FJviWlZ1WC7TPUOGxZjeDNtw4RYLLcPf4vi+Cp4elQzfUpBghSqferw3w
EmdZfhB4AUtFLngBTwnbDmVM+2xQQvlU3ZlHQJHBSjwdoBsatIf/oqkiWhOXGtWKjDIRcHDQFbRH
x1j+8Kqc5dvqRW+QqCu+ehSTWYiscvHDlm0bD8Uano75NVqBtCZ51CBwI9hMVbCZ7GdsciSAjWfS
D7UN0EIUmJiXBHz9qvfQMz3Ej6IsU+R/XISIo94sogZVCaNVT5FdP6xV/kuwoN0LceOBXIxIiVT0
eQqc0eC1L73tZk/xuTrMr/Sohtq9fMgbx2Bzec1z/SowLfpkXMhQJCtJKgrUwPA9bl1cXAxuFYXU
dKAMnF+ZnTPfdEHsCTs9u/uKph/eyKplg57snx9xpLlemeqQnmz9W6K8RUIeKpEBLjZZdiwpMpFR
FWmxqyvg/9nB9iPZq6/Y8NMI/7+8l7vp098rAhfmP1dkNAbpqmgsTtBJ9RvjQW3040Je0un7ZTv7
yefGEFdW1PU5xpwVVqYPLj1YIO/PvNItdXf5/gcg96mkfWOQHcjNgUuWQpJ0pUCInx9V+TyJxO7U
y9/qg8BZTnNKa3DiheQ+v6F3xe1wNsGuBZK/IPpLwvQE9Wcg1sHhDzbWM9Z8n7nVs4i4e/csbJbJ
fuVmmas+qV1BanBOrr0/TZOPl+25rUtBTipaLBe+UohUGHVUZmE2Tu5YPJC8Pwg8ZDdCblbCBa3F
GEZ7XVvIKScu64rEfnoNmMJjf6Vjgl2EUNiHWVnQTTJBQYLZXs4hjaye6zm27VA6QnGnx4f7wnoi
1l101XpJhaZqeZBC0YjPrl6TvjHLuSWUJhdSzVCdpyM03Bwwkapu7+qeetKgowsWMd886S7oKLV7
9S/yqB7mG3lwPpd1MRpH6Fdg8Fjm3CaKcqT/+v+QdmXLcePK8osYwRUkX7l1k1JrtSzJLwxbtrnv
O7/+JuQzbhrmNM7VeZmZiIlQNcBCoVBVmYlIVqehaA3GfFXklWfKoM+Pogc1H7+FQv5Ya8RXivQG
Uc/V9Ny5/MX3Xff8Gxifkjo5HrMOLGprcdu0th4/rzLHqfbd9myC8alYVjG2KhngoEPfR1sES+S1
S+hf+CtJwv4RwwQqB7v55/kbSgCXhBWympDbsYz6STQyS9WOXNzP7ko2dpirh0QJ0NbDiA82xVZJ
PKF//cDX2Bhgr551asq2wZhV1XxXFvDXmi8lj3fzHUfz77sFtNmfu4V6PIpuuAr8/Lr3y8fsAPyy
FV/9F73+y98FCPQ/LcVKEcWSPrbv04xLZEvXv1rsjYkeu1zYcHY/f6GUBRyv3g8svzdSYSsFiQHC
sL6fRHT22+vWoWh0ZHtXpm2eOsDDU1Dy8/r7vMUymfNU1JQuqksCor2Uzas0I5PtEieC4PFlJ9l/
rW0WR910c93IGlDFEhFpGkuVBppT6CiYQMGb4JSeZE6fcN/nFZgzZeBxFeZsRZIYzWUHPAKB+q7a
nxqRk0nuG9AVVYRqFRg4mX1bUsTAMkOLSG0TR+t0uyo4NFG7MQ61/38sMPtlTEUvFNOQBSWkH+fR
0xoULD/US9sYYQIpdNGrUA5Hya+S3l5GzYp56nS8ZTBxtGglKRp0WTjO2ts0HcXIsJZe5jgXzwjz
ufsyKsLlfVpAg5BPi6ypaZxM41KU8r46E0q7fOxHMW/iwPhC7rOHzoLkuaNTkEuLeUGoSHH53HgW
mdiKsusUQUoM5zP/LIt3Zf30oWP5283YoQA1q1J5NAQZ84izo1x39nxUbugMQulGscXTDtwLN0QU
dZ2At9ZUFSa2Gp2iJIYKyhcZSnMAFQxN7sa6R6SPEGluDTHJ0lg2HUz0ul9gHL5S+lNZdZZak6+c
7aPnnL2WtnaYOBDHepj2ao4k+kf4Rbg1kXsajpE4JvTNCSbRoP522SJvB5mw0M+LoKVJF/qi+CXU
GqeeFFRfkfQ1nHb+nudtV8aEhgZhoQRrgojJImjXoaosHpAKfYQYfGuFCQ9LOkhpOEcDiM20q8qM
3TXMD0VhcnZt9xG5tcNECC0SpqUvMTiSfZ5c2V2PAghjtYNhaQA9RVxOA3osL7kFEyhKNWz6GHWG
YFEwlG3osdcWRlDrhqd0yXHSQLQtNpGfdKvzv7kHEy/SuBgaIUT9sNOxthGziqs7yoZVhJF72dJu
+XyzpWzkMHMkCZi+pDT1omGPQFehNqXf9IH6BiwGFIWv/4vkjHPe2LfXMOY5QgjW9w9vyArekGPm
U/ZO8L6jmPlweZmcL8kio7Oq6YbVQNdVGuZT2jQQhIjvGqU8VoOK14/uhBLkR+Np8C/b3e1ZbreX
iSxyJopmjdbFezLYO91nKidvgFecUCX5N9EpPMwZ2petcg69ykQXox3GoSDY3rjzO+EhNO8v//1/
WZVOVMOQTBTDmIMh5EZUgr8c23k7vxU3+R2BYh25gxB55APl8pNO7wImyMnW9oPm2SpzKupIl5Nc
QN+DtGCmCO0RExzQT7RmkTuiSd8hf518kPZBPwVQHtVkwibq3rmYdqHmE2l5nodD1n9O4/AuJc0X
vbkuy9mO89GZFd4QxzsRwCXDTCQFbCebcpBYIL/uvoI1CwOM42fZil0+58HumdiskQmmbdlATzrD
7H04fM3iH5IYFEkgZ8ANpYNj1qKdQBCY4zi7B39jk3GcaF4HeZJoC9pdfsoutBGe53vjUbLjK/kY
uoBcXjZIv9Ol7WRcZu4iUV8XqF2u7WkorxsBas6fLpvYj6C/16Sxb9qx0WKhCGd6xCdXtb1v3Y/M
Hu3Kb7zjwqXf2D3bkgq0NK29G4QJKLGsVZkJsb6gqe5MVI+ylRMqd3E1ZGOBiR7RDJpUFYqaftNa
2tvsSI52FFzdLq4bIOtDbwaFZX8Awz3vKtr/WOelMYeuWNBPHU18LAqqUW1ix9+bAEMRmSW01viA
G94bbB6v2m5Q2ayWOXAoOfZjTNAqUesExJKtpa6lLeDJuXzm+AnPEnPeeiURtHDCs0P8EicWOcwO
sKuH+Sq8jn92IHE7TE6J+Tf+gDLPZZhDVxrlIqdzA70ua4HsPd47T+PzJFgTOIMpG99Uu1yqrv1v
qZsa0UF9C1lCHMxNnSCJlmFo4xplsewYhT+WIrJzYjqXt3R/YWcjzI7GydIRovWQMI+qAnAvVRNG
r63qSOEMGfBWw+zgjIptXfdyggfPw5RkVgsGAa5aB/21f8eq82qYWJU0BeDTA64383F1UIpurOiH
hAEQ0R6D+EG2RAsMV5oN34nvle+Xd3I/swa/83++F4v1ytGszuUMW9l6uU/H0mIHs98477LXQw+N
p6DB+XIs7mtc9FpMIaUaTMJkVW1h5yHvuHG+GUv5RJqqwk1aoEMOTV1y35pWDQn2yG2PGT1sla//
5Osd8owy0VlKZkkZU6P0DUjxNZNqqaNil4TTjOFZobu7OVxhSXqiZHLkL2oQmT90ZEQSb3qa6xH0
R2yM4JnVhF3Smn6Pbh2YcLw6dEKwamoHKiwoPteje9kHeatiQka+lkIpTxgWMzAGIkcYMe38NeTc
bjwjTMiAXDCIwEqsKi6/rAAEEvFRiN8uL+RfkrjzYWLCRRaqE2aGcJHpcmTl83cyD1aSYrClv4kI
+LrK+0m8Wkt3iHnDnrv1WSJLIJ6G8J+psTifvM0jIcY/A/EgB3TkWLBXkD1oNu1DclksdkPWxhrj
I2KhRLJkgksFUJFAf1xf4+v2mnJP95WDV+vyEr6hfGIjC7I5W0wP0l/BcmOZcZYembisqhFE7Ue0
zoC6QQmvTG3hc/cyuvRSq3lUdbshS5HQLYTOgKq/M0ltz0PYQyp7xaDhPMpWNjyuEwdKQn/yX0va
GGBO9RySnGSoJ2BQ915YHmp5tITMTbmyiTItz10yxHy1slbUWW1J6Vc/ZYhLP6yO4nSHGCXQ9ZD4
4a0hWes9hSKiD2mZr9VV/sL5ery9ZL6eNuitXo59HiSxrT3WPp3ai29lxUomEA4OTnwlHgsevGE/
Ud9sMHP2K4hdpJHZRgH6vQ1Udv3pkHr18/qQW+PPEBySi8UbBNsNNxuTTCQYRsAdcrDm+GkpYlBZ
swaxtUKVJ27EM8OkDoXZjyv4iJNAByv6dEg6V5meON+M4zUshEIiizroAohxKIXMP3BVtAH8zOO1
szjLYevLsozXd9Z3sz8Oh7Z9lOSDyuOT3w+UiiYpYIsWKffkn9dbhRGpVAzzGGFrdJIjhV/qdvTp
v6RS3g1XG2uM6wnaoi81+OQxLCXSFNyOgtij7M0mRumiR94G7j7tN+YYt0vwrRYxLaOAdunADXVQ
DhhGBe32ZZ/Y/07nPWTcbor7ogABIBRkkoJYspI+F9P0qRzK42U7+xfqeT1sdirUQ9mlqxn52u3q
zX4U5FeFr/xX1A77UdjQMNmLFga01v70i0QaI0NucGLbFfWsn6YsWrL+oKmcFO5f/O9sh+7t5joZ
waZVhirgOvIhPBSQ5y0m3NSUrnw66g436O9H3LM5xt1B5ZlXY7QmgRJ3x2IID0TmYYx3kwHlbILx
8ZWEaj+aMFFhmKPFOBSUadXpqqqA0ki/XfaIfc8722IcPIsK1O7Wqgyy5EcrXEfQuhd4ZGT7GfBm
QYx7a3UE9lM5M3wFIYLC+wrgpTuvuFZsqFp53JxG3r2Xfy/qr6lhczIXkMtG7yOiEq5k5Ir5FUQ8
0FxvvjUfoMaAjuA/js5OEA9mH85arVR+Vh0IdFxm424sOdn2Lk/K1ghd8sbLIVCe5IpegOCvsorP
aqDaeNgejBSk7uvDkNvzTwqWRGXnViysiVem3t1QHGFVRYXdQOr2p/WkE1cyCe0Awozkhsb49qq3
poQCrZAN877frk9urNELdLPWcEjGtVZawa9MNKcEYk9RYWkpL3DsXiUbM8yW9rE8NqaZG4iFrV+4
1VNhy98zMMelx/S++CZyZjB28fUYVv+9ifT3bJalVaRu5SyJgboyFrsBcUAOnh09QnVijqzmpbmW
QbWZPeZPskexFrwhkN27bGOfCchhVSMmQ28BWATNU46GvwbxEbI6nDtm/+sZBtjsRSiVvXvyZpni
XMWdWdSmXxnLVVZln+q+eg3xSrwcuHanRokmg1YKrQXVFJkoCdJkyewnAZXvt9FDmdPNMmuyUWyH
FFXsmeBLlWwN3aHldbRzQEjCq/oU2tx6z+59sPkZTADVhsk0e4LHhoJKpIxTmbjFSXfTr/RxTxmW
Z47f7n7GjUEmmOZlC0FqU0WukPZ387W6oOFdTFfQ0HCNMPKiCoyExseew2erLK+zgldGKxCoggxB
6c9+5sYOEDpvIPE6RLdcprLd3GFjjYkAXSgZ/VIDUyreRw9lAlmk0hMKK3uS72Z7dhuvvRkxmK5x
tnbXdTUNHLGIcwrERP88oUDlDprZgoAijXIrEY5GfSsnr5f9dneqjZyNsJfTkqZmmGY9Hk8va25L
LzSJpQIkoIjPf+oaXou0eK1yZWt2w50GyRoDKjwSTs6fi4vSKlvz0hz88Cn1x+vhILjSQ+etQeWP
YKTnfcP9vTybY6LdOpZGsWg9xCvyyMqIQ8pPhskJNfuJxWZNTEgbgLFPxwUzo2R0DGh1RffazWhj
cPxeOyCYct9T+y/fjUG66k1wU5oxMcE/DlmVxMcDdHYIZJnV1762jciRgl/34Ye60BujTMpZAkSd
zlmHHK0OraR7ackjxyd37/eNBSaWapOWGbGMMkIH9gUNxa78WTvR8k99ML/rnB6AvOsahIhEVHQV
aE/GNcKsyHI1wyMb5QO1tZzhMyRq8J/v7IAYVgd9q/iS3bXosrzJHu3ZvobgNIi5V9V+VrX5JYz/
mGFVjvoUov5rj05/3UINCNrebgiyzullcEIrvBIxRMHH8+7O76LtaILqRgb00WRCDannRCBpGQMS
Ri8NRIMjfbIsH9NbJTpKbdBgIQqkcP902VTGrFKj44zQiTYJGYf6Gh5XW/VE9Im1T5c9ab8ktrHG
XIeR2AzmNOH2j/0r4xAuVn2H8OYhAbd0MGArh+RT9qm6y93EkyaMDLfe5R+w61tQ18QEuY55dLa4
okvrjFzZgFwWMaxU+9KlqKw0s3XZyu6lb1CNVNRGRYgq/LmnCx4DnWSgOJwNuVXVsQtlE/t/M8E4
yNJ0aStkHTYyKS1V+jHVzmUDu8hbcl7Ee766iWVGY0bmkuYRZsDQCoP/+zEuovlY47Idr6LD4DXX
izPei1YSW6HLsU6fDH/VTjfWmSu+jc2qK/W2DFAFjm3T6E6lWluqWL8YjXYMR91XlNUSU9WtgBDm
fL/9OL6xzlyGYzMZS2uiaGAe9cfiRgVeBZjM76Vm9S49GdMRolycFdOw9teKTWi0oJIvEUzD/Ok0
FQh6K6VdkV34lGKzOtAy7VPn/Oodr5M1c1KN3SzKVDTVwHUPcmBmkWlilOEM5vuAiECBhg8ZOO8T
jKIt4+Hy0nYP3cYQE9CnWMsxUNcMfjffjpM3zM9cBhjeWpjNa1pTn7ICbfBosZRb8kSF2xq7OGg3
zZsULLfagc5S8Mp/vIXR/785Imoom9EU9mVgSKulk+EhTcsjmhecoLUbTjb7Rxe/MTMr8At5IYov
hIM2OF2na8ReFsGoOB+Kxvq/XRAYfxWNLVy+zHq0hHS51oNGQEhuTUA80eWPu8RdgPGMJY6/0xh4
yRazqFgsyWDmugL1r8/G/KqnULlbv9fTd2XVLWOdeLkg9eZL9ph7bi26FDh0dD2pbMAKwRGKn51t
2naHLCPPGm8nmRtgLaq5nDQwEsWdq9+K7nRYgYuJfpRXIeAJrvkz+SQ6lDGXx1rHM8zcC0Lfp7mW
YZlLBFiMKVikoxRWTuhGasK7IvZD1m9/YVU6qqpIZzJimKF3Jldx6NO2fo4OvUsR5LJu8WoH+wm9
eTbI3ApJpqeKHkUTYE2UVUW6kl97S73VDwRBWXrtOJ3C/QRwY48JkbUJ7jQ1RBe7dVavxQU4PBk/
iqD68l6hxMyG0Fh5YclHwedxwu4Xrje2majZtQVciExxMGgWCQoXAhSd1QcKprCppEDIg2vsR5nz
3jIhtJKGvJvTOg/q1m2Sq0X89pFb4Pz3meCSC/GcmAWeKWZ6HQOcr/tIOi+b4Di/xsSUVm6R40K6
wo/i0Y/y2bR0ZbpuVvVGmys3SvSX/80eE1NGYchreS1FP1eJWy2itWqLkww3pH4d2sfLtvafBBt/
YEKKGBGpL5U2C+qksPruRmw+y+Nj16B2nb6kWXyI58hWyGJftrt/x50/GxNQulZo60GZQU5NUrte
rmYJTd2CU63bn4U8L46teqjKmupZnwOPD83OFvnk55ryiobfNRciBa7hGc9zY8WzNXyTPlDVwbCB
KlN5PFlUmX2dwbVmzC0aUVX4KGW3FfBjhn7//9/ErQ1mE/UlmwszNoF/Iy+dNNpRXttKxqvh7H2q
jRU2HGeymuZdYoDukxIxDleF9DmLOaeY/lL2GgXM19AIqHeA2mMicCoNVRfpaOdC4LiO7tT4poLo
bwkOoLF0hqW39CTheCDPJBOES6lVixmgtXd53O5Am6ySW3CLN3vxb7syJt4CNdZOhoD6u2I8LOuN
YXzIB847x8RXAsjvMkZL6Q/VlUjuVjkYRo4r85bAhNg4T8JZ7+BmelxabeF3NUcUcd/DzmtgAmxT
R1o95iTxk+Jnv/4gdWSLXNAD/Z6XXIyJqkaurSZgnqi6BMkNHXKSfSmQINiTOQm3mURP9yVjzOlX
lrBOyjWGGEsUfS5FDEpm0kM+IzVTdHDyElfQDP8jweC8iUwwAN0PhLzjdICjpZaYfZPGpzbi8Y1w
vhQbUCcpmqBEJAt+PqXDWzs3fWKrlSo8CSDhUa3LK9ot60BTXUaXnsYFnfHtGOwYlamPEXAqvSPb
oInxIWtmd1+aEx33MBzTXiBtlr3kD/19feANmez6PVjJZENUVMzjMRFCXXQjnKpR8Ivy0GQ3Ws5p
4e6vT8b8CtTUwQrMRr1MHyrQ6OJhpB4oe0R1aO+KIHSWu8JXoTwGSkS3DmK3+zbYM8gsuFD33SOx
sc8ssE/HttYJ9jfFvurH+ahisrbxe1s88vEqu7uJwhUgpyAOQE0QR2bz3OwqoRGyEOEjiU7N+jLy
tCB5f5+JUplUK0LThYWf4mlpPkS8RHO3haJvFsBEKUwjj2FBIy1VZIbq17G97Z6KE3EGZ3Eqp5As
8cijR9w9bxubTNBa16VrqwSAG2V+7MXeWYg76zxcJm/nmGClx/Vomi1g9LlI7Ex400VOHra7CkWC
2iwOsa6wjfx2KGcz0gbBX0D2BO1Ziyif0yjihIvdZWysMDlEGRfmkhWQ7+2y6BqYEJdEsXc5Iu2+
FPWNDebE6GC40ZMBKgbNz9qvveIJ+tU12r0QfkMVHePCvP79e+n4r5tkY5HJH5JxVkEWl8dA1aDq
W34CxZ4nuL0Vf0VMlDzTo5Mm2QFSZl5r9feTlz+071IAmQWlI8h+8aaG96PW5hcxBzmRYimlGgh+
1lrKW3+tOJ5kFT8KROTJS2yqmUjpSO3aagN+M4yesr/3Q9VRbdckDd70ZxjpDbPSZYAdfKJ6RnqX
m2Cfdlr5mfOhd0Mjov4/ZphFLkRQ0yZdwRlrYRoEFD+p01+pjugBkX/7kUE8gP9/G2NCVy2DtKcV
obtXR6C5d/ICglLe2K4TOIaIMHPr0PQkXNpDJpKBED4P9VkcfPFgQHV1PYp+4bfWf6Mr/y8n5rw2
JoJ106Kbi4Hgkl6DbzW9oyRN2SE8KjGKZBrmsHi32n6wORtkolnXZ6SF2DyGaeXCkSBh2Bc/m/Ij
ydbmizHJFtXEy+QF3EfSepNEulUlDgj+OQFtd25y4xesJouh5FEjVAOlosGYvF06UQDIs08l6Ljo
vf3o+XvbWH2WDndzVZplEpSg9ulQkYoftYe35B3TTZ470VI5k0k8g0wobasGzAZznAfa/L0UrpWY
98DjuR4r1NIbkxovoPPxwx/GqfRViJCLihVV1ow+JOWiXF85UYM684WDxcI31q5UEoyyQdwD5VjA
lEBJhpkVLzlQXrnpDZiKzjMP4C565Xk9dbi/LRuypBmypoos83qTCjpJEnBcU/XH7jAeKdEnH/q/
/9HOZpiPJtSxkTUaVNalxRvn73Pz9fIO7h5eMBBpwLKBNIgd38XMKe1igXypwmNwPdTGY1Vzqnm7
FVBMAGDQB5ILGNeiPcJNIrrmMhKFETLrsU9ZKBJXeCifpZveJV7mral7eUW7H0aTTBDVAfOLQd0/
rWUxgdacjNyHimNBXwxoHgXCMh+6QjZmmICU6Gk/AwQY+VnxKOqGXWuqldRcAPjutXg2w0YkaSJd
FoOuGfKwp0w+yfJjLGMmq+2tLLvt2pdYuNGEn4J+wEjv5X3cvfc3ltnsTqmFISuxj0WDObf0PumP
dZpZVU44dSGeIcbFUasGKspEEblJgz5xp7m2JGAqw+Pl9ez7hQbhbGKqmqkwd7CgV6D5MtcUqtmv
JJatFCOZyfKl7O8wqGUXOmZPyNNlk/sBET3Zf2wyd3EzgpxgkDqqvKt4U2atoARWndYtwZtEjtO3
+APsWfrGHuP7qpKDrj4H66QKiUNN/FZMjaUOnOrUv6zKMDCTSQxVYR+WS5SlSqkCUi/digENfoUd
nZTTgD4KyHkdjWdvN3vSzvZoDNvEj6IQ82zO1g7xg/KgzkeIxlxTfC//zbw7MaBvbDFeUqdTbNZE
X2CL4s2lY/gqhXZ9HDzyorigXuwd7mwp/f1/XSUbm4yXqGEd6pUJcqPOzUdrvNY8COqdlIcIjwzJ
FiClGqRPvOnr3ZtzY5RxlVoxslwwRTBYzI3blp5pntb2WTelq1V55BwD+rcuLZCJlVGWQ6xhFHBL
v5i3qm6XvVMCw4aROsWSMMpbgbxTCfSAYAoMrVTnsvndK/S8UpaxJ+/LMiUhdde4A0Ua9FF41Lmc
D8jS82BwTwz1XE/80nxSqmO9+g35SMV2swgmSJrDZFZGCfV6cXoqkrchumq554y+5P76TCiLYYxM
xT/ZETKhIboxvgtpo7WOiUdXftVcSjhJqZTTg/Lp8nfZ7crqG3uMC3ZQIlgNWRWOSuTKPyknddZY
A0h/nOa6dVV/8hancFJQwp8ET+BZ371ZkY4gOBsmRE0Z68LYFmvcIoGjYkO0PE2Rv821iOF8yptx
ea27HqITtKY0RQdZCHMCADY0SVimeJS1pxZsk2t9F+Ffl43sXqRnI2zfqDTqdDEkKF5J0YOwvFUm
qrUyihi8pISzGLaKKnfFuJY1VApJ/5DXzwImKnlwL54Jxt370BQga15A9Sf/YUQ/RAyx9Lz30H5e
ClCBqmsSkGsstGCFOmFkggUQcXfB2EPqaTeir1qSTTyglXhdPa45xuEaSQsNbYHkbe+0ifXL48Jj
4U9+avFf5bvOYMi4NWnmDdHlPy9NsPMZJVnkxW9q8zaTK3cYzAI8ydJpJRkP+rV7mWyMMbdm2Ypl
ZZAQULb2W549qYli9egvx+HNkMSccL7rGhtbzG0pNJBDk8mUBUaI5CYCo4950nJOzsFbEPOt+tUQ
G6DLwFWnvRap7GjSi0L8ojrF8+EDh3azHCYyqLpQJXUMpbXegF467e50upevX/ow5oSHfQc8m2LB
HQDnFElLwNoYDzaFQoV+IxzUW9EbD+VBfih0nsHdm3djkHlCKNlQaiB8x9SzYsejNb9Q5GbkmnYJ
jvL79IaWcCueVY5/vO/CJlssibJWUy9i+rI2jkayeEVSHxOBRwRIPeCvyxJ0UuDzxES9rNLLdGOm
EvNqQT8b0/oq5ZipZWtIypMsGq6S6daaFp5IhqfLvrKfeW+M0g3fGM3lNJLX6J2jBXVE1KdiaAIk
NtCch9wFBbt32d7+Vpp4UajgPScqc6z7UdO7FeKpgVj8qEMPakKWKRwv29j3kbMN5jhP4NAZhmjE
oFsFanekgmv1kRKHcbbAnGXciAbelCsmFMvwSsVjtmzyk5A37uWF8DaLOchVSSKJ6OD46/rrVNWt
el6httZxEgnOdrF3fKwCx7vEPcoOxKnG+xYv8v9pGezlvkrxGpdJnAaS/Bk0tSaI/kuDAw2hW/H3
2fn9RViMkiy1yyC1dQYs96/aGYXb8ydBdmkX9fOX15gzSkAmVMqLmPjGE4An+hs62XZ8CxSmhUli
vDjSq+yWcKqs+y/IjVHmjAr6DA1G1O389aWFWJyH1vlXdbDinwSZRYknZIvpe851tesVJmKRpIoE
HRTGptKlJnTjJuEoDw/h8Cktv33AKTZ/n/r+Ju70YT7NYgkw2yBUsTVXJphxtcISW17E2d+9jSUm
5MyhQIRKblApDGpfdBu7ObXH9qcBYNB7t+TArcPvXvUmITIERylVjfzn2tIuikq9ztPAqDGMbUm3
0XPt07n9XLRi4KMgMT7mVv1ANUgFzkHY/25n24yDIi2LE1NZMN2htcRbZal/lHJN5ow97F/8myUy
7hFhgHlpQrL4lVujutAd6m/xM61Xo39+96E5vI0xxle0HA+bsEc7SDK/YlQULHM/eh5/924A2dhg
vKTqukkZdLDEq4fWR/0JNDy0wcBT/dj7PIZIZyeArgCFEbOUyYjU3mxRuNaNY2teCbxl7Hr71gCz
jl6O5FyZMN0Tnn5hig2I+Y5u+W3wBqi4ZJ5seAkPZLF3UW2NMjduivf/qiZd7BMZKbrSOlk7WUve
u5djxm703dph7t1ChJplnK2JT0AA+Eb7nhCwOBFfmMEC7RCMg9K+2vi6foiKjY4Q4VkPmUmRfdrn
+TLnqpklQYuGPe0ImTfJ4W2A0HR/GK54ENjd47U1x9z8+TjGFdHUApCEGV3D7h1lFHq/+oa82fm9
vPNsTGLZU1XII8Q1WcAQob8V+amadBvPSjBxvkVR7uigheB8RhqD2Mt6a5BJ4sUBPChlBYZP9JNB
dp0AEl4+h8cBUmwtIBfyw2V7e+F4a44JxxJetGsKdsoAhY5PTaJOdjjLoy8XsXlY5lKxoUnPG7L7
l3MIsJYG+RGUAphzGHe9NISFBCG2WyPo7Paxsn/xwMUPvwiOuNtK/+Lfu3q2yBxCVGnEWoM6uT+H
hjspoivJ863erJaUjryMZP/An20xBzESmlWs1Uz05dD9xZ1DnDW1jdgSTsJBxuiZcC0+8wSjdq1i
1E6XoBYFtRDm0kFrNjRLFTlDX38SVvQ+kN93KmfQafc0SLi4MScGGwazjWFHqrrRdQlBpfukzuRT
WC2+ro9BmY0vUTwHVRl95DY1NjaZ7TSz3uyrCCk4jS60nam+KifazMRsvR19u3wc5F1HwTgmKu+m
rkK05M/0ZNTXpExyfDwqG7i4kgNNlDc4KVQ/UdgDhBKcoy3yE0sIUrc+xUgyoQt/Twl3eIX03aO5
+SnMF+2mWuoHrc+CFJrzZoWn2qjbMjRq26OQHC6ve9d7Nrbo/99knGGxzKaRIgzMJsoi2ZWhdFbU
cYzwFsQc+1yRBarTglJS2zrhcj+Mh8y4zTLD6nOeNMf+LbFZEf0xmxXplZIrlQr68BQh5br2KBkE
FpVb8QPVa+NhGndnWYyNPcZNBSNt8mxMRYxfw10O1SEDfZoBN+Hb4n0s5gIcGjRwNVHo/T7+qhf3
o2pY3bpwLiKOEbYTXqVdZcoGlBdJ/1XK7832QdF4kZJeLn9F5fOesTM5zVj9R/ZgKA5ybgkWhRd2
JQosSYQpgvoQ8qrCe5ns5isZzHUnZ9Uyh1Tv4NcYSXaYPHqv8jJZnvexoznIyUmPExXBTnxXoIea
QSAWQ5Q2Za/hsTju5s2bbWQChayYlTgmS+ZjcNGVF+mmyUROp3v/ypbBlY3JFeB9WNHvNi/GCbrO
kW+WVu/EGN0GFhRwCcOpY7tAKYkCQiubR9LxLxt5tsscY2HN8wkXDYbDJasFQXIFjjP5E0QcIIS0
XPFC7r7Tn60xhxiIrUyKo6nEODLQg2J0qJtn0PA+fCTYosxH2yASlPn+DE1441SGMIDnYAaJMMYv
zPVktrV92ch+sP1thJ0C6oxsKnsNWjSmMDqtljjteozENzW8rXtOs/RfnONsi8lZsygMZRWvK2hV
GnbvhIfhEAXmDdSxfPrqQD/9cHlx+x5/Nsgc46khtV5FIBoAAs3qV+GgN5V/2cRu8ddALvWfr2Qy
mUDdtKOsAzUbtP0hvIfmUkC+L7f5T+W+8SvoSzfPlw3u+97ZHnOKS1Uquo4Ar1XPpS2jPIHyb9Tx
zrG4G3LPVuiv2FyL45AVcjsBipSiUp/dCcpdontdoWAH7+bw85I96VxyR+5Wshd/1DbDSsoskN5K
FNDBdGd8Qj6HMlP4UgaRx6No2DdIX6K6hPk36Kf+uUrVSOrEWJE6LXiqJaDSrUEYb9qabuv3lAYO
X+94+evteuTGIhM5kkYQs1kas6DQhYMgGIdFMjkn+l9WparAOeHqRSP9z1Ut0NVIBaOhfEKSl11R
tjDwBb5JNgbjT8PxI2MWaGf+Nsd8tVbpJ1KA9txPxFtz7qyhfU00TujYdXpFNyDxSjABoTHbhmnL
peprENJr603fPhqtn/KY9ndNqJJM9U9FTWK7KpAOSEMCiEagd5AJaXXoyWQ+ESLnsgPswgbAAPHb
DuNzmjl0RKoSxAun+vxeBwlqL7+ljGCUMWF06xsNI+GA/h2luzTgCYXQP/9XLrUxz+zkVE5ikQ6Z
6YME3JbCl9E4xUNktWNihzGvKbx/LW+sMVcYiiJpu+hUAQy9fN2TjsKDcT3b9HkLEC0PkrH7KDtb
Y7swSgq2nqZJJX8e0lObtF8TgIAHAdd0l3ygRAzgBRGR4siiTJgzJizFjKeQnARiGH0y5cnr1dC7
7Cm7oWJjgjlXcZ+LvTgAFTfVd1ryHPJgfftxYmOA9UTwJi5421IkaHhIrqiQOaV7aHwQw2NgkFvS
5y2Icb24GVddRuUx6D3pLQcCInUMaDFIQXcdQmA88Xj+sP/Y2qyQcb84NU1SkSoC6Q8t5HZ2ZatA
u8bHOODuJmd1LLgrb5o6BJIxD6qfi11/olJi/ZX0Zba1QABPY37gDcrsnuTz4ljxkR4yYkMigWc3
a96M6Yhx2espe1VS3VZ4PMW7B2tjismjlHkSGkNLBj9WoQTRQq5waKxRnSyhfLrs9P/ilBow8Cj7
GYC7/nl5ScUCyFWmgSPbor30d1KsK90lKKWMN5DIOf6P9hgXARWO3K+ZgT7Tqfj6nnI4Y2Dcjq7o
pK7p8Kg8973k9/LYYY/YVEM9UxpMVWdBn79EJSdx2//70HsDJysIH1g++BKEKhjxwRlLDfXUlvmd
NIi8/GLXBjRTMUKigE6LXQOZlkwRVTBbQYoT7GHN187q7PFo2sPLODkzXlz8Ihf97H9dWxubzNNh
MSalUAZathyqF8TjQ6OQb/E8XGllE6xy/3+kXddy5Liy/CJG0JtXuia7pZYfzeiFMRpD7z2//ia0
Z1cUhG2cO2cj9mkiVA2wUChUZWUezEbnxF/y5S+ZpJ1+TPJS2YYNb3PzWPk5KNnIvcV7lTPzjt3K
qPfDos1KWuu4SYwqdozp0HSpU4qc64p9rHZWyDfd5fNy3cmNJGJot/eqMD4Vbv3UoVlQA+aWu6C5
47gh++Lf2aPuR4iALKDmBSQmCwdU1ZZgwLTReIWJfMDDeY0C3hZSN2VbD8KUTT0AMb1+WBXI/gl5
sMoqx/F5fk/dl20W64M6Q9RwHNUf4lh5IEziVbF5Nqjwh1bDpswtvEGT7Hp2G0xrEWTWmoOvHeh6
twGpFa8lwDxbhgwiRcIaDfLdj75Rm1a+Do2WH+PesAXh1EVHwFiEYXSmunOU2PiTfdzZo3xRG/sZ
yMQKIl1NY0Py3Z54SBamQ+wsUN4HrvR+XgpJCU3hqsCUwHoeVd7FQY7/p/Cws0E53dhq0lKJJZQ3
bgihIBlJfBNDdUWA5bn1LRLfPlsDozcmE8HuTWPZtQgCn0ORE/pCIn0HWDSYe1afQPV47vBGPXnJ
FhX4mkleGquOE1KmOahOjSvfra+VgDwjF4fo6VT3rZ940EaGP/JqNkx+ARMce38vlXLHJetaxTDQ
MELoCOXW1l4Fw+6gIDpe1djc7AWNAOMb713Edpl3q5RTRvKAugqkkkPkAo6E1zIU3XDX2Jx0g3m+
d4ujPDNepDWS6zE7ynfxd+heFrdQZT1IL9nsRjdj2F2DefORY5Ns2KXvSXkqUCaCuJG+e/5l8wkj
bO0Y5/Kr9ULI9tMbkyfjw1sjFSenbkIEq6GnkiYNmNS2SnMHuS7cy8tiR633D0ZFSqlAzRf8cWOY
xxDoKI8bZF4zILiF9rkXbvTyT+D1JoTFwXWvgcLboBLFWInFWp0a6CKUQ9Auol9H7XkZeNkVe/P+
MUP3U4ouQ1dVB6tAtp2j/Dz0Xy5vGxv/geTaMqFpCQJ/at9qZYHqPUhSw6JwktomqmOpZ4YixCxu
DYT9L4QRNfVFw+apV7NP9s40tYVFP1jmOoPDoXMnl8h1WYiVTuSvGAY2MXQKwM2ZN1DFM/oW7XaZ
T9rKspUUb3Qlk6v5hZvepboznHow5kDN80WUHIOb5rPzrfelvlWBdlbFfI6yyBAggvJVPRZvZ05w
Wjf7bhw1pznwGhJce1TMLoRqkMAjnh7b38ntEkqB6UoH6440MZHfcddHQsankLJbHhWjJQMKbwA8
ZsetzMCdH26L5rWjPfKJ85mv3J0lcl52GynMsjhkilSF1VUTJt90R0FvXb8FF4BfnEeUKkp/fQXZ
Ycg5JszrfWeXCtTgaR3LLVJKlOnIxGHu5U+6O+MF0B0EV76/bI156HfGqAhda0Ov9wMYlqpGcjvl
TpAzTrRkJ+SkHKxC7lz8BBovQZ8jjrEMzSnsI2lzJ+7oJ/edjbkqd+Rcc8zLFIUxQ4SIIwIm/dHK
wYpKZSCxMkHb6j6pzkv3dHnP2MWdnRHqC82liIowetxHc/g+pl8x0OCmZrBJTxvYdSxgk6YYZBRX
S/TzsmGm7+/sUh+rAexqrZtpCiuxdtPmVcm/tvH3peZRhDPfnzs71DUqC+nWYlBiCiERac8bqFca
Ly5MLC2yFeVoWqq7rYfLa2Oetp1N6nIQDHEbJ1MbQ7Nbg1FpA5AIe8OmeBWoKYq+5wCk2WFrZ4+6
EXJlzSxzEfFyO6yH4q8OzBJkz3lti34R5D4vuf2Xc/CPa9L3ayPEWT/jMgfIfS5sQvpiYZhSrIFk
JgR43BIk5yjQ2AWMZHfLJmGFjWvcTIUD8SgQnGGk7aH/Wn2XvO5gcY1yPJRGLyxyqWupholDxBFf
XLXMxkCd22+ShylqDtSLfb++f0IawtBb2rgk1rQgQGMoAcjiCFA9AtRrPL0//iWr0An2HxXSdmap
ELNUsrUp1goBrgyjw1NpGznvLc58c+1MUAGmEAVdF6w6O2qCT3rVia95S4mhHhm1ah5xBe+bUVEF
ROdy3i+bHuJSHeVr0QIPUS7bOrDvl4/4v5wAC7EZdHtA15Obb3ejJmZtlTVmBMAmqEO1RYK0nT8c
yzDGGMT8WvOeruRD0KkCunZg/MC4EpjPqVQhaZa2rAm53xbZm1HZSskD6zBvgr0JyheGqBqVWk9R
UbVs8qHKg/gTc3oTwH/NASjqyxvIipF7a5RbDBqIgremrEI8aq5kUbuZN+N57hrJb4fN3dqYx0vH
co29Qco1zE2Ourks9LCHzmw7mrYCzjh1fTZ4T2/myx8kkxArIBR1cI+PrjGq1ZiJywJ5xYfeOv/V
Dh8C9bH8KjyJ/nAWrq+IJEx3qJw7np8w/XJvnFrmbE7V1BK5VNKOgnL7TRK5yr0G8vHmMLdcVkuJ
+R0hmaqICtp4oGP8uFgdZP+QwMAYJCA8GHjKMXgJZikvd6A+9WhdgxIVs3v6macazDFLv0dKCEkO
ZQJ+X0uObrd09CStDM28e0rGwe6E7e6ytzKRqmCa/HuZ9EtEEiUNGEdUc5SHDG223tY6F0LFfvHa
u7Mru2TIa3I2J78CBseXDofkntC998Fsp8+Xfwvryb7/KVTkKauuMpO4BTVlBWSq3tTz6kLKPGuv
Ud7Kk7Ce+wq6J52Edm01YVr5snkm/mhvnwpFgy6NzSAT5l6I8ViQKSB0dpi+frAg/pO9jAFvao8Z
+3Z7TwUmKEZJ9bBALQ7vfV8CcaoV1x5nUaw0EXImwEWA8kUCIvmjGwttO6jWjMR+G+3ttvlKKDxI
UmOGFoSwq5Ny1G9mN3Yah5/dkHjwKbarKgikZE3TJYM6sqlkNYMoI/BOwjGdw0m4HXh6VczjsjNB
LW/UyzZddBSna/Nhnu4NXzMeKjurHy5vIzPG7sxQiW+eZqKap2jKLTI4iPrHZIo82QxLs3P/wJCG
yWTABoCPFKkzUEPXHj0l8nIG5VssVfZqtE5qCr4ucCyxA6ouYUwY5jC8QfXMilZTxhysfAEhyFTx
cK5/LbYKBrbKG1qbh2xm+vrOGrWwIQVL8JbHxRFsdqG4SeesMji+znS3nQnq/M6jTjQCt+SYindR
fD0lvV/Hf8LIb+2MUGfWio2yXsHvFrTGQ1dXjlZxoiBvFeTfd/nXqkJceJRaI9AVzc/F/lY3KhCV
de2fjNzvV0KdTrE2k6puFOBH+6MunSLrWq45JHKfgw/IUyDDRZgsQKBsUZs1VXHVrguSuzUyDz1y
vPV1EjXf0r+qJhBM3df2/1+nh0XVQHObYPbAo/Fx90oJyoYt0r0gEytHzTQ/U66LSuScnc/O/NEK
ta7SLCdg5wmqXXpUhc4pDC756OfABhPgINNN5OFQb6dMrNamQhXSguLdams3BTj4VAdAMOBHh1Mj
B50nQZ5ZHWzoXvBwj6zVIQAZimWBoVOjcVLrWnRDLqygXuprzJGngl/WGe9pzzSiKfobstICU9zH
DzWKU6TX0Wgc1Dv9sLjzIXsY7N5NnRrE2upJ4HaBGZJqyON2FqkIpOcAaqUGLPbehgHX3tadBmqp
IOpypbP5IPraIb+V3e6gBuIrN3cmf/3jXQhFRU0HdZEEWJjyloftjrWo6lWSRYl5aL3R29zKzVwl
ctJr/efY2KPb2KavnyrHCGcgMEGk9yCh4s4JkKzjCFQ6IJI6ppIwMvdxzxNN1hYjasujsImPyAo8
aV7tRQoVHU/y6N7YqkATg8sX2udwpiO5NKHE9/akfLuFduvGFGCfLNsMxk1BS0C5YZy1Rn0YILJ8
2Q7Ln/Z2qINvtdKWTPkIys3+rkKjest4s0A8C9TuQaI103UNu6eoqb3FqjMNvP4fy4SlGmDswg2D
0gK1CBDKDPImExOglNvAjipwzx35E7QfghTE1Ez8DxgrdQqmOBVzXUqIahQpXCPFBVNYOEG4V3MI
VNznlcoZa8I8oQIOalw2CMhUhtbGZRe3zVAeDYDDkubnwK3ZfS7E6B8sUMlZU0/LohhzetwWf7gy
/AwC05CFK0PoAhx67kOUsYMfzFEPw1nUhnUom/LYWPZkAYam4rkEDMZo5yPoxeU/ox3+sMRPbHiW
VqsxKLyO1Q+ofRV2MR6iQ45KYeqY88PizWHqc1UgWQtVJMmETrAKYjlarnMSenmLrCU+EglvHYr2
6Kz8bLwJAmNiIDzyaIFZjgJOL6DSVMjfgdD5Y3RaYlEeQOsADhMzXMSnZX68HCEYrU3yBjFNooAK
fDXddoBCEzopWh6H201ztV0ZJyiACJ4GZXL0+kRoExAOOQEzmT7HMCP2S4aBZqqsKBgJpRUyNmMG
PdSWYVbBJyW1LYgAcibtxQ4S5NySMnMfAY2EVoaCGE8XLhpM3OKmszrQYS9uejKPSqCHYObzrbu/
xqLL18vrY6QqEiLW3wbpksUGhmpwE6CZWc6lJ+sPbbJ68/Rsoomqc8oVrLVh8E5FdDQARrKos9da
RSNFm1gcp+E4QkjdXAf38mIYBWuEqX9MfBrVr9VNi0oxh4o0cAMQHGl84b69Iwi1AkgkJ72tXWio
/ORYZZ01jAnJgBBImIimD3gPDU0x7vQIoJoqnELlND3jbQ61uchub+Zn3pzJv6zy3R6VfmWAEUly
XCTHfLWLq/9QfNk5ih26ZAsHMML6vGPA/nbvJqmbZ4b2ah5FwJ5WAmij7syFB2JkpBrYOcRm7CDh
BKBuGrnoOmUpq/Ko34lQwRkPw7Nx1hNklbNLaPvnZxAC8JQnGNVl+MvOKnX7SFbSydoAq4CtY7B8
C0Y8PDCyawKvwKUjZC8RMBPCRwlaMuJGu2wq6o3SrDcBetHrSzx7SZvb7XbP8UXWeQZE+B8j5EPu
jNRFkcilAS4kobKrK0KyWL4Mr9FVfNUDvgtQxDFA39YIOWY/z5SRjXw3S9a+M7tulpgnZSIcCK0K
eEVvlPPq6353zVOLYRT6PlqiXr5G3evpgHfNgZzvys1fBEc6j/4GCkloX7vla8npFTFdf7c0yjP1
VAJCucSLqk9mB1LuXtdzJqB4FigvNGTBGCy9s4ISdb58CaET53C+D88EFXvTTRM6s8je8h79jlT/
STW8RvewtnW7DVGv8nmCqhx/t4jP7HyiMGvBbGIwOrbNl2IMtfpLVXLGxznLoh+iTbsBCmxA+VkS
jop8Y8ycK+tz6fCDs1l02CsroctmMqcjfFHQrrPGxrU0lFuliIeqZprSJR0vCADfNBp5X2zGMGdW
pIbyNfrIoMFWvfYgYA5+01DWi2zZrq71s8BxbvZxQpb4F93SJzWCPBZSJZoqK1Bf5t/pPThZMX8v
3ih39ZVxBAza5x1glldYMpiCNAlSiBBM+ugVMcTGrDmWy6M4T3YiFk6W/qy5o3gsx0A7ABkbupK4
mCnf2+p4WfVWSY+J8qtRb/L+8fKBYqxCFkUg7QCpRqVHpVYxp4NcamoBCFH2Ms2/tkS3UzCuXDbC
qnp8sEJF1T6ftCxPMTDTuSfIkwIA76lPUpAfNC/5ohyKL5BzAMRnu+ZTeDPgG6hi71ZIxVmx7KxZ
bXXkTm7+XfR6J5V9wmex/Capr1ZzuU4YHUpYBOUKao5IANCl/OgZZdPjtZk2AyR71OMWdjedaacx
5OMnqE8pjviYBWuKqxnH0N0eNFf4eXm7GT7zNu5noN4hAgVKfdNo6optKjCTrwlHy3zWpsfLf/9N
Fp56vqMxIKKqShTCNY26SZASdA3Q+Cil/hAP1VVsOuV3wc7fpgDwjDnGV3moebMfX5VXhF40+8UD
b7G/6u4nUHvcQ6KumtUI+Pyvg2se8RJF1U46bMfVJaM9vPc285jszFHXDnQEInWVK+hoDeVNLs6u
PkuvXdtx0g9G7NxvrE6d9q7XtUFtWkDK5eh+KfrS7jXrS1NuD73W+Je/ItNLFLxE8UDDf7TYibFZ
QyuuUXHMo+0sjPJNuUac5bz1bT85ClERxFFQPsM40iUHLgyDrWhmzt4Sbv7ilkHhFhYg3hV4ElNn
8NKfyvf5oTft5pcV8soyzEXiFQFyS9GUod7x8SjG1kD69RhJEMyncnqQV166Ty7OTys0QSAFIIKG
IEpFF8WSKm2RkPL8xeiEBr3bBOUV4SS1Qh7yjemFO2PUucva3izB4VoeZfHblDbgxPo9aofLbkH+
xqUFUQer7HNJAaQPblHi9aX9NIUfy/Jdg7zZmPA2j/l1duuhTpVaj60OMfe/Jq97u7tJcieFcgWR
XYoh5oBSIM8hOMujTxhGKEYrEtf8GJlOrV6Xy9Os4lJAESZqWl6yynEOnXrfWnNhyHWNrA5FVDIl
RRBn0v0EwJns8mGDzOCBh7tGXi8oMlE53mRF7dJbTXYUpKt1uSNldaU5tTIPosD0wp0d6vlXWlGf
VskqBJb+mkKoe+pyO+++XXZD4ma0G6JpB3UpaGSBBo6KhOKoNJa6oFqViNl1EWdeMSzHXl4eC1n6
HRXl99VUvMsmGWAbIIExO4G6H9GRFamz3Ga1gOrZFgVZba8oW60vxnMJ7ivIm7zp3zVOErTg9+fW
OFk7KkGKF4VBVMpQGvwYpcbYqCYzUgndQnPVhahyIllIDxGu0gb58vAUuzzgLuvo7U1SoURJ5zVS
5jJCr0V3xvW2an5d3k1ydj99wN2aqDgitNYYN0mDaVTglrTABBbeOvKJmnnroEJIOjat3nUgWR3U
X4Z6lHi6v8xEY7dRn7C40pysXa/FR+WGCHr2znbKncXp5TcwLiSL3Mv7xlkQjcVFlTZJzFbAKc5u
5vou7XVeMs6zQMWJZCo2eVnKIhTvsjAOKr97Ve5Hv77CbJJd3vQnK7i8JKZ7o4+LdhKSAIVuKGWz
lgyQDIJgxQAwf9d5IkbK9dLi7BzPDFn37pkudlnfrGT8UJDv13iwm+S6alaOEXaQgHIVKMhJE9Wk
zupQpFW/YO48kB4qoHDGgw5qlARaqsrqiF8nyKxeE37aAjBV3gANK8DjXS3iJQi4DLDzHxc4mxsG
JLLeCIqszQ/momC40ZqeMfMLaEaxSZzPRv7cpxNsgL6fsHAaokjF+VFoRK2QoXRqdoUtii14G/3L
jvFWC7hkglqRuDVD1go9lKSG2quK7m5rt5e0a8OmG9GAj3pfTdobbUv9bRO9y8aZu4lIrxH+T6JS
8HE3hb5PRaEc0mOEAeJBkZx0+LbEkZconFXyDFH7qPTkiVgtZlCYP6ZI8eTppCStDSklnm+SfOLz
dr4vidrOpMhEOSvTBOjUOCAzmwOa+sJBBE8fD0nFPge77SOncXfaNHlRFkGY9XBp3bo8vIlyIfm1
vOq03emLr95Yh78m6Xm9JbZfvq+S7PfOcl7mibEuUnE0W2cWaneJVd5GMkPJbnHU7Wgu65hPEhJt
IuaqHzV/PiwBpAy/jG5k10BnGLe8uM/zEuq+1M1OlhTBQgVwORfV9aaNdjSdG4VTaGTVyZBnvO8e
dWHWo9wUAwEQaDddOB7Mb6tiQ+H3MLtvRbLH+lXmmORsJt1VKtcUXZcS6hajmd6sQnSQsiIQjZhz
zFjdpP3K6PHzbRXUxhIS8CKjJe7GQfeQ+ToEtyO3LtAS15wNI0qvPE4djjfSbdVkW+pcnpBILfG5
Xm/V9cflMMV6sOy+l0pFj9gACSayxiXojKCtXvMRo0AyJK3GcDJ5IH7eWsi/707WJLWinMdJdqws
dPeXKzW5v7wYZlJoAu9BGImRa1Pnqtwqo5gFIwmb2gwMY/Ci2nRmyyvN72pZ26VwUgSe7AnzYO1s
UgerA/RPE5samW4l2i3mhwfDrpIHDP5dXhvbDsYWCauoCCzrx80bu1Ecl7LBdKsy2XXlRqh3Y7Q8
13gFduZXAg3G34aoV6XWTBgr38w8lJF7SO542E7ybKvuD+MuCZqDGjk8YRKmRUvSoEGnqkDPUFso
Ql+qwgAV0CxNGkjC9lrL1u3l3WN1MDGGSUAXAHvAN6hViWPbpcUMGszBhaxjkD0Qoi9CHpHc8WBw
7Jx+Z4u6+ufOiDtBBMhjdgiisXdAXwICE90mxUor5PW5mQHQAuiIcB0CEEFdlZVQWDWkzjEzJR2i
7KTrUOEtebhjBpKazLG+WyH+uTu8ZZ8VjTKAZOAfoMxP/crAZAoEyM+8MXnekqiDLA56DPgp2uir
MXtV6irS6soW50Sx76rdkii/E/D0Ssel14L4t/Rjcftzf9f/mqCP9KarojnmcxTbyrfLnshbGolh
u33UxKw1pwyw2moVHL3uTq2iuWVbcXqlvO9FA5vEqly01cIck3gnfSVaRoS6ZEvAqwyaOS45C/sI
/+MdNM6+VnvQbiU56uXWdjJxGetRc3d543ifi86o0WMc4kZGRbn3mlBCeRdVtfjJeMIpRqcFcH40
hXnJIOdr0ZN7q15V0Tb2QwjGt8EbpVkNikJcPCXW//+EPR8OGN3wM5OJVJhxcW1dIblyYnT+WqSy
k0fNdLi8lcxL/93xFSpigC9smnUJGpb5FpbTqzWn9mg8NeZpmkX7sinWBsrAoqFXi1eQRteehkVZ
+1wdrcCUhhtkocE0xK7SaM7/ZoYKGFKkl800KnEIAkJ3EVUnm+vrNR14lyNJh+gn0H45VMggvecV
1KV4llh29Vh65R0YAM3KrlFGO3dO4umlPXAiButsQQIKkME34CCND5hUqxZUYzECtdKOc5V9F5b4
6+XtY8EG0aN5t0Fdj82qjpug9lGgX1fheC5+DrfNTfRtzWwFBBpZbG9Pwy+8KnmNL2aY2hum7kpB
XIaplBcURUPFN07t9QZbdwQTI560bwNPiJYZRPb2qHy3XsBwpGD2ECpe2aOIp1cP8IDlKBpGZUVo
+qLi9ifXzN4k+b67iJ8ky5qB3i47Gg/mYT4TLP56a6CMIzkgczqZfL4Xkgt+8lJ0izDwpFmWRfP0
yJuxNYKBfrh6GACzG4LtqGKeMeayizJP97shOik1TfA/mBWO3RSfl/x66/0++RPv35mgPLOd+tWq
NRCmR/hWwn0jfLns+rwlUA6oZmkhqZB6DsuhsrcBRF9poBsyJz4x8095twzK71Z5HMcMbCqBeKi/
kOtYu5+/bmB85/NEss/UzhblcKsoCZJQSxrOFFGqqzBPIziQPAi264ovO8B6mOxXRl0mW93PejKD
alt7qEZnxuCy6i2v+jdsZfbbOkDB9WUCXwzvZuaZpfJRQqNfJqIcBXIBnJ56NdelnWJoAWISf3KF
7baTulssfQETVtFhgKB7lGqIBNyaOS+3Yd4rOxvUvTI0s7VkmRmF2oPwQNxD8Hrful7fdMYTj8cI
xUoA9t+MSkKLadEXfRT6EF+vtvMKoE4l021oH/xotNhZSpX39mcH3vcV0rdYNRSGlg1rFEw/0ntg
H730qH77YQIb/ia2a95H3/+ng01j3lQd6AN1G7JQA6loiWu6tb6DOPV/M0JFj7St2wosAtDc2Cx7
65aXUgd7kfA/BkFaYKGsslzp+rg8rij8p6eEh25nphi7j0NFjA08IoYlI8iWihhGjfFsRbwyHc8E
FSaiRM7zfDWiULWczLo1x1+XvwQnHtCqK9nY91Y1qglIgQTTWZVJcSCz4Zjy5g/Gyqk5MsvTuwNk
UTGhUUDb0yoRpr5/YMLMTRHxUOJHF+9evBkwhiAHxa9VcqxQ4xQyONcVLSAoKdYkqTM8wcwejOYY
ib/17PHyTvJMUMHBEPKyApEa+mkAWCoPRotnlsoT72MZAeDQAnAGDxEwo3xMivoY9X0A5yLImNup
9Ttq3FnkBACWR+xNUOsopUIt1AXVQBB3O0YT1ErvCjqg0CoPssDy7Z0lOg1qtxFDrINhwcR1vZ2N
jPPRmUCnvQEqCVpm0xomsZHACD6B4csVfrStY652eyY8Q2+lrB/T71a2t8LGHZhmdnFXObwrlxnD
9z+DinZdpYoJoASoQXrtF9FB1+I0YZpe/gpZMpArxD4Xh8e6qNAMJbP7KD5Bjvajm6ixkRtbJ5Hx
LNJKBhuK291MJ8sRXggNnSTY/x17G7OGR8C3BHUFRT262l+DcWGYN5S7Bn/DxAMY99z1G9jGHOMo
B0bIG0dmb+3OHr3QPF1xA4u4Hi07vp/C/M44S+ftgAbbbwhhHbJr3tOLeQJ3FqmMVKzrWOpRRQ4S
/Xc3/rRETPvzaInIEaMfIvtdpO6V3oyUYoxHAQ8RooY7BP+dhhjz/O2WQpa6e2GlU99Im5Dl4F3w
pB5Dz9rIy9+ZjrgzQaWbvaIhXRoSIVCvxaN5gP7zcf2V3UyB4aCzsEKxGLTli1Nwle6ZcN/9HlJX
zVICHQoQbhliSD7H8dYg7kVekZlrnHu/MjCuooGvpwkWpw2HwxzwaLmY8Or9L6Bi9dL0mjAp4Or4
a6w7cYqHabCn1zY7dUEUmDcQmLxrRVuvXRxI4SdPQ5x52+5/ABXJgfMchSEBEaV6WK4KP32Jn4Rz
c5IfV7+7F21Sztxu+tdBsC/fhMyX1M4wzRLQC4ZglWqEpOXNf6NwCCqwMBPOoObQzBwn47gxLXBv
rZay1duUhZ0u2337BDV1zoJ4FqgoU8hJWzUKOhPx/L2cHzTZv7xhnPNO06gnlQy9BQkdPrJf+TE/
dF4fop0dXjbDcwiNiistEDKCCMxPGH/RjwqGm8aXzAflWWhcz651HH+ikPOg3vNGnJhlsr0/UIEm
6gEmMVtdwKBBdCd6WqA84/UpeOaVdMxAJKoHaWKjBPgnLR5Fky30NSWQjNBIT6hzJO1Y6Ek4Lc9W
c+zK37X1yNlTcoo/xeqdDco3BnmY17SJs7CFFHsMTdNTfcz85rVCYCFyjOqp8qyjbK+nljNcw0zU
dpapm6hQN72t9DKDikvnjAUErnrPzK9MXkLI9P6dHcpr5jIp8zhGWWxSOnuretvi6dEw79SdBco/
SkEqrdJMrKCtT2MrurrU2QJXfYR5F2m6ClC9CVI8us1dzHm/gIUjOSaSAUl2o72rovUpraQfltJE
tiBNnMDEM0hdAEbaWskgoqU9K7mfmpjJjA7GWrla1oQyT1WAvYfvq6OCvbT2fRMN+EqzdKiXR60+
x93zZV/nmKBnyObRWrU5TvWgkM65cp6akyQ/XDbBvjrePxLdcM6WYUvBn4NlOKLzJuLzn5azSSrb
nIDI9ux/9uztx+wSoH4atNFQkGdF+slY7vOetxr2EX03QB1RsTPbLW8MI4CIJDSJvO0U/UwemsSO
XMKmJV7NAGr/4mc/vC9FHdl03rK0its0bPv7bPbb9EmP3Mtfird31JmNhkErWlHMwhQTCdG6uvVQ
cd5vvN0j/777POs6W+M6jVFYr0GKqUgImUaJ19VPl1fCvH13LkdlilaclPEgwwvEufPleHQSzGZr
xnmSDwY62fH6HJnfLpvkfR8qMlT93CpjMkdhl5y7+rlO3abmPgJ5RqiIIFo9mLAMEFvj2gO97lV5
rB3LazRbupMwkJXZyZ12W3MuJY5RmvChUCdknKqxBl1e93aJ1Ow6mjLTj/ou4zCIcdzj7fW/c48q
lpZpQ9011JbnHoUKbQ1X/XufN97lj8XEw4Kf6e+L423wbmdIbFfFnJTBDCY/g+hGeZiO0Nyw0VHn
bB47UdpZouJFU45LtUUNxmUBz1+flGcB/vereAaVi726ZtA8mY3XnzbOQWOC9PYrpOJFNejFUEC1
Cmyi9npsQojSeFNAeooH60W3MWl/KJyF21Uky/mcO71vLHGm3cbm6qRkU1sBg3gcPQ0aj6VjPhan
Aey7KFJ84xJe8jyGCiiE1qws1DrCCGitn4pHcOI65bVxXu7LqwlvRGhaXBE1QV7NgHeryVSI2eYh
NurUXANSiCLkodE3w9ucyCboToX3NUlZ69K2UtElSXOttGZSwQs2n3DKSOcyJGoOfEYZ9nFHiUkx
dZQl3xxr9wU7Q4riuCUT7N2tnH6x2i+ywQtk7K/2boP6amAPa5tyzoAsBqGAoeS2Bn2pvjv2vAou
O5V/N0R9JSMF3n1UxPwo68+pGk6lX7SJoynfluUczT3nUfkvTvFujvpMqzaY0SygkpRdyeioQ+HU
WW+kI1EPjF1eNYK3idRlsKRCpKRblh0LwR+sQJ7vpLX11rrkpAXsipz2z6roC0CFnNo66+iJzMf8
LF2N18VD+gTpzEN8i36Sny0ODxrGzkTeLVJV3k2Qm15sNrzAwOGSRA+6dXf5AuAZoJ545dzNC8Tb
8mOrn9XmJVl4YFjOKaJHcZq5MnKN3GRbDUGI1LbkY5bxZsv+5XJ53ycqyK+atkS6Cs4ufHdn9RIn
9cpfwwmOfjTu+itQuAcKpldjnp8zozyklyHKKREiKOr7KKOZifk2RqCrNJvJQT8h35zZGKMbTNhB
Im415eVZS1ul9eJkSh/Ftrdid6hVIHajSYpFT2qq0nBSrY01//KnZR/C3Y+jvq0eycYGik3y3pje
OO8W8B+ogJzWrhDyDiEJIJ8C884Ydb23W73m6oBEAoMSC8oesaV/SeVELw5iXgkQLC2EWHam1Yrz
w+V1Mo//zjL17bO0SaYtwQU/VQIkqGYPZAHe1ugHpeHJ2jNPC7TDJQ18ZoZKF13yVB/6gbQAWush
728s3oQ8O1nZGaA+WYnBtSbdOownHYqwu6oe4xPGha7EG3TfRUCTm8N4ku8v7x9vUdSXQ/Wj3gYT
cyCYajxFSe+JCo/jjt072a2L+kZKtEVxtmDj1mP/nUh9TLZ0MMHAPThEVJnnjGx7YJyTQWIvfeZy
NYbebFUQpkMYMJlsAukiHbFuBWMPgXTNAS8NYoU5VVKxRBWa75+k2PPZ0vS6nqwgbVO7l0Ceb95P
8vPlL8VclopRPE0DMQs0tql0odEjBfcqcN36NUkqCVAt8klHCIvyLfcPqMsII7elglTMsNCY/ZjD
1qK2NE0658dCvuqG3pZGzluRdXT3BqjwmUBcXsxzMsGQBRO+UVfZQ3yz8GpwPDPUqRqzWZSWYlKD
3IwfY1M95XIHzo61+6JphWZzPhLTFXa7Rp0nUcuAKDTwkYhGluQW7lz767d8RktI92W/9ovDVDki
b7rw7SalI/B+M+kzNqq1oW6YZ+g9y34hhq3Yrk7VM9jSEr8EAU0+gQwm8yLJizzNzX/PJ14/mJVm
7n8D2Ztdzlz3mOFU5d4MssHEE2uEw54spW8dXJKg3R806zSWienW9cLV8mLdxXvb1OGoTb03G6vN
cOZT6FYI9+o37U0OlEhl1OIfUeBhkBMzFrIpgZWcxi81dbuuiwwRI7RnQsI7lV5rB8kjfMa8fWXF
aA3UOtAfsdD21qh8Om3kqtQh+QY2WYhPHdeRm8mQM0B7D2Ru0TYEJQBhc/j45fAyjxezbrTQSF/K
dva3trWbJfP0orhWokMRC1c4PTcS1IvtKcHGIsZdPjgs39n/AuqURmB5KE0N2zn+jpLhvGTbfTTG
p0oC5K03zwZvMJF1Tvf2qHOaTXUN+AJwxnVp+sY0OXGcfsnX3L28LGbQ3tuhzuUmrHP/f6RdV5Pc
PJL8RYwg6PlK12wzXjMa6YUh6ZMIem9//SVGdzsciNu41a55mghVAywUClVZmWSIS+Smb9oxQTO5
qDC/iUBNIRsbF2nxCE1yx5DaqToYCyNqfzAACfnF4IP2o9o5su1ogXXOnkQMUEKT3OmrpQSMV6RL
od/uRocCV7x8b1ww4PSA4we+V2Hjbf9IvDss96JdwSYRTRoAMJM7+OarTu6hXRIanv6Q3MeGX3Se
Ev7VHNf2W3LncLQKWtJxtkHtxea4cm8Ni2ckFr6EOa64FHb59hcJ0kscfRNcbNzTdpitpSLRArGC
3LoZxvLZwFvjun/uH4N/meA7H7aRq72hZdHRnM6lHXRtqE4CE3v3rw591v9dBd/4sJWxjDp0K0+5
rTrK8EkhtxUY4cdRcNT2I8i7HS6CSP1ckEYZoViUyIHVZLdLDmRhU77WefxJS3NPkvTn67u3+4EI
pi+Z8ALEwzgvpNZE9bxv02Nh32ZQnS5F3Oi7n2djgPM4Y61IOckTDHSJFxezU5HmuIq+0L4VjFoq
hgVlFI39fXNvx0qlNgSFlLCu6rAhUmgWo9dGlsARRGa4IKGhnVyYMoLE0n9rolu1BTq8FpTO2Y7/
cZGxqdH/XQr3RYYVStmoyK9hD6ngpQDnkuJRAjWJub5v1u/XP/9+2NtY4z5PS+oxlhOgfVtv8GUf
gqhgrfBHEErleKxNwsY4O/B/ro6xJWN6Cip13KUlrRZJ10YxIQMeh2rI4FM0bA+iQLf/od7NMLff
+MNSL1k7DkZ2WuvasRN0+KJvxP51ffP2z867Ec7pFIqJzrgf9dCOTnpUObn0878zwLlbMiK0TTFJ
jyS+teqbJRVMVIoWwLlaqRdpkiqs647QPxVPdiai5RZ9B869SlCrk7rCCprBdKxRd4cJaA/Fu75P
u/EZbK9vyAGUsbhbZiJ5gmFyqH/OyfMseSMU2FfLW9XP183sVjf0dzs8xZa5RAk4o2Oofv6wn6ID
aKAAzjtHXnnWnsgJ+q19UN8IUSws6v9xZDZWucw2HjS5VgFCepu9VlzMyR/r8PfkdXmoBBFut0a8
XSN3B5GoHKV+xF5GN13h9UfGUVm4yhHzVui+hkVQCvGAQptcUGj1YqqU3sTAEho9YMAtPUzcyowM
E/KVEBO/13U3Fn3MXeffbCv7+yZESKAtaxYrz0/0sgYY0j+bj8MX0x08MKsG+U16EGmeCbzU5MLF
tGTg7lPBFR8v6eh2efuPlpuuZWkuai8CNL9ocVzkoFreWN2YgTLCqEyMfSd2VgfKoJfFQXAm9r3T
UhTwzsnA7nAxZJDSWY0afX0HhYBF2PTlAJStoYg6hP1jfx6Fd2NcOKEpnbJJgcipVb/0/ehLyUnq
v02tP+XEFSxsN3SpUN1B+U0z/+DT02KDrB1j4GWpcq46jVvd9CHj3+yOChrMaUhP9j8Co8zT/1ig
aoFWWAcBKNgjPjrlkEFv1WhSeip+Le5veDgI3I+Mp7vyysNf1Rn1jT3utK/yQjob7DKoazJZmeZg
fJEAsPBBlRGwpkMqJF3YXSE4+0wZD3UFbLgfV2jjMYmZaQLglav+kO6SsDkgVB+GBPIFOnhoRRRg
uwkHKDgw8KiwwjdXA0QXtJflHJxcbHC0OyQH0O1CnlmUcOx65sYM9+EkkpOhrfQIY6O12ypwFvLU
jbpX5+Egf7/uJbueubHFfbQar+NZrfT0VPTfVN2X1sXTyd+9wTdWuKCclqoiFWZsh9NphagmJhUm
VztWFwsVaO0cU+dvxqn0jUHOM/Dc1yIJfZcwV71Gq7Fvy/H6xu1GxY0FLgJLcm4YWabQkxxFbkmw
DvPhuoVdGO92EVzgNfHCsWoooISL6VJMORwlB6Hx2bqXvqW3/Tc0EKM7+wTIhvB62U/lN6vjIrG6
AsbTImdE/ZRAHiE5VY3D+MIZoRkM/hS7iMjpuXCcLkmU1CQpoczTe28SzZWLqcToH/VWA48aDfvD
8n343nxfhOW+3TCiMxJm8AqCWJDzTi3rc92gUoHFvskKB1LnmJ2DCVM8XJCiXBoRWeJuINlY5Nwz
Me0B03c6WnTFFKRk9CSNvCYJBpTW+qWolcDsjbBb1MYRuNRu3rAxzHltjNatOqGwGk5uigI4qPPd
HijFY4IOQMCUZsaDPoE/yYk94YwICyV/3Ecb25w7j1YWtbqKmnSjvylmYToqdqSfv+Wbc3f8cn2t
u5FtY45zYVInI13bBtykNuYiquZYZs1d1dmCJ7ZoRzm/VYs56yp1xdU+q8NjJEvDBcSG5k+QD8ef
BmlaasE33A08m3Ux39rkmrIU9SOYZvCQyx+05pgI4VqCjeORHWWXlyDTAifJoJzq8TaOngvhy2B/
19gViuwEMoTcIlKrbCAjQhYA4MBrEerfrQnKQ5b3W6cnf5B7B5BM0f29v3X/ssqvzK61ccH4rh2S
5JFYXy39b2bhQeKiog0CXT3Z4s41rTS7XVYgssqldfL6mHe5E4nQzLtYhq0V7hBXsrFIZJ6lIxu+
Y9o8YLb2ZUhUQ5bqRtT3FFrjjm07ZGk8Mdjsb7quHE/GGMiJtyJvIIKV7l88mx3kTm0BlTRt0pIU
JJog/H3JPeppXvRUfKo85Wx7okn/XY/YmONOL+iolWayUdupIGdHnrvu8/UgtIsp3X4rztGz1IJG
LDGlUH6TrB9DcjBxZYu7YqLvxHfg1qzKdbPIWTmeSfUlvtF75ptSX3uAop3yd9cmoB+AzSAlBr7g
YyCygP8irLeLRw0JQIgTzGfymDur2zr9w/JZBHdkO/XH9WGp0NYghsIIwj+aUyqF2pqF4aI1Lw/J
eFNgRaR9iqObPnvIwOqaiPCVu3nBxiKXhyuZpGKcV02hnwAlEa9zAKQCyqDxCjyg8oe/QgXrG3vc
hpJyJlOUGXoYfZXd8bLcDoBynqzL9KO7yN7w1GeY5RvOouHa/Y2FuCPufmjxGtwZWDStzediZlN8
7FXTh6xxK37V7OLSdAwp/58d7iioSSUZStoM8Jf68lbxOlSudUwOKGBc5IsSYj7DFR1wweL4MtuA
GXq011E0XPL8oS6MZyvuzm08PjercltG9aVLFoB9dCq4pfePo402NXThIKLMT0hPZa/IWU4x22tC
Y7h4U2Ga7slDfguEbiB6Mu7e2RtrnOsk7bCoKk3tMM1Kx4y+yHnnSoOo/7JftNyY4TLlqVfLGYUf
O5RC61D+s9ysvRM3jv7YvYE5xszXPg9nETD4jaLxj6O/Mctdq/G4kiUnnXQcgwnXXeKrT0BmudGJ
hOqj8ol+jwL1wXhV/eKOMfikF/2+YQUHVxDM93YZ1Ru8EKBnDGQTdxXGbZHrU4Qp9Pwy+ai7JbHT
uTRQHzGN51DbzcPxGWVU/7rZvTtqa5W7Ent7AFdLIgF5JN1pw00sffrv/n3u/A/TCJYb0KiFhfJA
jJvUfr3+77Pfx3+97e/nzr1dKqaNeS96zEnvmglxyvnXmD7YOJO2FVy3JfhCPNWEkeXlYkTEDHsc
gFp9Vm3ZtcrjdSOCD8KLBEQGOk8QGwZQPVZOa0IfB2jxXjexmwdtNs3iDrRkNuYYzVkU9kHnF9+S
MA8kfzyVKGoHhScJUYK7G4e2ugK+EdDA8qWtplsami8aAJb9dyOVHD0JbUuYMuyl/dDFMiD2Dvlz
mWehKUuz1OMa2q3rXfLyGwAymb5y7Lz1hRG+KU7m5Ye6FBzc3Q+2McudoEov+rFuZwD+VXD0aa5a
fxV8rl0f31jgzlDZkQ4BH9zvnW+cCtQh0y/9ExOcUX6Yh/Vb8wnio4fuPAl3dC9HMTUItbJRV/Sq
ucMFAUDaR6jIn6aHibpZhwd9cxjPYCZcOj+5L/3lXH0WLHbvTt3Y5FV85HiVUf5CQFIOGDhTDtEz
+5SoEBUH2NV9NhCdI1v60rql+3dITFMHAky2cK1CXe5jItigNDUntpycJhLK6u0cizb1jY71j4i1
scAlfqRYtFQz8DUZWDy/V4BVkp6S2xroWVCB3mo4hIC7GPfkU4q3l+mSU6X7qJ+ubn/bH/qbKtBe
dbc9UAG/5tsD9doP46JCTrMcTJ4Q2dDv6mPnqug0WZ56M4bRfXTpT0sQOYWXZuChlL/mjSN8ne2e
XxN6i4Zhm1D14u7/wtTLMY0jcB/90k6KX3rkQhzqWV52jO/1X79HWkSv9t3QtDHKTvem4DGAgbCg
uQrR4OFglsc5MdwlaQWX7J4Rxn6NfM3A/3h1D6WZCcDfqRXKSYxksDFj6ZeuAQXuaCMofQTZ4U5A
UlEgMGWQbROdaFxA0lpzLfQZGoE0umm1r/UkcBTRv8+FoxzoH6tqsuFIM+WSTHYwFJrgpt01AU5y
3BnQWfxDaJTUEILNS1APJSD8MO8z+el6lNkJMkwSUwfME6wOoD3/+NWbWtPsJAbaq69AFJYarmY+
J+ldVGCeFYktWJ4isxR8lp0o/sEm52mzhCxLVoviFLcvcvpdmb/0jeFocur0vS1wOMK+AXeWVUgL
oCUI/l9gpjhjlRLLKWE9QabRzmYFh2d6B9mQr9NPGjQedBwxSNU/GPqN6EDt9cg/mGaHYXOidIvS
adRQlGAFJOJlmFeX/OgyQpAezA/P4n7CzuliitwyAgfyC4vniTbQ+hkyY5SOdTcfjFk+ADkb0FU+
XPcZkRluS6OeaA1RSHGSlkvWFEFTHctaFjj+Tgz8sBZu8+hcG2Uj40XZ2hiilV+nGkD95SYSskPt
PZgh12RrJjrHOGA8CZyxdn0hzzUqbw/W1+mlCFMvKl31ERJOr2DCyjFVupwxC2c8X9/GvRVi1gGV
WeixIyXkcgqi1CC0k5sS2pS2n42j062oZna3g5oLDpzAEs/CrvRFSvtSxsO/wQyytVyKJT4A6PNS
SJl/fVF7GbW6WdXbpb9x+h7vAqvqMRpF7qpv6yU7GfdRIP8Y/QEUPNGjqG6654tbc9xVnWGaQ2+0
BJVFcy50B1T6+rMCMQILrSWQ9v7NRuoQiwLsUmaisB9PNPjvSnydKD4R9acs/ZjyoFDCbhDs4e6a
NlbY59xsYU6a2dT6OT+ZIKxdy2CxgSaLgusfatcnMEKAcQJEfiD7PhrpZTJqK7gETkNzC9RfEJd3
q3mbxbUgWOwfr3dDfBrbmZgoHS2SgdGnTBwWgxlrWH+WHjPU+FYAXRwksAfj8fr69i42sAQC4KLh
v4bGbSKutX6a6gnpTKW6qhYaMXWjSneyDoNSSSCpldP2osrN3pfDeWaxV9dk4I+5Te31GeBZBfU9
LWjUs6I9qpVIT3TnKaJubXBJR5UBpKlUZXJqieGnMn0oF93Je/u7RMcDoctDKRNgGLRPYyI/6ZkU
1NNsOWoUKwI33btZtz+E8yAzTxY5hlB9GA2JP8WVL2fPsXbXznd5HMjCufU3IA1/k2/s8ajxbqim
aIUkaFhr02eqD6dE71ylLMPVAnypTs+lnD9meh7SGAh9RYS8FHxbHudjNkOTxBVB/QacTZPx2Uqe
y/TXdafdtQG+dBBNgm2S8Ar2q1W2qdpL1lGZ2vqmGdescCDmOl7suelEE/MiY1zqp1ZRZMkZhYJv
qYF+cT2t4FUa51hQ39/LYNXNmrhsYVDs1kjNCoGmPMdo00qiDrTIAFvnJlwm6mpkigrgXE6nR4tq
r1m3Pv9334ULJvY6UgBJMWqppNA+7H8m9D4ZBPsk+hxc7NBqnSyjLaVHMP+UYUy1x14dTS9ORUNP
e1e0bkIy3dKhi428gzu4qazGXSr39MToMxgpVA5+EogSu+ZB9UvAKK9v3k6c2JiDvvjH76PHq16B
Uw1xouluC2O56WztqxGDIi+Zf2Fo+jgkaeVet7mzmbCJ9j2Ugg38h0sLwIJr50uZ0JOGCgmUbtzV
OMeriHFljxFXtxUMr2mmDAgRzwAo01VCYoelMfyO4YLS4CYC7vVnMR+WfwzHchhDY9Y7ReR1ofY1
dYkmpKDfcX9DhnVkJRD1Rc78cXvlddAVoGLBxVzdGtHXXISB3XMX9nBCR8m0ANzhJWGyUbNKawH9
ZPvDOgDnBabf+Ca7GeEu3f0SCqsfO98OWm8mSl8QG2HzzR8XhOH6kapWRU/Dqb4ML/U/y0vppZ7h
ZRc9Oy3oYOn3oubcXh/pg1EuStVWFFWrNhcn4JmLW8Zkk/0cgnUBTxBTKhJOp7PTzF1mBjwG72Db
wJizyZ32vu61zMDFiUUah+6WOKmXfyem001ODEGrEpMcxq36j6Q6RBBndpe6Nc05zBpL/VKlg3To
PYYSJE58Mo6aUx0bAMVFrIp7H3NrjIs1FS2SWZeMKCyjb3Fx7KFqZYomifb6ZdvN5NsROU1oHTc5
Bch/jX31lcHR07v4Rj7KsWc9xfftKbkT7uPu0gxFZuwsYFvkzwWZmww8nFIMibr6mJ3XEDi6+FBc
4vvxVnZYh2x9Ehrdyf6M32sliN5Ibz8eDn0odDUbaHzSyYVR4CENPMuNp/wWf2ScRKLW7s5D4YNF
rkrb11UBbuxJD4kSR6MzA2CWuslYZMUnS+s1egCdUCuicBEZ5eJ3mzd2X8kSJENk3Ysi26WrfSaZ
GpBFVM3Yi58QbMZlqOsmVIc5D83WUuubCkVC3Qpn9YbYL9evot34uTHAUxqUaZ7JRQxVsvVpQIkb
Qih+ey5ef4+DxIEkeiDsMSVDV5eorLaA64cvaACEWy7VDMys2eTteTYV+ZBLHVhY0gZIz9UacjeH
9JZTqjlYa6qq92ZDLr1KSlVM6xaL19ZG5dMmNX9Qs1GcUksKp1rbzsunCrSRakWcxMxmzCBNg9t2
OGSJ1A5OnxWpv/Z1fbSlvj7Jqa469Wo3Bxrn/+SGOXuR3hvgnKqAQOuAUy+NPj1M60JPhlKvp1Jd
KhVlx5reNpMa+VFW0Yc+kqH1txA8tWmBX16UY4n3jqQNTprrkYa7NY+9RZWAX8qkL0sM2nmJagsU
y6r4qZBH46Ak2hKMSQr5GTsrAkWnBZS5ugk/szJetHgavQzaFme1LpT7NOlfymWavFS3aiehwDNo
vZ16cq/Ut6nSqWEaU/OUdq18aKJ4csq2W73crKjXkKk4r1OsvSh1+blSoJ1m08XySjoTFwnEGqYt
GHsWpHr4AkacfEmkVb2Q0bRQlRmacFSG8lFJyJj6YyFHQZz11JVGKb9v0gmC7EXbZk6cj3j2mFId
FNJUX3TgTP3OLAZXzWfrmzyuumcXhnTusgL8TRLeYWZBwZVZNYVT48Si0t5HrjLQJRxNQ7pvcRm8
qrFkjk6a6PnqanKi+pqN9mBX0+qkZnHkQlhEP0X58vMvzgZq8woTGkdJhU+gjDElvWHF8VF9WtwW
Z8M6ro9sloGGchj5olxmL6yAvlhnOnBILzTulodCdapEEeNrsGcfQyRHKaNOVt0khilIQHfvpK0p
dntsXiXmuk55JRMosjrT4qwopcdoGqZe9jP9PqMCLEeO+U0M/9m7lLZm2Q5szJJ1TDKIxIMUpn2x
ixBOJRxu27mCIJSOaVCmBIfUl8vPbFprZmSAf1K9qy9sGERyyS19WV02hSX+Znvv/g/2uI/WKyM1
jEqbw/LS3LZP/ZlVjerH1q2F2cpe6DRlhQk9gFwD8yfc9llEn8dJL6tj9rJ6klPNbvpkP0rfoD3b
nhN38phw5fJZh+h36jarUMFy/weoiNl4mcm2ZnBuk6kaNUam+03urIPkaIDKYzSSkbqkge13P9Ta
tZ5QNAN9L0XjW3R3sMuOS0tNeWOeW38dxwgbHcv1X1Mb3JXVy+SzpkkKgGh2ghzUjyX2zcN8GI5i
dNVeqfCDdS4plpoOW1LO5RsGdkXDJIYU6ozeK8MrK954qJ66zyJ/3jkxH4xy6bDU6ZFutLEUEhQM
dSdSIv1LUiqx5sYrqUXc9zsR6IM1LtuYWskubbQ+T9NI86AimaI5Dc360JjS2Kc2BuMEIZalSlc+
KQ/NS/VGAgnOwnipkkcwkZ56x76xDzEILIdQhCET+I/JJYuysiRyOU0lQI6MACQ7qAA5FkEXXl+U
yAyXHqIlajd6W4KUqskdiopuVX/GTWrYL6b1uVG7IBZJe+5NCW0/nMlFPZKqkbpYU3+ElzjKCrIH
MpxT4zmPSmdU6AFkY25nI0uRSsfKs8NApqAqXuvhU7UiXWq7oCgawSWzV3/48KO40JgBd5lZI7Y7
Py4+Zpv9GUGrc8fzGuiBemZvyt5f/fYrPS+lI57U23tLfvgBXLhSzCmxgeSDoHVgQHFvDZXjDHLd
GFK4kvAlspdJf7DGRSezNidtJuANKV6UX5C0xqMZsMjutUDv7Ah60UM7OdcdbY/h6oNJLiRFqQGE
gYodhvTP43QiGDtOj5M/fqpOZsBAGcnBelKC0W9vR/Q1wvoh8USNZJG3cxFq7uPK1lvLOi4pRqZi
dX4oqerpsf4cmV3rJKPeOAQ1b1Oy/nOAw4fVc9EqJVMXj2kjHZvyfu3DmraC/RUEX/45K9lLPBsT
6AzGxHKy7MVeBkcS6YGw/bkSAf8AEuoU3V+rBpOVWU2OPc4/DbMK6aJeRmOG3GDu9dEgQiaLVsaF
qKyzFlJjOOk02bdVXThsZRgnF+zfHsZg+4X4Ypmu03E0MTYSZjgSzWNzwPXsZ5ceDOU+nmAQiRIN
mAm8kR++kaSIGpDKjY6Z2R6V6hFkpGiq/Rjmk13/wtvINVUBj7doK7kgU69KARAPLBrD97H/1iY3
MxUUxUQmuMgikXiMSGyYYYkHmjZnrmwfFlXA3SG4+y0ulrBCaqxrKR434AU3ALXRgGg2Le96yBIt
hYsWdkfsddLG8mhIlyQ/T+bBHP9qIeCCRKpsYZaBu+UjqW3jPoeK5qy9EOm8FHdqfkrEyAx2ff15
cN/tcGeoKeckl1RosTQ+qzwT4O9AGpC4ID12e1f+nj/rorG/vXcbDtS7Te6ejydtiuZuLkGlaB2o
e5cG5m157rwl6N3bJezC6eH69/o3t9q7Re4ShwQIleeijE/0yETecIQbJ77RAE1iD6p5cnWBh+zH
w3eD3HlKGh1Zfst400bcnEWhHVGeglhleSissXf6LoLqTSvIVUTfkjthYypFejEvGDwmF6X8rrf/
XN/GXbcHa6iNiqwCKibuqppHWWpqSYtCyR79ZBj8boEA5igaqdyNfu9m+PEvElVDlcQt6tl4+pJQ
OzKGzUyY4ApWw8vGghXRRHMdZrL1aPbnubqHWPh/tWF8r3lqCFgdUg2KbuRBXRCHnuxUELh3v/lm
s7iztBaL3BYx6OPWJjtbJmhILUOQoYg2iv2ETb3DmFq1GcHSEs7Z13mhzqBSKOCKnjUiK+zvGysL
VVO9N6EoJpup26d3UgmiVVRUr3+R/ffvZr+4M1ImioGJ9Qx6FQ8tRreixjUDRmuofRpe6erqpwaS
ruiVimb+/o1h4w1zBOEBjQu0Bu2twUxZu/Sw+IVPg25yDbDHps50nzsYGEAbs0NgwhjS9+tr3r0T
UeZgmCpmmXMRktPRlJcsOSXW05R5VFEdlVSO1E7edUP7b6WNJc5ToqEyEwjQsMA+QREgc2pv/tG9
sGfEfJaP8wl8JtnP2pce3giMjvLj9R+wH+c3P4BzIqOSFWqVCu6QGFEKID9qSQ6df1nStz4Oq1bx
zRrtm7r1cglSpsZzIQn2YN+N3zeb8y+1zNJUTbPslDZfDOkHKZ4kmgmceN+GbRuolYEHmy9gkSoF
kTSAxOBVMN28bFy6GB7aL4LrZD8Ov5vhliJZctPTYZLw8mXa8n3Y+oyUTlRoEK2GS9loM1p2I6/S
sSQvHUXlJP9lT6Kcg/0jf6Q52vtauIxNHtNMypFWnwj5qbUvTUShIT+5VXNaTdGDaz+/2Rjj7sl4
iuNS6VEgbl+Xw4y5dgjQnRM/8hLQViLEyJ64sLd/yP+1QL4ENZW5qs96jOZ9d0nNO31cHJtASVQE
zxR8Lb76hNJLspJ5tcPZjJym/p53ptOPIvg6CxRXPpfJBUspKZslNXGOE6J4U9z4dq4JDqroK/HV
pgENHcsi4B6YIPM6QGeVejKgU9+kZ4YNAMA7ZZPmhv9XIer9Q3ExUqYNpG5GcEt1p+oXo9RNPdvX
PilPzVELJU8EDth/vb47I8+v1rbTALYYHC9yp7ROBPhM4f6YT+vDehpQ0DGPIglLoUUubswrEvya
Im7Ih/ryu1pWuSPyOA0T9aCJFfKfiXySiyDGVFudMuFwg9B+mY5ZNrpRK9JsFRnhIkiU9lWWWBhy
mEEsk9xFedBqnwW+IXJ7LnBYvWI3pC3IW2lXfobODgaSAIcrX4gvh8ZjgS6BIMgLTPLVoSkxFSPV
EatM+5BMD1Hy5fqadrcNxG3gIMcAgM6P5LejkcpThpGnClX4Qf+saakz/g20CM3ddyvcxqnZqmgY
KZMAEpv8+r47GPf5Z3JgxIzm5IhoBHdj7bs1PtaadddWwIqWp2VqfLkIqT27RVM7siV6t+5bMixN
lgELs/k4CLLWUdIUDH9M7vqq3k1+ErZ3jRv7hjcF7ep2EMn6f5Scd50C3+r/zHIZYx1BQI6UZXY0
qVNRTA4q7nKTemjpmw6dPB0YRjlcRXf0fuDYmOVCYw0orhZ1HdpE2nA7D80pN7SDUURnCwqKeb4G
tSaBOCLrA/RwQog8XAqt/gQeu6BR8vC63wp/DHPs7XukXQ0pjq05XO8Gf/Gng3pu3uRGDKeC6oib
eMInAtvWP269zfq5wGn0kk3Q+Z3BLReBzQoMFhhaucSfdGgfsklpUdF7/wrcGOQCp077vrWmFYTy
0DqPw+xU5yiK9EjzjDOjOa56hwppeETOxQXSKdEnAExUpJVr46hDcykbXfQO2I867w7MxYMefaul
KiF/nV6IBYXq4UA99JSioPWXwZVwvxfBdBYVfQRW+VjayGOhWFNSHY0CYBircAEAce1WUBncbwi9
fzW+1m4XKGSNvW0j2EWH6VGXwVqRYFB59ecbhbgiMheF4d3+cEsQoaNjT2wVIxcfT8IkAZZdDzQB
24l0l97H5/w4e/aZ1g4DNUeh+qC3aA7Rs6o56M4chG7Kap3XfgBXCx2rXutXO4I2bP/NKmNnwVyy
7cf2c0FTZy7wppQ/J9PgFJpgq3dddbNyLg2ls1TPgFYjsZCSPJQzafTrkmSCK3jXbTZWuGirDKRZ
qKGBb1ru3QjtcGV+stq/qRNtjPCxFUxfIxC4AMNa/WNboMAxJYKQubtbwBTrgHXI0E7hTKgkrU2q
ANghlbgL7Z+zKCbvbtTGAPv7JiSrnZZRMgG70OSREy2Y170k9o/rcV+0CC4G12a5LlmEufA8Hpx4
eqrN4LoB0SK4mJvq7byo0M87jtFNtHxKpfs1f7luYj9CbDaKC7EJWachbtAw+A0RKG4yl6Ko5hO3
CqawE3FA7pddNva4cJsOea8sNfQzyB1E3SFgZT7GhwEH8qh4S0i+JIJEWfCR+ATMVmawNtiVFdro
SaO8UgFEfn0L2Wf+I+RYmGlmKqEYXeV2UDdrwxiXESQiAKlgysuN5FepNzwrLwSnfz/RAAwJYoOg
V7JNbvPGRspas0AduvPjUGlQKStc+V4/SCDBo/7yPb2xBQdVZJK/qFKrs5sqlcujcoP/u3hVPEkQ
kpJuJq91Ul8MK9hzekJ0BWg2XQWujQukqdYuZVMh+pTpVzABr/bnVKQSsuuEEGxSmYoapBt5rHg/
t6VVJEZ6ip4l4pAAuK6j2rrzCVVPj72fRhFyYW/wHTM+6NCZiqppMv+2HqhuDEzz6mg/jYlDQC6r
em8HAFRK8tH+qhcHOWAytpLuGqvARXf3dGOci1Sptc6SYeUYjEnKp15VIYRp2M9ZnQsC1i44ELMi
cE58ONlSeUPlXC1pa8eIJsWtAVIW61P3ugSKJ4eQHf/Pz93WFhcdxzRN2goSQEfQq32iS3kXSQCl
r9G3svwrxhl8vveFcYd8AlvDvFLdBvskaI8YNJYGACD+SEZHepC9v0KOfjDIHfUJh86MoFmHscrX
tQhq9avaiOCFe5FrsygeCh/bsdouBUEf5WH0pm/2Dwww+NTLZWf4MgWLl7xaBGQ2ojqCyCyXo0Uo
edMkj+xjpwd2bbhV9nVVg8yWBA6y+2bZro8LJZ20tjTSFpAnPhlf1R9s2Jm6c4h+KnX0B/rINBNF
JerdC5VYqDDoADbbUFP7mHlYa2VUegYFpfVH9PBbobH25wW6e61LfWHCu3e/EUbhDNYCwLb5XtGk
StWgRBBhqPwBAdkMtVMdpB5i9Ce1vFeC3Lcnx/KvH71dHBaxMczNdCE1TNt8XOTULOvapRhWrX4l
t8OvGdIt9+sRYjHftXuC60gBuq0HrJre5owbc7lUQXYn5N7fXfvmV3BbHderGVfQzQaWkgTgYjpU
EuS/Rl91S5+e4jsjdizRmO7+3bExymLtJrNU9EpLrR4EoMqBflpeGBjX9umLjSjAirLCRTIn5dOL
7VZzIbUdVZnqfc6Q66MHJqbugDEcdz3RMH6VhIhnFjR5awpUE0Cwbls23Orj6lB9iwFgMxKwYPSB
XoWm/GAmIWUFORGh3N6ltDXFhdTR6JsFyKX4NGq+KT/28heMVYhCgGg9XBgtmnGuzTiJT2bvagf9
VfWg/uJlrnan3DUqoLeTBz6RkNzPAgjTnm++rw7VsY8biWJmG/XJkp4yot4iWJyWUUS2wX77n9/K
Qk6BlBADRtwhLBdr1vRFSk9j0KIANEIJivHUiwaGd9vRuMz/ZYc7ZuMgGRBXL+kJevGDb79qPpz+
zrjHS+FlBHWOK19SvxPXm3dzz61h7qjZFKgIqTEtAI6gtZcdmWywDX2ZufDW3LGC4k583vYuJ2Tx
YMRCQg9KLM5hgB8287jvEnCKpE5snSm67jMBhjaj3vUget0SZio+esgYq5WhREx2z/yu1gdVe1a7
1jWHUXQG9iKIogOsgJEeA/wi7O+biIVKk56WI97CoEZ2xmP+xLo6buTMB8AIBO+FXZ/c2OJ8Emry
w5DLgLvJJ8yi3CQHBsiRgdO6vne78IHtmjifpDoeCUAllEfM82AkovBzEDFrPjBp6JyurgKlbPAl
4/bLvOksvHRFO8o5ZmYs2vA/pF3Zjty4svwiAdqXV6kklVRdvS+2X4S2Pa193/X1N9jGdatpnuLA
83IGOAY6i1QymZmMjEg1KX2fjCA6uwR4HAeCX3qxJwWX1/rOB/THOd/tKXUDrGmuGquA70eoiuW7
DopSVe5g0UfMggDmnbqCq5wFt4FQBdG2zj31avIHZ76S7fWk3RZ3vFcNZpKz337qmkhTYyqVHlW1
7Ot+eizdWDvEZ+WuxTNhghrm5+UtYB6V3Q5QV4WAB2vQhoGs1ZByW7Lut/lnm94PmsQ5KswraWeH
OvyYBjHyTsThX1pobZ7T6Gxmj5eXwg5qHzZoyFoGkr1JqCIIod+NbvY1DzG7X9rrDygUPWK23Ysc
lVcpMXOW3eei8WuYNs2sMbGI1ocCCFPpS81Lr9iLsx4KUAYLzTeF88XIF7ngszScLSoVUwGgDaRy
sq9GOB7F4kC+0hhETEwCytRz5LokEi0vGaQCT58uRVblCAhZEIUglMOoi+pNPhQ9OD7C/YBU6BGW
OImhcU06ZrMrHVof02hgZzQfNZ+cvgJ00LGt8dyGcwQsKuTIYooJxhaAzdZNbhePfMbEE5zkzXKI
tlXpZU9CwKvUmBXU3nGo0JPVC8SLDYibKjfLclpdw8vD7jiE1rcYqim6DY5AvG7xGD954YXOQpPW
6CVtHFIw5goP9bVyrID1eUqurTALEWA5qRrn1FtUdMk1UV90a8ohGvtUibk9Rdflyqm12fciHrWJ
Fpqk0wWThQFiY4kQw8VQ8SpvOo7I1VT+vUic789j8GGHcs5pAE9BJKPTgyntL3iOLO3WXUM5HK6m
AOI+53Sxh+MUJtd5ZDfPIjj2SV3KH5L5H6fk44dQ/ipNddKkc6OjbIEwqgkpNnI3qxiPsY07ghfn
1y7s7/hhknLWOe/jxaqG6NgOhq0P3ya8/wzzPSd+86xQV19nKvPSihAOGMPuS3NFFF/LuxinAgSF
3UFzMqAZuUUg77NSLtrWQqnLFXC1+ln3l6sWhCiCU9gZxnxjjMCCmM65vEzeKqmbsOiiMp6X0jqC
CzUwsuE0FcWtIlS8sH15YX8kweio11PXYXp5+mFhNP6HYOdu7eSO9q1MDos7/JuWCfuq+H8/AR3t
53zYLJoE6T/OomaPQEkQ2DgRfxBPvDbJ5U1E//WzoWUTx2ISjSSUB6SjRnbVGzqALbP3X74VxiU+
m9FHuYzw7lAFvXSUQDBgKad++XHZxv+4CT42jQos+aDLA0YxcP+8EZ3DCpOrSLmPuZMHYwBSeLQ+
Io4PMmOmDkIsE216Eaigz+uCZmuStqME4UEp7NA+XpfWVUrQFKoQ06uADRpvzErgGGW2sOWdVeqj
GVpZxGtcR8GqmrdxvTyLZlVBAVl9aEF1HfUDgH6NZE/xElhb65YD9xeQ7/VHDN/9AvLvu3pN18a1
Kqf3q350k6+9I50AibNz1BeYiyNMNpxvyzyEO4P0tx3zppUFGCRiRwle7BMHNETYa2SIkrNcy9yT
wc5IdybJ0dmtETMjUhWNG4itveS2u4XGjAOc7QZzUM0+F/5fHcWdPepuaOosq5s+MY9JvV5lMWBB
+vJUL9wHEOaR39mhbgdtnrR5EFUcjhrShapb5piK1Q/yg3yTPsp4CIGk6+3AYz7jfUDqekCm1CtJ
hFZa0h+N4U2qX//KQ3QVhI94klNF+joQJ1lUF9R71RUGyZ06xvWjH6o3wjJhvjRO5E48iBezc6f/
Nvme8O88RDYbqcw66EBmi/RiKbNfrplbKTeyorsipvYur5B8/z/P3Ic1KtYMTaGM5lbmYdp/j6or
qb/vRzvJ3MtW2N/pwwoVW3Qdx2yJsjTUlKs0fY5Vznfi/X0qcsjSVGZ45svBsA48VpP24rErau7z
Kc8M+ffdp4lGCL4pM5YBFapAOU7fqxfNBZnR6InvmrcTlLG+Xt453veh4oUmT0qzxXoR5m1mdxMk
CmQoOcar3UyifdkU+6rbeR4VK/oecxlJLxHGu2J8lzEi7ynyQ5/ZKSRvFAfirZ56f9kqe08tk6j6
ArBFT6P2giLETdvHgai9iPNLZfFU+thFlf5hgQoSaRoPI4YnfkX5AcDX7qj4hBxAffkXVTL7+H5Y
oyJGt2RgRupQiIBuoYA+OBE8BNnFSbmuOjt5bq+66wY1QH8ceUIWTG4IdDv/fyvpDks91/E6YPYw
MM/rFliWjZEUdOgsR44PwrfiuntLbzUklpju4Zxvdqt8Z5oKI0oB+BsYoCK0Wrf2rKHSG47xVQ/S
rmcAza+I8jUI2kWbl66zy62dYSqyyE3UyNbawfAPNRwec4wK6Lf6lfDUPOtecWde8xoSHH+lC1qM
FSVKkhhIk4oHE1r3/d3l88BdERVkkhG6U+D4RH+sGex5/KHMw7WZ6BB3KK+zTHWTRvfK6WTEYKIc
HyJdaUCGByhR1nuXfwn7Sv9wJyr0jE0ZNW1ughRBGk65BsRLIxzSQeaEHd6GUlGn7uVohKwqoJrz
vTo+4nH5PxqgUhO5WYxyXawoaAQxtiMzPlXa4F/eq/+R131sFhVkxqJu9aqWhUCQMF7nJdliSU+J
+rjFWvfNmpUFqeVYKaA920ZJOxharIJ5tkgytNKseQ2VYoxfBnmBHi/nl5Gj9+cN//HLqIC0RWmc
ZwlueNUnj8VQ7ZntzQekGNyeqshJqS9/TIi4fb4hyzLSYnQ/c8JMrwPiaA68wpkc6P+9HIsuYqGS
MGSpoUO/8K5L7XecgdseVLBE/Tv89+V4DoXQzytaNklaylpCgPEqkNuB1BOzBXfxP1AZh2L04lt3
qkcaSSpnobydpFKaWp/EOtMxJ1o3oBmzinOZD5yhZd7SqEiTNSVkV+QNJFDWiyy8tXFz0C00HBPQ
mBecA3I5mFgiFUygWqUsC7rxR2sM5bkBiWAorbzbgLdnVChp8MCgTzlEUae8saXooYE4Euc08dyP
7OkuBbSqbNa1rjRw0c2gOkITHBxs79P33Vm5XTjgaiZ67uNKB/ris7mukbJKmiAMp2GwZTuMfvqt
XpFNGK56Y/nZcfIbZ4WYjOSo9yUHDs25iSy6+FG6TJ2VykreZeGJxmyp2ta9GAzuin5f9wTuOZ7X
c+KoRVc/kzxAWSbFCDjZX6K7hfzFNUC1gRryGB8sTnuaa49KXDAS102dAeGOMcQ7I3hsU99wOpcw
7OVefOCpOXOOwXuuunMf1RrjWLNEAWIBgrMala+J60nShAeOm3KO9vuyd3aqWQCgJWmEo3ouQf95
84s8b/iu4fMpfoYZwyvCvBZze1ecI/juUzvDhEGxVwokguP4KsmOUHJxSDwLdCQRQIPatCjCkivy
Jkxe9SD7uNxNIQBQgLTIpc3DUnO9hAosiYEucAoFJwj+mb76RujrcuAxZhlVROPEh4JzjbINAqBL
VP4sSIZRi5zXHGOUA2nVSrZwI3whzOPdi3IeTAeKkF515s7AMpvDO4vUEqUZ5JZZLkZBbW0YZOu7
1hnipD1FVt+AMN4U2nOOJOWQYFjRTVLFCFU5iznrZn7b3Y+gomthzGY2KHg9FVLVm6dlsEdZ2jhG
2MXKzgoVVONt0lOpkAtQMBC6/NbfpjdQR8dnCFM6kpuF6LXGib22L7xdJpv4R/Kys0zlYnJs1Lmh
rtBUVxunGVHtxr5Q+7LMo7lh1/IfluiBpCaxIhPaiWkIHsAsMP13bCTpVfRfu842/MkHTOQ75rc5
gUe5vEKNiqdGiv6EsWKqzEQYDcowudEbu/1Rpxh7Kr30oN8rj5dNMkPqbqVUgtbgimzzVtSOnfXU
rD8k4SUVv182wW4hGJAKlFUZqHm66IvmZe314b28HQsb4gMEjuU1z+QN6l8oD7M38cMcOSa7ICpk
hoS6wUSIQ5u4muxfY45xAGYEFdCe2OPV78zrYrc+KtwskJRZpA1FbZ3otpbgMU96zTTNaa0fa3W8
vJns7/WxOCrQqEKHcdUYmAxj9XLjygQp9ZxIh8tG2AEUw3iY2wdE2KQZdNM6k7RmxYB9EtSvYLPK
bTMgo42GZr/LnUPGmuOHzD20DIyoyNCo0E1qXZqlaaDRBsFpLmECtzFqp40xyB1PZhCPeiBonM4g
s90DGDIUMaArSaSePnvJZNbAvSVyGkgPJ9Cs4S78BYnSr8QH/cY4k1gmHiWevC7r++3NUuucgc03
JtC1B9X80moPyvQ0LBwXYUbovQ3qHhhroYsAhAAYEcrBX7orsONgoPsfBdzVL8CvBkh7/+E1Ipku
szdKXQvJqGwNSHhN6CSCOt7LvPxJAedyGSgAVZeizYMKMWP03iB1G2yW0MX9WJAJXDGc39VF1FsD
eq7e4Ope57cvd/91kfToAxRWoknVIVQPuJCvO1BbO5KDMXp9MPjazH1j43gL/ZaZj2oLfEIVBdN2
XYBsvNwse0ufOaedVZXtdpIeBrDECsMHAuLz6hcBQVzk/hCSaV/C/8p7NiQOTl/ie2Mkeu+js9Gn
wwQp0+OATMhKChfaf29iUXpTrH65vDAm3HNvi7oJ0I4Yx0ZNxkABCJ68T6IIO/d+dIiO3XG520RH
+YYxg8Pgjy/iffRP/jfRWgG1oihL0DTD7NjnxZpissZFXqSBXs3XVR2D4KzzK0VxLi+UCWPb26EW
2nUQ/tV0A+OKswI2ChCbCbLldIqU2ENU3EeD/jjk2inp/7Gm+W+ep8D8pUoQmVZkPIJ/XmSkddLY
EgkykOo5baQclLHnFJrMcwCVK0yHgRwQdigTRQHcs5ojalYx5oqfpx70FJiOubyNrDsIaoO/rVAR
pVqSRKulGhPM+pfO8vRSsEt0/odnjFRxvhj5IH+cgg9TdKGeW6pV5xL0/6zm0UyhkZ3w7jfmlilw
OoKBMBQavFlaKlSHTfTYSe9jdRtve9FKuzp14EYj4vHlTf8S8cpLmXm6d1YpX6jGNK83QweQDAoa
kCQByOSsd7m02dECesxjDebne7ErOvOU1nPTgXR2HReIW4i54UZqbEHgd1q9PhpFAo80jG/KWNWz
k5RmBfrddhILp61Gq3SsuhT1kwyJbTD8a0o3unk/anpYb0OVOmuZgbO70bdHM+ktHhcxs7ej7JZJ
netm0ZtpVDEC133pnzVv9FsnOoA6dQRC3grlY3Sfct8XmVF6Z5M+42uSZ0PU4vn0iahsKEfBxci1
4hNS/fVY8TrfPP8h/76L05mcd9uwoGjXq7e8yO1kkp3Z4PEQc3eSyof0zWjWum2FY7k6pIWU3SQ3
iFxu8ppdkx7L380RYoYXetkWxPMMldrHpjBXWdtGMtp96FtbyCWnHU9r+zd0Tns71AZCfibWqySt
wmbNgC2Ur3Lw2a+mfrgctJhNzr0dagenwhynuc5A5WxLN7npkGo18dQgP6vgQzS+CecIfZbypsBD
JidgMn1EBVUr0c+TIZ9H+Ygh9f2wQeDJ3NKTHGVuJhR+FPGQasy4rJrQrTMRyCAH+NnM1s99urVz
Fs6GmHqWlvWOXkfzQc+bzTalfrrSi1HhrI2dRe+sUqFsypPVakc5C9Vzd9XhVfjXmVtvrekwHop7
0W78CMgujl1yyfxxM+zMUqGlnbKy6IG8Dzf1KKVXo3TTZ6kjikDgzqJdTmEz3V32IOZdtLNIHQgA
ZBbD7CBt1UMTNYluJ8W/bIDpJhpKf8WERh6O3OfvJxr1oJQZpOLTylXSx3nzxpmTILC/lg4VRzCQ
whlpuaxqTepiNBQIlDpj2L/JDsCGN1CUdcorv3jd3H/FbkRc4I9vpaPDqCC3swBz+rwws+pbK66R
npvNu+5RdGhOMchiAtJltA48xDnJci6ZoyKKkOd6ETUZKPCF8bbWDE8WtBdZAWnOLDnKhnaRlriX
Px3TN3YrpIKLspTyjJNfBOBjxHWXtE+X/z7TNXZ/nypV21kEJ5lWQlbNXO0ez6o5VoOb/rIVZlay
s0Klj6loKV2smGhNNj9nwBKH+3Zd7KrlTcwwd4swekCuVNUxDfvZHyRQreMJsIzDyjw22Z2lPPzF
OkwdcwAaGNtlWmhLW9UFREVoy1idZvf5mwCqtFrZvFyuD5ctMb+LRd4boH9NiEM+r0RuRas3F2CQ
1xpqLKEsqIG8cvHpLIcGqQVSegyDSypdOWhl1ZRFgu+i2WoYv5ohpmyD8p7MqCj3gy3/aB/7h6W1
U64KCcsjSKiQ0HESdUgGfl7fILetAUJTAA6G5Z85qV/jWQmhzOYO8Rpe3kpmo2Jvi7pICssctrkV
TcijlW9FUDw2EA+0HAtThgWe5sCVgGGqWOKcXLbZdxJ12TLxFkIdrcwwqkWUkjycnfxVDcfVjo8A
Fp0gYZGtrvpFPgjBktnr/eXlss4AGr3gbv9llvKcbgYGTgJJdLAJN0lzW/CarUyfkQ0L80UGqmqa
EWWK876G6mwWtpviCsb6LEADGdrDoVpVX8Z6skE+8Hp5ScwUS93ZpKKgvsZKGglaGk4QNhntw/xW
Xr+jw7wKDbXCdDTMM7uiDSBDxkEZMPuUGCiWNMQvE1U2ZbuE5nskjnj0mB3RgfSyq32HFiPAwSBM
uFuv0EF/0YLizBtWZX7GnVnKezpBncwl6/NwgLpAJMq2yHsWYCU6+4VRjtLkeTYXcSxjtknzpGPq
E1bAhjuHTn4ofWnuzVBFfbJolmLoWRF01nHU+kPU3ViVm49fFWvkfCtW0NyZosN/XuqSINUCQti6
oXhtD1NzC+58TmhmjhrszVCxy8K9lVrqggxRWA7YxuM0tN8jSYeSZR3GSflVlmII43THXIgeBqHy
OaeB4xoaFc9WJdHGJm1LYPigrkGCGbQumtPoSQlUoyS0eyMnfuEYZQbsD3/U6LS47MpRqHpCbl9f
Ww+zS3wGLJn2AhC5KwO9lOIdWfrJMctbK/n3XRVcSKsuCMZcBA1Y7fGSVIdAcaT/WI76YPm1t+nO
/HdTDvsPTPxsZxRCp+heQNQSax2C7Aeh6O3ekntgKjCyBUHpgLNI3t5SIcYaDSiizlYGMpjVWTGc
mrrm7Fj30ZXkK2F2TO6Sf6TM5qlw8MxSIQafU7DMwjICQR/W0VvMUf5ez/F2HpRKFu1O6jJuo5QT
Dei8Jou2ak5EtLrJUo2D/A3sZCABsNzIM0A7AF1Xj9Ay8S4tZptDNcEdpkPKFzUstcWxlW65puFh
d+5s+a372To1JiGkO/2H/iU7kuE/rgok86IkWu+YgpJA9kEFvnptJTVSIBCTXemhcaPgrb5Gl6qc
wcNGAPfkvNRe4xQ+b9aZucm/LSs0jDEq1Vyr2xj18ny96pbdqHcapoIS7bouBk6awzygUMFRVSI1
j+7w57MixYu8SmOeh7py1+Qv6eT9xeHQICQqIe1GokhrvE9m1g5LOcRB9SULpkNtE7L94rDY0QFP
hWiqeFBE8XnsDayrZG+VvhxLUxPKFkfSLP15vGnb85TdXl4Za+c0CeTb0D6XLNmkTFTjpLaRLheB
PL4Wwpe6OV7++8wXwb0BygHXZeqhU2FgbAUqqOWxPoP07FUHVd47r9t1xMvSyBVA3/Q7ezSAvxVB
AbgVE6ErIOC3HJxkagAlJPdXNc4Dv5Gff8kcdQ2veZJvi5HFodjUTpV8H2cLItuvcnxfjrfL8iRJ
f4Mo3C+Qunh7Y5xNvTBADvS8HDSv9aGjBVjDK9nPyJnvVvzv5W/I8REauTELdSvJQNKGZXlbzN/E
kvcczgoV+yVR92vaTmk6JhXEhUTMycQYogFwaAvGOPOGSkVVVL5cXhGzLNpbpC7XRQeRRg1qotA8
1/a3d4zkTerXV7/EVPkYSd4WUpFf7Qa9SHRAJCXpWq5vRpVze7Nu0f16yA7vkoUik6ItUUTzuKqy
eTaWucDbX5ldSw2USuNh4xXtvPVQYQPwjabWmrEIy/ZZr89Kwgsb5Nz8ca4gN6qb6Kuhp0YtqNXn
zYR6GenkkWykt6Vjd5o91cNN5l92BmaU3Zmi1tIV62QUqRiHC97wQTWSJlddnHLOkEyO5R8LUiVF
kkFabJgy5eMQPayjTq5BgQFQrmBXhwnTsaJtfE+fpGvVxpTydXnAaFhsP2RhEzaOdZj/ikAXFBK/
fwTt9pPQqWID1i/xnXoHuIVD5Om2aUMqBkBWbsJDtu7Soim3N02xqOdy6ALtQQTpUCE7cQgAynrT
FHZ9pYSSA9ZST/s62o1g80BtTMSZ9p4SKHBIEHN9PhS62TSt2aJEIRm0cYrdHH3gd1kcPChtf3OR
7oxRpUkxmkk6DFC2LFINpDiKm5XS/WVHZR66nQnKhcC1nM5zZqZBs4IIXQAcsOEcBaZm+X7LKAfp
pKlHyjiAoPCshkRUaDsokCuvDrU/HOsMBd7kGD7mdkV7PsmccQ1mfry3TrlLr2XFgnI1CoRjcVUB
P5R/Sw6Gs/5AbQdKyNyTvv63HaWiDPjS+lUv4J/jWruTjPGX8u6/WaCCi9RMU7xZaAav2mFZvq8a
r9vMTrB2XkElWFG35LNswoIh/3o79dSvYwViH8LCrXuYGefcNezL88MijX/SWlNOVznTAvUMaYzX
9FgcMkj++gmkUOZDUQJVUJy5gkYc76dRULGsF+1WLAXQiAbSb9WxRJtQ+s2eFqpXxTeL2x7mWaTi
h1amJZTBVdAuR+c86Q6Rlh8ue8f/CFEmwJWKpqsaLbGmbuVSj3FhQIm6vZ4eCHuJauPTPZfg5DY4
H46ZJKgfxqjjleRZt9ZxUgR1dRIwwVdNN7Fg+WX+N6gBbWeIOlaCLjYNCg4zKCo087LMVUzDjeuM
kySwv8/HeqizBe0lqanxpHlsZb/Qvo1c5mbm9YWaD3gjRQRRLWWg6qERKkaqGcyzGc4Z+CWM6mBl
L6v0QwVB+8rT4WF+oJ096ijnRb9F6DCjwvS6TL7TDfD0ZF0w1E+X3Y6Z8XzYoQ/wbKbZkM9aG9SS
aoNSZtAwnTBz+qDswLSzQpVGW6b0iZYOKC39JiDkX+kT6a+MB91rfAuIdo47sL+WJmq6QlSgLMq9
51QRwMsZF0EWV9d5O12nlXGspaa369H4AtmRAJHeu7yT7AOsfRilXF0eihYBuId89u+ZFjDjpbZs
d5hp4Q3nsT/chzXKIWO0kwvVABH8uuIJYIaCvJ7aasGjz2Ca0Uk7AEz64G6lFtWjx7JYoLUIrPSp
UzdXLxt7iy1OOGLv3c4MtZom36bWWPU0yK6MGzPMwxKC0NEIkgTSx+XJTLIXhZQT6jIWeBIoazHe
jAgcGjO8qeUAQG/L1dc64/gDMyQZMnhE8Kao4Lnmc8pZqFMDmm08t5X5sazvNR7tOu/vU18mgrp9
LAtDHkjqmxr9VDPep2df7rsVUNtkdmoTCa2ahs2XxRsCgJsRjFCnXDeuEbY31X3p6Y278h7nyQ//
o1LYmaVCn45ZgCzvATSLStku1FfdtA71er0oJ3SneC0UZo/ow5hOtQvVaK1lCOWiXQhGNA2RabJT
ZwLYmXjev9C/YtZ+O3tUJDTkek0w/BIFltk9qtv2WBSN2zXzAQoqtoToZPdLc9Dq8rZcje+INrdV
V79cjlRkAy9sMP3K3vTptMyLlYZFQEZhcp+wgP8Lcl2yd3/awdCpiZ6Q9eest1H3lTUP1jFdbTHM
r2c8UwpuUR/i3O5epGvNb4PsSOjsrcwWGtsAwf7llbLPyMcvoCqxWVX0GswBHabwHjTxteXpVJMz
fGmFxP6nXksxrmuXl0Ecgz1T9pU+tvO0gl718b8thES0nSHA6cQhmUAeocZ3GNCyI82wL1tgO8XH
VlHhykgHFHtmuwRjNB5k5Wu0VrYE2nvdfBt7AVJmQP73nM/DrvKMD6NUDDPleDK0fEUnxMMgqLsd
rTpsvvceGRJpfBGHYTtwXw7ZR/7DKBXWMjkRtDaHWxKdXIDTTyVE9jZfOJOOUv/Cawuzk5/dIql4
Fg1NVIB+Dp2WcElcGeTS8s8BI9Gm10JLsbrj5fbM2+3DHg0lB8xj0pc2z4PUGF4jY7tfq/Fqbpqv
lx2GebaQFUCFxlLxXypy9uaI/9PcrCDNFfD6r5UpPBRLljXuf7NDRUwtE81kmuY8FOGRZnrqlefL
BtheuFsJVdwJ47oZRQGin+qq3SDO3vqGq53JIzK6pi7e4jyebB9v76i4JOViJtcS8uHaulL0r3LB
a6Nz10RFJlD86JO5TjnePnSf6JVkh9oxrieQmke2fqq4jO1MrzMtkNKKQPtYBhU/gGVuALzBwPO0
WPbY3JXR08hzBfZR2hmh4kUmF6M1jWIXrOEEFRbxHIfb/egpmm35hIG60ByObzCTkZ1FKljUk2ZY
ai4NQVzYcpjcAkgBFoWSTDdn9na/hYoDYv8WBOm8hwnmhiLv1iD/QN6JqS+YCHFUDuArD8FWAlBz
ZUe9cRh5DApMCRagtX+bIT9jd7MI2SJiTH0Eh7A7F3YzYGOlg+or3uRNBzA1H8vF1q47V3rTfL07
yENohDWhp+c0TdnfdvdDKAeS9EiuuhY45+aLAaQMBGDrMLqdv/bSoa9tUihGf9cw29mk/EnaimbW
NgCBCBN2b2svQml3ZCLGV09Va2dPvKqNnVPvLFL+JBZQcxxNzCK3bhVIsm1425F0UtUvQ0iEu0An
BgFcXpbLzDp3VqkraG6tWVfJ3g4HWD3kLnjNzwtUSTvf4pOAMKPbhzV6CiCZh6EoB1k9zo5hyw45
MIlpW2irOiACcQnxSM3rRLLOqY6BM0UyTU2TLOq0jKmUKEqLfjFADlDLPTZRbbfGbd5JdlvxeuOs
o7k3Rp0Z3HRGmYtQMoHy1KSH6Xody6+XAw/xdjqz3JugTkO8aGqTYQANFI9v2/zcjK9mEwjW/WUr
rC+1t0L5/4jpuW3MMZ0FiRS7xnDgvP24bIFZ2e9NUA6/DenUjyhTcRF1wXxO3ejKOtcBmaVWr7ky
g6zcDhI2KvD+gPH9IWOVYZBMsZISingZNGJ71KbqXN5p03KVqMVJKpuDCuZCYVRDQdb8aQVzVyue
mzXlTW0wIaI6hgBEKBQo6J9Q6ZEklsUw9micJEGHeWQJzyf5UTlKJzxpPEt3SljfGs940zzG3zk7
zt6DD8tUwiSky7quI6hNW1fy3qXYvFmwB/SSQa3lZ6rNYzZin70Pg1T+JEdzq0ySAlpGWaycMe3A
oST61qb7g5yc1VLnhDPm8SNgXwlCZeDdpqLZpG2JlUUQ8unk61QDJ3x/Hhsejog5Qqt/WKE/ILTd
E2M01wxZIbhqz7lvnVElgzeZK1PA/GCKgailG7r8hwBTLJtR1JPhwbywjZsolE65nwbJy4A2S40m
BE8Ghbl/O3tUrBTHakvHTivCSgA+4CoG2e98d9kJmYFlZ4KKkN0qaUvVjJiVGr4P4uMqcgIXc7xH
3xmg4qNYL7GobqgK1rALLIDZGq94ENwB3M+ba/iRbT3zVeqZq0K5o+F1BkO0NCfFsrZp3fZgJZyr
73V6UiauMis5Kn+EfU2SMWFhgJqRlufoOg2aUgIwegX0FKAOGd2Wjp7Y2RvRtYX4JZfYhnnP7AxS
+1iNeqksdWdCAH4lI1KH9FuJdydf+EbonxpAAcEp4lx2Dqb/aQC0WpqKoUt6CN6wtCEeh9Y8jsN3
cb5Tjaemr+zLNpgFkL4zQjl5ng7jNC5RApDFBA1duzxmSNvBgHTQwvwnhAUBnL1skr2VpgQ5WMR7
hW6Vp5qRickEtHc/vgqJH49h2d+ILWd6hOmDGCWCODqU0UHz+zlf3+apEaGailROOG/5OSk4eTjv
71MnV11kRWw6oG36wQy3zAzjjic4x9yo3RIon1vFQZmyqchDAeCFaHarYXGr5Xsq1BwnYDoaOaoG
hO0s0SCnbVfbrEPSZTp4dAO9Oc3j3bD5S8WZM2Rv14cJEtt3JgCqmlchItMnwkspp3aRPV/2Kp4B
6nurVRvJEe47AD8jeyxNXwDN3WUT5L78I+iAFwCVLKjR4MCf1zAMhtbGm1igqo780TcD8PqEA3fw
gn0kd3aopchyM0SrhIp2hGLGamM0H3xW6Vl+zCRfAgCo9ip//hsKVYjQ/14c5c+FDO2MZAJgv5K2
xe4iiN4XUd/yXjiZn2lnhvLpBXJ5WqXgM6k+wNUpQF31P8mAt4T5EDvtQ3/TPHHJZ9jfTcPbkmKa
GCijEr2uWWrMPiNDQW8ieyTyadkh90fFzq+q5F29rgYRwOhAb1E7/B1YDuNWv81Tpys1MqECuSQm
guTnYfaUws1iDmEnM1JgyBvAP12WNXqedjUFPZ5FtE7VGey0a7ZdQafylETFQRSHw+VTwPyCGNTE
WDIeKxSaUrVO+nac6xptU7Vu7kxjkZ+zOeU9bjFD0s4K5Sel1Shlmxn4ZpKvT8GcgX4ezBaXlyIx
M/KdFaqu07tsGZsIHM3bTXQmnbLefkduOZab1zZRJ5ch7yc8/hUyBzjN35tIVXuCJuN7DRLEXML6
GZmsTQSGfiw470RS0BuPvJkRZttob5EqBgpjTPI5BhfAhG4+YVXFjLebBiY6RrlnHIy/ifcfC6Sb
69IGmsYywqzVUj8mVmUnvGKK4yDvw167CyUVJXEThiIN5Q3gPsxobqeYN5LJDBy7RVAnt5SkCQ6C
wAHuWzwA6gj4fdD5vIcIZrMLw/eg3JQ1A7POVIDSCzzB93OHiGvZg2Xn14aXfrOgandvPJVBrkK+
qznzCT2YJ3lnllreImsgFRY64QhOSiM/jxanuGF+ot3fp+5LVPVdXwpSEfQbpnXV9DA2iTuWSXD5
FDNbs/vtI+vcuQLobDK1USPxOBxERwZnW+/XNVR8rBco+Qx2JTkG4P7W3RgQxmzQllhfhzkw77kX
DVnQHwkCYqJuyCKmbHUqnAxtqRYxOgqhcMJnfH+pO1lu702JQ3qWjc8bNmWnCjuLVBzpxNVYJDB8
vPNCG+DTySBS2H5J7mUbSqyglONRibL7VDuLVBxRByQndY5+jXazIFwSaeLpCC2/+xwAlJ7Twfgf
J+P3jtItUiJEOiUFAEqqjyHsQ33W7tN/spfO/SXEBmIPrbG5L5/M6/RjjXTCkKUxZCXWpQgheIIc
jIy6EcWk1HCtV12yV+/X6HniN7z3KFbEMQC2MYHHMoHHorphTaJPxZggV5g8E7Kagjt6BmiRePh9
5m2wt0NFHDz4G2NbtVkg+tEZ3/Ee3HVOBGrR7loGPcvfVLJ7c1SkKdHLUSZM2h0tpb6pFfW0pMJ1
V1k/L0cCVkAzQCAB6gVgKQw6DSrGWRRaRcwDYzkZethEnEtNJseJPuCGgTgNoTxLN1XquElbrQ/S
tkEarLYGzc4zZc5tcUsVXKrKtH5TIugNBVsBRi0nUbs48VKpTwqwcCmdiimJtjfdapRW4b5WUQM7
2WbMQFbpPQSszFpC70w2itUuCyEFlWY+mMEQa9t8NMplMfxBUgX50OL0/RgSDBal8ij8NAxhSf6P
tC9bjhxXkv0imnFfXkkmk6RS+64XWqm6ivu+8+vHob6nREG4iTM11v1WZooEiAgEIjzc7Xa1YsAp
gL9Vnb/Y092SKX8vK3ND7wdUAZH4YC5umvIqEKwcbLendH/c0DUwBltpHkzCNHkxkJZObprdYQUi
zS4HCcKnjSj651fFrIsZhKVV1TGjCPDZ1zsjn6cVUx0zlvWoho1XH8s70vsVYlu6Q/z8Eb+iWbnN
XPZN5hHd2aWuiK3MCiktIjmIDU9sS6fBtPv5pbH383Nl1BntMArWGFGPh9zYutYo/tyi8s3IpksL
GOYl0x/Pm2NeCPudpA7IVjVJ1y5F8cGzQLpY6KBfqq5xrN3mkXfhsR3wz+JoGO5iYLx7UjvgXprV
UdTAKIBDk8CCMghuF+a8+4fztWgAvSynKuYiocKRFW+i8ahrR87m8dZDBUYTY9sp0GwRuh9kxIko
ZEbhB9TsqL7qbv+yOYAP3iuvXKA282o1gATHC84AmQtNLjU2ipSnBP4yYwai+md+VN7TW90lmklI
jvzlsXrkJg/M/UQLXddR+0PzkTr94LKfQJCBR0h7mAD4xQC5+toKdu8RtIVsZ29p7/DuHrar74xS
DlEJ9bityBExoIMH8eJGYXc9PG+xPUt270LmJEZFJfW0m573iGXvMcrgIMszZNQgqShjpClGClfV
8qPFjq/IPFeFJr0DgkczPcweQRNOgl9x3YSVwJiYFjBlBDj5G5/SNmSa2UHdLEzzZzX5RxEHf4l/
y2vJOb+sWAPQItpLioqGMl3obw0lbsHcJAR9+2uwIjfpbiJUJ9XBz2tOPZe5lybYYNEpRFX3O4fT
Zm5dI6OZXKS2aLgKWPTdwjPd4qL7vZnO0gKKKqJczT20rJwMwyZolUrQRcBgw9erotDLflM2+OgY
EjFW6PL2BzIcR6QRNAiiFC1aKeLJfEkuBi5ciOUxe+Pk33dvGz3dNGsytyxcq8PYvgjy8/kI9NGe
o1MaE/B4lGY1glCjwjfoFZIJz2hQSd33hS12KDcqHqAIHlgy31evuDLvwZGGVpHqibbg8iYQmJno
zj59/ZfrYGZLD6DHf5RXMNADXBlRXhmOGO7kNB+YJDB7e1TmawjF3Gd1b32MWDSQ1J1CKNrgtfSX
onx7W1R0T4e2GXUjw+vsZT5cKqmNy9ErHflmvpl/rnD/8hqwkkD75/w3ZV7JJjpGJmoJBkp0lF3B
0lN5JlSIwwc2qXeWC/NUAPtVu9XxbxAlJhoHECo10PKjKz1WJvflmIDmTodUpFY9dvnbUj60Eahe
LJ5oG9MVDVNUDBMR1aTH6jOzlaIOH89fQ/SaUYFXjomPXj0nrDHD584M5XSmlAumuGhJKGYzxqQQ
1xRPMTLHiHloYqZ77yyREsrOvbdWR91dAcRcHt5n41Gag/NHgVWCwej0nw2jLiBhLaxuEjDkrnc/
9WGyaxzCLeLBNJlWTAlsycgnwGpIWRmNFS2LFqribTqculYKpmJwO5mnqMcs16KCD0ko0JiBJ5CK
VWWCrgxeP1lg3MdXyYOCIdsUBLsoQKiu9daf+qA6VG/zhfVwfheZx+7TLg1x6JVWz/OiBUHGUsT3
oplGN0sxNtermKhg/gT+IahKSw6irdNjx2inhtd6Yp4TC7ISkqFCAl6jzgm+oliIFZgqjfjOXF5S
HucI8yLf/X3qC8bYdbOJQLMDxi+7Vu8j6T7TL6b2lPBAFcx5aUtCYoJ5InKTU9fpOObLOMTpCI2R
6IjykSciDcwfzcbWEPUlJ3+VbZRzXQV9jL8T+tpbp1w7GTdFkBqxCOXjBtBPQcJxY6tECvvQHfU7
HqSQtbF7e9SHA1uiIqnKXAV1/5hMImi7S7vGPd7+7OuW81Tn2aI+YquWdZlNchzWWeVVc+3LiexN
eXmQM8vRx5xjjvV2IQQ44NcDTcY3nqS4yJqp1bc07BXTNhdgcvLbuCayoNdV/1Oa/PNOSH49naiA
w9ggqQra1PQ0DrpB4pqrnRAUUmyPSXesq7u4usYDhxP9Wb5mobkFeJyMmTSd2saoEbU+G6HsUwjS
fR5X71HLA00xtw5QZdVSRQzX0UlXK29KpZfQV+iFFdjdrk9el2WtnCmRpHCVFu11NufFaaJldM/v
IrNijHrqf0zT+VZtZsrSpB+yxFWwTXYJH0jc9Ni7s7sG4glMK5wPx7od9hapjGsBGaUwRlIWND0k
FtQrSXwtVk6rgfnI2xuhUh6gGoTYiODX/1KxESythGqSeYgfNcv9179Fv04am8sXRgLWt4OJZAsZ
Fy5Ajc624mxJpUoXhaBzG4CG26Pp4nFJTOpedxk50+vffEJANxE78bZDu/dr0hCnyWiY24jirXhc
XMHu7glPRxxIV9Yl3JDIcvBaVMxvuDNJhc01amINLNUYx8M7ZCuDRNeclDvmxHTxnRUqWM5TLWft
Civ5U/sD1LJQVEmPYqDea3h9FLcx1Bf4YDXmCwRlwD/bSfl7B3JoEco/cTCH1jVhR8yPqkvcgZBf
8+0xt1JDn55ETpT6qSRmTORsEPsFD572oVFfLNQfVE4EY4aX/5iQEWG+HhBJHrY021ZIj0v5raAu
tiwobjrp93ouu3ERO1Kce+cP5dlVwSTl5Ju8KFAyggSIYfhSf5HJoZlyQA4ffD/fHG23LMrHBQk/
fcYBhKPlV+78FF/0j6UjBngvOsVTd1DC7YeI3ME3D/Lt4PnxNXcsgenru59AuZ4MSq9pjTSi+21d
l3eKH2nOdjf/JLru0yVGIf6mpYH79d/Tgn2lHK+KOs3SGygyJk1rLw3K0/L9+S/HSm4tzQCZswyG
32+0UUsm1mOHknTQmT/M+Ucv/K6t62K8SeoLPX4reObYB+XTHDm7uxcPpnTjqTeREI1iianla6PF
mjLOK59pBHQZ4G+UdNOg36QgkDFHTcWDZBJ/b+mPKXlYMBh0ft+YaYKugAQXJSlDpInzYx0qxsu4
VOEyze9tv402JIvez9tgr8PAvSKB6gRkJ183C8LFxpqPZR0o6NKp89Hc/uHPwLEX8mmEpJX7L6KL
ZmWaVR0YcmL3amTPMefGYsZ1/dMC9c0x8BZZlYTENK1+W6PpJH3qmIZsW1ymP2bkM6CTg2FqfH86
u0nHGUw7FiDb5mP8lF4R1WzAWY/Vsxool8Xv8rS6BOvV+zXvJc9OrEDGDhgHnsLiB5vZbhtB/2CO
RjnFH++aZLQRm5AJkEHC1Y1fslsh4M2nM08HZkp1grTGg4oK8/U6Es4JEzmPqtqJMt/HLYZ5uoXT
9WS/2ADMswCywFGnX2yQBapH4MqkIKvt+dBeDSfcz09D0Hh5bufACoN/YDFcorYBtBSGlp7PewHz
gO7sUzFwNIxp3qoUTKKm7pVxfyNWPBIKmb2Xn2sk/777elMUFVat9xCoq+2mtsmcGxG/LZ3JSS9R
cD70Tn0JmYpD9gMiUC4QrGD2ckY/v+e1uNip7G65lNNrUTyrUZ0VIcRa9VvQATxNAcqxVynUfXT0
lYkaJ+G944HSGNtMmD6QVIKCAG9Wyq4xjkJsZbXpZ8Z7Jf4Um4kTMVmZFiyA38Y0AY7RaGVv6FGK
nbBCZVu61667Er3C9CAcpLd2xIhd6a7vPDY9xlfdG6TvAQB2h3UWldkXN3+Mf9XZm5bw9G54NqjM
RxWkVBfUYgwyRUDt51DHoKMqOD7IM0KlPkW8dZuqJlEgjqmTABoiLSgj+P9rPwNzjYbaKq40AyDd
rz4gVtFkDtZahGkBepltupSXiHMEmOvYmaCTX71J8EobIr9ubuQEk8HCfa5y8kSODbpa12lbhpGG
FYQv0i/Iarbw6K7gZNhMX/lcB43Y24yyLbcqgXKM9WPIetvi4eVZ7S6UbRHaiTSPbNI1VehPFDWY
9ma/hfa35Eq+kjnmQ4rrBBMvTtfahSNc8N6yzK3bGaVSgTbfRDVJhDRc0CuYb9vuVk0fzh8y1j35
ZWHUKZvl0siFuoCMGPB6rY6eSO9Mzz+ncEyBRdX92Os555q3KurQrfEw4WMBixpBWxhAgQGKbIXi
nV8X80R8bh2deSSKCs77Dd9r1F7X/iXJn87/fVZTZ79vtMS11DbGnNb5x6BkIOY2wCqO8Ei618qv
mDukw9kzWqugUPRUlUYrDkt5etnm9Gax6idJ4AoCkq9Nvem+rIp6UEmZlcargnt3vY2fjPiwQmke
BwIAfUc/AQo1v+BYTJ3dBqpfHf8GFW2Ch8FCdg2ZtG9zsHU1aZmKgaSwexkPROYlcjtfOpr3ePt7
Fsjuz39E4j/fVqvqKPoB+o0eBpWxCYWEHvw0Y/q6H+UjREvmQ5Oliy3pvehKWlJ4UdwNHBAlc4t3
RqkLKtFisOJZiLnQnLPlOBBTxS62S2F9W/PrqEmc82tkR66dPequijIti6xJT4BhVDwiSRSdon82
y1WOywENyMvtVfpH5Y2vMM8rMm9Fx2NZR039691lLKCdHMcIzdQChBNGHQtembbbQah0Hks/09N3
pshP2aWKAtBqorFpEGCvX9vpPuIdyo/L4/sp+VwLlYhlUTYKqg56Uv2SUO8YngWlRfS5oEkLBgRy
AZjvECYMjKPoQofoou0dgxOleWukLoKmbzNBmVEUyLubrb9reR013t+nLgE8n+Zl0SLDr5TexuPa
VhYOXoRngQr6XW1ac6PqWZjWRyF7KaffnGNOItOZr0T7smlGANepiFzRW/agOpq/+QQ91U5ghiZE
hn9BKY9Q9edU0CnHqHVWbNZCEmZgjjWUyV5inucSz/y2JEzOAl0jocdiUpFCS61kHTKEp9khQgAI
w4mtu4ujheirXvLg8kyX3Vmj4kRfQsy3LXDFKHnmztlVppbOonPWxIy4OyPkK+6cdV66UrDqCaFc
DutlsrfecDBrOluzPXGxJSR8n9s/cib3xlK9zeUJ8yIq6vK9PYIyTjlaYcdFBX08XM5ZomKQGUeT
rEQKhF+P5VXjlUcQNAS6L7i8YMd+s+02kApGitWIUS+bFqrj6RXRTohcMdhuR5f0S42AN9bDdNud
OSrw9Pok5qqFLYwAyu2vi6L4mxfIzgAVeRrSySxkBNcovtTG36b5OKo83B97ETpA6CqwW9+IF+Qy
1fSmyxIcsyXAdIZnqFxfZYYfSJP/Pxt0+NEBC4/WQRJ86br9HUFNKgrSY+fL19axvUlCnnoB01mB
8VHVj8lXi3bWbMmS3tjAhJi/oROGAdEGgtOclxs5S99O9c4I5axyo0xLLwhQBgFRdS7f99XkmLPX
bzUnKrBQYKa4s0R5KpTkG6NeUxS90bPDOL83vW+3bVB6ya10w7komFGVSEGKKghOUPb4GhW2Xo6j
lohoRo+Tq2BGJz9Ceptc5IRq3OSSNbE/Ffg+kGdiSpl+xpu9oCadmgg+Yaci+ZeUeNmzDvZgdzmg
befqpb0AazweOAtlHkmUB9FHgFYTZI2/LlS1wCecRl0azmHyUNxIdnyAWEKCeRnRVX0h4MGOmMdl
Z49y5SqWxXmo0IzBQ8Wuqlux19xtfVCSJ87CmHF9Z4jKJZa8yese7F/BuMThGImHbYbW14qJLrAj
D0PrVLoaJuby2nXGM8c2Z1Pp04N6j7Vsy0RO6r9zm8OzhXm29kSYgSBeE/9NfPxcK/3MNMRs67Kq
jYNIEmNv1UTzIhu7+nqNF5NT1GI/aXe2qKCStKY0tUQeMgEl8+o0QXlAhSso+8MCUg2wygaczWS6
hglhVuhdQUyTFr0SWhEzF9KUBOXvKoBgm91eWp2To4UOnsnOrl3o6Qp2k/3Nnu7MUnkVcFVJbvYy
8HH11dQ+1zlyRIlXh2ReOjsj1GZatZgYJUE2rV3tJOmzxBsyZ1E1meLOAhWehzRqpD4uaqSHE2AH
AtS8Eq+/Qp0cOnCjO55M2U7wH47NHefDMV19Z5qK17oxGPq24VRiRj86lofYBpZKD1Ai+L16sgud
C7O0e5+nJsbOfnZ2yYHaZXSiMeFhSRS4MQaIgTIvq+zmeR7tBTV4MD88ju+8NJ93RMlO7CyW6Zws
CsTfgg7LgczAhqqHMnAOJG87qUhtKRA6SkuwMIyqaXcl+EIrxZG6f4bpL/gevpwZKkaLuiAr6GCn
oZ7bClR7EwzZ54fyGPkmBikVR7jVnNLjAXjJX6UTCUkBnlHC9DaUEihfGKHMLEiribHUQX+eDBSB
e/3Ums1DPeu/i1Zfj5ukc24J1ofb26S8w2hTQcVvjPyqaBy1HO04emu4DU7yy8+tjHKEbcDY+1rg
1anfWj+ngIxtqnYDwSrQcMcutxdFDsI5c9T5tyJzVaJULYPKAjW1eFB8zesxhCsHCZqpqvWBKccT
eLN5c2WsI7rfTsoPIFRhmKkyR2jdVO6iaVfgyA7Uegn1xPjBiS6sO3Zvi3KHQjXHZIm1GBWr4URU
PCGhcyguiAAeeePw3onMkwJsITADwOajyvfVxRsdfMCzCOqCOIqdfG4cZZCdueLBQZk7qFmgBQGD
FFJByoxoJHFe5T1UdfvyUOsvwwqO2+a2bw/nt4+5HCS3mKNE81ump961dl4AfwOiMJF/1xuI8y57
kxf/yW/9dg53Nugw0ipGma0JIeYEE0h7JdkJqLbtBbMbmmP6jVNxlSSZsR8zaoC1YxoaE6rU/oHe
xBi3RIoDzd48jczEuPEB0/Xu6oGc85kXs5ifa2eOcjUx7ctWKRE/DEW3iyW1DTTi1H9i+fH85+Ku
i/IsiBWo1QAQbdAfxsPmzkfIYoNeyHCIMO+g2rwhSub5+EB7q8i5JBofKYiJnLcygLum0NqjcSGK
T1HKcWHW+QD/L57aQGBiNITavCoVzbXSdIxR9/6aFbY6JZwrk5ms7k1Q29ZJkthEiR75RW0rL1Go
+IMvo/HykyTihaM8cD4Ta9tkEc9tDRckGoDUkZ/jVdCNBpUrDGY9qY5xUXjDe/KcPVU/ImSqza/+
gqcEyjqCe5PUO2cthKbp5hyqldJrLQcTCnKi7CgpB53FQjiYOzv0m2aRt3rKDLDfYJDHaUow+EHd
D3LYAu4y+WctQxNe9iuuNDt7RzE2ROgGgAyj0nBVHcHinEIcIJ3mg1IjIVFBSJ1K7vkvx97FTzNU
8jENWtePOdgPGxXl0xEot053s/poKpxyCXM9kkQe2yJA+DSXb71ZQmpGQLlV43Hrnof6Jp14z0Gm
Y+1sUI5Vxim4pmUADwytt1fjceC1xJi7tTNAuVVmCUqatoUYLO3lOt+ORu5sNXL54df5r8LbLOqO
j5ukkOM0TkJBeNuWp254H7vjeRPMBxKO1Z8PQrlsIQ56NK0NEDToWSqOcZ/dGBcJOpk3gy3dZlfK
7/mUvg4grwYlBM84WQB9RSKXQGoL3WoDFKlfs4pxxDA5sCcVwjrY6W7TsLsHrt8ZDqad+BipAb8a
iJifecTozH7+3i61aLE3t14F/1hYnYoHxd0uBEeERsklIRiVbdnvL6COcX6j2d/yc6lUnOo6ZRPS
HnXCSDomxmuGsfmE41u8ZdHMM1LdCkqyKWmwEgKYkeAU0kP6Sw7anwOmfdXKXn0eMyazdbrbS5p4
ZsrGctWKtArN3FZvo2MOncDJb3+q94SLTALPaOQsf1Of3Bul4lVqqalgTQYy7WN6RWQ3YgjdkC4j
YfThIqjZ384E8B0j3LpCMzhYubC0jYY2Fubeg+xV8oWD9WgrtzrAH2QAa7S5nsFK72Xp0yQV9wU5
rytBbnTfuheusxsC8bcwt739FkJCCBUdzp9Odqaws0dt6NouqlUlDRm/JRxQ9bHxRxc0RdhQPonX
/+egfq6OenfKRdEnWQQIQ3YaiOujOELKrtDSsgEHJSrrsceb+SUO9j3WfNokt8auSKGrdTTE0orK
a71cdLL51mX9W6NXx7zUjmYqumYzeSgVcXaWZ5acrZ3ZNdYgoaiIaWitIFE7RFqvXWwg0H9QhlJL
HHnDoP5tMSttZecgjnntM63ijSAzWwf700RdWOOsTYIgYGCe8F2Px8SbMOuDaHBCqPPPnyTm5QsE
OwhqkACi1fN1vbM85v2kRHHYFYm/jDEocnj6xswt3ZmgQmlSlWtaNU0UaI0iX0IIfvg1bzl6e2un
XUdqKbz0ml4GWaVDPDcCsQynTc8MB5/2aYRmnaSm3ito068ilDv0J105WSIHAMNMMXY2KP8fFaOS
ewvbKMmnOL+pwSdfHHX17fzHYt6/OyuU10uNMei9gUtJlx66LbOTpnDm5Jh1LyXvCcfbNMrli1WJ
e6MCUjeWL4vsQRP9bnv5m9WASAuSZGAypicPxM4wSqW2ijAz5+YQR3NzrTRF4bSmtjoY0pzsfFoG
3sOAGakhkfQfq1QOUxV12jcEgtxiAvhufiJkQvlRvB5ru3yQ3ebIzV7YW/lpkXKxOu2qtYOufZCv
9uroYem3R6U5SHd1gG5AbsunzhH4Kt/kMHwLoBCTwUoNncwMUJ69NNLW6wWhwZ1OpH9f+ZvT2SQ1
rBxeSZmJFkAE+WONipsyOoJWNIMXbU6adPFNHdMeoSyOBQrZVWQZ7lIW5gtiaJrhgS5J0p3eGInx
aLWmFR/OHyxm+WH/Y6j4OTetlbY6mmlaPnbgN9YmjKcNmz1FSgRaaNU6rJUVOYXZgdZM7qKHdloE
r2kH4TD3YutgdjU/cn4T83OgOYsGrWqRitnXz7FNxtgDjEvIUQkN03pZO5MdB8KxueXTgpAj9e3b
74xRRy43q6zLZVye5hy7zeDH6YDS+K+1uKy1n7nACX7s/QbxMViAoDYFcdKva6u6SRQLCfkBoVDs
j9NFb5z6VwN1s9zTM6fKjvEzZzuZbqyCiFjC+QZdAxVwIcIkmJKQo693Wrx/jWp38Wn1SD3VvOLV
U5nX5M4cFXnVqQAce0ShEzym25TZZdvZ51f0Mbzz7ZvtTFARd870NYr0rcABKW6AyE6cuXTNEEMh
TuIqV8qldps/RHZyIfvKYQmFI5iAOB+SGal2P4EKGXnbWgagK2XYoSKtuYr42mQcE+yzgjEzMLlA
ceAbx5IM2SXZWjuiJl+dMAGDwCSA49OVQM9VX0PMKji/r8Svvm8r4UdA5Q54BcrvrLgts0wFNCKT
npekdofB060a8M2j2N6fN8VEVWI2648tyg/ATBClEYiOAuka+BX1bfKEa/WwXDQHEEC0L9LVgqoD
Vho7QBofxIviOPD6wOwCwe43UNnWZAlg5UnyLEChA6XXxGkB7QfM7p6Ulaun6Bqz23iRZL94ox3s
N8mnZbrkBk3sZRkI0FmzJU8l0mzH7mL0MHbjgYLo4fxes4/qn62mMQSCMoDufCbomhzNDQViMPUx
7zgflGeE8voKwjNNkQEYkUh3ZR8KpDfMKQIwjyfURcCKBTVdTGF+DZ25KTYQGK/jMBHeljoYzOfj
PKA85Z3fLtaAHWjvP+1Qrp1ti2TKZi7B7con2RF/kx4USPgv9FN6tB6N28aW7SoER92rzEu5mFff
zjbZ5v2bKm1EudCAJCRo7fmYhwSvPUJys/SqXwqn1sD8Zjtj1N1fgkNKrmfkyNmqhFJXOaLUe0KU
uZwNZWb8umxCzQJKDUhhvy5KG6suH9o5DbfC6Ut3CKCJ7BbPU+PUmAD9mDTzCEa3cM4blpknZmeY
uvmauK6HahgtX7Prp1I+LvfV/fIAgoYL6UKArtuElqJ80qAjHN9EdumKFyCOe2/uCOkut3nL/LS7
H0N5iDUOkrWtiK5Er4IkmZjVhGRfh8FFflbDrkPsrFHOImO/VVObMtDkTS/pXQ90SHmMT8rtBDRP
DSIF3nAfiw7KlHcWKbcZCkNYjQ1Zm3UveRiRsgvPusvejcc+Bj80xjTt5FC/x+8179HMXSvlNFK2
qUK9JUloJXb+A5KIjvKOaZwf0gcuNnoWXJ7nsAM4hhlBVIEhB0uhrg6gYpUJovJpmM5uCYnoBXKI
2gHSV5CGsVUuQzTTUz/N0WW6ORnAstqvWShYEJ1up+RutrIcytva7XmXYbmqIorg88F/yBapQwoV
NqEAi1YMYCkQPcprtg12Z/XOGHN12skW0dkGpIAgjwFCTqBCqAygwaskW3PcgUWQEq3twZVIdoqD
GrmWI4MNFJMjDXxUOQCXabk8PR/mN8QLQyVcC7KId9/XsGSMXW/JQoZ0ByIdDkmMhcN2Nb6A3ORQ
8IebWLBFAsMkoF0QvH7w5u9C+zikutpM0RxYaldMhG64OySG2iy2UtZVEghC03VeZjX1hobpsInu
UEXKnWZ1psEpjpCVfdv63U+hVt6ttbkWAymJyrGtGPcFlxuObYG8cqDwoqIT/HVvNbMXhSrLidCZ
Gm6u5rd4xOWOdVlckUq2eKHfnT+4LA9Bq+WPQergLktTzWY2QAAqv2+649Ziqiritd9Y98neCBVU
l6zTW62fsnBLT5LxK1eeC70/pOpk9zwKON56qE+EGvnWjjqk6MCk5Gj9vVD8lvrH83vGDJyKgV1D
iwqvFZFKANpKqCqpsZJQvsWUfTF+YD7JmL1y2Xa+6BEE5t8AK/Y2qUdGNk2JNRVWEYD9JITYoppk
KCIYrvY379C9ISq+5FlR1kMfCeBl8kdIqWkAInD2j3kedvtH3QLjnE9Nrw4lQhjhEoZSuksaDPpJ
uPzAdnud/d/Uq5jO9WmWrtLGUh51pg5Zgq44VVKYzTyYIDM07wxQ3ltHUp0MDdaVnOC/b2Vhd4Fy
Is0vsG7bxdUUgvL7KALqScRqOJtKnOhbcNoZpzxZztcqyToMSCr3HxpAKDrGvwrwdzVXoKDltsCY
jrYzR/l0knaCWQpkll97tYwHMf2hpjPvoDBjP1QywekLpu1vHGGlZFbxJMZ5IBY1qAKkyU6MPnNK
bRntQhjDfq5dI47cVNE8dJQ5hQTmpb6zTsWSfgb9nDQNpr9uo50vr+pQ20L7S9cMzjrZB/NzmWSv
d1ecUKtgx+nmLJRVzTbz656HsWDWTpXdUqiIBaiKLGW9oQWlhjZPtjiDcb1kt7Os21Z3r5UX2FZb
z3gfkLmDpq6B5NSAyiXNzi7Nal02+SoHef+uaJhjLVN77C8HfLLzp5+5gztD1A722txAbA5QYLmI
bdH61bXeeQNM194ZoDZwAHHjkC0QSiyrMBdupPhVNKCjfIzU8RhL73LMw98wY+TOIBXv46IyJ2NF
60Kur5aHMtbdLt4OvWE4uZI65xfHrJgpO2NUzE8hVQCkMdIO0nrVLjDqdYXxuI9IhWY9rHIO/MfT
9Vuw2hmkboBVTsxVq4ljH617MrGeePMMDrIHopBuujNqrLIfvSBwXdfPFe9Y8tZrUi9rCTC7KlZx
E7yoRwmzTIv/3Lpt8O+bkte4IJv3ba3QWdEtkwAj6TqSKqQq5psEZI2a/hOJwy+tql+MUbaHunk2
UrDT6tGR80GZjrezSV0GQ5+pqg40RLBc14U9EOqfAqCW/LjeWIYDdk7gaMrr6IonmMbEfoAYAL02
UzcIhdTXUDakWa1F6OWDHKc/ZA/RUXVysOPMr9Jbik4E6nSzzb36WN4P4C4SZhP/o/ry1ai8biD1
b/DMIyMdxT/jcfIJzRCRYxiORfhfzJOyvFMlbS9wGWs6WIC+WlQFcZHUDDQEwNV0J80TL9OQPJ21
N/0+uQLVvJMd0mu0RGROjsE6THvDVBzSphoK5BYp5tVJOdgxIMWrV7ZaF/v1Uq2vYhzPj6nayT/V
XtFmzrniLZv8++6imos6WSQAssNFvO+7uzbH9ZGoTpmD/CQdOVGJZ4wKSms2z1lOCE/kRRbceo1j
x4Iw0lUkFJGXiUgGqkVROZGJmdvvN5iKTEOURNAZmcrwqXNjjApL/mI3kAYDkT/ampHzFxfXzhwd
icSsr0S1MqBDWdaXqaD5mQQIAScakPNPR6C9ESov1Zq4RAsU/OzZiLkjDWAl9UG87t3qqvZmv+eA
IZjRdW+Ocse0UONBmMciXK570JGUB5DOi68V4EOAl1xYfPJalnaeubdIJaPiJKxZleN2JvLP5EkR
vTaDPWC+CpXKsXJ6V4H6YApOt/xZxmsjczpXy+z0mbPRZCPPbTQV/Uqr6KZ2lqHHdEn0vImM3c9/
E3DuECBZ0jlTVASaGygdd4JcgN1lPGhefiDGqgvlSBQnoitu1Ydnjwo82bBmfdxBjSE7xbpNhCQF
xzz1P/OAzJAJNzzBEvL7z62PCjV5ZIxTvbUJCJWCXHlZe81WOk49hxNhTCrCJEYztpJmlcHY/kzT
2G6Q2Q/Dr8bMXD7DGrPQuz+kVGQpgSNcR0PpSM5zbYbqAayOwIrfmA/5SQm13zHujPG5g/AU5x3D
rNjtLNMUi3kFGftN06NAvSwCkm0Jh8pfwu1AQhrvNmZlyntjdLDZSglTSIvpJ4H5MV6Q4oT8F+J/
7Ev/zxVMz/J3stXWVj2XoXo5HpqHD92zg37KTzqoS5ow9niMNpzTQst2lNmIIaEKHgcpOVuvf2nC
4pht68ZNUHPJFzj3PI2KB9fopuhzhbqcHEpDgRHmYOqAsEh9yfzVbnecwMXxbouKJnlVNhuOPTgL
bom+k+J376kDdgxHA03baiecLIbj3BYVTKrMqIwKHbugkxNbizCFu13qUs6593gnhA4hTSSNKpQU
/Wpo7cpUXeWvaBP3h52KIGpda02ZIUp1KPyNyuJrxgy5P4PzfXj7RYWOpB6bGhPfZYjXtG2ld/mQ
uLIanD8E540YNN92nkQqxAmwXbPmrdPlCAHB/u/SKyhQSRC/QUOaHkdbqnmQ2naQ/OpFDrtAPWh+
2trZc//S/DC93BVeuXgFpt/uTFJnW0gRc4HuMYJM/T0sGFc8FcWvQriKeczv7DRkZ4k61mIhbENe
FJAihiwHIVMCs81h86tngrovnQG62Nuhw5TfR7uLNPasG+mf81+RncDufgR16q1+lOLeRLAfvPyp
viIsdBGA1LPXnhSM14KPwP0/WqScYGrVXCgrfFMwElwtJ8UH3uZJuZU/yrirb7n583mLTMfeLZFy
B7TFp0VNoPs66gt458dT0lkcVgf2oVFBVYVRFHDJUrcYEWpWgGyrQrUECDZ7lIzKlnuIaRZhmXOi
IXs5n7aofHkuoAsvaCVmTzAbXLyK2/v57WLf/+gnmdBaIBcmtV9mpgumtjQ5KE3Gg3zIDxGwkjbB
zeBevuQ1EJhx5NMa/aQZi0rSJyiphHV/l1kPUfLY8qDD5Ad/Sw53JqivMw3x0kpEolo94kKEvEIe
6F5z5OGNeGaoD1NnQosJGgMq0bF2xLCpXbUY0plOkdjaUtu55tS6k3Zz/muxT96fj2VSb5lu6rth
kmLDHwcvri4q1MXKBlMXcm4Ly8t5W+yn2m4jydHcPehlbZjGqmnJRhKq6Oo+f6wuRpe8IXTkw3zK
L7Jl574cFYxFoS5rqR2JzurkquBOxrg6dK+gs+olIXcSiZnW7JZHBeR1aRexy9Y0MN/Gwiat6sTV
XS1HIM5vmrA68qhnuRtKRd9YUMS++x/Srmw5bl1JfhEjSHB/5dLd7G5tlmTLfmFYssV93/n1k7Dn
WhSE25jQvJyH44guASwUClVZmQTd+QGTFfKCciqFrOj+qhzppv4fIBWiNTLRF6vv1mgAYkV3bIiZ
GxA9jG+0YNlhEumHuO9Dt+zSB2RjiSLNsqRD3cQIkQUPN8bSuxGKp73gGPyXe+zfOWAfLXEbRnEl
VejWAeDQfclAZ1A+ywGlM7AOmZc+igC/goPHhnzoMhmzPENu1M6jPW5Qw7XT5H5My19VuvhkFmlS
i+wx0QXF06LvE8RJmwCOJ0OCrf22aFDl7jCHExqfu6Xf9pOJK3pZg9kD+F+cBUrgpR607/Kv5Nwe
1CNFiiTfRmGZnbreBV9hHzGdNZvyiqb1Qb0hr5i8oUw7yT7cSY+55cpPUDFA+Yly0vjmrVAwl3+r
vq2XiTSdaTetJNloUB77gCJUKZMXFMRuFIwo1DgZottCZJAJNuqSrMNc45aVpVu5urMrQUoi+n0m
tGQz5PsSEz2uqDmP0m0hOnGi32cCiQn6AS2tkIZIdnoIW1CtyeDlcC7fOILkgNUNytQ8TqckQhlC
xrv2Nix22vxy2cTldQD99f5OwxhhO+nLnARjSs620R3XddxfNsGd/acInb8ZlcXidCZFHVAHNxPw
mRm6s/j1LocIay47695AjuiYXzPP9pY7EVpQtDYmZrQ2xhWrhvIlNg+y9TuafwkWdvl+Bqn1+81r
bTWjBApw4mOLOWhaVGzBkehaDh1cGlNfYI9bMd1sJF3wJgHJw0E1Wi2C7NiMCfM089vKhJR3qJ+W
UXsl8firHBLf6JujHEb7mliCBXNDFHJ5HWormLpkCx+DUirWCKmHQ1VlmBEwLaj+aXts817RugOG
i87lLHpbcM/AxiYTKMbeyNVclkAcARz2kPUPVdIHs91+qg5PkO6DThrdOIP5lpLZjEAWILlrPYrT
L73KNb5nLpXQHZGJNN8uf0v+Vr6ZYz5lJpvgdjeBYsj1wgOxqyPVHsHVps5Q8HroRJyu3GkWjDoR
8J5jyOOD0se4TJIWpj3lFMwDsN11PvgwQC+IhvyxPVQSmCIBTNwbN9K+vCtd47q+EtWx+Oke9GJl
BcSYkA5mzqPZgU60WTGxk58nn7j1LrpbJkf9Qcl1INTXO59RRQYb65tF5qNWxZoWWoQoPYJU20Bd
IV7BjzB49P2zTkJCBvrRPlzhG3PMR1VjdLU1Bewc1VI4hZE67SKIpVwLmgLZQcw9y4TF6IalFNpR
BOaFsP7V29/C5TPX5ub3mbciDkYF8trcPHT5IV2fB1UEZ+Me540BxgfaZO3nmBJ4JuB86YnsjMqh
LiLv8umit/uHDwHAEZqPxLR0m7mdCSSt8D+BmOgT9F2fbczmavGpjO4qIqIa4C8IDTUb0mMGhkbe
x2STDHqZG3pxbJR9a5eOYR9k0ew9N1hgjA96YPjuKgsEtyNpkWp07YImkozESTqt/J3FBnGMooq/
5IpRQ6Axqn9irLwROAT3Vf9mmnW4qtS7sBsxSK3te0gSZXuKNhHLb/OrLpC0AghCo/pq9IturrZE
CiGTgOUdJte6o+E38gEOvfmrASHqz3HdY2OMcY98yiVVjZUQnvc91WLXWi2nL38VU+PoceNc9kXu
BBgonf4tjXkEVn01J1qc90H1qi1UVgoQcP1Kkl1ZdUxAz4G7cOvH5j7ZxVeZKIXku84/4+xYTB2u
Ux0NGdyzCJ218fv2y0A6r7aivWqdWk1/vLxa7nHQob9nakQlskX/ffMdjXnOwJSAa7QfXVIUjl7v
puzpsg1uENzYYI9c05Rl3c0Zxu7vyuJqLu8v//5/cca3RTDOOOhqrksEUj8ppgZQIbhvadXlimKV
l8OndCzAsP1vyxhvlNSxTecZOhZz11wli7rHYJhbqtX3y6vi7poB9VjED8x6sqMQHVFVyMcpUjAT
v59v1Pjl8u/TXf8Qcze/z7h5PBpRN01LfOzzFvw5luLmUZw7tVHjBQkiNcGx4p7hN3Ns4XQ01lY3
gO4Livr3lKPZV+8hpFzrd0NvCEwJdo7VSFjiZTJJT8zAiFpHrnVnrAWnRmSBuRXVEoThRdyhEBaS
h1war5f6M2dms11MJrSAmybL6xyzEqCy1eof1izom3MP/sYAXeLm4CeFuSqqhRETtXnoMZHdtH4h
QuaKvjkTXMY5lnA2VvsgRYufxYGpHRN9cgc8guymdi/7s2hBTJTpW4xGGHofH3PltTd8iCE5kfLl
MzZ03cKVJ1uWyqRbeAGMOsqR2XEsZN8iqVeH9hXqhYJvw3evNzOMe9m9UnVKYxRHBBei/LKFnV0+
ktF4s8C4Vwa0S1gYwLpJMQbGnPWFInoqV/9SpY6iO9J+ugfr0rUILcqFamsbu4zXWWG+1H1VplDg
bIMBFytmS/eQjBbyiPNd722BjOuRWgevqw6MqLFkP2Vr3hFTcod+fphJ/wtJjYjJlX8HbVbGuJ+c
ZENuqloEmObkt7dUhAP1OMdyloCcRKxD3CwPgukYGgCTJoi63h9ea1nJBMh5/CfLa/b9Qd9TiktR
QeayGUgbvzczLBEhWTcDWoNkEinCoffto/wpDiXt32pA4PneTCqBdmDoctAy60Esf29zkd6CaB3M
eUobyD50hgmIIABCHcQdWtTZwQ2+/0x0+M9XIWx5qZYGIDqTLAu6PCjWxS9r4lSSEGVA/9qPF/eb
GeYMmWutFKQfE/REJlQ+OnSZqBw6qGG96F7kadwswSQaMA0g6v6gvrak2lSZsRwHTYgSRGJ8Xdf6
uJamaxhL4lzeP27Yswi4kPFQxgAmc4T6PiM5qLsAF7Wvk/mpF3JncHduY4AGjc2dJw9Lkk9mmaF/
te4S0AhJboijs3jAM3ufkb7QNsaYNBFcP/HQy5p00EvwVUxXhvYFYhiOlduCbeMHc8sgsk5AkQ0B
mPfLgqzhOI4rQk+7AwG4K/v2Ljlat+SBtpOmID9OByEUnvutbIzqmuAL1k22tNiAjwBm+zboWqdb
HOPVgI6z5MuBdt++Fg8QcbwaDpfdg3vBb0wy7lHlml7ZNs6WriluapXOXL3KvVAbj159H47Xxgzj
JF2ZVkq6gPsnBVkmxNbdyNeCzitAtPtHOlnkJ/wy28Yg4yiDnvdIIeD21lXxk/j5joJp4q/WzV97
n+rkbMwxd0cyadFiq3EWqASUo1PrLMS//KH4d+E/Ex+aFG1aZPpstAiEUAtBjzj2+lP83Mao5MWH
9KiWgtSPG6Q29pgLpDc1IzRLA91FjOCmu8rGoqxgNhTRSeNeJBtDNMBsAkhIEoyhQXjvzywGcQ2o
EsX3/QOKz/vEJS/SXX0NziZQSJqlK/puXFZD1Fr+98h96F6Mxlj1qx4i7t9QGKMCeVHtdtotZ0qA
f/kLXj7dIHV/v047ySqSx6jDpstLPp1BvSX4YlwXQXYGNVbDQArDcgrEbZesi7FGGMpa/M6ZrpTe
GQ+jK++gY5d5omuMbw8z/SoxQCut/zmEmy8nZ/U0qBAQh1Yv3TzoFRxMv8GlmfsQahAdAN7+6Rtr
zP7llS1ZqRoD1rqjkH3Vs58rREdKBrF4+u/4TlRx5MXGrUH675vlgQpSrdVkKo9pB74LMG6cIWO6
W8gqWJnIDhODyzDFJSqjj0+i5mdd6K2jL+TYJ1YpMCT8YEwYjtWeVBKaD+AqqQew/lH1tPh1BYUo
mBiAbdld9njuJbrdQSYKJ2QB70SM3mDz2uUOyZ0O7YdsX0Q+uRkwYZEfstKxvehZYJcXUrZ2mXBs
Tvmytk0P0apjCUy5Cd2hI+19VHvyfY7Q5qFcF/JpeUhe4qMowRf4KVttLDDqBSFxwAjKMfwuK9HV
CD1WwQJ5wRmC5ZTYTjYhjsk8IoheDm2bY3xlOkZfqi+ll+/Gk3xrPq5Hyv9S3Ei3w0kkXMld2MYo
cyOAk8Hu0gILS+KrWXuKdAGqkXofmyRsF8VcBEOHZFkyQ+hjr5U3Sl6adTsI9rgSOnOWiH9FtBjm
sR4ncmHEYQ9KshmpwfK4jKLMm0tvtV0PE7CWqUsgKg7v7/wRvX1yLY+esdd3OW2rPtS5pwNclrjL
bsUzU8jGzEu5ttZp1NlEL1sfmsWqRszd4DJQ0UooFV/DeFMEfH50M0/CQUNuGNu4BxPGcqs2pWyq
lgDTzhLGG+ToJHQRLsZLtwik4TECq0L04v2qwLHVRNOIgtTkJtflA8DSJ8uTfks/JvQz28fBEZKu
c1PJrUlmXWsVynMj4YHTPo1eRMGjGEd37Ku/fDk6OO0uH24aFD8cg80SmSC91CsG4weMqST26Oj6
VZpFThc+d3PpDOmXeRCkJcItZYL02K5KvWDg71igCXRH5W+rfSw7Q+3kr7QxA3e5zydBrkJosLi0
SiZEE7sqUrUdimMWu+DuP8iGVwYEE07AWwJHdAOtOMnNv8XP5H70aR2m+iYazxF9WRYwWFlVHdk5
rglUsz3lrIOsLEaBKRkdGkRlPDIFq+a2wTa+xCIGzSE3jFZBZ0h3kp/2y3ymlISpR3nLy5/oESQP
VER5+AYe2KfLXsU9nW9exQ4/pVNZy7YCUjRpuY2Sw1x9VRcRfIR7K21sMDF1VBqoMbWJ/ifkUKRB
3bnhd/OLHOh7cNz62X3UuQqe6/7ltXHHKLbbykTaseqspCitnMrkSVCf0I7S4KBQ1EMoLIZI33pt
3GcPRuW010XQPZl7OjknRrpy75TN+pnglId5sVZmA77h6bFunydDtMHcmL4xwISiFoz+VdjhRonP
9g2tulnB8qs//j0goZ+I8ih64144pDYTisaKGFW0wl3V++qrdSx3oVcfICxPdgUIi0RjIaLtYwKR
YRS2UqtDfJSV77HyMxoEHQB++mtRUSENHEwflMFIFA3JHKl5gDmQnx04HDCA/8OCQAHkEG5E46jc
bMZGHQcsJpj3Z4NLNMdyuVigfJom0+2ixDWjq667ifLzEMXe5QPATbQhewvXAF0zJZp8fy2SNp1S
SUJRmYLkKypN6fXfQL0IYaHsoUJIyStXdOp4EeXNpsEWsmuwWdszVZQGaD3TrvsYcNm1F62MF1O2
VpiksynsMYOem32AOOquMpzsMJ/I7XQ7gmTkHLm1m15lqavfCgU7RIaZbDStojK3C0rCgQlxeism
fnib/E6f81NyNvdUGb6p/VYIgeb5zXbBTBCd7Zgs0wKhEHInxy4AE3f9YQVx70N9av3RHx5kdHZC
d73XHy47keh70uO5SRitsbUKzK+kRxOLImSXTMdV+4wNHUzLgBgqNmqr721I1tC3splhRnstAeG5
6eWrKtldXgc37zY2RpgdXMamB0elBgmbY/da/QxfjQJDDunO8oYd7vb+6/pzfW3OslfsoIcguIu4
6ZQBjkPVtlDBtf4Eoc02hikkk6fMkP70dxI/+tEe1n1xpjcgfGZv+aOogsZLGLcWmfWCRN6Wa6tW
glHu3dx+Me0HCfqm03oKyxs1ffnM9m4WyPpJVMrx2oA7xboyfIwaXQM36c4Hcqv/yID7LQ9F0ACl
b3rDURGNeNClsBfSdqnMDTtrRRxBHkTCqGL4A3JPeEChXDeBwBogqVOE0WBRdszLU7cWmSvXSGpL
wgM0RdWJPjdCkBzR5kaPiqRw+IgbcjY7y1y3HdggxqQHPlU6pAGtqGE0B2/FZN+9zCjR0NI1SKsF
4DbusTc0y9QttBcUg9lSeQRAFFSkUpCsPmZwnQTm+tfLPkNd4uNne7PBbGII/u9JrSoIQYffzPjb
IjzyfL94M8DsXJ03pGrWPgHGFYMqqByTX/lpdiePgpWq0/rr8npEe8ZkKpU8Rm1hYNIo7/BKO8fK
d6UXcHDzTQANAXIikwC79j5SJjUZda1O0VztIz8zG1dbr8dJEI75eQMovv9jhckbBnmdu5HgLIcY
8fk7GKnvoyC6or1vSknZ7z6DFaWs4v9rktUi11LAHDtryI7KqB90CIzZlX0zJJng4HLB3gbkFnUw
wBJkREyJzM5zw5JTPQsaqG2gpVscKgck+Ls1SDFSZN2EGGcyvM6bUIeEhjChQ9beZTfhDn0YEOYE
x7+NijwrZJT3RbtEmWwD0AlGrfG8BstVHTuhZzykX6UYYtr272yHDEaEeOQmERvDzHclZTbrkqak
gQ3Z2NT6MTU/4iZ35flrmnwVLJL3SNgskiXJxLzkaPWpio4oQBoaujfpDajgXGDocd2tohuAGyPf
VvanobO5XlVpjbsqkzPADpSdDe43G9WRR1wDwXik9BPEGX/HeHs+X14lN4JtzDKJi13N8yiHAA6O
9nODbsBiifAU3FbUdh+ZaxzTWk0qtSpyI9d0Zi92lUN7QkfRz3bCzg03Xm6WQ5e72UUlo62iSaMg
FICUwPNWuN1uhPodHQrAOMKvy7vHrbRs18ZcMnWNgYAU6SX4ZKLcoepwVOBIuY6QSU9QEBOhRkRe
wlw4ZVYaqRyjeTkYFuhCBseYn6qydDrR+JPIL5iLZ0mMdtUyYK9GRca88Gj9MDthIVn0tZi7IFZi
y5bHwj6UFdApigcaIC+7Kr9ZN4pvPdtClAWXeMiw8FI2DVOGzCrz6CKNUVkrBTBbj+ROQ+sENTq0
ioxA86JAaZ3svLrWDkKQIoVL/na+GWaOWW+X66hKMqj716IJMqjlgq1BEaF9aPT7kI7YRDVUBGVF
Zl/LOolJW6qANlNC9PzG9IvAosPk/mWv5y7mnxmFfSBDMHVSZnsFMkZ7qNLH/DNzMJA4Jyoe/FCF
Z8cS1rFTe7lFC8Pu/HZ8VePfl/9+fnawMcC4QaJn+lqCNhBCA1ArTk6QyMQ8rBxMLzbkVMCPVu8l
tOUFCSn/1tyYZZyga1ZT1vGKOoaP8vEP1acng+oTNfef6p5e16mf/jZV51O8LyaYZihXvg2yfCZq
xKU2pOqMRmxT/SrNyBmwzER+qlvtkKujK9hd3stia40JHVk8rA2xxiLIgz5YQUkBjoH4UO9zVzT4
xt3RrSkmgJSRaUVjh4dFHFB0m/0t8ql6I8LjznJUSth0Cl0RiRjP/U1MBGFUEtLAH4h7JGhQQqoZ
0CKt/yqvt30mYmvipchbA8ylMk5VsxCtAIZyeFIGyDRC5SMRGeFeXVsrrFPocS2l9Rwfs9cFEjW0
YD8ewgOxIS38f2FD4546AMAwH6YZVLqMSVzrcVjtUpvAGgZC1PacHUoIGmNQuDxRcdrkqd0nnoiF
gvutNjaZk55nq63r7SoHSg9BJgm8Svq8u+zv3K+1McGcaiUfy0gvFjmQk6cUrM7WulvmxblshFvi
3W4ek0RpVhTZoYmYmAbxbY0JawNX1d8PBTlD0RHmXcxba3RbN2mUvrY2sWcQjkqHAbyVYJzYaUFy
po/1YjechA0rukfsxbW1x3p8Vc9Knk1p8L81SaCVQk/3wYXiLSdRfZfv+Zsvxnh+FZaaFBeIwxTZ
qe+afeGCUxokuTRiSKhBCr6dyEOYgJiuuRIVa22jiD1BzfeggYFY8uNv+rWJulJYOborfxMO5HLD
8GaVTGw0VrLWZQjXR4EZdV6A6wL55i+E6TOAou3nY15lkz6AVWkxUJgcC6fBYJiRnmsRmRLv6bcx
YjLhYwQ/NGZQEkhqlQXm63SyWuACSsa2cAnUaCwnm4wu9+dI0nrBFxREEVbGe1gmvGFMcBx0MSgV
lftCEhRFRGtjYgimCK3SWmz7UOuzVw3PFlT6rBgssfE+FNWsRO7PqqAlailni2rTyl+4p/XjqHGS
q9bXj2hHn6wvItQSdbQLh5ulvkeaF0UkBw2bUoy7ZpkgKC096HlxqBPpRR3l3FuSdBYFTEEIY3mp
G6OeATIqQUZ9oIc8R4tPe9A8morQoYRC1IMT2WOCipnMZVIt4MxB2vpCW5gSjgGKqmPrQH15r4y+
qJMj8komrGQlVNdru84Dq9KPBUhWFIjKXA5d3Ab09tAxQQSoqKIec1wE6k0HxrThmOUUUuAZIG2t
9jbCF9iVAswB1YuzvoLdFEx+kyMqUvADqG3p6D5oAJjSvd9cR5IUDlEToyy5rrdV+FpjdnM8XF6p
yARz41lVlVNKEQzJFHF4GLXom2JC71xvkkqg0Me1BGipZaJuhoYY4ygknzvZJhg4tMPciQuoVPVP
a/rr8nK4gAwITUAkSkXzFI+o91uWYeZjGJIhQ76Ap6BX/VYKZzylaAo3jvUwu7Nv7NIfKdmZULu4
TkQCq/x8ZWOf7sLmk/VFv6ZJjMatdPgLxzTQpILkItoLuSt6kAqtMXuaNcWQdIUhB2Sv/fHMDKT3
VBJXdiLxfc7NVlRVtzFtC7oLFghZJ8oiYUS1QFF+3REwtzWQjQVIkY5VnUToav7aNtaYFNaCmLW6
So0NKk3rmHtl7ESaE57/jupbii/q73OLJObGIHMZydJqQUIEWtb2AZvpFkfFy/xlBltV75NdfCDQ
Gxyeq84VaVfSr/ThosCspKpAuYm+k9/7jF3KcryAySRQ1FdLu0/AiKuM53j4Ljgb/O/3Zoc5G21Y
xsYKmBZejRYGDmgc67wqSB0KxhdF6f/y/d6sMSdhngrdyO0eWGF/3WECC6298vmvUqsUfKqRCGrL
f3vInAQ1AuP0YmbmgVYYhqvshxI5+hUKyJRtFZ9tlkQXLTfP3FhkriEVNP1zmmvJkexp47LYr/sm
oD4SearIFveS3dhirqMkmYukKiYkYsB+4sW6S2Ncsh0dZ9uVVxRedtlVqCdc8kgmsc1L8PaWplYc
I4SW6qeaf738+9y74G09bM/I0MaykQew5Jfp41KXEEo+9cvT/88GEz8yzR4nCK9An11LnTTeQ62v
j+4u2+DnlJuFMDFj7guzLQiuG1p3rwrHsvwYn+Y8edpuhT4h2Um3oi4UN2kGVywuOYiPYOrwfbhQ
Ci2O1BkD43k2umnyxSSJR+rDOD9r6cPl9XG/E5APMqVXQpOPOcNLkeukGzr7YMrXQ/1YtXfhKirI
cH1tY4NZTmnpYaGbkAac1pu4uFojwRuDX3/ZGGAOqjKXSmEqBM/A/XRUbSiyTVfxzjrXX4szVarG
cIuYEZkbazdGmRObV8s4q2jbHY27yaeSRplL7psz8cD47Inkx0WfiTmuUm/JpKrBh6K3V0byta5P
krArSD/Dh5DwtiC2/RotSxX2+aIdam9x0fBB2awEPMQZVKexnQrKSa07fTNrSCh8JhhtLDMHebE6
Q41ATHjUFVyMw9di3V32ctHSmENMmi4B/GWKjyP5qq21YxiH2NzVIj4MwVdi1QOkNo7j0baMQG4z
x5xivB0Gx65FxWHBeWIpN2O5b7qlB19XaT0WhmeC5/nydnERURCe/U9UYMdaxx7SI7MGYJl2h/Y7
QC14oECyq8ccf9o57X45iUIePzfbmGSCxJjnSws+vfbPOHf6PfNBlb0rrvqDcj26XRCekMLstUpY
EeTH2relMrGjqpa8A8PbFMQD8VtVc2tNdpQU+rpT6yrSF8HOcnOKzTKZqNHpxVCbuWTj9fKXS4CO
/4CexQFX30Fgi/7WpQPNBI020wEiitF4j4M6MNw2dlZU5kZgbHQ0ZMIv2i51MBQtqnlyTwGGnEwd
jAx4pDHlrKYnBeSTGwk4mF1XnpXZK0TMIPz2yMYGEzGMQWnbNYODWpkTP0gORicbZ4SIU/WUndNr
+UzLnSbq8Ze3VLQ0Jo5obR1ZpWIXR6NNHVU9rHnojEQEKBVZobni5oU55bKlRbSdoJvBWD2BVtpI
BS8FkQkaYjYmVBMyP6AEAla1tOeHVMqrx6nXgYBM9cW/vGfcaLX5VPRP2ZiSB9taLLmTAjUunXZ+
tqfgsgFucN8YYCJHJBexapa4/Uv1PBancLzR9MQxob9w2Q4/KoL7QVEUNNghCvx+JaktqXFqolgD
NMng24OreFSQO9qvi1s62a3uFvciWMR/8fR/RtlEGnw+c9bmABdbjzNC8XBNdRSNQIcQtjNB4c84
tfv8UZRv8Pf0zSpzvmJJzrPCMvJABqY5ujeMx2g95VEq2FK6Yx8iFLq2VPnblEHz+X5HtVGW1F6N
0uModa/2bLtmAkrforsHec6hMImv5alrr4nAY/gu+WaWOWAkAZptsOLyKKe/+tpwKrPeCXyFG3s3
K2MOGHRurUQBj+cxr1BWrK77c36WW4eqJWV7/SpJnLndTQSTDLIDfuxIsLH8Z8vGPnPq7HIxRikF
Zk/bT38oRKFPfB3uJjDG1/v4t8hfhPaYQyiBmrAplTA5Dq0zQ6ueeqnup1+zYPUL3NzCRh51jUuu
w9zbSaxXGjoXYNO6rwP9nABzr3lJDHAgAYCUyIIUVbhA5uJWsiiKUgu4S/OmjyHGpmAUpT+mX6Nb
1dUf672ID0Pko0ywybTe6MYSPloaQTSfOk3waOIePQAnAOukfId/gt0mLEdGD/nQpQeW4QwB64N9
re6HoBeLQXDXsbHDOGKVltKU5JhiMxLXymOnWZ5j/dDKkbPUL03rhiHgh43qJ+luKE6tHAjba/zn
4eZPYHzTTtuwbaS0gFbh+BTuOydBFxaJJdRK/7AF3YgqY9zouTHI+GY8qGkRyhZNE9Sv0jJfSWqx
J0T+HqtrLDrpdAM/HISNMcYx144QSEsbyNV/JNcNeMo7VKr64/Ay+qt/AE5WKJIm+qSMaxZlNU/2
DKxZ3AU5eUyXh8vBU/D7bBW60m1I5WQxboXWN+zcWfrflw0ItuzPpOvG90MzkUjSSEVg2uABN391
YXoac1FNT+AF7OUWJd0CHhOoaEiYzS3tYx/3XqocUk0EsKXX1QUPYKvLUkzMpWlU1GFB+OLKLgE9
duxJravuof7pgbBB9FoTfSH675sNJE2bL4sOLelo+UGy60J/vfyB+NH2zakJGzXUQim7QcsD40f8
MEJuqj80T0lgQvmy2EU7YZuF+yzb2GNCRKcMpNEW6C6UVB27BAqleLLwdgdMA/y2+8ur4+8eRKJt
2daAq2fOTxIupOilXgqqpfaGor9R2lDQiuP73j8TLNCw1aq0z2INrZXmeVolwFxTF9rBwWwmgsXw
s2LjzRSTKhpWR+o2hDxenOApJvvtjfKsoyV31J5UVzvLjnzShOkN/wS/GWUSxxFE42k5DvQZPQad
4c4xQnrmKnc0Jc7vrN38GN0oIvJW/q5iRkyXUSnF53vv9lZlQrFdQiu1Q7MB/AKuUV115pflM+oW
tPBrEAxByPjPezt1WNqtJYMpGJO1a3c9jSLQLr/7/c+CygJd7VgClnHV4qN+Q+HJwI87dXvIrjWU
XabbvnV6v38NkZ0W7kt4T8ctgBr1Lh8D7je0MGdhgdwfUjvMLVlOa5jpDVJUq/61Li8QAHAyTTRW
wf1kGyPM7dh1S9qmcg4iuCm+WtthB7jyN2OYD3EqomXgHmu4hUqZwNGnYmJWDuxOT0qINMUauDTy
0AjmUnu6vGfcrM2CIgkm/4E2lBkb0KtojSUCi4xa1o4S74F/dTv9edG/IH9qtZdweb5skN/k21hk
ImO7roTElZXSPHF0aJ1bAjaibaAamnnigXyuUwCBqoEY0AaPH3OzzOkgVVqLxGKq9kWeO1J+aEZh
zsT1CtuyTJDXQsZeZlwPk9EKAdEjOEmv+pfkurjWXMWh5GXGDRng+7Ovu8lO5PDcRBSgb0WR/8Z+
xhmrNYzCtQBeqIGMxXTdBoU/H7qdfQUpCWCz28fpIHon0Z9kc4OtSSaUkN7KbNKQ7Fi0XxMlcqHk
RTLZyetHgzxkisBbeEdgY01nAuQyD1KoWHj1yuR7hirJKhpl5fn/1gBz2dizqhY2ppeCdLBTr5lC
3ZfHWb81QzqypQyV26jTujPnrgxCQ6oEIUu0Puba0W28mFoLmoRp0e0jMzpEIoFW7nnbrpCpTZSL
Kum6giITlTymaKvQW69Bb+dRWU9RdYl3DrbGmNMWdl0DWc/IOqzJo41xays5hjY0vNLGvxxGuBtn
yMDtqCDbVlieuxEM7nrbaeBuqn+Z+Z3ZCI80da0Pjr6xwOzb2M4Sxiswh5IMhjdq7tiebNRe9PmL
Kg1ebX9pktqtrIf/37qYDdTVaNUGKrg2pQQNbvuUaiLaK24F0NqsjIn5BaknQ8lNCUyclNW0Opq7
xAcPxiNVmgV35Ym2N0Vxg++HgLQbwFkBD8QWO/tCSuZawyPv74xg/kfZovYlMAWKWwZ89/hnjC1y
dnG4yHaZzoFqRXLl2GY1LI7ayauyu/y9eNcLoGn/WRU7JmV3ejItzWwGknWj6mcr7J05+0TuvbXB
BIku6calzpYUBW/QExXjoSUB6QVGRDvGuPuUqame2l0XWHPhk95rjNW7vFUiC/TfN288zdZBDkRT
jQnJrqqXThMKPobIx9iMabQauzcUmMjPyk7DXUgCw/nDhrcTw5W4n95UZBWpBYIQ+ySaFtPK8mSU
AjN+7JVbWfkVtwJQqcgEcztFkRQbhQa6PT28qQ3VH9bFWbrXy99FZIRxr1LC0rIEr8cwXI5Rrx3N
sLqyJtu9bIb7BAeSE3V5EMSj3s54WJVkyPy0JAaT0OKC4BgXUfktcelsRuHJJ9FVxF/WmznG3Yqq
q/CSjMfAGB6VKXSm/BxqArpCrktvlkT/ho1LJ6VUd40eJUdjKpxUlV2rnh3BtnEzlI0NeuVubMjQ
Y5uLzJyBRTGO+jn1MIbnjq9oEirX63H2c+hwNqk7uD3gmyL6TtECmbwW/AMZuL3V9NgVnROR3+os
8gqRBSaFLRIyT72GazbDTOlPGfMelH5XvTac5px+6fficyuyyGSwZZVnczxLUJNEHbW8Doffl7+Y
4PfZ4a00WfIVLUpQ8C7W3uwzdKubh8sm+Ff4m1MYTGDQhlkFuw5ofjESEP7E1hl3BN3DFRQss7mT
b0rgpb+g1OSJUJMCbzTYYIExuMRawb5CbF9xtOZHVfQ7Pdb9rogxWv0imBWgzv0hCdusk4kZaZcS
LTQR0CMbuDWAvfZWf52Vh//ndtJPujljURJpTUW5VLU9ZG4TR8VOSq51Vu+aoEQylKJeASb7QGCW
6ymWRRQM+hELI6fvzQ5TM3QSXsPBfFMGkgOq9yvLq9HkGvFczHaRZ4sWSj/Ph/0EFQU02jDpo7Hj
AUmVLNGa6x3Q3wN6Tpk/HpabGUQNtAgq6uFxPx7k4CzUQWVwdTJOKuXNiPGxog0sSKHk2ZOcn8xi
dcdShF8iNAx9XNabJcYrC3DhYmg8QX3LHfz0VvaznxRsHkJBDTwQRxNcw/UpCii2t98Xwd9hQAJO
tGgnxIRzPyoGMNB+AeKJyIwvzUaZyYYdm4fKT0E8bLgAq3aNE9+YLh3S06f/A3ZQZJNxpERejLTs
CSZqqu91+csUZblcYgprsyjmEmqtORsGAwckDsI9LTLofhVQ6jXJE31M+rd+/JZv+8dcOeXUhnhC
gHQtTNDnDpWrcq290E4FqRVXMme7JObiIVYWtb22SkE9xN4KTmqr8YrmiVhBSb5lxouFEfdqLzjx
osWxd485NjII56OjYl/VGDeh+n62O9hOUjlD5XTn/s8chqh/yD8f//aU5Wcp9HWwFXSpjmV7MJez
Cv4GiDX+D2lf1hy3jjT7ixhBElxfuXWzW1Jrt60XhuSF+77z19+Ezh03BfM0zidPzNM4RtUAC4lC
LZl2LBFM+nIpxrfOPYjdMD8vyujYYsttiYJOxbQUDD8w3cLXMTUaOcaVWNjmk3pHiTdR3e55ednN
8HJtlUGbeajGqjJxMw1fDTAsxwfTVl/I7h8+E0RGnJtp80is7TGYowq4Nbo0/0crCC08buxDPgMt
rXyJgq3PZ0IXC4l70MnJBuOqcYEPVoslLl0VvLjTHrT/dtg6chvY+AGcW2nLRdfGGBdVNFIOSwuF
pzj/YZABlqR5cGS0U/IOA2dZbPUjjIQcUrwz8vWpZZ6oeABlNC2c+E7xy6viplggDfJfxoy34NJE
c5CmmlSplG2HN0s1GEUZp3Asn0fxVCY5L6rdPALQbxElE9wHosJcAkIk1UZOMrypnsoalMrDFSqo
nmk3s9ViJPA0OrT5OTwNn6kRmyvDzE1giKk5SXGKXIHSWuV8lyzXhvBKhM8EEms7zIWgoMV/ibuI
sq1RapjMAW1cAx2r95HRN/meg5tbccvaHHWlVYA2IkU7gs6LHrb4htYMtCvKA/JPyYA3o71ZgVxb
Y85bT1JZAFdWgTkk+UAHf2s7cMRbxdJB+wdVNS5R7OaZW3015sxNZRyRplSCfW/cdLHbG6e6di5v
4aYJsKDpxECl5w8u2ngpGkKIho71Qk7sZiyKws6lNumsuU54ilCbB2xljMFi0gbQN176+BDPoj0o
xyjmNfrxlsOgL6bbo1TM5tgPY7wUo4csh+rwYF3eM7rtbCiC+dLfe8a8PpB1FmYpwwxVU3yTw6+z
6YrG8yA9lurPKUNmltN3wds1BjSyZkqUSZbwqDPtQX8QP/MwXS+HwYamitMsr3PNNwvVyXADN4nq
Xt4x3hIYWAj6Up4GXGB+K6unNsa7IuDlxHgmGCioaqFtTWHMfRJ0exOMW0MycVrZ3rtBLn14BgC6
OI+D0ZxrXzzQd0T/FE6W8k0onKCy6GwnbQpIvbqFGBHoxkNHOFBG3sSOIHlDvl3e0s2kpimjhIhB
D7zb3ueXV9inVHre6dFEC6aSJzlqa0deZ6E0a4HV+boUOU6/ebIU0EDg9oIYEmE+YZ6PfdzVIK+F
oqRVVnYbQ7Yl4Nz9m1f/ygjzEXUSlNI4SIbfoXZYdZVlTLdV9HVJHxaDE+jz1sN8S6HK1Dwa8DYM
mnuzcqLsZ6JxDu5mOgYjzhBaB/M2WJYYNJoHpTaKqkBq+27ylMPbC9UwUL7F4N5unokNbcdPPTMh
+oI3maJgNJ6djY/lrE2KSoNoALHFg3bofMWNQT6zQP53R4m5IpdXbt7YSXSPSBpyB4YJWWvmlipJ
mOqlGqWHaj4uylFa3L7hRdUUUpmTt7bxR1I9HUytbKHPq11P4KIAN4StgrrcomF86pVvvLuesyaF
uamqeRZ0vcAEd92+1amj6g+BxkkS80wwzkHiph4SLU4OpfQYTV4il1b1iRLRh21jbqpeq6pSX8LY
j9EBq0W/pKm3pvpHIfG+D/2xl74Pc0cllax2UiNBDkCCEArZ5za5nzDkjuHVZheEFo9BbCOQhvIi
+irQnUJrlnRzV+BXVrHRKrmUHBaMuC/CWxreYyjOziMOylIU+GNdKzsM6vWiIdTtVOX+RJxpaYB4
k5XON7FxkLtdqfDC9A38+7AsBv/6pBATMUbdHxoBqQNGhuc0VY8TGXdagmapKtE8zi1CHfnSAhkY
zKU0DtA8KPgp+CNFhOwYbkW3MiVo5RUNeItjcCLEQGRQp2gCELPg1UC3tFUUWWGFREX5XDK+gPFi
d3l1GzEB1W1FTUkC+BpsF1MggnhlGUTVr6u3sblW66fLf3/zCK/+PuMdxtQM2Yg5Zl+coX5tqLuW
vMVE3/+dFdYpxkbRcxMzaGNd2ona26L5pkmvl43wtorxgzgVSGNgyv0w1dfRMFvSxGtq3NwsTH/L
Ks0BqTKzWdJC0nIxsAwxvG7Kwwy9PPKZnUIXARLLGGg32RyrUPVhjicTelqi0SPpPNqSmD+MCJ85
wdBWVglDq2dLDP6I2QAC0XxEZQDdM+/3kSvdoIvcwqyjy++Ep3vzxyldmWP2LuswhBjJ6HcSCmOv
RJJX5PpNrH0vFA6Qb7oB4hVRAXmIRDTGkE7qRusbNPmbALtJvFN4Pclbj2ikxzSMDBkIJEGo+RG5
BRkpeaNB3xH0jbFzOeh+c1txwD9w01iJFT/wyg2bfrcyyHh2UScYWkjBBan32sNYF4pVlbNXmypn
67Ymi03IaxqGomPzZDb0GrowRuSMPtNytsLWAt+1s3xJ3qRd82t0eh+lFCfa0Twgj7N50ztAWQLt
DER8cP2PWyrlalambTyDnyKIfsxEGuysmksU7RPjBpcbd2x787ZfGWS2NA8FuRxUSrQAXm8MJ3pZ
Z3WIxehlb9zwZAh4y2PujakPUyLH6AxFn+poG4msOpBwBIH/GH/vk/LxE0B4XhvbImTqE23RF3Q/
NvJTa6YPhRZyemq2nm6muLLBRJfoym/kLoJLgsXTpxPoBmg3rNgfncKdjw2P9oBu0B/osTLHRJr6
3KHBHUrpB/EwgE622YNxDNN5f+mGhAk29aQSkVsNBX+CkGavPQVDvRsm0QsSybn8jbYaXD9sIIWx
VfgnG6AtCYwwPeARiiQ03uLZCSVSREi6Je1Ej5JklW8FbyM5nsj2EelFUHQ4bGj5rMBV0aYWFMct
pTLsJHn+yxXSn7JaId77aTDqlYKhHouOVlLh+dg1bsVbJKavFrf0sp88bN5EypWfMDii63Iw12Bj
90GpY2WR7AyNdodXOE+rjAMfhIGPORaaNNNy6K25YwbZpvJaus+ea78EpUm247Feck8bgx9KJ4jz
ZAAezYdMtlSv8AS3ckVi00zJfyAr3Qypz9vIvlU7xLht1yJf1zg0MYMS4s/qOIL2S9xjQobjJ5sX
9soYAyXoM5qEWMhUXzrFN7I7p5hPMW61R8rYX/vS04xkzRvHJsdP2CbbsR8D8NbVhl82VgYBXVsB
b0fg4MV3J6SWZmFaz41P8t9eO2yXQmNC6HIchsDv1DFI3K5P0MMphFHXjNai1kF1mqZAfk77LnzG
UJxsekafYwMMkmqnJQkGKA03s9Yn7l9uCANHGMFosjpCJ2aEZ8C95PQ7qjsh2OmVkdnxrYzZrsAl
jxyr28dIl8DFD9pW8g6Sa4jIaiFdUvSoq6fkEcWPowbZ2PSRAPsKm8fj9S+n6GyNAaR2IG2jBCIm
9e/SV/rEV25VdywtOnYtILC5vDgKAX9cWegYRxEOOnmIFz/C32JmVUuUXPBVNdyjDdGWzXQvo11c
F8u7tGjtoum8yyY3T9LKJIt+pp7UhZ5EhzmcQIMliahaKZHxqQO7MsOAXzkmA6lU+MryPdgRp30K
/ODKfJIOM2p/yR3IJOf7ywvbSkOicquryAYSKuTEuGcVTmKBRs4Ydav0VfJoWS5ydPT4VG72TNtg
o0Nwz+OI3txOVDmhUGQQERS1H7/g0Gdyt+QoTk/YQ7m/rkqe+AXPAuMjipblzTBAZVBt9gJ5qXgc
OvT//4cPrlbAOESHRDTpEVEf6umFkKc6vtUhlKP3n+jCoAOav3eK8YimIXUJllREg+UPMdul+lUq
XXX9fV9/hlnkgynmKuyiUFQF2vwqgN1QOJU3EYIKkGEOyNQ19/Wjsuc1s23eFefFsZfhYAxRGgZ9
7ZuR22iLpS47XfjOcXD6JS58KTZba5BOnWRhjPzmewWyf6TpkPMubfW+/9Z/R3hGe5IaO3kSrrSn
y6Y5PsJehaiom63QAqcMbT5oKdg25uoNMnjWHEUcUxx3Z28/Va/kts5F3LrmTV48qRMnLON9KQYl
FoJm5cmMcWBn1Ynl4SpUNbeWZM4zeRPZVw5Bf8bq1qKqsXowoo+rqkOMkQcz6rRd/EPOosIRhnDY
TzGEeSbk1r5d/lRbnTlr52fbO/JaF4JYxTnLoA9FpXJKW4H8sObJR95TaDs/tFolgx1Nr6VFlVZQ
I3SUA/XGdJdBpHOxqV51Zn9CoPPD0hgI6So5WPRIB1F3UO0WsduncmFHIa9PlOeCDHyUgymWlYpZ
nco81eGPeuA8jDm+wY71CbSvKIM82X5OOvVHFyXV4zS0krALc10NnH5Wp9YGKfMETl2tUaL/e0lw
vYsqE0svGFLrMgO58Fi4GvVjaoCkzXi+7IWcU6bSoG7t/rJK1CaA+6exaQfpWyU+qjrniG3n2Ezd
AN+KigFyViGwRadWEtZd7oNr3NiJbmsTyJdHX0ZvdOYrbQ9iA86X45pkXKOe1IiolLNqwRQH7QUN
XQOj3K4CboPoSHuaRI7JbWf8vUg2UaONY2HGCcqOXXtXJ0Ar//KX2jzDEoqaiqIStOaKjDuEAySu
hRCdfPJ1/AyqT3RqVfv4Ctl+T3YqLtPQ1nrW5hjPSMSmamlN+mAog9UjsVHxEmncFTEZmjjrMj3J
0OwjHiileYzuhcRSb+YT+C6c/DSUHg+YNjM161Uxt0rR5uU8GrLql7/UFnOmhQdaqtYSJkuDlEZo
ownoYPoTB+u3rmUJvLYo+YgK/J+xaqatiDnNJveL+FWfEwya7of8phTfOC5CvZoNPNZ2mMuMkK4P
J8zH+dP3/68EfRh3kB2kwr7aibzMHuTkLfFtwFSOX365bH3bYc6LpJuwghI57NArUVfRIU4lP5WT
60jhTWduAfJ6fcw1hvHCJYhixYBYHrlJkvpuNo3bThjQVFXdD5ri6A1PMGHzobm2ydxliiDGpk5Q
Ax1tPYPKdeap98tN76Q/6EOFV5TcfBytzTHAhexulokEIrdZ6Hbfw9cZLGbL0XjMTav9Kn7HWQcR
d2Fn9l99PLbJFYT0JDaXRPC1ChSuvWCJhNOttOkesoTqOEF+CA+Mj+7RZ8mSdyHm9/RItGt1tNNm
d3kN23iiQBwBs9aaTthaDpSlR3AQzBHGRuhbdtmHT+X4zhdYuOkD9Kx59fHNNa0MMr7RGhgZWaRR
95XhFbr2lswjFtgs4mDqBnIPyKmAqpoB/XZu+zBryvgg3smqFd6809tfk9CKBWuyRc/YR3e0vfRT
82doLj1bZvBfqLOQ9FGTHiY5tARpsJrq6fL32oo91hYY+G+VVKgFagE1OGsUVEcrX5JMdv7OCuN3
aaiZXZP2gV/2r1mnYaLgUIlfL9vY9IPVXrG423UqkZcS1L26H+Z7vfh1+e9TXPsD11d/n4FWcZmr
aiJI4QrNXjEER6srW6q+Z/EPovNoRbcmTj58eAZkpSmsF3kG86YSJIkTtUMHecEIxHULKXI/0U2Q
Y6uZcFrGOjst3YRhpkwqP4NHqxUzJ6sECSfYiVWwp6LrXhuOkbS/vKW8T8bg7GAGadKXqM1HylU9
fpl5g+qbV/55Aex0SVSTmixmVYAqrPIkEuRWgekdvTC+q+lfbhbL6wZ8CIeqEIM9QSijR6Y1pJ11
ebs2X6urw8qyumHeQpqkdsrfeapp9Wc6FkfamANv5ETSm1HMausYXNDjIaolKSMguaKJ3W6v7mgl
lzd5zfEAmQEGZNOaJCLIfOay4ZCh8Oaw5qyEg3AsnZs8IIVBxYv383I95Xf6cp1lHBObL531h2Gw
QV+KOBZjzD6PhxKsh4hou2M4uMZD9EqrqvWX5CdvunY7SFl9IQYiFLLgMTJQ2rivAQbE+l3gVwgx
+9HSX+TH3kElyyt2ncC54HlfjAGFQekFvQiXYB+rN0Z5PUU8L+cZYEChKGZDKxIdQ33oId3LulAf
MCQtcc4Sxwr7UjRItixJIUeHhDz30a2iczJnvL/PxAxGlsioVoBRWNQGsIn0diq/ctCAXv4XLiTC
BAdSpohlUlH07CRrlHyp33f5YGWzaY3jYz83VpDcZ6S0ZONeLr9xrG8eK41AVEtUTf0PuaawLNRU
WCAuKe6mr9IMemjdI1+6t/L7ZBevZIEyDsagOd3Tm6i0MsruqtEuS04aDO510PsRnV4FBXv4mtVg
xE7Aijd6nam4l1e6+SVXNpltVrI2TYhZoa0LWgdT+V0U7y8b2F6UadLWbIzjsTnIUQedsAjxamjc
UamfYU+o1A9X5Hz72Y0+Kx2N4HgBs52PeYH+2AJip4fgRdgru/CeqmyUdmp3qjW5UMPddTueztZm
0LSyyQCjVJopOhZajK1Hwj6N93n8bJSg1p6QSbu7vI3bj8SVLQYQJz3TjCGMMOfzPDi0/w7QRFUj
Flc5FlyO5E3/X1ljcDAShqgvIxlPqfK61o+1eBxC3oo2XW9lg4FCM8oVw4BK32E5Db2NkyyB8WLY
C0+g9I1uiAtB7SuZ04LOscnO/6JGjja9YlH90bxS5/ux1yzOd+LsHPucUgVTrTtziNHpNDk62PK9
2saU3m1KVQ/RuQ8NoP/Af0cDlj/Q8ryX796zyoyQXpUxq6rNKHNR70jdfGe6qjsdFLC6JtefEKIw
QdL5v8P2/kxemdOnJOoNKQXPKhGtvBkd07wdMfh4eS95H4v++8pKb8a5YDQFFNeW63kUrSjmsp3y
TNCvuTLRFHEV4RWQoDEn8+P7Bc1iyRf5lN3ITvoQOne8KYstjUXsHJgKMb6syOjV/mhQMoRIXdR3
9vjpSoa+UQwiOkyFOwq6CfNbaafvRIfSP/IKNNsrPRtmQt6qKiAU1c2Sn0SJQ4Tcrpavlz/Xv0DU
2QTzvaDp1pO6IiFahJurDrxGzb79SkeXETRyVaK2z9nZGPPl+qCcqqlp4gMxdtl8NaT7mNe2xTPB
wLs8oNeykyiNqg6O37KwEnFvZBxE2k4prTyCAXbohehVENbxofMmT3RB7w/aHwUCdfTGMn2Fcx/z
FsUgOwlN9PRVeXZooPIXgGW/M60grTlHl7sqBtyJJjSjBj3PQxM68mHyEw/t20/T3RjjxsKkm91y
SkCcdbHIHqpmXffyDH+InVG5bRW7Nr5xHHwzljl/Khbbl9lM0xBvukP4XFzV+9GOHim9KRUex/iw
4ie/Zi+5T44Vkqc8RWTO+WURPuwKqRlVJGg6/d7EZdn1HEfcDmZ+HygW08c2HYNhQu4KYi/jcL2Q
l0JzEtTTPqG/sIZAtjlnAVOZMQgFZfG7L5a3Sn24/Jk28yKrr8QgQ9GZYDqcQUxc1keSFfYyfG8g
mj6Ju8t2eD7+/oZdXR5zriwdKhK4cj3imcfaTp806N3TtqbsJXQWjvvxPIABirZagHnzIECCw5eS
0cohcnJ5RbwzxGCDrCxLTCJER3J5nKVjD/kKXkZ2+2Fv6ui/RqQO6gnm68xLHIZKifjoH5Hh6KG4
TdG5El6LD3UJ3R2CPPqiu7yZiO3NO5tlsFxJa5XkarL46HW7hWDsaGEUtvjU/p2NMF9IVZtwKZHM
BsXyz67cFxWVsuJ497943dkI85EWUknpIsQZetuMnezWO+VWd2HSobkY3Ym/XPYJ3sYxQF4MRmL0
KioeQhY9G8lwl/fZ02UT2273e0VstkJq66SZMXt6kM2bYPk6BA9lz3la83aNMG/rASPC1ZIXEWps
0PK4ae3EkW+V07t+PRTi9MfLS9rGoPOS5I9hXq+P+awHCB1UrQUfYmYL1dsSPfQLl0xy606SRXDi
6DpaVdH88NGSniR4cKgt5R9ZPMUm+/Cl66ws9sTRQr1ohMS07CB116HpyColV+0c3mjqZuC3/g2M
jzTzPLUmmLfe+78VuGS6K449ApjcG/cL71PSU8S+dVbWdPHjiuOxNMcIQia4fyWvvk9ddXHM3FIQ
QgvQ9O2x+veClfmNd3O9J53+NA0yM4JPC/xiUQQDuokezKrfGJ0j6boNxTqrkF5neXaDDmJ5eukN
4XFZxn0UvgT96CT5eEzqzhYgpSAWgqXmqBoWs1X2132EZxq06DRtZ04nJXg0EvWLWZWKlajyl16p
K2uEFJpMkpMUvUg52V320c3KH2jZfq+Ggasgw3BHKAJJWrfyFRvjFmDKOQxfsi/m62T3V5o33TS2
gTCRp/m0/QnPlhmnNeIiE8tAXvy8+ALxJ0tf/KixStMzu5KDyVsncb1Ixjd1oZIg4TLFh0w4pCWG
ZyLJEsi3MEhdznZuIeXKElvgxlthwfgkUf3ia+/KdETgLreNx8p9PwnOyFWa5izNZDBtDjGw2Y5V
5Ge9r33LSnTZCfdJyBMZ3ryy1wtjwAzE8LOeZVCDzq5GN78vQ6vy2mvzRnf1a/2QFra2j53M5h10
3n4yL9aujNsGeShwGMvPQvfc8Wi3tq6d9bKo/VX4FpSzgJlsBe2f5UkvI7sqj3IfcNxvs3iytkJ/
xcpKqPRiYph9iEyyDG4KaZ/vRMEavykYG6GkXghCet7oAm/nGJgq2zqeYhFvPA1I04Stp42pc9nb
eZvHYAdEipI2mPEUotqTEka0CbkTeSPa/3Kx/MYJk8EJSZvzQpURYcfPoh3va3prfzOv38dtHO3+
8pK2jxPEVU1cpCg2MkihBhivnKMp9lXpVxmemvJZ7d7EmoO69Cf/eYX8tsJWbRUlWVJRqSM/Tk27
SiU85CR4AIi1ktktqp0mfL28rG2sPRtkUEIW5a43J1Sc5BnktGCRM93GfJuCzhMnztXMM8UAxYD0
u0z6JvI7UU6tKtbuuiVwpL66FrTAqxs145yubS88r42BCEQdbakFyuzn7VtGnmKBWGE/2pc3kGeE
wYlUgiiNRI1MyUsIeclGD2y9+wxTHmRZJBrDmQQC9cyJigytVnW5KXwwu+3nn2lqBY/FfoTYXACG
PPFNd8hDoli8uaPNsvvaLnPGoDbXqonUqnQ20Z0ewgO50VF0l99CLqPp9nlerZE5Ynk1pqXSoaqb
+WVs5/sQ3JS9g5YZgpxQzM0Rbvrj2Ryrl5wXLWI4I0NKQ08tkt/lZLSSsbd6obfQFspxxu17UjJE
DfqnVImD2ckiMPMxbwXFz38pB4R5ToTM/3CMscTJ1WJLhhg1f1M3wX5lldlTI5pkVY3BSCuXt0P9
RdY5eaFN9z//ffZ1lo1TGoB8JvdzdM/G8RMpUfz3PnHEVjYYjBo0fYgrEw3NWvYQpEdzPpUjB5u2
L+KVDQacYlMIjVQPEC1d1a/ZrQaygggKw5O91DaUzdwQrPGXV8X5Mux4uIEs16LpogCauW+Kgdbj
8edlA++XxR+XyWpNDDTFRlCXeUMwdJHZxs5w0UNtzHgVFQ4kZ5ywt2vZEuw6dBrXsOgghnbDS6xs
e72MkUWiSeDRMJhvp0JMJFdLQ/QHyWkx7gHlZjjJDbq58d9XOrndgB5Zv+UNkW0prYHE72yY/aCQ
nChmRRT278KCzuBLVui21nLSIdUZYUC3tAWb4H84LG5iLT+No9hZvBafzdOx+hHMDSTUkJMFomNs
s3V1cgozvAe7TznSygjzmbVKHIQS1D6HJblS+rv0M+0cUJwwQVJjoKGUlQbTVQVKhjkWkYO73hhD
W+q/XfbUTSSGOoiO8QywzbLZ60SHgIcCgSk/nRfL1E5aZWnaaJuzq5af4M2GX5xtMZ+kjQxlFjCL
dBDnl0J9WeSDMN5dXs72RbaywXwRUrfmVI00qn+RqRrFfjqC9BUEMm6JQQke39z2GaOa4aaiGiA8
Yc2lehwuaRUe4mcNIkXZKbeX0FJ+KGgAkDDolzrz0SQWr1pJ/+wf8LIyS51/9XYJpGIstBTkvVm7
U4XSisCzcnkj6eV0yQLzUlGqVlOjQAlRlexfxKC8gji8E3T6l9Ecr1NlgRBZdJNGIqd/abMDFfXX
3xvKBFvZVJZVp48ZaHTpmyxyBkuFSrO454VXvAUyMQFI/ztRKdAbPHjG4Z/2F/PA7zTcdsjVgpgo
QBOjOjIy9Acr1zOYeisPAhFX6p1kU4oJnj9ugt7ZGFtrU4dZFYgSFL4oVrY4HnrxR6txyQ+2raj4
jwLFQFCof/S+sMgqyahbyOSADwR1qMb/R/p8sGNfuF5cJNW4EeO2x59tstgxCFk6Vxn8MZ0doU+d
bG448dR2IKKcbbCHuY71fpGpDb94pJOSgtuE7wPJgdXZM9JEvB4s3qqYc6wosRSHjZQf5OwoVy+g
1+Uc4830urxaE3OOpboYoykQ80P7PmmVHppj4P2jM9HsMps710W//Z+4cd5D5vymYtj3mZiKmDYV
7cWhNdh8B8VCj0BD7TOl5fXimDNcCX1UqUsk+WaFluRCxzhXdoOgmNdny1sUc4aDou6yNiC6TxPb
YG1x0utqr1iyV3rhAw+YNrMd5y/GnuHOzEZE9Wj8K8ivRP1pJoEVD7uR53o8z2Br5hKJzC7ta/q8
lDx9H2IKL7/O3gYbCtBeKti8gIx3vNhQw6yyEpxl6KcwnkhvNVeCBWLiQ7OPfoEtqQZRS7HjtZP/
C/r+dsf3TVhdlMUg9Trp5hwFkMmhmfTgFg9bT/a6neDw6H14X47BjyWZJtRV8ao10r2oyF42IQMn
PIMvZXf5ct6GDcM0JcjhaqC1+AjAIMnMCKaOwcEn3tTJS9w8XP77//KpzgYY1BBkoZeyhCy+Vv4K
211i7qaT2ez6xi6rX215r/mk1+25nSy1ew5F5XOodbbPoEiiY9ygR3M7DtzkVLftS2kbzkTVaW7r
h3HPKx9t9qjKytkeAySgQanlUpl6X77rXYJqHV6eB8E2IfsbfKWEDfw36OYlCr1f0yQgzTHeP8HK
M6tUqydkLIoDqUwjcxp1qnaVUDaZ12uhnjicL0ofe3/gMghsdEnWFSqm/NFl0iiOSS4vha/dTVAc
qu38WvZnz/CSO15D2+bKVqaYd2cmY0bACCG03SVQ4SkEWx90uyf7yyviWWGCkCCqm1BIisVPMZ/W
Cn4vnISh4jki/fCXto183LZiqrWmAh3PYT5QbimIubqU3ii1TTygDYvYiav79BnN46zZrgGudpEB
k35CX0xpQmbVuA52kY3Rjqt0n3mB01nj9/DH4mr7/0JRtgktmJ9Eah8tIDJbSO21nhRl06aHAilN
cYRAm8FrxtiO8ZGK09FtBHFclblOizJuRhOyp4iz6pvCG/bplX6Q99mO9+Dchv+zJY3xelLFSakK
QORRfY9ShZvimP2i7JC5ZzoyJ07YfFIYmm7okK8wQHnw0Vmkoe+VOUJ1R51TuwUfkBVl0l4HPbPY
oA5TDIdBbFAUz73LR2Hzm63sMvsJqdykESIwhEtzYRttBqqU18sWNg/b2QIbk0BgETJXQgcR6GhX
J2CVscv062UT299qZYOBDZKJU2osMxhz7yQP0fchtSu3vlKBvvwENGfL2FikVMpJmkO4+VigtD5+
qeLPwNNqNQxwmFkeaMOYxAcwvtqCYCvZfdLwJEY4DsfeIcKcZqpel9FBHZDiIHKp28MsHJNcOlRT
6WbB4seZCG5rg0fftBnqrJZHHWZ1eyVJmShagPndcC7QJHCTBSOGVG7GTxXlVnaYQARMMsGSyVF2
ENp9h8NTQqwlWxxi3ExTbLc6DzF4fsEEHuYcpYVmwi8GeYIuL6zKYf7tsqfzDhMDE0HRvyvmgttl
PjWNm2ShlfH0HjZtmBRbReg9qCIDCT2UDRtZbUAYEvtJ6BTZr4o3FMUxwWJCo4aBGpll6jdSY43a
4GVCYA/JzAG37XfKeSnsOyVr60IKA7RWtojMNMqu6odo5oz26PZ16k+xhMkrc0xcIffRKORFjm0T
H5Lp+9heg67WuuwB/7ImMCEgOY+bzmDcjFRCkgrvRvwGfIn5AQUPTIladBoqcYMKQcVli5t+DS7t
/xlkfE4K+q5MC/Duga0gm15ik/eVeAYYhyuMGO/+xCx8yjQKsiKv/Rl5zZFy7hRu81Q98ThxNhHo
vCK2qadK+1SXejX222a6FRW8KiPT0ZppN0e8HkWeKeZmkisCZTuBYBBgqgGwg9M0qZUVz3Hxd1/J
ZHxvUuOpjTL4nj4/NMSPDF6pbevMEhGk9+DBQYCn0H9fwTaEoMexI1qIr7R4zY/YDZz6KYYCYXvV
/pj3miv43AzUlmesbdLdXdmUxDEO01gK/P4gg+unvo5rCyTd8RXVOn1X5Eie5Pv/u7uvbTLnC7yT
tVj3RPSnXLWq6XXKuDVl+i3Yl8HaBHOiiiyqlYA0pt9BzJFm/mnnkGSr9nDNJ/Klf+xPYwRKgCao
6jU2slziRBRkDQOoWfqt6K9VbVdmnSdrJyggKlAOv7x7W/5OAEz/s8ac5UYmkzqidO3PY28n2smY
vhojpJR7Xls7xxB7hahpRJK5J6E/1F+X+YGoyr6UbuuQx4q76YKo++sKyEfRq8G4g6mFZluZC9BP
KhxJzOype768ZZvRK1mZYNxh6TH4XPV9jpNFWzbBt78nNzOynvnJ5LZrbB7jlTHmA8kYQ251bRb9
IFkOlYo002y2Xg0yCI4ncAyxLQa1OS8miLhRKG/8vLwyl31RcpjuNn3gvBa2/7sOw7FHGhfjM7Xf
RrFVHMvshbQcBqLN5/Tq+7w3EK9QaAGHSlVEE/jG7obvkuTQ9GNrg2fpqPjkWjmR3KWHN3U+w5VJ
0HEsUXVUBTLTH+EvEZQ8bFSUiAM5jqwkDeNdKJQJr3axCUcrM8wd1Qwzpj2HCm9PsNAXt8WD4U92
eCu5VAOEK+1FXy9/4NHKGv01q90MxTE1i6wtMCsi2rKbOelP5baCuKbiifv+beE9dLad5LyJzGuq
R7FuyMsSqzN7S0wGW01QmPwhGKXDOce8lVEoWa1s6Suli3VYogQkKGs9aI/BHs0blubNR3Cnae5l
g9sn7Lwy+u8re7UZFOpkjgVWtquW2crL6z55/DsbdHdXNnrTNKK+6FK8BF7F4SSar3XPGfLbzKAS
lG3BAYdGAkVh8K8RlGgeC5Q5IdSy66H2lrvRCeT2eygc/1Jt2l/FqzVtbt3KJIOCRV1kZTuhVNzN
R6LdGeS5mb5e3rnNQH21LJYGtO7Au92XsGE89e7s5nvQXkBn4X28vz+BIJHjDtv3CAIzaCgjusBe
fvxWdS+IWS4tWNR7/Yxy7WiYn6BR9H84x5vnamWNuRgzY56EWgdvdfBC05uVt1j5Dqz9DtkJO3lP
bEjJejwmv+3vdl4i4ypTNSdT0pqhn0fXeXlfZh4Zv13+brx1Ma5hdp3W1m1THBQ1hxJb7I0QByha
wRJiXki9CRjnLWRTjEM+Ki0hCG+V60XC3V95IMQ5BpGlU3oL8AS63KIWzySD9XMdYMzMwAaCltCi
iiP6W+TEkCCcnf5W3H+m2YSsVsiAfZMampyGI4gTzKtJO2odbws5DqH9P9KubDduJNl+EQGuSfKV
a7FUUmmXrBfCltvc951ff0+qcVt0mlPZUGNeGmNAUZGMiIyM5RwmumtTNivlB4QaIGRiG0v/oU9p
5yl29dmQT1g/XLCqDuYC+7KZ8AQzwV6IWtMMgRwYTOPTmHokxC7WV3rU29Ojv2ETfImZKJU0N3Ax
kIVXtRcPsp2t75cVoX76x32MzU0sPul427Fk3guwlrPeXEEspfVuIQA2Mn0J59OwXi08/svdM9uI
YvQJpbzS0hJLvK1RafYUAg5HBza9q+f9V5aRlI0oJhbq8VSP3RzitSremMmtKF5Lw696OSe88fjd
fudWEhMHx3wph6UToiCapbt+Sf2yU/05GSyz7K5aUviqIthlDaAQHf6NcX05L93GGA9LGHmXP+X+
DbDRmgmPa2FqpToaKEF6oi26GcgRQq9FYajwcv8reCFbxZlAmfcYYBNzEZzbyqkXv09wgpI30rWb
mn4qxN6hWR4aUpxjw1OzsESmeWiJ3IzHAWuxo8+/XfbPD8BQlORWxAYCk3Cv65xEYUQGRMf2REe9
oROIJKug8oRvvLtsd0hfoRVWlFpVIn3Mwm7dO9GbQU0aOq9GJyiSOwHse5NHQesSiROu9s10I4yJ
V4kkCSNoCwHEF1uYKJZeKZ526iV+V2Kogby2N/wBtt2rVKNsulhhxVdkLpsExBkT4GGzQO6b2QYw
l6dKoBtftdBCa/Rw2fh5wpirpsKsQ7YaSLck4yzqV4vhD8JB4EHz7UbLjUrMfZPKmVE1I3rGWtXZ
RXKbT347RGDNjK0mEpzLKu2nkBtpzEdbVmXpiqQuP9ATZ8xC0w9GsFBP8FaKPF69bTc+b8Qx8Vkz
27IrExC6aX0h2UMvFdZaDakD3LaYY4/0l/9x62xEMfF5zPtB7FYMuc/iojpAZQM+csFF+t93aILN
XhBJY3xYZw4w7so2CddVAa9Ue8IS81/6DdIr6RhibyM5Y7n38gfbPcCNOOYAp54oqHRNmFqvH8XJ
FbIH80sbqcpGBnNy4jSt5rq2EYAbDb99TO6x8oC9gPBAMFFwSF3TEThlFu4pMldcM2FQXV0/kkYo
ZVG6n8LuMVyruOrLV9oNW/3YO4xo7RyLAM4O1/NQngXuLBmNOn+YHtEwNqNJiLoqo03WSXUUzagc
auAK1j3pKvOxRB+UwCaLeaWVXTPfyGKU0cRVjExNp+l2faJTZJSuo7+iw0GSnV61fsOJgv/jW31q
x9zKQKIyjayOsREThEckcwcT/F2qs3h0UyRcv2Tw/0hjL0yjKkJZ1xozGKQ7WfH0/rs8clL83bj+
eYQsnUVjKmufLWMULMpdFEdWl/hyf9dGPB6mfd/9VIW5P6ZOnnOxR+4Um4sFyMG59fvy5XJ82L+F
DQxuqYpB6RhY26u1UNKHOT8OrUUZd2HlePERvPYUMGcVTol9n8sidy1wI5GxQFPIJLWUoI8qfavN
20J0Lv/93c9jEBVFfw0zhSwzUoPJgbCjZV6xT2y8U6yi+C4oj1HVfOXG2AhikgmtTbu6mrBmqK5p
apVN/gi0aY6Mfe/ZCGGMQFeFaGrXMDuaD5Mru+tBvl1vspN2BKPpQeZ5z/8Qh5cXURQZyDnMx1mS
wajmcJaCEcQLEUDjMj869S5GTO3M4w34785OKcanNDY0qMKAlUJY+Fxl6nGVRNhebCanqW5GWx6l
RreqdSKWGU/K2Zw61TH16UtX5OePYFelIyWJ0yIFf7bcgghUW+wlRMtD4IIA0i/1R5TfyGHMJdLW
dq4jRCb9jKayW10bj8Lb3/tyqc/D09lFANwcLQtzrciNIRADpVg8/U6mJ1nNdXSX+W1qaz4W1dyu
tw6Jlx712y9VMk083VH1w0OCXfNqM7FS+kIERFrVOSP2NsZFtmVieJfdfDcVVek6INhvDYydMk+j
2Oj6phDk6Dgcw7vqnsKwGg7Aa3MMMlLqRF4uuusbKl5iKp5i4GXQmEy7WMyItDr2zmlXor3VDpn/
Aa9wqjG7wX2L7YXJrTT675u3WNoAXr2eiuSoPYiLJebWHDR+CD5vWGg2WsIxdTG4xrsOqA6skW6l
MvliVkvjkqwG3pvH6jk7pOfMbhwgi9xF6CYJXC15SjKpY6kWojzL2PoFIZDdkqMQcxnl99xOxdvZ
FEVALGOP8/dzXAokwLOOnRFyPToKMEvng4yNtga84YnDO79dfTbCGB+PQ+wfmj0QsbEAnAI7i4cV
uXe3bZVhbgNF6CU1i6X0WKQvKwF9172CwUxpEC2Oc/EUYWy9KVJRFcoM48Cv7YluD5HKk4P4uXzG
sq2DFupj3TscmfRL/GF7m8Ojv2lj8cNAB1OibA0AFmkXw3JUdP1bJUV2GS2BHA42duyvMcp2yNqV
E0x46jJm3w5ThREIMwwk85xHp0x7vqzbXiq3/W6MnWtqnCe5ANhIs70bFMlaCPin3y/L2A+Im/Nj
Ujl1lCuMH4y0/9E86155rmzizMdutECWhGDBS+R290W3WjHJgq5EpJzbPg7q9gD2jNUpvcpXbmoV
Kyl4vCzAmo0QiiMPCHUcXfcdQScIxXg0GSzetxkW61CpuLTzxUN9HW0KqbWnWwJ4zOQRmw+HEtCf
61l4vCx3105QkzYNEcDE8kc2vTHRXNTyOsVk07FFCybJKqvL7MsS9m8ZYhiA+1CwYEMYFy+w6a0U
A4IHXc8CupNr3vSHwZtOFFicN+S9L00HGjU2bwyESMbPiQRKqG6BYbbAddO83EOOldirjXLOlf6N
h7VELfAPD99IYzxcLoHenBVGCCrMzC7Xn1r8GHVBr9wJ+Y/Lx7j7oXTg6uOelkHTxDhcV5otiYE9
e+zqn5l5Xc6cR8yu/W3+PuNrg1GIoyZEadD2oOUDDXna2Zp8N3NrA/Rz/3lkn4owPjZmi4w3uw4O
hMVWXinsQRis95mCIbfyuFxlvARgrxahgttKVwgWwME+9XsQrsRwUI1pAOWrMwJbhLZs8ysR7gys
Of/yN6I//Q/VNqIY1ZQ8142lBeFHnQAUbhnsMf5GMJQ45NdDhIpi9pXax1Y35rnR122TmgUumN7T
AN5AN+jWg3BjIiWubzQ7PnL5RTgqsjlqFzdJT8IMHfe3+hT6Kz5f9VQdpYN5ozqNM/4yEJuX2pmu
uCUy+qEunK7OpCKCQsxZizDUnptWg/rBCQiohwwzkhSQ2QM9gmwBEae1/g3lFj3IS7KZGKabYDNN
UxjtUP7K6T6kDk4a2Zm0px4b1kN5lQLI+LIx7d9+n9akM5FMkdI5wp+N0LqmW2/KATSZ6mPjrDZt
/E8/JB5n2u6dvhHIBDPwgI59VaUpxskOGRA/U9HCuDVHrY932qWjZDITIe7CIkHNmL7jPvwxP6uu
BoYSp34IaaiObUmzaIdmuNIUq/TbCPt9vLfPbrjb6MqE03mOSrnWgJ0qLb09C9NRWJfz0MhBo4W8
hzLvXJkIlOiSli0J3VowLU2+7UhqjSmnhLd7PWz0YUJPJGdyXvQYMItMB8vJlfx02Rp5OjCRZpib
dkI/AX+5eU+1QNJeY4U3pLQbW7ByZoA0SaKYXr9H6lwfwq7IALVPx59nAIbdtjEq4agePyVP5SEp
kHylrnoaG8vsv2YRG+mMi5M8IkkMFP7AHDXRH5S1xcB/vcyKY0wa6jZTOPNC2p4RYsUATL4qMdGg
ZERqMom0ulnCgNZDTc1P4vdEA5tb83b5431A8LE+hx4oQZ9QVVSVMD5njmIRTqUkBumpd/oAWGmu
ZFVP5LY8J750JJ7ppwc0J9/M4CvrplvRjKMJqpCmazuhIpaeBHIMu2NtcJone7a/FcH4F4lavCJz
SQgw/GCN4rGJOJa5Z/xbAYxzTSr2TFWlRPTXX5Xsrs0ftPjn5U/E04HxL6PS06UasRGkruBLWDIr
Cu8uS9i9TzZasFd3FelRlmYYdRX99WODD33O0/iRGtd+aPOmNvaN+x+bY69rgLxPSRiN2ZHUQJA1
U9+QmztRRTN3UlyOapwPpDOOVMhhOYPQrQdazOKid+abqV0DGQ8IcrTkHwOn7Lr58aW99O2JMjd0
URQYL5j6Eugd6l0fKFfZNQCaKgETiPTBgd3tF+GR9+TgfkdqSpsnmy7IkzokEV6Kr8LD9F1xEoxJ
g61pcLSj7Mgv/9GDdTZ4pCv2d2QKM65OABuWwYOyGpJ0kEkYc1Z0ubox0SKq2lhtVix0qz59K1Z3
wn3odYLXu6ubu8NBLQ4c0+GZKRM8xqkVhgHtL1TqrOpZtoktvajfWt1Kf2EDBolW+5YA4S7loWPy
5DIxhShF1Dcqtjhy7E2qs2gToYutNs+vlqH4b/FLZ4JLnGe43JocMTi+7/pzLj+m5T3nHDkBjMWM
7GKhKFpdFg7h0/qOdQQXpA63hYS8fHaNq76xhsPMS1h3H/sbB2Qx9JYGsFeJrBco7pKjikKo+ABM
D6QJMWAJea+7DxzKC7eowUQZfTBqTG8golHET+GQ4y5dPcnRDpGL8TNABwr2fD8eiUMs8i46qVVf
Y7wfJeb8iZe+cgKewUae0MjnZZ3To4Ge2QSQzLc65fgi74OyYWZGe6DtKjOotOVaHKqTNgucuM0T
wUSWGVAGk2pgGEaZr7rmtfvKZP3WPJhoMjYlMB7TMA3UTjt3Qx9bZbv+nGLCuVr3XqZbOUwM0ccc
7NmRmQT9KDhdPmDu8j6VErwrTln7ld3urTAmcAyl1K2xiIXbEKiRgr5aZRVbkfSyijyQOZ6RsWEj
jeZmoLOk0XoWkYUDhm3hTR/ulcg32rB7oplSk2qKZCkYhjQgk3jbSulLlBIv7KLbOlyduhHBawJg
04FLzsvRj8WBzztpSEB0g+FArBOvpxzI7Ckn8u4uXmz1Y2IG6Xp1kgHtfIxiu3im5af8AaxYWCZW
H/D5/BrIGqUPHm9OOKZWcCFWmUyAqPocB9YCrmE6Nui0nfR36SNPQMO5thGjLIoFXvq1nXg8WgvO
zcbSyU+FnhJTwnO3VmJr0B/H/KlWazShnzg68r4f/fdNIqRMUdPECeDZ+vflF2ZXQbuDDuaso0qy
vE8nGWxZwreeV8Dg5SgmE1VkAxAHgq4tH8DPqpt7pWQDbQlDpcUZH3I68IL9/vNNUjQiKSZgmQkj
sajWVE6mdkCf1jyPp/JnZ6Gx7ySaPR/Dc3nf2qUd2utDdViueCMNuzF6I5uJbdgi67p6xtLzYooO
HcbPFx4hFE8EE9FqeQqzYu2gHmjv4sd+4pVJdw1lowMTyKbGBJZOj33wyl2AWCU5TWaVD9gutGZ7
crLX8a/S5n40jlD2uSVJqxQropYe48oSIqyeFC4Iz2oAFmp34y8VuFUwzy/tnmqfqrKvLhmLyCE2
DJIj2I5stI+PRtnZihn6l31v18c3YpiwJrTlolRNlh7H5ElQn0g3OAp50Q1e84gnhwljdYH5nSbG
zECL6s8ajVYt3sntnYz/uqwQ72sx2U4qFmksNAIAEro7Q3wVhetw4gVlngz675t4haFVeZkB2hSA
QQNE8DHgUgD1VdXuZVV4Z8ZEi3TIG9PM0W/T+9dFeTBREJl8k1dT2r1gNhbAxIUpKZtQabDDH495
54oyAOdGnch2rgHbVKry1BUrNXVlE0+Cy/rxjpEJF0qTl6Mg6l1QVdJBKCi8rnTuZe+yFN4pMjHD
nKMlNbOoCozmvSKVu8qlN4nVKTMfLwviRL8/Hk51MiyqDjYhcDM7Ul96acg7MY4u7DOpxwRpKpdh
FxC1iUZw+ZQhxlLEGATWvjBq/XzMtU6vg8uKUQv4IwX5tBD2uRRl4ZSHhZ4cZWG0czlDWV/x0/kc
An42v78sa3fwbhP32AeRiMHFGnOYISqcC+anMV9/r6GmiQcSx7t4n4sJFGsiNa00oQtlDkdgD8nY
TOCoQmPapXNjwkRbioPc6VF0LFHfMY6oKj3pbuv2C0Z8wGzK5Vzjnh0TMExV6qVaAF7lMjxFc4B6
BNIqS1bvC8WTW3cmk6X3vIDLiR8sxk5LRiWSgKd4jMSDWM1WLttSQWyUlyxRe5t57rw72rE1ECZq
FBEQ3KsaN8noDc/lT2Tjd7Gjo9h+P7qRPcTWeJ8eE4dXBeWZCxNGxKQJtbzCbHCzGFdLb5zaVLf/
m8Gwb6iilTMIAdZJCrQTytCQeppuxS+6H191D6XPmwnbf9RIxMQoBVEBrc4oJWlFU7dziXf7QxmY
XhRZmRs7GSbuzdbSAZ5NkRrMn5fV3A/7/whlN3nFXsdyYwtY60i8TtIfJrEMXjGQJ4JpQHVSWNSq
hv2man1so28VCbSBh9mxbxCfajCZU9Z1Zm3E4PxbSRgiBne9t4Ra41w+rP1HyucnYpd267DW2q7H
J0JZ829wxdihzOYU2lyz/wXUPv3df0atT72o3pvkBv0L0iUhEAYWXz+H/uAL7vQtfRb8FiHrKxO5
2Cz5fwNk+1lxM1ZVVCZSoCYxMigAQPSosmFmnXOKPINgIuNClB5YqZi8B2vhq5FbpTP8FbnhSX4Q
vfigzUjhI2e550jlmQiTWlWGHve1im+Hl4N21l47yA2DzNZqe8IgWuPxken37+rPA2WioxnpU980
C1LT6ucMnCnRtFPtKI6vhilzwtXumSqirkoyEWWDhTDV+tYgRjYmwVwb9ly+Tco9uss8+99NeQDT
AKp4wOsBrOF3c6yTRNSGRFNAH6ef60Bxlr+S43zAWB9efOKpjMANJfAZPXfFErzQNRGAxTJLXRMm
8RCqCp6yQm/3DqbEAb6SP4wvlPKPthNoQOZ/vd3ZeFQH/hHLOB+pp7FtZWyx9++tlwZ0Cyq7+diE
ejKcBiyqbzoI7aAytoh4+cru99zIpv++cfwJPrKkYQ/+K7Fy5FAPpDjICt7aCE8K44lVrMkKyoN4
CIq3ebLY5fCe5a8cx6P31h8xbKMK43iRMLWjmmLPHJyw2EzOT+mtfqAsF6E3usIbxYvIsDciYs+g
5hgsTz/GAeeZVGMhY+WwGb938lVhnsuRA7LEs03m1u7zvFrmBnU5BVtr2RX2GKbwXMjfOYfIEcNu
KwkrUNZHZSmDxp29XrbC43ibgzKKOJpfjdb8vATozHq8vHw/KQG8DcbAdHDysE2uXCnxuB4Rq+mq
t9iAkTVyTRTm0Dq0RWf026f86UvLh1i8/n+h7OOtj5S5AJcRxdUJryXPK73Ija616/g+tW5qnzs8
uX+4n/KYDAUrTn3VKFAyrSzstwkPoLU5zD8KO/2B2d0J9Pbf6YxM5BUvlz/r7p20UZRJW7o+NoQh
VbCbMgvgtUXHYXD/mwSm1GMIZieBEasIDHXuFluWBU20CkMMCecC4qnCBEs8etO06/oxUACdX/wl
1FwE7d3bdHNYTEjsyiXNwRaFWV0Xkxa/sO1C1xDrq+REyRum1yIQHUwpXvNqtftZ30YwEyUlsprl
Omdw8XP8qHl02S08YKLp7gPK0eZxmPFOkomXCCjiiuoPBm+K10r0AK932SS4+jBRMdfrUdXFGnOs
Z/WuDiafvjIAIz+jcyIfIoc7W7GbxYK3S0Reg0lrtmirGgmJ8n6dg/FVtCnDkQDcnv6X8q9Qrned
2TAx7YaJN8z8M8eHZa9OE6ME7cniSkKfVVLsMHyb1pXjWbvoegAC+EcQc4z6WMOnNPBRTUeaGqAy
TKeE20P1PnkL+iStH52Bgz0cvoJfshXMXDlgjhfSOQMQHRjkrSpSndQESxUPp3IX5WMjhn0Ao0pM
knUe8uPspbcFxgCEp9UOLWASOSonOd81+c+jZHuGq1SogiDr0dFABzY19KeGiJxxtv2bbCODibVi
ZYxKu/QxFrxmL8KI8/jDUCzidA4drpavlqv8iTeKyNOLib5R2IgpSBFBq6Fk514EK6HOa5zxRNB/
3ySKNQgxdU1Yy2Ol9aY7NstBKQC9fjlkcHzKZEJvji2XfjJRnhuqxIpVkMFKrduJ31GGvCyI51Rs
G3DsUI1QAI9J34be7AnvojvdgJjEJaciALncPSDl4Vk8wCrqq3/kqOhXAZUaGzVY//v9FLVwEgds
bWJQUxc90iZWnz3KXWMJ82Pey/a4fklPbNPTDQpdlAmTcqCLTIY0AQLoLFllkD03oNJTbUzmCm5/
rH8ZEp41wrFHTUHwOEdMdflT10/RjCOQkgCIo2pDdFoF0/oAC8IIh2RndutODqgHMCb5Oh1EzuQL
TyzjC0uLLZKpAb6DtLSHqEufwnH2jSl0L6u36w+bg2X8Ic21REgJ0P1iBGRNriww0l+WsKcIEeni
O7CBgE3MnB9wJfsu1PHpmn61olp/VkL0HjXCEbOnCH01qYA+xvoa+6LHWkSvZG0cgUzhJjMO+cjr
3+4NieAPi1jqAovjH/VGWLwhJQOWThrhJdEfxTxyMuVOjocgrkWnyBrMwPhk5sTh3dP7lMoWHIWs
1rusmssgHvD5l8mthPWwNJl/+SPtnp5MTND+yAAaZS8vQDrJnWKM6dHMRCtvequeOIa2Oz9AgB4B
gCgRmQa7SdLGxipEFIugdULfzO36MQZGSvgzOxZ+5xTB/F19XRz5sBwGLjzh7iluZDNWXso5lh+Q
5Bxl7dVUA7XGiOzhCye4EUF/wuZi6Qd5WKoMNXZxzb4Lc3yjxSXnWtmdNNweIZNZ9yGoPAARQAdT
ASJx1zz1V1oHoBSLkozLvTUszmWl9s8NkAOiqmsgmGXCrtSOjdEtBKl87BtYNaq1m0QbeGrxpDAR
IpxFtQCKDzYQAowJLc+UEHA86LZwPR4BO48ZofyJ90rZNXjlUzMmvA6gvBxIPqCD1h1M7ahkX1iF
Qcz75+QYiwMc5mzqQoluTv5QzTcrr9Kwl2Js/z5jbvkYrmUrfuyhnVc0vFEhLfrHavx12QD+h8l9
6sGYnKAMlV6VKHmZuFwBXFr57WG9K07iv4Iu2bcEkNURVTVlAMX97kSjKWeAtwAtmFl9U5TzKF1n
vF3//6HRPzI+GpEbR20iRFIkKVgJuK7RN8rPzQxcKMzon4qzASA0ntfS38zmD0T5lMf4ECmr1Fhy
VLx69UmfX3qCGYX5zRg9LXomqi2aPOSV3QfrViLjT8Qc0rZpFbAk+QagoaRD6LRX81HCa6S/Nm95
2K+7Lx9675og5QXWEbvcimtDEvRBNoN2MIKkHa9ygmxpJY9CVD8vdeOrc3UMheW86uPBiI2nyza6
azQb8czDslzESMuHHM/lqLCTonMzI7GIxktBaUT44ztqIO5COR+0Z+wGOWB9yl7stOyYPZeB7jV+
4s93xBI90aHdJd4A4/6pbuQxEUqZZEFvGoJlHL8AA1rhD6j/thYGuvFGvnyCu8FwI4oJVlrUJ4I4
QbUqvqvNG1ngDKDufqHN36f/vnG5aM4Ks8WacIBV+UdtKERryidHCkuOHJ4eTLDqwS4kJbOKnlVz
3aKbXs6Plw+K+1GYaokYdaQmS5kGlDh8DeZDf6weWwA4lzZvsYd3aIxZR22J9YxJXtD+1SxjjWyS
nbIo4ly+PClMxFVXSQAdL7Jzylyb+bpxY0Ycz+F8FbacJc3pUmYFllvk9KXpDEvnE61wfJMdOOz1
VWlqzdCD7Jfs/001Ld3LD+Y13eDlk/jxNGICrBYtS9/JuEKU5m4Y7gjPX3bh48inw7C5MlALJy3W
YcjkLn8UsJUs3GCTbAQJWI6AU4KCZwntnttp5ulF/33jp2ETY6gI6E+BQsGRwsLRZYsOcuBlmFkY
dbAm9QMv47JT7ZogmB5V3B4mbn3G0NdYbmQpWzGMoAfJ7E6ijI1vzfqCEN1QDQPDYDJu499VW6Ih
JpWMovSEV2jev6rCu04KjjPt37wbKWwAIlLSSARS0lMeAHgXyFK9RZm0KXYWn6Fw30428phwJElF
AnC8BUd3zr5/cFE49aEurMmjAxby4V/Mae3ayEYk+7UQL8pCEOn+0egMN2Ab/WaulnyenNDCUMBR
Laym4Hy83XNF2QdPEBNb2arK5FATJn2MyMTbsXKzBiVxHOxPzU0SS3w3LNkRD2rL+5TUh9nrfiuS
8fFEatV5JbDKKp8gDiALRJtGa5INTLKM5uJKSiI7a5yl1xhOGpyukySrA+q5a4pcz6R2c+nH0Pi3
dcyibCthULJgap9JYjhd9lYNL0T/0lNsqzUTAaIu0vuFVHATe/pA8khRYius7LrXrfrXR65jl6ql
TJw7gvuFGf+MqmTNskJJA/2BPjOavyjORFAklnJU3PiYgM/x8XJEkKnRXDpUxlmJ1vetQnq0MU/R
zeiVAV2MwcvzBdvv6UtSgVCjuqX4reiWHer39RuvtLgX+LaHzXjvXBRrseRpeMiKpHkpRTU3nEKY
zXt1jtPYuazunt9uhTF+m1R5qQMpMT32MXa7q3edC1i899DZSmBSiRQ0onKjpWAjzjqrlW+E7qwg
NGSmM2I6P8zCG7mzUEsQKheje2c9Xn903ehIwuCm5hQkKEAaq3mQNR7/Bkd1Fquugd/OJMFbGXiY
57ytvXKN7v/T6bKFkiouyJQYWXEMq2dDfpdmjn9QU7hgqxoTjcTMKIDiVqN/O1fnogeqZ6c/N6tp
deq5IBonj+YYJgvJmItRJSUjZnGzgTiG8CvPQivLvl0+Mp4Q+tU2MW1NUMlsyykP1BItiuYgd5JF
dM657b72N0apMXFlGXUdMsCKF38ATqyH9YYmMnQ2NPe56zZ7eehWGhNSUKpdpLjBwhtgJs5ot7uV
bbriz87pAvUqcqT/eIRMAOkxrQP8YTNHnETImn4agoJWUxdc/lC7WcZWKyZ0AGi6b7oG6W4cUMwG
XPlB+VIe6ChZby8vpiNyvIl3G7CzvZ0QS0qkYsKkA6GShKVm4OX6FHSI4uGDmo9TrONpyFbZ13SN
1wY0IofkefX6EKxvlT9a2QSyVcMSnfm6bizeGA0nKrEtLWHuwjlTYhSMUf53inl5kwnhzcXtTpxv
vh1btVCrcEDNAoh+Bqpd4NUAs4AZWcm1GESBfjc5lVNTEoqRY5mceMVO/qpCM3Vz1CBemYcuuU21
g66u1hgC9XR655gnNb8LsZEwgaQB6MpSjksezJ7kTf78SNPu9Ua604G8AdDEK+JloAXKXxWO2fC+
IBNbWpXuq+QkB1CjWyaP6Vpbl1XjhEh25bJu8ESZR2QosxHUWBzHZtuU3l2Wsdvo31oIE0RANz+Y
8QLbF98Wm7SWhCwIZDaPiWyB7rBy/gVANSfzIkxAUVYFVDo1iuMhjFL3MDF6TG7pKmLCBVTifSPz
91sGlIsyUVCCPRrYds6097n2Lp8fJzVnqxtlLRe5JMPBhvltze6W/NDE37uGc4/xpDAPIBWrRQKt
6x5DpdbPZr3OT8KoV5aa1U+GHPNyOXoqF1yKhbIRpj5rQcoLlLuAzh+1B0orgDGCw+Wz249OEgHQ
tIH3v24yhiBlmZgMNW4WkNWA0euOYgfOL+FjGqK53oCqIXUTx7gpflyWu+tXG7GMUYjipHcEAwUo
Sg9OjAFpjNV2PALvXcv7Rwhaxozl5WGrLxjkDdAHjIefY8zD5tuNsRsBrE30AwnTQjaCVCwf06YK
UmW+luuaWLlIrgu5/kpWuJHH5KB6k4/liIWHY4e94bi124RYicTTajeab6QwT92lV+ZZq0I8+XLT
JvkBTwRLAEYApqDNF232L1vCrl9tpDF3h7oiCR3GFJtRkfS2zmugibGAaRaAp4SRc1nWfi66Ecbe
F1VoKhHtOc7v0T0djDScPrKw5+uk7vDja8noRhzVfZNgi3W6qF2Ct3x8GlzRVQ6zFfk1BpFXtwXi
Ag9afdepFIDIKTrGMMB08Lu4uF3NMYp01CzH72Q8zOlLl3Puql2L34hgvtaiJ8qcLYBqMZbM09In
YPFb7dS4SuVX+iPna+3m8hthzNdaC1WOVFGIgwiYsNjdaPzyJcJSZ2KpwNWhixu8ni7vBJkPpqVD
W/edChhwo7cm8Qw6Ca9JJU5SQQ/pj9i+0Yu579MsraOV4BDDxE6UeyH8efngeH+fiemjQga5GhFc
K0CKGL/6hJPv7brs5vczwTsPByINRNcP4GTVHUDeePPa/lI1ebBJp3OmfvaLRJ/S2Ot9IgKWWiRo
k7WWrFnS2lqhX7gUbCnsgXBrvHaVhVrRiP//AQQC6iueyij1fs2bNz+EifbltBaGEsGbKbocLcoD
5ylCUX61JdTHlNuOk3Hs54UbgUy4BwZaqukTastmaSmmRY5ArLDHl/TH8J4/p/elG7vx08Axzv2M
YCOViSIrFivytkQzKns2z/3jAKbZ9sW41VzQb/+abwovcoYr6b+ZLMseNphT/TfEu7G+RfVjn3Fu
zt3VKH2jFRNLsOQ+ZX0fz0EOxmgVPfnOl6z4QbhXg9WfnMgerwG7plrRA2/OhRNTWMRuoRiTKla6
JpBGcQnCEAQliySuVmrKXH7xfc8HvqdJTBHLL4yJZnWCZfsECG8dMOoVm/YjwkC5X36SwTLOtBU3
/dC/9EZSPoUyZkrKoijnqigCIvpmGRTlUzZ9hTJKBykKwG8AsYnv+PvVVs9GG6W6lB7TdbZS6abt
Ejutv5KKqCBfkCj4rM6yz5dFvXaiFCIVWa/75Fsh/koaJwaw8xfC80YM42BSXsupkLRd0M6IaNJr
bdT2ZQm7Q8n6RgRzXJMk1LrRFCUSD/GoHkW3OjZ2cS1/o3tQsocFgyv5ajrwaNJ3L4aNWMbJWq3R
EhEGGMzoXBbmVVpGB8yKPqxT/HBZw11D30hiLmrdGJuwWeciQDz2gNdiRXnD+Uz7gXAjg7mms7gj
4hCHJVp7Obog76tD7CKzKr8HXToGXUzf8IqHyOOd4n4tbCOYub8jbUKHbxgpVP3q1Y+6lxwTm1ij
Oz/TJzriL0/V3eMEPpmqaAb+x3a7xcbok15IY9QX40flRCmH2oPq5M90vHq8Dl3eypC8ayobiYyF
pmILRysmyumhv7bO4A7fJaBZFWD2mN7JyRismUKZUuTNzMtt4i6xDaQNFI0pxtVlY9p98Gx+C2O2
molxWQN7vEEvAqqMlLWzkPV2aeVALIZT2icgfJTcyzJ5J84YcNaTuJgkyk/R+STEU4uTNvHOlzFe
A3jSK5rtaOBNTtfUJ6mbPG003Wq9v6zIvrVuTo+xVpmsqyRPKJGNr3F7UF5VUJ1HgCWr3ivDj+9R
5/d4I/O74PHgDP7HXpkMtMkwgjuRGMVNp8csc3hsYjv0ay97aq/kwLyZr4ij/H2tq5Z8opRyX7rW
P38Cu/IJPqmk1JRJD3rpVu7OZX6oBd7R/h9p17XcNrIFvwhVyMC8IhKkqGg5vaBsWULOGV9/e+S6
S+wYy9nSPrOKBxNOmBO65b2HwkYG4871ZATnWDRg2lJ7j3kpw1NO8WgpwaT9kXmHzaayYwL1okuV
UYeUcebQj5/zyJN5HpZz61l4HkXFRJOcRMmx19yh/l5NvziXkfrOP55Wmx1jzAqwptcVduw3Nqvk
ZHgkJL6GFzdQ+Tx+G9K+o93IY0yHHpdGbQptEmhPQB7UgSmA4sx4Ss7lKTyET0WMBK7soOfT+Vhq
eiOasSApKOrFKl7B1LJ8UcZfRDpH7Ue87EYEY0SWHmsr0XAXkNy8MYnhVGXDObF3FsJrJ8aYj7DG
sC94gTA1sljdm+TJtuF0LlXmyE3o1Lab+PFnESUnt3ISj4fmy7uRjCXpR7GqalEPD2Z2qgQ//RDZ
6Uar2LkOMslyooezfsj0r2L9XPTHdeYkZfbTWpdzYqcR8U6M0rASMeDjUi6N0kGBqT90juxVXgSP
xvFdXHnUbm3yWqE0meK6IO8JNhsKaBi5mb3cxQAYdf8NqAznjFgQ00yoJXPWBj0ow2OYLhbwGTgR
wH65c7ODjN0Qq0SuoMvGQbsr7wd//inY+k0yvjMu5q+hHX25bqioXbhy69n5xGRulFHSUhLMxqGX
fsbSWZefr4vg7RpjH8pomlNT0YWDKB1U800aTOu/CWCsg6mA25D0eXyURQxiC0AHM53rEnixBVud
AMfQWIzRiInlhxzNQShOnOeD8Tg/CugrLbzyLHMb3TjBIGEMgl6VabXkmQ7cCsoTFduGZEs3IFQC
eIuGeKb4Nf2iMXjSWzx8do43AU8Vo1dLMbSZIKEO8zw6WmUVh+KYRXalWhiUtRZwpQ330vOqWsL9
x8IZMGQSTaPJAybUiLUqUbt+igMRh9m1k1XMXHCT/VQepur/L4SxG1rZrFUnjOEB6QnjpblFu965
eAaFAF5VtmBL/ujWnYURyC4YnrDJdyaaKniqvq8Xl4+gIcTGeKFU08lkmoZAfZDADBf3dhiEUMLj
4mH4DY3k+mMdHjgXmf7pn/p+EcrYF3PR63GSkTtMg99sx4LbpRadJ1AQm5JP3H4KnkAmMFmlUCVT
G1OcO+GOBiWhs3zrvNmOD5kXcxFQeJvKGBs1jNdxnjJgdxuZYJt6AeAoyWi9/7iNjMlpmqzvakmI
sSraB4P3YuYaLjkv6KKoTCs9c/dxPwS/HBwTnhS50a+Zic61/iUPfve1qw6yaYvTo4LD00LeNjLG
p5qJmUY54mMxn4DzJX9PlCzmmO1/iLj+WhI7flUudTp2oZkcpScKg0wnymhqIzrmJ8WnBOmplVI/
bpc+t8BC78EVPXif7tgoH5nHBRPz2M6u83RQUSvzz1zxwrLnaTk1ldcEMaYGSewuT3RDCBITeHdq
ZDXxM8otIxg9WvlYVYe+ekkGzsT4P4QRl61lbEsfJWshD1J2bJ0osTUkbgSgkBuYHkGPdOalZ16f
1n4ccRHI2JWibholK5EqUsDSNsa3RanYQvzKUTtq/K9tJmNMZDEDVXv9/qqanf5eORC3Q2pmvgVX
lH9dFkcD3pNymwuy6mmsoGcV7c9NamnCjaH/Rxvy7oQ3ErocFGkkWptAuTN92ZUOaOb21iPtMqM0
HR9qMb74PJZ4vpbqQqorNCH0xvNa3wEnCnS/hKPT+0HL5RowdmM0+mjs5sUMRpJbSXGaVRDokXtJ
94zIsMKaAyG2X025LOrdxGz2sFh6gGQLuBDa3WDalHFy+L6eQKn9lRbD6N1Q7MbrH/gWcnf+C0yr
QLzQUA3AWDTu6kZ0qRo9CdtaCNBP7CeAxxUm7UD7cucWEKT14uOzUflQtZe+jv1UJDxl2Peslw9g
lKFdZCPVRlQJ/t8ZSW4jmE3D173az21ukzz9vz+V7yKPca1wo12RKqgWj19pBNz4ehB+U5GpXbDx
pVP56n19kPwqaO5b37w1joVTvgLgj3PF9hXz8hmM6y36US8qos9B199E00M7cxKWvGUyjlaLW+CG
LxNojk3ZKYvke2JWdlykP67bF54YRlPWSskLTCfhRaHkJ1O4jXo0cwlv/0kI62FzTZ3WdgEdsFpX
L6WxBGUSfyIND3Bjdy26CFAAjdLasp2la1FLJDPABTyOfj/dlLOjf4TSxtiIYByaAlhNhAuDEAzr
s6wv8J+fh+EV0I5K+QGYja0kRq/zEHsWAm4dfKPHDkWV4lvP66nbvcKbxdD93JiOFDnwPE2S6ljX
hidHmmuuLc8y7lqHjQxGW/tkraU4mxNUz9Uco3vKaT4kN1mQdlaF2SxgcPL82W6ks5HIKOZI+kLt
U6wqs0YnOpXo1Ebq+0Y+aMEHbvVGEKOhcijFoWwKeSCt930yWUkYjAonguJdaUY9S1KmyqSgbDGH
uVUUp07yRpk7nk8P4Q+TelkJ21KSTAADABOnCoBP+sYvHfUtO0RHwy4x3BkIZ+KLNzir1Lm+gfsN
HRu5zCMbcYdsLO0SB/pZf1jfwUUbW3gsD81X864LCg8DOpwN5S2ViYPTiiS9HGOgtEp1KxO/zgiH
U9xNJFQ5i6P/dG1TGVNRD0InZDL8lHQ3uOhzP4AK2fiOIXMUKwaL1zCynxra7CVjLxZDXJDK0Mug
fhEBZyc5mPzB6CXJLMUXfNql8iG8842JYhkQpTrVVl0DqoPo6+UJAX43OfG9dih8A57K0eXP+a2I
UUjeq5B3hvT3jd0apkVq8gKzyEunuLJ4l9ZfxKW1yoE3fswTxJiSVu/GRcmQbovm7jlchx+ivKYW
aYy3TjV5Vdf9IHJzgow9qTJ1yDWM1YND3HyYncWldEaFrT2ut6A5eIuAkvkMgutDVHH0kGNkWIhY
uM11joSOAGLUS9WgW+5D9TtHGzgy2PIgemjrRi8xwFVWVvgAsAo7fip/lgfdmhywc/7sfX4ZnyeT
MS9NWK+tKWEwWK4lP6kfk0oOZv6o/+5r8HJubJ1QXAutRTjYYNS/d6ID6OAOMsr1/yr1z1sSY1Rm
NSqlVJuTY0FuF+EFL+um/sI5Ko7hMhlLogJOReyyaA3Ms3AXgsO+PYh3ySfNpkaEB9VCHdgVK2nS
BW90eSzCoSYVNi9FH1rpmcHkUWx8Hp4Ib98Yk9EP7ZSOYww0UX0d3MmICEis58mPQkD7XN+/fVGY
cjNU0L3+gVBVEClcOx3WaZYru+qOUn0jijyKT54Qxo1NulbV+YiK01SepOogLrdqyQlv6DH/eTKX
dTBXrRAXSRM6xQw6cbDqMLJFXnWams9rEpiLlhlzISIIBYSiLN2SCYCRWWeXjfGpy3IvbkLr+sHw
xDFXLSGVIWVNVwTKcDLax1V51sRjHb9K8FzXJfG2jrltrZ5JWrKgEtQmbpTcD+LP6//PO33GL6l9
1MWtkFfHAUkO0TJNsXuW4nk17CwUWy5uM08c45jWPMrNegTETO/VNyW6iVu7e0i92KH16F7zVHAM
Hos7TeNs435dFU0t/1clJvrN0nLI87oUAhCYFzlaPlCJPOSnEgQJbg8yW167+36+UjfAUKBqYKD/
g6egqsOWEBTfzTO4eg90jT2FGflKU8B8B/UPC7zIYzRgkuawHSdA9PWOaK9O7oT3xJ3tJlAPExd1
mCuNUQAl7RYFUPDRUZ9d9ag40VH9Ndp9CwCXf9OVtK9vl8UxWjDrc92VxZoEbS6ektD8gmz+Q5t1
B7VZvoo6gNmva8V+uXBzeoxaCNFaZ+iOT1GqpIl85DIt5UvXWKQGN8kAihC0x8seArcPdQptBDMK
YvZdOnS1ngQg/LPF9RgOD9PCy2lyj4/RhmVaBaAy0Ba21qoD1Y3xspW/dU5yLzvxkZd43lf6v06P
5SsA6lhbAWcWYO3TYNdGafXpl3bhVh/3g6eLGCZG68Qm6cUlLY8aXuv06QlaXZ/O9mV3vBXtW+WL
KMZnFsWUCMuKrhBzqVwp6x2zcTk3kP7Fnx7tIoLxmbky1UCpBvJ75c5g+y5hPwwXfSC0HieALv26
ON4RMdZD1+RuASws8Cuas9G/lr0n8vJd+xbRkGSNqDKwlTVGicN1FFdALpsgjKHVgRXVgRagTxjy
UFxKl/ShRpCNPEaHS4AF9EWLHWx6BY0tAHlqNUuPecq0a5s2YhiNVclcSWYKLqEhaa1Zrx3FOJHi
x9wFXfH1+intXruNKEZtyzxWtAxYr8dYey0jMLrxGMn32wguElisAKWduiYeR/QOZ1YLytYb/UG2
VTs5lu8IXcb37mZGm7buSEcdJEnA6eLPzXJWyWIHRGoZT0kNczF6suEktNgnHQq7t0r0ALZOS+dk
PO3T9a3l3U424yulkVYXAkwiOUhfidc8Z7aKYbgVUFOU6p4HgMdbJKPeUkxSQ20XTL/L94P6K1Q4
2VLOrWRxA9ox6WIDC8L8bIvUzRILTt6oqbUKyexr2rAGEcZ2OBkx3qKYqADOa1HrSYyDZPgBnjdr
HjmnxBPAmBBZacdem4o4yJX7Yv0Sxt71W7BrBjfXnzEZRl2q+dAkQiALN3Lmlhh4Mx6ui9ivsm1k
MPaiD7sy6VdtBKJD6JfOio7WEHAjdIJoMThxDO8WMAYjn5sMM62gpYgiDDkojp6vVhd3tp58m2te
XmbX/14WxqZ+AY5uZn2BmkndHijMVfcquGrm6S8yMr48TlfOSbHjWKlWzEoDjJFjPj0Voq0o52zy
OSfF2T0WKGBZuzEv8ngFHqZwNxwXuwU2W+xhcpsCd32nFCmUCIgHjsq55OzEiBplYCkXgAcnImdt
3qULJ6tAleSPyGJzTlT+Jk8i1bGoVYqIBNZ8Ss3vRtVasphYhLxd3z/eETHWYNQWVZMiBEn90tw2
6uSOQhVb8cQdydoNlTYLYqxCUYdKUtYVBrHQVyjbOrhXonNii57ilmcurAO1zNe2j7ERq1r2ZWkA
/YXilOdO84xem+W+d1GGksG6RZyS+3jdvxHgF0CBXQacCaPGk5nXuTHVRVBiWBt8VBR76bw+Th7x
h/sCAG7N4frRyRyJLLnfqEmYjl2qgRKeghRoyRwztaoxSAHP4QiJp38TA9pA3ttlZBPZEzs7AnXK
6iDayuz0zC0Q7J/xX1ugMME92hWWMiLIUpnn7FbzVgQEoaf5XfDhXjHjIox+zEZDDLMiWjdA8Qtt
DqAqjZWr3a/rW7y/wwDslBSQLmDw8u8y4spYI2FJQB1Vf1paJCV4NHH0Uvx5Ty8C6AdsFlGmYEFV
0pFW4oCnj0zy73QoVx/2zf5FDqPm8zzLnVwOA57KzWeKJKDcJp8iQIJGDq9as/9uNS6yGE0fk1EF
fGCeHqfj6iWH9VCfQCWI9Hjm/IthwX1DeZHGaHqlKEUqDHER0Adlk9iSk3vZawr00fP4Rm8e7n4Y
WcKJ13r2D8HoRTITIzSxPJcFArhDSuf3iIUmoLMejMe6sX93R37o/bfZWMbCzHoDjupJSoJFKepv
6ZwPr0aVd5GTKol6f/3m7/uFvxbHpgPCVuuaMJqSY6MPgQEGVoLCaVeKH3nSXpakMhYjbUGxWpAh
OebLraGf1fFpDj9fX8l+pXQjgzEUoVLBVqRQ4vRGtAVLO+SxZQChFu6AjldWGJ59GnmlxP3k1EYq
YzpmEXmUbAYQX+eKmK+HcoeO8tijE5IKnd8ogEfi5DYPQHX34ECkphsKMpomCzVpAmiyNSpiBoqk
23Nau5MAhEvCC8L3a/kbOczJGQCnnUWjLIHTmtyKn80fmPsCL0MSIDuseyAD+ZKeuYgQu259I5Q5
SoKuu9pI8WBSHyag8mXH5Dm5qW6ovMQB1PBHenI24pgzFMdURUkRKGFzaK3Dr6a3q4FzO3nHxTgA
UonAhO5zygbmrXDcrRdrnAffroXcrIKx/eEQKWsB3KSjihkVIipOmhLgruh2nHJQJniS6O8bb6bG
jSmt8iQErTregfvYmYqst/p8/bksIsc18zaOsfuSHqmgu0GBGS+meHxVa8z5PF+3HLvef7NxjIHH
mJe49iKQ23JQcizi2zRxTmbfNG0kMBY9H7t2aFYsYjqCX+lb5xd+eaKPFoAj+OVr6Fbuf1oSmzoa
el3GlBfsLYkfJ01whmZ2rkvg3AE2MdSpAJQcdEEPpPCoGUehi6wMjYCAmbouh3M4bCpoQQtDU2Rl
HIyh/pKR5NOkDN51EZwrxuJJSQDf1lO4qAAJUUuJsyAydEsNE04czxNDV7rRGr1JqjEpJCOQ9a9k
uF9Vb9a/XF8J71DoJ2xEtE0dda2M5kKlOk/9z6IFmGgWKGNwXcx+SHS5zyxcpBYPkmzEEQkEjUS2
KmfOLDcAKwGsfpT5eYsplaQNZC33zK61hgjIRZjQ8yUgM3O+hHc9GPMAGDC5FWllbzqO8PGfqQNG
47BkyS9VILnpEf1RHOu37/I3q2fsxYCmaJCb4flD61GLG1O0DHMCQWDkDy+UtVL3lkMWOlpA/puj
0hk7kuj1MOQYnQtqPSqeZ7MrnX5qgNoBohBeIzTnurIZpH5SSQpaTiHIyFMsIuT+PpkP109vX4SG
NgkFhD4S++yq1kmOVXVEJTF5LJfEKrLCNlIeDs0/WN+LGEbxVCGV57ask6D+mn7qP5VO6hR2fco/
Cw/xAV3kXGJiegx/vPYQkv1/XYwamjM0YCDvWQmUm4/jQfGHQD7wCl+87WPcsJyQPppWZMnFLEjS
WyMLmpBz1/dFmKpCwDokgpzv7wYlw8R4XkVZcpyAtD4ruQVoIsXkvEH2dfgihIn29EVTFzNe1qCV
bvPxeVWerl+z/ZeqeRHAxHe90rSjJK8rXgbykcIh9ofsZgE8UItyAvddTPfkz9O/SGOum2QkXSPN
ohCIIJa7Ixg7GyZreElvMRp1x5XG2zzmrumZ3NarsCwgO1aGv6ozeHfcjS6l3Z5OPCiBf7D+lwUy
9w4cFCSZSVSACpZG57nTrg4BAjKl6+2ftcniZcB2JZoimvA1SZVA/8XYvZD0KFpLQIijtNjhG/Jb
LqUXByzSL9rhMHNfdXuO9CLQYCeU07HPZWHpChDdf+6dHkpcnF/jxgfjyWybVukm3jz7YccJdqjn
YK+OKckqkSRJJSJLkZ2jJLtoxpwGhXSu5tQuq++yqFnJ+CQDjK/i9dTvafdWHOPIANHWimaLt6sJ
9uCyacGZ8Jy1nJiEJ4Q5uy4ZjKEKgdE1aF+N/lTpqTVp/gc0fLMSFn1CEcV4GEEAC5zn9yvpmU78
s8CDUTzEZx6oE2dFLAxF1wxVU+UR6ESXwU4b/Y7iI5dDy4ttqN27chsIYxdzbQhlcC7PwMeaAKsK
ypDYSnwMyfuNt/zk5g5pqPSHOFk2CN6GuiqxVRzk8tS4KPAMUu70o3ZQvNLpfMFdfc2nHD8K2EnE
k8DHm+TJZZaZlWCETYFPH7SeJlnZ5xxZddoxkjqCWx5AvaNpKPHEh3+BCr2XZzBlEJmKxFRFwiLh
tauOAmAqg4aqt9sb1aWBQafZL+GdhC6ICf381+/p7s3ZyGMcUaJITS3OcnRcVTBKl/3sgrD4KwAT
OXLeJ6/+PMvLwlgf1KQZGYAQhGGZwQXs1rE+FQEdzeUNy+yix223kC558+RoBKU0yg5jgj0oqz0V
XNnAkDj1p/pUu4MDWNnAxCQ+L/ThimV80GJGUiXXWCAt3FKUy9qjh6ec0cACxLrGS5zuxKtz7sV1
27XSm7xZqxEusjQ1bfmbFdfP/MmjlWLu4vZGnbZyGLsMFrsuniMtAlxaROxOXYPV6IO2zW8XgPSG
XSPamiJ7izndr8PkXb+ju4tUdYSvJv7EUBl1NDKg5NUKIDxpSU05AQTQl1z59KGeTAiRTd2Uab2Q
bsJmM/NukrQm0iij2ODKb7rd2JTDDP11xAfZx4emS7bymFAWc7brTFBBCIpOsXTzXpZjSwL4iFwe
rm/grpJvFsZsoGCkRiuMKBkXUqAVh0V2Bh5X9+6TZrsYxpDkjU6aSgJtCWXPWr/m9wBZvk/O6JBR
E2t4mgCbdn1Ru7disyjGoNRdvBjpnEQA9hgDykiqvc8B824Fb+8YaxJLDfjHWhPjJInsNcl6S1q7
FwT3+mJ4UhjjMZGyy7sUUgT0VC3HrhitpOc8arhHxBgLRRIr0wSZAo4ouaX+LHLR8kMbmZBksqXn
6cBLY+++c7a3grEbq5a1RTyC6GUoTyYs4nwAcDP6qt/GtxEYBs2X/7aNTGRnwMXI+VLkQVIDqly7
bfWvg/r8n2SwicxRLUjahFIf1En9lGfJvZlWXilzRxapUv7hMC/3m01nIqko9mpTgj3Jzx7Hp9Qb
rdatAjwRv/MhtndfFxthjIUYmlhNJBWZeql+GDLVzufPBGOLAqLw67u3/3DaSGLtxLK0c2yUQP45
l/fkS2UXtnxXBJIt3hToXOWR8exWizY3kO10wzhBAUpmcJQIB6FxpjcRk/uRqwfKbedpD1LhUFJh
I7i+St52MkZDSqRi0Xpkn8f4UZjeIuW1k+8UmTO4z5PCGA2zHKc6l8AiVtbI8UVeRj6DWMaaxdy5
vhyeGrMs1yAYaqV+geUg0aMQ+wPQ4CMptdfxsxA+Tfpq6b1PkpM5n9Q14windvyaHjAmJA9HWBBT
ToMa6NOG1B+UteQBafNMI5vGHOciHxO5TUG6pWNeIfVkzAitj/Iv6aiimb9pXFUJSOld31fO0tiE
5qzV8yhXfRwQ+VWNnite4LSbF95cfvYBJSkVkTJZpVMf+SdVszSPDqm3xCHPKEGDYYY42Zf+uQTK
7/WV7XYKbyUzBqWskgqoFTMQBd76F+VrdwsOgfGlTazffgdQLKB0ipzZHW0AaS4O1X1ehLD7jLuY
GrZTThrEOSkl2iNffe4HtyoPUvYtU3MvMlrOJeX4bxZFf1USRWzbWTigsxbsPYNOTlpSVMhD9SGn
P48nirEtlSxUIMaC1i9DbofktZnRfxTz8k08KYxt0boV/cADHEKdiVarPbfz93p4uX5JdueQt5eE
CUjmNASp/ALWTECqHMkdBq/kHM0sOUXRTM6ds7rLS/gSR1ZrA6KUk0jmKR9jV4o6z5tkjMujjAHv
Q95gfKiTeh6M2a4UHc1iuk50ZKyZfWzbMMLrG6dVLHe1dqjr1+t7yPt/ZgvjlYh1TfkJE9kvqsFS
hJnjsekX/mF/Nytg9imMxnhaoqg8zoOfqSDRa3NLqW9mPPn+21KY4K0HVkIRh3AyapmAyhHZiIGj
pbsG4bIUNidXlXVZDQVmMRKMTYO47EuSZc44yN/7hNwPxcxb0a4SbeQxD7xGUcIpTPAmMsP7qSut
RrovM15UzxPCWNpaazLSSjq4FJdA+ioDAzxFrpE8I00VRS59Ktd+aCdfrh8WTyoTxoWaEPdSrIVB
ujR22R4bYQVEzfN1IbvN8BjJVBQTs5nEePcymxd5FwsjqCkrDLy3/beS9LcqaY8ALpasUuv8pJg+
xdF41PvBT8j0ECcJx0HTu/3H3d/IZ/aW5JI6K3qHYlZ1MtHZN+fPABewIyk+iEV1A5oCToZ1FyJw
u2JmX6eiqWYU6gD7U9t1ICPFGgboYMj87HX4BmDru+Jmdkt3OpiufF6/DVwUVirg2pKpwdlseVuk
VTm3gDIAyNab7DYg6pJ8iisGNFSP76P3Q8vNFtOLtpEnA65J0HsjPi4Pw5t+HNBBH3qmBFQDOmvI
LU7xlsfY4yaUK6nOs+hIDoNLS/PjIfJHtOyvbo5mfV72YD8C2yyPsc/jUpXdXFcxJpppXpDiiOUI
L0NHDlrX8MN3BveFm8vaTY5sxDJGO+5nTdQQFSAvaB5pzCcBmkU+8N45+3EzUdF5rpo6GjEZm23W
eRFJIfIWnbtWFsr+dAai/0LsqnVQNh+BHL4cmo/MrZh/SSVsLSwuyCwbspgepQFTF938U1lg7woE
CsIqZe6opD85hmjPzaL6hSUqGNkGR83fb2nbrOHQpBiAVJ6kl/Q+OyRu8iz8iCowZRT343PkRTwy
wD0LuxXJ2J6mi4jRGEB36JTITdP+HGuiN9Uh56m6yweylcNYHDUyczUm1O36+nE5VG5yi/F3d3Uk
dD9YhZ3Y04tkt1Z1N2JMPfExcIfegfYcv3KLqnRJrO3Zfgpje4hoRFGzovrXOpJHX2HRq/7pN/0m
cQbeLdo1PURClwfIV3SwDjHi4iot9DABLIf5TLksyt/ZqYaCt6MFg0edsXuFkNM10IMhitL712wM
HYheMESb4Dz17nGe8RDSHj5ySTcSmJNsi0FdjC7p0FVC7sjXzmrs/iTdQg/pK5aORRacKGDPzJCN
RGYHZXHV82VFX/jotYFyoG0ltCrGLT/sxaBEgqLrCu0s1hknMQtNOTZrEQZybQMLbwLs5XSOPTXQ
zuQsaFb6SOl5+Pw0u9mqrWDGXeRRCJhXc00A00Chtd6rj4+rT1ktKOQjr467W0TaymPcBcBRi3pc
EaGmN+NNh8ECj47K0XyV+Et4Lm46FJDT77z93TU1m+1lvIVRZINW9Hisr11jadW3QfrV6NzM3652
b6QwviJK4kLWe1k4xBhTGoP1INir39xE6HnB9Kn9IWX468qwuZUkjmIZBfjiKIBe9xOFk8dIlmAB
pWyq4Owr1KtBbvR8XSpnI9l8C2kwGjFLA9rHALHlhq1aerKio12iaXlUlv9gvS4LZPxDHhcgbDNx
aPGN8EQRAMaTGEwvMhRdcGJOqnE3jbq5mGwuZW1r1P0VZKPrr/oDwJp8SvFCMUvQNFoEVBtCO+NY
F3rZ/3AHlwvDJlW0Bc8yGUQohyHR7/KpeVRz8sNMh9vWMBpraIDhc/34OGaGhZkb5qQg05LngTCn
9wj+7XC0Qx2V/mVxr0vaDZy2+8kYFs2AlSsnvNsnG0MS6FgalR8AktZc4NJjOCoH25ZqLT3necG9
NIx9AegByqwa7JkBcpJjAWSP6Cz8mG3KV5KeuQ6depxrJ8gYlsRYDMNc4GHrwS4xKlg/qZgMVBY7
vgXuhicJFteC8kQyVkZLmobMK2bA9O/Ge9dI6CR++qb5TZC7fMXgaDyLNpc2mFAicwGm0PS5mj9p
0jej4r3JOHrABp9oRJH1hBKgA7kK00PT8k1Tx9KawuaboIVWuvAwv3jXhAWak5cC/FoK/K3yVKXB
e+HupDpEO9FC+L9AQ9qPjf6yZSw7VVvGOvhdGw1pwDbQ7TIGK4Vxu/oAREIHn3xKQMPKy5vwZDKx
iwZA1VEUEI+NnunTwcREtTLhoDsjMuOUYtkJC2BKcEzM7lnKsqqircnQTZXRCFEb5Fge0TeIZkY/
qm96VbC7RbeXOLTX+cd1K7N7OTfCGF2QoqLKcm2Jj81oHgcBGG4o19ThyNnK3SjwIobtmwD1Vxiu
BNQdfR3pP8JMUwZLGxfwv/WxEZjj0gZR3rWp1choB267WOKNZEj7n6BhHEIGJrP8Hldtgmti6Nkc
yaMepLkd38yejpc2OVV+exJuMz/+0mvo4QCLlRO68yuvT23/TC/CGaPah4BLMss5D/KiPBkESTc5
PcQiuY/yxcUXex851Ys45goJwkKyqQMYapHfSyW6nOwYMc51Gfv+Cc02IGAk8FMqs6askxcTWGzo
C3tS7tBD5Va++Uv9JPmmFVrNXenz4Bm5EpllaYI8g9EwJ8Hijy+U26p5FSdLdQpU8hHTJHfpMw9l
ZVc/FF0y6esPDwvx76/6XInaTi/wqk/KxcpH1Y4m/0MN62QjhEkdZLJStX3UAzuJnOf2SQb6xUeA
VbYimFDQSKUhjhpw3DTTD13/afDeB7tx0WYJ1OdutGuSlEIsWrSX6tEkntWl6/wVncGHJlIyS9RH
LqLBrjpvBDK2GXUAA0RnApr8ga5WPAJhyA3vKZOOYXcvKrHKWxlV++6L4CGO4QE37z/6NtLptdks
N17XPppNxGb11+aN3sTK1+CMsgRJyQoowzz7seuJNvKYWLAaJ9K0aQ48sg52q1o7a+qyX9cVmnfV
GX1ul3CgdiM7EvKj7n8IhiPyKCZ5IlgFbrRUSlWAN6bx/TAGbffZUDme5h+MxEVjGY+WaVMJ1BqM
fHTAFaweEWoB3tfRA/2mxUh1UVsjkFC/XN+6/Wjocj5s2UiNV3DGiTC4eY4oVgU02VxYIJFSrSYA
zZ8j/Lez+qObW5SSNhybJjAAUIbWCs0W+vEJfbruf1wYYzfWzGgaCS1MNNePsYkUc8A2XnS27mUA
KpmnjzmVv07vDzpBvV2TUqnjQDiUA+ByfvMXTvfkXAFympJM8vLvHNUi9PeNKjdDLYtdDtoqSWqt
UASTMSrM13dx/9qjuCtL6FFFSPd3EeVQTZXcIBk9C98b5IENuBEuJTZPCP19s45sVoRWj9DTPLaY
bX1KRydfvl5fx77ZUxVRw9iCaGC06u8yBF2MDE1Ap9TcACNU8Wh/f+UTO+vwKK3Qqc0txuyejkoI
8qG6qSAS+rvEJhfkpmuhzYbhl4HirIdFsHJL+N5N6HV759BE0ZRT9991ZmCw0XURQbjE5hKVaiQg
okMzrNzk6GA6honfKqpl1I/X93PXh23kMFZdT6W+GbtBBUss+TzPxb26RD9VswXRXRb7i4wid9Fn
i1VPi3Nd8v5JbkQzxl4aC4AxFGl2jHKrvvmNDpnZ2nfzbnYLaBnvIHlbylj+xChHpUH/alCSuxWp
bREv/LBsLLXnjSPt6oGmm6IsSjqGrxg9WMRVlasOoFH5fAoNwwllS58J543GE8KcXNavIbQdJDJh
fZtPb3X5BXHw9SPiiWBOSB7VMCdS1wTacq+JzgTax7jijObu+63NZjHH0va6lqlwyJhEJsgQdn4F
667+Wwa9/UtwORrGNSeiXunlnIIVOX6utIdpfBKUb33lXd+4XZNxWRPbfTvValiMM6Fz/aWlKm7O
BYrlHA3bd7tiSCVrO804qOAkwUy5UypenmucdXB2iwURyES11OIe+AuKth4ybfG0IfspKqlniAPH
4Mn0Mv2RhTMUYkompsAVNnfbKaoUJzNm7gdFT8e7aRRiyWpGcSZnjHOo/a0hLBHqtWlSJsewbWPJ
C4e5Wh1lGRAoVqpYRndliyEMp66jGQifsVYmD2Nv6GgQyEXyZYqbtne0MM1NN1tATxZbqMbWUm5p
i5YqJ7FDI/NBSwAfDp6QyRQAZzJN87MwGYDEGQY1lDmXf/eebNZMf984zHZUhQI7bAZ6PNmGntqT
erh+E/fVayOCsUWjOeZ6+T/Svqw3bl3p9hcJEDXrVVO32vMQO86LkDixBmqepV//LXrfEyu0TnPf
nJcggIEukSwWyapVa+kkYY3+nh7kgeTnF8Xl6itHACwF1kRryPxpMx7UvwZUTvHE65Hx02I3i7KQ
6NdEvVfo4/mB7U+diX47S0fJlb8HTGpH1qEDwWrWHOcl7LPX87+/fzyZHwb4Y39MKFYGbPzGl/qy
RuUihlh8f8qeWFMfFd4Bdzf0xhz3etWiyu5Hy85ORXffoAF6fZl6wRbbBSrZGxucu5lyW1jLbKK7
rUlugfcL6mX1hqy+awYQdWe0Ru4WenFm6lMludJqEdT1vzjjx5xyzog71jo1xMJyoTOTYUzYnJpX
0qHCTV6UZBd5COeMQGaUq1QnM/qJvhXLc54InH2/DGqBBxot/sDP8dSatTSkirIa5rF7iw4Qgn6u
DgrUZk0X3SMsJ1z6+V3sdWhHHkWmd71lY5rzllij6ppUNDnFizPbeE8Cscy6u9/ZqAfbad+yawuc
iiIJ6l3ENHo+f4+Zc6GsnNR2yCm6wYCbqRx6Px3KR8PNUL5A3Tewfc2b0UcI2oaLKTQuEl+U5dld
VfR5IxkGOI8iW3+GGCNu5WTUwDmcVpQcDTOPvWToS8ETfnd+N1a4a8Kqt1Hb2CUgA2bYj6e1/DkY
gmLl7tn6YYIXARzAz2RaaAUKVYt6UfJAStCfDM90fDofyD5PGNrwZbz60NWqo1WXi2O5oQxkTMBH
0iqG09sTIKXBeQufJ+tPC5wzUrsaIlkfC6AB5YeoHvyxh2qq1gtuozvh6087nO/NdQRlNn2KT7FJ
wbRuVcd0nX5QxT4tsu5Pququ1OgdXcuooxTtyZzS8PxImXP9eUf58wu4+LWS2qJSBsLeVo8dWcvc
OrmQjUtLWb24fpmFBByfz9M/7XEhrKVUr0YKqFEl0TusYtiO4NCv56Bq8OKl5H5RoDgythezrgYJ
9qOsrkGdkNM4666ylkCdQAHUVhvn/DzsAAbZh4FqQTc0lC1sbiI6s8HdswfwfrQOzXfisfxW/bze
FQkwmC2exSw9wxC9kwg+tL8EH5a5KaGkq2lUIcfQoH+zWl3r1Dn2RXpH3flkQIElfZRBmvRkXIDF
9uf5Ue/7+Ydp7jk0SJRWvYHVtyXyMNXtRb+i3aaQvfNm9jfshxkuwlk5xQmp54wmATfZQyq6OYmG
wcW2tmrApp4oZthYCNPZ+Ab+gmsqSV/PD4MtxOe98p9hwF24QC0XaltGYAfrzOJBiSErkN/V6jdq
JE/nDe16BCGmifBmahpfVUttGuvSVGenOuodyTCdsYQgT3OTDuB3WgMzFcETdhdoY5DzA0uytMzM
sSuhCcYyrQ0kdjukhCAc87W4xa33VLrzy/lB7ttEzVDV0fQNipU/ZzMdyRJ1ZjJCXvd+pl8HKqDa
F/w+fxqBPaqplwIRxlArp4JKdLsczo9gN5axquc/I3iP7pu3wVobQ5dnHWrKyhzG2S8jyVw7PQ3Q
MtJS/7ytnYsmHG5jjDv01rGA8pME2kgJLO7mcT6iQofuTVaPgSCEK7AmmjzuAFzJvFJpmhu0LMtu
8lIH9UMMpcIoMCEVmvtK5IluQTuvkz8HyD5pM5tDpdiD1Tfpu5rmO6W7Z3j0cgW1LnJnYtLi3aCx
mVD29409aWqTjKgZUtQ3eSi7MtjbkKk5xFf9aT2134GC90dhJp6FiE8hZGOUi/WVBK2VKoVkaKL8
KoZL3MHdKY+cTgEbjhSMdzhwC0WEY9lfTLRyAC4O4i4+5zGkNc0jfUrCIb2TlMciF5xgot/nnCUn
iaYWM1iD6XiZKuiFvT/vjaLf5zwjIsj0W2UB9ZP6qbFmRxcKoO0H3I8Z4nxhtYsuy/IyPi1GEKeX
Zn8yrCcU1dxFQkdE9HZ+PDugPubqH+Y4L7CjTI4a0wIvGNLv5EZ6iNCiT69Mv26h5Zp/t8AaqAgm
cTdYKXhdgDnLsg0+WKl1n6vAgWqhptfOkl5N0JxIutyp+udcpGytsBX/5OYbY1ywsiI6Df1kmkfl
MPlK6ZNLCkYdjBDA9kslQCrez13LnSAUPfpD2B9qd7gQUSTuFC0xzZuv4PxSVWcgLHRwU6aDkQVU
6Rrf0jOG8NMaF3oBlkuMBBWdJku8jhC0UrR642V62h70RDLvKplGgTJYiSiW7zr05sM4hx7jws61
RY6OdQUKc5yAB0t3yX3zdfDsN6gVeDroIUSwe5EDcD4OYXNASVNU13v11yJ5enNEAIpp7szm6Agc
XLT+nIMrIIsEOEfR0WBKXpnqJygwffPbEsiI5XHwF3jHP1eajX0Ty+PE1NCEuSawN3oq4OLIuAM4
l4YNfCsORHtpfwNvFpC70HbWvKSgU0AYv/ynmymaXKlw5JcoGDx2Xsmyk4CeS9Qvz9bo3L7i7kxl
0dIkao3klGbQK+zeJuOqzUVi4bvB8GNw761ym8lEUako12ouwkK5QsvWJZ4HUV2C7zH1qKm4wAu6
591FMCq+27BuTS1ZLNQW8iI9GM03rdGP2igSBxUtGp826CxJVTtzKkCiRgLtifr5jXFLrjtPOkDp
zE3u7Fvp8X8bGReBVkVGN76xNuGc1m7WP8vN1wyPufNGBBv7XTRks17q2ht2niOJMGVx6kyGoTqT
uoA/1QLzvFS5g5x9O29REL8ULpS0oEhJTJtkodlepcu1pQsSSSKH4MKHAeZlXRrbIUxTXMqQDLCX
NFjIKki/iBydixqGClrblWbQRlkPpHpc4295nfpSdBtNb93ce+cnjX30mb2rcDGjX3SAxeLCOk6z
5EzpLyK/QFLSWSrBqETHHi9L0w5VNulDRUMNSaO74jtjXsk8sNjEaPOHruq/yfULBscL0+i4YY5g
CcZlWs0AP73XYtNpuxQZeBHsY9/3dLy6NBsMhe/PiI23V9CBn5cC/I6D5U1d4a6KKghH/2UCP0yw
T9iYKAdlrpXMlo76AxQR3eGwyjgkne4FLXGolGg/NNP5mwZgdoZ9WOU2FaBn0J0ZVuPYLc6QO819
A8Gk9jifstlj0hFivsX9wPFhkdtmdpxTIPaRR9Ul4Nvjqnio7OZlXuNDS9ILSTEFKej/EoE/DHIb
Lp+LsVAYgpaJ4aZHUK5p/nw0fQjf/z+ccJD8IgKrIofh9p2FcuEoSa0Kpuzvqf1jyh7P7+v9l/lm
4bhDuV4LeRp0jCoLqyfo3h8igOIs599pIO1vtN9TyB/OdaK1EIHCLc6eaj9tflKTujYSHPZf3p4t
W38n0QA535+7II8gCF0UgHDFict0fUyoOxk1doF+pZ6gFQ5RLe2v3igfJjn/6EeprVUK3tGiGxrJ
6yR7uCdkAgqkkeXhhWaUyE5RWpMoqOwfOB+GOR/piwYyqEVbhLP1SoBUM5TW6YWh67/4/4cZzlMi
VN3jVUbs0lU/LbzFhybaRfY830vUUcESdHpXTPKENM0MQfb56PltlwdS2iVUOuaJREdkmAPFz4P2
OXtmDBUgKBLdHve324ctDs2W5G1nxRmQQnMNOr0bAzJ2f7XfPiwofzqmFDdZtZpAWfVfR8jsEPQz
9idy+ndcRgLP+ASd1Je5L1aga/Iy85LYo13kZrjdC8a0fxX5GBN35ECioyCqAp748bX32nC6AkXg
5KrH2G8vUqiFzwf6OB+Sb92z+lNgenfBVEW1VU2TNYNnvh2rxbSnmaAi86YsjnnDUm9I7/1oXo3c
pbdVYN6aApsik9y12K4UvbNyJTpKHeo5XyWRHulOHRtnqaqDOVUjGth/uEBSR3Y+STaKyZ3PxDzR
QxFOL82X4pBekpOK2FX/qjNPfzw/lbuxeWOViyLSUGdz3ILTdzQih0JUsUpe7bz3hKob+/NnK4au
WhDs4vsnSqM2iSGVRthZU+FPeaqg3YXEAnDFrk+C7v8/VridvJZpk2a1qYW5MoDjKEIZMiz62pX0
wi0idKMQQfjfv3htLHI7uzVHuR40PG+VQ3THCMuSQHmRfNOdvMgxLpYfwsTBbmTcWOQ8seqgaZXl
RQK+juwWozz0YHWvrzPkYIbjee/YrzBubLFV3VwrU8XqKSiWEqihOBOA34mbP9Q/jEflkQFiEb9i
6OVBuI6oTiKKyvuXlI1x7nbZmVW8xAUyFuDzA+L3HXJe+znaQeXjCg1J0WDZxH06cjb2uNvDPOIg
KBeAmpEBAqVEc2if1ev5vghVH4S+6Bd4OT+7u1tCgwonQcOAbfICIoY5JkNUQu+mJ2B5SfWDvP44
b2G/QLExwa3fqE9p08kwodwBEBCyc0cO43DwWNsiuhEESLr93bCxxy1ZpSWRVfQQ7h1zV39l8iHW
S30xu+V3qXVY3Uf8IhCOkVu2rjSlFDcutFxcEtz4AEO/XmMneSYnxgoESjqxbB7b1J88RYN2LhaN
QeA5k9RqlKXqUEWTjmvANMXL5+m2AUOhDIuzqMV29zzfWONOhkzNx8WM0uS0zg+pfpspJ1MXPDhE
JrhjoABsA2xw8JNRb4+qDKnydLhpZPtw3h9FZrjLZG7lpO3HvghXkANMP2Xppqy+nDexe6B9TBb/
qi/6bNaXCfm/ovuRjj/w8PD1+mIsRGT4IjvcSSOZ0lCSeYlPdCmhPPE8FBAqnS+kWTBl+xfwzYC4
A6Zco76ql94Om8UlN6zSnXn9c/lcvUpfVlf2upvpKGpr249Mv/2bj0xlBlb8UcLVri2uevluLUWz
J3AEnk5noWYtzRbVQrS+BrNVX5tadw1IscCtmT993qd4DoJGxzY0nhWiM624ieq6/YcN/mj7U8Ag
t8I68H48+LDDhrs5JkkkL5YxTEDPg2+GMTTEp8Ild9IBRDqeiMd/f+4+jHHBpzaifhwVyEvKs/lI
KjC+DVIB5LUkQFiIJo8LO3YxQfwkqiTokQ1OEhneNBsuEOCj+tpF3tz+SInw1cd+89OC6ejxgf6y
qln8xX6mUSMjcS+FhDidz0792LevxyHQvP6kH5gWcHQfXUe+ULxm/7axMc1dq6QhMgpC7C6cgzR1
3zMH3npS34gP2c7Acs+Hqd0dBtiWpivwTuV91288piLsWKkzLRxavNktkCPSVZQrFtngHGWetZr0
MoE+iPJrMb9rY3B+DPu3w80gOA8ZayA0jTUrT8vBfJABAoO48AHk4xftkTV/pz9VnxHMiBr19kPi
xi53WnV6NJdjNYDo6DB6swdGhC+m7FQoRleXYMlzpAEMwYZgO+yokuCBtrHKHV41RCljxQBhT2eM
jipnjoHIX8zhaF/bw5uZHa0GFbRF+M7evZbqNl5NikoI/vNncFlmlHhlAp6n+SaDuAwKk6H8YiP2
KwGYtD0RT9dueNmY44apVImSdgWYkEvtdZS+SzoeMsoXgeecH5PBw9LaiJJSq9g9MaCGI/sUOdXs
uW0d4hK/B0UeFdyE9/fCfybRkLnjGgK2tiGPgEoOdRFmSn056SJe5x1iCeYgHza4kzpXMKJsrFS0
rFZPy1v3xugUE1QxzKvULUL7m/Ka3CuO7OQHEReoaHhc8FLSLIJ6NKSAgE67gjjEcS10X7Bm+7H5
Y3jsGzYhK0KLWKXNTXySACy9GcFO2dxVX9pj7pgH67KzHTkYD8sFFcKsRINjHrsx3KaznOgKLgto
z70yV9uVkuavClCbteNiZZFlxZj2eQFVzPoS1X9vPurs5MEzvnW0i/RG+Izf3WeGqiLzDQgvkj5/
jiq1Jagbqytet+AgUQNGE5l48VV57MBo/P5WglT0z/NrKLLJeSh6m/q1MAHbzXK0Va/tmyalroaM
1v9mhvPGeNWtulowtLS57ZuDJN2WIhHn/XSZATA9JtCyVJ0LU+g9LrHhDFBy38kuk22adE+6ji7B
vRAqQexON+0X1LxEHN37M/jbLN9TuJQmaeYC/N9V+UatS2n5VgmbxUQ2OM8gK/Bw8gJkq3ZA0d/t
B5eRz/bH9QDXsE+D1/0LOc794+1jQnnE3dJVmkU6LJpEsqsFKWMLqPVsqvwqSZxErw6q1HtSS44F
pYfz/rIbWTamOX/R4ijWljpPTiX9lqWgFRxuR70PKoq24LgT3Vp2z56NNS6OSY0m4ZqHONZ+Hfz6
ERzYXuRJnfPOQQsyHnF9QTi3bMU3EaxQoalZRgr2XdiGLGU3BCyu9AdRwk7kOlwYa0bVKAY0kJ+G
9Zitl3H2Q+sN5/xq7d+UNxPIXfviXqlWK4HAF5QuWuhEgOkSukBUgTAQQ73+1VV5Y467/xilOlpG
h7sCXQZnVcIyvhMMSOQRXCyxO1uWRiA4QnVw0uv0PoGal+QnP7Kn/F71xcp97Pc+vXI+RsTzTZZG
P7cJG5HCRMqO9KAe/o0S2+65uTHDx5FBM/tabuRQi4ELvEjaL4J5E+xbvvWuN9tKn1krhmW62mk6
kGf1GIXQuP9qPKhXMqIwDRhuEmWo85Z3J9BUDRB4IdVP+OtjlldtU60t0tIHxlgA7jlQVheBaDft
PzQ2drgZnOjSU31Gcbf3Ruio/kOXjzKXNwKajzM69WxvuT8/tv1X1cYod0j3Y2GbdMSytV7zlB6Z
tFzsRwHIx696pwfVheJl31DVE5FICw1zYbiJzaJWGhUXPBA+HupbxY1AORFkgX6t3bSLg0FnR+ql
liMihdgNW5shcyFZ04pY0RVk3ocicRqMrF2PkSVAgImMsL9vgnC7EE0GvjMJ0wJ5M/raLdTt+//R
CBeAUyOKakMvpCNZHwy6OlL7paNfz3uIaCBc/B3lVu6TFl45Lw80vezzoyodzptgn/kpQm0WhIu5
PdCwc2aCZFGWQWD0lcbA5y0/61YTnCWijcxF3rhbG1Q9cZ1iB2Phj8gbNLjciDaywMz7+bxd+khJ
GFE7JHeixHwY66b0aGFfTkanH/S6AlDUqltniZfIBztfJ6iKCNaLh7EXeQ4+8XhOT+PaDNRJ+i7+
ruhZc1ABGnw9v3C7Mf9j4d7P7s1IaztK+yqn5lFNv5AVHRqi019kgAsSgINRTWqR9oBgkub0Q9EG
zZCJst4iK1xAmLPVBM/JAI25InPn4UuVCLI5zIE/ObgFAIEqaxb4YTgDeQ2ioWHu5HBGVViZgQ1C
R4OUu0txWcgQcRcB9HYHtLHHBZ+5yTo6JdCSsHrTMdv7PBW8uUQGuMBTasVqKRFmrJTr2Gna6maO
V++8c+2e95tBcIFHGXoyzzLAd1mKi1L0pIO6RW592nhWMggi0O6m2djiIpAKPpGEqohAZXxBs9tF
u4xaAVhgv1q5scFFH1kzo7ibhgEQ/OK6H13qgwDYXd35qTQgtpEGuSsSLd+NRB8m+atfopuFYVGi
hplauhKpj9YaBfFAb20TCfWhRvNsYztWbQTnl25/OhEYbFkh0NHils7u5klJxz496SCPnWJyMUNf
La97gZldD7E1BXLUaEdWVG7VpsmsITAEPpCqNhPTWQFDeiLjPFaHaMqmDo0qI7SNlEouBQmcvXmF
DC82MmIpsrTcTU2KzXIlSIG9ixsTXKmZuDG6HP3z07hbbN7a4S5n1USUtECtNLSPc/BPl4jpD4Hh
LF6P4rboYrS3q7fmuGg7VRDcLis0aNbVjVk/21RQINtzCzSyIgFryqaFosufdyJtHtKuznE0lcqT
ARyHZaHXShCZRDb4XVaneW9XIDWl+YOufommZ0v9LliWvfvKZhx81XdtjSzpLR1H7Kt1x9Bg84V9
rYUQLkQHvA7oJzqoXBHcdHdxVB2UIwbYxQyDDXxz1tp9g1RJM4IS0X4oq9dGpDq3o3nHsCEfBriY
nkUdqQal1SGZsfgjSE1B09K68d2Ank/T7/3Fa4Lx1wTJcvRePQumlO0Y/oTcGuciRjqjwborUANO
pctGeqj62lOAcUp/aKp0FaU3vfljhtKVchTYZTvok10dwUPDxCKScLNadVncFuZUhQxxlF7QO8nv
QeRCXOuivhLRqe76zcYYN8NrM41WkfRA5ufpUSaro5lT2ABn1xax4PB87zA5NzBuQsHNkeud3tih
djf5kpO8Fl+YuJP8sLzMbnEC0M/9R78GnAC+4vTX4KWPHf2nKIUpGjO353OjLu25TEmY919XJfLz
ljpxekDayD+/lLv7w4ILK4qByhVffW8n8NBHuomWGHIwkreOCFx07/cVRC5Ee93SDJ1bvNxqpwR0
BDEK1EdFeQY7leB1IjLArRhj2anLEj09lv6Yt0+WKvD1vUNrOwBuJapsletEbXGXHmWvL8tvswbu
hBTklhU5At7tkMgAuMSqBVF/f1wasUEDoKiyxf6+CVxRXvVloaIMEBURmnmuqPxwfuV3j0mUNX5b
4DZximartafoFu5ah35nUm3gVnf1q+lr/6R49UFYnGU/yG+urUHOFyCcWQKgC6Cidqer7/nywjV+
WqqnPVSX+qkEgq+r/V4kffr+djtnl3MR5EGrMsukGKQDc0ACG8Xv6FiF9elfAN32IuN2jJy7oD21
UabUokgbotmGwc4Yms+6SY5Isp1EGlS7FZatOe7cbnJtNIBKxva6io8FIpYBam3LyyFjBtnasD1R
tMUKQZiCQfK4fxlYmmi0wCwln9Kj+SPyKAT3mOY8hE7uRCfs/gb87aY8e/KyloWttEZ6yjV1uQGT
d+/2jb04Mk2oq/a17o5RVLiaBlYRjRBRJN7NpG+m2GaTsdmIyZDZcmPn6OE/JbeMLFrzpKvJ0yFQ
FQci3jfBrufbAnRJz/NSNQDqsr4U9lskolTYzR9uR8OFFaTXZAuLh3Rw7TaF076OaBdRPfIj6x0C
bCQSlymIWdrDdCEi/xBsf54JyezVuIhMbQ6pUjnRu5zp5EFlXBDW9o7O7Qi5KGOpqZzalQ5JqmCC
6p3mT1/oXeLhBeDJQXdbPdRXsSdSHhCtGxdizLGlQ6FURjjGaCo9jovg6ST0Qi6uZHOvDw1ICZFw
ZpwinStdm/7sytD5kTxNkHjZXymwfVpENojGJ6jGcWyLde7S0EiB3aG1X+baUTXLg2Cp9mftww73
copqbclLBfmQLGQ1Fvva+tkF1aUcMEHUwRlOk4iyRDQyzv1boiJrn1vpaZWJu+jPqZo6gyF66bDv
/nzgfIyLfcUmZMxtP6yL1cZo4zcOxT00lj1WfatzCJUhN+/93c76sMe7/KA1dKKtHVYDdjEqsnp1
oVer4KYlmjvOx9t6MWmmgOZTth4G6WHGLpY7gUuIPIJzc6UZkwLZh+RUgTl8jRqoIwXnnY595ae1
IZoOUjZ0uRBesGfoK9MwJ1kK11KqQIKVEG8YuidaNGE3NbMj6ZJ33uJ+zN2Y5A5pmlaTsXb6ADpt
Z3iDbk4ZMugiVHP6k3UzvAxB+QSZRTf2KlEw3PXED9O8lA84y/vVMqcSoFfZVYDAADfBi/ao3LBA
vxxL0z8/1l0f2djjUjxti2qcZNdQ/61/reaL3aX+bIqC7W6E3xjhTmSDFGRVpD4+qUkJOowpiOfn
KHuUV5HooMgQF5+adLK0qhjzU2qtUGnORlTqlzujkTXwIE+qwDP3L3ObcXHBSRtHiVgxQyCAp/SV
dcZmQd07YE/zASC2wWVzCcJAV75AWvL8su0fL8SE6IysmJAZZDOxiVhICKoyTZE1BsP8P/zyq+lI
T+SUHaGP8hw/n7e36yYKkvqmDXCQwuNYimWkGfg+sILN3Ww8dp03iqpju095iFj9tsEtXk4zfaUq
OprjfCjcimiZl0nrvbykP2K5v6BqPjlDO1/VaXe5FHT0e0ZpLS0XqUze8mgFTM8EB7bWrV5TdceV
jNQB/cztlI2LAyo96re1VThSrdleWoOoheqgyT4/T7vhcDMGziOSOiuqNIuTsJafk+oimQVpv/03
4MYAW6jNuhMIcNEoUSDSdFderpCIoBDHyTt3BJ9DCeLOv9DGMUGd9LEqnKMRCnUc9BRKoZJfZORK
EbJUsM3/Kb5vDHCnVJk3/aDHXRHmoKKeDvOxd4agCv/paxJd1/e37MYad15FTVHWVpQAp+RFV/Xo
RCf0pLmVa/v6nfaV+OYJO1asn7sb1jdm+RNlkVOrqeAX6RtTdh4Oc+/YSMGh6v8mw6BIF1zgh3xF
JI8bTS8ylAzK6VBp900jiAe74CtIMCiaCrJp4KflP/3Q7upJ16YGPB/V1IWGbpVupwyPEDa5g9IX
CVMTe6u14tprO012hzUViUTsFpoA3jZM20a+Baopf35CNOqphHLmGFpX6tf8J1Td8WYgBw0aG/11
FZQH42/Oyo1BbhHNbpL7xqynsOrvl/K+He4N7XA+fuzG2Q8TPBIyVUhTLJ3GBFnkKyTpgqFergBq
FVBi7j7RN2a4U7+ZILM+2WQFQiA9Ihl9YBwA0JcJ/7fRcOc+uACTpu+xQgN6oEmsO4tybxp/AQTY
uIHBHRv9mIGWf1LLk2xc6DU2lJ25uSIi3NoPvJsp4yI7WhQMJelQa1Zzt3tCv9hNHSQBdacA6b7u
Z+L/TZVqOy4u0kMEbQDzBNIYUZuZl1bdkMNYZ5lg9vYvEptxcfF9IEND6inO39FYSKC72QN7+nSX
FbouRdI/QmtcsKeTnpuVrCTo8YyuGMixR2Zv8FafqZqKZlBojYsQrQzVP3vuZ0SI9pIRsoDCHpkg
lvaKPdHRwj790zm2mUguOix5rFhdm+L6MhY3VX3R1n6yLhex/tMe/7d9xUd3ulRyIwExfIq1wlWL
AE1PLskFOQW28GfGw0tpT+M4DYoJkmOaHdM+mEEZ1dESksiiO5PIEBclhrqEyvuolmHU1d4sE2cs
zHucYC7wiKKsjCC+8kos9SgPiixBkFW9+UelgXQgCET1PkVPghG0J3jmY1wLDo5dyONmL/NFmzhV
y0qKZJBPuK1yaRIvNpz4XvZzLwrTy6wD2YDPoBGiHbB7DfjwyU962hOQGCi4IK8Rf49q2V1kIb5R
tHpc/OhA4JFJBlZPuZMeykc9YBxjpHBAJGV/ix/RGerIPwh4FAQ3ENFKcpEk0aUcDEG4yOn0C4Ue
w/QQEyq4zYvGxsWPGVzVcsT0BRpddrriVlYmpxqJQ+pZ9J5j9yV+t6myqZhERUetzB/82VIbSWxB
jigLFXRepCctXALGMy8qzu65xNYQd/TPsg3l0JikYV+Njqb8EooR7y2Mihykpiq2LlufUAPsGTcr
KvoOrBuovazFhdH/zX7a2uAGQYymGOsBecikcqy78na47tBwYF8XtpPkDjkxQqPsVyVy9j1/2Jrl
ItVULGm1UAod8O7Ug5mXUYonjpT9OH9tEpnhbjSZ2ixoxNTtUI1yVBL9TsHtKT+N8fG8nd3zcTse
7k4jdZXdFrSlp+GknBiBEsp73vJ1AclcGvxNznNrjPnN5uUqA9gEhmugUpsidrrqQYaO0tqKeuAV
tvSfNtLG/bh4FOXQN8kKCAGtD/RtfFVOJEhQYgNNOv5NPOsRsNhr60EJKItNR1Hxa3d7bcxzYUme
0jWqYg3twVaoyIkTDyKpbZF3cEFpaAt7TEsjDWv6JaKKq6/IMJlXcStyj70LDQSoLcskNpQaTW4o
pOqUbjLBha0lFkgclfppLok/VerdBEU2yVZEu5ptn09LtzHIjUyv1wyK0PB77S7DaYj2rPai+9q0
HuvjKA8ipNFuoNqY4y5sRTer81TQ/LQ0r8V8ZYPNKF5eBVts1x0/jPAMTeYKgTITguw4+cFRdkEu
GIjOCMpT7Ilcf3e9VAY+AGAP6CnuSV70BjDR0CkN1WVFz28T3Vi97rUTtAj06jayhUoEuxO4MchF
4SKGSq5B0zIsc7e+nMFfXdxJ19kzlYIijJD4xHVReixFU8rW5ZObbMxyUXjs6nK2h6UP0eNff1UO
s7d61QmAi6sSbHZD0ITWBdSp3tFpokv+7vbe2OZCs9VlOcS+sfkM3csZSUQngoLvpjXQwPp7Gbmg
vDRFTRZoEgCQwCisAZ99aX9AAsYlbuyW1Jku/v/VxExZxbVDB4kqKyBygzKiRomnel5D9Npf48Xu
V7r2eH4f7IfljQ1uVAntygJgP4KMA9gOD+l9fFGdcq9wk2crZI3c1S0yflfkVgv+zVNwN2huzHOH
j60ndaFmBro7crT6AKU7oZ4E4RY5m7zzI2VB6rN3fkwmd/70UjlkrCPhlKmGU2qt34PtvvkpyV/Q
DuEmieBFw+btnDkuSC+amlVpa+NUbUAY1kMw0345PyCRBS4qA49pml1no9IAFvOurB1Jez5vQTRl
XCA2Et0aLDzVT0MHygJy2xZvcf2mlkAbd2EkSjgLrPGP56ShCrhx1Oy0kMpZxu+Q7XPk9nvUXxG9
84tGxIG/q4Gw2V78QzpHsyDSqIp07F9zyPagqgfCN0976b4wzx99lo4grvb4j8BJfdUcI19UgRMs
It9UaKRlVa4myrT9eruYjWslQkWT3dP7Y4vxT+t0zRbQSuIyaX2TbvqQdWCm4QTBKkjTiFVb9s+e
39uMf1GrUK1urXwloSHJjmFcDvrTavwNVHG7clzU0NFGNQxj1IetQSCu2rlEejrv+v8l2n+MgwsX
cx4NTT6Dm4fFxcSlJyTF3CQwvA4KhC+gAbw3BRm/fVewIHhBwLyjGZxFqVJpM8RjedLkyvLHuUY/
uDWIGsL31+fDCheXDElrU33phlAaS99ME3+py0ei02+C+WNn0+f492GHi04UEh69yrDGjNgoe2HI
jfSwHgBWGpDPqQ+D6AawmwhmfW3/mT8uWrVlPJvFnOJafFCDwocQcqh5cWgfFA9FsivRLZUtx5kB
8uGqQMZKaheA8CsiXUCpmi7mYYm/W7XgIBEsGB+lYrNvtaKX0MtimAdpyIMpjxPHHGbR9W0//v6e
Pz4U0XE0lmgA9mXBjdj6xiBfxOkfGcm57QMX+dA/DWF3Ux5EPFiiEXLXHJsqYwxVyjKcigdN/hol
302Rsq7IBNt7mzduVepd2TRGHMba6IzUdgr9dVpE+FjBDuazeqjQz6Yt92NoNNSRip+D5J7fVSKf
40JEstAcCtMdTgvjOIKTHaq59Xw1dJPAzn4C4mMv8U/MItFmaqBxPzQfBp8l6FOU7xj/HgXXlCgB
IZo2LlQAkrrS0TCRZ64vOghkoK7onJ830fJzoaFG4ouudZKfykhy7PWlQQ9fO3rnjYgCEP+krFoa
S2gQiMLpxEDEJWSvWd2ThouX+5KYNJztizMRyOKeeXnRSLpdLxEaKBhpeOpDIBS4SRfy73iX27fm
o2CA+zeJ3xHC4h54dZ4pwF/p0nEMstsCqRv1anUZew9jVxXdjHZz85t4bnFhoZnLEgk3UwoHLVgm
j0E1s6D8P9KurLltnVn+IlaRANdXbhJlybsd2y+sOIm57zt//W36u+eIQXiEKufZVRoDHDQGs3S/
E2/4QfTd0jecoGuY1+jFcRV2WiAUQdiZB0hTKcVjEe6n6E1NOb0iHH/Xl39hBUY0l6OYCnHkaeJP
Wv6qeXqlm78PTUoqQUtMQyvA779fIBsUyiKWEIuuXN+Q/tdlP+D9PvP/D5iuE1tJyL1Rfhb7fVbc
Xf79TZRb/f8MyslSkjdhFyKELCZzSjUzBxWKFH1EvIkU3kKYWKhqx0oglQT+mBpHqI32Ewncy2vZ
dKfVWhhsQ0E/k+UC79syLsw0c8eosqKeM+GyjTwrKwy+gREzGGs6BV7jSAh9YjcVTf0npHG93Ml3
ULPpeSy92zfE2SRbTQgbH1LH5DO+m5zZixwUPO9lc8Igar1Y/KttpAzU+SmByrQBqOtjHRlPJ6ju
hobjdpxPxbJxzhH1jRH6XYep10wjFaxQuw0CXr8Cx+dYstkJrbhinWDftNAhxVPDGw7l/f7y9xW4
lCFStWGaLpJJN+0Qm9PAOf28bVr+vjKQp5mSEJDXerF0a0Q3QXCl8brmeWtgAIDovhYXVYk3F/3I
/W9KZ/+dN7HnXlBlQexr31PVzoniyVUS3GK+zjn7vGPJzodDaCBvBwGcsvPD6C7Vw+aU7NKrFvNE
rVXueEVl3pdhUKDsgyaNVFyYpXDCTJppYHwJ5DaX927Z+z+CjvO5l5lkNlozIYzYwYhaoQkfyeRp
MnV1MmnBS5tzvIClDGxo3GSzANrxQn7tlYMfv15eCWe7ZCaaGSUSyoqGN4FSn/L4sY9ORObc9Nub
pYiqBqZMFdyHv5+VJAmbfhLEyFOA/mrxCx35e3WarIRbEd98vKEX/x9LTLCUJWoe9c0YepMCueHo
+4DSpCxfB8N1ICOi5jGW/Idrn+0xMKOCEbyHMD3K4XfUQKPzokiS75W7/oO4mZ3veNHg9sc622NQ
J1bFrC7lNEL/3bvRXInVnZRwWvx5JljU6aemSpawI1DAoP5WpxhHjjiP+eUI/nl6zstgkGdW22iI
ZWzbWJ+KrjFn9canYLZFI3RG7Vw37DbhNUvwbDIhSNw1/mSQQAMt+NLY9T+yCD7N2+ZwKF25IAM/
kVy0mVbXokdvRptY0KM+dW7j9afc+lqu52yLfWq1RWC0fhNqXmsPTnctqwutoRccC69yJTAkf+Pl
KLbB6N8Px761AqUcY50EmJ2M7qXme85LtW/nG1crYqCiFYWOonUXnRNlZQu9ktp1XNVWq5RHqldm
LKS4y+v6PU51KCMM5lwguBNCe8j0QxHw4i3e+WYfX6Uvk9rP8e/Ip85Z3AZvSwJSX21XYNpFs+ef
l8F4s/975T3su0sTtLGfZWhkShKSW2bamwZUQEEuH7r1XvQiT2jvKUqHArc/kLv1DLaAY7eey0nM
QM9ce8o+OBj30FAA8+givaK9hideXW8brMFLQ5fyHlr4f78WsrwN5aCC98rzjR/dGeDyI9RSlCuh
/dF+hQsa5PL/GmNC56ydpmHCRboX5HsfTTikf+Z8uu2zcbbAuG6DCb2uaFEmEvZDaI22YBZ3uufv
DUjfYk4vdQKX1/G9aVKRDGgiozcLvFa/72AfKXqv0zo9yKlslSDoz7iN9JsfaWVi+RdWcW4CbWmq
VMm8ZFd+LAnl4E3GJN2VcC+g5rvMaNOn9iTcxr944/08y4w/qmksTFELppWuikqzUGpXTjsHTUE2
1OgRR9TzM5ETj/MVFz/442parZe5/sKyj8dBhMZveIQiOAbcYjt4AtPkIXO/1Oq2MsXcgllNBrRW
Dojs8l0wvdDyibMW3g4uf199u7CflHiapkWhAiVl5UaRnRzUt5Xl2+pRNMw5NaMerZ1LLwQfUDaj
vtXymIuw03DciiFHY9iMkjl4+/VnNUBU5vOE9jYjlrMhNhbXtbQb4yxKD00wWF15n4W6KaS8+GH7
Yl+ZYRBEzgaIrdY+1J+PCz62VxgEgiQzdLu5WMxbEQMlHaY7RzICSuTc1vyjNppdyBmx2M5crJbD
YMdYBEpsGEV+kG7oy8I1nezIQ/0xQ73B4A6AczePgZE5FFB7IJPoDWn6OIxRbCpD8TKo6Q0qz1dZ
3Bz8rnkU9On7NI6nWe44Ue2nmPCFc/0Hw1A/q0QuxeiglpZ4wNFGKjq2iOzqT/GnFvsiIuWXpuJ0
L+1HXlmLzBnmrqzqJX2mi+Cly1WQ4cC3zGBNFeIV2SFTcagm0B7JqK76CBKPuWIGj5O9RBgQdw7e
L6MCz7cY1BnbOpjyMCeeXD23aWU28T0Zfv6dDQZ4pLEb8mocBg9DAHba7UsKOVT/x98ZYfAl7Lqy
an0JLCyDcqUX+k4XletY7jiP12U/LjgO27aGiExSUSUJvCneG21pJnQwUYy0pnKfcJsnN9m/6PlU
KgzIZHIgqphcE0E2UXvB9WyjqH9l3BsWuYGYBLRw2l3kkmv+yP92nWFlmcEcAWzbVTZijl1pLVKb
s70QH+eSJZam/MnFkjrGM/8QLF/pz+1VqCYburSQRv1+R8WxNKhTMYCveqcfShd8FE553XLbyrcD
a+Vsh3H7rp6quSdFirtwQnDWmKnbfwtbk/xUjw2IPNT98A3sED5vDHD7uJ3tMkehbMaiopiUQhIP
jPqQ7O2l06TffeUonI0wR0EFIYAvp1N08IsptEFWIr4qUtpaUhl3HFPbz4TzRrIZ7whzZoEai0v1
qwbtwJibQWBBb3lRwlOs4UF+NwSTp1i6jZRQwxENRTYgeP+7l1R1IIipmAaeJNzEykvPC5W2v9K/
v8+GEGI8+rPWIFbRtH2QXEcghVUDal/+SttIcjbCnO2+LeI+m3thXxla5Rj5gF1D8ghC7VPbOBTd
cbu8C0vvslXe0phzPcpiKVQ+nnW0CCxBtuKytrL08bKR/7jfz2tjoomuAalkHbdQBIYYmmwhbMnM
Bq2uC5tMxrnBtl/lytnY4i2ruBZ9O37USzWybicZZPq5S31La6C4s8xIYeQXaYEv1StWJpddXpkk
Bc1pUfhIfMRPuupNxLq8gbyvxMCgPyRCWtaowfXU6fRjNv3iBEDbOHveMwb/mjEJwe4N7uO4D512
qO6Jn99VmfaI9smjqoeqOU7JtVzPMmdl28+As2EGABulEESIb2SHKkZSkSYJnlRGHppRGiauaISK
+Xc7yUBFi5IpJNam2BsQVc1pbuXqY81TceUsig0KBjGIyjDBbSKLj2V50073Soam3frb5bVsMr1A
bPQf3GPDgQJdBuKUzxmmX+VD8V7bn1KQGNt40vD2nuzkqB1AA2oLvPO8HKE/r+WzYQY1uhDCSEYq
B7guFzma3IXAd2tqT+lz/1y46U59knl0QJsz+5B3gIAPOGlB5MG4KBGLgujxFHn9OJqZ8FAJz6X4
qkM1lD7N0qGobsI653jL5rFY2WS8s8ypGAwiWSbNF8aohT023JdfI1hYr43xyqIBT+0EPoJPOzkI
A+P38X7EUOcS5c/U5HVRbuLJeV1sbk2gCejsJAyPgO9Tja+14NQrnAHcTemz1ZrYZLBihHEUIAb2
Sky5jaa+K54JkD866J4iWsJbfjW52kmyWgsxwSsve7h9NlZLZFxUy5CmDmNNQqjc271v5uBBekh2
spmbcQMm79CZLWoNiE+4YoSbp2Nlmrnt/IXbJugmCeFI4JYFMeeGJ5LAOw1sJjjy407PSQlyy+JD
axuzLvZxIlmk8HysyUj2IsilQh5bwX/sqqJCkl4EgyvbYlApWpARAUVnEPdE34vrJWGEMWB7etWP
NcZ2JuiU4WEcmoYt/byMdts+ezbNfFCjQOOYiGKx14mgZZSdWjBMv/u4bGQTuUEb+8/6mE831UMP
cTFkcTQxdoK030czxp0Qxerpl3qMV6YWL1rFDKNfd5DxRfEMsl5IWAYyhGmtKR3Sb1paSrzmvu2o
aGWOCVEKkoFnosL0J33AKBfArL3SHHLTOzPUjAwuFdhmNKsakoQBPFVWNQY5uyIVxRn8XIeUQg1A
vsuMm6FXTEjEzjww2zxuGlGUz/y9xHL++pMURWgcWibh3HQ8ZgNvZnEbylYWmKtHStV07mJdBAGp
+jH+VK4I2uz8V8NKTQrCncbsjsUtCNXc0saUCU8fgCyVjj9u25V5di9VaPvGaKAG6USLCFrzFM9/
08ziukRSKhTN8kp8AAHR9ezMFeDsS52nK/PM5UTqsczqMEsPCZplMAMS8aoIZNNZzhbY8fHRX4R+
EN+iM2twgv1wP7uznTkoat0sWpmJh4c4tFXt7uVT5u40IQFQWv19dWPc8thmOd7EqgZUVT23jQbH
LVvFLLTEnHgEfZtAtlotA2QRROKDuSgwIK19KMlplF9JxUt6b7/DV0YYICtU35ggiAuB+BtZduWD
7ASJqUPKYhpdH89XDBcIjzyCeN7KGEiTUn8YSy03PK3prudew9UfPhapynkz8D4RA2U+KaasjgTB
EyhkTdDD4fPmoHkLWa6JFTaHIhFSaFZIntbpe6NKvDz3j0Uxvly+bbaz7KuvxALLrLVZWhvgXUd8
WT5kVmKBTsYSjyiEcJt2uT7B4EhISDprElxb2CMau0/tAvagNH2zJLNFU7B5hIbc9THQ0VEyJOOs
LMAJbgNLec+s1sy8ZUqy3FFeg+fy/1/ASXbYpGqU2B+lXvKKj/aYXCWf5GiCle8XerneMQ5LNB1j
dpnbacHxSHb8ZFQDJUe6OTkYD7pj7EsPDEt2e6Vc1076HTzu3IQlx0HZnqkM9CFREZWGN6dvcXdL
pgfa8kpAC0Rc2k4GQgQ6d+GUl0tOtLeTPWojt8ST3qS7JW9jeMqXytXnw8AOxYHbTpsGqDB5E8S6
wahzpIPES0/y1sRAx1SGQRdlhHiC5mW+Ao63xCwJ+hqJas+q8DNqQcaSQzhcGfaF6DstLnfS85Rq
N6PM1UoZeImTMkWxMEm8ergS61slLh2U703xS4WWlR0GXgRElnqYzAHyKsdYexvbX7rg2xwM47ki
gypS18RKmieil3zMBcQ47eQqdSN0cCLlAR1vG41uuo1JAY9jd/tTKoYhonlfklm5LrHyoc85YdJc
3OXggZv3uu27lT3Y+A9spCAcjr3lWv7zOJztMa5TzHI2Kn6XHtTT7PoHaa/cq1hg44Gandul+h9Y
fbbGuEg3pE1WCLPg2dpDCl4iaeHvNeWH3pEcchXYvBjsP2Lcs0HGVxStx9y8CAjrXZyJ0V06VFLI
J3cnKE0es6NkzU55KD/nWHi6AtsudLbNuFAZDjVkLfzsEOenKIysVnXngdfPvH3ozkaYu2hW0AwW
xYbiNSJCSuGbMBwJdCuJ9qVpBtAR/L9jstfQINA2FxQZGkDinVhejcrgiHlrXXbH7RvnbISpFkhl
E81T30reMGGqSBCusy7knDCeCSZObauYhiGUELxQ3ZEaO0VrHnYs/+WFM8VOXcttM5eyqKNNHrxR
qpW9LdoO9ECd7CHmFGp5q1n+vgrpkqYbg16BMG01EEtMCrNrOfu17cVQOgOnp2bg3fu7hTDS6jnr
pfiQCAin+v0Asvd43n3lu5+NMEdFaxVpAO9Q4OX6Ppzf0+Dj8u/zFsGckrAXFBJGICabsl/Q2jOp
eBpkTmTBscGyr4JpFYx5Oh6UsXpfGp2pZQ/ZwGvBX3b7T9f6d6NYHY/Zn8MxnNLIM8bYEdvXdI7M
IsbU31SZPRiaL2/btnedrTFnRfOlxvdVXEZp+RoZ95H/ePn3t0Pb8+8vl+HKe3M9yJqhJ5Hn57hV
q+sIqe5IuZfGZ7l5DASNs5z/uH7O9pjT0kzSGOZ+Bx6qm+S5PSr7hWM4vWoMU9lRp9yl1lc4uql2
trg4zWqFnTYuMTSyOH3wPQu8yjhEPi/6277CzzaYS5UWDajIsyY9KOYS0c4geWjN6rgMZw573ug7
zwEZOJACEgU16K48SAxYXfqsqYJZG9dlfZz6n5e9g3egGFDo5Uyogo6KXpV8U8ujUf6sag7ubDeA
rL4PAwxqUvh4dWSRNx2WxOsuyBAehIDr2hEndynug3j619dyT/98MfSx/u4V40iECVrvkUcyctVS
yfHFgVP6vHx0DZG5SVUo/PRFGQeHZtSvlM6/l3Uu19Tl44vU+e/LyIc8xzRQlR4QWg0OdQvNDiAp
L5nj3pjN9Co56mbjm/rL0i74pRGhf7+cITLYkY36pHUTJlGV+L6vvykZj1jwP57556/EoIVRpw1G
0VBO0k/lkTgSQvHwI7xeSJl9R+B8r+1M9mo9DFKERaKPQlx1n2qA8StGRQ+Gk3jlNXTF7PzE68Pj
fTsGNNR01LO+inNA0rco9TKMCRE0KNZFag1+5s0qTx1hO1A97yYDHOrY1GKcIIuG4mr8SulNKDzo
NY+pi2eFwQzJL1BrHwk6j8TEyhVkrzEOG893/cRrjtgEQh2KoiDhk3QiMhvoT0WOnqM2h87EZGok
MX0fxG5CaRnlmxzyrG2ua2WN2T15iPVUJ0gOangwyfGPKn+dVEfW3MuQu+3zKzvM/ukh9aHCNC7M
0/+TOokcVBftAsPEgs1rdt/EqJUxBnxLNR4iSUd40dNjjGofNEBNzno4+8bqoUtdZMRjAHk+9aTX
rr/rdiG4aIrBpG8+QrTdQoRUPkFVNOOc583L67y2z96h1cUfUJBqRz0G8avue2rsE/KL8iSIeSYY
+E3rWWoqnUSHoMwfIlocgsi3crDFXN5DnhkGaKW5oWqgtr5nNHYUvQWGSaVvl01sB2ar3WKgVk2L
0s+6FjLGJ/WgLj3BXmW3Dlh1bBHwZ9hfy7OsLDJw2wikBGHtwjBxUO/GY7PLdmAggYYQZhjdwP3S
WPPKHIMWWt/NSk8GtCakx2oQTaIUnOCWc5g+a9wrhxvx/sjiPoLKg/imlqI9V5Xzpa+kEkPXZAVF
V8YThkmGlreAF84y5RfiXZv9kr15t0yGLdFzJFn08bLJbd87W2T8QhGCusLEseLVwkEzXnv6Gmhf
Cp8B4/+sivEE6gfK1MZdeBgO7XHpPQ5vhttFT3kh21c42fztr3Q2xvhBW03I11BUyWrh+1jEphTz
GlS2Ee9sgbkpEtQl5KmECEj9EqGVur7tdvRbf7W0+Ce9ORzRyPQWnqb7v/tQzL1RxFIpS1qWHOYA
j9Hw19BWbsfvluJtH3Nj5AUp5abyBSjtaDf+Lnezk35Uj8lxtiQU/OMTrwq/3UJ99g427ZVURq5P
EhRklRQd1D7AKb0xroXvmBBEj0/kpvcFRp5lznZy1slWXmYhqpJS80OvQz9fhqBa47kJ52SxpZYh
KTDi1oGjsn5RbqaP6jq5gpvs5cfsiOjvWe1NKMx/zagB4XrQF0OihnmUoCGsmrukgbhJasaP+W2z
ExzQBLoLLZx0gFwu6oPU+4pnnm0yt2SnNrVSJJnghcNVI1o0fpin3d+ZYHBRiVMidAFKSvX8M8ip
BeU2fZi/hO/ndTBQCNrAKGuqNPa0FPPpqhWKvFTy9hNEP5tgkFBpC590CyFl+TJZnwJmbr6fr0eL
QCATCrhfCpHO5hgsVDKShuOM/vNAf8CXSQRkfTkmNs+Rgd4mUcWgKFGYTYP+IVFncQDxa/pGtCdu
/mDrFMki3FmHwqeOptXfX8BdDAE9qLinhzICT1EGUSa7NeTcGomfOJedbIE2NvMnSyJVREUlimgw
0JeRGkImuR98NlMmh2RHIQ9E9rx34WZbztmOxOYmuihvyo5i9AfvtBd/B1XbqxltK0gp+TeS037H
rXiXWpWTYiA74BKbbX0wWaLYT4WqVCHMaSWzrEYGgcBOSm2tfKiFX5d3kff77FHNI5WqPS6QRrjt
wtucRyTB+33G4cKkm4u57UA66Qs+RPDUGW35g/CFkHy9S8xBDfJYz8t+Bha0oV3J/VGvGptEvOIg
bzHMAaWzoUkZRalkkPPaM5JZMEtoD3OAbbP7cr0aJmIZoqatckkHo6vdQkdZtYzWLEOzv5JtFe3e
ot3v2lOG5kvvK6w5a8vM8VVjVYvyAY80IoHGTo1cvSXf51nk3A+bQcTaDnN2cyUSyz4D8ZNwRe5K
b2lwm16TX4bVIcUImoxdhLc177bdxKbzUWJnltDnMPhiDdXSpL4Wi8zEIEKiauZfnSe2c7aZMjqO
Tap7ZUW++2mMMlEm97z922oVXO0fS8+lQEsppjqSmZjCMoXmMZJv8/YYx644J5amHArtfiwUjl9u
BdJrowxU9EaShpXSJp48ZmZlRuhltUn2dnn/Fg/7E9X/xTvK4IVaAwSLqssPYeZS8R0iFU4i7Apy
2wa1FUuxfdncf3iiRghRJFEyCIMcTeOrc1HLYCUyRcs/ZAeIs8U37b7c13jxQLL8KQPDmv01JDmb
ZZAkVBOxbijKIEbjREZlV3nBWdn21zpbYECkgHpO3yo9YpcQXwslvjIvXTI8qz7hWNrsKcBj5t89
ZFCjaww9rhoQ0omH/qjOluHiSRBbyQ7NNofKS+/lI1o1fk3fsgd+2+q2w5yNM1Ci1W3YijEuyKib
TVF6ycYeE48/fOVUF49VwOGl3kzMrNbKgogvGlGk96gtlXYv2aUHgkG73+fv0l14r79AAcT6Sm1k
bZF9I2R1l6M+Dz0fI/vear49hDPnEb4Z6K5tMFGGXBXtnBvAk9aWXMmOXbC+7NsDaN+daT9lJs/9
/+OK+/ersZwlaM1K81ytUKxAiQ4EG6ZcHqM7Gd2/Hi5ut7st30QwK/i28srbz82U7nqxDMTUaVVI
WTLlaENeRO8TkMVmp3K/6MOTd15ebfvSOS+UwZd5kEojFIrgMCZvYX6bzG5YuBwMW/7hPzHzbIMB
k1pNYhB34jbNarOFT5ZutusE9FOXk7UEDCl075uJd+p5VhmAicW4XPj6owPJr/6XR1buO8UCqw7o
MN5GUN3kOx5/D283GaTJFBlZgADDFIYaQ7wNwpbJUfJHzh3OPeQMpghpA4EMPR3gIZOzHIdkJ93L
5sLvi5H/K98a//IAsqPHcij6FdWkBnmc9mX5gsK1dB8c6Z2wk/eGxxub4uwjSycoCaISjn6JpLLe
OIjGQLKl23NGOXEKzwwDK3FZ1TnegekBnbM/RTmMTS0SnipV5ORROHedzEQmVT6Hat41AgR9oclN
B5NApBlN4wWPrZgXLsgMdpRECtWxH6B78zYd9J3s+LejZmq1Nd4N7me8YGmvIhgEuHORm3uJqpqi
y7qMSIVx/S7r9UmFmjByzeFj1pg5ZNwFqz2Ez/VH+bwkZ6d9zQv5Ns84kUVDBvujrlEGWbqsq/Mu
atAmJHzzw6c04TjI9klbGWBAhGaZ2tJoxLj2g5+Yy1xrYaHbAM+eG/Xmf3ORBS9E3/SWlU1mJ0dd
aklWZZA+I7LpLx022mR23dVUPVwGZt7uMTDS+DIt5TJVPWUpFN3qX+Gels8LYUHDl/Qe8TgeNGpz
HxmYceaSKm0HBisTTPDRhlQqpS7LvOGuR7VwuVlUaOFipn+JDIyfNU+hZdvN//U4log0kvDMyJIe
ObD5Zg5SJ27dErfK5Q+zHQKslsUAhjh3k2FAzgdw2znqoQNhZwpRruG4DCzozmVrHH9jMQOy9KNS
FmOEnFvvGv2Pyti32VVXvFw2w/1Wy9auCl6BBmb/akb5U7jyT/+7kXtzuqG7hYWUz+zF8W6WtwhE
MUUfK6jcCPULnd5LyklVbrYird2bwYY0a0s8K8TZS5sDlFud+WrOzGQwQWtyal56R3WnvaiZvPz4
8rN/RFMr32DhQdZ8DLNAT4f6b+H04cdvRmD15FhrnA+2HP9Lhhh4GFSRjkEI6cKijtxG2o/Zr2Lc
h7ndgwy17cC7XXEe15zDxRIW1LkGeSXf0Lwx6uyhvA/Fu0oLOYeL4+4sW0GXB1JuqNXgyWIiKy/B
WKrPYdZIaNrREwliNzTJeCqQHF9UmECDxH6Y1DWGPQbIdpImNzFlwgkKeSZYyBBkeYyXr9UHiqVF
xJR57WMcx2Nz86JGw0ZQkXzL1Z+x8kNQTnP3NIyhXbYFZzEc11MYqGiksMjrFl0tC+GBtG/3ym6Z
D/4Kt+HqBLMjuyBa0lQyZbE3h7uCXgfS+99BnsJAhBrrSQ2VoxzUt9onWVU1gtYwspb2HF00gy9p
Va9XxICDETeYeRRb5G38HViyhvnH5RXxTiiDCUWN0Uo/Alljroy21Ftl0phx+euyEd71xw7i5qno
90pLfTR5lh61x/0izVKAhz1EqqtwLlvjLImdtK0NDA7NhR4fOn98ylV8qSRwBzwaL5vZVLBbfRqV
wYAgN4ZC1IUEkpTqKfsuHbX39qF6Nh7aY3C19LCWe1DBZ1ZpRrJVPQ6P+Z1/zeuv4i2WQQl1zFWi
RxgKqYTSpJB+8AWbSg+Xl8qBInYkioqiDrktDTRExSupbzp1d/n3eZGEuqxyFUlIXV8Yoz7QT67+
YL8QSheY6GzB/IAaf+jwyg4c5GPV3gqdqAkJNShS1aklTfdZ4xXjHYHy4MibF+B9IAYxSE1IQnWk
CwneUE16L5A7v+TsH88GAxJF0UhKWEyGZ2S9K4mJ2QrfSrSJcb7SZhHgHKioDFb0aVARccKuaYlL
xjtIo0ZI1kkP8XDs4mOysC3y9Nc4nsc2f+htTZtFUuPg9+95HZvDl2QiZCoaqiqLC78c832EQEBY
WQpLtXV2y8elMqRZk1s9ohXX4jdNbwYrK3PMp+rnsu2bsAoO6vTWJQL6VneCuq8p58R+lmn/iPVW
dphvpcUa6QUqJ1AA1H6MID1AH/ouswSwsO3UVwLCoUXPnLwXN6EjI33gyPe8nOvmtzv/CywZEHoh
+6Eea4jYkrvAuNf6L0xerb4cSwQEeupmiqGOfSDjbOrhlR/fX3b4zWO1WgAD8HPQV3KrxOhdIM95
S8yU3k08/u7NwGhlg8XvPjXUUZXyQ6lk9ki+KeLD5IcmEW/b4lspvxoqJ/PHW9Ty1VZQ22hd22Qq
6uPqeJNPGFGZUKT5uLxxHCdnNbaSSJakdMbNiO7B98HPn+IhvTaaEjKNiX3ZFG85y7+yWg6RtFSq
lBFVT/mlQQ64+DHxbieeCQYhqBGUVO6QvhnmU17uA/meTJwqD88EgwphVqmYEJmSg1prppCcRGi6
qBFnPG77ll35GoMJ0YBZ4440oxc85+DQTN3QpvcqRn+JLe67K55qCOf8s+N4lSCJFcY34GnDU1j8
bHLvrz49O4k3NtLYjKIKglpjCjK7VYb4HnTOumb2/gjVhsvWeKthwEAKq2xqIqXz6jm32u65UJ8v
G1jc6E/ElmWRYFyNqixcTlMm9r2GXvwQdJnGJLyIQnbtj+S6r+iD1kPI+rK97QWd7TGZtlDtUiJm
3egNxkNn/OplzhW07dPn32c2TFDSuYiDND2Q9AGsTbYQ/+zb18tr2H5YoHhP0fpFCSQJfj/+YiLG
gRAFy+Tdwpuf2/GNboMxcJc70QOvM2u77ryytmzpCmxGcCTX/YAiunrKPdEZdtUvas97ZIkatJEs
3ZPGQosIMnM74jbrbX+v81KX/V4ZD3NkJ1HFRBAuE7NVDgGvE2L7g50NMFBaakWetJ2UHFof6en+
NCfE7Hnt1zwjDJgSbSJyRAEKNH4ahpPWaLhWeWeVZ4SB09xoik6kEPoJi1PU3+XyXez/vOx521fc
ebMYLKVySaW0wTq0MDfTAG/Mj0nfR7yLYTsn+a/LEbYZkM5SjLYvtKcMlmhF++Z76Y77fD8i49A8
YnLG0m55T0quTQYZhCLToloBYUrrVrrVQl5qNFsT3Y67+XpwF6r+/ImXs778yQg7yUhK30fH8oyS
cgLF96ByWrrr5N3lj8aBC8KOLEJESPTBrL6oVE8OwMKtC3sps+pufhJ+8oqsl32EiAxcgK168qk8
Rl5DkWMNj0uUAqLstONc7JeRgYjL3q6QoepIEhQjep6nMrWKReyM23HDM8FgQxC0adxP2LgxQ9K4
f29lYimoV/tVbA/adAjE7IiJg8jRZWoaWeBSJLATqXW6aOTUXrfvyX9OHhEZBGlnQiNoewheIO1q
6YdBWlNZJEqF2gRXxZcuybMxBkmmPs4w+QcpZrG4nealsTyyLvvk8gt/XvtnCwyQNKSQ0cCMAq9O
CzBrJv540Es6DGYmaWj56QUBrzPwJM904HVUcM4cO5qnKwUJ01rLvDE+ztNxKF7jkdMnyztx7MBB
HqcgHK91jMilZucAS07kNYlw5BYYQZsbxzl4S2KCjl5BE0WfNpAXUX6E4y3E2q1ofL78xbZryGdM
/oyzV+ctNzpSij5BB1hqytAkM6lbuujJ2us3fW2Kru5GmE/mGF3+8wt+8vlPrYz6URQRXUomT7pZ
Ih3JrKz2W4uNXHQLNE5ozbsCPv++sqZjD6HJNeReWJh+aakfYHCHGNgEymDNkizjUB4izETzbgEO
zHx2Q6zMDi0dajLh4jbSwoyHt3jm+eMSEF7aRgY9Km2ue8QgEeiIBnTaRE77LnqTu7DLlifD5jWK
cH2FARC/KLJZz7XO05/Ko38YPcmMbd2uHV2Cwtki3c1rteHcOp9B7GoPyaSEmpHhJhWaQ6jfDT61
CVKCA+G1NXDO2uccw8qQOOddGQsGpDsEf1+E6BqvJk+honvZ83lmmGgkEzot1YsAnOCjExKb9I+t
yDtcnD1jhx5AOi6gsQyxdfBRRmgQhOBKDz5nV7WLI7WM5z4DkyHqiZbOQf8F3S+442eNYbWHtG3K
tgvpEpCoBwzTIcaCPC3/PG+ih4yhL6jeibrOKlmguEMTCHMFB+0hvI321U63CTzxWXSXNh7Cax7a
XNbZHNsoEsjqPMhauywr2IO90BmgTC1yR2W2b5eVHcY31NTvOjplYCP9Ab54pzjRaxWqMeQYmxG3
FLfpiCtjzN1CayUEdeecHCQBeipo36GNKShferusrDAv2rhHSwUIDYJDUN22M+Ywkn3KDTp4S2Ei
07lv43DSx/ygZK4vKHZsWGHecE7VJpivVrL8Eyvf1mqNFlAI7LxG61ECU02p31+GBu73X871ygTo
C4QMBG+oi0YKRtd1PbGTRryukkK3aahW/0fadzVHjivN/iJG0IDula7JbqnlzcwLY8wOvff89Teh
vWdEYbiN/bQRZ1/ORKgaYKFQqMrKvNciM/tW5tPsYUQiOwu9Gj+OrSQeBL01OJVV3nqZqyVNykWq
Z0DLZFN7kmpo60GmPXu8vOTdSLXZVOY+EdY+jbS6xvwtGI3C2iF6IGf3kzJwAtN+sXBjiMlLIQjV
rUmiDMg3jLs3oTYcrh7EhMKhPdYHnsQrxyNZpEipDFDLJqCJyIZ70nyFXNGQcrZuHwP+viQWKDIt
ea/FGDIKktYSJPBcE1v1m+vYia7byCp/ia+hlfoELIgqjz1kPw/Y2GaCh9Rpq1bLc4nhwfIxOUn0
dmlfpHMSRLfGKT22mt28XHaV/SBsgMJS1okuG4xJNZmycp1RgNMgppzkz8MoWn2/WiXYD0Q9GEJP
F3jsL/uf8d0mE73aqY2kOkOVtF5KWy+vtbUFNPXh8sL+wTffrdCTuDn24gQ1qLjLoqPQOPFtC0RB
4gKfTZzMPBCwR4Tup5Iq8m6RiWUY2tFrVe0wAFfcCOHNYjSOmN4rEw8ns4/33RhiIhryqbbpCDA5
4kG7i0dryC2qwzv68u16Nu9QPlBsVBcdmfNw2g9e7wtkgpdghKQjqzFAoMAZi5OgcJyR5xhM3Kog
1IQUC8oudQ5kdmvcrHH0JIQ8Cm+uazBhK+6aIYHkAcRHj/oNDVux0/pZMLqzS8kCeEACzrLYHscq
a5KAyUmQmMzgdyDhMRrnQ15k3mWP53wdttUhTUraCKNc4hXtZNn3VOGhYHkGmFghKyUoeiZ8nliS
7En93jecy5F+3z8S3Xe/Zgv1RO7WNV5FTLIKzUHrK5s0r63Q2Yb8o9dfW4kDzvmHzOC3P5tMiKhG
xSiThC4o6EEdlhxLeIFkQ1ATM9O8LH7/ubxZHRMeyqQU2j5CGp89Sze9U53nxCr83Ol98UbRnfhe
tVOX147gfTMmVFTpUErVBCr+2PDnVLJyTbIuux13XUxUiPQ4aqGahOvpB7lD5gR2lgzyCYmdQHbq
NXkUnfYwcJI63pFiIoVEhj7JwokEYCawy/lHkZXIHDnYAV6cYIf5tbbrlHYaIQHxo3co00J1MM8g
onSGq/m65KY3HHt4hH28soR0rLSM8rrV84sxE6tZ/bF8VdS/RHJOswdt9eZctwvhRywfivpTUIzf
/qmwXIRRMunqMAxjkAuLladHfX3keMp+Xvq/86aw9ftcGpM1harVEQoiip3eQsYTZY7hy3iMHoUc
SpcRhXHd1jxSO+qB/xxXIOn+cV8bnDtCethN0yi2BCXI5lNWCU5lxIH5qfLUZhuZoKKXaWLkfQHB
S5Jmh6JTVwe9Z15dhRO7FLaenyTtWEMiiaqgTe6K2z/1Clu5ppNZ4ADhHDeuZzJhBFX8tNOKJjvO
ptVivLS5Hk865iMt7UfsA8d/yx25+IdE/N1ZmLASYnpQW4kUosEEbSLjUCYgfYpc5Sw/TAPAV5qX
fvW7GyqVzHFTeo9dchcmuKiZaba6gDRHPkgeEP5+lrq5NTl0uCTqLV4H6HIKDujFR+/EkTMXszOz
o1EKMkKmlDbWRDrMgC5RZjd6ndqzKopeiuF6G2gjroAEZ71siT8ca3kBECNCOmkcdC86mnYNUrcI
1xH/GqSb98fmqqoIMkZZVkyVOYtZ3qLGNAPq2IKhujc6S2kmO0I9PD4peZDj+XH5a+7eFBt7zHEU
8zImZdeYAWCCdo2hQqn/vlai89+sMHd7PWSLQUpMJBHj3Ggg+agsCYOF/80IcwiVfIFaqoz5oKac
cJNLRW2BYaQ7m1nMI9R6Yxi49JmY05eQvqiX3oyC9ofmlleiPT+CYcZTvdyJ7ky3usrs3jXt+Tg4
7Tk+Uw1y41645QVT3tdjjmKp96GqdUMWCET7kQqy383xt2TNP1Xx33gJcwYroAR7InbxcfYkDzhI
F/q36XeCPg0tfSq3QCBc/pZvPa0LG8yi3VXBiItkjtJj/7p6mZ/elKf4TLVpoJ99uGxr99p9X9wf
WPe8bfSwFsCejJHM+dcM9eCW3IVL6V22w/lYLNY9z0utI2anBLhW9eF5bk5t/PzfTDDRwzTKdQxH
AXCuiTzXxnLT9so1iJi+Xzazn9NutoyJGgZeaBjrTtRgOfwt41sdWtEyHhuHMsll6N2ZTv8fzzcL
cBdXQVlUSlCWEGIt62sMPbdEvL+8NPrLL/kdE0Tmvgm1qBEw+NAKX+sEkxxatHJs7BeyNtvHRA+h
j001jzD7T+4oBWV3aL8bP40r/Xp0wVCLprz9GRVusrHIBIq2NvVZLFASmTrUH83VHiPe5/mHVRlE
JZL5prD58aJuxVrStCahKZcEjThIWB2yp9GiUqkaqNfKA29RuwdXkwzwguuiqL/9oE0JS5nJUE/A
bRyFJf9CejxxuvpnKteYkvvUrNrGFHOBtRMGK2IJ1K56bp5Lsb7qMbR02fN4q2E8T8e4KcF0Fygv
tcyKKleXvg1DY61cbs1dF9+shfG+bBL6PFpMcJOUlnbXPBM0woGlD/qj9pB/W10oYnEqCbuRb2OR
8b4pDVvdWEWg4sB01KQ/Qwm8qymvPsyzwlxSAJlEcRTl2VGPn2bNLdTv+fgZlND7Qth27aAaIOKr
9DEYhjKzSKcllkRE/7Ij7M8dbKwwHTlzXUt0ltD5i4P6itwpr6qnHXWvs9eX5Em5H21U4p6hPX8S
HfCTBvWBB5TYTbk3P0D+eJLVZjLGmKp2ym8a7SNmx0EP8rlJw40Z5rbqJ3VCt6nQgimHIMtt235m
cnbz95lbqgZnXQeVhyJYlpse9DgYrmmFn5c/1v7Tb2OEiQxGPQtTNbZDUPxqr1RP8bUvjWCtd9Hj
FKR38V8ksy5b3Oc23FhkAkUuQl8orWuwCwbNOb9SX2U3O4q3mHiogWksAgV6gbIn+/lhvRF9XpOJ
Ez1kJnrMPeRG+znJgQvF2KNDpGElFiH52Py3oCEzQaMWZr0SIZ0RNGugkmAsT+UUXN5K3lqYiKHp
8tzVQjMD/e71qWnlSe1ctrB/Kb5/LJZ6amqnPEwMlWbOqKTbzZM82VQ+HALXrnjqXjLRMjmDEPu5
88YmEz8aZYAas4jHSXm1erJNIMIgflk8yW0euCAn+rf+yJc2tphQYUppFZtGpuH9eJUuPxoS2V1U
uAX0RbUXefiVyjeZ/gUFfs5tub+xOuDqhghCUp1Ffegx2tCxCC7ydTzlmMRoDu2p1q0ZMhqWcgQH
nP0vSh+7DqObItINxaRq9x8D4zytJuJJ3aLiKR5poUdwpfsYzBqOeag8UPPq1hBxzvtbfeGPLX43
ys7vReUcTrrSAr5cukr2KuKhHve/huZKia7V5btAxIMOFN1lx6XH+JJRxoeGRE/zKo7iICpAGl05
I/SbU79KvlQ6b0h/P4RuFsj4UC7kRJANzNTEV2VlUSKl2DECUIsfk1taVPpUZDFAP6uJkiIaLF2J
mlVrKEwSSLCqZ7PwRBPVK8K5xPcP4cYIc7kNyEXavp4gnaA7qtcdkkNhWhCQdddrPgnx7tfaGKN+
u8mEZznvW4xYAUbWBdM0Wspi2kT8pecndc554YV+jj9cY2OMufHyFuOrMZrgQY66B8HrpcBQJLFG
l+DS4aWO3H1kbjsjqvQqnQBPokqnlNgedbiAUgVMPq/Cv180xtuFUH1AorA8lgA1Cv1UjwIABt03
0PO4hS0+lJpVOeLJdHiE2/shbGOO3Uj8gD6rNci83ICV6rlB+ba3okD8IdnQybwJbW6dejdabywy
m1mqUznHSYc63KEPirvY+VE+ax6VF+ZdQrvJ+MYSkyYswGl0c2cWQVG9hPn9bL4mPGWtXaffmGAS
hE4YRr1ZwyTQl3OhnCZddkOM9ZSY48cU4+VwyFsOE/jlvjC0VEeIysKHKv4xal7GHS3cPVfv62EB
f0lekWwMgVrLe6imQqX4RryVB8t8ElHM/6SMKdnYY0J8tsa9Ea5ifFQehIe/qYdQ1mtSCw08h0IN
iW41nLC4e4FubLKhfgZjnkjJ2ftesrLySck+k9KZpmaoBiro+lvbZBMJQYxtkkGNsiPRp9so7G4U
hccwTw/JH/FvY4Lxu1SMBanv4XfxgiMr1VY4oxo6ZNbY8MaI9t3ufTWM2wkS5hhjBTjksAZ14vg8
T4XVRj8v+/Y/xKHfVthXbYJYH0bRUh6XIwXQxg9i6uTfIYznUPW95YSSUfipuYn3TZQZ55tXuRKE
BI8Y+INT1JM7Sbdlx+MMo/tz4VOxmOQUD/ZlKZu/MbSKD91PvJehsHG4vIP7Xv2+gcxdX1a0cdvC
qwvhQSpvtZRTdti/BDe7xdzvnYQOLcIP+AcWmxwLtzrgQQTyY08FHof3+t+Pq++roU65OUIG5lmi
tED5oY67RzFv3ExtZyufAcXoBWeNQu/y7nGcXGYuJXlJw2oscCnNw8mAcId+nQv/LSr88Wjt1DaV
FzA5ENAcqGNhFZ/qcG2+EBMUVN1MASkFO08oNNDDGQDW7bxM4j3+9zwNeasKYkfZBDsDY2ZsoTeh
RBjcGsUzeMicOueNqe1aUJAamxqhYrmMqy3FmKdxLJt+vp5jcgMGvMtfezfJUkF2Dh0LwzTQ5/zo
XqbQD82MGBoYX1cv8fMb/Rz6HdTJ8SIGGyavLL27HhWPRJ0oOtRamB2rDKFeAKPW/bA+9eFtqN9x
1rPnvhpoXmUqnaErJpPpCPLaxd0qmdDgimV0/xFAPZDresXV8EU9aF573Z14gqy7T6atUWZVQiQq
a6Wkod+4kie6ij9/jw459jC06rvEEx4vL5K3RuYeAphGWaFvoPmZRCxo91pialiNyQkEe5/qfVGE
xfdIWp426SJEx6G7j1TByZeRUzXYu7o1Ak+QdZQM4A0ffS/C068tZjB1ddNXOfZbubaV2huG58vb
tXujbu0wPo7GcC2rLSabBZ8c8Zy9WQRrAAniAwD8yO2FgETWFH9i+3QRVLNEgTNigczill5MUFPt
A729q+GKuvnXJ5a1tcB4naibTZmEMYjOBrsMBCtGRVrFSm4lMIK7kiv6DYTuXjhW6e3JXuJbq4zz
DbKk1I2A3pUyWM0vDddf7EWH/gidcBlzgpn3met8Y5DtPadpPbUYicAjsH7GZ+RTOu65IQKGLmky
ShDQ3fn4pRpTLdY6MTEqJX3J43NVmV4H/v1I5rj7rh/CigQJGgWXBYvWj8Jc0JoYdQHlYTlSHFTt
JXfKvXKdPkcorYDXkde431/au0XG88OlDQVzGeOACFfL7PcYdVzEHyqPFHPfjEmTfBFXIUvPOg9L
W6vtEAZaKlsrjKQVyApvqpyXedHf+4fzSe+GaGTcJENiL6gZgIdonII7gJYfqHJA7VLeeYhxHS67
+l6YxYT+71XRVW+Mmb2Ix7nYhkGshQ8tqW9Bw2hDwNe9bIa3eUygWEG4h945BVybgzMASIV+cL/e
VOp/XA7j5tlSTFo/jGEw9kE/hdZqOFHZcHyctxgmOvRhukDbFqONbTVB+bont12l5F5ZTBOkRyYu
gdtuNHr/RuyQzaDHjTzIb5KbybkNEh8UCE59iicHJFDgAGonzgJ3wRYGcjEInSC7MNgWgplWEnRh
2hTtwBytMqv8ovipV/uJYtPeeuUMhpVf83TN9i5jKGTieGHckehsHphPq9a0IZ4crVQdZ7FyU5Jz
svLdQQ1D1zUwkIm4tNgbSzVLaayAAw3GH9Vzct91kC2PXMEebYy3D7mn2BgFPylfeHWwPZ/Z2mUc
Ux2aWoxnqNAl1WKlUWapIhB98XTuCw5kf38X31fIeGek66MEefH0WIRncFIlIq8YuxcyNkth7ypx
rJO2SFZoLKI8SsEkzSH5Sz3H36MKyAvFhlDmAc+FywFkN/00DSKpBuiCZJVtSYSLsiZDVaTH6Ll3
KLlJYZt2cjWCEI8O1vAmRLj2mLyNpIUgp8aboPPkEjv3ZovcJihQEK+FKrvOSXd3783t+phbTJ17
sJlDETEYvcWNbeUUe+HPHzOm9jHC/DCdTI7Bva+4tUeDzjbwd8JsZhLEeNT+tYkiSxxeNZ6N3YfX
1gj11Y2ReG6iYpCwiaOneAqYCERIOzwVgQwIH4q03/7vPgLdPRo5RAXTc6yqoGGSPBwhQ4A9NA7L
MwFQGFJhzjBSmgA053i1sr1oIomapskSZH0VhX1YYo7ZHKO8z6GSLR8jv/TAXRSDa8GqX1o4pmpD
fa3FD/B57rnz9STRQAsSS8Ub0KT/vtnYpVEo8IRAtWl+SOPUnVCayUNux3MnFflghskOJNKTeNU1
iO24bdDZ3fX6Ej21LkVmmCn3zO1ELkk0RU2nOwlAF+OS6HROWhdBdLLqvg/paqX5d46D7G7bxgLj
j2ZZ6Vm7dPmbnBBNrbKvFaRUG8eA/E3jJTfdC89H9k3qKgHRmWlo7ERTrxaLnMvQ11L70c5b2Wpk
yTGbnJP47MUPCc6P8gamKSDbycQPPJTScS1GyhwKR3Sio/FFAdf1YXSpGE35pEOyiROT6Z3FJKow
qRtYmQq9vD8qQ2NaRcUIJ2w114iJHYHKB7QVJWh9DPUmFHkN4r2tlCRJNkxUcmTJYLyxmBoyQJWj
DSK5cmulqaw2Gx1lLHmwrrdO/h8r21hi0lVNNSmuEDqR8qFpbIpniO5BHHedOmZk5d9b9B3piIWJ
4Y7Wbq+Fo2jFLg9pvZMyYLXvy2VSBqMr2hozMtkxrpeotlplMhPLWKf8rzFJhnsjHTve1b6TaX4w
yeQOQmRi23upD8BGJULVe4LgRWYLT/E3OofJXyLni7JzmGo2FLM+ovInpfdmiYpvAnWDwrp86vfC
CnYR0AmqTyOKjNsAil+GZRRlgTF804y/+owzg/vW4PnDWwjt35qIx7LK7lqXQPlVnEIfnMqPMgSA
6xsM/kTW8IVY0SOtvoin2s7thDdJsZekSNK7ZTYVy7VJkcF1heKSO0H/kwqUmZgBoNP+/SE/VC+X
d3LvXfDBHpMUJaI6J6GQFtBIN290r/gq3K8QUnic7cWRrRR0NS/diXcOuKtkQlvRzKpi6Kvst6al
mFbVofyYuaEDSqP6md6y/AHh3bO32VjmKgrlPOvUQi+OXdX7BdCxa1vZSXUn8Aa4aSS54DssR3uU
YwSUtCE0ETVF8OolFg5RWgl3NdCrTi20lWW04ScoXj98RnosN9kD4D2krkYEUlEPva7o3FQhvJo7
bweZU1c3lVDoC4Tt06v6qjjjlWALrlxb65mm0Iobu2aAcQSP46G7EWzz4ZjIHaZZjmGxGUEzCO8m
l4K0TBfcbD/+HTyLt0omRmdh3eWkRRa91GdxuMmkK9H0x+HL5VXthkkVdx5wZ5KsKcwBSOdWi8dK
RQSDxIxUlKmVGyCzKeVOsC9boqHqD3fcWGL8nhQLadciLo75XLtkFTHjh6gs3KeAA4ClL+nAFLVw
bO7u4cYmk5RBt1IHPT0ypNQcbtNISa1aLnIrlMhjHPc8asC9xqaE6uTvzWScX9J1JS3XgfgQPzrq
vgEQunC9QoYQjUbOd9u9eTammDOQIFtTlrjUfSWCyDk4h/SCp0HIcw3G3yVlSo1VXdsgH2oXSBu7
MYyzko6847wbpzZLYRxdCru8BtWxitnPyU0Kq78idubOJ+U+uxLuoMQZjNfJDUSeOCkJzzmYu7XR
GqUTIzgkwA+D8tKMzhhW1iDwVOL3xuu2bsFCYTRjWKcs7VMscHR0gOy9yU6ehYc+GK7Dn7pb+sTK
n1e3Pp5jTCxg5MiZ/MHnXXac70mYG1abSjNptAqZp3EespNcfpkF//IZ33uVf1gqE05yCE8sYYd8
pVbsNxAOmoerCqQghXCbTsFBVe+fAnSOZSBkTIVth2alMEWhQIpj0181zdd+fry8nt0t00w6j2OI
ECBklgOsXgUdrhi09fG3dNL9ebqXzcS7bGT3qS9trDCRMUuyuNX7IYHYOgUFUsrq5AkY55v0GWj/
N+3UKrXzyeLY3T14G7tMdFRqcQzjqUmh1rbEyC3pKGRyXb6UJ+VgHpCUH6FFZ/PlhPdzvY1hJk7W
RScbRSnmwSrJQ2cruiwkR1UcNL+KuuFb2HWkPYblXA73DcgSn8xmXXWnh+ql6RVdTR7VullLK0vb
ybAXrQOosVjTWud8mF3v2vxMJsaCMlGCDohh+kb5K1+vw5Tz93nexQTY1lwKQ4rgXVV5lqHn1D8n
PJqY/QO5WQMTXJVF0JO4AV9HedU91xj3LiG0Rd8NqcuvbNI/xl7xeEKbKqoRRFdYuFqba9GsZU2O
AV6Mb1SNXZIEmq46JCVeB7xeeq4K/d4n2lpkloeaj9aEBMCrLLbnyuqDzDVuewiZ1LZ0oATsC95/
VvOZKXr6ev69UubuULU2kYempCWR+HYAZrg/GlZo0YdszpXf3g0QaCrImq4bwPOyz8w4FbO2GUJE
7rvqvAbSS3sqrnS8jm6lM52EwP1oWMaZS6Wx+zxSZEoPqcmmrLFYOrPPY4WQDDfXa/xIuZMEt/OS
ID1TqRi+CNOut27tMVdUX+WqrOdq8f/7k7Ed3UFg1qqCykkeeIXO3bqWIqNVY0LnEAkTE93Vaeii
pQNCA5JPCy3DPMd27hSH6JDgs36jvGGZ9ImMFHgNXQXoScObngl98qq2ck7W0Ffi+2X8mo2mlc23
M6+nsXcutmaY0CU3TT1Axy8N6vom1u7a8Jlzd9C9YY/61gATu0AXkCGypJgsPlLcU4OeSf23hN+/
8Iu9p8PWGHPKDV2NywnMGb5Uhb+WsJSA2JGu1Sq71TXFN43INXTN0kvdvbzKvQC9tcuccgAEQ0XP
0FmT58KSJxDWNJ5i/rps5B8O2W+XYGU+OmMhai+2sHLdO+GhcMEyeys/hjctqquJx3s57C5KkSTM
GamiDhZAfNnNC71Um0ZYZbiGgBnI5bhU18PIWdKu921MMPtWrbIQjjMy67lB+zP+a6ofOHtG/fcP
93u3wHaRU6ggLFqILnLr5OG3+upvoFpma45406pIEoIIc4P8mandzVNVBA1Fg2+xBP5ZVErNVM9p
UK1fhfpoRPeJ8IWzNp4N+u+bD1Sva9U1Gu4WSvbzRvXX2S2wvlT4rn0q7aznJYI0wfxjNzeroru9
sdgmQqMOqRIfG9xmIM09jBYUlp3aUpH/TT6PHG0v71QwXAxRGwIuSrafoAw9yZJYyY/Fgin3xG2H
pw5UMOB6sItsOHC2c3dxmIZVMOiGRzGbwwudVmtEkhc/e15cOnWcPem2cixdaLMAPc17Ze3fYRt7
9PdsNnNOlF40UH6GfJyI+j6lvQoh/EgFaPgYm92t3BijJ3FjrJCjVkoaIviNKdpxl9xqYnYlVaav
1rmrNoV9eTN3j51polQkogeKR9FHc9GgQg25VwHYFY4FPlmTqvdj8zTF8ctlQ3sRBJ1WheDpJSHF
YDwyKswmjksRkEPDKqbaMhIe9GXvTgEHKlqsQKyJBptTVVHfxTIG3zEdpXqllx0mTIXzwfR7846S
oWqGqarUEAvan5RqWNMlzQDwa/wmhiQAkW4EQSks4CysZQzdYc5dQlBkn+XPHGwDyQ3QKLKEYRGG
Y25oU6mLiJzSJvmr7qWegNG2yTMPwKKgac1Li/cilwHMqwZoMlbLNsnXJQdHsBGrgTBBxDCNbqKJ
uMq6cKj69s3g2ylovCiSwmSJWaNrYV9iGDGR7or4oWucJOYgXfYcHQHqtwkmNcwFQZ+7SAVHVXdU
R1snib3kX6O65X0h+gXY0Iueo4SBUZwn8e2pvDnAS7LIVRyCIlq1Vq8NQCpxmrzYJz5vtnlvRaas
AssoymgYs8lunjdm1EtyHkCp2hqQ8RZZex0v/jzkzuWzu5tXoyaDEG9ioNlgm1aJAGUqox3zoH4d
WnDng1T5FAbkcbrFdNvRAIacV8rbzaE2JtluVaNPY4guWoigS+1RIZ/Y0d3RppPM5TVPoP2tsMR8
NllEpUsCDF8kKrubspqOZqW1FFJTB+J1dt/ZlV2LVumHV8JTen57Ch6jh/Sp+8Qhg1sCJiziP6Kz
qO9xKVMyoLcTqPlVBdoxsz0L1RPnE+7cK/jrtGANAhwdfNEfA70xzEM2EoEAfUKO3QpsNBqAh/Bn
7a+H8Ca/V7/J4NPvTvyi1M7hxmnAaxd7iwvGYK7PZYjTVhkyOI+z2GBkwIssdqbr0DFtOn/QgdKR
C7bh2WRv0XTQUjUbjUAHBYoarpbcvZqFzrk895wUS9MItC4pBTd7qWVlF0XGqBm+dANBCYBewHTo
gGecUoG1B4zk3nO+4s6ZlyEQRkwZYZIY7KBQX0X4v4UkDUSUQ3J7xFiKo9mzbzySh2y06l/N1d8Q
N16Gt7ehW8NMnoBWj75ka54FYuaLs2hNRuwIIOXnrI96IXsKZYnI0EaU8T8WANMooEeKzR6DUF/p
ywmjCSg3x299238xYbp3JmTdRHcHcBu8m5icJK5iNNDKCIzfsj21qGlZ8nOGkqmcAgvTuuYdeRUW
G/N/kPrjZZW7XxIrVPHmUFSNpWoAUEYeYkMEP+Yq2WVSW3PZopXgTwtvJmuvOCuDGv5/plg0pAl9
qRy83CmmqhWvv6kOmopaWvoCKhYXmlRu+iTdzrxa9E429sEoc6VXuroaHYaSj1o3PkhkDQb0Kq25
y3Kb9OZjL+F50A9OHPK0ZPZqax8sM5FuySBIHGdgHo2vjINsJ2fBIq7k9/58D9Cp/KN5pMP5esK5
JPc/KFIyjPXqBFCnjwE20WqhnkaIfM3da664Engo0vAs9cT6zBlBUvY/Q8xRjMtkyOpGTdFcWD28
Jj2jtggaMsTLj+mBRyW5e/A31uh33qQz0TrUOCYxRlQjwU6oElAFHXCh+79ngPhovxfFkpjqUq4n
tVhBPa+/qqbrSjhCJfXyxnE+0Fuvd7OSPEvlQa/W5Ai9pgdljp7lFrTa05OZ15ypDM6evT0oN5bm
BjJ5Glz9qKiCrRLIzycQ345Vjifshq/NnjEXazHGVQf2kOSYSskdMGinYcnuB0l0a0OFtrBW/7y8
gbxlMZdqFE+D3pkIWU06ngQ5+6XJ9+ZicKzsJZsfXIH+jM3ulfqSD4lB2dgAGAd/hx2jChR0jnDI
3dgHl++h43LY7Eerd/djboKu6aYMl24IJZTRke05oEpospuDlLm3ph/5aXDQYrHkFyOyeOW7f4jP
78aZyAEIRxubFCM/D5Z601+p/uy3fps7JQbYMDFJw5V5FQsc99nNXrZnjgkksi4OckIWWpYqwBTg
S352qF6VuzemFCikyPeX/Yfnr0wokYu2KCM6ddjFo2uawn1crc/pOlikXA+91vPOB8+T2GbHOCE1
y5I1DJQEV4GCJ0R/akxL+tovFm2HYjbd5oGK9ujPtu7LMge0WdZ3ZYbwPL7KrWVgHJDS6xhBdZCg
IQzqii7IgtmllJPgiq1sbhOEHvs/cqj3sMDWJ4Sy75PUQCU1eSZHWshXz8KzZoU3mF8+5bbyePmr
8tyIZboCp6tc9AKGOKSb1VuvpJPpKtd08udN+87jDaFx7TFhqKgyeUYtnHbqFK8Ei2fcW8vtSFGF
aA62giVwMAm7cQ9zJBoBlFj8owjSIJeR2gHoNNL8EMa/mvpmUjk3xq6r4okkKZqk00IcczbKsZbq
WJtTVA2gIXgooOaD55kYaBZa4WC+tsF8z/UUulOsp2yMspcuJfKeNKhNHdcHc7D6yiofa6+4Fp6r
V/mHlGMQQvbV4BPusjXKJIaxrK5lL6EYLvijk91n6EGGTvq9/wVACQKszrlO3s7bpUXKH6+TqDTD
atXQE+zBDR0+Jz7C64t+jq7Fhzy38nPqp8cUOkZWakcOWDNNp3IvL3l/mzF8j5cN0OBsZmiu0bgI
FS40KbvKs4c65fjnXlylj4j//X0mjpegRU8ETUkBsOhEq1uMb40xPK5pAyGZpr2Nmo5bENq7L7cm
GXcVpLrIM3lFt8abveJcFE6IRvaAL6m7M/g/+xbTlLYBqS3a8OI9Rjkbyvptl2bSjH4h6EZWu2w1
SwM34uVPtnfkN+tjc0WlTZW21VA/6JWfU34OBbASh85/s8E45jJkUZOYkLUomwwvebcQPGnkqSHw
FsLkiLVs9nE3SxDOg/uFp6rzNW7pjP7QP0/Yb/97i22bhA0qulWpCm3oz5hGU5zVx8x952kWkrWj
GWTfL2/bP4TKd3N0yRtz0JZPkroewHUcW+pDDWUwzDyfzMoV/mquREDthpecN+S693bY+gOTHwLT
pLdrWYGYbLw3xWdZyN1+ilwIhnFKSruuLSmGgdEDSgrCGprmNFnMIg0M+W4aR6uNl8+49sYCk202
5qJMI9Ki47JeA4NnF9AEURvuK3UvC0El//dCmKAURgMi0qwnoJigcILVF+zOGzGhCOUY6FJ8AqUu
A/khGegIAvzB9kX6WKhRyAHk1IwgRNncTaTifJl9v9uYYC6uUTd7NalEXIkPq2nFjxqYMwyQ5VvG
Q4ci47Fy/oWm0K7jbYwyQWLEPPeqi0KLsrTipZOV/xiewiA5rHdZMF0Nt6Bimy1zsnjTG7txY2OX
iRtLYUZ6ruEJq0ffjHA+iJO3pjwunzf42B+RY2OFnobNUZ6kohLmKsUEvlfK1uxEqE1hQrj3y9N8
nAV3uUK/+jBf89v+//A1dQ0z6xrakayQydTnea6XrRA0rgGWe3Q0MJblRAc6RItO8r3o83TLd995
AJ/8NsmsNitkeYZ6Q4beXfxTR+qaeslfvZ9btJNcXw+lxRcf5q6TiZblmg+KEGLCW3/INIs+8pLr
9RA9Vq8LcNhA+5z6L5cD9G4I2yyTCWHloESt0VCxIcNvivsk4fz93QIfGqCiCoYpVG3f/n3jNR2U
c2u1Rj5VQm07vxod+sgR7NCjbyvjJvYzR+AGmDdN7T98dWOViZsr+ifyAv72gFyH16tHjgugHFSg
XTkDm5hhuHwISiim54fshacxtO86G+NMNM0qc5BSNFGO8nV+lQdvQ98v40m5Hl5pr6HAFD1vHpv+
yT/WqxpoFuFBAigd02lOSq0Uu6LRg15EhDEkN56vYrGwkvW+Mb5nhDd5txvpNvaY8FoIfSuVM8Uu
z5h5Ra8IxLRR4ZUqpxG8fyI2hpiQ2pgJyMArEHwVrbUQTzsQt7HRzXhu+oPxANYlvAN4dKO7KfrG
JhNOZcOoFdMc4iDtVKdTrjvloZQNi6RPZvLzE8fv/5F2Jc2R28zyFzGCJLheSTa72VJrHS2jC0Mj
e7jvO3/9S8jPFgXBjS/ky1wmQtUAC4VCVVbmxhQTZSjteZY3+G6mNO7SWrskVSUaYqRbdM43mKAy
pGCRW0rVRHNWgahQCYgluRpdFTUNySPfOu+bFTEBJRnrVQ3bGUoCnrWXaSk/9IyATs2vrrJr93Lq
3ielmKecewdu7DInvo3Wqoos5GKjX71aRwU6ByiRuRjuQEXXLe+0Q+KLaE34J31jlDnp1WSmgJAX
ZTAddRvxmqqbmrskPOgvlO9yPeUP+o/O8M47jfBQMA86ylAjR6sdIl3rPVpWmX+NTxDD8FZ33WGh
1yJhAsFxZ/F+5VCnw1houJfsk73e6TakRKp9nq3fSXc/9vMLtKSoE0ka8FY06rs4UZxKvpyXSJAb
CjyFnbmT5dYuLRlKDrj1xugy0e8WURGKe6tu1sFEkCVp9TwuavDWD3tDve+EFSj6B86c6a/k0mZi
rwk4KIHwGH7T3iutP9WL01yqfr6LfBHXLjcmGsCTAHChWADff07+hlxNMgwYSMFc/FTCzEmbbLfO
R626TpTX77j3xhbj3lIzNbM09zTRhGwrxfAhy7yoD42XXk1B/actliHk3p8fJlkHJ7Y0NGMCGRuM
J0Z3IwRqIfLohT/qwpFO8ZUE6AMmNnyEkhthusDBIIHtA7wDeCXLlPXz89YmoLYyUgJWsLoojFtz
LEIfDHXrbtSX3K2NBKwc+WSuTj/Xy6thgh84XhsRCJV7KDY/gtlzqxmGNkmqJMjTF01HkvSIMv/5
78o9FB8m2M52b1dpkZmZFLRW5+coCfT5eDhvgh8ZKeQOpKAW+vTMfZqvtbVKCcrbeeKQN6oc1aE2
m+2VK7z62lfdFWuY/ItNW4NmFBBeMgtGSsFvq5eUVF7dr354HPbrxXihXzUeWAzd7h7vPdFh5H4s
cN78bZEJL8C31CvAhdkxJMe+PObDpancn99JbsTfmGA2MpTC1siRVgZVWfoY03gIC6TvJXHiTPf/
mym62s0LYU6AVpuMKaFSS+l6KUno+6udg4HD3XlDwi/F5CYZaZNpxcQ1xG4I2jxhUIwB1U95Z2JC
Jar4pScCp+d9KkwMGaBRMTBk+P6o3ixuLBSSSZEKnc+mvFCVy1zytPEbCs10LOkfI0wEqbQwji1T
ATPjEjqjdBkpd9osQqbwPGJrhIkQiZk3xgrurKDTjMOE2qSCbkAH0oZ+9M5/J/qX2MttY4l9zDSl
tRjVOEbHtct3SfvWNZMzYVK9+jMlB7n+mY2P5w1yH6ngjQM7nQIsj8by3RRlPI2yPSSYZ6CYf/RX
d5ruLqVrXMs+ncI0f7YYxDx1ApSD0DCzqUM85FYyQxW997NX1S3u+sShSbO0K57NBzpcpoPgai9s
JnHd8p8FQ9H285krIWqAcd65OBovyZXqkkv9gkYtAq6kd/WZddlHvqjsxz1/H9sMXdrPVjHNVutz
kc1B/tzt6KhNfF8+1RAEs67p0yDfJ0+CD8vLk7YWmefjqrSSVRQrEkrTjV7f6XNB91o9g7L0x4xU
uRNdQPSoffFdAIoQg2WAKNnLIJtJbQ9SBVJeWVqPuLynnS1nkSPNWunJYF50+7qsvKhRnruJoAAR
AR8xzOOPHhMvfgnxQXcCqfDeCJPwYil7VEq6DsN+bWm4gr3h/1RNA8jfJADIMz7QhnU/mjKOWe+v
vnSoLqxTcaVh8p8Wf/UXsGjPO8quFgkBn9x3E+wCXko53QjbhU6iaKjWui6CMPcWcPAph/GXVju9
8y5XAsal8Cq/jQWoJd5oCMhdP6wyd1qZzp2S6OjhdLu/kK2Yt953/l8PYU3w7OaGS4R8FUkIDhrL
4wY3z6cmquKg74ZDlaPPlka+3B7lSATe457ljSXmVsMet3ZRI+epjOcmecuS13QQbR3dmi9uDTw5
+IUJobDkzyd3zeQiabPUxLhGciAXyykCGREAgXfFDeSIvdz9Tl2SplMUlW8aXwB6vTTa0qoAW9rJ
g4uc2dGm3wL/565pY4K5NbWoSY2sqEEFfW/djpfkAK4X3a3e9D2VQpQP1p0let9ygesQBAI2AbT7
YK5iMreeqMUUqUsb4Aml38tH25Ec+WEE2rF/Gvz8qnXSXYPhuXYv8n6ul2wsM19Q18dcXlQDg2Wr
4bXGepTDHiQUmoDVg0fCgjEHSMkDwK7KAOt+9hQiV2o0FjlGAY7WvjhU+/KiCsDmDdy4CIrPPdBb
W8yapEHvkn4GbDWsXfoKHvbjwX7ITa8Jetxfq6AYyXMY0CmDDN0G6AMw8s9La7OQ9HWIaXcNEjf1
SbcEeyf6+8xlpea5NDdj1wSLUt0SG6+Wum6+UWEBqSTmySkiFV/p8xrqzs61ecTjK7avk2k32zd2
JVgGz9OogoGOHixRDJ35KppVkiSvATcAdUSUQNnUOmi9ILpybWABaB7qVFmCObtTpoCzJkOhSK5Q
IRiv1RiCIuMPQYTgZQ/mxgqTnfUluOITCDijiTg8Foh7sb/cUGHl+NC7xbUqQjby7owPe+gqf/44
5tpYSt8lUTDbJ2Kc5ixz08ZfUAg7v7Dzu2exeZgZj/2spagfKuXP0pQcYviD/HDeBhdat10M42mQ
66jVbrSUwDqdoP1EjlSUrMJ0f7+LO6cILB8j1q9LAAjAxW9Rgss7SlvjTBQaDLWIorVQg9g+Nst9
WATnV8crh23/PuPjdt5OIQKPGbRDeVvOC5K4rCUWiLui6Cop5tR0FDmM/PNWuQn01iz9sJvXZGdP
0gTwWXFMjPyuH6djkqrH3Eh3Sym/mHLhG0g0jLrz7Hl4hCrzIVWTQMlnz5BGQZVOtMNM1lFiwh36
HTNwsPpbXVxkw+78Wvk+inavassqQbj9vNRqSLOyH5s4UNvxIixwXQ7FdTMagqPwL1v6YYfZ0hzl
NyVC7Q9JoeIPV6U/HtKndT94dDRngViVKwLpc5MApFHAjIAXAWUq6lybr2iupZyA5yoH4bXUeHUw
7Ss3O2k35UHZWw5xlzdprzryIXeFg3q8nH9rmombcqwkIO+DGPMIfJ2G6Zn+kD0MktP2Tn1RBDrg
HvoN0IvQkgVO8+78J+XmBrg5IW5j4nZAYvd54S1GV1O9aKjcr0PFwcaD8SMBvLZHWU40ssNNDkwd
s0kok4HcVGY+rJVhWsiO0IXV250KxetkZ6OYuzo5uGx/tLflXhi++b60Mcmcidgo0hDlwAQY7TZx
0j9KPy0d2uue3fhK/12j4SybAgfmFUu2y2T2VLYLCX1fDHelhR91jr7eWfbDA2l3eGP37vkPyD3z
m/Ux3gP5M+AwNKkPdD0ow5s2eTv/94UbyFy4SBs0awGCF3DsCq2tAYwwjTse9MxZnvFM86Lr70Du
NtvHohOHfgHAdcH2re1zrAV6c5GNglzl/W+wj6etDSZvzOJl0ogUQYxzeB1K6IUVPST+4mNW/JyW
ye3W0tfCHyT6j7v5fkI2cWYYB6KByTk+ansQgr7SYTnbDQ/aveqDQ/YUC1/Y3OiiI/eTMRgOEQbG
PyYAJNcQA7JHBRejfKmCnj0cruv0frLutCoX3Yb0Ev+yr4asYyDPQCxlGfWGIpSNKId6RrOLXilH
u1k49i4CqkQFyMJMHUlgkXsnbQwyKU1ekGG22zwJRuuXWqzOEl1lxovgDIhWRf9/89XMaarTcVKj
wDClvYaiLuoLo2utxJPM/qbTw31C1OtqVtzVAHpmXndLrF6MJkrm53+JaLXMDZwvttKbCsTZi/Kq
SQ6xfDutgqcCdzwASfw/n5AJ0ggnsdZLHYjG/597b0W8pMrzdHA834s+IP9S2NhjIvQUYmB37Nr8
OF/Lx79GVo0/SqDZC2AhNMF9x00SN8aY0CyROm7IWg+BZU6esf5IzNkxSeWQ7lG3//xvH4s5eqEy
JvEaF3Yw4yjMP5QBJLKRoFrNdwhAXzBcIUOhgInOYZUmqYEEIjDKXHblpfVqq8IUlD3en1/Mv7jF
P5ZYys5oKKEpRAB77Y45uOADE7Vp+Ua+n56RGR3sQPnGyx58Qn+vjI0kEYAcktXoKIWmD81yY4nE
i7gX5+bvM4FD6S0rDlukXSCy6Oe7bv0l2DCRASZoSFHeRCN0u6Hckg4gvokOgLveGJfzsXysMDlc
7kU9SHpSvgbfjy1jooPcVqsUhUQKkO05evRzkl76yJdKQYQQmWECRIhHjDYBen9MoCXc5BeG+hgr
rwXq6IIdpJ/g3HqYyBAX4KipE+xgjxZQeQPhRU8L5OsmqHwLZDGewJzogzGxwVIKTSlARwf9DZqI
k4sQ+ikgzFD+El309BQjLudtikwyIUJNZIwP6mhFWn3iyqRzpEywKtHHYgKEhEp/YakWgHPAdI/X
YfzYDIrTdSKAvyAQsZ2LZZJIr6SAyYbW09AsjlZg4HQWbJfICJO1Lfpim22hIbtITmp/Pas/LUxZ
nf8k3P4f5evBZKei4RZk3CAx9DqZIRKPZLeGAOuP4UpxUi87pU/DGwXIRi76uAneYweBYf7qPgwz
zgBV2LnOYx0Cxm/9pemTg3JBoWvz0b6dd/mBsgWLREX+5fL9sMm4Bylb9MdzsgRW1eXpo4rSk505
3YrOwi4G26sKMpUo9cEEPPzM+qZGfzDPjNjJ02q56jIb0/mqPYUiOB3/XPzzs1hcitkVirWsJDkq
87g4bV0hB6lLwdEQLd5k3GlQAWqSa1A+K4pDE4/Us8DN6kSXTWBcSJ5xd/4D83OPj0XRcLfJIpVo
TLKMYFowmkzMzue+Xg/HoUh2pWz+7Mf64bw5/hvHlEE8iwo5yIeY0mWlLWNh2wDBtKMRgQ7Yxiw2
yGj3zTgZB+DhQAyUo8gw2MridqMU79TZlm/P/wiuT29+A7PF8RxpYZ+qNt6m1q5PICIW3ZSTwAh3
DMLcWGF2FiKESpyBy/6Y5M4Abu3WqR6p4FAFWLL6R5s7wERY9yPIb8V9e26A3dhmr/mpywlK3aCO
WK/CUnKa9bJUj4uwUMP1no0demQ23qOtUTqPyPIw4EoB+8lt7IVB3TsY3jUuzT3VVk4Ud3iqRWPu
fMNomMpoUWBGiFlgMkFSaUm6MjDWoJh7n+inXr4di8eyIvvz3iIyxawx0dpqjJMScDS5incpBDMc
M1kwBg2F50NcTyACTTVNcKnwP+DH+qgLbza2IZPVLXGPdKbeV+tzET+0rTvlwt4+/yh82GGymWw1
s14CCxBkjgYotb6TmgKH9gDRzGD8DcmHfZL4otlCbiCFHvLfH4/u+GZxbQ0Fp5pYSRAW6b7sWw8j
1P75jyZaF3Nt5RI4A5sJ67ISjCxmPzKIZUTd03kjonUw95SRLFVc4P4PhuZqVm7VTjACzC9zfWwU
GyzVSu1NssJAHBhH4uX3OFzAwUw+ivpu5ndPikj3SrAkFlg9SjkGKUKI0egQA4zftELUUuLfb5s1
MWFx6pFBJwQ9Jf1eWxw65EPZOBIoRx9VL/NFCTT90F/SdRNIBKjzGYC+MbF+rhuDFCXyl0bKxhLa
fIluH8BCb76kYwyWit6S59u0UslrDPoBQejge+GHcWat+WjHaapjKt7G+zQ/qVARyuvSOe+F/FDx
YYQJhaNO8lFvJ3D4SC9EvdEa2dU0PBKUUXCm+K/tzV6ykdDMSAPyyBhla2v/lyBm/YRID62pdh9e
fStMWAqoE8CcYEOy+nOYCMOmlA0o2h0H+bRER7UPzm8c19dtEK5RGVhNIczG5VVmzG0VR4Gk7yIp
coxMhLihAeCL820sMCtQB8uoJgWtBYyA35UdnmrlfMxac9evndenk1ckuq+lYShwCZFd5vYYyzah
9IPSAXRSQXHM9oNvH1HpFGwg3yE262Nuj6UcYmUyUViVb+Uj8QfwzpcX/XF26Ws434scguvptgYE
vCaD25mlVByadkBDGpi5rOicdfk9kbepAelsLepf8IPUxhJzcBvoOOodsaOgvCwL1/Spimi/Kwoo
sYL6QAhQ4caJd9Jj4PvBOky/5+ZCnLSxGEsJSAh5DVr9lKxXWiZCZvE3jxIrv9tgqTeHeB3tLmpG
1C1WX6/AngYuEjcDOGsBAL24UR2qISKE3vCWBuAABdPp0CZgaZ3tSoGsRY6KFlGc5KnEXH/jzhf2
4kUQ1wlW1/Cz+/hPIrrHRGaZs11GlmRNMurF63zVmK6cyp4xi5I0kRH2eJt5V+ZhOwRq/Qg5z7KE
frR8dz5IiWzQ/9+4RpzEtgyZFYgrZS9heTell1Z3f94Edwh2+42YYwxaaDtalQmvhaAP1D+LFwXt
7BsTs38y1MXT23V2It+AXpvpUWZBgXV6ltggubXOZIPSQpohTUobSU6LeZrkKN90UGOlnA/Ld1Rz
1a0xJi9cwa8rK3GsBNP8oPQ3eXOVix5+vGsFg0+QNFFNDQT0TMahJ1Cv7mdw68m9cRoG0x9K2RXs
Gf0bX/ZsY4OJT1US5XE5oz0RLdDhqv0ZDfL0cQJXUibktOTWniwFBAyWCgZkFPQ/u+CS1dBWGEFP
ag6O7GJcsjlC+iCIn+wTHdU0Qif8ld6aN51oeJib/24tM6c47ONJ6dooAwAiu6JTk9kpf7JnZwQP
FX02xw+DqPjJC5Nbk8yZbpIs0o0MUnRNjroAhePG8MP70c5Ffs892apuaTIVlbLYJ+ygNc1Cxn7F
AOwMSmnNrUHi2UNjbPKWS9UDca/XiB4U3LO2scmsLo0AATYjmYBlctpRCc1ol0FCXcaIbym8rrno
bWtjjYldFkAVahcirkwuxhUakC8Xs4v6dfKAunLl2L9Vx3oq96NID4R7Ajd2mXhWoSlVRXURHXO5
OWnGcGtkhuDrcVFr27UxUcuALudq1gPYVu8hhQea4DSYPToNmJ0SNwvsY3gwoCht+WLJXK6LbpbH
xDBzVtVYLwEvjdaX1fq5xke5OzbfenxaYLZQVKTggOEwvlJVupWFPTBkVe5MOxXOEnv9k746DUgm
aB60/GpTwbbyTzwmoJCU2wryBSbWrMALox4hJ8codyivtOGW6E9RAo8WfME56kki2ineAxG6Sf9Y
ZGJMm8qNVOk9Ccb4dUkTJwdv05QfpvitzVGcy0WK6txjv7HHbGss2WlqmWl0VJqTXF2QsXAwxnH+
fuDSo20XxZy8fLJ6PSdVhJNXBrTHZ16jOrcrHiBebbt0kK1C+JwfyTE+xCCiVP44/wO4J3CzSOYE
tmmplCWE64MmPpHpD3n+DgIW5WMaPTHNBhbkz3dSLHeyMUBq6ziqcE9rHu9ms3br3Nxphei25X+x
D1vMYkzFqEjXoEQ+rS9j/ztuH+1aAObg79eHCSaajEmt1q0NE3ZSu1JrOvp0+M4X+bDABA1ZJ6Fa
mWpxTKN9GhY7SSgpzA1Lm0/CPGIMdGmURW3ngFi5k5CfpUF2annbzYJOL7eFAC1vTTdkzJfLhPke
iWVVaky6AczXPYS2Y+iT63tQC59EzS/uijaGmK+SpUYYJUpXBJ3UYPZqBzcGpeBeFekwcR1sY4f5
NjUK9dIwYkGp+rvUr9v1JJei5x83Y9zYYL5Op2IUvGq7CASNsyc5w96+Go9doB7AbOOcdzV+EP+w
xaIy0moka7rqGXIoT0PdMtlJu7zyTKDz/OWyxTOzeBIxKXBrERuvYKEZNrQQ1CmfymB+Vvzabx6M
yV0wNHM9eOSxxn0FPrmf5xdKv/+XLHyzTuayKtuSTKumYSA5/0msoByuSHtnVNdzJDi8XEfUCS5j
sKDhamQMkdUsx8RsygBK4HEMYvk+ynyM6UjrjiRT8TvK8rLZnV8c1yk3Npl7MS7DbJVTTIvZ+fQ2
1bVXquOzsorg29S3v+zhxgxzHUaVXQ6KiQGNYp6S3UDVd6fyOqyK9IDx26MUdReTtIpOg2hD6eI3
r2pVx4QTaayE0jjQucJm3x6aP8fD6JgP8ltyY/lSUKae/uP8nnLD/GaxTOQy4tgEARv21FLGU2+k
95Fs+OdN8M/BxgYTtEyr6LMwtoZgvsaDGmKx80F6la9nV4O0rxikLtpJJnalfT8uSzpg2hvyFfNt
S17UeBdlIupObkXO2iyLiV+jlJjFkjbg7rTRFh/An5Ps5ev1uHgVeMHS/fldFHyo9yto4x8p6Gz1
usIm5oCVrZHqjLMAIyf6TuyQ2KSQMZemfgzswwAyaShphx5Vm0J2pgF2G9WekIxLcKTf93izqk5b
7AoTfUlATMX0xm5q3GxaF3dcZRGAUmSKiR5kluLc7MwhKOrczQpon4enXrSHoq9E/3+znljppiKF
LMRxJYYDrDH0S26/4QdIM6ClJuPp8UXlBuKxfZubKEDY6/2SLU6WqH/8NxPMIvIK4Li01JNjVqKF
qNtHG0JW501wP4ZBwBtjWWDm0ZmQYA9Tn5hxixhrV7GzttMpsrKg6EVwK75PbwwxwWAdSjRz0GgD
wwkYXH3owh5zNIhkn+xkYFdE+Rn3+2/MMTHBrG0D/VG0hqCL6Izd70LESs7dOJMqfkFoxdAtZuM6
iNuZQ9HaQW7r0LFe44Mp6X+2Ofn1jQ+0scPsG1HzHhVQFepi9r6O650aDk7Y/f6OEQIUOHJmzBbT
xW5OSxRpWZXWqMaoAGgvo9M0kauQp/NG+HHa/LDCXHHZNJpjS0d3Rv+dIWMP7JKyp3V++ZDuRbVW
7u2zscZ8INssV9Ns5fI4yjeR9DhA61BaTqBc2J9fFtfTNnaYDyRLjaEME245VAcGh6jWfBGHY3g4
b4Xvbh97x/hzEdZhNRZ4b+jt8xTdz33uzKkAwcw/o38vBYQeDAAr7KTBhOQHeO/xeoplbwH9rBP9
IOBHbU8A6+R7UQ9IPbt7MMlUxM0oUXtM50Z4sEUHjF6A61IHklB1qWpY5UJZALghCRcfRCTRh5K8
9q7ei4LF2c3Fj2By6IkUxBz1qjxG5DTJUPMyXVPYixetlLn2ZGtULQJBzKCzr6z5NmoFLw7h16M/
YHOIxzReVn3IQFm9X3YFJEXKp6Z0Bx8VXPRLml/d4p33Sf6KTPQMaeMfXC+fDSKYL5K+oM45F5fL
tC/m2DlvgF9JhbSnokNxAak+4x2jMmmdPaPkF57aS+tkHTtUweeL9Fe9MwIdGDL1jSZ506G5INf4
cOfN84vUG/OMXywz9FKmRAJGuG+JE0rzvrdmr4jTX3NmuJo1B2ZhvLRV63SkhJZX9pD1yVMx1vdx
aR3aQfQg4m745vcwLlSvxaTmMR7qynofxqUji0B7NIp8eXFtDDAupHR2mkQJhj5UTHtRJgSweWNY
QpRC82+CjR3mvlnHMi6l0MiO63XzSKeu+kOcupP/LqIXCPV26L6cWxZz8XRFQerBwGM8vjRuaa8o
vMn2mtfvFoST5SBKDfifSVP1d3iKzJIXqPVsWdlIwD1Yjo7cPg+64DL4F8c0Dcz+Qp0TTCCfT54i
r5MKfd3sKJfGS65iCDcGd66KKSEjdhdV2WG9V2RJdwYBybQ1jTNGOoxAscENogEh3rU7wVHh3rY2
4Oe2AckLhSUglEsMtRklevnqaWnfudJpC6lyienUuzJ3pFvlVT5MB1FPjhu6N3aZe1EGBZVpSUlJ
cXZ6ekoyXxIxo3FnrUFj9/faWHB31hA1UmM5B8kRBPUGF8ywqFtBEcudj6oPcoU32nJswRYiWh3P
kyi6CeK/tqbY7AB7TWRrGLIeQtTdXaLdh5JIhYbe6OzJ2BpgDmJotNAb6EKMlWK6Ob9O9gYImwx/
OYjwOVyX3VpizmBv5RkUoEcJDMIGFGV/lF52G3pz4aj3kxe54UX7Uu57EcqKeyli3zAgD5IXGSRK
n0/K0nTJmscNRpsDKggFEq8/+sihXQ7Vw8BuKZSD4jnk1iBzKSq9HRpKhO5DqnVOPe3RCXT0XBAA
+H7xsSrG662oliJTtYtg1S676SIrBEUwuitf3eKfv8/WOCxj1eIqwWPNmKCkisaQieHf6bYKc6eR
RRM//+IaH9aYWz4f+8WYKhkNm2eKFFcOhVubznxhedDroc4Beo9fEvEEIYt3K2y+FFvyyFLLNu1B
szE+Fe7fufmBIIiCBS/SBVeeISJuEnjGu6tu8rMwt9FONLoUdFRz7vRl6g/z8gK5B9HCBN7BgiNr
ssqymSNrki6AKqW8BU3jxL8y0AJibenufxBXEK2NiSOjrc1GmIIjD9MMWhJoR3W3HowgO813CFvt
gYqVJ98Mjx+Ow8SU1iI96VvAaeruWCyeaTyfdxH+qkB+RnQIjUC39XPwKIZ8BNgQAOEEXLlL+Ru9
C2eUBf09rhHIUJu6BgI9zWK8f03qVqtVLGIaVbc0AOXPXopKFAh597O9scJkDPWYEmR28Il4uaqa
G2MY96T8bRciIlbRapgUNVaR10WzNoCcDLzSL2H60AqVrbkHd7MW6v+bg2St0VSZBDtGy6M0nYuh
LN1BDIK4vSt5Ipi4aEn0/zfmFrMxpYSgRJbJJZik8/m6LgTxnDsQtP08jCd3aWmFBoDGQY/SCJWh
jF7Um+SlBZ5f83GXPKRufmvdifILbr90a5e9HuN0qK0YF4kUvuoV+D/23RzY5cWkP1nTc2Sd5MT8
Rr1ka5K5IGNQ7EuLlFuBHM0gOPq5WqL4J/IP5nZUEm3uswQLqXaLi6fwLvUKVw00hL/yf5hi5r5m
NitipYiIBui2tUKf0Lw3jtpuOqWoWJS/i9ApoBAUPX0jKH14P4t0Jkk9N7OCjEZXL/Xxz3p6jb7F
ZbtdERMtMj1Uw3CJ4kB7SV5ld/WyYwoFhu7n5NP3duikoBYSPZu4YMKtVSZ2FPO6FJI9l0BWz5dr
EA9OtKt/mZCunnC0yUP7gCnWcCfqR/BzxM2OMvEkb3JD72MzQf4RXVHtTjp1Ej+Ou3VXoIEkqnlx
e+DbdbIBBeTHczUAt9uDsILq3UY7dHeWP8h+3lX+dAg7h/z4b07DxJesbHtd6kZArc1A1u/hq7VQ
7Yg6xZekcbONTCyxBzIRwKojlHepy8RuCjFdctKPVM62EkVMXqliu4lMGGnQF7GtFVG5id35zdor
b7ShuR6iB+UAjpqddg19HuuQOpn3P5DPUpc4t1YmxEQjKrXDMudg/MquZsxRvIeYHys0Scf9ciGj
IHX+A543+IVsOc4xptI0aDfIxb0dal5X97vzFgTH4AuzclN0YR+tE0Ss76cWhBmxqzixnz9NtgOy
Hze7DgUWz+ck4PT6fLHmgywZbZ9ER32Rj3GW+pidBJGx3ezlWnHPr46eqX//YDpLKWqhuW6mzQDt
xRZNTQz6m7PkFHXrnDcj+kz0/ze5QpjFmFuE/lbQlJEDYIajpj/PW6Cn6OtCMOoPaVHQ6LLQS32u
ogYE0WjYQakDOiphpDlR43XlzSyCIXPLr8BZgl9Zg+4WirCfVzOldhlpa2jhzb76zepmd8pldWwo
1ZzbYTJkuJReZL91yiOqTFRb+fxS+R65sc+ccaMHvW7W9Fhr7mhHKmWmYBRr2nc5ZLJrh8bKWhM1
QbhhbGOUOdp6MmrZPFPUwg4ENZiEybR3XCQlvLJ/isSpuGfgwxo7eoOyRRbWVmcH6vg6h4nbrJmb
F29L/izYS26lZ2OIeWaAbtxeSYcX2pxchhLkd07KiE3ENCDRrtNGdYz5MRHyIvDv9I1Z5owvY13m
SqGESGyTK8VXPDy0S2c8ZEH4rB+RSCAhs3YiAV7RrjKZRKj1oVyaFP0sqeptWEmh0wzjjRllpZeP
gywIziJzzKmXjMYKi3ECZ5lcumZxs9h+3f8SKpNwr7zNXjJ5gx2BWLvvazAAoVdW+tme7GnBXFSd
58awjRm62k0Ms8N4AS8ukEiRcVEbJ0UVFJf4+fLGABNWVrtW+yQpk6N+PwIdTw72rnkePJptRd9T
D98EMbYybRSJJY+1YaMtVl0Bg/+CkrR63VwafnEf7uaf0o/zJ42/fXjIE7A7I3QyRYNI68uxj/CV
4uylm6/C2jv/97leAFYDXQdmA1GZ+TzrOhXtCiAXxBDHAOC0i8XHoNz3Bjihgf6PHeYrFW1TEA0T
+IEGYvP6hnZjDW95Np5B1u5HQs1s7gW9McfE+jlvU0PVImBdICud3ijGhWr553eOe3USylkN3lQk
aEwsGmmTMa0yJehGlBcJIP2/QKjvVOpBqgWmuKvRVAPUs4BkQsfx8xlaBpNIijLFgZS86NnD0jZO
3dydXw7/HaHZ8AMsCVK3TEifSFnNRgKukur36HXvrD/AwIE5hRb6MJx3JDeid4TQJrOHqZwPJUaX
aUoweznYSYsHwzNv48fukjKEaXeDqAvL3UrMh1JKSAybsNVMssQZKVQJ9AbDUxTeFerdLESmcC9H
vBfosDcaLToTWcN8HBu1w5nS9hZEfscDnVy3j/1eOBZNT+eX9G1jiTm9bZNGcajPUZASd9gVV6uX
e/l1tlcHBzU/Wu2p/NqtOldU6uGGJeiu6ZjSk234y2ePnNNszYpZlwN1upvrm8IQRXWBAYtxeb1M
usHQ8+y4ANuFopy061NXSzwNyG5Kzwu6HtOROkE05HrHx7LY6qkVLVUZEXCvKlbvAN/qaPUUTHIu
SEVFZhi3D7NKXRPVlIOVxO6qZmDteVOIaDKZn/BuVsPkLZUyh1UHVmxQ8A2/ab4bevmFRlkUjpj5
E49vcu+SjT36TTdXfTKTSO50pUSuqz9TVywGz+wdMGUbN1B5uIQMtBPfdk/Sz3Z2xfNV/Ghi0nsM
hFzQSWa2FZNAi2TFIEEAlDa6gsa2OzzQ4otya96iPEKLucH5oMn3UhMxGRKEBrQlPq947aJMBe8G
JteWWtvbeRoeErAUOOet8NNeMDz9bYYJzea0ynrfSCVKPIrfXHWO/FBeSzuo8l1SNFVzrz7Z4sIS
N7hsrDLbOVp41DYmhhv1wVl9TBef0IAvnPWW7HNMABNXdqL75jCJhnH5p+NjtYzbAp3alkVVoO+T
P7X2bWFBee17DeTN4hhfjdclAoKwyzALPkweZjku0SqEMF97YZ5myyW/I7fwhb1/0dLo/29OyFqU
1hQS4Bpozk3lXSQMN96o1zYUvO2b6gBJYfOnKFaLjDKXBNW977Vch5Jkj/mY5Q2TH64yinr/9Kt8
uYpAcKJb4CzVQHL+eWlGIptNo01V0Pr1JVW6TU5QK+v8yYPUymGeHOVGcCq4CdjGInMHJVI92KNs
lUgpF3DLAgbc3lcP9lV9aHflq+ZrGAAqwNW3F6qGcXf0wzKblGu53GfZWkuBVDrmNVVuqq/DINsb
P1oAZpBA57fkpyog7eYeRwuyWJptYOBfZT5jtI7QuKaMsLXRNpNT6lDi6jJZduxK1Z25yuXX8xvM
XyXl5rcxOY5/Pn/Rqje6HBUjvPFTKUXLN12lt9ROdA/Urn+eN0Wd44vz2OC7tVCKoqKnn039H2lf
1hy5rTT7ixjBfXkl2c0mu7VLs/iFMTP2cF/Anfz1NyF/x6IgnMa5siPsByuii9gKhaqsTKfoulXP
uzyy43unvKmdoIpTlxSVZ8YQ9l0FLREctw2HrWi2ChyHg6zIe3OJog5N2uKa7zfZ15PClUHadX1E
r5cNM6R3NpjlGjItNdPMzNB1UaJhe7sYp/xo++3BWt36GM+udau7EJECWpmAuA7hmyrWfuMcSnoz
qVBhl9E+JjMfMdXjUudWmdO09nhokdJugin2BsutVzd9VMF7YXwCW6zJeEg6smlB6cBitk1hlWm5
tBIaq+2nTn5a09ZbV1FnJucwaCiWo5kaxBdozmQGhpffBOQYaAcBSQBCTHKgUVj6ycE6GA/kG4Fi
FqXrXr+Kqrc8dMk7w+w7lrSONs4F7W60AxW6iGaYH1Ev9ssfqi+fANkWOzp60X7YSrvBMqdDltNW
HTO8NCkluXwwPeWc3RhBeqofIJcu2Li8YOPdCBm3Ct1JkB4NoILLw+LR/iN7rA7aT4B2+qPiKeiC
mnq3PIBIUhBKcbzN3iyLjnBiY1L7dKwjpY3WonRBjDGK2W0FU8lSptSFrILRcVuAUGtuFYSoNPmc
ZOAVo3TrIul50Zjo1+yue+BfzaKHzEBktA9beTFmRPprJlow0ZiYeKl0OmlShhLFCK3yG/kUj99l
6Vs2XmzriwmMVRqfVTOIIS7S5oJUJdeRvu1MtnzQKQuSwBYQvnmhPNdd97SAW/66I+Xl97AxQFoP
fTNIp7D4VxlgCbNzCjsco+WYnUqge6foP+gMEUcDJ6ZANofSQWho+1bZnoVeHiySLiCNLezY2+wH
s34u0vOsfmk0QcDE3Rs7S0xMr0pL31hxBsY+O8ils90+19PD9akTmWC2nxTna7eSNQnTGPKZ2XcH
LNuNKtLG5e0BZAEMB50Ouuaw/l6Ot6YrCuTkcyyPFJnCUJ0THGioT+mICyxVtl5d8u4UzVqSTCrC
gwgs3iHoXeLVo8XZKqhPa+K3v6EQe5QC0Ex4pScLgi6RbeaeWTLDsJN+KKMY5aODlE3k3JCtc2dF
ST2nbNZDN6w5SmZ5411fPK4fhmYdxWQ7eNOyZ2s2ZtVa7LWGlkgebplb3xen0k/9JDCfmkt/6W7r
CFQ6gqiat2f2Vunfd5M9ObGjJ+kK9IJU9n5TD19b5G09pR4CwfhElpiplRc7XWpVR+b51/SrfNYR
mqi4SytvMlxIo0NIxK+94ut1q9zNuptU5vq2qrFeGq2AURRux/F7DWLOf2eBuawnc1VVUGCgkbM5
qzmiWYHL5U4bRAwBIdQVqkb6foHUVtPG0bTRNU4AjrTO86T5o0gdgt7xbMShQOLMstAsA34cZhAQ
59W2ypqSsASnSxEVwXxMTwCOfWoPgGTeAWkq5d9knOA0TRUIJKec4vyroLh1wC+GGPm03k2dK38r
bylX4Cd0R4GAfzPKuMXcMYslTmTAkdew2h7G/AKwzvVNwF2knQnmSu4HVW+cxYbg5KZc1BICSykk
KWTRXuNlvN4NhYm1834zqwIaCgCOxAGNC8nNctLD7mC7idfcIRMlCoC5B2g3MsY/jGYjacUKtc5q
gPoFyPItUaelaO4Yv+D0Wmk5OsqfFoR+dFIdWwms22jsvr5EwrljXEGHitiQgJ0djOJqRH6guQY9
C0fIsZmK231JvqMz3k96kVenK//hZO3mjzlZhuPYkrrocZheilvKSSx5xsG4obrq+SHxHcFDiXuQ
d+bo33fuvGsJ8Gg6OJBVlCJAcBXSIu/wmSLvfh+y2fpOyq0iqXrrZBfgm0/dTHYEE0dX/cO8IUEA
dVX6cmdvQ3syc/RIo3ldId8sI3UnPGCT4U63BPhpnh1QD5qmAzUhmGJOlFbMfTcVEPAFEbsbp7+r
xDpO6+J25Wd8nwo2YDxjMR6Nbfk2dD2xK03JotYnv8twPeBddYceFjSMvoIFyV15I4ylqG9jpxHl
PRuUtlBGgOjh+/3QaEs2WXUWvz4lF6DqyI0dOp4VqP5wI3K0PByytrfGOIst1fQxKSHPVH6z7ihX
TnXbQz5P8sqv0wrQje2qbp+C8lOUK+P5kL1hxodonU5aSPctYVJnpt80Eznmmf11A4eq4IDx/OHe
EuNFekve1HoEOniAfrbaPuOlJfBTPI+xt8B4DH3ZdNNZ4afkh+FSgVsNqizn7pA9004W514Ik6Jf
/GGLaDqwAHh1gcmcCTCsti2KodeKaILuJ5IN9V1aeGru6r4MJyWf6xf7rsPCSffV1+tDFVlmooHe
afq+7KU0Mhvld94lwGQt219OLLfeZI8HZ4x/XTfIPey7obKRwJjEcQnuochJ01Pb/GHlsWuSPhgd
S+C+uNtEp6xRDnozFBacuBiDmdaDilBKPq3ld2X99omR7H6fbqKdn1eHSm6nHqRrJbHdmIxenHVH
WDxJ23q4bko0FMaFpISUWaySPIyt9ZiCRgnYeP+6CV6PJKoSb9PFOI7eykg1y8AVS6lb3EIO2u9f
7NkzHi1Pi1YQbcWIb8ooOxqzJ6w/cXfFzjjjPJBwpIXTLg8l6EMXmQdsrpcNgxeTSjBOrpvaWaIH
YrdqaQfx81lV1hDIGVcaKlcfg3oSJFBERhj/MY2LpaamuoaS/bK1p5w0XiOC+ItsMGHGmoJPyc7x
lsND2O1MpJel2XcUkVQ8NxeERmikGkDwjRuS8U2yZHXQo7fX0Npk8Lx2imeS4dIP5lHvddnLLeNh
GdbvTZNpblml3/A/vKRTfgi2J3e4u89gHFU5SXO1SmP6qsymTe50T3s0MjCc69+628YHD+3JECwj
r5qv7cfOOCtrzWJr00BR3B/W37SpRzqAIrV0lYiKp9joqhRcbfxRYuVMlPRA5cIcdFWpKquA6jUS
+f7c/mFXnqE8CWaSztSHywaR9n9s0G/YnYBR6+VMVfBQquenZMai9brbW+dNu2vIo7O92IAh9+s5
E9Et0U3/wa5pmLpuq7INAMt7u9PUrFlTxku4riB8lf+qzNoz0wOxHmKIJRlERG7Bvdp29phDqCi1
1MfVYoaA1BwWYl8KKAcmOkgmxiQJEm0OBBPLXbydQeZEbms3J70CBQ0IW6uRGZFHKvBV3CRB+Vt6
mC/2WT5/QuFLU99ssin8QY1XINZLMzTJr9LOfBxgtxpQ/tEaL142wZXKfcDtzTGnUEmaEeGCZZ0M
EPhC78qFZ0v99Gdu+RSd0KB8Pwgr+NwAejdG5hTWk1bKeTxb4RyhS8RvAcOQ0GCDYsxw0/9sBMke
/qGHLIligp4B25XZN8NQOLUlL+RVlBE1vKAJzBCieB4tWDj36cv1bUOP9IdjsTPH7JoxTaZlhDIg
5LQrd56PdSZIL4oGxKavzCVHBa1pgI27Gb6ZEYTmbyh5hr4ctYgi8GtDsE24hVjUeR0DJPmqLrM1
UJJslWlUkA6ZUQI1nswA6CAbcneNV3n99+483/e/tGD1DTQf0N6itvbUx+vTyt2q6PvFhQVXhycs
E1L0bYEoQAV/mNIdVv1YhmiiDlTIx66Oq6veFv0vj3KeC9AUzcJPg/NINhn/3a2NVo9WCyEFNG1X
xFWSm3rUXcHQeB58b4Xx4FPb6B3itTQqQ1CBBBW4EtHz7r2Syv8U2KLXO7s9wcCBzCfkKfEv67W1
eiBgJ0XJNaSUTts5CShtD+j5Be6TP3VvhphjlxfWlhfUkxnOi7lA0+smab4JBkM9xYfBgCsQDTEy
3ncsSxoUvYoWhFVplF821LW2E+AcRyV61X0R9rZzIydtZ43ZgZAvNpTRRCJoOtIe1iaYv8cQtVYA
HwPP8CfICcAhi91uahZ6i1gwUCsbyRYTPY1i57bUOjAvQBtFJEfFXaSdEcZZVYUyq0sCCqxa/tIq
peeQDHhN0VtEYIXF+higbNf6poOEHOn8HCyqiBuihoj65XgBAlh3daSdKGOezqyP2jdoqZdBGjau
d7b+fW1fFOjJDWWgKi/XNx7Px+8tMYfIBiOnAeXPKhw03zAfDOhRXTfA93a7sTCnB0JyY2PpEzif
g+2ogXAUFKo39Qns6a6GV9sobGfk3ir7MTFbQUpHVA4plRXIswritWCbSo/tWQmazqfdhhBSOlwf
pGC92Hts6Jet18FvFRVl04dTq9aHFQKV39GDCOCpaRfBgthE4Jb4M4sLBNxur+JKzDhXMjpd0zto
CDxs37Iv04WyahHNTW+hLfZAmUbM/lOr+WaTbT4wJoVkg9JL6N6uiOc8vTbGgq0oAdpmpcw3bvkA
Nr/r08tf0Z1VJrhbq3KLaxu7tAPklbL3vapRE1/xQPdzA64dQWDCPeY7e9Rb7x4i1RZbsVpC8Wsb
TsMA7JkZJrLg5NEz/MHja8BG6ug/MFWTsdHHhroUaIaK8nZyIUjpjMjTzHfDLADP8+1YNgryFvo6
dTrW3Vha27LzTKuaqK1tL0u7o4TOEYhf1Y+CReLex9qbIcZpQQjRac1EhgBRpBxND8R6lxWtItWd
qFDIX503Q4zPmqCdN1QQRQ4361RMd5DDcrtY6Lc07vq8WWH8Vqt3BLSKRgp0bnYqDtLjdI4vlFIU
2iqR8V378/r0cR0xYA0WtI4cgBGZ2ZPktkjKpoLi5vJ9zf6YxlZwiLg+ameAmbWEGLORF5MVgrbt
sHTW/YTcv5eX019dod0a2SLYD9xV2tlj5q9T8tl2KlQjCeCNxfqSxZnbmH/9u1ljXaBm1IvUzNCM
N0aokBMw1dWzAJvDIzJBiemfpWE5OKakUtrMyCjkxETZTLrtDsshdsXchdyjaoELDk08mmmytM/x
ODa1RKWb1baFRIqmIuGZr7bqk3nJn4qyNUQ95VwEo7YzyTwL5iybLUmy0mh9GFE11k6Nt+Wecqth
o9O4vXhCP/RnelE0DUJlCtCoKK6xzKz2UoAYRkUCnHQu+d2G7RG0Cp7SQsFoORieWJiaf1fuLDLe
tjAa9Bwa4CAfIA2R527/xwJtxfHYhPXjeJcf5q/k9ImtubNI/cvO71Zjuzry0IK5pZ9dJ/26irSg
+FH8zgKzdnpWg1nZoPKNQZr6INW8GU7ZJYfQIVqiMqGkLfdAO+BgpD4R1FSMuaGKq0IlaKhptUs1
PyTL2RR1kvNM6GDSszUghbUPPTt5D3GrSsa+gDySm5VfyjKGJE34/78wuipDacHUQb7FXryVXpVA
l012aGi/s/m8DcdP/D5AisCmmYYM0sr3C99NEu1X24qo6b9IQKhVuqhjjKeciMjhzQTry7Wtz0Aw
Abq3A5DiEQQgreXYhjqII+3LAETc7wu5kMlF+t1LfFELCXWqbOSyt854dijTEDmdjDIkyYOZOa6p
RZuK7oqJoD30flv8xPoUPmNvk3X0xpRtjmIhye64beYueNwhDFxOy8NSBdlzfuoCyx++X19J7nb8
Z5o/FD+nEgzBtowDppROGoH6qffilRQu6vSL4HbmXf9v4wP1//tNYzpTindCjt4x56mfviqfiZn2
v8/4v6yf5SkB1i0qwSHT1W5jvFhZcH26uJeJriGrZhno3UBryvtBLIm9tZWMnQ93pNxtd+OhvFcu
5KEKlFujPm+/XxuHBYvEn7l/jLJvr21xbGUmADEsy59xcSmsZ8GoeLfyblRsK7S6WpudGCuu/9Hb
NK9V3b+h4pJnQZvJAX8lOGxwU4IL6BN8XDjnb2NjVs1JqwH6tqBL0IefbR2q6y3RXq4Pjzs6EGAD
/SGDNZmt6zjNtgF5AsKEhCgHpSkCG0HU2kEz0RTJkotM0eO2uxG1sXCWfhxIKLcaorUF/Lo35Zyt
rlZ2mmeatQhfJTJI/74zmM+yvA3daodqXes3+WKWp62tHa+eWzSktmYvOgDcvbibTMYvD1pZ5D0g
wNEaOOBrQwL0RrYO8n1/3KCu0gUOWEoET1X6kx+c8c4k44wnpW8XKUchUCrG3oUEVucaQPa3Kryx
AUE8V4ltQWTDP+c7m8w57yudDJKZ9CBeWY4Jyo7fKRS5O/W+ZntWRCVSY08UT3Gd8ZtRNvOApA4U
wVUMtG00b8O9OikPuiYYGn8Bbdza4KYAZQN94+52zLp0VP0NW7RIb+L6eRFR8nAHYUELG9GtTm28
//3EIrk0AlASFmqUWtGQ3DiiQi0XKq7vbDC7vsvGfEWvPBCtcpBP7uKT196WKjAOHWSnSk/9VTzT
NkxhUZo3OkNGzx50yh28l5jtv24gLZ8muCvZcFvc06FzVMCzZ92az1mY14fEg8qgMBzhZof2Zpkj
gIYXrTJWPJ2hOpn6+T1ogPwiqBx3+L0BRwliPxFjGvcE7E0yJyBu2liX7CmLxqn4YWtaAu1OefVB
2mLeUGmYA/QLVk/vjNKvSdZ5JQBW4NEChkmRm3slWwtvALmHaxqbMC3IS1zsvo2FX46bnVkQwQSB
e9Ch9zaLunMTZB6I0ilF73qqRfyvr43trA8CMByvVge8YWC0fb+rp7ifp0bGA5msKKYpvgaKhuSw
frfv7uNw/b54C27+FSpgy934UxZ1iP+X9X8zz2x4tS40tKhh20Gn4ZXJC4Kxrv309wO2DoSxKHeC
0ZtKXxCKAVKP98Mt5pZsQCUDfXqXPBan7KH+qj4tERWlBi9K7laiui/vHjMcWq/RNERWDhMGaGoH
trIEuAhHcbWnMlSOkjvcZ4fsJf2dhUZkGGiQ6IJNRDXAu1v2dpknLDzuMI3blkXm8keeGF7d38bD
fOiM0XdG/3ocwvO8e1vMpObVYpel3WfREB9nK5jTT4SJ+99n9qhG8mUBpzN6PQBTV4aXthQ0B3H9
7t4Csw2TlvRrIoPcbfZek9RHO3etxyQYDppX+Zmf33RBfBAyXnF3425zME43zpW8nk0zw1uQKh/R
jjjrQPz/Czh8UQ8UN5OyHybjbcc6HrVmmqQT9ArAA9E+xffJX9AuRteVfk4Kz7oXPnf5+xAnDXTZ
9OJkZrab1C015REMo3dtaHrS1wzqgs6hPjk3iMB9+9wF8zkNlPD6lvwvQ32zy0ytrUJqo1v6BCRI
za3pIQkMhM7spusrzAqFB6qVN4h6bvkn4c0qM8FqnLTw4EkdNui6nQGftzrvXw6Mub6kypaAkZhl
8F204RJup+IluVH++Lt8Hnvli/aplB+9IDQU69FUKTOjGuTSju14ll5RcopPvMaD6LxPqdnAfShs
deC7zDdzzAiRNa11Z8EFbY2OqyxPNXmq8j8m4/n6THIjnrdRsfFiZxZx1ZtDFs3dl6U+6S3Qhp/o
HkK/q029vwz+BcYxZp0p6UWpbWGSDf0xGVTVy3KCo97Vin99NFx0jIn+eTR6oSsAz/j3N9tQrmqS
lJISTt9QlFIqbw5MCD7Vx/RODedjci9flt+LN/volXoCj6sHdPbh+jdw3ej+G5jDDukZvd62HKhJ
T/aoejgOnW142eirVJYJZP/5Q554uuXmuWD83IwqDV4x24iggSp9P/5yIVouWXIVqQ9mQNmabX97
2CLZp8IGnxvpzhoz0jZuRzBMgThZOssRVUeeGqQWisOErBbR0A+Brq2nGnktwQzzboz9KBm3NtiG
SpBWyKLyEj/Q09+dkhAH0ctP6Do6CsdJwxM2PNzbY45+pbdamm2rgotxO3Zw4FCE97ZbC2AdMScD
fw8DbwKaEjTUoLuFWUNp6Ta5HBQ09RvIiW7oJUUQHgISCLnd5C+6e52o+t7f1YcC8bA4T867rWix
U3ZsIEqhIPH+A8gwTvagLFDb3STtsEiWdNsaKb6knVBvKJevS1WJ1CRU7pqilKygSRMpZ9YRxWNh
Q4palUPDLcPxi3wYv5jedqqRIv1l3Ri3VHun8bNj/dC9niEx9TjPFZq7L2AymEQvgSMZDKiWq4Ec
/0a5I9eeBDuXu5N2NphAOFbixZhn1BQ3bNkT7foGX9IvtXwFQCZHUQBAXeuHjbszRyd9lw1okTBN
046ytmxnUv8oDGFkIxoQ/YKdBWOOkVnsQbNoPVHYF5WnGVwgl2S/+x9eynTrfxiPDfZQlFawHV43
0c6a3uZG31UAjExW9VCkLzVEJ8bsi2Z8axu0lEu/ry8Xd0fszDGDm1PLUusqLaOq/5mbN4Ud2Lbg
cuS+/cAD8c+QGI+tmnKrokEJ/UlHYz1ueFHDuzie7tZfdM1bTFfMYcu/JXY2mQOujblSzDrYCMvL
37pPxmE4UCgKTQGLtohoEhlnbcZr5tTlYIW9gabhQvHsKYiFPQzcnb4bEuM0u6Yl+kSaNCKHGa2U
r7on7Vl/BuOnEdBcEaACkqCjgH/T26gAg2NMtT+wzTorcdRUmaCiehwP5Ha+Udzcn9zB7Q75LR5N
6ql9sQ/X9yTXOe9sMtO5lCg+tqRLwwZxO5Gj2S4Pc/a4rA9pTLzrtug++Hjc3sbHTCpA75bSGBIe
hHKgNXAiD8vkT7PoCPDX7s0ME+rWo9PKpO5KrJ16g8RbCCmyg/PYH7UHWkxfz6IAQuWhfM23SXzN
B+38iOM0wHq20K6sumPe+Sa4HZtzv7q9jZdvdSA38SVDQ07pdeVTn/p26SGcWf3PFqX3n8LeOlLf
OkBqTWFnv6zZr214NKbn68v4X3zMPxP8GnHshkvyqlnjHn6s86nmS0+B92hbbQ+v7MhPolKdYD1Z
L11uRmITSIOG6ST9WJXB000Q/l8fk8gG/ftuSH2uE1NdZClUi6c1GVxj+/bvDDB+WdZqok3OnIRg
yHazsfecJPOvm1BE25Dxw2o6xjV0OmjCZfI33/SWc3L5H3V4uGcZ3ZqUwFcG5x7jN6Qc7L7xCOoX
4wm4R8QeEXjmvfQ2/53goQTQueMDVifObXMDhJ1dxoeomWRXWw7hE+lEc5tUo3aIKKR+8BKxKALX
O+6sMa7ETrdpNccqi+pvK0B8dulak9vdpcfkRX2egCtRfkwv5uSqZ5FMMrfJ03wzzSKrV2L0VadD
uMZwnbvqC4XBq17qaT+H8wgamMEdO38MyVNyFGr0cK/YnWnGh4zZok+tDH4J5UkPJl879u5wR4LC
mzynQn6pODrixx83YN8ZZULZsswh8D4mVDwyv2+PcZhBiFo+AlYGkpNPqX1q++llQ9lNKU2NFOBU
VBtXshcv3gqBT+HHRbshMU5FN/NZnTZcRNRPgtsdAI3Kk+8pm0V1J9owokVjHMyyFhJomZMkivVv
ZnZrGecqFjgYkQnGv4zdkMuTCb7EuLfcihxN42c/PFx3YiIbjF+pGgQJuVpDQaBow5xsQe1MJ0OR
DtfNCA42+yiW1NWu1A1tT6bztOh/NGDz028T6UbeVtEuEG1sxocUiTTKjrkhhxKgAJiBRReAf88c
XdQpvO5mPK/B9bHRH2TDLEoWikcviFA/AKkVmaTzli1ZtKjTi24gYVJ3kT1B1N3o/oJyuetUWdDm
k2BK6W7+aBZKqBaU5cH5z5SKa2WWimUatTAvalfrH5EEvD4urgELKT+Y0Km87fs7Wq3VycrTqQjt
glxae/bj7VNj2Jmgu3MXBjRkWsgw6dCNt2rfmbYoI50APcvb4GBW/mcUzCFqJdTQILvkhFI5/CaN
82MmUERd2k+co70Z5hw1eVkNCsK0sFuX44LefMmJvUQWNXrw14RSDzq6DeIrZjRjC577TQILtlTf
1fofyyiYLW4pFdjHfwww4yCFlanqtJZ4W1Im4al2Ucw8Zd50uNf/lJ+mw/IFVERP25/6TXMWCp/x
Iqq9dSbagO671tvNRqXHKISfBGbrxsf1OIdtQEQwQtFcMo5C0YosGyY0Wcy2P8y/dDB8XD9A3PrN
bjgscLs0nSZ3VnB7pZqnB5TgprvrgywAm/Bke9CEwcUuatLleVrkzsHUB+J5cMsxRyrPdTkHjL8A
JdbPOVXcRbqrpMxd1/bQDoLdwn2Z7I0x23ErJE3LZohY6aZP+dLSo+P4WQBRqRR4I5qOsETVqVe/
xvo9WwXWRjco167BLFspF21bQ7Y03Ea3vOTe6s2H1JtfUr8A7rQ8/7WcLDDgYnY926+gvaNCdqIM
oN2R3MZBGbQ3okPJXefdJ7FCV6m0GFsfkxqxIxU9TMFSk4M8SXctMKlXT2kkCj64Tw9A9GUw7yHh
ijb9944zyTI7m2o070DF1FMhs5ijqa26SMEQiHiTeA50b4pZ434l5komMKvEanPQpeVoLaM3a47g
FuVCWvZ2GM8z5cZabpOdhCgrzQZlUPdJoN+3p+0h6VAcWP3/RbCSfv2H3bSbSMbjmJOiN/NCijC3
lEutFGfKEK0s1gsgTAJ3IJpIZuPGCdpeFQllD7VtvHZ7ynAkm02U1OKd/900srkRnBlnwqEEBiqS
aDXnlk5j8tJV7uTFdxQhEt86z/GtyJtyo2+0jds2/gOGb415xRTdoFdGDBpzifjNLeQEfAPg78zd
kBzvgv9B9YW7dDuD6vszUCOdKBeFlIdK2UW5Kv+sYh2kqPGpmmKBo+NdFeD/QROxBvKRD+TzVTZv
qtr2NXrliFuWXweIt1+/K7ibQ0cjngzdQ7TJMYORjDjtJQcW7OFHljytym9HVL3gmQB5pm5BC8ih
q/R+vvpGRzJ3Aqf1WFiu7DzqlSfFQjUC3qrsrTAPvdJQihUi1mi2XtwczQdfaGKkCZz0CJXiO+nG
CYZb2V1PSi6YQZFhJlwlZTKYwwgS9jFFPiY/SnXppfmNTZ6urxTXUe1HSOd5F7Rij+hbuWGEU3KI
s7D6QlNylEdOf54V38pPVkBbiIS3jGj96ATs7JKmtopaA/X0dhffaOCvs79vyPoA1Ya+V0q/lr/o
ji8koOLtfYf2BBoo2KBxmRnuoI5LrhiFGY6b18d/asJOR+7C7Qww4yocq8klGZTNW6956fpFoZ10
aFnW4+pwfem4M7izxFwxGEa2ofcGFNTkrsy/zZcUnQj/zgRzn6AnZ5RKkxSR4hS+1OAMNPcN8a8b
4fl4dF1btmVZiuawrnbY7GaA9F8elWDwkNrJm6E6kCi3a2/5ishtcLPte2uM38i2YlhbQtawxtMA
URa6R9d7qKvI8QXa0uryVQPrtuFtS6YBqaeUxDk0lV6/NOk6LK5prdrjCsyW6ib54kAaYa0gxWKT
nqBCAFXc/IISGjLaoBUcXcUele9DlXfgHRi6RA0/MXEATMp49Om64jBX8DhaYO408BgsxhccJlc2
mmgqv8rgacj6T/mJf4x9YG+3+x69O5ZdARY6H7QjicgNNKMf41PxDP2ngALyFgEYn9uYhb6X/xsg
ROXe+4guAzVhNcaQYMvcFtSMz+QLheQ5t+ng1r9HH0TGLWAd+QFAwNStb4Tun24GNp7afwCzWaze
IoZSrjXQM69oQN9pfAceijIE1eB6E0BTub5jN17mtrHxwilVHVjjXtVdI7kdssIfh1Mqoq0T2WEu
F4XUxRz3MTqx6gRd8jdlW7j2+lQnp+sblOuhduNhnG0qbdsGARU0IOq/MhDXKZ3fxbV33QjXo++M
MA436VvidJaJELHT3E3pPLJ+uW6B+zDcbwPG09Y1sfO00cZwjWRPcp2fr68zFKwWgPDlk/TndXui
aWO8rgaC0KbSoDxokNbtyFfdLlxJZEQ4KMZ7lEq+2bZiF9Ec0XoPhfnb/nq/ePSFmfj64/VBCZaJ
hdQUJVrZ4gE0TZn24CSqq6IYft2CaESvz8xdSFEN1lYoClh/ky/aL3CrH6hmTXlOf/wtbC8i/BUs
0+sTYmduHHIt7ahHdOyfWyy5ZfqszoKtx501A4qaCrRDof3FbAVrIGUMjV/QJiAZKz3URXB9zrhj
2P0+swk2QsZ0JWodyW3rK2S5lcokTPJc4Ai4DufNDNtViNfwaEstOGRSM3e34UUzgry5NWxRAz53
OCZeHBYaKMCOxPgCZ6uR1tZaO1x6CM5tUT5JbpuINhp3UXZWWHfQZpB2LlokYZvyYoHiti5FOHTR
QJh1n0tLzxrVwfN2C9Vt8tY0kGpR6wX9kQ+3mwl1AA2IH6wOHeduAzuT0YE6A0Lj2TJPbppmP1Sn
qtwWYH4jaTxjay+j8Qm9XQiZIMnv6Aa60nVm8iCHDB7wuIPyoXlS5mOl3U6GIFbhrs/OBDN5VZHm
xmBgU4MvIFCHh2QW6bLwwDbQbdORlYSygvZBI0txSmAKLAiIyA8oVN8R8Iv720n+nlwQk6QmuJhU
N42kZ+XP6+eVMzSUy5EphBQgOmbYZpnO3nRnchyUbs0KpFylW3SCOgmvdAwTYLZBEystxTALVOPp
2XUD5SSCjiLFEFE6iaXxpVvznkKz6NDyAmgfd218UVsiLzx/Z51ZuwEMdaO5OgAEHBMop1eB/aee
u1nuJw/6/XzfhPRp2EMN2nV8ZXbHsxGuQkA/9XrMwTBkWYZqBpD1usXu0dxAFjieLAqaHg9zNB/M
0p2D3J/hTU7FRYmUwHS3wxKkD+PPT/F5vDPPzIFGNnuYoEwGlIIJthwSOLcb8r0gIQDE99yfO1Gy
gS7ph/EquoF/ZAj3sbWxdumaIrG2NGr7B7JOXtaf5PGYgwihsYrD9R3My6wZCjwO7CG+kNlXi54k
mHlAQUG7qR31g3Luc19HRnREVSR/EapC8NbyzZzCUq7jXWbYTW7bYSn9iJuLvbwMVeEt6CFG1isZ
wlURVu45t50BYAsIAkBnrYBU8b1fzfTeNBYpTlC5Hy4yeNqyU37fA0lZf91uu8rPT9Ux/0tUbhJZ
ZXYNGVpFU+cWRFH1/ZAZniahtyZuXVskzs6THng3PiZosEuIReTLiNSvAViau0xuD3CC5Dle1aBL
Gkzb7gQ3AbqMm9zrRbcvL8zbm/+QE860RbVWtYyGb5OPloao8sBdFsy+/JpTF6aCOWU82EOHIkQe
4ZtYLM1QELWSK9qd2t5b6gs4GVzVvDSb6Y3DXd4+Vs2XWXqxpF+Cg0Jfe+ypRPMvBB9BAwYyAfr3
3fWc21BUahIT13N3pGyuKEd52gRRLtoaCSk6T6QOw3P9YMN9s8gEBBsAQwkkEWjBUjs6x/wof5/O
3Ql0E0HiERB1SUew/XnqH8JeZ+4c7yzTeGg3VoUAZF31HajAUHNqHtFtjQaZ9GSexSAwzhX6bpBM
jJiA5c9ZMqsKS9K4C7CAQ/vj+spxgrd3FpjzL1XSZldyjV4Q2Wqsi1ESCyXSCY3VB7vArev9O3PM
wS9UNTZJhdvKBN92FpeHavuaClP6XPeyWyHm0LdF2a86QBRhuZJjV3xTgPitHdxFrX99OPwL4s0S
W2ce0IOpJSMA4f/R1ZkioDXQHpUBDi60JjhlDpNjysc4k6sVpYo1MoPNt77mR3STu/YdeoC9QghH
FUwj23wslU2sL8jrh5kBuU8kLZyDrC++3T9cn0X+HjSomhg0JIGAeH+gksUenX7Rs6jRoorU7rA+
OyLCbpENZp9PZB2NRlXKqKj/JNkN2ju9krxcHwd/vt7GwWzuaTG7gdTAUKhV5pqFb/4/0r5sOW6c
afaJGMGd4C3XZrdau2XJNwxbsrnvO5/+JDTfP6JgTmOO50JXilAJRKFQqMrKhAZHnhw0kVN6248K
4DxSQbOOphLj3qMgpmma4VIZYz8NT2P4dHkd8mUD4Pz6vCEi6t5ro8+0lEj8ypVuw7P0QHyQVVOg
7Tmk8835qXyibGOju2BipbbDe+5ltlPRRGz6v3Wi1/7532h1PYorlLXh7itC/HzovOGd+LPG8eJa
o7vz+xX2YY2pn+ZVlo7RAmuyPz93TwYkiezIbQ+qtXh0GIIKFclO64uGFd7zgPV7QIZPa2UuUClp
pEoGyTv45DELKLzG76Ny4RUKa/5wNdxSkqvLu8zbZPr7zTW21F281EoCBvbqrRdfmsa9/Pf3EnWw
ftAihihCqJD5nsim43jQkVnKmOGUm9xvxFcSulpyzksez/TeGxd6Oh/GmM+nzakYYVoG1Vtndvrb
4byeyEt/0q/0BwNTLL0fFtYM4ZjHy2vcj/8bu8xHHFJNEepCMYMUA0GGtx7koHcnhz78SpsrybS7
ZRtrNMhttixaZmJ2sUhznsWdHwjEw1289hzNFi3BGX3B4Ukx7bU1Pn1YJjavGEJqkIRRVNri09YG
GBvDW/lFfTSvpWtagAXnjx2VVndKuGzlu+8hNObRlAcwDont5/UWfbVETQIWCtXvA+WQ+FS1DhNJ
AWcXaTz77ehv7DCLlJMBD5B6GVFGmK+Ug+CqN01A73De4NP+BgJACCoDgAHYNDkOy8wUo8gMpDh5
Uoc5tgqJB+fh2WBcsokSqNpruIWU+ckYvkj5nx02irrCMvBjMHG5GVUtXlFNxkB/str5owR4nXKY
T5mPvqIv3LXXMsCLLm86Zv8xtbHLRBQjqsR+1vCWy4P4LSmALw6BL45ipwlQwXK7zubFyPdK/2+e
sTHJxJVCUxaBKOYS1Ot1rmZXoppftfO9Ai77YRa8WIot6SzrvX3ZI3f3cGOW2cMBhfQqmeXoOE5w
xLx9aMPGu2yCuzTmcKHZBYCBjNmmnFQgzZ/n5znvX5cpfNSgtGnN8dehFtwqb6zaeLhsm/7pS1+V
OW9iPayzmEqgae9/6Olsx4pfACZ+2cj+nQDFLNwKKoQV2UJ+o2YQWiejGMw1sc1eC2JIemhh5tfQ
iYr73NLXn5r4IiWTpUaDpSSynWLCRUt7f20rW5y5OBLqoOy6IfIIwV4MiCsQRfgczwAbFCijw4jJ
D9BYKqjCaq5whniVR4MNz3npV7xkjXGiECS0pBSV+CglV20pWuZ8D6lzKzF5nrS3nQhoEgQLRAOl
B+ZcrtM8dJOCiFO+Tpj++FE6GBs6q04WVMGX7/8iEOylFrIC0L9EUAZEy/3zd1z6QhkUSNofe8+4
yToQgoK08IvuaKAu1j3zPCIvjd3pxKv47kagrWHmk/bhlA2LgNEd5SYrHHLUgLVL7CyBLKhlQjsz
83hTq3uYJ5DGAXJrIB6guMIE20SQO3BrZhnmxCnNK9pSznR7BU1Sa/YzZ7Lu/kDz5JNBZjcNLUdo
V/ry2HU/gD+y5DbIlD8A3X0ywuxgXai9mGRohEfdrR4CID0/lrHsXI4Au365+XTMbkWKnGtZgamk
uJ5/9mEdgKkgsY2h5mkj0D/020nD3lB1NAUHnDEkRUo7xgMOwKi/keR6kl4vL2QPdAzaZehwK2CJ
R0uKefEt7ayDhlygRX7a/wa13lEOKKdb4nF9fPdwfdhiSeQWRRyF1kAyVD4XJ+1h+UX5M1LMcwE+
I1gCKLSO5hGElg43md57gckaQTtUR8b3W7uNdDWcz1hiJPGKaWXEzgdbeqVej3KiW73KkStC4Pq1
tSgemXdfvNdif9vFjXnm+Z53kw6qomYN0Mo4Uly7NwadDzA5ypgaaNHNY+bEll4g1TBuJQ5+aNdX
ddpohBCQCLDa55CGqoEyCiG4bOtWs9rEKTCam8UcI/t+tLHCXLzJJGVjY2BgSr8DURmotDDQeUNB
k7HLE4HbPROYlQFtkSQaoHr/vCBjGWBsiEnQQj6so/Agzv3OMcCWutt4GBpkoVNQVYs1xa9R//8v
n6GBLOP/VsCmuVI5tnmIEfPj2NDewcHQBovEgxP3Imcpe53ET6aYmNuscTOKjbwG4dm0oOnopDfQ
HikOnV3fRK523VvKMXs7LhAF+Fb+JIXFq3688xuxzg9yLh19FxSUAFH6vF3d2igkkqMCVALmTeiH
d0DZIJ3uPdXXj5RuRXPNs+CDdvsePKKDQ2f642+mwwMT7O0qbnY0L2QNEZXNJQh09cYqnbPjTFls
jdoSVIcTTPdNQNhbAkpPBTPZ56WasZnoIE6g0nPqYoNOlqYPtGHRPafEroJ/c43v2pTBj0lVlWS0
rD/bLMM0NydTxcxq99p3P5aUA5PfLURg62S8yvCD+aPPBjRxXSVhFcMD5QJMTojYXnui87fkK6Q+
bM4npH/tN2+h7kJjNfmNLSwBd7SAmu2EapUMriVMiwS0qUXZDiM0XS5b28tjwS36tzHm21XFOjeN
lEJOYbkl0lkiLZhV35L2D0g7oMoHAnNDpORNrEDgkAs1MNiQfdGoBIF0IKFp58QReKXoXV9QgfkB
NIKg40p/v6ni6IjyQBghW4hS3RoBm9S5xOW7+4NFQNIUbq6xAwejIcxkTJcKLH/Jtew2PtWUS68p
hRq/SbXrexomG1AJ0JGisOS/ajXo9ZQl0f9mB6WT4KIMZumgJi08jTeGtpuEb80x57dZNbmb1gk9
pAyCn9oz0GygPcGeCQZG39RD5EBO9bIL7t3OW5PMZQYl42ZsJx0kOfVTnXqq8ibyWuL0T7BHamOC
TbvSQs7N1JjRoEjAi5gPjmL0Vph+q+v+UJu3ivzSZI+XV8X7kuzbooYYq5j1VXQcjv1gj8HwRb+N
f4xHscLWySd+lrPn+ttFMlGq70xJqnqpCJpiuTei/NxAMuDyojhbxZbYtDgu5DIdjKBuzkri9es5
K/4gMdiugjnAiVSmZSS0wLKjiKDVopUvpm2WaPA3Xy8vZi8j3lpiskI1T+uYEKEM+uVWIAc1vlbJ
VVm3djfeQhWN4+V7gXZrjQm0wqoBot8nZqCUL5rxbSk7v9Sc2uAFWq7f0SfIJgKGuajnyqJAuP1X
ChrSwo1vBFu/wrjhLeTzDn+SW2/XxQQMo2olNV/hdWV715ZBCJBWunBHjumT9dIBZmJEmXdplado
BdMJ6uww+c2X+kcCzkEwus1WcsNlIt8L8ptlsb3nrANhfSNCwClevBBCtmFArsLeFpCmyYfwmgch
3kVcbO0xlQh1wISNmJES1XjA3VDjifEsJIIlA9+GOQPKQx3/pHQfy4mnR8w51GwnupLLedWSqApS
GUsbNbtZ9SOq0P7l47ZrBh1A05SApYNG72e/HNS8qkUMqgRp1TlNJDxOi/plyGduBX2v4aBtDDER
RBMWqUCZBWK5gmJJjexmxZM+P7djbkEa0Ba7hziPLJ07QLcbfzd2mXhiRGk3Atg+gzcJlfv2scTF
qd3rTgRY0iNIIp3hwOPY4ZlkgkrXFFVFogVQL2V5NcwJZfSes227lV4gTCnwiWoPKMwBh2jq2gqq
Eh4ozahYneTcgm96mAsEyaGVxEDsldfmU3nHnQbfW93WMnPooSldyksIxma5tgke7jSWAZOxHrvX
mrLuU0EMXl13t1e8MapS79qEzzlqOzVWwAxFoU9RC9hrYRvu4K2/aII3nYwXLuZpz2G3JpmzDwrX
Ik2mCM3x3LgG9t83MskJRfQg9YdVMdy2R/lzLQ+lufDI1ffi6tY0kzMA8b9Weo1bqXKj73/xExou
gYjMu67KdOBRf9LLh43jVCBMp1LrICdkLqdqXEWlAOoK6oWLU4bJISajrc2qXU/gAup4FP+7b/+t
PcZ5E3UI83wEnVHrTK7sJi55G6FfnyOt+KrLdg98Re+nZ/V6lqxVsVoHj+77y3Fv/wBhwBo0OiCS
ldmBl0hRSnQLsOaiu2pRzVbsLrdo3S9yiVMXfin55a/kcXX/SPkQjZAP04xnzZC+NNYRj4d+lewK
8w9V/DoLmrUmlXt5lXvRfWuJcSRpGkZtjmFJiqVzMedOMjSnpeSpcOyGhM2CmEtkwiR+0xiDHvSR
L8eZFU6JdXkhPAv095vz32NSrZf0ogqMWit/5HM/BqQcpcNlK7ufizbOMDcAXUqDWYdeRHoLEF15
zJqntT5U9d0gvFw2sZsIQorvbxvMSlSjkMSZwO+Ek+7PlMI1dQS3daFYUl5T+jVeD3kvxd0aZC5A
QBkERSMjZuQ10aqE1lqz56lJHVHgybrtR+nN2piLD+0/o1c6dYVyMTBzT7SSjK4qBsZRQTzUfv6F
V5XZCVyos4LrTVIUDNiyj/61iZdKE+XkmFRvq/GrG19IEtp6eCdw68g7HojgCNA4LWeBCoX5jLMG
Uv+EYOi406w0IEg+6RR+BjHN19GVHUA0HNSvOc5CIwETmD8ZZT4oPuZIarOaATswrOi0HgRgH0GI
6MZHnpvsOeYnW8wlsI4DBleWZcHmGa+0UUucztMhXK7Z6oFfQtndus33ZO6ABlyWaigDATkvklMO
rYXWlTVAxhEMcVabcvCDe6B4A26CRBfFQhBaMV/SWOdQ7CnYDLK2X3pHtFcnuadllPE0vGiu/lA9
9nb/5U+ypU92ma8qVdE4zgW4hsU7WmSuvfhBWK0VlUOQHzogLbppfnCcZid7+GSS+bLZ1LWDbApo
mwbtFW7XYwYA/uDRV1kMxntiX7a3EzTBDCBCsEeTQVbCygg01RyWaQhBolY498nNqHly+3DZxF5g
+WSD2T2z7stJzkQaWCZ3xiUtnUIwMPXgewGU4LDw1b32jvt2Vcy+JZKYIEHQF4hDJPfjY/mSIctF
0/bJOK5Py8OC4355jXQJ7FHfGmR2zZxytUVjBuMEnWxLaLyV99VyG4Om4LKdvXO3tcOk77FRKGNS
Ad0GcqVUDYh4k6O4ssp+OvCiM+cbsqSBKd4nPZmHNVDal4T8qMzHy0vh/X0mj6q62BiLEBm6uXwV
xO9CwWvZc/ZEkT9nHcRAEzqP6GhJOjrom1nNmLti2VjZ9HZ5KZxDpDCZh9Gl6IdhYjHIzd4SgD1Q
gN8fRu+ylb2y9fYcsV17tTT1JSxRca2fe2e+GjC0ojvLq/nOIcPzaN6pZZXSpMrM17iAS0etR+4o
wS19tsVfwUhHL03dWw5c7Ahvy+jvN4liFWVSrS7wucZNA/WIlv5NdMw7W7kePM2PD/1ZeEE/W+C4
4u7tuTlWChMvNEEOJzleYnAQdNfkZ3IkYGQDTPUJek2Qp/6PQZd9/peZMUKTDbIbMl4towqZGOih
zQOvS8v7mkywKNdWj/JIg+K8mtpm7kla6CzzV/4w1V6is/l87PtekcKQ5MK0vk+1VncxmPE1v8E0
KfoPnFRgN2pA9BKcLCrUtVh9LWhkk2mYAAJfIAgx6T9M3gjl7kfbGGBcITHBk4qwNAYxhFekbxVG
fob6ZQl5g0W7kXxjh7kxxlZfoUCJMtOiqFZUKnipq6ilfc3ibzoZOLf8HiiLkv/9/dkYV4B2hyk2
hoY+Rmv1jvk8P3bnyJUKa3jB07V4o0zO5Vni0YfsB5EPuyyksST9JCYlgohyAz6f6LoFQIVKHs7o
g/mrK5351Sb64X67ijcmmXulXGZxCVNIFbVFezTr4itAUA8Ah5LyZq1Xq4kH/3Jc5rikxtwzglAZ
YQh+jKAZ7rvhEPPIdXkLYm6XFuhMKUGh/phWN1kTWsgttG6wheiu0b71ws/Lq+H4pUZXuwnBtVo1
S1j38ZG02k3Ym/fhEqdWXAhWKWvuMLS/LtvbvTs320V/v7HXKMYgS6UxB1oV2VJ/EnQRKgKcHtt+
gN9YYS4WwEhXPWvK/H/8+6pbPsTOa+fk1yD8flA5JUDeN6S/36wJo5ahJHbSCgBv5w9zdtAqAfDc
CVgsw2kGHkiKOsAlj2dCyZI3Qp2EAEarZ+lZfKLgN/r6S4CAA/CMj9PlOTwTTNBfaJq2Ql0qAVR5
uE5GTozn7RZLkloUhTB0MeDWhmQZD6FP8XTtQfjWPVPJBL4MFi886kzMIFOlmEKMF0pl1LYSrtGX
TpRHr01CC9wz61o/RfU0WUIUZY6oTXeV/qVVitYvFZAIKWWb2lmlaE+XT8Z+vvfhtCy0aDLiUUwK
fIaltrMFNKfv8zq3nQCaY4r54RYROH7Lwr0XApK4yIC6gPrNxGevvfkUvo0Y4m0t4U6+yjAiSmzt
Rr7mWeYEAZ0JOoD215EmAG0kyb/i+eck61aZGpy3E3eXmVCjgQV9KYwGtTTdWSMH7Q/JtMDw7YBz
0p4iN66umyvV45eMuZaZ8NNp5tBOMaiyoeJzJPDnAbevaUeYw6bDUN2D4PByTK73MEEI2oiLsBbI
aak4IU3f/6o/gWMOHWteI3Jv7GqbYOhMDKq6hkhpC06d0YPU6mG4RhQHSo2Kz6x+/h3ELROqiGj9
+sYt+EUunxSe+zABKdZAdakSuI+6Zp5hVi7q5XXlXTbCiXosfDNp1FkRQrIEWdjZk/hE+rvLBnar
XJskjcVvTlI4CqWE2R3ZP63A8tbe0FgkQKfMEXxM7ZwWQIUOvHc+z1EMJn/BpH5SrQtu/Mme/8Jq
gw879P4KtbymPN2KC3cVW6SXgWhfKxUhJg3+koiZPNX7F8JnnKSJxaxFbTKZsyoMgfoNsgdXVAzJ
8OgDtjwtLwkmYzW3wkkQbrlvWM5tzLKqZ3MizEKkl0eDfB/Wyi7qt7W466SHVX5cwfIpr9dTf+5X
f67PAo98kBPBDSbQKE3fKEXexccKgNTsMSKuMsqOqvvABTuX3ZVniokvfV0scmU2RQAOX0eSQYky
24sAfcNogToor/DF208mvrStmQ9gtjICMemCLgwdpQtPa2jeFZOVo+lj5YL8cHmB3IPBhJUJylAl
YM6Y2nEoV3vmhjiLdG6mckqfN2lJd+bCwWDhdGsa5uVSC8UxBIZYjX+q6utKTnL/31JTFkFHtcUn
KEShqlK99OQxzzOkFq1lTC6Rp/8WMQkTWMa8HIy4lubA0M/z8DRO3NDFCfwsdm4Zx3ZRmiVBZXn1
uu8QgcImgUQ0Xyzahibe/GU6KP8x3yZMtlKPpWh2BvgletSzwZnqhI7hjrZuUebS0P2D/j6uVsWE
mBeG0k1WZC0d57xYE9MIhBayT0sn3YRtSK41OZrv2lbl3KX7fvhhjVlcmPfT3NGybCqtg6dM2XNB
En+oZj3gHC+eJSYdG0W5KeZ2NoMS6M1bxenO8Y3uFAHlQaNnDCzV54V73fGs0t9v3mbyBKbdpkDT
Eeoogxtqg+x2sQYGg2XFwyJTnzmr3A9cH9+TCZNaBN75QiNDML8m14uL+YS70Kel2/I0H/ujcqcd
q1vKcs7Lqffj84dhJmJmSR/jNQN627mtLTm71kljT+05J4sNSNzlVfJsMZFyaJZJ72uUQKZYtSPh
OkEzFaMuVtlcZeXhsq1/SDX/XhjbmFgmAUKcOPnBfFNetYF2KJC+6w8Q4yx+gqreoVKHtS/WrhJw
rrz9cPNhmXkmAlCYVyCPy49h9jBoJsQCD6PKiS70fP1+D3zYYIKmKsZ92SWTEBTDfUO+l7zaBO/v
M9WkMlMnUILjAhCr2yxKLYNHxvIP1+bHCpgIAs3SqRArWJjS/qD1xgMYgK6LGkKEeZhbuZY8YEz/
R4hgWUe5DcqUe0hBcBDPe4Nj26DJdi9yI0nysMCxo91iE+g6EKoFtPe+HHhdYt4XZSLKOsTrJBe4
DqIR+KuxdwZB4NzanKDF9idIpKT1kmCCgE7sXEfxWl3NPWYmHLUetBc9ibhXK29RTPRoFDTM3pk7
iFJZOUCJWc9Lr/YT5Q8/YYJGP051Vcvwk+5Y4xxTGRDpWrqjUxgZOJJNjtwJZ0Vsk2KsIo0sBbKR
qrVDIgeCFnPqVpwoqDLhIQEgQhpG2jGNvuTPsvhtNI4kVMH46F8OgbylMDFCrsEvOkyDEAyFEiyJ
+iyIlcnJA3g2mDihDoNQkazDm7rtLbMBLjzjvHf3oylVJoMAPcb4KIRzcxNLnRjWk2mSYAyPfQu2
+fWmG39d/lJ7YEXEgQ8jzJ4AdlpgDDIkqIIQvw3Ec5nZ1ffpewwZDhLQXuY7s6HaA/ua1FZ3sxzE
+8v/A/Xj3yP6x7/A7NaapfqgaEX53h3r/MynT97C44Wh/RjxYYbZMGEU2y6r5CSAcPSzlKguyfXV
UoreGjXCuYP3nePDFv39ZutSOekGitMJVqKjmoZKD+mdy19tj+7j084x6WEnxnPSZ5OIEdM2GPwQ
A1qDM131PpdNh+eITAA3jUaZRG0BX9yd7ue3HcUn+yE0qbMr0HeBDTK3k6+c1VG/u+QUNJZsvmBV
lNq4Vun4rgMGnk08WwzXACND7XOx0PuB9mO3mFhexBo4kWoRDvhtfSW/Br+wMztdMO8WvUU2v/jC
8w4msM9hlChyBrLUUv6VQoY34XjfPxTK/l4QmwF2wpRrE0ERqUX+AHWFMxXgNUEuaNorGovf4u9U
O4BqyvHKEJylKUw46Quxmbu5M4Kqa+2SPOTlw2XHeP/fLzgGi1rpxq7Ve4JJyPmZ+DGoX6Ur6dCH
Nq1ZJchiKGcRgTiXfki83Jb90C4ejGCw6yvFol1cPs8AdY9L/xETWIZKK0GZLoNDZPCJdrsor9UM
eZDiTdGFoCz+6ydmYotSg/h/LZFkE3Kdt19X9Y/eKh/Ow8QVog+kliQ8O+UBsBJTsVdFtNIC00Cy
+SNpW/fyhv5DM+vDHhNdSrOLzHqijLoO8cFx7a1WGEQ+zUWrG3QhePZ4LspElkhrjA4kQsBVHbpf
0UGB9ISAvq01HzVf9zJvOPB4MHgWmfhS1/GadOo4QmZRskL1xzBwEqt/6J98fEM2ojSrPFYq1qSf
o/sZ5OUURVAfyFXnKMfFyd3kpvuPNtl8sdeaEroR6NnI37oWzTfVxYe0m+cStMsOgTIO5qG9PxCp
2V56bAoZkiYsStrrN/L5lA+0VSVAnkwHm6niXHZMTlrCoq+nQgiXLivABPheiR8PlKvuX/S+qL9d
CB8qEz6EZsyqttDKYLlLnpZfzfV0vXypfO16PKaJvQyQaqfvddNR3i4vkHfyVOq3mztWFNpwajtC
p4WNmwjCzpRI20XP2ngf/P9DXNdHsqkyoUUnpCrauQRMuXuMlmdJPKTATnBWxTltLALKzHOhUNJq
xcyfJdysV9Ux9WZLusYAIEQ9x/sEJUiOyd1kBeRbsqwgVydsS6OPBbMYGrF4f0xTNRtKG/merJx5
Wew+YmhjiwmXca3MkqCgl0cpI3UbaGtrSd8HEYrbL5lXAUHPyc/3/WRjkomY6C1kmH2Mw8Po1YBc
515XAVhJKUMgxnCXdTZvkbup+sYgEzCLKauWRSiT4yR0tk6eavlIosKSh5+cjdvN/DaGmLhZA79e
qzNOAPlG7mjUnDH5qt5od5QNhY+j4KyL7WGEEuTYdKNKjkoTrDI0Tl5yQPWH4PKq3h+Gv0WUj1Wx
PYwpSbNlSg08TX0UblWwRQBMfvyZfSOPmMMZnxS39nVXPZuPqb+Ayv2yed4imecchABGY4qFLBh1
2cqlV33VLFLf9FPhXTa0X0jbrJOJnKUUmfkEmVv01NvAONFeenYley3Yuktb55SY9u/YjTUmWq7G
UGohvXLQZjBuIBQMusrYib/GqV2DLvP9cshtg1OV2c/lN2aZmFlOTb3qISQk0sGOHxdXRZhOHf12
eWtd2Vuu0A8AWWziyLz10n265EV0nze3A1n1vholsJpUeKDoPbQxylqwwrA6mBHExyrwRM/E7joz
CCfFMRZiFUS6u7zFu7F8s3gm8pRJHRGBROgVC445Ycq/EnjXBf1+l5bJxJqlU4Z4lMASHQejI7ql
hyrbybyXX4b3KoQeUv1RzhHh+hITd8ywiEieAXo/D5B1NZ7b29yr8OhUDMzdg+UViPX0qP7HOM7y
C4hhUZniAFda7t5Hm0swcAu29K39VV//m5btfpH5Y/tYevtKq0xZDwUSJCsGX5skAgnb0kEVJBZd
ZYkrx9Awi9qPmmYtUtk4JhT7vCWqysfLbsQJSSzbQFuYQpEpKG0W+qlajoP0pk0uH+bNcSWTiUcg
d2/bPEItrXUonkJyzFM0W1BBAc1elaCShsUdSuHQc3MeWgq84MQs2VeoQBNl7ADfJPjEqOpba/gl
n9705FnPRKvHVBYqAagkX/6suxnyZnuZ0BSbUrvUpQkkBeIvlUsCVzA6vLz6E++zMoFoKhaznepo
CaT6MS/OQ3oVr5yV8EwwcSaShTbuE9wkhqDaYeQVE55MBscI79SzPGWJtI5tQedTZL9zyVGyGjsM
TBsCa0C50Un/xOF1s3h3JCstUNYdWVaTloKeywAv0JP8It4oR4opQguBc852nzJ/O4TJygyAurfU
qloRgk54CFH4SJI3qbuqltDqucMbnKwUFfLP95MQ11NvCu9ZDji+gVEsT51HyXdlh3bF+5fLzs75
kpis/2yvy9aqyvscdRG/DDQv91rRqt3okX7K8H7ltDk5eb7JUuJCA88sEh1Jt2bpPmAN4OEt3PDW
tMHWR7v//Dro5UNgikyCk1WkFs0FwChZeiHpU6P8arnueDkSm6wCdpNXZSWEKIWMXn9VgK8SA1pv
YomKAVqDbn2OnLW2RF/hOCbXWZgYksgmxN36NofuF02hckcHmzGswlsgFIWZN95lSz/WP0dk0Ch/
9hYFd9ooxgsJpPlhnW9mXhmL9/eZtCXF9FlTNcjOgCnFFQMEQ/tw2eF5Fpgcpe+VJulnHQKTIyKV
/mNQ3MsGOPEQFD2fv1E3R2YiZlgDldvrHyp/mOzIrwsU3v86xV3tGm88uBBnXe9JyyavHTJMFokZ
4kZNdTrzSfheFMmvy0u7fDNiKPvzyiLZmNVV68tgFUSwxnSLI6TmNTo2gZHHrloKN2WF0TZhijhh
g7c4JgXRhGJoowwwwKFNpZtOXK/0IVI5nsEJFO+ha/MF00brgLxfV6gxPaBF7ZKCWAJgM5e/Ic8K
/f3GSlgqlTaYBSRIq9ASl8dMXx1N4BEB8j4YExggPp1qBV6RQSqcy+FLXXHeb7xVMHFAS5ShVfoO
MjD1U7j4WhFb3cKxwVsDEwsaKTIiKCgaKNz9ECbAwmKuKCX1mwvh7B1ztNmMCjwUZlOZEE6VLDO2
KESf8pFqnQUime+rmx55XTnOEWK73yEmfeVGRnlZBF/t4IPIwNOO/OYm59u998c3CxMyoQYgGK96
Of+lxY/myvHiPeklw/jIiWQmFCSljl6widRSOOQVPlxzndrotdfguYxtyYq9xB5ju32SHdPNrtTA
/AbAm5PdcGnAqaELW8jCJHtjqeMhkWK02RWPXr1h6mouZD2ReC4nMniXj+8eBdGnhdMvv/myapjP
w0AfXdq70lT+0P4wW8DKW3e1Ka9s+RMg3nse+xLvUmEJG/rGWGsjh6dK/exNnaUshzny57TyhOFo
apD51AobpN2WZEIht7Oa5UasHysetpeXcchMYCGZAeLjCddM41ZPyUE6ZLb82LpNIIJNBShwTjuG
nvFLu8vEmVjrwQySobQo5oYli0+x7E/DOemfNbLafPVmXjYsMzFHbUCEs6hIqLI5zKwqN4vbXJtr
B8OREjD8yyzcmNm63vRFDtpT3LKtk7VD+kWbo/I2InLCewNzAq3MpCvFos7gHkIbZahfCbmNVB2B
ivOC48Qktq9eFF2zZP3/5IuoTCTlY07/jKxmEzN+66JPczLOqRpjzH/21sTSPOmwpNYIpqH+ur4D
Xb3DOayc4MB21eNw7TFkNojgf6axfT0ATOIV73rHEVeZjfNM/I0OghSS1BP4qp4+tMNxFuEgwxdx
9EWhsi4vjOMVLCUEiMiiXirRmQEcNstPyFni5r/dviySUp+0Vhw6ATQayTnS7iWJc7I5FWBTYSJJ
PvRyK8y0ayA56LSOz8ozHR2LXNA8VpZp2PmT/iq5GSQU/mPRG3Iln4N4OsnyrJYoaXUuZKGgtZtZ
JbGGc4whgt6N3ubrqPMjj8diwLs8WAaIMFdjWUwRxeNgACfi4Atu7b4zbh0pTSAtMiU3fzR7RTl+
CFjDDZQmPy+2mNV4rDQqcAc+VOVAgWiCz4f//EN/BixGVKFZV9hQ1ZJRH+q+B69XbkmvoV+4tHVR
YtzyUHsU6RRdgRj1IFrij+ZmOvHgCP9Qlv3bPhvGSllIja4vwkOKOsaEvRyt/KkLqOScxHmP/EMZ
48MWU6UptK7qaxUKSQsCS3RKHdphG7zelWyKQMq5ZJr7Cd2HQSbfmldwOGuaIQSj1ttioZ66qeRw
81M/+P2u/TBBk+VNZrOC8ArVVqkL2tXonIrMrgJ4v0XSCoz2+R+Flw9jTBrViFI5ZRNqt410TMdf
asZZzD8kTB8GmHcWVHWXssF89/u0jviEOq4MnBh5EPzhpvDKs/ai3XIHk/bfEx9GmaNmQoa9WBV0
XRoXQu9gH/ag0Xe73q326lZe9MC94PZa9BAclSBoTUCCws6Kr1WiKnEOjB+UuhxMOnqzYalgYaHw
RT6tx741ZJG6rEFblQUEKEudq4Ki5++K0qDdtKJvkW/6M9qtvLx+N5oQ8cMW8ymzRi9rMdGAtvnV
O+UjlXqfD5GffSm/5qcZDCYoLtNVdl/zn8abeH/5gn1nT2UPw9Y8c0NEa12RToSclXrufj1NJ9En
vuTMr2BacCc/cjPbgL5s/F2urcahM7PmubiFaBlUJXgj3Xt5xfZfYXJSo8dreyqN/LjOJ6Je12Jl
t4adjWB50P3Ly96LMltTTLaZGvG8QFIJjxsjtVT5DfTtlw3swns3FlisADoFea7JEMnIxDQO5k6L
rcSQ5EOvrSj9jkZsyy1U4MVqlu/MKh2OzRDyRtD2At32f2CCt1gN9WhGDf4HHUrbojJYYFf9Tkb1
Fzyc81DevSm2xpjA3Y51IotqVr6fmff2OlimrFfDp3AF4vKyKvrnLvgtOxo5m007SFS43Lihz+Ho
Lsvt+Sh6lSMEZLV47zPeMWWHIrWlKKW5wjFNrwa3f67ALX2lee9cJMHyhuxe8pdn2esBcU4tYJQ4
n5fjsISJ8qLSqFoUivFRGZberiapPU55r3kcr+V9VSYY6U1d6aQFa5P8TTxSIQAaAMYaGLbSLX1e
7OP5JxN7dAO+Ka7oN82ZahWpYq0mRhTmyEp4Q3V7L7+tczKhJax0Qa1zAuYPCNfiLe9r78K1vJnE
vefK1gwTVoCPi7UwFUNQJV21QO9oXs/jCn2v81xwfBYFEOdZPE0hArZ4p/rysXJBUx+ADZvy12U+
KNe96BHEzWgwgfL8aboCaPrMRcxxFsoiA0SpXs0+UYUg/DK4sg3Qb2/VlMduvjfP3dUSLKf/R9p3
LUmOI8t+Ec0oAfKVKpMpSst+oVUrUGv99cdZvXcqF8NJnDvnYW3Mts0qEmAgEIjwcNc6txZRnAg+
Iw8EwMjuqBWDNgbhEkCeCIysLkn8noFdLD8b8Xep+vi/HQgeEyB1UYuXvlYAY0k+B1slT7nR7q3d
eh7+BTU/+DH+SgV4GEBJurYP2xHVf+ZL+R3orwSr2UrbLg1wUWSKSCSFWgphUAx3fgwnfLd9gx5e
WLvJjenHvqiNtjnMemmRCyjq3PejMSFMA4X7SnagUTgBKnNOd8oN/QbpMj+0URj5lTmlJ+e2YLmC
+GJx8YUyXH7KoKcHoClO7GEdZc93ieK1IFucPMPJb6UgOosgX4JQzcMEurgeJLXEzT+0ljsUjaOJ
BkREFrgww3p4fFsYYxCXrccgoiuPglfL9VQMAoj//URSJr3vYoIEODPvkwX6jumxy1qb0ru0E2VK
12MJJOD+21ZWDwTJmI5WqDt74SHzUZzw2KnzNMfA9E7oDcJZsusbqPJYgGlOGk0NwbJI5xtV+VnG
gkfZ9pJMWQaiWFN0nmgqqxdLKjI0P7Rmz8a9tNxLoajztVljMeUvI+siL56xxFwmKesiK4hfVomA
0+rezCuO+S96A4Hlz4b8TkmEM0L/kOl9GeaiCC2kuo/zHLNdt6SxyW9ywBCGD0o2NzX3/0tJs+0v
9mWTiyNoHBqFARJuDNOu8xE4XEe2M0GLYiuOhlAcndnr9eixHTy+LHLBY6SYC7IoutsW+wgh3Se9
VDV0nkSYG9HCuMzE6JImJuMyBIre2kV0G4sKENtH+WsdXLBI8zBvwhC+2GvajsWt3ZUqBFFoDLDU
4BSD/Pv6voncg3Kxg1F5noayCPfqrvtk+MaArR4suzQgfnLIztGzCOsq2EOeWGqpZtooA5AvrGF+
VCZBLC+eYFXbmfFf28izSElzrinNBMhn0rgd0HKhWxzJY7RfkV/yXphgicytN/nF4Z5KKkVZDNHn
zie7xQXty3uI9pPqlz4AIyJ6M0G84tmk+qGVlcRC5bQ1ZAdsIaD4fmwT4X0s+k5c4NBwGfc9aCox
KqYfFMSMdSJ+clay5ZXtr/ZEFQWRQS5qmDGe3PqCXZRqL20PuvIs8IrNQpECOXsTDPOWZXB319Jo
0jAVMXSJvfSG7dcArN7lgXxKb0Vvi82OpHlha3WZC5eQ9GaI1QqqabVXneASx7XUHL324OofH2eh
tvrm3l2Y4zyQMb0G6mpuApXWdmv8VuKX65u3GWAvDKw/4GI94Qi+jCrMk0OqorEen4vyLY9fImCo
r9sRLYTzuhL4eymz0ItgTWqz6a2Y9tcNbHZ4Lr8M52Z51Q+FUiDEdm58E34MfhFYPvOaY/hueflb
b9lQkNwlta2JuqbbwfZiE7lbik5MGaoVg2WmNt5DLyvzDvB45YhqHeQH1uro6IhggJvh4sIod2cR
IvdzL0ORXCmnA1JFp52bfVbN7vV93XztXZjhbi5ClYjMyKKCUpvmtw48fndRAcpSFeq9Tg2t6bMh
WfDNhBRvYSnn36+b39LXoxef9W80rb0eSnWDqcyVYdI8YJQJ7xdMb0DHDFoLs22cZ59heEN+VYWA
HcEW84yt9VRKpA9RYCf34yHctTYUkR8lDxrkQY6h9hhi0KKi/vrV/lZY+NpuvsTeTCqokLO+CBSj
vsmKatcspWaPyRC6E4ncZI7daBh2gk3evOgurHJhBs3RmmVrmjU6oydhmes4b+ivEFkpEBWcRLvK
hRypa6ZkDNHrHdTG7iEdbsZ+Yv26vqTtCs3FktZfcRHYoqwKszZFrorBqXtzl5ziGxrb8rneQT/G
Mc6mjZQBovWhTb9BVtZRzlIgbJgIoh7hYhLLo3yMiwHANad8qaxdvK8heFS7xUsbeWsFH0yigvMq
MsnFokmJismCMhxSJOUMIoEdmwfv+t5uJrMXW8tFnmGSQ0tfVDPQ2WS6oVE/qqmCw5D0um110uJq
LDbt6zZFMZZwcWixNAPqlICA9YfZqQIMbR7VIN/pwLmudaBqJ6qaCDaSz6CLdInHtpLSQ2M0p3FO
9oRmojtLZIPLXIqOTElTzFBffY6eFlf32rN+F+7R3UGa3pyTZxHvwSbk6CKc8hk0BKlTnSlJuG/c
BoD/zK9KqFCsl1Szk56EEtGiY8hTsWathfH2Hve+jK7d7zWL7vG/FXixzmzkQbyrUMvr36KH8pTd
4ECAT4MI/PUTHnglqPKZdaT0Rda0SA3AU4xC6eSv/13c6A0Sa7hFQqjpRA4CAjSzjMAKrBMTHsvN
DvHlxnPxaJoLIhcm7pLOX4tgxjHU3Xin7IyDgRZ+sYOA1rvoWbtd+Ps6qTxTayQpRqHnn3F9AOtu
5qapnaHJflqFR1T3/Y/IVOlnu546onmBdUXXdp2LRFoVkXYaIxygOXWiKoCOvA2qaEFgEFnhgpFZ
q01Vr7rxIWZIsvslehpikbi6yAYXe7o4gQ6kDv+ZpuMIMsxl/KDtIFiIyEv5ZqVcS+GSZ4BZIYX8
7S9u7tXPoQsF9xRnxECms/rJ+X609W9udRbNQogiAz/wHMY5WjMpXjZrDrBio5YjRM9sxVmDqygH
EIVznrY1k+U4jfRpCTrf3A1BhilK9b3aT072sBLM9PtYpJQniLV8r9IiJWx2QGFR5S6FyIUuCuaC
a5FvThIIAupRq67wv9lpia1B4jC0IQntErfzotae38BFUf+sQUQhuvVF71K+NbnUfcn0BXF2Pihv
8X7ZWx7IfA6jy5wSLQVRmip4NppcYiO3aJ4z6NUEuXxfmq4Z/pTYWdUEWyr6ZFwESftBl0GDS4PO
GLxMr1/BTyiosQs3jo8f4zJGFl3jMnh2I/AvI/W9SZ2VgTk8jkcRQeAmbsxUdJPqCurGqs7FEiPt
FWpicPlg0dtBO+nKB8WNyDIPrTzbTL9Jxp0p+UVTCMKLyLDBVQTJokZVU2Gh8gHAADDTRf5KBjYG
4pbydrz8a418QaZlxtCzDs0X6Hxm+t7Ifnfp9+v5oMiE+t/pPWFTU1cGUMRaOtiMOlX5Ms4ieMO6
JX+/wb7WwT2LqtRQi3rScuCdDJ8eJzt14gDAydv+Xzn6l6H1IFw8VqwYLDnavESHBZrV8kcliW7J
f8jDviys+3lhoUmIBXotXJP6eYDyar+bvis36QnEd6MdnoyHwZH9DlP6nRN9w2i18tjbjS9MB7fb
JV/eb3Bxo4/0uc5N/Izayz9WtdLUIZiEOfX+ADK1xmGPBkYdRFU74eq5QDKjYV23LYoI6+rXmzW6
paDDgzRVji5o1qA0ngbSITlQd34ov8d+dJbuDEGPbTuafX0CLtIghiUGaMfSg2wtN2WN9poiuddP
xfonrjksF1xCI8mGKcK8RKgP9kIne+xST8JDok/dlkVHhQXXDf7DPf7XovjyjDSFOIg1irvVG7lf
B9iHzjZualfbyW+rMDZh9r/MHb5scq+m2IAQrRlpZYChiQjAW3TQ1zqf9DJmTvGhYRq1OtMnwUIF
AYcvzPTtrCymXKQQyLKt9hDdAZd3mO+s5yyzc9VWfq+MKWJevE2qvov7gu9iEvDX0slEDFJudTA/
eL0DJv0V7hzedXbryqVNPQscKtNjDYZq+gz0k1PdNDjK5CGyZVDwSK4w29iuuH99AS5e5at2tT7h
LgGU/o/a2sIg2Lh4oKa/ESHKRUGDcLFLrmfVaqtVYvBcBSUDwnvVe+nfzLvquA5CrQXWsNgbgsP0
DxXlr1VywSqZFWthq55d+rJK23SFne8MT7ff3/XTH+Q1c11ZQBmznVl9GeVCFcqqpVxGKSZr5bsk
A9VGnnxo0uxEi9WKUoL1M10JF7yeTg/dYZCL4NrRJ08Hct5f66q5U06+QZ389Advhv7k9aMkOklc
kOrDWWNmHYOPxlDAixjo9HsUipiF/+E19dc+8uWbuh7+g3lpZ3tyJWg2THtQWTtJb7N74k6H0K5P
srsqKug++W4yuxFLOws+Jt8TlcHj3mQ0Qds3AiGw4tZOvqv26an8odyvFx5AiutFK2pICHb4b0Ue
a4zjuMEt2y03RnrWrJv8X4ErFFNTZAVIcIMHgVVaq5mZKWP8Qh0eK6k9ls20y0cmSIz+4VX6ZYdL
wehgKaO1juinL+tXXF9T+t3oR3tyFBOv/sOJ/7LGxTX0l03L1Bim0lK70RypByXj7K1znkNuF7/l
N81ArUxHiAWvn3f9WPxDmPsyzoU5LcnMyZrRsk8Cza80u7ldjmag3i0700ZUh/wA2Fi1O/AtXze8
/W79ssuFua4Y/tO4L2rllYHse2lV0IcyyydVvQ/lWWBv2zu/7HERjiVZnFoqyPcYSqwnSOzUUI5I
vk3SUAoiuMgSl3GVxqxVei+bgcQ+pHZ0quKRLalgOdtB9Gs5XDgjkxz3ea2PARSCfFPNz7EhLC1c
XwjhkWCZUlM1KaDX3noE0JsBwxfL3nQVdC76E+pCfnIWZlnbsev/rYvwiDAdrKS90qE2Ld+zj6m0
85sV3prdpmd26ntHg/rNTeaF3r9C7v0VWQgPC0v0vKuGCpSh4Tj7mab4TWntrnv8Pzz6v9bGRZU+
NZconoF2024HNzyARLrDK8h6piCvnfcKwJCikHzdSwjPCzNYRmrODPFSr44Asob52/Ulif4+Fzww
sIz5+zaXIBxX7Nth8iuiCe7tf6gmf+0aFyigQB53iRmuGMHRa94WH9D7HcGojOSloz3dW+fZxSXg
W3fJTsizqm7mKl/GuahRTfNM1AoQLWnfe599tJ/03Lu6L0OvbhI81US+zwUOktUgYaoLLagBY4p+
a63dA1EiZP8VfTQudJh4qmmLMWKGF6hmkEE8qu/SS3ySPxVEzIcZIuT+dTdZf/jfM76/dpFni5lb
NpKwWMsmIWr/MjhPRx+MHZK8r4rDnBiC2Lh90FSF6kRR0Z3jszDIRzWyGkFEAiHMKbJqx8bakxNl
b0FLoowAQSLjQ9WvFL3pOW9kSBE2WWEzhrVfX/n29aqaBGU3ilqszHmv2ie5AoZ6CGc8Qgtq/K07
hRsGwGiEyOvXPV/h+o51J2R+3fRczdBB5aVqpqZznptM0jzRiJCAfJuddUpv2He5veozAAK+K/fX
17n+tb994QtrnOvKCSB4jUHnYJwav0pBjnoezcmOCnBemu/XbW03tTTTwoCeRYlpcFGn6JrRgp5k
Hyy1qx4sFPGrfYPCEjChaZDdrEI4U2Ivj9fNbt6GF1a5L5nObR7LErCTlfo7zyDWdxpkAUh/exe/
FsZ9s1HrYqs3wDJX54snjXNAusGjZnnMVZCUGh/XF7QNcrlYEffR2DzLptlBUdHqnOJUZ7YK52Re
t9d/ri262W0x1fTZ/xHSBK8x5u/+8rVSLgaB5dYa9HFYGU2m0+qbvW/9LyhitgtFX0vkC0WUsDzu
ZSvH8A8qBrbxuk6/PyQvK9nhWvUTzWpth54Lg1yVSJ6jVFNrmoNqTvF1hx5jIHZ2A4COzAHPKrsV
xVaBW/IVIpDHd5g1xGMvx4OOJXe0+mnWr9c95ZNK58rn4stBRtqUQzmQGVhHiKK8aMfkdsVv6rfR
AkY7w4E2QwLut+wJoBdvABWcCEEgOBm8inJLqrxpDDM/TNpvMzRcHY3QsQrw3vRMY3d9tUKn4eJL
zgBgUSbIy5VeFnSntWvRfY93031aQkqn9sdjJpSEES2Qiy4lkyxTKVQU9+47N31YNXyGY5ODIlxy
Ontywre1QcncRsSiuz3deOGx6y+7qNGrJJc0OYHlPnOt6WZelXID6I140Uvro0KtA5LVgteA3kNH
AuzMokKbIBTw5aBwaaJ8WKYokA8QizkwzOetY6MinLPwZHIhZzTKJYnRP1ypG6THVXdn2Lc/2Ll1
VX/YVc8iHPdmmvW1r3wS0mtyUWSLkRykCXOHRucPau9e91SRCS7YDPJUMzXBrQu6XrueGjuKf163
IIgufE1HG8PJrPUYzjEbDiR//XqeXJmJlEQ2E8SLveJeRtTE1L2xysFTqzsbY2YnQ7SXU/WoyFNA
WG0XoSLilxEdcx6fk9eE9p22xEH4DUi9d2SBceksOGR3oZ2+defYNW+EZY/t0tLFUrngsixNN2Yj
lpoE5LDSOP8YfdVXbdkWs/WIvh4XVOq8GVU5zzHKRZ/j9Gchg60n7wUPNJETcvFjqgypNUvUyWvJ
K6MfUfb9uguK0j3KpSmtPs0sVtVVxFvx15JqogdU3bfu6H7yxf9aFB88EKNwymo7hf4rSaFcxNAg
2GBgWmytf7AH2VsR/uGTdr8OYrBbTfD4E8UnHoiDPilalDFunShYKaiLzxkJy2mhVo6M9igi6RN8
Nh54Q3qrTxYGXdNMe4mUpyQV3KIC3+OhNkk3KKoFJoRAX/a59tgvfiYisRadJR5c02dpPoG5GDC/
XXi/lgXk0Ubd8nGFFdK7/PW6I4p2bP33i4tSicphGesJCOLYneT7qXy+/vfX0/i3JEuHCLJmKRZm
ITl3KyWZqXMp0wBDC35DyttRn++XbA5MS8jfuunaX7Y+k4KLtQxWRlok4H+g1+v04PAKpj1nJTEo
HOvn9YVtbtyFMe6aotaSpLWeZQepvDW0D5r/uP73tyP5hYF1tRerydO2NgsZ5fr5nj7O9/pBR+1c
1uz2ffzxmenfimC622+nC5PcjWVmLSUZAfJpPGACc35RoKwH75Oe0dEHkCdU7OZjRThKsstuRbNN
m9flhXHOE0Ewgu5kVqCoIEm4tQjzWVehJZtYR72kg2122l7qquD6Nq+B/Ip/8vSMkqmo2phX6aGs
MqfrXklf2mVT2xK5CetOcKtsho+LJXJXV7coaPKvACmWhbaeHjUtd1pFVEXfLs9cmOEuLxbpUp8Q
4PUbF5cIgMnd4NOHzkZx5q4766cUikM0skVTNNuR68Iud6cpQLGxxYDHtiusXIPqENFsw0Nn3e+f
kPwKNIO3+5IX9rjY0nZ93sUzsKQNJG/fjMfeq4IFjcH1tQ/hPYCi14b2e9qDp1BBP12M3RMEAZ65
rG+7bE5iVFInzESpkWz3uWCRApfhqRdLBWpHrZbGh06qj6kBPnlDcstCRG4s+nY84WJaUym2MqQF
6Mr5IYQMl2Nz/LGK3mX3olt6Gz/39eF4wsUlLrtaWtm2DHtwNR/KNf8RewYr1P76+f48wFcOOM+4
qFnSYNDh81LovclF28UnAQMVVAlSvbUyhCP4YwH5m7o3nOksudG5Ovf7f/dSu1jz+qEvwvmiKIpB
WgXcMP4nv88hfgbJDv0cFp33K7mIYOWCm5enaZQgFcekENKXK1r3GFkj9ZawOo1LswMQVEAQIDoI
XMgBT3/MZgUdLkgZkp9QFAUUbYyaxLv+NbdZqC52kQsxZZwkUkc/R9jWzt3/x8tatCIuuBTp1IRd
Ah9dh+WKu36XfKKPl4MCqAGqQbciHPD60684Kq9fqMfh2LMcM8tFb7kMkKjej7LnCDSXHcZi2xfB
TgrcQ+fyFz20jCYesb5+DdbAQL0X3+fbH9MDsY3DWm3WNLu3K1dgVrRKLqtpemplc4cPqH4LAUGq
/MgHP1IGlrhd/x6XGEFaUfLFrkrsiXrCUyhaNZfhhP2EymkMPx0d7QdIjdCH/ZH43VF3h9mOFnuI
HQoQGoYC1AfBygXZKa9umNNumGmHTHuF6a+qdaarPq2EfysliIjeS5QD8NKGIFKpZdC0YmLkrff+
aCSbQLk1GAtYZ5TogeyZLxySEW3v+u8XQW6ujEoHdW+BOoARJKd5tjUfOJPbJXGaV5Qan8onlMHO
cStIrLbrfV9xgW8MVeiva8oa5VdxTAgAHdknUmlNYOMdeSQQhm6fMLMcu/RdFg63rmfl2tHlolJB
Q6CwJHkIyBl1RoxklY5+lwZ9ICZr3cbVXKyUj0tqNUyh9Tmb3ZxW7i/qpwfgzwGzp7ton372Nv4X
0/qCRITHvI9zR3GbmKu40nqL4tOuEDDox94Rl9wuv/MfkSfC8YhscjGqZ8DcxjGCRdYGXX8za5Et
ST+un0uRDS4gWcUUYR4pbIKqDZLhTjZ3XSvogIkOo8FFHQzsU5DMQNSh9OZDFdso+63PU6jN/DS+
kVt6MFGsjQ5C1uL1717xS2O94y6OY9NLTQoa7Qhoz+xpJe2GkLhkd4fZV0H6roy2iLhku6z15Z18
F7MkbaHTDPE1b+z2pXhnzIYQ4q74vtwnH6ZtqvZyzh+19+vfUHCp8FD4elHovORadBiWDBEuWs7W
rOAHoOSgR4k3qem3vC5F76xNKQXzYrFc0jMPKJ4oKwIf1IJPGH/2Urtzw119yHexs+ocL8f2PB2L
7y2oC5gzPFfP46sI+SDIUwwu9gxxTuWyzrKgkXL52czywcmkWMS8KbLCRZ1yLlIam5hoy9Jn1Xow
p5f/0xfkW5pS37E0zVXIntS1P0lvc/UzRqt9bne6otpEF6Sr288dQyXEQp0JVSnu06W5Vi+RjOyn
xZtg1V/Kf+nun1JR/yrKOjY378IY94naSA/zOE7TQwbmJfYSi7QdNkOYQaAmYBIgB/iBtaLLi1aP
1syCFfYY3shGY2uDaLprM3+5sMLd7alUlE2WsfygPf4ZaowPKBwjf5nOhSNqOW9v2deSuO/TLv3Q
xA1o9nT525T/yokgJG8mKheL4T5JHaezIS3ow8TV70T/KOa9vrwm0mRfd+v1Z/4tAF+Y4Y5NBjFC
KYPCdFBADdHWSG+THvjenlF7JpPXlpl/3eB2TeTLIs+mmZO5bosewLLa65CKEKc7EQdzMr+RiCHX
7gGTPhmH4aZ+nPey3d6JRYUFa+apNIlRZ2wy0izIpkdLOspT55jJaKdgjhl+XV+twPF55LSqQsyG
ULC7gmUdRu46RbebUdRT2/ZFy8CUoQ5SJF5aJJeTEZroAHqxBeqo8TewLF9fhsgA5yWplWGgvlIw
+CNbxzole1JBF/m6je2t+msRfKVKG+V4ipgOWEx4oNNJrs/FdLhuYjuoEqIrGjVNjfAUHWotqV0R
Y76m9j6la4EJq/YVJGYAS/ElQTza3LQLY1yEoGiiLs2AImcRPRjqM1EEwyOiv89FiFAdlbjI8KJo
clLbUzlTl5rpIDiv2w0ySiiAffKq1M6ZkWdJyxOqJ6usFDhNWghLYJQOIzmAYyaH9rtoaHbTD0A8
bwBjplFgg/87JeyHUY5YoYLVOvum05diOC29oGS5HYMubKxbe5F2QieDNGGrZYfqB7kf3L6xq4D6
mQvCH6faK/fhU+tOnvm4vGDGCagIJpyp3q4wXvyEdRsufoLCNJBJUyLhnU9t0FM4mOPz6adMpYgS
Y/MquTC1/vuFqS6n6syg3H5o850MZMtDjfq6JfCTTW+8MMJ5u5SpxZxbZRuoyr0B4ek0fLp+eEUG
OD9MTXOWuhZAkpy8sWyXp6KhaZHjcUFOGSctSlo0WuZithV9P9LUJv8qE/raJv72K2Spx7E1k0Ol
/2irkxK/GqlgklmwUfz1ZslWl5ch0Ocpu6fWa1gKoqhgn/g7rRlNCQNdaClArssh+uxY6pMy3l//
2tuh+mKjuDDQ9VZTyQOSuRV+oICOERUTAPr+oACE9f7Vef6WBl1YW/f04oiQMaQ1M4HVH4HD+vPy
pTfApZiVDUEI83HlLk59bXTS12W0BxHnyPYJ1aB8QQwK8DBnvu9mE0Tw8O1aCX2tTndTG72lZr2T
ekFaud20BYEJMYhsgCyXizvhCBZAudcLTEebO+oXiHixkwbG+c9opYWZ6OtfcnNrLwxy0aduprwv
MzyckDdADekYd6XdJ7o9YzhnqZ6qWZCrbO6lpUHe2ABPOJG5OFF1FrRKQXoJBsopsrOlP4SZedv3
1rORi4rFm0ftwhYXMjRci2Mx1SAEVvcNhhuFYJjNs/Zl4G8Q/hQZX5dY8WGhCbMt1fKbAj1TPREF
v61dA2adUg3PQKrxjFvh3LS1juJEYNToqBvdR6P0L8osPUmq+fO6Q2yWYC5s8RA9naIa0DVaGKj3
b+wDMmNevou+Q4r6m+7rx5+WK4LJa2QTSntpkyvUNZ0utWVESdBZ6MUO8zh4XdhbTrM0ll9kE5TO
LNbaZKozV2kk/ahRtqdLWRxM0judHip7M2faS1EN9Bngl9RJMhX4UL1gP4ZFnd2GVft2Nn1NVXoP
EiO6jVtXsU3JdAxIWXhDMdhVJBk3ZQ75o6ZS74zSSJ26k6g9dHpgVlbkFtDvtPMl3y3otdiaCdbg
IbyZ1aSBjsjwPR2L46THkV0lqWmDIi1xqlkPnVlfnhqFHDUpdiR1vJ1J1rhR3t2WMnMhETe/QNN8
L2mg3akqMHJKbb7P28pyqrC4y6UqCM3Jxf/7y6LxrVmZkU1j1c3Vbld2WW7PjMFaOIMI16I/0ipP
DduKzcqwJ5IrXmHEyV5npb7HjyEA6bfq4FQpaaEsUZcQ7NQkXBIqYV1rL7IMLpIS223R7K3rTele
7oG3RQGM/ZxHI028Mk0bT2l6ArX1QQZdfFrjWxkF9SleTnslojlWCWmi2G5BEfMwx3XTelIbkdqT
tLjCT1uh/H2YHsOkggqbGi5u0magdIyXztGsdNhRaqD5T1X0zLQicwZJLt4mRtSXOJw0J5TKDtRZ
Vfo8duE3TapiJ9OJ6mSkf9DH7pVmseWoY/xrXLTXuopADyxV9LFutejFTMsRgNCiJAgIdLRLNoIs
NusqX1mm0dMy+SCZ+i6aDMvDLVoeatZHx7EGtUEm6cwtWKr+lHs2uI0sG0EMMGsATq9iZylScZsU
FcEP60vVCfOaYmxVl3cVupqnDowTp7Ko3/O6L54i0ygPGNjNdiOpIWa0hPGRLI1ygJDFUa2kX/Ns
RrtBnmu3GVKIO6W12dtTIRF3rJbK15gOIqhEBailIFAEhEOX03ks619qrIF6HJIYiV1laN5Iqqbu
Ir34HREFhRZpMO2q06CPGspy5BQtNW+rLFafpElvdxn0f/xWSuN3eSxhb9R/jKDdRC+R9U6oWerb
ENXwLZWiXRAnzNcWZTgPc4Thf2ZK+2KMBjAt5ao7VTMo5ZZIcdA7xwLbrjwPGvsG3OXsm1qP5NAI
G+U2VorBU/VofiKp3r20JIZ8hkZfWWNVwdxTtBKntn0IMXZ86hYqI6dRzB2pjPRB0obaZXLUuLQc
C1svYuJkKn5eFcvGa6Knycdo0PZWtobGNrJK86PKou+Q0RxA8aNGzIf0w9y6NCxG0416dSz2cPq0
cIfFRGMdWkHycTaYfMzI0Do6maXRKZIZx7jMU2ZDz157NpbE8jRa9I4+IRYlY144OF/VXSwP6hs4
xNR9VkfVr0pJ8glzVY3sEDWCRJgUpW5VQUrUy3HkYjtu4uWZqXIILDkc8KHS4tGmoAE9K1D3vqVS
T3dzxcbHcGGF04dddN9ZLN5Fraw58dBBd2TpEq8yVbrPi0r6PpWh/iFHoZShja6P98OkYVYVw0Pf
zcXKn4c2WrxG1RK/XDW7WaqxB6ZKKOiHw+LkJWt/hEQyjiAPMk9tr0wnlY0TQmUyv0lKLjlGoY5O
r6DLqrcW3cVAzd0m1ai7VRoTxE/tY+n7ZG8wJj1bSRTfpCNTbzQNDk4UChIuwpKDOcTNzwSP2s5B
PXW4H7Sw8cnSRWcrqVvXCgmabUkyHVqUdl3IG42+llSJE/VZ/tBj8shWhoJWTqPMOqJ0ipQFL1Mc
waFB7aqoCndmU1Y6kzFnbhZ2y68miXM70jVrr04l21d4sewH04x+k1K9kWUW5bZmTPobMweMTA0l
aET0pqV2l2bRbwwI/o6yKb1V4DNePBW5JxEj9paagDNHNtnDtOj5fmSWVHkS+sTDPjVCxasMo3qA
Oos7SGT8lbYUmtm6AtWiMWzrXQGp61NjWhN0dGWT2iFtpqBr5gFXWHU/N4bx1MWV5RlJkYLCTG5R
QwITly+pKAIak2WWTpjOOjg/GGKsXdEwyrxZ1eYfoQVBeqcxxsKLyFAeUy2HLB1Yf+BBU1cdskii
B7lM8RxMWlNzpo5Y96amdvukNNH90AsFok6pCpZoLaozaa8MMgGC0Jh9apXxcz7IHZLxGCOHbtfl
nR/OXef2sSbbVT4r51ijUCFoBw3UPjLR0RYvE6piqpDNkBkrQC65VMyRmslyxtHoDky3wI/SICwb
zMDFVtQ5/WkkZrtniwJIXTcMuNSiaVBPixEu79Y8qN/G3BzPNGyN2C70GFLeRNUzB8Sa/b7Vu96T
pCLxpAj1sDilkad2CiiW1FS7aSnNcrepWN4hIJDGS6vWGhwLpOyVnfZx6hk1BiKbuZ5Oq+K1I1m4
GZ0qS1TMKZprBpvO6hvppViypQws+Fq1tKYz4qVwUEta7ElSpm4ah1hQU4ctw6EZ2I+IRelTHaaK
o88G8hDMDZS23seKN3Y6Kjc4ibVeAXo2JJCJn7rdNEFWMgx/sUWvT0mPIkExpQ9TCU67iI2Rz1jz
Huos3/WpNf9orfab0qdPjRqeaFTsIVk42OUynIskOWJA6CmrjCACwf1RUkp6F5LRmesO5yrb99AC
3qssuScDYAxFQYBTaZo3rcd1O7f/w9F1LNetK8EvQhUJgGnLcHiysmRrw5JsX4IBJJhAAF//Wm/p
Kkk+ARzMdPd0L0FKZE/TdZpQvXHsazryVOwCkRr8zbHpVK84NWgA8HE0CzKTw59bSAU5YpyPwvAI
N4eiWQIv13TzuDuIrnth2t6nDZ4qHhMPw1p/1OTnQ/btxZ81wG5beHb/mk29Z8kUXNraz3WzvwuN
L7SN1XvQRG/7TN7bYV9Lz9B7EKws7U0Mdz9J5CHku8x0jCdArlAt/KSOVCt/CGo/s2L+inv2ErGa
FdvinxRDikHMciLElWmnL6sw2VozlVFPqLyKtU6n0XMQnYmo+kPsoHIZoVD0WPJ8l35YPYRUC7RV
4kf7EiImLBLwOJ5NHsMxINdedSCJ6a6iljKrTISAIdpF5ayD3y3SgruqKaUyR4sIXMQlP+09EPco
uG4xhLN12x6xlvglHf+MenLZPcYeadWrAx2DaxfuF4GFkVJB9z0KrC42W/g+C3JoWf3VA+dM+9Cf
7hVjQ+q3wXQJZx2jME4vZq14uvSjOjpJX40OSyb1zd9IKjbctXqCSaPEd7yXOpzzBtabaTwQQDAa
Xl0sskcVjeFBBtGjmD3o4SJTspkbAN11gG8DO39D/4vH+3OjUbBakaRq3/FqzANyPkovkl9kluXU
sic9yRdOMcd38gVV7G+PPVmLSoemn6aTQ4xLsKVRHP1jhq+5r5pH1ZlU0TmvNtdnqqlwsZqMdXUR
UNQPwbasQdnxIIJEmGlV9pt8wJt/6OR6I3Hzd9jDu415FvfmICv1l/XbiwjgxUbQBaiqjMX0ODQu
ShlnXxqZr2pvHrQkxZaoX5NaJgwkcUZxOp5w+355Zgexue3p6sfhwWfuNvRCZWu0XfjGW0y7nT0s
6H73mkcH9Ar9kfbDN9Z8cuboA667X0GPX3eynu/SmKDcSQBzNh3jHQusR4dnjWOJu4M/TAJs3dDn
DAZBUPsf1tDPK5NcRdQUIR3yZpww2bRdlHoOaloj+mPv5iqtRPiWrGgaknB78YOlz0MhXZ4EOASB
tU3aeiH2SQaVpLbh0XEV9alKwn+Rm4swgoGlbDGO7Df0/8XcxtDKDuPvkdqiC8R95PjDe+w/7dFe
JlX0zSMUbB5VcT7p/XtZ4WhHYRgTY/NzxhpR3346uh3czE+4+p9WGhRN2123fRCZ3/RR3vSzSrlr
b8QmZdeZvFqn0i7ij+nab7FWD/GKCcnADoNT+BhHjGVq9XThtl4jFoTWqCAEn0+CeSGWy3Ef1O/E
q9b/OqRFpWuspnwdbJO1KnkWsHOPFA0yisskpRpHK5mje4y2HCbNn7xd3oax/W519NkmGIFGCpNo
EaBLSW6KRDndoKsdxWnuJaYgl1dOQQoSBZ9SkSKCrWVGJ/NvcN5SJlEl04n1QdrY6SAFL4YRIVx9
+MrGBh0gR3cnkyglO55mhZQfyPfWDFEhfcoTJALODZa/4nk4uYouKZV+kk0LjWBZub4PE5IsdSA/
WmUFPk70eWSaMJPO+pvJBA62VUjTWUYkS/BW4nU7tT8Pi0p00Xo10pnGKl3h+VHs/ZRgFK/3dKEE
BXxy6UjsvRqTIGXLlAeR32a1WB7XHnOKkHfDu0PSYTJx6q8fby878/CT65ztY90WbLYPVi/NoWPq
Fqz974WhGKMv/jf5cYWbRj2PjAO9q5B7yCU66d2Tbz1TF+5jCxvkR9n3w1IIJujBium1McGzCkWb
wjurycdqdBkgz+/J5146O3LhzKTLYtd8gXImn4L5dVhciku3u4JkWiGcxxeTtOuxDsix5+ONN0iy
YW2VI+z2tuL11CucAZuNyxyJwifbTo8UaYZFo+2JEBynvrXHZFInvKubD9bFWwzNsE6pUzOJodRu
+Is2POP18Dca/BPGCnJTcWNSNmAQnqL61rrx21ZIb/BifLlhvxddh5lRTwu+nnjMrVMJ7mZzrUJ8
D94uxiJsvaggIxkQ9sc2NNIE+kc675idt6m6Yhzz7npNXLqsIjjRbrghzn3A73YZn8PH1m9Odp2O
nXPZvgwfqNKpGf1D31ZLXmnzq+09ltdxvCMTYPsv8sl8kpb4qaNwqvDs62yCrJ7Cj3au19u+rH4G
hwNI9JEoAls2daY/nW2fhPalkuxaS4uIiHE6at72aT9HukR44JQhX16k/jJh4kBVz5GD8z4tyUEj
WoWPwW1s9BU2uq8LPBSOnZoQ5c1a9IrREqfwGg1T8IcDmuGxSaduzxtHbjujZzScJ8abCxaHbx4a
2bTSuqgYCTKxSp1qhVIIf6CjiPSS4u8fHTCnI+QdKt09hb05vr9tyYLxb4YKKd8q3B6cNL/RoHwg
wQCmoxF/RNIqRIHKhiUJf8qTXq9yt8eIaVQtSwtHp3szG5L2CVBpD/bee4csyH47uq4uZ8mOUeS/
x2OcSendOr2lMXp6SoIm8/wJhioc/1yi/tBHyYCTjBQdFYG3gUO82F7jsX2j1B46zBgBmst0S8Y+
rfEsp37vy4Oyi8n8CGLthHF6bNBXdwgNF2I4xB0+R/SONqVL+Lsh29O8+P9aKEr0+NMW+ODSVANf
LZtXKngWFHp30X9Yg+FpjL10R9BAhh49yHdjbprYN42GcVjIc8LH7bTQyksdQlC0V+PCW+5m7TKy
OJPT8GtywQGdWZm05slW9l2zEWN5V5WbNXgoN4OztRexbJ7Xbm+ukRHAOVdMKl5Ty0xGuHibBADx
OKwLErbXO3G1KuyKmz3knVfQcQryHl9mtZP/sPZ0omv7wSbuY2xsWS6cOk07++uHcr8MGm8mWi2s
kpvHVg+XuvYfxDDd7AIxR7sDqPPudhzwp33xxaJR5NSr//l+clmU8wpJ4sfIRgfLSYrc4N92hWar
W59HuQYp3CO+NS5h3Yd/JB3K1jWfESHJwaJnCHS9Zr5bP2vJG/RAuJDR5Kx5KMMXpbHT7ubnGq1S
zC0/yqD71AsMPQLRANaIlzXdxvCnk5l7YC31LQqWKne9OA0MaFut1+AYLOFD669nKEXuXQiGtKq3
U0ebOI0mfJ3cGcwf7mMKzF+0fWEOSjBKJ25wtNwzt/TNbV2p9+mGwMO28E2PYXOJ3gYkI2RG6Vcd
dsNdw2bO403w7nP5QlCcgTi5OFMUBm01u+oqzN2yLGdJF4rgHVP6C/voElFl8xLAzC1aS7Yk7sqN
+BwDEB1o0YWj+cbmJudRACPrKsnpXIfFMLB8YGGxbHXJ9+aAkL3CVL82Gb1OMQz1gqGA9/CDDvaP
Lgr+tqz/W4Xrgydh7aTYytNtcIdViYPepgwhaDBGWODFEko94SKM8mShGMs8c8f0/qB5+Mk6nsFM
8ziuEs8b9y6Tx6F3NmsBZuZxYoFEFdnKcZKZFy45LEGB4CBytnFIfA0/tpl9xcKeoj25uHEvJw+6
YZjdpgituKOyVxnE67TsatAE0cAw4dTz49yH6YjFPNuIo6skKfdhuMf9mMdLAkqrhrVqMHUFFjBO
xAPTxgLosBEuRLugrDuBVXDPT5ctTN3P8dja9tWwpmzn5TK30ZolUX3XA5CFLlxvI6flTDGC9BtN
W1KVY1y/xGIE3Bq9hv1WRrU7u74F3r5JNIPJicRLqYMgS9YI7QQ9ooBc42A+zsocOlXP6eQZyHlN
8rud4tI51ABfnquxLvoGHiY8KCtSy9Qn/NSHP/BcApfHxJ5xjWfQVF4avqFdJwVcDK/Uh0/7uB+a
UebJZtOF4KPrVXuJ0GKssn+sNgvgtnoep7DcVQyI2ZWch2hLt/to13PbRzc/VFc9VDjStuwxE4iF
A/8wWRv598bvD8CQr/0Gxew85VXTomqs41HaCImNtSpZUuEhXuRttcDXJfke/C38md8ywbzcztsV
z28pgG8m1Xggqi5Ij2TJoUujyjtITBlVP54Fod/cVaULh5s3bJ8+6qMdkZId4lIf8Y92iV5nIG9D
Ox6GakHhDeC5ZM6hcZdtpgVkh/eVdgXFqLKPQzn04VGvXr735BSs+k7X9bT53o167bEex5xxclhh
DTDY2k+DmOfSDFeNFK58GdQR4pPjNCMpqd7yn5vZ27cjTl8Gr/OXcbSFWuShR/fdkqE52orOD93Q
2Ww283PEJW4SxHVEY+HgM5+SzZCDmyqOUF4c8o4+ddNykzUsOrzqMe69r52Q9SC3uknHafujA3Os
BDr/SOTEs6dhWK6eGJ9NG5Qh2+5oFfai9/pybDkWNhTzr8EEB+E9oeARlqzCd3jXjiN4m4aPVY+B
dPLcw9zu28sID5s9Ul3ZhEC24r5oYgQ0rLqspuaN4zzElXhU/n5deAPCxOXazJeg3w+ERAVMYhCs
3XsfekLwUDLmng1SydFcKjg6dK7K1BIcAfYWtRvv4yrAryC/1gRHb8RwrKffXl25VPnea4hSMhjg
TEZmMTVQ0jeACgHQVNRKFADyalpboBclWS9CrwgrTE/BzG5+v1dnjyQ2xdKly+KBY2WGbhhXdAVu
qE5alNL4hW+dymNYoaSzSDzAGPJj8HDb9rO4qg6OHR7qGbiSm9y6r3kxf2biRLFUQMcr5bUYi7fH
YEueQx3/4HWZbkKL58p/HoPkEGx42rCudOaDRU6qegWi658n3bwDrhyvKHWA3vxVZg697I7+Jd1g
Zw2RLXnSvfkK6v5iYdGWTlN8N0J81kkM+KEeLp21h3ERD7VLyo3RY7K2pQAwBl5rh6mKVxqExKW7
qQo7kbPfkV89DgYwL3cS3pL3Eg1lUz+yGo1aHK40NW48D6Ed0ypEaNTWHFwQoOn2P1v2AwSA9oDF
VYiGn1kAuR0ln5O/ycx06PvnuYJJj29OJAEKE3kPcDKGJ/c+HHiwHXBDXWPkRMCh8lLBnSzv0PCH
2gJo7NkdiaQckOacSbstaUfmh4br35rRP7OWwRsfJoVmLx6yeTUDPkqJxikcnkc1pLDsNClog1Mc
SPQX8cHOe7FLeCWYPcBSnf4lvDY+tgjBzhVTgOpC9LIcyOiTTuylFj8N4QY3tBbUIwVEn+OsFX3d
vnpa/V7ciij61ety6bGPSomiD/w6c66+g/45Vn0P+MGSoCCuidEVwqrSh+etx57ipXXo0sm75Qq2
4GtQaLMcIzIPOcz2CtN5NJt3L8wnNMaAVIKswj2wyB1WNwG63mYB79qsmzvt+Jzz2Ow5Aug6uIea
D7NVoJk2iXNWUVCTi7+kIP3LSA5DDnT0wMIZw0hkbgBo33DhY3dxUW0eTsO/njvI3vEEhSDEUivY
kTbJW6jAVk6q+l2zCRlJALkymshnnSxA2wJSSIGdxECUQ2N/Kd2fWFNfYxMh0QF/aYeJvDVFQsj3
7rwHb6lPdmo/EoWJq6Vw9JEVtoynHmJ7un8HbZKcNtEdYHQNCoofRgfl7eTo11Ql7FYNm/9l1f6n
8/tMAJGAC9SSbXR8iEz73vX9dWvstelZQR1IhppKTHVuwhZ6BETSkmyL4GjfiPPYrv9B0n0LQDGd
RYyn1Wv/JTMrg94VHvI1fGpkDoNWePNZelkrBAYF+23cq8Mc9AVzPRRQ9aeqf5qbrgOFxGH09oNz
Y4/pP9X1n00wfYYtKYm/P8t5evHpjgVgiT69f4PbSoE1wSKpBAXM0T3WQ/3S1dAtjHQuw6E5C4UN
nW4zQJvqV9u6h03Lt3HCfwQovs5ipy4wgYQCGGj76MGtf17e2xVXdhJceAtqRi76ZfD3uOAdgWma
v34vIxqCuCVLGlcTzYN1+BKb9xtw33yZdxSJPQrSnuA5gvDuhyj+x+PxlOgGQVSqBnym2QRuWGz3
oRkARPv9hbtpKnr0aQg1atuMjvFzLPqyA+3f+1jS3TxzUqR50dNU4orPGJkfiYpvglZ4h+PDuLrc
t+7BtHNmNpw4NrCU0gk2uDE96wR7m279qzBzBab2ss3rvuF4/5tXwMfUiEtL7rFDOa0Oax0XstZt
FrPkMG5O4i+Mud6BLslmpGlA3Ve0AoIIfyGLKciHCjKi2L2SyH4jbiQszFqfPC7/hFz3qTJuyWIO
KFzQ+jOZBKxRkYKWGqzEZs1Yg2clsGJNvO0XCbZySfqjmoL7uuj6U6sZOHl1Sgh/TUi15UK00xFc
57VavSZdafUceHveh/GprhNsMIRLnZPV+6WWPYcaCIZwcFLIOMW5HIA6kFqYtG6m7x0ExcFV5NZF
+/vssKGD3vs02O2lFdMD47bQkpurGSjI+MjXxZ6El6lHKgAN/spuBgPjXXBd5Y5tVyM+RtYChONu
BP5GrktsfmOzspwkfXEQdJSV9d8Dmzy60N0XO5yBYuGa9IazF8CTq64PJkRaSzKW4UKmLKjtQU9B
CE5EPQfV/kCJsHni03yZoQCo2fpo8WhnP+vvSCYtgUBdo7lFL5H4RbXV2SIoVo6rKUxJwrujivkv
OgtWdkDQAAg94cEvpkrchO7uuxVbVnMV/cKPostJEGE0HzrqmWK0OKleHzZp5YcvvcIAILE2XYyA
TzbfR+OQCOw0jfKEWOGDMOQ+al4fKZHvuP3g6dR0h3B1D3pd/vCxetw88otDOZKGrvvthLrX7fa4
ddWDhd1jFuy4+FDl/02D/K1kcJiN9+ggUzlajWhMMP075mI9jEs2GP/o6uCwYbN6Dn/gAkfWLHJf
c+M/I7f9Vo8qk4PLA2koOm/7HHs85wb4+LgneJxBi/l48SiV4tfKxXdkwEp6IKnfHUCxaeNTPtVJ
bhp6onz9DKb6PKPWmmH728HXfpi8f6b6eVJt8Bx5mLh58lDPczExzEENtmlQexR+da4yXH1H4E2I
TndxuSXDfxhZHue1urZTnSP/6yuEBXMGJDLdanUSjbo0ffNoY4beiO0fwCw1SOL41GmwwUhh/BsS
DzMWGIN1aXhWUTBrDfvt8w1FdQbCVHVfe7I/D7HCyGn6bMIS79Dt984iwoJV33rdP8J1ecdMeRkC
BHg0G6C14FS3sBKV2ysdwmyKLcTx6E5a05WzVdADhS/Y0CgDJs9eVd/3AUMH0oYg/etTJJC/hXGb
IzPnp/lj76YB0xJtICh43vd7iTOGqDbR37YgeUWJLMDOnpZO3LbR+1p+qMi1i2KUfHgj+cvL4tQz
i9dTLdpjxWwejvoKg+3c38bPmmEju8LQF4WHVsG/w+d5sm6XSfvlrjGUweLgFLXodquFA49sCsEX
0BijhcdfMv0KRvitcwr+ev4SNLo6f8wpMU9w5jzGBnTBIq+r8g9T6B8Djud8FmBAq2vM/bc2Di6O
w5BlaRQQUhG6zEj7MG/DAc6h12QACIezO/TrTe8+povobDb2HCUmj6bgpV4bUMgQefZeVC5be5n1
WFRNVwqhr5hPsLXRnXaY19oETAn4W2xjmtSBqTKbxFzTlS2gABMgpUJUd+WJopbupa6wv7j9RM6M
BEEdDbmAes0nY7NY+m+sro5Drc7cNgdvmh/WjaNDRXWYlyQnHMW8tUOOsOZcEkASE6QuhPBDJJa3
LbIgQPCwzSv86u1wkbZ+JA7dC8wbZI5rGJBAd5Z6KKnorphzC92GRxO2F+azLJ4qIFkap3n4K6sV
faq5SBc/1UF47tYJgJfdMr8DwPwDB64YcAGvn4dgf4Me44qJ7qSb5uyHaGWERvaIGx6YJrcqaq/D
7k486ZBTUut/AwfOOw5XfImnRJJrsAVlr4ErRwuqQ9X6V4Stf0ytO42xezQD1AVDKE8bgp2zmVcv
soMKQ3vBwXQ9mui4eq3bn+ynjj/53nASZEUD6NSdGFPSjvynlPgEiotRu4e+rIMwrl+T9Spoc9id
DzraA1ELBBGXxcEnCzkA3AFDYp05Tzx6doFKLaPDVWJ4CA1W7xmMtVvsawI1bdOR4yklYj6ZWFyt
EM+9tHe9/ajvIpAR/p3o5inq4JvuA7RX3MfsIt49wU4tXmclJMb7IE45He/rOB/xSvDddfrP6Kvc
rd1v47Zj7zV3MBOZ7qsXR2WGprq0VANFFQ9Gk9xrRD7H5NpTWvKF36WkmfXgTwn1QU/8DJ6H79Nk
rwuVh3lnh3pGty3IluGGqjNDoxfZ0rRe6idNfLwEdW3MksEC8s+yqXxT3TX09+jemf0SKA9z4BI9
yH7OthbmxRRaGb89YruuYDHmjWAht2AAT42z9spaBLEH0BeOgUkrtWPRGw0ppqvoDOLjQsNkO4Ll
8cHJa+CFjX2TISYh0genrgUbrCP2Z2SeXyL+AbBQjTS2aXtnoimrNSlWplymIGfISaPeHA/vbF9u
scOQK3ybb57yMj8JyyGh1z5ukjTQjN2Mh1vbYY2DgWCJyXxNFkw1dIKVedc/BBsZU3gdnfy18TIV
Vo+YTI8Nmc+sGcqNJ38W2hTJTB7CsM05AeMkKszUcNCx6joIKcB+s/dqtu8sxJbApPVFzvVrHYl7
1SwXI7tfG3DPCIAm2LunmCYik7Owmd8vL9jhOkHgVfRyBsMKyVFb838mCs8eXZ56JDHggB4jXJFA
QMN0qxRmlZ2lUx8+TzNGKbRCEFak8UbeRtOelmZ/xBdUp3qnf/giysi1fpZYgjHoZ5oauTxQhbQm
2xd1A60amdop8zALlnBf8bLG8X9VErFsCaDVROy0NYL+nGqwu2uB66xcepptdnVQbw4Xu+zTSyOa
A20xqJtQn2pnvjmUKbmO+v9wbGgGZdajskHuR6TOot1ZUH3oRQKO8wQhGD0AE9/fLQpbzh2S8Pa5
K+JmISlEMSoV877A3QpSUFe5B6Knx2kAQJew876y7zCOvWII0YyFvjqMO7Rt3Hf+A/X5WXRQfgQk
RB6yCErndTvksIDM9xhZjK2ERmsGjYnHfsipFc/YSv4Vd+zaOYCFBvxQt32A0/rcOPuW0Jvd0W1k
G+/gywSK9QqqZyv04v2ZlCzaeH2MQv7uVogextBHddMZOszMtCO8wZxvCjOMdw3oTqnFFWEDo2wB
mtQ0w7N0mNW82T/68A5IoZr1cjIIrBf0ZxrOK3iW9pH1oIy2pTnSXdNcje7UjfMBsqp37HvDPj7s
j3My4/UFwUMS1reaqGu0dxNECbj8odi16AFBXjQyBN5rY0hiAgbvhX0yhbDth4cNaUOG/+hMv7yu
QeVUTzNHHaS8OtSbfHbh9tSvMPlmwccMRBgyhLowDlKqgRTT0B04EliXBEijgx1Msnef/h6c2La8
jTArwOHd4h+d9X3SPIPGFRtH9kUm/x/m1qxuRJiCb/8VDxhGDDhif2pECR/nE/F94BDbszUkM4Zd
FMVzp6rw4CxNhwGmRF4NNcJv9SPSbW391sOy5cCWQOUtoRgLh7g+TNAfZ7pmuMr19IaK0KUy9jDM
dz8sIldDk5PEU19z19Dr7jmdkRABMATO37ni66+wG9/buKty6CH8dIzG5jBr1R7mSnwgMqZca4UQ
R7vFuRuB+DkNG0RV5fMCXYeIAJyGFYaAajvKqHrCzDJBIep9QQp5phvqtNZQvKGP/6xsVex0OLaz
OPpL/5eBIUpd3EU310MAPVVtPqJ9LoUv5EOv2yadIdJYWPBttF2fIfM4MjmHgInZy4wnOt49WNzD
/TYhWLUgDo3hHMKlutbiFcfcu8fLZE/eOr5B13RbUfZTsP8Pm9nfXLxOGavMiAEHjBqLXswyFo1M
sOgXWfDnI7zZpHusfXHDtv2YbWy6jMLdJeQ7WU10ndUhA7y/vvbc4kfjV7f5Qd6IRYMzAMMUjmQt
kjAGBjXIj6qjgD385RNun0U4LpcYcCY0PWmwix3oZ3NWgLkWCD2ABSN4IgHP28sYPBQ+/7oP6kuf
dOdghVhQtbyFgnKHVtAmr3blxzaMgYSEzVERby1oDGGI4vSLCPUS0vnF3xZTMMyfrAd1Stely5HM
EF/HGVrvrRFPCTT4044dHA9zWIgOp+2H36gsz3qwwQ0qwCzZW1FgHHzRA8xiMHbsWRyDLcYwkY3w
DztYEKl5HdTYZ4bY75CwwaJJ69wfsLYs9aDJujebe2YQnm5o6KoFHJG3g7/oQvtm/f4DYWRn2Ekd
hTJn6JUzz85l7W9e1oNNlFtQ9G2Yd0bCOg8yd1mNZSP3fBPJm9mH5Rz5+/sg+s9e7v+1CSR1bE/O
bof8p0UDQG3yjtHrQmJ5ShbgiFB4pmJFHvZAofxdnlql4SsLm7E2OA+czhBS6Ae7UGgkwoIpItH8
eGsux6jLI6k4pqD2QdjhoPz4EniyHI3/3U/+qlIgU0vWK5pzoOZ5GzcQIQhPlZSSNnMx81PO/HdR
+We/3i+t3+Ug7SDCJTXIQdG552V1T8ZULPNZfKmtgEmrJ6urHHYQypZPh9WGd44WM3AGkgw4NYAW
x+2kBXrGJvSuE9+g5uClbKGKbrnOY9m+tLP/QRWsnPboPMThLdqwvEA4hTTNvZCVVCmeHNBd6D3O
QFnCDI0skHo0ywkk/jiYN2/C+5kXvmWQDPTpRrxrPIMUCFtosZIpWQpqKpuPMWj1NfbTnXUYaRxQ
Fuzo4a+HwHIkZKHrQ9SjwHbRJI9dN+Li21fg/W4fchZvXzPDanzH82keM7bYvP8faVfWGzePZX+R
AInU+qqtSqrNLu95Eewk1r7v+vVzlJ7+IivqYk8GgwYGcHdukSIvyXvPMkifUZwePCWJjLHG824A
77L0+8LI4/o60gS3Gyrsy5j+lBUPvuc8P5phr+VGT71QL/xYArbK40wcDrnZtEJ3DhWK3ncOAZQQ
4Os+QsVAQQmM4KYZ1/1bUIIp26k9vjckAqJMeJCrDElNRmexkaWf3ZgBCiVgJ6eqgrJNQ3M0lPnX
oBkfM7xU+ApoO0nbqUQGSC44Qv/jxxDF370mN5Wo3VFa2QmYLECS1Bbv5d17FzWHWvNRrfej9NET
pvsYTXOeg29dKx2rTCaPMR8fScJf1AwVvQhFugO+DjEx+/spBJh+SEBJ8Cl+2Sj7R8gpPDeZfx/0
yUnB0Ywi7xGrKzQpnzd2Vgznofc+BrF/4BTuEHXYMaTUEh1odjx68jfMl1WpamoKsVq5gHOaoxof
u1gKzVamz7gWPQm1ehlCzsHbPLAJFVHKh7URSguBqQBvhYqYxz8KEhqpFO83VDa9Gr8b3wHvWidS
SoD1m/qBii3AXWK4zybO5erBiQag4CMyXFXSQAhCPrVoYQOctC+k5m7qw8gQQ7y7AiWGQKic3+Eh
hEeQh08LT0NQcXCY8l2Dqws0zFrymvol6kNdGkPlR4jRUsB1K/bKvTDGFw+tKadpywTZBoLtXhAe
+TraxzjOQpL6Openu4wW32Qh+dlLmeDGY6SCADqUdgKQOwpb/S5usz3aJd/alHegHHANMyAl8rAc
ge8LUZrz35oOc5SrezSVOlT/OGtQNCPE7QRb+5Vw4lsbABwZzJS3yRfeJLnBT0nKI7BkuBSBIpm1
qdmVkTUKwX6sxX1LxsdOKlt95FCAhEDCTq3Sp0ZsfuKJ/NIIA6wDpMc+6ays7BtdUfgDAIiOLAPO
gq5LVFfUpH75KIEzCjggVkzB4QIM21HeKhX5ThF70eBwZVQbuUIrHSwKXGaPNARCE0zVcxGiM+93
39WuxP8KvasEd5YhCkWrlwP03fEgMNumepYTAb3KXELqa9GUSuGFoyX+s0/Tz0jIrxkuZHoXF1fU
ZXfUKxytDM9D2Oy5XohhtgowjjxlL3UytrpYUDwWx/4b+CWRXmJ1oeXmA+OH90MGOlc8hvgvVcou
AjAn88dD4AHhN4CEIzYn/O2YqoJRDxHaFaXRFiF4Tt49JG51qGEfSjVAeTEEKb7ID6AAeA9i6nVG
KZC3UOZkG0BbYuIsMqQEtBM1wEO/jgqjl/F3rfkQIsXXc6rtmil/G6vwzIXITa0sfpdBjAFgtHhX
FMnkItq4Qw0Qhch1B3C3IGSoSa+1MPiGXPVGkKJnE+CVOmr+m1agrJsLsp7lgPsrLU7fBIVzwLVH
PnzBoWRKdWaHimpERL5KpQJocw4gRaTRN9EPPuS6BfY0o+KOKLVwFJI4gPA8nmSoGslWT6v70utj
c8C1166ACEALUHA6zXtMpP6oKg2mGHwSKUqNJogOXu3h0xXNfqgKM6jKuzwJvpVJHunBiCdjn5an
BqganS/a16SeNCtCk4jg39XrNH+BKzK6hLJoopF30lRUx3sO3lNx9t7Q0tTQZ8m98VPy2kdxkB/K
RLK8ApL4rZbcc75wJ7ftMfHkfSRAgFtSof0QRbqUgWQXgzUADGUp6hQvOkCMu11DEzMXKQxDPO+5
GGApEKMAr5DSjWl8jCFZPEi9KVbAmtaK2eGiVIc+UMbZJyciDQiBv69F+S7opA6zPuIspmalFC4a
CK8ALlQ6lgG+LyAknBAAgdK7ctbz+5AWb00t7ngeBd0wiZ2moReiCDuh7GCxiAyaS6VLAegUZBQu
6XRXg4VQUHoeUrDg6HTGs8cuOOkzqLoWmzO2UV+5VAGPf0lB3368jwDwE73qvaSixffkUviT2ULI
zMTauEgh8ERDcppkPJ+TAiDxFIKYnnycmpKHokRLd4HKG6NSAEU2fNNS6VDF/H0rYAfEsnLw8OhK
leAFv+JZlYTjoOL9yw0q7jB0xJsa4Jk8Hxwh8y4SCJugUjXcISZCdwxy70A6wB28BCi/hKJQhXPM
IiixHwCuKNFcB35pHOhzxQUt8OkgDaHldKlwLhpKnl89tUzNsKYtwIAq7jt4ep/7HleolAwhvg75
nLzWnfBVTKWTrLhOZ+CAj7t4A7hsiYu23yu4t/lOPnBQtpADWx6Ez77rzLgRjv4QnYZRfaaSjATS
gPYyhHFkI7OnQE4FlQEAwLtayg5BEyn0AacUxzOdoKEHpl6b5U9NMd1TXwCWBsrfaDDr2APWmJBx
h302olKAx9YIFoJLy/ENsH1zgJeh5JErF8KHm2uqkwR24JXgygToUMbvAZaFinY9nbD64fcCZJ5d
dEGLsgrkNsOwwGdOJEPSBldTiwtEKp0m5o9yyH9ySv5TKYqfMm0+kZT9HdE6R0obtP3wiq6kK1KX
URG0uosPwMPuJVTT0WE8JsNgyv4Hp3hmnXNWwHHoQ2BrpMHeBzsJb+SDyKW4uQWco06iMYWNWUjp
MZaKsxyg4xxp7/AV3A99SHUfJrcmwBKPeIhd0IrTe7Tf9KgMj7g63E0h/dDQ4tGzoAdajMvw6OHR
imgatEyKjkd3EOjrlt9N8JgJZP+Ro/F7o3GqNVX5SxKjjkXTN8CDzlNeHUnJWzmHNFNiUYDT/lEV
MRZs6IOTlmUADpYgWVRuwdUObg8og6V71NpOnYfWZN4GvjWp6pkSiZuh3CcgfY2sCz+8DuDHogZm
NnYBLrAkdXqgUL+PNNRpi8AIRPLkFdkRyJMAN3JgZTWs7WJAabQU0T3kUUpFmQukE2h3+tMRzYNj
VAQ+CpjFbuBFN+vza459nxbVpS17cI7jezmDCI8yoDVWzW3UEOSlyc4G8QkVr1Efc4jmJFicraed
OzE/Uvy+AVV3LyHvsTqgQBa/cZF/Ih2n4q1RfxPRFhrTGD1eILDi2pay5kGFUFsIHpYe+2hDJwpa
Vn7Tf2uT5nufj1cx5E6BOuzUFMXE2DfzmAI9DlqrHjfcT74GcAkL/hkeZIUxAVsPUS43A8JXBMqI
4heDHqzpzTii7zqiqTn4r7LIH4sctcmQ8GdfCA9aC++9VkFubisg15S+ACaSpwBU1/Qti5Ad0jQG
rBlOMmTMIrCBeLQM66i/n9qoc5OhS101Iq9aJjyVDSgNLXUaXjzBVlnC7RIn5RCK3/wMVPGhBKDU
G2tLVSYLTcRrhWfxGW852VJ7+T0AVYShNLKlTrAk1c+CbAvVjEpNC2TnHNbDqlPAuwVv1IoRYlMH
ZBljpQMSJiiY8WGN3gLUsPN731ImCISNNmqyO/lcsHyZttQqluFWShwhB9t3DfoEsCsCIQ9tjRQc
gPgESCQ43q/lxPLH/aXNtVYeWQZc6XEMwP+I6JSk7qw0rrqiAQbF8BEajSVYItxWMODrtA+f+Dt0
Og2AVOxsx1+B8yz3tdUfhp4hw7UlabH8PSu5jiasYdnbjoGb9Kp4UaOpOAG4/n5bAmIzCDpIkDaU
NUhKrRYO7aHAmwDTBbrRXd+cPMISVKGbehaLCKtlA8orVBMKYXQqs7Vef+BhZEr6D7ik2dpFsIHJ
0Ke9YnmmD9+SBv9/YALDZOFC9Kjas91WYkRHcmj3t8e9uWEWv2q1upQevnhAPESuJH2P+hHdkn3L
2jGsGKsFJdCiaqcW9oJVC2YHFElIn5szp+L2UIR5Bv9YuIuxrBaKghsMyBQwIEJRUtFxS9whCVhw
zoEu2Lw5FZMRcJbouBVwpTA1dSr8aLXe2/Ouv+defMSSdqjtXDiTpXTOHNxKRKZEwy+H/FDkApbh
hHt46RiK0dpQGrCIzlYkFFgfbSUkE5Ec5eN8BG35gva2B6Nd4VB8FAfUknRPT9/IR7JjiX5uSgFp
v7/gWouKB7dB1MIscqMj/M8LB915R3Zq22v18DHYF9gG+V+lc6pKUCnE7hel1c4v/EiRu2aEkSds
59L7wETd4gyk+WzEZbM87jZndRFsnQQoT9Wi4DKnE4+y99Ob7LL7ZKzKzW2wiLHa0rFUa+kYF4OD
G5yNmo2ZP3mPoZE7/BH8+338cTvelnaltgi32t1pL9FkqCgEJSuUTxw6PQzqGx46qCwzIm3vgUWo
1QYf25JDsWQ2oXOLo2THbrwjTgmhYNEGnHfH1OBizeRqf4uZVxWdj3jg+d/Hexg+6WACX3rTN2IT
BT7j9kxuL//F+FZ7nExSS4vZHhkKMDm0wqFrAvMv8U1TcPjKNkTvDemREXNe3n/ksEXM1T73W4WT
67oBtdYeXmfrrHj3HU2D0UxNdhbbPAN/B1tLFncyrsUFeK+OKKZGIj1JUBXpy8eIe749KsY2k1fa
Sg0F0wd6Mr7bJcRuudjI0M+gcqnfDsMazjy3i9tmgpJcqoTQtct9GPhFF5K8q5Ax6KuH23G2r5yL
eZsX6iKQlIv11JU4aLzTEOrxPj8RpzaDa+/MX4klIT8niBtLQl4lEPhnVZT3MjjJSnYJGB4Nv98e
DyNlyKuUQRrAKvI+jV0Syno3fUgdgGKRofhOkTEkT5lTt8oZECeraQqindPZs8Aq2loOwbVV2wEN
vGOl9+1TEzBRCNkJBBVD/uuHohVYwl2oRW7gwPXXgpT5XnYUS9hBhVJHBeYk3bEU3zYdyDRJUkRN
4FWB0NViV9H3iYVOUODJC0wFHKTazxIK3fh2O+UK1SdRzx2UjszQLBTG7G7us0Xo1QZoKshTUkDu
XCm4ZtWu998FVohNWVJN0gQV6mGAzfCrKQ26VhNLTQhdXsAzeAbDh3ywQ10ClWd61wyAAKSZiUX7
BjEz1I8LhjTr9hh/x19Nr1KBAB0I6LhBZb0l0E8DTREdp9s7YvtoW4xyNZNw/JuqCU06F6hzq32e
rYY907PbVw0CrDDh2v1NPJlAlo7H99PWRs4g9AYaAXMBYq//2hazVQ9Qg9gYuY3a0/V2vM2Usgi3
SinRkIVJWYK+30u1FVeBVaA9dDvE9hQqMpVFTRIEUVxllcAv6QT0PBSArdEScHDGJ3+HOzJuyNUO
JW7Gy0nYzGKLeKvMgmoOTwsyTcgsveXvNbs/DQ4MFA+yWVmdhRNOPIwH+NTYtwe6uSAXcVe3Ellt
uhwqR5B4zD+98lsKBkPDumqxYqxuInyRaEENSiWUnOEvBIj/UBwo2G23R7K5KqCuRGVVU1U4XX7N
lnCCEP0akDq4uKLGCYUnvNsaXmZcqzZP6UWU1dbqIFdZ5FqsOQKogDk8hVO4eCSwLoSRIWNA22tw
EWt1UHuo6QMM7qvwbo3u4sMAEgueaeKleKdWv492gEbenkLW4FYbSwaNSR6nOTu271P45qsXibuT
0Cm+HWb7GF0MbLW5/CkIlbYRMmcuChEDcMNv6DvBBV224weWAR1rUPPfF9edfuo91fc7XECaK0D5
o4ou0EfHXRljmpfXH/ecxZhWG4lSLRh9gspabUGK0cguzb5xW3OyCPhirAmcd8ytYKsdVbRxoyUS
969gyiG0Br06eG+DLpt05+k+tJn00NTQ6mZE3tjKwDCoIiHKr/9bfbmmymJcD0LPaRRPH1WCEvdh
SELGJtu6+XwJs/pmNQAkojf2UOXrzDq1ZutVgNMOQJVCQ9J7UPVgz++DU39/+yNuLJUvYVffcGg7
j68SyXNSCCMnFDTU5qdC70doqdwOxJrG1ffroTrP81MfuFwEtdW9ODwkKuM2tZU9oFaoKhTScKoC
V5Kv6771OipLaKm56onzrXDfPITWbMlZZTu415qBxapgbSTgLwFXjz+pCWSPE7jAHYpCV0TMYM7a
ZBun5DLE+snncYFWlHNjDiLBr2Sy0AS/ZB/Fp/i9eebNyoACUWYQvTBYSWTzg/2ezPUbcOw8LaQc
AKwlcWT6vVKMqmBJV7NikK8fbICEYVRHMNNQvw1g3IMvDFnw3IgNqC+hMA8pjvmdEdrMu8fmsl8M
bnXOlGU6DbwUIB23elOZYg+JOF15BdzQBsfOzSJH1fRANcFKthXn9k5gfdHVkTNywAVViQ8IWubb
vQRSI1A4DRBnBCRFhhm6NK/AVdr8snxW2UvwYQZTyprnRHLrt6daFIIawD8JtJiij5OPBNTkWFcb
Dm8DDmiAGa1btvIOGrzAFImgDRo18Chu4anTSfYF5QNdz5HXJcgTlACo+9MsWwVZP7OXmz6EskEr
19AP7YAXSRp5hBSspMCFCJYTvSF2kea2PPisgEMEUH7zyjGdgMOggL9IZYHPUFVKC3ApN4lHoN88
m1e6ULrjIQEOTNzITw8N9G+pwQPH5xtirM0aY4OUxECEtyWkgzj/MxFiQDSKILugzx4qQJFoZILM
AukfQa2GRIAcjx7w6JrQ5bYse5ECTkpUXL0oqy6+kMtA/PKDANWgrC9iq4zk/EXlh+YzaLWgebq9
GFg7YJX2ocum5nSczUUhgTlGlZ6MPuAnjGUgbK13kcgintTA+SI7ft1ooooWv690gSueiiO1290I
4FSji860y48AzlqBKyiWeGXpdG+V5HB0/g68ypB5NQJIG3KpAxJIDoqIDqPCp07nf5Svyq46N0++
Dcm123O69aJHUE0TqKgpePGuJrWiedI0JWRwGlu50AvUqKz0CSJ3d6EROslLCI/m0oG4QG/kH4zQ
WyeCCIqIKuEBRRR5ldF4EOw4Twy8fXQU7PYMsLehwI0asiMoYPw3Rc/NL7sIuMpkSaK2eParMNHI
vB9V1dogehotCqCgGP3fbSLU5dhWiYtIQ+ZDoUR1NJnsIx8ILg86E0J6vT2HrBGtUpYo961a8k3g
ek0I9ho5gr30yisphJy4ibVUtvbfckzrpSKBvMxPmD6A0zq9fp7tJSP4xsyHEIRWkZXf/u7aIIow
36FwLMJSWQXNuwj67hFA/IX3TgYof1m3Z3DzIrQMsLrVNZD5h+4KygUUrVFi9DsnuPCX4Jqb4MWb
rJvC9n5bjGeVXSIopJeNhzvK/LgRjuX77Eca2cp5tpqGNKBRnIFkQVmE1fDaXCoSioUQJuNRi1kt
FZ/XODLWZepkead7YFEjS6taCKVwlqvaVhlNFSWqyRJFbUTmV1OKdVgC3IoxJkcN7j5QV7VEB0Q6
G822HePzbSaRRazVfHoQ6RLVGrJocmJ1wMjbUCvaSWc4sGeqoergOBvs3sLmTlgEXWVqqpWqBLlZ
1CL5/oVvtV2qQbU4rFPGWbTlm7ucybUDRppJdGgILCwbOzwLZur6lveje4k+lKt3HJCb47vGgGsA
VKHg1cLpksmY3jklru9Ei0/561MvnsdRK0ODPa5DVF31xFFdZZ+YHtqWPkTbABX4L5rB2+v0n8Xz
qzqwiAgtFPhOzBukMeEN4UQP4AEb9Dpchd1gga9wAt6qivRnxkDndfLnQBWRFwjKQ1i6X099P+HB
fKxg7w39PuUyHJuj94nCngk1Wrs1oz1vQ79PsCCcdcea5O0R/w49/30x4kGAvDS8DlFXgeAUfWiG
Dwi8TIHyV/kbtft/D3G1LTtoNMN+0IepxwnUojPEYoziBYwY0RyxN6sdQJYxs/q7uT9lHmZmcwGY
/sqHi8E1BXRgYAcQuGUc3BcKea49VleCbG5HWSQKynsSpF5XE0gyRfFKTU7gfeztpD1FrSO6KGeo
0c3wAWRxyKtZvc2bHbzMCrMzR4tckxMrF20P9ffPWM1vPAoVDirAPbn8ET3+ZGSewJuLdDHQVbJr
2k6a+BGLtLHrUZd3go33w1NqRB8g24P3eKfdw4vFADRYvbL6TZurdBF7lfNa0LQkMh/EgIzm8Bgl
o9H1pwJyErd3IuNj/kqJiwUD7cSiyVAGdkcUF8HozMBsbRj+stt59fdgfhnmLIIMKK94kM2d/bV6
eD7Xz547d6ODT/5O1OdVA5yL2e7nayh4iPv/3whX917aDz4EuCA3GGsPXfTYkEfmALdvNbCt5jUC
6V5emtfqYoCQ7xxlcCc7ADOISyxh7z2mnF5Z0q8k2u9BPr49qM2inKigGSLBtXCe2q8RE57Ds3GE
8flc4QSvy+0OqiOaMyBK3f9rGll21lsP9mXI1XboAtwaC1xsnMipHLpvDrEzIxdY+3pzRSqipAoC
sidstb6ODKxFCNpCvxo8RPIkD8mdD122UqUsdNDmDtNUmRJNEefr7tc4INwGvSTh4QmGfeGIluf4
J7BCSGbA7OBhhkLlJqhDkUUqxp6bv8368EPLUxPxH6gXKqsRclHnTZoK7UMFNEz5XHO4S4GCQoKn
wuMeGAtlK01KAmjaUNRTKGb06zB5pVayuBZgiWYJNjVh82YlH0BL27923QWUYNYjdyttSmQuTCsa
ZGTF1YaDjcwALz18QNAOBAgvTmBUEfnC5c8p/wgtsL8ZIJEFwiuyxNP1Tbup85wHA5FHYyZ4TO6g
nG5Be1YvPmeTudRuDwnj823O6CLgauEU0DzlQbrhnZE+CtNbTN9vj2hzeVCsTFGWeZjHrrZ2IPVT
6KtiB4XRD0oMyl8hisa9etLT7Tib41jEWe1nP9FI4ot4zUaaNwAOEqFeNqJkezvK1jaTxNnmDdcS
vIdWUUJIDmoRQe5XyzOpHGm8QmZLaxnNgq2ksYyyOi5BHetSeQJcQSxBFp928lBYSpYy7nSMKGvb
YL+jfE0gDOhK0VM0w3ViFcJtLFT0ZmVKknhBIUiCKswFv27ZiY5gOADs7uDMN5M72ah3cOx6gaPh
ESYbJoTmWd2CLcs6dRlytWe1MGizDJ/JheyDlUJmyoaRhFF+Vk69G/bhqQPIUDz2b/lrjaeIye9L
FkRuc24Xg6ZfB512igxyMvA1Qgelrbsa+q0xy/Z5cy0uYqxyIciSchgPCQD3wiOqqNLQmFnwoGV/
s7EkivUuAYFB1reBWGuKsIyx5Dvp+zAeRe3j9pbaTBCSAq1mlBckHP5fpyoiYtfm4NG46ShdaC2c
gD09ZwoMGmBLF8WxfTvcZp5YhFt9mbiSgzDygNIfZV5Px7t6Yh3F87/wx4G4iLD6LhCw8IIggpRU
7+Iif5fu4b96qr9H51/1BLhyMdys/8MO+z2D82Jc3NcUTNQoQqpxLjo7sFA8o/NgxjtwWhqrduA4
dWDdQjcrUVgN/3y01alRjlVaFBRYLrID3dKGD6VRfDQffmxCv8ISDGr4r8FcWkhAdS8YiWsL0YJi
Hi8iA/MoSPGrAQdeT4UBkp+OcCmOgwnp21N5Ck/kkZ6LT/Q2UAkbD3mjN8xktvltF5FX465iTxCK
sdXAqRFssIdzIzXat+a5uc6XfnAl3m6vVuZQV8dnBMvLLM7gbys8SJfptXIKO/5JfuSv2qmzqAHp
AxuanA4LB7WZvxbjXJ1zUggKK/hivjt2E8irbsh9y3hGV3I7TeMshZWWJOC+s5pMLi/gotfhatW1
OgRfSWHgyvNI7ntLNJSXwBbBNLTIq5oY7ffenrsnsc06K+YYf2zWxW9YzW/Fo5ld1BXn1PIhAj8v
Bi9s7lr5eWMwPiUr1GpOCxXyWyP9hawQ7ADAucmUUb31fhRWb1KjDXRAZM+sk2izoCotRri6THSQ
gtTGmNPAGxiO5b1nzuQPzs3uYZXGGuJ8lt+YzfVbIOomr/RJErnNa2f6+/nlyL/CzRBlVNaH216h
/yweZXWtqJRh8BuIjbkV+dSkSwkkjNCxdh/jkymrswkSOHIly0ngdq/hVTClffkTWnJ7cimPkKk8
igfs+RN/vb1QWEHnHLRI5yIN0xjCkp3Th04wHSoCogfQYLnGGh3ra60OqkDWoHCFar6boVUJ3jNq
pRBM04tzs2P14rdwWSrOC9CuRQIA8PoZkEIriYN62ODkFkx5HN8VH3EvA6AiBpZIZa3D+c35xzpc
RFttNSSvSEpzkAW80UpmpxYfljzDCToPhqy8h1MHbaVdGUiMg2neSrfCrraaJw+UFqKGwe0aR9jP
dcNgX7HpR5tXpt/DWxcVYJijZSn0phwFRo1oZd8FRmRWL/Scv4IArF6IDRHufWBpd8KP22tz+zxa
hF5tu8yTNT6UoROHWSWS7t3/auQhp4gPfKFD2vuhP4LgbPh2/MIIvbnjF6FXm1GB8xVkkDyYLOjC
9+CxcQI8JiJ0FND9UszRLO8Ci1W+2bwtLmKu9mIFJHuvVPBYIAF96/zyLkpTxn2RNazVLpRpJIZl
jX5QUyVWkafnoFUeQ0FitINYYea/L7JKUSixzFcj7+Ac0kv5KMLfp2SecfM3uLEDtDm3LaLI2QSx
K4KNB2kq2W3x0ite6rfabI/dKdmxanjbN4jF51md3sHY9+MIVXJAm4cj9rYFir4u7rojGEl2F9rN
frpWFnwHUQjTxYP4wmrJstbHKtGIfe0nagIcbdVAVppMBBK9gsVY+KxJXaWVqSs4TlIgotK9qjsF
dAkgtqGP8as/we5PMrY4OCJfvyF4j5kPAcjMGS4FDN+hKm/WO+4KqY7xIl+8S3vEdILK2e4pK7vc
HukfQGsvbOoE8ihYPuinIyyqX9IVQGhHc/m9fL09r7ezNeHnH7NYq0HrD4JYx2Bu1lnlJH4JJY/m
ySOdDT19aE1ECYx66H5UmofbgbevZP8sW8KvsgpEi33YX2GYIxRH9nDi2Wvvtcn9YlCwyIG39z3h
V+lFDSMNZk5gWUbZJe2OcfUaM1+D8+/9z7uerN9jfE6kgKjYBWQXnucFmr1ABNhOHQo2M72bGKls
e9MBKCyi3gfu0mrX99WgiHkK2LXaPY3JlY4M/A3r319talVO6nIAW9TVange+tAcG3aMFbA9Y7+H
sNrSFd+XcBlRegfqz8eZAe6Zwce0+8UQtaEd9HY73vYi+Cfcn1CA6X8Jm2n4MhbnWbS5LM3bMf7D
Fe93kNXVQGlhTR5SrccVr7V4K0YPotjTHbGhnmuzAG+sEa02L5dBTF7scGpywnMe3/HSh8wiKLNC
rHZp7U2jEsC/0pWb0FCLY06g2Bf9uD1rjLX2q7azSEIefGeDqtIg2QmnujQOzrQpnm+H2HxPKL+/
yzzORYhEVlKIKWG7QL0xSK4QAIVm304IR/t2nO35wjMeZX7UetecQqkG6wxtsNCFmlcLc1E+ALCk
AyUiZQTaLngpvyOtVprWDF3AYbJcsuMeoB2en+neM9XWKk3IPjuQiM2e/qoisoi5WnCTquUVBzEc
t80DPeAOAsnhpc0ih7HmcLXmZK3mC2/EyDwPRj7aZxXCrRl6Nf+/LzUvysWKEDURyt1FGLjqcMkT
h4sepIbxjTYHogo8GHuiLAIY+TWEPyR+LhbA/mhQdKLgeQ5QJM0YlMfthTCDnAgkZwloiV+j1Jwn
cX0cz6D9wQSo3AQE56nZV9Zo9k6z0+BEzZi6zeY42pz/hFytgyIuYcwz4IbbAS9CwWLlrOwAbwNw
+2fVE1YxYDM/LMKtFkSUTTQAjAv5Qfk+oDpU/g2XYzme1Vqoq6AQ/DLzXf7eP88nEZozmePth09q
jfsOzhH7v1h8ixGt0pFKekJUXglcH2bAmmjIES6ZOeuA3bzcLaLMSXGxxNsqkGGWm8y8Ue0CPz4o
xuzgFmeFu27fQTxd700eIM1x39xzd9qPvxiiJkKOnoiCIq/LYLGUFKJYcL0jSeH0mE1FYQ+SAnuj
piWMLbC1PubWjCoKFAAKeXUXklO4c0LzN3Pj4rklL4Lv3B7KPE/rq93y31/tYxKXYdm3UCGESSQI
Pjn5HvcN98pNcIHLBAie3w63eYlYxltfjCQ+S+DQnLrafrBVl+7hFGME77PMQ7Zj1onmzXpjdOsP
lXMw1pECOQKbebDnmzjYnU7sgFmH9w0z2pyNbkVbZSu48YHLAY44CPAz1DS0IMcJ70wgA6H6yCLy
kc2xAUeAVxTSMArsX3eAL8M2rSuLyO1TK3msQhM1xLlTk5+0A3QNzeC9Ko3sDIWjnx3MrjFkqNMx
9YA2148giWjXzAiK9VOH5HmcKoDJu4IEBXbxXa1QFWsf6rRmrJytAwcyyf8EWuWxsI7jfsLNxKkp
gENqd5/n4rEFlPdvFugizip9gf5ftZ0PIHt2bJzyW/kE+vuR/57eDU+qr3vvt8OxRjVP7yKN+Qmk
hdMuwBt1vJTBS6HBZaBj9A83U8hiRKsUAt4lvNnmFlM1vij8PbzObo9h88hcfppVDhnbtA/7DmJC
87qnZr4bkZQNCQ2s0h4P0Q7GU7cjzr/4j41GcCdQ4SQuymSVRDJwWElSARSrKYEuA7umJND/9Y9c
8kaBtb4dbHOF/w62hlGIY8cNEaGROyhOg/YVVCU535mCmBFncyks4qyyh9yqXT/0wDanwhusrnrt
3ZdZp+bmUiCaALdUlRegY/p1uQlRA112KcRTAaojDl7yRmBLZ+JM997DYHU7tpbQ5qgokYG9BSZe
oau14atkCgIOehJDQpyAaHrmE3cSWeTizYEtwqxWRBL1WgPLVBgwARwHX5bp++1FwBiGuEq2QZQ0
SiM18BLNznF55IeXorduh9hcZ7+HIK6+fw8vh1zi29CdfevHqYXl6ge8ecwpYFzQNm/VABL++5us
ERmwxyhasIgDF/ais9NzalKcGzMPA3TRvrbCu/KR7P9CzQfwRRA+AO9ToA+zGp/nQS46JFDfi8YX
Qn74I+umu3kgLgLMf1/k0iBoCUyrISUi3g9mYGQ2QBKGBFQr5FrvPcbX2l4Qv0ezureXLT/h/SPG
Lg+F3sCDuQzMzGTGkFhBVmee3EYDLGlTIIBq0Rh9wP/zzuX6grEgtjfP77HMP2MxcSI0NlRYHA5O
BSd1BSoelJVDt699i2+zSjwFgeNIlKHRyu3xHJgBrMN+gBL6a3RWIdtJGRXETZ7mcrGtzjyRwoMJ
stFoEP6s5rdjYOTfwhNAkDaqY7vBmLtJ/4UQI2sm19nOF0pOmfi5Qai6xBXAwvbgmaurx7n8WyEv
maye/PYa0VAlBfQOhNTVGgkV2LzXNR5CMe7P/X0W78Xq4XZm+g8J43eM1QKZQiJW1UgHR773Qf1E
3181fac3ayd8/BeJitX9Z4ZcLZiewLgkgCOZy7uzwB7KJPEJ2sD0PIKqUcGyBkrTeq8wzuDt7/d7
oKtlk9d0ikQVXWzBe88qha1nMy+AP24u9HeA1QKBI1lf017u4UnSQNhcrHg4K1byI/jb50AQhz0q
IQOskQomPWROSLcir07IKdTElGS4M2XCJzrLY1LrafS9RittAJNRtjr+OUisHLYwfXXKUsY9lzGx
646258sTrMY63qlhOtEc2/SesUQ3kz+4yiJFxwC7YJX8FSUt80aJRCdxhiP8LXeNKxiFjpViZGzB
1c1Nt4i2yv418SoQmrDpuD1xx+d0D0+8s2dHsG12gj3ZK4XuMZE+rKCrna4qXq/+D2lfthw3rmz7
RYwAR5CvJItVLJVK82C/MGzZ5gjO89efRfdti4a4C/tqd3Q/KVqpJDITiRzWMiiMMyzPae+38j4t
BZ0RkQjO0at4DHtQmmfHSAIA8Q+mupLoTtvcBcEU6J+T4jy7UCYlDVEu8ZU79B6TL9gTdq17cF/S
r+ChIC6xo6/SY/hy2UC2NTNUapmahWIipxnNezmpQ6Bw0P4qnfdN/BQqu8siti857V0GpxmTYwt8
L2bnB9eyx3bFfj7PTmDrTrQLMJ98WZpIIS5UaaxPWdWh6h+Gd+EMhPFzp4smyDe9dqUQF62Uoirj
Vg4xHWGd1QlEH2MiCLibzWgApZkyoK6xDWFyYQk8V3UfFnN+TPzeTW6TL8M1eAD6g7KUacB3+QuM
rzvJVzGKKZjL2M4R3kXzMakvwWoSmngM6Q/IgkEng0HT9Bi4yi29BqPWAr2LORf3U0+VlVguDx6T
ICxrtYqOrTXdSXX5wwpLQd64fLQPsX4lgguGuj7rSQD+gWOrvkmgOWrlsybboJfcE5pjeFcOfjZy
MwoscvNuW0nlgiIIpkcaTzNoJiZM6Bo/QBo6GkCbxFpgF9zkos7adtlhJY+Ph+NcWYkcMF9+aF3j
SK8SzwptEGq/1jYoDe7AY3/Z5Tb7+thbV3QZSIUWENq5RFknJWt7VfLBfGjuNXi4HNoWSF/3hkcO
gfDOXkzhwzmu5HE+nhpyGOSAhMa6M8E0KSA/roHk4qlA8okEdebNcLISxbm6pgVkrFCb9fvq2uyv
TdCqd4I61OZQuaEbhkmxewhCcM7Xe9qPY9HJo48dtuzEzhrenNZZA/Hdg+SkA8ZAULL38icDBOm3
o+BJsK3gH+F8uTQoynkgIWF+A0ZUPHDS8HbORSe2GTDfNeQ34scpG9QQRKnHFlQjCpuuWZt5l41Q
pAfn22aoy1GrQISmgx0qJqDmuE/AX31ZynZcNrANrlKgNGBZ9G9TT0etHmSgSh1TUO88xGfzOGMl
PDwGJ/qVvGlvyyoxaK1s0Tjz5hdcyeXskJLCMAApEB6LCQSF6ikC9a5AtcVLP3jVSgRnhpkMwqxu
xirlgs+5lOkJ5nPkpymx5T07EW+5r0GyaHSNrdxfli3QzuTKSDKAduROx/twDm4i+kUuBGn2ciof
VUNo+o0ir/HVeLXWGqY2lul3c2U42PbZA+bdW1iqSoaEfyD562WFti9R410iF4RBoVoXlgo8xgi8
dfaygFXs6+/abXZlXZuv4LzfLTvSn1vUQOMN9JeGYcjo2/9tn2TK0i5bNop7bxm2L+6CwS5R69GP
Iewy02xLcKduWs1KIOcQU6PWABsDaI+ieV2n2aN8ZAFmEN8EH3Qz5q/kcA5gaoOBhVQN66F+6WOq
C3C48anwx2tQTAk8YTOUoCRrAMiKEJkf6MjkRgKX7pgdZ7Vwm6T5gsGoJ8UcEveyTiI5XMYTEMNM
1MwAJGP8MhSS3dNXU7RYK5LBhUWsEpkgHpZMn9LvpbEftDcaPF9WY9N5V5+Ly2+yqezkYOiwLGAs
bIORg+LsZQnbSlAswBlggMFW8t9GDXpvK9djGHUdfG2tQ9RS++myhO0Uhr6L4JQYQWNWq+CIxVp8
fIjtyjF8ff+ttglAYQWiRNpwoSGo1TRtyJj77at8k4X70e0fu+vC0c/koQEbdb/UTBX0hy7LFYld
fr6qZvYdyVhULQ9kdCQzY6/Kdw0RBIPt3HP1GbnwU2sJuJfMLseemHSTP1JvPliOuh8UAKguWJKi
195mRo+pCZSOTAoid06eUoxVU5eAt9P2S4xN993vzQPRt9suu63kcFFOJbU0GkOT+a2rHKuz5S34
sNqP6XVZ5cDCwWB/qi2wksjFO8UasTfVU8nPR1CjA+FZqQVFje1cZiWCu/A1Ux2NxFR6HzNK9CY+
l4+aA87Aa+MWjGPmPvUn1/CUg3HGXthlW/wP3xNDIrqODilgDf42xmyUOynT9Mk3noCQmaAHD+T/
8SDfSz8BaF0/L8vJhijP3gxUGBj5VyinL2vnLCEZ9M1P6UtyWmbKi335Uv4K98RTkGKLmiHbNZ13
ifxN0suk6i0MyuOhMoLcINiDh/oh3dOdipFX1QGZtq+JihObfg5nAPCGivVlHtjHLAojBMA0MoAx
dZROtYNG21FTUCXY/pbvUjiHCIoa/ObjMiRaghWYPLXKZ8LVSg3OQhDt5XqWxxmo4Pd9f+zjF60T
6LD5pUDKoGGWGr1fvsZST/k0JAMZ/Vg+moA/rg716AsMfTM9epfBF1MiBqDPgWQxdpSH3eyqh/B4
Lzny/mSCwgV7L053EKUvm0ezEsmlFVmpx0aWh5ZfyTdJe69pAiCgbateCeCu42HsTZAl58EBkMG/
53nMLwB3bm2QriLIJ19Dz9yJnqnbSmmISfgXeQAnExTnETOSPkfpporsyoqctDKfLh+WSAaXAxTN
ZGqjCowhBHqbKZjb6dzLEhav+PAOsd61WP6C1R2cpWAZbwpEoLS41XQQUoMps7/v5Qc5FbiPSBfu
tpczM5wqE1FgIuAGLkrEWIH3LA54SRfu6s3mZtKUTpb8dLCwMFOfm9q8qUyGQRp9N/btQQ5EOx3b
SgGPBjRgqJbwMFcw7CZiBTH9qbqVp5u4EHnrtk7vAjjXKVvKaJDVOZ7A9am4b5zsxvQjb75XHooT
uSmw2DEc6sQdb63Hy5axfSNa76I5A5/DJKhJPOZgpjH2ZLeAQYGkd9cel4tifvovsAy2QhNdpl10
TcX0gcxdhyVLgZke45lTutpd/dYhPC2Vp/ip8azr4lU/GofpIJqC3XwYr6TyZziVGHMclxVVWu/S
b4oDqtwr+kLPgEd8ZI+RuXCFeaFLBd9XoCw/ZcG6pJYA79z7Zp05pXpoihA8UDsAV18+xy0TXavH
HeOkwnTVFLv9evUY9oFDWsm5LGHr1lpL4KJUqAGDmoxoPvTmPmuvkvmmyP9HJRYlV2FqYmNjqqEK
eq6+OM36eD+bInSVzTHNtRpcgBoNq6D9ZHV++AyadkBIWIf2lezrE94MV+Zjhy2q8UiPyu3C1WJ4
5V6YnG05+/ov4AJY14KcoA0CALwALSc8dPfxDlWMW83OgWa3bHAxr7zOwOt5+fw222FruVzq1FbN
KLEelUrMfPjBUV4YqK4XL2//C7iA3/VbPkyjbILAohGUPvnRNkUvw6bMldhPOuluTjHFZBGvkY29
Gcc5WLfZc6DVt2PHWlsivaC4vFnaXkvndE2U0pz6DAxs6ETsFUeyM7SgMXDsIrY5yXNzYreFm+y6
q88MkK4Fc+mjmU2NFOZ08ofkYa73vfZaDofLB7ltPyZ4OwDvpZq/I/rKS7oWE5B6p6fHGmikIzjL
ZxLYZqnrYBPTEvNGVdgIUPkhTL8MihGJ8vxtO0J1Cg0XxSAYNP7bS9WGGQy0cwt44JKGAQ/5ntxM
6ILAVxxRn3jzfqIradzVCBbJRK1jHRAXlj3sotJeJGq3rV10AGGWd/OT5ArHlZZY9sF4V0K5aDpL
zVBGI4KEtle93M1v6kPmSaBri86Gl93NQoraRYsPAgFmi0EoBQ7DV5rQdJXCeRk2TU6zRz1MhVxF
56V0IX1qQAmccJpugU1EAwjr38fXKYWV1UM/+qPyg6BEgsJZ0If2ZRvdNpKVFC7IxV02amlBloLM
8gWrJ8kZ71X05fDavY+/C6Rt3k1Ah8MgjwraF77OHg5BzJIJYzzxc6D/rnozJ/gh3weHHqtJ2aF/
Gg7CfvXmma2EcrdVNVQxRjoNdOP3yq+l4vQPxAZ5jD0R6vDm7a4bKoAIsWEAAoC/zwybcLFSEICv
GMarpp5bTZBTb3+/99/P2btZgTOji8FyrSs/U0O3DQxzoQklMAqRFlwGURcxZsdlAGRb9Z2sX/XC
QdrtE3lXgzuREuD62izLDYqp5rHEmvdbuwMhApCiPoWvQlcnwnkRHXOl7CV1wWeedrhe3PGgoXIL
0uUr8YjCZpV4LY3zpkTv81oHTxSWIJapiMopHM1vd8sKnKjkuGkKmEYmAIez0Bfmbs487NCXNZEn
m/oV1Q+0UZy+NQWWsPySD+FuJYS7Jae8rfoi0qhfTACLmR5qTbVpkrqYclJFs66bGTglBDEP/+EN
/LfvyGYg06aec59pHXFCSXcSZC02VlaeTDUWtO03TXwljHvbFJSlxtgtY5LB4JYDeDbl+P5ysNsE
4cDB/KsQX9yTgAub5/PU+4CVRp9vYYT8gsktYH3CCA1Xq1zzRkZSh22/L9MJdCCuEKdpiQcfzm/J
PUyTKEjxOOsnep7kxEDftHbjc+0rPxdctsot/OqHdhBhfmxa5EoYZ/yG3o/TXPcI7uO3tEOhOAaP
TS/KjrdMEjVpkxIDbKKatai8yqrKpNT7psLQNfZn5bfaH84ZMP3wJHX00C5rFJkaf4jsHEjkxu7y
iW5ZKBa1we6lg+/BNDij0aIwqGk1ARgUE7XJ8LMLDpESupMhCdxOIIhfv5sMFlSYiMY1kupHOuh2
lDzUQ+mO8eheVmnrzFYq8WhhLZiCGQur+NjIyAmtwiXmj95igkx4y9vWUrgzA7FnlncNRhfLdtfS
x3F+vazFpk1gh35hvUFZmy+i1gGcItfq9NiMN/lgAdIqdzr1jOW9uheosnk0ionTxx2I/j13dcWS
RFCwB+pnrHxtas3vFMVVR+1W7YW55pKf885rLqTAiorsHUHxb0s30qLElDp23Fj6EuWJ11ggvFJ9
WvxUWeYkhNiKeQ5GQYtu86xWUrkw3IT60JdaG/hy/aUMbudUtK+1KUC3NOgFPkMsYf6tVllqQa3k
aMnF+c8ierI0gfNsprTmSgBnbWVeVb2h6TEqZQPwNnIPSFg77UHat/vQFUEtbdqDAYMwoArWKLmY
MGZBUhS9liBXAr1M7qlVZud5YM+9IPhseuq7IH4EBj2rArROgHSKh2+AQMZMykul7S/70WbxzTQg
RZEpGAx5XD9mgJo2a6XRx+jSPRb2mq/hrr0yTvpX+QjchS/MZZGtD7Zom39buXe5XMbZFSXR5DAG
kewI/oxuF4PVLSs+M2W21o7zXRqGlRmM0M7IzlZ7UkSuI9Ji+fnqaqK0VCxJ1oG/U14N9VcN7LGl
qHmz2UFfK7EY5EoIZpdSi41AyFkoASKnu5aYre8M7O1PbruPvqbfBTax9cZeC+TCEOhb8lANUAYe
jurr9Bz9Rl7X7GypSNUY+RK17Dfjw8oGuQBkVN2QVhJQhigZr7tCulEa0a23WXbC/U1xZ8DMUeL+
+yOGWVqqQwoZNRYrTwuuKqbpQcbjhuDrpKmNgXoJJbflYQ+sQFUUobY/6bt47gyTUZ71cKxQGfKk
G/K8iFXvy521j66YhwX73eUjXGLQh4tkpS13gnoTajpbuBY0lNaWIYgaLxIm5JXcPrh3rbiDA8pR
1E7Y7vPjAC/f6yEU3Ezb7vX++7lQi3duGpJCx/zhnNtEvxsb1Z7Y4+Vvtcl7szINfmNV0VgBAjhM
Hih7dPmkA3oQe7A33oMxedcf1O8L60D2LQNMewxOPfW4zAVYfu1d/jM2daUY7NdkRQFkO/cte1B3
NxIFGjdhP9PmWZqBoyKi+Nmc7wBZ7R8h3AeNkz6rQmwRoECILSpHxyB4exgPdMf85TWuHXJAdGZi
mM5Ne3yXy48Up/nURKouAZvjGWB6pwolbnpvntT9iR4XvnfVyYH8MBxkX3TPiFTmk49IldhoFfkA
YMQF/J4dQb4ONN7bGD6RnYEa7Uq3dWVne2EVatM7VkpzWQnt2wowJdHsh2f1dThjgxxbtqHPfFRK
vR5TiqIFx83MZCWQu1NDraN5lUJVKbHOSceuyUh+EWm6lboqdT5jrngWkQXYyOThLXsFvK6xmpp+
KO8rYAsxa3bqhgicYnOwACMff8RwgawdpogpmBX369f4vMwg5w+J2x/KHTCw95Or/hR/xe37diWT
88QwxoJvG6bJUQf0ouaUN8Ftiif07JATscmLqKyzbSbvKnI+WXagzezAeOsb5HrsnodUEN+2U7w/
+uDA/r76aIM3OcnSwleC+GSZtdtL5JEG4a5rguvJNK+rOTpFEZhyMnMfBktlxLqlgbrXsIU4K80R
LLmfug9XfxP3JEinTCdKgYDQ7KJbekg8zJTXIfYalgwjeypehIWR5dQ+XIkriZw3Tm1rSCoBr/C/
kDOjikHEzo0OyR2qdYfAUX/zcpj3ohLxdmT/94A/AL+oRcSqJoUN6ybAzN6I4Y/mz8veuO357yIW
G1uliKUGBmWm4nMahSOxGyv8QrOHuBP07i5bqsVvBnZZINVJp0t+FF6l3Z2ZvV7WYvsdtzqjRc2V
GmFQNaVm4EsNzrh0gEEcaPiNt+AmDkLmhiV0fDAIkxA0JSgepvzYQVXovUlyMKnnQ/alVNl9XJo/
CxMQKbPp9lgXESi3eUamYS54IhQBkzN5PdMkasXY31vI0paxSnDSQ1qP3enfEFzMLXENYei3dftE
4G+bJriSzRm/oSDDNpSi9E31Tpe/hdlJ60SNpU0ZFqieLdA+go+KkwEijNBsKZK1TP2Z9wBPNwp7
Mu8EX3HTBldSuDsuSlk9hkmO8tUxAA5LYY9uDqw7zMpHoPLrQN5Xefm1iFhEpBvnX3E+xJUuabof
Aj0ZLRhXsgInDbWdQLvNILXSbvk7Vg5QzkZdKlVJ4ADGHnQ90y5y1Csg6zmBh6q1jVUpt/J1pxYv
am++UFaiOd/D3NbIhkjCAumNdGP+wkfd9TZ1htfZyUJggH0Kt8BcCeSudiwHp5aeovqvXQNMw23s
OvpNIqK5nQu4R4dcicrV2zf7SiR3s0elZI1hzhZc1hEiLS/x2JN5Wt615V10FA2nbXbI1ypyV/tc
zxhoVmfwYkVgYLlaxouRvVxlL3UNzJrDAuX22fzlXcsPXYgy0/D2A2hNtZsQRyNnKpyFbLZzA3t4
SO5EHbfN5H4ljwtsNCnqoKsK8ru3xwBXAsCL039BnCBwQp0LMAScc2NC0ApNTr2Lnkrp6qDwyK6D
k7yX8XJvIlth14m5ExVEtmMOKpdoAizkfpz3E4BOBlWGaylNYieLD1bw47Lfb14N1rsA3u0tecgw
XlX5VaQ5dTueTaV4JHnjmFFQCK6CzY6luRLGOXqaMyMM1Wjh1Sv9FNPHIKc/IjlEL7YRNK+3L/SV
LM7Hcy2XjFbFl5vbQxnfhM29ThI7Lh/N9mVApazMz3KV22Duoo3oNfR7WvHDBb8Sznl70hegdZ8l
DYMOVuapwBlYSpvR9+iXAV6IBYqZhNjUyA4E4U20nSlUnfN9ieSF3Fit5feD7oLG/iqzzF0jgeum
MAsnDsi3utS+Z1q3n43CKyk4G0Jpf9muNlN/JPwL7Ky8LGNzLhORqhmqIsbI/MOYOfrbshk9XwWg
N7SHzDFurH0N4I/wphCqv+Wsa8ncPR2wsc0CrSH++Db9sl7TK/mQuPF1dpU9N4pd3RY3wb1o8VAk
k/NTswf/s6anuD2n6J4CkiOrs7NEyeHyV90KB2vVOG9VhloDLyW6NEl+F7EHVROk2SI1OAdVMkqn
2aTxMU58bThgwVwtvMsqbIXstQqcX0p5IklGjP3y/88lqa2kYi2Hc0GAOE9SpFUUWDPGL0C/Hlo7
LX5vBbQgPe+uRL0Z0afjnI501RhnlMXHoomdKH2SFLorJ5FXCQyAfznkaTBYOgVu77IWvaA4yvmh
cgc3RGNfeYkx9JaKBnQ2o/bqS/LTyrPZmbkylyGmWkaQZS1zJuoZgA4om4nSFpF6XNCoQpo2CtYf
j2n1xlhnW6LmreCUFC42qB0z47GbSp+MX8fhLE+HLhcwqi0GzMf+9efiQoEatJqETsCMYc/stpba
uy5kV6FErgqSeFUkVYJbVaTS8vNV4t5XTaVncUh8uXosi9fKeJPKb/+TzypcWNCssspiDdBi/9b0
h99086Jy1GaSvP50XGwIZytMmYqJtqYK3IqEe0qa+wkUMhEKNGk+2phJO1VV80OLs4ckzN2gB/1w
KYu6xktsuHSEXOyopKQKpUGZ/TH7WrXnSIvsuMjsqTSdfvyWpc+XP69IHBc6FvDNGUXM3De68Fgq
k0216YhAvE/l2a0tfdfqin9Z5GZ1c/WpecBUJUmnNuznGfTioze62Q/9VFz3AFeYUPNQn/Nlbncn
kLntGRqhICADtggPk82stmN6NlFk6//sd+Q385V01gB0vvBFjphxzyu7uRJVwf6DXb0L5s6z7Sy9
ZB2lPkCEdgue9UL0kdmzsxBz5vtKlHtuu+S7PO5Ax3TSSVtAXvgrfUbXb0aHz154dAxg4Ts92xFv
4YwUvWu37eiPWH6SpyekTJMWwBKW7E7DjapSPGxNJ+pSu1LoYdIFt5HgPPl5nklR06wC4chRiV/0
4LEIFbfRfhTNvrVUV2A7gk/KDwvQQQs7aehkn/1aYLuwGXQd3JqAkJ8KwJEtI9HNlWjNbwlrH8PA
+/fkLosmJ+XYzeCKpFLmpKY7ENVh6i+jF/j/5mPdIu+CuCvDkCw51RdC6+5YPAdHsPA64R7NmsOC
o7iAc4hm2UVfc/n56s6oW10OEvDFHzMjsRXlnCtHS/YER7adgb1rtXzelRA6AskkCAtg5aK1mTlY
atlLDkhcHibskO2YG3uimTmRWtz9oWR9iRXX3vK7una0aW/lkQMsCEeg2HaW8q4YF04w4d00WHzC
OuNd7yINO8wvEsjAUDu6rvxlSkFUBRDpxcUTbAHmEdBkKKoALw1gTRJsuDbmp6Y9VmbIT/0kWmvl
WoEC53RngsR4qadkL/LX/kiBzjsdyk+1YtYCufLNxBiS5QAWknUOM50SvLpsr+/SzkmxhO8VLgY+
dpcPb/tTUh3QHQaxPrB+NUNdtGWBDDPuTrS9VdNDPjxeFvEf3PldBufORSBb9VxNkj/c6TdLN4Ed
sWe0179mz/+0e0TshZsvfszs/dFq0XrlagrWGKukxZZ1i17lMnaxOFo7YasbbuaKvuG2/b9L4xwb
POF9MIMbx+/Ne5Vct6ngFSr6/ZwbG7kysViTwQ5O07so1b7EWi5aG98OTu86cD4c4bIaG5kSgIOa
ex27NXoNApmFApjY4Q1wEIQjliLL45wYZOrYSaY4ozht3SB1iy7b1YYgNgmE8NMOjUHLdmIQQiUv
HK5l6TbpBamj4HT4qQZtkvvMWh66BoLsCOTC6jO0YphEtQAbqAIOgX9ukCiyaBZSgOyXb0pq2GE4
7UbRTvrmdAb2EAHhA9ghAN9zvelQzUM2LRmF/AC0a/NOupnQG5NQJtj3ToF9+3NuAl+SIQiJErXN
T7gSzcW9Met6UJBUeCJaD0r/JY0+40Cr3889ownKemWRYqRbC6/L9E5I+ST6+xfnWoUbaW4yo2G1
4psL9du3aRQlRJtmvFJg+QPWApR2jvQxmHykDgOmAMubDANzrT3eo89mvC23kf7YAKTlM93KtVFw
gVSezLoxq0Lxw+57Nn03yZlN95+5HlbKceEzIS1Ro9w0UZ8snvPHpaISuLgero2b8lweU+FInui4
uHgKCr2+bhRUDQk5kO56DB8ua7T8wR/y5JVCXCytUsDGZ6wYfTM5TsWO5JMrZ36Q5oLgJnRZLoRi
bSYaEwOP1v4tU7DRV9+qgJVLXNNlgz15hhcZeAw0D6EnCcYBBZ+QX2+da1mVBqsKj7K1x02hd6L7
aFsAXWahTUVTeCjHCXgLnWbgCaA+pM+trx6WXl35UrnsZB21Q8CEY9Cbr7dF2v+TyJ1arQV5JdcN
EBc68xTJyo7UxAuq8VhYiTc3g3vZSLazopU87vC6rBiVNOvoP0WkrwtndDccJ286Ld3BwsPsXywC
WVoC3UfL/KMjn9EqMQm0JMA7J/LzxwUKNnUaN30MMXoHQFOBeW4GLTDdoB+pYjyf3zcdaBY3dR1P
fjuaTqtfaxlz2oEJpKi/yyQflFrJWUxpFRwVcLfVrLWA1tRaPbBU0rh7skqltqO8wrR8Qcm+N7va
znVmznZP8vYoSYy+lWVXzXYaRMy02RQrL2mSd4mj9UrpmMCj3Kc1e8uk4SeJkyGxG0VqAO6ZflcD
ufwWFvK0ayfgmSe51dpWXHRf1CChtpXl05PcVfk1Y2h46Vk/2bJcpYmtpkW7JzoZrkbMpPhyHEpO
HtA3VufzjuaG4Y0yrbyadak71gNqMdTqvLwB/0zICtmOg+lXF046aKwlVLVJzqzO1qapvStylBmU
Xj0NdOy9uZAkz8AzwpZVcHyYWhpfNU2JKZNKNvMdINnRclPVpLZVkAY6KTDhHGoCfEBRy8KrggSw
vcykdtCXqZNHBNPugPcB1uLcuQnq0XafJe25kpPmGV85d1SSvuWGOtlWlxGbdVF9pTLVRMFS+kWl
VHLTSJ1vDBpId0avyCe1NSq7qzt1tqN+vrMSCSt6U5vvi1qJ9sVsxDtFLlJ4Q8ocxpLqKivD0Qsy
KXBjU5PsslIatxqVX2EegI9tBgw76JxGO8wN815Wy+xqyPQKtOXR7BQMFZ+g60IvSWfjpjOsNnXn
omKOPFrxXVD0vQMgsNQCBk8auZjuT08Kpp9wXHpQOk0ftqcx0vNdlILPHSgC+imnreSCb0v2krpj
bof/3Q5YBEgYiyBlQh5ry2i47eZqTlzsVCZ+aciSrdSE7TNjGPZkKsenAa3se6NopyM+fXo/AbX8
DBKkdt9PgWEHWabtK9CJYlUbj0HLZJYd65KFqm/Z23pcTbseA9l2ArARp4qJ5DVGIe0wtAxil4xR
W5tD063BRe4GXdTvC1mTTnU8E9D9xbrXD7Hs0LqUb0kaWm4RUW2f0BadoICl91kmG7tZoeRsZQDt
tSVqZi5D0x8XM8BHDDvJOhyh1JaWPxNldBlQRn2178dTpplfZlMt7cwKwLGcThTHAhIFd7Rm9soq
o/TyuaBOTMowh1oDAlErl25Vaxp1mGzoh7RXqtsYg2KnoY6kb1KNp5zN4h6QT1Ee6YVbBcDJdRtC
pmNSte0To8xy5DlM7VhSIlvN6/G+l2TgEGih4VfzZJ2Z2qo7Xc+k3dwamhPRMPaV3OhdPR3wIlSK
zKHqOF1J6UxsFa1yO4JPORORwkMY9vJBKuMQnEN99xqGFoMPKajAaxXK4WndVnZilS8TmjV+Fqea
l0tKBUTAuChsWtT9TVvjf9ZYrrtqG2Qe2qKxl9YTpQ7ViO5YRqW6FAJtOUL90G7DXMn2pJ6T2DYo
riV3LAcjcoDq1Yd2N3SGX2BJ05EozQ5yXc5+PpPObc1YxWGHwZM+D6NLJw3ceiPwzV6CsC6vpwlX
TQ6apse6HMMDYHDUJysZv8Qkblt7HurklQKan9kl6bLXqEGnIWKMXTVtid3HocU2cJFMs01z2A9C
5uBaoTWcmpGwXS2PnTPMDZxIz+ZvepfSb81sjb8S0pSoXWTDfg5a1IFYIwNCk8w7LIYPGIDVlOec
Wo2nKxEwBuGV7qgq1B2k/rHSdMmZ0csA4Q5TZMeQRwyVKNrgTWlVHBlTXge5Nd05t2Qnwc19rPMS
pw9cxn2QoMiF1gl+gdRIOramC/KDgnNtJysB9ZlE1Je+Hn/UQZ/sJgZEbaW3pK8Dtay9wtRqbw1R
+hwW0uwbSqrf6mZi3jaSQtwxKTSvz2rdCTUjdiRg6+7UaEQ0scZyN0iK8jOpel3FCppVeiaSmINa
TmAQAeLwSZvH0TakvnXlus1Gt2gLwM6NLYTGeuoqoJh067z7Gmr1/BRl3XxUm+Dr1FmqN8hg04Td
F/sqqwJPmwGM3OiYZSrMktiTKkE1NWydYDCkPamIeZtrZX+WmoDuJAm7snXWzjdSMWS3UikFu7ij
kmQbWZJHdjlnr2mUhrvLCc5mBqcCrIMaig7v5Z4ORtKVsmkBrQOt59uyCg45E3ZQ1K18BphNoJLE
sD2YnP+++o1unIt5aUxpd+CEvV/m+i0neh4dC7T1qSdiLN+uK63kcTlbgxu9J6E1+boNDmmffmeo
KwUP8y50wPv8mTFOa8HgXJBIAATAfUEssLdNYDUJRol/BNbzDI5ngLdePqVNqKe1EO71pdIYlXZF
Gf3opD9UJhD7MXH4SN9kN95F7lt4Sv0KfbDJbvEz1KmzBcd/f/mP2B6OWWnKvchaCV6W9QDEK1+D
r+zbMm8c3QSPeMXMd9pNAHza9MFkQmTzzQx1JZYzn0DW9apZcNsbrdllofS96YDpkbJO1K7Z9AUD
SKqAF/y9UPy3nWJStrH6YCHENU0nnn816d3lL7j5eFkJ4D5gpuuhFmSV7Ff6a0ROPaAO5jqzNeW7
FGeCBvt2+3AljPts+KBjrSnAdAm+pmfdW6qrmh1963doB2GKUvSO+A/ywFyBIrUFFD5OHqDFo9mc
KfC/9vNrCCIvyTFcda8e/2l0iabVNq0Cr5Z/xXFOPjTTMNIRU3m4txxTfSixUdwUwsf7UtT68Gz5
IwbT73/bRGuqxUAKFKUYOq+x3Z3lg7VTyT77hmTzLv6UVhQ4FFTFkpDMNwz7ousSNqO8p1elPbMf
uCaFpdDtLvpKyBKvV0+xGnR/Vh6ilJP4yyCxDoopaUcAwpKc0bizUyDJfWqbBKOFfxTjnn89Ru2q
lCjgllgWLO/Q3I13zMmu+h27tSbb9OJF6pvphJ7om24WenC9qfgHuxI8T2ggDdQo5BE05RrwPUI8
D60ZuxjdOTHY22UH34wgK1GcUWpVF0gdRQoX9zdy5TEimvHYrke8S+B3L/WEBGUfouLSvrbLenPp
RW6P+GvKNp6SCrpPeKEd/ietePrQSimjplFRRsqN7mQgBa1KkYhNb16pxdV+MX4N5qISaUjKfkVa
5/wfaVe2GzmuZL9IgCRqfdWSSqUzvW/lF8Hlcmnfd339HLpnyjKtTmKqcYH7UmhHUgwGgxEnzoEA
eq7yyLq3d8cEJQUBBYaoMJeoEgZjqSed7tM+oewu++SJVgzArCTZ5W7c15gs+XH+023nIpD0+T+b
TMgPRHNACyyOD2Gj4nUua3tTxRNQburGGrv+wkTRG9WO3sVzEOVbOpORpqcobnmyK9tf+POHMOEZ
pFgdQBYdJKnkn1H3G/z4Y8Adl+UZYfw/DDp9Scki+emjVFr1bYrkxHCCfZZZXYb8QLSKh8CWOI2D
7QP+Z2lsTyROOlVs5w75ZXqn4XUBAlqL6Bdi8Vfn4NMO0wCJKpk0cjYvPq23O13fYiC4U2aX4zKc
j8jC9se8rCD1kwCB0IC+ZwE5Pkbv6XfsIf0XOuLOPFBv5YbozTT901VV5lqQ5L6V5j6Aiu4R9BLA
PdApCPH6gwtpF70Qn7NOznFUmSsh1tsiiVoF9Fyn9DVG+zdwyGUW2AEAJJS8niQuD+7KM0k//erm
y+tg1utoKHyZ3EzylUFez6+Jt3VMhBkXgMgEA0O+E1mcxEzfqwgVjYkHqOaZYYJKU5WlVDb5ArKg
2qfVTS0VH8te2P231TAhI5K1ZIrKCD1Tcj8IimV0F1nxH78YEzHABpi0ECwFGivZD8nVgjnshANs
o3/iWwr36ddsF0SLmzkmyVz6SFxFuzDJSz1qd70BztQx3EV6t9MFkI9GSsFhUONsEzvAqFSTrmhG
mh8M80mZTkP/EIyc0LcNc14tjrk4VakhgZ5mC7LuwBu9aS9fUTQPdIq4spCcw6Mx8UFP8q6qxcb0
8xrMij+b+Nd5d9t+QazWwgQEQoQJb0wzxsBn+hocCqe0hwtU8KTfoZ3vBD/8yTG4+R5bGWTCQQ/g
bpsa4vIhSTJEjgLIl6W8117kdPv0GF2SzOrvIcmD0TDOXcJzSiZSoIpbR12e5IdJKSAGJsh22gUD
2Nn0W1KLz0I4Xxll6JWC5J1fNG8XmdghkkFZui7KDzo0bOIgs2qe0ivPAhM2lKYbinRB+0pKjmr4
I5pv/tsKmJARDnNrSmBA96saoIcs2y3a9HTexMdEwpmYwYJSFVEY8hq1yUMWQx10wDBUum98FRDc
4in5TcfgZ6fcUR3PeZ/vuHOXHMf8hlEtZFHrllny+8OyMw7tZQfEHmULxlzrPvWN3sajGlRdXMOc
HIB9fxadOgHcNgLUfeqO6g5U07ZcWW8mJv7B3+VMP85/Z07mpjMhpRiFbFpIV/pVddPU6Orlx16u
3Mp4PG+Hl4brTGgZZLXrjCoHZ8SJEpVnIDwzWwuMDbvGS048JhPO4WaLqlVUSolSAgqkggc9iL1i
ro9DklqJbjq5gHagHDuceMK5a1jRurgwkiZVetNv+9eFOE2V2dHIOXj04J47FEzoSCbSAgDUSH6b
Y7Chf1OD1JXR8KlD9L/eFHH0OLsmcQwykaQsQxDzKHjsoq/omU9QwnbrZ/OGzvBUo33e2GbUMsBK
DBpkiJVqjIf0BTLuoG0lwAP3QXcKltvzf3/bBVcGmMumklMxbEJEfMqnQeu23YXsxxhIoh4o+Rxr
mwd5ZY25X4BukTWoEAdg8ZnB6FzT6p8/2ZPbXCI78HjDCpsBy9AoF5NqShobN1QzLZsmUICFFSFe
l/0qy8u+vigG2Zbbv9H8M1e2mKBR1UvdY/hk9mftORveJfFEMl5msHmcVjYYbwjjKEFDFMzi+h2l
tCH76aKqvOmAAssuewCmuDi2FzxGq+0EaGWVcZEsS802mCcdUarApLF0YfjLrXbs3GiPLQPmneOT
2z7/uWuMk8R109e1AifJwkuxOMpcCU/eZ2QiRg61XqJ3uEb7Q3XsAYmjRT8NiHPhdfxQmRN+8SpJ
PE9kYgZp1ZiAst2AJ84WaVsLWh+Wbl5nkebEKq99xrPG5CJioSnzmKHDrmEQPRauDZANZo0TYOYK
zcq/ClF/tovFBfULGtE9fU8ow6vZHBUe4wpntwwajlev4yw3zTHOR8kPICpBLkzpR80TauaZkL+a
MCTgFFWUuA9jdyvWo1tBHiCMOd9pM6ugPQgdNV/xG30qtCGzQs+U1o/I+6T+HqD/vKArnKQ6x9C/
HNhPS+xyAAeZRlPODsLF9BZ4UBx6B6LGmVRL8BovuOU593b5d7U0JvaVS5TEoAmmYiD/yHYXhiW4
lYv/9wq3eO8veFyT3DUyoTDupHFGBxovdJD8SU62m6xmX+x75x+CRN4SNz0E3NEYv4d4KzGYFdZF
b+RGhztfaEZLMy7SDpiqgVMS2F7UygqzKDRAhhzgLSr8AZZTN0E+GNvyVQ+1RnGf2SIP0kd/9bfU
aWWPrnp1tLQ5H6F7TTAj+kFJKu1DV3d1G5SFYJlMHnit2s3AvjLHBPZeSrVETgCiEKt3Qfxh8FiF
Nk/Y6u8zcV0SekykjLTPATR91F8sebhXyf2Y9R4nj+FZYsK5ri7JTCa0TDMfo1in4ap9B7kaMH7k
pYOmUXmX1Vanu+nd3z2FTI3SSxvUE5loGKhpGImoF/rJUbgjOzp+WVwUMwamPqSUbC7CmgaL7z7y
aZAJJooMaBCRIUbzD5lXayNpcxVHx8GeL3hMI9vf9dMYc8waQ8z1OcE0WGV4ZPlVV5Cdjk6ioDjn
N3D7OH/aYQ5aMKBzhGkGYFmX2gdM8DWQsp2hxrwxMJ4d5oBJTZGIag69rbzD3GjxakqFlRqc5yrP
CHOsEi3QFNB2ofKQP0imYDXSSUn+CoWw8jvmbOkiqTopq1BDru8T5SqZOVXJbRjHygBzpBalrCYF
yYSfPat3YJNyEyf3wGkfWkFh6afRgb/t485qeGMK28XKlWUmW5oWsWwByit8EQLA/SnapfaMmfzq
prB5Td/tCPjH79g+aaOYTYd2JUrk2YMERu6IOy+3HdI/LTDxYQagtCjQuPRnrzpOxxaIft01XzTr
H3wFb3yN43ssW9yShYYcZYBzlDo62brwA/MYu1glD+fP63aG8blHChMYijYg//CUVsQOvN7LT92+
MSmQg1JZg/cZoYj38OEEI4UJEuHSShguwki22IPcVoewWZ1aSnac884+v7ztwt5qeUycaNoBxroe
xaz9eNA8MI09g0VgH98Y2D3KNbtQ4mLz8I9cFa+jwvNKJoD0Ajgn1QWPk0VsLLkW7bbmrXC7zrBa
IRM/BKE1g6LP6UwGrTO0791TjHpl7QcXQF/8XWLzeQqYYELkfk5RE4hhzbxr/P7UXRQX+ot5AzFg
UITyhttphDhzRypMBFEFkEx0Q25Af7rzMSn2oVMkcnVaOPvEdpQh65kbGslQeOr2pZFZcSJZ5x2R
Z4GJHkQWQO3QI7tIw/s4vkwKHv5rw4ApUv01jCqbhqoxrpahJUiCuA0PYOJQmqs44tyFW4ECBtDB
AvEs0UBh+TWlFSGAMUplaIB6kfoZ2fVe/IDJPXfctb68L4H35RzejRD4xSKzpNioW2HJ8P6ltf/h
cVTsdODJqvNsMKenS0LTkNWsRJNr0vZxUXcHM5RVSwU+9+G8C2xEvS/LYY5OpSZLW4pYzqT+mg10
IadfmHs4VQnvmcpbE3No2hQakrMcYacMzVd0MHtHwmUQ8yiEth5V6wWxTZOwB1p9BKrdFy5okb3A
WDxlo513FI8aOjzapW17skLgfRAo0Fh7QoYKXULKGh44uv0rVd5tntQXyis1gOdauD+/X5ufETNu
ugzFQRmaVV8dfhgqkE63seEH8VNcuoVWWTKvd7YVvU3oUP0xQn/E6qFoaiNw4WTCmBTV+ITu2xTt
2mcApXeFp1yS3j2/pu1TvLLHnKliGrOw6KFuNHvjjOHEHigM0Td+dJaGksL0Unl/kch8WSFzwnI5
TadFxdyl1EFb4sei7srmibMq+jeYa+KLDeZopZPQZYIaJgfpqnW1A2boDvFLjgq4esr94dXYJa4A
f+Q+8zeD7uprMidNFaBspyRTiQKu4Zm74mq4CI7zleotLqghLtonleOTHINsSdBAAaUTeyE9KDVJ
nYgUuZ0CL+1xvudGrrv+nmxl0BjSSi7isPHFG/GQXasoh0NuOrf6HcpOqOVZ2u15i5uxEbMCEICT
cIERxi2VtM2UGjfvIcMUjJJnl5Im28UU3CrdwrvI6FX7zVlWthiHnJYml0ojRhx+o03W0pMTa7B1
zCYkL1yysI1HPgjNPxfGeGYLUhSz7AbpI2ahweoE4JHKLJMqL+14fcit0eMv1lh/TFRSylVOMNZs
pa/dveHNbmtLFwKYeqrZKmULX9ZNDoXN+6qcDWTfX+YoNhHw2YlPdHFO3TaP8mCvl2piON1USbkT
LBqGYM57zWaE/vy4LFB10ftEGQcUNcJquumyGnM8VXsbNCnHZXh2mEqN3ucpmq05vlt5VY83k3ah
J5zEevNgK5IqIbUWIS/P4M6NrCxQydBLv80g0dbEdi3GnBR0cxUrE0wKCnWdWZHA0nMg1SnVd5h6
s6aJl7NtvflxgD8XwnwrochiMJAjlabDOJS1etlXF7onO+ho+ee3fwvY/sUW83ZNwrkIO134Z1hb
QpBC7zH40e2Do+pRSipztFViQfmOY3fzUK/WSDdzdWlrRaoujQC7tLULhWAaQUKPipqKe/2ad7S2
3rBflkk3dmWu7LpsLtPa8MvfhtdakhXeyKOFB+xpvm5Bq0lwokPHsI1TYmMeh7elPNdkYnNsTkmt
hQYUMquqgpJbczdj1orzSTdvHAXXlwHaPajgMUHZlIJRSSgZSOIPfnpDb2/5V7+jyjcgv3uvS4dj
cHtVnwaZwGyGOZpfAaChGErMH9VnycGc2k681l9C2SouMyQM9dN5m9sH8NMkE52zZhGrSGtRRS8u
RrLTAaxXXs+b+Jcj8ccGmyAESzFEnYGBtNFGP3Ss7fnRxCxQtEP2qlhi73W33Q3I6n+dt8v5mmzC
kARSUC7DqPvDcjlXL8H4eP7vb+fJn/5hMGGlLse8iLqPBg6VEcYkmhM+9GCB7DyoInFQlpurUUHp
I+pERfeNMRYHwdzNBSZIxuhJL6/H8ff51VBn/paBrP4+E7eqsMyaISiQxakXhX7COLKlKYlVlbcS
qA7O29oq/0KJ5HMxdLGr6GFkMtHLEJVyjBL2VuARZ/mpX1Z79VQeQaVhdYCHhDvz/rzZTV9XoRqG
ZxodbmIumySLhLLUi/xQZIMdVNea2O7K7Oa8ke3IuLLCbFQlaG2F+EQA6BzgFYVTPY+u5KiiJYho
tvVHGj3mneSmTlpYgc1rXm67JZS/ASAyiKqzGPqPIm1d400/2vS2g2QeHDPYlT6as1yx3e27dWWN
2UoV1IGL0WC45B+JHmnf/RwAUcnc7J17t26egZUt5tJpeg00KAWKCJ2z7BCSMdlR/KQdTMlW7foK
w8qc6Li9mSuLzD0j92kk12OMCb8bidhmswdQAHV2gHOhDO2kx+DOxND46KgRYE0yCK+QQO/PO9R2
+Fz9BuYaKkOqhjNPUCt/VvE6zt3SRoNfsOarGUelsYsTuea+IjfPysoocxVFXRT0UwMn6g90yhZU
S15Ue8OBHCjyLbHb0OoeuP3OzSC0ssrcRmNIBLkVx+jQPEvPBtDktONpGcfQNaF3ID+3fudB7IQT
WrdEB0zx0yyLzm/kNGzjHFUV2hnvb1CIoFKT+2bfuYDYIksMr1Xb2jee+ev83m47NMZgAbgCcIYV
ZItVqI9nzQTyJwi3B80V5iHPG9jexk8DjO9kEiizSk00/Gh40go3EN/Bq3DexPaefZpgPEVooloX
+zE5VHiIJDdqczMMg1tps2dMb+dNbYY2iSotawRzqaBC/npviIbQiKWiCAgAoi1DjmnZxx5SiF2B
WXMeGTH94eyNCBlxAAnBpiLJ7MymphQF+FKM+GC2mNQRlwt9xDMoqpxiVpy6nhw5LDiYkE2T0MbW
RBFi8JCD/7o+Per0hLQyQnUKXWStOgkKBosbqLkJ0m81ghwDF6i0/U0VRTU13Mga/vfVZqiGPfil
0etdJpIWO0DlyPUYDQHVre7y2KrSVBF3dS4svxRxEYgVi6b5E8lCmkGMTphBmiNP4CA9v9U0sH77
+KtfxQReYVa7sK9IcTCad9l8VI0nob/NJu6gG01rztlhDsiYp1OlgRwN1bLmqEHjNdp1VuiDSUnc
EdyXbc45LryFMVuc1n0WxrGCaA5RhSE7BqrsBhEI+wdelrUVXIBNRvEFKDRJY9HE5aRpRThF4UGo
5uOg6w9Ck3IqBJvl77UNxnmEcoEUdEXAGoJkR3QlC2M5IIGk9A/TqfB4YiFce6xbBOrUqnMS+BSN
nWJ8NrozXYyoHLVdulN0izcguPkNQauhqyY4GQgrWb/0Ud5UDQGKnjxmw+MiPZ938w8JiG/+B1Vw
CS0dUfrG7B5IqTD3CxRnsqUQSrvVNWV8kIDCvQtG1XjpQG8dWHMy1+Cy7/ostRNzaQ5Rp2m508Rm
EO0HMCJdpkCrnRCsoAzTyklnS+CWmV1TnMAG1U3KtFhCCbKjDKXhgwQl9Hp3fh2b32m1DMar624h
fU/lVebwFCp3GQ8wQv/7b5/JUA08whWJtlq+Bqm2UU3BaKFJFIendhm8rLhMZH8ZwHPS3ZE63Z9f
zoeaxTl7TBKPccksE03Y6xzdikFOkHuKW7+XXrPPa2u5ra7ih/xU7GlVXdlXqacKVnKauUrv1M63
32HKVJ6PapKJzO8oum42W8GYofvU4xFR7IDGuidetE93obNw8qCtZEGCxiFBpxbIR5P5yNg/QtIF
/AhNcFK1m0jca7z5d54JZj24aMwu7rTJb+TffbyXY8MKVA64iGeDhvzV4xL6VU2qFxlodpR7PbnJ
+qMg/DrvH5stq/WnoudhZUOUQiITzA2hRYaBvfp1AoHXLrky3e4gPquZhYF6jFR4561uHTLwboui
rkmiYXy8qldGAzkeNWVpZ39SH8vuSiv/QhCFEnv/McBchqo6JDkJMFwzB5eGlDiz/LOUX88vYvPT
rY0woaIwg7EvEgy5BCfZjvCuAKmYdq0d0+Po4AWFIVy75126WzkqoLyKgtKJAjl5Zrv0ugOf2ADM
Sw1ZREV1xNZ0W+W27u5EqeFkLlvut7ZF/321S2NRR+qyAEJZ5WBDbhs/zcd7MRx+cr7jViKBQ2ro
4GQyUJ1njhJoaY0wq9XJT3+DN/AItufFSaF9PkqW3FvNbzoY2JyK09+0+2SM16igr9BkmQVHZ32i
Vhhezg5yiSF9FCtVbfiL22RtgtkusGsuPdjPskMXZo4M0kS14YS6zaOEZ4RMwNGFtiLz0MzGoVgk
GTABIqoO+P0uwYZ2y9kgjo1vQjGjWqZSLRZ4VU6O8GzuQIroT7fSwbCIW4LNgMcssJkdyZ+rYuHC
CnhCFXXIJT+cLSoJMO2VH+N1+QzXsCnzM7/rsHmwVhYZJ5z0NqkLqBEcsqPmxa2lgJIZknHvzX7c
9X7qhFftkbh8HvDNVwtK8lB3pJS/KNF/PWXECAmZuw/D3ZHy01Z7AkFJFVPnMZe9ZztmEYCY0AST
oBLGnGkVokZLH0Puu3OaxvmQCXDHYje/DS7V4hOfyp81L2Zt1n1AAfbHKJPrliQpJlCuBtDCSfzp
WKFRK+RWE9gYRw/vAwvHu7bqzgp4+KNtP1pZZu4BKU8WfW4byAh42k3jF+D3wbjxzjzNDog/HR6p
+2aLeL1SZjNnuRpmkEeGB9LZfWNhOjWTHdrFgmavLd+Ryu6g/POWoE8s7iNOusD9zkwsiJU0IeOs
UxFdWsYHNzpmczs4MDmAshqI09Dh1RU3Q8PnB2Y7IsZoNlqb4QOr6vvQpJauc1i3N88lZZAzZVMz
IZT99XiovVImaY+Op5ZnoAWtzVBBwaTSp9+iWiWLHY+gbwVdZj/xcojN2r5sIrDKJhEpgdhX04Jh
JMhkUTmMH5N7elS6PaiPfwYSXtSlg1H1i9ZNuWCN7V2kCn4G+pLKtyNKRKHF7Y/ivrkvjqJdXWMK
zp5yUJFadMwPNUscFq7zUM9k83N5ZZU5o2kH7UplrnS/0U30sJ1Mky70LrZj4qvqbdQUFudS2apX
rA0yR7PN1EAcRgggGC8gep2OvWf45NT8Vt4EiIDx6ds3s4zVApmjKaqjmQrpNPmx4EbTCFlp1Sri
xm5iwlkazxJzDME7rDWyhoH1YilsYdBAovvakclGa5aToXEssafP1AcodlMMpy537jD+LvPWQx6V
8BSCNzPBz2/HngSplHWtQDvPb2uMthaQPb4uYp7I5FYoIegAqJDikCXUKL4ety4Csf9YA2+SiJRQ
Jj8Zk8bZmc37YG2D/oZVSivpZqXKXaugC5JcA47/Xj3hWPW7AS2PeS9CVf2J4+Y0Pn09V6A5RG6G
JpZuQnCI/vvKooDGO6T78O5VvHifOUlkaaOlXtKTPDxEms1Lar9vFbWnQzhFxuC9TJgLXpDzYC46
QB6TOn9EKciuTbTEk9DjrOv78f1qh4kXJBmikUQq5qsOvVteKm60C+6Fh/44eJFrOrx62eayFAVK
BbIoIs1lY/Fg6EkkgQvKbM3QVuoC4tEkDu7BCMRjOPruh1jZyhSzY1KbFLrQQtxmiTF0nw4O5cXk
fL3v0farDcbXq3oe6sJE/4/2aZAd7GJPzf0mt6abBvyNFnKifXApgtndNWP3F8f65t6tVsicAlNo
YzJXoBDW70ZXdmsPIgXWcqBC9LkTOv//6aGvi2VcMtBSPYHkAHIE0NeX94bsnl/P9yj49e8zroj3
I+hrhYWKIcQh+jXF49TXIK4H9uBQYDud8+Z4rshcXFNmzmas0RPd3uIFbpLnkjc39CFv9C1qrHaI
uazKGKMAGo0a9e92T0cCZBf8QlZ4aDAQgnsSAwIapLRDSHUqEJY8JBfVaUmswuPtHW+xzF2GfZO0
UAEjVjC9ZM1hiGXL5DGhcPbv2/NSEpMa7enAF9AmIq/NAv7ufLG0pLbP79xGRvfFU9hnZRHKirQU
0BRqHMOLL1LwJ8ReB1kAl7JWokbqBaiqgH2d0w3jfEXChBQUr4ceQLPAT8VTK4CxXdr3/e784rZs
UHJxIqOtiGSNcUt1TkMjlcoKhYDO7pSjNNdunXOeGFtbtTbC+GWtzxP6y0MNeYfBbfF8UwLTznvV
4h6BjavaQBvhcz2M56XEJHkxD7iqPQnOHruBo17K/vCBA4weeBwvnM/Hds4xMyfIYQTsdxI96Ko7
5L9aHiPEpvutlsTCdiqlKjF9gTEl8Wb80O6eH2pbu4Z2x1vqfzyDT0T4K+dbW2Wcj6hZVyg1EIbx
0L3VDeqGklK9Qu2F4+QblYwvO8ZS2mGQbK6LHHd0gyevZmc7/ZIqkwNlCCVh8A+c9/eNd9JXc8wt
poVasygFOC/M/fRmeMYBlF6OMVqKXwO8aUb2x2S5yIkhm36C3EqD3IRKS5ZMPqdPklGitOKLw2sm
/oyE46DxgAj0l7PRX1rZYC60eQyrpIsW4PW7vVI/h9nz+U+3/ffByy4CgKCqbBhUYzFppklGMgXd
5eaQQybnvIGNZiD2xvy0wPhc0erqaChg/EmOVFp68vuH3JVt4Up0Uze7Sk+hN+4A078lj6YGtVTe
WMzWCmURuAoVdCIoHTC+kTcdwDelAsYhHV/wJeRx8WzFwfXfZ7ygD4dGqlWU0fDY2AcDLexGsi21
xMpGhaMLRgMd6w1rW4w3tMZYlZoBftLEB48sBohVTzjwpzS3UtK1Geb+0GZVTZJRBn2RIe9Vofql
xNplUdskFF8nc7gmPRKM826yGTHWNpnrJDV0ENaFIKoedg2SmtIjt6JfuWDVR4134CLLt87u2hxz
peR6HeatgMrKCLWrF+VAaOJ9ku/JTfQK0JtVoUD2/6dSMHAd//FENrmp+rzWNUImfx5exf5H091q
6sv5z7jpIKpuoI+hGygbMTsnKm2WYQgGw+wzEe2ZSFdEzr256p+lOX4j+rRvKrLDGJ573u4GYhJr
Wxlmtg/PCKWJRDzFIt9AV3kCkU3ph7RwzRdE2Nw7TaIfEmhbdGy+xl2ixA2ZFBQ3Ip/K2/ZefTL8
8KQDoSHZMiQ6AUHlFVTph/t28jQFxEcwiSlFZn29UqkxYNeg2xAOdfJTq9+JDiHa0CKdyfuWmxFr
ZYvxzbSFqtUUg60MFHPA7PVe6EK73Sgs4QXVRswrdoCK/jq/gZuO82mT9U0hkdtFzczJ74RlssRD
JCaZ185DaTdpLEDdKBmdOsbtIHZ1zQPc0Cvg28fVJaiuKkBCQC7n64aOrTiUaRfLCGuiLbqZM+Bp
07mUEy7ccRtKtD7AWqOjP9BXUqFbwJZhMimc00bFhZQdJ2BA+9rCbJ8tHaI9NKh46M+tvVwbY173
QdjOSxqb4QGjz5am/lRqjrfwDDDfTknKqkkiiIErenlRDRBGmFUe/HszAV+vgp7IVeVq0M1uUbV2
QgI+uyftvX4IINMIONRk7fl6OLwlMbdcQFJN6YYO6T7wekPT72KRJ5FNeDaYQCkZcQpJWVT/5kES
gl2q6N3iVYoxgqG9bIjiisuy1FZbGUP7GBvN2wQ+BtOudQGU+2OEz27luQ7au15fxNbq44JMVpB0
2c2cQyPBK0iTRr5K8vkuG4v0NhfDPP+Jnp8wX0kKgIZWIg0mOPvmKhFsM01H2c41uewPZp3pP5pY
w7OtNbPQA2t9ag9KnWdOoUxVa9WyED+HVQbptvMxYDOIr7eZCXJJMMtozrX5oXF6pGigx98r17k/
+mhQeRxbvA1ggpzeBo0spUvwMY/desNeby6WW4p67yDHKRS2MgOAzskyOEZZqO3YCZifFCcQr0PT
A41yY1A5FjbzmNU3ZEFdylyGZUrfqpRsijbe8hNQ9dbkUjQvjyWEtx4aWFfnUk2jeGhzqGkCBSIp
L1l4x9mlrcisSCAkQ+sLeGFWxLSVqgQg8woipk7gUZ7kpPvfEnnlST94D+/N5ays0X9fLycup1yH
IqMPRfEGbdECU1Z7GRx5PK7urZx9vSwmns3jCKFCxQSKoTav6ml24jYN7FkYn6alCDnPRN6qmHCm
Z20nF5IUHiA3asWQF0t+nd8l+mu/XWirz8bEsgjtmBLBLDs0JLQE894YJKsoOc3XDbiAgXHTT1dg
gkNPejleTFybox2/qleUliTHzMZw+JDHobpovBb65rpkjDCg66pBtZfJ83SxTE1lKEGLLJ20ZbQi
qL4SLiKB3sDfvh6oVjSN4uK/oWHFqgvCkfSTXzzn6q4CFzlgkfcQc+wAbQEeIXJ5GHyJ/vDvJkGt
Af47iYL+v/p5Tpqx6QIMMFBtgQpsHpAyh2Zf5+n+ec/YjujqpyUm/UDVQsQdNAE3Y0IkFGr2g+qp
8gEKm9aso1ce7eUceljd2yTyIuHm7q1MM4fZSKTQ7JpW8DNyNGuvkG6M5P788ngm6L+v4kUuZ6JY
K5AZb7tbRX7S2r0w8rSNtt3j8wsyp3cJW03D3Y1kvD718ZUuXqMEbqXzZQwat4IQKye/++60RC9L
6UXVw/kVbmdeq6/Inu2+z7W4EhA8HpQb7dBjSMt0AX66otNo8U5z/6M95pRrYJUusrzQEfBHd/CR
iu+Li8mufSpf1l/woOi8HWSyAMHsK7nVoxl96kOcXi/iDxK/cZbEscF2xtF+B0s9LhY/yBxaGazt
0DV+GXfjjxFjrfK+v4jvlFuO0c2g/7lvbJu8Do1KGfsEGIpddYTe7D4ObT23dFcB+wsEiSt8TN5s
xHbuYdCgAiolSI8ym1eLZoibPKdCQ+Gt7EL4p7KmW/WGhrH0Kmzt84vcvEXRXYb6G8Z3wVj19fip
6RAuQ9WXfoI2Qwyy0FAPLTl8NXROVWOzvosWNiUIMiB1KrILwyx3OI49eOwOEIu4qB/M2+AYogFA
bADGHvQfwpHHKLe1uLVJxjODiSRpFGngswugDj+dSvluaqFvDrnC819xYxzTQBD+s7iP22IVxZJK
1IAeDyAmfZccl52660/tY3Mf3tJOBybBrsS3wbAbzSpc0QodmeOq9Nuxl9HaPNNOVwwlyoIE5ssg
tIn8ON76Oti9hxAkHwmnfrl1Kta2mItP68Q56c05PGRNSu6hQN8KVheTjkeOSqPiuTUx114lAEwE
xeT0oGeJPdcXEQRBDag31M2tlD6e37+t8LJeE3MKJiVf9G4Eo84QetDBRhoWVHfnTWwe7LUN+htW
LpI3pBGUpgLpF3gwqFtov+g8EqXBCGyR4xCbd87aGnPl5TUACQllxKR3wAecHSOJHcTDJLe6Cfn1
PLob53aLueOMUFOFoo0DP5It9W1xdGicGk7sT4Yd7XPMH/MSS87Z/qabbGqLIdSD7OeTUVkmGb2i
H56bBffpsPAaINzPyUSSBdOP4AwUAmzejHEXnGm8CGmxkm6f6ej3552F4/ts1jwpDeTeATH2tb7y
m5E4RdLvkyV515EfIWnhtfo4Z5qF4ySBhqxai9PDfOh8kJg/hQ/Fk/CYWbQWO+81cEdw6oWciMXi
QNMuSiMlAzVmMehOl1zI6GMK2psaCzslu1Ia3gOOt4Mfg1Wr49fGEkHb3sS71A9mC7PqXgpO89Sn
tYry6q8I+L5cCWzPCgJFmazSavNyRbMHOpqf/BxsyhxXuILPK8ZwQhirtF3FTRjpU0/8GFTjyp0c
P3Qhr/SybUOToLKAOq8mM4c8kuUwy8Fg4feJ3w4/DOEUTZxcnWeCyRIEsZzkNpNNf5QPI5gU+sMg
7c4fLp4J5iwPfaxp9UJMP67fYnmP4WlLLP3zNujf+B4O/3wpthSvTkXbAwVNi63ohO1Tj5LByXve
4BVnKWzn1wTlq1j2keBPw2y3Q2sPy3Bq5OLm/Gr+JXf7XA5z55dRMwV1ks3oZlDmDopVqn5mT/Kv
/BheF+54MeZWpXJS03+5MT+tMhlAmhhtlHfg4Grd8BZMLPtYccIj5Z6rPDlHMmCdX+Z2FMS4uQTa
TGKyoxtJkMm1ZBbEJ/OTYr63yPX/mwHG87Sgbkop0jCMWlyn1a0Sv/6nv88OBXd9DhqZMhZ8DUjv
qVusPOBcTNsO9+cTsZOYeMZ23SSBZFsBL0SFfMLsrDjlHNB/cbdPK4y7DajNt6pQQtTwcjg2sZXu
40Ozb6Hu2vvNI1XK5c968FbGOFsAuEse6YHgtwXyzPkmjG5H8e6/7Q91wNUdVORTJCSCmR36SXHG
Srscah40bfueU1Fqk4BVUEHV8NWGOHWa2VSgS6JQVNAZ7mntunVynw6iBy4PEL15ZlbmGJeetSUD
TZ7c+g2OYxycFJk3tshbEZsM4dFljMuUwOdOijcdyT63g6NiQQcXYxv8iuVH6vEtdn8uiU2GmmBs
QmWRJr92pbfxBinRR9DLIUuS2mlstV7qEW+5DO4GN0X0E3zeFM5myQ+cF/+3iWx2RKr/Ie26diNH
luUXEaA3rzTNJtvJa6QXQmOW3nt+/Y3S4IyoGp6uvTrAPiwwgLKLVZWZlZkRMdWpWOSY+iagrh4G
BbfswV1AkBSsetHmyVcxgw0FelXGcMPnEwP0Opc0Uhf5S/0wpt8b3hsa1uOf3J6/vunKBnW7wIyg
5VGNsQny+CFzGtV3DBoeBQx1zfvAYSmLs5ZEXbRADvOwEhE5FB1EniCwUKO7dJkZ7nw7QK1WRX7G
6j4LYqz0fCDJ3iL9koRdywMkpplK54R1YfaR5vTSERwKZml8r1lDX6wlUg+8XptByRIMwMQnd7N0
ng2XZ/HIsUxQ6V6WgQ4t7Grg/IqfA8jEjfDEDYxEafMZt/qElLsaykwxFl1Gc6rr9dtsCLUdRrwl
MzIMaKR3aseYeN0cxVbwmMHjGA0D5b2pvN6zJahyLlbJSQRRDrjxpoN0N2DUcHaA+bYiKB3IZt9D
/rI9kszGOBp2N5ol/pcl8LnZjsEtB4+vKIJkib55kyBrg9Bl8Gyu6lcv6BEHdmcKs5PfEEbkzI2/
s4R0Nv01GgYiiD00Q6QBoyUvBiJHMIV9J5kzmF4kltrh9qpWJqiTWUtqE2eYQEEzpnc6kGZDQgWA
hPRYH2cM9rBD97bHRv0S9BuyAtIoqvwFQpKFV2dD93h32pHqW9dbJPEGPhSisOJ9+stwBHe0VRyp
n1Cm3Yc2y4luUHXhubf6DZQXVZc21xUuR+XoxJ97p4HqSQRpxNwazNY23NgCwzw0cdOXdMd6BWz7
oZVtyrt2SxVHXR2lkAJtvNbK7odn8WaEeAzUdwE9ZlzZDVTs56VS3jXkgSKIFTxuZHxjInqWnke3
tDgLBJAn4R9UcwF1rkEryGpfkn38K4qs1kn5W6OUjaCRIVQbeURPbtqHHgrXaGpkFmvO7z3KX7NF
neJY50o9EFPOG37IryNvZZ6IoabI7gurea6+C6+1rV9QHjHTnXZDElKWCPZ2ErBaLeV+pbrDXHKI
bF4xRwfkwADp856B4sG4ZxXKt73CxwWivLAIRK4+RkhMjfo0zd+NkvEw2Ywkq6VQWaKRc3WVk4dJ
Fx8Fzua7BLrUkXM9u95OFD+s0M8fowjTME6BOBRPrUNuP3eOT8u5td+JT59Z/IeMRdFvobIr41zh
QxCf6uek/6aCDylgacmxbFBeRVvKQRxBY+b11VNAuDTAaMyqh2yG4NVno7zHoDVQrEuD1F/Udrfk
t0oKrut2NoVwf32DWIuh/IYhGYmoVByeWPq9wdlS/Fwx5y43K6erxZDfsArv4qBHfUYKLz0i+y7c
p354QA8NupO9zdvlj/KI1t2JXY5mrY1yF8PYJSP4kACWAHCdW74vXWYCjG594QvqvC5JgmCgN0h9
waEo00ZXisRf0K3jATIJXg2jYqS1m0tZGaE+YV/UYApXQGVmTLVVKOIlNMJDFAaMNwHLDPXFNDFd
lsTIOK9K52Mk4lWVtphyHr4UNAzgF0RUdACyo3xPFAlV1TTAZkqX0QFjlj8nZhNBwoCwzs4sPMm2
E/owRzuhZNAWY+Ji5HSapd/Ob9N9tgP1WGmWjd29lbv4kn6/fig27+/KIpX9FEIv6qkW6l6y1OdS
103opNzmiWwOEqNovxkmVpYob0QEeSYhrvHgLQ95d8kyRh+C9fcpTzT3ChcHo24AyFJYQDndL4bO
yP9ZJqgbVFYyj8IScGHBsm+AsBd+XN8M1t+nLw+kAytQ9vEArzaWAk4CvU0ZTmA7wV5tA3VzwGLK
1RwCHXBnHcoDiHOJ1R24X+WRDAnE93lrfSlBWJmkcpEonbQoKXnksOWNEl8U4SuhYfX3qQTEqFUj
rse88VAQM6RL3pzSgHG4NiPDygTlBxQuzMs6luAHes4WS86M2rsywZNddVWeNRDAcANgLvsch/A7
kknCzLXXouZ2rnb1r9zKDspt8aZ+g8Y8Mynf9KZ/VifxlBPQ9LbhVGEEhqJ8EgLooZ9C8eb60b7u
Z1Bd/LykJRvaJSDlAMnIzFC+TYHoUduTXLnX7WyXf1drodxAkxrVUtWkenPR3Xyf3yLhD0i31Sfv
RxHI3kO/Z7VcWR+QcgxLrqJo07eLN/OXJM92seYaeuYwlkZ+Ov2qIP0FWTdUUQZW4/M3bMtGzUoJ
9Hyt0z5JeDrp9nQnX0ZbcCK/PrDYsrcWtTZHXSs+TIM8KvPU54PzpLyq4TlmaeVuOby1Cepa9Xh5
auEMNeUleuuqZ6F5/N8+GY0UanJVqLsJN2n6hsKIE91r4JLTMGMug1w53MlfadKsFqRQNwmjemI4
Cqi9TuJiZ01vAZJ6fUmMXVGoiwRxH26KJBS0R403s0a0tMVqAlaYYFmhbpFSNovUVHgNNcVL3com
uGIX5mgj+alXzjON+unVZcjDadI97QKR60OOIkB61M3QakCHziIv2ARcr7eGLHmd3OeaUSYGiIPT
xpz/kURbwiQGZwFj+DScy9IM7nmbiOmxgGOsT0kF3GCKlbnjcCRywQ8HuxEvcv+F1Gq9NMoxpFqk
60YLZfcJyGpxGqw2fvnfTh3lCxrVAHF+gErrIgOlnhZ2OBHyB9YAI+tbUf5gUsRkGUqO92aRt4fY
sArt0EnP/9NaaHR/NIlSLKbzgvkY3c74xRq05EnpRtbcz/ZiZB0656BkhFLo5wMXDOrAD1MKykwt
M5uM20lTdJ6F4Mf15WxmdCr/YYc6YFE3tT2IdoFvjkzZ5S3Zyv1oV0GbVr5wbuVXLmt8irUy6rwF
EHUPjTiUPWipoFUMdD33qoWMUcGtjGG9LOrItX2g9OAFA3AOesm1/hRmrgHVRJH1Yt0sgK4NUYeO
U0YxnCoUXyFb7APb/F3JTemk3PZeeVFGk/lEZiyMfuSFtQ4KphqazNyYWlwUWm0x222vW0pe2NfP
xnZ8/XM06CrTMoWp2ImoMmkStytzaBPp5nULjKNAC/h0Opj2haxMfaG48HJt8ulrOfy6buO/7JD+
zt7Mg8iZ2iEj6SWVX6rUB7bYT53pOXaDvXQLLljMl3VfgoajEfAfc7SD6MpR6+NQQnfsW3UMXKDg
zDA1Y0tyFZdwJxY+x2aL3E7uPoxSmUPV9EChgMDAC5/Iu0zaG+cUGjAS0lbMVjOhNeSK/h17P8xR
aYRi8F1U8UgjVC3xeQPDpGH7rcsDpxfDHV+yCDpY5qh8goulQjJaHJMgfW6a1OKT75F0UqHBBKw6
q2jD+pRUNh4pKWDGgGuCe2SBfnIGos/qIKOGJ+8gdsIkGN++ZB+fkvLzCxfzDWA2iI3icUgu48J4
e25fsY+/T/l3YeRDWQoK9PPFp6jypv6N1xhJ5eaLE/AnDVQm0AOAcMvnWKWKoa5UkaZ5yj0RGG5d
AMn049QAtkjYLRU7YNzpzUVBu9AQMc+PjhC9R7wx9hKo/r1ReNHHb3q2wxAuw21sOlqoD4hYkwDM
PhWm6hAJXxVrpNX0XsvdI21xdBudtJ0EAtQWTL6FlT8zrG6evpVVKm5JdV5KmmwQ3V/VVXaQjoJS
rXCed4SCRvoSZBJwjz+LpHxjX5RqJi6oi3doNAdcZoUsPfLtrfpjgXaHedgm3CIigeWEozLd8NLP
Irq//tFYJijnVwMp0w8pvFGIyrdS7qcys5Y4ZcSqzYv68alo3D8XasWSBnPm1/GprE/ZuL++is3e
5movaNKjEiIWeZpiL1CEOi+e9D3XHfWlAnxqcpSn/oJO30VJTCkxWZSITNPUfZLTRsaDHSFSAmcf
IIWhM5iTZhUHyLOlUJ9TQKwzHtS7Cofk7fqyNzdPJOTw5B6DVO2z74gMTq0gJyZ7SedVkjdxjqjd
XjexuXMrE9T5AFHLYtSJontT/BLzO7VhuNjNqhFo3/+sgQqH8tjq4ZQgPi2XAYMdGDsoTP1GOoPE
0ib3ls+xdUwYKPmrfwVhSCpgdgpiGKAg/Pzl5kwTxj5SgJA8chfCvWg4jRODBDu3OaiMXv+Gm9v0
x5hBbxOkVKtYxf3yOW6xxupXavyU6oVhZDOQ6IqB4RMehFKAoX1eUt+o4zA2euiLt8alPQv78DF0
G7D48MfcLh5ZiyJfiP6CWIqk6YhZIhg9PpvLVHFcyi5A+8JTdrlP+K2jfeKzhiS20hcoDulg64WI
laFS4THrQwzALUqAxuC5TJ/15rVL0O4sfxjj9HB9mzbrFPh+gkgGMKGLSfZxVadA7VKTo7zQMTsw
WyQR1O1UsX4YLUZBEI13416qTN2SmfzoW5dsbZhaZKtokyy1GugdUxPaC2DaLy0ou8N3vOZgpCOj
AyLvMFa7dSoN5B1E7EEBwzWJpqvVDsDcpKQBBYlwzOryLu8vdmQVkZmCi0k2zPRGOIHl+guNnLVV
yltGcVY3iYKuV9wC/xMu2UtcscCRm+/ytRFqI9t4zhW9Dpffo0xHgM8wIFZ8T56jJ6LCxR/YCqRb
DmVtktpCQFREbZTBujf0puxXuwWviP5FcAn5RHrPGjLZPjAfe0flV5mUgd1G6FHZSkWzzRBwUtbx
INv/1/1eHQ/qfmtN0am9xs1gpwWzlIUhpb32SHS4RLM7BRZzEItlj/LISzvyehpLJIIXmNlZDtCb
Fr36W+6Rp6YYmvH36xeAcf5pbLLcdfo0B9ixUv1WF2/9cm6k++smNqcW0TUEBZ+CqQH9fVZofcc4
vTPqXo4wKRju51P6Oh3Sk3CIdsUuvs1vQ0cBrNUhHHzyXi3hPlUIMRkeVts/q3fXf8xWTr7+LVR8
UPVGTjSlhYx2FJgAK+/FSbcDLrlpAVL7gin4bE0GHAPtEuoyQJxZbAIRgAmhmS2tCKxMbf24A8sh
I3vY2EMBZQlNhZIXOMlozRqx5Hu1mZrZ48AE2e+lwpZkRvts46rpApgw8I4BJzpmTz+7yazWtKgZ
eQC7wbGa5IOTGE/Xv9YWChlj/xIoXsCsBpoz6qpxOtDjEQDYoGkEiKE7EjHr0BnPof+jcuSbyZrt
+QEiUJlDqPH+/yrGkH7CunRJ1gUDOlCfFziHIzdgPmDwoM7oxf38ViUoKxbDz+ur3NiqT2ao+41O
sTTWegZc8HKeZHdMjl3HqFtupCRrE3R5T+fCseJTQPcSjzykybg/qTuwUpJ3CCDlGmFH0jDLo0Bm
lW4EQdOKC1QDX6z5QbiaugsYEwENJvdaPw45xJjjAJtVuOKJ90dntBT7H/wo9/oH3Ur4Pv0MKoBr
vLpwjYCfAWrebxLUTeChzyHqc4YrnII79f/f6oA5UMVBGspAgkRH7rDIg8YQYy+usLpeMmsW+m4r
bpPEiySxIOsXaArFAa/3TIgA4yZK0+25dwn6MrUqAmgNrQTPKCZZxEbY+WSSOv2JPEV9CZyDXzvT
N0gDgBGm2hOAt+aT4h+Lk27ruQN7mgyySUXgIWvy+bapfc8pqQaWyAQCfISGVfoe2Chw3nIIAfNe
s8c9ayZ204OtTFIbN8pBCOVOmBQQV3jpJjFsxknctABnD4JG6IcBZkotSi35Lg7Akz7skgcy4kt0
doLj4i6g8Zlc5D8Mv7/pMom+JVR+dENWaXKssJOHXpjB7Zcc4yfth3SfPXAmUdop9tkMgRbdxBT1
0XDJlHFhsZplWyxC7/Ka/zFPLbjrjCoV1ZlcPZKtD/t2p/id+y8skfNH+xqRh8a8gqcWCvCUJU0O
pQWTT2gHA+mgPWj33bE6Em6z5Vm31chcFFP91t7EmKVmkRFs7eraNPHoq+SFC2V17ElHPejifR6X
N1EsMDw2ywSVKKRVFaTSkIDas9vn433bMXzW1ng/Nurj81GJMt+3YQHG1gGgsKB/BIYcJIq5Q+S/
895qX6Rz6El+LULa7l+dk62gR16TqDryRGKaDnppxYdBhDf57Mv+4uFtfoMCfwwwLFrthJ/1tLyw
ikKb3/TDJp3XTmMO3su+T/yUH4SXKZVkW4ImFKtuvfEwx+0jdDcQUSX/fT4dYqIXWp80qLVdVOAJ
ul3vSDtw7chg/jYea8kiwzEgLywt4ed1d7P5UWUDKqbIlfBCoapeASSnBzWrI18P8/EFKCToXZVG
YMniIjKqX1sZBcBGaCJDIxajqNQio7HI4pJLQLwm+Nl4VpvaFbM3PbidwQkzGZcmzKwvLG5lkTox
bT+2SzZLi1fXPzvFHQFLMRiL2gyzq1XRKPdk0nKuazCoRcJsedddEgTZwSrMGVvW3ofwJdcXtRn1
sF0Cr2KIEl1EasukrljCJobFDrLO8F5m7Ac3mAC5qW3FjW8Ise442wyjJDP/y3UC0CSDJl4VkLJ8
PqFRrFRpPmM2Y7SIuHvuxLcRQq3mSk5+z0LXbN46gsTQIelHkpfPxoZJ1nKhlDXwJz4W+n0zs7K9
7dV8GKDeIQX0M2OhB3CQv83AQE7S22AXPhCtGDY0a/OKrVZDZSlhOoN4f1xSv555Ox4hkzAqtoYm
8/Ut2gxuKzPko64iTDMYeh0IS+wrbeXEQ3puhsLJs9mPIkzHctALXoRf101u7pMuizpepRAap6kX
9BaJyrIIBeStdhoYDY2CYyxq89uBABzYQEnBI5g6dlNf5cCiY3gvDDnSSrHLwBO1l68s48MI5Sb0
Qqy4icDFB146ZHpwNJrGu25i832BR/V/FkIDuEsuF4ImxWjlaI3gwk4dghWTAUr/rQzHYiDdqE8g
lnyYo25QIetZUZdx5IfFIeLv5eA+7QVTYSlzMZdFXaRY4uO6rnu8tj2CHa0u0DK3NMhR1p56KFzW
C2ND+huKciBwBSsc8n1Bo3IccE3q7dzVhPNadsuzZM+q1b5iTGjfAYfe2qqt4nnTYbh4hHwQOJf8
9jurXridsK5+BJUHzYtWJBNJtH4nrBMkFBUfFN9Mov334/2X111Zoo9/JIZiGUIML30iqlaxH92H
jwPoJlzhrLjiLoHGm9wRMrXcZGqcbt09vAgkiSQkkFalzpBSFnkLSrfSk8FbC3dpjkLnqCjiM64G
OSP0Itd2qDOU1QOvlJDCxKvx95xD0lqyqeLRgXLDSWBc9q0pHPTRBWjVi8o75PiznwTptFal0hjs
1dvAJ2jG6rD4gpWYoMhjdqs204OVtfeztPLKEMKVg2xB3Gyd/CxaGHe2A1gk/NCCU+8w8LxnfM6t
OLC2SG2bmInZZEjdjCtSDKYWm1Dos03pLkYD9Vlz1Z16GPc8UnRWDWULgrz+su9ffrXWBQThMjrT
SEy+QTvBUlDCSa32CSIidnVpf6XQR6kfuNv65wQMUHEyHphxnYTSv47Sx96+u6vVL6hr0GNmYTB4
irxHLmPqwnOMVrwkQAcuvReMJ1UWLN544Kuf6eA3LG7hzRuzMk+FYD0VS0ymKHhIizeirIDBPjJb
sWRdGJYZ8u+rVUZVLsq9nCX+qJjfBlD9EjHpzky+56WpvFfp2OyKLJuU4wUxQUZEBDFFnyeRE3H5
XcZDbVlIlY4R8rdmADAlhIcm/LukIX3/vLxw0DBv2hpoklw6u36b/8HsE64pOlxArQluW5qEA4TH
2DizD7uZW69tUztYRnUxhgtkimY/vlNPnd15GPayubd+p90SrpXm1xd0fT4tl9rNpmuVUYlRp5PT
50B7KprH6w5hc+dWn5PeuVZoA20OYp9v1DuxMY6KnPtiwyTd33TjKztUVDSKrJZLudU8bl/iyoFW
G6K0z7IAkhrwLbrgHL2+LuZeUcGx5vAyj3Uj94dvE5qt7WMA2dPR0iNT8APg74tTXzn9nlXi38x5
1meEShe5lgwcipi/6XbCD0IVCFyOI9udU5yhcO6ySO1Y9mTqvVfPRpGWM08owGaHfxNMSILZ8oPx
urzLgTUs0tGt3HG1Pvr1ZSSVXLQQOPe7QeMWv8oNRTDLXpVvpDRQywOUzyOmbNLWU2JtlEoCwooD
n2okhb6EDqloFXbsQ8sLiWR75O3Gmg+s4jHjWsiUlxFKRV64ehm8MQ+h0v6k8pCLiRilVebeUf6E
n6YZ+TGQsAXoD4UHUsqVe/O3KmlhZY+sWu5/MagoAnoKUAqj6QkTI1HAhDHESKZGlMSJ49TOtZ2B
cTHfjYcv4P/hvD7MUXdQA6VLoiYp5qaNy8IdkvJmZMH/t1OolQ3qvrX6EGAGoccAwjG9618Jk8pg
5Z7iS1aHOdjICRyGZ9l2ZX9WRdd04kDjIIQm4jCifR6DxZWDxeSNTFtyTCnZzefE6hvSr+gA6kR5
x+F+E7oWMvwTe5zLQ7mLVVbZqjKuDVF3LCknvEKLafQKUUsqS4qaWTRzYbiBCFWjOvPQLYOjTWXJ
Ai1te5SP70ndNV0ZIKklwVPnmHxv/cUNIefJYrjfYitZn0Wa1UgegtxYDLAacRh6e512ErLfQ4zv
yT1qZ9KFIg/DGGLAQmNGe2iz2KyuHmudxOesErO+KsdpidDJGEFR4ESK+CJIyYsSgiMwYMEaWTdd
ouK6IEdpGRhC5Esm4aOMIGrSdGZ1kG7Hd3VKkVkD3PbRH9tIRfgm6kexKCFT0EEtHUVAdGkx1SW4
umDWR9EmzeGFMTDwX4L8h03KwUwaWjbBMkQoMDRe8qO8k47ZjsN84QT5oqO+E2qzOLGAQdtvxA+X
I1EuZxj5ph0B9QXJju63ryFEdWV4bQKAsgqLxVfI+K50gO+Wpix1gx+8vrypul8hU/aK4c/oiC4a
SS1FYjwAcUseZmAF+V4dflPCJLXJuu2sPaMHSQSuiAQh5idPEszOrrzcyU+zsNOcxZ2/Ab68C3VT
Pw+shz3rM1JeBlAknh+kEJqBYJ6Keis4dcfcCbzpLtcBeCl3oFthHM/tJEKH3ptA1F3eQ9fqwndF
Nkk8zqgfKflt1oJWqxpcXUnuvhKQoPmpQgVZNCS6DFpGgPoNc5L6oGK0KtCJRbvmAII21IBsUKcz
Zyg3HRlqumCARa8N48SfHVlaFY08lniTCBc01q3sBXnETjmDTgMFp+pJsQiNJotfYfvcrKxS7rOt
s2KoOzHzU3PZTXjXRmCIB3+RpV70y+TkGF2THhhfdnMHVzYpL9pkjZYjQSNynbKPSsUxxl1PMUJQ
YG4HpUTSTck6m2GVHMW/6hQy6KMNQ5XBgUxFYugPQUFNToI9YaYnAN4o3sUWVIVJI/PSfleY6MBN
iwo4GBQD9TxMuH/e0VKetTpfMLewXCZEi2JXgxAoxkgzqmy3/0LbcvMyruxR37XGQAFQ95XhybfR
jewkFxT12h/zjrBzdKfCqp+ZQNXtiLiyScUncO8X3dJjjZ1hEvBAtBNvmmf+optAXt7Hu/L5+jZu
np2VPSo2hSGvRxGq+n4HwXodL92En6xGYAkQbV5GBedEMOBlUPr+vHWcWJdBVGK8HvGoF74tYWqH
y9HoWIMYm3YwSgM5J0yg8zJ16dVGEyZNiAyvKhN7qjB0orR2VYa7UJEYg8vbNZ6VLeo4ilMhd2Hy
/qYFA+X7M0UFqok7dyj8jkeS1xtHNnpeJIH7r4u3sksdS71QqzjUUggCYccUjAeGi1kuZnu3HFvI
6UjncdfbyJ/wvghMMqQe9KgmKBiXGsC5XFl4izJH4LazjdWPos5tXg6FPjYqOnfI5MSn4r7bT5Zu
ljfE47HevZvTPlAy+LPN1HFqda0uawGA5N5ffmQPhPBz2PMXzIY5kR11ZuOkD9G5MUs0T6KTyCKH
Ytqncqs8mhJRH2T0MkqzOIo+sGWoaEAeNreVHcntahsEw9VT8yZHNppIFjM/2fSFH1+AnnlQMW2U
lD1U86IjD62H1AnsEOT0RKgV/d8dC9yx6SZW5qiCPESLK6MdusIP41OiCY6u3o2q4HzBF62MUBFF
jaZYTEBE7QvaY1rv5vySq951E1uQDn11chQqwZKTPs2X32mkCv0pFDT20Im5a+0Sl6WzDK9xA+aA
Cut20ENbTaKhMKSTIb/SbCRLh2MvXf3Y5E57JIkIq43BNEj5Jq3WAllqIK4Zz7/DCAoO4LK6JxhS
nA7Gxm1HrdXOUS5JjPO2SvI+RnlP2KHHh1uo/ux35LHaPBo2xyhJbQbmlTnK2WjLVJWKBJGaJEmc
tune8qxmiQhsl2xWRigfA8Zpo+mhw+DJr7NFxB9K5FSNg54bkLhE7411xzY7peuzSXkVro97cPIj
oGRkXPk1fwweUlc5F+gLY3jRI7jBtjO7F/WONdnH2kAaWAqFE6UWqtLwZou7EJw9KbqpDyQ3r17/
hcwQYwdVyp+M02R0c4I0mSizZi/9Y7dPkavCeYHfnjS8WWzGLIOUb5n6UYt7pYv9MXuuyptYdRmO
hZy5K1GZBpwqvd4obYskXOnNyRaOc22Gr/pNgFjMg+F+OE9u5KBys9N+XrfMWhn599X7TY0Sru4W
TDQu/E2V3Eoq433IPBuUL4nnNJtKKEj66uk3IB0ayVbokUyfgCNZhQvy5659SMqXBGIhZWmeLh7f
iHdBXh5UKTlhiHF3/bOxXKRKOZGh0TtR7urQbxW4SAnD8tIZMpyTxbmEmoAFC2ZtE+VOpKIEndgi
cJ5epyZkdC0dup/Xl0S+zLUvR/mPRTT4Kk9nDMwkzzKYogZUD5fhpeYfr9th7BCt3KxIYSllhAOk
GODbdUDr0YzjWC0clhXKRcRd2w9Qexq8rt1n2anK/plD1rOEZYPyCvKg5v04JThrQGeHUGlEKs2X
BmNfWFaonANzKVPZtC2EigZd24l9ZJjjCK5HKeRLxqlmnDJaBhJtdX5sRtzVuP4HZQHAur40uimp
gA8YGKtBfKTuTd0KUlmII3S7T+XTgEgVWaVlOCEoH83c4+0EQhqs6uJ2f2FllLo9vdAZ2hQggSJU
5URHo0MpU951Lutp8V+C8MfyqEskc1MuquP7qy5wM48UpdNXxEJPOfEgquMwcoIy8b/ooWyfkj+G
6QpqI9dL1xpL603zoYQCsAF9HEFiHMXt8/FhhLpUqgSmay1Aoiam3sA/Bkx+oG0f9GGAulEAnQ91
2AIFXs4md2nvcj8Bba5sA5Yg+AtU6CJHh0IcUzZtu/D2cULoXqjS5Is6BCr6XW3+mKf9bhkCf8aE
RQHK4KpNDvLSOlUvXnq+s+Wlc+I5An9wHZnDPMVmFOcsmM12RvDxKajAHE+1wudhF3tKyj+q4YNa
Dm6Qc3s+ckuW+vIWyTzeNR/GyOlaZQGGlidcyBUgccFsJmfm4EdWzhqOqvzMFLJmLYycgZWtDsXh
KG9RpBZP+m3yk7w+s8ruUI2fnNFrzvKx3qG+Y3/xmfGxSMr1jAW/jBgQ1r00dwkmONl1Bzi5+tv8
jXQbwd3/fD3S/Zfc58Mi5XfGWFKaipQcpYvoB25ht6doZ0zmaIfW8qtwvzLzut5GyvsocZKCAA2P
jjKSrXp6LMTYKprUFFJWVsdwN3QBoec4TlQ00GxMF362UEdabIgpgmVA53edH3rZmX8ABTHrg/Kb
OcqfD0qzcmb5gNkygw8xeBK4MqQfFhfDmXs2UIrh6WhMZlz23cQrKCYU6SuX/xS4/fWjsfn3AQHR
FZ0Heo/mhoAMczX0SB7AW5D4em2ck4o5cL3pTFc2qIum8xU/dJ2EIPuUoOR8xDhSaHaHLsQIWfVP
cl6eQORhRaeKxbvGWhx10dKxHoI5aiO/D8bjXC2eEpXu9e+3icSSVoujrlYFhESMknAOkLMAtFCa
mT3GPQRbMMEStuNBlaC4PMqpmPkIzqyEYvP0r4xT92xJlg7w57nwlvBuLt+M7F4Y/rcDQsOujGle
Bq6DiVQUnxQu84aYNa/GWAWtl1MVcj4VJRTOuq42J+hiFX1vqdXESBq2K90fX4tmkpHSOo/rocGg
ryP6g+LwYG92hL1yF7qhF1y6t0w1lSd9P35nDY4xDqJOpc5xFshiNYEvoe/SByTRdpSHd4yDSFKS
v55Nq9WR37AKZ8OoVKXeQUqpg+YQ4aiLT9JpQnZJnoEagxFve8sAQtJA1kGICj4b4wy9L6PW6L1s
voGYeVNMJhf/YKyIZYS6vkQcbioIbJqMVcwOUQ+MLoP5g0xsTy7BFbD2aTtB1z7WRd1mTVqUcB4x
+yaC2KIAAFZwa+/fDABth2Qw44kA4IFBg6be7kYjBMMVNGVld7B5p8AsenjSLMh07N4ZeViBkhyx
v47Hyh61skEYRZBe4WPqmpWeCQNl7g6hWWcWGQrl9+V3ZhN589SvTFLeiTO4LA1iIQFzU/JAZlTw
2PKk1yxD5REFOZc7MnvIjFXS6UCYpqGSkb4joTAgTjix49oEKS9SnfSF37PmuDaP6McS6TxgqXgx
Klo0sVqIdwwPQeQkrKtGvtKVjaMzAKXrWl7JRqiPzvNu0qAu1cjHKR4tY249MLg7CvqCwjC/Xb99
m0F7tTLKZXHZUIDBEeczFtxMv02NwAVXvC1xKsMtM04J3VTo5EmdpBkVRwwwmnGWm93CitHkOXjt
E5JdXLnGcpDamEuK38BQESDz0K/2BC8JXTBGuGTda4XyjIqRhMMc4kT0Vg+ZLDILpnvFnt/xNm/O
e1amvV3/0zUoCKqaSgjzPq+tzrIuUEowBgy79C3e1y4Gks02Nn9TvrEa09vv05U56uXNd1IaIalC
mba2C08Gn1GKojf/M/R4SErr+3iXuTmjT8I0SkLfav/UPuxavV7yd9rNqMMnzS0JQlq6WT8MLqYI
QX94w1rq5r0zNFUDrpcQhFDxdCqksoJ+MRAk76wr+TvrSr5jcQpttvJkXiM2BPDA0YBzY5J74FiQ
4fOu6OsnMq0/HJRzk5vqQ+pNb7wZOYoXjdb1+7351AbuSsBoka7rYLj4/FH1vijGUV2g/pxVt2oQ
uGWZOpWR/2iV1ln43HCqrnbmvPCbPonMIGLe/C3nufoF9Gyv3rac2pHsNVcUUKa/CDJAM4lzfZ1b
7mVthDqwcztySpKAPKca7pvBGkWWCv32hwS1M0S6cQtF+qBEoPgruwS4ss7W8PxsTaiRv3uXglnW
23LK8soU5cjEOOQ4uYhTT9VRhDfTOY0Po6SO56LquX0dyfHu+tfbTIjWFil3VoBJrA9jiDUQrePi
ErudQzhrmhOr17t5GFZLo5I9WY3aPEmE1ovC4rRw7aGplUMrsDI8lhkqDTLyIdAbtUXlrk6sEoKj
OX8Wob/F+Gybp04GLBYrArcQT12uopiaSk6kGTNXCzrJmKWwuLfYJZOrZOyKu5GYY2UMk+87uXKS
c6FlUaWK4Kj+NoNT69h5LRyJ4UB6vdn1R3GvvYgsGpKtN4f8sUwal0pITuI0WzJoQpLB5xa6takr
Q1+UtOdZgIpNxPHaGhUGBj4Dp2/SYKbbEvDCQXv+vnvOMXVsh2ZoNocGUyPqPnoNkF3mu8y6VSSz
YVyIzRtIRF0VMGVJOu2zeqluRTHGbxCCN0C5TGl6jfrXOXy5foA2R3NkxVAwZQbqNJHmUxpyGcPW
MijAZbf3q97KAcK1CuCbmn16RH+vwVxS6bWDCUAXyNMk7wsiI/r6B1DhTyr1kjNCTvKGJbX0xNh3
Q7wz9C+Iz3wyQ3k0uSsVo1UVzdPD2ozQS4yqX03Dmpff3rWPr0l5Mb7mVCMtVM0LwPugVBe5MYAI
bc2RBcLZLAetPxvlxoLOyMduaMCJW9vLaOYH4QderqgFhafkXnvU7gxL/pEifcEEG3vWc9O7rU4N
5d3msRtTPkX3IAnPdZ6ZS/2PxiIO/D/Svqs5clxp9hcxAvTkK8k2bCPvZl4Y40RPgt78+i+hPXdE
QTyNvTpPuxEToWqAhUKhKitzNePUkBeBthaQWcK3KKAeHat53wIEmZPooQglCoVJUj1l1TT+mmWr
cqYAWHYjkDt3kOPOzfJ43OqDmTh9n02Pl0/K+o4vfg7nqEbSqmNYYtA4zpy2dIyD5KQQVpQR+hhT
lr6TNx3QC9jww5d0Ni3NUnWwGGpI4vi730I+VwAmnh6s7HWA7rDyp58EjESrQEkNdP9gBAPTkvL2
PRaBPUJqanQ1yqfSnpUW9e0ZYW2X7bLyrSxSHsqddhOe6PFOhr7zfMtG2hAGcU/rrgJpssv7raz6
2OLncA9DKDqGWW4nbIw+AMis3Mi/jANoTe6KI9IrTztJmx7C4fV+vi19FV3U/KiDe0eUnq+74eJ3
cN9dC/M8L5igVANVjYJxC+/k0LF/sPZmfC/qFrFzyz8hlx+Bi1NxQMPQVmGtVdLdPNseiRI8V8Nu
H03KfpgK0Zt1NWQtlseFrL4BWxIoC0DogrE3FYWv9KCHDgNRUSc6tgBR2TcjhrD9y593NYtYmOXi
VzOUXUwjJLO5sguM2ukDYRmWBaFLW8kFqTgdh1avVEZUEuyqQ3cOjxgcPio3yeuMaeHQLa+HowRR
FPEwkWhTubRsKixzqocoP9gy5hrq0mEDHP1+um4388ZOneHFQLk0cIUTYoJt5TlnUihkll2B7Fa5
pf7sy/sA1FSza++G07+k8mNLubDLbyN6i6ihl9KkK3mbYdCo9pVDdWUgOctdA8PR+aO+aYGhJo5y
lG6SswgBKNhlfqSCWG0xEnkAbaIJRk0zd0byY+4gmGgom8veugpzWBxLPk2K0ITD/DcpfLtzGop5
HMw3AOSgPQSFA2gqVBrtc+43D8lB/hY+XzYuCIRvdKqLHa7HzCgbW8fLEjNN0CqgN50ISixyGy7q
1KkeGlE1F34rg4GVWDeRoQsCzdsY8iVH4QJNp6R6FzQ4EwoK0SPQ34xUHPXhvXUjYZY+yRzjhu41
FFBrjNxF0Di0ZtBLYZAjwf+Lwvrqim1MPECSEhx4Krfifk6UbtDA8ldMtWPSb0H3pYLAwgK33kRS
MdUVKDFoQ1/7+NkUcYKwCPlpPxd/n4ugXVU3hpFk2WHMvxfxQxhcDURy64k4vSmKpasuuLDFhdJq
lFMpbqfMt7Tc3mLoNlOcjObzrarkpqAgvH7hLoxxwbOmPeivVfCOTK7u5HcUlLK73ehWD+1OlGSs
RhBMR0H229AZtR72eHm07CzW9A6sc+WMoY9E97oCPH6QbwGySFB+/i/LerfFPHJhKxyDOYpBP+BT
cPip28YNfGg7OTYEucOtKrheV+HYUO/7uzLOvy1UihIAbIO9tMdgna/vk629IT7LnFS3vJ+OQour
b/SFRc7fUVnMI/AexUgkWF863Rg38tUbFJsxst9djonrxbCFNc77CzVudFCXY9abPhCjcKhxVul5
TLZVfoexULcJvyUdSpuagHFV+Bm5o1DXCYlKJUyQlr5RMbrlDvcAShH4jPciVn+Rf3JHwdYkMLxS
9Fplci8Nz3b2EjSVk869979tJ19uMPMgV7VZZ+PCb7JxezYfpAAwKHkiQrf1WPLXM3nuA3WqjGyc
bNWfymE7mLZjKdVv2yxfBUtiZ/dzfHy3w1dxMCpv9bkUo4rTd5hcaXY5YJC9S1468Iv8iyGS9SvF
BNE92lmawveqa6qXk4lC1UGSHeUwnlS8kn5Bee/cefmN4nxJzBIKne8GuTNgDLaaxGAu8o20cUL6
Y5qu0k4USNZd8N0I7+/xmEKG8e3aZoAu9ScqfT7TXNC2ySFzKcgxit3Xbud3o5zfk1YL46bvbT/P
nvVOchQtFlRO173wrwW+nTVbFWphEsDfQWu6pf1C6usmGAXHSmSE6wkMlW3TqRyLAylugth08u5Q
JE+X/ZxtxWc3f18I5+YAiKFRBhY0PzfN7Tw2P/KigdCt3ns5RS02nbxAUW7Daf6CSKylE6j8AFWg
gt+Xu88iMoMFUn7LGZ9mDC5laPIL8+61HVwaYf++uDSBm68TpVUH8E+3XnZDICUEjinz0bpneGbj
mF5HYjaDVVqRpVV2JhZWe402ZScDsV9uCtWdfzE+A9yf7kiRslY7ht9meaqKlw05tldUPB+6FkuW
v4A72kHcJXat4tThreiy/ifEn10Er9JnI6nigp7IHnfK9VTpjSJB+yUfNWccHsH95Fz207U4slwR
d6RbdU7BMTyCK2yo3Nx0aRW7pNlTESHfZTuoZn38dqkWG3E8DbHfDI+m1IEe7DiAJSxoRUAXdrD4
g/e+IACiPhrq0Z6uhxzUh9GpQ7Gs2dXHGV0r4uWYWhI9dVdb00tr3DFPw36UrQzW2AVdeDOkKv5J
PFjFEVWa1LEfRDWay4fP5EUChi6L9bzCo1fJj+Hk6eoLSb6STi3XxUURvdbUwm7xSuoBcJVPON2u
8mBcMzRZ9yyCuKzWcJfWuHASWBWUDkGLAm4uxY3c8EfvpfvqbAKZxw40G/ouobIZ7YHdE4ALRH7J
xRSqgqNykGJ0uVtQoYdOKR9NfXBQu798zlYz/+UaudBRGxWKyBk482cQyyffQCl/Hm7ItXTu/ASY
7+gxfhZYFJ0ELnikUTbbdolCPRvEVP4k94w6h9joQTKqkvErD+vlArlIkgHiq8QKhiG13HQy7ZYA
XnZ5RYJvxbc4a1KWY0Dk+JC1xSYyXqti3HXdi1AbafUxgQkSQ0Gfg9iA936MIXWnW0kLGm+I1xoA
Ar6xjoWQ30ButckeRVnV+nl+t8ZFLAUj6FlE2DRLY3gFBJHkXvNkkSLqKjJpuSguVEVqivKnMsWQ
3Ch8RuTJJoEL9BGlXbbJdsJWmGhZ/CO+GNXGHgnsbXsP5LcNKksx4kjvbuzbxmeqTyJGYXaGPsf+
953koham4KhlBZrtF/LTNNzN4eg0wV2A8lUkCJCrlmR0o9EHswyAaD56SDiawSSF2eh3+X0/oZKb
PNXqdVi4cmMJvH51HxemuO9m0iBr7YldaGrhdjKGi6XBrUpje/lwraYaCzPc5zKy2tL6UcJ8bK44
ZnFF1J+XDbBw8+njLAxwH6fKzDqiamv7HR7PzWmaocLh5Tho2abOSzq7cQEFiopmce1mYy963677
/8I+d8loqRwPM/A/mPizbns8AwPvV/JUnlQXY/BCummRg3D3Sj6EUlRnUF9PBtlNw2wfln9ikMUQ
Y7ppLIgAXt7c1dC4WBz7OYvUeITQeqwyObehVbdUv0ZN18nGHOE+9i5bWoUm6AtT3LUiaY0tz6xF
VHvhnXxNrmoQi6VgmNZuSjwCmm32A2Svp9xnsGLtS3fAwjp3y3RGGdJOhXSJoW2t9CnvHkrya6K7
y4sUnDn+AigwsB33INg4ZErs5MG9pWC4yBRR77CTe+FEmFwQqUPZDiZTMgHZB90kpoiKveXILmoS
gHSIUlXB+Ta5MBImmd0WGOCAh5xC5QgVw/9ty7j4EcltauodSBBTSMVF4c+xVrehiMVVtAguhoyN
maalydJt6WZucyeQf1xeheAc8fNQJDONIFQMyZ8Ca6cP86aW0WanN0GefqHSsThGfFlKKnrDasYs
8AMlra5kfajvQNPRbsbE6gWm1nfNtFEOsEB2rnFnJuoaKSxbC7QY9FdW+hL9fXnT1vN3gBP+Y4CH
3YN1Yw6lQUUbbt//yn8wHS8U9RLXvEr/tEdyH1xPXuuSn91PQLJEKDTB6ngMvjabeKwEGvrj9a2e
/7E7wTFdv7feF8cdnL4pSJBmCXSZ4v2o/jH0Q9YdpJRuwOywqcdeEMnXQ8+7Oe4cZYNKIUBN0bHU
JdeYXkqghWIRD+X67fRuhD9HAVDqid2jWh5c5WhNaVLkKORpsDGGOtoC91uFOOsL9+Bu3mTspjou
gFFnquSjAiZ3YNm8DERX040OlEjXeNmmuhcNwYt2kruCk7EGSNayQb1gPM7h1dRAdkXZXnZ9kfNx
9+6sFxDl0TBTFpe/u9FF50/gDv8lbXn/VNx1a+uMqYBYxRvq8R/RiuABzfS3ya7mWVRcWO3gLD8W
FywSu4p7swExQnBmyDXo/ZzzE0jcnfosenuL1sbz9aSFTAY1QxbNsO+Q+kRLkdzQDXuSoKko7oUJ
vhaftWNUs4rqlmGGQPBEf8t7KCUVz8EeOPsnBTj7St4I+2/sEv98yf/9fgYXPmZiVSqVCja/A7gJ
mxVW/OSVQMDgiwxWi4/H0/dko6zXcw4wHFvg6M/79jl7lh6ZOnixm1tP1Ahbr2q8H22entRKRkUz
MuhsDIeBrc/cghcm2eqbWMGUl5Q5CRoskmD6cP2Sft9SLp4UsTVZDUmjw2RTty2fR/qUdns5+nX5
bIvMcPFDjTXM1TQKaGuV13TyC+tB14nTdIrgiIu8koshhl51OjT+MB0aqU99pBwUUxSCRSa4IAKt
mFruggJ80YBVdODFFKrvsbDwyc2BdzfQsTeYduLHB0gwFVSrLcn251oxXytIs2ZOXgSdGydQa8wk
dTs12s806VQnts3Gu/yp1iPJwjy3QDkCgU9H8XrVdu2pfjtm4Bjb6K+sLi8ey1+v+2KZGjh5VRv8
MR+XW4MJbzD6DLRLra4+2US3VMcgGPTdzu2otedYSXPit6lUHLLMaMGiWMZkb8qpPDthN4Wxo2Uk
+a1GuvSYFDp7ZfSyLXosreKj0Aj6+zOZXyyehVTt8qRLoE/TvsSxS3tH37KAHu+U67FmrZINpjHZ
fzCZpjqiCdBVr1tY586p2VlEyhu8ogZcjuBLKTpBFUZkgD+h9lgTI8ddpSgPc9c4+RQLzuZqDrFY
AufWBAdT1VLcGGXyXAWvNH2upjuB767GmYUNznfjeKjlIR8bv4yB1DO32X36J2sdc6N/lw/ya3zD
gFfFrv0msCtaG3fT62baQm94CvZV7cRX02Z+UI/lrj1mR3RpTp0/3Ge3oitf8MV4eiBMs0LCLMAD
jvYvvRa4apBtLi9LsCqeYT2Usizv5DA8BGXkhMOD3vxsIuG0DTvfn8Pd34Olcbe6pMdFVA1h4Fev
vRfvZ2AKYjc/EbAqMzY5EVEqc4FL5rhwoyppR+VkxthSMzgyRRpIvlXx3WSd6+5bIhy4XM1Z3j2S
5x+2G7W2ijmFfkN+bcqtIwdnFf+Z8r3UD/saHbzhWwe25aCpBedtdchnEbE09nkXESseQeYypKgu
Jb6xg2i4a+xGr79n2FXzyLZ5vhrd/EFHy5WBoMMtOX5lFG35E/ioUoZ5rOTy5A9D56b0RLrJtYeH
y24qOghcYFHUmOQxRX3QnP/YQLm10u/LBtZTM6BeIFxumkiWuGWMQ1/UGZmDPdlpwFK+dHfprXml
nuVDD5ISvz3TR+srA2H6wia3qnDW5xrIfAgLQ5uWgekSrz9qngkUVnT7lVm+pTEubvZypoUmQ7ap
feUo8ragT1IpCs7sIH86edC0l5kGhaHYXJCMw7KksT2A8xYC5UyAxtyobyMWoIcXol/X05i/1sAR
/9H7KbQaFDkK4dtgo1d+lCk0PBV/Qvqe3s+PYG1zLzvJqheCZFzDALCumXzWpqNaTIbWHHxpPCry
U9gIuqv/xQnfDXDfSFJoaw9NovnqfVECfoVmMsYE+yM9JrmXXYFlXwzSWL1PF4viPlmhJ7JkzLSE
E86QPwSRB/iu0sdgX7/KbuPnHj0Hd6JcZ70s/m6Vh+oVlOSzJJlIgK8TX7cdsqm/FVu8wPbhjmKQ
AggE+VH7xcY/KXj3hJob7Gh9dtS/O83j95AGZaXRocjCtKiVTX+CcNemPWo3wHNgJIaeyy0FMbTI
g9Z7pYt1czfhVCRplBjNgCI2Xi6beV/vh+3MZoSxSqG11dt9YY27CPPKrqWhiAIfYoun2WtvunPz
R0s8ffMGoGWk8HHhiGg+VqmDIHr8/84JL2iUJfIIGA7SwH7bn8Ir+sCUIvrjbDrBnhm2nttdXTmi
m0i4udxtaEutMugphX7L/T+ktbmb/azBJqUdxdFHtLfchZFqrZbjORMfShOKnPV4strKM6bJvxxz
RGa4OwLvnsmMeuAxR/s8xpDhvpeHzWUT/yWOvn8vLuxMtNKStuizQ/Bo7KyDupc2+t10XZ6ifXII
PREf3Gp6tnAPLuI0Yz+qoVUgX5Jj83sydHTaqFZpP9pjI5e7Ya7VG4BBw9QtaVaqgtUK4h2fU2d2
TQs7An4g7nPorO7L4Va1rwr99vKmrt0VhgopOx1TiBaoKj7eTcFghJWtJ8TXx8rJ7UcrFJR1Vi8L
w2Aiy7jWFSiZf7RQ15iujkmHftgL9RtHdvrnwjhEP+mmByNjBJDmURZl8mveaJjABasauBtMvnUx
ToNMNHtSgX9L7iw6v9gdKNukQHQRrn0k/HlDJaZCQArAdneR1xaBOuepWaUH7fwP4xOg/14Idkv5
tvPQZnLze9sXPRvWPhlSP2JgV9mkLncMFD3X7DiORp/W+xANWfrnskusnrOlAc7x67mSrcaMoTfw
QsE4kKGAO+/07wwpA6DYXoQpWd/Ev+vhPX0mUF8BpSR6mEXk0CFyZ5nV5DwIJAneIatlcBPqK6oF
IWLzk9RL26M7MkB/ANrNwU7fW358mt0a5cz0S1p1pgWYEcSPdF1XOLfH/Hssg4uF+jW1t3UFTu0m
2RR66TSZoJW15g8WgSQ16AuITXjkoFwkII8K8LlG+6cs3+qRYFZZ9Pc5J7cNkFAUCaZbyrZ1svYH
yQUxiPkTn+RYAPIDmUUYOoud5sUpwkislOpZmvjgcIMCnFW7MpGOHR1KV5vpJlajXRgVuyCbcpFD
rD0Elqa5r9RBixVlWkBxy9fqiZFrRB7U3yOcXfbgF5HEroUlC4EC7NQWJr95pSEllOxp7GITXYPr
VN1G0/ch8C4fXpEJ7uySBMliNjExlPFxsisvAFaj7UUhSGCFb/FUIKiawLlSHEzVRQjqwn1Kfl9e
yGoxdrFZfFuns9qAaumIUfPaIYcebMEb8GDdaD440HNGhaW7cvkv9IDXUu6lXS71bZTUjrQA4UgK
vuftNpn+5OpVH4NXVxWR4q9vo2qqmqqDNJBw3keHIixTKFoe5pw4Zo9ubQSBhkFwvFbPr8pk5lQi
6xhh+Xi8SB81IVERH3TldZy/tangFlxdxeLvc/FBlqe41WQIU2vQA4xQA/zRiSikVyPEwgT7CYsI
gVZKpbQpjinoMIHLV+JbXUsdo5dPRKr3agkJqTY4NXl8J3BC0d5xX6gptLiNBsArIaY0qi5TPQMc
ygXLcnoKb4q7HPJ1IkyPaD+5VLruAwTDKhz9sDhWplt0j0TzBetat4HsQVFMnVFBfdzQTo2yXJno
5AMiABr+BuhhiISBWehRy9wSQtjQkSzB+maLUCur6SDoa/9aZlXKxafsE8OeFAmzhG/sQgpe1BmE
yYYE4haDRx60n6EnIjtf/4jvJrkTXWOwL1LtsjhM3V2lXfXGvWA32Qn6dIHhpjdROoaIpM3tphHl
ARRq4gEN2mmDkfxtesYcFZPEVaHMbt7UkiOwyHbpkkVuF+ckU1PQVIJfznS1g4qcM3muWT1CwbDd
l64tjdhQ4FRUmfCRuNBJULaGXByqKnRI8EeLEaWCSLSmtfcW9Cb+muE+06xF86wV6YAKD6S1dxPG
CNtrcE+dAaI7Gp52XwK/hUI86semwPaqhyxMcyEyrGLQDcgqjrmsnaPS2gD+sbn8yVZP3MIEFyVp
VJgtUt3ioJbXsrwxgkMxiE41i0afvELXDN1CMqhBo/zj2YrmElQfcYcw6aDQCLxWuQv/kBvpx7DV
DxAtc0JvQIXz5+WVrQZnMI3jMWIr7A350WqZzzEGPfLhjcixgf7FPw8FYdlk9ZQt7HBxUTLKXJdC
7BqbytHA8Sxt6L49dJ62JXv1myYoe69v5vuyuM00aBaqUgHoY1sX4UbuC8OtBzXwlRjA1MmoRbTf
6wkPHgsoEBsGCMI4D9EDGiBJKHNIbKGhuxmf670RISyCEHPLZLWb/XArWuSqVy5ssn9fROMZdCJN
S2LiB+iK2Ok10RrH6oTvrtW9XJjhXYQAntP3kuR3ByjybBmlEWb+wYaZvPYboAjxqkzcEDTJX1JD
BJT/76ZyTjOqXRzV0GeGeBgmyDPwrWG6UELpWLpTBlfzKjSc8KzFQx00iwZYEIVdPtHaOT/K5qGU
pBKf1Sru0vgsA52Et46jdaKu9iouAA9bFHGAXrANnqJlpjVVEs3GpWB4/UvulE9v7H1gKXOaxCHX
wwvg+DfEU/ais7kaP0FPiRoIeMNtm3MjMIOVUy31FClL6FjNN3P4yht3YYBzIC2uzbksrMmfjZ9q
dxXovy/HsFU0owURcBnlAeBpCfeVYj2ryoGMst9b2bbNIk+qrqGkeWx6y0G6AsFHaL+bgSv1xVaz
f8Qp5lFjZW+UQHxRNB+qQhBVV0/m4gexqLs8mdS2hjYBCVmSk51kQpZRq7dDLarbrn65dzP89JXS
BiHSQ/iMTK46eqt9icLBJhjQB/GLgr4llxsVVAEKuk9z8PO/kWZ67d44NYjZjMFe2ONeuyPALAKF
CxDmyfigH3fNlm1Sdhpg8InP+PKr3SQ5YIxAFGUcUHrizN8uOw7zC/7KXRjkU792DtQGQOXCl6b5
uimiK2hHFI5t59uyD/y6Lc8zEeXQaxHFBi2txZqXkLjmEqXAUMwIr3zL77VXS0pdGkGAQ922luRd
XtyaDy4NcWkRgeZjLlk5BJOCwZlofk8nejsYuvyF9Gtphznpwte7SA/iqMKC8mwX0u9ZowkMrLZc
oCKPBzCIn03wb3IWzKA2RwOKKD10FJgIqOQO31SwCGYH2xsFAKbVN87SGveB1Bx18IJWaCz9Ylls
7DAJYJq9EdZD7HjatyJRlNWa7dIk96msVFLbJIBJJdmXT/WJQFkh8MOTIm3Jy7xpdyLuvNWIubTI
fTSSDGZdow6NHnp6NZ/6+/R7fjb8YC8fxo18Lm7rP81RF3jk6nED8gE1E1VFz4IL05pZGnnRFrOv
hfVOjYdvfV7/KS3zJSXRI9goHyP5K7J19sIkF1IIStFNVVmgfsLihuc0e/nCIXv/+zw5hqT1xdBV
1PSN5L5udpX5GDe7yybktz71pzC1MML5P51CmlQNhCurVI2hvJh1lteVCXL1hA6/WuiPfdPojMH2
wNarX7QxKxRhaTkeyiq2fxi9FI5ulGhxsk1AD4zvOweWtVWHoDVcItl4oynDCDGcCbQsTtVI+ovU
FM1vJSsgS4+AnG+sslEhamYZ+SN4OoyrmdrK1iIdasrF1IT3paEMkjNoI6bBQaSRAuUlheA1IqlN
8Xst9WfZBICfFATqgYAgeuVUaVvdsiUQsvYNcfPMrg5ZGAIxGOgqiKzm4nesxMlN1TTjr9I2ctOb
AwPgn3Amm1Zup+dxKrqDRqrmacIvOWa6TEGvOlilV9Ix3nRq0TtxUhvfYpsqTwYd6iPJp8lVG0Lc
OWkTpHJGNW+KmsQnJaOaN5aR8RiWIWCZURS/tG07OrPaZQ91UeonLY2DG7lpCmNj6lEuudNkR0dZ
DqTnCBo2e71AGgU86VAWmJ7sVc8yk/akRdR8QptuOKmlltxIchlAFdSymi20A/odyB6sY5AmzRaQ
IevUlVr6pwza13bszGtrjMjRyCsw+tdl6k5WNTmalk+7rqzH77EZB8espRaUwvHPG5MUZuS0If6M
nnZN5lFpZuWgfD70et3edk2Q7PoE2jAkS+fvTdIUp7qylFPRzprlQGV9voolS74y6WjumD+5gERZ
PgHn/rzrTKrmnjG0IIcMo3AXFFT91enRNDm6HUkbBdnOfakPoegR8F9C1d+owWsExTRIJqvvR9/6
Lm//oUxUWzDgxcCbNTd4PmJKIDkLCRBWkxEDPP8q+oN4unFJq9RIU1MSpD7/UFuDLlhz6MZwoj0b
kzZvRISUq9c1Gqx4hlsyKjVcRM6naqRTVkGZIt4NwV0X7Ybx1+VIIjLB/n1xU0PtIMikXjP8sE+n
bWkEmPEgtuSYAWoal02t39mL5XDbV8jFqKgRNBQaEORqTPV5a3jxiYluiZuQooVx78QOCkFmYACC
YozXzXRQ7HM/CaKwyAR3d1FSAQ9c5bOfa7dDZ2/6OHSSryWHJtiLVfkNI8jtWtqDzkYNwYqdDMVV
ijM8BuVj1edeowWCR9lqxcJe2OI2bYAcoN7RtvQhkNZ7/UnZ0Gso89CfFcq5BzYdqHae7QnLdevZ
zsIwt5XdRNFKTIGc1c6MBqPY6rkz6G6wnbaMBSOePVF1ZvXj2YAwqETTTYPHXQ7DVCuAGyQHKXvI
6W0GOXl6f9nh2fH8dEcvTHC7KU9JPaRgGTuASteXK+lgF6N72cRqiQDP87/L4DZuru0sIUUz+8Oh
f4ke5K0EBgcAEiPP8mjkRlfNyYJUFTi1b0TzPaLlcXlU0EC1Q2GT+h2eK1QBz3ItOGACCzyQAN1x
ratn6DcO5nht2M01mhyioMQ+woWPxAPRy7lo0VEpMl86agf2wBx+QCNEdtlAVukHTncfR04Gmqw7
EUpu9dX3/ul4cDqVpYLEFaN8nKbEKc3KRR/FKXPzJ6pr28t+sr6TKOWiIGIbEP/+GOaJFoyyHCnh
IQfZRgHCu7ISbKTIAjtvi4ukmlJlqKw2OozhLsE0dmv/+d+WwMVBUk+zFAwAi4GzDWH2hy4qSa3f
T/b7JnHnVbKoQmtm4R+WqGpn31GwUg0eo0iYdcHRFW0Yd3Jp28VDpaC2H8p+GD2anaCQIfr73PFU
bbmw8tzqwLiPssUfoxIWgdkn/Xx0/u4X33OMKyREaQSVKeN7sxk9CVCwLHJSFxicA9laYOGxPZFy
1/pxfbfJvXuUYR7DcaaADEqDF7XHICLOqO3T4GeELuf/5HF8+bVXg6g2dNiStJNijZjGUwQ+sFZY
AMAHd5tm2wAN8PqCURJWI5nyGLJSMyi8Utx8iHaJ07wEv3TMxIXXo0iVe+WrfTDJ+V2nRXVixMT0
p045yA3MVf02pqJOO/sznHOgSqiigAypaA1dno/xIIgmWjca1O7zCLID1bVpvJj5uZpvYq1140Dg
7MyZL1nj3CLMkwmM+EgtFUi2g6d+X28GiOmIyuJrIeLDqrhCUKDbbDAZjIrTQUbZad5XktMepm22
n/bNkQrHytnvvrQu9eMuRlOFgBR3EdbFoAr5TutAIDpvss2w18r/f3//sDjuktBaOa10PK0O1fBI
ya1BBbiztSzvgwHmmss7QkrlHmzpkk9uWy/cQ2HY1X4H4LZixeNsp9xdPr9rhBcf7HFXhtJKKYQS
CFMUpKBXM19A5nxCeuSinf+NKfMA7H8GUnBLd19oscM0HN+wZODDeEynPI5RW5MWzHzj/TDtGum7
Ygt8/r8447sNLsJjujWqcntCqb9z/uMdD8rDsGWV8cwdBeZW48b7ivhkrNSLeopURfJVtBSHtnFb
FF0C0SdbubWW+8anY8ls6hb4a4N9v9VfRjDcz0cIarROh8Zef8eGhOcbgZesn7G/28jnYbnZyF0I
cjecMUZVisl/SOU8jhtri0E+IdBjdRtR61QsEwhtVPs/ngGlTNDpH2V2aeZXBqIVKAYfQ1Bf2pj0
PTGJbUYLLFgi+6Ofwsi7Ub5nI6HQRoce85zjFuNe++DMDl+/N4HQafweBbsjGG1+MAXdYFOJMJkr
ea7NZPf+s2KePwltL40C2dX4uLhTlI5M/WHMW1o6E56im5EERIBQFxnkgnRmDIQqDIXXKP5gR16v
N65Uzk6aZdvLG7v6MTUVr0cGTsf03sePWY6dXKJtlRxICNBxUTh1Nux09fmyldX1LKxwcTmzej2P
B3BSQtwbcKSIFE5nGYcwrVzbsATH4a2I9clXFta4ID2HRW4UUo8gvStfB4ijFtdl6QZPBYTSLS/6
gTqbIzPS1D2j0o0eg6sCHX8M8O9MkduyD3Xpp7CNWdwXiakkkRVEkPORtcfaym4n3dyYJX0ug/RU
5SdzbjwjAEVi5hnSOTViUXom+gHciyDFpM1EMgzBQFcRmhvmEc7k2GdpB4mNg7ABsxqIFjvPZWZa
OWVQOYAoLcNLTVczRtJGTIWx60l6uOxSIsflopBVqkGLOniI0vwxih9I4w2aqJi0mgH+XQ7w0R+/
XgMiy5pQxFVA2oLUKcA6glG3vXqV70AYe8NUFrVtv8lv/kUva3UrIT2OeUlF0clbAXnhOXo/JAoY
vDOwCMZXKL5g3G2uIYbyb8ZBV4/nwhbnJLk8aHOo1qCO6RW3Sn+NyN/VxKdJJnDHlbcPhireF8X5
RzUTta6IBn3u2JfsfePqI9itvH7+Up62MMR5x9wafQhWEAScJ3k7XFUQCmsd5ZrNcrdn8bjgqjO+
m+Pfkc0UZUYYIU3LJNutA3AJm/tZmLoLPtMbbfnCJWK9NcxEgzuGr91GBTG5V3gRhDBB9PgLLBv2
zgJqaNgTQUYj+Gj8IxKMZFUcNAghFMRWllw5ZW86IZm9TrmZdJFOimgruQsJItOpPU49lO7KxnTK
ublpEvIYhKFoIGutVLx0Rl5XKRtruUhHBKvEjx5Gb3rKPCYrarrQN4BelnX8F/eBaHXs3xefcOow
Kj9I+ISs3MCkRUFNjjLnvoPGtOIUt9C5O4oUNoUL5S4hOoagqJBwGHQH6ZriGG68YVliR526Yvfg
xv4tXuvqUk3Ms2sayNE/sYfncQ842IAcRpZfy1B1yHjsjNvLl8BaG82GHCITiARMCmJOH/czBQ9k
lRuAbmeZW8RO8dA/pBs0ZRjxDBujmiswECiOGIC8/hJcWOYijBRPVtRiGhN1D/LK8INMBCx5MndM
WyQU6r2zDOlTIvFujh8fbGTamfaIZ7tVvkb6MR0E0NL1pxg0JiFeAikkZPAfd1KGcHdgt/hc06GG
WF16bk1H3zBCBbpTQkeE0F31joU57iAEpZ7TvgSPEkTBwT+YNXdpK7hsVrdsYYJz+zqPs6gHAskP
ld1g1Q6tRCj+Nyga/1VkmUGMZQKlGR7bVWmSVBU1SETY5EC8R5blmzuGdxcOhrOwd8HSJ1BXFidG
oQP6a9w2T/o2hhxE77ab6A7uhheXaJpq9WAtVmaz9GQRqMrEtiimTMBNclBf5B5Sp+EGkrKO+j33
60NxxTDvootm7YMtbXKvHk1vmziewaNoZJCTfRzjSOARa063NMDdLVAZBsmMpUaHMhzctIocSU23
lWhMevUoLc1wRwkjYjNUDcBqw7yC6QzEEAskPkEjkJ5F5CRCa9xJUuo0jSeQeSDVka5ZIGLM512J
VPHfEAQJHYM7VW1P0qrqWUdLd8If6ZX2f6Rd15LcuLL8IkbQm1ea7ibbjDfaF8ZIKxH03n79Tcye
o6EwPI0bs48KRXQNgGJVoZCV6UhQQJy/4ZVhp/8wgn9Ihblf2tY9BhA1SRRFKGJrrP8XRF8stQKB
SEN1JnNvOIQ76y/j7h8JcO6mbn5uOt5VcYEHmtFkNjUtFQmwnhFQ1xOtvosdZRIJD8adugOk6CJx
rqybKVpa2WN21ZhyFQxj6oCBheEknpWX1NFPcm/neL8rd/Mh/t4eeW0j+pufQsrKJlP1kyjroiiV
Cl9X7kgZhOZT0kGxmvPNbVFaWOulMSlazapFVoc6DkA+hL6bYtmTqzu4Gv5MQqeCdvIYg/RT8hLg
Xbhus32Oigm0nK4YOlsfVJU1Q6zQoHwa0YE47Rm1AbC3eJPfyQcCIg3OardujJL+YY+pCorSiDEY
CMmUMnvI+mOj4E1Zu1QtZoiBiq2Xzr5eAG1GtA97bFmAubVpauMZSL0594z6+4Rp7szkdKO2Q4wO
zBBwQxCqYKetSrFpQ63EOy9FDakIZwYKAmdyKIizfeFxfW7v4Yc1Jg2MbTREhoVHq4zE+07ST0oH
MeKyccxIA/yrdZRE4nX4NlPPaoXUj1bprlgWU+nlMfMHzewvmqCGdkuTw/XT2v7iPlbGJIZ8aHC1
0Qt0g2LTzpvyLW4yJ9ebAACq+Uue8WGLiWBSgdmLHHBUH70FR4gtWyp/zuPz9QVtu9+HEbrg1bbp
algAYE6SYFD+HuVL1O/nyrtu4v1W+zlMfdhgwlRV6mkE0K/lk1P6bN4JP5TYTg+5B37JwMK4lXEe
QF1IFnv2a5C0hR7PH3mnxgSwIS2HRVfaOKirv4sWDGeNAmTPQRW/9jF/rJQNHnWZ9amMlpYI5bHq
pCengifyvnltwcjDfz9lto+umaGY6UOJByWMZlJCwWPumCcQmAa0XhgPvEKS82GxrXN9lMW8LKBw
Myw7gzxm2ffr7sE5HFZtQG0GvbEAfgkU+SRaz8JoObUIuS+R9+i8+dAtGUgjlq6BOuZdr37l66El
C3KngQO0+7EAo6QdIRML4WI7ueSn2m8AoZd5UWk78K5sMt+XOgtzMlegWR52s9fd1A4CL7qOQYqO
IzDIPIzN5mauzDGfGsRvM7MSUErmMhjbG0om+2y06DhqOidPbvvhyhTzUSXCQLpCUOnkJFWLlQ7T
CxCcPuXjno/mPQ+kvxmocEmjxDiypYlMNIT4rjiAAyPFHBpk7aPTLOl2mr9e98Xt41pZYY6LGFo7
KRNU+xpXdKg4ASH2gAOjRSrhUpzy1sSclmQkfRQP5eQXlbbP5ewUG/JeLTpOAN5Mx6tFMSdVivmU
ZqaAxoCcj86cpS+L0CJtWYBSdulbKnffR5k35rN9zVhZZWKhNYOCJQkBfu1cMmB0WHL7vYQOGRC3
5Dt6/RiGc8pv/w9Sv+1dxaQyalbdMFm5DDBWyINq5Ehpr/kFDxnn6RifoV4VlL4VNHcxgL7a43W/
2YyRdDj6PyaZg+zJgNldjAL5aUJ5HEDXbhScaoBngjnEIq9JJHQl5E6lsyD7YftwfQmbkWO1BOa4
SjPDgIWB70tdQP49ZZLsJqqQOKE14KldWmr3ur3/8an93jMWnJMpSpkUBkrSmTizEwbSMd4bTyCw
dMIjoKIcc+/B/VMR8rE+k2mHQPEosxIB7ggxYXfBC9ou2RkgiDX2qgstv7+64+CkvvSLHJqA9mNM
L85sstdzmxfJqDNc+0uY6pgIc19rmKn1tX7aQXSsaWVHlTqn0lyj5V1ntj8G+jAM+JOOZ6g/67vZ
bOSpyNEw6ZPoRSOYVa6kl0hfONlg2zs/zDC7O9dVqA4E1B+kjM61TA6yVvDuMNv79mGD3TdTL4ah
QWxWQdQpiHZ4G7rL/mLtF4cqIYFJfQfEye3XOgnmh13mZiGRctY0VUqD5SE8U3RG5JmuliIrQF4b
b7A82A5vL+n/r8oUYdCA0qMif5SWWld/FBVnJ3kGqM+sDOQCxmpBC0CQSnXRzgRgJYuO0w/h+R2T
SCVAiM0JQutgEDb9WWodqygeEjDLX48im0uxVBPCsyChBqr4z6WosTHqggYqU0HG3aiyVevxuoHt
MLWywHg2Cji5HtM6CcLKacDlNUB6S9qHNxT/Frm8LvHmtq2sMT7edfEYh4OKJrEcjO1NjDq15Q2S
bpYDlgmWYg0UwQDFMHuWmnIj9joa0M8T4E1RZBPJNkQ78hrQuWuGG9rmrn/IJvAWcDVO6I9/Cn4r
44xzJ7Iky3oYCmBDD++o5m6+NzxTen+HT3fhPe9j2t7Qj8Uyvl7nINkaYoT9fIR6t/JQdq9WmnJy
M88I4+x4eEnCrupxRcpN81D3S71LliZyl6acvev+uHmZBiECuC8R0gGtYUqNou2triEtGERerRtx
cMU7824CUTKFNSyX8Yf4LTqJPzo8nFF0DMbhJ86XvTXuAVoxjZKJqJYJgb0//UfShnIoCV6Tx0I8
ddUIIVI9qMPEk/XuWCGDDU3kJSr6WDOZjrkgeVJYv/Zd6hBzcPsRaS6VoVdFLrKQcAAfWyex/tuY
4y4EEpdaM2VBr3yTkx9jf2eB8vf6EWxWtmsjzHGnoWyaeSdBQeRsnsN9v0dFCwT4UfcNrwMOSfHE
Y9/ZXyky12aZkwexVhJKFQR0VJy3ktgEhGGcldFwyX6daxNMkZmAZqBVCR5jBzWxLRM25NJuqiOB
WkYrt3Y2uEr2lk9/X7dLPeaaWbb2FJO5mAqr90u8AMfKvcwjN+C4BVsFVYWsK4WBJw/JOKRTYEXn
pff/1Ro0Jk8o/TiouFbhkmVdWhA8F+n36wa2CvTV2WhMahgt4OSHSE+CWQcibpE9szAPVjo6U/Tz
uqWtQmttiUkQUlpN0lKoSWBEOSagVTdeUkedT3r3qlV/XbfFOXqW7HaQTTEDZSHeFsJAqHxTIxyf
5m0bExFALkEkqCWBIsuujUs4zC/RqBdeqCHJXl/K5hVjvW9MXOimaG7CFm5MWi96GYPpdQF4uN5X
L+M+9MEr7ck36X+A8+Oufg1vIuf/8/TL/UOYSCESVaM8Bz3myfDWdirBpDDetxfQPx3wXUf72kWX
xsv/7vbZU+xWe21Pwe88tBP9aq981Z+IScc8iSLoOvlpnTma7pPMXUw8NuqPg/UdWmDHzuBUg5vF
2voEmEBSV0lFpaTTgPjhXnGnQ3X453LQoJbhXa14iZAtPgU57gWJQkPlcwPmngvxB7d6TI8RyPRF
H8T2t9nsZRfKNM8ra97xaJ82F0/UGNmxDLAzMYVviPIga1uAC5MTnXoqdtZ9cTDANAv9hH1on8rd
ATJu0I/vjzwqSa5tJtRFZOmXrHiHQJ3Te/mtPTcv4a3gjbfKnW7PbmI3P02Me2rftL95I7PbR7xa
OBMGWwGsgaEOoF4L6h/dyXZyYsdof1OEKgggeMXOZixcmWNi4Sx3uTHO2ezLUAuTTsONcsxVuzvG
aBz0fnZob7KgOBtfu3WCUub3AdPAubqkAWqdDSbBYEXr6RBLoHyW5qOEu27kJEHyk3uodN+uORQb
J6cCVFiGAc5Hf3ot37Jb+dfiSnZ+R+HGg2PdVW+mLf6w9hAYuSl3fATmZqBeLZiJnnKl6YmpoB80
gQqib34YFqRaRN2RhsP1OL1ZDKwMMdHRsIZMCN8xwVAWBc1AMT+mPHHgzbS2ssEUUlpkNjHiXxbk
xYPUGHZc8eSPeKtgQl2nJnGbKhaoA6f8pp/Nfd8URymdOZu1+Wiy8kP2ualO40LQ6ZNWH5BH6hHL
UfDC3RQM+ORS8FnzRro3HxbWFpnwIhtlDxwJPFHcGzeUKR5B7e9+l/v6+zQn9xPneD77AEUaUHEJ
GcIZnaejqpvFQQcTtGwnuODz8AwcL2d5kzOlT0IT+iH+nEDn/V41RVuuNXsxeB809+CYAFIMJcIH
kYmvn+ncQOqV6F0MIC0bPPBrO+JB/woAcX1wTAjp86kpCzxj4OBMjJFGwWD3u9JvQIQfuTwg+ibg
Zm2NiRdlEi5tnVJQ82tPMKwAoeBdvRfuBad8Ne701+QgHriqVVvti7VRJnbEfSk3pCgKMD/Sa/c7
Le9TccjedOS78MLNdps11EccYampSC7OWtcjC8z7zg33uZf57dtws3xvDuRl3EW3GtDwyaXeRYWt
8HIf78NgQkwoN30qtQvxG5d6EKbtXixgRmRwOZj3PH/lREz2OaCViFnL4aD73XQsk+81+XY96m9X
ax9byT4ARFVb9YXag97jrhqAoMaU8128rw6S4TS/RgwPNU7yJF9wnxLsnlOYco7xE1cQSLJ6aD+D
zRyt63/YbMkh3fEq7k2k1so9TaZaKSpipJVkxYHx0PnVrnbiJ0X01MoegvJEB6YqR7udCmcoHK5G
JMdbWPixFVZdq3dpiqdTdAkAMoIMIGoHJ/eTQwfWtuvHyUl/LLzP1McyERvcG1Udr9zg2HGVUAMX
scxr//P8kgkz4kgwK7oAJa7Kj634rCX/8itjG3ryjIHkDK9T4LIcXMokJWHbtIsGHsHu3PPSOSf/
mExhYsVmamQVRajsyS1i9F13HG8zCFsbe6odKvjVvnAiHoaEU0WzKOtYIobQ9FXsFyS5tRLTHizj
MIhVAGW+e3Hh9WM55izmcpREoZnHBBm9waUsHTEJFdQaJEb2xsDpN3K2kwVZy22mEzXGdgph6FWT
/NdkiH+ZI+iJWi6hJcflWYbOcQwFpZnR22zn3h7Ee2ImzmI9/6vvip0mLcylDOXEAN0XBKZNwa5D
v+J1sngVnsWUJlk3FLHVjRBfpi95L5GH9pKdyzZ9xqO1QvsVdWMLnLBUEsOQFKhi/3mbEnKxF6cF
LdvmdXY0P3qOL4JNoDlpuu2uf51AsUIuVpBjMPn6fm7O/68ss3lN0BorJYAkYq3klt7j4rN+mr8N
B9HXb6Qgu888y1ds44b4Qu9xjG+XK7+Xzea8Kh8BdR3B71KBdmBxkRH28b7/0YNNRj4Uztdi5Yc5
miJWd1axlpcphqpuUOe3VXkpeX3i7TT68ftMegPlbzuGLW4GqjF6WhsGRixaRzEp9ePS7PD6bIqN
4RVQvbU5G7mdBT4sMx6rxlMhywTfXu1N4EiBaoyTO9o97QJYQefMRx7pMM8gU0tHsxrNswqyJGI+
tcIPU+DkT97vM2nNaFJjzNsenF1gGtCN+4KX13gGmEq5nbR5IVINKTZFtnsrddP64V8eCpPLclWK
FCCb6fhf46fQJijQJKFTNQJA/kAaORqvhtxOLB9uwISRKE/rvOzgBsSXHcpy1v5Eg9fBCKcD9SAt
6PaCm/0sX64vdDvw/7bKprM6kaw+h2RMMI9PfWQ4yhLt9LDiFCI8K8y1W6/A3qnJQEe2Q+8MU2L3
E3FzXmOEZ4UJEfqIqZpuRIcWg52OoO0LuXD7hPPEzTPCxAn0sUCGL2nQsif3vXki4YtVPV0/k/9R
an8cChMR+kYSCJS2Y988m/smdmcwtrr1ecpBFBI+RCE6CMYz5tVETGjaPBXJ/3G5/7BOd2AVafUO
Yg81fTaJn2Pd1nbFLnGzl/p1csIfktfs+VdR3p4yASNuwmQgoTj54mK3auwPte6GQ8r7wnhmmLCx
VIRyCovLu+pNf6ccyEOISwQYH/fJscJsdPKT28ffvrl8bCYTR1TwedV6BJ9EFx/PBgfwFj5CrHXX
+vWN4PKQaJzAyMpEW4tg9GCmxRsF0GhO2NUAXyxLxHmMuh6pPslDt1YRSUkjTT44c8XolxXZjUj2
hgoRl6VzOd/CdhX83w0EH/qf3liKmkxUOSkA8DfvZMOFP7rpXe50VFPNzJxltnVM6+gXXpbkGWai
yURSENb2yJJJU58N9WcmqMEcvekFp8znfG8KK4c4jcSsqtREcPTSS5VD2Eo60KIVU3rZJXKWc8z1
k83RVBniSKD5legIG5Ns1GIugd9JBvB8xQfjhYoIanhzKB94NermN/dhiNWjJlFqTsuErkEi/xrT
Y9NldkI4dfCm169sMC6iSlI0KNI4+EpdHMXUcBYx58DatkPyygbjDRXRKlxfkMFGp/+Vzt70Gt+j
VkOCDn3rzVB3RWbX/viQ7r70Ta8sMwmnHKIUCklYnR7LNqlNVyejzfnI6HF/eqBZ2WASTqUlStlT
pl+oDUDw8y0+qLhNDCJ03xtPCshbiQa5fADwJPNi6PpcN887Pybh5NM4dJoyWn6pHpXqIU80zvre
SSiurY9JMHMNwVHZhLt3P4bYprczjBQcLMwsS3cGdOCj86TZxh6daxvwmiO6dPOdxXGhzS9BwZCq
9g8dIpMJJrXulERFD4uoS147adv80nVtfhGUYny9vqHbr6iqjMcFSac6v4y3jhDCmFtK+QWWu718
R+eMW3s3P5WO4LU7EEse5B8eRZjGO147ZhtEtrLN+KuoDJaIexq+lKA56b9UZ7wjT92u8bsbigKc
b8MHcrBa0Ar2J7DGlw63U0lX9+m0V38B481FWJZDSh9domdKw9eicV8d8X3S6VzD5/bRNw92ZY5x
3wEAXjEKZdRLv5oTbWWnf9GrwnKX+7WvAYWRPfFiwnbDeWWTcehuNpooysEHKRwgD+KozwrabaHb
HKZ73BS89nV4xuG65Gc9u//St5gqSi2XCmOK4AuZdtF9+NRDQbAOWieCQklxUO6piGA72KA5cDOg
prmHu5mWVytnPqPUmOYynwkKqvFo/KDz5ZR6QJhs80H/YZ3/abbzRbG2gXkru0zGtMoytdIFrVRy
UvejZ+y0l9A3XQjW7oC7waNXcTe+cH2LfixXXPmT2pGIgD8UUu4vkVuh6x550bl7wT7vtaAJxKPm
Xz/d7Tz3sUxWd0YKUwsYVny9czC404niD8Vvi78cLSc6pbf5twHX0Pql5w6zcc71HZuxunVMnZyG
cxOHhzYocAEu3McS/STIeO+/eZqTeJnDwwtvpp3VUplAJaDrAkyVkQZFoZ2kRDgR0+BUypzQ8F76
rRalmUIJsSq0BnUp0MtTkkZ2pPK0IHmu+f6aubIyGnKqZiHiHYiQH9WguU299AkUATfSJfYnr3Py
wm5F+0vPJKv9Y2OQPAkRXvDSQLPealmylcLthjuOP/Lcgok2XYMJM2VaBlCqhmdMiD4CKApaK8vr
cOvwwof0sQaNpfSNY5aWjNe+OybKCIqVd/qELU0U8jyW5NKo461O+n09hN8WQ3ctE19+nJ3lQvaF
hNcTpD9/zTwTbGYtUqJYQz0mD6mn5XcLWM37GVes3dL9qHh9ec4ev1cTK/+p2z7CFIpg+tmsuVOr
Qi+g3YPu0lUT3iM355t7Lx7WprIyaVPwAAYWKewxPFQKz2E4W8fykYlSUyR5hjg9V05i2WqA4IVH
L/lW9NMn3V2IIzxR+Doe8O8XTptrc3VgnxdxicNrMMu0OpIKsykRekODMTwBTAbtBR5mZjOi6FR9
G1Qn4icdZE2QjA6KhqafCME4PibVrTU8Xnf+TXdYmWCuU+XUKBGR0RKMWiHIOmckkWtYiWPw9EW2
YRYrS0yZOg951oFoLfPz5+aROJDcO1uQJzx3tnIn7+pdKYAUg3v53VyfKRpQ2zNUPJ8wL3iN3slg
NDRDXyL3Tak7Q/Wjmd6EOHKv7+P2U5Sp4mkIPFOQ3WISTNHkWdJOuDNOvS3c0FIlDvBR/V1h7u8d
FTuWHJPbS/uwSB109XnN0WCZk4KysNfQ/tFBDzs+yKjOEq5822aNvVobU/Qu/SgvKqXHU++kXXyk
eJzJKd4o0oFffNE/+1M4XBmjy14tq5zR/ynnDoK9/ZOi3igRL2jQI79mgMky0GgnBjIZXvz3ZgAC
vKB46X5RVYSBe9XmbRyTWeCO4RJRzm7ziaJuegwphY/tbnbFE5+lm7dxTB6ZWqtc8krAuF/+kzRg
7xRK+7qTb8ajj6NhscKZKuZ1W80FOD4Ed8nSQFHDnTpHz9fNbC7EAtM4eIg1Q2Ybm7MxVpowUcxj
m9qgjIAQA0+N9rqJT11N5PvKiApQ3JXZQez9IeVA2Ohef/Kx30v41MiUsrlYshrE2Bh+yHOQjMX2
Mvut5sVlkMf3zZfC+MoeE1wXOZK6IS5REwLhmGI6YT8UIHEOuYM9m0FnZYgJcyDRy0RJUnN0aEWH
Epq1++xbtqNEY9q+PeEySPsMePS57hLb2WNllx7oKioUZQztAGvGtJpLGQCyXVicisQZb7X9hCtD
usv26r1ePVw3y3MTJvBNtSIs+TwafmVC0/GpjznvS7zdZGId1CTUMTQaDNDW3wWoVMqTDeFKR2s4
X9R7i/eaPzIxb8k6TVgECAPVXuEn5xpMG/NbtoPaoaPsIxDug4braLrjbvHkV8MpT6ZNR0riG9MZ
g5TbKN7uG62OkwmMIDSvlrAHGZd0M3riOyhdvY0PVHob9Piv4QO0T9F8TPbFXgOOg9fu3wpk6IVr
ErQ8QBdqMeancDR6aWziwNL0YzWAKGhBU3cYOF67aUbGSLGo6aIM3rE/nRZNhBpDcOA6J2N506NX
XZeLD4lQ77qX8swwhxulPegzcZ0G48JeLc8KejIqZ7pqy1Fxd/29EmbDkp6ERR3SDasruy5PpDjG
y4PCHSneXIqi6ZaqatgzFjXUZglok/sWvVvQplCQOJUUwF0FQ6jZPRqIjsWtEDdv1JBr/W2TCS2Y
QiGxWmFt4p72t4zd+Ex+UFiG4USPWo1uT3cu9rzHws0dXVmlO7EKaF3dyhCPgdUiFSERimCKS1Ki
7Iv6K4Qf6/UxXthkZg0pXANaF/Pf+XDXogq+7n+bfaS1BcYBa2Upl1mJ80B/atze63ztkLjkYYDy
RPiupg3xpNv0htcY5W0h45RtIsmZmU2GL8i6bUK1vhDfQq21LYFXAfMsMaVVlchpD/Ukw5fa10ZJ
7b4ZbX0ItJnLRH3dEjgu/3SLqp6QdMwkPCg3vWfZuEhgbOGmF2ygD3Nf8eYDBnb1+5kHbLv+4Uns
y+scV12TSUAhjMNbiNZf2NlC8+88EQXen4vThbSVRiiJ+Eps3I5D4nSLxoEjbRVeH66Iy/mfJkJi
zV0u4rNK/DCgAGkFL53ygTc2xwka0O77004j533W9bBTN3b7i/ydH5Rj9V1/bLz4sXuLbulIS+Ry
j4l+SWweV8BQYaCTqBomi40u62xO6lGw/LS9F9KbNK3cqnowJtUmhcDJXtu2dIVK/phQbWdaA0nS
GS1GSkB8Wlm7uU2fC70+KT2o2CeCAZCGN2C7+ZCFiPjbIOMexqjJVayDl6WDagz635B1j07C/XyL
3sp5ggpb4WV3EXgIwLx3FPwvReSVecZ18OArxUk2Wf5kZqGtL71kDwQPoDk5xVb9cj1mbn5vK2OM
/8xWMwxEgj65msj2OIt20sx2/hVljPWOMkmmGQ0DWomY9E+UE4RQh+6+njkvnZuIhrUNJr1kedfN
agGXLL0YCguq156hEaX6ybOI+Y652Uc73te3VZYr4ONV4ZWY732Hyq5yJxH7UG01BWjUIbmUar/v
+q8gvyGEo0umDJIMhe0bxVlBBmuRiyAqiK3EHj62sTmIyWUSK0763HQFAx0+FKKYwdUZv9PM2JTV
PiqDotbstFftaCi8SP0Kw42yMsN4XNtBRHtqarSZ8Qze5XaU8horm8eyssB4W9SkitBqYgztqd6L
DikU5bojZppsyQltvF7iKen6R7RdeKwsMr7XNp2VQZgMz+yn7KQGxS2Qc3tzdJoDXoCjR8lR8Jgk
fFNGLrsvb600eK5ccMrmKIoWGc2WKHnorelSxJHHWd1mLbBaHVPf9MMidujO5sAKSTvtQOfuQwhE
CD87DN6BXPtJu7VueRSn3D1lap0eogDGpAug0XynLKfS1sKlPQ8H3cUrvju7jVP9NL4Zj9dXy/kK
2PHQ3Bz61kzok2B4CcWjYBxH3ms258zYhEb6QURHrk2gXpIo3hKLyb6ruLUizwqTxYq80+oepO+B
0Qe68jKqGScvb7aaFUNRIX8LWsJPtdpQjcYwEtQeYIe4jwF5MC4VUIb1CQ8dR75W3vaCPswxC1ok
sU4aDWB5Sz5l8ym0DtdPfrO3s14PEwCFXu5TtY6SIHprTs3fynE4TpEt3mTP6W2BLkD0oOOfnA7d
ZnWz2kS66tUHXC593w0gH/KtBD0r4SkvwHBRTnY0W3ZULZw1bnq3KSo6hurwQqAwe5go6lSC3SkL
NEh7CT8n42LKHBPbiXhlg9nG3NL6YjSBOVIedHS2cQd7SPfjbeMtCL9FUNX2l/LwyiKzh0XZmkZu
kiKYhydpPhm8ttX2rhmyooJrU4L65J9nJNZgha0mUvqZjNE/vcHbdrtvSLy77oCbDm5+mGEi3pD2
aTbGdDY2jQ95uXiRFXIy1WbDS/mwwYY3tRpjLVTCGEPU9bMGb4Ysc+6mF0LDq4d0DCCjI6HL8Vb8
AhGWF++Gb19YJcDwSCiKblmsGGWuSBW4FMER2yadDMpxo7W1SDQ5e7nthSszjKeHoH2K8h4szAPg
uq900vid1KrJbWkvOZrTFnax50FnNk9wZZRxfbNrlWainJxN3XhdE7okkTgXy01fXJlgfL1Ks4o0
qgSyu8KrBWJb2m4e/r5+RNs2VEmkz8pgIWRsjFUsAP2AAkoZyKkpU0eaa6+0eDoMm3dky6D1pqlC
tJM5Im0Q6nqu5BmTZGYA+DHuyCAr3fOQnpu4NRS0v+0wp2IoM9DOGSir50ANBHs5Ab5lP0bnygsp
Tx8FmVK5GnLi6WpvQkDXlpmNFOpubrV+Dg9IwdCixkS/20PSwhFVu3ggNxkm2DzcTlypdIrIGX6K
0PnejXwiA3pF/nRdX+0APfBVkmk1IQ0hgwhkiVXW9yNwHpd0EVRQkvTZ3tAW8IaL6pzktjyQEjot
hSpabgtp2ktOSi7QZNu9Ps6DqZaNdIrEsA0tv1Kem/FZTE5dy+kTy/RMr62YqYtr6HvoTYudx/i7
2943/nIj3U675Fay34fIz+oNvQ3ETg2mdNkdnr7GjLE+fCZrtImZ15o6JkEPbdG4/WuKdUdJj6Pa
uNc/180mkCpCbMxCYJAMi1ksRCcXBRLQKYZnKh8aPy/DY+yl5+WSZTakTBQHNLZeGNkLrx+59QWv
DTNLlEIMDKkgVPaLE50z6Y6pT1VMeCKeWzXS2gyTGEUzbiVjqHSf3kxF4zUEN5LwOguZPWvPnL3c
epX/sPVJYDMc2lJJB7qkMnLk4t4onlXrMmsPIHe2jX5HZtBAdrfXrdI4wHrr2ijT4qJROC2EBggl
7cds3bc9J2lskkytDTChVlFVoZ30OQ60m+y2gmhoCaIIBWJQHlixA4ipXV/Pdb9AZfZnvJHqWhKi
HPSExWnwQWhygLoN7PDqvs2KHZMWEEMycVKSzsRXazAK1YRGBbR0YOmkAV9PNe/GH7TUzDw82t1+
hdZjbZIJpekkFF01RKrfihB4CHrVv751m93HtQEmOkpar6vwnfBAoAE5Z7boEVB7QJwoctRbQFPv
RpeOlYOdtKNagoLLG3reDierXWXCyVTPY25MZoG8jLopoIS24aOygDRr8koX+t376Sb/LnMuQjRW
fPoGVlaZWFKmuR5VhRb6iZj6Yyf8FELjXuhM2Tat/F4fp93S80qDrUy03msmsNRhIfeFBI7LOn0I
p7veuskyzqdHj+vKsj4V3Gk8EY2Ulp9EopN0kZMPDyQZ3JTwGqCbkQvQMksx0T+Q2VtK2w+9mo3N
7BvyJNtho+0HOXcnrT5LBqCV0wi+SOO2Hwto6valc91tN+ttCmz7r3VmKxWwpSuzGY6+XFyEGwNk
9Lqv6G7/2v2aPKrAVjg86qnN0/swyW6tUMXQL+jKIkgV0R9TwR7FxkOjmRPMeGaY4FxpioAmrIC8
Cvb8MZDzncyTdeaZYMKzVupqbvV94U/5t9I8EkJchat0zDPCBOWuNBZxzOAfDbj5BcMb2nOaCt51
P+AZYSKyqlTQhinDCcy3l7pwlxTCAw2PKm47ncm4NGigiqS3hz/zS5tnRZeXGjRWG8xmtmCJpOhN
8XV2qXTs19LMyhxd9Kp8zhZdaGeJjH45oxdJO8o1ZpoMR71RXSo5Vu6iG57RzZpnZZNJA0u21FBS
wwyjnKNr0h9L6TQJL1p1THngn81kjSaeiY8X45lsso4KVSZyCwqwpYpfSnF0qyK/D9vZtioSLMr8
UluQwxuIwAkZm5FxZZc5RDVKu6kCWtCXF+21kGdbXXApV2raD9B2191ys1cJdu/fi2SOcFH0BYxV
oO9vPcyXG+ANSfd43N6LO82pb6Bvwlkc/eM/hf2VPeb4AKGfhaIVUCaUt1mya7KX6wva/H0IsUuG
Bk0DEN//6ZKV1slxJehgBNKBeVNNu5l4I8I0HnxaAo3nlgZwN1A3f5pImj7WRzpxTU6gh7ssx+pQ
eZNT2aNPiQS5U0CboWNljwmCba3LQyahedLtwPL6DCpUdzoaXuyHN2Boc3GD8bilDv3Na2tkYqI4
SIKcZlb1Pp1P4XyCF53GHWUPDh0eUn87bK1WyHj8ohJMzJBcOMiW0uWBVAnmeIrTxIKCW1ed40g7
QcdA6xM7icuks1XFWGR7hghy4dRTVif2slTdyCsceAfNfBuRUXaFWgySn530IA/IjXGvEyCrTVvx
SKApNq/U23beD89iPg5ByRspKqvFr5VHM9wtCu9r57kSU8G2pAQ/ejYvvnZT+MoOs8sYmUavJX2c
X+tHKr5t3ZaH618kzyZTv04guIEAtzn7vflgtQ8meSqzx+smtu87hg6MmIK2nKQy7qo3YR+FSW/4
4OJqf+nBuBcu1Uu0L1/BS4DR2v3Y2ZbL0/fZDp4rs4zf1m2UhmMo02bKOy2lG6UQEetsSF5BjHs8
qvfX17npH7jQiWD11pHhGXtT0oTDNOpQotF2ffQjCX995fdx6YVYiKiBBJiNbEo910oCzlK5/d7F
8TEJv4KFxPvKbxOMN0St2bdkCotAkk+qdAzHo8gbhds+lpUNpuSOqigCt0iTBua5OlHQquCEO/JM
ybDACODzpPg2K5IPcyzxV4UiyJRjqwhQDDsClAWt8QYSr7Nm2GLLuQxusoxR5XfDUERVhbTLn0dE
ZEULh0xBsermb4tb7MygBrvZcEBGdeedcKbAYPmgfROPPDjf5svz2jYTnkiv9+MiZSMS3wAqct2p
n5RjeKvdD+AINoLkkEP+uP7OJZzcjCCrNTNu+X+kXddy5Diy/SJG0JtXklUslpMtmXlhtNTd9N7z
6+9Bz+6IgrCFu9qYmaeJUBbARCKRefKcOFriQa+QdJE+uw6CW0A+lh3oArwR7W59Vz+MO4UTUogf
frkAVzYpP63DIRj6UM32agb4dfEgl4+15gZyZIfjPlE5dS62C318VcpjcyGN0lwBWkEoqhRUSZWw
mcU8sac6fZlyXYEmR5dyHuDsYPKPTXpYBEddibMWYzah7IfgM1I5rspck4XZO7DwmWBaoHbQgDBf
J1h54Kt16bTBMSyPTXOe9FdhEu3rcYt94le2qP0z66zEuxB0XY1l6/tqC/mDypYWKHfFj38wmbcV
b3aIuX0fJuk5zVA1CwOlT0g6ghU/OAwdp1LP2T46y5z1KE7Ccir8QMCQmri8Ckm4HapulyfivhC5
lVByeL84/Go9VJYJdCkg5FlEyLEryFTaJuRSH3IHfGfHKbOL+2Q3XYqLec9LD9gFEkvBdSZrsmjR
qA9Jy6axGgPwAW8JvLtwtfbQ7Wo3lMG4Q1KSsnWMgpMJsb/eh1FqtZD+lmtjrmdfhD5mPz7L7Xde
CZqIVYGYiOgnUSlJa9Sh2Grj7MeRU/4WeiDlczBzm49JcGuAWx/0xC3nGLDi5NokWfTqOT6OiZEv
E94+XaTaSlZB/vhNKWWOFWaytTZDXUFSaCxKYkCuOpxt6cb0DBRhcw8kIsO+PqLNASa0mPsK4q2N
unsaUclrcQCxcghlzouhSxPE6Uc9cWrM8P+6Hk54tqj7psy11EwmDfDFvrYN9VJ0ht2rP64bYT56
1ttIxUdzSpEaN6kFxEG/+TtL6faAkAMRF7vfeXavjVEBMlIlzJrJ+Gbp9KMubrLv8Ol8/H2NhsUP
U5svEC+B6+lvkBV1RpD+tQJnGuv6d4EY+mf/TqwolcNGEHxBvZ+TzG6VnwEU7TjfhfXqWy+FCg3i
oml5WcYi3kjWC5E7tu5lH13RPagmMaZu/bxujxV31+aoOGGpeV/jhsTUl/wrAKlg1IONJ8XrNru7
boi3e1R0kJVFmQYSkATx1hINexk3BTbxG0YkA4V2UUd9hB66N7u8Ncwyj/elDpTMqDoKcrWKN73J
vDMgjmmZmECCMB09qGCGmrxkUgiF0FN2NFCGUTfJNr6ID+qD4YHthlt1ZObda4vUZwJ6JbHkBFjP
BvONhFcoualaByJLMpIzJGpEmdSdd1ni1c+YpnFNXnBn3VjrH0B9PjT0GvDmlyA4q16V+LlRH65/
OWZ/bW2A+M/q9jCHNKjDMSRMk+HZ9OLWVl70Par7u9qD1Ksr9o750pyTQ4kY1Xi8XjYzh1vbpyN8
Xia1YbV4nymQslJxV0L/e7mPnqbf5pa0ScT76ysmMY/OeDRNxn0B/gFFlqkwP2pmIRptbvp6Vt0K
AmAwXbxJyh5jlTo0O6TWL5v0qCQBJ7NjnviVXSrwh1UzVotUK742WLZWueXwYFWxPZf76+tj76gh
Q7pdBzsFpGQ/f9G0k/pkEWM0t6FnG3iFW3qjYJuu5EHlfBubNu+FSH75lx01LF01NRxNyaQ+YSko
cxCGNTjnp8WWk8pdlnSrgvJLBHHEeD/x6hVMBJO2Mkh9wkDOsqmujQmvYfNOu1FAjwqevOSheZtx
LN0/ycjbdJl3xUXhxG2m96xMU19R7wBCHaKpBCcxAdEFfgyIh7rjUmyxupfrJVI3dxsXdVm2C9gj
9kT/C9RiJ4AtAAfjHkBmhPlYEc0+rALYFi8gfYIClu5pL4T1OL+EXrs1NJs0uGMUJDnXBeso6GjL
Ak+nYWBKpTZRGQPJTOSx9AOwA6fRY9ipmzh8KriOwlrb2hC1i/qkF70hKLqfHKUtuhyn/KS+msdl
b9qg39vVzxCNvX76WNftyiLdiGij1IROMbBHVTy7qOMYdprPt4nJm/xl5pFrQ1RWFCxaNUrWlOwj
DN0TCovaVv3a1UNwCso7C/KenLo4Zy9pfUol6Fv4ZG36y7KthftQfru+c8y4hRii6IjL0L5VqBXl
QhkndRUtqDMRXah0nzu622zMm9nNoUPFI0lkfqmVOflzmJSitDTMvrb8ok8hBl/WilssTfFmSTOP
guwPYxsdIXVNMkVVRJA06Qpuj3kvrTPQywFHYec0hi64upQ2zpKK6CsqQ+kjkFfbLrBMbzGVyImC
Vreb3BL865vMXDRuP1UUZRl0m1TklAVlWRpFQBtjwnE3yp0pgZWCSwtB9u7rej/MUAd8gq6QWOgh
sltf/C1vgM51qo35rgGowydcJr/5mjHqkGtdHZeCCtqTRIGuV7zPrcKZUL4b1adu6t3rG8hk7dU/
dpAOl4vZV6M1lKov7gPP2gZ+v41v1d1o8/yTsyxaegSZtBjUMopbMtqZlvoDinAOEFZg2jcVXtRi
BuTVoqizUI6AuHYBOKvzFM8QEO7UyVNfm07ac9JNpv+RaQvJMvBYUKncRCYJizrj0GEutneCuAUU
JjF7G/TLKudLMde0MkWFEz1op6KOwGUR9QqqSrslxdtUe2/05+sewbND7V1f6FaEQlax7+ZtJryK
ZW9L9a8y+w64VF+th3qKVEbWS5EooYDkdb60i8HKSJRHeRgw9sWyskPugdWDYFFTXYzapYDyaOGP
Xn6ab/7WWAWZ6LcURdaLIv6yMhaAyX/sUqiC5fUxlo6CycPG8ByOfL2Vgc6Ml2SMMIrYt407x3jM
mIKT8dj7mBhBHU9fU7Ekw4Bw+2cz8TDOYWUMsz9IbmHZf79MZ9UtdsWMPoKtozko2+qzInxr5HFl
mi7oV1alZWrRYz66ORnoe075/XUHZ1b+1haok1Q0xdBWMV5M0VH3lG2+Q4vNb3bGaXJm19xBhN7n
oR/Yh+qf/dSpQyWUNdh1LYyr5PkvPbzLFcUxBTxN02DLWRw5Nl9uj48vR4/5dhnwpW0aCL7olU+d
33qk+F39XoBjIrAOHo6JnQqs7FHHy0xUTRghY/avrpa0UzHQCc1GwnQm8WIGc+JCxzA2QGGWpEt/
ensr9w8qozGsGFWteY/Mwh298K6SnOhBOwgpOmpQMt4ZTuv2x/mYHCRgTFIvAkE1J3VkHsLVr6DS
AVUjE8FduvipGDtCMdlSPNtjVtvXvyXZui+fcmWGOoRWn7R5I4A3N63PffFa8WaNOH+f7v2UbZIX
uQJXsUx7mvCu/fWd36+ZGtiPNFWjySvmUba6MMCN1fUYzQACRpLF3XUTzHNlfJig4q2VqsDYqAYY
U8L7THxQhqdcCW3QjHA+BTtmrAzRcTcuy0Iwg2gvdA7BopOBumgr34Ib+y64UQEzm3cSp53KvrpW
RqnsNq8rqUEySOoCCjrGtSe+GpAWAenHVnktN9e3ku3UkG2QEPSBTKTuYy0szVAy08DXDCBpgmir
QQu40oKn/80MFS9K1Dk0K8JGLtGhw5FpTBB7q8u3vpcJ3gZMLisSErTPF1g6G7nUBjnoHb0ZOoXz
RjzFGGsXLqNbAiEUbcZdxOmVMTdwZZKK8VFkQgdYi0QfAwsxiOkHr+GdWLYJS7PA3yAalko5RFcA
NRqkBpAz5W+xvJT1KQp4GQbzSKHo/W8bVHCLyxxyR2qf7jNJ389duhuU0AnC4GAWi3vdF5imLBDb
apiQJoQsnz/SZI3GjIEc0U+CU1P27qT/NVvLtm95GG/ym79EUhT0DMkQASumZWmXVlHLQNVKfy5+
alFvx/qrKT/MXevp1i4NOJAE9rIwrGXoJuRQNPL/V5dULIRqG7Qgeq7aYpOCIgL8IoOjx9HTUnJ7
CKzCGuZs/zFGucS0dHINcr9iL4PIQGi3aYmaZez2w6mx0Bm5iZfINpXRu/7lyF/9uqEfVikn0eoG
nKMykGo5BETaFEzSGHCcBnTYM7flESqwvN4QFZR+AY2T1D9tlNV+Wpk8AIEBHhaC6QpH0+5T+UFE
Zej6mlifDXAkE51uVTcVjV5TYmlFM5eyX8QXM0vtTv2rkv6qRR7nC9MOOAFVQ0ZCiLvxs3skugjB
TwtdHwMwnKjejZJmm40vlDxmJea+rQxRrqGhj15ZNWn2WCd9fpkSP+LJNvFMUHsWtYIs5lOS73s8
Dszgd6Uqnpp3nC/Ds0IlQoo5xHIRYh6gm/H0rdClWk4ZyMquf3+OFboSooqZ0U0gHt3rAnDy0Byf
YzvnjYKwDg5GY01wM+iYj1eo66/S8mkWxqHwJTG0vFQPa9tKlIsSJvpGjo0fwlQGj9fXxcxdAO+U
LAlclLJI3+xN2CRBFYgSUNCmNx2xhRtztI1NZldPhFxZBBfmgUvwwnqIrK1SK10EqdIRnUI8DECl
CtWH4RnI5zi2Y7BtzIflVede+qxYaBgyYXEAlTy6qp9P1mKOTQFJ5xzgH7C0g9IuPaU+oWXntTPI
b6fD38oQfXHNjQWBTR2Mu8H4QyifWl6BlfzQa3+fyl60JkrAuVYAwbono/PQPEavROYugwmFXK+D
SllaPZsUIcHxVT0dHNWQZ+owOz+CAxB6Rj8kp7JLdIPF0O77bc25JXlrpPJNC7RXrWwUEEeFqG6x
Tb0euPz/xxrJGq7tJeWHXZGQKjZgMBiHdatbtNZ2oS9uQyfbFx4PoMJs6a93lASZ1V2VG8kYxFJG
yJTA8bnLttMhd1TXOKmAbws/+SRlzKj14fN/Kjkrg8m4aEGzwFVM7ZyBccNK3+eex5nH9nfTAkEZ
IZ1XKX+Uey0BY4QB/aW4vCyR6onTyMmemYVow/iwQfnioCWLJpXwxQRSLZGz7JpdjtH9yuNOhfBW
Q3le1yfD2CyR6fcNXGJyIYl6Mt3sYF1I2SLZBPc8WRhm1F+tjfLBQZ0A9Bqxtqx4FTHBmJWTW+hn
NVBtVeXAi5gIiPVGUi6ohv2gWmmJkhZIUhdXd/LeHd7MwjHOUgMNQEKPAtZIoMnvzdC2flrH7ynv
rH8DleOIFsS/TaFScOW0mW1hyrm1wdXqKvdkxkjbk20WXnmNe+ZZsCyMS0GlDJTuVDYitfUimg26
T7JWHY1a6ux2gkhCk75fv1F5dqh7JtbGTEwGYDzUPLS7JbbVuHVkhTd0S37ul8j1sRwa+BDmQSDO
Zi77Rv6aQYWnF+1iOYFdW8mPM48ei7UmdLBVGU00SVY1ykUtMZ2H2VAnX5kOZXKb1LdKzIn4rPXg
QQSOagMR9wvvTBaAsUMvANUO+jzxqspS/CRKUUUZwsZO0052Mz1TLl0mCLvrH4yVcpuYNACVowkm
M7pNgxpBkbVFhvt0KG0rb8Aer5uFbTU86QLWpbY2RAXKepwDaGvhoMtoaigIYX8Pm/GaGqwItjZD
xcq6H0styTDqXdY/LfOcc6vIzA3TJNHCjA6G9mmZkaAH2eZsDGBx2jT4j0BDgIATzpajPwxQsWi8
4tQ+f2cwCGzp/1ilfLBTuziJGrSVo3SL3kPD46Zihsa1ASo0Cl2FdnY5B76wU++aY4bK8HQj740t
mDc34I4i+LfAbV9z39oTXb/rXshMxNfmqag4Jgq5RoFkEgpbvgOlipu4wr3qQ3dqujfuSMm8fjN+
XrfKOtiosaBWjtoemDkpX8lqRer7uYJijHAjDo+C7CnKw3UTzDzSImcalVgRiTe9sDiU+irD4IeC
3RTeja0SuNNbc6g281b5ne3CFwgn3kQnHrsec22YECflZVQsaZzmkI6VGGYWAnHcb/sgctvJuKmq
hhO4mIVYa2WHyhjCVI01XYWYdOZ3fvVA9NNNEAwl4D2YuXp5vEVRpyCwQOdUQGfIT+rXQdyHws0Q
8yrLbBsQkcSQISCD9EtJqs04yQ3UIOY74UHfk4Sr9vTb6S4+pr7gdV5x4TVNWDELl9m/TdJvpqjL
LAm5MUQWtY3ZvfbiG8cJyUegr8u1ASr2qgLUvo0CrDRkjJHAvsg8GbSRbBD7geiOR3rMWw91ruI5
HqNgmWYfFbdNYzV+mPLe0F+jMBS5RA2fB+JcuKSofEbM1TbKUt30K+2nlUE7IziHyZ3GY9P6upLP
Zqh0JhXSWZJyNQKP6DYtjpbA4wv6evF/MkA3msSmtdqmrHB0yvlY9s1fSzEd50x127Z6iPPlXlHS
DccbyPZ/9obPNilv6CdQGxs9il+QH94qGP1GX1K1U2gOoy/5yhv/+Zrgf7ZGO4OoxUkl65bfhK3T
JRfAKu0BaXUb/NB4TQC2V2A8GFhDTIjQ9cMFpNQy0rXOH6rKVuT7MWkdQdrNqnd9C9lu8WGHrHn9
skxQKTUUzCnUvWGXyQI8P68UygisZN8+bFAePrVZoE1TCb1He9liQN+dbANPhNpXD+OOl+JyrVGO
XuagHNbMWsDLiExg1l7zLN9WG8KSJe4mzbm+f4zW+KfF0QXFuTFbwRTTv82pl8AfbzFz7wyQ+dA5
U4qM1AK2kKih24WYDim/zx/LBKupsTSm5EcAck2u5NZO5Ko+0bElSc3sywdev4tx63+ySWfVSSWU
kdrMUO19zx67W7228Y5+HXKIaPZu6JSKrR/yG8tvD1yVP+YZgBoigdtahCDs83Jns++WUi4Ev8qg
HNRntrYtUNbEtRzZ5AornghoGmLFnCrF13uTLPnDLpXoiIEkD0sDpPbUYCJubxSHaP7v8e6fbVDn
bqzFzLLQIsAkIVRrNzV4l/VjtQEv2KbyNJ83P8A+Fas1UWcQPG5oBtap6VuoithlCs3l0fxlttVf
LSBzliD70KAAXE/bik3nSCAxVsuJM0zA3Fc8PU1CUYNGHZVgGVKaW9FSCn4ZStumfhBS1UH/6vqB
5BkhAW8V0PooifWgB4VDnC1d5YpWlz+FsygZtiEmAK5et8a89BQFwEC0elSDhvwEXYPR+YhcQAE6
gMq+GvdFd+hmPwsCxxg4bwsGIya8ZmWO2sEgqrVslhCtyX0H0TJ/eR9848XC04aIXc1bw8meonPt
Z09IV5wCOd433jeffwO1wYLWlmC0aSuwcTaxrb0oRzwaU086mw/NU3Wut8lfhs+jCWNevauFk6++
+qpDORmx1aq6r2HMsY9ezKhy46l2zelJip6uf1MGLu7zCqnzj5JXZySJZeJNPLkTRmHbU7gXnHdl
v6CVAhiyP+54giHsOAuVCCwS2AxJo1KZBdxnUymE6R58wJhheBduiGQVEUdvX/VjEzndhmQ1yUl7
5CyXvbcflqm0Zoy7sJ6SJdwr4Ht3VSCsci/c9CeIJTuQd/AUR38uwSUAJOX/aJlyZ0uw1EY1rXQP
JbnjEAHA0Tq1MzzXlw40RYUdvEtP4F0lbIXXLTOzntVmUz6MdLuTjRjnqAp0NE57P5l4Shz/wYs+
tpV2WS2A7HML6qXgRMb8y1PqTRgFRX66OMMZGKNjCXRKyXvFEj/5khKvlkY5b61BSEoM8UCqdHmX
G8Gj3E92PcTHMXkXA09Nyah17uay6qh6yc31yCe7Zp6610JIWy9qBo6uzk0eJbc9mX5wBMBT3SZ2
+mC4PO4L9sW2Wi91sUUzqC7zOgAXQOYSBOu0y96i3+aDgLGxcMurRbC/KgYRdAvlZ0zLU+aEZOqC
IAkx1wvu8ePkypt0A1zzL+WcRU6/bY+9Lx6iS82ND8ybRkVvRhN1TKzR8UGAolGQCdD/K15Q/fDN
fbmPN/pt8gaVixcDqsAQH3TGQ3swODhIdta5skzFB0xadFVphLWv2eNm/DH5xqFFcEj/dBmiQ6LZ
lccr8jNabIjBKnT0ILtlQTeHSnWFCuKzeqOTIl75m9ARRFvdTX5bP/4WLlPPMifpY4aED4N0Hb4z
gERtFoSEQjnqwl3I1TZiJiYrA1SA14RaVcOgjvBWlbakFmO9kTWJ76RVQ9hozHue0zAj+8ok9eUg
tKiPqghnBSeHUw/mg1HpjjRmsZ0VqQ3tr5dvhFUNU84Q+QKbhEGFPEuqRnNRY/joiM6PkblWyqlp
Mb/SygIV3QTU/fN+hPaFPrnG9J5OvNFl4ldf4tfKABW/hrAX9Wa0IFCivyntYyzsQdy2TYPeTiLT
lqxzM3HuIqZfrCxSEUWp62WSGgHo1qLfpxHIMBfB09rQ/d++DXWgjEhsa2sBPXW43GTypR55j1PO
p6GppcxZqaaigNaP6hnH0cnPFSRh5xH3XfNb3ebb8cCjI2AM3yFIoAWIHEEHDdifdHmVFTbDHJZy
FaAyfJK9xi+2OFA/tb+kvY7j1O4mTtOVvcIPc+T/r8yVQiJnnYAQoaa7oLho1eX6J2J6gg4yAjCw
IIWmC+xyPMzKPKFEF7Zg1VDlbWFAawA6MtfNsLdtZYfycSUsZmtc/sAXxo3+lN2AkcutnqYNpvx+
GS6Pc4y3LMrBMV0ez6jITH4t39XpUyK/yt8oC8MTVkuivFuwwkJoA9kEEQZ4IO8SN3dizCdUZ2AL
HMHlPUd4W0jXuQEgy+YuxKciFAsYwHDAAOBj+tgzt/Ph/8HexwxLUBcG6RD+Qfbx2fUEUPRIel+G
+/wJ8A/pJQRTXHdYRKd+F98J06Xldq+FU2wqJ7zhXSNMv/8wbhBE1srv1Tjr25yE9X6K3aaywBhn
cdJWngn6cjTmqVtylAbk/jLFN4gi132e7YP/7J9B3YQlsuIFyTDQQO2uGH6N3SZKOM9Gpgk0noFG
R4VOpxMIqxukOmibye+iH4L5WMivoc4poDBam9DpktGphVKhKuOV+PlLZOKctT0qgL7+l/QubUn/
I940zymiLJRcfflhgJpb48hvgt8jANa8kUtWErq2T12/lRwI8Tzi64zVwZIe8m47xpXbSw8gzrS1
SNtc/2osr5CgcwUdQ81C1ZMKVKKYL4oJ1SZfVfbJXNjlEPNiIXNFKxNUcBoqEGOOqlRCzDzz43Pg
/QGxPASV3SXOfKPfgL7ghMF0Df/e8hBDZLvoZGO9PupUq4OkRLFUT34y5sNBbsx5AwYZ4aSORuDq
c8/DpTKz6pVBukeTFNIIevc02dd44p8B/4P7gHq4ccbMgVyvS/jnGt5gNflKV1ZJs8NBLl5PFSzG
zwcFFFVQ/DDK+K8oAVyuKPINAOWcFwtnW//Ml63iVZkXRq9lRb4369QVK9GZ+9EeB9nWu4DnPyRw
XFscVcIYhCBr9FYHWYNvenjlexrK4qRp3Dghd/qfWSRafz8qA4nMAZJYi5zt+31GcL6ESsgI7eIt
PKbHBerieGRvkwOhWb5+ElnBDbQXqqYT6JCuUydxFuMpixCRfB00Zg0KRRphNF9e/jcr1GHEUzAW
xxKDXsmSbHMJCAO93VtFz1kMs2awXg117oRYrtRpDgKUUSuftIjqEY9ZoiJVeVBQ/wb3LsL2x+7R
F+iYV4VsTh3GJ3Ovwls2cfVbrbV1yU7ODfGUG+vx+k4yH+1rk9SFakJGVDAH9DCUh+WFCN9HN0Kx
0/0GbTdlgzmO6tLv8meO1a/Y7M8Lpa5ZRcAlGDQitNM68AyEmttP0s2cxNtC6I4ZeD9ajJ1pWuCk
BQB1141zXNSgTiK40ADWJpMdRrsbG9XOiy0wuhwjzMRvva/0CZyisR+nufTbxiagCvLmaA7DXr/J
zuCC8nijt8wrcOU6ZNWrWCal5ZSWeSX4efAAfgIvDyTv+r7xLFB3uiJmajSNGLoZk9nOBsWXzY7z
amd+Gkz0kuYlpFr+XEurRejQA+igpo46RLMrZ69eEI5N3mQH+9OsrFBbtUy9Wfa5LKE3Gu8gEDbZ
qQMOdGlPkLDZrwkxefuNrVtZpLZOyqRCV2aQeATD0SwvgqZx3I23cVTYHZKw6EsjMvyxEuxQflAi
X6m5LWxWzRbqr/98HirstlVXZ2MmBKTPCqp1V3sLJ+g32KLfu6IrQe4GqK7rO8eY8UakwBMXQFEL
M44mHSnqElO91gJp7yOgT+DNKZ5vwY0vONOhv0QPsVe7JB6rz1nvguf9GXQv7vWfwOzcr38CFTDM
NhTVIigMAAVQxwVNXnBb7IgwfOHxxiDYN85quVTYSExjqEtUUdFSkraDD1BCZ9cvBIneeKVoS/71
tTHP9MocdRQkqRjMYIhmf6kx5mHiJHynnLTePMr1O70sdS0FLMCCCG31F9jNvuP6gBDDLTHQadIM
EQP0RVWrwtx6jQOcY6r8UfnvB3yID36YoO5IrdW7djETnC5J2GPU8GANLScVZWdsKxuUn2tGO9Vx
ZqBj29stRMBkm4D1p51yb5zGl7C0xW2zaX1CQ8tzOrYTfCyP8u++DvJ0zMvZn8StJPtK8n7dyRiM
dp/3j3Lq3kq6dEpQox+hyWlt0UAk7GGOdF++KB7pv2D82gNpQr0DLTL3Lcp+DK+2lnLyXE/GVEp0
wdcessjNz53/RwAXTBhR7sZO8pYf8aJxplPloCLjc1tB5NN9Sf1X9qkjkBUFUnUIngGKKDoWeUvd
VTvSLm0gAMp7KrI/pkFGc0gS/ufyW12hWTtb8yArYPzQQEiFFr/GG/9hp4yggfm3Cepz5qC8SdOk
n3zrIT2HOwMlJnR5EIiHTXNfnbEqLtKG2U4D98w/NqlvWMplXmJOAd8Q0DBCVRpulMQBT5WyIcyP
eM64yUkVQVXgcJyXt6HU1xNjPY8jFRsq3Wjv1WMKQajE7XbaKfkxPUFrc8+78tj5CeYVVaBjAS4y
KItyMFtajKIOkCm24o8Oeb6B2WQ3QexwS+ge4m9wzeOErkxS+YNUptPYTUhQhm1zlFxlJ9yDO+U0
ugFQW+OBm/+TTOHLkVjZozKJXA+krqvwOUVPu2le/n7rgHzvEHvNbCO/HLcjQGOVE5yTkfdFyavt
q3Ho6WBQXkEHivLfJMtTZDIItaIGXrN6IzrQnCCkGoUb3Ko/w3YjnKy7ZBe7I2o6vMuEfcUDn/5v
85Qr112cBCN2wFduutIOd0TRDMQxmbtscjfc8mDD7OO6ske5U17JlTn1iY4OKfGk8iQLdgyVkiMR
/UElYGPmdpIcAl6HjKzj2jZTPqWW3bQUuoobLS3tZHluAmsTKJxWC/nx14xQjjQvRRxEOdRj5Pyn
blZ2WmV+g95BVXDSDGYYWO0iVQqAeB4K25BFATtFZxtZ52jZ2/VIw7FAA0RTpcgEtQ2T/TxeTGuf
fQfwJn2sgKbcS9Vg0sVynCCM8Q4AkT2Uv9r07voayDe98jlolW/BijTwXMYGkoijOJ10YJSU7Kbr
Q7vW82+0AtbrodIWzUzFrgVLqJ+PyhaIPa/uubIAzKt7tWdUqIj1vsX7A3FK9awX9Ck9yauPYLMn
Epcer33yHwI/oP2apRuEqAa7u7q7R4gjKemYQVUKvVFQkUG9DknKtJe3o9+gO7XwKq5sl/swSG2h
CioAoVv0ZF9q42UMFhs9Zs5XYh/QDxPUDiajEkpZFAPLuYSu0D2rcup32gMc/TsHFOhfMBtAsBw0
q583r2xjqNq1OW7NaaMY5x4+d9232Z9nZYF6BmSAvmGQQCYETGntaFsF8yTBLgA7+4KOqOBzx8eZ
e7cySPlDhImFIEmBDEMiIL2bpIbkqrfzT7W3VSRbJIHEQPTJ5FEnsE4xmCEwPgO+WiL18XkrNYya
xMXYtn62aOc2nnddmLzqNZRoguZSmQrvQmbdFGt7VBBX01DrMhlDadpDMfy5EQeAs6wf8o1wF0B5
AwxH9xKPppnl+zL4fxQJWBDAKCl/6YHc1EYZ6g7J6A09iEGnlrMupgVNh66ZqiqmTiu1J0ssaosp
4l1l7hL5IqTvHIdk+Ye8MkDtW50MepHMEQgLL80LwbSVjnk7F06ZQLbEgmYANu6snrlAUJ5d6i5U
EoztjrEMJMpNBwKRZWcAqSS5hFIrPi6/wWgMUqUtD4t53apBy3EkS1Q1mQkAumTedM2mwlDNiG5i
OfG2lZxj+hL72FYwuX52/0WLFgiyFDNSb5IaRg5wSnivkXoPb03MZHBtizriFiJjUM2K5QuH8Gxs
tef0JPs5VOeR6Iu7hUeZyIxha3sKtbapiExJzxYf8j039RlM3s8mpL73oyse0wcJzeELx0nJCq7t
JnUBmIUmhbMK1PDoWIAqRxjEm+z5FaOgm+bCTa7J7/9qDWxlYIYyUNiiTnWZBGG9RCMEF3bLNrsF
3sLBBMNOA+6RkL1/C34oE3a0f9mjfAWUZUWKxyHGM14yvz1DFmBjXWRMYnmBLdvdJXO6kXcPMcPl
yiblM1VWGUk0ZAnGyid1U/k9UNi6v3jqjRAhpYe8lFs43OSE7Ny1naU8RyyKVuz6fPYrsxTuVKUz
nLwa72t5lndhOipeCOWwnVAYsdOGEhSn5YiXgzOLwevdpnxJzUWUggXgFNuN8q6f5bv0TEiq42MO
6ZIlxK4Pm6kBGy25GkOgiOd9xPNn5uW42n3ydVZJWqfnQZ3mcghJkVK3B39x5T3ejxje7natGwb2
9FtxxEc+1JV9nXy4GomPK8MpaF2kMcwTEMnd6eZFNLfXTyrTrcCEqypgViOy8p//fqTn/ayVGGvu
jJ06PHbiKRser5tg7t3KBOW5ixyURjcDldkuXrrcpxZOx6/W+tFA//a6JXZgXZmi3FWos7hPYuTS
HVq3BFUfnrq9BAloNDW9gttTIr/8y+lYmaM8M8akBlJSlLk7l9wZmZuAUAK9YiJKUvz67xkfLFFe
WaN8MKrmuVTjSPCXZnwc9fw2jgX3+gYyvW1lgvI2sD1LbTqQQDrUoCy07FyPnesmeA5HpZl9VpoS
5CjBr7yI90trbrRGugvF4hslgvVmUVnSMotm3eWAdC3ljbUsjoUxpCF87827byzHMJBKytDYBMnC
5/MTZlFoSSLK6FZy7PR92e4UHnMJ+alfvGxlgjqitToOSyuD0kyXTo0eu2IyOVnmG9O5lRfH0Hjs
n0wnWNmjzmuiDtChGQHos6RzhbnK4hvUA/DklQXqmMpikE1yj4+j2fJeQmVX2ZW1PRl2PtoW6o8A
KnqB6i08Cl+m763sUuc1wFmtF6lbfBHUUv0t+KWdtuT15JkwqvXqqHMqJjrkGiJtRvlg8LOt+Wqc
RR/M4pvQEW3hNn/mvoJ566KO7YLnvJYm+GJCdJmri2CdI96qeCaoY5tXc6TpQ4L3rnwn1qo9Bo81
l2ODfPdrnk4dWlOq5DCHEhLkjtvakY4S3trVBtCG36QUwidOYyfGK4eg3jRi3EW1NIcQpLjT72JQ
0JWOehsee3c+dk514m0isym1cg16XLqCEnzfLrHpZ5Zt3MgOPP9Aij4S1MuFTbdfnOIcgGTntGzU
XXbhpXOcj0hzuKlRqHaASUf7ab4VSsjZvgw8MlpO8KDpWFKM8suzIbZ+H/bbqSmO9TxyiksMBTuE
DxNaecD0o92lU+6ea1rRC5oSgWqGQGyUzm6epfsKTKpb9ZGoG+bufOgx8HpIVFvzee1zdpaxsk+d
hXlJ6loOe4QRb9lq29obUFfXTkSVG8QSvJIF86OtrFGHQp/6YKiiEX2S5JKIb/p0ML4DTl5vKHUM
qmKc+qLBSKuxQAKmE52+i45zrPM+HGcpX5BuSVqOaorLkjAjKkfMxi1ovkBGB5QI7c3/kfZlu5Hj
TLNPJEA7pVstpVLZLu9td98IvWrfdz39CXr+actsfsVBH2DmZgaoNMlUMpkZGTGG6IQ8gkbt8g3N
9cj3/WNVebdO7VCgnlDHGv1aNRy9MgUWRA7B4seNptjMtDIX1A7+pZ3BrIGPNBCvT+3u8npEm8hc
ngNaSXE0gcxyhA4H4EXHKb/DXKAolebG4t22MXclYCFGXmZN9Obk5QMNjZK73pEbFSyWJBMq7omO
iS5799Ahy6YprU7HZ0A1YqOYpcve5Y0TWWDCRqos3dZoHWb4si+6hKJHJPBvbqK22zI2LiwThMAW
sAfbU3YwyRVus0Ntfq9BcV/kj9UoWA//9trZYyJDNCl9nVobbVJvBzrzEXnWtRJsrgx1sfnYHi/v
H92fP25nTO4ZNiqoGnBZH08oirRmS6RSCs0odrf+apu/jMvVIpoo5V+S73bYmj7GvqlEqbEAf9uh
wpJcy6fVN13yDb3/4RQ9yl7y0IN6i3aKxbgY7ueFlgsG7Q0Q7LMV4kHul1nVwNlgZ2kQLylAgiDm
jkTNd54zgqZFhaq8DPFuliA+lrquUlfQEcpVehzX6jlR0/DyeXEROHsbjD8utb6VSke5o7zoRgXD
FxpL9xUk5Ruf3EtfqGZFgXexerMJQhQ3Bd5bZjwzkavMBAaccgdSlp3Ut2OQ+sRBHnZnCmYyH9B2
urxanneC3tHUQIMPvQyVbvgufmz6kMiFJONNkZRuAzCVpN007epICPmXLf2PfX03xYSqqe3idYps
DJ6Atli5heKpeQK39ZX+QwczYoT2Op0qo5VjIVacF2L2q2RiWDsmVhJhRhCfPJgfN8f+vnlUYHaK
ne1+OxmnuXSBGgTECN3YH4J184qBGqTtDQjco8jKTk7orV6bkg4xl1S5p6rldvcyqz/N6ZzXhzo7
SEjQ8yeBTd41pIHyHxg/TLVrJnOsUWMaPRkgRUERMdld4ipO7UZPtLS7PUueKEOmP8fGuL055mir
ZZKqwsTlOle/4uy7vYnWwwsvewPMAa46SOxtsinhDEXEJ0jZHqRzTnzZxoABpaBCffO8Hv8GH7a3
ykSCQVOqqNBHCb090PqsTVBEpWCGjvv97Q6K+eT7HnQRjboqYTQUzoIrT30iaeyI2qOi/WMuoUKq
tQgTv6DQKXqXEM3fsp8NAAcCt+OawZQe6BRAIw92so/RBCLZ0EO0xuw0HEzQuI5BkThRSPzoSMvM
0VXmz99EkEF6CH/43s6m+tFmVa6pPir2Fsal+aAtxbNZJQcla70snfDftAfBGunvXbLHJJJUzciu
F2kJC6wI00llIIdxaEKb1ECHWXRw3CQZjeXfW8p8yXqqlAu4K1CbfdMdrw6QIPA2wPgqf74SoVu5
yFqNmACPGyqgFWw3e8bBtlYNgu/1JL3Wn4xDegLYWYPe2o1+qwH0/yb/84xcU8Q5wv0QdpaZD4EU
vVoZrQREUp8cBhUE1LkRZEtY4Q4UnCA3OFp4B2NTFZCTMsXHao1SdRw6Oqk0ge+tdzHhHhLXdFRc
7PGtaFSbf4RAB5iQ0cEVazFL0xOjyPQGQiX/HCG0Ao5QVYY49RDEB9EzmxuKd8aYLz2ulXzTtSo9
dWXXQq4nPU9lJ0iRuJ/5uw0WfVUWibUoc5uBjnrwNGi8OnPeeo0M6ZfLR8VfDLJJSEPbEDFnwn6c
WLUx6UlyGs3zpN6nRFCG5mdcoO3+1wAT4RfVRpcIYzPgEyrPxlE6RxhWoN3IDkcjuiW5wxHazhrj
CJll6MDFYN+ooAJt725XtFmuQilCJJvIfQ4gqUNzChOE8HMmbixVlBCzg75v62MWBFx/nUNnKTNQ
zKhPtj+BSr74Kj2TwACqsXBFrx4uCFmz8d7R8a8GupmPYXkYlMYqUUI49Sfj1kKxDjy5YIiOrjt/
u18PUkDJK/7K+XdGGedfurTMIxtjV5lxjNPnfvrxF/74+/fBWPRxUXXdpVuPFYclaZwNIDMMbF62
wA0WGC8giqXaKpI35txqTYnKtlvSE2bhKPtGdGf76bVykgLEpoOIWpjrkpC+1jAwhMkTCAB8XBHg
h5la9qgdJ2F7pir2+uPmvqHtvb+pwOxNMR9zI7dpGtug8euz4ipPMYGS20clzwVTULyYAfoLRTZA
lK/arOPFrbQ2yWpg8Ko7NfFNJT1cPiFe8DNUYiNLIsAp6cwBtVNuLcmkpyc07R3ZaB1juxlGASkB
91z2VphzqesR+nwraKbxJPs/EhYPUDZKJyLulouWxJwMgQ4kIN4Qxyt0pO8/er135rp1L+8b74JH
NALjKIWRWxoTEDLAAMxFQmqRjYqT6ude/25rh9r2LpvhpjDQWSGqAs4IwBiZHLRKEqnXI6S6GZjE
0F0OKadrc7tBJ7m6Wtw2nJ9Up/giajNzaST3dtWPX1JXQttCs7Yt3AB/uqZNitRPPFTkQCmCi2VZ
kbWNHiXtoVlU5K/3lSsLKdC5CHZwuiuUwcdUoDD/8c9oQRStzhpAS/8AssB1gxbh4AzEiSWHysJg
COPZHm+Eb2xeVrUzzCYFk1YpiV5muHA6Z0EJChUTCPisPzpfPYy361GE1ec67ftC2bdGIqdxGq2b
FUrWcYHGdjq8jLroM6SHxib7+0UxhwpiP6vpdFDEDB4dpaHIlRIQKe1UgRddREXM/UIgo4BBC6Sl
f2hUqgM4YWalTU8m8coMaqKbU9ivQinM//GFvNthvsRytYGTXQgdYAFpml/ej7oTwU+PFPJR+e1j
EazB1jqxEJbI7UFBXV6GVqqtWWhDffTOBk/4taKTAcV18TSB3WH13xKD6TiUTlI40ePqAZN0mx8i
VzzMwnXRnXUmzvVpJ9lypVSn+Ff9621SCG+p/jOU1WQg3hJfFBO4V9HOHpNddpJRb8lmYAoc0xYk
L++sahExhHGdZmeDOcxcVeJGGUFBNhwGL7pfffU583D5XeGNeENO1qG4x6ivoGTPzVL258hEGalc
JiOll2xxrRwoQ0cO7eg6jDEULobTCbbRYLKucpCjDgogGI6ZHw2tcMr4k+DOEDgGywO5WGbe40NH
/QqdKMXL/f5Z8lN3c4FQC5qfooY2/3Z/PzSDCStal43TlsYb0PFURgsE3CftTFGz6aEXHBU9/z8i
GK4ByJjoCp7vzHVo1WQdoCeFKszaumR63TD0vcaJU0alE8+Ko2WiIWP+FbQzyazOnidbGVbQYreG
k4UNsNYUcxlNbtEBdaiAUKsK7Ke2dC6fIt9N3ldKD3lXyi6nVrPSHvrIbfyqFb2jijLLt8LApb2k
f8HOAuCy+tRJeFORXllDoi6Si5JX4rfWpnlJVMp+TVTc/EWdHhetHF/TfhmDy6vkR2+IGFMkPkrW
f4gYrHIeyxk0cjHoILuU+b/9aVxF4BXOQ/k6ejQPlCXHEAo1cLeX2IZiIn0zoMjwcfEkJiTCZPca
ToviTMVrkot4vwUW2D53IaldpEd4vdnWj6Wbb5LafLq8edxg+b4GtqltE6QMfUOscJnADQ06Bkpm
oqvVPDpWJm2vCZJUUUIqWhXzNRSlBXqfSML0q3RqcoiWxn9D0kLA6Uo7OEgfWBz3aGh9X3V9dtLn
zZmib6s5+a0mQony1rG3wgSSJDe1ErTSKA2qp2r8YYlGCUS/z+yTnVZT13YAUSrA6xYPuagiwg1L
BOTCeLrJaMewH45aymVR0Ml69b7CVDtlDEq8CcpVo1ed/+mKiio+3DVR6kkoP+Ifm/7/XcBIt24s
EALQ8kIfUXsk3fNlf+b+PjJFJFM4/j/Uo3ojNpMoB+eSJg+SYxud7GRgdrtshJdo46eRsqkGPIzl
AFot2ai2ZgGBFN6FcXG27dETtwd5Zfy9FWar4mGRLaCdrbCyvrUSRsaiuygKtrpyShE0iIsA2Nti
slDaCVE7Aoo4DAV44PsLpIcRTQowTdJeUlUf1IfLW8ithu0tMpmn1NWGCoFdNEa+g4w2uofErldY
znQ138m3FImPXoJFacYEt4Xo7JgMVNKImkIofglH7bOxQZm7+67Uf0XcuV8dk4PKSit3dbqBpfae
4vt7wPLynym+q+0rStxiolAaCth7eG+PuYp6aD5pkt6SMP76JmDSBxHEqjoLCA5Il4gHV/i7aFMS
StBDYmTy42ecpbZMK/jpSTpOB6RR9Xl5moPs0Bzz1CGBvToVXi+QMBB4De/zRhftt10m5BrQn9aL
Je7gp9tB9ouDRJzI2x4Gn7KTVrrTX9W+wCZ/b99tMmE4BiNzk1vQL1xP5olcYVjHMQKCCZ0OVQtR
+ZGXnO4XyKRsaylVo53CWGQA/r99j7PnGhSRkXad5XdjVIoWx7v/9/aYIFN126oWub4AB2Ddxw8y
WObBGZQHuqcFldM9TEF5Gx9G9/Kecmvxe7PUv3bXQFPLOmpqPaCj95Mn+9ox86BevlxBFaoEyElx
58yJr41A8fvHtndBJNe34rkLkRczMahq21HCUFIT2uqvaDnmWuJCqOHyUrkei2lstH9p/dViDjTp
xkixEvC1NsZxnU/pIsp1+JF0Z4E5whE+s8wAs+AWn6HRu4EmWDkuR2hAyI9j4f4zs9LEx1UQwvmH
CDovsEhD2RME+h8P0TSWbM3tCcpQS+lIGKhMzGvSe3aJGVL1Z9s+pJsc1OXXpu6dpPopQV0klxdn
a3KX4IhV+dqo84PeST8KqReMbajcs33/49gI1SR9NBggPD3JAfRjrADPgmvZHZ60K+OBkjCmbxSa
G9o+UP4IGtBpUlV08K/mL5cdgNtRs3Z/CROzytxuOqlRQBhyX13nX6OATtwV3/D0sx6nwqG9LrUT
fGBcr9vZZGJWbcqVRZYxPY267qzIUpZZFDmo4/5x5exMMI7d1bVskvn/sKpUzmX5lt+Ab8CljSw8
p02Bu3HToZ09xs17PFMiNQeixiaD3zezh8mvmDzVRYbMSPMuHxrfe6C+gUYoHhEWkyVA5dIketWo
4ZQ8yDH0prvvWibiT+DGXjwb/zXCJAldlI1SNAF+DuViw5HrLlAs8hmtqcRpChGTGn/73o0xH2uU
Q3pilsGnUgPQvk2fFuVeBoU+pJlHwSXN973fltiy99ySqc4MOz0p6egQ+9EuRBU+6r1/ut67BeaL
Kiy5WtDToMpJ9VeqxaJ7RrD4BsY2xUgugSuwpCT5lildowEcK0PVbzSIN0MXzl6a4/+Xx9nM56Qn
aTOaFbhC0uJXWvumhSxDPVy2wT0ZJLioekEaDeXujwE7buWs0jWQ3anS3ZS+zKK7juvQ77/PPrvX
HgouQ24ZIZR93Vp/idvVjYewSkQvb25ryQLDFXgRTNs22bbzps3KZMhpB8CKdlgShzjDQQ+SO6SE
HmgMwujOeCgQ5bOrBQ8ntzqVt9FZVPPlbufuj2DcsDZHTVpTtEJ67SqPbjfRHcbdzt3vM0EcDMwQ
P7Ew5VCB+h+C5pYKTuRDFuWCy4J7Q1FFYgI0Npil3jKMXTa2GXFigGFHAQ4VNFagms0av4OOtAui
PXDVkNDqYNm57Izc2uHeKhNjV11KSr3DOC8lUu1v0kA50bkXW/g64n3Be0NMnFX6uO/1zAbVjz3d
tIMcFDGoELdWQMLIc4e9GebrambodmgrscOihvQJ8GCpyO25z/SdibeMbHdQRtXUerFl2ckEDHv+
ZIINwfLsZwsA7BpaJKIOpmBFLKX6mqEa2IG2KhxSr1lt1050T+AEPB/fr4jxcWXUceeplo3mrAYq
QN23KAL6aPjT6huFJwX61eKrjn4l6kRxGzbAkxiGDK1vGaqKH4MhAatZ32ygx8HIC3TpA+lMNcYX
tw+b+1SMdOLdWXtzjBNWZdaWyfRGZDH7lILQLilxMBB29YF8FjFLcHPzvTnGGZd1To3YKMw3aLmM
GWzUxSuqYf2kg3FI8/ODdUZfytn8DCCaWdR5eHMN9ore2Wc7VNXa92uRwnVoP0f20Sa+HXq3wSyd
5ATSBrkeBaCa8qBmbn4rzQ7QQ4OIroTrW+8nzPawtiWSaqMiUWg2n7roMzTtARi5kiVhhYAbYHaG
GCculAlshDal8TCP0iPl+KWKuR2Ujr8Tgp4ZrU1YwuuH+/B7w/OAZclAEZcpwgzqvG21DSaPlHhT
7VgncMy7mG0h/nhQSh/waVq8S54TNK8vf7bcwKDjooBkNEU20w3ZxSFJApxCJ3T8VPo6dd8KSxBK
uRtqoDSNGr5poIb/8ffbdTJiaSuGEHes3w+FW9dbmCeCPJLrHzsrzCq6ZtBaYoL03I5HJ4cqx2g7
Wu710/e/2K2dHfp37HbLjHttiDswuOrLfaYGYyp46/JD2c4AE8r0NCo7jWDUSI/8NxJ+r7mybrGa
zS98sOMK8GSifWNCmQ3sXFuXOP1YWl/MJX5cpeGQtsQDnk6QFXNbFFTDVzdp9QRo4Y97h8RkSZsJ
9SnjccFoWnXIcnf4Vn2jpOF0cqu9xYS6SNaA6347o8yBoQmsWkWO6pQljT4p2ru8aY6jnAr2kfsV
mXhdAv1hYRKO2Uf8d2vpQQx5aqJnowUiafx82fH4iR1E8qBehmCMtP/j7lV9ZGyTDYa+5TudfdO8
OoieZAzKzh6V0I1vlzuBRc7WoQtL8TqICviHWdMANMmoRBBFUdBARMf5RACwLW+6o/21rkGtE/+n
NxqvBQzEsgnDIJ0DdJMJGBjaKsclR5WtuM4fku/atzh3IsONrnVv9NrQOkxBcyNNx/5FxMFFF8Rc
dABWAi1tAPwKlhbmEdCsGVRejcIO02zzZ3N1NgIogfW1lCt3SsKo+gtWjQ8GmcsmqyVD6oraDuPi
ZU6v7UTwyXG8Er+PAVMF44QQx2S2Uh+6obdkAhmu4WFO7pQ5vOwi/N8nikI0tB51Vn4OoqbpBH3p
9BQtEuocv4z+cNkAz+txbQBgjcvRQG2S2aF8iW17TVDqgHiqdV/czTf58+T0n+fX6RNVrpG8+ttl
k9w17Swyj/dentu0rfESXJfNkbTUBdWjc9kE98PamWCORcYQZp0tOd5ixYtdvi6a7jSpiFOHd5Mo
qHcBnq7YeFyzLDTZCBW9KKkyKP8018ahD/S7CQJ3KhCa4kke7pJ2xphPZ85NSZ2HbQmT6lCkL3jX
9svD5V3jXFUf1sO4QmxXU29oYBvJATslORTnUVuzz5EhgkVyw4ANskuCbcNYM3NllNVQtIAwQhwt
6DTXhsThtQ0QGFXrU+71pxmuDnaCyElnB+VewSp570LAuzHbaNBqJY7uY5yXraydZqraW/triUnZ
BjNRtgsCEPsmf8IQ90H0euIdHaKECqFADEUZbJgf49ioVZLEpxyILcnTMBg1CeLQ/1iUhRkXfMUa
7q+Pi8IqeyrphSQzxHSsU+YOOlPfF5de+9CVxVibYBu5i6LahxQlj1ko5s3U9nlaVjrSqG4MlPnX
lv8CyZR32SF5eE9I0/w2wo5ade3cz6OChGZo34Sks9voSfpEcuDA4lP8DBkSvM6kkDxN0JVWRMRF
vO9hb5355NpN1hIpo1Kma0I6R5UbGyW6LOp+yEplYVOzfhQ2qOhHxl6Re6PMR9hV26qNFebw5RPV
L8gBfpuc4Q16nd8KkYR8a5Bq1S1MI2Am/qPbdEbf1MuEOYGlQNjSt6te7rwukQ/LOD4DCBMUzeKt
UR7E+vaUq5KL6RJBQY3rSKqK2xMfJC5RGix2CX+u9pmc2mAK0chp3Ca30Q4tyieXPYl7lDsjjLfa
2bQN86ZTGVfTqysgqUw3NlLo93y7bIh7KUCO8d/lsC4LbmQ1yVuMa6/B8krbV3mQzu4WRLe11wT6
X/Su4C02oAUEuDpFY246S9I6aNSiUmJbQT/KTo3Rx8sr4l3XGAFXUPTBuwLp8cfz0YGqAYIBdHtk
PjTVsepFtwG97//weGhnAhRoEoxhM0swAAaKuyGjw+a02JNj7MF2yVtvTEWBU/Qc57oCEB5v8w0q
WlYf16MOc5o2WpSf6gzqg9VjbMyu2j0pIr417r5BSwmz+xqKxW+xbefXdaIPVUGf/XmXO7U8O5No
53jXKF4O/1pgC5xDaZgNmgigBhm/LuTG1kqXAN/cFbEz2+FUiOY2ubkinqUG8lz0E1AM/Lh1YwQy
4mICdjVuXRMUdd7cgv2J+DlKAac+BPvyTV45o6g+xosQQNzRkjtlYLaZj1eB1lpEKgA7zXx8yrfl
BSJRfgWMw2VH576L3u3gC/64vNUw6sKICoCpbycvKqEJlB30DNySWtCHEE/3Onf5BOEyIcyK55J7
w8xFM2/GDHnMzA5zcLwscnsYSOHgzXFOrZ+X18grdQKHZ+oyxicQ7k261zuvlGOE+zZPgTZymmsI
YlCx0Yf0ungx/C0wgvSO9jCym+12Bfj6JLpveN/E3jrdiJ31JNoSdY0w/D434PW3HjtROOTv5Pvy
mPssL8CBINEB9FzKh7s5UmzFSSyj+QqQZeQ0TdIILpb/4TTvFpnryyJj3oPbf32r3TZPup8c1LsK
tYM4mNwZA1v1YXiej+TH5YOkC2GDJuh50YOC+BCm1BizcjSYbaTLCeL+jZR/qZTaKcmVBRL3v1Eu
QAkHEkdwGzoSxxxaDGStPZgYuhmgwznU3/veu7wW7vdtEU1F9NdtQEU/eoXZgJ2vU5EBJJLmyAtw
6Wnt2LKIq4bnfOAXghgM9A4hX8xsWSzHnVIsE1Lk9j5PPs2NALzEOxIw+CPF1yiKmm0ADa2q9man
gyO5+mnWD3KHNNw+rtaZ6IJaLDfb35tidmxMqqaci6k8zSeKQKUDIHnw1sI9Zk7ii2CgvK9qb47e
4LvPNt0gTb+uAy4a4IPMW+hJOln+cxRhpHh+sDdDD3BnZorXOVpl9ARVGViIzHYmqA92oyz4ZLlm
8GS3KacOGG6YaLvWyZRna7mFqxm5VvUImvaDKpxX5V6WtDLwrxnmjJTenJY0iWU8cqPOMe+HUDmW
rvpju4fQ+bG/lV9E70xe/VfZm2TOidgVqc1NhjDpr+SpfMApeemz/KNb3fVQHPF8eMi/idIpHi/T
B6PMqYEWcpowOW9TjSUPYWh6ahenvrHP+p3uUd2jOSSjlx3BwirWKqObyIZBjAESzUa9VgFpzEeX
qeVRw2c3pxhfi8+UbsQ4TwAOa26BWShRn5AbQHbGmDwkHxSwL6z5GK4YZkicfLO1/FDUy0YEQ1dc
D303xBaWyqyrSV5v6SkBT8sUO5107kVqTvzF2AoBh7IGDRcmqlt5Mg6qWYKEVXk11Wsp+nU5qHN/
HzEdkC286fBC+XgykRw3ZbItoOtUP5vkVlIFeyT6fcbXm8G0xk4z7bDfTG/V1LDrUkFjjRv2dkug
f8IuHq3DnGyWpW4hIYFueHECisTlaRQS8HKdeGeHusPOjmbNsVHFuoVI0VwTMJtaHrkpMQ2JbrMn
gilwfWtnjDn3boo2hIkZczjReUhvp/qqEFEc8K+nnQ0mC4tWs8ejVKWSc6NPC6P2OQXNEUUod4Fx
ZwvOifvm1nb2mCig2osxLBEOyryh9igl43JvBLKX+bYn6mHwHA9vA6hQEHSSVY3ZwGECu4Zdg4dO
Hb+V9q3dCFYj+n1m8zrDWHvAAuNT1H6S1zMR5eA8r97//cxmlZEZadtoYAAxfqhJ7aRp5kRp4eVL
71wOAdzceG+KCZjmCFNwNYy/v/4D41BetYPmtYEJMacZGetd4VN0hShQcx1wZ5jFM0d6lcytCSbE
7hVTzQGIzl2IHV1rwD3+FwIMrgPu7TEphZkumy6vwz8lDJqP5TfE/4cQqgrqo2BbaWhjL729NSa0
9lJhFKSNqczL7GsH3adFQqoxSMXLsnvRlAU3k9FlOv6Lt7+G1vnH+KSSIpEsGW+N3s/PqgveoaON
Z07qJmcFcKMmEHWIeDEKJDYGRhsJ8E4ss29XVIMkK+sWGplW35r1InuzsiQ3cdz294LN5GXte1vM
PTKRRRq3FrjiCFI5J+118xRn+WZWAIZEB4z29+kbMCR7Bkfgg8A29f8/D/J9nczGanPbtwDcrchE
PfJo3K6/4iOFqZWuAcq0wH42v2efILH21gYWqa3y48C7cebWQZip69Jcq5M8PI/t3WbFvp4CZhV/
FqxSdJpMwAQvRVdL8gp6mLC4q0LMFhwkP5+dNPhHuUd+QeFDxPT6P0LA+/KYMCqBQCqVRlS2ldij
qiTLsa9c6ef4ffDpCPl8lFL/8kJF62QC65DJRa9vA3jhyNFOPg/9XQn2nb+wge4V0ioD9Zs/CDCS
ElBMU4vCJHvusIdy/mUTCjZwP4mdEebA+tRIzGjEqPbSW+4Ecb9Nvp60L406Ou2weJdXxH204EH+
e0nMQY2ZOlhlgiVl1y0YA4tD9xLfbOcO8ZOqP6ov41X6ctkm96R2JpmT6ktrnq0UL/V+vbW2106t
nZYIxxq5H9jOCnP7VUbadB1gK2G5gq+NMpgBbv0zRyLU/CpDxa0PzXMv5DDj30XvZtkibZMO3aag
w4pZnuSJgoBKyJyBG0UKukDy7B+Xt5JbUNwdH4sb1Ls+WkmmU3bC/pMK3Ezu28QBneZJ+kpVRTS3
uqcoAhMEq+oVCS+bF5wki16oqykttxb85eugQVHzQYpxJy4/LxuhYfiPMI1+sY3+B65AnfkelraQ
DKuL0hN4GbrxeZ1ETT/uKqAfDkZJkFIDv/XxgrXKuY/MGhWJaPXL7PuShmWuCJIxkQ36/3ePDCWF
Ngxk3KCPoj/V8muLQr0ievPxM4XdQpidGle5aTDJCBp+h07X9WC+rm8kjI1RUrj6FvTvkX/5bLgf
2c4iEz2s1kz7sloB65Twhv3cQpKsqP3C/nXZDA8+qqDO+vuImJBRjbkSaSUmTqTj4HWhbLmA4QfV
twUTcdHr1Lq0bi7mruGfmk5AXgnOsz9Gq9ZCH7RoTMtTNMFSH6rR4MW2wDX4eTrwgv9aYRZXrFNe
WFYUvzE60YH26ap7yV66F0ovmRwxKJQ5C/65lUUZEE2M//i06Lwn6u8ALb6Nruy8MgIWWJ0Agzut
J+tE+QO/L6c2xBQ24oXgBOkiLpliPrI6S0ivT1N2so/xmWYEmMf2MWmO3Lm5mk5lWPnS5+5L7Ik4
eLlnCA5NcP2B++QPxpWuN4oxG7IUDdTHBQKyw/RsbqvoDPk7CbZuNOcwVcRSdnfFXEnNkEFjNaTa
TvMNtJ3M6+rreFv9FKqS8vfy3RgTTPC+L61cwZLs43IAmtqAnnv7vLzkge23XnKm0iL143Avrvhx
YzHq6/8uk4kwxRQlIKUdo9BSiCurVdCVtgBpyo9iIMVATxrlMZNlXF87S1tUCVR8BsjnAir2mnmS
v96Z4B6Fzk0X2J6IhZobxtBgAQQD3fw/IJlJM0D3Y5Li09YrTt0Etps1nTcWf7U0VOToFIcFPg7m
oWpog10kHZijRjkAtW9YPBbo6TjmY9sBIUyZBWNPxLTHm11S4Pq/jaofr55xQbFR1sEmn4X09Zie
YjACKP56FJU2uO8pW0aDWkZVk7APVT3JahWRZgvbZHFU+ydp/Wk2/LI+dgnEOtfHbBA8bnjfNqzh
UUwpDyzCRM6piMspSkEJZ0HUezq21jelEtSDuO5ogMEYTA4UqMPi+4dKr0ptkxWgurtr6Kw6qZ8G
NaSsvoD3A7tInv6mEQPGGdDcAFsAYULmwNRq3KzGANZ/lj8nfTCTr20ugOHzvuO9CebZnax5HZsr
nvhjine3+svOA0G8p38kG+/3Fph4n2bIvwulA2cKmM8Vr3VLAAwVKBiUh+gs8nHe97s3xgREs7OS
JJ56NayM72mWuHX1XKmVV9Ui9UvRvjHxDwlc13dA7IaSZD1Z+njdL0sruEu4Tg2Eh6lAlgxgDwYH
YXf2piQrjh9U+A7SAmfWfmqgKBEcEK+MhazmtxkmFrWpHhc1hp8x6j/+6sD2j6qAW/2Sblav9iRP
1B3j79y7OcapTYgPycuIwUZDxVSjuprZj7JKCkFA4HHzUYynpmlgbEJCzRxQhmpVnGczmgZSfFUb
tdMvwVIMXp75inQCXMfVp7MSvSwiCCj31HaGmUx4IGbWWEOshcOy3EAy5KjlxmkbtePlYxOZYSLe
HEHlpdamLdSNybGzGzN7XhX/sg1+yMPFKwNjRIemmLNKt2nIC8AQ4RrkNoH+CP169TAf0dvTIdZd
uOTpsknusuiQPLI0dGxZcEBXLANo+PAE67LS7QvNUcuvcyksTHPjBAF3qYHJYTpL+fEqbMxlGocM
eueAj06H4XoOppfsG3G1+zTcoCFTeqkXuSi5XF4dPfs/YiFIvtCGM5Frs1g0i8Bqq2wkLKURRPte
WmPM2wJlTXJvLrn3/2WMhaVFUqRE82gagGu9jPOXPL4Fa5rbK3fmeHfZEveTtoF5xvUIvAXbY0RS
LSV48UOkTxqctku81hbFW65f7Eww95ScVnJCRlPBWLnttKnhS5MUVLYiSsx46buxs0OXunsITVYx
KoOGpRTXVGV8gloUbWPXh//Af8XL3lHJwASOqujyH4R/RpR061YZW7hAr1l+KELj0N1mXneVYnqh
O6euEWDa9L9IuFP3Zv1wb5kJ+SSGYkIEVAfa9cphg0xrHpDnf+iojM8i4Qye0++NMd9a0mpRkeSW
HiZLDlLNkMg5RmgiEDbe1ULsIM8VcVsCxaRANgkqXB/Pj4yqnuhVKqMMVr4pJcQnFLgxXPpKOZHX
I1hlLvs+Fxu/t8gsb4pGfTElNNhn1x6drHCb1+I6eVoAW4xP5o+ucSfMav9aPtE+cip81YoWzHwY
TT9gFr2dtHAevybDT1mEphL9PvNBQJPHaMeYbKE2HNv0ep0/CfaP64uIwZAZwlWN+srHE8MsWltb
6qKBqUx1adHDuptKzIBQLuf1mIvaLdz1KNBlUDC8qOrso1Jvoy7rJHMLM/tbOT9F2rfL6xH9PnMe
GHZKJgk+H6YYZa6tT/n2F4ALuPbvBTD7FQ1Lr6SqvEGl/DREZ02Uv3AL13sDNBTvQiAph7EDPhS4
rJMVlP52hMIs1DwptaY4CPLi+t4Yk6ZFi20lrdGb4dodaumomJ9jcQeAl+HujTApWZLpNmYrIAA2
Y8JpAy/0dGWc/2V9skrnL/hCafT5fURMbqbHSazGOVopXfFlTa9VEe0O/4igQkdB4EQGA8rHI2rb
WQcKq6ed4NWPr1DqP6uPC0b2S9AyiBhjuFkgxsN+W2M8bp23iEQLKcPyk/xrKN3stX6Og+wTCZZP
9Q/tWT4KW928/GxvkvHBRh/ySJKxQP0LqdC1Ud3htg4gSRlapl9gJHcM5aPxWdSQEm4s4469Uqy2
PijxSVGcDlkhVenSbgiC0X/BmwvNMY7Zd7kuF5M9htJV+omqOaMG+tIf9NcV429/06PZ7ynjleZQ
ApG7AaM3y7KnQE9o0r1BlHRyw59KdPB3yzr5gypX1vMlaxWQvCdF7Sz1Ap7kx8sBlttRNjVCQKKk
mipGYT46f2zncjcbOCMT1IFU/tHyIIMUNA6OyPsPck/c6LGzR6tdu3g4p9KsxyPcn8I81hREGekp
vdEh4jKd5QREpX8VPt4NspMxZMjnGiGLhGv8FGdnoxCNEvG/aCCkZTz7McvKvuskZei1rJZLhPgu
XHsHSABXd5Izpt1baM2nh6R1hHAZrmuAewMjbjrw339UBdeqlrdFKcMMo5EFnVnZrsqAnKGU7reH
pXaLQITO53ZUoL5Ea5GGbf85ZrFk2aaD6TGkXALQkQnLe0q81uKRN3+mZAztIX20HkRlKG4zfW+X
iSPK2LTbaM3FabldIS9IyRNnuA/6bofesxzrkN7qyE9F0HouCHhvlwkopbmBpHyay1B7NGzHQDEZ
KI+3KiUmxl4oOal+UI//j7QvW44bB5b9IkZwX165NJtUS2otlmW9MEZeuO87v/4mNGdsCsJp+OrE
PE04oksAC4VCVVYmih/yVeF8BpG3N04dTE3rk65XKxTqi3qt3dIqu9Kup3bNPE4IYL3SdBOcHUBf
4BmtUvdfVemNJgmY5JV9ooYGgohjjW7V33T+2OFmZ4u6/UTIVgxtvRa4a5sAZDUIN7G/hJWdHMVj
5PDIKFi18/3SqJvPUIQIrNZxEW7N3Ww+i1JsnyvDqd0u8ri1KmaVbG+N8lO5lwbN1MwxSILuDZzT
eJMX2dPf0D0zU73dRlK+2VZAP2smbMl+et//0g7KUXCG2O4P5i1hdEpvG583McG+YXdGKZ9c63QW
NIiyghsAfulox9afMkd60f7jCOd4JvOywBioIaPRiHoI9f4EcYkyKS10GzW7ApvSj96pneYrxDlm
N/2x3KxXMqefyvSXnUHq+VnIG0bADZB2kKiqHDFxFaiHLPzcRu7sUEeuR2TpyjiGFmt1bk3xkI+1
Lar3KhqO6fdti10MF0jVo2hdZ6N7eVOZjrMzTZ3AKBUndYaAfTCMfjSAkCWdUA5PD/83K9TBk9a8
LcsFIbvA5FD2ZAEEXv9z2QT7OtqthDpufTZYW26BYd1K7CIwr0n7G+gnxSZ55uIsv+YDWrYoU0w8
4kLyyx8qPjvL1OHbhla0rHxOwkEGNyjkBSJM72ubYudRmxzXIRJ4jR/mdb+zSJ08Qcs7eTPQITHy
F9G8bTPO92IHZovwViCTgWAG5RZqV6WqmSyIlLdiCAm6cDmCJ+hhPqhEkfX2E/xKeG7pEE5BjRN6
hNR6rK6xcgxx1Kh+nxrlGHd39cA5y6wt25ugMk0xXYdMNuoinObGz5MUeFT1yHFBVoDa2aBZNwCn
17tZxysAg6U1hpQh8FY7gtN+jyR7PJHZ+E/Ib+83jlZ42zqpV9YCx1duMIClzpMQTpbKI7JkRvr9
wqhAKC4JZCknuEMS6KFyLP3vYPX2SVLAr1pwPhTNe5ukJmbxetha63OcPKzRJ4pI+7VQrp1bPbR7
WoBI1towTlM/ohijRvn9ZV9gxVXQ4ZmyikIYkBxUTEhMq5GFxszD3KxvtGi0x2V4EOXauWyGuVk7
M9TBicHpjTFjsQBj2GHrfwlbzDHA/vQ7C9S5iYpi1cdRBubmtBzIfF/kVse3VPcvZCTIrtCRdLdr
9OtMyFNDyBCPAiGpbJBTu4N5nQgnURyPucY7raywvTdGpROrrI9tAUVmgEh1X3kgpzU5dMcFE83k
JbF4NdoDPPgGb4XUSSqXbVt0tSyCWb8a1MRL0+slia965WfO5c1gAvr2K6TyirUT5wSithC+w0xK
5Uqv1n12S16jdYDZQXc+NtfqkVcK4XnM2wN596bvtqWUrERKQmheewQMk6EFonmkR0AgspcPALNF
sF8jlVqkOpTbxgZrnEP5mjwjMJ3uDq/Rybiu3MiNr3t3hux8+2Cd+QB8zvF7+wC7pYp1rJiNYaFc
8hLriPfFo+SCbMCbQlFxMOSNqQZ/5PitzDQKhkCMX2M2XqW5NsdsLAfBHCogGcnEkXWl/8K8kbNc
KYMd/ZiccrLXN9KgxDMCiA1665V5YwW8nSeh5cNZ3f0ZVL6Vt4nYmJliBUN0Pc/3G3Qsmumkqbcy
uHpBIsT5zuxVY9hRBw8Mqr9UpAPZg1SK4wrlzxfRIcLgGCH5mYMH1CZAPNRVXJmL3mAeVky//WeT
in0ZyDrUQVdjsCUSHj+3BOsUyMRd+bYo7PQ0eaLbYTDoL55WzOvjj2W6v4zy4VqvMaZjs9oGhYvo
iJ52VTsjYdmpnvTRUby3u5e3ZJ5dKiZ2RanmCrlPdMmfi1dNv1I3zv3Ljg+7tVEhUBm2ba0F8BTV
nukbKDAATzmD/xc4eqgetryKH+sRB9waBqfBhgNKNMpP00Fe0LXEu6AIyPXV4fIirOKfgd7szVAX
fr6kb5orqErNRPPai3hCu+wD8Gcd1AFIpCFV8BrFRQzI5tCkN5YmcgBrTH8HtBY9c0x9Qg7zfTW2
k+WlbucZqrfq9yx5nY2nEdLImfAQD784x5lcPR+ix84U5QRzto1jmmACNFO9Du580J0okG7yKMyD
5AhtW4/3mGcuToMSG5wA1LF0XydqWqNU22IJzOmLhbu2jTQ3zU7qfJ4ynuIFswiMuazfxsjH3F0M
g5Q2QEw25FYy/eGxR7QybqqrpoMWln5o/DVzeK0kpn+AwgrDhKaqmDTsVW4XJVbSNAriPKjL+6q+
v/zJmOnS7vepLyYISJXmCEyQ4Oo61uZka6N5NQ2v68IDgzK/1M4SlbYsqHH3irxExyyIQulxMe3i
AZzdrn7Sb81nKA/g/Wa3mwtSPPfyGtmxaWea+m6FkKSFlmgzhjuKoLwHs9n1BE72HnroRPbgsjXe
F6NSF62Xm60ftDis+uM03iQRZyN5v09FvhETrbjBcIkM7aOFu8vyLv/9zMhqmhZwwQYqchb190Pv
UIlErZ0CLX4VNXylrrMnJF2daRvFOUWDOyk4JplLslA2hXg9qHQUKkKNUmJ2AIcC1D2DS1j3rfHu
8pp4BigvN4upLhQIAIf1An7JeukXT5CNyb1shVlfMTGNhGsQw1ayTt0Wggr5p7LvAMV7Xh0iNpC4
3/tDeVrdAYo1PFwGMxztzVF3h9rKSpeaAtQHfcKHlT0ITg9pPgUYqMxOHyIvfuUskOwTHd+hPwgp
QF3F+mh6jzlO0rTVIdTea5qjmY/FEJb5TWvdp9GhKH8oatgvKPMPp0rjvAhYSgPID3UVRHugigfb
4vvYq29Dn8IdLQxbxvdgdAyFG/NH9aDOUKVXv0NmzM7uMh/4w/5KPM7VX2i4swLY/i+gvFSYl2GK
TDwLMqE9G9aMenWt2/UaeWCC9AaBN9xEDtqHzUbDBk1hBchOg8pThbFGRpW2VThUdymozdoc46wT
JwPnGDGpbY2zepKmxZiDxfgSzd/U7rmOHi97DdME0P/ggoZi64cpIgOVjLxU6zTs9O/GkNpLdBMp
n6FixO1Icg8iWECDlHoztyQgHosQIqM+ob/Lff00gURW8ho/chTOmlgBxUS8Aqmkir4FTey34Im0
jgOeSaP+zSgf4onj7uyz/dsA1Mneu3saD6aYi9IEcrbBldH6SUP1rAFZmd0TVJx15kUTVtgnI14g
xMVQ24dEqs+bNWrAYgolkSHIQ8sjVeG/6Irw7JCd3eVQ05i36apjYTPAynb8DyKXr35Tb8HF6H/X
VgfzvpNHwBwWmqJeyYGC/S/7+meZxFl35o2xXZcREBLAZESUiCKf6IqBqKj/pvjFDUCrB15Hne0q
fyxS93WsSuXYVjkGBcWgT2+KnAMlZmVw+w9HXTqd3M7JmLYC1JteN91v43scsCw+Xj7EzBzKtIiU
M2I/qP+py8YQKrMR8yENp+fhJEM/1HQBun0rhvzF3cbcNDC7A+OI2VFNpzZNT+XVigQ8JAAK97d0
ehzLhXfEWI8V4GH+VR4CgTx9xMTZwH+o62cnMYTPo8IkfpMfdJuAwuJDybk8WY4Pwml0XYAeUUz6
pSKppTjk0jq9tR17TPT8ix7mth15dqgD1kyQIgWEfwKFUW+gx2hvzxgMIIppMaZUcsXJTxBdkiGV
oISk0sH9A4gn0PcW6o+EV940VTR+3h8xuZ3qMU57ErqMh/YpBUx7cWXYh9xs6m6dnZ5Ll7SvwfT6
Ca1FsK78Z1uhw+Y0pblu4NUeWlN7UIfIMbrXWo9tiOjYnzgQSJGRtuKOBi6IiiTTvAFrhUsnbL3R
Ez3yGMSo5a3g127F7Qgx+6B7a9SBUKo6zjo0BqCFuHrX6RXRvxuOWueID9mNbOcYOzJvfqyWy1kl
6/Le26WiS2rNWRlnOWg7gsifHlo8neRg8wkQKLOLOzzWgk+RYu1tUqEm64dWmWfwHBP4GNHQSh4s
h7Sm6kPlc4GTzBVCBQNTnrjHUXF8765Vm3RWtVrVG1jNmGxw1x2Go+FkN8VxPA0OiEofeVJSrJgN
Rv3fNqkzGlVbVY0TfKcHm6w83y3Ly7B4pswJ2uyl4S6H8AzC6IfKj54pmO2D8kyV3KfJMY0KOzc4
TysmcAu1id9GyJthd6OOxVAIMQFudbGXPRJVLDDI/myOb1WRDRh+QAxdKbjsl6z7YW+U+mig2Kzi
vNHTUBZf8vZRmjk7x10V9YXUTeiEZFt74Eyn78mj6AAJQ7B3m539GqFXV3hJbvOqjUxw0X5ZVExR
YpDp9ZsMZiMg+xNMQyBk2m9jGFc8Nj3uCqmI0qnNAKp8VM7+55TZ8V2BhgPhvFh+vRE3nVdeIZrt
9398hYom/SToEdB2FTDJz8L6s4RMdG2FW/r0f/MOKoAM0yAnsj6gOzIASyRiRKLzL1sgv/Dhjts5
PXXHFclUb0Wp4QBbo7uWEF4WXDm9spbaM5LbVue4O+cg040Do4sg76SWUWAMgnAYi7Q+GlilV1mx
yjHFzJCB1cC4Habs8dSnznOVKm1Rploeii/63eKqzngdufI5+aXb1Y165Edg9ln+Y5A6y90qNV28
wBGL9aqe7tLq+fK3Ymweqt5EXg7gXQUzLO8DlBwL2tyucR3o80u8TraKjqGEVs8nrIDcCtTWFtit
37Z1FwZXrR/0qkNH3ejurGxGVH8WZg5PM+vbvPXmoIAFQg68Pt8vxRySeppNALmzYBud+B8IxqLG
NNgJ4P2u9otojCuc5wUrTryzSR2maslSbTYFhFrDER5Mn6Q6mx250ov6sD4roQwADA8Xy4gTsgh5
ACwSM04yjRwa9VYtNwOVrdZwQI+jTYepvxd48oPspREohwQ2chFZ+fvtXEvwFgiWFB2r7+LdcGpD
pHBOJIICneQb4NbCNDeGhpzLnsLwd4yGoG4AjA++IU0arsRd2jcq6jqRcV62b6Uxcgyw6pAyJmYl
sFuBnQb8/O/XJdVjB55tnUA4lwNhMY1c1e28Ch3kEokir3TAtUft46ahibCOyLrlO9Mnyi9QRHKL
J9KhJ7QcvKuLeDkVfN8tj7qbJ8HAnK4woQK+SM6sCrYJmofqMZURoXiYPFbw2G8ldSMXs9RYkiTM
gTp+L7XvbXVopsf/f3/Ym6Au4kjtajVuEyBWKj9Ovyvxz8u/z3TzvQEqaqxzkiu9lhLx3X/z6djD
c6g7bqAxJHiY9Vh+5QPryUe/9JWouIGZ51TdTATEJLXFkCD6Izf1wY8/4PFZHyy35dR2mJ8KmiVQ
xoJMqkY3LromL7umU4owxnx/V6w2gDijyhl3Zh1eRKTfRqiP1Vj4VEYHwELeFc6So3BkcFILtgW0
MxVix9Kpw6RE61CLGQ5v1j422UMz8y549j79MUAdH7B+54khRlVYnLbz7DSB4mYHKXPWcxzEj6SP
2R/BmcVxQlJN+eAOKlhZSJsWun2UOwhl209WXs5BI0IiTVjsIg0Ky+vBwSSUYbO+LKDVnUxOJsgq
W0GjUrcgdIi6wAcy76bM0lQEPAvVEDUk3H6DbVwb/r+BiXdtsQPhzhr17UAd3UFYC99ukezojjxd
wWP/U7lWb+MzuSd5aB3mp9zZoz6loEM/t2gMsAUvy8EoBZCgqlCkU5Ufl78ezw75911yk1d5C05P
crS24mpqJluarGPZ825G1rWPEXSIpEKkB7y81OGSAFlPi9gA3+rol+WriVmxoTmVI28CnbkcaE5J
OojjMFhFV/70UilESCqHwhDqsezok5PPEcfjmbcUCLFMtCWgdaJRixG7rOigSViGVeoW490QN3Zb
4H8g3WTyGDuZMWNni4rw0E2KV7VpzKCtvWx+MTEB+gkH2BmgTm+pWbM5CICpmNF5Vb8K23VfPl82
wbymAFFBZqRhRBep0XsnM1tBthRCZNKW3pq8xaXYK/FlbAld+i9bSDjY1czhsdy9vZ7o0LQ3TKVL
I2TPpizPS/QDgO9Wng/K7RvI++dPy1MBwwfJ2HqYXYAFgH38ykPJc9dNBQ2pE+RxHNCcJgKIID2N
HUPyIgxn3syH5AgYmmoLAgCdn9FikffrpqJHn2WLFbcdmdNaMPaWohNi3BgEGBGgLPzlE1CWd+ao
IAKUySJnS1QHqwmFFFnKc6/SjcLluBFxxY9fk5A/gWeYYGbeu1FkRVjXCMaY1dkOkY8N9VXw10Zu
dEqeCEETaHigNFP4C091kXXiZXCN/2eZKgpsS5zMmBmWAgAlEYihMLZhbDCuQxEpvqn2nHyHNbqI
Df1tj26Jg3gt2yQVK52dCVo6YOm9TRcHcjqv4q3mr25kF17zpR1s6WzyQijzYgViE9Sb+ANAdk59
zamtZikd5wj9QoJCrv3q62bhkUEoqoUAb6rLn5V1NezNUdF0rsY4GTWlDpTl3MWrI2VhGZ/Tujhc
tsO6GmRZQwMUqn7KByhKuq1Zv6W1AuqVB00NCpRBNE4CxjNBhZsekoSSWmx6kCinvBrtfjtJXKga
2who/QhOQwIB8PtTEPdDMjQiMgPtAW3WDdQqhZugKd4fCDNFd0PEC3goeGb6A5ktsF+B5B9QZmpl
EACNMpFwvgLQeiAkutIrCEqBvI+d6QtfToC5RjzcIeJKBHnpyv3YT5E4S9BvH2TplBl3VdOB9Js3
jMEsukBo5rcZaivzBmWdVoqQ/DyBVXw4EU6vxDW85W4pPTI5Fd3wQiV7J4EsQN0eJxy1+/efz+q2
AVCUwUAPbUZzifTu5G/fdcwbqRCWzL9+wul31qjAZUZjpk1ajSS5OueNo8/PBQ+/QzbpQ1RWCW4I
Yt1QPKE2sW2L1GiaGpTionk3a2DRHLIvl1fBNGHo6IWLqMF9ILvuACuotlowAkx026v2Otecg8v2
BFNEwQjJrgGe1fdfZaorTdQmgGWUh3m1CS+69BUspGCtOXX6G5lC5cj3l1fFdgXkkP9WFT8indOy
gMYsXpyzg3F8ULFkLmlP1YT11zUCXiopM0/Vzh6VSypTgyRMmFdI0jSprV9PMNoc5i+bjUHgwSZt
/xFjNCUqjgNAItXN4ADf/RAfuJVH5k2++0uoQ7AsYFLqVBns5b/mu7ywkxIjAlCM83RX8o074SXq
8Uf0QXmLGtOPy9vO2wXqU8dj1yrb2mBevr9f4tMU48GacRAILBtoUVt4HRh4iajUTpdWO+etgFeV
lcY/kti8ybXRTzLDvrwUZoK5t0PtI5gxBrkzAKaQbgt0caMnFI2hfRqfNocwcizX65H3Emadxb1J
avtGM86kfsT21ZZTy18HLl87q7q0M0BrBaRDL1jymJKgrPuE0Lx0Bnt8rjA18jdYS86norUCwMVV
mi3RNSurK930KinMZ07mwTzo+yVRt6c2b1mapVUMQEEFYjtUUTFlup4Xx/IH3zq3x8tuwf5EYNwG
7pYETOq5VdWa2iaJYAWg9jqIaeRqAm+O9X/xPNJ5xsgkTFFukMblOi+lQbjlSOUx9/r4CG6Lsb9V
XRmTY/OVqtzOyi2vPczKFhWwPP2PXRrVaBnC2A7GCrSEZOZIfEBtutramuiyPaAQVTu5ZBaVc3lD
mdfD3iq1oyC6V9ROqcU3QdXyxvxlHaA35KBNt7iQg8RULW8KhrfBNN8xWrh9JinFFiSnKhhv5C/C
TXcUA6K9I9t1AuFC4/yps41xAORclgm4NuWngia30Qiq3SCOblQhcbrR5EQs5mnbWaBexFHfzeXQ
LCvJkKPhm4g6Lhe2QP5KOiFB6ef3Ksjx2JW0zFrrxEkHUWvnmj44X9zEjb+MB/lQ4FpVvl12DeZZ
2xkjC94Zg2rZ0mtrFgVNcysrN/3wcPn3mf6++33y77vfr+fS6iaQ6AaS1P0UIAQF6pNsuTeHyL9s
iBzYj7um6oCTYF7vA+61zcuqa0QLU15K848o516uy4eykg9p1B62fj4Ua+dWkfblsln2/v1n9gMa
FiQCa7NOKD818tmqzkL2dPn32ecI+HKAx5CkqvTLZbH0LF5MDTO1b5Tbqaee07sEM9GEtbfz+wGw
cl4bix3wkd6j3AW7aE2//2rWltTrkqAkPjvSwTgUKMNHbnG1OIKvHvkARKaTyCoiPSmHf0Bwtqa6
FqJWl+EIUoGhdMvidYgfRoWXbzBPrwLVcwvoAXQxqLSmkSqF5PpoUkehtt2v6QugNJ+JEDsbVErT
dLNRGBNsFPPgLcl8NU+x02nz/WW/4C2Fur+krNg6rUyWIG5udKmx4wFlOYlTx2GeqT9rocEd5pjk
dSOCmkmdmrBUNTvVXzvjSjDAZhTbZuwPCidcsJcFxlcN7EEQp6ccb0mU1pKqGEg3DKLGioR1hSvv
8meeWdLkliBEgUcT9Ym0qlTX2SiNQJGfRuMkpZxOHHMRKub+MDCkA5JMxbweL01h6ic9aCbzJyCv
z4CwO2K7cdIkdmiAuDdGsoHyBBj5/SlV1B7RIVGjI4rq+l1yFr02rNBKz2zlZXG6J+kf9BFclUd8
zV7eH7PU8jQVN6/Rx0DFWL603avKSRg/s4OahXVhagJ9CuqaXYYhjsQ+NwND/adenock6DUevxpz
GTsb1DUrG+umRjIgiA2kkL20VBBUOwPcGZV3+agyq6GQQ0TzAJQzH7Wu9Hms1GjS1WA61DcbaPme
hlNzJiI5grfdd55wJ6x27EgLkiIeAoLl63vbVMhb10TV8ERHaK23H/rU3YPL0bm8PvIT9M27N0Ed
p6EzVlXpmyWwWuumq0bw8mPw1VvrYrEXXSqOQ4wc97JN1sdT4RyygW40bnzKB6W4X5tS68DMOw/2
gp+vqqdZ/gxyam+F2ry5SiIoDhgo7WJ0QT0JaumYKWcGmnmK90ao7VOscl2yRkBrEaP3K9jDQYPp
lM7c2FBst16iWzCWuwTqe3kHWUQWIItBkR51KYiSvJXRd5mZLs3bGMcNJFDedMUkezvq5wqJOXSF
N3/DVZ9cdZDfslzhKo5cjnXWlU+Gx1QZ/UcFuc372CWncVJpU2W+dQhQkLWzg5U5YmaDL5oMRxGY
5/y6ZC6/P8Dq96P5gtIlQQZ/0AvYpE2Y5KmSA824l4TFScsHKbHsOH9Ry4PZyrapFLYufsqZQCKH
OVIZt9vbG22334PYdLk4tFCkLlN3qq5k7RRPPC1LZsdQxbAhMkWINyPivN/XRLMEodZx3pfvER4P
+KbB8koK7Ib3nRDfDqHxMqL/QtQ60f+5/FWZwQakBJBigPg51CffG5/bZFQHAx91STyJHEqNp7jH
wiHjYYT8DWpEYObQqNNiQdRPWgR8vP86S9tRDtYD6Cl8XhmC2UgiuExoVlkgJ6CHfzNlWAecGz2Y
MYQjfsnc3Jmc/rSexL/QUmMeiJ0xau9aQLohnBVBw7m6ScfKzkA5Lo9XG6//wvxGpq6i7IFzh5z7
/TfS1bY1agHN/3kR7NXMnWJ9/IQX/LYAJaf3Fnp50dU8KsygGf1q/jHM3y7/PvO7oA8GKWPINyHB
ooJ/UoGPdrAwHtX+It1FCPnNoL+zS/mNbi/50vPeDcwYTSgc8HLA4JdEwzFbI5fzYhEXYHVWuPWj
caxf8i+qCzaY/rQBqNaaGOvlsgOwfGJvlgqSdSqAfjJWIVtf2MAIucpx/ClBEG5ymqfmH4AOXqBs
4vF001h3K86vhQ1WdLQUqO2dukjqSozuhX10bmXJLhrH+gQ5BkGQqRhQwjA6bvH3PtLoK/Z6wMTy
Ehf9wegnkioIla0tpe5nopHZpqxwJwVZK9MlvDDJ1DLAkZRVrdQRPzDp9tYZ1o4buMVSfwj/078x
HfOel38xAzJGVy3IgsAtwQnzfqVin6VSQ0BzGqjPp0A696F5bTw34P6ynPG7Gii93XjDEyalDuNr
+ZVzVkhlj07O9ubJluxunQgKaAIao2uA69DDVErcNnaRPzb9CdQD9mKeVOW+76GMzYXVkYB1yTLl
Rq1qKYm5tRPUPdUQvL7XZDZrJViVv9D0ZMYETP1DBgg8wiKoaN6vs5i7XBlm3HtJYIZEeSV3jOv1
ILokVvOKZkw/IqIABLcHB6YuIVwMsVZqINsb1q+C8W2YRztqSvfyp2MaMQBwRw0clw89aDpWSF4S
AcCseEiB51Tc3BSv56G8v2yGWesBPyE0/CCFR2y937m10+WuTtMkNBK7S+0hAEwa8/yl3X5voHAc
1g+Ak872ZavE62nn2BulbrtxFgFWLcnjq54c1DKcZOTk1eQbfLAAQmkkWyaGgmkUSFcWvdCn0OaN
xG8oqAOLXTd31XAlgkBM5Zwy5mp2tihXV8QFL5UREXMUAz15mRTO7zO9G8QS0NHSiCIiHZJjUTeq
IpunILqeToQjG+pWfo8RQIRml3vtsE4uTEnoVoO/6oNwppk1Wpc2Zoy+LqE+I1DR/BqXHUj8qmse
5oS5dyQoiwqGDjDG/d794rIx106trSBdrDvdis5D0nEeqGwX39mggqCO4VtLaBorkG7lsDpDi/fr
et7uoluie2YpNpcynjwMPzjfziDlEJKcllIbgWc8GcGE35a27kOF/RYazp75MF1VX/vvZDehVX68
fK5YFIwyZqN+byf5y3bx3jLKeR7XZUJf699vl4KNODrrgfCUn0TkyVBzmLxPyEK9s0oFRC2GQB8Z
tQD2/EldwsGyPLn127pD4PIur5AVFvFyIzzBKOJ+UAedTWg3Q3A1DQtrOxpT6SqzFZiZeviEGVCb
YD4L8JoPSkZFF+EFl2JGoDTAsDzIzqKf10HleSbT+3dmKM8Up3zIBwFsktNhO0wHE3Q50jH1xdv1
0GF4GoyK7uV1McPiziDlmR0yaglSZWYwzF8nLbHL7ClNT2byTz+FUs+JwcxvtTNGOSO2TyzASQ9o
u/6a9Y+zdd2bn8ozAPL7/aUo32snScuqzTQxBz57xiE7oP4ZB//mdEbAo/TnLYl6PqGBNCulhP2L
q6usDZMaEt68IVHmI3e3JJ1KZkQxgmaOBa9oPTCaeuj5zDaK7YB0yUeN1xzmrEin7v9UhuzmmGpZ
iAJ1nhwX62bkKbmxvdxCuR0zjsCdU7d9ESd1ki2gQG4g3Za99CuHeIwZ9cD+hGFy4B3Q/6MuEQu9
FqvNsGHFCZQOt8UJzPJkGrD2m2OsODoKaSA/EM5cRglWh2RvmDq/s9jmVlMjTCi30EG4T73I1d24
trdXy0sD1CQBMMzd7Od2Tn5yBY5Yub0pySj2oEeH1IDyRRNV+KbQVJD+AX+FWQGCsvWhM+gN1zzq
OBIW6AsNARcCrBDylNFbf3+tdLpYr1uhp0FrRc4mfu8j1Wm7Wz4XHyv32BuiTnO9pOLWxW9sSduB
IL+BmNt8IE3CweefZmZmgJekDEQGdhFluffrqtQOGqWYhwjXO7Nwm6D0wM/kVB0AO8nN33CQsI4C
GShGAdIA6kSh4m/d6VE0C5IQFIYvCJON8jLnTmF+qp0F6lON82Y1gwK6U8wO2LU4HWJrsAflIOqp
d/kuYTr/zhK1eVGcKbUlknmwN6bT3CdTAX9B28KKUKAy0XDd4xWtG9SKmsHssmFOylC97k7K7RCM
1yi+PA4gY2ox/YD2KubCLi+NWfHZ26TWVsT5PKiV1CNl1H3xqXdAUeNXb5BhxZGP8t8oefLWSZ3n
vt3WotO7PJRGOzcxZvLmjVBKG0L1IZYh5wQW7UP79fJSmf7yZ3dpRNI2gEB2EVQg4/V4sNGHL+3F
EpCJSMJrhdoFx2mYbxkTMFUTXRsMAtOSX5q85oKeF+hIhU2QH+M7Ay91IKUxkFs4vBou+Uwf4hZa
HJYGHWLoPVCuMytrkzWyArRy/E+pL04sfDVj9DjKzq+mL2X5qfo0UGu/DVJ+Y1bTIIikvLpisLTE
3Ep0IGsT0drjQazI335pbZS7aLNolmsBAtZKkH/qQgefgTCOBO6rZT2A69G/7CfMNuZuaTQaAIPA
TabVEwLLqTqBU7B41MCi20Ji3PCEL+Nz809zL9vlbeHzVsp0UcxmQgcW7I6Yh38fpbVCSgYQ7BlB
IiTBkpWHLS9ujPzn2rac4Mk8gjtLVDLUDmMqyis6fmYZ9vUXdNdta1M4RthHYGeFyofmppciaZJQ
PzoM6+FttMpv3Xj0N49gvLhwHran/Nk/5f3+JWZTrlOy5aAgXJEqqE79kh3Ka/W83ZQYbfXAvOVa
35RvqshZKW87qbwMzKnoCG1pHsjLy9S4qeFJ7ZnjluSP/3gM/iyO/A27F69eynmj6R2ItY5vjNtX
1r35qNxtUNCEqDkUouzLBpk3OPpPYIEAbzVaEO/tLbIe9Woc44Qb52gMM25OyVwQ/FwhvLNI7ahN
y5Wk3bIctE+kcGodYjAeNoCzLx6RrYwc3tudfdVhEhQc3CiegqLs/YISUayKZiAIs+9EPwG4Dnd6
JTqMozs+gmkRr1DeQDzzQBugDyU8vqhuUscslcdETrQcBTPpui5Bk4DmOrRV56fLn4rpfjsz1DnD
fEy8aYNkBEXZ+0Nt2tWk3CDB4HgEOzLu7FDnC0V2EbCRFb076AO24HSr7PFncjsQ+kYDAA/J0TGM
g+nytHGnn7xchemQO+uUvyyGCXKmAV0Ny5gdQVLtquCMA/AsUEesauVIRTGkCjNTsYfowcp4klbs
kLhbBPGY3SnujUruq7rDfPoz+hKEGcQEewyK6m+q6dwa51sr+kPU2NmjEgOhh6AmOJEJK+v4awhk
iAkbwESLZ/BMOcI/UCA8QfDgIN+UAc7dXyS17CMAlhUM9KEfReM6pSQxxiHH+L/yEN8Ujx1SIXQV
/ear5NenLHXKcwEQusSLlsycHfDz/8xSrprMbZ5KJQhR1BfpgDecb37rb0af5ClbCOwDoSsWwbpR
+OmBF9nYbvTHNuWo2VSg2tWJmBfKv+bNqZ+eLx93Zt3EJHVB9C7BgCtTobkUu2g1ezHCRRAfmwdM
aDsQYvOyYxLyIhgTUr+zRUNkjWzqVXkAz9aIISBIZuhhCXIZzQNLrFo4RPCcL+bDDtV/FkgjEtRk
npd+xAJFf/RI7xv6tZ5xr12PruiinuxEHreWzXTUnU0qiAqalkZyCVGS7pnMYkctZN3L6wZgYNPW
WgiDvBH3cOUT3lLzDycU+aYGQCHgFxZ1Qg303ZJuVqdAf1FDstL6Z+634OZ9bk8dZhYSIFgMqMxI
Py57EdNLd3apDL4C2/taJ5UF3mk1drd1UZ1GTxr3/2aFclUQLSwyWLSnQK5+1dJJUQ6Xf595zn+v
QqZT5i4CUSVGtHu0ugmPMXmbE7g470iznMMC0IeAhE1ZpCcuDKUXsmyCGcjpOdHqa3XhlPmXtl14
dyzJQmh32FuiAtcgKY0QaUoVVsvVlN026jFV7qexdEIxUGaP83mYoWRvjnjJ7j6SpLZJygE1B83G
tD7Bp91GB/FAqFJ4b1TeHlK3qyQ1cq2bGIIrJsmWlKMovAxKOPIECVnJ0H5F5M/YrUi00k0upSYP
TcvT2jutDPT28bLTsV7bexPUke22JlXTvgRflDSm1405yHd1vWVPolxoD4U1r7+GGSzAdrJICweq
Tr7HJfegTu3SlIUqKKhFFUMwFNfd8u3y0pjxHpPWUNaDvh5InCgDSaT29WxCCUL1+3+Mg3QUvOq1
fZ4P2VG+Kr+Or7xH71ve/WFJkqyhd0yYg+mmrxmBJ0YdkKIkQROQK3oI2yADoS6XroH1PkR1HsIa
EjDXH4Tet2wcTWMCoIo0fKMQutqvxWt6vUHTt3fT0olRv1i/Wj+s0ePsKitMwaiKcQzgFVESeu+U
2ih0imUVGSxPLvC7oz98NZzodrCF++5q89vRIc/TwS98DQgIbubOXvkf+9RXrbNWzYZq+q+EOVyB
dp3wEbhbbAtPcWqXgezmBzBVZNORs3ZycX78vn9sU1eAEMvzXAJiDNrt/kkBVDOHUp7+nTQMqv9H
2nUtR44ryy9iBL15petmO3lpZl8YY+m959ffhHbPiIKwjXN19mFfJqJLAKsKQFVlpsPr+zGjH98Y
QxcSxifp88DsNQj+WuDp1MfCk3N9nzaQq5V7zqJ4ZqiH3ZwYM5QhdCMQRWGHEQJ/FMbYBrUODwzO
/HCb9VC3kkZOwlSvShEkiBBhL4FGARFNHttz8SAWvGYw896F9gB4nzA2Roi137tpBSbETq+Bhzaf
Sgjt+YQCV1RBNSkH8s0ceuEXQn4QiZxDj5nUwLoLAgQdU9IqtZthAREkocVlPUmQNIdvUR1c90Ge
AWoXpbFUulhsMBAnNV5YfF1i3ndi583NGqhzu5njOuzNtcTUG8Hr685ogeyj9uJLea+pGAYLL8v9
9VVxbZJlb466UVLivIC0EvjzTcRzB61C4yI/JicDXUAIMoO3ibORLA/BoDCkhAErUkA+Q52uCfQn
rQJTqZi7ICofEaFJKp4AYHGaE0RvvMi0i++fmNQk7U5VB6ANyZPW/w0NNY3TDBjbpctsKb2bIcQS
j+P/3wtBVyRagGIDaYEmzPvdNKOwHQGshAw6ECpl0thrzWNfZvgh4RRED1PDhBMwnO9NaDK4zgVr
AAFTkpZ+qZaqI4b97HD8gpGd3pmh/GIVw65pIcJ6WB/KDlB2IC1QZpAj1Lr0B5wz6K7wmGfYJi1g
DUF3ilxPmQQReJ1MMnSJ1uprhWmgKd5NJi/IWNUMIDkU5HYIG4CUlvI+8GXVKFgmZqAuzgJJFtAo
OPmpDlqgjAChcDtf/IEJ5a8gMlR96UzoyngLZX5CDZPyBkZ6cWuhTrMKd8s5kgEkFgxhuYsBjjPt
1BqEmvMROXbo2Qi9U81cmdcwaHIvXe5Ju+q6l7ANYM4b/2FEmQYx1FZulGsclUEhz45eKY7CGxdk
+oQloj+Pj4IxWMonNCWrlDwDJrpfkAPjym5T6a8k53XaWGZATKWAsBCzzri7vg8q3PTGVZnwRVYL
5HFDs16kEqhKRRl313eMNX6BO+ofS3QFec56bepn0LjGJzmEJC6phLRH5aKf5AewnZoP3YkIJMSG
d90wixHmnWHqgJTUcGkXxShfL65j0DW28VKcpb1+m5d2/Z2QyOaQo5XdfleeSTeg3eFJ/xXj5dzb
OklR1G3u3Z9CHaV9GK1lu7yS4Uxesi/dFOO0LzUorSo/u8kbm0cOSNLuNYNUzlz7pgeIatCD51k6
SeZhEoLekJ1cgg5HzdVIZEXF9hNTPpu0Qqf0FVTS09OK6w9aVS8Lqs2drf01ksaEq4dOInG+L+Nl
DM4uYKZwIiCp0axG+RJ2WWRqYSB2ibMs3b4uFS/SY6cbeJSDzPW9maKbm6PerHJa1PFB0NvTKlQX
I1Hd697KGjbBckwd3Fl4zVkW5SJGakbGGMNFRr+4vKqHxLZy+RvtVmc2+E786xbZi3ozSLuICh0F
a8WjWC5bVxN7nNyfAGK+WxPlF02kT4mstkswd0VqTyk4Yvrp59SNnFFC5gULZSYN6C8yKkxDcBRB
W+pkQLcbdLm75Fv3TFQMBQ8DtY2r7bpAP+Y7niYXc/82NqnF1eHa68OiCcE6P4jCXWZw8HKMRwwu
PYDZ4MojQbSNytBqF2uRloJmoYHEiuE30UMJKHLT9o4s8ToszFh6s0Wfm02hrLko5NHBIFy8jW+V
5UmfbzNL4QTt65f4kJg2lqikLAiDXGfGgpq7lscXkA5jXEauYbGCrWqW8+MQNupLjFEyL9dwNUo0
M/enYdK/tuCrdRahyp6KVi4DCTKG+6muVltI5sFP1aT39HaSE7uSjOXHWlgi5sPipvEHM4/urgcP
O1w366DCtRTHRI3A+4sWUXbJUEQVJ5Ae/a2Npd1CEpYHimI1wbb+QBNsLwifLmwqKZjwpMT0SOxL
EehIbfkLgcPWOx46iHlD2KyQ8u8ytHCArokYqN33tTiH7SGJOPKHzBACaAEgStDrAVb2/hKiLKCo
zzKpDgBSSmxhFt0x0XhNLeY6NkaoOFLCVlVzQseGu5TkK24VOWpqgxdh14JoVLgrPTJb1H9iEgAQ
2z9ro0FsShNp+jIU6IwIWeSJmOk4DbOWfef4IfGzD/GEuUvwmWK0FQ7yfgv1CqXbZC3w/gKh4ytZ
fX00zsDmNKfPXuRxff9jjmz25vGc92EJDEEOXQHpTh3PlcRpJrPzw8YA9VgZxxLPGC1tIBgW7uIv
tWJ35zhDK1L8NdznflL7ggNWm5N10Bwhu60kIOOWzmlVrqoRM/9u/hLy75ulCmCxIFAuYAni+1z0
zeEcL0DeAkQG8tPrX5Htom+7SsWBJVR93RUWeJCqm1bZm21gCPvrJoiXX/MTKgpqIwRLtQTucKVS
UqdNhmNk9uds/AtRfhmWuLMrGUqdWehdt8sO8T9LozuhZrVC6WIN8doch73SDk+1nHNOf+bhBXgf
3pWgOgGt/PsPtYJJXhJELE1Ki86pZbS15MFOpBSUNAt3ho+5IDJpZuK2YWGi/L21qenaKAcm7mAu
Qas43bOKqWDdbbWjnDsrquGk48lzEKZR1FgwVwSgqE6TxmAUINP6EYjYLnzI9bOmPV7/SiwHxIgP
Sq2EGtmk79JZgwtuPYOXaAgvJZSIh8aWuVq3rO+0MULfoqVpGYd1Dgk57N9atzWoK1yir2E8AcVM
DrFz/qQb/vW1sQp+Cl5fKvRyRJwzMhVd6hjq2gx1SaQUkv9TH+X71vNMW/LEPYZHeCgQ5km9NUg5
JC69baREcnyYWh9kLoTJ2x1+RI/N6ZND49vl0Q5pmOLUQZWvCjL5YGnnpAmu7x/L93CuAE+POh/R
Y3nv8CEOaIz4ILyqMitQqlwWD6AG3jAg0zk2Vqj71BrFeq6YaKlaQ+xWVmQvmIntY9A8ffvEcjAu
rkOoAbrcr+WKTVqvzCxTpxVNHT2ylqPRxMltg2EN93+zQh0ebZN3M8jEzMCc7o3+lGSfyHlkLPs/
q6B8WjQTvayrpQyiareUh9k4DMr9Z8gaSJ3rjxXakc1mhRjEWgZWAvGsurcLhbNPrOk4BWwNmPUD
HTb4ZigTbdhFuZriVH0tHUCf17jvUzBp9HvVJYjE+JA6cSB9XY4r52LI9Lg3yx/qUvNQo66Nm1MC
QGIvNq41TnvQPXnyEHH6z8z0ujFFhRBYefOqsMDi009HC5w1YNx3moFjhHVf2ezka1baOLYBsbN6
XE2UyTOIyydfZekhyUq7BdopGx6uuzezqIfZNJQOQcQGHmAqXM1+EuJSSBPQzNvN4ilfCMNx+RAD
4LSAuercArS9l4Gu5+mesrfyzTBdtQAB3GJVNQZwOtkrNfkgYnIS01aczWQmvc36yL9vNrMypzIp
2lwJVBGlM03P87tEtLjCeEwfBI8iKliqCuVCKowFs1MLkxC+roNNGJ4C6Mw3F2C4HesiB0nQVhed
8DgeDR4ojrmPG8tU3BWS1NVShjQ4fjHviB5fCNbI8jfmvVfU/6f9J2j1kEn+rJQ+pVoUQM0+Hc0g
qcFynn8TJs4xxawBbS1QQWbUxTRoFajaCTNq7Nw0O7yPQauGSWWkERsU5wW/s0e2ib5Wb43ScSDV
s5SYY4jO3ojR+dwtBheH17iPzuV+uRk9cq1BFPzM98t+5qlLsMbg3u0qFQ1jnci1YDRhsOzEg/Fl
uFde2hfpfgbJ+Ozp4IQlY6q4FMv31+OfGR6br0mFh6QMVtxhLiQoR8OdMLmfCTykGttBwYxCBCMJ
++f7CNSzoYwXoa4CSb5VBvTu1aMR/by+DHb4vdmgvp4q5nLTgAMlQI3JHq3dZOGliUoELuH2dUu8
1VAfqh+UUq1VXKKiHLVwo4373STOv7Iw4jGDsD/N25qoT6POYRMluPMG4+Cl1UGoPnN/wmH9n+9C
VrrJjElb4edrICrE/NhbL2rWcLaKWVpDc+2PBfLVNhZSdVWkwkIxd9n1ruKj0gUJdvFWfYW4RTe8
OjhrlOqVaQj+jDuIQuvRqI26ahLWFYCT5rnQxPFeBcvyTlxE9aKM8WxPS2/aYCVVztpa17YhjjxW
LJLnP6QRHXARPO4wgkO3FY2kHJu5aCFXPsT+aoINWxldIKb3QzIHBo6hNkGl77pLMp1/Y5NySV1f
VnMwQIozKqdU/gn+kE4B1U/MKWOzqASxvW9roxwyjKspETJk/vYHriLtFwxdeMmdGhTn0c5/r85y
Ug416AxqJ+drZDGjYWOc8laMUcljG8G4uBtdPFx8xY5c00uDxYuOYK/CtMlQ22h8SAfljmTryl/2
2UvICRr24bT5OyifNntxLKOhEAMRSLzVsb68SuztlDs8fH/WzyKYj5JPUYSB/xIsRAoQPBg7oQ55
oayFaCgblHDPvVtd0Pi/CR+tS28ngepDCePYP+XOsrvuV8x76JtRuvA55WqTL6UKgts0dNLqS1Xc
1wbOIenHzK1+Eh/9EDcbW9QhIXaWkbZxUYOmkswPdUDWFA4gozs8tB3xhUchzy4lbOxRB8Ygt0me
4rDAvFJyvwbSEdwLA6YuT+Ctd1VoNN7q99X++n4yj46NTSpOx3kUR7Wb0kO1aqWb95Hpzd0aeg2Y
Bdz/zRQVqq1RLJaQ6noQyod8/pXiVmpZ3GFt5kfD0D6YiUH4AKmg9/k90fTMNOtBwGjjgOrZvP/R
H1YntDFL6U57Xu+duX0ba9Sa5qGHZtXaQFEqPFTxYU1f2v4zj3FMTGD2Dz2MD5SDg6qFSq+pc5Al
gx8b0E3MzlUqeGj7c6iPmWcjAGMq4O74H8a63u8dxIpzC1VpAayT9YnQwWQAW/QHMr/fn02+oBMr
mLf2qAdKWoUq4A5oOmEM9ZsM0owG7LOg/4pDR72JL0SXrtyFq91ODveJQoKJDm6U7FAZgBYYYZt6
v1ZVmJsxQ803SJ4R4MBfCc66K5ErMTCHHH7d9ZlFu601KrTNQs3wRJvJzpo7gvayHOXcnMiAb+5Y
nJhmbutmaVQILJGOODPyJcirESw7eBEB3iU8xuVlmriSd6wzcLsyKgIsQxvnudK1AL1j28if2ix1
qtCytVhzdUM7jQUY0PKLPINUCCCDWG0eaqMC027LG89iHoMYc4MoFAa30dOm/pQs6aW1sSIyCDl5
RNstBLzzq+kSuBARW8t/dfykzco3pGqO6T6wakDm7b0fiWmbJWiSCcFyGF1C/BJ50Iv0OlfA9E3k
C4/XPYl1r0J84sUCZQsMRlLm1Lwetdooi4NZP7fNvstEW8NTjMeCzizBoD1rovOB4XyMeL5fVlvG
KhiiGgnhUVzGW/GpyOwGk0SP2Um4k7xKdOtDvQu9KbKvL5DpT4ZFGAFFEM7RnICdpk9GLIxzEGvO
ot5O4+/rv8/cwM3vUxtoCE0lzJ0RBlqvO4NQHjMRBMxJETRy7143xVwKFJZNHYy3aEFT17LWsGKp
SMMwaNfxeWnyn8PKM8EKdUL5oBO9Y5ATU/0iDAwqgxDGa5BaT3IMdon0rtZEp44fqqTiLIe1c+C+
RaUROpAYNSbL3bycurZDn4goo4qR4BTpry41bVMqnRnvl+sbx0yXYJ/FKxBENWD9oZLzqlYGRM6W
+ZVqWcXEe+WEbo2meklYSDjVOGadY2uNcok4hEhpgQJn0H4xoAopZ3b9NXcFTzlnp/Cm/tY8zrsY
/T+b28thfr7NOqlMDXoCI1UiPNwJBmU+6YBUCpf1KACN8VqevtNAsxj5n7ppQmFFNMCxS0T0qBVX
mWq0kImNDsXvSLdljKlLL1qEsYU8t+ffy0nem/c8cCPrqrS1Sa1VtDroz+oZGnRZBFijYK9JZKdG
w/FS5pZulkZ5qZgWJvAmyvwqeCimO6m6WFXQAqYRJxnHT9m2AHUk/WFsJVnyNiKSVRIGMVmDzBzt
YYh2U38np0e5usnFhFOBZEYfUSX7xxaVTOpx1tR6lkHJ0H6R62OD1+5cvBifkN9DxfHNDFnyZklj
A7HSTotasJDI9tTXThUf+0x2OAFOvgJ9+9qaoY4Xs+iUUJVXwvOJkbp7Ga0ZsG1ZwEybdnswXz5F
WaMAygKuYfQBPyphKIIQ5okSk3K7euqMzMfL9aeaas46Sq4EarHrK2Qu0CAXdtCYEj3i9/tYFGvX
leUQH0aQG+p3Jcbfrxtg+gMh6QCNMmo6OuV7uSTHVVKKILwXBogjFUMBfr5YsJNpXB05qcXddXvM
x8ErK8g/BikHhIhALWhGHx/UHXCOglPpTqY7GPAHs3LljlDRhcTW108ZtVRIAOp4/tC3Kz1XRalp
dBwEml2Dp/qeXOuse62zjcXJbksve7B+XrfJ/HLo46OeokCFkj5SIfNpCuBSAs2icmjTxyjlrIn5
4VA0EcHvic63QuXBsouaUmxjM1CKNHalFNNUmL0zbkI9112rXnnFIfZ63uyRf99EtLSMUp6kRQGh
y97tAyL93e/Nx9pLL4SdQL/wRleZd0fAF/6skHLNOQQpSFYrJk5vfdcGczA/YOQjerJQOjF9+Vgf
QhSJfN5bnLdQykG1KJLyCNXTwAzXB7Gafo4CV0+HZ4NKj9I0auIKKY0A+lDNb3NX+/NewX1rP/ja
YQkyP/F5PUmeSSpVGlKhlrUUmkHW/xj6mxz+ct3hmQfz5nNRdbwpA4mpOdUYNcZXamK84qIvI+9B
wfF6ugyuCXmmpJkACRJ06KzqC6Rk3T7Z65gM/59WQwMXx9EaQfEjgFNuuczrUTQyPJA4zX3Ojqny
+5AKq6xspBmYp7iH1pqfgpgia3iVLLLtH47It8+iUnkiGaeqqhOkPvOsH5S9dVF2hImSR6PArDpu
olWl8gOkm5NQUUOI+u7Sx/C1OJHtlPPkL+4UpCCC4RZDOB6tUvkhboVm7OeGPJn7U2eD8+ko3+YY
LFUOMjCSxuPAe1TyvI9KDf0wqdWQVNlhDXfrlNhS95daPc7Wr+u+xz4jN9+MSg+pPEOtI6pAsXlC
xTixMVgPlN8IZJwvec1Dd+SBP3meSCWH2pzyRTHn6KDLh8Z6HuobjcvST64qtCMS0jGwvAI4hqLq
e2+HjiZeg6oxg36AELiBzmqv7AjbphF8Yvt0CDFKePfrIM+n4qqAVgXQZL2KWTpSwEm85Ck5AzoC
PjWMKbzwgDfMz7W1R4WYpmjtKml9+soiWvpEwT4Du328B9mlyxemZXnh1hwVaXVSC/Ja4iTO49zN
G1fA20sIHySe2AgrvjDTjgoKOIktHMPvP1iu9I0uz8AumcpXcWltbXzkfCiW20FdEMM5oE4AeRtl
wWrqSVojHbCv3ClP+aPkYu981VV2dWs3mIT3Cj/0Ol6zj3yPD564MUt9r2hph3ypJT3Q0KddnBZo
PxQd233nGgdyseDmRhKvHw2qqohHAXg16QpOrs7CjD7+EqQn8QAKohNQzslsZ2fzNPjGDmgQArAu
M4+/WPYWv5mmU4nZ6YMaTtCyN2o7RdAJI/Drz9c/JNNT1DcjVPqY0l6P0xTFS7O8HbNHReAM3PMW
QV0tTN2ITSXCo2sxL6FyJwknoXi4vgSOCRpcFA3GvA7qhBdC8yy2g9fOha22vDOLdRhjKvs/jkAz
lbdmNkGaAsNaMnAQhYdpX78J1D2PT4+dkTZ2qMCq51WWYwuwr9GXwEHd7LR76aIiAxKVsW7PpZbh
7R4VUaleikuuxAZyex80DqCrcrorwYMyuJI3njGe0H0fIer5GfzKdj+pVDhXIOhRWyBIm6wOwjK6
R97nDaGxnRv05FBrA+TbpJy7a6tJy8cIDBPn2cfcDWmKW55I+Pm/iG7hR1y2U/Zuvlmk3F0ZjULs
uio6iIZbLV+szJV4GmrMJoeO6vg/q6KfpzP+k2N11gLlBtBqEBYqPhly110CRrwjjY7+XJ55HC5s
x9Qk2SANM6jfUTeoeDa6Tilj0ltB5UkDCZFOYsA17dUbd7i0udfDmr3OjUEq/0V6VZSrgUjQFye+
bS7ZoXASJ/6mEfgRIautQVQj3nOsEp/4kPA3VimfScEbGhkrKVK6+uttB7pn9yCsPVQg9Ovc2Rsv
LQi5vNKpXq6bZvrOxjLlO3I8jWGs4EhtIEmkm8d+jtymvLtuhLerNON2GVelJibTEtRfjBsw93uF
l/w1pTvjHjwNfnxUdKfrbV5JhTmlAwrs/3iPSdXz+0VdK6OH7HEKPqlkP+wABI12MTj249ImGyv7
lW/87gGRB5ONyKsMcPaWvldGet3WRayHwVQ9i2PhhOFTO3Ka52wbKkZhUPRTPwDGMxPq0emqzYGU
aKcirW6XRrT15hOSGVAZ+2OGhrmInViEAy5mwTw3TgQG/666GcD1yvET8kE+xAERuQHoiUDiyGo3
RaNOIGMAoZoeLNkpA8IQZf7svka3mHw5c29ZzHvxxhiVW0IwsITzCDnYGSzAi5cdlf16tC7lcTac
LCD40/ivBXQGj5xFMg91aFqhKmxqEGKgHjaCabZiDgRwsEr2APSOBVbSAaykEzo9IAITbwYXoiTn
xLXcZcelQ2VeZjfWqZjQStOKMmMA2TdM645yzM4R1CaIqMB4znc8hC/zNNyYo24WRtuH0tThiw7S
TlsqJxlDntMwV4SXGxrhRK6SpgiVjNE00w7X8/wU3iG13PV7MSCcskQ8pnupeH075pI29qgl6YmW
JLJY9P/MZ8VOW9rFLnF0e3Hnc3/mj/swPQaNaSwQ2sXQk3kfFmAWK6a2RtsiRRbLDirkX3WfXMyu
eyZ7YX/M0OCRZUgBp5yJLs7oDvEzlAQ4n4oZcW/roEmw+zDutTBdiDoSBl8GyS60aK+Mg9OonOkl
ZlrcWKK+kTipWilnyPxytdiAYIedBIHj++v7xaw46xbkClG3B0aTBoyU6QRqdD1KD+FZXOz4dkbS
AOpg3LcLJomqU3S7uPl+/MWrWLz2Hz7kyY1h6v5sovuva0lh4V2g7xQ/29etC5n19DYmynW7MLaz
oDn138YLXsXJbe8k/8W8D3OPN38EcadNsk7aOuuKSEdRWpPtNhxscJ45QDp/xmkgXgqaLFBlYWTq
vZl8mM2+W/CYm7tDJNR2O1ReX+yXlVfC/ZfP+WaJSo2NMWtLUVQKEZ/V7yQfdIG3KAo9VY5k2NFp
fJZP/c4SbK42JPuau1kj5a7Gqi5THqN7PDlQ9ErsEXKeBeFGvGmCRALiiNcnZH+7t6VSDlSD3Xzp
OjzAyuhihvtsOYo89lVmsG/WRLlHWIxi2wALcKiXix75aglNwPh+yiaOf7CyFnqdJrqR6Hhi1Py9
fyhzlhpZMa1ADXpld8nir9ejnLVV4JCUNTCa6UBXkn/fuPkixsYMrlq8OzpUndL1aWowarYknIsc
syC+tUOtoyiaccFgoPXqA+0jKVDPR8EDOwiS/drACXj3U/bOva2Meuvk0jgnbWylh9baT5pkV63k
XN875sV/uyjqYRNmYiaiJwZUOeDRcW2vQe4LnvwzQQnPLi+yG3vDsUzd62Z5C6POyyZOjVA0EhSx
lHMYni1uBZfl25tl0ePgywD4cEt4MOofeWInFyI8CSoFv34xntQBlKYAuDnlWfl5fV3MPEF0K2Q8
ahQwJFO5MCwtYaq6LDtMC8SShl3lGPdS6+S/Rw+jxnb2IPIgzEwsqwGvRykeQ5Wg7Xnv/riOD0oe
lyhn4KDpb8cH6SX6K1HxfNJRHwK24AZZ8S4+5E9QV7++XOYub0xTn1HpxxDkiGZ8MPPfWfQYAckB
wIFdmZwIZ4femyF6WyWQ0qprluHZ8QCJAFC5GV5po3eC5WUoyPOID5gHzWZPDeqgiTD+iLEQTNwr
N/EjUtZd8dS+aKmTvhQnohedR07Z2IJifwawuDVMnTOroKVR1GQooFvDDlI/900+feZ6vLVBHS2K
lDWJMEAtZvT1g/qtucvOhjcfwofsdjxPx6rn8sIxM/Tm85F0sMnQoxBZJaI9A1NAZy8wM692rz5c
d0a2ESI8KCICdfruWqlKM6dJvASrCurdIrFbpXDy9e66lX9xjTcz1BcSRYhpSZWSHURg0WwwU++H
p+LcHkN/diSntSu/EsDFwat7MTOmrGAshIzhg7z2/RbKNdT7hraGaHrhgzIlWX9cXxfv96lDFLSF
BGSip+hbo/wSiU7Uc44aZrLYrIA6PpVB7xLZrDAMMZuuVr1MkH3vpEsoc14W7JVgwIooNIC5hPpA
QLQppZjpqEiGwMgovyveVrGTPCqtognBB8xCU8dyVwzaGCVgx0eSlySbDO5DZuMy3XagXPJLsDvy
FKnZx/TGJJXkQT2mVo2lRxA6GzyinoDiRGQPqgtpNZCRr2fQlRu2zpviZ+7lxiyV4AlQPB6KbAnE
6Dylx2z4xIPWePt9umidDlbf1HppAJ99GyePasrxBd6novG8c9soRkf0SMEljf5M5EVnMZjBmEP6
JoPdcw4qsh/0s2+7Hsr3OlWPwnVqwDV+IIy3/V7bEckvbmWMpOgPdghCWQU/CobgqGiNh77JitDA
aM6NdkMIuEgZOv49+TLQ15HPU2tjptaNOSp048hoAPcWIQdhhreWXJ5UsHPEpfKJriDRAfrPqqi4
WkXBHFYJpe5puM8wGGlaGahheUhf3mKoUFrUJFnEikx1l6iQuqZy39Uct+aZoMIGbMRWlEs9xj0K
0DhLtT0qpbtmvIOc7McVL6DLQVFbDSEEOuqgdsvKDu9II5oMBPWLa8DFUdoAgbrdPHyOGWrzpeiz
Vq+sIjYHcQ4qGVwfaH4X8/P184g56r81QYWSok9avTSvI/DJhYAsAdu5LY9orrv9L15AMeP2zfNe
08jmgqKmRmQOJRCdkKbdl/6IQZb/RpqG98GoQzysVbkxQmkOamM35KGd1zcQV5m6eadnvKoMO/Vt
1kTlCEuFdFkH7MdBvDN3sqccQe/hVRYKT4onHg33M3P82w9GJQlFq5Aj6nQJBBTYBm+xfs3ZZy4p
myVRCcKIcylpCoxd1Hnjj0l0TEPz53W/44Tu62tr4wlSEcf9gOGBAMy4R91CkVDOgmRVeU1oTgan
uc/Myhxzc+qgA4gxGdWLbwQv2uW/tZ2O80L7ytUfIOFyJVfQ/SG08qNSHlGh/rurkGGEqsZ8DADZ
vnXLe34zrw1gqjNFzQCKkqaHnIRcqKIUT1JjPpbGnTU/Xv9I7PfgxgDl23nSL6uGFxqOdczQeZpf
+qmr3lpn1R93INbkyr1yLVLeXZph24tpp6NTSV6g0hFAsXvc+V4lrLrv+RP3ysdOFm+bSDl7DQXk
SLKKJeh9RJM37WSMRX6Xb9ddFiyuhnZ+9pCNfs1NhryvRx2QqTSvNQRnQb223kj9L93iXJLYv2+S
J6gKriv6Tgb1pXnS8xiqT+t5jSV74Y51/kvuezNBHR5NrWTGuMLbyT0MU1i3/VHzomD0JELtRaDD
1x2StyQS7ZusYVhFJCc9houj+Unq7lVtd/33/+U0fFsQ+QM2BkphAKV2jBsYqT+rDtjsn5IdhIAB
fIN2NO+x+S/e/maOiq+ozXK1wFz2Yb2ZPMmFNq9b7AyMQIr+8Ng6kWs8Xl8gO+2+GaTCSyhkeQrD
HPNT3UnIb6DWM0actwDLBBISmMMwliqjFf9+C0UNN+ZhnTBprh2r4QbSw3L9mUHErQ0qZo2hkqU+
jogwYXQhnabYrY/iDXA4+FD1jofXI38yndS35qhIzYcWiLZmbIIwe5j1GzFKnDr8ssY8PBtv66j7
bKUXdad2QALU5egI4kM6gxci4r0yWEG0WQ3dR8qiNV1yNYcE9foiJ7fL8uu6j/F+nyrqiaWW5+Ca
NAMhfpLCr1n4/frvsxL29u+nko4cVfEyptCzUhuIxawr6B1VwbJcrYglF7iv8V7LzPj2utHXg/uK
D2hU6gE+NVrqKk4Pryo/z0DSu5NiSzsBjCRkasAk9wlXvwu9zBdc3qAgxzNoaH1bVkI7dBZkNsrI
AY+6o4xPA6+NyzSCISF01iHmAr7995E7JVXaLfmaH3Di26VRu7ly1FLO12M9AaCB8McItY+NFU9y
P/Xg8wXZUo9Ztjy7x5PAHqaHWF8hoIrGJo9sgrcwKqtLkB6q5w5aV5L6s5RT2+i+6xZPPIZ5dkAs
VUahgCgy0c/EKinMFE9r0ruUD3hJvbJpSPdVACLcu88MxELl1lJNlPpA/0N/q7mPsi4hw5VAeP0t
8ilA4oT3YGNmPlVBbx/csMBtUl9LNeIBwguriQfowazuE/O3tnqdmjjXo4uZMjZmqA80wx8WqQDn
chzfFlDu0jlU9MyD1twYIB6yOdcnwnJpGqDgEu/WHybgPJjYDLLTepmdLkgP5Zl3ZDBXpKNkZFgG
mYugTqiuKMI1yjHb1LfFbR/WjiCPvLcNSaQfUtLGBnUsLW1XSKmUEgXDaN8cYne0rbN1EEG2FfOa
ssSfrtmijiZtVtVQT+YwGLBbgewRXA20wCzwbgFaU+94V6Pr+wf0y/sPJmeNapUqUJrW9ILOtl1W
99ddjjkTCTqff76QRBPQNKFS11Yolkjoq6/4ndO7szsGEqhhGjdNHfMBc6AYLkp3leTwMJrMjLQx
ToXvuM5T0qsw3pXHot5JsmrLPefI4tmgYldOI6nR0xQXse5+lhM36w8qRJQ520h+5d8dQxKp0MUg
Zq2qY0Y42JLn4XcLgGuEXn2K4WAf7AmgKOEYJF790SCk7xQMQoNzg/KMpp7bSKtAtyveDXiRkjcb
FM9c0Otf9NgOH14LSohnAOc4a2Vv6Jtl6mKTGqnVmoBrHJTyRhgua5XaZsR5tPFsUI4B4pmpD+cp
PxTxOe0vmXQrl5+6Petv66Acox2H5m9tpb9rFIRmKnrSXczlA+alpw5XR5wdzG8GKR8xhX4A5/4A
5XkoUueu9L3vnE6wR5ANEJb2WHfk1OHRivCMkp3epHyr1vMlSqExM1kvs7XayswD7rJPlc1GUk+d
uS9DpevRl++8PCguQBuercv0NcJYIhm5FEqHW61g5+G3raTOFbOSBUgo98lB1uzJE2zMufmaga2c
veHnf4FOZZ8xb/aoM8aIQrnTWzUMyhOZA4MSsd1D2Ayiag5vFIvZfMPTFCqrFrD5GAl+/8UEpcnr
RgxjqO4ATblPA/1QouNnOQTt1T8rjszt8DDDbWOS8sxpwERuIUA9QCwTW5z3OnAqdcM7qJmuuLFC
uWIsF5nYy3kXzH57Cg8EWRm6yy2ZZxKP6v6TgxXbraQ8U07WTC0XeGb5hUxWQ7Tazm8KzB8gRVq7
cZc8yHsQcnrXczNvnZRzln1ZxEAsQpUdxV1nnrVfTWzwujHMCNhsJuWR4SBo6rBAjo6UaAS7dNGT
O6uutYNe1P4TAu24y7+5JHXt6cVQbeLCig8KwERxvJPSyUY92W2z5+tbxyylbSzRODo9GmaxanJQ
duMy0t80TjjZ+q3lFCdhJ6N34RTcMU/O56JBdeZSNYLeId5yaOXKz7kbeT86f3VWbwgw8+/x7nSv
L6APR/fbburU4SaqkAbrlQ7qKtrRKs9t6ofNX2ryLdIC0biY07Eb/f9xW6mcMrSxbOYpjp4Y4oXJ
vjv3L2NkJ2jbkQwdNzYPV8DbVPLvm2OnSw0NPDAQbs7DG6HaN90jZ0XMjAzhX4BDwD0jfRjzLLus
1KcORDo3f998Zlu8LYL4uOx55MkkS3z4XqaEdx+Bu32gqcKw8WRpiwyZ8kJxKvW4arUdl78T+TN5
Y2OH+khd2pp4zOSgZFF+Ll1lcysbzI+yMUB9FNAOIR8OJsib1J+m/DOq/o+0K1uOVFe2X0QEIMZX
oAbKVS6P7eGF6HZ3M4h5hq+/S+5zt7GaUzrh/eyISgulUqnMlWv5gk0RfSkuwluxVM2mKePqeptc
1ZUcuqGv0bZFgQj0dpiuApGmdicimhQti/1XC19Taam13YxnM7H2UXRuRWq162+kxXfjAvo8WV0x
FAqkLUCAD3ohJ960V4qXbgOPDcUqbgUkBED1wAb2gkRYtDYuzKdSUGhKCX6lCrLu1eCUgWjIiv3z
l7ybi+2plidlGeLu16SnNHqkLWJeXrhWiqegiCdbYIuP7t3Y900I7LY/l419zKLiDgoXo1fM4+8C
qOCNMQ6qqObBTs2F9fHhPRnmbOpZrb/G5qmugYmIbAcxlHdqu/hedPkLjgAf3COU5IfGsGbftAOn
xhhI2n0b+ztJirzLh23dMyyQyINhAcN4XLRQojZQkyqD+s782ioPgSTIMNYX8vH7zP7iVIWYKQGt
XDD6dVq6enoy9MkxpO+5IkJnrye81oclLmoYBmmbsURYajbmG4PbTjdW7mgOw9tmYGIJ3PJZ+IJY
fT+D4oOptrGhOy5oRKkR5jLkg/EYQ88JfSdQem0h7W6COVw6KS7TdQnPwFB7IhTa+nptMHtBS17G
3B8XTjBUYA4h0cP3dyBlvbWTcdQcywmczBuuZCzYePyCsyxMcmEkGgMrUAMQByhlYG2Kqm2uK0C5
t5etvBNi/nXWFma4WCLp4WjESRIdplvMDwyTM21ypFP9VbijO7V0tPvOmzfZMfPZB8anvapF4x/M
WS78C3xdBHJHoCK1Bwhil28FhtKNHxLdXV6myARXAAFzTwk+dlXyM+lmtF+7SHYrO3cuG1l/VX98
S36YrKlyEqZmpfuB6UZ4dWqb6he5wyjX8Aw8oQvOufNXkjbQ3YJDErPD5l9sgaVUgW+1HiD0Qi3X
LqSDon9p9Htpg/t4TYBRmQm8m755zn1zi2c7Zr6Ri2Ka3k335anZR3724/K3XLt2ljb5hDtpRz0F
psI3cNtslSq4JxRPl7G2M6+tW7olUL/4yv4tjXLx2e50QyolAwJ5h8mVcQ4Sr/5hbupN5eeb2u32
s6DQufp2WlrkIrZtFEpthoBpDu8c0PQdfxpswe6DQoXti4YHVuPY0h4XtyNrUlu9jllaZN0OtVNj
AgV0tdeYHwO3FarG1RYBR5Bjrl1LS6Nc3LaUatDUBotMUYEch23YoMxP612WPFx2GpEhLkpLedJr
QYf+rZI/nFT93pYfFCK4Y1ebZcvVcHEZPB210TVAsbFXDLv6qItJZehEvtO/u5dXtDpMAPIszO3g
ymNaGZ+vdJ2UaOEHeOm2z8NtcIpuNBe5LMUDG8Jwr2BpR4Z+DsUSHWsB08ZDDQJ4ECT8i1ArlsvK
qMZa8QvG89sYDkvC6qdwZ5x1jEsbTgFVhG4vCwC+qyHUVjCMC+YAYkOA+fN6Z2XQNBUgQeC2lG30
Askx4OaDPQDZv1lmkZ5C4alf9ZqFSc5rUtrK4NZCeGs93Ap3mNnbY1gjdxrbMe6lXbqxfav3GpBX
C+LNWjq4XCvnSTSOrD6LQCJmmz+ImrmSUMBXZIG73OdQn6aBRW5a/kyHYzBsBe4pMMAjMqAFr6aD
DlgTxfD0w+zND8o+3lnnyutip4NKQbwVjbivx8yP/eJ53lPaqTOJExmvA4Z0atz0ngFXAWjYFV4c
OaJK2vqJXxjk7iIlmKtMKSCtW9ROCeaw7KTdmJtywx6Q6a1ofQJ35B8JJQb4bDVFGaYDw0qHIbax
82rLcjDF+oWkaOF/PDTDLjugxho0wGz0nPrgEJSnosq/AKpaGuFunDqnZapTtJN1afSqOgP+45jq
RBQn1+PVP3GD51urx6pJ9aiDKMfv+Fp1zS3kqhMnedJAxWEe6oN8lbr0SeD9LB/gE9fl2rjI0U8M
g54g+TIxdNjczkDWgGjoOr8OUYOEFohokSJ7XMCwYiKPeYv3Y1M79DdQ/WhYxjvIuDP4GChwttqd
YIXMtS+tkAsgap8BFxw0yWE6zEhnk23UuOYpA0B82hvXQgkHwS7yxYZgRPGwGIIJxF67ZIydoTlV
oiRhPQf6OM58dSFtUzDj5qx6cuqf/4zgQsetdKRNt2UsWOOvfCcSSxIFLb7GkNB+iuMeTwNyH0DX
Ut8n9+YdeQ0f0Ll0SxRzXy7vnCAwG8yVFqUAjDbPo4XS/yFTb4fp0IiKuaKdYvYXv5+iDRY3RgI+
k0BzybxtwtKtIlGuxQ7QX+6n/hEaMMEXyTn81El1DmLr5KDcByfpLG+mX8kZQ3v6NSNRDH+qR+sK
4tyuSHf8fTzlb8OoVEMPQNFNHmKRtdQOshgtWG2XXYMlza83gAaDT4h6IiaQ9etF/bDFXS/jNAWx
UYNjSt1Zt/G+2kk1BIUqcN/Ie7RORKXxdVdc2ONcI4vixmwbNEabTVCDaHbcU1c9gyMYgzPRxrr+
WthaGOR8pem0MNNmhUGYglN77HbRNjjqr9OzAknXwBXlkKuuiSlY1dQ0G/IpXFRWurCdGPfmIVeP
ZXZb2ed6vL18utbT1IUNzjHjmJRGzbTb9fad5Ur5YbxYpWM/Jt/CBwbkDVEtEeTGq0ea2Bb4kUCf
qvBHmuRx0RFlsn1wekrq2e5EwgDrnrGwwG1Up/Z9l/eASgWP8oGNOTFWW/1UHBW3/V+6amsNITD0
QyqWYCRb55P9ZLDtTqniGCLbsssyucLVbthAJEif9oIdW707F7Y4r1CrRMvRzp5967H4Hf2cHgPP
epDvi6P1TFCXMQSbtRq5FuY4B8kGXavqAnKnEAtwdW1fR+dIK5yS7GaR2q7IFHdHkyrCpEuE/muS
vI6J7nWN34ZQjtSv1E6Q768erY9V8el+nHatRt6rMqr6qFVkN01Z7pimiPN91dU1VmxlqkHw+M+3
S0DkvKUlxoM64F21H7aIcm89vv9jwOZBenUlG1odo5/LBBrpPj0z4RymMVDuRGie9VOFOwQqrhBR
Ravk82JsvR6LAN0uoGuneV/7DMJZ7+Mj2CitNwnE7EJfX83aFha5zxfJkRyQUZ0R4cO94c57cqfs
pnfVeuCvHy6frPdZrb/uyg9rPMt3SIbEmkqw9+THFkJElhtbrn7P+FTALxpu9Gv9leyyBxmYEc2r
v4Wu7EhCNqT1W3TxX3BFyqkrDGAiG+hZ+daBFbXiI6u5qrAl1m9dPQcLY9yVXeah2VgjdCqCUdr1
fXUstGOcCAc0BfvIC37oulSqdlVALFzx2MMz2VJ36Bz9dtxAzsoTQWVXA8liVVz4L1WzMKHnoPta
9z2rpQn6s9/7HiT77auamQJc7uonhHwiKMAhlQIh2M+nItX0rALKDVTjwO3l1WFKCmcYBFH4/Wz9
5ZsLK9xGybQHqCEeIYl6ZjcM2ce/WnCaAJx1Yn5pgIWbKfzio7L07g9XjLWprqYde+sLhwRX3vYa
iNV1jDwSTKnycwq9FOhqkWrQVxwxeU2hZAW00ZxvLFJ7l0/lWtT5ZIrL8hojMKMyNmdffa027KlY
PJZPwXbYRneMf0I00LmynZ/Mcb5DkzkKZUUC/YSmOmPcbhJyVSqiyfwVD/1khf0Xi1cHaca+g7ib
5Esm5qLRV6Gmc1eUjZdZggxPtB62kwtLMQQ0SInJmUOOclbuFNMV1XaXt2h1MVD3g8ofBBmhLfXZ
hDzZuC00GXqz6KiV1bgHQ95misCxNo2OcHpl3SEW5rhLgQxaZ3RlR/8z35ts26dEgf6MucNj/gow
1lhYWWWbzp0+Tf4wyacL9TwqQWfWEl7a8TeGr+736dX0UnnDtvPlqy+JWnwyyAWVEAXrTI4iDEHq
zxWgg9a1LiR5Y9tyaVFcSBlBbaBK1YTZFVSokxdzTyEVXN5HXutkPhPMzkdnvJb/B8a/tUmuT8vj
zrQSanI1pqHmGycweE+powE+znJ049w6kHyOd8FWu283xpZudeJgyu8rycynf4E75yhNlmFKxho8
CKP3Bw5aX1UeWgR+vbPFtNoiF+JOfC1FfVkFSvqO42FPhOScoePCWo8QD8O8mvTz8qlc03T8tELu
5E+dEVRSUKZQtZnf6qO6Sb3iV/jIRgNSdFv639Fe3lumI8ra2Pm75FcsXCwijjqmtFFM2GXo4Q4M
pMqu8tODCMqwGtgWZ5KLOuOsRWNokskHfVhArkt195XsHV8QQ7RI3XUL2IjPK5GNuhyhncxkoQan
ma4ToReuh84PC9wZtNQ0VnLGXGG8okvk6j/oCVTroDxKnkZk9BtWnpR+Zor7hWnGT0vjTqCFCVEw
oeMCitIhuZ9Vqri2Uko3VgqyDoEjskX87RAfi+SOmq4U1ayHWvSfN0rzmLkto5d2EgAmRZ3h9XP2
YYw7Z4Eug3tLbdIDzX939l0d+ZdXs+52H7/PnaqCkmEwE/w+GbeTvWmCgybCYopMcAeIllHT1BVS
kLo7yNFNb3m16F26RqX4af+50zMHY6QiJ58QgSeXbKHncWO8hLeKEx4ktwesMHzp7lE+lh1R9Wet
EwwREQJ5QZ0VTGRueSA6n1PFqhO4w4S3FRvSZCrVmFS60ndwCqd+NHHcnibReOgaVfEny9yipQ5i
Nlo6gQ9pq5+za8NVwOmOZ8E9CHfAIyS/jZvWpVvrLnHUI5PvEQlyrO4s4gja0RjAlXlJaaMwwrQL
gbIdx6tSJo7eebZIaWD1WgfCH+x5KhQ/LN5BVTUwMVwMxLBOJy/TbMutm27YSinIrclgDM4cpLUP
CqpJ1AdeX96HaW5ngzDR9IjBOfsSLxCrduRmL7f3lw/gWttDkxcL5HZRM3MZ6RGr2ONN7oyeCW0K
OjoZaCLsE5Q/MezpoqmzuWxWtDYu65TqcC5t2qWH0PLa4MqYtnEs6DCun4yPlfEccZheNkiptPh+
xNg0o+wO5rhLpdprDNtTAFcYI5RAkvlHZyjPaWVvi7Q+gyvYnSkmqtXJU2QRel+wbJ7BJA2yaYCU
Q3ywpZegsxwwElmxCE4qMsLdgk1Cst6k5ey3SenW8095rjdtonn/agdt7sqzhyytwGQLhBko0eXo
FEUFCAveLhtZT20Xe8hddjlGwjtgYDAbeZA31g6J7baFCgbjMNQ3yW9zp7s1ND4scNeR0un2wsfK
6gW4+AfYx16kX6S1tDlRgB0KgVCK5WRvd9Xu8iLXn2ALG1yMCeYu7NMMc8iMiLfbVScJwjT2CeAa
tHqUFxFdhsg/uLgikakd8qJKDiZa76bdnGYz96gUCIbEhHvHRZZImSSoFssz1BTmLShPx8wtt+i+
Bw+yr91n6B5o2/FRusl+5DsGIRV20Nh3+ytTWnxXLsjMjRVpcx0AuXZOVEc7MNQQyZwGKrJ4mTBd
jJY66tVwJcTvsVT2v1v+q46cQY2q6yqEN9As+e8aIH7sN35+EE/GXXZQUJd+dlClK5tI0zEUXQbU
q7Ro24GM+7KDikxwAaVuksHoAjSNER/z+Zx2okjNYsWlz8XFEipFSRlluOmmQ3GtAjsnuXWJyjua
ZV50wJkWCv9ddg0Ayj5/tWSq07CVkDowHrA/L9YW/lg68nnwGOG2/ISHwg/RlLzoS3LRJAnTRLZK
HVM1cu1I0ZNwMnMNt724zm0eDC9NQWaSBuPWkRZ3EK7r6+ARNb++8rLKkpITGZv2mKezuZ1TKf1u
JhPwa9Zg17/GUR4iNx6rGa/nLpl/zxkJHrQUMB0HTK7NfWfR6SHpMmK5BiT4mu0wlwl1+0an6r/0
OC5EhXM1oloKfElmPOf5TSZ7/86judAkWUWslgrolrL6B80yJxr3lw2slwuYKjxULQFU4OlMdEUy
xriwMAF2lt5mj2GGKRrcEqgYDNDjs25H/ipWBF2N7Quz3EkqizxWIx2PHVU6DuUxyF5a6e7y0lZ9
eGGCOzoaEm5aUuQwOZjMDetg5oKLY/0+XFjgTknckGIyZxmpxZYQlyEDrJvgwWhBSzRvgGcqPdEM
ieizcTcw1bKO5jJuYMBjXBvvRJp4gyzSKFxrL2ryYmGcWzdQgahoIhNAOljfZtwHe4YQLsGLJkJX
rAa4hSnOw+U2Mgj03y1/SrNjTZXNEKh+0/ZnAIoFaHWRQ3DXrEp6YgLugyoLPRbAINMxEoQDwfbw
mXwbVoqiIfk6zEruy9TrqbIjqYisbK1XqGGMB7yT+DlbfU9oFrmepiqxnJWogWk7UDjtmPJT5psH
Nj/0pV7hJ2PcvR2DaTCmGpF8Ql8L46ZTRmcSkneuXazLFfE3t6ZXkJCWRhSlMRb1rTvRXep0Xo9u
K8U4lqhTuHpyl/a48KPRLjHtqpPQAHUAW9ppmxm43+GmPygHhuoRsTkJt4wLRkXRtI1uYHZYvpXu
WfLM6u2W4oyb4n/g0l+t8yzXx0WmEjyoaknN9CDvpHt50+1SC/PDTv3UHvTfyGG3IbBg0gtKHkKo
IDtFfI60NM2FqESJocIc20w0u33nx2Ky0hj4FjxG1g6zomA22pLBT2/w3acm0LIhlWAma97K+KkT
0TOvHeXl73PBQlPsNGg1CGTU5G22DkOfu+P8fPmGWq1pLIzwDSZTDs04MjAjV216z4w25TY7Bcdy
E/vSbV+51jYCG0clKoithdylVe5EW0qfEoCNQS2mkdRROvoy29ZLqNZ3PTjo3MtrFHxHvmUcKn1F
uggnO0z3EZAAxpUUC+L6OyLuL5f78AUecq6SqimyFFmYcZIP04Z4+ZERVCjOvE9/6BaSGc0BEN0z
9ow9PsbcB9iRrhXwBYbev/RLHpSuaiN4j9PR8g1Ct1nau00oWO56LFkslzvcRaelWd1g5L3dWrv6
JkVbUnlFpQ8sdHriiBbELuBLH5c7zyEMJVZpYLo4g+RZikmSSPUtMFtNoXEDjJMT5KN32WdEDsql
H0Sz07FNcLYVchcnzwlmZKXuLuhF4g9rMEhteRK45INEnSkPdhoerJO1g8a5G26YqNC01Q/s4hEz
7azWGpYWubASt7I8tZQSPx3UMfie2dAg35jBlNfXfRfFsWMbxP7VgKgRIs3A8FZulhj1hoCQdJ+D
rGxbJhlg61OZteNmGE0yOkNHoHynZlm6idoQBaeySbKrmiR4MGWGlksC5IsoavEo91SebSph+Aek
rI55P55J4byPUA+Oet89l98ACb+VhFJhazit5WbxuHfDTHq9GKvAJ3VWvUpZAfyJlNfWA41VewRe
sAuBuE+DwPC0Rpdlpw1MsLnmzYjZwHrq8l9pkxWvBqXKuaRt/BQPlfZkKWVxHAw5A6kNyCoaL9Dj
NtnKShIXgaNIjf5DGnLUPg1wkG5Qxxd9TkGA5JH1WkhJAO2ryU+So1Tv6uAmELH2rj62F17HQ2/r
wTQivZQw83fP2CRqb3KhermX7uLH4Ki+QYVC31lOtZ32idu+NbIj0nkTLZJLf8YKsnI99KV9NYaC
oq+ru6Z8uhw01nO6j7DIq+RZRlF3qQ0d4n4b7JiC/CRBahmwQXfc0a3tjaJyEwtDFyLjX3wwc0Hl
GaTY0I5RHSM7zHgv0cKppadW9NRc/34WwG0YlEb3m/t+U57kcdKgYVzXz4P0K1O/WZXg+60GXWID
1QUKVahccil4QVrINEg6PRQx2ijJD7Q6pLLZJNkoyAhWN0qF8CPg7Uwx1+Ji4FxrtW2iKfeeIWa3
1k14ag/ZUT8g38HYkRkLrpO1GwwDmbBmgr3Y5vXjUqMPSMjab7ax77I71T624CvOG1Dt2htazaKp
j7Wi6tIet75MrZUo02Cv1tDbz/2mQCCu7kzo9BWNT+zJbewDlFMr+cflI7DmkAvDPBHBXOJ0WFqI
IWXaO4r9w+qvOroD57DTK4LUlTkc7/sqxKegAKhaqBtxDqllcz7GQan6ydjsRqU4lapIY0Zkgktz
aErDaDZHxc9G2SkwIBaIGlAiC1xq04xWbIUVUbAT50y9n0VqHuuevvhKbMMWD/VxCuOpZm/n9Bjf
DbvxqtJd5XY+APqDV60mu6OoQi1aEpfRSBODd9RDcpAiR3kznxnCStqAf7QDQad+KLbhVqhGLa/6
ArHAIsaYHHhykSRRaJ2gIOGDaMEJjZfIuk2DJwb8IIdEP5PmZxVW3mVXX33hQgv6H6PcQhXo2uum
CoFNNvWsMmAVOHbobVE5qgmmnT+UmmijvhqZkxRbgfXVIw5+YVbCZhK2nG+aTWYrswWdm/8nZ5x3
mBYGEjd3v3J1AmT5jynOSafYqkZSQpR11L6N47ehfR4hiCBYz9r9sjTCOWqKREmzm9xmpAAYvYAc
fO7Fr5ovPc6/1a21zc6mL2rvrb5jlka5LRwhKZ7ESmjiHgh2JSg8ZckxXbZzYPB8oSI452p0XHxI
LiwPJI1pESi236T3WRI5eUe9kTwY4y9VTM67fg7/2TU+R5YkeUiqAVRGCZ6iwS6+wvR14rEOhQ+F
bjfOnVl3i80XtpGAWAgSxBpwufy8oaG2bT7Qhqk8kWfFw/gCDLrBMUYPk7iQPtwArP6VF/7SKPdd
gTSem7HtRh986U6Rg3d9ML12FtFGr7nowgxf9FQmuUykCMG6nBSn1/SbKKSuppW3gm+45iZLO1x1
hNKYjMYAIE27rZHMqQ4IvH4ztBJ1232Cbthr5Svfu8gJt6Ja+Op7dGmby8EaMvRRmUL+m5xVBvd/
ik/kqt1HDC7KxinJ4GZPl9e75qjADCkKqsnQFOVxQ4DkxrnSt6Zvm3tlzJ1e/ZcG2Pde3oG2JBWq
DsihIWWdqxQYM8G7jPqXl7G+ax/L4GIJfjaQ0QYEQ/R83cpXc1Y5gXRbpk/ZLCy/iz4Z5/Ch1mLU
RDPZmGHvVd8bcPOBlc/Lf7MaU+aBTEtwrtdd/5/F8W2FRkrKGYTqkm/rb53UOGHuqiJ9mtVcBfri
lm7oCiRkeJBaKUvjHHQ0O4xv8uCxEjXKStdW6BlvLCBHJ1HesLoqpm6goocBjizuoNm5Ks+0A31D
LN20IEYxfwTCRa1u1cIGd6CioYmsgeDFae/1+9RncyTRVvPnXZqCjTfdSEDkXHZE0aq4zsKQR0oX
D5jebTq6abPcpV21LeZZ9IgSrYz9fXGsUoxNhjRBmCrfBhccdsiAMKx51K+nc+W3u/LxK8BrsviU
bOELg0alg/TSGCu/jL5r0VsA1W3l8fK3Y4eUf1QsTXCpjlFOrTJBC9TP69tauepH25P666KONpk2
OqGQrmG1kkVU7V0sCVcmL+MGjF2TyGx0nc1CRG6zS9AjASTaHd6Ko72rtvE95hASIf3g+uZ92OW+
ZRbaU9bk2Lz5PB3UAxvoAhOG2x6qAhD9DKwzoqtl3S0/LHKfFiplfZxm4IiMi98qearAkYpq2eXt
E9ngIn1qFUS2dVSHs+I6ia5MsPTr0xco9LXllnGB3rbjqh2UsAZnSe8x6TPGdjTfthtW/h6u1Lt/
tyYu1k+kNfMihN5tM51b+qDON1onquezb/+32/+zN/wAqpXVXQ2SMYhm2g5LhCEpKDsERV40MA4M
fMZ6FuYNuYlE8vaCHeNDcDkriS5Ziu5PZe5ZNYjtjdOgiOovIitcEB7nOSjyEd9w6I66uc3VXR4K
3EJwoPhJUzS0mi4wIL1dFi/gnHZy+fmyH4j2iAu3RhGWk6agptOD3XH+1hqppw7bsRJyMLL74W9n
gJoRymN4UPP9skqq9S5LIC8U+YyxZoYoSrDPHTbcmWxsT/RkWN+bD3PcdZW0U6VrUgGdW8OLikMH
BtJWMMS6vjcfJrhPp869JVlqgfJbe4jpj1D5cXlrVpdAFKYTrWhE4dWfSKjXqTHIpk+ma5I+x/Yj
0QRHdHUJREe5i1iMlJn7So1e0G6QShQbrLdBUZ1J/4IOE3gJQFfHknBwZPDJkEHtvE21yg+lp1k9
B9r+Kx/p4/e5M6hBYcycNSRbaV66VqCcLEtyQ13EXbL6pl+ug/tSJsQPIiPsM0CE84cSncnWGbbm
AVRWqOyKSiNCa5xrmZos03HWoZu2/zOgyVTC5e4dVRF/iVTw0yYxT1ykQJC6G00oqIHcr3aCE2MI
GO6QM2zjXYe5unFTN0BWiKAj6+79sXPczS2HXV9XMYQx1fmgNzfpuAlF0jfr7v1hgru4qZq3WjBA
TDTsantHOzKBcF6bN5ddcHXOYekb3NXdWdUUKxLuufEsH/ojo3ZIoB7UJU54tE9oz2+1q3Q3iOAO
7Ir+K6IujhZ3hY+1qrVUbRlaKtxDuXnPJG3FgiaroLmP5f2FpS7rDrVeSWfo+OKazQrPOwXTbsU5
dTvn8qdc9QlAUGQLo1RMh+6zI+YYRaNK2xt+HgxXNELLl86nhKruZTPr52thh3N4Uttx2GqG6gev
5REaDrt414AKGLOy/wudDosNf23Uwhrn6RUphhmoCahioF8L90i30ia9ap7Jgckj2Z5InHDdIRcG
Ob9vMjC4lAoqV+1z7/W9k/+kV8pT5Gk+ivSu9Vz9hGg50Gc7wWddPW8Lu9xBMHsKXewyzA75Mdgx
dq6x8LLBCX2cbQayPNeJ1xOBz6w/djQdjDRIwxkT+GenGeWgnWMoCIKadNw238xtui0wYNAfMj+8
+UP/Knrir2ZNC5PcQi0jD7pUn0HOPedOpryq8i+9xdj3PIkWt+47H4vjDnlZjlPVKPUMUs3Rg06C
R6Ed/D7RyBhq0h35eXkP10/gP/Ys1hNZXAVFTGIwPQymn5CfJb3TrPOg/75s4r+cvg8bXE6Qy7RQ
zSwnIN75QxQKdMqp2ebX+WbYCw8D2/6/T9+HNS5DkEY9DNpYBmeR4aWgyY43mBkMXwEwbraVr+3L
35OXYnxpxGDM98srXT8PH6a5pKEoQ2ku6xni0nnoKIHu0F7Y4RC4osWFzDAcYqWRexPauE7qM83n
fDs/4ZU1DKDZtF8tJ9nT89xveiGaWuCbFhdFG8jGjKVU0EP4DRVl1VU8emvehTurc+yDtc93XyDv
0sjHseNrukqRp7FkYCtTlHWnKwgNeXmOsmFcOmUsyO7Xa9YLY1xYMdEKBqRGZZTcUe+0/uzMDt3N
u8yvjug5fLXEtrDIRRW5UwOjUitAxsubHp3FuQydJP5SRr6wwkUUDHs3qjramPUpf2fFOY+/8mT9
+H2+qBvZjZ4zySLfkk9d9t0Wybispj2L3+eiR9f0cqWNOuhZoFHagFsA1Dl7MbJZcHZtLmyAaNKw
W6PCWK7ROBZE3OJkezk6rLZ6F+7MT3DKNExlFXVDcHl3m+yaDanMjvWSP6n30msPQSlGgpT/an60
L5cti9bGxYw513RlUBg7tIYu2tC7pirCigjuEZuLDelAipnaMXvuqweCcpayl9BnIteNpz0XHpTo
t61Ir0L4QVmsXFxe6QAlwzIDD+9cef02R6fLxugPSAA2mRsnG/V+8NQYTLLVWdzOXv2mOpoMqoq3
ukm4cNFMbVSiHwQKJPK7Gq7GVuAtot/ngkNYUK1Kh370JSk72f10lY6le9ktVq+SxRK4yGBDWDjt
IhXcStpbUahOQtD2yR7b4vGynfWWzIchjUsyFECF6DCmkt8djN07s6pLrlMMhBJQyee7L7UuFua4
iIGXu63OaYuGjLyBKIdb2AlqkKYgVRNskMYFDN1qhgLos/gQzA9WV0Fe6ve//GxcOqHZipRktaED
dTNsmGBytpNzzLNBNgujHaA8ESEZVg/x4sNxcaJuikKKB7XySSt5Uww4rPGm5r5gWQK307hQERcA
7mkJGSFjoj+zx1h2aveaV/8mB8ux8EIKPfokIn4WGWV/X4QKs62bSi3Reqw1VFXb+9x80AAXVUMR
mHLdLfCitVQZ4FweN681c5hFAZ18abzXzReiP13+fKsLMVRd1dDjtP5i1dWrWqkgBkr8Pui6CYRo
EXxi7npabcg0awi6bTXm+8tGV+9gg/Hdor2OiMcFozGjndVJlg11m8Kx7NGVR49mqWOMoasruSdZ
m6C8v2xz/VW7MMqFp0GOlZaGAJ1NGDWKrzOUqOxrFFnGu/k2/cZmhsG0QhzhLDmLRn89ID7s8m2M
uSmiMgclBbjWWRcDLO+A0TNW9y9VPxaGuDhljnqgd9Y8Arb3otHUkcAUqwtA7quvoYUNLkqVpWpJ
o1ZilBycJlJ3q2q3ZpU6TZZg4nsr2LHV+LEwxgUsYya0wpeD1ukfAgJ9m2IMN4B4laO401F3G6CV
vgQsIwurXNTqi9Qu29xEdpNf5dretu7HXhSz2Ge65BNczKqpiTEqDd06wwBMb/bKM6N7sw2Pzb1F
B6HO6fop/+fAES5c9WlfDtMMthKDOtI53Gub9N7eQH8ldFj8l71xJzv2i2iydP2mXnxLLqvJ0iLp
0xaPBRmka8GO7CPvrXmL/XnDnswiUhrREeexGrksj0QfQRihn+1j5CtvVeXqECxBKWm+JrdJ5tEH
PXXanYiqQvR9udgyKtEggQmr8ePxFZgOh9SgjZow5zyIkqzVwfSFe/LJTxPaSjb3cB3tFLyOXvSi
ePEmeyx/kJP52iEFaneK5qQ7EVGV4DBqXHSRFQpBxQHZnWzfN/RaKd8C9fvlA7961314C58CTb1F
1UkKK7+xS/SSbmLr5xcMANWARxEGBnT+GAQ1FL3zEmQwmQUukywEpYngZltdwsIC5/DaUNMZYDVI
C7XVBBB9TjaY0fwK6xpZWOHuz1Aa4kGBeBsGRm4K+qPvXqf6Sy8w01ANSzZRkyWcS8tqJGeFhLPU
voGUEqIdjLuHniZkB9fjod9AUvO2xgDaw+UtWnWzD7O8e9sNnVToISK3L3Zd/j0Yr0zwXV62sb5J
/yyNd+XMqGMKKYjAH2hxsppxj1lMgR+sR77FOriL0shhglBi+/Q3/R7sAKJ5nDMnPkbfO784g6FD
8N1Ea+LuylaHLHKjNShTFldW+WqKyibCBbF/YJHxZrE8RxlGwTCpbb7RfXXKXM3BBFnnyZAMK0+i
O0vkCNwV2YSAJYeVCii55VN6TXKo2jW6e9kTVuP2Ype4e3FIVI0qI+QI42EGmde3whqdNHoKE9H8
weqFvzDExQU7inslRD3XR5ab+/oWhSeve3kHsBogp29FCJb1rsbCIBci7Blcp1SPKMqPf+YAikdr
cKyf0jeJOoVfbdNTURxEhAXr39MGb4WsWTJA7J+dZGpmIx1mnF4NFL0hoE4jWI+hby6qHbPf+St/
Mj/scKvL5bDVUfwy/RwTPQUowONvfffYlS95dnfZQ/7Lh/wwxcVBKQ5mPMyzCQMVrDoeb0bNz071
vvEUN9kbV9QjiUdEjrl+nP/fKrDPnz+kquUxulJFcqATJlSKE+Lg5XWJDHDXeTyFdhI06P7iJjlY
abSN+lZwnV92Bgi3fF5D3VdjNDVl5Zv6W60f5/G11h7aUBBpL7sCkbnAN2hjaGumBMJ5DcRy6FIk
yV3RR3tCXsJOROm43nv6x/EAEP+8JlIVUVxUCgWbL2tY6FeFK4HWxvo/0q5ruXFl134Rq5jDK5NE
SrZl2R57/MKaZOac+fV3tc65R5wejnqX97OrDKGJBtAIa5nEq7NGHDa/ERrmgoBiMbhUKO/EJ3rd
KhF6M0koSWaG6o3ZJCHrLcKSQt3ZIBwiZeiH2B+twb7w7gGKmfQIdROIZ0jT0++3TW/Ts6/Uoi5v
YnQtVpaxuZMa94v+GBovfcuw7u3uC1YawYUlaICDoWxv4uZymUe0kluHe5js6bn/hbad+DP2BOT/
qRnkpvHzU0WhlVDKFDUhBrCNjk5yyMVPSYld75D/vsRYTphYIPNMBSlDjIM+KACBpXvi42ATTtvg
FL5oVud0wIZBr9zFTbj92bbsBL1btF4wU6+D6Px3059SCQ2tBOtr4fCitL+Y34z1/ymNyjDUIiA1
gjXI2JXzmz5+uf37Nz35WgEqo+CjVAyDKgYExeNo9Y7Lo6mQW+qzsiOQ45EZOawcZvMrrUVSNzhr
AbDGL4C3EXf5t8CvwYQU76ZHwtYg2tUus6bTbSVZh0hd5kqpkmLmMc9W87zdhbobiKyBCZYI6vpy
WFrnRKOagTAzm/rytjCTF5YEKuRWjRGoeQw8fDlGn4JLrGCaGV7vtog/hpIkrGWW7ZyGPh6EjtQF
tiBHjMDE+Ph/IDsWvTYv9Zwk/vBDAyNzC2wjPNd+KO8l3CqgxncdqwJIjp5Oi67mBjbj369oj8mI
aY5rDAx050ltLLATma1kR/Eh7fZdPzA8wpYjX4ujPEITY28GLPO61+WDmUeSWfOncmSikZBffUsr
8i1XL48kxS46X4wy2j3Nsb1Pfek+9kasQ5I9FVbM3awhAdhLFbEnCPQFjZJWNAsWrDs41sibbM5E
O+Gl248Sao4EcBT8Dwjz2lH7efvebjsnyOQ1VRfw4KbEalLExcUcRqAnEH0Dj+1213RmBw6dg/BY
gpgTmFyGrTMPl3yjPw4XpDWCovKSiGHh3w/XGPWyn2Lc5tESXJLeNt8Vp0duCwjNQ+Awx2lY8qi8
Uyr5su1jVMNb5z8DSYAadzSkULKbA4yCVbXa/pwr/agrkcQ9SW9KNGrs6pjfR1jgLR6GV0DV22Sj
VrG6yQT1nsX4nMRF3TpW6mpwk4B7UcCKsGD1EJ5LCG6emgeg56L62cYmj5khDZmIVYEmjMVsvHkv
VzpTtjR188AZEqJOl7wDjsDkAOnQihnj9m/mwvJKDBVP9UoqhRQg7peX0WWh/qyBshb0yVg4+QyR
wVoYFUmlQZ8NpONkDOteak98pzLUIYdy64tRkTMumlFUF2gjayc9OTbVy22TYH0UKmw2GjcMqoZ3
JB+/hoNuluXDEv66LYNp7VTkHAQuAqJPgvc3kKjbxxqUKuoxeK7ActrA2DjMqFmNrbCalJvFodXX
oXcNwqERy76Plst2hmCPd6Gj2uEvMpQHMpfEzL8zFGW4kcvQ8SomRFIHmNxsxniNJ2FDbfy1YD3N
Gaz/gkKnWIFmDHRtvTPXKlKOZBSbTApjzvB6ZbSj5UdbvBhtbKmypQlPt7VjmMrltFfKKeBJbMqa
x/JJqJph/XOsgUsUfiZTvN5eOuBkSRllaop6XlB9aTHWUhXnf6cF0XKlxSIKnCEbRe01amKC8dec
pV8hui+3pWx7IRmMvoKiaTz4U38XM2bZwOU6DouMl3cn1GdM4V7FqkPjJ++s7ID8sz+cxEoY5SS4
ZUylUm81LxpFc6m/F8tZrTtrQdmQodZmKreSRLkLJUlVqechafQbALATpq3hKO3LuzkxMUR4LD39
MDnATPgcJqe8Ek05kUgGq18yoe2aeMWzjEXCzoy+lB6JVYbN6tkxTpSGL+CDWtGHuQn9LnO17I3L
T9nii8kb4zhJWnHjw12QwFbG2KH/2fQ1Jg64Pem3EliU8E7aqUg6WIRPm4HkenwX2pWVKIyALIHY
CyG2UsA3ciqHD4Yu2wLAVIKnOA+KRer7aJkYzFhO07w0d7Qn4NM7iR3/GkKz0K3sg7AkRT57TJ4h
lZ7slpSwKwTwX/x3J1jaY0cFqZsKCIbGlA/AwfVu68kSSGWKohbpxbwMoid233OUeZXh+d8JoDx6
ofLTiBU5tIGGF6l8bTXGJOv2AxBoXv/9UPR6XD2FUrWocQq0Wawy20VkGmdA1HcXkrPcRvdMP3+m
uEYQxP5fJjnVlfXVoby0w4Cx47K2+gJVrtTXExZf4+ak5FoK5dujICp7DsjzfnacUDPM7Dy0BvCN
y6diP7s6ZmnA7puY6rk3Wcktyywof6+PaZgHS4z53Uh6jFptLxYyy/mSL/+nt7geIuXmGzkJu6i4
7L9fEHiQRrVfFXiLCpMDLKLd7eRp9ckoVw9A8TYNNKyZcfvFVVxh331XzimeRC144rSESfa37XKv
2lH+oyqKJMEbIfSHZtn3sm5x810c6tYsMsd4N9O0q2r0MHcrFQHYlvQUPBrZs/5BggkBEq2Pxf38
HLuBdftGbw5HrOySXhedZKUSAMKpXrAO23PS2iWKbtOhOQg7kEv53bkGkRcQuBi+ivUN6XHvkZtT
IahxIYAh6ZALYQAxEqxuFWGiPWCyhiGQ8Q3pYuzMR4BtqAJgrWAEO+Jrsw9bi8ufJsNgXAbGfaMh
FqOiiWXMGgCLWbXF6AsmKP6lAMqXlEYx5l106fh/FI1k5so7wyo28+mVFVIuA2gWnZgmkMDPVqnZ
6b0M2KJpr3pgSc13dYw+Rw60cebkH0su5UakWR/HTsbFlnfo+Frtr+61eq1HEwThoAaa9xMBamU+
VFimQbmTaA6mbARpttdoQILQv4fjnboAByJk1Y4uudkNN0nTuU9J25cBGNzQORodklQBTR1Fq+A4
7AN3wYyI4vBAVAczEIhwE3v6yqom3VYVW82/BztQ7U7wL3jupqI/j15d495xHwAGZpgo43rLNEkP
wAcirizxJRub9MgiCwPaGI29UFLWIAZkNQ5uWw4YSH5XrBH7NAOcGZIqMTK57gDUZysfWB/w9tVG
Jfd3KRnqQoERahjYHwCN6Rcjw0ltrv5e3TFmAigBCzAukgydvtEnuF3Y4QAEYYpiZrNjLY9unxgG
mCWMMmuqRJ1YFWCPTdfR8Bv5R1m3Z/WlkFyGH9ksAchXGdR58Rogu/hwQSm/MUW/BcWEcDDuo1cU
aI+CvziKlQOZXgRCyZkhmfz6P2/aVTJ1kIKWlloRY+NBv+sdza2xcBx7PerR2HewWMa3/dkURQRF
D5D6ZJ7yIB30NNqm4lAT/k9HOHwM9rwLbnqXY3DFbH62lSgqF9HjQZmxYAHM7PaoRolZpsdJfmWc
3mYWchVCV6eySAIyt4DRxc4W3P5xMUMT+FCgbgHwH5JwVpGA/OY/PtZKHPVwGeMgrGUNbpHgNwJN
2umBQZ+7Gut2bXq/lRzK5LNSaIUiCoBdgcI2Z2a2sIfTP3AvZMGwMZPHfk8Y728fJuODXTzl6n3R
1QO2Ampp8qRWMHXtmKmVmY2MKfNtf7tSjbL3atZFMcV4kTc+9o4CtFbBLAI7ms0JsdOtrHEP3ol/
pxhRfK2YGPBRNUKkYtx18j7k3IS12rhdq1qpRb7oSkaPIDIqVZb5wo9ItgI/9lFufqpyOzurB8Nb
nv6dSlT+sbQZ1ws1YPzz4meLieAAwBIzs9XBul2Ut4iLBZCzkiBj6FooTfJ+iXfzTxk8bKQQkb2w
luc3LRDI77wkYSpVubBerA6x0uWxkhe8cDMNK8udaGqjZpYCC75T2LzGKzmUXvVUp0MzZhJaOIk3
2Om+fVF6dz5F9xzQpzD+ahHGDON5tAB2+/X2l9uMzCvZ5LetdFRGgPMFUQT+wayQ7FEcdYcHLIN9
W8q2o7+KoVdTQkBk9JoAaPjkWHn9OfbFypxmQK2JgGEuWDOJjA9Ho2ppKFxNBVi1Md7ttBGKiqUz
N59q46xUopxi3Km9IS8IKHGdmEaOvdvmMx5wJYHch9W3SZUBM0d9wXlYcxR0XGR133K5c/vTkKv5
RwxZCaEcINiIDbS4kJpNvQJi4jacwbEpaIFmT0vD/Rz6VpNNVSwWRo7D+kbk7yvlEr2owaDFg5IZ
ULztgJW9YjB7/fm2dtt9qpV6lCMUW3wktN9bZBi81fbHQTSlY/k+HWQ79xrdrmJria3STpmwQduh
ZSWacoraBNj5zkB5NvG6wRwe8C4BuvLgyCI2eyuLs1lDGawjpfwI+IKB+9RDVyEL7+K6PQ5BcM4W
kfHltquNK8UonzGnfdtkFT5d50aNTepWIOfwytHs/OwLacqiDPipMsRVJj2t32UC0N9Acu0HZWPX
qosykjkG3yLWS2LbFwMx3pAA0KJrVEpliIGYznOeIqUiBB0YyHANn2ci0Gy73asYynlk4hLWqhYQ
cqtjWPRmLrLAtlkSKOchA6GxVHoEFWnwufE4pazdhm1ru6pAOY4y4JUqlRoUtTM4cz2KncjoPcBQ
M9qHLDmUo5DiTAvGHkxqAvjT8lQzu1Yyq4mVXbDOi3IUg5wZudZiTqvOn2Zet6o+sz/li64nRjmE
BiQiRqPHeNu7+p36GPjVQw64tCRDIUPZDY7qpi4G9RgR/i/X9SqWcgt8B2Dmqtcwe3KU/cBvMRqo
28Ju8QmjJBmFYUEabo8Y4UGnAVFGAEciJXGoqnkoIoLViMz9XTMlV7LBo2S1hRV9KI9kACe0F5ae
m1d3JZX8fRVRmjbOepQeIn8C/czi9e/lTgOhm/Cq27Wt7URXckB2mwIeOrtjWc92nLkKp7uLRRo3
4oKZXAL8DtTI2AdJsGEpu+ZbAsLq0K73xkl3WHvv2zFmJZZyV2IrFk3Si5j12Mm72cmd0AkwQWZL
PghOgFCAiH7biDevyUog5bhy9Jn6OktA2KUecu04GJ95poPRQRAkQZExAPz7R8zkPlwmgUMuLB/j
6tvQfekmVreM/MY/Up6VDOoeJujlVAKf5X484plOAKmDY7HnXiZHtJs71iP9L7fhqhJ1G3Klk4AO
B2qHyZ0iQGP1d9OB92YDTAQgqSU4bs/8gSV102uudKQuA8odjZZXyuwJ+jcNkIzBO5O5mHyKG8dI
t1yCYAzHIA9CP0V5OZK/JfxrPyq2JrCGfjYF6fAjBrA5wSFE2cQMGvqgHuBOpNbTgb6ex3uOL80p
0Pe3jXvz0AzgBOApoiMtpEIal8YtXy1j7Yn8TgDft3TuZdZ+1uYjdiWDCmctb8ztrM2EKnF0FBTY
OEuVbLLjA1CxQ/oavt7Wadv8VgKp0+u4OuyGqcYocGxGAXwx/1JFoENCWbm1R3v6FuVm+qN4YRX3
Nt3xSi51ywpdNowyMlB3uGRShkNQH//BEAnrQKnrBVB0TPOHS+AhYBeeZCcALUz5g3zBIJ33PcLP
M+NIWSKpywUq7wGNafBndZciPcEKSC3NkU0OiPaAuvMY8hh2SQeXHHCCgqg3sJn35YeOGR0/Qp0q
38m2AE762eQxXYqGMStfYahJj7KoSlfWc9CV3vJDRa4Sv3T+6BLwycyZD73ZsvwySx4VW0TJkMcu
6iaQsQruchzvMFV4p9qBizUNu5gsFgkxsUDagSkAO9F0A5mKpFFNnaAqJ6WRsJMpgFI5xap5kPOu
3gi2sKTHefhMwWAtjorVVR9o8G0g+hB7AJAIH1XIsJMtM1kLoM4vXIxYGVMh8/GK4dwQJdt7jq+i
xqqynMXtvlnRWQsjH3OVbbViWU89AOcxMjbYhP5p2VeYyJCcascaxNjMYNeyKL/cZlPKq0VOSCRm
X38kPO+R25nJlwKYv5/lkEB3hwe5N8CKAAn9u3JNwWPzpAZgus6N5jwCI2A6GCxKwc2u5loKpZY6
FWqyYFLfi2U3BB3GE48adOORHStSKxB/9oJtYLwQBFD4hla2Y3ESbAVWBTUWXQXfiC6r1A/ophF4
rx0Ac0vEhmz6iLRH7LraYzNatz3YpmWuBFFBLxZyVcpHzIkvXW12g68gfMs6q/u+5T/W6lCRLunU
KqxDneD/zk7/Xlvz4BgYAtHfQlRQ44cgcm+rtX1+mqYAz0gGuhCllhhIKQhRjclbhONc3udgzCi/
LOnu30mh1FpEo4gSBfDteSXbcdJb+cw/DBra+0bv3Ba12TdQpKtGVNDuqinOjFHFpL0Ll++C2F62
1WPjTA6BPBUrhmqbHngljordWbBMpRbgANNh9pMyfu+qXdr298HQf+1745WhHet7UXE74aO8j9UK
484f3EP2LGdmvMddc6V78UHyUSHGokQDBjlWoGHIpavfy9CPi6KAHjsY3vPunI0fWDPry9Jk6Ld9
zf739ei6t6F0ACoPhNIbejM7hmcsFYFQOdzJEgbWF4tMlclngRF1NhPMlc380RAP09BoOGDAo0vS
vWHmBZwJ4Yv4c3rEMO9Rd+MH9czqU29qKsuqxGsG3gU0FfE8TXE5c0Xu88mTGt2F+VexYzwGNp/0
ykoGFU4rSe6jJMNSdDCZy48BqzQOOU5g2f0ERASIYgilG/gcbZEFmL75rF+LpuKPhq1iTuvL3E+O
C5DmMjf8pTjVjMUwAfFVP7NYK1nHSQWCUiqLQo5BGqCF54a3c+ksKIythkvv+49sa3Wc5DesEoYw
ksQs5eQMe2eYawBlVw7Qfg34ZKx2NUsZyl9mIQ9szUkBvqGCxXKUQ9LeMcSn23eNJYRylOI0z9qS
QkgT+JnyUmJ6smINNZJTv3VilHdUjXSRUW7J/ay1s/pVYy7xbLpfwGcAi1wlXU7qszdJm1VN2GAm
4q449Q0SuQuTeOxUr0FoSzoeiMRrED415huK3J4/lbvKpswBb8MOTr8GKq4vk0hzR5YBZxvLgOY/
oC4nufUtaZRNaLU6ZV2T6MhWlc4q/jPJDnC30NTtEbSQl0XEBHhdsV12JugsPA0lu9sms53Gro6b
spmsXoK6aFvg8jlJ5AxeinH6HPAH4o/0ubhHT2jH4q0jFnJLbcqCFqHm+nYCegmmROwpARzahPqn
honEXLkfwvJUDZpzW8vti3H9rlSMxQMn4AQF6KKL+KVUTobw2LAWpP7iHv8ng24GqRGGz7HYOuEg
9R1GDdyltEHeBaSoBLuk+plnOmTGQcr0200dhU5VsExaNkDVARzHXo4xexs6OEarWywNvoxUcGQM
JTosw9n0A4oMrl1NwCtVoYy3lzht6rCV5KXV/VA/hSOjw7KZnqz+P2WXRVaPeUh4MzIR0JTRYeEE
k0/ONQsrgyWHssZYrPJMyBvN66PASac9Fz9OTWYN2Ni6bYPbN22lEWWESlqmaVeA6KR7U30ysKSf
GnR8u8bUdoUz73WHyUW/nTpfZdKEsxonLLOQ4s3YucEdwV0qvsuX/YvSZTPhbN4yRZc0GfzfimRQ
RzmD0EnJ0n4hVLpi9HPI/Jo/Mw5xUwaKoShnYdRRvOR9q4BddBNwj3TAZAxuesH8nl6N+3Q3WLW3
3AGcA50jFgDy9iGuZFKmLghdOQU9IQnY9064F/biSUZ5KwRjLzsqbNrjShhl903a1Vk5YJJzEY+l
eMiDwimyUyux6NdYcqiPlStNlXSFCmyOrrei2s6K1Afd21xwLuOTbYa5lUa03QvhXIcgVb8sBxAS
Djn5L6Fzs1tYKOabbukqjK5KJn1TDDlcsR8agZXznaWxzIFhgXQBEozYkpHVguCJxc7QHsPhtew+
VZpYaUFl+UY1TnwmgoJGDF71cDbjMDc1JjPjdva7EkNl9NyUL1wRKMB/mwbDSYOhsgs9FO9xw0NT
Mbpfes1FGKQvZnuaE+Oh7ELW+sPluP7IBla/gUr3+q7SNKCmAe1kR9pe5Q4bnkB+2Mepk+6ag3bp
BwBjz1UDSxix6GEmL6zYzbgLdMkkN5o+EQfgw2bcV1l6xEw/GJ7fwylghACWHPL3lfPi6rxJhhK1
taD7pmFzeka6hWZoqPUW486RL3frVCkvEgmqalQTF/vyI8BKjwJZTjPLo+LzIA/gbNbmEetOUM4k
7htOk9tJ8JbyIZJyM1Qsw2C4ftbNptxIzatx20iAU9fa4pRw7UkrFYarYqhBl0T0CMM8cYLae9B+
b+vjUs7mnD7f/jTbaqC4CbQRg1cuwWZlA1OSVGIVcUA5Xl7l+jFk7WJt29j1/1N3WtaSkEtz2fDk
UbSyxDXU1qpEALIy8rO/OI+rIOriRllVCVEFCD3FUHsfW8wSApWQujO3GC5eFdodN6a1GSmp6gZS
NL3kUiG/3D7M7aQbi8DoyisqJgAoozCKKTc0FeNs3B7VYlwnP7D1Z/nZuIv2wOF4ZVJHb5rIVaBC
tWdAl5VgOQVP7LQxUR5f3HCvuYIZPc1flbvsy4h25h5MgAxAt02jWUmlM/1Y5MZAxc6iEaBw8JhO
P26f47ZWugGDBJGySr8k5karGj4bJ29qnqdssZPsZGSsAdjtBBh9rf+XQkW1Wo+1ku9nQNCD6O8H
WRSsLQzp/YQNRfekDcvOprZzt5VM6joIShXIRjZx3vQWnURCnIqq40wQaP7JsONf7PGqInUp5lRZ
UnXRBcyf2cFd5Wn7aV8cUtDnmrWXvkXOZ9btSa/w/8+UfNmVO0nVrIz0Dmlcyf2Sh4PRs4aIiOv+
I5KsBFAxSzKMRokbLL6Xg+QEZbrPWvEpqfqvass9Tu3sajVgcG+b43YTaiWUCl/z0kl5V6MoQYBc
lLfvD0gaHRgLSNobp/Olx9nuLB7MXBJnshTenHxfHykVzIwm4flIxIuws7tjc6mw7uJfM2dqTuty
d9OXBFh5mTXnZnsQD59KL3VRBjMEL0sGDcDVFP04yh389yB9aMkDqnlmND3ePl9yfH98U90QDR0N
Il6jN4KExVi0acFGUChm720keXWPzC+VfE5IP4qkZVRZN3M8lPJ4rKfJBE2b+pxpEHKtDFsBhFmF
HYnW4T90n7wEIhtLhIrZOQRMdnFGwwRCPTYmQQq7u63yZuF8/RuorxrmypwFA/BYIq/A1n64N9zC
jtzmUOxTj3ez/bCr7j7jt9dCqfCUNUipB9TNPQO4cLORmeHc2bcV24r3VxEivQSaDOMgLxlosFTe
C2JAYMqaxU1f20BlnOBWDFJ5VdYIfrwIqqbfPQ1XiUUu6kHkp/yDgVapiOB+W5XNALEWQfmaTu4w
5F9DF9K+H7zYMUITONvPZMCDbNNIXzsWrOf28V21okxTBFtjFRuk2xyJZs5z5sDLZiPLZjI6t7Xb
irFr5SgDlJJBEIY2MLxYCFH67061WtrY4WXkZZsKCaqG0TTQ2WiXM14FBD4uuzkRDOCv5A9LtFOM
V118/QfwZ1svDHUlhzKHYQmqviuxXdXV9vhBZi1iB9zRoQPEZm1HAPsq1tt+s6m3lknZRzErQyGK
RoaNa9F3ZSt1Itdw9CNY0TC9O5oKpllvfzSmSMo+ckXkCqUG2oz6EmFT/mO+zEGkLy0WCxRTNfvj
7BU7gWWWm3nLWlXKWjihFqQ4bjGyi10GUk2Wv3b+7AoOf1DvWYvkm6a5+paUmwpSvQjDHgUgvEvR
+AZk2Y9KfL19kgwZdGEm1dus7ATsSpSgODIbVXyPFvDZd8XCegGxzo6u0HQLrwdthWy5wSStCrsM
7Ozwn0G/wGKdHctCaMAjIMG3qdxiIU960N44M/fDRw64oz+A4WtKKOvWr3Fnsvrbm874+sXoWSCc
I+gOpEn39PRVWO5qnhFVNhPZlf2J5Aes3EgShk2naZgIIK44xEBC9FCUtmbxbkCaYae8+pc3jS7C
SHOpZ7kUYLzpJfEEoNphmBBLXnblGHfY37HAIMWEiiS3l06E1lpSDiWZOJHrASruRyo2GpdDzEVW
rvxYFgeoq4zotnkBMCus6GDoBiwA9XLEcLecpQkKu6lQ9lbRAZ2lGrkco5ITa6mDJYp6LupyMYM9
Msr9Lnd75ZQML5gHYqizHaxX+oi/W0hXGKU4qCLJ0cN96gSnYQ+81gG7ZKGlH6o73SlYS8rbSdxK
JvWaU7lC0PJMnTzuad4NbniO0O+KbM6KjyoerVjdzBw8+lmXYfO2rcRSlyGr40bpIgU7tx6Ze+he
g5+zBFQ43m2wRwFMxMRKWSW1zVlGdSWUfOTVDRRUvdajisMuopucCkw9dT5mwPH0MD5VvluLoq4B
qJpUkVNqsOzN92p6iKUvaenddv+baclKGyqOJmLUqGE+YqW3lazQqOy2MrxcWtyBV/e3RTEtk4qd
WjRETSoDLJXbGwIAiZpT6mu5OX9Nj4tVPw/v0y/WM3w75qz0o0Jo0yl1lQ5AI5j98QsBejKszJT8
3mvILgXDIBn2SBehipjLc21MO0/T0wdlGY+CNFi3D3FbBBAlsStF8kjqpkVxpqj9wsP/g4tefFUT
ZjLHkkD+vrJvTs7BgiDq0wVmg8DnLN/xGLQkHyUuO3ICh9WIYgmkLlTZpK0+h43klUm040L+rlRb
hpX/xfSux0bdpERW1DwPseFCMIGa03gnHOST2F9arqI5v2IiJ2UkVtuhGjAlks6j1CrSDKDZ1Beg
CwIpYe+3HwjVWB2S7d4tvoxAWY5tlvEx5VE6ZkIrCr0OPKnqrTg2XkSqeK5+rDJTwM4yG9Zs03Ws
9KNch670qq4WMnId7LO3wvvcCqbQfCnr3SdMfiWHchsLt6Tx1AGeohy+VUFthsv5toDtkyMLZAKw
ZQzt4kRWJg9YdU0dFSHC+4V7IBS0xnk+Eaekus1LD3YTVozePLqVQOoWz9pQ8TnBZZMfZwewTbIZ
p3be2yAyO6UeIOT9AnuXyq4/MLliNm/bSjR1vfty0fgpLLCJW574eTc3z586TJ0XMGyp62C0+91/
GL1o8FGbkKs22TUQxkkx2XAuW5U2ylqsqELO6o9cUbnKo5KqRgQHV5Pmgte4KjKewi533T7cSTsD
+zXzgQUNRALGLXFUepUUkyiHLQCKZz/cV+6wjz0yl8hSazNVXGlFWUga16nUj6hKZMlL0Z+K+V0W
Xm5/qW1LuB4cbQlijjHjclo8VXlblMIcWXgKLB1ox56XmHwM0AQajNRTo9iegtytcubGE8sCKMfX
FovWxDyQgTt3eqsujg+vhGVXH2dbeOFs1ibEpl6qIGOUhhcx70JZOFc3strFwGTnOj+Mv4jGTlUZ
leBNB7ESQRn12HBTx6eo7ucDZzZGhNaI/gguYjuWK0YPaztFWsmiLFoKu0oauJ5wEQz2YkcAIZ5M
/YglaHs+sADRWIpRdi2FPBdgqbH12rkw9eoUCq3N9akT65V927y3CwArvSj7NuRK7sYC40FSb/Yf
8xdA5Vj1HWeNJ4REA0PZJ4zv71j+gWUclNFPHBchBQQmX1p9D4fKqrMXDHo5t3XbvLor1SiLbxY5
jfUYnMpi/aMAiW3GcKqsr0SFdhQqS3UC/ICn5Q/4SNXAWbPamoshsCIhMa4/3OlKEyq4V3Iq83UA
ztDRUn6IFipqmHIFRg7BdYuYQOmsj0O9BoyxE7Uagcsr23MeusUQ2nGRWrc/DkMIXVDIYn2JhAkc
m7OmHtsCYDHhuMvVgZHTMr4R3RvOxG7CYjIo2Pvy3lCwLPVRz0+LyHoPsLShvENdyLneI+0CKXqY
7Ja6aN74iuP8SgpK9/bBbZcRrsYgU84hGLlhWZoR7fSn/lshmVJlJ0/KfegtH8Fbf6pSu/DRHj6x
aoUsHSlPEQiTNjcS2pp9ExyN1k6M+WWJ46fb6jEu7R/vAVk3lGoyADtZYrYI+CTTyIgazAOk/EJb
DbmitYCtrz8EN90Lr933BLTP952/XCaMqpeRNzFDxtwbZxkj5TCmJa0jpSQgWk6wa8FhzznT4+Bj
BQVPjwaj6r3f71kQRqwDpXxHMGI8IgKjshcPx7h+HAYW3t9mrreyR8pdaEI0jclcgOmwNLknxZUO
ArobNfZ6tHNspeBaIC+EOzK7FTmsFgfDKOliQtIOXZWEquFF+gv6elYTuiELg5h8lhveV6HSjE5I
imqJwT+wSN9V6WninKH4WSqaKVSMfUuWNpQbATwZr0RqsXgpj1umWIHxqGtfb18wViajUP6j68Jq
rgIA7xKEULKAVQJHhvfIGPfIrFEzrE+hnMaot6JYCGjSaxOIUOpB71y+MUr7tk6scyN/Xz1NZzEp
wI+FiIX5WWvJ35pWM9vp120hzIOj/Mao1poaFwBnFh8XN8YkNfAJHtDbxSR17DIHORgxX6GcRVfV
Rd9W4EYl8DcEhSa+E5+XXemVNvjnWDO7rDxQodyEUouzWBnAhFKwjSHet85AVsJBE7HcN050xu1l
kpUw3KFCOY5obLEvM8JxaPpLtRyXrjXr9m5MmOkTwwjpPYJ4SeKqj/jKSzwg8GLS7lRagZcduLtZ
NEsX1f77zyyYqFenSG9TVh3pmOBl53UjOrv8IxeFJsMcGUav0s5irJqOVzAsLr4bD53XPAmv02uz
F3aCpfnl1+4uOLOMkiWSch1RzWE6LDcAbS2FpjjuZeye6wbDQbG+FuUyooyPQ1VHRXCJHIn/NnE/
bx8c6/9TziIKw4nT2qj2BKzzpg9zwIJxY9i1SvmJOEBVehTx8lWjj1FHdRG4yPHPpmHNZGzXa1dG
RrkIvuaDiFAoAd1jQKeAYBxETwZmpWuyI2xnd6x36V9cIGGQRbFP1um9qUJKOYEbYNaV3eEVrFqY
1Lgn6yTlP3gF/yVRu0qj9AvGqioHrZo96aH9yM8CNlxHDvD07Vv2rUVvAvDZ4CkJkSKy7tZ2yL9K
pr3hGJWSwM2TF34M9mQbGJLlQohvXpPX8seISQbMe0pm+MRcVN42nqtkyilW6JnpddxVwEAdY6et
VNXuyng6imAVO4tByMKEJv/vz+Tmf/Jo3zhG8CANGc4ljdB2l+7+GabQ9qW7iqFyqL4FWWXfSTCc
xV20ArDTnyE0VS/kxhfTpN2h0cl1qgkCOvD1fSj+bMCq3DEyAMa3USn3Jw+c2oN4CIh0GtjDQtMo
fybCe5ewak3bbvZ6WJQH5PW4KOM6AE1OaY4YNC7c+hdwI7AnhuL3aT4maIwwsf5YQim3yIVZUYs5
DzxhL9gpb+EBc+F2gOkkkG4bu//MNbJIt7d7CquPRrlKIMYFWa4KKNHckVGhfjdh2xPzLvMbmag2
Tvnrbd+/rSRmABVdIZSp1MmCZkAqpRQnOxfO1IVmKqFW+Kkk/iqDOsglTYU8nHCjKoAMAHFJOfMS
A/KMpQZ1bKVizMJohKlv6A+T8L0rPuSU8UpmiaB871KHWLDLMIURV6dO2aXROU8YWmz7hOtBUU62
0wehGocR02lYyHzI6lR2ojaPnduf/C9R5CqG8qhCPVScGDSqJzwlz/U9iZL5Tvw6nUMP1A8WCC4f
otoUz7fFMpSjkbCagNcAT4IKZ1AdjEgxeU6zbktgfCEaV3fG6PoyJzrnZfqvMvoSxY/VwHKqf7mg
/zs8jUoyMTcydHxmACjwgkklW2UKt9CZsaf40T7yF2bXjzjRPwPSVSLlZNUhCTDRkSUAtZjeOq/e
DdhB+D/Srmw5bl1JfhEjAO585dJstvbVsl4Ylhfu+86vn4TunSMK5mlMaB7sF0e4GmChUKjKykzA
5vpOdXclStT3778Pc1xEKOdogJQcaIPBVmar8c3an3oDLe/qJ2k8Lf9jtUKFsv1r5MMk+7Cb12pq
adHQE9Sf2HzA4APK/ZBA4ar5qfkKREGmi+WieBOGWpG7cDGjrKY+Mia4i3xn+hiEeMh+y6WTfmNG
W2chNnIp6VFE+C86BlwYCat8VTQWqarqNi9+hZmo+rSfqX1sJhdE0mroQY8QoaYGkVJHhrxP44wX
UNNww/i/wIXaiW7EXH6ilXFhxYoo1ccohqJ5i+cQaJae/l/Hm9dsXIuCTOMwG0Eb3uTpI3DDxVfY
A3T9n70zuaRMmlUJA0ZDfEoytC5inGzwQJfStULI8fxi/uWp8mGKiyMhvtOglLjoY2QX4wOQwRdq
EGFyChJrQJbETyLx8F13B44cJIQGbnVeH2mU1xAdhU4JyGC6Shsd1XE+ZEQkKLDrBRszXPgYJDXq
J0B2AyM11ZvZ6PvjbKVfEXtioPj/XQwXMaBqP00FtdDFUK7C9ZZOj4LPsxt0Nwa44BDhya2hvCUx
mqseT8nO1r6Nx+UmfY5uMcLvi8LCbtTd2OPCwqj105jVYK/Lg/+8OpT38P4V3qLtvnHBQZuqxhwz
8FdrzaOkHPP1mFDBPb//JDZlomPaSWO0P5+jeVeUmLiSWynQr3TNTm8HP3lCaWlxIBbg534heBzs
OtzGHLdzqlHPZl7qmCIYK88IX0aM+Z53ht1vs7HAbZoRl2myakOLb8OKnJFfBLJbC0W/hBvHBVBt
AKKtM2Cn8SYQUzBZX7CCXbM6dC2uXLBf/Vda8bEqPpwumMIFAkti0xezq7C2j908dU/V77q36yM9
LS7IvSMnH1wTQ/qCVG33xt8Y5wLtNMxVkqU62t1FbFe6qxVQBl2BbhbchvvOAWVhzQBIi5hcnFjC
ak2IBpR2bfgSPYl7PbtR1fwwwDm7SdsmMwtomcl3xXN0LDCw3FMPooHO6hnP+psVKA9C5IpoVZzL
W1VBC7MGtj41fdNX3CBlJBz6ZXYZPZ6ax0qszrUbDjfL5I9AVY00XYs2aIs2v5lHyEzmRV96VJfA
VacVid+kumTLhQFck9pnPsj8Vi/vqeWMbRLft0o6C8YQ/+W4fGw9d1xon5J6wvT2qfGkGyYjp7rz
aQZc/X3gUOCwgi3nicjBhNl0JDfzU95D8pK0jqKIamwCV+LlXuMpMua6avLTImXKddTmoAdT9eF2
mizp/7kaLvnoinkZQwW9jXIFWzc5UtAPno+Zov1iDrVJ6amhDFZpxG2w1LeLktiziNlWtFvsB2wM
aJ2iaHFRhMHavYxgbDGTH1ZdClaxH6b+cTGLCx9RUxjlKi1mEPX3E9R19NKO47t2EL4qRYa4MILi
eDQwHspg/ClF0HStDzOx5dsBk5L5fZtjLo2NCoSOSLBe9Jm4SFK1aWqsVmQGldH/Miv5h1QLeQJE
a+NiR6Ynsgqmj3cpn1tyPTlMzSd61QPFx8rS59WTj6GzfmVw8iNi8XKukN5pW+C4oKY6rnYvv1H5
RkOTUF5EzY39LTQZst6Cz72rOG8cUYosCdTftAvWMvnRKNJVZPQi1nL2Gf6+qz9scFso6eZcLAkm
vAdnPbAOtXSfu81T5kBixdGc8Sk6mBioFd3S77/9nF0uxILmaZRkHUXqCsM4joIGBwqS3yQ0VMLB
BhPekdiQjbuQXNHQ3/7p/mfB/Hhh0Y1mODW4VisNIgzDL1n/KaM6eT5G7RfC0Lr576fjJwsnxu2A
F1AOSfvyMv5V3k4+NMTB+22AbC++MCt7eRSPe4jWxgXfJS/TihKMTkK+8FDSb0TuDnX6R7C2/fTu
Y21cAO6GUS+HHE9Z2R+82ZVsyGpLq4umDUOpMxHP/q65IW8RxIEaW/ScEa2Ri85Zl0ItesYkXgFF
TTm6G43HelRE34+t4Yx78jOG0tQ24TIgu2OswACNT1eSt97Lj72nHlIvjGzhsIRoV7k4XYaKFC3Q
lENPgM2iat/Y3v4Hq06APgys1wU6tp1pp6otJKsRLZcL1kqozFW/MvkovA/S2qaPILh15IfZaSDS
7pVXxdt5JxKEHZkLO0Oxlq3ZtRjrjcLcI/X4MMBxXUJy1bdS1TgtsirQ5hFEU5mLOHlmFTMToggU
+hynj7KoYSv4/3kQdiFpaj43qG4Sw42i32328/yWCRyfp8cO6QLWAQv8ZwWAiDLKB+G12hXueSOi
RXARpJ70UauHDIClcXAMnDCtP5y3YAo+vcKFjz4zqxZPNBytUKGZ2yRa2B6zPtYfgR3tp8OE5iKY
IZtmyu2ijOTXKilLw17Q2ur9RU+g8JjF3XDfhyZEWiu5Dk3I3Q6gQ5/AoRHaXRzWozOZU/tTT7Xx
MVGJ8RZOsnRsjDb6o0BzqrU7taGnRl/1xdatSPtjzHrvgpssdPU2lzQn6TE96tRT00BWNIvaU6HW
w7esLNrL2FTzy0Sv9D96mGVv4OWVFjsyi5WcTDOjvxLNNPysNGQUSdfBelCTZQKCo07V2k4mtW6g
XqOn9LZaDDP16jmPwGOXF7Fkr5PV/CBsItfJQYSe2DKxyvu1SdISfCAgoLBzDA+aYDc1itCTl2aK
vUKbtdyt2nD5HidZmXr9vM5gyAV4gNqZ1CDpiqalQJVd7+bMXppSxjispOSnkNJUO8RR3gZjVfSz
g5EmYmJCPNR/pdMkE0dr9OlZWxvyp7Yysz5GpNK1wJAb7bVJETLcOo0BVq7LUv+lNCA1d9p4QWzU
RwUjtiYoQO7P+87+qOvHtcpTPq8JxqL7AfqGTA8zOQ4Az/e2hrmA4kbEAyM6buzfN8nX0pE2bXKU
gme5uc7l/EcfZgdCjKNgSSzsnLlpFC7uJyvY97oYSodMdFt3Gh/agMnrCBpnZEBPDSisWc9A/pbO
UIx0os7RHgW/QHQgueBP5qRemzmF8ErjVqXf/aCXk5+6/cXqQ+aLTi5m3SFXGfR+6YsIFf/lqf1P
MqFwF8G0GBFYf/AOAuPP5Xz5Hxnw5YWViMTsg6KVcleAavQY+KlBRTKVaEXOnjpcKfSRApApBec3
VeA9PORemhK8USHQE/Qg/wgby6WZN+mCL8dc44zr8IB7PZImI00hK9a38kGTSltNniJ1tuNMKPIs
MsXdC0RdxwViAhAad9pL4yV2qju8j32DUTKxRlriSpfhtfCVIMhLePy9jDSM6DHyEtp64R3rOEGn
51uRMZof4Ljrq+rb+e8m8keVXZCbY9/VaagPJiwyaEbmAbB+pHerwxqiuU9E74TdbYUuHJhLdbRO
3pGiG2tSWZv50OGRnNDvtD9WlXJU1Af5a9xPGztckMniZdVDmveBVlQHTVXsYmzcFmSfxYtg/3a/
2MYSF0z6XFPketZVQGlZOCtO0r3hzIgfoa0ekwdRS3kfS7uxx8UPuTbbtRkqpEMH6SFbHRZCIIfl
1C1YTAnAY90tOYqSddFn4+JI1Wr6XMt4g0RVYrfD1TrdNhFxdOsg2E12rP464R+r4x+rEmrPqYTm
2sm8yh/rQ3ibONaV5b8LMIPjX2BtN2htrHGlc4MgoRghtRTkYDS1+2Dws9kej9MtvcuvZx+Zi/wW
OprA7O4FuLHKhZbBKmhTSQmKOGDmng6ycqVI7tyrTmEdTO2+DX8JlilwUZ4SZxmkaalKqCkMi50m
duiXhzAwY9t67T3JhyTKQcTutssUqG/WyEWVig501Aiek73LQGago4K2B5owpqtCFeU//ODksnWm
4+KLCh67l97GNp/IqOXctem6BMjTLqIIolKUvqgyvbTKyVnyTFRRYsOm53yWjzVGXxMaGWgEFqNj
SW9Ue83J3ayPdrr6ev97wGDMJLhu93vem0VyYSefwJi/JKBsmG/mQ3KvemDVvNXRYT9Wl+U1Mhdk
3W8CP9qPApjRV8CDCrE17iGTEaPVsh7twRItkha80zk+Lob1MV0ef5vmw1R8D2WHTc8XB9E0NnOY
vzf5wzbnUHNcyAZh9BED7Rxi/Fw1EZJ/Pxh8WODcRkUFXAYyHNA6+XkooDUFfslm+Xl+D0VGOF8p
52HCUwjRG8Nu9ixdKSFUgMff543sA6usj6VwzlEvqp4NhRqD96IMxoBe9EcSqA+Dy8RhxJJSokVx
V1KqznUKuvQlkFOKp1Z719L0t66EIvLT/VzFskBmDGC6qb0XITfZwzASyLelBSt/rwfZyw/1t/W+
99JjfYUw/Xh+F/c97sMYt4ltlYZlknfZaW6v8vpbHIu+0v62fRjgtk0b84JoechAseBOcpHzXYAm
EMoky0EHWxMyzF9E0OjbD40fJrl7XGrzsVT0PjtRI7RzvbnEvCKiVOzPSGz1TFSBeq8a/n1q/7HH
X+eLnKmJ1HXFaTqNrnZob6ZTdj/epjcM5jc7TD8o8zNnOTDWWvVi9sD7eFy+pK6sf/gNX5zWtHBp
5TBcAlwN3qCXvq6t7qx19+c9RuSfMnezJ6qkaK0+rsjN1BOjOiovVmSCPWujioe4mH/wm2uA/gCd
GSYJyY+/da1qgQcriUHuYNOfpgWdJOMAwrbehipB+NjbOnJQ85ge+yv0NBzBWvet6xRCI7qsyfwI
WQJwo1XVMRhbTjOaGeVh/qaXh6pE7ju5zSF6qLxestWr+Ko9fKlrb5AP49zRmcqmURHkQEePfO2n
elLc+cIAv6bXuUXAdPOUWxGv4N7ltzXJHZ201KPQJDlkyvA0Ut5q83GoXtMvzQ9vzPAjExIZSpAV
aC2kcNi2Zl5VOXqw3ChA+UJXBUOuhW166hUV9Ph23xVbw1wuPIRzOui5BFzOH4BjMbtZuo0fnfSg
xqYiZQM900GUgO+F2K1N7ryg5dwobQskQBZeglptDgUHci/Cbv9/LmGpOlpLuEsWgMCvyepLwBdX
kyCMi9bA/n1zJ8ljMQD+CuWKVEmvqzEF8GY6nj9r+yYsTYN0ELR9eMDEUiiTqUQFCsjgSTbpr8m0
zxvY//iYYdUtSFNjfIFLS5ZSKUuzQ4A0dbd6jkcUAorZtjxGP51872Xw6zHle5He2e732Zjlrtih
BUY/0gFvM6VvdXixWE/dLGiCCJfGhYpomkYKLuEZMbkN5AizmfVFD/AusKEgASsepiNarq5gP9lh
+Ss0g2GYaETX8LTggoVUNEUxlzCqYcZGstkoW3hg3L9ios7duPRhir9i06pVs04nGNuFcxj5KylQ
PlVOS/kFJ7SgmWsaFlVllS/bhmVIW0MHR42Ux16zqFfZKgtmNnbvz60Nzh/UvkuHRoWN/tBWNiNs
G4+ah9AH/JMXHb5Ce7c1x7mGEudDOVp4F9Mxsge8aYDnFHjCnodvTXCOMNElj/sBb/2QfJdlv08s
B71cwfEVGOFrr4XZpUUkR4A01BdDdzNoXmo9n/dokQnudiANjbtFb8A0W/l0fC7LU/4VFNJmq1Tu
MhhjMBPrE4K1lX/PLqTuupMEL/W9o2IBHYOXkcJiKccaRdW0bVnKfZru5PZHXAHzoVd2azSCj74b
c7aGuN1SEgnDfFIUo4qFB7JTH9KDBIUEzTfhyYypIheij95zSz7kbG1y25cpdWz0GvIxFnLoz/Rx
DLofbB4pemLkkaNHEO5k17TzZ+AV/ElYIxSumrttx1RRFDoBjIHUxbLJHzTS3crpj8bTWGDKn9Xw
rEAoe7dXfdmum12em/u3iIwineVoDchSvTUNZHXW1Z3C9hp8kIeoH0Bz1XujCr24JhT40+6hgBCF
boD5H7IU3GcuwyyhoOpAClw+rM1DOl22s8AE+/V/f9UPE/xX7bPGNKMiOVH5Nqrul+Er4ELIsv2z
Bu6jhUMv56kBysqm6KDxDvn6bBWEp39xjA8b3CfqVrkyMGSAHvvJumGwb8zPXAI3w3wy9YZvQoLg
3V1TFUgUGJoh40N/9gkSgvUuqSU01b3Fsw75IXbXwlZ8ya+d2MZstQgKsVuOszYWmatsvLAf4xnz
TxYsognewvlZ6l4wxbbymGfH+Cgfh6Py63xQFi2Ty9rAE1v3ma6GAdgkrw2whMVddjhvYrcBbTFJ
SctQKLFMzgHNeZlARE/KU9egIGHe671pW/KfOEtui6l3Ku20Lo9W+R1tENELczdca7qlGhDB04nJ
LY82ViWF+bQGcecpucOUyis/vNQfrcxOHvtnTOmDDxdjZgLDu3YhmQXUPiRZQEn++VuuutZT0pmI
pORZk11lSiFLfbOUgWBrd+3AgmxoEO/AMj/bqYcylnOCa1t70H39REBDCo4FCPmsvuYDNHesDtOF
qDi+n2NtrHJJTzRCbQPDMQtEpOsA2Njjz+yyAns2Q3qL8uDdALmxxWU/VoIGIMN6n0b0i5rXsn+d
RGJru2fgwwTP0TTKy0TaEUUQhZZgzZbR45i98x9KZIIL8yh7r5DYBc1bFd3RZXVCYn3F4wxD0xXV
wl9/kUCtylyMYQ6l6a51qwj12iF31DU7TIoIYrv/ST5Mcee5Leha9yVyIM16ms27efoBWsvz+/Uv
LvZhg7tTGnCHlIuJiZTpBJ2vw3pEQ/REndYu4GOiYC9aEPt6m8hL9J4YQwy9DDMN8uG6UC7l5Evv
ks33Yb9hY0NNlHQJc2hGMm610sWAYeeo7n+1VYht/RJsoGhNXOTLyahMCd5YAfFHt5Xt0jwycV0G
Fp4gSSv7xgmcCcApn7crMssFpCGvCDVjSw1KXCamSy1r/lV1INu1F7OTqHve2v6x+vASLhDFtTpJ
VrzkJznM3YLqNm1+nLfAwstfydPms3HhJw2zIpPkIYMicnRUjhkYiRmsQdSaYttyxgxfsjOilAyW
Oeenob+smidFHe0VKlBF+6DLQvlSdj7PGeOC0Vw0lWUtaFm36L29C4UdTPddBgQUf6IH8u7KTGJZ
yABwPxHOIQAKrqS0mdKTuhyjGji3/E0fvw1TbNeqINHdBZBbG1ucO6hmrQL2aLYQzYBie2JjruEu
eQIgM7nMHhWnuynvSj9yc9Go0O4tvLHLOUk26WZLMKJ6apb2gI6M05g/agnqBJNgfm73dH0Y4qXl
gHVuJilBtkbzVxMhfipA+/OlUsDGCOce3Vym8xqFa6CaF8lwVePv5f78qRKtg7tBpnpce522kEae
3C6/buJ7RRMVo9nP/MvLN8vgbpDFKOOxRMvmvTU2XCU+Qw1QjwlTimCPIsd7T+03wX1WikTWG7yA
EswGUZ8RxRS+9SOq7M6CbEp1kNzY1zGYISLP3H80bFbJdnpjWY/MURlnhXH+1ZfpLUv/JI88pNDW
BY6n9qVH0WtZ9O24i4VUiqlZubEEpM/txpjstWCA5O/nPWQ3spuqqmj4A21DLoEe5IYmVC+6oDaP
lXKtihKM/VV8/P+ck6dkmdp4lQBZw1NuzV9VqbP1trbPr0JkhfPzpm8qpZIQkGhGLsZxvs7kChsG
tMeXDBkmirgUf/jKaicDOxmpqK112ovUeJiAhRaBJjCyexeaH0a4UA7e5TEdTJSJdbr4Snhnhdd4
ecTGvbYc8YIGEXglsLgfWD8scgFdpv20LI2C5kutPMaF9pBZ6UFWTVcqeoGp/U/1YYqL4cm8Wn1c
JcWpg/Y8uZCoL9On897wL4f1Hxu8U6sYo0LlGzl6ETt1oEDjgOGWU09FL2ECX1zihvelJngYCBbG
A17boTCNtMVw6WRdM2T7ktyXYSvYvd0PZVHMRIJNH1ew/DkMRVJk1nOLClpZdS54xnXjOV1BDZ+I
HH3/YbCxxIX1LFfTusIUA5QbRlf2Mq+m73n06vV+aNiity7zsL9ukY05Fqc28VXOzNhUIFp7UtfX
IVl8NfIjE2Ii2fOsXcTVD4GHsH06Z459zK253OyWsQCeg2H1mewjGCF8oPVPjFRVlJrtF9U2i+NC
uRX2RZNn+GrRH/2O9WtzNzVt47q8oHfJY3ObnsCsTgSusosssjZWuTAiq9Ko6CEAJIzfl7FClqin
vY9OQiUOCZqIy383bG3scUGkT9NcXipczqrfBqwdNBy6QD4Kk4DdKvLGDhdBsq4fpjLHupioHytR
qgFD4dRfeywgl8bFiPkdyg90dBOG3hdgZ4Oiv+yVQIrBwJtZN115N6aGd94jd+E3lmWiuKQoJlST
uZPdR22pGrEEDp5nBdhkeKVfB7kjXYwH/YQE21PuV7R2JQe98VcGvnnn4hNi93aimEapqSqmCg1S
ha8hZpk6qHpKtCDEFMJqPrZ1Zlul4PjtHHYNYBQTO2uhIM+L8JptGsdLT9cAxUjDOOlSaoeSU8/X
q3VNQgFRyt5t8Mkaf/qquo9rYJVPcWDeEa/wQPn7TXVbrwGFcobzLsrc9k7eJ4vcyQvXqK0Ltr7i
WXuRPXoc0dUBagvTUW52sNyvBJhPBrmjR5Q5ka0eZOHx5eCBef0IHnsz8dM3clO9owEotJoup9o/
77T7WwshZVNW8AezT5/D6CrVRpxbwN11HtCE0E+MIqc8qu+pOIq9Pl5PgnOyh1bW6IdJvuJLI62j
I4j7g/FFPsWPmKkrvMTTA/Tsr/SHSoZt2e2vHgCjuhZx7uwejo1tLpk19UVSpjgmmNKsXAxr+y2R
bGUmom1ldyt3O31aIxcL4q6nUQoxQ2Ddk+vk2PjtBZOLXx0I5x5DbxY94XYeAZ/scXe9iRHGuB1A
nt9ax7q+kqZfUvyjVxR7US6N4keZHjU62CVEEqqbsHxuhOIzO2nNpx/A3f5hBsHRedIgrvTEJs3+
M1scebLmqL+an8sBx8btiF2mrsCBRTvNvvgmD0hKqhpSlWrYaXoYg8YBksZpve6Swd7FBdD9yLDx
IC4WlUUW1quqowPqq6fsooH41jAgOEwucUFk8ER/nV/g/pfVdJxOC3rnMheJjKYdcj3G+ioq2WGY
26MiCK/7Z+LDAhd61jA0xnmB/HEdXRvtBQ0fVNEE+I4JaMNbMvoulMqEh4RCgi2rYzCNg4TmJZUu
ZPOtH4/n92kv3f1kgztyoxHmJA7/24aMnenKnGwVAxBNoB4j0xYOXbD/jzvin+xxRy4KoRlpRojY
0nEA6RUrGIeHLGDjamIJrr2g+ckad77SxJxRYU0J6HURNg1HPVkHDHgE4SO9GxSbfK9eBlcBBWpV
2tWbSNtx9/tpuqpB4o4opsXtbRoa09xgPjyY0t4meDLL+mtkfIEGVScbK9yOakYR0x5twkCVrhvp
OMt3CXk77yU7YeqTCW4bdej2JnoBKQYDdKcarp66flbHayUfvPOG9i7WT5bYlm7i0mh1syapIALp
e399YbOF0Um5liMXM12zJ0O8OnJFvVTRZ+JiU1yXZh42oxVI3WmavoftSwWs1fmF7cSjT+vi4lET
VuaCucLkFJUPknYXihCee0+tTwa4cJRY2LeuBBW+HHrR/Yh3iORhXPkH5tKC8IFB17/EbPLJJpcF
JYolJYoOit8yAxJOs6Hu48mDaKLivPNZvFJkJtclDY1uCLQEml/T1aoQJ89vleb1/CfadQPGX2jI
aCGBPe6z6y0qkdWuieAG5fd0eCjn1Q6tx/M29u5BnQBlgiIGuNpRtPpsJNGTxCQsYR0gyuFYbeas
nYxy/uKvfeRRNf9BDckLS3JB88iruuoNkwlgoRpFcFrmcHwcxntHITqKuyoGVT7/kBHk/jSZ0hCy
d+SE9pm75ijp0tJJtAlEB3/Or3vvG26tcUesAta00UdTC5TldszuCytzSqu2m6p3zhvaO2dbQ9w5
60gfJ8qUk2DJLnLtohoEC9m9L7cGuHNm6CUU1aQkBNvl4LFHOIhjbzSfgYSigwibsPuRgLuAhDOY
Y/E4/fyRtG4CPFzJlEDJDlL70q2nNfnWGi/z7J/ftj3fx8P0H0NcgJfTWUoHMkSn1UzB3YZgUQBF
SQUfZ98KKLNAZw75XH40SlvMCEB3XCPooTlyS5wWJTxpuDu/lvcm1V+uLX+Y4XzAmBfMlZmFBPaC
2QWN1dG8VfzyWj6Kmqq7zrYxxPnCHM1ROJJsRLmVPBgKeUimMBAshgWEvxYDlJhGDKIiEeQCRjF0
cjxX4L1jvVQG2JKuwwP6IkFxELPS7i5IlRXN1EHzRXg+5CbNctzyshaU6p8sPJXGQbAa5rB/rWZj
gFuNua6Wls2qDKA7ZDAwkBMfCkd3kwAliUMqJj0V2eMOEE0Xaa0GxPT2RWO4iMEPXcOZfg4KJIJK
7/9Q8hRZ5E5SVi/lqrIeBr1hFYkOElIJao8sy5Rtsbq26ItxYVyazHZWDLhdrwdp/7sNS+f8J3vH
5p/7ZFzoTtqprqyxiE9QWQzM1sbEabfaKOQe5IDcFKDBp576BkSh210STMaJCuR7vU9MUn44JXec
tWEcQJWMbwigMhRu/yiH/na8pDZrRHZuXt9ilBeja6KCi2hnucNdd7K1lGU+BrWRH/povaGNaERs
1wRggzrmLwzAzLiMo6VdSVGON4Jcx9V/kafP578dy7/++nSAkVtEobKi8skGLYoOqC1VCRqDLLVf
dERzyRKN96PalpHfqVDFflGlQkk98NMVs2sasvX7/G+gbJ/+/hFsBlA28RxXOA8dmlSlc0YgUX05
utGx8YjDGK8j1Z4NW7lSbxjcRfo+HMvfQt6Q3Q02P2xzvgvVYDOGnCDmw16km9WtDCjJVL56y+oO
hepMj+UrgEPnF7x7yVkEuw08KKEW5zdxV0KzqW7WoImu2vyxqm4SS3TD7a4LYFcAuglySZ4PxSi0
0Rjj1Qqa1tb98KQ3kGYqnGhydEzM2q09+vGJihp9IqvclzQs6JUsmL4JZhRTLFP/bYXxF1BsOt2s
jPtimamvnSbHVgAOCOYuTJApCsrnBeKZYo3BvW8lgx7KQMJPMWvBXUdhhzZRZE5aoE+veWFBSRas
X9Hv8w6xx6qpywAt6JppKYbCH3M9jlejkowVZFKjCzEjTFGHtZ0+6N/DxwgC2gowI+jMVqdehLTZ
O3uACIOX3dBl6y+UsFxpvVxV6ABM7f00X1mhcrDm2Qs7f6Gzp6vqUbDUHRcx4ZYENXGMMmvvwWDz
fM+QyNKJVOQduIv69Kt0j1HfFdff4o4+gbaRIySc3fmI7/mkohpUB/yb/aaNzaaUBkAR8KSq8XyH
KcnvdEEWtrMsS1d0Q1XhKFgedwWNYRtqDejGA0l9ytVX5E+CW3bvkrN0wCqohnchIfyJ7hdiraaC
1FjHhDlGpdEJSw+hq70aT8NLM9ny43JQvOLmCymsBap0hBH01VVY/7x5KsQvwmieslOIJmmI6Twa
CXxib+82FnjkYd12ShFNqOgYrS8PdxFC1nmnExngmhOj1iZ5tQLrVZHXfHwyJUGhl4Uc7gLbbhF/
iy5Dk9Vt0oVB0WBqfWpskl1EElTxEgH4bq9a+ckSl62CAKAN+xXBr7x0i/WmDVj22Nug7ZtAloKx
rN6Z3mS0BCIhzku0iezfN4fISOsloVqxBoaRuDT+YyaP57/SO4HPX9uoE3Q+cWUhIHHJTtiUaWyA
JR4PmfiRFfZCMNl3V8TTLiC0cRuWmH2ZPQ1lKsstn3RG6FrYlmjSdvdjbn4F5yxqPJfGIGfZu/RQ
+jJk9oqylc3GbUcvtKebMrOzzLEApzu//p0ohbLPx/K5qwYaKQPV5UkOauUynB9z48WQ7v9/Jjj3
GaKunxcN6nyJWdtSHZhqZ1exYAdF6+AcZUzkVO2pYgYy5KKG8E+xfKtT0QDAXpkMu6UgruPhi5uL
S6JqCF+O6H6gbn83vtTgvIoPiZNc5s8zzkAinPHfKztbyAIMQIgtw8I4/mf3n5taHTQmx8IeiWuQ
nDJH+p0Ekwt/PBmu9iiiSNs9bxuD3I3StSUg2CUwsG13FxpPmUhabq9O9WlF3A4mJtgnCJhv8dJm
6snxoUqeR4fplCaHUjpaivsF59ssiLtI4jonZZegk0noqSvepPA20gUF2v34+GGDRyePVV7WUoJe
VW7Z1g1DL6U3kb+AgbW1VbCwqQAaQPf1JgcjZvxkCDx/947eOMn7GNomRqZWaU0Qiloh8ZFdW4ck
s+UUvbLuu+aHNh73N/GTdZv6Is7+3RO3WTUXOTRZGdpJnuGbqBCrynjoJjsdieD7iRzm/UhuVqfl
fRLVEj5geNVco3IKTfQc9DflfXkSj6+JDtz7v2+stf0CzpYS6M4MNL3XYOlzypv+DXCR0/JinOrT
Iqwj7DyGtwfivYGysUjLCBQYOqYfVb/HxdofGQcYsDGCOM8O7l/XHGa90HcGdyTSqs+RxCpndS51
aNuNpHQI1te+lGBb1F/6SDSNwO6qc6a4UJwAbKlGJr7YcmJ3aRh0YOBknlg7w1eSuM2qmI9uNi8q
crQp2mIIxunBrPyyF6Fj/+VwfewbF4HDLI4So0AElpCH/qaKQzzdqXzJyRRHeQ0fVqQG74LHAr/f
TQg2K+MCcZlM0opXPBIfyW0AFZKOhZFB7kBUFmAf49zH4uIxaapUyep6CMpGpwExx+YwoBEuekeI
fIILw1KcJ/3SAmcB5t6gOFZXq98/gxbn/zCCun9Jf2wdryhlyXXRthb8T/YZg8Dgm5gKZR7I2AO+
mKJuzHGpW44Jx2nKcjnQzFS+mJeSHPvREsZBgUPwQEDaV/VKczgi42IpjokXu7qbXZkQAmYl3Pgu
O+SOkB5j1z1MSjQVz3QME3Nhw6xlQ64poB4luV7oZdELHjF7/WELNcZ/DHDBwpRkkGOkuLyYzHWO
8cDpqvD1QPMYDWzkmG+gCBeJDe8vSlUtgsKHgsf556gBRY8IvSSU/gbt+5KYaPUIhXTY5ffXscIY
x/+a4C5HZV7VZgmBTGOYWMmOGUu33dtVUHrJg6gkvB+kNta4r5SVbZnFgLIG6WXyg7Yo5rCxfUyO
qgftLrsl7wPK+v0XpBzx7T4WyX07NcqjrmJNzcroHEjDOLRLnGXS7fMpnOhz8UFeMglp1BrFm+y4
9k/i8QS2Pec+FhfjIWVftpGC7ZveZW1KN35oL2oPrKvB6EeH+fv59ey1Lj7tGxfbu4kaECYBJoKp
d1B3uAq/N74FGfuT5IwOBb3SCp0bO/Ws7/Fveit8bIo2lIv5yNqWNqQFCVbjrVAOi4ng2B308rIs
Hub0pdPureVE0QuNJFcG945wHmT3dAAxjtK7iqkJg9sAayJqtSwYcmYoPwVcae1F8dK5ANK4y7EW
TSnuLvd/SPuy5rhxpdlfxAjuyyvXZrda+2LrhWHZMvd956+/ifb9Rmw0T+OMT4wj5kERKoEoFApV
WZkra9Ryy3gsVDBKgSlLCG0+TW47pWeVSDZdaGWDut+mAGSkbS9g6viBeyLkS4Et+/qT4hH2JTZJ
FmNJ9BWnxJBMjGMOAzXVvSLdhTzrTbG9HjR2dR1soSJN9zPMrVDNgQg8yF71FLCAqN+lR+F2dglf
qH7LOhJbVBmYnhFUvCdAOYI39nlI1otYHdVSBv+NDSkJt7UmIGwNKE5ytsrg8dx8UaxtUd5Xg2E1
innE5tH607o+NXufRLfDYTcYGepmNrK2RnkfUtLC4BcctsQf7D4m6lWH6iP/hifvfWd1pcXsLm1l
Cjq4NyDjiuOFq/X8Wxq1UAdqBK7m+JUzzHay89jqRMwM1R5man5PQIQCFmWl39gFi83QtrZN7aMR
Sy0nkee2Yop78ff82t/2XnmUgWT0VFvy9J9k/L7x9F1q4+aVH6+H1q2uHmY2vtZO7e3QJGGnLzJ5
C2f+Yrcn0VzUrNGTFbwSypTxs+AgsNosisutE7k2TG2zUTYgrSIxFcomZpT5Rv/MWBprW6kQIwyl
0EolUujWGX+TI8k58115NBzlCED2TbLP39oDS0Brs7axWhdd28jEsc9CCS8sookOSvL7ZSfdli+4
rZLWAnDV1BpTADWfxHl9aumPrF70VpVhbZ/K1WS5GES5k9C2LG910c2q10BiHVHG3p0CxuoVOfNd
JUcCJqZbBwdmfkUCYBtOE1kCmDckJ30KbekvIP5wVEUWZFUhORTlL3WahHVbkvcd0QwTSlOw831k
679ad/xZ3ArH2FVZh2MrqK9tUh4EWQ5VLjsU96LSLHzZEsz2czCb0Bx+g+Bsn1naL4bPbl30K4t0
izGFYJGsDni0BC+aYZIptACwEz10JgcyIGxa361npi7oOqgjkdfrp0R5tZNdwWOGf8ZzhT8J0i47
0Zf2f0YH/gKdiw38MkVFGiGOplTvceCH4Fg27wp3L7AoWLdvqpUNyklkrkM/nQsDX0FVkTNbD2VT
c3RlVz1kFlO2ZfOogYwYrXIMvaE9e35v9OFUD2WooJu4gzrVb9lpX9Tvop/fcA+1r1jJAwSYWTOK
m0dvZZNaYZMVQNHE2DA994bhp8gaVdi+flcGKJ/nU2HRAhXtHe4g3WFGHEoKkc1ZsWSRkj3PnoZk
fEW6rygqcdOqEjgx9Jf8tUGLIH/Rn6GScSBMwIqlHuInlrgAWQP9fkFdj5DPKpJg0DG6DZZMbGq8
oZsS/ft6Vzc11Lwe69ZJ0kMH5fg0XVzGyd5cpiQqhqxAPAA40HNnCcREBQIa7t8A+C6aZJwV9beP
vABbIp5N0PkhmpystvB2nghVGAH0dDx6MNR1EDWRHsaDqPmz1Tv5Y3UiOa399p6dy2zWgvWVLRLc
1sGkgiptwWGJemrqDyi6OPFkToANPBa/QQX5GLyNWOMb48NuBumVVfLzldVMLxekN2gxLU/tKyGp
GT5UO0QY6+A7oPCwrtvbPIArc+TnK3Nx1s1JFyBhM8SbfHxIWS+J7YxQAagcBF0SwiVlQI/KEmBH
gizH1PMCkco0tHAkJHOY7fKnitZICFcZD9kAZu7yMH8oLH3OTVdVVQNkwqoiGQb1RQtVxQxClIEI
YLiLg1/pcCt3v69/xW1fWdmgVqk0UlUl5WxgYC67IdxwGJaDXh9U0VRzvsldo2Pu3GbpTF/ZJOte
bZ1aVoocNI2GiqC6X0QkudBA/w4iYyB34qfI4SEE+DfwQ0Covj4mleArUtxoy1RDzzVrzVy9KVky
C6zdom4hDs1+IuSu+mlYm1q5z4t3NXu4vl2bqfRqEVTw4iqxDTkjD/dl/ivKXQlah7mIy40J+d48
zCtD1O2jarmGYjqPOWBUeng8wKad5iy3vS274g4Qv78Z3PzaHpmnh1LmJQ7DZYav897kkqCcQNqm
rM3BjC1SAu8eKi98iljlj80oomEmkBcxF4ia6rkr6hByRBMyi/bdT2IWyoSpOe1SC/DinOhU2BlT
CWr7yK1sUuFZ5QNMAkzEpl345eIQsjwwRLugm4TO1m3h/BXJG6pVGMJXRUL5cXosrU6crhV5GQeK
CFqWgxTdpaPHp6xPuZkyf9k4xdOVjbYJFjmYYyAN/Zzor+8Eb3CI2EeF+VcWjdL2vv2zIHqSM6oQ
t6FGgVtc+pzKnw2LfX87g12thtqkqBV7QG9xAEbc14LdWuVn6tW26BZOWDB1kTdjx8oaFelDMNcm
egPvL0fFKuUbLvpUWC1Hlg0q0ichIM05V+HhFvyQh8wWw/s8ZZUst9NWAGgBpFUwmEUj+8DNywNA
OKEkvZf3GsDBnNW7DRQFMJaMHhYL57fpBytzVEDk+UUripwzfK0QQdy1aJnVcvL361F388IyeEEC
tz/SN8BOz6NEGfWlpCQBqDrBThBhAEb44JzBKkwBDazUbY7FkZXebO3W2iQVgIcQirlDWAK/KDzH
0bdKBg9DzrhNNp18ZYRO+aMqmKA9OQz+HFmkh89ZP7PMLDB68N88crcur7U1KtY2vA7OtVBU/Tp5
SqOjkH4rJPSwOhYH1WaAXRuizm4T8X2XVv3gL3fl7FS+DLQOIGgvEzQF9n8QOywumc21YeAAJREw
5Qj0SyaZujYfIww3TNMvrfcq7ps+P+H59hdJL2afUZbF5JKs0L1UNeKSBZOvmj+NT1VY24PManhv
HShDEfF8UAU4PN03bRMD3Ekt/K4p7+rpW8micWP9fioKGSnAAa0u674R34RgOM8Yz5DNjVCME5Gz
bmAzzo+qBpLjshoL7L2QuHzb3ckFtGk1bhEh2Kyy0PXbq/k/axejtHrU8ZCsngLcEllkSy5wdXb2
IX/vGrCHhNbwGdoak1DrIjQAYc8rRA9NhwSTLpOfry5aIS1TbSzwlCRtAMGu3PgdEEVkSZNzq+4s
7jtLvvhilZRB8s1XBmO5b6e5aTFWI6hWKnL37dixehsXCSdlg8qeE6nS6i6vyJcckYZBGc1Jjxqa
6Zwn7rTv/xoDRpmjIrqCcjRg6XO0n5IbVbspwmPH+mqXVyFskH+ypIHtG4o355+tqxZjIThxwDnS
H4pbk/CqgHuFJ6MXTErky6mIc3N0a63L6llvwj8UnVHk9D+au+lgWERbO3/WM6s0TO042hiO8GrW
bXV5k1DG6dgOzbxarSF5Mu4FN9+dUmi39In8Q8yUISO+cFY2ooxR8X2s+0FqskDzy+QtnB7CqLdA
42WVkL+U6ty9fvlfBBTKGJWaScUilGGQCX6kZGbTmbr8KQsvfOn8b2aouBjO8pIFAeE8E49N/Bzx
dxO6sTHjmG2FDpSgFKgoAuGBGehzlwzitoiSAT6iCSieo2Qx78ae1SHYOsprI9RS8lntkjol+P7f
HWJi5XLgp4tvZleERCjH7EhsRae1OSocJomBEN+C46jpngPlkWchf8kxvfC21Tejot/EDZwwEcb+
wSU5UuqROnbjsTKI7SO0skNFwFoq+FELEAGFu8VVXGFnOOIdkawi0YIlwrbp1StjVPzDbPwoVEUP
LT30/Us/6oG8gfoxJiOuu/V/WJWE1yfm94AzoAODViwDL8YCxvsXNwUDFWd1e7SnHPClMaUHmNao
yFAnYTpA60fAZBgZh46s2sq9akdGfZIH1o5tOx5G/DEQquJdQ8X3oJ7iGeIbul/OwYsEJJGapj8Z
n2/7wP5jg84rxzxfBiGowXhjaSZZEBrCgSUkkAyFTFt2KkHGmGSJveuGt53+yy61beEAcsQhzXVf
mvQdx6e4O8LYG/rALJPeLOXEThT9o1Gqyrpu+D9s4Zdlagv1TucSocEWkkRABiS9tFKALgkn87xj
dYk3P6/Ig/8Y8zNkSP88HhpFhknCFpkNr5Rgw8X7YNpxwtP1JW2eNfRLNTRNkVWfCBtX6dPYd3Iw
ShUoeFQonY7lc6h3ttpplibE/nVTl4A6clutbFHBSmyqSZhqaGSKx8JXXOOjiszsyXjUQFmb/Uge
B09ureyo/Lpud/MorMxSsUuvNGma+krwwWudTTdClbPiyOalsrJABaxGGqchTXVCEyJ76a0EIoAA
ONJER4KYQsy83F1f0bYfrgxSp3tUc7kWmyHa/+GJIMCeBoSEBqTTx39PfHG+bTRqSR3jrmpDHLeo
+q4qH7LMeKgw9oeOwjoSa5QFOZAbZj4Hev2AZwb6zaP09b0k6iiBiFlCkaLQcOvXr9ONbEkH6YNA
fSUPpVTVlQ+gc2G5O8MrJPLz1dGaRLxVFbkU0GcOZlN/ze5yL+VMFDGqH6oLybXenpjvL5ZR8rFX
RlulV/lRSdX/L0hdwxHFDmOFRGk7dWueqcHO+rTk5yuDYS6Xo76kGhkRc5RAtoUZJIpNwTpjLDtU
8GgXQe71OtR8/UUA6GEwNTfFK8z4oTzkz21pRjv0g2zx8fpJ2/RNQi4DpTgwxtLPpKAaEyXm8XTg
pc7LED1k3WCkpJsPhi8T9NNIK8pOnFOYMAq9fAgErupMSczShwX6F6LZAmByLyCJjFhfdNNVFCg9
GRjhRh+PiouRsExtCeTKaQyufYgdRTOFW8WbIctXlKiLM/GImxf3yiIVJxNIKAB1hAoR75EMyHCF
DyM3x/f5M3I1sBmgIB+Z8gdoojsLvPDO9b3cfvPiIsVfoINmkcbNKH2UjeCIAXrlLv7xR90A7EQ7
UNaON7ldeKyxv+0wvTJIJSpBpXejIeELy95wMzxlrhSaUovRV8LjrMj28P36CjfPyMoeFeaqeSmV
kie1kG5fiq4mfxPi1+smti/xlQ0qqvViPwzKAgLC2pG+EY7v+rNbbPlewDwvGFT3YO3bZZ+qYV+3
u30Qv/aOimvczEVFNpVgD229tgRKQR4ZWeUlKI/cc6uVUZGs4ucsLQCgRk9d9vrM5H4W93Fuii/S
YTjwvnZMfQ3dbisYzAzE4qxZMtbmUQFOn6o4iXlkYs2wV6LvQX2XMbW8WTaoI68KOIGohsBB/M4H
Lesh4Lxmp9oDynOFU0CkvErsicUqxDx41LnPpFqrZK4hTUVC8yHj5RPZok+wO+QksCB5m6tURQhH
i4BIXKBojNSIxnEqkKUvRxlqIggqTBnMSwQG8RYNjVkDt4OA/uz5vWcA718Fjaphwn3CaIhghrrT
f4afQ2sNuxg92gWI2KS09LcyMpNP/VZmqlhu3hyrP4E6ivMkScWoY51JiXkY4HKt2MG96KS7eK85
kWYDMET0nd9CFuv+5mlcWaZOI47/MoYDygFL7ir8D6Vntkk2LyeNyOIKCpA5NIEAVzTdKA0ZBEFu
4lcyE557UuVVDllS5cWtxWK93v6YXwapWL0kiTar0LEC65VkxgbOePJdn1Nr4HtTkpmtyM2rcLU+
2n06rhbaqMNpt8U90OSik+9LjDTbGdQ7hh+1r9+dWAbviB44a7Rpe/u+1ko5TiqkiprpKZhpaslU
5citYo2VXbC+J+UiQbhkRg4sgZ/CN41v+u9MNP8UjnjBTIEleA1M/nk4jjvWLUgC5UVNTAORMmiU
FRxNKtoYkRhwOZl6iLXMjkBvvbT2nLyPxd/FtZUlssmr3JdTuTyIy0Y4jd0TFT68nZdHYd8/E44f
EkoZueL2xv2zNFryJciQ22RA//rGINkS39hayrCwHau/1kQLvIgT6IubDvgn+V1VzMAbvRTkXRgX
LM3kcTlydvvxrwUTT6H0a1XUWQDwUDVSjFf4wtyYpTod2uwuChLnegax6ZBIddEIFQUBVLbnmyXn
fC8rGTpT3QK+B4AL+Oi+KJ04H6w0qhjGLrvyZE0ra9RtPoE7uQty1DrIBGa+r4/DQXNqm1AjNeb0
YqBoypJB2966lU3yBVbuqKVV2cU8VKjm/Qg2QlwGmE1B6w36JCbYmAw7aBmnfNMfVxapowYY/tAm
RaX5afkZls9SxJp637wGwJWEAibydUy1nS8py7NKBAsDpsyOpE0l7cjdmj6nPkEBcH9XeV6Zow50
D1X5gif0h4PyOBuY3OucYPk1L4t13Re3v9v/LUugAWWBZrTh0iWav4yFk6mjbTAxQiwT1H2mN4Wm
cDlqUsGL6nEmwGNH7VY6Ng7vGvvGM5jut5l1/fPtBJpercsznktlDSDi5E2KnazTTFCPXP9u/8HF
vz4cdXP1AcoNaYtQERyL+/kWODzUNmYXAO0dhjuY/sC0R77y6kg17aAkUY2vCMmIG/k3Jo6d2Asi
0AcVtyWejKzBnM27a/URqSDFl2MEhBLsAfxniQLh/sADOcRsVTIxfJAcnYtrcmWKilB60bZKQLqi
s9yriz0PYfBpzJoxmrq4DO8aXyIfCWIIXpuKxtU5o+rHWikVrOppCboZnb59EB5l+S3qPsXOETnW
KlleSQeQAZybiYg8ctTsPnlFgVuIWFDoS/z8Kdh/eSUVNoZyiEHAg0ScvG9IHs49FrvTnKXPchDG
euieS5nltazMSN2S+CXl9wn0i6Lo9/VTxggdNPWNIQ1KWkuR5Bs6hFKeOu7z+u9nnapT3WR1qtDJ
KwKFwynObsAlAQDvopnz3exC49QqLP22DRn31CXq6nyHTn/RyuIQp2kcCD15gRJYSo3Beo8nfD7L
nqAO5t0yeX95O/7jFqc/amVUFKswDCHYsOeMuzz/XrYsmofrt6NwSkJWBiDWWg9jEKhIMjo/f8iP
xqN8X+wUL9mld+B5ZSowkUzsSsygJ8EMZSoMAITJjP1wM3oYMX8D5YjDedm+eBH+KhX9ilAnUMlq
eZmmgICMBN/GFiAwFe+bQ+u2tgCBoMoDQzAjIP6HnO1rv6hYkYDMp6oxo+2r7+kPwQV5p5u40KM8
4i3mFo+oinqsAdftMsJqjVTo0OsUIVeGj+Szubj1LWmipkf1uThwLyhNPhqWfPdHCiOrTTE3s3/N
83p+Mk5/4Ooja32m9WPDa74aJ3u9hEZgmrqM885fdxsaEB3UtTCF6tLDbZYboplHJCr7/0I1j3Gn
idRLIp8LSQnAs+zz9c9B2SXBweBuhfFnVv9sC+5/9JcTCeLq0xlZV4ldTcpaLggiSUM/BdtEuFft
CYTjot1iCofJXscIziKVkRj6CBEpDg4TFpgWhm5dOTNoClgWqBykEqM4rA3czJU63y/9so/Sv+s9
fLm9SCUfjRRqpSBhFQR5obnxHt2/XeOMNggv3cBitdK3K/EQHtRVABPRzKGy4UWcDF3RyPzgwJkT
9L4mrxu/Td2PqXmaoudAvqmSgy6+zkzA0fbX/LJMuWSrJUUwxFV04qAcj9WTcBg+0iPgsahkBW+z
YBm/rh+3rRRB4iUJkBbMZmk09KNORoj3pghjXFxZwvAzal51VhqyeYWvjNB5SDRLg1bP+KCEiieF
lj1JxEFdCk3sxss8JoaPxEH65lnbozZQzXll6iJgInmP8LuoVlta/ctwiNE2IsNuqT28ihAXM+77
HQv+ttnzWBun9lCNhFoV60T3lc7CiCRKdDdEX1HwuFfQmke/J5TPCaC2k+2/2EpAM9B/NCRR1ijD
OQgQ5xEJq68I94F0L4rWpLBu2U13WdkgScYqihWpDJqqEbIjzbfoebElezyWXmopRzSqo1sMvd0l
R6Yw2FbmgnGLfxZGTs3aKPr8WccnEuHdis0YzN+cpTkkAFS3ZGqBBSnbTADXBqmgVutRIKMNQTg/
XcElSr+fj80ueIp2hLeCxeG0fTxW66Pim1jFpZaX4KJvndkZngt3gihtDD4CK7Q6FNFYw8qsTaRe
U2No6FKm8qLfyI+l9halb0n+F/DM9ReksiM1r7pFTsB1OOaGVSyBU0eBxZfMGWji0xcnffXpqIwo
mCKxEzskJMj6QGOUuJ3uVrvc193iGC7MrdoMLF/m6Pa7nC/NWFYGJvLjytdKTIdJ4auYq6GZpYoj
DJGDlNdDK5fVAmAZpiJaP4yhlOWzgF4cNEX33W7E+4dnoncYnkFPZRRQYBHaESGkzkIzTDRTDnmr
0CfzeqS65IjBPIZmgHbDMADhxSDS+YmuA1DUJNAIwPSno3rAxpkAHeZWk5stQN4EKGp8/576BIUS
OAzbF/klZZvyfqlquBLVpwyFT8I1He8JqpI8EpiT8hcJJmWJOgRZKvbqkMBSv19cIggV2MVb7SmP
Kkq7gpU5vC3uMgvCeQsrTl+ETJgmmhqY+OYhDkXPecn8KGrFFKJh+222Gp/cuCAZiY+SRxC/wSOL
5IFs2Nk5hD1kaCSHAIgUINnzDU2EoVq4cESKVt4b4+vjMOVmzqxZX5x2MMCBoQpsWBDXRceWsjKl
c6KLcxZAKmS2yIxr7KReh0EoXDwu89ohjkCtCVBKfD7BgJAGxCLP1wSs4xzx3RTv69gvfG3HW/of
TpNwz7Vm/bOWrKy7IfKU7FrixUEkK13Zpq48BQ2OghNaZacGt7wOCZ34scqZPeGNXQPbF/TDCP84
mHCojEHXuVID8wBWiO95arV7ZOIbpsz0ZrQLlDoKxeo/WBfs5ZfFTCUkL6D0pagwTx3/UR8r3ijl
eB+Xw6HlervgbzBRd2im0lFY/cvL6xUaWeBPA2ZVhIA3ZPzO95FTpjnUwYeLVS64zGsvt/RnxfkD
cgOvECOjvizwUfYoL+21sYmaqk32NWGyryBkJf/SI6RHJ6liVlflMt8k5iCQDnpQVdIwUHe+vJGb
DCEztHjfzg456ZHdHEInR0EYPDWga3IyLye4CcYNTzzw/HScm6V8RxJnDTzlNYKbeJzb75XEuvIu
qx3UwqjzV6JfmuvTkgK3qnuns/45j5aMzK8EHy8UggkMJX2K70CKo0mgDnBGyAYxdvPyiJwvkzqI
aYx+jsGpIA9YJpMveisBg6GgH1T9mXEvsT4oCQmrLHcs6mAM4g6PlvcUb6PMbE1lxz1OD3h6zhjC
y0iM2103ehlmzldHHUR5GMo5Q6K2D/VbqdtNc2dyTJEb4oDXPIU6f3yF+bEgRYmAMOgTOhUQGT5w
HkSEXda9x/qG1NFbqjjS2zHL91Xryb1fTr+uf6/N34+shTQXwW+lUE7fgGJentFt9od8NCfRi1Km
vsHlHYctWZmgvN5ou7nPoFuCr/VnfFC+l5EunK5th1VRvHzpkDO2skYWvHK6POnGEhNbyi67IaSZ
yBMUSwnNPkHsWBx5J6ITDLLyx+ufccvtDJ6I2UC+DdwDlNVRSvIwGMFbP+kvCupFw2LKOcO1N8P+
2gh1nioljrMk1nByC9HR9NKKpeW2zrOdPPCWNGKYD33bNJcPlTYBImE4c1B5YOP8C5dZ/xnUEevT
aRKkpC72Uv3Q54/zwijAbW2hgDE4DO6AEgZEJ5TPz1HckLGW+FRcEaEhVVuhg9kkU9oT+ajQ/dfY
Q3A/rQ1Sb664HfW4bUUwvHU3hfRjkp41JnB046CtbIBn6twvGy0V60YMi/0kmAHivE/ubcOpJ7do
MPouu/xO81mngWWUukkLPjISWUH1rZpGM5SjJ8y7fL/u+Ze1xbOPB0z2+cKENB8mNZ2RUd5k9/Jr
7AR25aApgghvRg73fN3c1opwDUO9RAKDhaBToXcEHW6hJnOwSzKg/qT3RXKvG9g6ZcLaAuV9UigE
WT8o0X5pHCOC5FwMXnTOMQxrqazOIS84ZkK3kT5CjxZyXiqBbF48A4JCKXQRfI675meBniDvCAfl
Ztnp9mNnOsWrYCkqqkJ/ZdaAEJeqa6CegQjq+da1KTpoLS8Hfvia3t5NfuqETvUWJ452HFDRU3fR
HknQ3FjXP/FGsMRrB/OGGoYOETOpAFJUvFAvXZfsxZ4zDWAb+8KqdPu6ka19hBVMdoEgDN5Czy5U
TZg0uHb+qB/lTgkIErhEnxaLYG4DZ2Dpz2145toeXUlRZiXMizlPoF/8rg5PYcUK/5fPfPJIBD0k
yJgEEVN457u1NFBlixtB3RE6Y83N7ho88zFJwxye3NwfDe9fBVQxKpKCc0Njmc6Q0sy1Xd1CGyXi
DqXQQQ2OuSBykqg0SoRG4D92KD/olDHuswDRabbKV+5bZGV34n3ylCPSn5QVQPFUPpd28j4zG+Ik
57gwDW4IAWQUoNSgXZCrqyRoDUhjATs8g19F2mHsJNPM7Lf+LUPlJLO4luGQW/4h8yheEAE6ontw
/lUB1JwnnkeXEX5iVuX9lHkMj99IS8W1BSpyBYvUKVICBcQEJbXMTt9zS/ZJjRdCtUzw55Y3YqRM
Ik9eqI4q1NUSJMEchvnMo/mu7lHg3U2g1iYRn1l02nLHtSXK78u5hI8YVbxPbogtFCosyBE1b6RI
P5Ym2qp77V5nlRIu6pNoIMmiIEK9HgoVGl04TKI0LnNtIAhGMloee5JHXrusQeXNxaG1gdIIAWbS
Qzl6JyeoZ3Dg5QICRL3luJuapWK26XjISQWi0gN/Jz9fZcRBnw8tr+IZpreZKeFBFA73DM/bXIUM
xkcifoHCBOV5i5gvS1ZLyX74OQEBZHwEHESqhMdl38dQqYLOXGaBgp+VDGxliqKsKKD8B6M8BM1o
15DSJpDFcgI+ElNxhCIfMskKROqNI4nzKCe/hUz1ns3FnkZx8MwQNY36nu04z1rRhul+Jnzk1TOZ
ZA/s6ANSOr0d3xPmSXQ4WDMHGykCNHYltCBUlJkgL3y+ixXSg0gV28wXi4Ms9nYuBXsh2bX6T7lZ
Xq/v59YKVbAlqcCQYy6apqLI+1njGjlP9xl4M4vkIYt3U9gzsoCN6C8JIHsVkPHwYAWinoV9Ehdq
F0OPVuGhVlxhclJWnT4q7qUlATgJwm0BI0BuHIQzi9TGEUqlRiu4ZI8yfZfs4ugvUuEzA+S7rk4a
Bw2Oconw25FP/ej8zMXEqxWKpgae1f+CS3Yj3p+Zo1xCGOJMm6se8Or2ZwRKj1AzG2kvxPeTaqvc
UQM53mAl3O/rznGJE8IJh4AwPpfCY2ZepcyW4Yi6jj7qO6K210LLrEQjujpMAFoXeJ5x91JiKjbD
6Ib7Y3tAriTJCgIZ/cqQmnzkJc5I9vND8B4/KqB6a71hp9xCDm/Yk+ZDaNWRafjG83XLG/cAqVyT
fBWnDv8/39MmlpO81foO4J0/Cs39iWKExQC46ZsrM1QkK2I5GlMeYC9NuinVD1Fi4E23nmln66CO
m5FnXD9hpAg1Y/LAIOIb1a61AY4/ZB6zAby5XavlUEetaHlxUYHu2p/GKIQ79QX4YTTFlkNxCAVb
gIyQRbQxIMTEKuMyV0qdwtoI9KSYsxhgxwBVVpQODEz4/cn7DclkNYo2guXZh6WOQ6fxtcjFKYb3
l9up7Kwc+jOdbl73QvJLqHwVTQUVItOqDDpUeiwlarkh6zI5BT+fNGBgV9PHhzZNldlSdD7TzbxI
h/7f18PPbFIuObZNmeAmavy4U8AWOVaRM02iwQjKW59vvTLKL5WsjpNaGxNfbdw04OxR36uRwvh8
W+64NkK5o8BnolqhebgbdWkwk1l7j5T4Th3Gg7CE9sLzu+vbdULaXdsvyge5Oc7VdmgMvNUmu/lV
Wy3gi9C1OISpKZQ7MTFrTH+Wdo7hyEP3kn3Gd2FnVbPHYtFlfV7KO5H5jVKMUQhfUh6r7CECq2Ne
CIyrfCt4rT8v+fyrey8J5R5PG8nYGQVvDvnvRmMlmFsbiDoTaceK0FajS4KjoRjZKGIQZtxzT8Cm
Ov072HYeZV+Dnkbtk0m62DZ8Vjdha2EAHpERHzAEKBoV/PVeTfNSTFEgUaKjqE5OjaGA666yeZ2u
bVDHbJ6VSJjmMdhVPwGtan/8SScB7LqLYzN7lUHMFdosArzNhaHaL0EGBW1ujfJPAXx08lwkuE6l
/Ty+KRIjdmweAHBG/GOA8rtZbUmJWMDkiGAWeBYOpmiFB8mVekuwU6fb6U94u4Xfq9fosftdvZKB
pshhtWW3lqlo+A8vBEVByfDcMXUlrPNEJYrv+GvMSFIruy9qJh/NphlC4IymLLyUdhNg51R9MLTO
V57IgDeBRWi3OhSI74g237ibcyRmDL9h2aTcRhfDsopDFNEwWm7V3LtWv153zK3IAfIsZD144Cuq
TAVmCOTknNRUQB4JD818MyVv1b8fyCePReBSeYg1onRBl2GKeVFmTLKH+/A396TuK3f5CF8q8B/f
DYCSpPaI7t1z+HZ9YVv9ZZQdceZQRga4QyefdhWuOKOUplgPFUCs0lsBzHHCM5mkqhzFG165ve5C
dN5l0m9sXeFrq9SRWwK97uAm2DCbqEgZYEladqkHTWW79MGkCeRvv/uL9uHZUqljKMS8ofZtAVXK
mr9ZBPA/MiG+W46o8qghE+kM1OUpRwzEqW2EGIyPQv2QNIeEVZDf/G4CpGMEyJVryqnOu9qtLq2z
sQEVsp9Mys6I0csbg/lGMZabto0zm+EbW16vrqxRvqG3SVsFupxCy5gUBmOTB989iMcWzBlZrQ34
kZe9jG+s4QuWWco5VEgCK7UQcX7ZfEicVSqzWfMf19fG+pCUL3DLEtddgOcv18oO172NTeLoRmoa
MuO2Zi2GSgcMsVP4QFRnX507b2yVYyOjHGSw0MGbN+d6r6iqU5BxYT9wRQshhO5mwAQQOFUhf4BX
TfpMINFVaWUeC0vPWhx5L67cMSnwPE3yEVhFwcvFAzffxSxGsK1kB7k+4GAojIgIj+cmoqRIm2pE
/zNROrC0GlVhtVL2vY7zoy5mjjgwGX7JPUinqyj2INqDHAilGGpRUsnNRaHEQOmndqRYbXU7Ff7Q
3pbz22g8lMMvVjTc9EW0ZjDWLEJSi6aiT+AVGKsQg10fvOnRZ1V50rIbUmatjmWH+pS1OFZxXQrp
Xn3PX0l9MHIbzeQeldwM3Mma7c6aerv+WJ6un7XNoAgYAuKhDDgYPfIjjTgBY4P1zeVtioFZw3i9
buA0/XWxZSsLVNid01GLS3muQUk6g4tR+xi9DGpJsl3ezJCEyu35MCEnZgWqrbYaspmvlVFpwRBj
UKrSgGEa3KXbI6HDHaYd8+cJE/2nHO5/tkiF5Kwt4gQKDCnwI+ktYZ0MHd0ucMoJgoi7Z+X8mwfc
OMmV4VWBB8f56WtrAE2jsEn8tnrlC4zbx7zVjKwH/WaVApk3QIoSEA6og56bUZM4HJUIQlBkgoTA
dkHWAVKgk86Oy3oFbhWx1sbo0C+1NW+MuooiFrKdHaSw0czAvJtz3Sm3P93XmqjA3xStPI3DAAqp
QL1J0sqshuh+qF+uW2F+OupQiwAsTW08QqEr/5z1Q1e/A+tSgbeprn41xsMwzibQu7YUyCZvxKwM
gTg4ffDQLseDEOxHIPunNk4EnaYU1RgEGAruLk0lU+5zL6ljsxw6r26Dm1zknLzVvTTTftWi7BV6
+JzXxV+gZKT130HtaRIpDfrFfASGA/0h8Ai9ve6DVcoATEYFH2visRLnraC2tkhtb1UvUSOB+Wif
SMnkDoNYYD5aYNGJbt1+ayvU7hY1Og/VOIp+CDLMlH8fuNIMEt4MAm+uGWF6C9l69hGpiy9ImiKI
J8jail4Dga3ci29qTGFXEEJkznAxHIcGCEydmhU8VyW+/CDFZrAnANAIY2OyKYJcBomLx3r+bp1H
zHagiY94Bs0XykVSbS4WQ8wiP8exWIbGVELtd6JX364fyG0zUAYWAU1AA5AK0HEozX2wGLrf9ftM
+NH2zsBKKTddD8IX0OAEVyNGGM+jpainSa4Q5KwaGh6IqtzKMMzrq9hMJ7X/x9l1LceOI8svYgS9
eaVpNlsttbx7YUjH0HvPr78Jzb1z2BBuY/fExMY+TIyqARYKhaqszI0NahlatYx1Jg4x6BlLyO1G
PoE6g9TWlXxFs6UCc97VbrjipUJfuQAdUExgf8C+J+pQDqF8MG2qXm+gH32Q3yEKuABhPd0QaS/V
0a5iKJtqd+HJeBoPTWU3gQq5PumNs3KWZ25+Aa01s3RKpKe9kh2kB/mgOpA2PsmlE/8miougJPg1
GJy9Zn1OgHIw0AHcqaKqlGOin5LEYx0lgam8Kdpr0v/X1AAoLJjAUUEPCJ/0W7d06otwLdJU3xsS
ak+YlkRyROZi9FMa3YlueYfGA++AMxdlaagVwiJAVZT/rKtSKP2CvnCFqq6UQXWk5WwbM/mC//9r
grp78myapKRrwBryrh4SMLarim1dV5i4cSRn9Ke9xfNO1tneWqS+VCuDN6xaQahbW6exCjT1qrHu
/sL9LBlEhZi3UdAKpiJ+EUsLmMUH3KivdTDdE3ZEA8MM8QoEoWhDCtThGGR9KUuBbiMGe6BmTrPr
1ckQLuuY4blzl9zIXnsyb+Xb5gdpSVVu9qC98ZqIrF208NgBnlUCrOSbMPMcYnhpGYEN6+4081Et
3keeri97TX9MUFGkk5UqWco6PajdcRB+ajPvKzHXAIwKAA9fKATq9i8XEbKlbZgeytchdkxf9lI3
yTxjhXTJ6GmQvQ0/S587n8tKB8B99a9ZyjlGJVfMqQMvKCL/XTYv7iw295B8uOp1yZvXft/MuQey
+0CrQapgqF6tIRmM6ofJGlHlqJ1yHvbKxAVb8baD2u9UX0owoJF50DtMxaC+vboQRtwZnvijBqD3
TtzJEKPm3ejkr9J3xWY3aM/V9Dozipn0VYFKkvD00jD+xkclMZ3pz6bTBW1zwLRPLKAum+r3Sh/Z
a5zwQhln/+jZbnDUAWUgydlBPMQ/H0sXtG0gpBkAoRmOpp3i4If3g8g7+WyrBhpJ6HyoYKg7zyNW
A+qE/WQK+zhYoZ2p7BMc+gmAQ90GyNYxP8VP3AzcdjjrgoWMwb9mqavBaJopNYx2+GJKRJV7ry3I
KgjGtnBNjIju15+XQxxvneTfb6pUIURZwMiUFkHav2R1acvdgxLzqitsL/mzKupuyCKpk6USYzCl
9mPsfvcZp4lE/vtvzo4SGMnJUCbSqL/f5pMW9XE8B3X0rkfLTk3vNfUlEQrv8mYx17GxQ0W2ehxX
U856MJCm/d0SVamtSBhYumyE+UU2Rqg4ppV9pVpGUwSdNKOeAIJJczgU4cSDITPTWFykABNiClJC
4/L802dhlC5mYyWBeh2ieXgjesW+ASVXeCT6geIebWaQm3MBOuxN/NcsTaSTrKlVYfA03HdeL/8T
DMEzGdmWEwVVoB4l1S5/WZxHMNtDDHRmFUI3SbMQV2htyFqLOCVpXpcmTmyZblx1RGySY4mZeqFR
+q8pKnIoqjVnZhMDMRyMLmlhjvvoqbcJ1U3vRyde4+aLQeS78/+xR/Z7c4KHrFUUXGXCPlW77kaK
jNK3rFh0l2EubieQeQGWISdOi6kOD8OSqZOmK6+ew/imqkiyJCSz4I75avJufkMvSGmrCKoYJBrW
aGovpTE9Xz4WjC94ZoLa1kkKhTkfuvwwZjsLSuTDrVyfdB5fC+PaPLNCbaYai3khjA3QYVZuW+31
qGPAcu5sqXxO9Ngx6s9Ifrq8MFaB9swmFYITQ6kaTQPslhT4qntSeoaw13wPfQhy2ZC+sF66IVi1
uPmt/D1wnpmmAqeilnI2ZTBNOCRImaFwxFvla1Decv9rbW00UrdOQkVPsCi2uTwi3gjttT5c68tO
tN4u7yUjdp6ZoGJnPZXrOqZTCTRxbCdZjdpi5Bm9uLtshufuVOTsQnkRo7EpAUUq7CRK4CKTd9kE
C7G8XQqNSNCrsOiatsoP9Q/SBW4OGQRQlfthsOvf/1DxoSt32SZ798BOAYACKkE0xFwjFVng4eSg
VH+kijcN+4LX7mBFKxV3DTgFgIFANKYOGAjO1FjQUIwk7ESkjrb6TVABuMLzbdY3wow9nlGgxFUB
QT0Pi11mmZm0iuiNpU9ztTfbx8ubxbo+MVb/xwB1duR2FddYaAuQM/bH7Ep7EZwvErr70SPcTspb
cuKlh6wPBIyFpZpQnARlFeXe69RW82DAJ5YUdJbD82ScNPAxXF4Y0wipBKLLh/kh2guKsZHWSu+t
IJZuB+UhU59lHpsF89sYgATDATB5RdMS1IpQ4gKtkA+WJxMjGsnESQh5BqiNUue4g+Bfmh1iYT2N
prgTpML5i22CHDuQLzIICFTyEzZXntpBLqtqKiilh4cJLeTyhqtfzvwSGxOUC6fIYzIVw7wHubyJ
W6+U3krexc324o0NyosnJUxR0ZtBCFbaE7haVC/dWTfT23w/7Ai0Rt7HTzwYFPProF+GQ2kAFk43
RnooIDVgN8DofRXaHVQn+vjh8sfhWaBWFZejMInmkARS8tS29z1320i2QSVd4EYxwKihAcsi0pgn
YMyzdZaIXqW7QEcCsRn8NjUKv1/Adjf7vLyeL7bCS/YobxvSvo9lpRuCKLelB/3OqOz6dk1sySWt
Ab+8etFtwddt60bxTcVZZLtywafK7eqyNlYWMcBj4Q2iG/SsJKgB51GbGjPIQKDiV4PS7VMxMvaX
l8vKoaE9/68ZugOi6GU/hKEyBsNBdGRH/rWCFkzytUNo13f8XjVzVZhJgk4JOgYGTa5jtIVmdE0N
clblA9xx43B9eT2sg0xYWHQEbRmjT5Q7dusiSOHctEFqpnY2vBGllar6C3AtzhT6KhaKyuAXoHxE
FxdNHARlgQbXQRE/zIZbVSa/k/bCrQUqIIkdMCh6ESdfSlgyqli1Tbr6SIBmB0xEzlxCFRlESAa3
ZM7ewT9ro3bQHEUt0hoM3k8j5vwN0zXEoDV4nR2mH+Dhhmkm4gYWhQK1ILEn6EkkB2r5u5U/VN64
FDPayqhQIB/BP5jiPr80xKWwslwrc8AYe9c8KFeJateiXX8KH9URspxu+2T1rsSDgDJ3b2P2W+Zd
gNW51CH0o2qvc9dfr2X0IonZ42U3Z+as2+VR126WKlNbjkoUKA/mYusfpJrwQ3vX7dBOars8LHuB
89rmrYzKxEEq203tqgr7eb1NrTdzveklTouI6fR/No/Oh3o1kaPMsqDhA1ZLVX2AZqotzR+JJfxF
4oUntCQC0aVgHJ3aPWG0zN4wIUVrKD/1DthWLRjLD84nYgC4yIg7avOgTCLVsnMPHKc07KtJLg+9
me7Dprc8dUxf82zfznfFBMkNIfbGZfllljNvtoKZ+29tU094HbMniq7q5WE01t6r6hnCT6Wl2lnZ
K7fzqL8nw/pqdRWq5HWMIQ9ZLN3Ly2e5i4qCLmBJ5H90A2laTWsIezARj+lTN+EWhb7OyOl/kM9E
B0kVNUikhiKmPmlY0CqsaVvUenqY1P5eM8xjLrf+MqvXILc9ZRMoL8aWk+4ySAUx3Upm3vDENnSM
Ppx/1URskiTtBgsYL+MEiheQR4NzaLKTwRF/kiICUI674QX6I58qj7aHFTTJYDy0yEH28o0EIFq0
ZIihHHrom7s8fdC4WhYsl90aoILm3DbLHA5CAiDZeNT2YaD42W3rLKiG//feoSmYVJdBnCB+U+bI
xBQnfdKFIOkSJ8x8Xct3c/x82Qiz3APeRxPvOHQwMdB9/q2GMo/VWdGzQ5Hbw0eN2QawuoaE1ku7
HtyQtDKv0psp4POWsbwfIA9QymBU/TuXASgn8G97FRrG2s8WNMDhwUh53sBeHmZ1kUoRJLZG3TVN
Lk1R03fhXoIe2A+iHknatD2G+XbLCQJTLoCqSOEGVER5oq4sgASGvP/YpiLoMPWZMqgAAKp+/FN2
MPzjxSjCGrvGN12kXa8jWFmgIX5j7pKddsvTZ2KehI156jISwrnuDRVEIoUq+GumuFbT+hzv4dig
ERj6IElQBDGyADiko+KWJ0B9f1r/OyQZN3Z24nUS/58vaqroRqNoA1rwc4eNtGVau8gA+4a/+L2L
2SPJ7fzKqT8TX3eFZ4jKKggw9fVQ/UW4Blniv5apDVXBCDZXVlSBw723NetK0yfoa/G0k0hwpAP2
xgqd9UGZaclyEaAW4SpN7DoovHlvHiFnJ6LJX3K5UVn5hAZ+UtRw8IL6xoeB6DNBnwz991rS7Ua5
LuSXOZrtlod+JAft27I2dqg7QZUaKSw0LKufVS+qj6V5U0qyq5v2HN9e9kqWU2KyQ1PBtwogDV2r
bPIUbEUzSFIya0j3YztKniaY6e6yFVb40lHMgz9IIp6HlB/Gcq1Nug5cgQqFEE1Zvdmong2L5w+s
77M1QzldM4RpnohoVsbxclTqwa3FLhBTaBZkocTJFZgP3Y2xr5RpU0Ua28bsInMN9/0ObeYPsA9B
FRP8EKXdHaVrTDHyQJPMT2UCjiphlkqH6uf5YW5kpVUk9DgCpTEdKSxtvePx1zBfOQAS4qbBLYdc
lrrhakFtjdgk+CZPwFAf0Mq/VYJa3o3OYvrpB9BBAIHw4hRzZV+QP0zxgfiLco+xKta4MIkgH+go
RjywjffL/sczQDlGntdLjCnJ7IDJ+654G9LHy3+f+XxC2Z2UIMgKaGcAa0kIOUYMV0xgzxde29sc
w2bJcT2EJyg+gzGHyxXCWhJeu3hswB0MVDHPvWFQ0gEfCzeWVN9N9VHKXy4viWwJHYNM9OXR9JQs
uBz198tkqdumwLNdMUbPVHZaeEzj6zo5rT2Sn3CX8sBNLMg3rqk/FkkQ2RwoU69AFS5YMWYAZld3
8p0oXVkOYbkW92IZ8PrKzG+2tUeiycZeaJpqpLdhF+h3w0fp5jvhpnGBtAvifQ4O4e6qdi9vKSsK
mmD1Ar4V1Uf07c8NmmQOXpArDGdluyW/Gcvf+d+0sEE0DfAgdAcQzVXK04tcM3K1n1CgfQ6v/0GM
Z86ws95n7z/hJ2HNAG/t0U9sozKNJUtwJYa6G32YPt6hNUDW4LjwwMPmL7twRPWPoNUTN8IwfO1Y
3MomK+xv1kzTVA1alo+QUEyQlqejXWbFRyfET0ZXBL0s8jJV5kf8s8H0K1xNDKOPJXjpUC52kopu
nl+lPCg0+yxsrFDvbXFQ1Gwa4ghya5Mn2J0z7y1vdCy/cqerv6DGPPuG1FEfm3gUpRTG9HSvGsfC
mO2548KyJFZA2SyJOt5g90LrqwTIb94tHm5Lv5oc/QGJ2q70DYVz1Ji389YnqMM9FwhsdQGy1vp1
8MpbJNuO+lM+Da7oFjvAsf7mAWEq6Ckgy0YlhK4TR1lUilGqmEGXS1lgmnNqV3PPK4KwY5YKwA/K
FAasUMdbANlyoa2YCBt3xo/O/mz8yC+fTdvWMAv5dz0DgGf/zxz94M0KU+9FcYByUfNRhje6zKlp
Ec/6dsls/j7xmU0I1vJkapNCDfdhFtqKaNhVx2knMR+W2yVQWVOsp3h2pShBxOj1gmwbc3SNM17l
u36vuvPB8OcDgNXe6Cdu6sdHHiqFGZtQlMYFivbBNyKlZqilPJcFVAYHUJzriTPnK3o89yW3OMHo
a2G2AGhnGYS6QMRTrhHqrWBlemsFFdRWbSkPUzfO5M7Jm1o+6SGquL25WnaK6RS3DSfkqmEs7Sx1
AL18XkjOUHTJ7vKFx3p/bn8T/T6L9ETuW63ND8I+ujEPxlXyPgKHGUT+sAOLlZd76ov1NlzxqC8Y
u35ml/KrtSvAAzEZuAXbn5jymxK/wV2Y/fe9oTMrlGuNQG0NwoDBe/BRYxptsAUwu/MciDW+BEkF
BBbk5GDSpG9YwcwhMjBHIC6G8ofqkMk+6YtK+K+AFyh8YjxFByEEwXqcH8cpRERtShVZbL6XUeOZ
ey4TCtNLNyaoPUv7JRczsbMQwCYQqxce5hzcyB+dKgAn51PK+USs/ORsSdRFqsppCjqBfg6GZPU6
CAwWY+tLkxSgYGJ3WeVNJbqGYeFZY+8ai2An/cNsPmfojyXLpyW9QwHPsYqbpHfyFaXY+QEZqn35
mDBSirPfSN2/iOlg0bJQ2O/M0dfq/krsS0fReYNwjGCLDgUQo8g+LcKffv51LakQJkFXhCAur5Vi
n1a8ByqLdOPMAvWOE7VKqscKFtR33E6YxSa4tP5lvi9/LxhseoTslZtf92+Xt491KZ6ZpSKfWEd9
Gesk/4sd6yFG3RKyPE/SvXgqf/fPsw9U5eNlk5ytpEt5IH2qBxXdiGA0JpAmanKit26qlR0v2+St
TaeOZFwJ07pMWFsI5kmSW5PMKfIV4F8fCKM4ZHFueC8j3uqoM2rOg6SnJtogZgE2N1G1Ox7Yj1Hg
2n4xnTqVWmyGkoStC+bWG9IXC1Jbct24crorDMm//K1Yp2vj9nRvvZT7NBRQGDr0PRRI/Vl+zMfg
sglW2QTrIf0bdHDA/UvltuaQK3G+iAXqrNqpupHs1DVqrwVRlqNpKLHKdv1Uhe7M8Xz2h/pjlkpy
89JctSaFRkwcXq/ha1xxWrS8v09FjDYckbGUAOLNo2RXIoRhxl+Xd44cTSoBPNs4KmJMkzG1swLc
oorZXCKbOuyaACoS+8tmyJ/5bsaEDuwXaEmnzBSSkbdtI5HS2UkpBnDrpc4omrtIc2QpdqSudi4b
ZDv4H4NUSFLWZSmbGLAUK7y2ssdRQuW9Ai1c5sdNz8uySN3gwuroLH3WCyXWgO8J5mJ0cqN+M9Xi
eqnGA1BON43VvIRzclNNEC0by9fL62QeLsLMC0lhdKbpIaJEHIVMGcnh0n4pgmbX0ErmZbbMvdzY
oMJRXYuVJMbo7Wl9cy2t00E11rtYFq6aSrMhmVlxrmN2zAUgHgUgVNYwInV+UY6FXrVobMeH8Ek8
RPviYER2WblRUAQtenztU/oEouPLG8n0UOwh6FnQXURF/txmIaoZck2pOCjKMSw+Bgujd1Czy01X
6Ue7a1ZOVGQvErVKlOMhZYJlnhucVWHWIgENtwLkqjvC6GzsKzShnNFRFsBgiUAlT6qC9SonXMD/
GqVWGZVV369Lh9vsuj+qHrixHPlUBDV5vu5yh4dWZHrOxhz595vnJYCe05gLfRw0ox7bS+VPhrIr
uxDj5XGOHmcV8849WcC3o7ixSAUaKdZAv6ro0IxdHgR18KPlqbDaR4zZcQIMdyupCBPGsZXHKRyG
cL1CORx5lu4SyV2SE8TXvJyAedD/LIx+hcijgadOO6EBrULNau1cBbNt+eflQ8AzQiU7oSQIIB9f
hb1gtdIBEBjBn7WhdqGdwUO0MK+2zXqoMy61RjXp+SAEVuzFIDAH+QznRLOcj0w4AqoCRQedbmpU
odWLuQg2YyUDMaJ8bYmKHWWirakPI9iCLu8czxjlDfqw1uUgh4iRheLUiZukPzLp11j9WnitDtbG
bZZFF7GXuBqiMsV4utyqD1C78UHoyvNtsvn0KZKhgqFJgKliNolajdx0CSS+lvwABpIjAuFu6L/Y
fWVX3AOhyJtuYaZvG3sqVZhPCi2aMrnH/PH17JInNgK+WtvDW7gXd4RlDKNEimKHH5c/Givmo3tN
AIVg1AAi+Tw8FVkEeKk2hMEsZ36nXNfZ9Tq7kjx4Yr83hrfL1pgRA7MbhIlRBVcIfYR1Y1mHdJ1A
+vWjhjJRfVLAaL8jHZblGBtOduJpUbKCITqkYEqAaiqQOdRxzmdQJU44zsGiYOxWBrOe8bq09xZU
3S8vjRU3toaIP23ivJFHc95ByjPQ53fVK9LZKfmykyynRGlXR/8Gcp5AoJ0bqZFmicsk6nvlgSSr
nV/4hqc/yP/RDDjrlG2M0ShqTc/WtNYwriqongo+YX3gRQxmbQ46tgoqySDpwEACtZ6kzee1FsL9
5EyeBP2tGDN5AAXHOzlIf6snolM47aXyWHBQmay1bQzTp63RzHWZW3BOIzcWjWNo8lAhTAMWdDMh
1imbAOuer8wssgGc+SYEAFCE0HbSfhm9/AWkSaWtvjagTeoMe9b+JmhZf6zSy6r1ugYhXIw51YfB
+6KhA8NF97qi7ya4vHYDq0EEXhUUlckcBgFWnK+xFOdxklpoIK4/2iNBSSW+djd6xFqy41ljbOiZ
MSpXtLoME0EZ4BtZsTpm9Gwqz5cPMCsbPbNAhcJmqpIusmZzHz4ZJ+sHur9gStMDvNiP+U1/03Kh
PCzcJSExAxOiAX5Ug55lrtO8Hwejzr/G9a2r7r7Bsx0KpH7i9If697rYIhDx00vT2wlP54O93I1x
KjJCIWwYVWL8HxWf9VO4wffzqiPRMxmurNrmcbywanNn66VipFTp3Zqv1RLI77Fsk2uufhA8+Xa9
7w/5c30Dmj03fuKR0rEuHURmEfB/iQA76HeNMvWynLYdId+CpBXhWf0MHzvX8ns/OQ1XfzE6CN0s
pA6EpkpH1+X8WIhymCWJ3oyB2KxOPTyp4s/Lnso6ChgdlDErbRCSF8pR0z7CKhu8Dbs6tfs8sRce
Jf/X8D6V/WDUBHSBuKgxo0TrDMcDdFmMcSkxnYg4dSQkUcZ+xT/G/bQTDvVz9cV8ivn+RyO4vDrG
RapjaRi6BB06GoxUVKkW6FRnYwvK8PKX1j6I+qfJY6jlmaBiiZz3UJ5POiEo9c9MfSxAkzYLfwGq
PlsH9ZUAY4oyYYxNUIDUx1F2y9vBryJnvkqu+wPRF16O08lo7K6EjA/PB5k+r4LxCsxUSGC/veXL
3CoLK88xs+GsOxAlGCADGUEBV8i2DlwiPz4zbwNonCGWoU6C40Ydbk0ppyVDmA6iZ+uBFNLiHUjz
Nfs/A32Q3aMdFBMIaEcBty5bOvUJBwRqaUiKMMilZroK1zm/I0nnftTM3tXnhJMmM1e3tUd9zURW
i7AUCfR/Z7wqIEC1wNKc3GoguUDTlnOPs/xza4yqGaBFWoEYR8PwdtI5SF8d0djXFW9JCmcLqThV
Qv2gV7MMrUmnyW1tB/CR1x+yY3MkaKfc6Tg5EXNVBuYMkOphdfRTQ0sWFJ5GHZMwxpOU3ZnzjcVl
cWLbAMQTowTgzKTnwyWsZ5HSKsPYO0Ydq+fV7RxMpDpjcdW5K8gQkHjtuchxllUDxDFgQATfDxgs
ziP+tK5Cn6lgvDbaPSrh4/xZd7yuJcvhoTCAvQM8DYJx5Gtu3hfJnHWNVixgBTH2vfokDVKQWO9t
zytTMz19a4iKv6hHltooQam580DjDvFYHXxJ7rKL9/KVec+r6bDusq01srWbZRkriNiXLI2D1AD6
wripkvvL1wnzKttaoD5OqyR9G1qGCcKYyRtuMm/+7EWMUbqyQNSaVZuwDxIa48a0LdSVQqfm5eVM
/yClBAuX6XclNwEP3loStOIwC4dEvRnMfaNzDhdzmSbxDgRFEyGfSueGJtMBc8hT1OLqowZE/eq0
ICkDDi51M8fq7G6HGd92V1k+IVtMXB6AllH+0bc/gIr/GWLWHBoqKtWV6cj5p2BJ+7wuXa2+DY23
yx+VtaEmiuJIETCIgqzu3GuysBfVJs8s6E1OdlsLTmf8qgvDu2yFmSJDZxBaw8izRKganptRBUzl
xh1GFxTMTBOWTtRkqsnuXovj5JaeEISdzUVPkj9K32xbo9Q+dhXQMSaiDMLy5PW3nZ/5GNdACai/
7jivYGZCDqQOuFs1rE+jh82mppfWugYaVL02HkJQ7TXv0ov4tpzMU6rbhGc7c8MbIAE4G8vyFQR7
HaOshO+Hngkp0hz1Na1Pg/XH4pEg44BQP92N9o/wpDiY6zs4JXe1LBgWyKn/WKXe5ENiCpmAYTDs
7EjeAbvQj25mN7oiI0amG+4VfwbBoPlCyg6k93B51Syn3ZingUhdBWhFM2D4PSoe2uHZjD2zv71s
grmvoNVH4kfazTRPVb8O4oLmHjSlTfl20erXzlCduTY8bVE86E3zDggrhSA0/v9nj7qUhrxMKmvC
cOsIdZPcTR9MF61tWwKYDUz7qS3wHJZnkDr4GE+fpK5EudJ6UH+j43AwgEjNnzXguFIvvOGhpb9e
4N8OI8E8iVCntJC8nEcA0yjKsJ67EJfh5LWv0X3/M99NfrrTIadi3EVHcdfDX+cb9Qqfk7e9zFCA
rJVA6hDUv78klRjS9QuAze+LFwPHMu7Xe0zKA6TEc86vF923lZoYKQJiG5M4tHrraDZQ+mzjPFgw
PUAk9HLXhJIqRsM0SHd4QmFnmW14C6z3T73ugODF73fmO4jDwAfLq/Z8lfCpn4M9tyByhEc7Np/6
0D3QLQXgUDma8kR2oHtCbcJP95i+8y8fGUYB/MwQObXbBKQ2rFoXoYiSyr+r1U+E2I4LELuHP4d+
v8oPl62Rn31pWVQyos0pqCLMEkMgyVOcPBoT5/HMevcZaKeCcxaBFdTH9O2hj/FUzwLkhNPcmSXr
kGmyF621m3aJ7o0Z9N1b493sxQPRGtCk8MGcYi8ZtM/LC2UEOwOOq6pE20A06GAnrkWPJBbb2q3J
LgZZxZJp/iLl+8tmWG0T2AGdkYQKMpIrakOXqlCEqdDJwEYdXEuYoCic+io5QqnTy9wH49biWWQk
4oaEFQEHCYFcBL9zhxkEjC5FNXgy+tel+TE8k5NSOZmTVYB07GXFGaF+jH4N/1nIXOzGNF3eHUHh
kuZKGyMalVAJlexPIlEBDuOd5R9ke3nhPgZYnxHAYaxVwcX5baZZqIZ8XgbgHsx3UkqQXlWnxONX
DiCHWn6IbmonLs8o2ybGcCykspgCo05kVrVmAlk3PVDbyIvNH7rcX5kjj6eKlfsAE/3HDOU5w4CE
sddi8I28j2DhIWObK/S5CidBN6ooHOFQAc2uPV52WKb3QMIKTQEVNA30AF2khkqiJQVQwWKEOsWb
tMhu1J46jfMeYIU1MJBA6wy1eeAsqdVNYqTEJa6OAOLRKnTvETjXG1F5CdXZFaz7y4tiRbWtMZKW
bGJoLC+j1Bl1dmijD7G6g1Dc5b/PetwQPpV/V0NWuzFgFmk2NtDYC3QzWU0/ycoxkPKqeKnGWoEQ
R1unTm200ejFajPITqZkwwkIJPVlqcQscaHHXFuOHonxPlTWKLVNKRlbuxt0EdRA9WgmgZ6rUO0T
4rLhtfmZnxx1AUxmANDzTbYAMydSA9xCdMhKebatGSL2mRbgan9Ox4HjXswQAYgZYiJmQGCRSlg6
XRImq8AM4+RYp/IWSM1f9af+uJyKY3dsgRyqf3Uq5wplfX5c1Ch8oFJMBujPv05RiwOUjUshkOaH
SYidBX3qyw7As0B5M0KFYOCxIgQj+O47yIqJ3cTxMVbUAWU6SqWoUIG/kDKRlZGJVGRB9SZ5SsdD
l4+2JO8uL4N5O2+NUAdlBAPGMvbTiqwm2hP00byPfxN+GwWX1fDyF3VEY2uOOjaz1SmDnKIuNZT+
ML5N5r4v/+Lob01Qt2FsjvPUqDNecnH8AQafPXJITihjfvw/X4Z26UwU1zxOsjnI+s8cpMmTwrnS
mQYw1IDyBdz423SD2s+RVi7w3w69FEO8RSmK41ysohpKCMAogrUOZ5NmWClNq1eHsQ+D2h2h1Ktj
/qdwpBsDcoy1z1OWYgcBDeBBJIK4P2meGsClrbRdcFysvajZoU/GpyvHuGlrR7dRF7K7h2jHq+Sx
nXtjlXKFvKiVdo4QevrXqXA16E4KXnIUrosYuVixs9yV89rlWETz9jzwWL0CafpuSgL5unqeA+UF
JT2g0jt39mS3eOjA+vCTc4KZYeLfRaLGfG4yy6N1McpKR2MsBBT+keRDkUcYNCDhJdy1mC7gJ36s
GwSB9X+/J/Az50bzHIi0PKqjQ6NdFavoSNboL0Xml9bvy8tjjaoYW0vKuSVwt9faqIP1AdVz4EuV
k9za6oE8PofFXtA6JQnSfLe2uzByx8WewMci/gf9KxII6XfS9neQI7u58Nth7dRSzGLoVO6E0THF
61p9R8sf/ZDLK+ZtLXV3WavYpWavq8GalOAIWW1wlQCU2duh8n7ZEs9zyC/ZLKkxmykcpCg5SKBn
LtOdjJa+Vj9dNsJC1KATQbYOcrpoR3zbOJBHQS0CHAZHyybn/jF7Uh+rHuUK6IDv9qW/1vaKtP2F
Y5h4xrcvpuOxh8436np0YqvNejmBOgw01A+LQ6BJZhB/Zkcy1wgpUyf55NgjPv/NHqaI8MjEtAM6
jufbKfdi20oqxNmUU3n8hwNJ8+IPxflPoC7MG2JjjDr16zAZSyNCDkOudxG6B6BJ5/ghO5ZtTFBn
PBHqARNYs/w1lDb+zGPQ+iWYSMNy/NZJI0e+v7yDLH9E8xSMcXiwgi+CykUiZdCGROqToNaA1E8j
b2lzVzNTzu3NfGdt7VBJCHAXldrLKmkztkfSj4sOxQE6yD8bt8A0VrGDYvZ0xatnMW9cTOtCmg4g
CQVvyXP/EHNtzCMdutWkjE7qWfOV4f0gE34YPvMvbyXLPba2qEPXg8u3aY0wOejZg4nu4qrxThf5
GLS3by1QYcowe6h3QdooUCKvxfzV+Nl+mq7+kJtgzmx26IA7yum5vOatjLuNVNQyjVqYpFFPDtMh
vUUl6VBeFUdSJc8wqswreLJcEi0sMIpghAmK4NQ+5qrczFUkmsGQC79qbZ5tCfKLdhqmnP1kbaeK
+VIyzkAyJOqwNU0zxJIEPQewtjpVBO0xVJAtbzGfxJVLacaKVFtjlCeOwDxFmDCCGObD5BEo4BrZ
wtM/NN+hM75d9kVm5XRrjtpEOR16vciaIcgjq3Q0a7g3+8TLE8nvxO5Up4bbTPExLWXbVHtOJs2M
YigeA72joVyNAd7zU2cJsjyChjJGF1LaAdDpQwDX/Dk6g6vvoDt42/8F6yWIZ6DdLkMtCmzgVNJp
NLFaSTEOxqzK+3rMAaaplrepzHl6J+SX0ydQJaMxZCBHQh/pfGV6KOaSnoM6YpIfuxpEGCaPP5+Z
tm9NEK/dZAh9B2hjHebo3jzo12VAXoeictNMoMc18UJc9iVauas72ByP4S2NitATUknVkMDXkplO
Ubihr+37z6G2c8Ptnz9QMrgWAETnWWUlDGjuK4QhQ0bRgLLalpEAgVXS3HiSDwQvFLpi+tWlrtFN
KX1eKGNleihOoE5BiGnAOHm+u1mJSUKpEtEgbz+l5F7I0cPIX2Tl4/JuskKLhlo0um+kHkLHsLLT
rCUSZFxx88tQfIjym9DfKBhineaQt4Ukx6F9ElxwOHBQmcPLksqB1CyciyLD5KJQXqN9MWrHVHgs
9cSVIdqlPAh1aCN+c6yyvAVPEdKRQksMap/n+6ia46QsGGkK5GR0zSq6n6Ps7vIeMnOGrQ3qJHR1
nIkQhIkC42F028DYp7v+ZWns6D1Em1b6HUf2FNtlY1e8kglvdZRX9pmZN0BF4Zijm9jotvk3PL0G
oEIATcuYg0Dqdb5/6ZSYVTMCfGiJLzG+VVScTPwfZwdlhmuglgUwniqhq0dPHFt1EkHbQgPD/Ov4
z1vcSV+mV+SSfu7/BbKLYAz/NUZlJ1UzK8WEKkpgdYdhDuJ59WLR2HGWxPo0WyvUxkm60K1FMiZQ
U1Rj5x+RdfVncpwddQfIABqwvN4gKx8hfLgiHF3Gs5ts8iYgp0qTCoiN6SHPK7tUPB3suD3H18kF
RZ9hwwT3EcjX8Wij2e4EtJilVADSligDD3g1Dbsu6LlYc9bmATkGYJz4P6RdWW/cOtL9RQK0L6+S
urV0e7fjJC9Ckhtr33f9+u/QM1+sponmTAbzcDEI4GpSxWKx6tQ5ENAFtvZyKUiFsqisQUFjKQlm
6QtbrQLO92EFdFS2yCgAiL8gs3lpYhFWpasWIw4Ev30jAR3aOY7xItwQ/fTKE3j+wIq0KKrjf+CN
hD425XVqX7eZtAJwpHrF/RZU7uhlkKa2nDIgQ1rAeLnRiY9zYu6kCt1XjN+QKSbqLagKothKGtRH
6nR7HcH23qZciiXiyrRTYFF/bFCOlytlouubMKGAB+bN5xQIFeEArqrRJXP8CRHWgIyz+nj9C7I2
FNSOSIjRmMLUMWUVXQqoq4GFK0yqu8TyBfHRal6tOXUgVmxfN8WM8BY06cmwCgQS6USxT8QkGYwS
STFUq7og+TbfErrCyUFJND5oYQmIsn7LFwRmXJmYxiEdMdyZ5I6+dNI8svRE0cYWDGDKURkdom45
nKBEfEwcdMZsAluOfBPs+kf5sLmJU9xZh+xL9igDCuWjotgHCzRwJfTRj8mN8G3B4xycVwfO9jDO
En4mJkMQE3QiFHL5M63FWhoJ3J5oa68HBXqfK6ZeY7tMIdNBChxibLcWB1zDcDpoVWqoaaJQrQKp
eGlzaK1t22bQRI3at03pHN2669rHkttpYRygCzvU2qAkkA1qj8pNA9aiBkTOEm+QnfVqBdxSA6U4
YG2WRSdhWbuWyB6U5N27Wij9Zq4a5EEGCCufoIz16AGTG7YOkQ/E8HSvNbGUbOg1CUqI37Nn2VHc
9CFCxy37IYTdTezyCjfM1e3tUdmR0OgxBvLRcxkxnAoYgG/cxucBQaGEEBaX+4mceioWXayOOjHg
+M5KVVk11G/QuPiCIQaAHeZjc7u98OcWGDfuhTHqmoJ8sWA1ER4FmvnSQYEkW170+Nv1w8Xyv932
0ZVD0F+DdlypumDVn7bcH5WX63+f5w8mdUOsYLW1MikxfPFhcElpcvG7k4oKLJF9Tp+4wYIRt/eb
ZlJx28JMfJP1aPOtDT6ReGiOi4+qL57dhkd4L99J4THSJf3DWSgrYkBJ2wD+Bi9inIDLiJF1RjkT
SqcgAWpsQ1dL8pcTBEm0xynMAyOU3dVfjANveJM4Ae2ROGzAT0iErEKm/L8xUqnNOgkYp/cZ2BxE
bupRBg7t+vKYq9uZoRy/zas5iq0M2V/Xt4hSrxjmuTWV9iHXuIpFLL8nj1KAHMh0tELFXogoZpoW
x1JQnfWQgFIJ32ZyN9mta3S2dADkz+OVSFngRhC6fRilArHeo3Yyx3g+ig8Y+UaxJq0d65FoFJvf
1Hs5MIAUzw6G6v5rnrPlEVUwF42hPDyUUYsDeuvSfXK1lEelyTFiL2yevOXBXGcv+aDwyFR4dqh1
ZgIkE9apBBGOdJ7aUNMbW52+XHcWVkKDZBBpk2hiQZBHuVyM2axgrJqB7CMDV2MK9YDFH2z1bgtX
QMUtcFb/J5NCrFi2t0odBUNsIDHfwao+yM683KRTcri+MObm7dZFnYKpKnSQ5YGIq45eN2RK01Nf
PP/3JjTkuuAtlTAMToNs29EoS3Wtq1CI7Ah6fn3zsC65e90Ia6cAD8TbBOMzCmbULr+PUtZiPY9b
GvaLdpj67k7eNv+6CRZMCUQDHzao22usI1OY4qWCdm/qt7GzLvb8Av7y2U5+9tAbH27n9qCW6EpX
B0JFzLurWd9qZ59+S7bgfu23GvpQWvOsIG9Ttu/yvHJSd+LIdPTVwJ4DmLAGcim6EDpD4QpPyRh0
S+YvQzpDJ8gWkJcahc75Ysz4tLdEOXfcblve5XhQ9gfTs4DW354RFN3oDBYHD8TmUI0YvOyFDLPE
R9O5/jGZ/rJbJuUvWTmZUbdZWVj2ma1piMQahxeSaQGPSIiFYdwV4LZLj5TAkjUNDQpB6nDMitXO
hYWzBtZFiRLkHwtUIrJYwlYV8xbDH0m5ZPA7MPNgyzgXJTMh3duhEhBpaIGsM0Co+afFdzAeo2N/
JvN2Eid9Y03lIFDgUaSZoGZBKe1y31Rjztdxi6RA9JZjdq872s/o23DqjyD6tvNfxffy9borsI4V
aWkT1R3Q9dAen0Z6ApB4rAaF/giyiNUM6un+uglW7f+9bf7/Nihfz6qiLcZMXLGFOaKEMz0TJoBe
sZcwu9Wc7aXyuhce0pblgVALA/MGilxQZKT8o5P0dAYxMcCow2CL5TkvOeR9zFtxb4HyjCjCGHIx
j1UIwlLzYUX7q7lbXuMXY7PFJ5AQI7WoNHc8iY+c/WQvDUIISBExCEpDZvTaVHJjxiBocn5v/xKJ
JC93ujcJ8CfyZDeer1tkhUUw6oMOGz0GjOFR938zpPImltjL1XgaO6cb7rVOsbPk13UzzDsG6rYQ
YANT22cFNq2YRnGRWg0FjKJ00LqEtCsoI5zBzgF6z/zku+wmum2ELTi4ABvgHnbiFHT83/8AUrrY
FUUltcXrpsN8fgIJZpLlREeCUkiAAuL1iJgHD7x+hLYBn5AeAskwx923Ce7spPoWJ6ljFL7W33E2
lOkpOyPkR+zWU6zDIMkJZpiqr81Z+Arq3Z+lMyqY8pvhnYtqz69/Qd0KeC4o74AKBlCXFgtAJfjf
ueIwvtWyYyi8aEK+wadvtDNAHbssKZWyXJDxyh5m3E6o+t6u34SX/ozC6KmbbV7lkH3OSdUI6RsU
wmRqE+XabEZFEMdAbRyxs4egDJOjGsQhCmZIfIoCdbPqofmbph528sMudepiy8pao+uTAIK64L2e
U7s3jQdBRgs4X1r7uquQK//zrn4Yo2K0Lo91r88ajEHDsdeeTPk17kCtKjd2j8pgp/MoJJifEe8j
THtDDg1AlkvXXJVqQhduhTbecftKBhbBwmQdIj/5AY4dL/vN8xvmUdjZo3IeRZ4gL6qXcmBOP5Lu
lHOBqeQHf9pBsKmhvoLhXbDeXC5o0MxKVjZ1DbLalkMRsMLea73uFTsoPileBA7GIoTwsGLztM+Z
OQpi8x/T1F2nzLWobh0wOuoDLgQQGFc/53t1tGvIxxee8jfiD+Qu+GOPOoJqPRhrnE15aH4f3Cgk
Gn2DrTyA6AxTtbh+3Ou+ydtZKipnYymOc6lpgSBJTh75elI7GmoGS2nr63K4boztJx9rI/++C5ka
shWlE8c0zIfc7bY+bI2/YXLA/gFzj/lrYBnp2UctBlEsoQwNMJF46G3JL3/j+sZqAGBWDgRzWotc
NjxmHDOQMqCgReSjaVCCschrkiYZbhzZrp7VL+jbgx7+0Jy0m+SH5PSqM981TsUF4zHcE+AVYFhk
UBUAoEDnK1GkzpC8UlMcdTkkXFpyQAgrNIzqx1zmrs+BDMZ0DQVy4MPx4qacJR/zNSkHKw+6CGlD
BxBeg0cc/ptub6WyHaead5N/9phLi5TH1ELU9r1YAPyalM6mYVqHVwX9nH9dWqBuoLrF5EmyyXm4
pkEnukOC/lh2F5m8kWDe3lE3TplWWSmYYxk2Qux3q+XI4ltSPAn6WUlvMp6IBNsviKILGgsE1EuF
kSHJzapXYkzoY2IE3BWnpjn0vwyPAPB0VBJGztFmAIixjzh178VVBbObl2e7MDJr6hMoRKo35eab
nnrI3MFHGMFsbGrnGkr/hCAs7jGhzwtiTC9Bv+a9CqqijHZpO84StRSEDLQO220ZPeo8IRZGZR4Y
MZAdvL+yMBlHOX7UVVqU6QmUoSTbupsmmwxVJ27qTLObPCY+Mmbvvw2VlxYpx58LNDmnAhYnQFXk
/Hs9cbp2TA9RJSC9STIJ0S2q6NSIZqxZeVyGJnjVwhxQGcEp0LdEQSEgcI/Rv74ixvtbQfvkj8H3
ss0u+k+iHpsxhBN91et/iIccU+mpJ/wAocqxPPavFXc2nfE4JhbR58eVo0pAjF36RTNrIEuvUt3v
CDjtmB+G5+pIyv7FYwVVL9IR57kiQ/IENuGJmIg3yFwb5Sr1EJuLEstFWAFHHzbH2hPv5XdRT2hF
8ZjxWMFrb4zyklop+no1pSIUUcY1oes5JG6xHWKJc7pZB2xvhwqS2ZBKoIQfC2DgfnUog8s85Bb5
A5cJ3uWuUdERnBRjhhtd9weoUNZgE6nvlYWHKCef+5oRKi1ucavJjQ5FH0LIkPrFUcnw/DXjA+Ht
qLyVJxvG2zUqLFnWVK2mkCHk99BugeaFyKkEyjwL1BkusnlAQcsywE84o92/uFOQH9IHDQM3SD5+
Sl4bdGHlWWf0YAGmSXzTx1Q9J1Sxbradc9DVY6tP5zGCYFlomOMZkgtvqHLc1GbqjPr42KSj2yWv
10MJZ9kKlZObwJYnUSrofrM8ReqtNT3+b3+fihtzq6MP2/c4VkbhWv3vwfj6NwYQk5C2YdCAxkJm
4hwPpSEW4drKL1kjfFXHxb1ugh0aPkxQzl72Zq8umo6afjmGg3JfmrmroL9Ubl+uG2LkvuTsflii
3BzUY6IyJoLhzeH2FXdj5Zbf65vBr07DYZ5sYLhuotfYLRyOXRJJ6eOMCR4FHESko0B3kfspm6VB
AinWGJqecaxvOt/60R8Jz4kQCGf9hWOPFT5wV4Iig9AHAgt0eZsMGeDd0rBA4QNtBcIYkd5s3jtt
rWe5vF414/MBgoI5bHBy4eKi0Z5gxxWlelKLsGy7QARBxNqj6KnoL92aVDZnZYwTDN4fRcMDAtsI
cOnlytoUMOFINECnDD0Fd4agaHqwDlvYgq1QtbWQsMlCsQsYGO51yTjK4BzC4BmmNkQgyKi0sSrW
Zas1U/AJIgWFilA4YLzVmd8V6ZMH9Zb7oGdYxKQ2ch50vFCPpLntW1mts1HtS3Ada5ZdWEgMCrf0
mkNSeZP5XlrmpwWfOypoT4JzFQ9S8IHpdMTStC5ftrYuw1IAjX6+pWd5Nu6Nsj90bfHczfOxKutA
7J+vf1lyyKkjcmGW+rCCnreAWkDbp1TB41/97CBzogIek5svQ8pLKBkue2GMynzGVpGrNQLz/YSW
G6G67DAOoLryt+JkeNmp82JXfRxXTpxjfs7dzpJ/32WV0aQKsVkLSdhlEMisn7eeO4jDCDQXC6Oy
nxXYfED2YWK5m45mSB72OuDkGB8+li7omziBjbciss+7FQE4nOitgEZpCYpXNT5ZFS+SkUP12S2Q
niK8KIDCUGlD2cetMqlGFGS6ec5Nwd3K+baJ+/OwNDdtmfkiwBXNmj+mo8m7LRhRFJv5b9sYvaYO
vF5ndWX2Jikxq6Higt3C6Q51QOTVZq6yKesFcGGNyhQ2oQL7aobVmDdNMHvbKwTq7iUvfo7QzEnA
EV/+5BHxsY/BxwKpM5cAQqiXKeLLuNythSdVYGzAMEUU8eAprBfcxeKoAzfHTQluk4r0uSMP72qi
ExsYD4kv+uYtT4+GcUdcGKPO2SJohTCbRRnmy/dEKexM6lxpO6gDaKSHwwIevuuhi3kKFPRXEKwh
s0VT/VWyVnaSiBp2Vp6TYXSalseMynaOnQnqGPRCNwOigiWp35evagjxDDshPD4CBqfac4FUeTzx
ClqsUgK06f+si66TbIKA/nS8lKF88/9U+ySYENZEwhvEZZBgvKzQMIJJFJVx7OgsCcxhg9xDiBPM
tiqaOqArOhU/VVIOfSBcV//JjDXr06H5AEY4oPlx2VGJEmj2OqjkbUWY1oXTxoo9jn/xlEPiDJpv
VMoB5aPB9JPZ6EIsoEpOwKUyuBSWk3UobMMDQAb47+uuyDxoe2vUkZ4VwTKbHsU0/QaCs7C2+eK9
9UBQbrPPmyRifTDyLMDoHNFGoNFtaSdpw6i24FwZW9cUfuXZSz1wHlDsFe2MUHfMUuqQdYssksuu
B+MIBSY/Rhs48fNjf+KFDpY/IP2BO4DYHEgIyphsiX1TNBIIPrJHpf8xgUmA84FYNzRKPDLq+mDr
/kSV1OYYueo6A6/bLypKWRK0uVQXKkzIXLMDyObdv7IHslx4oIR5AMohLCnJyzQB3YX2tB1zv75J
vQ1sq6YdOyW0wAQeHILlE+gI/bFHRfpJTVcDhHhJkJD+V/2I/tdvQj2qHXRbPgpv5jE/8iqQPJvk
q+7SEIQSbW3jhKQhg2uJwNdV6NPOkfz4N5uJmgBkpgkhKI2AgMry0KkKYMjkGqtc5VTeEI6b+ozx
rDC61XjewlwYZsUx1ATtDOMTyD9TsrRrGgwHzlVpr4XWHrZ6+BkJ7X8/+wunJA1LzKpK6NhTFwzA
iFMuiDkR4VNtMZ+cmEvfzErl0IpBXIdyJ4QMqa/UtBUkuhUx8rPgvXnuTijfAtV84pVvWbsGXhDC
NCFDdY+u8iTx0oAkfQADpTChkKAfJ1F2R/yX4w2sJwuZIgJHogmCTXqYqBOLTmhmVfBFFLXKUwOO
DuudaDd3pMYxnxqcMUxHHHkYSFZ5GhAE1PgVHZ/r00XZqqmSdEQOkkwWba5kty/TK8ZZusN0IDpa
xe+UV1Zl7iks4cuB6QKjRZdHrCnlNknlOA6Kpf1WD8X9OGZ+V6oFJz6yArC6s0MFYFXMoxQVujSI
oc5SKHdbzAPDsALw3gJVbRKNQVM6vYr8/G07iof+objLXPk+8qM79VybNi84sd7Te3tUilEWUQfm
bVFAL4FMYqUe6S41f9OFAaftxweiDjCGmtYxIx+oam96c7HNhRciOC5AD5Vk2pZbRp5a/iSDPyg5
ZVuQdelffH9MygP5CN8GYo/yM6LpURlrjumY+bXXfuYT59CyFrH/+5R/VRCr1MUU0pjWYNl6f1QV
SEPoHicysHxsb4XyMaGrV2usFyKlQfLYzcfMgQEe/hlpLMY2Myd/vW6R5WQYpYO+OSEV+YQFXFJz
mEzoOvoFYLA9VKrmI0mYeb7M3D0yjYrim6SqdLrcmqlh9NoMhYZStIvptOrAs6DReH0xbCsWyolo
CEOeh/pGZdGJuiVE4CnMXtT+LpHDYX64boKZVWIOEIwaAN2hpUhdRlNk1RWYG4R/y7IVrpA5urs4
MsDDcWXz8nJWWEO+B70hlPGQX1IOEQlSJXeCDFUEMcjLH0PHYd56r+jSdZK9ASrKSBMK6POIOaX6
rTkbZ9lrAguyCN2rao+u+lSnSL4yOztUDvfZRn77NdNU5NGMeRmFdcswq9QAyKI74u8Cg9GDXQDJ
pdqWJx1qt2xc3jVP3OCKXfp5Oib9YsrNCLVp5dylmi2snmr9UBD7rvsKZ330A26U43KtFRPPe1lr
wRKiJ11y2iytC2plsYAuSaLpS1tKg+heN8w8Bx9OQ1PdR5ogYjaALNAIeiG1a9VJh/vrNhgTCJi/
VWSUBTHRTsjRLy/2CnhHuYonAWx/0pGUQmMvP0f4LyHB023pXVDGeC689rDyXwusQLm3Trnt3E3t
PMpiDvh+cZ9ghrX0phBMME7tNk585D1YWcdwb45y1TQbqiTL4Koz0OBr+72ZeOeQ5ZQ7C3STIEEh
CEDbKApwvQh3m2UTeZIE8iTjL+jdfclTnAfCz8XDBnFWRuPcjVzIBgEEr37TKk5rqc6oBtc9hXUM
9iuTLx1F2BqpFcsmC3SUuCzTrqNwGKA5+s9sPl63xF6LhdSasLzjpXVpySpAOdN2FsrW4zlOXoa/
YBAkPv9hgPyA3Xux3mqIF8Xgj5q+NsHmNsf2e3ZnuvOxDRAoJSdDxRXyUC+89yPrQO/tkn/f2Y2j
3FpVrRmDSLyZ9fsZvcD52/W9Y15sexvU5RlvelfNE+B98vfiTJyv9lQ3W6FRVqMBwGuKMVdkIRNA
eRyIKrpeopdVnktCmoTlWtkN6O761l4b//qaWP4Axn8DlB6A5HwqM4lxA3w5+O/8Kj9n5reOu2es
Qwt+fUJci1FRoLIuv0tbLYME8E2Ml2nk5ChbpH4Jqe/Fh6qWI9cYThXtlBuMWHu3s0qDjJQ8Eduo
sSyMZ4dtWWI65SHiER6wDi3AlkCE4X9o3lPeII8LFIuWWvON5U0EV1os3FSKL2hPlZ4cr38lZrkY
cgjAcGMYBUULKkBo29SjmIqkNwmI9kx+qB01s/8/qVp/8p7BLLcwQeYgoaOFyVoayFqaoAusq6gM
5+x1Fd+WiRPwWPgoQtKHSoIKCknw8ly6xZb2YxVLA5g+D0TIk9SjxUA8AoDDx38xFnNhi+r+RHG7
ph2o3sJZl5F+9inYHKVGPVlmqTlIHjVHyarnvitHP80hUwK5Yck2VwHSDAP5v0oURFWnGZzchxVO
Ln4X9VHbdCsjMQLvvXqje7mfPqjfiFps4mOiilB0XPchhkSLAuYeQiCNgjymO6htEMsarEoixGjG
8MawBSCTl5OMqQD9QTlWxxJNfgPSkpuzfCnBKq366R3q2vYDr2r6Dn2jcsuL30EtuynHRGs1sKHW
b6ZHZHIFp/OJetR0RiMQs0jVqf81gSOye7G+lfe1C8Acr5RPos6130Bdg+MmzV0s1EUQ3ST3sa+4
ebjkJEVyINDVHf41GzrfqX55Z33jfgqSeV2zTt2RUyda3ZpiB9C7cPL0n2x46NtAnm4xw+RkM1er
l5EJYsdRsoMQkI7JIcqekkezkhqaECwjcib1AAmr2R5KG8zIduI3npbZ3Ak68hU/rZEgZQE6Bv6Y
bi6DyVuIIwPPWdKa2VwAqGI7d/BsgWxuccMT6WUe8T/WDLqdrM1F1CSSAL6j7kFOXmRegZX190EV
AY48xHrEYNpfhtFagaosw1Z+GKO3ZeDktry/T30hY5piGTOAQOFOtZ0J6B/IPE43xpUI2smPJVAJ
UjLEEBrfrDSMph9jOthbeiNuj9djDAsEdmGEuhPxVNU2kGqlIfhCG/CRRa7uzoIN7qGsQLOxfSbT
k+lT5BQ8XkHGmQJzNUr5UGAA9RF9Q+LqzBrVwoNOtiZ7ifTjmFdeRvj+q+9RrNk9N3wzYoghA+GO
jgyq1CjvX15hRrGt2xLLqNkds2fl63pIT8LP/EGApFgETnc8RZrf4jkU7fjIQy/xTFNPuymTthZP
LSJJHXl1WIKnZT7/DesbmA52KyQ/Y5dTJ2Y91csEbHgiPhbiM9jdnf/eX/YW6CF2QNGWod46MzBz
W7vTvQEiw5Dzq2/Wb+Mx+7HWdvQVXF7uX7wWyAwZmqtoTBOmp8uVTVM/WAZ0IcKquZO0G0V5FhdO
t45xpCH8BokekJMAdU5PyYhKVUaYLYRAuvhlkx868Stn7xgH+sIAFTMyqW6asidaXQ+iQ/R3099g
k3NJw0yEohoEXrmsBqw89MImFURARAoOjrHEjJ2f/phQNnlUUHUv3hTQ+58B3jny3t68RVIBRbXi
TczGyvKlXnHE3rI7DDNiHvT6XrK/FRHKA/+WBX3hS3dIGqMSkg3L0q3XdMCjJOckHCwDeOCjFgSu
WhPKVJcGAGwRuyYeLH/rvT7/CXZPzgpY+7Q3QDlDL6N72jdz5Fu4zOX8pEjPwsaDW/CMUF9fGqyh
GCrALbKgQQkrABn7Ib8Zv0nAv4Kg5nt0mv2NU0Tj2aQ+TYmCb7zleRS06AJvh608aTyMNOsxQlAq
KuggCSUJPTgEZl9B3BoTw50riEEVP3HVxl6gcxIQSjSVl4mzEEcAhskgXEcz//OjGzjmOIO+bRaK
DwK63aHiG4/NSdps/Ymo+ci2+tMAxT0n2LJ2cm+V2kmpWIC6A0F5WA4/1uZ2jb6PAmcSgWECDXxM
QGIS8X3u/tLNxaG3zAg0gEGWnMfmQbOcgScWxto8aDaIiNnoyQDRRBLP3aUk5EVjFnNRhYMrHdtH
MC66na/cEFpF0cVww2H0eR0gloOQ4SgTBWPC3f2e9uxszmI7E66kGDgj0ZG/KK8DYJ+JD17L2OXh
PtkL3Bmj8ooxytZ+sjowNmI+pX2UfJCg689ZZ2+o3koHosFlKNzZVfL1qXz9YolUShEZCQpoIwYg
u1az6+GI2QSnim4tlXOeGZEQmGuIWaNXg5MmUzmFPEKDbVGnLNxAiqusNzWXRJ5j4RNEITeEGpSj
KUandU/8kb8P4MZnxQMw+BkI9iNvypLp9R9LolHdRquvmrRCBjnd/FG73aTnWn65fkGxLt79timU
1zepBa0ss0Wn+4b0upH5ZfZaOeqT8NAeV3+a7YbXk2bVJ2CT4LVQgCTzvpcnTZPmSRBhGFmmCSR3
HDaRU3/FxLuLl2TlLBz0AHsbP8xR8WmVAWFJKgCAgEDOoQ2rvyi5x9lGsk2fvBz3u0XKnQCVUtdk
LVfdpshtGo6drRxHD3RQ/5BWjOCVx6TlA4/Jvf7JHuY2CPaHcA5S9/6EtmTTiFEW5IUtrnZ7m4eR
2/j9V+Mhe2yP+R2PI4HxMgDC6MMgtUDgcHPcliZYoUBumGOMQvH+E3JD5rfamaFcQxJyDKK0+RYM
xht4f22tTe2M+zzgWaE8YtvUsiulRQoysHF426IAHaPONuTQxMN1x2BbAiOUYhD6RLpKDeKKSStz
3QpWoe3tWGtqWysr7TAvPBQkM85C4uLflujK9LDFulQqShJmKwgSl+yQduVLUfe22Uz/26JkquBX
KRFu0HbFoorf23Yrl7HT8oDMzGC7Ww4Vl9p+W1bVmudAkgVH0AV73XgDJYw6O1z6Y8eoM6S221Aj
KQdJoeHImq1BRBYp2lGsnMqXHma3ux1Tm8wmpS6PuovV+r+wTR2nphC6WF5wnJr4QOBgc4grBWOV
tSM4IHZLRyed7O3w3tJyeFwBbKfELD10giGLZVB7uw2ClQyYIg4zI5CTUFruGvO/f6RifR8mqL2t
qnG0OhWcBwYGU8sWBDhzbn25frbYd9fOCLWJUT6m+ap1KApFh/wWI3pefDNXx83TUX0cQHGs8LCd
TK8EIByvewgt4/a6vLmmGsLDEXTMgiU7W+NbUfCWxLxHdgaobGnqoP+TRDq4IpblmGQ9ylojmBkh
VhWamYaB1OiY5627tGoY6atXqRAwtGLe6AfTQXa/gsqlYmNOcf6AFRMzf0hHdDWgI8iDaLAQkQBT
/9lMWiZEaQVtSjVsZt3Zy9f8lgxIoIJcOU1nm78Aw3QKD/XE607DWdp7Rr7LuFcpGZVCg+CAaYEI
czz38XS0ysfrRjhu8p4A7YzMUB7XZAkEYdJ6HLTNnjC2et0CbxnU+ZKlIp4asCiGynIcC09WUjvi
wUyIr33KMXbfhzpec5XluZgBkjujldLdbNKLgNq+MgdG8gW7dn1BzOtrZ4wseLdlq5yCUKST46At
f2uFaU9V7WzN75ErB8H6NmDCMyyQ8EGfj768ymzt1kazJIh5QfO0A+IqeRpAFjd0dnxPmsao7nKy
Q1butDdJDv1ubUDzx0W5tGRycQgU3zoQvks+MTRvZZRPzLUAvjoFvKR5Hds4v7aQct5YDJY/wAh3
m0e5hBBBiUHrZgndVfGtfYw8Av9JMBuNB/kh91RMyJhHMlboJw882AIz3EtQ1CKNccI7Q0WlURma
om6gh2sajhrOHmrhj/qz8GL+IqWN9cQVVSUbRh+AnUG6mIutHAYBzDNh+7YSrT6ndqqfVYFRqgio
vNjllQNYZ2Bvj8qrpDaXxywD1GTIX9b5pihRsM4fu/Rv7v+9HcofxbTo9K3Fwa4GzZaVX5rkSYJ/
/TyzkivQD2CCRUUn3qKDezZAaz4xtDkYetkr49d0apyoM1xLr20LzMPXrTELKRKq4oSSEYdXpHwj
bSbwXDZgS9QfiE7Y5Ed+dZuhblw5PDwaK/TuTNEra5Il6jvMRYRp/8OUW1s3MxtEN+71FTF94WNB
9D21mGMzSaIuYDgfd2980lLhOEqCs00iJzrx1kN5g5HPPZr3whosq9wZz4OUbsvNCG6nX01fcmUA
edaoINUPiQk62TVDBBnOyxmqyN7m517jlwE5xdvv/0Bzk+mLu72kolafK1KmRriO+1B5yr/0X0im
kR078GQ5kC0uAwk09uB1uuU2q1lX6N5XqFttzLdmzQwTWQ3UPgVbR9wSIVvchuiWuuqz+ks+VpBP
Oc4+jzORmV3tTRMH2106VjMboOaoAE4BfUV6ggjRMb/JfiavK1QJRB8gfV5LhXn/7LaZfIadRRVq
D5GVpRi9Fu6H/rbcOG8KZgFzvyQqOR4Ns260IocCwFMJ4SawZGmibYImi0x4q6mtvEngn+RBlnke
S4WWXI0ha2ymW9AJlpOVlp22N3paciIYxwr9fK+FsknVpkkCPAqPRQWplg2tyyWpOVc4zw51x8zq
tHTpIIETW4ucvk/sqEyOBaYb/qfwRfPDyUs8JKD8SIN284XyuVm3Q1H800nZ/xYmaTosszXXrhHQ
8TBBrvqstGprF7JVuLFU6XdKqdacdTFTuQ8ff2dM2vl4Loya3LVDFGwzWv9gupuEH1t5M2QPQnYE
mg9z+H8xxQXNpT9XG81h226tjOwYS9zkt7HQoQZeuOLEa8GRKP8p19lZocJFXsmVvkwjyvTIigkD
KgBTGDo1vNpdT/89wTfSyJ0xKlLk1pj1okJoE4yTXld2lvHalrzwR+sq6D0QN+2sioHwZHqb24Yt
KPo7X7WnQ/6tvotdXsGKeWGD7gXQZ7wtFItaU4WhlUYib75Sec7HmzZG57qs7STi5sHMOLuzRIVB
q6i2EUT0EYjm49su0J3WWU5LDFaB1QWPvtN4yrfrp/n9uH7yjp1JKgaqZPrZUOAd0QsBXfUeQFcL
VMgIo4F1EBa7OtXnOlAORMhqjm3R61+5U8rX143xu8v7pRS7TexUyB4Kki217gROBYKUbgXbWP30
OXZqNCzUx+tLZ+YOKqmTgQOVwC0ujVZKaSq9iB6xUEzIxsGjgGqnEHe2INzHEackyYIwYhzwwxrZ
gl14iTtj0/PEJLwDBHqxHTcXpEWL3W2uKNgymjIEDdE48yl2y59KZgNo4gj/8KCUbF/++BlU2jIn
mVL1BRilVyxUTnx9lhyr9maUMq7vLvtNt1swFXYAXZghDQI5dFx2FWD9yMvAyO9uD8UPQiU6n3hJ
CvP+AxU+oXoGsS09GKRu05wlFfLqJtGhsT2hX2OYveZqQyQeOYtjZn87WyTm7r7mWGxJHEPr4h2q
KH9JHIiGb2AHduVgC/uzdFhuVb95mU/tqfjKsc2M54A5yZYMFQ/AQy5tb2OxJPjXOeh+gecZ84zJ
0TgUb8sBlPh/M1GAcf0PY9Qh0coyruNKKNGoFMA+hXl02W5VXumO7Sw7M9TpmFWj2ZoMRfM51H4R
+nj1PnXmr+UzRBCPkSNysDXsR+XOHnUMphmNKEEfFahfxf58YwYzJAWAFrJTl4czZZ64nSnqHMAn
p3IAhiSISwCl0+Woie25Gga/3mJOGs0+AR8fi7qo1nyOhmlIslAmegzzl0wHa3X9Pxqh7ihzmrYo
6UQQ5aEOJSWz3UoQsuy5OD8S8z9dTJCa1v+FerGoT4S3a1yZhVSCnutbst4D4WDP8anLnggXYTaD
3raxLS7JFPNg76xSX6vFqeviGToG+ov1JEMTXXFxB/9Mb9R/1rt/kU0tBLjk8V51zCtQVyEdIkFh
5hMP+NCOTamaELkwJW8oc6esc06Cy7QA9CJhGscchUWdMZxkqa0lSwjK0bBLaDJMOeeSYx9jovaL
yWfJgmDTZWhSezOu8jmtAvNGBaf45qtBfyzPs6thgCtyeFSHzGOMXpeMkhcaXiCZuLSHJ09rbIYK
EQgvu8dwAvTPRhcqgLhHeW9FFk4Zk8l/bNFrmxMzkfShAogHIJRfi5spduuUKhDq4miPvywvdiAi
j3zpNzctJEGWPgp709TLThNXvWrFWQgAonuWQLGo35vPkb84ZO4DGAReZsQKWXt71A0D6r+pyCf4
YmrdTp1nNLNTKi/l+pNzk7EOG2jhkVmDZ0qFfOrl50OtDRRNEyAB/UE65qceD3+CD4z+iYPN6ez0
V+pGhyS0XF6ZlHUU9oapU55OkhIVE3r3ffOlmc9x615fGfvvgzZLBDu2jDrp5cLqpMw2qcATxUiW
yYGlJlSimHvcWBmsIn2Yodx/Sscx/T/Srqy5bR3p/iJWcV9euUmULNvyEjt5YcXODfd956//Djwz
1xSMEb6beclLqtwC2Gg0uk+foxpgm4WcF4a8ZNSxEaz2pOfRuURLkWQEw56rg826ZzZ2afm8Su5x
CSxVflhbTweBauobhT0gq5ugvWLaul+eoYL9tDxc31W2u/y9XI06BnKoFmKYKMBAdm+1cMQ4qiz/
0uebGPQ74cS55jifkM6yMr1SxtScxECPITJ/E/4Bb7W53UMqsSrDPioMCx3uyHidQjTRo6MkPV7f
MOY5/vQPGrpkNl0Va2aPbAr6B7F5SiXVVsV7gzuax3QIUF0g6EM8GnfLpb/Hdd8XRSghzb9bDiOG
8zpbedGDFcKlqOBNkKPEvOa8u746JtgMzN7/sUoPdye6ttQiRl4P4KXx5wDlKHDO5j9Je7l0/iwI
b6xR3idmZaFG40hApKObRNDtHlFz0HaLOwX5gT8cz6yJbpdHRWF9GpuhSQz0syFQib45hBGk/XgE
F2tkjxoWqhBuoed84uQJzFscwwcfawUt2pfMK4xFsMOj2jvfkQcG9Jd3umt4s2PtRIz5hd7178g8
1htzVDAehKyXlnkqg2UtbDMJ3UF+TIQ3MlEJgb9U403CsG9yzLYBSwqaBQC4L73Vmlq51qRRCqJv
qy+5y0m66XZ5bFeO4cnvQHA/LrFd3PF6xcxDsjFLHRK0V9ewNPDGqdrMnmQJjC3Peqvbf7Kbfy+O
PhQrpr+hUbXGgZHUDhRO1yGyZXSX9PBnmx0loeJcdcyvp4JmHxN7QKcr1NdbprFt1hzkV/06AZg+
G+t5geLSUS/z7ggK7njXZwKk2mYh50Rotp9uTFPPnSqR5wIkS1AqOY8xZK+lveANPpRBo3vR1UHC
yYPDs6RK8JM/F0t5DiYGQUuLiRA8G2VwRh5BF3hMyTAqYty8q3eiX93rR34sYNGCwDDGxiDdqUto
hV66bJdmS1KNgFp3GHmtExvFI7c5ZU7jCg+ZIz9Kv8mU3LTvd9D9DXgXPvMu3Fgnnr2pdhSSPEOA
MCwD3exca+6h2sO52v/Lt/xcIOVGbYjup9pV0cHaK49k4JTwqQo/Ufj8YE7i1Yp4K6JcB/PcRj6G
ehcIdexDM9KRxOD6OWSe9s2eUa4S9po4dTFyJANjL0D9p/UREHbOYeduGxVTdL2DCqTcg8MagVp3
SCNQu9Xd0SN0U9Ubr1DLTDg/F0XP3s2JokR6JgJdq72H0r7KFHsKY9uq76Ws9f+nDVSp+7ZXi1AN
c6EP9PC+Vry8uh9XTgbB8QJ6ADTLMb4AHC2AtVbQKA9Zy8m/mD5AVPSASIKkGN2pmHpUfqDXBzKf
brITw8nXk5w9X98mJnCHsEn8xwjtAlPT65GuLwHIKP3mpwYlL9Dd7HVXtYnyaO4ph39pehlu5V23
zdy/T9P0k9iUmnWWrBbyhMvsQE3MlrmFOpIGf3n6bkzQXmAlRhppePoWsUMyoMgDIaYaDCjXDUEJ
5h4ejQXnmylU1jVNpro20locuhSz7381EBhSOFMLzFO0WRNZ8yacplVcQRMqaYNQHm2ruRsmTNWj
B1HUAZ4FnGyOtx7yDTfGxFKMU9zFqKwiw1GG0B5WP6k4PUb2ilBYQu0d9Kgm9ZXKVRy0OsVcaVMf
I11G28jti4cKEzTD03WXI/fAV3/4tER9nr5AwyKVTZQ49dcR3SJZdCvzMf3n2u0KMP2fZqhPBJaP
LI4jIUYz+FHHdKfJw4+wP8unAeqzNBBMrZYemP6ue6ineyPJ3HrmYZqZWHRwARmgS4FoBWbfLj++
ZsWjABmQKAAY7FA/WcforH+HErLws0C1GwR0UK4Wz2Vmo1/CqQUyF7gxTf5/43eDUMtVMfQRpEuP
hnGorNnuqvJPnHtjhMoajM7IjNXq4yDqcifRasB+FG9SWve607HrjBs7xP83i4nbysrQpwejsaG+
Ktbsi/os2nq63IeN8isWCVggcmXoWNj1bNhi3jxf/wXs3VSB6Ae8lfQrL3+AalQmIhPCYNmeS1AT
tKCRMrhqLsSrvxwu/dMKlbPUS2ManYjtxBM3wVR9tRvt4pWwzoHG1h9eeFAS4n7X7FFXVyxFkxi2
cxKow0+x9ztN5uVHzMD0uSL6hspKjFYvGE8MWl/eTZ6IF3Q4OSG4bMug9robQv1avFiak4InkTe0
y1kePeRXz4ouLPkCVGv1rZAauxcernsF+yW7WR4VDdUyMqJpkiI8C+TFBjPP44x69OCPtnbqXDKh
ZnzniyYyY7ABfjGEe1UF0P/SGbOpVRoU5IUAYAUowjS1iyme2O6G5lBbvPYZuwzyaY0GZWI0swP3
jizsNbuwczSSdWfdAyERIIR5mY+i+I6zq2TXvrjlxuKX22y1qtWAjMroT57kZl7oLt8xC4rR7mHP
zXCYXrKxRn1DSw8XTUFLDS46QodtvQF/9M54eF+d8WeLRpMRcJbHM0jdbVqqDEUH0vEg/BHuan89
xq7hKGeC0vzoIAe8+TVm8NqskPygTfTsCn1uq1ZLAhEv117M7VZBOfw3Z1m8r0ZdODASFikkwYP2
dXEgI7QvdsqDsstvZXfZ87JE3h5SF0/aY0q/EtAMSoR7aXkfeGQjzL8PIBWI1EAxgJ7d5ZYNdSSW
LUb+gti6M3voPik/OdvF/CgbC1Ssn2urlocpE4II36MC5Ed1NByraJfcWD/MOwFcNNOR937kGaUi
x7hWqp5bAkAS0otZLoCMP2J23uUsjXmNfS6NZsZupJY097F5HcR7WlAKVU4G9tQJQth/CpEgoLd/
fys6+c0sOTLSGahxbbnN2501ZXjrceE0TPfeWKHCRCaGi4qiIUGcjC4ByEovow197wN4JM/cEEhC
3JcQuLFGxYjFDIWxHjQxGH3h/WOO2yt/yiCBFbjoOuYVvTFFRYeqG0uwPydREGb7Pv4GNngHFDi2
NZ/bmIOQZefDmAwC2agFemZaGqiYCisCY4EWKHezi8rvc2nahe78VYq24czOCjXPIrbHZbe37nkZ
P9c45fxK15hRakFEdDmQ00baCCsKz9EpSuz4pcfgULszH2Iv8nmEKOwy0ee66XGXMZqXtgxhWteE
pzrHPTZ0N5UFmHC2YEZ2dVbBPA8q5G1F9U7QpdcCgGhzUngPErLEL25lgU0OeDtDtWgkJfgyNCkM
MS6V1rVdVkE5/hrakz491eURTJUQirKvxwJmwNkYpKLcgjPT5nMSHfJUCJKsDRQ8GNOIVwhhb/DG
DvVt02JchaoA7LXE5aMfCMOI6Zb74oaEHH4hmnk9/MccZK4onEWRtQlp0UCPVry1xGcp+XV921h/
H40RVJyhugzyR+rva6uxLEaJ50ZUH630NZv+uv73WZ8FLLWypImAo0Cd5vJ662QjgXRjbwWz9tBF
wYCef8nhlWF2B7c2qICpFLlhpsVKCFjCBYjLDswNmtf+Lm/RIOQ2sZg7ZqpEGAbbJtFCmFkZRkqv
TeD5FV5i8Xtnnq/vGCvnBixIB4YUqkcWDZVY0riKJrkWAm2p3Gw896Cpq8HIk3G2jbWOrR0qsZlT
SxyjsgdbR/K8pq/9FFxfB+vLA3okqmTWUNXpCnKSZvFoakV0KLVhZ66Vr8q/dT1xrlth7tbGCuVf
LRj/9UoGsbii/RbydV9MRxRjvayOOYaY27UxRDnZtCi51CFbA89J/DscZSiWTQXnPcKyYUiSLAPX
rn8VOhXHsKgiGTwui7iPE/RfY4NjgQkCB0WwDllHScRUHxUm1QGcGUuLh79wrGInxF0INQ7NTkdb
lHYL9KFj33KA/JzexciVpHO/2O03guLlt7pYn277U6hImltpITQhiE6z9dSYN6mcOPl8HoTX6x7y
8Wykr6KNHRrDEma1ULUmmoeVlTqJvF+jh9UE1W9S+XX4OKuhPYKINOTVWNgfE2/mDxpj+aPDuHkL
zUUZz0lWCUFctBBEao8zf0CCON3XpX3aoL6mKCXSaCodeC3Pk0fUyssX/ZG0hAiU1uJ1YXkroj6Y
kQH1J9dFCW10664NYrDzrvu4J77i97ftbjjyHkfMbqgBYlsMmhKyIbokYAp5NtQlQvsA3qnVqaJT
822WXPUgO+LzfIR8tD3kfhWe+hzJnC39jhw+0yUrkgFyCCwl+MskSE5d3mGRKYRlGS7ZoR4PU985
Zu1qy8iJL8xbbGuF+pZNrUtJnpjxoX6tvjW3yj50y2P9WzgrGGzkPc/+izXMvOFaBtszfcuMZRLX
CZh6AnCxwXO6nRqsO2SHYCvhKzgzTzoR4P63MeqqsdR0ihQJV43Vuv2S2XrjZeu+4QklsBcFTk1w
GUMw+gucZWqnMkK99l9MbGQOoZgx2zI65U/TT/yVN7DM9IuNOWpZWdl30myIQ5B0kGo+V6ATmTnt
Fma6CZ4SsDdiIhoaNtT9liv4RlDGnoPWJePruQv4w6lxdZu8ISKX935gHvGNOeqWi7RVKYyhSA+T
qES2EFe/qjj2rgdk9rZ9Lol6cRrSOghC1WeBtYihP05yCOhnGsadk0HipeKkOR9EOF9i5GZJZMmb
OJzlRUz8JQ6A1KxAFxubgnJjVK3xvpit6UthVzb2LBrTMU7S6CE24iXoImk5V2CBdTtZXe/qDLg3
O8pk6YdZz6myXyu8XTHKILggwNWfm1ydG2cCW865iAf5bmqS9D0a1VXbd6OAcb+oAwdBkAnKOgCF
2jdupyQaBAHWyQVfV327Rh2onTW9j2+aYv1pNnKU2UXagDUp7Jpdr8ttgHml0AujeHWXtav3U5et
qwNVANFTlQIUGMkogzk5TdK9VCeRt2pDYdrzDL2wFYTqv/NMmxoXekgKJlItcVXsdFYXu8iA1lHE
WboRx7wJtFqSXSuxLL9dlmJw5yIt0XoD+Pp7uo7FrZH35vdFLoWdpQ/tUTBr4UWBw1R+2sXKaWrk
+HtkCHljK4LZRp6sDOmfMJabeEyIICtHHgMU/eUXxfhPnC1GBNKjuwHlg1ciGZHstHPbgOSxgEAu
j3WR6bGfBum5XqgRDH1hJKgBrvmTaTS+NAmHSuOSE5LH1hdX3dihDrte4pNpKwZT44DUa8f9ugPz
OyDuvNlNcpdcM0Qd81npFqkfO+Br0/BGjRK/lVB6rKraEY3azXUw3YfG8/Vjz4RUbT4bPeYrGEsZ
h5OcB9Jj9ZusL3XNIDnJ99N9FMjvEB/ylr30ffiTqeytXSoA5Gmk11DxLAJM/dlzM3rF+Jp0vAYU
y0cgiiFDUlACJw09LA3FqHpc0zA9zDrG9FPAtcLwVo3l/fVdZJqBIqmEsr2OSQjKRWpLX3pt1OMD
mu8FQlKNO0e7q9KQ81BgXjxgFfvbEOUiRtVUUKcCZboR23FQBwV6hOWbJDrKDuLhx/CBS6fGunvw
WiOjk6Ad+4J8W9YpHtK+UNGTtO7AhTTsxpfe7kELEO9Nv/D5eQnTIplhwWsI9Ms0PHSS+6XIByR2
SX2f1GeDW1zlGaAi1SQ1UIZsRgjYL156Dz0qX3eVs3Ro9+YjEbwDAYJ/3T9ILkqfbPNzSTQotC87
vG3mXgnaagpi4Xm2now6tmvZ8MKB0/hn+8jGGOWMWVyV+mRC4rj3FzBiKC7GAx50t/byW8UrTzwq
VVYauV0b7ZLZOK9zApdMl9oblEdLuk3NHnWFlZOL8zaRylBMK+lmOZaMIDMLJ64DMescsbkdtAfd
5JX7OS5CKw039ZLUgw72YEvLdor4tMg6ZzXMtBgtXAmkS4CmiTTQSTEyXPIGOINbvwzIrJZ2230n
mDHystB5C2LC1LbmqN2TRb2W9EQxMdqeNCiRql7ug8USCdRO84wd4c2e9iKIEXtn2csP1/2fFR+3
xsl2b7K91ZAgy4OBpiBG3Rm3dVneThHnJmN9MksFX6sEBUvwWVN5fyktXSkMeM4U6IWD2TLRz9cX
wTNAPTjzatKjyZizgyT87IXKLkfVvm6BuU2bJVCPzaoJrVqp0yHIjdA2Us1OwNmLWMVxPdZB2u4U
Ff+atsynupSboARddZI4hfRYrLFtyL+SmvNS4uwZrRm1jGbdDCa5r2QwfnZleru2ESe4Mhs7m/Xo
VMCr80wx9GSKDgSjeJph54P4s8SrrHBG0anAFXFbPuRe4k52vLv+zdjnGEUIKJJDB1qlxzqHUl4T
QJIyoBUWZwG9Rwqq0fWWoCP+rO9toSONcKFIYHmmgu0oTLOMuXeUhzUvTV76inOIPjj66JsKXIHQ
cjcx4CGq1EktJLONJwEJEw5ReUM6KQXiQ31MgFIoIAmb3IR78TUFDwUSYMMdv0u/ru8n8wxsfgD5
/02omCoRKmbFgE54Dtmb/RidTB4XBDPn3S6SChUt0J/pCsxwUL4m30SnDyb0JjJHvzNvkkC61SDR
CuUCJ3r735ZGBZAS8+FWomLuRWx6VFxw4ubCRkOOc7xZF/J2dVQUUTSoYrSaDGiuHlvuKontXhCh
b6cgTcXVnPAoTZlnfPPFqHCiiJHRjEMOuE4u2ZF403O5EVkPo82K6FqxmM+dForFAMCTXd9Mua06
EXgYgUPqMXFcxa4+QEs6tH/WPyKfV5RjLM/CUAlq1Ris1nFdXzpkNxWlNK2NFegoq6p3A5d7i2eA
/P/G49NSSKQGcliH7nf3LTxkB+OWqBSLbvJEKJKXPW+UjhH/MeaO8iIo4nHCaemUeqlmMew6EQxS
gz0qgdadiuS+jkJv6mfvH/s8bJHhJENRIWFHOUefQTJwUhfI8WHovRYzezEwH8TdQ0bUsEQELMzM
ofkH/qPLPVymIkwloykD8Wx9QAswGv4XsNBB+W32iMiNcc/zC1YUsTD4jo208EyRaangtheg+iWU
FsR8XiUflaIFPCSpm53EAEyWVWAdhsfYXmze7AzrxsGgJ2xb6OCqX0a+RKEE83a7JhjbnrzyvoQC
nx7M5ybod8mjxsNskCuFuhEurFFRC+Kwi7amY3LILTt/Ivx+0UGE4t7kIlckxc7v1z3mA0t7zSAV
v7IBLBrzTCZ/T+AT9KQ3oFGIjjYwZe58hFKYg4rYDxVsED1YDSxMVZSoMMXAmbUn3kdm+RV4UVHR
AnobI/mUX6VWIqhLAWLUKWnRWsSz23KmvOUcEtaBlBUM7mqQJiUt5kvvFaQkraQQvbBUgW6sEXWz
vejdL92C+F9kEOE3aMtc32XyJ+lN3pokC98EnaktVdGC1ho0FG8q4YfKYzhmwUZxLD7XRN2xhhZO
utHOqCHtVt+XvXUP+Qv1V+cbu9JbjqHXHMFm9b8tinLVDlWDaK1FK4gBOnFlVY53XTs3HCuM+/Vi
ZZR/hlDd6HOjAi9CMe+HxHRTM9ddYAbezEz6g27GhTEqfpbpEjdNaeAyB91K3p1yAUVck1MyYHr5
57eiK6loPYN5VQN6pk8rOxO9Knq3FM5LgIWV3q7kI/PceJy2NIlgTDDSvo+vQu6IHuGasLwFL0JI
AijfiM452pX76z7Boqu7sEvi28Zu3s2VtC5pehgO5Y2CpwDaNdkuP2aB+r56pIDFE/Rgbif4oKGr
RkY/6LG2AtxYUApFNz+u6r2sj7ha1V08VQ/XV8Y8wpApsXQLdbkvWi+mMuAOaMFrWSlPQvZbNp+u
/332Mj7/PnWCczVS1Z4E/ioCi7wOqAHo0tAR8q+bYT05wKT1aYc6tSJ4BKB+m8ioMIbaBxAWI5sZ
WLUyJwnG3yNUoiInvpUc2T4sdl05vAuVt5HUgR4WQcynIUoOSlTa6/Q+cVsIvK2kTrGcGLHUiPoY
ZL/rG9nBoOid8WB0tni3vC5gZ5j21cvIA/uxUCXbjaUf32K+RpLaFXhvHAQfKCzcn2AEcpdb5S10
gV0tdj0EPiXH0G2wA6VO6LjXPy2rFHnxC6iX+SoBARYT3trBWZz6iTDlFo7h6HZ2P0NE4g/mWS7M
UUddmK1CsVYI2A55sZtXYz9UOi+MkZ/85eL89Fadeg4oTa7MSpLKH2o9KIbvsxvTjuCbpdNwwjKr
sHGxHuK4m9A1qbEOxYoKJFh3yiv0Zgi9jOAVk1O/iOBn01Gta/y+cnLV7viDEcx7ToVKKlIfjOmY
1EpLqbIKceg0YJD7m/R77WcHc7ILh1T/FSffR6/A6kZcwUr2Wfk0Sy3aqlS5UskAqKZ2PtjA7jvU
XiMgyDi+SZzhy4fURIgrAwuEFI/yzakc8sVK2uxggR1hsON7FAH88thA3dyrQLPBizLsC3BjkPJO
DTnXIEitBhYp/UBwEHLlhEH5prudK2LKfjzFmRs+8Bgn2YcQ9E4iyM1klIyoDR0KYzI7AUw3mj26
WgIRceiPusLJOisOUepO3q7vLPMDbuyR/9947ZCkmNxsMSJaCqc4P+dgB2qy1+s2SEj++vE+10Td
TaBTRwFY7/MDkOvWWaotMFVD5dBdSqF/7jph9aKs6DDSKfASMrJbtGXApAFlIeWxL/0wVW+UYoq7
CN2pX2r1ZPH6Asy/L+NOB7jko9F3uXuVpsdSWrR4YyWTY9WtI2dP1/eO6RCKqpOuHso2XxKHukpB
vF0D7y3uelfxQWDpJifDm3zZz1Gz5E2iMh1/a4/6WFUEsLE2QOwBTctFxUwXRJmeq1P6oj5Or2nh
/ovQL3eW3fWFsp5VCp5UEmB+4A2kCWbbVB1MsS71oCsx0wCKge6Hbs6eVLrSwvFH1oSqtbVFHTK9
LcZwluIcKruEEz46qK78GoHQUuDecqy4vDVFna8MokSVHgJeKDaz00EmQVOfqvkuWXlD2OwPt9lA
6sPJcqWrUJZAi8oVIQkfIytr/gK+5JtwagJCeFKepO/dn7ziMMyjWmiKWaqhUemYWWZ5Y47dHEy4
8qDa4aDMYl/3DBb6lKhMWTKwgwochFrZOkhSshhKcbAsvK4XjMXVu9j40ZMEND4theSMyq4tf3LM
kivzS/CwiNYqQDKgeKK8pInKqE07yIMJ+xVvYuWoB5on3g0umYONTwYHG0rSStqcRmQTRQy6Y1qU
2smuGhATjREHXUvew245VknzmK2YkGgXyNjEu2KeMXk+81SHWTeAZoHjElQ8siGq1O5WhgBl0swy
92L+MhmWndXf67lzrm8mK1AC2oFvqIoyhrKpY6BIUZUly5wHZjICxRue1Lr950QR1tYEtY5QmSU5
7cvoIK93BsgOZkN2SmBasxFDSgrvIcTatQ8OJ9A4Seg+UEMflVx0RSslkLZKf+jWt9J4XXnQB9ae
gdpUNVDMAmqe5iNoeg0XYpjl6PydeqD+tTjy/vlXsUz8bZCyKxbw8pfXl5qMGiqGeRrgYVo95K0l
H1O145FsfV0HsMcggsIJ1jH6R29VgpJdFYkSGELyp7mP7H7M3evr+Hp0YAHjKwaG1DTAPMkv2CQx
uKDnyMp0EWl+H5Q+QAAQ5fx/VCe+fnTYAWEHvjmgQwYdiKpuMZthBAm6vNNUQH6J9pKJishuibzF
b2/Ju8J8iHiHh3yGy8iAQyPrKkbBLJTm6cgwT/o4kaHxQ9UstprfElpf5akGs/71bWQtD1VNTUEA
0rQvAa+tirEw2zwLzLEA1fp7hPxzGnklauZqCI2pJiOoo6Nx+bEWBZqtcqkVh9kvR4jEdijD128q
ekLNPSEy7cFHmDs8/CHLCeWNVepRX4t1BYl4vDaV6knDFGMstJzdY7QY8Jk+TdB+Lg9AuOfakBEt
WlICT7zi1IIb74RGbJA8dU9wj3P3lnOFfdlrA5ANhGcq/qXXVs8AIsZiGAgWIK/hQcqD647xX5b2
twV6SHjRoqHvB8x44L2Faczc1Q0vvqtUSO2CP8GLnNQTvjdvAECUPJFVpm2VnGoC1bO+3E+qoMpd
VFnICAtvgPnYUV6sW/1X6IPV4Ka4D9+SO7A17TkxhXUYMKxgIKcBOPwLEF7TdEEfs1nfr9mPvj8u
5feVx1PCOglbE1T4zYYenBFCVhxqHapxk+isVoH7SpycqO4TnnvKjCiCaSU03DRFJ/OKl+duNOcu
U0Pkh41HoA8ghgCwX7oF8y34RjWex/CsUSF5RJMvGnvL2qs78n6engn/ZxG0t5j63PEONyP3xZAc
5M40orIG1TPKWpkti4W3UxqEs609rq8fVTs3e0bLXn2yfkSgOCxckv9ePxfMD2ipsKxqhoVpxsst
LWIpj/WwKQ4FRjHk13F9k9bnvn6+boXxBCSrMywIb4DdAHiSSzOTKiiLCGGBg3anH2SwsoC58bt4
t4LRGgNut3yiPNa6MNFCZlrxeIY07qXBsBP1KTWXAuyt0+8PfZN9qDn5i/U8vIp+5NQOJr4rt+PB
jFmBbGuXCmRpWVuTmEjmvkAloE+hYVRzXpmsU72xQDdP6nXpI1mYxr1lvEX601z8ZbW8VTC6adi2
z+2jmye10EFpXU0BMF5s67G4rf3IMx6m1JafwH5xk3u1A/o37ekP3GRrlhzJTRaUpaMxrL1h7Ucw
24H87QCQjC36xoF8ML7QD/PQaSLSU6L0Ax4zKnzpubQYvQxRN+mRHHKMcfvTd+E2ClD+B6HiZCtB
5A//+CFB9vbTKHXkxFGpIyGMoALV75Pw1HWcSiPbQT7/PuX6vdrmnZbpwl7ubpT+NpUPM5cAmn28
Pm1Qbp4UqREmEW5T+WyBqVj2CjRcM9AxZ09NQAiZ/6QMgW2TUATDaATScBrTrFfZv03GyjtUfOw+
Sh2pMzHPef4TL0QKLhElCuDQqVAsTrmeJ81s7SdHwqs5Awmh4NTH1lu9ygf9Pq+NwHZD1N8Q9knd
iuaNFDG1U4pRlhz6dxXVsfvxRnIhabsXf7Ux1FglwA2aGqAS3vOM0avEngLIYgHjj5yZniMolaqa
pzkno3KjGx60Y/zYHsO9cq4CEwpMcmTzMGnM+LixSJ3wvlWzKktjIchGwzZyr69/X/96xLvplwZq
ASiUgu8ZUk+UZ+rjEBWjOoI3ZUo8qZ5t0UCf/KlIezuWd+E0utftMU/Cpz16wH3MQT8XRVAGahRs
mAig3YCmiTwezMLimGIAcYCTBAAITQS4iUkfAblvQjEbxRKdy8nL9h100AQwOZEyKmYIOMUcpnPo
kikRYCa48OipWwixCmOUdQlwdo4lffCRV7v2WLZ2udj6HdE9Dp1/jtzGEskLzlR1wKro93whF+g8
j6EVZC2o2+TyWatWL8zi4PpXY8XIrRkqBscSfLDuV7RD4p8VyFiqb7U42tdtsDxja4OKw0uDarrW
rvkeyKpdZ5pOsZaOYpXuGPN4gXnLoZw+qRRxaKwGpZx8tKfmfsiA5hMSjv9xrNDuJ8yjiVaZtu7T
6aWdwUqkVrYYa5xtY0UIPKpFE9cxUGd0fpNALmnFiOYQtMZiz93vYvCufxeeAaoR11RxWpmoRh0k
dXLSRoFuJueGZ23UdglUkIvEVM31CdRkA0iMG8BbMEkHAP/1ZTC6tYBMgdrIxBEFEJzGZuer2jem
ioaiDvGdwst+KD6geYcxslWgAUlIUG8fxwc+Gw3zvgI1iY5ZbjD7yHS9tQDKPg/TagmWQ7RvDua9
9rAotvxLw6AiARcshb3eafcLt4xONo4K7oA/QjsA/QikAfQzQlvzTu2AF8cj/kMtcZftDE85zx6Z
YeHm8qxXC4GkIwdAhRR87NR3XCYDjb8F6toSZC4UfwBqGwwZdwo0IAjLDw8nywgYYElBiVlXNAB/
6eFBTYnFDkEfpO9QkklDMJyCwEhoIa4scrn0WTuJ2I6PKOPmR8i9zLSrvBgmjIkBM3Qj4iOWvuDB
cbQzKTrmO55wE+NAYFTRhL9IBogwROrhrscQ1GzVqoPw7rOSn8v+XfwDRnlwzGxskGO/eTvEeZEZ
iVCTyqb0qvgE0EN63UnQ4CxMbyZPUo78ZtoXobWC0WqAcgEZImve2BvESM+jAWl870o+QF6+eQ/V
MHeAcGe7i/+SOEVHRl6DGWcMvumoDZDO+qU5PWnWcFw0KL3LrqH+iOPbuD1ifL6PIPw7fLseW1jf
SxbBh2yKYLxAqeXSGFRWJGUFd1iAJdp5cygGC0DqP8izsXWfVqgvli+iGcUW1E+Xs7prUfUGsD6Q
n1pPO4xwQq4OCMvnZciUmRKeexBzpIoQY9dERqmOsAEBe0weh274pN90bgNa2GUvPP3BHgIfDjCZ
CTiLRU77xj/Ebl7yPi/DwDDWXQ44G0gDdm1leNfNMIMUSut/26FSmdbU5EFVwBQlHkC1SdCGM/Sg
0m8rcGytkx4gLXrdItM5NgapvGauRaUqtBJMBhZGIqYJ7ASgTR15YyWMaxox8HNdVE6jEY4CjJGg
iz9A01MunGLiVFJY8fbTAoYuLr+QJeVZogHDhaypc3vZ6dPSUbVfcslJNlnVlM1SMJ9waahJiiju
4jo7uCjuFd8WbwRJZezL31s0tcHXD7WDH1wcKtPb/96/LwFDgrR1HcXQ2AXhdxDtwSTz1Pm9NwDF
nvi8qbTrPmHRAV5cR6Oo2wZDuTi5CzDr7SGMpf/J8VBHv9zGuQnrAjJd2UEzA9BN2BVwYQoPbX3d
7cA3dGlEHNFIlEdJC/Qiw2T9g8GbX2ZlTxfeQAeGqFwmac7ArgLpLGFwDD9+J5LWqivf9aZjHBpf
FO38pHMiBXtllmGCSBDuQKP+F6vH2zjW8OYxntfGk42363GB7eZIzmRwNGH0hmZI0oS1zZMFfBKN
N7X2mtgStDRBtbneRjdgbUJdiMxL8RStWa9iMtT8t1kqHq1xArLhCPP7kCNCuSSQ9rGIY6XtdH88
kyT4+jI/HiD0xY+cCVV60shEa/vSQyZ9WeS4xmC9dmceQkiCvUVnM7WTyEmeiVbOrnNlXzp1sd3+
lQL5DT5pj9suYH7MzY+gnEgLdaMwwhSNF9CKtrKrZntCeWh5GnB2c7nLRmDbufUiZkwB+FtGpwCk
KzSeJMMERxTJoEHGVu86pziYgXYCKChAxvPMIzFgFSBgCo0rA4AZ0mu93Oiugsockp4uUCQ3fiLC
ZCHgK9J5dqTf+UPh/z8Kwqw4tjVJhZh21htodunGXnuEpEWwnJq/QlcNlLN1rp7UfebGz9DXuu5Q
DCwXUSO3QOuEU4laNHUPCbJaFXkvmAEUaIHVxuTKfW9/jK3seVkry21I9VnGdn4UyKgtFepVa81K
2CuLIWiOMJTV5MTDUIqcIjTzVG4tUR9v1ZVQHrI4O+Q34Vnz0fFxpF39TXQzN+FC1LjWqO8WKeGi
pBOGLnoorUPCd2f+Mk7jx7MQI00vnA/G3EUJ8AIZ/J+ySLcNrF40yymV0kMr+Mrr6n6ImLry0woR
nsfV0X1xL2nOdaNsm8BQmipURiGfevnllqJJYmGUssOyBnL+Ni68bJwkIXRYU/HoBFmUhZSVfuwK
RtcOcgnaIXK243fEtKBxrR0Qu7NtPlxfDPNob41R3jHMAFVYzZwG+Y3kQ9zMLypHDVBh/xi+GJ+t
+z8glgHTwWZ91AYKUdPNoBzD0NuNjoZF/Qga/Fs5IMHa9FMPch7cLhpJva9tKXVToEzdN605IgVD
/zh2YNZRvWIX7WoPynEuqewTgnLeRCP7NGyWSl0OZT+qLaR2w2DAnYiqEDiWomcZXDMVpo947xzm
A0TFyCKZQCL4BmqVcmUpaR9L8WEal6OSo4wQKd0thsF3/ZBAszsL7/px7e1UGv6PtOtYkltXll/E
CHqzpWk2243VaEYbxhkZeu/59S8xinvExuA1buiutFBE1wAsFApVWZnHJFElW4uNQG+s3Wjy9GGY
h0QDCBAYLdzPNJtAC9ZGeS2X5BDWx048ttn3237L+31qqXNm5WYvgV66iAHJMxITayg4dXeeDerj
GUIlgggOhKgVWFenAkzl49vtVbBPH2F7RlkfFVaNOn35rOdxbS5I1Fq7eZFc+UuDStr0pkdgfY+P
8UEJZB4hDKt+gZL+vzap49dYVbSUYzwHYRe5qgUIk/k2yudEbA5de1dMXBpI5j5uDFLfypil2cRE
UobzLn1vA0IH/T2z7MZdnXQPQmgn4V0LvCVSX06dplbsDUA4lKfxdd31gfJKiPvxF9zV7+Guze3+
xTpoPwn0lvNFWYkZUjK4N8G+gcnw+nZQxdAkEPv0ozMkYOQiQcsy/Jh9TXa86M0MawRJhcxMQ2WU
ylfaEtoEwFcswVi9NeUhBoVwaqTOMFzicXBvr4z5FQGbAooUJNsgv7xeWK7WVrrkULwJ+0ez/DJH
T7d/n5nNA3IAehOgUyRUQq8NRIqeq6m+hmj2tqf8x3if35EIXaDgNaGfvTqhndrzTwD6vqjnGNU9
znOCuCF9R2ztk83elIkSAzqqkb6kgag8V+U/0fpUj8+310gqJbdMUHsoTGWfZV0xo0I0fmBL5wPJ
2Hm5Jc8M+f/NSsJIlCNVFyZAWFFuOFoY8CA9Qh5rIWfDaO9LjaJLQJCRHmIRV2oPHkstdwvl/vae
Me9QgJYB9QZWA0BSajXt0E9Ko9QFVkM4zZRj6OZfE5DQQSDw/X+1RgMva0sYoPZqQObIJ6JAaP/v
Kke+zyB6KB95ABHmjb1ZGz2KFoKTc1atOT3U35XBFu5Ub94rj/JT+8vwIY3l8d6NTM/4s5e0tnoM
GY6pTHGlrQKG+ebDjNy8yJxJBjBrfoM8szOInFuUecdpgAAQjg5SNadqbjIy3EhLMxXpLCHFxiNc
dXtgOAS/96ev2a4888Ii0zE3FkmM3vi/PFZzPS2oQ4jN+9g/pMKp03hvRVY43K6KurnHPGpH3QJ8
Oy1ACFbroGzn9RWZHwvPDMxhSh+T0NfLGORIVooIfRRJ+Na2z0t5yLSvsXpuJr+TUF/J32+fNNa2
gRYGzHSYXodRKgDjCTpkZScJ+wJcFGX2palMR7d2t40wjzNggGic4AmFyg1lxYxAGRSXk4TRIgPQ
Zglvttitj5ovnsQ9byCfBfiVULmWFaCHJNijPlOn40OlUhtDUV0BzemKJ46OYaZ5DyUkNCt9yZE8
dT8ceY8c5l6iY0PogywM/RD32bhgW1qTnprtEOhZZ+v6kyGDf0DmTKl8RFj6PtE3VshfsbFSltkg
pnOkBJn+WioXY5TspX6f6oe6DsL4m1V0tlop7u0vyFsa9QENI4JMqwh54G7ZF4By9tKDlsbObSNs
NyElGBAEoO8lU7exnCjqMoE7EHUE0iGq/AQ5QPXBvssfH+daoy7mfDFWVUgh69J50o6oOYc/DOd3
A9F8lILba2NtIKRd0LGUMYaBcZbrrzZrVh+Bhw9CC7H0ENWyF1eWHa8K56QxzcDnwRFBHJDG2QtR
AWbtNo0OUthDxmwnE/BD8foXa9kYoYJ7LQlj3oOQGaoiXqhIdj26xfDrf7NBhfOk6UXocKBeYFjQ
6xVMs3IRNeegU8AuddsU0xHQbMXQHKZjMB9DOUIItnUY0YF5sew6QGcyaPejk7+AHdZJ3NC7bY75
iTCMCxQlPP3TDFCeKGEGXe8kGNqfgvEmNT/yxLBv22Dev5CMlE1Lw10Cgu5rd4v7BtmTZAwB6Lm9
aA9pAZTIe4hUT+6HdP1xMvj4YfLyoCPT1ij1zRqp0cdWLvD+F6oXCMFgPEc6K/Ji2p2kniF6de41
1S2t9TEKZV7Fk7mtAKbKgPBDDpMujg+9EoVLgznZfjeAENLY5TvyBpP80YMGlbcnaOK/2GQT028A
4wAy8gkQKIVpHI4awlUcGK/16XeZNdzXud2diM3c52k7Mq82KNJiSgEcVRrqn9fftRoxwar2RgyW
hvSezNGsJ9RbcZli4Kr3FkxAic8JSvN/VbRA8MLYmoJpVuBWrg0bZrE2sob3/LgjwRJq9F9QmgeX
wYfq+WF55yqdkIhIexN2FpVytJcwzk3dpppWDGISYjRefqhPRFcFqgu+cRZ34DFAIY1LnEC27pM9
E5MYSIR0EqevV6hnWr+kAoF37soTRKj1g2DnLoaRE39403xwmXrt43L8C91aIpOBM6qjM/B5sjVX
kynNlQ56bFpqD6CnKLh8eaykcmuC8pq1TXurUUuUQiQXvcHlFymapzvLGw+Wr4Hiu9wrfjHahHQH
PJ+8c0J2jtpZ1LWBDwKxGnBcNG4s1FHsSkYjPvSvs6u4iRdjoNbWPlrvLQDdPudcMmrpkG8CbgzU
gChB0b5amCWEyOQRjSPJbhHPIw+ClBpCH8QbPS7RB8NPZZRGAJoFVl3DjM2131jofuQDBtcBxwPX
wSl2tPfYtR7Hg/qKZ0hm/019GfUSE1MThKjuU9gZh0wq1QlPBPNMxsobH1TSKKutHmboXB4qjtx9
9LfD8BBhTQF5NUZwr1cXiUM21hIE7cW6es/18WU1xCc8mF9CHVrOElQ+h4WTBjJeWaTBi6vLxHvh
UxaImlOrqDPmzArxbrLO7cIh9WHcFFe/T133jRJXyTKB6aorI4ynPizda6083fZB5ho+OA0w7Atw
EHX/JmYWQuADzyqlf7XEt9TkPbAZ0Qrxn5Am/DZARSs1iYdCzzUtiD7eN8o+Nu0QELjMiSYnx8vK
3MXfMmVfvd9eGKt6gSsWyBZAGYBPt0is2Tw/zKmKW0EET1CO6zzD6U1SL7Qe1aizV9OAxKXqldLz
DMZW8Praw5qCJJan0cb8gv/+DZ+gQ3pfd2ve4wsOOVS9Xq3ZnRVOYfD/WScKGJKBGw8N8Ot1piHo
YPKxQVh+su6yfe5CKcNdffABkIMWuX+B4cG+/rFHx+h+Lsysgcx3k9e7Mhn8tbmU1Y7z9dg798cK
FaxA0SWpuQgIAUSIk8c5MPb5XQQphOQ0uZGj7vXSjg/cEMmzSp04IZtARzFJVqD1TniWdt2lOsxH
82ToIPIkCYR8zM+89IxpVAdWwjDIhW5RRiN1HkI0/MsgKTs7C08QGXJMjXfXMK2Y+HkLiQoQttRx
SIsMgOhUJqVD/UGQXAKkLPxCc7SziTTMg4qvv/wXOnAcuzRqAcp2oxEaU3xQz/Nr/pw86kgGx2P8
FfTnyWjH6LF077z0k3gHfRkg9/vPYi0qqoGp3FqturOCtHtN4udKFj0lJmwqqa1wORmYK0QvnFAx
y7jwyP9vAk1VjXUlEaLkwnrSZC+tXsaMU2ZmRumNCerMRQl0hIRKAa6lfZuqt2h+4Rw31oahuobm
BjJYA8Dh6zVMQwbQfKYDNoy2fu2gWkh4MCtn3IenaTpGz4JPnmOCa7m8Q8cgWgQlyx/bdFFbU4sC
4B48iDqvjL0kQkKL8g3SvsQnL4UliN+Tk25rh9Ce/f5L+ZOXOjBD6PYvoNxlzlFMnGp8QdU3/dUd
/OKLZTktGNciiFnmX5LKvb3f5HvR/rk1SF2KUq8pSyvgkRLNemA0sz1nv4zilyJxanAs19zaISnh
xjXLodOjpsfCemMvynhZzkASvt1eC8s3tzbI/29soI64Nm1nYi3yQVDvRD24/fu8NVDHSwDOahEN
PK/WEpybOm7u5euo8PCcbB9AZw+JMWIxUpbrZYjhYNVDaSaH+JQHZIhD8MijnJAZplBo4Hk9OVCf
PACZP6Ix4BA6PVDf16DKahW0pxr9WOvnPnnOkp+GdexizTEHAaDVvyCnwcr+WKSumXFKOytVDSCt
RGgJFJWrziknF2FGkY0JKooo+TKX4FTD29sa/N58XNNzkX+Bop5dc2fPmW73xxad78/guxOKFW0U
jEDaVQ0ASc3JQTiroUtTmVXPczgCR5yNX8r+aEqgOM6exM7Posm+7eOsyt7243zoEm4O0bIOcVwZ
YwQSxv5UoAPwfQQSVvsYZ8//4tmycQSDCgpmPsd5MxTxQRfflgnaSLzuEzO6bT4NdZQgIVWhgydb
gdIOe7PHdd9WjlHcT/I/nG3jWaJiw9w3UDY0obNcecadiUp8fEdIdgRH/IHilo4JG/My7Y3n22Z5
rkf+qs3H0ibFSENQlB00/UdWvZkL583EjHjoK6A7A+nwT/wleRVmg1Ra6Lvqs5tOq69b+btUaI+3
l8G+eDd2qO80YUbOKEdkSZMjt3b2SHh4AQb7CR7OgAAUJaf4XvoA+ewrgDEjt3Zv/wEsiDuYPkwy
poRxm08FglwRO8NstRgViQQ42tgjqGw9MGNbh3mtcfoLiOF2EBviHAGG7BSe66ZlYM6HCCLT0Ext
rrJiKkegp36BfBSI6MIxn+MnASzA6cvk1o8gEXTmN9DBe7z3E/Osgx1bQ6oFw58UttS8SyqhF8oP
Di/hnRR9iL6WkaOkVTq8gTCWM22tUae9wZxdJvUVODKq+1q66DKQRtzHBetEbI1QnqSkRt7pajdA
i3I5VC+yI3ud3++b3BG+TK7kgce55X1CkiPRNyh52KOYhZxb/OgsbE7hMGeSkRANRe0pevwNajfO
yTPI2pGm8qaMmB8NpWy0XoBWxjubuj3lVGm6IkzKYEZp0NjN+/K47EwbYuco8Q6864AV17bWqIsU
xckl0itQk6aWXfxqE6TEYM44Rv4YeuW+BcEQELe77I6HMmJlJRhBA12ZhM6cTrMLmUXVG5mSJ4Ey
X9AFdBLpqFlPQ35ZhNwGmtmW4ofbMYBlkUikEMZEKEd9pGWbryiMRbuoUx4HIMHfERXTCIOY6pGH
BmI56NYM5aCdFAKiNqPNpM8majDdQ1GXnGodzwR1FxVCqoDlCs+YOPpm6qldjTxiK95eUfdOKA6K
EQ3Ak2uqmNimuQblEHkAMD5kEp4puGw1Sz+1RctpWTFXBscHXS3QOUAEXd93pVKPQwHmtQD/f4yN
8IIZ3d1tN2CbQBOFjMmit0FysY0bAOipGVUEBtISSFYxE+0p4VggB5QOFxYGmf9jgTrALYrGi6mY
C1h3hUerLk9jhntF26VZcdJj04m1mbNtrB4YitF/TNL7tsqJ3hRomIAx+S57kfCo6N+hUbNGNjrF
fgtMd/pIRlgr7v1Govqn1YJuEsVp9InxV1zv5zIKANGqSFHSU/IPXtO439DI+GY+iW7uRbu/4FJW
8Wj6Y48E6833k2bwkXSLCEb9Qx0QQsBk3/hQVjHAFqk4w+73JWAu7l+4zcYsdbkNgCinpVnkQY3J
qkJ6CZUvtw2w2BOuFkYcd7OwsVrKHrS8+UG509wF88BkIlO6BBFEpFe/Op0IAVT8k0eRy7q1t/tJ
BZNZBci1KzO8pJRfmbwr1B+RwYlXLHwOlqYY0P1ARw//XC9tLsTcilcUp39P9hOpuWnXIdvjBV+Z
Gbg2lqjVTLoc1lKHTWxih7gHmcgKM0AYCHdX+Q6qY8e0h/swgF7UXgyyL5o3OxMEKOS95GW7Yb/+
uP1Z2dv7Z+lUJJ0msZ/R98fSp29R27qzMXmKwTn/PCNUTAvHeIUos7gEmvIyFudI+SVVvAcQzwYV
1bRSzMoFM1rAkg/o6Sl70+0LewG1PRgGFKdw44cZp/D59vZxXYeKbF0pR2KrQkBDqzBMWO0b7X1A
w6Gd3zNFtqt0109f14zLO0o88nNU+/ez0f3ZvDPyotGAtdHPC8qRqGCHruVEgr3cLVAqQAvkXuN4
Cs8kFUjLtU2ENM3GIJL2c3cfcp+wPANU5DRaMKeYOc5G76bP1cUAmCzy4185XgR4/n+zXC6/AQP9
sj33NP98jlaDlE0GXgTl8AzNKGdpKn8GU7xtTc1jLJpPJTRex8GK7DhrPI7rsG+mP9+Q7McmoOpZ
r4ilHId7GbVWEaxp6EF762XAfFXvWy4P6sjbXnKANuYEoREGA63hQK8K2wJQb3m8vSDOCVSoUDJK
fT0VY5of9Po+VgOSKHfJ820bzJf6JlQrVCgRwkqa8ZiMABSdMXHgSahRzm5yBFzZJbonoP0cwDm6
HuoXch9VX/9iKPzKZ+g4o1td0wiTEZhDkz91c7N2riLVq+LfXilrOPzKEBVZrHjSARvASocDbvUg
ehld2YmdKrMFLwqqxLZMh39DsWBoW7M0PVs8Jnq8GsiXGi9/JrD6wolAYqa62ge/dvyTlzFx3Eal
4kqFYeY67+IuEBd8OetFUke7m3gvBuazFUgPELMBaKaKHzPFG/c327SuRB2BWvStO5KToYMaEGRS
C8AgL+skrv45PP8xRoWyctJFtNyr7JCEZmPjIelaoaDaZl7aoPDmpS/k1z5ZI9xvhMwHmA8K8KFN
cZSPPVLOeUfkjXNMLxaOfEdY7qa9zqlsM8MIanHgGxOJaih1ysWm7XNpWCEmq37v9Yep2N32e+bW
bX6fOuCiEmVmV1rRITJzt8GHilO0AYDyHHkU60zH21iiTrKqxKlZE9kdo3s1QL6QLZadapztYnZT
wD/0735RxzgyOkOJGuxX5UUXIkAKbfdA+Cd9URHlhdrmER1wvg/dDVDqfq4S8F8dOtBgVbPd5bwG
ETOHRYseU/2oOAFIdX2RDIbYKvra4nmfJF8qA9JW+vwdOg+nWNV2jSi+a3V4WuuWN7JHAsEnN/9j
l855MBcMxYpGGlEtzKEFNUNZGNnyq2wnLpfKmrNGGgxU1qEWiyt2cQSsvXlIPAymKJf0Sb23nNEL
bRlUFd1XJRBBOMCFUTLP82ahVPSYlqkz1XwBQyagv8EH8c19bkfP9T+QMfur2QsIiJnAbaHSZQGm
dv09o2jUSwH4dww/JxeNDD8/z+i8pDvDK18m5EI+YNagwOF5Kjsko9oEpA40VTH/cW24MAujzSNk
JP1udEkCJDzK92TgqNhNR/XxdlwhceOT92yMkXOzif/gOK0sDE7lh7o+D7MDxL9rYvK6k/y15/Sa
2Wceo9MQjgBQFAu8tlUNg6yscgrSosOAcfLJJ3Df6Y3QZoGV+Y4HT2ceeXxBcI9JEhi8KXML6LOr
ZgI8XRjnc5hXnpLkD7d3j/2tgF/EV0KXwqBhEQnu1TaxpAIdktk1D6qTHOT7GbOe5j498J7JzMj8
xxiNg1BRZYgLMuYxrHcDkLzW0zL85CyIecI3Nqi0Y+0sxOVJMYNKs/VzfsouSguZg9KtnMwJS5SI
oBEtKw5Rp449K+B5P2+N1CE3rUnS8pqIwM/SJYcSW9ZUd2Ve8JIDxhtHEQHHxkyBCEpG2hetVpSL
qoiKwyjjihO91Zh2q3wnyW8QL3bL4ZdUelbPu1sZLnlllbrF41wzx2nRhUBdv63Zqyh+v/35eL9P
xay6W/SsUFQIXzWjXRXojfXzt9smyE9QAYMQZkK8CENwGGmlTlVZNquRCyphXoDeS46HICDfXhxp
+2FuLmIc3WVi4962yXAKhdCJmMDvIgLRoTiDbp01m2t2AEB5N8jdF2gC38V8CBzj6QmJPBQqoS+n
o61KXeHLFKa1ajbQYT6ZDyiKnpPzkNrSw7KbguVoXriT/owrbWuQflWAuARMnVkY4W0PyQs383rR
Js0+wa8foh3vqct6O2EwHdBu8D8SCgvq28WhVPedhaqWrrt1UHh5bKv360H/oXnJs/ok7kqQveY8
ZkHm1yPYN6K3AX5Zyin7NR+FVdKSQzl/XceLZj7p4fNfOAiir4ipDqDg6BxIWUDeBWGg/JDpUdDF
iWPqygGsiRw/ZIV7BdIaGLACaRUGLKjza6hlWjUS8P/mObqQSQ7B009QcN9BUsPn9YFZ+7Y1Ru3b
PHXl2NRI+XMNQ5hAJ4YJZgiTt9tbx2pCYGYWcmeYMwXbCT0zVmatOE1SZgWlZZeVPf9G9sV3yXmq
0WZPL9PJAFFtgQ4/r/XMKhPCto5xNcSSzwTAqwXizkxX12Ba98r6qHaPVXyfmgclbu1qOXXSwdA5
SEnGBUd081QQDqOFiTHG6yRk1UNr1WM53M87/TCArkTCA773eaMizI+3MUMdtbAOe7PW8K6OJD/V
z9Zyl1YcFAgr2G9XQjljLHUEVxrpQTW9h/WzJr7e9gzyJ9KRfvv7lP/F0hpK5ipiCK5NnLl47ft/
lPSYLJwqOIu27OqLUFHXKNIhq+KyPKSo52gAmMwHUprGmJ/L4ze5vWWYj7r++G0yzFWhIE505aGH
AGSkclEHrDvkz67hlrw2MSp9qZrhOAXdQQYhMhprvuom4C2EZrvL12xnQWQ2uwfZrWt7klJWcTdJ
IZjm5MVO7+cTyLu99gglNpDUnLJngJzORjBzjtFt/wZl07VZvU2r0DIAHEU3+DmsRBfTFLvc0rzb
Psj7YOT/N8+TuqvTqOuV/JArP/XwG8iebv8+cxmqAabsD2ErGuo2lJkW56NuBCXaaGrkWAIQ7gkn
K2MVDxVcFv9aoVbRyxI0EAb0edvvMdgCPga5LKcMPeM8APxCBGKy99sLY7zrrkyShW82rtO0SDQH
E6NVg+mGuAyVu1Gp7Eb7tfLiEAsrdWWLinV1ERdQzhShHQvCFtFpPGvff4wPhEHiy3fCS3bCDbmb
9tkd70CzgwfSUAwFKtDeoVOaRZunFsOrBWyTAbkwgGCGjULEPtpxIT7Mo42L3wA/uASWJCrg1hgb
1eJqSgjz2wM52tAfdsJ9Fsxe7v0X83jMq2pjjwrAfSPF7Vqi2qLZJDssPPEg7QjHiuVIWCUeYc6C
WRfcMfwiBHOtUPCDXgf0D6FFfO0/EwYZEk3C+V7vCEc+BOOP7R6Djn55IYoAPGJ35jkHTwKQWsi+
kelfm1tTqIha81wG2oB3p/ElszgPPuZBB44aY6nAEgJPfW3AEOcwxsRHHnT6M5IhW5Xvw2V1bh86
ZoIN5izkFiCOg+AJddAVabLCpQBpQeepkCdr/ORnAr1owhVGLjTozmtvGDHhWGW9ZbdWqbNuDWa2
jqk5BMtaeHWiuHpcouMZiafeWUXHnH8JgswxytrPrU1qPxOhzbpsBFkfpge8TmxsS7svR9G/vTRW
X0vZmqGOnFCPS5511hCIDwibSIH9+Xu0J3zA415+MnzZtVZw9ILF1S3Bl1n7vNEP3jopx6xLVY21
FLxhfTLu5KJ2lXz4WhtycHuhrNrY1UKpJEgxp9EqC5V4jgRl88afj4JT7js33ld3lvsXXeutOboc
LmD0Ua3lGG+L7rxal5gnYc47CTQ2fmoasFZOY46XkumPp+SYu7+n3jWQ1jT3IN3d8YhJeHtIY+Rl
VHTyMm9Ip3yCqGPuhpCPPCcBGQbP7oR7oMZuf7WP24VOkTfuSacPTdXkLRiwBghJrrvionrNeTrr
vuhIZDbcJcqcmQLpOWC5/Mhd781L7ZvH2hneea01jp/SWmNrko2hmuO9sSqxveavRnSWdU6rgRWk
wVKLCApktAhU1XUMVZY6jlYBPqrU2sVQ6i/rMHm3d5T5Gt3aIPfSJm/R0yRaWsj8ogQzebKT/UNo
R4tz4YSYtI/swSX4I+M+fuAhW9kb+GdxVOjuCswpJVFoBlC7q5KDUPyseNVi1n2+XRv5EzZrSyFG
JFgFau1pkEApJfPnAyG243ZpSOz97JV/lkLFZmMd+yqs0EBoPAzHfiQqO/HNOoen1oN2NlROa19/
NHnMnMwdxIw4xD910LZr1PIkvZSr0ARcrJwaO2xWWyrUfWo1vEuW6YakOmdCaZRQel9vo5GsQ25O
KoowyV730QolXQSMrq12/cvyyUDef0GxxMqHiEaSgtFYkJbQwGctB/y0CCFWQeLzCLzk+NUECY3x
EKPQbwXFO+cckPyK/oaoMoEPl5BWgmPnepGquaZpOug5oKEEBRM7IEK6LLtmlzz9zRW3NUWlenGG
2WJBIYRO0nMq3M3KiJLujrMe1kfbGqFiRw/wMWqDeHlPQBP+JqnS7xMQGOu25CAknnncaeRivrWB
VCCZ5QWEGgm6hXqBp5aCm8C4CIJkl5AsWNXnnjflyLx9tiukA0gELimxFhKscHRJ1Apd5VF1SfAn
jbu/wIcoaEoSbTMNU7m0EnrUQNlSKVDLXbOToK12ql8MlfPIZ9Y7IYiAhBkDjzq6JddeWAx6Flrd
gDHp08eaoCUJynCHzBaglPH1to+wKFSJ/MK/1qhkD0pgePGoBTA2rT2jwaydsgPe4yjRXYiXEIrr
Lli+k9ZTskvPI4/1mRXAtvapXK/K2qzpLbA+A1/RS/+Ulvc3ZGAKthEdSfSdMFlEOQlYEzpZyQQh
WDLZFqbebcCU2ZucvITp+6SNAdYYoq5GJZN4Cuh6tc7JAQ0VCMNO5hgkTdPu2nUBakqF5MkqLy+h
pvJiM3MH/xjWqag1a6KZKQ12sJq/9dGxW2e7EdzbbsJ88kND7T+roxk5hbhO4zEPCdtd8mjtEBgf
LDwEMrwAeCV44t+fgsjGFBW15kQUklkC4+3Ufs+qf2LQw6nfy6TnfC9WYrBdERWrBqGSuzqflw/G
W8RhHz0ZcP/zVsP7OpTzWcVcL+GQzcFc7BL5q9y5Zvx8++OQn/i0YYSBzsAMlIRW3XXACGNTD2Mr
nYJW3LWJZPeKwrn+P9TrbpmgvklYzek41PAxIbajfyZPdQpvKD39Z+MDhHIAAjDDJAPYZxUMUoAi
KrF/ExPwMm5mcATcS8KQICmS0M7eo9sVSmq9YDJpym1j1/gCKjKhhcIM8UXeNc21R+2tCUXwspeM
KQjPoifY0rH9Whe2ebe4o4/uDU8oglm13K6P2mh9iVslha77YX0KvyGR/CB88OUAKADlIbwjQ3sN
rxfAOnBbm9RJyENpGsMQkas8DRDunvfqc/pkefKdstgK6k7WaXkwC5s7T8c6gdBphoIxBj5l1Lso
vx2TsBDj0sR8YmETlQXJNQCGjO8C8U18gjTua7pPvdIBAQqPkI557W1tU8cy7aD8GxbZBCa80J+c
3iUaDzIoLso7orcwvRF9h9FPUhtc1VxQCevEbq1TWTvh5wIu07ICocSIRbqeBrl4vB0UWHFna4LK
IuKsa41lgMBoK79U80Nd/dJS738zQaUOs9Vkst6Z0JkHQ0l8xEvE1tKX2zaYNY3tOqj8APCbLG7C
HK0dKJv0T9OlcSofulSG17kTlDwbVN3AR7fnmOV9Ieo2D63UmAS5xH130B/IfFF2JoUFUteIoMsX
ucaP2xaZ3wvnALApSAF84hvqh3xKsiUCTGAt8bJ6G6E4IHDBCORI0XFcRbpFqJShsUFXE9JUjuO0
DNFe/LI48T0RHITu5bP2sKKaLrj63zghIbfEIYdRuuJV6HGxqBpOWTqHTZCasu7PaT27epGr7u39
YzsK8mXoy4uAuZlUNDHMMlf7DrUEabAxxe1Z7wm038uj4ocDcIMtjnHua8+3rTLdZGOU/P+mulDE
idLV8SAFlfKsWV9VheOHzNCM1yggU6SITl/t2Rrqc9ctBgQGRrsdD5Owekl7SOvSvr0Q9kW3sURd
PC3cZQoVoCz084xgiFPmGI+AidsoA+95HItMZ0e+gpeUhelXumg4d4OQtPOQHgrhJKlO3V3mnBOc
WDOCCiil/rVB+UNSF3O+ao0ZTJhZWICf89onoEcAR9e89Zf5pBzSRxMJX3rmtWmZFcqtacorWjlV
9TWKzI/U0joW3/TRi35GmV0dGqf4aV1mO+2c3p7Rn24d+b0x7Txyot0i2igKq5e15nxdpptu9oJ8
j42bYkolma14rAJrEvZNJO7VTOZ4Ks8Edd8YkZZ0fQZNuzxKgrDS9nLPY+dh++hmGdSFE5lSNgxL
QfYVj8XSjrxq9NaHyVVe2p+l6vK0wnhrou6exUgrQ4wTM5ibs9ZHdt9xcH08A9QtI0a4Yga9qIIR
i2p17Qfmht84B5tjg+b0Bjt1qGDUKj4I+wFJeX9I77X9vJcuimZHQJO2SJ17n6dgyrNK5c3xMuoS
XqZ4J4r3kfQSpRxcMzuCoCGKljAKJTSiKDeHCbE+RrTvDoLc24XyvQxj9/beMTthKjB7/7FCOXW0
YsReUwGEzU/iL9ErQZHXfJ8DPDrAfUvai8UOd8oBNC1utDOeeVofrE1Emx0ATBCaAj5IxeRa1SEa
HSOERWvqx2b9Ykbj4+0lMqEsWxtUmAwTKOgsfb0Gxl18Xzx+UPuCqkdwOnfZlRfpBZy+Pq9OyFsY
+f9tPBpjFLg0BIuw/KGrjdvCFznr4pmgQp4IyGzdjxMK1l+0O4K7BKOLL/+wMkzkmbvlCGXB99sm
SfShc6vtTlLOElrlKkwrDnPaBmlZ4h3c2oV6P0KksV7+JqJvjVGhUK0w4aiE4PucrIuY5XbZc0IT
64BtDVCxr86mKlWHAijB7MlSf/VV5Vg8/SZm+XZrhIp/TZXotVKNRLZQ2s2gGcpBgIacQ0HzcHmP
z7yAzlkUTXs5hvkI1YasODSSaqf9OdY0J+YRELNyts2iaJYHrU0msZlnyBx3cQoCtCmFOtU4Rfsx
7pTXDOSznKuXvY0ETqqD2F3XaJxFJ6wz9NGBgEDD/qS+SDbItoCRjZ5FVClAV+PfdnTmLhJoMcIi
QEA0tXq1hJin1eoqCLXXeDm1+ZMR8ZbE3ETM4ih4NxDFU+owQYwNott9HAZFa09gr1AgjK7jYV4e
o0AjHTzQMuUOb9yJaRW3CUlKwRpPW7WEUlvwkQD+kXU7NL7WYW2HKR6bHef6YtZ50En71xJ1fuvC
FBs8BcuD8CEbK8ne+g4iIYieVphjAabCeht4sg7M77axSR3pZBwtNTLw+BtlwdHaytVWENKL0u62
ezBfYtu1Uadaa1rooqDvBFLbyRM9UtMRPDkgemzyTgSoWQh43AecpdFTOkopwY8syB3VoFgQI6fR
9iCD49wpTCOEgV4CGyvqVdS61jGsR2hIolVSJvZQ74Smh04PBzPFvLf+GKF7kHmTJE2SARluzE8g
CLE7g9cyZl/5GxN0bgadqziMVqBxAdmof4B6DMJoToIOk+wWQbPLnvAQ4aMlmPfjxqx8femP4dTU
agaZ32JUldqfOqV8WOeoOoP1LTVsU6vG1hOlEfR6tx2StaUQyyQvMnAwmSa13lSctUEflDWQlu7b
KBROm0uPt00wfX5rg1rcWgtarA8GfAOzOZWdXYr9etTvxR/Va3hXnQQ/Aw5Z4qHQWB65tUolb2ps
5dUyZGKgxKhjxhjDwNsuEmePszqyQ3Rqo0MSSNMMEco9dPdnUDEZH0/TErTqb1ziPssd1PlVcDlO
ex4XBvN7baxRe7n0YTyHhgp+dnBg1yv00XWJtyKWM25XRO3cmoOfqFezlWQerwoAntUhBfN2DSpz
6UBqfK3T/ozueHVF3tLI/28SX0kWoN2jyoDd9+ci+RHqf0EjqmzXRTxmY2A1IHxUR2VyiERvSo4C
tx7LuiK3BqiLGQ8vrZD6uAI+1robMaU4oKzhtMfxYzoRJBDgicsdXq+A97mo63JZWvAxT8UUDNXP
ahjtZT7OeKLUQR79uO3rzCO1cT7qklS60NLmsreCsXxbxfe8vK+gg3zbBjMCbzeRuknG1LLSTI5F
tPjXV/0ACNu32rT1+/4wvaYXoA/dsXKEex7AhfPt6HLsuq7RoAqFFET1z65+hB6PO0qvRcR7fHH2
kMYhJlaUN9C0XYMavCshXieqBma86O32LnLOEl1EHPCGDI1IzQ4Q6X6fK8UbQc142wQzs8bsnmwg
FwQBNT0EKURCKFvWEAPpDnSJ23zJzvnXHi8UEvn01OEB4ph5IWRZAGRWgcgGHen1+UUvDqn8DEI8
8aC9mrldfCgXNd+j5/8j7cuWI8eVZL+IZtyXV5JJJjMlpfalXmilUhX3fefXj0N9u0RBmMRctR07
T9WmSICBQCDCw31x9aO5b3/zqmrMbfywSHdUVbWqtDkCZbM0zqrfycD8GVrNI/pjugRmBA3gZsjQ
NhU22ka0QHWN0Yg098Lwtur2YsZBSrI/1sYGFSTUfhwiY6zIa7KM/PUiuxFTGxTX0Wgbf+qb7GQE
PJ4h5uZtTFLRwpC6aMLkQnwQURuaX1Fs44QKlgEAPzWL6LNjGpeK53qVVPqoo3KrhaFdl9da8fgN
F99aoL5MgamiWukmsmtozKAhJOy0K9XW313cCHhPLOZX2tqjvpIwjpA3DFH7H5zVw2N1r2J2X/An
L96TDv53OjRbc9QXklCGXhK8Vw9d8SdEQ91IOXgt5heyMJwNaBue4LTwVyvmUijUIVBTbVGDTqUA
BahjimvLo4pnHSG83lAIJASSKj2uUUREezAjkzCCH7fHAlQjy/N5Z2Cv5cMEFX2kOcujVR0xKp8/
KdK9vHxjevJjCeDx+BzdlBrChlUOHikLaDb9VdRvzv9+Vpqw/ftUpl8IdVbEYJE+YIL3dV7HHQC5
+y6zroCiPq6rcXfe3PntQpmCWk4SxV3YTWMghJeZcruovCoB65MTyTzglHQwY9Ptv24W22URgIwe
fyVXBFMculHqIqqNh3FHEDbxDcZqhoITdMhnptP9rVlqXVGsDLM4AYSSBi1Qt2iheeuO3yNggjAA
yXu/6zD9b1Ghp1OLce572FEvkyt5h7Ic2C6c/rjuBadxpUMCPVXRbR2xt9MHPJ6+A+fc2qdCUToa
lSbFwD4KmWa3+XOTP5QGj0eBLOLLZm4WSQUgQwgByY5BYgZuS9uwXipwfUedPwycQM5yRug+gx6C
zK+LdOYA2Kg4tnWKV27/bOX+muz//5198/fpPEFX8TzvCb6xS5T7pjZOcxO5500w3V0RTRnbBfVl
+rIj49tNbsnA0Ms3Q3pdtff97P83E5TLTXo5VAlaOoeyv1v01pZjX80l57wR5h2H06qi+4wc7otc
r7q0oEyq0P0S/dkTd9oe2TwqYPNB9irIayqcTJhZfdjaI76xefXF0aiK2QxcMgGux9d9oF2g0ezI
9yDgdKZTdYp3PGQcK9QShQDDQK0b03eUW9erKfeZupbBqP2aw/sYcjlm8mOoG6cc789vJ8sttqao
WykVGowjd+DwljBMJKmrXfRBO3Lcm7mHGyt0CbFoSxA1ZHFxQNEt2iv7zIfAJd6zQBkRhg7rTb7V
rjveA4N1ardWqRtLqMqyGjM8N5NH4bS6pSsh9oV7Ak8gWL/I5cU8nkEqthuJopZSCCBvJd+o+Wqv
Iu91y/lcGlVaEcXSmJQZFjTpT9SptlZd5/HbeZfgrYL8+8bhx2qYh6HCVE9WX7X9tcmbumKvAdw3
looHyxfdobaqq7lL2zEAG4g9VDcZGobNN0IR8NSY2sHAiYb69Oc1NMoA8JBWIzONLls1aIe3UpM4
Nznbq6G/BA0lywL3ApVxZUIdJ11DKJfAx9j/ImhHCGn55bHc63eyFx4zj/egZI6mg2H9r03Kp4uk
DDsAWQsItlZ70a8Dy0vvkst2H4KxLociu+YMYOiOD/EDFx9MnIu+bbe2qU0F5CcTdeiYH8LL5qoF
WBk6HpqPPti7aNhy/E6LHpTghJrGUCDVSYXBqcFKtcYogqKJoBf29K35P4BjoUuCG/Gr3rdurWOW
hOB41ZYnQ31OedQszJMEoicUHaB1+EXttpTmYl27Djp504OwXBapd/6kstIf/HaolQKTp2H24bOX
d3lUNlqeo+IZDbZg3AglxhP0XcIlASE7/eXLbwxRXldmUwF+S6sMlqm6lPvql7n2s72MIkpQluIZ
TeHntfF0fnXMOLExSrlbps6Vkbd5jIEgE8QmT7V8GHlNa2ZNCB0nUC1AzJqok3/eQhRo0nGpyxn9
NPGgH7S9+RIdQteAxjxUOfZRbFffWZZKTEmQR/3S4c3hD3mPwbuDMFRuExZOtjQ3U5oF53ePOVYA
DiKEWJAFQnSHOj2DOayCNOYzUNi6T/SIgb8GzW/m/5P5r5Ab7F+1y9WpMVxQeCi4CZwXKTNVw0Aj
Hh+YDAJYkLqt5Dm3elnocmDKFK9zipu5t6OL2SmvSIu5vEx4dHRMFNvWInV3lapWzhjZMIIaTLIg
eZj30NxVwQxPaorDkdcaZdlD4EevEMpVEJqmqcBWY0jDvomtYP2l4+mBV6Swk/ymdQn4kJ8Ysorb
n+xR7lpNC3gfTR0sBbsxd8IfBHxD1L+kW/GEQRHhhjRXBC7Pscw4i1u7dHW701HewTAZtER26/MK
/tx74S68sU6zO1wVh3lv7NCxsmpH9AZX8NVjIdtgN4eY2/eUrPBbUKSRMdxAmB0/H9l+yKzFaKo5
sKBX+at7VJ3OgTrRPnyTA3BT/Uwqe/F0UGAtdndU7s8fK/ZGfBingtIQhoCZ53hxdnLvVyHIRSV9
N6cz5/Qybg4wLYGgG5gTMDrS07mWWs/KIA4g3zQF32zby1zgFVhYoQ/sSrhYIf1uIs5SAaKY6rxZ
haIELWseYOCHkGXPdm9nF4Pb/gRhts8DtzDuK5TxdAyVogKigiz585eLZ7kxF6G0ArXogmEOr2VL
2UF5ym7ryT3/nVixh8j3kAFnwE1kWvtdzOIW1I7aFOiZvWi2elDc6KBcRZUNFmg042uf139kucbW
IrWfpjF2ihAj4FqFV7bHMneVifekYe4g1GrhZGDtQeX68w5may4bSYLrStjrN91P3Y9uxR2q/m7n
mXd14Q4XGDUIeFz4JKpQ1z/mO6H1a7wzgdPeWDW6hhIIZPOiCaKkcg9YTTvVv/RhdU0DzEGZameS
8Hz+C7K2E8kfKBDx8SBiRIfyPs4ngfDi18tV2FzFyVPc3H7DBB4JgJsgDcRP/bybeqlYS64LKC+n
P3LrRRKum4HDC846yDhjf02Qp/7mMdWPQmPVER5T09g6apT1tlFEvJcIzwjleXkUibmcKOVhBW2A
BPkTReAB73gmqIsnV4x1aKwE0sRV2jwYpZqHTmlWKZcvg/HIUDcbRkOqBziWEFqJRVS7fc0jvh35
OkISYZbIHfG/uQCNX7GqDtCOHuMEg6r0jY0+eKbuBBXUm3YqrkPtnPc4zjbSqGPUECchMWKIK4mt
Pc4Dhro4E4esCIFKpUEEJsFLbVEXlFWmsajOKCViUMIZh10i3xVN6nbl/vxKWPhtfKgPQ1QwryMx
Q1qdTAGhepUddddfEJKY+omATCFOlVyG+8ElFOoFdPvCwpZ4A53MCLH5BWSzN2drrOplSJouO6yA
c2lPE56l6cv5VTIvSULiBYw4+f+XytU6t1D6ArDKupt2hrfugVg0740HA7wcrZP/lhSbp4TFtomA
B2ZZMHOg/vd5XWmcCkWWYSB4OJg/zJsZs5vFrgBpQF64864HRTuv4MjaSdSGQfIPDlH046kAoiRt
meltjaFbKXbSXN2ZneWVVeZxdpM4H32RYP7SwDwqIbWlA24HlqYZ2IwVBZn3ZDl7MHZZoP4CcNGz
rnlqq6yjsLVGxd6qgdqIlcRN0EBiojVOUI5yVQPj1FymGNax3lqi9i/srTXLMyDUhki7NrrsIQQt
4vm9Y36izdZRAVg3G0CUewvceKlui2vsFKMfNz/+kxE6+Bq5YhbQo0EBc/ypTV6uQRWAF6A4C6Ej
bhLhtu8gn3oIu9BVoz9dF3s9j8KR80HoODtV47pUFWCJppkfVX1+G0Xz9fxeMY8pEkuMlILjTwKp
wudjaqXD3CfgDkcjIrkSnjsn2lmO9qNzJSdFu3068tIw5utvY5FmhdbMNA+j3liC4k8s23NijwHR
Q1KD4rmo7CR2RU92l71Wc2MS86N9rJV+c5WyYBnhtNTBrOo2QMh2Pii7UFTs83vKM0NdXrMQ5rqW
obzdi7ET5/d9FtnyxEnJ2EZAbyCjPIz5JioslKOh15aKtgBG0Ox49MuudiOLd3EwQx04Zv61QoUE
AOmg41DDO/LhHw1F6LYB/mNdNsH/hSuOtyjKGSdRripBiqND2z5b2kmXftfZ4/mP87+4379LMul6
dyd1cS01HbkL1cthB3o4vLybB+Ddd2PsrM50X2BUiwfbYq5MwYAzsg08VWUqz4jFXlDWokC/L7vT
QfvYyU6kcMAAPBvUjSu2oyQMWp4cclzvk/k4lm9jxHm7MUMSmEdR9APKFwoln8NFt6Sa2i6dRIrN
3fQ08fAfzDVs/j61T7oAeEm+mFUwoB3a/kibq5AHAWF1HwBU/lgDvU/LpOZ1BhLEySEErhiG8SCY
g7jnkThk7EZ4geyNfvtgvGjfYDP6ZJxswCbdW2YoxI9ij0s2LTC1F10ZobXTwZnGcXNSP/qSpGwW
SdKKjZ0G0wlxSKZty4v1Alx9UD0lDLz1Db+Wxf5mcGpUEPE/izq1q5KqtbSUwn7pFHuaoDqh293M
O7ckoH1d0L9WJPrc5iiXQUYAqcP8i2iRlneqs4BOEoAQt3kOIze+NY/Ci4xQy0MNknLEV8sW9LUx
ZoTaAeWTmSpXetElxUFOStHPJ006zGmeOTNKRG6sWZAwsyxgxENhdOKorSDX00Qe53uyl//xIyin
HZOiF4x6iQ6QanfKe+GUdDZQwc76Or5KV51rHJq3GpVKn0v+wrwDIE7x7/Jpj+26aDTkVsKc31Oz
Tm433qy97KTT5FST4qbpL10X0Nq4aPXrSq2D8wtnO9eHdcqPE8h4NroEdF4a/Syn1M60XZ9y7lJ2
UPuwQd2lSbmuvRKhHakjJRkeVF4KT27Jcw5E3aJSm46lOuPbzdYlGJga4VGTcrsfelvRryzzz/kd
Y6d0mw9GnUc1rGpxigeIPj4Mu+kxvn5/0b5aPyvQTr4QjrhEtDk2OU5Cl/RkqS/jJR7BujQ4OSQY
3zVeVXetrglvSOTxskiOW9AjlGZUq5Yw1mEQpgdVe8kBTraeOWvi2aDuOrBmLRM05ZJDfJEGww76
F/vQJc9mxe+C3o+81Fc43s5sxaCV++9hs6hYM6WrXsgWAPhK46qHGqqyahBdFIk97yAry+VRJqfn
jGfSNVETqvCrWjUK9EF/5qXze1hmO2ufzm8k53jRoC0Q3C+lJE1gEc9+9EvQN7zYyDNAxYjF7OJQ
GEBTrgz24lRXIGrGePrykqL8daWCwSN3Ms6aOOGYTr9V0EP16qzhJkoUDPdH6nWZJL6W5pdJr0yo
wOWc5I7rGVQQscK1U6cC3ti6hKgz2SnArfsgoYJQgVrY1e6/fTQqiBRASAxJi0svLr2xeBMMnir0
+Y+m0/d5VIfxIEc12hmxv2iZDRU6TlA6/42gZA/n36RAS58XRiEiDs5tEA2nxLocRmc0H3l2WHo5
yAv+PbR4LH02FImpLka1gOEBlBqGCK3o+hQLv8yhcMyqtAXkQ3F8U6scHzx/raA5/tlsghHyuRWQ
EY3ZgCmQqlw8odWKY5OpGNVUs8Sz4uipQ8nsP24s+bSbjZ21tMILCu0Ac1FfVUG70PJHEeVLOZV9
MS04tzMLofRpe0mc3pgTchToLUmOD703YLhQ8zoM1thqIBHRu3lXoVgQYRyVh3HmnDhdpMJKJ1aq
Ni8gOAgfyiDbNw/itfXD8KXdgvk13kgjs9UH+mRUgoHgJ5pcn1cpVl0xVeTATQfTJyIFma/c5sd+
B6UYX7vmBTAWpbe6tUetTrYgCGfKuYkWhXzIbkkmXV1au/SJSHUoTr5LDwnEHwVesCZe+eXKQTuY
rBQJ9fs+bL5mFEvVDLU9471hC147v3B0F5wpTrxvoffEe3izs6GNPdpZ+27ohhIPIXAsJGBLJAzA
5VF+SRA7VeifRKbNm2BhhraNSepTplahVbFA3l7rVdE8ywnnLuD9ferTmULUg3gDt7Zqps5YLnw2
V/IXvnwkQMQNAzATyPZRHdowSlOzQo/2kGjPBVRVK4T/Kb2V8tn5xjWzMUTF6CGrozyXuiqYBZRr
LyfjW4+3jQE6NiedslQmCD0MAVlAfBf2b8lSu4Iw+nOXO5OS2qHgZMPb+XWxj/PGLhWc5SlB615d
BWBNlp3iVv6aOu1euRl3jVdfqlcFj7uBedttDFJ+HukRKHFB0xloqP4oU3Hsjd+FFF2K8XTKivEb
s0YYNgO224B/EPL1z+FKxUxoadQm8LXhUy64WfO8dHecPWT6+cYG5eezOObLImNKNLyUPM2rT8lv
6bZzq4vQrtz8RngTOVcN+dFf3H5jkOzxJjaNWlZYsTKDrDIVnUI+YnTHnuY/55fFM0IlcoIkYwax
xaoG8TIUIluKbjreXBDz/G4WQmVvktaEXTUCo2JggH1qLuR6sZPJvFAW3i3J+UY0erMxo2KWkgZU
HtleEX8m3ypBA0VEGDUkEShR6iAZnZR2S4O8VwZO+F3oWXT6QxUQ3ln9dv4GNh10Wh/mqGMkZUac
tBWup2qIQFKPzFFTH3srfj3vBMz4sLVDnZ8F6VMSLpDf7JHOS27qxSitrz5BCKSH0OG1Y1mfaWuO
OkqCXvWzniAMVhN4rYAIWGLO2Xnv29CHZ2uCOjxxlq5ojFZLMM3z+JjrhRG6idDVkdtpqH2jPZZJ
g5skXQZ1tTyPK7vvo6xzrcpQSntcC+Go5uVwpXU5HvRaLT/GRSIc4860QP4L0MHiJEsYzWCZykLJ
1rO8gDuUhfk2ZFnf21OCrpxjNqms2smiLq+lPhZgB5ZbdHkUcGz3tpWvIJ4WMmA+rjnfk9wj51ZP
nWqz7GNrlJC+6YajH4pd7GlXcgB1jxPhDOfWCVhBBKxvmDjXScObHqBP50wvyhCIj9GrHmUHXCJ7
xQDlLaGc60FlWjvpJQ/4xiLMJFRzf41Sd2lbgb5xHeUyGHJX/0HEwoFNDUYiWQvJ1Xa3tK6IGWEo
KiZcmTfegqkwAHn7JASyIT/E47G3jqDAXcyX89+QBMWvn/BjedTRT3JR1wYFR9/spWMiivs1zRp7
0hZImFixN03ThQyCxDkey915y8wnznZnqWigJlOmtBFa1sqdBjgqODMuhV3+hNF0+UQon5aj8rJE
9nmrrIxha5SKCWUpm3XRw2gn3ifTfTRcFL0IPI9gi3nPWyH7fJjYQgA1wfVL3UhmVyTof6GKHAfC
yfLWo4qZ0RkjqupecLmagOxP+dca3WNexHLqirVdAjDtLKYTQhewRISNfPmu/6NfqNcRpD+Jem6R
gSSMqxzAbDKCSOjf1dKdZkDKmmh5j+6eCoqrZC88RbseSn3IXsC5lu/EIzoW/vnvyY7xH0ap4zkP
LZgq85ykZFeVeTJ4vT/mgxiUY5gfBVgADNRUhJeXtKyWCDkfVI8VyKFFO5DUdh7G324rD7jKp/Pr
YT7dtvaomCpoAkh4xBF1vROgWU7uFY1tKnb8OLiLK9v9b0z8rm8co8xTsVkk5ahZ3nflMsOosFcP
ulP9iH7Pkf1LtxdwiSfusCeCJ5Y7vnDsMr/ev3bRXqWeXCNqYZNAWu2TM0FHAK3ovWXY/X485DnY
qSt32gsTx2OYQRWC8RAkwVtPoXFh7WimmBTGLFRUiZmTLlVtVxlmSDrdO7869uJAr6WA9k0DNdrn
xFpbK33KgFkIcsWVrdtl/H3+77PTKVRN/jVAfsAmc8/7oe6zGW3VBVSAmBA5CVfTC5jeXKI+KE2O
5p43yNw5WYKuOd4+KqZgPtsT5lmbJQucvEJ0W+jyDk5jF9nNeSPsA7exQp3oMdd7ucl7JSA+IWH2
M7qp9wVS3+SE7oPDscYMmrImQ0tLxiARLZMJNntVSOQ0gRQUHluxXXrJDrpCT6PdF7bmh/Z8BcYr
z3jp9tJ1+YtjnVXNxJjjX+tkxzdfULTWWdbyKAxqV/UX6Ic0fnusfuuu8UOJkNlkF5bfeKivN77I
AYwxvXNjmroITbHohDkH2dIyKnYePnXfKt6DVV+SDCBAyMjU58VBlDnTxAWHuwWhHmnHhS+6q/hE
g0qPbN6XJL/3SyIDKjaCvjTxQqdOWzfN0CSRUjPQ9L1q7ozujwJRkOWV88WIj58zQ525NJzCtoWy
3rt39gEhhK+PZGhFPHInRpmfaLMkyjvgNVMMxB2ENlABznbr0dIwR2cr/oSLACnENTDpvcAJj+yo
srFKOcYyz1WtYoIPgyUuIeyrnAhXz4t40g6Y+L6EsgQ3x2bmSWSIDwrdOlyGun6sZDVDpTNCTJst
O/KMWC139avgPf7fZ99ylQ9zdKK0tpGa9/KYHpam3Let7kKh+qdpVpDmDIvdeYdhxsyNLSpmtlNX
96rehIEunmaEFCkKsuz5v9mgImY4T9BNqcQySNTKrpKbUrpXusQ+b4SZImwWQp2vQROETombNRDD
yRXL1ZbV2Y6jyzjed9xUlmeMOmVJGetTW6CYbO3fKcY8vCwtdz7K6Gm9S00T4Wf5ar1bYs6lzb5+
NuukDp0Qm5qAkEa088qAtCQE0dEvwBgB3gHU7wXOtjLD1sYcfdrGqVLkvIwPxaCgjbZ4ZqfZpn6q
LJ4UCHtPNaj0KQZomQzy79u7ZkwmDAWoRpDqv5S6taVxsCfjXpP9Zsk4q+LZopJYYxx0wZggESDX
aNXWkpNVWWLLY+Nr4bIz+jLjHDNmqFQ/FkdFkGGW1UFozOzQ5JKXaM1N3fBER9jvmw8bNMS6GGu9
gOwIBvVtGbqR5iORRxMDjDIe4ivSsOp6+7hyaizs+IFpSQP3GtRuKf9YFbTHJLnCRHN5nUV3xXo1
cgWSSXz4cqdhKPNfG5RnpFUdzYY5gaIddY0us0M3c/qd5UOgBjpTXFoWZsq1MUc5xxg2c1GHhYwu
gQ5pqc5JISAA7aJmciQdIpWSU+6mfT3Z4o/ysupt7e18JGPfcJsfQDlLqOuzMilrCJ5J3SdCyYUf
XSqX/4waYyCYx0fLPuN/95d2HGmYoDRSC2XQoSI9ybXb41AY1n7GjDpnaSSnOvMpaYj+lKZ1pSY4
B3Hw/4aowQve+3z8I/vAfayJ+NQ2mghpB0poPItlzWvlUzRw/J5dHfr4SDQAUY6UbJGVsjgkjzV0
i8Lr5aUoIb/wj3co12Zml/43L56PZVEXTxGa3ZAtIBZU/fAGM5I/o91qq2+mDHhsdSE5rV3hbQXC
HVHkvESYGwqdJozZIgpr70672dCmFmQDcB4zSKaHXn2uag6ImfnU0HXVIAQkMjLkzx+sWUH8FjVg
FdPTyumKws7WQyIeQUMDoj43rFb3vCuy1/NhjwpcMurukyT12UFpKnuIf5oTr5THDI0mGnEGuLEw
4kqtyJxzo60wxR8UVnWUzXgv5UWwpLN3fiE8M9RCpGweZGNewLPU3Mzp/SqDConTsGVel5uVUAF4
KcKl0GrLDPJG3tWTVw330eIU1kltx29FiI0tKvqqWdtm1gwegnY0bvoWNHJ59Bz27WxXmPSr0YsY
lvRUIlKVmEzlWGdGQiJEhpaWKMHLPzth3kVdacRFGGQgIcgL2wqv9WqfCjw7zA3d2KGik4Ukqm7I
NFSyCofJSJ+yAeljOO8VK9vL6Xp73kXYwcoizLRgNQOShb5Rus400mKdA/UGWB3BUY7FZeKX+34n
espOFJwYwtw89Ax7M/8afecR3ESMrMao3gTevAOYcFBg+qNasWMmut3PvAcTk0QCS4PbQOGZ1LI/
f7dGbbVVVHsp6Ac7RyJ3IOX6bDe/9k/gCAdcs3lenSaQ33sgPWQo+j+y14JEQuc03FiHcftDKAcq
FitModEQQaoEALrrUbwUe97NQ14y9B26tUE5T9eNIKqTJkK/IgJuHwN2KFwlPuhL7fCIGa3gvPOw
PuPWHPWw6jNQ9OexaQSKdKGMh0FeHCmK7FjhbB0rIG/tkH/fuMuUVHUWGUDOaSoqa0Ll6FyCP1b2
sTVBReRFUEH8Oy4pimn/EGqNB8EnhDE8finenpF/366lmnMVD8QwGKXHUDyNUn3VLL9FkdddYB5s
KMdIMsSmUCKkpxFDBVDDd9aW6d3lm0d5BxL5y/m23xm+stNfI6/an/cHVnq8NUn5gxqjgbvitjw0
dRw51SwABb0mQ2enzVA9VYMiAVy5FChWdk8g2uLJQrBC59Y85SaRIRXhCIXKwxh3JzHy1vRZUhS/
154hpXx+pczDvNlcyl3GrghzLawJr660T8b8NBWpA8oFTmbFM0M5S6sJ2qyVhRVI411eeGr1I513
51fCrBpsd426wYW2yQRNR1OhmFzi+mFgOfIp/UkQ7OgLc8zxvhF1h3dWaK291aKJqS+JY7RqdYA8
Sos50vkVuL/OSbQw57ATMMPH5mNRVxwGzQ2gfDVExVHza0MJtO47rACbTaQLxpqerevc4U2RTr4h
79V+V/ccFCHTFyAIBVoPtH+wnM+BI1fGOU9KBMGlim09FexZ8WYMd3LcgRkIN2aoK6RGcb2yeiBP
VOtpUG70VLEz9Tqtfgu9ak/hb708dVPmnrfKWxsVOGQLrHKqCES2Uky2OYi2Fd1bHZeeh/WQ0DZr
owJEr8VzislOAxXwdxCPK4SOgof8q6w5hoPaoJt5HWYxRTur9lbpcNV6mcEfUFqkWrJigAjp8zfU
kjYv9bIA5S5QhiqoHcDF7Napo/ikCBM6xetbeuAV45nuvzFKbe4otOYaZ+C0WUPfgmBq83D+4zGj
/ubvU7s6NVqdWYKFKeDwEBW50xbPYw9OV+lKsH5X6585ez1vkLcg4k2bKzScG3xjEY2vTtitA6gV
Jl4SzmxlY3Lw74eiAq9iDZJZT+C0F/YmwAjZwbidDZsUU4mSXfnbvJ1fzi+KHYfBbAKWPjScMCRO
rcoQrEqrARGSTuIB2hReGAwvgGkiC6/9duKcc+YeflijyZ8tcVXbukElK+8JU3ZnGzrn7mLWqnTU
/aDPJIF2iw5Ymby2k9DreiDdpe8lHULdGXrp4/fpRLbmqLOlgmJfmS2UGxPpPlG8MPmxyt75b8Q6
vlsT1EmahTo3JrNBGiUf8rmzO+vUhV4+cFyBZ4Y+ULm4gPsPYUoa/DK1B/U234Mx7fxamGPV28VQ
p6geFqkcSSlRXQC4UTBMjZHq2/iu3Y8Iha2dklGln6ENdTeXB9xlZQFb29Txqq2m14VECPcSGInK
YbYV9YeYXhgzrhj55/mFsjx9a4vKbwwjFaaMlIiNJqhqX2h/nf/7zFixNUClNKuG1YTArB/km2kB
0zRBLv1SbsRgxli6vo93vBzqfzlZhDgH4mcgJKQcZB6SqEN7rgpkX/KyfbYjYNT5ZnZUTz1aLo9w
knU764opG6B+0ySZfkILHaji0wYtrQH1PaBE0+lUaFwRO1bisbVC5TeDrIczBlwwtg3gMCHRXH08
y/ECMziez3S+zXKoQLFKaa8kMQJtV1zP4k90se5G+aR0gz1axdt552BunUYY5cBcQQqYn4N6MkRZ
2cSzGsx671RFbk/VaakU97wV5nAQRu3/mqECk66s/VgPBeDC0BckPR7DS93YbRT7d3UJFN3z+Eh2
MuJydPLWR3li1laCWUjIezXhFMsPQ3wLpjHOVSWRL09XNbaroyJVlqHrVkUmRiVOkgddTUK7efq/
cY4yfWOzkVRgWtIcDX0LwSKq9Ms6U2TbWMIgnnW8Gfq9IIJy5PynY8b6jUEqOtUJtOOkPAIIMI/s
cvJFK7aF+SEfd+ftMMsB202kolQsxmmhaYgZi2Pe9PcgAoD4qnpS/OI+ctKd4AoXXNQz8e6vH45U
HzB3DToz6sOtiVRYnZTVaJdNfxJgni3CU3uBXBd0sdwGCPG1c9aobycpnZI00ZQCkbcCop+71nqr
KmDe/IcQTnzSQFo7cOrf7APwsUTq+ynAhcQgTo0Peqg5kvEsqc8K3g/f+ngfVqiP18+FlepjS6A7
XW7nb8VOEu3YzV9FkPn5kqN7pminuDx5jQrenlJJabWKq5nkkCjqliUElifV+9Eb1njhyWJx9pGe
S0lGJZH1pJ6DdEyvxqE84U3oxVPhcXaS/OCvToJcENAuE5LH1E42GfLVUhjRr7jQQU8NHlN3vIhB
KRR7pju8KL7lL/fiXt3z+47sOIaeDzSQLdTj3hOJzbtFD7NQFXBLBDOo+7WLyregVQ31cjIao36n
KWeYMnAFQBjLBj1x0OQzbrkSoOJiPaTaURz+nN9J1gfb/n3qZouHCIB0iGAfCjGIwJM0+CNXwYN8
DPpjbW1Q11oVh2UzjVGLRNgOL6cd0bJ/BzErT5WTOaodlwCURQ6kWFM7779zq27NU5dbjoGNeSzk
+R0wZ1U2IfM1g/BidOpHi3BKoD6W+vM1r6zOjNVbw1TcjNdCWopuJlqm3WNzRXgsRMUOvckjOOr2
QXjRgu8QCGxtUtFTLvoqKQdRCVoNMuAXE8bizzsMc+x+a4EKlWXb5UORKKhDWK+mhv5EPtvrciHO
V2Z4M0FECYhge0w5PRGen1IHHoJ+aZ5OdXJQinpfYdLAxqvXL0XrlrM8VpayXR4VKvFgQ5UbPEOH
Xv3Vgcpf1O3ZupGnQ1h0/nqjSk6tuYvKuX9YAXpjlc7NdalritVE+05TE9tIbvrcP78utgHCKGeY
mLOjEYcYWxpDCXNE0G2/FvI71eRFZPa+fRig8n4tziFwOwJrC4I/wkNj3apv7Y7Q0MQ332HLxoj0
38VQQQtVqkRc5WIJkKTWGXjUtcRf6vXx/JYx4VZbM1TcSglJbD9hScMBAoXlfWfjltlDDf4g/LDx
CgUOw+X1ldh+/rE0KljJ0Blvm9kSgni9S9CfTqRrjEfxzjDPG6jIpMRV1Mtylh20u9ldkWO1Aqhb
VFcdbILdTw9K6vLG81miErioP5ZGhaYGtGhRUwlhsN7hcbM4qTOIvuZWTwvkM6zn2IHkZNDoe8Nw
jF2+OCtp3e15vsMcp9v+DCp+JfUaqWoHfhLpTpJcubXJdZR6iR+GXvPrIsGgEPrGD297LrXF+7zF
14sQ2BqAXwjQkTLd90IN4hp83EHHoLAtmgXo/FL8HLcH+/Ziy7U8re7UYWTLLaJsNhzFqrUfmCeX
7uqw1GL8F0sr2gXSt+uiUrsHoRKT0s6aJp1sQ62gQDhYSw/YfjH3z52YgZa6y824cGNxVJwBLYHv
TKRDTe3vmqjAjFahljZhuQSYgRf7y6Xze52nBcKOLR82qJicDA1K7mCFAl20fCCQ99RVriZA3ovT
sD9/6Nnn768pOhBHSmoJc4pAPIeHqloOUV76UZNzQgvLigkyPUPViLwiLYkRS1M7z0seHfo2SLVT
mDykJeciYx1x6EdAH1kDGTTmuZCUbbLUskmjCC9gASB6CCAh7QET1PmtIueV9uatBSoK11ZhTMMA
iG2edy5ml8CM6kYKphm/ARsAZhi63KQHLtMjWoM6zvVM1APM7K4Y7vOIsw5myX5rgNoqM9JAdSOa
OhJ6wvH0P6Rd15LcOLL9IkbQm1eaYrGq2rfa6IUhtSR67/n196BnNcVGYwpzNRu7sQ+K6CyAiUQi
8+Q5mLKF2CWIyAUf1CivKufDML/9ZjnUtpVCNEcYExGCFKxfIwajJ3QFrPnx8sdhWYH4LSRKdROy
GSL5983nt7o6FWRLa9CKWxsX/M8gScyb2AHZguhdNsWsY25tUYG9T8I8TnsRLU0/vCKF0+xK/pH/
NZOyV255qCOuPSqMqijHKbjy22A61KdknxwW1c2Pmh/v04MxYTiEWwFhufp2hVSQk1oo55Q5ZMzJ
RFhyJBNhBeak5EB9l4tp/fhn9MBbJ+sEb41SUS9bxHEYpxJRDyiMXrgVhIZTtWI+ZTcm3nP9jZcs
pRxFHZTUEVhHVzmlbgGNQ8MvvWQXczJcjkPS8Ug1VwAjMWl2gGeC4j+zkwTD6xpP1ZWzae9nfbMi
c9R7TUg1PShqTMsaEE/vbY67k32n495206i0cJZCSR7xJgdCtw6QPPjZlUb6fK4YhD8ISaG6l93W
t24xOs5Dn3Ecka49YPqlKEF7ZwXCoCe2XuDlugLXJ2THdIjuOAslXn1poVQM6VpVXds8soLGU30w
Jx9jDANLz9Z1fRR+th7o1fbZrkl22i1vzpN3xN9T881nLCUZNBJttwTylXZDCEhACdDvl9fWy69B
pTnZvCPO0jzGRC4wGYBQgk2X1hdSokmNpc6cA7kp1F+KIEiHtuyT+1rJp8gpRYioqnWRXOdZOB2k
OpMeuzbqUhc896lhR/kSPSRi1SKV1OcI5a86T7w5bNSj0YVT7K1ZY3wp1hBZWJsnw8i5I9l+cf71
5Fhs9svoknrs80oJUDn9Gobx97kyn/tOsPWOp63DLGtsd4pyCy2Z2l7VlALoBzJVqez75+5LDNk7
Ak+XbQhzQoDlTyqYW6PUHdPJaiKDNFMIyjC3hVW1hZHn7uTi/ezu5z2krhWztoY467QI6tqmX+/m
fXQioyBk/DxyeR7ODodnY/SNUsxlL4iAznZr5C5je1w67dqIJE6ywfYLML5BxxSNc5qMsVyErKqM
MAyq8lrKToZ432exLU4yJyiyl3O2Q/Z2438WNEegnjfMQay+mRm4j0B1o+T/0QgVeNPaSKZZWNRA
jUmTZbHX5pve8B40/+Df57VQZ0nuZ60KTcwNlKfJax+NY37TH81T965VOn/Rj8uR9zZmbp8qIk3H
8xjUXtRVbwBcWbaxmR5mFd4dV24Z3aiGsrsc0Jl349kKXZzPMggxJcW0BK0exM33Wox4+QSr+Qvp
oN/rUKlMOs+VVJwhTYepu8zG0CnYgaDTdjNXe3UunWo4RuhlKrzaILN1vzVLeV8vF0o4DJERiAdC
4YAYDGjdK3kiEnbDoUPvmUeoyPli9HXRzks81EuM59UapNOuDL1y5jxFme+S7bIoR2zVCJOuikAG
Qdcd0Q8y3wPSv2uZMrOazacjC96c4LxLxkwbkdWkASEYAg0m5uT5Mn7M8vF2UVQgh2LfqCrqirEt
0FUTaaLf+ABeoYf3hahwTmbxe0WJQQ8LQeMocqz2uk94JLS8I0WFccHs+1yxOh2YVL+Wv2GWlhPz
eAaoyAAuFlx7qBkFsQZEfvYsZf7loMD57jQZSZIkVQ6CJ3Sz8tHu+ltVupJj2RnXr23/a53uC7C/
X7bIhDlsXICewWmWJsekCCjLoidBskPcteveKGzwvcz3xUneVTvjAGYbt/o+ce54zm7SOhpLvAJh
P+Ad12XqXRTnmHGYOShldup6Pki0zLrWC0nV1XoYGA/SyxhIx/bYuElgABsKvRgUPC/vJsfNacEv
pcoqURUxHBZKfjE+ArKscOtv5GL9lBltlkTFhnYAyVtoIfnSId2i7aQ9qRV3LmE9+zcQAN6SqBAR
QphukUUM+o/KlxVjB1b0q7R+/cm2qSKh0tR1UaWujLQGtdmkiuh7KvFVv2hv6qjem63OQXuznxWg
b/tth8pZcuCwCnUucDX544t+FT2bvrFLvpqvQ+lkVwmoBMQd0OxQuhsyAHu4PLzsG/lsn5yITVhX
ZhXTFFGSHpp4BJDopi6+VkpiW+PPBP+XY25Wu8/BqHF5d//h6jqbpTymUfraylbwU6ZB6BfevH/r
3CZIAV7iN+TZ7nK2RblLEstFI4Zxesgt1emRFlb9i5Z6nBUxQ4eGgWJNxXgdSmofN1KarVqp6kYK
8qAPcneonPE79ApdgtaDKkFpm5XLq5kwbeqqDqFvCdoEdNPOCtVu1XJrDlrjKlZwi3EmctmxygLV
EUTIRAVYio+Laid9FKa4r8EKDaWF3AZ+wsU9MwM5qnyroXzAu5SZK7KAP4RICxi36RVJGAvpUxGX
cqKDyNCaXrJS5sR4pjtsTFA5aGPGWZiKoRk0Gdp2way95LwZDt4qqOCBsShTicLMCIzw0ehPqfJw
2dl4S6CCRibJdblYyGebVrAVyTOmm87inVGeEerbi9msFXWdg6yvlZxJvs5mcE8VXDwoI7/AQJ6s
Eg1MycTUy0cXm+VVl9JZhLLxw8u6m8AwpTudPx9DKI9PbwShXIBJvrn5F0gy8qWpa+uDaWqFWqsX
UUVyp/wk7ciDvj9YkN7M8JznzacySmUwhYtJk/DUxn8+rrIw8nFWm1QJVjF/rVb5WLR66ISt9ZgZ
Re4pq+5OpuledhPWu+eDVSrFxRiqOqkTmlWpZasxJkVLd933xxT0jg/zryHIIDpTcPIb8jc/b+p5
pVTGq4HUW5JQbAhqSXEHrbHHSHDyCrUL9G7//0f5w/qo5BfElXJhCWp6GMTKK4wn2fySJ9xRKcZB
gBULkw0iWPJEGt5YgS03mq0FlT/AsNH+2QmOHBAp2tUpbltUf0JH7XgXJNs3z0Yph4mhEvYX53V6
IpPMHVi8oqviFO9F7ngv68n1YYGUm8xWOMZKiVyHKK+Rfkm71zA6yo/urNLJB0u0c0hFPs/xAvIP
FN/fCJ3c9GVo7MJPHLAPC17pyWDgbPacc0Di7SeflGTIMeJiAS8gFY/jRdDGfkyzA0SRTfCpgN67
PUa+9nX9RWQqVF5QY8R/sHGe7VExrVCkSjBWbKgY3cnWzzHkqbTITPfYWKBCV5jNdaiLbQRixXa3
gNoYcjD7+VDvS3BWW9frdf0k4QOGTuWNr/Ke1wVnPdE+rJCcmU3aGIe1Opo5uvrJr+hb9i7WGH3V
5pPqEjm73CteC1fcp41dfb/8LZmHcbNw6lyIRSVEg5oDMyf5UCbowZtdyTwoOtsIEioF1TbJ0KjV
5eIg1JW11kEl3NbmoVUqANaeLi+ElVsRyta/jVArEcy8npc2jg+gon1awSI57tfCHh2QikKvOLvh
cdixndLSIRshSvBO6uzFKUD8Rh1aQVF2dlY/NjzxL/Z1g0T0twUqHGtzM3VdmS7AM4a+DoqJ+Ma4
NwgDNeCMcm8Pe+uRs4nM2+Zsks4XxVCWwkTC0GP0q32R3laXELRmV+HjfD8fjDsZpGjFLnHle45d
coI/RRQZ0Al0ggC9pV/VxjCkZT1DNgtcE+houxn6lV/yY/mtC0Y/2ZnXGm+ljIca7h4k+qjTA1lM
90eTbsoXPcaLqVkhmHSqxsfWuNcltLNLv06fkhBsQ/wGMPMkbKxSkVObIbSdKSgJiweMlLrjM7L/
/BmarNC/ydzSAU3mONl/UDz9sFYqfkLYUCmW0pSCKj9Y+t0Q+erC+4Lkl3/6gpuVURFUK6IeMvNg
Eejf1p38LjabPhPSuUOzW44670ogp+uTOdw8pmritY8+4seAOayDPgH9CJ1M/WmMb1r1mxVi4+rC
Ns3nVZPsyw7KPOyqIWlQXJcMIMM/mqsaqxaEaDWDFgKAxzmfGkeVh3H3B1Y0A/AhA4xNeCV+tIJ5
u7XJBeAsJc0blAkV/T+KxBsL1DoETFLXK5jJglJ/G5bBlaXWbqreubwOdga0MUM5nKJkYjcM0owq
TB1MGEojhZcGaoLci5PpdhtLlNsZI6DmSY5JKkDVAC08ZQfTzWNn2K0O5jD9iMd4wjzAOhEG1k2S
/VAxGaMVYjLHiMlts++S216sbU4STu6pT559tkB3jVrZaipTAOTA7Ew3GSEuARmu0QLvK3dcmxl1
Qb+q4AElol1JHaJeL1t5ynMBmfjcukRxLPELyx4xwlrcAEjsmTzHYJ6jjUXq0uzaxGjFGHmO9VBd
V3f5Q+wq9/JjdSJXmvg9rriSIOwPdl4j9cHKpRLXRcfJ1dbu2yDJP/Vp3neR+YXj8py9pD8bDpMw
NokEiOEuD4hkL1ogZCZ4dUK7vUseeNMO5Hd/dpO/10W3/pRUAwe+tC7BUsv3AKm0dhgnu3aybpRl
9Y1cqp1Rya7EUeIEKbZ/ng1TIWTNTV0fZkEO4v4QJT/iqPaManaEnkdcxvlydMsv1Op1SFrdCmrh
a6l7VnTTJ/9/kJSG7unvA6BS0aNvhKWXJMSpqPrZdKZdd7tl5L092eswMMWqKyCto8GnYQaxZDlF
iBrkCujg2znt3UjjKRSx819ydwAajAlnWsdvCpu0IhcmpCemX+GBvHDRNrB1yyYAa4FbgmGnp6Zq
aTKSCygTkgxr82ZZ1dps5D403udLu2tpb7ryD+Hr/7oUt7kj/bh8xpjBY2OQuh5DZQTfa14vQbZ+
zVQUt6fHywbY99bGAuXbpZGNawWqXEDNzMPgC14UGAfCasY7veylmOi+ApUOtnQqDiZ11nf5CDqr
Jb4SpG8daoGcpTATJHwb0mvRwI1BfsHm69TAKStiblhBadnlCbiqHfEHkImrr+apcQkjh35UUJyb
9rzvxHJ4ACtQvLdQf5RpT5yXOYXgXSgHi3jTWE/jcN9wlRBYUQj6HERGEuqKqG1/XJ4Ra43UFyAz
IWPbIWoQmVf9HK5it7dVy55O/X3tQL6CR1jE+m4bszRcXa2h0wY0OciewABffIuUb5zPxjZgqBKZ
WbAsuk82iivYx6okPqSnbrFJHcK61n8Abwt0tLonMg+GyzHJurmQ05qaBM8n5C0ft1JbMmXIu4l0
G8uTgiSg8Alrf49hItmOPa491stra486xqZR6eE446Wg9C+j+HMSnntrdkzAYasgtA6zeTtzsWa8
NVIHey6SZDUUvGvDr9N7R9V0S2iOoEjmyXs+oxvzK262lPyczeErx7InJXqUk9rVAQH+XSKID5zP
xjxlGxvkN2xsZHpVQr0G9K7jrkDBKPNyE4U/9bFzid7C9BxDbHjPq7szbxk8TCQNsnsSrjPKWepR
yCKpEiEicTAPOHNfLA9vFYjjEAFq4QePGo9rj3KWWRN7OCfOQ+VB5IhIjs2A5XQ77Y5I4gI27V/e
VuaubtZHOco4h0azKGV0KC1oCebfs0GyoVnDi87kz9DZ23YbKQfRQ1EUkkaMD/OuP6lOCdYJ021e
mqDYpV94TFbcTaRcJZF7U4mn2AzIwADhSCr89LsYEPpr1DKPvJYF1x7Z5I1rauNsWA0aaodVsrWb
9gRajR3Y8R7rGN13SEr4DadJwsxFtvtJrouNxVQ0UqWHKPPBxHR6eMjdyrEc8LTDHoFvJS4virHS
761B6uk0lnWM3qoIJkPAqkix+C/4Fu99y3NHKk+YlLAUw3kQglHYRWSA7xj2nL3jmaBu0rksFSFU
RwFaElagCPGtMaxOalicZwMzJJ4PFn1zdsYyjKVs4OFcPibhl4XHqMxehkm66uABkyzq4OapKKZK
CyXaWE/ulmZ2SmO+mYfF/ZP4cDZDH9xI0QtoMmIIK77Xxsy1NDfveSA0FpwDt/HZCnVg4cqmCunx
NaiB+AGrT4GxfeWr4q8QyeNnALytI/++OTxVrK91Scioh+pW7VJbKn9k4tPlfWOfl/OKqANaqio4
TiUDcrBWE7lFUkq2CDxYaCxeJsXH2BAAYDWTH5i93F+2zFsddVK7UGnKYeog55Z9bdNXXfjaQ1D9
v9mgjmnYK2WZmfoSzKnmpNqwM6zCqdaVczmx/cKSUPfTkVojwf74pcRYScbOmMMA1emoccrHGjop
ibO0+8kltyGPHIZ5aDf2KD8cRLUZxxJPV7n/rpnXieJd3jfugijXm4ZOjpccx0k4EvH56M7qbOHn
DNHC0suvFh67B/GyT9fuZj2UF461YenRYraBbHa3fY7ZsnE8dRUo+NuV43bErS6ZotzOAAatDOse
bITFQ29F36NG9qtQ/VKakS1jZv/yRvIWRjkgel/DmobxGlTS4zDep8NTrb8Y68tlK+w14YmAlBWU
7nSXJjZ6a01NsTwI8SmTMLD9vRZeDPm1kCvnsiWW40FTC4VwDFKgukA5+jJNSWemaXwo5+euuJGb
P3G8rQHKs/UIbxBralO8s1aIbkv7+ghWaY9QmQIIy/EF3mooL89HFaXWCDJ6Yfbcq4lTNBlnv5gp
13Y9lGdH7VKPxYIECBytLwS7nn7Pj1Hwrqq6B0fVj8vfh+VvW3OUd8flmEtSOISBUN+tGKjurzAO
BR4ljePXzMRua4hy7BSF8LQMSyCIPWkXO9PVUO8yv0bDTHEM1a5/Wphu5G0m+R702d0apVIiMPot
/ZqilNZCtVp1gJc+tr1dH9FVaG3ogBIpqtbhqsZwPiJqeB/D+4qHvyDmGFIiatljsO7l1yG1CTDm
/dpXbB5FIdMxUbkzFUjbg3CU8pp2WpHC4qEaWFHpF2uKSezs4bKnsBe1sUG5Sls1tRmRjKkEKkwB
YEp+RTMZ1PqSh2msZ+XxP9qjPSa10N+qkzVo3ybTQVPDSTJ7NezurX6qfgBG8Z374ZinYbNEyl+W
fkkNIzHQS45uFoBhROVnCkSOEd9y1sYKwPLZEF1y1cCiuuqVivEyr3+BdisApKBmOEZeuGs9087v
071oJ1zNTI6bvKNnNgmiLoyrIJcJlGTwNED27YTrwjvoJKJ/OnObpckffT/pInWRs0EDNFa4MXaE
5Svczw6ZByQAQh6Mn4m42W4l+T2bNQlDWDdWhcASB9KLeQAT0HHRnfFZuV52xa25z++mx9ibvmu8
b8jbTPLvG8O5YA24rHHmlsP0S/QA6ss8HdKtEDUP7QaAKvDDcFU0WLS12na51BU0NEkPOTMrBttq
LNtIuiO7QpfqoEDtEUD4xK5zMDAYd6YEpp0UeC7f5IzMMnO97U+ggs0a9lPRrquKprD2QCqb4I57
NK6UQ+XWPq/AzqKd+bBgKuxIq1aIQ6bjPVjZvUsacmTMlMgrY9QKyl8YtvqFjjRUjnnlFubtsfFk
KgD1bdrmuoAsSS6vW/FhVsGSXnLqxDwbVMSpxkUPZRN1aGG9HcYrPT2ZPGYk3vei68IDDMx6iqwF
J+Q9cKN5EF1FgbiTAfKLU5cT3DgRQKFKfVOvLxrkXNdA/wKiiQANCx9hu3p7/1b+tJd5M84swqmt
jyhUzCnkJVaiGNSXiz94syudcFd4eAz41ldxJ0I3PXkIPR5jHNcqFXkqaVYQTiGtQ8b8J68PrF2+
C2/JaEN5Hb9zGQj8eMfbXSrsRKKlh+WgmUE2ud0TGdosriynQXPoSd7l3vTMKxWz2Jewu5omAeQL
pKhF+WjTRy3olDLoToHsQvQ6Rzrqt42fu5F3P9qah3zqrTs1u+hGAY2SYYOskHsWmQhZIGmgX60i
yflEASVmllYJMcYf/xKaTXfzs3U/OpqvQjkg9wcn/8l7NP/DBz7bpAKA0E5ml3VhfDCx1uv01oLC
dLzrdtkpkW3hCym7iii78pI5dkw4m6X2W2vkWF2Sbg0ky0c5xRuNa6MvnMunlH17/W2ELuOVTag2
iwou917Uv4lrgRbbyKOfYtqQLdIuFzUC7/94Q/amKlvJYBKWFOUFXTAoRvoCOMqKxC5kewUCUeA+
0Zibp4AUHCgY0JzSSABgbbq8aGYhqOVTEwfz9DXN3i5vHTsT3tggv2Fz81tVu45dlorBGLngUgyM
3Xwsv8/3URA94tzveeNM7xjGTznVxiC1kYouJ0mZ1AXwPW3Q30TeiMeEbtf3fJo39v5BaRYPCdmA
3ODHteliNw9rDTyenD4nBpB4imo3Ha/MwfQMgDV/W6FcvK/yaTCqNTnImb/Et+XAq7wyM/mzAfrO
C8UaCjIVNNKtGrPFuxZdNus2niNLC7S2L1vHwhvt5Y/84u9V0RffGJrJ1NflGigP3S+iJRS7ox3/
Wg/yToOOHK91wflU9K1X6tWsTYYIGid8pwryNFay2C0EazjLYj5WFEsjWEYdwEnK3dtiMVd9wMh+
9JQjgxC9yU+8dAfB14fRq6+JUFK2yx0e2JUdfjd2Ka+fch1ycVqHsYvdcpAP0X64mvfafRvZSUAI
U9I74Tb1uWaJ7306bCqkTwz8D8K91AkopEZrZbBiBpg7NZzeHQp3RbRytX3hh4/xU5vbc27XT4iZ
/45RgJ3ybn4BdTpCQRhHPcdo8viSXOuH5Rt4szz9tT2OzuxFTrGTR4wSLLbl8gguydourP0dV7OJ
bItiiaVUgGMN+PxC3Y39LN2gHLXcLCYkjM2sFTKnqSaj9ptZWSaX42nMsHBeOI3lRm9B6YtBTXDJ
g0shs1M38yO/9YpgxghM8YAF83JH5iHamKRSx9rIhmRZAa9ZpFdrdVPwiyu8sUdmMNrYoBJFXVvC
PO3gUUmPXn6n2mN5PQ3HdjA5R5VniOzv5vONmhmG0wJmjdB8UPVbfZ1sXT1Jf4TokzcLoiJCpc4g
8eiqFeo5qYsJRjdLBzdrLU5Hkx0BNnaoCNCIS1uOAOqiaKhgwkwiJxBCLX/BkAHHhDotDkE/cbaR
GfA2ZqknpzLN6YzWXRjUkS+AYAHvJ1uTD+kACu4HjsvzThwVbdSh6Iu4bIqg3RkPc2Un96I33rwz
BdjKYZxc7Sq+VsEsq93y8kzu9lJxRhvVMDQUKUHtXPc78Gxnw83yGkG4RXI0B9V6zc9/dvuOMz3N
OXJ08StJ0RPFu4kch95uXyUI2Wa8IV3e2uhSVz3GUiJpgom+fh8sV2lphz+qqwL8lMJVaPdOm9ni
c+iMJSev5hzBdzLfzRHUzDaH4GqxBhEmsIa48Mcl28W9Yq86pwDFDpaAiSqyocpgQPp42DuMSRW5
gm1MhW9ifSWnO45rktD3+TI4G6COQZOZoNw0gfEenBGFF0zQYVjfTcgglpt/5UI/2Dt3NkedhEbQ
hqIZ0clpXSPy6oA8bVfRFjyw/HrlausvEQCcfBoE9j5apmGhQA75AypoiijVl4kAaEZkPBvRbC/V
H2W7gOT9tkCFSy3Rx6zTAfGWdWhxaNUhLZNXzsdi797ZBuUNYzrXy1rEgIm+EG2/5WfqGtfhbnau
r6Vv76NenDIgc9tINiihLgBaZqrHkVtxhxd5BPWDfB9Jmm0UAicMswtXGxNUIaks1KjQRplgc+Jb
xZ33+onUVnvwK/DdgP2q21gjx2Fzcq2ol5aViI3K/ujKEMbAo+4Zw3nu6oGn4ka+v/zFmJfMxhyV
FMS13mlgasTI71rsO0UDLCh6RMd2sOVJuBHQ1XQvG+R9MMrPl3hJE6WJlUDChSlHhRPxxLSZPogZ
PFmRQEUla5QPVh1EggRLQlrQzleL3NwYwrTakiIcwlHlODzzEtnYooLTlIcdNCaHFeJEz+rkySDs
zYPLG8ZuLWxsUBFJHTWt6vJ1hTZ4/Ng+EjCaftvWjnQ/33Wn1oYGzVfrR/Y9f7lsmPmlQG6tWZKE
YQOZvpfVaYrbXFwDFPvvdD0ONCnnOAP7fjzboI9vLVhFEXbLGmS/jAdCKLYeBad5M2+jQDpMGOIp
HoxbHqCQ/dH+Xhj9QI4rwMwbQVgDo/dV4zSUr7r45fLe8UxQp7gYYgz9JejKpOqpmf08e06Tp8sm
mJ8Hn0YC9wHGTmluyGnMMeAXwi2A2XeicHXKgcN+xI58GxPUKspmlRbsU4jG9W/Zl/6oedY7w7DC
SSRYW6aIpgzVTQxgfuJxKAtRr5cps4IIzGIYMynBP1iGnHDHM0LFBq2pI1VWgIQbzdar4mVXFqEn
DaN/+dsw/Rp8KRpuQlzn6GF+jOJJnuXhsE5msA424VBSUbHt96vlLmBos3uPFA4yF9idtdxdNs1c
4cYydVvVZb72GqaiscIbQTnp4s884WTOLM/bLo5yCx184XiSg2FTs+6a+mbJOGNUvL9P3Ul11KcY
W0BQKFDgjvvbldfUZ1162wWQH7C5Y6s1j6p2BCBjaqNdH5qvkTo4c9a7SV656Sju/9snIZ9sY07J
DEXQFlTSjfYgQtVKuZUizldnAlu2S6IcWxgqoxQzEcmdH93LjmBLduS1z6Pd/1pOqQfE8o/Li+J9
JOrmW0qh7TQrHYJuQh80je5BHcrl6iZfms79t6uirr5lrfI5Ildf+yI6EJNDX6s+ks5yfHwHJvCO
Lc8efeUhNKjrkFqYQcNl7kl7PQCAdfX/kv9tnqPvf7CJMhBpIAkzde396t94Rjqi8Kfn0FSBKupc
XBXdn5ykzd+n9i+HbJBhkJlH4HEG9Tlf7i7/frbbbQxQGzb3hp6v6JUF8t26u1GdBMUyy1MfekDf
Ui/n0iUSN/7kEGd79KN91q0obHIJbXi1dEK9tQ1zhIbQWz/wVkaC2GdLaPGJOgnhFnWgJssIZbHs
QF7kDJA8K5H3l8c3cvWVPg/Qx17V2RZ1lpo2bWZIzguBku4axbLTvLEHSEt02epyPhjTwwG1/L0s
yiOiBVzjvQCm8R6CHw5pi6OmC90Pp3MxAbMD5ogT/JhxYmOQ8pAli/s10SWQrU0PuWLYbcIjJL28
exil/xhejVyv1bJHvp9lgTYcdLA9RYNtCZzgwDZjWqIOSj90pMhCN2e1SZMEM7kt5lzE1A+V4Wj1
jTuNJQDnXGwL8xIHk8hvW9SNMRaRkWYy+kYAZsMfCMeqFdnGNbIHtLWhuira2c3wnfetmO1tLO1v
u5TTh0tT1j1oI7CPNhlsA2gCcpalM93Ojv6meNUN6LRaZ3y97JW85VL+n1Sk36/ipdEVRxGtzO6X
OnDqBMxZ3O3SKMdPq1zsZAOTWKo/nzp/3CcB0af6F4PM7CN23kTK46eprzRjhaXeRWIe2ej9uplD
5LwBhBoe/gVTHmf/6GxzadFBN5VVgzqcrfugCPNqjEiZrijZkr86opsfQEj+J6n02VcsKtHMp1WC
rEIDRLp6jNtjFl1n6tf/5Bf0EE5ZJmlUZ7kYVOGzDphuGDmRxrHBvsLwSFfxxAXhEz1enPVpIaCJ
gI42SDQlDAX+QokR43Oq3RaAVqR7/oTMP9iEHi9eCIoFVeqPsUS19HUeprQLhH39zlJPgJeWF+7F
AV8r9f4MM46yDQa3UewxURz5aDESemhy1BZUlJWfpvRz4hGZMMP85u+TQ7GJjlG/rHna4Losxfs4
348d5y3KdPHN36ei71iMuKVDDPzI9VuWPaGkY4crJxvj2SD/vlmDOs+om+ug/LKkkwSyX+XJ4rFd
MMt72+9ARdhu0adlqMLokD3phFQB+CXCDNckwEmik7vjdhaZHwa+DeQLivNoJn9cVCdG1lLWeFOr
Wu2I415WuYoLJHR+SpU2JqhIIEDnCAJfyJrblwVU96tb75qr9K3yky/jYYRS8jVkvw7xXXrFk31h
QlLIyf29OsqtK72LGnQaV2hJzf/jYQxPRFouPfwJDnNrivLwYUkb0+wMsNFXr6NxpSYnRX+4HO+Y
sNqtDcrLweGdj2sKcHtt2QTi0PjjkfDoCB5o3IsgPiaObmOGD7UDzAzw2JyY9R48RTAooxGgnUgt
EbJm6NuaOABpID6RKdRwP2EWWwFoWnBXzqXPzKc2xqi1plKqxnlW54dV/1aFD4Z+V+C+gsLU5T1l
HuqNGepQFx04CrpYgf/F3/tUs3tQP0dc/jBmkXa7ddS5tvqklOO0E4LlbsBQhyc7sdN8ITdJ4htX
/a9KtgnbQuhwmefYB/z80ajkCQR7pSCYeDzEACRru+JQ+f3RwBA9gSNnLmmdXt7R9+bh5/N+tkil
UlE069nUw03qF9Mbd+ohD8I72StB0VsbtviQQK3QBdTIi9zcwzMNAs3cmRrmqjVI4JlIxiVTp5Ks
IiyTKEep5l3vIvPSB+Favu12oxfaqZ09oLL2R5R0QKP9NklzFfSLqGZKAuon+Y7kxp2vBtZVCQAh
ocPhoarYZ3FjjQqqmC0cFm167xxX14SmwMATLQGhLSEi4Y4vMA/jxhoVR8dVVtMqwyfN2l0dKG7i
9ccmdadbrPBadtH/BLc9RAqcy67EPJwbs1TAGbQwL8RQAygt+rZU9wNoL7vnyyaI+39y1o0JOswM
RdeW0pwerH4pT0uvz3aEx4C7KN1yanqj8OdxyniQEd7CqKgTTuPa69AdRM/EBgdlf5JcyZ6PS2oL
YC64kUGUYN4DbmAEl1fLvhA3y6Xi0JKULdi7BAEkn4QNOd3J9TsfPJmOav/o5b0xRoWebJb1sYsx
pywL3UmWkp2umbHdtaOT5hInjrNL6htjVNTR1DGeVWsh+O/erQPdKR/Go3hrfSFnHtX0B0CZdn8i
wEAgqH8feirOKFlcT+I0i/9LMKSjeqv5U8AnX+Z4DP0kmIxKFcBLT55T9X07hDd5Id3NucWpCLLN
4M57xxSiY/4xHRSUTkYPpIUoUWPsrSx5nKfutlpHnh+SgPH52J3tUH5YZYUxGhPmA1bwSCu4BgVH
fySpoLpPdgIP4k3ixCVrlCOufdEteYPpnDSoAxWqRLo7Osvu3S9cy63dy6eMffmcF0e54iAIYiR3
qHoWORyx0vdT3viXTfzDQT7boByv1zUQgqYDlD8805cBdI0xMoo5VQTjfcjjlGM/S9Ct+p9b0N4X
a/q4xBU+13Kn+yvgwniPohHrVq1LBlcirjYGO4kwFHBtKmiFijRZpKjoVhlVS3mwHqTdepujcUGE
IsOgQfqSgW9cDUbC8enNT62T3kVckCnzI25+APURxTXV81qby0NeAe+mPS8Fl5aHefdsTFDfUFLS
tJp6UtfyRui0YxbOEUJHwX9B05s6mHBGmiTa5eBq5YmHq2Oe9LNxmkFSlqNZrBJMJGbNMRzueszH
8Ooz7C00wFctmwSkTOUo8dSP2SDhuZI1ozvX1fdFEjObcxDYm3g2QqUmBrRoDNnEOtJTcd3f5A+z
HWiohPbe67XmtH72EO24I7jky3wKKMbZKJWYhP1gNuhTlxARbIPs0IOPh4xU8Ei/2YUgU4TEt6wp
QGZRduJ8AZXYgqZ36847ywJZNdClzlv5K/4GMqVj6fCSd3aJd2ORfNNNkWMGs42MSXsMhe+KbwaY
CoBnQg8PYPbZW0CpS0pPGvckMAP0xip17fThBGmeRkCiBxATKh8koV3vFcMpTsIdptG//FkitLFI
XUBjLwuR2kHHq0dCq8JcuW8C8nDmRxJ2rr6xRV0/ppwadT7BFumCEbYEDBcBI6Y4KZ5APHA81xoV
uPLICAdd7AkcmUg0FIfoK0iKbaL73DbcjJJ5/DZro2LYAq37pNcxoTUvt8bor2rumMJbD4lG8IBx
zjozZP1tCyHlo28uyTQmRmjGhzD/Nbd+2KWO2HPLVczUhHBlyjLEOkH2+NHKUP0fad+1JLfRNPtE
iIA3tzCDAXZmvePeIJbkEq7hPZ7+ZFNHWrCJb1o/dSsqtqYa1VXVZTKtrJ477BZ1P5c06Ru9cKRr
en7gteZd8d2X1UYa87WEvjUkocQNV4bas+D40xV0YTO2GmaP4yn3L9mnYsyniuFkVikBiKXop9cU
hMR06SI/9rVQUo74mzEceTrzuUozM6qYUuW1AHl2ZzcHdzxiAVYz7PwRVSouPPduvPk8S52JN6so
TpYC4KfAsp5m6RHPVc4Jcj4WWyVXidBJYgONItGPV+evtq/lmN/nxAGiVBVInnicz6nLq2fsW/4/
n05n4sAct9kyD3UEAqL2COgHL87Nc6NZ/mUF98VgmN5EqwNMaIzzHyyAY6WJBmCpNrDG2ym9J1Pw
ByIs0UC1GeO4JnuEkiYtcWQKIIySYrtTrirzfeLR8u19JlXCmDQgTWUZZNW/3uBxEUT0GzBl3DXZ
Scge0dN29GRx14zXNeRJYg5MLqRMqCcdyCJeG1R3CjBjyA2m+b+Xhq35FAl5EkHxdah4BYQ9J7VV
kX7JTZieBgA7WC2AKmlXClPvaNNHj6tP2TWxQfgHZrEVRk9hIyzvx7ECgbUZdMRLE9WN1aeK8FYS
dkukQA7WDaQ5FmgPmLOcpkaOhx6gUrKPPY/3/rE45iGd91yvrfPk1vfxK7lLb3ibdHtOQ1UtSdfQ
/NCln3vlG+WKaEQTMQUd5dR8E7PVboGoctnkd7O4rQhGM7Eqitmk21tNa1fPyzN4vOzxSH4kz+TZ
COWj5fKS+91qCFp5eDehnYcuLCOyraNU7SsseEyJkwBAAWRXaPsmbnQaF9scHC1x1Ne/Ks7zH7Ti
tqIZ0+wkbVKLGPulUZVi0f4UKc/lwrHI3TR1K4Qxya5Y5hH0eXIgn3PyE6g1Dkcb1GjmI6U3BM0E
0n5uLX0vom2lMqlBpK5rJOhLFGQnmjTGd5FrOboECgPFW46R1/FMZ9c4N5+RyQ5Sa1hjLNWgbZrU
toimgfJy2TZ5ApicYFGLBGyY7RIIc2ev8rkdHy8LoEfCvpQ+j+y36ZuEzEYsymh8YBEz6GLyBpiG
KynFtswce1Zp8rZYOJYBbM5fnRVpQbXTSS1dx1AOqrceMRkjFbbuAn0ZU7X1OWns7oU7GsPTkzrs
jRuxKrEQpFKF90KFBKC3bh42Hzr4fV5WYFsviAS9X+VO95J+vXzAezFbxcSuoaDkI8kqIzibc7Ev
5A4NXKt20iI/DvoPI9UOl6XsVoC2YpiYmg6pCf0KgDK9AboEDYDiYzzm4FlZXOWJD6izb5efWtF/
3xynUWU1Sao0DZvmEOlBz8MW5OrDeKmyRDyrVBg+XdrUjopL3AhbY8DqpGM/2hduxN73HZ8aMR5L
m8S0lzDKFOhvbWpTmNUENazVN2+KRxGQRLyHhSTvWoZuGSbeMApG0hiJctIYtUpSJbBWsLL/iNcU
WExDk9HcBFiIH1kvxcSO6xnLo8qyDEAnUvrFOuSqNA5OOTZzc0yWSfuhKOimYeowk2tvjUBa4ESK
UgckA4AFEcT0nBqFPDlWbzUoQKqLcdP3GoqQ4zoXoiPoRm86RO4q2Ymm2Pxosin6ENtm/JZOkgoK
vygXXmBcpHWUXtDOhVYb31ph6IhjCHE6Htq0KENsXAuyTaSinb0a+w6ApzOROXZqJzxZdSLeElGs
tYOY9xNwunOlAHflqHaFE0Xi+jquSio5OtEOxFhCQG84eV/dSGNbHeJmuKVkeF4RaWL5OpNCl4+t
Bbx/x8KU53dzKrUz5t7mu7XTlw/sM3bvRT4MrZOkFvkud5JFjonQqMMhEo3iSYfT1txGTdTvVhYZ
qhMZcbV6AByaUm8qBfG5LcxWtWe9j18MTHyoDuiHldhXDBVUzYrYLYNTJ1EyOJ2QC72dWBO+E4rw
xvBQGkItXmvmtJSBiVe+dhTqxvhSzvMsvFbKgAkvVa/ARFc3euvXxGy8LhcwVdnmoaBMBsE/g8bB
nWWjf1RqSeicTkvB9Vk0bfHQpmIq2oPV5vGpIUtf2GWl6BgtwL7CbKutbKIUigWJ3EZFnXi1WY0+
kboluRL0uClcCYMesUP0pYvcAjB1CFgmGYkXGUU8HFIJ7xj8LTkSD8MEZl2AzjbrVYd1r3ddHaS7
YUiVl0lZYx63y34GZmFLCZScdBOVeYpirUQZtM6ggXt0yffBn18oV44QFrcZFqT+sAqjyVjtUED5
hi/BpgqKgVg4Y/GQNtoK1OelBT0Hiua4HMfJFjkvEXqX2TC7FcckCqXWGEXZxljAHuaDikdHO7wP
2uoaaAtwIsGea96KYlKGdpnNPE0UpJZO8thgBVZ1GidJ7OSr2rgK+NfSG5D0cITu+bKNUBbyoZ0T
DCmlsxJMdx1EUrSuwtGB73iv25JDaUCrl4o38MLRlK1fV6M86B3B8mM5XwkjlvhLTuzmCWBi90qU
EZRDaJBKRZWEUg9OMbnMOpdzePTP/GYcCqiHNNEAD4vCGEfS1aK01pMWlMRpfqghLXcut0uMryUD
gZZbW939WBt5jIWseP0vhVpnofo2Y9yrs8ub+dgewZZXnSLbRHPbCKL3y0pyZLLtDKUekYEt2NxK
ovcK8xfFYhvC98sydl9VaPf+fZAsC5bWo1pXTDOQdd+k1l0LMClkSBvKqz7Ub7CTtpyWB/GqPPMa
mHvJ5VYuYydlq7fiQpdirfStiB+k5drK78rlhmQ/Lmu4f4ommE0BhaVgCeDXtIuUaVOkRg5Qr6r1
SnJW8lCskz8oAaH0848QxjVmIxKRYcLyW2YGM5C4rYcpv7usx+7F2ohgLD4yByMzM3jfNgJrznfd
PFz++7vp41YHxsRjU0F7csTOVv9tdCO/8ymupfXegsUGWxIuzwD+h+X9c2as/yu7dUqKAvtbAFw+
gHww/Fl7vBI88lXyKdRB/NCfuZiMu8eoabopWlif1xTGHNLI1GthjsBm97CEo5t3aPymXu7LN2A9
Wr3Z588+71rgRiRjHFVuqlnRK3PQkPo6xQNfa7qzPmkPnA/IU42xkLIXzL4Z8gx8Ns1zfk2XufA6
O8zh6E1B6f2LkbS9B4CGViRyAdM0UJj59W4JA9GtJAFsUL7Y86G6Vj2ETdQPVAmrNQB/PHBnxHbP
ciOROUtDKMYsmYDf27oDgubkV2eKRpoG6SOtVwz2cscDQqVK/BZqNiKZYzXgLRKjja0gFY9Fltly
UoO04tBl8pHzAfeP0wL4Gx436C0zysVJksyA1sNAjDMfhnfVq/zcEZ4MX3YLrKHwKvD0h/+u2Kc4
VjEAmRioj+tBnHTpGZgPwpWS6hlWbYokumkLaQTObYwXsl0NcssbwNj/kp/SGXeDvWghB8UTEK/w
qMh/iL3XRv/xQNndOTJiVmsY8Ng2HjBlXqK+BS7mjxb1iyrovrfcByr9zb+dqKlIYDbFgACq9b/e
h07T0mQSLBmFmvEE0hF/Djs0mHnZyO5F34hh6kGlVuloSmL2p+pPMWiXNU7mvR8KNgKY4KxV2QB+
YHgs/W3wutmlqK6pHz1kHZBrKeScxRtn2lcJJKqqbqpAU2dsMc3FxOxaM0Pxn+7dl3i82ahy0WrM
5PaOTh80xcvl+7Z7sYEkYOiYp6Vccb9+LQAhTnjnYRVVsHJbyh77JrOX7NAOwWU5+8f5jyCdbfKm
QmJEuoTv1XhUudyjOJLkSkddpjjEB+m/ymPsQ0iNDDzZyRJoGMtWgeaTHYTrHFSWlMl9+vonvRQs
9fz/c9RFxloGU9WyDrAJwWqtx3rMv0wdwqs8827zrsfYyKHuc1NAw1xiOnSVJmCFqHheFUd0wPsF
Jq7VjxNX/Cb4BOu33Cootbzf7vRGKrXcjVQ5l0dd0CIacWZ3DkxM9GExlgLkGefoAf0wX8S2uRUQ
X+Zcwz37hLEoqgl2RlVhE6TJKhdDBvlpaK7HRtFssfiizY6Vz85l+9w7Vx1b1xoeU1g6/Flp2Gho
VAWGpgB+G6j5A0lOSfMtIRxVdqsVmHkD7YlK25csuqkKepXUAsQp0i4VVvmjRrGw/1peyfAli0Oh
hKN7HtwZVyhzwVuSLqkO2nYAxUeYv0luiETn0HqgUWDE7xBVrlrYvNu3+9U+NWW3j5JKn2d5hO+s
6m8TOebLbNdo//GSBZoLsGapy2BuB7eLTssxv5qlYJpEhiSAdq1g7TZDPb2OgIhiGa96ztt0+x8H
SZfo8ICSZJYrdMxFEKH2ACRTz+l1L7s64kGC0nKL3rB2oBCR07Hkdk937VL+RyobTYdiWTvRHAvs
r+ohdksoHAJo/gDBO/z0nAmK9LyVp11frW+EMr6zlWXsb5NmDqSb+DpGuzb6OVGioQ9NE1qePJ6O
jO80qrKK52k2gsSM0FUH9+p6KyU/Ll/w3afWVinGc0ZZNmVF0UjBejN4NE0n7vqSRa5yvYazZx6a
m/ZJmWxuc3Evqm/lMr6zqJoxqxaVhFllV4ZrYqmbLgZbTnrSInSQKH4t70R3m+4I6LKBBVfKs8Qc
KXiWV1PWc0CdODLmgn5GQH++qs4mOFmbQP8meZknuDEnm9g/5I1c5pAruUrztMGnbF/TzOl+LB59
WQr3giO9RbJDiN0FtDHOIwvePeSNXOaQM5AjWySVtUASr4XyupR5gxk8AdSGN/Ghq83ZmGutDQjK
9z/iI6hS3xJ3xazLKwJvfT2es7P0R/OT28/IOLhpHkkey6jx/11ttu4JEnfal659q+YvO9Hv85tH
VVHCAYwaLXEz0UKKmrUz2gqVy95RQzp/3l+p34cvc6geKGB68ZVzKzkC2UgRd0VnmlluYDqEErag
rYvxc6xaAN2YTlHyNp72Ehn9Uz8WA8wU5boo9TgOwWLsNMaror53Vm9XWqBmpl1VnCx012o24phr
2MWVXmRxClZM9AYrIFSs3CmU3Ri4EcHcOCuSdX1FvyJoGuKIBgaW6mMxLY6iFo6R8pwo73Mx90yK
2kVWUnyu7DThFnR+hIV55U6/+clzceB9Lt75MbdOnnqpBrefEeSyP5tfmvXbZfOj9+eCubOFsEVO
zKK3UI2atfSuWU070uMvs6TbYiXa/3dRBljMUapHAoGy268OJEukTItFCSlR+iLJt1bW2ZNw1tLb
y2LoBWU12ophPEbZ5HlMZgotBJAmp7G1dPhitoktTeVgh4Wg+1rbeZdl7s5mGMCBBe+hJCHcMPlC
1AKEAjjWcag8KK+oCr3luW1hNuM7QlyYHecPAqLJB57v2Pt4W6ns5RryOsvNXg+AReREuFj53NpK
19uyxEOhpx/n91P9VJC5ZL2WVHGVoLTdNseqUq9q+a2XCW8MlSeFuVzFojWtqAhGYCme0LjFO90m
jkPxi9iFEqWMi3+SWHEpVvZu2fYgGdPs6llKywGmaZ6lg2CXbuWL5wjIVLYR2/XRHGzgFFBUxtw1
bsVrg2LE2Hg1CKXDe0bvpp7b38LYL4aWxrJR8VvawwxGxdyT49ACA7Npx475UurO/IVjvNRMLn1b
6mA3kR2ZUraUVkwXqenw13wc7eGghRgp+hdwvzybZUo8JMvrWJ4jglGFb2N2KJXByRSfz3i4a0pY
L6GQf6IGl/OrUsWcWevaRHkYK4/meK77+yV/vHxwu6oAMABwq7IpowX5q4i1qQazTzCQpWVvoqbZ
adZ5cR+mUsypi+3qshHEnNkk5K0hA20aoyKFral0lNMrDe+yNvs+DGvlAKFEGUzWGCnDVGBgogZr
oqBpa+RFyWSd0DcTUCxNk6R0RrOKUjuXF9yFom8qYpdZszyUZVFVzmokhmmX5SgEZoYNPqdWLWVy
l1GecvfyD90/jc/fyWRoXQbAMAx6xyEZQtl87tpzLj1dFrHrDz6Pgh3wX0iraomKmouxXvf1iyS+
Xv77HBXYcFEDbG/u9BnDidVjLB17/dEgvHydJ4MJDroO4twqVZMQs7mDZ70Cm8Rpv4K9Q7dBoaGC
q4oyWHA3nnYvhS6hTaiolqGzwO9dBLgAvcmxPFZJx2a9y63qKLfnmneEuywdxkYQo9/Uq3OaR0qM
TbX0B51Sp9Ma2BbF7j6wlf30BC0TYBhVWB/lWOCuedDqPp4HWONkb0reiHkG3gqQl5tPsfVDzTiD
xnsZrbH5+4yFK4OQq72koBu/HLX1pAKnPx5qJzJlO5oS+w9s8VMYa+tivY5RXAN+ZMQ8lNElKDAe
spkX2anz+C3GGEBhQmjDo5xdv66yUSZD1JiAKweN4OShsnJcTxSrUwdf20prf/iHa9ku/T+LqBvZ
bCjoxz4HmiZKAXe9SzsytHoUHfPTgp5C4vG6k7sXbyOOCQstdrnkcrWQTCStHUuTXSt3ExfeaLca
B9y9f06UcdflkmHIs8IqkPlEKrt4B90laGpyJ+od7Y5yC4LG3LtsKrt2vxHJ2GWatVLX9KsRrIbp
tXNpd3HBscZd9/Epgq32EblUxU5YwFOsHar63dIEOwEfTSk4l1XhHZ/JZOykUtRyleo56F/T++KI
tT7jPjqkAYIbNrgc8aV5mTkvk91rvdGN8VjiqPTYbqrqwBiIl5l3nXFl1pO9FKatWc8c/TgXzmQS
9lqqG4loKJsuoYBEsgKWIi2exjYexdfDQT7kAQBc/H8BA8ixEhYvcq5TImPWFE8FtEr+KtZSymdU
Tg93JbdnyJNGb+MmeSXVkA2RJRvBVMUHdcCmWsUfOL7svNgqe91WdTRbIBCiK/uUelnzpoPl/7vH
CNcyGf+RK+CeitQKS0noE1b3gIZ/qb/WV51L+SVzwZmO3GIpx2WZjC/RSEmmZNLnYAijt/6E+mzj
ETRbT5Y/+u15umoSezrynl379wGLDEDno1SBjF9ul4mkWEmtgRUTAbtoVj+GTDhqAvhsdT2UpTLl
OJfdtxVGfiwQH5roVLKBWxrUIYsHpI7rQ/uq3fQn44i4B3BKyxbu6Iojl1WFXjM27pk05MmmhjoU
y2amyI1oSGRq8DHxFklRLzLdgjjkZTqIwKh2KuAocd5zezdiK5Lx0kQks9x0MppszXld7oWc48Z2
HwobAWxHkrRip475nIYDkD5nl4ImtV9Hu3GTa+o6kVYGXLy7PQsFSIemYXtZB0wkYytSIxV62ZYF
ENrqRzMFl3zsCQ7YT4LmtL53D/1TdP1Hmw10DkHXDTwiMTn4q2+pqrGylKrPwvmgYNQ5DtMPwNE1
7ohmSftRfV2/c5z27qfbCGS0LOS5HRNtNIL4x3ygnQPyEETfhQ8pfEmOWSjxmmu7p7qRx7gaORGq
MbMsPUiEEo+32yh/bKR3jlK7V2AjhHEug9hXgjw1FWhI14P8PAHaj9K6RK+lJ9oEyHCX5dEz+u3G
bcQx5t8M3VjnEXrMYyTfaUN0MIc3fVA9aek4kjhfi70HMegRc4xHzYFY3cbTMeWBmO/2kjb2x45p
r1OmY4e+Qib5ljzCI2Ibdr2KXOl+vQNjZ/GI6fCr5Cl9uXyA+17y8wR/4jBsQurQWNJilhSBDVPO
ANb7Oc6HJwjmwACJw4fx3T9HwOGgWYeuAzv1Q5ppidYW10wxfTH6UItXjkJ7gcYEUZKh6tgBkdid
0aJMxpkYQ4Em0uJR8IPoefAbDGYRzJk2rg69AJBYn3PeSsGuZhvBjAMhbbNWVYRaNGok7lwBZIHo
x8vK8UQwLiPqiyIHe0MRlvr3zHrpa8715Z0d4yLKiRK5lkgNSHsWk8Kr8U5rujsJPKdWxqWc4mnD
+IqqqvtumWAK5WtCDiXWIVY7ced7FR7Yp3NSVsCdQN71TyaGgDFGgQFWjf6mjbnLayFWJG4MzIcI
NzJmA1v4p9npTuhLAzSFN0i6f6sxwGmIigl+ITYJUUguVEItxQhl5W16LaINnxxGDDr7ir9iiAJ0
BSrQOAaOt9r1ixuxjF9ErabV69pEsyCO7CjJ7a7RbOys211UeH9gk5+i2JJCgV0lPRlRUE6BGFlr
QHLnrQ/vJsnmRgTzfBObEfi34JYIxBAjsk4eUhZ23UYhIUWdHCixjnx/WandWLmRyLzeygw12GIs
klDRTiJMcQi78eOyiN2hha1W1FQ3plgu5UDmSrWCebAN4Mdpp+FJcJKXabC1O5B/HHEBXOm2feI+
cfYvwT9GqTOXIJZm7Njp6ANOIBsUPVqYGdGJBvl0gLfqEy/1373nIPwTdUXDTLzKiJPUKZo60i9B
1X4VjC8zjxaG9/cZx1uKSVQQNY2Csfdi+bu4fOV8KZ4Axu0WcQPeMJpk09ESiqsfuUOGmTLK3Ql2
y6fI45F37YflzZkxntjISZ1OJfDAxDvzLgbkTOQC4zI6TAf10J9B5f7C0ZHOKf+WSW0EMs5Y7o3E
nAv07qPz7GKKJYxOCxCmsRoRcCTtWt9GEuObIqmaK1Cc5CE56XcUYXbGzG/zjQ7oEQyV8aY5OR9P
o4pvrlkkF+kkRqDmkMynObnpV/+yPruu4lMdjXFOIHDX5KiEq1XLH6X8NMTv8cx7y/J0YNyRMUdl
rPUmCZfuEKm39fz4f9fBQkaG3hbg4HQ2Z8Kg2NDKYiMEU/4QzaE+vdQ8hOpdJ26JgBjVMQ1qqOxE
gK6UVRQRyQzMJwyEhvUheWivYmBrvK6O5OXwdTws470vs5XIXNt+WBZJLyOQsljvU32K09JWVU71
fu/LbGUw9zQaNHXqixzA2yihKOrrUBwuf5rdDGIrgbmYQyz1ba8hgxgPpr8G5XfMP5+HzFdd9QZs
mU4je1iUNa95lXTe6THXtJOUPJZSPPyFQfb6Ggnn1IVrOnPcwWUxmEb+9XoOxVy1QgbTHtdbuRo8
Pb+x5Ma+fIg8IcwdhQBBboskDqsys5PlYTYecpXXW7lsCho7Ex8pQps3SmIGlja7RovxP4XX5ttz
nZ+2gN3GXw8LyHFCu8YCBXXDoj/dKThOgi0GdF1oORqKPfFyL97JUaU33pMuaazllLZBKn2ZkqM6
X6/cIX/ewdHfsJGRiGuV1tAL1evIN66kY/qBPlFYnSgkf3KH0QuL847iacV4hkEaBSL3wI8ulwFT
ah15HzPptusaTieM3n42qG6/F+MdJLETRWkagOZc32Cs35lBd2VWb1H9mkYpRyeOg9XY6iMIZy3B
WsQuUB4ipAw5kJLmoxrkJ+kHXVeIDzzMqd1TlPCSlyXLRAOdsY2+EzNNyhawfIjneDprw3uXPf7B
xd2IYEwDBQTBELoaQN8KuTKz7LmWlesm5T0LqQ/97TttxDD20IAOIk/UpAixjSSQJ3N9lZDTFY9x
73e8AgXv1BibkPV1VYySKAFWoW0rBSYp0ICN1Ll8cLsJpLVRiQkbZo+JDFHBONFfmG7ZIX8yvN5L
H2nl2wj6ieNiuQKZeJGIlZXIi05CE6/N9VwGBga/AT7yXtVn4QyKoZBXb6df5cJXYzO7tVGLlaS6
Eczi7ZDdKuIj0PHU/o9c4OdJsgnemqxr0mgwjlUkvatNRe9V4ghcLl3kxald1NPNV9OYRK+MLWOs
R5roaejh0XVC/SR89J56EI/EF+85RrJ/gpgQprUJ8NoztphP2djKRtrTpb/EAZTJofowg9TPMFl4
p79OAdBhvOzMWxLYvwKfYhnbnMV16VoNt1pqAhW1VDWz9eGDoxs9qt+t41MIY49Vly3ykuCzte7o
Nvedb1xPYAuh4LgLF+L451rpBWmsLWYAZhQyraT7fiRYZVu4MX++bbAJcL3eqTcD+GXwX78k95Wb
eLxe/f+4fP8oy9poOU6tHvUliK+C9kTLWv2V+bje/cXoqd/z0Lp2I7b0KY4xU1OPlU7Q0jicojEE
n5XTzsWf5IUbEUyqM6qxZszVCPR5/XUevuf9Ma440ZmnBRO/ir5NCr1FFqCTQI1CgYuryRPARC8i
zfVCerh660gCM6SLi/UxxZYrSi2CP5/LJ+s7x+p3M47NsTGRbM3zUUkm3Gj1bN7NaO4OjZ2Uth5o
nuLHt1ZoHss7wTXv/+OdZvGGs0RttZiOeqZ98dDltY3lmHBSCG9mhOM72IJqaVRLP1iY72nNWnRk
LdPtUYvv2pHXWuLeKcaB1Gsup9qMYjitktHZZOIWfnssgKtQgwuHV5Wjf+6CB2HrqFkpy2gf1AWQ
7J9HDCGLseFI1XOd9bYQHXKQE2iWfdlaOGfJTiYC2xZzDjpGz4z0LQNGeWvYg8Z5IO82kIFL+neM
YaFytU4Df66lkVCZD/Nr7f4F3CN+qVu7xH4YBnDoHBiv5rj/9WQFHOtAURMB1Yvj3jwq0gbY1wnJ
CPrW0qv4/Df1YImVQo9yNvGa1rtnuZHHxLR0UGQiGXAma/eaAMrMdGMukMnu80/WMd8sAlwWbAS/
6qTWidmPBfyJ6sdH5RjfWdfmo+ZRL5/drYK93v6BfWzkMc/mnshEFWpMXc7yrTk9luuTZHCmnXet
fiOCiSQ1hof6BvBxAYmlF7EnLuqQQUS+x6WB9TnhjVjSDVEljuHvzpNaCnZbgcMONsyfRZeNdcwE
IJQ9wHUoBWyk2TmW2MEHBViAzsZ7yUmO0cNK3OxZ8Ht/Okp/cq4b6YxtzsI8lFaXZuGaaIDg1hMF
+61WAsqmePiPohizzPVmarGgSELBulnHQ2Q+Acf5spXsfkIM3Zs/H4HY/fzVKofcMkdJTyhUKV2R
6sGmR5e7eZwOuxdsI4bRJNW1MpdzJAQNAYpj5BfzdTs/XVaFJ4Nx+WTFMJFkRnhuVh9CkTtZeten
z5dl7PZ9rE9F2B3ArJiNtS7QJ6ZbjogqB0BeV650PYfAh7iZvRGI8i1xKsnjoQtw1FOY+ywsfW+Q
Be/NRDmt+p2yeoPqX9aOJ4K5z8mURbkkNUlY0M0k4UMpP3Tl/bKM3VfL5gCZ1LCXVzkGGbYQtHSU
K75eM8sZVdQpvcty9l9jG0FMgjj1TdzpSRUFqtAnh0ZXxcoWxlL3gUApOqDry2wytbem1ujhIFkA
Qpq75E6Ku/6QpbVxd/nn8I6W/vvGZw26lllqRiliopBYB828lrl8TPTz/JaEbDRm0seEaP1k1Cj6
NuDyUWRbcTEH5eSnNML4WuJVX/9AJSzRoS8ObmKRBeuJFmIpZNKsYGh72yywqZCpNp/wgHqg37Ta
iGHs3rCEwRJKFKpEf8BAiOooxyR2sT5wMDzrDKRc18qBcbMceRWyfQvaSGauQ2ZEJJHan5IlcKbM
R/M0uLWtgd+Qv+27ey82wph7kVgNnrs5YChW831ViB31Z9N6WmMeId7us2Yjh7kW+URIo+ro5/aR
L8yZja6vfdku9p/TGxGMrWNEdUnEBiVh1e+D7k35moIqq7oX7lMQngl+fVfGTlW78YOKWPDRzjjN
P8sgN7+BuQuRsfSkNjOKPYOe3k/Wj2qygSdwouxkmc+bGOcdKxtH1xk+I64XfL6nqHobeIsm+0nP
RiEmgppZb5SYnxaC+NkAg7r4rNOFS0xW+pon+QpqPuFfxUFe3NnvYW0kM3FVmrJELjskx8lJ9UUn
PWpfx96OHsVAuZMp+biTP+iFzStT7HrMT7FspB1Fq441dDDCMfEb8YqYbjtynPL+82Yjg/EtjSU2
TZLGdFYVlprbzVP2FcvAqW+ejLPh6/AqKyiGF/fyDdlNujZiGccyREphlTVUEzFnjI6Jr/n02/Ee
pVz1GJ+yJkCtay0dgERnwbL1xumugRZ6kIM1lF9NclhO4Pi85gHq7PtNwMBgmVMEBcpv0+K5lWeN
SnK83kxfOcUhnXz4CR7iptybvmsmG2HMxZszocF+CNadc/Emz57N5aXn8Qfs372NDObuZWpRkniO
seU124nqiYU3/ZAqWwZSV+WjHpSeotjF0GX5Tqeq+WOXym4M3PwA5grWPemzLm1aFCiNb6JHaxqj
7JYasGHG4pBeNb56O0z2iJGWyAbhy0vhdqfhYAIgswyN0FQcxROvjGcEFPwPsk1p23gul/Mb2SJq
pbSSmnbAbVWl0tWWe9O6qesXvTta5fvl68MzMLZgqsxz11eKRTuplEE29fTSoYPKEtZkuq+8B99+
b+7z9Nm6fgXq1bEvYGKVp/oDlt8C5Sg4Bpa3ohu8Mf9wMQ2g+X/fIJY9aNH1uSECWKQyfHLlTJpv
isZB+NoNWBsRTB4Q6+kMdHRtDur+mCg3RsX7SLv1jo0ANgso2mysNfhW8U55XU/0yFQbdCziAdtM
/+KS8BRiIv7QmB1g23UrkOsraz2rvALOrqNBqwUlB7BGYSDu1wxes+JpnDVkg2P8jplre6lumpZH
HbJ7iTZCmIA0l8CzIh1WgaNYdTIhlPSbfum8dXpvox+cW8RTiIlCY7Lm8yDjA9HtJbqSexjTQ+p3
gILtnSIBXbHlcptWu19poyAbkqS1zOcI06D5M51Ua0tsubVHzYd/OiqYBuU7T56ajKHPbapJeQMY
nb4Y7TltHLL62fJ6+TB3s/eNWoyxL9Ey6WZVCYGovw5gUCji+3n114xwcmtpN3XYCGKsvDNS2ZJR
lcWCm+mjSXswXckXnPhtvW+/Gs7oxYhAqMi+kdHTvf+mJBNqiaq1wwIChqBSNGcghTvJ0VPUjLez
KHMqi7yPxkRcQQdLSauqKnWAehJM1k2uHS9rsx9FNkfJBNV8UodoWqYl0M86il/gIgzA/+CuAEIW
XN5AFsfu2eg45AVALoYkC5fooQBId8zRhvf3GcfRAWTZGloCeunuDpOgttW8XT4uzhdhgyDBclUP
VKAi1KKzIr/r9Y1Q/rePzka9bipiNEKRroqD4hmd7KTxdTpw4h5PD8YdNFYqSqNoYvGt85o4LMYH
VeQtk+w/mbDHYhjYgAP1DWNaWtU11jjgsPTzArB0yaW1wtSjEDUo+Hcnck978zyQof22yadYtsUw
S2MxoqOS/HzOUPzM3NGRBoLm1UvC7orXNdx3ev9oyS5mq9bYGNUEVJVhbbw1O2T6YJtaakvJw5/Y
3qcgJlI1mdWaYwnvagL+PSvvrKF2Cfl6WQhPGyYyaZRoexyBJCLMD2b23GuvaOc107fLUvbv6acq
jPnlGMpsxxmAFJ38aKJlwYNc4doAtf9NobEeRMMYV41OnLaY4lGuCj/3a5D95re9D94x3jTefkD6
VIgJSKOpNOZEoXV+FnsgKwcDaX4YOP5t/9p+imFijxgTxVIXDDmLoFkBJ3TllSpnouD/kfZdS47j
TLNPxAiCnrc0EqmW2rvpG8a4pveeT/8nes/ZpjBc4dvenYidi4lQEUBVoVAmkyeCuXNG1MCzgAYK
eeZXQFtp0n2sf7t8/NtP8pWJMp4hzaXcIEqO7XrTe7wgFbv/nePxot9NmPEB2Eu+y/bc8VhqIH/k
UIE5S2RgJaJrkTWgVgiErIY/Gu3RpYP+8RMF86AFMvWWB4T3Dyr4KY2xJHTS5vVcAwQpORr75pZS
DLS76DtQudA9k32N5NdcrY6xqX7QomSqoIKC17u0imVex3sRXTu08So6/efdZEwMjUnASlTLv5Au
6fNT+VZdKZhoou/PL03+rlfHGJhZYiC/G9BvNc7zTp3ye3BOem1QuhzN3PZMn6fGWFgrN3MTgKgL
IOSDAywPe6ytAln22sEUGiUPBLtkY18Wum1ynzIZk8uEvopMgn4QqfsRqqYzam+hzGs62X6/r/SD
sbkcAP8i6dB4TYCmK2JUi/wAiEj4tIC1JLmqU7v4zUOW+aBsvWBxbHFE7NMh0UM85LqdhqH07jV6
pF0oaOgx7yuv3XVu/qjua7RQhN/KHb7G0Z2Qc6P9Q4T79/ayCE9Dk6YtWXDZdKGrAFA7GK0ptITv
gLaF1IfAHbgosPTELq2b8TS9NJGyrGWQ8h3j+wUtTOVkBYVtAHqTvk2GJ+NKOEz72MlsHv3S9gX+
uVrG7QxzlSS1CLeTdjUS4pWDERKrIZGlZR3PWOhj/9IyGZdTl0QPkg4OtTC/J+hHMYiXobKtY5gj
En5GsgPkTI3bjcMxUYlxPJoST8QA8YJPHlBuU18JeBfM6+gd+NrhI3V2gIT+ddlCtwven8bDMjjq
Ym9kpM87sAyVz6FXHrLddKVfy6fxNX4M7dzpgEwTnXitJVzdZdyR2QOFKs7hGpabzmn8dh/t5Gvt
YXEzYEHz+n94LoKFuydaWaRdhOBP3AP0+jgdiRf+DkEHUj1ru3Q3XvG4LP7hifCprYxTmmetneDV
dYwlzrNt7EHlC1aj+BA5hUf22s/FXZ5Ch9cXx3G4bFFFSsWsLAQzPqjFN4qyGgz7oOEMuvBkME9R
VG2CaZkCxFHCsVKOSvm4aLvLWskxdZnxMhWJwlgxcVd1hhf2oj1LsVVFmCdO6/92Q8mMUymHHF1b
Pfz4LHr9UFppfqPxNoy3GsaZYOa616WUtkSEiiWW+yRMnUC8bYSfl3eNdzCM+0i0WE2zAEDrslDa
Ufeaiy3IU3gtgxtOSvuADkbbnqz+0VE0ScCk1EeAqg2vGCOIrRZVSuW2s3IUz+tHcE++8JqLtgrO
ZyKZMEJpFDEP42Dy5walUTAfv3YgROv3aW0JtvSoVFboazcxeDZTx7xNMZ59uryzW2E9vkCRQFkH
FmSTnY9szDiR6xIzaiag1hprfgflINad7ttv4FxInk1E2oKj3F8Wu73Vn1KpYq3eesBVLHolASNl
Lr5J48OQciyZ+ljmlgMGNAEMNFYkgrr0/PeVftCXnBiLn9E9Wzor0WQrLY5KBGSJfnC+sBodzCkI
aAHQrDEev4vHpm9lsO4Y0kFLfwjh++Xf33LyWM6nAEZNIkMFRH3UZ3R2+SBY/V36Fj/FYCwSnfZh
uI8O3JfCRpgAICnFkJBQEnFOjPdIyykITKB+HKLj6ELi3rzvd+mtxC31bp7UShDjQoylUdNwwUl1
BMng4qEhgNQMMLfQH9WutDgbueFI0MRqAA1AB9WNxlLZ9qUiR1quBiCH0R+Sxwh1UCFHR0D5E/Ud
YZ94lF0TeHmXxW5JBUuXKIK709QAyXGujVkwpL2cgV6zkN4VzB5remKNhX9ZyJZJoaVJBpSUQQgQ
g8+FDM3UmtUIDvVlEnprTJJ7eeENtW89kGn1/28hzGnpAZl1TO+ggTVEU4OloDk9AiiBY2oOcHu+
UVqkVv/K7iEVSYGWMb/NQiBVptT38gCZU7ggQ6fvwZ/tJOa0u7x/W/Ei1mYiDgXLDUBamFNSSzFs
ZL2egSko2tQLTq3dA1HQxstjOCx273dP5mgRxcHEK68G/REBsx5rLZ2JqvoyWTS9GeODdGc+SKcF
XQ97ygJFrL+6t7rnAUhdIMO4VixpV2CmjrjtAz/OonIufIfJFAtB0K1GE3rHkBUD5MSpQ4WLuNmB
B8ewaRISPCZAcUQg5TEu01D6IsjSefElIBbFs2OEiS2Pj5wj3fJiwM/9WwpzpLkui3NKiT/pYmQP
Uarf+qIV73gNK1teDCkqGaxypg6qbMb45LpV+7iFF4sHQ5Sv2zk2dDtvF+BGR8mw0+ok0O71Tk3/
feaPpsb+lsvYozZWBZD/QNVa6DOauUVLqhGSl19BMoUcLA2OEwZiMpFxHqRmBUYKEZ1UcWbRmL+0
B6+goDHazUey6onXvLCpISuR0rk/C01tyVVzBAmG9qPV7dQ8VRUnStg2eQB2gQkQiF2GxMhAUTxu
p1RChupQPwcH2UkPIKt2taN6Fz+CQ8eRvN4zj9wnIt2uP4wMugJPijYjWWSOraqLZQDDOfGhGgc6
bhn6uHwQ441cx0J/6pIous2rSAtMDWYezsDVkKsKBQ7AazlDlpvOZUvbPKzVgph4qxEjSaw6w/Cj
5TYsfsio4zUKd0x1ey0yjRbwrgdu1Plaiq5p+lqpF396zQLL3NHLJ0vs8XV5Bxk9iHN6q+PBF27V
rcGY+CmU8SFhKi79Qnto5IflVXxXkDUtwSs1SAjMo+sASFCVnT3Ne4x0tC9fKFyfCWduBSklUiM1
4+Kr40sW/EhJ58rVMQl4w8bS5tZilh5ksB+koswBxkavFDNo0DAdYOxTD5nvHfjr5JfxSfcWz3Aw
1OkYuxitr93TAQO6p8IGQIL470ucQFvXqeoDhlPSGDca5xHAqdpl8cXlKY5SS86fB5MTTG+v9FMG
/feVQbRmMJplsUh+LYmOiAHMgaTeZWvgiWBsTorGCrA2rea3hWsu32vukPGmua32iTmtTkMPg6AE
uD3f5kPxMfhrgSdvp1jqbIcDAoTsfwBe2Mr8nB0PY39iF2VLCGJvX3tKjnRyCXTWp1KxOm+5W95p
+0F0GK9EnnLyVstYYKOls6EUBJWn5U1I7wxgyJfjr8tHtvkSR/CH8ShRB3YcS95emqrZjyaugsRv
/PKu3HdW4+ru9DJ+Ux7U/eRSqhL91nxU7iuej6HHxfpoCcEfYCMlCRlXxsqXrKsKNTd1P5AUy5i8
YnhO21cp4eW4tzZyJYdN7aujWpJmAX0qqCFsU03QUOQW0/7yTm7lP0HJADXQDfBFEoO5VAO9qYuu
N2a/OAag4ZuuAu0Y7HTQrGM8R/Zk3qq2rA1iDOycLqJzl7E2Va8qAPVhqC4v+x9qKGueVEYdJ9Da
fPmspTAmp5RSmBUUZodyyJOPKY7gSPaGRbOsgf0VgFS6eX+virE1g54T4MpmwGVPH2B5tZ2e6DOE
Yr/Fjnp7+dS2VeNTHGNjutoCt1LrQfSstdeKXt9lZLEMsXEui/kH5fiUw6h61uhx2xIsa7QLP/Vo
UzdqaL6IWdLs7T8uiu0qGfM47EOlE/w87ZxsvmqFzF6GH5eXtLlzkiSpJoWVNdnQPx6NPFoqffbl
6aUbW8uYH/Tl9bKMTe8EGX8LoTawurRiIjZ9nBG410OL4ZRlJ7zqYAYW3DZxkpd2R1mrmlOHNkQM
h0kerwdsMwElSXCPmM0m6h95E/QJBZgUzVGPc6RDdqseKcZKsFP3QD455rsvEVwAsO1TIPPgSIxR
njMJgwZKdRtJ34fUmyLeQBF3VYynyjrTJHkkAG7zpjkqbg3eztivPFBpOLKLojG30LepK7KEDdSR
y0BG7/wYZyGOSZBi0myK0HZkWorolMh3XVaWbRtbSWFsuSsLeTFmuKoBDOcEJOCUfnU6ALVtbzrS
PUcab02MRVemEUiNBnc/2stOQX32SnwCC7gNBProXjigyfwQ9Y5hc8Ruev3PRbK2rc9kqUSkc9Gk
TUfrUpfyZDde69A5gc4Wr3iwP3Qdf1zSK4GMRmqhrvR61KHzaSru60C+zSXt2ETmIVbIo1A3ThWQ
qwjDwpyV8hbKKKkspK0ymxq4hzLgMaT3aiDwnPLWc1RaLY0Ju5dGTkZFkKMDbaBY0NwMwiOPXtgV
n+Sc/talbWQ8mSxHXaoFYorEcu+qgOHU78Xb7kBBP0WvfOEyc9PtuSSPqu/Kc2oSIuXahHo2YAQi
iFjRJmfLd7RdKdyZnD5Q3lkxQUIFOJ5UnHCLatqrOLxUPIJc3u8z/sNc0l5ZhnDxSUhOJOueSTO6
lw2LJ4JxHmY2p2aUxBheqx6L+qHIeOHhZrCLAFuUUW4C+hOTYKyNtGgANRWD10G3aJp1SMHyG4Dj
u3dQbLLRBXEzixavDW9rFAotZJ9yGfttllbKtDKJDtrb9Brsw2vwEMJtBD4wsTGAqN8JT5SgOnJ5
zCfbDvJTMGPAphDouaTEWJc8Y5pbeO+7ystmnu79g9v/lMNYcSsOUqrFBsiaTijZ5DbFVw4eWyTm
Bc3Kb3gpT96yGEPOwhTT6SrOMScHebwOhR0qzF/Rxc8VMbbbxWWS5UBb84Mx2ZdTdqPnvCZQ3ioY
i437SaykOEwORvBc608lsfKEl7faNikTFOE68NyAWHHugoQcHYxTOheHFM8ujJzfqLrOe57Q3/jT
zX3KYG7hLhbFIelVeuc3fnccjrmXOcNLCvqB4GFGdDicMi/dJSfukO22Q/9bMltSAzJoPJULoo3l
Rpvtjxeft1yjyjU0aAqVvMzWHy+rxQcnxR+L1cD9R1TJNGWVWWw6RaWy5Mi2t2BUAH5/hGB0JpjP
Ktx4x2uI29SQT2Ea468AxSRMcYggUZUiq0p2jfnSV/7lFW1qyEoG45uIjIGzdsbUnIw2uzodwJHt
XZbAWwXjhDA7n+qdnJi+GouuHJj7Ou5PicALJXgLYXxQkukaCiBT4AdophYfDePb5WVsO7nVTtEP
WF3n4BAUwjFFQpQ2bUtPoWvawqn1c4de57xnD71O/9QzDcxewLwFQjWzacqwiFORLMhq54/J+C6P
s9VVrVvI1yGP52XzfHRZB2+UShSgVp2va6lN0Jm15uJXmJurkKM3bqMlcS7v3ubVuxLC2E3QdHND
cqRXixJAHovgiGJPrEARdij48sAUNlXhUxhrN8IkDmIUopmqT19q9ceUfCVjsfp9xmYqcAl0Wo02
u2JKdnmVelGsHjqd10lC9+QPHViJYXSgkYdkSUvM2/z/KQEKM8Rvg9g6fxDKoncEtXtZYuHKhk4s
aiLo0UGqj0pYOUPz1CGXe/n8N5NYaymMecazMeiBmMQH00tQofEp3xSi4bf8WPslyBy5/QJbFrQW
yJirGvTdYjRxfIifB4dG++lJ9Etbv293k02H+DN7zv8XHDZ6LOyxrQXT/V75iaUwS9APY6U07FfQ
5gFIU1+xzH2JMhHvafjRgnBJGhNFmHndRzGiZkBJD8fyEPgZJiLKx+5LLAbael3MCyAKNK3XCSSN
dvuu3BmoHiIdLt50bmUVrcXHv9psEFtLZDzTlMyK3PRSgERkdcyvcxdD64lFAZ4Xu7Giq8YOb3jt
YVxFZTxVivYtMssx+reOc2ZRZNHoR+iPjuiALgcPRV4wy1slG8VMaAqpiqVY/OZ1UFxttoTSIlaG
DNuyj4F11+3pi7H/wbWQrfBJlk3RwCy+QvkCzxVVVJdOXRLEuNkRT3xX/oG0vHotI7FWOjkI02qL
Fz5tupqVREZZ22xc2okARyeIAQNmpG6lfBOCzL3sa7bc/3pdjKImSlqnejoEACY0d+mQ3aSBwolp
NkuzaxmMasrjQEjTo2cGGVGn/TitbKdf0Xpl5baxRZMYlGCpFS3zseGlD3krZHQ0Dwe5HhVR9cXs
RTFPSJ9c3sHN9ORqeWyKy4hzsCHMUI3xTrUUULPVb21tBd/GW+l1uG/A9PXEQyTnrIkdjBxbI2wi
nU4WtxMabbtDLcjPl5e1eSV8qh9bHjIwit0nkQimF6TKZvNGiW81kAubUWcNpcq58XjCmAuvUZdM
y+Kq9dP+J5iF7WTWrSq+XUQvXu4vr2srUFifFnPVVXqg6Iu6xIDGCb16jxY5NE41e56n2jwhRYWz
AHMK/jA6r8qBIGdkyA5hcZ2BVjTn9sHxJDB6jS4lYzJUFJfT3KXsaDTVT65BmuLrd4tb3/ABWDY9
0uea2A4/XcjDapKK2a+Xm0TKrLI/zNL3y8dD9+WPK3olgwkXFcyAD6kKB9+JjRuUThBrVqrP6OTQ
68ZuhZGjeZslG3klkAkchVbSiiWVO9ybxREvch8WVR7CK5pyMt0AXHPVc3QvOXCPw1O44ybINyOg
lXxG9cMOnGvqXOZ4KQ1HYM+9DEiOh7eRJ3rBNa99cTsCWkljtD8etLnS6LuM8jgJVnrQr1VcmfzG
we3QYCWJuTAFZCcFXQrAHIl+ecylneoSQ1qDPTqqHYgWWmN4GYBtkZoGUChdoS9BxiIWOQKO0qxg
wPBGO+SH4Jt2a9rxkSBtiIDrJRaty7q6aQ+f8ljH32o5uEkyjfgyutcbZbGmdidGX6mby4aMt60G
AiaQaZxHHkWaLpo094tflvFukGR0HyxfusI+ZbDJXlVpBnTDgOZTQ04SA4xXxc30ol7T08ruC5R8
p5Gzd5s9fQqgl9FVB/5loDCfL2vUxEptOiVAPWpCMYNYyS4ube1XeMxBNf3B27fvr/RHkTcSuuU3
14IZD9P06lSOAdZqLq0lpJ45ctvXqc2yTmwtgvEpnTAuGtiCc+A5UQC2Fvgpuk25gkVMuaIpwLms
hx/9j5fkMT4kFmdJCKcGVwEKQ9JzeB9eLVfit6KxVLdL7M5NwCsArrZHtMS8I/nmtFfc6d4tP7Ze
M+NZtLSomlkFMbq0r/Bgje9k3Yqe/x/FwJfA+wCo+qk+jHshpSiP4EcEH3NX20tTgCBKdjUl4Mzd
fEywXtpaJgrXMmGAhRN01IJesvELJ7sx7wtn8iQ8sMCYqTilPz7mjvhSvRUn85ZXLtgKV9brZOLz
upwaI5yq3E/w7qjA7UX2xXW54/V5bwaxazlMvEKq3iA4wASk7+G1dvioLt4VLwGwhj8GiE2fx7/G
s0PGr015IyEthJXNU29rBF1c3bfLdrH58Fgtih1GDETwmpYKRCh3FY6OeC3lBwUtFsVyQ1fhLrSz
a5Qc7ezEu2k5q2PBlCdB1VqdihZE1akK086qe87qeCIYL5PEUxaUY5oeAAdNW72TG220Z8HS7RJE
nc3T8Ls48Sbhtq689Y4ynkaqQPelaeiyNYMDkW+MeZfwqAA3l4XGNEVDfo0yDp5fDG1QacFiQsRQ
Tgj/lxupWLzLW0eN9g+jXolglL1Gm06LP4uvCdcSppdy6Uiy58x4vyxmc7NWYhgNl+WiSRKhA6qj
8VDnL2mIymksW5eFcLaLDUK6sR4SFbkCv5JCK+sja8k47fdbEjCERTRkvJEA+cCOXOXowDUwVHEh
lug5c1L5uhE427Tpe9YCmOMwU6XJGgkDnaEeK77Qp8lO0VIwmstVfqs0VWkLXTVoVh8LSLmnUZk/
d2XS3y5dpb2r3dS0O3OUYsyIzePIWTyVzarK+tuYM8zTwcSQIiolA36/GlSgA/0ewm+hclz0nbj8
unyYWxqzksZCACLFJFZ9WRWHyfDq5HZI/YHXbLdZmsF4m47xEFMiIusUs7pMgRMOECzBW0DpjtSr
17hAcMKkPWhL7MsL2tIdJEIJmqgQ6GHS89yYSaP0+BYhxDj4G6l+L7xn9mbMb+jQTdAxYwKSnYvF
VEgclh3KfmbtFUjM1XZuK48iscy3wZXdas9r9d86orVAJiAYokIPphZcSkDwccOot6uE2DIXgXQr
hFyLYbwgaeV2bExSIGcm71q7eAgcwwk8CqkjeYr+pfmTtTzGBkG1DizfUosOQjk/ZOjDjGLiXdaF
Tc1by2BsCbwWvVmmso7hBRG4RIAL8U27RQCVoR7MS5FdPqc/mEPTNBtIbwSAQJaQtSoGK8PfStRz
3O9m/sAkoEyXgNmJ/zMHVXdpRIZyQPbPXl5DgNi8h158JYgWoPFP8kn7qb8rmL/0kLz40SDJyWtb
2brL1vKZg4sEUhGCWMo3wlMbPmjBW4PMe99y1rmxnSisYnm6LhFdVBm1z6VElXJlwZiX+rMWfgtq
5QiTvvv3GnImhdnMFNXuJanHydfFlzovDn1mnsYaM51BsdfDxSmKBs0lsYMktdPkQCIGdQnnE6gS
Mg7/7BOY/QSojqEPTRP4xkm0Q298y5xwsrRvBbxk+CgAsrtBC+/4owVixxd8y5lsxkCmoMtIjEnI
w5LtxuBd7GoMCPOmGLbMUBdlTLSZGl6haBQ+98lxOJWBZDZ4t9jkFZ2g3a/MCZzwOIETILfTHU9D
t+73M4FMoFqJwTjM4pId6HMY4AnAfJrR6I0UrwqSdLQmg7zQaDl1562b4UwqE6pGY96GTT8lFCQc
7cIYg4kecju2i/Qg7ihQGO8u2rjrzgTSf1/FSaIsiH1B2uiQpvFVN6GGmaIVhaOedK/+UM/V4VE7
XQlpYwWIojmKGMlRCB2NEmXvYltFrRuzRILD08itgtvZohi7rwyCFu8Q8qafYgPmTg/oNTvazpEb
+wRQt99VwMGGX/FqYBqnUYOCZD1hJy9DAXVFaYEjyKKnVt7ncWdVgM/X45+X93PzzFZymO1E4rXM
lQIWF1a/+gSXRHF/WcC2ta0kMBuYxXrejV0C4rYMyRkKHhdgFKB5/wuIj3fr8dbDONBAw3Ogw4lh
ysEAklKuDVZYisu/n/87Ox3GRwIB0tQCMlEgrPHYh51d6PGuKTpewLDpi3URvTaYtlINFtNWBsxh
0cpphYAh2NMZlOK2vc+c0lZ881Q8J4sLZI3UscHGy5uU3XYfK9mMl2zIWEVZCTzdvwaJMrTKh0/B
rndoZl69Xb7krlbyGCdZVGU/aVNW+WMDPekeiYfy/Yxc+U4GCjxY6Q4pD3Ccqt4fvmQlkvGQagUQ
HbEB4ZMxe9m4U9trQd3NMac7dNsCVmIYvyiNZaDLZAGvFFrJO58Apz27Sn3RoQ8OXi50q+kQ+f9P
nWEsupHiaSpLEQMHANpS0JGQXckHCTPbfA6YTfWk40QYt5HQfMaYQR5kmCkwwGksFcqDXLXOMDX7
GVB4JVA9JLHY6UnnEGl2L7uULRuXZCTO6QsOVsFoZkumYplIEvhifiDpuwSYz8sCtvLJwEb4lMDo
okyaYAG/joRcrji7VWlpYCcFmfwtDRQ6C50eu9Jp3oldY16QDlbzWTe2hlh1zDpIqOUowJ5gOT7E
qpZiKex09KsCiq5E4q62hyv9qZct+RRdU/L35rQAoOXu8uK3jAJpDoKaBOYi9Y8LcX3BGrRAFpGZ
dmDaYfhb73p7mO/M6fWyHKocrPGt5TD3Qq3nhtonk+nXYl1ihFtbxD0AOFSnBET/vhK10W2IOl+B
E4A3qrJ5qQMAQ0RFCd39ChvMTxg+zRSpBlY4APIbIFnhdK+Kqyqy0dMafSe2BBJk3eFlNzZ96lou
czvVYaSXU44AjBBrVK34mhKcoGXPH7u9uBNRouBRH2+f5udKGRNNZGOIhrIxkUxc3jSjczE9bHdk
fgyi8fflA6WOhT1QPDMVcADiP2DsnkdmJva6B/YykopiYZn9bzwJCb+0tCmF4J1JTCCUaBojZZZr
IRj1OfBaULBNGMswA9ikjkJdYBledmieEEtzHM6mvgAZ+W+h9KNWNgGaSCHWxTk+gAa8faZoQulT
eNLdRLdq2Tb31QFk3cBAi+wvbOlKLmMjlQLksCbsW7/LnqpKthb9VjZ+X5ax5U1B54mBZPRqoFOD
0Ul1HNMSozro1KP0TBnQexCoXRaxqfdrGYwW6jDkZsmDAV3/+k3sxYfBqjzt4aNPbmc6OSdn+Q/y
FOUvGljk68/PKwIuaSYaJPC614ZCTVoJkkeNK4PDC26TD0a0qZTSpzzmRqrmPiFmlJp+BGjzYih3
pKtNa26KN85G8gQxF1OulQTMT/roS3fgZe2O9X3/1F3pduWad2gXeja85MBt/dvy1EjK4smsgqsO
j5Hz3RxLzBOG6pgd6sZK/MIf/MVTMdUL3AhMQmWu9JAjmEnc+YrX2L41DIUJVFT+UeikPQCMtbdV
rDcdQhpkAcdnTbVEt8AcNmYojG/Vj5/jLr9FPz2Sth1YJb5d3uutrUZIg8wtoG9M4O6crzqcZz2N
KxmrBoZLKRv2hAaOueg4Jr4ZHa7ksH0AdU7MNgmMvxKdhVOf9BwVrN5pfVBZ/pa/EmYDuQFIVjQD
/gfGmyK0gJYb8HTRUqt9p+/n/JTaknmYMLFfOoAV7pzLG7nV6aAbCs5Qpj5AYiOZrNXluopwHSin
AiiiPtJYKEVGGPYtrsQb8TUANkFy13s8KpwtzwYYO0OTNFGVAT91foKpkUnQHrw8CaA+0/co+sVZ
GH0fsDfeWgDjOpUIXKaaFqI2sose1V2GrZRulYfFpgS/amLxLHHLENfyGDeqovozB7GI/HHq5+bz
AH7XoDOsrvtRq089d4ZlI3YwwD0KeAyMMClQlvP960CRJfZN8VcHE16fN/neMn5VHnoaKAlbYoFi
9Trl3BUbh3YmlHGlBRlIXtchqjIYMSqKa8Xw/v2pnUlgfGijFpnY5kZ2iEpLv0FdHJ2DAp6ZaY+b
vNuHOx7N6YYnAQmOqKAvC24M2ni+j3EYJ0VjIlObBw+VdiiBAKJx2jR4IhhNbFJRLoNYBywYkV5L
XfZAwYIp0WHijebwBDEqmM8olJR5g1Gj9g4kRVafHZV64ujAVt/C2Y4xvlet2qWvmwTkRMfgbnxe
jmVl440gTs54nSH7ptwOB+W1uMfTXTXd9IFXI+Sski0RAshqTIGbX/gkf1uql7gBphvvkbmp6J9a
wTZIdIIO0O9oAhRfHlpL91Rzb5aN5/l6F1kMZzVVK23JqgmoccmjcQjvc9oZhQSc8au4Uu9QSkZF
yMCUQmHr/ldisDPpTHJl7gU0vqlIPyt3dKRGvopugqN8AjmPXz7otzx62K2Y70we3e9VjB4URjMP
CfIeoJCkhVDwF9/EpyG3aMMQnlcv6QvHkWxqiYFBWcSZuGV0xhaaZijCrEPutJ4tGcUEmm6JJ0uC
cqYSUgSSBRyyG25MRG2ZuXVwgSPylwwVWEIsGGAniLExB6PiA8vNGl3J1XHzJIXVoeR2mgEt51Iy
yuROTpyO1y28vcsr4cyp5iQbtMHs0Ha2i24lOz9EyAuSPcGITf8/oHxuZbPOFsucapZnWo+i9wRY
hGk3OZqNBPwjmm7+lzh38zxXa6P/vtIgYJHEsx5AVu1Ou9nV7OwGOouBf80itnFV3pigkLisQ7yz
ZK4GXQXZG0BJJn8wQN4gFPtw7N0WLYutaHjiqPz7vPXZbjLXhD4hxRrK3eS35rU0+npzn8acsHnT
ra02kTGKnJTKNKlqdhirnyJSuVHyhcfd2SKYy6FSx2JqEkPz6/f0WgF8wPSiOKmfPiKKdFESci8f
Ef3gC+bG3gV1Z8TZFNSGrwMwKfB3AwYR0SVIAt6lR+OOPwWhcRuoU8g0qIz6tWJUqx0p/qIQoqOA
5SneA/8ML6xiz8NT31a8T2GM4slyEnZEBVBSu5h+SZvRNdPNh+squJ1L3k20bViABadBpKiy3A+h
aRSNkuMi0hDwm8+C9BjqnKzlVo0VWvEpg9GKLtGAK9HUYFt1OuSFoBee4QN6/EDs0BY906k4prv1
rFlLZBVDyzTJFFIFmn7o3dnF6OZd4aOfyKVkTPEjXlO78tuX5vyBdq4YIElV0IugMh6xK9Qq7oxU
QuTzPSqFXVehgp1zKX22gn9JBpq1qBLgeemMgkwq5nzLWkU/TO1kjzT5nO/nb+23ILLGzKZs05k7
ekh6jbz+9K0ZDcDJfYpmvdSsKVlkAuuCgir8xFCA/iK1gfyeN0J36IU4C2wx1IPKy1VFqK0clbPG
bXUt+XnZ8rfUdv0djCtbcqnEAMes+GXsieYhauw+frwsYsu5oNCAFJ9iIMehMIcZzcpoBIuKl35Y
2UrzlmcvdfOmxi/ZXDlantqXxdGfY13MWhzjYuJQVUnW57qfKb9yQB4ipr4sYHvLPtfDaE1Xgkc7
agrd75XHYQzwPPXSXuII2bR1IPJoRMJ8DX1RnV/UQqlWPZ77gEPG6ER4FdlFYaV2CxrGwFqeqlO2
/0Ibn7GWyIQ9YWCYoC0OTT8htWPW2m5ZKk6ZcHPrVotiVEEqqhlon5gXksidPEZWLF73PH4jngzm
/INBmAIlCWVg778own2rtFZrFJzj2Xp2rPeK0YFR0YbAJKnul+2PSHZ7433pPFG6HgGMJwV3St7u
Livdplavdo7xF2VJpNFcFM1Py33e3pjm83/7fcYP1HVcNnWnJIdGuCFg9Zu8//b7zNVFIkBxpSHG
tsxZs7u8cRpeTY9z7uzUeDO3bS8JANeumlOtXJvI346PlxfBE8HkbVIpqHUpzk0/TRQ7zNzFvAKA
Gke1OCetM4ZvFMYwR62GGf/+GADcN+Gc9FahZ23nOmPnWbcsQkgy2qGZf6cZPfQgaLcEgH2dOx5L
9FrIiYVenMt7x7EYNsttyiO46A1AkNBhKeJRtm4Ctm7e7MLm4w3pVwQPKNkD34lJ6LWjIvWiOAeg
Bie7CsXsyEntwUYA8RdzJPl2eV3/sJ2fAhmlCMsUviAFoch4iHNwjKle4KjXlZv6gYlSDIUqzmxu
B8S2Kn5KZbQkTUgR9fms+4puiyqSATcamIIMR0x32oMFhGTUWXmvhK1yvQHATPAxoUaCLlHGffdi
SObBHEUwx82H8JoOlxY3xm11VZqYtRH2+S6+0X1uMoCu5Y8bHSxQuARRf0I66fwqVMs8iBQDrK2R
r75KLoBLbKQ8eoBCQIGQZeFcUpsGuBLHXCDK2Iu9Bm4TnyTHNPuhZI8cjaEqeGk9zOVRLcFsTK1M
/PlAqVsXLz59zKefeDVd+kOXBDGXhqZPJCj0rvQVcuiKk1C9dOFN3XPKLbz9Yq6OICubHKVXkJsF
L133vRx2l/drU9VX58FcHYGoJEPRBhJmYpE3EIC4HN3rXIOiXu/CXrEFwEFdgixXQaaMTtI95v4O
2Y8utxR4DQo/K/Lx9bcdx+e6PtJCq1SMIk1li8aj8JDEsytMwkkVBhfc6A9tY1xl4egkBXF6Pb4p
BcOLDNBQGmn8Ipgg0SKDNxCREzhz9vmjiLf6nrSRs8nQ8RRIGlCgFVafvNXawrkGtuPa1aqZ26c3
NEWYgxCwnKfBGUAEEzjg9CFIAlD6hm7fXn0FFc+QViIZ/0F6YEIPtYlSLkYSKMpluZ8806YIRJlb
PfH8FcfqPs59tY/hrAKOccYFPnQHKflZ5jeKAMRr3sj49k23WhbjRkidjToJ4UaUfeh1hRXfzYkr
fFfBnJW9AatmESw+MytPSRiXQpokC8IYtRFpT3bptfp/pF3Zcty4svwiRnBfXrk0m92tlqzNkl4Y
tmxz33d+/U3IcUYUhNOYq+OImRdFqASwUChUZWXuIJIaQRbJcpon4ZviiUfZsLlfkBNi3lromy0d
Mwu4XRMheXLq0/I4nIkatOUsr+YrqZIO+5YTc7ibSwWdaFiVTtAQdBL0E8TGUVx0ZALzziB4Dmwz
xEovRznewaB75JBT6U1pHVFAuvpLxhv+Ok270VvBa0AqO7xiEudL0rK+Qh+CImXCCsfdkNvAF7aB
sh/3eCrljxpmxUjxo25sHoCeNWy9PY10aT+LQaiwhOAE0K/yYNDteicdB786T36+6/eGo/jt43KK
CxvEN8f4kPvcUM9euQ5pKOCrFJGWCNQLJQEWGeL20Z/0Ptn3d+lOi6AvbIOmqHutghK1SOlXzesr
sJ343Sx1T6bSqGehUChBqRYPQpVYtiTPvzhexA4+70Yov621stRKzUowhjF48bqTV0f2BsQ77Rzu
8sfuNJuu8Vhd82DGnMXRry/oY0RaqYpyoCinVLovR87x4P1+Ksue1nmBplEvBHOOWR0puhLl5vby
3nHcgn54VbGuLOKIeFoJZ0O9RiGk4TUOWMpycP5/Pg/99oK29NDLAim0y04eyI7upED2gf7vtLrW
XveT/fAgeKMzekOAEmT5qFe25lTXucOr9vBWSzZ8E1KhgxhmGHKEHsMMAd/41cgiW515vFw8K+Tn
GytGVSlCayKr0kfVBdDIicCiEqkP/9uXo27CZImtNFcw7FSHP1P5QWpuJt7B4vkfde+Z8arOCtg5
g37+HieNrfGGVP5L/H93DSo8oK+QCyqoidEFRJPVKREWo0PmEHn52SdaPlpwedc4oYJm0umg3Gxo
0SrgnYq6vnqTJaVdQT9i5Nw0JOR8zqz/WRj9Ip/AGoI5C9hJAzIYoIOMi+i0fO3l/362aL40qwq7
0dTyBVrY8sFAYmI+i8+rnwX6rrgG1xj3HmE/Gd4XRr3BAdmLmqoypaCWXDJ6Bt1esD4Wdn/Q7eUE
urGrkXeeeF5iUumzqggdWNt1jbBdLLvyHtWGQHXF3s/uTZAilgB+cp/9JLZe+oBUqBAmFPeTSRAA
yKxR3iiuul3/SOoafPYxFlIQgnKiCuQqrufPqFa97aEDNksQN/krEdD2oF8hE9Gtbzx/pVe8tUbd
KuIaL7PcoB5dAbSXa9d9Nzh5xUPBsJs9m0VRjpLVgjIsOlgey2LcYQzC78NmL4NR3RZN2G1nD2pv
e7BIYNJB4uF8mPCC7SIpl7HCyuiWSUJdPwh9MExheH48NEiuvsQE8OHrUZ5SVIkRWjJyym5BAar5
WVZ/LsesNwWfT7642UrqQkkigrGGiCneH8mPUbExlej0O/Uwnbur0K1yxxLRxEuc5lTcgBnAQeZ8
BeYU53/8M6gbR42AWxgKNJlkJOvkSans47sel3juSkfjDPpElFKVM6F7l+3xd/wtfuAS3zCP5WYr
qCtpDgvI1hiKjqNi2OEhO2R+A8UVMrpmfgFTsXUh6m6SB1k1h66HSoN0b/R7q1NswfAu7yn5cpe+
LJW55sYSy2GMrEupQQwmRHY0LE628rCXzFvvfdfoOo+lFrPaSkIYyHLnYfovtstpuhIlOEqf8sjj
2M9IEygmEZJyJgBUH/OfNuxEwCIhejs5JJwBPQsOWa97q5VGsW25w1c8EywcpGlI2DJUKqQ1GkYa
wRBsvfUNc7/yjHlXBnNQ+ZYn+WNrGy+9N+9HWz8R2WKC37JcHu0Ts1K8/SuoiJeuk1aMkzgH4ctL
dS5/ERn7yNdPKlBGkYMIy1ep4tqk4txoCWaiih3pmIoOMAq3qjcfCQmUcEvORXZTelNvS5zqJ8tt
tyulQt5a9YVooaCF4eKzBQR/G3QqJ1FjXvoQqzChewg5bGgof/SiJdSaQstwAY+5U/wIfTiSa53V
+/ixzO3yXB/4xF3M6iQ4XTD2iOYz/lHRZVqsJuvrFaC01/GpDYC/c81A8sNTf1Ab0HlgM/eG4l6O
AazDuTVKxRnMj0ZtIsZCkKTTrp+Pg5k5Yh17Sfx82RDzqwFUoYMZQSSkix93dG3WJV16rQmasfCK
YrbrurmOSp1zGlmzHSZIGP6xQ50Da66stkCZNyCD4bWNgj8yU0Cxb9WgLmzFQBFyckkbQ8FklZtz
zLO38906dSLyLImNUMejuYlaMJJ7rX4135Yh7ynJ9s/NKin/1Ct5NAvDigjavA6goXxlDl7zujpY
FKF8/p78DH9c/oBMZNJ2Z8kX3r4sddC9JJhPD6o/bWJbr/kNEZQKXSB5zua1PuAGlnczkO5cgnmy
a/RFtbVMxXSpspZGmEHJpt1JTwRqHLuqu/rSwTpgTNbnwSf/y0kEHkoxSU/Tog4FJFcAEI2Hv6oH
hmive1BoBrWHnhFiKdF51QS74iAQ3/Bqn1YpQ2wZ46jIxXVqlVohmU2P6edD+0QYpHLAUhtH8KZn
ycZAp90goHcaMFLyTj8STApRzE79Dtc26C8FV+aBtZi+DDQwpi5FMg9NxaNRazu5NKPoUADWuUKn
AJyFcw1UeXjL8SyeJWq/tWYZ4q5KikMOXd3CS+8ySOYFOcSxnNWBsO6urZwOyLefX5mhUDZLpDIg
DL6Uq1KocyAr37Tmzmpu4pSTyJFf8fmr/rOLdJE51+QapBEahvik1V3G62j2ZejBhjcYfrNl3Y96
jkHmg44M1WGwDZN1sknFBqUrkzErlAXNF2mXvpbX9VG/FnyAt0mVlfc+Zsb1jTUqKghTpBeplOeH
vAtW4altnUnlVCLZMX1jgzoZqpiv/ZrKZiDslzdslrZvrtJd5pPETlkcA1OKBDcIJgSLcz+yI+3G
Nn0KlKHKy94CHtMZ/oAyAzz72e/8uzW6xVvZGvx1w1fwbtsvSJ2Hph6Uua0idD/ac5WvdrYex77m
XFXMTHlrhXJ+kEJVuTzUiKoYV8r269FAETQ7/QVtWC6vwcNxFIuCiQzCmCyNXoATBpMpI0CIhnTV
fi2UvH8umoUpUoy80aNoDTBVCgpKcjdiZMPtQ5C4FycMjptPrS3a+ZWQcDyFHKtPB31jmUo8TKs3
8mhBymhGT43pK3PAiZLE0z4ZgOoXqtmqCcI3agMxoA7qTnBfHjpvdpElBkAoYsIMzBFkrLNwy6vp
BFDyTx75DdtRgLEGUSX4G0S6f1TLvdQkIuR31SvhDvK3RzN4hcJZdXqTkXR13nVAdopeqCphuNPA
nCAmLamFtomaqcaIaZDOa37gSbGvPVz1PmEbsbhUiszVba1RiSm0zeSlM4HrAe/qG91r5qBMhOTR
03c1EPLa/eXvyLoQtvYoP8m7OJmnIQPXa/e0LqdUie0sF2wr82SzxDgwEBc8gTVmOUxVJDJlLYsY
yKeCWK0D46MAnBKUo5+n+7l/GmLZlruXzHjM6pOizY4C/MHlhbIO/NYoFcVQWl9BvQYel9SM9q3w
s67M+2ReOWkT69hBeVoFLF43dUWkMu5eV6M4m9HEXfNTXP1SqofLq+D9fvLzTdYLrZgcbF2aEKz9
4sghEi+Nd72xN+p9CeTnWxNyJA69gKo2kvm/GVDk1T9V13hJ7kNbtkuUfXnESLxlUVcqdI2Uahks
OYjK2F7mc5F4l/eN6eab70K5nNF3xjhlVgj18aOWPDSj6GTaq9Sfa2t0Uqu1qyziuAIzb9/6AuVx
aYp5+24pMF2w7xM7Tmx5BU6P6CetlTsMdgMA25/lTnC5nRASkj6FLNWESp5JSG5MarXtpI+zJKQG
BCDMA1R9z7m9OumeL4DyFmwvWaLWCMp/VWgjCZWB6/x+Oei+iTFM0tbsrvp9/iju6rN2GFwDI5EE
NhFx5b6Y3qpp4JBGgomRZ+rAJTrIlqcZfTkVjbP+qEjfJGl32XeYzrkxQZ25pVRnKSb9qzb8ESNT
Ht3Lv5/13gBJkCiSCRTyuvl44IrUENI5HDCwlnd2qByzddxl6WBbacSxxKyegxHShHQGpio1hVrK
0FRiLHUYKlDuVL/dDV51BjlQaQvO8KwGs2PaSYL7G2XBY+g1nuWKKA/yJvyZT3dNNCSgkEH6ptOM
b2vRK1oF8btgwdQsKZ4nXvuzGL0csjaoGXggod5h7EaxY16Nmfka2Zqmrle5XSENkU0gEPGEuwTS
QImvXq8gmCNvVl5dhOwmfTg0CcUlEyddRgX444dt5rBurQRSOq2W210PNhMOjynPAHV5911ZGMWE
2yAen2Tl1yI/XPZM1uFCmiVCDA3Tv5+YSWpC6aal8YIHaXWlxsYzVKieq6znXDlMM8gEZGiJwi1o
JJJYGKmVtY0erOlpgGpfeRwz3jOUVbQBz9g/NqitEhQxKSQBZf/pAPa9M9FR0k8lqtFoz1zxmc2Y
X0ZWgVhGpUiD+MnHT2+ZYaLNLarwQ/ln6UZbwVzI5W/DPkUbE9RZbgdJAnE+9M2FffgCvt7Olh/W
Y3RV7xt3cPvHPnHCI3q0Pq8Axl6bYVho9ZnkTv24Nq3omyLJUKS1xu+t+pLm7uWVseIhqExkBeMu
Mv5RC5PQANbSRc8OKji2tOV3Lz1H1cvMm7F9q3V8Op4bO1TcVZNaFOoesNDeFR0MRPvKbeYnnmSX
9wP4Ow1P+6Ydshv1lHrGTVxxbhXW+2m7SmoXixl6Ls2YoLJu/BDrGx3MHPr43Vh+9A3nFDO/lwqt
BVnCHQn5yI/faxVTIeuXVAjE6cEKGztpvn/hgxkgL3rrUCgGHec0NZOk1LSCNq0OWVQ6ZgbaXx23
izT7l00xCyBg8frHFnWOJzFuQTTSyQEGsOX1Oo9NazmNc7XItlLry/NYrq2wb7sV+tqQsGhdocwj
1V5B4N6eW23AFauv47j6glxY+U4UJunu8p/IjGZgFYRusEQkqmi3KoVQFjSpDsz5Qe+v9PEQc3eB
Gc02NijnyUu5yDSzIgnejLzSa+CvoxOfkxvFIVlW6FxeE9NZN/bIzzdvgiJGZ1+vehRf59Wu5GtD
wbfexxOkVdfXy6aY5TVtY4tyV5QL1QrCvHgdghdF2q3ueN0HBLMtAY4fiNejN/4QT9Vu+anwFArJ
r/4UETamqRrUWOXzKkEWOlhGzRvra2ns7Cq+HaBZ2VUjCEx4IlIcX6GLKE0xhrWyohxbyd/E4dpA
mybTOHxqnG9HZyGjpsbCANhUsMqyLRU/ZMwyZJCI16cdyOMufzzeeqjTmeep2CYziBEiULP2udt1
M+jGOUaYDyt0QtEDAG8a0gUq3mSiUNRaskYH/Vt9X+zrO+k7EHnhfecScHaFZO43hnc4BS/m0jZG
qaVlQq5Eaprg1gOPjLzrzciZO24VlGUFZQM83aBth0cBddBEqYr6tF5gRbLHAdT0iku6Lk0KUJn2
DZRb3/4NqTnrdby1Sh25RhvCyhJQy1N10zY71S5jPy4aRzdfQ+NeNl/4jNmsJ+rWJHXUtB6s0qmI
cozeRR6G57Q6do02e9CSX6Kyj+RDZ34vl4fL7snKLJBjgiYNrAKKTBd9BT0fpymJlkApBK+L92qj
2rO42uCp4GVnrAi9NUX5qBSGpSCO5gow4oz2ubKfRs/w+kPnEt40teYS0zNhXluLlIMWcSanMu63
wIrAQF7uQgxIlAtmXBTvX9D989ZHfr65EaQpTKt0RP3870xNuWuuLE+1DZ88pVDyOF3+csyH23Z1
VFI4Td1UR1GXHsZd6KMV6ScP63naQajhajjy4CvsU4j5RpCSS2iBUqcwRRlYkPM0Rj/7Gbvqjg1Q
esPI8xHyRejrBr/8HzPUsVOEoYjCDIcdbfknE+zL8Q5S7C2mN9HU9Xh9ZN6iqBNXqJCyjwGwOiQl
5q2mc12nthHfcb4T2y/+WRMtbpRrUyEkaxwf+qf4njTHBW++lQDCVUFcU17xagmsy01X0RNGdgte
XrpLLUOwqRsNIz7o2lPsFONoS+EdnCJ55KyLfItP32pjiHKJaRrlTDNwbUp33Z/QH4PoljTEKydz
2gXiiyGGUefH6F+4Ps8y5SWzWCi9MihhUIntLh2O9ZzZOQRzZe1F1G7znjP9yoyRm4VSbjJEddci
gQWhWp3ZA+6g0IJu1PIS8sY6mQ/YzbejR0ZGNY+aIgPgr3XVw0uROMZOAUIuBhmV5veP+a3xA4HL
4XxI1mtoa5UKzAWOgGj1iglx+XVHHHS2MYuOzq3xpiqf+zwOHZ5BKi5301DphSiHQagfZTGyy+H5
8pJ4BqhQbHR1ZxpKAvSNpDtLYtqrxdk0Zuh49wl67puUtxozTuJDK/+J1Ze+OhZlcHkR7OtrY4P8
DZsLpVKUvE4sEPAuzt+iYHQI90Tda9nzggYzgdz6APV8KoqwM+IUHAHjDhrCXupm+3TXHiVfeEnP
ZHIe0wK8/JH3lagAYk65FecTNK8VaxGep7lrf4erzE0gmXfKZhvpaBGV42II5hKED0Tkt3HSnVmj
OToEKOXueLhgZitvu5NUtJjKXEK7EuV32W+BlZn3UUBaozXIFjn+wdk/ug3brFoYptraBvICKC3m
Y1xSsEkOuF+c2RtXu+BOlLBNopcnAQSF0gn5+cYlF6vSwjIOl2DJ0lO+SkFpFJy8hn1/vZugvH7K
BUkRZmCNLCOz16mz4wxltSBczpO5u7yDvNVQTh/HXWRUmWEGiiBcoTYZpNPIqUcz4wQRkFQUFS+z
t3O32bBEQk5fovEQKJV1BouCW+vylQbM1hdWsjFDrSTSo1ExFwFl6fmqAheOJnEyM946qLNaD/Ki
T5XRBo1+7LJHo74ZBF53kJyMTwnFZhHUQRWsWTfEBslf2/uE9TE5JqDvIDA7hCMfme2p/YO0U07s
2bcCXtufHQJJt0mSwZECbPpH35YGqZwyhQhk7/MTOqGA+JHpXwjRXKWP6W2DvJoHKWTuKoZ6RAui
G6T0+dHkqBnjqHS4Rcz2FEOOQt5nOec4kS//aVM3JqircAjXJG9QmAt0E3om1alJgI/W79ZlcC+7
IBOnoW8sUbGhGMB01rWYYsaxxSUChnG/9gZ3cd9Ezb80ramjXyah8gWhLJFy+XDCaOqA0udBXyRP
mPSnLEpdSZB/Xl4Wa//AhofCPhDfMtb38ROFslqDPatYgwWaUvmi25Zw0kOIHka/LxtiBaOtIepD
4d5owGS7pociuhbD63TxL/9+5veBqAzEhSHLhS2j0rw+GvtQafs1WBEolIM6D+UhWuPheRLTEdcv
sF6G0RkH3cr161WemltVWfXvo7gCvAdZzlcztUbO7jInFLZ/FLW9S9rocScbaxCj5uGrh/WE3ufL
uJdrezyM7Y6UBvLfKTqzl3eDvdvvm0HtdtNHwGVOch8s5R+lTO2KF814BujTYOWYiTUWM0j1INaP
PU9gje2X7wsgoWVzsViGFudrC3UpqYx8NDO8cgVFCiR0oHPL8RxWlNp+I+qkdbFZVrqJI9Booz2m
14kKMqyutS9/EWb83ZqhrhhRNFIzs6BIIvrgqz5mINQ0vLJziPCS4JeH/GGB+uT/aJQK+mqvQhey
63W8uKQdFF52c+hmKiqn044QVaFsqrpmZPMGSHneQSWJtRCZSavNSAtS0TOz8KESFU4LmXfe6Up6
H3fgDM3w2abD/AbKJ0hEtF7OCxTIkh2vtc/xEroEreXziILwiCXViW/mqNaKJeTA6kzhPL04e0df
mq2ga0UzY13CrBxlfbLzMb657BbE1ehLc+OKb1u7OVwCAMVpteLwVigzt9JdrC52Upd+itm4XOBN
TfN2jgoVa7tEStfpItgzD3p4O8u+PCW800Wi++clAf9ExK8slYbhLUVZCsAsr4RRGzS5EA2/HYHZ
zD0IH3wh5SAktf8xRa1nbnG9DA2EP+QcOUc3VeizSEclrb9JvbK//KWYYRB5NTAz6BDg2f0xDKqt
lkzmWheBsnS2kltnQ2p9gIduapGn0st0io0p6qpa82mp22rAecp/r+Jt1Ey2dE4ENzHvL6+J+YQ0
Npaoy6kICw0tfywKY9GBcuwhfz296S8qnCckb/eoL4W2gGqUg7oGc/QDl2CZOpWaIEvkvE7YoWiz
IOqyystymYQSHtG+tk8YmcWruBIIvUzvxfviOnTm58tbyJzV2W4hdWeBPj5uJeIXnbdW9mA68a85
GF5iSH6AiWBnOSBeIPSAsTvsyOSeuG9t9WTGbr4ffT57M5PiZ/v3UJebYRWrJhhj/qZoRGai+84x
PKLpSagYoSu4y/0Bg2ElSm6tPxx5RT5mjNl8AeqeawdFKnVQTgQA/aLeFtpWc26Xp8u7znrAbRdJ
3WpSOhQYBBnxCgX9Fmbe/AGqD8Vu4Jx5njvRaLkulsexSjrcAOCHMXbrvj1WE4jpiICfuBdOI8eb
mHXZzcI0KspgZFEdoOQcwpsWLztGKErgTarflMduB5I6vHIkUFJp1e4rhCRbw1TMUds8HnOD3HXJ
i7YedQmnUzwL3KkMElE+3Q7v7qFREScPi0qpMyyQcCRBqhp+Cd6rU45e2ehPe17cYed6G3t04Kkl
WZwN5HpFC5FNUiWbwZF2p94XAdFghLDtsfrOGwQnv/TSIqkoVGNYDgRfgxmUQm9HKCOIBSfn4pwy
WmByELpqaDGyFsTyKdX9oTsIE8f5mSZAfg6cKKB7pkEtIhRLw0iAowzG5SwN53C9MQSOCeatsDFB
xU49n5JKiyBRk+oPVh9hTOcxBXypGn5fDhfM72FAp0sFTAqzJNQYyayK87oUHWQxl2E/YCg/E3gV
PuZuYU70TYQMIALKr/UlXwtLz9egUE3bwCimDjwlr23DM0I5syRNQ1dZ2K9MWfwMva/SQn25vfvC
boG/QJHBfw+gIRVcx7jI1ExftQBKGHeVHNqj0AeXTbAX8o8JWtrAHAVpkgUdGrCWsEs16fcghs91
AZTR/2aHCqf6GOnZMkxKMOCpV/tCB3EBgLYuG2EH7fcN+6SDNFZiNEyxCI7c8lSdkyNQ3WDdCtZv
3ZO4C+0SXCgiaEpueI87JozSsGQF5SkDCt4WFbXX1MjR2kDHoa3AZyH6qW9+k53YweshAtFz4sc7
MM/ldt04Q5B7w3ee3B/zBG/+AMrt47HtrTAqxaAYTVcyf4Wybmuh6Cg8Djom+HC7VMr32xmcCOYY
Aifj49rYzXsha2z5l44Z/t7JdiGo/aJ9PnqXvy1zh0EEaxBqHUgwWcSTNw+0VgDVpyBIoKR9Sk8N
aK1F5FLmTXcVeeAHO6+QTwntwm0CEyMePA5hJvJia50KkEMxzcDp4MD/RV5UPlhGxQD6eOjMzZOT
fL+8WkacxCyEho4LAXhheuXjYo2p0cxMQrFggSR8qs236lL4l02weo0fbFDfMdKNSpukdQ06UTVO
STIooz2PUfermXUkz2PbnHJz7f3SlH9i9q9zplYXbSsUEs7lw4hBH/4Q6sv2oDU2s2lZAysuHDkO
khgy2xMP+87bUuoL6qvcVR3GhIAzERd7+EHSOcExnKTzeowVFtfGjfX/fxVb4NUAIAN0HsDrUkGh
HqwoQZ1uDQyUzwSQ3mCuESyDfmHcX/6WzB3cGKLcJVSkaGghDRisxs94fq3FQFxvL5tgnYAPi6Hc
ZR57cRGqRUFCPIDEp3Pmo3FGLux317lf8Ip0jHAGa4qGyVagWiQ63y+KNRsHxSRs53mQDSfhOjwQ
cV/CKQ8Qarp62p/4mB542TfTSwwRYRxQcbAHUb641EaiDhEQeW3/NGpPFg/wzkqDAWh8N0C54dKG
Q6xJmERGPwHIi8LLXsa79ft005wWdz7PD6Vqc/tcxNGoNBhGSUNcQo0bDBofw4kuGLKaNqEOWm+Q
oXrSPv8urTbRgSUsryUPQcz8eBtzVN4CrEco9X09B3HsSS3Ygl/7GRO0XPFI4tYXlkUjGUehTkcd
qN6gfx28FvKeye/peYUOFCYZr/lFLnbEfF8XPcjexqUozpqu49tNHlj/3TDoUVCrdnwlUUblafvF
6NDRNa0FQAskp9TeLNxKjw13GNXYboyyceqhmm3D/AId0AebVBSBWBlC2ZugmxhE0hFN+GbmRERW
8+eDDSqKGPHahuhCFYfssXrUdoMPYC/kPjVn/jY7xqG1uztMlGvOV97zMGxoCCaIKRgx/HgEhgQT
hsvUzOD/IwlZ5t8joOxNd6hRRSDULbKdz7byzCWrZCUuHyxTt4CgR5U1GZEcyOiOghwv9JS76geR
s6tA0Yec0PILdDz6dhfdaA5/PJVVO/nwB1DfFQTX2mCpmN2vnxLwZtUAxYqpvVyLr0SsovSNX5yr
gh1E3/ea+shlrXbJ2s3RQbqufhhgfIBUWnSlXEHA+Ed+fmMO55kkEexzKHg3ScXtflzbfDa0EEjj
6JzeK4mtnBpffVbOIGAaTp1sT0i7ayc886a2udtLRfQUEgbhoEA0aNDAbTH5wrlJPfNEtJNzL7kL
zxOPi4S3v1RlEWAjHSDg3ISg7PdRv1eV3L78BZn5xOawUPcFYXYalmgsDkl9UyWZrY5+z4NYst4R
FogkLOR+OI6QRPt4Ig1hbpq1TVGJbqCEdV+CO3bdG17T+zmkCZ/kXetg7JaXWLD2TgLuQoV2i45r
njqN4PKAqF6GOWPTcMgpzLy5t8GklAy4DQdSFrbzh5U7p8i6qoAz0RVQyRlQ5KGcpGvCoh+HxkL2
KR/eEMGO6rae4S9AiidctVHWS9iSoU4DUhK8lQDh/ri5plGaRmJiQozIIowZ2E6XEjRrph3akA5x
w7MEPHzomQ88gDUzT5QxmKJjiFXD5CdV4ukbCHhE+hK9UaLIXubhdai7KlRyUfAGNt79/7uqgo+p
k9YTRnSpgz+UTWtUYLcPDCtzIRuSVgoY3jiPB1ZCszVCfb12qKxyATNPMJYjhsMTZyqeRUF1VIlX
vWLmGKAalAzNwoSnrlBHD0Mxw1xOYMkl/I1jgBFdX3eVg4I8jZfrsobMLPgiBnOhQyoaGnUWZFD+
RQuUYoP1NbuNHQgT9vflXeUMk13/aQJcylfgAwIt4G/L/Uo9+INx6laqZG0ydUICDxGlvbIfvmUH
3Ma7ECM/kDWW7filO068MhTTO7dLps7FhMkiZdEqOeh3f4HPhS//SoDLR83glof1+i/WLIvIleL/
dLlTKpJiaXPVemsi6E5y6I8aXpur1/vK8xd6ypZCKiMYuDS0TxPJkWGughIXyQHYVz/t532OR7Qk
8JJ71t2A84ZKPoaSFdRZP0aWNatEUZBkUB1Fx2F9Sou7Vvh1+Uwzr1QVJR7MRuHRYtDUHd0oVOhd
h9nBustu5R/Tw/hzeo5ANnQzXy29bTzLt5ctMhe1MUidumKQS11vzDbQpWsxedW7oEwVzqXKPNqg
XUBFAGyYAKNTKajWqUbbrBJqhC5oa6B5lRyg7QoBuNrnkZ8QN6bTIcJ9K8uga1I/8ZbK+hK3XWzF
h1mFpkcE0cz82+UdY69mY4LaMmlWQzmu0EguTxLy+ML/q8qpQmOehzMh70V6NcgQJEUUVRDN05dn
k2mlsi6aSLi7Dwpyd9Jk7K94oiysNxdg3Cg7mCjXgGn2o2f3GBzXxBx4CX2o3akB7iP7pqFNNb6q
ICLhbB/rC+lgfbIAmtBNXF8fjQF5Ok9ZCjk30a/BGmZ8j10QL4e7GZIzst03oEPjFRWZj6+tTcoB
C2Nqc5DWhYSIrftDBOUTz6hc47zcDK51aE6KV9zFjc2rnrKuz61d6p4ZVzXvywx1sFz/mVReMh/U
GEpNC+dxydxSSwfvuYI2GTKQj1sqRlo/6CnQqEv8pKVPUInmfTRWFqeDTloHYYtuAN/90UKpJU2W
WmgnFn/KINnnd4AWnNRrMnCbucN33sA584MZko4peqgTk7j+0d4SK5KwVCjRTg6JGAKIDpPIgTDp
QbgSd+ZuOjZH4cgLHqxgaOCtj2KRCFChSn2uYWlmDSTSZjBMqa+k1hE0eo5Sql+AiOBelNE0QbKo
yHRfMyrmTOw19DWzP4MX7ckrUXBepdhRwOf6L3Ji1tfb2qP8w4y7fIjzZEENf3TrezRnkFyp9ysI
f/R9+8DFLJB9osMWuVMMQuki6SqV4ZTamCTThCGy9DS6Glol8Mwb5PwHUjCSOPg15kfbGKNcpQsr
tVvEPDlk6iFWrxNczvIPTsxibSCYmUDhjvsfouSUY7SdPuZVhiG86VAGIgSVxr1yG+5X6FLIx/zq
K+VzortOCJJI0YYqIwrJqCig34YYoXzfxkdJ7u0FMOyZNzrG2rqNHfrFkkb5Uk1QhwjAfBhYSX8E
89s+DCPv8vaxouDWDBV9ZXkFQA76bYe1i90mu5HXyTb0p5HHbstbDv2VEKPKSW6Tg2HsUymz0+R+
KSr38mKYKRpeDXjokSaVRdfT6igsxT4rtaAXkdQOgjvGx1xR99XSH0PzR5SV9hLfDOPktMV+0PG0
iCvOhhKXps+XSYZsTPyHzit1nmtraPUpNlGsXPc5nuxLcX95kcyd1P92HFVoSFAGmjArsylDc7zI
Dkt5q7W7hocZZzoF8nUQnykYbHh7x2+6mrkE1N8kjyGKIIdclhyjP+cWeisZN/tk7tbGEpXdxBMq
MJUpEjQoYM+PBXBwox2dkkAEKV15mPa8dINnkDq+WT4rPfhvlCCpYltvntaMV8thBViwuP1n894q
r5vNW41BaNIpEYPxlQTYzu/33WsCpaNsF7m80UVmSQUvOXBy6ri0TNrdBNChhJhChvgVrg90uN3w
pnuIDu3RcHLg0CJnfZCP1g2vcs3aRhB2yQo5aVA+oI5zmKQZeFeRZ9dK7wlL6fYW5xyx3BzDapip
AaAWosaUZ6w1nnOpPivBFE++3pa1nVWL16fZF64oCx09C8U3MsZD3YdW2aSjMKBLKWu7DLyqfbSr
psW+fGaZgWlrheznxik6vMP7XsF+RbmNmfSg88OgParuApJ288jHeTK/z2ZVZHc39qJwWnsz1Neg
t75V0uMif+nkbldEhaE4qboiXhQAOTElATdHG7SH0/Vec1+BIuFf6GqzDtbWIlVgltdIbqcVa8pP
hH933Zf7aQcSaruFshbvdcDMcrfWKP/LNGuqAH4iLCHGtWH396TR+9vubesFIG/kggQd+D96CRWc
EitX02UEUsi4ljBwX/nqjdKhI2r5zS66rvbAjV22yHpcbhZJN7QXFdM0SReuwaAZXpUH4/wrFB/7
GN0gKAhctsV6L29t0ZlGEmeTLGtA86HXRd7LE97L/6KxxHETun4YynOtGnGSQSOAbOK6h7CMXwVk
+A8FQ84Gss+ZYsiGCrVSdFk/njNMaQ5i3WIDY+2RTDR2XczZNrYFvLdAwKiqkJn5aEGu8nSq0MoJ
4hKkv1rt8Ak0OCboV382xtrc9xHmPg79ybwiPWvBk+8lf3DLcwUoOHfKn+0L/yyKztOkDoAAXUhF
PCHJHalDbB10JJGNWivkq2Zb+mb5byo291DAzK9Wnt4rs81jae9/AHGiTXw0i7yblgZLVq/KoL6B
QJfzWgSa9x8uXF5Vm3mbbexRt8yUVSNYVXMxyIWDXr9IYAyfOC9X9ll+XxL5ypslZZaktyiQQulQ
mDGEd8piw57qp1r4/n+kXcdy5LgS/CJG0JsrbbPVLTsaaXRhjKX3nl//EtrYEQXhNXZnz4pQNYhC
oVCVlWnxaHeZeBHUNFDMA2JWUUTq8w1jrNT5hhyn9/RjepCupkMcbMHgmc9EbIQov3FVZZjnGscM
5V1kvShdv1+fWQB6JufYMs2eXNGr3MRdbPkGa0UXgjukSqIRncZbv62B0/69tV4GjdKkCrhswhWU
BumRaGOSIlju8+Slmb6xM0UFxmFZc2uJEfXL6LrK7vT+YFp/kpTul0Nt2NoLutioMaAhLig8TmTe
AwDUY3IAuW7IK1mys53diihvtza9iqsCdyfRBDe+SyfpYHnRg/kd9D8g8+VVpGTWe2W/Osr1hW2q
VrUviTtK/gwdByAJer//qd8SpYoYHe+/rmxiurwaMTuBKANu7/lQHy5fcsxQakmojEmgvQai/L3b
1Ik0W1IBMnMl0u/WvvQ30Qr/mwkqtTMEw6gzoUPqPbW2Un9PFJ6zkO354Pu7RVCXWpoWwyaMpham
v8wX9Wj5tWNdb/ea4ZQhEcTaeLcoO55A8Bv5wSvAjrKoToacAyENqnCgd8H6lh8n0Tau49P6Hao+
bhc0tVO0mJOw/+23BD4R3UtRAdkCKeO/365FtMwSY7fgSIFcEXju7fgPEIrvTNBUSvmaTEYcI/OX
g+Eke4CfXOs2eZg1IKTiTVcxJvbeW6NiSS2hgZC3yJFHq5tQ3TCDYoGAurGKbhn3blGNgSUph1KO
H9bc4PBTfQxk741TQcZMtK4qtzo+jvE5za9aAz1+jm9+PF8wgRYftko0MD5KvQFGaFUbFbkEgLoG
af9sr038r4/wexNU4i9NwjS1JjZsWz63mjdnny77HKP/+t4A5XRqpCdzqXeIuydSYQbe6weRryLd
XsFNgv9mjU7xh2LrYzUmBJJ3f6Es40AJjCB2/oxWnSxNAyjPJIT/IrW0LgbH3NjloP9Uj+oYSjlP
IpTpYm8G6N51D6ZbRUyQeJA5GnAnO5CRWnROy4Zxf71bxmuXcZdKVXWvpWaJp4r0vW7xWiccvo03
/Kq+CgGAKv4fPDbfG6RODohmmzwvuvioPMTXkt/4Gej+f6qf4nB9Bi0ycAdecl6+bD84zsH+nBYa
v6YGqUWaVKQV43yBngEUV1+MG/0ImBgksg9CGQ62br+K9rSeati81un/OQJvdqkEIdsEKRKjBPrY
dxX0K9tAgJh6DIbkfwQ7YgeNN2vk77vtVJRVTrIUrw3tpv1KxjQJpGMjYqd4FRIZBR78h70+0jxS
cRIs3C7vLY4GGD0KY4Le6dHEYOhyRSwqxwFBHxTc3uVd/Jj9wHlUpOIIiphCodHhIHBIunyx0LSV
SEv9RyLMdttI9pJygi/jmn5vibqmjSWOo2GSAWuCNG+I5tFDdNwOgrNgfskjQ6+JNx54qHumj+6W
R4V8TciLui/wdJKlO007F8WDJvEW9jHjeb8wKuabq9i3sYxPWNS2GkQBQQ5s19mKCW3VFw9ES/ry
nnE/JRUpRTkui7xeLKQFJB9VnaGyF2TJq999bW9JRctweckpO679/pSAOL53S9Xskz5SQekrn62H
12f+tRwWNiDVgFXxmWjJGt7nkfiqKKpi1ESFfspr2r47d3IxqX1jYo0JNMiUA5ChgDQNXFgJ2ZxL
ZigHESpQPxtNjo6tpeP1WSiDE+UQpm86xRb7CIp4Qg6VhzG8vIXMqLJbHeUzfdZZWSTGUggqYV9t
TWcT/jXA7/33o3ykAt5+U7vRClOgQaOhu+4F2Suq2Yk389flxTCAM+9s0RGrKbTelLPVwnu3vR4D
qC0gJWls3ZcPvFoIo7QKWzroslBxR+WMvsQnadAEqzQM+AV5XeuO1QV4YkBkhgx/FJYzOImnYBCK
d68zPQVQJzD/o6v1AUtTzwq+ZtfpoXjXgHWhDZov0Le5ai1AXAhBGGnwj1eka5x+u/x9mUcBWDsM
XYEbBM2G9ydvq5RZiAAswwMHKtSkRf0Xv8LhshnmAndmqDxiFathrGMJTJbx1228bpTU0bPazqBn
vopf4olXP2ZvJW4daIgiiUBm/n5dRd0JUdbVSCDqz1LiJo72lPiGk4mH+RYqsCKEizJg6+XDH9QY
NBHoKxVlBsQYlY5ldQYkeFeBT065EW62k2THwGn0bjkBTJx5fNkY1g7u7VE7WKqZjNHx1x0kSOkc
xS4h+Afla9Z1t7dDfdFkGA0AbCpw0v4EIEqxbBWs06fKJXOBwue8PRO+5n9gl3UFSsAAgvBSw17S
lAHIAvGnaTNeS7LNrQbGQZXoTTkYeznHLg9qxl7mmzk6aGedgPET8Lw2shsNIkYrb6v0++XTwHwN
79dEheghneI4icsxbNov8xo5BQ6Avlwn7c8p+ya2n5okt82N2+wjrkBfSHuzVNxWetKnAkkdID2E
Onw6FPbTfOqCyLnjLJDzFenKvUnYEaZVFsMG4E0gy8ageIjc76NvBfqhD8m7gXfwWNfebnF06b7S
eiFKU00JSzxc9W9DzykiMErz5GD/9gydOgAoyURzr+Hr/T3JXWZu5KenGstpHPN+gsbhw+XvyMqg
MYOIPraIfvYHBB2IDIRIKuf4KGfHZDpWUepNHbj4uGzNr83/D66hodqkoMwiocb2Pl5qSZYVgpFK
KGInk51fS25383v4acbU14MVELCq0NjSVzIGJXJyCub27X4AlcJLSjZYcgRGapHI3ifHjNeGYB86
wLGgTQ5JVgwNvF9iK/ZW0wFNhEn8+roC+SbJJNpQPXA585gha2eJ8hRrq8HAFhkWQtbsSSVm12JP
uxYtlNcwbuE0Z269kPmwgzrq78WRn7RLaYvBysXZwC0w+SCKUL06sJw0LD+RcgpJ2S/7JfOVsDdH
dnNnrm6GumlGXAb56uSfCSMO6XurP1ILxQ/MzWjOEMSuzL3WmRGMYIA1rAVyvtQeqpNqJnL02p+b
vSEs3OXQHVZfAhKXF0/Y/rKzRe9i38Q62D7QaCddQFu6igNCvsOHnzNP+c4QtXf6lMpNa6HY28Su
ApFByKpPgIfLXIERcnd9OOQ7Q9SuLVNWLF0GaIRyE99Xt+V15cZePTvDsfPiyQYlBVneXdkGHHdh
pX9Q3vm9bVR0GUxDViAHJYI5GHRj4KIAhf634SD/kB9KQN68Bb2Q3DXQHKndkrtsnnUqtKhLs6S9
ij6Wfh5OEuQCaoQ3AJJc8IKmmCdt/TYkXBxayBvbYV6DlipjAsQC2wj90BS1Vu9FROswwySUauZO
sX4ZeYqOzNczgJ86RHxxKnR6em1q81nLKzxn56OOsf/cAyczYKZkLKhxYi6PJctd0ZPQwDcgY0ye
LtyqqynlurmqYbQBtbgGcnejKr+G9oXjNKyzvrdDnfWoAzNRukljmGZJc5OJzRJsaqI6ep6nvqCY
i533peKpcx85q961zraIKAmqGk8ImLWL+x9CBQK97K15kM382GE0aWvs3kjxavl6ebmss7k3QgUB
oKLTrE/H/BjnhyW7iUbjuCw3TXWUk5Jz1TIvi70tKg4IMQaOcx1l5PWY3hOuwRwPlOyetH4qp3Au
L4yBBATeS4T0Ixms1FAIfH9X5O2oI43JJryq0XTFfPMP5QCTZ/FWfsiu+1A9tQ/Jncad8GJ/0Te7
VLa71k1Simuqh0IxPAtac5eoxZW1lQEGH+yq4sqFsh5iu3W+3ie7OzETVKW15AKw9WMUvArU3iS+
/oUok2wO2pM+qekWAab0+Nyy7C2VVJOwkgGspFKLBf2eMRkjtnREKgoQWupZjmU5oHcA717kyBwX
Yn7bN3N0DKgFtVCbKlNDbUEfYvu+Wj/NYrKH4tpqOHGAZ4oKA0lprnXdocwarwdL8tbC75ZfHTgr
jfHTZU8lbk9fj/JuUdQ518SkyGJMWYSTcTaHY82VSSdn+KMBgPPAigGu99dN3HmIuaiVIrcgEWxq
e8YsETgxyOsZ2mmlG9mAW3ITNWbogmjy3xbpqCJGizmXhAiyt1zQ3uCjmVfxvx8lwgnfWaHiiSpU
ayysErYIoqTL81LfX94Y5iqAWsCsGaZRP4giL8OCFj1BLjdrZNnJBhgYEcrMrM+X7TAdYGeHcoC5
U5QK83Q4RHVvi+ZNMfPekMy7U8EgmwGiHsybUxbivC6qtALjEJlXfmU886PMngy7ehqOIsljXWO2
ly+qyIvCPMuUJwyroq6RDECgfiaNhPLQPyau5Y2+4W2gV53uAY0NuCO9zJi4Wy/lGXLV1S32Ezn0
XRGKTnULYuUg+qJ5XQdqWwkFVWQoAGVB/dHnoW+Yu7mzTbxqd9pixeqaakXaF4+AyVa3Fa8MznTL
nQHyyXcGzDKKLaEHS9/QzbZWvKhZ5rS8dzHPCAmPOyOqHAtTmxFggXgrqk8p4pL07bLb80xQF7SR
JXImEgyWlj22wkGubtr802UTzMcUpvJ+Oz59P+Fe3MYNDd0B7NrKKT4WV3XYHKuAl3Jz/JxmOcqF
qJYyC9eFNmj2rPgSMPMRAt82lpwjxfYvE/USEDgQiY33O6NVYpNYLd6im3CO5Kd4/XH5mzG3BbQb
QGdqmOmix7olpVlF1SziY9WdtWh05lmyBSHnrIKdOezMULu/Qk1WHyX03v6iaeqd7SoF4zKImv4B
wJa9Jtx9kHLBrWSSv++8OVuLaFlMcN2Y0ZM6fxGjwW7U1r784Zgbgxnhv41Q5xIA3mKEfoAWxgpe
XVGCBtjhv1mgDuUoWlCSHki2pdY2mvh21/iXLTAbGJig+70IaluEEvSfmgkTcqBZeGY5zatW1gIs
MqR/PM1pXjWzKocXNv+PQ7xZpo7qKui6Fcui+eoQhAg/eyAynXU4Bc2Zd1yZVdXdOunzusiVJKG6
nx+zUPKzZ+RDnuWhIoDnKynwV1yLHBekO15xFGmRqeLDKh0GC4UnIKqCtA4vbx8zCr3tHk1IJvdN
1iwVIJZ4b2CobxkL7bZtVBvYbv0FVD7I/S4bZL+ydBlqw6AmsfQPy9KiaRghkXvUbha3AQaiPKQe
mjWn6pCH2jF21EOGsTXpy2W7zK+5M0slNA2kdJQizZOjMatekn8x1exQcUHPJDn5kDijWY/6u0rm
acmJ34WNfC2aRlvTKEzASY3X1RiQcTzpZcZJaDG/xkOuMFcFtV8DTMKYmKOdspBriA3VRXLsxRtd
+N4awaz8USoIGS3MTmBgF0wK79fUp7nS6T2kLPNfcuSp4PiOvdJpFUwZWi/CneLULp7jAXcwj7m2
nV1qx/ou0eeslYBkJVKWjvK0fct/qmHvEib64rE0bSvkiQlJJGZ82MCdUSr7LIwktrY2AeICrZ9w
+i4eh8TbXFKqwnTHd+Gllu2pdTr7tVzNC2nMC2FnnXIfDIRJejlhyatxVY6flOTH5UPArMCBaPf3
XpJvvvNPaWyzqAZYB1MbC74qICXuJKKmQqBH68H4xJuDZadTO4PUFddOUqWsiyG8zhzkh/yYEvk3
X+ayG/A+HXXTDf2smrUkqGEV3RTWbWbyoA/E3S55BnXPTauEFLprkyOmiMigaI+jTcjnbUL1xVc0
Zt+ruy9H3W4Q8ZyXVQCiu4QmJAbzu1AsbBnkBpmfOjZyX+i0A0nJg7tyTh1dMFkTVPmbdUNtIQmk
7mQB/1Bx5mx4JqiA0vRjnPRKIoXGel3OXtScdR6ROxONs3N0eobNiNSh0JNMCyfBJ2WmBRR0yEdE
n8y68GjCudaoqFGni152RiaA41i3lQqtyUY5GKAWsycNM0Q5+kwA3yd9eVPG1Z2ecC9V5r3z5iz0
vdP2Q9fGQ49r9HFyCT5GAI11d+jASdUci0DgJH2cw6ZRYaROhC3JYsmClmfug4PyLip435Rnggoc
c29BqiNFYqJi9EV6bKM/wU/sPYQKGAWoC80tq9VQFQa/rZNTsX6FUe9yxOUtg4oaRZ8NxjDBD5co
WJKbJP713/4/FSVqMJ8seSwBd6l8lpPrmgc14/x+Gh+harksZ1VqETxUnF73Cuf7sJP4N8+lm93L
EM/N2A2Q8AWL6hSirRDIr8w7GfSsuNMdnNBDQyNyOR/XdIjQDiZT5P0rW3h+lmqv6ewcPejcFULp
i/nvNaZRd9wtkooPqZkqk6Tj2jWs86KGXZXaPS9P4+0U+fvuai+3WK+iThFC0wQuQrxNDE4pnZy4
jxcg3nKvGqcmPT5YNRlYitMyOebpeUvROMekbmNOTs/TDZbZ0Qz8+LoJxieZfpSM2RyrZT0ZoW44
+bV10x/AuIrJs9xuIBpL5Bfc8qec2dlT8Wv+rmDoCNlYwyUOY3/Rt59B7dqSDMOYVFVxLJWjrNxu
6tPls/t/rvg3A9SWxXnZipWAuxY6cUfRm+8JlxB4VvztOMr25pG2qOXqvBIr+xC8mSV/33lKl9RT
rurILIp8svUBJX7tvuRCpdnu8maFCuBdXSigxasx9YmaFnJNaFo76VnuvNECMTMh0UUZF0qhMZfD
hrdvVGTXa0WukqIsjotP+lvlHToXPwgbdIM5EPmpcLhk0MwvSog9X7VlwYn2/otum1BqE0GNaoWv
xz8366lCe4vjLeRnfzh/OyPUtq1mtinZgiASvYhgGewDESysIME49H4eEv7l3DfCJuCRpPLWRu1j
LQ9br6eaFTbqL9n6bIJ50MzvOGtjnXgFfMFkMhnFIppDUTXqtmnaVxWHv3JrgnkQHkeXDA8UDq9W
zfqUe3PU01JY12xAEVwLpfjrCoLU3l5T9HvbXwJPVoXli3tLVAwp11FUsw11xEx97LrvlcyLITwD
lOupWpKY6VpPIMsvQsI+SQBjyjXQfqlNWqpGyBsnYfDLahjIedssyhELDfyyiQx82niMr2dvOZXe
+KgdwGnrjH56O/3agJLRn8Bix6lmMgPm3jLli72e100Zg8Ju8rvT6k1hfYyPYAfy69N4Qufa7s7R
NS8TZR2AvVEqnIhSqjZjP2PUCjYSX9J8gcftxdtEKkuUplno5RaIzRL0lJEiOBlwtZePGM8ElShG
yNCtqIiGUDYb6KxuCPp/MpGz+1Aq1WfY5qqfi8oYQi2x088VxCEzXzY8/ZPw07jbvpLJNP0+4TFR
cBZGl6dksxDVQkOZtBTPpoIepXp7+csxU9T9uqho0arREltEpFA/NyEJvMtV4zVfZVvEDDx3so/s
NR3mQdoE9lADWFqTVigclVlst1nE881dIcjSBshPr2oHA/nfIVmOCbjcX68sV/ukcdbJDIo7w9Qy
I2ERslGzoKYZT26SfW6tZ7kVnQ28ZTpX04tnjIqL49YUS6VmxbHIT3X8AzNUy3BfGxXH65lnF1My
mEwHyysoKd9fzIY0GoMogYtyWx606nbRgrp/uOweTP/bmaDCw9KlAAyiPBuqJUTrn83t2+X/z6pI
El77v5dAxQZVjaZE7tD0BCoJM2DlefbHE38GjO3lOztUgOhfRc4txKDosTkhXQPqvldd5Zx+6q67
s2i5l5fF7Kfs1kVHCz2WkjZpRQy+BH9R1gr3w9UGxhzUIu3kDiSKP/6jRaruVMmpaQoteHKtQ/r5
r9q8eiu8nGRfBtLpjldgYHY69iukDlQlmVaWQXM9XFLBFszcjfrq0JjluQbpqqn0d7Eih6UwnssW
5fNZ9NFf9aV+/Wyh9pbOlisMUDBoy/aR8yGY2ZYE/YBXnCuaIu9PRWSMGJ6UxPionsn8PAj2rqQX
1IoA/mqCyOOOanLs0aNxxmjkQ2kVOgYStDHABB56Z2nmzWgXus29fIgMuxE4J5+dK7wtkk4pwRhh
jGWVgc0HVyrwtKrTOsmNGcZB+6zfjKcOox3zlXz/374trVVYRVKx9mQsBx2gv9SLhPvmm/A1ekgO
SNAzrluz48PvzVSoSGpZmZgaSiGF2zQ8ROaQQ/Zi/dzLgG6hYXkWk9aNkgwUXqkecNZKHPjjVfVm
moTG3UOySgHzLUzsK4Z+o0AB+6ldmh4+8Kn9tL10rb3MnF1lx/M3i+TvO4vTNPfDYGDGSkpfMuOe
6IAWw2fOsnhGqEtjq8RInIHNCA2U20NUj53S26DdLYfLPa5FQqd9I3ziGGVfiG8ro64RbFEx6wuU
0drCVRa//DyjQuUB5HBoDuVzBwXmZ5mcF0xYcoHS/ydSvRmn7pglGtoZdJzxcT5Op+6WkBtppU3I
vAPNk4K5RoUl80Y4EejGuCIq7IznzToVjqR2kkcd5IRHUJiODs5NfD2cGt+ECtcIpL0LgkdfrG3F
IcxYvOkJ4qMXfJi+huTKktbJQpmiW65agpmWeZk3cZcPFmQVdB7ABYIOlkqLU7UWqrwyrVDE+agx
yxBdF/Wx2HhvaOZKdnao601FuSpSasxz4ln2WXggn7B2BM94hPZGHf4TpRHmQdlZJPFhdxrLRAKN
6QaLDeJaqTzFw3NsffmTg4EqoGpqkL35MDRgzotSJCs6sr03nfQA9Ow3xWi3PxM3dcyb5Kp/yI5L
bq9Xf9JbV3aGqVgjN1W0pXoEbZ/qali/xf2hzJ8vL47tGm9royJN3+rIWzN0R9HnEzCoOi5tZBvp
tP2S61oevUpWEw5TA88kFWeEqJKWemrlUNFXuxBu0voxKyM7tvzLS2PGM0UDKRSBbAE78N43UGQ0
Z7HHuVInNM+LlzW7NdSrGpkOKkB/ciu82aJ7lpm0jLjvgFDIzNxORF+RcR81h8sLYgfJnRXqfMVW
W7RygaYXig8hANE3zWFxols9nACIJcer/DYfBTxxL9vlfEi6k5mAC20GDVBxHOvvcv0gjb0N/Rln
rCXnsiH2C2C3QCqTENdFW5IavZ7xWJ0UiH8MB+NxgGpP4fFplZh+uDNG5Q65At5js0IRyeolu5IG
DN+WQFYggzA4H5AZF3eWqHNs5LEGyvlhCMf2cTQqx5B46p+8tZC/7+JgKydtKilovSTLU69fV4lm
Q47MVoc/qnWoiIKYnQDjkEUbGvuqS4cEvHKo9hUP9cYDOTC/1c4AFR3WtSzE2kBrQIuBzWr82FNi
e72djrJfeCT5WLnsNMwRTWVnk0o+ukQVZn3E6dVfitSuZHuRXR0tHjM0zl1+AB+BcdSc9cCL7+wX
KC4UsC7oEIijubbaUVA6oQNnTX9Mr4tb5RC5yrX1lcC9O1s+4CP8uHzCmPflm0EaiKuXCihCRCQ6
w/JUx79M9Wc0cJp0zA3cmaCClJQsY7M2pokEGWT9L1y8IPtZtTNA3flQDrL6LYFIofyyOt0pwcxw
4oKKGNpinhY01xnYoGI/f7r85Zi4LFBUgMEXROPwfsrzt0hri9UUk2NhBqBGvR5Beys726ft0D2J
t+1zW9s9GZEEC88reepl86yvurdOHQtMoM1i1KFtXMd4rD9XXPok1iNub4A6A1IJ2j/gfcCrAtmg
Mratb4pvruh1jkBypI5q2WMKDIm9XLc3ycs/IDYi20YnqfsfQF3Xppk0uSRihdPz7Gk+9Eac1o0/
ET4xPt0o53PS9QBJnqUOlEJI+Hs3sn7Vc29f3i8mzk0FpwqWRCRoaIUdce0suTZBjxaBjFk5pQAs
AshkG7/IE4KvZMU62KoIJh4Nuk/g26cOBRBNYhkD5hMq6+1qnnpgjmafsyT2R3uzQd3OXVVFmCwy
jdA8p1+JKkJ+bq4GEIyAmNJVIPvInZ0nZ+qjT7xZJL9od62VVRJ1i5Li2XuzIOXBI/hpiFwkBY52
V1zPYX8jXo2HpuLkIcyPKakgprFACGPSel2qmgkttDzNsEseMz0oG5CWuZyPybYBOT3FhMwJGJTe
Ly2KTCSoywi+Cpy3tIQAU+yZofiAphlpFINcOtBmm6tTyGSvUCEC+bddylHKdjW6NdIRSDywCMu2
dSrA5U6IlOqzcQ/6ijQ0gtcifwXJZD5pDPtg7H4A5UVVO02DKbfg3PLBmfYoHQRvsJVAckRXP6wH
XlmD6bQ7c5QLNfGkLVaZGyFES52+fY4iDjqZZ4Bs9M5H13wRaqCjcdDrr7XiLgrnPuU5CnXvtKjn
zYsEifV5a9yhM5zexABkPXl/4pCaZKkKJG/AREg5pFV2+aY2E2bIPyvPDaIVhEjIyKVWY/JtdsdQ
ae08sWvevco84zu7lEOKoIAyeklAVHnMvw5h8zAdtM1OvdxRXgZP91XMeiY/J14dj5n0QW8NTS5N
kSGjRV14sZRKjdGBCHHxJX+4AV2MaA9XxdPskyyzfhC+JD+1T3/ykXdGqUtuaSxDNCvwxipIHUZb
PeZXDTRsBNtw4s6d3awHH0gTxD6vFcD0ojfDdAmoLWdj6Rp0HiJFBL+eq3SG3Yru5eWxg8vOCuVD
hRULfd9idE1ARR/NQ0jLugXIQQmDRONZwfZNVPAwcUZXcdaQD1nmrZLypRkqpbOpVGaYxV9B3uFt
WShaHWeV7AiGi9bSVCg6Qu75/Ynv82qLlc2A2qGXfsUx8a3rAv3Y/kRIvfT7hmdPxf/7cAvu7FER
syhqOQE1BqH1wuC4WoIgPXG6xM4DjDrKR5IhqbiGOdUGnlXy911cU5NiFdsF+W603IxlaXcjJ3Ay
yxkQlP39Hclu7ixA66A1rKkBfeUpvxagjIF4E0glxFLaU3OtAEzRBOMVD17OhErvzdIBte6SZFo0
3AgiGDlqC7M/Zu0Lo2InS/NFaia3bhN/zBRXq8owFdBFuHxMmM++/S+gknmcw2FI9AWVhwO0hMg8
Sx2smb3cAXWH6fYpAAyDU3Rjnozdt6aiXUeI2pYW1+C8nsf5Ma5OK1fdgWeDDm7Q3FXbpAaqPnbP
6MYcwgVqIMZmo6fqC0Hpj6LN202OTRodvOXlPKvkLHbGuZVO6uTUKodVgbddNEBYKoZG7oYugp9C
JdYdfy5PgH4mrzeFDC1X2xLs2eA4Cef40Tjhth8VTVPRuh3bH3EEHTAe2IJpANTGkFsUidgB5RHl
OkvjXOP0RYJXg4kg+nXZy9n/H3yYICKAqunrM353uqE0bkS9hERTL78Py6PIZeXnGaBOUV9D0dwQ
caXhDEF4zpGuDPTi0DGavBy9Giibr4fJ8ObGu7wwduZgvq2M+nJ61IL/QkcBQn9Z/OwLEZUy3a4E
3fbslmF2IJA3g1MXY2ZJpgW+fEW1ZFBIvI+VbWuKWZxiVqBLa79PzkoP1jDhbCicdIz9Ud/sUHfb
nI9tLc2NBGRuc+is8gESrZzhm1dC0Q/32W4t1H2m5qnRFCXihN76uL7AL1UGzUMGigX0x92ptMuw
dXW7sZMDdOK93J2veEMFzLCx+wnkM+ycc7XWVuhEkyj6zo4+TrZWgV6VizHimSF/35mp10ZYxlw3
QmW5kuPjKpxHLmEY2ZFLX5O6zsoWRHdVrRqYbwODngu08c/m0LtguQ+0zOa9W3krog5d3E6R3DSd
HM761Rr9Mqognz//0fl680HqfClWO1qJWoGxu3GWZ0KtmNxsONodyA6hBTOGpIBi/RD/KM7vnIK6
v0QtTvP29Y50JhDOkCcQYbWfnHH1e4A7CWOrdfhvi6UrUUssFI1eY6ahB4W4/BmUH67hxSkoPwgp
2fpkuR13wo4ZTPDCe335iAott4sR63LsO9TYI9XP5G9jetuBMGbhAgmZzgK5bAlsyXhn0RQGgwgC
NFHOlVDoPDKTnyFhDsQbEWOD2MLrzm5vZr4wAXHBDwdiZ5U6EFsmVENSgAyi94SHBsLu20GKHPOT
dp6fiWIAoFYuuKVAn8eJnczKtLqzTB2OCoOt9SxMcmjBrtjbw41ytRyyJwWqU+JpvAEyJjtCwC68
7EPMmL0zS52XLreKcRYaMEVshzyCzESqu5ctsFP1nQnqaMiIZPNSYidzbJpXhLOX3+PGtRM/d0Tr
+Cq5ZguZHTn6I8c0uQ0ubCc9YF5tQFClY50ciRAVUQOsHnJgQpJfWiB5yVEaeGvlfE6aHqCpE0uw
QDt87L5HL8Rt42Mp2NvdciRlOfGg3/OSc2bfc+c49LhRMaulFenQfRvcGToCRAFWdwnspPZH7t1H
3OHSB6Wu37UxplmbZSgXVV473IqLU6ffibCQcpNoEieN5S6NfO3dFZj0Glh5zQUtLm846U7mo3H8
RQlMW8HmdTwkD2/vqAs3btoeQrcgskvU1DaSkzmtzmV/5Fmgoku3KYs+dSDfNZurNXuxyvv/9v+p
GNLKhjDFxN2V+NpEyW3sB84KuFtCxYuyS8E9NBOsFeHcddGawCD3lRJs3hAIk8fjvWA/uN+CBz22
t0FuyMinKjkm4eIKtvYEvhRfQ90iOyocBPnlG+eD5F+czeYMWWMsTTyXo+gI+UHXUt4HJHgp+gRp
how03JBxtYlUMg5qwTnedAziExnDHOpP3cF4DUY8aBjrot4borLxejBFpAcoVVjFlwQkTUj+3Uxe
XSUqvMtux3zU7E1RUSGytgE8oRgTmvz0ngg6jI91YLrDcfmV34J7LNBueS1V1mbtTVKhIRNydTNT
6F4rc+H1hXVOJpQL8ugPCuh7M1RMUOOy1S10+0JdOEmRL4lfJp4ANSuk7k1QQUFo+zlOhDY+Kh0k
/cKoOJq1gAwyMJJnvXu4vFW8z0ZFCE3QNWEeDDlMDQAyP0vNZ+juccI2zwYVIlDznJVojoRwKm+i
4ZSMP6bW/2/LoFKKuJ2TpZdB5RytL3p9H7WLb62Cd9kI+ScXTiqNd+jHSAPzWKYA9/23YDH0MpHH
XzbDuhR2+/8aAXeXnBabEygMFxkcnz+MNcz+CF+2N0AFAkEHzNxUZ9Qs9YcabNfTFqCkw4trnHDz
WvjeLaOOI7EoGllCoRmUi9eLTyadq4fhoNwNSH4g4+jPB95IHc8oFQW6cYvqZUWMi+vbqj0U0DtR
8ie55yGXmGX7/Tek4kAvFppeRDg323dQTP8F8fEtLyns9JPSQ9U0dXllBq5NKjA0sqJoIN2AmB4G
txp/e7LuJUxG4pKFBqeFXgjn/uMEotc8freDCqQbjbpAFBdLTMBFUKCLf+bRcTHR29IfUp1TymGW
RvfflI4TehNVSQfRO9JEM67yIxhpDtEJoArgtcsH4ZaXTPAONB01xlmPrVGHUBrRLD4AHR6QVvl/
PNB0u6wUcvR0IToVymPkSmIXrILECU2sEAvmOMCVVKhVYKr6fWK8ZPqozwV6ZYvwxao614pqt8jc
y4GJ+STdW6GcHsmCaQgmsMuzY9x0QLadeqd2KuDor0eoZUeYRy9e5m86J4tlOv7eLuX4dVbOWtsM
qMt/j+D6JcbEIdzSPtcnHSRkhcPtrJL8hI70e4PUrVh3lTELmmCGUW6DH0lHXRGMO85YgNiZkPUn
Hg+9xwr6e4uU7zdCoYMiiVTopbs0ze2i4X1EnotQzp6DXK2pB1CrvMpwgHZpAhKSDGSRTvEhOabY
xpDXUWGFkN2y6CsTSeC6TCV2Loe0V6q4s5U7Q+ERIZU48/s64d06nFXSl6fSYy6rLnMJ46aSP4Lq
7C9EX/GNaOyqJ3hLwOuG89zz9Ym0i5N5pIFIZEB+M6ACTcQrc6cBkSJR4yAiILxKGG+JxHl35pRJ
i8tGADmSmMnOlD714GIq0FPlHHbOGXiN1jszbb+KXTsBPr09TM86ZItiKKM1ADVDu6U4VIHKyazZ
0UWCnLsK7BnhAHy/LknM6xz9NzUUDmowVl4P3Eb5aF3rJyLOKQTzp+1RuOWJrTMfsPrOLPU5YxRL
irgXIM2JB+yGkveCEaUC2MsKjD1/Ul3bG6PjNKAT3ZQADFak8kmx1uMk/AlH6t4EFaQhMLBJQoT1
SF2YAoLVj7x8nu3wu09GxeNc0JVayODw5N4cGjd+hVfmoeyXrgwpa5+XiXA3iQrIU2+llRXB5/9H
2pX1uI0z218kQBsp6VWLbdnt3te8COlJon3f9evvYQ9mWmH0mRc9L0EHBlwusqpI1nJO51Jwyu2U
Q+50UA1mkaM/V3SN3LyKrBeRC8e1pufNbAD4UnuQj+Mzg+iRvLmy86v2qvW7PRtYv+xvWzfXtUQu
PEtTg8GtIkERKT+2982S2o18g5ApcOvNc+Zz60xueouQOE1CM8DJBnJzFQi6RigIwSIJXD5jjFpT
r3skhCaQjy33xnR3eaFE1sdjucsYAe1J30VHeQ8EPA8gQy5gElGlYvzEQNsX3IL/h+0x/ALNBGEj
TyyIt1JdKCXyqYtim6gfJegPl29RFWZdCLB1/7J+m+EdUFH/iOPWLybZMAI0W/Et88YczqW0a2vB
TXsTkQrcZiCtATQ4oFa5mEeXLs0nPQSMSwx8v5tgdrTMaZ8xQsWwQRlhY2O4feuFj9H9MNvSU35V
YX7TZQhOhkDf7f1c/RguJtK2UbNCRcBiRavIKe9Ao7PTbXknuyhL79L3y+u7ifeyVp4LkC0AnmVQ
dhjoGdV2SE39JLEtvYToEVT2gzcD6dbVT+ahAlPm10Ce18K50CkPJLMGC+X+cLaBvgHsWeMaQbp+
ZTNXyCotAn/ftCbss6KrBiCK+c6PlCRZxxj0fCv5pku1o+bfyvrl8opuy9AxDapiIFTXuAVNrSVr
9RC9E237PpB9qqFnohK2lG4GSO1TCrdyRtzmuSazbsebBc2+Ejq8oge9ssdb/WHwWH8GWIj0axE2
5GYuk2oG8rCqisZOjTfPWA5Bj0fYLEP6HD0Wty0m77tTd8yvgpvan/bVXnRr3gyhK5HcgnaYlaqH
LkBZIHWBTeS2YeFd3rLNe/lKAreYAa0sJIFyzY91KbIBOHNntsDVJG1qD1mzb8zebmcRUOq2p6+k
cqc48OemRh6RUAcUMWvo3EXodaFXFJH0Az5N0Ka2fYqv5HGn+BCQqegHzcDYRPWoHYYXy6M/LJys
z+gHPAX3GXFE5+u2L3xaC3eMd6RdisJcGI/iQ5netlpsp+rT5c0TyOBnvKeyRmPNkpj+Qlq71mo7
kL6bsaihctMIddlSVQXQ34rJmUgEgttcCtDS3Dv6npGmFO5yAmX3leKgq/BcYG7pC2qtBHLWUYAC
NJsDdGpEeHVb3a2qPZPx8bKMbRNcCeFMQpGnTK7JiGoh3ofUiYGkS3F5YMhs4Gu6lu8vyxMtImcO
hlUZsT7iWV/RG30+9dHu8vdvmsKnOnw9e1Y0mo6lRP2Szkczyw9ScTJ7gRC2039kQ1DFszDEQjAr
x21MV6qaFU+wNwB/nnpV3ptK7g7zcFC6cH9Zn/+xP5+yuP0ZSAqAsgw3k+r1b8D5fN8dw3MLMm7i
qCfR5UOkGrc/YJdr5KFGrcXKAfwJSp7iOY0jvDEswTm8HYs+F5Ef6lZnLU+J8dFIEuzHcwQ8iBLy
9vKusRtnfllGW4gltjlmSFdCubtk3y1zmpczs3YQWTzmABsIMUSJ4TH9ZvKAt+1m53SnusCJ1ez2
INhL9bLd8K3tdJjKYCqhcuQHd2zEa9bd8Zbs81v1kLaOLvC1zb6StbbcrRaFq7SLLVTTE7SUSDZe
8mABx/UutEGs4mEi6JTejICUFNWJRUbL42UGYVY15gjBZVDbUniqrAcwyDhTcU1bd8AAiq56jXkT
hteLQu1wEL1QmGIXHJTHr54Jzct+wjlXvQJrxFdO5m3/NhyXIytPkTdL0D4qXGjmVavUUINSmwKn
YU1RdD88Ik2zb/c50l7ake5YP1RygEUJKcJZnPlDTUAwgC1ZsYhmcG/XJF/mJE5R+pdaDFTP9TEB
9XlWecP8JimiZPdm5F4J41wngDUBwbBVfd3AxPbU27EIaW074bUSwfxntYy9Os6DAdAhPwq91ptc
2ev3OXGHk+W1eABNniSBtRjcz4L9++jvvbSQnKPkTdshkw/BCWZrvJHCVWJvTLz8Sn1luKuFo93O
YBMGS+sEZrRiX7+LDvvtV/VKebb+K+WVetaNsKglP7ladixpGlyFPitlRR4wgr2vhKKVNHaOrqQl
c9gayYhj3zyzeRfMZx2oq9sM/AhdX6IX7eapspLG+Uc/l3oSxXh0de6AHpUIFFJ+vme7SvbSPjrp
p9CluR3M7n9UkzupTSJjuCbCAANr/VIBt8RymTpymZlXnEX1SJGHcEe1SgurSgcIm0ZyWEjuK0kq
2LfN681qIbnjuU7qLg/jQvejuQGSxqvVxOifFTwTBEL4lFgxY7igCGogyxahrU2JrVkPRBJRaIuk
cPGkC4c5AfghBWZ6Zi/F69whVSX99d8MgM+NmX0DMt4mMZBDjx7RTHQC9uqL/gAUQjQca6LRZpET
m1wg6Sc9myuC5vvOspGZ/btIcIh1z9izB3ktKkoIHMvkgoY6RY3WNHgYK81d3lue1VwV0xtISgWO
JNos9vkqXJiz0QMfIcPkRXsMBp/O16UmuB2pAvfh31d5qA7NUOB9ZR0GcHpoaJ3r3uNvw4t2zZpR
8wfTxmBQ605ewi6IuPpSDxcI0R6KfgYXMsKODEnZtfj2+qlGJI4FlxPRUnJRIqgqvSp7HNrd8lL2
Z5BBZp3oqcp858J5ZnJhIkVTVoJrFkgXjsOAw6x2qB87oyv96jA9I3AxgTD+yZVHQE0yFKQre7TQ
oRYdASdaVWxGXyOeQd2+8uiUooiK0SceDVHBmzjXFtzspODOCAK7NolNgx9t1TpWHuwEqm1e2Mmn
NM69ZrPPF1I2LDM6e+iw30WAzRtv40dzV51j9UnrvcsSt43jUyDnZ12Xzoupl6pPh9DXmxq85hJB
NTOJBd62fWVdqcYdyUs2VahDg1msc2VHuSIv5dn0i1OE/pkR/SWo0z7gRF5uhbwB2/71qSLnX5kW
oqclx82DHclARnDQvvOWOhOrXO2kt8AT3XVEa8o53DCWjVJEuHzQ6W3Mvpv691B6vbxt2w+e1Wpy
Dpdny7xkFga7xrs5Au+1BaKHcrTBen0X35Yoioh4r7ezsJ8S+ZwXWcjQVXUc48kR3A1+cpsidW5i
DnzE9Lexlx9jIWCIYOd4JO7IGszKkDELVZY/xqKyC1GldjsnsFKKewAMZj/qtCuAdXoD+Ay0Kiz2
9CI52j67/5ugV9Q6INo4nTuwlTDRVMCHGB8tjHiznWcDeDy5T9GxNnZ2N9oibgKR5+lcUCENCl1B
UuJ61djT67JbXGuX7ZIb/U39sdyBsqP3GQgoxstEaBCiDeSiixzLaaTVGHVfgpumuE4iQRlN9P1c
TAmiIaFpinCZlW+UPulkL3AzkQAudtQSCWZNwc20c4M9G3cAgnX808DJxsb0o9SWEyd8FwgVxA+d
ix/RjLaEtAEwD4NyGX8i/wY6xHf5B7mTPphPW9kucRkXZTJFunIhZaizZlIinHTlfJakq1r7flkv
wffz+bcOrX5JliIx33WHuL3RZdG6Mdf58xLyb6Dnge47WseT2tfBRx+J4ma79CfLKyugU23Oljvf
X9ZHFBH57FqqqVnfWxiJ1vcdmyvyZPVB9lmbU3TCjjl94CS624mGYrbNw1RkVaaG+gcnvDa2bSOB
uvpYJVe6/lBZ153+IFCNxb0/l/JTBvt8df2ODTWKwxZDRf+8nxNAfhA8KkDNuRc9Y5lh/SEMgHls
cl03DX5+sQ0KrbRUIvlFDgaaZb8s58j61gY3enCKtc7JprfL6m1aIrCgqAJGVWLIXNhIVAXQthbQ
E4b4nqS/skV0Om8u30oAFzYWRdEjqgARovVw18FEtHlreKw9ghXZRG1bIm34cJErcS3TODpiu4z6
FOLGeHm5Ng1upQ0XGLoga4NmxAPCQreKIrlSGzuBqC9r25s+pfCNiso0ak3MLtrKw4BgC9YZsG/Y
luzIN9JZcRgeaq8B5uoruhGMCbOKh0w43QajaLpuxNmoDjkSjKUdgbtPVL7ZXsB/hfCoFvMcgLqR
tIofkNc6PS30lcaClwOzqD98CDBPH+gMqk44i8vHyYiUrlFAGDU4YdHaqCQ7cXdjTJi/77/yolwJ
4yyuKoolCEcF5l1dB/E1CLMb4YuSfcclhbiNUTPkCqcCg3OJH98vbu5hot8cbd2tr1JfcxiYTLJH
x8EpO4tIc7eTKp/68fsV92pgTTra7vX94Csvw0n3l7viefEKDwMTopzhtnX8u3U8HklcBTIpawVY
EFWPy1gb9KPXLJS+jCNV7y+b+/aFd6UaF9izLm0yJQdSYgQceg315O5gXmH6ZM/uM/OhPYQvlyWq
IvW4C682lMugKzAW9qQFOsSDBZpuVA9AB6Lcp1f0Ub6Zd2w4PrxJ7upD6SXn+CFweufy79i+eK80
Z2F0daR1uVTVPYXm/VE/6l7+LT03h+GIAgaa1rKf+ftleVtR2cBEIbWAdyibH8uyEjdLzZBaeFQf
TXqixg0ROchmCWEtgDvEwIUeD9SAg9Bz/t16bdGNg8jfeNYxA0xPgp686qBhWztnfpduk7Noynlr
X9fyuYgzTcZCpAQlN0k6Wt31KJ0LkY6iNeTiTFRMUdIOUHGaT1RqbRnIPJd3adMq1lpwYUZu1CYb
WH22rRyw4bj1zwbx2SX7xi4w0xM4wU+BROZhfGBbSeQRIoYxLAezQU12PC47grLLgCa33bxjxHSg
whNtEzODS+K4rPdIJJKVGnC/WsNF548tm8iRlXt5Ng6XFRPYg8ZFFlBMpVTWOtWvVITrureL5r0N
/vqKELTv4dYG1lDKWQS4v5tIQ/HTbwN0nn1XULAPDeE4wbYqn1I4o0gtRaqbDj0jnRteh60Ngpld
tMteYuTYPYMxZrnjuxCLe/PYwWX0H+X46mofp1RVZLSSmE9L5vyNI1YBaMYtfdmFLXqX13Kz+sko
wXQFoFEGUPV/j4ilJAeWlSJPxeae2WxgsqNvLXCX3wdH3pFnhsuyvJHYFcjddGsFLZ4GBQcDEJB+
lztnWrqUFfqTu93gtqh9supn6g4v5F56Auzegc5XX2qFMFZC2Z6v4rEG6qNUrYE9m1wNwGT12icD
zYpu/xcL//Li1oKa1maT61ogt7pyqQVa37LZdTZ9idWtkHN8128jFFhfJkdx2FOqGA7IIAS5GDaF
Hat/+P1KXy48R5oZR32BRWasbwTY+4k7HCSnQylSdfPCFo3YMZ+4JI/zTKuOMD9V4jjIfDYc0B3+
nuQT7qNIDuebZjxUtSKjX+ifDHm672z8r3SLFtg+8y4EuwCoe6ejBg4u0ayKwHT5JGiqd2lcKwje
hf4j1/+ag//oG3zKM7AUpQK1c++Xvyix29wF/6abg/0SbX9675Bf8mBnR9HmbYeeT2vhn+AyMnUh
MqwMuxGDn7sSnSTgwPQZf7XlZqKr2PYqWpZuEYuqqKz87osLCWJp6BQV8VXZyd9rjJlKDn0Y3cam
p+wuBDPz5ZDDjP1P4/wUyB2CckM1yxgWxZ+zX6r+qI7HlvwYiue2/3VZkEgz7hA01TGdTUp7X+3u
K3qMRA28myeT8qkI8/pVFKsHuUzzYAYygfw8Xw8NEMjL+/+mAlNxJYI0Q0/mGI5sVq1dBJ5cvV4W
sJmPNlZKcKF4rpclUgwo0bjpNcicq6sKMQPVLheIf+R6upt3mYlmw+iI+5BA9uZ1aCWbi8rDvCxq
0sL05GPy43ECTB1DBAtuVMw6HBuneRJDZG/umUpNVSE68P4oJ9KaadHpmtljMvhpUPF+PE3W82W1
Ns0OQ3vInykaGHI4ESSZdQlJGoA/Auo/yn7KiajAywz3Dw8CTwi1MBnIaBN+twrMM6VqRNBwBgb1
v7sMgHCKGctfHwRirijMb67ZShznsH1dSwpNJoYisB/Vl7lzyk6QxGAH0iWNOFeVy6g2Y6PA+YzZ
erN4J7gWWNmvIj9Eyk+LCp7Bm6g5jG7qnwXkPFeXZqVpWsYN4s1Oe13cxHsGDJ+c/h/Mm2y7L6nG
uXCsGUNm9iaMvALbqi0bKG2xap3lzDcLcAV1L7hhD0PMwwuCx0eW7pJozreNVBqWJQSWjoFXPq51
R+2adaJgXFswrLpp8qv15Ex+yoohMVJgdGh1fRfDQHol/XHZq0TLyF2hBlntshjIAT4JzkN/DcrD
2DyEwiZEka1zNyekb5WKNgCVKF4JJpKqXf6UKc54K50DuwNEGegsnUbUdCISyl2jGiuhZQfYMD9W
77L62DZ+bwqKc4Ll4+s9lV6XgxT1ih+qsjs24ACM3Vnu7OIrwEOgdlAw/vTBysstYNcPC42TWfWR
asm6U2G8ZtMXdDGRXNUo5qJNk2f20Rowjho5SY6D8UNSnvL+ZDa5o1fZ7rLJbYKprgTxWfAMlMlz
KEeyPx7R2nKMbug3ZcdAvTCo8yj7rC8p3YU30TU6JjAKiPloQVjcuiqtfwAXebW+yBKz7XsfA7BO
vBjHsgRjS5g+TKHi983weFnhzQTMWh4XhhslMgZDB9t267XP1m46sM6MwWOM74x4R/S23zLKtTgu
DCe9NlWShppdoaIPPHHuQRqA7rJScOHccq+1GC4CtyEyFfEYyr4U7sfm29Q/aUEtkLEVAdcyuFA7
0DrswfUHFvHoLlZbsGtOAgnCzWGruboL6hTZ276gSIR/M++aR+0UP823DGgkOgxnwPgKjGFbI2qw
jCk1wNfyuzhAm8yNMsL4k3FP2tshETFn/g+FPiVwoSKag9QYJGXBOwd8atUPhp5ieelVxqiKEy90
vzTHDtYgVTYpKzb+ke7LO6VNSkhcbqSH5pHdciXPKtwUqEEM6ia410QTcJuph7VMzodTGSPgtJYW
BBHrRvbGs3KYQC1/HaNPhzjFMwNNRSP2fXH+0gTIWjTnzt2gmFMEhjQ0sCWPcmZLrxRI3tVN7aCN
wQbf/L5FDjJG6kO40luZgbVozrUjpQqRzI1BolDaH9NywGea/NbBtLgzHJPaaTwTk8UTBueUN01g
upsOv9pmZtorT5lVEFAlMYQH1i21HGDX919pKzN11BKQIjQxCcs5Y523mFfIFuLXZWcvyzuZv3dD
LnD5TRc0gLSIpwrYpwjnIHVGgQddwuOtzi+keNdpQtrLTRGmgucK3kJI/3F6oMExpBMwMjAroza2
6XQfxIBWbhO007xav9iIu+g9sXmqrWRykUUzykmKC8xbWL3h6mZjd5pX08KpwgCI/5ktONREKnKr
GMQW7aYg0HGoAQPnut0PyE0dQBh2wyBpysiOdFuE0bRpgaaJ5x8o4hFAORWLrO6otCimH0nvIaae
lmhx2uhNoJlICqcZmDaWtEe7t08eCl9xrZfp1J3GN8bxMbsZeqaLvVYJlnPzzF5pxt1VTQ0kZSGV
F3/u78fwrY7uemTE0uLusm7bm/bvAvJXrz4KI61AktjHiKqtlH9lk3dZwPbp86kID420AKO7qSfc
Cppd/yu5ZVR881t37Dx9N5xnITXKttF/KsTFYtCGLTntJDyRtH4fx92+r7u7LB9OcTtfW5PydFk9
gWl8aL8KgVOgpwHYbBefaFfVdK/mu4IK5qY2m0TM1QqyPVzJSDpqxCBSXwAupb3m9+QQ3lkfxFKM
TjR+UE+W+6XCsWkRxQRJJPi0PqA8VjLTzIzitktlAA0qr+GBQboTL8arxtY/3maiTtvNbVvJ43RU
lZbkFR4BvhJ9B1kY+IcPcXedR/emIfJmZgH8a32tGtvSlWplqYMnp2AGiZ5sRg7PLifFqfTLXbwT
Db1tuvFKLy7u9wmqdVOH213a3quWU+HSPWm7OXm9bIabuey1UlwgjAdTHZZy0Px8tnsv2LPOvNRJ
e2d2Szd2RayGIrW4iDgnQUxycM5iALxPGjsyI7V2gU4ZSnZiAXrNLoNI2Ku55WuWDOQYsPZqOuGD
fTXOdZpncO0ouEHR0C6mA7C/Ly+kSAanmFxQgOBEQN3pltNCYk+afGKICCi2jN3CkYUipAZeAb4d
WqVVHFtJLvsmUJd0jK+1knXS2sxt6thtq867rNNm/8taHudcGAIrwmHQFvRsarsCJI3kgFk9QAoG
Nj10+/EgYnrZOlUsheBGpcjAhP8owq5cbCzjDEyeeN9q6q8yPi2aIDOxeaisBXDmXrctJWmPExlQ
fvTY71FL0Xx6VcegrwlZU09nq5Z7eRlFSvGmUVK1SzJc4ab2bJrfqSkKTJu2p1iwCxmEnah3/B6Y
6soI0dE2WT5oqUE4lx/ZJT52mpOOoVigEt2Jhw3YLYKPhdZKJPtJq40qMQsrq7plIjyBFlef7CjS
3AoYXWOKGGydi+YvqT9fXsf/sXmfenIxcUpGo9EJZr/0c3rdXsdHNlAhnVnBP8EUrsjbtmLVWkfO
VmZrGSK9R7+8NF+HlWSb82THmkd0Eay+UDHOQka0fM0hoAJ81memgxDNAtICa41GWQfPbBFG0KZB
qirrh0Yfwx8UKIFhaDFlGSol6s8IjadlQb+QYLM2Vw93ALzAwO9tfFxOVhZCw5GOqjYw/E7zCJaq
2ek+npdgPD1amcuSVoAju/lKB4+1EsvZiIreW2AbID9MJsVViNepjVv175VomGLT54hGLGIqhoJC
xe8OIC3TQGqCbqs0woMZGJrVzUy6Ly3ipxS+yaVKdKOPC5P6/dF4aJ+LW/UJs+An89H41jy3mAYP
3seT8SjYOvb2/8O5V1K5jAgZTBJLS0L85pUNVTDco3A/ONUvtmXoaN4J5G1drACQ8M9a8kiasSW3
Pc5uyNuxrrIFQ+Cs5QNkoIAjFeU0tzcOQzwAjFLAvsB+zMoup7BemmIBmnjRmE4bZzZJqD30gufR
5t3bokixf/TtaPzYpdaMMg37ipk/cgMlShUKHrKRHezoTdYCIDrxpmtxXN50bctkXm1g2ItyaR3w
/IaZplm9X5N5D4IBj1JRJ9TmAq5EcKeNkplxk09gBCxaYpvpqaG5U4T+ZZsQCWGfr3ZJxai2Vg2Z
5Idj7OrokVPzO13UHyBaLC5WaHKoFXUI1t+ZnszouRM1B2wbwWqpuBOE1DrGXiTA/DO4DEDeKqfm
kD0X32eXzUiH7nQzHkQzcyKluLNEj9QKwHpoxy7nO5J5FJXny1uzVZyF4xAFWIxgCEdu7fe9we3U
jPMyQDj36u8VihBAtvZVMLuPJyHsxoY2v8ni7KAKWj3vCVB95Tti2eOzAnCTXbID5aCXqMfue72b
T18AwfpNJmcWVa8PuVWaSB1mZfzWUYLns1JJ3wTLKFKNM45MToduAWYLhlKLq8JfrtI7tCSH+6mx
pWPugnv2WmQbWxeN31TjjIO0ZgY2qwI4sTcFgvqBJVWKA1575ZW01w+WL8Te2ThLfpPInZPE7Lqg
KWAs+rmfMYAOyJh99SL7rYZibbqrX0QPZ8Gy8iWEea4C4K1iMiZRc/M2S5T0QVpm9XB595gNcEfk
Wi2NOyJzoNdPRqVZfjUrTqN3HjGRAxhATxz9uCxpIxL+Jok7r6yxJnETwky6+g44/GHyRAzvsoit
JMBvMrhTY6glWtStKvk1Gi9RUw9BVbeAkJdhx6c7EXa8yAr5llZV7yo503Vg6ZR28mjsQOeshTZI
Y2pXfQUG1Nl4m4QMGGxH/twxk6DL1AJvNd+0BxjTRY0CcA1qyHOojo5ui+Bq3jFSsy/gYSoyGovQ
/GMAa44HGM1GtejaGMtZUS8vnkJVlDLftL6VAC5C1VmnGlqfZkdAK9ojBd94+TyMB1QiBJYhEsTF
qEgdaZfXsuWn9NREb7NcHZTsuSyWvcACN8PESiMuMAWlZGol2rmRW5tcNgM42ZJDPAa1yUCLZ4G8
zSCxEsdFJbBCxCpyKNlRaw/69NrPf/03ffgOMAx9yWGrq393izOU9vQb9QeHIRsBD8wXudRmkEDH
HGPTAO4rD2wTR5piDn1FQOl6HuMf83Kb9Lrg3Gdr8ocDrWSwNV1dyZYpbYpKx5qxG22LJ2rjwVeF
7CPb0UFFckzBC9XQ+bp2Oy1FRIwR98vXAEzajB9cu+6O2l2NRKsYv3o7+K3kcaYHcqxqTFMifyS5
xj2ANpCxpr2NvK4LlP3GEZgGC9h/rONKHmd7tYkZAxDwMjzw6srYLQdyrQHImb0IQldkGJuG/imM
bytaooHovVYia0f+qlsUk9Xvl9XZtLyVAO4gBEFcEWQlyGLy8mcf+ap11pa7yyJYkLmwYPzkuI6j
os5j6DBYgxv2mq0CzzOprvKgQ7eeIEMoWjDuKAR6QR3Xoab4g3Y1Dg+tLugN3Yyoq/XivQjJ9nyY
gGgxzGYR20kbWZPTWU3d2n2i5Q9hU6qxwHO33iEYgP/XpXjARQJInnicNBQTnqMr5r79vnYkDwMd
mUPtxcu88UVkeVtgnr8J5Q6pttXKeYimvwEGGF9q5asOORiJI9+idVnZK2isAAHDaWwdaohnOkSW
yZ1dwyDlbcSUJg8JshiphyE/6ma/XpB5ysCVIUpjiHaWiyN1vPQgTMLdeioxAlU4gYFRC5BtSeXu
sj9sjSL9trJcBGmCompDWL8/9Pbwmg1AwWeIiJbTEFtibQF/Y3CFrqjYJnAOfhTBpIFh9X0bHfv0
ACwkp2xFbVrb0V9TqaqxDnCFT2DImUkVsOOZfu0FZ0bFuLyrb+gFwEUA9I+pLWqE2QwuK3mcPw5F
qupZXKt+MXUAfJFKT2/HfaeNx7zEjEyfRk+C3du8iK4kMrtdnaNqTAAlmWCIcj5SjNaW++KgHVUX
fYNC6p3N/VqJ4lyQylOAKjqlvr4ca+0qSkRjW5vXtpUAzsdIulQdHRGam796r38G5guQL+rR7l/x
nDwhVfh4efFECnE+1oCjz5K1BEBO7XtPbwP64/L3b0fKlUKca2VdrkVdxbgBPPNuclMgLOJ8NlJb
u4uuNadAP2n7Yn6B9UCRP6Xyad7RAghi3mIZg+K2KnZa/10ZvcuabUanlQjunJbLsJsTwrINdaI5
1dJUP0tlpJZdZqQ7N7M5i6KUYK/4rK7UZURTZeyV1tvWQ3PFjgDWVY8CbOe1V7L71bsjymDEUkyA
oPwx2lHlgAMKERmXv0xUsg8aRuvAfAJOkOI7SMO80f5SSFxJ5DxgKCYlWCyz80sQnKv5DanuL2/c
9jJ+qsSZfFAXWl1UCmq+phvG1032fvn7t4q8ML5PAZzJq8OkjXNpdEDXzQAN6CkH7V56zlAQBbau
Ox70F1F/2bYt/iuR7x2Si9CKK0tG23Z4ntobVfo5IxNQCTFMt71ZVy0UyzWKuiG3OaViJTrJxwG3
eMxNTaDgztz0J32THwyw0qs2oc7/A7x3c8dWUrkdi6YhzsAlSvGWXV5xAWivGa5p5eUxyrElwAkT
8UjiZiBeyeQ2sZk1GlWzZOCygzsyyCEB3OqEfo89TDzJFeHPbN6tPsXxz1s9n8M+Dqjpy913Gv2a
pNAJ89fLhrkpAyECtRPCaCK5iFVF+qB1AV4WIIJ+imZVYrjkUrTrgef967Ko7VsHIxcCAAXq53zS
EGhbHXL16JSqPQzIB2BNGg5daIexzaBo5QM4G0UnzeYzEHVDU0XpCz2k3EOjK8q+NDJ9wWxdfJif
IpTs6Y3iJDb261Y0srppkith7PPVnSPBvLEuV1JyJPk5rwo7ryXn8hJu7hYqTizuGpjK59ShFRlH
K0IXNZXv2m5nkMKmIkw0kQxOCzpX0wjMI+C4N8/l9G1OEltdEu+yIptLtVKE/YjVUmVaVVldjxZ0
s7wN4x9a+3T5+7dtbSWARceVgClNgsDM0SEHaMi9cUCrEPoatT0j9IjO2Vn4DhOtGhcElUzvhyz6
aFsLzuwYJofkhrrKvnhGftfWDwD3FoybiURyEVC3hm62ikT2q/G2BEZCr7/qQvrdzZC3Wkcu5E3L
rOithA456cCgQQA64WYvtcv6Q5t96Iqq4tt2oZloI8PgKHhFuG3T22LJF2wbCb9ZdHSzVITiLJDw
xy0wl4bCCtEVb9C/cvNpVr3LlvdB3PtHIsX4VwWDi6jprLVx2WDFlIf8++zFJ8WuHWCG1a+6byq2
diwAgh03iEDjKXEQCt3LP0CkIAuJK8tPCowyFxUUjGIg58q/0PJ9WQDbg0sKckGo19K8GxcoqO4Z
Jlrg97vaVw+iaLpt3p/ryPRc6RE1Bmb1Q5i3tVzH5HaJzpao1+kDTuSSKuw3rGRo6P4k06guIGm1
HkoM+bwVb9EPmtnd1eIWbr1HJv5oHa3ZHn6pLn3BH5XpZNetzzZRVNFQRSvLBS2pamvQySOI4DLP
JpoDX3qO3Mht/A/aU2c5BbeW1wHett4B5uzBwuiMbPeH8chggfRvsWxf3upNW7KQHZaRImZ4LL+v
TzoCwHLuAceSpi9pddeJmr+208IrAZwtJUBCbsb8Y9SOASHHXnoOr3qXFS2jc7O7rM2mRa2EcRbV
Z42FAV1Y1BA81fOxwmSAiIeShXneoNBUaRiYqiYW/vl9wdSxbFVaA9ErXg5yHdlW8drQ2W3RoT38
uKzN1lyzspbFHTkzlaRSkoDmomUgRlSfzfhWbWdbVnZgxsaL87yYt0Vwf1nq1hquhXKHjhpWszbM
8+KX1WlMruvsKhHlO7aMbi2COwPAJz6GVtng/t5UdhWETiTCJhAowZ8BuBCqZCxnzVd6vJaVb6QP
ARcoO19YKnCD4oGMhxExuf1ZaD9NpII3j8FtNf2QkpdMf7ksYtPcViK43UgbdPfOJcxNDps9aLS9
vlo8TauezCXzmjD3LovbXDdgQVOKo5kaFvt8FS6TvJirMUfRqJ2eiurYN3chEWTuN/telJUMzoP6
ucqbcAQoQYc2tQoYV8WB9b3INsYovhDdUKdWNIzogaCScKLKPpzKELgffm91HXp4u0Y6z93YRF9a
tk85nCEMuIdWZt4Dh2h6IKU/dN/lSRQMtrfmUwZnCTXJJSmPQeE7AnmdNUIpyFZPJ8ZnQ36xnmtx
3nMzeK/Xj3NUBZjhlkUzmMNsZz4a8G6AouyEyJR7FGkg0cVGoCKfF8djv4602dD8tHkmU2Bb0sNi
NQKbEClFuesbsQrSDxH6yLtd+tz42iHdSz97F02ZIK8SYTeJVOLO10BKB01NcUNTUhPIStc6TWyj
EASJTSEgi2CjQkRGB+jvXtuTOR0TCo7UgAyHfia7KS1/lKn0fjk4bD650KP7rxzOnSa8RgCSwpKf
Tnwd3rOia+rotjbbGubmY2HefQu0B7HvUyDnV0ZJIzAmq2ja2VVXmJhs/A+E3spWGgxgjbvsOnQY
irzltyL43M183lo2529ABSaSkiNvIp2sB5bKyPfmFRvqCRTk9OhuPiyimcNt01zpy/lbusx6ldaz
7M93s4Ort1vu1bfwytqbh/EgSj6JtpPPPskNkWNTXSANjNpkh6XdFy/hfjmyl1/7IuLH2jz1P5Xj
UcaUPCOSnABxW1qayQ4BNmu3Vbq/bKMCV+Dbk9R0nox8mHWfkm4X0GAnB50zWopgJnALCHVtmfwI
EenibJCrjgWRGUNsjOEjSOyZYuTLDX/qj2wRyzcVGa8R/CKJXXyzbhcRkKhoRdnnq9PaioMpl4qG
+llcnBci75Tx/0j7ria5caXZX8QIevNK22wz3kkvCI1Woveev/4mZs/ZoSB+jXO1zxPRNQCrCoVC
VubiXt9PngkmtYjLKOd9a2XHHojD6X7KeNUA74MxOWUwzEQqZBUa2JfoRnGzI52cG+3q++jIPr38
EMPmnTO7De1NbP+GjUnRKDVywwiXI/12yik2wfPsULw8+tnQH89q1wTOOLy+mby1MilFNiazItA6
PVbmqSGHMT9UXP1eul+/3U/QBqVUpaKCydFffaLNllTPpzwHAyQVF4Fj/lDc6p649PGXigSMgYyR
S07Y7bqJqYAlQNQxrPoRLhtPnLpFKPoUL29N5LfasbOe/mDnNr/PrEpa5oz0OCdCpX+k9Eumq4I5
67qN/Z0zZBVdV1M02CfzteqWwiLFGIrFj6yCrkJnG4IXdbzH3v29+rRD/77Zq0zvp2ItBJxZ3upH
N5NnQRbF8KY3Cl4yT4nPQ3/zDDIxXEtpPXc6eM0qYiQO7f2GjZFXHMTP/nGC0/i/+8dEcheNbdMs
yO9pKCUPfYiccSAH67I6igGv4wuD7pcHG4tMeSDjiTlKa0BT4nCtbOFxdmUPCQQze933LBTBrofp
kIBfp+6f0xvDTCBDtSsX21HGCPMbZAOO0kl7AAgIj0T18X+wxvt+TFUgWBGAbitAkHJQQ/JjPUEq
9EYMe4/YuDa9dq9ctDkNp9+TyD+fkr0+p2CKJjW0QnG6UeWewiOh9EAFJSvfuuM1xfYrrc/dZPup
vVnlRdkYVqjfi8WHIBLetz0LvLy6LccoyxOf8KACPG9ln9W7NreSttKFEGXl7NMn7gI8tcObFqxQ
XxW4bKA8nzGYRlgkaSQaCKJQDbrV+bt2zu0BQxFO5vP1BHbPms2mMlmmlKpSmDsMnyXZ0Zxus+xr
PnMGSTkJ02DySpVUq9xniAJDf47yQBq/y8nt2PnX0zLH+w0mrdTjrFlji7M6H9Dw+KKoDSfv77fZ
NlvFpJE2T7UpG+EKrd7ZpAr62I+Wr23zZajv53W16+InSTWOVd7mMSkkL0kyCzXgAiNUJhtfHzNH
yE4Rj22BZ4bJHZKaDets0kyldv5kdG5TVrcLFCZb5U90zSTpcx9/U1SVYzMyRBQBeQgknd00dnER
nOKtc82PC2JU2qPGacHtxzEk6j/GEfBgwCywL2pBUHMo/I0I4s6pMRp4lwUUIh6fWmfobR5X3X66
+seiJjKspGM9SERrATxLw2F1VI9egqMKNFOSU/wFCCjUJLgpkiaH3xLyxibTs5CsvE4AXoEy6aMe
UE31j0PuTQcbCB3Z5tnbYwSE2PZ/d1UT6QGxqVGg8Stkmhmh8XPU7OJn8aJAdg96f0DZvZJzggZ+
h/M1fZkd8TsQSFCU5xUtu/lr8x8w6bIHfpjMU62HnXBntI89eRxHTv6irnFtU5kUWRVyViYyEUAb
RhsLaJ34QsBnRuWthEmTcqqpplkCU6LmaBkEo+ZbxcP1HEmTxbWVMDkyn1WxGfIMGDGi38Wq6sWC
6FRa71XqW1Pmx8jgbN1uUt58HSZlLobZNAMVK6gw+NN/qYHwuL4ibpQx+VFKG6EvjYXgihYdquP8
LhlAdoM8f0TZ0zqg9Gx6u+JO9vE+FpNOlFyIVsyjU7R1JV6qG3qxj33ByQsvGW3r2J1lt75wcwqN
3ysfkIVydWabTLEAvOTkKG+Ki6nTyc5f5g/tH5lb+/CsMdlE1UAv1Mngwm5aXxhOUwThh/Scqqs9
mA+G/DhkYSyehMTgfVSaNq4tk/59k1YqWe2iJm1l8BLOOdrYqjcfxDupBkUgpSXkAeQ4H/Pj7NiY
W8pusqo4H8HAfiNKr13riXrJWxPPCJtFMgNbkCA1Zz+tx+GFSuJUDu6nf814VQbBI5WM+gPy2W16
/uhvbBZmmSquvwOxQjM/qIPXrT6eU64HICfCWQoZY02VXqQmxOFbsbxpvFG1/d83AAMBH79mykwG
qbtMyuRcJGGcnosKr+E6ZzB4t/KxPg0wCcRYm6XMRQFP/ta7mZ719F3E3ET/5fo27Z8hn1aYfLHO
ciEps6rjbkYZHopACv78DPnHDAusA8feMJmxBID4/BpVud3UJFi02r++mN2JCOlzz1isYAsmS0IM
AN2XoFq8hjxCGhEkwFmgPsZlQFSv1FHJ/U9PTRx/UJjUoI5qO8ayKYSKZKv3CcZp6PPWYQ2W3IFC
3uyBRsvnSTTsx+7ntjJFRhxZsSiKKDJWcz10Sm3nin5utc7l7CtvcfTvm3hNO0xujykAtMDnzn5x
Q9fWXPRQ+VrQt7TUS595S9udG9p+S7r2jc2xliGQPilg0oLehQJtLq08TL0LLdnVcpPJmR9mR4Ee
DOat5cdItKXBm3lJhBODLOumLo5JHdfjGBYTimL1XFaCUxmYOot+XN/hvQ3GoDAmkiFpp0rsfF6e
d0UtZdoQQg3GHoyXmdsSofmIPbpk8EJp4NOX0FplSiwJc1BCUa+UDwKdpg82F1++gz7u19npQoqC
Rg38sP51fV27XYOtWSZNgvCbEIkkmNRwJm94qO7H1ym1MfU/egoASui2cQzu7+TnOpm0ORIlb1aM
D4V1ZTe5XT9RcBtx1bD8mcQQE5VP3Wn9/yd9wxDxp00miUZWREcqdCNM+ve5ae1FeTEnbkW5V/Vs
rLA1Vjl1kTbGKPfxpqwf8tS4rXuzuzEWZQY1SrK4LSYt3F6KnyQRqBGjV1Yb3QbeBMlezpHBOmd9
AN8UlvYDA8VCJqwVLjZyAESp28TnSeGyMe9+xo0VJvqVYizybsSNYHIGrw67G/GSuiYeAUYv+av/
H5jMeAaZ+FBRLyzTCh3kXJIcVZpdIMs4pRbPBBMLePnGcALBEVEMD1AAXXlw2/1g22wa4/uJvNYA
eCPYMFE6utmhCaLn2THt8iG1M59HALR72m49gXH7KkriNp4pEMayu6PpKXYJ2rnqkl2UG+ubFNQv
ul88cp99OdvI1hJVrES1SueANVs+5sQuDskxA091/qL8lM/gv/etAyep7J0Dm5WydYU5jJ2cj0ie
BfHW74ROhAGrL9CBMKF2xMqO/koBAOIjWHhrZaqKTk0Ka8yAWFCH3O6mV4v33ryLZtoujSkh8j7u
EwwmGKGCqXOgBCJPD/HkPHv5YTn8ARu3tDVGl7s50+N1EUR5wbUb+Ma4eBPMR2gwO//yYzGpo1hl
s24sjHImL/W5usm/GCfwzB3IWbylVOrmaJMTX8SFkxbZUiEjpEYKgaD0OD9WReM18TuoxzkZhAbw
b4f4Z4Czg0yjJQDA3+DiS1DSktd+jOwBY+IKFC2EySYxr3fNC3GFySh9MYLgJkdG0ezsGy2mSW2L
dz8gyy0EbYDLlc1H2O/vJBilMBNjgr2MSZMEiIC0lxRU0tpD3j0K/YNo3l/3kf14/jTBLAvAxz42
tExHXae6mfEYz40nlK9c+DbNgL9/r087TIYsZKsYIAcyhJMk6sGkKvpNpa5voilUuGdXfdKgYwHE
RVbVi10ZGmhH/9VC2ZqhN4s1KfQ0OhrCk05+mu1hib6uVvwvzTANmV4dlylv8VgjJ72bNc9d/k2N
vgkpp876Pw64f/bz4++b/LEQsQaiQ4WSqbd4VOAlFW2QwtsUja3dqZzxlf3k+2mNSY1WEldSnBga
ZsKVxvSINKjvwOPWPAw7d1lMWtTQv26TCOxmcZjcyF4TJEFxxrMzbqqJz2sRfhRoV5ySbb6okybm
pSmA08TJvtWyPStO8jDeTd/iJwrKbEDpkoTzz+ZJ/z6ghpZtw3QoPrN0eBu8+/ghQ7LkP6HONmlG
edbMQVvBgvFWrQ7IGfD43duG6mtBfBAP6WXmeNAu7mlrkUkugjlDS1hbs6MR27S0JJgIfZLc6aG7
gL7wlIRFmH0RAgPkawHlskOXj3c+7dbxm0UzyaeYhnHsUENDGMj++x7WTbZ1oQxHVli9Xk8Au8M+
2wUzKageJUGQKFu5jKpF9OTnCowf60n/kr7Hr1RMTXQLylv+V/+jei841nkf+OO/2wSslVlFB30R
vDWdLVw6uwDKMU4LggXnbw7R6nB9uVyDTCbKktVs9HahIA6tsmknuoexyZ2h31LDhXnRtAvF2uwv
yyNadeMyQl4SXBiOcZvcqC8NyA8sr/PLn/SKm38VuITEvG/Kkut3BMD5agVGCtJn5+KbfuygllE5
mfN9zm0FI0FGcNPCea3U5o0Rcg5n9vaXCKRXWgmUY4kMSP9iZ+S91jhBup8PZUkXJcqaCua0X8vE
PBrSZEqgXRGHki+DGkPsXRmz2o0/HUbBFjl5ft9pNvaY/GumI8grNABJ9Yt4pK+TxB2dNchCBbK4
/O/HXR9ToQJ1ILZrAcxg61KMW+kCGhOqyDiUj4Z7X6K79Vu+36yOudkOHVR2kgadluko+esZ70EQ
uZeOEk3qAT8idj1kY47JsPh4YAjDiMJRmh+F+cfc5U7CY5vafV2TN0aYHKp2hSWOmUJf1yRfd+pb
/Uv0rHk0rfRQh8pui/friWW3FtgYZNLoOqJum0QUpRC/dBLxZ977/8YAVEl/9flMlCUDmnxGuDb3
pHyq6j+BtwHbhp+hghyIrV8NmN3UZlWGa/P4vQcDwbELtNRpayd+GQDhEW35PR+962vaBbhtbcq/
2swHZRqqhvID4PABnZ9vfukyt7gYNzS6hvMcYAIt/oqX0IEnWrv7wTbLZXJIV+e50jVAQ7ZJfDJI
l9jS3HGcYtfVNzaYvJEVytJEjWGG1ijZsnnOU4BWeSqK1JV/C9+NESZZyKRUG7WOx3CcTMfUpy+L
1SeO1CdvojqcrWrp3bRYRk6VsntD2lhlkoYcz4iu2RDCvLf8TEU70XzVMtmeci58aTc/bUwxCaOA
vISiEiSMOBxdxc+8VbSTYDxqxzGof6QBb6ST99WY3KFhegzM2EBdRumrYTzMxuQKy9t1z9//aJYI
SRVo8insa1CPS3Pef3RV5keooGrknQyjrYiFV8unWZw496/dxxLoLPxjj/F2Rc3NIqYQRDGwbqPO
zm7GMAeDulLY88l0O8BdhPu2s+VDFuPKzuvr7J+gG/tMJGhLl5npBJK3/E3V7OhBsDuHSoTkE/AO
CtiSeHUId8VMWJDYHDqSZFCQ+amE6TnRfBI78R3V7K2cwlnvi+Yech7J3d8U27zJvD25QCivfO44
EyBKjhvUOKJvZl6SmwLIf3quIo/566k+UIxH4dYOhqAvPGzTfvWwsczESx/pBmayINsQh9ULrakz
iATipqZglKh0uLMG+4n0c6FMuICHsy+MCnAxcOTrgeqU7hwmR0j06KCxKe7Iax3wbO6aBAULtHpA
oKupzLctk1IYF8hThLJ2moWTVPMg7LspZ2OA+XhVYkEmRUoJsKyUEZDcmeFyh+LBgejyUfkiPlzP
BvSL/JbCN+aYL7ZUmpovC27cSfVjFX+m6YOhXuqmdTrx9bql/UDcmGK+lm4mPUSANDB7P/YuPeSJ
S87gHDqrfuHnAY/skGuPqYumxkBPVwW7l3SbfaN8sFmQhJjx9MFtf8r8P5nTkD+Xx76T1nqpSWTG
Tq7Cc6ufDI13Fdg9HDYGmCrJagqiyflAcBUYacXi4jUIr4fu8l0ICFr84il3CJcLluMgLIuBSSKt
zxT4o/XBYSIdBIeco3t0mlooPH5wKESxbdzRyw/HN/fTiQH5Q0wZgxLbYDymn9OyBfOthRYvvYwA
tPCKi2RF+SNODS/w5L1IMHQN0jJ4iMa8568FIYmEauhHYqCBF98hZwbtwXhefMlrA+Wu4lmjv/Zb
3G2s0f9m032YkhWvmFYBjE64Qg9aOgyCHYUrGOfrYOB1AnaT1sYYcwSTMYnVwoIeRjJ/q+QfVsn5
ULsV2eb3mSN2LKp4xBARrorL10TInFz8EheHPDKcP0khJqS3oNyNIbOPk3eza02jtLMVwRBlpEq8
4nmNbOvbeoQSnF8+W+eSJ6u+n0Q+LbJdojgXzWTSDVxN/MWLneIo3JSnyVf9HsBcg+8Xu58KEnCq
pVA5OJb3INGFqq1bvPWOPuWHqQJpca0b84mirk1fuKtTjzsbu5tYNjaZMJMisyFT2qhhv9x0uVfm
oL6d7jmfbjePQDPZ1GQDQBJ2AF1bZIM0wFaFcee1iS22vn6kT3ooA8VbBTsLYr9H8fvfxLe8InB/
Vz+NM7Gt6QBcyjIumHN8owFlMhbfOMvjWWDiWUgUoW47jPWogQjdxeS+CHSXstspDvRvny2Xu6G7
Xw1ziLIka1AKUpigXutZHyZhQIPaAh1c4Smn5ll4wBx1aN0bxwaNUwtckpxI3/2KG6NMpDeZnmb9
+qEhaP5IM8UdWv1RSAqvtAqvWRPOmcdbI/37Jt5z0Rib1ABFR7porlRFh3EcnCziSWXs92w2y2KK
rgw/Oykj3qLiM+4oqFv1L2q4KDjfVIgvKHddD13j6x5Dg+q3A8ACyQMYRkVT1ZidjNN1ou1vI5zX
O0M9zILiyfWxFV4z89gWvHHm3RXCS0zAq1TFRBXx604OJkQUix4aY1TBGMjrYAal9V3r0VZb/wM3
Z+LxVrh3KmxNMmllWTRLrgtNDQU5dsTmIUFHp9ISqGgk3vW93Au+rSWm0lNHYJxGPY+OS37Q0jfM
6drXDez54acBzP/+unuKpqQYv2ylsOre5/6Ut4YN1BrHyO5Zs7XCZClBGWPBqPGN5GAFrDD3eyiM
3dBv1Dt9Y0e3PMI43rKYpAWmo9yQtQTUahDpkCPZ0dfXWn69vnfX3QCqZszeAXw2m6KGyWLp3Ffh
LHrqW8YTIb/uAaDc+9XI1I56reRJdFSAO5CxWQv04a+vY9cEVNoRQpDnhI7FryYkK9MKtUQRVYkH
tXzSxqfrv797bQdm7R8DzBqkpWjqVgKgofMmTwUPbHWp37Nn4qc38xGgF68M1BsTAo9/NMW8tcyk
WZLklZktuNQ20H0r6q9R6XPWRj2JzXZbC0yCNSORrJGItbXu4sle6kOrPcM7Ml7Hb2eQOwTX7e06
9mYrmWzXWHOmGSPAPKJ4yQAp0GS/HsLrNnj+wKS3KhGjckhQ0NQaGsVlZMc8OOPu/We7a0xeG6R5
JcaCcneoHeFW9VK3CFKCYUY7eVLgDvIf3fY2FtlLrCxIpCNrIqMrrrY2Bp0ejFMGl3tWcW/uX5q/
pAu9aJo33KYVTW5XPERjk1/RVqWZ4rYeh22oO5JdOIIzgKmPT47I21f2Tqt0pFsi6OodG2/w6CPX
/FqecgCwyuNy4F319v3EBKWJpVMaXcb1O4soqQWeonAQajsSgV8Dpfl1V/w/UsenDcbf16zMRrVY
VVyUaeqQ7NRHI3cwvCb1pBs6PtlDphUkKUrpaELAfaXczfHyp30mFvp4KlOFqGgSxFBRNY8V1fcN
VAVakpR5QbRr0OwIaCFw1s3bWyZAllWTiiLtSGjc9mHukzsI7t7lr/1x9PIH9ZS4g8rJLByLrGjm
YFnESGmAyPoIMHVqr/EPzqLoZv0WCQrufqjJcAlkB0QXRUjiAXwSYXzOXuh8QXMxCht6JPWr4cxO
dqd+t46VT27Erw1vjGzftgnVRJPe1Vh2giRRy2aoCilU09kbl++6flnFizhcBDSsa03iOO4uXAB6
57KlU9lzg335EwsrzWSzlEITtSEGYMBi/Rbj6COu4eiPS+POTvWkvg1PlAOrOfCm2Ghc/LbVG/NM
AWSuVi9BRAMDZuUURNNZHXNU4SGq8Dp9uf5Zdx1nY4opH1ZtUBOlRS5XqttyTO2YzyW/e8huTNB/
YXNbaqt0LuUB4tMLAS69BgOqcZM40xvw/orTB8afHIAbc0zVoIAjRFenVQ+1qS8DjP/dabk8uNe3
bfeddushTPocG7GqehUeUvwc3eqmcyon+VG+G50tYTzEhEwtJNHf29SV/uJY3i0iNutjkmrdlKlJ
DAwXy/cdJn1EgMCGAPQZznyv3g7nHtwSvB7ybh7dmGTyqGhEy5KZDTKl1pzywvhR6ak/F+ulGMAt
z1kfz/mZ5NkZbb2uHaHNNNmJHU2050O6upFqG97iw2OcEaSyvhHqsc976Ny/63yulEV/NtoCMYUO
Vzb9MnjJYUVbGUQKHhWDh8iYX3nXF8v5lh9Q801oKL3c90uOYs2cvzakccT20pKf121w18RkE61G
G22AFvdHAa+dhx9U/r238croJJJdPvMu2LxFMSklXdJ5GGrsYWv1dilFL4p6n4gyr1XNyVwfrYXN
3lmiZRBw2ek4vqESLUKXcgjmk+Gpj9VZO1ZuGXDfETlxwOJAM6MpC3VNqDQ1fQSLoUd9igIVpwEN
+NQrAU4+JKb/B9Ls0ibZ/Ab6TMRUXYo5PvbtG4a1wGraOZr8pKc89Drv4PtIe5tNldqqSaH9EQGb
10NP0gAJo+E3ATDs86sZloeksmk00IdTUrmF5PzJYNh2qUyq6asMArFli8EwRXN6PTCmzC60F05I
0Bxy5YBlG/aiWalxBAW5Y+uDuaRwOqeIwKyaBdZF9hcQn2tQUad4wPqS/xGaYrNEtncPflpRiztc
axEfNzM6pZNGgl5o7zmLpHH2+yJNQ5FNdPJEtvmQyaWqpAMKNvJcvSgge4y8+tQfpWD2eqe65RUt
+2H/aY7+feM6VpwSpa0KIwR21kmJv4LlOVI8zqJ272PqpxUaohsrkD4T4l4ZMcrUuH9zCZtP0QDi
QEhOuvoDx9p+6fJpjTlrxWFsumWFNTqL+SGuetAeEodKm7RBxkO172e0T2uM7yugezGbKMLLuvYo
WoHUc5gXeV+IOVnLehyyVpjio7H66BHYlua28ffrW8ZZA3uATqDwQCsJTxpt/xhnl3I0/6g+ABH7
h8ipZrKxO+Z4NekiUQ+jF/OecjkOl/EkPVCd08ml/Gi1g5ff7lS711e2W5d82mXDtkpLohEZQ1KC
1dwU4AmUrTWoZOKJhei3SceD9O6Fr6pJJuZkZUUT2XXq8rpEcSFL4BkwjxgafSZP1ZsRKKCXkG/S
C4+pcrcVv7HHrq9ru6LpaOd/9BXc7trHJvNAagHm29ZOvmelnf/gQZL2nEWFaqv48bgNhvBfg1mS
JzXWM7xODcpop2riEun9+kfbS/RbC0wtIhTq1E0J3hC7SLez9G7uDq24ulX0NnXzJW5eiMWlB9mr
ErY26aq3KSrBJsoGQgAveoqEU1SwqyOZbDO1e7uAcPeD9bN/oMgjhecze/lqa5rJwbhAa71ggjEc
+r+anRzQe8AXbE1wnNLBGC7jAM8ek40xql7FlhRbeEuB/DklKlTv9PPgR09UHfxfL49Jx7LWjGZd
13gRdk3iKf4QjIfKstcFjApU4ZgHvuB9SSYhV3INenIpl0IBY+LVjFdToXREEofiagXXHZVnisnN
SiG2mVhQXor6qRO9SJXPhTLb3cJTYtiP88+gYzmgswQpp5wRdHQibA4xvLRgSHx1aOrMj7VDbszO
vr44TpyzPNByYgpWlWAfQSZrJ+WDrP+4bmD3jrNxfJYDdyBqtJSULUV/1iCzUnixb4Ew/NLjkpPa
9aXn4Ud5S2ISiz6ZVrtEwADNs2XrIBNeeGw2u3My2zUxeQQKKlFEVuxa52U3Au0/+XmNFlT/gSNM
TxZQ/BfeVX/3BrC1yqSQIi3WJmolOmmx+mZuixfpVDmGY9wbXxOMvnnShU4FDY56r15A4OlxviRv
Y5mUslaiJgklNrbz+rPsic+pG/v5Kb6ZztIlcbHhnKS5axCwFvA/i5aGZt+v6XocW6kwFyQVXXlq
MJ6ujZxCnO4YW4dT3Mx/DTBPCKOWAIXUAWAIzRBTOpXrIdI52eOjGLhmgybqzZmDHiY4TBLINqi1
oweyo7jx43SBXiOwW5gLvJ0A+OiPVJh9ORgD55vxFsjEQgN1uUZt1jHUxNYe5vsVaIiYp7a5myA3
u8hEQwR572nt0Khs5Zcy0WyzPZrDiUzfr/sfby3075uNXNd1XkwdrfthKWy16X1tfJeJ7l63sp+E
N6thvFwGYbdsDDg4e793wSmZPmm+dEhw/wQ9UNrZrf0/aLzu3Z22jsgcn6jv6mXG/f5jBIgSsWlQ
k/17yI9XGfC2kTk5VblYTEHDw6pa3mjrQ9YezOEPQDjb1TAnplq3UYlHweioDYYrpx00XoOq5xih
/+eVuGIJTofamo1eBnVLklzGPnagch0DbLcSbzQSqL5wwRa7FdWnY5hMssh1oHWxdyCXkACfGoJE
tctXaXFEn6qTNSfu2bxLWLDZR5NJHVERy1ZD1viY/dRyJ3ogRyqtaIYRiM20YIjAbgbeApc3d8pJ
uyaTNJYoiqWux4m9duGQ5nYl8yb5dyeXtytjUkaMRlI0le2AG83k1YnbzcDq4o0fzZ0AjPV3ENB9
fQaFayi66onClHktERpQ17yHSSZltcZaSvmHJPGvenlNIsWWoW6jmJVNpJZzBnBCjn3QjUBLJ2Rr
YoYmuTOk57F+qZOXf5e2WBhoIUxRpBnIjqXqjei/qE6X2XoIiaUa0tQZsSH5epJ5g2n7NckmKJhs
Ig95LJi1GB8j0xnbsHlZEztDA3YEWdzqDGfzVniuznnjdLJNbGBuuUPLu/fIzX/AJJtGWsUhnysV
yI3FVwfQ5fV4+NNbW51qz6zE02Q9K9GBs92cM4991Z1V0G1LcYxOukuC7sF4jf32FJ2TUDnGBzpr
T26qd14HlmeUyUBaPOepmABZX8y3ufxNDs8Gj3WQE/sWk3Ky1QSkjIDeXppOmfxKZo5WC+/3mdwS
1/myduD5DZXlVCk3C6+r8NHFuhLYFpNZJrNVyAq524+HAO0Uu6Ot38YHCsnnuAAnqll5tsjUstrQ
VwHlcBkOeO+jt17i5u9Ur5VS02aPvCsA70SwmOIkliOhW1Pwm1LE14fy9yW7j13iV+fF1Rz5gJHr
Ox6Edxf9ssnWLBSUNOZ/Sljaa5XRkk99010DKBBASr3hhBbPQ5iMkqnGmo9xBE3H+KlTI7s0OC64
i33RREXRJF0BVQ3bfTdkZRkzA9PJ5LkE40ADXuES3AogKi9AOKAcW2+A7oz5Xl/Uh+s+s7e2rWXm
1LEyU5YagHiBAAOpmfhUrpzB6D2f3Bpg/KMoybjmdNwhMgsnFsF9KzzL5pd/twqmWO2XVk4EpP1Q
p+A/yRfjb9cN8FbBuMDS1vk49fDyavyegJdBkC5Nxn1Q5llhDo4lQltz6QGzasHJOYbSobioX/Rz
78WHGmxQ1lN5+ZOxms3nYVvws1Dqs9pC3MBSAY4RzurqX9+5j2dpNv1tLTBHRCbVWg4xDconJzrJ
gfJlJ4ERyK544r257hZxW1vMWQFCqGkgJWzJFxXaxHjjPeA1cvhi3GRB40KQPaSsmM277nUgXxsO
g8NZLOcLfrSeNjdCozBjvW3xBTtPdL4aPuZ7wBeiQbKXiqYRL75wnWav2tiumTle2hL9l3qFyfRM
7q3D4oCuEq/b5pcsWANcdM6UgHS8TIfM55Ws3P2m27FZblSLRmUktGb9DoliR5w8NJ2Ezh7xxq04
5f2Ctu70KoIGp7VLzH5O79zzh7fjTH7pMWMVa1qho24XHXIsDl1jj5JjeZDE9SNH0x3cFdKAB8bg
ujWTcix16MCvBgbN2Z9eqFKzFEAEG0PJGKlyr3sVb4lM8lHJYCwjbZlUZeSv0bnLZH+AaNx1K3Sj
fo9T3TANnD8YrGdip0yhqQC5DCQfCbR3dWdPw0GadLflMS7sHzmfhpiCS2zqflkK8HRO1csgvEBl
gbMSngEmIjRBV4sqQy+0Th6aKUynh+s7xft9xuszI15iXaT9M/mYCQ/18vTvfp9x6SZdh6EyMCSb
QTS+M+2+mDl5ircCxnlTjO3FnYg5gH6ACov0uBBe1t/32c+PzPisbsSlgFcKGh4EwiCYAnTGyo1f
paPmQHDCjwPxUPEaSfup8NMoc35aCTj+pBgfHuxUoBkCqi+gb++8Y2a3+oSo839DhZ0DxFvuIs4W
RWKBoFT4kCmugsRJ0vPsQZPwwE1ynO/FzvUmpdWayLMmJvZt6zb+kh0FYKK7N+1eOVJ0uRWOX/6V
D+pMNjDyzCCChfZfYr1N8kurPl7//d0HC00SZTxXYx+BOvn16JArrVvJ9B+0hGCXrj56mB8eezs6
i0Dutc4ElD45cfmadj1zY5ipR5JllseigYZ1i9dWCXwWiQnV1s6lQBcJ9EbTQfrCuybzbDK7KQCS
rMYqYJij/JBYPzLzoVp5HazdNrFGhcbxMCGDF4UJOZMksp4VGLt9U+9XPzklx/qEqgd6tLQfiMEb
Hvpyf1WfBplwG8tWNJIFvNxWXgBEQSCe0Y3iqVMGjjPylsY6S6KnxTCWgHH0vhkkhymoHnI3dckT
ppgrOz6VX6V/a5JxE2XqLFkp0E6R74u/lYXpxV35qj7NABDlXvLIpWvcjfLPD8g2VwW5A1nj38zL
o0vhrKnfv3cYgIVJISi9/LngyRjTT/Tbob8xyZzFmZkVAEkhY6rB34qM1ZlO72shJ9qpg1+zQ5e+
KRQ1PVPk2ciAVrrv3Q81pRMGHMcjeNKQoCEvcN0ebyep527MJZI+VpjDiY91h0eu56R/vf77HM//
rX1aYMonhmJfqFm5n7WY0mhGh8wLZ9t2zChg75R0FZRJmsqOR6eprLaKVkZHiOB6akfsTrOOc1Nw
dmun8vvFDPNxoLkcj8aUixAATZ28PlZ1bWfxSew5/amPEpLxgl8MMZ8l06M6Br24Fla9Vc83U6yU
96RpF9ynp2W17EWw9OWuFfO4OCuWobzkQjfFZ1ErJvCtD5MROYsiNYUjGqoGccQIBLzBDGC9fEqn
bj3Hil4lnlUv3aWvJGFx+5pYplPUYr28DV09nkShzjun1cv6R6QYhWxrYoETQI8GuxpI8rWsohoM
JGukFI6RyanlpIqsxOdKnknqlhGe8W2h0Ir7sa707gKFvloO67qvfxpppr3VqVSIzkjI+jR2Zgre
t6yYC0fV4lJ3C6tpE2/t1MVwIiMSl+daH6WvwlKm5QH+pJu2BJWK3K2TQRw5BRnPlZiaspun1mxG
aMCPxoMkjCCW9Keq5TjS3qDDLx+YqSvHSRuINKtr2OZOrQDlg3k/iN5EF7O0KdRHfMMLH4hCI1fk
OfEequMX28zxJxma0Uy6toba7eRpPsjw7pQH5TK46H4fAADiaSjs5Jhf7NHUuskx4ryoRDL1NRTq
JwNM02v81/UkwzHAYm/+H2nfsRw30nT7RIiAN1uYRqMNmxSdpA1CZgTvPZ7+nqLuTIOl+rrm56y0
YISys5CVmZXmHGmdEgu8k2ugpLum/xIZH4jf0ACQAbqGDAxe5r0GWZlaXRmNWgAGYM1pSwWQPKXR
+wUe1e5HdLmKom6+bIjA/VFSuJhGdTBPjcuVcYyPbeFXEZSFl1MujMg2sQBcTI4RWX6j7seMB0LA
/ihXKZSFp4keLiVcRaAX3X1V5wcsm3Imb1nPi3ffhbJkvW66VV5WEwj7GEIM0ouF9FT6JYHqVuAS
KfIUosxYEUy4/1bGwhX253vlqzhxPA8reduqQ8/MGFMzjmE+jNiKLU91oLilaeNt60z3ZKskfAUq
O49Em6mUKSN2arqEvXyZsuy2rJZKnLGEoL9EAiAVnm6bM6vroagbAVTeNAidLqeYxg3gQ8Pz6g6f
CBRYlHpmjN6m4k8uyl0PcmH3PDQfnmrk71u3M8npIEQ1OAoGBcMf3xdtf1s3ngDqqjbZvJbpKKGn
r0a+LksOqvf+bRHMq7o5Peqq9oIyITmL+0Cu7pL6W1ndLRMPM5/VU8En0oCsp+HfP9ZARWuITbk2
ViAYxj91ZzXt/DF04RDUxwkxYfQjV5psdV9c0mfeJjjzDC3sSsuqIsoqzbEwFuGodlWBcZNmtmdw
gIucfgSrqYj12qsEykekc5Kt4QiHuhyaO1IOyBxS7FCPvA1JdkzfSKIcRLj2cyMtJK4+ymfdzz6p
4LzEFr+XeIlfvswFpsX+DZA+00iucunORKirciuGMlCq5ZdUPM1mbau8rIjznd6KvJvLVFVJ0+ag
/QjMdLZr2EfJIULlKUE5IlmTxQKPOhnjfNWxaayzIgnPjTT9RzGUO1JFoAypFVKFKlWdCNsuZQ6V
nm7fWnaGtfki5DQ3p9Um+TwtPThX18vgZYmDzUpP8ISXaTe//Bs0Qt7hkb9v5ElZKopGiFgrFTth
ze1xdAXzL45SPCGUL4pWSctGCwuIZDuWNF4bJxecKPPKvfKg7rrHQXAyyeECKLOj/OY0qUzCaoYV
0xMipmKxPUrKlWlvS3cElk3ch3fZ6209eWpS/kKsGrxpVEhDKLZNwK9Z0pMWc0nUiKH98cLbKEU5
C1MczUVKSxH7uMYOnA/PYBBJwYOAkVIPg9Wjp/GMkhzTDYn0JkpfWOUcR5CYAGdgPXV+7Opu+mJg
SF1CGDZRzUid9cJF5mS5DtSAiYc3kENb1IHiD3Emg3wPbTey/IvlCSBFnEpg05L1CQHL8WfumADr
I25lUqcLFnotK2dJxGzH4GGp9FB/z78LLwaA2clOaeamjS0k7m3LYVVqsVL0t6aSSFVqoxX526Qi
ISAIlqQsVRyqylEFe7mP7whFZJE5lmJH3IImy5i2gqkSnNSOqWR06Gw2XvcLYKvOCkAVxDkNGxyE
ZJTXPmA6uK1Ayluv5iT93qkjmCqiB0yVfY/mLfhUA5CH3PP6CMzPKQE1QpYtSwX34Hv/Fo1lpc3G
go0mENS4o2Z+MrP60RL7hvMJWXcEoyX/CKJstV7bwQRxqxLo+q6dXsDba0dte8ylwc2znPMOI0ZI
X8itMMpIq2SWu4LgFKYB6cAT2nQ0RvfDnmOWzAt4VYrOD4SujjUUWgCGi86SXSWO9apPdvw6O8mT
DpbPx8QVuIV8nlDKJOe0CdPJAt5AjFnbMP5aGpzXEk8AZYKNrIC9RgH+hQaI811YL+spi5fk8SOH
h8ewCJQUbDK8Jc+b0Jp0/WjOMZIr1bd+1DsUaZwfyoNpDwHBBM0d3qYGUy0AwbyRIxi6Qf6+kZeJ
Yh6lQyUGo9QuuyVr4j3B0+KYHjPn1zZiyI3biFHSQq0TC2w8ZCws9AYgToUHyZZeQ1e56wBCtnrk
FT298lr0PP2oLEIUFkmOJui3WkEzPgzcIULmrdpoRvmKItWLXCmgWRoQdCQyzpruCMqjGeRHwOsB
XK0HRtHyGjdcwEx2BNgIp/yH3teJ3MZIxFQ8AGSP7NDm38kerQbQ5tQuMxtPKF5Bj+kdLdBbKBh/
g+uihLZiURhLDnRhyfK1UACPlq9qPCHMhzwwHP+RQnmrtc8la8iwWzEd8gDwuPVutZ9MV7xPgOhP
UJ9KP/t++/JxFKMJNnUx003NBL2QnO7NxS/qp1Xi4V0wQ+dVLZpRMwMdSW+JWXwgrUAD91vwEoek
YZIHJmLubifT/DfiKK+lN+ZiZQkYd4rKL42ncPp5+8iYAWzz/xN1N/d6nMqxihc0QpYmdGPjR9d8
XSdsymKFSOEtvjMT841JKJSvmvphQoY7YQ3Ye2NVca0QrFqkBQeI98rh9cZ4Z0f5LDmW1WFWO+zQ
NU+d8HVSOIGSd3aUazKzKWwreUFK3p3G/mgV9+V0byZfYYbef/tKlI+qLFUt6rQbgyjq94IClGdg
E9TycknK6aVoZt6cD9MnbqyC8hCdrsdCXCkagph5yDAtux7IlB2vmMiOKpaGWhIwZ3Vdo04wwdva
ii2cIDEI8ugN79fv4178ooBGLwV6DImY6p3yhTerwPYUV8HUgeJ1YfTqFI/YNqz/Wkc0qdYWJXQ1
481+sW3wKog6SSS9ip5pIGJXG3RqDA2c8Jm+8KIzWx1LfiNt+ROkQNPSzsiEJj5YIJF6MH+1tU0Q
6hW/O7WrZ8VgZCQVbt6IK/k8fySk1j9i6Rdip6IJl8YDFsHXxsnMBe24l6U7TBKvA8H0HLooA+1f
V1F0fPv7xk2VYaYK1WRlACgmCCAwFIwoKL68k/f5mYfzw3ytbKVRTrGQ5aQqhVAJQoBb3gF/305d
wakXF6BGAfZa/JTX/GB9wK1EyjPqQ9tXWom987o7rKjjh/eF4N72IcxuwVYG+Q2bM5T1EhC4tZod
5sEmmC3g3XuW76PT8CO+m7G4n/vWB8iYgOV+/WzU/Y4G8Cm0CRgjJdh81fwcm+/9VADjmacbKypv
BVH3uQ5rBchMSO5lP34iVEyF36V2EkggRsED0xU/cQ6TxF3a9LcCqXttqJhaF/J2DfouWDL1QTdA
KYgXXyw8ocvurFOKqYW/KuOLJh8za+GIZ3kVHfVv8KHhfMF28P5TTuBomit04INmuaTFTzPjVD3Z
920jgKi/sZW0a4C5QObwuhalCbLsInh9YZe5TeLAvzhPpkYqGkqEXwP4yVQpJC5rQzEBUBIsfnnq
A2WvTw5YRMpjuF/fKDfzzOt5t46t5kYqdY5L16/dImGwCxe9+EagUSvffFokAvbqCV94/pIVVvWN
OOpUwbYppkKeYqt0Gmrsri0vYb64oZkWrmq2q90slq2Wxl2bNE+37ZXpXzTRVAi/gqgpVDKeCWXS
FDrYY/v5tTBOCybaucGc+QmvMuhPGFaa1oizpAERyPhBoNlIxdDw9MZddl2AWaQdD6GcLVGVDZAc
yCamxt5bKSAKlkhH0D7I2X7VH4b84fapse1DuwogP2BzDbpxkNV+LvCg8JNPqhcdLAf8migJDhd+
NGUNvmNg4CqNdtDSkvZDjPrOb/6SprHVp/Tb7JGV4+xDJbmtNMo364XR6+2cYvnlUUOt8Y4EucyP
X4rWtQ7y3rjnJbHssLrRj3LSyRpVmB1rdRRZdR+L9kdsUf5VttgdIUOURm3zRm1Z+Qmh7BFB36Ej
d6Cud98rsYLRP3AM9KaTzU9pe1zCzDYW3sUm3v6PaLARRF3soqobwA3JVoB1PUCPyuJdFwFhSEj9
qS7drNT8tuO9Pv6HuVy1o6xf02ctTiuRlOlEh1SPCYGbcsD6z563Jf4/Pt1VFnURFrzmwT+Ngurf
LzfBa48jnm4kHEQu72L/j4t3lUddhQx4laVSyCIeIMpuOse7+hgFGcK5DOQMnTeuw1WPuguq2JTT
XCi/J5cJEx/ZELQcAvpd7aZXXnmaWRvZGiZ1E8KqFoR8xLsnD/L7ejfvxfviNO/lQMdCT3yMwVBs
xyedg6LADgLXQ6VyFktX+3xsEGOt4ZAkwM8bvAoQHhyfyUzFdElSCXXJn8PSYVH2eTOKIgCqSfuG
UILVXuP+Rqvke02mUhtxVGTT40rLZwEkweBxdNL1Rx6jap3+4ChF0o8/LvhVCj0mnRrRKNeYSHh7
EA/gipP8Dp2LaMebb+CoQwNPRKWlRCYBVhyL3djfyb0nKBwzYF+ujTKUt5JGwKIlJZK7YnFKTA2t
+/DJ+pZhOYD4Yd5Tm/3u2Iij/JSq1GLZalgLCP8yLoTWKfwiK7bkL58JvYx8tFwe5zFXQ8pdyWlt
zvMKS58OyR3BDw4xIlkEkpe5kcu9zcy0bqMg5awEjBKqaYg6k+pXd+ln+YUgdwBn6J4QTWrO6IcX
fderdnr+YGcNXGd/Xzd6YFowinyqAJmArKt3Sc5VnDO/Rt9y9cwj8Jldzk0grunPmwAkI0sykKbL
lKscujJZ4lnC0AoeBm2I9RLle3zR7nTgIQgPYgKFc8/6Eq7caM6+GlfJlNNcxBpkVyJKoViNaA/p
lOSnvM0hMFtlnhMjV+CWlpSrNMY8JGhK2KQDft+38VRj1na9Q2qEhzIZFfRunyqxx1viKCdWjGWC
mXfkYro22iCrsTFheVsC+0oYEqAlJRkNUYMSUeJrtgoQ4JHuEbTO7KE/Zs6y03fzM98pM/W5CvvD
XWLqW+oKsOqqdWF3w0Oa8GBAeRKo1K4qx1xMwaUb1EoxOllugnakzKVXzqkx/f5GEcpVdqsurcOM
24Wg4ion7KwEFdlF/RA5rgLG5b+/Dw3EE4adaapkEW15UP02IA/u6d46g7sQENrc1WamfW+kkePd
PGyGoVwBZI0dnOVAWsnFOX3VzsOOWPeyX0SHc4zMnGAjjvKQarH062SiCioNNmleFxheD93qc/pt
ccm4IC+KMhN/42020QJELf0ULbJK1toS6eMixrFTJ8lX1ZScalHP4ELhKcc+y6swyhTjQU7XFlwd
vz0iwHjAzeSYJ0IOmj/wFsPZqeNGNcoik7Brc3SFDIBv/n8eqDfOg95W7cVFmEFxBpBpt78f+7Jd
NaQi+DoTBIjRsgJ5fMbwp50IT/9NAGWOrY6EcZXg/7oCL2yhsefi/w6Wget1VYGywEVJgHELQo9A
RYi2DqUh2n21u60FO9PZCKFiY1otYT3oJqZvAZGgO91XAJuc45dWxwiRCPby1J9rzqdhP10MdHEV
ET0UwBW8v8m5hpkQrXx7maVPi0f4y2NX/DLB+sLX0uGWDdjWfpVHfaollaSpxaQAihSCHaNdnmJ5
L3EMjMimh5hTh2Qb3lUY9dXKsSjMiYzQ52HS34WFkZ9N1JM/En03R0h9ttqKDWOQMIc76l45/uy5
RDY8NajMpR/USWoiQIEkmW7XCm4q74HOk0DlK0khhIU5l2PQms85huM1LuYY04WDngJj36qimTp1
SHmcDE07AYLvb78DPIoW8xGLSygiMZXHXdokH/ePpGgjkTq1LDOqPAFVfVDmDpk6qT4RRljdNe9F
8H+NWE4ld4o3Q8C+UBux1FGOUxdPeoSFSvHQB+0lfuwmu/q87LDH4wzfLbB0ff+I29hIpFKzVumV
QZ9iYKt8BbJaHWAJ1xn3KsCXPpcvZGh12HP7F5zPSa+O1NI05pKOvenhUAcxCt8CyIBaTzsQPDPw
LLm3dWR/S02y0Jw0MBlF7HeTb4D+Oe7HCE/OWI3sUd3XdWpXyvNtIcxLYF6FkB+xEZKIRddgtB3Q
8Lp0lwrFo1RoPBfPPrerDOoatHpiilkKReZL+KweFJcMeIU76evb65JL+cNO2zc6UZdAzsy4zmLg
8I477TN5qndv8F9kJLV0eJQx/8P2r9pRtj8toy4lYDEDqdH0az4p+8yPEnt2cox3pZ4Ajq3bX4xn
FpTlq2Wadu2agAphPC4opqiK0xiVc1sI+SR/+pF/lPqDtbAuxGRuAAGWCKe8LO1ENB2j+2SNkf9/
F4RWhA50GhFsdxp1enqRZWa0Yk9OHld7KA7GnO+lFOkS+H1uS2JZukFafygiyjp2cd5bujYNiT4C
dTXojPvGeDasmSOAdWZbAZSZj3LYlWo7RgcDjjZTH4f2rJrfJx61Mk8MZd09VoQ7s16HIF3MO91A
03SaZU9P0n2rCjHHDph3aasU9X3CLBsNscY29t9F7NhV76W3IYLpyCN2ZJm2gQlQYP2r5AtRwhp1
WdBvwxqRLGIdyjD2QtoFuc7LOXliqBuUla2V5ngLB0b8SbR+SdJe480Dsz/SP5rQmCy1kpRSss7Y
ls0qu+73jXqnqiBRiHkAo8xpyM2Z0WAsRrJmInbH0XUOvTawAHgOks/BLg6Frz6SMcwRs2LcKRZm
2r4VS1LeTdzo4qXJlRJn2H8evPG0ugQfQsAWZZLYJK9tfe0jK84G2rCSqlqqpL/9pI3IOh9yo50z
EYTHmdOu2U5YeLMXbLU2MignkZsN0JRmDLaqZxm7lHjmh26BQZaXLCCLFPFXLOnxenxMx7SRSfmN
gZxjJ7QIV8UplR96Lq890xg3AiiPEcZCKbU6lPrNZdo54RfY4gJNTuKFDOeAB/tn/JxU7m2Py1zW
234x6j6XcpfUw0oeCTsVQLBnwyZQ4YKzoMpLUHUAwWTHHrfcyso3tmKp+70IcTgaBQwlDyQQNboV
6T3cDbmDDV/SFha5Zda3FV46Xm5E0lNdeh+FWq7Bc6Ha+UM9a4Mtxs7iIdW5JL74CJDocj/8KILp
BDD7c+nwt0XIR7z1C6iKilj12AWPwMAbPkfflOxkWLbsERKVEl3ACguLTtcBb7B1ap934Ex/erUv
er8ZtKf51FYqAt9yb8R+rlT2FPJsidjKH/oBSEPB6I4hGTQcjT5YVdG3OOFVsrVLGViwJVhyMHzB
e2qHBauDuOsdhw/jyLyepmoqpownHBhk33s6LIyLdaSQaDE9RphW0rtHzjUhvvIP1TYSKF9aCuWq
rjlwC6fDYgKUEmARPyU/XR3RxdxQwKOGYX4u05TxplAwA0JXtWu1Fvt6UrCeGZ2L7Fhmh2jlQciS
K/anSv/IoIvZCf5iCCs2OjrPAgBGH3REsQC0TIFxNvxD9FNrsTdFOJR51sj0dlf16G5gqyhlh4F2
ZCxyBf69yV5WHehdbjX8dfu7cc6RtsgONZ2yyGNUdcCQVAg/M+vSZpz0mDmwAAKMvz8WXeJeAImq
pGkiBuZZ2qkeBtqPFUDfycIZbyCDnettZJGbsAmwZo+amLXg5BR8MmO37oEV6pMeNHk38YpizGtl
aZKqS6aIrjcVlCK5jLK+QTu/idAX1ptjX5Y8n8GTQcWfoiiEGXPZK8oSwOKc7did0GkDMcxOdpsd
4YJpJzvjMT7zpFLhp9EBVzdKqRJkMQAHl3I/ldYHKrMmpnNEIDSjL0Vvo6ziPAhZEVlY8HlWSrAT
f+t5650sLbYiKC3CdajUYYIIy/pmhl+51TfW7dn8//TeSSYXRZ8B9SgYYrBUN14jy3YTcfwQUwmM
MikERRTYG1RqNcldUxpFKgRxfhqtYzk/3XYBvP+fMuJuHurULCYhUMbGDvsGi4w8B8AKDoCL+EcF
yoYVKYy1VgE4JummgbTAqXyCJmv4zW4CavB/04f66KpSrpk6YCZe7hW7yUa7jTmWy3RoG33oRcm4
HGpg6Cc6xnAB0NeeXK2bFi+rG9HtTEk/WmIDfN5sNu2Jh6/ANDkDpkAgCWVTob5W3NaWoFagTs2G
EpW0X1HyFKrB7RPkyaA+16R0eT5JKPnq4n6UnvX6Is+f/psI6iMBwjzUsh5MFmv8vLT3Yy87c/79
tgzmlol5PSu6G1gJQ7d22WRgPgPh+z7zVP/3+lHmLz8HBRyzqV1cAIrZ7Xl0jqxMz7RMWUZKiXRP
pS5tKYBMtB0w+yKmQZpcFstrxd7Vit7RIiVoTO5EM/ObbQRSdjGE2AbNyDiIeR5doOf42XN40k/a
V+VQetO+eNWfefMvLJEWvLcOtEPSa6XMpENjQNFSdQiU8CJ3FwSK+CNsecpWBmUnKRxrtAhQi3Qf
kiPpsBJkUQPo/equ2A1HXveB5Q03Aumrnfe1XkQdJhh0CVCE95X15bZRsgwDg9hgx1ZU2QKe0fv8
pBwaKTQGjGOY5V1nibaaPqZC65ryX+qMGR6D46rY3+gqjjwzN+mQtEzrsNamBUS91Jk10LIWiYOe
FMfDs0/tKob8fSNGiJJmmArDDMDQ7ZtLexfL+tPtg+OJIJpuRChrqOlAUsLwWrxXpVcLZD63BTA7
7NtPQ93Zvo36BbPy6N2+LE5/iiK7/akdgRh6bD4beAm75mg3l/KcvHIEs976W8HU3e1Ccx41owS4
MhYQHkOfDB3NBcrHNph1sCI57WXeKCBPJHV3zabvjbVBAV5/7kEkVHiRZ9zJQfxC5EU7XlGUWUXZ
qkjd41XWKmuwCB1HZgOrTtqRh2/kFecFhdhl1zxFT5goRjLLu8/MathGMl3VkNI+Gywdw/XK4+A1
33QCtOQkaLF1J4J5EXsfaqZYuo7dTGAAinBf7y01F8IeKJSAQJp/CJdkD+6WSw0eHIxMywDvX155
PTZm98YyROzJmCpwB+mS89zWcZiRJhtxkpLbYDDEhIskqLo9ti+4H5PpVJCxk3e3oqHB8l7BQkjT
1chA3UGWPXrT1r9YXrgbMCMnu9UuPeR+s58+VCS2rlLpD9mGHSa/GhSHVF//pTtVZq/7/jjVdgsm
CAIy3b0Ccsrk3RTWU3wrliqdRLImAqoGTVr1a3JHSsSdH2U2kOn8YVfnNkERFvfmHW8SnieWihPV
tDQi6MIHbCg9V6HstdJqC8ZLx4NB4MmhAoTWoMIgiCCTAezHmsL/WBP2JA6LzAO94RiNTIWIPivz
FjCyADGRY2cOVVvOzmMW3HalTCGmqAOcDi9LPM3eW2YaV+A+n/HQGKejIX0XI6wrRI13WwizxmBt
pFDOE4XCxswtjN6Ifl7Z0g4rlb54L17Cy1vPgKMTy4OpIliMNFlSLNJZeq8UdmANSbNCIxD2k2PZ
Z3LDV1tPbQvcee2nms96xYgO7ySSY97E2mSogCSCHU5UvqQdPOZuSUEFNQLpAzMJx39BPkW+C1Vq
eyeQCr15lSvSEFm/yc8Je/AqPcs/f+iAVyDltejiNt8L9KU5OQXLcwJKUCSAgiYZU6RctSBqSRan
qxIkub0CqwKzW2cBbLuZbKPYthO4xCMspth3Eil3AnJw8ColgELALtRDBXC0yfTqxzkYzsVZBrsC
ouBqS3+Vs20F7Zk3V8W4H++kU14FW3PpEnaRCXyk/dzfC91OKTnlirfluz++5eZMKY8yh01tavNI
wB7UA7jeD2KBB4l1lF6rh/CeLIX0XoplqRfLB3/ffr7DbCGGQnh4HeQgb/0M6taoZTI1qoaRBhXJ
XJDv9CD+RdaWygPWuJ3bHoF9rKirYycXA6X0jJRu1GGhFMAkXJv90DoFBvFVjqmSn/uHOnju6wYe
eaolU55tXSUTZc1UDgxVty29c/r6+bYSbD+zEUG5NbVO1bYGswQZ1gUFnIdhXbdcXUxyCwtWHzHn
h50U+yO74rh9V82obCIWRcFSqjk+NNFnOWqdrsHD6zGM0x1HP6ZXuwqiq3WS2nWV1YvRQXmM7sxD
gVUvII17wtk4YNlrz8OzYxrFRhx1041RGg2lg0+LS/E4JutFzM19n2YP/1Et6k6XpdokuYJZSTIr
R3CMZkzvkOyPpPLxX9z0lvx/f1riW2ar6YpMp7f9MIJ2I0d97fc0ReNYKfLpCau+BJPB+HlbPfYp
XqVRpyjkoZlL04TaQltdxFH4tcTTp0mW7m+LYQag3+n6m1LUIS6Tpc8AWsTAqVr7rSD5Y1e7k7h6
ZVLcq8n8+bY4nlaUjwQWQqQaZHNoiM6DeRLbzzlvB5Yd2zYqUQ6wNvJYaRR05MKvEgCLkgcVDZAB
BK0NHlpkIQmQlbe1YvkogBkiR8Hgmm6q1CHiHWtaCmBDgjwpbbF66EXvtgCmi9pKoM5tiKrBqFLw
vwJnMx3t9WQcE6/ft5FNWqfV03CpzxYnoLG+1VYmdY5KHRWT1YdaYOSQqCRO3941ISdc8Y6O/IhN
xtUqZp5MVakFcS052XA0Yi6UCisgbvWgciwDnYoiLbAbB2BEBGQ8vw+kD4e1poC31sQqpahbWVS0
MiZLSbIpV9741fOn9QS0oj2K/gAQjVenwUJeegDzon/bPHhfigpg0ZIaUzeDPScrfQtF1/Cc8Lwt
TwQVrKysixrAlOMQk09iaO2E0cQQCg88iJklbs6PzktHOQHISI+bBBKZ0Z6+SW7pxq5U2Ool/0aA
ScV9fI6wxPWveqgcY9Qon1uEZlxWBZQc31JiMGyYOwNZG7aw7fjBBF/HT95AKKtAtLUYmisva4pS
06JJgcaLFzvtY/bGawl4cTxyxm8EiS95DD/xOris0bN3cimPAqD+sY6bUQGmufxLizFsXnjrvj0i
fUU9Q3kZRr/3eZN1vAOmXApGNMIIi51GUOR7Ob6rhU+3LwLT92/th3InSRT2UmPJmGV/ILC2KCw7
oCC0vmk+QIN97Anw9hA494IG9MLa7dpOcq8H1nSMs6fK2CvTE0cpVozeKkU5lXZShbKW3jagfrdx
zPt4dUXN0Z/C/bIDqx94UNJnYTro3EU2RpnknZlQrqVPQi0ZUgQB0LAMHgEaau+lfeJbX5sfvRfa
+b51wsL+yMNiqzLlbuJCGOsGQz3BpIvAmPa1cnX0hRPgeNZCD3oWmS5bipqbQfZifF5PCdBOxMvw
eXKXk3wMPZFXUmMl4hut6HHPBXAElZrDT3eHpgUkFQBWEMSLCbhNVdDshIDrXUjmQeesW4lUZmIK
eaMrCsrPrTugQlqC6Wzcl3sibdkLvPNkStN1WZEUDWvLNNyhGuWGnMcyppsTO27P5UjYtF2jsGuv
BhK59S88CutuENgFSxIBy4bO0vv8IVHzTgozMKJ35qOhxXbauHr5RRpytKc5UZbpMjey6HdUUjWJ
PhQyAc0YsXmuetmDjm/3F4CCD/Jnc7cc19TlMlGyfOZWKh2U1ChUG31VAwR4UESW7qrEnCSMdcm3
IigrWesV6UMOVKhKbLxJ9OLmca6B0gGQKI4rY0vCUx2tYVGX6Pgetk2WLim6+NKlPAmX/mny16Nx
V/3QL9lTum8uyW7Y86ZhWD5aljGUjjebZVj0w20J+2rRw84KKsGrzQctvFuTj5wgtiAw7WUqukLP
raWVbkVTl2FJtZ93lo56oQIaw3622/bl9hEyzWEjifpWWt9KMiq9qMHWL2oCWGKdC2jCusYyKEEI
tJWkAGLg/Z2qegUv6wFtDlIFBa3lgYABYiTvpO+XI+8ByioqY5bxKo2yb8USCrnLQRu/xA7hLhhf
CT0H8CnfoHZ0IO5znrzMJHMrkTpCszBXsQqr+EAQHbK9Mu6KZ0CvddghHZ6QbrmKYJuecMT+6leN
iwrF/IAbfanEq4nUvjfLXg6a7rlMH1SFt/7DmmfGxpmEIQzDwCwG7acwZp/o2qxIxOnnGCRODuFT
4WOzYKegPlKdFFCT4h3sKfaCMef4zAfNYHplFdShaMrJpkxPSMiLLFZKhic4CK6c0tyHSmMnM7BP
zB9hz22Q8aRRMUCR86xoa6zBNb+Uy9t2v28m7nyUjtad8Dx6yZcMuKpLDd5Dnj9jXpWrovTURCrM
a1fPqvRWg3rbo0CT9ffrMtnxitjMfEVWTXRYsQQFpjXqqqzTmmTagorXuFN2pdudZ2j4Q0UvDqwm
WITe33Y17IC3kUddlFWZhWxQWrxmQWjS3fUXGQ/Zvek2rghukflOFFy+7TBrHVstqQsCVNcC9VgY
D4pDsWv9kD3QKp7zo/agLZ6M4Zdox4XsYWVmW5nk0m7KEAqwVYwKjgGgMgBYIZMI8S58mh/Uy3Ca
/dLnej2mF8BqMfBkSOGcXmhbUwM4yvC9+JSTl+3rp8GPMQg/uGUHQJkWtIa8Fx9PIgnNGxV7rHPk
2oyUWjQ+G8lrpnNW15lRdqMRuaWb/z/CtHNaWkSj9Lmbgnq9zFHwEYPcyKBeI1GS9mLXoJJNlmFm
t7PLx+Zr5FlOeGnuez99iHbcFJppGrqlgPxNt9CFoE1DyJpWy/FQ7n513/SX3AUS71546O8A8Wi3
Pq+Ww/xMG3HUC9YqhWg0M1Srijiw9MFJstq7fYrMD7WRQBmCMsiDtgx4Ts6d16qXbr23+i//TQRl
C72Rha2RF1pQAHo36S+jMoJxi5MJsR3FRhHKGrQGr8QZsyggMojvFbc5C3dt7ZFmInCvdlLqK/e8
kRPm1zEw0A8gSQXz75RHjKahzfKo1YJlMt3Z7I7mxBv9Y4vAYL2sScCGpbMvVTKsROgFLciaJfzc
GYa205Ux929/IZ4UKpRICeb0wD5iBNFa2hbSLV3lcU8yLw5YOv5WhDqrWUzrMW7QB2oxnbO6uVv8
ZbojiqA9sLmRjHNScHZ0NHWV4DWYpk4PWgCWO7NKEZW09fKbGNq8190fnYv5tV3s8e4p2/o24qiL
Ks/tpKhpCSachwF4JxjRBPgrHHj6Kfws/6sdD2aes5FIXdxULTG8JphmoLe6O/a6ndVf5+Yoj8dS
4+TITB9homWhA3pcx7/vnXmVrbOeqgvguYWLpRi2MQd5zK32Mo1wI4WO9EIuSOaAI1RsbE850b44
pDs1sOcHyx99PrXK/zCRq1rkB21ilNjqBurkERkYI3g1yjEmMOdYQSMDY8YX3kQ+M4HCjgd2F2RT
wnIOdYyJJQ1VqwF1qvMWL/8xncsUO/+2fN/b4C9zyuJOCKLvygc+HglXKqawsS7/9qs2WoIX0BCn
cIoOQnrCgkmlfRKGDwT7rQjKFJMlUbpKneQgAjzD9FDH54ELyc2yjq0MKohUdZSVkwGgy/qzCuid
zplfMxCPyLvmRNCF/sUOFfnVdLVsK/GPgGIWQ4EeDljCsHTkd58UE7vYoAEHDevspRWAiTNkn9wU
g/y/t+RSDxghNVOpLDPSNdIf6tEu7uYTKdWFZAYBoypn6aDvyCp40O3d23GAeSU2OtPhppwxz9VW
8NKKhOfgKNsEzivz0VlM2rdR88i1ft6WyfJjKCxY2AMFgYNGj20Wcmnq7YQmjzLEu6lY7TXVbaE8
tdHnYf10WxbTTSuAYEGsxvKppVM+Ril6ee0bgAZbMgrYM+YYmxlTjIaj9k7v6bv8QfwQ3K26FUr5
mbHqZ3NN8CKdHNMnqFGC5Bn76AC6+doWA+GsvYj7djyH3zjaso/2qi0VlMq4lZJSBnNUHMy70RU9
Fa//eW8Bj1bzJ+xTv/GrdnsugwT7sl4FUw7BEEtjVnN0dsbBtsgYjQnc0+oZ09ya4fQ5OneERiLj
Efux4tT2oCkfEaVYEZNrPGpa83uYpnao/xDl77cPlaca5RVMtQ1zuYqEoK8uBqoXUvf1AwJQq5EB
50myF6repihN2HcjtvVa8yClhzbm3DfmIW3+fyrXy9YOYa8YkHJhmR6L3vKhSHjJHk8GFekazVLF
OKkUMsqv5M4CYgin3LXgIf0Uv2joqCAjUr+joubcPjt2iAXSuWZiGtlAnH0f0vNozcAIP75NRiyO
TORKNmo/kT0odueGP6Tn0lG+LNyqE9NpbwRTTjtJG1loZsGC0xYP6w6TfruleeNNUe3BnZ40wiCE
xpzFBU9l++yraLrAp9aEhMwCFiiZfCKRsfJnkEsCu9uND6n/AXBJFZQbfx8xTb5Rzv+PtOvqjRtp
tr+IAHN4ZRxyZpRGwfYLITkw58xff0/L31p0mzt94cXumwHVdLOquuI5Y5ukXa37ujhbGOS6aPVq
5l1ot1lxYXzO3Sd4I4vSI52rwRFqIMZd7hdsSyCr8wQA+z1GnnjLV6YR5M50FB+4xGEIJn/4jzd4
I5h6J2ohNBRuRMRLVjVXMOA030ezf1/VzG5ZRF17G3q/XSn1QMRrnSV6g2PyX5rYyv0FA2ylC7yJ
c/q23Mq37fNy6rG6zdnM6veuO9sclFjyJjokYCKyIUFvJ2tGF0vFNkr0hbN6UwkkjDmXT6xMafdN
2giknoa6z8RKEBucdeXNddEfMY54KLncnqPKrefRZHxJ8qWufUnqTVgXtU9lzFa+W4ckmgUGA3tT
NeXKlDDKmfxVZW1rH5QLkkNViyYOvi9s3sT+cyLZjBPtOtfNDVKupgl1pW15TGvnJ8FNDlFrCshc
Iq8P5K/D3XguLobPapqJ5FW4co30qzQLWWY0Ewa2CWIucqW3vDfDz3EHJOXke30kfI39A6a10KFR
fMAhrpfmjZXTMw4uUy+XmIt5mWi4WcAN2AmAWBLpRz4xTJ/c3rWDUi5HbOcw5lU8v5Vxo5dv5bKY
rX6So4cyfF4zvzYern9O1qEoT4OGQTNGMry3ZnzRuW9T9SUbY4YRMIychh9sa1kdFKlHSDF4U1GY
KlPCfmD9oZQyOebGj6wrzw+pgZF6PiBtuzg2s3N9ILwHhMkuvGne/qpKvzE0erl4UEdMg+eoF+jn
srBEp/Hqt6q3x0D9+o4NBPIr5nIk6yYpb1Km1ZQbNWQqtyB1NzkzcSpL/KxeGj91AuUza3qa9bjL
lDeJV0xWtDXulTtkzz9pj5fPg6t4KyjLIptVLGB4Z5nyLYJe1HKS4t2LRk6wwZQaufykKg6vZDdN
JH4bS6wt/icDoIcAetD1ZsuEeGJR7guDs5f+0dBZDGks/0UP88lDW/dLgoP9bF51FsLeGx0RGmCV
epP/2vhl8D7YF1S+eqg95jQMQ3Poyb5a7+Yy5HHMztG+oo0OCj8VLaXBlizRrJ8im0Vgz3BkCuVY
ulIbxnBBpyL1yegbdgTd+AASy8P1z8fSUIUcfGP5WDrtRTXGc6TFZv9JDaqg8pKn0C1/1M+qyx9l
hsPcnZHc2L1CuZpB7kMhJi862axBlpffxaDOTM4apu9F4D4jjPDGezYaEfOkVOgyxnoohD0+IfFx
ud08teBFvsOYgC8fEnvlzOyFcbck17vyGCmUuwmHKFcGEd+QhKHYoQ0ijyBbpwjrGZJY6kn5mXVu
tGEQUAuVbkeb1Cgw7nrkUGAbHc7DujcTNIh5m7SrCYVGVacFFfNz/q6hPGeC1PJs3KcH/v+D7MZ4
aen5vqzXRoMXJ9WfE/3c9NHdyksA5OVZBsFIWui5vpwv+r6CsvjpaXgWnwmxWPIk+6GrX7j79iZz
CU1yzYS+IIHJFV1Ryb9v7HBNlqiSwOIEXVl+kEwpsxq7ff7ZPmYm2gx9oQtp3VhqmKzFu7QEeiAd
1zejMFtkndyZbEdiky1uTFabnPUBaU8jxaMarkgdOgSfxfxJVj2+m/7bc6RS3qUpe11sU3Kw8jit
nxoMLs4MNAqW6tOLckuRzlk8o6vbOLqHCW8gU4aPtUMwlFuvemNVlFn3RnkRaRb5PC4N3RcTX8Qo
q/hV01tGiLm767DxyirlQKZMUriixAOrEXpVUADdFx44tvC8VfZghyYeOeAa5IyvxSr4qJQXKZp1
FFah0Hz1C5b1rNrNM6t/U78J94Cav8kDXTPF1GLVQFgZO40fno99nkZNrfh64+r3gCpHIDibwk1h
5Zf+mHDYxtewEp9cqtjU/Ou+mvE5NSoNGtO6CHMAcYO/CtWdMbtJIiTqYclo6jDiB43yJ2KjTEXI
obkNglCPj3K3HrVDPUVeFCcB37R+P0qmWoxv10/HMg6Nilv0VO6nKcTzLnvjCQwLwYrstjfngJDR
LT17ronhrzXarfQp3wjaezyxOOEzyiA3oiWjTKA4xSkHopkjH/gXVty070CxeotNZEzG0Xhmcyyo
9ZyWqNqhZ9YolpZHNuMmWSIou69qDIbWcgp/GRQ5xpj41WwvhMQTNHuFLby2Qeaydp5YMik30NZD
G4UZjpXUN+pwXleG79xX/o9ro+xdkPKhF4oUrpM/D9O92AdSxRhc31f8XyLoKT4h1ZoaaJuYiGk+
rxNmQteLWHwSRYDs5qdYPyWxwXKejFPRTJ31ZChrr2NuXbqkkad9UoFsANLHwxgo911rR3ckoWVt
9DE+1fso7iZg0KHy3ETGctLWqaUvXM7ilWQJoCw5zNZB1jIBaDcgYwu/rTXLDbMEkH/fnKBV+L7s
NbyjZejn6b0BPMjrJrQvQOclHthlMuAlfhegc1VacilUIUOvt5ituZxZD9i+9/klgo5Kk0brxLmX
RbIlwf9AOpN+y+3IKY8Y5GxN6T66628Ke0Lt2f5PZ6PD1LiZS2wKliiM1sCQ4QE+ycgpGJdHB6SL
rq3A8MfJMhFDRfOtrLLaTESB/gx5P+6OUjBZr1NFStBmnEABi11Ok0RSJGkBIrWzHFl1+n3H8CGO
Urci0SOy9kjWESWXkEP8zKhZLnRXI9ChVkGwDvJ4nnp4CxUzjbOMxGgAcmMii04atqYonqT89boG
7EcxG0nU/XURthTGBGNfqJrZAmay+g7AfKZs144CdBq8e8NxCKTbjKBwTAzb2g/dNtKp6wRZN6bO
JJRz09Psihbq2A26D+FpGoC9iZliCYB9Ye2xqsj7kepGLnHGG68BrqBJFLG+D74ZEdgjkp0AaUU/
jcf2AEjqILsrA+Nz8XL9rneNYSOUfPSNUJD1DVpdQmja+1OCzenP1//+7guy+fv0Wz9hHygbERSG
3InXnaRrzD5kdTlZmkk97mFuFHWdQDO78G5Vb1Phtc8P0cqaBGOJobyusOitYkSh6Cdlas41WiiL
pdU3afVw/c7eX7g//MfHpdEvfd2FqaoQ/R/d1p+eyPqdbGd+fEPWQxtWzsxQAfqRX6p0yUMeteNk
GaxoXKx4+qvSw+ZAlOvQ5iYx8hYHEsGhWABXrkhvJs2pHTJf1lr8W/q0zt4M9grWU8yy5vewfqPg
WYoVj6pH/scrpvA1fky/YbaG8Dj1lnbPTTZvk/4lq8jJUPv3tsRGqlEP45DzyNbT9FRwD4oYzIJ7
XUtYn41yF8MicrOeQ+kFzNFk51hheIb91snmo1GuIcaMGV/FswQtFIPqgfjh4gxcNZvz2geSNrM2
R1gnonyF1vWNhAUHxTf4t7FYTCVk0UWwJFCOQkmTVp65Bi6We5Hm20L1rn8T5p1RLqLPkyZpa/B3
cYfSJztNcR1IN507YoYLxfvS4jH8wBK6G258fCh6OK4Q19wQeWApEWq04pACTGm6k7wSLa7aQ/mX
hTHDUO73nsZGucdC6ZKlAcwHJ5ya4RaEIsrI8hisM1EeoxaiZhxK5GsLzjSc40thyY/KecHr2z5J
n9dvjA+320fe3CEVcmDgqer0BboXno334cLYrg+FT74a83sxtJAeAR9CWenUEiPgGEETrTAA7a+T
fF+9djHLV9SlgJvbaIyoZjdG3JyP8hagc8pjLguJjiguYUqXvPggHlj1epZqUD4jFGY5zmPUmLEN
H+fnqvMTzPMxvhVLNyg/Mau9ISQShOSn8lGyo2A0Bzd9BsKMHTuh9XdTg5u7o7xGrWZRFYdw5mTT
FAttXvGUAcoSWwJo5VrzbE4HhdXRZekI5Uh4ng+LEcyiIC0rrK4N+Onr9VtkBDP0dJbeFPrSzwkg
IbAaCAgRrrO4qu7ue13Invg0nxiLDwzNoMezZI4T1YzHR5PKT6p0l+Y2XzMXtxm3JlFeoyu6YgRW
GdTvrA2W8PW95Y8pWm42uS9aoL2iWvF4/R5ZIinH0QtVpUwtJvvyKD9pXeSXC2sLhpUP0YgF6wTw
RZHHnIT6lJ96sJ4DQfYuD61qMueHOVAxbR5hhk+767APyEjGWN+NchztkADzSEH7hlMf+vYicC/D
X05pfFiYRLmNKReHRVXw3biD7PEWWg9nw8nRGSbxGQAmbeVvlg82AikXIuf5MAzI83zwZuj5W9Of
VYUxL8u6OMprdHquhPwIr5EphZVxjcVNhVlM36+rHytXkChHwen82Egk0uxdwRUBjjPWuLnFJZ0N
7q7XHIY8xrHogSuuH/O5KyBPzZ35009StkW2oyfhRrtv/PgoHhcA7l6XynBW9ITV1KRdZETIIpfi
ZcX0TKHcisjOmYU71m3Sm3PyyHECxyFR4Q4rQLAbr8dYJ6I30jxcJ4uZ8xOH9EemB6oIRGeCAn2j
vt5ipLza6+ARa21sDTuCGfrlAQiSwCDhbFZh9T0Q/FMadrMUQL2hxkX5KjFKI6krQSfU/CDRKXfh
nfpWi8z8RQTT7HlGMtZcDLtP/9cVY2Wae8wc7yzF//wA4kw3kWOZhHNdNOQHOMkNof9BZ8qPLCxL
M8cdd/UUUE3/iCL/vhEFekdcewpiuFx/LdugGx6HllXn2w2qNjIot5XE5QocLnw9rBPkklU8o+GG
5BJDZv1LOForen2LHR9JgjmfOZuV2+5aha4KkqTqvCDqlPisrFaZm2rgmg6Ga5TnKVwtERARRsRo
buyXpgxVBici4QMyqMvsxibLklUnJbFPqveTgTa205c++F9f/a47sjCr9m1xI5Q6njIk6bDkkQL+
R/0+OpQu5/SBDsgNp3Bzj7Uz+y/iMJ2vKZoi/wHTDnSeZC45ojAnFF2wr81ZyplQUwng3GFvBOxZ
PnRTBNsbdu9Qyf9dP5N44Lk0GjTsgar3ZIAutmc0hDEpVDr9E6urt5uYbsVRzdllwtxcsaBU0Dlj
YnY/BJeUQWKsqtlybpUJuuGA5GMV5vaMEKRIaCQKvKxgSfP3Q2qlrBRyCcDvqvo2lQDgyi+qyAhQ
9gKwrQzKqSldMxSYvzXA4tqZWTeZDUsT98x8K4HyWtWABbG84znU18nEGqmvY2mCuVO/22HeyqGs
bE31TuJzcGi0NoYciajQlh9VU/9qBIqF6Rzn+qvK+jqUgY1NmailjBQgzk5ReuyrI3ZAr4vY9Rzb
M1GBFugBF2BRrRwe1PBMjqTftaHVcWYfaJ4C8HDURKq3AQsb5nXJe84R++8gcQXckaTR03jGwJVZ
MWISgsvbIG9XN6pmr1Br25BZSe++cW1kURfJJ0UsrLOIxccYPPGDV3hjYa5lwGWmDkTX3io9HYtF
EqPws6/5OsIGHmRTAo0qZoRA8TR0uJACNEZrCwIljYkmRqyHDhmA44KlRGCA8LjO3y24qUJBVzhR
QTcOS4LY0wNByF1i1T8MD0A5Jn9kDaTuGttGIKUwMZcrccrJ8PpxtwJKe3Cjoe4tmf/W9+2JkyRL
bbT7lZsZl7mbZG1PSsXrwK2dpRxX4AsX7XYFCN3PpaUGZB3x4BIIQ9HmgUan9cyHfF+BNoemwkDe
KKUsSnqAydi5D5SVG7hmO7Fm4phTk+Cs/E3ssDktXTNsMkOIDa3ifCXBsOhYOAIGlPgFM1Ghf90Q
dx/WrSjq6RG6SsiTQgJ4rk/ABAnObIstMMCS/D/wY3Z92sdN0rvso4JOwyJloz+VXr2EppIfFCaS
8m5TASGCDEx5A2tedP/dwKZQKC3wagRjj38W3ALH4l4Tv/CzuwqDlM2Bf7h+jbvG/iGS7seLS1uB
+wpDC6rGW4Zam3HBqLnuS9Cx2on+JtY8KQMopArMWmofB+FSmn15VsbEun6G/RdOB6oZQaEmSN6/
exNdA0cMl2NKBgDRxm10kI4k35Evxv3gE7qw1r0ucFcbNvKo2EATokQsjVr2+wTOJClVe42F+06p
L9flEKf0h5fcyKEiBKAYKEUDriFf7x4wz9hUp7h57gzwj/zHA5EDb7IaADdPRtmB0rRIUNKqX/T5
okqMgGrXA28OQ7l8rgOAUT3jMHE0mLOsmdFyE6u2qBhmnr0otdvFTA5a1gVSXn9duBV1s9Tww6f4
MQyUw/B9/EYA/SK/AUrnQ2guftibyS2r57Q7tS9vTktpfds2E9Jz4DeI3uBUB/B+BJI9H0R/cFeL
IGKPTmWz59FYB6Y9foNqUMiLiFr1V6G9FwzZzkcZ8G+22szOde38F7NTwLVoEJIagzqjrmfY+1OT
PJgUs/VLoIbJfgvYhpjQlQOkIr4fmc/prjfRP2RSB1RGNQMxktH7i7d0KFpqABjnrBJghgFXW7wr
PNdex6gxXz+ojCL57+YxROqYtRPHAyAte83R6QX8/FEvzfYHfxo97o5V/CWm8Kfd/++QkEc9bQUX
51FBiPVy8FUqjWLGChgQRdFLykfGNySu8ZooynVyclHUnIw0R7pd3dFfDxrgPjTvHSrBZnX4rn48
nIvymy0oRsFwtaAMlvJmBYxznTWzxPxUtMuM8l6VyHmwjfAjAiF5bIMLtjUr8L4R8LzFu36B+wb3
8akozxnySBNTTgPZcPxFXJ2oG70Svq2ZL2nDAoXZf3Y+ZFEedAlT3liFClCPKPkay0kFD5Vc/1Vq
pcOiUUNQkEhRUiJwOiZRLvDgdK99/lU4hoA8JJ5LOf8Egy+/pN+Tt+vXuO8vCeISwKsMHhBjv5tY
JGpAvo9XEK7d655wysBCY1jSeXzh73LTuCe84eX3dTJZ8c+uqW3kUi8E3xe5ZJQFFn3D9aSuoi2W
F6NJbCXlGY/5vmpuRFHuMhNqYP8aM5oDp7UCMqlwANeu3WH0S3D0Y+ayJh53oV5BGvTrTilfucwE
bbhWETg42FKIR1PCEnhiCpgAa1/K4+oZ5yEx6xkQYTzmLoDVYF3/qrv2/vED6F3HqFBiwIMmgj92
jy10VhgZ7ms3ptgIoBxl1GeLgpneAa9s6BVO6Aue4ckHVpmLdQ7KSbZ9pFUDiOCBWvtmiLWFyTPz
+k3tmvbmIJRnrCSpGVdtHH1hnd7mHMToYn8ZU+YgCfmlf7h7EFbpMohaDF6nVCLN5Kk2QFyF4Zv3
EVJMIBrOiF2D3Ck9VoHrXxTwlzQaexrAkXOTNangy2fV626GM/DQQdriC2+Go2HzTbDiYw1mrqQ3
2++s8sn+R/sQTulGtw5I8MVM8NUEUJlhbU7zt+sfbT+//rhNGihOFeO2DGNAh8eSlb0SivP5ANCf
OHaFe95VLOAwcmbBmrnY1xX4Zh7YqZpMl3iVSkyaqkVQO+qy1dQ3xZS6BYvucO9dUxAoKgD95BVd
opxVyasaAo8C0ArGuV1jO+cf0+mpSF9HFuTjbi1vK4rSSVUZ0rkUwfY8Be0JbSK39mt3PPYAwdZh
0Nw9VoaZJs04H91v7OtKbnOUz/2u7k29/C5HiaUJhyp6iESGF9xtT20OSLcZAb/ej20qhz4Bbh0f
k0C8U03B0t2WWZDf042tKMpTiTHH80WLY42KcNKS9ZArgHOTWvu65u/Z1lYM5a7yWBdGDNSDLzsL
TX4sLYUV6L+HGbSn2oogP2GTkspJmC1qpiDm/tEtJoEum77rfovZ5cySvOhuQCFLxeYAh7VPwSKN
1OZQWumZc5kxJeu05NI3PyWJY3XiIuRyk9Xk2FpQXOHAWeB3qEwOkUnuEF6t6xfMMgo6HmoGTu3G
FjI/dU7xACRz0tZE3njfub2jm8oz4QCqXhhS90+KTpyooSsHKovfT8olqSCVEp6HFDhDrUn4ohqr
sAAmpeQ2xpLfqYVt5or73qukgOz0H7GU1nZhkQhNjKB9/Ep2o7NgPIAvciEtOTv3WMCU+zbyIY1S
XklvunhtdUCalbXZJw9YrY2iwrx+lXtx5fZIlPpGqjqE6owUDhm5yYWY676M9bckca+L2a2CbuVQ
uim0hVGNKyyROxC+twrkhoQ/tTVJd5hV3d13mh83RwXpYrFqM5oCgt8JIrhoh5EHL43wOFTCi9iD
Nl1h0b/vxszb45FftDG9bNBynZ+WOJgs9Z7AviNBsJUbGaMMwAO5sEydpRrUqzeLUi8OMaFjED/z
YIeNteOyvF3/ZCwbo567ROeMemowy5uF86041QekPSzvwfhQ9OuWlJPQ1gRILD5pt2Xs5N/Ixi62
JVyUSc7ip+KRA95VGrBmUBlno1+6lVtlNACQxaXZrZq8/d26+kYf6EGabkHdNU/40M/kz8Z8ErKD
Ub/+p+8jU+5hlAUhM6YKuAl6ehBaLDq3nXNdxG6hf3sMyjvMhtYmGnF4GEePRbN7JrFj7LaHNrfX
QP6EsBjNPe3xuth97QaTrA6WbFGh5/3UMcftKXhTRiU16+hG0VIr5Bi6tysEcSkPPm4FDp38+8Zi
VyyTNuqErraICmsiflMJc/r99YPsqtlGBuWH8jCT1zZF/5/8X93VKWOMj5j5H7EHSHpkjDYIOAL1
Hg2VOsrRNGJRrIisNH6tp87s19LmjEuWPc6cf/04+058I49SOU0AEZ42JlhNPZX+zyKccV4xBFzA
ibOScqY0SvmkpYmVnCviQD/PwD5pMdCPWkvmg9Tie8KeSNn9WDLAKXGbWCvlKRdedNASZdE47AGZ
ybN2Gz/+BG3ULC3xeRdAf8zKB0sk5canaZQVrIRhybQTL8UsBWo8/o2ab05FefGiG4tZXSECu2GL
5FU69kpGhl7sxhAfMuh9Lc3I1L4vIKOUVruonEhQzbzqTI3F3r2vEhtJVNw3t0Ird6uKXupJfR9G
4ZzoJAF0610BGd6P8XXef8zGQ7TpgmZqh1qHXsbmzJ3GiBEU7ZkvlklVFOolQZdptAqxyes6jVds
N04vXHSUhrs6v6zik4Qwem2Vv9AEFaD7QOIVCAMW5YyaoZ058Mnzfr7eddlxLY+pxDjQLqmRima3
ilYLxp5o2I9GrnitAPIHKnkz2G9kzFgKbu0mIIdB0+WxOJFR0jUgU4H5F8OunL952Dc/gL7SZpwW
IeOi1a+z1BoT1corVsS8WwLeyqCUsNaTauS6hAeCV/859pMb3iEMehkohcC1ut7zn967ErdM2Cni
Xml3vxVMuftZW+YomdIo6O0VlF/Yj7Xbg4YxCfmdb0dkTB3vBrUq8ivSq+bBykY54Drs9YFTYlQr
p2ONvcXYjc5TbtWNtdhk4B5pLENH/0Uk1FPCs4/qOuWEl1iouSrTQzJKNBtmL9i1T1ZcQrebLjxG
UNgcEXtmrqofIiknLGh9IaucFvpRn1hGX5g6b19/N/dCDVUDSRsha0ONimrLxTk3jyiTKX5Tf1+H
H13+VLWX6yJ2S3wosmHQC91cWXz/942zSkRt4dQ1xH7JYA7Iq/C5iEqKl7E1SxQDsBxUnlmV+z3H
vxVKxVC1FEWlJCKGStIXbll8XXIK4y2MNY9xOqLZtOZrIuYyQNIg6fwfvmuR9TVPkF51ToZ1DywW
GtbwVfNEO7//f1AM7BmaRvp+IGZTyGf7PTZckr5d1lxCDgdEgc4qL/pn2Z/cGgDp4rF8YkHti3sK
spVHueYsGtdWGxDwGpf6U3E0HnvAwq829xYFvN8fNavwMrCQjuaIjnVoCk/rD8kCFwbjHd//GfDc
vCGJaJNTjo3M6EtyPWZBpt9V8nysuy9x2LL6dnv2Bsv+JYXyYlLbqoI45nmQ+grgfE4k48tAeSdf
9NxaneF2QYXsuv6wRJLvvTEOJWp5GaGr4BfDw1I+lAnD+vbsYHskIn/z96M54pVWBeVbN2hWLJ/0
MXUF0SvDh+vnYH0gSi+RFakzKKGzIJw+90Nncs3TMi/mdSG7Sd/2NJQ2KlWWlGONIKv5Mdrow0l2
6pYv8Y/pU/pAXjashJ6Fb9eFsk5G+f1J7vJoyuvV13t3Xg6hbEUVS/F2nchG8ShHP/dNJugJUjFS
v08O60H8HD+XBwwRAMWnYj5lLHFU5F0Z+RqPJLoLn/p/pplt9bLYPWaZmdL2XdYvq6JbWCjbC0O2
gkN4CsicKjgEUG+esaEZAaC8tJjJGUse5SuEcK6MLsWwtgJgSsUt3cLSbuSLanZ+GkQ2qyTwnkP8
8QJ8fDy6hdUaggx4aRUOEQu8GqDHMivx40NxYbGf74YgmsqDOwwFCIzqUc5inaU07VZMSlTYEhpP
hhtf4t6Mnydg5gGSh7Obl+u6v+s9NgIp71GX05hNEuCSquwQjbcJEMfy+VUNC+e6nF0bQzsM0TnO
h0EoykulWT3IPPr6sY7B7PhgaJe4YFQk/uX2fgmhK3qRZGQrMOqAnxa0fvoVrp00IE75A+kDcDYr
AiF+4Q+10HXwxqiCgfea8hsylwHXDCSmvtF+6lPFVPqHNL5tMTKQsWCzdq9vI4pyH5he0FTMBIGD
Z74kRmtOyzEpPv3FJ9rIoD4RRmoWDLv3sKrsS8RHVtId9JAJSUps88ql0b6iaWtxSGqMOxD4WlT0
zPUo+u+4iMyeFPnB10TRbmKqsinP0dz+uTvSHwjtX+uxsJl2w1+E8P/oAe0epHktW0lWwBnmLsHi
qJh8yzwDSz0WUmndKuHhF8O+/rF2R+a3QilPURbg9pVbaIR+FoP6s4D6VHvkOlM/IeKekCIVNpg+
rClo3oDtwhC+64A3J6a8RrN2Wr5MURSI96iQEmx3HFa+BUIE9hIIlC1DHvl7174kMY9NjIPt9Wzs
qzUKyLgV8mo7CTgLu3dBcyJNzfQsMoAuWQKpMGTVJ23SBhXMYvNxVB971g70rmoipNVI+ReVZior
46S5BJMYiCnL+CZOD9l4G3c3yXCQqsGE/1oVRjq9e56NPMoUmhr/GRyyaRTKjO4kDizXu+ugNgJI
QLL5Qus6YBksxYG06swHyaGxKkt7kP2S94qTBk6WGgsHTMvbDXM2Uikj6LXQiEFzQyxcD3K7xLTp
ARwQq0WwQ6S/jTw2AinFF8I21UdVVzFZi7lCUpdIXfGuPAj3lS85iasyvtv+tSq8ICsoE/A65ffX
otKSQuhCX1x9mTvo6gFgk9eNa/cVQ3HgHxGU2yf87l0lZthOrIAwkJu6EZtViFSvOyoZq37FOA/t
/adsHotRwxsD0Fhz5D298pOM8Y7t1siwlIsqI/hXUXOkTlSsE59KWA4Gnox6vyamdokOA8FTPmWn
FYj+6aF9JiksK3rbu8mNXDr80JUKDMpqLvhCKJwM7nNV3/Nq6wCxx+T/5rHeyqIMelD0phzIMzqk
nZnGR6mWTI0FrLqbjW2lUFZtDH0dcQPWklqbdEFIpbHvMHG6RlhZX2yyQwiMo4QFFbU72LGVS9n1
Ii0VPyd4uQk7Xu+L3+Nbw1K8xhfRso8AuEHSClY4t+cjt0Ip2+bCVavVupWB/17+4KTkgmCc8ZDt
qb/OK5IIJnFQG9LMHak6NeraVSFQ7DC39ToknJOyiDffF3nox3IrhFL/hEsA9bIQwAbr03j6FH6f
XTIZNDzNh+gs3072azDCO4soHM8vS2om/uyQG+X89Xvkrp+TW6af3r/aX+emZ1x7Xtd6pYTZ97bg
kvhIDB8qTCtcCOxB7CjAUlEsgWetJOw9D5uboAk+1mhOsE4DRzCBKOydtfK74szvAzrD33FQbKVR
xoKWri7MM4Ii1I6j5wHI4yCaO2hHAMYArgjArWFuhSYZhGKp1b7j+bheylzyGTu2q4pXYppQJ8dC
lJPIrwNg8JeH62/Fbg9se0bKRsK8IjyEeCxIpq9g2oqUJklySvYJWQb5L+7n41zEnDZBRSeuSru2
Btrk9yTPFw6rhgFVD6Qe7xLjYHgRUofZemCpDRX8oZE0j02HQ/bAcY8OwgHlBSt+JYeMHWYxYy8D
314plUVOK18IQ5vCNgDvUPslZrtKu7L6I5lPBE8gUhaUmUUWPADzU1KhhVy1WjclsMnZJTlL6i6l
1SNz0N3kNrdaVs7AcgG0V1KHRU9FPCWZfumWT73GcK2Ma6R3NBuNx+R4DfSYUPwyZqk7KxgybrLF
KppcNxlmsO/HdQBVyCoW1DRKQ+ZMUFNRWUF+bfPISJYvKai9E4vD8sdiS04PwBGWnuzf34dISk2M
mVtqWW4QYA9BXN0oAsNZso5EqUO6YnULIJAYep+OoLc3UQXV4ufr90a+8Z8v08cZKB3oVuAoczVU
LhpepfZRlLuXUers1ujNLHFq7bVIWTAxu8cSROzwEfAbQ6JcYxGHBR8lULsIs7F4BVabYLrq4K5R
HUSD1uRnt9y3tbevn3S3FIWxmF9yKUe5cC2Gw+spDgBGeer9zmvBJOUnJ8VT3cwFI57MyBR2qxBb
iZSz5PomrZoBq968twRdjmVDgCFYmANWUYolTVrjjoUXsKuTm0NSZgBsdaNTh5bzKwBglWjs3zNu
cffriaCPxwC/wmsapZRiRfbJBQDIzm75WJ/AgemkFxWrVoqX3AnOfI4DJhbN7qE2MiklVWAFeTG1
GpasJkcDp1NlKQ/zQ3jBo4NKTuz9nWv8kKhTxYBIn6u+R/rng7/2GEbCozAuDuMmiZ7/YXobGVS+
UHDcKix8ifFsMNGOfgLcxs4FCS0KRXi6mS2BXW+8EUfFQjH6pU1fw1uFenyuigxMibw559lBSxjZ
3q5PkTA4pYoKptB4ytBiiZ+7pBcidPTIUPRPgBg2uOZ+SrKRQ5mXblRraig5SlDAlSdYU2F0Gd8i
r8MdStDEDrWHxdOBs8N42PbT2Y1kysqAFFkWUt9EAfZ3bSK5O+ucqdz0IILg3dbkzehWjczsbWYV
dYhS/KE0YERHqiKqwNqi3py1beNm4Wdyt3xuksaOCkicyVa+s+OgXVPfyKJMvTPmVsbAUxQIIGau
UjQ9hM9SmjFe7nd81z+OBOZ1QRfB34CFmd9DyqlM+GERkBx1ARBgQ692uYfs1Jx1e0UB/0FxhKBz
DU89Toca+BIrxsO7N/lGevwbewRGDoCZNBnr+9RxS16OhWXCU9g5iyPZsVvCnaHBHmElPLoIkmkc
rkvcdWsyIDNQ6AERNs0QVAJGTJyzDLXFRLLSVXHbcGTpy27gvJFBW325oDwGBHUCMaECbZyAKNUa
CCu0QD4a9vz5+pH2LQNjAei/kJf2fbVukx9kgyqsY4WYRbxf3eEmc3Rks0F8Kz0QIL/2VXtOHcNG
pYlnrZftv+8fomkMl5BL5UkQO7LuMoGZObdrEaPjtSNYIOj4rqTMWufu99sIpBy42IvI8BaEnIr4
nFVPYsQoA+7nAxsB1MdLR1k38nLEWDqmaxuraUxkW+qA6R3s6NkNDDK1r3+/XZPfSKRisxm9fmlR
8NIOaJxoLepX3myw8hyWEHKvGx0ZuG6ehrIS/HS50TirAvYBE2J/93HdHIR6G6a16HpJFPCAI08l
QFvzsbDWB+me88RDdPs369gYDfpH7enl82ooDCQmM2AyOs3UesB45VYvBQ1raIF1dZT7F4twNIoc
5iUrbgGKYF71mvivAvTNYShHOEdckasGSmL117ky8cxk73gEQIupLQHFWt0dbmuPVVogP/2PZ2Aj
lQry9MJYy2QC5JpQJF5pLGZk/Bigf43hCczInBzhijD6zVGreShnoufrV+IrwOJuh9/4O742K8Ms
/P8j7cp240aS4BcR4H288mz2odZhWbJeCI3k4X3f/PqN6llbVInTtfBigHkx0KkqZmVlZUZGBEB2
RU70OIA+LzdZlzjjI9LTaovEZULMCxDxbJ70+MiLTlc8/l/n+FKQXB2xOpKXTAgwEDSClZK3Q4Al
WTNHjOhHP+N6sa1jqSfwmejU5z+y4v76ErZLTR8OQY99FAaXpRKPq6tztfPs5DuIzx/0bxKea82J
VH7YVTtWxJWosBHxUpm3GAXak2ohqTN1O8Fb9ovT/A8gHZYfUFnkwk9BKBdQOsVMtAhc8jIcm5H1
XtsMhECVG9CuIyPfVHbVL9CXmXi8tofQ5i3C35DYmGXXiKOT8fn5oLI+HLmWvhyulUnqXoyTVldT
NTL89LvuScfl0P9onMmRHHEHFiWP4SabGfHKGnVJNqUwDUGMijLJxRdbMJddBRCXaEMbhpGwbacY
qqQBBiRLskwzBs9az88FzF3gC2BgvW9HU0ZvE9M2YJdGQVDwr69u85CtDFJXJeRp1ViUC8GPteei
vQ9ZxAqbLrj6fcrfl3nQkjofen+OTkr8Tct2nMrIYjZD7coE5eXjGDdtOHRQ78laKxMxCyy/CIlf
FPaUo2yssRx+2x8+vhF9RZZCkwhgLNlnPgErQv8rtoBK8HM7PbMQstsxarU46qqsAg6zpQL49dB6
jgG7IBcJh5ot/8Y9XurEXmCxco1/MYqpDTAsaaJOKxTJk6Do7VwRPTA0F6CWUSZeAVzJW+5fwB52
9DMaLSW2/8QXP8xSBw3LTPOgSsN9JnQWyNA8I2BVejbdHchnvBtUmXA4fM4Mgylr07GPJF/Pl9Mc
jw+93DNVHFlGqG8mBGkUByi1IzxV3wq70cFN6gfH/ChYUF+azBTSdInFYhvfPAarpVHpTS536J1w
0Cg0OPDeFw/N/Cby3wPpp5jf1TkjbFzyly8h+MMaPffCL2nFJzPiBgY1ycRNvYtOvDcB3aU95V6x
I21jSLiBuJfMWyd30v1lnMODxCSaKjwAQ6g3/4H7rP4k6lboxhSAOSiz+6LgKd37LLxe//3t4Lwy
QPknsC5yJg4ocIF+vDgSIAiqynYTmiomRSTwxDCvA/KLX3YZL3dgJwUReG7Kk5Q5iaAHIWMi31Yj
dG8JM1JnhrnF2wlUGlhX3Waw1nHxYAJaxSwMdTq4WGmlrCsQ2eJjl98Z+aFnPjk33XRlg1pSFQIp
ykGdhPT3joTzH1o8qoVrrtj19mxr32sfiG8rcKazzkJUbh7MlW3qiBQg9o2CAXGNz1tTlN6Sacdw
kc0a6IcFOhmaeBUF0rFBqQl0q61Dak2hM2EUZhcC8Bgtpubxdg4gA0sAjbGt9CiF2I7CMBRjuG/T
we6y2oS2kqWU9+MAHhLtreDur69021VQnUeJEGwwtKZSFRqxIlQSUA3SYHKG5Gb5gf+zEweG+F9W
qOxB7Gtky8rSg5Up3AWqJY5O7gUgigxM6GBNu/mJ9Ujc5KTRVyapbEIYRnkudWzkvCdfL/cWrz8m
gKCM7CrvZuqMky0KwH3jjFPnjedABNaIVbhXgZ8jNYT41Oxal7Ru5B3ns/g9tttFK3vU2dNiNWzz
CfXWyCe0lOEdKueFtXjSvjGrfbSvD7h4r/vJhY/lSwhb2aTOXFdMddiqkIBT5EQbCnNajKA1g0rJ
b9vO4CNr5qIuMyWlTTBcFYGExIYywFw7JVeo71Uoha1dGmn0LPCD2jpSHhuFnYmxmpg92IMUOxDF
NLU0jYdMTg6A6myNiYbQ0UQCOLXkpR85U1DqfvomS3UIATVJCd1ISWtw8Be6sphtIBSaOY1VAGaB
tJehP9pJhuwEcQQAxwQJciAQ2mzQQzPIi0J5RwtdelKTSBXNshBFyKOU3FD7y4CehNtUSwWWYjAS
PnPxUn4TAj2BOLUG/L/Jp0MmMbJfxkfFENnnlGbUNHlpFVS3pbO4H18jMJel3nJfObyb7ORd/MBE
9hC3/PpJUcjWdF4zNFoxOAjnoA4iPtwv54vmvQUmAyc+ybfc4xPmbQEH5g/KD4FRaWZZpW7fKmxE
qapLeGl8quP3KdE8LfN44T4VRwYSeDMBBuJT1CRVgVQM/Qyrpw4UaQZAKJEPzV3gqLxlB8V5W9uT
CRcFtFtsPoCty2ltk/z7qqKyJI2IRwUKiqk0xjs9NYpdwRWie/08bva0DEQcGfI3uqoa1HkctTov
a0kQ/Rn+aPHfs8QUdvptas1v3SvoNW6gNOkFNyyGnK374sMsHhafVxe2nToqeQsk8vI+q2BQqo+z
2DCCzWaGZigSChEQ20GzhwreChflUjCNBlQMgQHF2KYTe7Ffv4GfE0MA/YHZjdiK4IZioA+BSVGk
l1QE74DgHVIRBAfSQ3xTvF/AkofAxVTSEbDaij13sLmPK4NUCJfELhMqHq1PklxEVr4fDDfwNcy8
NPUlK4RC+ASVV5vhNsQt6DO/XijlNmEXZobayWCsdOU9QNaOemqO6MyDdExE9qv74ZHIonWeYUs+
w/ZWUrWyTb81ihxzug0Usi9UvKIjHTjNzC3hJvXJcCqa2Z5x2z79ESRsbZZ6TwRxrOm1HADtZol7
0cnsYRceJ4tDTSt0WaKHjO+qUdENrBlSFmWa4EfZYCrT31JwO41/MTZyM8SoEka7RLA/QFvo8yEU
SN+saLCRiZ+/zg4B906YxGnt4Czaw4k9JcgySG1hBg3zNGmmaG/MNwoa2FHNiiub1x8C9O81URu3
1Kne5j1M8F4FFldobXZP2V/FbtkTLaHuFJ5ZJNSbn2plkcSEVaAG2UgSQ4JF9+Up8ZBd3DSlcafL
KWN8lLV35N9XZgzQ3OUttNF8ofOnpDY5SNox/GHrSl3vHVnpysTUt2GJpEr0hbN2JpUeZVfdZoC1
yd/SowF1OfHYeOGZ2Rxh7SAVptMwLZUw7CScrB6tcOSAPyNUtaYLxjO0pkc2rnTrfbReKhWoE4zz
a3IbSv7M5Q8ZyJ3aovdVdXGDVnGBgngPKhbLK2uVVKjO67ni4wAXejjvqj4yFcMqhsG8/g1ZXkLF
5b6SOTUHZbWfcac+PXTj/fXfZyyCjr0cuGS0VIQG+zIcxMyDJIwyseL75iWqqrogiYquKDSlqhwZ
/ZgkherrmoXot9ggbwHxkqKY2Yw7JSMzNs71Zf1L2PiwSe2bnAyaincC5wsPpA9DUAuiP5S2cDfa
qjvvgA9kScxuktUYH+ukZ0WUWlfqQktAqT1bwC5YdXALgQB5Hx4wzuFyFl/bcePPbn+cybUqoFiA
sRV2DrHtM7/XLlNRmR+bIFDmUfOnZ6K9bBx40CGAJueeOxnQiEowzDo4TBGXTdKJ9fKpSN109SIM
IbDyeeM2pQliKAFfurTU2/YN8jR7yfJCbzFJVU32CZFhf9b25HZnNRbF7bj3sQFUBO+hMNNNIZKo
eS9C7jrdq5LZmSrRoYZWg3aD/AIzEhAURJ2htKvTWDnGu2QC3m8XL3g8egxnJCv/klytHIMK9ZCn
jotKW0S/g3YWV5T3YdneBjVGHsGYDCqXu67tQCgp7uQ5txM5fk2qlHEgiL9f+xNIHFhdBUplRI0Y
Al9A5mZJT2N0ITvvsfoZ2+HkY+epyB/wC6cWQg5EUnOnTX91YFUZvl/fTZYJKtLDzVoMNZfhPm3v
48zutIdAY1zN24+o1QejQjukh1FKMEakTo5QmuViJm+h0+0GS/PAfatK4Csq9phGTEyWPPBmA3l9
iqjANTaGUdegjfONXXgTX3AT1SH7PqOqyPlMHCIjVNBDPBG3qGVFmgrCWXojmpAiZ1aoZWLgElIm
DkAakskzUM2bNvHy1kHkrQKFSJ2GKkoWPtJQpeKXfQMmUOiJXPeQ7c+3skA5ezI0YbPUI6IM6Hby
PUSc37nKm98nnHcym5Q8cu8hhoxfGHY3z/nKLuX9cVIU08Q3IvIe0klurRC0QpjL8lEgZjYPNrcR
QyaKBhYd6GZRi2xbTeZE8FAiM9jzaCRnDBTP5jlb/T61mKVSajVMUXcq5NQXQ8mcMN+msRjeWFao
0yz1Zd4JEfKPEGlb4fPluWep2JA/9EvoWy2EOsx1GkdNOFfg0I5exxRzxOrkzO0uTr9d//wsO9TJ
xaUzZmpU6L44ipaoPhl9DomsAlMXrPuEbMq/rsj4IstTLW2gZ6UBxMJ5wgxV63GhmbSAtHehOe0J
dhkCid0tq0hw9VvBLJVXGFyASTheF/GGVR7rqDuHi+L3ExN6x7JDJRKBoadKpoEGgRxfbVc8JA9N
Z8p4x06OiNanOQMHwDxP28WlX36C5VFZg95pUSIEEumKLxhoJO8kzakcpA1k0MJmVQQ2b+SVOSoM
cnEeizG0aPxFbM0qfdTiuyTf8+lNJt6pzXkWMlZY3I4Y0KtC+U/TJFqQTo2RYhidIvr8i7hXYrP5
IeykG+FlLM32Hfgku39iTThtX2cY1/5lkzoUsahEUTaLv0OiGb8MZm1rXu2SfsT1E7jtOL+N0aA8
McxSGeV/QF3TxtQF3WrloxIwW0ibZqAhgtoxBASh2fM5l2oqRZ0EIwQk+gg+K3f0BLCUArPR29Am
vV+cxES1goV53a5Zr6ySv2qVwU1h1fCNgFOhnsrv8T3w5dBC7Ww0qJ0SglIu4GyjCSbAv67v6WZU
W5mlrgFIZCwYCEKGkGYghX4S+FeUdjtjYjgna0+pe0Dm+CTu8kn2NTky9RDqPP19AeHv64thWaGu
goyHaokEeQ9fANQqH+9y45V5DWzHEcjB89BoNkCdSC0lzKJemSLs2IwxQhnoGjx2HTTcHZJw9wfO
vb6mTcQ8KtS/7VGLWsS+qrQC+oIJdu0ouHhuYhQ8lM0UaAz1bUJtvLhDic5mWt7eToQSjcfUBej8
PrvknBVg+yS+0WAEPELENCQ/PHE/SZ4FYRiXq0zhx9gzFrwZxowPq+Jnq2U0VhhgkVHl5I9ZLkC9
hHOubynLAnUTyGMNrWOoVIM16ZGXblTux/Xf305QV0ugI4iQlxhnQYEsOhIRV8WNK2vZqbeCF5z7
YwB1M/T1QptVsfqXGPKxdeSDrmJIFfGJEsXYOtlT9/1d+pJ7st3blbm8gkTOHqE2w7oBWHtJxQ9u
HvNs1BrJr+sbsT8NwvP1vWT5IHXa9EFu0rSRdHh/gT6wFzWpWZb+dSPb19jqg1FnLFrGWVMbeDqZ
FFvszMYwCCZDIMaAzJ41gslaEnVnNnKutUaIhFWYbqogNcFAYIUpI72/+l2ELzkkApTQthKn+Hnm
qOVdxL0ztmyz6vdry2CACg5GNQtRwdeGv5x5QC16b9hlh/JtdgmPT2bFT9ftET/6khOvzFFRIe46
YakjA4lGdShj0RoUBECA13pWmn/9EGFhVHRIhnZZOJBig7RecNPdcogwEVWDcLR1/6F+REwqpR2r
X3XVK2CWihkqX5RcqLdAeus3Gm/30vvMFFVhbSIVH7pSLOeMR/lGhHgrKdwXHKSoAH9FQAf3mCOD
tX7e5YxPx9xRKkaMPVFFVxEO5z2mIcHtje4fwBi3aHXCcGPiLeUPLPICplUqcmRTn1ZyjMWCkCZw
yGh1YHNAcEHyABP/pY1OKykWsBiFWN+RCiUlr0Zlw+OZqEDNGKMq9xl5LgYVA04hkvN17UBQUUSs
lFEtOATeHtPBRWwbh6XHsHy9T/dKiHKoDF5nJKz6YUF1+ma4qXWTLYvOWCzN5B/LmMvshsrw+6V0
sjm0DcDEmTISDLel8cyAqtXCQMih+L3kAoOUuN1OfocL5QS6DTkJaC08iJg6YlFfXb8XBP7y76sL
Nc2BeYjSgAhYkEozkBY4LejugqkvdFlXKdMaFXmyoe3CsJnBRvM2OwVYdLtDdZAxzVc4FVNR7V/y
2P8mC1gbFXCqapAC8CeBhNiZbMIOr/u6XTm9He1SN7RZCEfWebz8+2ovW5yJNgdpN85j+kqQxi1y
om6n2sbLZaTdM5I/g+gZH9fGJVNbGa1UOTOUAltKZnaj5+kptlq39gUnccAnccO62i8zpFdO5SWZ
X9mTgrk1hhlP1NZRvak38++AWUBrDIRCfo0ZEEe4aQ3QN/1Dd8dJGAG/fk8y7v0LB+XqD2hkKcmM
ZFD9yBh+NFn9PUpZT0bWoacijyooURWFuIqjlDeL5klSnuuKlZGRH7mykfSwrqJFk4IJtQEQrs4u
byTkZCGGrmMHl/FuQoGeUPsLjvqEz2hd38Lt5uKH01xC72oPAeCapUZBGt30FncevmVnztEc/iy+
1ccLtPMHq6XO+GqX1uPKYs0JS2wsnAgmnLu2uitGxnayfp+OLHLTh3yN5EILeUueVKvs/6Tqv9oz
KprUSR7qNbltA2E/or3Qla+Mr8LyCCp5ieJJVPNEJoreo7PY2k6WzRwtDSLhvHipX/v9t8mTn/hD
8sjCjLCCJT2/20TRUKvkKUxwW4R5KTypR9kkYEJ+F1gh4xQzbjy6xjBPkpqXGV49vegtMjTSgQYP
hNseCoaMXWV5BpWucHOkKy3ovAAMCzzB5h+z84CYLHgkJut/oebEqq+RvOvaySbfeeXrasvFUZfW
qOJpz9l4yyWjaSh3CnezxI3LWB1jH79UDHOtT0CzSB7EL0SZYTFDR9uVFiZ4sMTaB0wbKCpGmZKx
pfT47sxrQRPN4IZBk9qMuOcK+hqMdZHXDrWHCp4IGNfEzAMQvGTdqz1sR2PM89kwLjON9X3hDjvZ
JMEpt2M7YsFpWdaoTDqKjFzTMyj7Eecv7GUX/lQvrEiVhxuAWXYiweja4iiXVFsepexJJvLeujfe
ZG5wq9wLNx2eJ+hoJ0yA4oaTfNpMyiHzOpQzXYGcODAydWMpOQiYir/TWDAZX42xMPpOi3m1zqZq
krCPvNXetx6p4M2usSfF+cBhHbStfHK9MPoeEzQj0mUFfSQyB0gqlfJoppZqch4aHj9Y1XmmOeJG
K6csBN0Ija5X8bosvklwExVwS8DJicQ9EwXD+GgidaONvDrFyjiixCbeNryX8fdL/BCod9c/2cZR
/rSD5N9XS0pmRSoVrZd9Ljsn0SnrGVWarUrhJwPUpZZLY9pwmPXxo95aBLPwZYCe05+6HZ601Jz+
Lm6yHWiYXVavb2tO5pNhKoLwI8oAaKH/morGG/Eh9P6pb7Di4dbl+ckWFT96se/B9IZvlUEG8IJ5
eGh2yqk8Rjv5UP7FKoNuXDCfzFHxY2lqTVOCUvJjfuEdQRDyx9kQDVepQ0ByuO7bENXV/3u2qSCi
QDA9VQWssXsj6h0YXj6EjwYwkf2xtMUDC4jD2lP6Zlv0XkETFd+PPGxIQqLdBDtCo31BddgsFlHy
51+JyfSdpoLPKu5axOSkOnGpxek/MeUABo7zlN0F/TP4pq4fPOb6qGAyYZIxFIHf9qc3QldfuJFd
HTAY6s1HEAq7rKEYxkGnySr4gBPVmgMVZRWcaxHjdyqzlsAyQcUSycC1JpSI/vzdbBF6wWEXexXo
I1Qz2mX79vAH3AA4BzrkPsGkqBg01VKndsUsKiDgmFrgtR4UVmn+X4LXbwP0fTbhTZGqE8Q0ghcy
TQsl7QO4Ix6xpgi0WAkqexcMlcQ6bBsP0PXC6Hsta2demDIgEcH0X5UgQf9RsKg1t7pun2xQ/ofX
UsJpIZgcfjG4QS9cNmfULlSLl0xC6gBOLicL/bZy5JYVTsjPfz1vH1tLXW/JsCgC9jfc6y/BiQz7
BbZqB4I5OUQNiJUpsDaUck1ZFP/LZij0lVkFk2Vk75PBwqtvxhDhQmUG9UrMQ3++TEUI6BR1T/Li
wbAL6CeIUf+Y9aotTfm3KUreIj7NrTzNvjNiCQn4XzZTgEKzqmOGSaXnJrqUx9RUj285ud2RJCbx
Pelm5uG+OIBP8SgfJM3JUPXqn1hA5c00ZWWa6pLomRQZcwGqE+BVT4OSWrzQuiNm56uApX+x7bIr
W9T+1uoUKvqE884dmme5sqZneU+kJvHkuceU+/gsy84/RDWsyuVmaFtZpry1kHJDXgxQM8lVbE7N
vZh9Y3zCzfOwskB5qFgshE4Oa9MhjkXOQ+QK9/0byWT7HfMFwloPlZUt8wymALUiLD/KG4pPpEwp
AM2O61yANkzhNZz5J0Q8RNHht5dSGVnbcxG4+DC93zqjgxvPBurLsFqbDElVe8OX76/v6bZrQjhT
xBwh0Un8fBzxvRTA1xLdn8bCKednwwBLDb9fgt11O//ilx+GqG/XNmUDgkioTifH6JZrd4abP4Ze
57SDOR9LX3yeHBS4IRLH+o5bPRJs6Ydl6jsaVSHmeWWA28gV3O699bT79nkw80cyLzCAq0x1B7R4
U6jf8PdiYrFG37b96MM+9UmLUh74OIb9Qo2tClTkzPmRrVrlpyVSuXXF11UODViMGZ3VfYRKMxkf
lgEayn2CKY5tlqosa01Udh2MCZ82LTKlJHnpOxkT2t+v+8vmZbT6aFQmLXAz+q8z0P1D/dwv56DE
jAUTAU6c++uV8PvL0HMxIHmQw0nGCW/s9Iaw/tdWZM+3E8C8qhvtF0a3bvtt/LEomspTH42kGkC5
RpqRoLxqT9WBdMo7L0Ifggn7Zq2OuglAzIwn0BgQv/+lbSXeEiQI6c0b76xLjvHFNCqS4Fk1RWkL
ucx0eOVGoB213FIqJuybtSoqjox6WIT8WHNoA/avOME/eMUyXltb+nvwkpfQHjX3uieyDpdGxY9Z
aPlRHTHDx+20M++cgMR1QBn/gu4DGHBYWdh2Pr1yEipcNDWImyYR5I3Bo1hZQ+/xTrlPzpqDerpq
mDXajt9EGz2XE+v5c3kLfDkPoLuEzjfBV6qU6SIwJqUswTOnvhgP5d+VX7mokmI+mHOg3RA8aJGl
7UUzcjKLWYrYTM/IJcRrGMEW5C8hrBvA79uS+eDeUff5TnlKJxPzVP4RWGCb/zadmhMA9owy7abX
rsxSgUxXgkQZFlAgSdVJ1p1Of9CS/9MEFcqatC1iPVnAeF6eq4azktCtS1ZavR1bPhZCD3lUk7YY
mZhxKAVMGEvIbJVDmY9MOuducWIBfxjbRgu0CD1G98ErgbFI7ns3gAzAUxrZvH7wWDao+JWpKWQ2
yUthVJ77nLcl6S6cmbq1xKe/+vxvv1OosCUtodhNOejBu2cRCq+NT+R1Elu572u7+C7NZumOO+kW
wvDXV7d5g66+FxXHpqQPg7TAZIecZSY32bnweN3Adsa1skD2d1W21JB3CMUE1y6e+8bMJGt5lnHH
hQ5nVbk5gJ4J/f2LsKLms3DvTONUKAH0dlYzg/QyH5UzCpqWYCbnAt3bAa9mPXTARQ7saHJiEaht
Og1YIwyVBBEMH31edJlxutJrFedrYN0IE8WtASioK+FPvt7KDPWiG7tOKtMBKhHoCf6l1JVscnnC
+oDEwb+45soIdQDqFipy3ICsDuKJyBP2pMvZ7YUAiERS32tZKfrm1bqyRx+FOc+luQXNI+mt8t+V
Q6J4hFiADGTUhVn0NgspsR21ViapUyA3TQUaRjQ0ea87ig4ZpRoBsPtHJ4x15LadcmWNOhFtESpa
oSAjMh5yw+6d9IYwgdYewfYdWje6yWW0congIZPhgPUtqfMQ9nMhVphd34sYzeweQLsDelUPMtyj
XbqFp5YO4/QTD7zmPNR9OhdaI1caDBIFOAHLTB+HveF1XuiWjAtus6Sz2lbqDuVyHsweBcQ+SmHQ
HqYRT9aBz4B9STr1LpGj8YBOduzJRZR4k6SHNmOpLL+lLtgsEv7LHjFa/yCKSq8D0w/RCyMsH6wn
83ZV+mO9dNVdDeQy7kKE7sGV8EIHcb0t3naoBXIe4PC+9n59fdshDSP1YDLCM53Wnsu5llOKaAAU
ubnDrWEK+b6MGS0olg1qC2v0dsHJHwFq0AFNm4AEWGuslKk/yzBDJymGlILQWgVvoBIfK+k1aaF+
UTHZyjY9X4f6BaSjUBCiYnM8gxBMrTuAGdSfzfKC593177HZWcIw5q/fp8JyVxZVJsgRKpj82Huc
MrzUXNhZiz5j1Fs+zgXPuGy2o6QsgvEUih4GNKs/X2qRqo3DEIrRnrRwBeR2cgJqBeLf4i6TTYn1
Tt08UB/26EtU6EMR5CgJwcsRezGGW4oDmaQnvffA0ljsZ5s7urJHfbGQl+cgz8EKRmYBAS04GDfD
XttB9hAFIkJFNtRmduLvWSKt5Hb5EiNXdqkvGaUcqGSBYN9nkHDDzHcpsGRLNh1+ZYG6UnPARvUg
QXZZZg9lmplis4uY2ijbAWllhbpFeWi0L3kDCkL5pQVaAq82T/aFmwbDSCXe+qx3ImvbyKJXiWUZ
FYY6KTA3pw8L5ljY01UsC9RtKSzqsGii0KNXrOP9W7iFDpns6hD7oy27wwThHBbdPsskdV+WHTdI
nTEMvtLtk+znUDPmxlm/T12SjcplgCElyBibp7a1w44BvdsuU8jQjwAJoaoZMuXMXK8sQqMjts57
UjmuPbC3czfhKbYIxXSy1zqbBYjbfDuBYA+0tugvqjrl3VUZaPWog+s5Lr8X2bHNQG6bOiF4jq5H
3O21rQyRzV15nDRznDG34HwVHvLXxTbc7AFMQ5D20lE8zvaczQyBm0tTDbSKZMIfSCNLlGVSVVXM
dAxiklmg3osP9Ylzals1q1fBAZ0NBqlYnCbbeIyVVWqd9ZBXi16khLKwQS912pGUDVx+Frs8uOmP
moQBYVnW0G+gYm4p9KIxk3dv1D4gI+4TJtBpcwtXFiiHlKYh7sYcygykohPs8QAEPRRIOsMaT0BS
hexOGFh4b0aWt5Af/hLWV4Ypt4ySWMGEMJRJ9JNwkUwT7lX0THm78Ti21unmZbmyRn0zMc2FUk+B
LpzQXpgis39cDpwzAGElWRhzFZ8whXr9OLA+HRV/NYAn6yFD/sl1T0Z3W8QsCsbNW2u1JCr8Ksui
l3KC42ZIoilI0JQUI9PgQ+v6OrbzGp0Hx6NkKAKosT8f6yFOEqEDkzQeuKonOzWAEA0qA4GZ/A9a
u/9iDUhJEQo8OgpUn62BDnaZMwkNYFIhI8pP5NXXgyGndAG7Y+U0m48iZKC/rFFuUQttrki1EuAK
I9a0A0d6sOUpPYm3vUsgw0ptNt4IoZybxHq/vrObR8+A8qIuCdAflKgPyOnyCExvA1xXVZlhOIO0
NoFw5svU+9cNbUeslSXqE0opOJEXDKwgdQu80YMMCwarwDm3Y7O/MW1RV2hUpWo1y7huuM4iUJMS
VFNtZmE+0w3Z5GKbUcQAR7AskvXRHKt1NkRFIsWojeXOL5r4AMf7mcd8XMqs+28e6t/mMPr32TvH
RA+bHoIomBg7cuKuYLGcbp1pzKpDaxFEcpjkpvyxVJo4DHOEKTGCyhvkrKMdaO0YkWkzE11boUJT
Hw+V2EsgcqwdQo5D9JDJQJFsgh4HZWgW6dbWpq3NUX5e9HoZZVkKehz5fRSf2p5R2WBtGuXdipy1
0LkSwc0akCItpuxBncQPLKAPywzl2EHJc0M1FmB94E/ydJfh/8GP6weVZYJ6QsIraq5s9cCvhcQz
UtAug/cyGlIWSnzziwBNKcqCYqg4PJ/dWA20vJYLvLm53QS6dzTofO1GuAfC2cZg1z75ycJ5bkYF
GPxtkXK5UUurrKjweCTVH6KyuYC7l2BYCybn3FZMX5ui3E1cpHnEE1/z4Xjtbccn+UOMIYYcAvHK
opuqFup+Pgk9FEWnKPbbvGX13YnD0amNAMg2igA8GBnoUcus76UAmqKcb7TPMcQauSKyyulJXI7o
ZNnXXeYyJXbNGJUizuAiSeteFPCi4NE4wDz8Q/4CJT7IndmL1ftoLFkgwNhxB+GPcrj1Qkl0XmX8
iSKpXBmj//+PTCNUW30NOptEi2pkQ33ISq6tlEoNmh4z5bkScH7m/4IBxECZJjuoQzFCyvYB+fiC
1AFBXjqHZbygTR7qTpLGt/rUM876Zp17vXnUkUi7RdMNYQz3vaWdk8Ecv0doaUW2clNjOPdRuzR9
uG8SYAiMlG4r8Vhbpk5IWXRaWcw1EIvNURgsKYZOXr0LWeVK1iZScbmukhhzZpXoJ9FrG4lWqWSM
hWz2wtcroWLykHdlL2kT0cZxhNCufChKYwJwsHiX+77cie94V0Ms1U3PicfmXN4M1+B3R5UZ0uBo
iX92fy6vayPS4P7ZeEhDX4yPs+wzjvfmJq5s0FfCUIsp3y8D0CjifjqWd8uOc2TwlbagssvPoc0a
qdwMXh8GaV2VucOwgT4ANFRLupmrtxywtJ0BLkIBvQHZub48skNfjvTKGBW8lKrR8mrCzK8ivUvh
d4n/Jjc7PjlXs98zfGXT6VemqFg182k7QX1C9Is4t4ZxtMq8NJPlMc0YtyvDK+h6yzKgzqxEqeSL
khePltqcIOF+fdsYTqFT4QnEm0WT6ZgE7BKwv/2d9CxGBpYBKjYV3VAniRoboIqpXKmo3JE1hLpZ
LULd/9fh0akgBN6qXAbfAmD8b6QcCvnrE2fNlamc/qlgYwD22/Vd2wTtIAPRVcL1xqu0ZgFQZLMe
Q0YErz0i9Z1DOit0Al+1U78/Ep0nzmdTBWxv5YdRKgrmhRblk7GAJLWrd50IeblMda8vbPvIfpig
4hBqBKGKnRb8ap7MPPJjLjITlbfGxis11rW1fY4+jFEBKRYFJTEkSJJ0ruw1x/QgPcWP0mwvN7NL
lDz5XXGKY5eFz9x+tHx8PDqpgshbhekrIovw1hz/oZGW7dbtnOoGjWjmlMlmIWLlLHTprY0TiUdb
XwanuEncM3HBYsE/LHvCQRja4v31b8hcHxWfQPEggq9XxfpS1zinu8SeTOFeewQxN5E8i13WrNd2
nPr9IS9/0Cp5C4WoB+wC5Pq6/CwrtV0Gblk9XV8VywYVqCYx5zi8Z6DNKxdgL4U/yuB8LUTGyd6+
Rj6WQoWrJU57Y0J5z+/E781QmWP6Ihb3ufGXnp15/vH6mljGqMClKmOjtCU+1Jw+Lf1hUbCg2Jyr
Hxy3k3NGpGdtIBU9lJiTggU9Z7C2PEbZaapvJjDyXV8Q09Wp+GFEUGRCW4CIE8yWaCVv0yE7FJg9
FU6YmHeuW7v0Jb/e+R8fiwogaculGPrDiLL40jvRbfeQuPIPSAm+QnLvR/1sQBMYxXTVCg5AYb+w
2mKsc0a3TUNdT3Qx13tQsodoE0CEobQIZWQeQyw6rf6HgTXW/tJDUIrRt12HKRI0DIiAeeHqt+Nt
ix4ZCSQsyo8t8hZlFbhogopmmWIja3Dm+tyBpFJ6T3rDAXrDpWADNxCYo1+8GDabFpN8uCsflu7G
xBX+K2ccDPWU4dH7IICPc8Ss+2Ngk/YWPutOdgGOJYNRkVMyQg3jnqW5rJdZq4J2hHwrz2NIQtNR
c5yN9E8G9dabS0WaUQnkTAuxxikANewdHzAensyvR0WXRluqEZpOKJ8eFpRmjENxjs7qbbfHOKXd
+/V5fmLx0DBtUkFGXOp67KIY4bO2FRMQL4t7Ahs+ZGgza8DthwcUgGwH6Z0RCTYf9B9X+hcWXL1N
pqHHld7YmNdB/b15WDqTFPyFlwyqBNLNZOmmaF+UcAtTEi2mVAJz7VQ0Eo22DBIVz4IG/oI/grDX
YG7wDdcuoVpLdolTdybr4coI6zQ4aRCyTuRSRIQ5eEjAA1b+SKXH67vLCnT0HHChzBGfNZCcmdwc
pDwYOwZhwmlwoPNgoTOfmCw4KWtRVAbTYT3CJOEaUXV7lHUIBR7UimM847YriR9OQ4//zmnQQeqa
ALWhEU7qQGQaXtpLzrxjVYEuMeNKRKPL8YkyhknLNaBp9ia3eQtfGzShGrfwJbuGgmR4+g9p17Xc
trJsvwhVyOEVIECCQVQOfkFZDsg54+vvGvmeI3jMzT7l/awqtgbTaTqshV29eiPcSdvpvt2M6OCL
u94m4biY/V37NzinAzCuzmhi+AQrssvMZulveFB27F8odulxfg1v89v+PO+opJu6Uc4ZWUFmyoUO
9P4YUJ4VqE4L8ctC7u8yvbh2PM79dGBIqccUBDHy3eiGB2mXOsVO2/5COCQ3NyhpXLITGbPeVeAC
RUFF3zJmgOWlwRxi92xihJx8chJRSeHcS6+YeWql7NXijc/Kt9E1vOQ8A9vjCOY4RwkRCKkTEpfG
c9+0QoQmFRbyUbu8K4UffXJvDES+TfkWntemydI4TrGjAnqzcFffJQ/Z4Bluh/XHDlSftjE6C1Vs
Jt6d/OSMlaiVGQqYVbcsmEDi5fqx6N5NSuUpMQqUdfUqApXUksozPLPSbLR62qC9aLfZo6Ul7nX/
TDwj+B5Ml1RLpzBotnAuXcvcq/OymaRzWt6mwteoeroujYpzKtOa1bmyVhexu4OeX+QX2J7IvKTc
hSfWImB8je0uS12T5DKkVJH3HzLQ36Mq0fyl20Ev7VLZ9DIJpn/5S5qKqIoylqL+GLyUWz2eZhEg
vZJtPeiM7Kh2grcAiH1OhtFtoJb2aISgHwzknr98T/xXOv+eMBrRQmVClQGB9AvrDOh3d/GWdUGs
53n3F/BzyO4/xXEV007s9HmwAOKR1O25UfVjA7bb67py+dY+RXBxfNINbVZavDkl6xypXztwBpsL
NXN52TF+CuHszJrGIFHAC+sPxrfeTO2x8K+fghLA/r5S+NRqZisccC/t/JbXj6jK/svPxFlUIncd
G0gQfCW8zzM/0Xq7w8rOvzsFZ0FiJNdhAw4JP832dfretcTAI3XXXOxtkhaUL1MG1FTs7kbDj9ZS
bLn/+e8OwYVcYMQXYKUVMeiiuaZ804/P13//4iEUU5ckSxMx8839fjAoRT9hHMqvzNYOF9Aaynda
Km+uS7moUCspXCiXsNQqA96/9w3zXSmfO2pi/fopwHryu8KaEtpl6YQsz2hPhvHWoDw9fbt+hMs9
x/+eweKRwJu4zLWpbtGb2AZ30zHTgQQTbVDYZJht82Z8sHTQsIkHmtPl4/X/R5a3Es15lbkMhDEO
sIw17uUTm/kzvHFvvf6iIFRvTQaYUnqudJf6H1CN9ryjMqPLaYsK8BKmJJjA5XxCbA5lmgdoN9Uu
6Cj3bO4hfJL92Gd8EK1oU8764pWu5LG/r3xQLSZVLYWYNxj1w7T86Mu3eqaINC6q5UoG5yESKZ6W
pMTjPQ3GTRGmfm5Y2+tqQx2DcxJGbdVTWTCQ1XanWs+F4Ebi63URl8cYVsfgbLjVlwRM87EGsrX2
YypJw9Rw6GA1PTqHp/CYH4ubZbKX2u76TUiPErPf/0M9V/I56+7lqO56A8Dnwak71jfpIfuGjYqz
7ktb4Uv62Ny0D9kX6y3ZkqMx7IKuSOYhb0JE8wx8MoDHQ3WQTWMp72KFZe5uDzqIGwtTWZFd/Aic
mbhVQnF4bnn0wYammCrNb6wnMz+mJrGBc7nD9/lJeRChGqCX7diHmi+gCdAeCi3TJycSYwN1liZr
FreSAln8kbeTCcwWJflmBcU0ZnasVfOdYCqT9KyNiR5ie6bNJuB8FVJHhNfLmo0xC8s0JLhDzikp
atvJcQAEeF3MbTW/X1A1HGmy9Muf+lMMl+zkY17EaolFbOnMinrSTnCid8UCrgljCMO7vduQ7IXM
KP9Uq0+ZnK+rJWmu1L7T/ea1km02ciW9szr3goWkoHOmPdztZgbNCPolhC2zr3ZNNOf2ptZctPhj
Jxwo9wxSO3pQ/eFjyV1LbHJrk329a+I4DzgKWi41cB8+gJSEB6ASYBMqd5KfKF2yM9IvbOo6OX8o
z8AtBFg56vn6j9h8l6mhD+r3eV+oYTYoZE2fVNxJ3c95+Hn9gpgv++ODYVtCwx6KZgCaFn9fhaXM
jGepB5qXXyzPaVwcgabn1On8vUmm2yowbtRocEKhf78u9aKtraRyL5eprQss2ALrMVFDW572c3AK
NGJD8nKEXwnhDTowWjDWMcibo/Dwq0ss3Zev7cc7t9qOfzdLuxLImXYsFthvHwILwK3DpvNzIBbn
ICCpXEYFkIIAgfDa1FfkzbrOyrJjYKpB/3XUXsbGr0biI15O1VZn4uw3tuIi0WfIaPeZz1Bpgq3G
SKU81EIYzIjhLPvqufaBWeTVD819Dj9CroFfNILVP8FZddwkqtj0wE1OfxpnKwIDCutisZa/sk9z
1iJ0KD4QUns4ww57gMDJHWQ2uEwjtrFQhM2sxclaGygyqB5QQ0mXR1JWp+RMfUorRUOlnuEMz67s
Vmc8U20d+0uL06CWlrjjS4bxzeuWeLkYtJLKJTtFLkQJgIc0Xz0VGJlLznLiqo/tBgyZOGj6oIOv
452C+Lpcuf+UygM55cuYWP1SKED47vwMyGKVgR0jFgGrbUOV16i75GGcUlNfxFpGm1ncx7vYBZCY
uqm/5T5ySic7YcmdqhySEjnfE2mLYigl1rOBcexjzgdAkPLtguXYaJd75g0lj/AEPJRTJ+XtYgYB
Xr3isZSwrDjKNvI5+7quEGbIMyzGc6ZnRcy69QjjoWbHGAW8LoE6B+dtwq4T6nqKdF/XKxtaacsZ
2J2Dwrku5mKavdI+zp9kcWAmSYvbMRo/HM6l+TxkvhJTda3Lzf6VHM6HlGMg9zXTAjYTzdbA0x/6
pnNlAIgF95QOkDrH+Y8K6zazWsNjjXtzW+/bU+lYrohHS3FTehEAT7zrX5E8Huc64rkCBfIAegpx
a24ND8jhALD7hQUSbsggcLFD/Pkx+WHUKUwrbKQhEhlnxRNPyWYAXdLihG/yjnT+hKabXH5iqaCW
kyWkDtrD7DQA/Y0e9Lfshe2e5V70JTtR66uUQM5fYGy5MZoUvG+Ncly62O5QISdu66LSg3cAuZ6o
4Q3F3dYQxmGjs6G5yA+2eW6jLr5R32JHaoDWJaPEIm8qMMB11Pzo5bffp+A/mlA66j1JigZRnNmG
3WO0vXbM23y0m8ZunmW7cdr3jGoRXZQqq6iPGziqIltcMhYFS1kuYaLCGvKbMLTb07ALwQC+Z+Bk
mBI8a4K9kGe99P5YS2X3vEqn1a4f5lqXAab/Rd/GO+V9Hh1DdJQTBiIR2hbQtyvUxV7SHTTBNR3k
lNge1Din2ahJ2Q5xAaZRUFYa7/F+elckp8Fm5uTmm7TGtrX2nVCmS8Yoa5JlgYMWIyg8zXkRyZMg
ZpWKTRNzb72D6sRR8cLqb5stleUyveRfKGtRnLMe0RmoGjXEq/EDUSnfMiaobksmQtSROGedYSpc
GouSfcbBByD2hJYRSHwRSDELnFCR7uKlrT4g56yTuhPbtk6wCNe9TsWNVhHOmfp9ztpLvRZnDCfi
XTe9jPkZaGyEBrB/8J+v5Y/1x6TR4sYoIxW46Oxh33+JEm94ke7Fh9Q39tm+cMJlI9zGPfjrqFhA
yebcc97XWd5Euu5P1R1oH+0sfhOVe6VTbDO/W+SH60e9roCSyPlmgJPNqJODLY81uPN9umVhINuT
CkidivNYg6mPYxBmql+95s+TDAyozEtVOz5VOwaqMtyAUFoCaV6yH9/Jcvh1fcGK5u+OK4iiJQAO
N+MlNO/YYxnLTmCLOTGg7WEbb0x4UOoaKZmc40pSRe/TDlG2Mu8NaS+oxMVdHC/9dB0AS/79UFO0
iAMG2izf/JL5NQChldy27sunBjOt2TNrdmeO4NU747ZI/wc1vZiRreVzLkUIZbUIFHBf4d36wMA5
px0GqzH16ODB7Ambv8HSkwE4JMumJmmKwn1QwUyHJUwzFIu69946Dlbr5MnjdWu4eGngL7JUrMRh
k4BzLLo2LegC56D+xAoXtq20mCrEXnwIy58ieNCpsJQLjHZl1sfevwjiGxsvxC2A9GEH6aMCljKM
ymSOuhCR9AO+4A+fthLM+ZU4UOSswo2hf2+co1uGws6ypPFt2NVO/1XbRQ+Wy5LOeVO44WtzwyoB
/UF4y0jIHnZV1/4Vzul0UtDPvYr0RdLuc+AdCbfVSCwnXczf19+ZczhB3Q5GYiHiYZasAtGqcCO+
YerzLtp9gEYRinPZGlZfl2nWKjeK5SDWGwXcICMYJvzlUTpE3nJfHplrM3cFkMSva+rHGsi1b8iZ
Q5aPkl7McKhydxyGx1y5G7F6KMizrcaHKgMubt+D45VapiDlcm5nXmIl6Ue4nc5jOATTDiNs+wQo
vCQAJNOCayfkHIxUKckwGDDGBjhjH+1TKOiAcZMCxSJqvOUiLvtaX7icpclHzSpb6AvSaEzoRljc
Rn0Ty+IYdVDPyl5ycszNxS/LWb9T7OgHtat6OadfaRDne1pEYkOakHPId92xum0B/j3Yg5N8ZVgx
6eZ/wIphH/DKB+bL44sVGmGWw6NiQvAuvTG8VrdVJ98D7NnrfgbnVHVGn1kLRZx9sT2/+th8Sy6Z
zRzDPQbYl/Gxm9vsUXQbPEIrV7mbXHDnbrtTxoIWtfNJmSnfqiuhvUVewGrmffbY3NZbYAAd2ERA
fduBEazeXbfSi/EEDzQF4MNAONc5I23NvmiiAkkAYJcdWW7tnsKEuOznViI4e6ymMJplC46HjQnX
N/0dwPad2EcgQSp1oLKai557JY2zSROFY7kNNQTIqLBLvbElwdV6yrdRUjhbLMsAwAIq8rXkuADU
MvpWgx3xWxxjG3jeAG0FBSbqpi5rxupknPnJaVVU1iwoH9+xvUE43LCpugGodWzXj0qIiSPyNeJ+
maZMxiyS32PptFHlbR4FP4N8IV5KlBgu6Ld9qSl5g+HRCZhJ5uRHxWxbOoHQyFTsDz/y+ekMLpzP
jZCPYpSrftfsYuug9IFtZZ0NwLx/ZU18IXjJU7OTA1xRFn5JxPOiECn1ZRe8OggXxKuktdBfxWNo
AvFo6xQP2JrdNLt2IzlgBQGsz/B3lZyVSHaBq7xBCsdWrFg4ZcMg6k/BZtgIKjKV6Kb128im93Qp
TTc4j9EXmjG080ekawCXuGP1+y602eqSCHqO8Z2KrZQSck5jxlSDGiaNCrSX/WDdLeEJWw3XVYO8
Os5lzHIYWLEK3eiwVIoSfn/D2DMsN/X1ButEgI/9u81Z1N7+490NzmVkeidh7iPB5MH/A6H+gvBi
FXCLfP4QoYSvEKuN0tQCy08qDBbPo2c1RDeUsGK+LNxbZdhmBguNPVQhAf+nEdhxdFOMufPvLsvk
HEbSBFEtAVD/o0EGErMJu1Ao5uxGL9qJO+tNGUnWdXYXV3wUD1aAUV9RNCzUEVUgXjOW09Fj8LFU
PY9QdR6wINXiUBxCVL4kS/AwlGD3MrrKYWlf/4KUGM5rxPlYNGUOi7KMp0hKbF0J7aa6vy6E0jjO
T8wGCGKiBA9GAaXkdDhEA5EdMZvk70QRFfRRAM2kASb0d9+3DNhPrTpUurrofjHu8uE4xs+hcgzK
11H9i/nftSzOPwCmVNSXCO2cTDoK5q5RvkoNtV9MnYfzB9Go14Vc4FY6VXIs7aumvGnNUde+RNWt
EVLBihnJla/HZxAACUgbMcwDVO7wXkD1RfSx4wB44gg79FTedzHNXH0/vstsDIE6ygniFDKVG9XN
t6nTudqeNZlpNNB/kKZbmNkBjqv18X5YRcWlSiy9aqB67DG2HLUdeCn92gdmJqRpf5FWKOKnME41
rMSIpa6FNzJQ7RAmp7Nk97olXZxDUBgImaophgZGm981fZjCvAPgruWXPxl+a+ouB8a1OSDkVi16
RFjYIMGPSKGcOs6tGWdAUAl89Uv3zType4btEG/BJGIqAK9SwBqXbaWeOisrrPyhl59ntbihK0Nv
rLCvDEAH2rMT70oLyIgMHlx9zb8NJdgMKKqnS35q9XEtLsdVIkzcTzkEtuJJ6n+K7cv127sUOta/
z0Uro9HFflwAaFJgHxG7+z4LU2yV6LoY6r74pt6Yi3I1ljCxxJ+fzefUjTzLbT39jO1cALcWd8WW
MmvqaFzCK1j6qCkBwpXQ31RRuSmqZVOCRqe/M9raruXJTv4KxRAgv6ZqaZZmiDy+iTpOg2KEseWH
2YsAQvO0vWtVap3kYpl1LYVTCsMCD0QxDeg5C57V28JZsFFRwdzPd/QZ7sbeaQdsezPKLKqQc0kd
15I5dSnBj7AMTYqM3ridjENdEqnuxd/XNVG2VF01/yBgMJSkrJQIHImx+pjKD0L0g9DDS4FFXQng
/EYVDtVSs/mAZiN5OptG+27AUamANQhc8Z6QRhyHr4cnZmagdBqb6IBWvu5IB+yFhHaI/Cy9TTD7
ZmF71L8u86LIjzFoVZIxLcDlHUMtzdGYI9PtxyfBum0t7/rvX2zNqCsBnLtP1Umw4u6jljC62ff0
Rnf6U7QZFVtHkys5LCjQDKjqsVgduPPfACavxXMXmIhdUHYTe8bmpyQ9BbUrCq/EES95jpUMfhtQ
NtIQiSec1byvjuG96I6O6AivwV18QOHUwQvitQOzK5bvHzpHfQiOAZ7RbAdT3GVb7ZZayb9Yll7/
P5y9d+VghbmBTy6DumfcAmzQyx8B8koSGRLKw6OOaGE3anqBikqZ/zRTV66pQbSL7/P1UViAXSU/
RpiUTcY6F8Ep/xlse/CCxpgLmPYZAKDkHfU6pw7E/r4SpxvLWBQasvC27F8ioXSrjmwaXNIWeCwT
/UIDMKF8rxLA05YRBdDI6BgYTm1sGLFG6HYvwaP1NfbDW+2ncMdGMiPX2pBkfpdetmvpnL1naRLJ
VYdGwriHfiKEjyUD/WCw76xNiuCDg6f2/zD1eikXWkvmHYHV6r0uItYpZxGAQ6mbnYedCi+Qfm+c
2SYJrNjv8bnXWh5n+aFq6J22gDIx8YVvqttuNcmNHsqteSvfTvtoFwH1JwC5rOwmNF/jpbixEs4H
dtDC6Gle4InNJsTb+8xjFVS03LamJ79QSftFRMy1NM7gcyXX8wYdPhw13snVcfKnI+toCk68DeFd
FVc95IpdPjS1bbxJb9f93yWjWUvngrw8xmIpajlWfqzwW6/It3qmkPNWlBDOEUjgJ4o0U1eBAxvv
6j2DiE+dnqEJO5kr2oJPrfERZvpRZFu5glbMRKW1PmJxh7lAwVUATkEXSS56uPXX48oXYKzq8lpA
xv6ldbTEa4RjHO/j8SHsRCdov8jRk9m5yiLuQiMmnifsp69YyEfeuDpibYyj1sCF+7r6KAr+Ip1U
aoiAEsG5mzAA7hvm1iwfJGR2PTymhWYv5dN1BaSEcJ5lbsWibwRkmYn2Qx12lXw3TI/XRVysqa6v
ifMmcSrCb4fINKMjG5thaAPRJjxJ2/lV3HRbNLW3hETCX/JZRTHkcWNKrOXrBadfMUJjjOMNSAax
rvtCdn0Ijf/oCq/UQasLTZxM2LGB0aPBrn/OLraqvHA77JOb3mvR2P5p3IUYTGLjoy21Wn+x0LH6
xHw2oVZyqZsBAsS4X7AoXG/bbhP6oodx1VN0qkiXQoRCHrpMinSlryVMn0RH/e5j9ncjJjbYfF/k
h9n7QEyK7NqwqUfRxY7v+qBcllHW/3n1ydvRBSSpK3kMri13gqOKEKG46Xk60cN0hJnI7O+r+5W1
OE3HtEHZzwrsBpVzWcf8cUk8YigpXKVUqGbLrDUY41Sl26UCKKmwExrNIazjcjzAgK0kAXAB4K6/
H2bOg6JZ2FMp/SnuMX9oV16CBcAY+G/2gp3yGJzxhEjmq/50l58iuSjblaKelzFEsrnqDDuNrY3E
ba8XjnSfHttjB4wtM3By2aHpFC7r6qdsLsYOBchY9KrDbGx5Nsv33PqRWt/6v6I7AEjuf78qF2UB
cDl2orXofpzuTfWmDEDoQbRW/sGTfsrgtF9XG603J+zHg8j6JgWQ0HKIT8LXdLQZ5a24i9EKIXSS
lMmpfhZk4hiIMPWkdTUgu1bYYfhhuYGnAj1mmxzAd0u578t28HlMzg6itBcEVUDkU7FHp6aAYmM7
dMrWuqv9CcsFsZdtF2rf5R+yiU+pXLyNulwMCjVkeScrrkqYho/A7dSB5cPchQ/kKS/HjE95XOgF
g1BnFCOsvdssniXZ8b3hYeiitiUYwtbcVJjjEzc1yiUp+rcmuRn5D0Hj8x/g4nKJsVK5C/CZFYx8
ZLes9j/stX3n5JgSokqEF8uSK/v4o54bDk1ZNphLUk/AQfYZIeLwot+iWwdqJHkznIRbKg+9WL1b
y+TcDgqHYWwGsJeoOjHwu+Yt2Zib7LlVbPFs1hvGGSDu9BuRoq27/ID676e1OJ8j1ZYwiCMGkxK/
8qfHyJli6LCKMRAR+9XFdt7lm2TXOMImerruai9i8K3PzPmhemm1QJdYRodJbPlHE9nv4vPwEHnG
TfQibcfSFjdI+jftQcAWvw2C+F3q9ST7BGHDFueqxK6IS3HBHlxWvvUL7BeLajpVPiLCCr9hUdZB
BRI4+NwW60D5CKC40NHDwU5RqlWo9SPCXi3OKxkgfYM4NtQLSIICw7axz6hKyfo9u6ArsdLi/FDY
jMJY9cjlWN00wmM/8AUX0PUuw78NbmTKwVPyOD+UpdmEUjA+4i96vhwwjdM96MxhlGxeid51ogRy
ficbCqtNW53ttfZfhRSDKsINgCHLI3aOMGu+MW5nqo5/XRuxjPN7yjPOkgDeduQf8vJFV2+V4CHu
iemli5Ofn4aHjsTvMhphAm7HhPhRbQq/vG+/pjeKl7u1gy2Z7oNoVj5aW+Q6X/VD80QPCVJn5HxO
2EpCrHXa6OfiKQh3Zf04Ge5150KJ4H3LLJT1YKJaK6j3BUib69xTKI6569mpwS9Z1FqrA4sKn9G0
brM+soEof/0QRNwzRHbKVTKfAf6qTrDvjJpz74p4qJVb4z7w2ECw/E4+DanzcG5DDJbASAcUKeCT
0mcEPi/w4+2yVc/Ctr7919kTuPp+P54QBkI6S2h6KxYmHZuXvniSqvtiOmrZPh7g/tXBaWW0rJSn
QItsVUKdrZq2Za/b1z80pS2cY7HmdDaiRsTJc0+a79VuV8SE0RHZKaixfz9svdQBUkUcNmoBUSW7
/VMElQRTO0ABZg9l2WET7f+m8bOydL5COQITtcqnHp3+SfoWabGrZyExu0pozQc2wEpHNTYcb/Ww
giW6kZVndfobJsf1GThvAVL7QokWmHLjDZ65be0v0s7EILOFlj6bFQfSqv3AsgQKEZzIs7F5+vuV
AcWwK1JW12rxeB+xcBR5wRF9CeDdyAdDIEe2KHv/0KHVt2yGIE8mKfpVUGYb5tM7W8Ju/Ww/kniT
11+bxkcavBKmhIslCSGeS9nsqXlqC9ahSxo7J9+bRHJr8CXIMJCWJulAE1i7wamQ7WWjPgFL0zU3
3d64E+7mo37oTuTaN2HVfNdTiYpSK1RE79ZVvDS3830U2V1nW0hvTeSWXWojrbRGm2owXdw8Wqss
50/GOjbLuYfi/Ge1Ijv3Jmhw1NKBB0c0muxy2xxAtnrMv+kvRejg1WTe6G7oVU53I+6qZHPdw5Gq
xbkfAzSNQl/gUQMYeGCRtTZQ+Q6Wq23lTXciM8Pr6a7BlzWrNEBvrYZTCJ5Y+cvcjyc8GE9TbmcH
ZZvcsxfFuCtfqBSRkstlNkC8RBEAm1Z+2WEXSH7V88Xup9oequ2cUmiqlF7ztcxIk7s+lvB2Mk+j
K9jzU3tKzir8QmdP952ro5NgDDvAalChmtBsvqhphB2q4UGPWQ/rKZ4e69kThTdCYdin+ufk3uBZ
F/QWoznYntXxOmNY7KwXY7i5z2AFqNYWEUL4mqWUaXINggeYS3ZjNn6nUbGX+l5cZiMvkgn2UDxU
Bm92VUc7lFvhvtmxzd9qz+b5tA2AcYgPSOkil90MwlQNrcAgCz72q/JdflMMNpY7nMTrXsrX4Gzt
Ix0FDLKGSR2Xcz/RHC5ZwBJTdbvgwP02Owe+dtPt9TMDS8Cg86auXOK41CVyDmYOjDFqTfi8zpNe
4W/dBIV2NE+Aoo9C2KA7GTnW8g8t0f8UL7Bw9HuA1hS1TpoCdjDeZY/1/fxsyLYK4NP8SblR7dRX
X5uvcWVnrg6ihxNVKCI+M0/DEFiDUKpFB5olcV8pXwFHEbQPxFelZHDJj1SE0twsKAmPzjzb7Ve2
RT699IhZD6Y9PS8nhiP1VyNKq/jFMzFEJjhk2xyOrdlMbHF9U7SOhYkodBTADY5h29NCmCihPTwf
Q21I2CyIoD1Kc1dKB3Mkfp+Kf/wydRoLczxlAO8B6Rfb3WbZh4mN+NKXGL/Ejrg3di9XvCfPAN51
AC6fIpRgMj/6rmwm8BCoZ5Awo1BhkQZPPegVztW0y6hWfccqaTEOBwqL0/Ag6/b02G7zk/k47LHa
eNvY7Tk37WGx9d24o5JlSlE5n9OWo14NQHHwhercx7HTqIcwoiaFKC3hfIyldJWpDdDLWnBb4WcW
/SSu7XrBx1A5hzIF2mTNumD607eANYDByKmc8iMSZMbo5JHtXyLIqly+ElaAJooCVHsYpBRD8ozv
wi0Dl4nuKHYu6jXD0yxMchfLYHdgSSmDr6oRhtCewVAQ4C/c5Me/9I4q93hSWr3tBRYPUu2txl5I
ogA7hASbp3IwnmxhkXvQqBstRhuBqudp32Z3vG9PtWp/k8AxFLabDIsiWHTVicI5oYo860ISg6dz
lDFD3xaA1LNOMjW3QRUMVC5pUQa5x44XHoMgNLVLUB9kqD7qQJaVvdKz/DtSGakjcV4kbidQYlio
UDSvImCyJCyE9poj+9qWMWhWT+1BfyLsjfAaKuc1Bjw2jV6Hksiare8BkAx2KgtIJQuG9esz9qKd
mRz/Iw2B8yLZPJpaMeHD/ipbF172EG1Un73GSg84UpQlULGHn/gVZqXE6EocoG4NcB0U8TSULiQH
sFUbelyT+KQa51ISfM0gxRCwP3XFY7vkjhKZ+1SO3OtXRyiLxiUmpjoZlajCFUv6fZe9RjGFcEad
g/MfaqYptSB04C9I6k1tniNsLzURBf1PSWHHXBVBdL3MTDVBqhy334XkcbS+BVQBixLB/r4SIaiZ
1EdsNro1TbueS3s0Aztbss31C/mHtqWFtR7Q2BkWX4ibKkHoVQPTiA26tMX3cr8cGJBXu+k3BtaW
TNGmlY2Zyp9pzqdMTgtC0+oq7L6wl0a4SwGmxJYM/4dO0+U4+SmHU4Z5DkcxGVUd2ISMXoBR7m7g
cz3GRq/FxJe8fGGfwjidiHtVjKoQy/iidliE93RpbNMgtvMuF98+ZXBKMYHiWWnk0ACg1/gCuPaT
kIA8EXvkZW4Rx6FEcXFElMNRlxrUT/V4JxaVHWevmQnCDkLMP7jVzyNx4WNpZ7VqCnw2aydjWAd7
FHvlPvZH7FhnKGxR4Yo6Fhc6SisfKqvAF1QLyym6yJ7GxZ47p8XEDmFZ7MKvaTkXMIRqyQuxxcgK
MDR8hW2IfOkOxWH4yegLAUL+Ro0DEBrIl89EtTASLKyg79Mdu/hRkrck0Ti7jStn+nhSrLxSNCZK
MKcmZo0ykKUPj5Z4KwiK0wdnVSEeQ8RN8WWysCpBV2ix5ZCs3YDtyys7yZbKwA6Wxbl+VdSH4/1E
L2vFUGP6DWgTtqS5CgYYO+XxuhBCHfjKWF5WWWsO2KZJhdCZayC6UMR5Hxd87XY491BOldT2FZvi
O7aZzd7g/T0q5vvihcEqf9TgHPmVbZuwfRoSPo59pmviOZdhzLm2ZDCvD7SaYK9jyrz8SAQx/fJE
RxEqdH3U01fKmIZofPQyIF0+KMwc2R2fsoccS5T9Zt6IxUd//1/6D56i1Bx7ySwqLJ001ldtwQLW
fKiAIaPrlE5SjlHm3IdsjFXci6gFsDbSr0pqs1OxG8Qele2Boh35sKcrt8dXxYBLIguiiKcJA8gx
gZ2QoeMy3ygHVvBnoOeSI31V9tmz7DWO+gI4zC0FXUedma+NFeLUmQsopzDmCywy6G6OVAScr5ij
ZrNEZMmT0FiFS0SmqYo7zcRttm6wnU+xiynqeKsCnpnN85eSQzGIEp6GL5HJQpZOVYFOQ15/L6bv
rfYjtgg/c3HFi829/n9GxxfF5tAKRFPBodhFAup83+x+FeDJfg37PNdUhvM3bd9F4pBCUseQxx6b
M9tkUbbRDqRGsfdv/QtfHYsrpe1M8DX5xWsPdHy2twNUpVPNJr5YnaXxrntsysHwBTLV6pZY0z9M
cPFqkEhj8Dz4rrkt+InPszf7aL0XDtWN+ocn/OcFcjmKmkUIRyE+K5j8zH19F3nSCxuuM23r5/jQ
bP8HQyCCE48LrUXKKE8ysr0KO0liZmtevGdovtpde2Q4YyPJ50BkEnzNrCzSahBjBdmR4CYYOA8l
v5WOk+LhNUJlYoSe8vWy1JR0oZzg2kLQP7rprnXK05ygGB7Ykpvd1e+E3hBuha+ZKV3ZK1qCOMxo
I9h6xrLrDsyFBjYaRyR6GvGc4mtmlj7HWpIDhznxzb0CDAhMEu/lHTnQSx2LKdE63gZW3WcJVjo/
0CY2rCMVPTAAdtEzvfSBhG6kVIRzL3KW6ClQuRCRsBUYOdKOYTClwABlLOCsIcWmOET0g69fH2EL
fAXNWsZI6QV8zkr/aZkPRvrt+u9Tx2J/X33GIrWiSjMxQVGGd3kUuhp6bO0xKfYA3aM0n7oyzpUo
WL+bqxgpmXnSgc5fb8PTfFY3g8vmgkHDSvVLqG/HJS2Yge71MRUHfzp3mwZwomwRanxb7n4tzWCJ
nJp8JCTyVbJU00B/0xQ4y5QndhAVt5VEFlWJz/hHdQx5rWwNbJjoVUfJot9a9+B3xeZ2C9zH6Kk8
XNcQKgLwZbJlCnUsAiHwoJPmNX70rfzSiXaz0x9GdGKXdJP9WN4ImdQZ2d/XahmVpVSWUJXa7d3k
EZuUmJUqdhKwC90U0ZVKOP+hBv/fMPcH+aIwSu3CQITFydXOMwh92N5cK3nzLXAZ9zqSvsQNN6TG
kF+X8ytaWXemmALjiLU0hFfM+DAmoR4DkgbI0IDmG24oXh9KS7mnUS7IZVnmeKpM6lOS76uSGncj
EkuNcyq62ZSTluH2KmRDbuEpnR2Orn477NnDr0nt7gu2LNod9aql5HIOBogUejLLBjDrZLRsLHuQ
0EGXO6IWQH0+zq3oajEURYpIEConNdgX6V/5LRAnKIpogTeWxyOD4i/SICLlGoBoaNZQCCyD+8uW
dRSQzEb7/oWs77NP80f2vJLJqWFo6GhwsWV/xpwinvJ75YBJcRedvHPqZzfzMTikG1zoK1UnumwA
K8mcNpqa2lqZAHcmb9lgSYU5D/mWwU5guwAPu8Ap3evO5eL9rQRy2qkmiiV0I3pEQlvZVYxxAIq8
8nKuvhLBKaIiYT59YsUHDSkeg4cszhMGPhHFMX4U38qgJIsl4lgXlX8lk1PLXhTiRGEFiLB5NjEW
sPg6OVB10S1/yuDXitAej6uahR51G31nK0yGM3tYlto1dgpHRWolcVU8SpQgLEOZtJDHyg6qm+7z
H9ZNBVASFXCN46FtSQAupm1X7IDfJZLjtmlbHdweRTCj6gCvn++i4uuSEUZO2BuPGxVP4ZQtFQpw
edztpNLYFsnjYI6uFgduWOkOqBGd62p/uYW3ujz2sdcxVVKVqKkRafTTpDh4CXjCjewrkaPtgS5B
LxZefOis5HEuJfg/0r60N25c6foXCaB26qukXiS3t7YdJ/kiJJ5E+77r17+HnXnHMqPbnCczuBhc
YIAukyoWi1WnzglMTBQsqJ8APjnjHugP3RH6eEzcB9p8ruhFvj2LtbLHBRKjV+fOZBSpUCqaMVOo
uslT+WgCxsXyPn0XAikQoEXKtFpYRWU+lngtfBdNLol8lgsvFoSSlJqptgzZvlsA1e1ERJKbcsT6
aqVceAFVnV5XLFhnJ1Sm7szv8yfZzXdD5YI3zm1dqOyAhelrAlS+GBYkiDMWH2esGimLxLKHfXzO
vrBspTgmn1iZk3USjDMmmgWhTRBPFX6iKEuXzKQ69pTBoJnWYnoDBlJHvmNXovyCG1FIms2W8b8D
gcIPGGlN0Uq5lmJDV9yjYiKf7SrjP99S4bVcrFaSpzDD85yFOFSpofpN3RC6fKwJ2d+ICnLXvVMh
XGI90XSp8xE72ae+HgKDh6EfQZzZbHSuVsTFmTSO+qBO8Oxq9oWn7JajfJbRvGXps6hhd90XFX64
CENmixnkOAjWdBOkyCunFyl5u74e0Y5xYcVSkzkrJzTp9Bzt5wR4BxEtyKWtfc3XuJCRRERKtRBH
Sjt0XgFSi73lMHoFq0SdWXipXr/EFcJFj6APzLrJL4fpb6o4DF5XO/Z+TPeWqwhQRoJ7R+GnhqLJ
GpIpy4K/KzUtRhADN8R0HiPnFk0Lic4TPy5EU6kekhQXeLujhwtbRW1Ljon9xMTLUf1TaMy7v/Og
BTUHQloOWMDH69h8RWUIU+Vn9TCemgOpDyJF6QuU/Iq3XPZ7dY8b0ZRY8gB7yWl2mABueYhfQBJ6
ZOxcoLKwjU9MnWY5gE+pxhMSMyLK9+zFfNCfr58MwT2kXL7F6i9pkbe0KhvSBWz4kTGkhrv4UNzX
P6rv7X50dYfcGMeW2PGTkDTrenIB1Z+PyUxcpkU3sBuBkXSxWZDE7dBYLOzi/C+wG4IYcLmfVguV
C6rIlBXBGWl4BGJlIMMjN3aYRHr8ZXiR/ogf9f2KVy71ipXFhYxFFHd4pEzjEwk9efx2/dttR070
3y2CuQhV54KAVJq9NDHUZil/rZbzMkDDSKzwuPmVwEAsK5Zhgj2Uu20SYkhVnuGpbB2Xvb6Xj+rd
r5cda6D9WWBbWeN8QgMhiDmxlySbZWHqnxY+0C+U2r+yx8LybwdxZY/t8foblZMsZ4ynhvjpefKk
1/IF0mgYPi4MSBVf+AZuS/DKHIRBbtuyamrU0mRD4UNONmMKs1BBTcwqBJha9+s7ZPPybsQpsBld
ZehAP8wK/epFVHjfdBz13TT75OtFV3XXkwKviCTwE/Mw0m+VIXgbbaZeKxOc16TV1Ko6VK/QQmAT
vAOGXMx/0ULYONQGxCnByQNJTt3ib4qyTzFaKnUIIfrPoBnBzy/iFt+6jAwVBSedMo0ghadQzHW9
MZal0dGTbE6LW7j5rQ6GKmqrTrkHf+Hh/3yoDRX0qEQxoXBg8M/lSpGrSNUAJJZqL7Vcebq35v87
ke0HE9znh6KvNJEKA4lF8lXTRzvqZvv6IrY3bbUK7vMPGhmVPGjBmMTGHHIwMsSWPY52cLQOOvCm
5hdrcK7b3HIF1dAVXTNkAm/gcjzI4k1zP3Sgv6Zen59r4TTKxnPfWBvgMrxgGGhVoH2LF9uMglD5
ONxgXNW6g+pPbNenZdfYxk11q4OVpRHyh20c2Q/GuVhv5tNcERmE0fFsFydWSAl34Utc7su3+DkE
LWFc2NFLJ0pUtnr/a7s8t0Y3xUmTG4V54aFiqmPLwToooAcWjskyl+Ai8QdL3ArlRQ4JpbCkHeZd
4daH9IVJVAasMXdLz0Kd6c0dNaF+oOhM35bPB4wek361AfrV6q04WW/Vs4VulnnObmpX9RGrFFs5
CjuQG5epASL6f4xyTkrkTid5AqORRw8atjPF9VZCMp4RzIgu040b5oMxzmGzWK06q84MT+3GV+Qi
zX4qFmLn/QCZw85qXSPWRNfa5ilcLZD7ioNah1m/pIZnak4Ktajh5/VTvpWvflgUV7ogdBinMtUZ
RmvclZhhdqJ76p5T5wsk/0q39eCch39RXN90z/eF8VjIlEyTPGRgpaisy+BW5M4YqC0cAxRFKj5f
9FgL0UQCb+HBkR2oc38x+tc70thsDghPA5B6WQemVSkqvgkOBI+PpKmR0ihWRy9SUOxuXq0ERyDe
X/9+IiPcxYDZLBKXTKSgaD9n+W0cfNNDwfUmMsGlkGobZ62SIJAUUe4UQWF3ReT0VATP3shw1o7I
TwtnUTbJVa2xB/9/FLb5YIaLGACZWCSig+ENan9MR9DBN8pey1JB2rF9Y6/8mwsWfTZlLeZuYGdP
HILhVZAUgP0aPRzV0SANJIy/IufmIgXNs9qUWtzXxQkzZzvEXkwGF5+MfeQHzvJ03e22ChgftpEL
G+GYN3IWYnmsRathjLx8AeYYDBrZrrgVUQAKPJBHPtZFZhVlqyIVAYta5eux4ZBEdq8vSRBpeWhj
N1YJWEwlrAhtgPxHO4pyDpEB9gFXr4R2rhVgU2FgMX2tuZ9joQbbdRcweBiVYkRmocglvRyhdFe+
pLdMi+pCfVzboiIWOym/JRj/eLjBg6ig25y1sRShCIiHgkrPFXlOpgUMwX+AIFn5msG/mBsjUKK8
rag3F5kt575iPl7/9Fv91g8WuBAHnGSWlzlCXLvrToxYXdoFz/pXhsIB2aNL7wJBqUEQHgx+znDs
ozKqVbZ5NtVtjTr5mRUB41tItJquNtiNUKyYBYBr34uLfFnWVkGfEdOzRh0ojhc5jHaDDqYU89TP
d1P+JthUkT0uAjZjgsspggoLfQFvNO50AEhCP/kuQYf2YXocgA2bXqZD9Gg+CG/662cN8iIfz1pQ
G0vdYtwCrAW/mB4D1W5u5EPvGgBngxjiSyAcJ2Hruba/XEhM23ApchxBb3kz/Gpv+OAGPlp30svi
z6j7yf6yM47BWeRKW8FR0wjVDKJqOv7Px6WW+qhrlRwanhE8pREaGLelJTgfWyd9bYJbWSJP+jBm
FfTNEoysBo09DG4yfTUHT+AyW1u4MsSXH2SzkYpeRsqEsrFiTyf5mDsaCDOBc73r39jVqdjza3JL
RCFGZFj+uIlpn+ZaIaGhQef7XNnL5nNe3yJAUwwgCda4lfiu18hdA1FZLM1kwk2iUwaCTEzX3Wav
8qPqq7vqoD78AZudsTbHJYhZapaWBRCQN9fljtajZwaNIEHc4uv4YIMLn3pDZj0csHvtDvPFdnHP
AB4snDU3+Q/1Li3t4lMCQUS9cGpiCz+ewD15aFWIlpc89zKeEkR1zRnDGH3oZXHpjGF/uP71BIeN
LxEvVq335ognIBzGCxZqm213gNq2+9/McAcumpRKx2sTWkJqBGViyc4qTKOrL9etXJiy+Ii18g2D
cF6P2nAWF1gNvtuJTZS0dg01N8WTfeKWLmZaWT6XFnbmiNxy8wJc2+ZOXCzJWmwEMS5ARjysuvpr
Utjjl9ADm8aDYpfUlp6vL1fw7XjJ7DoY9FCakB310mudxo5Cc3eQa8H5Flnhzlukmo2WTbh5lPIm
zdFBIMccspPXl7Lp8TrY01VLN4jOJ3qFUZBhxI3gJdW9Foa23kGR2/qqhSIurM3VrAxxwaowZmvu
OnhIQo8qtHW7bCe3AlLxrTxBW9ngdiylWd1QqGeBLvK+7L8W5LtVGdi3+zZH0prLzvW924K1It96
3zwuWpWpWnZJhNvMOga3rGoUPw7oEHj6rsnsGPLpqHeAkvlPoNcf7LK9XuX/tNQkxQhR7wy+slZM
+wKQyE3nL77s4Eb9AY8RUDgKV8plfIFZKqUiITVg4z+aU7haD/xijAJZdWZwo9BtbrNbYfLFju5v
YWW1weyyXS20GoEOMC4PAxsyKD6rsrBHSOaLRwxFB4FLfno6D/qggIIwDB60yQuixKmbnZZ8vu4z
IjNcPFZoq1ayjo1MEz96CMFOPJv7GAi162Y2X9Ur1+Sx8mUYDkln4CJt9j1QPQWwS9lr6zJmkHAv
6hczP7/ymfh42LaSYRVajb1r4zeilZ/lcBCMw183YfAd6caQgk4Z8OSQk9yZxt6ODBGS4nr0MPiy
czDjHT00DR6Hh86doU2VH5PIHiBL0I62cl+fMI3phoUNlsqb6Q+Ii1ZHGp2zj55ehA0tIWZhepN1
b2IqS9Jer3uEaAO5o5QWvVE2Q03BWZD7xqAeLaMUJN2iDeSOkDy3gWlU+EYg67pBtJD3ltG0+3Tu
ezfp596lbae6Qd7+tzhsXLLKVZgoVCMcFxWGg5f0W/KMKXXrs7LL9kx4wFqO5oxBWgUc8aKOIDus
/9vvDb7ynMlWHE8Ue8po1NW/g9O/QLEJvh1fbY7CWA0lGUkcWuGMlzO7D3eMl2l08Yw5dYcYpPfX
vWU7ofsn8hp8yTkyyyBTR2xpciJ+obi5sTdMTJmzSZEFQkBq7qYpWM7HZzG2VbSt3DVOStWisYny
Fqvf6jfdMT1FR6CLBI3wjYzE1GVDJTpUxyG2zXZ95TWkVeq0TqTYB0H9AXQK+9BMD23b7QRbyf5c
zks+2OFua71D+zPQIlDfA6ax4CWqWq4GRmf2BI2fgOj8LjC44S4fDHKxhGZ5B5KfKvbpBJQWoxOS
Q7stnNyy289M5bh0x2OsCa4c0XZyAYaEw7gQRQYwvk/tMfwZjCCQRUouWJxoN7kgY0paMhRlgLMA
ohewHtyyMQr9lomxMppaofzF5mZqKlr+6IHKUJf96CVqZ/Ryl5jTZcQaUCi8Rc3cNs/zw3IwocA1
HzORCLzIJJcjaJiWLWqC8DxX5yF/qlNRNsdy7d888n1N/KABRfNxBkIeGAAMUECnyMUwiqPv2HIK
IXfrpl8YxDJVnegq/vm4gXOeh2NFA9mLMySPgzvqkxtlgjG6zS1bGWH/fXWW24ZWcwWOds+QD2X3
pVo+C9xOZIA7xESPQkYvNCE5SLzgcTqpx+64YC7Vzz3WGIlezGeBSdHGcccYoDGr7THt67e7FM/a
EgOd40OXgK+Jpfm5m91qjSN8EG5ahYaywVBlYO/l3mlGmnZjZyyBFw4vFuhX4v5zOoigOxtZMMME
AbYDHA01dG4360GDNtikx/5U38rGjnhjBaSEJgjwW8X4D2a4HWyjNrAwxczeQ/nPymORUD2Dlgds
lyiRASQnYvUUrYuLgUqgVySbzcwv5YMR/WyXzonJOTULURTcdMfVBnJRKdNjzZIqSNIwNgtAMm6n
m/QQ7BkoQwcoI3kRvTlFBrmYRIKqKIABUT0TFMWBGkM1ThCVBBb4EtJi0WIyJWn22uxoVU+l+k1w
nrYMwKOBY5ctWTV54oNGU9t8UnCER5/RW6Y76YxxLq93K1uxsWe3wkG1LXdYWeSJDyh6WqUxR7Gf
nPpd3e6zAFJxTOFPwaCM1UAPBBpKzaPYDzc9H+UcNO4AoFHk30r5s5W0WatPmEbqTvQbw9OOD+qB
gt55OFS3Yk6ZrYTRROatUtACE1032e6vIrBBAEUlZsaiFcO9p36UgtBFszHwe8lUL0KKbnLbiwru
G9miaSqWqiJJxe3CxxK5llMZ9FtgKg3Sp9Kcn+QeVNJaNdnaoOyHln5NR/1u6aK/rvsTO2L8Jbq2
ywUXMyH9lOkmVFqNfldIbWBHdfBpnqZbczR30DjAJE0YdaKTv5X/mEA9mooM1heTZ3aXtIqGMsXk
zOzPuxbTq9jn4nuFy9vYkxvw2IiYerYuhLVB7sPWpJwGuUSsbgxMFau6rdc/dOVPOs4YMrIsoioK
jid/OsswzlStv1BgMvbl6TjfM5wvAqhruX+ivbm2xp/MeOpqyBPDmvxk3sdnxl8FSXFH+xIfUFtg
YTR35+/hXhe987cKM8CqUjgr1HqowQ94FW1d91OM5Dz+VKBpIx8T4L4+owWAIBQ/hUTkL+zK4d30
3d5vclH1oFe5lWOKAA03697wB691FrshUDhtdvNn67G6Y5Cl4Cy6MbbOB3CybJGmZRKDuwunWaEk
0JLU10wUhYz6fmki0PwF1CVq0dsK6b5aTb+7fii3nHVtlLsXadXQJh5Az9x3iqPqRyXInFr9ft3I
VlhHoLNUSGSaKiXciQgyg4St0aBWQzu7X+4XWrlTbNhECPTYtKQpKsCOAM7KPHI27HUy57gZvSrp
yW6S6U+jq35m0/wpiFLDub4s9mf/5ikrY9wHg7bokJtWWPiJYdpLdpcLwRFbsctaWeC+ThKr89jq
yYCXcPDINCNiX3LUW9lXMb8W+X8Am6PEUnXN0nRCfpvCMIIojzPGd5pNr/r0l17cjVomOl8bu0Zl
/D61iG7q1OLW1FkFGEmkMfbmRxZJ0Pdyoj3CvnJffWKUIdlBOBi0sY0fTHK5WFwMVheZNPbJY7/r
QMOcO8u53zO6OLB3uCLg6MaZWpmz+PFQuZBoGeZ17snhGZXxhj5VtYjTYqPQ/8EG18Mzu0IdC30e
UPJpvzEVs/B0if7IjUTY261eBpV1NLxAm2aBA4L3c5oXjTyaPbyw6B3DR/3d1017ZHlKDy7S4SD/
iPfjUVQl3zjMH+xynpIsQThUo5b4OQY2K6a9DLGP5KEIn6+f463kD4YoGGItHYkRL4pcgBVurJoy
9sf2pPiT29+1B8yuOYvpaDLENtQfjBPyutHtxb3b5D5gRCHVmau096wSrDWMwhP69bSVPcPaX7e0
lWl+WJ7yMdOklZYO1EDLsttLT256p+zU43T0EHxrYCJnyMxWKZiMRTnD5jFY7So7lasEty7CXsmz
LvJJ8lqZj70F5Wzxw445AReEPyyOu1uMqR1quVwGdl2TQ3nUbVblYjxEkTvYFQS//P4k7xiU2jgL
NnYzlK1WyHZgtcKhAUViKxuhf8HNAokJVg0PvPlvwFFDAkMR8Q5vpCYf1sp8amWvrYcW8q5K4ve9
4dIQfDaZM00vinoUDktsfTxFNSmQTShqI9R8NFWNg0ImA0tr3H4HdTEwjJW30plpP2ezbR7qvfVg
xYfrG7o1S0oVzNpYGFPSiUx5T01IqIeNBG02Z4JOSosxsvyA7fU0O4NO+WDrmAuWDhOIexjVe3AX
71vT7o8ikqmt1asYogTvt66oyLs+rl4x52icgoR6RTrYU2fs+7y4gXCMwIG2/GdthosBE2g3CMnb
2cu0LENC3XVtvjeUcLIEGysyxO0rJvb6bFbkwi/pZy08DyKOoM3fty4c6cjvMNn4cb+sxFyiUVnA
GgB5Y+lczY/XHWMrWKrvv8+D0+amSZahVjM/UQ1/buedPhe2pT+XwgRy43FM15a4T5JbctfGM5lw
r1K/Bc8RtNWO4JQ9Xl/Q5dXJh621He6L1GFXYFx4QB30pB2CQw5eMdWOblktILxhsctyyL36iD7g
ufnEnjriMSXBR7vAhFbRZLZIKzUz3ql5DHSo+ldEBeXEzVO0+mrsD1gZMOmigzpzmbxiTDDfUrdg
sBlf9V7E0y/yDi4Mo1815XWtLF6P8VZtIbuqmWx90p0xCN3r3020Z1wElqp5hE7JEPp9BjmgFzX5
v5fl4X5IwWW8XjBwzS1lGAczX0aItepy7UgB9YdiEaSO20t4N8EtQVaiftYHdNdS9dmKj2Wwv75F
m9nUeg1cuihP4CtaCtR088jRgMZNXDVwmsDpbPmQ3JFTc7uMDgSEr5sVLYtLFrVyVHuiFLEfVHe9
DFVK6a//ZoCLcaYy61pBm8yPtFNfv6RE8Pvbp+Wf78JXWLo4j2V5CTK/NelDpHUPoayi0zr+gYdp
mMil0MuFmpvJ7ZPUKDNNK7XwGxCbDZUTV6Jpjq2F4ArAKDPRVDQwuY1q48WUMKEC4hiKKiIUUF91
EaWfwASPI0DFok6UmlIvUX7K2rFLf5Ll7frn3jQhg/IOeYhBdf7Rg6ersmimBuRUdwhnp1fPRiv4
FCIT3KcYYgqxlGKBYHgf1W6PULkPgx5yS/Wc766vZgvzCb4DfHc0ZA2i8fAEqixqb0q17HVvxgHc
HPcQZL7JvgORcFJurC+iJ/cFYcHfbxr2R9cwpqL81hXr6JCoAK4Tr3eKk/rGMHDtbfBFS0CJOzjB
PRTmQUkABj9nOBA7FBcst978sI65c5MoeINzmzspSScNYYKX6hMrG7aHwA2eNXveL7vKh7bx8foG
b37LlbnfnF4mUhjluW9ChBJDeqTxVEmInxQsis+DMOZghfOImoJ2KO8qUBEgpvr0wu5QOYHwBbdV
ewXUwzShB2kapsqX0/AkjbJBgiTRLxRj5kLr9+2XvFn//c+28N0Yd29EOZF0bRkmL4vOyvgspU96
8QcJ93o9nFNY2WQas5zmfp8Ou45KN4o+Cq6/TUfAY1rVDEVDN4lbRSiBLrOkZelJRe4EvfxSBa2P
4bYv1/1t85bVVna4pcg0grR0CXIF9vZMd/mLntsEwmJgtsIAb3CnnYXdOfaTv53plUnOx6UwDxcF
BM3eiIJT4iXPONOgsCs/Q2HMyU/BeEP2rDTOklXT+2/r5UP+2LVFLs3jBFec8BxtnexpeLXQ2x9d
QHhfAoxPC470dsw0KEHfwcKzlH8FkmFCnT5qShC49J9Y0WuwNZuNLP9qzQnBu9uu826Pe3sMeWcu
tMFE/egYIB9li0z24a18KHDCsyOIi1wh3en2N323yb1DrJikQYw5dMygB49mbIMV8VW/s3bVMfZk
1EdLt7yvbvub5UFw+bE08zdnMlFpBsuF/jsXSZRkxRhCssCXG92u5h+D1btFktikE7xC2IH7zRAu
PVS4UFkw+ISnirKYarRDOmrR0lbo0oBp1XxWSO5CJVzVpEHQl9+MmqgjAm0A7g5kECxVXb17QkMe
sK1h7Hd7Jh2aY8wo2KcnBSShdSfWwtu6FHDNAjCEaSLN4huBfSApdV4n42UemCleMobJ1Gku8KT5
RhSmt5f3bo9PVCep6cLESscLH858y2ylpwvp/IHx414/91tn4lfp2cLnw13+cS+DCGCYVEtDf8gC
DEAEc/yshGXiTFJvCCL39sIMjPMBZwOaY57GCBSrBqByqD7VO8ZkBpQISB2XOzDDAbRm7K4vbDOA
Y4LkH2vcyVPNnCS9gnZ40jvtz8mtHnI/cqvXYrb1Q9LadJ/4IlnwzZCGYIaJWySBBPnRx+3MoRfV
Jq05ohkOLYsdBpUd6qp38oE5Z3AWdUK2DjlQgBpgBuCF0nkNGfBflcUwh7k/xtGZGuX3sY5RBQjH
s2n2gmPH/nT+nK9tsWOyOnWxYoUjRBlznxSHIf1pjG/XP5jo97mtC9OImJKJtVCUSzpa2SkVDfNt
neT1EthhWC2B9CQLgzxM/PRT8pBDbgf8ebGjPzbfZi/x472QuEC0Jvb9VgaXfuwsbQDqZdgjSQ7B
DJ24+l0MnZrFIS6Y+kJXBAEXmeTzI7kpuhJIDc8IISFEtV2EmfzrX2orZqy3kUuNNJIERqkAB6ir
pwJcv3gEyOan6zY2m2KGbhLNknF9mXwqnoJFRdZaI/Oto9rb054lJeBROlKyB09HfWKk2kPnSp6o
SbsZptDe1ijqQyqQSpyjm6QuMTGLJFa/7392HoR+HHoqY/AYDyAR/s/mOL+vFyCY8iDGGXYGlnjZ
yw2FZC4oondi7OslxvKnGOFJIaw1DM1NLt53KfTZF00G5syR7lnHO/SzVxPko80LFUTgLTfBCxvR
STewkfxAaVxEaRwG+uwZ9VscY5KvApPiIkJubnbf0Os2UG2hRDZ5yakI/MtyKUkS+t2Fp54Y2UC4
644414NrVY51QM5jWw/mX2PjXPfRrQWCT5GiVIG0AKB97nQriRTNlM5eqD+a6VPWKDYeyoJd3DrP
ayPsj1iFEFUPwBaZhaG/JL07dCYUOASZ4qbDr01wUUrLLIvSAQXFXkOYUiHap3jlW/Gz9BQQhYsC
1NadZVHAH/DJUInlGZDTYsLXUjCrGsq3TQEJqyZz9ewmDxvR+2Lz+wDRBNCwhvuYv4xRSE6NaVR0
kIYmXnqe76APvZfPjLVA2U+H5DF8EmHTtpJhXP//mOS+VqpHNajetcCz9KOcEtugoGOq94s22mYu
KDSLbHGfLZeKqFVQWfOqbLDrCvQkoB/vVGSK2oslFQI/3NxMwKNlgDih1MtTohTDFJhNZwEh3UHb
bXrQTRCAD/vrJ2rD2XFCCN7AusawAvwLjbZDNtWxhCb9nRU9j4lgHpe9oLnoh98HkYSCORscXO7m
Kmgu95KCedzEYzAVYOv28q45iEgzt5eBkRcKxiWUKbgvIyeyOQ9Vi9lA2jvJ/BzS5z/YJxm1Uw0l
CiDjuUpBKpVZp46m7IXV20h/FqPgY28u4P33+WJAKff6FIQN1Dulb0VxF02CXHLrdrcIFAhYCZsq
eP1/jGqYog1TI6hmlC/13u5B6tTflrdUtTW32ZHPs5vYyc4C947gsbqVoMOmjE+vKNSyFO7TGNUU
lVPdJT7k2BIPAu57BkTJfi7+tCtdSShTsPUMARAL/wPyiwIwxxlU6ikH/zbGeOtdBfYq2c32w2tz
nEAlrIOLkY0I/YFvwOksDVS/uBA53wBTkqXRVNM9A9SScwOiAzkUXHzbi3q3wVduwr7pUXbL0FjH
OSr2GsWLuLOzn6nHCJmyQ6YIR3o3ot3lLP29LMqFhiBYMq0IMCKUVLfBeJtouT0X99LkDKpopGvT
+1er45wzIgWI5odm8kjwNEZ/TUKheJEBLsPsiiyYhn40wceF+Z0qPc5K5F73gq1L/cN+sb9hlTc0
zVQnDbpHnnzPuJjrgxrafW/LjyChAJasngUGtzruHwxyV58R11PT9maAOTimn5q4pdNXtlHZA0TW
E4y+6ocUUjjEzl6sU7DTbsE9fzZeri9b5CXcaZOnqa2UBDXuabDsOUptxvRbQkSiTGxrEV1XW0IV
H9bM/pzVJmszNUMpS2Yv/hTfRSgNSWf1TLzFj0+/RvHm3Fafry+Rfbjf7rCVd3J3GOpprVqYCmvE
3ujyMxGBYjcueiSDIPBWQTYtW5SPHzleDejbYTqJYiKp+5RH31oIVl5fxHYEebfCv0OIEas0MakF
qqCwdqD3+/8R7yRzLB1vLZDtHURSUEKrXBBhOnpqWOBi1p+YLHq+Q7/FPHd+t2Mc2tp3TLCJhvgF
28krDDWlqUQZNRlpfvoNU+CfwCcIJZNuR/bAJvryLvFF6cf2JWeBGtqkYCFGgvDRLY2lBzgw1BM8
KS83jpuPRwqhGOmQ7yMQpH0XwdnYD/I+KRPVVBjiGMM23NlHq7jpS2mintGpeyiL2W3yVaIQBJhE
jiOyxC1N07Kgbc0YABGa79M6to1m3tWpZquiodetDycj27VM9CdQZuYsqRJJ45nWeFfi4WgY9Fiq
k53lsSCLvxQyftu7lR0uhvQpmUczNybPeqIgFDEBnG698l5MKLIVONYL4gJHm1tavOgAQBjkXpGf
EgioXD/Um99mtRIucmjzoBVgoYXIALkt9COltVvqP2gmAkAIFsKXhuIlGxPVhJhBMz3R6OuYCbLT
7d/XCCa4TJAQ8e/G2pIy5E7QFBlQ3S9e+kGEpdmMQ7Im44GDOr+CMeGPBxRdqFAbrU73ijfIRSlO
eIOMxsUNbaY2JKWXT+VTuBeenS1CZAsT4+olNOBfXPFnnKtqwqAtg3+Ou+6v+gC4gObJKF7YTNa2
2DV30LtxlLs2E3bCNjcVLyLgvy0ZR4pLqqg11YSEoeSN5OvUf+uzx+vOt3lcoW2hAVCKG4p/suhF
rqdlV0qermOMA8WMghauXoeH62a2EgwMuf1jhrtBsr6w1GmOQn8sS6fTIjtbTkoQHqPZ1URj8SJb
3JaVAYprMUVvRu8s0Cv/wGSnXas/OnojS0KKR5Zz/haGQCoATC56sXiBf3TJqjRIE0mIDlPoEqbf
1jrTjeVMDOBN9uoueRReU2yveJN4iGuYuYb2JTQmPprEK8yoNMNYmECwf+ExQKMEIypocYseRVuh
CTYwdcPUSXDdcqYys5rnkSxsZIR2+9J4sJLPZiyqCArM8O8izIKaeayVqpcHoRO2b8jy7ZhgrtYQ
lOC3TtNqPfxrqNMGLYjMafGm5Ctiedjsrrv5Zma7NsD53txpWhUW6vw3ywSTEc/AytAcNZtJifdP
842IdHczKq5tcs+iOmqrqemxqN6B4OQzm0XMnbf2M6MXTXaSUE5MtImc/5HZWspusRRvNAZ7HPA0
F0Jnt+rtmAT+x/EolxkRCzE3zFEEHx3idN5yZMhjNhpbHUQ+vhUB0QgELwjBRDlg/h99PJHbRq9m
lKMbhCVpOmm9bFfD83XH2PbwdyOcXyjgE57CmtW828wGfM8p8ARvC1QZ0nR/3dTmE3a9IM4fDHlM
68WKdS/8ZN7/gphBg4kJSmIIdy/qhItWxnlDFTZLnCom8azBegHv2s8kSm6zJrSwxEJQo/kfbvG+
jZxb9AbVYhLOYC/4uwmD4SFI2as7ciOE2YgWxv776pE6t0PaxGZMGCnUnf55OEFBCOrMqWSHJ/UQ
HbUbC5SmN39Q54fnvy+Ry2sjOY+BiDQsr4tRkg4AQozQcY3NfdBN9n/0FC61ncNWN6Y6S3zlkD0z
Vg0GXCo9clEeFc3rbYYN1JDxSNahvMNXwqE4PQeSJEsezcNTtah3fS0CEW81tZCfAROI+XOiGTzE
JQo6WS5SdH2yz9JTfAaRox/+CJ7jl+BoHoLPoaMcwd19Nv/6k41c2eX8cl4iVLt6QP1H4BcW1wD8
TD5ntoVmJETPRG/jzZ0EZwBLOjDRzyfaqtwjchr14qlPnZueWXd8OoJl62kB2z6of15EzdbNEHkZ
ukJbEt0nbnkBxp+g9EkUr52IGwTDsW2nW3SyRf4ossMduSTLDTpLKloznzvZpQemTqY89F+k1O4Z
82wKhkq6E0JeNs1SqHxivguTj3x7w4zCMTb7kHjaI6SF9+0h/VG8LufUuoiEMZTNDMWc83Wf2Qwv
K6NcarXI6kCaAS6j0c+N8o2MUBfubkzzj77dux0+t7IiiahDnKBiFJ/n4BxlfjUK3hDbN87KBneF
AnuZNss4Lh4utNkBM8EhhZLw5Ffn0PkXrf/trWMQbkwVouDGmZvmTJbDBKc88czPNTTYJUBEAiRZ
kzPtOmepbfIKsSb9QQRMuTTS+NQbuIJ/LHPXeByBEDytkA93b/p9+Ym+gGASEPKB2vkBUHnQckZ7
sJP3du7lz/VD5IvO/tbbBj6KTiLoGPTfMHxpXA6qyvKiQo8x23/fDD8TtC/BxWUPYeVed9HNhy9G
ZjArgbl48psmqaQocZNqBapGTr8Lz4oPNOYBnB7f88ccCKDFoSHiTboP7kSVsc1IjnkQUEppVKY6
3//RAyQwVd+kmI2HFBcEfylEchla3tz14M3qn9jwWeSLJiw3y0rAn11WjJ4JrzjexMXcmEaSQx4b
4yJHC0qpidNVc2ztIp300p6oYTbs6KTW95XV5+ZJqwtSQoQijVNHsP9bjo5hBYqWoqqgs8suglUK
0hM5zirKBjFLELzld4PHKN5QVQaUhz71J6aPV7wE4qml7W2gmDBRKNAhGLb9aDmJQBHV0RiUC155
14MBPPRqb7gVT/Fv3WX/j7TrWo5cR5ZfxAh680rXzVarZUfS6IUxGkPvPb/+JjT3HrEhbGOPbmyc
fZkIVQMsFApVWZlY4D+GqJA/Tl0SgYAHpIpWZqviH13nEM4yn0ca6KJAECDjEatQSU5W4WFZqLAQ
B21iZ2B2AEuelxwnPJCQ6aCpw71QyJ+kw4QGsg9gW0A1aL33fDbfrQz7pJ8VKQw0kPIFBkbNsm96
arf79g1AlINyPXo6YJTqSQD9PSdHZm3o1jblM52R1p2YVwhA5UGDyOv8+7JTsi5LaEog9ACgBGYC
6oP1KFevao0+ijr+sIY/qngyeYVE5n2ytUHlwG1s9FKbwsZyCImGGzix/3IIEVoMXl7KjHJba5SD
WOOaTKkFrhnxAD40PGddcfzeCk4K1TOiEh9hOGg3To9zZmcgyF55lEnMLwbdV9LZN8CsSGUCdZTW
TW0KfQBhyuQkCOngSY1acYIJ87t9WKGLmGLXqktbV2sgd2/VdB2pHWYReRValhGg5HA1GYAJyPQ4
l4b29holSxNM2mNZpvYMET7xx2UHZAVFvPNUQkIJgBL9jpAUNZsT1C0PYIS1y8YFcYutFA/QkL5s
hxk4dCAeVKhWo/xF80g3uqCrs1QVh/UhycFbLtjLdfVbfzRj27ibjupeuJ2/c2yStzkdObY2qdNl
SJNYyOYsvPMBFl6xw0DQ8oto1ZbetC8N7yttUQCTCA8ZFvpp7lIVhsqSszw6dN1qPRmhDiWcbkge
OOti+TieY4aE54phISye3yfCVKhDlKiE7bUMwkPjQLPdiY4DiD6IWGnEhcuxDBoisiQNzFUIxFSm
ZhVCDI6WAXN2QwN9kTcj472eWb5uACevGRBdAFCTChvLsuZomyNI9dODPHldcZMMHIghcxEA3SDT
QxYAuPr5roVSCrjIZKYHPau8KXurEaQ4H4blcDhD5AZGf+HTPKIQYWZVaePsMEMjGbj7a8gi1bil
iNCVuJegnMI5Vsxt2xikop0y9GrYAAIaqLOXoz5uPfe8cTrmyd0siu50VVGZZJ2Zr4ER20DyWC/a
Pn0YoI0Lwb0RZ0lzCh9S778u7yVzZRiwA6kfahDINc6/lmgMaZmS3LxGK2UCQkm8HUJegGClFsbG
COXX5dQmYqoC/9L+xBc75DeQjNgLJ8vRj4MP6jK3daIHcR860fPl1bE3dWOZcsZxkBtRmjMBIEDx
D/ocO8GT0HjQ7qpHMN6B3K/7ym2yXSs5Hps0SorCUFJmvPPaHjhQI7Kh+mZnOe+twTxlm4WR77ox
I2Rx1VYWQHXi3HjVEjlJyGvxcjePin96lgyAFqH/PjkQdyMyVoInDrb+WCAGElIe8x6wM84XY92U
BsZjVREK9uCLoRzS6tYm1tcU72T0+xf7RcdIJvlsdhSI3+fWTjubFDe41MMkPaMvMcLIhciL4pSk
UYu1xHUVxBwbWvbC8qaaUelFYvMkFC0kXUHv70TNYn2hs4OiIjDzKFARdpzzj4gMzrTWEjbl0quH
zgbF6Je2c2OCcsekKy0B9HFWMN8oN+Ed0bMS7pdkp1ybD71HoDfTfipsYLM535HloLjHDMx8ApWC
RPF8bYpaDGIS6+kBELEj0QBZwaVf7luPyJ+VByHgvoJZoWxjkYYZxcBDSMrazKgwZk9/0Z7ho7Xa
/WEG57IGlr/oZhF562T569Yq5a+VZS6FJQJkislLCHArx+EbJFK1yAadDjguQQiG0k76qqVccBgT
+rM1TYXVxgI4xxwMMsb7V7wUrE57FSpzRO4KQiuPlz8pe38hNIESh6l8QoWPXQM3FlbSot6P6vUY
nuTl7bIJ5rMGRKw63mrAK2r0JVgs6LmHugkJnFcI1OxzX/0e6Y51AofubvGt3RSoV/Gh620NmmK8
s0L2iw4BGGIBX4ylAqZMl2/S2BKXRsSM8iwo1dOsD2+LvIhgv2kaW8sVJJlShYtZKsCLVhvqfZ+u
SHGTEoof7aTzuvTM7d78GhKwNhF+FGYgLBewykvLlYKpBgWP1yfOdpMAc2nFVDqYtfUq5xFGGEZf
b+3+FvSRruZ1rvmS7ntQlPP6bu9g9UsGqaggAedQmrmiBfGSepNeB4l4UM3QWdI/Xf2z0q/1YlcU
IDZVnlcgl8LKSRpzb4WNPYuvCcA5U/xD5FW12QfpY6vpwVgMO6ZLk+AgEXJuUr9PrhXRIbBtxYvv
1P/ilmPdNoR/l6BXUHN5v3o3H3cqhbhUxCU/CHt1B1LzRrfN2CGyMf3eMhzhVTm0p+GmPvEHFpjt
ftMEHZtBuIDxGD13rMZUlrVprfkvfTuKv+Vbb4ANDuIcB5TmduJr88ylFGLWRrdWqYRl1OKiqRWV
DHLnkGgnUPJml+3qfXTUdhpIWFv0eY0g42WAzGO0WS11r4eqOZVKiEHkcLbN6xoF2XU/7i1Qpf5M
jqtDmvPhifck5hmlzi6w61CKiqHmNBhJEE6gIkfMwFN2xzm/zEt2szjq/K5TnEtTJYG23qsDwlyq
JZJdTbb4M7/H+Q0WpNfp3cKbU2MuD2MOZPQZaEi60Kqba1aOI5iB1T79rjfVfd2Wvp41nLuVZead
9whW0OiiJ18qy4iiUpvQGNXAQZU8jqAk67IXzh5yrNBgsinCMZTyzgQ6mTDBEILqGAV76VW+mSCz
u+yl246T97Fyhs3C6Bx3UlJVamrJCIri12wgM2ieRUF3YmHh7CDPEJUhFJ0uGGqNo642T9mMkVa1
cIfiemnD/eVdZDnidkXkotnEs64I+6rNuypolMehvitjzt/nLYSKWXXdK5Ueg0SyKjpbiTR3VFa7
roHK03hniiRs9BWFuKhoCM4mIhbxl81SDCvNhgiUWBjrN0nfaB/uCUtJ7URuzvk8zJrx1hYVnOps
bFC3Gq1g/Ln+xCTFrtjpRzxyrJ1GUC/eFz6SgmcGcjc8rmhOhi4UZqUfgTEEodQuNMxTrsj+ZRPs
FW1sUB6nhpGSJilGoFo0GWUv8tTvUCOxyajQwNVH+ux1gD9hzopco4SShAp/aZknfZhjhLBTRtus
zJ3CB3WRUH3uDuc2qIwl7eTOCi1gTAmRBXnHRJ6SOvLtlOwCMkpQelbwS0pOxb8uo53ZpTUUjVyY
pGbGiE0m31XWn1R7vvylPp8osLoDiYFBanRLMeRx7ubxEs5lJ8noYclPxXpAPuBo+nPP1RZkJFfn
hqgHUpxnvWSWyDHDa+2n5qOI4NReEpg3ilNgpP/fT6Kfm6McsJOrQZ6neA3C/lu7PuMathOVg+P/
fGWc26CiXaPFlSwrFmAQ6fK0CGqgZ4KnFIJ9+RMxDtO5HSrq6VIYT0oO0esJs/v70if3Uvei7ciz
XeCySTA9Ahct7nWLkJNT1vJBL4xeb1C41SDMVbpljWd69qsIv+DZYDD5xw4VYE1RsLQyE5VgTdxm
fmkirswF2X/6zG4tUGG1TTVxihu4XONZg012LnS1+x7A9/4H+Ka4M8AMiAU+FJm+waQxpGBo3So1
roVGmTTUh3cgPZAdBPJr2Ut9SFL74k/o8S6uuYfm6m45DPZ0aHc8r2cM2eIXkPotzOMwi5RLRmaa
x1YPdo7eJyRmpSt1DqTi/go1Rk71MF8nfnrNK7owT8LGLOUzEIUQDTCgrkFhXi31q4zWY/Tr8ilg
BWAJrARoNOJhjlB/HqgqswTgKMWkiVqepMnXhj9S8lwib+eeN+ZiNpao66QrI0WayWs4TTro7+JR
Co58g+P9DJTCuyoTBrZkjfBhUoFXFnKMomSDEjRTdxIU/Ucco1rUVH2AIW9XHFYvLARvaXvP6PAF
L28ma4kQofrHOBWMU7yE5NrCgyGrq/kk1WPnISeQdx2wIe5lU+TT04dwa4oKxJJRregsrEJQxz/C
8ZmfqLEcQ0blFWMFaDZ9QhSa6lokslYCF++3gQllvNkVwLoT34SP6252hqNwyA/LM++oMdelQNoN
L2gVQ9fU99OmUhdKEU2tRAKbaVgdjVLg+Ah7ZR8mqK8U6j0aaN0IicTiwYpM2wyfYmnwYuOkVbxG
wvsU/KfvtFkP9Z0GK5rTSqiLIG3d6U/nEWKaFlHqGu9kEIxGt/GV9jvBtkLQdr8ehF3/JLupp5+i
Gy6qgbe3VBQbuqKd1QpTAdKDvGuhxNT2dte7VemQVEtBrbqpvcbgHAqeVfLvm4y/y9oprAXoMeWx
1+eSPWo8tATz2KGfS9j4DRn0h+cWIKxQ96q5rEGOppBQP3Tyk6I8XD5vzERL3hihMtUhBPKgTWIy
fUrwvEB+HzC2dDVCJ73xsxseqo+zJjpBlZSsbdDYWAJF6QdnzCXAhsFtZMt9N7qXl0Z++ScX/ViZ
Rp2HKg1Rmk2HDNhJ0gwiOuzCjn+N81ZEnYSuXWVBGbCiSixtEC9jqHynrm+X18LKsjZfSaNcPArj
CjSwuM6K+ucq/CgMwVWmb6s0OpftMJ16s2eUU4vQLBfnHmA4K7F+a5mAmlc7crHr5Nde+jJkSzdH
Z2iglhzXgxCML9LLOwp5p5Lh47smIHMbvNjLqB/j8tysisrsiinO0lABHl+IbTF2JF/0gJf3Zuih
hkf9WCR2+mMCXxi4uP3uiltMZAbmjXkqF9EWGVBLuc8OOfAgxV1+Ez+EpUNGEGZHctJ9e8jcOHL0
+3D9SozaWKYiCKT+4nZB5TZIrcSOMCVgcCCHTOeH9LsKqjDM9dLNj9BU1m5ZNLyb1mup2ncQ61B5
7R2mTwIXAqocjKZi6OHcW7oETEBViiHApL6PpUBtOfcmo30E9wDDuCySyg2Ak+cGsmLJwVsK0a3e
n33ZWX4IuVM/SoT8zxEDo9h1xxYQ3Ka0IXvJM848Cxvj1MnWunZRmwRzPt1BvyOPjsgzPPmGdFnJ
WeBh5JmBZGOO2kwxHEy177P0AKZXB6Nafh839tK4ZXV/OZIw3xZg5cN4NJQD8X9UxlPGZiGHGZL8
OMgfp136oAYtukXP9V69EX0ZlGtCapurzRckYq5xY5kK/GHV93oXY8ihfamP4U4Bp1fa2xZeN3fa
LrRJVS69zt6SyuUsmTjKp7i2MUw5Uim3bSL3k4IHHan5JHemO98p76N8+W7kgh7IDn42B1Uw1B3R
+6Tzg65K+ljKZSR8fX0rJIrbgsG3Vut92ym9K5bazrLaG2tIKrsoBB7N9n/4wB/mqcyhXaQ8B57Z
BD7HvI50e3VLF1pBGIcA3MOo0QcjdXD9fn24vM3sz/uPXTqFCLNYb2q1wvB99xLN96UClABmAv49
mykhaCX4CjAXE4TzeVSojSwJJXG2gkr39eS1LXgHhPX5oCwoKXgTSDBCeUskxYkmJrUQZJ1il4Dc
zlbiqRa61PrtXNV2Shi1h8M0cwyzYjYp5WKmBDFPVj8trFWSacXtm/Z3U/Q7ik/N/OvyJyJRhPbM
rQnqwhWzZoynEE+RddDsrEhdXeKqGJLtuWSDulXXycqnzMKlDld3CE9lCu8zPJAXuZic5YRp3p5R
F2mURdKsGdAvlIadpr7WlbfwZvlZbg19CJRXiW6HToMsTbGVmw6ltKCXZDtPMfZQD/txdPvh7gsf
Z2OIOrdTE69Rm6WYAWusu1Bovq0TjwOBAQLD4fmwQbfHtNpaDEzI4s5+Gl3Nz9EQEb8vt0kwYHh/
Adnm9O8RdOcWqaCvlrMwh3MhBnl36KtAb/Yzr53ErKxuV0Wd2LWzxDJVIKkh6tV1m6ReMYQHOR9d
udYhwWvIbigUQaPflTnqeGm0V7ADlz8e61GjKjpm93To035C0FdTvuRVSjK6YAxAzxEsPkSUuXMd
zNrkxg6NoVcMI18kIQSG/hU45mN2amz/BnkyqMbBBdLus2/tfvhp3c0eHnCBwRPFZQYQYKhB7SuD
bEKlsqIszSJFMXCFp2Njt6po9zydJ+aJhuY3aoOqZSCFPA/vktZYZVRgKLERUVN7TMPbBMNsX/hY
4G6BnquMziANq7cmYbbWdkUOCeXFRjwkxjEfHuryqkl/qmZni0L4lRRE3ZikIi/KnpYhLKjLmK/S
i3lQ9tnOuAYJ0oppwdjjZZPMTTRMDAzIYGA26KsYUlxxk9VAH6/mr1Zr3U6T7VWu95e3kekMyP4x
1YQsRzWpNcW62dVxh1FEswi9MteuqnzYfcEEDGD2QQFqn2Yi1gY5AzcM8QbppQRRi/wFEXTwy6L2
h02CEaA3z/1tDDE2BybQ/CDdmDsVtX7M+z4ShQfIhXgxJtsuL4hZ19naozatKNM27eP1L5MPIrBL
aCVqzI0Siq/hquJ8Iwa5H9aHHgaY+0GmC3648/VhkjPMhUjKD8kf0YH0znf92+BVJ8UlFOpAcF7l
UKotbk13utV2ZHY1475tmEXy7W+gbmn4STkompjjoW2hppvfJLsiyPfLnofsZ95v8Hk0bzB9j9Ew
6nEjxmVcQyonP6w30Ul2DD8DhaF+tF4xsQm62Hwn3V7+nqyTtjVIXW9yqpay2BtmAD5B69joZeqH
erKA0ddMOJ+S7TqbxVGhsa9BbYn8bQSwzboZwYKrnMiI8+gRsuf0mjdq/B8+28dmUsG+mcdUX2Ic
jfzYBtoVyjJwlfok7wfOyliBBIIPSNQw3A/AKOWjYERN80iZ84ORP8oK5MR0TsBnZghbC5QHlkLa
i0UNUUkiI6lDPCZ/Iwq/xCdChyfxxXyBba1Rmdy6DNXQNlDcU1/nF3M3HlWnjO3yufs+NW4WkMQA
4qzFQ/V22Rn/wzJVNNdAIwBNaiqYaZWhd9UCuebRB8Y/ucdKMWg630/+rNuFz+OBYn+3D3NULCul
ZLGMTIkPo+xKwkuec9bD+/uUXwgYQcwM8CIEqxLbo3VVWBzH424Y5ReiordTP2A+ITpJfg1JXVCA
giQJTxUAhHiyz7zlUG4hNRgJmkzQH8jxfpCOI6+3yg4QqDj87+enSzvgom0ntRCzg/GgKMAYkEmL
2oNsinCt+vrVF6tkmg4xOzyMoGJCP47mVBBTzcDJbVpbu8kfyURC7CsnA7m3X/niM083hcG/QwIF
JpxQuwIfAI13VecujWKlw1Qd5iHfn5c3NZhVSi/x43/NJnhuijpNYjLJ7bJgYiYUa9eUp++GYP3m
nFimT2yWQx0hKBL2STV1OEI/8aQMcr99niO7Oo5gtX4fyvG4UHQGePd8XdSxisEUk2TFClH1b/PL
jNZSB6miWLQrDYVv3Va8eidAxAWDxsnz5eW+vy/p4sD261HnbYpm3CeSNQTCHgOtyk/5Lg9Q/gb/
buyarnnTuemz+pAF8X1xq+55PFvs4w4CE8xkgkPxk9ZjHAtTFcZwV6KivYAoLwH9NSQTUJtIHnhJ
OPs44nUhEuIEQph+nnpF1boUYwhYuHzduy0g0jEIQsRAt2W/cPntFKYrbcxR7tq3Q7lKLbIsJbpf
Y4uv80r+wKePtzFA+SooIpdO0KLssBaFg6lUuylSZ4os97KTsL8ShjaIXjbOuUHlOflqhYIyA6Qn
HqpTgXaQck2CMjRI/gvRGPaiPoxRSU5Uilo5jVAzVfp9F97r4W7g6axxF0Q5Qpr3zZhkSX7ofyY/
qpO2jzxQl6j+4stufBh4sBCm40Hm532YFlk/zSY0T10tmlWSvVd5kn0DHRwDykUYgCC4fC5TPsvx
dDAXifgf5tTpyWoxXdc1nBJM83THIgIwK/l52SOYBnDNIDWEP2BKmDpI5gixM/gE2mW7WQOiW+G1
9NlbtjFB+ZwydWhB5TmGWv0FjUjdAYPhrt0TNR/ZLW647SXy9+izBKkiGcQ271cn5RJqnGmmFAto
ggvvyi25C7aHyg330qG8b3dckUhWUVuHSBwOlaYQbrLzLRSnSJ0HPTIDIwqdwizv2tJ0FjN87LsO
alOV+ZahD+dpoO6wIY7jX/6AJKx/Wi3ImIleBMZpdeqQdeqcAvmig0J2IqV0aHEa2T7XVwesprEt
JdaNYLaccirrYGPB/9ikdlgs1CkucrEM2gyoHs2wkyE9ocpgX14asyKHih+eSQTUBumQ851dBT3p
JqOC6B9eSQYGoTu7vDX20R0S78JOjrNn+jk2FaK+w7N8Cu9FXomV7bybn0A5bwPeK1WLknAfy7Ze
O3+nJS3H+ma9xqfqsee6E3fR1Act5G5qU0UrQdvXH5srFcIBtU8650SNw0Kf1DjlNhm4EvdA9/s8
tAq5aT7708eeU9+21ay8tVSinqffanJhgy8zN46r9evyt2W70IcZ8u8bPETTtJIgzBivaOpfwvKz
noFTUQTeG4T82EuLoa7VbkIpY8ww0yS/qjvhZSCIGMnuIVqLfiyREjN+zbzpSPYHJDBMAx0NUEdQ
OaBidVXVxoAHt65xE+5AmvbU35Z+5Yx2MOquspNw46p7sCMAmyynDo+giPkFN/apRHA0s3Q0xhHk
iPlDUq520S8OOEBQU+aknMxvuDFEPbo0acgH0s87KJ2EQUQ/WzA5tnIg5Ewki/5hhe6rlPqcRl0y
YYD/UHlE8q697X4LXvioedouvh9c0t6OvXwn7ntev5nVenhHn4JBCPJV9PWrIYIv1WBEB3VHHhDj
fvJVX97zHvusLwZGC9KbhASPSFd7hRWhtgmFIegE9UoQDmu1XrVA9GUL57ZnFvGgzAaJMSCESa/h
/NhZIPWtUNeOwL2UPpLRQjn1wAligBk03teviuYsz7wLkuUmeBhA+JNAvyG1fW4zXzA/sUTyGCg9
ZEdvFc2fNM5zkmeCOnJmnJioqGl4K4/f4ubQVY+L8u1ywGI+7bbLoI6VPo1dNIDc96BfIy4f+hKs
gKabG3bvrZ6+J1WN1EuhRrtwLyFWhgHVCkvSMfAt49FzvoOGPEQx2LogQbebjwMqD/JNExBaDoFz
2Jj7aGGKUEQ+iGIhFfwHNcyt2kzBF1PdhNOdIKBSL/DECVlB2QSsiUgxgYDp3Uc3oT8pjHaaRmUM
CsO3qucl5WWcrOOEo4RkCDxSUOmjtmsUC6Nqxk4IMPTkyr1qd2G1z4arqeidLzjF1hR1WUN4w0qm
Hrdl748VyjSzK7mExzCBEnIRGJBRLU/gbN1xazXkD9M329Yw9aVkCJ0NUooCMlEtGI+F1/0mMxQD
9LPW3wuXL5nlGFtz5N8336wF8DfKhj6H7of4Al3J+3603kDoyjtk5NNcWhYVK6CUIVpxuIyB8RC+
E8RmTucbO5W86rmPK+ZNbVqQMQGQD1HXoKJhtPaDJPVm+U4N2z6SkTXLwyhBeCugXLM6KLwBPAW0
ohOequfpijcUwjwJG/uUo8azCb2fqcY4PfCY0NN2tOpLG7oxQTko2M/BMSX0Cebn6yN5r4au6lp3
hElIcHnNX9ZbZLuflFOuQBRm2VpBZqLClVx8W0CupwPWoUGXTC2ve40nSsZMz7cWKb/Mii5E1x7N
B0TGd2lpwVNx7HS7C0gvhdfyI3/uk3tudpNyT9NKNS1VWpT3ij/L5NVLaS/ZIyemEK+jjSAvBbEP
/gPLGZVWYepLF0wwQeFo/y3DooS+I2/lesdt6rESnI0tOrkyx0Tp5tQAqa8G5T88sq6gqAFxC8nB
c+cWj/QDgbTJ+9IJHSjVclbKutdAditiKtVCG1WmrlQQwFaqpkFUWH2/17Jd/NQEmHV0eSoKrIO2
NURtaRQpUWRmyFQFvYLim9S+gUX/lrMaVuzaGKEHRftyyLW8BGXH6OcyhumIRnJvxw1ofMiauO1u
tj2AA4CmAx86nTWWjSGpRZkXAPtDlwy1vNojwx/kNRxxrbHuVFDIWWSwDI1tmpU8jsV6Na0RjBQl
3qO94Cep/jRlplOP6m/ORrLuNgA8UZ4E1SSeiFTMmrOmNKxFCvfaDfpsuo1Gvk9mEi1p1zv1znBX
3qcj+eGnI7exSAUuUe+6LgnBqRqdhKvwlYyzA5N8mmpbtZtgPkDVFRXSYc/zS2Y+jlxcR08RmFY8
FvHDNvdqI9SWUuUaCBq99kio5TGX+Gw5g9tgos6LPcjOcODrzKOwsUjdOdIyy7EJfGxg5eW1YEAK
rY/cyx+QFSUBABIxIYgJS8zIni9q7kBFus5rfFCmhwkT04iSccdZxmUb8P9zG5Ge5KAajKvAjGJn
1H4YUN4tTU46zGzTW6oJckbCBYnPdG6lz8Z5MdUGvGOd4inLUZ1kZwoNr1wjdx5zR0qvrTbyo56D
vWTeaxBSgJICuJPR/aO2cIiKSZWGEE9rCFU2pwbNZgDQjgIubrBzuTw8AvN0f5ijoW9iGgM0tmAW
fCl/Z9mvTP4zptd6xWHzYG8n5H5AGocOI8LJ+XZWIFNOdE0o0X3AaxCjKLlt2oBH8otozBCysUTd
LKOlDmEsw9LoD14PWrXCS2MbZK/PgrPchA8Scjv1Kt/FQbz7BlkF3/rOi89MD938BOoT5oZezEWD
T6jKoWb3jfiSx9O+DLlFLma+8GGIvsPRIy4bPS6moJr1+9HYx3lq12rsqF38OCbq4yIsdpvkT0o4
P2oZTx6AGU9IuR0gMuiJ61QECy2rMbJpAiCyfZHz+074SjDZ/H0qXslxioJ+g45VMs9OJsX7qkod
Cx3OyzGLWWayNnaoS2edJEuQYkh5kzQILwGQb+IKd6KDdFod0a1fCxCy480NNFD0xrHN/IIb22SP
N7fAIGtplEzx9I7rFr3cte6To+z3O+sLinM4eBtTxGs3ppZBmzqtadWgAZZrX8Wj6DYTlyqIefw2
Vqi4WemVlPXko63GLicU6YB/DJNdRJ5ua4d+J7gFpxbJbARuF0bFltKqFLNdwxJV1xVFwtghLMTm
o7FDz/2aV7Bjnu3N+qjwMreiHpoh0QyElG8y/ehawe25M3zMrGRjhYog/dQYaxUDtS7uwKgyOLHq
5KMjvK1X9X55UV/mP2tugxQi+ylefanAsNlPmuotKpByhuOYQRVCdFa3faicwjGusZ/IZhOfp0HO
2dFPT/GwXUIZ1ZQgWr4Z7exqSgnNi8HhnDROtKL736GV9VoxpRNGf0m+BSa5ytG/g7P0sQrwZLTF
N0nj2GSbtFQU1CDr90nQr5umqUWZHMTYoadZj7p+85U1EUZ2DbP9Mp6M50d6yKcmitPIAg/TijHP
EtlyfUWGS7V3lrpuz1MOYX6rjUHK+80cfN+ijIp8HgtC4YtqIgHy0c1rbcd4ufKEMpgbiNYm2JjA
v/OJqV2toiLUSpCYG4bgj2Z+a+W8Qgwz/9mYoOJVWspWlVRVGXSt39T3FcaQ4uJpHe84n4oZ6IHE
hIq0DOQz/bSf9RnlfyOEHqc9unh0ox+l2st7T4FXypWZ0ePDFp0WqCnIXdQxqlAaiW9Frw3A5OcU
16DYsxWIVCiueVhOOaHKcYCclMG8UrjldXGzXKWHRvI4KyfX9KcXFqk0IJeFTqhJOWnRdG3dhBGm
Zl+h+AImcgEth+QxcghBD5cegemhG2uUh074loVcCtjnh+RHfNQPxlVxnV+ZrQf8E8p5paNDVpbz
WmBsOMqIIl5yigRmVvo9XsQG/GbS44OhAQM1gI01PELq0M4SwS4SzqlnrBDGFFPCQxnNMfo9XkSC
3k0xhJ86NMDFzoJOrcHjqmOBbUEFjBcchFVAUS9SuZ2uZirmOcYQkxWo/B6KHzJkEsoHooaUPsW6
PR3/K0w7w1ckokeE066BcZkWAtarYZk1rTAC9Xrw5mN26PH00f5ePNwiMCO6bI29v1k2CVEpL5na
Ghm0C0CAFaqWLSS/OL7PM0FtY5K1EF3Qkd51XveE9M6HsVs0cUCL9t5N/M3l6GZ6x8cOvidLm0Ut
qArJnQqijmkV7BXNKumx6r5fXhbbhgFSTXgIQhr1AsekWxSLa24GlvVNkhJnSv0ubThpOTmoVNhA
eVDSgfSDR4CG7fxuC+XM6gS5jw5zqD2XqFvYRlc6RSX6QOtfo64X22kxccpBzO+1MUpFD9CPKE0m
o9NXq7JdDXdawmlXsso+WJYGBVQAycEsS/Z2833UUm1Q9pGSQ4YREbDKocSFgdFf6mPzMnr1Cawa
5e/wxxe+18Ymdcep02qil60kB91YHuOuxPEdi1MfSd8u22HcpZKE203F5BJmiel2b1lhWrBdpegg
mM1gN3XrD3KPqfBR/xbKPAgCqyt7Zo1yEEudoO4yoghqSUcDhGJABx3E28Y1H7QM2qFJAFyJI17x
EeesB8eZZcpLQCYb5kMzGhhLTMC/LZzaGk2jxa2gOSX4Mo/XgnXcUE2DVhuo/qGBSR23PiyUch1n
I1jHw7rcm/HRtDhVJ5bfQ2CHzGWDwgCXy7lXSiPyLLEGkK1Unmb9scw454pBqAwuTfBKgJ6D6GjQ
gtP6IDbhAk0DBEIi+4ZNw1P+PtqRsjX6Dc+gkE1tHj8k61reGKWR+5oaSgA1TkCI9o0r5p666s5g
PMWNv0icI8bcQNB1APcDrk3AQ883UDcFEAEreF0k2p1VnZqRs4HMo4WpQwtwTdGEM5z//amIRjMU
CO8OZl6kRneUebWzYb9CP/PyIWZe/cgt/s8UfS0mxSJVqLwQfVzhZzlCp6vaSSfw2Tv1k4R2xqFw
waIR3/GQ3cwt3Nil7spc6wq9TVDMkuNDJj9AgOL/uzKSfWxib1wVWQ4Bi/QQPcmtLf6RAZbHxF6I
Ozk5pqex84n4YOLyJojYK4NSh0Kk5MFudW4XFZFCWInicAoac0xS+6loeZyvxqi7gPrvwwb5983a
VmmI57YpMLMfudoNAQ5GXruHhNZkEWS8H/lfqROcmSTL3pisIynrDKKv1voadDOak7IHh6TX/8ke
AYnmMkgyYwjhuMakCugUwXR4bi8pe0WF8AHSjpKo/4S76CrzYvDUOGJtr5ottICDoQO963kso6wP
uLVMfUCAeKVemML40IOhYnzWvyAygEmfzdKor6cq7dKsySiBPoaQlEd3EHOAzjCZpRMhIZO8XfYW
9noAA8NGgoOBJhkyDKRQQw8FtKy67aUfIq+JwbqxQLEJgTWdQKNp1FI1DENjlCgCFlPuVE0eSGVv
44DvLi+DmQLIULhSUa6CigqdTEVrKQkrmM+AwVkwe/IaO8Vd/wxVke67fFMFf2Geyi3GAjmGyZVL
J6dbw1S4ryKtB0IK4J+ilhu/KBqgcutB/2PpUueCXjey56VO92pvlQ4K8pWfQLLM5/wI4u+ffoQM
oRFQyGEmnaYNkMLCrESMUh3CVyLJkN6kz/NBO2D6weOioZkes7FFnfW2bUNpXCz0b/r7stxrEWcx
7L+vGNhUqK594t0WSgsMlgqe7XVWAC6bhYZvgPRzz9kyclA/b9mHGeogC1YiYM4Nc9v58a+KReYo
10UAqToIUPIgI6w7G308CdwzmK6AON55vGpGTCs3UYFGJSiQpUndQZP9ShEzb+14HSf29n2YIgdy
E4pbJa+g2dJYgTI6gwKmqWnhuTxvNeTfNyZA3ZvLUYEuSVN4zZ/olNwDmw6xv/iPelP+KP9oBw0d
eh4fOzOSQPUcTWW8M0Gafm41LQ2zTY06OlTGy1hBLnzySx73ETOfB0vqP0ao6Duqa6LnQJKiFT95
OpLTbLeetHcmq9CZOZkcb0WUV5hmJ0ETHNrLuvQoNZ6QPlhTwHFzVuJL6jZQWZZEQ6SzbRkwvQp8
yyWKjdmP6D7aT3/mI3loWuDGBthMuBtQ8Y49bt+C6SQgMIFtDQg2usoJUBbe8n02IXckyMRq1942
TuT1VwkeSIqj76df0A1/vLxc8jj5dKg/jNLlzk5fpVnF9E1QmcUa+RO6WvU+V8c+daEAaqpODQWo
lyrCkKQrFWkiP122z6LUI1wXeL6QCVqJRp0agmYWPcgwUbWafX2n+QruAFAeCs7oyD9T3Y6hl15A
DDN743kTM1sHuy8qPlCDE8GWfH5AuswSkrzAyw2ZA0ZlAK0F12Oxq686n2jcao70G9z/X4qjmqqr
ZOwJwY16LyJSJ4Me/g9pV7bkNq4sv4gRBHe+khQlqqXeN/uFYbdt7vvOr7+JnjNjNhpXOMfzMA+O
iegSwEKhUJWVaSbH9i0GA+5p2ocBZiuqxCke39FqgrIJ99BgFAioElj8JE6ckaklIEFPjqtu7Zrm
WtdrZ2pFo+Rc791YYSoKoayVqN93UO+C1N0pUhPJt81B8cvQVB1DH2dRjes9Zf3kuhuLzD6WDbLd
BKLIQYdPFqhedVavO21nv6OddO+yn3IvCbCVQNUUM1WA3n10FTrAmNa6ugay9FAjhwZtmXvZAre6
RQlR/jbBrEdP7DoOhxJDi1SSEErLuW9MTo/Ra4qjGjUHzICCYiT/BGxsMk/jVpfGqcyK/Nim6fo6
TDHEsOwiJs6U9H3t6FKazW6RV3IBstoUkoltniXXdV4WB21U45t0SYpyp2T6an4DRCXBca1b9Enm
GrgRwf7Q6+rT9/79W9nT2kNnxtKtHJW48+pToYcWAux/TZCKYYI8kDPZfA12iK42JzmfWkRj1WlP
cRDuw7PqgynGqwYMRmIYPneMm9Dp3b9A1hXI+AQuxz1Rm/Uy13cpZ1WtAW4QdCuI4knXA4+ST/tx
WY6xYghLF/Si/rS9JgIwsmGQ8pjMRT7gkgiHCJ1r/aE9lbcdcAB0bA6MUJSTxPZE81Z839sYpEdu
kxT1g5WWC2RiAuVuxOj7HBjolaPRFgXS2XKko/0zxXiS0OW5J3ljlkn38qVPtVmuUO+8G1DIcOVd
jW6e7WZ4FT/I/n9Dpcp/a21s0k+9WSrKy2VLugyUtKD7lEZneLLvly/Rz2RvuotP3MrTviuWP30X
TvVyV2uDF41Q6VHMLjGWVQCvTSW3gyIJqtYx9uCCw5ddUkdTvbB3ZSjxxUf7UXBWuc60Mcv4LuRL
OrVtLapqA9oXStws7aAbNvggvt4V/vJdF6VtvAcdUgg09VBCxKlhFtrFk9Th6by+r/IIZgNwfhgP
8w48CkL6KF6KuLXFrC4mhSXLaQP21vxnMoSeIa9O2hueMtmebOwFe0ljMHswAQulcySaqeJTfvyE
klWN5qoB7r1AgwB6fneYSUDtHDeEh/ShcIoTJhX1u8lToFtbiso3XN/dmmfOS9UURpQY0YJOZnK/
euoVInvSOFowvJXPqis74G89VACFnBfByrnbvFk4c2pqsJjXKgYZg0apHKV8qJUWox4ZMqV7yRIN
hHPD0Xad9NdszqisFWpVrB2BOoej5m6GqWnKHKPdtoj5kOW8o1pMy0G7FwL6eQkaJf6z0EEAp6fM
7PCSJaU8DlYVaKt0jNpXqP7s1uz5shvxAsHWCLOZZdlKuZyg7wjoSWqVjkkiQQLD99Pfy2A2MEtI
Q8BqSaGAlJ062xMMIPV7Uf4s2i0mTbKsVe2LBJWBedGJp4ekcwpViq4pFte/vGfcxy0tqOCbUCJN
tjORtbZe9Fm1BsNx2CUHcihfNGBvZa/wxXNVXHfHqwBz+xhq/YT/NtbF0ksJ8rCShrdAnWnPa59c
t2vhGNHgkKF/EayO7tSnwPKPwU9gcGnOrdnsivhYqZMleWUzpD+11NKuI0XNr0JidVedHFbXWVnL
8fVoDvkDSg3FLhyM4a6MkNErVV7ljq0tw2Mrkym5zSJNcwq70F+Bj7dFzAbcHUIcBK4CdbtPzIF1
ERtJGbdmYFWoc3WxWyMaxFDsm7oXkopah/REfNqejTXG0RYrzkIpBDPQst5I0lVkPYE/Wk+uBV+B
Vw7FaAho5kD8CQ5T5hEKMkxTHzJwOqXg/G/2sdc70ztTqwh9yffmjSXmilxiOSSVlVFR2NU3IY+6
fElfKCkCZd+uRRcH95xurDGXpBatRl6UEKqvrUCXrnLpJRQRIXNjGp7QEHK30K9mSzVrUSZLIWnp
cW7PknynE0Fnl+tvv/8++2maPmvjeIjy40giJ5cwlaQHWgFOxUPcCWuEvARGk9HjxeQC0CFsJcbS
ksRawNIOGrHRq29pxhQF5rF6KF0h0IvuPevaW1uMJwxlTNIeqeFxfpPd7hr0bLviFN8Drw0ynn9t
jfEEe5lmG9QKEsosIDRFYQuwBmgBRy4l9BINU3LzFcwvI1lCyV3HvPTHe1wylrruCi2GQqR5Mz2r
Hlj9bzLMNpoYylOhbQfpSw8AsMPlc8y7/bZmmUs80UrAHjo1RorfgwizPSCvx7tJNHrIO1Ua+jWg
h0Enz2STQauUkqpOwVJRjdkOouFeGIPKQSn/5Obb2mGWM7ernWq9Sov9EJ0Hrv+vKTkqxiD+Zrxz
tjXG5CZwRKVV094OWhWz2Bmoqrv5C4k6Hy/g3JlV6dflb8UtHWE+SQE1ALCViLoffSSFCnsq9+sY
GHcAeGJ6DLr2aBg2twUkogW2eEFqa4t5VzdmnZZaAkrK9WH0aYNyPiylq0z7zsPsFSSnpthffwiM
8t5fW6PMIbDQw6C1sRLDsB2wUtfrAQ8F2hPFdNyx8MXYUZ5fApgFIm4NmQvoOD7uaG9U5Tz1oPyY
56vWPLb9qTAEdUzeRoKuAQQLyjujOeMlhdWMWqi3ZVAqwyFt7ZveEr0ieYd4a4I66uYNoNVhiiy9
SP9DXIKLCylsK0xh6S9lwy8adSocT8Xb32a+TjipUy0XVna0Iumn2YGTFXTTIC6v75JO1Ejjvmt0
1NYxpw+BMIyGflxTn832INMhXoDmQoxvueNN8hVYg2sNUbgY8R5vXUN2phcRJoU3jUe2ltkPplay
0VYDIER+eZry9zIA5uidFqOo7yw+wpIS1ws3a2W+H/huwsZeqwo0c8ZRQTE/BI204SXgvp93uG/8
/CwqdYhMslliq3XrpGigTQOiAjjYdvQmQ3SpcV1/sy7qtxu/1EFAszYpuJGqzrfJ0yRiaeE65O+/
z6LkFj0mrZVZ8ZGE05UynBIb9IZW7uNZfzkwCRbClqPCMFPXVO4wrptjq9S9aotYXwTfg8ULFV2i
gHUWqU3YtW4XZc5kvSGHv7wMbq0eCFQwzUPyBcoojGsvg93MxVTNqMdYd8Z+Qt0bFM7tYT7WDcbe
2mO9F6VR3K2zTKhaWXQKQmVMyiXpm6SbkyOGTa3xixF+v7wm7sZt/j5zdsa5VPNiLOeATFdFcqiV
x1okiyEywZwVSOq2Vl/3ZZCa695Y0i9RhwA0FKl/eSn8yLNZC3NeLJLITTPZ6BOjVTAGuN8d6RmZ
xI7sMj90RXMw/BiLiWcIbVBaDbY1kQ024Kcm5tFHzNCB+WeFYvMerCiQlUyv8/v2HrPc7dMAsUlB
1snLnHRQGGqUxFBHD/VjYDDisSoqMy6OxAz61I/HyFnnm7q5Ctc/0SXAgMZvW/TrboLQOI91Ayht
cowHV8/d+FY/hIHyqMauhbq5Snd2J/iONGtgL0p4OjC1AHtjTpbx+Ybkg0oqtQgWYPHQIUhvqODw
+uu/I7bhbSaYE3BJqjjZqMV9XOAiJXWr6G18jErol+iodc63ZnZnR4PfRKLJWd5x3hpjEiboKiXZ
kBuYb0sDsLyuQlU1XgqIAQOsA4hyyNgyh62JW4QSDfovGd6T0QGcygATSK7hQYn10J5jQXbG3Twb
cy94V5qQqWY8MRxbpbcp8zp0k1/IWP9ImuS2kRUfw5BAF9aCQR4ubgATNv/YY7xRVQtUg+CTQEuY
Nxbyml8G1hd7jWfckDvLAVfgyQIiFToEe4FXipbKeGWnz22tLw2NLhJVPbhCB+BRvSr2od/uBjDC
zU+RrwOS/SIwzD0OmzXTH7Y5gTJZTD03l/io/d1TKV6TxBnfebkHR/iKENljXGjVu9yOVzw242BB
n6z0KNoXGD2fTp+JRlnprn0663TIDfNZmNFSmAOhp82cjhoQeXVzl4XPLcHV3TROUgrubm5nF7wU
BATYIDtDVfjjLs5zUoe42ykrtWfsZQB5es84UsBN4SaB/a04Raf5mAXvM9B77V4RnBQuFvf3D8B6
P/4AqVXUcsjaEhW/ZZe+JbvR8s1d5yGq+TYoaGog7YWy0twDg6EjDClgwg/vAGZ/V7OQzVYNQeq5
l27mm/z0d+szc+fc675AjwQkOOnRDrLvAr/llbYw+Gqh/whMKwSKPy44tqEk1uYJpdwJwRFT7Nf9
cKLk2bmwtMVLMbammNd2a3aJNi5TeTT0Zld3/bUN0S19FTLQ8Kq2WztMuJOzXo30FEuSj4pruOuh
vvqL8v+P6gdbS0ygk/NQHibo4AbNbtjJu2xXoQXxxXahExU0X0CvcyXk7xRtIhPgkiGJ6pmoZlCm
T+oYOoNxX/ciwAHXCJCJFjFBC47xmY9OES6KnMtxgmJ+Yu+LZPKLRNpJYS447txcEEzEGIJDx8CC
AtVHO9ViR1GYDiAUwVgk4GXA2WsB2UOFEm9QqPgKMjJulZ1Kq6tAW4Fi//3psA3SyYosKbXHID+h
2nOgGjUtQEl/Ucf9yaMAeZENvDjueGS8zOJI3+HqnzFNNYK3u3HGQkTdzstTNhbYGrgq9Uu2WHV+
1FBIIvrdbHmXowMv7m8NMN8nSUgVS0QPAx1yfO1N1JVOYr5JmRB3TqMMe8FsDbFRSLYyNJM1SmIw
e911hwR9RKtl3rVO9fAHAkJka4yJQ3pfqxOkq6ugWG6S5TCVf3R8LBn3l4rvr6jMaiZrrCqtBsV9
h7HHIXwe68rFcKlz+ePwUh1zY4VZBj49oAemmh0lMiGPjIfJa/Mw3s1ljBJ+SLSDliyTe9ko1yM2
RpnYmoELwSQJRi6LxQ4UidwoVnXMB2OPl46AW4kbhKAWh4ELyJt+4kxLU9nIl6qYQUL/rbEbB6oB
XhuLqFv5N/7GDLOieizyuFR6ExqJJNrRASPAia/Jvaa49pn237Sr8iyC9nJfpZhEA28xChQggGA+
HnQ+RiNaJ2RUFSR3QeXkq/fqAZzou/GdpdO6yjLXFndguAdtY5dZrRxlXYuBB0TcOzoo0OwpG2l6
rUPqAWS/AmfhfsGNMfr/N+HWmBqyaC3Smi46r8N13J/qTNCipb/3U+DYmGCuw1WqkijV8ZIaqqtV
PxulICEULYFJ63MyRXqcdvlxUMF6vu5Ho3CFdWDRIpjrFtPiCuR1IXhgRWTcl5mUOeCszwVfgxsv
NlvF3EcgSF7nTkGxuZ+hqyeh6Jo8aI2yk+fr0O4EwUnk4AabSMtyjOGXBSoDJ1Bheorb3pDv4Dj3
1T2VZ2nvsptSWIejS7jgDSxzlwbVFClb0/kdpkugmqnvVwyaiV6Z70nxJTtMgB8su+yRzC64rmQ3
PBYQSFxfbHSPINVynqECgtYY1W1bAgpwk2LHuhZNxvBzmd+fk6WUBCHhEC9VSPtkBOBX5J77xDVu
7D3ldTTuL4d9bud2E68MJm4osaI3RZrHQGZad+cQfVQq1Rx75H6pneFt/UX1mmUR8EtwMNj+SDLk
0dSVaMZAp84pk5e69y+vS3C82SKWlncj9DBiCGplY3FWjDzcz6MMvhOlEeY43Ktz88GYUKJMkWmF
ZkZFY+jTtsRbK/Txfvd7UHICGb+fDumdLWBwEe0gE1o6a4CefQalGlI/6sPP2by9vIGCoGKwQWVs
rGWEVMwRI+ROFD5H9W2s70sVHECSqNMiOnZsKyTs5maSS6Cu1ZvuGxWiKP3uDKYC+KEODlyfHA2/
fXoaF0wGV/5yBcSn4BzwthP4UcDAwHSE0T0mqk1AZjRpgUOX2Nfxelqlh/99O7d/n024m7YcmkYp
j0k4AK5qO7Z8N9eZWwz72JB3l41xU5+tNSaM1VWIgZAIjWFQvXuqX2K0Omsc+nxFMxo0Ru1+udIE
FzbvFGxtMolPloEjpIWgz3GY9N0yRy8NqL6cBKINLfkTTNrWFhO0mjbWSzlO42MyWN7andtF9ixo
2Q+a5VSK4CSIXONTsmNrazfANaT5RVe/6uHz5a/FO2nbxdCN3SRTw1AaE1iKQUCo7vps2dWkeexC
ELbqhZfZtX/ZGvd62ZpjopUhdaOdNKgZqw/DrzYY9j0mr945tSgKX5Qp0jDEXqhba0yYMqqqqocE
10sotVexoX5tG/tYx+uTYfRXZjQ8mfPgXV6h6HsxkWvQ8rKUdLQJM8T/zGlSoCLdNNUU4TAUPUYX
Fseix4bQWqQpJUYQfSuuwV9wt9zqdw2Gc+PdcCUiSeO2PzdbyXZKckNPx8LAAZPAUj84+hvkZH1g
hF7Ur8YN2BXjQ74TFsJES2QiiT2TRhprPCui52FHecJDZAbtLzpPYHuiO024RCaGyIuWNauGzlrt
DbsFk61A2/dOgfYT9Cjd4WY5iArg79/o0jdkQkmiyKNVdgglQJo+QIXyMD3ZlUMcvBXv0dibF0ce
0dGoXQnqkFQ4RXT5cWtl2+/KxJdRiboavIEzmirLLnaBnAN6guIQpb0GMiDzx+XjwcuMtuaYcKOU
eipPcgXivDVI4oOePWSiaj8/okEFhvakjE9U1HlXDauqoWlZTV+HCGGl+FZ0i7uWu3ARQji5HgqY
H9A6GsF4J/MB2zRZQwN66iixN3/BXYr9G7Dcf413CweGueYUkL2BSYyKcLMBbUpMQ5FSLejfwrvq
Gtc3sMPqAjKlEhzoIjgPN5ZtrDGxrDMA7W7XGVMKIeTal2VHtHF/2R/4ycJvG+yDbmmMJYEynxaE
oxeeZ1q2wOS1n7g5GFsTZ3mTfTooL1oa1w83ZpmMqEqTEcqo9RKU8bfCPM3FXp3vLi9NZIIJXsNc
GeaaKmVg4X4bi8bJx9yRwL1y2Qz/I0ExyoRQNI4W4xJooPUYbJcMMK9XXyxbOsXJKnjic59pmE8H
azW0LyFIxDhCGXVD2TZQjRp9zHlg7HaZnLneRU/pdwomp3wQ5uSokjNAPfLn5fXxPUQDnwEw0sAi
6HSfNxmK0eXTPFggBYSqIM7Ye1/7Z+jlV5jHXV2QVJ7nvXjgi/v1NlaZQNWOtRouao1BOUxidPOj
baagJhGlkvzwuzHD5EO5hkl8ZQAZc/SMerH6qrnEmQ/lFYhgrNcItEDCEEJvsU9XzsYi4y9xM5hh
aZSo7p/1yCsKzGGWHuRtUa0523s6O9ccLn9B0VYy3tPned22I4gjM5QuwnsS+aAr+Vcm2Cgy2ekM
ihnUipsesxRzAFy9k8e/Lhuhn/zCzrFloKbvRlWfJiOIldipm8i1+9DPrLMZv102xAUr26BABlgU
AgDQqv7o8mlOjDVBMwEFJ6ou3kCYGnOjewIkrwhdzq2o2Rp4HdC3goIfe4MthZz0baxKgXEOUYGh
V0qxV25liHnIvuxRyP5wID8ur5AXtLZGmTMdLr0erWaPIfS58uS5d6PwDzwCYFsEKxlMR0DEfNxC
JTUAZg9l0OiSO7U5rmXkSKKC3fu7nPUIoG0gvYMOOzSiqcdsQhOAGfmUDJgKLU90yJZSiNGvlN2I
riue69lopINmDjMvGtvJ1wdjWZulQ29pyJ1Fv46H2FnzH5EhaI5w45FtUmgZbZ+COe/jiqY+rKeo
mUJ4nvzL9NeDed2VJ/VM1cmXg9TdiLiAuSuDHUCVVSC9WffT2jkDBWteo0idPmRx6MxpcZ6W+VyE
ssDpeMcK/F24JTFMAZFojfGJsgDdPtRyMOEQ0GNFUTy9Y+6nAHFDEPN4D13YwlCPauBuxiDvx41s
CcmNWgXl1egX11RzCPNE832Zg2oTGhqBqnqXTxQnyH6wx1wkiTUiAuLhfiytJ0N6M7qg0kS5Gv0b
jLsrGFcChS3YSpFuMM4x4hULcj5MiChfq1+yCT291RsyJwxUkCsmjvYK5oDVRTaAIR/RU567PgNQ
S7iljWNNI8rmqC0Ghv9aGVmAFfntfJorVFT/94QNKNvfJpiglBBbbyE9DT5W7b5Jr5rm3Iig+aJV
MF6hxoNUDV0bHadyr2lU4XNRBTA5en9/+kgWaMHAm0sFr5jbtioNs68G3B0WpHfigVL9pW5ifS+q
o9bcdeT7Zb/jRQwqxPq3PRYtgLl/Qy8jzADHlZNjiJVSKR4xwaoMTgvUJuWRED0i/x+bNsjRARrD
QAXj7LZultlUQ1UiPckLJWxHYcCkL4b/vLxAAri7vEyu62Ps8G+LTNZUWdU8tRXIYCYZHAAtrHZV
dpayXnbnovQbIt1fNsj1FFvF+sBtgDjCnLWejMSO7NAKEiWwQjyEFFcZRO00vhHMA1u4XIAyZFaV
LF2CN3QkB2hIBuA49CUI7xQTCf5kLb/NMC7ZtWZs47rPQbbZ7eeqflPj5UUPZ9HlRffkk+uDCeI/
y2H3LIzbzi7nOARvQbinU1fjkfataldYmBJsHIswSo1wHvsWzAHQ1Opfu+cC3YL5oO/K0MUkCMph
IabmyvMkGnXguuFmhcwNlg6G3NrrirqbqYaBJC9z7elWYz7OXaNcD7063CsQl5Sdyx+Qk66BSeT3
xjKVsXmqTSLJdo4G1kmxfmXxl3/395ngnnQj3sZEBgv79FXrR6eOBB7IjRi0SmPhP0CgbfpBN9fH
2NRhs8hAgObW6Fl1+JNILabsbTOIkuEcNbpXqu1dCtZjWymvpwz/rrqrshTNL/McZ/s7mAvAjs1J
NUsognTj6rREdUh/3ya3l7eTV8kEvAWAV4QrrJgtE6lDmOp4MsvB4M4YQBwfE8Ckp1vDIe4QoIUl
DI/cdAfMogYuZgX3zvsrY7O/dWt0BRQQSBA+zbRG4Nv3yuMA3DDV9BUBz/lfc2ONif9l1mKa01hI
0L9SgF/pj1eZu7yNUAmASvdOJPrG38+NPSZOltUyNFaJQe3wqVddCmgdDwZKYq/WDSUQXQ4ZVBdF
H5HrKmBAxRUALReTnTBpwyJK5HjGoTgax9hFopXfZOf+WJzoYFvl51/tL0KQKw3FbAjFEDUErVFk
tD5JZfZNr6syZaRQQDDzSknJIIXipi/TTyDte+ct/waQhdtGrvK9+y6CknD3GYHGAnZJRi+UTdDx
QGi60lzQ0njOvpU/KH7J8qJAyV3jTfHa/XBYBNcs7/mrbE0yoS0Pw76YDLxE6Qw+fRXkD9K98UNf
0T2f3l+/lumAbH0U1e14n3drmIl5c9MrUgEC7yNq4sdCDY9jDZiqkT8JYgHvytjaob9jczLjdIoK
MpU2tLEgvG1AvRYgVTrHU1+tdwVluWnAQdii+yZiM+NV7j7sLRPsUik2S321odp8nP301vrZnPvD
us+fMb4AZp0mdiJfNJjF3VboVBvEBq+exr5RBoCR5LpaTQh6QEUtcZcqWIzyD+5DEA3oAEQbBsQb
mIVJJlnUzkZCo6ISRMJXO9v9yVfT8dTHSZTBfcKkTE1eECXptDkYaheq27vUK9ziL+WLwR9x/ls3
f1JVR74XEGDwrnq87v42bDN5p9bGBZ7q4xzMfezqhi8BiHN5bSILTOldm8dYNyvNCMz1NAznKpsE
BrjXw3YNykeXT9M6aUojxOjKfsZ0HvGGp/HFBGcM9KMKH5pDoguJuySDgKIGw/Ayqk0fDeZmo/YS
5T7T03tZ+yEcYOFWLpSNASZKkV5O0jbBnNro90F1jD1McBypPhNOrSBV4h6gjSkmLpVt2dWoflcB
sQ5z8xK3z4r0+gcesDHBhKRZH6p+taIqyOz8as6MXTxO+8smuAnJdseYI2paqFNEhmJAdMQ62lcU
+N2jOCEdjYOY74T3/fFUMwiVIsfADZMfmFEVW4RmdZZ9XZJvzfz8B6vZGmDCQZepRV/nugE9EFp0
6dz5YHkjEIE0+egEIYAbtzfWWEBU0eixmYUKXjfPVC87+TqYu0qCrrQFqeV6r6UuubUiof4I/SRs
7gG9ZbBvgfFB+zTuXGttNeeGhV5q81xMlqPn/c5SQPc0RiLv4L0UVSDokVFoKmj3Ge8oZlR1QQZd
BW2v45pInQpqCPb0tjSd106PeYNrst7bqgClxDtbCOeUzAJk/5+qq/Ea63K65vlxqa6jaRd2x1aE
sOG5IhWOMUCXBcEztp7akiQiyI8x1GXcS0vmpKZIF4RrAX6OjpyuoiDCOHvayySpDMiCLNOTovyo
RwE2mpuSoWaKAWrwtaB6ykTTyqa5tplhnh/9iPIWohUo00IDL3CRljopBhHF7xd66bC+hyYBnZXD
AC2eiR8juB1GUt8RQG+7HbCaIPv9Ge1pljI/FaUj7BvQcP3JGlwPrzMk2Z+ybLVaZMQMimB/x5kk
OzCov+tXGD444V0RASrvYMEUIAMqgfwBKyk4z1k2LCaeL4WCUzwVTq/ejPFDLCqgiuwwnlFBHG4p
MnC15z3Ug/IeDLaJK2uQiKwF+FMeZhNNCip5B7Vx1IPZAywV0TpmNqDSx/RW3g8Iiuqp2hXfiNeA
RqvdRbfgvfne7qrRQSncmw6G4Cxzs4ztT2AeoX0pZQYIimmrJDrASW8kN4Pu6+QNgXzIXdFoLg8r
9GHJzO5GiI9qlaCjNaHwToCSAAf2i5E68wuoXUHvuEYO+NP9d5x25LS9l6d74Vwn9xPbMvRTqYyI
pjAXUQ66AIl0Kah096vfgoJ70CAoo3mD31HO6hOqXnv78Q90VNH5+scqm9TPWYXBKrnFWIte6a4+
DtEes63Vw9KZiYh0mhfetraY9FRXR2lquqU8Fs2zpl6XmuB25f99FQ97wHdMqAJ+jDRgh4esbjyQ
oDZSX9ZzPwTDy+V0gf4JNrygUfiPCcZTJDRFk2QBTTpp03tlSE9hnsxubAyLO+YtcZdV1MXjplvv
JCXvo0d4PXxcVVeU8ai25hqQG0qb2e3Rrz4PHpVAFjNPiayxpRFdJZ0ULdNf8mi0SjBITojWawRu
2ugGsueX91Ph3dub1bHM4FB7a8NwlZcAc2LJtXRqvdGTd+BI21ledpq8ETyh2d527ad5B8ZYJ9yV
720w4aSp6Icw15SSKnWqFpqFMpuxuN2zBD3EMABSUHrWv8oAkOBdCHox0ZABz2dRDKKD3IAJfJbU
MzIlacIGhfX8GLcvmf7t8gbzJtUV9BVR5gJpNWAPzKGrhtAGf18uQ4a2PqFfCuYKcA5bpSvfqnfl
MwV8FjfluXlRb1vBYeEWnSiyCDUnlA1s9kCqYPGTlg54RBrHh/OMqsQuOif4rGQ3npVD5NuqI1gv
/U7sCd3aZE5oAVa1KbXLDGRt0w76fh5Yi0Al5DbBeLZvRTUR7vYCboEcAAPKQHExt2VmqVnSJjUo
EHf9SYU06IGyji5f+kOCnH7x+vvKp0xZZiCClyg81wFNDkQbUBXWVLakl05hb5QLuKS7XQmpi8d3
beUn+1sKkCnVVzacZD/50J78mr+juFARAq2MKOPi/grMTGPcE2za+icMmYEGQC2v6XGdXiy98aZQ
xH3KuxjRRPvHArPFE6maBXMHdjDGtTvaviJfjd33whQlxzzPQVMXitTv06usnPFkDimoLACmosqQ
kD7bqTb41UBzCaLq5qX7g1lwBaA7qKVgMgUDukzAWYsRjCsgrgvK8ssavpaK4PTxAtr27zOFjXHI
e2m1FCloisix0h86xJK1SXSnvwvpsOdta4b6x6YIGupjExs5+Eh7X0MtvdsrO6SJbg9t66vxoN4p
r6prPwOVfKVcCwVJeZkiJESgFgqueoj9sJcjiVPTbuJ0DZSzdgRu3ovuon3nS3e9m+4iT4Q94Tj7
1hx7O0prVliGhPH6Wv2VFz9jEacXJ7348PeZYC01qxKHBtSzatTj11dFfevlXWg+5K2ozkrDIPPZ
PlhivK9dxxgvwXIJUvUn2OCVvNnN1fc8gwjHdBynWnTP8+yh84CHLdVcVdjCRz1HhqSOCaDpa1/N
Z3sCr7U7kGL9oks6Ms3RrrMmSPCuBulRhjjjjNZi9448Zeob+KwsYF9y26qccuigsGICY6W73aRI
tqdXpNIdZVQH5SCZDTGcmkSYyCUEVGI7ybALEItEy/gQjTp5UrQIBI3ABvZ36dKtmqdCNKl20cZH
0fzyXcTzFnTtUCnHa4oKPDFHI0vXdFjL4hhlh7Y+9JLoncRzF8jU4Xq1IBmG+s5HAyOJ41yLoJ4Y
B8Q33OnJtJ3Zw2jrwTiNrS/poFeHxOwLBGc6Ub+cE5Vh8bdt5tyj+KMtaw6mtKjAeDDUBWfg5+bR
q8rDH+wiahWa8S5qz8K9YqsfqrhY46MhjV/1Pr2RgOD9AxMWffHCDsTmmcNAlApj9jGRArL6qwEA
dKTvLlvg4bxVvKYBAkWpAAkfU/yv13kcmrUDwrVytH3+CIycE/bgLdCCcnEGD9zUlC/6hkrfPF62
zf1SG9NMUGkN6MunmEQ5tpPqgdsfhKluXMWOMYj6qpza34dFMvvYQspjlihvbZ9DeRNNFKM5S6vS
Qf5mspLKU62igQRT05gFOHst+1tdEuyHRHIgBi4vmnf2IDyHhquCcRVFZ15NA1AkUGgozWBcr6fu
plsFZRJeKQ1Fzn8MsLhoMHkMfdJireuNCs1ZmlejdwB94s6Pn8lR9pSDKZxm5dzpAAiC4xb1cDD2
q8yn1CQNKmsS+DjBeOegI4J6r6OJ2uPcrdsYYb5ilypJvILdJSD9lT69zeiT/e/fhoocUg1xHGu2
0pGmXaeOI5TnrepaMu8mWfRtaNxjL7eNAbaooTdt0q2QaQ3kY/kYpw5Q3hh7WXzZjw/2c4k64L9a
EPtZbKUd7azUl6BfOodMN2ERXDbAe0lBK+2fLWOTRSkjRFXjTgqWvXGHNQE7IO36o/Ww+JR5CQx5
nsAiL2ogwAMkB1Ip4JbpHm/yumnSC3NZVejFIBumOV3/PX4IVUct0L5/V+3w6nOpAYwoyFv5a91Y
pv65sWwDxAm10tAA5/xyzB+pOFnhNp5+px9p0cMG0ZlgrVx/wfvCoCMB0Paje7GxOMlLaQH9RTP/
1a86JzuAjtDT93ni0jyydEVKUrxzjOgBwkVaFYfu2EeDapFiemmO1yCttHsrKr8scXoXSkRwdfLN
gBgT54wy3TJm0sJQ6ryCHGRaP2ozGvaP1ST4WvRPfDpqaCX8bYL+hM3WVWWJVqAOcti0i73cag46
ETWdRSaYr6Pl+ppU9IltxLMTJl/b5F9uE1M3NMwFPe1aroPcfAotL17PYSc6wLyrEbTh/+wTkws2
42iYIRD0EEJd0Wgmh+isY56hPYve4/Ri+/RB8KZESQB8ynhefvwgUzLmSRrmUhANpjOoL1pyNKfT
UoL36SiXr9MfwO5AzgbsOkrWMjjamIXlplr1ehNbwZQ9SNqBVG+taJCe68ZUxANYf+QMbEei68GU
ZVY65KXLa7s7m1kHQZ/nyzGAu20bG6wPDHKDGQqgGNOgx+y8Fah76fhfSMfTy/PT59nYYbaL1DrJ
xgQfJXtOrhMUiyyQrLb5e3lR8kTDLdz3MZXfRd8SQ7tAvHz0hjQuwcJbo7aYnlafnJq9djt9qV4p
G+dyWExHEpTg6c//vDwLiodA1kElmdnGqmuiOetAdpgn1bGGRl2C1gnGXECaHwzA/HdN7F3+cPzr
ArRqf5tkdlSKzEHTpT4FgIP4xOvuUP9y5aDzKG1te5c8iDDX3Hi0MUhdaRPySJ8l8mxUdTBoyU4q
jTNwtS+XF0VD2oVtZJPL2Gp0dW4A76qqe0s/SZELnu1BxKRGP8YnKxbGC6j2MFRymDeJNUWKVkCV
KZjM+UbB3NOcZFdRWN5ONnlQx+xweVG83gKYFXVcsnhkgYWTCeQm1mTUEcBDCiRmp31zTvbd6wrN
z3av34q+Ei9ooH8JqC7GTgAcYvKXMlLlFJJjRlCRmwl8m3J8yua3yyviefvWBnO6olzSGntAOm6O
s09S61SX8ympu8bpKuJo2oiO4SLE3/A+G2pdiIYopGiYY/zof02rad2SEeiouZia7VuPviZzFH11
0y8PlHkWhxt8Kag7i+IJd1NVqGthzgsIHzZzx7sEoLUmBGzO1G8Ura8dSHx4SoHhq8s7yzsA2m9D
bAYPwnVF/j/SrmM5clzZfhEj6M2WplgsI++6N4xWG3rv+fXvQHNvi4LwCjc0m5lFR1QqwURmIs05
s0Smcqa12kf5mJxkC/5ExcarLQp1d/vv5FEPq1WVu1GeNSMQVczl1jdaNvjAq3BUU+Ykm+yv9/cI
P2XyUiqphTCihKXiYTJ766rue5CG1HgYq9xuCOeDKdQtAM2tXkSjrge1hSFcC4Ql5XWi2pg3BtR1
cypuej9xu2eVt/7C/n4W7BNzW0hzySlsfGTd92ueAtjkUIzmvSpHfl2jI5NoQZUWnE/HVvFdFOX/
w0aPx8TSw6BbvMg8Jf0h5kEgsT2X8i6Dcvl9PPdJJhhAAsNOtwrotnCyzRMBmQYI2DNvCYujEQ0/
I45KFU05NDKAdFs/TtV1MvF8PyuIYVnjvx+IbguGoShU6ZCtQRa39ix+E0VOXOYJoKoISglKa72e
yLTwg5g81hWvwsM7Jcq0izBOzbSSAWyq77rxNq/8pucUtDhW/NaB21jxKOa5gsWfAoTeP/ThrA13
kngUZo5H4J0UUXQjpS8suYhiVFLzODym5fBtlL6C20w4dv9+bir0hv0Q1lIPwlLwNAPup9zpNx2y
s29kp3o5GrU9f7vsUJmZJ0rf4JswJMXCw+CjVtOar6UUob0VPo4u2SOEM71pwJJkHVqAWvC2CJmf
6l2cSuUyRRMlcyjhjRDloV1r+0obvUwLpPjpsl5MqwO9GooFGDH5hL7eYylTkkNBCLLmZ9dh6l8G
RQmnrs+TQVm2qC2aCHqQ4pBVV+Xkp/0PaeJ9HmYY2uhBjHJjdEkSFnUfhaARPBWAmLpRkDo3DkHz
zo/Tzmgx2lW4CUot3MISCaV01qluJFPmnmAUohUnZIFNJdthl9+VffZTjqrnGltwobGcRL2+Vcz4
mIeTJwpfaeFtxVM3YVgzKa8AEXuI5hpDQplfTvlXXB+GK/Hex2MVvZmPZzsV8ygNMQb9gQlrr0pg
zs+XjZBp7BsBlA5Y48H+goBdRamfd02j+Pki3mCw3GvlgdMVZzqnjSgqkPfqGrUTcNEBteOn0/cG
uFmXdWHH1o0EKn6vptpHdRmjUr/DTKqLG3xe/X/4Hrtj8YX3qYpVApSdwWoJEuKPn8ZQmzrqC2xI
FNN0MprU6da8sYcxcspOPJip6GhxtvuShu9CqftcdUYKwmgB28bnOpC9dZ85kt+dlK9u8ytbDamL
3a1djE5/XwcCYJ+W8GesPKy8nU+mUYDGmbCeYu6VfjhauSQIEharADtzkDsL/VblKzFxI4HKx0ux
1c1eLpSgkQLFvBpyjlkzXezm9yk7KENZDMNBiQ7NfC0kpW21iTN1HD/A9LEbIdR3b3W5EeRQ0wJz
uTYF5A6WrzYv1ninCAun5cH7ItRX77MJ+DmlLgXYlJG6m6p4uWzD7N8H5gEK5DpWCCg3UJeYvshH
hAsh+67rr7rk/bvfp5xAnWlj3kuqEKxZ6jRgnza7+69IwPIlerCEpZTymdU691aOEl8wletByNR9
FcccJdg5D9ia/iuDOqW0m0xpzQm2bmyrBfomBJo+cwBMD3iy2+xb7/Oqvezv8i6ROrfKFBpAwkpt
IHRBa3z7Ypa9UYlK45RWbpWoB4bR3E3xVVjOyITFatiZViK7l78Q+07+1YUuek1rp5Icrg1MHVj6
r6G5z3nr25zjonGmVLnslHpGQ0RSf4Xlg2pwcBKYgfn9tOhttRJTXn0cYkxf0H/q6ZNYnATlIU54
z3py6J9SqI0Y2rE0w6RgKpBsYJFcvt+3Hsb8sMN7+YOwQ7OhyugcGdgcVqk7M8jpVC99mr5t8Bo7
7bkgc/i3IcHN9IVfHGnkr/6kFShlNJBNkxU26vYoYp+PXRcDB/XY48VAivCtYYv3CkYjln3yypuL
YKu3EUhdHmUx1yppYgzeBmVg7SpfDmZHciI0GSMwR3HUIyHls3omOjMKwBIkehrImhcpHnJstop+
eSLUOYKjeeQwSZ7NK9QxxxPQAML7CxtfZFDhY6ITmdaYxcCpQT+jBU0yINVSwUnOv4cdNn3c+jta
acJN98obSmVesI1Y6kiLUk5HEcMLAeiDbgEU9dAmCs/L8mRQLmnp20oKTdiJdA/i+PIfwCk73unY
mPBmrwdKL/c4yXF9+njvetHPS3RyNbk2Ef/SU/ywPEmn+b5x0nu8aF+Sh/wq3c9n8zV/5A3/s8Rq
EsBxgDkBHkXaX+VVqpWqEII7Clu2eeqsoZ31wBhPD13BySB4oqiMyMpCQRUbAcyX2aNQvNRkU2s5
LcndKvPW3JhxcqsW5b8KJRGMIsqjQ/mi2cQ8QVyr3HU7Mq1c7HK/euXcPZZr2QokJrV57Sp52yxF
87YVRhZ8QBL3nPia1wPVovUxcsXjTmbFga08Euo28rBUFVVmrc14ZgyOMtwM03OfnOPo/rJerIiJ
fSGwiGJmAWPElH8u61KRliKKDoUAQJDmJJnPeRpzHBfrum2FUJ6kWDGlmY1liPLU3WxNtiU/X9aC
eVgbLSifofcaWL7KxAywdWn35r6TTEcpf2Nx0L4siHdclONQYjPuZmJ2cnlMxJcl+iFFvy6LYMaU
zWnRtdtqbfQKEwuIKRVaM/v2BICBnQX+5+v/DW2Xc3h0HTctLXGxMOAXZKPhtArgkYrajrSz0P64
rBnTP7x/JRr1sU2suSkLTMc3plv26VGoQClp7SXhjyYJnMSDY3L07FHU13URSygH5WpilymGWlPO
d+KYAl3ZLSvsPopS3gdt9U3TfE04Vdx9AqbT2ZwY5QRyNEHlCRi7B3101YMC6OX2VQ2Ex/EPmGbs
xOV2KViVta3tUe4AZyaXcYJPlEzD7xWzOKMR3uhp5uVLuUeVeQ9/cVqW9ZAq+bGfkuCyhbDdOuYz
FAKXiG01Sv6kzm0X5+DPS/7ohkP22ysfqze5a52LAHXmPS/b4EqkfNM641UnKUuEbV9BcQiopnwT
nfS3+TTzKD9/ZUsMq9nvKlK+SkU8XoQRLXPRnxa7fcAylWtcaR7QXqSDdcAAumt6Cu9gmfdhI5Vy
XOKiGF2raE0QB91TdCSgtQDyCZKgAidBDpJRi3MBWVsd0BOvZGxvYYmfZjvr80xeOh3pI6H3k8nO
mJv9nirMUdbPwL7CbIVst+fovsNWYGlL3y5bEvN2bqST89iEz3FRpzLVMwH5fxCjZxjdGRqntfP/
mM67htTtXMLQsMYS9YBxJ+TO2yROsFzPWIQXXX0PQiH3sk7Mb4g3FGnCYP+ensQJR0teBU2ODmr1
e5qex8y//PssIBNFQ8oPuky8MQy6RLP2uhwZ3WgG8Wzus6WQbaymYb2jvI57+c4Q65OWR6fG6v6Y
g+TKmfGd8wcQ26dz5O0fQN0NSwNmo9xi8iw/5Wi8gPKgccyb+LrAO0e5zX80AQgOTxhFOot3l0Uz
7QX7d3hUAX8WD8iP9hKhtWUuMtxAqtyEw+B2VeMYws/LQth3YiOFcjZ91kdYRkDjonWlHUEKiTz9
Rp/sfq+7+n0VKF55Dj0xsqd9xweTJvn3p9PdSKdON65XqZnjGC+QAJNH/ggm1M5tgtapHT7xL9uY
NtIoj6MLURZhZgtThFeg9ySrsPA4GjBR2vOXqgzauyy67rPEtZCjzAwEnhfrWtt1vnUl3/f/ATiV
OabCvvcbaVRl2RinMdUsfMX1Wj1opxwUSomDYQgC+BJ76SNvw5n5Et+qRz7sxpnpBRCnlAodw+4A
jH0s9u8x+JG/yvdJQHj1wAW0AwXJM6/TwbkT9PzTEmvm3HRkiKDC20DVTnIEkuN54hTS/x9LQTHK
MDEFiv9+VC+uzERO+onM2veB+AhCKqdzRy/e9795lsJ0oQTEBluapoxt04+ijLIMAfMCZAqp3y/L
SzXzplZY27yAhX+XQAUFU5jVsEyr7D8w1sprbNr4WurDtCNFr9ib9jK+l4a5pzMPAIKZyW9kU05s
zhGrMB2KyVOSTLTPqXY0s5MJBIrLfox3ipQbWwdDA8QvEH4H7IW2kmHr4+/LEohz+OSqNppQJjGK
SVaB0ogAdEd7Bev7hNTxf5ilZSbYGzmUk+rKTMulBs9f5Tp9MMDMp97IgXJr+IAJOSrciUL2TX6X
R29/AlcJC06xGh/aXX0yD8peCp3isTyuh8VFEW+H2slvrCM+XD5NtscCMgDYCrBuhOLoR7PvMMKv
KGNqBlYJSkXAQCtu5avBfKtKdhWUAO1ReU6SbSPvIsnJb3xW3utjlnUYFyFL9G2gHYUrjIsAgwEo
KIS2wEhtYXQu60ns7rPVvMukbne4hnVUgET1oC/Xi/mUh7dCUjitVgT6HHKQvHn6UfdcmIdxxQgv
fHKDPdH1lGsq55Yx3e/mo1G3ea37VhwkQQlW3OZUj3bjvNpDue4uHxrXOKjbHFlrUa4lKluEZEr1
sOf0KAAIAB6YTHijtBVy6gAsCDP4yPfvRN1u1WpT1RqxitTuQMqe2H2gY/oUqK2nIrHFF4IDiAre
/rKevA9GXfUw7ea2n3EHykU/6Fr3nBW1/69E0Lc7WwQ5FkL0T1drP2qHNfn1736fSjymWMuwlxyn
h370h/wuEl8v/z7H4jTKTQCc20yVOMWWRF26KxyhflOtXL4izoegH4br0GdWloPjBhy54bkN0H16
VX8Jsz28EKQEksmoPN50nkzy7xtvZFayWuVJuAQAIXd1EKjb6jJzXi/M0zNE1QLQIAE5p+bHMIVi
dYlWC0FBtksMXwO0Pz9Z4kmhbEDsohBzB8BCU/3xlIEB9TtBC2mP/WFwF3f8Lg3oPJkcx8pMLDaq
UYZRYZKiERo0nszhsch9yQSiTxuEVfYlOQqW+8mmyad1d8toSkkw8P4T1J8dcmttcq3ECbEweNnQ
2Q8xw1AQioFo82kLNq1nMdXCNILPAwcqJobUwhZ2824FRwaeZaVpG54eudLikWQtW7mMGcxtbkTj
v38BdaQFkGu7ftbQoHTN2/ShKV0CpYdOvx1ed0F8VP78g/vLfUyQH/4UJDeCqcCMLe+w0Vb4wQ64
v9pu8JPHGQ/OnQyvG+1k3lEzb95GHHXzBnGIGtFAHmAi8eiqByyicL4l+YMvKURuzOZuG2ljAjIy
64OitbMfszuAeS90E2dYdgDP+R+IS9lX8P3TUYFZrxEu44V0GxT5PKSprY3qL8D48AIzTw4VmOdc
iQ2pbIRgwJcSUZvMrzXDzt+SRYIxDjTCK+Xh8mmyb/q7blRoBrpjO5kjHkhZeYyAty/GPtaU0vBL
tayNWVDR2JylWVqNAchDC4p/Sr1LuIGGc3x0wxX9cxnZkogM1Kxek7p8LRclyML6KzRxgNrERBAm
erGrQK/imsNkCXWJ0X7zvLSgwCt3M6Cb0tzOAlwqQKzxGC6YHwkvWMwgobBqWtThzWE3FEK7tkGT
DsVjDPYTr1bMwR6BnGAX1cJD+GO3pP4KtEQqtOWpgAk+DQUIYa/7xq7xMxTkViAUZNCOF2xY300H
35kEjFdRBbEgdZ+7ptLmrs8O4nLdZN6a3VcaJ1FjZqBbGdQJ1nXcjMo8E8ih5EnZEcit6FE69kD5
knfTr/SQc0ktWY5wI5LeR1L6tg+7BdPsa3srZfcxD6yJ9/tUYtBlWWz00wRvASrGSOns2fIu+wbm
S2GrAhWzJj3BBErXYbxmXz39M39S76PAuJUAIDDsucwOLM++lUeFqiYUR2ms0y5Qz/PbZC8YB24A
/XroTqNfnnk0yuSj04FkK44KVbEY16EWdenbAm92QHvfV3finjdwxywCbOWQC7AJWOpUx8uimguY
cFAFLpw5AFzoWb4ZvgmAKOwd9dgIDrzGr3/5+ai4NVRDPetJOAe9u+70J+lIQO0mF0vK4HCNdjz2
Ys49pueHUJFFIFHQSxTQWmswLDQLthpX7mWteFIobyE3phGBLMMIBu1oiT9F7afZPl8WwbtZlLNI
5LLILZm8HMN1b63VFcjreLGebeqA4gP8J2bXaO+QmoKhWLCLQLrHPP6VhtGu0V5vs2D1yH4dL/y+
zVd/tnWTdHkQuix6575aLBTwlhZscT7YsmxprwbTTvLEPa/fyYpVgOwy0M3FgjA2/D8ae7+K6hqW
A3AwsQuZ6t4oG/Ykz7bZ3F/+SmzvhLcD4jpAvDFP9VFSW029lvaAYMpPyR2Zkdddya9Oo0cYcC13
4cQQpuFhBwB9BcK2R3eMlLxo2yrFmygs/lhp5ergdU9+XtaJeXgbGVQGmAKbLilLWN5QVM6yDLap
rUBFB7JgMnDUYR/fRhZ1keIlLWSlRIxfbsnAX70L3dmwwSP4NlGV3PO8LfnbP1kgWEAkcKmCnfvt
ibbxglUTJ92UA4htWq7zDpfLAgtE68RTb48qzzaYV/hdGD1TY3RVNJs1Uvb6JTxXVzGa0eZNHjpa
RihWduV5SbnA3sxWAIhyLOQxwFpCE/yjQS7TuFSKFkcAalD/jGCGyN3+OXyoXtZD+UPwCS4MBhp+
KzczpzbJNM2NYHIam6PtrawAdjFx9NNzNe+j6kHlrcwyY+VGBPkTNiLSQczjVkYJT/XnEyie9oqP
rTzu/DDzu23EUCFLExsADIrZEgjpaVLvRR5QFTsR3AigbpjZG1IkpTLc04v0kt7oMAzBIe/hG8nX
rwVf3luawytFMvNpIAWBxlW0JMAnUK7KUut6tQYgf9WucY0CxM6AU7yZHUzg+1gm4iVS7FNEw8sA
cRMskrra2qA1nTSg+rVWQY+B2vDXZTfFtrf336cCZFlbxbAIYnxY5tkJo2BG5StqOYPxHCF0hJSk
2mzzLsIkea75fS/cSCmqxVOq31xWhm0SeLojCCvAyhapRBocF7EgWEaLyky0OtNT7CSeUdiZI94L
ZxKOB9MuHV5dhunqN1LpOFnkqB43qEiJa3w1zo1rJkgAxGWvchGz2QnoRhblmKwx1DECLWeHyptf
DFS8wCudORFCzDcZcGAKIKsK0x6OXe1xzpanJeWZMg1viGwJ0W+zy5Phtq5+GPwKKwFYhAdezvhW
buMlO0zzNwCfSUZbAJdF3fGqaMspNIDNjxV/xBbDKYXfl/VixrKNBOqCAUa5MJV4LQ9zDMpR4UER
Mxf26umDn5bRw2VhzItgIKUC6SNQsWmoSSQERaFmQJBVhNuuuQq1U6xyRDBPzMT+BBgwZPIK/+jd
0bmxejFH3rFYGM+qIw3vBas09l9QZCOFKLqJIXNUjas+gM66rjt/SUCWKZV7vGHdy2KY8D5A/vyr
DRVE1HzII0kD4j5BZZadetecBcdwyKJGvEdL/iBxXMhbOvEptzFRVkZCrxO8zo+aiX1dabVUxmgr
V14ZVJ5mx36GRQPUThp73Kt2MzighJB849ADdMD+kskTDncdSzwiULWoP0BtklavWyVIUTk0zxMX
/IEdwjYSKBOphDkp5nRNUAuoT/IP7Iec5W/NS/1DOk+v3KcryyAB9wPiIQ1wNaZJ6TOtU4bH67xi
1I7U16pz/dxil8EXd0D0PyJ5s/bGw2WzYV0zPFo0rGwANBGCPx6hIIbWMq5WCETX0rFCAPIMh5RL
p0P+cNpStlIo2yyiDpOKlYJtDHBHCba1mx5DdAEGF52PN8jrLyiFfR6wzaBgCaTCj0phizhai7AA
M0t+X89PVvWrTX9+QYShgAWcIKeiIvpRRKyF2VSlwNMeknNZ36u9J6qcThvzrYLi8V8ZlBrZoK+9
IteEFQDz1/ddYxMWIkAIhS+klmGCPPbxslZMAzSxt4rHsoHhXSrFSdYwWvu2zQ5mHGT1d0BC25cF
MM0N3EYKeA7e8tGPx1abei+qtY7C+6J5mpKVtrIMTt+sL5flMIM/+Ef+CqIsLlUlobPCWQn0W/0P
emyo5vbHTrHzP/EVSvFe5gLVQ7QbHk0FK0Zu5VJ2gdFHU+/S2cTo1dDZxrT8xECrneS6IzexlxWr
y1GUebU2ilJGEg1JOs5Kj5z6RXQATXGbeGEQ+bMze9ODfDQ5kBtMC9mIoyzEkmMQKTS6FRTVsUsy
24j+XFaII4DuL6MMMWXJtBiBOQ12I4MEreUscDEj5eYb0ctihTpPpYEVZHQyJk93lOce1L2EmLi9
IkzdpcMbMWQm21uJVKQsltRaza5fgz5yQVCv/SSstm/we+AO1mx1sImLL/1c+Hf3jR5u7PJaR1UA
gtcW87cA3RVwqljo/5diyEfd5Di9FK+k1wUxvZ+rQQJXhWVojhC2P3y3PTpWzUJWZJOK3ffltnf7
AJ3knXIVnWYA4xW74cjbTWM2r7dfjfIhplWYHbRSUJiPQVgL8DgTaFapLYJZJ7NBDGibmEgFFSGG
LUTn8jXgmgzlSMAs0HexjvEU/TsWKMzFlj0yXGx4o2YnMvAibULUZgQ8NmKi1KdQvTlkyp8srZIK
4dCrwTKo7pw+gkrAWyRS1+a4aN5FpzyJmWZz2hWxBcCU2ZPVOLbzBRzWnGMkNYYL6tB0Cok1aWXa
VwCPP/1z5zJf8TFzi5O7LIlzbgb1ni7aIteKBVcgGwwnS4+rFTnmuot4KP/MlBRNUeQc4CcEgAL1
gdQuypuxVVbk+W1AVjRDV7pKgniP5hSoQy5rxQ5n78LojxRWyVQZ4EZJVsxUDpGtL7eZ/JSrt73M
gy9m5wZ/ZdGevxCqsEL1QwlyvZ3tqJkfstF6TKaQYxM8OdSXShbQQQA1Bc64ujbqg6j8qq2ny8fG
tu13VeSP/nBd56WeCvLmaxcHAc1OBk6diBnETKyPwQiwJwNI0I8iJDM3izUnqz8u+ODJtDw4w13l
e4XZQnAME/q/hbcXylJrK5N282qJpxA2jg5DCdyO+CYW/cvnxrpEWwHk023iSBIbdVILaL3KymiL
6nOCgJjl19HE+T4sE9jKIX/HRo4KCPO5qU0tmKKzXohuLh7mihcUmS58K4Vy4TX4VwapGlLshokO
4XVf9+ZN+CCsdnQSdwpm5DNzt3Je5cwouZVK+YekkhcQLpQCeMwyPBV8tDhu6r2CyVMPMNq+fsWt
87J87FYi5SS6KAvNIYfr0wRHmbX9okz2koi2rB/EJsjXh858HcAOedlWmOF5I5b2F/I057k2ALsu
DUbZ7Z7k1tZ22aE+Vi/zof0z5rb0NPvZLrrmVT445kMnkFqWS7VsYAbSMH4Io22KEyaXOZ6X2VfZ
qkf5EEUoRL0r8Gau/ugYghyR7yiijQ7SsdsZqKjUd+UhPkygXuaNpnCuOZ009hj8apswyg6p/ljX
v9ue07hhhrCtapQfESZwpGkdHhGy359kD6t+bhaYNqA3QEXFKzkzn4JbaZRTMYx2aYDXAH/vzi6h
vpJezW9q6QzfskCBSCB85OcudHg3kWcllJMxqkkK884AHH+f21rrK9WTMvO2iljPv61ylI+JRblp
5iwBLSLAUpDh+LVo6+5a2AqmOlofdU3s2V2+eDzzoBxMncjN0uexGKTLcyT9MbPby7/P85s65U/M
phkBmYwMB7zR4oHUzoU75apKoZPk1He9j76EP3Gkcr4WnSgWGNTLehGk1X10V43Xnb4fYs7Dk3Nw
dIoImGopalIcnDyfO6FyVoE3JsI7OoNyGuW6CKVaw+aEfTrasjNc5W7l1EfNmw8yEDZAnY4d3ufL
H4xZCN4YoUHlIoseTVIptHKw/INSErqRX/jdt/44HwUPDX1stZ+XfeqEs90chRuLc7C8K07vDMtW
pa5NVBPwRTuZMGosO7pTYeZXDtZbPLDfeAOIc+GhqfKshvIt69SvmjEgEjQdwEGXE9r7LY9omlxh
+gmzPV3KjxR5oVlxD9IcxdjHaoCluxT8AFaGXPzu8ofkGSjlTPplVP8BExyB9NdJYEPkjSTyzovy
HZ2YxjFYgdcARLZDfSyr54gHJ8FTgvIezTzGqZZhCFZvngY5tlMefAQ570/fQ0LTCH0H1GZpJt5p
ybQl74TkoMSPJVbNhvllFJ5GnWPUzKPaiKGucg48+6VWMAkzgs24/j7IDrejzQ7EgEyCGJT/QYLy
MQ+ui34N+zhGGvHGASvZKfaTOvBol0hOeUQD5Nt+Ord3YXRre8qMpSr0qDhMglepz2saZOuLUT0t
9d7sM/eyKTNPbyOMeuTVhpbG84D2YWPUdhMfUNl25PThK0IA4Q8QOUy+0ONlPZ5BQ4bxqMOoqnd5
PPTupA17BfiMHG2Yg2xAL/orifpQqzZhwqxpCEpZtC8OM/r0WaDuMMTpf0El0NQAekwBUxY9FhDn
WplEkoX5KzHdLzlaDLXphCknA2Te0Y0UyraxxxDLZJIumIVDk13pEyd5ZrrMze9TAUmNjDnJ1To9
hABsl841Fni1+jlK/F4ILp8XTxPy75uXpBRmgqxXOmAwEnQ/8xu146jCXOJBW1e1DDSkQXxNffox
L8Isa9Chw8Cz6Xd3mZd40XcTb7rOlXe5l92j3e8pzvjIH9dgB9Z34TQbY1GkNUjV0SIXJNv0kTzv
wm/6jbXa893grl6z6x+FwLzSv7RgvtHapO5vX076pJcWutb34Vm41zpP2YFNIAAS+3cpdqzzUuG9
IAMdKHei18vflP2E3mhNmaemprgDaB8FOmrzKmaya+w6LDcDmsz+jH1R1F15F5z85CfnuBFJWexa
N8baZKgV9DvwD2FLKjK9/8JVRrWr331FRULJosCiMF1BqThoWm3oJVAPlkN/asEy+ZTvKsfCuEC0
7pb7ZMd7VLILVipWOSwym6VYpIqwuSmlOUYY3MJwYu/GD2T9TDoWvu7Wng727/VcnjsOhDUzBACF
F0O5hgo6XUpgqOpzOw4mATB/XCPZ1jJX1h8458hMBjZCKDtNY7OU5TxKDo2XB/qVdA3KFwCZ6d+w
Yv+gAsus9NLvvAyEpxn18fK+jso4HsIgFsfmMElR5sZzbV3nacRDoWf6t41+lF2mi66t9diFQYE2
NMB/jJ+XD5CnCuU/+zkS6roN40M+HUXL64VTv3JCGlsF8BwD9YfkbFRWm/etUlbT1AZJ+zPRb6aS
16cnHvjT3QV48H8FUEntIq1JJwK0KKg7r3iSdtVVtgd/82E8qoHqtl751ANm5093Ex8wLOVdPkBm
VgXmQIz9yhhFoK9VneZ5n4zYP+iNV2u4HxLDS7qzlgn2gKEBHi4wTxpl7lY2FIY0xmsQF3heom9Z
53eYJK2b/VBhREbnjUOyM9SNepSpt3UM5oAV89rzSz6ivtf5ib/8XP8AJwPLI7znHDvP2oijzB3M
ktjjVEEBrPoT+Gu683/aRVz2Qd5BUnafzVKcNMYCNBipcCIT/lbt7oQw32H9fTek7RVQ6TmVYeZV
2+hG/n3jgNUay1myAOY+QF+Z8ZOYuJXKuWpsJ7+RQb1VDamalKQeskPvio6IjiXGwh8zRBV5N/s1
vhgPDIanFH25Z/CgK+kC/KVqeAbAjiebIL6qQUh6+ZqxKysbzahL3nWqGOfSCssP0LOvMMMkHbPH
Ckxb1+H1+kQyEWxXrzwEa56dUNlfl6dVIa0SXL2iypYTG+b0Z5a6JLUtGND1uIbac5SWhg7peaXz
tCb2/sm1/dUaUzsfbQZrslMxllj/aDxleEOgnffhrtuZ97NXESQXl3PMTGe9EUg5mHqWJzUV9DVQ
7stTeBjOPSqY38T76WVxsTaBRYbaljnJENuG8P4lThT4sNRdrARFnAVzKg8gH7ctoMSMx0X9w1GM
nNTnk3wX8un2Ccoc6ROeJFi77B6W6H7B7myxlM5iHU39erTOCm/ujn2Y2EaSVGRdFl1wVMqxL5JV
RcEolk7Ggi1T8P5c1osngvLPYpZoAoAakgPYuANZK85KP3lfEEHGIg3QJOGpTV0BUHr1ajabIEs3
XiPQcoa7y7/PdlrvAugQOiaROrUDEoQ88tQDeIRA+hT5GPBv7cklKD7CF5sSG5mUnZtmL5TDiq2Z
fje/gHTYwaP+qN6Yp2EHeBAHD6tze1Y4EYD5sTZCqY+1LO0wi/oqBfHYuDGI5pSxCjiHybTzjQwq
gmZy3ishtqwO+anHxmcK0P0J/Wj1yBu4YL/SNpKoa9vFQhMrCXYi1dvRRefPEzzpSvIHkM1hv8Tn
DnGR0/l0gzfyqBscqpKUpaaKPtLPxVEAKZH5DYaB7oug2S37kjcOwU59NvKoWLoqfaoVDUAKCHoH
VnZ23WSDJskhcz/6FQ9BnR3gNuKoSJpYVYIXU2rhfQY6KU85NbeVM6LnUv+InPqQuQO30cguL2xk
UkG1LUpQy/S4BfJt8iO5UnaEMrDCkrp43Xr1UxfUh+WocW4Bu3G8kUo5FE0eeikakeR13uwq0FZ1
lD2a5M/lXrtdAM4j79Nzcj3xGmccwSodTeVJC80wj+JDnNjRFcEEil3jLkld5RYsR158CB35qgSF
La/0Skzls+liaMjCMpb8iWgLhZZpjsgeW9G+WtnjODxF8WD3I8dT/z8m+y6HMlmpWRowkgprMKFt
Zxy736Yb7tF8GYLlqEbcjS92j5wMQ/1HL8pmQVuVFYOApt3kLM7SOKrXYUh6V75Gv6Pz6KQ/1J28
XyenVQmJA6e+wDtUyngxQDqIc076Mn1jG91sS9poq9Z+ajmC2J7OJANfCrYCTJE61raam0JKUWQk
qx3GrjggTt1YTuMSFgALKEWc78iME6gKgX9DkgGlR3lWLWsXeV0gL2/cSr4XZR5rLXGVn+xxI4By
pXlUrlqxRlYQ1eu56w0PTF07IeRRazIxN82NHOrglqoSRxVQlZj0BbOi07yhwZp2cYMbznn68FSi
THEsOnBxrajJyFrtjJPqSNmzEfMwKZk2t1GIsrkhjeZCH1asB86/Tetq6q8bRXIWseIk/jwLoFyk
kTTiKC5adtCro5nctNo9J00gx3HBAug1drT35yHJcFxS5AKQCuXA1C1QXgYSsqva1rk5mS+i2/pc
JHT2CYJVxZKR6YtvYXDzCk70sZli0wRLw0k+LF62J3VPbObtjLN0kBwZj5qQOyLF1vZdKGWHQxOL
c1+1VlB1vd0kt5nwpwoBFGUSKnHeU5WnIWWJmVAJK/gaMSk0HhQr8UoskEajbOdfHDfAy+K/h0mZ
YyWHs2yCIy6YWltCRoST9E0M8zjjIbwO7flqPEfXKW+one0PN2Ip6xTMOUephFR2n+rT8IPsuQtO
bxcxMuf/hSSIc6J0JVlfmqFQTCE+WML3CrFbBGeq3HhW13GuHTuAvmtGs1SIaVclWgtsz9ZVfurL
W8ELF8Itn6LRwZD7/vI1ZF/zv9+P7gJUaltVmGFYglhPd3gE7eVI4Ewosf3iuwjqPVCMxaKsNRoN
81w6XWF4Q6Hauv7tsiI8KVTEkspZmKN4koJU1W1jiJ0B/weqlH1ZDO+8qLgFpJ4V65wpmASKXZNc
yTxoSnaGuPn+lKOoBdTn5hmWLV0P3oClbGDm+NJVvmvBw6PiOSoc5t+CKxocxXjnR/mMNLSqelbJ
GmAFO2sw641dKYvrmnjnR/mLOU0lyUpgDHnzTZb/TDy2SnZCuDk/yjNkqw64QQvefTqMbuj9H2lX
st04riy/iOdwBMktJ4mSLFmeyvaGpyZznglOX/+C7tctNYot3FO1uou67RSARBKZGRmR6lb3OmHG
J3YNp8kcsHy44aH0F500XqeEd3YsvqGctXCRlkZU+gCD+F8i8sNo5eiq6aYd++Q0ObJVpFboaD9u
++V68nZZt8KUE0ZxRCUwWUjMT/XL4MquBO3U1qOO8nH8mjpLTnHbIsdhWH3YaE56DUUzcPzLL+24
NUB7ExpPt23w4rzCxI4SY5zKVHwCqAe3PX7SVrjTvb4pXKgmnHkkPtxdXNz36m2AbLTNexTjd21j
ZTiqJwGE/s036UE+aRj+eUUebA/bnhO7eEFfYaJKDKFFPMVBSLtoiKDpYI/fVDyCZK/0ik355fam
rj1Flgckxi9RMZYN5goSjaqhLBmNL4bReyPogiUqhR2q4zGdGijwAJ1+2+Cap1wbZK7kFEZtNSpy
shP6xyndEHmwS7448ton+soKW8Mri55Oo4KMQjnFx/xYeeWz+gaIhNe5yk4B8BG06j95wMf1pemy
pIPeBGIiTLQGKi+PhakBb4v2QISf8vgYQljq9vat4j9AHiQayNxNTWdh7nMltWWepSBvPY9OZKfn
bpsA06nb804G3f4iwwhtmZPwRN65GHR55ZV+bZsJK1qdNoqQYSRH3Bgb2a03hlM7ud9Yjc1n61o9
wquFLj/m6vYZtKBUKbLJryTiDtWDlFZelvzUeS2jdTvLOLqEa4CU+t92xp40MyjHwf9MDEuL0aCv
fix8TKkwcoLkagADUfI/ppiA0lBjkpIepvRHGaVkwLPTDUXTdLL0j9ID1n3zOwov1xaZWFKGi7jV
nEy+CSjsELxUIB6fUx4mad0vLutiHB+AixoDH3kO9IixUdDk663GLf0lPgoOb45m2SQ2VTTlTxoQ
8PprLCSNAOCO5BpJPMkeB/qmCC+3b9gS8W79fcbvBHloAExMZxD6xGdVm+w20N02Ra85NJ0skzbT
xKMqWi1MXK+J8cF0iua81socsyvxVv+Ui8198bC0GrhftdXDuto/xgkLVS36Oa5Rpkb1KM4tyYp3
iMPgX1aeozO3g7f89F+3Ew+dBa4GuUUm3utq2cVKCtYCcxucg520FVzVCQ+LtAUmFL/81ngHmCv+
tscC94Ny7vM5h70+H55qEe+QTPD6EI+gkXoQYHNA1VBZpTm6RgJExJxvSiq7Zj0eurK9q4l2jxkK
TtKz+km//lFM4OxEvU+6oMBI1GkJ2pkzWspRuCNeCt5y7gDW+glftoDxYA05Yw8ayoU3RPG0feia
pqM/65uld0W/CIV3+8KshzUZmGFFlFUTPIT/jqDqGLaDJAERlKMfAXbtJazpLao2yVF2xG3+Wxo9
JmqRBCzAUK5iv4GpOOj1RCeQ6Zt9YiejqFhzhCyFTKnCidmr0ebKFHNymRgpUP7DS7oevrbtTuLR
y66+Ga7+PrN3gxQBsDPh73fyS6144vhl6DhLWG1oXm8XG12aiEK0HeV+DWnIUlurQe1iN3v19Nk9
ugMbHw+nsNrKubbJRBmjH3WNjgU4V+zqYH4fNtkpcjR36cdJYNpKPWMbe7yci3dYzNduDFSjqDMi
+j2AdiUEjSPi3Pb11dmW63Uxn7oqR1VXFuYFKDnfKwDBml5y6rblnflQbaVzD0Fx2cKt9tJvKRcO
wVsfk5ZXphonJQgW/Q5cn7VqGQAZ317f8vN/idZX7sikA6LeFHUcNNQvVDk/TV3QR7ZGDTJ4NVHp
qYhVBMnbJnk3gPlAiEYxVUaBRyXJnUCZ7KR0B5lXBF3+yI11sV+FUMnBclF1xB+g5TA9JaRtLQNt
IFV8kOhsycqwG5vx+x+tjMVbmLMp5QDxzn4onYMYmPPxBJ47zonxVsYEEAqO8qoN0AJYWIEW0ajB
a32Zy2jLM8PEELkFArucMYSnmuErlRuvNmPHjBoIaksPI+m3InIS0LAX7u09XP90Kuqiw4HXHkA5
//64JC0dq3yikIxAmz3YLCoH0gOG//SNBOB1x2uzr1+xiznmfrdtkPUahbko1A6pTnep+IOzomWr
fvXFiwnmFktaHVATJP2fj73yXD43utW+tocljTLv+zfKfROtJvlXe8jcaikFrZ06401UQSEN2IHY
FezwPd/FuwiSEQvVjdxbCMqpLXGa6+vx5LJW5nKPhkpLsZ1FX206S5igwlX8MMtHwpN6XT82A+mi
Ca1QyBH820swR6bI5fLASs09SZ4bidNz5f19xi26OYuiVCbxLtT3QfBQTE+/5RSXBTBOkZiNDm7g
KvfRT6gwuatsF3Iv+VS8LBppgsMr2K3XEZSLQcYnBiCF21YW8SE7q7viLT5HjuFMp2rbbQMfaHVq
TZ4BjmD5qHeOweOzWQ/6F+uMXzQYp8DwF538MU+cVoicAE1zMsic4Liay10WybYVc/T86gA0Zn5r
uoXxoUeuEcq2FgeWIDyqULjhnOISbH+92v8s6zPPu6pZRGEpCWmJ3GrBu85O4S2dqH5nbkov9kqO
T/5HaLxYY0K/CG7syYjA5kR38i7cIrWyaw1aOrO9cJr/6Zl9pgFXi8PIPMZS6goiTFXVO1mU5HaG
NsG2l2Ne1rgeNi4rW67jlalUGps4l1PRHyvofVLjviDCksz1lqmpIsdJOHebbQEnSVwa89zjiZ9+
V0zM//8GJhIMSn/Hps+n8tVihHjShKxeNGHljVo+j8HLba/j/X4mdKgDnYo2A0YWrzWHIr0jBU+i
av3rf1kCEywKQclTuUZ9ovegarhdiK91iHZzaxOrS4EGik5QDZF1VlRm1hutmhfqkMg3NrMzbOoN
uRfv5VPpT4dkF93N1e8c/pVF5sMxlaPUqFQTfLN+E5WfMW+0cTXQXf195sORi9LQphlGG+V5G0bb
MgLFYcWZOFmNclc2GAdokkCsU7WZ/Ynkdp+/EvFD1k4YpU2mezN1f8PbrowxrpAbUxt1YgVWt+pD
0l7DmTPnvJ45XhlgPg1DE+rTBJJcX3yfM7tXbMnLAQKUff05LtGdAIHtUuKOf0uCB9yufzsfW1Wo
wmrowwyT4knjy6GvRAPoDDP79vbJHIdgyWIKXR7HCKKWvhkhG8cU92F4URxpO26Jr9/R0oqhjZpu
gqVTgURZgCQrBgkikBXwaBJWg+zVepnPR2tGyTxBg8OPusmWKxDzZndzr3hB7N1e82ob9npnmeQh
jERwucUo2UbQWBDtXnKCzXKmgj3cY2jIfF7I8wKrOdMvv1cMu1ol8ykpAy0YYwKY7rSrFiZi9Cza
N2UzoweUetz5DN6eMuFEVyuhGeUs8AGS6z90WeneelMKHo2Mhnf6BPkAznXkXRfCBJgoS6RRj1uw
oxRW50By4aAuKAF74VmuPqBmv3SZ/4fJjNUsRkX5XTZwtKLBBJ1ozAVh1kDdoNdO5eM0bcFGWpYA
JO8tmztta14es351LiaZ0AOmthkQYVAgTDS3CjAvZikq5l3J+STwzDABKCplOUZ7D/fCnB90HVSt
qVZYfSxzQsFqf9m8bCHbpFRaaTRkCiYiAaoY5idR9rxVNdv4ITw3H+n9X3013H7OdeQs0GRqmlPW
oLc2QDNm1v0K86mRJ+ru9AZ+br/YLULFwTf+iMP6zTBU1cDIpQlGgX8/6do+1VJNwOF15jht8hg8
DBqStl0WmK+CITeczV1/SVzMMe5pQvR2khPsbRy/6u0hVJ9vb+Ly3//y0odq0d/LYXyxNlSxKXS4
vxnsZvHBGCuLDl/m4SFW6B8uhfFHUa8GCg5E2UcPaqb3JeXkEZytYpMkc4CEUEx7zU/bzirDwqrS
ze3NWq9AX3aLzYsC1cylRgcBQ+IHG3M/uYu8BOQqD7VP9s0ucnkJBG9NzLctKboolURwK4XKxgBx
evJye0Wc42dzIbMCqJ4SefYNqLVW0JofkzMdNkP+XpWcB9H6bf3H0z739ip9CIa47VBON3w9RE5Z
vOj9cyi7t5fDuZxsCkSGIFQksM37RT0d0DQGOVlg60ZSWUpWPf2ZLSYQzEI6z02T6T4hHjW/hNNZ
zwJrGDknxPMAJgBQYRCLHkw3ftqfCDgahI/by1jPvq98mokAEAIK0naIRWDLKp9u+n18IAtnHar/
mf1bdAnmlTUmCFRTrNZFDfLhzpG88bG259YWRFsBMhpDDRaqJ2HvdW+cNa76niYZBiyDFIjV0IHg
TA0aEkr8fDx9amDapd0mIJidz4NppU9gGgXyg7fY1ct1ZZVZq0ZFcF/UuFxl/kMKvtLGbuZvmlhY
mcEJfcsZ/RLFL5ZYjJ5eVJDS0VBn6KQ4s2JR2tbRfJb08RSYwC3r+ibI698J51c2ma9vokWjkIwQ
XCzIV5QVLY1MHAvr4fbKBBP9plqTSlAD4G225BiivbwIZxGyQVb9ala2uclALi5x+8CrV+7KrPLv
T7wUCoESRPgmLsC1yBd3nd/iuT2e5e9Lsx/MMLyFLp5w6/yWX3QVG+VQKtpaa2VfQ7nyozqodzEq
pRnYueOFUT2yutBqJjep7eRhEUXmyWWst741TcEQlaQRmXWg1MjNWVyyuWVKzniJdyBesJaCuvJ1
YY7nldPXX/tX9hjnGSBsqBbShAJJtylre3LB0eUJdpVbWWMJz9kL+GhwJwXH5ETt9UhwWSjjUlre
aZVchiLkhE6ZoFpd8FJEPHpunhHGgTJjHLOZoljSqINNzcIGL789dgbnAbzup5e1MF5TC0lYdi3W
ImepQ5TmPLchp+/BPahlqVeeKRpVGndpDYFJu/CF78Irhbxl5kQAzGmbvnCzrbqH2qlzO2DzVsZ8
W5WGVqQfNAD4pdEbG+DE24wTMnkmmO8qhAuKqdeQPIxBYgn9bDUJD32+/mm98nLm01r2QIkq6oBA
UtnqDuDNjXGYj/r753ybw6uj87yO+dyUkHHLdBMsGFLjZCidasWxpj3nZDhGWF1u0RSMuJpURETy
1o2HPvVHqv6ZX6tMcCgSWkHmZMJ0JWSYnmoJT3mtLXnMqIsP/RpzDR1MSsj8Cdtq0zRR7atGJ35l
bDAvbgitldZOLPDS8PX0WLsYYpx5mqUGzPbwtIWNUARqP9wNPwFph06QYgdfsvdswyN8WT+li0nG
ueOpVbNmhskoec8EJ+q+DoQDd/iPT8bFBuPcEjTvchCUQmbsXPimVz+DF8jpdvoZmi13yR2PxJNr
j3Fvpa80fKFgz9yaj8uc+sLr1e2Eu6WxGHu8Is16fPhneWw2CQBJXE5xt5AgHipp1xm/kw5dvIJN
JWkH8oopg1rL1D7kxOnzH7XyfDuK/kf8uayB/diFiZbIPYD/w27xvMyrOmuGTl8NYIXxwJvGXp0U
AdPI3zeKTSbHXsFE2SISlByCc3fwwn2Mmkx4lx6MU3FsrN0ClOS9nTiuzqaVUZ6OrdwC6KCJ90P2
MI+OVHCOiucKy0+4+gZmUaZPoV4KvtwdpPZj6H/+4TkxEaLPTaXG9J/yKZAGoo5T+DydMC66ASfC
HTLY3zEHjldT1gmwjirzPJHTKIklVLJ3C44ufyi8fAO/2EHUdlPwKQBXd+/K2vLvV7tn1kZZKiMe
8cEzXnqdD7gGqJOG75JuT95C+qD9MHmwPZ5N5sSGLlTLshZRFtTxACvAqJjzwt+q310tizkzkSa6
Alks0Rciy1g+7+DHQ7lafEQTInkxIGOTeprPY+vgWWUCu9HSSSx0JHr5tMDg5WkfSd4fugcT2GdK
TT1rwJVKP7FY7Ya8TffqaVEjCo7yw21rvJNionpH1A7EazrYQEBLQ43eqrgL4phg9Xrbcg7VagDv
vw4+SIhjlInJ6YxzToWlTk7ydojMJf1u1O9EQkQ3rVr6dnujVlPEi79pTCwXRkHFmCFcOgNV7kIX
tyi+Y/pnc9vM+oP/yg4THMSxDWmT5KIfHdqPBgUh80E71mghvkdHCBpZohUcpXsuLQzvkJZ/v4oS
eU6mqhFzzafhOS1Ojcx57q/XEq7WxYQEGpBK1AaU60ZqKZIFXvO/kk7DMcCqDk22wzKXz9tO3qkx
UUIojVpCCrUUjONtcYo3GuB+yY5HGsTbPSYs6Ah1dNRz6stlobmxngR2FWuTxfGNxcd+eTJf7SET
GSQjGqNOhWwSwZNP9+YtiFV30VHC2CKGP53b1niXio0M+axPEqiQfKk6i9ojUWMr5j5il/2/sSK2
V963RdhWAs6nctTN/ElIVNugIfFrh0BwiHiJ+z/0HDn7yPbOJ0XBYLpANVRb6pdl/kx/gGr5aAvn
hYS31zgffM5OsoK2oMipdRXgST8X7wb5sW19KdjePqzFwW7tIxM19KwTo6CuoVTQd9+jJtiHarFR
p+z7OCouiP3+zDcIEy3EcpDzQEw0vxAjO6eFVaZAUuQcOm/O5WWF+WhfioImoPlCzfEkGNp9pNE7
opK7ceqOsaLVFlqAoMsX/dubyYvBbC/cSEoKptOlSO7lL1plpYBSynZrxW7/pcutMLaiY7TFy4lT
7eGdIhNGaC6Kmg7mb7+QVG8aJ1fUux9gmrlHDp5Y1UxfOQvlxC3CBJRZaMxySOCZ8ln8GL72fuEk
0AKMXmpM3h0JRit4AZn3HWDnuLImKlIdc947cSe+tLYuQf3Qln3VApgyRMkx0Zz6S88juOFcQRa3
3/a9EQQhsHlD8aEblTMVZ1P4fns3122gegvtah3UiMxm6kFc0mnhmNSGfdHts+FZ5an0rYfLiwkm
JmOKXGvSDrogfQO+2pps0W/4Xk3ZJol63jAmxxa7ZWEMIbM5waiDQi21/UQVJJ4CiHntQHpltAen
QClee2q3vGr4ulf+s0p23iHIm5hidhJAx9ao3SnH01HIc827fVz/4YkXM8yLLhqAdxPHERPkklX5
xg4o20eSWJ0l7aYFxl6cQ6fmxGmuUTZQy5iSh25ACObTHh04Ytfv0rfIW4r9kwP61e4nd9qa45es
io0O4o+iMPNFJRsQuG3s5mi+1Va3b9wFAtfdRe+Cipnh29vLO8TlV109KDt5MkciTslOinOvkqed
JKmc7wPPxOLBVyYmBK4Y+BMMJReQ/M7D+yCrn2+vYr14SC5OwoRkoyYgbyBy4Afv+T7yg8ZamBQi
L1kqOdo5epAP2Y7Hn7P+HbgYZSMJrbS+HUTUpgb12xyQn1MtuMZU+USSDknEYyrlOQgbVUJxUjD/
A6Tk8K7q93Pd2IHyZ2fFKj500lCMeAiBVRO0UXlrWFX4ePuoON7ASjtIpWBQEiSiP2cJ5lQ7Tdor
eq26t63wHMJgosaopAO6vSjewBk2RmhnXr/X3b/kBmRL3Uqg0+GTwHCOyGDDxlh1eUJH4ocvC5eH
sm1ES72vXDCIbJbZWIC71AfuODnP6rLlVxdMBoQaVB85orxs968NRv4/CdUEu30Ltjm1ob+FFJhX
PP+P59c/7s+OahGtV4a0wrPOuBsdEM5vpH3/pdlme/Kob9RDtxGcep/zRhZ5/sNEk7BORSon8B+9
FK1JJhZUoa3bzsO51yzW0dArMtAGF81IAqtuXjSxsUOgR/OPNHu9bYrrp0wMEcNWTaYem9jkJ/2E
XBuSvonT7AP9FPo5RH6g2cn1GJm3iUwoKdHW0wsD2GdxVzwBUZm8tYB6CLbwUm5Mu3Wqr7VDncVj
kYZ/qjJCXmLHxf9z3i4sIpJWotnlOs7SMN34ZfZGh0AlFcpjSr4lj+JSuUFvu93yuVjXU8t/fJfF
RI5FlgsoBWAo74C2lg++pLvOCmVruSiZnX65fcq8dTLBaA6VZtY0HHI5nbJhY0alo6OH3wUPt+1w
jtVkwg9AQ0pdSmBMKorBRwf/qNDQ+TMTy0+4ijWpLBck7wCD6qKjGT0BoMC5fOsNrMun3Fyi3ZUF
naZ5JPR4VpI7sJcsNLn5RnWyj/LwVz+YN0vIu4ImE1GoomSlUmLW9S+mZeDURVuA+h1wT/pGdFIn
CGyqW9xOHSdsm8ybpdFGShtVAn3tefTUXbBD4esOcw+plR8g6YSZLu1e+XH7+NapR652l4k3IB8Q
53GA4zfNYNX9w1j8CMyPiMSWVkh2bPrxGFvGaFpiWti3bX8SQ/xa/bhcOibqYJCknutZXzimwwfh
cRFvSgFirwI81vDctYnfetpZ9iDuVBz/NzYZzsNeY0mYoyGupzmG/yYHCOtt6438JldWFEGkYnIy
6N71A2AOnJUvm/rfC/+Fw0YWNTkkBNV7TU+sXMycoO9tlT4KfYpEGmoSHQ8bsGzlLYtMxIlSLeyT
Apg6VYYSsyQ7jZF7Y2fX5k5VQySK92nIaf9xLq4mMtFHSOZFkQ+Qb8y0Ure4hya5XW2LySoPSzE3
sEdOHYa3rUws6miSNGDdQyY/HvXsNENqaUhss85sdO6sjCtcfDuMaywUQo4LdFFDfDWL1wXYnLvz
PlCsUvikZtTs/q6wjaNUWSqPRO0/nlqmSFRdAhWSxtxagYY16TrUDUFmfRifQCjT2uTH9APVeU+B
DlpVW3W3iGNwm9WLo/zqSBfLzJ01otJQIbQ9+xL9VBOPHNPVbfN9dDOUfHnF7PXeOOhC/3+hvxSa
oYpTlwqEcTAuRRvk+6YXv5uhRXzZlzaDIzpgUFz+R9zywFTr4fhimoHTCJUY9K0BNpGoPAnKsxKn
zsBlVl53oYsR5l5mZVETpZqWgSGQ64POgIS6lQPpbURvt6Pt4vy/HNxCmCUSwHkxtoN/v/qMTmGu
dWaQZjsVwCOz2qv0520Dq/t1ZYDxjAFKO+BLxFH1eIS3eETG3S7ljQdyVsECLoshUlV9GfQX88e6
f6twr2+vgmeAOfUiJBiICMHRllf3mnbXJLwG+BL1bpwDS5VZN2VrgmQFBH4b4qpngvrViKH7ZLIW
DZ30xCvorKNZLufCEtzlatDl0ggyV3kjQUsw84x7zV30wNVt6Mmc8iPHCRQmBBfoGVPg6bJdUWOY
8aEU7w2Ns4O8E1p+wpUjl7kOhqt+AHmFdIzMN635LYa5qw1j3n9xrhnKWKeTH0AzOj405dfbLrb+
wLwywDz0KnlMoikVE9A6J08YNnWBXQE0NLZ7V5WtZeyLT5vHOxjm+ptAKlf5gECT1dtB8NvGFWLO
2a+/567WxUSAWqwMGmQjCFPdwdUOy5qU3Kq25FQt055uH1rTd323KEVFz9pT8Nwp1sAbb+O4B4u0
rIM+ndQBZIRJfgjjB0o4oAXe32cCBE3LXAuBi/TxcPyRzZoXjEgGOB6y+lm47KTKfhZ0NZG7GhTj
dDeiu5pv4YkYhQ88vfnUOV0IQYRD43HMrhY6rswyLzYw7cAzA+i7LggnEWxuh3Sv1lZ6Fh6ab6qv
b5KtHtqTYEfvEedWc/xTZQIHBTVnGTczMHfCY5VJyL1H8ILzZukWD7wRfFUmdtAyTvMwQPAVd/E2
O5nuUgrD08G/vZE8H2EiiF4TPVIahFxtbqwA9YuUR+rGs8CEEMTZOm5A5+u3RmvTsPg+x9OX24tY
H9u+8gYmZChhDvmYEkTE4uZuudH5g7LNf/opnrezXd93m8D6n0aLF+e+dUhMGEnquietOGu+sKVu
4wP/fQflzMfa71FB5BEgrz+lL6tkYU6SUplpB5jz53B6dZqO7bG2IwedpF1dQiscVS/IOfUuD3a+
fsU1UyF4vhP1MzG9+oyNekUxTwLGnzI8TfExbJ9y6SzxRi/X/eRihXH4Xp70Wl7YPkPhUe8wS/XI
cZL158zFAOPqkaAUwUiUeNeZyAeInVWO8tDvpF14r9mZK7wpPMqO9ZKFfjHJ+H7QtkPVQgXUF1PB
NsQG9LlqZjWp5JZZaXe68GLG0DMa8/Q4BwbkGRROnNS19Wh1+QnM1UA2XcuKAvSsUok7o5t/lKny
Eo2dI+TtU0OTPShsnoNxeglNoAIEANvMKPOLqi7ssje+1WFUQhwyGD0JADhgjtqysIJZetCKyNyo
g1hZWW5Qq23RdSG9GTg0GY5UDN6rYiwtWkyFD8EzaBNGs2vOqmBaQyhrThZWol1piuioFTjm26I8
UWVOHXB6+/JA9+gLPJhtuVHyFr3SKbKyoXzrUM2eIJDuVlL+YNIciIUWN09qICMcJs2+kMvcTqBq
btWFcY76obDmBgIOMzm3ZNwOc03cMcqj91k1SiccyW6QezCm511mDQZxhakKN0Mr2Q1kcAyx2JOy
JdZoTPi/CIeSCKhKPnYdGKV7DIVPYqbaUZkd26JwC1DuUrF21LYD52HoxgmGToai+GnW1c+q7U5B
p+yJYIIXRGtcTQElnAy9MEP4oc7tbIcTOg54bLukDHZCkUKnIY2e86o6gZffNiX63JdFZ49Ca+N1
9GJ2ZWqRzNyZYuJLkXGezSy0ILFTWGI1OJoh/eyN2q+SxDNI5M+t1uDnio+aMT0Is/HYkdFtRNU2
R9k2BM2Rp8YBH+V9m4F3KhL8BZVljWr23M7kMeinO2zdsRanu6xNXVnNXNGIXHDtPEaNgPIbmLGU
RL1Tim6ykogQS43kp7AV9xTalHOWvwp66A5p8TPPin0BNZkZQ02W1Ax2q4PkPMvui0QE2X8+bqAI
isqAmH5vu8bLaHKPiuoBAM87RQm+4q3xJc0qWwmaV6ELHENp7tRRf6xIQW0xir7FkexJQ7jFUNNS
miI/BpHuxUj+2kwGJgnzcJuW832OUWH8a+eKgfAlyCKUPUjjdmr4MhBQ2hlNfSYkuG8E5aveGw6m
me9qoQWxwjgDPaIKpR2n0gyBddPNeih36OURlINAniaSRfvxLgsKRy/kc1lnghXpmjWo6aZPhZcI
xbpmyl7kku7IMH7rwsDNtRKaH+GxHbRtbuiOGOh2mmlPhgDpp6i0VXV6KKt2APd2ZulT75kjtcEQ
vul1+U4Q4sbqs9Ht48GbOuKhwO3nRo47XLzWBAzhgum1NajPh8CF3LM3z9EWYNazkunHhpp38JJt
Ecabjsi7PMPspVHc4W88godEswxT3gZlfxRK5XuUzc+SQN0+K1zRDCwajVBwIrYY1y7Iz21xpK8j
rd24iPwIpJh5VToRzfcBFb4pslSgUtAek4reSXAjDPtodtLFjibQ3UDGo5ZLu4oqrlnI8Auhf9fM
yDOSzOmU9n7KJuhQDO4wVNuBKPbch6+N2kCJlB4kCIlbQqbnljISNIJMXBRd2OUmPbf9aAnYFl3S
NqnRuPrUPmelcNSF4qU3sgcpnv1WNj3aK8SKMu08AKMwhaKjlNpeT5B4ZtXPwWxyqwY/flqN+3jG
LFysPZOKbNp6OQ5iuELQbcZOPtZV9Awli/uuQooUAC45EtvUy4cZGudBWX1XhTG2TTl4k6bEFut6
WxbzF0GNIACX1LNVlWpggxYLKKU4mFwT0cIY8a01IUJXl7Kj6gTE0EncW6WiPUbCAHYhPVpYvgVX
ViLZThp6Gob5LSf5t5ECwVbRr13Z7yI1Mayp7SKEVgC8a2ULLlY7VgxX0nI3T9NtY4iugSVGeu9l
SvXQEDp4Smk0NkDPj4UO1thGfpbG3hGa0NMMwSqDbAtegY8wTOwybzElmNYWJL4Mi1YmKI8a7SAn
4fe+KgC87ftnNe7t1ggm3A7iZvncWr1BfZ2Ex7zpbVKAVgcdn9iUzzj7Q120A0b6xdnqK8C0MiI7
5jS/V716zqFlDL1g5X6IZd2CmNJ7PGOiKwOeQJlbV8MYTympCIByvJ1CA4PEEUh84tY19MiXOvVu
0EcnlDLs1nDIgtqRNJDthNGdKC3KJ1W2z6SGWDg3XzFmApqYeICwbrRVpdZrdbAnBFHk91rm4xSd
spP9ep58gr1yyoWPO0eJT8qb0jGzcScn8i7qyr0StU+parwaYeVrXdTZWkgOEFpzayX0SDlstCR3
qT44eRtC3HTw1U526qA8K1KDbaZ2nRg7QiW3KBowazTvON7HNEKfp4BWVqnChdHsHVRhF9EYBXrT
2BcoKMu5LFtzpn8Lon6GM4sfhpAdein/qc3IWsym98Dm7Bgx5gy0/nUcKHS9GsEWE/o9zZT8MKUI
55MUeOLcAw42HINKO6X1tI+NWbegRoYeCJ1/SMbY7Ch6hC4Rq31iElvqMjeo0h6lNW1XTEloZWG5
y+fAygLyjYz1V1NUHK0Pt1CGbixzirYEHw1axzUK0Mrk6nRo7bafRa8VQYFbGptxMg80yV9MA2i+
JHuqptpT5yazBRpHezWt8BXvm7tMHV4CQ7GauKfbVi8+xIwi2pQa6ohSgMnnTL8Ppv5Ux8Wyggpu
DsYV8UOpsh9DIX5TAIKwekGza9Luc6pZpapuuxGqOzoYoYe5dYKaHrtcMO2mTfGxm8d3aD9g98vp
XhMriFtnk2OmuQtensQBg32P5070FinKM6jzPULwFap6Ea8YYZvMkjsSYdsNiO7inD/MQnuW9WEH
vY7HOgOpV0+MbVOM9zK4eSyaAxZnCEfZqPCVVH92QK4VeXE/qaWDVbpdTT7mvt1PA3G0Nr0feuKL
E1Qlu8JNw+e2105GFvtqZgyW9n+kfdmO3DjT7BMJkKj9VlJpqa7qcu9u3whete+7nv4Eew7calpT
nN/f1QxgoLJJJZPJzMgIszukazlYumDYpAfdfNh6eqncy8nikk6/NabVmXFmhF5+FLo4s2UlPhdF
b0d9d8mk8NIIy0s6j7YYZl6WZ89to97NefoJxNZuqi/wwuGyKMqBaPorXi2+mYdep0u3QjHc6ot2
Ri3sNmuJO6wAfcRx/mvM2x/ZND62xXJSlvJSD6stFBKQKFJ0W+Ug+egq3ZoSxZ1J+KibxacCMqBp
Vp0mJPJFEV5GuausSYCy7QqFkRQCRvGMSdnltjFFpEG9X6a4z83XhNRf8rY4V6p2H5n5JWyKz2JS
VdC0ju6MLvMzIX4ic++JwwSqhTY6jOn0oijSYkuq8TRUBq4j86Xtl5sqLoBkSmLJmttwsLShfFgH
+RJLw+ekIa4ZhmhfDYivQil46wBiCAnDQ0afCVapZDYobKDFNtoN8HJgNkE0Ro6YYt2Z6I1EbKxZ
NJ1xmJAjV71VF5mT1oJLFMkuNPEHSZdfBlnhBXF+b5ogEGj6WMHnnE5EqmYrToyfioEOy1K5WSTd
KsN6NCaMpZbiTazWCMJC+91MwRY1m+JFINER8FU3WuKXqsdHMU3RhlL7r7HPHqd68vVBt8sKvcY8
FK1CKSG1RcYHZa5vq9rAzEX5XErCsU87r8D3pblsJMVwW33106w5cB5z+y/v92cN8/Lu5E5YljHP
3iCHVGN4vAFgLgFmlFZJ1t65bo/zOH0jW988gYtZVKZGAUivEg6a/tzWT9d/n/PEJkyprjZyEchs
ZCRk/iK03hrLTls9K1LhXbfzLzWE3/v2VhjdLASpOt5OLSDEZmmlgXARLMkKPzVozmHC7WFw1CNe
woEaNCZnB/d7rLop60STiWKIzFu4MBJxmPFACxRv+Dp4MUbptAcqGQ5iFnfy/2q6d2OOffeuWtlj
0glvjeyki19XHqvOvke8L4dxwDHBxKORx0WwpihrSZpVTZy3+/7L/bcFdj7ZFKqxnJfZDOamRong
nE03ks6rnHGWwQ4pSzWonPUYpHwgPDwlfoZxXgT7LzO4K1srBT6Zx+W43yd9/zBvTaCNB6aVICbg
VIPegmqFZ+M4nCPFKl8US7LnGgOjso0h4t7qfOhUPl73/v1T9r6jTNE4E8ywzA2cYsSxn90yv6zI
cOYR2TUyseum/uWgvduiG79ZJsgc20Iz0J2TLqtbfqp/yL55vwJXMLnmWxfYap/CWx4Um7dC6lMb
q6kspXXYDUKgrFD8xEvDEAY3mzB2lPCIxvfxKJsPSf+WjS0hx52Z0Pl2ubcNT3elGwjm/Jjv9PN6
xLkGryIXTcDzViaGAImWokQlQCE2Lp02EU55E32+/uF4O8jEjaXV4gqgXgTIVnfyBFnRjIfwgkcg
7wrjnW8mgqyDKa9DggZxd1jsNohtXbSGyo5A4/gQPS5O5eAJibc8Mv/rS3y7rf4sW//2TfY2K8GJ
MUio0WH+F+kx+aIH8v+fvsie1nvth/Bzcetn4Ui7e6nHQ63tfkQwdEFiSdRkiY1rkUjEBYzg+bFp
brPhbIqcL7h/9AyNKIpqiJLCYglnVZDmnEDdbjUt5YiXxgve7l73OmIaAVIrh8at7fyJpz1Ofe+P
Td1YZQ58i8L80knoxTbTU7qedDyn5OhnFmVWS3haP7uus7FF/31z9FIdWhZhCLZ4BfWO+ccSHjvz
7rqT7J6DjQnmdItznYSzjrrxOnizODrN7BLth9ksznU7+18LQjWSpkKZiRDmGBiTqQxNhItaegjP
wkU8TF9Sp+5s8jjfVUHqhy/kZfJ5Wnr7LaN3syw8Y43qrGwUNDW6Q+jlJ+2IN9tddv4+2yGF0h5W
TELXdnThcjPsuv/GMJPq6UtTCMsbLuSuPYmHzi5jK3YiT74T3dRH1ewovV7f4l1v2VhkWrRRV2pj
GCG5nHM37C/FWrnKPAbXjexfBwB4QTNQlDSdnUHtq6oADSNgmP9I661+EvmhT3UeIXp6hPBv9k3g
jHzvL+zdJHOft3ofEk2os2NLnCz6gY5CPHKOwf7XejfBnuooykLojkIxrLnXtdrqMJ92feN4Fpiz
PEINRBAGARRSYnxrKP25zmrnfzPBnOUiEUtDpgwqCz7DoIwHE1za/5sJ5maWy6gvqh6rSJVTsdyi
fHL997nuxdzLSjbkei0NmD8+p4/dbXdOPNSFo4C+IN4SxtSWfnBs0qP4R0jfuDQTmmYplvI8wpRu
2ArHCtzVlp6pkKZXj72ioeaeVjbebe44RyhtQ7FOynioQo5zsCOSsjF1qzLJ4OqDJi6q1HVlz6J4
4Kxz9+p6Xyc7DinOuYwCHnwiejYf2hOFc2NMce4BJFe96dQ9Vq80FYjP/6Nj6kxkghyfXJhtagZF
8auMLykvC+dtHxMgxCE0dQj7rMEqRyhovOgD52RxIhA7+diC1Cfv6Bx3BLEPkPRZkahZbTPb178Q
zwwTI8CmmpmSiHWE4SeI+kj1c6RzAh3PBBMjlnLB9EUsLsGCTuI8dFat3aQTx8g+wm/jaUyYEDS1
U2QJLJRlF58mJb1bdcVrahTGhjU/ROiBtDm6t70ZoAZ4I+Wd1xIeKm+/ErH5I9hQgp9V2glcseAr
+ipYqj+/kE/SHewGxCkuXBpz3vFiwgjJEwwuqHhjC/jx4ZsOvqz00wJ9DTWMOJcJxxQ7BKmi8akB
UyYHwvIpH24E9GUw5Wn3pVN2sn/dKXn7yM5DDvnUpasA8sP1QQXeuXZRKbVCNznNB5pm81DOXHtM
tCDov0pDOYLV6jJ+phQ5Ru+0yxvHVH5MHLm21tf/cYlMAOlDQRLK2ACG/FI8R35xDJ3ptXHGw3BC
z98TOIMInHhl0H/f5PVdUkC9BipkwF9csuS50Tn6K7zfZ+KIrsUd5GyAR0FrGqNpy60phhzQ4X59
5/10GUwgUdJJq5d4VPC4pFvWeebtfIchuZ8Q/kZViVjkW35OPd5Exb8k9L8ztT9GH5V+XfIea5u/
o3o9HKbSU93SjZ3WT06yh3L1VyHz35J6h1dspBHjSqLAatO3Sx1nkw4hBr2qrVH5lIkXpfliQq9x
ir8KHWfSmROqDSaelMhGlKKn505Abb0OSAIeWk3ihBJexsWOOFbm2KVDF5t4IUnucCd+LV0A6pzF
jf3uk/EiBLxd5Fqk+djG/c02TGZ0A03MimRfl4NgURpa7Qe6TO6KkCL6wuP1883ZSZOJKBEJV7Gn
JMX6TLx6Il/yZLjvJsL5YNyFMWGk0IBqKVVKwv+02PEn/SYt8earfYFOhABFfbe88CguqBNccUmT
CSVL3yryKKI6R9U2qc5xEsR+66nB9R3kRBR25NEchSkVyyk7JmrkYfwR3UxejrVfrnqPKOyUY1Pq
S5mhHwgZSslNv5ufY6oLfC+WtqbalNeCTlcOotW8hD2qqvmZN6bO20sma4GAS0EfH/gDQCmfrXVQ
aZMVjuH92lSOFOu+IrePk9Zw9nYffb9ZOJOojG3UNlGKd1sDlHMOBkIZ5DmFF5YuOLRNAHSsElVW
4E5+XP+oe/6qiMCDoISG8pnMOo8MFF44Cy1m8O7k77qbYa57RHNNvtM980i5WHkT+XuA/A8WmZtp
1ae6SCuU5mc38ms3dc1bCQACq7FDmAZSgw6BCA6kP9zwQCe7TUf9vweDD38Cc3FVXSVWegTx6XId
UIPVjW+kb0PgAKGYcn1/CT3vzOH8YIpxqG5NpiZJW6pzndwC3GE3IOErL5W9Qnv0PjypZyASUYHy
0WT/WT6lP5X71OY9vrhfmXGvVshaNMmw5+qlRvk5OxQeKItd9Q0tHR9y7y9esx+WTc/ZJr7PQ6u3
0wqDJkTZykvBm+vaCUab38f/fvz9rKxnQywWNTAnwenb6Aa3MidD2wkFH0wwV1ReSOKYZmgPqMYg
+iM0J45ZJ2Z+nJrPRGk1P0+79QABGbwrhp4378P5ZIrIXFhysZZy1IBqlXhgbjwX5/5FA+C8CCit
XHoGKvUv+Eg/LJi5ugwIQ3dkAMQ9JbpoY4pEBd99T/w568zn68di5zb+YIp+3o17dLUotJ2CMJvF
5279rOKdtHy/bmLvDfHBBhNnhn5S8qTDA9TIne6Zyk2MN/J5tuvn9Pa/0EPyXJIJKmUt6IJqwp6E
+g1ATGvIE6jd08f9sCQmmITzqChFCuax4Zif0gAk/p+xLowiQNDiSIL5l2wr/ls5m0ukwvtiTARJ
VuDadUp6lumfhVCx2vkcpZyaAd2hf4+VkE3+6BWqYCwSMI8Qc81CoIu/zfPzoBeOHL38lWto6Eop
RJbw34+GAJORpMEQKIv77NDCPMj8P41IL6oApQlwAB+uG6Tf5Y+FSTosyQq43FidMREgibIt8bYM
q8USpNQqxbNi3AMinXFZMGnku2aL8RG1IXoKzl9wo86NrS7PYnnb15kd64I1V5+m4bYdwd2QcBkx
dh1ks0bGQQCZEc1iwEVHdKQvmI+xkb6AtOCbejYu06l9y+llzkW+6zFExHeUJUMFJuvjhxQgAWg2
AogSBuVVWO672ctG4FMX077+AfejMVFExGGTyNAT+GhIzSciJV2Da1wC2wf46j2U2GtLf2NkiOwi
trobXi7KNcrcQErZAsE/5qCBqPDtLAAooOi0vApPSv4mOFpcqhfeJbDXpMMi31fK3DtD0S8lmRc9
oOwEwXKQncZLfi6vw2ANuV0FmAzxAFEDMYcac5Kl3Qi6Mc1cQEu5JqTQgFgaTPO8Cr23rrxBzL2y
JJanA0RNNE0yTCbGzBmquMMIapHuILvGc+Nl5062VEwei37yV8oDG3Mmm6fEi1AOiRCmx0b2RPEm
z3i33O4JUCRC0ImTVJmtI/VhrINPAoMWdDoy8+vH7i45REeobgOh+sWwhGMXW5lk8zqNewNPcJJ3
w8z1mgtqpevpiqF3T3tzzNDXLArxqm3eGObes/CDLSZeV7k5T+mURsfk1wL1A3LAcIEbgzsvOkI2
4gBeGKC4zwuomGoQI/FwTLtbrCqmpoiqBtkxxmXkJjHVNBIkwNj9UXBKylvZB5FRctx/N4KqEGnE
e0zUEdU+xhg56hNJSFaw2xDRWYXQafPRMdv/e2FQEWkDXkJDRDZZ9jd5aGOlq+QBXBmh6nbqjKoS
SWrvesDcPcobK/TfNwleMWDQpV7EAcAMUrrq0Gb+nM8Lh1tlrxL4YTGME4ZqKrWrAYLz9rvwoEHb
K7vJncoLT6MtH6dAu3Qn2S5ccG9ympS732qzPuZblSbgtYqCFyTK/U4KhOWi3EPS5G88YmOFucvb
CkrdUW7iKSz5VV5YS+oW019FkI0R5g7V4kmW6gl7GD2Hhwl3t3Kg1X0FqM3pNYOSH90/Hj5vr+Dx
4csxh6pJZzPXoyI6LkdKUpM+iBigAu/ziRJ1k5vSlql+pcVL/XbP8vti2UpnTcSp1WZAo5Pmxzhp
VhZ+maKvY/J83f33rxmMaOomrhgwqTBX91pGqVwRIDonG8M0FqVCLuzQN73KQS/B5VijF+MfOd/G
Gntnt+VCTDQwAgNtyVv6XJx94yQ8FYHwZpDn/bu7uLHHXNSK1JtFtYZg71jPWf21XFZ7zZ8L6AVz
FrZ7zDaGmDAirwnA6toKpp0HzM065k3TWOTVOOVWd+pvITF51idr5USVPaOSJMvQvpEImIwYoyPq
j/moq3owmQ8D6FzIXZY9Xl8Y/Qn2gwEGZUhIWVUIVjEfTIghbV5mRA6aNJsnSxqy+VEty5EThfe+
k6RKyMqBw5YlhT3aYiknUZxAFmvAMO4IPr+HJfqaj5yi9+5qNMWUVOjQaPifj8F+qAA1lzHgGyT5
w5TeNB2HhmE315DeDbDZN1iym4XEqhiAwdlendiWXsobHWSl2QOPmYazFpU5uOYQreMoIQfNSQmh
7fzznP8NnFbZLof5+oAymlJRzOE/EkG30xmDFOfwUT2YZ8XtvaHi0kbtxqOtSebELo0sCnkD+IWI
Mq9xBOvZQXOUS/kVxFw+bw/3GoMfFkg3eXP7R6vcJ8jzRYp3fSML1aBA2fwc/drvUdJtvVixwJvu
81oUXMNMPkCMro8EvN4QdjF5dUA1GwIrkKN0oqc4tyS7cmh1JHFF7rtiLwRvN5gexc2Sm2IEw1CN
i6U7RL75Ilmxm7+ADOyEkWN/8nuBFxr3DRoyjrcpKybLHdxAsG1dMAEYYNIPwk+Dh351Ch7p2aY3
NnokMSeY7BbUEEp0A4UMXZbZZiSJ5qkYO10P+sEWLhiwPhZ2Yutn3ZN+gfrb4zKv7gbid4PsZZ1l
siaVjWoEyXMPqFJ1Fx2B5PBN6AsPAe0RpE/c5y/PJnP+O0kbRdRP8NAHmH92qmOOvrLmyJ52ARYM
b9//8M7n2WTiQVnqrRxLOJzt5+zWLNDyyi/Gp/CkPYDS5LEBImv5hmnpv7iCNpvLRASjyudCyBGE
TMPvl281KHWuG9iPORsLTBSoG3mNtG5FJSGIPymH2VcBtq0C2pf/Dx1lukl/XKkba8zRL+c1UZZK
o+dheqbWMhuat3BM0YKj2Jy17V4TBkpawNngSagyV17fZGHaZyHQep91yaEVoewMFNMXtHlpkxK0
Cb0lc/KS3ZxZejfK8g5iunAaJRV+snjZs6Fayi/JaVBmAynMYK+A97sFskvuud9zT1zshikCYy+q
b995E9rwRDS7IkM0n2zK1YaGXWhHP8PT4qIb6yyW+SphtP3+L3Z4a5XxT7kRSzUuuvjYu+aF2NJj
6vQiKBYbBzwShx6aET53pXsxdWuT8VhiRKGcEqxU8XB53ExnUBMACOwSVwbJ84CBZA472e4nJaoC
ILWK3qvEQlm6SEuaXkRZvYVWc/upsR6hj3sDvgEUpDCW6kcOr7G057lbi0xOCFSzQeq6jY7rUHpZ
0wThNHM6Z7smdMXQNNlA3skiBSajTbSF1GJQkttYOtc8uc3dfBA1vN8GmMtWbw2QOhYlpGY8MLSg
3FX6VfDfTvpeCk0MSZcNqCsiXWdMjaop4OP1A0r3jWnlZXtfKDqoPhvxWRlSHocqfdCzQWxrjXnw
q7Oujagnwhp0p8+Y7YcKayfLVlxLsZ/3Y3KAJljHa1LvHvDNGhmXAF3DGGUJglkZfhuUlxh0HW1X
c0LmrlNsjDARU5liCQQaMALfcApMUraacz1kcD4VGx7Dvi4rfV7gdv3gx4nqh+P0qkmY7VKL79dN
cRbDPu+lLJWVocBiKlW0qvkRI/ec25PzTdgX4kT5afouBNoGLCziCPQ5CBlizjfZN6JKugKch6mw
L91Z7JMinjBDOMrfxPGlSF/14e76Tu02MWTRJASPaVwgLK690ztTNTPIQsUn0aa6teFkZR74F63s
sQvSo/y6Plw3ubcqmdBq7Vvx5S3mbu6rUF2NpYjRNomks7KCPuh+UTlF1P1VbWwwYaEC1UohL2B1
br+TI0hc3A5Ukv2xOFEy9sr9D5DYPZeToWOtgg+FkuUyFlt04vt1zcDrnNvicYb8Jfay97XeJpf4
VmitBqPV4HW+vpd7ZwpPdwMThNSsSv+qzV7mAyqdaxaPwTy2B3BnlJahVIklmvWPTBczjrXd5pOs
6jIxdVVRCTuzLkfqKkXDpIO8GlTONLZTvs7pVb/XD83nLOggdhze8gB0uy8bWdfBraFSwzL1qM0q
AUnSp2TpQ9TEgek8tKfJiw6mHbaHEft6ogOuvPHd3c+5Mcl8zqFPwg6i0ZAAnV8K9ZvIYwTdxQoo
uIAB61JkRWMnPdY6QseI9rgVD6RbJzzXDjHoqtG3zK3S0u/SW8FrPmUOkFb1XzW8t8bJxw1tAZuR
DAw7BWGk2KngFsoDiJ/srEztvPqLbGNrS/5oS8srvR+zTALS+batjl3PCSe775itAeYMCIWZNCZJ
JAzO14EC0tgM0Cmab+Adw39Z0E4ymwJsrTG+GJp1WJsJrBFvppUuv/WpzihqJrz3PP0I1ywxLlhL
iSkUpAMo7GF0KHwbGEvobrtUzgXjGdxxSPohrtljkpt1aEmn1BlFGcsQK+u8GQm1M9s0uwaNeWdz
y0F7h2y7l2xiM8alIIKDERZb6CnZJXpDJioWE8pAqJI4k89b5F68VHSRQj1MiJCxqC0ll8oelF+I
JCqB6E9uidF9C1pS8jf5wdYQ4/UgtK7KpY2jI0BOVtuGoOYprJXwRAJ3HyhbO4zzJy1KT1MS4aHr
iDZ0K+3UASI2elIeB7fDZARAqeeIN7b+Nhj+h6tstpE5BHFn5GkYAW5BpXYbMIhkdoGJnczl1Zj2
coXt8pgz0MuJqjUE5FqLeBZIAfVvDCRzyuM8G4zfq2LXdaaCbokOqkJZBtl1bCXchtqur2+2jPH1
omtalOBxh1GhK1CeuoYzviSpkz7PB5xrv/kWp4frycFuZFSJCd5+wJpkjTAriyOpKboalMLpaXVV
V/INRz5TEbHMAX2cw7G2Fz+21pgVmtqYp6IOp6Cq2cWX2F11iLZag0PB0ZOvAM/6yDFJf5L1Q1UF
UEQjso7uP+Me2FEizQmJj8udQmGYHkofZW9B4Lc+rDZq51Z0SQGTXiwFbIY/ONZ3F6zJimFIhqID
E4C/bpOWLKmKqnLe6hAZUr/TcyDYiqPfjQfRoUVsblGL/t4fq93YYzY4N5I6myYQUacnESyikJtx
5hPl70E3+KGNLBBnSfYQIJ/2eXXXvTOC7TXBaIWOGCByH5c6DXGlYUYf4Ww6i+CdnWtXbf5Cb0bZ
GmFqu6BR0KBDXcYQ8KaKTUYwYMAFtXL/+nejL9k/t/F9LUzyI8+gUwW9ZXycoNaA9oPys546KwVe
U3lZkhKip7xzuLd7mohjiERdM/FK+Lh7pKl7cy4NVOZRRaJIV1n2o7N0X5wmJ8LMNJqkkmxJPC3q
3XaLhuKVhJFhpOw6czw04NrlcUCxPK6s7hcgaj1oDnL0ujMbiXP4Q/8C2rfHBtAqXtzevSG2ppmz
AQkaQJWjkCApo2qrKKAdxgO4v33e19x96qH3KBs64iegA8xNK0xdIcxdqr4Vm2RkEIoKIk9UBSm3
T+aYUKjyGx5VwF4esTVKo/3m6OdJtDaj2pKgiM7l/H2ID0pxoxq8kMozQx1rYwb0kEKUAeiNornp
T3aNCJc6RLCMHxo00w0rv0cVyuNKCez662ZLGb8pkqEs9GlSglz91ocumURfjhf3+jHcXRtYZ9D3
JqppsgPbI6Zt4hGsuIGa3IfLORI/i/WdVn2+bmX/DIAuHS0xE2gqlXGPKlWTacpBeq94sjsH4rm4
Q0Z9bz6tx8XB49zHic+ftPu/ug5BlvnbMOMiWQxaK7nHALB4VEGVegANhx0/dwlidG9nbv6Tl9vu
XveaTuFpsi5rOtsALFdpImpUgN9fBaOc4dEuS3iSagztUfkM3hnf9ZJ3c2z7j/Qh9FH7UIWK370+
fx+lMwk5MK5dH9mYYG4Erc9miN1HWgCaMmhkQdAt+iT2sV1NC6+0sXeZbzaPHUBUBimOwAYDdXIP
Y9r0Ns9s3U5aSFiiuXAObXLP8cy9993WIuuZhZCa0lhRuh1MT79deOKDhi5Rj3fr34xso8rw2znY
WmLeQc7MkBSI8nqRX7rrzVS5iT04GvoYCSR0HYWzPurf7DW7NcjELnGMhHSRQWU/jp+L8KsycNpt
PN+g/76JjUbRQIO9waVagqc7SQ6L+WvCPY5ODs81eB+KuctCWY+amp4r/YGWvJJjZjefaSGRzr7x
wGK8bWOSPHEtQdxK0MUnUqCFLlc6ef++3DgCU+gvmrEjsw4D60McaJgEyO5AkC/p0K6gDC4Y3IzR
JOU00q6vymBx1rhMCnXMu+jYI/GY1iwYkoJjYrdK+O5w6IV+dIgez4QmLsCASqekaf2igBht7Xco
JkB25J4r7349/hlsLcGINCVuzBQpzgmyXHfp4z9q4YmdBGKOqkkPNk3eMd63KaNpJyu6+gf2TU2S
WVMWOP1AHsPyq4Kw0Txx4tL+wXq3wRzcWO0QaQkiBdCK6mVZLDqBEx0yTwzMLxnkbSEkD4kAm7e2
fR95t8scaKJOg9IrAglqWToRwfDnanCvr21/+zSaKkJGUmH7Qqmim1ABQzKQyqeyfYnS+1b/i3In
OLd+m6DBZBOWKrU3ularMfkYPiXKvdK+XF/Cv7j5uwHm2hBkzVwxoPvPODlmCb4IdvoC/IubudON
/MoVb+TtGf1smwXNQgqI04AKk+JRjKf2EwCDg3qWwM72xhf7QHWlrq9x16QhgomOmCoQFUyIGuO4
zGKjBJexcJck5yqExl3KDeu7N/67FZZ3rpXlKCy0iELCaLyARPCX0KFD7JKtfhVvJM59teveG3NM
eMr7Go2AEnw6SfMcJTfj6l3fNN7vM46HVHQN0S4ETWD3MHWhvWQ8XaD9zyJjOIdAXRPf5aMnrB3E
UqIuio4N6b2IJHe4gt3Y4Dg4vU3ZvMGQMBlmyKJoYsM+WqGMQNqk9wLl6ImE26Ia7GT0IULpEBB7
X9+z3cO0NcY491CYeZV1M6RDggQiTpTlIsPM2ApcUuFEXMfevXyRZdE3D/AREvsinwe5k8RmjY+j
m3yV0ZWcv2WeCgHjw4THSFZaYEnm+N3uEMbWJt3wzQFu23pS22yBYrKbBsWt+DX0gHgHTff0OjiL
Iz/n92D0uIkcg3OMd9uFW8tMLpOnq1bHCwFSG6UqWpzOH+LaMe9JsB7BGO9DnHqySGjzZLJ2H33Y
XdyQGN3EE4z5rHkfl+ZQzagL2sltUbwJgtF5JOGA2znyegyUUVZXSOwc/sqh3i3TM7TZ7DBs5nDR
O/rqS3+AtL525xv90B+SR/3YvPLpGvZO/XalzKWZ1qrai1lGgEjpLECy7Dic/+6QvK+JcSBzURaz
lgUkBGfyS8fYoQNVJQBZx8amzLT8LGe3q7FdFeM44oKxgk5FM3101e+SS+zYTo7mYXCNy3AKLYhM
HXnZB9dnmEunESaMkfXwmdGdfslg2kCRbkXFfMaoUnz/TzyAOLI+8Ttve4EVo8cmRTDRoS+mPiiq
2aiXU61guaGHpR6im+RA+a1Wj3L8pEfoYPDai3tZ3tYmcx1NWgvGv6bXggGiFFAwCaWXaLjBdDLP
e/YNGZCsA2xeQ/v+44looT8gJtDcwiAiLcHgGAK2195IWFptqZj+qm3T4TEb79ZCUG79bZU5h+my
aqIstFjebA6CBRCdfMibItatsm2M/NhXoMn0k1CWIGe0mCAH14aF2OKUNRPgXD3kfzCGlPFK3LuX
G5ATMu41CgtnnExVC7UbBUx8mB20W8XHvCFWBym0JFjS1+uhiOx61W9bf6jUD70giT1YFt5GT6t7
cOOfldSBKqLTP8g3lT36mjMBOymdyy/o7s5P0QMm2SziKbyXGU0M/rjSN38J42sDegclxIQx3XCk
RxkKXTFqD0UwPWqiFfF79PT3/rCnqoComJpooPb90eXUxBhHkMuTwPjSjxY5wONepMWKb1q7PHPb
Mrv7rKMHJeGjYqCdOb1QUkrlVqTMX5KTGCjSEru9jC/CV7m2519qbr0xnfHbQXv5q4EkiU5CocJP
mNCvkVRthB6JeXccDn2QuxjRK2/GI4hCHUqJl/HS8l1cpwmImIGem6FIb5nG5nITSB9BWicEQa79
Tx+jONOBwMqNXN4VvrepW1PMQRGzNcuBVyPBUhyl7LM8ggwyuH5Adk1IgL9i++AmMnPJgP9Dq0MR
JCciGCez2yQCJHzuODnQrhENw8JAGyCZZQsfi4BAGzcqeATDi2acovaRVP71dezFFHNjgjld7aLV
mthUwH8r+qNECl+ByEuYJU9SUkCvq+fRALxJoLDHa2uQOV5artS5osKg+UCvK9UHcCm8EyyAD9za
lzzJBoLUrR5FKEhAzOi1eLm+4L2cB90BxUQTSUZfm3khlHUkDKYRA7KodJbSvebV4bqB/Y/2boC5
soCAXfS0BUKxLF5z5VQ236SCR864d3oBZjNEihlE3ZXZxLhp5LgUGzPQL6B0vy2d2MUQ1DMmNQ/l
XeRy8Qd7MXhrj9k0TM0JSbriWUVZ1guIi5i11zgYeHWji/RJ5HHh7N36W3PMFhq52c1jNZmBHCr2
VNwmw2ddS+015b1udp1Bp41pvEhNRKWPsR7MWVOXCDHlYaLF2fYhfSg8+bZz5oPhzj+jC69uv+sc
BtSyNNMEFtxkwsao5aK5qhgtFwS3VC/l8m2Rc07U2E1fTANBg2BgU1NZdGCR5lmhR0p0jIPQmzxM
8mLWKLRA+OZAac297u67WMStNcYXG2JGEIdKRbQZDU++lPBJ8VCC/o2iZgfkvGf5mH3CQfgSubwn
OKH79Uc0QWsOVwqCGI7Dxw+IIz4nfQSOGO1ODapD74yn5VfiUywYfYpDcsvKzhRmqh/oR0W/4oDG
J5JiE8M03Mt851iCNF/WRBETxBjeY/6aFWJyJqZZzWD8Tie1KWupeh+dZpvSzGYX7ntxx5tgTxfR
r0O5C9f5x9ULWWQkSky5+nNnVg71eiu7pTOjV7gudplCHOrmnz4Drz+5c24+GGYOaGpUjR7mqPIW
yxeTQPKXE0N3biW8vnVKqITUxGQnZ/RKTsUIAxtBNyQ3RQl4nxQ+KjGekGbvZwXvEtx7Mn6wxxzL
FMiNNOwIleSWW3+RPLGxweaHLFfy+v5eHDywe/4HQOjuPqpIIzRFM5FzMnZ1Mo7pIhJAaUGdvQ5f
NS56ZNclMQcBEiVQi2sa3elN1jXUZZ/IBHN6VE8dKeYBLwevcwcQMbYepOo4Pdddj9yYYxY0NEsN
kelxDPr5No1u4z6yxJwDuds58xjMIzIRiayg1Mecsg7yzwNQG0hZ5svalnYBicrIOCdmaUtFZA39
wsn19gxi7yB5hgADHDlzS5AUVfNorLWgzYsfHWBqB7mIv01ylaaWBjlAtzHi1gnDVOOsdM89toaZ
0KrHYVcuGQR+5OxpWW6XirOwvRobohRSSzSgFB330UfvqJKxbrIKQ4fEI8cV4tGP6yl3AfHxyKV8
1gbbAP4UNRoex8T+wn7bfeME2nilVtWQLS/MPpigpQ4Fa4vIFecW3Mkh0FqAwwMdQoAMo566MRFV
DWjZVFUIMk32dChyD4obyw+txPlGex6/tcM8pNJZNdUuotNCyXI/tJED/uEnpeZx7vCWw5zjEbMA
BWYmDciL9PdJUXmgWH5UR8lvao13o/OWxBziehCKWYmWMBB1Oo3iQETATR/MW4yjxM9FIB3yY+RE
onU9kdi1qhsgL8LVgsYNc6f00aJlQo7ZxZ78EKezoHwueV2O3TiPItlvG4xToIu8FlAENoL6swYE
vnwCmcpNfaN+GZzpZCAimgE3d979chubjIPoWj8j/EsGKiniEUVdyNBD3BtiushRdLs6depBz63Z
a7m0jntPbmwkhk9NDIpIiP8fz0ADJsReXJEd6ZjGOQiCdmzX7Gcspi/K/yPtOpojx5nlL2IEvbnS
dbOtWl66MMbSe89f/xLab7cpiNt4MXuY00SoGmChUKjKyhyEt0w2rIoPztCWu4xq7MxKzziDa8ec
EPgBD48ZMSRjn+0LcqNgBBbvV36YoQv86md/4qpLC5TTQOOdA4cHcGDQ37UDAmklhBCclW/FHxib
6jyM1zPnANaaIkhLZFlEIQPjdTT6zBe6EMrxaKQTJorZJrh54z48F5f4rOeW/0j0Swk1lRHvmapv
a8cELwdormEOQRU/mkSLuFaOSQSREtwJhTyYTbcF4UvLRX9wFiVAogHXlYAVoId8tTDGsPRUhTsj
Ksy8OHfxXSIIDO9Q1+7VpRXqZMSVpk6FWIe7eSzrF6Tx7bQNME99X/cVsIN8AlyJEAkYTmvVNkKb
KSjr2K0xnjG5fpH3J8EoihwgzWx+7bmLHw5Qj0ZvUa0xx0AIEOwhzHzBiTCo1ELSpYKkdDRolWLm
o9/u9R5MJbMfaIdUV6XGzNo2hsRvbRiQ0+5U6M7jL0EduyrUiN/iih+io5AUKljw/FZVnCFpqtSe
qriJbF2bJFDxBQOG9MpSLdALhDTvb3nQ58HkhjrqTPQkJtBExRzGw8ymELPUUhox0K2x6EF2JBgz
xu9rzniIBL/wGtRl3qG1lp10yFSXZiDwyEkzha9RbJ3irHYb1ddKO8E1+tTyAYRx8ECqom2rtwbY
p4Evj6x8CDCUFepVJNplXacQKdNjPgWBLapK4AyaK8YnXXNOPEYUnHkVc+i0c0Lm3tfGRkCTV+L2
ou7vpTHYdePAqH+smgFwHuP8PKqJdPGtGGutEEOcv7obfuSdaPOATEh4BN2+kdYavBiPvNqh0qPa
h6hR3iQahqhq6QNAGzglHNXk3vtnyYnOLNjb2omQUYrAwUP7+gtCZ6o6We8lQ/MmQSstbYREdFnm
wZEMsph5z00Wl0rlLuGbaXt7rWuhmkBp0VVG6xNIqM+hevIjRQ9CyfdUIbU5rt/g3ckAt6w1yXB6
AWGXYAcdFCqvEKamAwsDBgdbGxMlBWrr5UNsT28lWpzdQQMDC+cZh3SnMdLctZqjghkWMGVh+BTp
IHUPzVWYKmWmd1722wicaTe7oPU+jKU97pX7FNoNgQU8I/hsIyv4KZqkrcCqVKy57PInUBcVj8NS
9bOBaWwQXgQ/BQEcqIxlrl5LZBiU9AIlABOod0o7KHo4BGh8ci1K7LMtbUveFPbZERv8nByEnXHx
MU2TbiQvYdU+1td3tU09VcqsL1SIQnJelKELlB/q+iSW9R9cS8sFUt8Rcqddn6Hu5fFcbk2YgBoj
U/YLhpXVo4CBIJImaqpM9xxbcS7GSpuCXcG/za1qRhnjybAG5FCQOPBIiVC9hVjm58PW8Z0APSyE
SeVBDqEZixEH28i86QweWTfcZ27kluPmDw64pmHEXBQBYKN7CYrU5jVGkjtPnd977sAz5zHJj6ZK
cVjU1QDlfR3f4L0qo9FfodJAkiIMU9yVDikS5xsmXQ751LesUVuY1LlslL08gMophaYFGXD1/EOJ
ORH+UF7+bEQfNX3QHKCsijoKzdkQq4GQSPKEnvAuOE2OahWjFT0BDuJMtlKhFw3Bz7s/+GQgEMR0
GqoOGE/57CZ1kaP9PcERm+Iult+rjEW9t+rpCwNUAhYqcu5HyP4AQo0Gm2D+o0sNbN6jv5Vf5wiD
hZr3B9AB7ON1UdRDNpgVPdJjUDn1wWQnI3SdpnzXIuNRR59J3EYu6C9esjBG3TjAgkYQG5P/IlBu
TtJD9m22p+NQmTFGKNFFjszgLvNNMF2eg/Mf4JY/LZVKH7i2T1VkfWBrHx46NAgD5tty9RRc10ff
2r4Aoq9GA7hcOhfPRB8o+pUMph6CYoi3Mxv661Nt/SenpJsLPrQ4xN7IAQjTn6ruMtWMOLWaAi2W
RB3sLpXmcAhl3VMT8K7XP8pyNGfjVCb7qHrX4ufbq1mtgJHeKiYwCYE/T3mIkpZiBnIMMtlAmD6E
bf9dKKA1Jm2IVFX/xL0F7pSZIgPVsH7yrmYp1wiTLKlEXHVelduiAU64LLBvr2x9H/+xQL/9J7Ad
BUneGF4MNnct1c0Ak5fFtOdiqPHUTlgxWFPWVkQKN0hbZVHAA/VzsCrQYoPIKoAM/rzhlB0/sDjt
1jKMpQEqcKDTE6J0lOqeCKhCymEosXyTUyaxHfmddMhYmqEcgk/RvvVTUC/2LjQJndxGPsNlJrj5
c0t5h0ILsJ35r1lwfRY/1GpasDRNOYU+NSqniEC6iO+qYvqbaN9tqk27LZ1SAdQGKSqzEMuySVdi
IWnSRiBvIlzGglu+lQ8Ew6qasxVuJcgzxRfW4BfTIpUnTHqRzFNUAOO+Jd1k1Qou3Ck4VvZsGRt/
P2zHt9sngeGZdLaVgKqc83VAXabye5keI50VElffiYsPR78v6hAojVnLJDTczOCbYpjEb0AJwFvN
K3RQCZ9lyLi7WYsi/78oA+WCnyoFuqJe0bhSM1hVN/xBoF8uiso+2nhOxaTEgZ7kt7gOrSmq7Nsf
hnGiaQxSLHOzXLWwkIjnOUfeISZmGbXmbSurRV80jICaA2UUhESowKGlAd8pMtIooqLQelJoj94M
BskeIrWmpFsKBiq7LTNDXQvAS7NUIEkDNeSzALXmMDLVjb5TtsJLeDZO8UvgdQdjV7jqC9S5rGor
MnzjX/zxumIqkMhDJpe1nquY0po+yhbA65nBRrj8pejK6kOv+iJqvKjyAk0m0hTRQo/UWOdn0WvF
0J6N0orrp9vfkGGBbvNHEpCV4G8EoKsITb56b1mcb6ulchQn8CjTRDzIaDoGKTO0zB+R3gege9hl
YMkPKtDk+z/+PxzKH1H1yyWzsEb5hlTk0LwYEXXJTL/6nN2Hvtl8i7YQszqCa3Q77vLn/jkrzbQk
075Mucc1iAgQjtflUh6SdgmqNA2WG3r1gYwXQ9V1hxwBEh8cs/ax7o9Xa3QuMgtFlFYChusCNDpe
yXs328z3ED9MzfSU7wKXJfi76i8Lg9Qdo6PsKSekKJj2p8Q46+3v2/64viKNF0XEE5AByVS2o/lF
zKsD8N6aaBmCWXrZdvwuovab2nNtkt568JD8WSRbWKUimS7GzaQBsgc0dPWsuNMxdTNLOwH9YgpW
c9a/By5zDINs1RdXXdikXTUvykCUQeyU8/p9KVYHPBhfMTdwyOXa7ZLqboyFu7Qy7HSO7F7NWbFs
raygLOxTnjoqfCJPU0SKhmTQKnL0O+VUYbAa6pE7IWdceqtXEubf0dwxcDroQec8H4tGyUCbFRTP
A/eijVD3ThnV6/XTD8JdWQbHNdHl/Hx3a3KpBmOt+5ip8S+VWZnlQ6Na477dQuvKhZwPVgahsgk6
r1a+KV5u++7aEqGppei6iFrQF72yQQ25ToSAkqdO5yzw1PytZrG2reZ4KipbBorJADXTB17JwaEY
TwbCS2GGj01DNDKAUPS3Pel1pqcaXB4NA3qy+pQDEApUOgAOoYhOHfpJERqeK/neg3ZVp5jCK0RH
ACpFMyeyk0P+TB504C5iTyqRY0cfkaVh6skaBHGJun0M8qfDfDdY2g8yy1tYUWUaVmNzFz4yY/Bi
59afFF2Xhkl5YJEEirXaGFqhiZ4iRqbY38/qYI/D5ba/MPeVBNullSLmxDiSYcUUd6DBeEicyOGs
5EDImXxzOBOqPPX+ttW17AlMQYJmQEgDA4PUnk4Sl2PUFkvr09DtFXHTK1CQHUFJXxt7MHXYHRdt
b5tcX6gB4B6gWMAVybTNXA8lqeHBU3SMvcFJtmikRU/8YA53ykV0FZDthBfQ7fSDybBMPhTtQZog
CNDqhV7Il6ZuEIW83FbIBxonfpyczCkwfY6Jnl3hFe70wnqDrV2PKNUTVmoUgmHw8xedwS8XFgam
air+WE2vY8IoXK5ej0sDlGNmU5rNah6jqvKee0TTo3pSfzavg914mMu0+XvG/rEWRLko9GLBY9ph
kG3+kT4qaK+iI+8ftCMS/Ogu3iauYbMmI9fC6HKJ5P8Xp0IQ665WeAzw9yA9kDi7QUslHpz/uDAq
z+CqQpQnAV+KIA2MAkCcbKPavVUdCD17vBu2rJjC/HZUklEaoyyiVUAQgwLQpLGresOdjAQDPeRN
vFGf/uMSqQRjmKd2EAI0c4nCOUAxv7Kj5pSOsGsA3sitkTOZI0Usd6Eu4FqVeikhSyxftbO/AYvF
cYQQtYNBKtBVlpt2YOrMrWbcC3+hB8anoZKyWEf5igAxSR5Tv4hvhjVBEavczK3N2NW1Owm4N0It
B9a1LyqoWVqUfKyiyiKZk9V9A0WZy51+qV783XezAzhiN4TeURVZMXR1axVFQzTD2ArYhD4fi1gR
Sy6PRUCgX+O7YRNddHu6my+kboY5/HP1wjMqqev+urBIn32jjepExUEc3dwbbczMbltzcHMoSJUW
u5FLfONLqEZ6BFZtBbTCMmWu4nQ5ATjZ8Pxsr7duaMDggCcvmLzj51m3hoKFk1ktYBBJy79NUqFG
GqBUMXIE+4e2rmCnNtI2gLw3mGglL7ZjkFh8Y7HyKfJXby2UCj0KRo96oADxIp59w4ZaXecNGH+0
5kIKWWGO/K2vtlQe828iAAj0bS9pYZEJCugN1Kc5RcViAFNZZiWC22dm7XAbeV+fCJdfxuJxWEsz
NEgNGDJwxOATo2APgl4bnKCiNig1nC3ltUnkdI35jYM0xKCca41jHcy19xSWKUgk/0eFn4o93SCV
uhKBuGnaCS4h2WpxyYuYSs4t1tttdXGAW6hIoTDqJ1ORvM/kLJ3lFBwVk2iD6s4U+EeBe4j8vVF/
5wvGs+Zjr758RAPkQCImakBTQAVyo09b1BwaMC8mkjnLmsm3R7wDzKHZ1HFqzvGG08/NmLB2dNVR
F3apHW3mOWwxuaYgAEhutK/eMXhb7ju3f65Pf2X8mmQmL7cDLMOoTDlO3ei50GkdjFYXZIwlfzSC
/7ih9HRSmGZlHxYz9LVa4ZB07YvCASnWj4EtVkcxPWIaeMfJbWlO0cQ6kasZ6XVT6Vw4y1qNi9rQ
wKZOjvwUOUTfK/BaJ9y2G7B9M9OOtQsLoCe4jaaC25/GJ7QBapapjrg67MLH8C60Emd8UdB58/jz
9EM9C5aEsdRecFkXCAnYtNsuDVPPRpmXxGTUUIVWAYLPvkkzi2Z/FZeztECl22EUtapRIH5D1903
hYO0TTbRJtVMKQPVbGeHeOiPsZ0+lRvOZvXb1xyVdAEF8FZLmHukjGdNbTRtBXoAbarNRnkMfafK
WYOqHx2Or5t4tUJd+wHoktqs4yRPvMS9mWdWfyCYDDJJkO7FM2HvxBP4WINWF4h/bgOKWzvdsALe
KsJsuVjqcpb6IK/nMZGRZPkb8VsVmCjg5Gcf41+TOz5L34Yz+JnDXXBmMUCs3WBLy+QzLJ4DfBUY
wogOsxcHmyz/Xkgv4IVROt28HXZW00iwooA/B4xkEsqPn+2EMnI66JLKgKF0DiEa9B9J54x0JYc9
81CuOs/CGpUD+HiScpGi4QWwQ4kTZeLQBjuq8K6gk1DYmGJ061eQK95e44ciwxdnWlil7i0DCsYN
OkN/oTbIzH+wVdGdx5TrOcPv+ChXQzsis6Ap24ILhix+2gp3qPsANEmo9czEbfETRZPNrL/6oRc/
jrrlOpGbIWRhGJ7MH8v8tcufYmMfcqw56dWkb/mhqVvNR1LfaZiX95p4CxZ4eae5sxnaDaoQUOV6
V38MHskZ/gSYsDBL8xGkSqhU7cyjOggwffezEv6oiA16FhAeqBiRVDXq64o1ZM0bX4FuqYF+nGhJ
dhqa/XfMJJwFsFI7Ir4lmoDSz9tetVqTXNqlPhzXNKLv16hJiJhqgfYCiskEBMQFrnzOHsl837Bl
DZuvn5/rWqmP2KqDmBcpzo8uubIRmum8a7Nvtxe27pD/2KDZtQWuCeW5S/DFQF4+A/opltNuKkV3
1JTNbVOM5dAVVt03FI7nwag6NW4933MYom9Z2MjVPODqHjT9RiRhtp0PBhVE8Iqbn6WXJjHnPThm
QHmPsQrud3PmX3Kr4c2MNYH0L8H1763EuN/n4Bo1XdqqWg7dlkPtTcfiOCGRvfCQnp+2+v3Majas
Zh7/LFX7gC0v7oyknKs6GXS0aeeHID6ICmMviXd9jaPX5VBXfxPOjVjKH2R/hLW13f4l/8FShF3t
Z1xP1hd4tRKkfKLMsDPtom3M29NoJk41YfCcvzPeCWNx/ZS/h+/dbAdgSMej1ZYYd8Zq/3b5G6ib
XyvljpsbfLr4kJ0gcr6b73uH0GiWFqs0vVpxWNqi7mCQSuRBG6CdKZxLr3SDC59b3DO5eIAcf+Ae
OxaOcdVRoFYNEDvgVfxHaFs4SlmJvl4aGZiMpUsR/qjRHLp9sNdeivrCALUiJY3TaJ7x/sY/M5Xs
UOtMpTtM5ZMCHPcfFYkW5miKRjGeo07m4TDSQ+xNDuBcNlhAdLvdqQ/8K1FkKlmSuutbiK4ecN2g
0qdhi03W8GGmdoYXBGDIKgxTlVidyrWXPSQR/zFBHTdwNOot+tw+ogeZmSSy8PV+3oVbcc8CW7NW
Q6XbKrjPB7+JATECdzxGzjJ+tm57xLoFPORVIpGBrtrnUBiGYZ0UBRYDC0pzF7OAl6thnhQK/vf3
if2FSwsNUjzNgPxFKkdmO8doqhwq+ZfKP/Ia48OsLkXC4we4dyicfhznhakY0x+BjOFsjy++yxj3
bP4A+agv/j61FNCv9foo4e+X7S7WH42EUeFc//2YwtPB9iIp9K0kl5CiUzGR4KmYHq3nzhxSxg6t
v5vIoN//TFBv4LAvubKV0a8lHFuN2WyUbfarGqw4BhZQN4lCFfpeDVhmzsw3G/GkL7fUwjZ1bPxB
FUpMjiBHOpKCWHwOG2u+hCeoTmN2s3jRG0awW4/fC4uUb3OZErRCmhBdVn0z29BOs4mG+eAam8zl
bIHVDWN9QMpBCkEc6yqEveg599pHoqEB8Pkh89ITiHehpqM6tw/vesVhsUIqnmvc1M91D36+2h7t
GRXjcS+/hWA++V5nGF4zoOITOsifKhTpMnNg3VernVSgqf/xJ+rd2Ohi3sUqXJbf8QA343SfFWDR
Y3O0BGtszPm36sr76GH4rjA2e/UmgzItGqngM9Dp93EWC6IW9TFqLbFi6RqIpvvU7PRHv0EFcnrn
uPvbW0128qv3Xu1RK20lpYsrcnMq8r0KpN+cvAgsUu11/7naoF5MWS31qQSZOi8WT77mBf7j7TWs
xuLFnlEvo57PxkZNsWcaxG8TI9pUVW8K6X3eHdqGOVS5ek0urFFvIr8vIH2ShzKgZ4RLiiiHK7vA
ivCYZQ3dMTaOfswGeiImkHMFFbSYmmjURBIjw2YZoOLmoHeDWvWoHQbzpRGfBXYZgGWBio587cdj
YaAGnExo5AVbCaLg/bZ2Ys2cd6j7oFvZMFk3yTvnhlMbVIDMYzR+oEYK+A40gLZCmheWMk8ndZS4
o1hxQNUkxWwOwSSY0lCD0h2Yefu2T66eKxnlASCVQPTyke8vL+15KA1lAEopSrbZ4NWY1BEnliSp
uLq7CyvU7kJCM8dywH8iX4geo7Yv3mfRac/VbGku5mAthEvS+s5QrdxWoBbY1U/+SwQ4AQukzlov
teWpyPV6o4HKKda2crjlK09kjnutvgdBX8MTbSUwW1LPWyAJBqnLKxm69txWM5Gk8uhD41raAE1n
8Qe+++Avx7zesT2KrPmN1SizsE6dlVEoMi6KZGBcWojcjvNrIuOdOGLiHjopM2gabzvQ+i0vQ9VW
BP8FGnxU1BT9sMxrEjVLO/hWYzYKzEfWvEk8UrpEUstwWKY9KoqCIKgKjQ4VYPVJ+CH+JvRR41Zz
hOzjGfr/mEgkzvnllC4WSAXSMgyDScG7EJd8DtpQYjCz5nvS2YciIAtdtxoTFMEAxTAQUrjb8WsW
B3IodBUM0ZyOK706NZt+m8JZSFeWNa29XoVZWKI2Mi2KLtMMVIDaH+D0QOECAkie+mBsFKvcsOLM
euq7sEbtYou8LAxmEgLAL9w+VJsRg2YA7qkYC++gAwu66MRMN82WpY2wGnuuhmlMOx+0oibOZL6i
2KT6Y4M30J+cgIUF6sT5YsvpSYubtncFFxfHJpg2AzRgJSt31NY02MSN64dgYZIKqEElVniPBrIX
6Q+AvoLWIrXCoLJ541sn9CZgbmY0v6hy4wlTambhm1z3jIO4GkkXP4GKpDqnJI2coZHYz79iZReC
yFfPWVu7WnRdGCEfd3EawDURJ5D2IbgsQmYrYEQRMnUyOjG8PeQmRJ+Q0MRH1sDnKpMBIOd/n0KF
LH5hF4Q6KWh7kATKx+Q5uv+onNi6V8l2/F18QCHbIzgt6EKfgu/zW85kY153WsLsgQiAKgrlUnXE
y/lIurRG7Obzd6llcVyv9z2AE/jbAuVBSh2kvuTjWIjQ5AQjiquckifgaF0NQsn8FlN3bMmQfwkC
V6OUzwhl3atRjW535ZB7ETTjm74165cuNrs38gLmcWPEsmn8lFlcpySafYnii/VSnlROZYbU21c9
SURx1OBEyL93nSkmoHOfsWIlCszMjz1GbCDbeMss5UgdSG18PsU2D9YE6d8P3ngn2Gh4GSLIsqyt
3v2LRVKvpKblEr5I4TaNAzSBpVYWtMrvZK90uGONsjSynS1o6utfzPC+Hg2uX5a6tqS5jnRfAytB
/ipfWoy6xLmZ/FJOOcAMlZdufbxCe2bkZR0T6gprhWxOEonEILe3eQcVBle7N0BICtSmG6H5zKqi
sAxSt1g8JkWWFQBr+dI+5QbwZTIr7Osegxc1ABGgQKDZ5/MGiOs0zogGsb7R3GIDxB3addKHnBOL
LZz83q/u+bcx4Ag/x7mxxuiCYOBUyHxe/PQjSXVqP8JpFLXJ6ss58OSszL2+Lnug4WrDvn081v31
ap4Kc6EUtFpXo/kaGPsEUDAx3vvpm2okpuSzukDrxRqMY/y1sV/Ab6JfF+VcIFEVNyrk9TKneYpG
C0qTyFd5NweZmNdvwFjroVTD5OS5/VUBQP+80WA4y0ZVKsDz/xCcANk4kiGUEtLm0KfD7Akji1x3
0+tSyf8vrq+eH+vIKFrgM9rnCvqj058hFhabScW1DBPofM0j54H+WJ9a2rk9QHbKCnbCPfjAZnDw
/amcJXlR/fMN6QBXaHPXJhpET/Oz1u0zUTW56Mdtp1zvYC+MULGMTwu9iHysLTGHwVZ33SYBK9SZ
cyobAkCGpe85phzCeqJzXRgVyfwqUtJGwCNDDo4aqij1fOxHR/BZHag1GulPO0hFsIo3IhCDZGhB
nfkTGRpoLKmxsk25HwSzt2bQwotm5oYXzgPo7u721q76JeYgQCJtkCI7HW76ETgXowbaDcVJzXgJ
Rcn6bxaoiBINchYKLd7e5fygDxd/Yj2v11PvxRqoxCmuuHpIRoQR8pABHPiIqrYNz3BliHRCgZRp
cPVqBb04uCNVHeTTlEG98dVOj9GEmh+K3+AxIlYLTCe08VY+k/k8ZGtW/3Z7H/9lmVerVMCKQo7r
ZBFW4wMBQKUYK0OWNnSQihfwrhm2Qu7eNrnuHFeLVNAquxrcfFqK/g4/eMOgbIecVbBnbSUVtWqj
LdKmq3Hd1ZGpDMAvJfcQgzJvL2Q9zV18MSpK5fUIaSQRxWpBMI1DC7w8wDc2OO+PgFvscbsplwaZ
mBGbTEkd8lm+XOgL01TsKiYeVFslPluNiWfSc/mLpVM1CT9Ut2ey0rPsUXFLmFU1IoVzSFsZliTc
oWHvpNnFaGs341RXG209+xlyD3p+iuv3mFkuYdmnwpkxBXkfcZGPDBDS6ZpbbTDQZRaH9AQEJObl
WBffasaiGgK625h7/oIL1KpC08cEdC9+/NBxpylITC1Bl7sA2kJmMZWsn4irMcqPwlmN1LxCx9MH
vHKQejcVWIjS9SrQYkGUw3SYkQWRGXy1d1solwNkUZpQEz8jI8Ihb1jinuuX68Ie5TAz1J0wrQt7
FcTtj61X7VKbKDoOr8GjsiMcESzcDGsXKReJYjEfyxGfLAlmR4haJ2M1dhgW6P5H5Gd1owwDMkd5
l4uXSmH1jdfj1j+OYFC3WlCpWtrJNchoa5Mb3eJZxkty3BuO74bJDjV7VLJxCbCyVpZZ6uYJsjqJ
/BGwOkW482vdHCKnig1WtCR/5WvIui6OumnErGsEIFHJhQoxiwCD9sL75PI2ptJks9mzcOisRVHX
jDoEfD+VWFQVVPeh5ttiKd0Vnc9YFssnvlw1Ezc2Op5xQ7j1tTNXsmpjLANUcBC0aMDsCyLfUP0E
3YYpVg+3rzFGqDOoyGBgPL/TfCQ6XRGbcYzxzu6hT0HjWZyF3rlta72TfQ0LtGBLN7aFVmfIDAdL
3gDarkPzOnRz3vQfeS/wyACWvA8HhzWi+y95ztX7qOiQydzAxxhPApoofYz20Q405eBJHZ3Aqs7D
ljUmsDq9o/+zUKinfn6aDUnK5zqJf3mDgcF02/n7tHYicTB98eiP+9Hf+1VnM7b39hmDhOFnq1lT
jFI7wSohQgEl6zbdkzxOsniT8/4I27xYIvkxi9cn3/lGEQQjrhR8zqnENASzSLJ6iDXw6IIDDdkO
/ZCQ9UwpigYxg3ANRdsaIjRb/q3f8YZJkM3k7QJlNRZt8HpitzBLbSOfqlOZV4gd+pN/lHeKK6MZ
hMeh/4gpk8El8xaYFn4Pf7G2dP18LCxTe1q1Wj+FOnBcitk588F/FvbJZpzs7k2BqnS483kLMq3G
GyvfYW00FZznSczUklAcDfXzFPxGtmUassCIlSwjVEj2danm2hIOM4iFaaSXNgtNTmTURNYr3ost
JL9i4ZZFnIGmvASAWz8SOGnxJAN41ZqYnIusziaFmKi0FQXyV/9xeVSkhkqb3AcQN/GKwpECwczD
HRCMDCOr18FidVS01kpu9ue5AVd+05qJ/MNgzsiTSPjlnl5YoDI3P1eEVvA5wmI6AMbvkeHq0C5f
/LfkiKdUhFYet0l+tE+B27/pDHAe8+tRcTrg8jnDRI4CIlp9Q8Tu0YWF9lTzOlu1KZoYdrpj8W0x
3JKePQy0dpLyHN+tzR5z9SJWO73/eTswkz27saf06GHbxBCbnhHH9OFbAMxD/jTrpeVroMMB/4ey
vW2N4SP0jFpn5EWYjBjNqLIqHM2+6fS3qY8NVu6zXmS6uopMRY1w1JIWhDUE56jvjG3qgYvKFrbt
fj6NL0QXydj0m2GPszBsWa2I1bRlYZsKJsFYcFXa4tGUCrEb1ZxV9c2xq+Vf8lQfcl5+vb2n6wnE
wh4VVgIFBAeVAtQhKSuTGihIWxz5MQawMsNFZLDY3VkfkYomYhSGfCHghS+ckxNpiQaY/Rcf9LMP
cuRyY9ishJm1oVRkSeJUB9ob7Py5DParaSMb3/L5h5rraMaySicsW1SMUdqwnqepABxJeMzjbzOf
mJG/6xTIuGTfb3841tGjAkrUgww6glaLx/nvk/+gFrydSJFpxD84CWxK2R895q9+QuMQVFEbOAh9
YqinC+71SQWjusA434yARQtoyUoaKUPbwET5jElUXXxmS7gxtk0RP9+i0YyKS6PgFsAgzQ7Dgi6G
hu7rh2gn3UeHAh2UYV8GFncX2CzkD2t1VFAJNPSpig43XA3mGXnc1SVGJPP7217BOs40K/2ExtOM
eXPs4WU2cMsVF/1OPzSQM0CBl9823/8IkfaPX+Akfd5QbqrkTFVRk9Tru5iTzT6A2prOyA7Wnx0L
K1TUSEYx8acWoyAttNEHSTAziKwMP/vGbSPMAx7rKHEG1gvy9hczaLLHlKuTETTTmicY51p5H8tT
17LyApJy//sNCra3z9un9UEyFAhG/0OI5Pa8FT2CzQJgk5FB3o68kA35bCrGgKHG93ANsXxOIFIO
aWfWZ2Ls2MdnXOSokRSg6M5jx/jJQom6P0Dg08ksrnVrTJUfAlTeIRb0s2IhyVl26YeNASopX0bk
aKZpA6lsV8rD+2qK/9sOfhQjF8ub9YIbgwBmZGkXaoEjTqwmAiNPND7O98JE2velEAzwh9YOHwV3
fkzPE2dCL55Hr2Syy12VWDLQpqxphw8W3RuOSA+PxdKU99mEEza6mB8R0Ffz7XJvnPTBrNAjkq3M
aTlgikuH6KDoL3FgGWje6LxZV2a3Z453sz4p+f/FRgyVz/WRhr3Wq98pIL2qHIAihMVezIiX0Jv5
bMaQqmDkShwKUr1LnODSmwqMActD5svmN1YL8fYrBDo6n+3FTQq5ynSEJGoi/wxF48XX60Oiaa8d
NHBzUX4KqmoXadIT414g99qtz0vFmWpSu6jU8HlDb0ILDit1oo10JG2VgdlWWf92kO7hobwEHSLy
YxbfTmmHnk9rFKU0fwd2S0tqn4WI0Yv9ly93NULdp/JUxEPcISFpbQxtgKt5Lz8Kva2iglJAtTeP
bda3Ww+gV4tUai5xgAqnMW5wNf8tdZHJTz8ZX2k9O7laoJy+Rj9GLWKMH8rvMUiq0Czdj9+H2JZL
s3PDbX8UnNAJ7OyleeFYiTnLNnUSBqGNIKerEuUShG4CqE02wibfG5qpnPyt+EogX5VvqafIZeF4
1meDtevCqWMRVmlfBqTAJ50J/8gzkaAdTV0yNSc8ZXcgrr0g7hT4Bbozs3Z9/Q6+GqfPRqwKXRPg
CdQ4xTcNxGDCqfBqU93+PyCEZBe/nsOrLeoSrnIMRvAzvrCEoeDMSR+yeK8fCNi2xrgE+gXzXbyJ
QnZndf1p8o9hGtXfikUkK7glIW6Ve+q38K2xAqcHZKL+DaDGsTqINogi2OKSLLvU1ZxoIcTwShwa
/Rg/9oe/RHGy9/ChBKCvOYCRNN6Xl8hlvaPXO4NXl6IZAtrEN7K+w04blV2jNdi/lHt/O++E38SN
WBQO/2IOiiSqgLkJ9FY/x7y4ylIuDIXBk0zeQl8QuwvyHqDDAXDYs4AA/xL8rtao4Ff6mtjGJQ7r
8D96sD62omO/kzAilbkKGh6syeh1x71apILfkEZTm0Bq0os0FN3RMy6MnzN3mn3mh1u/Pa6WqCAI
ORIthuC36mUpquP8s7TV74Jjm5kgzrPqEyDTAMDaKisDYn5BKgCqdRQOILQiPZzBaR8FKL6OABTV
94STl4l0IPv1JRDoIpjsBEgOQKTzs78k4Riocg7kgXoBNNwBUNLfquYbpqQ+2IdZhfDVz7cwRwVY
jE6XHJjeMOopQPtachUjsMoRojKMFHm9Qb4wRAVT3PpcrvWkJHgEzyIeAP1W9uZ7nDuMDtWbdON/
u31piqsRZmGRCql6l8UTRkl78EpgfmcrX8LDBBpU2eLBEYrOCr5h50KrxMlwFpNNDwgQaY+B9dFl
TRKugzSvv4Uewi47Ra9kFZlP73ZOeddYIMbhvhdWYsXP6mH8QKeB2aJpLGQRzu2NWG+yLIxToZYT
q2BuFbTZMfzto0mQAT2TbBp/K72TjiBhD+y++43p/2IYXr1AF4ap2FeLjdo2YoSiA3c3ZXcocFia
UANYqZjSNJk8hyGgsLLV6UWXWCKf68d2YZwKhUET6UY1f7ReZ5fQXkKR4cdogdRjY9yxji3jGH1M
Ci4y2zDrZywVJegRH9ru6g6jjSpOLBe8iVPFSslWHwuLpVGRsOsrqNRriEg1gaiKFh6Cl2qjnbLX
gagMlc+Yz95hLNvHUwVV8S3jszIOFi28ov0fade1JLeOLL+IEfTmlbbZbryRXhjSSKL3nl9/E3N2
1RyIauyd8zwRUw2wUFUoZGXGfD2pKlq1mFcNvg5v8l52MB30c/wSHgenfgzeCD8buFMthmHyya7E
xvcTv9rlORcGMFcgdXfu4g5+htEu6V5xCC4eEeQk31+3x9pmKmSpcpmofA4Yt+wNRxQKu9gfEapY
4w2s7aTilFgG4jAG4MwKq+cmO6rt17r+qjehNUM25/qKWIeCfmAOIB3btBrQFdwhIa8X7nDAE6/6
QO5G8078VHMYRF2QExVw5dOoZJYEaZYFU45OmZS4Wl/shrBi0Fxu797FBPn7yicKzP8GKSY4/V5M
XY5TbvFIb6eK7ohxYQ0B6033Lzt4sUc5xZIHWlKTd4p3TrsduDvhFkTFEer2zmdoQvXV/lGuEek8
SLMWMPc0zd0ojWbUnAf55bpPbBccvxdEXwBqrc7EmR9Ev69+ytKPYmZ8IBKM/jy0l/9PZR9AwAvI
+6DQD5LdnN3q+Q0X/rq+hG0Aw2Wf6Jo+1Y201kqEX1Ialriktp5xFs4EgAeZGO0O8pAuyEAOZWfm
rMKG4YA6lWf6ahxEqSFqSTdEY0Q4zufeix6anXocX4tz+6juqlN0kh6vr5n12cjfV36/LJUyGgKe
lOZsl2hfeoDrrxtgbiqVZQKdrxIplDHvbWuQJBNwW6pQtcWWtF+89hiYpU1u/Dwj6rL8hYoZYicV
tdpjYeP4FKGVv9wY3A/G0rYTyX99UlCob1Zxaj/1Cui+lJv8HsQODqH4lED5iFvSzXhgvbj/pfi9
2KM+VpajjZGPGVECHzCTDIGGU/CIR2NUI6GV3YUuK3BsXwR1AwzjvK5oUIWg3IOrRWmMAawhyKji
R2uiSctZhMdUdaXRiV3WRWL7s10MUlsqhwPH6wVpYHDQvRgMZS8PTW8W3Mggzdhuha+WRm1m3IdN
182ATIgesNFoSgf7ULNyPPzjHp/73WSPNwYGhW9Yhc/2+OzKMnUisrxVDKkKlPebIPeuShOllu7j
ONj9a/YNJPVg4zdsUAacnyWTOezJ2mPqaHBBJhdDKo1+GziY1GvqNzaX03bNfvmOVD4tu2wEPgTf
cbQWl4zRTAf1iHawHd6wXj7/kksvtqhcymdCF2QzcimZOSns7EbLTdC5eLKb7LXEZI0/b9dzF3NU
NhXCKOGMEjeCd0Sup/vEUoPZ/OvRhfjfnwnvtxlaVbeoRb2sUlTnUfo1m44otq7/f4YX0Fx0SzmH
TR+iKCiGQ5E8FsExYj4Xk52/tgYqfEShOik8B3BE6Uwu5l6t5mY+k3mqnsOLU3KW3fRL5kA+FVSr
lX19fdu0KpdjplGhZByLKQ64/3ynck9GkYCIsvW32UaD0JZtzZOszkPHG91BIlAxA9LPnIhieItG
hRmOa5tJK+CcPACRAji3yShUsmfB+LcjtYGhWJ6HchDkrj5G6jxNC5AAAVTUOhOe01KnTB31toex
3E1+ZpPJ6uhv+ufFIF3wzTFUEKOZGIx8tbyTahaEe9N5Vgaoii/McqmNFECVJu5rGN8p5XOJFnaV
/1Bzw+SMn9fdZTsfrMxRvtolczlVGTqQ8okcbLxPPBUH2dRvyK0wcCSfUfFtnr+VPco9eaWay0XC
+asjbGFslfLTCD3h66tifSTK+4JFSud2RrMzie6l/kfFYgXc7kitVkFWuaofM6lPUsB2VCI6K3ui
BcJzB0RvJii8LA6jXKkZgZMUFNhW9JSNjNUxvxmVyUSx7FR9BCCgs3nc0swe/QvdLhJL+pp8I5I2
YWuNgsWaq2J9Oiq5KYM8ZypwFf6k77j6YRBOevz47z4cldOKos3aikAdKigwh/d9/Znr2uq7UeEi
iUs+6jCJ6ofaYdLu6u7hX/1+euinLkouF6GI45fVfVk+cVxtXTewXQxfVkBP/cgVKGqnSSLntXeK
R8IdoWJk8Lychb3sZiTzs15hGKfJoEJEosdL2kRYVKy8hPwh4kPGolgGqJgQpMWsaAsK/Co8y8WN
/imMzmrPqHDQB2MAInBccBOMXPahiZd0xpFkrYCKB700pYpI0NwdRn0D5dioLuO7kzP9R03xew0G
zQBRVarI6VMIztbSJCTLmG5Yvkc2HnDSo/raoAvNH9rvYmeyGDSvnnqVp2dT8qlP5zptFF8G7FLu
vK4f7NIQWOsjTvTX9cEMlfZKROuwnwHh0E/KK2HtMO5r7l1/CCxXEJRjuNxm3+G/2wlzlE+P8dAX
aStqfqoNJid/VWe3K91FfCykh+tf7qprwBLl3GJfJ5FW4sPpYeP1fOipU8NoErFMUP6dQlE4iGKY
6Idjlz20rPOzWcytNovy7rKdtLCAXKTfLG6jfk0mMC1xb1zqNR30RkQPIwb29U1jOR2V4QI9Lzph
wedZcsz+oXrVaitSGV/meh7Fp6ESWq+roTJXgO+MlrjXZ8BdwIUNJNhta6ePaWWqBzTiH5hgbdbi
qCTXlnPUhRy28x/+qtaKXCFHCO9HT/IWsFdVVv0ysaaFWFap1FeM49QIM0gdE+OUywdIbZr9yOQl
YLgijVWs+SWWMwKgVh56R9dBjJe4hrPsZ0Stx3+mr1lHmfUZaV6shQ/1uqwRfGvF1B7UvWSXHv9F
ViwExwVJEQQuKWjvQ5aaBmNH3y/oqyIw0KROKcDP4GNWL5IaazKOA0C010/C9YSvQrvsY6m5lIEe
V1EDnjEn8dNz52NkArpl6VHD/Ru6bEyc2fXiFhapcFIM9dimGr4h78UYJgDJ/q6wQ0jsOQbG6A1P
es7d6pTsObthTUVtv7ZeQs37t17vaWs0gQz+f7+F+Pqv8EzYseqTcR+fun0+uwv0mfldZrWMCLqd
XaE8DSiPBNJKKvtoQ9q1S0AqkMY3mpdq/Jpmj1nPGtneTnIXM1TWqUpVH6oZeAH+jrArAoNhy4/E
RXOwmrJoGLYvkhdjlONwiyyGHIeyrQI3iTkZ8o5Xh70hdbyp88pbHMyKGUnFz+v+un0oLlYp50nH
SCjDHBV2y5/GZa/Vb6HG+FgsE+TvKx8ZRb3QSkKYLgB1wQVmF4xm/G+NUBmoHOqg6QcYWbSTVuxb
3m3Kp+tb9ZfmxWWvqPwDqiRjiVR4nXiKv5XnAnLZwWO3107RTj4UJxZPGcvJqbwzCeA84GaYE4xT
aziq8SscPJH/fn1V25XVZVFUnknHKq0B6ARaXTlklZ90PaDPJ165H9XQuW5qe4DB+G2LHsablDoR
tArOlocTxM3Pkjab4ZjZfHS7VO6StaZR/ipZK9zOcRerVLDghIbTch4tjFk6dMKTmLHYDxgOTo/k
6T1fclmFW3A+f+VTZwASN01YDwGsVVDhIRAaSYmJTDR/J+/nZ6LazFnSKfUN1CCZA1Hl3fWvxVoV
HRkmIUqlmWDdCkeBPhzI+BpWRceIeTL5DavQ0Em9nDUGFtW59uJCtWuHSiB+Es6xN1iDQ2R3gXjP
v8/319f2l7z12ydUKlwYc6oj3IKnKJzNGEj/V9L8Xw6Rnb3wN8ZdArpeXNFAS2pdN8w4bSoVQiBO
q+aTBpCQEIcno9PPlRzaQcDZxlzZWiI+Xjf3l2rksk4qhix1XGV9XAMX8wsFM5ArTwAUo1KOwNUi
u/oucmrBShkhZfup43LOVSqmSHOb4MDhQNTOYBMxuvKknGXoKA9e7LIkhhhbSr9ARGnSQtsAfhoK
GLxqH2WhNkVkmjo7luOP6/t5/UxALfajv3KYPBejtMTCDGxi+aSOLxxTA/P6SZcUykd6sH8PZYXX
zKi9a9KHSGcgqq7nFUmhfKJq40ZSqxH3mUmxhDFwBsEAgOQlD1nqhKyVUH4QLfJgLBLQEKp0SIMb
tgAaw4BKEXHg4oJ3ZhVP2+2+wbuNtltQomVm9kwIsKEWYrNeRf9yefnvgQLL0UcPUOdlKnBrIArs
oFEQAQUbO7s4hD5R7QYS7EEN8ZTHqg0Zfkc/cGfK2BbiMANWku4wPwl9Bs0MxdG77t2s3aRSTBTJ
OgDJWFs0PQv5jwSU99cNMMKupJJfsIr3opw3HWRHdWRKc3jNv8kWuU1LZ9Cj7iNM07pEhzxjCuZu
T1b8DkiQdv1oF3eIkmv6WgejmnYT31e30i734tP4RXviTrUvnIanzJLM8JyD6ZvlM6xtpYKGqvVT
UDboyKWqDtLi3gQO2mZsLPk0f7bjLm5JxQww3ytRKOEOSCjjCP6z9IaD7DdOdZZ3hs18L2Q5JBVD
5pLnFygQA+MRnKBHALFGqA/LrPsXI1LReaRKAZrtSHeCSPM0j5NoAvxp5afke/SinUS3dIPEwose
q/Rh2KVTSq23oRZkWF0JVvDeF1CaiI9SwCpCSPi78tHot2011kUQJsJM+CyjC1IUZm5VzkRk3ONH
HoM+jRXaBpClaM7smChtkWGd/H11FpNM5EHGgc1NjvpdexYQOVEWKEQS1jG+MLs+jFNAv3MnfBeJ
4dgS5XHyxA5QOFQpQWg9WMW5cIqf6E/8YBwKhpPSj9rxsJRqiZl9H1pDxkPl846yi0+8PwEI4fzD
jSfcMsdwGdWPpFHBpqwAGE4VhFHe6x0yT6ly6BZKnrEXD8bt8oWxSpazUuGF4wtuUFOsUrgBU4c3
YcqHaGbJZpeZRE1awBQ1gGusmW2WWSrizEHeZikx29iqJ5RmdqsQ3YQTtFWPyXP8iDvxroMWjs9Y
LsuPqMizTAKGRCEHgYcHQsZuEElJoGcc5UTQXsmdMLJRjyybVB3TVeXCNyVsBifuhjx2hE514G8F
j1CaiQfuy6cQ9pd8RaMWhrjDnVzG2czrs5C/Lt1rPQimhsvK9d3cOiEGrxqKZCiyAfGXjzEgyEuu
jDigI0LpTk7fQuOpGVmP+wwb9KU/rLlyEpQIb6zGOY/36vAisFQFN+uK1TpoCh4jSHDOZ1w4omME
cqs3+Z3WCONgyS/VrPDGjssrJCZY6M3NjtDaLhVDiyUsgiTD2uSTcRPvhAMB4U57YT8TJir7U/CZ
tT2qQov1BVTuKtZZ2b1DUGTo1p9Vu4FsTulyvvqZQ762Rw7GKke0yTDwMUnzRCN+BJM9nnVs3K2M
b9rX3EfY9ozjNFrxy3W3ZH1PWjxZDtI0GsdaAWIieky+tGYTmckN5t/2vS1Zys8CCBtAD1kdt/en
Bzojr9ZLQ6uzjMsUAx0qf+j2Y4IXHgC+KsE2wPRVKKA1A5X4nL4W/L5UvjKWvJWO16apTwuWRgyJ
CqgSI5+DKy07cODaxh1vE9dlLXQroK2NUd/VaDguG0vUw5VslSjzg4pjlPosC1QS5GctDbkcFkb1
PGq7YXy8vl+s/09lvWAJozg1iIaxdNRURJVPNK1BTCBCeh1ky3+QLQZVl/RQqQKzUOYaeuwkmRdF
ImOTRPJR//C3lRXqO4Ryl7RRgHZQj8yd3c7n4lF7mx0J5zrtkMJHWz6m9njInOGXYCVmcwpvWC0p
cdPzVj+CSgIjHrkVHo+rfvjN2AGx7Ur+8BafNSDFOZDTjm8LDj1i96tyh9dOk9+V369/y81L9Wqz
6VekMVXHqhcahJnM7mwRYlILJhcze9gt51LbjT2g4+qOPR696USXlb+HoVV40xSAJXSMMftydTuC
wSPpWclvq0par4yqkqa+zyNdRgAdl5sw/W7wu6X2h9S+voGbKXa1DqomGvtMhDzwgrYUGpet8JoU
oRkuPz9hRALjm6YJBgaNKDeJUq0xQlDm+Bn3LRowQIn+B1ROzH9lhZ7ZSgYl1ytxRhVZgsMrtqdp
p4+MBth22r4sRaKCE3TepWDpsZT/wL5xqYTgnSeb9ZG0nFnV3ObnWZmjYlU6yZGUEECWzn8ROMiV
FO6Y3l3ft81Or3ExQrfSo0kcCk5HKCGjbmOItop4a5yab9EucTIvfBl3rMDBNEmta0i1vEe406B7
bSo3w1G1iP4cmM4LcMeUEAxqTp+rgC7LpJujchto6UwexdLIKmITvRwX871WhrtADxQsQVN2LADn
ZphY2aSOl1x2CieLYPdqF4iXvkYshAnr/1MnKw+yGuTtuDBOrWLOOFL5yCjkGBboPmndFek8cAh0
Ule7QVeDeOf13/kf3RgV+lnvmxGLKGcrBruG6Ai74JhzoE9ZLBWsa8ot6w7KOFd0V7Qoa01oA9QY
UXLMDDeez9Fn5vlWp0qlqrIgkCAinmPj6s4d9C+pZIsLI/uxVkEFI35cugCSOISasXOSULPlCc9Q
MsuJN82oCnqfEDUV1D8gE0GRCxxI6H2t21fhlwGYm5TRr2OZIIXGKp2qclalM7mdLPERwj6i/Dax
kNwsE9T3EEbgNo0GJmrNVqunEMiWgbGK7bC22ilymFbLkJFJg4KEtdkCzMut7ybzJniMj7Mb7UD+
88Ka1NmcPTRWBikPiPPSmEuCclZP4q/siwxoemQHx9YlCuAFZsxrMmjls+I3ay+p8J0UzTwvPB5f
5/Ic8d/V5jSzMt9m3FmtjCp/og6iwZ2B/oJYhqamHMTAZYQd4lN/VNArC1RsxkyVGuQLFoH5OLsD
Q21iD6YE1fbSDZkzcawdowJ1WYkpHxBEPR+h/mlzaxYBsu1ZfGybo3crh6BbJilEQftAxba968da
EAG1pmPaWGQwp8NdPzsrz9q+upuPgzfv2oOxY+wqWciVXaX7KXnWhc3U401VeiiOGdbpINu68b4j
vIyVJT70dnPOgCiLvPE7k8KD8U1pPAUerNWqzQC7qt7Cc+AB0Oag54Ahjer5fVqCNxnLZRmkooo0
oXqaCd2wfGrRsW09wvpHHhjy/4EMiuFEMhVeeLlTm4AUn20D2cwCuPDgoWNJP5Gze+0DUiGl6GbZ
SEm0z3rP4L83bWty+jGPWdAXcryu2aFiSFwHmMkd8KniJj4sY/xUCdV56pTDlCd+BEICQ+Zsxtdi
rY0KKtKYTe1ERroiqFrJ1tfH2MGD4lNziI/V8+iDR98ZWGIFzCNJxZm4n5c+qTAjSEDABCwCZqsn
ckfNoVSE6cqekNMRGnMQ7JSNx2smk19i8xVzHRao8CMEVa6CtVf2OVzTZ0e1sghPKBiN3XUm7ui7
wanMZv+Ls+d7QhF3fdsZbktTH6PmLiKlw+R/lUIQfS46S4Um+aRNzNO42RS5hHT62YYD0FEvJFyX
El9Bi7N8Cn7Mtzz4YAkZpW7YLFIDRpKi32uUvIZ2EgGQKElu1eKPOWLdNxmnhGYGQScuDbJ5wpQ/
KJkWWzDLkzp7KRhEv8yJOd3Hj9w+dzkQ/YHFI8UzHCNLXv92Gv2coA1i05STAQRct1jL3Jl1OZpd
yrq7b9+rf3857Y+2rbhEQ0Tap/N+OAIIbIGFyRttQD6tBIyNrALmeiDQ6G7tmPBZEGUozpXoyVCc
coksUbak/vG65zMKQoi6IwiuCkI9mKuuCAAcb2z+F+9Ih1m2JYwlmakf7Zq71NY4s/p39bqmU2lC
AMNHlUy4TwGybmadCKBkZUYDC5Jx3fk1nUoUndCMTSEBWZIWkplz6b5gTjKwTFA5YinQUc8J7l41
HoT0Lh8YI6osN6DyAQefS8cabpAqeFLmQrMN8GkkR4wYGEzWQqgcwE9h20UG9qqv3gDM3eWKwAiy
zBNEhXg5aRNOEHClnff1M1HCywHhj/32+M8sBpNm8Hqs1egByEgGEDI2RuzdbPYwiJfjxARJkubN
xxz4R4wnMm0yvhc9EjlWhabkHemJ7ntHcCOMnHBnIuH7JjQmUS6NnJZnYjqIF/y9UtHoqUi+640k
rieALTgFjzlPjfZYGY4W38UBoxV3vXjWDCpcTBWXJqNEnj4wYsy7YgpG0/g2IjJRX3reC3lGemFE
d4OKFG2UtIaewy1biMilgz2RIcOU4fubUyaX4gMiLR+DYD2PgSzFeJLu3pbMKo5Efgebd+owl+RC
2hrXktwnX6+yWHAc1gKpAJL13cgvA0xXxrcFM1BJup91xvsb66NRQUTg5E5vFNhIfH1PRnYkT3DE
HbN/yXJDKobkNS91C0GikTYtoVkLQaeCXsytgTsrYNx+fkhik7NZT7msQ0cFlqQOjKouiPsr6M4m
3wPcqDrDAcsKK4RtREkMIWFwEihIDGpK1E7Oqqa31ahLWCHRyB7vQ0e3e3sgOtnqDvS6lvTj/5+g
P5ikNnWuuVZJQog9y6fsODq8k+/xYmWFMfS8/gHHM2EoG4FT5UFwK0jg9hZ5ndrPtF2qJSL0Ks3r
ACILqPmCL0Q7g2HTEkGbx/SbjSvq2h4dqKsi55cwhrY0RpGOErl4RG70nXBp9i34DyUWsTjLHoVz
zcasR2MlkFDzzLhkZTYU0kKPkA+Ku7ozWaXcVo31YX3k96xqLPQ/ZWkOYa92iKB15c6hPxAVv2fB
yV19cDFfw/LUzTVKvCobGNPjlffftLI597nBzQskPwkjD6Gpag4hiE/I0FrlCUzt+o0wRpinf5sj
f1+Zy4o6mDWDUOUcZc+4GWRMW4YOZ4HTCfoQfrKDJjmbD5VllQqeiyzJE98QEsTd4OqzRaTQc69N
TPkGkOU94eSK9izqia065sNaqSAQiGnZNSn4ZPq9ctP5rZc86ACGcV/J7FzBltZjrZKKAFUPxvgx
IyShtu41vlSYKCqswSIkZ4PX+uoBDJ0mI+xsxoDVB6ViAMeVwRwMMJodg7t4F+8Jk3hrJ/+RLf4M
hHK9qTSvblJPci1NsAfEud89jl8TV7cHa7SXGDJVhISUhRPZPpaXJb63RVY+qygDiIFk4rN+5UvH
fF9C2lWzYl9qoFcb7fncZAnWMm1SoSBcuElsepC0q3fpOd3VSJLZIS8RWQMTCPubzGLPQTM+5TtQ
Y7XOSJdUcYjBfto67+HOFUoowhOmy9xOC1O6ZTUdtlCi+JiaIvKGymuiRnlsl0h8kCeiDPgtSSDQ
iNnrAI9hVP/YMVm6NrL/B2OUp8ZRbSghYIB+pHuKppqzcjvh9bQfIotxJjbqm7UlutWgqMXUqQWY
r1uU9tlbcpN7uDc7i0X0CxbwejfWuGvhNf51w2QFVHn/wS6Vr5ao0OTYEEdUHeGO1FX5kaQqZt7f
zhm/PxvdcyjrPp+LCjtJuHxi8C8lbm51JsGe5kBpX1/U1sDkh1URt125ZcdrnVChN/VeLRIW8dgX
XR6TaZ+rLy7uSLcb8iWVZW1BwCZEAIoLQWpEz/GVtG7YAhCsj0VlwlxM4w7PeP9w00k7iAnaaKQw
i6YtOZ8P20fnPj4AiivEGRut2QvuxFP7XNxG1vi0HLTz4vFuidKp3wXonHaH1IrO5J0akdRlxdHt
9HTxGiod8mmfiIoMgqui5A9d1zkKPx/Q5LQZ/rIdxi52qKACRNyQ6CMeMtST+i7l073ItwomXDqI
BMc32uN1e5ul/sppqLCSVXWvcYSiOpYe6/gopd71/7+FA119QMTgj/4/hKGsCQEYP8htKXhun3Df
BNN3hPMGEZi9fA4ckNSdpE8Mrn2wS507oU/LZQogQCUWThu/RWDaZayMTKb9Ea9kMu9pSLKi0E0Q
qeyVRZixdYo5OhqCv/yfBjdr+mh7D1eWqD2UeanvNA4ROUOiATmqp3Oo5Bev+DXdpT70ZPBQWkze
59L4yi61h9wUcL0aSiOhKa6fSQ3IIVCGj5I3Q+iFnDJWgbQZVlYWibuuoiXe08Ki45AD+D2w2Hgr
Vf6nO/ym16/MUNGLb5ZA6Yi4A1e03mIYt9qkMgL/ZrxYmaACV1eUgTEGxDvEHxr/xHOuVroMD9yM
Fb9tgK73424lIFaTCoKkah0M5DxntsSbhsWHNrhfwNPrBLk5GjbDKAlAf7q9jCszVP4kg75yBUm/
gB4Y9aTSQ9YEZP4viw1V2ZfAVhzuKxF3K3CipZ+hy3pV3oK5qryMVwJdB6ZTolULmrlt+WqsCdcr
D9CzGX8jGsQRyD4jyUz3kdsBtZbepoMpfON0C5WE03+PWOCS7S97+RWU83CSmCSpwMvv9ZFg15YB
0hvBQunnCJgfLd30RpLZdTzLLOVQmRSN4GSqA79JXXFPoL3drnjhK0xKm8aJzELNu/SFBdDaerH8
sOdU3quGVOQlgm/G9eHYDCYaQmglLOaCBv1JhgZJcV+iuR3tQL140kMzYiWQ7bN62W4qIc6yAvSl
qqMCUMzFFZ/nE7kX4rFWuBttbl8/JED9Wgwn3z5ZF6NUWgzHsB5GscAF5lQdoYLkRfab+jC8XyY4
9rdlrJGGzE4GP4pqV5K7dngOEfiGg2pnh9kl16XGKzzWNPIWXnv9WWksmZLm1bAIEJsRAFaXHdkb
nXRXerIveFDtPLc/Ko/5akAK+D8ihyKIKmZZVV7VKQ8OxlbCPRRRNzkKrugsu+U+98P3d0VmY2gz
kaxsUW47pWFUNTrI4KtX/kxkdETH+K68RG5ziNDGdEc/9QUr26UuMJusztvmUV0Zp1y2EYpBToUe
QL2HyS5uc6eVTSL9YZwGRyYRItpnFhPgsP1NV2Ypp830KU8hD4/L2ts/TSIuNzneyjtMF42IyvlN
YfEYqEoYKYHs5ZXvSjc2hSgy5LrB63vA7zmps0Dkbhb8ZMmBVy/3jJO5eVR+LxLd2485r+PSqg2I
pnm/B8xWen3vowL5PfZmfhTdCWgqZgjadlwZvXCI2EDpinKmEGSZc1EEABehIkf4e9DOA8aYBKfx
FFaPcXt9F1uU7/R53xZxSTpSGOVNBs4UYtbMynY9qeiCpOroX0j0DRh8ccoQJwlq8qMOGt34DlP1
B+0+8Ak4jNyDK0/UXRanyKabqIKCTommKRoti91HCR8aEif5PFJ3l9/lPZAUIJIKspt20XbX/WTz
CCIr4MorKiJGdT+6iRqGYR/1qYyJ/bPR3CeKqXY//50J6ktFbZJlPcjiMOdwXuajspwq+eG6ie0t
u6yCOtGSMfK9OOe4WEy1JWea1U03Y/da6qcwf71uigTfPw7xZcPozqQSlnncRAgeoIJz5Dg1g0Yw
i+Asq4yxLGEzNK8sUSd4qMW8iQ1DQv0U3AGHZWauOOIFOT6oe6KzbFh6b/ZHkKctdg7BMVb9tpnb
V/ap25SUcGnWtTm8HUQLzQ8yOMKDWl8CzV3nFUzmiu1GOoZuFCQ+VcPw4UdXjBMch07Cu89oDTaB
DqVOBOKnwSLy2CD39a5/SKY9yi/H2RCmoSmNdy58HtLwZDBGh2gb5+VuaIusiEz26w/P0UXC0COC
Ep7G1pTLuMhGjlaQcFP4spPc6Mg30p7HQzJnM4sIljUSP1c3xCGWpgI8ICSxk/fr8meCpx6kNwl1
hDGay6fi8Wp1JNCs7JXijMnCBl+P4x4T6U5SGMXCZrxf/X+qKGoKwRhDoP19XX0d9ck0EhZp5nZd
sDJBOaAGQErcRvhA8x0kU58zt8RlZfGib7U94NW/QteO1Vba7o2jzBNlxYA0Mp0y40qeAzXFbaXf
qx65ynOW6Os3pGsQusxqbzN46QDh8YqqoxFPrTBCrR4aqTT4IFhcXMkFtZpL/B5cuVBYiQ5g0LT4
XeAwTtq2L17MUictrNtWBnacdMpR51WmBNDBBNKz+gfIBC3WKrc95WKNSgbyPKpqQZoW8/Q0Gr8M
5nzJXxzltwW6kOsr2ajHCALC2kPXWxChxLUHEjw30cuEV8bM0W7Fw+fa1pdvR7fRYrEvU27BWxG3
W1wyNR0DBOsQx5x3M2BMDKjNdnhc2SMfdXWgo7mp56hGE4E8bxCE4wR+V9SPQMD0t8mehdpgbipJ
Ryt7hq7UdSrh9Zb3iGI5eF33Qo7nG4vv8aoyQ4Q+ttvvS/flunMyjgQNKeorteWzFnXkMp+76DDo
9lR5MfepZLPaTTo8RoUcthLMGA/8swHN6cGcrPix9Ql51/8w3s9aFh0uszFNa/JKTL6ebPVesO9B
NeykFl6onOXUnXJ8RBZ8icSPP1Pc5WBQ8QXjrEnAjxgfHKvYnMOHRMCI9VxZcZ+bfMYqUEjYuGaN
CitqOPznROgVDmFhQ5yNN4PHysGrn0scBvPku+U2tuUda6Fb9Akqb4jgclVkSLzQSOq2n2UtVN4b
sM2jtIPyxL72Iem9Z2N/t1+JV7aobwnE51QIBLWdvYIk4lYmZ/Gd3cfA3AYZFmeujnjjHzt7sUhD
fvSSN6RswuBGZ8fnBbr0id0N6CZ1phZZwrfU5vzACkv7+lHcLHgNSG3hHgLJnPcIsYoAmG8a0jnF
zFFrhIIbhM2bJA6ZI4ZKCYlrDshqUXvqIw61GuYvzevGt1B/+KIX69QuyyEEXWUBImDcrjgmgzla
+a8APCDkLVJCB0/PLAPzQAjvscsCkWzv98U2dW6iOuhyo9ShZDApP6UxfZAj4QVs/N8Ya9xMjas1
UicmkbU2nXWMVShm/8t4Q3N0z4GHqzzyr4qlHiLnU6+BK4NULsajCES28TjiT/0+D56zMjKLkEnN
vRl2LlboOxlnzCPPkQNS2TM6K1YJSavEzi39SHqD0T1vZ/vajRxmkc34bnSTpYzaUNFDPCUHTy0G
gXVvsVHY27ofECYH7o50PliHk2WTyst8ocsphIgNP2wxW/99AIc9M1sx/ITGiHRZiWYIYbNMSpMH
6AZDQC3gMPdVjqyleeGX6q6TTWaJwzJL/r4KAEXU8UoXAHHAe7JHSHLjfXjSkLEGR0FBnJ1Yz2gM
g/RIQKlwXRbIkOitltuAa80ye2WcuM08jEs67tFQPjNojRJhqKUsFnCnIJdaAp6M79TRRMfzCRHF
VHAZa2RT8uXPqNsjnF0MU92DqWhTnDuUi9kx+gHqsL1s4+7+i4iCh/ZnFP8+WKOcUuLGNBSq92sM
IYIrXPVWOknvMgCZJ/iMTd0+Ape1UaXigs6I1vY4drPXgS6RvC2FX+MnFQgxNQMQbiCy84bFsErW
8GdSvFilvFNG2ydSA+zoP1QaoIB4yC3NUjzRVl9YIJ9tPMzq+5E9WJ0FXesyDe1i3GKIyr1Xeqn1
PoPjMS2x1kUlvlgLhjkj73QaREwJsxfyHWR29Ydox+8mzvyX20jlOuizTmIiojLt9+QeU3uGA601
TH0QEmrWAWcdPyrhyU0H9VJwvPiLccq4x6nsQAP8PQGvLGNVLJekEl1eNKqQSbh0Lg/pM2eYRPAv
AFtu/dr9ih8BtoHMB/McbHboLj7y7kMrHxljOZwQvdATGYAFlZ1wz+HB8Rz7qhlAIqY4sRAW2/Hy
9xF4r4pXBhcjDEshDWQ/iPxOf4ljhbWPrCURZ11bSBC4FCkg9xbC7hqDf5CzikPnvCuK7ARGV2mz
xS/wos7LsgrQDQ0GazmNq5oA8Zm0Joi90hPw+hVD7wZ9Ckt4wsibz0Lxv9cFdChZW6UOd8Glch1N
761O/W52DFLSk+4qRPoyZ3nRnN7m7R4CfpyNi1qBmP0/9Fu3cDnrH0Gd+1wNun6SMNC8lFK8ywLQ
SepRJjwoot54eidHt72ecm6NR3yrziLZFuJFchjnZqt0W/+IP6JBleRCiGpG9Ppf9S8iXR/ZiWDJ
PhFRLt3uWbHEXWHJDJqY94eNa5+AigxlJqiCGiGHDLXNFSbhNIydVDaXA2e1rgSwxLNxR9pwHHOY
k2mbChacoSTTGCMEznfC62Qbotl6cW2qt4pDeDCUn8FrAbGl0C0Z84ObTZ3VdtOdq1Yv+7rQYTl+
1gyzAwAELp/+H2nXsSS3jgS/iBH05krXzTbjrS4MjQy99/z6TYx2NRwI23ihFzroMBFdBFBVKJTJ
3I0HMT3JbrtTAm4eiXPCdN4qlsNKTjOc8CwBdbprMBWMkfLbbKd+XwHx0H6tn5AC30fX3OicbOOF
I6bn4AojnppCRUsGOnAmTHbAI98UXzBk7SYOZnSkq94T3fBYO+VOQnzJ2WuedCpIGdWpA4MXyiek
TbfbEZ5ZQlzKC5pZN9z2RKmoRJvEbjBJYqkbH61Z9kJhX0+KF4vcYXWeJMppWaYcdQvq11gQ3AXp
0D0mB/AuXYP9FbvpNH50H3b2wGsyYV2t2xVSfioKgfqbrugMtprzPDwNijuHe44b4h0W5Ya0VTXX
OcM1QPrpGiev3cKLjtOuO5NMHXr5QlwGMFPByQTHvOKlrP+PXaIKIKqKge5YSlnMJLSMToSRVF72
ROJnQlzfvKA3AEMkfAIm9pZ+iKOUJlOyehlT5Dq0TERi7quSBtbI21PWVS6JH0IofTE68J0IKkKi
3v/VG0TyR9JuxJzKP6l4sddkAStGlTDjRL9Zo1TpazFH9ihvzkt1ioSDXgaX1YQngtq2Qe4T1ETx
PrXm1m7BOpmPBubwOVkacvP86bY+FkLtW4OXTT5JWEhhdo4pfam0G0t8UNaHwXgTzYfLS/o/mvch
jbIueS6HZhERBXSH/uUdgeaQ7dY76ZbMaCb33KkC3h5SlqZ0axWNKe7dFJAmqzshVRN55TMh4ZaP
hGKQ34PPLLJJGD75n2pQd73aGyixxWQMG49wwSbFjGIXkQYu5PJ4lJQsmnN9K434mk0IK69W1jct
9J7ME1Z3ZH3C1QipiQfkNq9wLGfwm2B4wFqD5W5C2ji551a32d7695rpVjm1zvJUJyN44u2voRt0
kACavbO1cxUAXtURXg03/JG8XdYnYgIXlJfulzNTAyQQJo63tQAoLKJ9S+NEbryFUS+EXlK7tkGu
OMgAktzsF0lxrPa70JmcpwhHUemm4XpQx6UxcIwmxof08nGVD5G2+3e7RTmUBgA/U0dcZBbeR9Fd
GvN6SHiLoHyJUQtzYpJnafKk366Vjd70c/0s12SwAOHtYi8BAq+HmTdVwDM5hXIrYZUOqkhOCc0j
P6M9meHFGLbwKMCrlA0yXpc3kuPGJDoTKwAVQC4KgCT3/uxjqAddk3hHvLWesOt30b16d1neZTWX
3juwNzZeikOitT3Eqdl3WTnF0+u/+30qHrC0GiwqKX5f659D83Eaf/zF70uKJMmKqeF/ykfpc2GO
goiO+GE+h22w9hwMBeb+fPw+nZFvtCg32xDEp2b5s2/RSCo/Xl4AsyiGe/5/K6APfM7ioQd4OkGq
gX1qfgf8EMsJBxujk//k0cZ8xmzkUW5HqrJelbIaVK6J5axm4lZoZJCqH6Pir/G3y4vj7R51+qIQ
mgCGw9rkebWrqrTjnCOBWe3abB/t3ZaqG+dWBU4TwD5dxdcd4K88Rj9i0QbKRec2J9MmmPfFs4rZ
v875V+tTKLdXZvOIWaoGAKpdaAMDazfq4r9TQBr32DSGOurT1ggS8aBNp6VoONcDTwFpDye3mGnt
RlKVDfKbcIdXyd5wJLxogV9zEO1pz02yk2P/4279UEGaq2ec1xpMmRgRI1xz7/Szu/mY7Aa3tucd
ONY5ATzz7tiIoyoIddVWS6vBB1WdYg8ROh3NXSxzXsm8bTQou+ryUirbZAT4U1n3gAnrowWQsDrS
YK3eOl3UosFmMZHdTLP+ZJRj71h5WXhmJUlOPYdvxNHs+nw2b/+VjhqUDfZGP4vJsKKXecndwYj2
bWtydJS3wZQZaG2+lFo7AURWvbOku168HRaOn2ffi5tDJN+wuaiGEnOF1QLEKABXkz7A1DUKW/M6
19ohvW/zEcDZN/9GInXzW1kuqK0Kie1LBbwHYFqGQK2OEAy7vcOfhONtIvWeWCpLUgYCbF/HnVMO
N2Us22LiX1YGnhDqAdGImmgBAw7XceEk1eMyHVHW5jkUnhDqTgZ3DSZRCFiUipSwjmwVCN9XEJA8
NidypUWxDQiC7sjL6XPE0mPsVSJnih5iA7PyJ0ICuwHvD4/ejHOh0Wh5XaobaQqmsWAaTkvyZoHI
7PIB8QRQXmRqhUpWRAgocGNKemnLy9NlCTxLott3E0IfrRHYpB78raozgXpqxDz1Clya8VzueC0h
5LQvOHu6MJHkWSolqqAhMa74BMdE2pFQlufkeRtHtGPjH/Qhy1qlxMb11XU6/OjFl8vbxvt9yhsU
5RDVRoTfb/rHvvxRxLyXBjsuQxeWCXpPS6cxZk1pzqt5RCCjW1eaktvGcGotw1mKBwlsL5cX8390
4EMY5WyGts2T2kBgZp4lfwymx/kt2dVeeE9axnNQgPHKU2zj/C1QI9u7OR5TboqqwaBNML8znr2T
Ifvi5NQ/IdHFYD36Z3k103d6iz9UT9ZJVzLqYhju+yy0mjQjBOIVWaVwXSYuSjL+grR9O9iE9Aw1
Eif7PqG/Lj5oQfpYnVp089agYAOIcH1Wn0Ov4oQiTGPYfBF1Gcd4a6HwDujrX+PO6F/CGELNNQbm
bm/EULs9Z+aarh0Wvop4UsyuOj709cxTIqbGbqTQJpdVkZxaKEv0L7O/eGtgHKV94SjIuVUP6Vdy
sJFvfecRQTMtcSOWssREEdHlqgLV1loxsDIsvrUOvGCOnMP/1xxciJ81x5gx1pFbgHzr3dHt7nL/
OttlAXj5OozU8fT08oLM9yfO1jZScU1WwruUg2s5exOBL3vZ3NmZvN9bhj6Bz8sp40lOBhMSpGvj
Xt8RaPDUTR4xuRGYpzS345/rIQWlI2L9h+hKsW/Fo+XyGMI4y6Sf0l3fl22d4yMGvbEX6VQaC08j
L+s9JiA+r7NuiiKZswnw+Icx9kB2A5AeN70GZqRjGE4RyG4Oto4jz7sRjaO1RbdEBZgQ6I2SZCqq
0lelWjqQ7QSq0L0qg+4A2eoc5uVVGHPhQlhL3MqijlJcJVCOzWjZbwDvfhqetL1wF+5JAfA0fZu9
ChgN3Pojyxo2MukUbKU0lRYvSMESAB0jsWsfTLyOeg/UNdS044zbQMdSla1A6hyTGASyAsmJNMaL
NT412etlg2COpG0FUDdDXWfgiBPRKkRWpGAqAJjuLV4V89GCmpg+IEDd9rH0Yi93hAeOcPLjF9SF
TlmoiZJFy4TtJBS5q5t52aOBernsq/t8J3DGH1hOGkOzsmEZaPBWaasTjaUX5hZIvrV5LRZXhnLW
xeOY3w8tD0eKZQVbSdShjULfgzYSPYht53UAZRhuZ8vjktaw9H8rhTo5NesqZckyjGeZGKoYXgv5
Ru55bA7EYOkTAgisqgDqSzUllVqKjpEYPTWQ9Uu1xB77Y472mXB1tOwGTNh2ymOs4Ykj5rC5ALrV
6td+avHSbBo3nn1k6OwmuSuQMGvGozn84Cggy543y9OoPUyyVOvSpANXxXtzarOT1J2xoiMW5gz/
kaHfS+O4ZpZFb0WST9osUREwoFiS57vUNTbGqJwi5ZgVK7TaSqA2MbEkc+0IAYdeRv6yhPaytvfz
YP7sCsVNwizIp+Ipq0tOZMtbGNHXzcJmKZSFNQJIK+h/3vQ1+7KsBue8WIaFkWDLgCrKCpbwWcSg
JknTiTHirL46aGhkxOqcTFS9OuWxiPBEUXGPuNZaU/S4yURBsvOyso1x9Zowsw35/rISsux4uyjq
zuxzsTBGM9KhEC9r+CpVid38zYjzRgY9iCvpZmmuS47MZlXb5nI7YKi67f1VCP7VWixqLbVmTVpl
1VqgK7cF0huafDuYq31ZCEvRtouhLv4k60ZBicCvioWIgzeihf0vBJCRXqCdmqpI95CHjbDMK3CR
gig/pOP3QufANTNPfPP7lBoviJ5WWcXg65o9CuhkSppgMXgXO8uVvs8l/3cRlAKjj6HP1DUhbeqD
JwOtdTgXj905PC3f6yPpVCdYB+vkWK8Rt6+IuE361tjKptQARWqtqpKUyCZdWp0jXCWA3yW8RuEV
DxuJmW82LUUEzYCqA5iJWilaL+ca4P8ElQjV+dbRjrE/2sZ5OAkH44kw0GrfLysIM2uwFUktMK2S
Aom98hcAmowF5qVNsHAJwW9zvex5qSNmCnYrkNJ5KVRVsREiNRgx40uYk5Ea7XwDjer1Lj5zSQN5
e0qTOEVDOyMPaxlAAeoKr8Zwe7VbXlFIItBDotvf8jlauDKpWKOpkKYwLawxDSZPcYtDcjuidZMk
J1Yv+yYE2TPnGMkv/qGnH5pDczVZ82JGco+O/DggWe0Zyb8GnRQ1Ola47eRMr4XZQklVJQt8iOTv
m+uxSYq8WAsBpYHr8aUNCk+4GyakgtcDIWab8BTjIh2xRVqWBpRvAB1qVKghRKUlRF0EpMrb1Re9
6cuK2lLirE6fAMk08Qcuq+Z7S9afO/ohklql3tedKBTAV4memieCDaihr1C4Q0+Vl6B7XsfEiuSR
3mfrND0kN+jGBQrR5VNl3tzWxydQcUjblWYBsiHM5YaHcj0h4HHgYAeLO/bA8rA4SNKZpssWSOg/
n2gUV2Y8zbi4c7SDGkdRcweAHRFHUO9129rVh/aH9QoA3khG4y8vV8K6RLbSqUukSdpaaQsUKw1j
L4zfY+OYmJw75LIIoO19XmArNaXQaqhOLtUNJqo9felQ9v+LktnHOlR64qEMTTnHhAAGjMsfCOPs
XA6EgTdXzLIESwYKO3JKAMaxqJVMJbhoGg25ggj1q/P/oJMsL2/t8mcJlHZxzw1TmIMIH0I1elBs
LOIyVxfAMqtf8iC7qm+MIxi3ziMKQOfoobyST/1Zu5E5zVSXl6qJlBfVk3EVRBnwZpWOrE9W2S0X
2JSpF2jJNGURj2mESJ/1olyUSUvJ9U7wynU0wampbb5GX7LHdj+BZxIwtPWheLts1sz+BmsjlTI3
A2/qbF0NBUFFDXTtFRxNqd8j0YpmvB8h8DVapz7nP+Qjt5WX5VG2kilT69cVRNsq/Kh+Vg+dLdnh
jekWkz2BOckTfTLvr6S2fidyqxOsQGormQptgH0/KSJaiVEyIow66365WQ8VQRjw013tXt5hYgS0
794Ko4KaBh0W69yhPt6MX0MJtTBQCU6Yli4zW6u/aEhSLhXnBmYq6+ZMKbsEunFdinqnBdMC9L0+
wv89xx7YyqrqkimCP1ahsbcSs6i1Ic7VQJ+/THlua8LzoHJ8GDMeBNjLbyHkHDeXex+2Mq4dxIME
yYMwH8mvylXzQtpRy90S2VycPbZifAikrvZZapO2J9SF+Uk9EEBBwH0FgF933+eKdpcVg7eFlL2L
iR6KwwphRiLYU1uBG8jyVEXiiGHr38eaKAPPW6EYNQnoTeqOAO72yOWig5jPYsNUOsRhGN0l1Bk0
xVFntFW/QO0QZ+aAXsjdygGqJobKCV544uYOt82H6UA2EqkNROOJLku1iYTgi/YyvlRX2rE4l2/W
4+BaB9SHDgTWQo7sy8fG9pgbsdSG1p2c1IOck0m4xetv8u/EV2NWmSBwESZW3W8P6lt2PRx5iXLm
OBzwHn7vMeUykS0c2yZGWlneSX6xj1+VY3yfnecCsEQEjqvfkRGI0st84TXBQBYPqpZ3xpTjtOY5
HHq90IIWaNHmrZJzkl3MYd7tAilnWclDnegxIP2mA6qKTrfTbxIQ6sncni3ms8jSVEsGfhrZUWop
ST4P1VAgnk0HJ3vSDxhj8ZKz/H0+RDfRa+uUDq+jn2nvG4nU2hIZfk7qUzUoUuCuDNelOXlyLTiX
1ZNtFB/ronz/3EWzJixYVxbfakNop8N1JRwGhZfNYbqV36v5IwxLukQslhbmLh7I1BaYzTCYgMQO
x3ux74CNHCrwwrSlUSsFqKPaF2CNEIiV9Tk5i0GYg0E+9ZYjr6BxeQM1kbp0YilJ1GpFGikrQIcV
HhXUASI03NUpR9mZ7QMfKojn5OfrrTJNQ81THBUZqZ2uxK+6I/S28Jx4QC986APJRrSAt6UKUkli
2wNwR9InYzd79V3c+NO+4CG78dZOeVRxGZNSaaCic2k6Woc5LumsDB14a2WOF71sDJpIOdE1QsNL
t6BspFtOku1S6bUyuMkBnhDKXdZKpmmajti28cIvxjdSh8No5UHwNK/BqMILJkp2PCtnwnNtT5Vy
LGZlRrUlEMcCzipoqy+jBWo+9uAdi1ebwEr8AxQrZuCysRLat4xLKi7L+9tB8rN95vVALg8GX/b7
XRhyISiZeqJL5Jkiy+heoJxMKFhqnUjIDdadJ+s3OUgvh3V0s/HpsjNjW/+HILrnLo6LSLBIEnI5
yI6KezaabfN79zKiVQIMZz0XKoB5w20EUu5GSeOkqxO0YYE2YD+vliMk3IcPOYw/XgS6JisK+rB0
IFd/tntwM+a1WmHWhLD63RP2X9BYYKyddEgJZzyeTcsmGcj0sdnPr5wdZSXnkC/7LZxaYGcIBO8Q
ACQFjMEHCI+vXC0AfH8nGuRNm7D15EMY5UsLpUpM3QSqRNhgTD+6anGxj1f9yJt8ZesJsgIyai6G
otKz05Vk5bmuvlNxj+74UKKBwHB0UJbqPuihfC4GH3NhG3n0wqzBWKceJTNSYk/2SmIrbuqG7nLz
DqrmzufxsT7z4j+mcv6W+ofTTIWpmppWRPNm/1jlX1blnqMcl5elieTvmwdXHEddAU4AXOYH/fZM
cOMrp3w2kNtcvdQjtVvekljuEo0DqIXjoQfYPxpWUA/HSkpEBUxXZ8LSmCGhGce2cdW9Aq6a8HvH
h3FyZl69mBX/GZqJjkAFfI1IHlN2YNRGF9bNO2gwiilA0EDJeKd/HzB7jtrGdffGu40Yl9EngZTK
GGaW5sCwzw7IHdtC+hDmX0xz4ER/TCEo5GrIXyB9Sj/Ly2oRzFw31gA3uYeOoseyQxPNrPEyfyQ0
oVwYAR7+LYdaTC0naPOdrBWhSxvM9+teu2sLu/5JWCOmffNc9y5HNRlO00BbNyDvwJcoY4b+s2qK
S7gkVZaKZPzWDc+x6mgYxklmu3wmbfqg9XTl03Dqnb6xeXc6a1fxlNTQq2FZ6J+lZOPJlQhDOGIU
t5XvV1EB4EmbP09rw+mlYb3vjK0gKiIU+6oa8i4Wg+l2xIxxclz37Z7wkJjfNS8jVLqohFWgyoFT
w4u65TXyMRzMJ/nk7xv7T5IhSqe6EgMp/2JlkT1WXy8fI1OAppkArlZALE73Pap5ojVDBP0stbc5
RMQwaPvLEhguzNA3EqhIqKsWRTLHRAsMK7PFsCQI5333FBYSx9RYd84nSVQQ1Cldo4hJTICnAP1m
HghYr7SzbuefMkle8kGJiZrRRrdZGt1qBU72NlYtJEzDc3FF6mqqi5jyrndIFxkvbcnUecyBo7HZ
FE2DLiCIzRqbolFj3H39OkuKHYuHpu45e8gSAhxzQ8fIhqICa/mzvuUZukzqJQFIZhrv+hGvoKkP
EomLSMZyVyZiVTgOxUCTGmXATZbl2jKqJLWOdnS07pyrnf7QvOBeeyq9unK4NVDmyuCCEeJJQD2l
8WNSRQjjUakxVvdUynZR4oWnetkhdGuv/2n2ADPvdwIfXo4p1rJQjzFwtyG4/LyhrdDh9WqpAooj
+uTWK3GRoFruD0Xs6t+UAu6DpDL1u8tGx7zF4Rt/y6UO0pqzIdSHHsx5h/hBsh5lL8c0U+cnQXXK
skeCMPt3TKTGVir11Kp6IUePpQw4qJ8Evde8nU+kBR9cpDnAl/9JqyrLf20lUt6lKmbRzHtVDtr0
S5h/jfS/SHd8WhLlVOa4MNJw1PtAGezup3qYdrEvgq5vBhZDUPnAPeG0onNWRM9KLkMl1ICSXYPI
Sh2MbdhRzkvjc5TSoEKtvk5BxI3ulfdm2PrGeiFYSijnHsVrCY8QQH/Klcub1iIbRTvLzUnR45KD
UeT5mpVjEI6JY46Brr2F2lWYHiztS74UXhxxwUBZ/hkxFVgbEdECUpJSjlxKxioCNDdJN+yMfepr
IJRUdqb9jwqhrIOzVPIAVyUFQ3WUT5sXRR/beggDE9A36Tcjur9s06xTswDtpeskmQ+qic+uZBhS
PSs6EcXd8CoLY7/ozyOXOYYnhPJXvbCOAF3IAVwOxM36sVlbuxpj+/JKmDu1WQnlnNJIjCJNQHJE
GyUb2EF2tnACN1YjkQlie4JcaqEeRltRGmMmVxEkzPlco/iBrh4RUOz1VzLHOdlcOENGjAPvjqKb
YpJ/NE9woccAnQMNJmq2JHsg2Wjp6W3LC/faF92WHFIeK0ePWx5jbCT4fYBoKyH4h3FR/naYR6OJ
qzo+kIQlKfFgqvqxR19vCHbA4hq9IZx9fb+YKSv+JJEyKXNsykFSGgnFK5B9OnEAkusArvBM0vUR
YWu9Wc85CEIy6/2xWJ7Fxb2sPQwV/fQJlEeeUgnYh2IVH3oxtIV6ttMC0XeZ+5fFsFXof5tLimif
7a0Z9HlZygxykFIgmxu+Ir0AWA55b90onNwzq4uCUDXJmmEoYGzSKGmdZtVWJuug04gdWXTEnb7T
/NzPztrd9Jr/BDwEgRjiTyEzVRfPbdnS0fcOqKHPq0TjhpoPKjiO5u6l0q5ysGyt4fe84e0mUYw/
FGcjh1LVRBDAsYKXcCCfweqVPVWFG+6I0mS7/FnaAZZKi53oBlMY6ErjJTWYdrIRTmltElmNroTw
BqMc27LxFIseR1kYAa2JPlo8wDUZbCh0D1FeJNYQL52ERA2hZibEpuW+B4WY7md+fOa1bTNt4EMc
/RgIpWEchxEwaKOe2ob5XdBMO7E4/busB9V2UXRKRkmjpDEW4CiACEG4VkmuHseldbaBVglk8hBd
chOHzKParIy6RRc1FGHTGJgsWnv91j39KlxHFaYM11v1xXgaH3mQOMzNNJC9Q9oJXDb0NFclGV3T
NEl0iKSHUHqZitHOp/1lBWEuayODclrGkIthpJtCoETHNd3XNccxM6IrvP5+r4Ge2IrrOlUGFMgO
RnRniVdRZXhG+1Qnx3ral8uXMuRW3Zkav5FIBZFx2JvzJObRIXyc2l9oCTfhg3jdVBinRd37htcc
zPRUG4GUZpRmui6qDIFmItuY5kIlYJ91gZTx2PM4Z0WPa8XLWBWdBW/RVMd2zexk5gVArLL6p+Mi
n7DJ64RipvapMEiY140Ab5aWTRvkYqX6Ci5XO7XM2l4QSjrJtCqHVQ1Vf+7jmNMyxHTJmA2VNfTN
6ki6fv4IQYh6dHcrADApXvvs0YS8NLuX1pdFfaoqHqAXcfB/XAAmYjGQEsJNvl+3myX3urVaTSZG
B3Fn3a9+8yR6HdhAcslDc7AT78tDfusYN8bDZcNjdYcgX/Ihl+jxRm4WDhKm+FdcPLuQdPEdMD7p
qq/ijXQI7XugJINy/VXjUoQylWgjltpceYqWLMpHORi6N1mI7bW5u7wwpsWjIm2hvIIJVLoS12ml
liRtGR9+obT2/21J5F2d7zxef57bhxzKzsUkymdxhhzgLWHoW3fWvXyDoAtBLrYyf17xrEdlR/Wl
c+sAJRbBpydexY+Kbd5ZAe9zmL56s2rKCdRFLAt6qglBBHGwy6W6zoALc3lrmRcfWqaQnSL1CIUu
u9RFrrezGJnIphMOopK0zLuhr8OzVX7++BfpbFB1foijYiMhUcWk7mb0tsm3yfAl0nR7tJ44a2Lt
3FYIFQNJgpJM1VgSUkZCUtg5o7oXPHAU3pIOKdEugB79zOvSZQbRW6nUvZfk5TD1YWLC+khLTxjU
QAgnnMe1E/GHD1gebSONDouseIrmUBoV0KkM6AUrXfNx8PogR3oDw++tDf5uTz3OV6CL8S5vL8vc
4djwTED3kohA/rOXWde4TwG1owWReJDlUz3dXv599so+fp86vTWuGnDUAscnLH/kvW4Pyp2ZHsP6
vCaxHVk8qAfecqhjM6ehDytrUQMxbu16+N6pj5fXw0ISh87/XhA9eTOMiyQUuH0C5Xpa7DaIAN4G
jAIzUIPolAQKQgqiJRFeAzzkGJlpCioezjqKR2C4J3/fXAlTotVz22LwrffzYD4J17OrY24Eb3fF
J5loNRDO8fM7RDSqWIuFyZwQnwKe7r/ppiLPrt+fQj2/igT9MJVWm4FyD1DZk4RBIP1BB301mH+8
yOVBvLLtEUjNhow8FSZLqduwm8eszyOCyQAOC6z5jPfDfKvbJJdZPhbPnFNm7/SHOOoWFHpp0Tp0
bIDvxLiXLNvCXmL+vX8LT+J9eN8E2QhAAd6uskINCbTAool+DvQSUpuq9Gs1KZMuBGIZ2ZM0uGtz
v66PNUi69e4vKq84wQ9hlOVLiTnofTZHB3mXXJF6eezLN+apcwlm+vDM63RgWuZGHOUISqHRDbSE
RYe6e0172R7nybt8aDwJlO1XWptUTbNIwWxdpxjbLIXvlwWwSv3bLaNzHVm/dqnRVNEheWrRqAGi
MnSHtM5084vBFuUflFJ9jlDWe0VCGhjBIDIBFh1/GmtXDx389KEABh+m4Kpd+Qx9uC6fUMXFdcRT
QraH2wikTG2VSnkZ9TU6tIDdKq4k13pDrwF4DDsXLBH+8qDvyQQetwubeX4bueTvG+8WA5TQ0kwD
CKkH9RAjbxUdVoKcNx4mEJovx2HPpaBjmvlGJOVQUV7uO6GT8PoEWJ+l3+br14Y37s806o0MyqhF
GbFf15rAA5wsu+5HL09TW+hujPoopQYnAuQtiDLqrprryUg0Gahs0WHONNdSQ0eLeHVQ8s10bL3V
ScqYUzBMalIkgzcX7Y8JHrLzjHpP61dyxlkQO6TdbB9l1Upj4sqTJwBQwaJP4W7YZWfxvrJs0rkH
5lxn5PUucPaQro7HwLmti2GMDpl1ZUS1PZbfNW6jGU8I9TqJrXg1Ck0AqX2RAEGts9X1RjQ4wRdH
9ehqdT6ZYrRY0IYSbQxSnd+Hk7JPU0hMtMibxJnzVmYGexq64JGSRV2Bjo3WMVXHcsCiirZ1wu5b
I0hOL11L00OZPfcSzzOSN9OfWvghjtrDVomGPGzMAW0Mkk8oyWK/PBq3Q0Con3gvAvZefggjH7Px
TmFfyVWVhUIwCOgLUn4K07cSGylHA1Au3i77fKLTfyyMUGMCDAc0o+82sZHVKXG9iumC6KNAyGxq
veyMpjz50aKhX2Oab8wOiBdjbsw7cIZG+8vSmca9kU75YUWYl0ZMcI9O+UEzfxbrbWxM7pQ9XBbD
6lEypY0cyvm2WtyGTZaCJ28Xf5dcxV4c8j/QCCI73Henyi3PvVO9kHk6jFE88p7kvHWSv2922Yjj
Xpt7Sw7k7pRiEBh4u/XoRq3+Vy5Mx3CriTYfHcPlnwUNUpH2mVDK0NPorr4hxFO6ux6SGwz44CLl
TR4z79GNOEpTU21dWzUyhEBYv7XLWz5M7uWTe8+f/6mfHwuiIgQpaldJFARwKfyXYnE+hnsLw3Tg
Hg44spiOcrMaShtj1OxSuZhlFO4Uv7qNPPWmNuz5MHvpXgi6/YySFpdBia0aHwukVDMvwmJKitUE
a+voVnfVwUKeARUtEVM9V2QoPuyOfzFrCXP4kEmpYxMqtahWjRwoOp6UxlsjcbwK+yo1VLRIobeZ
dCF+1sMEmEKqWAA04he/eH2duiCIQXQlurC1XcWRxzy5jThK7ZehSxr0U8tBGhV2OIt2JmVOCPgm
joYQff5DGzdyyN83dtz1Rlym7UA0BIPHDp6invA0kem5nXYj/U29E+gQvzeR0n1FXMMMTcAGRkmF
ex1tNfN+bnaATzlIDsC0j+mhfDSv1tfLi+TtJWUFUyursSqHctB035b8VZgDZeJc3jwRtM6Xta6L
EvLNenKezQez20cAd728DKZr2mwepeNylcy6KEtmYHVn3fqx1JlzWQBvEVT8a7R53ye1IgcV5rHN
2yL/Mg2c6gNvDVTsWwqYbDLFVAsUqbcH0RXml8tr4AmgIl5ZihqlRK9jAK5HYe1tEBdydonnCejB
kQYKjlRShujz1rytrhQwd5gP813nJjfgFPO5o66cY9EpV6BoaQfCWiBVdAOa+aLQL5LkAC55Xk6D
6bc/9EunXcEwrmiwiDQkyOSDfgCcmieOnu5Wld2cZB+9JW7+qHc2zzzZmYGNYMorYA5HrPpQJBAE
2jfhBTMcvuVp5/WgAD7GBGE8ryuNWYnb+CG6qyqdQxFYqThCYSodKQMTXdCUxzh6EvJdqe90CeTt
Fo+hh7e/lI8Y43xAXWqJDqO+lzrXqFtbASQzv0jLsQGdchRl0Ra4DZFlXQ7moQTWUHyvXKWLXZy0
AyoZ5+K54FXw2SKR20W3K7h3Vcqu8dwdlxkhHGgRJDdsDuXA2z2eBMqwFS0r19ICIE0YtfaSHfVJ
4vhXtp39XgN9w3dRpclgcTCDdb0q4r3ad44emu5f+CcTyShRM2XMPVK6Xg7xPCkqQOQM5VSShtL7
y7/P6gFGdRedx+hR15HlpuKUpV/6SYpwEiT6AnqX3ezM1E52nZ8Fs6d4QlA9R88coeSr/4giNkIp
F5VPmZyaaMgE1KTky16zq9Ldci2SEYl9cm9eZTx9YzvhjUTKWS3qEApg6gTl+ym8VZ3YidF+hqG9
GQgiirfsuRrO1I6NQOrgoqbKkLMxyNB9YaOOYMuFaacKbyeZTmIjhpjBJh5rFODzTbUKjKlRXu3R
NJ9yCeByte5UZey3UnQ3JOqN0ChelgCQpo99Qa4cK1wcU9V2Bmg061y74xwv76MozxXV5lwrKwKD
3iVQPwCwwEy0eaPaiy+Qkg2g3fcA+eKYCrHoS0pFubEubIosqRACW61ml92zudz09T7TTzOe9Hn5
1oYVRyJXq6gIqOyVKFQ6FGYWQKaGmCXJHvXajk4DcqioAz2KvJQjOc5La6T8ZqcJRhMOAGmTpdty
vlt4SPRsrcUEu4mxKREP6M/qlDSpUNWNYQZZsq8WDLLXJyPkzuDwpFDbFg5Gq01CCGOsbCCKKt9I
pbnaIUf7JX6yNBTQyfin9XBZLdla+bE2au/KhcxpLURqgR611Z+Sq0L3wA3vXJbDjE8wtELQtQzM
kLz/fWOT0mCJZS4XBI9mdDUULmJXuxKD3gtt8GqekS7jGBxLK1CoAwqsjN5yjS5VriaGjCorlwJp
Pi7DQ8fbOdZ5bX+f0grccXo4aL0KNNtvtfqjVUy7LTgvImbRESvQVBXjwLJBo9FrGQDkGkwUoUQ2
gqq8dMMAIArXpE1s2vOasZk79iGMTjtXSVZiwgA90RMCcBnuYuTCVbHuuM163jNyGy1YRlGY2lge
gFKJWaK4cxU38tp9EoyF2wXDDVAhdpcVj7co6o5LzBAw8N0IPP8iTq7WNs1cLZ8U/7IUpjIomJMQ
Jei2qFPGW3VaD9RmrCvW7mQANeINPnMslRlvyxsZlKnGeTc0fTtJQQZmazAWo9i++NI/oMRgbpkK
LhCMExvATKVuaQ1w8qI2oZF0qRZ7bGR7WL9d3i5m/k7eiCCfsNGDvJk1eVKAfPer7R/voT2egj4J
OnisqLzVkKPbiCrGKkwLHV1YljzsJ7k8D8bwdHk5zNPfrIZyBUufgu48RTtgOxyK/C2Jjx0PpIz8
BH3HbTeMUrB+TUb5P6RdV4/juNL9RQKUw6uCbTm07c7dL8JEUTnHX/8d9n67reFozYtZ3PuwQAOu
IVUsFqtOnTMIIUrVYw7SZI9UX/N0X1V/cloWK2F8rCe9GAxFBlYmEsd3hQEKL0jeRfbt/eJ9EuYZ
0lRZnCsTuth6b33VpsYnZcxB9a5mIYsNY1P4ppKlXq5pbf/UeJTWh7iy5pjHCdw+4k5QbN6AB/0C
N74QO6+uqaVAQK1I9oJ0bNRDXxJflF8yJXG7fvT+0wayrPRjOA/wZFDWYTQ+sk4NTyF6tTOC8XSA
IyVJAocI49GBFHVQCipDTHB8PIAA/lQHJ90ouR15LUQPtasBMTk6rxtB6C1xitbmpa7rKcPiH8H4
vKQh9khKK/nWA5VHH1tbocyY+tHYImVw4ndUiUaettS64yysMkegFSzwOLSW7vffJoc6TuAqd+Q5
80W3ppxknKHF1YOt0VFeQG1V0Dgw4SlSJ7BwA+1am5OdSiAokkGpleV2z+sprEaphSXmfdnJQaVI
YoneqPBihp2jDpeI1+/9l937XA5z3Va1EGSFFtPBwfo4I2EpHErq2+4ptfd04CHbVyPJYk3MVaUb
ghyMFXjz5P7LLF6LeHP7oH3Q//x2qhcGmItKDQVDUEt4Q97mqe6E1qA/aI0WQxtr0IveMed2bByV
CBiPCTJL38lijREyoRKBfs+qUfIEqenstCTtgzLI0obkc+OOpTi/GSnGVR2qOLKtK0t+yOaouk9H
IxZt1Cq1r5RkY9ONZZrYjVlW2zmVMqdP4xCQ4U4M8UQwRrQKYTq8F/Sk/95YcaI7wyyA7XsupRTt
N2HwSTApghcaKqpWVq9hJAuQAkDJWjCrnaWQBHaDKsjk6kUYY9I/HbPHgWSd0xhlusese1d4Wq+k
ZxGiRLkrzeZsOEoqNgDbl4mYOEliNtrRmEfl+xAITW7PRQQsSxSEyuiE6L7sszhNnM7S6l08Root
DT3A5FEyXKZWEry40KvNFJf6JQmhByS04rStcjnbT1Wev6RdCXRYIaivmTlqGyJHqSP2rXyqm4KA
K7CUSOvkrVVtikr4A9lx1Jc+nZlJHaq2UEje6wA1QnIEOgKWJqSHUZvr3Bk6vZnOeBl2/m2Po+Hl
lsMxkbcrq65D9z3cN5mUlnZihHm/zwyh+KLUABugShGJxLWmxHzU41woOFfzWr1guWQm5uZpl8cB
mTDvtan9fNPvKIsMX4JwtcKGQVyMGItU5JLNMSNJaENBMEDqDAGAYrYzL9sC3wV80gSKuMktwAlX
7QiPe2U1Bi7MMse5NMuwSjt0NtrofhDup+g+TK+3P+D60kwVk1gmeKTBN/FrRB8ktTWkHAknuH5c
TGt/8DGqGDZzlO34MwSSIP0R8RQVVgPhwigTd5PMjNU5xAj1CH5xDUilmTdEvcbcbsoLE0ys1Ug/
qPKUSwCkm1uwIriZk2BJkqO41db64AuVd6nT2VQoCiSDABbwiIe4e8t8v0hKQ5J04KJATjp4lJQu
ugoYHL7vQIBR3lOb8wB1FM6pWJ0xXa6diQRWRoy0rwKKSJQ2tKmT/Aigk/I9BcD5g1f6yQzt4usf
XdmLLWeCAQG7ehqUuLIr/TULRjtVTknOCTjrngNsJ4ah8f8PQbzF+6jqrYhUKtrJiak54hReyjLk
HInVU4c5m79NMLtXd+DWryOcCFG+msL3kly7gJNGrVdKFjaYrZIaYvVBhaYehpWuyhHUiNCFMGpM
cydgj+XlpqsrsiRNwpQ8mgQWc9wAYLO0ocHQYBT9rKwfVuKbIXE5gYT+yG9XwcIIc+D0OskAo0Du
oZ9KX9sB4rLBgx+ESTXUAnjNgFU3WBhjThYojxO1y7GiIb0UwlkJdpzVrBtQLQ1z2iCp1RgnUJUk
UWoRTkAFSjJvPhQnoFvuhs3syTv078gPbrRYvcysT5OMT8ydNo+JaAVoxo4bTCo4yT5R7fIBuj1b
AdTKkxvbbWJjGHcnhjZPfFOmP89+P0UECT4WbAGRyJhPzQYEXBICZr/5GNjeh/cJVt3atTfuVC89
U1Lp3tMc9RCBSRPcF+gPA7aY2crb7c1ffc8pogYSHx1qJiKrLYIks0JiSUt7HzQLDRJS158lsDvI
sR2eIK3qgBSvtX8SDWgw9US23Cr9auxe/hsYB4AUxWgJPRyAvinpSPR8CPwEmjgxAE0iWMDircpB
Sqy9yZcmmS/QSUkhzF0X7jUru5Y9GvFJfSikbLQJMXYB5Lu82xu9FheWBpn0qcvlOTVN4NIMYT+2
P9LaSULOt1x9Fi9tMA9UQYPS+jiiJtztzWsITrWocIbBme8UfEXZnl6MGMN9nGC0ujAJz20N2ROi
DvNMbYhWJMpEQXAYDDHkp1I89fnX25u3FiGUhQ0mccqCYTC6CGrbZj7ZJIbKdvfztoXV5+nSBBO3
w2ySSz0caFXIONMEt3BUn7w0rrxJPeHyJ8XnpTkmgg9C00CvSEIEyHOvGvW9KZRPt5fE2zT698X1
Lc8F7qdGAt4ovA4VhuQ56cGa/iei1OeXp56xMCAK8myiMSZ/CEsZGC17mo/VlbiJM2yMfehIT+Ir
SG8cXbSNCzeEr57ghXXmBCvRNPS5BCi8cjZepy/TifIzBkfjnbK8lg75ERzobchD5vJ2lTnHZV90
0mzhnZDOlh3M5FAkIyc2rZ/jxdKYc1xISdjj2Wv4feXqW6rdIQEE+VV+TCcQwMgu2ZuWy0MP0v36
7U5aGKVX5uJrynk1inGRmagcmnZp3I91tJn0s9HygFA0INwwxNa16sGopWFskPPt0asAMF53Jzot
y63vcyKTyUSNOg9r0oqj6ROrdSFpcxHAyxsWvXf7nPHMMJHDLCqr6lAr8M3+iXTgc823RnB/2wYv
PJlMvCCiWWTZiAgYH/V9+xCfw5P0bpwGl3LHWuDq/H7bIMfNWZ0eYsyTUhEMWokxaCxPcvUn/ctF
8GCFEsXALIRkqOjoNH03xZt8dsNth1yn3uqFy2OAW32nLe0x4UJDk6SJFUwehc/kUU5tC0RAoGeL
HYjF3g3HYqMeylPg8RQG1/cRmS1q5SqEcJmjnM1kNuMIpBTq8EQiX+aNua/nTtKnAebYpmlSyEoC
4HSA0rtlj3j4FokteI0LhlVo0VJZkh0vCK7Hin+MsjPh/TyISW4R1HKnziayYo+j140/Gl5u8S9u
/2mIOcIofspCKgD4S3VdKifP7UJ36pe/ON+nxrFiLq/R6ntR+dzRj78vAmGlj2auiamCo/aXIE+9
U7a9VwOHI7i8x9W/XKKfK2QOdjkTCUxK8Eth14NfFUAk9DJA49SBEzF8Gl9QH3Ux4fLYya66M3hX
OP3132Pxp3Xqvou1QnfX6Gowo+IUQuhdcodT6Gn3YQGNT8nTD5AY5i54PVx+mqR/X5hsBkTiqRnh
sO8TBD4xvtm5dtxirCYD5oMcyHsGZCAXic9zWeb8y3VUFklER4qv1rf0e7brTvhvPHFAXpjfkV33
vT5Zsc2bi1+lSll6E5Mv9JWVRJOKtkd6LJ5BruOpbzNOZWsD1IwxmxZFCLSOHtXZ1S7cAZXV6IPC
DTS4wbhsfYhzLPa6m/MuABoXcxtnc1tfhNcE5GDyd+lqbaPSxjD8RuN2yWjA+c2lPm2yrEmlEYnG
GIGTJj6a12CregT5YGWPO6gHGcgMC7+8S3fZZnipdQeTp7z27qp/LewzIaObGmOAGCC4ad4x/Q+k
VOVkT9HJeh9c2hssoTDC8+lV31qYZDKAaahzIR1N8NKoj51U2YV4D9nzLPL+4E5emGFCxZwC8No0
4GVVom5XWV8Dvd7etrCaUy8sMOEgCgw5CiI8GcbRcsPxLSRPbXgdhZ+i/nzb0vq9tTDFhIE6jms1
b1W0cHexr2CuOvcVVzqYbqnZHa1mARHIIxRZBZcoC6NMEEiMNEG1YyD70HToGy94o9rC8V34Xd1x
T/66V2AqnJJligpLAy6NpBljGRkOraxE0DKNE6d9UX1IUWwmN3MJ+v9oe4qcVHHd/z/NMhmHOA5q
KrXAg4AGw2mVr6RR7CT8dvvzrQeWTyNM1pGXc9pWUFT06+CUGrltpF9vG+CsgkWcVbJYFGkywBPL
tyB5Fs2vmfrltgnOGljEWT0MqWGIveTnXWVP6oWo19sG/sXH/9kldsa5qGIlEDoFQMNz5yX30yl2
iTud8cRyhgjAXkyO/uCNe6yH30+bTJAw8kgCqgnoFnEf7KVdtKWSVTUy29tr430fJlKA0lxK6xJe
lomjQ6QnVY3srL/cNrKe/smfi6H/isX9FahTlYUximbdvndxYN0ZNGOX3skewf46gtEi4zULVhOi
hUUmQsiBXsxViBuzqe2mwrHN3QQAcCcd3Ex2QXK+mXY5T6eDt5lMjmCOWdinE7IwUXulOpNy/Tjy
JqdXqTNA2/x3OGIZGdGu0KNQQjgixwBapK2foM5svgVgVek9ObIpiGU6BF7xR55i0RxItEydRdtm
Xa1naYCT3FvbbLiG6lHkzlat31ufNpivRmKwImQ17q12M3hD5JBvdWlTJaVkaz4I1xzTBM5415zJ
VeVxNq5HkU/TzLermslsjRDpbFwKmyq79mnock4Bb3VMRDdmqy/MCZNNeGdtkrvhrtkOIXQRIp8+
//st2li+cQHOintfrp+Gz8WxYb6qxq4v9A6zePKevg6qLQQg99JehAZJ9EfiDxAe+dsexil+Pe+a
HIjtqIFkiDYCaO42HtIDJYoCkdKWB95fL7MtrDGZYjzLEKii/F8DRKIgBCJXdvEkOCLUGE3b2vc/
yODxsoLb7mKwwnvgo+wAusG8fViFtiJ/kaPQue0u6xfA5x4yF0AMWgOttmRQJEzmgyTP2zgZNlIm
ADokY7wjdUBa55b9nzBILz8dcyFIdQq7M8qHZvFtjLyifyHl9vbK/uU6+Fwacx3MSgrVQtqJHM/T
nj6RgwtKOJ7egSmRIvC4t8F6YP40yMSVeSoMyRxwy2l2eFd+68AITpyMlldqL5TRJczciFuA4LkI
E1HQcI8ybURE6VTFEUBcoEUcF+FZYAKKJOhmYZDE9EtjwOWt2sLIS31WTSgY2JLQyTSglfvrSW50
8AfVeaPQwXfcm89UKdd0R0fZV709HBXQ4/CKUqsfa2GS8cDOgjpgFAaAvk53UwZCptmeY05pfvVw
LWwwHqhVpZrMqJr4BiIxJshSZXZG+Q2kzvY0A6tm2qHBk7vibSXjhNMMNjSlaMBVoH1pQetSt9zh
C/pA/e3NDhZZTPuAIkdhQb1Kbca5pY0WsJkDmLahpqI5htd6lKcATeeZk9etf6lPc4yHixk0Biyz
lv1UAao13tJV5YnLiRa8RTFe3ghTHWO+DaOaZzpXlG7Kr+K5c8ku2aRbmfPqWo9NioWpIqhXK4bK
XJXo6AttA7AVKmmTp7ggrMud/KDaIxTlph04vbmFjvX1/WORxbHniSHokQVOsvT4gbraWHfxSwru
KRoMR8G+vZ3rXvhpjbksZZJLkFnD+mrrnKDQnOhcKNVqnvO5hSx2Pe5M00wJpvWAZzLO+p6KTqdY
leiLZzF10i/Cle6lfhf8uL229UwAuDy81DGBprI9bJBRT7UaD8rHVG+veVQVXUd9Lv9SXMo9wVQv
b/ZkvR+hgaMS2nw6mA6ZUy0HdUtEBYvNU8c6A61ZXgi4OjGAvUsKGxIh5F7fxDa5Sm+3F7t6+IC4
0jQwgUA3iMmxSJOVcp9BX1HWNonyYDWbgJeP80wwvtIloRgATomaNvQP+jdivLa85vZ6lX6xDHo6
Fk9DsdJkkuWYFEmPtWxDR3hHUwG5A+iOXsom58qkn+O3CLkwx9xnhtWQTB0bwQdZuj2iUJzXozeJ
L3mXcSytVw0Wpph7LMmMqZhBqe8LB0CyextV0hdwJR8hqWUbP2k/B2LNvHY675PRvy+2Mw91QVIS
NGUt80lSvhT1iRicqL8aQRbrYjwe0oJ6m/d4gKbVqQL+Lhq/3/ZsngHmWlHLXK+zDjzWk2HaCtQb
Bm172wJvl5grJYKmQWCpaCLk1pch/KlBk76POSUInqcxF0mqyZ2gKXghyCXkbmbi5piITLW9aXIC
AccQ28QrsiIvGwgP+8X4PrXQ324KOzdKCmr4o20DP66BGWkQyDJf3iRaFec9ar2FDOQCUEKgQJH9
259mtb4B5UwFI72yav2mTjQbJil6EU3Pv0BklPjYui8qG0NBp/qZgj3jp+JFPvGmfVcjuYqrA7mT
pQL4yQTUtsZcuDFhH2PI9mg7Q7SDi3yZ7ySwLo1bdYcpDXKSzlwe4LXvR7VJJUgKGlAqYo5s00sN
RhghFjo4wsOQ2uZ77Tfb4qS61hUdnmt6rzlkzyv8rd6VS7PMx6yABE87kmCfN8Km8Vq/PLcY0xV9
UAJDPzff8lroa2kBrmSMz4JjWcKD69fQpIRgjIvNpvNbPbbr9FFKX/MBsrI7JZFdjhOt7inYq5HE
oVYmsXuaEIFoVqdCgAOS8I6578FzHrvtDiJ/jadsB1dDA0mLXZ5cylrowkPpH7vMpqqR2rWiAZC+
EX9p629k4sEt6P3E3l8qVKMNCMvqFKr36yaCa3M2OjGCYtcmBkzYV8BEFh5rEJE/U5FxTAU83N7K
1Z3ELQUdSjCkIsf51SBmLAWjNTCtIknPdRDbQ3+oVAiL8BgM10IyxB7/scMEfQn6iDLGhWeUOzxh
vjfEx7zvObkvzwbjgWo+6qNeDsCOiCd0xaR4l5jvt7eLZ4KJ+pDtlLUyBt6mmc+dcYz1wzTf3zax
mlioAKVDRg/q5zo7il7mBogkwpSe3GayY7/2OzDE9XZPtYfUc/CN0tdojxyrdHN+87yFVWbzLHUQ
QZweinhbzq/gt6o85Vt1l3nj13Y3naXttCHP4SX5Lu+42Jg1HwQxBwrP0HLTEJt/9cG66ksxGgQL
V0LpF3fahjaDA191G8gldH68q53p8EdF06VVxvPbSFQwcIAA+TeVIWTrEowcjJ7oNsQedjz617Xg
oUF+FWys0BjH9/11mWFjKZagQrm5tZ5Ie2l7jrbl6jbKJhj2LAvDqKwO1yB2QRv3erSfxUteVgD5
irYlvYqQo7vtK2uHQPs0xN6kM7p+c1Xlgp9jVMnqAntWtoGxuW1k7TpZGmEeJ1lg5h1oHkRfVxvT
Maw5dApQBjuAapUOFIrAJg74Amdlq+WBpVX5128ky5M8g5/MhCsG19qn6om9rdoWJNowD5U7PKLV
1XRoaZB5sExtS6yOSvS0AIVhYi/zpJ0FaqWD8KN3Ro/iToZd85Bv/4QrZGmYuWlmksYj/qf7UUhe
4yAGVY0YPt/+hjxHYQ52L3VyVhvYTQFy6NY9yV2t4+STPBPMKTZoDt4ZAQ6VIl/SUvVLGTOwWcV7
7a0eXqDmgZ9XIUvOwmWiOZOiOREF9IhL1PYQknExx+54BSkSMPviS/yk8ELyWjIAYXtFhoyDJSkK
c9mImFhWMxmYJOVBQ53lQ07Y096nDz3hfMsbiVr3xU97KpMhN5kFhc8K2qQE7N7zLn6ML6pDKYzw
foJQFeoes9MjRSdQ5+CF47X91dGNRmqFQRuJLXdMXRVZMZSj9ppy7FGMTjnPtdX0f2mAiSf1oLaJ
NskQxthH9yLI2fpdeLU89QEi6d7g11DAto7z99sHYDWeLK0y8SSVgrHQRwh2hs9dahNUykAZ5vZO
oII2qf0fmJvXzsPSIBNPhMHQUf0LBX/Op8IWs+D7aE2DHbXT6+2l8T4Y/fuyEhFJQ9sTKM7PaubO
85tJvtw2wN07JnpgdrIv+zhL9/pJ35alnbtG7AiN3TvWVnMkTJq72R9dAMv9Y+JJMiYABAWDBVRp
70bQTW4P5rH0qEpbsmkO3NYV/T027dKhyq4DfATCSIuxB930PJeJhITfDe/aTekLNp4yua3cVW7r
zRAo0HfR+U9e+kurTCqSaxjorAlVIQbrQdZu2vFdtjiRedVBFitjEkqxFkqxEidc4OJp7DHtO/zk
OAg9PLf2jomP0mRaTWlJs68bDpU1QSXB6SpX26qbcmv4f3Jjfm4a5K5+9XhhnBujgjiULxZ3uvRS
82bdbrsCWKh+/f00h0h4XNbQXhQuJjQ3GvA0dE3sNVLp3d65258GQm+/WpJ6iInoaC/6YYt6ffAi
RLzhEbr1//5pLJEJQ3KLFFGdJMtP/WAvnGmrJX6wPAtVD/17DR00yhcu7pDW33U8NsHV0sfyQzGh
adLDoJdbUESbp/gy+uhyO8FGAjZccqgkbchn0uVtKBOqwC5RQHlmEP3ylbLtEMjmtV+n8+zMyOAo
Nx4PysozyISNwGrkbLawv4ry3DdHg5cL8H6fCRBZT+owkFpUHHrT7fSnYazs2z7I/UpMfLD0yewy
QRHwlcij8Do89S9oOV/iFLNTeFI8NWB7f+HYXMuolp7BRoxCilU5rHS0uycPI8w70zc8/WzaOvBi
hhtx7HF2kX0oFYJYms2UBz7EkUl85VbSV0sFi/V8AGkXl3Cc53HTVoIIsJg+OckdeaOiR/plvGIb
rav5OvnTQeE0CFZ7OkurTPiIiWJ2aYLbI3iP7ihiNnBb29BsBVMsfAHr1bR0aY6JJU2k4hkYVbNv
vo+UePIB+ps0i0r89C6JbAxV4ZFE3tWYOwTB+37074vtbeKwzyYzsnwRg0HRVuMxcqz/voFiAB15
QmX619+P0axtCs2wfIl4RvJq/Qk6F9xf//w+E5aSYtQshCUoT86HGlm1JTzXRONcJvRHfg/1n0aY
UJRKRMzCIBDRn3gamnMc3Om8iWmeCSYaGQ0UPIUInNRW0Nht/60sU1sIvnOCA88KE5ACWYa6ctFj
avPUogAW7qYGuoyFE22tkyG85MoeZVhId6bObcM8u0xQkss5tuS06EHW337VyhSv/6G14/iPZut0
WTVFFCktU2FZt0ultiy1BxKh3cybhFL2SDtML53ATovB83QfPaT7nHuIVkdrlmYZLxcHI5n6ECUO
qkhK4fzZCRrP2l0P5gAqeJFtMAZc2abD+6CrCdVivXTjF8e3n2tB6lHfxnoprrvcND8ESKc5+kP2
oQcUn4SLes8byVz9nAurzHmwolBvmnDo/RhYa63wJ5DckXl722d4S2NORNiMcgNufhOaqDEYlw6i
gCc7nFbk0VZ+4I1/O96L5TCnQivnAL0KWYTyEFQzQWI7uzP6V4ELRupTdQTQFBNanuwDvIg6CM4H
KDASN92OAxS0uOWy1Qt88a9hzkqcJVmRBbh6pLNMgfMH4tYH5aSfrT24zrhK1usX7Kc9VuVCbkyt
lCBi6ndO8G59o6QXMbGh0+rPP0MwblSbaMPLvdZLFQujzEOgjUYtoSwgQAwprxEVhw0wrE8r0/qG
zhJr2GB0ANzbLkWP4Y0PzQpfQCFvUs2oCHxtPKjKXTT8UdqwWBZzjwuJQIRAwLeDmrYb7lKAr8rD
vK18OuDGe0xxvxwTdSJNJBWpROReIMO2i7vcVSSnpnpFXvfWHOcv7XslOEnLSWs5B1NnYs7YZbJl
BQQsz9W3qs3tJn5P+kOWch5YPDNMkBFSM6yVAjz8fT85evwsN5arjI9R9+O2U/DsMHEGMu6VNpao
mkk18ZAFAVphB2lhh4p329B6tUc2ZUxfA20F6dpfg/WQCbjVVTh9/UpZO/ON4AVH+LwzufSQ8VCo
60nswh6TxJbZHApdg9y83Ujf/mIJ/dbXNn2w/Q857OrhUiiUS4K0Bojlfl2dWgyjCM7FgD52LtYG
nGdOE2OWtnMpDir/MdgjT4Ny9dMtTDKhUkIlQW/axPIjXXbb6Gyq9y3wr6JIOC6/euF9GmKJIrRu
ULKmg48YtBIIZuMIIx06p7m1fp4XVhj/EOQ4TMoBN97fBEiYGkFjxqtcZRvf5RB3FTN75MQs3tIY
J+kiuUdyKwV+XAcQEOn3USnsmomnhcrxDpY1Qhu1ACT+mo534rnOf6oqJ1rwfp+JhXmsNVPSA0tY
K8TOu++CyZvmXb2XF1+HbuQi1aJga2KVieQ3kGL86zQZnrQFES6doPR4ML/1nHJhj4l/OgqKTY6h
DOTqoCe9C/bNFv99MR/n6/yhogYe111+Ut640yjUz367JheWmYiYQaLRigcKsHVb5EK5Sx7Sg7jJ
vcjV72/HRN5nY4KGjudnJ/eoVhRoOVlNauvK7rYFTowwmRghyFGslAau5L68jsMmj1/l1ht4OeR6
rP3cM4upnFbCWI5K1/W4i8N7CSLoggdxoWN0kXe4th5vr4l+gBsfiJXKDDIxKiBrhdQ4pKg8vVBc
PRGNfVYNnVtg6tzN5XbY3jbKC08sn2A5D2ZZ1MREZQmpzaPklg+UYcn6gjEs9A6KjQ4RZZ9jlHPq
LCajSqGQUQkG9tV8BwuwGDkJSp36Y1XYMtTKHus95Ea+/0ebTCyZjXFSevAEg02K0m6AEMbcRM4A
pAbuscpuDh1vdG+9ALRwHya4VLOa132ckj3Fwsy5PfoQ8zqD/M7yRlCnBFjrRpxdTECQH8Lm9npX
zyDakiZU01Eo15ktbnUUk8F0r/lyd+z0rzOPMWj1hln8PrOdapfEk5ZMmp+bX6roNZJ+JPrT7SXw
TDDbV4Z1W+aKqPhzee3rvZjGrmSNnCRg/SMtFsJEZKlJSEl6IK+Hq3bOvtDGcej1dotL+SqCHwtP
/dwbdhPm93ikIbwFMiG5KSFKGubYw6ZJ7CK+KOWzmr3e3sT1/HSxPiYY53EoG3JaK37hiZpdHzGo
52SndqdL9uAWF/6cFNciE5y7smuKSQNStsd7SfQSj0rHaHB5AlqObsd7MXE8nR2uaDWJGEEDPNQk
nRLpuVUebu8g7/eZBC4uTTUfhiTcV5oKt8B9Uzu3LaxG/s9PZDDZmgH50bzq4QcyGNYHrbCN/lkc
axvh3p6qmuPxvPUwkWEqyFTOijr7dfkWRVDI4mBBeb9P/75MqdpGkPsIMMBQ9DTxKvLYTdevrMV2
MXEh1qtC7IpaQCZDGVhUDPFkmDF0aq+tMZ5E+etU1CJ57xLeV2ICRWmaBZTfYFZNMrxdB/Dgd7NG
nESIWidTI2FTChZP3mc9YVwslokRk9AZxaDLM4WdQ3IdrR+8L3fzQfW7TQNAD0gewLvpAnbLRVqt
pz8L20zo0KwEvP1CRg9yfKG6gOXX4VIc9U16Ne946Q/3szJhYzCiivQqkLZAQm+MXX42L/mB3pOo
tJ5jO3H5ZD70J39LuT4XyL4AZbw1+0ABahlDPkBG9YfkSDnnY84zZpUXRl/YYUKIVuqaOQmKia6y
thlONMGiajDqgV9p5NwpJhNLSFwqCPhGvI8lDBKZe6VSKF/Q7YDF8wz24SeItH8XCNQrKRn6x/St
H0FmttggMeY8ZjkBheUK1EJd7aQcpaki3ZraMSa8k83bMyagQCIjqSHbiGKpARKEbL6XKu2gFNHX
/7hrTASBlEJZGDU83HoAWhhM4cm2tXtMfPv6huxHHu0Hb9+Y0KFphRUJEwaiCpRsMvXbHPIqKDwL
bIDIuiFVJIT6IPH6lthizIPs0i25dUKZoJAlc9LLfW35oXCpxaOuHdPZM6Lvt7/M+jo0FSMZUB4y
FMYBSqBIA2mWIRxpvQ7dWzrxhu7W745PA8yXrzvRxDsAG5XKSQKQVB/EbjKZ8OS8Kq4DDtO2kCfe
O3zdrz+tMg4QFG2idIlm+mIXORhtshP1WRx+3N67VYZBXf20wjiBajaAN9f67AvENrez223zh/mx
3ISQa1JO5oOBHl25nx7TfbhBc4Vjncaz3x3k0zrjIC2kM4suQSSimheU0gMzLh7qayDpzbc8wjvO
hrJA07wyRkkp59mPyudC+KHnb0LCCRIcT1GZqyIYx25USK35kOQEVeMIuoEycrMx8CAMfFarkFef
pOnejQ1U6QYv0rUmLnvg/rGBNcQzenQ5yUOyVd4BOgKHQtXaPOQg56yx+ivmrGRDAm1EX7M2cXzt
Jx5DIO8j0X/AYkFxn2aCquIjpXHgSFD8jR6VjCsjvx6Y/vE7lf4rFlbMMYrHJsMyUh9M6J5wH23b
F5Txtsr+Q0vwZB3N+/HttrfznIMJI1NZxoCMT7h2ad7+3k7fdWPbNKfUyjlPEt5XYkKHpE7mGCdN
vM8iUNg/JMp/dTsmajSGPIAcB1FD3KY+xeJkjnKfHlq4HYj57ngYAp5TMGGigsItBoXwuUh7EuLK
TqMTBob/YzBiKRNKKxU7BAgB+SQlHZ53813vmcBLUxLO0r3tDOvt1s/Ay3aewqjPM7PBgGaNJIwy
x0i7QLC1e0wGudCksdHVPpkGINT/dZlMyBjTWeiDOkTM/X8dAAE4RfH1f4RR0V+7EaBY9EcOqgGh
SSeMXWv2RJz2WG4Cf7poqStuqku5/aMJ1MWFpjEBpAFqADN/mJUrX4UzNPHoqK9y17xmR+Ea79K9
cOEpOP7L2+efaMJKlOjg+DahcqD50bO6Fz0dc2SgTtt0G2M7gRUuAZspr5HIOeGstnQs9ObURHjc
NXViWyh3mSrnjPMsMDEkEqNUT9QR/TXpCP0129I5bDn/8gz53DYmiMxhHIeDrEEsMv3wi2wbbeOf
MyT/6O3PK6lyYojGxBAIy2hmg7bafureSbyT2qMAreLbh5pzrbC4DauvND3uLCRT5mkQjj15i5v7
LtjctsLbOJ3JMtpajpKqwdSKvB03soMSCviT0hcN5P/FmcdJto6Y/QxULEJDFvpW1wwFsf5aPfdH
ZRe4uWELT9Je38R7yK843GLNvxQh/3ENtv7dB4AZ9eiV7wuUSJDVhB44oKczrSdogIxZLncQleMe
7Ah0PDejptZA9asngPovKRQ+wq1q64B5TsAWZW644bUTOSeMBW3UWpJYao5SXm5+LcUrmTmlPJ43
MvlGN9RV2+NS8+OxdSDNfmjF8ogZTsX+znFI2km7EeTZGVOtRi9Z0HE/QypoJ1mowidof3XVbo66
t6AY7Cy3NhVQlE2mcnrAvEUyQUQeBTWaeyTAYjN2+y4FwbIiCyhyNUYE8i3g1Dhr5VxoOhNHjDTV
lBjyQB9PFtnJIURO6+MUTzQceEGL4yJsdbw2o8poQnhlJQp2GD1VGmf7eGkIqzooIxUwgwpSR/q7
CXFSzIKC+AedUvJCZ9SSx+pRtInH01/lXZls0Twy6qiyAE7xBYCVPMvOwW9UOf2OTHZRoAysQJ+8
Olg7zsfjOKrBVM/bwFQruYcsjByeRNV0wabnhPpPNOG80nCH8ph0u5k3s8bJ+1m89RRW+TzAmk9G
6BCX6E6p5yF5L6Orkovu7RVS77txEg3mYROKNcaTJeQFVtjZQvvW6LFTpgSzXZM9SuceLQoZ5O63
jXK/JhNphEYSKyKizkNRMjLQiqlrDnYz0BlmXErZJnKrrz3PLOfoG0yGUoD5wwgJRDOMAOE6y45j
OT1OlvgGkouct0R6p97aWCbOoKkP4j+CdJ0KnA7bYhsODu0uKl5+annvN9799yEvvHifNnH0f6Rd
147kuLL8IgGSKPsqWyrbbtrMizCmR957ff0N9uJu1+FoigdzsA8LbGM7mxSZmcyMjAAXko7in2rR
DcVkT2kJoDqbfmivIDf21cG9/Qk554atpY+AwCWNisxF3Ee7AqVN4g+BvPsbYaur5JwV3Rn1tJDU
DDNSFaawxrex+XZ7GdtRHBxCkqhrUM5jnHOWG9MwKv0QDOL9MF3K0HCUkjfH9of8618rrFeWokKv
0h6kFVHzofQNVti3EBONAX39hi4QYbdX9UEF/vvh+zTIJHyqQaZlldDpWC8Lbhh9m06o1ZXO/BI1
lgzO63+IBLuXHPx+zeO049XOtuuEqiybuqiKIMJjLlvddqSoJvrgWMAbb5cgKYCq6a5uLVkCCY55
lkBc/1EIT0HiIXAx2JuR8Mo+c/+6Xp6zWkFbuh1e4xDMapznzubJufr9zMkhZWmSXocwRVTuDSQR
dX4nFZzTuZ1Kfxphb1ldF6MuGgjntZNhUuoVMrRuYf8Id8IpuqMVO94z8WPW67eTc2WROTl6XIlJ
Xa4mAELV2cTTu7cGpz7zxWI+9F5vWaJ505XLwstnmDsZZ3Syk3N6ByhSMD8m+/ZF+QmQvtuByIXS
a9YoD+WCtYDZAjk195hsh6KrBTMRfjTNkkDYHZ2gx+K5eCihHRU+yU/q1/RMR99FjH5GL7ev52Z8
vzJJj+7VypfFbMdMxaSJkqsHba1tJRMuuTR6Q1PsymbihPht93Nlj4nxAO9IMrS+xWAGtfEe99AF
rPctCUSvcmouwRZ3R5ngXs3xHPY1Du0M+nTNfsIEj1/uRnu1vwH9BSid+FeFgasFMr5mGXR1Bn8j
mD334nMBMhTp3KJnj2hLY18ocmIfd4WMb6kbY4zCAi9c1KgmtznjOT0jFw2P2RFUm5LdPaXu9D3k
AUc4LoeFQTYdZMc0EmH0YTSOQrR6BvmpRlwcG73iNy4mC4NMqlSoJxnRKg0kr/bmXRQgKcPMDH/o
6kMV45Ytxt1Ec9WREJJcmAydPckzPdBhI0KZttpBtwXKnMDlCk63kyHbmtvVLj/xhAo5cYJFRJqr
kIWTirOTtcQqioch/XL7tm9mnZ+Hk0U/akNfdjoBfWmf5k5txFY9vdd6YeemwDmXvKUwfqXOSZEP
IIwK0gwoTiM81tXIuWo8E/SIXrkuQ4/1ZTSQuI/aQ0IgdGKunNyFc8hZpokwbNqupS/YSvbb5rGM
PJJwFrGZu159EcZdTE0nqnkME4pPa0UjBNk6MKv8Ve56ZYbxEpM09pGagTG67k6D/MwdruGEEZPJ
QMR8gjJLPoIBdSIXoYGOiTFDanNylhShJOPkO9tPjH+XA+Ku//z0VTvIEnBxlBFT8kD/4cWgF07g
ZQW/8MyA18LZLjRc2WNcA6DKpSmuuJhQRk3BboVXYnWSQDSYttaUQ8euC2SrtNXJ4kpI376yCks8
0YpzLpAKqjeh/hLlxZMpNi95t56ynCdJePu0g9mQ2dSojmvkd3oQ5ftQ2OnmY9RxKIVuX1lFZLxC
OkktfAJgAQL5krVPTXp/27/xfj/jEqQmKaKqQHaRTA+jeBoKHpyK7sGfYwRUof9zj9S2WxKF8qe0
r8qesu7FMXT2WldfkJ/FbsrNYHgrYv2DMcrqQAg0r5pnZKkg4ec90P6Q2KMKju6SoogfP7/yo4kx
KvNKcJnKlVwmeTxmYW110KO2w9Tw+j6LPX10SPmj0N/7rnno9eop70vXNJ9vf73tA/j5hzBfj8SC
rINHaMWEbmXH6rNiZI7cv9w28oe7/GmF+YSgfpCHqobmjHYKv7bH+Wh63RfsqnFUHsm+C6YAVIaY
luVAybbR3hCH/P9tZr5koZq11kYlwML3caD58/Ef0kbhnL9ExCb+auMFforf+bqF24f20zLj/GUt
nMEpjn0F6TbFrDqVb7oJRskFcPhGHrelSF9Lv1+ST3tMMGjSeFF7UVQ/Bjvqx+q0RpZ6T8VuIFL4
pZxszhflnBuZiQbggTOlMkSuMb+G0IKsvdwBvcYefB4fAjuO+F2/45Gv8WwyEWGcaqXLSg35L3ko
iVOX51Hzbq+LZ4J5lOrxXEYS5eSR1nM83An5fuANM/Huvsz4fAEJr5TrcJjZL4yQdh/KUhAic6Kg
GcDE0/qlzSME5i2LiQFj3ZlqpeDBkk4vcnZnFu8td7aOZ4P+/MqlKcQI8yxDaojRos6qHqj+wNyD
T8tKbDp4VsBry6Cb53EM/eE19u/R/40buCyqdkrQ3awrC9NnlDGn8sF2Lv40T/2zaovWcpheeETd
20Hi0yrjWkySFCCpMJCntsdIvOuFh//tJDIORBBCLa0MdQ2I/mUVv9dFZyUjx/n/oTLwuQjGa8zD
2huNgvlEtUH5hTjzAe+u5Li80sJkxH2ob9clP/0xS0+pFuao5hX6fuL9+Bo9qJcGEziYsAdCugFR
zuCFx9ZV0VaC3wIO4nHYyZxsgm7bDT9JGB9ipgZ4TERaliwfswUs4H25H/PRFXvZnxLiyEbPCUJ/
KHT9u8mE8Smmpqa6GQH7JA3WYi+u+iSAnsFvXMrB1exTz3D0k45eJ1gTDIhfglZKOomH3Ob1j7ff
PZ9/CON4clJLxhBh7f/Mvmb/iDly3z1/eCl82mG8zVQkSZQUFWLfq/RKp2xn+qCvbQNj6wXUcv6G
0l27OlWM54mbdkbCjijfdngMKKaV97te+taCNibVeYGPbtKtA8SkMnPSF0IzAW8IOkKHeKUj7cZd
fxjtKsAg44Xb+KR+5JY9xs/EoZ4kRYamfHxUVJTvRLez1N6KTqGHOW9oleQW7X3qQXzi1tV4thkf
NESlgpHUmQ6zU6nAcD8/9gIymfYweKI3PZmYX3pERY/7+OM4V5ZSNk6VMO4jilIddEeNFLvPOTUA
nutjwb1iqFOpMSRoxldK84Fpl5fOA17EzeluOredOS8BZnG+/SKKwkzTQdFHjdKu3xo7dvLD6FJl
LB08oSng0n83BP55MViwrzEPUGQ38f3SgPLyYjDvuNotPGvixBy/yjkqLM43rMEbajZqGICw+U6Z
l3dQ//h9GNmlOFl92HGqEZwDojAuZi3bVq3DfAjmUdybk/BQLgrn3cx7PLCY36qShDGnSETpUdyD
xsfv0KaWems+NE4FolCQQzZeeR9xST84MUphXUyYipMqIFsbiO6W1UlNnyQBXZjIE9TjtL7cPpv0
t91wMArjYKqcKB24fIaACIbhYgC+/qbUJH2euzbdjWnVPt62x/t0jFNZJUk1ZNoYNNavEfkppZx4
y1sPk9PIbamr6wDIRlOEVphg0lx8jJvFGnQOXGp7zuvzeqnMG2jqNDVJVXPB9QrB61r4nafu6ega
v1DOO4ws+recUBdBh38NII8dPRs+Rtrpg6uw+h0IF6D+PHl4OoD8nRuAOAFPZdKXJRqGZo0mVEvv
J0iZJfvRUiHmZ9CGnMenDOUcfhb/20uNuZQZxfNHJdjlBqtqVLuNZquPe4v03+OJU7/ivFtY/K9Y
JYouqWW0N5UHdYROc6tacbjw8gZO8sViftc2pYNNC4WBFc/Sa7Izv1eACfr6eQYtQb7Tc0u08FJ3
M0/gv5FoWnvjkrPwXymJG6M2AJ+qxeFYl4kvFfHbNGQnaDTs0mI95bP6uqbNk7AaNnIpTvzj7THj
Y3qxD7NKJBh5noAMVqsYZzZLVXdpIeN8273wQq3K+JcpL40W4JRonx5zNLBkN3cAPPie2aovOuFF
hjB1afNGNThOjQULC7WWJrGJ8NeANj1+0qRvnFXRW3bjA7JI4SjOhsrMMBUpHAaX5tT9IdzNKBf8
N7w1nM/F4oXL1hAhSQmMX7u8aMXDWPqtwokCvPyLRQnPIRlm1EHAReysnuSUXnaSzj3QKNSp6E+3
t4+3IOrjrmoTelGE2rAWQzBJpWWEP02wZGQcG7w6BIsIzmfSq3qKd97ohT6F3egeUuXd4BmWDERw
a6MVzfEqnGPHIoLjqm/jvEAsFaufEHUj+e72vvF+P5OJSGlrSJ1KP9IMkphxdXOFS7BM9/7WyWZ8
g74YS6MJFHV8XAFOpzLMuk2gsk7hF7HLFTrjOGKN8Q96OTUpxsDpo2Z0wn2yMxpLymzwJSYnsMMG
w9P0mMl2dnmcgP0g1u0d5Z1EJjtRNLKCqZIC9cbUzfUeLR/iaxKPOX+bSOAzN9GZ3KRONcjQmHhB
UQ171Wv8HKziQP1nfmL/M+zX7Qa7/JKeGs6Z4aUqLEI4S7uozggqY3RGc/mWuaBUPy93H2wNolPv
RYDNIJn7lQc54xxWFiIMZq9W0FvAO5XqkMyjXccy57rxrjgLByaYG9eU6AOzZF6aMwZ3vsw7ORjt
JgHuHxWri3DHmzT4qAffuCAsHFgtV0GJelQC6eAXBZBDmA84MEhzBKFnXMpfZgycROVNO+WUPhGL
3PHRdNyV03N95UGNOWtasaLlTrd3FsB6UqAJIW5kiwGd+EXq8s59NHM8A6sjXaidYMQSUqbW0XxE
cnD1pE70hbYY2ofC4w6ucJIkFrLYmWavZSPWSJ/oik12VIkQyAAUrbm2OPGcZVrsY0Foo6XDe/k4
4H5mbi9aylPrfpDmvFQvt73OH2B9/5bkWHxwFkJnJf4Yw7WoXghgdjvdl1Dp4C2Meusbh5VFLHaD
OE1xi06fmO3T4ilDQT6aTwAu2Wv2k7MozoVnwcHZDH2BRkCaIvuGT1CIM8/aTyqCQq9i8micxYf/
0SL9qle3gCBs4BmC+rWwywPiFS6YaMS71s3PA45J6VcvlXvbJOc1y1JvyIUY19O86EHZBnn30sCv
KRIwUngG3jbECUws7UYy4Hjg/MuBtgj7WU8caQ29Wc6D/80M40eEVhdEoP+BaBV/ZNG3pHFm8694
Kj5jHysQCxO0zwDEVW5elPwQy//rXjEpS43x4n6tey3I+odu8XPhpQid2/vE6xIaTJpC5FQLlazB
jKiQyo9EMOFwi+xtFEv9q1rIFbhSs2YndCr4nQ3IDSXt8D6ZBAyjSk+eY0lt/c6UefgvXm2fxSAm
U5KZYgiiOWFXBrq37jKblk0Niya4kcdr7tFV3nAnLBZxjPtMhGoxmDTa+1SKLaGgtE8/Q9HRxn2u
c4abOHeA5WQUQfcUGgky+Kh8FzR/0RUwL/MkRnmh9DfEYS+MYGrBA5VSE84OkgholXm6PQOUHx8M
r/UTR+Z5Lk5sY1GIs9jKikZHEISd4ZvefBhTJNkfhKAXwKs5h5fjtUzqua/8ZF7JRlQmKOIs9uDq
r8kh2Wf2NFjZsQg+uhVPpQ3mII5v4e4s41xAnlZkwOUCt/VlrKzQh/pdZGlvyl1+0E/jr3iX7sFv
OXERs7xzwzyT5iJaRQFiw4EaW8CZAGINkJKnqLbq5qgTt1b2A9NpnDybE/1MxgmZWmaGk0YPa/wk
Jz5puCAlGs1+v3wmhO5M05BFFpwm91pJlgF4Y3M3FW4N0cfINe228E2/cpYdb0Hbu/hpjjk02oTx
LKJUAJLlGAmpdNcMDcsoc49zOOnT59aymFOCtDKJ0zRBfgImiuI+hiqMtIdu2oVLfMrbQOZcVF2/
ZGmKYDd6JkE5YN2ZdmNawkmiuCN/5N677TPxuYXMmYhbNPSnjhZuINP5mp0/mutevWvdxbSao4ja
19+hXD9NMnFKSTqpoQQsmDhFIXMwrZjXct3WdlA/TTBv5pDImTbNLRjBgAx4XVyMC3rgxN81eA5k
NiaKyoNiKeDKQ43vREnJ0vfeE9HkMvcV0OO8ijjnnLJySX2jK1ItKRh3M8PF6QZVOUV5Pu3GDLDr
22d1O/z9u3JWOCkyEJIKjHIF60oSDEr3hlNFSnyZhQhsnmKsHuNOVm1lUCqOC+dt+kf97sqFm1Ee
NsKK7zpBtE71cg/Ui37op6mVuLFTuya0NUYAeyrnTao/ABuzL+40F03q+/ld57j2zT3XZEgemtAD
BvH+fwaUKlrlNanQ4hcnyce2nPpCswqp/quu8JUd5gINajsKqoGyieL3QY6aZNM7Cly44QlB9V3h
gd23q6BX9pjbQzowQOUhwjK5/AMTjNzoRJUB/xuJm03vcGWMvUdrBo2UDNSm+hg7RBOP6VJxvtP2
2N+nDbbuNI9zPCZA2IAsRr3I5zjIzrRVVfj1LvMlUODHz7Rxmv0X9Aj0DPzm169M0xTo+sQi3V2r
Gmm/AAFyPfmWlrOlNG9hwuk98z4aW2haJTFty4x2MHW7RVScd9kE3ZPlNd61fm6LvPyCHrpbC6N1
kquFKeA+L6sESfCwzHaY2A2YffPhMop+aPKC40fJmDWmiyLw/ZqhyApbKdCzFDcAVz+oCSbjdr1C
quMK8LtkyXEkqeCOEYrKUgSiPeqT2UVWOBRNbEN2UmjtKhPTMyqa8aEVVi0BgU8KVdfWjENM7ctT
PO3wxizOSZvkR7mYxtRqi57UlkS0CJmSmXVAlJCqSq1oMuLSU9Y2zC1Z6Mo7NKVKpKx5YpSOXGoj
psrKuf41lpP5DbNQum5Xqzg+SfkC3t5hbYpHsTLNzq2WwQjteRxNzQnbtf8VGmqLz5QlvWn38Vrm
dhgZmWYNyqKO9tSQZvEGoi6HMlUaNCfKtekseY6F2VZGMfxWTvqgW5WmrotdQrziMhtYtb3mUX2o
lLF4z8t+nB0AVZXTErcVCtmrvixBpiylaq2lYZRebRTSbEnJMMjWQKTRsJYwx4C4OaQK9kHtxNGa
s0EnFliIJcOtq7R6FCNRukTNLOVWtir1MccUGoS/UI80dkKWCZ0P2YchtaTaSO7aaSzedH2efg3x
JOa2DKr5Ry2vh3edRFGClU/6AyaSortGU8X3Vlmm0UljQWxt0vblaYyHJEGuV2WLba76mlntahZf
MyIZkFWpu2myy1WMZSvqJKnAIcDFc/Af9K8zmarHVJvGV6KM09c5mQXdEgWpR4nUTJXIXoGswGtH
6h7SMX0q9T7GhLBekBeo9XWQS586KAJnytRbrdYmnUWURiJWBH6Xt3FdJBQBTTUTLaEUkn2x5L6Q
Fq09zx1kz3UcFQuywis4PcgeDy3I8IpKXVrxYGjlWdXEOnZGqMUUVjZKeu8IY5sMtpa0Zu9A5RFC
8cuoVJplzhDlcTMzHgarGYb2mBiJMThpN68Pa0vK93UR8t4OGyP9onZp/nUqyuxVRvTaQ2duqC3F
VGo96CZZgyi1li++iaQhtMxikA07jVTDsEJtFL4U+Iaq3feTAs5GQcdUeJuKBDJnK/qJThaObW7j
nrRuVc9FbiUJ7hUnyaBu/8aNZ0t2ZttEBVSM5UCUVa/AgR4WcPaIw/ciVIE+1d0BkqFWJRe/bic3
WzH9ytOw5bsITdpSlyTgdnVTsMuogOxaSZ7kueJxVPMs0Tz9yoFOpdS2BdRLglQ+msqpiR9mkYMW
4plgfLQqi9pcx6gM5tpiifl+mWcrLXiIk60Qd71lzBOpKOMc4jiZHCw+5sFD1RKg9fUPflaT7ckb
juWDgQ4qr6q7lTlc26Wrv9pAsx/CMaEk31V4LKTjzO8CbmW61xboyq8syMYEqc4FFowvxa/6x/ra
BpqdP2JGpHiV0Ez9aKBSuBz/BbOJGLi2zSR9VY/4oUQA58XB5Ga7CqKrtL8ROvELrSWX+9IV3nhb
yrt1bOY3twpuOhirzAn+TxNiN4dehd1WklPVpmea4mXVOgtEcZyTyl0ukwaWUrLMSlFRBp82+RLe
UxrVys9fRkz4PhdPUustTovOK7efw1kyW8zLG1BtpGoc7Yd9GcS1pWF68L29QB3Pkx6WH/E53smj
3d83l/x+eOGJJG1WVK8+M1vdU+ulmQil06xBJA8OyqePsRwbCQqtvOnv8oH3NuZcV7bSN5tGpZcr
DnUn7+X2stTeCn4pqAs4tz0pzw7jfOJqBtH0BMIgKEFZEUKiqMR2FH1VRl5pfTP3vd5ExgOF0dJ3
nRYpH7TtuCVe/o+uyocycW31vJIG78wwnkc28nHRwxGTKyBeJXhDTJ7g83lmOO6bnToWId2rVx1i
0QjAxhwQ87Fc/NsfabM6eb11jJuZlELR6wXnLzyZr5jrOAgP0QkZ5+vqVt5waDH27vDuHG9djJep
ZbkiSQauczJl3T4rO1S09URHSsEbquZZYrxK10h6GYJHMyiEYxV5E0a0cpezg7fPucqOIJM4J2SJ
AILUTpNLlU1SiEhXeJn/GLwB0j49YPDztFcyTjFks+uhi8RA4UGl2Cfm0/XLHIcTpf/twLwKt4FK
XmG3u84RfO2Q+7y5xe1w+2mO+WrTEDZ9rABmsCZfch28XN1Xzk5Sj/B7zqdDC0YjEnQsGHiIPOag
IMnQ6s6eMYbjSSid1Wh2rzYFaCRc5sI/xJxPe8zbvKrGoorpzFv9CnnWj/CagD0gtcxvIBqL7iqv
9oEJEW1U0G8vdRM+oYufppnkTyaKYOQmNnP0cpA19lCdsgFjfSg+FMHFn6gfFgHlmTDvNS/zQpuq
ffHEk/8QfD7/CsZFz2ZbTV2JiygIjpqDBUqz6Sz7ajoliOyO8aF5NO943TPutjPeeizUpdFpt5Wg
7S/sNB+4JmAHM3+5q93FS+5Qx3/hcRBuYo+ud5y6iqtcrhoS0HEKKKKtl/aoALAS/kLN0DOhpvaP
wEfmdYG2g1AWx8V+TJ3eOtZMFhkZUSJEJW0XHotzPlnyfQVYrUtHEcFQ9mAcQSOs/Bh+iB5l7W52
PA0r7mFjHMVSNmsJdSlUw13D12x1l7hakF7kO2gyLG/yJQVQgI5fhGdyF31f7o2v4oHn8zcBWNf7
z7iPFF1MUUMpJlAvkoe5Mr99wRuzmCwc9ezjqAsOdDwrsDSuonf7uv0hyn0edCYO9HhjRwqliRi9
4tsYSLv2hQ7rT86KaWt6wdbJ4jX+tmPPvzbZxDLWBaHKK6h5LOphXA+Y8bP44XvbKX8aYVyYDp1e
LYsxZoqBfSB21h3YIM/kRBt89DCFdvjt9lbK9DfeOM1s+libYxqvKMJ/FKPbS/K19IzJphKSGpjn
V7s8V07ioBQS74Cpe0OZiwcj5F2o39rGZiKXZgHuhW7fPJs7A/QOjux2fuyFnnDSXkdMAmhH4asA
CmaMp/AOE2/PGf81dMkkhC2wmuFJzq34LUPrwXDIafJkr36o7/+uCQmPCFY1TVR1UDz/p+8aBkEv
2gQapDNk0QcEC0O8a/T72192+5JcWWEvCbo6mpK2JOgj9FWJk7igcg8d7VgcsaPnBj4i3vMmlrf9
8qdVFkMeh2EpdqjlIX0K71tndMZg+JK9py/iYNGeA6qipxoNwsjjTYdtB6Ir08zlQQNvGBsKwNbu
owfdK/bjbnlrXgdngUx4D1y0cg7PvPBHne1v9+fKKBP5SRVlRS6valBVz3n2oEUDWJEe1WJflZnN
+aKbCdWVLSa+VyQb15qy2YVflPsa6lLFSW9t+TI5sqMcBIcnHELP4a21MTdDnHW1WGv0ICLhsSJA
MJuHLv1GimOW78LxF2d1PGtMRA/bKavDrE1BkifuDZ+qJkJRUwKNZX7ofize/AzsqwP5kPDbwIMh
0Jh9a6X051fZRKlFRa2L7RCsUkSgIbLKD229lJeQqA+QwuTNj2zGkqsPyUTweI6NfIjgAHrohxuh
ZmvgJRyebm/opl+7MsJ4mQlvsKGv8Z4Y13PbfNf/Rq7zyouxtKZNKc2a0IINJFp3YvqTVHdL8nZ7
Cdtvos81sJ0+pRhrTHziCTHZkkdLKTPGoHXEAzrCMRx43otzmVlUuYqCdKt3DSRKmszSmi9yiNwV
omeDdFaVmBd4tjAiVxvItvhiORkzCPHRt3roF/v+8GO1KXMLr6/N3UXGb+jp3MhSiRKR7FM8XeOn
oSPfgQoBhGTTi4Ruzt3t77Z9vnU8Y1WVoMHHhB4yqFmZjYOK8cvQI0UQArIxRrwAt/21/rXCjkZW
1TovWozUpXL1i+yPTh+oh8oWXJQeXqOPd2bhAKLr3l7c9r36NMuEmXFoNCmfkK5I0rnTj5Wa816T
2wfj0wITU8Zezdohg0BjW4FpRPWMU3burPaSP/aH9UH5obudY/oRHpHKd1R0eC+c7fqb9GmfOS+r
PAOETImjWmfBeAXejj7Guu34TAtwPKTL9kviyhoTZdooMZPBQDdfl6z4TsF7howYgo6Q8w2vUmxT
3HN3qYHl67lSX/Rb/e73P1fKxJyu0MJW1XCE/n+6NjrSvKi2I0d1/rdjw4SYcNYxLaPgcd6VDXGb
uNXduZ9N+7aVzTtBFB0gFhlIFnbQ1FxHLRGmxQzksrNKoC8azVrX/Zq+FHHMWdF2vYFgxEcjpqYo
7Og/MWpZIhKlj5HtFMKhR4rCANQNA8O1TfP1HvwuMgc+sxmqr4wyhxNqKfqikc4MgMOw5r5y5ER3
12G1IzP6m5t+ZYo5mWWlV1XY90IQ6ztjfRVLDp/B9kW7MsAcP1AZVLNKBxnk+zKgAFaUL/yPGSYK
YK15x523dcwRlMMMnJREx0gPgGVKiybeLCaWBi2YRBg5h4PuzW83S4WsBrIjCWgMZu/6MYo7Q8vH
wATSP4stYCE5bpJngdk8SVuUygQmNpDXUznfEVA23r5L9BfcWgKzXVIDZsh0TtUgXe8m6CquQE3V
X27b+BjYvGWESQXroZrisM7z/aRh0MQlUwSwvRC15NRpBMoogiyFLjRp2smLulF97btMPa59qxE7
W0cZ6u+oGqvWEOuiZ+ZxrFgJWYQHAExMxUqlsnmWpD57XYS0/jGq6BYBg9KIu2ktyn3TZtmdMYhZ
6sayCQSDoK5SkPcFajgYAlm/53m6EisVIwJN4koOL4UMfIYqyoAQNJFsLlYLGlWvKJVatiQlNn/I
ikSmS5ar9XTIBTMEU/Fq9MGsaobfrBNG7MO5z+40SZveEhAlYZK5qwrZiWZRfoJedfWOJsIIvk8M
n4AFY8rWlyhWJvQo07gRHJA6pIkt62k4WVmhtN/HaaweliWu3pqhbZ5DMZrfAeDo8P+m4tDYhQj4
x+1PxjsWTF7dj2Imdh1am1OWTH4/z7GbkHCwJzL/um1pc6JKv7pETB6VtmuYk2VBw/pk7FEQoXUJ
39zzW1Ocu6Qwpfo1N+pFqFN4OhJZ03w2Def2Ujbj0udKFCZpCrXOMMK5Rrl2lpxwPA0tyInXn4ve
uznAKreNcb4QG5d0vRMWtIEBlSdKDgN1K3QOQN7wEO0QTTwY63bhAWgaSZaJqegs41imZmOsoSuH
WvTkSpAunr+jEo1Zi/g8uxGU+sAufWi924vcjr5XVpktraalGxH78Ih05D3VXUgfoW8yWpQEHaLl
X8t3XlrPNckmpkSd1JG0tEUV+mClOoQ/lScFo5KRXUEiHbKAAg9IsP0tP/eWCfdKjSS/i1LwdkrO
XOH7TRZlJijszJZaS0lKS0JrCQwFoBvyb+8wzzS9NFdFgUFY09DoOz0QFNkyyUmX3xIeami7Snf1
FekfcWUENAit0GgNrb+WgWBpdltadHHkvjpKGDHUvptO8nJ7YfL2bfzcVCay1YSkgiImJsAoebAi
wdedDtAQa5Qt4mT3qWEVJ8VpgqW0stRSPNkSXPVEmdJ7sL/w+Vi2E6GrXaB/8NUuSIpe6WPXxnvx
ngLAAQk9KM68lz3VzjzeA473XRkHnvSDjAEGCQLQhS9jrCz8Ua+vnB2mO/h7WP/cYcZz5wmw+1Up
mwBRKfeDC5ifG951fnOC0K+LIqyDEBsdaacqtcYvpoMBP7vx8q/qHY+4btu1//uXsK4908NkamQj
2zd1bKnhS1Hvbq+Vs52sa9dkAPu0rNYCob6IYWQV0UEDxeBtI/Sb3NhP1qW3Uh8nGfU8qrECtlpG
uI3LCxh/H0Oz2qlycUlVjVd94q2M8T2CQMQR444Cwq9gWn1Aubkqf8QbHHQKVnY3fs0euc9h3vdi
vM4Y5nk2KYoQRIubB1RIEQLUb+nLZIKbE12Y2ueLW/AWSn9+df0IyuZVTIDH7obhXVUVN55C2BJ5
oybblajPe86yjiVCkaQQ7Qnh7SitYeUrb0D5eFRaLd53LxHH0fG8K4upgMqrMU1VDPYEDzriwXhE
X/okvi2XyUPR3FJeIGbLjZL0WNw6q4x/mdJBjtSyyKkz29de856NroKZ8fRMvVnV2QJPKIv3/Vhv
o2eAsksKaHHFfYdxiOibyS0KcVbFVtukSMwaETk/pVD5QSUNoIyaOvlzc5Qxp0fuRt7t26yC6aYi
YwBJhuY6c/uyMZ+XxcBFyMELAwyv3ZnuqB3EEKSGQ251BP86hWBV+QtPc2WWuX9lodeZOuPR36y1
A6C+lVet3fRP6+R3w0OXckm7Njf2yiBz+UTJ7GqhQvY4X0QQABZAMeguOQ2O7NGshte53zwrV+aY
2F/MfZ2oRdgHJXnu412Mp0U0cLz1ZqJoYoYK/4imbrJ0yXm0KEandxpy0+TcfWseqJKD9GA8xg/r
s+wkXvRXCtKmjAFYxVR1RTOYFAITE3WazBrw8Pt/yKtCxziCQhQpS8nn2tyKR9fWmDu+rJnZqV1m
fCTfyTPewK50oA5Nemh+DI4CLmowNXjguecN6mx9v2vLzF1Pk7VbVXXWgrm9L+bRapq3ZP55+w5s
xaArGyzWIVwWaJs3IA4xEGeHu8rgFL44azCZp0svDHGYJH0YlNr7sCDN7XwJQxW3F8EzwjxW9LwW
RilatEDq9/V4NpeL/Fd0XCaUGyXRJCh1smOaiabPpTxiIdpp9SjETUmel0sRqJQsBxSNCC8Yn4m4
cXQrvby2y2xg0ol9A8VXCVKM8l7Ytcf8LdtDcMurn2sXRNNOec/HVm+eiqvFMhtK0PCLjGEIgzzx
RekxQ1Xm9hfbdhtXFhiXL4hS2fZ6gwLllwEvTMHK7gU7TvGSFvHGE3fDLvp+2yRvTfTnV5mPUQ2h
UNd0TeqPuNojd/3ffj89pFe/n0xJWlUtpkIKKGVCTESdX28b2Eypro8C489VEq4QSKIrOFL+3f8j
7cqWG8eB5BcxgiR4vpKUKNKy5bPt9gujT973za/fhGZ3TKE5wo7nqR86QmWAhUKhKiszfG+HQwlB
CBA+hkA9zIfO+PIfTTKhthqADJhbhAeQjetvtOABtZRSsNQI7xnapC9sTBlcN8r7UEzATWKzDPMA
3IT5jMmt+jQknJ7l5ht0vZFMYF0gUdvoNTZSuz1D9zH+HezLIwHnyP+D64qeUDZJXFk7g6JWjoEZ
VjobhgskX8qXKZ6dOJqOySi8lEFybLP0Bn+NtWA0ZaxEO0nmw/Xt3AyOHyftDAtbmccoTF1LdFpJ
Gl7Tyu6NX8HMITrhbeiZqH9lIynrATTmqempTzQ4tq5gK0gYQRDw/9lQjoOcUZMrawD/yjmGQk3v
rXJoJ6p2ZS+FFgoAJA6lO+U5JHWHax+QiRyRWIxGTQIDRF5k37t/CXx1XK6rzSfM2lGYCFKH6twu
9K5UAa9dHAmj8RqK391Jult8OjTeuariRITTZtusPa/tMnGFQBR0nkhkeA5ooBSyL2XVMnrXFG+C
8iS236774z+EMfChy4ZugAmEMVdFaRWGwQAtUCd4AHR6pwyHGHSqyn66TR0IRpOf1y3SH/zz+30Y
ZIJY2AW1WpcF5lnUG128U4LgBhPIVokR3uuG/mEnPywxoavAkG0cSonhzZAxJgcqRDFBjyjxubUD
3pqYEBZqcabqBQJz8Es1rTmzsnsNLH6Ro95hsFty5thSjrETRhbvVfEPV/ffi2Rr4MBiDLkkhODD
OuZfBAo+p/2K2K4MO0Bf/wD5NqfljCpuB7EPm0wWZHQz0Tt1inxjMhxZ+NLHoD8Zh89lJR9mmLwn
NvMuRgMjgHqjpVrkzfBTkNQo98td75gNKEQzLsicu51MJiSVPcQ8QEbld+BvWsDfNKrOcFjcea/7
aWWJVnEb8IgieNvJRrRAjib0U0ED1x66PrTw1m/yR85hoJt15dgRJpwRM9CmNkc460A0SadczLvq
POPSuAAt8IIY50AQJqpgsLwMOxILqDeFh3SHHvQYHoB+MsFPOjtUQDVPwShWJNzxmk0grEk+vIaJ
L6SIx8YEIZYnvkcgQQUAd4F4K1hzbpodgPrmNyo9SpNagaBXyfPZraLC2joTc1I1qfu8wmtYOJwV
RPbpe2knr4pVe4MrfiefSp4UXTdFA7wOBvv6Xowsjhvg2s9Avf4usqHo+gLCnDcKW8+5j/1NV12Z
Y5anDX0VVFGpgzUqvOtka3iuX8IX4wiki93c5WDC4tPEbdpU0ePTdF0hmGmCZ68SjCbtRElTBeAN
9MDWu4dJCvbmsLt+PnhGmDPY5IPcgNYA6Hug9TrDmjK3C7nesXkIV0uhf8VqKUVk6l0QVGhh23TG
raD5u3kGlWW77BdvCpm3JuYQVqQtiZnmGMmVvgrSiyYfQ65Mwqa/r1bEnDahHElT5ygW0rHfwJcs
ShsLqDudRIFwKC/526SgMVf2GAcs9U6O56wDyfCR0rgGJfCpklO7wDPg4UX1wITZ0vYAVviAb3Ay
is0JIFNVNE1GfIHTMRdf1whRE8wlSuY7OnxT7FEL3ee/0Bb181tyZ3jNTt6nENjSXjE4WFlAyvLn
vrY/68cfQZ1s5URVmi2TIEGcXo9QhKBtivZ2wriZdkw9MlsyZL/bw8ThxdkM6KuVM4ewGEVdK8Ia
Bf3Gm5PYmYTA7mu/Tt+un8PtfHRliDmIpSr26aBgdZVjPNCqbO4az8FegbYi5f7iQRZ462JOJKRE
5H4ci8jXumM+DFYPcpZ0aqxJH3jPMuqaf9zAq5Uxx7GDhrlB5AqTcaCmo1iF6dDc6K0VWt0JIm13
qWdiDGZX3FbQD+MeHJ7XMAdVzsG/Fw26gItiwJQrRsh3qm4V/b5FvZsiL7NfMxpcnFnU8/Ph2qKZ
85qIiSjRES4v/j36lVftSzu3l7t2tHSoCw+n8AEw7wEUo0aM5CrahSCbdkDXAp2A6IXXkuXtAZOm
61k3y1MQCJ4onlQFQwYUTVVxUgCOEXYQZzYM0LiMleyZLQThgmJX648hty+7bcUQTUOXwd7ICv8S
UAV1QF7hFRwK+q6Kw9EKqnE5lJjhP3COJHWNP7/hhy36t6wCjjSGUtZWgC9Gnnn6S2Y1O+Uv3SE4
dDsqUYZeOtK59oYnE81bJHNiqiwvgkWjW2kchvhZDfday8tUty+wj8Ux52IpIqEdIgG0orfkjXLp
dzfVQXWDk7YXD6HzX5fEnIdakCAkMiW6J7aGM5rgySiEU0YkjhNuv2MwB/B//sG4upCLeiz1GJ9f
ess8ifZyVA8BOkHjD+MEfLDd3PIIMWlgvuIlbEle7ga5yHNkG1L5NQA5Y8i5fDd/X5MAHdNM1QDU
+tILp7E2hFhGf7DI3/V6r0+f6Y2sfp/5MktY9wkCJIYDO1eMvLp+iDWXc5I2nQ1aabqoaaaGGZTL
NcSqok6kxOtAezdQZQeR7NOYWMIXVDt34k39nTxfN7h5gHQJXG+aBHpVtu1fRWZbmiLyzZkI4A6p
rMFo7TyreOvazGt1VdYNMHlKhsx4W2rEeiYGbeQPb5TzeDko97EdPgdWglFH+fEzi/rb2B8VjzbL
CcBpSNXN+3yAFKw22ln2GW/7WBFhMr04DqplqCTZC/sO6J3eGqLCvr6OzQEMc2WD7uoqrsZt2ORZ
CJagyCsgZhQfUMa3IkcAszC4w440nUUq913hhbzNnMeQJVVUiWGorPSCJprNUJMRqIUHKsoS3vRu
DWBfdRBuad6egUk5c3lj3NurXVllzq/SFWMrZFgtbkUbtES4MizwvYGVTbuPXsczLxHw6iQ8qLjL
eHtNv9cf0WllnTndpSphPqNUVS9vLJqGRHvNi2NrAulU5X4qqVwZY46DHkyGoMu54U2yfCib9waC
xcQUba3jPf83D/iHJZbqQ2hJq2qmKUCNVXiS/elIy5yxq+6Wh+Ap+FHvxxseiHE7Q1/ZZI5Gqfdh
XxpGjycYgN7yDs1Xb3FbJ7sz/QL8Ijw46HY/w8C4J9AomkpExmAcV+D/a1WkbQ8amFtBheiKp263
7CjCgPfttm/OlTXmVA4RhhHlBTOixVsFgovILn+1CcbSgxOVLY5P7feZBy3g2qT3xioSKOBrAa9B
AzaJY3XsjqCSeoXcxXPonQmP/RgAQu968NmOAR97Sm/blcVKK7tkSeCiWY+65kuj4bEq3MR9bP1r
OzCiGRKmlQydsJICRTJqWTlOmLQBCnIGBHzUb5v5JIm8tHurX7O2xGInIkh2C0EFS7S2YmR4VC2W
YIN40Y0wigVfERzylRvVNm70C6uMb85DHjUNBD0xsocZOhCc1hj1V3dJbS9fQMiB7iKGKTh7uuUu
F0YZF22lYDLnaZZQXc3uqSA6dDCd2gFz4J4O+guVxUtbtw79hUnGQ9NKL5MKoy2g/jUaSwdl9Dgc
RtXG6CyFRqrdibu1dBVMyL4wybjoKPZZXgfYWmAIZ0ty+lsl2S2qJWG6xIkegh10TP6Ts5rMQwcc
BnWGARPdS/QA0pTfMhC6GcHLQp6u29mI2hcrY941M4aKZq2Fq5qBGymnMLyZhJ//zQRz27YNCRej
72RPFh+a5rUobpaUk0fQ/b/2fZgrNY9baPRoo4wpxN+m8TyqX64vgff7zC2KZL9K6XiS18TfdO09
ybnlWPoX/vMKwIp8GQQzfTTageA7JNBpSgZaSXuJnoQdnawIrGKnN5YI7qj51fzMVCqavBJeAZKI
G/oczVbxNy6mLJZL9OilsESxGeT2osjJyrf2b22C8bJ+GjVihIbmtctzGj92yuv177M1fnOxBsbH
tGIhQzSHJviQprfm2ADTYIu3KIi6wb4uLUypdY/qS/aucRxvKyG4MMx4nm6OWYbHIE1gx93gYXzT
DiB5RclG/h/yqlundb2PjB9WXWSUGUikMWWEQTf0IBfLIJbyU/gVepQeqLqdoTvCY8bYvM9WZlmg
ygDygLBsctMjtYP3u4MS8wvyyNYBzdRe8sejDFhWyvumG3nyemtZfEota8oCOSLgK/c0TcagBlQT
/4IWcTMt6h/s8VuvkLnGwjwLOkmKDfhP5iX3nUIx9255G7rZjVnZ8f3kZg/pKXvhdc04J+Nc5l8d
vkmaOrXo4Liz4g/iN3EKeDc0x2dk+hesLKRVtGQCGRVvglxoa/cvJR5YoTvZpkt2yApO7c0nipsX
X465vExDW8w2bYGraMCh0QR2GTwbEacNwFsXE1OUPk1VWegUz6juw+QmFe+S5N8j9y7WwUQVsR7F
Yu404s3payvfmTLn97ceohcGmOiRjzr8rtXJefKL0h7or8oIYmDFoYxFZKccSsMimj3f8AageH7H
RJJAnsBZNPfot3ffl/l7Kf64HpHp7l85UGxlJIfWO1Cc4G+FxrwnkAzs5cSV1dFuNOW/OQJbH4Fy
gFZJBOOBkXAK8sUK6pNifL2+nM2kcxUgCBMgCm0sRMFAnP9fzIITnZR7TCGBrUU+jAfzJ8ce3f9r
+8ckuVlVi/NQJAGSeWmPh5/f3hl+D0ZFhF0wS4LvCYOstngwMKv7yiO04jgHO7i/hHkDsntkBDJU
VpL4ViHcK2Uro17vJxMiBAEKmGMNaBmVZaaTq6VteOHRBL9b4fJAUZxQwUJAxmFUBlmLMYqgJJCZ
AYPWTZ4t0W5o09rlfDjOTUKYmJGAfGOcetwkPTQsngrPhIjFmbSoOoD4mrjl0XhT7WQXn3jMRbxc
hDDRpBQVSekGRETZrTwMdL4G90A//jb94Tbc859+1AWvuSgbQvpaiswBT5R6p7jpY//Q/tIcgm7i
7zPp5XeDB07adktVIrKomyo0Qy5vstIsozE3AO/U4p9ifdA1k3dXbketDwvMDtZouYZBDgu0qU5l
yKrW1u8KKoBug9nSyU+IzjcKD/TOM8vspEnUICQNplHbLnAUECaYo+K0gz/Wn3jtEfHv9bEDXLLW
QjcnJAqEB3/rizPlvyaD01umW/SnV3yYYKoQpGrzLEoK1RvFh16/AXDBamNHKH4o4n0glvb147Z9
sj+sMWG574gSzAMiVSk9N6B6J81eUDibtlnjWO8aPQirDKokxMjDHkbaHc1+0132BIG6XbuHPh2A
JdUL73LmrYoehLXBMlLUDLocHinfqvg51A6BwGMs4Nmg/7+yMdcKyLNCWfPk9tFET9jQHuuSA87c
joUfX4dJ0Yp5TIOsRx6ogF8mJLWrk+zN1KKbVNWdPG84iQDPHBMflEnqFq2jbzHjbagbyxB+SJMj
k/vIzDgr+4d84GNpTKSQ8zadhQZh3ngZbc2nsUIr7L9YudC0e+U+NKmTXTtXTIyY5qgNcLA+EpBw
smOUugU330eThULRfztaLHigT9spB8IJwKnuCF7rXdvsUFTlGNmSf0MG/Pc+aky4CEDeps058tB2
t+wFUA9A9ae2zVPznO8ScJ08IhDuY898oGRnk5t6sdc7Gli8jTueKus/PHM//hYmmIh5qssZ9R/y
ZDxQQH9ug+HXfJG9cU+BBelT9PIZqeeLDWCCSx2PZjEXCC4diFLxQLur9iA4tIrfC6DbO7QwbrkC
ARxXOvMRrY5+1U4mILihAfzNuEOfxqlvoYuDqgWd4pVv+sP1GM25ts9KYCtzxTDXiaSiaFFP3jTf
zlyYCy9As6p92iQWk1wPKp64+V39KD1TvPv8U32gAt0LkNoOL0Jv+4qkKqjUiZJIWFXULJ+hikpL
IpHXg1pX2QH3hwotnDUdgEIBW4YHUkUeUfFmorCyykQdvVxSstQNaCuqO6N9j4tj3T00/dfrH2x7
P1dmmFizxMoyTPI51iB+glidvAp2Z1HgOWpMIP/g9dG3U9e/Lf5R/ixjyciEEhYpyacEnuKss2jp
k8qXqvflZzxyZY0JOqQLo6rKYK2pJKsOXmKIoXG2cPN6XZlgYkmRTZVcZSKtujSeeJu/Q93W7h3o
v2CScT42LogVeE7Js8mEkkoxQqWj3qGqj3KJnHV41zpOwXPzMK/WxaQmStO00G+vQAEQfzeSuxoy
gdd3jrcIJi9Ru6gVjRAHqx1eovzWFN1p4VzePBNMWtKogz5oJuK8bN4Xw40hvLcqx8N4JphUhAiQ
sSILYl4v3C9TDGK0r9PgXd8p7qFhogF41yJiqNgq0c8fW6DFQk8C7VMDGEHIVZbgfXgmJgRJOtVz
hMkQcX6vxG+a8cBZzWb29uFZLCBJDEapGbVO9SBE0qO8caaXEL600H9Vd6GX3VFVYfVbvP/M3BJG
t/8vlius+q1szPEAcVT4g1t/GY69O90knYVmDxDU5T67nTsuv+r1QK6cP+3qTjSLdOnVDGmPWPw2
K4BfUQBpj9PAAZJxrikQ711m+UoS1EnSZ/Saqrz59i9FlAAN2uSueJSt5pbfpOAtjYkQedj2ytDj
8TJEop21w06WfmPUFApjye66y3AO2Xnxq03MzSSUWxOLg3qwMnikuKm1/xYqzn2nlYlMwD3YiAHx
ZO21qTSrmh5kqFxeXwfnvlXOZeKVldlIo7oSUQaWH+ovVBQufQhGgJP13bivveYRSLnylWOTXkB/
vCdWTs8EDzkYx3FOUIBr9uXvwK32kL1O0NKZAE8QuQpl9NeuWWOiR9Q3RVvEAvGaQLDzKQGRi5uO
kZVhsLSfVSgZ8jhctoav1qeabVo1uYyJJF1Hz3Gn+MZvkG950qsBeZAItRxfBlddYosPGWrrPIH5
7cfhx96ynSsgTQRTaOCYoy3a/bfeNTzNoapHVDpqfuUGMHqKr+wuO2WdVcoMLk8UixPPcJHOu1IJ
sXnNkuzOHn5lbvr9uvNwDh7btCrLWa5UDfmTPj21ypOevUa8R8r2dYMhMtXEfIvOAq0mrRnLjpZA
yuzJFPKdMfHYaf/h+vwwwaRoi9STeMyxCspkiPkRV/PK8Zx1Uubd4hNjXfDHD3NMKO5JGQKVXBHP
TADC/zJlBwFMadc/DG/XmNjbBE0O+gyQrgvTE6k1K0sIx8I/+PbHMqhvrGIVJJujTh+xa6o17iDz
tEv2xtfOgnoy7kpMFfMgd9u+9mGPSdagX4AJyjLG5O34TVdPZnIg8tv1XeOZYJI1VQuGUavQaB6y
92H8JQsQIZ44F8k/3MQf62DibTSCthKMyAbO6OBVqS3+mg6CfX4N7NN7wQfPE0b9VN7Vsn0bf5hl
Aq+YJ2VjUGBE4xQepsGVHcYLnNBNQdVxm4HNHZPTiFEH3mfbRmR8uDubziVdp6VCjPtFOMTf6PBU
7TadBQnnwZ5RTaHqsaCxu+c2QTgfk03mGpKq8HrE3saZ9slzB2UoiNA/Zro1gj+mcVtgqO9503jc
1TKxJAaXe0MqPL2mH4pP0fThA+n3M6ChkFhGNBlvgjvV46M16e/+Gfn//rxsftfWPanBeUVjWAUW
T9hNrdStndIrHVHkpq08Lz5nMqvT3+QhuNHEc8wUwOghOerNcjBtCYW5/ljvG6BguZ60fbt9rJGJ
OJIwm0Mm1sQT3fSOknqYNhj0nb9IPRI+rxdvT5mIgySaQCYXVw8t94PZZq/dg6cfjd58bzzyoBJb
U6Tra4HN/QC/CxZZwo4GqSX6Ez4h+Q5NnzsIrMcoFYyO6bfHvwiEI7fjAv//XKwOMDMuWRDB6MiG
mFtJmUtTjWqkDsEtTR1CX/Ro3gCWQifk8qX8eTZ12cA7ixY8ZRPz05d3h563bajhcPplm3hRkpZW
MpQuuMR5DbWNjPrSEhPSR23QygQy8Jhn6I76QX0tcDOdyGN8nHb9c+GHT7O0u36LbOQTlzaZCJ9l
Smb2PWyWuxlVLIjWnjRvsHXAbDA7wYOO/JlRX1pjAjtePq2h4DieMcZ08rZ8aW6G1x7cKYfSI+ii
i7mlPpffaeC5vtI/s4wL0yy2Q4xzHQkuTDddbfXxcNDG6T9uJmFKdGjpzfqQZLEfvA9OeJCggxrb
zW/KxPQZVrPLBTHReyFlXvdTlEEj+ykR3iKeFDZvw5hDBs3kdg56AWygnXQYuurbnPFKmhtx5HIN
TOo36FmvlT1JcO9hqgVSlPEOBensCTyrKtIM1V1AQ968pIsTPrVoYl93ie2TDZZHCibWQXR+ebLH
pWzialSMgzKYp17LQquo4sg21IpTf9y4aek6PywxjtEvS2mMChxDOLS/K4+KbkoH4ytGd8WT/qD7
2OTX7JZH6Lp92j6ssh4Sx4vWzAusljpA0sVByn+hdWMpleDEzW1p7K/v57bHfNhjPKapRxVj33Xo
ic1ehSShIX2/bmAzQiIOi4YCDg2iiEyEjAxzNns5ywE4HnfgzDnIX6vERn6mnMQ9vW+Cu5DXD+Ya
ZUJkKxdanhs5TvULfTy0Vm1riVXd1D/KmD4gHDwreEh6rlEmUlZR08/p3NPZtgaCeeFDfAvyFbT0
0MyYD+Jd8MhjKNh4JOm43/7eXDb5bYW8qkdBC5BCUHlWHEUvE89PSwWjvPo9QvP1z7nlL2uDzKmY
CmmsiqqK/Va3FfJjMnkvS+6SmBMwlWkjxlmd+9WPKd1r7jkR2yVgeckc3S3B9MBL/LZiikmIKouK
iklOkf7/Ktdsw3nC7GqR+0YmW4UgPYCBaS9Lze/PbN2HGSYpGcthacVZCaFQhhZX/DJlvMk46mCX
STr1hg8LzFET5VKSh0kL8RRS3AW95eRePSb3rZU4Alh+KUWWhIjdgiwk8vPX68vj7SJz5NKUQMGR
aI2HmUNPkYkdgIJS0f79cNXlGplD1lXR1Ml1HmHkGrqtUHMhSnlTVdDN0xMOwmjb1//eTvZwzXma
QaxWz/2le1NDyVqIyjlN9JNf+WDsG1JA6TBGCA79vPwZ9R5R8XCUH9K6/USUXzkG2wWI6nYMsrE2
D0MCxQflMeDx8m/mpGsLzD2SlW2sghEu9svIPs+aPgEvHVnFF/oUBsfG43Vn430a+v+rIyvPwbyo
Zpn7ivgwK6+K8h8/PRMSpi5vejQHIevauv3cOu1YcD4J57iwBf8AikIkChB0TNmqjV8CQBjG7+ub
dH7S/eFeVCxNweAz5u/ZUKrKLeQShtxPf4+NJc9QDj8LDnvkbj5poBA6q36kAObz2PK2TKPTpRkq
CqsY9mHztCauu3JKlswf9tOJ6n5IVoKXSrgT7OnRkKAxTR2jfuVia+iamDWj+KmAMUFFt0tjx/IN
/C1VnKSUrojKxiR7Mp9pkijkJLptdc4J3nDEtTn2iVJpRZspahgcRvIgil+m5Mf1b7gRIS5+n7lv
SZI0+TxAUUNWb/Loyci+ZeFJ0b9et7JRbtEvzDCe0pWYa5I6PYYWOGXKwSMPumCW8nW8n3w6vhH5
9WvNA35tXFeEAGMLwTZJkxWFiRmQi14yWY9TtJVpvjQcml1x17lcSdKNo3ZhhwkWw5zrZow+vE8k
q3PmHZXWiF8KzMNPwJhE6ESVDlA0PKGErXwQlB2mcZalk8FPfxmkxnbJ9RTKq36EUTvNp6y05i4P
UeLBrAUyQkhEf+N8xy3vX5tkltooxkgGzcBA8AP6enfqYTjIz5SI7zzyv7tubWtf18bo/6+C8BKP
mZDJMvLd5NFUINwe3RcZD4u9dQDWRuj/r4yUJGwTdZTNw2Rk+waqq8bXRFdBK/B8fTGbR2BtiEme
4iJe8LXGzJ/24xfNpfBbOsCErtMdbVaWe3DHf0LoAk+ilYswSVOuxZKUD3DN+WEGVRSQgG4PxZDU
o+l7sBN5j1oaLtjouLbHZE+6UutzAZ0LV3GHY7GnR+4sqAXqKZ4uA8c72OwpiRLQsERZ6muSj35s
a7glV9CK4+5s/lSEsTTqCr4Z7RGduWVOmqNYFC4d7oV/nxMQkDHoVHkNXAki860COYirSCDCoeyz
xVUhZenNUs5jsj73UP/4RCszzCcq20yeu6WcDuQ0gakERLq08gCOFKq2hrr7TvGg1nUeqDNQB+cD
cLZPwsdfwH65VhYnTSNa6pudTUVl8Hqw5Z8KAX3ZZOvoaDe30cv8yDl/NBoy69bBDyTLMjZYNFkY
MPhtZL2pssibISgXWwM4L2jbqn5rwZJ2zJ3xwJu237i7Lywyd+sSEmM05jb1MFnrtWJzp3Wpd31V
G9HrwgRzr870LZMNjXHQlnlvjr/MJLW7prWCmANJ3zhtF4aYuyaLwinJ5zTxA8OJusGZIO0Wg2fp
+nK2XOPCDHO/TGWmt0kM0XLhyfDJa/iu34Uu8nx02nbpidIwBrbJK6zwvhNzz2hxnw9tpxuHsHjq
2/eO8Hg0eJvH3DGRmAdt2yaRr7bgcZ/HXdng35pLGcWzw1wxNWLKKPdQnlNuoaRhRSjcF/PR+Bp9
73wqpFHuxcAJFA42i/7qtYPFxK28HosgFoTUF5tw16Y/q+Shqm666T1Mv3LcYyMeX7gHG7tEASKb
sRFBxGxyBKRZUBHHTJNhzZ5y8++pXkEB/BEw2CdGkgtznmWheUi73tbm0ZmJ5pNYdjiLovtzZf90
JkyU8zIYWqAJHgEpvga+ofzQ/5pnv4j3wXGwKZ0S6Z3FOApf+1dew5fj+zoTQKopXZRAEFCDyPaq
+DLxaDk4AUpn4oZodIoZFVHs97o9yE6yPC7pIede1BzP15m4gbZqkgrymbJZtAkegvorpabP8A6s
7zFXAuT8J14XF+7BRI0xKHNJS2UAOj3a1ondbkeTqs+kcBd2mODRLgIJQBKX+vls6ae/2FurQxRh
BLN+VpDEaS8ch+T5BBNGhqaTxiVTUdyeLLzr4f10R+ktXf4QW3RxBzBS8+jNeUaZKBJG8RKGQ1j4
A/mVFJNjSsTmrGszeqBNABUyU4K6FtPbCes4LisBlwtFs1GMQfliwkVE6FtVLnfOacPzQR9uKOCD
E6GmazDfranUJVd0iEDQWQ5zL92glG3exbem3TrfMFhxExZWoli8qLVV3zZElJkNU6dq9ipzFOoI
4tddlEV4Z9ACxXSIX7rgf7k8Uif6NUf76/u6uVAFD2yMsop4CDMGSyMgsySMqU/kyErFXU+GXdDf
Z8HP63Y2zjh2kpJEy6KGYi9z4GZVysJMQxlzapp7Vc8ear05FAHhvHE3HPHCDPPdjECd9UkCFWKd
eWn/0EAs/RPrMBWiUqg2+OUZA+NMiqlXC/NQqb+0EO0i8/s4cfZqqzZgYAAMNSpTkyViMHE9misK
Gq0Sr/2dPzagBA5+il+Xh/T4F0//VO7lT7RuIGwInCPRoXoCPlHcc6uXdNXORofp0tQvljtDfip1
Tp6x1TEF6EISZUrwaAC8cmlg7qelHQG29Yuj4Ss7FKzeY+No/O+DTMTIQOrkgOJyGzjbu7myzETE
sIyiNssivDVTq84s+pSGruh+0i0MnArvql/ui18qr92y8WK5WC+7obqGKX8xSvz0i+HC3lMhWvLP
/o3WNqOdKlg5707bDB7AtaC4qcsa+FSZs0yksZ5ywQB9zG/ZB6P2PnB0u9kRFOk66H1yAb8bIRkl
XMRyjB4jVOnMEmUliPKsGSR0lGhlEJIyN2FtQfDeBmd44/Iu060QgtAhE2CF0N9XmBBCKkGqxMw0
D3owW1WreFkrOqrIJZPj2WE8NUdlopwVJOLtLr9bvNSPb4uDcqLyoii72Mqt4HG3cstb1mtjfXRc
ElMKEuAy6KDWrxiD3foLcf8672S0Fo57bsXJtT3m06kDKBryMc08qRR3YTbep1nzeD1SblX5DV0C
tS8GE2WU3JkoVpRtWmaKEYCubt6NbrKP3fRYgjykdRabopHqmwFyWP+ey0g3UJ8AoAAYEPLH1V0a
qRTgvGdeln6tgqeieeesa6NMhvvZIMhBUBbX2FKPqCddk6cTFY7RUYnInvSdcDs7IGv3ucy0W99p
bYt5M6lw7yCqiwR43cBNb7K94QRAAg724uf3ia8Sy+QUsqh3Mw+a9erYPEuqC3FMsiT21c60RulW
F4lVo1G7CAfOPm6tzQQET8GVYKqEMGurgc0dE4SyQ+KNu/gwuoVsl64G0iHJHn+OSLA+o2aE201S
sW8mBmYVhfF7tIalOdZygv2snlEAv9F34TF4ao/FbsTZFl1e5WprO9cGmUUKwpjJ9TJmXqy9Aeli
SfPoRhmQULHofGY/P9bG0mqAE7bsISkP5YSzPhtgLW780o9WdqOA1rdEiyv4TNHCMBVNgc6tpqro
5l3e6lPXhnlR13jfIBW3p2Pqd98b8MVLrnZSIAgHQb+bQbCur3QrQAMqitxIUTX5j3tuRk28Ijnq
4po+OrE+WVH/mPKgbBveCVkVNJ9EWtdV2AICFFeMCM9raKOVPwEuBLHX9UVsVctMDbcYcLcYLoGC
yuXWGXLSlZomZV6tWopPQa/FjYLh7ediRiUV1LpoO4nRPv/3GDlKtI4kQQKghZjMCQhjscqaTk69
zux2ZlDdNaphlaPxcn15G9/I1EwZIkymAWEYkblEcYEHaMPHcAxMY8TGhJk1D5wbHJ/f+ki6qFJV
boPgTDOLyQeR5KmyYKhJewyLU51zstaN6hjur4/fZ07v3A8leiIhFG2V3pXSydUy9Vk24oMuUeAH
j5T7PA3GBN+VPUlkjlM7dqUeD3riF6UVPxIH+cCNOVntHYRNgc+Z7H6wkm9Q9N0XL9O97BPuYM3W
d/tYscROPAXFFE9mCeRBh0kNVHGd9ja4V74qgLpPO6iihLaO+TzeVbCR/lysmzkLkQoNgAkIIW94
qzxoLvoCJtRrILqIjfoPhIuuO+dWpgx7UAMXAeIkOAeXZ68m+aJ0SpX70lO/o7xfyb76Lp8GUGhT
SVDl8bq97U39MMcuLy2UIo+D2JfCUHzvItX8NvWK1lpqEiwcl908EsA2mJoBGWjj/BpaPeQknWLp
6yXxSQVV7reaFxe3wDwmOhMGxdeKBDDby70TzHbSpG7KfNmV9jLaoAPuTU8FDmA+6MT6BJjnwhyT
GU/B2BcdvWHK+X2WfpoJJw5v7tdqOUwI6btZUMw6jH2l/9ZVh0kqrOsff+v9ebECJohMMvAo1dRh
qMEdWoiCLccIAlXRXre78l7cdxiU5wWSTYf7WBTLgj90jSZWuRh70mJaAqZbhz62ZTPknKPNvcPr
D+6mKygfMX5dyko9N4VUe3Kx7LQ5BXCXJ7C3uZKVCRo5Vu48FDqkUcEx4KOGrwCAnHxBDte/Cnk4
PXO+02YQWpmiq12ZWooYJP5THfnh7w6l/NEFL5luJboF3wbrGnCZLe87bWSHKPQphirLhqTjCX1p
UhWDrhzzJvHmKruFm9vSGN+Cpvi2HXh0KjxTjJ9jTKPVxb4IDlFVuE3e2WqjW6m2U0Ye1+tWkxoZ
PZRPoLGCRxIbglo9l9UmEjB4DDZi2Raesmd1r/mn1pIwbCh681tw6J2vy+/gDbJWJy7Ka+tDAqir
gGQf9Hw62ywOck1qwwAPT+GACnjj5eDhCSoUJjKrP7bP+Z4HItpy0rVB5jqRiCAlrZYDhqL9aLvS
WoajEH8iTq1tMGctVzojShpgyTLyJQ9+lclXjvtvLgJIQOwX3uqoXV36oiB2WZeLYnQusHce2nOG
pZRHDbRTkEDZJeMu653gkQec2DRLZFP9H9Kua0lyW1l+ESPozStdk+3GO70wdla79N7z62+iJe1w
MLyNo1WcOHrZiKkGUSgUqrIyIZSDLTOo6KgHXA3MuAQVI83L8cINJXuQSvf64rYClS6pkkEq62TG
7PPaeLFvkdQIiS+OnRvzulUYxd11E1ujLygKfNigDlhdx1yrJTKKAJDkaGwJZY/QK9y0NrWzdAaY
rEMTF2HEa37oZ6YGyVamqiObRzNJlUh2/3mFRiCkcmlIMSg2grvO17x0H04QkiENixn0DcBAiwcQ
cJxY9YLNXGptmcoH2kLP5qyV0n0N7jQyqAgZhORv2iTxkFkjcwiAfEk6S15bpHYzAWlqUAmd4QV/
ZCgd1OfU84kQMqE2qn0nifF6Sm2OST6z7aof35ja4WQuhGwUw8SfUhQ4pUQArXRS8ZBGZFKAboaw
1XZSp0KboqgXQMB4cSJs5l0omzHYssn4Z//OdyaLtWn7hPxaG/3cjeRRVNIJRS0xbwKX6zuge/Kq
Y5QdNx+9q62j2+UT3molN0JcTjz1zl/K3NJ94GYvqGhdaoLqPdNfNpd20cnF8TR0GmnJpYYaIK7F
+wxPl5jIK0ne9bPPskD+fZU51LzWZ/MgARDOQfdn1B7Ecvj3EB7cqDyaQsgXVIWu7SeGWC5dj7Kc
qhxU/ZiId2HpX1/FZma/tkHFkBCPoinhIF2boCkOgOOP7p0k9oIjesZbzLPy4k0fXy2JChz8oggj
P3TRnjukP1X0hCIXxfzkJ5EQEA+xy+yPbJ7flUEqbtSLHkexsqT7vnHDeyThVgDaduQFuZ/VVntE
txyPv4lxsbKsUlGj6rN+0dQ42WvQNklPmrRPE8bdwzJBRYsRU49cxo2Jz3H7MEicQTvLKWtI+7oR
la5NqFOCB0RQZj6vCWbVQEko0ewJQubXvZD81i/B/dcmqXQBggOgpua5BEqaqItlwePSz1YL8n5D
e9XE0lSHXT+wMlbW0qjcChAaZQymMvENIULyth/G0hlVxiZtvgM/jpdKx6FJwCBGKQSE4CttzPiZ
t0SreZg80a9mB8UV4ONYfSXWwqjA1KpNLy89TrQi/9kGf+bhIWTx3m/GvtV+kZ+win28XGdTneBQ
pePNPB2mhHVlbN72KwNUmFimFtRkBTDeGYTAEsgCyohMFW7Ao/RH9DyA2oLQmPfvyY/i+3VXvDAk
ffVFhFy8zXQZQ8Wf1xYJU25Aikz2UlCW7ONvlZ/d8s/lPnR0u3GCm8jjnqJ7jEBYsocxCIe1fReI
8pcfoMkCii28gPFDqh4YIasD8jzC9PQOKoBeaRGY72L1vuix6KI2zx2SfxHLhaQoXUqdo2mKA/Dt
74u6G8wWys9oSe5KgEZjuXOquT5C5M4d5/7p+kfezh9XhqngVXSNXg5dCwTKTXQrgqAlt4Rz5RDI
Y25nT8xvuumwv+wpdBwLYxCA1UGhEWoWG/kqNBQ6T7YnyHaJHmcHjuAzVsiySD0PjVxph6IMEkxz
WQv0QFFutHMraG31MZtNZU/EBlrDZlglf/Wr7/yzoaCv+Oy8Rk2AVLIe7XtosjltAqm+QWn9WUoa
BNRWNZO8RxCXB92SwSJrlX0JFYdoYO0vsfPld+ga2hwyapIY+fr8O5ao1mtDVNDncAab1FrTP4Jj
52BewktvWJXW7RxmZY26bfOcK1O5F8EKASJjAhNDK/2sOfBkO71hUVBs+i55UyoK9GQhWEl2fhX8
1G5Eh5gEv+m79N14ba3aQoPWEyB096hYoPlhJJpMg1S0zY0gH3INjy39pAJ8z93HCXgptR3h2yye
jMf+N3BBcJOPFVLRN0QdeEbvFuXX+iwBeS/zs3ndUbderoZkyBrCm4x2G+UfghYqy9iIGChoG2Dq
HnrN5trIihok6zgw142R70M749oY5R6ToIyy0uYArCxz4LaVKFpy33wvx9Fg1OE3LQGEo6DioBBJ
s8+uMc55HDdyi0aKWDlQJbWlHNzaCquyse0RKzvU56u5bJibeQY+4JSfJ7+2Ilu2M9NoTCJSlVms
efjNE4bG5a+FUZ+wBspIk+cigPAhd6O5GJy7711tJ4NKK3RZUxjb1nQekB8Nx0u58CuuTpgmD1wr
5DlGHEdPH1/b8aQ0otmDYCoa7ISLzV53W2QEECbPVfe6s2y24+D9QArAOdFupkIoVwGiVydw/sZW
d5zbkxQE1T0b2HwEcK01xUfhjjuJaHSD3NuK/rULAYMqYSaVYE0wKEi5ULOkRplBMMbDiKc5R3cz
2Bs0gRFSyHZ9PhEwgi60jmlYsAPQKUaQBQ1XtWPtD8kxnBOr7vZJclODyaRSHiqVY11LX68DAqxF
Ux0JsKCJNJ8C38iBGmD+a6+e+D3BXnee+qCaMy772GZe9l/fmJ+tUZ/Q6GdwHfbJhFIw90CUcvOd
dA6Bo6zOucsxGcS/JlGfzVGHsVUHBSDLivMr4T4bfKPxszk2pf65Wfblco60mRHPWAapw5jVWphG
IJna83vJLaBOJ+xav2PeO1+DGVmXJgoaCvuSQYM3+XxR0iJCbXPpa3McT0bxHMU/r582shVfHHFl
g/p2BlgCyqjvOD8Tf+iQUG1vu8xk4lBZK6E+WAWqOkzZiIEHuv72pcyA8njJ1FR/aEotEO7//ZJw
qYGXn/R4NFoRoO4xWhNWXbIXhcIeg/tYARk/WOpYY4FbiwISTVfJcByQJNSi5kQqu0GAWnKuHPj+
WBm3grS7vpSLQB+9PWsbVJouRc0kxw0AwqM1lCYBp4NK8R1sjg6ZCF+85iDtGsUMb8HvZI2e8Nbe
zB6wH6wqDmOt9Ey9rqqLHLcg1OW4u1k4cdJiKunz9cV+TdgBwv/4njTtV9yNtQzyDaR1y+1s3Ous
HjprDdS9kglKvwwanLASQzPGoEbYnlLWWA1rESQ0rm5OSZeiNgw1zu9xjoosMkvD/Y3PhFexAZQn
6PRo9y6FUZxjiYv2vNE6YjXsQC/6G1fg3zOfCizp1CKyIYDcjIbuv6C/V8u9xr3MzcP1VWzFnbUJ
KoePZamVVH7EdwqU8c9lrNTUqaDN4FdGzj1XAeSqWHfg1v5Du12Fzi0BqNLwk6zqSy0TQEBVoaD1
8zKa/GBY3A8eiEsoLgJmAwbL5jdYWHWwLH6Ypdyu4g1ukdI5x2tFeC0Ck1BCEUWN9nUWbGFP9EKq
J/XMRLptXfki5iVEXUcH88s4A8r9RVOmyOEI6waasa7QANxDJneKHXeUWRXELccH3thQEXNlSaNb
YV1YjYU8QcSYD24z4SmQvesOs5Fy4zuuDBCPWp2sLs8JsnTKSeH6GUK/mMyfgHnsQzD1Zw73xurN
bLrLyh51M855II0oWWB8N/Wy4WcKRj1ZffuPi6LukEmolnSc5NrvXqsj6cxg2NTNjzyav/9LZra5
ScT9kXqKmkyHcUx45ZHIqdF+6PZaH5sdixtl4+WALFMEq5wqgNQAl+PnXZIXcejboEcf9JxhYEBo
z3N8yrQ7UfUUHY/zZAfVUzNFx4tZeiFRib4rMRMBL+CBTsXD5bNpvNBb1OPVZD/vFzf1Fo9z+jft
hFolJvMBL2PRYBAH+GJP1YHr1MGhJ1w+xcohZWkO2ijUwj03lXYyRk66JPZct7Y+33Plj+uesrVz
0soYFZJDbukjtUmzfTSf+erbND9d//ubx2ttgPyA1WrEuoxyLcQMXAMlKowuusEjoYMl/cHZqw/i
b1wxEjgONdQ9UcehX1ld2VeKHMiRr+miV0rBvokEVyllVvl/Kwoi9uElSeb6FXrKVc6LTlcKnOJ2
tqTvpDSV2J2XBZfaFGfr94zPSJzsi1MgJQQCBi8tQ6GiRiYagVgIDZgog9uwC82Jt8FZZRpaZ9b1
jxDZgAECQibOaHv7VnbpQLIUjVCB7QuDT40vg9gm3ut2t+fumjNREmM+8bbub8wf/VonlZh2YOmM
k4mHPBrobvtzawkH5TCBDjr3JasGB638Ev1gZaGsVdIYI01sunwW0hhOSkh2ofFuBY8xAAiy2+xG
T3m8vpvbi0TNBYBLsp1URFFSY0rGvDb8TPmeNn+qfG8r5Y+hL+zrdjaGdhC2BMBYFPAj476moman
cKlWZzVU2fZqY0J3C6RgE2/qRDfKXfbdYvF24mQn6ZY1KbHR7CCmNdRaZCxSpAFIeYyEVUrBiFQG
ToERPVAHvQuzBekWO3VZd+q2NWDgAV7kVbBMUW5Toq8453MRAehMCsWqNR26PQ+mCsQYRsJwUaKg
jyJqV//YkqndE5cZo/SajCLWnbwf/OTxr7jGWcsZI6QChs8Jzw6PtE+7xaSebdgsIYtNf5WBxwME
SkQziVblrUH8yC2FFgJQ8tfbLS6t4tA5kUdu9/59Yg3KbrQ7keyRxwEGqCUy5/A5jGcRcCCFZOS+
ekoeq0dCTqPbvZuRsX7iQ6HLKsdvHRIyBCBjhZDnFUketbo4SFNDbrqe8+tnTkKDEKqi4TFjdqg3
v+XaDnVGEEH5dqhgR97l59xZDqmVEskOInuV28bbxKIguRxv2oHWFqlYzncE61ihNqIoYNuROEeI
p0MSqPJO6LNDpUypmffIrJXophwnVkxgfVcqovdlkiIf0Hufv/urg4Mis6v7/Fu3n/bBTWAWCAhM
YheWVcp/jFCRWrlpwawxn434bWre88ZRRMbrbyu3Xn1ZOg8djRG8lLwQ7uXiTzH6noi9M/MsUnbG
Uuh6woD6bRfXBRBIElpsxUunVWZf+AOLZZVlh3rgaeqSVhE5AF09ubLe7YBJ8hu53PW5wHCKze+G
Q6bpGorGX8AMQ97UfQM5WGBp3tvkual0O69YYjUbQ+OIISsr8ucTLSu1WMlDA3VLa7Dje+GoeIkb
2SpIG2dbsso3KFza/37O+LNRKozEmRYFIdp6e44v/6iX/qEWi/t4Zs12biXt67WRzVxFq1kdasVQ
+sFPxcdAuOlD0Y7jypKrvRyy9B02HWP1Han4ochFWBkzahyN2Fn1Mph5I5tJzFkKH1rXMwjWsqhg
kY2LoVY8ph1k/VCANSMaW7MNW0sR3qagdq8b275kVgujgkQ4FXnYybjFBcEEzRtgGlYLrsi+sKbZ
Mu7IlHHv1Sxez80sabV3dDpWaFLfxUEaXXAZ7c44K25m66OZWuqFXw5afRmqKZGjMrJ6xrG7ZDUr
p0nirh2CYRL8htsPw1kJbuvg7fo3JWfqy13z8Unpx+QEJWA+FwUMuavabpDBxCqNznUTGzBQcsTI
GCKyAwODUZ99X2uLUuqCKkH2PIPMJQKZC1ozKEUJe6AwTOgq37My9s1lYQ6dR2qARzLdy+OjbtYV
MFCAa/DAxV4/PV9f09YRU0FLIMiYPECSRS9p0IIKrMOAyxS7zrgTimc1PMasJJn4M705qPIbImZG
VVmka1s8n/RxrJQpQOYXcPmud7md6LFwBuSQXjNDLWZQhCTQhABU9RVwQPPohXJoZkMBhpj7PkFA
fLr+8bY2Z70sKj5h8Ebhl0bBxxsXc9LvlpqFMtjcntWHo8KS2KhzrUcxLl0gqQ1oGSzqo9Afh+X1
+ko2k8P1UqiIBLGpRBYbzDPwg63dGOBxg6TbLZnbQN6ruyB2bRgRd0NjUIdX/3IKGrsdTJmAKvmE
InlmTSDoVTywP0EyHEXW8BGDxKa2J1IKhm08si6WzZOsCnguYoQf3k+TIeh9Wi0DL41+9aqfwvN0
VA7B7fhWvhonwZLd6TQetMfrn3grBq5NUl94FheU10BnuB+Dl6m/LfVdyGKr2TZx6XWKgKRc8pJV
mAXegMMQSotZDjDDiI2l86E5Fx0jDG775IcVyutHLei1MglTP69Ts9B2gfqk87etsrv+vbYP14cZ
yvXjIBrCBAHRb9UHozrPCqOAxloGtR9LmurgG5tDHw/cDtrc+ksyOUb0/J9WccFqrLak1YVJbmPA
hCojMENUbuv634vjkXP060Nd4KArEzrXlmHcBAXeOcJr/yw6Igo7qRWeYuj+hlYAjWYrfWABahjb
Q19MMu5IxGZSL6tupw4Iq+n7f/ty0ufLNlFEriqEApxYRgUtRk/hGKNpjNNyaR2vvluNZydwOhC7
k7p9ltyE6bFhooAZTka/7UswFIx9hJmHHlCHCuCb3Br/iJ3carxp3x8FcPcd8pvQ/vfjaZ99gvyu
1dpiYDfnkIMoUxmco3onleeCNa+46QAi6hUGWN+AwSH/vjIhddEQByLudJ57aHD/hQPj6Gy2QlQF
hTVNRUXvSxc15AupUDgpxsg2KVhMXm0rO5wiK7YLi0XtfHHYL8nDyhq1HqFMBwDrjBAlxOjYAWSr
3EiuZFc3gV+hQzbtXsrTgKmL1F+c6QyeTEZY3XwUgDmDFxX85yt9WiJN6cCnAvC2vcnd6HugJe0m
NCFj9LpA8hE8KJb05/UztnkEIKagCijRguGMqvClYzOCYleI9nPmt0JtSpKrtaV53cjmc1g10GwH
SxtqpJcRxLWnZGLLY/JC86UHJEgEeQEsLTR2CWNOXpooIzoEhMe85EmE+LKjH3bp2JtA5Y0ftbgH
ZHokRp0lBhGRtON26iGGpF3NRHls7+HKJIWZzoyO76SYN/zwW+NLIEJUzvkuhhBhYI4PMVDazEVu
ptYri1TxJNKFgItHocUiK18ZAOUFCelO9AkpRGoXp84avxNJwhiShKBuYGztZhBYWaeDdNKW4tB1
C+qz8T3vCGZW2fmu8IjyogqgNMgmWcPnLJPUOUU+WY9dUIf7Qf4z17+JLJTL1t8HH7qiKsCNoQ9K
5R2NnmRCkY+FP5WvadWbelIwTvrWqVtboDKPONVjkLEDbjfXtVerHPgnZrcXmaQo5JfS/r+yQ59u
DaQoS6iDhGDeC64bf5t/xmiQk/cqTh3piAQ3rZ/awNV7DLfYOnlry9QxaKNEkKYGiRV/h1F2IpBO
qN7L7+INSBdsdNN8hkHGpinUKYBiONI5qeh9BYx+07HfYV4yeSGIYgEtCvWdgMyvm9y62ddLpDx/
UpN2nqIg9+UGHMrFCfeHKUxPOStNZa2M/PsqeBpRrTZVCy6fmRef8IOe42G0ri9l86Jdr4U47MpG
uyyF0DZweeUB9UowMKp+EJHwDDmbwGJRObHckspN2riUBzUYATOo9H00JjetBJ8ongQVVBntpJhT
Fv9W6Wu9ROrRgj5SmWuR3PvaQ+gRDQKCIirBxm9Yo1t8I1kF0EtPrGC1fdQxdQggNkESUV92BGBO
Ekel9+elMKf8DmIAlgSQ+/UN3PbFDyvUF5UANVMCLgr30MIQzTANX2MlvpNjsPt1QNFdN7btkB/G
qC9ZlkUf9mDQ9LXoXsZEAist3yxFaKjN//PNqAAcJ40BtDWPYWswEqAselAf27fwFDyAD3SX7XQW
RnR7j0COC6MX4uTP3p/MoOmaVHRs0iJ0s1x2g0C8zSdWfrf93T7MUFFf7Jq+mdUFCFDtu8C/Dfn7
9X3ZrGkQSOPf66Cru4NmjHKqyuG+NI2HBNwlgtd4qa9dso/Zj5w/M0bg2Pa7D4tUmA9CbTFakrGK
xXksd1k4mpO4q2oWdeVWjrNeGRXdJ1z4mtFBRqN1otsLifZJviXUnBxqRQDYWN1Od3NAlOqOmdIx
vOPiravYaESgsmyAU/Zr8WSod0V9LqQXxs4xXOOSVa5sKHMuGW2modGe2VIGrbl6D6UqUJ8nZoLe
wHctw0xMYbE8hmWWCk5p3it1maNBOjR3cvvG8wyPZH06KiyVcWG0RV6j/cvfNlltisuDVD5d/3as
NVDRKONybkh0CURLwiNqozkLLLyZ0a99j4pGUywlQwsSX18+yXvxGzILEMK235NnY1c40V1wnm6v
r+j/iX8fp4oKFFoQ9jkPSISfHAG5cgt78bqDDAxC7cveeGDBPBhfkH4lFVkl6G2qSH6ZnESw9027
6+theAFdnkr7pVaXXO39rnpclBulfQ9UVgmMtQYqQNRJqreNGgM7eweq7BgkCYkd3Apn2WyeBas7
/w+UrMSxvibXv3bpAp5ZnVmh69BJntV4D+BY4pdaqzrzOM5mJ2uQMI+iwQIphuoUQ/3Sj8poVYLU
75JIFW1NBdH71ADJomJIzBqVCDlqEHWWnkMm6PrH/39Su4+fSb7c6mdCpDhNCwho+9N3ktoRJqvW
5V8JMxha0Iz7gGmNiihSk4ipJC2NL2oWoQ8n+g21ZEp3BGHMHrNjuRYVYDJhWfoBzWgfWkeC/G2C
WkVeCqxFsaxQIabp63KaUoSY6nUCzyOJAML94H3Pj3Nvarh5IMKY2Ix9kxjuRYWduBKSIggAnRkE
EzrIPysXtB829EdDW7moVbGQZaxVUlEnqhshWRRwkkI4yGzVxyZ4qWbmk5SRMdC4FT1MsrqSgVvJ
SlMHgaxFdHyDy2h5vCtLU4E+HJSsZ2/mGdvIWB8NZpnlIY8mTusx3QZNZC+uTgnv/LdNo4kFQ7Ud
VTGDeGDzmj5rmKDz0t0smHptq6AyBlfzISz/o6NIxJFWB5xvVSnpdaxrcIdj7iSEjEa4b5wWvO8z
tHHBh/AfYwpd+S3bcaj1MSHzpb1D5FdLq/MG0PUTRgDmKC1r48i/rxY41Wqgj7JYoIpB+Lb7Xfuk
+wVE/kYbL/uX+CFwdIavbL9QfwVNem5wTJNeC3EC95PwY1KOYvETuhcmD+3nsBnMTP2PN75ERxgj
XAwlwPU1ImpCqNESzHAv3E8g96nuoztW6WITRLrKaWhUZdNwQZZP4+QrZnUkT+HFy15KVGaiOxYq
abPLu7ZFxZUhSMoeGNkQPBl5ZJG6Ohkcmt6Hh+hGOifP86vyMwQXCg+0Lus8MlyHBrDWeSIKrQ5e
4jF3ZNAkiQg4qZPupJOwk7/rs0v6y4XFugZZZqlnUb+0aqq01ehH2v0kefz80AyM5iUj4ZGphCfT
llbU+LbYxzO4oP7oShZZ+fZrEjBYWeExUggs7OdjN2K+QNSrFMMZ3mxFt5Jdn9TbyQPPfWwGZgKQ
UPjAggkxjVLZyqJpRRULdQajk9sdFRfSziDm61CtxOEjA2ZIIljhbPNOWq2UCjClOPZ6lfeG30kW
UUZY3IuMHR6XxrfoXOcolPLA6/178SnwA6zM0smLJFZJFOBh2eVHUTz22d3124i1LCqohIKWl7wI
/RiuzZys89K4dQqeM+f5dybX1iv5kqtMg5y3gB00wVsjvHGiwNoicmK+JNurb0UFkUrJAAUEgAzD
EoR+CqDsfeGRSbzY5dzrn+1SJrlii34PCcKsGuXcRtBYA53oTYRGFVGCFH9D6++TA9API6Xr5lSp
WgxH5NodL3J4O+TSc1N3/5qD77MdKlaU0jTjDYAIzJe3/bwDVY78W0Xqj/2hH0OAdkH2ujZ6vw5F
U+x4TAfvrm/LZkxdWaAiA5cV9RILC9Rt8h3G7wT9YWRRgm32KVd+TDfrF2FSR57Dky5+7o68o+8G
H7Ouh/A4f1/2uikAlZn8YFH/kGN4zd2oMKDNozA2HJfsK7k1F/2HMhomZvLtsUfWyBIGYC6RCgra
1BVVMTdQBb0hjGSAu0pmp5njbeuqpmARORHMdnec+XvDABe0FRFfwnwjtYNj2nJ8JjfpHkSkgE6C
udzPkXJUv8X6AJwmtLpAPQbUABWOtDaqlKoE5EZKj0H1Ry05Uv8b1y8oOcGwRlqEX2QiqhGN7kGL
8r2m3Qe9n88/rnv7ZtZk4CuB2ATNeTToP9++Oh/nUF/JYhQ0ekdxxxOUbA7pjveNU+mjW5FgYoOQ
frEIeTfyCsg3gIBfI4KF0C38bDfuZwzH1EmyX5LCFIrGGkZWdsQyQV23qNPwBQrxKLc36inOhn2t
SQyxkI2r79MqqK8XRvkYzCoPoSEheU3H+YfWCo7WS3agMlGMrOVQJyqKKrwj5DbwpRTsnIabQ3Wr
a0wtNYfQ/OtMFTt+thkOshEPPy2RcvJem9tWUrBR6c/WKb9FFoDct/0bkbvoIN8KEiWXmcqTlI8K
VZ9sUrdwSfSYVZkHZTIoLh9l8kpxVF86D40pXu7imrGPW6XQtUW6g821eSSh8A8NvBNBDkuEh/22
UswGxJMQE9lxA+Plt/1ZcbLJVDKkgSjnVMcx0TVodvplKzSPpR5PVjXO8Xng6tm7voUsU5STdgbg
6lpUQKdNknbagOK/lL2r4fD+G2YEkNjhf/gvzUTViGo4yZjF97XG72RfAQNvzbibt6IVEEsY8sRD
wcDZpRwDarGFKo5xvlfvSK9/eek87Y/opkfvbrqbXbiHyb9reGj9YA2YbnvIh2l6oDXqqmpo2qmB
5uTstOb4FAJcFx7JzTLVZmizYGKbx10UwKQAwnIwUFHJVKwE/QTGD3CsVDqgNiGvOVWYRwzHv6Qa
X47aygz1+hLjAinvwMWoCIzO82gtIGXPPXLg+rfyO+gXo+f6KFkoqto/G5co0uUHjII/XvedrfcY
8GgfqyVfY1V7kVul00DfzPnhaGc+mXiIboobgiBpfsaPOUhz/ocws5ERfTJKn8EmNLKlK2p/jqzw
frGHm/DQAtWUW4DA313IRkQ7IE8yVreetbnUkQTHZtxXGFnejyDFEIpbLhUZLxlyEr7sqySCMxDc
ShjFoSyUNVdm1YxpenknuT1EBQkaTfRY4FzyZ66ZoS6lpZqyDlQOup9A+Ygbzhkao/JyzqeYsZ7N
ILZaD3UNVXkXc2XVj/6g9udE6HaSGNt5vtwzHJEcqy8LkgFqR2KCcRX6ImglrawHMt8dHRc3hkqA
co6Pfw3kFhbr2tl0g5Uxqn4jqpLKhRogkZnUObMyQzsqYtwzmxu0MkHWuzpYmMEypEmE3FE2YfJ+
Fs22nk51tJjaxDmMb8eyRcWSUIjqOCGxJDlWfuXWT8p9ix5m7I82Sb97T/CTE6uEutUKQu76sWNU
6FDyUKnnQtUApx0dzV08/Ti6o61YRBe9/L01ggAF+FJwAtLzHAV5gJZg9UbPVDHM9Ax+TCu7GQ6i
zz0Zd8k9IeX9H2hbN0OV/GGWuvgKI2lUboLaHtoZPTRjEB9v8bRxwlPoq5m17GYXsrl7NjnR9p7+
MkxjPSKhLypN78GtA4o2QLHNghvNPHcllgD21osRNKAikeYF18gXmPdc6m1rxDX0Of4AJNLvT/UJ
ue6ZqI4FpuSoh+rUH1i1sc2wgnxCIRqsoIYjy18dD1lFCtbX8YSpN3usvrXRYSkZgqGbh3xlggqR
eVuFSR/Nub9EvKWq0Y26TAwT28nJygYVHec8GyohmHKfh66xxqOon/CmVFkJxjJ4E2gzsN+yCres
T0e7ZKMA8zkFmhflQliZ4G9ZBqusGqWxS2SxEeMC2E4RPtb4ZYqr6COx4eMCLFmDre/zMyrFu+qg
habiyK+12+pAAC+sjsnmfQD2C8DWibYEbVWpdbUa+4RYJTwmsZOWQPJNlmAJTrfjWYnB9k6u7FFX
QhuHWlPm6Nt3rwvU40jLS3OyZ8J/0VhszYfNTVyZo66HugjzKtJbza+qt7j6NidPLbONt3kAVjao
a6EPllQM+IbzVU718qk5LwJLZIdlgroD5kXMeyEFki8s/yzKl7FmhP3NKEgkVWVRB908XXac+0US
0cfK9zq/U9Rdiqta73w9YenabK/jww61DlmpxC7KRuy+mpg8hupEFhXmpoPhqatLZBYXgEMq4hVJ
OOoGmQ5MwKzyOkBx146dzgt7C/MY87F0Y7d8uZ4YbH09QuoEik8UfDCa+znIhnVoSGmuyj43Nw6a
SWYTHOJ8MLm+ZGQ7W7M1F/6ov03RNfVBqQJD1JH2gpH4roFQC/5/7B1SB6yfOGfZgb8NQQPoPfXv
UgKrF7h1ovBMBIWVCq080JtTixWGgov7IttPICsQVNEK5hcO+gjXP+m2FRUfVcXY0hfyNmUaQmmR
y2yvQncgDe0iBIEVOAuuW9l0FpEnCqDozglf+NtLzHaNVTYKmOOPPUOwStC3K6faz930IXzoD79T
slvbI8teXccdx0W1EUBTgXDtAyxuzv9eigiid6sVUe4fDXWiQAkMOK3mLtBueNb52jrBInl0Qa0E
U/S0ktqS80qMqYvOl5Fuc4+d8Xp9S7YSwfXfp9zLSHtJGNoMFcc6caCuZfMY9wTKV6/sIGEUnzfL
LWQ2BdkYZuMQND5vB19GqtRGYPoITiLkPeLRlkGqT2aNesA9FLM91q5xJ7uEyaFkVSa2V/phnIoa
kpzqKVdAqWC5Cc8SUEmxgwjiSLj7C3c46MfOE94Hr/DIZRxa+Y2cWHlh6m5qo23zdv2zb2/rrx9D
p8HgWMVw2yDEeyG46fg7hdVm38xuREUBTSxCMw4a5ZdzoTVjsyAsi3+M1tRbvEMIoQZTe0pjswTN
ZGmDccK+viryCenHrghFEzgU6EfB3/d5f0Ujz6e+FyK/biRTqHlT5GszXxpTqQ5G8m6Ut2nM6BFu
fkgyo4cWG1QtaBSRPgCYznHoC0UQTy5fGpV1hW5FRqj7/jJAfsAqhBRqn/blEnQ+Nx7KKDIDfdeL
79e/2+abc22EilNxmgT1rGLqdd4HO8WbPBkjeKiGl/Z4mEMz+HbdHjlnX/fpY02UcxhSBOBO0vR+
KIXWAIBCJqQ2SGvsAB3wqkhdMNIxbtLtJeIxJkKeQQIJCZWINqrUtXwG2ZnIT+8rMKerdmsn9+Hl
Wd0zrG1u2soY5YjSPKsdmMazPWgtoYZ+GKfOauI/r3/FTddDMVUTwTYug0Hzs2ekcae3XZ7kPpnz
FuXvUuRdN7AF4UYf8MMCFbIGQ+yg1gNUSeJjAM5KIlMFjuBNRnsm8nCpobhYm7+T+66M0i+UDugZ
iVtKDN8pyzmTubMexDZjYeT7f3FAQkZLmGJRU6QWBtlALgxCtNIE7MtRc4WX6h0kSaVZHwUnffit
BhAyqH/s0eE2ijgtBHUtRLof5n2DWlKOjmTrEikJAu9lzbZuJahrc5SvZ5Omz0mGflNezmaqH9Xo
rMvPzcDyD8ZnvJy5VWwyklrEqcpzf76bXFKWzXdTbs43pHjDeyNzFm3bHpolPJrHGDCljpXQD4CJ
8phgFR5Gi+j8QvL3+a84hQFl57qTbN7XIDn/xxj1zMvnEZNHYTv5AkTiVHEnz4OVTrU1NzsJLZnr
xjbP8soY+ffVl9RTbRz5NI/2GvfIVc9F9n79728GpNXfpwJ8m2p8MkEZA7qw91l2TIYFEcO/bmPb
6z4+GBXVZQP8muMwQtinV0xF2TVgvQsHkC8xMqmtjZGgk4LaGnI58ZLkr75VlUjxoC/B7JcFr3pj
lcyuPFbxoex546ar0srK8eJ9ub64zVi4tkrtkBRjVkLsuwL8oWQmvrXk9BkT6kdtn74KqgUGMDGw
fqdptjZKbVvVTFUnQhLGr1KIoZfoGiWM/GXzSbQ2Qe1agJHwSpx71FpPRAa03UW25vC+9LfAz+80
WMDJZYCXAmpkCl2gLAJ+KRWi765MDahPbKnSTBUK3RzDGTdzfQnMtrga8VJHbeDzicrncq7CpgIJ
/QzwLGbfzAx4+dpOblDgBr9A6HeYtd+VLvcWskTst07z2jYVp8IiyBNjAR+4Plf2BLGHvGWS15Dw
Q19haxtUeOJHlBbr/yPtynbkxpXlFwnQTulVW0nV1V292+4Xwav2fdfX32D7zFhF6xaBHpwBzoOB
ziKVTCYzIyMIYKa//RGydp7uJKjkrajjRR5X1G4v9m7tMf6/zkU2FDL2cznSARUAWk8zSBlp/sQX
ndoLVxAIowrhmPWBROHlx+vSPlfmdYyCSH6AuLylFccheb5+onk2GMdvCwi4G5IIdQTptUd/Tyh/
qtnDdRt7oQqqBGjsK4oIZlzGEYxFgNKaiOJJaNyV+lspPYMRGZagzJlxHH7P51TDFGl2q+LOYrbM
nCfSQnYQYyjqMQw9qePMkvL+PrtdmpJ0Ug+samyuoBRaPwlDxnmf0z/BurSKex00/mgVQnvo8qtT
OFe2xhOgiqu/LA+j8FlRnxUM1F//KHuvj40Zg+FuGRY9y0kk4SWQyF42nEzjS1pCO53cFuNDNPFG
7OivZldlyLJiqBAEAosfs3Gkg61KlKCfZpaDFRm6l6iLZ5aZvayarxYLmPu1G1T6TkmYn5u8Daop
9kB06Wpi7Hey5rRjehfn5JS26i8lX3k/cC+SGGD/gPAYFZJnnTTpx2GdBzVFZTEBsWWDG2C9W86/
WQzil9a7vv07507GWcBLTEdh+C/+fei7TlEd9dCHFB/ayevCt2XgEFTtHDuUAOgto4MNH1R1l440
LsW8DNMIwY4GWNA4s6L0lNdeKb6YPDKnvXtma4v1pkrNlglVMtydX0Wbjo7XN+p5QisnOqjWiNml
BCJ5+LZex0mD9hqMSH6gU4sYaUL9hO7CJg/Ko1QpkhmWe5SxBre6o7xHaBc7MhqoqCBlIPoO73iV
I65Z5tlJwkrSuxy42+K1uKNTaMa98DpivAFKNjlgsOZJOms/xMfrXrP3fr9YLfNNm1DW0nzVIY37
PtuLlM9KDuNROs6v4wEE6hEnSuwlfFuDLHIi7+U2CZUUj40zOKJRp0tcIwh/JFS43pZeqJTN9SXu
BIoLg0zGkmjiGC9GBMFtND2BpT5oB93jo3x3AvmFGeZOSnPAfM2JZNBA9+fxtdZ5Qwd7BiA7BNk4
AjggWgeXfqmZuqImdW+iiFSB4OUI2s3rG7WXs8pbC0zu000kbY11hER00Nzl3vgNqqjqu2BIfag+
GXiCcrxvL2ZtDdIlb45aMTUIWwVupnI8pmlotbInGT85q9rdN8gTQCZKw+tGZ1YVLwhnJiYOAoAn
XUPMfYx/3TRSbVhajvplnr7WcgMucdGtjf4+E2RfjvUHAth7WvDK8rsL3vwWZsGRNC6Z0eMbmuts
rWpvgTPTFlpOTrE3T4dtBVoajzkZtwETSzK5k9tQg2aPZtEh6+EFAsXQ8ZCd4swT19x1GnAQU10G
QwZSmwmXejUvldQr8TF6bQf7N7WSaScnCBSE5xWEPbyqz94ebg0yixNkUisVkGNBDE4zclvn4HpU
eE+NvUK7vLXCxMVF0Os5HWuIrswQnrSK1xlKMyAuLKDnaWnxey+htalcKcddd9KGrWG2NSmPAA5V
a5mj+PObnLiykdJIYKX7zX7Eu2n3wqOGAQ4AF1CT0TRmOzHnkzdzGxbHDOweuoCRSL2w1jL0Y6TU
qXaT475bFU5Kuncmt0aZ3a3yNKmLvAUNZXWftk+65l/fxV0f+bMoFoWrlo3a1MKQovdeekQuPQnK
vsLIg2Hs9ZHRjfl389jXcFcXkOwg6+z30D526sQqn9XlfaiTasznrSXctrqV3wmZRdzQG5zYz6B/
K3Pi6LtTMMnwxe9g7oaF6Eoeai1kdDxMtHrlM6Cq8tH8Tt/koN+z0RxaCxfz7G0OjBTGhuz+y/Ud
53xRNsr286CIWr8kgVqB3XCBnHbNWSTvmzKxUzPyQSr0HFXz7EXQQ0eov9bcqSCeEfrvmxupy/VW
Qus0PxohORZIEu+VoQ4dcO7En65vGM8S836hMo1zHwt9kEFSfsyes+Rl6Dk2dl5+lLyTcn0BqWqK
TOqjl9CBbWO4hRC/mJNkSVLiJNKTIb1cX8tuFrk1xPhfT0JjbQg9b7f9qTkCkofEQTuAIOsBklwu
xxq9Uv7y9s2ymBs9b8M56yPQw43vKPTl54Is5VP0kNngI8d0rIYXwk9Zsk0u2n43e90ulHHCxVxj
sspRGDTu6klOdQSjyF3tVwFgXijZTBBW4yx272Ah4YO0HxRwoffMbK0IdutxMOs0kA/TO7kBcrLJ
Tm4nj1aklm85pCY/YhI+g8wB8qYGS0RcNG3c52KLUp43f6Z6yFBk7J3vlCO/P8SzFbqawzG5dxpo
Yeofk/TfN+dOQOECGqUYp8xPtG+PYS/zLv4mn4GvBx8klQKDshIpLY7Zvct2a5Y5hKI5l1rSgzVu
OiZ30kkCZCE6KQc6W9nfmtwR6z3HBRZHNSQDSuF/zb6ITVtK6tyCnyxfbckYrGV86qKTJt6K6uH6
0nY3FNgiSiBHkPkyjtrV8zzWWgXMeIZEt3/p4q9ryXkw7LomVWXGf9BrYF/KUPxBJX1Cu4+M1tR3
dkbIR7Ih+MS/JpjsRBnmQjfaMMF8qLxYlC8owTxbEjQnyueK4XsOkHMvYm7tMYmJKY9zm5sN1AVV
0Sbi/aQstgjZ+Kp7+sj3+Xdh7DO4lguhXhbqCvq9mn/JyLEbflw3sRusNoth9XHBRWQkIHCmNB6T
O2Jc5T0boJicowRZlaG06lseq+B7vs8G561RJl6pRiPPuNJScONJXmwrvuRkb3RCh+ZBMvApGaon
fEjYrr9DCBj/0/A81hmz2dBMgtLmoLoRPSJ+HUQn4RHA75rQRQiT6Og4Q6ThMkYVnalXQrQA3BMf
ivnO6BydC6Wif+Ov3dvYYG5sMRQWo+9MEHglupdHymcoG+FdmtqGUrklqb186X5NEg6c3hS8YcPd
87wxzuwh1IXFRTbKLEChwSrU+1gOPuKRGwvMzb2SlZTqEg8ACmaP4bE6FoflfrTXY/SDarrmB25C
t/uQg1Lfv1+NCYSLQRIpa1PTj+q8eMwSNbbHRq6cOAzL52FY7lBppBiMwbgjzaigaiwTT+7JfKin
6HlZ0Kmua0Xyo1FvONvB22/m0jPKqcbjqwj9Kfqs6j70ua5vN89hmdtNr4Z4JlFKgkEKorKwgEUu
s2/XbeyvgQBloREUbFm9nnwc1WaQwKk4LLIjFEE5yZw7YH8VfyzQS3WTGsgZok2uKEWQgplCvdVj
V9A5FxnPBHvLGHMSizUh/qh/iwB4TtfIUUbRur5V/48r/lkJe7mIadstIxDuJEJpGVBje/7U3Qp2
6M0uyNscubT4eAvOB2IZznJVafS5RacvV34VymPEe2rTH/13xPp3USyPWTgqwqgOK5RGMRDdvU8Q
qh5atC5n8/Yj4x87THCCOiZpFDkEQ8Qhuvk981kEOZ7T3IoW/UvXVsQEqUGP1xSQNqi8AZIg26UT
uaZb+rSpjfyeU6nYrftDAuyfA8TSUDTTClKAGvtHdXcpFRWF0Y1+DS1TyYUM+oGyDHEJ0XfznI1V
eiI2hyrDSOtcKQu1OrleAlUqB8oOVnSrHSQoKctW4SWOxEmueAeAnTZta0WPTHEIfSAHPkvOGgwy
lhq9aFS8OaGrdUzFagreweOdASaEGH2axW3WhmjpTK7k5I5egVJ88qjkpnAsPAD9Bq5RnhsxQcVI
pqpKwJbuS2fzTDPX7AA1BJDwgeoy4dcNd80hCmPkEDMFfzWqE7UYMrmN02PvUYaOzB395b5zZK9H
G4cnurgbMDfGmJuF1GuDzD+tgqbLoX39JKdvOW+U/v2Z+dc5BMYE2iOY5AfC9NJHJdQqy2FGp2Oy
wwc6y9gcIMclBvlritnrKQWNJ5VfeeeIuY1+6YfFN58jLgHTrvNsfgYTtaNOLequn8ugFFtXJ69x
x6Ot3o8Bf0ywMTpuq7VvVTlHT4wKj0mWGTrVLZwU5KjO5PR2rnjLjU4sbvuPxrIre8xG777MkqiZ
VBTVMP5CuX1prFPupANFUAr3PPJEzl6yPSzQqEemMCKFbshNQ2aLxDwwI88CE7yLHA9sgVDpAOGL
Qm5WHnkV7+/Tf98ETkB3tb5MNeLraeGKAiTK9en1+lXHM8HEZkkusnwa4HBNOFolIkY1cio8PAvM
8dVBTKurpSwECVl/mmv0Ws/6R+oPG5dmQi5Uh7Wx6PAdMuG+RReZIMYqOu9Coc+ha+7LhAgTjacO
BZcQwrYLeNhwdEBNPXmqB4fmLIi3Z0wYUONijcxeLgIt/EqKH3H1eP2r7zbSMCv+T7hjySHVpRIN
LcYLVkHOERAPU4qRT0kFdMj/gavkIHK8YP863lhkHpudLqG6Qh2tw9HviF2faa+pc6RjeZf6421l
WDlaBZx1cr4ZW9BU1CUF5g2eoaKgKVgU3TxgEJ+S5vNkWHavqc0CmWBA1qkpohbhRhtVd5rIk2mm
dru2vI3czU03dpigsKw1rRt1oBA76O+TT7TaUd7xF7Sbtm0MMaHBDKepMSqUw8aldk3VrirDlvpH
mUs9x7kX2DmjaOk1sxnxkdJAAwuyj9QJorKNUwU9VW564nXSOKeLLSXq0hImOsGXKswSDEdvWZF7
1/2O5wtMqJAn9FT7BaFCz2IrKp0OpQZD5Twked+HCRIT6r4rUGnFMVS9MvkijD+K/nOscJvEu8ne
Hz9gq4dtBUxiNcLhlmMKKtTZH63Z7l+pZgyfYoiG6itBli0jKlEvq2kGvg5N+pVWENUKM39Nb/Lx
qzb41z8SLySxukn0akWvYw6DytWe5sqqnzsLtEZe7QsvupU9N8+yzzPKWx8TJUJ9WbtCRBjM0GVp
dfmm6mO3mGZwoEye2PGqbBxHZCvzySi1qSApQjDFvVPGyi8lk36a4JLhBVpOVGK5wyJVnHs9G0p0
juhszOjTASPZU33e1bjb/ttcXRqTTzQaRizUdAKn19PkxnZ5nj8lBx1CvfOhfOMF9f0K88b5mdSi
AUnHoGcoOVWaFSeWfiAeVbCUf7Tf9CA6xXeYj7DrN76IJS9PZ7ES4zr02WoMgj9+j58LqPRmPppj
RzkQz+RB/1zdqzfJmVsh4DkME1SInEFxWxSh82ha/SkrLIhAPq2+4Ca2coS+DRqPR5TULc5R5IRk
ttydLlUVyUls+t0RwIYRY0HYZQzFp78GR3Skl8jjvSp3cUsbP2LhFIoUanM94SRO9uiMQe6k4AXS
Dqnf3nJ9lnPDsQ0DksnSlKywpb/MaCOrWF12IC+dAzXNAxThHM528uwxUWaYF8MQIaGA06jHQLRm
72IUSBRM6EpTekRexUymfnElbutMVgKsWS+NNNHqgLPsHksvftLvQwdjBugDpR55pFpF5lE8FejI
pKDKz+3KhToJ2q2h3TrcHeBcWqzo+tzJk1lESF5WID8peSJAAo7yQOGtCdca5yZm4eFrNGngJAfJ
sA4dPE37ZRIozhZ2tv7X78pEI1JOoV6ZAIp1LjgoTTtFoNXAnIuBkXp0oCPq8KA2vKUxmUys6uqU
TLoQzCRoai+bBqcQescYag5KixdpdSby6GRMV0ONhcDU/RoBgHIZLmexBJEUeaCK6O0trU6aDm+c
ifcYYqdVJXNKwgF8+Uf9bXChunaLz+er5xVa6ABQ3fzHugRhXkLIOhpMuOHtJUp+mj8NPOYlzlEk
9GhsqgaZKJeqicQ9KIB789Ymy115XidHiqPC7kQpcsjQL0CoNaj5jCuXEJNzhRAm+ESJCgqSqhNo
4dUTV1v+Sqe2VCe9g+bz63iHiuR/jniEiT+pmYQjqoS/K9s05rQSnpd0rlQBckW4552L/X73n8SA
ndUhuZQq9aphJOTBeDCt2O5uM6AFlAeqPUtPIg8t8E5JcyXEEibxybti0WIVIY1I1kSc5quC4nL8
hFNS2iEYJxbwy2UYhYsTFPNTl1fG52SuhIk9iyqNoUJQIW1G1SH9l24995rixgCItxmn1sJzITbq
yKJaZQqyrmXtH5Os+tqagDQKES+ecm4JdshEzsu0mcSR1upH1EKhMhSYlGgT6maRx8utOItip0xi
oylzrVhBRRgVVpiITqw9rNJHkPubtMZgoks7JKMYzVUa6MubVvikOvy33IId4I5CmVS6ikx/9NRf
mZ8C87mcewjS9Hb1BACezbHH2zYmnKhDs8yqAVyhehB/qYad+aBY+7R8We9mG8LS52iw5E+8vJ8T
Qw0mnNSKps5TTb9VEB5o1UgCVWkPusjri+OZoWvfhOpOa82wIEgcSHYShe9qCL3gMCiTXykg0cpR
60Zeos3bTSaIEFkzCCRvs6B29IMBKl2qmY0sQnfWA53+EUtLCLhlOJ5VJnaE40ASlW6n/lImVnxf
e8LjCjal0QFYeHY1lBLCxzG1Ot4EEP1OV2KmwQSSMqmncslU0x/z06K/iBOPA5b3Bem/b75gPy16
YTT4aJTWi0peDV4XyNxXL2cdJn1+b8x0a5lQnh5wJWCAfOlr15B5ZO50K65sFUuuosSoJylQKTg2
1c+wuNNqyHB6aooapmiLMWdkneMQJpOjaJWAtJLKyoGwyhqi3B4h1VvNHcfdOdmrycSOrEmKXCCQ
zAD65UlpZcUyNTxsizn/Ii48xU+eMSZmpJO4RFoMvFEp96MH5GXp4DWdfJ5CdBI70o3u9eDBS0FM
uskbp5hjOVxCmcLQPANcaNXBXC0wcI3vI92Z033KvrU8kgte0cxkAkgma4k+K/hyFXj+z5E/HRo7
vF/uMYJWfSaH1sKgylPJU+nm+QsTQNYlyeKYQuUT9Jer2061TemJs53UGa4dACZWTJCk6dtYofjc
GupLVC0yOszQPlkc+mDlPZn3lmRg5EohCtW5YNM5NemSUpL75FgqnddIt4o5OGH4AXkieWuF2bi0
6ZR2AiTEV+T1nGO2BrNaHzhkWxPMvkFwxADN3wy69iUAx0oef4nEe5mr20ZDAvt5tmaYSNvpXVcl
DXLCCfxW06E6JDaBHghFwuf2RwacN8bYXC2V8qweM1DajSj/2eqgPUxydkqXrHauex3HC9h0bRbK
VSAZYM2lEXTh7AmRamvlwnlc86ww4TY25iEdFmL4Xf8tNH+GAiYgX68v5B038Pf30cBjCC4rSg9y
GY1KYIylVHhH+YQP2plKVcX2eqMfJAfar9BCFYPoCMEH0ELT1o5iG36bWRibAEQFD22HT6G0W+LD
mNk/P4l92Jut3qt1h5LCb+Us/By/9smBEn9ziwh7N/TWFpN39+O6gHoTB20+QyzgVDqpk91Gh87r
f4GOyjMDHsCJZ5D5ph20GNpkksG1jWlt/UblseLtFmS2K2IuT6Fr4r7L8EHD2+KuxVte87pDcqgB
TyvALfObWyD/iDA3Itafj8Zco2OhymJn4FYj6Zs2P46Kd91Rd6/NrQF6WDbXprSU1WooMAAADIqx
pRc6ReqUN1FADoq7+ONkTbw8dP8A/lkUc2uisSNG0wibqva5JY9rEnk9uGuur4z+kSsnkH2hl6Iq
DJ1KimMLfccJT7/CWUAF2BucgM/dQSbiV2KPWp2K1XTQ0Kws5TuVpY+O68Ek9vJd9Ggdgndd7vZD
tp+NiS9im0iDVBHkcpVVfF1cE42YvrfqT+VNmVv6Z9HRfRSWvqw1Z7mcg8beBSA66ZOuB2ypjG8y
+aTz9B12/75sSpjExUizLjL+uNRGFIcSRNYLVbUatbPmyb3uGLtJG+hB/jXBuJ+hZykl/wEFsYfi
Efr44+f34WnQDcmZF0pW8kxpCrjDXTQG/eWRG7tM9tHNEoT+5AKO8s5UXh0p4ku7pWK50zcemcYu
hm+7SsYthzDBBGJZhkEe0LunfEoNi9wNgxU/0Zl0qvhQHsVv/W3iaOhT6MfoBtIgUEbgQDR2D7tC
hyGBjBRFkQmcxhAlTTtU4DvSRGtevmnVvfZfbTBRso/ScMiTBhQT4VOePqfybStxAiVvGYxfqpkQ
6RhtRl5X/dLW79qIhEv4wfHMPYAO6CX+3SvGM4s87VYpwQuNegguTa8P7fH9U9WHhqcXvXvSNsYY
d9TVvKwiaAwGiwBYbg/oY8PBZOx2p7frYXywMUwDb3UTxf2D5FE1gEi18k/aIfbrQwg+bJ4eNe8j
MVGxa81UX7M5RBvoYKj3GVLj9RvnG3FssMyXxRCieamugh/LVhXbVEelsgUbrG8DqJb7Vwrgjhxu
0WjvPbbZyvfsbnNPD02/NItsIjU2LeO2DqDY6Jr2dD9rFqUeTjxuDrd7gf7xj/ePu7HYVnVaZXpt
+NGresQT86Z6SJ/am9qtTlRbAXIfb4D88lxmf52g/yEg/TLQG7nMR6JuHKSyem/q/ZZzII/EpVQo
lIMht3lDNNQj/orJlG3of+ZozN4sskuqMTVKGWzjoAoE0aM7AcLIZ87YTxJUsMAaIDbSRLbnPXVZ
vNatZKJOPLjlM/FSIIxzUEsID2AWBTs3r+e7c7rBCY4yGBV7o+NBlwsbV3OBJg0Y+2Lha0W+DaHD
OQc7OwcDBlrnILXDBCpThBPRLcCUO2Y1lLN+kO9aD9M7ZUBJhQS3LSwwSYJL1x7d1hoP/CbzzinE
QDb4sEB8b4Azk1me1Bd6Esp6hrZh49Zd8SvOVHs1uNRqe8kC3ikixrFB7wh2TsYf83iE6kRbU9Gb
PrGaO/TOg4icOo+2mAAecMRPWnrgPWe4Zpn1jaQlKviaDEA1x5P+tX0KneQQBUqLArFiQ2XoRfvC
a8nsucx2qcxNHRdareoCyORz86URdEvXV4vjNPRnM8cNu6lCE1XHKUC559IrQ32YMORXzP8bB2lQ
TrXe51MfZT8/8OYYdiLYhTW64M3hThRRqqOow4JKCOShz6SMi4VGrz3ziKXpXXltXUx2MAzTmoiA
zx074SSbg1sPXt3cpwnUDo0PsNtdrIpJEmQ5FNB5hEpk3foGNBYpAquZrHKBEl+Dajs62j+uf7Z9
x/jz1ZhMQRsXoxE0EKRpRuGkOHAxD9u/d5y3fsEkCqXSp0nRoEs/gGTfqtTkRu/kk1prPNU93lLY
DAEhJY4SA+IqoSf0kWUmiX19szhLYeOiGSW5CgUXRAmw+pTZeZ4FK085LeG99x84vTGIo2rgMAX5
7KVr60utQUAZkqGtU0OcXLxVcws0M4eRWMZJOtBXZyQ4GK/9yL2yNcxsoLCAyXSVca8oSv9khNIP
I+cBe3a/0Z+1se2dtCp1rShEEH8u5yJ6qvqH619o7+baLIHt7WSVrBtSnELJAXOTJZjLf7czeRCB
PSTN9huxbR1h1uNOX/sUNVo6F9YdBLsnVhbQBAPo/kPBIyzZyZ1gEEygKBgZIia3Lp0ibRFby1GB
cwfTV6oaJEMJ7nMR6ECe1rYOHa7n6zu56+sbg0xgEIHb6bSyTINSALsRFI/F2RJ4yhv77vBnVYyr
jyATTaaoB3x8dTX9QeV1qvZKexfbxri0FPe9OuaxGagPdRDbw60MROJ4U95MkzUeQf2Ommz9M8aE
Bo/rjLM0NlYIkRS24CuBdDOYiOLq+8AbEd69l/58IBZdJZri2MsxVJOboXLTrAQ4pbHB32Nn8Vct
UTjXO285TNIidiBv6IzIDMwpvWuS7H4JeU9K3oKYBGKCGgr4jlRg/lAu76pDIXnD2lqx/CxC+vC6
d+89X+EYoNvWKW8MTtblecLgcNyGUpUdezNFDCc/Jmnxi2hWLLJWtdXPvdU06U0XhXY61C4V+hF0
jfci2jtk0GAHsQZIBQmqKJe/QohmUmVa1YHhibYROntCe+CBghRGmxw0WwO32RvvHcYzyhw6Jc2h
s1o1XaBmQYvZTsgltU8f2N7twphzlw1QEU9SkKRQ7arpJ/4/EIHnFj3akki5sOO93HNjjn244wvp
UY0Bc4zpRnchmi/1TetSfBrmavgQPJ415t1QGqGoZdCEgbXulYqemnbj0DmRzMFEGSfn2PXU7dqY
k9evptJJkCsOZm8CsWvqmeA7/i1aodzzmNP3jvnWGHMG0e/W+3SC1Gmvr+cuVA+SwoXA753zrQ3m
6OVCEy7jiGaVClbaziWfwfto0WEU1aoC/X9SPnzKBo7bvz/LNi+GaY6UVIxxZUs96izarORBna+Z
LWVJ4l53f3qC2CfDdoXMZd2uKmnrLsqOoYYz3I1Wn76NLXRoYtVujclJzfkj8QyPL5HKv0tENZgP
16SIWLEOFZXZCw8lZMKku/442wYGuRdf5T32dt0E2akIRmyFShlexq2myGosENiIWl0dXXlMAfy4
voV77zsI0f5rgV0PAC1zUaJWFA3EbqPU7btT26VWuHygsIhiyh9LjDuihgngcI73XRY9JMl9r3mF
/PLfFkNdc+t6RpOlBdHKIwmh0D1VFikSa5rvh5CTJu76+GYtjOONxqDVS4nXXG8+F+mJQIejf72+
lt3Ud7tf7J3VNdUStjIGaRdLO1N5hcgV7KG2NIAUFDCI89odu/FisyjmvhpLJRu7tItBTZs7lXpb
6rKlp51DtNomHZe9bte3iSqC0h+1POOviWERqMFBxyMPLaQnjHnZqHu9iV/I2+jGvn4z+bwOx36E
31hk7pNWr2UtmpsMqiYoCAGnSJtHtC5a3PMBdlxrzNkV0kkRVwgVwBoVuVVu2m/v5GW6B3K+e+UH
x112D/JmccxBzqNGG6eozY5q470PYCP9lh7VZw1E95U1IQOnVBPNjcELibtuszHMnOuVGNNoLlVy
NLWfUyzbafIkJq85CMBCHtEizxRzvmm7M1s7FKMkYXbHXrG7ToJAF6jMpHvlP7sLc8g7PR3FeEWo
bwXA4ai6iXanQdc1x8hTC4DpR6h7FLLZSebEkzzB00JN46NyXj2a78j3uWVAVU0GsxKvCMH1T+a4
N5LeKOqE4nOqvMtmRW5mm3gQAEoD+OzhP9tjUlWzzyZ97tG6pVoxaPgcNBeIj3dJAv7ULye4/DVi
nGVVUo70VVjEYG74ovJgVvuuSFA6QvUeRW3muJlS2idmF8/BMp/N5UaUFTur38zmEfO4Nudo82wx
J0wIO4iUTmMTmLE1gNOp9qIH7VRBrDAvDvJ3OvQGFfSXHvxLPJjJ/i0Ep/xnncyRS3SxqTMyaKCM
LQMRUt3JA1VJjALZg4pFaWnB9cXu3qwbe8yhUzowHowyvVmFN1yzVgjSd+7dsxsrDdFA71SD6jlL
+zZkBdRX9Bp8rTPYyXNiA5hMIMbbVJ8/sBqA1wCCx0sXfavLhCQRQ7WOzAGSgsKbDo2XenIM4wMU
c2gi/WPEFJkuUp8nGDxXizVQlsbCxHRtxesA0h3InH5gNaYKyWeiQtqUJeYHGkSeWhUyXX3ykq0P
pXlXyBykw96XMUTab0MXxZDYhNcEF3NRAsEYJB2x0vyzJD6k8qHSOQ2AvRO1NcOc3qVPm7iIG7z1
8i9y4WhahYqO5gzDjRo/X980ninm8K6d2CpaDK37WAJ3owHVr8IuM3+OPxnaR1al0UKLTCD0xTb0
0DvJsqYPo0BMYjsOS2sUjxr09jLxNPJZHPZCLGTGdTRSIJ+K1P7StxtQARswR7GQv7Xvqp/iZBml
lesW5ZrLLONNXpzru7mnrAN9oD9WmfiQTdPctu2SH7Wn+tRjQGK80Z0emjrktvcT23z7TXQnSdZH
Ojhby/RDbx4XgxTN8TDjSjGyT1P02PL6X7z9ZO7j0CyruanrIVgzrxKPvcjT1dgLrdsFMMEoNyOl
HXPM24kausyglPkZY0AdRecFhNG5m1qLz7v0OSZZpBsh4gyZkik9mtIpU7xY/xwPHI/YMQFtMANT
RqCkJtJfYIcFSssQDIkDUYjeBkN2RW04kUL/j2aYbD7SV0WTmlHwI3HN0JOqUQduWw8/jYOs3oM5
gI0ad5NmSIACssQXoylMqAGjW64eBtDTQYh2vcls5bYGY5dHpyGWTyJvVGfH9y5sMqdK7QvB1PME
0F/BbaqXtfp6/djuhPWLv8+cHaNJ2kYliBWidNT7c7nmfqMTi6QR5zPxDDGHSC3DThBrPJrjAXMd
qM4vy/0cPgkNr7q2E9YvVsQcpi6W6xnzP0kw1DdheJMNj8l6aPuvOU9pgWOIJbKYi85Y6zjNoX9n
VdnnWvlW1uVJEV6XZvWvfyV59yxRRRACzmEDyrCXIU4rh7TGyJYE6nyAsxOLUi+YN1Qms7sd/d7S
HpJDbxWn2X1HbTjQlLTxEvrJHc3YW7QMnU5ItkO2ECz+lz9EXKYGQCB1wCx0USDxJJ50E3vtDeks
0M1qlnFWbAVgJjA9TJwkR6bpElNUhG42YJaairoEnpSXthtMhmpyEmJ4/6E9gXrCTlwkOj9Dj0p8
QbcAM6ItWKSGG90NH3lutQdaubDOxJlYWXLIssxNoCHVb4PkRvMjNznIQXYC/biXztbg8yZi5b3t
3i6ZSYcKaY7JIqUTOGNXT0Uhpg3osru38RNxyaME2boZmkHJF3zwM+C9d/Jd56Iv6uDZcbjug3sP
josNoKFqc80KsR63TTSq+C2UgZ0OpIc/DAcFDHxvaeI24/dgAIBlSAYhVG7gL+51uUvqtVYX8p7H
rE7tLT9jxwSRnGEVz6mfOQC+o0bFWSb14L+8bGOV3XI5nHuQrr1X96pX5Tw6ijcdKB5xMC39fn1I
74r7FNgoQFF43bC9aL9dMbPFoWn2VUWnWAzoawGYiGYHpmnq2JPP4nfVE/3wceWBLXg2aejZfNZI
aEmWVyvxabaYF55yStzZijC7QwRoQ6WoZ/KSj727YLtMJpoVcd0ORpbHx7SyhNUbkZqa/VtRu5xP
SY/ktU9JT9dmaa0IatVl1f8n6OLGXv7JfFEOvwtuE++q3mNtuPBXJjYmajQoYzZEID3NLOnH9CAf
x6Cxg+x2be0DBJQtyabzz6XNixN7JaML08ylJ4GeVO6LUPAptzQFRxQgqJjt34PsvBbZblD6c0LY
xv5YCsak9WkcQAXi09hogUByxZLByLGE6h1EdDmvp93EC28LEBBLEGIQ2UxSG42cdCkkxCd79cr7
AgW/3jJvacCnPDH57QdoA/FWk3SwZuLJa7JlCL0lmKSs2vJYgLcFbasJ3CbXfXPv1NHeu4g7HXUO
9h7FSBcoiwwzCciS+ktkfq2mmfNi35uJ0/BWhzIzoJ0QO2GiSZJUiax0INgTwcuEQfzZF3+MLaja
UJW65Z3pPc0yDZT5CgAZKhClf3HRJGsuyGIGXi8XAG57eele6YWFkWUwOEgH7RjZYKf5BkS+T8l2
IoeH8KQ+zpz2ix/ABG5sAkQsEiU/qsJkRehdxO6oHeUa6Wb8RTHORsyJLzth7MIgs7+6kCTtEINc
EnI/9irJZ0lIg3Us3FQxuGwO9NdfWx0TplspSiVFLCCQjgYnZcSH8DvmLAfwihUYqOQV9Hf882Jt
TIjGTW+g2rfW/izlbmRAfb3inIC9hOrCBBOdM03MlrRpAeeym9wyTYtO8tRnKNQ6nTOWyGArjw8d
3wuVF2aZKF1GvbaW0JQ+ktgaP9P2AbUoN87oQr3D5QnX0O9y7bsxkZmstdBIJjojafo4Zre6eZ55
kzUcP2Tf8q1idoucx8VxFYRTJM/+EktWNqteX/GyYI5bsDPMeS1VZbQM6bEBFxDoO61y5rjFzuWy
/Tws54w6yY3WRBCuH0l07k1Af3vDSZTYi2NfLLijhpzPw6IGqklQ9TCVMpB6DF8TX0QX6YlKaoen
Hs3OMbKNEPML/9EpWM6ZDGW7ISVpcVTJZ1RO/o+0L2uSFFea/UWYAQIBryyZZFbWvnX3C9Yr+77z
66+r+n5dpJpJzakZOzMPp8wqSiLkCsXibuvkKVJ1wXtJ5BYcYnRqZpIG/NLHTvk1KYpb0Ps+kUEQ
9vI/X2VnX4yDinmSpDRsYYeg5ofZBVvSBCvZegmcmeCgQurVwRj1NPDVPRtmnFz2/Ajcdtd/6jAx
wHqckmthmVFwofBtyGYeap0cA6B6Z0KdUfbGL0Nhox/5ucZwdONFD+ZV3rrzE3gwdoGI0ER0EDjg
IIPZTgs71WbduHr+oyWv1OpsKX2JxcUkwVItrlJRgSa2NjMsNTqQ77KJTrzc60fGy+mBrWU+DfsZ
1UdwMD2lruSWr5c9aCvAW39fvmk5Wlo8QBhNc3JaUDv+1YAUMNph4hff+aU9FRigEDUwbyKZBlV7
iikfqhDOpZK4HVulaIvjQh+ibLS7RTg7vYktKxPcTZMPUrYkxGiRMRhcOtv9TQaBCTCh7zA6MYLC
LTliwOgD7zkdEyh/Fsb5DSWBMQ9szJKpWI7XoTfY7W7+jEYY0NeqdvhYSYLjKVgn3y/SS30QkklN
DxEBBTYSIhjY0GYR/dImnL2vS+OyP70e5/ncT+Eh6Hun6H91tWG3GAxIO8EOipbDXpWrV2PakxRB
tR4dFfKC8U47GHeWSBlqqy17/ZU0LlhFn5rR1YESH4ldnJDUARt1982s7FpHQvl39Z0RZdUEjNWX
D5vA8TX289Xy2jEdCFSMQe6nHfvmEykEGeXtw7z6UGx/VwYkEpkNoXjdz/dgAEtBi3HQT9nOdCtv
Up8iH7o4Qgkg0Tfj7iBDW2jb6VN2rOT0tAThYz70YB9besHmbYLyam0cauhzPqtDoCRHuatcNbgZ
JNVtm0+V9rmyfl3+TtuX3soWBx9xuuh4ZsMPWbI39jPos6JJlNHhFP64S9q3t6+O1gJRw61okRyC
oB9bls1cz45Z/lmtMruiZFcbe0nR7Xb6cXmVAm/k20HklPZymQA7lnGXGqrXW8r+sgUBbugcbhBN
akhr1XCNenaQ1/PNNrstCuTMiSiXJloMhxxNrjf6KOGLWblsF2AEyGZBKkRkgYONZZCbbJrRKDdX
g3JP9RHCyHRsBFsmOE08lXzUoXIHycb0YDWfNWlP9Ze+EyQnRCbYz1cgQYZpykYrlXzFWPbDzLrh
6ttZCkWHiG3IX8+v90PEU8i3Y2YZc1GMPoLhL0Tu96EUzE4yZXeqJN+HWeORMfAa2TrQrN2p9eiB
f3TXU5HirGi9HHAUg9JOEPNAB5kS2mX1NS2fVVOkDSbyDg4xMOBKFqlM82MV3HbFnRX6l4+S6Pdz
wFCp7aBZY5Efo+4TyRO7a0SVcIEFvqZWxn1SdlM++pi3zjBIXtwur8qCJoLAJj/jXfAvktH/cBVj
Rh7NC6jfvuUpVq6IXEBBJwyWHTS8KVj/m2Me6sTtXtnsLguauuv0NkRksxMB7dtUxt/e+W6au7bG
XCmDtjGRoTvGfu2UDqOlp8jzC/kOGPRcssT5nxTESi5XdY7ujN/jep2PUEPZQyAH7fFZ4l72lO3k
jva+Ms4VFwUtKIYKCEkR+7Y3zW3xqHzrwBKP6QbIt+9n2Q5KYVD/D7HHu1nOQ0GBp8YtjQJf25Nd
v0/vJ8UxvPiA14urXjW1nV2L5I62T/Yfk29Vy5X7jMXQBqYkQzNlmndpI/3ShmnXhPTl8o5ummGP
FRUkglTjT0aypERONQws9elrUvmJBhGTUlB/2jx9KxvcVRnIUhpRy8LIwfxlqB7HcXd5DVslROS7
3xfBXZBqBAXgtsIFWWQOq24p30zdqRNQddrtU4Je2sCJRK4o2jjuyiTRCIrfTJL8krbHdkp9tBRO
lah0J7LCtnblBdmCOcRGAvT2oBFO9mrwvQk+0M99tnvsb1jZGDNJy8Z5lPx+7vrYCRpZ9aWgHE/S
2BmubpXmI6WGkERt8wpdfTQOpOIih49bFTD5jfc2R6MBOvMh5HcsnKsfAg9hv+wvnFoZ43AqzCpJ
s6oqhzhj/dJBIooR0V3Tk/S8gJIih+5kjrKvqLlR6JgcXKmhhtHEJEmOi2LT699JYcw/RLuksfOD
6rJSpeAwiDyGgyopXMo0meToKNWWKzemXao/ZVE75Xa2+30/+VpdHstLm6hqgUfEApKi2Cu+6ZgL
ZCX7VryNDCAufD1+IjepIZE4mgCpOdb8OYG6ZJ94aPW9Cw2QjgWKm2cV3i1RpTrZ1FXoIx0EF49g
V/kq1BxZFpS2kf0oF1CAWeNOD6lthSJqdJEZDlR6MoeTOunpoS6urPpYFDfS9HT5KDBPv7SXHKLI
8pClpLTwjDZv6uHeKq715XM5P2bhh2LTlY9wuNJIoxLNFej2qPZJS904lexBSK0nOmI8CW6sxUMT
DSFYRFAflOwGhR6m+sGKuO1tsRflwQRAwjMkqlMWVO0sgx6lvM3Nxs703pZT6Jk12eHyh1JFXs+B
x9QuU90pseTrj1bmyF5zWtzmRI9QBN7Ru3CfnnrXOpo7GU086M/CzJbgLxCtlYMSPRxro5wM6LyC
pdGsn6EVZyvjbaEIhuuYy11wSb7QtLR6jVQfjncbI1idZ2cZBU4vwiu+wKRqYZDFFbLemH2haJVg
gpVf0n1WXEnXjFoiFrEUiPySLzi1eZEYQQKBY21f3kDMyP1ZI0ZdnAb5ldgV8SQKgIOvNy360A9F
MeCsjeQmkwI3mc27LA8+8rx+P9J8gckyjBpqCjQ95DpyscEPiT5aUuRcdnyB25kcbiwKLTKUsdKD
nt8Ta3LTtPAzubdnMxa13oq2jf0pq9Cn0Ze6lQYjAGE3mmpOxEcuTNljwtebXsrH/orY8lE0dSny
di4UMUo1CpMRIV0IObToNm8fL2+f0PM43AjTeOxJjKBD+4LM1KHYpVBccmrL/s23GweuUBF68xm4
8gsOKayob3NaQxE6Oki3xF0g8BieoD3rsKSssCtJ8NX4qlKhNXWqpnCQCZ6+r/JQvQUVrmxrehK5
4UIGJ1dH2SuUJT9FkwX6mLzV7DhUdKcZ+h85TZJnOljZrV4ooSfYfYH38jWnrhomySppDJIhBa2V
2S5CweTafEKxZJc8mKCphpq6142CDJ5oT7gnUBaTWKJUiY5LOzXfqjBaHpO4SL1cAVHw5SWKVsgF
KXEjJVavI4KowZmkXgXDK4Qn51HwaBQtiItT6FDmyRwDahrjOaGdr2o/o0qUd9/OlLw7Li+AUOhT
m8gsQE8wj6w5+Go+Y4BgUex/2zQOacZI6kuilQi7dBMjfSRJXDYibYOKkEKlRdbcy/YEKGNxKDPN
Y6DmUPHytTTfE0Xbg0X3v13b/HQY6QuQUrNgNU2uqXGYRBLToiVwoCJrcU2aHn62aA/S8KWRBJ9k
O6vz5+Oj+nCO/tWQW1pT0uw4WXb8wHRsum/ak3rb/MpuCug10Jvg5+Wvst07tzLJpUKiRhu7wkRU
wKJVxj2WJQ4uG7QISYfUsAXWLp8hneez1AojVJQAKUjGXh/8Yn3OKQg0a3SWAwod+Uo6iPr1RCY5
cKhS9EEFUEc5hvqVtuyL9pssojpj3/2fw0XQaJ5/tmAgo5TVDXIiqfwzQH3OBgXIHtRuIBeuvySR
eq2S4KGskJYT7Odl5NN5nm1VDbNh0Gf26p1/0cVp7fweDNFLbqcQPtd29IpgSvYYC5lsRYY59IjV
Welws1h+maZuMH8OA79ARFTRp8srFG0thxoKqI2ngcZwz/KGjt6ifVdHP9bRtwTVg/igjZog1ts+
gwZ6b00D8xeYYjz/mLRR1LmTEJhTClFBWz1aO8Z6sVAX3IzxU+gkUJMS5VY3kWVllPOgbC6aLqmy
/FiPud2BMkQTMr1uRkQrE+ycrCLLKRukedaL6I0vb76BRJaLWZZltgMQxxTIU4s2cvPgrQxyLgJW
uTQxG1Ass357K7YXFeQ/yU5/aLz6kOS2akL+Egx6Irubr9SVXc5l4sCQa6tiuRmIqhC33C83jE8g
8v5F4LfpnitbXGSbln2Wl3I9Yo2DW9yBdN5bXDbMYLp4XHmqC+kF9G1hWmcn0lkTuQx3GeVTElbh
EkFVfNn1jWKHoaivTmCBj2qNVFrioLWy4yylOwhNHcqAeJeP9/bT4H0D+eC0l6zM0Cc8E6ddB4Gi
DMIVhjccO689YMz1Rtr9R3tcVIruL2XJCoguoX37Fz326IDEQNnRfKwPpVuIJVQYWvx1NazWx6EJ
yK+GysKk91G9773gyNgjwex5D6Q+YHbME2Xnt/QCdMy0/h968WR3VZ+bJB8QmegQ1IQvMpma3DGc
yTZ2Ffg8JJTCcOblneyy2TXTCbziXkxlJnIdDmwUTcvLMUckNkaHMM/tQdg+u51AWa2Ug5dqzIdY
TZgM3i58YNQoUEPYWWimZgNLonZgoZ9yoNLTspGUEWHS8gh9kAPK6+DrHUJwlbApg3gnSp+INpAD
FjLGclxV0FswFHWvyMuNTkJB6kRkggOQdGpnixpjdkxx5+iszUaUlL+MjiYfzgZBPSlTOqv+YJCX
Wkdrc6HddIbsTAl96CzLM6TOcqRpCERx0eU7APQo55ddEOKM520Yotu5uCM+5vIPCmYnGT31f3QN
k49psy6S2tyAyKD6RcaNw1SeEdNetd8ZD0C4+4DU8uqEgyD2fGlKWfWypCGJrUifm+4uUQfBBXr5
3gZHxbmBCFPmxSgDQhoNPHb6YUK3Hq0ETx2Ra3AAUUgkJ2OkWz5oBg7tPt1DfAmIKJzlvOzkpsyh
RGOVeZu1SMZ3ruy8Sfp4aOYf7OgXgWg8GpeehZPs7Ff+M+SbPNPnEoZh0izoKkvn2yk7Seici6Ob
RbcETi6yw0FEY6Gho03QpBI3YJ3QvTDJbJWAMC0VJCVFhjigUNWeTjH+fr8Gq3yRlK6pJtcQIfVI
LnogCnzvLTuyClKN0MwVHdnIo6J7WRfYQepo5AOUhusT9PYkXhkpyyGPwxa5wbqB1BckU5TUFYQZ
Ard7u7xWJpY+k0i2LOjm1u0S/BafFKhJ5fv5rgm8/hPrRan2k4i4V3Algrvh/OSOWdxKWoDd06cd
e8yzq79BDypYNx3GxiqsdYmWyX6+WuaUqP1Ewfl+zAsvqV7H7NPlfRS5A4cSyxLiqUfRNkSX9iiB
yzNc0lMdJd5lM4KoyXzrUF2tIyuDrsgTeDiLJSRko3+L6xm72SPfp1N1sDD9L0HEp5u9MPJYsqJ7
nq8UQUO24KC9NXCt/oyqqrJWawHtoRreJ/1rnqU+ig8HkHMLHFS0sRx2DLHchSOEaPyieiLgMzBv
KvVweVNFi+FQQ4N01QLmCNXXpRYXiEH1V22o6b7Q4/6+B2/qR5J/f+JBDLSe+2I+BJkqYXbmoIff
suIgxb8+sh6QDEHX1AL7KhcBzmlmNSQxqV80+k1aV4ckUH9pY/NimB9gIANAvZvivg5oWEkeS5hn
DSdXhdSdOlaYNxr2lxe0fXjfrXAfaJ5lLa9MZDNN+mlWfpJEEF9uO8D//X6Fj/7ooo1pmqET1Cpn
0Ed0hgT2kHL2ErnsTgEUFgTr2W7F+7Ntf9FmZPFUlUWAmBmCTt2pQrRpWw/y53h0vi/O4lE/+tJf
Dd2HjtL7MrkXZZVJEZFH1H4w170LknkXTRDxmzLR6i5/LtCSnPv3XGvKIjcj0zswkdZY/OCH8sBa
XNiwS/acf/uIEMHKDSHoe24x6RJp6RW4IesxLGAxCVz6Q8NEj+ymYFJyqChntA1L73vJ4X3QzRlJ
IOoAPSANDEfQrsw9qZYFX0y0k8xxVzCbq5Ze1pHFasaDTZLHRRV8K9EyjHMDXQ0CeJPxriqxm2U/
l8lWrB+XD+8/3PXvW8VhxJROnYVSDWYXTuHisDlp62G8Uxo7vRv20qEUoKvQHocWsT6X6cwC9tab
XIqpRDCtxegeYL0KwYMoj7Fdlng/y3wgqFRaAAX6AFn75XakT1qd25gRtCUAIuZHK8XXppMGGsjm
9fK+sk/zd/D+Z1v52LA3KzkhGqvkRpIP8lU7Ie1dPGd+lyv7VO8Fby2BK/JxYmBgMmo0TbjiNNiy
2tqdpHn/bUUcbkylRcc0xIraAQTHoeo3oXwK0/ZqVPAZJZEeIfODSxvIVrw6XH1Yl9lUyeEhlWNP
ieJfWV5j6Lw8zMl4OxHlGFnyLo4rwZETfTcOOSa6GJDXwUYmQ+QlnXyNGU+7jZVDRfLbwVBeLm/q
WzRxaZkchliGlVlKwBJczuRWPwKonDqBW11Vsx0+SfvJ63cTkDl19TvrFHiyCClFjsP2Y7XNahVY
gZz10MU1IDit9SAyE1zf/1AIeT8KHMJkjYpu4hJHsEdydjr11ygY3FjP1AbXBF7OoGF6vbypIox5
451ZLQrKeiGGWHDFzfvixCAtfF4wJzC7YGYQKiMKHJWPF5WZqhKmpUKQ3LEMRIdRMwze+6IMhOAu
eOupW60pLMp6SWfI1OaQfGu/DvORxveX901kgo9AJhmqZRFOuASBtKi/0bTAVmLBhSMywsFImBbW
QAxcmpZE7GBB1u4U5sLazfZHMRTwsetEIfzMphwQrcNIquU3u/Sld1jSpkOydbgqry1ncvRf5Wl2
E7Cf/Qttzm0IebfNQYhOpcg0WM6wc819/NDejPv5Z3w0IdAyuu2Tepr2w/PHWKkRZr3b5aDEyPNC
7QjeYgQC84uLGplLwbpNbenYiRNizBl44AI6WYzZzkKpmrPWBnU/Fl3JEm+xL72yXOUEARq6a5zo
/iM1KsukeAGB/kcx+JZDDMiORVEgNUqi3DG7J6kSvJi3IIPNiDAuHiZGaHHLMeLYAu0IcBClWjSD
ak59n9xmVzoUFr9Wx49Jdp8Z5IAXLwyahukUHbLT4EY/WK0vd8jDcjOgZNWe6h1CPqf6gHLFmVUO
i01UddCl0YLiIlMPSUWdvlRepZj6l5Fki4bvzA4X5ZloUNPCsMuPqU33C9gnQMsGQrgOlN+FizSM
K00Ysp88RgIa35pOCD4bRISswlkI+do3IGf1x1D+AdkSkgWthjyd3PaOOXpzZ9k19S4vWWSEqxRk
pZrrRTXlR2mWRyi7Ka2bm+belBtBunbjxj5bDYfSUQUCrMXC+BRm00zkoJP020dWooGIVlMZmRcX
eZVFYeWKit8e010CIXCjcEqiCLZrKzDHMt6tsP1c3Wc57as8IFnydm3OYF1IHfAh+MN16IrIyTYu
gzNT/NmWLD0yVTi9XEggvF1UuyjJw5gEhoMayC5K+9ZO9O6hCUW9auw3cyB5Zpk75GE010law3Kv
Z25DYweiXo5Fp2drad3LX23j1jkzxZ1sOZ/ntpoHVAuC2i7Jvbl8ohHrwoOqpVgHl93SlxbGnW8Q
gTdBWsNa+Eu7144gmLuKXqd781HbscZYS9Ay+Q/w/P+9Bf1sXFKuRS+NFk+K+dYDItmYy0ntdD9g
MhKC1IUt6vXaPmPv5rjDLOkg5yZ1kB+VrLTrWLbN5Ony59qKit+/F1bEH+OlCOgsB+mR0VZan1og
ZOfPGKZSUFRn/R70QSi4u41R78viYi9VqQYprUPMofXyy2BquROQ4pjqlug2vegeWBwHIdDfoSC+
Jeah9SAtBQGy6JHeFVeMISrdGaMtgizhbnJoIqdB0E1LnCDmkh2TiZ8GB81GkHkvQ5Z59sE0KwIw
9oH+8QhgjRyqFFPXyUmEK+63xInigwzfzwFhjSO5Iodkp/cvYyCpsQh0rsHny305nab9TNkVpsrx
bUQ9ZfwektiG9K+XZX4memxs4tbKHPf9auj90FnC2qJmtGn73AYPuvJkoQJ1+RRsIvPKDvfZ8mJZ
Zhr1jCAclC5v1dt/o7cuWg73qZI5wv6F6FCYSe4sZbuvRssPzBkkqreXF7RpCVGqrCC3risaB/hd
PC2dOSKMrJd5XwV7tOD5MzlJ/efLdraoU6GO8G6Ig3uiL0YahgW6oPcR3hW5O2c26xiD3JVjujSC
lry1J079I4fspt0Ju743EdJCbyNRFUUBFz8cdnV9IwE/5s0EQjYrhgwlCEKCQBIkDjbRamWCu2Ny
ooAdRGF63Up6ksBGHo/Kt2wpRDGxYCmEu1uMYJFGQtFateTX8XhV9h9RnqHa+0oId51ElBZKRcL4
mGb2hFogE+wKXHY7u8YeU5eIhX2Bf2yi08okd71MxoSww9Kit2ENlmbFsAi40N5GwqzDItpDwbci
HD7lcxUPUZ/gVOlXZgrmm6dZO1xekugzcZhUyOBmzVIrPRrtpyC7WqiING/z7K62jAMjLQb3WGT2
2dGcytzN6ny4jRIrd7TJ1FytKAzRNxKtiIMlo1cwcxah6m0+d27yFEHMNdrpNyjSQbyKOcYM1gL3
8i6KFskBVFKVUl/12MWqPvTyrZIXTlxCbVKKBNC+HbKttpNDCNSzanS74fhq+9ljzUxyYi/3v5dl
eh9pIcAZ01FQVQCLqv7XZqaGLLdmdmzCr73xNSg+5H7vv5/buCYwqjxFJfpoKnjB4lqMQ0FpZPvT
vFvgNqyLA3WqMY/t103tF13lh2ZzZwXpK1HJ18tesNWGSHWKmxcMNzoTSDiH7zSpZzPJMMtlGYfQ
N3axx5KynT03B0aPK30WjbZtJbrXFvkm4DJF+1SkS3iEz071nREGAA5LB40lXkRtrWC1Vcb2DQEK
N/BqTzi3unXaVkvmO4TDIZUSqWSTfONdWt3LsUhuYfNJu7bAYW4zRehLCBBmtJ70CHqavUbs/vuA
7u1q34zO5U8o3FAOcpu5K2ZTAR0CyztXt/1P82751l3liLdB+u+1rrRPvP6QeMnoE8kWpli3bpj1
ajk8Tpp+yJumAsfFrkLHNVgn9sOxd1kKJ/JE7iP6eBw2G7nUlE0M7W0ozXiRWt4ss/T58oZuXWHr
9XAAUsUa0ZRmiY65dVq0L8ri6LmI+HHznbI2wqFIFNBUQU+X5UO7ErKkGNZeAje8tp6THCINiif7
9Eakp7mFK2ubHK7UCG9itQ9mP+7MIbWlJqg7v1FmU9o3dIS+WhOgPC+Af9EH4wBmMiy0dDU47ouR
gL5LcrXJEpwAAYj91RiiTXE0xJUW4pVZqehLr/GAiJ3iRd4RJ/Gio+gRttUYssKwvxpDtGYwyzmH
3Hzxe8gtOEz37NUyHJMb6XnesW68WpS92tIJO7PKwUqMqCQ1Y2xl8Dy4LK9/m0KowGsBLlgolE72
o33f7P7NGb/sOn/1itRZE6WdApZb+Vh/bQ70hd0TnT0504sOVQgTlDaSMF0n3GYOWUD9ptdyxPoq
I6dk3PjILi1okf9eYrbPC76XO8kdIYXp/RcAUPgZuIoqfWGMAICCuCRXnF6/lWUhewI74fxL/v00
KnzaYA6hFlUpOXjFjP2MfgsD8qHaobhqd1hid2xjzFExyovwVkjPzG6ES6Y58BnBJDVENVJO8n7Z
KRjpCI/xdQUpLuvYOeAIeri8n1sjyGeOywFPVFd61SXgpvtNQp3vA78+QHdHOEQogFUUpM7DGQOa
BWpVdwlIkJiAH1PaKRRI6t4ORxninqMvgZZWpJsq8lO+t6SZ1E7Xxtj0LV+61X692b1NQTbaWiDg
C53hObsWvrREu8p3llRLVyUzxatB6vaZ8vgFM37UMdu9Gn1tm8gLs2V/+TsKPPYt0F899cdA0fOK
6vFxnL8UyrOOPFf1IsuekQrShltoY1LLJDIhiGl1zl/asa9iSob4aCR6aJvacp+mnzMq72hamu7l
RW3d9hak6VhjmqKZKnfb60OkDYlem75B58kOGgxKW8QES2wMFtLLpjbvqbUt7twls6UFg45uNNbj
QVGRddL7yFV/5IOdf48xZdSKeC2FJrmthJDKYAwgnjkqt7/ZCwO3uEKG6I0SjNFCXl7iltwaeO6I
rkKEViGUd8pibMYlrswRNTxwQ3jLiVWf1bsEoWjg08Oyjw+LAybj2xjXxewHTnvM9rUnanjdBIL1
38HdlaCQDaVB62JweZMdo0TXoJdsS1+Z5hfDgTFxClFQtxWJgwvTgDMpqsXIBs/RpwjiXApAzbpP
Dbc6KN9xR7vll9yJncHrjujJwptKda37xWNqa6Jc7da3PjPPuVeRp8hEl2n0xpreQEmm/xlgGp7a
ijPcqK//2R7nW6o5h82oNxgAvoYcVfqVCcuFnuku80HfE8RdwoGEjWDybIUcvOdEbmt1RGamAV+6
OkEkPS0EweQGHqxN8F08SSU1CQTSo0Obqpi06J2wHhz8vwIsEKyE7+JpR1WW5EyCWMd40yanORI8
YkS/n/P/rhhxJSUNhnnpbdE9CLnKt7YJcIm5S1XRZKgknbt6m7aToRfd5JvLdZC8lM39FAr4XraW
sDbBuXOWqxiq6Xu07lT6KY7Jrovop8twxfyFC4RApUqgkkcJ05TiTKC4rVSFYuIKtfr2ftLZQEhR
T04SWQ+6aWpeNdahMxeG8aimpjAE3NrEtXnuAMWpUvdlXuBCpa71+NYdsbNu6A/ly/zd2AcQI4x3
+evlJW+R9hoqyjayoZvoc+E5TVCpapvSCgK/ypz4xbhtv2Kk/T551G+WG/Mxe8mfiofCy28/MIBq
qABGFYUryGrz4DiZSDmWC26ibrwaktt6ELgL+1Z/fcvV7+e/5WJBKyiA0smkdY5BvzTo7qX1k4Ki
FRFdq5t+s7LFfbimaetsjDNWrjKPYJ/a9ztpr6K4ePlbbS0JX0qxLBmvEPQknR+yEbyopjUu4YGA
FX2JbuT4S0whYdpfzaKRvK2clUEI8qUy48mlvPQ1kUbQjLRphNhEdsqHfi958ak91I//YvaZgQ//
qQgMUZCqQufY4LaPxhaeV+AAOEpXvcfaMs1DcCJvbZliupYtGCEUU6doALR0uP75Ji6UVHhGFgmS
jPtgwNwLEaU4trxhbYH7TIY5T3JoxfEh0aAqi3zlUDz1wxWREdBNP1XUqSoRm/3mXc+UPSkE8FQd
8n7nq4rDuaCdNkmYRzbvWcaDHgzc9OQog+oVvD6CuG4jIjfW5rjrhCpykEhzHWMu76paHqnyo8cg
4qwtgmvxDQV419AglorOTwjvmYTby2zSQGFLCAuRZWf28O5Hz27yrfxef2J9u4xY0LwxY8FB2/KR
tVUG1KuXzRLRMaNTkxznJrU15ceS/u8lTGNtgLsuoxpvD6mW8uPcnmbzJZZ0nySxoDlGtAoOAatW
hvZclqq+psWPclul7kJq0UDtVmRtaDhKGi5AnRUzz/dqVOckqBotOHRd4lpjuNeicd9bxT2+qZPS
0rdqy5lHeZeX0SkHjyxyi44+KB5EkX9dxsdN0GIijar+NkXHA0mfSl2jZCgtkW7P5lMnf4CI1pcp
Y7kTIRxvVbKMtTkGBCs3kfRukqJMl9CjH+ypk+xmyQ7Q6sGI4PU7cbl4CydX9kyuIN0rXaIrM5YX
znbzqTgwFmLJaUMXjPs71Rc93jb95303eQbRKVMXPQmRPJkCDH6H3+PqIPheWwHPekEcjMyaGRpT
pUbH6lN8Uz4Qf7iawbL5JN8CujBR3Dwrkq0Isglb6RnEOgZ7eVNc2vzVlqCbfSz7BMyh1zMwpXDr
yYY+11V8Yq/B0KGv2U9Rjm1rpVTRgWRU102VnzwoeszQLzo0PeX6pUBCLzNnVyevl/dTYIR/q1jJ
VA5kQje0NL2oKS7qzum6fHfZyFba2WAXDVVx7i2ZP2R6oEZaW9fSQfKxffAM/O8l+1w8Tle6F91M
oHyxwbrRYDYF+TUBpm1+PAuJPCJraPn+S8o6CcB6P0Zddhy+L5+GE1r3/crvQzdGbzRrGrbu6ivR
lPjWQcBwJcqiRFYUdFqdn/MAnFnVNBnhQaobu1dPo5BPZCuys4hmmSr+Yc2v5xa6MK0nKg2SL2up
6oXhkFyVJK8fyFKVEMQL0hctox/QrzIsQ8VoAEybmsldQnkWaCARny0/aou7gZb3SpGKnGUDskBY
Yhg6mp4Qm/Cvi3mgVZ9GqL4noHHuobiUOx3a78DPBTHISMAjsRUFnVnjADmsdJkaOXjy1HtzP4KC
rHTUw3IcXRzqK0QK/3tuYGVO45tP61if+mxBAaYxfIzFDMOzFj8JTtuG753Z4AK7qtKmRdYxJMVy
86pX7xvo1afX7Y5Rz1f7tHVEgrXss3MhF6Jjk6CnULdUgNW5L+bFaBTDiDxynH7HhTZlnYP8nic3
graGrevTlHUF/yKti1kRLsrq+qJJ5KhXfeNxWm5Y3C95gzNId7jM3hQsLm/l5rrwmFEtzNYz+Dpf
VxPnZqYWaMHLYtmr5BnUdE1kZ62a2yaJ3MvGtnDKVFRZVzVTRtz69vNVbNDFmTJYOpIg8a/gmuJR
WDrgdzCc6LVFQ0NglwDHuBcctw0YMXHJIBOB/6AdlAsQOmhnSEme4AKINHsmo51ZN5X2Gg2JLXeq
fXmJG7cNjJmELVKV8eA538/RkJY8QzL5oJBf1vyi659akgpsbEWXZ0a4E53UimQkBRvYvtdvWUgX
sWmY3G9Bflfuir36IKSI2d7EP+vihR4sWsRNK4/ocQXJfVXU0EXcK+OBYjgEI9eCBbJN4g8b1NEp
mG81AuYHzilBEFMkagsF+HbEsSbpfWGZ9+EUn/QRYZ7e3QTJ8OMD380wLTyqKMam+LDODDF5oKLt
Bibb6XqxDoUWQE4oTNQPwCNmsv4Y4tZGrLmPE6UL/FKyvF4xdkNu7sxJ5PRbCLk2wz3o80pVrdTQ
MghV5I4ERWo7qJNFsJZNsFpbYX/F6jyHYJWOCtLG4HkaPeCwM/nqAcNJvym4RCHq5ppMHU8gggCV
vEnEr6yVY6RYdamBo7B38hfGNcEYHxUk5OZP4R3rGxJpvosscruoy3Ou4FPGh854SNLHLHj5gNet
VsTt31AFWb6MNDwmyl2Ooqs+uY1IMHMTkVY2uAulQKzTTr2aHsOu2knycmzkyp3Swb+8lM0zayIg
1KBzhpI9j7JKQWo6SslRbR86BfMmyZdSf50s6lZ66xq4Ky/b2/Y9S0XSSqUIe/nocMwKrUDiOzwu
t0ziNPcGPzilJ/2oO5VwgHPrmlQVjIMiiYPULK/yWMt6ChVJKu0hzGK36nVvWU4QVw6BmLFgXcyn
ePBD4hf+LRsGLmTOJxD0pvOsgH3J8jOsq9iBb+EQANvrQ+ZJrqgIuPXd1uY495jHkTHUVmA8n64S
E8y7cm0n1R1JoKFSuEr/JFje1pFa22M7vTrETaOYVNMwC5UcpltG6gi9bf//kXZly43jyPaLGMGd
xCspUaRkebfL5RdGrdz3nV9/D9zTbRrGFaZr5mkiKtopEEBmIvPkOck59JYXcsghwCfUpqPJ4KcP
qsoIKMirkHbQ0LaxmMd5ac9LTmmmWkjFUgpJHRoIza0Y58+rzOG18m6Lfu2NLRBPR6GpprZf7yip
FZ1m7s7FwdrPkPf2IFJ0kNJ980Xkp3jPT1vV8ezUbKJjwoC5fchO4wKFXcr6K7vjlel25zRDbtV9
NVqsdtpRsBweTanb+bYsuIr0iHz6wDqopAxbVwBVY7a0LpPctuMkP5rzTRJekSJyJuJdPje8trGt
In1TYAXfl+2M5HlsZEpU2X6LL9s9G558RqI6NQ7VbwmvjP181I5dsIIp+hVqisDRaYL4wz25m1/A
nCM7aSAQoObZsVMwQ0RVtsnh8iK5+fF2kczxqdM0rrscPo2SKFNa+GZyJdlNf1cBKGZ24T1qyQqE
Mf9gIAEf19ANfF2NEIvxOXFj5KHVgQ84BK94G4eV0zXLq2yOzU6wQq53wxw8MUCTA6YB5qxYci2P
ahomeIyqx/lK8bODsbcfSkeHIoYUCOfOeGeT9vHgT6GhqLDvNhTqIrsfwddcv0gP/ehIznAHWcCf
6kP5TWvc9JTu87P2KFgl3yoG/TXNkm2DlR3u56bN1hmC8+rZcl4w1IeHTvI030ErDOKU6HgA03HZ
JP1u7B0ECkjVETJMVWZzI7QSp8TCgPNxWdqzHYXXg1Ifkrzc2xDkFqTnvIqyjbxcsRAMZTTEmOOy
dKHe6JCfR6xfULuLnVFfbnJwYzuRUb+CmiAwIlBxz+RB0aKd3GU/Li+W+3lRWIdxE2Wvt/fRxsva
VQUu1mVMj+ZyE9ZPk3SG57tsgvs9cUzRfEMnFu2jj47cTDWtry00O2x0ivBKHLPfcfyrlUVs39yI
oWMMAzwK2CT1jRtgu5axtNq8WKLjdCwDeQ8atdfKlb/W++iWVu7acw+2dhGvFN0g9rRsjTJ+JtOj
jnJxQnZwPpnjnRwJCpK8DdI1TSHAC9jgvWD+/rAgRjbmLPl23fhtEd9oE+Yv8yQRRAXeq1THLQPH
BQF/JJsDxss4Y7BaLY4jQISV5sl55JLeS/K7ohNcMO4ns3U0+PCqN3DVPh4IO1ZqcMFptj+WdlD3
9dc2TL9cPnNvl/TTtmxsMPdKG5SoWyurAER72RvxYa0Cik2CXpO7PMz7LDDhJKET7Gc7bQK3HqAP
N0LYNj3Zn34ENs5W0DC1P9FHD83ShnKX0v7NtIfG3C66w6wCZsfz/fRd5J+5B2VjjCnkZavdEDNu
yuMQFYc8MXZFORxxIQWBlbt5GzPMbR5U0o/zMoZBZMvdqY6k1kEi0+wv7x+3LmPICsF/S5lXWEim
PKM6rZk5HWn5q/VF7uPvWaC5siN/sffd/g8aKIDR0dKdZen2J5iKhAirLhb2ak6vtOV70u1IImjK
csvHqGWhHAkT4IZjtqho0l5vDUADJCgjHaFffVDul59d6uhQrza9xa9Fkro834sbhmQSz0haKvx4
1UiFYfuyAQNiK0tuDz7JKNIcQ6td3RScC+4jcmuKWZwt6dXcj6AHaXeQGwTzyuq3J8CKKDBPmKRT
F8HerK0x5hTaMRoPMhg4MYOkedZpPQH9fMquZAhNYZLlfhFN0vJOvWGYKFBg40AkSb/zJrS0WWmH
eaSCUnx6SK3VMaRnwYHnXV+gwpD6Y9zHstin1ZhkyZAQUIc1e+orsn2YOuYuO1MeJdo0zF9zNxMi
wrjr2lhlostay10LvU28N8BU8lLGhfrULnJrOdGct7ddL8k3azTo5gOpu1A+hCSuJZ90c/StTZum
d1MyWnKQl20DhdAeJHbO5c/C/30W3io64DsKm/21cU10OWmUYOihQx19K2JRk4DegE8nCREPhQgK
yGZlaNNlUuc6xnePtOk2tzQHTM3oRUx7iYQOWhi7PlmPq63fKeYqeAVxt3xjmomDErFJJWdVeqys
6zBBq+WuFo3rc7/fxgT99825HaZ2bkkKlFXYfm9iCwB60Q7xFmHiKQnoNVgiAKH/aMFuU9rYbEDj
Ca7JZMhvoqL1c6n+k4BgorUC34xLgub6RztDvJS2FUn0PYd5IHd4ClFV8ckZVOSICWA1S3ciWUne
xAMq5+826do3X681dcnK+1oKkuWmNm7m4RFU+DMZXalyjfgUTqdJtE7ehm1NMo6mKyMpsSGiGSgo
IC11YPzJ0xujt0SVadaPvP/jmqQ4LmcpG6Sghqq09dypT5dvLDcObA0wcaBT9VhODCM6QkRsFx6p
BhwGN050/rp9EiU9PHSpvbXGBIKuWfOwQuvEb/bDb/1INWK6AyhYUsyozcsb0y+IZrz/Yh6GukbW
cWwtM7dX7ceyC9ME3e0KnH4LJAGJdgQcUHNz036QuuWEhsyPyx+Xezo2m8dcgilN7VldKnCT5kEj
Hero4fLf51ZNTFOjztZCKdhgDAxz11htHNsg11t3JSD9ig++CC+DMo1eOWBNxtCI8XjZKHdRNBsC
+51loCb18USmZZbWHTEwsVlFbhTbTiGqePHPJLQfwXKFFM9iFS36MOmlNEHLucGUCKWe1gP5YXZt
hyKpgNG8vCBunmduzDErqiCAmyzRkh+L39JDca04OUjo8hNu9HDVo6QuTId4ad7WINPFXNNJm4fV
yo9T7UI3KYZ49g6wI1y86Wv1osKT/LBvkGCeVFFKy3X/70tlR9EWbbTtLiooh57iAY16t/o2RLTf
FMN2qXOMj8IiNPe8bEwyDqZBPb2zqxWLDcHkrLuaNxwoc21/XMFBBiRefxABo/n3YmOTcTO6AfSr
MthREL4qudtjeVdUVc/cDcougmLJj9q5/i8AgIJ9fTtomwBU9AsZygKAvNZTazcP0sfEx5S9l7iR
5V9RjcvEuxMN2Iu2lPEBowRSZ3UCpEY15udxXdwiza5zDC1cviWibWSC66g2doHpSdDBh3N+jkxE
jHw0f182wqtqbC4GW+puQiOqUNHEWYl1l8zPqfJtmh66/EmSRYkk9fef4oENZgtQF9KcgQmseiTN
SZoDHFf/KK/sQ43jgdGkw/CDblO8FxUX+Efj3RxzCyp9zZtRRuGusa/NsnPq2OsxmS1N/uUvyD8N
73aYk98suTmZYPPw2+RbET2Q7j5uRQpUXBsEZCD4OygSssoAq6oUVmfg0+XJU1ffS+AqnMOfl9fB
jwEbI8yxlsd+MIcSYUa9m1+oz5D22rn9rXoF6kCivIQ63E+HgaBuhyYu6hcm3b3NxdXTTFtJr5i+
kmq3YZY6dtfsGjI4/eJ38amgUz7KIog7vM+Iwjy4MwGdVw22/jlUYSVlEwQ+svYH6WN3tDu3Habd
H3zIrRkmumnRuhZFjLe3AYE+dXVr2lbdYcIzplW0nWiAiOcntuaY2BZ2XSz1GsTdC2Ctm+gHMV3B
ggQW2JR4Bh+iaS04fpNLbvRnyhmbnLUDwQQlnZyE7JDg4cetbm3WxE5ThE02ocEfmmBMVjyAxW6q
p/a0HopghNQSUpLmJAR3ixbJ3OO+zJMlAw70aHe5Y0xXvSIAR3INmBoawyjaAVXCHPkiXRdtSTMA
CafBSefVtUVPC74FsM8B86OgFsCchCrR8dRsdJAqJsavzMhLd86XP5kytXFh/7bCZjQqwETyaALj
mRMne55BfKHtMh2MaVLrRXhqSmIWAV7osOijFmAp9Jxk5kbV/WI3VqbBNR1sw5mv8IKBiKisAMiK
yrQXAkC4/5MzvzHJfEuz0EypXZBF9D8oN/5fSH9rr90Nu/Ka6kGKiOG4zundIPtZyaBMRj0Zpr+S
VxSb9tIcdETzBMuiUY/1u+jcI4rg+QLUJz1CG7/br8Yy51ONSGKofqODVIpgQGOxS9fSe6dJlacl
iX5Kbe8roXy3DqLeIe+IAtyq4ifAPHiMP9oH4JQoRYt8Q576e90KT7LR/8nWAaGAGjV6vqiFMIlG
P1tdl5XUxsF4iBq3xZwGBX9GByIfaG8hEop58jZva5JJNqJRKkYigTskitd9Gh/GHOQPciNyxLx7
sDXDfL1ZM3uzMaPiOL+Yi6PuFZ+46o15Y2DKrD+IATvctB7d+redkjFYTNe9OS5JiGGXKjcI5iqz
+zrZy8St7rJj5WaQSpv3crcLw0MNmdvLx5SXlW7NMq7SqlJFG1Y8R8d+P5DWMRrLHSHzXN5D+WB3
2RYXz7I1Rn/MZo0dGixVrhkTcDTl1WC76rP5jZL+SmCNNQ5oB0h3VJPAPokdm2idjF8jyTjXq1mY
fqEZ0dMcDlHrjHaznsu6IGe0ig1PTWLIMQiWzL2Fm21lnFs8x5YqSb2ER6n1o8kdSolmBiPeh1VA
jrb3X7Dq84/uPyeJLVRndU2qOgWXZ/ky12f7YL1pruetU4RHSsQmNslZJLpVqNUomF0EnJ65LFNl
peEUgi3dbHIX7xFnqQLBd6TnkPGmH0zQRW+ODkAreArOTe1X+9FD8jrt5X0TOYoP3kYniXcgVX40
3PxOFCt4SwMeAihBTUXvj0V+z0qfh2tFQ/Bw7KtnqxT01Hl3AmCHdwPMAWmqrFdDMuPbWW6ugLk5
uZecGJBbBfxu7vgl9O2bEmNHkElMPOun4LPSnWE/K/iXwBqpyRiIZ7O/pNBG2SxQMs+eKdQXdISu
8QpaK4xb5K4In8ArRmGt79aYc6LNvZyXGn2XVk4JgqfHDhXZ7Kz2roqO0s/yNdwLK2CceIEMTQZe
BzNcABTQDd4cnFWXO3lEy+YI0qkzKTQvzzunnATn8y2l/PQhFQyHKAiHGO5mloY6n9bJJTBetPhk
eYqPhveRCj0YHqWBKdwGauWjG95o5+indlC99pV8jVEdEkkacxwdKAZkVHgBc6HVU2a91TCqrdTm
YL9IHAUcC8Fkmbdt1T820Wi7RSVqJfNu5tYgc4DxAAthJZX9QR3nYqfoRfIt1fWWOFRm78c4p5Lo
zcJJrbZrZBM4BeB6iBuBfYV25IdDcchc66kISko9J+I74J4fOmmOpwQl+2ACZJnqWWwWCcDwyTe9
uKnCQ9IcLt9CvglAvECWDUIRNlM0wjka7Jny0er3iXZqoDGbzD8u2+D7GQhQWcDNGQYW9PFchLGS
NqE2AHK8zx8pGXJ7u57K7z16ulQT6m0OaTed5JPoFcPzoKioYw4UEHIdM0kfDZvaUupqN6LgHd2V
8l243l9emejvM5FBMjuzbPBmOarFg1He6ovAQ4v+PuNAhnqMjHgALE6blS+rVT1JUSRIwrgmMPuD
jyNjQJE9Y3kfyZUuoawpdS9keOqH3R98IoyrYzARDhCU6R+3IM3KttYJDWJz/qM3li95IZpe4i5h
Y4K5JpaUK3prYuKMkCCRbxvbu7yEN1Yg1sGCV+ufNTC545hj3MGAdCGeGuqZ0imjIeSAiNHP/Oho
uQvGqG2HisTFfr4vDyJAvWh9zPUZ1llt12TBuGULkovlykpEmjY8L4C2kILBW9QTDBat20MpfpEU
DUKXRuhoxr0mKU6ff7n8GakzZr8iqoAGMm2ASgn7KJzmKRoiGWy4UIkIND+BVDwdpxdlTbyYAKgZ
PCbwwAhGzNeSS10qJDsPfRJOrq5ODkl+LfNJXgVejbcrpoH5DSAtAYVh7VQ96VZ0nJC+YFfs6nXQ
/uDmoAmJqV7ZVI3Pj2i9As2CGYeBQrJdGXV+1SVPl7eE960oG4wCyj/wfrB4nqleyGqbNWbwFKTo
xfdZLXd17NcYHLpsiEdQB+TruyXmCjW2FBNzrqmAjOzGX6dTfKj25kFH2TTC1CYYk6/lwAa3KQUy
5ODEbO8zrzyL2gW8p+6H38Gcjkqf87yXMC9aLPvVo9luNTuYakidHKa7R3wHip1SRM1Q3uHfrp/J
VHRM+bTp1LXB6FXXpTf67R4Fpj+Rhdguj31/dXEMSKsdY6BNnb7Idbxv696/vJXcc091J2zK7QCX
8dGhV4sUS9mS49GQ+WH8HIsm2LhfavP3qf1N0ryAyMq0UEE6ymbtxMYNkV615So0xl0i39vNnUVm
weEUrYgJUf1qWu3aqil4L19b1MtEAt2iFTHxSQ+trJkSBTylZhyUy/RtqI3rDjx0gCBiProbtJul
616tMBLhR0UrY25dkQ5V0it6BKK1m8J6VgdBNszzH/Cz4JTC+waifcxtKmPDTJsZ1NaLLTvYmMMg
SX4So3i6Gu7lY8d9wG1tMTcorNNEJylUwbvFjR/XXQeOIvW2ifbD7i/RK5GMKf3xbLzaGGTnD5vM
GNPCAh2FUn0tJgBuNQLtYmi5R44ESapSRC7Ffce9cbWB74POIzHnZJmNqpCS1USaHB5iN/emQ/pT
GqFIu/r9T+D4Ae7UDtpxXd3Uh0LGq/xYQLW5PpOg+i742vRksItHI5JgAARsUAb7W0xlKbXIQsqD
Pr/yooCumEqmTF+TYxis1+1zet/dxntyK4SY8r46keU3TgRwCLAPkq6KbLNSkC82veVOzamYr4vQ
09PRteLjMv3rBBu26P9UkIJQ8N5HZ1PMdj8YmMQMKlR0izH1U5P8a+/y0YT60UTTmZlkGk18NDCw
YJPZa4x2d3m3OAkqbOgKXKNio/POFsHSKcsqrZttP4WJQ3gXQlg+8umg54qn/3KrB8qrdKZNlOV7
+iR/bwRd/8/540f7TEyw19zU5wUVsjw86rWn1T/6Mbi8xs/n4qMJJixUbTOkSrgmR1ovRsxeZYwB
HdXxVilPirqIvM1nzwZzKMKbYDCSMT7KrEhtcOKkBe3WMHPsxT2HB8MvDqQDnk55Tb/pnuyA4v6X
EMJE/+7He0ftQmbMsvHeUNhM3C5CVU3hsQP5TruhBYbYq/14wXTpX8JciuCz8nYOZTGgfk3bopMG
H08nlCwtVIlRFivWswYFhPSs1d7lnePkXJRI8R8bLF9SAkARyWTwkFO/Nh0SHwUNyyHfOm9BK1H3
4+MIFRwhqJu7NAyuAS9NRxE/gV4gsdoZEggL/uYiJig2fOkj0Of/h4wY/7cX4vhEZtmYaw9Rtrag
0kij+6h2FftLGfuCL0p3hT0lqHv9szR6WTY5Um+OalJ1EKP+i28920N15CZYnehp8KiMBTnQ4U7y
Fe1zEUiFAyDBbm5sMycmBq7VmlTYpp8VY4iHUD6NrowaceaRfmclAufGCfwfDLLHBzp4S9nmCPwV
NNl9zSfXuXGcQSw/HoBnfTBBVf7vM8KPJpmwUFulXPcQHDqW6k6OnyNRC5+D14UBVEhlQ8dFJwbz
EZXa0EI5xiFBqxuUdlBIP1EWJaD3qEQjkDiqR0fzRX1Z/rfEuDMIOTFLisncjwdnqhL0MeyO+Ord
SMvDfn9K3OxqBQlcurcCIfUAz2vj+v1tj0WD1UMTor2tZlQiJFCuOjeJXAU6aChHl6j96b7boh64
b9HVFOH3Pue++MQWaI/o8Dq+NJNNGQUqkV27ADRods6ogMj+jw4mSOYwawkbGHT++DGh3Rn3qYRN
xKgPGhiUBsB+1EHyTqfyc1cEEOaUUbGijT1mRY1kp5qVEcoVS4VIOje/ga7nV+2ePFnIgi2oSNRu
9yU+D7HAhb/NIn5yOBvTjFMjdtTmiCDU9LSHRDeNTO130PRA7/BptJzlVr0ZoSatOtMpqffqNSSY
78R7yj+/m9/xyfGZpY2SKJgnb8advKeFAwkMeO7q6l73QHbCdPStnn9p5cyNiW07W0cpgkUAXoPc
A3GiSjBbTmV2rUeBX+dF/80Os5gGQ5dSnYzJ37419jpUKMCwsAOBvSP7k2+Egp3lRqv3D2oynm5U
iD7PKqbnG/JF7V5H+1old4JVcW/ixgaTActZZOmhVGE2+GreSU7ndk/ZW/GPinRkFCv3B+no9jMy
yVtY2XOZNDAYzw8pgN/Tlzz5JVgU17NhEJ8+flEwZekZh8yUk3Gd+qC8Ij+W/XTor9ZHOiZg7dFh
d2sHz7jH6SfSgIPAMn/LbIwzyQYix9tjYBP8ddBqFmBoL0BAYNw0z/RlNp8Igj84PA/jng5Qaqkz
iuTVRGaZXSxVI8RDiWRBHz4Z3UlpEsesBWujbuTzZXtfGrNxkhXWxTRYECIfpjdK51o5q0VgLH4r
v1z+jPxD+W6K/vvmK/a9GqfNKkdB0TzHWu9UcSV4+HEG8am/fjdBv+jGRFl1faQXBNTonvobDW6Q
qsm31jWgPE7sq37uzl9lX3g8RAtjokQ8GdGAQXzqQ8D15+YPmSv/pJO1dBhBus1dIaaSfxXe18kE
h0YppXksphhU3+BrqCOnjJ9yaacZQ6Cohz68v7xzwu/KBAE1n6pOVwAyiYNp3wavtRd75iO5Jy50
uQ7toTznT7ZgwkP0VZkwIA2GlWMkACfT2Fc9tEWqzL28LMFXZOG3yZDpUg5gpJ8t8m4qhr2VJr62
JmddxRM0Qi00Mx8vm+RQ4Hw4oSwEw5qSWA17TH0SRPJAz1EOR5knsK6TcR969J1EpbCWE96fQeHl
B6GyyP+T0/xzdtjKRQE5N6O28V0xbYpx6TftxPvqkDwZoKsYvGVHHzLWbdQ7IkoVeg8u+BqN8TUL
5iEywNZR0FtubP1xaOZzMnaOnAiB1QLPyZa06nGZR0sdJGhFa572ooOFx9y1e8VFCQMPYKpXLkp+
+a+0d9+jMb6nNlZplDXcSVg9NsfVp5zBVN8TymaeCGnGXSBBj/1tH/GwYBzdmpB5DNFmH4anVr6W
09SdRAA+3gVU0ZtETZLSs7EjeW2vlNGSgC4ynbVdiTGWuBGkQrwDAQpAkDqgkquqb0d1466jaY7W
GRD7QOkbh6zetKy7TNsntajbymG7IajRvVtinIkcS2usJ6AjoIAdSsq0WlDXg2ziHhwZy+7yJece
hY019v1Mh0rG5m9rlpft7WC5maEGpfpkp4qcM2+fttaYhLJW7DQ2UnxF+lJoHA917NLJwEZcBemp
dH83X/7H5TF5yaRFuSZJeGL2u/ZK3uc7O8hPVH218IaTsD5Hfz7rNTTodKiUzPkzKWE8hFZu6di6
0aOkaMk+hJCYdoj99jCKxIr4OwdUDlqzMj2VTKBb5GVptCIEg3ovP0B1tXOLPC0coixpYHaS5nZS
oT+k5hD+itMeU9JosfuJpWBi3xrDRJTPcLcW07pgBQElnc6+qKWEZkwtJuIkPDTBspdCslhaHTUw
8eZF3/QpP6xfL+8u907qUCsxUJ0HeyFzU6xFM9Iulonf55UzGY/xcOrka7UoBMGX+7DEGDjlWQf5
D1j9ProwIzGWJF+wr8A9YpgSyGAvO49oCpNDuSdf/2DwAC7gbUUwRgc2Ptpb+sog4QyNzSSH3JXT
BpRh3djLN+Xv5orCItLDn7yKcHJRh4VU3GfWwl5dcr2scDOXzFeTxLXKh2X5fnm/eAm8hm2Cm1bB
kUaYVHCYTKXSG9C+jYOqjafJnKHja9mF9tyXep676hBHz2B3ml8u2+UezY1d5qZIKvDdEMOY/FWr
/D7rPEzgvP5vJpijCCqldkwtJQtsGxJ6aX/TD/9eSQSHwlZAq2gAKgUeiY+HwmrMeioVtNZXNTvI
VuSboeBlTP/CJ/f1boHtafZNmsjDgkVYkex2xuSYfei2RuWgt162fta/zIlIuoS7NxubTETI5KaP
1ggOuu1QhAt3hiWiVuO+CKAkhoYJUNJoWDIxIFSsAvx4neQbN9JNcZ13SCRTD++Bo3GQvWH1qPBf
6IqyLF7eszXLpJAVwIVlVulZgJ7NoZRjaLIYbmeKEBciM/QDbxITaPOM5TiYoPOXGmeY93XaoZEo
qNJwTwZ6oFTRBVggdqpM0+s4HcFOfYzk0u9RxW/NWndnCZjTSXEmGZLV8ez0uvF0+VrxPe+7Ydbz
TtVcKFVikDdkEKqaThqjPpw7FpDgqiMFIoYrfva1McicR7PWSFnqeCDT7Av0AAfVcPsjZWhCmSHd
X14etzULPYa/v+tbjN9s3gjI9jSZK+WKTUdn2Ws7+WgeidecqyPqe17/vOzqo/1jPkw7SjgtQjzx
bh9Qd7pugcUVMC96uDb2zbJWmqbAs1IlX5ZcczU89S4vkXc8txaYUAZt2NIAxXl2TNLY7dT0rlxr
F9IhwWUznGlR1PEBXzKAS3gD3n1cyRLZazzW6AD3g6M0uyF3EKed1S+/y7MHUokZxyXbCfNL3rt8
a5YJab1t9lHSoNpQ4Cn6rAT9i4mxFqqsKnXOAh6Qg3G2QbcwnsP9n3Rnt7aZsDbYRGr1DEs26sit
y+K2KqUbkKuIELS8yw+FCIr0ADLzc9dZjVdl7SArubS5M4DHuMxcW/Kayk/VdqeErROh6H95P3kH
EyxwqgVdAwVeh/HZWgh82TCjx5ZiwlNSASoxF0HRhutbDKRZwLZTalG2u6311twqoWlhwLgHU8V6
MgOQAxSg9C7x1Cq+rD8vr4mXrm7ssU+tEhxhbWmgNLuAgaNOdsvYuBM5NJbAWXN9GLJVylSJVA7P
1Y93QUqsVOszSFjqByp6AaYfdLWlQ4oLIEIf86731hQT5NBFN3OkJckRsQBI10WWCzdftfRaB0mz
wFuKbDGRDq08qR26hvipFH4hYXw1zmB+LZpvl7eJe/RwryCKqYFOjWXelNU0I1I158dZvh6rn9Ik
4PTgn7uNAWYdc2VKmtVnJFAPxo/uGlA1l+yjoBkddMnBHSTqs3LPHViYwNJLH0ksDm/UOiUhMvjr
MsRoA09Sc9wpGapmv//gw23sUD+yCSZN082VlaDQUzfJ7KWz/VKNqwhMJFgMm6OWdWOFUp/EwVLe
ynXiqNkvG7TRi/R0eTHcwwZCfJ0y8NPpl4+LKTIQjNlzlART9woOs3E898nhsgmuX92YYFKNmCwA
9UXdjMofRS70/uTF/n9R86fXnU3roaT+z1IYd9DoWtEtKvqGKQH/PfS/T5DoAFYJBPiVl3j6/eVl
ce+PLSPVpnTJn8h4uyWczLCNcog1+y0Cg0pK57IF7hnAGwgamwhniBEf92ZC2hKZLZ7HA+TCE3Lu
BkeTHDMTFd3fIgD75UzgLTGXhHXg4frRUFnWk15HK1qFkmc0Oyymee5BrJfvKJtH6Gl36HMNL3OK
IeG/EFiXF8rNarY/gH6JzZWabLsG6bBRI/0dd8tbNw/M3ufkjaO3v8uEdLy8JzpgrXilY2RQwQZ+
NFgTeTWkOQyDPI5KZ7LrVzNSv2kdMhg9dJtKEoFpePdsa5BJoNRkDVckpxAxra/75V61/UE0eMjd
xq0NJlGK64ZMyACiYMUe3ki+ecxOKE/d6452TPBaxxauoDemPMdiqVuuu99aZ9zibEA0LmmlKAC8
+4rcUIkto3CiK9q3H+9r4UAQN/xvDLJ8thBNKaylwh6GiW8CUJd7Nnh6/QW8r5kn7CjyvMvWGuPF
xmyMzKTToreSLq2NSdcECmINWkLlQag8SPMJ9kZSNUwdNU/MvrA86Qq4I8IyxyxSmtvOQIxDbN7L
0s9aPXQYTlKLdSfFD3H4O573g5E6ZSWauuSWXS3QeNpASIFDnUVhlFob95VZZ0cUrOgIe+r1pzZy
wH+6132xLjP3Qm7MMZ83j8M0m2TMQQMV5rT2d1lvb5v2HDUvo1L+a3YaVDg3tphAYchWrGs5wRS0
HcTR1zh6uOzOuHddQZeS8vjrGPX86FxaeYi1oqjj45w+9f1JV5978/ayCV7wQaRDu4kAOqeyjaCQ
yFEWxXroZwQl4aFxIJ8piD78+6XjWQLKaAytsoPb4VKPKEgD/Wufx526z/b6V/OxxaBqe7BK99+v
B5zoUDrBBB4eD0wEqrEl2VhixpMov3IEuFH7ctkAN8RsLTAen5TQ1GxijCzPQGyutpMCF06AwDOd
7BbvoNSxvoqqDlyXuLXJOH1rWdclUwHBmdz/DA8E7Rc68EsF2/MD+SlYI+/gbe2xAWC1VqodpvtN
NzS1i9HpYnasqs8WJwzT+K6w5fFKKxLlBpJMyehUxOx+yka5Pid9MfwicZbdgf7Yui3UVvFUMAXs
Lv9C/g/EFqO9ALoatpejGFY85racHUP1Ts/kndRcJ2UvOEtcqDWId/6xwkSiOK5HrW9y6WA9KOBN
uiYoVJQrNM10B+30wDq2d5EQVcpzYBujbCJdtUQbURhHm2rIXa3/lfffpebVtv059P+nj6gzrrKe
hmVtMbIepHW+k5HeGiieRf9eUA+h5/0jspUJEFTFUrySKOhQYzLHG2tCMC8eLy/l/9kqOKe39xSY
Zj+6SqsjaSHLULqrX0YvvLOpbKtbyo7+cwI/HnyN7BvjXsiDwT2HmNqDKBD856dSedyPhpJECvGV
m7FyosSFyC7lwbF3o9sWO/uH/UKOhWcFl5dLV8NGdXtjlgkMMkEDOtPAW23V57FDXRdcP7UUOUmm
iO4A9zhuTNEAssmoo6LGxPSCQ9LuaPRGn/KBYqt1wEmoQm15zO8Sb/Al7/IKuWmDrYBxC0QDyDXZ
p4QUgvcfHOMp0iTZrVd0vpO9+jUBND7RgHT+93PONEECEp/S+X7mCyY1sUKQW1O8EJ4pUb2XpVdj
fpolkWul3+vT1uFpqZngUQC3B+PK+y5PFDXTCb7nvGvuuwyMIuZOyhykm8AHdUCWQRpLcD2ov75k
lPHn1ToXMiJI6PdD9UJWy1sWuXPrrFYctW9cgHcip8FHvryHXKtoIsmQfsHYD8ukQsCuXk1WhA53
9lWZf6y4/4keRPlDZ39PZ9FMMM8afd6CLR4cmZi++XhQ5zytw3HuQr/V8tgh/XSfGfY+LrMgVGd/
7Iog7uevl1fIu/4g1DdArg6/A13xjzaXTF5qkkIcaI3vDQ0l9OExHYWzmjTMsLtHEzRYgsYHBpo+
WonSVAb8PpfQ9NC8SN4vT+ludKYcOG2KQlz8/lw/v+ERd3rhiJSVeQ5ga50JguHaYMR7jPOjBZlD
MECTb/m4OMVwHTaCdJr7Nd/XyfauICgbx1WM8cGkip1OfQHOy9GNmz/Yso0RJui12mLnpMgRTtvy
sCqZ12uHZBBk1aKVsA8DnApERD07jtqVHvmjeTIqwaylyAQTAppaAZi+xzNyNH722Y3c1pCF/B9t
ML6/yto6BHH7EEQRua1schXO1csqDS+Xt4TnEjcn7C22b0IMiIazLCYapmO158QKMKB6+e9zU/at
ARpONwZmG8y5mlXQWFIGzb1egZTL3lHZpqJGp0n2w72ohsyNXwRXFvpyePmCcIyxmXa6tGDG0h/e
xktiNzpCcm1HFQtAxeoLVsg/De/WmBWua5es9Qje6zQI0Q5Njvat/XONnOoH8N5AKQ5fZC2o9gKr
XJe7WSMTy3QtLOxOyiT/jLlOAlL64RDtu3R3Gx3CZmff0ICW7ez7+Wv97xUR0anZmGZ8YgOs1hCl
RhQQPXEiEEyQLnOs5kmwQuoNPrve9+/KOD87U3MVow8UUEsFH2OMG7vtft7n6G6XIkdPN4kxBnoz
qMqjVmLTdOTjkVlKHCXIbUmBXPxqpN+S7HfVo5wJbhvnqHywwjiOGIiYtUNLJTDN07QcJ4guIkHf
/fsP98EK4zpac4Xr0AcpICrQbfp+PtmPGLwlh/mwCJNF0ZLov2/u99CFNgrnhhQ067cp/T/SvmNJ
ch1Z9otoRi221MksLVptaKf7VFNrza9/juo7XSwUXuLemtmcRdtUJMBAIBDh4S5nwJsOV1atcuA+
jDj1bk3UIYtLM7Y2DTtXZw9bnNjq+nJ519jrIIqGeEngLUOtQxPVQU1TLY2aEij8pQwr4Ga7x8tG
WMUELOPNCrUMaavivm5QIqk2hEOogl9Dnh5zNqLzp8NRBknDaeGxPfvNJBUo1gkNrrxCi3AuxsE2
pHx1OhNjPeJ+Z6pJxXM+clA+HqQ3c1RwkKW1TIYNNUAyJxlHhdf/NK+KEwGxDqKte5c3lJEgvdtP
KkaA1AiYnhLlLQNyaO18FiAKW5jP6hSJGgc1xwL4H23RxdQZyC9ZSlQNw9+rS8T/qpfiGsxMFqba
6ocJWEfFy70h7DSbOwLO/Iho++Odi/FzQNDen7K9hDhX0hMu7uFKVxZ7n1EvBkRY4d2djHwXZt4M
UbFjnyAqpYM6AgS6SSiFggedGEwI8p587M082KGOm6jEUjf1O+of6JODGFhu99rZEJ1XO8k35Vym
hdg7+biNdSiMy744XSInhY+6yfIjjcvM9K2tsjJ7l7O6cccZ/2qDn21X7Typ8H9NmsnM7W2ey5Tj
CMxQdPjp1Bk2rU3viylJoxp4COWr3H+97NPMSCQT4D6oEjGKQD1samPT9knJ9LCrM0cb7zops+ua
2xtgXK+SeDBDJeP5vgu9oFagIommL0RCpw0ny549Ah7jPhBZaeA7a9T9qqtZJwhDL5xi1KEztJXq
wZkTWwsUp3IxPRKCh2blvASYviwbQFzrYGyEyvH7Q2OWYJ7Ou60AtASU2uhZK4GOujevq8T+Xm9m
qCOzaHXcdQ3UT6VOGYJpECfwZ+q9N8i6youuvCVRx8ZQ026uZcAjQI9CmOwxtBwAyqI8xCAc2x0t
ku4XjBqRFKkd3Z1zfTGj0GFDKc9v8q7NJrOVTota+FWfoWlxK2jQJipW7/IZ4FmiLi0drdZaAGI+
2qYtkIEtlBJf6EZ7TE6XDTEP82FJ1HXVSWpp1ZMOvIGa2Eqy2OXKk4Tm+Qf5pocMqVvKGao1lXBK
LSCtPVF+mWX/8ipYsGH0qVQZ+Suoc1CpeG8DAq7yKlp7dZqi4qa/6x+Vn5JwFqAzgGLoiuHkTTvN
0IOv7Uq0ObaZdzBaAYAyogaEAeL3thPDKswkgaTj7KdPPcj9bojghuCt9/Jt+0Vv0JuR4ZEZV86P
+e0OhqlvJ+T7CHhFZoZyWz+W8xiUheBcXhzTDwE3RT8LnVxoVLxfm9JIRkzousNl/bHm/haDZS+9
6qeny2ZYL1YwL77ZoU6W0Iyy1W4Ixvr14hF2c6hHQnULDx6M1PHueOa+qaoGACqIJUFa/X5R7QZW
F2E280jDnVlN943COb1Mjz8YoLwxXs2t2OTYCCXpd75qdpU+xwpXXIDpdwcr1Ldp962rZjMTwABi
BtVub1/aO1KproLsOva3b2AlvCkStw6a8PLX4u0f9bEka563tkHrWYF8/LyNrvK5mAEAKx4iEtRR
aDIDC82EstWM+LTG12Nxv3aFXSy8dzx7HW9GqDt5qLZJbw3U/GIo1OOtqGsl5/iw49JhHZSrVXLV
z1uJ1+FyH19nDyqGcsefC6RXRMzR6SCf6APMV7bPXEp23tpoF0yUot8NQQs71EvPC97BlZdEyfUE
5nJkHf8bdAnTHwlBE2ZtRbSkqLxtMFEo7iRUBbXkId4nJ0HNznoZMO4lmlzNPJ4xKnvTOwtZgCAb
YXmVP1W1uwQQI/f0k/E8fctQ5noNuHgkCBiM4WGRmXt7WCjlN2BHk/Ryn61XLGDlSV+nJYSgzgjg
ruzXUY3/zP7+KW89WKVcabJarZTyQTiVK1hSZuUZZYf/exEcTBRvX5BymryQk3TSQW+Zg7Shr67n
dbfF4uly9JCYnw6za9CFBkwPOf778IuBf3ORZb14ZaB5FZGPxp9yblcv6eCI3yd/9mpvw1P2h8Wp
KTM/3MEy9eFSZRmWuC3Qud+vZ722p/IbZ23M+/JggfpIAtAm21KsKdig5GjQbf21H4tZwNzBuXhN
9ttrMXd405Xkqv9QdTjYpb4c2PFXrRdnMxTERxG4v9S4F+p/O5Oo2oiu2vIm4Zk3HEqFZPQRxEw0
dGfGczPNzNwKhzW9i7vmjMnAaIsHTnbKojUAKROmKwmvOZBCVIoj652QrmKZogZqBiLgO/NZf1qu
iYDr6uQPuZ16y9lwQSeGPjcPw85yF0zayGC9kiUslvqYQF4KZtdC3b5rblZVdrbsE4ySSKreLFCf
TU+gRjiYGwQz5Dpchgk4Ac6RZj48jyaoLEFfDCVpIOB6ku/3b/MV8jc0IKQH+TZ56k5jAGD7A+cM
8LaNSg/aXYaiUxJDWt5NbgjDeuYJXn8G4fnvPARpgStyLLKcUQLJKlramLfEp3ofUIDxM1bICBuh
sQtVKJaNfC22a+dXmaU6nMWxDtrRFgluh8eMptXi0HVQWSDQgCwhrFnX0/P4FfEr/zqCCYJIjXW3
/TMmMhMuIIK9tW8rpY5Dpo0z2h7oav/BYmVeHbsEX7x+ke0M0wjSiVt5Y24u5OrRAsYGA9v2fsF5
KiARK1O4aBVW+U2cBOn8nbOpJO7S0Qvwh782KB9VxXHvKy3PXm8EAkslN3kL7sMSvLS8njJzDw/G
KG8ZZhW/bQHroWJGmQU8Sdl7n1kP5J91EPCDVF6m9mybt0JQO7St99vJM6MhSF3lQZUAsyDFJZDY
XbbHXNHBHLV9Y5NNq6LM8WkTTxBmSQtOHYlZtQcO5u96qC0rZZDYZKo2nsSgvzL8LrA8+bQ6BIOT
QyWBm9yRwPrBHw72qEMmr/qWxsmGV+dS515vjHGwIy9xUsw82/IsY0iq6FdHLJTascpi82ehkZxm
3H4Pm9S4cbP3vJyP95Pok4eZxbnKcQzUYDwhoN0kz4rliqfqZPoAKTqTygvczENx2ASqbAL25Hmx
spJwEorO5kkgjwbr1Ilwi8CH/kuXpTmLLCAys1QRkLjc1ycoD517yVvuCAwdFPq5y8tXiEt+/MIY
WgDcSUTJhCz+EEa7CrC9fVazKDFKtzPdJBscff1EzwzziH+NUPe3ojZFrJg46Z3Q2mOn3kwJTzaG
fIRL66BOetGkaPDn4LMWI9IuyIIFO8YvsbJPOMoVJAvSoF7yfrsEbczmJQPmLpODNPveaf9cjiCv
8JaP63gzQJ3wap23IU4zUCilza84N2pbSAvDEc06cXQTDM1QHAQb2CDvgYrarj2aZuJe/g1MlwCD
qmGAwFuVaaRRLCjS2hYqKG1A5aav+T96ApV5bXy5bIb5xQ5mqGMFjdoij001RwfS1dc4anCXJwAb
57UjNr1j7d9GMHtftsn8fG82aXBRU49xW44NiNyMSMnqq9WqOSGauXm4baAwB5wWyv3vHaRZ0rqf
Teh1ZfKTod+aA3pw5v3lVbBwrmBHfTNCOckSywX6VFNySr70E1Q6MUh9XUogSTRvkYC4QFtAmvSK
G5qYu2eBldUgnCcfuHPUpDEwjLulkfljc4qHATmX4A2oOt0b6GdArOsrN+lh1iPBjKyBvhvCGCqd
Ui5Nt4lCs5WRaZCFghEWY9QjcPai3/iJzxuUZH2+oznqwsuyXC6FOEXzffnRD26RnYXx4fLX45mg
LrCqEfo5JrsoDU9K0dlgDq4hhfAZI1Cf0WSiaEzjrVNJF2TMFleRmjcOKtKg5Za1663lqcWxXAJ5
PoBTMnwC2Of37o4OpFwWYB85TYuCccLtGagCTpeT+XA62iC/4XBFzcrUCUOqY8MSdPKnYA1XPOIV
p/k1uItbI+/pDe8TQtrIFxFMkW6BExSkx++tSkmbS3pWCeECbgkoRojXhJjKcLIpEBVncxtw95lK
cPmzMbeTsFJZIJKGZD0VE3OhrU1B6PIIrDLXWVZjxCDJePtJfJi+YkA19R8jdHlQR1saFLVTjIeo
LgXWtyrMfdwpmSNcJ3cDgEChBvYklPu/8BBqbMtQxgN8QYKgIVWY1KBbVu0qQj5GG+x9ie1GDlbQ
MI7zQz4MvBoT0xpuakyfEEnjD7LhQlopiwx9mFVYpdtGmhXL6TNAysE2KTX4luYuKfaqxJCvzMxS
/KdCsHmqpErq7XiPU/kkZEmDYdXc/NUUUq7a+lZPuJSX8QGqQHXvKOo63Qti48ixMNyhzrYH+jC5
m75hvAFUDPLVCA5g0xDm35kqreBfNeLZcpa8ahpXyTPjXM9mXd0UhtQCf1jqELJsxlUFjr/e4/KE
RlvZnuNpXVdMkmp95m3bslXuGEMgz+uHQQcxtqLE9dlIjFW9atdBHWw1LwDRbQcjk5/LVNXX02Un
JZ7/wX/IJ8Suotdmkn0/nEdz66daN0CplDdP4C8DZvylS1R3Eh8q+UUoC86dzT7/B3vUScy6ItMX
C/oN8vXkKSD3S+6lm+pacCZQujd+nDu8ehMzRB8sUsfQ6Nq1rndRCLv2bptvxcy015nXjWWe9Tcj
9GFIk77XBkECDjT73Qp3TcrDwrPvzoMFqr5r4h7rFmnIo7R3CRta8iI/JY3dXRFm+s02ReeyYzBX
ZJqQiINTKBhueO8YurFISy+gFplgkCLouiVxR9RIOO7H/DgHK5T7JTp6Xm2yaKGah1n7j5H3XrMt
4eWlMGvjIN/8uxbK6ZADyHUs5KS8tLrVjQJOoxgE1HcaNNWsZ/RtnAYQXvA6LVxdN/JZPpyvg2nK
+3phVMBsOgons3SLzpFRhmmeyQ+wPAIdVv2r7Er8JnkonABaCxVhl7N2znekh8+gW5gqrdTHoWYr
4OEGgS2AvYatuxoCo53bPeHb+AQvj3TYcHoOLS4XscigzHnKludlAi0jtHSFX5dXxuLcf2eEeu1O
0whCLikh4NpV/CJ1m2qDIH4Kx3Rdv6f1pq+2OAxT42Wa3v5cZbGJhn1Nr7K8QVzvrTK+K3JwM9lp
qaf/gu/WhPCCEEP82FinUbPjtcpbV2lBFOsU7T4+pHFmLrYkllnryvvO1elkHgbrNVcAVQn6/++P
HHLVJhaSXginOrW18WnFfzLp8fK2Mf3hzQiNA5ObHqNfOti9Fjna1R9N9v3y32fNBqPk+HcVJhWo
imXfl7w1MjzeDX95JhAi3ZYcXGgBL8FnJgUHU5QHdHqxCEuN8tEAzcDprjS/N2vuDssScU4Rb9Oo
zHgFuZy07kSdMYVww3pbi7w8jmeB/PvhHi61rW/1FCxa30Z3PA1BERQiWFr/pKbouJ7HmncVM0PT
YfeIOx5M5j1yDX3RoFh2TS4U85RdEZ4uVCt8HhEgb3XUZRJDAs8oYhC1lmO0oiawpzyKZWY0UMDv
gwFx0CJIdKGjK9RhU5eFqKVLPmjygvjOPC3ta/d4DYfvZC9fxWefRn/yykB/FtHi4vg+6wQffwR1
gnVV0GQIUpPqIhTqFhtDKaCWnyDZKdrV7eaODtg1ni4bJXtH3zAHm3QZZAdUDkhsE2VxNBHk51Td
7dh6UgSZ8wplVrOOhqiDLYqAjzZ1ur4SEc6n8tHyqpPsymfjdHlFXEvUuY7nwtxAFUaUcKsHoiFO
UIgdxPx4ljjfiwZAp0D79LEIGp05fcjil6q9zRTOdBqLegW8gn8d8zUjPhyzaZlnaRhlMOfeK48t
FD5UKM+vwI2KUE20xckurkh87PAEHUeX2wUioemDe8jQ95JBFgRVI+rotcMoJMOAGElaa90NaZ0L
TnLVnMDcDU1xHgqMic0Bcdhfe1RGt4lq06cW1KjG0jEwjBoVYfd6CcSPza/ZA3U/Ev0x4H1JVoSB
8CmG8Mg6TXoyFXenuI0FIsyuefn0Zc042QYz/1ZIlQ7VC+ixGZT3K8WerJOV/5EUm08DZADku9UZ
rjpUrnhAI+ZqDsaoAzBvc5MtDQr5hnwVmy8iD1HB/PtYhglwICay6UaBBJo0FDexW5N0b47fBZ5U
J7O3hZrHXwPUhdmV05xu1YiSFRo7pZ/elq23/UsEExoQDEnfucoo7O9zsEiWfDhmea+OUlHqbTh+
+6PcpT3MGKedTjLQDLxAz4wbB2PU1SmsE+ZBgTsPLfUh0Z5UtXLj9VMedzBCndxeXiCfDXGdcMb7
aJt6W11kt6u0f5oyea4NyKNYlmdki48bETm9uDvZ9gk+ZOn4HanTvLaitI0KeKOWCPQgUEObfMJ+
MHFeaORe/BCkDkulHmgY47fQVtoJpj6OsqgPR8j0gOuVc7HIrITxuBzqfp40jHx3LXihCLWtgiRB
uKl/kvx0cHY79ZHdY0B5wIQleQ8KWSA8KfYGtGzm6p8rTBx+DJ2Jj1YtAp0LMsxxuyvQjJzPeeJz
blJm9H/bWDoZl9tU3qUEMrXjNzOY74brwrEsJzvt0NbonRiFrd75L01SsctSQFAlzEDfqNcklS39
2E1/7gFmc9H0TFzeOAYv1NBV63G3UnEvXhVS4mB97ALTVYLYl2AR4oRgLHY5C+QETxq7gRdalrQK
krzRXbz4d+0n3oJXgb34ZBytfq4euew9vM9IxRtDUMdVThFvZAhmTs561d4KnvRD/LVNEHYbA4wx
8AquzBNpaKDPIMoCJmVxtHILYmsQtNtKrzP/2a3fl3eRvYlvf58KbvG8dXKdgilzBZpIEzRvz3m8
6sxaIxoZf9dABa+s7/QML+oSs0jtCTWX6wq+Id8S8THQnNzHnsjDMzBXZUCFBQIsYGeksW1J3S+W
IMXlH+WlJzKxYLoQfdLt6kTcv/vJQ42z862DSfKTDvceJMeMfGuRlwwe4Axu5uXDuRXBQ0uePqDM
hj7RgvQ5L8HFbHcKJ6LyFky5SQJ2uD7tYy1sRgUMHf/MvAjGM0D5yTROpaaDQSKqIGe1bnZR8/jF
yN3y4e4hPHoAYxjAS1F3QjkNmag1SJAVETTO0uJWcmpvUge2n8S1QODJY+Mne3LBIP1g66YRKJRx
MsK9ic9g4PLR/n1YS/FTn+bvul7rNAfHKPo6naoJOeTQ6g/SuJ2N4d9PnOG3nXtNyY4WZGPSs2RL
Toa1PPWp6kvF9M9lE5yPQz/QSl3WFjSShbA1yv0Ui0X1lNWlGZi13tlrm+0+uEFXp0b7reS9d9mu
97aB5N8Py+tGbTbQ/K8iEVqw4wljq06B0sLD5JL4AXVrqCAp7uX1Ene+5BvUeZolc7akEq1esEhH
Qz38XCztnGy1o2cSZ31MUyAIhHiOiYilUTlX2TX5rMQQNJhlwZ/ENhShv14AhVLFin95VUyPP5ii
jliXKtlU7xYgQ+JpnDBLPXqxyks8mJ/rzQg9SA31FlnoRczP7MVzjiK3MT9dXgUzeYR8PEgqXlng
qYanJeyC0EPcBDJCj1Jxa4ENbJJeevUci33wGVMYyIZ8pQmxCZIPHFyvEQZVheqIEA7p7jWrZ8y/
pvjLVqHfI28cP2B/nDdblJvXulSNkGmMT5NwlSduWt8h3b+8HPYlZb7ZoNwasDRll/s6OQkhxHy6
fyB65Y/h9Ct1CzT+8pvh1N6XgcwB+/FWRt0d2wYUWzruoDGX/tXn5zVFn3bmlHeI6344sIeVUTkG
iHU7eZaQDKrBfNoBVcM4gtdywZvMw0rAOuizg2pMo6oP+4JJzBT6h9G4684yjS9KYtyUo+H10soT
O2BuG0TqMB4AJkZoA7x3PllrVGMfkMTovW+u0T4kNgatOc+EV7Tuh40DJA3jKhrwA7QS0lJ0Q69j
5B7V5zioMSienKUQk0Y/dhD57PezByTBqyjNGpCuWPL73y381DP+8BuoEFhrgjiYQ4JIq37fldu0
eekbnowD+8u9rZOKfUBZJf0CSrFozq4a5VzHjV0bvi58u3zEmNHv71IwfvL+oy2CJY6WOZaRnNyn
yDiLz5SMoGIC8jdMF5kSDaHZpHLvOqnNomp+mKzRzjOe3zHbtMBiYtYYbo4aIvVyVBOrm6pKqCJM
15n3ktv6okNw60QcQH3MUnd3YmBZiltwol3ePZbLq5BsQ+IOOLb14Q25LYJirQD6KfkPeQLto3Kl
p98v22B9oaMN6lg1C9gdkzEpInmPXXBJhKmchpdN8JZB/v1wbXT62smZsEBIob9BqmSr0t0u8fIG
nhEqqq6bVMlWh73S+m/pEqWYn9e5fXNmF/G4W1RcLTZLAsFhl2HkK71r/SZovf4LutUYdOGdUPaC
AEokhV1T0ekF7VUWm3ggnYBqRtNmuZ7aypFiHlyVCfREbfqvHWpJU6aJkGKUytPk6MHqEilZSDlV
zq8Vbg1moEf+0kgAo4Ps0SQV4PZFiYt13BMQO6gPI8S3ek3QIVpllbZY9v90cfWYYmL7shcy2zdH
q1TIm4dM19A1L6PytLqDjUrQiZCktQGX74VEhAvro9FvHaAja6FicoGQeenOHuq1o4JtJA3ze+2O
NxHFbOUcFkb3AGog3rN+RgxEnwZtnALgJevBuDGvul+7Ztf2hud25ltP0GG0bP6Z4K2Wio8C8GOz
VQFZTZ76RILB/JeMKaUhqZTypjqZp0JVCDsBAfjRa02zpLT6HPOkggmSrwX4il+F9HDZU3g2qAVZ
5bwYOHBl1LWNk+NmLIZQVE+XjTDLQBALRM4OATzCw/Y+KrZ5LKdCJ/zRM1NcJUwfzdNsqzbGir32
uXyOObkNe1l/DdJgsMlMakwPoWBhFEOQy3IgiOpXU905gxiszOKwLovKCePM2Mw4R3qrD4YtN09S
92hgZFT/RCXwaIb6SEsmKXUOMZMIpBi2Mu12pnMCBm+/qNcO6DvTfu4RL5Sh9kbzaYXAd8yrVPHc
gOas7zu5mKsaGVJ9RUSFSa6efgX4ym8QmcrFcS+7HTP0vnkdzXasgcsBmbNRRNqC7HXIrnJ5u7WU
wrcG46tRt45Rjpy3CLMHdvxU1E2Wq0YhD3UlBCOGm5qH+pZM9Or24hbf04gHvuG5H3WdNcOo7nkC
RdiiDkr1uRkqB9Ilg5V5lzeSZ4e6w4bKQM0PKUeoirWry0EPGi6QytpWz8Pg8PyQChRNrs4Yq4Kn
51dmoLjl43reKxAQQL7Xq/zkUXiVnb28OmZWqGEcAgzHGEOib7AEs06oSaIYqCb+2p835RMFNFCo
m5pGknddpc6WqIP4H5QGpKCUNHoIVqIRUmhGU9+ZsjbdjUhGvxXrrAm2MUkGZ36G2Zs5WqdyXnOq
i2wb0X7Kfs+S/UpNCODjJvpgC4Q6iuXyxCuZzqKDJ4PQ50BhlzoBILxRUwFDGad1MApf1iTFS4wW
2pyxUjmWmPF0mNgrPBikTkHV5Ya1jcAzY56wt7MQaCpoCcSPGCgEBVn2KeF66JO8rZA6DrUBLfl1
F+AwgeKvj6TBoNrWPZGNyJ8/g9s6GqNORC4bbboQZYxc+gnKcTtbd85dKTMP3dt66ANgTAMSuCHu
T/r95gl2F81P6Har9nKzX6leDuGe1TFts7EJDWJ/3f9o3OJf+Qrzsc+XTyLvh1DXKQjBIbQ6bUYo
N/9mcov8rbLr7em/M0JdpuAvX6R1TdHIm1p3riY3GZvbrX/876xQh77MdW22dhx6aevtzvL01gLL
eMP5dLwNow63EevqOnZ4riu7XxfX8hQI6Zf/biHkJxwetGohTNI0W/2pHPIbKVMiaVe+LrV8f9kM
sz558HNa82vU0Y6pEwPf/noFnYMMmHQWzaExAJwlAZmd2+UP6443QcO+rw++TwWPZcxkcxMKAB78
1f9TBdMexgiidG52y7uvuYukIgc0TBuxM0GwvDjlqX7qn15ZYrwkGL3Zs6L2YXQKLv6cRIgPLzTo
uRAyPNSx6Wb5Nug5EJH9nwnvIdBPG5g/e+5LkHmNHsxQjjKY3aZAYCw97YDCqOa1oPscFyFn5tJC
qJulVWNl0gq8VZbIeozBPjCG1vN+Q4AqfQBAk8exx8wfof1qWcqfvuR718/RXB4wKwmRFQ86JOO3
3BlddYOkbwllXcsDbjDGBfeLdJWzryankf1aavuw2oN1Khg2myZVbS6AXfBKjoRvxbmEFN6PorCV
8/io7FC4yJzFz+7yyu7v18I1GgfMpS/V18u7QDb148/AeBsyI5Any7TLLh14ViZsupaKmNobdSDI
NKgTmbPuV0bGU+JjvxEgyPAfe9R9hzbZPpYJ0dw9ZaHytQr2B+lH/puQXxLe8/RZ4zHZM4Pom0Wa
IaAHc9JixbCobH4jvKiL4CGn4LwU2Uf/YIX6nMPUWskC+m6QKSrfINpBQKiYR3lR3fymmJ3nGzIE
wqurMc/kwSh111VzI1lNIlphpX0vVRRVP3XNHQxQ11ycr9JulEMVxc2dvAbleNVpwX/lgAp1x2lb
J8bxrgAcoBX2tLprorhCe7NwwX7M8HJYCxXAsrkz9gbVHdR2Fm891e58lu+IhqDpo+bpFz8vr4td
jDzYo8JZ3czGMOYGyVuV2+l3+VTeVZBJFJzB13ofOlhRwadnZnsEiClA3oJSjEobJVJuidoAkvA/
3PvjWSA6rHMkohRTB1nr8TJY9kLR4BYNNBTwP+oLGn06xGMsGZBaESxbdlRPOzcOhh2cES2m6dS0
wIfGnOjNDN4Ho9TXrM21EIs+ryKhSRxFuE/2qJdFW9AA31qdnTcKxX6FHOxRG5vvq1FMpM5LcI1k
rl69k26QQwMBl0ZDmHDC8v9nU1VwwkqgEdPoqdFmLK2sqcoYowDxvb7Z2459xUybk13Fj8mdBWUZ
uw94k5zM28B8s0rdBuDqWCBGC2DELrdBNUAFQ9jD0cR9sPW84hr7KjCBjbYknQgCUQ01o0sWa1hg
zHrsbqqoeGnP3S/jesEsR+GWL9XP8fvlI8m8CTCmjnorqHYVusE2iPUiF1VdRr16VSmPKaCLSWZf
tsH0S0IkQGDfGkiU3icVY6oOvVqArmCosyVIJ2Pzhr5qHodOEUJzbkonXtKf7RyLnDjK9tCDZeoy
yEddnoe+TDDSsXgKUGlo6RiOeVvc6X4HCebPtHbBeCJCrcWSUPqgb/It0/dJntKokp40wZ0GzeUT
zbET+DcrNOZk1eZ8EpMcbXk3u9lJS+cZCACvuzJ9yEbyKMFZ4RO9cqiGgq0fYw7UHkpKbFm5sRZR
W39rhOtq/nLZO5g+D9cgeluE3JxWMsOQeQ5mYmgwkkvI8AHdrZ11tAn/DgbR3Oo2uR1nTqhkuf3R
JnWo98TAFI4JgWnZnE6DDETtvP1QxuTh8tqYe3dYGuUPfR6rjZhgCkdt/X76smUL52ix1wF3ky0F
utx0SMxQdRqqAkziOYpMBfqv6828cjFprANMuHv/Y4XarW2o9mnMgFgQ7zV3cYRbAdB1wuvWV/hM
6uMMCWf4/NfR5zU1mCf4aJrawWpXoCORr0KI4kWk+VJYOdtd74G8xa0wu8R7HLOC/cEc3UTp+w7d
3xUDkaOyOEsNOpw+/zbUrVeb3L4eieX0M0ODzAZh0TBlnY71ZV3O076hYSNGsgM99ag/k8k2qPWE
n/DCgyEq/orGnKjyokBFDOxq08vKm/Zievnh71MRQoCcTZz3WRWh6ZTN93n18/LvZ3ZAjztFpdxT
XKhp1QKOq9mzK0yOjD6KekdcMLsebfCyY2oDtGDIx5FV8e5/3urIvx+qQXEFTMOwCmhJ5o2dV8ZJ
QG2Ls0C2DYjdq5CGROOTOmBp1S1gxiuTk3jfnurczrwUA8yvEhZA97uZP/z8lKfLbyapg7WvS1zG
dWOGSd/91mLtu7a298YMbMBiVJx7mBmlZAtaLOgIEE6r91toiK061mQuC6qL8RYm0ppYjq5vYgbF
0Rap+OXt5JkzKHPmLOxxURvhOKb+IplB32rnNef19pixQgFBtk5EWw2F2sEtM4151cckmpLrGkw0
ZlLYQ/bcQfL98nqYECXtzdIHNoVFahpDQ7l//gX/BxEx5oxzuz2b6EcNGPQFWvPU+EvYosYmcDaT
6ZrgCiVIdfADvw43Hdw/7ZdE2EsEYDH/mm6gapEfLq+OZ4DyfeQDipKuGN3MMg1j9FoWe0Zdz+5l
K0yfOCyD+lhqXllr0YFUeZbujEmw1+k2bTmtPI4Nuqqyot82LiWGIuTEXzD6kJlRx1NdYzvd38+h
ULHcihVwD0jI16HxBt4v1Y0X01609cYUF06DnGdKfn+MzM6YkUJZIIbYBHBYiLYyaGddvGkmTsOO
7QFAKJGHD0QCqPBu9GthyhVgppB53SIhnjoUPTSu3gz787yZIT/j4MnDWE7NOkJMM37RjVfFMugr
ON1IRmUI/9x21QeWO/HIWNjb+GaW/KyDWRDNdJjUxKR8v+pOr/bugFdBal0ZQA1d9nHePpJfcrC0
NjvGGRUsMNd+LcqvJfMv/312pg5Swv98KCqwSmO+jQk6VBHoriRf9ZqX5AXP0wcEJu9VQXa0waN2
2Sjvq1HhQRrXJZHkpog6M3e6TsDIqeaZbf+pMPe2NCo+5F3zP7O1S9pFyzxcSWLMCQ/sNAYy1MAE
aeCQMailgDrGqo0478J4tfXWqTBbG+1g8U4iDVzoM/jTrszSUW+TO6KVUge81yn5PB8SzoN9ao1K
YeBC1BXUazJAyfQHAdSBkFxG+HjZ59Plz8Ys1mhvxug5035V9M1UkEmLweo3OmpguiMBZB2HMmaI
fyseKRFtnLuEfVMerFLh0cgX3YgFFLbl+8kjzwX9VP8Wv6vuAJHW2lvC7jzg2czTb2ee8YNZKlQi
CwARNUgITgkgIl35r1Vtdptf7w0PMszUmjtuKxUrc1lckq5H9VkM1GC/W6L1m+IjE74vRzseXPWW
KNxZ303UNXlvMWZ4OSySip9glUukPIfpJL3e6x6t6k/RjR1XR8XKaeibRNZbQplFoI4DJhnHs+pa
Qe0JJ17+xkT7Hq1R8XJJlcKEnvefvgvI35/rr2M0e6S5NTQu5zyQD/Px8OmYpDAAAAGdw/vgLOhp
M0hSiUEhyTaD1s8xhFIb9uT/UY6xXIODoCOn+ZJBKlhr1o4K6tAnUD8cT2ighRoYVqF+yOnyMOOz
aukyIOwoWNKtVlzZ8P0W5zwfPWi42I3yLFscG2zPe7NBuUXeIKkChXESWVv9tOzyiznUnGSH2azS
Duugvs+M5WGkBkC9LYLkwOakd6onQIbxDJFyHRWOhbQnMBrCCx3Map6GLjV2EP1qi+ZZBbVCuo4V
5DDTzDZuCUFt6uvuVmKMFqATn1fOY1/ipMGr6rKognH1vSNqIHvMygHt/xJqO+m/AwDh5knDM+LX
H08cBoeHj2L6CGF4RUVUVUR6jqhYFGsuFcwXGovuoG2WK9J5L3bOFc6zQgXhdFdiPS/JXI15I4Kn
0zRd0cg+dY4Je7EJ1RsomVAVerPQpwFUGCRozBAtxO39qoih2kbQ+MJ33p3N/lwGBNtUwpUJzN77
z5XlbZYOdYpxss4VblVHsvez3tpKFWKyh7z6zvrmKk+XoxVTq0U7WKVOnLwmy7xMmJMi0qlDUF3L
J/2EdKE/I2aptuRoQG00og0O/+0hv54cjZc/EDf8EL4Ov4A6j1k9KXW6V3joRFmInP27/tT8IpbL
cAu1O3JBtG4KzRNeA5n84Q+GIYMDlWRdUS2RMqw3VVqZGpaeLbGfapUtDS9xXNolj66GZ4gK0Gv9
/0i7suW4dWT5RYwguPOVZHeTrX2X/cKwLJv7vvPrb0K+c8yGMI0ZzTzMdiJUDbBQKFRVZhIzXSWS
HEsJWmIaEHVKE/tmqgRpJcqiuZfBZlHMoZ8szKk0ai19XAbZkdbWjb3sC4ML95bb2KG/Y/MEydto
LkxLjo9670LL3cJ0HegI9vZOX/BGIMAoipqe/KzaApwYY6amCh3SU5NmPpJQsYCXj67jS1vb5Zf5
7QCVjtEpw5112f6WDuWxfqLyQrkrIp7ixhwLQtsK5TQy2ODdjZNRgFta8lep8q1IArJGk26GRPHP
H0i6iM9O+dcOk/ZpWa6o+URh9fJVY7/ryfP5v8+/hTYLYXZR7UFW2lTo8qDsDUIH0LJftz7VQAPN
hycJwgvf8/+uhokuWl6NudypmA5vL6UmqObXBDIgzcv5NYn2jDnI8rwUA2mApO+1SxDZOkYuAqVx
TxWK91BxAJwU/zp1vSiJVkWbLNMHzjiWIGysAZbWhln7qFdZN7iTXOq/SzCT5Y5hhZnqZHE0J4fz
y+R/us2vYN48llTqRrMms4/ZTm/6AXyXV75IV5gQc+srUS+B/67bWGNuWRttC0RH5HvaB5os3fdv
uuxOt/Vu3oGU7KaUHPkgJvHnHjQkR8gfUPzCQT/daimaYmNooWliXaWPJbQxK7dwtSC/wIelJD/t
AcQIokEw/gthY5U5FQopmylsMUluhosjhbqnxL/TVr/SsvRgR+O7NNeeCQ26HD23LO1FjTeuB2/M
M+cki9MolQgeKOH6qqD7kANGd955+NuK4rWsInSCVv10W6sIpXK5GbKjPDwZ644KhvSC5J0LzDNk
KrRFO8gyC4GpyJxGWijjJpfvtClQh3lnmM9jdq33z0T6nSoowIlkm3jrAn8QRj8V0Ld/ElnRlbZv
4pUA9gqi/1nScBc8h5bh/fe7t7XC7F7Y5GNWSmkfhNacLE5f9YkcQFq4RX6WznYteqPQjIC9BQxk
gjRyQseObRMRTHGTWlNA0LBrL2XcrH3pWMF8nyVgUAU5yPcIOZEZLL7omuMlY1vDzLUed1qYpaOJ
JFR96hSIXy0HoCxcS36Ty+vVEIU0wTpZrpo8jCC4q4EGqu4bZ5zf2/G9LDHvA8p/bX47/w25JSND
QRdZIUBiqx/hdZOy2NoYJzUamCgLkT2liEgMVwdVdaBfWTeL4uSoGqkB6Aja1JlFQqC8G2RrnAlr
8riEVa6UMwZU6HRvdkgCba9ciPIyXiDZmmHiWBRn0H0L1fxoajtStc5aigpT3E+mQLAPXCgqpb86
DSRh04daKQGzoYHAyElbzNQl5fcxU9y8zq+nRtqf/2zcA76xxxw9U2qiMU+A1J7n1iHrvstSb6yf
zhvhTh8Y4EIBjAly4BCJPF3VNEdzVSul7eeQqE+cdHRVKNOCzos4uuUWt5qf7L/yWN7aZL7VrJfo
fk0oRBjFITe/y9rzUgqySe7mqSCdojPessY+cdbYnkcrRMsttc0fGrJK6PUlLi21C57k/A2kDPi2
DR1hFL5ONzBdVBRkaVWFPCxuPTrEg/LZnlwPf/RPvqa+Y2wMMukJSFEAK84Q+NfmNVIvsvqK9ALX
o671KQpT0JxOZ7zgG6drqiBjCiJOjF81w4+iuUZV1EHBWQrvzzsfN+ZuzDAnqtUS+GUFKGelPIbd
rZwFlmV7cXdtqo+FbQoSAW6dAfNd/6yKOVBz1Ce6mbWWjw6c7divtC5kX08oN9xliEnFPgSPjaDx
x3ePjVEaVTaxt5qi2Ygju8OL1yme26DeZ08hiIkxXAldDm8REwVzI+HGIt31jUWpryUzLCBHWL7q
P6WflA4B8/bXmHmUX6UDWMg9TfAdRe7C3J1VnS5QJkBXTk6CyrqtmtIxsksTgMjz/sJ9B2y+IDsW
GIECUGpiI0JhT0HNpDlIruZVl+uud8VTMdwQ8ncfWVH3Sm8XS1ksO4itK7VVHVk/yOHrV1ZEFdBo
ggpgJXMEQgKusHUC80FiaT9KSXJqou1Vq9xZXe9gTGZpnvRY+zlL5k4msycPmehUcD/e5hcwp6LT
ozJPCV47bYSSrLN6xJnf8PDwQIqF6tvlvKMjR7n7pQFySKAgvHwMXbJJc5R2ZmFVK6XAVaAeFX/r
oBhpecM+C7rL/B6jrAdRyY23VhMj8gbl3kXpiwmdGW66Ojd6059r20mVym3GByPTnSJO91/4sCbE
5W3MdlgabtbTU2hlpa6k5UpH8v+AQhKw2kEFGr56mF6EjR5eKN2aY26hou6WROlBDqsSp4P+D5Ig
zKtXB6V06zfLIwcqiWL5IdhUL6K382vlBZytbWZXF2BFMEFTQh0T7HDZ+Ghlgj4P95FqqhYm4kHz
YlsfkX0T0vBgLou1KyI/vLIOmb/66zWdI2xd8TuAd+rBbIqyKEHLAonR6Xfrqwo1RALc+JC9dIru
dO3R6gWXAi+TNMFApxAiA4T2aeCoL7Mq7cs4QO61M6UbYg6Qhbs07MmtDAFXG/fjoPGim7JpoIbI
+KEMtfN56KwIcufXXX3VCjWA6B9gcwXTMGTA6XQZiodMAtlqRjNBko1qigLadVG4vaODlCY9iris
uV9mY4hJSoiatsOSQ5YyJ89jsUI3NzCSx/OuzP0y0EHGJB+US6G+dvr1FamaJqTE6BwpXpQ+S+2+
imovyyBKpoiY2rjrocIBVCge/sbcmrEuz3hroN4z6r/aERSR/Z2uvpxfDzfg/WMDBbzT9WidGUHu
jIrSlO95dJGVltuPXpIJnIy7bSZWYQCJICsqc4uNY4FAGMXRsW7z1kHZc58oYBSz7f2ido6dKaKJ
I65XbwwypxQkIEs9ShMQK+E+GR4zS9Qi4X4cKiBOmfZBm0ZXvIk4Vd535mRO4LZZS6ed3ru4dJox
FiQ03M+zscKkaqGupuj1ggtoqH6a8wPG9xySh06x3p93A9FqGFfDOJ0VtaUm+Zom75fZvMC4o5Mt
iSib4X6Wv+thL71SVosOtMlRYF3VARQTPSjygS152UuHFjDPUphE8A2aMjHQp0S1iHG8Qpb1sLd1
+EG/y6FOIb2f3zhulxC8fP8YYBytVPU5y8qMYrtHL/INl4ppF3fSbj2ohxWyC7pbYTR78JcDJm/8
89a5L5atdcYLySCFo9pAaFUieK98TE0Xh/nOGDARTtwpaA/5L2HBhlv/3lplvNKYZ2XtEuDZ65/S
g/3aPsQP9n35on8vMMx80N1ydvRvogl7XpnIktHd0mjnGcqbpwcugrhY1nczro31ykbbc3iy+4u2
u+7SGw3QdlR0vrC3W4NMqG/k3FjmPkyOkj/vE0A0m/SgvOfA9kUYTYswdwwUo6iGxMV/b60yuZKU
mlOiVNGfrnN9EwbmbnTtu8UjfnSAzuiB8opb1yOklJYd8HCu8CdwX6Tbn8Bc2EO4VGiEQUdsyb3+
tQ40wBotL0ddMAfDG4SRhZgx7rtta5Ie4000XaJkNm19pHRyxXWxm/0R7En2AWya/0FMEHkSExMg
XdqtCliTjqZUG06vmT4o8S+j0C9tsCTY4Q7Yy13WlwKSKF6M3a6RiRQa3jNdEuGsxphRU17CZtfK
gj4D75rdmmDCQQyEr6b1+HJpmrq6ajuj+lxV8a7piTOK+ibc4LO1xoSBYm6NsbVJi4/WX5LE0fDd
MrxgsscOnPt0UEg0CcKL5luL7DW16g1k9Lr4aPc7kl7F2sv5M8+7bjd/nx1skYgN3Ly2YEJ+gCBJ
Unl28mos3yNTMAYrssOElkkpuyWFsOex6u6tLIgSzPd1idOkj+fXIzpXOhNN0mhVQdbQRD65obOg
3aF8oyyNK76OmNRX5BCsCIMl6epAsjQCdSjZm/vhKjpGTyEkZYiLt9iT+U1Elci3SPBwoUVcHUie
07ihZyveL2qTH+uf6AcF05V0jS8n3+QXf9igVd0VVd25b01rY5Nxe8tKpKgqF0oYMHv0vjch74Ai
E52Z7L9UPd5aY1xeiwY5zspC97vj+Eon44or41Hz1mMTaH55ENUJuLHx7+LYAtpEFFTPGmAr0iDy
VX/01cOALELUjKF7xL4JLYK3IN6dlqLYzB6abWlq2TzbPi7zLH4wk+9Gc7su8WEB81st0gPn32gb
c8wmFtDp0MzEkj4E9MJjcRd7P+lFHvv9VSRkCuNGqX+s4f1+6pTDrClNOi/psZ4wDyprXg49i/MH
W2SCCSAWaOOXccHMzWj8zoe3UfRoF/19Jm7ElVqM3Wr0QZM/mCGEW/fnfz83AKp4NxmooeimzlzB
q1wrEpRe46NRHbLpUUllp8/f9PDneTPcK3djhv6MTVqBWZRSaxuAJok5uZ1W+2sG8Fik786b4a/G
Qt0QIHFwWTNfo7HD3Fq1Br3a8ElLwr1e+HaRuGOri2qxNPX6dG7Q0P+XJea79KlUZDP6fEcFEP7v
1gH4k0M17grACdzqcTxEN8L+FdcVNLyfNEA2KHjxdA9tBaIMqlqF/kAkR1N+2V/iKrRQTEFzEfOd
YAo5tRDao4aRIIUyolh3OsDv2jf13twNHuWrklRHhGblegVoGRXM0KCfydZwSn3JGp10mDbOLlMD
SlzaJfkSIyiGouhEHkDp6P2dLkoyJDp5rKWgtDSO9T66myZHeQCl2W7xq7dR1ETnfqV/zJlszFFT
PR77voFIubxvR8xhdbXA97i7BoZ4WQb2iaCQd7qglIQruoELShGxj5499A9Gl9iigofICnMxKGve
rbqEGbxs9lU72UNFyokbUZ+It1s2xhU1E5V3gsf76VoyzDEqFXQYj2HxUuSVo4vKAtwbZ2uB8Wmz
HqayGD9unGlXPyq7PyNp+gEwwtgRUz5xM72tQRo5NqFOzYolkXo9DJJnqpnTINMzQVFNdv2VOA/n
5kAAisnExrQ+IgOzvEEik9nohRQohxodS7QP8TKN3Po/IInnfquNKWZhGohTkwyytP4YWw64Ip2k
Cs6Hb/7H2pigP2Gzd5j6qcOxgQnzYUKW/Kdr2HkW2GfxihESOohWxETUFfjwSUlzJD/5IQfWcjG+
Ujnefh7m3pvNJDRXFe35YXwCl5zTxPdGbjvnt427DJ0Yqg76PwuDbae7VklLRJrZzAPb9EFy5sxC
BQ9elgh9JOT2+ASIaUwwSBOSZq2K515u+YkOPXMrqIfrsqz8ZrQdwKS98yviFra2BpmgveIh1qEv
g2lp1CF+UPBVvDd3/e9ub4N0rwIlmBiMwt/GfxbJDnrh49utDDkvNHhDt5XvzPL3+VXxDSA1MXXc
3p9UFiT0kQpZRUXJbo69fNdDZeO8AV76YwPVhS4bZTZgh0HCukK7JESRuldi0PVJRet2GJH1sgVz
jfUSqoIqBz/WbQwyB2ipZHWwlg4SFYZnHJOLhrJgAD6A8dvKE2vO8uPDxh5znEipVWZsW5RhBrg1
AsBL9RS/laiwpn66sz3l/vyG8i7B7YYyV2052PVQlBQrhLdK/haTu1I4TUz/BptJbm0wZ2vWyqTF
GwYfzRy9pvk1jHeVYjg1qB3X+XB+PVwHAQsc+LXQLgGP2GmkKAikE8ZwiY4G6JmlyjPRBjbqY5uV
ggPM3biNIXoUNoG8L4pw0coJ9RuQXivKa1bKTlQI6ng891PA4yEjdUBP02LTfVlulMkECcGBcr5R
RC9ek+oHD7TtEcHdxFkRbIEvjM5ZmQabG0+Zoqe1ZCVHuc7dPind3tirg8AIDz+iYJYW5xeTtWig
M6Hc6DJ7yHMCODJKGuDrhh6dDXRmGEirA1rCg5JgtFYDv1H5lDzIwtFMjn/APL4bZj3wb+wEdjpM
VWGvERqd7bFWVSefvodJ7axW89/nsFglBhkx9YdpPDaHRU13kDW9B3M+sOckvSnHpyL77w/viQ3m
YMVrLk9SAXW/JEpLR6orULfajVvLIlYSrmvQoUyQo5qITqyhqcNrdDRMXy7k3AvNpnY1SSfBPEi9
IMLzTaH3ZyCr0KCFdnquINKEHrFCs9n+vqjAfFVWzqo0/6MV5dSKvkhaFleJ7VdRA2FJ5VjH+b61
hXJAXHejqT+a+LiZWNKaMUn7qAcYGdy2TnlJeadKLzlaqUOu1xaqeKgLXcj+VHmKgNyXpg9MzMVE
B1QMMYyvW6DMOV1g3vSNClFvKVhIF2ZuY+YYoVKzRjFupc5WrqNO62LUKZbFcM1sjvPLUgdrp+AQ
8LKck5/BhONpxLPNTpXeNzIHaK0SDZ78oQa3iQnAvqvexf54qN2lcxdT8IV5O7/dACY+d/0s5bNM
0uOaPMnQM8HjXhvdzHw8f9/wysInK6T+vLkH8iVf60wnYVC+wlObZ8rVFgbLrfSU4X8G5S4SjiyL
vi1d+sYkimXDasmAMEuJkjmrHO+iVTJ8cyTQ9Sxkp+2zq2Zp9m2d+YLV0u/1ya2ALAYigqLqWXjs
PDYpehZxD0iE+XP2zP3qU6Xx6J0SZpauiAOBFww+Jh5QuNUhbcFkJ7E6lX07NSQIp6fEeMjLzjHm
9/Nr4joKnar4fxtMbMvH1spx24Gyknxb+n2vya40u/LwfN4ML7PDhv21Q7/q5qvJTWvFUa+GAQU+
0Fp+AZ124wF9exTzbU9E38pJurbm2B520un9uqZYVmUYl1ZkgBg32alttMtG4o627AmWR8/TZ8/4
Z3kaE7f1tqxsHUzXgFZ0z8QbrhDkjEdyoOTGmVf/Mu5rgUmBc7CFgUI1pmFSAHSSFCidWZkHpiSM
ywmsCNyDTSjXMp4WuUctqlyvbRD2E0icoE+P/zi/gdz9w61HoBKDyXJ2+FYxwwT5X4XC7norge6j
t7/kgBsLdKUbB9TV0jRbSN8cx/3ohYdiBxd8st3RDW+WoHwSTptzPXBjjzm8WaGPXR73wKh8j8Cb
Wn9bfiPj8wBPdsvFJXdVoFzKGXivY8EEGP+obSwzR1qK1IiqHtugg1529gU01DDLjPaSBnjtcjG8
iKCvXB/Z2GOO9jg0MEgria1M3GK6IlOzm7qHwbg77yMCO+z7vcdTI9XHOQ3I/ABWGqebHof2TrNF
Ksv8a/vvgj5qchtXaeau7QcZcXfcWweQO/Q3KUSmNGd1i9pJHin+U/r2FawriFoAaMJ7B48Qdnpz
MNtkCFfozNPHznA3/Yq+W48Aoq0uhG+c/gnJjOmo7+f3lHvuNkbpP98sNZeaPFtW6CPa2fe2fLfJ
FyoIJ6tiEoTa6MI1BSUZoLTZj/WS+PZu2BejQxm8JGFDkJ+PbNbDnPKlKtTWnnJE4Z30k3iU0yc7
GJ7yAMGRff7rS9CEk/UxxzyF5pQxpShwgwaNpHuUtZx0EpxobqjfLIo50GEh1b1dqxHqf6s3RdWT
qsseGYzn/80XmHNsVCtpjCwegnR5Ucwnedyf//u8WvZ2r1gdpDqUk3CtQnCZFO2zAbWBYiYXeh3t
5XHwlL75Pij9g9Ro3lD1F9kgv523L9hG9m3VYqYl0la4YgsWADxEYtOR0ZT634wozIHS1KwuuqYM
DP0iaX5k0lWcCx43onUwr4puWYjWNPBxc+3dqkwPWlZeTZroCSEyw4QGa8310lZVTF/Is2trvhqO
eCuJHrz82+qvc7NYzj5JZTNPpDBIL7Vj5oMu5Cp+Ww/WjYrEUHpPXs5/H35w39hjIkQEGIza9yhp
9t60mwxH9eYLFF8opU4J2TYHeplf662cuD4TJtbaXMF2qpi+bj+141Mp6rTSX/0p/9ysigkR9pgs
c11T0tYG8F49vMk1q3DyWN1l0Lb8H32cCRRms87aPED6YQKtvRT00T5SBaU/uh9n1sMS+g24681q
UYBjI8dGfjXQv8nvxvpdlX6f9we+IbRZkXeCUIwtUYR6PcgrQSnEtp6StNiN0YUNJXiyym4Yi6bq
eLxfcIN/rLHPknKFZNlaDhKmsilbDZWxUCMHhIxuFVAaxsSzduI2GP8k/7XKPE7GXO/KaM4lX+0f
4vI6xdIkUWuCn0j8tcHEPTgZgQoWCf0ak1k5aMzKSPCl/s3J/WuCiXvGpE7ynCohRuxGL3+HlotX
QKLKujRuJk++HA8g2BeFc4F7aEwQ7PUptDI1svyyki+auNgNzfQyQCkqJONxUmz3vDfyjjE4JIAa
VlG4kj/Sm006ZtgQ55NaEh3XMfY6eZdPl+aAhouoEcvzCJAXUZwj0EigBz29peJ1XuuUVBAcNV4r
a4dhE1W/Pb8Urq9vbTBRQjbNIp70Jgwy53X0sBYvu4vuWr/dNcF41f4K3WonMMmrz2xMso3Setb0
sOqWEtlfi3IjxdvG+/6iR2w39srLF2BQKKJrBpSjQdCG/3q6i0qMEfqhsUbfNg9F4VvFzfIFmOSJ
CeZDAcsHfH4EKcxEy/aaKu2GYXHL9Hda/Ti/dzzPQ9oI4AYV6wPa7nQt8WJHaZxbiEzdZWkceogg
j/WemM/nzXC9YmuH8Yq+sDoLOgR/JldVb/Wl1s2q/ejKe6rNp4Sufktu81eBWRri2PtkY5b1DBUF
b32qYVY+lreqnx3GI3FbJ3XkCzMQ2KKh7rMtwFpRvwcKj8Ut2qaeJ0mNrQS71W/zY8hhPRRB7FPl
dNGVwou7qmkatgGqZIALmbg7EwIpellPj3SQul5Kh1T3gvXwThWAs1DYBac4htAY15CKqVXW0UiP
xtW6pzS3oScH/XHZr7v0GLqrIHDwPBHKf5SymIBTR2fM1ba86Opal8com53ZyHZV8drLN1Euwlvz
tg5tUhMqQdDQUWXm+OZNRarc7jHiFxuOMb50ln9+53grgaCfBZlejTL3M5fHEA3lELZj6M/6b3V8
nurHJtxrRETcxAvmWzP0n28uDYnI2aTHRRUQ6ThNx1z2VRHcgXtstzboUjc2QAy1KKWCITvtEB4z
VM7APvxrLpz697zTgfg3ImcqHO1eVMflfaOPuVU0M8DqxPZLV2DvG5IDizSm9/n4ZKdfeEsBngGO
cRRcMJDCONsIoq+pNEv0L+zlboTCXjSk30mmCm4m7icCHhMkHqCmAq/Y6fZlGOFqjEVJj82ES4KA
7qKb90srCcxwHQ6j3hB5Qfv/U38ChIiFohY68ESZ7abGrlZ0t7B8U3i380LcBw+dZsHYJ/S+Upi9
DBp9yc8hI07RKOF+8CDF5gCuJS7q8JYFAlTcTKaF4TFWU6+3Cq1u1ykJSsNX7mLFCSFdjp7yy/St
bZ05djMFCj10gEzEjMD7bhYgcEBVI3lFZnb63caGlKQwujxQx3JXRTd1Ve9N0Xue5+OUbwIkW7pt
oe54aqTQU/ATLg3ow5RvQ/UIEuXzYYj79zGBAhdHJxZ3/Onft8rCkiuzTo/Z8KZoP1NLwAnA+fvg
WsNAMVwbqlom8/f71qwa6DrGxyxsv61a5KKAL6iA8aoEJzaY3D/U0mHQ0p7W9drLZWdezH4POOv4
DCKy3X9QR+S43Ik95sOrOuakRwjnoZ9jLU76jnRI+UVeQm+51TBA78SRMzyYhtv/EgE2FE6qgruI
ohqgYGPAI04/lx1aUHGbjNk37mavDsw95GSc+SJE6flqdGm4zcDDmwIeSLV6gKETuMtHqsfkL/Rh
gFFDG0OHFlv+7me5krNuhJT9XY8xrCNkD5+65/S23sdeEF5mh3pHwWeTN1+jXHKodi75HX2L3OJB
hLrlvL7wS/BGQe8HWGa2x1XG1pQWxYBHpabErp5L12uJz13E35vK9JSyENwGPHtEVpCyIR9ADZ6Z
zqniqUvnQi6DaPGX6bmor1UZTHvgfylK0QwGj1wfIx707sEwnwJ8zul3Bl0JRm90MOiYxDGwyaC6
j9zyYYRjE8wmBBHtKR9wsaIw8BUleJVgQ/FaQgaEh+Cp8ayu4pA0nRTMte7U4+us107diLQYeQNc
mGEHdzXlcFAwVXVqBjdcGEkt+Fb/CAek+8KVntPryJWdyVfu/+s4d2KMiRGDVFhNmKxhsI6HYhqd
qRFljPRxwp6M7XKYqBA3Sam2MbTHevK7gmS1qtq3UuQaYe0pABooGMJURLg0zhV0sir6zzeZV56G
ad/M4J4bph9gNb+t1nxfQxj0/N5xPX/zoRhnHJfIzJICROPYtJ0W2tfmeNna75p1EJb2eKGV4L4D
5wogLdAgO10QCOjXTC2RrqphdoQw2K4eJK8p0/vJjPbnV8UrGeEc/7VFP+hm86KytypJmzCRcoz8
1XKqK/NavU8X8KJEKZKV0s0P5Fsomo7k3Ygbs2zWmoWWVkBEADxtzSNcBhB2kVdwTxbWparIivHQ
ZLUYiS41VifFYRAHzTN9ZNYXK2SFZGDGxVhFng8iQaHcMpDmAjE8s41L1Ix1lIWBnNe3ddc+FpH+
lGXaV275rR3GC5UiTJR01ecgv4zukVZeRIfGMxzi9q7i/we3PA0/7Hne2mNegF3YVWFojeBkOa57
IEcOsYykAnI8aD2E7nR33ht5jr+1xji+LSWVgoiIuoAkV3udNMVOiaTifRqS8cqY0Y46b4/nhaBd
hJdg2BMFRcZe32R5lhdafCTGm9VCGFokD8aj5KDEjv9YYI+XARRRXGk5rXTslOfqeg4ydU8VJTpv
8ab3SnGmS0o3gikIE3RXovT835yCf34AW0/PulLXUiJBq/EGPwAfEAjKgNJGpLvSFWUj/FPw1xhN
3DbBZFwrWaq7GWQc8l5FpVmtL+v59fw34/vIXxvMhSkvOZqU5hwjOOaOBmDe/GqC4rQWUqhyM2qF
KIZKayz2pyoVAggJu0IZAvOh+aG404H49Qsmb1rQhwMNCLkFUWGH6494IkCSHc8EvIVP969Y1NQw
kXQGRpM6Vj86dS1S5aAu/elAEyhZ08lPEOQz29eN6B5LCx3DMsFokb9Jeup0811hFMgW77ro2/mv
xTWnoX4OaLVBGadPV6SF0lBM85gcMar30maSDIRjdGO05s9EVXaI3V6lkF/nbXJ3EQAQA8Ux0HzJ
TJbTzoWurRNousFDm9ezo4JM9bwFrp9vLNBfsPFzebJiwBWAk2nD1Y8G+3Eu0mtNW73zZnizGiiQ
A7BJhfgQnphonxrGlE2jleNNR/ZrUNyXXupJ7jR8EL/oDd4W2ct5m/yl/TXJBPy8M6phjcc4CEHR
oN+u3X0nFHfjpVLbZTFh1w5RT5JTMKxMHTjxMaLagDRY09/ByuWIr0x6aD55/GYTmUMlp10yrdOU
B+NPpXXUypEx8gWKkBLUwclh2FeX9ermz6sbOg1S/IMkePwLdpRNdaKhLdRcG8KgykJHtoufkwGm
cKMU3J38SK/DSUCNDJzGxz/fOGUyjoMN7Q3KbUeBy9nT8m0Fk6KCq0V6JO9fcJONMeaMmRDRtoYJ
FW+Ixl4sk+zOZnUxrCLICT8GGxpB/R7nDdf06UmTkCP3UDBJAwyH54F1HA72fbgPe9B0EUjW2e/L
4fzC+GfOBPpbB9Un8MVMxAqzNW01FVLk0fOwo2I7s6+kjiSDZBTkIVTYYPDwFPyKVdQjwT+AKQfA
eU7XKacQuK7CFbZQ0lgxldVcYSox6Dzltb2mc2DCuXRuZAbkGMJTlFCbbaQm/ToPuIfSoM9duYDU
OwanDvOLeg0Af/psHtC68JeAZgm5uA3JOxPIyynfKIhSPlUNezK3U7pWCKD7WXXl586hQFdICr0O
3nBZefWV9hXZbdwnlDpcVWz9E3xJLdIkhghiGZjNXRO9D+Xr+W/Ii2qAYKENRNUbPgGXzK7NVnTD
yyMB9zlw7+64avtyMC8jffDNeRTcQbw8COz4CgjeTVNRDSaIWkaaFYO1Fkc1H512GPbmfByaK3Xs
BIa4J2JriQmglVbOUKjUJdxC4QE30F6pHeNWC0Z3hMRIeod6di+4+QSLY+fgokpS+2rE4lq5uUpt
CYUD42K1G0ciuujA04yHvR9Q6UE9EZAFkLoxSWsYLaUB/pfyI0Wfrqvv40WC4t3iybGz+KLbgKYG
n6wBrIBaMArBaA6cHvRozQDPqMLomCzfc1AoFsvzeTf8CFDnLDChubIwrCpBJwWF2T8cp6OTBQCH
HmPBznEP8WYpdKmbC6ep7UyGW1gBRvsde4ycqBohuvHj/Hq4rrCxQn/FxsrcGZ1uGAlIDZP6l7pC
emyUdvGqIygCuC6Kw1xnQM0FIG90Iz8B2TJLk6K66Sj/h+yWt/pFfzEfpTvVLbzIE+rZcK2pUOJD
DZfGJeZkLXkUF2uM96fxfXEjv9xLO5r4P4DVwgeNyu35neRFfGhB/Msa+xQEQK+Jpj7sg6U33Yo8
xcvDjFZr3oReK91WuoBYjHt3Q9UQ2ygTNJDZ13VX4vZZM/TalENyTwcZeswQVpcWyrVAJHkiURTe
8CyuExUXKFr9CjB1p57StqGsNzq6OPkl2df76gDxp90f4r4vzLWcmGKcsrfNhIyJIQXxBGoqOw20
YXZCPX04/8W4OR0eMqgBAswOl2TSAoI0GaPTIOaOLLcNyv3o14XT7/Qj6qiQbhMRyXKvsI055k6p
4oUovYpQaBpvw5ChS34jJT+hGOT0RFSf43oj9QpwFAE1yuZZozLFcpPga43Gm5p/b8progfEwNxY
MYLdUfRk4+GKqeIlZEMt+qZi852qKmXIK9nRMa7wgneNg+I2x+g7+jTH0r8lL2Dnd9BuBs8PpJ6J
KMHjhX0IH5kgUDbQZzRolNtEscTIMEtBpjRYUbWwQc+cQ170vLPwwjFyDxw1sPnoGKY4NQFG486y
xtD0czAYV9NdijpFbouoSPlW0HSjEj2q9bHNm4XMcbeYIKbAWEuYPKCEew/6QAf/3T+/GJ4nashr
oBkFHSBk+aeLiUFyL5tSho6pqUW70oawpTaZ8X6y4+62TMZ4pxm9iFaIWwynOpMYcwUDlM1+pcwA
Bk+j8y4JqKcVNDU7IOqjJ0x1H4bHij45AAPxRHGZ5xvo34HAGzNytIl3utZhREstBQr2OC1PEaoy
dil4gXIzuK0FJlyRAmEakkCUAApw5hByx8VBtb31oN+N1OMPFRHWAj9Yp9k8ZGuU8ce4tNo0QXMN
pWr5tw5Bj8wZB/TwzHvYPYI+II0c61W5TAg6XaJKJPcy2FpnImdk6dlclxmeN17zTOcvSj+5/WgY
CnmduRfd1hYTNqPBSnIzjzH6c1cGlNlS+SZ1Tr2bPoTw0l9LJDjqXI8B3zrmsuCoUMpiPCadZn2i
6k4Q4cjAupsNLmZ/Q+/8GeSva2OGOYQkT7XMTrIIBIz6vvSaXxmqx+uh31GtUpSrlXuBQfoHP7nM
xiCTurbg8FmmZgUk9KpAwoWEqH0xd+sCH813ubAyI9pG5uCNwOWrg7QmgaGOTtGinFbvBSuiv/jz
ipDoo7OLYQG2P2/mVt4m+QASrJ11oOX37JC+Nd7gGfv4WL18qV6CaS3KP0oDGSvwJKHgCzaxUgrk
A+3X5HsriHtnBPuWAeZvMxATcHNXuLHIOIndNiqp1TKDkxhHA3ptaGDjOf+xxPpgRY5ISJ371cAM
grliqGuobF9PG4whWmTcQHN10y9vkoh4l3fD6Zu/z5zmojPBU4ue8nGK9VvDao+VIe3x/4lyOxr/
PrmGhpFUlZK3gM/w9BCXUTi0+ooIJR9NyC35H3hbV99RsunZVY/2EdMrnqk6Apfkrg/9DJNgHhZl
Lsbr11Tt13wAPV/XOtXOOJh7sGfQUuj/kXZly3HjSvaLGMF9eSVZZLE2qbRYsl8YstvNfd/59XPg
nrYoGFO4o9sv/eCISoFIJBKZJ8/RrpOr7NRXBa3Ez8xuIpFFOY0wpiMBo9xkBZx1QJKMNpcvYhob
+KTuZ9TYurs6wyk+tgf5BeM43DcBc7Ebs1RE0cH9tMgaiNMnzVa/DbvpCwaaOjt3x31S2cngV08A
AD7yIEo8s9Q3Fpcml60B7wKhOwjmN6mDRp3B1QhjHr3N4shfscnF5MgYywWYNlDJrp7qZDvUfiyk
sZITOdVjfebFZ+bJ29ijbnSh6WUN7Dxoz2qlOxaW03HFSdkfDvVIBUhqSJRSS2p1aZjNtID4A5DU
sgPiZr85C856WQ/rrtyBC/iZ1yJlnkNY+tcktapQXUOxEMQ8aMXS0VSo1CetnYfdPpQn3plnpbWo
Vvy2RWUlrS5o8ZQJKUb51tdI/yVgVcZ26ho7SJ6Z0a76BWpCHyR3PqF8hBP4bpuKa30HaOZSh2Fg
LY2TNY3byJ8o1WwtUOWMYc5HZZgBFliqyF4tCKvJl3l8k4pudzuGsR3x91Lo8mClroYUZ9EQRNXF
VF86jZcwk9j7R2x+/1b0ICyA1k2jVgoS5kCBCxZ+FJAR88TlxkVmyrOxRMVFsIssXdkgdxT2uk9G
BwSnP4AwHP35xNXc29+Nc7po1WazVtC2yXG68miw0xAUa5Puo2DIuWJ4Zqjop3aYchuT0AymYt0t
oXQuomFnhaH/362GihU9aONAP4yLWs9f5PT7rB4lLqqftxQqOEzy2GL0WkLzsCGCc4S8hyhdE3VT
R88dCDGC1Ua7520UJyYZVJxQirDUrHkgk8X7zqzsTEiehaV+nTMO+wDvJFFBIeprcM8CuHRQ0lO3
HLSEB1jiGaBiQriueTb20CaarvOr/rd1XI/59wmP3Gfzh3BQj7j0P0NATIpm4IMFfBT/oy79RGnr
eO2xaWn8Jneps6Q8MhZmYW5rgnZxiHYsworvpl77E8nr6312mlzkEh4fhcV2wvf1UI6uGxZag3oD
xJVybduHXNytKqc2zC4RbL4Z5eh6hTnEOcWC2h+LYx5KT51sNZAggEyyifxqcTuQTM/AVAkmPiBb
ZSr0LuXT3BqhjrH2OD52qXgU09i9HSGYvRAg/37boLYJ3IgFiCCtMNDs0c320IDAmBmETPe8Xghv
MdQW9fUkh5iZR4taK5x6OvUT525lb9BmKdQGJVGmGyWGrjFQMp5UpzpA7MGwG8FeMaeHKDQ7cWNr
T7c/IG9ZVBwCVqcvIZeHommPAjRQ3ou1v22BXajZrIuKQKD8TNV0wfxSj44LmUhNDmpQBOAm53I7
sgsaG1tUMMrjRZ6THCmQeIBIPNhTc1fY4eRWNmH+wffjXu/MQP5uke65lGMvDlFWYnXe5AB7Up8I
H3bsSg9ZsGA8QYCaUo93+e2PSrblj/QFHSVFQlHR1GgWtrxpwj7XUVEUNam0s8k4WubqDRCFnSbt
a6Osh9v2WG6iE/p6FB5Ih4naw0oZ9ak3emsv6dOLHrXfk1rkXSSsRAlvD8DIwPGNUSAqUQqtuJTH
CXgFYb964A/zo12ogBjA8ns/Me3PvOB0zIyi84iC+h/Ata4xzHqthSxY9V2qFTakBlaZ9xxgrsnA
4AYAHwTiRb7r5gE31ForT2aLW8RHscutznpgONlp8UxAlGseSScTjIrL4rc5KkihaRAK2VTngdft
yifjmFx/pC/9UYjsHiKlnVfg8ZHuUiQ4naPchx0nLWTOc2ztUyEM42tjZ4JwF2Xo3l12uqOI4HZN
IOgVYc0KaEWml/BYA3PO4wlkOihmVjBkAbCJSj8YyiUbtb7TzGAtn/rwsvImgFm/D1JwDTq9sgga
eso5RZDQ63Oo6EErnMXqJE+csRtmZwIIBfDRShj0ARXhR08Rl7k0Ch3EQMBBTSB/O0HGYWc8TPf1
YsdvtS3tar85ihyzv0j56EBigL4S6Gic6j+GS8PO7CpTQvyfG9WavFGZMseEgO6jPPeFtWvqvAPG
pbMyfylC5a9lztPV7g05R6Jc5dHfXSKvXwcxnPND0pvjt3qsm2kPSFAFcFGnrddiXqPSXiYzBJak
mOfAzOvky9LFdeUptRyCyt0K58HJGzMM3Rqo1u99HFZ3NWIBulyJVo4uZOqi1BNrY/lbtBo0K8NB
xOBt30rr5PZJ22hO02bWNc4NwXw05jJ9q4Z0fRoFpTYcvTKa2LkdD1nDwMr2u1EF+qgRKznTIev2
CzIDvHdyniM7DORfkDyiu9Ecm5fFcm/bZbrhZrsoLwErbiI0XYyrJX0p85+DzonzzLR3uy4qZxNU
MR4TiFtiWiTpbJL3LqVT7jvXupKJAGza7QUxb+ytQbLiTYRMR0OMS0OBVPSj7ncXaT8eR3u9dqcY
bOeRq3Mcntm02tqjQqQiiI1gqn1xmD3IhkG8uQUCRLmgnj0C/Ie58UCZ7IrzCOOukgqMLcDrrRVm
kFCC1TEg/AHaZb0S1Rlxn55FXv+IbZCgKoGQBmkBzaQnzJKSmxgXPajnOT3VAblNE18/qciCHtIj
QI6865t8uD8iycYitZEZkABVZ8Airu/XNsQ7GuKkju5mJ+nQfxEO+a70uU1A4u9/GtUw2gE0PYQ6
qe9atdFilBZaBfKVDGE3535f78oc0bL1uyM3lWUev1/KrgRkAB31j87aDpBr17UEM+yAUzYPoNYD
tUq5X4ElG33g5DxueZu5wI1F6jz24A7MxEaMDuCpISmEl/nqU7+TPfIM5arN8axRezjOgyhBryYn
kFH9QKiZ2v18nQ8VWIwTj7d7TI8BTk4zTGjqgcf849fU6rAopFpLA6sORh1kK1IgSzwCavaWvRuh
ltS2dTdWJlKSrPuxSlez5dSo2CcNUkUWAbqYqI5+XEVRKBOuPIxclqfw0Dig6FAhwnYk5ex0h4Rc
u+fBCZgvReClwSVsYKQUqfJHkyDEKXKxHjFbV9rdrg4AvTqGp8aVDh1hIMBINI9ihblVG4vUu8ps
xqWbKtw7Gri6oBKRNn+l09Ptq4C5U+82aDXAoY0HRQqz7FA0XpF5Wv18+/dZbyZIx2BSEHMqhkSn
cGsfKmIErYuD2v3ooC4rFd4izrZcXOeCVyBlXzOgoDAlHW8Z/Pdxi4wyVxdRwFRW+arcqS36ANq+
xCOmt5PTuAvtfCe/xntMsX/nvWuYn3FjmfJHs6hKPHsiCAKGam/iTbiE0SlqVTHn5EDkh/6IvRtD
VOmgztt8aNcxOkjWYdG9YhJ9YXky1YFjh50abwxR7l6BfKKsRzgGaG+98S7bE6Uc5SE/zo4JqYgx
s5eX+ettZ2GfsY1RyuMH5KBWBjASpgQWp4VKhVv5pmLL94NHpjFDYG4fV56wGvnRG5+UPgIixIJl
YUJyIiPWD4ASDB6pW/yXLqLTyWsnLS1e88UhrI59+ipOf93+eOyT9tv56ZH3UW6GQdfyDPoaia03
z4VyGvOfpeG0w/W2JWZcet8lOs0ZstWstSkFNzcoeaZzrUJSQOZdwjK5iG5tCzlymxw1zpMQuLEZ
lXrg45NjfadPTnKUyNhIfLc8E37dGTW6yOnhikdDsLO7SHAqtP04lw1zuSAcBb4QtAlY98c/pFC1
zOxXGXKpzUkBHbLuLD1PFI/t+RsjlOdLY1u08aj8s1rFTXZxbCc/6xfFD23ZzjPgN23+fAyrIYdy
/v8uDZIpH5fWN1VaKuC4CNJAdlTUCOsjGW2qfW7F7vZHRKfvoyU5KltdEYb8ED7jZANzO++nyUlf
jDMJzKDQeVxSh4dpYacJwGQAvoz5cZnW8UmXrjaqHF/VPBMmwNKLDm2HTiBIRE7hy/Cd1wxmr/Ld
HpWqzpG51COe3fuoucTigyWdy4FDUMq8ADZLovI3UN5EBab88iAsfGO4VJK4W9L6lwDN7VPOjCcb
Q9T5a8ZqasxsKg6r+ZZr+0UAZe34kJRQAeeqGDDP+sYW+a6bsy4Ly6K1q5H9msisUbsKNQeEFmDJ
/zUbVuABx7lqZN5WUTc2kEMpCL4SZN2g402O2S68b34mz7ngmJgGBY6FDKuc5D0EAjFHDlqW0eu+
Gy4w6Q+3vzOzmwIE828npa70BoLxuTiiBREVj4n2kkhnCZKBhXyqzZPa7MP0Qde41zszYdkYpYJa
vsa9YaxgP17vymC4dGfNsBPfOlvX4l7GgrvjzINI8UxSIS6yqg6UTXEeRMOMrzvW96aKHgHna7Lc
Fs9v1PMIYhuI6o+uFGmanC0imhGTIzqrK9ndOftZHlUDPTfZq7xhP98D9q+k9sLjbGXmnxvbdCah
Zm0DZBuOTKo4JN4gpQBWcH5BRZ3QPKue/r186J30wGNhZl4fW8tUeG3rKpwtvcYYj3Qo1bd4fhmH
L4Yc23Ha2OKygxB9X13C6hXVQ0ncjwmvwkP8hb6tt38AFflKU6qkZGwJIQJAU7t1r7va1YTKLxGj
JwDh/Kf4MHp8kjaWV20NU/GwlaTUkoWqCArhsqg/tJBzPHm/T/59E5pARj6XbYqaYx8/WLVsK3HG
cVnep6OCn2hFqzmJ8JpI9nPlOe4jW0ygzjR6oRY6xcJB4fAWRAU+sxfNbsIs1qFKHjuzcVdZ/ETC
BHIHHT0eMDyAUvjjJxt7s9MiUQ/3uVLs0Sv7okpTUOjR2+2jzl7IuxlqZ0JznafVADVb35mBYvRo
W4VD6fx3RqjNGTEigUADWKcovKjpfdc/3f591jW0/VbUbmhFg4bYJJl7SdT2sr4GMmQ1q5zHecAz
Q90xQy7UUVG0WdCGb8r4I638JOEkJszq/HYp1JUShbM+ySgoIMWLn+bTChGYGDIYsZtAcayd3C4o
vPDCw2YzV0YwtwpYbzFvTUW+etRiSZ2G+KCIsVMLbim8juJnZu4Aiv5thIpuZkk6SEmVHcCP8kpI
jzInflFtE+yPhRc98go/zO791h51gkK9TJKkXwiFNehlIFKbPka+coBOADoctx2QfXVs1kYfo6Rs
6sQE0vwfSs3KT1/GPemXkvrjtF8eVk7qxSwtbFdHnSm9AYQXdDP/8vp2foEZ9VoCGT1h0GkdC8Oa
l4YHSGWGi806qZMmJamKJtgQHUBckdp9vI7HAvQgHMQPzwp10IwWqtmlhsackH1rBH9VPhNbN6ug
DlkcTv1k6SOmAiwk/XrrmhnSQ16qxj7LGzNUFpWkStwug0myqDrovfhe3ZV35CQbZ8sHmh0APX69
k9kH2zgGjd0XCrnS1xWuKN0Nux4Nm3E/QCvUBksyZJkVXmzn2qNih6kUeqXq5T80UgTpDYWxHSFt
hwTICy9HY3sGcPpQUZbA7Ep9UoBRZ8Bf5+KgGYk9qZ0djj85R5kdC3+boMUrGj3N23RG7pt8yf+Z
mJps7SI/mXehXbjQGDF3+anjBRASjP5I/aR3q9RX1DDZrYBQAUpEJ92XPO20Ho3dfNB/YNNckC7t
bq+St0gqFo9NFaWhNhOA20XpL41w6FHgvW2DWTgwFQOtBczDyOhxfUxhmmQwtQl8TkH4HF36QDkK
TgLVQA38HYTulxfwmWvamKPivZHrqQFqTPRLoms6/BUWTjN+ub0kpvttTJB/3+Sx+awZYG+UoMXR
nWXrTtU4rUgSPv/wAsLvApocCIXTfaUor3pD6wbg/TPT7oWj3IVOYi22lWne7ZUwAS9AK/02RS3F
0q1mruoeyYz7z4CGjlWldyFQPlEwuIrTeD0oTM9Kesng85yMkLlXoAZRIZMBBBPd0SjXbtBGM9aC
yLzXMb/dVztzXTlG2A5ooEkHxjIdE3Pkr9hsV1pKghpPxYzyxOiS0AT9vofMwZQzgFmoBX4GyoPB
x9/2qNsxkfCAQx0CiOXoYlT3SsqJEiS6/eEem9+n78VkLsZWxZ2PMirYf8b95AH6v+fVarnfjbof
DWudxbibSCUp9CH3eah8KKU6/U7Ad4tc6y+OLzLdfrMuKqoLYz7VVYJ37wDMsrrYyg/CEhV7wKW0
u+U1ugfMHGxcDq/zz/bC3/tF018pa98nnSGJQdof5MUf8sJeep0TBnlGqMiu1kYCDjE0IOcU4Oja
dPv6IvLUFTmeYVGhdhgUOYWYWAjRwx514R6eQWaneZ7BjH/vG2VRITYMyxTwf0CJpeyhlK5lwvEE
4sA3HJxm2heVrlHb0SggYjf9tSRSbDeDclzjLgFtd32c2jC47Xq8zaEixFq2nTQueP5KyrMUfxVm
sMTMnGyT490WFRWqrmqV3OiFfRHO1bFey7G+Exotb/ZzYoXFbpbLgfdUZZZDNhtFRYooEeS40lCZ
7MQnufcKE5MGRePr85dxvVuFH7e/IvsxsjFHBYzGWuRcxuzYYTnUAQm061G/lwHRL4J1V7jx1Xoq
OLGQ2draBFuLChpaqGutkUZRoPrjSXFzD/z7fuwRCJYZVJUTuhZGiwmQWf3e/rS+WootPM2c9/pt
h0UJ7eMNY4XiMIsG8AyWOOiYdhcDvRJSO5nkXacmoF+ueTwo/0dwBscFEMBAUdMAajNXVj1NMoLk
GUCMVrrdmXC2rr7oQf3uJ0/DiJ3fQwTlX3vUEbGsouvBq45cGHMKyb57Lhwwqgdkzj73ee9LdvV3
Y406LFmJ2bZygExs76qH+Ud4rZ8wse3U31VgRIpT/qZ69VVweatkx4H3RVLnRRNbZdJrlH7l4SRX
z93oC8rL7UPCDtHvJqgzEhbJhDczgOiybx6kPQnRgg+s1/62Gd5KqGMxzcY4FxG0mEXNW/NXM3po
Eh4/Djui/V4KPTlgTHIJgb+1D4rCaCEdL/UASze4uMEeozhKmfCa5Ty3oAtUxVytoFjDsEzvGnZ6
D23YxrYe0AAB1/7r4oUQfrQC8SINtsCjx2GH0vfFUldrG9VzCGHaLEhqgHHB53snx+M+H4XC0cTO
WeUyUNtM5WQNvGNHa3c3ilHVkgKPnAdbu0NUBaStP46aHV/WHT/nY9/s76sk/75JlaustsasFMVg
7la3EF+ykAfxZ68IMxIaFMpQY9Soow2Kr1WP1S6DEtWw+1X/88G2AtJzwl/GKxQwj8HGGHWgQURa
SooM8FwfPyvDMW6Ab+BOhDM/2sYIdaQBCsATo+qIVxJQpQpVcuFBd2dnddL9ADQ8l6uAefIgpUNU
1vGwpoO/GMeT3EVaBsa52V6izp7ryhmib1r49+0wwr7SN5aosK/LXdZLHRTqMR20U7+UrrT/JWPS
uFWQ4yGAW31weU/4/8NH3tdH+Ug7d0pXwfTBepQ8xY0OP0ZHuJLWV+TyblK2i7zbol2k1OtKEUxz
X1k7RQTbtJcrvEhJfuOPhBZdVBlKCZgPoimpTEBgMyFHHiYJ+ve57s+rbvraKnq6vGCKpf56e9fY
S/pt7teUzeYUL3VsKqvc5oGeH1rw55l90BlPt22wE5D3NdEMP4mqytUYyeIvUkrJbRzBAMhARyFf
cfpzdKfy2qKcj0gTbhnAI5rJWmGA8fwL+u4Z3wuUu5OTcWlc7aA4oYjx99TnjZhwV0o9d2JT7KAv
C5wgdNP8Eg/S8vt037mSI7tCEDqNwQv65AdvuItMReEyr5pymfHAb10JrBmEIif0eojIk8dcfG69
21vJjl/v7kKd8WaxGiUeq/LQZY9L+GOeOTMZ7Gj1/vvUaUaNCS+6HEJj2VCA9u3BAAQjmhonEqXP
rISoKOpQuFBRHP54fWlyCZBv0WMWvpr9TNbOUsuDSzPP1sYEtTe9IIcrQGzm3sq9dk7sfHoYWs6j
hunpGxvUhnR92VRih1urni+N4kldBNztqdXc1eRUGpnZ6MYStTUF2v1tZKDk0lYqRnXV4VwuUzBL
xq4rJxwnMYVIbubFlRjc9jl2q2xjmQq7Fan8WSH4lZudfh1bF3JwaFGIgbA49d+knAVO5xeOTd7e
URd1v1hy3VoY0KyBPaoDyZ0FZ/6uBv1u3TWDrR4T13J5QwKszbQw2oEBSlBIigqVOOL2VNNOBa9i
L6Z7RVjdpNcvYZJdpr7do13I6a+yDtvWHHUEoBGdTSjNoA8TXtLiWorRG+EZMIyEc6pZH3NriDoI
Q9+PGHYojX2njod2rPZykR8iABE5m8ZckEQEjtE60CCA9/FMSyGRpquRC/wLQgI1TOW0ENhKndFA
R2t1TDCVDfkrd5qEucSNaWrr5hwFlFxfiWCm4hUA4hROuG/3pFlNyNEAKDny3m3Mgry1sUntX1RH
sxpOoKSdHOERKddO2cfuXLmIZRcow0M5Lt3p9S50pM/dsFvb1JZWo143lhxDsP0gQ7kEF0//kvjT
1wxPfZB+4V530tke9ugEcDaZdQVtLVMRT4+6VpxmJcY0ouRlEAWPdpAWOQ6ksI2ab/fCO5WswLc1
SAU+S87bMckA/cy60C2t1rUi1RWsyY8K80fXDHu4vqsrKW/ukrdQKuwp2YhBVlECtisp7RpQ/Pbp
9qfkGaBi3FgZeW5GKkp+3Rel/Lvhtih555F82U1yaeRtb1oDtgostSNmpNWdDs0DYaeJjh6D+Zfg
DsrrPHKpf5lbBqVSUwUYEYO+1GmEj9Rp2ykhKn2k7ZH5/1lxm3noN2boAxhFZZ72yCFSKfmmafm1
MOqvYsIr1TMvQEgG/l4O2cjNdwQCx0zmCko6vRteYxC4AlCdOc3r5IneeDFf+J1RJhJha5I6ZWWf
W0lRtRYg6sNb6Wbf8pcB7aM2svM3Mp6tTY76ADU877ZLcpdKHbYmH6DdrYsgUn5dvRJVGmDyCZmx
kINbr7/g4e9Jn8CObJdKnbN8FUYjXhXwPTS1ncert4Ka9/aymBf7ZgPpkxZZodBArwFSSN+lxM3b
xwTlqKLdqSrnTme+QLaroc+coJqGEOP92L6iHPoIDQwA/HfKNX1b3+Tvw7Hh8gyTw0Q/QTYWae7r
uSRicZFIbt0JVRokoK4aGP6uAlaFd+cxQ5YMykXISYFImVZg6vMiMZNRig9aDn6iMMLVXk8h74oh
55ZaEdGsAmEqWJMlqKl9PG+9IoJOTACSUvXnbq95CU6baqs/wD9tHaYg8z5Re1Kh7QcBDBS7MFlJ
GYzWQW80FbxpYwiZW/OqVchydV75ghEVVRAzQnILEqvKn7TdXQwsVq6Q2TIyXQuwfdAEYM7c33Z2
lhkgTxCVNOA4wNz68etpQ26A7gv0FESyQTom/uLFe/5sCyP4qqoKcmsTFOToNVCRQpZGkDcufX5Q
lC+4vu3WcISCiy1nODfuEBNKzbIGqs9f5adN6E1i3YTOwISiFgh9VAfhqLF7ZJKyh4L/vcUBCbNq
aB/MUTeKmUvdaOkF0HLooxe7yoeCjV/vycA+pNqc8lm/rI+3t4sVMT7YpG6XKNTBQptGRBEFaj2n
/i8FrQYyXLsmoGISMJNw2yDZGPp0gX8DnxMU4TKIMT/6h2HMgtR1agTo+Escyk6dXnvxsHI1Thmx
Agwm73aoQwXkg5QYdZIf5CywIKQ6fbm9DvaHU2U81EASAa1y6sPpsQ7t5FDFKQLxLAby/foFEEcC
p5RdMB34A7faw/TGjUXqVk6yXhaUUO4DGYTIQgLegdg1MSIvOdYXPs0B64RBVO/3+qgTFoV9l45R
kQTxGPrrGvvKWrvNOO9uf0fWPgF+aGJ4hMgjG9RnNCZFTbo4CfdJfG2r1BZ5sn2spALaNHhYA4hF
2NOoiNTUppLWUQ4e1qtE2JZ+RtCAqFzrLbzD1N23MHXwTKl5A64shiIVaDZQVkFI1fiDE1lCczce
egxsRm/ZZf4rdwt/BJXoQ+fOO9PLwEVHRn5yf7kagE3xtL8YOYcKuBYewihYI1BSx8zqtNjC8E8a
GOrsJq3yOPZ4oE21DZaFu1UZeaGLZ486bqsJ2rNkBjBi9ACd+hJ+k+7MK6rJkBzrIHmEYenddCoP
UebwEjjWhWNCbAAYOAsLFekErqwhoiLhHfMPvykRLCegdx4PGStubc1QSVxuhqkAOLyxl9ImWDTp
66AormAo13DN/v8FE5T/IaEDmXAIfNAMT0PZD4UCOm0IC1iOpCbujDbbzMvcWOcbb1MN15qCgtOv
y2hzt4V9I0rtCrl1c0qccgh3oLz2BTXkxHvmpba1Q8URY1ZFQdTLLACFA1jjCO1od56P8lMMnUKC
a87uyudP4AVVZKUY7wMpDDQwqDMPKFCdq10fHeCWfpaXfioF+vxwO3QxXAKSnBBIliHnp0s080E2
Qg3UqhcYkURXlF+sYrH18G4SXm/bYem9fDBEfUKrVScpqyw1WCB29GV1QSyY2cm58wa3BN3ffJWK
X+Ut3Vv2xr3E62izumxg4CfSp6IFaKRCXTxplZRTTZj/8lPxRjqxJrhu0rdfcxguD2rMuBA+GKMW
2ypRVcctYLlpfTf1d0N45XxNRn4PA0QWUYRkxx9kLC142wBGSCJSvAJHY1na88sw2csd4W2LD8nq
fqps9cEmdcsNhTyK8YpXUn5qA2Vv7In2KYg5DvGDguGLxC2+314l43RrEIxF0QCyRDjkVPzPQX9q
jPECAkrpacZka68fS+Ez/r+xQcd8fZWMfEU7SFFjezYSpykeMFFvT9CCu70aVhDRsFu6TDQekZJQ
0TfsYvywAUrXKLfHygZjz2G2o/PwVTvrj0QxvH9On3nlCOY3BH0K5IVBboJG0cdUtYkUVUnkWAhm
+a+4P9d94izyjrMypru/G6HftILViWFDxF1UAvM5dZndgbnQtAlqSvSQoDSn5O6/XBmtE4jUNYUc
rwzoex+eSiXyhMF047jyOYtjZAWauFkc5SGApCR92YIQdbmWp162ZxlyCblXEWr/AaAw41DFIAZr
fVDycjISzuYp1FtKAwZNzizM7GiDCrL9TFfdKv5hpVPrcBbJSEA+LJI62xPEXtNORKKnAnG2OuI1
PJdAFYKQtYBsmyrhLQXREuBxNMzkEv1T3suefTo2n5l8i81Vbgh5W+RJBAyXrx+S/eSDCxbus7xK
aHaD6t2zXB7PG/Pu25ikorRuLr206ODCFiI/za5zFtkW0JN4iXO+Lu980OldJKgNVC0NwhbZgixY
25MJpek+O61OB/5jTLvw7jve2qhgIwNQnCZQSgkIDDapn3XNG9fWSwYeiyjPR6kAo8RxkqfQjQvm
3q/Nc6L9yCPO+57z+WjonVXGFui9MWLQi5mjCZNtTJwIxl4EXjrAq0Dxix6a0Aoi7FQjSkal3w73
EIQoJV4OSW4rqmiAI/Zug/K2URAWaRnXcL8cQn/wzcA4NwG5NnOHR9LAWw7lb7LcTrqYN0bQR/NZ
S0V5N3XDSRRHXp7Dmjf9sCjKzfpGy9ZaBrNxXaTusLYAZQ1PVjEqtj5kF6AkZRuiuCBWK+28ra+q
IfCAMiQLvvVZaf+TGhGM2LgGJjAnoFq3r49EGI6IK33qFP/eQHpyIl2aakpBsBqAySTTbeEV07WI
UcIXMBgm94pTuUXMZaxm+/67USoHmptOaswSXVk91SFOe8mi+9vL4hmgrjdcMdqAGQe0QVXTFkIN
pA+cW4yder97Pj1BUaRDCL5YQIpSzSi8vNW/imu27JYs7A5FJ81+UsyhO3d4AXRr1e+SzKqcWJFK
VzEjrnwyOzK+f1HyQTYXzSTNKJuvIKEU9pBKzO+nc3FuK7e3+7+boPIkB+KynnkZeRGZVcPZnhWL
nNqN4X4q6jIeFmJ4QJ1ScpUjiGh91VUOKbjl+K0G3kqpiNMgs8U4mmDsqywGWjMbz20qTjaKALae
RT//Oz+iYo6qaYLW4bI5pB2oU+IfApdxnPnm2bgRFWu6pilbS8A18G9lWbzvvhJkGhEQUIKGVznn
nQwqsphGVjWF2IDvoj51OlzFbD6VdqHFoIIb0gAZNrVDeSoMSVgC8Gw8zhjWyz3hMgYl8ACWkwXq
6wgqoRDyvKKNGnblfmLDAH6G1DYM/9GxyUxrXk2C99Cs0J4R0/rcv22BeQ1ZYFPEGAUpIVIFDCkf
MAgbgduwyB9X9a6ev1k8yC7Z8z+i/8YEFR7zOC6FXFkgk5E1np5nXhhmNvo6drh8X8JnudA5W8Z0
io1BKlzq1jBgQAfjlU0D1Shheg3bggNTY6fCFvjiDICA0OUiB2ETKJJiMsS+DPMAXF1+7ORu+LW4
4o3xZFwmxKfeaSDlpH5qs96NUmFR7tUqtdQJdBiJ2yy+PBwyLl018wRvFkZFwCTJErWqKgJq0DwN
UJ8R9EaTG+9bkKV/xvfel0OdLEyaaf9w/2rlckIMvBRK46yNyHEH9t22WRIV9pJZjc1OMWZUbssn
cddAjih8mjzd6x7/g0cSM6JvrFEhMJkFdIM6M9xrUK5oGuhzDA9AiP3U0V0TcrvWQbBJtLx5CSXb
69+/JhUK87nq+7pD6UfQM1tEj3Is9rf3i9WK0lCX+9fp6YKxOi+CrMcAZ46vJI9rfMEBxdChBFMK
eW/yxpZZ8JAP9qjIMWlamEkt8sY4UH+xbcVe+z08qe7krbscNA5a0B0/AT7+YJSKHskSGYVJBOYX
aJlB4+7YZAonrDMXJhFhBYXUmlDa/Rg9ShADldk8JQGZoBmqnXasvkFowVeu0f38Nl8Kb8x2A1fh
lxXst2apgyBGZEZPXvKgEpbKmTRl3BeYT7dblL04oYr8FB30t6aoUxCbCwRBe5C99lHy3KXD9waY
HmhHTm3xs5M6jjVm3gYSJbRn8DmJlPfHD6otWRllVdShZRnLLtETJnUt7ap9I1DayqvPn5jMQzND
l0Dtp6IkT18A6yJNbV7Uc6DVplNHw31UFk4c8fprrFO9NUMtDINJdTj2yADM6CwbX1L1kXOmiTv/
sVEydpkIcaB5Sbl7ZHZZp7dAsyp3pg8C9nPoQuBkQbm/9SNP45LPMBe0sUddnHLSp3Jl4Hip1zro
HrRjssvO2iX9e3CnxIagiY954NtrZCUgAOv+XiL1DVUrh/BmIQ0BABZSpu8qQbHr5ak331CkSJeR
c9+wLgC0Ai0JhLKYJKBLIWVdh2nXIWFMpsG2xAsQRray3mHQ+vaymOF4a4gKj2pSykIkFoj4v3QQ
s13s6kF+VMBFCOIqt3i5bY8ZPTbrojxlmXXTGosVcQqM5apVueLkWRmP55v59fBJJFLjgcYZtVlt
jkJS3+BBpIFfJC5rR7K+DsArmU29+8R6NpaoTAf1KjWqBIQoUb421sMEgANPRZ7p7BsTVJwfBV1q
AcjDIN7SZoUNcEB30pDwcjyBuTMbMyQYb5JRucXBDqeyxFChehQlyZUbyS4znnguzwwV062yMTrT
iudgmJ4T6+9m9Pvx6faesAP5ZilUFgOCozYZTTzAl2vvFpfYaTAwTyb2SRzv/wN2Hol8nD8C4LtF
umSEFGNYCgNY0PxVR2XFcBXotsdedpb/CmMbLF9v6itRi1tsHkSJt1gaPBGWUzHqIx4qsOtYNtFx
Aw0H5ge+QnHA/Zt3ZXHtUSe4LWRBlaypQG5fXUo3fwxdHfbMxxA5qXhUI25pjBl6Nx+XivaJIuaC
KaXJYYzbe8GYvSqtLvFQDnYsaXYvI0plEedZwZpYgELh7xBCs3Ws85iF8wqRU+VufV184YRKp5/t
k2/J+X84+7LluHVk2y9iBOfhlUORLJVmS7L9wrAlm/M88+vvgnbvLRaEU7ihiNPnxd3KApiZADJX
rgVNWrAwDBhWrr99SUMOhhUd1JiAJmr0QGCeWZDCaUA3obZOVf7a5sxDveVWB9d9Z9qXI4UdjB+2
qJ2t577FVageQ0OCqBNO6kS2t9y7bIT5dNqviMrGRrFm0aKtLcBn67vSYAHKRznM32kWFF71lrcm
8u+7PLZZhrws6aJBrw7UzScQwl8ZpV39BnvFLTnTKt0xH3i6sexjdPfVqCQNrnuwNA9L+T43SkiF
69YmTfM6bA9CWFzz2mjMQ0ED6Fd5x8fSc6rjgjMH+gtLmOdBvn4XNE61mB3mOwNUmM+YhdhK6AkH
ZFpTckGM7ql3qtuGJIu9fOUVL+2sUY4oYxx71rYERQlpcBbtOAog2eOJWjFvBTsjlB8KihBHmwC1
p75Ae05EGkEZSTm1KU/+lOmCwCoBvCwDQEwT+fXJNMXKiLAa9avYeMm3xNHylhNWHCM0ld+QJsME
XUYztKYrFPaK9GWsOVcCppMBkgfEkIgAponM8rS2+kobhNAagjb+1a4PlzMDcwmAbRqSZIBGj4YT
pCL4NsdhTI9S0did3mPybXUy3v2JeTbvrFA3XLM2li7KIDBjin4HSEY7aI5prna3iE5tfru8JBZX
O8qgH2ui4qbLkhTUDAq6fsPwvRq161GA6hDICPsiuoq19SBW002lx7GdauCG41gnf/3TPWRnnYqj
thzUfI46dGBOafuuolD6hN1xeIaw+THiuCDbPz7WSgXUAFC7WWZQwZp6FFXE5L4ack7bj2nCBMIQ
o5Jo2b4f07tsHiVFq24FOFnHQbGH/sYSHr+yZaDQU0RLgiAb3a2JhNTQhBGL+KfbkBzM1Ne8Gh2i
Cqd+zHswsE+KnT3qpJBNYxxnFEiPwpXxaPrNIQrXH8ZTdvNObBvKnA0kd13aIzCCookyhg8wFECZ
Q7UmGccYPTk9Gt1Map1+fjMLyIDqnW3os2tJVZDknNODFdiyCFSoidwhAUx2fgYD0KWviwE3nGrp
JRH1UzMqdlxzjnqeFfLvO99o1bQx5iZdwkR72KzRXtOHhgdNY2/fx0qo7YNclWRsnWyEUt3EtpTU
hSNEyRro29gGJegrvQ6Mgo5ZL7ktxAKv7MxyfzJpY5LsqGLE53yJOEnASpwaqPH14lNXGTeTxqs0
MK9nMCFJiDFICdO0K4AHS+Bqa4VQNpzonkBe46PxsDVOdEsqKbybBes2jz6UAXpM1VDwn/MlzcLS
oJXTCSFEQN2ye00QYlks4x7vZdttbKTu5QBnpf+9PerBWUZIyIsI5IKWTjbYm+yE8MXNnoTLoMQJ
NqZHGgB/6KjJQv2QsiXPS1xU4LAJ1f6URYdS/osD4PJyyBf/FM87E8Rhd06fWn2dTBmWIwuQmIYW
1tVqbL611J5k8fB+nOXQRagZXAaYh5+lMBdv5/hPpDxn0Cy+vB5mEwyw8X/3jGa/ypZsyOocuj/Z
qUvtOFAC4UH+ITwrvuR0dnHf/Ml8HqSQGVY7m9Qhrarj2FuRLoZRc7dkt3X17fKi2BunInIVDIuA
Bvb8I626EMdChx75VMevsjLeraruiTIPb8b2hQ8z1DLEWh3TMikgmVT+KRfAMCFuIMf+0g2Hy+th
5wjwHP+7IOpeYSZtL1gKePKMx+1AQNVF7TYYiib4G9xieJT9vIWR77d38iXaAOOOhHDLll/lWpf2
UssP65TcdM3icNbGTBCmJEI9mhAG0wkpNzAk38wgShWPECt15D/WVXYgg7zrYXse/PlKP/z/NKaY
PrgzS+UK1P4za9zwzhfbu2Qo7JF3u+ati84UY5kNSa5i0mRu3a7Q3H5pHR31ccvS7FrlkEUyD8qP
5dBDDGCtabW0kdKjVv4ozB4y1E/a8rIW4hWI/O1eUsGRw8m2zA6YvLNJhRnmbgGaQu0cw+a6b/qb
q7i9s1yZbmErmk3ShwxAhcgLO3bK2tml4m62FjNK+jE/bq/1rwh8h9aD8pD9VW8nT3EKL38Uvilv
l72UmVFMFSMimO/UdJX8+y4iYm3T2lHLcIqZt1Vyk0naQWwW97IRZtjtjJB/3xnJpMwUG0FLw2iS
nWLcgg0t/HnO3C4fOO7C9v6P9VC3gKUQF8ls+yzModAd3eUCr37H2zAqvBo1jmJrkTCZcdIgyEFw
FUppd8F0BI7bLdAKsyGVEVzeQJ5RKuTyuIzQ0aviY6K+qt0vCSB8Zbm/bIPzkehAa1CznAytSMNy
fQL47TAbmS2UCvTaeeoHnNVoVHgpkglYp4yp1LR57uO3eblKJs5thnyFT7eZD4/TqEgys0zEg7Wy
wk04JhCWX9dbNb0zJ6cun5aNh8zjLYg6xSaIhy7ZCKw0Pk9hVHZVHOuK4wLMAoC8WxLx/F0QLZsC
CY6yHVGPnyFRgaGWcAVMJD/wKv+81ZB/3xmymiWNOgDbw8V8ks1TrEEwgneGMMuA+9VQKaFohW6o
DGyZ+XM5pAGAa15/KJ5Xd3Aq5y+XIZcgxT77A7TuoNysoH5GfSFZ7TYIwMHlavFHoj6ZU3lYuocm
usklSPRqh7X8iYKofTmi2Lcb88Mq9clwcCVlpsjlcQIdJEj//NoZAvn2H0J4+eGytffS7KU10t9N
2tYCD8c41H/qPiSOk8iWXAhr/s7+Zs/qI5EnIHzwkKHDCMbyFB/yl8u/gFmCQJ3hv12mPmpTTfO2
ymYaDt+t7/Jz7yeu0dtxKB7msPpp/eAyX7Jd9cMgle37VrQKU0wrzO0rh+VbehyC8rv5COHloLk2
3PmeT7bMM0nl/2lrJsXsEsw7Wjdafp1FN9bIC3WSnS59SSrdozE7AcY8AZToWq8ymLRSPz1FGPGS
AVTlKYeyT8z/7SHGyiiQZS9Us7SWuRCK9U3fqbb1tfSI6WNRBkUA4o9yi1nU1gmDExghEwenTgs7
Uh/UhQMSZ36XnRHKFTpry4Y60yCHAO7fdDhsyUsSf7vs4Dwb1LcvzHKZlVYAVFi4iaLO1tq7Nap4
WYPkIvrrKxCnU8G7ImsgrD3Pv1petpByJSyDmCIn3E2g3LpqQZBLukyFb/G8jezMJ3uYapXIixJd
HypLbeqQG322CGHzOh0gMnYqTtE9yKIxnIDeYOFZpa8fGr9wNM52Mg8BEEegYAO4GaZqSRzsThpJ
aHNZzIT0WJny98WyHkUx8/vNOKSb5q1l9UMx8sLpYvW+LGKnLKpTtvU3iiqcEinlXexY9x90RnW8
rDFzjjfp+Y9RxWXrqtESQkGyle9kKLa9FiDrYn4DJawteWow+YnHK3WzXAoNEAtgEomIrVB3oURu
apC3A8w3404Xa49SO9j1+uey37JoGPBdP6xQaxvA2BvXHa5Dsp+V4HDJwRsnYTYvcweod7wuHhRD
QESWH9qDHETe9OOyfeYiNV3HMxhsbRgYPd/auBFqJTEKoBiE3E3728xo7IbXKmXlMWVnhHLjXjMX
tUHvEvr0vpT1dsZlwuFZIMvcuSumqKfNSgUxrNpbGZJTvLYYb5voPNmISyMnmMlWh6dC/SuOYad/
pTO/3yUqTerGMiFV9oA+InGtkIcVy2tpzdzLH5yJW9mboXKYMizVOqyAtEF4NWhQ1ymBbI5+WDf6
tw6q26Jb35qGnXgGD8LH/Ea6omkG5r2R0CgviAWzl9N+IlMkgx60/VrbUl9ozuX1sawgYgmSAnQt
YN049wR17odUMTBYDg7gbiscfeVJs/IsUBsIAv2tm6I8BikQpozu8oLzQGL52n4F1BUjFhVxUOYR
Y+vbXZ/8yZLOnjBcenmbmAl+Z4Ue4BC6JFqKPMJb5Vq7VV4j0pVyQQmaH/R/MJwu7w7KXBfweToG
UxTQx1K3GT1fcshrJ3C86NqQf8Xr1cSl1mZ+m50NKmfPxjSOudBDIes72KIgJoKD0tfD1oX207fO
+RI9n4ay/3+LotK3la/a2MR1fJSzICuvCx52nnUDwIC2gT4emvKGSbnztgxprc41FPPW/L6Qs4M6
WA/bVDtyrj5I8ReUJLW9Ocq3Rc2o1TQj1JRzaWvKLwhy2t3McXDmmUfIlMCGY6K+LFLZtFAXBK6A
TZsd+Qiaejd7LCRU8TAwdxs9xndrmLqz3VVO8x2z4eFXgDR789SetkUUWWm/AvZozMdOlJ1Kng6X
w4vp67sVUvsIbJWptuVcHVUFSoQAVYqegnffZSPMouR+IVSmyOYeQ6vI5yFm+n8Kt9AOcaYr9W3S
7Pe6JIRhlbv4hWOUdRnbGaXpqrq8KgcxAgvzmDjW7erJXnWo/wwv0o12P7vrSQTQxpkDnj4SZ0ff
p5V3J7ySV0KvFsoYguflNE2tVw6mA21kzp7yzFDxPEDLeJrQ0jsmFuSjv/Wpl/CYH9ip98M53t/q
u6XkMzBJ4mDESFI52HJ0p7gtHcOZHPAzfAMkgCtzxiTo2X8z6uhFfRlUCQZerflf4bYDBxb5bL0v
PKxv2nWZIuGrgQJRClyiHV7a5y6XbPluuQvGgzetLirg5KTDFOYepA4ITeHiAFk2+EVr86BlzFNg
t8FUfplQjrUAnNZC3Dej+ZhOnC4Ez0moBEJkmKEilaphER3VIlSzxYkjHmqaWaKCqowiQ5sCqrs0
SiWflEKMWwK1GYa/qdGGSzWHk6TYfVd8S6bxgCP8KpKNzs4bIaxm61URZ87zgFk32v8IaivHjag8
NcP2/vHGBxyn1wRqXIfZVYM61Rd4scg8CWZxQAOKigRlTltW0eg6GcllkJ1JulmGyM5N3uWHmcIM
aO5CcBfqHrQs6TBZat3MbQoupUDLDmUEchDju8GTkWO64c4MFXVr0hWxocGMEZ8q7ShxqzdMAyY4
9ACn0yxFpE6ZPJOlrDAwMTK2r7iJFjwXJOcHXX6A+ASEiXWgGzAmdR65YzI0RE8D6jWR6tRGE6g1
rryL5q7rcLCm2NX1GZQyI++GTf7uJbvUudaCOtWUtBR46PnnoPnZdtPl3ze5tq3Ka3mcxMxg/lgk
fRHO8qJRcyGFePYWlu1pIwwQCSeMWOJ+YM79byd16l6qbAjm1IjlcDlEfn2/BZCUPs5+eiyhRJqH
8oHQEVuh6UhehhlPxSbqX5cPbt46qZNNkIylFFroQK/t64SKyXZtFF8wQYjgCC+xJIPJ99xfNGA7
pVLpMKOlX8mqBTq9h2rkXB6ZHeCdEXruIhl6cKdpUfLebAHbyo12El5Sz3SJmkH2kOAJ44gBjwOZ
FWp7q9QHnNo5M9NYiMNVQPVNgS2N0x5lJaW9Ber7LIaRzkiNSYhJS1cQqtCSEt/QoHYupw+XXeH/
2EPgb0xNI6cL9RSbpE2fi9WowuK0JV7+PHtgZbqGmjAgEH3iQjMwtSGh/RUxPzAG4PugnIl+Dy2Z
lnbtvGXyBHSRckyyW7m917ffl9fGyll7E9TZnE/pMtcGTPyrKUzG2vj6cszTeW+Hyo3KmhjyAOL0
/0046Bg4qp0C/DQEQJf4lxfF9D6UIQ0QAopwAuokwQtKlgAyA67D6jwcB1DllB4vm2A+JrSdDeqa
1s8JSoFiN4XKrXELvQ5n9ItbSI5+F7+jaodF9QFvZJqVkvYmqdO+SZN87OsCuFixdYw5sUcZwhwa
r9nH2z3KJdqojjBaj+JdaT3m8qOVBJe3jvzv6eNqvwzKFaxYKLs8Q3s+yh4l862I0U/cDhDqdiwe
tJd5H9PAJ44zGXUHTNSfp1hzGKG6Zlg9Rl2q0z8diCYQ0UEkc7eRx6X8Zu7dzh61NqGRl9UCTfCx
1+zqZB4BBHNiL3e6EqOw9niqvPnqKwOj6Dzo/4DakaHO1xjVihqnA7hFuqqxk6zEcJ1+KDIe8QHT
+yA5qIE/EZ0vugohzHneFWajhEZ+KrPnrQg2HgMlc/cs0HwYmOc1cUk7X0msrs0cF018FBbzT9v3
YDxIvqLaqOEBh2usifoQqkTnRsx4Eoo1Biu7Jp/a+pSYwVj9EpMHE43lKLVrzMPG0bfKDLYMPH+T
H0W1fTkA2F65+wlUfhrrPK6zFt0ibbS37104+taD+FZhEPcGurpX5sNyd9kia2N1UOcqIJ+R4SvU
cdytjQXNVhN8m01qt+mpTDkZl7kk8GIDCQ0VZNSoqONYTBe92gZUEqeD9A5/zH1wEh023NA6X4X8
m3d5Razjf2+P+oqpngpjoWDwBqO/V/FkHDEF6CcD5JCl7u9lU+zN+1ga9bUEaVPSScGsbJx1doUw
FiXOYpiImP1qKMcHQk9poBIPELvaW5udLqtWO0IyzC9anlTy1ZhnMdhusjyC6myaywlEsBTtaUqL
+CuvsP1PoQ6ZNIrKPpd0vMKS9HlYMBUxcPH0xN3oEwBHMOQkwOWsQSTjPASNwjKXzsTfXo8bZD5b
SE0p1+/sqD5wkZe/HntvFbC+WhrYjlEYPjcWVxN6xTUQZ4MCMts1+5UsuRM38l/w4d/0Y2OnxnhX
d9v9lK2ck455ScD14z/bVFSkUjebhdVCItg31gPpxEpB/Uf+sT0U0C/DoHWs+5XPK9iyDlgdzQok
UCgmmLTiidytoHjOCF5czA5Z1Fx3c4nDXLsr4+zOKrMnzg6TA+bT58R3RP8biCRFpT6nGCXyJhYg
D5UnN5rcEXnsDkrhTuphpvxufSsTt1Sc5nkhWvAeDzrDDM+ddTp2qrIBk4yeHRdjeTTy5M7KeOT/
zA3dmaBiotV6Y8OBkh4X89c4ohRXpwAjfx/mp3p7uLyZ5Nd+3kuLgCagMgAitHNv7SYrifMOmTqq
3wpRsiNsaDzrvKBgmjEAIcO7EzFI05GkvVIlsyEJSNeIQGjcAeGE2yvBZkhOEZSPhc97EvJMUhl7
myuceFBuQBvhoTT/qqBHrp4ubx7TFXarohxx2rZ1lQhx11r+QZPCnnns97w1kH/f1WY3vbLqtgBh
YtqfOqmzlQF16K8M9Om7VVDeVquD3m8qyPbkZLEbUbVzyI1e3ijeOqhr8SBjatCM9Cost58VhIKt
yh+y18s22FeC3Tqoe2mylItlThUa9JDHJkgNvCic/rAeiO597PJQg8wnJgQWJPRKUYFDPeX845iR
OlY1aQSnz00oe9JvHdPYui057Y/kyCNMZu4gmNhRNrcgTEc/zWdBkTNxaZMwMm8SMDR3vy2eH7BP
rp0N6isVcSeqjSlnx1ZaXXSJnQLN+c7qHT31hc2biWbM6AnjPefDkRzzKQft7FIbOSy1qDeTOYbx
amPew1sC8cfmE45e8N0ceDvJCloDd0YT46WKKcmUNU0t5SVVJAiz1pOdR79KLmsVaz17C1SdrS7T
GrKPgoXag+oT4acetQf1Rx52N3LAY/9gnRXoDokyiB4tCZfucy9s1BRobYw3hXJzN2MWTC1KW54f
u/L3kvMGc5hbt7NFXW2UyhCaocO4fgWKQrCotBYPwsdy8/1qyNbuEh6ugtA6AGn+0TLCWHsRmtxO
uI1Z5jIgrmOCFgsSHzTSoVmSXKw20Qr6ZOxA4oTAWmxrikxeoZyZIoydJWrDpK42q2nAZHF2GlHD
I8x6+knzRZdUkXlVKK41avMaZUU3ZSoNYHolHLHonGQ4X4mgFOk0D7xbCm8bqQO2Eqq2rwqw3ZXC
jYkZLf0LuNT95hH7O1+wtAjsMp0JZZ61s8X2uWwJtQynXs0Mn90Xok7YRl3bea1FAarJiTMr98YE
DSlVOHRAQJuchx3TuXe2qIPW6kGbo1rwhqm6BU3vgufqGF7OpTwTVApPWxGD/zEQsP36cwY5jQUm
tOjhsg1mx3j/YagMWq5aDOo/fBjpMQZJXtgcMjd3UgtiBagoSJ4Y9AHvO7HqxnubVE7Nu7FO8gKU
W1NZvUhJFYwo8gub7kQ9Dnmjuu7J+LxQ5gfOYokX04eToaGKgWxBSDeoEIY60JK15YpaPHQP1QX6
lJa3OOJhuEEl2QFWnvMFmVG1s0cF8ZzVsrZUBvpAmPhqOnAcCS5nSUyfx3osVQfEB7Jm54EVpdMg
r5ueA2K4evh4h/xJ+Z08dkEHLbjMrm+FH8lT88STdmTnpw+7ND9KuhRDsYwRFH1D05dxPYP0sgcG
bgBSBJc3uMLcR9PSQTUnAU9Jk3CZTaMN6balx7j6kxs54QiwOfvIDLadCepTpVMnW0tREJ4K6aA7
2SGSZ1u+03J7PCweKb0K6p2c3hrfLhtmLg39ZDx/TfRqdOr79RP4MYpOro6ydjUqkHfksmMzV/Zh
gWaE1fI10WK0aYJy7JystOy4qm1Z2ZzLC2F7xM4OFVwYbhxHq16GsMZBr4AKI8s6T1RiR02s622W
Qc+Sn+Yez3i9upG1NKjBaHn5N3A2k36ZCgYmN6yMQBogQFJC4S5fXi5bYFZlMCVCYo00Bmj+sGVa
VYg3SRVoYbvD6hD51NJf36ITWHYxmiAG2g8eHIv5GEL/EGOpJkqkIPw4j/FUBcFNiRHxcD7WBZnh
vxoCzZsPyQMZFBNcXlWE5TGAOohogkE0E555bg8YfAt8Yp0elNHsRnISVFXuDRInG/OskI+5uxJE
1tDNa4FCdodKU5XfamJ0GHWOCjLPCPn3nRFDzpoWXYn4GGuNo4gna5LdKR942YOckvTBst8x6jYA
D0+t0ZojTBYMp82dbrcrcXaAbngADszf/MkT3arwylshXHn8+u+n1iXj1D0hAsPc1HZmfIwgZnky
DhtGtLuEHGsYZeBVYljnzX6l1H1hslYpXROQ3YqZ5GHNB6l+ztWbpVdOseheDjaS+z4vDF1sSGZa
Kl5E5x8vXzIjLerODGTgsjfxRXdK8zT0ho0Je6E9yd3C+47s1X1YpE6BTFkLNc8ioEOuh8RtUdxo
UX8QbMwuvpROfFLu++xJ8vLDGPBIGf6PzwiIgGJgOBOdlvPVRkUyQe93A8bNH8J/Wd2hJXIEsbB3
eWOZuZocdqQXJ6PvQtkS6mUx6hwMGqJv3BIqZkLgCVlGfwDvOdca69q1t0YFYbqanbVMuvXe31Hc
4gDGQOu9gU86VtEN8M+c9THDfrc+Kh7nxtwGCJGD1BU5egHsEwUkTw8nR7cbjF2UbuPzhtPZ329n
kwrDPB762ohjXPaOy6mBqHZ/sHzo/4Ijgce6znTTnSkqCBPCeD0qZnKs0qcNZMmZ4qOzYwv1FXDt
nL1k2wIpAiq9aEfo1LKyelvHttZAJQCKMKHAVNiQXhVoQUhCaUeWwDFHPO9TzKPd8q85amkqJMMj
w5SEIE03zyxjJ+ruOc5B0gZtAiqkKjjBMW8HzpXzQJOLKQVREc4EaE1jvq91BE91DR+UKz6voMM8
uve2qECr4nlJmzGJ8YxfUcdUgvp6uGqCwVMPgPyINtcLWbG2N0jFWiyNWRbFKGPHv1TovwH95jTe
6BY3kOOBhDfvZs58P+7tUZHWRf2krqaYhM33IuxCIiYfBXHmxuHsKu+oeC5unOUiqI4ZAPlBDgeU
Heffb+nKzChUyJSrZmPrRm5PPHUSZvUUmrHoMxLlXeAJzk1URS4MpaLHAL4RFQWMjwcG5GnTA7fO
Q+5un5xxZ4m6/3dVVUarhbdwBpGS0Z+C19GVARHnPdjIL75gh75DakZfm3MEO4nyt1AAepxqbxlu
m7V1CiRDLk8s+Qif7RmYYlF0EJ+9Z8vdxWuVpTWNhC05jmjTypBEN13NK0OCfE9dHpSZ6RFgufrX
GOURiSbOdaNJa7AZuBwYV0P3lVom3jaqBQI3EaKwVByPXYzZW7FJj2vzFkUPqf5qpc+cvMQ6tABg
AV+wDHVpEPudO51UlMMiKzi0iCtUrhRsYeZGLmi0blFktLvr5CcPvc+cUNzbpMJXWdsYsm96cmxe
i1B2wOSCCUXBQwC3r5ofQyQnfzRv2quZl4TJH/7kH7qkSpiFxeAzfbfrZzUvRBPzNKTBs4WrR1q+
6R+SiKGIDpXK9jHmZyueVcpRlA26c8B+5uEE8MzrlIB8l0yuJQfDqUxnizyCDq64dwOmf+IthdE1
4GUtGkbQD4mwdo2OcTwtWJWHCJgWju+wTmnorf1ngVpYVNVJGUPP471NYUkuySWlY7rSFQ43yc6e
m81ZXUzl3Ra8E5t9xmHsV8FktakiSM79dspXy9DbFXRiqC1gUD8TbfkNleRvpFZdOMnJeLu8WuZ2
7gxSgbJMhaUXAnJZWyunwWrCylx5c/DMc3RngwqMBisygWbB4NChORHx+txXv6kuObg7P3ni5kvm
BzQxkGGC1VgGYPd8EzuM5K+RXNXv8UAkzKDqZNjGZleaDRzqAdKtbvKU/i4Khw9zYT20IGxMgHO4
VUKbhTJe5WA3zcwlkP0u8XoUMp4nwQUEIwTxTajbmIepvTWxBwAxRFcOuKcge/UfP4DabSkHdxwG
EUDji2sShrQO6QNB+QredMwKMMUZeATVL/0L7+BgptzdwqnLrV7XSxRPeXFsAH9MO6fIKsfSOQA6
ZtLZGaEvE7kkZ4u5Fkdx+Rkrh6Gdnaa9WSQe9paxGILTE00VU98goKHKREKG4dV1VDGfFP/Khr8j
IO2jdzny2CYs1M5Bv43yF3V17o00GnNTiiFBGdv55K1dUK/Pl20wohvL+LBBpROljwt9zcBg2gp3
Vfaof0U+TYd+Pd4YBv7/JzBqsYraWEToq6j3AEf808krbKFxCOCQHD08RgOGA8AgAJRgmgU8lb48
1PVQgvslBmO+FUpKYXd5YhfFHQo3zuWtY4QRDEGD0NSxrE+M4lWsFF2eW1bYRcfKCNvh1hzcqnmU
YfSyJeaSFDTGgQm1THCfnmcMvasmRS9KM4jFUG5/dVrnALpsKxGvwcH0uJ0hyuM0EEFk7dCidrAI
0F4eJBFNjajrb9RNSjn9Q6bn7WxRnpdZnSwPRQU0WHzVb3cjj1KMuWmo82OuADdIXCXPN83UU2gS
agZALVvuTEPQxKtjgZu30r4wE60D9/mfJWoligTQ7gDVlHDb7jTpSTdDsEV/wQN2JsiH213w+w5a
yGUCTYHBAOh58TBk6HQgATA56YA1UHu2FrKrO0Nqv60zHvFzsPrZKTGAxdf9+bm6I4QDuWN44Nma
XaH0o9sNcOHMv7xMpv+BSRmk85gMRWCdW28Ufd46K8mOiV5eq1UftpXZunKW84DdjAcaxv6AvDQx
fwpIC3UUZebcN9tggbglRas3/YVfZJfx97ZOPH1I/bHg3cCZK9sZpI4l4NubdqtArzI6KrTiQe75
J3ERXeIdVJbIxR/KOj94hN9Mo2BYAOU2pMA/wUs1vRCRklF4HPtTMYZJ8VdK3y5/MdbjXcf5gWFT
ZCcSBeefbIqGFGIUrRVouQl0Liha9dbS/QVtG7stll9FG09uIq1vTZzfZV3NO4cZtynYxxOOjHEi
BCmX0UapKwsSfKLW2JiNtk0Z9EJtYi8SdPzW1e/6QwLW1svLZu0smLJki1zEwSNGh7xYjMOQQRe9
rt/K4SmpErsUeD5D/gj1aiN0XP8ZIT9iF4txvk1iGxkAKN13td2bDnlnJK7lZM8ZiqqEuJArGM6z
SW1nI0wGUI2gmqt1txmfUt4UG/vvo6CEAQcRZzR1bVIlEaMbNaSIsuVxjN/qmXP9Y72xsWkfBkg9
crdpaa/q4tAA+Dm4yV37IAUgjghNd74bMeJQ3hHt+qS1lTceFRRr9PDMMHVIDy0MS3NqYaBcdCIA
5qXD/LN1Ehf+96wd18fquAY8q6w7CCZSMelDQhDIvPPVZvooxfVcZKGcRwAczj74qE7mUjo5OirV
gNL/Zb9nVSAxAquLimbJCDaDSpxJtJptBoBAKPrT/4TBZsG2vMmBoDze84AdtpbLMUqc7lMg7IxS
OaZv5lycwYIbAsSp2dndFkKJIbFNcDuBWcUm1eRVC9eA15plOuvOLlUuXFuxs7pJjMIUVQowFXEV
GViEMfvt/ATsSMVGzwi5elmg9rm5uae9LqB+zg6GJ/2MJAgNQ+zE63+DKA2lvK8UlM/sU9GizVEa
4X1jhXXxdxXT3gcJ/3LcMml1qkZ7josiQ9F3FJxZTcVnCaxAzijE3aGawBI2ztDglL5CeXb2m6hA
smKrz7K2j4JNT+x0u5kNzs2TecmRJEs1JAsXePzfedQosxLXYIAvj/kW6EfwQ911ycHOZwg7Lyg5
iKijCIfIK/FwcABJ+VoM/WeezoFaIpg6VP3io4Jvrh8lVwnQpvD0WxOqcyRB8e4BrKIR8BMyiCeg
843HJLWlG5rWhaRWcTi9rlDSISSp8p3hKD7hj56vuBUGknY+BezOHpWWZlnRxlGAwGiW2iKgyUcI
IXjzD+Dwh2e8+tyCW/RjQUXOlkhieZf3BUtQ8O7De3yy7CG1NxcwzsSuXgBeIhM8juBrjhyMLyMv
Jb6DUD4vFg9AxVTRtjOpGCqnpFBVE5ubnNT71QOH45MMKVfFrf2Y0MGMLuaH7n9g859Jw9cAGQIn
P5LPd+kXUJ+3TFU1y5NFD6xgAuGZ4i5BdMpW2/ILr/K51TOeOerrJlZkSLVRRmBnUn1SgyQKeNHj
6qJsduB1X5k3LTBk/ru71HfdFLGPGgPneaG8qWvv6oKTWFzhDrbDflihrloQjUnNSp0SAPsK6LsD
YRdfb/eLs3j6AZqFP3ifjLcq6po1dYm+DaNehKPwojY/xe66UzicFczDa7dx1Ek9QfvcMCKtDBdF
t3PVdNqJi+BgHswYYIPSlA74Es03I7dGOwvtUhz16/LZOFS30u/cn++M6wUTc7kLV7+KD9zRbab/
oekOcCnwieAOOA/1Mp5NyAmDvcWQnfQmD3BY3oh3yk8DAIDhmsuMzPSNnTlqI0H/Wsc69PWOSGb/
kOOiyp+6nTeB0zp3owedOwnJWyF14amavE3xFM+AQRs98MgdtsYzAKcg8zhj73Ajmty6PyUQwpMK
uJsFIQPqQMy0suuXKgdQ9+YffAomssDzjnwZXE5VTKc0DDy7VVD/YYbg/NPhZaGLvVLjRYoul/xn
id8u/33WaxAApv/+PuUarTyMYtUu5TELh1AK9FADw4MY8OoUTL83MaEKKRCI1dMda7nIW60RsyIs
jN/4r4C4ysvno9h19uXlsO+HO0PUhyEThtpkzFgNVEGUx/bZkmzZgVLmz8RNHeva8IcjaCWqG82p
0cLjJV/mTQnQbUhPQ7QLpAzEUXenalVnhjg1rRkoo718F9EtUIIYnUNsrId74oorfx8SqEPsauHw
4/LqWc6yN06dM91Wd3PU5PlxmfwtuisWTlGN+ZjZGyA/YLe6TTWLplRxtiSn6jQ+J2CfBlu+rf0U
rjdMwAouDxfAeq7tDVLuj+EpaMwZghkMxtM6nsDp6kTyaZUHGzXXy5vHQp1B7/bj01GhsIz6qA0Z
0pYIORkyGkY4cOowBh1/5XAfEqwDbW+NSpLF0E6W0QqE+bIK0wcyKq5Wjv4m3qqvGrIkJErEzNGf
vrRIlH0MGVwemIY//4LohipRXLYlgOQG7nxgYE7s2Df8xU/d8apwOOZYRwGQuv+Zo/KyNkUi3vlj
doTgBu6ZKpiuQFx6hztmPjqWT16/vNzM3tgPk1QG6K0B7cIyhsDw9NPoPYH0zHJO/5X8DTr975b1
XuPbx0GiF5MeNR9Zcz38P9K+azlynGn2iRhBb27pmmyZlpdmbhirMfTe8+lPQvvviILwNfZob+Zm
IlQNsFAoVGVlklcQL2r+j/P2Zy00TEW2atRZW5Tkt1P0XT+OB1Wwl9jG9o1uEjQHy60eV25ux9nB
t4OyW50e1+taQ4ArUKqH7LIIyX2KB23llHjwWccFT4MSr72vQEwBaULfC8UotB9ouc86agUjq8FL
Jt9uRHXY3QLpWjmql/wkmfjdpw8oWbi+IW0La9QTZJnzIRWHVAuX7mGYbrbxtxkfZPWmtI5TrLrn
TwFzP6HmDSSrhJ7UpyGKRSiLrYmjYJYf1vwnGmtuUf31n2zQ3dV+NdAjrtv8qJiviXg3IinXALg+
b4Ttj+8rMahtM1LNGqot0cLO7T0AYy4Lxc6Aqcsv+8tqs/v7ijtbzw7LO5vUjbpKU7tEJqgN1avF
J8lWeiUdRpfMFqQ+LyyzP5WGixtKB+an+Qk1EkyoN5tCkOmz0xrXUWli5Kv7UlgEHkVWAPTUwYD+
MQoDb7zlZoVWXlPb6bVyWT/KN6qNl8dTEpT/osXLLPKivPDHIHW3QQazEIxEwfPpCL6ONxzMr2aw
Ifw++vM37aA4op2erMbueTvKPGk7y9SFk+tKXKEfYQWW4GvRZg+C7GbVrzhv7BaAA6vhHDZmXWO/
VOrKiaahFLoRYg2LAEEf1anuY0/8FgWJ4dYhShogtDevlYfzJ4PpN+i/gYcFvCQIKB8/aCt1mOQY
oefXNj/6zjHBmmesh/M2mEUp+d0Ifca1yAKpxggt695Lr/+GpA0XhF2m8kQ8G3lfjmuPOu2KtW5N
XoJjTrsvn/7O9sqDttlq7A5PmDkLrJTz8djbaEHuFhrJCM/UNo6WtQiKNpmhaQ5PQ9J3dqsLt/0M
OAdnL1XWBaD8sUSXFJOkijejFCIMSqnH4idkbz0d1PDZdXoTo35scUGgrBcQdAj+WdqbMNTuUi2l
ZpOqQTeD1RBtpXzpxIcIbdSUB4jnbCE9AZZFK5Q6ZxRmFjw4JCTNx6S8O795PBPUM0PtWwi360sW
muWvJvP15HHkEhuQsPDpgt5tF/l+u+3SrLJMG2XCg/GyA+OF8Nzmdnyr3fXfovvZ7ezoGeV90y4e
uVS6b2nGJ9PguUWrFzIzqGN8NG0OstlOmpRAo3t6IWoIiduIdnGfuNr1eiIUrXIgDEArpq7w/z+H
rhOK3X9MU2G6Q+EuHpuoCLPudtK/m/WpEV/Ofzxm9XVvgwrIsxnlRVqC82u7H0HyPfjmwcBUteCk
zuB1rzFA3vol0TEqjsAaeelJ987/AnaE3q2SitCARQI1v+IXtF51SRh6Eh/aWVep07umreBdXhx4
TBzsWLazSUWWesKMs2JNEH8AhE9xY6951X/2vuib/nxRv24/OWtkPnze7dF9KkUAaVs04hj+DRlM
PcHbwJiB9hQpr2g3PBo85pnc2aNi9aQPIFPrwQaZFx207MfsJZ3U37lkcQIn81zu7FDZGGBiUoPJ
2SKMBGP0IZ4Q/7WMZuILTW+5GIiowNuyDpzKLDsH3FmlIk67jAUuV5HspuRXLsbJAwP1vcXpQ4ii
8uRpmHtJ5rgB0MC4m0r5Cuim6ywZEsITd9eiW5eInqXy2u5koz5FmXcj9MRDKpfCrGQCUYqc3Dxo
ZC9x6zEkJBoz5jCL+vG8RzIvvJ09ykEEXV3mqDbMQI8fMBDjLEPzpaxWhzQJGt3AWdOBs98a5NRJ
jy9y34SqUx63YIDLl3iKoKABjnBeIGGuaWeQCpdLZiaGqeBpoD9KP+TfoKCzhWvLiR8WrM8rvBQ1
tvO7yHR/cLmAgc7QTZOuY0pKrWmzslkB9MBKDB+jqV9UpzrRnkRFSWyxXr4CnJF3FilnTLUYNPgm
ZtEV/bUfT1v7o/laYvlu45Mv1qBKrkwIedRe/YSZcUwcyJVDGKbIS9+abd42sq8ANHRF0EuhL0H3
V4e6Ns3cGnMIXxSF34XKpQXxlwglWkU6Tr/nSzXIHnm858ynyM4oFUUgdCToqwgd87m7S0wIy6zx
IUpu5LHwQaPomNrhvLOww9bOIJXElGrcI8SAYAMsFLeg7Qrkm9YdXdFVg5Q7Fs9KMBVRQj8Vszko
NlCr6wHcm9YET5BpLLwVjb8xexKSyZXS/ivnbm+KWtfWx00vLZDeBspK8gV7PKQeaI3Qb6l0dOTJ
Wec9RlgxeW+S/P8uH5ytNepQkkqOeZ3ZSe4PIyhLpi+c7r0RKp5MWt0palrBKzXjULbZRbYovyUJ
Uxbq7Peiwsmjmf6xt0elYmKemRKoeJNj9EhYPZrcAX3nQTrqvj7Y/Jozz0OovKuL9R4FHDMLS80f
29JemudGOnUVb+SGFZb3y6JCljUbm1D0OkhXosdSu6s7zrli/32oLIMAHVg/ehRdEo3MSIwuP9ZA
L1bW4oy5xElzmAUTqF4Svj0JQwtvAWznbwPY6bR+iwDOvCLIBAWMe9Wz/qDbzxB5D5D7++4y29s3
TsQgh5TOCvZmKQ/sRxytXEIZT380r6LVWT3giP3cqYeDdWv6hFzrvEXmXu7WSbmgnoqCuSYrpvhW
FGPuNB7TH/Pc7v4+5XOo9erytIAaE5TU23ijaS+zyds03hoofzMabV6VFu8J+VAHg5vdND5abo7m
jS+LR+Q0vgJz230luniglFWvyboKBy/MEBPGfptz1sQ8qkgyNFDHqSpSqo/hLu3KpmwA4w4ltbfL
5Ie6HS3QM28xj1mNWdJFqf2PJWrztqVGUQuaJKTFcBXfAYzjQGzyervdjuBbOMwBT5mPeNRnF/9j
kH4ZZVYSmUolWIEkNp6wPU9rKBVqUFo3g8W5qJjd4N3iaKQRclxLq4YeInaH6XK91gJwZhCZLek1
cSM/viouCCnsetk5uuWn9zxYF9v535dKPZbyRC02tZ+MUK5j20hWyIVUtjaJvGDFjBro56Fzrpno
O1O5fatF4wzqeR1I2smVHcymHcyb3AE/yAFlutcvuf/OHLWsOcIDEIJKaSgnV1Uq2XmfOOejEnPj
IAoCcUhFBv8HOfG76IvE3qgrvcjDeAAYDhMcm+Vp+et/M0J+xM7INCTI4TstQhmzbwMLQgOzY1SS
5ltGGvPKcky0M2hT/iyJiuzQUuylIUrysJSG9F4A0N4BmfXmtmsv23XcKG6uLYBRSkNiT1sCFhC1
uF/QUXJBU7k6edxoTlovmT8sXe8ImaZyQJ68PaduAswEqNW0VVYwQ9FBFX6U208T/Lnn95x9r+62
gQpsfbOCbBoK0kdJsgmdX3vVPWeRg8GOOIxvpmvU1MI6MK+Ll41z07GzrZ1pKtJJUS+AUVSFzqkK
6SWU9RAAdKBDXla3Osbul1Cruy9Ov6qKbVi2WC3QP8ULHywNXjTbkYv62hF86WDzECMuLonzDWkx
hGybUbbItfJoVodeuBv0i3b+ef4LMi/b913UqMMfz5kUz7mGMqhi/WXG/c2iC+t/O/70U2YSm7G3
IBJ7TItgri9ntJ+ru/PLYN97+DwYF8HMIxh6P57+IS3UebJgA3ImxBvqRxUEPNl1D/ApmWYuuJAP
5s5hDEAxod8OpAmJ4rt4o6/maIKBLj9u8c2Yfi8BYvnKmlTZxAwMmSClUWlbDoW2QuqBkz7Jx/Ea
g/VueuhiG0PKRIJgBUBh4hXLmJnKu02V2sc56aEU1E9RUCngcqmFsFSl6wFKALwxVeb2qZi+kiUy
B05Xl3ShgJbTYBZhKuGiW9Jwa2X3/AaS4PMpNdmZoGK02Rlmua54Qpf5fZ0cC+1uyFt7LkVbm72O
VwJkHlYQ2BF+CSjc0INYpVjgxy1WEfbbVYvKy3Sf8ZCfzI8D4kYA/DAhgLGrjy6nxd3YSfICzo6m
DKRNuOyb/imGBK3WWRPP+0iW8Wn33nQogMnCcBu1e2s9a62iVsiIPRNn6ghVUU+8n32hsPlEb8yC
voKER8VYFApxOnGX3WlaSimtpkgSkfBvfhrkKJ/iOeuZ0J7Qg+iat5PMitXeHpUtCFUhJIumge3s
Sjgtl5B+Q8skuqyC7jfh3mkAfOAShTE9xMLHQ1EHA4kqFWunLFujQm/Ayd/elPm1Mt6pGufWZ56q
nQkqKM3dMEATBe/czXzMhe+i6X/hSO3+PvWZukaVMJ/aAo1uQiOj2p4bofvd1clLkta3ijD4Rltw
ygP/wzXet436VEbbjRqU7UEDEKZBMtqJTyRm59QmlLMoTvkL7xXF+lAqQq4sGTjQkKz+6IyYLTfH
ZQXwMq5/V/KjhHS/4YoFk69Nny8VJQ/NQBNZ+SSG1c9lF2MkJUF5neQThS9/m47GLQGeWS6PBJnZ
BQWXEIjrCT+SpVCnWYxlvVb1qggxIHqrfh8Nt38C8QfwnumVeG9otpU40xMUZ11+oYr5BffGqVxU
zHtlTmorPQ7+5GcPZGRiuqhe5dE2T2+kzzUn8jOP994iFSnFNtHl3kwhoHokT6gtbH+VQLZuR/2e
8C6IAVg5ebOIrOsG1FOgKNDJKAB9XQ+rbsn9KgyhAMYwewJJQdEciyg+xIvoQYo0GKDRdf44MpPg
nU36um7ybe3SXAK7xMF4afwFHRodyUEfDod/8R2ZLvu+QpV6mOJ5pZtCRWrSfq3bhl8flDvV7lpH
dnG9OrwjwjyGO3NUvOzzRk42A9DP1QDrc4dpFLm/jZOME9O4m0gFTdmK9dioCyGInzZ/CItT9KCe
DADnc3cOvsKZh4mRP25CP4aTrZxrkbhmo0BmHX01TxJtSP2d2tLR/dK1bnjDNqxLYW+RCmernHZ9
H6c5upDfJOO+48kksk/bbklUcLFitQOIKiYcJ004Qd3BEd5EzyO7RPrdAXENHiHOo4JrlAoqhiFt
7VrF+XE+VqOTmQdS2CW3eC7YceIq381TfcNXOiV/9lPY3q2ViizRYkEoVreAR8tEZ8L0YnOh66ud
Ysav4wjHMosMqoQMltxCYFmhDkBVJm0bN0DQZuHoJT9RU/DKx+a5ChIThLuRDZDfvbm6PHQF+Vyf
loieqAIiXIxV0y+bycirOB5lM6yUX0N/WorLRDSCNZa989GL6Zc7O1QyAZ2lQbQEzMKjMWsXWWvn
9RfSIRUlJzA3yoT5jdrAVJuNcmxXMwBKcUsftuTn+RWwnXBngAodiWVMlY7GYAjRh0u04fu/SBB+
k6fS7BQKIcfWr7jwF+bG7axSG5fpvbFo6mwGTXuChLyg8kgl2CFxZ4EKGRhrG6TGjKxAPQiKQ5g9
1Z/GreQ0d9MBXYuQs43Mq3NnjgogSSZ3aS1uIiSebflWuDePUeIIta0EICazxR8KwJ6gkf9Bxur4
9X/mPbOzTkWSWIsx/2WIWdill2JxM7WKLU3c9xTvo1GBowD3Vw1WfghsALK0gAlwfcRgvSO+vGmE
3/+L65q81T+dY5JZIoSoJurW+P/dm8pMzTFpRDDXqQcTz7fysByhmAyGYN5gA3tp74aoz2ephbXl
5KG9yLG9Gk995HMchBmSFIyqG8BXGzJ9aUpC1m/jCsq2+Hf30lxCGAnFkNJpMzu9Gn9E97oPbeYr
Hhc+zyq1ge1Qr0lu6Fk4GWnpLqtkqwk4p9oyv9DiiUMezyxhQWYH44f4V9Nlahe7qW6S0iLUILWd
PLTX41X0rXgtVvA7SI7iTVfz88TpSzE/3M4k5flbg0tnGDBeJ7VXdX6xSJwbjPf3KZ9v5sKadHEU
AoyH20ldB3OcBRzXYMaO3RqoOrCS9QmkmqYMdVn5qPiJs2LofAP0BNS23zrQGUAj/KK8VzNn+sYj
Gyd/+9MJe7dNVx0nJSlNo8eZlg+KDw7Mg3QQDv9Ck5y9j+D3sVTCHENzug2ZNJVFq8I1wiZcHqQg
vhqO+WUdNtcdptn6gDvVz+Q1UjH1CNp2FLM+KxzrmSgrI9A1Yjv8QIYceZho3ewW1FGOBkwymLk3
wxWspLrQoYUVbErHk79gxmUMOANlDakZLJyKX3Kzzr0M6rwsuVmBb1PE0jaWmJNIMg/5zgrZ+12U
HMDIiMgsW8FYX+v5vaCDd1IXDq3KscPsXkL8+s9yqGii4WzPUgOB085Vj9pJdETPuNiCKUYP0S1f
enfGDEzjmHeF0/zQKof3PmU2a/Y/gAowi9FgorQEGoEUUtbaUTJnO+Qh4RgVfcLXCjZOkHIO33g4
aKb77lZOhZkOYNZo0zGwvomu1F0a68v5GMBzFCrMSIlu1cUGld5MkoNmy+w12tCD4rWAeMugIg14
IvtiTVG/0+LSrsxrq+ABY4lHf4on7xtFj4TEqgH+olqCBsVVfA0Y3UXiZq9j5XTehhsAvCyTd37n
OEuiJ8CKeNIhzrAAh7WJtjkcrZnbzWbVkXdeR49Qt5PZFEYDjoS8MP2tB4l6kttl2zgo6tlFfK/g
9pEUG5R7oA0//LflUREksvTeEmchD43hAMY9UPnw2E840YOOzFVbDN0wI1E2tukbQvRDLIGOSVd9
ZVQ549o8U1T8yCJZKyPNAk2u3tiyjFuuiO0FE2bZ7fldY79qdm5IBYptaQotV8FSYGHqvX4bLysP
1YVyWH47dTiHyfGJ95znLY4KEfHYxsk2g+tVJjT79aWhHs3lolf+4iyNZ4cKFeVg9LloIQivmq0f
iMBmf7VAtmBxTETgBYwWX5QUA6Pjn9BP66bpXTo0ejRCvyxPIkdQZ8OxxIH3auOsjYbiNAZUi9MO
CaRljId27K6WdQVzPFLlyuR1/tm2LB3iMehEqSr5/92tKcaqOFpCbgTlPCeBOWz3ailijsdKM29p
FYXj++wSsm4h/5GJXI1GOX9baLo6ScCGR98JZ7MUCNeEMyq+UfDBxGeJgy5g3ig7c9TytA60Ls2G
q1KufwA8Eom/pYWTD7CXRFIbiF9hPpUGhQnmNpuzMHchGC5cfRKeJsk6psLojbURCMtwbIQEtCcF
kLGq6S0qBjqrIeyK5L/+EOpek8SyLo2twiXwZJ0ghw71hO02e5pd9Y0b/0tl3fd102466Fq+DdBk
PM7iYZOdPC3sGkVDzkFnfsGdFapWPaW6DPoHSJPIh9kTvdRLULRu7eY1T99I5YZDATqI9sAbHeV9
VpOqOQ3RGq1TMSNxvs0eUsinTRfSXf1insCkdIyuufP9zAkwcMb+40c0B2LeC5WmD5n8Ngu1hSLE
DRKQMmyvk9268Q1J7LLb6ZD6ZGRj8f+FLAtZ0qe0ZfcLqBTawqi/mY3d+gcaUx4MT7fXN02WrwAH
9sulIkFWbhhvKMrkaMoPifVcCxwyCGZKtFsMdfQVMTO0OlLy0LI6r6nEq6WQv513Tp5vUpedtlgp
XqwYHk3me6G8NcBdaU5P521w/ZC+6bq1E9tNAIeSM3tgsAYSNPFNjAJunnr5JZlxHVTwhKuHdBlF
6rzpW1WIBcjt8V68GaLKTudjlPGeMOyNezdCna04QZ1XaPEoHePcVcvOlxNQGJfKV9LG3VqotFHW
tXIbqy2DrLjh9FFykSXmV7zMFGXVkjTgOejR6DzWqlLb2iJMhEO9XNciV0Ga6cfvFmhU81xKkJFR
5gyMNGRuHv0RwKiHi/XU/BWDHgCjtl+5M3cGKQ/Ykk4yu3lEja64EPvanmJ/Nb4yjKDujNAe0JW9
mFt6elQAhh0nt4osl3NwyAH/FM12Jqivr0GRMlmaBFW/1h1exN/aZeyZofog3Vq362n7LUG9N3V5
iBSeVSqGRummtdayYppjKOwy+5GCYqq5l4S786tjnqDd4qjomRqZWgk12JYq4VEYpbBbZk+xeMwi
vMWQ/99lhxi4zIF0X62gMuLXdjBPY209alvp1wtveoQd53YrooJpI09F366NDjXM6DDdYDQXjDoP
kG58E0/Rap9HYsUu1O4sUpFVW7MFSrqVhQs3uVGgXDIE2ckABbD+g0AL1NiWv1QY2JmkUjS5Hzut
z1GoBdOxkzjK8/ZsuhAj04jmX2ApNkpj5x2F3QJ6N0nXNusiiSJM5qTIY/TGUY+qVx+ai2112ktC
fc9jxmNXp3b2qPBRVFMcCSK0Posa4HqbcHZlrunWs2P+rADsF0BqJXmJNwYdD+/DDpWgidckcO4D
QvrRXeNGbpQ6GbJQnUGHMWeOBtpfznayDx44/yTAOVHgp4CV6VbrSWUoUSgE6BO+MZn71mZL3xfg
bjIbLXIIgnM5mEis+hzL3q1Sm9pIeTyJKzaVgJaJ/iBpkBseGSX4KlmXar6bozYSo+LmYrQAnes5
Iktva/2TwFUuIwf63Jqo+FxrESSZBkRK6bT5+i1ZV3pBSFin0iaHXjmImLlGmzDkfELy688ZpkK0
mpqLknUjHoUEY1zhOi1epevOa8PSFzKuuiLPY+hQDZLUEVBTCNdvN0ASTdrFunIIKt5oSs4tiQrU
w5gMcrFmWSjcdy9V+LeHdMHyKhC01K1IeNDgm/1F7X4ZGfYGLlUtgio0qeA9rEmbbnmV4FuWT11I
mACkuxTisH3YYViJB75hrndvjw7d1SSPoonzkIQb5pStYPGJqDbkymc7VxzjQPTXa7TsG3f0NvBf
8TJYEqjpDd//ACqQDzWE2TDbmxwlzJcLmW8uoEcW/4rkv9L+wVx/tNxiHstrdxYtKvB0qbjG6gac
TOcSUVAylt0FCvpUhPSN9zhjXfx7Y1S8ic1+Ay5h08NevZUK3dHMCyXO7W3l1YPYhsA+isKJpIN4
C/u8yzBMy7SEtCZn8VaE5u586H9FP/VLE/A+61gS1cfryON3xdhmgdjUQRMLcT3Kf9ZeKsd1QbPI
XABUyB5kFBCBym9t8Cj1Pwh1E+bQ7fKe12FnxYI3vjkZLEoylvxxuUvaR3KfoprRDwAnY8TYkqXT
Yk6cFJ6ZTO3tUAG8WAGL7VYFoxq/1/+T2wBLzk+iEoqRVdd6OB9SmadBgjAEOpsKWJSpiJoXVlVo
Vm8FXb34SaUdNA2cyYryVyEvIQoK96qaevEQcx5fzNwGVIF/7FKh1WpUISnEqQMyQvFzr76SQ+tx
cSJbAQ1WyR0WY93Ce3NUlK3KohdXHQwknQS+e7zDbuNfKOOVoGl3FFCYpfctb8CeiR3b26Qi61g1
VpMUaJ6aj+1v6SVNHVLsRmEo3G6H0tMO1XV3rA68L/o/POh9a6kTMgzmAIkMAto8jnjI3JGpFQHM
qzESVdwhgiv4/82HqIgq6d1iKflAlMwJsHgIZlxa3YGX9bNP4D/rUkUq4Cyy1qtqIWJdA+ppGsxU
s21Jk3N+NaxU9P2z4bR9POhGBb09RUCTp5WPy/gkb3fn/z4TCL43QJ3wTFyMTdEbcFKF6XV8N4RL
WOAJIzi6Kx3KsLgGW0EgB19DWe0NU2nbnPbNkmZJERrSXT8XrtVda+3qnl8eMz7/OdiA13/cPuCH
5nSIUVaJhstG/llsP7L2VQQ54Xkzb0ytn67xnR0qgOiCsG3zhKEigHi7kCgpm4kNiBpBm0QO7/l3
Pkx+Gi0yBilbmiwn8A+Mxhwtj5CT89XH/sfZhWCcCtwPYR/8uHvqtoA9QShz4PRnjzQConDMbGhE
JwEefBcij7aPeabI/Be4OUUTMj4f7clWkqZLuQ7hGGnOLFR/iVPpilJzy/laTK/Y2aHib9ekQ7rq
6ObkT+oxuiIgocKNVZBlLl711Iay3R2iOy55OM8sFYIra5LrKQax3uyMXvFQ3EDuuLVBrwo2yWPs
lH71OICnmRf6eWapCEyUOeeU9PS75RrqjMb4M2uvuzjgbCqJRJ+OwG5TqbibLEU/xGVOAj0pSeTH
8jDY9WUSJEedV/5gRsV3W3S21zVNpY6TJITZpXwkJBqtY4brNzIfpjhqEN9/idEImOF/XJOewc9K
DPu2LaqnykkonM1dwKYvzvZ6Q6ihF28O1Wch5N0x7AO4s0odQAEZkmkWoNzKIDsYB1Kg3lig0atD
SHJ7scvF3XIOIK0RaWyyvK0ymC8A8b6Zr4uTcbfdiacV2HLN0Z8BcXngslMxg9lujVSIBs6rM9cB
YCD5Vv4NUkTUecrcJsVp050Aa29v+gLUQwTyKL/WvKFaVvFg/12pkDP1Up1JZoE+8noCP5Ct5XeS
8l20HkuZRxfBTsFIhR8NC0w00vq1QtNpyTrlEuqE2U18UbmQZLDz2xyPzM3Jv1Ve951/zbJz251V
an91Y1UbecQVqNmzR94nyT15zNdh5VVX3HPCPpmYEJXxesdpoUJrnoj13DRQPRygbm7+6kCrOV3E
YYXm33gC0Ee+4JVhmBYVqK2YBt59IMn4eGlseSqkYIGHQp+8OPIi3CR1fMeJbcyEfWeD8hJzlXIJ
A735cb2Nr//mDE0P641ykPHCWy++wsCh7cxRm1iPdZkKbylscZxTPJcxnXZ+RbxNo64ixaxBKYk5
zSOiC7BDkt1JL//NAnXrzJWsrFsHR1iLJ71/6XjKJsyDC/5WaByAXhpkjh8/+xjJ2VRoKtqyhnTZ
F+BEKGc/L0dgpUf5N3aP4wPk93663lCmxSw3SHswff/RXiECcjtoAJyUBXiiD5Ue6ad63LJfhE8W
mntb0d8OYqlIrlQsGIE7v5tM4REiKvqPecrL83Ez43mq5GAdoHNiYBa/bK97xXTMVjyOAKXbQ1k7
lZBcQJzbi/XNFo3Yj8cFShoXZf176k91nvlbOnlVxPt1TG/a/TjqeNT1atazhOJLoi/uuEjOPHFu
fObFRHgBTB3MTFDx+Lj7xgRinFZOo6AZVb8UNNcoIoyocnIYZqb0boWuyZdJPWV1VctBnkDHr7V1
1ZO3izLn5Z+scIJ1YBJJxKQvugwfV6OY4O/PFzkPCZN5amNSYq0Pi6SPvSt2appCk1nCKGDaLDJI
KDXhwRjbsXQiXM2nOYH2IyJCR9SXVHngVYDJuaH9fP/bqJRDQvg2lj6p3rhYdSfzx+Wgo4TlLPYE
CD1Jr6ITFHoPxcF8DOYyPO/oLFeCfjzoRTH0Dwlb6kPX0jIpspXGoQn9zCqKnShW3PMmWAnHzoRO
RY4+jhRD1ssaBYIUKVV60A5v4yKH82ZYLovJFCKIixCECf+PH3lduhFjOMDom70v6Lel4pYD51Sw
NguAfIQ/lD2VTyQnuVWNEIdswGI31oAFg2wcDePnLyzDIEoGAHGgKkd/kHizJoicZscq9QrjdjSD
iieyzVzGuwl6aFkptG2RygqtMOlJNC+T5a/zS2AmXoRiAem7JmN+kbqL1nSJhFKO0mP0CzBPAmJ1
ZS8DK7X6AFVAOJqC51fn/Au9KPKR6dMEJB+m+hUwdIgKWfquLD2vqhqlsSzA16KjFJSPObDbFaB0
SL4O6mZzFsozRwXiJpanbNrwsZIwuTH8LQCu9IpoHBFahJFzJ7E+235tVJYitohgqz5D9lAS7Kg3
/EUUvxCQ9yaoNGWswY8BAHAMwdlydbYlWb0pK9vjKJnNobUs3lOZiXTeG6Q8RZtGS81RlQKsVPKX
yzJAugyB6c5T0KM91aB1KpyUc8KYGToGa4EIxjFD8kA5SZovdZPXa/oGTZQ9EOY+t+5GZvMCNNo4
W8oKSyRgoLwC4gdI11MeGdeSJExQWkw7JTuVahunnmh1a2QPY63dnXdIhjEo4sgauGkMw4J6xkdj
WtFXtaWtYJkwr5PuGJu53U7+eRusb2aIaNYboPTWoZ9BGWnFIu57YSrfetqkSjU8G158uQGaDh3k
IHOSS15Vm7munUnqAp/6epxHEU3tIXlUtLCVfm0jZ1SONXD1YVnkrO9CR7fFI3iXhuLYb4/wjqOw
DYFpHsQElA7rhYkCTmK5UT8+nt9OxqkGIwho0U0Tc17Y149mMf4FKdNZjI/pMNhWBzFHzr3IuH4/
GKDOdJ0uGJ5EohVOPplC/ac+z+uQ8dZBneQ+lTBD0CAUFoPXCj91jFWd3yi23+12iroZ1Rig5Z6M
0+adnV1WIcGnDBezBj0y4A4WjzByaY3N62+wikL7DaSvy1aNjDYvdehNOZIPgOXfNB+jG/2wjo0I
UV/eVCPXIuXuM+gcOiOCLlTrEeWu8lgfwKZ2bMPqKIBJjcc3wNtZekxfGAwtnUvUt/WrggzHDaCb
L9whkO9VzMI9bejIpz6vPMM80ybQl5hbBH0bHYXFSEIRodCH0AKmSe5etuJFaDVesCLHh0oIoCuq
aZiUQD4FusiPx2vJllyfsi2G+khx2ZBOwfOgHlS3eFr9DdMmjZNdTZUD+ubz3spanQTRK0VWUMoH
fddHu3gxymUMYsYQfNTumpXetpk3S6s//Dcz1JlIBy0HY3OGGYYEaPrkV5OGU/XjvA3Wyd4thX75
A7FV6zMh+tjaq1i5V3NO5JWZBiSIqECVVTQUurkOVaSm3CLId6mHDkQOvbd0rvUjA3sDesPpLxD4
hLrkApap/I5sXDG+5JAPx8+wWMhCQ9r9EuoOSJVBMdIMEzydax4kF/RMo9tc1Jek7ASBHF/7xqWo
Jn/yk4OCEEpFJmKCJYYy2ZkoOEkSYdFHdFGd8SBdqCGhQBse+SSarLsAwvN/jFHJCOSYm8JcY6B3
jWasg1qJthvVbAfpsCSa3lwIXaeroTZnyNmrTNNLG4czX9zzDsU8G7tfQfxhd9MuHXqEmwwwxQZY
zKnohTmAFOoSlEuScl5sTFOgpESE0cE9TucqQpPIeqdiMkIGXG2Bwsp0lyU8jTSeESpcS902KkOm
tuGQf4+1Z224W+L781vGDGO7dVBe0hc6ClICxvNAwWSnXWrrXRvW+WkBzvu8JVZ2DAAhlCORq0JJ
jmafwXRQJW4y2lczQKdD+H+QxUcCWJxfeWOHXGuUL/SqBnlMs0lR/jBsIsLWOhCP9zHD6YoXvP4O
SXU+nbXd0siH3DlevpqdJE5A7wzGwR3Bt9DodmF5/cRDm7Jwbh82kcrqwBpblWNvmsESI5IorvQ8
P/ZXW+ToD0QlPIVqd/N9PZG05e9HTjHzviMzqu4WS+V91rAIuohpxBBM5LfqauNK9yO3CtRTe0lQ
Bvz+NdtJ3z2HuvNGvKtWcUVnSRJUx8heRGiczu1xzl7Ouyj7vL3boS69usr1eoulLIQmGzT1IGoX
JvPteRvMnGh3DOhbT7GaKskmiHJE3+M7ySUjHJBBD3JMqgrrm7p87PMCCTPx2xulIsk415VcGZhd
g5QXBslIOdAMDe/v7pH4zDsPvNP36fJRhLZKEvDiE6ZzEX1dENgFpAlYecmx5aC+OA75tvjd6ZuU
qkp6BVpXTYM3sJzP1QljczwGTlbxaX/03u74nZlY0bu+iRpg2nzxqHdggUIpiJCnap56sm5LzQMN
t+aIATeNJrfnmfDy5lI7y7MhFLWoVERaVThZfpXY1av1mFxbxwK4+cjZeGTB/2OtRAAenQoLGdTH
gNbnQ57G+SiE4gG8cmF/MAB+uZEfdHdGCM2CNVBB2eGOPEQd+wS+26ViC8SNhqFbTUzdZ7rodsIU
e8kwgQAm0jr3/EEkQePzpr6booJKUYqNtM5DFPbCc50Esma4xRKY6lUp3Ubt83ljvHVRkaUxxDpO
WtUMmzp2Bum1qH7lBifdZR+DPwuiecwzcDH0Uxdn4f8j7UqWI8eR5RfRjAu4XUkmM5kppfaSqi60
KlUX933n1z+HeqZFQZjEPM2h+yKzjAIYEQgEPNy7pZD2aTKMQWN1ovsHPxe/W2EyydrNLVgO+zRo
ytBZR3+dfxTRWVEEMS3YMJa+3JZXxcwHqiSX6nez1QxuNcgnwwbH8+Uvwz+639fDVK6yXOpdBVGS
wLClJ7tIbuVw9lY18uVF8hMigixxt0+jTULMUxJNo+vehHICgWR1DdE0GWLMv6x7e8qcLPolF4Kj
jH/j2BhiIjhTQCVXjygUypfyqoKkBpBsv1fZLf90Vz2UUytwDIq6rtyPtrHJRC9ov+V+rpA1zOS+
shp3zA+lnbmXPxj/LNtYYQJ3KVJDUrQpw1k2++OV6SfH8gQmEFxt0Pr3RU0T0aKY0LVGW5EKcKMG
TXe1IN/Or6r8KlgSrbI/5SJcU9HzBB8SuIM/ekUl9eBcGvEqirfAYadcZXeWl7aQWljd+CAfxulL
ewhOfXQGQWsLdu6PBpWuhwRBU0gHyllHwLow43L42u+6QD0AFfW1snVjj3F7e1ZqAtYDivMC4+uu
2Y+YWejQC8LQkot30rVwssAAFB3zl16HOTthic7Njpt/AbPFUHMBj2824l+QQFh0nK6VkQhyFje2
NyYY90/aNZQWNcMkX3OWy/uFsoeaP8SXAG7K2thhAkCqWn2oMC0VLF1SO6uc7sKsu5mi6pQTO9Dt
L6BYQBMGfmm8ABho/1Pv3eSsMewKUy2y4iiZwQh6bkl/Fvg/TbKf/H9jgf59Y6GrSF81JJIO86tx
7JzOzZ5oif867nQ854WRk4vGjfnf6n1NTACkGFoapgbjOl2NpJF1x0RZbwH28uTRfhCsjhvdugm+
NewgbhdMq5BkZR5mEx6Q7UNytlUsL9rZrnJn7sfuv6Dc53v6uznmhAZLhZ7naWke6vBXmj6Wq4jx
kpsRN+th/KFYs7AxJbxWF9EdYNnOar2s4f3lTRPZYDxisdbRMkow5FZL4UTmQ6bnfkkq/7IV/mVs
sxTGDZrJaAZTXgt0CPNbgIfB9VfhoVAH+zW9q1hoCAoVxvlH88Yokww7yR7HLoNm9gx9m+YIyCLU
ZszrAbQseOXYW2fRdBz/yNxYZJKfNi5TIVWY3pKPY5Ds7PtUdtJn/UcV9OCGq34pyf7yxoo+H5MK
eyWWO8tGl3qKOqfM6p1WfAPQUPT5+Hnj3dWZTGjUWp43tZxBoTpW3+isYq93lH3/ZwHlXuJ/qcDZ
7CNTC0AAy1RKUqPY0FqnnX+r0+SMo7BTJohgFr4kj1PaqCSnCaOvHPuFNq/W1F1uyYDBIjoEI+lf
e6yBLOm/09Rb62mThFtbNUkF6qQAjjmCcrM4r8F6MDzzRxZUj/V94QH2KaquREtlcslUFFVuVwVe
iLJb00ZV+hW6DAwSylgY6DXB1cVkEqjPGEudQMkK6mdtUOxAYbM69g/DQacKdA9UWV30AsVj7vlg
k0krWZsoJQb6YoDModp+aM65h5LnVB9mzHjEz6NLx8MofTpu1ad8T86m6AbP3dfNqpkcY03VmtqA
LgXVqOwbqsJTTLdfiPGNCSapREUsp0lHF1kHoL13pPBBWUUknjSCP1UGGyNMImlXUHZUIxB27fzQ
quEeesCuVL9GI8DzYeEUAPddXtVbcF2yyOSUuqnbtMsgB9ajNycBv95d69adlLp1d4LQkEOVawqf
VAdZ34ep20CzJPVE8/2iz8ckGhs4CGgCQRAIXu1YYXio5EYAEBSYYCkpp06R7KjFOiv7wV5XiLOK
aOv4x877x2Pf3/Ksi7SomNC3vckDOsNXuO1Bv9b36y7dSeKpB9GSmGRCpNFu2xKaZ1XzbZmO8XTW
8ITfoJMry9+U+JA012tyGymtM0HUy4zuyym47D3/YcnAW5iY6MDDGxMUxYDpwbzCxar32ysqYVmh
QaicidME9THyRbKw/EYrYGkqJdLV8Jr6sXLWJq2sAJAIQZJCB1CLfXRlAaJfeDS3iJIKbzoO4lT/
WGMr2c5Go5UMIJlRlx9WKANs3ntZeGjQdU10R5oHp8kfE+XJmgQnPT8qN5aZorYblixSK3D3RGCv
u6N3yPElvpV32qGCGLNxs54Xv7saJ2/cDWAYEIFQ+A1RywKO1YRkA2HJTnugq2YFWS7Qe3cBa8p+
BdE7JF+PGILXZdd8mjzJ9KzTl/TCsefvlpnzy+oTQ58UDJvJ2lElz2HnLZO/fA0Fg6ELjGujy22p
LLaySaJ8bMpOeeN6o+MlY4ap4gTUCSMw6TgpI286igiE+fGyscr4L1lHWVKrbAzyl2HXAgJD4SHS
t8FbPOu/mFXlHifv5ljIjaQPXVfUI3hMIsNpybdGip14KR2FMlud9VXQkuWWwRtzjNf2ZjZOVqg3
wZgVLlFP0Vq6obDVR9PapxNrY4VJe33WQZ3IBHEeuR49mmalXehXV28D6L7oYZWbYzfGGHckUjnV
6IihywxIVjsX+64v/v/iHjjW/vFEVhNgnKK5DheoAUe56liShkydCE55kd8Rpj4KZ2L2I9isoHik
+ADRHLK9fLvuxx1IwPaY0mkFCUzkCcy5APndNhklTGdrneXmYeLbybX4TYObpgB5gqanodHuMlO8
jEtqkrLsMkAo88A6Enc9WdCWHDxM3e1Dh8qARd78XXDo8Ra3tcoEcWPHRru2HUqm1zKYr/TT+Eud
nMQ1BhxFUMuanekEShJBu43niRurLPy/HJt5birMqVr1X1L/k4jiSvT7TPBGiaYkgBBT8qjCyeXv
nfGFS/J2AUzcokzoZmSI7Ij/O7J2slIQe5oi9QledthaYQLW7oy10pcexDQ3w073AdQ8EZySqg+d
4q8oroP09h//Y9UeMyCx5kkigFIWYCe2b3MRgyM3cLcWmMCdarnt5BTSucDd+Laf+8VT/qyD9iJ0
VEd+jhT3snMLfNtgAnfUrFaaVhWTu0vl6SWQ+KPpRI0kMMO9Mm7XxV50kjCzdTBYH7R/fSZSuvZ9
d25os7BF9KI5tCtd4x7Keq7uQqkTUuXD7vJiua2p7b+CyR+1ZmaxEmIYr9spvoF+mKVjxBSQVEe+
asETowTq/WWToihjckfUSxiGk4f0uNSpo5kPskgFjnfkq1A5heIjsPKATH6skAcZF5BsXsJDXtpN
7saY5Nnnc9OcyKphAq9MQy9ZUv2v2ZCJd3lt3Op8a5tJIQp4LKY4j9OjdGiv6LOH5UVXOmjM6NC3
qOvwH0LjfaVMPpmNIrKMkbQBBRmur9INQFZ7s3DG1snv5SsinNjl3ge262Nzy6xFA+RdyUF3Zl/z
6f1j3evH8igWPeL7yfvi6N833Sm9lkkn6wkEyQEkwYZqD5e/Fff3KYmfgglEwGoZz1/0UR/zaLAP
slS6pekPADj8bxYYTy/zftTmMU2O8urq6Us3v17+ff7XeF8C6+lFM1ty1K2Ql4AGCfQHjxjEcrNg
CMhJSOrITYsbW4xnt/MYJvHYSgflQXqQbugjLOg5QdRXHqDQ4c1/gTDLNwSgS267HvjBf38k9iVq
WNUGmI0WRBRP0bkOSj/1CERBamc23cFXfYre7X4VwxeKt61Zxs1NuTOT1iJS0BtIhNPBAGHKIGrS
CxyQHX9P9BBQBEoqYlSnsLuxRUhPfjLabB5zciagPstXmRJHXVc4Vd7uCTlaIS/EJwD06IL2oNAd
2ZNzkmuSRxCHXY4AIO+AADua+x4TbBOQQ5ddX+SNzOG5rkDo1jFqHHA53esh6ODNHEMvcim4mQj3
kMkSyWSUbajiKc98WH06l6edVSiKypgnizyRShl/VdAdNyGLYEHG5GPKg45jN4QW5vKUzK+yfV7e
xiLW4P8QUe82mDNDNbVlksBlcexah+xlEKLgdRJtfi/9I79OngJCWPNWFsUx90xW3q0yAaVgAH7W
1h5z5kG4L3bRbgwASAS2TA2UCOT2C4pT0NJ9L3pnFF1W+HH2bpv+fXOQ5GmSZNmADt18E16/0bV6
rbIbfCrSlN4VfuT/r9+RCTx1lG2iSpiqnzTZVdqj2poeMQXEiaJlMdEW5j2RrBg3v6H/aYMdSy0F
xxePucBUNx+NCbJwUAYrpR8NfJMu0BtOfkPpllA+uc+lQ8vv2gW8c/cgQpOKlsYEHbjhpUjPrSQo
q++lupuSn5ezx3+I6neXYE5m1DDqQsp2AnUaDk9POUXQkzh0Xgf+V1tyRE0vQVyzF9faKodl1EF6
pJDE0RpUZ8ZpWoQtDvo92LYQRFhtyuEC5Wr2QLHScqnqcciwquQQ1j556nSvmoPKtXf2E5qlZ+Wv
JvWV+mfpihS1+AH+bptxeWA2p8VoQWuN50YvGkHJlcfLD8mEruOKkdVmsM9qVYuoq/gb+26ViYEh
rVMAw0h8XNYgt/2u/K4S0QlAf+PSrjJRYGVVEukgvMPU45Q7fZDtmmsAcqNdgtZ7vxsx+jWUTguG
1OCyl3IXh1ETqNaDa0JhZ+lSu5BCS64xpR35FaRV+mzfSqISkqb7T6tTwWRBtQs0SAR/TI5gzYj7
IW9gZN8DoUVvgP0hP+lvkF9ROcd10I0x5nwzzMoykxqw5qrGnSFf3Wn6hdd1P6sqX9ElQT3CzSIb
a8xJhzdQtBWLBn2Q4smI70n7fPn7cB1j8/vMmQbdG0wD1mobhFbhauF3Q1rdtnglk+gb8R3h/Rsx
B1iNHrZpFti23jdv5MXRMcxWXBtQTN13fnrGADjetf3i1+Xl8VuLm/UxIZ3UhRkPg9a+pZPqx3zC
/WJy13uaJutj5i2nAnwx4lECrpfob7gzgncQlQk4TcrCesjL8EB+lBWkvZbcSQ6lF/v1M7h5Qayc
OO3PFg0R83sh+KTcnd6YZg4eYs96hSdSmC7Pkv5zal+S5a/L28r1SjDTQzaeYi/YO5si59Ui2Woe
FPF13vwilqDcoUfXp4AGpbFJqOC3xb7yduuo9UMbNuCtAEnZwd79rZ4geh/jLUOTMWquQo0Yb2SM
T2rFUJoLJEIOi53dr2txFVrD/eWd4sUXFMIA2TMgmG6/8Z9u6jaiDI3c5ICQUsReUs0upEudNv2t
GIKHcd6WaRqGHsAzgj66zqylr+QqxEeh6sp9kINCnPbewOBwuLwebumtEbCJUAE5cEYwubae+rw2
lTo6ji/miwLmw2hX/7LR6cseQ4BT4l3kZ4Ig5jn01iSTcbum1+Rpxh1THxVHk/QjpN5cUxYyOdBc
ynrd1g79++ZbTRN077WlVgPtQT5SZtPQ03fq69+gLNGLFK/W2BpjEm9IFAgGval8Q5bELp2s361g
yBpljNDrA7iVBFmB22fbGmQcxAaF05JjF9/ejuj0Vgz8XuLSyPrq9WFrjkm8BLi9OZcWOVjL73X4
qNvnxfrC5WFrgimckqTJJbk2kiA2U/CNPU2Sd9nZ6ZZccgg2iSNnWMoI0rVW88j8YkVC4l6RBSZX
J9Kahr0tFYEdO9231St21VPh4oQoKmDm3m4n14OICZabKjYhTP++8fOoyxJ9IpB/tKUfmnnQp78i
8J1DMQsAk6A0fxa9e3kfRb7H3h1CZciJHkK8Rb0z8LyX7eIb0yU3/bfelQCdF5HM8FilzY1nGEzG
UOu4kkmMpmU6uNID5TmIdisqDeOKlD6mJH3Vw0RfPHjGWciPwc3477trMFmkTTAoaYLrAKV29tN2
FE8/REfbXXyINbk1Ru3Ug/ld9Em5Rg3DxGmGOYxPQgBWpMeGoYEMpElDpyNQ5xhcS/+rEj1yc+2A
kdmkUgfoNzNRrRbJZOrZBK4gaCcDjO6u7ZURYajO/iZwGW4y3lii/5KNk/ZDVmrrDCelsx6G2+yN
3zXuKYa/nHI3+lJy3FhjIr2MQcuXZXgBXBW8CdiYDrafKfMSUSDCmoMsS5T+uYG/McgEPlmraGg7
xT6speqHkfkcWc3j5S18I/Ng0xcYJGzQidigqWRHP9O0zOwGqpOB+TDtQPW/nz2w/B9Bu7SPf4VB
ENZO7NuudVtDHZGeAtMvLQh3+TG+02/BJf4kqre41TgONkpsAb44ky0etGLMR6lrcbJeR/fyLtvZ
52gHXm9vuSE32W9cBjx7cpTflzeCVz8QVTEBg7LwHGYzroSTL1Yw/Qcdl1D2Y8l0jSVzM1OkQSsy
w/gQcKVajaml5EjKE4lSh4BJa33535bCuE1WSbUVthArTXLilmrxmBSpOynm/WUz3ARKQJxF7+02
pWL6GH1t3iQQK8V7de8BKB7+GX2MH3nRrnDBwJ4E+nG66V7GnbZbDpaQRo5u1Ce/3Rhnkgz0WqQE
tyeMYR9nT3IgHvxXcQCW/GQ8vmJ+LpAfcW+TnVBomBeU21UzjrLmVYyBZfQK1X0dTPv8JvQy6IuZ
LgXYgJN9J8Kg0B/8tFKiamh4qTYoDpmT2BgKsCuGURjESDTGGlfOoE6Lgy7UXS+topzD7RhC6+tf
5jAZ9fGrmlmmrbKJEjAOarAuHGj3GsOcd3HngIDwa/BDsMrh3oNQ101WnqaII3NMB7zLj3hmhcBQ
eTP/QlMNFBPIqkAkqrvsZsIVRUQcwP2OsKqZBnAd9ts+bM4OPdLHqK3xHe30p1n8MUVRyK1ngCf9
xwBTvCerDHXpGI9ScTDt6kdKgVWfmpf4nvI4hmfRjZ4LcNjaY8JxNedV13PJDtpXcpfc0xdr47Eu
HPCxevTNwTrLogzA3UMTbMMKWglEsxiTbWVUg5IuZdCD8woIx2g3gZLnnEg+hWXlOymo0x3pHEHi
oTv3KSI2ZpnYH6q0M61Ep22i0ZtVR90lR0oykRQuQhDV4lcqJwjF/rNOJuaXtlfVOMPUChn1m6jt
D2BZXl1FbiJniUVj27xN1WUT4HLolNsGexJFVVFXZayAxbmKnUWF8ML0eHkDebX91gJzCIWjYiRq
qdA2QIuXZtoGkPbqQXSS8866rRnmHEqq1TbXppcwT/9nnTPMHyqOkYtQTNztouNJpooqhrBNtDos
jXoxAURRMLDhTGRZnWgq/cs7xl3KxgizFKBQV61T4ACZfAiT206HoJWg/U5/gnVqdMo0YoOzCEhl
Jl1MiW0Po4R1dPOSuINRH0o1oyThhzgO/XG5loRQUe6qNiaZ8C3XNm1J1wByUqVelUP6KK7dCS/o
lzdP4Z3V26Wx8TpHs9ZFKm5aQXPW0N80z72j38u/R3fyqLBvdLN+178vovSkCraUCVtLkgdN0vIw
sCSwQw+Jo9hPk3JaJwArTMDtj2nyfSz/AqRfEnXauNkYV3/4DPiIQRbN2DbWXKuNDvotlKSJ5Bi2
mTFw1u6KAPBvinfbi0BS9Bc/ORDI5jW4D+26Mgc3eJZNJZR0KZil3HIKO8S0ca6nbmZoKP8iIcsI
13tsTcddksogsvMgFeY802rqkqNtPZkIa633O1P0NMuNbiRBCAiBoVVlO5YzgUa7HdVSIGnA3Vpr
hWtkKhpJ4n4sSjloGxA6VW2WB3tQCwkvHFIMMFscpIVb32q4j2Mk6tjuVrdJoFf7lTcvwwLrNuDg
0FFgu+OT3enFrDTAz4OFcJReVByT9iBI9Ny7FEixMdUBDT48cDN5K++ANU9zRHixOL0X7lW3psAi
3V33s2se5SsIufnpk2iYlBvxOLl0yBBA+s9WGe9XjCoBGQEw6Cn0hiFVlOCy/DcrGnSbwV057qYr
NDuAoK6Fr4k8l0En3UIfHf1nmaWv1JeKaKUJIMvQkQfLWO+1ofcFGY1XgYB1EXUPKla8WdLMsyke
raodBhPBdextZ37tr2w/9ttD+md50Y6yBz2t3WWD3DVt7DGHwzzbg6aNJubS63293E9tK6ipeMEM
Pl1FRTyDV5QF5Fh5NK9TZqbHJDacyvSNGZBgIgDHcFdhKEA6IiVSx/i4a31rxzJBr+E4T50jZ7ID
BhLBWSMwwX78KlGAiQ2bCIz2V6X2IyFfGHsBnf2/l8BqLMWdvtpyDIIAswCaiNI39L/yyRJ8Df4q
dE3WgFwzwRb6caPi3KwzK1YzjA4Hdn+2ypfL7sRNeGC7QFbA/DAue8xZYTRyEjeoL0BYiKv7sB5o
+zP2o304+2rlzN96gL5EyAmuVetNmgSYLwvn1Mdl6eOqd9FYy4FxPew04PUt4FGfJz8+9Ne2t+zF
KjVvY3vsoYj0A4gIEMmyzor1riTV0nLO82M43ndr6STl7NbTU6ndkOg0a+dqOKzx6+Xd5cXS1iaT
dIfe0MO8nsGKXT6Q8D5tz2oicEPe5dICZ4kGOANUmrCnH7eyq1RcYA28OmTfilN4XWP6m2pWZraT
PIJdbG8Gl9fEa/Z8MEhddpPxZsu083Coc9rs8VJwswTlTbTLrskjeVMEJSfMLHc3qCWF4nC850RL
BscfSFgtvMCyuja9kVVrtw4Fej3GUX1K7ibigUQFas9vs+ZEwXUamGZF+PLCKak+GGYWnZb5lE8S
vGc6go3JcgAJC5QzNFBlqI2B3taXPKh9lXvR+cnxoA926d83mw2oQtJXiokSpH4EEVmun5pV8BTM
6/NAuR4degQGntDZAjWdEmmxyjVHUZ7dk10Y9MfVXXdvULe96ALNC/0P1pjQl9qiJhVpZzBb0TYz
QUM3Bk3w8mLvdfB0RL6oa8aPkM36mCjMpVaaNTunRAVgNJScYpfc1afhBawuGFI4ptfG7nKIcG7V
H5bInG5dWfRro8QxmEiSAxq8weJrcBFR4Sj6cOyksj3KkKDE69HbNGt3pvd38JMGEJD2bWHs0V1i
8qeFU0iDdguaj/JbaG48sQ6b1YgbqIpFKA6cWreuynA+tOrqtet6sO3yu6yaogsj1/03Rpnjr87L
0bZiWwJePHKI/U2tbmI8PF7+XCIjjEcadVrlZa+XRyNR/EoaTugFPiW6JDhqOUf5hw1k3LDXx1md
7SiC7tSuKa+s6dvlZfD9fLNZjNtJej6ruCJBDzF3ZQhNRqfhqbguD3bu5Wc6qtA8X7Yo2DiWwsWK
13JOygUcXeU5LI7oojqLCGbB3TUCPRpc+WQdIOKPCTAxEllPjbkMqvw4az9lXYCL5SZ2HUgYeqlE
FmSOT3vQs1zKsuhYz7Mj5882mgNpjIkB2bu8WdyFbAwxC0EzvZ/mGPTJ89q7GPRBySvwY+qnnyJ0
Y4F+rk2ESkpByNTjYCZm4ZqY3oP4jFO3kSOZthP1gslUkTUmNOPWBKP2LFGokto4UBO6lhvjgSyZ
Z8Z1kAG6d3n/uM62WR0TpUSuwWlBP9Qy7+zhdpT3Y3p72YToEzERCpWtziCxlR7lMdlNUobXRUFr
T+RtTIiaRR+jcQkLYas5nQ1xg2aCBCD6Qq1onod7CL3vF4tyJQ3YVfD0bgQZMQ5Tn3iVpHnGeKwN
2ZkSP1IKLxfNl/FrQ92k8lEE4E2TcQojKyzIQaZIQZVTXikPb3rxu/4wHzCqEu3zP4ufHlS/8cv9
KGK7ExpnPKSXFAlj4Whm51eAjewUsGaAiWVXnvqTdRUFM3j24h2obMzfg2jsjV/VbBbOuE5XyIue
Jrn1RlFS0g5f7RSSQ5z5TSYjfzLObSm44XIjAoqSb60jNMYYZ4r1cNLWBXoLVR3jSmOehqY86fkQ
XI4KgZlP3UQjHsp8MVLItWSuCiqnyUSHT3SNUXnJ630xbNsBTJ1VOqSWBEFmyjlCgYIhaM7CGwrh
ECF+uIGOhhsOFKhKfZJYU62lkwsKdSiS64LqiSYiuTHepqGDSGUp8JSp6fTvm1w8ZvFstiBuO86Y
d6/Q6jKrszbvL38Z3jK2RphoG9Iwl+dIjY5N86q0V7pIaoJ3Z0YjCCPFYHRU9U/Nu0gFSBX3MIxY
5pM35fNrMbZeN8h/6r5TvG5dv2OhjVNq4ZNRECG1Ei9bKqg2dfBSg5XTYAK6JgDaGnOER0WwVA13
Y+zM6q6Nndo8ZtfJFX3MVCoQDL9mmSt6suJWU1vjTETLSTUkIfmXcaro01Vu9FTvFrxTNLEjeV+h
M0MbUdMNKJlAGYyFMSe5qqqFMveBXEQQSM1cKxQ10Xk7ip9GHSqb0CclTLWTjtAdrJUpCTRfnR0y
fVf1P6QTHKM8398aYSodZczUplGs4tj0V7n5Pc93iehw47WzLQClwQECIgbckBnInkayGJRBa4gG
EuVJ6q4r4ky3+A9fp73OcY3U39TULgcc/eZshbW1SpPYJqppLyuxMrwOJI116jH1Y+emV5iIclk/
rjMIfmz9CzGuAWVC0P4jmvKpP9dLXT7LEyb5pOsMg5jdw+Ul8XLI9veZjUzI2hYVobeSZvrVT+mN
Gnb+ZRM8PQ9guN7XwGxbN+W6HrcFiN4eemDNr2h6T67lQLuLHkfHxoRptNf2yS2Esm7w0p1eiwgY
uR65+Qcwbl/NZmz0M2rvXH+FtsE4DG4k+lC80cEPq2Tc3siMuIT0L6hU8LhCXOSp5EdxR/XL0aOn
kvCpM1/Lh8gnkTM9qyKFN+6HNCiY862Xy3aKzSq3WrwzEtAUUsLf7FSiNr/8IflRh+SBqQELr3AG
kxPLKjVQFhM60tonbzM5sZ8+V3/ZZ/lmQfM2P2qTW1+rgtcCbqND29hlKh0yZU0jDUXxxtgRu8nO
gHidsx7XXb9fUyHIQ2SPzcSTao1qnqx41PGTM9mtJ+C6vPRM4TqSmCqXl5SBw9Xw/IcGC15EPmaV
gfTAHmtrEnS6kwZ1YKJwhXBJ6xIVGsaLJ3uZN/yqnkPB1ZfnMej4QYmXQiaUt6e7TTYL2ymHQAQK
O9V+IOMDkKUCd+HVdFsDjLukct9jAMVOj03sGkfKSkp+N6/FleKiqDvMoiataD3MPi6Grhephnq4
1L7p5a02eJfXQ8sNNvvj8QClCMGoPR40P36nfJJje8nx+3qT3gOy6g9KBxwLBsQgUReEeSywxztt
MA2mAPuKoFbfonHzfdoskqy6kdLjNPzsq9IFlaXXRjej/G3UTmUh8AZucG/NMdWWIdl1LUcw1+0w
gHaMznQwKO1cvXWbF/VFA2fY2Hv5tYgTgltpbQ0z+6otBb1hNCaG7lTI1HnrgQSNZ9+VZ0rcHAvb
s1w/oZNokMNU8WxL/77Z10EpwkyeQZarVj+N5ElDU/iyo/COG5w2MpVQhnKizuxkvFpFWVqgBI3Q
iDHC3G2V62iIBVa4d86tGWbf5tS2pbk1gFWA3tyj5CxPzV4FkBh3zmR0pH3mqb9ALnB5bfyvtVkc
E2UTUdZ6VTDoLx2km+SwHiQ39GdX9SnZr/gBRGSPHQYZzVhNrR7oTOMOc+sHK2hjP9Pd8agfKbUx
SV2LCFpN/8Gmhec0iN6rGtvrNhZ11aQFU2txoB4pA8bo9I62nyAoT7nlRG8ifH95N0cPiI1DZlFj
D0Y6U8DXj45818HgpIraj9xDRqOzpQCVA97POEueaqQGtWh2XMgCLqgXw/qZrzeT9XjZPejX/5Qj
N2YY74hL2WhHtdcD0loeyL7cWB89cIl404DuUx2egNRwzaERVMncExvl8b+Xxz6FYH7WisYMy4s1
TLI4dDSK6g9YYGwCDOO/ACtzv9nGIFM3q1rWYjBqboKpiduDEUu5F5XazzGRMDShSX/6LnoGVVd7
lO1x2UlzmTnKPOKx2wAm0akAHnfLfIiCvLAgSnj5I4j+bepHf8oTaPVVElSRu3VnDKMzJLsUEwaX
jXCz6GYDmJq6XGrLrpYuBh7rajTu6un7//b7TJauMP/V1RrwGwM6J/3vyry7/Pv8INeAuMKdF9Ad
lvQukowOiss4dv6Wh6EkHyRIwFpOZ1tsT1jE8jfs3R5zKjTdMFiNBJ1g9Xr2mzPlu6+f1d4lD1Qd
stwTkOz+vrxGkUkm6BXJQGUJFcOjmj1U0UMhPV3+fb6jvS+Jifau79KhoVuoVreJfk77+y4XfCbB
EthSPLfzaQFYBKDeDIPx5ZOZBZfXQPfgU8bCvI9NkZK6ySL+WqvFHTjK7QDl3S2QjA8DYCCVmYKA
rTxIiRIAuic8umkEskYBiCZUr9dC9c1snA4SxMrsTNrtBDfQYXViT9kXj+kbdakQbcPL/RtrrI6r
mnWykqlQgcO4mrFfPcUp7nDnvpa+xYvTXIHuy4nvpN/Rr8s7y40wnYofA7aJU/QT5CYZq0irAdks
vlFyrOqa1E40uDnuwiVgr8YZ8mACk9ylbkwyHm+QqZtWiFegiJ0960cdqLvcGzs8BOBQtR4obRuq
lKdSJLLCc9PtUpkPOlSNvSRglTwAZmG6Raw23yetSQTBwIu3jRUWKhomUweGjwlD2e3so+3sTDOa
kZAJEOyiyA5zuEV5MpVtvGBg5cqAVDRY6DBpvA+vkivjps5RX4KF1BEBi0RGmVPLiqUiAbzxLVnV
6aPcXJNKUNgJvhILHzJKaZVUmAnGBGRO5k0x+4KdE/gf+1ydS+NM1gVy38qNsZ9A+ZWBE84I6gO9
9aYHKoM9HUT1o2hZdGc39aMGkkI9hCL8cVKvtfxhElVXokXRv29+P7KKbJhJa1CJZohM191+rio3
JAfB5tET8FNWVAAhV3BrwpWXCd6hBZ2MuXagIHwFzTJClwKFs70CdHAEnThafqc7c3Ls2pmEL3i0
XvlkHBx0lBIIpwGr45CkmhollO97cmUXxL4E7YpedoeX8Vu5m4D6nmRBsuI6/MYi4/BpZK6lvkJy
TDMmN8t/DSrkfUbVubyrXOfYWGHqtFoP40SLy+gYLbk7DhBqaUNBWuJW3zDxz97Rf8PGQXK1WFM5
0+Ojejfs8Nn27WkGh6/h18CPiYj1RAtivH2aVaKFBpKgkuNpLfnRNN7lHeNVBNvVMO6epVZCLKlq
ggayMrkmndasfYTE+j42MEmhxuFjNpat4AbD9f3NFjLVoawreZ63SLmzVLmpHUjjbwlKSJgqcbJK
1KDgBvTGGBNokF0Bt0zUWkG21J4dPpY9wEHlnTGIbiKib8Uci009lmMFpafj3B9DE7oysgi8xV+K
LSt4lwHFEJtwMaNttqRfpEOFlDTZqWen4eDkSeEpaSuUBecmCaC+MUiBV0mFfXJPlggw6qJGEwJK
DmgAYhad3MqBjqm5Ai1NEYneGw7+U1J6t8e+va+d1uHJadFxR8Ez1946Zrv1ub9R3djN7mI6buxl
wbqXbztP2pOTHcj3iQe1h0O7r5/MWxEalfs5N/8cpi4w0anL9QQDiXr3rJIroxDU4vxEQikIbEpi
DbHEj4mkDBVrJQkulZim+Js003b1H52n+rQVKHoW4iJGMLbxjzkmDsZSSdVlouu5Sc7zzeJSROqw
B82YcTsNzuxCKvQUHwrwftki1C1/L99tM6ERdZ2N8RQA7yUIJo5XAN2Xjnm/3NIJzMLPnxYAVQSJ
jXvgvC+XhQTJpM36eq3o7KLsRfFLPWPyRrm/nD0F6yKMj/SFWStqi3u73P+s1Iei8P+332dOzazK
B7vGyP/R1GOnmp8rEayWm1E2u8QcmMkqmXmuGRgL7KRHqwSkJ0FH3LSPLTi7vnI4b2zRzdwcnPNI
YlJ0cRcsdu0C9O5UjaDk5X5zPPHguQ7AMhCXfbSgdkaYxTVaAJZ8F2Xntjon9le+yMYE3dDNIuTU
bNVMC80g0e6M6N4WMV7ys4JlY34ed0kw3DMG2r5QxqlAf/T/SPuy3chxJcovEqB9edWWKWU6vZdd
9SLUZu3Uvn79HLrntmWWbnKmLhroRsOAw6SCwWDEiXPUg+Ybp8Qd7RGdsepOtKEfwDuY1IH+iLmW
bsKWAokgdqKrsjqIaemIQeJBDTUUf7VL548e5bOH8CznSO7mGhtjjLOtZNXGFAwWwdqkhwZopOwu
mVdbrYIFrZfY5GRqu769Mcf4W0OkWQTZXxlkQ5hjEhA0KP6ST25ecICOu80JSMHK6GkCYYU+y2en
MHoJLObQtAtjTLxCJCxxMvBjkOPyswpWsGPELk8qZc/TtxYZLynj1JSquCSh1YUJxvAwvSQuP/7/
g8/WBnM/gcOhaTUNz7t4Wu2xgu4aTwRsF3MFHBzyCHCpGH/M32EqinTVBLKItgkEXbZV+TgVoBbK
74aitNvuB3h6XLV/vL6w3atwa5YJq4uZdkQYwXzZeYLklpcac4xyMNv17Xxs0G5xRH96Mn8UusNP
K/adBWg8cPhSPZ/3n28iyNqOfdYWxhwk595d3fpOOvZgCSy+JEfzBBiuy+050rE29pBT5kMTAq0G
mo/McqU0XZM8yjEivYDRM15K06uaqbWVKJfsUYlnN+3QvCv1ZPGgK9M4SRObHAT1bn0MwPb3brKE
TiQzeyeJ5Vx0GuJaNNvWIwErM6VYkZ/kAWNFMujWeYPhe3cz6J1Aa4RpMTCdMPmOLOZr1JrNEJgi
sQuS2joXBbMX0HTa1adC7xjsZE5hJ1ZKJzcr5n3PbZA4OCL5DdgfT/FBRaq6ALLX+ICIT/b8teHs
524A2JhmDqchNKWpFSgVN+RSZnDdfnCqv2ARNLfrY7Zw0cqiJTGkXFrrVowDpXjhHMS960eXUYUA
rE2GDh8TogvQP0ipiieTDqEzxcdQz4sc5Occ6CiA2p6uW9t1CBATAOT5rkbGGCvFQl9TBXO4cTH4
szk/pJLM+So0j/3jpGG4ArqG4DDBffr5IgCy1ACuAGQE8iE+/odihN+Q212JBlQS/jHAIMT4nd40
5QIthDXQYxDAzKUdRZy92vXsjQXGvYRVlSqkUmlYDg9d/z2rg069U+ZvZHkeFM5DaNeVN7YYLzOh
HTDOJpLoSqyfIKF2p3ciRgCV4/XPv7skwGIA4sVb1hCZJYFOpK5AaGMElvQmF6VxEYtVhubsMtvL
0LX+Wi7ZAV3Vw3Wzu1ATQNX+tcssLyaGlgoNScCyHz/Qxyx5rBzBodoZCkS76OSh5a4cWOpe7gOB
JFMB7FXHgDvzMEn7ODYWy0xDvfxVit+09F7BGHAWcz7dLg5wa4e9Wqre7MwK03/qQXmd3eFSeqDM
DMmP7Id8S4msACG4Fd4KrxPtgYcC3L9T6EA3SNRFkMcwJ1qKylUxejEJpNvVf9c/cZSHxqUDnaUv
BLwn9O6xA1+1CDiUKgEi/vl0Z7JszgoZ5EBIvo/duZg9jqvsnoSNASZBlg1StmbXlgD6Kq+yMwaN
Aw0e/QyxZ6d5ktEw00v7rzpmuMD+XRazi2Tqhbg0+xgvDuwhZhEIrubRjs9jODuLS+9m/aHntdR5
a6U/36RBhkEiTe5y6IUILyXaBFVtCzmvYLb7mtqujYmUltUVSj7DQ7KgukwHjPvaoDdHF5Cyq/Iq
WLwlMREGB64fZDKgpJ+ck/4y54HO1ZzirogJJ4oaKxFJRnwtsAloPkBC7nqZ/H8EmHk51B6jCagL
PnyDKdxUWaa1vW7Nwfiqhupbgj7+eJIAg2qwi2YK5WzZhvSZzxspuX7U8Ar57B1zDuFL1RhSsKjf
F/0lmn9zjhr9Fn/c1P8uTBeZALmih2soAqY9QAXhLt91J/O1S5q5FNvrxA7KinYj2v3kWJxriLcy
JojEizxok9khTVQw+GBeABXiLG03qTJBNQKALZJ9liQBRFuq1q24T620Awx7US+TroF5RBUP5RyH
kbY4GFhwezUdncxc/FaVG6eTxr/b4o+/g4krmI0bSJxQi8/pd0wGKRjMfEhAiFPerA/kTWv9Akhx
Dz1Xl0vRRyPlH5/XUkQ011BE0VXm3LeLKQtAk8544Un+eNs5ERhrjW8myBzxxDxKX6/v+e7JRxcP
kCzQ12HA9rO7ru2MF3hcIphZF6l56axDx6tm7OcRGxvM5WDoRUxieWoC+Vv0DML3nxTbgIKN12bH
wTexk+KxcLhsYruZxMYs8xVHU+3F0SCAh7uio5ylH/2LdKleey9/qjB1EuGyoDhx7/qG7p0SA/6L
F45sIJ+mG765Hay+MbKUjrxEKkb9dJRUCBf4uBcCtjYYHzFEklQypDFDqFBQtqagClEMX3Eqw9Gb
vZ8qJJAie/09vPwN8xZGnj6Wx9wUVZuNTW4OMfqvy+QSsGSmkJtB2zwEmSNNXmKXV3zbE1z/ZJO5
OFphmdU6SvCYc4lsK68RfaK43U3pAWMKnIrV2v1iK280Z9MfxBOvn7LLZ7JdNHOX6I05WOsKbjho
Z+LmSO3EqW+N2DbPVI50eMweqAoqD2mxW2PamGVxJEST1xxgdkAtQPtYAqHQQRksslW+/sNe4N1a
Yu6UTJobserMBIlUdMg9jBdlXn0c3OSYhEbvlj+un5E9Pb7tF2WjjlrIKS5vQK87LzrQpG1S0MaZ
XHoudR4D8F6IA78YCDplYL0ltpwy1RJAwv2C+csldiXlSzQ2Tl/zwGK7VvDrQUkHXq4/+KhVva6E
MtJVtIQ1dzZC0he2UP++vnHU0djLwdgYYU7foJRinMWU1xR6IN3B8iZf9f/ulb41wxw41RJI1aRL
GZrNzzW/V1rOG2/3+QO5LeC2wRuOISUmNGuiLOjTAsZr6Ta6N1A9SVzTHXxsGYVu84Py/gneGGSi
spzVayanBpKmcCjs/AutcfQn8dd6r4SSI7uYvT/xKt179892kUyU7lehIAto9cIxPRvCbVNrjlCG
MVdvYtfzoJSMNAhS6xobJmorGmLQZGXBWmq2rv5olt/jwCO53X0vg7EV7MuiiqkZliHQ7JM4n5Ni
fmexocWAsXaJaQO0F0l+fJMHRjjczoObPqL43L1MFXcCS95LjQDGtFARRfTQFMZrosaUyYzKfgD1
P4dowPqTFUwwd2Jh2L2SuP0kvgjJ13p+yK1nHbPQ3SA4Vlp5hXEB35hNirt1/pEqbrcA7b52tqlW
jtH9DWDI0ODXmAhSsWWMrxVDnxeG1KKUVh7G0R/L3wqPJ3L3k2PQW4OSEqWLZA5oUUx9SzIMAZlQ
l5sS28Ao8prwhkj2UhnMNWEFYIW0gB/+nMpI2jwNtYKuly54SfaYFq/Xo9neKiBwjFktzNPpqG1+
/v3yqOWppPUk1NrXRDtm43dV9q6b2H10mmghADouK6AMZXJPU2+B3O876IIEo0vFCSjJ9ugIh8Iz
7riPzr17dGuN8VAZBcF+MlN01Wvwa4Pi7bZ05EcVakMoC3O5nnbD6NYc62lkttBvzYtwcBaH6kDg
hYL3AtX/SY7i6W9S2605JqAtbZQ2tRRXQaaSwMR0yNzz8FW7LkHLfqr1Ti/PuFyrRCJIylvUxbQH
uatsU3Dr9G9uH9w5/xph3jwzycwuNayY6iZ6skNcCuymqs1lQDwh4NFY7K8J7ysRcEUFo4mf3Ryh
oASeFffA3MpBZ8yHdBRcueUx79Azz+YGpoFpX3CMoJDP5lTmaBIRXDJx2Bbq25J3gdAJq60Ma2+D
yw2YBSoVrbYj54Ttrm5jljlgWq400ywVUoB741EgeYDZiUepWTgAid1YtDHDbGKq11qeN0Uaxu1P
Qu7i7sAJFHuXC0oPhmIiFIEhlgmpjYyGbdkj2Z5/ym9K+S5nRE5pYNrRq6XbIpdtfff0AkAFaUtQ
x4N+hDlOq95MlqS0Y1C9YUybFoHhhZ442EqLJ/G7MgXH8/cykq1FJuD2BjFFs1hSiMRktpI/4GHj
tJWnpZxm0m6bemuI2Uy9zZM+FsGrkpzj73QekHL8QBsdQ6ryEx2y18AjHD3ol36yufMMe0GYNqgV
cMyjact2ENaR1IUEeZiQUheKXuFHbvFChfNK37z8zeG26C2PhgUKRn+AoSe5ROqlpsEETVnwlGtU
G+2B45s06rFHm8YOVIUQt1SWpqZp1EqxehztIXGoAEB5Iz2s4EgEAm068la0F0fobY+bGe/8P+iY
U6vN175XyqCNI82H6IZCbCFThxBEghpETUplPXddnVwGaSk5wWT/TKAahfhlYMGsuMisStlUtb2I
rkx87E17hiKMT0dlM9s8QeocOkKcM7GXIYAoEXQuoL2mdwITWWYlrZOGYgyW+9Gluxu5yqX1RJBB
Jh6Xr2Ynjn2yRsPppjwkYb7MykxccL2//jRD5YhI45TnxoUaDQQ4QO7tXHeeverJJ4tMmJk1RZDU
HP1289v6q37t3kbXPChuc1M6uB+EL6NHLqC+oLo/rTOduPo0uytGz8mivWWUxZgLopBGa65GsK6k
ix3dA7GB2k3hCp5xiVVPO0iQpopX9/qidwIdsMYfNplvKvajUHc5ppGzef69js2DUOogba+9teOC
YXcOJ2xZqkJPjARKtc9fVFZzvSBingdEOScTfXB816rjKJf2Qia7nb+jR2sT+cZsOVF2f5Efhpk0
ZkqE1FwjLQ2X/K1t782ptqXqzpiO1/dy9/vJtBoN4R1KnfJ5fWaVFWRSIyGYossUfRMGTgV678wD
w4cmKE488C5sCIX8szTFCQLnEiqvq5uBcu935EZ+9KitTumLQNgG15e0U0aBRR3PApx65Q/wlto3
plBqSxzo6dTYi9IdGq29tJ3iWQ0YbhIR87/jfV0InLO4u5Ubu8xWRnNrDEpDqR81PwKaaEV4u76y
/c3EmxA8FNI7fOjz10oFcCCbGnBp6+3sAyZ2GI+jY3gDsNnowvo8rDLNGJibCTO5mMrFh6NpE5NR
xNMkaLOK4FmsL83wO7VEW21MW85LZxTeOGsTOcaYrEIiWSItCkiWep8yFkbBGMp+DHYBnn/sXIGf
VkX9ZxOkK50Qqc60OERVwUmIPz1o5z7x57S1I5EHZN11io8tZOHeVSv3qZ7jEUdfI5Jb+PNJvatP
9AmX+/Fjd+ShVvb6MVgeXvXALdJ0l4nIXZeVRgpxgtCSoL/jj6/mQfXQsHdMVwSHnFuq0GRUKBMt
J2Lte+fGMhOX81ZrhWhc01B7TEFcgnasl7wsg20cZFR+QbZk8HZ3N0gCkGwgcNGMgonOYlPro5mg
d6DZDaRQveKuAys45AbcGQtN35nISjcJF8u97q077yKqz/ivYfasJ8B+TDKuIBHXa/eUmI9NwiNc
2reBchy4ImjoZLZzVcnSFFQrV72ZPEgH3lqlrSu2tdrkaICnO6M8mpTwnDfAyzPMZjHqvMBtV8hO
NpB767sz/hf/TTiPvt3oYnysj37czTnUkqYexAjii1raOat2TKLTWL5N4gWt2b/4Wkg7NfAY4k4w
GTdRdT3XhkISUdqoPQDZH2cxOjciD2W3u28bM4xTjDHBaNIE+szM+lFbfjkcspKTz/JMMIdbSDqg
KzGNFMjqKge9mdV3iWBlR8kqspfrm7YbuTarYdyvsqqBrBLiiFy+ZeLXofGu//69MEwpFqH2B7Qg
Cs+fP39qWkQdKwFZnDl0zjLPo12bVe9HfSo71pyoTmT26HUiPTtct7y3iVvLjDtEc2SlY6OOgdYJ
nlSvR+CK/WUtn66b2dvArRnGHXIzS0YzkwBvJvdilDsiMuLrFvbCHzRSIeoOMTwoMTBX5rROUHQj
IwnruHbkRXPatPMxihlX7fG6pb21gJpBNjENZZoaC9UWK1nsMBeOyJrMdmoudrZwPspe1xAE4Hib
Snghgr2YCQe9pFZVr0pT0IJodHVzr3+Rb4VDfygO3D43PSZsYvPPhQF+ZGRTjAcMlQGJHdSNA/Ge
iu7R2kx6iIM1XFzIJHJRA3vfaWuO8QS9nQRahR+CqdVyux/WU2qVF6PUwtEY769/qd1bGD0DtN80
0NmBM/bzuSpizUpQFySBDkIvvHIFNQNha2+CY6KOh2MUJ2lxAFdmR+yl6bLYS0C5Xx2TtVQnP49X
i/iyIhStW5kRzt/1v27PjxRZAwIZeGeoWzMeu1otvAx/V9gM3xPVsEWB897Yu1S2BpjkrmhXKSdg
xA+tunEL7bgsQNaYR0l8Sudf19ey91XxvABsVwHF2B9iNnh6m/IgIN0hkA3LVFuPF7DiYl5B+nnd
0F682hpiNq1HDI2yNi3DqblTzbdEOZQjZy08E8y29UXXqZhRQwfVfGytJ6v+MvMmyHY//cd2sY3M
qJgqTUkVjPTNTWnLUZ3bhjnyMsL9hVhg7lVE9OnZLqKRqUWPjxIdAZ4BtksPx6ADV6XgEaSIrxI0
1lrMeQS8iLJrVkPSRy801NWoW25ymbZryGpJEUbGo9s+TdxZvZctHrk6zwjjB0IG+dFlhXDjIj21
y1lqsIMpJ+vcdWpNpyhi/PuPkbFElqoF8pBpOJUHa+4AjlZsRUfnWfl23an35o0gV/hhiYn3S91N
ctqgwEFee1cPiV85+QHkuo9loPoUMsYD3+1v34dB5hsZbRShzbBACwYT/mKR3kbFEK59+Xh9Ybt+
vlkX85XWFcxqWdmSoJzdtv+dzzyE8u4Lb7tzzGGVJUGajDwG4zGU738OeBu0t+BiPUHGYK6hjwiY
BRS/b60nrooPvTvYe3NjmSVCBldpsyrr2AVJMLxBH/rYH41nCsbOTgBje9c3krdO9nXXoa7Z5oUY
QQVSD8Wb5tvwXB30wLgRboxwCkhYIOg+8IAduyXj7SKZC1SUodPZNDA7+vMZCLjQDJa75vWfabCy
5qyS45Ws9kmlmcQwOwlWQHXbFE2Y1sKtwtWzpT5x7ctRr90EqLHDw0RccS++g+kP+aH1hANfmIy3
GvrzjZkhTSyjSRCiROmpq31xeuwnzoZxzpfCxA0wqCgDRIYhhTAcK+mLuOacHGWvv2UhfcLkBpUl
gNbp50XIdRnrxmiRQK0dEuQnjMeAwArUAJY3hr1XXFqbhOsXE9isv2jCQ6AWdKWAmJmUl+yzaUwj
KvGk5SQ0htdi+pZEPNaRXT9A2QJ8YICwYvzwswHMtSl9PuooUtKhCvgBxZiVfne8fnZ3r5GNGeYM
zfVSpk3eQc69rx/TUv2B7owjzEvixh1PcnoP/oUSiQgKQeSUkKxkfNtYigJzoygkkPPokrsqTL35
JF2acwZx9xLEzcVh/Xp9fbuxCXzRMrQXUFAAYP/zPg5ZP4JmUyBUa2RymwsVJ5hPhrf46i350n7X
HPSUn3nusXe8tlYZ9xAk0s4DVVETySHNLsPqg77u+sp2O0pgKVAoyTJk5N9/vjnCkTysaj9PqFi+
5pCtH0+yV97j4XfXZgBR0Nkp8VQc9GP7HD9mNwqnwLEHi4VnfphnHDSvJGttW8g1ZmCfqm/7I3XQ
8YY4vNbZXhzZGmJctBiKGFg4MG8rEC8cxNqeh9a5vpe7n2uzFvoM3WzlKDR5r0SgvNeHZxNINJK/
icvKiYd7R227Dsb7lQhoPvSos7CILGe1DsChQEX0MgqcI727GEVDjxrzsIgdNLJsFiOD8y6aR2UK
VKWylQIDN1PltY3FWc7+yfqww+YYM4jYM6U34XG5PVq2mDirq2P6q3SSDDydZHIHl5JaWe5fDOKi
3/bvCtl8o1rLORXUzoCs710hPXfW3zzNtwYYl8ODWpvaYRqD6LkG1P0dGZs7GvKZ/F0mlNuP3nsN
bw0yDrguokW0dClC8Z7KtyhucVv70Al1oLdDVTooXxIljP6b59DWLuOTeqSDHiZHtqEveeNVSBk9
IZPArIkeAc9fOH7JzjanRjKs5oLpNvm+CKjoQ+NEXy3RAV2ddqCEIV3ndCfp1/WjvRs9Nr7C5Aj5
gBtWFfCYWIrHVPtBhIfrv/8dH8QmbNstZC4YSVjHRBsq9E0ts84DTZBWTAY2Tbw6UZvLz5KxpD/7
NiJ4S8uzca9rgzE4GLnPSjsd1O6NyGLd2SnAZLrfWkbVuvOcNGDRAZXgZHdRYiSuJei/0FdRv86i
0gOVNCiLZQP+Ef0CD5qgeXM0m5ItkHUFQkNIUAOOyCBagBYUCxB883IR2qX+0SZt/FOu5+h3o81x
5EkigQplMqR4+9RZXRaU40T8Nker+dPAcOxLlLdVZlsJdHmdss7z8ZgLHRRcAYJ+yLV1aZ0SEtsv
eYvas9FCo9ifswUs41m/yAkAvj3gwXHRL6ZrKKS4QG9RLo4w0X+riTW1rtkBpgyes7usGV7Uhpg+
JCzXSyqrrfRVNzP9MVLybPQ0IgySY6Asda+n+VC6q6Rk2Jy6rm+h4rhWjtwLanqCJJ0GssUWPEdN
mSrgTTGapXYQp+ravf7h30lZrn145o6X0nIwEkHHQAOmJyQQ8b+WtvrQeCNIORInvtcepjva8DW8
9QDFAxs0oD+0O+Pp+p/BDcNMuJ+HoiBxTEhg9ICfgj3blo7gj3Gju/pIDJdcIBTjdkfeGOJuWWDj
92zDNJLHSW4qev9jFsdfPDB5h7Gn/5p+jt5ylk+Cm/+4vlTOUWbJsqSmGhddKtAPVvvyUMnAmiOb
1DjX536W+hExWKQFbk1zNboRXQdg1c/xAw1U6Oj1JaXjVSB2CRTxdNR+gVHr+vp2E4SNYeYSqKtJ
qKfYMoOu1Q8V0d2GAPpYIkKmvJ7O7tt5+/XoXm+ShF5ZJxkcztHxn9Gf6jBnjn4uAwXI21i0eXQC
nNiv0p9vzIEihsSqCNSPoeTnKhPvwa8QzIPoX9/B3Zr6dllMtK8TRdIhSGuhFYtZygN47cP0ID/S
NzSVueL18HkeycT+tCyTsTNSPNKGH00TGDXncqFn90qIUZkQoyRpqxU9ZdFYBDtpQiNCMfF2TFVH
n34R6dhGHIP7LgjOFvpewiiq/Pk7YRZsrfAcxBEbBAxplTbEqJxFceP+jfOl9rfuwxLj7EZVKTHp
kD2CaQ3YVJ1mAy6YfwPl3jpA8/XAw8j8l4D1YZFxeV0RBiLF6jvVhJ8advktcs3z9GrdU6KdEhxY
Pi+9+i/H7MMm4/dSos5TTfQFvTLMujiYEncxIIPxUMVbjry5h/1D9mGMcf58mevZipAW631v6+Mt
Dp2XDCYnSu3HRw3T4TJYUFSVVUIy9LkimjqSAJRIeGEMoEWgcgC6i4x/fFsLu0Gy2hxHiWN412M2
dpnDYEYdGeoW920JNiEi5DdTP3NM7NEVALb/sTbmMiV9Zw6o2gqYSZDDRgA/QncQvGjwIKAFRmrx
VPr6K51O4F3juwfvwzD7mF9aUi1KOiFNbQtbbNFaleNbHPy54NF1cLbxXX9uE4oHoeqbWY7icFZ/
ZzWSO8nnHO1dP9yshQkic5sK3dysiIo3q09n1KSjcRm+roeRzsOA0Ns48yBNPJNMNJGKta5EFW1v
UpJDo5quuea3epp415e2X3PZLI2JIVU1NzOifgGts9Gdz4kz5G55pO6vXPq35n2ivTk1LyjVufUN
N4TRZfxxH2zM023YfDt1KabINAiYaw8gnaA8K651aY+FXQVUDpBH7sk76uy04TKi61KK8JXWxcQ1
UNlu93s8LrfCNzoBDVmCZ3ToOIUlnn8yd6rRZX0+rPCeKHuM13sd0pvXPyLvqDFxpBfTcpWNBQlz
I9mLTGxxkpxZeTJUTotuPxvZfC4mmiy5KuVZVowgPym/p8fCF7zaMwd78SWM6EcOryPC2Tq2IqMo
fStVA4JIPhTiIQHtgp3l4MO6vn+8Q8CWX9a1iuuslQuA+eilhnm3Q38qTuSH8KX1tJDKHWQ3cW+D
r+piBVw2wv1Vgl8FWiASSN8YPJKVt5hNwKxT2Gg2LSSABYDY6Y38hFkMOoY9nJYjrwa5W59Bq/U/
NpliZ2GJTTdS6gFr7r9p3XzMLQI+9Vh7Rq7uyV3JgWjux7MPe0wIzdOsiBpDLCAjfdebXyGJluec
Itf+MfgwwYTMvqzaXMlFI1iATjRr0IDnjw2YOXgyEjw7TMiso1JW4qjKQyAKKpCYyYZtQAcJMPnr
brmfa22+ERMc21SccnA2glf/sEJAhWq2zA9xIPpQJDj1CsecTMPEn7H4Y//oujexOJOzSIlSwOIo
DKqx89XWv1A8FJ7+nvyVTpLIbnsQQbGCtisVXxtOmpt4kvco2pYr+NdXzzsUTNTEoNBCihZHfzaD
KP6Sto/Xf/9/iWUfy2WiZmU1eaEsOPQoEpFA88HC4ahu6xmHLoiRrkecq5b7OZngaWhZJYwoF71L
TNBTjkKVr7oUo1wfeG0w3vIMJqhoRNOrkrwL9cXf9XA4oJ0SzBoe+3QGsDvyDvjuqaDD1ioGySTp
fch+4z3ruirZPAjgNlKL05g3bl1L32awGC8mD7+xmzRsTDEHUOuqRspjFXV60ChZP5GO2WbQ1870
Chb8Y3zLm1zb38uNQeYg5tGiya2C4NV4609K8QDQnmOAm2BxgfH2eKNNu7FyY445iF22KH2poMJL
ou/VEiby05hzrjzukpjjpRW5ao6a+s+Vt7pAKt1HLpgPwsoVTxZX45Brjzlt5bAQMi4UBaDZFKA/
29E5wdRh4oCnyekPVtCTv4kgm21kzptupii0RguYZqJwygo7Vr5fDyGc78RmJySz2h7oqyIkgPmp
B2AL/4YJ1FI/1sBmJqXQ12KZYaZbL09iftG0GhhYniz8/iNxY4W5nJu+TQQxKYqgAPbpQDUvpZfy
Ofplnv9Rvcy84gHNGofXct3fQIy2ieBgxrQr4+hJo1vNUqlC0OHZLZDZHvOg5cJSeVYYVxfMuSv1
QRqD2Y8OYHM8NZTRUbSLF2C8b/Nf9CozhMN139jvJmMU7D9rYxx+LqW1MXJ5xMRp9gvDn4H+2AT1
fezzosV+4P0wxLi5aCYD1B7h5ol6VqbBb7MejCVeZXacFI5jiNWRW8W8lAeajEuTvE6eKWbkWRui
/teQzOMZCJ+Jp4+wi4fBjMR/NpEdn9DQtMPYv2iC/rMr7O67CjRMdluIdn2imrOyXd72znSOnfz2
L6grcfI+TDNnYsX4daTHQhFKq5+PjxEGMLlzNvR3/JFxGTqcXwG2QmMZXWpRaVQgvkyAwdd/FE/m
Y3yIYnf2NCf1eRnIbkq1McccN1nvoJMqT0iQO0g8k+6X0jWcrGrXRzYmmLPWxzUeahLC/NLcKc1j
tNwlJOzNt+uHi7cQ5mxlstQua0TrMQk0Gu/LkSdcRH/BtQ/DnKlqHdtIRe84aNvMa8XVQTrqKKsj
JXdEf83jr9fXs58afmwbe7TkDA+XOkK3nHJvqshnKG5Yw6w4KnNuwhNnoH/9H6szMZEkAkKEYXjG
D5YSA/hgyhqC2u1fiWB3ofVI29fDc+KnB+t79yr8lkLJ0098bpn3atw144yHqLXVz+UYj4AvRc+z
D523cPEoo03/oiMXlg6L2ztUhzU5rjfTkQftfM9Dr9lnfCfpzaQl47CiIFoE2dmAWDDB0PoAUBrF
evSnEbZpb3MGASCyIZBjcglv9rOhzRdg/EvUc6tXtGgIkFD6IhTT4F0XDdOR/2/4Y449INY+P+0w
RWc0mAcagvUxC1Q64/oV3T/VNgHYbW7rA49acTcM/Ls+DBF+tldrpSEPYzoGZfnYqrhgddBGqo+6
ELvXTw71lv/+NVWRidJppDZ5XKV52DeyX7QnQoC90C9CdUFX9bqp66cGVGWf1zS0hawvQkIv9B7M
I5ZHqT/kv+JMtNTN3jGvm3EaZGO2RiRF0DCV3BTwI+WB2qLMLTxZ4t1IujFGc6fNqy1axqEqRLRz
SGX4Y0fOcyt8ub5v+8FtY4MJN0ZsxSDul6BH/b4gmn1ROCtlGcHUgn/dGm9BTHiRzDZX+7U3gmQ+
ReX3quNccPtNt81qmPghaS1YW3qMpEKwGTBtt7ItP7YpD02dOPTerrnQXK5NJlwASAVd8cJYQO6h
2RiBK4/ds3BZUXd6pmyQIQVElCT4n3byPcHduAb4oLOpbdEKjsGW357lkVdM3s1+PnaSHYVLiTGT
QcMzvoZq1JQD2tM4TVu4RvfQzT4xXa27lW7WrLPb6el/WxsTNkpjKrV0XgCHy18aobQNgQd94IXc
959vtk/HCIGaiQBHktf0AuW+cK490tr5GTqmXn0DGnSoSV5f1e5DZ7OhTOQgwjQMRmcNgTESJzG/
yaBhWnmhnWeEiRiKVahtY+LqMvo5sSetBZnaEcw6nHPM3T8maiwKmQUQ/FEOfsAV3eIxcuUAg5LQ
ZxePJXBH1/eOEzfYHjDIJtRublUSptNDC74lFZRS/5sFJnAoQim0XQydtGE469nFKr5c//3/Jc5C
/gQvedDF6kyUMEQxtpZEEXBBtUEBwKUo2NlLGVAabEWwlb+rT5v/GmRLjFINRqc5HVD2CNFPpqwL
znT3D/Ix5ms20fv1z6v+wxqTUyz5aGF+FA4xQadxBdVP5ppBCprmKhgPsc/rde07xIc5JkSYddmL
gzzijVGfjOw+hbNf/167BwlzaBadQ4fiMZOTRU2VJZa8GsFanOMs9+Lsu5oR77qR/WME7BH4ASlr
KEuCs9YtJN+mbgrSL0A3VBflSCkJ09ReXsGqDUpcXot1NyPbGGS8cGiiJG4g04hlqXYWPWnTz9Wo
bPBEtT2vcLX7jT5ssc+mQQC5gkJjkVTdyumPPPnK2b39b/Tv7rH1B6vOIgQhmeZiim9+z8PqWXgA
7+HZaG3dz/A4kwyP15rjGWU8b7VSyygrA3WW+PtgnuruLiOcWLHb8dREOB24iiRKivk571OhlSSl
I8BKlbckjhxKvvH4zn3jyl/Xh+gRqOlD/DSd/9Hi4Q2T7CY0H+Y19j2yisI8SrVG8AADyl4OoxBa
335+qL1IcquANkS4NumFwcYPqoIpqaIm6zo77iZry5iQBEWDJaR0YdNh/lE6UNa7pXOful/cEycC
+TDnlO+56NYq/fkmDZCkOWtbCh3JE+ugDvIFZfAjx0v3IuPWBnWojQ1o1YjAGKB6YB3Xn//w+LVH
6dK5/RdKf2M9XbfH20j68425JSVDRlQsaewgxp4cLBHFW+BujIQ3D7d3ErYLY5J5a7G6ctSQzJco
WOl142fFUZ95g9v04r3mGOzFXFbQXLSiHNRWKDL2QR4aUFqsveFr5+qoAYh26o6ZG6PXAwjwy/XN
5PkHcxDLajSXdhLHwEifY+uhVP9H52BRzVXWlcVK3Z5mBbmX3KaH6rUMTEDaDNc68gCCe5rVVBub
qgxSnkeFWZBWVbLZKQrBa2/xLBQ3lGMXUlRFB9RUGYJcyxFuKFHnSw9tQM3rXHoPoX77Nbupn3kw
qt0y/ObPYZc/tbNQLoVWoIduhqUXQUuvCVA/xmDG9Q+5H9NAvAA+BjB2gmjy87HQrVEZF83ADDmE
v2jXPMf4ruHotvkq2z3GyKK/SCgp08P/Ncjeftow1GIaWUXYQXfLILqvqzWvVLgbWoCIFCXwr4A6
gzmBWfp/SPuy5rhxpdlfxAiAO19JdrPZmyTLkmW/MGyPDO77/utvUnPuiIZ4Gt/xPM2DY7oEsFAo
VGVl6pNJB9Bz6mAPAYtle8eGHabWeof+CqC+FQ7wotsbuezTh+O4Mskdx3QkMvjg8cVi4J3RtoaU
CxReDp3gYGxGMRUkLKDwplCO58wYRhSCDzoCmyu5tN29v6tqQcFo82ivLHAOIVst5GmMFExdQ/3Y
xclpHkQJ0CaeDZTw/1mFwl+kDeQ2K6XD1G6/Z5ET36NedDTBxnMyvPzaOuk3cK2IPW/zqbE2y+Xi
BZuisSyH4KB6xou1Hw+A50IoZckWxOOSm7fAao1cPjSOMkZvwnL02+Boqb5MXg1TNJy86Q0Y4jWR
iSM/4PusdZWppKCAyZKGaXaYKueiiR2zj/FQn/e3HXxzPStb3HroREzoKCSQ+DSvSeoNLAd5wtNt
G5tDNNrKyHKwV5e0obR4IS7unZ9pYVfXQLf/hpuQveQ191oFoobEFX+srfR/bXc5FCu7cxJUDZ2Y
6iskq+2wiA8sDBBv6waTEt25ywVgkOWYfogWq3Uum72yN5VRohQTmpJMVbxGld2+KPemdmeEX1DY
tKf5k2BjNyPiyiCX/cy6phTQJETl8rA0ypNjcilP+SHx35DA1+xP8oOVOS4At2pQI0qlOV5PxyH6
KSsCR9kMUqvf58KgjCjYW0OEAC/dy9VL/SfP6LU/cEGwZGMi016J/Db6pMdeS+9ufw/B9+fv97rI
qjEdQH2qD99I+6PuwCdFvrUxwJpZY1e96NW+uV84OsZCAW6AfOl3f6NJlCVTEOVHpTEPckQeZCrS
ERCZ4DwsYiWZUwITKjl04XPNXm9vmej3OZdSCci1GhM0XaFhAfNcgVfNKkU6k8s+fDiXq33i/Kon
ZSL1RmX5ZQ8+Wq1x5JI6jfRyeykiK5x3JbGOzpKEFvMoJXaQ/MBMpt0LASRLQL6xFr7O1WGOtQPk
LEJKO+x00C1kXgn222UCCzTpgjxS8HUM7mpFUVpqeksNj5aU2mX1Y2aPt/ds88S8fxmDu37CQAK1
ogz3Sihwm/LDFD9HbW8nmLlVK1stRUIOWwsCNatBVBOj+8i1fj8xjRXTvNfQYtLip4E+m6I+xWYy
sjbA7RjR47EgMuaV086B6hegNqpfufSoHZdmjAhEsXmzrs1x+xdNzUiyHOakx+gXMPeg6Ql/xnvd
nfYF2Im//600JSoKbRbyoMFBABAHwhLyg79vo9kpc0D1AvRYxFu04qOd6WKamtzF36FIi8RLNMK/
9d2glwzhD2qBPfsD2w2Y9IGCKEY/j89yW9hR9PW2I24d3rUBLg6NegmG50g1fDMvnqtehpTIDGZ8
mYmGXEQr4bYum2g7D/GY+1EHggqi2Ew//MFSQIYJHBvoMAlfTpurVG/Kqae+VH1VwrsxvEA62/43
Niif6mMqv5WD3gCcsTEdM3rNlFew0AmMbHJhQnYe4+4olUFwjvsouBZApFSWJuAZpa9CGzA6Q5cH
qaIYCrL8FB9W16a4zwI8rR6xsDf8fC5cJqk7Vt3FEhg+wP1YjqJC3OYBWpvj7oq6tWbUPNPsOHnB
t9GV7OV9Pn4a0bRND+LpzE2ne99IvryfplIE8GkDgG0/1S5hgbSPmMK8204hWhXPqmShtEhZGWbH
8iWNQDqY4zGmfo7O0kXeFy7m5AXX09ZDabWLvBpQMSqTlhpghFTyC2l6u01OVfzYTKKi3BJFPzoH
BmKAwFsKHEvwWOX1EFqZoISGmSbzEnjt/duUqU099Hoeor2op7l5hRj6uzUu5QpizTCLpACKHFOt
FCqyYWhLiwKol++iO1PQ+d4MfCtr3BkrmSVH2qRNfoey8zTZYKpyIZMgcI3NGv96Udz5iiMlr+am
nDFbF1xCoEgKuz8nUMmIkcDIKIQpx/wqDS64DQBit9xid9s3t8/3+6ZyB66pAWhTOoYiWFXfV7Nq
2i1ju4hh/B/EIFTSft22919i1z8G+TxtrjtSVRpil36h+2VIU79PnOKs78MH0XiF4BPyWdpA0sSQ
UpgqvktW6RphbHfR59vrEdngEo1kQBlVwnAm6OaOWfFklVeFCnLBzSBlalBZsFBDQlbz+yljvTqY
7Rxnx1oJ7dx8YMGP22sQGeAO1tSr0KPQx/CYGk+s3Zfg5L9tYDMeLVcukhQL9y9X54hrdB2ULgNj
fICxpKKzQ+NEpIe+/5NKqLEytKx0FZAwvMZIWPcj3v0dmoEQS3qyANFs3MpvvekkGhrdDuygQpUN
aE6BDYzbOSlWe7lQcqTNmE6adioEBlV3YV3BbBLkpUX55eaHWpnjYpJZlSX4dEjgm23gdIXPdNGX
ElngwlEdaPU4aKbqa8k5Kp8y+U9cbbUCLtx0aWR0bIxMv++8sH5UxofbngbO/q076d0CH19UbYrx
qRa8QzAV4UJkpHpaWy98Q0b9WOmd6Ta0lfcajaInNZgNjJOaZegV89xex1QbIAwxRk5OY2U3tAZE
3kmf3I21paECXaUn01TmAwSh82+LTv1RSU1U6NBKP5hRyk4kSirHLJXXfjSsfaXo8alOQPwcNapx
Dot8dqFF1X4ppypzMyVoDno2o5Uq1cUekDhjL3cGIpVqFID7yoFiBzKQsLaeIR5nc4/zzyDEutMq
y/KbHsOMQ9VrIKkd1R9xWVM70QPVa+Qw24FBQ96VVq6f83nsnbau1f0oWwiBQxZPj6Ecx9eQpJYX
z7Tcz5GMh2w+Z8096fXeT6gxOtE0hQAITEbpgdmIgl0qMUEHUkbuJE/sXORRew6baLarWg72PRmK
fRaWyblPSO5Uw0TxP9P+mIb5r0Jir30XNgejHF7DKCpOI1iqjlGdgXBZxtCuCRiHJxGMe/dgU7Gz
vA3trjEaV6LEsumYhs5UqdKuGq3RZkEVn6WxRHGkReE305LBAU1VtDeY3npSOEYHkFRlNplM4kQg
Lnfgc60TzEQ79NHc2LRPk0ND5+aqDKFqE7QWnbCxFJeUGW5CYk6h13ZEe4jHOboOWda4Zj1jriFJ
ULxUsza6ajULYaEfyWxrU0ewzaZRe+mg685odGppp2lUXRJ1Gmw9NuiBFGMExFKvQ1vFiNurIaHe
wuaMZDaA8oPXQ9BHdiumacdx0FGyz6zQreW5tyUyEnyN3lpUCIj5YrBYc+ayBS1QljE048mJVhDO
nscGrHETTZ1yCsD1NRjmXnC6BOGBv1EzyHZWI8MsROybv1TIJKrssJCZBHbdLI0m1Hd2UuTetrp5
xa5ONHfF9nhKaRFNAn9k39P0pdZf1OnTbRObLRow/f//QG5wN1Q6EDrEE+IeCNCOSrsjF4anuwFV
8sYv/kqZnUIPToh2EK1s2e7VdYV0UiVSNo/+4JhewuwGlPt28ar6898oVYgbJHb+NBiC+3iJ4h/y
9tVquYyCBP3QayQufbDu2EHhGX0I1z+n1hekontW+oLdFcVk7posaiVleK4uiu/tedFuWDbXPKv2
ci2Dtu6v2/ZE28pdk2UGsphooKbPYh+9mxyAgUokXyw6CdxF2YcpBuVJWfhW9dCSz1SYymwbANfv
IogI9A/n9a02o3E8lyFU0kd1V/rlPvNGZlducQ7RxnOWapJI+mpzlMuEbBF02AgQivzQSTCrYZ5n
MYQefeKwQwiygV23q67Zg7SLazvrnAQhxqkdtMO0exEsYUtm3Fqb5z4cuOs7VqtYc/7CrtknnIjw
fjqqR+pWnuTIfvxM9VNpm6A5kXzp822v2RywXFvnPmkgJWquKEirpuOwkzBbItswDMgTkCYktufj
cA5LB7EAdZZHUUV5K0VeG+cSI7UeQTtRon9q0V95e6jnySaouHRClYDNnPXd0odudK8X2hhbcfGm
5R4dulfJWRrDgU1c1CL2igCzuwm5WNvjKr8hixSpGazRhyPv4/tyH+e2Ptjap3I37sJThzfNq4h/
eevwrG1yh0fJQ7nKNLxqI2O8a1PzC+lU77a73P5gYAP/PXbrxVBRiGIHfgrlMn086HXgTPRnLD/+
OzvLUld3RJwxK24guoBkP3DI+FT2il/le0KFVUXRirhbITaSIEos3IHyw1iAdgdKrwuho1sflAvo
8/z62j5MB9EbSvSpuLuhnedQLrSk9A3tL1o8a6agSLV1GSwk7QqFjBTVDG7/5pxUSKLawh+y3i3n
6syQUCZx9idPz7Udbvf6McCxMvQcnGvRJ3QdDpU3L9Nb4CM+q+fSE4GmlljI3+Fre9y+aQq0ckLF
ALBICxw9ex6k116FRlb6xcp+3HZB0RbyYXlq6r/VXzL5gYSjb/ayHSDN/BMrBhCnQBOC4JtbEFSY
EiqZaGXUJcSWsgSV2PAwVKKka9Pf1Hcz3GIms41K6K8HPjAQoNasr8APP/27lXAXCV4slZqFhezT
IbRLhThEuzBDxAS7mbOijvbPhnFXRlpBMyeFpqhfTHb4GdK6KRQ3QI+CRrFDXugu2ccXUblwM0ZA
y17B9BuYvg1u98qppQVt9NGP8pOZ7OoshKj9N42p7h9s4coOt4XIEuRuiFngg5c0DU6F5Wmd6MQu
l8CHE7Sywe3fmAO1182d6qfnEfO8oHMK3Z/SJTz0r6mQTn7zDL0b43GAoRkGZZfnJZBR00HX2Kch
qn8qKRHUPzbNLEq6GjR1dchU/H5bDOC3LLu6033Wni1zr+alndE/gQ2YKyOcEyhaLGlxCaaVJgtt
Y05RXXByUUNftBLOAwo2REZKQ9C5NK09ld+D0LS13rRv+9mmP6+WwvnAxHQShpIC5Kn1pSquVnIJ
pMJRza+3zWwnXe92PiBgmjg1VS2AMsOD9bigvzHE/cbsPr0lXX9SKFx9IZ6zOETqQ62agVBVnxZB
uZ0B8MDtJQm+D/8+AWLEshIGxADq61L2AkaqRgR72hwDXy+Dy7EqVrYgXxiTYwD8S+0GpQLtDAzq
FEiEciWwwRmbgWxuAFngj5aS+2mo1Usfku5RBaI4dpoywts5K1j1GMVmgeKSMlR+pspZctSgtffc
gmLts9l1zLIZaYI9w6/8LKU6ULyOjoFIm2azhbVeEJeMAMNF2z6McsyIVs9LitDbqss+K06LarEI
eiz6Qsu/rzLHHuWMXG1xTCOrtkuAqakTxKIgupz1D0F05dhcwImqOO+NrlAxurQMfM2fzSMm9cGZ
pd/Lj/3gxp96L3kEt//A/qUDclEo6fXcCCQpOva1z9THpDsmpQAcLPxeXBCqdDCtxZMevoGKstpR
TuVJfVyA8ZnsMGGLc/uLmejpLw0FXeM209TaJDYjSAbqCKyRdo3VwibK4U8O7rsRbt/6cECdkOEm
ApiwzKkdlLE7yKLXhGgp3M4hXyzBQ4nASgPZBoWQC2CM3RmmIE/Yfl0a76vhAngit9MkBVZ+JKDf
I7vOi44g5bi2yLsVp/yWX0TcFNtp17tFngiyG6uiYxmgReQovaQowX+SU1t/TV0J+jdyYRtQmiYY
fxVB7gU7qnPv6GB5JqF9Eh5Zjgo8RsJQmZ71P0nCV4tbcqZVzAiZzNIxWvoztW90r3GxM2sBOGG7
zrKywUX1NoNctxGQHDNe6HaXjQv8Z1U4oZs4y5xJ68hfyqPe7toLc0X9LdEmcgEY3BZxHHfQt0rL
SzY+EeitNroA7boZEk0I4UBoVJEB0fl9D1MtDOWetsjBintJfppMKPHV4GzI7F4a/NuHedsbV8aW
Ba8+mCJJ09gokeUP08F8WCZaFhRG5Olnoh/+pioJHEn0CZdP9CHqr6xygWoqpFBTcpCh1nv9ITpA
+sFlkIzrXHW/3GQi198+5St7XMwyu5bAJNLa+S75zg4g2H9gTyBHWYhoNIhw2Jin/gP8Byqv/3xF
LoBVklTk9Qxmhab5oURf1SRGC0YEVBZ+Pi589WEryXMaMoy1tS+mt2C5UGo0Glv+rNrUobvwqMQ2
FeGslp+98f3eUCkrr2kLnY2yxCBPhtY1Ldwifigi3ZWl2evaa1j91Yvw0puIzNV+8gTgMRIyGYPh
UEbIANC9qLt4L39F4264XybdFmJ6AzioMRcENJHr8HrHYdqzYZZrAwlKVTnSz4UMP/Hkuyay02t+
JS45iEoM22nDolKtydCdM3j0roHxVuBP++TYgSlqkacCQs8zHLKv9pIvvJCWePLxY75b4+IpiVpj
agaaH83LiPNPmMOOxo4eu3PI0CQADMETHY7NZ9NqgVyI67sEjPV4WOJ2v0i67HQmoPwQX9Ek93Z8
E62NC28dpKJS1g3hsQy+B/WxF9UzNu+D1UK4QNYzQin646BubPEeQ45qSpgcF0m9i6xw4Ss1zUKH
cFng0+mLbpyH+EmVn25v1H85X+9ewMWrMQm7gfXwguR5BuONtS+O9NRD57DdUYecy2P7xPZC39u+
CN6tcvGLTWMgh4lJ/CFl+zL50efMMfrK1kZIa0nsEBW/8PI6lNmjnMu7Ri89FhUCHxEdN762kkKv
pCQq1JXBifzL2Fde4sxecFfbSz/jj57W7x7Dsw0oY2BWgR5Fx1pXh59dExuG09W1Ve9uf1CB55tc
JgYwlQIJSTPws7q1e/a1VT/fNvA2LvchbkDd3qDUgJgjzzpRQn+9aFoMHY+szwq3AhUmSM0nI1Td
KE5qIBiAfDglTZtgpFQf6bcGfGHUbZt+OimDapU2a/vyLoRW0Gz3MQAJO8MC2sVpwoHcjYXUvXYs
aDIgCS11dFg0JT+6OJavCU1BOxHEneErnYwaadd2Pd6nGHrZJXIMIF0cZ3ek0vqnMNPVyxQFeiBw
mg/bC341SjAUogE1aoBr4Pe8ySwtkjUUfFehHNpFd0Fj8fb2Luftt92FAUs3oBML1B6IDLjvp5eN
3BUB0KpdluwmJdxPxfwI+bNdoT8Zg/EFO+rdtvjxHHAmuYtgSJBXa206Axau7K1T4an31c8Woi/k
MA+2kHD5Q57LmVu2eJVElElFoaynjmgk6p7sKK5yqC76V/mz/mjegZkCEDjrHm2q4PX2Orc+3Xpn
l2i7shuzghaNNQX+TK9D8X/i2l3GXW59PM476iJq9SKcDDSlkkcWmPdRSU+4iDzLih9YrV3wivCm
ufTyPBIkLMtff8s0d1cEYdeTTtcDX1GdicV2I58jWgiMfGz0c9+Ouy36oNcKrQavjXJXPZtHeSfv
oLB+iS5NbI/QVnOsY+ZOp/ipOBmChpzQNndntF3CWrK0upW73rVexrOBvkUHrjTt2u1j5GT1NT8W
jwyvwsNtz/mYbv++bL4MS2XM0YBhFc3UZ/koO9RtvOBrsNcfdVvGyyXZsztRn+5j6Zezyb3bm7Ru
aNKP8dEKwUW38LeEb+J88fMAEs1kL3wsfbiTOYNc5CmT2QxBqw3CWq/bkV2yKzw5tnVXtRu/ugMX
wOfbuyrwWB7dq1RUDjBjYfjjeGrar1K+Az7utgnhh+NijRK0VWyN8oiiy0KCmuzmH+pgpz+GPcTl
7fibFdt4J4l4CkUr4yJNEOuyhOqS6YfNi6rdF+pfUSoqoG7aMFRwuQJCjNE77iSmkirhMDAJGDDi
LIIDKfpQd9onVFR9do930akDv+mn2/u5aRSsspgdWmASPP9HibrmFKmohSfGacIHg5xhlomEtz+W
7xdHBMsGxRMIxRCeO7BpB7PrkwCKBntlH1zSz4zZ1GY7yQGBYPh9+LogpdE6upgOvQsvvRftLVcE
Ktq8pVZ/BHcaNAiXSl0MVE+rzvsStoLXMP8L16QzFt9v7+rmxYTbHgwcGqGayblLPtXZ1CzUzar0
RYs+J6JnxNYFj5EyalnEkAEM07m1lNNEgK8H3LzVchWIPbnal1ml7JMiMfZzWv+gtVV9M6fCQIFw
YJ7VgKCxngztlGrKIIrjHx6BGD9b/zVcuiG3aTpP7QQxiW/0ZZEsS7z0lJwhwzwCNwn5k8P8tTmw
L7c3ecN1f7PKRYK0rSqTVuPoz3hqSANYn9t9kPm3jXycUuHWxn3KDtmr2Rih8QaSAh76IQFIahEB
Se5EI5xbse23FXHJRmDqTZfSFG4D8p8ciq4ge0Y1FOJeF2zjp2IP/jdReX7DVWFTg0C9bhlgo+TW
B0dq+wCqXn6GunV9TYa/BBsoMsAtqh7aFioqVgwiwOT7sKu/Vk7hMKiP22EDCS/JD5zmf+7WvH20
90VxqVNatJj9KA3k9OfoOfD+vmjr2h53y0NQdM9uu/+7NS5wh6rUFIaelT6bL5n6YA3fyvBSCr1j
OdNcPoh3CoayTYgIa4TvCYWymbWaYi5z7YFXHOO9tcsPzF90fsih+Z+RwcsWrqxxW9gVYUnGJftM
pOIExYmTnLcvhOYOwfWQ9rpPJlE+uHmgVya5fbQGaWAIqJo/QtG9NDp7Zi+JIcBFbLoj5EUJmmrg
SeInFfE8Z6oOQhzUkXxEwp79uu3vot/n3L0I8JS2as0EXgWI6vF+EOkDf6jYLh9mtQDuw1hdP+up
VOs+rbtjaIWe1Gv9DlXqS6Uhcy/C+0JpIzADRIJUYSt/hWVMbclAo5ugIvz9ucVAX6XrHUZyQ39J
J1MIxAfnZq/bkgdFGFdEdr15rFbmlp1eve6KOi5KlDxGPyjB16zd5f3gpNUv1o327U8mXBgXAxUj
Ugo1bGW//ompXJBEf2pAG2FBM1LKvIWPVQix3HT11do4L8l7dNf6EjUd8Mgp+uch3BmB4IkjMsH5
iTbXzQwdHxCW5hdr/KH390nyItg4kQ3uxGJQiSXdgAfcIi/71nLCXFDikK/JedqTM4aiJFsDubF3
2+72GXt3RO7dGMx1pVg53qytBrbpPrPHzr1t4WOz4O2U/WOC74sUrKYhgFmYyPLq8/J0wgjOST+P
0D9ijnwKrqIXxsdmKGeRex32gAkqw7gUUR7fNL8f5oPuBo+Go00uvdaASMvAuqfjUXTOtgPK+1K5
XDIHRnEoM0REK7vrgJIxUuZk9X2HobOiYDh5qi3XXwT7u/E0XceStxfD6nCjD9NgWIvGx+KXfDSP
yqE9tUf9sX5ejtv/oU+5ePuHy/P9wMlcMJEULU31GDR1VW1bd8vLMX+0rvEX5qd2By1RugOjqPeX
iF5X6EdcaCkH0sx9lQYYVR92ihvvSX8wIFmh79XTIsmnX4NZEM4EcZMvaM6RVJNw6FWATps9iAJr
20xztxsCv7MsUZogch4uynQ5C2NrAG96P4d7Wa3c3Bxc09hFmgO0+onNUApRGsH5337+rL4mF3fQ
5o5yLe8rX9dO/bnzAl/2e80mqWN5I1BGIp11QZx7Y9Fceatc0lKSSwVnE9UwVPn7RyJCGAlM8Opk
QT4wRDPUajqSmq4F5Jk7GHriqlUziIKbyBYXanQakjAzG9UHjz6FktGDCrpP6ar/Jb3KnT2CKgkE
jsQWDYCIzHKBphimXq9iHTKcGfUaNJgp3oiBqM+7bQXyZCbQ4zook39PG6o2MWaLoYxCprucnfvs
tRU970UmOKcHg65BQTONQ60dxvZpaJ1MqE+/HSDfl8G7uKVPcVwtyzhC7HJn3ls7aE0BcZajQU4f
/+c+7tvt826Ou1LzPP5PKbanzw0ak9SfZNlWAWgSBP7lI38MxP8Y4vml+lCehjAh43/0UobLgvbR
HyEHA3ru4sdta2/X9AdrKKZRFfUtDUW1351hGMcuMPtZgzW6p3fDblFrAqz3a/NqXKHvIP/M7hfC
YPM6Mdv4KuqKbjrKP+Y/TFiFVpaFdVcZPpnvGDQNzdBt/6AJQsnKBneYZYz+98aoogminiuK0dFO
hK/croGsTHAHl7B4ZFNCNT+Tpl1b3mlS6zZy7hoTpK9Sw5bTDKPf5DnUqh2qVSKX2by7V+a5d0dV
G3k6a5gi12x2DfCqwoO+hxAIIhXZdy/9DkmKI91j+OXptvuIDHNJQ6kMVJL6qfLjuLDjHLBz3GhS
cQjifQuKrdvG3vAn/91XFbI40+qSMWWNVcYI8t4WinL7hUOiAThmQRMmTuUtAkaQPyzsxB+hOyXD
aY17zMvf/iNEDssFz9bQu7ZhHbBAcmTnKDPAQm4IavibOcPqe3LhM+oqK4gA18R45ULfDYoJPLLQ
/vD/3Vq4CFrGVTtFOgV/dE69Pi1BhJweidE5t81splvgxLdURTMM/Of3zxYOWQ6CWk3ys+DL2A92
CC4HJXk2kj/K6zRFw4Qhfg/0fL8bikJwqqigPvCT7Bc1v87kawfMUiP4OMuf+8ELV1a4w2ayrCbL
B/K14HvZvc7xX7e3S/T73HYBqp3nahVWfmoetIbZFjqbty1s+vBqBdw5SucaiQEASH5BH0j/VcuY
PdCnf2eDOydZ32eyZCKwM/mhrD0jeSynPypigowV4gegODb5jHCYQ6sfBwCnp4e3ejC6hfkhfP57
TkQkS7r9UMEjEKUl0B/IKndazE6lDNe9gae86iVXY99Ay8lhfn7SPB0gZtOwkx+3N3E7jV/Z5G7n
zqytIcQF9sZ6oC5MnZf6MB7VfbYHff+X29Y2z+m7MY0jtsxJFqj6IGNEoIlAK/gpUS171PblSAT+
t+zUhxO0MsRdyJKUJ1ALjOJj04NGXzsa4QEU+yA2id1ook5mZQKDmw6/Mij/HhjUIgUSqR9Lf66T
01hJ+9ZsjsE8HP7dBnKRIQQ3RBSUZnwc9V1UH2rSupHVOWYniBCi5fARgiRzlIFLy1eTRx3TSp3+
o5yYIGpv1/xWm8ZFiT4dqpouLQLtrvreQw0pcTCGjvLO/LzIyYt6BCJf/1C9D0E1AyFJ4z95b+MV
TuL1Rwwh7dnjH+Wdq8XxN2xNWKlqOaiBalD6jMWOMC+ju9v+sN2uWlnhQsaoy31EJR0Osad7/Xvj
oQJwT3wdExdA3N3lT/GraJLpI7hxeacAoobiEQHLKa8gOalyMRgjMxAyRqhUZLvkm/RJje3p3nyM
7oGQuZM+A6Atkhf+qIP6Zhf8p0Dsmirl22RJlKtlbrYSoCrkiJN2jsGy+dCfdATIxJeO8y78RNzE
lb5mbgntCFF5cDN6Ge/2uQsHlZUqNfNo8sc4dtRI2YGBysvq9Ij5WAFebQuWgz1+t8V5Tzh3kkJG
OvqolemlU6AiXu4rx4duwEH2jafJghIpZu7u2J0uyD7+y/d9t835VBNoNCAgZ/XNJ+Mu/Quc4I55
L0PapXym4MCvPfUgno/bDgarFXMXUZOw3tISePL0ADVuH1ggMDw6+nmBo0eP+pUIaPBFBvm7HbVP
JZpCovjZrwINSuWAfOvavKTPjS9Dxlf+dPuobl5J7+t7A4CunhZBnEx6U6NgAYzzHtndLkuH6xBU
blQmnVvmxS4KTdE9KPqWPPBRRdWsT/WWAY4+7UDgOnuD7qCqLD0HjwAg7RM3AcJFd6ZoLxRN3kwz
VyvmLqs8MKagLo1lpHveAxJxKGPHupLHzqUO+uj32Q9ZlJ9vP5NXNrmLa9RBT4UJSB21XuLQc3K0
dpHfQL4GJMCCt43QgbjrK0ymSBlIGb2J+S3zo5lTHip3dubdonMmulBE28mFnzKdsC4F3CMFueRg
pcoEya7o97mQ06RSkqZGYfljU9l9e4qoqMm3mVWsPg4XWNDNSXJJsdgxjT7J4U880mQRd9jmIkx0
zQEdRAatcYkfcNC9PtWd5BuYhLZYuksU83D7IG+nESsbXK5H9SGxgiBd0BS9cVj40/uDdhmm/QJt
EM9biZbEHaMirIt4zqDXMVblI+qeD1aYCNKIzZtttaLlT1jFpg7qvKwp6+ioNW3oogICSTlVPnXq
eDEwNnx7/0Tr4Y7NJFlFJrfwAr2OHGbNTk9Ft+fylT+k/6v1cEclUuJBJb28PGp6dJIpLs3xSJ3a
Th9EUUC0Gu7UTEo9p7rVRkeQjETnfJohiq7OT7e3bDusrRbEnRyjhRd0aWH4ZV25Cx2Vrrwm42fo
ovY9kJYDaGgPZukivxV8LKGzc9cyjU1rMnvQt4W+6SnAQ+UH3abOUu4T85sLNpOf5i3kNhuzqJh8
I9VRqU3qcCc34SwIdNuB21RVQChAgItt/d3dZykFP2Qfg8lgtNWjCkhuUtkRBq/3S2c5e5S+ip7Z
2wt7t8iFpYWOkgaY4ziq1NNRhJ5B/XnbRTZj62pNXFCS1DSGJDOBZLi2lwgmRfrR7bG+21a2O+Qr
M1wwGkDKXg1MSoE/6c/U1Q7zSbqOhs28Bre6bGd3FXWmk+WKSnyiHVz+fRWiAkyIlMaEoNuPjzR/
lkaBU4j2j49Ko0wDdEkn1NcrO9UMW00IFD5EdYK3JvfH0LTQIhMd0h48U4c+GkyVikjyrcP4Uw52
7Hm8m46pn39eNK+XeUjJsb73k12HzvCSQ7cgdYiL2rqQkWL77WhRZWniKobGHwNwnPZ1FySLRrp8
nHZgivCii+5DVMJH+QdM+GKt+c18lBJtWTukVNHr/v0zxqRqW3WwEC4vSustM7bgN7+AoDV7KTpH
fVnmVCJX/yQCWGwudm2Yi6BBh4kfTDcBY6nZge7WmHOIdtIu/YIOlFI69Kig/M3+9wE1vFnXZrnw
WRtZ3GojJKzVOrFZ+JyPIsj6crB5h/rHAmCkXDCLe11K8DBNIVuWBra8A2IVkF862Z3fOtFeNE67
dU4gVQnso0UBkudLeFUsGU3cJEDI06NVHmdwY1D1/naUWTblw5JAJg3tZWAEAXP73Um6uTS0tC0T
HAtoZJ8ib9ij/HkSoTm3sh7A4YG8h87zEpt/NxMqTaRYI3ogNDiSyWvDAaKs39tIkI1s7pgMJmnM
tslU5ntKwViOk5XjBlWJ3zenoTlM2h85wcoGt2NWWmqGNSEsR5kn3S1Tl+UXQz2i3+Iuw9yFqO4k
WhN3jHUdlRCtM6B0M13b2quUn3Utep8vv/HBC1Zr4k4srSBSmqaYUZd7V7/EfvS9Pks/l9vacoh1
QYgke+YsMiuiQvzm6iAzbinQscasBOcYLSuCeAh1C7zrT0P13QLZKlKs2z4usrH8++o+IyEwxpKC
jM6cm0tEFGcopIMWCskhNndxtRbOM8Ihn9NeRcWYAJvjFFcwfrr9l/wHCDCMb52rI9BPh4HYgVP/
SUpCV6Y5J6lCysxeAy6JljK4qQNXm4L9/yPtypbj1pXkFzGCJLgAr9y62WrtkmX5heFN3PedXz9J
nbjHFMxp3NE4/KYIlQAWCoWqrMwlmb3LO7l/p2zscI5iSkslmSDmPEGZy1Uc47C+xUlupSaKycGt
4bWQJnFi2apFt7noI3LRPdQWWVsmHO1FNuy6Bav6YpEoECVdu4HqzwL5SlXQl2VVNyiNJf78BQKK
bnLb/AjO+nVwa54QGa3qoN/lojrvrudoaHwphrqSQHLbmi3yAFIR6NHVYNntcnS9g7cZuyi3T239
ePkb7mV3QAr9a4vbyEIpqKk1OHGZOryqZfJQNp/BJG1M8OpClNGIyDUoYkNWH/QwcZQggVLgIqie
ClbCqwsFC6p5ud5KfgPcct3ONpUXwYUiMsGl+rM8JJECBjs/036rynkUDbvvevWfj8G4HD9oEmrE
UCQ9TQu5byIptIKRfq3U/u3/9dH5rn2tzQDBkbLy8/Itmr9R0VT57rHZrIMLsYHOwAGrEgMqd6eO
3gf0C4RbbPLr8ir2w8/GzPpnbCI5BiWSumQtig0n49T0Vup2x+RNvlvpk5pT7CCpPPVX4Q+BWcHx
5DPpvkMjs2B9h+lZkD5W/ngAPLqDfqyjuyvLRIBiByaknPbHJEjPRPvKBQYSm0YodThJUVWDpWa0
8gYcp2Fud8y+vMjdls/20HJxgTYtoe3c4FX7Tvq2OIWjHAkW94oh2upqORi3M0Tm5R8DlNCL6/aq
FYX4y4sFxuTj1yWSFjez0RE4USFbuGcgj5EWVyRHdZS1c+hcXvG7GthfWc+/3oTJxY/2gASfip5F
it9Mi5qjUtDSEjO1LYSp7FI29cVW52p8UaRiWOyiSqRXCbyzXhRFQIsqFR1tFZCw6zBe2HwMx6xj
R7VY1NRS5jL/EuJXtNbSDzpGv0jW31WARn9tS10ldibX+REiyMvVSOX6RZEBaLsO82BsT7HS6m6h
5P0d7edgcamazMwOkwoc9D0lUeK0sl5icE3pH6iEko01BmMOzgqwfT/FprkUtlKnemo36qieYr1s
vy5VqT5lbCkPkxwF02kOywS0F9KwsJsuJd1wWjBm0zlRQJkGpQ4VHcVuQksaHGWyBLkxc0wyry6M
ECpu44IHJDOhK6ORImZ2yrTmCzUTqT3mSYzxxGZIS2fujaGwTRJKsl00RfjQ6uOU2Wqbt7OFF0Lx
u1WaRLPlTJ1/QaIlUN24GszSYtoAsqlZa7HlZhHXrtmk3RdQJy8oesxzQ6DO0vQ3GfgHfqljbkBD
buqHX3rJqmOnp/O1VFCdWi2q1qDvHs3ssTOlubKmRpFLC9LWWnUA/wY7G0s03qrT1EzeZbe6fGVg
vPmjV4HeMNAyTa4Aguyfejl4NbPheNnE5VsDPMgfTUSNmZi9icr70vpSczUiexaN04hWsf58E2nV
osJLLiwhz0aM18ZwCmP8cnkRIgvclTGBqV7rmolAg7fGFM2jLGri7NchNud7jTebNbSzmRdDCBa6
zjMO7XdEbS9CZfo4ATafucU1NEayg0itb3dZQMCBA8tUqUq4jVOCbBh6EmBebYTU/dwu0M0pgvhw
efN2a8V4tv9rhtu9uKZmnGkECiqnfxp+K57DPKzyrgX68QJru5F5Y43bSQgGxV0woeK5VglMZPfX
wSt7CA+dC3VXVMyi+0Kz6INImUJklnvVdNkY9xAqSk9R8pyhOy9PN1HmVLQRZf27B2qzPu6aLSQU
wYcEb3rzMb+B4lJqlQdKrPGuwxxSZw+lnd33VyIiGZGrcDfuMC5LkOLldsqLUy+96VMu+m5rIPjr
hvuzLp72o5T1ftJGsEd0zuKt7BHSDXN/QhUG8jPjUTTwsNs62Tglz74MkmFTY8hi0cBApglKv8CD
Vtt73UDEZ7nbWNja4sJs3QSgGQpBCSAVVus2PhSuXpaH8ad+0LzmEDrpy+UzsJsDbraSi7nStBRQ
x8qwNoq6lWMUGMNL33LZi4dW5I6iz8bFEKnJwOcs5Wu1eJ0zLJyVOqI6guAecUvyhewwAkfUuGAy
T0opmct6vM/6T3oaD/m1AtiNE/smeCaRYswv5q/L2yk4cRoXUXLIm+k9jpzf5QDxz1n+mPfluWQi
TtL3yvqlI8DFkApzyRjdzuMTbac8/ApMUy17ermsJfAoShRHW9SKWtLUqw8Qz+5zr4vVpQTzetEv
h8uL3kWdbp2WizMGnv+NmcWNb8gIpatwgWQnAZoQ6WCtOtmyJW70ia4KjQsz44S8Lq1kqFyepcd/
6CricwQCyLXvIAT+CXyJL1qHDbjJ8f7Ho3xp3E6m101W24QN2GcZ/Di9w0LD1fO3NJu+ZyjQJprk
TT1orFX2eHm3RX8Jl96Tki5loOH2yNpjnP7QotfLv18UgnQuBI20hppYBB82rgdHRlNnLZdqT5MN
SiWoe7EngT3RgrgQxILOkFQDW6sdwiMkah4lG5mtYS32Wnhuj5KnCJYouID5sn1NAtblIaV+2oKe
oD0ZulOUAN2MInLB/XBgGDIw/QY4k7itZKxZ0k4PcNMrtZ1CKJXJ1+DvEwTW3eWA+AO0f+C7Qr/j
Y0JoKEXeSIYJCd5Ya89RVxTHeOruWQJ9R9aOiX/5g+1+L5OgAakpkA7lGVjjMi6Xri8xxVzdxvn3
cvx9+ffvO+DGAOcQQYHA3WaB5CfnPgdLxiqVFp7V3spjXBUlemyilGX3O20srkvepNRKGNUJTaAv
FaLHNuSJpUZuGgiKbvtlno2V9a/YWDHNUcuUAulY+CW+mc7KcbiiT01ohWfjHYqJFq0vVVYnqqLv
3vEbu5x/ZEySaBFJAC0rpRWbld2gtA3skxXLd0Yq6ErsOuPGGHcxTaBjwwRfAYhtXV8RAqQHxDBz
kIXmgSfwE5Ep7trRyzqK8hSPhTSy9dApfM3tf0e4e9pXeApGHk7aGTNWQj5g0QHgbp5FKVRlidBW
ikCRPZ5U9fvlhQm+F1+sD6W2IIiJph80qAOU6V0LBcs8bI4mi8+snJ4um9vPb/98Mh5XKhcdtHlQ
ifKTGhWXAMEXjFWLSzoA34Y6N67NNnxgndFY8WK6pdYfatqKYELrx/orodn8EXyoHGu1XCq0udmi
nBP9rJivTIMuQxXameKrxfHyogUnnnAxplCbLJWoTH3VqKwCnKWAyFmFSGlr9YRLi+LiShcXNWun
AJSs3SnovmTtC1vGgzkeDXYKZYfGosK7yCAXYgYwsy7KgNpAtnikfDbGBzOTbDN7iaczy7xUlCyI
tpELLUGXGy2GwYH4DDUrkyQrMAGYE2kHCQ4c4WJKSlkvQ+A4RxXxOKjPdI4FN6goNBMulMy0UkE7
jCMdfjHuVypJcHZddy/Vsf9Zn6sb47imlEzAuLa7eVQ2wMFjrNTinNE8r1hm1ri3zXa06OgGw5VO
v1728/1q0cYIF6zyqS6aMMMcjvrNfFwnp5vH9DoGvqP6smDe4b+h99/9XH9M8qigTE6WfsoS6k8Q
oR6IbHVEkAPvgsiUjQkuCVbUSibBRFEB8CBTswobPhp27KKNCl4OUMGDaj+1Yi9wu1HgKoKP9v4s
2Vzima4pdZJjcUH+aLa/s+ymbUSJgmgDueBUEnkE0EjHQxl0I9kvYCZf0t/x4afsad4wWfIPEW+A
aFFcnJJ6SanlhUSnNH2MS3CpmKCNHUUQE5GV9eebrVtIHk0olwO2CyAB3hX5M2o20gOo5l0GKr7G
NiVL9HDbzRE2jsIFqJjofZeTPDux2avkHxJuuSGQnLodHMFBWz/KX7F+Y4kLUlIYNXFMkPgot727
amhAtMNRUEvUvBUWJhol2g9ZG3tc9Fi0UGqWfIDU2UE7hUf9GN/nwOwsB/Mgo3qpHqP76Foka7t7
v2yMctFkIgVR5hxxkua/l+BXL1/Hw+jG2kOZPI3SYsuRSNpi/53/xyTP4QTgerxocbTylYUPxCke
80NzBd5BxK5DEFqioyA4e+/9xI2TKnQ2xoXidVOk55i+9Z9qWW+Ww+U5IZSzCxApZifI7kEAD+9P
EXZdtAIuevT6NLQV2ma+wmZL1/GgEGWMIgvrzzd7VHZmE7CyA5oETPLD21I9XD5Lq+teOEr8mB6N
u3qgLQ4tqYGLOY/BWwPxdvVRyR6J4l22JQhKPM9SYLZknDMw/c3F/Jym9Jgmo7OY6v/TDBcdMqJK
JF6XFOW3ylBdgyjoEHWijobow3AxQZ0GEjIiEX/Knin9HhLBy+RvRe8VjLrxXu78zzlK4WlsyCBU
S55mO7XYL0i+QCgOU9+6I79W4LdooOZ96g7gbxZWdAWOwb+M2ijJMjLjYwXXDRTU22f6PXEYlMQh
HOQxtIkSN5us+DG7/lT/68/C+TeSwfK6LqsUzGPSTUGORifKaATXBz9ml0qjbuYVlpZAqh1MTsD6
uinStBVJ3dnNtbCrIXB8/gXU4R8pDQgO69bgDH6c4ioGCZ+sWNI3/bQykxgPeKyIZnD3i8WbneSC
R1oaGAs3sFBFiaxcuskqxZbah5Ed++52APH3VN6Asa+Qv+G1QtmxUPVPpXCY3DAJgTYZX6RP6jas
dYZsZ1LPZXanSy9FdLwcVfYcFfweGHMAXpeoJof50GR9oXmJSysG8rPUaivUfxbaXTHfjv2Vqb5c
trZbMdMMVVMUdR1b4wua6GqXE1Ep8Fa3o934PYA82h2FEAcEvJpDYOtPAoPrLcVHaM00IEyrKKsK
BZd/J8kyreS2K/8TGJlw+iPHvFkOEho545XQVffOxtYad2eSLOyI1qLUrx3676gI+sWxcVEexrRI
5GI8XvDx9rdzszruBu06FRorYZ+uNIOY7rFrO8SYj9N/Lf3SaZ7/i2bG3mHcrpA7FDnIXrOOhtFJ
eZzxATEP+CJDyCA+rzgs1akOQE0y0TL3cuOtUS4fB7+ynhk5lqlbhd8vtgbkP3P1d/6E0IbO552K
Ue3PwP+3VrmMfIK8aLeCv32GDhltW1upvJEJnlD7S2OYMIBeF1Fkbj9LoueYpoOglQnuSwncRAmG
BONjKhICFtnhtlCK+2whgzT7jWIeokl/mkjgGlLeWAEw55cPncgWt3EFa7JgnDH1uJgPRXE3StfT
YSqeLxvZdUSw1CBkGQpwc1yeQqomh+4MZIBj9VoNHsLufpIF32Y3iYAi/L821uC5SR+bOJ8lgwDg
WnzNzlS3dHQrT2tfXXfZddBbmkUeFkjcfl+nlgpblEXsL5FRFDFlSv8qu1AtasGUOgR+PRdWGRGL
LMcyu7+8j6uD/RUggQj+jxEuUaqnEMDDocaEL3yBVpk/hK0ARPmeBl+wwddZylJXUBQzQC54GL5O
YLTozhokbdPTqoc3eiZegoO1ykd26KYB0jI/FgdNkKrvXucapC6IxqCvrhucV87y0oF4GQzj4Zfk
CUw5dn0dXkPIx5MxcdNcF4fPsHhq0AsCSZduaEzjjvbUVUaXJJDeliYNuPxHKFcCjP12+fPt7+3G
Cnewy6Zf6jIEQhVi8l9nN3+fGQFa4VF6SLzmqnHrc2iDcxD0B8DnOjpCdOlB80oUo9ez8Nc33vwd
3PaCeKFWcTMsfjo61Zme1qt9ACTK/W1eh3fFTWhrqE1mz+aT6JTueTDAqioG7VauMr4NnGRKUEp1
GJ9ycPu2XzCdYA9X4XN8XuzwDuivH71grXtL3Rrkbt2qQdbUdZXuB0HXyu5Y6c3oK0U8vcTFlM5O
UISTYfV5axgegWqHEHuzFxi2fwDnWdUogYOxphEqKj2eNOP3FKOFpk0fCQqlOt4WzBHFot3y7NYm
52d6r6URyAkXH2pCRWnpPxenhbJCDh1NyG71GFBSoXUQuJfde7d4tDXLuVWZzA1S7Rb8+aYf3cmu
YiUeJjehUv0kfVMOvQO5PxdjUSK7oi3mrpe5hDZOHocLXjn0tBrtD+Fp0A6DPbgBcCLpI80tLfIu
L3f9rfwh2q529bzNhVP1YUxAf8D8IZYxiDVnAEym99ECtWBD/akmouxDtEou+KvyYna0TuOTXH2J
yHObPM+i+2WX3mezJn7QvdWUJsKI2SoOt3gQZrzSj/iEmIRN7fys2KdnFIobwDVEn1AQFgwu8y+g
Tjo0EQ5Jpt4tQLFTQVNk9bwL34rXxJky0owF2DH8SHvo2kNef53ZoegEms77qyCGpjJZUwxe0RWw
sKECmBsvCvWQJ3j6Cvnjdi9GTESvc086HoLvXdeN05ky0sEilqJTcma3YCPCqZZcHK2fo7PyZDIn
F0XsvWfS1iL3TMI9rDXT3KP5d9a/pkdMSPvqrQG5FMNLoN4juoh3v5RCmC6D1NRAPvfxVOkBy+Qy
xpeq2ctSDnbTpK6x3JiFwCN2n2P6xhDncgxwECPMINGp37KvENRyAC21Y9/4iekYjHqT18vRYtc3
Nua4bazzQVX7EQ+UIfdq7adRPV7+/f+LZ/zZOP6ik8cgCBg2rvPAMfRmegoGrjWncSEA8qRiFE/U
BBGtaP35xhXjrM46NavjUwdKB8hm5YtmX16TyMIaETcWMMvDpmCRVJ+mTplDwy0zP3V1bD4Ld2Xl
2TyZWjmBxObWuA4gjW564yFxIL5hLyCmOuRe7InSr91AvrHJXVcRnWlTlWC1maLQRhJiDfpomVTE
iSEyw91PpcL6aobird/Sxz7z9eJXSQTbt3sFblbCXUlN30I8bsFKIvadYoq1LB+06KYj94neOpd9
YT+5+GOLh2crI5Eh+YIMPTkXfnIXIXMMnM60qmPrSIfm0B/nFyYcud6d9NIxOUANc1Wp43kxWNwG
bRdXml91mpnbslT3Zzkocrz8kyAHv7SkxOHNpHTVbz2mbeFkctPnR10Zu3OmMKjOl6bel56SLyw4
9n1slFdyEkoPJpvm30pAF+ncS+CMx7QamrN3kixLd01qjl8F+7cGmL+uQE3RsBLFWCuUHw/TaLZD
0RZGjP1LnmLwo2jjSTnIHnHxfsutRBN8sF3329hbf745vOHEaBAoA5KyMJJtiPW+daP+NZISgQ/u
XhioGOK6gESxws/P5pUWV0kzEDBZhBirIhWYAMmgeNDzK6yi1gXmdpdlgC0BxAygCvmrZC8FvZKY
zeLrJHdKw6ni2pKR4l7+WvtWKFMNDYyWBp+v6EHB1Goii9+RX1R76UlrjVktMLKf7a2TpiqBwCNS
lo+faAqAJAryYvG1e/rcu0AFvGrP/WG6og7YnGZI2a3a8CfjJXREz6Ld0L4xzV2HZOy0DgWh+ESq
YzEfu+jX5Q3cv97BVkw0lKjBcMGtrYibPpqLhQH/WzxV3nSM7cY1QE3Z2clJvJ7dD7Yxx6+n6UrC
MnywLKfXyzz6sdFEVqIPn7kSN3a4W74YmiluWQ/aK4ApWjSs5+bx8s7trgRFF1BMyKj9G1xMp32U
T8YESqgwOSqtM8ffUv1w2cS+4/2xwTcyKn2a9DosklPtQqr1jcSWgRpP4gV38+v0IH1bRzdCaiX3
UB06Cmzv3lkb25xjNOMsF4WM4qpujS7EftwqstTRD16bH8avHkqxYKepT2Nr99ByFOIORNY5P4kl
ynSMtuJlrtpgTXCReN6So4T6uH6IbgDb7dzo2D0Dn/6pPH6zbt5zWm1S8hiWh58dZHHCFAVEq6vQ
DEyfoB17NFA3LwR3wG5RFry4/3Emcw0Dm0ugmSJKwwKUrdFZB4BlLUPMo4s3i61Z6K3a8C+ngXgl
/ZFdfwrLomM/ASbHmxZ8Oh+Nd6kuzeiiAcF+XfjTOYD8eAQnY/Zgd2/JDeR6nOIgsrob2DZG+Q8s
j1rMZLAiVuus1eLNw9tnHBgSwJjBNoHL57sQUmQUA9JWoNJuB9Db+GCfgRTodJTvWGotusV0K3oI
UVjCTLHge+7etRvTa+zYfM6qZUuoZaAvN5e7KbnVCt3W6Vmh9Wei3MYOl5U3Mh2HdoAKo9Z6On1t
R5FsyW6Q2xhYj+lmIfCXoSI5FHQmqQMmrbWm4KVFk+Dyp3qHefyVc23McCl4FdadRJdx8TGafdYO
65xf6FJHe8Toi5X+pr/MGxoDzoUZGFBixYqdmtYVqawGc6miqZFdx9z8LVxcLycofcXIc/1eujEB
S+5FFKf7GfofC3znYIhABWs2KqYMj9JjeExPVWfJhR3bmLpxFVe1Zgtj6vYnlMVxDHDLGwq4sjBJ
/PFb4tIFAR/6SyeDPEnRbTtflSL97b2925rgvmPBDBhG9Q3lo9DKTUy8isKzyAL3ddJcN1r0/Kg/
pi9h8o2IOMX2HH6zAr6wR2uMdi81g15491CNXkmfA+GtvoY23tsxJ2SqEPFmKhqkHz8EaVBNUWQD
SSsUH1fZsBIvtOC4DteI4+xugre1xgXaqkmg1zKqSF4x4JU59XMiWwPU8zC0bmMD79SHy4d51723
BrkLVAvmqa10GSne2TilV50fARs8gFiZgu1oPpceeC08EUJIuMzVcTaRSh8RDPMmhWJEY9WmE921
q+6zF3iS5sVPyFYOovLEviv++YxckIemXNSCMU71R+ATypXHRwDZXX35Lz/BI5Sh2wapXV7MPmaQ
wJjmKQNtFBBCp/igH4gLHmxH8MHWD8LZAakAunkqJcqK/vm4dWOcGkZYQb46YdZod+cUc4Ch2xyz
2aK3q46d6JDt7NwHg9y1ZaTtJA3BEJ+UYrBq8HQKG8A7x/iDBS7WNWpNWWROSGei70YIYpubVMSW
sJOhfjDBxbogC9QFjN4Ip8gPze4lKmcrSm5i9kxEqNi9I4Vvg0+jmebaN+c2LBy0pAlVtQCJzuTE
R4C3QVoduoaDiSQ8AVDRdpgDrKnAMXYCFVjsFPwzdGiOEc4xSBnSqeszBpGpyXkf8v2t+uXZPGlX
5t0iaKjvNeM+WOMWOeVTWIPnojjJh9adXcNWjmFpmzfSlxnYe9C/HLvEocK5+DXa8t6/XSTnKlET
mZ0pa4C7QtouPS7H5Sb3dXsd9xflOesKLpniXMYMwcyVhHLhU+V+Yp5UTlaNN12Ute7lL7d3wLZr
4m7JbK6ybolyyW/DxC9ARpQC3H/ZhGAtfJkxXXvX1YznbyUpA8ZrBwWgsKlGI7VSsh6D/nM2pAKb
e0EeAoAUzI7g+wQh57ruTZBPkolFozFEp7ECYxakYJ3cBhFi/XXF+TcH5ojSjX2LxACOSYVqGOVZ
cVQjaQddpZg8dyAx4USeeTMTYGT+4eWEVJmInGv1Ac5H0PD/Y5BbYlF2fTKOXYzp6NCFqoRVgUm7
Dku3M+YrfQGnxyR4ROxVGQgEyVe8FvpIOl/xnOuOmVMAuFbjKN769ByQYIPXJj6s65Qd6X72K7CF
B98b0TzPjqMSQJqBVjRkzE/zXSwIAfYVrWZ0AsFDO2C8PRJV9/eGlXCrMcUwNF0G8Ik7dNpClqwa
4xy4gsYHpuC06rAAxpHYvbesyfZV5jbP/bF7vXxA9hpNBHVwA9UhFcU1vgUZY440SZs48KufSgaY
turWmBGRf42rPKzqVafhtygl2ckYPphcA/rmfLRNkgFShYnH92H+Q3ogUAX81AjuSrjLMO+uQjCP
LyUTFshl0UNVTTYGa1FLq+0+UYUBpolApMjUdcPk2wm4W0MGhrH4tKAcQjxyxBuJ3AQRaq0qboL2
WIkC2p4rgioAc/UUM4GqzsXMNFwAAs9N6Iw2N6TOLC2cBQdtJynBwf7XAv+2iJUlUNoyGvwmwzQU
0PvsJp9E4+a7EQtJo2ng6xD0YrjGcA9sYTFOc3YaVv1Lu7xfq0iV2zotUu/sWYQo39k2HUp3iMVo
mED2jru1Qw2KE33MVB8hqtCu0/yr4BjtZKc6wNxgpYKiEUrw3PllS9CMk7GSht1Pnu7V911n9a+g
lAPXOLSiHF0XfKa9mSdIH1Iq67rGZN3k0p5kaIJZidUAaQ/7uereKA+Zpdi9PxwABvqUNUD3TNAY
GX+rcY1LYKAaQA3UPjD7Bw6OQ3cEzAugp9KJXFGyv/e5NJCMk/U+gy9yEULrc0mtGeiE5/Kq07/J
2nfB59ozsOIRGLqAgP6+h+NNCBr6IovARpOcCHHJI8gCweULkXioeT0rOjiiMJ7ipD8ERndycV03
cXvp6ASh28TlcKlRsVlWMf033rdv+iN9pgd8tyvlAbQV4Ic3Hld6+OqQ2ZMAySIyzDknqZYsGRXI
6iqdeoho46jmcJ1XtZfl1d0ca55goTtZ14eFckFKoRPr6hzzcfEbcEdXmPtx10ItKi3gH7LrM6S2
4KGiVe7FlI1Z+M/He2XOFymtDPAk9yftJFlQjYDUH2gzfv53PFy7PmTqwPnjsYNjzx3AEUIbdTVi
jl6W3GVJrTT+zNMGK/pjggtblR6EyjDlDdT9rOQpPBZe/Du1I2oD1XqbHUTD5ns5FuxRqO6BCBnX
C+coRZ4V+hgPM0554o9IQIgFJI0beKlPreohvkv90dFXVjOPChiN9xKRD7Y5p1G7SFJGBZoN8/3i
qXblrbOqzVF9zM/ZzSqFXopqqDt5yNYin9YNQ6uZmoQaqoy0jiWowYDNW7rWjRNhXyd2HQvzhTVu
cWmzjvRRxe8FSb/BZ3mjzhY5nVsMEgKHTYBR0pwcO6paK3WhaHk7FzmMYQqFIWumuGQ/HoekyaYY
s8whWIlvu+B1KlOr7gxLcNYFVih36DSpkEI84sCpfS5vNAD0q+OAQ7eyI1rqEQ9+EW3+e+H5r01E
G4gx/Jeh0vhxXe8EoFLYlsCHri2g7LY55j5dkT2C9G7vgANBruJjUbTTeWamIDQ7JezQ7pISb5AA
vJVEnZG9zUPXBzMUVAWRCC/FWytyFWWYEPAXNHuY9hwNqj1nQln1vXi8NcN5wmjmQ1NBGvAkHSvf
w3DUXfBL9vGwAH3z+rQ4mr9MASBPsDKeC62NwfUrd+DdqY2v6njsjcQyRWI6e48m3KcMLUkqo0bN
v12mUo9HElPlfcKsOZcPrZ1+W1PJlREU10xmBaUFBSkvaET50P6W/jHNZSh1KEuNnCkz5iqM+7C1
ul/y78TpXug5s4ov45l9AbZWehUlRvtLJsib0YVdJV+4qnzbpT2Jc7yd5vvBM06Fh6p8ZdW/S3sG
gsCb3gfe1nA2WovoGby75o1tbs20jUg9zjgPgZp6nYJagwlG4/RKFukC7x08isfouzKLjIvo4wmP
9ABv0jBd/MY0LNaYVmaI+NDWm4wPIgw1mpVXRUWdhrtZwXbIKrbUAJbTWyD6LSB0bBoAYB57PX0M
RZw7e1vHIIG0PhAYhFq5rQuIWlGjwKhIh8GMqFU9Te6u9KlyZD12LkfkfVN4H+oKIpdprC+VTWpr
thkNIlblKCr3ztx5iaLbVHqOSu+ynb0TjuRZBTpaRYmZhxvJxqSPtTbovkFKK4lf++ZrKoveiXue
APE0CA4xVDcZj8FelBa4xxAwB12erKF6jHNBnNp9RjFQ6xADXoAJJe7+UjUpTtoRzyj1HutY3wHU
kR8hnqaDIkM+EpFAxF6VHE0S0OIBqwCmZI17BUh5GHRjBZhW4odXqTtdTaGF6uD7JC7Y9AHC1h3t
pj1VohfjnijYB8tcdiebjZZX6OoCU6yiVK448X131R6WH9TpXOm7YemndaQjeEid5JBC0wmjtEfh
NMuOf64wB9OgyITAEMht+FxC9EGa0enr7eonhmdXDufEAbY+layfpeYCw4gEM7tORW/YHYf9YJiL
KiYkcAw5B8uRPjcWK4/Zcq3HgmaYaHHcOR/GOpOlJJZ9nMLK6gnxKgmVJwYNK6UMPpEyf1gRd9RD
vBxQRFHgSopTu4UPJnk3ePVbxP774S26Sk7Gw//50H+wuJ7XTXCJ9FRep5ANn0S5zaTkEIdOKZeC
21X0pdafb6zUiKQjpebi00kDFv1Ql8WhCH9fXspOaIHijK4zzVTXO4ZLihqjMgiEFjCaAFzYbJzl
5v6ygb2TvrXAs9JUTd/LnawHvvyt/DJiOi5zhqv+lT4u96E/e9SL8H1EBd2dtz7Olay+o0ARzjif
QLuDBaqeyX6uma5k5lY3/gzKykIt1B56QfTc28OtMc4dBo0lkUo6BM9av9JI+g1KRV8v7+KeL6yZ
wDs+SiZ8iVWtUYycAgwCd/NLO5ZWrb+VzcsnbBCQIyCFxOOXcnsWqCHkJnLczgZ9IdNVWOp2MP66
bGMvMuB6+dcGt1VKDV+cp8b0zaHzIahyMw3DdRTHV+Eoyr33CiG40ZBho9CpgIp//Vs25ycywa3W
5TL4NR/Dm5UpIAIBSnyWrmdnlQ4WBda9pzvsAVMPBDXq4HxRuqUmenmBZmK+lylW+X1Fi0g3zVH2
DcUxTxAcEFOErN+ES+C2Nvkydauai9GCuwOHq3PoiTiQj/fb17VnMaEAKkq8dz+foSoQk5SZhrH0
j1uqNWoSjRPq7n0NwaWMHQM9PoQ6Smim8XrZU3bjBrLSf21x93TaqWE2d4YK8U7onzprLSRLMRjW
rXjA8hzgSZN80/1BZHe9nP7aUgPlZFSViYrZo49rVBdJSsui/kfPeJ33jKExpLsgtAAYRjQZths6
DLxt0VdDvUnnFqmAzhk09pi3DIrZyiIQ9FQibYPd0GEiMzXRMISOJHcMimhYgiRQcQziZ4l6HXvJ
qSDG764Cf/zadAXFCY/eLOdJKroI0ckASW5cqJBkEU7P73r6xgb3WZI4Qhelh4Zf/tZm1nqcMSmz
uoJyWlWJxKNg+/v2Z1HcvjG17epoIulpUG5S5cpIn4346bKP75lYKyoQ7tPQWuXbPzKCiNG1+PqS
Ajk7d+ifh08IzRtbE1y6F9VRWidqyMB4DYqSEXnKJ2jaYAFwF0wSGSAa4GJCmtVjRXtN8/N8xmyK
YeWJd3mb9txra4E7JB1rqlhV5R7IiABKN/kIbE1EREMwuwFna4ZLhUCWQKgZITNWD7M9QxTYbw+B
o9791JzZM0+qU9yLYSYiq/zYQDS0gSxhHMuPM2hGyl8yp60t+TlwwsOKYk8HyH8XJ8lRiHV5V/di
+Wa5JucZKRSlQg3sjj4b9GMfJ1ZcFRZpFJdUz5ct7bv5vx7CP19NBknFMJTTkzJcYYp4aB4a5l42
sXvZa5hgQiHUQHphcj6ysnaTbMZtkZ17V/cwt+6Ay+b6H1qn/qj4/3d7QAVjjAkFPIBD+WGmZERp
thsiqMx6xCtPiWf4iEb3AyaIK6AXheDuHcQVnv8ERwypOu5evt5LEpVMmpyh0Zk5k7cSn4EUAPrV
/WvrNW5yA3iEEPu3evzHqxA2wclPUXbAE52/OoDJ19oKbSz/H21gXIOH5IhhxYNgM/++clc7TMdw
tInpM5k7eUECDteS4jHcnrLYWmnsQ5eB7cie0FcVyyrvZGof7PGg7lhNZT0jJqD4lW3cpzct+jtr
cpi9AS6/wtfEmdMObP6jzf8h7cq23MaV5BfxHO7LKxdJpKTaN/uFx662ue87v34C5bltCoURPL59
/NIvlQKRSCQyIyOo4yYXZi9BAcPyJ8e8RyNLdFYXCuS7FrlFuvtFDRa66960f5F1YYYkMPYE28al
tGBv67+f+6MYtEmMUQWaerPqBT+6kXO78Bbg9uMDqlaqq+wnkhwTdPOPbJertogG/neeMNfngI5v
YchIy4FVxIEl/rD5AVZVhlZc9kgjF8FWQX+4zofrLsVcIlJxAgswgU0hv2BjYcmnfFllbfVDTbSn
IoJ0HHj7do3+LDWD3Tb3ocQJcp/DKdZkiRIpackKuluXFpt2RqHfmkUfA7OO0gT53Hh5coiXt+sr
+xxM0ajXNUNBvZY8NahApw6RmkAr1vKjaFckR0nw5I5XUfmcaxEbgGFhWBOYCpqpqMNE12LUVehX
ml1X9vAiP8e3ZW8veLWXiSO6oI40/OvrYvkEXmk6YF8oQQIEdvn9SiOWVRSOYlT8okdFsO7XQuSY
YG3RxgRd5EyFKpasfobb1S9mcq6r3lHG733Ng44yl4KYaZK6MwpF1FLyWbba0gQUtwP8ZbKQrWq8
HWJFTOm3CTqCSZY1tEuvmn7bmW9JPD8kC1j30JmDysP9kC13IQaxE7Vy1XH24l4M2qL85/qGMaPo
9jdQEU0cxMWacgw0pYm9OM03RDMX8mKOVTvxjeQRiKf4wLHJWzd1ynQ9bKW+Qq1POMR3BO5jntIX
tI6R/+cOj/aPs48fOccmiMxW1s9dsuDJUf1YLMWVSu4sIfOkbfaR/ISNCS2fFRO0nSIEXD5gMIcR
mnNE40RG1T13eIGXkW3iZG/skeiysRcZcz5LFhjdjEfwWzjNPlNtI7LzyrVuRocASLNdLO+SztE5
8ZH3Mcnh3FgOGylPaw0xBcNAZvxVme45rsH8lBa0g0hLEHAUamnD0PcmoBMQeT9PnugRqbvoHJ4m
MMG3+w5ivX+TtUgbg9SKrLZQ5kyc0c3639EgItI2Bhb4NQSXVyhg7pwMMBhAU+hpibRQdIM3/GDk
muCbX0MApoognGwBwmEgop0xIURa2H1jC6Wjc1H3rLi5NU05aYavqsyFjh6X7kYPpKwFsq+HNneF
H23soL0G8sHMjZ/DfsfZU55lak+NQpubWMj0DxKszGvOqkdg5NFp2eU3UNH1plf9hjftSv4onfVu
l0vtaxFiz9cZnrqkr0t8mMG0VXFuIsZzRRLBvIbanYzXA4iBLk/DkI+tHqupAmeVAzKtYbrSwwK1
yQ9n/c6FNLEOh2YSgiW0mgAZodYEdGEzKqRwJ932rgLwgyQhwyZlwtyTRTv0uDNerPOOl5ihk0kl
5BFUnjKbophVGBT1tVuijZZhQHogDNRkmE22q9K2uAqNDOAWRvGgHYZnoGYgv6RuBymd0cqAzrnf
vhu3ra9+NQabiHVDh/IkNDstKIPsJO/GvxoXIabxxgWJsQRuR+oy1LU0XkGhiSbUbB5MtGkz89zl
I3DyvDFf9ip1gB5IF13+BPADWkbPqwx9IcInDjWn6LD6iRe772CS9Ack7/ULgR3VDi9FYx0MvAb/
NUytEbXFcUCTOg2s8jbrYXsN1Fizr595pt9sjFB7mAsVlGYndG4AOc/8ecxy0E/UinvdCiuw6Lpi
qRbUGAFbpM6f0EZVoxXD4Ded4URgS5gSZW+tt2LJhR2Rr0KHEwCGCTckniIgJrk86kUkAlsKBB6u
CfLmy6F/iIdW46uH/MxrKzM/HobAPtAIgMVTh67O+iYVTbQ8qkF05igGZITT62L6gKkSPlEgEj5B
EYy0GMpizCKMbhZg7u1sy3Qrw3Cubw97HQgRoqVjlu1Tpt5aIQTRUXiIlfI4WxEgmCbv+mauxAJ3
ECAPimHQ2V2lZZmAFC8OKvB1LKZDdH8bpz9EkjsG5q0VyAc8RHhVN2bk1wFEBHcDjGPM5dIdpFzM
s7TFy1S6NW4VsDpaN/P9HDQnkjGHjsxpxbO+JF7BUCIAzJsIElyaq4S0kI0M+JRULv1p0A5N8VcW
CAETJkwIMcWlhVRdq2pc4BEgiC/Lf8KWC65kXV4GIjruXeBFFRoH3yXK2sEVQ98cP6Trcuhedu9d
hYEngmnmY0Y/IHP0mSX3B7BKaI1/AjVLdTiXqZEhCA1A+Q/79lUDi/pw0pyaW45h7tDGFhUfmlmK
paReLF8SvrXJZEtKxDlNLE83AB/CocXViGh3uUNqN4IWR5igapi9FupkjyuANgoHXc98Dm6tULFH
LKSqDcuUFLjCe+Nd+8XVh07dlKCkRUYJeNBeBmpJErcmqYf2EspzU6UqwsSp+wmQyS5UbN0lWU32
pd3zEn7mZ0TFBWVYqHl+Gr1LrCFTShWNQWNIH5Yi2yVW+6NpVF5uyLRjYptQVib5IXVktaqw6jgR
f5WWY6e4x2RtjzHG6ilyaic/12cMaHBAvsQFPjk8bicQVIJG7RMkW65R8clmvAun7D2ajnNce8l8
J4z3qya412M78yUDdT2UsvEZgbCnAoYSy+bYLKhdCIfwPnkAvZ7X7aMfGgRRxpfxW+WmkFrn4qVZ
QcSUkLsgtccLmI67SYeywajhahSInDtUtQjjQOZYz5gjIHPZCVcqlXWwSV8XNW0D9bqPPG7z4jXj
KTekUoX6a/ekaUeFpxJGvJvaM9I7xF1PJhZxhC+PdV8uvWy2igiyCCKR2h+QjkHDs+G4BsMdYYZU
/8EqjXkd6lxbkPyJxRpTtXXeuWvviUbmmMMbxynYVqDJS+AaBq7jy8WMS5rMgroQhnaxtaPSWwl/
Vu6GLkgrC68HZw6c/w/6bzzDlDcix9GbfoXcEOrye2VX7ubXGujHJ6KqHIF2I8mcJXS4/RyGc2DL
NEB5AOtBFkDF5EizGlmN8SDLez/EG6EKV/v6J+VZoPbNXNYoykCYiQlG05HbqrAjMw05RphfT0Gh
E+4HT6TBXbo5DFYXDzESqNxt8edb8SyEh+srYV0t5Ln8rxXKORo5SjAJh0JcAz6/6GAc4l1/CHed
SxIAvOa4ste8ZVFOMbeL2NY5MBNd9V6gCVXcTtHfHKvNmki82kSHNdYmtVxRrgrrH3N/o2ZfdVyU
nA9HfuenELExQnxkYySu1cGS2kyAgIMdP2UPyiHbL5LdVHZ2px5Cb/5y3SDb535vFPmuG3sAqusg
oOogO5Od9Km15Z77+uUtiUqX0qwyZGHEksh4m+xJBx2SVoVPBK1KrqgA45l44XjUKdWMWe9CHR2D
NavtSUjsdHqWo1NYCpwUjZXKXFiiTqsitEkZTbj0Z0wCd/eNo/vr/QD+62Jn3fHYpXjbROVN0FrX
w8bsUUGIHpPmrV55jI685dB3k9Soc53VOEAiONdlL98Jq924g0u647mTfL/udqyUAso1JiYlIMaN
+4Na0FipSWNqXYwJ9Dqx88IxF1t4A//iHl1N+bE3HcF0qn8IBzYPC8xqzG9t0y+spJlAOVEgOMUn
wEY8xc3u5yMmhN3R6/zwWDt/wF/OSNcw9QJ4EGZ2gbiiw+4YpysSVQNgGFsHAmon2MMeQPYA7yIX
UUQEczqZvAfahxO12Bu7sUyF4tTM+6Xs5CggWmhExARYa9fwjD2a5rc8uCE78G+skWCwiSdmk4yZ
VEvA4mn24KGiB01eTCg6yhnDwqvplMBUpjxyAVaBDSUUUhgAh48MrtpLq6k1YU4MZwTzieqC1hap
Jiq77BC+5DvThaTI4hixUz0pL/35L2ps0AmDdQk4D9A7Ut831pO8HSeASAXjVlCdEUSIpXf9tLAu
t60J6qOOCwjVBzNTfGl8XOq7KAMvBC/5+BjloW8ePNWxFlQE0ISnjIAipM6GCHAVADpmeOQeyhUQ
H5ZeQ9/yMKtFBIxQpXTrF5HQffV2AXUYngID01vRokE5GPUBVL6pqFoNo6wn4NMBpEvaEZIi/J6j
bpOqt+BWvCjEOpVba1QU6o1ZQP48EcQqIUUyds1+7u3mXOD5ltuLO/n1Xj9CbHZ/fUN5y6S7wUuS
9KrWYZnAAO/RTXCAbPE719qPkLXgBTym+4AxQMfbG084GhyQYQCugi3ZV8DUW4f3EpCrpuZfXxLL
CGovMgpkyI4lnUpctHZRxS5SBz9NT5Gyy9HwzXhfjXULovtCCLMAeQfq4PKYL+00pChYyHg/QfIY
743Rlw6m22q2/F7dGS/rjz+oLDGeoeQJCrgiFAFBWEGlL7opqKGpAPIZ+5qKXLbcFZjT1HJXgySg
fuQDj1hfcmuQOO0mhK5js9ZrO6BLOc3u3Em7NnwDiTmnLMx0wa0Z6qRNbZ6nfYbMrweWiUzglJB8
Ov268IcjL89kXrqgtSGsA4ZsYAMvV1UZoR4KMXDvwqFPMK+W7/pmv9S2tCdih609PycYug6N3XW3
ZCYaW7tU1q6smMYGXhviAP6qOMsLQf6RS5c0YMV3852koSh08VyV6TWb5VKuGllRGRWyRKTDRvR7
IPbimE/y4+zEhxb5FJejg3w+Onpvl0mcauM07dSCw1/sJL/d6SSgoD1peODlIO/hHbeMxzqIW2vU
mbCirBOjXND9GDkM9MNefnEaj4dY3YkRrggdM0Lcligrt99apQ6GVGaTVFiVBMrhFOJvPjmLMeC+
5gksJGtAZDKa7+WZu1reXlInJYX4t5ENZgjkaOsbr6DJc6t3KWhvMhePtHP447rLsj8uOlwouQE7
SmPMa0XtsyRLDV9uW9cMVyfmaVAz8yUgU9FKQQEAaRN1KIZIj7JUFSMwn9eYvsuCFPxgR0KHTUoo
qS0ecMdj/rw7/kWrHgnGb8vUuYhLs11qUhgYu71iPY3SIdO/Xv9+zFADZjAMqcJbQE5A3epQUSvF
VEX1XHrs3dmd9l1jt52jpuC4ytFpjZwuthVk4LyBItbObQzTOxeim5eEVin7Xfc9Tu9lHqye1Yoi
nGf/WZlF55p1tsh1HEeB9aj+xOgQEcyzh52AdzvYjP5gQooVVrYGqajdpKOWCFUbgzWSEIWB4E13
kn37IUmTgj7Svb51rKtva47ySwGEP2tYhbrfzZkXh8VuAs2R8P7fGaFcUFJiw0pbAM/N3tQSpx6n
dNmnearMwVhi0ta5bo67aVRoXqGuMq9lhQasF+4Lr9gbDxPeuE+rY9olxqb1mnf58HaNCs9DmXWF
aUWgadmHk0ukb8U7BSUXfSc+/c3YDelSopUIRWgRFFvUcdOVpOz02lT8IfXVye9bIJQbLtEgcW36
gttYoTNmrarUWACUFk+8cA91kIMKBWhr3/8BMoS5Y+DmMHB/g39GUykPCRWtXi30xpCdTx5uOEA1
DE9FyvCLBrPgPdFZbr+1R3lICgF2VJIa6wOXVq02wU0JYCzPwcen/URADrTU5l5r5Nr69EU3q6S8
pDTXNFNDHU/1YAKVnXLIIeVGAO4mJK7AlW4A8v6hlKjfRL3NORS8JVN3uWJMVloJJd6Wh/mNbGjs
6qWTfw8P+TfQbN0OR+tpvbtuVGb60GbF1EWeTLI0GyOeuGZmK2jmJw/jidB8jYdRdJSbj7AGmijh
XvJqFJ6Qq+6u/wJmNrrdaeqsxHVV6lBmUEG3V57IAxcMAgftGN8KjvxYv5D2RUpYDK6bZdxLhLoJ
GQXop1Edoa6NFeBLvYhF3YfSqN6f05QTUT8OH+VKFwaoa6IbR23sYgkTZeVRkO5i/XuDy1UBc3c0
QXdTu9OLnTZ8ub4q1gsGVoGRA3ezaWEW8zLnHeIQJYtGUFArEG7xNAs0kOcAiEuoc7ita/Y3/G2M
Oi1iNIxTmEHBFVKqt6Fp3Bf5wPFP7oKoQ2GOC2jT2pjEuPypvpMOxV6+AzjbtAnUZKhczgckv/nT
tqHFSkZ40NNSKW8cRCMHPxE4sAjQKTp2X7vZLr6CDuionEtbcnS0lQ8JBIQ4/sg6BmC1/Ncw3drF
YGgxr1KGVsqz8Jgc5n+WzO72lWpH5xpKgcOpFJ1QtNsf3MILySCuLJnmIQJnSl7WUUkEmWY3drrM
Jv1K456gcetz+czrYpMtu2aPOhlhZi1zaeLamqoONGbJqTD/SUTLKYQgm3i4X1YNDxk9WLkwB61i
pIA6EeqYV0o6EGSPN0Ca+771yTh0Dt2p8VC+5uSV9KuSptw9QsHa+YOMkfGBL34CdU5KK5uWXhQM
P0P9d8Unnn6QL7xAMRsKXjve92XcI8AE4qomczyYfKFCWygNiyTokGy19OekfVkbMP8lh+vnhGeD
2sMoRQACAiIOYtTqKj9abvKMNx7COIoYXJclgyjTm5/Gn2otMQa5FjswYRPMoRnEjogU2IXirZ/9
o0BUtf5BiHmvr4xVrlcsHWcRhBtAC9BEbmBbUPW57KJANpwMNHiRl+0nhZD6SAE5EtntYCv/XDfK
iKQXNqmoMxVmM6spKOEBYLBzPN2hI3vdAuPQbS3Q4aVbxNiQRwMIgTK1peV1CDVXbDwzzG0l5Gam
jK2D96HoiQIrBARopHaOzLgc+7UMoty23sNAcjHLutMezNP0Pnp4mtlzhQuJVypnfEbwOWDSE1VJ
gDDoYqgR5kmudJDkiFekpc36kFo8iQy2CXg3gGia+kn/T4CoZDtlFgivc4yurcM5Fazd9a2SGHsF
3wN4CgbwiKBz7bRb5LQT0XecnF/tqaHB88EWPP0pAQwtAGsnKBLDG+hYzDxoJ3N9G9t0uKwSY9TN
sAwM/VyDWmq85yyOETkuFkcFw2nIl3iahiwYguUnaYbl7mqbd9G+97pT59dBvefdrUxvRC+KlFhQ
PqJhKk1iNkoBlU8/gaDhNKd7sIXu9VF8UaPpx/XlMVeHrAGpJeGApPMvq4obyWzBRZcKtW6PcXQr
z+OXtFZ5eREjbyexSYFIB9BukIm8TPSqRW1WQygTkMyTUeNi3wdaINuJC3QR77XOtIU2IibFoef0
CatfLKOUdnJZBGhg1v6wL/b6SX/8NdbMK3cwfX9ji7q8wLOE+YesWf3ZAi1GCbK99phK1djbvYTi
v1cAaPrShwsPsMj0+41d6kIb8yGTUCIrAk2/7axzYZX2dc9gG8DUCghcMXOvUxsWL+g4WX2O2X7z
0FavCi/1Z3oeOlr/+fvUFZIquZqpel/5WXRulwclO2hcCBPpGVOZG8b2/7VB95QVYyhqY05qPxTb
3RgeBeOfGg+aGoKMXXWou8GxygfJ5JypDyAAbRa4EtASgd0PGHfKJxZpLpfUHCvEw+KbBoEK5KVv
PVoI5c66ER+rk4kb+asUSE7yRX9dDlz9NLL5134A5RxqGAulmk4pYhYGRnZZoA135ZEgFQHQHW55
DPestyNGcCCMQZJWDDpSC5aNJo5x98RBV79Y8re4/aIllm2C3bg7gvbPjuJTYtbudQdlJT4XVqlV
puGaxkkcFwH0EY0GOReGK9EDmw9rZOv4/936reXGZlZhSUXfUgbVPlCKUBy6DGRpZeVqkTdl0Lsg
j/E7Z7VDH81E6EiU9wn3zcpe5cYeCUCbrlCCN1a1ikMStP1+CUpouiSYeFRBGdo7c7A6BNyz/s2t
ul0kdfg7Ccx+SWZmQbzEO0kZA4hN8PJWlpOilYheMGYYMDlK2ZDkaU0xmkowoCRd7mzpVXDejT24
6e55NyrrWY4eCXldAIj8mVRDUlrByDMIarWWXQLkGpAirngnS3AToiLAy+yYboJ0HJJhwCHDU6jw
JiUo39a5iov1pO8hbALNAhUgeUI0QSZVeW8oZg722x5YES7dpLbEPtZ1fcIUXinb6k+wMkIzj5Do
dL4UiHeJX94QMrTqb7YRxLyYNSRzXfi0l4atQdExWNklQZiBvKfwsvOQ2lCFVPbkwgUcilfyYGVH
W4Pk9bo5EEbWrkuZKUkQDcpNP0DyLQa0HKxl9rTyODX/j238vTpyS26MRY3Sd3q6rqhPEeBjuiue
rXgn+4WPWfHjGB14WC/WtYgZVYmozCJXonO/SRWKqjDCIuiFe7M6Zd1BL3jTccwvuLFBnbw0FMq5
jSBnuw46JNMqwxIeZxFs/84w6XXjCGrN6ecRb6cvJFwOKMPjU+K8U97ZAeo9NriJSTdjT/Cwyp7c
RX93zDd2qItI1cdSlmMIAspAQIrer7E/f3YavwymI091jpUibVdFuf6sNEVXfYxmzo9m8nUqfc4N
R37up89mSWBtBoYXEzDURrVNMrRCCd2p2K99QnBfHioor9Uo+vDoM1j1PPR+8AwVMf8i4SK/9HRN
6HJRBa94EJ9UFJ1IW749Wg/zg2oLmNTAiPsDxrB4qTrrEthapc5XCMaTXo6hxdN4BMGCGQCfMCsJ
+3Y/8fmjWIcLvUmMNoIuTzFUao2iXsVmZgwlALJW7kgyhh0Sr3AkrBFYktZVPNGOPV6XhmeVWmOU
gKPNSlaIdZQ3ce70huqmYupyfIV1qLdrI79iE6kW0xI6WQAeQHlU98vP+kl8IbKi7cH4Or3NP/tv
BJsqfeFYZe7f5otS2VBjxFDs07F/g7NgMFqwpx8mztvkjjfgf+DcNazztl0ilQr1U5+CQkrOA0E9
CAn+vf+Xq6HOm9D38ogmywj/IArL1b48om6Pyfna+QNUGvvbASIJwKuJKhD17aw1LaDNvSInAYBQ
wYyy4CxffgXG0OOhz1kRGOcbj3wID2HIjYqM5dBLq7lIUQDqrSZ866Vyp8TSvi13olgq9hSLe6ic
8+bK2VFlY5YKkcnaxGVXJVnQhR5IjRTrf1Ov9gBaeGkvvjc++brRjhvPmKduY5k+66kGDLMI6o4S
eu3SaXiej/KX+b7woXTrgAkhP6sP3N4g+aN0wN5+Zeqor4nSYu4XHFv9G5ban35xnGUOuMVnDyp6
Z96NRzzymkHq1MuDkK1ag4mm1SjOCuB3yU0u6um+x5CtAw004WYJe5X3PGA+SrbrpFy3x9xwasqd
4S/3+UlGN7/wxlflZs2Rb6LPde6OXIZY5uGHKLcM4nYw/dJULGpvCoYa4/DLe3Ja0F33li8EeUge
QOhOen8VbTYGqb2sQJTchXGSB4lyP3cPAzdzZnvo7xVRe1cV6TBMipUF1c8ocdrQRm27udHB81IQ
UXfZtgy3QAT/uzQJigP/fktq+yYkHKM84kYad+G9ijiXOfKtsf+lVcXt17FKZFtrVNgWUk1ZpFyN
0RfJfZNoTB6TQHd1+1VyoJPyh9PkPKtULI/XsQKNBXKn3pXeZEdyM2BoxgP4BjHBnh7IEBu4G8+8
uMNQOkABfPNtSSDe3MMdaPgVSHORh591Ggc7Pxm5054+eAcR4ecWbEUQSXVGLz2M3oL2AkEM/MGc
Njs0/GeTkT5e/pBCgDB3Sn6I9Rjux7swIHOd4S4nSn2KZwQ9UKWh03j8PjvztQ1GUKJvQljzaMlD
tczrsRoWco8iNBygKIpZlRA7/SfDpMxjtDFGudcAaZMWundZEFp3qu5UQ7orQZN0PTVgRp+NEcqb
lG6SGh1Cnr4c3ljT18W4v/73mQ/N7Sej3KavzWrQiMTsCCg3gQX2R8MbgxHS1eIBcfbhv7IH0o9L
75iMKc/yFKlOfArPIcSyQ3/4Ev8kVKrLIfteedftXf9+kEy6NFdNcW6t6lwGVvZgCK8Kl3eeedwN
1D0wzYzZF5qFCLwR4xBP6BcO6EERWABQqT/Eu2GAtiEU2tFoUL6oNxBflnltX+Y521imEo1BW8Mp
BjMBHmlpvgufiexy9DU86YOtnYtT87YGyykFGknzlafrX/Uja/t0/W9sk8++CTZxWQvQ00MNDTLI
I6jl0Js6lu56khs7fEmhT0ymda2XSLI7fz33N3zkIDOv3PwC6hKLARyc80rLA8JWux4tbwJKQOR2
uZmHfGOGvrHmcGj6Bdmcok6OlGuuZMzPTcSrZPPMULGkjfRx6COwB8hK0Jf+Kt7C5PU9Y+dOm6VQ
oWSOcTW1chliXMncjxBcLle3aWxCDLbIpF/vzqO38tSM2DF5Y5YKMPNchJEi6dioU4laQrUfbSJU
9mfVBOZx/9fYp7tHbZJQ6SM8bdTkZzI/9gKvY399o0Czcun4+Zx1ipxKo59Px3R+0bpTyIVyMZP5
zSKot4sYxiRHwiKSl+yGDD0jLXMhZLEDX6NbcmshvG9GxZEmj+UhTVGAEeOgnb8PReZc9zyeASpY
hFU+Zb2uR0EyfRPEL6K2v/732Y+9zQejYoE6p1rWGwIE4gBeQtXbAWwffB8Qq/B1JB3iKbX5AYjn
CVRkME1hHQc8Xf0SGq9djwxDOUUjdwKeZ4aKDKkVa21n4PkBsOsuOkgHSPa+yniAjJ4CgVDrJEc2
l86PZ5QKFYvaD2WXQ7MzfB7fSEWCUDBYoP96Ns7GXvEEH+rYIu9CI1/s/75UwMVxebYaMC13EM7O
AXYn8FYocRwJjLG3jXsJw7/t3nxoPB7hCbOBARQC/sMEq4iG86XVPsG4nNbB/dXz+tb8VN4I1zo4
OiRgemdvDuoXCM8+/kEZhn0sfhumdnbsqnToDSSrHfr3IIRVPQjSpw6Qdr1HctbsNncWnj+xb24Q
4mA4CPO6uKQvlysKspWVubwg/4oeZlIrgJyoW/e26cqP60PnFm+/aPSr1/xMOka8RgPr4sYkO2Cj
aN1ApYSKBmULYmZZrUBpHT6CFMMuh5sZyo0pTu/wM1pf05I74s0KqFuTVHzQV7MGP0+bBONb9ACh
cgg9QK/11rr/wKjveA1iVmK2NUd51DT1ea21MXg42vcB+rpW9DAaD9q6gD4vdGqjsq/HP9Zp3dqj
HGkeFzWKihoYZiHQBX+UgzjlnE2eCcpr0K2JREuYkiCXeyfW4TAgZ0v+yghoNQ3IK0KzmlpHJmVr
aA3A1wJa46ztOQIFkRHtrn8s5mUB9//XyqelQNO+mHAA1LOo2WLsYIKgsxUMiyd+9DTjlbp4koNV
chXemamQBjwchG0AsUXSc3n2qqqcQkNfkqDfqcGv8kfjAhSK52np8FoczC3bGKO+pj4Z1rwWaH2J
TevIVexZmdfKr9e/Js8I9TEXCRrrorJmgYUR/+WhhPrV8OO6CVaY3H406laAonMcDpaQBE0UO7IV
mP3bdQPMJ/DGAs2vobSzrPUNLMj36ROZfxWc+ijfxjeEYMtyebOo5MPT19zWHJVC6kmfrOowpwHG
9YhcojMUg40v1+VPwFa5nMWxPx/IIEEfi4IIrVM2r1mRFSsISdV7E5nR+lTeFntIP4BuJrQ11V4O
vLobxyKtUlYVS19XMrwcCAxnDSNHy+6uL4oJdMIJltE1BP83yEkvD5JQ9JFRinh+xqf6JJzWWz2Y
H+Od5ZiP+Y3wUIGEYXbKb61dYJZYeLpunXmB/WtcoysYBWiCYjlBttk0hi2O0P/zWvNNnb+obQDe
TTsSv183yHZQTSdjKiB0N2i1iWpuOjUdcX/1u/pkDY5gl9BRN93Iz7+VKyTHedV95rEmyEwD/GwK
ALyX37foRzHJ1Rr44KksbKjtPbViipXNK298jXk1byxRITGTV6NuG1D8z5iPXiAnbYAYMAKxMXnM
a3c8KgESjz6dvY05Kig2dZmroQpdqabr7Xa4rY1DkfxTrakbop+QN5ybmb1zG3tUfET6pZojifjq
Pn1aPJBTH3W3c0lzT3ziT1CQr3VtedS5CAdVmKxIXfxy3ZXSD3CMxuK3qeNRjH7w0nyyA2pxdEPA
WIlBx0v/SNQ6Lhqpmn1AxJy1Bjv9ozm8RxbgjZ3imImfiO8ghbGFhYPOZ+7fxjCJPZu6EwYuO2Wo
4Jhz9E3vMfODFEHqDzLISXIQzGgaxx6zaKKR3iWwVOiU0prZcq8aw1AagDeB9p/U0gntf3609hiq
tKMd7zXCPHhEtg8SfkRgj/JPjKlazdzi6T9kfSB3xa4TMTXW/c1cMWYOftuh/LKJIozcSWjat6hZ
JofOKZ6ND2ILxal204EHWGGeA8JJiwAGIBzwWpf7poG+CnJI7QIG/ORmfV9P5S7DLRRK7uoVBAbH
KTmwvuPWHlVCWcZMNecRwFBreizmp7V9l+Y9JyqzbOAJRWTwcMIhY3O5pmGCdsCsAfMzR+76Bh63
D32nFqjIe+Ocod1LvmQ08PJX8tPps7c1S8XmzEzEUElM8kpePPJK/pByIuRxaNiduRosrNt8a44K
0Jbc9p1ojrPfeWoAjk7U6yEhkn5X9vHho/9p8LU2WDcsUGgiUVfCVJNJLbEA4EKtwNaN+24JOiyU
MHUSIhTogQblcQwGdxhtcJC5ucOtQrBCzNY4teBV06JarNYZIOrFkR0ZiuCiF2PYtn/tdsa9Al4U
UtVPG/5UNW/d1OlPgX6NQ3GacUrWHWTZ77vn5DnzVIx0q3cjMJyLO9zqQPhn9vTKe5czz+h24VRM
CCNh1GdFh3TzniBHpUP7OnxBggjR5npv3kSvf3N+0CYEyTf0ZUH7RJ0fdemmYQRyVLpdd0TNFoPc
qEinKH8Q6Et7rm7Dh5A358g8tYpJNLUI/IWuf7R9ns95F5V+ipmadT+p79X/XyAVY3hQJQSojTSF
6JQ7qadWyjQIoifTbQS24erh+pdjHklEHRxLmZRRqBbaGklDr06tCDLRxI7Cs7ZyQhvxs08hBugg
3HlQMrBo+N+UmEYxtGUeZEMuoBBljVHjrllrNXYtCAZE4uYsul3XXu7d60tj7o4FUhmid4aJOOoE
CCuZ7C3BuKQO3xRUaYZnbfKvm2D6uQWcK0gnIAeBmclLvzOUGJw8wD5+8MsSrRKIAXpEf1Pe9fv8
zFNhYsWTrTnqKkqLMuyGxkoCTSzuM2ipVRgam832CXzOha2Fpm2J499cEnANcFDomBf4VGRrhEYL
oUSBSSRH2pH23PhKenLCXgVNJA+MRw4q7S5bY1S4ztYuiTpFrX0MpXhCHgZatiJIrWDryhPv+u6x
fH9riwoaBeq3OrI1sNtPhi1V+rckz39cN8Hywa0Jygc7azWmsoygTynjQb5v+4ds4uwP64BhTpfk
kwrin0WZiK3FWqdIrv18HgCWj0HkgjmHMtctG9ZfkoZXBmCv6bdBKrbL5RqutTRUvpVnma1Oghet
xq3Yc9Iu9u78NkO9PxZzmAZZaAjtemNXykP7V9W7318O7O6Xh9ccwbgojCpwPGe1s6OX9oSRikPk
Jef1Zr2PYo/0yP5gGoaVdSEQ4hEAnDIhY72026V1KadpUaDZTir1BLnUuAS5RPgieKU75oEiWpZE
X1v+JEoeKlGrRhqZsculs1XOja0PiqOu8rnXFs6BYnrGxha1sBTCJUVfGZXfJrUzSbdLVDjN+uP6
kWL6BabScBuqqGJ8ei/GCtgdi9r0B9FTypcK3aPrBpgvUtyI/1ogv2DzMCxVs637YkTH6tx+TF6u
e90Obf3IL6wyD+/GFPmiG1Ni0gljaGF0VROso9xUvrnoPua1nkEd5pRxw9kgnjlqg7K6DXVNKE0M
5QZrITnzcqh0L7VLTeZYYo7TbT8iFZYa6BNmVoOV/ZqVHQ/SnrAk8Xtf5BN9ujE2n5AKR+OUl5ha
xaMiQSqrgiyobqFInXHLL8y7F6kepgos3fhUJ2zUDnQS05gGImTXhudhH3mYDdQciDeDj0k+xMds
B3zwe/edB+JkrtCE6K0JYlNLoQVO03qWdMxT676pJ5qbVSZ4DknWqZWywQM7M8MF7hIRelNAddPl
wdmEfF031ElQdbk9ZL7VF7baB2qz5xwyVrGODOWCOwAQu09UyUtviYNS1Qr0JJefRPKFcN1+TNpD
JBYUcn8hcIXyKsZZQc9BuAqoMpOY52HYSXjqtsO+Hn+M9TfOghi7dGGAihp9IulCEY2Yy4CyYeNk
nU1ofAWsanhTfg4RZivFA19/hREOYRYbhZISCMxp1odwFIxYm8kAaSYcoI58L/W8JgPPBHWUzTht
stHMTV+CguP81nAjLiMsXayBOsJWGJZ5GuIIC+mDMuh2rxR2nr6Cl9nJZx7DPNMYiKYU4Ovw7DEo
RygWEAlY6gCIioZXW30n6E+G+o/QL4da/4tuKkQFf9uifELsq9oyuwiwRDx9RHmyq+TZqIv/Ie3K
luNGkuQXwQz38YqrCqiL4i2+wKiWhPu+8fXryZ5toZLYyl7OmI0ehjYMZiIyMjLCw51xYW3R7VyZ
Ia65ukXkjJvlYIh0lBmIysWpcMvdBG3WyFTOsBZ6vAvyNqflzd+pG4KGVXiQWbzdm+6/Wip1tVRz
EY8ypkF8tbireQcFOqtWY0ZOuBGdrhZKeeIQlpI+c5yB16pkNuEhrXunL1s7LAWGpa2X3ZUpyidH
vdNqbdFC1I24B8VFrcrGSHaHclG0Fw/ZTnn8SvxYbSCV706z0IrjgLVFRzCfN560z38VL3oBriRS
JRJ/ZDsNLHW3rW4e7T9G6ZlGrpq0LkFT1JMaKH28pu3Df/f7qfcxSg61Xmcpsk/uTY2eI8O+/fu3
OFbXn4lWeAsw9zOAPjr3dUi6orY3nsqdkJvxW74LOXMCLn1MreaJ1bfb3DeJ8Jjr4DMHR/z1iYvD
oBvVaJY8vj5E3Z2cjowzvXmc/hj4SK9WR1qYhRgKlkifdGUwxeoYC5iU537d3j2WEerrYLS70RUD
9BWGEpqGzJtatOciRltu88yuVkJeQ6uV1Ah9ioHOsT8rULTIXqEsYw3926I/314M45N8HOiVnSZb
knDoct1TU18VX5iVsi20E1FdApUNWpmE6ut6IZmUCEFYYyGYvUchxEkuhWYmz9klsKs96KNSL/9J
xOqm71Fs1hkZwvzFAktvh6XVH0E+6WqV0M5Mc35aCFt6NEBhsHD1uwLFZPGvxel2Nc8sJG9/vj+r
Jj9fGaxVfhkCAqSDYJijKn5Y3StlbAcJI3/a6sNfbS8V24O+izi5C4I9ucTE9/k35l3MZS/eYQ6/
twmBeOT0f5HBt2pXoiT0/bb7MHeWCvg6VzRg44H9RTCFEA0KvMyt9FcDBk4FYeRfqUUS36feLnAn
USJ5KXryHyCf1ebGMw+1yMmAeN5/SKfKX5oTXCCGZc178f72CjdP+8oYlfjEidgmcxYlviQAaHzp
+veOJaW+eQZXJqgjoi+YPp0ATPO02a2Ep6R+ur2Ezd8PjgYUIVHR+CQA2Gt8N/f1NHnRdG6Np1Jm
SFFu/X60KonOtaF9lvqTizzixqRHSzibTgsPssIiZpYXtr4D6fRp0GpB8YcemeV0rkSmid4ImZJB
b+SAcefQjH+pUDkihAL5YldMfd+togb6pQJK4XhFki7j9Tkm0gOBIscopy0AwLaqG2utNdSVAyLY
J0HK9iqnfpMXyMopyBdHFhXe5vECE6QMMjC04TCcf21fFdJYGDlA90GxkR3TM2dmdgglcSmzJ6cD
udpX2EvQ8oOgNsjXVQxPURb1qBjSsQd0cv7gFS5s8O0eZZN3Czwv+wNrQn6rvU/Uw3WyQIJGpXZY
4qIyagaZZOFQrnqGPsfOsBqMJ7QeaUu3BxZH2Ja3rg1Sd0Fa1fFS1GXqCwpiZozroGFBFrYCFOQb
keYQaiQghq6/GsT/srHKQJD6N2SBtC5zKzySPYxd5uTxpjUN+RwIz0QeH+7amooBy6kcOZyM1P2b
JEi3R8Gce+juFE62Y9UEtk6iSD4Y0VRBIkf+nlX4FQo90bUW0JOlftT6n3q003hG9sMyQQVdjedS
vFl4MtsMrmdDcsXpdy0zmElYRqh9myclQ32oUb1sPkg6Zwr1kWOx1YubRtDTBfIP/8X08vVmpfDs
no/VxC9eRR+FAGt6ATeo1dkLPo+PgVjkIqETPvGX+bVFV1u2+kdSyEnYdD1bOQkabv/8KVROkutQ
YUc2CfEGF918u9zdI4CqjwrmCSAbAQGCn/K5+Ov21bMFuFVEqM6SJibBaFDJ8pyo86CIRetNXW13
Y2jNqeB2ZWotUuO02VnQW6ssl7ulAOyXG20lZIoybpUu1n8C5a98u4xNZSCiYeR5J7SYBg5AzLpY
yf2QmdCL4kzlG6GC4rymYMj0bH59AzrQYFVRUGmiTM9yr+axHnCeXPwU8tOISZFWZjxGtz6rxItQ
2gUDG4RvqUdVEtSxODQc58W9Bni7r+Q/Q6GBQkZkMr4l+U103rWyRD9781HPpiLEvE2pmMpDJJqi
pULCHdP4kxscm5fY4p7IbMq8537WTGq7rbgNNi0wJEFYTEamcX2SaoWbwk7QE3/pd/IwmHHAGuDe
+lqg0obmOehMxU+EqWqSh8KUx4kfcqg5qeegi+yuYUSdzWWA9pwntx5GpKnP1UMJLpfCGRX+8DT3
3wqd4XJ/U8d++kx/LNDo3yEQxH7kAaYWICJvj9AEtYtiAnN0LpVWHoCIvFHq0haCFNw+HB+bc9RM
pgT2E4vPe+moJtNbwKvKrurLwU2kJnLwShTNLkplf6nz0uLx/wfOcBj9CKLLB1VpcKamkrP4elDP
MV58O7HRdUi0GLHZlfrkGHGR/qq4uXdiPIx8vQ6DfV9D3kKsOd2Oijo4Zb2Bwfg4LGwQk7buwKfx
bgaa8q6oJt1UZrHz6yxAcW4uo8cyTdJDFgz8vpmU2JTnQv8l9VNtRXkcOMC/zW4tyakzVXG2TxCc
9yhKvbaVypuBxFcOyJynHWYdDDOuIv1bKgq1merShMJfqJldbLQHQa4xeiQqySHq5RICyVqTu3In
RFYaFZIzGcY7n1XtXVwqIOYL9OzQchCpydRRBwAZ3deaSyarynrtbAQxIMNRXdtKK8q/xEjh3Vge
KrOaxcJqsrRzk2zm3VkRCkwEYYQ3T+PQnBW5OUhG31uFAnb+tmumx1YZB68eFuFpyfjJHOK08xT8
88prEKJsQHxQmlGnSompqn0dWplRD1AGy5fY0tqwN4FszMyhiOvTJPDloYywXU2UGp7WT9J5rnrl
xPNlLJviFOHdOGb1uRll5DExGN1Rr0C7lWuHCuoAEI82y17QHuoO2UYTEi1VY3jmJixJiafqUgoQ
6gnnbnYUyJ/u+0pHsXgcIUzKF+2xbNG2UAxMlwRpql3SpBM8flCCXdmMirOMwWgWqaaaZRo2JzlB
bbvUFUxIzcZwMSolN6tEfWy0MbfLnEv3LVd1e05p+wd1lqLf3diob0EtD6mZlJL0kvaC+DDM8d3Y
xsF9xonJgc/S2I2r+TApMyQ74u6H3hoBYJ9cbkapqDhDYgi7StHh61BWnzGoos92PYu8XUQiZ7Zx
y3tzCOqvruAxe1hwtcmrqWoNUw+981EFf1tXawdlkhIIpc2l7DWRWLvgroudsJ1B9zO1qLmpKaQL
VXU6peNYOWLKT69g6hJsZdYFBxWG+vvcNMaxhNpzYqaG8C7kuM3sPOHF56hQZy9ZJs1O57zzg6QL
j2HcVzb+mdBMqQRbTTlf6FvUAiAqvkN1NrC6kNedYoqk9xiFEbNNucgpemh8LrNmDnUcYwlaZsf9
0B05ZcZ4slC1Z6OZeOiC9pAejUvtxMPZ76JOXy59puVH+D5/WeZJ/RZkU30WQlz3QSzIj5HUxXYV
LaVXVVF96CthtORGnJ26XSozLjvNHdrke1rKkzlB3tJZDL38VXDGpdR58VxAhPbQceNffaqO/iLV
7SGD2K2pSzWoxxu9cGZZ7ix10doZmeLM2ZzaZk4ijNqpmLj4pWxAD60bfeVqgyS4ocHr38JkqM8p
1y7mgjkGe5qXl1gfuXdNKsT9JJWIV1GeP0RxrMH71chaFKk6lGMg7xMRck2FHumnQeznS9IXwqsK
WafXWtOrQzIbolk3bemIEfe9qOSfbdJ9r5tSP3OZ3FoddhJ7mENBdtahXsu1+EChHB3bQjYcnS80
5qVNUoxPtwFgVuBLxfFEW+X62gzqWajC+T8CsuDatEqIy8UW70qghGTJSG5ebrqMFiiEyXQ0Q6+N
ySnPNf2Cp0il/FUrP2bmnDHLAPn56u2hFVLSNEtDlMlFnyDHuHuImxLgNEZpwOqijabgMdKezbRg
tSgqhZ+bahgWjq+Aygzv08VsLtGF58zgKLxNFpGt4xIzr2yMGd42zForla8XvBoF1Yy3fxO4w5CY
aCpbty1spo6rlVG+wYc4T6laap7S7vPZxyN8UE0p/sJjDpro/zgFVVEYkr6RswBWpsaJ7yWcRiZi
eNvJ/5igk6ppTAupDhtApAV3fIMKbGqBXmc+Ijy8cD+/sGsAlgJDjxwOCP5rH4z4WkX60c+e2GkI
QTupKCFDduzjx9t2Nos/RFYCfJ3g2QNv4bUhmdOrfFEhBCZc4ncCvo7cBXxBT4Q+WsRzpVK+4g8r
g5Sn1wLG/KYuxFMiaU0ZY+4JbjPjYWCNmW569soOtYOKVqRo+TcSqmZx42d5EVYmV04iq7i0ZQeE
j0B/AMaFZJfyvEVN+VxrSs6DapwpZL+ykBUbSECjo+vaAuV4I9dOHASdieMRbvsaoDT92LojZgH+
DXfPVihamaPnJNWZizD7FuiepO1FnmwaVHQhw8pwPPIov7Gqj57OKspmghj1tYIhpv8tsC97/Wjs
CI0kq3q19Thfr4ic7JWpeIZsbzRzoKqaoW9TeUIB6TQwvFUu8leGe2+6A8rHKmBIgLLIVFkOzMHK
ENe4CkHJaIvZ4COwMx7jxKM+7RykxFEMV1HwoIFApdQNRpvF8IfFy+edPoIFrHtYuh98An5R7vft
D7UJYQC5NZD7qDRKGDG93j2h6itl4QzOQ+9M+qsBg8w9Mqv0/DeJ6wCq+dgLLt2zLDvFe+31Hpmb
iE63/4rNbQX6A0NoKgRwaAr4SBtkfjTkxWuaUz7s+55xf2y6yOr3Uy6SlukMSEgBWrUWI9Tda97I
ZqRVZjeifMOck9qyhlF+0GJBN0XEGPz1lhpI2nJO6HlP+Gs4do/NQ3Qpfqh4du6gqOXWl9rFqPiu
fGHRcm3tIoawIEODHE1Gd/zabhgleVZkSuAFU26mEXJFAF9uf6jNC2Vtg4q7glh10AEJIn9CD2U+
ZbZ236GZsAB3L+5L3vxKQWVtj8ovYqVsUH1r0T2pvqnB88zhXk4eGYva3DicaXAWYLbtU2NoBgKE
yPBC38lDCMHJ28VP+hFfjAx5qq78klk9i8NDIHGdPucKwggP+SocdpWO+3PAg7cN3FeVPbkQH/ig
3zLuBd5STp1TQRm02k2S+RMFP9Zg3VaIWZmmlS2SHm/FAJT2vgBwHA8EgvIz6D1djoFDMMxkZCWJ
W3fO2h4VY/p8zKsRxTcvbH9kkjO2tSkarI/IMkKdOjUu27QLoghTuuG+xqMd42UOf9EvklX5/D46
SZVZv8y7276z6ToggwAbhKGCmpy2qsXtIFdQO9O7eXLqUuUfpzJTGBW5zYiyskJyiNUVhyJRFck5
z3k6imgBHtyYGjF1ObKU0SkxpnF7TVsQYvRHP0arPsgoqUOexAWoyWcgbkehsjkFF+tbO3qL/tDJ
DwF/pwyHBESQt41uLlHjFcxRQJJaVKmNDOU8kGshw7iSgaWBPoYbAeDs0S29jDkj59pyFRWSA5Ig
QXLgU0u0WdIwwiAF54X8SeZ+8c1JEhg3ziY+CiL3hg6GECBfaXWuUSm6TA+GzFfArSeia6OVez5x
gKmIzoQlMfkFgUwjcVhX6WZcgXQR5pwRzdBypjYyjhQJs2XApabPmAE8Q7oG5rU9Rh9/VI5ylh8I
pL50RTt1v8A4AImMP6YpN1UmjkswjTZ79bJPKo8THpXhC5nC2gQ5j6uTUEBmeARgFdxV2VOqPQVf
4upCto+hPI1H//rT7R0baTKGAW5R0D1mR95PzzMmR9EsB6VmGNn1sTh3THLyTXcBap9QCaDDh+fa
9bqkEBXqrJxQ2rFaZ7JR8DxCGRa8fqOLsJz8K0XTrWOwtkl5SiXHyGBH2fBy4xzX72LjLdHD7VO9
GUrQtwMUALOaeK9RoSQXa7EMBBBz6XLvhOlBKy8R/6SiFq4bTq16ff6zFBkURFuAAJICEZp+5LRg
6bneTKPIMrRo8OpVepCAfTyrhj33LuxC0cScQrRPIRw23d1e6sZNcGWU2s24wQ0UFXnoD5EdonMm
D6xC3Mb3urJAHa+Im3S10JELdaNhjhJAWkhhM/QFbi+EZYY6Yks9c1OuC7NXGelFiutvwyydW+gQ
mP+dHfJ3rI5yI8flHIrtDK13p50qczIsNRYYRpi+QDkgFxeGUUDGEBosjYdPQnhNl7NyItTf/D7b
EWovxm3N8gQqZ9VVA1lyjoXFoRtGP6uRhW4XNi7LK0+gqhKC0PRcUslgH7oMUAYD7tIrVcs4c++g
RINWsLjPf/Q/Mlykzu1vtpE5AiKCBzDet+go0IPXklFAnAxSwl4Rv4/9sywCL6KC+64/dkVoFqzX
Kfk4VI4Mc0BOofst4DhTH6+P0WBUugYCAKjCc+dqgrQBQOEDK0Hd9hJQGQGnhX+RlF/7Yjqih2fo
oOHt7OZIGBnQBrTjU4c3G4rcb+zhqa1rWuUB8gX+BVRin5WPdGRZcygZXhlZ+k7/AHYMP4jSfLgb
fB3K6+KriAo7HiUnFp/y1m1zZZyKJHpuxNXUwEPlb4VnvEKw1Abkcpdp5mRh1t0xUI6+sLKDrbfj
lVUqsIhqFgI1DvSIvBugMgVG9RQMT4tPJjCnE+TW7dvOurnHAgiQoCxFJHVpGdixSItqMJDnVa85
lF9dCIzshH1gi4+TL/YE3vT38Gdyku7Sl4V1920FUrwmwb6EwoqKGf9rp+LmKNC7BmAH/lsH9QqX
aEkGx/67eMmhUv5R3kNXj5HbbgWflVG6vgdUVdxOtaASaoQ5fV4a1uVK7jH6TK4NUJcrpxrVWIF9
72MqfXoIfd5brMpM9h2KGqyrnLUa6lJd0GlXkClwXt/8CI3fxheeb+p6MdRBmHqwIBlZP3kSqHnl
c6o83XZBhgt88P2v7jjElKFUdBy0mrAheB3kBVm9ka27AGgTPGNAtghAMxW6IBU5yhlkoDw+Vfwp
kBx9DtwOmeqcSq9TJ+1vr2jzi0BiHJ1AgJI+ab4KRZjmUQp6k0SJ0F7/nWAU/b+zQAV9LmzaKmpB
oz2IKE0PP+eWcUS2PoqI6ipeZSIe1fQRCWqFL4IOCq+5UNgtNx36pd8vzejcXgc53vRBWZuhDkqP
nm1fzmgd8H68j78ZTu4RtZGW8dLc+iBrM9QR4euw7UHeGGBc/7WfJjNImDnUlosBKy+C0QrFMfSt
rgNZzi3YMGiCQl4g81Q/3fe75BJAxbi3a0/zk33izIf+wCLd2LyVRVJUQb6BKK5RSxMSLeiCuAv9
4OnvW1k6yHfoZPq5J7tomt59gcEdlC+4K2SQbuApSxkEJkmchCDhICvr1tpzEJhL/3jbK7Y+F4IW
QJSEPRdyktd7iRH6uKozzfA6432ooAgxM47P1scCug0DM9BqIjpl1wZyQ46ATg5yT6kMFSXZQXWN
YKjNJYawwRJHZgBiR4arb2E0wfBEehZQf0HRgfxRqzjXTCDrCqcxA6MD8Fn7zOWc7MCdJAw/sieK
N9OXtTXKH5s5qiY1rAn7a3GEiqIfPQQ/Qf7ijzaQNdDU7g8C43W3mbyADwjvWIMooWskqKxWqAY9
YDwtyHOni7or7toTZ413mVl6vJ3boJH/wiNsbY4KgjOQZBUkqCKvC3Yyf1A4hxMZ+clWGFyboL7Z
KPRyOxkK5uozp+vummWXToyX0NbwAyLGn12jvlQ/hULQyhAmIbNFgOh8Uz2idSs8sWkTt8bErmxR
6ZbQ1RiAMSBZg8IXJGHjd+3Y2Kpfudx9daht/aKdQGXqzC4Gtk6FxepUsOzT2NYI9B5zQBBOtdP+
nn+DL9qDNprxUu5UaLcKAEgvjtyb+SN/nN6AayssVl2ftd06deWo3cyBoe9D8rHxSn/Yty63U/7d
CNXW22z1aekB0FmIulxG4PaUi2ihe+F2B6jCHcD3hJmaI5GCaU6ob6Yvt+Mnc41UylaoYg1ubnDp
QxIKpPbTfvAJkeO/kbX8yAToK3y9RiqWjsK0LFEPl+L2UCWoLeVVu4R7w42B/9YsobKy5/Dn7Bk7
yQJC0mYRSW6HVZA/4a4QARYxqOMTFQV2WRgbrwNxJYH+L7wJFShArwoneVPvv7S1uJYIdzfITqig
k8wY6lGMYfEg6Yco3lpQF9zPLngzmdJzm7eUhhod6DHR8KUJ5Ee+BsmpAUXBpaltWfkej0DyzZLd
lc5SfUGNXgV7CAZbUBJXkSVfx+6g6+MmSILQz5fC5KW7cdgxdo78hk+OsrJAOYpe8Lk0Ea1Vgh6S
wecIMqNd66omISjJdqxH3mZmtF4RdRvFfMQHeQkFE+EyvZKGZQTO3d5VHLynnWHHpj3f/F6rBVKu
MQK7WyU6RN9KzkDPXOldqUhzU1Qbu+Y6CxhGRhqzRfF+9dHIX7S6cPNKEmNFQEoReaVDehg55Nmh
k+TGkEuPWlPEnG9os2j/t8PLaqHUkZvisJ8aCeStxuRWXuVGLsYDQ6eGcu6XGiZXa6SuLE6WMmk0
psjPm87V28QKBODr88xluOdmrP6zKPpqEoO6yIGBwAzgqfNa0FTkJ/4uxevqo/bCm+MBA/XnmVXh
JV7/+VQAKwMOQMICSl1HStSBZKkrUj+N4wc5ar4Zcc1IYrb98o8JKmOPMG6RJiJWNuqJVdeW1p2L
GQESC0WB/PY2bi8H3Qwk1QohtKE8EkwwUgSla68tf4rSX0XKyKK3v9Kf308daqENYsDCJyhHtcUh
kjNLnJujHpic9nx7ISxD5Oero6WDOnMZ6mXwhvhNFHe5OthB5QvSV3Lmv2eGQbmG/aJKEyCRm8KW
41Jff4rfdb96SOF2XQM20tZL/OzEStK3Mtq1Pcrf4rqtuUoTwKGU7sfhMcATkUVduPWoX5ug/C1f
utmYUDz1ir56UJc0A/a99zXAJ0AsZ+Vc4zRSsUuH+dvtT7a5NMwRA6QFmRuRfoJH+iBlgQG99aTh
/VkCGUqSHJuY9XjccnGwuP5jhgpI3YD5i5YHpXQvYv7mUiQMz2P8frr0kgHYHip9CFoSDBzEer4P
xmB/e6c2k6bVGj7y9JV3z6SOwaca94HkDQ/tLt2JDxOownJX+c5qiGwdpbUxyh/mcgYJEeAEfqnx
YMv8SxTPauulfWQxVrW9c2ACBdckyj10wlSV4EJtFszojWgXEMZofTTjk2H19ngkIsjZqeMY8W7r
zYteO1QSdB3lBF2hFgcagEZVwhy1Pigbae5ySK0KWcbgkLswtFlAzg0fvzJHpWlKKtSj0ePGhx7n
bmyAJm/le9AOMGarN3byygz5+co/9ABN/1oK0Ibg7qLYq1VGMsj6/VQY7+cgm1W9KTwIJJnBfFfy
7v/fF65WQMVvLYibmo8kiAuP9jib6Zk8DQDK0UxFw5Mk2pcX7TtTJJN8beo2v7JKJWRyqMZJl8Ab
Rkwf678rlzwvVRPcXY0V2ywUJWsXqTxMW/RGUDIEWk3+nRXnRWEkDlvOhjin4D8yWJLpqeJhMKA4
BxEQn8sK/qjr2eJ3IPczB7lgPT9YpqhjJHFtaMxZXfhq95QXD9nY2SqToWvLiAj2QDQANMip0IQB
gR7nbTR1KdZzHDUvzqyOhUze+iTgJCAMIERPhN6yRTHaopzKyF9a8Kq15ohp89uevWkBY84aD2Jv
lBOpnZIbLVRLKQ68onpNuQtTlXEjWwRDxJ/fT0UYPHxLzOKVhVdyL6L0kvW+GPFmHZamEv51eylb
1xDaMYRmhGgYC/RauClZCvzv5P3CXUQHSjpObefQicqcf9Hq3No5oI1R8QXyWMAVcR3UMMbWicGg
Rf6hMcywtsjTZdqLj5GwE90S3HOqw+g7bDnc2iK1l3yR9wUfT+A+wFBqmvB23O7HjAH32ir1amsr
ZN2rYD30OsCPejJ66hvwQ/vC9iJbtaVTb0Nej3BhMJvGm+sC+guz8AaBBFOBB9ToQZHUNYjZT+17
nJv1m3E/WILvaL+TQ31JL8wqz0ZOqUkSnA/VehxfunjeJ1GEMw35nMbuIQeh+5E1FMCvptb4fQF5
q+42YFLrD6MZ+azlbq52ZZtaLcgexC4vdRR6wMQ8CBAZ0/faFxjCrhZIZZVTny59Gfbg+87OkhHa
6igwrsRN9/+zDBrRrOmjWouzij6u/Kwpp6h9v32aN38/KHTAv0D0AOjqfxaF09xj0NSby9LSs95Z
mKK0LBPUpV6CrrzMNZiYykuR/4yM59tL2PzSqyVQ13ctJ7XIiUPpFcF7Iv+QZs3qmcOVJMzQOQIa
T//sE+VOoaACGZzkMYJedRQdQsNaQ/WWt/+NSD1rxyi3koNk5KU4B2sND8VEKczSO0XTRvv2vjGs
0LWTBqAhjcP8v4dH2SFWkB1wAV8zLr4tqAqoXUBHRuh/cb9ST1cNgkGtDB4CP5zN6bXwgp1ko6r3
sOQm78kXU4RE9xlsTbZhqw6z6EVi9afPpmh4GAFDIGBQ8DrK5rrRJkkDDlEyrSU/93gydeb8OtqY
hoCqocwafiC+fMse5esVeG15gdPIcVVNTYktY/kmSY9Jz/p4Wxe+tFoY5fRjm9ThPGNbeembohYW
KDFNkH1aAQJ7lzDqHZtxHNy4oFCSMP5D3xxtvERDroHEjEwgkGfn6EZ7CN46tx1yc/NWZii3Ryxq
EjA/kEDxyIG5YhI7s5wke5Qy67Ylclo/faY/lmjXD1JOHycdrOVputemY6WKlqQ/qbViqUZuAvC6
u21v86it7FGHIMiVUdRRR/ETTBLJ0XDm5YhRR9l0iJUJKk/SIIKqSohQfpDHZhz5QTU6i+CX6lsW
skhzWcuhMqSES8N5KfsAxEXe2H+b+S8gZaDt94/D0QXJLqi0ukrmAC/Zjveh01GcAc7pWfMgLDeg
ooMQGpmcpXLpgeHALpR9CcWaQJ7gcHbZzlagsCiNWRtHhQcjL+OoSHLeU/izGB/lnoFh23QCHeRq
hGkdQAJif5VUxjnEO40ekKw0K4bQLPkOQ1Btm3cYteR68cdoLL1ozm2ksVa2eQmvLNNbGS+SNqZi
5CvFd7QVlflNGhjhYfsqWdmgdo+v+xklNigLjRZ60BgtCw8CskkojGkYye5BVTU5UDU7zLyVWRAt
YdhnbS75+Wpz+bgS5hj9Iq/lv+up10V3Rncwlu/p8AXKfGTpfz4jlWy04qTHkgIWXYELzLx5yxLw
f6jHIvJuh6WtbtuVISrihpOcdkDbJH4NouN4Lz7V0CY1nMFfLN5WfyQgQNnfNrl5laDtS8aMiTYd
5aFapxSg2oF4Gt+5ffebnwtTUJ20QON3eZXHAye/3Da4/dBaWaQ8U0/TNuS1VPSWSxeb/DNxmerH
4I8uDyHP7py7xWn5ftvoZmBZ2aQ8FeoRc26MU+hndfem6XgW84Eb6O19FRQPatc5atK+3jZJlvHp
SluZpLxTHyJeSoVQ98amseOodEtlHwQMI//HEfzz+cjC12dgMaSk0CoRfHHxPaoN58iS9vW8I1IL
nRPtg5foEPnouT3+i1IAuSU/LZHgygnPPtS/qCuujrRMChdQixOVGwkaszwACmDBN0EJyEgQNk8G
Zu+h9IWBAPDoUCcjkqO2G5bGQKwZ7Ea2cCOAvyCWLO6tPZJh/wHFQkb03uoMgwfwH6N0WgIASJv1
YH+AURAWW4UNsL4bPsl3yUv7Gt8VTngJFjPVWDn61rVE5HRJQQdRR6Z8J4+EkNPDSfAqoDEmyIjK
ItrDsVVjct4qbYSB+Uf9lXO5Nkq5UlxJQ1AKHIHqj45g17uuMyfNFH/Od5JPxAVUzQSpFJPvenOx
KCRBqhjIvk8EpGE4VuAJy0ove+UeyvsciIbAls6TFd4l92BlZg4PbhuEsJCEFwh5iVyfmQEk/ErR
FyD+ycvlFTPKmmwOSy0wqSnIjtHnQ4bg3v8aos5HpKmR0nAd2BV+188SSvQ+0QvR7cESJSszs5fW
JuglYMSetMfb0Wezo7K2TaeEfBjzkwTxFTK4AyqlXfgtt7S3xZKs3C6s8sdte1vRbm2O7PkqDrV5
hWiAy8MzgtOUf5ulX8rCiHXE6T/tpogcSlFVCbIy1KEYDbUOBl3L/DAZLUX8ofS/hOG9nEZTlFgn
cHM5K1vUWWhA1ocnNJL3ZTxUQ2tK6Z5fvrJlEupeqLhB6pbmnzJGEM/JWr54MsZDCMHc0C8m33GM
yLm5FBQYiSIO0PR0QWkSoBKcSJgbVxSvSL4pnSsnjC+zlUMgK/nHBHW7Lr2B/gdPslzw7gllg4ei
zw0etCaN+AcPuj7O+4K3rQxSrpAluiS1FbS0UrXbpSHQ+1kWOlHGYqzfPkUrQ5QfQBRRzJYWGg3G
fgA/vUcYn5ez8aZfJgfVdTfa3V7YtkEyTIr7VAK+mQoZctONwaRBwwiMcYu72PNZOHDWYPUokSSh
We1YZVnybehTBaAaj84BhsNA/3p9cJO2BH9eD55GpcbEiKNoj3X4HoxMSvStoAtJekXALAdwLSK1
k33fxnVYAwNcvKbP0c8Ic2+y4C6a1TmQPrabpwD0grx5ezu3fH9tlEoa+GUcNEDyMj/pDDdYdl2C
eVyO9Tje/GgrM/RgjBCnWiIIgeRxh/C5AlR02cenYj+64R0oKHes8bbtrcSMM24v1PJ56pOVsjIs
AGUAiYRJyDC1Zfn3V7btjwHqeDW9pOqJGof+3N8bNQTMhYsysjK67W/zxwjlEIacjFo4Jam/QAd+
kY+61Jq5zICFb0UmcBv9s1WUAyid1BQDdIO9xAv3OWDKRIca7sA4tpuH6I8ZuiU6JCAplaUk9As1
2UtztgcZqCOlJpdqzu1Ps5mSErX3v/Gsn4C6eB6C8ydCs+9vYuzY1+8SBKXmAG/7KZo8BFtxjHJG
C26zx4iGpgRSS/CHInG6DhMGl+kQVAgyaCUtrmAXLvg9Ra9xPkRwf31h0gisjH+sUVFQFwq1rkQR
oFNJNCf+MewYF8jWB0O3T5PRLcJqZMovGnSihjTDLi6GcJZ6jGsGhTnO7X0gsFpSWyPU2soWPRua
IkPBSxNb94FmyEx1J1tg6TQ1NPsGJygxGkpyMqjKMKrEmy/ttWXqow2zIpRjLhd+PDskLGWXdKdj
IpX/XjmL1ZjtJS5MJi0IiQ70jbK2Sn28vNKmrhVABUmE2Ml8MyEcwtCvFR8nq/ZKl7OjHeex4slm
FEbxRCUIdsKhR2EAYxlkqEY+EbugTifvlz0PGXQyVw05mRcWMnorfgGXBMY+jPbpYNO4PhFDn0sY
+dVA0DaA37NRDj2eMHnIqs+wzFCeWrVxpkMAePAMlNjCH82AqByxKmnkb/30ySCj8QGHwKKo7H0A
kCGFbHfmG9oF852o9VsluJn56qLrj112fzuGbS5pZY38fPVWUKsuGoQ0zHxoGSzSG1Bsw/R628Tm
+V6ZID9fmeDUTp/GieDw/4e0N1uOG2eahq+IEdyXU+7drcWyLFvyCcNjj7kT3Ler/xLy/1rdEP7G
2E/MwRw4QtUAC4VCVVYm6lkzyY/52h2qfHUrEZSWf8ho4Yz6HN7rjLs3iJbzJinDobrJ71TTnSLc
MrLX4qoBKgvC9FEC6ekXIorIvCwASgW/7TIPvLUewRGs7Q3cfb6hUzGYNj+Mp9GlowB1WD3V/1zf
U96MinVukfESi6B1WE5gWOm/Ux4xsEp7aVB6VN5Y/wEyCG+Ptg/JPT1uqeKJ1PN4nxTgQEB1Xgvp
LNsQpgLStpq14WBYaZx3O5Sq0jjdplg2cv/6SnkOCsEODRMjIPW2dcZB+zIvmoLgPQMe5OSuHWU1
KOZZCojdCu9z3mc8t8V46myuYNLD9XpUH6af9nFwKR9E6WlfIcx6NLxMmKtwFwep99fDTt/Sl0ej
zvqqKnsNjLDr6tnDZ0eafKMWIB95ww34TMCpg5IKdGXs8Omygv14s9XlFcKn4r6r7vu4PiyHLRbx
OHMWhAlawMTokDX8g4n7dtegqaxjTGsHrdBwZ60YGhG8oXl3uA0ec/BEo2Qk2zpz2IyJ5Ka+D9BH
vUfHvHJLoKySD8ZHSG+u3kIFy75mx/TeeBE+CDmh+cIyc+jA+V7vJC37w4o6+U1z0IPOq73iC/GU
E4mcgA6Gli/Do7jkyttXyokC8RwqnMPOVPTbXsiAsBqHzCTQ+s4Hy3IXxcY44QQpV/f6kePd3ljn
mzUmjFpkBMHZXtLq4ysLVph86GO6tzvEq0Gq//G6vfeLQ+sc096vn1ODEtHlKUBvDLRmqgMAtXVn
T5hgPqWV4A7ipOqwoYOaTdPBmQCGtEsbZaVnyVxo+8F+6p/B+J4d6OcrfAnCFvHkm9+3Gzq0LJxb
fB8pYRflAweZLeVjpi51dvklwFf0+apZBylev4O4PWhRSCiPtCWwfK8P3af/UlRlNhROAsUxGYAO
E2UzYJeYN+O4lA7JQRR41IDpIB+z6aYRoR5EJph19TvgeWM5OwdNnR4k0zwmaTm5a0YEp52dr323
FibnUiFwn9QY9zmO31PTTWt3ua2HVzEz3HZu+1lGKdetwexVReZz9U3zxDRtzLXA/AQMtVx+Q3Xc
AFGY9fKo610Xzo6teKWlDoKVsnHtnRnmhVCggdOPEJ44Vjea4/aAeEDnArhHBJcy0h5q1ZUyr4bW
GWZOFyE7KOOo76wzB0SZinFpC8M8LBgErRu3dXLMpWU+aNXcPzru7ywx8Vsu961dWxmc8cXkb+ry
uXee5y0V9YvoDz7Lo9+ZYYL1lhU2Ib2BGY3N3Si38RIlhz62zRgYEJDBhaXwC3L3EM9g0MyB2RUi
Z5eOIm2bVFmVbr4O7qqdNx+maHhKwO00hVYkAdJp6G4ppFh6rU6/W+qZXSaA2mj9G04B3gc5Kn+q
xx0lWBWu80poVUezB8S2fa88GJHzs7izHkAC7/6XviA3Jpz9DCbs4Ka2SkjCmPEI1vSxvsHB8SQR
FSTzov31Wc+MMIFnHIFKMUcLiHfzHxASz+bgyfqpr+Khia/7KffYQ4wPYGBKZMiG7p04GjG6FJV0
+ZhklbuOsuDI8yw4wP+i8UVVAdhCzmRbC6jzEdum6tFMP2eTQF+TrRS9bta5AeZQqzIed2qtlMf1
GT1TADNtv/rZ3RieHIOGVLBfnM9vYuAPtxyyA/oyuPT+fBrSdWq28pgkRtjLDwmZ3YE8X/8ovCWZ
qqLT2SRaKdeYKDkC5eJslL+iuukPzhcbda/sI1XsbrwqElErcA70hTFm/5Z0UxR9AV2blunuMKFE
k3pNFaXlw/VVcRwBdihprIbM+R1trEOybNfoJbcnT1PzQgqRI/C+DR0RoTzXsvlOoUzOLbsk7YwX
zKEFVbFLJxPMA0Sx6hsCfqIxyo5TrAkKe2zSRd0PBGhghoVhTCiwtfiqHgrM80g6ABEjRQbj6ZGW
bg/uBvpCVW4hHXioIhElB3etqMpigEB3UC1hPho0V8xRnxAh8D9/76DxA8jatom6KOwT/NfqUHSC
C6CvjLzy0t9BhiabyVIaYP7AaM9RNaDS7O6lNzxlYXuaT9BkCrswo+q57viUh9NJhAllgRi/foIN
Xhr0tYEe1pjAny92j2JYZ8bdz+Wn9ZzRAUF/CPV7/bm5A/gjFnWoeI6Kst5vg0yIV/c0laFrAwxb
rwb6AgYewxBVSun9z9xm6Cm/2WDiSIaxgcFMwMsuP5iGm0R1gDssC5ufzR0deZQ0V9Sg53oMhpuA
d1DBu8GWM+yt15t0c5xDuxdxSlbTMwfz1ButIHjxdg+jWpAbA9gbVGTM52qyRmqNHolkmj4YzY/U
FLz0uX+fTmyaJnqIYMK99MgENieiw/Oraj3NOqTKNVFE5GWpJnSUNZwssIVD6pexUWXjUtc2CNfB
+TQeOnBQKB9B47G8KLWb3nSH0YM6GtTydjcXlZU5dz9sgwFDB8U21knXf/aYWjZj00pJLo+LsVe+
qaYf5GpEYG5UEo5au8b27uiCO5rnG8gBQNmFJWPEjrEp1WAun/rWiPUt7qv7XZ/dTISm4F0z5zbo
bzhbF2TaSsywZ4Cn1VFlHgaFhHnuE9MOr18z7MP+NV6cG2I+Xtr1jVaPLXLi3k1uKYeWdAf6T/m+
xCXQR86H9eW6Ra5Hnu0eEy8wQCGnM0Y2jqkcr9VDYgouNvr6Y2PF+YKYWLGVo7FALM85DOmD4rxU
teRt1f2wfJ23YzbE1V88e5ER0nE7POepMOvllxpMJD4b5IGORvbU6L1ra7mbVt/+ZtPejDAPpKYr
G31qsWnt+CnLbndD8DSim/J+097+PuPSGMXXqwkCycfevh+VD+D1ldXQqSJVvhsaQQ7Ad4A3W4xr
Q2JaXZNxtA958702IPIoCHncowOSQMNGRKCotcsPsuSZlBsamWMzn+wozWbbHZVGdts5cfzRFBPU
cGPQmUHGo+cqy7NUQqscEN2f0+d+crVTHem+FiWPxZ3ijZ7+T/fnFcBfR/fMLuPpCUo9Ru60oFQn
TXKj5/IAkLVixoMqJaIwwYt5hox6MZJStNRYmNJgFztyVDhIiZlECA1GlLW3j0njyROEDCipmYre
tiidEZllviUoBrc1X2F2yb8403HbsZejwPe5IRCdIXApmAqmKFhGhTwdGoski32ogEKADODdeMK0
VQ6NdegPn0po2YjGnnhHwIQoECaoMeYJ9sdLF+2dFffHZJTHrUpcbX+ZK8EZ4+0bNNU1Fbciik/s
tb+hELEAqgfYeN2GeZ0H457dbYXh/3lYQnakoFsBdXrYu1yHNhXLZCeQU7K3Fvq95TcCHd//zQQT
mcq5dIxRwjzzmgXQrHaRMLnXLfD2CnuERA+OTdPYy0WkW1e1itEncZXsPea/tXgu9x8zmBCv2+Gl
5mAShagJhutMDPcxN8XutIOW5r0RUbiyDC2J/Z8SpRjqZrlfITUX4V44boY5YqBroDuCdbFaEqu2
ge0pKUHSnk3+pAzxnuoCR+Mv6swGsyhMoudmN8IG2Gg+t6At9wrwpbeBZbjT7I4PpT8MnigscO54
iHLQJwH6+9DwZozueVsnFQHWtDjkcXl0ghI8sHL8h819GmAtGd0/SFYAPYQR8EvPGLOUKIUOCrAp
QXNFQRvQ1df0R7qrgsc+L4W+sMSEco1AbrcyVTxQb0HX3aIPAfovzxjcNLI/TKETkVA71h/GyBJ8
P95OYkIRRDgA7tson1wuUavntUqLWsMb56fZRnV1KoqHjJz68b7pNLfKNMFp4zoMHseoAwDNCKgU
EzOmehqWsp6tWHmUHtNYcsuv6a12qz1YUYEhSecgog7nnG+w+b8ZZCJITdas6NXNOhQg1zeDvAXb
VXT9aPMOGgQDADRxIDXisPN3u5TmTrLNoPYevirZp3IVPTk4KQZVJPhtgK7x7DlglMlABz3wjAOE
IS1Oq3MwFclr90gTCWr+/3ygN1vMnWvRTDCRoUfWbWCPqAEfSG5s0BD8Ux4STAFvJ8tfRBcir14N
vQUdlMu4gHGjMB9pNpoyy+oFwzGBGe3ocBRhH5dPbTj+2GPdN90td1W/CPSbHMS+lDR2Dusv17/i
a/mWyYLBRAm+EZqzg/KBcc0Rms9bMptGPARLoHtl4ExhRXwsntK2jl4WJF75DzpLYQFaRxEallcb
uzDP7AFSEEJsYuBdeQu+/lAOyHE8KCcbpLF54qrP/214nnc8zhfNuNaeK5BF75wK1IP2CRjtk1ZA
ffGrYGvp1l3bWtappn62jLYx4193H+XFTG8tMJjqeGROJxH8hncgzxfFRO5NRh0wq1A97aFTr4zf
ek2A76G/99p6mIBddgutAw/V0RrQ+IdSdPtoVYNraYLklPd1AHSB+hqKlyhuMwuZS2LuilOaUTp8
loZvank/itD6vKWcm2CWkkvb8ouyNG1Lt1YjXRl83YS0nFr4Ai+g9zK7a+em6G10Hsb6NRlGK4cI
2WG+6e7me2B4PC0qP3QgfRUyuAgWxo6HJZuejCQFteyiPljtUUsW17GDOft+fVXcTwRdGguM5+CQ
YjkTmnxqmnXvwYg6IEkwvzrj06o+/282mONTmUOtr1JWHjU9c3et99Piq5Fu4XUr3DTEADmurSp4
lLy7x/LakFRpRZ119MH7e9oBIwO716leXmE00EnC6GANDiFIUV63zNtDzNnIIElCyRqMw5eO0VlD
IaMQhYRu/9Drh1Ix3b75iy4AAHJvRpizlDukHw0C5OuyPwzF7JEcNcpcyODBC3XnZpjzNDTjuGkS
nuUYoH2m9EskamP9cQFdnupnwd8k+eAtgygSVOOQsTJnqp5LKbEk1J8aLcMZShyIyVe7CMXF4ihf
c+E3MxaLeHDAKqVAK9GI0m+rr/iz5BX3Ju5lEAEEeghCkrDOXFF2yuLUfllFUoCBG6r7wPJe5wNZ
lU4GeGypfOn+FzqnrXzlSGuTpiDW8tdoox+G3i4IrtlCQGZ1qjquErA4vQsOjdUfD1uwoJxdeorl
WTo69hhlPY2Nd937eR1MjMzatqnjxU51gi7d30KftMTLFNcVzp3io2VzSMLJlyLkw76oKcu7GyGl
AdAKagMYnmSOwbxS5lINAptOIz20lXOPMQjRgqiPs4H+3AZzBqRZ0reky+d4fs4+2VH7CeiD9aYB
wB1SZPfZx+lZeqh/GJi+SYK/2MtXdiagGlW8MmioObtjZAX1+H1GNyI7mNEWNNBrTG9TSI6jgn4v
0gnhXTHnxpi4NVi9OY0Esd9ENcd1+u1TOeYRIW2oZKVoU7kfjvJO/X8rYz5ca8mkLEGWE+eV2x6a
D0Zcd+4Qjj+7Q+8BQx824t3kfsgzm+8+JMQhusleYz0yQvkW0JUPeYBJ1afVo3NhwFZ5rWd/rJ5m
UTOVexpRwrXQ10cv9d0c1QaSg7V0sLcYkZ28CUjKb/RoZL5+MB/b2ld+ZvFfIbtw/b1ZZTbZybRS
68iQxBqGL2TnOIuwt3yXeTPA7GjVVZleNpkZm8pBKp+l8dtOonwXoeR4Vc2LhTAxJbeLRM3XwYrX
yR1BJKUj5ZY80CqMqDj9Fw5zVkH+NVifbR1b1VTSVim6vJRjQsyPcwImAAwpdHPlNvDTZTgaeEjt
zeOUfRj0b1r7A2XFqCdjIBuHZXtWZ8c1OigZr09SFTmNieMkStX4PgWmEIAqLJC3sQ/1dU2nep2B
AJOhd0cHX4aIeI4n31MtXNXvb1MhNQL3e5+ZZOLRUCjrOkgoL86t7SlJWCel37anJRG8SHgpFOZc
fi+NCUVrv1mqZCdGnBtI0wzVnbraaxyh5CQ3ClEQBSoEFpX4vYyva5vvdrdjNktq3Pxzg/ymeJQC
J2h6V7rFiXzC61gQ+airvrtNzkwyZ1JOUzSxLYwO0TFBLZYCDcg5PBvj61eHaGXMyczAfNIaKqAT
RQsdwu2HOWr/40KYMzlPSC8KGST1zaCBCmf1tXIAv1puPxS5/KgWlY0X5BRpqwiHyHXCtx1ka9yy
U9bLsiGzsdBBUfMCke1fcB8Fyjz51zeRm8tg/P///IMlsEv1FhCfCqUq+ob4NYRCFTC6A0jYfdE7
n4cFRmUbPC7gosXbwWZO156t/dLII74Zbnv5s/Ncnrqv5hEKQ2CpaIPhJgFdXm0Ee7BGzVfnw58O
ALwGvfMfwByHrlZVabOws9IJJMzmg42cY0ANvPbId1VzGwRD5MiaZ/6zxKLsgxvjz40zB2PuCsBv
6gJ8mhggTI7zvXIaT9YTZZHoHguQgkTXPy4vxpzbY0/IkJdjt7QJhnwgX16NQTo+EkfUkBEuizkm
8jzPMjAdqEAGreZRuE8Rjq52O/euE9EynGhd3Jrn2cLY84Ga59yVmIp/pYqfPnbRkMb7x8HfPVry
bG8NK5BFJBbcy+jcKINb3IyhHSc1tw79c35nheRYNW7ywbr7PvmKV5zS0ZMOiSACCb4gOw4nFc2O
+XHHPqRqHZqYc+g/4SwL3IQXSFGOBm8BBbK+47DMjYIMaypDfsGw3aop3E7Uj+bFs3MLTANIrzKF
QGckPfZZ7fX6jTYMrr0SCAiJRLB5dw8aw9DTVNEEgqzd5XWXTnO9bxO2iN49lMsR4NK4FpLesExR
v+LIbzsK+75eHHRhCsx5HnfF7eqgsz1t8mrbK+9wwSKaWLekCrfJU/RwRQs+ICgl/NXbCZ0uCLRj
VAvVeGZbpRzP/LFBX828LalH3vYnArY4wMMbdMJr0Qng+smZOe1yb2dkwWavouqTmdDtkl+UUnAZ
iQzQfz97Cxr7gL5omTmHtbpxik9KJxK24R4n8IFAdhVvTZut/a1oUO5On5txq35Wui+Kccq1p+sx
l9sWgH7jbxvMDdNudr3bepcccgD5rXvz2IS0IgFt6PsBs1dwR3Lv+JIgneRuHR5d8HxAaCxWPRIg
LTXXlro6liQyLMlNLdHJ4lvQUWaEvhdFIV9+nJ7k1iYTHSV0af84pdtNXYkonrifBxRh/2eCObzD
2kyJMldQeFATrwF99v61NeXg+gcSrINtodaNCoECJUFITT5k5Usx/yHt5q/Q8LYKdiZg6YtFMwas
orbHMMsDMz+tTdQpeyih750uglosN4PDiMD/7RobBeocBKVJraWooNjA+ZAojQbcSOBK8VI03q7v
ntAaEwRq+okg7Vwci5v2hqJHxzjNQY6HbheKX0SQ4/NzCwv0HDpKQ9o7OrNddaps06UCpbYNpbbK
h4Bf0EIujTaiHF8klsH1QBQwLKCLQBjOTkD0UKOam6bHg9Oq/HkK7EwKatFZ5S8KVUs0uRU6Z8Fk
Ep2jNcVq7uBPJG4LIdQGkhzbj+m7FikewCXhKuric33+zCBzUej5khhdbSexZTboRCv+OH2/7hf8
jXtbEuMWrSw3xMjxVNrJ/Zbk7m77hvJ43YZoFfTfz66HEnT3aPgii5gxxLG1X9vp43UD/LzybJ/o
Ks8spF1ROZOV5/RWLz7pnuKmgQp6DwcatZuPQU9fhFnh+YItA98FZDIqk4CUX5rUSE1wY6zUwZNo
PUCB17M87WGHg8txJZz75+zhhTnmCbIUuj5YIzFjCN3E2wyTuyxIJ3ltqQsbzE2Rkcy0Z6m24+lo
PmBUpf203JWY1O1HV/qsHDtI3HtzhAGmQIRt564OeuqANqIECRTJ5WYSImlWm1ZaTKpD0XzQVQGu
l5f2UVlrgOeA1kSdlXHB3gIDkl1UAKveSpOb4OnahGmgNx6GUwaf8q6XlHomWoP/MrvBOWToWZoY
CkbmCS4F5n5MKs0prcbRYplIrtqCGC7UctH1JTDyrg0770VTqbMFGffPZX4nAV5QBH9+zmyM/1NV
UmSvivrO6dNeAdEqJIwffsW/2jMP5Lv2QHtucpxF6ZfrFnmLArYN9AmAn0ENifluEsmXKiMAGDTa
j2W+30B/raYv123wnA+gH8xIqgCnvpMDIQZe2CAchtTlErbTZ0cR3fTcRZwZYM4VkfK+yAloFElx
GOvbbJy8VhWJJfLyV1vVMGaPjhNGv1ipN31ee6UcIfoxf28nDwj53W/8zLf9PnUXaIDcU2gP3Lx6
2n9c30De+s4tM9di4dR6qWdg67OlD452MIp41v/8CrlYHHMRjr1WGUaDa8pCrbsnx8V5ur4GGj+Z
2qeNyKArKlB66rt21iBv5mJZSCAs/fNiNZ4zfBzkj+t2l+UiojyRKeYQLTNp0mEGBqvKPi675eKD
usR5GXUA6HMRJz6v+nGxMPprzq7GbkRYhdZFBoKcNoWoXPeAuAeeGttVgubBgpsEqhARy8s2L6wy
Ll+1yZiAlQGl5JslMEJM8noD2rogj/TEFB3cuxioYgzcIYkHpIKxJtnytoES1YpBMX2XRI2/Ywhw
CQmAdO2D2B4vYAD1pOM/FF0AZr7cUkurC7xE8J6GQu9tWZa3ZFoFjwPekcI5xnPNkCnjCvvV1jnf
xnYERk96Ge07ffa0WvSo5i3j3Aaza9YGQlRlwYiy2n5uh5+p8+n6keL/fXCRgToIVIkGk1oSdd+a
TQPYtpBGiI4UnjOJ1KpEJui/nzl3Yui1KUu488bQuZeDIdI/VApIpyjntxzbljucuvj6qvhf5m1V
9N/PTHbAnXc6fC3KTERTPQ/3BUzNvaiTwAsSGBv+vXmMj6W9JKtjCR8ruzKYEylcliIEK19v1eHc
CvJn7prQY1KhdIoSCwsLarW8IFszIiKNx8n8QMZjbQjGxUQmGIdus2nXah3wR7OfT1JVhKQYWrdU
HBH6n142bCAHqOr3Whiv1ixJm/oFBT5bP1WArRehFFj6aQuVQMyhTb/CNWNMYreUpK/VEsG1siAJ
mdwtmhoM7UuuC3bvtad7xRCr7Gu0lg5hnVWLjWJ5Gvts8+a0jByih4pVoP1BFm/rnFOn9oE8b4I9
5Z6yty3Vmft9TnPLSRxsqQyl57pOPcD7/uJQnVlgrneEomou1LZGCnac2qc6/4bETxBS+d8KzG2m
ZhnKu7EQvdXG2VrAF2u2tq+sX4x9jgs50K3w+lq4J1fFQ0pHGkHHJy4DxFZu+tJOeX00SeIu5EnC
c3C/3RdwQgu+C/eWhQgbXu+qBagtmx2XZTZMamo2YEGleCb6BgVLfURLLEnwFyUW8EkDHkspM1Rc
TJfrcqYi3RsZ43eDRZ6GfQ7Non9a81KwfdxAcWaG3T49yZ1KxShauqfgqIEqchEI5zB5BYOLxTDh
yJm0MRmtgXb0tqAq3OZxjccYDLxoRJmxAr1fIUBBtDAmMDVTXkoZqJeP5fq1671Kg3y18J3LNYLR
cHAjoOCPVsrlRwID46jaYCY7KpVnQkwMNDhURaDKPOTN40+KItxitXatP9RcpcVTDIf/Nsy+Preu
W5O86+tjq6SurEameZjHf66fLMHibCYOLTPY1VGu0uO83r0aKhDp1ASt9eV/s8LGosQxa6NS9bi1
DxvIxgvy0xkFOH3qxO/C+dluMamRPUCAZVexEguV/6qP5Br17NwbjYfra+H7+ZkhJkEi+7IRdYCf
j74S6k8O+LNMD6oSxwmMcrVfldE0eI6Abpr7FAWng45cyEaTiy3nrFW7tGo6WlFLAVEY8KAvAKBY
74ufWeZhyMQnYOZcp+D6arm7CoYHBF9TwYOUOWHLMMyguh4BmXG6Hx3ApTrBGcitwd2I6Mbivjk0
04EZTHSBOpmJIM2Wq4vaDlYEnt3eXaI1Nv0Uyj1qWAXlfeOJwDnca+XMHru4fZandNUwdozygWQ8
dQtqL+q/Wvaj3UWPRu5BO7PFRpFa1RYIxoPmWvuptk9Wu4EUTXB5XbeBmefLSAVkTq1MJT7WpI/h
ANhhlagYGxdxVorMMDHD2EawPO0qCLqkmwwMh9MPBZKEf+F3v7frHe2Nk3cFSXvYmDPiSsPd0AcD
njz16njXDXETsTNDTNhYzTrbOh17ZrUvGbkrdsEQsGizmGgx7LKSGXaH7y4DcwLW9tz4bpfP1xfB
NUKB+7TPDwJWxpGbzUknWQbV61oU3iprbqn+u7ai+4h/Ps/MMD7s1DmkSofZiZtnSOZRbAuauU2s
QrKC+HkoGtHmR9o3e2z5rTL6wknlwjnk5UZAHWERkwQ1WGZrfysW4EOrUQI7wVINmmf1Q797kDnr
9ENN+lmPijxtHlN7HQKrl5qTnAypLvBSwb6/QrzOHq7OWMmZvWPK1tzu5TWFaJTbS7nACDcEW5SO
GROaqsGSQkyY4t2sDRTaaCr9KHtwxEpdAThRPbqQhvh43ZP4+e+ZNTYG6ws4fM2F6sS95r++c9ec
6M02Rqm/CwIWtz2CmYHfa2Mctypkq8lA8xvP4ewvn4e77Dl7lLz0Zshd+5GCwyEuprnZVxH1E98y
Bfsh8caesq3vXqoS0kkd7lMIYZUf6cxic581LhinAM+W/TJs72j/QhZsMPfOcYDHwtSEA1paZsWN
qffJ0CGbLMm/dn8nS7vXZvEq38rTj+ufkv6ldwnRmSXmtPaqkSt1I4HvAsnDoZZ3zTP2lPirbELP
MBnW74aNO3zv6zS+bpkbU98ssxQOhp1n2zJhDLcCOKZWbnoSXTfAzYbAPWWAGRb0wZAYvLzpOlAn
jWQrLWD784956kI59mnQ0aEcXf2e9vszyxtK9PxFg1jcGHhmmV3bsBRdTYqyPq7fZz+NlbhRgs63
ImCwXfmU/SvyF16I0cGeDzY9ByI6bAw0FqKDoqAEU4CaebYNKOhIglW1BCeRh0a1z+2wl3qtbhVG
3OyDHJkPXeX+evwWL/19GliB+r072CEmHQ8K5CLHj20kQqPyoty5ffXyiyY1uvIDEIXxvIVmlkF9
JvdUsBbYai1yHvqn2IMBWgmQIpjA+b0DNoCGe5fAnmzGajT78iuvaOKbN9pRAVJMKFrBt4bYrZkY
6gGT3+XC5qGHWMiAu3n8nty+IqBCK2i2VzioWHSJ6y4KCOYdU0EtXWUOxgJFrpwQ1ATJjgPwz1j/
O/zVfIatvxlhmRCLptRyTUXO5GSungC/Swc0Zrdvvf6n8hMNCSG+XbAslidz6jaLIJBXx22Rnuwk
+w7YDRiTu/ZFEFhouvfON1SkUFRNStHYN3cD1g7AQqFUYTyukEkdwDGaxEq0wusxPQp5kev2uOs6
M8ecuskyh1zS9PqYSl9y/S4zQr0WFfRFS2JP1jhMQP8hlbZvHVf3xvvMz6NfB5kKjYkUdvgR8mxN
bEa9blm+UYYT81Y+2kctRsP0Rnr6JR6R+n/It/5aJYGuyO8vxiTYlWKRrIEqTIxe1bbeSlCu0pTw
f/tM9DOe5XlIX/YUPOz5ceyq/rSVDthU8qZ1pVmpD9dN8fKD8+XQOHlmCljFXEnLxjk4y2nIYtSj
3IrcSUsw9It33RS3j4nuBDjgwOfuQCPz0lZndtNSI4lFH3P1UWz3stY3X+iQXBskerDc6HFxO06C
FfKyg3OrTIhKoR9dDwaKuYC4Hs282j0UXFX3+tr4B+v30tj0rp0SwNPrrD7a2W1DvgzdcRbN3HCf
J2cLYaFrBViRZrvPyVF5nILkiFr+4pbmDTQ4Q+IvsfJjLIJROFvIP85vK2OOcyXNsmLuOF6JhTcY
Ztzj4svUAnFDibBHTIEZgjzyNcV4HxPfLDIHWm91UjRSbcVSDNV0J7YDdEcOVph/TZ+oWK7jmY/7
5tqAPiJdT8XvQO4V+uanLKCXpHWi6iQxY+2etp+q0DzYj6ZLSUX+g/awaIOZw74nPdnIhnjZ3ECM
wgr32Al0l9yMENgKS0yqioCdvET93I+YI48OSt7UOfzIXFsfUKeHrgfZdA64SdqpN4YCwR+5E1w8
gkPIknMkZWebtYowY8oHW3rom4/Xzx83nTv7ZExogQTfPswZWg4Nse6zzKzBftYunkUWAGjQihAs
h/tsBdBcxk0GzBs43S5D2ag4idaCvxhzdkqo+UUInUn53oqI30bSjUhZmLt7Z9aYM9g1GFDH1AWy
LP1lSr8VpWicn7t9ZwaYIweut7kjfWfE5tP8DGzxzQ647xqnkdp4ne9E9QuELf9U/vHXVXpmlS77
7O4pHC0FmZdmxI2JhkPxNKSCKjbX08F3i1ahjfyKpbxdN9VqF1Tqj2NyrPOYLDfbHlBmxGWOCim+
7oK8RATS85qqUI0Z4x16y3SWZJM3xYZ4pjZh7Jy6RX6L0rWuUGU8JPv27gpscj7chU3GD4161Md6
SFERul2dV7pnCFnd2p+kz7qroBE23GcP4Jr0BGY5MevCLOOQViql2UagIEAnF9FpwwRhc9Ih2EUj
luML5cs51yvsAbOI1gDw6Cw2HMx5eW51IGms8Sg1UJb1nRB5A3TT1Xun8h2QUHjdSxaIyjZcu+Dl
Bx4deHH40KWH7lY+kW0GQjjT/m1n6Ot0rpQKKra8tIiWZn4boSna2THYtQyCRNJmxsUQQLikvsuh
xH6q/DJqA0kPcdXNn5VbVMgEDsuJKhd2mZi5ZXpPJB2batejX/eG28iCpb2zAPITCLtCwYcid9HU
uVxZtc1ZNckYc5/676byw9K//KkfMgaY3E7p1kkatxxh+KZChlCFDooj+usUKb2rRRMY707bpTn2
IQrJuHabdCgl9hqYXYyoBrNZo7wsqyBuvadXgyFI8EHuG1U7SKIw52tbyC5ZE6r4JJBi47E6mMcp
QmLgdYWbg1IiPdB5BTCsYGbWv76n9JtcZF/UNFhkbPqiVyAUcfnNSrlrZX3oQDpYyRDxhjTQaLqj
GqUQ1FGHwlfSVBTE6Grem8QMHYRWgMdnE9u2LuqmBBMCMiDKorfGbQBtGx8TW/+hokZd4poxZmun
rsnarMCl0xs/ZfJ5mB/y8gf4D9xB/meqv6bC9yk9vu8MOuC8pqkC+ICZLlnbb2qZmrkUY2oHW3ir
H3VIiRoJ7lfdlytPO5JPVayein9FI988dwVXDvr6uP4AW2eO31oXRdJP0GvtCPF269gYi0+guGD8
xTEHm4UGT4VmBELZpcuQdYIQpp6YmH67HZLUHRJVdOHwNvHcBHPP5cWMmVVZQow8dN/6Z2UIbMD/
JXraK8/5Cm0nNaQzIuIK7LsrAOfh3DLjL3ZF1qGg1Ttb6tx2eHRGvDtAXH391L2vMFMzKNMjSuLU
v8O/gn0EHfceaFvzCYVXTXHLb7s/eCTq4zQNhszvDnR94qY0d30AmkCJA/z8UARkPp5JtHk1wB0z
oniuALIltR/yXhSoeTeBfWaF/oqzO67pOmkH5p0e8cRwt6CO6XzPXng55pUwg690bp65omF1kVXm
+sY02bgXCgoOujE89MoSKmoqCJciE9RxzxbW6/OitBL9bqsvt4Zb6Y7ANUQfiDnFi7YpOplyUG0u
X6f03lZ/1LtggvV9aeHV+96cgLlHSWsA/G+25bF13F9zNagtqAfloSZQZWyCJe6gBC5YmMgqizEx
NsWSFCMrjknpquXjeKMj9ic31QZVgNDAXkKypPRtwWOH+8UoQTsmRShDFHOg8yKbHHMHdSk68An4
BEbRZr5LjulmIksF0Rx0WN5hy7e5Q0YHbM0rgSctc6Gj8XEGL6B1JGAEFOmvvM8fYQ+zPBZuT8rJ
rTIuuGOgdkqdVxiLFpZxfSxoW1F/BcL1R6DgoupBdLLe080xRhmvrDc5ByijdQ56pIUNqjKp7vfB
GmwH6ZCNf3HIzlfIuOeeTsCNJagIKdvj1N5kybMg+vLO2JkBNrGzqwESfhvGe2iXzQiHSPL0H9nP
GXeZvwbU/1eM3YvI7HieeG6VudT0zJKXum2s2Bq/JKjxTkJ+EN61+f9I+64euXGt218kQFniq6SS
VNW52+7gF8H22Mo569ffxR7c0yo2UfzsGZx5OBigd5HaiTustZfA6HpSd11W20pyIsMpKsDch6LZ
XC2nflIdvIYv36LoEpnM0bQXwA9mcXmS7U5zc+zeulJfWw99Z0XBfxNFb3bndVctIfNQILORFOkm
WguvlXs/2UT0yaLrY6IWyawmNSNYVjO8lv23ove7+KSSG21++G/nYQLVFE1xHZWGGepAxlX7r3EG
eCPp+bIQnqMAWoaiENRD0E5je8mzIqd61KrlCWD3Y6BvpupKOsjM8jlvXH2bsAJjAWi4f1yBQpZL
26FYrmegx7euXWIixKkTNMEIEYI6cvJU/C50Dy2s4hgWO05kTmU/SiPsAFxEjho9ajVWjLSr2I4E
fuRziQZpDjYQwVYF6EikdYw9oNY0NKqBOtfk18+Gr4Soe7rmnY3yAd1qEr0XORYBcRBFS4QoCjGJ
sT6YwD7usPpoqINbALFNApuZnYn2Bjl+5EwM40eSeMgSO1rTUyuH1fpDnn79jeLszsFcWzvMWdyC
JjMEkNl4MMCQWboUYDDyWk/FJiTmo7zS+6v39tnBGI/SD2mWp0qanUhLvspJCvwvUPKS20EVNC25
Ggg4XxquMR3PvpTqUspqSS1R8Y90d8kiVwXhXq4et2gVvWToXTHPQeDqAiSHLkqjC8a4LtpK3xKM
rQeLv1LgYMysy8f0ejooB7A8iWYnuQcD0i2l2QPi3btL2DnKZUn7oQID33EtyANwWVInK7agXfTf
K5nDy2rCVcOdLPpbdrLKdZ5jqY+zU5pnmUOS+CrTasGH4uWMioKXNIZTgLyMGzwXkvZKMuc2Cv3q
t+wou4Y/BomfuvqTdLMcKHuaqAT4eVKFPo12EplMx04yktsyYMuK620EK213pKBlabD+rH8CfiN7
npAgUMS20R1+khDrpyKvxVMZILQim0QVEszijBmMpQxIvwWYt+WKEi/FtJkc8rXHnDIo/YS0nbzP
uJfGKGiuTL2mTDivrDSPth7/UjqRX+R/RXT43rn2dHRQzr9i3M6znNYJ1mquLRQ8NfiS4Wq9xxQe
nWtKDmMoGv3jnQrjMAANRgEZCzeMRDnJ5tVcgbWnAeHOHB0jFT1neKYGAkTMjxKkNlCa8zNJW2SU
ytzBhyggLzbRR19KZxpGxxbVW7hhbC+K8cf12vT2KEMULb93b/1XSo5TA8AP4fNHcyMCyuCUzIAT
8HEyRv9mIPflhjoagR7QtvMQAuIrzE7CeXz+N/qQw2ielIFGspSx3jX48LsynfRp/MS3Oph38zt5
rDZn+PMmFL4ULbsgI8JaGcpk55+tx3RRbLcJSq2KgsduW5pftWmVBfNu3KPtpDBuq8A+VBpNQDcB
lNN1kUQ3ttl5l90v9yvtRDAaXqn5aE4rpiCHrvUyM/cGSf+KxTNMtkrddbVmHsYHvLoU9kK5ig+a
Jgv/yAD+YD5blmaD3E3Yc53d7lp+mDwCLtXWxW7j9/TaCPrr6pDkzh+PMr1/tw+pTG6ekE7p0V/A
jExya5gVBsOOWSIC5OB/tg8hjHLkUobMQNcBrWPnjjVi6Uo0u8p7SNNiu41gRpcAWeakqhzSIpsw
X6EHHYrf0XH0aUEMz01XWIqmhsrmHntZjIrURl+BG7YEkztxVlfx1QPdLYuDdnQJ8NqrQGTS3Pt7
LwvDI0JFmI9Utes8NTl4BGxZubNBllRKkiChEolgPlEzWONo0acTSKGcadycTv5jbDSomq4BVwJw
ARi7YttYy2qTfouAKiYlkhNFi4NOpFvqneAkPDvai2GqHKY2153eyFpoJp0zmN+W/l4pjpEs2nXh
vUp2cthiB4hgt8KiPGRAa3FUvfdS41cmtd5ld8T7LlBodBgNNP50gzmNEc/SnKUwnSb/Vslv1d9k
m7u/zzYdcn3ZEAIBJ9LXnVc1+aEkb39+ArwJ0JUCqB8yQHrCXT5r1b0RYWilOE1x97XO0pe6TwSf
nPsk38tgDKTVF6zVa5sZduC/AFHki43hRSVIbin4QeTOJ3FPm/dh9iIZg1nbUkE3pdFDe7lpx6Ax
BaGOp8b7v8+EOs1MVrK12HPfsm/aYjoV6RHLj8IlJNE5GGc2x5kc232bnIAf4a6gSxZiYvKaMhSb
VcFgEQapUTA+14AmajbZHpM5tIx5eI5rtZpe5ZKgQB1N03iNdwh5IZExfQVwlPqiZVUpu+3Yktch
tfTZmYHOcUqa0teGvk6cKgP7iNOOaWsLrpx/FR+/k0k9lY603UwxNCL5OG+vTSJq0fJcxv4imITT
6u1I1ZYME6+rdNva620LhII5yY+XLU4khsavncWZedoXFMgJy2uLM0WLm3XXkikoU3KKemcflTFr
BUP/WzfBrBt01ao+JOndtKCu0XzZhKkR/cFswDWwWYrhFfD3Yaf1/EDJGufRqM2Uy2vEzGsCGP3l
io73KW5yJYdC6hneS9FA7wFEjGjHErbghAACMGEd3SgpcRZ4lDGID6ZnQOr7xtzfhHe8p0xAiqNw
hyDJHC/tFzsheCpaQFMk+mvVCPwjz5eYMm7OQvsaCTpjgFE6za0e0+5akX9dzfKfdSMYKjfUUzuY
orjIfVbtpTFmZPWLoWBdHBk0cQid4Hpn9PPrV3TpaRZbBaWoV0T/JKsge5GMYWEYujF6u0pOURqq
J/VQ+PbR7oPVT0DwKGza8NRjL42xL6RJld5vlQ51VE+KPwcRyHOMk+qpYKsSPfJ5TmkvjFGOHmBg
U7QBkUZX8QbW1B+KbIimk0UymPA5LAaAmPUJPLRyb7nDqIHocSlEmHk8t7Q/CWPFRI7WrpSB9lVG
jYNezRwNTiqJQH6F6scEztHOibRMaorx+H9nSks3DQyMwiiH7IBlyL9Ib/anYuJnZJlQ92zUwmF5
meUYgUkQlXiOFmSp2JqjM55wD+feASRiY1LQDNBufyTNXSOBCGe9H5S7dEycy4FDJIoxI2lrum5N
CQrFmWE69dY9DXWmuLU6f5kl1YuLVmC4fJX4OBtjSdOQ92YN/O/jEP/IkrekCM2lFxyKm37sL5Cx
oHiSy6E1Zz00sB6HVZ0TnSjtZIcc0Cv0slDG3L8EBnqBXJqZf/JJKINjohggDIRd05iHNqIDnuUJ
PJRvsQXKGdU8tWQ7Sl18bxTaddHLnjTk3y5/Q64t78TSn7UL/kkR212HRtNRb/s3S+rd1RyfL4vg
36iGpxzAFVGsYMfQV0VC0TGT9bDunKZ2SlxqR0uqXuZJbuoqD6nxSB7o7pWohvZ5ARiPSND1/U80
Y25VpqptV8UzkFnXE97fFC8awXl2W8mprgpnOpi+9rX7Ol6ZB8GpuTe7E83cLJn6sjQj5V+3n4xu
+gig/MSR3J/dCvwzdwgqVzTQxFWiD5nsYttYq/YUa++ZSHTVkWNLsOFpgrhYim4j4ybpyV1s/BIc
lJr5J81FEcVGAkRXjJg7bhIri+u6BnSO8j5/vYTrfflqOliQweCFcrwsjusDADlKS16Y2nrfEdgp
rJo3VVP2WnrK0BFb2pO++Pb0elkG99PtZDB+pqsypRtUMCQqc3MogVCWxf5/k8A4Gb006tGyICFq
c6eq7q1KoH700j9/lI9rote4u6ZG7cq+zDH6pXV9YG4n0F05Y2+7UXGd9K+RHl4+D7e3AHbA/30W
Jlrbg5yi/YsDLXf2DUCQPckxrspgvjdj0AQCVsAXguXQr3DpiEzkVuJu7KENYKS4q5+32pEP6QEQ
ec+gsVqvC0yP9IKJS3qGSwIZRe/BGpibE8CHQP2JvTYT5B7mQZPqZ6u1Hy7fp0jLGefR65WeNZMB
vvXuEWTdWvJlKgQawlVyQ8bwL6pF4AVnro/E6WAUE64PTIBXslr+0y/CRFskg7mxqR7zRZWR+qoG
luYcZG8gzsaIPTp4+urnXxQATkSHv3IReABiMZoSZbJ9ZQttlbqYMdlgG69j45Py1iwF3+fzKhIN
LCY4PwFkipV69o1JMLFtYCPVQmABX/sdZUDpfelhRVKfen++Xv4uTYdnB0gTGuWMu5BIXk3JBGvu
PEpuWnjYcAE3tRRQslsR/yZX92DL/18Y4zrSKGqnxJSm0NZyf1axahIls4PtrrfLOs5VDhBjgceF
EkaqzKG6uaiINSJujMVBjx8n9eny3+ea6+7vM+eoC0PXt2HE4I18s5mpu6WLky93Wi0obfB1YSeI
8X0lgO41ycSuq7L4dAEJ9KgegOOy31ZAn6+iegP3+9iAiQDKqQE6VibtHpJ+MMp6ADU1qLv0NPaG
Iki70rt8e/yHkW1rwOmnQ5vsBH3Vml0r1Xp1Gg0ka7Ql2OreDHQITE1grSpsfxQi/m3+F/sQybxd
QIQiKUUDFIVmBfRN9zBrxNl0LESYomcf/w4/JDF3GCcV/IeBgYZI7w8p4Fm28XoWdX5EQpg0wlrM
aui1TQ81UANYW/42LelhXEXujm9HH2dh7GjoyjkrN6BBFLi2k94nZRBFWyF4n3ClEIxC6BijQX2e
kSK1G9kyLHLj2zzFwERM7S+XFY57WzsB9L/vMpa8MMY1m4D2ssxPObkeohdtFQRwkQjGULPO0Ncl
B+xnJ91M2t24XG2T4BT8x87uGExYNeutH3Sa2VWv0bcKi2Wm04MMgk6PxNfJs20HxqlG00+0V8bP
wHaCmVgrmXa3yIDNQiEjCoYnOidG3O2BcrVhuOOhuPlj0BoalHYCmRzF0PuomacIWXIUha0RA7xm
e6pK0fggt8rwIYZtnNmbVuWbgvpgIw3D1Yz/91I05RA75iJ/lZfacqVBmoPLysj1RDuhjCcqtaWZ
9bzQQ1Lf2fJrTB6XAqhDfwx5e36FGuOGkDMPxlAhP9LWW4mEmx77dXM3Zm/VICrq8p/CuyMx3ihX
ylSXFkSp7IgdFyc90TwiBpM3aA6wD1I9K+BKTg566SgifEmRbrLE5VM9N13SYcZE/7YNAX2E06c/
Fje2xm1rJwnp/qoo+6QK/yld3x2YcSirWllGlWM0w4jjG22RPbmc3GlzZKTU0e1kHS6rjPCQjHcx
rAIGQEqMcAHWsnDUAxYkPetWu5lHN3nUDk2g3acvAqECl6Yx7qbXB5IavWodjf5L3Kiepp2q7VFZ
vmeJv2AfQb1KZLdav2jzSxc9G+nj3Isg9z9zxDBazHieMkm7ZbZXPYyfswmJvbOBST29kYGoPGKD
ajhAw4YDnZPqbirdMUQul4Ye9kOjVaEDfUkHbI/MWBHw8bTBTLBwbn9DbSkOy3dvS3JH+paqTn+E
FR9F5R2eVwLzCegjwX1CF/3Oo9WQ2jlgTDEdmKBGF1RSDzjGqFKcpe/VmxRg0FdF2k6CGMzNNPdS
6U3sYmSRSHZrrb39PoJmn/49qPFNCnD3nv7nKzsArfo4ImM/C8L9llkRtLip77qS/CDEDi+rL097
9yIYk9EqbVvSiMSnZa2O1WQexsl4UzLRi4bnzVF4RDVctrFwx2bMmd0Rra46LQQzwEFq8lelLZ61
BMwumiF4dHB10YIaAkMKxXd22r9vSNklNeqpayz56DE9WwZgPi7f2mdQexicDWZrZKgEW95smW+Y
9DxtrRyg9s7kgZnkhhyMADD9d6JWIzeb2Uti4mC2oguTS9jlk8LquHjN/Zo7hR95vb+AAOX3eMQA
uh/dbn/TYtrLZUy6HadcU8aJzhc9asNtVgq6JFxL2gtg7be1il5NTA2rkYrf+AAxd2Zf9TOsvs2O
qCnHHTjZS2PsFiuYeCOC8ISWSDFQH9/ageSY7nJV1F75Wl6Dbi0YflmCUik3Iu3FMhYslaa2lioa
NJQokS7qL6HtzfdGQE7ZCRhCRxHIDc8r7gUy9lws0fDvNKQR+Wt1UNqnVklPY5e4kZ4eBFYgEsaE
vhbgM2NZFHaItnt8G5tOi4n0Z+WKPG6Pxk12WwJA+21BiUTcZeX5rf05mYjX9QpJFgmgFHncKOha
A4K8m2bpWMgIAZePKRLFZNmZDcDnpUOgqcEmN6j3pv196v65LIPntHbHYRv+ctGPWw9PE6rz11p5
zmxRhYR7CGCz2JSqFUV7xtqMZSkWqwVN3YxqmebFD7buNVfLicLFdYE2O6lfBO2Py6fi6sdOKGN0
KTafoq6iY5DVP6liOVvfOLGkeOu0utsk0EbRCel/30XmMdvU1ezgTzoDLxPzWl9e9PmPQYKp39+d
iDEvDJFaYDjPkpMUjwkY+GLNAWnL4ExGbDh2s8Xu5Rvk6gVmTBTQ62J9hi1yDrY+9HI2kOMYx9dz
N94C49q7LILvo3YyWCsmDZnAgTwhpZnQNOhd1PNfJHeis7HXsrOGpUAteM8CFOv+dyjGdhV9rQlp
zfzUlcNritmCoW78rl6cHs+DrPqt5IKutegWGQsuVGXpTAVr3vFcH/BydS379fIlCiSwA0hyk+vK
qFHOo+5brzhrImLRofbJZti7O3sfp95pd2yi+DOoCxRPdcfnOcg804uekh8SUk/KSit6uvHzjo+P
9B6+dwJ1GzxeWYqPpH4z7qpjFPQF+jsoo2DrSPoGpvH/29oR34r/pxusnxrg04s2x76KQk6AmWyN
n7GoUyYSQb/l7mTapGj12OJVinWqMJvkfxJJCxeN/LqsEryU1wYvKBqyCpoGOiOmk7H+K2lxfmrT
rndqpemdrp3ITZ3LXxS7kgQeniuOdibQSrLhLBijGoD5YBnSVp3mXHViNJ2X0dFLvx7+4k2CBdL/
yWFsqdfldAQ2IgXWzpwaK1JDJWJ34ydrHzJYMOYlsuVaJX2FQlr/bK94yLcBOaBEIn0D9vybjE2p
IvhjsDnq2ndCmUQb45cS2ENRIUG7zCvJ5ipJeFkjuIq3k8Ck1F0crdlY1uVJX++s9E7qr41M8HW4
EXcnggnzVWLE1pLTlTkgJs3GAxCswTl5pY8gE5meLx+H25/Y3xij4Vo+6MkGMOmTGswHStlZ/opv
eg+fyG3vyL3kX5Yn0HCVXu/Obo1cq+2spw9++3ut3mhd6q59OESCr8R15bsrpD9jJ6apNXOxZ3ig
ro7vZnN6XDVg+1w+ikgGE3KNPlpsYH3CN6gP9fSUiNI90VUxzsDKck3uhtk+RrPlqnpyyOrE05TY
qwZToHGiozD+oKzTae0bUCViXzRx5iF7HVBsunxd/LfixzdhK9BzXM36oCKR3O7KZ7ouVAbJC3pv
/7Zf/6ads9NrFgXbSEq9tjKgkHVo7trfI+n18nEEV8bWnDVzrHs1QyMnjYC6btdq+Tit+nK8LEXg
CjTGFazGgsFKI9FDZbA8va4wlt9h7YU4/dY7Sr0IMlV+Grn7RvTUO7tZ5UorIuwMn+LVMZ4A5rR4
FLU2DpLZk1uvBJxOE0yiHSXuHhmoJfA/E/zY4Oo8F5stkax0iWyG1hNdmyy/DoBjnJ5pOU4028X3
3x+iGM9QoBCjAtHeAvhc72hN57TWoz39vvzZqGl+SvSAhoWlfBRUsfV8fh57Hoy8WzE9ajRpUKQv
JH+cxiyo4mOfPi69qCnxDv1wSR5zfyPpGt0eSyuYXXs7ysWTPXvx7Qp0yzowPTqZnQZAQwJOdVS4
lnrSJPCM/yXgGKAWsIuPWQSMvrNWt1pVmkYt9AdFJ2/U7oEm5GRbcPl2+Z5kJ4WJwcYmq+MwdSaO
K7sqQIq2K4oZZAUtEIdFHUGuoe+EMSaYyI1Wjp1mHbFm542jEQKE3r98IK5OamAOxmwXeB3YuRQ7
l6piWOAZ5xykyJnpduRJEUG8Uh/+SUd2QhgdacycLOkKZG9A3bSPXSZjiLErDLdGsn6bY43BmyvT
dBp76zHzOHeHy2fkRrOdeMbu7D7pkr5BRLbrX3FRYtPxQOKDNPzVG0vDXgcBGgvBUMy56Y16G5mk
Rf/WrG4BSLogo6lByxvXjlZdUaQPcRmL7zV3MplI3TVZDWqeLTnNwCF9h4FM/HI6zvfDYTvMT8MN
MDlkkaum6yOfvqdOCZQNbJcY7GsV40Up+HpQIpe2e8MunTGVj6WhuZX2ZZJfN0DebHkVzumXy9+R
o6tYraTLpJhUBbMFk2Eb3aqVc1/FJ9m+MrUXo/djAO5clsGJemcyGPu2GlmRRh1P/Sp9JPnNgLWS
OFxQoSmMvyhg2+BkxZYnVnwtkNWcq4s1LLGJFjxwj8PNp/jlUXrVHCa4x84df+QiKHGeqpzJYyKD
VVaxkqgdto5aL7nHRh0G+bortOEjlLQfAYnhkqPoUcQRCgYXQnFAUB8H2BrzzdqiAQ2aiYH/7Dp6
0A/pg74EmuWMb+WRYgfFCQapj6vwBUj/7LmGnotlP2MxDSRaRjC2pi9LBRC5NL4l1sm2I6erjsMc
eVbcOm39JsVPlxWI86rBkDwAOmirChaiMp+1kNbFysFpcFrd5ro7Sui21K79xXQUt78X7659jhGA
AQHhpKYh6CugqzrXoiav+mqVGi1MB38ji6tmImTbz2Z3LoFxMXIXa7mur9Fx605LZHqtdaeTxrt8
baJjMM8AXGOCNiJ89JKZL1Zq/dZMYaGS3jyjFPurYptuSYnM4X1PbT4BcxW8nLRI2R3oe/P/xFDA
UULotqpRJQCDGTtWb+gtllitQgtoky8NW2AG/Jx90wedkCBX/xxg8Yks5HygnwIgwvvkyC53zrBH
njctXhxZ/D0mk9NoqjObfotmvlWvjmkNh3X4dfmLcdViJ5NRC6JKRqn1yhp26r0+lm4cfzXGWuCO
P2ez5wdj1EKvykmV1sgIR3kBZlBtNsfYLCu3X7fCLScwd6zjoPm9sSmiBibXkHeXylaRlG2Ks7JB
Qpkd54N86NHsi64pWDsC3Uk6ipI9zksEZ6Wo1QBzBokgS3SuGVIEFGR7CRP0aXW3eKKAMSsq6JKQ
z4hrbTtRjFfuVuxHTN0Ifx99rZcX2xSM6fHvbieA8b9NYa9Y8gA6jALP/4U2BeoAvb3YU4kj+4Ob
C/GmREdi3G5eGwtd7wW0vh47pQr0FtHLSngo+hN2VjZbpboNdRlhhnvyNi/HHpLtWSD1JUFxEA+o
vJdcP/mr3SVSC9zJy2xCGuCQpafOswP794S1ZOMFC0jkYAKkVL1W/eRR9rIDmYWQJ59T5nNdZFLm
senXWI3B0BxpX5TxS5zekGVx51HQWOFeKZHxZgO8CrE0dq4jkorcjoDkf5IDbF0/gMb9sDxET+RE
h/ALdxYmBp/zOwXgtQB7hedCgGY3C9p1VPqxIdIxftZPxN+uShcbLvfSIzKhU3lUPUToytUyRxOl
exwfjQgtY80cHUCD6IxJ5JuBRbY6jVG9dYGKs7r6qfE32bGPcRCFgwG7ADvrU0cpzIDHLZpg4NgH
IPJ0LLgDKVLG6c+VSZKsVGs1JLaFChbq4k3Kw8vxgJfqgbwewPsAMzLxLxMQMkXr7NlC0ZBu6pkn
isph6h45/Fx9KQA0yxxOkiA88GTqGGfWAAKk4cnPogI2s9rIBcnpWoUdUKCA8SZ5At02JQ75Ljti
KlTONepgvIbGAtAG1SLGB3R6pcUbrbyu1VNjvKbl6+Vb5GgJsHIwXaZh9MgC4OH5Z7IqqcGgJSbh
SLf4mZLdannkpLI3FrU/JM+y/V3PR++yTO4t4k1lqtg6BlGnyejGGJu93tYtLcRXR8VrHzKs05tH
ymBTe6j8SUcRNt978GR8mw7OF9D0AWNRBurz+TntTlbaeKyjUAa5IwGMi33oPP0ECHegIi/hEjvj
7FadT/EdQRJfeyJ75Hg4/ADKmG4biPIW41yTzFbqcV7wQthyPx9+zJsRtMaj1Hy/fLkiOczdFnEV
p7m5rWElq8HQBWoLuKjNr6bjZTk8xQFaClhDKMOM/v6Nd8Gis7W2mTqLgs0Nxz7IAy2gWAjCfVxO
Eg3GCUBKoEdI8PZn7s0qh2ZdB8DHYBU4mrzu2vIBtv+SGFfDAW77KnK1fy6fjJNoUggQgm0mQFl8
Qv6ctwqoS8ZoH/UBi1ly5kTNTSGLtrd50RZtVoyUyMigLdBHnmtkOjRARCpQvVEf7M7BiPXT4NHB
suieHKoykAKAqvuRg+KlLxrS455wJ5ox+rntBhIv8hSm0ZgcQDQJrNhhDAe7/PkXV7kTxFhdVuBB
Iq0Af7JS/THasmPSbrPTzKIK0fsuCWvecJE2IE5MOBQWepPUxSRXFqAf5FN06t2qctJg9NtTHWC8
2CM3sr8d6OChcQTeHmWcOYyn9soQOTaO8WE/UrZtyq6BARjmcZyhUTIaQHYJsTjeoQgdqG7zFB9W
nLl0it8zKnMu2gpucVOJNqHoVTI3ABx76K0NbEGEeyYaVmS1+6HBsH69eHH2oxH2ADkTFti8M8Ag
C7PAwIPBKOxiThsoPPFkrg+yHOhAQUkfKMuffCQAY3+gSyOdm5zMx8s6xDvYXiyjrGoxGD0ZwPbe
b5JjFbGjiFarecHh7GSMmkqTnaxd3BvH5Dh5zReQJ/4wvyzOGGTg5KU0Rapnh1gqeyH39q2oTcw9
H/ZCdeBbagoxmA+naHMeYXMvObW9rw5vSyfAa+CsceC77QRQT77z1Gsqy6k94QKL0b0qC6f5Uj9E
3oDxtofmuQBExbWCTpdn3IscKV9jPiR/wn6LcrtMlWkCjo3sygfAG8lO/mB7k9seMeoG9ETgpSQ3
tdC38uxwd2STeW/229QaZYmntHUXh5gBeirDLTSP0q8MQ0E+VixvrMZpf4goMXnPi/1Vsz6dmHpj
1BHk5s+yq7swxq+5i3rMb1rxqVwRWC6nO3T2adnsrRgNI5ETKg8klIjDSmjdVleg5EhCNSTeKjBF
4fkYQ1Hmpe0wFoIhK0xQYFgWG2Mx9oqxp42h2UhoGrxE8ew+meBfDdiebw2Tligkf8Gixvw18YaQ
FkX0V8MtfVFhS2CMbGYKNmG1w5WjmLrE92pfe1HcHP7Cn+2MgokRySjXRmagYRpLt8b0s0/+osV8
rhWMR0myTo9IC0dNh7jfuVp87fR/a4KKDI3xLYMMUsO8gyidDL6K7Z3oW26g2Wy9/KdLY1eL0QBd
UECSjDCqfsmS6mhd5VyWIHKTbOegG5NBz4ATEuqB7FIEuMTPMAjgRHgvT1icLw7SW5M75PjnCLln
n8ti4mo+5obdlal0zGftCNTBR7vXf2MiRqB372MabIawc4oWE0gVabXSSLK0wLyh5aTsqAGUfbn6
2WPR1L7/ubj6fXlbHlq4rMWtj4ZLK4H2LRjXjlOAlOmxvZK+XL50TiK6t2/2OZ1okZxaOfDF8yp2
pgqDrtsBC/6CT8tTUkDQ48UOWjcVoOLnAXBT7RpjgCDf1M37HsfqQz2/iUVtC5EU5jMqbSqBDgSN
EauVvKFW3GoGohVxrClzL9/aZyeFsopp2CZq7+hysU+vHhOT1lgpmFzRkd2OX3IRj+fnzwIBeHSB
DtKmeBi0H7vLGGRp2xo00IElUleGU+edfrslUR2A/VgXVOS4Z9mJYr6NKo9Asc9zclzmWxtQt8nb
X9zV7u8zX6VZh8XuYyy0qKjtpeqvIfcuC+DEKPCk05ICSlEmBfg4v6yu7khq9lWHklCBeRQMfyph
fDPfk5vpoHpYU50dUTWDd2l7kYzXrZakbMrOJsdt81PyDD4HgcVwAv3ZodiOe4rJz6TAhAvIFPQT
KL1PxI3Cf7ksk0Psi3JgTi8C8gxDBTYlMFg1mwmKailvfa1h8yetfln6XSIPbtRXTq5cy+3bmj6v
yfWCRdykEI2Bca9yJ5j5ehVRB2NpNfT4FwxgKQCd2QShi5Ok4WyodVkaxqOQQTAiMAVfFdsEFdRi
j458gfnXxYzG7Ms+TbxFysFXSFCm4T1sYrKaHT6sDHNcjKRL32vcy3ELgZ+T3eoeRS5rvoXSm6mG
AhugVnQeWnBEZLfwrbqKWRTmiOWSDNlamXjDABKRMs6YmoOhKO8dHfkA0MLL8nj+ifo+WrTEfhD7
1i37QsHeNGrLZrvWrmatP2xLua31v3hHUKSZD0GMoRF5bgk6qtHRvLEf0hARBPThb1XYApfdV9wO
u3/x3RqLKcc4I+Vnktmt0HGN7Fkt0gxw8/kj7f1IBwtQ/ZZL0Rlit7wjR9FEPudWCdFRI9Xg+UFE
w7hKSU1XddL6/DQNJ63FEN1dJyoa8nQTMkxTIwBpJ58meaqpkrJsXNL31FQ9AHw6tB5BZB+M1/oV
XmVHEbcqz5NRSmp0ImANFODp3D0vqF0aZNKy0/TaP0ugRPJqwHXO96jFdLe1J78oosYLx6XsJbL2
t1jZaA+SGZ/G1UUf/rF9SHwwHmyW28PqPfoUnF/SP++3AL7445xskjPIQ2U0OhZGt9S4zjCIqPWi
ZhZXQXYiGAUxUlvC5HSRnYC3sig/8uw6K54vWzb/c9FyKDVtHUNX558rb2u7GnQwlnfe+N4Ejw8T
GC7/TcCxRHH8j/KYM+kNYJMA3QH18P8Fc01vkh+Uk5GiL2Q38Y//KI9JwkH+oap2EUfH6jU71reN
n9+Ms7OAa9WnEtXYsQSLNp/VERz3OnZsKJ2OTNjQ2pPZrO0IY1hKfBUp1+0oGKjnFLIhgNA5WEQA
8GPQH7DLFtdi0qKsACwcHTvpb9XOMbA4XLrWYRyd/Fp+pTgOFQguyx/Cca/PSbeBIIBSK2iNbYxA
MXlDoZhtmW2Yu9IUwE070s/RRlPunec+zJ5JeVBKb7il0zYix8K7Vg3NJHApozqJXtb5qY0OnBm2
XSSnFJzUxXibbJsj0BWq6+dRFYfDEJtO58VB0cCk4XkL0Mcl3TKsFXXHyksf0kD69t5kuRKtz302
7XNRjNnNagIWPqUxwlz+BgwbfX1pLcGMBvdT7U7DXJgd9eUgFeiEl4AYNRtyE3X29ZaBCczqBKJ4
30ZHiw1TLWhpgrbl/NtgiXctOxUjca1aOc2gOaqI+Z3qFftp9hKYqDJ3Sz2VE15InWoe7KRwo7Tw
yBSOyff6LwYpgXj3cRw2oAzaYkYZSC3QKYq+QRPQAAO00PZgPKDrfMApX0QbJbxvhecyNBtYheqn
rnNfVGXXqhua9womuaT7elkcScHYuSj95ukdnrKYFDAh5xOlfC5LfZnNcQwkstopZizkZN8HhGaB
JfE+F4ixoBEq3Se3mM8lEa3Do1ZD5fAhfQSQbuK0gfSY3Q0v0i/7qflOOf3ql1ZxDRGxHwd5AxUO
2pfBDjsu02YcfpUUszTCdR6xLXCzESt2t366WvL0oBZGYE4gTs6Gt5ZURzwdDpfPzfuMJrY5wVoE
L4mM69wOtLhqErKgUFDUwHHNrzp1cqrxsddFUZTeH2sOAMm0VELHMdCCYgRVKezQSmxM3RaYv7KB
FKU4mU9u46/KrTw69TVateEYSl8yTMGKXh88P7mXznxdoiWZtqgtwZwt0KhGdFOLansbGvlaG5TV
r+3BkwxdOkgrgrwJQOW4V0UaJrgB1leDv7qJjCEFJYY/eet3WkYzfCA6ArSqCym9Fu0/gnvwnxUu
ViCcZ0S78xPGecdFjk18A5u7w9J6Cmh2snk5xHUpCvTUQ3/+ynTWBuUnDJAzXzm3xm5pqhqvoJvi
mgI81l+Nx/9H2pc0x60zQf4iRnBfrtyaTXVrtyz7wrCtZ+77zl8/Cb2ZT2wI0Xj2XHxRRJcBFAuF
qqxM8Qn8UZ74kzenx9xQYFnRGwdqwzAo3y11jOO3kwZGagX4UujSJIYjDm5TvMx3/fK1sV6ufyvM
NAbVwf8ZpFKJaFGNMo1T8yg+9C/SU3wrowosqnYEDckhzEdn9VVfOpdu8sB7MrDuK3w74MxEpJA/
gVOENIk3ycDGjs192b428/P1tTEdZPf75O+7DG1btEgrtgql6+gcV49qF/QFT/CTfV4fa6DOq+ma
NQewB00H9L0BRVeICmehedNJCRJQdzQQlzvqRiCrngByF7vDUDSve8NbJ3WE0zw1yTbV5nFLHzvt
MJW/1e3n9a1k9IrheLu9pD6CbJ2mYWszvJJJO+q8HKu7BLSJ1U1+qo/5G0AbANONtvCk2ChLeNet
k0389AXujFORLs/rXpx0tFtEKfKjCAwbPzphdAWjcq8bYhStsEy8GFCOg6IpRlQuXaYRDT2qdSxT
Pmyo6BDsaRdoZyOswbvCI+ZmLuu9lA38BioD5PvY+acsV4MMrqM8TAvLSebentbjNn+J17e/WRWI
5wFgQCb6iZ5E2rJWToriXaEVOl5o8uSqPYXxM2HYXHE9cewxPgqgUSCrJgMkTyiz6YVJcWQuKFSp
kzv8ihoHZDKz+Y45y1zTXe9KsM1lp2a1je8GlP341UDG1l78D6i7YRuKuVAU3EtdbGmBJM+WPZqp
7hfmMH7plJpXI2D0/LULg+QS2Z1lJaug9sMEHvi/VmjX6E5xJ9yq979GaE8TydjBaQ482lxG1eDS
KJVkSYXQZKXZ4aUUimHy1kPWUvAmxwBdpAdMimdyOjCMQHOxSMph17aRE4jL4lxBxp/Ux0LPnC76
fd17SCShPnYYAUDMxFcIrShqUVoeg0w1TzAaZkJR2yjDKFHdvjpF0+DodX83JePxukW2s3xYpJY1
WVYld2KJZsk4HKSmActS06Z2ulSKYy4yp/XDSMov1kfdSqPRdlufoC7ei7JbKLU7maPXlZInaLk9
Dpy1kf/7td0ka9/5ZTN3hdj1mCqq039y4SwJb9f3jsFpSXzwY/Ooy0eyhqWThyFDDbyHhhjQEaS6
A6SN+FS8EOV67aA4hMc3OXCrSrzFUZdSOadtJKrwf6RNjlwF0FkV/GyW7LbzQQsid/6WHBpldOLo
cZUazyweOKtnfxEfq6duJnFRYoh6KqDHPg9HiDwelmCySwtADeDCEFrzn8mJhw3lrJpuUjWgYuqB
t8NVnFZ2r6+2mfOWxfkG6RHQBL/eYXoeZfhz+VKdzLD9Adgb2EIHu/qdHwVAw+wAkoEOr8fLyjP2
7vR+Qe/8dSlUNdHIhq4PWec2QyjcRZB1hqq4H50mJ37WXyHDnRa++DqfCAkhb3cZLYgLh34Purv/
wVDWkSGNKI2+k7QaNegH/y2sCd9HSILYKNhzl83KOy6WTc58Z7TVRLVICNeWfI5fTPLGOMj364iR
l9pP/b8o/16ukYpBBiRh8kLRe8DCVUwQ1IccogzEZwnsNnaVP3+pXayOCkIVqGjrPl7eX2pOmU+u
GGFieuaFInKpf4516P9hRMECKwN16bdaN5nLjPJN50aH0st8ubE1YGBlF9U3nqeyv/wPY9SFH2uF
oRRamoQbplvHfwboocpfONGF/Ma1BVFXYTFtY68LunAkQurVveWnXn7QT0QtQR3sMbhujh1XPlZE
+eAi9roY51Yf6HGMmraYPgmtxrn8eLtGOR5mc7ZeUxfr2BWTnViRq3S/1irn5CnsK/ZjJZS/qVJv
rEs0g4UtLf+Z1s1Jp+kmEtunFUAge+pj9/rO8VZF34GghhGiqAYe0RT9QnjoltVfJU4dgp2lfCyK
uuzURdUAmTX6QGlBywhqY0tEX81Kjur6cn057GiEZqgmor+A8QPKE9peUpuZRCOISU/vwm5EqUNC
JeIvZwoRjTDELUPaBG+u94i8C35Dosot1GuF4zr+sOpXwyo5/sDov15aoBxiGIZRjVF0DKEjnf5I
3gjOrTyAWtOLJHd4Ed3/oGbJdAowbaOjh+HkT3AlReitrlpjFF8P2i81rO57JyFlMS8/FrflPYm0
kXf94FhfMOaLQGWnyqT4SbnIrPVTikZmFpLB5Eb8oQ+cEMHyQbgEmjKoT4HMm3IMa7BkCHKh+5OI
8gpJ1Tko03kGD/58qJX0L74qNNgwVA1aA8zrUhF2baOtqxa0M0StcUT5ScOjo6w5+TErVODtjUq8
BCD6pwc/mrF1W1vQZBDaAu2ZNy191vU4EKTjzOOTIrkgHc0JXRDqXRhNxDzd5R1vyuUIzbl6CrJj
GvRgygOwCENXPBlV1hnB4WS8vwGWA/7m0swkJZ04J5jjaQv1qMigFO6ayNu20pFW4PKuexzzCbq3
RrmclYl4UrcQn9/uttcOo7MJGC+N3k5+/9vZbXl4Q1ZnAWv7WB+Vcne1BQZZAziDDGyXpbcE0oFk
STHmWK+vjbORdJ49jMpiAFSMFsZ2FtRA7Cc7A5un8e26GdZHu1sPnWsvk6p1SYzYlJi/cvVRX16u
/z7Lw/e/T31GZbwMRt6U1lGUnjX9La83WzbvVDPI9fqvdkyH1omJzhZo3S9dr0nzSkwgtnpc6odp
cqQJuJPovoj/ub4iVmQlQAkyqaZA21C5NFOglGwUGa6nVn9dsru0fVj7p+smmGe/M0EFOlAJKhkk
y8FlVFjQZBhAy6ZWgVCOh2oByOu6MfZHBJFqQFtR7wCg5XJBCl6xc9pE+rtaAcGRmZmH/A6Qp8ER
v8b+NHMsMpeHU0Jj0MK1a1Bf7axnoM6bVswQt1LhpLL8xTCX1DGt5DcErnjyt+TX6MBnwAxMgSoN
YNHL5WU9prIyZbaOU6zV9taNZ0HS77I2O6pqdIBwRFCkMwf+wdzTvVEqDHaTpsdqB2yefibDk+25
C+JTepQw902eOMbz9TNkfcV7c9SO9kPVpBJkFkGr9yVdviY5J/tj+fz+9ykXqTtlVfscT6gEYf0O
5U3ztVhlI7NVvdR4ElYs99gZo6vg+riNerHCPZL5qYlvLMmw4362y1LiBAyWZ4BLRwOfIXqomHS9
9AwdmmVzqwBPoKgg8jJ/RWlmr2vr4HlqT8o3eeV4BeuUdvbeqw+7TLMqRTNPRWsLpKILMmO2Vbj/
dUdg7Z1pAoIBECpWRMfAPDPLvsYwcmgY3zvRcoxCckzj+7QVnLWwPALIN4B4AVwEvonyuC2qkjZd
ocy21qmdtN4kfdN4tUpWMUQBZwQAaRhFxqQ8FQflKR71KorFAO0tQ/B1KKlkvuDUhQM5WfHX7P6r
21fxAhRjcYQqTwOKBb1BZJyXjqHVjSpmsQVYn/ElnsBb90WdOF8U61EAzRYTSm3AJwCjTF0j0qxN
m5F3JOoOp7x1hiPQEV79qv4yn/pjdygc6+26bzC3E100HeRqwG7pNCpCVFu11tUaNHKg3YSwspv/
E38ZMoDMzcEBlbFD2kz5nxO6AakFUgzCOY27kXZJvYqTMhkxbjIXGInvtNq6nRJJDxpoM/AwyqxG
CEjjcI0p6F5jKJeKu4NoxVo+Q1l5i71Ss5df1VEFL7R8RFnW+L9YUDIxG7u8igxjlAnQJ0y0wjBa
5+AfuXQaYNqNqIkJJycQeaSNLf00j8Pop6f8SDwV4taWi4FsjweKY3irCrQ08m1UggGMo/KeRVAj
TJNY4PHNIlucewfNhLNQxI/X3YcRvS7MUOuLmqmQowltvGIIW0Db9cP132dkihe/T2WK4xCPndRj
/5phcef1Nk4Mu2yexSmxQRd5/P8zRn19kxXXplAZhN59+ydTU1dd8+9mpHhb2blzzGMlY4Tli7VR
ASVu17Tv48Y6GuqvBSCHvrXn7lnj1dBYaQfsAHVqIFiCnJLKdRKhAJ/PgD0k7yEyaZa48n1MUBQE
5yqceAhG9ro+7FGfG6T34nVMOzOoi96Wy9kpJsOJIa0h/7nSMr6u3cqo+wY8lAD9FSbmOSRATae7
EXzFMg9nwArKF1aojGDLwF2a1ERvdMUUp+zVzjMqT9/lu+K3FEK5yec9l1nFrr1FOjrK4gbAaYGA
ReQgCZ3uEjnqM+EoWoNUcrhCdMSxqWwY8t/oxSuaijkVOtkv9a3Z5qrFDMBdc2pvpaB2IEwSmneE
uhTgEPf6d8Z0EFzeqqbi3pEVErt2KU+KWtG4LdkURKYS232rv5jG+NBU683Q8YopzAC1s0U5fzus
PaDYtRKM0+OcHiSeZhgrzoLAE08QEPfIQOZerkXvrTYC0LEKW+FeNBNXi31zWTlvI1YU3BuhomCj
S8baKhj2brYyd0c1OeNFJLh6BgHrNTqJI29VzHtrb5EKha05J426tKhBQWRrOJm/Kxe6Id+6AGnB
XXoP6HNIZB+5KHKyEtoT93apmAiR2njrInxryeq/49qc3Nk6TMEuXvntP3xpzONTgWkDsxMh0KGu
yTgSKqtSEIOXO+1u/bGeMVo5g6M0Pa7+9gPvMrc4VLNz3f+Z37cKgA3oSUAkBUDqpdOUZZNIcQzS
xqFA3mo3oKWPPcz1IX8lTGA+byKFhahTMRcmY+pWVyB4SG0r6KamKlbAXbXFrqAH/e/tHZtvuph+
2x4bz2icrHVmt7MJNJKXBbG+QQCLdUylSWAPojd5mqo0M1ZYT0AHLuiNneXe9R1lHSOYUGWTFLYl
kQZowKRY1Q3RmcXYhtUE8aY7Rsuh73hHd9POqeHIFGDrQEZMp8rDOE2FtfX6AciWb5gCCMswXR1L
thfZmcD4YLr5ybTTb8Ihs6FcVti9aVce4AYY+Rft5iD90xzSJ140Za0dNVxgfgmhFrK9S2eq21xW
9Ajka3J8rpuToL+qvOYsK/7g8OCxKG/hBUQFUV2busJMO+MwKe1NDibOrEuPIxJeGzycT5WSPF0/
zs+PEnBgkjEZPMBJ05Rm01DHrFWkFtT8g+QuhdOdLP+dGax1TcmWgXOVvOHMZ8r7fNW/28XJgkZL
lDWNWmgXyUNSAakVGrKz+NbrNqHVXoDnolsdRPXNG9/EgHeAnwEGlFXqBKWoGwHyh5SQcZfcL/7i
kva+6fZn81t9Bj+M3b0gHgHfoNagEuFRJX36OinrVBKlo8uwiU2JFvV2mhqgKcBSyDnOT1GdMkFl
UOlgVLpRLypwaHqouBsEG1NgNP9FaP4xicOlMXpkftGKAjMnmxII2yD+ABhbcHprbP21zHROvePz
y5KyRd3+mlFneSwugGl9t+7MkJA4TChM4fXuEZxRTpKn+9WwefQvn7552AW1FJ7tEETFZ0JdW8vc
9ovUIaUXt/M4+LP0u+PVWWSeDWptrdoLbaLp5nHyNSizuMlbDThVfqsASZi50RsEyqHzpt7JPgRF
nQ0jzdvmECQKTzzjczJCrZa6LqVSIkw+qLzknS0+WE9EfmG6b53Yq75uB6twhQfC0ZaE0v1fOO5+
n6k0CMNLg7XOeNWu4XIaD+VBO5u2iC8xdSuH9yEyo97eGnVLx+g4LwlRj1E6L34pX8ofK7iH41C6
jVO77wLR1/4DfS7vnMnfd9l4DVSsJCpdGcbRbd2qtlXf9waXrpPs1MXdSZ0hFVnbNtflIYMCSue+
I/K8dHGiU+8Kh+kBSdZ5e7t+dJ+uLMoeFVMHaZqlRses5SQ7VfaQjV41fy/bsEVV7bqlz+9ryhQV
QIVqqpVFSo0gO5mH/CYNITZvK+GK+eIG4468bIp3XlQw7YVu6uIN3z6QME0bGOrronHqkNdNqCIV
XuQpSrtsJqTi1V1be12x2o3AK8sxjCBTA0M6ZsFBHktPw7ZVssp5jUduXt+qsq+u9xMvhrGO5sIG
dTTxFMWV2q8VZvcVPweoTLFc+Z2Qn9w9/deEJyTPuEwhtqkB6ABUDJpY1Mc0W0Nh1EkxBZP+somV
rSlfr3sbzwD1HYEpfymViEwgNiCMG4zxTpNTDiKK/Ab1rV4sgvp2lETFcMMMzEY7ZYc1RvO8NiHd
aLZ2nEKq928WhFEDwwL97SeuA6NLh3IqkLrLsflt6pofUcX7QpnrQcdAh5ehPatTh1IDCbNptYmh
N3n+Oqv1o9mOr3mvHaJeXf5mOTtb1PloA158cY3lGAYYQ5sHYeNozTA/m50B6nCWbjWjNQK/uihY
b1Zu3AwrWI4MbX68fi7sb2dniPp2ALDeCg0My2HnQ/Z6R5eivvNVNwcelJ91z4MRmNBDYUKUPBUv
b6Kul6uo3uYarYjZ6x8JxFUFC6trNmDslH0AKkDXgvz/xjrGA+fcWKk/KOUMXQPDIxreOrVcLUfP
Z6iTGhiONCjcCmRbmTv6m7O6tdvfpf6C5sgvzh6TH6W/tL1RKpa3UbXUZSZUIIiR8cIAVL16KgHD
kRbPyu351ToMh9gHuA7ELXxVMo51uqcaCYDu5QYYp9VRdfPKibOnSHyQUjdd5GCJ/vxS2W8wzeoW
NWtTZHlvHMrlri++mkPiVgtn3JzptLsNpRncRquspjzFAw5pRg0CqC1Q79PTFgoPircGo61/4Zwg
yYKvnCBN5ZaXSy5VhaYH/04pQk/HjXwpJJV17nQt69PfL47KD1M5b5O5LEoU5QbfeiJqhpjGPGGB
6p1A8EY+bxzsc6XKgtjSx1dBc2VLK3hcqlTXUQVUfGQ4IKhLnfZE0m3Bbf/i3tkbo2JnDiVkpVJw
eBAVwZiN6Bhr7pfSrTz610+NxMhrh0bF0L4EwK8c5yJMlPJBkbIbkEq8YjrrYV6SM9CT3nVzrMT+
Yhep2II2xbqYkVWFGt4uGwayW8d4LDNPqr3Rl/0CbcBiPHN9k5FzX5ilokuZdom65fi+NUy0gTsM
mPpDqjlVQXh03/udvEIj+cUrG0vr7FhSrgmxiMQxTYaTJnbAaNxkxk9jfFkn9ayDanmZguuby/ko
TOqZWg/VnPV9MwX98r0Xbg2E6VXmHCAr6do5Jq1VIclCDm6RaQ5iY02OxlDrgda0kXt9Jaw0RQLA
gEgZog1Dt2yNrpbKdaqgPwkekxlSMI9zVNj5xPnKmBsGEjQJKDWAS+kqZgc6CS0xBuNodLqjjL9b
E6wc/d+kdSCs0NHaB5kEcJ/wlP2rUqxL3RDRGM6Tc1Pd8okOmLtl6iL2CXR1Oo37nec2rVPRgE7J
dzlEET0NSrCygL5Hfmu89RWdOSAX1hsh5fgCO1FA6YWo4CmQd6JWppbrqkD60gii3I4f46BypRur
tOXnFCBqkFP/rA7a8bpnMP1vZ5KKV5NpzdVciFm4CaExvAi8RwVjTYaJgpIiwi1E8HMRn9mdFkjx
ckutRO2dHloDvB4DuT4U9tIDFEPcukFthTuR+3lRlzapfVTypf23qhN9KU6jJ7eO/j4sqpytFVPp
24//0O6RP8UnjHCC2RCU8ED9GRa1ztUSVGmQMx3rXFxwI7nTjXyEcppP0ixe9eizh14aoxYoynGS
bwkENmOhtbNStHGduSlpUFQ8uObnb5qYIiIGkH8g4+KX59eOY1pUNbg7JaGyjb63kWalSscJUKwT
21shf995CealNtGapQK0dGrmtSpYzLPF5IQnnhHqiEQJ1A/rCJV4c079OU+/FnLyx0+oy92iDqZc
FU1OJKgol+Wh1Fyl0e1cMTgPCvaRoJOAKGuir07dS2KTCLFVJSnI5E9lfrMIJ5EHHWQ72IcJ4u27
86iaRSzmiEC3huEwA58IfSMvh8DCyKGUYJ/JhyHKvTQwpen5hoMXzB9iGzltw3s2f87IyJF8WKBc
axOFqZFT6Io2s+FOceI3o2EvUuboqWrL09v1eMqMdxjfAHUC9EQhxEklZEsWF505JVmYndIfwq/k
PfAQWtWpQLyDPIXLa/IwzwodJQhEagbA4JTPCWJbjthHuHUmeeN2J0ZQLMozJ+NVkZlntTNE3RXZ
UqRCOoKHbVHfRullbb3re8c8qd3vU1tndULXm1puHJN1frb0zWl04SYa+8DUonvZ5D7Mmd8RcIKg
XgPCAtS0l04+t2MCsdS8CCtZcKrRlhTI+Gbd33ytOyvU8VhgbBwNEVFHU2fi3k42TE/SUr1c3zxG
qw9+vrNDnU6RmkO1qK0eKERnxpedkhQlA+20BZaXftFPG66+/Jf8NU1s457XSeHtJXV26IrLxmok
xjEWPdOECuwWKiIPJ8t2wI8Do14doiUkirRtRbgUkH8pEzviEQiwlqFZgFUCbgM+L7pusS7QdDUi
BalficJU+5TLia02X68fFTNGgEnXQugGkZZKU9tWWtLWek1oPO8KyCs3ZNz7WXiJj6at+piROm9/
3m1CwXhnkdq5om3yeJxj0MitdnobB2hhesILMBPdC0F+4VF8fYnsffzfCmmY2ZbP8ZhHOKm11G5y
YwPtfesWiexcN8NyCF0E3Bf8vZA3M6llCXWMMV4N5AAi8IBadBJkTtWH/MDlqxMyyh8G6LphlqGd
n2n5BG0KIoClH2fwQ/Gn2D7zSoBTDaAGwNMwAQgkMRWKNKgebOI2xmH6Irw3IdGnD7fA/NYEo5/c
dj+Kl38f8/J3Hq8EYw8vTFPxyWi2CcVzCFAKhqEc4zSJbqN+4j3aWD5/YYYKTxOGESq1w4xRH8aG
S2DShBxHujUTW3vIbnV/DXjYEqZNIOrh90StCZzHlwG+nDYrAyMRcQ9XG20VAAHC1Vb/agW/PBI+
wMhZOBkgo05oWHujZL93qZOybPMiTwvURUICtyCkSoQmVQlBzO3MARfRSRZx6aJ4X4no2MNRwXdE
A7BKOZvXTAAPgHhof6ePPciPodN2BqXLChUsPsSScdFg1oNArsCpjOlbeiBNioYGDFxgrU6OpF0O
psovlVs+opOPSDYFG6Q2AUv6NjxUMXqUPIm9z5Hl0jq1vf1SryX6YATGN3xX1OS5HkxHMBL/emRh
HCPsGCoec0geIZJAfRbDvJYQGIpAjj9Av1AGqB8iWG/trxyEBDLAF7xzZK5rZ4/6PvLKGpRpsjBJ
034TjGchP5oTry/KPrqdEeqWrtLKjOTM6A/bHeSD7sk3KEATWHi0QObSoyNhhZqznRNUDbMD9xJi
eOrFllLRWgddhVFHMUKAt3oEiFRCvtc4zy5hyOd/iZ8D28UJ0rG7E0pTbIUtOmbCeVNfk4nzdGGf
GLrLyPSReavUcqwGlTawWMNDutcoWWwou7hQhfsrP/yfFfomBUC3GQW0Ug6zI/l50NtEHzjxVVcL
mzC/45XliVtT0QRn9GGOeltmdVG3ytJBnFOvnsW1+Nlpgr1sqi+aGS9SkkfkNVvUI9OKSzGDHnYe
jiD0IjmJet94JeBoRMSP90p6H6D/ZA2XK8n2QZNKp3azvHTghhKgPvHbPGfPq9e4a2crfulNN5Zn
PkkOAnRQ/Fzvx1cjVG/mQOV9f0yPQZ8YVHEiUIj0Wa7QJa7lqgT0WYrtqp+dervZUk4zjNESgN/v
rFBHuK5dbikkPk/+7G0u4NX3ZHC894ffwwsY8G6KQ83xUqbX7ExSJyk3AtGxnqD1upVmDIVlXb0v
RMLHH2XScyNZPEEWEg0/HSbaqRiZQ00KNTf8fXfJdtOCx7eagbKpurEmf0stW21fDWTS0+hyvkCy
X9dskVPd2ZIy3DhVJfQQQdVDLSCBsoVwUoOhLl6T470Qf80WdevEZTwWhYFPopI3dxmg5Pc1B32f
QHqngdD9jKWnLObkuEyv3O0ldfNsca5J1YAbNTPyu2UofEwinow4Pl7fR54Z6u7pi63HPCrIJt+H
DR4nMdgkToHvc7YOz9+thIrIXZ0NWVqmA07KDJVgQtVF9YuQN/bE9PYPM3Q3ZUUer8d9loaK1W+Z
oyWFWPmTqk//gKbeWGwjatv6j186pomeAHnmgEob7DGXTqgnWZymnQy92ulL1z0Crnv9dBiX5cXv
06mylghztYDYzlyFUFfRBgaT7HUTrMBkQhwHXCAYBhXBC3K5BmVa1SXNYWM9rJptEaEcxY3D6sbs
0Kwsj0mg3/ChCIxXALZuZ5baOhWfU9LpeRYKNwUoGp4lF8X5QLldJZuMvg6H5Iv8eH2pDA+5MEnt
JqAociyUTYqnzpMu+qb5EJnQm+Z8uKwc9cIMFQVzY8qnCthHJFSSb/4DNTtXPiY/skcZFD+Wy33V
c0+QCoW5sW5pIcIgkCwtGE7jG6K0IngSaOrrY3uf2fjT4fpeMo3icQOsIJDzuDmpzSzzfhb1voyO
qF1AubUko66B4GhglMEjp52Ams2BmeVlQgwENt6MO7vU7ipbbZhjWsNvoFFV2GRSAKM0Xhqabvu6
WrYUklKAecs1TBySugRg2MINhtli+fNMRNNCU2ea8II8LD6Z0wa95FE5iMiLYpfHNswIyyiPo3GF
pqMG2nwKGbU1ijKbSYlV9RCrEmrXMnJ/XCxO/GKawfFpYDaCUhtNzt9VGGBGaIsx6RjOcziB8S97
ve4oHBM0QkCa1FHHLG8WIm1wi6469fXkNLXE+bYZwBV0Xci0E5TtMdv+Hm/2+cCkJ8lQjhlBVgH6
gJGDYE2hHrl4ZOhaEjj+//lSgyI6ntkgDUPqio7CZdRcFLCmZnPaHQXU9IFicdRuDPLxzRp/ZvWX
Xv7HEjnXqPw5fFkYKsfTF/JNaOPTgbpY+kg1cqMOxAc1cSA8F52n04CCghffZM9EqKrG8Bwq5b0/
uv1JKV2oOZhPs6tA9og/5MX4Ei//P1QEF9UlHvrOqgNow0dnwuGYfs//6W4ifzGd4pY8GEQ8WDv/
ukMxbg7YJWVFSOsgpaanSSdtUuS63IxD74nOmjqND8rTxw4DGCsG7NWf8RMvAWTu/M4i+fvOt4p6
M7tIQkHTECzdizdFDFBVx2gb+rAnOe958BOmPQzvkf6YiLuESsrGWIilpUEjOUe9W1i/ptNx6nOv
a3nKq5/zC2zlzhDlxWlSS/EkgEy5VFR7UV81mfOZcAzQb6tRtvK41bESjJY64mjZYsO5btkWoLqO
SAlKC5E+mzwGuKUvrMCYenc0gCTNeONMn0MY2SWoHIkAeKMOTP6+O35Q6EVLrw16gPvOa3WI0wpf
RS5zKLkwL+8XWEHRAhN9oFMBz8mllQG06XFPeGhab/ZkrwDFiXlqPN3W/dzvbyxOavmuSnbNHuVk
DYDrxaRG8VEI2t9Elba3czxIzfvuRnXVO/Ou8ybohk9BdWNAT1Ny1GAGjAI0oA/diTDt1z+Xb5xP
m7cHlD8qYlWmZRYbwRxuPgnihte6um3a8bteOReA/PkRebHn9OiYJU6WhucJQTtqfv+dzOTqwMpp
L2LAwzqy/BRXKaYEwGoESTDqRhcNucpXmWAQegUjd9AozzmVL7YFsMggX9BBAUJlZKq5WlZdmyVm
fvV7eRa8uFx5HSRGcmsh5H4YIf+J3bcwqmIBQKoBwRdXPwivpEk22cIX/ZVwSZqPvNkX4oS0k5rI
TKB5gulpJCOX5rSxjhJdabAm/WerbgDYo0Qz/q7Uxun13q4yziXLaPlgffgMwR1j4oahC8yraKh9
0+CSHcPFz2+nUxqMB+mrZNjiUcRH0Z+yHkhKQJXO6m39d8u1MHCsoDOLptPlcqGi0ddrlmEOZxiX
b4ZYJo68raAUB3268W3JpPZuKwzDzVuLh6Rmeg9kdP+faSrIiY1ulSmGNoO10F2tv01F9S/uAnNn
gYrU2drVySQAi5XWb0DI2srycD18sK7NvQEqgkbrsApykpVhnVpOmZ7jUQQ/aOOUfJHez48B4iYf
u0X5ZdmaTVq12C0rfqwg0m35UeduqxMXt1J+OxquGr2IGAi3Sh4vGqMYdWmaipGynCrylAEfQYYm
4gDjGsHgqT7ReLq+nRyPoCv1bdcuMxRd6kAZnrfpx1D/uP77rGsVObsIdAz6VuDmu3T2AbvbKSr0
f7GVtmD90kG61uSZfd0KaxWEB/Id+gryBWq7NmMedeDLynAZoGB/MiPOncVaxe736SskLVqpn8e2
DAdJttvqt2wunshLCBmvG7SiMZBCOtFID+iZ/8RQqiIFeWOQnKojYRKsbgYPF9V/yuxZ39HeGOXc
SzqjeTmW2XGwvnTa93zzgcexKzFzrx8Nc+tMQjIAmBRUyigH0CqpiTcND4hMTWzRPMVSh8KBf90I
YzGmCBE/ZG8aYKA0bFiZe1HeYsDyVvVVUF4U0F5k0h1XlZCxFgjNQZ1Lg7iNBFT3pTM36KHLbZ1G
gQbouNO25q9SlZ4Msxc5T3ZG4cUCBAZ3E4QpAeClpcCG3KgsY5bzIxRWfMWXPfBZWoD6gxb2Kb6H
7PkrLmLv+iYyV7ezSX1EaoGBhkrLyzAXv+W6r7ezPemchZEdoq76/bro+m3cVE2UTRh2gQ65YBS2
CcTDHDugAXcG0Rt5mFDG8Bn2EV0ncKZJ0BKlx5M2OVvWRMNMyOscZs+Nnz7o9/mhC9rX6E4B6Wnj
VAfr7c9xHZdWKZ/f1mkUpEYUgmj83hffO56WGjmJT7sI51CAONShaUD9fpREcrmhLH0s8spbGtlL
ps6LQLa7lcWtAaiRUkCoR+BqkDEydwAedGDzIX0A8WDK//MmznNl1vJjchSe0MXzM5Cbg/kFSkCH
2q1Nm1eAZC4UsssgCyGFH4XOdrdskJpZS8PeGrIAlIYHzNa54NHyFsiGHMy1084q5j2PrZbyOoas
0gdW+2GcXDq7LNiociEn+Sq0KyYMy9rdt/YsOK3b/Rbd5TCfBkAsLJenEs64yi6skq90Z3VTp7HJ
k7oMVQGsofmL2sWcb5BngQTTnYXMVCZF3aoybJfazqqgB93N9UjCqt5cLIJK0oy6AAq2Rh8rO+qh
6Ck3pWO6KoiGhUPpQvAEAm7XLTJj1+6sKM8UU0nuxhSeGYnflyrzzQSwiog3y8PaOXxt5DkJQiKN
rqSqQyuO6waIomZCDMc8JynndSdzLNCF1DTNO7y8OgEppzthcJT0kfHvEwEyEa0jyKe46it0twgT
AZl2b7/+F5mYd4IzOsJgWhyjeZj1gaI8dYBatXT6AM7XIxmxHwZnec7cGkwZg03mKlRQyHU2ZAXA
WO20zx3GLCZOxkUMXPsPUAe6LqpcJbGZH5vsEZh7z0oTp1JuVYiezq9/7jugWAJTHgg9SV/78nsQ
xCnKod+B5E7JDwKkMLMxvcmb9PG6GWY82duh9rTMBXD06VIaVoWTIcMjbKXqMcMc8rf6dSGcrICD
Lpnd8bC7rI9jb5jayy2rVW2YoW8wKYJfDbo9LbVXNu719bFyMMnC651QLGufaIKHMW6wcUMZysao
2WU+O4lYPIz1UNr6wntmstxDhig5iiygdP7ENFuvXZzIKoD3efU7y+6r+VYCydGcn5Y/lnfHHIFs
EDI5RQNFmEW+2H20HGMrbRS9DIv+CGEFOzZ5seudeJ/29b0JKuQr0ipGIKPELQdwFlqkfnRMT+CM
80EGyHNCVoDZ26KcvRR6oZa7JQUOxi5XuzvqjmQLt9KtoLsW1K5JE4GHG2R5xt4m5fhSsYBrZULX
Rm4Ve0gOXbR6IhRKB07MYD2gLs6KcnTMoqdNL2NxCpp10LaKkRx5wg8Ssgov0bgNPGZ6CfluEb1C
NIqQsF86R16BGV1J5CwkuklQpINw2Zy5s+YQSv3Jw5CdPwdN5kLOt+fceKwiHVqVpiYDUQXeapoA
FsAcYcOTmMyNE/7SLSid+ETKqBrKqJbL+7yZdzo+bMWSwYKCkULqFIfGAs5CxCn+H9K+azmOnGn2
iTqivbltP4ZDJ4pc3XTIrNp7309/EtyzH3sg/INdbYTuFMEaNAqFQlVl5nxsztFRAkdNYLwAdiw5
ilcFee1iaIv3JuFapb6wVAmxUJhGAt1nIijaPVfP2yk6xwdlfafiWsO+8W4HMlbSuV8o+f/diRez
DIwVmhxBT2cA/18Xrj7hg+Xpv7Gi8s4M/RQyoyoukhQMTY0w3IGUw67XdbEt9Bs5nsI8fh8bR+t+
qJYgrWutROEg5naj/Yiapzqevc6sOGkfe0Wkc4+HPggFqep3t0Im1Eq07CC1d0p0iuTz8FvRGHoS
f5ug5liycgTx8SwnxyK6E7TKHkZODGFeLDsD8vXmT8I8agY4GQ5N99hHEkQkZDurPUuMnV7+ftvR
WLZwdWEMHh1OVPSpuD8W4L6sJTja3H+Vpc9696BVnd3Id1vMawQxz9HeFhX3uy6fjDxFDmDeAYRy
ap3Irb6JuGesR8mD8lFs84QqWN6AKxOjTWg+yqhiUF9ymhvF2CLMgGWh0Xp582ltg9sfkGeCuptV
vdjq0cqjMMnPafO1Kl4b5fm2CRJf6Lt5vwp6jza90gYJlT+QGbl1/jlJX406GOPKLo3jNnKK26zb
eW+N2iUMiRtFmpRCWGjTH0kUf2o60b29IFZ0I+ybJCHEztCH1JqAFZvTNEZmH4fjXRqkh/4ghjx5
ebbD7exQJ7VbpznNsjUFZwtJajK/dJrI2S7So3TcvNIfQ8xS3F4a26YB/ns0VlAMpAlGwe+qrE1t
Jcfmu2brIG6EMPo3lLFmHyKpNgRuuGoszK+5s0h5YFnEgj6Dhhh3RQyprTz4hyAlpqfv7FBu2PRD
OuuFjrfD2VAc1IaD9K4yIH6l328Ynl7DsnfqV95kIuvmUHZWKXe0rCK3sgVz22JjGI9xO9V3dZ4a
r93YSY6VqJV/ewN5q6RSjFyMtCWfFCucu/a+HpfP1mLdy03KOWXMPHG/LiqpELbEqsoMgI+2DP4a
hJRBhvBT62zZ71DVUXlz4STW/RJFdh+SSikAMeu2Ukxw6Aoy+a5jjKZ1En+w9SHILtDQ/vfibHi2
7JZId6LHdh5rIzOT47jC643KrsHMJLZeB5Wp25v2Djq6sTi6xloiVnXZpqL28tJ7lQqshHnsCdft
g+5mP6dXA5oEsVN4grvc6W8EwBO7eObe/hXMyPnxhWmKqLnvARWUEadTUENqHUj0lH8/g3L1Ran7
bMkTDRpdOAxZL9wLpfDDsHgMyczLZrcIKpqATzu31shIj43ypz7e1RaIDF7z/l5pz7K2cb4Y89m5
dxEqpuRNUi/oZpTHbHSiYAymb0V+Z3wR/daf/wE2ggT8W25CBZOhUYvImNs5RGhGsFROGKi2Nyc5
ldzUmnfADSqQFK021WBpAEYhSB4UvKizxiPGyLgqru6I9y153kcFFD1Hv6Y3cQS09rGXn2euhBBJ
O299PCqAZIVW1Z0A51vQDSqB3tJWNy/en5lEyUe1OCMS7AVBOwjMtaCXf//AuzdQEclapSogjAOd
t62lUKPrTQ4GiWeCOk9Wj2bnZKGYmkytXRmNXf1r/vj3GPixCOo4TaU2K2myQiJlOuXxm6R/imMe
upt9RX7YoA5RlkZSUrYxESuxV0d4E+zUsy4pdgbp4ePiqH4JBjfeeCQ77fiwSp2lIv7bqhp0wEYP
4T9MO9hn9sMOdY6yHB1iA6WpY7VYtiKlzqr7nYEVKW6UWHaBTLiVbSg5y/mn2/Gct0LqRPV6CozR
iMSqysfUrhPl0ewwJyZWh0qSnVybn42Z/CTh5227rAFchPmPJVMnDWehmtIlAwrD3XwJEC4rtO4H
vziQ/K52LKd/A0zN3bwlsKN7CPo6mH93T9yiIMex3vGkuxM49UUCrm50NEAE7im+cE9ShsidZ/v7
6K7u+JwdU37gJBv6a5z53+pp4ZM2FpQqnpGoZIf5J3rcJgaL/xKmT4Ous4vPOtBevvZCNID4eGpO
SKCHRfDYqSprxI2UHLqD+JLdY8TtB5kNJK3a9VvxkvIIQtkZ58d6qSBUN4USVzN6YVsi3WkYKrVq
/S6vjOC2V/HMUJFIMjq8/1UNb+GyhXx7g0mY+jBvvEoPzwwVjKIZcrx1gmuoVY+SABGQ5mmcPt9e
CtNDoNOHDrCECrxCbqqdX87LEqtKJkINMOnToCzmzBvLr8a46f4sd0DmLQNPvJF5FHYmqU1StlUT
k0XRQjJDZEAkrJIvYiZ4fVx5txfHThx2pqiNGqZxqFIzMYLBjy9p2GJUYPQhqeX8EwUVZglXFYl6
CuRbLMwjXn/Lah7lNBKh5QkU811HIPwn5Ul8zg+Euqy6U59ur461dXtz1JNc17N1AG4JnPAVGFaE
UE7vOuuSCOeUizcjv5yOI3tTlJcsSiuNnQaa4RH0aM4EoT5fFuafhtwm9qSl6ikDuZk39wPSv85W
J14jlRVJ9vYpl5mELloWa86P8+T2xlcNFEO3vyV37yhP0SdBlxNCGDigUTtf8scFBfjBrgGlQ6nh
G7eewjoE+xVRZ7tXDKuPu2UN86Rp7GWY5CXYugYcsUODkkAKylovSkFf2VSi+qI3XXzJ2yWwULe3
UcwXHKXM08d47vI7eW0MAXoWpaqFt78KKwARjRfDUjDuB8bLa4eWVCGqlLLNjkv/2nRPwhpUJXc6
mfjOL74FERmiz4VBeoVKDTprKYopXrWw94zvKpiWSIeHFHg6Z37lDeuy9xm4T3SGVZB40jw3fR0J
o9muRqA8Ty4hopnCOABo0pX9EoBu7rQ685B+2KMHMusVIAUDJN1EFmOw7L/YWiJXu2SvyWprX3oX
VzJYj5O7kfeSZ0Y/NJL+XisNPtIzDJQ30pLj2bR6hMNK/RGF5NsS8dWCpx7BPKM7a1SMgMgfwKMC
VtpZQZu8lCnngcFsuKu6gfgKChoEWMpAro0ZpD50DWPeoBKV3tInLdTQjQaQ0R59LRg+d/CZSrXL
19vHgPm03lumwk9dbxjwFhMzKM6ST1y0OtUH0RXt1Oc5DPPI7RZJxaF+aCfglQC9W5fYTabAGC2n
mjmfkrlVoGRBYwSqITo9MN/L4jBGNbBRg7TYcyaCRZ1jgblZkFQFAyu6BaD0oNaBkdi5RYmlDLOD
MDqoItk5LuDCLe9QNl79+Vx10KFJ3Y03HcF6aewNU4EV1C9giU9qwu3f5JC3jFUoymdAbY7ONC55
aYPAvpicuBIkiLO3JlgOklKZeCUE1j7ufwYVOpt5yKteQrtEjmZ76U1H0i0vURrOvcVcLUZ6yDZq
5G1/HaFlI82EfrMMfGbyoJnwchSCLuCW4pnL2dmhToCkRNAP75HKz4YjrA/5V8tOHEKH138vR6fQ
Thr4AQhy8PbJ45mlvEiJFDkCpZAedtlTHGfBoj+LKY+Mke2rwFCoOlSaIH9H5W36LG9iXYhmKAf5
k+yNd+1ddNBBFbxAFw4DPAEoaYpAOtxeG+sQoiNItKEgSongeL1141ZOuRZPkIipa6fsEleYPt22
wLwA9iaox+9WapO+CZhAH/zuLANvPQFnWh7i9wl0HuCSddNhWhvgWpnwYtN149Xou662MJu75dth
VgINpQSI4Hil+rMeP3NWxnSMnTHK79sVZNPNOhZHfT0QTiloXbl1ZuuJDbHEzoMkNijJCoc3xsYz
Sx2DZmzbMjP0/JgKr3MHzq7yj87MvNuLY6WG+w9JOf2iCRix6YGfEkfTNbK3Ie7wRArkgVPsYjvg
x4aRxe6efsqatKWRAXrT5q+L+EfLazexHQI4C1WGiDVoI67/fg49y7ZSCjAXdoZjLIlrypfV3IJq
+jzMEycQMu9oIlX7tzV6NbVkxpkMGCIR8ZbOpHlXnkm5rgp4BEjsD/dhiortSNtbLUkwl4S7xV/H
+NsQxdz1EFei02JCmS7jHUnwFlRQkrOqyRbI1BzQ6XcGyXAjS7dlSJtZrZetazjMh1H5I5NGezEe
svpHbvm33ZAdPTAt+u4hIKymApRhStCY6hIdYXH2RIBbJyQ8jnRsD6WvzTY3NSdn9pcVGyhEyMB+
QAaIOlz6hhF1ALMRQEZ7cImw7BJipCGFkg0m+7m7yDxmO3OUe1rrZEVrAzbZCAD41LSXZnZEJbW5
rEBMd9kZojyTcPyt3ajX4SRLndOX7atSGBtnt5iJwM4I5ZPSPK5qM2H8W9bflPSbPtROIxe2hkK8
WJyN7Lk0eS838rt/2S8gdMAQL2sq0P3X51uMBEiqYH7nKOn5OY6tl6r/2ra80VDmi03bmaFCfWEK
JZQhAWkj2Ln6qYeu4RSu30VUcch0Y/mN4/bM7UL9TiLjoQrmKq6XZXZbNvZAvUAET3/Mn9LLhFei
gFpAoflk0qEKak535v9Y4odJEkl3kRjwgLrSSnQ7oS1sIlkGEWSQO9YLAJeyW9+Pp9+KYLs1Ukcb
aBAgceOkPFrpk9V+K7LPnI9I/sCvvvGxIirziMu21+YtMbFpIJn4CeK7Q+6Vd+lRB/1KcUH/+Dg8
ifb6ypswZDsl3hsW0YrGnO/1pwTxtS4UJS5PImMsqq9Fl7pJ8u+p/C1IgHxYob5fJpXlvGTZFo5V
oWDHBsyhOyaEqd6UuVo5HslbEvUt0860YinCASj7c54ctfUQ8QgZmFc1Ul/MguK2wb/rr2YMaZUb
Y6OHRrJCpsywa2HwtObL3N1pPOE65oABuB/+Z4xaT7Wseb30wOF2oJY4Vp/qr+gOkOvlFHuTPcdu
ceoxb9uBAUn0if/n97FfexwPZd42H7+CTvrHOq+kpFbAOYk3vezFR8uJD+VhgB4sX76X+cTACK8u
oxgN3BMN8YL8sxwX2ZDDmgjWpea5fElE2zwTDlTCdrOeltnOX+dHzipJsKLPIchs39UOoT9Nz42I
WS1EnVRAOt2HavG5e2hzO3LjoHVXvz8kp/kefKFPv3MIwYoBLBuU2qRfsAOg3UiLzAI7XTopnmpp
n63xi6JVnDEcpiNhGAsAHg1I5F9Y0KDo2UK2HDQi3Xc90PzWWQ4g7vL1TyC1wpx4CZ1vEJiEldc4
RZB4ZBCIF7pZl8X+J1CX05w2TTSMBGSp/KFIn0weEpaJHNV10KTgOsJMOi0EBLj6sMWZYCAJ687L
ob8DaPQhRmqrHCMbiCF/fp14wzdMp9nZpDKjpa9gtUGjPZsluxh/TsPZ6O8HlTOBwwo6+6WRuLe7
9Yxi7jHFFAHHsloAe5TaH0UxupmQ+nKdBmrGFTNlXUp7g9TNnjabKagtuOTksXPL+rxNAaj67EhJ
ADUBOm+U7dvHjxW59wapy2iR61qIW8g8yCPYn0xxUQLkSZ+gAVNwUgieJTqAzxgoGsQWghJS4ixm
WHZkAJ1jhOnsYKsGk5MBd6TbAemEXiD41UGp2c+23KzObP7xGx8MMyhAQBA+f1pudgFWUl1jFCYr
82W1PCia2Pn2dNsGcxU7G9SnGpK2UwQF3j2vi5O0YOAaf/43C9QFN69mJwzQ1TrWg+6KTetO3JIV
63WIgd+/PxTdVkj1TlurBaQjZemR7h/oHzNfPxgv7d/dTV55hxkUdhapbB/M8GNiJpIWWrkEQGZX
+aAEFebeU2LN4pwb5mOeEOIADoPwDobf69CQz0h38kidQ33SwSpsDnVvb0PWhCDXLN8isBgeVjDr
3fWtoDuNNhZ+oXT9l1JOKk6RhB2Adz+FWnc7iluMN6t1ML9seBOciwfIboEe0nIAJ6g0P33Q/wEx
KvM876xS90oRN3VjJMifK7lLvarqpPslyiEq0Kq5f9tbmagnyKZgTEYS0Yuij3VV1tOGGQmI1UKk
fUSdXvMtPwX2SXuKfPk+newkdbJQhJgkj6CRtcy9aSpAdpsFH+6E+NBmoL2c4wuqs640FC5niazj
srdDnflpSASMeYLSTHmuzn9NkmuX4rQcxzOYBk+8rICZmeztUREA3LNVqUsxgFyPi2SjW5UcGkDz
ZDyECjc6RL7VOOpoTx6gZT6BeQFI7UcX3bu9blao2/0MhTpGRj8L6ZBiZ4dhPMog7ZhbHgMEewfB
cUgkKVSFRhYni97MjQFOxUT5cxgehXhy29+J2Ib4YYPavaIAR5YmwYZiLu5IaBq//MZ3AsQA0QbT
kaCWuA43Gnid+kTqwaMsRuAnVdZ1mI6JmRU9BxDOjCZAJv9tiR4RscQFupEdWg0xNKyc+gL1mEu/
BEaJyhqK1uh6Ny9KHPJ0/Ji7BOUFqBrhiYek/HqBekxGf7BXIWSFRiXQs9oeu+fbH5FZxTBQvMO1
DcCw+H4odvmciPlPSY1JPVmzK7BYBqRTKh9Ky0bXxiegwiT4LZOAaqoGtElAanu9rkmVGrA65CA9
AG0vecjNwfJandBfBKUKX7CDlbGCLeZ/5qi7YOkHqWtLrQ6X4a2RMxDPn6ZJscX6bew4uRYT/LK3
Rd0AY1J2TQnhaQwTYbfIBb+EKjS2VxsYEU8OY5eLfmG+Uvc2qQqsUjZLLhrYwcEHdvmzeswmm2Am
MRhW2/VZfqsuyQl0JIfb28j0TrxtJHCygoZHoz7rKI4d2EGxi11GVPhW86XtOZ+Tlb2Q59PfJqiv
OWflUGWGWh6l6Gh1r1oEscfCSzFUd3sp7E+4M0R9QlkyxjYS4SK9N7nkKl3/jFxQHYMu+6I47XPq
R97g85Iz3hckF8Hu6HVDmhPEBGYvutUxN8UxVz8fOe9tEmbpWsL+G5IfsTNSKdusFWIMhOu4JHba
aae1ny56VF7MaTpkWZLjUcAbteRtHPn/nVED+c+yDDgGmBO24xHMsVrQFD8XXXM4O8dbHpWLLCqG
AMwSIwNA18DvO8CT+wDcoSDl1s/KRQk2r/aHz8DUB8lvXQs7r6FuuEoZMYatgUep97rDHMRH7QmS
Ne133SY0EsJB+lF/Uz7dXjDPZ6g7oahToyrFRQAJaxqsU33Q2wpIyI0zCcIxQwMUy63uogRTa+GG
6a4CqtbZV9n64z8tRacCSAzCoWqc0Tka59HuF4wz18GcSZyzzcymCOE+5gQAWdYp/++FRQHUEqx0
RCYW5NvoAHJ8kGeBcnZrkapSETDNMU3HbvgpGbyHFZMIhqT4f6+BcnJrNQ0Mc6I8vjrD6Mx4Xq9e
D85nD9OGbkpUx1fJVVBC8NaDtIKcOQMpzWzz4hVvoZS/L70+IUVCw6NNOnupAQx0f8MjduuknFvM
9ApEMEaG4YrObZPmXCSLaxa87JezDrq8Cip9U1jVCrUErX2L2xhyqEX7/J+WQs9VjEPdrX2Gcnkt
ASbv6+V9vp1vm2DmNbouIXfDBQkFwOsgK6VLXyemFh+LWgEtjy12op+ZF4zaWWXM2RlmQN/ZIp90
F9BbyHKvVY+xF6VdZ5yjVkl8c+pGOy2n8vtcVjwtVPYefSyOOrZZuQ2RIMDXomVM7E7TjkIecQI4
M8jtFkUdXEGyyqQR8cDqRDUN0a1v3LhcVm/LJcG/vVfEc3+5hQnHOCjGQc5Dk7YtVq4hnReMQDwq
vhISiLIQ/APwBtnzW3aoExTnndq3MopY62N0V14I+Dp3hqP1BcPsTupzU3nOuuh5h6muS8GIDKL6
Ldwbfv441PbwyfqWgWfUW47lp9hp70ExCIY84MsC3vQBcwdNlNR05PfQVKF2MJ/qYbRK6Cx1Q9hW
pZ2hcb7lPLQ+0xctUQLTM56aYJ68dv7NgqbTWsNP8vprVi22PG/ebfdgHi8wEYPDBnTIaMtfWzA7
OdbzVFhDvWoe0rE+RAlQNvKSnWQt4gFUeMaoMC4qjQE5GFkAJ84XZQPuADhd6VArnBSC9dXAO2Fh
KATyAegqXa9J6/A/YoETPKmprU+ves65d5lP170F6nlQRK2lbjPhDPOh9+tJ4TsyzJ/R8C+IEsXh
32/S3hwVb9fF2tK+0pOjPqShqgoCup7S6zxrQVY2PIEvlmfvjVE+p1SG1AsqJlELuQlSE033qT21
JicCMt+rezPkZ+zieiItkbIQTFSmOBqU9d7Hd0xUib+8qyW/6RgP5Y0xsO6tvU3q0Fa93EgFeHeO
EgTIM9yNSebE7act/lPQOFckzwepc6UWo9rWIhKnqVWfVGN8yJeft52Ct0/UYVKBeV/0BV6e6PEz
cP3uMAtHdOU5WSxzrAvjKwrmsi1Q2tNjeXPdlvU6ohYqBn+VaHKn8URA+jvIsP1OWN0bo7yijRsT
TNKYXYi6xtfno7l1tig+3/5y7OOLuTFEVeTm6AZf+565lpZopchfhFDyqwdwMbjrHwPERTR085u7
32lvgxPpnf9ahLo1faJUs4rEd/rodXop6tnWMvRge03ybq+L6RE7O9THGxe17NYRnaoV3OjS8jqL
gwdc3n8zQp2hqTOkrpnx5sBU65z82SxuO3D2h7cO6uxYUBKMBWBfj4rqCcv3qfumQmXw9jIYgqwE
zfCxKdTxgUxjmccSPK0AtXJo3nVnwe6dSLCnsKtdzVuc+CE5ZU+tLxwKRzhvnEUyKz/7H0AlTFJR
plOP+eCj9jyC410sbN3JfMHbnqqfRuP8VQGtB3v7cXvlnK9Lv0G0ESzqVa8lR9Uwg3KtbZDvHtuU
F2uZbaLd+uh3iFLWylissGMlGM+cvbvGjx6s0m5OmkeEfBSnebQOM1eEg1kz3xumLmcgb8bNTMCs
pheQ1DoAOg00CZG8tr5khb1tBzIfmnNlTtk3moKhU/TGLAUl7euooqmzBKbLGUNylY1yvf7YEIyF
U981p7j3lsKO7CEwOKkBKw0GLA1CEiKyHaDuro3KvSDh16DeBSb3Q+WbhxQIxI5rhvx2Orvfm6GO
pFk01tKMPeqhGPHI1u+6OzWoZ5dP0fzA9Rymh6oSaCdAHgZgAHUyyhFiaM2Iu3P43qQorBHCC/GP
DlAcoO4KzD6JduPwamrMC/vDKN1pQR/CzMsCRisEBGn6niScnWJfpDsLVFoqteOcFGROf3ojjYf4
UTzo8AnhCM4hn9fx53xDGku/bVKhrxLoWCfhS2qg+vrWdc7tQMI+4bsFKde+J0V5GSVj06B2vYCs
uHeM2t0wpTbbQ7gFyrG5YGWm3Q928tLySkLEsX/xyJ1x6lKdSwhoZf0UHcwV035y89bMqz+VEH1P
IBpze6Vs34DAgCmi5f2LiEEJ9b4IPcX40HcXRX6UK45rsNeCCVGFYM8hcnX9IZVWHYZN6VCPHIrZ
Nrda90Q9X2wtjy7CGjecjWOaA3Eo6Ho1GKVlHQ0rQ/cS2oMheIbE+F7XvmXl65A93P5o7AtuZ4ba
oUISyq6WoxqXa3F4lx0/WhfL24IH7aif1lNY/Nar3ASAFQVXwlRKj7mUppxm2rQiTGWZY5qTPQ6t
PWG2/fbSmIdrZ4Y6yXhFJGUcKdVxax+l4k3sQuF3kEP7lVCXWL42Swx6EwinmN+M9Vumv6UxDwzI
dOvdMqjziwpGHmGktTq2wnmsn0yR0wBiB4idAcoDEsjnKAt4DI+64WySDeHS1YMotm85yuSO37vP
UkAeEkRojPdsYW+RBRfH3Wjo9GUszGI59GAOP4r1yaiOahzoJefU8kxQ11Q16auuxu0SxlX2TY7X
c9d/28y3267GHG0y0ef8/wuh+yHWMnQLcIiYhC/BxY4cyjV/FLO7eLWbo/EU3DbHWRPdGcELMBq7
ok2OXf+WJuGEqpaRcgID0+0MGYTaCKe6SONAhlztgRxFbzXakrt2UdGtFnnKH8x17GxQx6ceaxC2
5WNy3CTdztrFTvMvBldIjBlId1aoA9RCyK7sUwVWYm8t7L8GvVbDG2wlmF3Q5iP4eLLLxyLxPiF1
sOQ4VRddENBatwJN/5TwZJt4f5983l1xRtIyY2h0bFHcQ+VDRhlNhYrg79yqu69Hvu7OSFzMeT4O
JmTJxREZ89h+nieVE6nZSReSY0jyGZoKZqdrI5rYZQAEwRHkwPpO1AYJTqaEiDyCzu9oiEL1D/rk
BCtPBO2ujSVVLVVq3zWhpa12Xz/32Ya5mU+pzimesf3uww710pCEdc0V4MRCacIjPLOH5lLOP/uG
V7hgu8GHHSrCRUYE0GyCN7KSnJGPOKCH8m7HG/aj6eOT0a9RSRO6WDcwuNiBst38WrjZPUCsTnaB
2pldwy34nQNy9n/JHHcmqds7thax2WS8D/8q3rbBKJ1SB+Ufv7nLNxch7z+ukQpGnSZJUzrAoGAd
0aWQHd1ZTsVJAYtHAbCihAmByFk4UZZd5DJBqKAYQIzjLXXtjP1gznlR4TmapbZl2QTuH7lrYxPY
s70mkNGF1CdPuYrpmTuj1LetsyKZMxnPjrWOPSMBY0I+eluX2x0HDPCOJv1lF3eWqI9q1voaSQbK
J7PTnbPOJc/E6GA5Oa6Td9ISzWnPIG5HbiFz8hrm5QKVcEkDQAYzx9QigX2aFPDiQqQZ89qTUHut
9TVdIo7bMA/fzgq1wHFNEiudEUzE4rPYvhURj6+dtVeWqBAaCNLDpefvJtBzF+1SZIep6t24iMJO
TS4pIKdKxesysSQ3zb0tKgyrg1E1o4QX1IiRFdExj40PmpkXKTQPk9ODquwyu5EN6PA3K7OtH7cP
IOtLgvECs8AaJmlFepoxnZs21eoYFa9RdpIC1TWOQzCjGPTF0A+EXLWOwvL1WSunQUlNHe+OGdIn
pPfpG47VOdsj4eorXUw6Ge76dHtVzKsNksiGJUEtUDIU6pvmq2Q2yVbO4eJL/nq3fALA/G5FC0r7
OrzwCKiY3xAq6JCQBzpfoleo6HhWy3kNrjLhrppXW0p5GEmeBSqZmpTarOR6Brf//JBlj1v1O4RD
1m4J1PdSlLxPcoWIxtSeIn5qeWAU3gKopKnsLKFRzQLPKSlsh9IRJt5cOs8ClTENmhqv6QKlmCry
m+7U8dgvmX8fWHodaBpUIixqBdm0FX0Rqekxms1XdY2eLe50BVPiCq3s/9mg1iAAJFv3c5cdei+/
CIDPj3Z0TMAXjYoY4Jx/0fQWHui1DqvbfOkPpau+zlxEMzP47X4Glap1UTu14gJnkBPZTjK/wGhn
slZ2a4ycFJR1W+wXTCVrRafLnV6UFUQWFjtODDteT1vHmUhnFlv2VqhUTYLq9NL3EHjovoNyCrU4
abBBSuP2kPVR/dodghQ3IQ8wwHzhf5jVRCrJWOoUBSazzQ7avfCcX7I/8pN2QhfjiSRULTivDN3u
nqCkzHmnsoMfJquhOIUZDJSmryNuhKEIU9xqwrxfX9pj7YDhLmgPkS0C48grsjO3UIfuDdIoSQFu
4drYsppaucjk464/jOR1iX1gtzluwl4R6EhEYCM0DN1T8W8FS0gejYQNEsyzipt6zTcNPHNJKIba
A49BmHnSd8aoFYndNmWCDkB/lwsHs+rOc81jmGB/tI/1UMFkjoSqaARwq0blKVf8OAqzlJcEklNK
J4GEV+Xvb0YFE6tWVm1YobQJydxzfonD9FQfCZWL7s6+tdrNJQtzF6xr3u27l/f5qOiRRGlRiZ2S
HwQ0DGu03tvq32d/QMhICkT4iFjHL3M5paa34pxnhw64b9HMoYrecjyOsUFXJqgjtPWanK4y8r9K
NJ+aDQQgqx7I+r8fxkHFXNKJIAe4aTRqiwzAdpcuQecoNbvcMWNxsjG1xflazKXsjFD7oSSaMpbR
ZoY5sPjW69y83t5vVni9WgX1rYZkxkiljt6NHIDswN7OSvg0gR+WyFpiCNY6doGg2DxGJFYrE5MI
liqJ0KSHAip1TKN6G2drNZATCT5oqA9EV8EiSDD1xxZIR9HVT6A/4PgFKxJdWaVObqctjaqmfXQQ
A5BxQFpMdZVAcv5ZoZZxhK+MUf6Bubm0lFsg4jHXdNrML8b2QkB9EyimS4GD6mC9ia+MUX4yNsJk
dZuKl8AXPTB8XFXAWsz+XKMbnUGXgtfKZGQZV/Yot5HSpkvxPAetSft5yy1bis5We+jS8LZ7MsLR
lRnq8m9TBRPSBqK5sT1Ew6ea9904f5/uT01oEywQRTPCVp4cDLjYkEUKbi+B6eoQV8WgOQZVybv6
+o41Sj3t1Bk1Lc1OL/WlPBJKG1JIrQ8KYG6pC6lojqOzosbeJLU7kyFEgzUpIH2cSjsaVPC/EDqn
hBOcmOdpb4fanrJGaTKuyDzi9zoPO7TppzA95yYSXA2tX57TcZZFg9xks8ZEh4YaTDs3bgaykvhQ
i5n/3/brvW+xq94qcV7Oao6IWP/UV0c/Eg6i6nVZnTQY38oHGZJS1qHkHGDe0uRrJ4lEPLG6QTfC
tb5UbSg1n4vlN87SbrPeQ8huXfoomLUaQ3O62sAps0ChpORUC1inaW+BCurSqrbJgNJSuDXrBXnX
s9qanOcAK6juTVARPCmiDB3rSgjl6GFbU7tNc7zYX1W1sHOdR13KCnJ7Y1QEb/R4K6rBKo5q/b2Z
Lloe29bmjTUv2SObSyV7FhIhJEVEXhAEc9ebXyrpkOl5THRSRWdzgUB5aMD8Q8jSkz95g4jMq2Jv
jXK1TgJQTWjn9DjjOT9XcmwryuQt1eZ34IC19XxytgHEKmUfFlACGioIoZvF6uUGt0ZOHlH0wgkl
IuaKsGpdpHZTiaShKqQE0ptgNNPOW1hBk1Lx5FPLOV7MSLW3RG3l0qtVJMh5hk8s+WQcbZxtjEy9
s2MqD7yxZuY3lnUVU0vAUAOgQD151FHtQUIS1ygqbU5uPGZx6aTxI2qWQTtVzqhLdtsXXtdc4kEN
Uu3F+A3JMfCSfPwC6ixuVayu3Yxh5z7P0J9+68fnXufl8qwDsjdC7V88RFXSWyvIVuBFaxW29VMp
1kDs5Y+coMyzRO0fWlJZAbh4gv1bcUR6u/LRfAf/D2ghU9sIarDRaT8qHocyK6LtF0jd3VUTzVO1
CPlhzuZjYolnkD293F4aK6LtTVB3tWLVtVQO0Maaa8gW61DYQUgrC+sMSmpnshBzbttjlXSvPIO6
tAexKsAK3QN5/7k69E+SXTvDKQpLkPxmYeegdxNwLBJv//WY/88X6alkQ9BLtV1xzIe3ydV8QiIo
H5S7ySPys6Aberptj3yxW+aocBoNsRph0i49Jkn1KFXdvaphPFLqaqfI5hDgRYwrrm+3bRJPv2WT
Cqq9MEbGiumZoy4tL4Csu8qSP0o571T/H3Hs41NSgaUz5FGu3xEg/gAiweS+dNRPKsSRyaeMeE0v
1ozG3lc0KopMeluaYqPGByIGIXqJEx/BY3BQvIYP/SWf6NYnpILJAlKdTdWhbbYmDhF/yv80R08J
xkMXWI3dDvZvTNJcLY6KKbES6Vsq5vFBaO6E6TJX90PDcUXeRaBRASQpxmIoCGpb/bJiVSXIZCa7
fJMCwnMiuDxMHCdM0sNB4HsflsYU44Mhf56G1w79jKoabDXjxWNO1Pql8wQOlEjMQZCwHkk0xkv6
oVGh2+Hk5xbUgcBPh5DeTX+qnQMU+e2zxqxZQK8K7IyYcodEAOWVimIs8triboMwY4H+rxISFqLk
85ChVLp4RPwAXJetLXJ2k3kb7OxSHmoaILBVTQtFuTzWHCndUMoU9J4XLpmxZGeG8stmhkTYNCzA
0h4baOcsp8GOD9F5/H+kXdly5DiS/CKa8T5eSSaTTGUqdZaOF5qqSsX7vvn161DvtigIk9it7em2
eZCZQgADgUCEh7sHFna0ts2dfuKFaN7KKDfVjXqSLCkqD/VSOksCqGvBQXYwn8Hbj0bdc3GhNSIo
54h0YeQjcsX20rtWZ5sPnZvckJ59Iu26CrJkHG9hxhVDRbnRUEVNpLEr/SSF+ghE7yGuQIid36Bu
66puv/w9m7KFxz74c3QQVmPXEOY2z6xORedSECBQqmaqs0KWA7zoTjk+DNwWBdNPNpbIwjeWEgul
kTZTswOKqCrIZAOi66TfgCUbkzjtn3kHDh1MMvHCJjuB2Nil7iDLyJDxTohpEwZiozvC5BTtlDvh
fXZkz/StGx7km+mdG4PUeQ/1SFSifMW7f3ysq9kO5TeOj/AsUCc7qxe5CQWMdExOYzpQhlN3yS4D
OWi5BvAUYU+GH8W/oV794ivUSRfFuZ20wRT89Di6kHf1Y4zJYDDGKW76fcc7COSEfbtgwUKK0TAR
LHV0IUoVcB1oHZqsyhnzbs4EjQdc6DulsOVgOVuv60H36r2iutVP3hfkmSY/37jq2lhSlnVgTDGV
2pkU1L30dDeKgJPd4A1oLyrvvcdMOckZFIE9B5UV1b4TMx3sESU+qOALuRP5pZftQ18+C6f6Ot9F
Ho+5h30oLOBZoT5CZqepQxHVYjoYCngI42DAKz52QKe4Dzt3dibXxOOk4wvRs5OLjU3qXMhTXnZN
h/pEtTNvI1/CNdjb9Q7ooA9V4r9Q5LFA2AtAjabg8qULY6axtM1ag+Z8yvylm3Zpfh9OvAyXlVhs
jVBBTUoEMsu9RkEuST8nq7tLzdSbRfF6qMtbWRpeLp98VgyF3h84/3RMNkGC5KtjTms4qFKrxUGp
/DY6zKF3ky2pjX3ZCiu8qLIGwLaGASq89r5akUDk2Ydmgg+1Lm41DFdCxwO2sjK/rQkqgtVKUk+q
1i1+0y5em0qmjZmc97FtPUPkcvHy1kPFLdC+VEvaIM0kEhP1g5zZDVqTxNXTyEavyk24DQemSXKJ
K+DLBtsn9aEaTLVmRoamq1qsjiD1tWOOKw9Iw/SGjRHqEFeiaHV4h2DKIruzrKfUcrP+5rIrML/T
xgTlCrpUaR3k7KBpol0V+RW07+xuPBQ8yA7rGEHx7N/totwhb0ZAh1U0TmTtSsnO4PooMDACnp6l
5vb3eZ+G8oZVHKRsbNADV4Hj75zyPr5vn6LT5BHKJvVKMXa8FIRnkUpXcwwk692ADKTSnos4gx4o
Z8id+c7e7h91YS2zsCqVoCSBeBiPMVAn0QctkIQrsn/kikqRnJC+mVWMf0saUHwiotHX+KAMahRW
1YKZjsOyQ2kQeNbR0fbkma0Fl/2P6eIbU1T1R6hkadYqZMNaVh3zytxVfXqK14RjhvmFPs3QrZpE
W5JibSOUC5o3cdgbvHDHwudAUU0nRXNsmkYP4Y6CUBjhImKq8fihptbY4oRxCxvZDBTlVVtygIT3
8J6YQldSbB5nGPMYAy4IzS3UHqGY9fWLqbEu9qNSpgdLC4a02i3NrZL/Kqzavfy52I6oA2EAohu4
x8c+bDInvYj1wVpCTMm85kciBVNAvFA7Wfvcr/fcMjl7WZ/WKEeUxaXpDbWCzqU3JjYZbeuc4n0W
HRESUuBoharg3rxurmRepYnpL5tlUm6ZDaGWjAlURyMp0M0fRvTn8j4y3R7NV4glGpqCmgH1vTB3
KxeLXhwK7bkVj/GoupL0N9ViwgmOX2+B+9OknGLQEqHRTGjDRVplCyhAQBWZk0kwn9FbG1Rg77tc
EDGfAcVCD/hzF60MF5ypqALayQPRgUlc846H1mBu3mZdVIDXxy6L9HDGnSUWtrqCUB2s+xEPTshM
Z6EUKEEbAi0hyEN8/UZCOCuJOkwCiI8I0g8iMJDV05FBW/t+nzY2L59l7uXWIHXdC1kdpsBsFtCi
IAI3MfaycMLjeoh/ZgEE4U/hbuZJCrAcfWuT8pFi6ZRoDUGwY6ztDr1skO6/X3Z17j5SLtK2rWwN
5FlQP7dHxRtwm4jB4IHmf1cAMsZ727Go9IDr+/xulHtUEAxWxRzvSiKtYeQYhVSxk7Er/45dBVIm
MqbBJUc8KtAM0pEfODy4A3vFEL4ARwG5EmhtCCuPjXUgcyjibe9G/oAGA/p76nnxTG+BhD0v+jNf
e6CN+dcg9RWzPMF4z9yju9ba+gGU864A+FL91HnWHjSVN5h72XG+KtNxNiaprwoUDHJTBU9o/URY
NXIvdifBNhxQ938IewxX2gPHJAm6dFqyXSX1YYtUVYu8F5ND8af8cCRCBiXdQVtwvbWlPaEzqrx8
b+5uJ+4IPlnOJdtUimdA1HnS4iI5iLVT/EiuVaeBU5nuusccjPxrcVvwMfLgsLwFU9df1QnVgoH1
0I+gDiM1EPDuQrdAYpEAO9OuhpOsP1TeRCdr4AeVCrxq8QrFBUWPjUoFgitwRwDB7cJ97OSe5mXQ
ceyfincCG5/cIdD99BYcgcrL5S/M3uRPy1TEtZphNCrAHA7dDLrQ0i0gmyBxHjxMG4AWG6aBYQ4U
YL9GdbkLAXZWQJ8XD3uxfGvMs9zx5EWYZ2Njg7rdE2PIqrAdo0ASr0vxTknfL+8T6zWlbX4/tU/I
TZrUausoiPGIyq1fEUZGxeRRDX/mPKEi3nZRd9KatK0kTnjnLkJjT5MfAi6QWj8ur4eZVW4XRMWv
OQz1Zh3RQVHz+K5QxZ1gyM+R3N0J8bqDGIFbNhMEpXvhOZFSe1qrxF5z4+nyX8H8aqDfwmAE6mWY
N/vqGUUnmlMbmekh60xPirWDLPP6GsxnAkauAcKAATywqDAyRSNYvlbwCSOneF5wQ5H2c+UYu+mm
+dW5BIDXvk8+L2NiLm1jlloaUBFrqowlNLXm9n0uretFzSXnL7ZvY4NKmeO6qBUJ8BO/Eu57/TlL
vMu/n+mJn7+fHrNszT5MMQYh+GVyN0rAaStHA3jSy0bYnrixQh3dctElA4h9yZ+lAaxeeiWhfzFF
S226ejllsWPIvRj649rDdibIWm3PadOtTq4uTekIeRhlrhRn8eRe/st4y6fOfFaNyyKtAqZMVcj3
4lmZhOd1fb5s5D8snxARyyYUFunKoDGIKKpGHXDQ4OxXXDLFPSCH0BzR5nPQfXyyb5fqh7LJP9bI
mjePSTXtJyNKsCb5NHvLTvNipyIUceA2Vm0N/VoUHQjRo+ii536zvog88Bl7Uz+XS2UUeqONqjiO
QhCtp1x0w8HXqv3lLWUdPTzMwWUj42IRZerEq2sqp9aUWEEdvlnpafwbSPL291NHOwt7I42TJQqg
R2Mn8ds4P1xewEdthP5KKM5BlF6WTTDnUDdmlGeZ1YZSFKSr5lqTJdh6vh7XZr2dRe19HtL7Puuu
IBJrF9XK2T1mbx2kAqhoyKIM5SFqeXrX5rHZowQKbpubYjf7EgZ2QjdHahs9qF56EB7iV+Fvym1b
q1Qsm2Y9n5QC8XL2wn3pNqfoJCJ7J9rVeIHxXixsF/l3jXRzyFqrcE0xtRGMYnPKOtEtjfae8xFZ
JT1dIohOUPGhSEXFtWVWYiXMELnywDxA3GSn3xuED8sNHW4bkbkeFdyvmEiD4jhdd6hQixiNQQh9
5R7Pr/wBOaRb7AE4P+nn/Lp7aPfcKTWShnzz0Y1JKpJkRdQmqjXGqI9q3vBYnUw3HFGEmDB9v/hF
b+vcFwHPJBU7kticxHCao2D05D+giwlGGwC5HaaCSVmK+6hkhSqdNBAlE8M9ENP+GiutYWlXQRyi
wKyuJv3GCq9NjYOJYJsAUYyB9hNYnahNnOcUsLgiCf0QVDHZ8lBnT7r2xnFEnhFq29JukdusXFEN
cMsjUle0CZO9fE6vwWyPCW7Bvc14dzoJsd+cQ/tcFxWCLTkadW3Fc1yz5dY2vGaPGybaLy/Di3VK
71CT9YWjeBuJNk9vimeZil5iN3SSoYFTvSuvxNkPrZMMXgpzPYb9Xw0/AOKBWhUqfZhmozZ26jsR
OqYG0VmfdtKRdJjJjG9xQ7yRV7Zn1qp0HaYwFQq6bFo3VZlXJWwVMmrhyU5ll+7wGL0K1zrGtAiU
LM3cPzypGK5NciI36YIZmWsszHi6ZX9Wr7qz8CFJiWNyRbfwKlDN8ImMyaZ9c53NMkmo25i0+rnp
lQJl/XGW3GVC1gki/npUbKHyOAeDXKOXTFGnrxQ6ZGQlqA06ED5mw+9OSJ2s/B3Np6QDd7M7p9Lt
0nCw/sxQvVkf5TRJpbXx1CNpH1XdjgC00uffl9fF3EF0JUALJAKKYFDLSrtWB6ll2Aa5ldl6M9nF
cDRkUMivkXPZErNwAaL4f01RiyniMR66NMH08PP6XD/oTrMXrsOjGFiPk7d4hB+/doRAe8meOJaZ
d8HGMhVhCE/QKOI68Ecvu8uuySif+LtzJ7dymxjyfLy8lZ0WbQxSgYVAuqxwAofDeibVt24f2XaK
+VWAYV8OmLO/zR1u+Y33JamkqBD1RV4lA6I355Nh638kd3qPveKxcKRr/Vf3u7gPjb8riiPv00mX
BO+yj4++OYHFKpXoq/V4uuJFIrkYb30NDRQ3Z4iyFTfNeRHt9FHjOC2zgothd5TBIDGHIRhqrXms
LuOYQbdJgy4hQf+CYScXbe2V0H4gfxlc3lXBvBc/LdL0c5JULNZSw6K+nGcM9nd31uRz3JR5HRFM
EGZbREumuUWAQYrrcZ7aoMYkNTpohFPfKcCqb12rsjOBffm1CUDM7XQ+t7lB8hM6vEHyEEFAtfC8
tKgdbeUhNzMMmRzkW3O/BkDo1gAer4fVUZChparLWSs5Af/ZHix/jdxQ9Ta1eMF+Ts7oAhMMqPgI
V2n2srFbFKRqBA0Q79r0KqwJoJv3hmBFVgPq0Pgfcu5vMM9yUtN2gCqqL+qjvZa/uaGbdRwxvYmQ
ClQFyKeoBQq6kuNnNSR5SxD7D/KvuoHgrBIqT7i0U852srwTwGY8AonaA8o4X3ezzlVzROE5OVQo
vVXlYKfdzzDSeJkazwyV5BpQPC2MUsGm3SKHcbWn6t3aASMHQe3CS7z8wIePss7EdmVUUlHJStYb
1WhAxeeln0DYBYYBTRjBTIymfSpz9vEjh/7mlpuNJG6zCWeyKaCKpYeCnx/Th+EQvsqH4k7eZXe4
rZzRHw+LV15HgXWrHaZj5/U7vHF3AObzXrisGwtiJ3AfBY9B1Pm//h2tmuhDGXaQ3H5V9yHk1EIU
q53ORWMMFCbpiTeCxjwOG3vU3TxrcqcWHaihDOu89C96fss578QDv23sxgB9Bfd6pIGawAyMM7in
0JsR7iKQnio78YlXxZWZsWVji7p9R83QwNkoCH4PsoBlP3vCc5/Ys2yr+2lneMlh9DUQrwv77Dj+
MUDQgnE7yUFWd/5Ho4c3iMzMjLdfkwqukdIoemuN4BN6zMGFXuI1mj/Jv1GhAQauhMAnquYDd3KL
GdI/t4EG1VTdKAyZgiFGwjqvA2EanTqP9P8IzZ7B81hmbNhYo0JQOZbiqFpJHHSwBzSIdCQchq2E
HuAMidYlUAUn3vEyLZ5VKiJFsdTIZhhidL1cHVXy++pXGfFQFGwjqI1DBpbIpVL+ZKhpWZWNicMY
qX6aPa9i5s0qZxqaZ4TyEZDK54psAblTLjPIoA6W8ZImMyeCM40oBDKBSgWwY9QxB6KsaYbKioPY
HI5ASN4otQTl6oqnPskMJwqmJzSAL6EsQoXRVjPSKap74KmHfT38EMo3Tjhh3q7AwCE8aqBUsahP
MoaaUneWQZRLoh+jO73FiM+FoyGoVL/6Xew39+UjD+/EXNXGKPWJdLGN03UCKkjMZFteboqCd4jI
b/gWJf+18I1GqqirVso1aQZVePlLP2h+fjZQZz+QCcj+0Lj9Lr0rweU44CV4zetCMZ1jY5w6wYO0
RGZRGBZqqMcUHZzM2ivFz8sfjmeDOq+y0VdyEZKYFJmqbQnmgzD0qV9Yk+5etsT+WKYpghYQJG4m
deGkTRQOggjq3ja/TbvrGYRjlw0wHyFgo/nXAuWDVVzN8TDnGEcHjGQ8YkBi32iOfK8cxj20r276
l8sG2T7/aY9yv1jTrXiNkJtMyzmyrnp18lKjwSzPX8hpWpuF0R2FRm3lpiOiv2vq6cOtafJG8the
8O9K6KGnQRCkZc1RdxPVe4i9G9nOGG4vbxazlbtdBOVpplrKSjuCGpqIMkguADCxrU+2rtjpz3o3
ommVedoNWDYNzVl5HI5MkNPWOp22Dn3Sm2tD6HwJgQBGnhqUNFU7uooOhGmHpBsVeJdbwoq5654s
TiRher8GVWg86BAe6bJOKbTpqFkDkJnmY1ciQecB05mRamPg200SxgVYKEBeivk8wjQ2eCSx4E4h
MRPhjR3qGOeNtAwtOMYC0LMGuVu9h5qj3AHsjFZ8PNtF51gPHM/h7R11rgdBa+UMUCZwXIV7ENAd
1MkevHVPBtDrffdzcHgj6MzzsFkkdbLR0q6TXFhgCUS6CyTGsvm66XnkYOyARboTmJgB2FqjnNKC
/nRvKWkG3Hi4H/azD7r+30R6gNAhKLXd89CLzIi1MUh2evOaGoRciAcDfTpj2LekMxeCWmqFN06W
w/lorPIsGsX/ro1s8cZUUTXYQA0zM2kwH4f96OeoISxHvsAn81ttDFGOn6t9PWJ0NPRXjJ874TyC
iwyzyzEP2cMEDW5XRHl+lkuLHMmDAXwrSd9zF/WR5DH7eAQChnJCDiDfXd5Fpudv1kZ5fpLouQRW
oeiQNJ7Ug3isnzjfibd7lKfHGOxbq3RODnXy2uKVsKpXk8Yh/eHYoEt1c1L10H9FaNKSx1beld2f
TC94lz/biIbEwiLUmx8V4I2/GQmAjl0TpYf6lyTZxQ/IQYOTznSnYSftzXOIksji/1Wc0D+NUi5h
ql2WTUmL8zQ/DcuzJD+03MyaGXA3NigfqBY9VaZ6wZBpEHU2+hpXGR5w03E4Eggl0GV/5RGfa6I8
ohfMLm0SIgVdDM5czu6c3wzF6l/27P9wmv41Q8OTwtSs2qQv4kDd95iST10IiIBaIZB25S2/asXx
jo/0YOMdulrWRZvFUCDUUkc2Y1dqf6kqpx/Mjq6fS6IyHLlQo2IZIQ9YDG96/qNAYLWs0UmUnLd5
5Dd9e5aAng+DwCok0FXK79QkGzK8fXJMEaiHOSA6kfWu/fG/I0Jkf6qNNcoDyxHj1To4qg/h++y1
wXCKz/qDnJJR1aDwiti2Al7JiCzg0gJpJ+xCYcCLAQVM5WoUcrsy4ezlOV/ehI6nOsVbHw1xLbRp
WaMU5YTSss3X+OGj+o3QEfakxi/jNs73y/6y/zMj++ee0pxhOfgjlkpvDV8qbodkn/AnTZhxw7DQ
9DIxaQXJ4a8XcBRaU5wYoNEZvQjV0hyj6coruMHAmUXg7dx2F/OIbexRuYUZDXqvxmg8xY15V4RW
a9dK7CZ1fy22w0O5KrktTPluNeqbxiRyD2JzyELxymohGjRqz/3AmytgnkcTw4QqhlEkS6WcqGvL
UlMFA+8zS3RG43WoHjPo6zYlj8qB+TE/DdEOBD47MGn32OpkSPeQNLfNMOfdb8x8amODKgZYcRlN
caX3wRyXbyFG8OMYrAPQP1nHye/m5ViFdTAVihMuCSeu8ZZHx7WwD7VirJIgV3qn0a5rgTc+xsRR
GpvVUc5qVOnQLLocB+mRVIRX38QofHpNJqL43WCOX9CsSKC96dqoRqqQqrOblO5svsiAaZf60+Uz
zjwRm0WRn28unUHry8psVjUwV99IH5bmpI4/LpvgfRqy1I0JoCgXqNkVaNKv171xK3EJkHgGqJtm
AheWZg4DRt9D4wn4rcpP87yyk9JqCAkENDkEUQryUn01G/k+bPLhqlNniHNlyohSSCVmV6S0wYme
zH7+1l+oK2nJKm0Y5RQU4afljzXYSCHOGJP6veaudksGW8CdckpPC7fGRI7Zt4tp802pmDJ3kG9L
Bxz1YXH+UZ0Oj9MA3JzsticeTI/jQHTiLIhlOo8R2DLD9RWvBLtrXlJEzssuxG6GEJZD0USfG6DR
rz4EYbWwTWoTdZD76g2zK4cMwrDqvXlGhgnyYeum8Xm3H/vlu7FJfT8MF2tRNa3JIa3s6k9SuDW4
taq9thulA1HHASKK4zJkFd8+HGCxGK6Edo1uUu3fcp17oJfRg5KjUxy+a+bqTqDK1AfNXpTHy1vK
BGoTfOr/GKOC9TSG8dR0EPmT95I3XBtXzW1v2jH0BdF2fhP2EaBX1c/IS6+IAgEXUMq8+jfmqYC9
NKK5NCnmXUZv2omgwkldHdpVnfsPa9nfQDG2q6WCd6bJABH1NYapO8leZujmCKchebi8p+z64WZR
JFJtQl2RNXHcwdLhZL7qrT1jrB9579n83bjJUbenxC5uqnvzOnniGGaewo1hKoyP0oTS+AQZouhH
8dZcKz7KT8Jq49SvB6IWne4mULQVtsQ7mczYuzFMBfewHqw5K4wi0MvQXoEjzzoe1T7PBHX2S02w
tN7EHLwagTX2vUl4M9XsSL1ZBHXSK6Ux0iTK8Hh4DG+jqwrkmKfyZ/wkn8HWDa1I9Uq80l64e8f7
aFScXtolDZcFe2daRwMazRhKSZ8vOwbbBBQwwSAAnDitVhu342QImmH6Snpsl86W48HWRp7b86xQ
br8oI9hFMXzli/sadNm75nX+ae20fRJCRKK76c7xIX3nllxJhKCjJdqRGMg1FAzc0/P2ndIKxtIh
mRdiuz72QXFrup2HLpvi9MjIeA15lhtuzVEBK+oboZhmKC5CUngSfgnDyLvk2AsCUluFVgq6lNQ2
pnKlmGFaCoG8x9zAGXAHoN3HXRc0578roZgiBKlE8JnL0Gb5Gqrm0VwgfGemAVJx8AOr4rXcchiy
WG6xNUHF3LyVlmqV0XuKxdIZ485r133Z84aomHm5CTQWhNg0oslB/oxN0G3KQkxrAzCUNMBMf+ni
Cz0Wx/YtcvpbaGOuvAI10xE29qiQ1w2NCfVupOYKWl19MXlGefd/P7XbFVERz5oKoVMl1KUF4aRk
t5bmTQUnMDAzqq0NKubVGkgeWjXFZORi9678hwx0zFeht1g2iHqPpq17i2/yxMCZLrHZOyrkAWMQ
k94tEX0dbAHSskp2L7e9c3n/yBf4Fhk+rdB1u8qqiyieQTGyDvtUP4Q5ND+0vR5LnBPLWQ1dsVvn
rNfjyETcG+4KSK6p8k0d/rm8FmblZ/OhaIBnUiaJ3K7gzdQwHz448p/oSvHNGwNElvY6Adw1BXyN
XN7KqKNr6qksVSvYt+rmQalau4iuBF5rmm1DBWhVR/3HpOnsskLOZkxHhb5QP9QNkBgpol3K60sz
03hT+jRDRdVJKDQ1WVrM8vxawNIH2C8SzehIqCoISx+PHpcZHWSQH6pQaAY4njLXxrOVySUwsUot
76ah3nUTxyPYFsg8jyabMpjyvsY72WrzfIAshg916904FzulFz2O0zFPkPxpg/x8E1OTaJByUwRo
k8xwEtB9ubrRwQzKJ0IEnf1GV8mtUzcK3cuGeWujIp+5gES1nfL4UKnlB2xTGJb/pwkq8JnyrIjl
PIZ+o6WHuFDv1f5vgJEmCnoAMqFGqn3Dt4eysVbdDGE3ZfWSxLwaB/H+8kYxabOhnoppPEXVRJOG
Q8j6ImhVPBM6UdFRPAjEgzbb2BPBbN6QDvOjGLIG5LOJSETDvFXY6fNp1Xytv1qno4A69+XFXDYA
vaav3pbOuRLLGR5nSxrEkNiIWp4FZqzBkJ1qggAD3KSUP6dCrBcN0cfsy9ARjeowD91O1nnuy/4q
GzuU/0aprgmJlYVAkdaBvIsO/QHfBGTR/Elr3pIoP8ZoxZqFTdMHibzP1ucyD4qZAwhhx87Ncqjr
GrV5BVglC6Ce2auPBIMbHaTIbixbfJY9iD64PJ46ZuD5tEjjT7N1sKTWAgZmUZ/Dcof30c6QXicU
5i+7HGf3aKLRta4VtRciK9CahyR6z9I71Xy4bIKdmG7WIn9167ZeQ7UY4NYjgqjiVnv1BWTU4wd8
tz7FvPEI8jG+ZT0bc9SdXUyCWBSlZHx0Kwm6ZgK6RgaX9+VlMQ+rCfIxMF0bMl7NX1c1FGYB2HJk
+Uuu2LEcRDqnFc/eN0Jyi4kWDJbQOKSpmuteGKwE8J3uTUXJzQJnQHJDZnBBPcbJFZmPfyznX2tU
aAibbhH1pEoD/USKpd1j688HXbDLJ9KIMr3srAj2esPjxWHaBWWIKkNNnYhzUHanSqjlVpIEX7s3
ztGdecDEwKH3pWtUHc7KQfX0q+WqeLr88T6oCWgn2VqlAhRSh0rKQMoTyLcj8IfmD8nrFju/UW+l
xCZUq5KMwc/0LDijg0Hat9F05NY1TCep7RwgUosrg8o6idu/iIpjqdSihhRh/4v6t2F54/CWGzeX
V8187GxtUHGsWdO4TMFKEQilXfxZn//pngLAj/Xu4zfVk/3/Bbqd/OUX9lqlrrUobAdoTM+WPzjQ
XTFPCNLBsqsx4orJMz2oF1u27P5HfU1gH6C94yya1QbYLFqlCrwm8Jhhvs5CQOCE6i53e7977iB1
ETo8aTFW1N6aoiJdVYZpbjQwVUEsIVvRKjadOr+KeU8Gph1wKcsKaEyQX1HfsQIZjRBrPSKqcBJA
19cVL9l67LgPO2YIwmTi/xiiuxodxrOiBARs++lgAs634ljqSHxJCIpcXkRluydSE2jJk3SRxs5q
WZaNowkEt7g4kmSrEHivTsk+/iGe47foCL43L/J4FXFWHAf9hwr0G/JHk2aomIxVGY25yA5jHQAw
Fvac2QRmLmRBwRja7hjxkGmV4XhQVPxXAXgUevpewwhNfWVZu8XDLoLQ7bK306sB7B2lQAVyn5YG
sAmdNxiZkKSY+8KTv6vOSQdU4lBx65y0+9FGqBPVaWWtpWWMOvFrcb2iuA8OjMfeR7b3J7lpQVSX
3Gs33D4UOTzbMEJbpQ5XU1bTrLVIVYiumPxD8afJFu/JFJnoq6mj313eSd4iqTRCMaOsmWsLHqE+
R81iq8mveAbjbcsJynTc/2dZBoYcMSJDWMu/5hGi0WgrmAFBeKZjnLNI7aI+97wJfKYRNA1BawAd
XUkmi928Y+Ux0fJGkzHwURvXw1IFaM88ioV8e3nPvhVpPhaDoAANToP4IJUUZXoP8HuKdyvefM8y
GG2HUxj0trYnRAbRLz51yLfU/MOiBqy2Csp3UPeSlW9Wpi/dAG10JJei4RCxBQJIyPZG/9i5C6b9
8v087S8vkrmXG4vUXiq9YRRAxgAenhzz6LoyGg9qD7vLRpjep6m6hEkjCf9HeV9ZGkCQgJjoIAr3
a36rVi8yphbi4LIV9lI+rVCfyxgaQW+IPllt6YdBGV5LUDgjuLxfNsN2i81qyN+x+UhJY639Ch6g
YDkkd4JlJ36CFC8JysLtjqoH6PsVr/bAWxr1laYqRNyFSsQhLK+rapeUL2PtXV4W0wQGqOB4oOdR
6BeALLZiW5QzJjGs3aqFrjGeEiVxLxv5lh9/OLghGTi4BhHypuJDOw9tIfQZwZTOx9orz2blgeMl
cTDP6wLjc1+cTcMuMMDPsUw+/rd4uzFMJRlKNkRKLvRCsHQ/0XUU1h1nZSTHvmCAhmJB2ScXxhCK
Z6PXHvMbeZdOtvY0+h2cYvyT3o3XmO/IbOuGh1hkBw0TNz5ozTULShtf/bEq58UKB3SY4sA6r0fJ
F5zupXNFsGDFu8nnjScyd3JjjrovpT6RragwQaFRljZI4W1gtGzOZpKv8W0zNzao27FPG3EG2XgG
Lgn1QHiAsr0YmO78pCsYniEjO/MJDTufTMumDs9XmJ9yY50KV904lhNoEIDxWV+E2M0hU93IkIyt
fVPg8Rgyj93GFtntTTAx26kRQjB++WCTKI0ztOc7hXMnM6MvSaBQKDM0kZZMF/KqL6ATbPpjdZb1
a92Qd/Nq2mbHHSthLmZjifx8uxi9GdpJwjRXDdW/Bap/+f0MyeArjMfnaOCC3+gx6xyZl5OS7/HN
WzZmqei4Jk3fF2h7HUbJHnNn9TDZvRMcQcFYt7VvwEfQPF12UNZCJTDrIzUARwNMf11oquqhppc6
FEuSeZdHi6M1id8bPOVl+q1JoiVCsa7AhoV4SR0DsxbUURqV6DBkmVusMXA0ZTe7odke2yZunb6L
dTfV5p5z/lgeI6sK0Zwh1VU6ydeb2BSGPAbXeCTu9Dq0u3y8jkQQcSTZ/7UaSdZIqtDICiQIFdB1
6FWf22VJ8aCI3vqjvFOuwqC9WvfW7RKkr1bArQyxwtenPRSjvn66Ve8yKW9yTFiB3mS4Tt3KSSA+
OKDnBppzb+ASqrB8ZWuQipeznlpjGUkgpBZ+xFWLh21cu2rbWZyPxrxbt4YobwHkGqmjSLh598Nb
Z3f7ZKcG89146FxS8iKSIMPVyGucs0L11ioVLEVlzYwmhVUkyaDI7f3JI28YHoqO6ZL/ugmQ1V8/
mxkZaRkt3exH1ZUh/jRq3RZSiFaFvy+fbLZ7gPEXLTh0yugusxqXfaVmGFSTitHOi8jWMveyhW9P
6H88/tME5RBGPy+KmWEic7IqAGfHcXYHOUIQSaZJVjxBCMvJCeVM8FZRyO6FFIro9mwI7a1YFZy7
gZk8gAEAUiQy2AB0k4pkYlSqY9zKId6hs7u8DfiAMrS8bQlTlcDV3fDYIVh369YelYepaipZVV1a
fi3HtrR64vrSlT+lFvNSys/LG810mc+l0QWYxsjrcQlTwVfn6RjKAMXIchC3qMnmA2cbmV6jg/lU
w78gO6A+qVWa+jCK4EpUpRej/KHyWlDMGLL5/dTRtgCXG4YwAoa0+RVq94u52GvC8fwPYAN9jaJm
/e8iqJOMKcNlbUPwZCpAXlUN+EDrGwIfUa4a1EN0yG2OO+sw3Lencd/9xsx0cPl78RZJNnmTPaRD
LifhUoHwfb0fxZ8LXgEzCIwuG2F/KUMHQdkHjyvlf3gFhHOYjdGhEq6l4b3KebhDjgE6G+9FsNEK
fTn7c5U5RvK0mjzMGjPigmntv5dAM8TGWiKtcjqgLNGq6KXhjavJ585EU0NN9mMKOchR22lDs7+8
c9/Kpx9xa2OXcsIBU+z1gkYR7hfrmTD8RkcCeE/t8cRvhErMVRqYH4JkIOHCpe7pMQVWYek+AhOG
oz7KtWYQeslpaIBnbn4tnuLgRRU5cJOQxxnLdMWNceo8T7G8KPUyguJxfDSj3rbq62m+u7yfPBvU
dqoJ/qmiAaqyXWbLxpus+cPgXbbxrQj98c02C6HOtGnhcbgYmKKYz9p99kM9qLvUi961zlbv9XMX
9PvonP28bJQZdzc26XOsgjrf1KFxImvPGUYRo+S4LPepxDtp7LsLCjKYMyMoWJr6JVZjIR+HFSoU
qKHqDkiVXJLKLR6RIw0d3hw28+ramKNCRzap+aySCkkvC04tPWnCMa+BF2x2SfdfpF3Zcty2Ev0i
VnFfXrkNOZJGuy3rhSXLNvd959ffA6ViURAyyHXykEpVqqYFsLsBdJ8+J3HO7yHr5i//tqXSt9Rx
icsFxF9m0E+lnWe/UghHpOpxbh4hwgbpNZ4QBtMZd/Yoh++3QUz6sjUCsa+dTY4vO1QgBVEMzi+L
nUN2diinbyegVtMUirzDGxsGeaZlX5UDNJNwOxU5D0Peoijn7600NooUH2yaLpo+NKWvBY9bhunr
u/VQvr60swyJWpiwMPlvymKYLZuTLpVXxv9xMWSxu9NRKY16NgcMpjbKFxDZCOCe7Xnghk/jI2/p
Au0dHcVuBQhsyg1iZVi1JNHRPgKdOpmLGcDIaFzUjhnKP5SDCeD8cKic5JFc8Xl5g52sdtYp5xDa
IV6TArTBVpB+IZJ1RPM+gyr76uIJA8i+FcqnkTsCSE4S+t6jkGYZxpohCfip6J63bTluwMOoh/ZE
2JjzSwHCYcWBN+D+aZKEbO/eEvGm3TeUEtyvhBIaiq03uSJ4AjLX8mLPOGXfq2Dy6ofCE0LxueUN
j7G8FMcoMQ22cPQ/P9qNm0mWiwm89VLdymFndsWhwSXFlmOgQLd+jmxOmPMMUmEBJuFSFgqFcHqK
DumcgD4IVd4rOVSuypBMixc/pRuAwjh2yUI+fcrdQqkgWZZ6xYUIxYTtGl35L4RdUDttd7GMOTnF
S/2GJ/zKPIP2W0t90iKezaUwl/gY43BNHMlevmJAHUrqoBn0iA7npHGOBuY7f2+SnFM7L0qLxrRi
rQGS5rIB5S1qJkGW2PlV5EtH64CH/jF7jjzebBcrme6t0g/FeqxriGNjsgxoAIgf220MiOLMixHW
wQcmN1ClmoTs0qD2E9S6eZ+nyNZ6lU1O15jQhhsLwcu1vjpslbj6Eyrtft9m68N552FdOPeWqW01
03qzrBXTVuKRAIpJIYPwGPEKGcz2kSJBTh2zMzoqbFRsKMWmrKkJNOF41A9mYePhDzGJQxwand1G
tviQedEdd0ie5M5PkSHLIBSGfq8BTaOPTrP2yPeiCnkoQgGpYig/cpuL2RcOEGxxeZxTbBfdWaOc
pRD0FJIxegT2uuVpJrzXp/mwQZWx8TDKkz/0YXVcL/5f8MNbepUtELGBCVoVaew5RnnEbmuS/GjF
TVDmeaDmiXveSZhnFGpDlgz6C1nGE+zjPlYo3GhmFxEFa/2wyfZfHBipg4GRYz0BS5J4hcMTiScu
8enj7YxSB2OhrXOx1ngL6WIwlblj1jxNKPbRhEozULRA6GFS9eO6ZnlVzaruTDTm8pfqQbokObv7
Dknc6Wjcqj7oNkR7euQT3LLX9tswXaWJyzqLSjDrhENyqQx3RsopzTDz1vvCaEj11M+GmcTQP1Dk
Lxmqn6OIahvvWst6GgCBjPoZIc7HKftx90q5WDJFSzDbU9lV2Pnli/om/ay7USjgrWUPv8Ct5Q6t
zUsnzOXtLFPZRAJrv4Yefn6MwNKTys4CcjtJ5xXpmec5IEVAh8rANcqUd0hGYyUrXiSYpZxA9HC7
uSBgcwQv+Z6tdp7a1YvsJsf2Yvp2PtyYOfndLl1MgXqWsuJ8TY9odNjd8C2xvuVD6lfDU5kic1bq
HWi9eZcIEsKfom1nlApxSR3KaliV5CgeCHY0Pka+ciR3Fv68HmdfFSqwxU7akioCcY/VP2liEVTL
i4Ej1Yyezu8j0w6K5hLBbFkYrPzon5Y5aMpqTWYQy5Urqpqdqb/kpPbFIvPPW2KG884S+Ut2lxNl
rXMTuSoPI+WYzg/TwGOM/CQe8Zbldxaok8yYdELuAHDb20nmLZeVG98ap/rKcgobIpFgku4OqWtp
XC0VZqztLFOn2irOywJ/zI/dcj9UYQMsr3Y4v33MBzKS8O8vRUVapK5yJeF6cDQfB7cLK9+8KS4W
R/RlsFTykgczvN6N0dQE0tyvTV1a5LkHEdE3cDnBr/DMMGt5wELj8YNKDcmTH53CVPMCYgONCQ7M
7Unp3AYStKYzXUJV28mdtvcEDRzc/aUE4VQ/fcp9XsmUeena/wWU02iNMq3mmGLc/JDdiFdSAI2I
pYPDQNUAfWkAM7TMVnllRObX3JulPCZfTWueoPoGnsU0aA/WXVG7aSj6hOm7gbLkj/PewwrzvTnK
eVrgoZUkEo0AU+i2XN9py2PXXQJQc94Me1kqUHEAFWhEy/7j9xSUulTqccnxvCM0D7mXt7bhLWCs
etPb5n498nt0RlZ39qht1I1BBO56EaDaIjrWk+5oX6EY46nu6GcvqwvKlYOSoV3Fc1xWMoO3Qvpd
h5QChu0/rlNZk1a0AK4JN0wa2VPdycclkYfw/HYyvxqm3S0LrGqIA+oIx5DjqOKcA83DVtmDBWDm
c51DxSThSAgx36qQgAesEErXimlSpw0i09QEA/CM4ml5/Yv3RDqto52G5MPhyRicXxgrX+7tUdun
i1oNrBDKHYIRFhLEU9FgB13FeSPs3XtfFLV7q4YkhjDD7uFlEUlBNxh2q17WFecrsZ1+t3vUGRoB
ZaIMMTrDgx+fSKs7PRhXJH1AG/3/H2Ahp9x+76iUOWuZvKZrg+7AYxVurmQX983XaD7039DLB8lQ
54zofs/OUHHKC8yPZgJrDfYFqC7TRfXZHJUVTo8HTqfZrfE1XhV35A2qMwuNICPGrKOKlqNEt9mT
KJ2iAfPcIckg06txTQpF0RHqZCrKRNuddMhOGJbx46f6mk/KyIzrnXXqhpdnvRibBt4Elb550tof
t636ct4tmdu4M0HFmlJChyXqMQcNJP1FlZiX61xf5yXXK0kMfUqNOztUjNVN28ndurRB/oXgnpAW
ncaD6BGKbP+GwYyZiXfmqGhr4JHlIPblsS42R28upQW3rvpL1aA9sW4cV+R9JiriKlmeR2McMKiY
3hnlqck5T0P2rWC3GirI+sWAxHKDj9R7TWjYjX8Xe6+qndzhRIEWH6+2xUxVO3PUsdmt6aAJEurb
+iaGVbKcTLU5Lr3a242mPZ73P3a62hmjzsxenZpa0jGynoTkFbNB6GTwFu/frYxpDegcpGFIPIDO
i4qoVkjzfJhAFrP4U+LKRKnK0a6Mg4RXGiineFABrj0qvEZZXjd1rfK3/AFOdzdxjZN0IHWK2Och
Xpl+gnEaoNOAsgbHL32vUtY4L02ZYJz+mvkE8mjAhcBZvDcq3Ef1zuC9c1jOv7NJ383LfBXUVpby
UItj+We1pIk/bEr8neMmrPwB+L9maUSOT6M52KyybJVS77Jj9TQ7RGcicavvxmNha9AuiP3tG8ce
c1k7e5RbAh6B6me2IIH8Sm4sv79Sb7bT+JSdskAMQA7KbQIyK3b7FVIfb5stU+k38K6UBSYhNR9X
BND+5zNoeCSc3oWXXoOtj9d75KyThi/U8Sx0qACnx3y6lq07TeSJKLIOmN2yDCrilLIFSnpB4afS
AFKDSmkDTUGVJ19ANoc+XvZWqDgrlU1SU7WIg7/J/ZUDYXHlXbTZESZpIjoMlqZ9UrQVcaaMekKQ
w69FqDrbA0Gxq7b+lLyQ91nq83Ixs4wAWqHfFqncPza9Xo59DrSpP3qbq7jDpeqlz0NQBSl6N0fR
/4vLEYpzXLIhZn18b5w6CcRuiEsJet1IKHEgYbHRZaugTGjaSCiZHcTXlmLzFFf+IRLel0zFntFp
Cd4ghXBYE9y6DL+6z50BnTFwvL1h6osjf6SJHQemClS5bqmoPX18Qq1aKS7jAgBK01VPW2Iegcoz
bU5SIV742UvfjZA/Yld0WkUlybumA8FIdizQECPHgQwO7BaybP/KXVnXINB0/F4VdTOpTWUZBohe
gIzTRqPaXZ0uVILySn9QbfmJCBb+hZ/kDUQysaN7w5TXWl2VdImmQAZ2KNfIyXuj+DZXXTrZ9Wqm
j5h6EnS7mKV5chprXr4Xctm1djpP62snyNn1+Y1nXWgA2MCQMNDi+L6UG2+yhMFJCI0GuVQFcy5d
J9FyXSaL0yc8HSlmutuZonx30xPNnHOw+c1Z0M9Btn6Ha3H8iGeDOimaKDETcW4xZVWfImhex1dr
zXmDnzfxSewymkZMY0xoFFi9W82vGob7jC/nPwrbR35vFbBzH6OhLfVpUxodfNgh8crhQimDAZrd
NcDtA4/ag525d9aoEyIqxcHIohmDkZj5QNfD1rRD5Kqhcisc5KC6UrIDrx503u0Mmv9wTK2ilgVw
uBra1QB68RIKHIfx/yW6Iy/wd+eGQujHbVxSJaksAbqkuXQYkwA3JVeMG+/8x2Imkt3uEX/ZZa45
hhzBVuI9FRXFlWU8r1LiDMK9nvVOxRtrYqbinS0qdwD/AdYKCXWmTP9ZalAHXXltIhaSBg0iTGzj
LikBkfdxNWqbtKo1i5jlSOpvQ6wESbtB6VSA6J+pHfIs/Y5EkttKg/+Yc85Wspf32zhNzDDHwopp
XSAHIPXlTXl7ncbb3fmvxT5B3xdIsy8AuwO1uRx9MPEovOKc8TvJk8MFbKwEENVfKLNjhLyrCtvd
3xdGR9jWbnqX4soczc+S6oAwMcxz35JEzgb+Qyi/G6LO6ryOG7MwCyuoniLNFp32LnE2uzxsty2e
V8cBve2IZ5M4+Keje7ejVJSR+oUI5Dw6fMBwJg5u54mfgo55c4RD4yS2ecfT7mN2I0CyhkYtTi7I
5FL7OWViW5gT7prS/egpPtgEXRwlhUuylkqAQo5oo/nnds58sXFKDuzlvtumtjgry9SIKhA0lmmY
jDdTeSFFPCdlPukUYPgMSTExH09FIVQzZihHrjFQZpCNBgkz4doZjhiYAdjDPPE0CNhBoVjg4MIs
PukHfIx6K9J6c+yU/LgeJT8P1twm85rbKb8UMQpUHeULgFeNh/OhyAyKnVHqIyZxnFcRJpaPi3Yt
e9sabLPXlZytJJeKT865M0J9LQ3UEOocA3ehpI/pVDqG4RM+X/l+MG7AF2CfXxLTNyBjjvY6+NAV
GnxZodegmCOGSAbzpaicsfwW87BjzF3bmaB2bRNXXR9ryIuZo+4mKM7U1suqXpbcWQGmD2qWbpl4
zqm4+X/0CcXo+9qoACdRr5RXonObAOmoecqhQFk3O/Luxczcj8RniLiLSphc/GhOh8aeKKWbGcj1
cJAwiK+30v35r8MzQZ2eeifFbaRrKWTfvSj7XvCgDuwwMnTTQGNGBQiH2rIu23SzjqDcTUriBD6i
Tp7hmZJtXVkHaN440Z18p1fu+WWxK2k7s9TWSQpAvxORX9dv0zvCy5V9z74IVyiNQO194NUT2C/f
nTlqG6HNNlmpuZpB61nXEdjUJzt5mkw7cwfw1JaXW+uM4Tj74gXvqGGWMnaWqcdKXIPaLDYJ839I
mt1/DSryVeGYIbYzQz1UCh1QC3DZWEE2WjbO0impXQXolUnqeZ+O6ZI7U1Sib5M6T5MSNjR789tT
GdQQvo38PKxOFUb/Y/+PWGuAyfzbR+mqFqRm4hjqxJhzuxoJqg83/SrYjuubdiV3VJccHHT6BRL9
jU4NpDF0bbJJsqkRC8l4Wx9QxKQHFhA2zOSW5xys3Ls3RX21pF7LXhaBrh/GC7VBG1b/GtVfz4ca
63OBkQ7UF4BgQyyOsrEpWtYpEzTbuvo6639Z69P532eugZSoccfXDZBpfUyCST0KapLDHdom/zKk
7qyanlHyJMCYrTtdlw0MvkNS9BOhuaBVRmmJZRyA/gxud6Hfyo7kbhflLSDefWYP3uapgXBlovJf
38fXvOsws42NpryOm4aEVGlRGauIwdKbroSW55KAy0cASwXUsQYiCuameOSe31auPWpfrVayJrmG
Zrt+JXb2dIkRgccUCq6DZx2ml9I3wvMG/2GH3xdIZSrNasQcDBsC2lLRQQvSAMPcThRWgeC1UNIo
vBO4m93YbwMh5AUC8xGw313KS/VYwIzuOGaheMzvtKf5YN7Eh+1Qh6q/nECU5gucVyPTbXefk8pi
STLUgmjg7NaXTbuqrDXzRLOHCJrEJYxlFn0RGqCOAkE1MMKUrWoELZWcIASLJ0Oyo8mNT1UoehJu
rNrd+E15Nu8jjF17GZIn7/nNPPp2xmmGGD2WahBH9FEoHioFvZYSox+RYk/AK7iyD/JGEAYSCULu
BZ11JO0NUxf0LpaSFlErhMZ19QAyzKt0cSbJsU4GSuyrGzvqRfGs1gEv4THvFsCbI3cDVYwNpyKn
i3pJWGsUZcnjrnJTb52dGPN5ZC5iA98Z57r+D5/XAh8Hag8EnPQxAxatnDV1opPAkfzoS+pBKNXy
aoB+X7FijGOA/N5pDVu9K37yilL/sNh341Ragg5NmZkxmoQEuVefxoNwV321nt9GiX5yz0ZyU/90
NgIy9PdSqa2NUf6tIPq84GwsgA8RbDzzHPGG7G13xdVeZsYoMEOWCj4SDXX8jxtbFRIIqJoIZH+v
xQj5KfKqFJwc02G3+WX6QFQFtDDmnJck03xaogVdKLwjQPJGg6q10RS3fkMdc5SXu7o+LYK7iIMd
FShnrrGbDhxlC+b5vLNHec8E/pZoNkqwDW5fawNYbXA78sbPmS5qQJkDQEgZ3+7tFbAr+DXqGmfR
ApqfpLa16/qlPuHihkJSflhvtlvrtn7AGAipPaSoNtrnDxYmyH9vnHKaKUklHehmsNPa6Sn5Fqk2
+rDIA8rJeI6uRbf1lxZaibb2jUegz3KgvWXqSEO3y6wrMxGCUr/orc5O41OmcF5ozKNrb4Q6uiwi
V9NsGIzXr4bL0svu0RnVL9MQkY8e4vrVeuCxWXB3lDpQFtNaIfQIHIIQWNfaE2b67MJfvpth75dh
eqNDGwroMCht/YGv7pZK46cybc7LuTXxko5OZX+U5D/6fRXabjpagopObaXapIOuJY0QNtqPJX3Q
eMNWrFgDofTv36f3bTHNzsrTLGys79lwJ3BfKmyH+22AfqmIo75UyoINAgU0ht7T4/LVOEX+4khO
7FS5Hd8bLs/JWecshkhB/4HTFsrf1DmbybmstCOgiJnyczQWp9GnY55ryCMvnEBmvYz2lqh8HGWq
mhSbBuZ7/y8twCogiK9/A1pinmt7W1QRLB3nTG8sLQZIXEGFdryKb9MDWDCPGB8YbO5RQzIBnfX3
5qgsnPelLlR4Owe43R+tJwuQtuUCwmfGHbmEimTEqnQFFxOsPEVydjCjfGSBWwOXRLpotUliOUPV
Mj52rnkQADNGKAfKqXXJk0ZxWj8DbDtyeOSOzFiArIQqaQBDavSEUq/HeW41sRCq7WvbPi1/FMu7
36ecRdRjCJsokOosxNwp0xsJYD2OP7LKfWB8+L0EykdE0YjHboJa0xvYzOmfIze6jPwR84VyAKBq
whGGZd6l9wYpL1m2eGnxSMowA2uZ0PGuQGoBPtvtBHyKI9uSijNUthOPd8tjhvhuodQlrzY0q2j7
ZgOp83rIV4jGphjSyLN7fcg4KZgZCDtT1GFd1tGwDjMIJRN1CNd5OKbLEKzJ6tf1+qRJvMs6M2Gq
pk7aIqiE0CzcxWgOgBHMFeqboWXaJXAEvcG7/nCM0Azc2VpWm1qYRtBkxX2vi55QRD+U2eB02Zkt
HnDo/r0Ymo9pMNQl2hLQ8BP6f8NHzlrsIYgxqVA7mEE/LN7grBfq9xQS4je8YjRvkVS85aI1p0Kf
Al1sFpK3WYoSpoVmOZ3WFs75wGOnjvd1UnEXa1PVNb2mBlFp3my6GI61cvcHJoiWnEIqcYpM3dy0
IknBTdbnoTJfzO1jo/BCmbmGnQH6qqECQmBabQQ6XUJPswUFmToljTgwPzjVFQg+eYMJPJPU7UNP
Z01MJrxLtT4QtpcF/anzm8Z0gfc10XOLURZFWqNhxnvbbvQ5mJUEisQ8J2deAnZGqOtG03STvhbg
zZ8j1IkaH43aOxGzUyiQrsHCq9yz9wwKthqZFEez7+MTsMdY5FYXUxTGlWsgMaSZxtk09k0DpJN/
myB/wu5tZDSTMlQWoCRkWmp9JDPqg03YfHpM1To8kXZ2ktiZIx9xZ24TC7Ee+hVTTLf6IQ0mUJ2A
wCGYguVWd+cbEPeG05XltlDs4B0jzNy+M03l9lg3O0GZe7C+LtdNCgVXMbOV/teYwPFNHisG2xnf
t5WK4FTMhWHLDPBFtLcjzsfhRYjvz/s7s2SJgsvvT0cFsWBYcZEMBvRjjlWYHIjmiOyUCObxuT3o
IE3PjcC0JWc4zAPBU/K0KnhrpCIaQD3dGoqmQER7Q3HVysDUqysn27IviO+rpGfVx0GqZGUDs5V6
NR/zl/QO7KhO6pUYBYovzdiVjuS+E9/zUNOc1dE3xHoyQAA7ArGgCqJdZ/2XxehdLao44ARmCxK0
82gggNgAM0CUW0aa2up5BQAcmcYhQ0epN8CgYC8QzYE2tmvMduGUvHlC5vJ2ZikHHRZV2LQaZoUm
8QSl8dXoelB5i2MmMF3DhL4CgiOQXXwM9zhL5GIb1xIE3WhIQw1nubDuzMvBi546vJxEw+YKOJOc
+OktszNJFr7LMEosjbU1TcBoPxGEKGBJgfTcXYDqAyjqNWhmTgblLZH6frjxJKVVzfnRyPvrUZy/
9FYTno90ZubaLYn6VhApNNMlW8HfOY2ndM4uJgl049NwM6naYHeKxDvlZM4eUpmlj5poUjec1YQx
THEzV9RQtcbwETje2q/Lt/+2PCqPoLVZTH0OsfYqLmFsSnNvtsrx2zhoUBfXm+6Q5038eN4oWcIZ
N5EIrG7nJvM8lEO71UMoZU3hyHp/WqMhrI35a9GmnixXF4vFIzJhx5wFQDbquYCiU98RQhMzSHtL
K1DlxSkTEBYNimPFIydlspf2bob6ejlUuPsGfG9A0MgHAXtnV0b2usbTTaZp4NaFQojWNzyKXXYc
vFulvqJZaKYO+XILdWKI2vXoNPScA4/9ADVkwqaAf0D7+vGblXmWmWZq9kH0ODuFjLbgfFgC82Fy
kl/9k3IELjAoHnnuSQL4k6fsrFJXvrlfqlpfV2hNbK29jD5KnrbWPqY8dBX7KrYzRKJy55KWtqhE
coJ0biLCvXkRP26HFYRIYiBj3MQ9HwBMZzRQNtNATAQ5SpJHd9ZSgIjSGLLF4dBNTjbouAv9ANsi
Jzv+w6LezVAnwCA38jb1qAn2HtQugRpD3xglCrDbDJgw4d3x/sEchrpBUAkwLI2La8ZcW/SpT8E0
nt6RkTjBWZy1RmUid/kzrWzXeLdGfbF6ngVQcatluM1gpnSAf6qGy5rLEMhMx8a7GepTlfLcNUnR
ZWHtqYcNJylurxtw36mXX6VO76oK/mV4qj1CsYa045XZXnlAfWZ87/4I6kNKwwCcdNtjaM34vjWK
PVQv5x2SZ4A6uMc+K3pUclFeLyJ7VV7T9HDeANvj37eROqnLNBc0fdLLY9M86LI/aU9FEvw3E1SG
13tLwNy1CkJBVNmHX13lWgnnTsVbBZXdF2h+K02p5mHfDHYpPW8DRmGmPyC+NHYfm0rmpT6UW5yD
xttIH+Xoi5hAHStq3P+0WfQRnE2mkYKtLQoTcbFn3A61i1T/cd4Gx6noGVlFm1JpiUctyKSbJAM1
zvMf/L5JSteAFwF5SX3wMRNxKggZbn/dU1xDm8W4PW+AOVkC0rrfFqjvHfegrwR7u4Sp28kdTy3o
FbsgD3W/vOdNBLI2C118ciJgiBlUax+PBCneoDBuoZfXxYd8nmxz+X9V68l8ByYwUVvCmWPIdHrO
R71udasEDFz90uKZI0nBJre8M4dsOn1i761Q68h6oc1QfAewzBUd9UsJgtElMKDD+Rd1NrQ3Ua6p
rv5o+yQFjXNRIhB3Kr+IECEdJqIFMZrltVpZpy6SPY43kFT/aWmSASMQHZJlWrkjMccJoxAWhiFQ
P3mjTLywRE/LbRUkTLVfHIqUUxJnOsVviwrNiiygI6lOBXpDY/UL1BRIDc75NbESGt69IJ/EiS1+
kk+stbxuVDOujnE0+PIEB+9fo8Q/b4R5d4SEoo4oNcAtQyebPJsWYYhE4TD5kxsVdulV9zWIkPCm
P86hcBBdosRefz9vlrk2HSAcgIvB7EFfssRVwYxkBuzmOrwY4C40Y2dIMo6/k2T8yScIq6UOticD
6LyPYZtmaxQPQmRCrhiDrdCuIySauc/tEjJ9b2eHLHZ3YxRXvPCtPk/C7VWHsGaG4qcB6u/6UjsW
eFlzwdkks51bFxVPUtWqRd6jtQvaOelVqm3Vyb038OsBMMDj7JaX/5ZbgfndQKwAvIgBlRw6raeb
LC5ZBd4ZFe/AMQFfaIcbFc/zmbdVUCD/NkPl9nXEVEzUi+BJVHRbzNRbQYCEsBFfoU7+dTEmT+o2
X0rMxxjqn7aqtY66lQ/nXZSJ4CCsUiJKwKCWorv2vSa1A/RBUJ+5zFebVEyEU3qb48Ff6LZxVIM/
uzfvTVJPqkEo1m5KQCcnDneDBkKw6YclfB2HxT2/Nmbu2i2NOghUVamMxIQyqxa/WGA/HYLzv892
k/etoy7meZ/I9ZKqELaY9cQrJz328za7FUxL5cQ4zxIV4xm6wEZugNoAY+x2Xr1EKgiPc95rjUTU
p4gzAfsiauF4QVERB5WSPB0MqTyqbefUZuKq0XNcXenLylkO2/PJnIqMjwBz1JcBwLxKlEQFLhsV
JsMv/CFQrkaX6Ef3Aa/Zz7VGfafWBDIM00uQ+DzowNFJgeFNUEJXwC/Jp5Fipq3d0qhPtVl6L0lR
ZAZrjEBKt4O6poUDYdWXRRghbiG4rc7r8TKryFjF7/2kcnNepF1h1cDRGYm9SeBDhUqwVzooI08g
6Hpj3CMIDh4unBlgqPmYOMAB4KAvB01utmJfoXRnGb1trM8dT42NZ4DKFFEEKEytZujrNoX2MojW
Uro4g7TaPR/JPDuUP4KVv2+kFvOeWaa4on6wrJxzzWFbgNSPqliS+onXLl4arc11tMe3IQCIwm5H
rhQg0/OsdxPkT9gd0Fu2zChJEEKg6+hKuI7QYBO+l7Ej3A1B6+p2/KNWMJGe+pHDY59m5ieMV+hv
z4dP8sCKPG1j2YOVYBVva8WfCuiKdjyBDpYRwnsA5Az2EBQpH9e3FPj8cwbqzCwdbSXWUJZ+3VIe
jI2VBPdWKFcYqkkF6wEAzVty0pPnfPSi8qLOH847HG8tVEqqp16p5DyOQ2FMvFWonWa6E3h3d/ZS
AIyDzhiC1KCW0puDripZqYed/FPsbsS4d5LmYMU//mAtePSAnRvvdYyjfvwuUwdaqAwzsQGkikbU
Kgct0HOoHOSj3HnnTTFXtDNFnVCZvqmd0prQMxhTr9ArG5C/SPwyKy/n7TA/z84O9a4HD+AA4vu5
DKNZddvYcBalskXuyCbPDHUBzHvMYUcFqCk6CLunAYqjcqA+xCGUGN0COrJDCmHj+o/2kBDeQhQO
JJuU64mYS9hMDbrkmr7aA2qJwgRKxTZBSe/uT3bx3RKVkIqp6cdFWCBbW4t2J0ueuGGo3VQ5C2Lv
4rsZ8v93eW+s4sg0W7SrlPSu2e4K6BSqlsIxQv5W+m4Ejebfu0Z5ntnjFJ8HSNYnyUlB6U3YeOxS
TAuoDqIbjJciUtzHZShyPivQpo0CZVz8alQetZrLvkdaJJ9W8W6DJmwYxkSIMwnS471S30L1AWCI
yEeW+JpYxUGvCs8awGeugaJLrg7nnYG5PAWTKaC6B97NoJxBKM1kEuauOMY6uZMkAL2H5y0w/QBk
cToExjFTYFDRtFlZFEfWnBxjMdTqY2wdRh73I9ME9NFgAIBZPOs/fiPBKIwcKKM43NoHFeRms/pT
nnhIprdixKevRHjtLQgIi8AGfrQyynlSSQmIdzBmckk4ojUQuwCX5SicYjLrxmDtDFFprsGwRVHk
Ai780kFSNzsXn4q+eNHU/KnInvNUcs9/IfKHn1sY9YUWId/mtYYUlbae5rl3rK1wjKV3NJHXlmd+
qN3KqGBKjTHTpRSCn3V9k8f3UdXYi/wfjdANSYjogpLTBBpMEAw7axtbjJegsr6c3zTm82X3ld5E
JHf5rZcqJe6nLkIJeAVEpLfTo+W9agcMHP/RVP/eFnVl0FolzgyNwPQi0IEQqjZB4TgBs+KAUTHo
DELzgpQ/Prp3v85qWccCtu0Cl6uDEkSuVIaLQ2hAoDD+dZpt/fH8HjLdYWeScrxeX4ely6T4qOsX
o3k5CsfJ/IOZyv2qKI/rJGgKqvMUYYD/zoLIanojR5xVMOFzOxt0+p6kAk/0fCMY2woyRKWXQB4s
d4pr9dtwJCM321V7k76uX5NHI+RdjNnfzZRxmwRzNob9qIuDLOZGt5VJeZSuB5cUn6veWQV7QN+R
UNjHlQ29Qd7UHfPY2Bmljg1TLxJlTFozMCZHXp/WpLH/wDV2Bojr7KJLaPQ2LVKAsJPM+N7F3XXU
5heZwXvJMkearZ0dKqnHaZT3qoajN/3ShY0/fYfE2uiL9zrGQcldz6w4MB5mssUhgqscSGJQQvy4
sDbRs3ww0O9sq/mQCGgLg/U/N1WnLlrO45YZXjtTVERvjTyng5CYQRP53XpXG1c6bzU8E1QEm4U+
5ZkJmTHZaOzSsNykcmvuE5PtbRbk5XF2iGiyfNwza7BGXWxxbGzbnSn9KDvewAv7o/xt4BMZ3Tak
kignm4VL3j3eMo6o93bVXloNj3aGuV9oQkFhGuhJkX77NYCG1lExoIUr+GVx0saf2cYr/zC7KtbO
CJURMENepUMFwuMMtHe5F9/Ky7GBrt7qi64azKKdPZa9Yzz8CZh8b5dKCpkqDGO1SmugFoatp16y
8JDK7O2zQNxJ1JnQFf3oCGjkjWi0rxjJVx/qJLbrqrYNLOh87mElBXxv+BmulID+6NRxa8mbqqN2
XKCft/mE4J6QOPX+5pCEyhcJY6zqgzlqVZDmVCvdWvC9rB/R5GXycJfkOgc8wHDxD0aojzPk9ZIM
uaQFVbbeN4D0zWXmxujz/4lk8AdLZLm71K2bQzSI2QLISHafVU4qyLY4Jf/1G1F5NJL12pxkA4N/
7uK+8V77pROHf3F78b8Rc/sgFYEiFyhr0BX9uChoMHe6tbVrMLfGKa3z7yj5P9fbdDsZPH1Ttvvt
bFHpLhmbJSqXSAczkPQaHQm3TOQLz+Q8J3QMvLBlut+7ORrLLceVNWK4AvzoZm4X22W6LrYBXu/z
QcXI4RBRUAlruInHIN3FGLtM67O4tA6oSJnJRT//PP/7rGI7DODn8TKDpCA9tjXIq1n2AvToqifl
enmKg/WKtCYFNBWkLYDgBirtXGQb0y1QrEHZ841njsoUEjKFvE54awyvyqtYoFE3XYML8aL6FY32
nNrblwEKTIYrc6KZ7SM7w1TOGJNlMqMWDPrrbRFGhxE+Eh+mI2E3/TcQPqaP7MxR2WMp5sZcVzCy
WT0Y067a5aJW//9KhISB4d9bSaUNpUoEedEgRdHFpW0tzwJvGo27Z1TKQMek05XNMg7xi/AkXi2B
6gq30kH2kaBANM07rJgev1sQdf2SFgH1ykWHb8Qo9/eTWl1GwthyHjgy79NQmWkWcuArMsE46I89
xHSnh8pHOvQFJ/mKSoj7ml4pJwITX0GlAAbk7LAeb/8FMQajhvXh81FJS9UFsW0T0zgQvIN2QQSL
CUO6esEjBWI9t2AJQCiw14AbkCbSVqy06sRERzn76mKBYAq01YPcA1s/0ZuFXndhy6kdXRDaLx7q
mL3X76apMCgbucz+R9qVLcetI8svYgQJLiBfuXSzqdZu2bJfGJYX7vvOr78JnTsWBXEaEz7Pdqga
YKEKqMrK7EANGiyWqtjEKs9JXT9KQ+38TTDbrJE7DJNUJxopDJSg3XBxGG2g9NCmjvzIUCSmD7CU
O0v2X0y2vdtZ7oDktKtixZCiU5ebh74J3ZQe/uXCuEOhgn877gCXDJZjeiqBZltsBaMMktcHgM91
CF+5F7mdAC61N6/0bmXcIala2TJlKUT6dkhrK80121I2VKfoNsiVmK5ndZg/g25EzOjPQjFXXntn
mzsZYHVVwwRtOMjcjrirxE7jxLc9JomSOwhLuKKu82UfJXz316jlpUdjvQji5jmhV23a2dIs8s/d
2EbxiLGQchVd55p+0RQZqdThyjrodpnYNZ7Os2+t9pQ75Xc2rQo2eE/IarS7tI1VLtvmZTQuymga
+IozZhQVcCUmhrPcZefslN8wYUowQ4rIgHdT/MYol2kX0mkzrrTRqUrMwzz8TgvQCxkPaeQLjgb7
9R/8ZGOICy5yRZPcoCjFDwF7dTCUfHdgeAhii1UfRB+QCzDrhF5TIkG4riaxIyNgxv9237hgkllS
Y0oZWKCi4XsyvISl6SjdwcxEU9P7TqFDMA6TBegwcMeLzFpU62huHPvD+jwzAH6QNLbh6sg+0Nt5
5cgQPrH3v9UfozxwcQyjIdbawcCZZvSPiq/dtRCbYhJo/8MtU2SNO21tUkDZSpdA+Y8t9NiDNHY7
3VGPsa9DJUx4rRVs6Wvpe/OCA7LDbIoBD5Ah1V6IlU/nVSfzIVRk6/6y07OPw/s8ymCsFKIhlfOI
I0vqcqktcI2dysoZSes3yV2HGfHSCN1K9co+t6mo/7lXH1HQ+Ma73gBXM/Dh799ykDVqm1CeLFBm
sFHn+qslOZFn3C139e/ojtia34HR/JeIbntvV7dmOUdNJDNMSYjZVUsfb2VwRlpx9XNWRcPjrxS/
H/f0P8v7UMwiWjiG9RyDDgd0IJ/Tp/4QHi0AQ0H7EESg+G6/MEoB8Cd6vT0Cshm6GcZxFOeVZODJ
9BrMsyxeZoeQ3xXljb1g+rYHHxQZ6KqPXYSJNH98No8miP8wXRCYp/WoBLWdR5Dzg2r4tdAsOyCX
toRLHEWndotckPh1iAv1+YNOfKZZhV7NPZ3+4iGjAJJN8ZpBUZ5nVddKOTRGLYlPOZRUgTarC0u0
jXsBYWuCy0nTLE3TWtYY6zuoz0zrznS1R8AvmDTztSjY7aWKrTEuL0XWEiudgTPao7+xnsbsRRAD
2Hn78HVUJoqDLrQMSc735zHMjKkbRsvyJQ1E5r5URAs4nPouBW1YbFb1t4guEhg/41Zpf+Yq6e4k
VL2vJj3qMzuuKI0cde5yfyD6RHyra9fqOMdFqF9ZetPJ9/gPGLlctaINhiJr1dpOSKr3L/kihRCB
LkPVzRbViOwlzOmpM4YCrH6ravRenuQlGhxjunypLBl5fxl+zpKOMU0N4gcgG4kbqCKh4JGXR2xR
/bVMDfJT1fS5cEinJqsDOu7yV6ZL0MtQzKkEA1Zpjl7TrVRyEwqaGXft4m45Nbk9Qwzqto01I6g6
8yQVibuiMmOn4TU1UF0f2uJgasUnzDZ7db0Gevot13HhSp15MO06VfxqNcfFU1a9NY9VMw61N9Em
Qogr0qS+GjWjpW6hm/QF/TDrnmK8/XuHZ8Zzqa7Gp2hc4599uUbQy5GKQXM7w9BOg67hGZngNx5K
TB/nTkaVRrIjFEOIQ9NGo069xsM1Bm6S6Ny1JVzejGhT+VKXtc48mc0tzUhanDRtaB7Xbi4WWzJV
aKfLEMC4NUnULU9zr8TXEWbVc6fOVDSvLjvYbuDd+BcXeM2iaZe2kZBkpgFRjYJodPKmYnX/lRme
0keawS1KmDYekNS2STO3Me/74dNlI7sB9G0tPJ8PcFZFtQx4GBra+jgr1W2TZX5Icg3gjVrwamJv
sQvnki+DNxSqL4aWyP5S5vNX+FwM/HmcpJ+zmYDPb6QlCEUpJmy+Xl7jbqEGoJ7/BARebRgEmFNJ
ktby8/ME/b3Xq7ByRHIGv2YN3rFZoN60WzvcGuRCnFylibyEFHdVpozHWriNI3l0tZNzg0EKRiMT
H9efl5cpcEuD/fvmljWkIJzPDX3xDbWbT1O8QiEGY+KWs4yqLrgli9yGu4xXaq+0o4UpqLl91qpj
02meLqVAlgjOwP6ng/olJDChEgkdgveLqjp4zbCiGiUHC7j748GOPGhueMUncGCDvOYoyk67Trox
yCUPa5UiIi1NHlQFRCnKqKOeFUbRF0T0yh5DfbKVShENre7WoIAX/rNMPqQoQxwraNwE9TNZ7PQ8
gxFQcTtwhjrrkep2cX7Fd7MXCEJ36nz+C9d5M8+HmimUtTlSmHkCwb64d9PVI6KXlWBnP4SaZU2j
XEP9cukSxZZLSr12fumL2VjtDo//wEhbTTQmuOuom5VxN7UVNP5Ga0GXY+4DuXqSzcyxyrt1lI//
bge5G5REl9rI2Fig2iy9I0Eozu7NMZDNwrtsaA8nBJVPimuNhgcqxP/en4i5Uo1lWFEqCfun/MQu
a5ZHAI4FI2BxsISdgd2oAuS/ScC9CVwkdx4yYraqmqXUD5XQcqa6XI4dqQoPT4JJsDQWFT/kh40p
7hDMVYEeKTUXP5cXu+u9rGkFmXsP3AL+nT+r4ZnCwxgEKzGQvn7yu/MQl4OytMcX7RO5tY7xFUj1
H4XcwLsbCCiAYoL7RwP9z/vvFZIGT+2oNv18MZy2UOyRdN7/0MBknvxh9zZ2OE8vFFJPtKUW8GOy
UzwMaDL/6D3pOF+La4J7X4pAEQZFTpQiCX+UQTaIO5e1SP5ghKNtdcsnpS8EJ2o3iW6NcAsivVbP
mkkrcI5X3zuPOBrc75DeWh57XYLfRMucOBDS9O/t49Ysd5Ll0YSOTwHCK3I0wf1WHev4wJo6lTv5
q2qXPy6fZ9FWsn/fZO1mDEkyliVaAB1MNcOhqv3LFgj7xbxnEAgRA4Cgm2xC4L2JdW4TK1rwultv
NaxpPPWlHT9CEf56OhpQhk88050OySf6OY3s9Tp5rO8Zs/LlX8EO76UfwcWRSm7jsZbwNZkwq3rV
+6yeJhaJ2c2kGJlmCl26CuguF0RqmmZhvGCWqGD87fSg2Ggd3TH19vWG3Jq3uPE5k/+/Sd/ufss3
2/yQZW5mYW1lkGQ1x+/9UNiVUCZPZIELJkkK/KlqlkUATiEMf9kNdGl6W70vbRABobAbe6Jah8gi
dwrVgoRS30LDANPjV0BMP4K56fdl19jL0WxIAbBxBElKuYxmJmrbY1m6n62lX5ut12LExAZo+Rpv
kK+Xbe0uZ2OLOwu0G9c5w1syqOTriHwZRYrmu3/f1DAjDa0spq/z/qwVmmQqbanlAaUQccl/yaNz
eQG7+Z8AlYBOsEnAu84dJKgkNv2MIgVm3PVnzZuvDBfyxs+MozoSijnvfhoIrgEGiss3sLzvl6Op
KymnAqiYUs8P0KPzwuppAqpfnUWdvN2NAxIeIxGqrJo8sWfdK42SVVDdzmo8W1CylUbB9WK3Tovw
98cEt5hF6cs5JhL1Lcx634zP8SfArJ3YlRw6uvFN8YlJzouT5X/5Ym92OZ+QFGi5LTLDY52H32bA
JNt624JEyOFVa0bwyt59Mm2XySWwtWtjmuYR4P7XDMAL9WSHet3BsFdw84q7CXv3G1Awoe6tYtYI
ukHvXaTUazB+A7McgJHDZR+PpuYhKgSwhN1VqTJIS3SMfMgo7L03M8vKnFmgOA7Syq4+M4RKcQSb
LRns+AYFrKP5IFLJ2MtYW4ucu2S1UuPeu7CnJ2uRMFmz/yljsQPLZ8atHW4DCVnXRc4j67Tc649G
jVak7FX38W340/puPpq3wzm0m0PmSifRYMjemVMJ9GPQMlFkzKG839NYqoaalnIWrKAeMyv0tjLF
vhyudr1jY4JLx1o6rb2laUWwZk8kLzB95q2VqEW97xx/rIBE9/1CtGnWcJFCFUu+J8F8LgLrYbnT
bCWI/QKaZn8T5N/2DXfg9+bqcOjjJEZLHFP2laMMgIi0pn64vHPCRXF+Qc1Bi+dlyNBkWLz6jjFs
Zw7mxnAXzT2zsP8GX7RdFRc36jVXejyNUNPRV08aF9+aWgHM7LI3fGAKhbyaqrZQEQ6U5WbtHjX1
57g+X962yz6NSPH+24BCI0UCxkO8Kt1l+KRLPy///d0n5HabuNtKqg96h2pVgeapsQIQXR7APQpF
2zvpenHnm/mpPIqEvHYzCCDKUMBAGx0cOvynmfOQLpFe+HLA1K1mn8E9rONrf0ZI37yX87fG2A5v
XiRyjIyvpJPhk3C6o13xm6TgYMw1TwpF3Ch77MZs2vLPwrivBYqzCvOQkYk3Hmu1M3WpCexXmB/1
opMajEF1ysFyg1F2X8zhINxW7lMCvwfu7d5iT2bGqgxNZr84gm/tRFy0ErzLjrObTjZL5W6edT3F
0jRYix9e96csaK8maPj2Qn4q0dfjYnrWEHUkM07xoD9HFFxl8m2LUVmi/bq8nN1ztlkOF9gro8pL
kmLyQGluyfQok6d/9fd5FPFgQatvGqPwZOij3cSnECMGly2IPj9P/tzMTVvLMilAGPKP1kvts8rC
P6dKVFdmnvwhy7/tF9/FTZrGWkiipNAar4NiNXCL6eUrqOY9/NWqAKLCocJIED+BO0cV0HYKxDPo
oxSh91Djuok+S3aY3MoV+9uuW1PwJ6EUCTS7zGWpjNAWqqyjhOlv8qiq0zGlzf0yhXf1an6RTShD
gHl0iQdBOWE/DG/sciGxiqJ2iFqzguKWdbt4rIphnKprCn3z0J6PaSYU0Nn9ghuLXFxcE63OtQlt
PyNsjlWbe3pxzFrBukRG2L9vgm/eJWUfmkkeFANxZCVy8mJ1Jp0KrmW7p3ezFi7yhZOaReYwIdeX
nZtWrVuKxrR3y3cg/TGhmIrW6weAviz1+jiEr+U71rkpXucOJO/YetVpPMaZLURl7i5qY5GLsJ1G
4iFWUPpZ9DFAdei+V2T/8unaRUdvV8WF1ziq0asmnelfj4cQuDomeDy+/CK6Y54Y7EU6Rs9MthcY
O7d0JHD1kRvlUT9d/hnMyodgslkpF3wXzczSBoq0QZxDO4pa9iobKAnlTqrgYkhH82qJ88+Xbe56
5ptNPiC3GOjG9i6GH+dPWZQ7K7mW0Pu+bGQ3mmyMcDfrpFcnVPXgNNrx/29WR0b8L8R8s+hwYQP5
aDzkodyFMZi24lP0nQ25St56gxvHEW9yNFFED4bdpLxZFhes2jWSGkoA7ytAzn2zYpQPmPJ2vE3C
KMPpngz3320jF6qyfNC0hb4WW2eo6o5+cmpO4tj/OpP+cRtRUIGENGL/a4bdRCtdqWlnNgjCgEEH
4O7DQfeKIPGsh+KacTKb9nCqPulOe6yvi9vSESXV/SyALgQIJxjSlddB7bsusZTm1V/Uw/BNvs4A
Pxvx8BtGu2fopcbWBWwKu+dgY5KLMoXBmJoJTFIpiOm3cjg3ydfLn2//6bexwUUZOsfREA6o2DNg
MpP7SG97AMzkAyMDAM5QcBMSLYkLJ5OiNU1Z5YbfLePk1QZDJuUGMH3z2Ao8c/eLaRi0YErtmFrl
n+pqmZXjnKoY6jyqhwlDM1ZkJ0flQT8ah/YazW2jQH/78n7urW9rk4sqY9ZV1AQ7gJ9Wt4oZkNa0
8yoSrUxkhbsJGWaZRHOE1K1dx4k9Pyc3EtSlIzRX5Ee1dtIb4yAD9nF5abuXWKYpAroXiEuDFeX9
hcGc5QiqCqrh56fxNMw2G0IwgMdUvOZQ3EqfLpvbXePGGhdY4kwjNF/DFO30zIFQkYdA47ShJdhL
9mf4uKKxkiIYD6Ew8+pEm7iiVWucKxMeMRTVPn34TbKny+tgh/SSAbbOjYFWMiRtTKzKH6EyUM92
1tyVzexaVnTUYfaysd3C83Y53G1Lj+UibBYrQksxdMKn8gQBjEP/ZXSqk3mir8c6uRXOEjKvvrRG
LlDlRa4NPfS+/d6dcAGD0Pmdfg0l94MkzG+qyBYXsBKLpqkFbCUC1uQRw9bP9KD6qWscM7+JbOtl
uc4PpmvcLm4IPHT5TX0q0WRkI6iVK5+LH2Ugzg57WRddGDCiEcQbzIpyH7le6ryWGAVWM9kW0FBF
Co7ZBkjkyhBEmF2H3Zji/KlspBlUUWrlNypxq7l0LPRYL3vRbq0EtIKYUgNfLZDmXHyJU1ktwQvC
aiWLN/4sHtigU+yGnxJk2vJ7crd+1h0Z83HUXW//Ks6wJG/JTDkR9er3m6l2EDvp1DEGCUB41LwQ
ylOt10BaHW0nV9R03DueW2PcgTHA8BS3EohDl9i6y5TxnPSpNxDqqGr9gieH6KywH88fla097qiA
eifDLEKcBlrxa84gMN6foTMtCGp77oiOHVSS2E1J56vGfaTSEHJewHNat3Ke25Jq2sDQSNJf8K8j
H7wZ4hwF3JDVPK1GdiLLaegPkCyyI9EE3N6ObW1waSft9TZpiAUWrmFwlLLy4/l73k6CLds7Vlsr
7N83YTrMI2kyZbSypmT4Uo0yWvpW+Pnyudp7S4FUFRRcaDqqgFa9txGP6hI3iQmphfyzFAZtZXhS
fbNmsd3GlRNTEbu7yB7n23RQ9MRQ9exUlYDzl9Qh6oM8FM60pHYPbuZiFrTOdt+seIYTMKJD7sHk
m7id3K1LR0CM+4/4WGfPV69DgweLFTxTN40dw2Z1r9rJr43ChyLZK5Qg9NbHy3u9p3OAg/P2UzjX
jNtlHAbUbk5Mx667UXzjJF3Hfn2cfNGlb/cSbRH04DXUzEGxxh3qfDS6ZlAqejQhVao5ELINoKrs
/tPmFbPk7t7Etva4HEjrMpQytQATj25X1K1PLEpGqUtz13guvehRJFW+cwZx6wMK0DJ00KXycJOG
lJY8SSi9dTR1ivllAl30YhFB3tkJW+i4wnU0RrZn8vg1vWiMNtF0PJXL9YGmJ7V8KdvBVsrBEziH
yBLnHOYaFbIcNgn8dPIUN/PkyQl/1lfy4xoMZ9act+7oz0ykGrC3jdsFcqHM1KSmajMlOinremxA
8a23vTuOIsj0nj++20gumK2NUph60km4j8lO+8lCTzlFZVY5dic5/h8Ulf+LQQOtXVlWoMTBOWTb
j3kBqEWOBqJyMJzmOF4lRwOa28u5B+3MFAk8ZX8j3+xxz0g9Hgt1HnDhVPPRBuS2wPAGCe8FXsI+
B5ersY1/rJhcrxd0sHRY+iQ6QfzpZnVLtzkuXzEgYbc3jPVYdDXYq3EQym5dGCe0VJMni8piDXeD
MWUyeZMXO7krS3YNNCJCKKrNjCCjOEBDFWNuitce1dSWDoIVM7/nVwxuItiGboYlv37nTRa0jIZU
XcEggkF4RPfvCrjOV5IJWwxW2bl5oW/wZotz0oz2EEJTMsDnZhCOjNSuCBpzsWYXGFiQYudfLo25
1GZpM1hwlDFEFyk901szYBqxUDGFDAMUrsrjX1wr3y2OS73Q+UwqqcO1cmhfNOlZTx666jvVQneZ
/oIBDNpkmDlBxsUjlr+sD1bMJrpmCFKmo5NlkVdrUmvHufo5CrNfl3dx79wBN6eoANBB7JNymygX
UlQSkFP6tIe+r9xeQ0z4eY1yEbBo5zaGNb3Z4bZPiivUH9ZWZRIkszuPtgzd0n+GBW0ZA1jqGfiY
K0WkfLJHtoA5J2B+LOQgGeDt904SymM3pDXq+iyOsUZPdiR3FGUjcEmGtgnlvNCJz+bN31AhvjPM
BbSpAyFUWLT/GB4fEw/qb5INJQsn+cqEZCApKQtOBPuTH846wTJRz4S60GspYXMgDOQioPDDOGC0
J4wojJWkZV+Ext0rSWBpb3a4yxHUTBdZjV5HwJObFrWq+lMM0anRp0652Bm0coa7+igKpnv3v3dm
uU8ZkYikeULTAGBDcOJNCtM8bKwejPIjbsNaATUUIy6OipzMx6GZDbtTNfkwKmEvKMrsHhpWOMMg
BUR7+EsxlKOiWGpZWDf9Mn/uLJ8agov3vglAUChTX8QV473fJlZhZFYMsO7aeVJyu8ZfltQS5Nxd
f9EVZCZgTiDAyGXDcCnN2YqSLGDK3qvfgpSPoeGEskC7Z39jhyuhtsvcmhlUjXAGc4JTDy2PqwGj
qveMpKB1+srJjyIK890LDJ4rfxbHbaBhGVneRwbr0qjPbGxvtMur4TB6xO2PkitCaOyuEWS1Jmj0
mToal/tWYCbDPkmhWxbaxfCpmH9cjtN7LVFiQp9KV6EEjYcY97GGqupHDOmFr7Xv7r68Ha/k0+g0
5+VMrtBRu4tuha8gdqI+BJSNTe7Dlc1aJ0vOJvUwti8HjTe8Ej5IjnqT2/KBOgO0sSqA5EQ9yl3v
3xjmPl7SVXNv9mV/isvbcPIKTOslk4i2T2SEXRY34TKa1DDPaghcD+GjFv/MhnslpYKQvPcs2X41
3i0KTSm0JoyCsfxagTtdl2zddAepEhzlXfczLZBXIOwj33GxcWpWWrdFE53MYjiUC0b+6r+QSoID
vpngEtqoF5jr7qHfUndl6IPT4bFIF9GE2v43+WOE5zKR0nad8WYF19TQnIwKo/dT7Bm6CPS5t114
bhOmeQGWN16PolNCrR9HNQua7kwBKADy+PJx3VvH1gB33YnXiNKQEoZIxxC67iaJaeuibqJoFVwe
VgoI1hXaEp2SEplQr+0wEQwjiyxwbgW9vXytGzzHzPKXVf3IrMPlbdq9nm33iXMqVL3JWNAle30g
aXggSbWXPeGiZH3v3Oiu9MrjCjLfL11zFFalBd+Ij6h9usxVpndxQG+zBBMxzZHelP56LBJbDVob
E8loga1fBSveiwibFfN3h4hMSmOtehZAINc1g+675kWBeaaQnlzcNVCcCvK8YMm+bFZklQuoi2ZB
MGCEcKde3loj1C/Kr2n3tJaCW8u+Gah3aiAwBGstlzBWTPsAsz2avjLiCgY+bqtKz2V/G4sm30SG
uPX0CcipIq3U/EY658TpJEDDsx/N+PPytu2VP1np88+CuBzRy42Exxj6spMz/J5xd9E/ybYEnrTJ
0QLN636Zqg3yFqe6+zFeMWZDGhgH7YsIc7J7DhmjOkHiB4iFT/7Q3VDMysJlZv5iFGdCBGlK9Pe5
7xYPUWQZBqovbWYZXqIn1WGwItEdafdOZm2WwX01c1gKNTbAOsS6UAqKLyGwujW4qtgzJXJFHG27
B1yDhg2IXpETLeZEmwQvD70yt9KUBKlK7KUbj5N86NRWsHciK1wUHkprVcoVi5Lq62U99sUvOn26
7Ia7JgwMAKNNDyd47aBuFtLLuYTMH0qnMYowx/otTfxFE6ErREa4j0O1jii9DPr0xgAlUYKmZ24b
o+DltO8CBjiLoXgKRiKZeeJmKVao6UWqFUlgXK+vsn7RU/xinJeDipfHPNlEMDXwqm3K32GhePbH
IFv2xmCtmgXoYFDg0B9Xy9aC2Z2cdXDin8lVfpjBzRZ/zj6ZxG5ccOklaGZMbv1QfK1uhc/m/Q1+
+yWcO2JeRpGAzAnBJLJA1ELz0sMpcRDyj+CLA94ovdbdy36zB5hhI6VUJzqubhj5f7/4NB7jrmtQ
/RiC5MaiJ/0ZJQiXsWAk6x2+L3Eh9vU3zgr5Hlx7DYKiCxcy05Xm+RwZkNQkxJ6ByJHk0q6M4+Wl
7W7mxgrnRz2yT2/AyqnWPaMe7CbK7MGsD39jBQVjDUGX8Tm/379oWNVioqDPstTeMfIfSz648vT7
3xnhDp4ZayGBYHt+qrpznB4i8ylLBOtgu/HhELDC9/+vg/smWW2GSaT0ll+Yz2b8Y0YP5vIamO9e
MsB9DjNbrLI2pgx0h+cFUj3S5LcQbx1F7WmRHe40T8W4NKUWwrkkAOEzu8TgDLTIB7BBXV7QXkcO
jwMIM6O8I2uop73/9HRWR6mMK8BkNcNr5vJnbIDl06IY8Zjk62pSDmpKHpK1/gEWJ7ctKn9YEkHw
2n30b34Er+ZSoD1jjk2cB+BXOlQ39SG8GwGdME59sGI+rT3mR/pTsHAWEz58SiBeWNAEC5rG5TO5
GkoayUaEqhBrVKSP1MN8uJccTNHqmGNfssS9LmStQaE5htP0B/PIrgPDhLps7zGsm3FTiErQInPc
F8VLyWzUsJOOnUd/UHR0lQc2skHARf0/UEGwI3VhcfzrQhkLeUA5EzCUILynh9VPjjIwwqOnO7GX
PonaE/uh/u2z8e8KOoWqZBA0ejBaduxuqhvVjYLlVr1XfqNCA4siQU9lrzqEQtR/HEXn4paK2Dh2
SZOe8nN9qgx0CYtvqWt5JYZd1WA6S7/Jebyur+lJtNjdcLaxzIUzIyKhisYPKLLm1Y6A7IB0ryCg
iUxwAc2QrKKhBdo9Y1HZoVTYi3l/+aDtZrDNIrhQRsA/V0kjpL2l8Guon+f4lPSCzPJf4sfbJ2Lh
dHP5UZVGHVuQlAfmdXoHhuuxskvU6hMvuZZPS4iPBA2WzhFWfPedH4LzSDgm2o7cvQM0D2DRaFAN
1Y7Zg2IPT5EHjtjpGfpd0IGnuhN+/5vNfDPIJeqGSHGCWkUWUO13lI9+O+tOBm6oy1b2neLNCufx
w5BOppIqWZCHh0o6mvq3y3//vxziNwOcY6uTuehyh31jI43dDRQjbtorAuEzxdGd8hu9o4IH+74T
vhnk3Dyv16wHeBtzwhASxMSfoXtTKprjZhnjYyh8M8J5elw2RFmKOQ8SJVBwgypRz4tXya6Uu2YQ
Vd72Xxi47f7H9zifj6U+pVED7bgKCgRsuCvy0LF1Gf4dY8lC/PseaQyB2CP6YRiWgZIWl1bmromW
fMYWKrcMb58DWGl8LcCOHB/yL407e68Fnd5Vv+o/s5f5TuAyO1EY/K6vMxS6qn0gDcmaSs6ysYLg
W2YvTnyHXIpZVEAbVt90gVlNX6Lz8iwf5mPfCMfa9m5JACQiCxiEoNzDt6myUbJKhSZpkCf25NFD
ghGKMgQbNHTagbkZNVewXLabnC8BaQcl4Vc+LEwNvo9oi9mmkaagrcrGbhkFRze44am+is41WEtB
opscqqv1Ub9jbBxCmXj21z9aR/1FxnAkkFPccVGtEsFOjxLA9LX72c3vCl+xq2v9Rve6AR1lpjGR
XxdfBIveCad4KUP3FddR/aOIemFNHS07IOeXgIGbiiD8Wl/NgXQ0rvKn0BM+G3d9amOPi6a6vua9
FgE6Sa7TBHp98rfyBBZqiBTMD2thKzfTs/6NPdkXvxQRpO7lLCwWWGFASSyNUi4GDk0dxSRS46B2
58OkHOez6uZudlTuyXTFCqSsKNyXjmCPWez+8Gk3ZrlP2ywaBoWiDpIvgOqsAJBBxOZ6OJCD5kcH
kSPtRMR3a+QiYtoSsvRR3Z9IIt8kAPa6GiGH2tQem8EMbaXTBHUX9us/ro4CzwgIkApsyftjo4Cl
ue5SAFXjTHdAGuywMbLLO7h7NrQ3E9y7IZaHpKRFDefMTosJ3rP2Qc1+oKjkXbazF+CxeW+GuGeD
NI5llEYz9aFHco9LTeJDYQZUw3ZUOIqXHehXURFp3ySq9gp4DEEN/6EtFdbLOoHRJRgPi6MCR4Kc
8qU7lHZo18HkizgbdrIywMSMaUrD3QkX7PdfC3y9HYoOdRwQ+auBP5980URIYpEJ7muhLkqWblFx
QwP5eyT9LDvVrhJR22E3P2xXwn2rZkoS6DWB7UQ+rgcWQuSvyrF/RbuFXidw8j1gispaejJlBG4Q
9nq/b3WJmI1LIMUkiexUD1WQzbbkybWtQYAUqluHpXOyRxBPC56We8d5a5e7AkgUsipRJEenmoA1
Masdk1xp8ee1gQJJIoki1V503ljjobsyE7GeSlgj9/VZOby8FN56FR8SZN3qVN58jxymzGaIjt1e
gMRAFXCEKAow4en3m5urdVshMVi+fivjglH4iTdezffxw3wUs+Ts3YRVBbAUaMkSE/NPXApaJEJZ
NykJJNnNfve4yM2Pq1/70bnSvPhGdokvbE/sVD7e2eSu9xIAfq2VY0yFAczXs+ozBFV9Q65E76Pd
w7dZHJ/i8rDT1wpg5Wwp7aX/qal3EW5tgjgpssJlNNplc9/LgPfQR/acsA7ql/6qmCBLxXA3sp09
pr8AnLpsdQ/yik2kQMEoAJt9mDSqlpSYUog3Uh9hgqs/HyRbsQ+pS1JX/RZ/qc6TGznt06N1F96I
qpB7d3HMhWqI0kztwFA5H52WbsijVZZQYrdu+3P9KXkwnPRgQV1icsub1WmeUcBFwYe8iMr7e+nv
leUW4B8sXOZitkaSTM3MHOQL+uRS9XtrGW7T+WueCL7rXirHeVBxFNFk/cDno6VapeRqXgRVc5Nn
9wV5ufwFd5Pd1gDnNwSlpA6QC+nUFaC5ZZev4ihPR8BRj6kP2e/JHkTVlv3jjmcEAdcDUdTXWtOm
UAEA3DzFVQxqmxwK5u2pCRpn9K3MTj9L10zplJ5Ed7Dd3ARqU0hjIKfDZzlnidR+TAgJEzzcBi+B
bo76QL8xXVWGCZUEKWLvMIKiSsEoCQrK6Ca8j55tWCxh1U6mP0zUlpfCSSEnM5XpQfDx9txwa4fL
64YJeYzWAhVi/SM/MYEvjFQ6KnCv0J4M2sJl4GixgtPrBYi/X2KyDzB3dHUwocaZJVSpa3VdqU/K
KzW9rYvvuX5aqxUggGCygjGjTlwKaj57B2Frk/t++qR0Jl2RIuYJtVUwZ2d5Lkh6u19tsywusReV
FtZtQvqTFD8p0yE08Z7WHgWfTLAOvkmnT7RUAB80/VWxlR/D5+Up+tZJdujXv5UguzNf6Nfsi8Dm
XjIHsQp4FzTw+mof7hBKqVsmGNteSQK6G/CQ+PRaAfsN8cGcKohYe9cjyEybCqSSwWv6CrLYHO6h
rMepr1rT10zpV90VRhCmAG1oTUydJYpVT6EVFezq7pfb2OTP29TKJDQmFKeN/qqJtDsTcjFTvtxf
3sjdb7cxw/m9rqIRZJqs2TneqeVnECkL8qloHZyTm3W5TvqQRkEc3tbz5yl5KAcByGs3ZBgU7oDR
DROCFu9D07L0RS8rRRpYVX/qDdUzye+FLM44Du7l3doPuRtTbDs3nsCGKOusAyNXe6C3DKPOACDS
t3+CkqiMsbt1iO4mwaMAUZdzgSzNl3IZozIAuUrtZN3QOtXQP6daJBC02M2YsPDHEucFYztUFHo9
4OcaXS2wDhWYldPUKQEtRcDNPTRDJ8FbZ39xr+QNJupQrwl1s5OhOq4pKFSwuKQlV6U+zij2jcrB
NEfFv/zVdn0clBvEAK4U6CPOP4wCBYp+QhOhwYt3HGyjF3V1RRY4t1DLvpTSJJVOcQ+hbtQxq+fL
S9jdrc0S2L9vdss0Yxl1e+DSzKr7P9LebDdunOsaviIBmqjhVFKppLLLY+zEORESp6N5nnX136Ib
HcsM3+L/+0EDOegA2UVxk9zcXAO8Yk6zBKGLUuQXIRoGk3CJljaRsowwFLODyLgul38uj4K/fOw3
0CpBic22HzNFksukNtD3u1d8EkRher25mjvgRXFGm+5T0WijBRFpg/fjRyv7zqzSPstPUpDfqIf2
qN+13uxBasWtoEVxORr32wGMCxs2sG7xx8dg6VyNxWKnQKCR33I8OABmCyLwV+kuBHOlJHmk1qtE
nyFML4I6v3SDXqb6Rb6l5hcQ+4luhAB6+k/+VRbtQjKfMN9wSwJeOz/Z7era03SIouKsa9mpLPsn
vYmOkx67y7AqTtdAknPpYsGgecIPGgU5//ddtY/f1Uy3pC8yTQrmk/2Y3xAfjc0QvEe3fIrPyj1+
kaOc5xDoNUiqCdmHvPHTZj1QFKapaqzATBEb0misKDN0tHFHFBm6Y0KUi1qyfsLRkGoj/AnF7CGg
sE2zMrdSWLeva/fdsm+X+uFyjnJvKSBz6hCRVtGZY+mckzJsZJyl9BQ/VyEV4jQf1JAYnoE+YIVd
fnlpS8H5z1sX7yHBxv04fwAH1b26yjDwy2VYvt0N2w/BoGgGsDmKbqMNiAt6OzrrrKXlW9+QEse/
IR8buE1tQTU4MVS/gb+mvGn0zIQ6uDTv/46J9yqIwwOaxrIOS0nOgRyQ4rdOC+C7bv8PNLecOlzD
9UqUGdwXBdzv/kRj9uUeY066rKEXPfk3NGXOJHZm0It/1a8GuL/AttzqVSCqsXlnzj4qUxTUcjyv
SzYPwdZ/I01QlzCzGz/B+0A7/31oTHnYa2S0JRVMNMCvnL6XnbEWnP78pN+FYO5A3bjIVW4jP8oV
mGdodELzXn4cwbiT0FWl5c0K7S9PkJXcvH+PyjK1G73qi2kZAMx50u+pCVrkwY3xn+n07wW9Dz4h
iLD/kmzDsaijblq3BXzN7RYAVWepD1oqeKwVDYo5Dnp9NPJpsXERSv8Z9etFRAjhQXI+DILd7fFE
0YydidYNAKYVDGcaZ7otHpfN6662o3bKAvsfGD9CtKrTnTgR1wyiEdK/3xVay5ZYnZWOaajd5g+a
R642NFGlp+jWPtV+coAqyIsgUfjLzDKpuLUBDwFmyKNcLtFkYE8uf1MQGZAMbn00rumWXHvQf3TE
TFTehQktqj8hmUG2SV8No6akJ6zM+mtjTP+Qaluc1ohISOx19S8Pkf9N38OxxeswNl2rS/CbsvTa
sQvjQa1EBtnc4mg/JmaPzKKtlZO2oplDxbQLr3a7KxtwaFocFWdRZcD9hKCIQBTBoAIJzOZIKbqd
MeGFWQbzu2vQe+ggSp+ojzGE8ARHKLds1vCWDCELaPXgzvQxKQ2FdIYxwaqAqjAo6IV1P1tvg9xq
d0zOrWi/5J6nu2jMIs/NQmrnwrRhxw2KiKsAH7De/acNLUFg63J2cPNfh0gZvG80qrTycXCalUHb
qsctN+u+2eOdpcE+fRJdcLl1HI5JE+QN6ELrzCIrk6QxW/D/gEuir5+Zb3Zuek0hNdWxGgQj4p84
ug29ChPKWYQwCV9HWZ3Z0ZCdum+rO0AkPz9v8iGuQa9R3AGY10JyOu1TWbKLyqyAbbQGLU0N+Bh7
i0cwyvIcnyHW4YM38lX0wiscI7MAtKgeM6kYILXevDGJandQIANMzumX5iYLGpitTIKtkruP7AbI
1AogCxZKEmESI4ypu27H35czUTgmplKA8bCe1fYSBVTEaAXXAlKFXuJH11PnTASEYZouovqEn/9/
koWlRpmTKSVTj2nT7HOdv27Gt2a+FwxMFIPZQCLI/W5N31Fs7epKjo4nJesl1eGdRAGN1XECq/dO
9KjML1vf54stzPVtyyJ5lePTfKqusy/5Q+9Syy7osd9G9pvKieSJruH8c2AXlFnpXZLac1P0kOiT
fB12EbUbecqN/WSfM1jldEfRsxl/c94FZPYvINfAHVDrfyVy6OZsP0T+cKBvPtaNKFm4S8CkLWgC
fABE5z9ulj0wN2U9D1Eoz6Uzx5VjC8dDF+5fVxvskjhVIDWksEp9kKFIiySPsrAFL8UdASXSvOZW
Cewb3SPEke7t04AH+vlKVMDyx/YemDl3EhP8C30zoxAm1qXcOdonJCmgEvMegEmNIpXyZJi2KJjH
qtacCOwBya0Se7ir03z8JVhz9Ode+o5MXtiDsq69BOE5Wv4b7gg7WyDLIbOHU9uWHBG8gbvEQUrT
NGjgUOLDx8xIoyWL5hWq6JsZRtlVloWS9KnKYBeD+YBabizZRGYpHLw3TS038Uu3Cig0hWpqqQ+X
PyG3xtqFY74gdIkyKyu3LGwkzcSj7aDmN3arSL40zeVBg/K+oCfNTf1dQObcbjpzINmqSoEU/UiV
EYZeVxnJXFxPD7UpfOvn5vsuGnNeK3G5rHEKx1f1mEXOFG6BDj0MCpROHqAajgNU1M7jflAbixpJ
QgWTmfmbS3DBSL4mpz41nHjE7j+8mHlQWyIqJhfHgP3pTyRm6toO3bQyX3IIbyg+fEt9qFzDKsC8
ya+nQwtsa+WSL9vtDPlUUbeEuxB2oZlJ1GUQBrsC8OnYrB09UlwbDaBGRBTnTt4uCjN5ZSGrpG+V
+FQpN0p2b5eFczn5+cXILgJTYI1QloeMqQ616dv1RP0A4oPh9S/Uy+5tC/G2z1zudwGZs8W0u3QZ
bbCZFNlb+rtFEumViL4ZU17Z3RJnvWn2AbEDubvtbZFKMG/qcUlCaxM3QcCTmKmvYDMwVEVfnPI8
TPPC0SVPbh8vz4soBjPxdRr3U9RhDRXx3UhyB/aQ6/rzf4vBTH2S26tea0kUli10tgpIUm031uhf
DsKtlPZfi5lvqchVRScNeTOl7c/LVQGRRKg4AK/mjfBobBzUGIKYKudQBC7bAFDGVnGlZWLG6thk
C0R5cDOyjpBPww0FGBnKmFOvImwJl8NxsVzQvofBn2oYf5urZmYVzw1BSvcHC+KB6UG7mdASUBV/
o9o/fTi4qVd/BRwIODLrafBsIbSSl/T7n8DM5VI3mrymyMmSrMdUwttFJTTL43/V92EyXzXPE3OT
tWiDNh0sWc7xSVohhD8CzS8HmgIDscuflZ85UKYCRYU6Db+VxLsmGcypEhW8bEqcWwucXOlpCKrA
eFS/Ufmt4ii0EecW2Xgj/hOROblAllEWUwakq4GlAJjnUJNvHMhIm2fVp6WHqM7mnZT7eHRWdyPU
e00yy8kow6QLbAn68WPu6Kt8GsPLn5K7myio1uCQbhpQuPwYZzZrG68IWhyuxF/zmzj50aXPl0Pw
ihrQYPG0BKEgMD+YDatTcWneMjUKoj4+VJGvbp1jSYZrqLlDZAFKjJ8aqkW7LDLw5qw8Qqts05St
pAw7T4JObuoAvugB3H6MVeAWqeWrCCXBBU2jf/QnJLPrWzqk97cC2biegF6B56vfu5tDraFn3DJ9
XCTc6Zj6Iq907tTtwjLf1SilWVm7KAqXlXjKWgU2JBmLXLTW6NplrxH70TH7RxVbtSrVyERAwk8L
lH089Yl6BOpe+mU4xKObh2+ubX7SOomQy0LX1aXozM5iKiuJ4oqg4vcbXGL681r720NyEzmdWyzO
IjmaaM/mhoThMiUiYUWwlHGrm0djVlLAtB+BuHfNABj4QXZi4i0/tQe8QUFuRTrmL8V99RR7v7YX
U3OgV14LzmD+lrP7HUzPBH6PUjzkgItDh/mYuBTqIx3U8N/LjmwKTkZuNu2i0S1+t+FM87wmU0wJ
GtCxVtovBdSwNFkAlOIvlV0UZhstUVhIi4G9wPou3Z43j1ynh82R3PXFfjJekwDv2l+JqDHJ3Ut3
QZm9NOsbaViIIYXVKF2nlgqVI8OfVcOpKn0VfEZuzwm2F3+yh9kM5nW2O9PAQTH51Bkva5zGX4LU
tR5BJTSP6jXwv5kjOi7+jw9L7SHA7UPfl1knfTSNRZHOIPK9gnDWpQ5l9tVnOXOWB9Rvqw+UwlOK
8kLUNOF/3PfATE09GYVCpNWKgpIMD9VSB0UJPVE4zGpS+XL5IOFpnYGg+V+sv57y1Vmqh6Wlwgrf
k9E9988Unmt+rY/mAXR567gcLB9MfdEDgeDj/tWR0qI86rOsTUOKWlCf/3Utn04V7kEL6lUQpT3J
Ex0r/AX5PlhmQcaLHRWKtEnBWF8lmgnRjGMk6hFxa0Nd1dFlQ+bgRv5x0ccqfFnSBU+2CnLSSL6r
7eHylHHP/l0A5vCotcFqmxrI3MVOfteWHKRjj+psOquGfVJn7eFyOP7q28VjlsEcj1OZbVV+Uu83
OARWfvrdCqur6bQcpGMFatv41RScF/zs2MVkVkABjIIhqXYOqn506s/5eQjkMPlJW9vE1a+qs/aL
PIqaDNyHaiAK/5s6tnCLdLkxtA1QuQ6tsMQdj9rPNMaxnEEaGXJqeOZx1avhiBfjzFWIoCjgLnoY
OygQhX4z9/mYN22eFz3cfTCtMbrAGQ6M+EVrYHTSiMoPfoa+R2K200JfDIAy0jy05u4xt6tDryzH
y0kjCsEsglGW4SZeZ3k4RbfQ/5Sqx8v/Pp3/v0qY3cdi18DYx/qSgW25KYaTkrtKfTZS6Vio34Dr
75Njloikd0TTw6yCVO/qtMEN6bRE363mBug4P5J+kPQzRBrq7/FfGjCZ36VDBU312QyAw6vT51zJ
Racp79l0F4F9mxrWheSzXuR4v9F8ar1Nc5v6HqWeSCGQ2+/ax2LqLTPZSnOZ4RNWd06PC/m3FYYD
W0AehtiRFae91rB/iAAn3OSj7xzQhYVQEjtA9F97Qtp2COPtexJ9VTfvcvJxTxGQFEDlRFveMGj8
XVnXTuowAuBcoiMFV8Zbu3leG0HTmn8s72Iwa9Qy2nFbZjw0dHj3lQ8FXiyzn7LymNpv8CbqJVDN
7pAei8LtRR0d/gANiDpb6BbBJOXjALNYqYbJaEmgkdd6xgv3VsHXSRYkIneajPcozIpScKssLXBx
T1HzOk+Pdi3YUPnfEEBh0LJhLmayVKoxAZ29KCHLZSegsLTPFEAyXcGUSLvpARnO4CGaBLRrrYiK
Ku4SA/gBHSpceMBN/fgBIYtgZE1lJXiapaxUWjWq4b9aH58QpdZAt/sTiqn+F0MfCk3e0lNvf5UN
f5weWzu4nO/cxr9uwbTQQrKD/Mo0NAyoVQ4JnAOCyVd/90A0mXBDgQ4M6PQ3zQEwqqP5TH73v+jz
hpAQRwfw11ZPvyKYIBbQ/uyGCMi5HKkAbzWv5Fbx9UN9jM947vu2QLSqOYr4ttysfA/HjrWUMz0v
UxsvpfPT3AHZFIvIqHT1XBgQq5sZQYNoMRqZBLb+Oqa/zf7OHkxHye7kWJCH3HW8GwuThlVTluZE
gMOEmnRThu10HERicKLBMOmXoZRotXTMTlVnPaytcrdN+uz2vX4Tddn3Xp+/Xc5FOtuXPh6z96ZV
10ZaK9uB3d5LeDKJb+Lupx3fqP0QjptvfEJrGghd7IGyoUCs1WQOsCW2Jauf++okS4uz4p08Et1J
+D2JXQhmluKqsvVSMaHx8W8bdAloGzR607eTQuXOeLr8CbnFNQHHFJhx7O1/6UZsyQJ/UwItE7o7
UTW94nYCCbsJjGvzSDnYwIPhKe/X5bC8hUXwhKMAEAa3xbdSYXdqpuM6NusaFye1+NpNwNUponHx
0p0AbAkrAgh8KSyOgiRjtFVqTwLrqXzufzR+ehh+TmDNPkvf0Xw5Na6Bul3UCaHHFJuR+6jM/lSS
Yss6I0G7PH7ogULTU7czr7TuelTdVBeJffHHSFDUgE9r6Kz2Z5NrGlmIaQXpAiBtSpx8IHCmEjF2
uZOlv4dhcrJuSgvoTrMMpdmf8eimViJpG149TQhAlkA+4gmAJWEA2TlaMyFSkJRxd+rXkviGlMXH
ycrSu2orx+Pl9ON+uDfpV9myLI2lOrfxnNVT2wPR04Wj+tgBAtB1wkcU7nfbRWEqp1iaSrVOyyic
XufqOKtHSvQHFeOxKL38iySjGVe5Wvi/DY0ppKRcSYweuqOnuQQUqijP8GL0pWR5+EwYm+6DlDHL
FjVAMwONUqHvUCaQK1asWyltriJlfP7fwjAnSj0ZS1TPIKvVwA055kiK0IiGGo5yLTn8b6HobO62
JMgeS9UqxXbY6ksIBVcvb8lN13eC+eF2UODJo9F8xxu2xsSJxo4UcdUogNhYx+IXSph7YPW8ibo9
qU7tY7Y8UYONm+8QusA1CAJw4IF+HJuWrnlkWTPuq9YWgJXpbPoKcdrPPJhgVOBsY1yawWJwocw9
xN2CPvBcX5ULCl3jOWu/X54m7i0S4hVEg2wjiHismF2SKnpSazK457WD9zQwdEt3hBvD5sy+Diks
GPZWziSSCeKt5V1Uluwxyk0ZzQ0ed2vzmyK/gCN3eVi8GTKgJgYlbBPVNStpO8nwok+gOBgaEAGC
tXrqRrNASJFXnYHkBpEwGgFXuY9JEClpsbXSHAXbYhF30El9npI2P1Rr07tEHyQnGYdCEPT/mK73
qEzNNFWF1vfRZgfL63ANeSWv1Z38CFHsG+2kuaVv3xkC0V7+VL1HZI4rTYfkaykDrlnjsVCdXFP+
DIt2/yWZXamq26KsMgXHR5aGtWUFebQJ7vwq76azj8FsE40tzYM5oZKYXe1VQQ14DTkCd7uisiPS
wXRNKACd1HC46n3ICzqdUycOPJZEBQ0/L98/Jv373a5YRFWto3sHkdnhNBRnUl3V493l1OfOF1Si
dQ1O5gTMxY8hxsmOtRVSrCe0Upymv5bw5Hk5AncQKryPIbyj4/LIZEQtDW2b1BZgyvXBSK+0DWC/
+8shuM/iVLwcj/yUw2EwHyoxsj7tLOjlURc/oMqBm5xfXjfXwIZuPHzqIrwPx/RU00lWm2hJEzhe
bf56yMGJjLwo6OF2NR1jX4Qc4y/j3fCYWiabMhLHozrAybJQnQiAVy1IvCbQ7hcwMO+gbHIrunzz
P6kGhBKo3ag+WY25dhxyaCUpVGqW9iYTPz7PmjP6y4F6Odvh+ClKHw4vSlBTcDFh+eTo8kH3BiqE
YRI213i6bGHhPMFvZzjkX8hviEIJned4V1gDijRglONFE0Trj8kPg6fVMCoSh0VIj7IBwtRgrwsx
7Lx7yT4Mcy+xzJ6keaXCTDLVW09S6595Ex+3DZtLCV2hdoYlITwQLq8JXlVvYGhAK8twSmO5yMNW
66sKqgyVj+7GxKmUsO6+Zsu3y2G4V9j3OH9JOUMfyQbzoaCztvj9cx47FErZBKOfh8WNdJxuYK0c
foYfZsKF3gTYDWJe7Imt6fWgpBb8sNFosyvI2cKcY4HNA8QR/MsD5G2Q+0hMjvT5pqzpanehrQzQ
x35tbGHbgR8CcJ63DRLqTx/TcBwWrVdtoPayUAV9hHIB0HdIvi6oSiklJuqEetjc5U3tY/+LyWxh
ZlfbmT0sMZb3eqBXI/2l+prDdHj1pxsIXJmf+YxoGqIhAHoYAGUfxxiPo1QOXZyc4gkU8jZ9qItB
BI7ipTycMP/EYE5tG5oQgNDjNcBMnPGNphhqV5Fnd67uoG1+KA6p152FNgW8YmEflpm+bYASrjVm
0PR4Gjqv0V0Vzi3STXwsk0M/OeR5EG5cvDN1H5KZPTnrt2FMIUa7aNf9nLmz9IXon6gMTFD+Idxs
aXCMZRK/Gms5sdMV8llq4rTtt1KE0OelPTR8we9XCWoctoFiJ9MKmQuA2MfhQU9fbfJ4eeVycxwE
AMNGoxytKIuZGD2ey3TYUNt0tkMR3tMVml1t5iTP9AEAuqlf9F6w6/LH9B6SmRizKrdSt0YwuHs/
HRpXSUVWXDybW20/KqYYMJVEISS1YYEItirxC8hbb/eqj+SGsrXgC/LybB+LyQF7ivK1nis7KGrH
fC0f8qDHVgGnYq/sPCpQF3ZQehHhirm39H1Y5sDEi1sTyUtrh/lv3DMBdGxCWJuE24McezXV0YYO
mbNeWaLZ4zaAd4Ft5pYWm/NsqCkk/xpvdekDaevWMDOlvre53wu+ruDjsvmvgQMcQXEMb/JaAtfP
06o/kO0zlTFlmWnom6PNzD4g1oXelXD/TCGwa98Svz9K7vKAW6gLNBqm7hOWatAIw0OQguchmPwx
CZOp+UyMxShOpIGBL96ZtxGCrEdBWnJX2S4Kkx+bUqI0hWNwCBEyr7uLjlQ6Rh3B/9VcLO9DVDoi
3h53smz0esE3pnAi5hZjKpJRJVoWh1oE+Pd1bT11IhqpKARzRNblRsxRs+AIQ25q2PkAS6wJGh28
ExLXoz+jYE7IDlo/GjQLoZ2+Ls4W+RH4O6bROKASeYI54p2K+1B0tLu76wIF4raJCJbSt8XPg/HJ
wBvHS/bc/WhOqUdeRhHEk1uJ7iMye68159D0y9B8ra6hvXMooL4Nv7gpNDwqQ6I6veUk33vFVfCi
Ihgtb+rQ4bPxlmJDsIBtoU8gViakozYH9e0A6ZhF8+1ZkPWiGMzclbJuRWsDVNI8AuoydyUMG8bW
jUgkgrFypk5X8KqBdiUlPbA3dq2ZB72oseu3q7P5wxdIybpdML6SzqEXarGeOe9M+xCRSf18jGKz
rGVqvQQIokuC8mgDClPe6cEntJU/hGI+Y1apxLZzdGNL7aT0P8ji6s3j5dzn8WI+xGByv05SS4kT
nd6dKXqt8Ddfd7Wg2Lx5djYcJ1RDFlfo2BmD8RGqCVerIFl4J9mHn8AshrRsm7lJYc0tn2Al6CpB
d0XuYWblyA6ePQSlIic1PwRjSpKpWtq+gDDfqajc9J8BcHFpFSmViWIwJwtKgtqIGwXEsArqp2Ef
/dCbTlC98WRqPwyEOViUJdNKXEwS3MTSYH5KvNwtwyIoxWaPgjXGVhqNIuelZS52oKBv6Ks/sFvR
jF9+Dz+Im2GHFD6Icfb+/djYcgNHSz+kCeyM9e/GcT1A83cCm76Ep+Xqx78ky6XXo+igCHKDty1/
iMucnJ0so+2+LQuA/qhXr+d/tp/5P/aBHMdwg92Z7g/uKjtz4l9ehMK4zJ4Sp00NwV+8hwCq/q1I
DulVel99rb/Z93XkRLeUYiHdFW7883Jc0Wdm9peqJkWnaFV8yprzaLtwBXJj6bjOr5fD8HqCHz4r
s8dMhjJUU75IgXrfqQ50+06la7r9awkGMC3LxysRCp/+cuZ5/UNEZksxl7qFSGoeh7bUnrvC8pc8
F5SrgkVuMxuJZdWKtK5GelLz3oHqrCO3500ElOHdCzEQKFZqKOZQFTOfbu6mHk0zwC5hSoSDGuCE
6E65IUdIvT1DKVMoHfZ/zNV7QObLqd2cG1WGzZieBwbs1ZJbPP9cmQcb2uUQ1stc7eVyevA/5HtE
5kNOsVpGWgK3PygbOUuTuLL+s10fLgcRjovZk0eTNGuWQvl1PNm38VVx233VIJ33st3jeekghd10
EHkdiQbG7NBNNsJSKuuBJAR6cIqd1DjW2ZfL4+In+p+Px2qNkqFclUnHsAY7CdvFvILI9+FyCPpl
/l5L7yGYh7mEbFmTSFF8WkY4nK0RqMBSNlhOCotauZo9idhgfpbz5zbj97jMZlzK8gKJB6Q+FYDT
XQgIyA4xnW31lnvQd7wVya9VrqEcBkFG8pOFkscJKmXqVPXxQtAlI/SWrSwJ4x/TdX6l4AXDxOna
PKxeBhnJGKbpl78xN1WgqI2HfhO2WG9V2u4GYlcrMbqiwusZ7L3JAF5yWjkVVO0uh6EZ99dU7sIw
n3TBvRBPx+gZ5HHnkPU6ml7ruHbV6asd+40OBQ+19y6H5OFpAdZ5HxpztlWNBvDdVFhBe5gPZe90
dzmM1bD2msw1rhdwd2iFuUzn7CwErXMPuF1sunp2n7XWkyGNVaTQ2KGrhobCYZJd8yG9NyCvMeF1
KDtEAFHOjhAMzV2Xu8h0wneRNXmYEjORO8AArrR2ceacCOaSXzbvQjBJqmgxWVQTaPLtdfEMVO7l
k3pHZcXWx+T0CbTQh1lkNmlitUqztCUElPXD0D5W28FKRHc50SJgtmiAg/TBVhBjhLod1WajiUJu
JiiP0yYaGIlX6sPl7OQmCJrGMkDC6LyyuF2pSg0ZFi/FyezhKAgkippcW22oLYJXev6OsgvEbKJW
Wzf1auGJcnpjz9ZHQCnkF+1MoZNvGgvlz1kkFsj9nruYzGove6meE5KXp4G85umvGre54svl78dN
810IZnHHvTxnm7ng5S7VHVXN7uvVEKUF9/zZxWAWsRanpYRzAGAhdEvW1Ul/KN/GH9VL9QaG6s0g
A5nnrv8CupUn1Laj8/LXjqnaBn2/U0AHYL5h0hQaaXJIcloFrvsm5GuMMFfgwCnDbl4Ei+Iv6V00
5nNqHSxeOhOdO0DI4wfq4yKB5AwuRQt5itwXPZzzZ+99cMyXXVajyCu5TAGVsx7hHO40kDG+nCDC
ITEbIR7mozLVa8wetW+B7kYzOAS87X+NcESO3/z1/D4iZk9sZ2Vbuq2JgkpX3CRtoMNZOLlhuMoy
uZdHxk/L91DMjlhVFmBs9QIB7RR7U3Ts1td1rtykfWqaO10VrAJuNMAN4NUJw7K/PBIsZerVtAOz
xyJZg67uCkholk1OnxuB2rfnwoJ5YJ+LCiHuFgLcJrwrFZirsNqmk4ZeRqIZlNso2U50HH5Ryi14
6dBT2GCxMkBdAYzbVMTy4e+Xu8DMWdCQxsjzCrpl+r02As8EnYMKDJzRt49GjdYeHgQOQmtE+mTy
12LfBWUKdlPu1riBzXVQhDbUKtpjF5QhVU4RCatyF957ILZq1zOrLrIe5Z4qQV1Jbn+ocSsAt/EX
3i4Gc+J0s12Q3E7eXs1/U5kUcsiel4PqZIfCFfGJ+B0MqrquQUsMpmVMNFDt7cU05vJNd0aHns73
+ETt0wlk+XXfuMqpK0Gii7UZ+J/yPTCzQetqJ9ctOrKhehyB/oGuZONbdzqYWsRVcCZ9rY6ixzD+
YG2IIqJgAJ+PRcmCbWmWZmaYsH7JQhkmmm+urk+gQjhlaJ7gFuxnZ9EVgffSSGkK0LYHKsGGp+zH
knKyDCWPrRRtUtO17gHCdFtso+EAPmT5pXiAOjSIVKJWHG8D2AdllkTTqrnVGSZIXM2Xrf5marUj
L8+Xd1LeFO5isKvBzkk5JjOgg9Z6n/ZB0T5d/vcFY2A1k4dYyuFCSqxwkkpv2sqHWEq/kDxpBCcC
7/DZj4NNxWTJk8UqoWiWlqrb2dt2PU1lfV4gufNQD6VyvDwuUTy2WtBye8RdEjIWUeFGVRXUJAbz
O21elrjzLsfibif7wdFJ3F1oZqnMJN3sB9hfyJBTg/MGjE3C9gutywv8JwjHzQloQBM8UplYZMx+
skztqiQQDQsaj+qO4i5wj5r5anLR+HKb79VRdMHhfsxdQGbymrKS1qTSYKtT2W6cgoZTD+Z9PWm/
o0koh0tnhj1oKJ0JD88AvKl/ZXxTN6SdGqpQTh9d8lPipe7gaEeqnhkL1TN51/59OOZjVnEOYbQO
6plvomDADg4HUFj9MRBMGv1Gl4bFfMNiNuI5WeBbsh6te/qAPwTK/ZtbLWoEkacPra8uBWOy36yX
UTZgEhBuSnburF8FgP0jfOELG7LvnUg+g5uPuxlj0r8oQKxOpbo8jbU0H/HAbt7o8SpCnvH3eKpt
BgSQoYCI/nGV2ZliVqMKlGd1DfWqK6hYuKD3eQWKrf4LcevH2BeeK9xkNLGWgE7U0GJmtvg8q5t4
K4wo1B4bcPspXDd3jUdyXGEu+v9Bw4WbJe/x2OTfxjLZkqjMQ/sxfjD9LSiBeSsnmBxQJrDoAFO5
MwcmgwqwnWH9pasWK6TNlQmKeHStFZojn9scxIIOauitv11Z3is5ksPirp4RaADujl/zr1Il3tG4
pxB8HaAGCmcfaKJ9nNql2eo0aizKzV9/q6aXqRAoq+BDjwPcOjatqzyXHp56//8jd954kyZkXjX6
x8ew5ThHbTkVUhCR9bRa03WLVpyy5AK0Bm90sG6DjSuImvA5ZraYySq0FbfXKDRH/cHOje+rdY7V
1BPsMLxc3Ydhd5hM69TYzkbQuufuDWrVUpGXDg4/eJw7Snf2r8sRecfCPiCzy0g50fMB4NRQHzdn
bZ5KoNhBFRGr5Yk+ILPBxIMCG/i6otJ1VahcD7cwgnfh4oo2pQbSDbrOtpcICgjuLQsK0RYQ34BP
2iw0WW/VKs07VCyDRxUHKo8gGc8RDiP7WHsd7XSL1iP3RWsfkyljC/BQCaS3bRQSIF9Dryl2uoDC
h2P4IZS3ee6KnnW5cwhkpUUtuGUwmD8ugXmt6zqxa9y2yuNknpvtPMq+LQk+JncCbZAPoH6hQfeL
2UbLcZP7BZTsMAJrc2hzN51PxrgIrnW83Yz8ifKX8JbdWikAlWsWTsbroD0ZgA9fTnhuvx4ENuhf
4C0CSlTMEkvMqQOJeAQPi8iVX8sFTAyjZO0r12xyu3Nssumxs6SW9twvUnvXL5WUuKqq1xa+bqn/
lrQ+v2uMrYUuoa7EVVDNpbxCOnvIlSDW50awKfAKAUPBjoo6CrIFrHTWqCxDp1gyXizVL61+lW0P
sWY7+Ww429KIvg5vlkGn0UGllkERYpmLS1p0lamP1ant3nDbiVueMo9SePTHEeIg0zn2dcGcc++b
+6DM3jB2eSQtKVpNymP0fbZcquyyBMMpvZbOZoKOP737Va5II5xXNhrQkDc0G0AjoCQ/rpt8McH4
3+Y4pAgTBeZH5EifakRwRe4utI/D7LEZ/LHqTLcT9MYh6AoHteRRfll/ta/mG1Z4DIYxvJzk3Fnc
jYz5oNIMxv+WalWIewY8QG/X6kXscMlbqvth0R+xvzHpQ9mOZMjD6KlfHeuo+fW9dDPfrbbT4AaF
L2nciFJFFJM57dvKjuWtgXZHQgywW8jwsxCSn7jrDQ7I6LnA8u4vCkhTjXpr5lpxauPSM43NiTPA
F4fYaevbTegoTZOMLfOpKfF/0ZgREWnLzKRA7hfXiq+CvZa7cVjSdjgOJ9GdgpsXBM7fYAujELbo
0HdTBlhyK7VGDgMW/Vqe7tv8upxT0RbCHdEuCHMAym3Z4awC6mY9bn6MhQUhVev637W11L5oFXPv
FCDygqmG+yZRLeYLFnWB/5dBPf6NPvNMYdXxMfEmZ3KTH9QHpVZcEf6Ge8rT3EC9DatMNJA/fslS
axapmVo4eBz0Ux5Q5L8RNoftRAXrrQfj4fKC5h3xYD4hUUAoBzmUKT+7Ik/WhLZecjlI6vJcgORq
rfAUsAzvciQu/nMfik7vLkdis4BL8YTrUnRevN5564eH5KgcspNoZ+Sl4z4UszGqC6n0utTKk9aW
I5x6xjgy3VQaQHIZKqPUDpeHxts89uGYORu6tDRK6MoEzXS05cExMxHumR8Bz2g60P0wUmUGlFYp
VJlWZMVc/U6UL61IgISfduZ7AGYIddVj1qUMcjFH/UR9ftfM0zVk+ojyUnWqpyoWNT3ob2Y3qH/t
83DJNGGn8TEfZHOE91U1ZPTNzjhRO1o7dgZHfp3hhVJ6qaeKhNa4o8STNVWyRycYz+IfQ0oxiMVF
T9BnAaeACoUtgfUrlxxIysHC0g6nyr+cGdwKZB+ROcuGpup1PYNx5novtZ42vhlixSfloYCC+CMo
5pRqCwkgoU+JcKzM7rVKI4QHO2ijSFfj4U3E4WiEKbReVfCiUuGTKG/JgVWDtik1CcC718dPO27Q
Le3LJArGsZS+/z/Srmu5cR3bfhGrmMMrgyRSluVsd7+wut19mHPm198F99zTFIwS5vrWhPMy4y0C
G8AOa68lrGr8G/3ENd2vuTAunAPHjHxMpAoWFB+B5JCpzGRd1AbszngKRjwE6Vt3Mu/0X0TWg8wA
9L91zCtxIh/W4w0pFlVBBKuhMECdwMyaxkGuCuFQGaLgDlDc86y+ju00as7KBCFNMNBxTLIO/dYk
5a06sEa1hhz60JpBGT7mPP0VZml6a4ByTixtMkcqyIizBSifYR/vZD/+Z4YoYh7wVRzYHrlZQsoj
IRIlVFAViwBOLn3VKXfrz+QE2ev8hYzALgfRcq+fPhIQ0DcMCLDwlELoC2eeetyg+iFoYq+Eh0x5
yipXyr/H2TlOfQkjnLLMuc9YL+nWGPW8Yea9HBG2Jn4/1V4kYrisAud5/KZZHOdnnrTNV1GemKZL
tESijLHodnASJJaJCSnX9kvlze0HUe4nGHoRy8MKMP5bfmPup33kyd8Ey5ECfVfvLR+UGde3i+2P
GNTHNSIpmGejLCazIAiLaPb+KN+QWU7IBu6yypbfEUtC4X7Pq7szV1IGMh1kh+BsoesbvaDJrao0
ud+pbwpIHpKXdf7B+Sbymz/5IL5IUnF16BI9YRt3zdxPVp0Hsa8GK+F0OJt37WvjApmyFyY7/84b
fmG/OeDhhHoPOD8+kZZNajnnOWTkffG+vYmO0rF9bcHEVtiqS2pixc4EENXvXrkbyFzPjWHqCGRl
svTRgkoO9O8ceXmDXG0yj5xDzayzgErPkmVw1EuYXL58adRJEbs+FefD+D4StA90QIGMTN32dcZI
4Ev/IrogWuhPCbeewNxLIDqQ5hBaJJrhFMJ4oK5fIVi1RPejcGMKXyg5gzcI3gjSLzC1Uv7ftIYC
7T6gmOQl0sE0oy73pjCWB7FMFI4p9lkzQZEliqiqQ9jkchU7CIGCnh2T36AKJpO3kdcewh36CcBt
8NkxmJ5hAhOsIfcFfSr1ZWUXQRerbeF1orIfhNpuFEi1mb+uHzamFUvG8oHgTv9E8QQofB2nWQym
4KQ5q5MRxGAQWnhsOsyLfmOFSkPTNU1NSwIGJYHCU493JarPQyHZ48BpDbCjHLiZBXVk5IQfCeom
Y0I5MA7VLI0D81lDiIwH2jVu+8LugxFqTzWEixXOCjKTNAuDxIbxMSJNy+5OazuU5mSk/6HSjR2o
sx3EHQGN84roZM/pm3FrigoHLCRNlVDkKFAo5kubxk6rxo//d4dA/Q2vCT4HhGnUUzkqeZWCJi4N
rFDfVULqJXF9yBLFvW6GGdls7ZBP3WyUmmXZUCYoxIn3RKwYhGn76Zt4LnwFWk6hF71y7LEKjFt7
5CBs7GVoS829lBYIfyGNjDmTYq/eCbfmrwT5mujqx+VntYNcj1O/87RlWN6/NU3tWmeGkK2S0IEv
J9Wz0rOx5I7ajJBBvON8JCvitlC+gi4sAm6dLr/EoRVPaL5bH5UQtbWxrk7X2NYtpDL2SGMSm8DQ
ZcjacKcKmLcjzpwESCleGY1uJ2emnEepkFWw3b0oqBmbEJMn5WL5UDrczg65az+dBJJUkGl6osF0
uZ1RPKZjEYuEiUx01BeQWBzWoPPb++hraaG1sUW9nlUHtxkbHd3/R/XeeCMAwfFQajaGynxyp3D5
zdhXClDAH+oc+Cdx5o2zdn2VjzkYuoMmhgpQjahOd6HnMnuVm+x4PIzMop311xpNI4jJzk6TzCXx
FQnvWuH58W4pHflJBRJAc57rk/7A40Pg2qT2b1bywZpTaA2u5zV3iLbaekieaxDHNQoS7o8H9cQT
7WA9dtsPpTayqaUK0KgB2lnzcYoORv1eLm+cI8izQd2fUiuWmJMAUIo45upKdvE9Nm0o8sQv4RnK
IIcF9ZoCAyk2xzDz7G92kbpQK1kvKmlG6VW/D/eCnXnFb7AmozokQc8ABBC5RzB7csSVzmKf/I1l
6moNJ0NKVKgNfnwyYWsuzwCu+ylhrueShvHWl7pMRTlbxAzsjaDIfarTpyTaZxoH/8wzQVZ6c/rU
EgF0oi5gLagRTHpp9at54mwW2YzP19e/B9ykAiID4xnCCuLz/yyZDlIVwtVBCEgUJ/yZcLsNTIMk
l0JShW6rSLk+YKtpbXZqHLTDvs3e5ulLX0QI+EG1CjARHRxLQrQoddSD5R/I2A9O4Tu1tssjhk5Q
p+iOimK3O84qkrP0aRU3NqmPKtM6TSR9hdb193kXQmmz2ienPtAgCaUfYo83wsDwi4+xWAlMFsgA
DMr1qqYBdFQAdVwPMlcBBaZ5sCMeXJsVGGmSQXJrJKIguKbqdI2WoITVgd4fXJofBdd8hxm6vQoZ
MUgZoXq256wiWSVqFXG9IzcDmRX6JxZ1fPV1ipcJbxyocMjUSbMPbzBwjxorgUhxO0Q8a9QiimMI
IpBiIJOW4j+Ki0Kag97QAy78/8Ia+WOfPg1UXUhtFDSIaFnIArHslMdteMjBBwaZhExJbFF+Vrpv
19eQ5RnSxg61hEkItcK2y0I/yR/T8UWqjsLEGW5hca+ikff3W6iFyyRpGCOlgzBgUNzqOQTmhAdo
aQPS0r+qT/q580V05kNH+pU/z6qN2uAOs8Zc1mamf6LrheQK8p7gR6WuLkEyi77RJlB5nf5z6Jzs
lP5UbWvf7JIzjziXtbRIT5GbykDUIcPHFm8uY1C6RX3dx2kgy/eh8dLHp4w3r814ObWtCXJ3bkyk
kZgBBj+nfhnL2VkaDQiTm+uwDrtw7rLSztO1LewEFaLYue43ZK1o/5SBIsFiWiiP0Gc9WiMgc2Pc
KAkQX7nYOI3ybhWZky9nXX+YUh5hNCvsQk4HeCIquyC1pRF6cymqaCARjvldeUM6SNW+hFAhknIv
ugMDLaJZ3gQDawOJQIWqQwQGiCXKb2tdz8owQaRuaZOzSCaIlUR77Ef7+lIyHjiwb8smZishLgD6
xstNLDNTibIJXNUKGGBlxYYAEscCa7O2FqhDHimCGar6EAdDPJzTFa2pzvqW1/L3pFOfmnHe51n/
ev2jPpoytINsbVKLl2o1Hu4wBYvoDVIB8bt0BvEbIWAjDCWASVmFLd2Kb/ojatrxIfWiHfc9Yt2h
ikYSSpRHVfQ7Lxe2sMoksuScPA/WmUzKprGdPbeHBmMvre2Ns13ueSg6VgJEFCvwzAKeTDCRl0aj
Og8hsyAVgRrJdmweevGnkn03hd9aJ8OJKifXEcqadsc9Iiw/2lim22RWk01NM08gachF2xCfk/7+
+p4yzyCkddG/hbOSb7z8NhAvYseVfgUQsodi5w2Ab45i2PXBeGi9ye2dyrSt1G44vsS1S6VcEWSD
NZGM9UkDuJLJLIDyE0zd37TcVQCVIIyq6m3P7Ymw/EeFBDRYqGVUMkXKLHqqAO1VkHwSAxAm3xLk
J4g+ME/bv1oAnC6u1th1Y3PnW1n3ztYuCUQ2t3oBYdR+DEG+1L6lT+NNDMbC9nV9WO+1fXFHxqa0
u5lXf+HZpB6rcKxLLc9wCa2PqBGDsguMp/0RcbDQ74g6IwmFAWgceYTorBQMBYq/i0zdflXbDWWd
ARItHIhWKcTY3OXOupfdPODD3JlHBBh3NK0JhEMm7+lmZSEOaZSxhUgkhaLBup66gsPPz6jV4bb5
a4AKMXLwriq9DsyBujcD6ZDsiYgCn+aa9e6j1yOiWAysErqNl98hGrmYmE2DvFV7i+c7qFuiJZ3Y
jdw7RsyTtGRv0cYatUVyOWH8P1KFA5GT1XYSjvsYGPeSV+zA3snpVTAP3cYY9VYBx2OW6TCXfiu9
VOlvIT4nQm5rXJAN+6LeGKIeKK1s57wSUNsMT9lDvStOw87YS455BITXvX5xst7f7XZRbie2qh5G
CyZ+TDV15Oy160AirPlhmNilGTpjO3nXDX6MSdCvL2jQ8S8dM5AGrcgjVIkSd8ZQfsyTJ4d8Z9yu
QXwgYEqOJeJq1yxR31Z0BUgBKin7sNQ+lTuwGKL6ZgHqRYa0eJcy8wRvPow6YIqZiXpT5aEvIS8a
H7v28fr3MO9BEy0yzBZZBsLby5M1Z0naqksLtQujtpf8OBWpG6fv142wH7SNFcr3uiGRo1pAt13c
L4XXv2GyBZXSaXJWXLFYO/Wm7FB9/lLCDKFBwP+A3VRBVXL5dZUGWHxpISUhMFFSuLSczh1uCIfg
F7cKyQFkLiVJRsXo0lisRM0at4iEhiq/TbUS1E7V+nx9JZnuQPplCEnQM6OBSAYwhtGwWsuh6Es7
ku7akEcPwrNAOZwQiaZhTuACl7Jcs0VzVPed3PDGIlgXOmSfNBHKaiDA/xjP2jxMQCu2ZUOKXL24
uoX6pKY/w2ZxdFx9Ieikri8ay8e3xigfV/qob8xUNw9ldDcB/D9Wj7nAc3ESpND3wtYI5eL5ms39
nKO0Kt4jWkSXTP+mulAf90AWi17V9S9ibRKAu3AEKJ7IwFtfuhrBZOZmq2J6X7yru7uyerj+91kq
nYQl+F8DlBcUULIyygnorN5Fc0qEQEizx81gCz9UO70ljIcE1mf4YWebDm84jdUavrBO5RTNOuty
OdY6GBcwDCe64bfoVB7ngODf2t+J4EANnVfuYjoJRplVlPRAaUEnv0XVR2M5ZImfSIcyexsjqJ69
cFZVYfkI6hcmkanDdBV1Q6hJGuW1lUcgMgo1+w+RS7hLX0gpGVN+99zImumUSOkRzBvosNOYDrMZ
pmxOZADj3dontH1QHye9otWTD/oDb8yAuYSYD8LYjYSEiZ51CrscKEIJ/L6t9TxEv0flXhF4jslc
wn9tgGiB8nw5TXNLBy2gdWjf9IA8I+aTcjIf1R3EoFyLE98ya2ggA0cBBkLqqJdTx3qBSkHRFmOM
Xmn6NNwqx/GgPvX/EGKF2LPcllf3Ya7hxh51sqewUFpLENAXru604pQYIEvmRJzMy2NjgjrbuT4l
GWLOOAiX77Ok2IvFC1qYEbSGEiBGCJBiiLQmk1xLUt02cuoPgb6XvW7fTE55kALJi4M5tXkxNDP8
IwoxmOVFrPRpnNVSrGhSih7Q5wDAZzsJ6sMCIZzlwGssMN8tFDpEDE1grIAWEM6LQYqsHrhjrRGD
Ri9vJ0nfgzzbqSd9b6rm0/Ubg+kNf83RRGTG0GSjFFaEjP4+zZ+RiNnKxAHi8GxQMZIgRd0sLfgk
YwgU+TDK+ynkeBzPBLmmNq+9NbYgLO3RcdJn2ZGns6QK+3D8dX2tWFuD+NVEX8RCuZQe9oDak5aH
pjEezOK3IsVuKt0r+a0lzk7S7q+bYqH0NB3aM8BoG2R4lHqg2lnshU4D2LeHggW5V8O7EBpr5/Wo
+tNuccmop728VqItc3aLWWfcmKarXulsQQscPSmQEY9u+s141IPkSKgiwqflbtjlP+KDejC+lbf9
Pt93nNYG+8NxwYP3CeAVlBQud1Lsum4wmqn0Oxzs+qm9I8WaEHJlqJ3gXYF/hkeilsR7nVl3FiiE
MFlJyOnBjXFpd0hDYVgXjGClxg8lReX4H86Ost6VrQHKRfVwiqcqlhIQBmW3iksyBcxzg1BX+xgp
49HtMzOirT3yezZHQlfiQclj6Bi070uIYSjSEQWRSWRXb21uW2ALghAlN25kXsxbs2SdN2bXUMya
Itczv303zn/wKrIfSjbQP2Cu4w3O8XaN3Asba5m+ioLYaEWwYMpR1GxNTF3OvvFMUA6Z6kk4jRNC
qslBhufkbhY5wq3u9x5IrVz1J8ileJwwzErKdhGpN1rWlEzvF0zAEuDI6CNh3hHVKZQMj1/KYLe2
qMdaU0IMSujAlmr2BMab3MVYwb5zMcTgLa/cL2Ovpo7egQkyOWTNlxsW6lOlt5OCt+CcPPQhOpcQ
IkR9A4P4id35amnzQU1smxYmXTCMiIYXdfLUEEBGzcgzP5mmXZxL+6Xi6TUz3Z60zNEcwbgjSkSX
31WvUd31+TQfhg9pjW6vRbZ8JtNCxa7cN5znjoVR/+jQ/zEHoiLKnJH3ZttLwqHTbPN+8pKDgYHO
wrG8blf+gzHf/AEBrP+lYNXAOKoCVKiJaR7qvGljHo99D7mo1A/RLSz25U/Mf40gMakAcZUX1zpw
jh/ZHDrr3Vqkj18aRmZhxiWO3+SR41c5wIZ5BP4fnXnjo+SPfTaGziRmzyHqQVOdLaAh7lctAqa2
vi/L+9VKvHZ6mBXFuf5VPDuUtzTJ3Fsd5ouDMD9YKNRHN1EKqGTDkwBkhUWIw0Ggr2PqEW/qpZuE
bYo2hEKKltVRBp+CUR8L8/76t7BOF/h70M8FlwcQ8dSJriw9ztYVyo0K1F/1we5FnqwF+3BtTFBe
J45jBzIUXMHCwbwns3jZvnv/w+8U7Xi4anLfffKBjTHK4VCYMFBmQeQ1CicxAvF48myiQ531j+Z8
7kNeL+AjsLhmj7rrs0WbhkpGG9485YixOls7C+fVBcveHooF6I5h9Fa2h8ouQMda2VpQ4R3lJda8
TaQeAVFaJ0WVwRnQ1C+h9NovvLCO6fH4E4amaaBq/Aj7Ng91EzdWgYSNkOnWPpleJsTR2X5+IPQV
4LQNoKfoGF8Q+EQd869V6rMKkK8IA4LJQGhyb+xPQhrtSm1ncdlm2ev31xB1oNPOTOQwxL2IEVWd
aMnY3anaKw/iWUNrFSj2dM+lWWY76r826Tg9zsCAoiVz5mt1P+PsaeNiT2m5uGayNPs1mdojRkgh
ONqbXwICAGlNSj7YUvz78mLJs7ATdAlRun4iwDTl2N2nroCAtrmZ3GnX+K2TuCJvjJuZHGzNUmfT
bOUB2u5KFMQ3S2BgpsPYIRf3TF+9IyrTCCGsoIW6MBeizFxrFN1VUlAGgIxyJDEzo0hdVRA09I5M
rP7u78AbifIrtG8eZAGiv5OrQ6ciEri9LuYlDoQVrlawUX8ay5GhU7RkoxEewuK3rC1OtDyWSW9f
v8V5RqgPHHvM2IXdEh6E5dZq90bihw3nDmCuIaIGAtEHeoRusUKAd9b1BBddqQ03jTrdlKu179v2
sUsxeNYv3yuzff3KV/01Sb1NhZRHslbIKJm3D+UI4hDVbmrOZ5Gj/en+xo8n4t0o7tId8HyywkSp
AQUS6uUuxj+7KvYGaQgEU9ytZf9odCCIFbiUA8wd29ildszIq0UWLDTGkSjfVy/5nQWdy2w/Bto9
+hsWhCow4cQpSzBtYhQYU3bolCOevjz2WlmV0pCClTyXUtBvJk1sFxbI/8XBvb5xTF+xAEMlxEr4
L2rjBNFKk1zBHJVmzO6aZHsrEY+oigW1BmnGJjotssX5to804NNGbmySj988USHENKOojzAL6Uc/
45vk1thVp/qnZD+RuTEDwHnT/vHc7rVAcWSu5hrrBcG4MLpuID0yQFN4aX0YV1lfsykJGvEUlQ9l
zksZWHu3MaBSKYMQjbklVwthRmlvRGhbpZALbY+Nq74Riopo1/3kZedMkzLiTnR+LdTsqcQL8kFp
WvRoDowa5o/0FnxylVetKyeaZjkL4fVA20M1AKaivDJXolGQrbUMyhXsitp8QJ3ubR7621zP3TGW
j4LQ7K77J/vL/pqkdmsq9AyC88Dsj/MrerEYbfWUtuB8F7NLtfkwGhLa5kklyrFl+f2uhpasX2FM
F4Xh2+UMksyb7B3UOofr38UK00wUwUwZbHIgNqMShrWL4nVQcwwep68LwRSDx0Du7WHNOe8NM4Pd
WqJ8o1AiMy/7VgCEWXoHGAx6T5Jhqz400Z9aMHJGu+pV5FY7mKcMzGKoraOPDo+5PGVts4aFZpqA
+aziGORGm93K3crVyGW6h6YCgwXuS2CgqI9rwlJu28I0ffOkBuIP8bnZV47pdwDX9YlTYkLY8nml
FaZNgIeBbP+g9qDOd2qNplzL4Pk0reyQ9qtbr7oPojzOzcxMxgjcAXhvQilKX81FMhtiEU4p7pES
tK2li9HnV/Fc3la78IEbaJIqJX0pb62Rr95cyvVQrlUbCqEv7rX39YawwXW74ka4F90CRMKVd93/
WYtogUcUMFPEekC1X5qD8GVYL4QSLhSfktpRmp/qyLk6mA0/jMCbKBKRi54+1UvTRJklY0CgyrK6
36d9aqDZLBdLbmO4PW1sNRas4QbFl3Lca1JZhHaZ63LjiI3ZoEgWjcqrJadlYY950pmcn8cKZ8BB
BqkHPL0gQKBOSKimk6iHGCsWA9I+bg8ahnYg7My5aJjladRZMB1EJp/AT3u50pMpiJhs1HNfOuf+
H40kCDP1AQANDqH0gZTQHXfwl7m9G6NUrl13mNkBRznCCpSmq6DatwSQqZwIPViEMny512+hcHHd
p9gbvrFKvU9LLmulriE5RIvSr1D7B/eCDeLYN4RoSJN4ry7rjtuuLPU2FTOI19KSfGQTCNL9XDz8
/76HdmBzzqFTVla5b3a62wAlnE1yboti/yCgyFp2oFMdyltwbh0StNEry9xB/BSjKTq3Nk+OI3U7
oLCFJhGyMg1cRtTKSvIEDHNnhL5qKe/jrB30YrXjNvX0KX2V5MbPp3iPlM7rQTZhhuat2X6BGPWD
VRlc8RBWtnTKjztpacxaAB14KO8V7T4a/7m+2ozdBBbUJMVIPEwYZrg8J3PaKIM4Lrlfmwi2hczW
Fc5RZBwKHUT3QB6QREmiB4wlHWQSbUGomeoXWT5qK5TRZh7KgZysTzv11wg9VzyuulIqhQU+iQDD
crsFTBlO2tvpOXbLYw+pDsTVd/3v+rdWco4fcwFxowEqAFIQDLZdLqA861GRasB+V/mj0v2Wv9BB
x/L9/fuUD/ZWmFaGhbRBEKAwFKkO+K5nnkQMe4/+GqHOdJ3HkZrUWL6m7m3V8hpJsuechzwlvvR5
k/61Qk8jZANUS/s2ywCiLF5GF0z6du6CVU7zRqf+0HCpzqHHe+Nl1scB0ANOEAyWyBgMuNyhKR2j
NRs6QkGd/SiOQoxkBBp998Jh3QEcDVhlihGBGbmfvd4v78Vbfit5oKTnQmE/2IToBdj+EmqZ20QV
atmacvRoRyjBQV7lbH4zfhJiapS1boanEmyLkat8k/zrp5wVVRFQ03/W4BPqCBXT1gSEXgCOqvQJ
tR4pp633FrpwgvsViPGFNSrMz5JhUOKwA7PXP4SukHBJmn75apwW0BWW33ksmawX8MIeFVZJiqaC
bTcT/Mabd9Z7ciCDpYm/OhCtcfl0Oaw6Ieyh0AzhNHLqqe8LMRneVBqUSedzcitj9F45zrYMPsYW
+tF/Ou75KXKLn+O36/vIumy2hqkPtQplVLI1EfwifBRwVPX69boBVtyE0W0LcTeoNRClUocli+RV
jgxMd3RefNe65JSCsAfwJ1s8/1E3A61OxbHK/CzZUiUCfQJzFHWHVlDEmqpygKKf/tAnvhV9yf0V
QF3wWeCWVKgNk7t8xTCiQZrQowsqZjt1x6MKuTtzhyk+jjWZrNGnY76xRu2SLAnZkOQIyIZgwbQ9
gdf0r+aT4Bk7EIiACDrdCZ7qN4qN4JfEop75M/0+QBMsdIC4EZ44e8pIcnTkbaJsKpi9BpHJ5QUY
WUtYS3ldBGXuFIgPIWHlJKfRAU5Dcsb/AvPPPpAWyAtlEVNnmMa6tNjOc6fmo4TJNjd6IHylemqr
EHhW9kTibB49XlDKqmVgOgifiAI2qMfoykInrZGwpKj+TsEfho/+KP+KfEIJAI0u8E2W75xVJU5J
7zKqQeArxcAwepPUN4qrFZa9OqXBnDsDCFNwUvKnGB1kwbOgnH2DKinKGvERQBguLoX1km5tkx3f
pK0iLldwJgFkiYahP43SQ5vkd63VoTzFZ85nvZ9kXVE8BKYCINxLY4kUV2uWaZlPZrAHb3YJXbXl
oCUB1ToNJD/lnjd/wyrf6FubVFhaNpMeI/LF4Tz/GUFNJq8fd2rq5q/JBwfaYN4bqtsddI+zr2Tf
Pu2rBcp9XBPAYtJT4M1sJWWoZWi/oPeEPd1Z8Y4ASD6UHSeHh3lgru7GHLkbN1tZC0LWtNGUBdoY
RJAjr48GjxaevZobG9QOtlNqhIY+ovR8Y0lu/UTiLkQ8EdpK4Vl+VMB/D7bDbyvnteJ9GrWJnaU3
ZV71WaCEQaHeGtUxHTm7xTyEmy+jXo46HY0WaT7ECuoeU5ChPLp59dNqjacmWW155vbT2RfNxiL1
QGKScK0nrUcJ53f3z4qz0P0uHPNJBD/HCBpMUlkYeOBB3kJalz5CaH6GWBVBf997clHYsuZlPPQp
xwYdnEdyJ0wZaAd9bdlVlWA3GAFB2n39cLEeegUvMCRZgIL5NDWjLcOqdnUpHATheVy/rxUvD2Rd
jFsD5Cs3p0kph0bpmh5qRO+xYEvnFiVEhJ+7BsWYxEmr2z+8VjxUNTO+Bu4AAE+gtDCuQD0GDTK0
xoJCASE7wCjuephTR3xcPuIL4Un6dX0ZmV9p6KZIWHMlxKCXX5nmZgTl+hXnGX247CWUG1ted00r
fCG3VTZ2KL+rlKWb0gYyqY1yGiGPFy4qxwJ74f6aoGOT1ZwwF2sAqtS/9QMIyLSD6Ve5Y2kfrXbL
FXlJKNMF0WBEGA2CE0zFX65d3uX5GpZNFCRIQUkJsnCU2/lBf1SC0psO2ev6eH2zmAYB4DcBqxTB
VkdtVkiYkka11n1txHhHcVTDkHOqmOEW4k1MlaA6D5kHKrwFF3AYSU0X+3IKp8ubw4IhxUqP3VyX
3ud1eIg0rGkaR56RDEHVzQc5bF8GnTs3wbpEtj+EWtzFyDtBkhrTj+MfUflT0FH9VDXe57Iu/a0V
KvpRhLgQFAvvyjwdVaCdBaJWsLOc12VAKdteF1vetVCW+i8yeLKSdHCwNU02e3O/VLrQKtbSNr4g
QMiukG/K3rIhi+lWjVbaVqyNXqM3v+S0U7y+Sk+CNPzzf3cn0GpBYRGDXsCSU0vcj5XSd2Yb+73x
XONMWimvk8ta3q0FankxZr0MioSKk9G4wmDHdzJ0eeKdhHFQUBrdZTf5rRAgrHax+pzTyTorW9PU
8kqmANZnvWn8Uoh+p50K9Tglk3n+w7SCZAjFIEANoCB5uYmrUPRrDOVpv/KEx/pJhxZhthf9EFeA
iHJB6PEyQtZ9jX4K5mqRDanix/TPxmvUShQLLZ4NvzZAwP+91UtbFJ7M8Qtzoshu/9qh7oFQbmtp
BGfNYckX32qbAHkCqMOkl+suyBrhuLBD+WAuW3muqEXspzfFsXf1vR4QJWb5ToOoo3KYD/VBtUfQ
es2RU5+Uu+vmmeHs9jOp/atmzAAYQj34KMDs0NZqfQnkh6mr3xlQYmnBMN0G+f1XWkoXX005Z5PW
SyuklvIxOE/S+OaZ8ItYXu2F76SntBy5kDSe51DxjDwukTQPsuEP1XECxhBdl8yvuWET61rbrij5
GRsHHbR8EpVoAPc/5Jy0Y+TpYPkyoUeOATRe95p5+lQZrT9yFoyPCtTG1rwWpTh1YugPSX+IG+MB
+jYczBRz1TYmqM/RijaS+nCKgjkpnCTUXFMAKea6b8re4/gi68Uj1HmI+9GK/zQoCJamXC4kPfFn
C6WlPLStXeLpd+GhUJylsrM70Ki62t3667pd5iIilkAlF81N1HUvN0yv02gySujllfqvdFqddOFB
pHgWqEM2lxhIbJY5CwpoDq1hYw8xJz1khi3ozSKIRa4N4guqLlVCfE+LJYnQiCZQTK32piue54BI
nGe7/MS7hZmp29YefT2KijpHlV4GBahuT6Z4Arxgl51CRENBc9OgY4Sg4QsqBhiU/vuR1E6pY1rn
EngIAyPtHMsCAZF4SHggQeZmfdS/RBEajXTV1pLDwVLSZCX46rRpbT3l7BXzROkAFACGT/At5Ads
Dq2aimsClirTz8fGNoGX63cV2IWEnsOHyswH1I0h6sLLJ3UxkkoKD0TVS3KbvRHZ0Z5Unotdvudr
DrFX7u+HUVdFW0VdLcmV7kcLhA9Jeba4r5zMqd6Bvb3D84Vw4PrRZbs9RhogkIPxYpHOQOa16dLQ
AHqHKPdKmIhCd8RV3d4bbiryjZyBS5Kk0SErtgyXFAj+QaxGnbJ+FlcdrOAZWqMEBzUepL2Mcg/P
z5kLuTFDHa7EWltLLpABF3PoFkt8aMvZ56wcOSvXPoU+S8ls1stUxB9UtqIn2QjcTppnBKSLpT58
yZpFmuMGzhaduCnJrADg3wPFiBnZ1c0wI0viGjK5Nh15I1fM5UM4r2EmWwHRONnFzQGTBkua1D6H
WGRe2al5W43765/DdANQohG5AsgH0KqX5jI3aa5Oqp/7IYiuCPAmPbR7XreV+R6Cl5eATCGtSU9w
jaaZxk2ewNvGZyHMvNw8jhOvHsYiKEUR6a8V6tRGfTsaK6Zn4AhkPkD19H3/Jpw/BlrcZI+85TRC
XsIxHB1M5rm3yjvD57F8sFcUem8AoAKvRveVhyhb1mQoKnDzEOqw7JT5g//FbiO6NyDax9AyJrap
j7XmaJinakr88b0xHcyfe/U5dOvj+iDdy7kjvhFs3HSwblou1xtrN7emqfLqYohV0y1yFGB0ZnRR
/d/Hj9OJnIPmfZzc5olcWAavBM86C1urVMVkkISwT3oTFLei5rWrtFuKlHMJs3LcrQnquGlpleXG
ikmPMkQKbe6MMICEryNBZjHhpSvk59K31r+2cO1TF/AwilE11WgHJi+1C5o5j+C0FGQO4zHubShs
RXuCUBERhjg8IourGwjb1K1sdkvR9GEc+ev02EEZvn1TdU6wzeKuAEBKscAuYqEZZpHt3Fxd/VyZ
8QT6QyQP6V3hzYd1b+0JKxuPNIj5cm4tka/dWLLauuv02QBH9T/h/XwDTIwHyoB360RCxnYv8fyf
mehuDVJHL+7VZhWlRvM783bUYltZfgPVEIp+r+6GrnQhweWYxQtUh3ZCUrmGcFt1oZ8Xv0UtcaJU
cdoM/wMd/1nfr1/nTCzJ9qdRR9Os5STRoRofJIvdeKMrY+RtPZQ7otr8rp5nDS3IyifCbT13WVjp
4tY2dUAXRWiqIUKFSDScHkAWFfb/t/cp/+q91TPP9WF4kzFSLtrWHa9nxr4g/nocdXqbOR0VWcVj
uRRQA5YgM8XTemLd7X+/8FPQhGKq2ArSTBLiGayp42HYgbY0MPzru8gzQx3PSFJz3ZAwtqjIL4L4
UzYE19RCO7R2anuTTLu+6nfXLbIvhP9dOkCsL49Q1Y+SFpe4jBZZtc31bRSgFD39/v8ZoXLHYlDE
GpoiKpLiH4l1I5S/5/hw3QQzmdvuEHXrDHEjJtMsdCgCESGR6D7bG15204EqmFCfCjc86m7eylGX
D6ojQpJAKz6Ix0Ad/Hk95+bL9Y9imwD5I3pjugXaocvNMdq1yuN6hAApdDxiwLYjKQYZuGVfN8Ms
oAGD/a8d6vyuFqGwhuv5425042+Fl2Kyi3T0hZMEdDSZ+/gvevrMUwt6MtUCcgowAsr1lHoyjXSa
w4N4n97Jz81zgfoglG2aGww82fWzMtnzt+tfyjNJOaLQDYKJrLUIqiWbvq1FCC62ZdbAF3LdDnPj
Np9GOWOZtMNSdVUWWN1B7Ua7jnwzfbtug/36gQwSE6LoJEkfQfHm9QP1iWaldSyg6qoHnY32xyFx
qhu0AO0E0HIupIbsx6e4BQzpmMQD+SRw0JfemIGmXlBmXE6tS1Jx6VA5gpPdyLtqh2yLU/lnruDG
GOWSPRKHWjRXCN4lp2kGXuimVl+vLyDTGcB4BegehM1Aqnn5PbE1qWkuoRJjWT+G/IeYcmoX5P//
ab02f59c9pv9UTH1NGVxKvjJ+JxmT3Kd2LV+SjLRzoUHQLi/4nN/zRlUWAmgTtItKRgoE2AP8rq1
0WKwdZWnyszcmI0Z6onqRkVf9TqPwJ1yl+ReFP8Pade1HDeSLb8IEfDmFa4bYHfTi5ReEBJnBt57
fP3N0sQOwWJt117O62qnD6twXB2T+bzlX/n2OxGUY4hRz5+mKotDfQD55c/FuCmFmnNbLMwbMoj2
n69vUK7AmmUgj5aqFYihZQP9AE2fFHm3jrybF9V5V0Z5g1irsihdNaSpavOwWeKMB/140yoNp1PH
UWh6S16UtzExCFpKOz5I+WMkef/KYD6R0Ky51i4jSjrG2l60ESOulfx4XQTvqigfgz5mN68JMklJ
PknLt9wMsu7534mgzF6r46UuU7IaIPeeZT1pm3DodG5M5Vg/veYwyWXVL02dALIgvTRPFnrSQA5w
E9XvfdGPnTAHn1p2UO70rzRUdppN7z5IOTo7s6hGQdLeTvmjwa3JcvTMpFxAZzRxUS9mgs1lM1Qd
5UZ4mL/Xr4vTBiiQOvMLnj7/6pvR4zQNUIGLZRqVQAcHb9v8RPPU1nmbckS3PvtroO0htqFnSqPX
lLFVF6D2zMNCPiXz61Cg6ls8z8oPhUfnyr7Ad0mUgxNLEDWXdakGmfKtwwZCw0nqWb+PHopm4AFO
qDOoD7QZY16qQloGdQJIKCE6SqnFqSIzB8P3MqgzzJtWLVqDwh4gocTDvIIaBPwcmLpAAocRCEza
Ek5LXs+G5R/2UimvjaJbFley0AVlc1cuga6CalrjFWjIj9CKsBdCrncXuAtUN4Y4kwlP1OKiIO8P
L3qguqNL8NejS/7runLzvhY5806c1qarYWR1H2j6WVl/deno/DsBVNWi2/I+NbXODJTmfqqDOOJ4
VJbh7O+Lctog2Jh6JSYdhbY9tkbpROXPtlIca97suXm9fhhm2ruXRvnvNjXXAvieJhxrW9j5Q0J2
VzzDwbhlfwKZ9JHXoOHpHJXHAU4elV2yTTLnj2IOa30zeURFrHc/0lCkhIAZBtYlZUwj4Ei2rt9i
bMESeob0oAF9X+SCvbKNdieHMp+0zbEquWL37m+mvPrQLyFmsqpjGcgIR9WzVTlm5/C608wb3Iml
DApcBvMwYMYmXPpXU33R5uek4U16kiv6ZLQ7GZQVjYKebDnZi5PP8YVUpgVvu6DuhWp/6vPQLpkm
uxNGWVSlDlm9GVjya9QM5WLbNFb7uprzJFA2BTASfZwLUB+NqbI+LEmKXEVOa06tlieFsiWt6A05
ntHSSttTUYRRzokS7A8PsiFAL2p4NlJvkqxR50XJe+AziYmT1LWL1niglBHnwcA+xrsYKt4BhHGs
hByY1hm60ams23LKecsxK786Xon/OQllodOgVkYlYlcR64IgaiEKZh5kh0zORy4g0wKsygrn/Ck5
/s3FsHGCEu+IlOWuc12kRocjFtofhYWaDPbxr2sc71uRv2AXhtq1w7NOn7JAnp9XdXXkHhxRXEgt
Zmzd3SNlpmKtx01lijFiq/Sbq7MDpPAMBiqy96++jMeB19phB4ydSMpYURmca1NFHX7yO2DGt4fm
V3waPMLzawXCidetYjtZlGWwCgQuOKxRf7xIuPE6tiSJ8MCPAMIl06jtQXDkP/pXHZij8jF2tT+u
fzumduxEUiHK6pMyGZoyD+O5tMUGTenux3UJ7Ft8F0EP52AIs59bAbzQzStht2986Sa5Hb93nuhX
HkaCeEuj5Kt88uc7eZRNr9G2WUgsWvDESI4Y/xVHP1VQk83ZE+dgzMCxE0RZdt5XSqP3LVmGASuh
j8KxU882iuG/x916XtOK/amw8IB9JlCr0MDPbVoZy0oMuekaFPYLuyw5TpcngTrQgCGFFehH6FVU
gJMEU53Bg2Rgugrz/QyUMxJic2llScwCC9tlzXg3bbd50zqcD8PWgHcp5Jw7hzSMIwDcGkT0LABp
dUAmSh/S86r8/jbJEXs1v/obg5NHMEcJUG8HexD2TtFcp24v6qd5bBLonXo27xdXcfszScrmQ+Ln
DrwG4BXlI3rEhy0ktXEgB3H3wpkfcPcnUNe7bfq8ml1NEDUUJzUxWN0nnMtlfsGdCOpu+ylRq2Qe
4rBYq0CIVDsqgRa0HK5/QuLpPtnwTgrl7K1oScVKnsqw7fTBniujP6zmtrhVpxV2O6mLJ27F4s7T
1HjXJfOukPL529BFy1QDVF5LBh+1g7d263i0n6w7xEwLOBowtYpdeiq5kXJUxDe5y4J5rVDZ7VxZ
/5OLZME6yF4I7QblBsQ4fZUERlY8wursSFM4SSALiQ5dxfeDUCqvz8miTh0qYnXiLG+iAySCo2Th
QY82GhngPpen5KI+KvcEBVn0SWudBwvOOyal8tWQ6eOad+hhyCd5esp5FCHM8LU/I6Xw4JOZ4ooQ
akTFYXktLzKOlh/WO2E9TkgFGu7KKutRvBdI6X4BHJXeNOc8VAXgVefuNH5rt8UuioNoceq+rNfj
XhSl7MCcVepuhagSyL31cp+tt2n0Lcl6exKPZVO6Be+1xftc1Otkyyqta6WhDGLhMm0PqfLruvky
O5L7I1E5VNODubcXcizFe6szBOO38cdykzqj213602/wJD/mvuqYn4yQMaKlBrgsejhmmVtjM62W
wPf2btW6bX0aMpA/GGiJy5wHBYuQCss678Ioo0sWvFUztatC+XCzvGZgBX3o7RbUE+mh8czHzell
pCD4n93K4c3LMZvle+GUuUXKHDfZWlUAto0fmrv1XDWu+V0M8IzpbAndKtss7ZrzUZlvqL1UygYn
uTJaQSODQefeA1DG7zWiws1cPAAIDXTxAASC7IgbdyWwifJGEZkwHSDN+70nBZp7ejAJPW5rakz4
Ukygwyi3VtJ7DyvuzXLqu3HUHWPVYtkpcgEgNIaBzDAwI70anK2U22+YxdOyu7Xd0MCrl2geD0Oj
1hGKXXrWOFsKZHIHOKJC93rdFphhBmRNYKnDtiDgMD6mQVOTWms5bWJQFM9Z9H0WO+zQ8RrWbHXc
SaE0IpXWYq7KLQu32+1t6T3tzXgjE7XSETN+ruFFj5WANB8oYqsLOH5OosBK9QDU8M8ZKc0o+q1N
cwCNgDNUcBpNcLqh9vJBs2XeZDzvNim3XNdt3JUdpjYs9a1b31bjmCxfyL/3h6Hccde3c6rLMtBn
lPsmexV5EF28I1DOdxoXQRN1C+AlKD7FgOjLptLreCvMTBe/+ySUBzanQm1TSZACvextYf4h8hCF
mcfQAAmiAD9SMVXqSxhpNpj9HAFMba4PY4skcQVsjphyEnrmOXZiqK+hJVOOJXNdCIo2NsNBqo1Q
MtXS+4KR7qRQ32SMN21MpCoLhGG2O5DEikino8S+LoUdFtF+0A1gwWJlgPIFbWFpjTFvFlbO8p/x
w/qNADd1x+YvAmovY80Va2fcqjHzQ+lYJQauiQmWKOpDDZpWqZogJ0GpFjexUvq6bD0Z+crxAeyg
tJNDfaky0fLMJNgNvTd70x14HbCf7BHGyaK0Ky91ofHB9QtlHg1T1AAf0GTUayglB/Ve3oGAIQ7q
6Wdf/Sqt5yl5/IoIDQynAIGVgaD00X1jhkVv6gGjQNs2OFOU+psQO2NdutfFMBdlQIn9jxxKNfQs
XcWmBBsyAWlSnQrIvTF4dch0DrBtj9elMTNOSwPHDXZzcCyq3qRFkdjAzSVgye4CBSCpSBwO8vFL
n+ddDA0GkGSNmeaxkgZxfC70Q93el5Z//SRM97ATQX2eZGytPJK6FPHgVFkv2DPm2SyJnPQjGIUE
ILWrgFrCjs9HBYiMPl10o0kC83lw0xRjublnXOKTpIKuugXelMhDAGWf6V0iFcszYxHqUa+rQOqP
2vpmJDw/xBNA/n1XmSkAayo21SIcMyswzBcp/Xb9ozBfa0CzAPWdincpNjc/CljUZJFXxIJgNKyq
PqztlNVuYaUTtieF2qyOiTVMr4IqdId0EbE+PVaqMThrNcTyUTaxFuTWUZO+FZmo88h0WIff/22U
xuhSJEV6nBfhGqv1j0lKpsWONYzDfCGk7OVQegMGgNGMB8JEjzLeJhYOxtXscR3c63fNzMr3ciht
0VorHXu85gBCqIYo7N6B+egvA+VdAdTS1U/RLdDYIK9+9ZR4PGAnlgPeC6c0CSCdfWIosRqAC92N
lOK09INbz1wMA5YR7uVQMcwSh82UwK8U6mgUgyw+xpp2n9n6o3nbB7kfu8bT9WvlaQkVzIa1MuW0
Qg1P3I6F9JxqvPcj7+aojEMB4LyVxX0R6j82X3ZUr6rsyAUuX2/ZOtqehCBLU+yS+3Yktkf7s/1V
0jFT1Ia+LFQh0GPd1hLNHaYl8etZclJxwhaofpPL7cPUGos9qeXb9Wtlju3tpVORJ9aFTUcvAp3X
0QFg6CFy11vlXvXVY+pzJ145WkPHn7YC2XC+AeMcM1wSQA3IMkt1ozUOqG+sA3yRz8u6mWF8dz4a
mbCK69EqF1BeVKcuqPzktv9uPUshaWPPRy3lGD9HiRTKx4DeRckyRU5CSX0rt9KOFNNrI8O5/tHY
UpAlIM/CcAO9jdxtW1X1iWwFbYt9eKu2l7a3rbn5SqTFWwIY5wp4c0V6MU43xH6WMBb1G5BhCCq3
wHyyEwcE1TTNsUP+lWfrXiBlg3Ex5eomjNh7aYG9uXmq+JdWX+T2K5kxuDQAL6pI4OShP1Ne9p1i
9JoWDG/Kq4CWMyJ67hQg5yrBf4RmsNe+XP9kxD19MvKdRGIZuwi/JFFlCAoe5InybQNymp4JXlKd
Fm4qwSzK7M9GRYAl0resn9QUpajyL3G97XrPPDRY/je8WXJNhPbXJT5vXuliF8a7fkp27AOuKdAa
kcwCPuHjMdVBaSW1W8h7SsQmZeKU4XY076QfCLfFzegqDjE7wU9SWz0bTyZnboGVRmO99x/x1NmB
Uj3HigL/Ih8Idel07LFVxF/FJmr46WPuxBD73H1MwEVsBSg387AtE7vXS2eNIgdsIs7SN77+FW5K
4Gi9n4oKfRhI7I24AihtU9vdiThpU7HrClC4+lsXVs8FL4UhEefa+SgzLPUpresFmOidqK2Nb2hN
bh30wpS/VdnU9GAKnMX5UqTd9twWtbr617WI+XDdH5iKiKIl5H2UYdBfAI5P4pD1owxkc8kv1V4V
IDkPgPrXHzhCSZr5+dAAatZk0L2ABvTjR63ibjVLvUsQKMwwD7sbdBl8DCjagstjI2fmMmAw+Y8o
KkooRiq1agEETFG5GbOTMD1xzsKMszsBlBnGKVhzsghnARAHQWslO4uJcjs5ok/SmGl2am4aQ/7o
a/dH2Z64GFjgApZJGD2vwJkbQfJYGTaWkXwZIhfejiT7SbM7I2WERbmtelqqIt7ni9tegMfW2tol
BTy04ijPUWzzEATYzuX9q1FmiEnDNI+KHHXj4G8Oy9nvA/HIi4E8MZTxrf0YDbkAZNbMzHUHCV8p
JY/bBoZFVMUzEXMvUfc0lryCNU8nKZtTty7pO6G0gqkWPAxVBqmZfqGOC0jAf9SeSjX1aBA2eRwk
oHS1L/2AHSczeruu+czM6F0EParfyIUkZIOaBNYs2UYbH3OrtM2CNz7P9lBwE8A5NFGyMamP1InZ
kpSWNWMEKjoolV348bN5ioPsMgalj2T2eydwsjFmBrETSX0gQU9B66I3VhC331oJUKjCaztMzgjS
xC/c4U4Q9ZnWyoraNNXEIO4wlzeYdlU9pkrtXJfCOQ7d7C/xwwJALvCeixc7VyR7BXkpWjFdw1vR
Z86Pme8HsijPvq5JtURRQdJYye8v82H80wRcNubPUeN1h0N3ziubV2rjSqWc/FqvpdlMMCggKD5I
QCMonUBsgAicPRDqdssdubOATBes/IbnBqwyEvOPIczqZTM3sgpz9p0dY1UdOHE3893sEzia4plX
s2Ta2k4a5Q9jlJc37AtgC6t4jMdbWflTGzkeg+kLVWyPWJJMpl0pnVcWcC825RIHklbljrWByHmV
qs5LpaY6C8I82WqqtvZi4P0jp4POEc884U48ZQmiBSqpTAJE1wDuXhmzm+YoIfHiUQizvcm7HBq+
cNVGrTRzPHuKFBzuojce0hDD90i8bMkh0yGg1v1CF8dE5miBAUwGYg2lnZUwlWaL7f4QHGG3eZVd
jLw6Xrfw/3KsdxlUFtLFW6OWChgLO7c5ja1DwGAjNzouoXBvhcuB3/Zkf7B3iVQOktb5sHWjkoYq
euLY2hzJgMjKOxdPCvn3Xfq/tPqYJpGK8RBAWs0udmc8kJq3eEECH3VL0PW2CQOeddfxVlKZoBT7
z0bZXNZleaq1gCvUz3JIaEbImiWyntlZDLvzZviz7iAE4xFQHerGCQzslAskL4okAlFY+kQVPi/m
VuaVFRRg1yR7FZYX+bpNCL+mA5bvOCHivyjQuzzqohsMtDT6IgOP/jG+EJzp1slbeziqj1oY4yWZ
3vJeAcyX3e6E1P1qepXl64wGiajdGMJNuYAReTtpzbleOZkKTxKVQRQdkJ9RUS/gPQETP8QHTbyv
sFw8YvzX3AKOKTIjw+5clCOVolEeamkuQs0270UQxmw3pVO+/i7k3PL2vZj2oaFcBJpg+G66qapa
YoR1aakM5/IALmJl+VVNvHVj5vVBB9EukyyCNPvRBtt10KItAcilIqngVbeAY6TE/tBg0CSPS3+O
FI9zhcRb0e8bUOqheaKDdQMwfR8liq1VR8vYAxMlbE7pccNSUXRMg7/BFMmAzXV5rPxoL47SxNhC
DpZgDj00EtFOB18BFPFQ/5Hy+nXMAjAoE1EHAwmbDIyFj+fq8m6s1zVHJNiCtH8Went8a4sHPQBm
UgH016e157XwWAqyF0mdzdzkLSrqsQpV+QwcKjuRD8CPcL9wgbtzUQYmZFOSF1GmBUta2crwIrUv
8oD8YfrzuhzWw2l/GMq0KlBUb1Y9JSG4nM/atP1UtIUzj8gsYhNkMgvDVqYJ3peP36ipBTHpRND2
EEotonvaRbfJ0nPnCC7P7bIP9C6MMq1Jq1oVzcI03LAMOlShaXICKMt296eh8oI4j9vCiGuQLIG+
JXoTk9EBQTvileUM0/31r8OMIXthVEqgL4rSWCUmEvSzhFIv5jtuTbd1CYyNeCLUQLwOHPtjESBj
wMUb8ifyqiaqgAOIPBz7D+23GDkPhrxsNDgAVgW2SJ44pi3tpFFfK84HIF8U6J426bMiPhjZox59
v36HTFdkoC4PDkNZl2h+5mbKI5C2wJ9n8U2qzngPLnbT/DSGr6xygG33H0FUvp1baVPP45AEsara
dV6jG8ZRvd+p9Ccv/i6C5r5sKrFdUKSSgGpEuBCmY+dNHsituQPYnEujV8Yj2diqThgwzRH91A2M
GCqaY6J4E/NqEUxz3Z2IUoA+XdVtbQEiURWnfrtbufBz5AeuXRllrng/CKkW9R3SeJAhI3fIAKcq
XQhDvfCdp87MiaydDtA5pqBPStZvG3I+pO9YF9+e6vvYQ8MC3FaSUzxozynGWYX//3PIANIzOEhN
QwHHCBUs5EaTmmKorSAS/hpEL+o5jQmGy/vw+1SQSADO3GgrGBXmJrGj/hY7G5H+TViOPWYtrlsr
Qx8+iKKMqOnKIhPUpggX6J76o4gfr/8+y6PuBdA1NmXQWymaVOHYuWiUe4WvPaR/6qimrG7niC9G
kL9cl8hwcQbWQRS8U3VTByn3x+gXVRY451UtDsf+V9dfRgD78liTZRJBKSUHuZlOyO4l5Hf0TF41
mlXUAaQ90H80rva4elMwnhN/uxiX5BfxEm2AuS/XCGo3v53t5HD9iOT7XxNPZUSZmAFujxSzk1g7
tW1yn+R1CybS8SVSpj+WTrFTi7cjzwpUBmYQSaaOSqZiUPdqNKsodjNa/yA8dREaD8svMShTALqS
JkHBK2Cy5YEcEC9HbC9/Wl7esqIGcx+g3AkMRHos/Mg1TwT3j2xwlhylYfVBMdP5Lo3KmVJs5WP6
EcUwZBcgChyBMJw4/bN2Uc7pUxxMnoIlleSwcPaKmV9yJ5Zyx5G+anmugAxVbW6S7M5q79X1SelL
byiPcsZDxeFJo3zzmnT5hPmRPEyn1C/01dHq+oQBOXfbNLvN+0OlCJztJqY17g5IaU0NHskqHRQh
SLLJHqPTJBleobQcL8aTQv59V2MBoLvYF2VbAHA9sxftto1/riUvNyS388nqdkehrC5OFWCzKcB3
al5Xh3CYm0EMwGOH6MZ6lL73X7o6vFoNLO9jIZL6WiLYrJMkVsChKB1M7L0r2quafqGRA71/F0J9
Hwm923ZLtDmwlF/19tiOnFBG/vtPl4ZHvYapEAWESNSlRSCz1oy0BFryVIf90Dh6PHPevsyPvxNB
ounu4+cESG6z1CzAM/yoj1j6lrtjsfHGQHhiqKDcDKWpZu2Y4NlbFLYxomCWVtmTvIq/rnt3Ri6I
Uoiim6CZRpShA9i6NHod6UkcTmZuF+WPrTA9s3yaSp6LZZ/oXRBlNYWor802Y/ZDix/G7M60zu3K
yZTY4X93GPr7GyNwG2YcJgK8OSaqpqO12REeNufNWV2AD7zoWJnngSnwrpBSCU0HIvmWxnlQp0Ac
b0TbRKFCVDGNlHMGAXl3SGlFvElSKQlxHMbrLWJuvd2pFUe/2bFJMwgdL95UGEP6qOD11GeYeEUv
zzzDiS6ucVs/kNG7ySkPg20+zoqTHNWb6syrb7KqPVDFd8nU6YYqaidhXABKIVd2KoXqfM6jMxbz
5OVmtCrbTO4M+TDwJhLYTuNdLJWUSkttpXmBpjZGWQBP0dmC7F+3MXZ28X4yuokC59qJJUlLew/M
ik5yG6u2ctEOhHFKrr+Cp7m/yN8XvfNRej8AqcLKMFcIm27jYG7Oos7TE8Zo6AchVDLRrWJWABdD
ANthbU/9OUpMd8L0sjJoTj8cLHRSstdOfL1+lSx+ZUC2iRre+hrhCqHciClPpph1YxEKxypQMV6/
YAGicGvHPFkX6WEBOe12qAM0qA6k0THfiA/5X4/Zcb0pHOXp+h/D1Jzd30K5G+yQqqk8ZEVogUgs
+oHJ5uu/z9YbQMeB3k820dqgLMJsJ3MspG5EUyP/SVpUeNwelr+gNv9DbY3VQjFEE5ySBl4z4Gai
pElt1SUJBjzCwY0v8dH8s7gVPOUg3G/ejGEn7jQJq2OEZXpTR5oPrB081j+6mh5r+oKJUnko3S5v
wi3hT07c7iYdXLt9JRRimZ3e9je6p/zBuVjWkwptW6ByALVe/cQYvWTlsqRyViHdV/zEkY7CRTuT
9ZnogTeaQ/wlnZNg8Y0sOIsaOOeoWxXjZLRUYIqFeu8jQLgRGDHa6GeRRf5gLZzUlNXZBwnpuzTK
maVCVfRrCpaUyR9OstM+lEcCWjQ52iF6i17Rl/rK9PteJD0tkeddsVotoDsAzWSv5fdO57hPlpmB
ZxsTaWAwl3CJH9VEVaIMTICiFdTt89ofk+jhujYwfx8JI64NQCDmp1HiWQPAUivkoW5G/jR2fpzn
nMyEqQQ7EVRQHbcOrfkGiYmSPWfaXRwPTjtYtmqtds9LgtmydNQjMG1BwvjH64ojPasLDbskYJWR
banXv8dyBa8I4nB7nlcMeFS9cbh+hUStPik56IyQ3GO/SqdbXphtMrNsA0AkZpcP/fS96c7L8Fc+
v1Sipw3fxS5zrwtk1eJgUu8SqfeKgRabNInmCEDsKthAPLiRzbTzFNvorRuHGGOYxVkD3B0vj2WV
aT9Ipu63Fw3woZs9vqX1Exvj9hIDsSaR7ckEcfJyY6aFrYBLtp8dzpFZT8L9kanQp6Pjm7QyMrM5
LC8odh7WGNFucebTcNAw1PzCG5lm5oIoOQH0hEDSY2j6oyqNhVoIgzgvgbl4WbC9QqhNmNqmY46n
qIJxgh+iTwA1eDCMzJrXXjIVWqVxqUCWBJi6+V5tHJVQTHpy5sZ/gi/FBso/+hV4BXtajlaT5iSe
5VYV775ZQULWEAuBNIpEg46HKeADtprEQw2TL4TzMQqGEKsg/8OOJSuxx1S6ielwMrVEoxXE41yP
OYj9wr5ebbWQ7bLIb6SKN25Gbo02U6DHiwagjuDtZOp7DhJGpjGcmmGbXHeUUbYxTmDL+sOg1Ryf
zQxEe1HUB1QM1A3jOgcM5GvxRLCpvhHsTkSi0h5C81Yq7PlpvSl/XbcR1j3upVJ+1phQa7IGIQkL
DWh9rZesgi1HnJYnTwgV0Y2tQM6XwNmlEbZAfqSJams8SHymf1MIzS/KMUiSLMq/qXPVz5WM+9Nz
e0FftT8QQjzBWR6EP1dfQWpUgnPY5fFaMVPOvVzKu+lJLs9NhTpQg9Xi1UucOByOhmMAsS/1k///
EBsW298PSeljMwzzAvA887j26uKDruF1VMCQ3QoKRxD7WBKAAQ1NBdABjdDdWEYftZGFeS8snAS/
dwKdGJzjmNap3cTjDUozVeRdHN2HMEbFKjtUVsNJSWxz8Iv0ZdMfr+s628R2QqgqcrZ0rZCuC2Hy
AJcgSoNAq3RzLHJiC2Gzp2/rKccezfD9ulimD9lJpbIxXWrwLCyLJOis/JC17ownVpu5y8qpgPKu
kDKAWsNKUm9hs8Sa6s2zpmJ0DFj1s5xHPHQK5ssHj4D/aIdJKX1ai8ZgITHHc0ANZW8+Z4/RU++T
cf0qnOH4vet3yCxU7QVSil+OelorE9J0go0jvI6H8iyDNzYOyBskiSHwK/uN2Ch7PyPlkBMhHhJx
GVB/U/QbUKjf1AX6KX2f/VTU1TULyZX7IdBq4AOb8W2Tmq7RKz5A+Tjek2eK9Hx6PDcKEGjAN4zB
QLTRMaoXH5oVlNGkGmLwPRorjO8PTrlrq86MVClw1/WahVOMuoDZ3qBid1PWYtiVkaerkqfW1v0Y
6biU9tv1b83TY+pF1jSDIVbJiMHH6i+wXdjWCCBrlCGvSyEa+imyv39d+hEWp9m8TvVsAIemly+L
uEx2XRa8wS/OWehp9UkXZ1EuZiEwkgddfpmVU6twSpy8g1DupdbX2phH7FdVIzaBFKTzCW8qgVlo
xLMfa1wasL8wCfMxrZW1UW3XDOD/yvxSghhv+imNl2zGjs5YPBSTq/THrWrsKc85X4n1NFNAAw8e
XR0rsjSLj1iL/arouD85Xe6yWb9fOgDSxU3sYMDKcAWdN87EdjQ7iZRn04xOTHu1AgHGYSTbao2f
+IQqqzoqh7/bjLwpCeYHlAGPI2GEGzUWys8setEBakWCeZfl6sx4Vsdiy7tIduzbSaE+IbbCgak2
jiClOJsh+BRbMG8Dusrp/clDpR+u5FydeV1pFl6oAbLqf85GuZJh3uR+JQRqkz9CMwsXOZLsjBcJ
r6I/m5vxu/4o/WhPxr3kdABzE9z+yDNBtvKiGqgbKvgW8S77qLwGyKaEupnTsBUL4zRZZ1CEompW
pYUL4IPCGxu7EwXXsNrXzhtS7NNd9zRMH/Aun6YekitdKvpYjUO5vgjKD6k6FDzWTJ4IKrGJ105R
rQ6gtmmLDeFNHI550Te20Yucsgw7FmFkFhzkgFwTZUqN8iE1O9lo0c27r/MjNpfqH8MNeDnfZMue
B0++4WW87M+3k0ip0KKlotFGMuB0JZu0deXMftuc6RvA/7gr68x7BIw5ptQx8WfQJLW5Mcz1qgD/
rMtKe6qOw2zY+vrruj78lzt8l0IpZB+J26wr8YBlIsIxXR4Mw09BP0l4aXOwmvImdNm2/8+xTJpT
NUb5yliAnod5GOsWo8cSUAUT1wItRPJTCY2QDE/wEnq2I90JpXTSBFNRVpgrWdQirMO9M+tgRBvs
OtB9fDtMTl14r3WmJ92JpEKhKeTruKUiSAe1h0R+tgpOJkY+zKecYff7VIYNTMg61lqBcLcOQYFm
qXIgpCe8q+MdgwpB1pbOeT6B3cBEbWPpUkfNOU8FrkYQQ9g1vNRFQKi3oOizs/nNk+Fnvlba4HUP
FEw3etm99l0JrON1xWeeS8UUtwSkJ3DfUhqByaVkyFE3DkZV82tRvhM2XhWFacA7EZQGxJk+T2UE
DegHf+pOkeaVvOk/lgjAXiIfIWUuU6e+jtgWa2GUwK6R9CO21+TmbOTe9Yti2s5eBvV5AMXZ6VUn
RfgEi1/cSYA+JWAdnVefVrd0+YPHTJ+0l0glIWJetOK69VhUDpYT4b3H+La3ORE6gonH8+ksRQBk
EUF8M2TRottYc7WpxiSPUbB0Z2kNupxjp0z1VjVNR30QVOMyHXKTSjKw3wGOIvFeP4iedQPo2Bnb
tbZ0ACF9aRf3ltvexC/XPxv7WGBLVAEaYegqpRl5JlRTmkqAZE8f2vKn2nF+n/nqxnn+EUCpBbDA
+mQBFADqFzM4JkG9dCPete7mEDqc/shDaWLLw6/CoFQJvR7KmiYga5uw2CzsXo0TwZhHy+CcvTSe
dVguDbi5r98fyR1o9wrkf+TBMvYiPk1U5VNcKH0KLLjczJxp+YEcVZVeFhnd8lx0r8tiphV7YdTH
AluxWKttXCA8Le54ScMOJBuSV9/G3B0MYjv0uVANJ2htWDEHZP9HZzsvk1InqQSyu6ZzxqGy5UU6
lfnTPPLWZJhmDChFGd0/jKTp9FBa0o2YYygqARqi+ITlh4zzTDDl1SXk81XEcelMFdFQg7cUDZQe
Go0RabXrtAr9UkIgxruhksuv9Nnwelf1S98SbF6Zl2R7n+5yJ4/KnZq8BR6huUXHupC8Np1+WEV7
lDLZ1cXNtZrNFluNVzZkfr93mTRPjylHwzJm5IGGlXMdPfd5drRLhc1F/RZPQgdNXDs5J//2blUq
Xi7pMNaCtCGDCqN7UvYRCOyOv/rYdD8WBx41y+9mxqe7RT8X3RQDaMN0saIf53FbAYwRCGu1JUHd
NcD57sHc0wApvRO/rfI2vJQ5uMzDQUzHoCnErkXvt5lUZ+il8l4aChQ2t6brzIuKR7oVZgkItY6R
PESzLWSxdMgHPcq8XBtUy7GyQpsPLf7/xqtiNg6GVDC619VpMnDUlDjGayejHBkQ4K0YDIl60Evf
S8Of0x9GwZmkZMYczQQ9ItwXQg8NQ2VIWRml8dwGi6+HugOMm3MG3O6wDH6n185yO770nHMxNXMn
k0pIx7lrsQ1FOquq4Msp2jeK6CaGI2hfefftT0e5y6GfqlIAJAEg58lSO5k70YPoSKqvQC7jHIvp
xsD4pkhYucIWB21xraZg9VuGG0tOWUAc2XCc75CP/E84V8wvt5dG2Zm+jeYCrmvCupRfwKULFiSn
dHrBtjQ7/j6AtDN2MQPJGyBmhbu9WEop50KvgZSA4fJ+GW2txfDO9Dpji07S9KA2v9LP0bEPYVoo
bqFzSiV4aSwP2hTXHeKd6ExPZNSzwLJ3/4SOsc3bOmTZ214YFfGaesm0XsZEBebbQq2LSnvJ42CQ
vrJLaewFkXCxe8cIea2LeYJkXHnMfxJmDtCNeQIM4FD6kWdxrIAoOe1G9tKo4KMBulyqmqoLjO5e
Vi6r+sxJSlj2/C5Apx/qeboNmRonJRbaJlfyLR+QnLW//h9pX7YcN840+0SMIMH9lmSTzda+WbJv
GLZsc993Pv1J6JsZUTCm8R9NxNw5RtUgCoVCVVbm7Ng9dH3sO9kzntfN2yq3mp3zts+vDRoPH78k
CGkqdNrBBK43N0PzUMW/z//98y4BHMrHv1/OfTOgTFWdZO0lrg86uZlaUQjmroHIcG/ozeCJyQQp
O4aeeD9N0pHmdJunOBleTb8kIB3lF9mbAihkyaP/iXWBHdtQgL6w/yAdV+feGEutA8FOfBcRBTXO
x1EXjBpwcX8GEnA0tlXTBNH4x4/XbGOZdZSroT804fJY+EnlTM/mfRyMPg2Kxa/mV+01wXgUuTwX
0WLQ9zqe7cDSsPOiaTYaSp9NUI4MLN1BGfdgvww3KeTA1bvIH71ic2hCognprbmP4L1l5rRlkhED
11qDVOGL7FLAkvVV+g7WeD2YkcxWAPMAOy44BVwvfV8tO1GaLFVpzhZeppjBBZbHGchJ7UVDfTxJ
ITxzNBUARwvddYM5a2Rq6lgFhhoPRYcyK1IujBrve1qVAwpK8/Qr5dR6+onWxOcf263prSIabC5e
Yv8jmAMJZcvG0NF4AEUuuLA90G77bQDGBRtzf6FyN3rZsblKWidOBSeGG+R2q2eSFhna320zd5Qx
/zGaGmc1DkpzpWmCvphwgUw0wFVoxT1K1Sd03kF3Gp+WkFLn2W5zMIPqIF9Ud9Aa9M6Hg3/x2ve9
pR62u5GqMgJpM0a4w+Z18lsLclEwDT7lNvaq38V3mguCzkVglJtK7D4p/eQ7o4BjbjGJFYzx+NPl
CPq87TgcJye9zK47hzixV4AXqwhE9Vb+aXlfK3PNp2VcLaa1jKGNeNQuRzV7hpDk+bWJlsaEPlAr
GgNUmiC/ijZwH9n+Uv+QtNe28lPz7rwpkWMyAWec1L5e9Arc5f19hlNp4jQaP2PlM9Re+/PPlqcq
Q50TIkNuqz9EAWX2mtVrSudYHYqragJEyj2/MH6G++4fLB2m3qlGl7ZAEGhIihzoHzygMvAdSUVW
ONX32C29+Vj/GIR+STfnj4QJ46igjkEZznrT1dn5pbRuKrHiSEHSGd1NkzPd0szadme/9eJHKsiR
QzY8O8S+8N7ib+Y/plmS/FzrzdXOZBmP580fQuM03LRX4IiXb7fADpIL47n6lT2JSA/+5Uu/m2VC
O8ZWzLpZMN6sfTPQPn6kGL7ES1312+YWBuAxxKnc8Xh+f7l5z/tnfrtvdp85t9di0gkcN00Hx8yD
wr4/b4Bb5qFzxX9tJNuHt7sys1EvgwwNnn/dbf1Nuk/BqEqjWfctFVbM6Ek74zeECd3RaCttPoNP
aSgaV1arKww2H/p4PY5qglHVyCdjEZYkiwUHReQ0TPBuDCNbZ73M8G5RnCpLvDgdPZtA6kmodCr8
pEzMNqCzpIGBq0RDnhKsRrfyrfk0+4DqYly1fJa/nd9Cfhx930EmVjeKvaxEHeJQN82mdMet1PC6
bWXjpp82HQqKJCmRBTSp2nzuSnw3zYTwJIWMSNqgjkWla8B4jCMBUYigQxlZByyzCkSHn3svoWKN
CRmatursWtMiLkgDbtKCbEcVM/HzajtKuv48/0m50W1nhlmXXESojqczGNT0MZjLGB5aXEhD5tUE
TOBxRx6kuiair0nzsj/Oxs4qc0vBqty3dkxC9UE+YTguMDJncvMQhA2n3P8MOAVwrr8/JStsDPm2
Vo9yEFBMsoHSxBJ/idRMEL64rok0GLJNUOYCh+HH7KWPh3jeihRthvS+Wq6tNXaH8ldRHNrhU61w
yE4rwNlYsomB8I+24kwnhd0bcI2wvjdvrFOB7Ax1Oryj3PGx9ItvsSe6FLhRZWeTiWY6ZpDxsMND
Zs17pwPjXV87Y/6tzR/P+yPf7d/XxkSvshzJmFgFRDXrW7W/kNOnehQQItCf+qfzvZtgglYFGW1b
jVuEi97Lsx8kFZUh3kL7HxYA4tYwQaBBFIq5QMtGyyuiRW/86Lbima82tB8nsDKmp9KVb/NLypSV
HCSvOEQK6O+VU3ddHKpANIXG/Zi738E8jzD3I+sVhG3DOkd1f/oVFTdNPgruG366sLPCuOOS2UY2
YxTopIDhWMG0ERDk9KmiH/S7rgyyL/qpwuJEmCjuNu7MMh45rtmkFzOBhvL8IOk3mv7rE54I0TDk
fBpweOwYJkrtadcs3QASYM3Jsu6wkEBIjM7dIQiHyVQ1A91CZod0UwIVcA9yobiaA7lebuqYXGaF
SHmNO1mDXv8/dpg9Qj+thvqjQmhr3OsdSFWd8gNE+Z7ok50qoa/eEugBZbEk4JfXf57/ltzoYdFO
OXqHuMuYW0Y3IsmeFMwXJEN2sKb8VtfSm3opjrEsQqrxiz07W8zdkuRrk+YVtBBWMEHc1d83zL79
7NFGRAux9KyH7LqHxrKToSwhymH5R+HdNjsBoGh9V+oScr7OHzy89dTL7EEpHe0n7u7NVV3oBNwo
upA7l+tFO7NMvFmKKsKcnzyHSXpvqqVDpqATzUvyLjiQ82BmF71ZxWQZ/9ZJysxuXHHp5MlxijZU
wxM3TzGmNRwN5em8v/AWtDfGHIsZucGIsak4LDbjkEHfeCS/m/zLeSPc7HVvhTkUazPro9yBkMd6
KkLJSVz1B0hrW6/4ovnkmP0i9wKDvGOwN8iErExeOkkqZwWgOfqq6oP82LqJt94ajuIa9OmMnFIo
Ns/9mCBTQngBoxjmbj6mC1VnZQrZ5PQUd52rKqDTLPTAEoLRuYvbmWH2DNormzSbIHC22h/rduqt
mzG6mUTgKG5bDVOuGJijTK4mO5+H54ZipHmLI+ZRWEwO6CG57T1KHDtfiC5QXnYMWUzI8moqxj/Z
rG6wWz1OEkUKFS1xSH2ftphaMLxteRmWg9aJYhfvStubY3aqTvRqA/QLuO2+uLUglqq0Qspk0ZKY
bZrB4Ro1s1yhnJE8di+LZ51sv7pRn8ur3E0vt9OygLMZMOZQSPVB/zSbFu2Xx5w3UlQ6JAoMLO9k
Baq3HTEMf1DA1Zx7YsCK6FsyZw2inIPUD0hYoWvqNPnvTsQJxB0JRukbVxreaDY4fz+eq0Exh0qy
BqT81uTpMyr5j5v2MtTXhuSN3b09fCfkIIgg9G/++QnfbTKrUqQRE92rvuLhVNCKsB/ddhfta32Z
HLtgPqY/BPb4X/HdHo0tu6pMP8AD8yqlDGkrpmHLU4dH4YHyldLyc/N/kS7nhav9Z6VxZmeyM+oy
Li0rCk3jNcoWN7KONYaszy+Mfwre18W8rkfw7s26hZmMxvhRr0FbPxup26W1ZzRfteTreWOij8hk
P5DxqTt1hd+nVeIkquWkqahPwLudLVQ9oB9mIc6rzHqQgptjiWBF9XXaztleKLcc5gJ/Jc96YLyM
r1Tpigpsibrk/A/5bphZmwIdDgJsGCZ3lC853vNWBZ7UzQFQLDFeLCPyzn9K7p29XyiT3WnRGitl
QkAOfadBra+/ig+DAyd5pRIWOHcCP+F2LYGPpfAwzIBAlvmjN4L3a6yMPt8QLpWXIQRdCQxepCcT
907qbpAu1o75TZY7IlgM96ID+k1WdBUSpmDv/Wi5rqAEPBQQGe/QRTfc9BD9bMFpqfmYlwtF6gvc
Q7czxhw6qW3Mea4lNQS1risN1oGg8jthHPAz24eAqStgYVHgqB8XpciDOslUk4kERqCjWYdQkjkU
xEHhn9q96OHD/4o7g/Rs7qJJFEGcHL1fKFsFVmD68ak6wlsgh5ADgSw6DNy3B+CR/yyP2TPVHKvS
2Cw5bH9HdyOK9ouHZ/8p8bYYSqTRjXmywF/QfW5QYW+Y2b8Sl8JirOBl0oL4qB+Tmw6ECbOTgjmQ
wp/l5w3B4FOXw261zNkY+9lKtwpUCZ2nv+o+COif5q+a85V2CNcj7YiKTiPBbv1x/e0sMtEG0tir
KdclhiNCqiJWB5vsGmCGoPSgZigqN/ODzc4cE2wilUzRmEoD+i+UrTM/Lrm7gGafim6ruaP9MMP/
dj5Y0FgBbYFVLbsljJ4m6Hj0QeK9Sk8GnueDK5Y/5V5MlPwR5X/KVEQ/9+5wqPGUbhjTkMOcfC3V
q1YRsmnwLQDKolOKScKy2OpS1ZqSpoKaIXUAkPRAS/TVeFxOG9BN2mV+Y3uiurnIInMS8qaWoylL
ilM5KPdmbB7rsbw/v0tcE/hkBujjMNRlMCbWzSzaatqUcJOXoCGrL82le94E3/V2NpizFcsSgaIX
3qbZ6EoPxgmZXpgPnvptcat7lHif5s8MEwNY98+qmLOV20WsxPYEQdD1QiU39vz4H5fEnKa4iCNQ
TEDKJEE89Ibb+ilqHFTHewBI4N7DE6BN21eBUfqd/ogY76ti29R9vmg9OlTxab1bfOtUPaIIe9Dv
88vSHZzei8u38ZAmaEQZJnWCc4aZt5w8k6nTgQIOizX5CsI406/qWfdypdHukcZtAngVNw/brZM5
yjM4lQc1oz0O6ZuGzg1o+ty4cEl6OWyBDG3189+V7tW51bH3uCqP5dq1IOPDFJkCEqYZypRdIEqC
BCeNJYSeu1EuFODGTn3ZO/pQOq1IZVu0TcyNPfSprM/2MIYjyZAUpMmV3Y+jkzT5IU2Uh/Nf7V9O
ta6jjgaQtUaYI9BrGOnRGqTppHH70qPli8jTwqU8KCfQMfhiThJuSZISGf1lklW47oYqUca2S0+L
VRYHrUlMv+/Vn9soR16VROVl1JjkOk2Nb1Fpf1kl2XAKZExuaisg41u70S3aRKEj3Z3Ah7jjK/uf
xhwRvcIU6Tzia2BIPT6OAZAN0vd4chSXeOCyEyI5qFP+6bTvn4I5I2Oil2MhA8RLB0vKY+aj69iZ
SJIonZV8MSlCwSi+d71bZI6JOkiR1bdGfMrlyiPTfbcB/Zo94dycdyxu+r7bZHqOdhe5Oc1pilkF
cH/aV8R+QfLulbUi2i/+aXxfDXNWCGhojVEpKKGp4kdf2vvqQbs1CkTQ2O0fuqfYE4ZvkUnmqk1N
iC/MRgH9tKsqTI9tUEGG+6ccrv8jILuWfn4qf9h9Subi1dq+WldIJ5/0cW7iAzBHjXZYx2SKnP+2
Z8x9G8UtaDAVYBfr+rZvLi37ZOaCTif/8nvfMCbcKIqVpPOiguZZB+kLhIuNys0JcRbJcEYiqkEI
9orNXdXOKApVLTGFVjuKL6XOeAVUWObUL9ZreVuCnEH62ouyFr7nowcO3XnZAqz4o+cPxVaaygpB
RlUqnLoZnXK5rontfmav3q0we5XYRWRaECUM6/GyaU452PtXAS6f/1IF59zfK2E2a6tNG60r1L3o
cAPQOqB1su97H9oHfvwgknfgB6Z/jLFpUU66dVC7HJwu5FcF3ogYrBHz13HsBU7OhZJCH+rvVbGo
PQWMaYkS0ymKl/pLfU1RwvYhviQjENf0JVxcEQGCnu+G7xaZKK8lsaTI9Ygo3x3b+bG2BJkWz+Pw
VMJbUwapmML2BOx5LbI5QkiyMMQc6Z4t/e7g7Ocdjrc/YI4FSAFVEhxgxuFGfRzN1oLDFbLqLclX
RdX9VD2oYy/wbJEhxutmCPf2lUTnhqpGuyrKoj7EdpM6wMmN3y0y3J1fF29zdutiP15RJEPa2xom
NOwrlZSOTR7OG+DlwXsDTE6hKZmKeit2h4wbOPQSkKHWfXWRZwAXKThNkxLIpf31vFFukrW3yvqc
NHZEG7UIz/YBz3Y81iSnkp3qIvuCoVUv99MHLRY/buifZROavVkmvcA4xTrJk4xaK8oh5XE5ah6g
eABLd5j2Eha36F/705pNwPYKEiNLY+7isplas5pRM9eCFeEJHSM8ocoQJKHH1JsdWXCOuSgaDI8Z
mOUEbxLGvT6GdhvqM8q6jiqE0tLr+CK7TVAElVzlOvEgs+sk13EwHTXHQDPfQr8WpCOlU958RjYZ
BMT//AwWPbYk/Qjhw79aIHnsTA+ZB0ZGl/KRll+NI52sE6GtuMdkZ5Px4tWY1zgvAa4ue+t5qSYD
5GHGy2ecdmeEcVqIXUtbJiE7sBNn8K4m4qRHiEIHw0lDtwcUDRCHExHScYPnzibjsVq2TvmWQcpv
SZ8I+uBj5dZgJBWsjOupOyv08+7S4SgvI0sygfCa3fmwXFagiind6tiiS4zLFOTi/9EekxivqaZE
g40rhybGNqra5v12TefVQen6ELkiMkbuM3LvksxJXHpz0tYMb7q/aWkoPhvIdLcOCSqhwlFWkTsy
SdaGgr00RYD5tr+zW/kq/bZhkvQVL7U5LIBiGy+0++3n+W8qchTmAhzKZV2KAaN8UV3UXrXqpatN
VhnKylQczpviXoGg38Ugk2WC6YsxtTSjvBk9gGQW2nNr/DuxNc+SbnJFlHRx17QzxAQ0FFvbvIG8
ywmVIWe0D0PbuV3jn18N3zkI2LghTQao1RsUbOf8k9qAc39sE6g9dmB+i27zK8NTg/bS8JtA/SqC
4XEzPHtnjwkjFXxfUweMAFtPxt10qVJepgdLxdS4fRc5+tN6FGqv0A/1x020M8lEkdZs6ipTga/U
gihQoZmoBpSqQViN596vOztMHCkw+bbOK+Z2lgH8seWBtqvW+a38D/362hUBlfkO8r519N93W2eU
fVuCPxnkQtJtlfrpclEK1XVFNpjYARa3NZLUcgqVG9ldIZ6oN55pOtIX46ENu/vpCrnZ4JF7gVdy
Q8juU7IhZAKzSBnneBx69fchHOnV/XO9GT0FoDgygNR4FZjkH2vbMgiF78hs7bCPCGahjA4DJYPp
5jPYHccuqBbdHVfRwebnf0Bj/22L2ThMW1jEVLsEuL/Oi+/L+8pLgZIgj+UlxtPD6rQea8GlI1oe
s4/y3Gz2YCBAZmbuzOZFMS+ual+veHCf3zr+zr2vjdm5JrIKdVrr+NQaL8o6OOn0+7yBf4lY7xaY
AFzMqQr6AGiBD2BWVDDyjLLLLU3x2rD0pVs1PG+PewLQzQfxlYxslsVKFPOWrlbZQkRgfcay1vom
EmUE9Jv8EaB2JpgVVamhrFusKKHZhqNylMEpKs1Q5alf6lwkryayxdwqKFebiz30Y5hK820HMLRW
oDNaF8EEwdJ4EzUaBF+PrfKshWV2Le7SsMrkg4VBG2hTQeRPRJbMN2OYKni7ATplH4ooWWNwQonU
MMPkcAVB9agK9G3wP+MK71aYPDtRV4zYrDi3kQIBC6h4hvooIK3g0ofa6rsNesnsgvpIeqMwaCcP
zCa30bcoMNzxSrrWKEEHZA0gi5h9p5kifUdY7njRPoghoNwLc/cbmAuzagAztxo0ReccnVe4iVJ5
qhHUduvOU5B2nVNEggSOnxfsbDKX52JgZrw0JNDeBuTb4CkpOEkKXzrMtwQThD6KJ8JyO/9b4/7E
a9EEyQDLXhZVUzJ1FXDD0B6A2KzXPoGtnA6k+3FYPtkuBuHQeqaICLwXD9Zhea1aR3SLcyPz7kcw
l4FWkzibZhKFbVW7mPtDIdnt2sHJwZt+3n35T+SdKeYSqAlGpnMNYFgqYEoVsfKr6HFyi8RBxDHv
jcvF7S81P3FkZxwccl0OTgfi+8hdRLcEf9GmASFVMJJBjOijl8/KbGmVWqWhZU0tdNzMB+jH/jAw
pdeYy/P5ZXNjA6Ru/rbFeHMWGXI5FNBxkuTuvmstZ1Dz360sCkHci29nhnFgQD/UmRSDGmr1LwOM
u5Ng97iBe/f3GT+xWmnQ5jUHJVdlnbTEugbY/aGZk7vZWCvogYikWbkVZgAB//lujLcMY2ERUFbi
kYhstncnqNg8G4+914b9Q1O7ok6KaJvo+neBr1T0eYK6CQaBIpyF5qc0rH7cTO55Z+BSJOxXxdy1
kGQtI2kGJBYzTlRHBajAzNcq1wBIFSL3NkS6O9AfFVeirI/rH1SlAzSQ4NJka+hGEalGRXmhm6EP
Ok09dEXnn18c10VMDQhAzYYQls54emP1tZy2W3qqC9vtyUW8KG6OXs4oXbST6Ai/TbL/kbXsrDEO
vxhxs5AOeRgtm4Ca0asD+7r6kTynmF/DFXy5HQhgVuQq/w3nnHTRTvI/6PtqmQMR11syEm3Fc8tf
D0A8nmD/AALjt0JK8i0LhLon3Htxt2LmRERNOcmRhdG16gV6hkgzIt3Zaqe5pIwXiQ9APNWf8MzV
RbEDQyEYjRK1K/hvBwvvAw2dHwNa7x+PybbqfdEVUAEqf8vrQf5Nw3jkpUGxOmnnmfpf6tdiYgNu
yN4ZZpKfwki3WLJBZZtczgfJqe9y4FotqMZNv2cvdmtfvkA2cjzv0VzUPDLvf5bLXBRKVLVjBWGG
sEn10Opjvxiim766lFNHt71hdZPeXTX1/rxZbizaWWUOkrEq9tTQjS5H9J6uivhOSwT9T5EJ5vSQ
2uwTfcLnnJLvdg2x1uclFrSe+CfUBgMaVNLpsDET69q4rqIiG+KT8WR9a0LAdKlMFjlQjaXmiCGz
BSwtEQHqk4BJScRtyj0tQPJp8FIk5SzurZ2Ssq2kaUPZJT6WpzQAlAvU0cKKOzfq7ewwF0fTALy0
KVZ+kionWpwVRFgm0KUgd0ZYT0EEKvvJ5pRe9X9QTOFOSkLz7J9FMp/YVtPSLvU2BsS0Cb1kdOPv
bev+Twis95XVxeDzIX20rxRX//Tgyv4HMO+5Qt8idTKmKoy2GzOBClksYojggtp3Jv64uRI9rpQC
woQVJW8pvxPgkKbjdt9KTuQbDvHlxz4cXNQWglpw/rkx3gYfIii0cWu+vRp2ScE4krTpU5TupMwv
wLhafz9/0HlPAJDDY8wNDJa2hebpx3A6KxPwNhZSYloblxy/dxR0qX7lvzB7fTUdSZhcUyVVVO9a
1EP7Hz/Vr/rj+d/AS7Q+/AbmWgHpo6R1bU4pY2R3eKQX6QDYueJql92V6FTymLg+WGOOS4o7c9TR
uT3RZ1bzqB2mS+WVyiM2XzHaGAJfP3pz6iQX42X1PYsdPH2uP9Mc/PAjmGNjjktjjTVeXsklOQGo
c5X49oE8bqe3eYVbW/CJOXfXB3PsIek0bRwj5ObD+lsn3y1IAjRhXQ+ClITjrXszrMBOMxVxKddI
0aETEavP5nx33lM4d8aHv89cwWTtCPiFpuQ0QHVbNjtnja5K0cyMaBHMjTt2c1J0ulqH4H50enNx
hFM5b4eKyRyxDtDtAhehGhiW/Hjo6lS1EhkUmaFE9PxnndpQrm+l3rqv23Y74qke38UQJnowMWz/
aEVmNAKK1GNIol5jf0yNbvHRR+hapwR1todB8Xhy+742TAezzfFdWq/KSdaJemkpTXNf96N6oS9t
92Wt+uqLVRoQ8IXK1b0yR+1TSaLtGQLNWpgnxhJCjlAijga9vmPUxqhDDFJ5gMxYmjnmoBS+Nmz6
9ZJE6ivpe/MI8tsaRZmszDRHqfXNhUisclMN9fo90fumAx2j1NRgSGzG36TIUdUYtsm63JSyvFmH
WTEcM52QLnedPR7XGmyUTmOW5uRGZlVZXlHWEGxLlG7NfaVIkfQkaPA/pWXW3+OXLd/aaC50d2o6
jNZBs1k+tuC7uVziSjs2cwRVdG00rpeyXB5zbU0OeVGnwdyM9QUU9cbrbs7KgA4OnarJjpHLKmN1
31jqcGEsTTW5sd6rR0Oz1WeZ9BZQwq0UXZZ9192m2TC3/me8+90rqGPuYr1VmGY/lJjEL9buUClA
/wPFMinLpw7puxkm4idrDsSHAeGYMcmmE7SskaBUQF+cXwyvSv3Bx5mgrqlyMXaLlJ4icA1SWW7J
xWV5I0OWsfRjT/S6FNpjwjoEpKNq68fqVKGPRw6VT2EHxoP28r9BvvT5/Pr4oej9KzIBfCARdMCL
rAxJEzmRdGxMRKTt9bwRXlEQc1+YmsCAJahAWXruoeqJZseQZRv88ksV6n5+oLIQ1YV9B1IIV6wp
y8lZPxhkgt8GMmK7z0oZxBfxBRWdowT58oXoEhYujImAitqCVHxKEnBLL35yC1/3I0/GNBS99scb
+UIS4AW5+7X7kszhGlIl25Y8ikPDXMIymY7darpW2hzO75jIDP333Rleh7ot9VJPT0paOR0iTJZ7
ciJizOEVcT5sE3O4lGFUi0QBLozS00tO7yqXGA//mYPo7zV6xWj/cfspB8YmONSi1TFnrJ1tktUm
Bu4rG/Tv0+2WDZ48fzn/CXkv/A+LY46WbKREmcYImmi/pZsOCVqPIVLJ7ZGYvaL0rvyusL7MFOyc
8JsyOdIQL1o1qkZ6GlEeLje3vl9C/VgH2Y/id/qIq2e6Bmth5Xyiv/a+XF1mCaCLUm7KDdjpU6Ta
x6ZAOy+H5IstSmt44wMf7DDJUxlbayZ1Q/nmM5o7BrDo07H0/EF0vLkp1N+HDUtioohhxHq+laQ8
1VtQ9jf2WAsckffs/LAYJn6Yy6b0uCbjE1TJ7oeXzQdVMSYcofniQe46ui0uDGeD2NVw0Pz6Bnry
gkuUHrA/MrjdCplwUpmt2VtmFZ+UTHYW/WdaZJ6ZP6/d/3/b+sM6mXiSJkZOmm2pwpbcJZl26ECU
0PyAZor3Xw4dtoyNKFEH/beyAIAoRz1v88gBFQvakw/7F/MuO5YP81F0Z58NJ7DJhBOjjTpbIihg
6vaxT7/Ei2+qgmua/7bcbRQTTGwzn8atLtA1OCkvSEMuoP3rtymcg1KQCqmAqWef8wsmiIyLWuNl
hyVR3kMFqAbMzBje/6RR5otasDrBOWO7vqY2tfFWdlZoDH6X+JHo2Sj6em8xZXedRYO2kEmD2ET3
JuL4xpFwZR50yMd9in4Nvq6b4Euy0BGzmW9XG4WMahkgGpscOxFIxi1oQ4bn/Zz/+v/HCBh+Pl7Q
VVZWSR/HI2gC1kPjjQf4hE+lrtOA3KRPhlegBTIFlBphPQLi6YmEsPhO//cqocP+8QdAHKXtuzEq
Qqv7YW6rY5HfsZBc6F/yq3crTASGaB1ulTzCOOUlmT3pVTsUPnqLx+SLPLprCr03zDI8nv+2/Jj4
bpOJyUqpgbGemOmpiAoIypcuiXPkxLflkgiiL9/v3y3Rf9+55ZbY6bY1qHhOdn4p9eYVWKI+lS++
m2AC7zZqWk9ogF/lY578bMhVK0Jc/Uui826Djbm9luZ6vmD2GqAGlE/NY3FTX4HF241Gp78sjh0o
OkR3M490YXfMVDbq2r1cmqBNik/FJeZyDsWl9EqbVxFU0WvVtXNg1Cm5hHH/iVrmB8NMKEapgKAW
gkTHGC5H+WJpBFtG//8/Yi/ihkYoZbHC1krbGf3hTJlADojuH9jX3CnXQM6BWK+dBvNJFkKJRAYZ
Hyn7NG1kgi5JXK5Oabt1dNzADItOlEF+q4mQQ5wbOnYLZP3FUrJ5oTB3EgCwQXlg30YKCmQ5dDYI
rcb78yeae852BpkLOhq7dJ42PD83lHdwtTmSUPZQtCbGKeqpNOakhFOMnU/QN8hPkWe708kMtuve
o0IX2Z1IbJP+7D8cBboWgLSB5lZmBczqulmrKKOd6K1z6hrTtMmVLNd+tDSHIhVtG/cjGqoFHIFC
BdOYXZvtJDKSxrTDuv0ygedD8j6xScBLyWAZBCLbYoJhHdtj1ds2JLysH62VO2MbnDfAv0x2Fhg/
nxKjGoc0sqGxoviz7S4PbZAGlF0HQ4TdachxVYpQQXyjkG9GtRMlUp0lc8/U3h4WEGq9TR8bLkid
IZJr6qfmsBwoP6o6eEV9WYuoobj+uDPLXM9roaVA4kjJycTZMh+3DYTZD4LvyfW/nQ3mcp4yBCV9
2JBrY/yJEoFTYV6UF41Q/tl7y4EAfyR5AFxVAlf5l49qGpR8GH5vMadNNkDlK00o0Mt32wvVIUCb
EBrdkHHHfA6gvpUzCyUluf4PBZu/bTJpXdaVjVqnRhSW0HvLwS5XRILAL7DAth30vM4auZ2WY5df
5jUYtWIRkw53x4Cq1HTDAlyOneVSirpb4w6pqVIDDgbiyWy+MNbbKvZLW8Sdzl2NhRkqKouJWVDG
O9ZGHfQkm6twrbdDl4x+LZJJ4VqA4B/IBEz8x1L12m2dR12DUqmR2cFYGI8KuBrP+zjvGGEW08BI
BTHpCNzHDK03pQEgHfB7p+tNvHpjc5cZ3nkTvFXsTLBd2XSQJDKMIPwqoqC1f5boW/43A0wogIIg
abU3Mh6twzCIOQynTJFE3WVe1rxfBrPdA1mrtFIJHsHdUUse6k5x9PwLmV/PL4Zb3gIvPgQ74cA6
tJg/7sjcJ4o+lRAgokFcxcsUB3/ODtnzelNf0pjTuNF1MruW6Z+3zN0nCO9oimoDe8k+66QtWcu2
TtNTGg/HPq4DY7aO501Qb2IvdEzn/2Xij0ddnYwqGa1MOsqn+JgDadEdIDFyEuUNPCCApQAti7En
UyZQg/74DQs06BfUE5Q3EZf+XrKcDQpOs68OjuS+AmjhWUfbcDQLDJqeBl06weuV2+TY/wAmfsd1
Sqok7YE7utp8Kt6UY6Z0O1kQGaEEbaLxQ+77XwE4WFGpwDE4UT4uWNsUKVcWDNlDnA6MVDBYuqYL
jUQdIMHYF75NuGGD2ApaaoppazLzhDSTXC/jXsdQ/6kKZTRxUM67Tn+lwQgKsSGQMse6F9VsRDap
/+4ek2hXZ1CRU7FG+dpunpfo2miez/sn9wiAD9ECPTqyNPbND2IjK2tGJBWS6i4ycqZWpC/G36md
CSaMGFGaVaMZ5+gUWQGBGJT1qF7RqVuaKwk107hBa2eN2adGJ4O1EKU4ycqdPf1Ka9k3jVuSbZ+J
HTs7zN6oaQIOoBkEdmPdeV1J8eHe+a3h3ewoNv2zNdQ7drufGXIja5kSHfV1cTQMnRRer7YOhCQ8
PRMUc/kxeGeMftadsT7qtySZ8NnmU36dfKVdr+wmD1QIC9O8T3eH3FsvRKNP3DrDfo1M2EpzpbQi
uYsBRKNAzeIB/LDNjzgYIGRcernlQKyzvZD+494xsQrd+a5qoVUbtoNfTD+1TNgFo172R9hXoSuJ
2WUdIHrGO4ZCW5eWKOiOvg1CFZ5dOjkIDi1gT9Fj9stPHGPobFPaMNykCIkfty+19cKuijkKLX27
lkY8fsoyfzjvj9wUHQ1fQuHLSJHYx+mmQVFYnwtQByseHaKMD3nQD16WuVR3IAKOL68ceRUcA/rT
2U9JwFRvySrazNAz/rg0TPRqQDSQ9CT1IL36FgspH2j8+cMAxpPoblEJRCYhlDS5Gao6z8L1RNu9
UJXHeiAL+oYJFNHQ8g41Bgj/NsZyEOSTbPa5lUvHUVeDTmlPTVkvTpFIlH7w1kxfzu8ZLxpiahI0
6wrSK9tgoqGWRaZUN7IUykR2NOWKIN6OxeQUs2A4iu8cO0vMNlXtMpbJgJeOmTjTS3JrHstf8dME
CYMbOjg53khfP+X0FujjNVTUNCARPnpGVA8AKpElDe2q/94p6rOyiZpp3ABFgObWKCiKgC/jo40i
3up5rBEXR9TcTxS8qkDa9CK9TEM8S1FMxoNYzNDBu/jfTpgKMnIqwctYHeQoKcAlc6ztzC0wfFSg
i2J9Oe8bPAA3wL8QgACClELnmS0D0dgmxT0aUCTocJzLYPt/pH3ZbuM6sO0XCdA8vEqyLDm2M6eT
vAhJD5rnWV9/F7NxO2qGxzzIeWpgbyBlkcVisWrVWvsmSO3/BXUd+b30EYP0FZTIkT0h0aBSgGTW
dKOoMDyyHIilGQQOiwcm1H3p8HaMuXQbU5THK9oaxfpQmyiNn+TwLon3K49imZnrbj+HWjhTUDWM
5oMKKW5RJKkhXm29obc7gkVa94rr3OHz5ZIr6esKIsU3UEfDOaaurLjThqSWcsuX9yKABl53Fh/F
xp4qABB+qiDOTf3qRcCg7UsCqenLjkI+54ttGULfCrJEpIjUOasw1duEM1L7LAl34L90y/rusgX2
im5MUHmAGBqFJY46xjcfU7Dhd3t0vZzomIGThtDlckt4TC/Z2KOWUxXUxQzLNArWAf2N+EbdzVdy
ahepuwJXtCLfya7z39AvvPyd7JU0QQEOAJpqqNRnrrkRde2aWX6/XIGkSQl5R5psxdet+jRAfVcW
alFW6zjSemZXuZ2DawNDKMVefzAeldv5T3YT4XmE2RfOBjI/TDEx+QKaCtSuKRexJAktBzylD111
lscgsfzLC8eEiCgq5GosaLKZsIEP3+SnZTIpnZIBVlTEmbsKneDVSnMzAYI41dLTYmb3tWkoTpsb
QSiuTltAHvryT2B+4ucvoKu+SROq7TCbaaDKh0o59zyKP/YZQBkPB00HTxLd/aqmKG3kSZ19675+
KN3Vts6dB1XLAz4LZ4DbQWflqMrGHuUrE0btTEvSZ3++JhMSGLYDt45GpN2J9mvk8drLzLt0a5Da
wyy0MnmIVs0fDskTiZvxdVI5Okq8h8lt0fgFnbruqBzX5JmloQhCPFQllMRDsE+VR3WxVxegtB6K
5eKNOGBEotyFCWCfvBjD9pe/20kDFJSmzLNRRisHuFlbjGR3LXl4WebTerOi9L2qAgatSuWQHgR/
Qe0MRMGH+r1x26cSTfSVw0HJjJnQfQelJurzKs2us6plF+vWTNh1WmfKAM1NT5icdC8fM54VyknU
Vlvb0ixNvxYOq1B7VtLuxFnjvGWYVjA/q1gq6EpMOq3TsrbsrRRxslah2CTmzhKfrZJT/GfmxJiv
QnoKaQIT6vH/Bq2kHeU2GgZwnu7nY7GrTsgdQZMNHQ8vPii1nd6GZx7ZGjuMoIlCSNoRjGmfWMZU
MWtBQ7f3+J82T+aEfo4MAXealzvfQUopG3NUvhVmY2+2K2bky2yEWvu+TDt7Ch8uOwV7JTdWyGHb
hP85EwVhWEIr0GI7fJ0Tm8jUQ8i8sMOH5GjslRU8ANzxNdZtqqIvij6BrMLlqW+b8lG2mlwgkCk8
eKd9RUhr57vOrQJllyFmdP5kG7yCGStwbK1S35pB4gtFIRMbaNW7WBH2UpjsL68nOUR0mkCIdNDG
scgDirquAVHQ0cHEkzeWJ6M74BJQa7sqQR2hy2WNOSMtLqqdWs5V5YztWAkoD5bIjy7/CqaronaL
4ycZeBsY9Fmf0rLoujo5jJDXIAhyaFPvVTRvZU/1LVfl8BAyi+QYVFOUj6FAoDH+9SLZaC0lJrFF
gLglBmVxD/wQf09QE4H2uIfBrkP4PDxInT3+Fn5d/lZWwFEVCSqXwJFBNpEyvQzWOFaZittgdA2z
dsFBMOCfy0aYVx3qMujo44kgY4yG+sCx6eKsjdMDGbZcHMwDkmNyUB/ixW4UW77X9sIhPlQ8lkPm
+dwapnxWX8elF4ww9JOn/giw68m6E96y43+MjvGr5aJDzvlWViUF3TtFEqFFCWoZ6o0cxqlULHIP
MbynerTjX82ZUDWBHfCqOUaARO/wFHuowE1ScQdIWJupoWcEqyAqhqTPv8usa+UwT5ZuQiw7A+c4
UODVCRnhzti35/nMH9dlVme3BskP2oS/Ni+LsVlxz7fPy5/1CPoVd75Sf7U7aU++U7+qG/uWV6pi
Rb+tUSpIzG3UVXWHBAZQNtssj7P8gJGzdgwubyRvMak3UZtGU1evou53a6AkKE+tZ3H+xunbfgqd
6pYZWJxmwfTlRngYEunOygQnsoyF45TMb5FRQ4TSN2qkGrVPUYfRtmiI22BqZtCxXUlLZmvS6F1e
MeJedPQG6uSvFWpjqjmMNTMs2gBIQBsia7bc8Fyc+SHILBEjMR6OGf9/HU5Z8jzt+gWBBKgnMMlB
NWvgRWNWUQhFp782qE2p0b/TUhltXyIiqDqKb9yROnJ75t/kzM+BwiS6y5JugPL2388xm9a0Kgms
+phhVMfTYAaz4F/eFOYLVQNRI5mox0w0/bavyzgrCuwLGoSkAbr65ZX08XQDKbd72Rb5uV8cYGOK
+px8WBN5EBEOZhV4ZE2v3GrBXHC6vPQWyvJCcVqsktfT+HjgfrEKdUQDPWYUMD7ugE0QkjFgowq1
CN1hL78hNEWkl6cU9uyrrnozHsL71cleanDNKoH1q+EV9pi3N1CYpPmALiy63P9uIoYuy1nA1AFg
VyAV0e0GUwDVyUidaG/akjPuMQrgzr/j2/LR5Pgq68QBJCdDVQfIJGAi/jXdCYUlawLaK0l4XqU3
OXm5vKHMi3trgPq2Ti5BcNi3VkD6Raoj2fkNIVZMAtETXYK2Lfc8J2Kdia1JKldownhMBg2KqFOF
3rXshTLUpOeHyx/GM0IWduMzUr+Msj6vgENnxzW5lptbZXm+bIKZe2w/hPyGrY1RzNWyHyA0/1pj
wJJg1qDUXP2M3wj4oHWsm5p3FpiHfWuTCsEYfNSMpuvzD14AkmSR404mljB7wAksrFwdgt9IdTAb
gEyZ+jwzTMZVi0ZAHLv8YQzBAzaKUKGLrqalOS1ZvesH9dQIvP42MznXCR0sRsENaH5Rj9e1GPNs
wLQUECWzKz0khxqdYGMPsAM4mCafV0FkeYohAlOGl42uaDRSLlWmOsVggOAL6dGScseSEieJs28k
G4CM4KtMQ5Qsg3L6tFPlcp4wpr+OewVhagasUBucyx7JihZbI5TTh2sO/clFSg9Zj4R0yhx55NHH
sJLfrQnKKcI+i8oqWbKD9FM4LrdlYHmQiuqvRvDxQSD0nBwFyCjnj9957W/tUn7fTJ3WlR06H2bf
22Cse56LxMmliNNNZDoDbmo03VRAbWh+GqgyxIncSm0Q6veTDjIF+aYdeBcKe5s+jVA5TiaJsRbH
cxo01b4o7qT053fc4PPvU7f0srbjJAid5eeSeBUVswLqS13k+BpZcPpShp7135Ui0WMb/MzY7MUY
UEOAQO1eOwr1D6mrnKG9v/wxnB2hIY06xIq1sYLD6clslwM0tIvRhsw1J4Fm8SJB/fLv99Cdz0mJ
c9D1oVNozkC6kF6X7ABibceufLPcCK9tbqv38fvHw9Kv9zz/ZiY5W/vURaxJmSoK2kywiBNkkjsn
je1WtKU78xg91jtrPz2Az2HfesILuBclm6vTrFzeUDpCtVkh5LKCG/P/U7fFrnGGVBIK1T10oXnU
fszMY/vBVLDSlVC0KgMqSYRASHcayHmn12A0J0KuYLlZ3jHQzPFZ5sGTicuiAqvhgP/rs7UIvFk+
I31Vk+ahEIfErs329hv+urFBZWxxY3aTVYh4MYe3ff6sqS+ZwBv1ZZbf0cTTgSLGa+xLUxZYGSB9
EyFDqbW4I23g0COcpLpH+jVcxCPTMzRJ1KEmI6MoSX1Sryxr1hpKiuko4SfJvUd73WdQCYn9HO0a
HuKRGVk25qiTEJZ1ZUrDkAdzeMKYiK8aT11R7taR99ZkZhrGxhL58E0MM8JlXKdeSA/6iZy5KrNB
OQRdjg5E9+mu5PIsMf1vY49y+SmdVStuAfWd2smbFNASN9xmHvHhL3EZ+RqqcAD9Ghq1enoJ2ZVM
GFOwVSR+eT0D/YXx9kDkTiqznXBjiVq9GbofsqGrCfgqsjfN+4/NhMjIAze95zoh8x7YWKPWTrWK
QR9ncCD37n9TxGbpyKk7q/vBg44K6A9qASrvHlecgOmOSNuIVBP4gE3qM0MpXxZpqNIDRNGNe4iB
uKQKFt4sL8NP49aEcB1GYwPl5nIYYa/uxiz1vXo9deZk4tAtB8JoXrqYaAYXr7AvPCvg4RKZ1gDH
AQ4XYC1JoW8/WZnhUTOC8TzYNSQfCPXWct1irogwqvBegMyyIhBAiMOWCYgTrekrrdEgdUO7BCgr
4uDFTnlP+M2UvegWAaidwawc77hWWQ8aUzVkkB6qgDfRjXRxHAFKW+s8UK5NaI5aXnHIS3vEAyo5
Ts8TdARkaHrHt9G9DoozzkueJF30udwap4KoVYdzK0woYqzm6kWRdI2Rqhu09mO7m+YD3vidLS+A
T3LciBVyID5PfBcYQ7ym/g1x+thlU5Mib4Yez05xPzpXwmob4HckgIzo2kIX/Fv9la1VOlvvgJtf
WpHIeidvZPxgtHs7ffrvWcwn7Wb70+YrqYwaw4vqKBs9mhy5LVxLow0Ug7+o2FuSTqDaKhyUxm5v
E25FjBUdtl9K5drqVCzigIszMFdpL8y1m43WTrDEfaglu8t7yYqAW1NUxt2KUgmVTgL+6oCwMcTm
OI815my/w7m1sWNSWZIy1mtTaegYVcNjoxxWENpG36o7mTiIQBmitKXR81Zd2mSDIaQpYN91oDvZ
LaiOAts4jRjbFX3l5olXzWCuHnImTQOkEjMH1OoZZZJ3FcnLdOPc6j9XdIsL0bu8Q+ww+tfIl6Gb
1gJRXhlDzr736iO5Eq1ddsSzGCeNX4xlHu2NMSqiQENQRPUVxsb01czcduYJY/IMUKlEKMdFZo2A
uQ7lvaXfmiovOl3eE4UebRkmtVrUKEqD3sSQVdO4GARWeFJXPCPURWqmRVLkGNoJVuVJ6P8Y06u4
rg5n43lLRX7EJpNUwzJXajMlREn1EUVqB8qbOzmYMYYkoDgXeQ1nboL3VVSEjSCnUoJEEdiiCjVa
Kd6ZbXzs2n53+cN4ZqjAOtRpWeZykQVyIXeYJRhbd8jADlwNYLu6bIoZSTfuTEXSQhs1KRHyLJCE
1xAUecJ0nWeto68l55Sy9wrZjqSjJQ98/797ZSzGnGkCKgp5ceys31Gdcb6ESSeBaj0gS4BLAORM
RdCwFqwB3PwhhsNnt7mL7swDwZyVP1aiGg/tCKhHpGCP/cELcmzLlmShA/gxW0ztl57pap0lk+WH
j7Nlaz9Jizj2BtWN32cnPldB6oc/asdyeUQn5A9/SW82hqlFNTE+W1gDaKW1SfrZ92j1gz/THkJo
rouGra5g87zsLizPRIEY4jtAN8hfOmtrXiYqUSY/tJALHqv+XCtgxzG4FGEst9zaoe4NSMhkRryg
AwPN6sWWBmd1ARfxDEeYQcwX3xHlFQiRuLwZA9aCbuzStQoBIw1tE3XxwbKui+VBtWZ/FQ+z8SMV
Kl5Rlzxh6M3b2qJukkTBOFkMXHIAeIp8UDzFD93lpnhujvldvwcJ6d3lvWN2MbYGqZtFynpRbvqY
ZKUx+k1kAIDM8ZQHvm4N80hsbZGP34TmNpr1EJL1pq/c58fRJSDM1Q5TVwcspbaVV+kQgccZJHaj
6kY83DWzd7i1Tt0+tWStUC2b44N2v9wS0vPS0zzwDp0gsrUeyqcEs1nNw7g377L3/+MikxO0+fCi
kwXRiHoLqNcVRiXfrO3iOT0rO5xO41vHEXBrMMOSRgplrEZfuFEm0CBqyXKu1OG1nsCHFfKgoMwM
yxI/7VD33iorQ9oRmfo8yG9KVL4SyKO1mIaJd/mehy5ix5hPY1Q07QC36RMDiNPMPKuI5JLplAZP
U4V1HW2/iIqc6li1+rKgG5Ct5pUFuh43qQpu+YQdTj4/hQpjc5tWddvXMvqGpJxAAJrJa/ujcTWM
3uS+Dv3d3FFPvDc3ZwXp6r0wFLORx7MRYEjLb4r5sYq7u07nDcYwgzSZ8oGINYbcaAS7ZnXRUDYK
pjjEE7giwLB1DuVAynlFGZ4daq+mboziJgI6hbymVWgJyxB0zCDBtXgEWUvKB/yZLLbPSwQRgxcF
AJqU1SgrMWdWF8Rq94SBEd88gt3IidAOXa54OyYzt2xjjfKUVZKiVR7aFIW29tgWzvRHAeAUWlDX
kd/tQ4h7FMECaixrtYcXDfqcMrRknPrwv0CfMZ1WRrMUFzzSNYO6JuShG1vwcIQAXkAR2xV3hV/f
VwfoDBW2AQia6GlO2Dm1Bjzs5eDJXISNZerSEKGZnkUd8t61Mm7KZd4Ni3wvDPn+shmmP23MULdD
kZVytpZFHoBHo4Z68rxI0B2a7FXkQbfYV+7GFPnizW1QAfBam1II0kfg9YvIJjMXyzVBDqjv3IEL
ZkKxMUZFaTNJ1tQQUcLvEWlWyDE2mKvSg8Qh9sACzBsU460jFahbUGmkohlnBw1cOkN7M0S/1VTY
dfyHHnG5L6kS+sKiIpF5IItyjLVvIyIbIQSW38RODYG42a+vRsxZQxd64usmM1dyY4/yEMNCi1VZ
AawdPQ29FxJtSl84gWMbkvBaoO8uOySzkgapwb/fR7mJsMijoJUWdKGBjSMzyboV2T/JOBxhGJYH
T9/JUPQoJI5h5g5u7FIeM5rrnAookgapdVKTE/Sydl3/w5B5ABoSvb7sH2ZqFRBqYKyLnhcbpdRK
k6UpDmPhWIbuylOK5/Ntk7j6BD1F6yy0ufudNYU1tJoQw9C0+/foWUu+FuooCb503R4FG2zGt0kD
zMR6VvZFYHr1qXsv3nnCX+xrY2OW2speaKylMNIB/Zlht6KDEHvt1br/EDD3eFzizF6apYvAyUGF
FcJC1LXRJiWoolIMkWn35u1/N4W2G55Xh/DVJXxWWebB+LRHZxbN3BhV2yggDJsnAthZd1UT+VM4
7IoiuSHldLM3Cnudkp/hqu4EuX4u18VNC/zHy/tL1vGLS21+CfV6QmsUE23gb/WbTLsakupKsCa3
aQTnshneCtO3oYREcbRKTLHNnuJlZ/KQiV3gogE5C8Y9GBB4lyAT4GYRiDuwj+gyi5TjakDQqWst
QZT+sLQ2cg8C//brH9qp37VvQAfuuSbJYn1ZzI1JymmrtQQVbIn8fr7+jwcOQaCziTh3u194jxby
+y8Zo4JOZUld2kkSmOnNx1U5CbJ3ecuYf5+MTosmKDh1g7qWAGNW+0pakgB0AaljlcVRX/vnyzbY
brExQmWHrQ6go9oqEfiP1MN0xr2+14+Ll5/Jm2jiziYxvX1jjjrnTSUKYgFCH5DDtMdSbY7lnHji
EvNqEuRnf9mbTzt0F0KeUHnRcuBxFLs9jt7oFnfFLnwRHPWByIz3d6SkHu8tl9sLZe4awTyawB7i
DqC8Qh2NPpfKFiRqQeRD3QVOXzmZ0/5Z0GZGy8ydXy5vISPNRWuOHDCwEeCwUW5iiOM6r3WLGWaj
ts3xWHWvpfg4S6pb9yMnWDE+7h9blLeMmHzSxwphutX+tNIDaNUufwtZHGrb8PfBW4GLAGgqGjQ6
Zg10ly1MOuUVGPtVYdcUyQ9BNTx5nHguwsjF/rFFbVSYtbLUViZIHf4sC8R6OwCXa5yz1+wGz5FH
XomTdaGSUo4mypimQtmSWrusGi2xMiCzKO7XZ83r0LGGKvAD0QLj9zQ/UDVfVpKw0pkq0kzcqFjp
TcI+SEXbdRr4JKI/cSBcG15+XZzE1I1udRejo6hZoexxPX7wFSXX5rkVvuMqsqVAA5mwLn4g5jY/
AATyo6XnGdAqpXDOdOUtNvrfl72FEUywon9N0B35REjnLsxAiWgYUHPT7KSf7DlOODcn0+cVmXBV
Eo46eqYE/ISaPA0L9Mway2vndd9VJQc3yorClrixQflGCJjDWkZKGQwHHYxS0KQ5gQLhQQFsufCM
1OaVpljwuX8MUnHYWpaw09IInEho1p6USNAxabdYa7TrpUF7L/Q+m5y4Lvvaz9ZwEe01kaIf1pgW
1zFGTiHcVCu5Z42xUtqxEKqVHRUpqPsubzBn6elB5LZLy8ZazdGPo/cmfpq4yRdv4elpPKuE6FBP
JEhnvDBv26A6zL5+bH4SmhzhDwb79/+3LyJBaXMqSkh3VYMYm34X36ugxR95nsSMap+epJDEd2Og
x+w+ulMztAaBF7eTev3Rhc1+QJiTytEO6/SuG3snrC3PEKAqqQ03ILXnhVZi5Evw2fwIsq+bH1GJ
eobjpBNC9AlFrtwzg/rKOA2u7onQ7+XOjvM+mkr7RmttzX4F4yckCBwM2aB/SiSdPsoFeOZe3kJm
1Nl8HBVZ16FcVl2JIjwdVAtPg6IG31u9Dp3ppUJk6pw4yrwSwfOJ2Szwk3yhwmrrSQxFkBCBe8VI
fppCI66HTo/mFuxbY77udKGMeBR+7LtqY5TaQAFsagXoD0O/2amH1a0O8b14IyEa5bs4s3UOuOl/
OIWf30jtX9GqUYejAWTtrewINoFzJA6hJRKPJGNSODvIzJg2X0ft4FxFOhYT7qKg364fFWsvdrXT
W50jSi0nhPG2j8rOIpRf0kps06Cbi51SvGploGaY/Up49y3bLT/XkLpCEnVZGqPANaVPr4nyMnad
3aac6MKzQd0amQqelwFTfAc5OvWj12GKr2pmjsOzao24m/5+Cf02L8dBU4UZVjTbul5dkMkf0h/k
LPNllf6He/DTFvX6RnlKbHQDakBxIB/ymzVIvTAwdur1cLQOlRvvBp/nfZxFpB/iSy/3qq7D5Nw9
DxD2zsT7RH+9HKPY6R9a25KJkUewX1EuPibdCkEzeINyrR/S5+qxtwH6OszOjAaA5QCUcwTn9r52
w9PsTu+8NgB7XVUCk1cUGYU5ylOWUFfqUFcxw/8anvRD6RX7tHLb1JnvSPYpu5Pfqu6scHyHubaf
ZmnXqfMEwGaIVfhL/TQIvxbh0PMUU9nBamODchlhHDFHkgjRQbiaPdKRjT3tLLxNHlGMMO+4kw7M
y3Rjj1x+m8sUsCAzFnoDZG33CWoZKKpaUGE0bie3d3K0vLm1OLI3X25vHSIBkP0gLxUq+M9JV5q5
iWS0x7tZ8XIXZ8JtThm4xoiSygq2XbvdK45o56eaF8ZYDXe8/z6tky3efG40qj1aDRioIwJJ4hN0
zG9BjygHRmZnR8K3JNvCTfzYSDuBA4pi7+zGNHVoOlSRhbXRokOHaghhlpp98aZxxw8cM5/NjZnd
4pGLiT4D1EQ6tbGZ0eLKSY34oFoLiDWWq0StOZ/ENAHYOZDZiHFg5/p3MVUxzJUlAhizBq+l9aeY
ni7HGVaND9yjIIZDa1HVvgw3y1BQ66u5hLrlkdQVl9cGVcXEyQIUUQ+YuPyOBLyFlxggAlDmwPOW
Ake1S9wWcTSHgXZNdB7Gq/kApXCgTDgfxookWzvUKa97o67iBmhvzR5dvXG0I2l59XYPqa5htE2P
8OjweIVZ27U1SnmEnJlqZOmRFSzWfQNG67R5u/xZvK+iXgeZLuj1Glr5IU0f4/wE0Sybi5hkxn6w
46giuKMk8G1RmYjRxGDGXxfU3iTbxGzzeCQDaWDddXRjv1R2CrQAkrqHy59G/iodtbZW6RtHbdd0
rtfyUABudRDSqtyjQfpgxrLpTmVb2upQS3axij8v22WmKxvDNFzPaqZa1PMSBArQWs/8/P5DQigo
d+3pO08PYGSAUcB5lkS6FZRYa5a2HVDIkzn8ntbB7cfssVN7zvuNdQFszdAhOIamW2WC1VIFwSok
kfbKXti3/DPGutm2dqjoNKRFrsq6GfryWCeJO0In+3cxCx3oaS0dqiNxXc14w0Jx+hxD2TZ1xlJR
rkXo2KzHATN6up/OOmoRUJY2p+vvbKuKESRJsyzQN1JHRUxnS6xb0L8PQujo6WlWe0exGruMYmeq
gri+15WnHLzEfb7jmGaeUsxfoUUsS/iHCgP6YmlFrKJrmyZ286Ychz3wwGdkpXZWOFViL25FZjlL
h2OXGX40HVJfqkWopqjYOmlzPmdmhEm93AHQJ/fmo3EFmt2XrLIL4YCesQt6RU5FhH1+NlapSDvk
q5grELY7xCiYd073GJ2g0HIUXdlXePkh7wuple2LKJ3UnvDn6e1Dl4i9E62gDbu8jjwjlOeYVlnr
qYQPMpGEKj+l9DvPZRT8/+4T+QGbFKkf5iXMdTyX5VsdzdLSEwAWXw+Lt0J0hJ+nsJ7LW3NUOJD0
cJoiAW6BuXNHF5+F+NRKhq2Uv/NM8y6vHTMH2xqjYkK+rmsrRAZBLExPhFl/6F3hcQFUJ3PBsjnY
Da8By/o8BZNkqO5aYJOmCSPktYsVqx5ISa4WfS209Ps66jIXw8WGXfV6jiraUHNe0szvBKcbtNI0
yMEBl/XvHnaJqvZaUuWBuJ92BNM5+qabX/03opefePNjrJAC5S9dsTRRh1AW5ZOgbsW7hTh+2zSe
pDpqY+0qUJ5zdo+cH/oS3pqhPNMCbge6VE0GyfjI1/zwRg0QO0TSa8BjoeQ9FogzXDJHeeZQjbIw
JVMaFDjEkXhIpttcnB0Q43NCI2/5KK9MVbOAjgpQbdPY202U2ovwlo4mZ/lY9y5uHOhIIWvCAC5Z
3c25FrpI7EkQPijjj1T0pPlZXZ0mL10BEHyrv25WLsCYuWEbk5RfLHFSLEVrhBBvnb3/ai1kbL8K
wBZ/4rbnyV/7sl8ba5R7AIskhtUwAOp4UogWQ+0Vj8PkNK6qAOgBFIIrR5w1ZQXj7ZpSLgJpWjXr
LARjRfOV5doabzkuz/smyjUyK8/yLsoxSQD52/RlOM02dCufNcI4szdeqneOPd6OUQVF9GzQs5Rw
xEAn9cHhF0FTuj9USDjLPW98WeZZo3J5WRwWZJ3kuYVnkIxR2xTSvikkT7QfsZc46XkIiKSvFch+
AowFnxefeSZUDSgIAAIJ5urfM7F0SPNA3CtC8yTaScW7rI62Gt9C4t02Wt1VjdVVy+DyGjNPO0Ar
4KI0YPjjgbM5h2KvZf2UmRj2AxdOfB+qYNYcHy7bYJbY1Y0Rym/QJI4M8AmRiy47q7tqTwTWF9Q3
SJLF6/cxV1HDLJElYy0xPvvvKsql3nbKhE6plKgGRoYBfVWy21zGzEuX+XI0euYsPiEz4l2uzKXc
GKZOfJubcb5GKSHSKm2hB9DZui2k1uUsJvMQbsxQp7xvtT7OYywmBgH35gGcxQ4aQOAhk73KEwIu
IysrZ8BC/l1PavOGOp7GucG8Qn5MH4gweXUGFaubPC4vmEL3FtCxtgCXcEejyd/9EkA3dqnDPw2S
HEsjllOUrus1d1LlSi9v9PH35fXk7Rp16oWwmpd6xgNEakEVEwdaOzgWt1XJdkqUcSQIABmmRvmG
pJaimQ5D6He75mloHMMr7jq7+W0GQMT/XFztSXyejkDFe9pk81hCecYpj2mK0ZqArcoOaRCiPJ3t
k6BDEONeeeyl/PxIylOAcimKBd0eFMiE++GNjHaGv4balm6F24/B3hf9HHKqPCwYLlLZT6OUmyxz
gYodOoW+/DrETvxAwH6zv5RO9VOXMFJaQGtDR32Cx73Czmo3hinHmTWr7zsILmF0kQyyqrvosH4U
/COnu4cAq3PZT9nH8PM7ySZvArUmQetRSrC4aHs7k3BfTS91Y9gLCI5y3quLs5H04ziysqZUoqHA
o/yuNARb0c5azJkQ4dmgnsJlLuhQgUBYKYa7KfqZrWdAMOzLa0ZO1dcQ8nfN6OJCK7QQEVWjORhN
v2zeSx5jNLP8pyKJBVMd0Quh8TJ626qiWTYx5k1mcEJqV3Pl91cKRvQ0p7pOro0XQPh5A81MT9gY
pRyvFKUZE2RrE1TDXd48K5Zga11rzxGKNr3KWULmNoEXHwB+grejS0PZUqHmPYDuRBj24RB0QCp/
Z6gSS/hpgw6O+dBUcZQhb72fMb7S7SEG+Gvdr47q5behoz1c9gr2J6HOhcoPBmboRoEUTuLUJrUe
dEZuHtIsH/damgjOhPLIN+QF8GmftqjolNQ5CFGnkZBQWtfmHwv5ZOHornUKfyo72Z+uuONrzGtz
Y5HyDuikCbIxYRIPL15lAMW4rUB0IvUUVPZc4GsLtzxL/yugOW9d6QiliFY3l5iobsXWT6D0Egrt
dSV9g4x6u6R031MMJ1VvZXhL1x177bqRj/rC2TbOGtIcP3UST/mSNAuZ5Qf2JDR6G1jXd6CU/6Bb
8/uyOzL7ShsfoZvk5iK2mtmoKXxkdsebGWIQRMR+F9rGG3knQvvdv2yS+MCXuPjpIzSB3SKtUKJN
0zCwZKB1o2O83KnlS7ReyeqbUT5eNsZxC4M63ZDW7TozqcH00T2L4V0F9R+ePiBzv9DxQ+8d7TKQ
pVB342KlRVeiNpIl0dFYLCefcgfsy/u+ie4ufw37LbOxRZ2vocqVwuhVqLAdh515UPzRX27aP6SE
G+64Q7ysZB80aESBAZM4X0Qj5yIy5k7FC3j2ILjuZreGF93KQWnn58aTRbv58Y3P0zB7Az5xEHmJ
dIcnTaNkaqEjgacaMZh60QnPzxn4JBNjmyKPG5O5nFt7VBqwgMbaAMUV0m8JdFpoQ1+1fugXR6Jv
VO55ar0sR9lao17YU18vfQy6hYMgHrXOjdPGXpRjxcM/88xQT1CIl0+KKmBoP01VOx93zXhs8mQv
TqPL2S7W4dp+EHW4tFkZh0kacJL9GZp2nvWs7nK3fzd/afhn1zxUHh6j68tls0yrsgo9cLRtdHAS
/XverGQ0w2UyMKbY3VXzLl7QcdR4VWOeEWqvAIswMajYkcp/9VRAl/WgY4xY2I2H9C38OT4BlOHz
IKssEgI0oj6/jNq5plVb4E8m2a92ynVyHoP37KoATjZzsmNzxCCA/VYfSi6nKdkmOiBvzVLbWJZK
u9SpFQZZhtFW81zKnNXkLSb5/5vXQzjqgC+nSRSU65W0vpfLm1pxQgfT6TdLR/7/xkS8VsuSGWkW
LOFNWnrz+KeWTp38ftn1eCtFhfq0KJD65mN2kK2zKNxaM6cfzPv7dHiXxGFMc0ytRstrkbyWvGcj
7+9TSVJl5AoUuqosSCHlc5h0AawCkVnwuhMsktytI9NPuHwte6NNQWkBJpRj6UWvGE4tGls2dtNj
cguwz8vomKjBFa6q7TESpVau9uvyVjETGw3iL7KuE0EfeloHSsRZ0ucTbv7n8GPQsXDWCBU5e7pZ
gCAT/Vl1uTcmc4E3RqkNnNDjGoQ+h0Slq+8XkPqQQTyUPMAeYu1z8BGrnIyAebTI1IlMVGDBJ0T5
/aTPpKdOFOClo2BIjpj1z1o9BJzVZJ6vjR3qfGHOfl0wvQYp3XvMuGCqhkC/Y0/sXRVKraJbZ3Z4
Vf/mVnWYKcjGLnXiirIfc6VNULrKXc2ye3DQVY/Wbr6Ncs/AKHf5+C1EJWRH/i4ptYdgnpSb0czB
I9TaxZu4s64wQfQuOF3pGbex3+/zx+R6THeXV5i3wNTRHKSpMiDyABZ/7XkBqadgudLwVAiqf9kO
x2HodmgcrpmJDBKQk2Kx0bKRbR0PDDPhonXYRwFatBDMximkp7DQSZvkds2J3Ekb1C+pJziQTr3V
9sYh3xGWPd54HlmhL9cYGq5QjAEfq25QLqpozTj0EAn4YNTFsfeLgABFuS5Jrv5LdiiXTKvMBAfe
oOKWzp7IBPV4lTk9pg4LoJh5L2qmW2w+inLGWga3rNHlQKhYb5V+b6q/MuB1cA85l92CnQpvDFH+
l0fZNM3zSAqKyVneJbv+Sr+fUQRp/x9pV7YkN44kv4hmPEHylUcmmXUfqpL0QlNJLd73za9fR/X2
FBOFTUxr28bmRWYZBTAQCER4uB8jX6TWynXCD2Ps0Chprai3MqAlo/5Ntq6rpnBLIQSFbs2F72Qx
eWKuVVJSW/IQrm3nVamXp1dRNjlm9JiQ3kV9xhFsoWhV1HF2OUjUZVbeR80c1mDa9zqEKjqRCjYn
029H3HeUeqYPUkHm8z7f92md73OO76LxLEXnlOdxW8oYxVZvGtCe1Q7mgBCaocZXfsndHlp5/bPi
jrVDJ/wlL327vGzuOQf0nSqsg7GTPXaF3emYlAGTHEGTK5mrgKypIH/kVjqNnQ3myMVRvW3tJIH0
H9fMTXZv4N27PRi3gKR+AxGxv171wSjqqHGP3s4oc/TmvhqsSEHpoO5jXzcSn6i+hcbT/PP/t4HM
ydM6eSkpn1TY1fVhG0HhrxXhZRP8ZOhjLZ8OXDGNjbygCbM9GXfKQXLGm/KmudK96Cl/1nyxFqzA
K9jDZw02ZlgWaMNFxtWaPLXmL8GKuFF4tyLmsBGkWfOC1tlJv8Ggjw9Qm2fkN/XPEu35NZiiR4E9
gTew9OL1aKbWuPVF2K4O5ZQqDsMVWgY0t0tupSO46e6y75Ew/vPfhLt10o3eBZUalPoSMZs1tL6n
K4oUaGC7GPJ71UyElbR20lA71feQnHDl0ulFzAvcIYHdybNozNuZVyqSkWWaE1THB0wXgh8Ts4zf
MNkMBkLbge9gwoRO+Ft+8fXyjos8iLnOo7K3BzmfgQsfX7d1cDRJlHJxu3f7xTFhpV/0ud/qlAKK
J299p83I7ror/Y6KNPTYVAmEVUK+F/qrn+P1fwImi9qOpKRHFRGAtARC9groQHAUzdv5HlIDXnfb
Ubawt+jWuC//YERhv1omzsx1pOaLBWSa0QR19IgL37n8xQQLY6t3TQfJDg3CPCd1C8vxe13/mOLF
GeffGXBcl01x+5+7xdjM5T5FHeDgepmc5s6pnsdjrTuL6URA8t9q7nJMFjDKOKKJJP679uMw2kzQ
kYpBWtDiiML1uP2cvOho3C1eihQw8XJXe2ivze+K20GJJYaUsrA8JNpfpjxULRCSXqu5A1uX7MYB
pbWinJxU+2X1VGd+R6U2LhGEPpFZJgLp4DcthhFbTeYvW3enGl6jQfDGvKpEzRV+EgotZQOs/zaV
Tz2PNmvfqb2+gh/s73Hm9ihnjgaucR3TzNbjH00zGztzzIkwZ7SBUx1UxvpDfgvew5v1Pg03H+PF
vv0nVHXo+P1nbewVLK/6OOUKmKC75mZrUfK4kXJBV5sbMncmmEPRaXmldBMmupTiOl2BVTaV4+Vz
x70FdxaYA2CqTZoXKSq+Siq7SvawQBown05q8/ondgwC9XWwNUCO7dwRRgOTBhMIYcNlulqb6zyL
PZUcF0UkJ8XfMShp4IFqyiY7gTfHM1ji0PwNh2hF9BidGqILl5ciMsHcoF2+jEVWKElYtQ8kfYtS
wfwE93iaH0tgtsoaFqNIlSwLNan0tDrQhshZx6+2tbr99vbv12KhEWRDvlS2bZ1xMElSRmjZSIhA
9s8NVBRT8+WyAW6+sbfAOJjd9Csdl6S8sUNofjVLN/cjrz9Yd3jChGWoH0igv9rINy4bpl+BvZT3
dpnYOg1mqwF6DIzSnB37of8CAp4byVoFEwW887M3w8RSIxvqcTWhBWCPwEyQylmTK7m67UYRcoJ7
QWIyDJxSmAtDb5K6zS5xs7bcXlIVuErrpnwZ6HARZuoAESd4Bmaov/xRWcSCzJUlK4A1AJNybrCt
ttKebRSWkjC5V4FHMvztRNlPaRolUgijkfnT50JdF9TwsgEZc+ai6O2xlUoLwiVptnhLOkA8ZBkc
W2p9O7e8bEivZVSeOuFDineYLROlQewsUDdsUbluzM1IbEzcjfJDal+BLVAQLbh+uDPALKxBdWkz
Y/q3kwFitaAA8IsYGrprnWneZZfn+iLmVYmM/4ANZD4Ypn/JmJkrEKMECURuvfUDcSMgKLK5/JPq
EoRxNWLalAOe5SiaMzXrQPI4hJnm6g/0FbNAC22NfRlqoflBVMPl7uKHOZavCKQHU1XoIJuZMxAn
zK9oqwCOInJ5rjPYiiVrGPgFcSBzxPKlHMyBNFTr8nrrb0dDENm56RB4lxSQCygmuuJMaN/6xQAr
OsRXKDN4GrRHPXwX0cKRSoVHirdntoIWGnh8Ed/Z7D2NUiIlJYjcWhkwq/VhrWJ3ykUC6NwAb1uK
AhuY9/ukGjtE2TJtPUaqkhAq2EifqaSg5KfXZQptb9nL/Nn5/SdMEDaNTIpCNFocPo9NRtmCNzFr
zTBd5PkmBhzW7WX5Ji6n+uXyoaLn8zwwKTJm+YEDscHIgOzl3NJU98ncal18WqAR1QyqUwNaYLS5
UxrfVwtU0KKcj1Mbg0UcKmjjyqARYCst9jzmo95DHK+6Bvnzc4e3weaZV/VRexwLsFDUXvr078/X
uU3mlpbnqFrA5QRUdnWn2EGeVM6wCnqhnBvs3AhzJRfGPOm1JK94nUP170d1F+GRVUJIBfBGyt8t
QuZxPx2eHpCzhx4IPuH5pxuyfKnVjoKw4S3mX1XeKfNjlxnT4qZRtmF2ZiuK+GgCVvE7nZtWxOmr
0gV98p2PP4Cdj8uWtkvlCQFZubPoFIhxmJBiqU73XN4qXoo8aDsqCQrJGAU5pInfX2ePWbAGIl6K
zxcD3fj/bAQLsFAAubc3c7DDfL1TpdghseqZBCLZo+AG4gS4c0uMH8XAQaLnBTFVA+SRK3hTDhtI
00Hw4eL05ELFSr49vCYgfaBSBnrmdA72Ng8dgd+Cob1wljA9mX70NHuQUP8vhOw+3w9YHeYAQUGI
6Rb5vfy0S8FmK41Lc5XQzVfudOPNloR9dro/nzxmZ4G5gZoty4c2lSPocxRfWx8kIvfbk34a7gFV
cYvOUU7Wve5lt/k1TcQow5MoEeOuEdHOsKAPhvkCdkeVBoEUJC1hSa7iKHYS4/VyQOWUrrGLINzE
eDaUnsHMdX4slQxDy5glBmYhu85RAlVV3Zt03V305LimwzHOW38mv0sz9VSwSnZN83sGT5dZCWCZ
nGoh/hCCz0go2YL6/ofuPmeepn0pSyturtEFza6+On/z7BZXxuOQuNNLmzoU2xofRJ1NvmkLTJYY
KjJVGD/fg6ZqwFk9kSWUtUiCGmI9aJYvy/1sBV1sNaWj2WM9+31sK+vVgiFbQDqGtpiQ162DRl7A
wZzUvooRs+rBmvW49quiaIhTx7UJgojIVNaj4LPRp+An17R0pEXI0mXTpunGbrf0tY7QXaaqZwfl
oPrZQa1cCP1R2birQTSeyr8rdtYYJzGmSGvBkQEhw4N+BG8+7A2Beq8DdQEi+0Py5fLqPudKcAUq
TgxtYh36VMzVRKKkmHsltUJLbn7k6nTQzPpFTbPgshl6fD/tIZrnyFcpyS3r+u1MADeqkxQTBOGi
fdkyxYnix1jzFUv6o1C8s8WEkqhdN3Tx4N2ABUzXzSEBClh5KK8pBYJYq1i0MuaZozVtXyoNhs+t
aHbSOnbiAbz1w30c3ZQiSQXuvb5bGXOvT3qupDYQ/qchMgpnkFC5apWq9tM1BwzBXhSXJHbiRN0y
+5e/Hzc4flhmL3Q1h9pcOlhZaFTo/ha9S/KHyxb4jk8RPrRIBg4PJjLUel4vUtlRNXDUo4FAACyH
3JOn/H56GI5iigKe5wMRjGkMQHRRAmI+XEUKYk8mcJFy+ZSVD4N8UyWia41rQzV0A/k6Ls53yrVd
6JhTWx21vMxPUmUfBgl62UYOIQxbiNbiJVxQo/mPIWbzQBSlDEk/WCGKMaOfBuVDfhMfqVIRbZXr
r2Z4+WvxEqu9PSZszF2iJHiLYOxueTXXFzy4PM32ldEW+J3IDvXL3QZKWjVmWzHjLENmZ7jpy7uJ
fDW01rm8HJ57K7Q6q+JqNkFAf27G6qesAfYdisvVb1P2O1nw/hX9PuNr0gRk6jgbaVgZj9t8LTWH
y38/Z+ZaQbHqYwFMZNDKXjPTCXDLwYPYcBjddMCAJwflMQrVbySMj8uJ3ukuBYOnmMK4gabr8fLf
wPX1jz+B7QpoZkVmNapQ2NykL2ZiehD9CLZuFSyVF293K2UfibHW1F23FmWYSYcROgzxBjodGZTt
0lPc/HsxyrNttZhjVYJJ2mrrHIlS0ri5kjiKclImgY+LNo45SwAXYe6CYBDZ3FrMVE/X9owmWNIJ
zHD67+eLYc9SOq/9BEXaUD3GtxpeZXFQ+q2bf0ne7Nypa4cqrlRH9dYMsaeXnYMb3ZFdIOuDMAGY
cBnjfVpWcV/j6qKTzxSUFXlN0HoUlqUCfv7vO8RY684c3fNd3CiyebGhPZadtHJyZrtwZvNPHvV7
EzR07UxUaS4pEBClZenxJb3argYnShzzSJ/041UqnMcXbiETpOR403IEXSpx/XceWrrqLx2lJnJo
QDotlEykzs3mbPsFMkEL84oo7XdTEtoteDeAffb1b+kRIyyFo1OKccGVwn3S7u0xMayQUb0dlJWi
HmcfMqJH47EKcoxYgyLzthd9Pm4c+fAQtkhY2V1m52u6IFbWAYjavf6YB1tQggJAO/aH5JYcqu8F
hIcEB4Gu4vOuEmLRaiteYGxIGXu5LmljuPcBP36yjhSAYwb0/a7eNS9ZIDuSt/gGeBBFtS7uA5Q+
+v6xzUSaTcuWrmzm8qTiZaF4SrBcpUgS3tlVnexhvBKhI/8Pn/2wyBz7dtvKSpNGKUx/ry4U1cDp
OoAGCrTezW1xitxOCKfgZgy7NbInP6lkLcnAdzconj06+Y/6x+q/66f6MV67vV/9ANIH/CMiUAM3
jO8MM/GgLDS8ctKpDY3ke2o6xVUuJKYRmWAigDlOtdbHUE1t1fpGzWOQLCSPY9MJfJR/ND4+GnPw
C1LWQAWj8tvYQKUknaM1T3qsHtq0PiyyqHEt9Erm3MelNpWQS0XpBwJg9SOlfbRd84aCiGgR3Ybm
iuAMcrPlj0/FFs+mMiOdIs/gbz5aRxkSZ+Vx/bYdR48OU1iPwuycm/6BshWtD5OAAITxSQymTF28
1RiXC6ybdfVpcgbgwXfyNIMk40ifpSLaR+4x2JlkvFFX1A0iUT2Y+FbrFYTb7lyahrsp4w+raxNP
sKHcq8ICHy0EWNBQZ4OaqRXWkNDbndz83d7pghhqCH+r0IsYHLi7aVFuH6ITFGWYQl1TGFqnj1V2
oq/tZr3D20OwHK5/7Cww4ABl3EpwPKIn23xV9YMOqODmSO7aoH7s2Q/IWK7+KHjsLDK3Ql3KkzLO
JkTw6tvOPnTka1cfLq+Kt20qGHdNFNgMDQOH5/nK0GhrXceIT9nwGufXqvH98u9z7++9AcbletME
0jErwRfnLRB8LbzpCu8Ol3JaZTeiCVReKNwbY0KhrDZNpcdocZTVlVEH0fA8ym+XF8Q7QnsTTBgc
rTQa5kGNgrx9KcjmmO1bt4RVLESm8txtb4gJgGtrZ3K/Yjg5CZEO+FsA4OZzf5APqrcG+qP8eHld
3Ev5w54pMwdIawdta/rERMD9mycCFTLfuFncFc0DKnElsMf9VuiTQtqCSrrJjGMAdJfqJVGB9f26
upSBmXwrZEf3Oj+609zSg6TsL5E+L88mtGuJBR5rsMdZzJ7mW58Nvd4jWZ51P1Jv0uamWzT/8sp4
udzOCJtD1vqUqgnk/cLW6nAny8ekohURACkzK5jS+WvVql6dboKTLDLLhCe737SqBvdASNW9qSbU
fNAPeIcIVsf1k/3ymKAkbVMLgg9URcDM+Ej9cnJA5X6i1Iw5PFOUntLzxGbGGnTcENVBV4W63HmA
istEK7QZ+or9XDoV+dKahV8kiTu0jTs1t7JSOJc/Hzfz2FukTrR7wq1tLy9rsUgY7oTYlVfqTuku
saM7s0dFhuW3RXL+5GW6t8kcBtkkVlxF6hoaSPPt+y79KVgUr12xN8BExnIaUn1qVuodXWhcJR7I
71D5yaCdKLq1uB37vS0mRJakUky9K+LQxCzl5ql+dZd48V/yrx5PGM2P3qRv0zfB+njREnUEUyMg
WYZsLPPR0i0CVW6rS9C9Km/bxwLN9OWx+725dESuoNWtywZ59+beHvPB1r4wWnlGDSiaJSfVflqj
ID5y/X63IOaDqWtvtvpmS+E0vVZtkEu1N2x+Y9xL9W3R/MktvV8O88nk1MjLrCUQq0KZnZJ8pRBJ
cH9SLsjsIRGMO4n2jonCY9QrhZQaGGwqrtX4Zzqqgo8j2Du2adskuMzABwcEztY50/YyjyMaIV8z
1UuKl856+X+5wjst9S5epJJld21eZWhePi8SqLX7xL1sgR9zP5zhPcnamVggVjBs+mIDlneckEeN
D8mBhPaPWTqA/A3lOWh1XzZJ/fdT2N1ZpOdtZ3HQF5MUFvx7XHM/Lt5K9WXrU2fcHi/boefykh0m
vKc2aZMxxtx1tC1uFrfekEgHTRKRsL/3VC7ZYeJDKWljrSZgNqAyNpQkMw5GaIHnuLm6YMSotX2K
oUNSuZCycStXGJ9UwTqZeLHVtT1NBYbtpCCj7OTQz47Rh6FzDf9FUZBvDaA6FRxcIE1ijnNcZekM
+RqUBHyIlgIcC80Xv/WSH+D1DlJZ4Cv8b/hhjTnPBkauNblR07BMFyexSmiYgeA1F0CL30/t50/4
HzPs+zwvpaWdtKw4reNbpX0xIbFuJS+q9stUvg+G11V3xr8XzgXDKQQb/3cfWaoq6E9odQmQ4mkG
GDzPvtuiDqpg61h2Krke4jZFt/20Wb2jzBCLLkDj0IvQ0iIzzGlOrCVNlSGHWofykha+LT/buXf5
IP8fMepjr5iTvKxVX7WaoaDZtIHdyL6i0nm6M3rRV1pY6wXTXvw0bfdtmBM9dUPdAOEb03LNaT72
f0We8tgfaNlycLPvauaKmD6FJplDXDUoITY51Aibr8pPpXYSDECXR4yISF+SH/m9HsQH0fQx9/28
d0EmDxhUtc/sFXWN3lfAlkw5erLXf+r7kCm9/BXpr106Y0zgsFAcsnoMOJ+26K7G+KdeAPgUOZp1
na+DyGO41zSq3TLAiCYGopjtHKxuNoF0j0/DT/mkd05kAixbeJK/HTUk98AfoQuEuS/PcFHs9y+v
lAPUxdneWWc2Vh60Zs5LcC8S6FXLGCmvj6vuxDe6lyeoUYHJ7wvgpd+qGxHlAT0In/Z4Z5jZYyOV
5bqdJnRlU20AQCSVEzdHnOkE35J76KkOgaoDOPGJXFKqB8wn01kMWV6PbYmZaPNttH9e3kbuYnZG
mFOfzYkiRc2AU19+hX6JqgaXf5/7qgV4mcjANUMGiPlKiWUVao7P+P5u+edVK4MM7rIZ/tHe2WE+
ypxW2TYC7x4CHjS+l2LT2p0zx/xOnOJxOlKhIUsk6cj9QiaBNIwqm/gfU3LJNyON7Qk0/er6HSTM
TtG4Vi+6NrmZHNALCqBqQLawdITqMAIh1Ld2KD+0BUa7teveBehVKZ34Or+2HM0dQc0MRt0xFjgg
P+namWacA5NApdUmFu1q9ZZLxfvi700oOfZb/aULKHND7CqgTfKkDlpO4NwORPBNlRtjdn8C/QS7
PFaemiwZ2ygGglTH1CU5ra553UFHCu212FEhJ7VdZa/xc44xU/PY3tNZbwjWI+wgLXsU3SD8D/7x
LZiI1ytTa8bVlpyW+WnNgWTEHRKLepjcI7NbMnNkymTVByVTbRDTRA/97+xeAVze+kGTwBTc8Jtb
3aopeEr/m6gqcjbmGI2Z1JVdhPE2UP0jYRqcRf4m1cdW/SE4r6LvyuSckT5VHYbM4/cxC/Uo3amu
iuYwUMGv0gv4KYtb+izqA/M5f7tsWvANWUTLgilKeYJubjjm0Y2eFleTWR5iM/162Qz3fjIVzICh
qWDKEHs/91wyRUuZdLj4k7C5NiCLfdWgGlW7NlQu8Fz6OYbFqfovUN28PFtTNMu0bcq4BQ2Rc8OL
2eZmvDZNQEcUKc8Q5aekesuibhRnJyGiibCE+i+drGNOQ1lXk6RCFudklLXkytsygyp4sByMWYko
4jnXFEwZRFXBvQnqKybSdvOk2CvpklNeHOXkHo9BQazj+CM0HlSwVCsG4ArsoK0ObQIIKRXlCXqD
T4O9eF2Zu4ZSXEWaed1K21Htm2+XPYS7fTuT9N93oW3Q67417a485dWVrgQq8CwJub9sg1fLO1sX
840WtWmriKTAZOt4SkoO7cMasbMds5flkdKFocJ8K2qN8ldmQ14ICEzaGzhf2WTnGbThSR7m5eCM
AFgR9Q3DKYJPxvUJIEv/scIUzBNdkreVqlGtyqmWfimivRP9PnOA02gZ42SCOLSpu+b2pRCTRNBf
YDJJiOJiDAuyn5jTY6cOYyBj4ghKZCgqGE50TNwtwKVmuuZR9bLvonFAHkofaqoEgplEsTHbxsTc
rSVtVGO+LsDUnOxCEXFzu6fY75FZHiafpI76ld4pReyKUEA8h7AsgNExtYQJARaVO2M4AMMDIyoM
0St0sN08w8MrFsLRePsJXixiWRDqA+KT8TsNjm4mSVRCrlAGnOld4Fg7Rk9QkHAT3/51+WzxFgU1
QB2vOxtRiU1towzaH/kCulz5NMVXpf0j0gWFVpEF5ja2ZQkHbMDA1Tw8tkPpTuRW6wUgVh7IVMMt
oSFHR7EJH+f8sOqjMceGUkphda2kDnH7o3aAXAMGdDq/vY5CSOs4YNM/JAG5moP+lAhbUtxlfvwF
7I1sR3oH/YbFDsYqKfzZHnSvXeXmYZtWUVeWE+Z1TEbQiR06XkWYmKHFvdEOtokGYjk/V2oB5lpj
C/ot8+W2f9KSJlhiW1D95SzvzCYTR+a+yXHuIiloCLqiReZ1lqeIpn84iduZEaZChI84ZNECZE8d
38zrg1Qpbq3er50kWAyvnnFmiEbN3a0FOExSSXGegOF7w9xMepJBDLS5hpv5sScaOeRdX1CPpcgG
Q8U0y/uzb2et7gdJTxTQOxXXU+9TPpnE04GxabKAFooosnWBLKCgNkUzJCYuY34eIBT8Z8kY3z9f
YyklepS0JZBECny/qN1qeUEG4sirguvs7XIY4T1dz6wxO9rEWm1r6Qr83sPox4ESdK/NFUmc3psx
27IGy+yImGW4Lqlipp7KAJqYlDhf4DbS6WCCi0detTDWy5tWdVdN0JQSGaH/vvt2aaZBYkSx4lMh
nYr2CWLGAxHNvHHaoti7j4Uw6Q1mCKRVWorqtIzgHpvREbB+9T+h9eTFwqFiXmJ9ZoxJrDOjUkpr
woJas3EX+3G03bmXnbL+YRexU9RPVv8Xhp8E7kGd7bMzfiyRuQRydZm6yJLSUwecBdX4jDz53vAJ
WJwKH9UtkT3uZ9OQBqsUTgQs7flns3R7jFI7h4zdVzpzAvTX/bQBSrIdqxcghL0GDLdv/16VUsHw
5IdR5sTV8oTaDVKEAEEAgjo/ogRde2kUBC/u0hD3iaVizMViyYilaMhLwErSU7Zc6WnvJ/WjHotK
sCIjjEsOsZVvcm+BF874KbVP2Vg4vRDFzY1Qho2JU5RfVVzd5x8J0zMQcqizIsyB+J9bFzrXjvzl
b2FyyF4eAK8+yZPzX5RdOTkWsD5IGMAvDxlRlthsLOQe+Hi0VIaDdVSBsuyutkf6wqQoy6h3Lns/
DUSfnH9njXHGddigNbKZRVgYj2ZUO1LxdtkA/4bZWWA8Lx3hdltCj9dP64FAMA7yIn49eMkrmL8x
klx9UUAh9XrZKndZeGsa4DbB84zNufCinrJhQZk+b3+WxOtHkRPyr+kPC2xOhc+ErNUayhOGunvU
Q6vD9AYJ1uvpRfWao0h0ib8elCgxRytDMZqeiV2oxwuN5IPdVxBJ3Py8r5+VMhWEeu6xQhT8xwTj
8UUx4lVZN+hs1N+07LltH7RaUJTirQKjwBCXNCm5G3vtK4uRFanUR0HSBpn8oyIiBl6RAfrvu21S
4mI15B4d0LmM/Sa1Dq2uCtJ57iUFGhEFBUTQCMhsU4ZsVqVLKJpCzk5BHr8E0wngUEC7hM9J3sW0
t8Rch8bab7McN1FgP5VgZN4CPYwOC+gfKAf5HLTBvz8ze3PMPVgPyBOVGgtrpMVD6f0Y5bag9Mp7
HYDLRoZmCChSwPF3/n0SK17nLcLwaG8/TXVASO6omi+PfiU9xrLA23gFQn1vjYk89WqMujzJePu/
Fz9LvzjEpykoMte+oQreYHc/mPfo9gsL+9zosDfNOKKqL8i4rU0KpsO73OIWEG9yM5rG594ciLCi
vLOrqLhv8VxGqNWYs1tC4msrkg772lqnNavdtpVGx86Hvy67CPf77ewwHpmAp3u0JQWcuyrYzvVn
JdKdanjUO9QlT3YmeCVwT/POGuOQ1QyG31GvktPWPSsp6hpPl1fD3TV0/zTFAKvEp5migeS1WsW1
FJraSzyAVaa9jiPBGujOs/crasWgX6NkpejRnXv8ImdyrQNYc5q3cI2fknJwC+1KlWv38lq4e7Wz
w3yZJk/0zFhwsjIF3Cnz6Ogi+Cx3t6hQGA4uGI40powxtK01bUVanQYM6Nj65gzqMc0f/mAZH0bY
wqaqjrpedWUWqsUrKX50vUiTkX8y0VGEVIaJM8iiqjFsBJadXkvC9ZQ/Nocaba3FJUBgUFSTqLtG
d/3T16esTHgIAnLJVtXHSdq2OVeiAEOVOmZuCy8l9e9Gim47RftmrfHvy9vHfeoqO4P0Obe7ADuj
MZbZXCGogqeucdAC6Va9H06Lm9+/X1GvQlQ818F3FpmQbiaxTFClgwRU4tS/F2Ajm7v6L1TAKRa/
DIvbJOge7PtZ1Dvl2UVbW7ZU2dbQ+maCux2hIU0kqThJvR9P37Thl1n/kEToEp7Tw09MHW6PQjKr
sNlP66Z0agkaUrmdIifHpGXjZE0bj14XS3+AmUVq9GGNDXiF3Sp2l0KV3sroiI5WiHrddFdYh0QC
aeKNhqrqp7x4jO2ItKSWIPIw/55CJOUBxreOkx+jvLQGwrcu7yvt7LFZcjUVlj20QC9uP/WTcVjC
8aamZG/QF8zv5evlmB9oZ/3yKeDFQtBhIESBkwjsLMw2WsqYNmWLVlOK4otuGi8gGwkum+BmgXib
QdqEzm19Ejex5k4dbRkzDJtiO2hQHrXIhzUDOtSjrfkmFBTJKymJYGm8/QQ5JFD+IFtC25P+++58
28mmbophpCfwwtzmRe4Nqgwe9vhKq39fXiFvE/eWmAulhnLmmiL9DazKL6bUWTPRE4oXHEH/hyqx
LSs6mHTO15LrdZTWG8FaVkB10R2hTAFtPZ5y4qeiSj9343bG6EHfbVyqypNF2xenDeO8hmvoaL/b
LdEgjKonmaPkaXW4vIH0PmSPGiiFwb1qospp6kxgnJqqKkFJWJ76rrOcDgOhV3hrq+GgZRBNt6Qf
0dyVR1TgN7/qbBF1BvVxxjrNMPEFofiNJxdzW08gBCRRmnShFNvegFsuf+jMe219BKNt14iOA88a
HZFDewNURWi4ne/uFsdSXOZFEmq5bnuqNLxtpY4HWHFrbMlXkO30Tm6NojPI2WFQq1HmTQW3+Sfo
U2T2E+Ze9BjoGSoWmUIBInuDhmNAr/TVA9ci+M4QYjxIcIvqJpyLgXYU4VHodNB5ivMVYzJ1Ge0e
s8RW9VdThyP4EmpNsECOzxq2aqClaONb4v/ObRhrZ0h0Uuq0tD5Rnmv1dSaPPRGkXLwCDcyAHNNG
TPmssQxGMXup5bZAPbL/rRwaMBZUr+Q5+208bG57WAPlm0iyhhNcDPQpMV+G9jKFrp2vLN1MMlTA
rYU9PGM0wQ42jv6/Pn5nJpjoEhO9bUhbzoHV3JrKobNuuuYFrVnZSDxZv5az/HjZIC/3IjKkpzQw
loPllsVCb9OYqcUkFydkQmqCiT1waB2sa+0mDRWIQ8nIMEWTRJx9JDJEpFWkQSArUplFdnoxbhHU
gk99+Xu0Cr8jq+DC4fj5mQXGB20lm/Kq0t8ReEX2sNpHogs2TrQIegx2oblaDEOvLJgwjczpoOJj
iLaJVwkgoCYEUZsBRfRPneR5WDZo5ho2FDesYzI76xcQcN/mLtUBnG5klFMosC09iPJ/ToSCXRNs
k7qFWMGCXpZinECwl5UntKAcidzYaesW/VuSH82lczrt2P7JZipo0ONJSy8etmdeL6ndtgNyn5iU
LigVHdJ4f+DnKmXdhjwDTb6Zq6Ubc9so1A2ySL+3g3HApIbu1JPfIJNcPSQLuUPVHJ8vW+U5iYqM
Dt00GAZb/7mT2GUex1vXAbhRH+vpWwVA5GUDvIchbhLUJjHMQEt7TESP5brI6k4iQeeN/uZVHii4
gw781PXhj2ptyFBxOYMCGa3AdyTJzue7vNbVGVOaYS/fJOtbnAu2i3N14PctoFlp9xFE2Ofbla9b
HnWxiTOFwY8SA/9a0eHtqTpQNRTsG/0pJtMAGzpqTxR6AmInJlFcN9KTqG+Askrc9USlmDA7dFMk
LnmSjt3R9up/X1I5M0iTkd3e5VSyQ1KN4pRC6VX7MmmbYy+AkgkZNjgJKkEXiwCCguMks2IvoF3X
4qTSCox4ufkWWg8b2PWSu+lK/jY4KiS+QYxig02/8OODsDHP21YwnlJH1CGlajBf0ASN0GZOtYmX
muzexSBKknyKwAVw6YRCxR/E4L01evx2e2qMqTpFwHqFuXw3YHBDHUWcftzrcW+CuUmWeK3y3EBf
i85plEHu1+phM53B2dw+BFNh62+ZJ8IT884BVWOVETFQJWBlRGatXdNorUhg2bdtjNfFIddixygf
Lx8CkRnmDJhpW4JaQ5+Dsq/dOIkw5PUU6y99I6Ls54XB/XoY3zfNcu0iaDiBARaCY2rvRK0gb+J/
p92WMeFdMaNRAa/sSksE/hJu1xjJc3OX3EU/ZY/KjC1/Qj5EdqtiOdOHvCYokRomanLkJIFrOqBi
oeTZ/KIcZ+Tx0eA0uVcc/2DQBHbRf0R5B7MuLPK/tZKNoG5OgmYIomZ05FE0mMqj9D4zwRysmGRj
m8w26OAPEGbcvNzPPPOxSRx98i2v9RS3uaUXjB3Mbw1ExTO/crXZEQFGedDEs7+DOX3IQnLLiHDh
IDlVCpeOndPRrMZ0pL/sm+RxDukMWuTOotcFN47t9pjJ7iSrRywhMQnkBx0S6hrIs3Sv94yT4WLS
UkhHTdfB3kaaigaTbANahK96HsjkKdLjabBJsNa/zfib1PzKkl+XD/v7vPJnGxpoOfACxAufCc3q
osRlthoEJ8Q6grHlkGEcHA16KlKVKu5la9wTj2odEny8BfG8OF+QFo+DLScVEnB0j+S+dsrl6bIF
/onfmWCi16Rq21aMVh00yHzyW8rBDvIDYOg3l455SaGoQMcbhSRQ5MbmoZQFqQnGGwdFz8wahG4n
5Sm7prROtSu59c8R5C2U1UnUHuOvEPsHqLQKPAeb2zXRZi05hkmCwZu8/rY+xT6ld7Cc7YXK7cXC
EiTvQqA4XCoDgWIdC4QhpapGmgbI2VhvbtFOQLYtTk+AGRRB6XgOr6O9gHYG+n4oOZ77x9LVRt5P
GCGyzdOa3GerS0aBw9OfYP1dR6ov064taOyZpkJSDO1grpYVpEbTz05tJuVzqi/r4KRkML50M5D2
rhr/D2nX1SM3zmx/kQDl8KrUrQ4TPMnjF8HjsZVz1q+/h7P41moO0Vz7Agvsg4GpJlUssqpOnRMa
PH1Glu9vDVOP/gHNkrzDszyQ1vgk99Vx7AbOzc0MjMiV8AS3RMAfZeq6k9d6SFpo+kBz4bk8odAp
etO3dd/vs9NOae0uaF7/A8iHFRU3Vukbbx56bQ61Vdx33uIRSPB8xLwZEfIjI52qYfOmgVluogOT
hZIgcrZPXGqZKA4ztF+ywBJnWx5vSwgk9jMHTs081xhWQWiEwAuZWr10xkkFUrArMQzRuh8SqW5x
VoPE0W1hlx9Qi3u9HrkY/mFIwPZjMgaR+JPElRgOoZXJhDNgmX1pVncj5p2um2CVDgwygIPxUKAW
VFoLY5EiDWzvEekXzi7h+5dEOxncbCcG1WkI6kP1UJ+Nuz615b/YTaSiiPvASiBQ0rs59qVVrKji
EohR9Vw/KvvsPNqdL3zLb8STyAWAsFJgtIUwy09AQKJGUwlZQ53VC8YwPp7oupP6mE+D1gKh7N/H
Z15Kz4iRBrTaJUK/DP47g7oEyt5KSoyV6sGIWrzW38vyi6z2zjhzPiHLS7Z2qBu0VMeiwICuuTfm
o9HfxTHv/mQtRJMxEYEXJNQCaZb+SYKwctXijWc8rD8IbYaa2up7jy75E8TWPiAfQLFKii0FHOck
AZCKzEAIqhYqSwCGwU8uz5supVbSWZjHaDC8SRJvKGJ/IW9mouic80QWGOqnBJD42xy1k5AHGOVE
AXfv1AIMrLjK23yMncQzbgguifCD1k6b24QEKvbCwpber6+XxGJquSYCGMS2cNzRjCVRdZOlqsMw
SX0J+MnSnczmSz10dtOcB+W2iY55eTL+hrLhwiAVz9JYL8XGMuJAuo1uwsk1fOXFdMXb0NhLHlTL
Al7az/BV1O3QuiSQFKQk1Aet0jIsElnKgiabvb5XbNX6c1Vz6cIE9RE7lEKrCurZ+2kp7dzaW9l9
Cbi1rHHCF3MpYMnDIpBjoc5/+bEMtdN7FIbSYF6F2ylLDiF3PJwVnE08Iv+1QT1+IkkZWqiioIUY
etJDGRCGbOHGDJJduO++Gk+kXKK/8dUHWQ/KC8NUHt6jpak3rRwF+Ul0RK/0k/voZ+bMh+JRPy7H
Ya88Xnd9xv19YZB6poyy3ItGDXyPvJog1DSX1W6MxM5TnVPPYwSzjSEgfS4/W12Ncaa1o7CHvOd4
XzQhSHkHPUut/biE8Ws0hKboX18bzyT1viyHMpeayDD2cv6gCr+GVrOr1ismnvTcdY8EdvdyaWki
lFqpyuVBl+4bjNH2IndAjvxUOkKZFsbwcHniHNNN31yOU7OuBfOjeEKGQedjiKSGjFrz4JqsXUPg
R6MJxCCYD6aCYSYaS5+1SDGU+Iuk7fNidRvphzbwyIuYvr41RLZ1E3WbwRw7DA/N+7Ld9yeoJD/F
LuZnHpCPDifMM/6H9In1kMSzB08DTD8b4N2mDna3mG039xooQPzw3vCbnfwqfVluIf6GfqTxrr1f
98CPQVD6u23tUefZFCe967UBFGWHNbEFuzpMN51TOf0LDjXAKl2Q3JEJrB54Ry7BOOtsk1tVQTMF
umufQG9TCaDFMmM2Y0j2YlruWyPz5UjeXV/kB1jp0yI3dqhzVihT2mWpWkLWzU5uZsJ6Bdg6Jnrc
+Nm46e0iQE/K2aVvwhmsF169E8hmP0Z+5fFIK1l1MZyT32umzmImgfi7EKUiIDp3hGUCvLcob6+2
ZtjtfsSWE6Rs9xKD7XxylCD18t36zsUnsc4rmj0aPIyA9Gh9BU0NNas1MGKq7uYTIPx76AN5wi79
Sz4m9Lt/26Lu9lKbtWk2QNSZn5bFjvbKHvJRp8HvfxEG7XbXvPBeE0zH2lgkIWRzcudUj8VqBM+k
WWDo+JTrx9LkTA2w8mdS4oBcKJjPFWgdXdoYh2ZSlnXOA/V+PEGrUPYkJM8mqNuUg+mX5+pEdBZ4
/sMCLSDyQVFWBekNhmqp6BdORZU1WYgBO3TVH6vcVvzMm4+YpR3sNnfNW8LHgMF7Xq2asaUXdqlg
uEpNgxQghu6wdBCznVakqBrzsI08I5SnxPOo9AB6pxii1ZWjGdelI5h6/9YWUedcDwqsYubFgigf
yQWrDUMDC1oO5kHaE4nNHCptKphxeTcWo470kc2iDkegeTTdeRqJDVhcLbwIhdG1tO8xcoWlvU+n
NyN55iyLkRkhmFpkhgqVU2inXbplkWZjVcJDIIsFoUcinTvWnn5Kb0iRFtmYxrv6GY+LC4PUPiZj
3oNguE+DBFTeUqjZRV89XF8Ua/+QGoCeQ4IcItq7l2vqqrkrIOIDPoZ6ulFG4a7ux0djaYNQzk5r
pPHgqKyzbRGxDaLoTdDL1JpG4E7SQjfRmzgoX8s741hkdnzb75UztD5w9Vd+uxNX9y9oTwDnQtMa
kHnwX9MAg7rVxjLr5hjyX3LQDs3PtJicyqrvr28nM4aQ8VwRcFiTFKwu93NtF3FuCozF6+cPydyX
+U0vndb4qAyjFWMnD6Lpi7zTzfSUjVnqGhbbJgLDWWbsK12zLXGv5zxdLlb82C6MulwFraoqEwjY
IBrfxOinvt5YOk+nXOYZoSJwMRXauoRqGEzVBJGsZEqU0omLwmocIVSF3SwXFkogYduojlJr460q
TsNqpw1YEG2l76XSq8S0K912zpR2J/dNlzt1K5cy+n0zHlqSmbS5N+txkgb11Jl3elxLUPOOl/Be
XRfzVuoAWtMWzMV5s6LGPAQZMzRut5GK9WYV1bIhTIRgqPo+7cK73m69KpDOArdfwNtMKlylSb62
qrqKQSZBuTT6ZrW6m4Jg7brHM+ongOv8dnjqPE9WE6cjzlbQy6cZl4pmvYA83MmtyZ7G57g4pVz8
GMvZQa6Hkgb0qxR0sS7P2JjPYa8n4Nhrs87JQhCgp4/XF8XKFcBtoWC4BtrlIsagLk2EkDOLDbBB
7fMTBvKcObbxltzLQYg3QJvZwt1ftI0vDFK5uDaMwH53AEAp9TmL3zuDUzlhOcNmQXRzQArNBFs6
qHtdeZTkpyp8mlrOVcII7UTKAMkG3k6gjdeo72IYfZ0qRoME6yt5f+uOtC/AR/pdvpPulcO4swIt
KDDk/3b9YxEPu0xBLs1SQaPKlkEQ57IJjKx2GkODOoSfmqYto2913RKjmE1MKToKoyTPoLMqdOAm
IczqMBChVmNg0Ee6yW2igkykw3nv0c9ufmmMiun62KaFVCIYyuDBXayz2HPKMgwvv7RAfbBx7Jtx
GfAmzA1cTIOfik5f3pb9Xqh3sfocxk9J9rbGkyMMX1Cota/vJjlDn7/b782kvptcNZMqj5DiGYqj
opz0xusjr82+qeE7ypWcT/fZ/7FUDTUUCVRDgD9RYQqMJK255EN2WK1znz9Ga+eukuBdXxGjrAEr
GOBV8CbF/DTNDVUOkmDJOqZreze7KV9BjXdjtVC8JU3vxlc7p3jhFfHYp+63zY8C+yYhwyx8kra5
PgTSYKcB4XusnORJ+lK+CTOwXRJybkVzhuOfJ4IXa/3godzYHYchT40V6l5Gc5anx1kGW9nD9f1k
fjRTAuBQRp9RoctRppLnamEKUxBrnb3qt7H5GHd/jrrHOjZGqBt5Gkp5XiJIbAm1ec6t6lhO01ku
1ufra2FGqY0ZstbNdmmxoEtTooOW07yZE3dGWWIZvq68+VPGA/RyOZSjy3EyhJGalei3kS5wftc5
KK29mScoIoIcAd7QiFDo5JxlVqxCfRI1Q8i1f4Y16n0yQZQYNQ/wCyeBOBlZUADfybHCihhbK1TE
WPoF/Dfmil5i/UM2j9DWsJv4ZjTeRAlMhn8+1wbMDyYsRZAYoflMD5bP+RxPnQrpqeIXlNn/oTEC
D+TXhshzVi4ebLzwwfL3rUV6fSl4SpO5FtAXBpwR7DRgnlQKuwAlslM/t19qJ3GT2pvvrrsm02e2
dqkjMHY1YrEpYUJ2156S76uruHhc7aXdkqCAR/A6kc+73VjnAbr3YMpXVNB60eM9lTbk2qwqCMjt
IdcTV6lTe7W8pZs5u8raVHxFdPQVTPR8SjjbOp0jYYbYuR61tqZgjl3X7YHHjfr5GQy9YkKoqeNN
Kn2i6dNrqTTlZM2D0W9BeDVCuVLY9eBCvf6pPqfrMIPWPVDyGDpAV/0yiqxzH0XzP7LjSCDMNZjr
ZJ/PAB4J+U4yXq5bY53qrTUqloAnT1cLBQUPiGwk0zGeOathZEOXyyHL3QTFqYqRtOYxcfh/RluS
k7X7b2PTzLXIKP6LaFUC80a9pgpRa9emQqGjH8pjaBmBmZYcT2NexZiY+dcG9Z6KiqSaREjDHvqv
5HnYPc1vKmpFr70HZgN3kRwArb3QwzjK9e/EPMBArMhAdSsgWqXHhLRW16WwmgsQLkPv7bG4T93Q
Jcgf7SCeck88Gn+hMY3i9sYktdall8ZENIU8gL5WqQaLuVO4OE9WvN/aoONhtKxRPyWEynrxYsUF
pu8MDO9p+DoAwVuA9CL/UvmC273x5gFYx3lrmYqIoTG0GCartWCpbkJxvAF/0q4MJ1uq52AsI7cL
Vdfgdg5YPgo4HEjDgVADwwOVBCZFFrfRFCUAfUg+gUy2wMrcaRlY5SRH8SDOVkI8kuM8rPi4MUrz
b4bFuEBJJxWCdr2bhtpRWsUWysXluCgr3qMZomESnUz5aORbb476aMbNkmWGjjumetZ8UOfejU6/
j04i/i/6827ZK7XNFaFlbikwrjIaqOAjFCmziiXoQlqI0SErHgz0Gevg+rp4f5/6ZHVVyMuwrE0Q
AZTZtZM9JrwgSU4SnSch0v9vCXRJURABR+sjmLAeJk/BSKrqVieSdJIuKW+6jOkNG2NUmIT4kKrW
fVoEcemr0btU7ebw5/UtYyAsEDo2NqjQoatLHrYS3Lx1UUcnCLjGiR9Md/AHyMyKtxaEu5d9c+TB
WpnfikyYWcBkgoONus60vtDQ2MrSIM5Ok9bYHRcHwxB2x9lF/QPQKTK8JJKfsPHyqDfaWMgLPUie
69PirUFxqHaFUx+7V+W+CIhKShXb6Vk4/bnK4qVl8mE3lhe1rMslHYpDOlSaK8xisMa5YUeqziOr
YkRljNYD2IpJc7D/0aV09CDCBJX0NVhvoToD/BKaZG/tS3TuflQn0QX72jn2EncBVotz2FgX7NY0
XX9BLaEQJBX4H2uv3Kqxo3398B0f9Kl3xSm8jTvAxNDi5UyHMV5dMKsgeJkodOIpebm3Jai4IYOE
d7klv4uZN06ZK9Q/kskG0Y9z/XDwTFHxKl5mIzI7EVzz6QO0ke3E8oyocnMZyb3wft0WIyRfLIuK
XWJdtkZtoACTWMCiLZanCsUZiFhnmXjlF8bR25qiixSxnC94Go1FUC+/quYxs7gcPKzF4OYE6hPo
TwA/qY2zyibPFLMJ96pmg7gfMD4CQ9BuhJ+zIznFu/Rd35MqHQ9xyloZ5gCRXYAtAOgSKqik5rwY
zSRDMbZz8xFtJR5jOnNhMjTFNNS6IclJRUvQ1yaSkuTZITVVB+ylcxk7Rfjd4NKyslwPhRZg8ZHF
Y9KTiiBjE+WRuI4pwRJ4kjucdc2BEvg5drUbcuEAgHmPMer0iScgzCqrYgjgt2VqD0eQO2SpbExI
nla/fAfDkJO+YSxlCFpw0iGQXPd75icDVyDSThFjufR4A1gRwDeOUL2vwNbhRQKOc7pCLva6FXJ6
qGsbFMi/rVAOOfQC2Ctk4NbNcHTy7Ekp3mfZaczneniyosdufbtuj4E3AhUrBsJJX4RQIFO7KCsN
KKj6qAuG1ta/iDfSrXovAmAuuWhUv4S1LX0Rf0QyBGB6jKXz8nlWDkKOAfgLUWBFlkV2fXMBjRri
lj6X2aH8Kh5ItaRy2mP8Zpw7d4F8MupOwP1cXzLjsQLALi5bMKoTXlNqxRoESeqkhJbVAMKODDKT
dZLV9lCV99ftsOq6IPxE3VgzgBH+BB2DsOVcTXEO8ASmmYZnwqBqeMrOOH9AinyLi9llrmxjkHKe
UK6WIh7GPDDbSHFTFEv21Th3blTwWUcZxwGoF3wwCBqARlGjWtbF1PVS3ksSZEglP4OUwT528WTB
lHrkQLbuIB95WqTM1WE0hpTiwVasUxdPiCl2pRiaLJjDJ7l66prbSOW9UshDlTp+ZODgfzbo8Sy9
Gtt1UXD8Rl/x4Yy7JHUJ420JSiqRl90wzvqFMerVvALAmuojOP+JzCSBfGWnLpD3CieksOolF3ao
u6CU8DqYjBnDKdDsDJSj/lp71Sl6Ry7AVRRmuQUgEyB+wEMWXkG5IMCZipIapbzXitEJB9Ve1ci9
fq54Jig/mMvEqmUzC/e6fjSN7wZvhJrV4EI57t810KlTNkbrACyoEGRxh4Gv4alGi6tQzNvFGlRH
HNf9IEvesJZHSx4emn5x4kS8a/WRV2EllQraG7c/hHaQeB0EPU3wOjl3nuKXyO0LZ3nPIdJQoIBR
vVzfWNYB25qj/KTWukJR0zQNmuJX1vhrX7s6XkTXjXC+3sfmbwK+OK8NZkig/iyvzmgI9pI3nMcw
62Fw8f3IT9iYiGQ1IjOB4AY96ztCCyJ4YiCcVy/1BJf3DGG8fwCVBcYa7Eug16IjhtAlQtjMGmhO
NNHOdU8TFCfCYHqsH6Vof33vGB8IbklYBi3A+sG/fLmwQe21ogMYJciamzBMdnEv2L05c74QK1+C
phSiu6TCnEYXlApNiPQ1FtvAsMCiYfipP4o2KuGB+JCchHsB3cH+W+LywAyMoR50637bpWtKSmWm
BYZqUlwpq999H7/KjuKWt/N+uRO+GN662NMJG+tNQL+c892fMzRcmqdOW9HOgPCJmOmpVs+cQMiL
NC2MIEaRcVAVrABzsVD6oK2KOIUrRiiyyU0f/0lG9fcl8gaXqDTFZ55mPctJkXaLJuoLoLmyqJJo
mjTKUA5dRsTsDKGyG2WHQW5/0TBzbDR/Hp+BmfttjDp+clqb+VQI0SHtvob9aJv6H6tN4ENtDJBj
sjnfEyaZUbUGxKHKHzDNU2IMZeHNDDGOGljkdMhxovaIrIa6x0S1L4Yogw0rPM9jZIvWk8CTp2MF
KozBipiuIpqfKC9dLqQDqbbWkcdvDIEVzc8O9VEhI3MAhvD5CFjPUVjTkVsgTcM0OOUEpdJOYbWK
JtQle5foWqPYf5zAonEgw0nLXnjkcvpzbVK+MM+toTW5lB3MM4jDnyU78qKdsrN243OPVVoujxOK
8aa6WCTlG1aHqftpqswgQ6ml2CtKfbSUV7X8mkaHRLhTIx7alnWYtY+JbRAoocFG45fCzFTDOi5X
aDjOrmA338g7mLA1FXeYz3UV3qOAOAX1KEA+gdYMZufAxqNRK2xjOGaedcmhd9WDDDHc2K+PxlnY
qfthL/GskQ90zRqdLKH91S8SdJTlnb4LDxDl8dujeSqgRho5/Tk/87IzpssAB64SGgFMidMtXilq
+1rtBtLd64PcD18hzteBRpEMgsBJ34eDwJkcIGug17i1SDlpBT6SUk5mNPnAJ13CU6WTrsROyT3v
jPccYQyzCKuXDqAPdcOMxiQkRdmP0HofXdHLvBgCFOV+dWSM2kcuL+qzLvILe1R8SU3UttLZAMjn
dvIElLbGfXyrfREDJKFQvACRzZN2x4UWsRwUXLTomyDDlvEVL6NaUyxFaclt+UFxR0aB5QDJPFpv
sOdwCwjsPf3XGs3ru4zo/Q89HLR1Jy88ZJAzs8AAR4TMutvI56nXsPaU4AJw+kCjB8Q5dSDEuNUA
WYSISAwmWifqIKMGTRbX8IbIXe9HjwiJTC/Dnt+uZRzFC8vkkt9ce4JSz32jDiBWh9xD4UWH0A1P
/WHxW5Svk9vipfWvPzd5Bqk7cCrUok3NfA7a5UE1z9HIwcowXiUAP2BmB1wy4BZQqUhW1ssI4Lm8
BtV6zpoFLBC4ZxU3rE1HRnZwfTHkx1KHHKrUaK6giwQaU5E6e0tZhWlTgK/YlCIXot7fQLh/l8qV
Jwr1vZX0rpkov66bZIUyHaLeiNWSLulQG7n8YsvY9HJsytGBjJYJ0KCXXkb7h/i1/hhLh9bXF45B
xmHQQfuJRjBwtMonWZNJGeM+iaQc5QvhVsOwouBEu+4rFB8x+RQ6PAgQ47K9MEetr6yMbgbnihG0
snkapczVhv5mFuvT2rdOtbS/Ikk6pWnPq9Iwl4lha/CHYOIahM2X+zokBihVhxLFknMJnegS7Kb1
ft31nuxr/6VISfIq2ndAqAoWQ13BMDzdu1ImzczTXF+gbB7t29vYHe0M858qABKcD8jy0o0lulUV
yV08RzqYW7Nfi3O2bNVB/nOsMfu5Iu/KcQEO+9h74GLIWEeR9CHwoCDyvnTqZXRrsujpAvpWz9xZ
fh8kNgChEC/cad7kJo9k2LV4qfac5TKuCnI4/jVLHUpEWeR7ajri7STjLSPtTcRQjLO5mW+5Aiec
sZ7bF9ao6xAdOkldh5YskrQqUj8sHTFYfCzumD4tfz5dg2mDzeKIF2/i9VyBU1ybRtwU9auov1W8
3WOkKBd/nzoF4HBap6GHxJAlnUTw6AgvLY9JmHXAdURnwoyiknLe5RKacNasLiWJarYK2iGBSVdT
khlIPzHWJD8UG5x0pVvnZYcfs4x+1w4GL4yyjjvuAZUQbUDNjRafVlcj7tpxVgL9vPoArvmWN9+3
HuDRYL4IHYvjlWTfPp12vJtwKaFZLX6oqG6+26IN2hgrRnSo2h+y8K1ddte9nvX3gU0Gs41GRspo
fHIC/YY+Q0cyAGTd+lmXT9f/POsob/885RYA5mt5UilgtywWu8qCKD1GAJVrX8bRu26J5YBbS+Tf
txsVAdIgJAI6wU3rDD0UlMCX0Mi8ehTPjH5ppq0ksVy0CYT5U2P3yeMSfddQkLq+Ft5HIbu6WUuO
tDFc184IhDV/lcXpKRVb97oJ3jpI7N+YMHIl6udmBGRKPBnyaBuRUzYqZx1kM2jnRYsSjwBw2hGi
0Usj6HRnea5APb1t8VEE8SkP15tQk+7KHrpC1xfE3rPftqg9a2d9aBuQdJLJSHuYZzuzHq9bYCXX
RK/o3+VQe7YYQ1xY0jIG5rkB/ovULAxn+rr4IjCRgsuj52OvCJLSYFSUIH1I/n3ziSqpWovCxPWr
TP4U/ioEHuKddQcZmAFGwcBC2wxUTZcWSlVtph4qnwC0SdDUTf0qhe7P6IV25Yr7vPKvbyDD5zbm
UKi+NJcZXWNW1iAGhfjNSG616L7MOK94pgnC+/FRyfrU8Zlnoa+1STeDafieho9Ahth583R9GYyY
hq4cyHswHwO3pmsCKagMOhMTMkE01a7Q9E6n/DTie6u80SfeXD3zE22NUU7QKEuumUK6flw3BHNo
eJ1PPA4YJW7+yrhhId8H/RsCagcIjDKGC17Rs1CQgyYudmqF1bUR9JmgcF8PYDUJw9qptPUmKXkC
hazk5MIy+a4bXy86I+lFPV+DcbBBN3giGgHqq1zb1Y8ZPMjy0XpFOeT6d2S1+y+MUuFJ7M0hTuM8
Rw7bB8PsdTtwCRxHxwArhK0cSm+snPiey5XwIT9AhcULu1SoQrLQlpGeJBjCF50BWngtwO9I3OcX
wWvcBexWaPMSzvjOnT2iT1XupLv1gUc3yjor269NhTNDQrUQGVMYGGl6l8doZZu9r3NzXZ4ZKsgs
Q2cBbgfNUVnoHCtJcCgNO5RlDsCNY4Z+HcbIiMqm6pcg1W8jYPDjfZU8/v8chgbgYyDYTHKhUYJq
sfUWsE8ZPmPdgGk9XWzrfvWG2/oMXRleM4i3NvnydFij0oBVq4T2LeSA1uhbCZorUeTGGsbTduuX
NLd6p45KLI3dAlUqonci7SPPgCakteud4jZyeaviRBs6ca6XPhHTGFKx4kGBJFu/n3yIonFBACzE
wcWyyO5uY0tYTmGOZ+jHMZ+eKrB2azvVbx74wna8OEbTElt6pej6sGqYrl39ySv26z5zRghqyD6p
xf0HyjWeb1DBBCIGSoSQbgZz5qPW4XY2GZwgRWqMWgWTKyN9DbnzVjyrVOwATEoNMxmuIqhfNBkD
xPWN2D5cP26M1+PFd6MCR7laS95lI/QmJsVts9uiz915+ZYpvGocq4y6tfRJtUhekrwcEAkhvLo4
BM0t2VJvx67uDj/i7xNCcXLbHHklcc4m6lTBoSlqvTbKdgm61q+yH7p2ksDvcH0TuWujYkeW5uGs
ZKMVRLmdPatoC6GZENuCN3/R7e4kfFs9dU9Wx7HLCSY6+ffNqWsARShnNRWDHqVwDHG681vy03IG
F1ruvhk6vNfyBxDmyq2qU48XRSvqAZXaBPVN0Un2RMOPVFPqHY+Hhfyha4aoeAL0vRmNQq8FA4QA
9Mew4mmu8AxQ7xJwHAG1BJKnYIaA3QCu1JDHAsDwPHR6US4lZMuf6SfKrOpAATCbgGjncAtRSO1m
1PZ1bjjX3YCxFIySEwo3wPM+c/X2Rb1k6Irkh1j7bij3WsJ57zNyMvx15EcoC0Gr1vo0wl1qnRbK
0xi0fngmfWRMCu/xiPLJuFri82AhjON0aY86TkjJ1GpYUI/RzyAzIrA8o7Cn2q49E02eysdc1b6A
eCPXvT/v5KVh6jwhFRmjRpLKDzzK1DhE+Np0s6D+Xt6QOZq/ulouTZKftDnC+TRN85itOUQayBy2
BFClPdqapwL60kPBZn297iyfvfLSHnWw2hLl9YEohYWJ05uCLcxBFvLqBDwj1OFqVjOWwhXCAfEI
5enhp678QgHHv74SxjvgcinUrSyIPXo8M3ofBCqnegU0+Iqdjmc90U1KM9viTj3x/IO6kccRFNWZ
ZoC5RPPS6HVOf1xf0ufbGCtC5MH4MVBYBj0kEENyPZ8jZQzy4hv48+y8Lu2sutVb3sVBbr3L8EoM
oUGFeif0Rz62duN1OmYT80WCF5DsKDkiLToaHjrEnvjCnVYkp/WaLcrj4rWX9KSNrWBuXPmDKVp+
NU+zZsv4TBEfLsH8SJu1Uc4nDmGcgTYBznfSfnyAAR0D6WYDMvEFGX3sceMVzyLliHqUg8pRgSOq
5xoaVOuL+Cre1V54S2gUpDvtjjfgxDxfmyVSfth0kqDPkHQ+GBjkzb6u4usAYOV1X2RHfYN0T1Hr
0aA0exmZjFRNmsGqLAwLFzeSmyAWZk55TAJCqD8di5e/sIeWgwENeRMmaWFGIZpKJeyaFY8ZMtWa
u9H9+NLuO1fYVX5eORoH6UK+Cu2XW3tU5AULBbpRQ58cML/sjOvPuUmcQjjM5l0MRhTO4lgusjVG
HYK0a7o51cDbNByM2z7oCIQgkIP4GRMz4N8c9jzYAs8gdQqSep2zLLEAZ5NPw3wQQ170ZR3r7Yoo
p1cSWVnMvEU1yQ93C6SVM/DkgaRscSsCLRv/+JEDAZWNd1Aun69FYhQd6LYn7UFc7qRi5XwiVuzd
GqAyoUKqTDS/MghBKcpLoycdVJTrxg8HoNrz1b3uD6wDvDFGA84nOZ/ypC7RGdCQJNciiJuy5mgI
4/11O8w7cmuISn/EeZIB7A0TVJ9FZ/Hgd+fxKDidm95oDtBqvvV+3SLnVH3UWjc3Sx/KYj9PkhFE
aA/lcm+X0w8V0VB4XrmiAMwQhckNoDUVCFKDMukyRAmFMchjBAEVEJKATnjcd6mtJx7hUSCSUvG5
5Qn/Mj8coFyYQyMUnx9P183yBjGKDEFOIMoeIo1Nf4QRXqbjr+t7yHTFjRHqaK2Wlg0gMDSD2nxq
5ZtYP4jRYE9/jqrFkdqYoY6UOHci5EWg8VtJr+20i6RfjfTl+krYX2hjgzpV6oqOeagpy0eUUJ3i
PjkbXu0tvgr+Tu1V5aUqTPf7bY8eIJ37Wu4NJZ0BuLMeshtCg978BBdk9CR9U4Pei/fqHoIDzc7i
QAqZ8XZjmDpofW2pRSg3YK414rOe97FtqR3nbPFskJC8cT5lsNoED9740I+NbSUvZeNzPhdv+6gE
qJCEIcyKZQH3uQga2ZvaHyUnfC8hCuRObnxsINUGzSpfAgEr703KvFA2O0hWv1kdNN+tCjcvQJkQ
ykKNzSnOmdO4Fm7/xOeOSPH2krqQq14uMzXCqF7VZkbqq4VhQqRUFJ6rVcYAfjRHXlcWgmrLs7Lu
UiHKSlsRqvpBrCTrJgXqYfLkYYamC5Fj4HwH3o8jAWKzFa2SzxXOPwhNoq/L9DAvHFkaBv8Ajj70
dqBSB2SxRnNWKYmurGoHbBw06G/HaJd8J9VhwYuhHf2YBdAncLJb02+hnY7C5nUnY4bQjW3Kx0JD
LedimFEIXM9lu8us25CnXs7o6F2uj/YlMx7VecTbjuQ3RDo1BS2n6hI1BEi88aY7mPF6syLKl4CY
0OJOWNYgPrUnKHK43RmUESXuvpfxkAWL2zvtU9M57fQ3j6KNYcpPxNQc5kIKy8CcSs0e+rkMpDhS
/58fjLqODLMWUrGp00M4PeWxZafWKUy/XncKcg98eoxvVkLdRdZgmqWAEXb0D/7XpyBqZH+VjOKh
AEIK8MuQE3B5sqD712Vil4J0/1sau+Gu8NCae1pjpyOUFLu/tIfhcQg2ottLJ1GSNsm60lfJIe+8
GmKDwCoD2KcPoIbrkYryzhYjfgNpDtYUvPkACKXx5mspjFJciNhGbXaX7IVwBGmiEw2iPS81x/s+
NLmoj3ZhjdpM3RzSqhHgdMpgQ0L3jnCaafvOXqBZjLr3r+Qm2S8/Y99CAl7+EtDkAr3lrQq9Jut7
j37GDSaxvxMEJ5FBXDnpHSOGAmkFaCzKrwow+NSPKyajKJQhqg6xEttL8gZO2z91WcLcCbQY0kQL
dOTU4euFtOstMFYcDLHze/MsprLfje4sNPYM3bnkXuXh/xivKbATIR3FkBJRI6fphrN1SKK4m2Zc
z+o9efEKXniqPeNM6v3DkYef/LyFl+aox5s8FeMsTokZWNVtJSd2xGPD4xig2YbDVZpztJ/QncwC
qf/eSU/XPxGjLYkVAGehyfhMYCGjnCAJyT0ajqDqVoZ7eS5OOWYxEM0cKdGOcRo6i6DuJEjNrVkX
GHnmX7f/eX2An2OwBURC0Ez4hP0Bl1yyoJ1sBdCh3bXheIjmgWOCcZUTGwQpqSoGnvNUdB61ZOjF
qTR28w8VMgrdFw0qOYTVrQdfuIHrB3Vkpz2XZ1736fM9fmmYCtmgkNDbrIf8T9kojpVLp3zsT4MQ
un+xh+g5GIBOyhhQpQBNSSoZiWKl+aEoAZnK2zNm2zkXOOszgZEFWmEftKR0NdRq16IejaSF8tlD
PWLKqoo5oZKRh4OYy8B/0GXFZACNZyqXYW0KTLseOuCe55Oy11+zndQ6RAhW9+UX4X38C6gBqnZ4
3YGUVEQTip7MVwbTqqSogfrZU4+rbtjN+2xHkqDZaw//QReFPNwur4NLe1S4mDCImpfxYOzIoyt9
n3bFLvlQMArt4YEIPF93DOaebtZHF1GGukoaI8P6xsZtLVsHlWKK2TgQGv8EVGT5SnREeEVDxssS
zwZ4Ieb+LEwuf5rg7OJFaa0kDpSitIfS74nyzNtkBHX0jAHtFfh5bbK15Us+/MWrFrYxpS3rqHkQ
rPLl42VKatBTl6jaD4fBI7BoATg1ZSei2CFwacUZyK0La3QqLc3/R9qXLceNI9F+ESO4L69cqkhK
VZKs1X5h2JabG7jv/Pp7oL7TZkG8hdvumJknxTgLYCKRyDx5jlCIObjFwwZTT2vwt8Jd4ahPdeKg
oVlY9oJ0Gq1fzoHfiyugRcPUO+64zzlMahZdOpWg7Y8k1SYzQMaYRLc4RnauUqwOnBXIk5CZYXDt
ci+NrpAkjXQF9EWsO6qiZ36NT9KZTpQUhyjjts73YowJf8E0LnrBSBgu7Uk5ZHAzw8rCtfeXOHUg
HMBZ0q4FSpMr6Zjh1z8kuDaPRm3t8r6zUM6RNdGOgLLQZs6JoxkNe8CpovT/LDARv+yWpCoVCJzr
7Zc0eVDB/lipt4nBRSruuAA4ukCwhBExqH6yuVu3tlKUdWkSWo+VGHRnOkXc3sSBSpz0abolKOIk
Ho+9bQfcQGnfgcvUAJtFU4z+qs0GSjEYvtMltnw6vGUc0jDG0KSECRxen5nuE7OPGiqIIiYCNAtF
RMb3cNEtotaPRUjaxCNT4+KivRdSR5teReFUmbwUgWY5n+xhrh3DU5hgBPHS5cJIE1VJB3K6UPDr
AMiUQxwqp+QL6J1AdMZb3E73HkQwv62xk0WklceuLNUiVFEAruzkvgozN38GbFdP7OmNMlKWnmhP
NzwlvT2v2RpmjlisTlpixFjmGp3a5jED06D59fqds3PGLtbG5JPtiGSrqnDGUgOc4sVgrxMnF9n1
jc3u0Ut244QLpHZTYq6UDgziSpWziL/q2pXK94KgKkN+/Lf1MJ4I0tx+kQnWA9dLxOeaN07E2y/m
SLWdYJX1kEEh3rrLlZ+D8XD99+/AfDErIIGlA+UsINHZMC4IWpu0VpMF5a1oOpYNtk5nec41u34c
AVGh1ArmjegaYXw/O5hr+9of6+N0o3NxzntnbPtDmJUWWlRZqZJbPgSDAuUWiYirfdNtKkwMtezX
68veS30ulk0j9cZLunhQK62RRb+1lqq3q25e8q9FVUYAQk5FKRxwcRuDO5M1MzwhFnCFZ1CKzo5y
SXrRE6d+gnfFpH6aBs36Lsk1OOeu/8ady+LiJzLvEq2VrLLNyslf2ypUe8qlhDlpAnatrOI89fcO
/nbvmXtJbSEVJkNBM8ykF7F0ifi1JN711ezlfTQZQaMJnHkWmCOZHSdlJQ/QWIPcNQq/0Pq1zn1I
xeXbI792sZedXFhjVhTF0F1NFDyMjcTWH6IW0HX0I33xjphAt1C4KW+s/uMpzF4SGLlDUqtidZg7
v1yg2NXShOiao92/eNOxCUUv7ez6MPuQFLfA82Y8UD1S6zgf0X0AmO2xuOOPC+weo82vYBzbbEcj
F3MFr1bn7+H+5GC+10jKgOjBW+lPfHRjjfmoeWokUlEWaVhoByLczHXhRsr3rtXt696zFwa3e8t+
zk7QiyzSUYbIngvxr0LkhPHd1AVCcniWIP3SPk0YDomg6lFGtbuVEIHI74TYHrLvJPb16Yg2kV4q
7gQi2uvL+n+46W+zzPVhTpYOshDAQemYdI5SahmBdr0KYlT0jHvtveNRcu6e9M06GSddBwVTSTPW
uaIcJS/f1Xhwu/Xn9WXtf63fq2J8MF0TE4tCYU+rq1sApc6ZZnCaXbvBcbMOxvHUaVwA0FIwyZuV
98ka2aiv63abtu5KOo5z8JbDOF9Ta31EjCLy4/xdUsJl4ERf+ls/BQ6MCpt4l4Knhi0zCFI6gmvF
SMJFQbcMIjz64AxyZxv5ixjp7vVv8xFnr1ljcllcJGOcF83kp7LsZJFkg+XKFUjqkJi4SpJ4xoj4
TJajEYM5T5yhoCOc5jI+QnHpNE2S35X5F5E0hySZj0YUH/NEc4zJvGuX9FQo1Z3Rj8dEV0LBRPRd
Rf/679/9GL83i61ZjEA1yxVpijDHCBKmM/yYFLweOE0RP20Rwo2OBwZEUz7K9pvkIDUWI8OUSfY3
uI9OT4OsEwg46QwU3AH6HLw21O6pxIMT704FXJ1sCTKrVw3yAGISlstfSRpUvd9z4Tl7NsDEgLoL
3meg3WMO5VJmpqD3MebI1rMYvQ+9p/YcR975Njoyb6iyUI4ukHRd3oC5MMnmmGvQhZYw2Rp/NwWO
8+49jWAB4uzA00E6mCXK6fq+z6NIjUGUswLuiwoZaN97vwSIvgK9RO+UzxmUr/+1y2GiH6UUA7FR
QcHsclnCMtctbjkSEuWFYjx4xGm726ZDVBdFdgDm2cf6YEplrgtqGjZioEVvDXm7/vt3YiXiCng4
QCWv4/NTd9+4s2roXddptelXoidhDKYwfsTx7Tpxeb32FgL4IUA9YIsBbp/ZqGTOl3KeQSxkPpe3
baD4+S8R6sffW8DO6YyDnkFMlHOF0uDLnFWUZiFzCxlr/JfdvEjUUkALUhJK42tNbtW+P9Rt5RRF
YzfrIVk4e7m3RIgfgxwWzN0oXjJ7aSxTpKQGxsGqHuPOqZ2pPG3WvZxA35qgP2HzuYomwrCGbJKQ
0v5Tllu0WZ/SW+O4ehTP3nGgDLwVMRlBn0BZVJVAjtbEAZjX3VjiFjR24unFihi/0JsoFkUriujc
bB3Uh+aXHiz3zQBoKgpgh8mveHyRO8HuwiKTHohdmhoTaU0/U0fpjmBaPjShtfJglKLB2b+9Mu+F
Leqhm++1yLmmDirpAuWuulmO1k/Vm33t3LjxSTmJh/7L/wdgYn9HLUjYGBI91YyP4Cj0g6WlWQh+
/8HrA8OHcK+3CMefq4PxxFP776ficZz13wYZLymHZForQyChoL5b+SmBTtXCAYDtyJVc2mDcBIp6
Vb5OqOrVwC/Nru5kBzPoBtcwME5qK6fBlbzi0KhB1vD1a3avlu0KGZeR0zLtVxNbqtgRAaUPlQXq
JS89Sl9UWzy0Z1rtG3qb927cexhfbC3jP0WuDzJYrfEGADUTPe+RS17pQGuFkWreWNjeQ+fCGpP+
kaFLDa0HfoPWaFNMfkJS6qMLwTv1+3HlH4/5xPKbrgMUNuAxXUXui6YJyvwPOpvIlVDiBr5eAvMh
k2+oHch9oUkbBxN0v63qtaz/IKHZGmAKotkwVHqmVNB6mW9U+XUhnOrbbpjaLEC+DB1J26RrVBgW
iCBuhfFdTY4Lr9K1d/nj0ge7GSoSBjqnlybMqE61XpiKsC+gFbkM7XCQuyENzHIBzLKy8qd/n2xs
7THHCBlalYwJATY/ep2lzBYE1c3bxpb7P0iace3/XhlzbkA3NNbRoEx+3p5J89iIh4m3ebs+bClI
mTTwKAHwdLl5+lTE2TQAVLXW7jq8zwOPQ2fXATYGmK+zrpkCSW8zCsz6rOaxiymDqeH1znmrYD5J
i5H5Zk0AoTKW2yG9jbj8H3Sn2RwMPcB/ton5EkBMzWpqlWmYLq2cA849InoLbXG3Kkr8ls2tcDdX
hgW146r1rrsb/e3XTDPhrJNaaW7LmlI3aSFkmZxSjxxRI05HVrsHe/91c/Sfu2KOjTighoEmUf8x
pU/HOHMQ81Icdna8boazKpbCwRKUtJxLHV2S8sYU31qMQDWFNwrnZuDBXzjOwXLxVqKKm08COaec
+zK4teJf15eyf73hTQvtetC3AvJ/eYbKRAGOW4pNX/DT73TTKLU8pF1Ft8DwGu+ttn+gfltj/GGa
LSOzxg5qFM2DMiR2rzx1PL7d/S37nw10Ti5XtHRmIqsEbbK6ru28rDFZy8kp97//bwvMvSNbRVQX
AjIhSzrnCpiIAom8tYPsaCJvLGiHQh5Z1z/fR2IfUHpXLQSkeClU76SD7gwn1bMq2zhMx9SLwC2g
utAZPkiemDudZNd8hOfedhpA/1kSgGYW+GEvt9OQ5AiEp3jvZNlqIN8z5ZOGfkzQiOVk11lm2qk4
6a7WG5kzFMjAzDG17LlL0B3VTJDSlNpjUeXOdb/duzc3v4ptwiZtldV1WhHA25WDkZ/6/FUozsLA
S3rpFc9GlK0d5lNPup5mxZrGgUipWhKq0Ofq7xra5vMzX3VwB8+n6VtzTMYxawMYJKoc8N1jdaYD
Py2dWsUgU+3wUk3Od2XJ080Gj5TYAPyFpJ6KDEDnCtvvHfbtYugv2Ly8Kl1Z+npQk5Ak7U8lJ4d8
mJ4UaLpddwWeGfr3jRmrrte176MsREpjgp2/gRDr8PW/2WASgdlqRKXpFQhwlO+WejKtkzgerpvY
92iIthmyBelwhQadzTIEgKjNGtE+aFXpx9jJeBsrxDb72e/SmVNC5dlign5jyKRI20jwCeZBo9ZV
0BECIAskDoZ/fVW7r0a03P5ZFhM+oqRII6uaBV9/qL6nvgRmGegO31ugs+kTZw0hIX4oj5D94Mlr
7kbOjWUWWCkNkTR1XVyGywO5VR4rAqYFWPSjW8BsaPNct3PgE40jpJBsK+A+HOkmfgodOkZ9oUaM
wh6Ln+4sc4jr3IgC5bFPQUhmJbZ5pMUHvbbV9+4r1k5s9VCBYQI09xyH3f3CBjSYwc2ONjVbiU2V
old7EuMdmeTY8zVtUPE1z6ib35K1L/8kGv+2xlKW67nStjIIhUPM3TtEMexq6Z1BuxNhluNPe6UV
wwQ2EdLA0Blnq735LIF9IYMUTuNJhw4xEjxFXoQ42UEkT/vKeybvBpeNOeZUFoUBPlCpQMIyJm68
dm6+Pg7j+39cFHMe52pdMOoJWaT+APQsrhnp1fyKae0ANUUHTA88+fTdrG+7i8ypTGM0bAG1LzBt
bOuhBlKO9Dg/UIXI5IaPnN11xt+byF7WSp8MUoMKoz/FqyeUIAolTyIUwQu19jg7uXurbUwx97Wu
95FWjvheOTAFIGOIvpqlk/RoFtugjAyo4EI0HBBurtvdywg3+2mx9/aQz12foBJRx8dRW+0E2r2Y
rVtH0064LKU8Y/SIbG4Kvetzklc1pgrKzFalu8b4nud3cnJeBs49sVvs3q6LucLTeU3adYSffJSG
VS95jE9Jhqi5Okg5/c7nNgx2TZpAR2qYYVLQFmGu86Wte0OqMAhv+YMXHUsANKwvaGPeCsf+GN9J
nBrSbsXN1NDZE2XgnhVWM14ED/MMtec8JKZwEM3Fq5rcH5LGaZYekL4CfcWlPcQWcZRi4aWxO+EF
0y4Qy5HxE3SIg1x+yl6sIkUtiewP4+0QlZ6pAkM0/bzunDvH78IIE8NkDOInGrHQ7h0fo+lhnUs3
yc8k5zEM7JXaLwwxYayW4ySqAC/AEEDxF73rqqMu2PL9cmd8W+gbxRcr999zhUBtE2hWXQRqHEUO
5rlXKmnXDAW0kBdhvV3V3hbUxRWF2b2+iTQiMrf5hRk2sEiFBISzEgdZMAZQpPc1SAyJXOjsXmSG
HeR/gM7qAIgzdrQ8lwuig/pkHRCZy0NxTADRvdOOJjjdgUeSeHfPTsS8MMiGLn3Q1Dhes6BFWb87
d18o9d/ojLhQJU+/EbiUjXsn7sIiE7+s1ijaVY0sH9roYu1OYj3GrmmR6YW0mNyFgF6qvfVSuXyR
2kTFpEOVrSs9iYXEuS724JUXP4WJb7GVVKaQannYHxZnvJ2D5S/1wTzGN91D5vY+ZasC6YduSw6G
tB8BYZETuwz/iPORevHvz85EPc1ao8gYYyDCfRFTThgOeC9f5cf+Q30lfRSeRF5o340KG4tM6Gks
pSkFa4gCcXFI0GJ2E5nUF6GDlJpN37ftsbsBCi478tjod2OeJVEtMjBbYH7tMuZpRlkX6OAKgdbr
ByFtHALCQjQqjtcP7F7HyBA3dphvWw2akQ9jmQX5i3BH3ovUoQoJllfcQlKZnBMfNa8wP/CKg7t2
Aa5H6RvJN8AWjN0iG6XFnCbIxwIpqx20m+oEjryDdW49yvSz3Ew/yIk3VLJ3baIUI1MNEaA7DJlx
oFFoEFDiPAFQWP+LRl4KZqyCGrxuIqZnMuf67u7BKS/sMe6TCwICRw4tCOOODmrmp84hABXUhyhQ
4T8YbgalQhVENuUejs78pHI3Um5XzFxrXZ60rRplCWS1oiMlHjfOxjPVGxR9IxC/XF8vd3+Zuw2i
TBOw9+BTMC2PQEKSVt/SzBtqUALRZAiVt5azx3snVDJEBAXIl9D04PKgiFGf6lW0tsHSfTGm1O6m
8kVQAZBNRQ4o/7MlCGKoMAEFNmj3fUTsTUZZNxIo+qLC8ntDuFP61kXcfWrUJsyamiN18wHBuLxI
wQAu4YDIGF7+PLes1Goypybk1UfiIDWWKnt1Aa10aUWAnFNHKOwO8cCjY3zgDEYCbXdP0Fz3eAf1
cxqNHwJYH1IGqC/iLXm5vQJYTUuyDqDVs44GPqriFcV3K3fFTravO8/nK5Zaog9xC7gU9EMZS1om
yXEUx6FRnxYSzFLJMfA5pF4Y0JkcqBkmtWkMAfmVGMzqnRVhQm/oOO64uwoUpzDRA723T2REJOtr
QZ6FKOghitEO76oVXN+mnfwRHJxo5qFvaKFuwg4oDYMKDqwWFvQTKIG8JqSHTHXJi/AAgLQbI1bz
4DV7TrA1yThBlLVqNxMUD3PiSvJ7MYiODlnY9d1KXzir29s/6KNQwn+04jBaf+kFizii1QYRtmC9
K4P2vXEoV8L0UwonV3NyjLf/+9oFtvO3QXbAsTLEvNbnPg4VbQHNiwsw87G0eE+Y/a9Guf5BpAcp
KVb9Ze3laFw1nCP1CEVnt3umgJCj5VEm7jJMPA0Kt7c6Jx7vbiao+1TojALsxcIXrLxsZWGZsnAG
S7WKyZva53wuGl3ZOKVtLDCJeCasQEeoWFYOnnaqyOWWoo1+C0Yi1lN94pULeQuiP2cTgpdUFZqu
T/PQyMcHQVPv6yT3OEuimdXnJQGZiV45ZopYdBxosCFyVADHKkKIsizt9ab1p3uAzT0q1WEEpsgJ
GZ8fTfBAFH//Z5AuerOoqa3HNTZ0pAQ9ksrhZUU2j0zFjrraTttXVXmTR05vbqeFQm0CSgHuH4ht
snKGkdA0YhQlwOvgzd67aTJF3QOEXebmtjc1efLyOVpfhEofofak5WL9TS3VXD7McpelbiNlY84B
w+9F5+0vYhIVKGbJk15LoGLqbzM9hFbEOB85n3bfW3+vmklPFm1dmloGPKo/rG+UFLT3jW9Uu7Fw
+aIyO8kQ9hhnXZchBwYkMXW0zXeNBdBaaCCPChbHfCjOxoGmm7WntTYiGQzyaGb28pOtPcaP9FLU
sizP88CSXuTpaa5Nd4BhPo3B7jZuFsZk0QCZpHWTo7PbeW2Qe80z5sHt8S+a3oHJ9Ynz0XbP48Ya
c/l0U1Ypwwhr66OIHBZzq1D6NBNIw8oH4pVcpPR+qN4YZDxRUJI1XUfcdpVmp98/eKMOhdPLfjHB
KB65YLYcIavKK49yHYZxT3FZl1whMvlgkBrODfiqlvsRN594m7uTz4MZ7JCGXDooc9fmSD/FGYzk
H8J441N5oOxEVOqXEjZQSEj9V/u9gqcq75xvuhvyfm8xe+mORp1mIv4DhVoSLF7uE1cHzMoBBQu+
KiaEdTBi0DK05jaeotgc8/RW+hTiN+aZW6uIAPxPRzELxSPFSMZh6RcYV4L8i8Plp+C4L0s+I63y
Iuo0CnSo04on6Wa8qW+6g3CiT7BGtP+AQffiq7L3l4q0SlaqBnMYKcauc785Fk500CXb/GAittyJ
N/a6G7o1E9wm4BihXdnLQDdLWo92wore8nqHlprTik6vcCHlu1EH7TMMTkAaTLaYqKObkQq+OKDW
O/S0Eke5AZubbZxmr/SGH7yXO42VnzxkY4wJOussYwbRMhO0ft4U5S1ueVfR7p5tDDBBBgjhsVYz
JE6CH53yL1SFyfB6v/aNEzzfmZ/L48op4u8+KsEX9c8OMvGlSSWxTikSVAFs9u+4pn7NPZQya+Rs
wstH5+eGOPKJOFRmrfKjM5fgkbezTNCRhDYtIY9Iy9+UqyX3MOeA66O4ha7jx7XI+5S7seafVX/S
QpvGyKq7FsNWNVA4CXHT4nHK7xPSOIXhE+tFUt444WVviRDhA8uHDM2yT3RvQz104ioOWUDhybJT
uoAq2JSKSXI0mmoE/552FMS3kJeA2DAGvT490jWlItJSFCWQ9KazzqvTrX+QnWGsBySGuN0xVMZ8
tURMyyySK8GPU9mWlVAEjGrhZaU7YAS6jn+ssO+VtJVyy6xxLdAq+3ib+krriuCQwyOw9SmfL/FW
T2rt9H79nt0sXGLA3Q+3sc/cC0RMejHOGpAB5t+a8XHSORWkHZzH5QJpjNukhGJVVtOi5kMgPkyQ
oh3fQAIObUPNG9wm0E6zs3qtg+qZx/HIvUuIDmZCSxVIRTzlL+2CHMFqdFVPwtk40lOXeoInfM9a
O7+lLaf8wLVI4xcbQDHKRG8bPDFQOrq02JvWqjUYX8dAwHyg4h36V1A0vSrn/Hb2NEf1s5MU1M+8
nv3OF/zQhFfw0Fah1E7/vtlgrbX6OrXWMiiN3pnWt3gtXM5e8kww91AGEAvqgzUUxU9t0D1UJw0d
GAfk6ofsJnlITuvXjnfB7j3XLpbFXEdREkE4qcfwUe+uB9VJHAiUhQaGK9IDlwBnx1cubDE30wh8
s0mKOQ2GkDxBETpE+uBjPAE14wLVpca/vp87r5YLc4yjtPMCmDBY1wO5Uw59oTlKpt1Y63hQ54xz
DHhfjgliXT4kcz8CaqdMj6b5S+bNQO4QcoDTDWOK/9f7PlWIqxq61halZn6LHpozFQgrHPIqPNcv
H3prz7y27k55/9IiE7FMtRyTYQV8yhhsqOT8PXnT2zH5UOVp/6QAc7FCJoAJQOF2kgpl6Fro7VZ8
aCJOYrSXpFxYYELVOJRgSkVGGfQ/tbvCpi232IOgS1rZ6lPxPPp92N2iCu0C3ASalcYjp/z1ukty
/IRlZlqXwTDnZp1BWnJSSn+dedfA7hGDsAuImMAKLLGpbC3VU2YueuSrD3R+qUOGroBIpPlQgYg8
Xltm94htzDHRY9bH1JAHOMlUpfZonlIhMJvYGcZf1/dt3w507AHABiTFZI6yUM3lPM0YLKj10WtM
VxCVY6e4CQ9nuvt9QE7yPzvMOVYSZZ0iiNb5ffxt6h4mXgjkrINFYjWZGVV9g+ZLSTJHqjyte03b
0Wm4VH77fvDPQlg6OA3sPEpVEjTiQstOHNn0UBXOnVdIF7md7BmTzX2O0tuJuZcB3/ltkjnAkzKN
WYPGhT+/TV4L9ATS79zOT5ajPeCjvU/vumhbgs2NVLy1MudaHEQKTcmokAyF6Keeca790fkbItXc
8FJi3jqpD20SgQTDJ2o2weeb7ofSePP0TYkfr7v7fvBFOR+FdZT3QOl5aSOXS10pVNhYf35MBJ8g
5YvKhRBaRxWF4v9ojbmXjQHjq2OM0wXVPZQQ8XKilYToYD4Kx+Jg8NCq+4fs9+KYw7yOi6G1BGnO
nH+b+tPCax3Q//9nR/z97zOH2Iq0uhGiPA2XVrFnvbPLNVCNW0sMDOt+0TgjCnRzrlhjZ56iUWqi
Js7xfhnRPO1aWxn+6mPUDmBf55Fe7YAbwA+FBBQEgjq4OllFxqzAI43UXUyVIK072u9pcjt5RC5w
IzwLD+25dcZf5DRzHvi7+cfWLuP0lriaSxULqFo4owueBDs5yJOt3wrPcwi9Jo8cFZ7+2t4525qk
f9+cM/Azjq22ylEgmUDgFoVtRWch5Sxszxe3RpiDNjfaQI9zHKpZsC5fFo3Tbv/oKrLusTXAnC1B
q1Z0OoocBUH1qIZ0gkU4108dwlR0W/rZX8IvivZByqEj67h+sHk7yBy0vJAHvOuzNBz0m7Y/S+Wx
Fv7ABGhZQA8N4lEgRpmPpJChkLo1ijH88WhIz8p6165v/34VWxPMJzKJ2cnVnJk+aOndIm08oSB+
1E3/cSXMhyo7DNPGwxj5mYmOZvOsT40tSj+ur2UH8IbH8Ga/mE+iqoPezK1S4rk1QqK2dDPXdAHT
hDvkp9k3HPGn8NA80ZmMOcPQAug6HIuL2dw9zgZobkC1CuZyMCRcnq0cbQ+0pvEz6Au6c8rHyIVK
tKccI1vyZD92496+vvLdK21rktlfIxJna5Qguqme4jOet8f2tWztv+XJMA/y9bo5GuPZY7e1xuxz
Kc6kiEhEwkU+DcNoJ0PY5feK/GQU57K7J5Nx+NcGNZwB1EAw9AFcHWNQbaMuMcdGQGaH/bR+Keqt
VQpgjXpKMHw3FN+qhCcAu9dOQlFOtUz0WVERUdiLbmzzWTAhT4X5P/0kh8ZBei0c88mabeUhemwC
cDIcFl7JYOfC21pl53ospZRjpUgxEqsVjh6/DLVgG9mpM34tEnGu7+pOeIYtRBcJpDLAYjE5JbGa
2dArMw5FpQtTIbuv+5xz7nd3EeSeKPyjigVoFPPlqnIVpMQ0Bb/ycBreii/0UILI3B3DKiBfGjDz
/EFgRsEMKB5YpOzpDF5onpq+6tqlDJb5m6E8T/H3KuddPDvB/8IG837Pi04rMwNSHW16m7/QxHj1
lS/1YjeZbZa2FK5e7CQhtwpP/13m5F3YZT6ZkE+1VcSF9PEkVIfeteLGlcDjPK8gUGsgkjneLF2g
jsNk9yUnGdtrPGJLZQivAN+GqjXzFlAlax0qdcQb37V+ri5gIwAZOPE3C31HicIEv1GBX3KUzwuP
O3DPV7emmRSprXFJqfVYhrkyPcymYSut8XL9OHz+pgaEkkWwe0ODBY9U5pt2WawLnYjxVHEJ6agl
ysg6V1z38zoujTAfsLB6a84B9g6Szu/XH6X2+geLMMFNrciAHwKacnn3iGTql0WHXMrQoKQ5r142
Wkcr/QMNKqxjY4c51wBA47mqSHGAUST0DIsX87i6qtccq5N6H98mpiP/BEIKJeqYT25P/ezyFOD7
iCjJa5RnHp/scpFJnBURatSm37513kftLKCz4suBBmV+UXzvm23NMTdBMYuLPK1REuSZFAiUUSav
j9c/287T42JJn0qQy4LmU19pWJLoKIe8sBUMksYo84vufErfqd7QYPOgBDsrk0QdekNAulAGQCZT
wVDJ2GQCwDvZ3NjgNLf74gdnYTvfimLnMP4DbjaoGjEm+sVY9a5tqc4zlchGBwN3KAFeQD2IPnFm
TmqyuyITFQnoRMEoy2a4lNEi1JEiQJEmFOTnJH28vp7PqQ9Irzb/PuN6PbibC1WtqCRnC8xFcZxD
+dAfeVWDnViELyKaYM0BAhBpz6WHi40+kqLDKz6Jz8T4CsLELPrr+ko+ZxqAkAEnZ4Ayj1JN0p3c
vABbrDJblmn1da06pXn62Euk92opB1pGjB5Ha36/bnBvTVuD9O8bg9Yol21tQem+jtGa6L+M8l0k
9c51IzvJ9+WyGH9ToiirSihxh0KCqDR5igvyEh9KbrfkO9VySw+8RvVO8n1pkom5hbBmg5UNgp+T
D14rWhfu7WiwF7dAp4drjy6BCX8XX47xwRSthaxFsg+aZaqP1zkYqMns1jzIpQMgAka3Fr/5IU0O
Xt7/cXeZUChC7h6M8zXEssEZjPHkINecOXKgPIjJJrR5J7/JT4VhXze7d6g3nsNWgcQihTrCSDD+
ATTm7ajOlp0Lauldt8LZVnY4bVUHaalKyE2ZM4ZLQJrdVcd1cGX96bodzsFjWW+SaoonJbEqP+me
NJw/oVGf1oHq7ULJRBjerlvjeadGA/Tm2ClLNS55F1UYv07uDQycat50mJGe5tCP4Pom9b0rvqkx
UQV1VS1quoR2PJWfvRWsgfIKUhG399YX+S2977/3ILMjpz/hLbo4hRoTXpAwaEMF2rfAWiQXTxE/
qvs3PNAP3ap50tS6nH39nIpf2mMCTVS3aKllmB4WJ9+sezuRnXxa7VQ56Coe+vGM/4W5KtuES3a6
dwltzwMTcLJJqiYht0iot8Spm6MkHQs5EPrcrUBupMqFI/M0r3lHkIk5VtLJpJtBlCMIltPGN/Ka
HTgbyjt/bGzJzXHA8HvlSxghIF8R1L6aATo5lKiT8h+SYz3blptyMhSOWXa8JDXAOS2SGIiuEg8b
4aYYnoy0d0uLdzPRd+eVo6Ez7wsk/mNPMmRCOikMR59EsMQWlpNY41kuV1+qkvskUlwh7W/nlhw5
u8u5fdl5q86aSkkX9BgHUzpIbhU2RwBywRQqHkqvPeV35MhrWu36DJi3ZBnsf5DrZBYsaWmb1dpo
+lMZ22pxB0H264viGWCyJGkRqm5BphTW4kucGO+dsaScq0feO+Zo+OI5hRIsuPmZRSTxKk6TvJh+
cksv2+FoQRezdEHRT25aD/Zip3WGm+jZxAO4dfjDiHuHHYNJmHwEbY4EnNVl/BZyPBwSXPeBegTq
6NQD8poBgsqbp9nby60Z5vTJmahZA9Xf0auz1j93vObsDkoacsW/18HSqODpHVtiBBRjqTgfcGU3
d6D0tp6Xg36AULGTvl73jj2P3xpkvhyppHqejDkO425wFG06ACCm81ga96LH1gjjgnory5DN07Ow
MHvzSyrF2RCQshMaZ05I/H1o5oU3OanQf5MNJFubzI0+UC51tPkqf3JKMKfNruRSjS05gG7Nk+QS
V/gi3wsnxBhbC3HPHywXcvdh5b2DcX8FlrF2SmflUWLuVIcuPzD1sE2i0SWK2uJWqvwWBLoyJE9W
P1btNMyf+9obnQFqPi1uK3ueoJVla1x0OMeDTSYBqAkkawBzEfzxEPuQcCeHesXgJcbaD+O5P02v
ww2q/td9bC+X234K6h6bNWeQKC0NAUkAeM3sHrT26KQhPXasyjGs9+u2eOtjbn2lVc25LrG/Wrm6
Y33fZ6J73cLu42m7HCbWtEKxFgtGW33lTm+BSlqfiEsH+fKg7yBck3iWW3Ns8k4pG3fADp9YEskB
e88HqILoq2OpJVTj0qR8vr48TiRl8SGYUq0ksRNBzB30geT3YLmgTAC80dvdK2Oziyw8RMd8pKlR
zv7liI4/7cZUjukCtZn8iILsRwcJZTq8hAmNoAvRfgVeRHu6vlROWGIpewatsIpuBAFypt4anW5H
9UM0niNt4Pg/5+uxPHtkKgnqwbg1otxvy6BbJEeMYo6LqNfjnUX/vj1kejaU4LGJw3o4qtLr0jxe
3yzeIujfN/++EFfEGkek05JSuGYNvtMUNK4JZ6v2SnzbC5Cd3ZvWiYBC5iNsi053tm7o2RKQ3q6O
6JYeoLUe/0HG2zsmaKh5kkirjrw9Ss2virx+1wde4OeZYILGkpN1MeqlDUi7OKl8o5i84WzMvO65
AMYdUevFqMonHqNZXlNTShSoojQU2JXG4LqXCXGnyID0M1WKEYxsPVaKMv4SoEPl9tL4NVtm7amt
CgBU1hZl6klu3bzIVlvLJeuLjKJN53R62a+2oudyUK2WeW6rtoPYnW44laiTkyzF6SPw5eSxSHLV
t7po8hItX8NSLdsfGTElb+qW5aawcrxMZmMFlmL5luV4thhjdEZKJ7mpOoSq1mTu0M6qs6ZZ7xZi
j8twGRVbKhr161pJgiuBZc6F5h74Vlspdud+iYIWh9jPdQujXGvTPAzD/H9I+7YmOXGl219EBCAB
4pVLFVVd1fe2234hbI8tcb8j4Nd/C+9ztqvpitbM7Ai/OBzhLIlUKpW5cq2k9jMyi9azmWzDsXBy
T/IWU6eOU9QvFaPU5w4kvrgpMogscVP7yVqxeKypR1RqcuGZgyY9o0YoKOfaOcYD5x6vnNHXJYXu
DyPyBYPw5UvM2uy75Yq086UzzqADtq3Eq0UL0iorzzDdlpZ6YI1J4ifSYk/O2BFscieNW6Fl9YuM
a/SFqmXy+z7R/WmR84HHZfOiValxHuYGFl1eHZK6HTovXtgCAqW83tl6/IuzeDzPaB1GxezEj6Rh
zQ4ABTl6BUZ/H52RLL8kmyERiPzrTDMQKbSplS++tghDejjRepDaxZM5Tc3ToJviRhJj+jbLoQhm
qxg+ybSX38VC0GfVab2rSJcfSQPXgPRq71eiLTw7gap4nqUykOWUB7pe9CddVtVT3y0zRIcgT+7V
ZTzuaZHo+yUrSeEV3ErundqERjNJgSECysgbSMZPjmZNO2Ms2d7qAWTOkm54rKBX4+cNVOcTi/7i
rmEc2CSsQ2yD4U1MTry3eHLSZF4EmBAlBxpbrj8WOiBXxlx+r9uufS167HlTLbnvUFBesaLJPWH1
tU9q9MjqpChCkk+N36c8e3QxmZx5dS3qyO7LnwMxBfwPHTw0cxwvmWPo4pWyvuf92BzGUWM/CGa1
IZNZ9MXgW/UgT5zQ8UWT6Ry4heY+5I5bULBcOHbIDdaEmQAFV12BW8Pu8FiXWjPesjmJQ6Nvv816
60ZVWzPg4NL0MLQJqBRZUu6WbFnVYSc9MAZUn0enKO9wDMc961YGEoD4AsgzpNHYsPIuJ8V018bC
xpIXq/BwIqq7cbJIWI5zv+tsWvlmHnd+ncRjqLud1XtgnbK8imdZkGh6/3NE08PPuMSgdMFbn6D1
Ehi5NUVVB8qXyhDfOtb9oJ2G6Qck8Udrqqd7U5razjHi5Z5wqt8a0/BDpOyTyKpyP3MIJwE4NuwG
bhS7HoGg8VnWjT60GzGrvaSaX5VFBcJmnf/Ixi4LSB07AUjR+tDW5dfaKrtHnrMULKVIov3MarKw
7HtxQ2NASzUgtcDchjcn+r+zl/cG8biBSCcGEiwLf6GY6AiLacr9mNffEh3r8FBOmXYdlX1QpWI4
pbFrIAKVeVT1JrjfQFX7knYVKnRDI/1eI6u24xzfumkqv9uuTCbf6hjGTca+C0D6I3dJWpZ7NsZa
ULaCB3WW2j4r2+R+0qRVeisDiz9xAId1sFTvaN/9pE6V3tMiHTwoKAxBWZPPLYuN7wvkGO5W7lSP
aLpxY7O09YsxdV4d2UGkkOevkoLZMB1IHAhrJhj/yoYd1wzrbNfoUgEiAQbOZCn20k2aQ0xG6gFn
hte3m9XhbPHpMa7q9G4xkmzPmzYLTZQkS6/MRhZ2Y9YdR2cyHgdjlMdSxu1OkGaBiEMFyF/c48WU
mKCtsJIFfzURMdKGBDGn4FjqmgenmGMwhHDT13TxaLkYOYTQgNY/ggneCruOVX8xMJE+Dg6804Ts
94E5kKRuIEYAcLVGoOS0HkMjZs5XLuXgczG4J94vfTBktDyN6NdEpYGiYTWX/U5rBiO0SvlSlR2e
b5WeYOKw59S3xWJGIEkcjkUi2t0wuemukHYSEBon0dgBHADsGL2ZBjgJXUR3rA239ogb09C2p2Wn
yU56OumTqMhNEtWDBuh3NuvHvC+q84zhtFNnGD2QgYjcbT/GwTJ2gDkUhsRfp+84zus3glstU9vt
a6stvXRyGZgP9Da08rkKaqNqfZbn+hOVmubRCi8yKJx1j+XAEq9tiLmLWZGCNHZy/HSx2ifCijow
5zTzk4SjPGCmsgqYVs8oGiBUR6Rnvb+4ZNw1moQeWpU43EsqUvt2UmnBkuryljWT4U2aa4esnjVv
cl0jNKhNg2IUZTA3YKjRLOxbJ1Izco1l9jB9+ctaamCLBE2xgRWpfCMT/c6Z+/ZlTFOQpHFu+66l
lbvGcqnXzq0bjBXVv8zGbLy2o1sAlCqfjH4sT4aVfYKLY9yNZ/0zIx1YzGst39nFZN+3RlmFMV2g
7NaDcrFputYXycQeDAjXn5JuTB8pYH+vGElpvLlE694grhF7UPh0o9HiNQQ17QxEw1KHPowop4AD
j4urFZFqqDrnCGrq8jWfUvMVY4EZVJtJ3OWeM0lxD2Ei8dlOKA+soZ0DKXGjZ3XBgxYVx1AmWbsv
UhekIwVGdm9ttzc9mpMZ5DFsOjBjfBZUNOekmmnY1/AeSMcUN9NSjkFtz8wb7bZBYMXSMFFAIgml
rqiIgX72Ej5xDyRe9Ib1i/kXBUvQcdBHdJDmZtrzqqSfRd/SHcbDxC4dbLGnM9jb+Cg6eKycvbTO
5OTpU9em3tCkyBga4bLA7szMZ4kzRhZW9OACv/GC5NC411IUqReO2Rp74OUud7nraWwufdzyQ+jm
mhGCiLC+SaXGDr2T9QBk6PLeFTayFCmhAbQwDNsujen1Tmf6FDTEj0IjbGeJVIu6LMYYowkF+sKU
cwiOeGtVnahB54c409kFuZMTL89aUWv3kuSFN3YjyKCmcghsMhBPp0txKNDKu3EIY4HJLTeyB4xQ
pvoI1WMzNvzS4O0u03LzlPXm9LnmtAzaoSgOmSPMWwxgNUE92i44/Ch9smcLP82Nq3tw31khY0Oz
T6Z+WanrRx+J/+ceGAZPA19U4s1TZYfpXOg+kBT9HZWUh+A618KsA5mOvRhuYE+JeVygaxmwXOZh
u2T5HjGgf21ruvi8qS1Pa81+5+o5fYibIgvapqqfxlmHKHoz6buGgAO370jiN6Nt+2apz4GTtzyi
WTW+GEwzbopGYCq15Hz0e17LO1BWdTs5LVCrZSWrPas2Zq+oJ+4Di0dex7ET+zTNUWlJc1veFDIe
d7IEI6dRl4u3DEPhZxNK961jaWGTI4Ybo1s9tZXdnxu9lmdZS3GDGFD5BO4fVrKLva4xQO7mjvyb
neDi9MycxmfaCGgu0u6lc3WhhxSaCPtaLs2NlUwQBphNNhh+2zi6n5AFcWUZzOeROfwOrjvu5czq
00RH+IAzs+OAAeCw1IXhu2M9RFwb0jRkleCfaw2z/iOqz3vR08ZL+5KcDL23PDGVepibotoNtlV7
wIcnyHSGrPQlZs8RhtJ4j9XP56Q16Z01aBBN4JDyWZZOD129dL8gbsaofk165zemXQEvZrZhW8d5
NDOOXiMuz1WPT0a9RG4hrBYam0VqRwaYgR6BAaYeEq0lLIC/ecnM9YnAc7jaINpTA5HEG0uCq9qj
88IOYh4bv7ZsmXmxWBDMrFS/S0zsE3G74dkwE1f41AXXe+O03THL+sWHSsu8t1sA+xlp82+VJmWQ
Zz0KMqD/PS/aQgJIQ1RBDx5RDwCFORiMwn6arBF4zLhpd46eJ7usrqeoj8tPwM7QNXNiNxiBBPuG
NZc7i+vxPlvSFKmXM/t0LLpfedsPR2ZZaWiPQn/SKDk1uInutBpgIoghDd9sUsWBHGe6w/Dm7A1L
jN5F0laav7R9F81NO3p4GPysCtfes6GP9xUXVlhUtgglIkPgaDhMmNbpv8kJsjfFGrDcvlqecQ+b
z40mxs+ywEWeA6J3T1uu3QmHtiJYdDz6Rr2875dk9Gw7p3u7qp2z1s/FCx9tM5rtFle1WaC5WMfp
fgLtzoPWazYuwR6cG5lu+bZd3TVl1VdB1YE7sMgIuYfgApTEMnPwEntgfp/neB3GHEMoEJkIjA5P
woqU5Q+8klx/mQUOjKHjATJK10vQzfXcRBahm+p0L7UWU9xLL8CiUuqvWdbQJXJKFzSuYhy9xQUO
wMoGJ/wX9ZmLx/9aD7+oz7B4wj0Kvp4olngxOK3n6OdhoYr+nKrEsKmqp5UUrejB5b+k3d3Y4sko
xTcDt23B+d5MiKp0fLUx71wsa1PWmuyS16mARsWS7coDBZ8DC7CBznkM0+hvUHde62Rd2tuUubrR
Mp0ia8ojw1uju9GbUzaeuflLN86lZga0jxhcI6tVElDXC18XC90UybOUjWa6Fr5MDLED4xCAnSv7
We/WBSenlQ2o/tmhEKbgPrjecbqwu6l9JcXolIONDU4+rcPzkOg4k1uOiBsaIViCvqvo9q7QBKAD
cmFwUwmreqNnTs5QoUeZBWu1ds1+jKbv/Od0k6ABMgco1KDVdauSQlf60qaKXrLWWfgk7KgLHWhA
Vvt4B1JljBu0fwfwdLXi92ed21Ze1tGxyq2e4YNOQeUV4YGHy34I6t98qGoC4asF2gt7m04eM4c5
iwsCrr8uSsuDZt/orcJZrhbML0xsYkyuybFO9B4Fc47RMnMORWx95YLfzEanKgSvkeRd/+7C1ibS
kNGutSTpURjY80c9hJRX4+WgFfTNyjM9jHF+cVVKS6rlbWKNk6DzOgA4fkQRyesXBPGafTKbMK6q
6H8K1tsuXGlrU+o4KKfVGBmNhafLxu+4rbgSrneqLvZwE1P0UuNNNyNa90EfyHAlg8r/H1fLfwih
lMgm1VfbRJOcr5niOoxF84AKtLDBBvzFwBM/A5oKb1TD52o2cdVJ20QUIO6LJCts97BOnI8HPKxu
8s/20+LHwB1kT8gYvnz8+X4Djd85p0UwAQliGhfYgreXbQ+c/Zw5kx05c+vFLQdfLUE7E3WhzFv0
b6U4x/1ToeT2WhfykdnN5aTV5TAVAkIFhRZOFeSoNAixQllmHn7p9FsTV//KgS7WuXEgl6QL0K+A
I8DY8oM/UjSsC4TNGjVsvG32LeSOVcPUV+PYhc2NCzVCzLNbAa+Cel7E+a6yQSXqKCLZlaFI3EIX
VjY+0yK86KOFlYG/EE+JMPbHH4brzeHKyJD8nO9Q0u1lMJwsYMpjXzXB/XtO4qNPubmLhswZGkhj
V1Ftuc+J5gCWmjwsDlSCMuOWEPt1aDIRmCkYrZtxB0EDFU3D1WD3ZwO2WHoD0GktyxY7ovvyGRx1
uz4yiZecV6X2JUSE/Q6kBuhOFS51NYG8MLu5paRdzmMykgo5egkdSnQDyI3dSE9kws9UyY3ClX4n
BBc58UjRfsjJxCLDSb2F3pH2h0wVU06qfdzcUzRPXZbF1I5sYz9PDNoTeGXjQRnruepKVO3dJup0
JBN5SS07su6q2+mJgljsK7SkDsve2id/rbQhgKhlvpsqJZCvLxIQ+7WxiImxdaMvNrJ0nLIhJZ5/
Vt/EZzvLQILH+twXOgURtA5MpSLAXv9yfwxuAo/OAAQUDq5i1JfoQ4smnY+6eeSEGhomP6pTcj+C
jlPVqL96kYCh+/8vcxN6jMmyeOaisYRuFQ7ieVSNpqkMbKKOVk6jQXPXiXrtpYmPMn9W7Nuagb0P
K39WsAkrnGV1RnvwwckWw/krquL3WO3sryh7EapSasV6tpjzbCZ9IS2YWyYRDGi7xirki8rCJl40
aEEu42BXURK3aNVFhCrG7xWetgWagw2n1O0ewmUoGla3xoDBSA+ZuzN7aJiy7x9/H9VqtsGCJUhV
MMYeoXnqaSg7J4ti/FBxUrfQ8oGSmaJ2DweAGOc4Si8xNb+WSPtUgvPXH3J/TssWS26ZaNbIFWFn
notP8a/Or3wLKvCPZIEgwqpZiXGsB/bogH8x/HgbVd9sEx1YnxFoe8ApahOMzg9GeaMM6yoTm1CQ
GOUwo7FbIQNB6gOSq8FB+e7p43VcT9AvtnATD1AbEllj4Wth7OBZ203A5A1nAcznAnbeez34GwUO
lQtuIgSa+MTRZ10DLnLZLSI0Q+hs+WTfnNJH/gWtVSVdnmIrt9jxmC0pdyZwm8bYw2mG9mIXMFN5
O6rMbCLFjGRqMNtFg+hKfCavTgVqRRBi7ukd/QGZRagZg+xXJbqiOG5bwDgAK+kIGS03KkYaxM69
rhGP9L2nRgarlrcNHXGRd/YKixCn8mCGJEoDKPXohzpEBR+6WvRW3jiKYLL6wge3ib360sW13y9W
ymQKm/yWQwmJHeSO7tTsPwqXtNelX5hJWFPq7tAWRy7R0OgXtlvK/uHjo6aysQkZRoceeAvN5uMk
03MVCxS4K/9jE6ovtAkZbrvYaEnWdgQs1WzfkvSz/S/U+NZny3/vd3sTMHKr7Vi9styiDt7Mv/UN
eQh62ylkT2NoBmr15yucdW9NbgKGPTuFbqTYOXEgPwCjfuKfoRdlYbRd+BBT8kfLmx4BozKODLUF
C2QhYGziO03hi4rddTaEBXwQ3KElbpt+uknrY4Xen9XK8ONPqArIWynAhTnFMqU2Bx97DAbMIgTL
YfyX+eTuj2ynHWKVvesp/X+/p7Pmcxeuj/oC7zo0l48uBqM+5aYHcEtN/Bh0LOve9nkwCp/JGygf
okapUpxQ7ekmpqDRPbV9XgCD28rdjG6hgUQhAaLj410l6//zQRxxNnEEk8JA6414hzlPqyZgc9b8
+Y579VOzzypfQ6KCQZEnzbfOQ6AHGAY7ozJ2ptwrX0EYCMZo06tKL0FidpYYh/741/0mCPro1627
dPENklEWjeMOLCKevV9pzN3eK6HvBCjtTX2Xlt46qFqd0Ofbaff545rV2J+hi6bfqAherzcB/hxv
ZxOl2qlOW6tb0a8P7Fwf0N87t5HxlR+GYKWsj33z8ePFX69D2IQw6jgWhZLK28VPQ4+EtLAg7wka
npWgo8Gsqi8BtZWRqRIDud5suLC2CV9NzRvMVy0S0w8jBjLAj73XMJLRBet4ePddlSdeC/qrcBYG
gaETg5fx28XNS7GYE6nrqO4Ok45xtW4OFPunMrHZP2tspZF3Jqr8lld8yyKA8nwnRAkFhIPET15F
qDq0KoubPZyT2cjKGaj1cTAgRsi8QlWdvhaULrdtE/GHQjPHSuuge2O/jnhIptPOobrvZE+1kkr5
WopxYWubHBqkyYq5XhAaUA4Cn4/Xn5bDcjPdoNFWegAkA1L3bB3XcRxwtn9WcTtcDfiX9jdZY67n
VT1SBOD5OITF4ypOLgLAyvoIqh9ogbX7nqp8RrXmTdCXY6I1i3Cc/8zg7JYdhD+C+N65zQOxg/hH
8VyGgLnfsds5UnnPFa4hx7hc8Cbm4/RVVjk40LvEiCMF1QSwXBY4aL216JfcAeb1xVQITarWu3r0
RYDtzZInqHU6KDWyIxo5e7JflXytw/92Frd55DSNLgUVVH4EkDVFlkyCJATy4jM/2XeoVfsASO0/
NnntAr3czE2ASTER24yMsKgbTf0mMVzImuRS7Ctwm0Ufm7oaOy9tbSKNqWfugpowUgXhuUj65hDk
QgHgX6d+fAGny57viGJHFaFmm21qFcAvMUMgsFyD+rnuLkAWqIK0ag9X77nwDmMEDxNhozgAXKx/
G3nPf3E6fWszjPkqtnA9WNub/mILtzlkkVsO+P9x2GsASldmhiDeZSeoZoOUgSuzq6t366W5TWyZ
W7NubG01dzJAEl/sO3Dv8N+RTNV4U3ypbR6pYdrdipcBmsGcn01GT3qv4oZfffmjzdsEjgGo4TQD
qvBoZN1dV+T70hx2gNKHJO2+KD6Uajnrv1/4RLeIZdJz2FqD1MqHA6IA7bb9/GPx69t+D9S+rtpB
VWB0NmlghUuPNw0mzxfDq+cdPVon5KY+OwE2O1TemK/NRJQQ/k3R+dJLNjFkbstGF53mRMy+Let7
3VG8fFWBw9kEDqe0XeDsEH7XHrCNmsh0o4Ur0sLcFbskUE1gKrKH7Si2OVNXgmKyOJpAVnlD4jxw
wOYH2R9sF7pvZPI+dhaVX27jR9E6U7FAQsuEkKicgplNXivOA/3fguEWzyH7jiZCx4g5a9M7DqiZ
w1rFRalYCtsEjNih9TCk+FLNZL+MoA7uNWufdTpQ7o22qN4916gWLhyPbdKQPDeSydCQuq6KOfVz
EtGXJYr/KpCMrARU1DNfTdR7ADyavKH3zH/OVrdmIkDu4uVhGVCRe3vISWlLNplGfgR0DiX3p6b7
N/He1UHwRhyTgY15c6Qzq44LY6pAxHNmD/1z8ZD8JK2/PKwSweZNp6I8v3KTmTp4vCDvCdFp4LTf
Lig2AZCZmZkdrfILw1grNCxcFbfQdRtgowTzlGWBkvKtjdyJjWEaQea7cguNT8Zn7ZZ+Qekxkr8J
Aiy0qydPlVldNwq6Z5tBr9fdzgQPBV6P6Fxl4As7pMnnwjoklmJh18pMpg55CciagATD2JJ5jbwG
1XTbgjZ9V3zLgaa4K++7xwloDs1PMH7kuWf9APA19KR7H4yDw2FVNGsUuIA1WGwuOQh+AkyMhULb
yN4E45oLhvk3KFeJttlV9alBQdJw0Z7mr2WPMbEhcPvnj+PXtSfIG5ub+EwXOS5TQZaoBi0NRG/R
SDmXqKTth5OI1mcPmOf2H9u8EmjemNy8IdOZkJaAYeWIt2vt0ax5zqYU00W/Zy2l4tOubv/Rnm4C
dJKSsS9qUh4L8bk1j5Xz9ePFXPXOP99sm9UlAytTFzuI8WrzEYjukDD5IHi8+9jMNfggNs0FXSqx
GZxjE52nqeJ9TGV5nO5WbcgBrdU2Gl7/Hl/alVv0jbHNOXfjJmHEwq1WF5hMcM7xEOku9V2yG7t/
jmAAiZ5NbBtspVCp3qxL2pqRDxwo987td2R+bcyvTa973E5VT5irX8oFWR9FRH6vgh3n48xIDE3G
9JBEjuHHwfCFoFGImucLHp+BG7TB8kXx2da89J37/TG6rTD0uYWxNgL3gGhS84seV+BnfdPk/vw6
4cmbBYNqmdcc3oAMMrh8dVB2b0fxC9uQVtVpGTLlXfFpCpZT+wT0Ise717BvVqXn3Fc91a6VDn8T
FNooJoOOectTbLVEVkMNZUTpr+/6tZQwaJ5b77WXFQgHQE+Eod9eek4SfrzD174qrjtwF9s2SIy2
HfS2GAcRj4BMV9VfGPQMOP9eNip986t76pqMQbbT0h1rE7EgKoNxT5nHUcs0n3dAROeL4hz8Ztnc
egouVnCmEngoqDjf3q1AJRdG3LgZdHdqMEBJf0CdUoaA+M3AY1d7vkebwz51uzZabttw8VeVyzhs
d1Ip3H012NjEBNsoJIwhZLy5FPKuKYSgHSjnH4YwiYwb5zbeDej0IV36V1yxuF3/WNusHE9tu2pm
AHsdAQ4ctl9h59jmkwUBYRNdaFXZ79o1e2lvcyWYABCR3gA3ulWYIepvoW5hqv9egukSbyFf715j
qrjyrnnphclt+k7rxi3apYbMu37X9F8a95DOrx8fBPNKRm3aFCRYFEkgYBybSFo5btM6WbUyw9Sp
R/frQaweLIDqMSmJfkcE4us+bJ51b47GPeAfqnv92iP2zS/YXBt911YNdQYHjov60AnKm3fZ1/7z
fwjMyheQTqhRU9d91cbTZ82ZgBDbJE1M8oW1A0VFGggG0PKGC/QgPfPO3EFE4Oe/SUZtQG4hYbCm
o9tnQ8xwi3CQRxwX906bT5X1mKrkuq8FGyjdgcoMf1yo37wNBLrkLks1oM9mlL0rZ/ISFZHY1aTv
wsRvV7qocDCMLJZuHNtRehp+sWMN1cL2pnpNf1n7leir+a6Szr2WUCBtMU2w5YJ0evva0xqAh4eZ
8qNbDEGX/YUJvqBfXrT+VM664qxdWx10eHUABcHjgz1cN/hidSVhpVmabXY0H9YuVvdTuzXv+cF5
mE/9vvbFC+a9Pj57Vz4ZCNcNJDDgaWaQp3lrkUKssSU5GuOO89Ly2hvnh39uABES08AMko/G9nIA
nwFofMomP+aYXQbPyW4ep18fm7gSoiCh4OhgVl/547dCloOBD9RUOj9WVMgd+CN+JENVB0SPVQTA
azzf3HQwhEcWOPvADs42t0u8FG0bUwLJl55ON4JXyL6olQAKnXHPHMXdnC26n5Um+edd/DeGNxcN
iGPSWHcLhjFeG0QLvj7d4iZQVDbek6yZ0AHWGXJ1dJYx8L4pVeZMZrPVJXbUhMntjNlIfzindxjN
x/iN4ZMwvW1vf5MO/1S1V959wo3ljRtigtqKu5llR838q3BDk33L2vAfeslqApSsBHkKHsvbaFsy
UnaYsweSpROBlYQTJhcrFar53QUN6QJLZ9RwDBshcPvidzE72aRukv7mU8RM2L4NRfQ3WMCu2jEM
TFHAGRnZ0n1qZd0QmUDStA3s40qHJ0PM9N6b6G10UIhv77ObFNZ/DMH4zQ3BQOJrRxAXrTyna+qu
asC//3xYNkOrGIFrVQLefD5Rti5tlpwfDNP+XrLhxySG54y59x9/wnexeN3dCzPrz7gIj5loEsz7
4hQ46HpDMkX+qnzKv8X/6ite2NlczObYWVOsl/l/WDHReFuglJUqRZ6uLgevYiDDDeoiWX27HAOq
xiv7Qnms4zEQOd01bHwg9vogd4+upuTAfZdmYftAlW9S3cQRf/fUWUbSGJxBfnfMshvDXp4lmSJT
IJCB2KerczDE0hCP51PXCUUR4N01A2UdiOG5FkHy4YKj7u1S877KJObKk6OePxnOlyx+/see4aIa
ilwKKoZE/32xXnjGaOc8MYY8Pa7xMbX3dHjI8sqr0sciUTx3ri0F7yhqEQvs9hAMeruUdCGdW9ng
gGcytMhZH1QqPat3vblksFeXBjZRmAPwI3twaxzrxfbBT7SfF/M+GacAqYeibPe+x7GxtTm4OSol
3F5MoLiPC0C0RgSE0V8NSONsaOfgta34TO8TnNWezRykGy4IqrbshXVp9KVVkO5g3XVgMX0GP08w
/7AAe05vljAP50iFf3v/uNiY3Hwv5jZUK2gWH6oZ3C54kv5W7PKNr5CnC/KdCEAQ8WvtZWJK+Sa5
++c3G1bsuLoNnQXDsLayrm5rdqNR68VxWCIXk22VuK0yxVDSldvgjY1NvKK1VfDZBDZhcO8z46DL
1E/1CHQYfQl+qF3d/NPKIUKIDrpg0zFcdAi2Y5jMnHnFJjs78sTdpy4Q3ro8ua2K4vn9rfLWzGZZ
yCenCfVP4KzBi0W+FgnqyIeP48YVh3xrYxODzcyecruSSE9RWkP2CAwyfylTf2XvlJgzCGgdDrG/
KG6y9z3uzRZuErpiaHPpzpa2j88mpLsXEIb23rwjYX1WFQ3eB6x1ibiZCbISw7Q28cRsKlpYiQkB
as0EgeaeD6biEXH9Q/2xsIkihWws7tRtepiL+7h8KZx9NqoYLlWr2Nz9HPJJhlFiFbaYPV2/18CQ
p/CFdSPeBt63G7XxN4heDLotJwE1mbV7DsYr335eGTTNYFWTUQXDq7vGDIrKMe5+l62n+uLOEjqP
k2EScVShGuZiWsICh5tUPfDewzRXT/tjZpuSjkmN4kZNMItKLTp5cAYQSeZ1z6ACZMX9cuJzM6dB
ZTbj17IYROLlqRGfC412hecUzWz5DbXLX3XVlOd5HOwWLPK0aoJKQPDe63Io2/MhBb2SDe2aIEtN
+7bmHf2WF2VieaCFcH8hK2GPppMyxV2s2MLtdSKkU1XcAe+8Rf8S2k3bQtpUdVKvOt7F/m3uD2cu
7FQ3OZS7HH/A1PJDFqU7fh51vzhpD/njWoBXlTmurQuXBbI0iPQgPdy4RtFC6qjopROB8wYErjzP
dk5cSJBRMRXh97snLdzjwtS2zI8WEJ7tHdEimoBOmJ2ZdqjLGbxUN2AW9Izh+eNDdm03DRDygaUY
L2gUOd46vZFZgzRoC+2hRZwMNJ5AN+h/bOJ9/rSu6I+JTWjNx6kU2ozbCYUurKYpv02mDnIqc/ex
HdVSth+Jsp6OMygYB3s6ZJOIBB2Cj00olrIVbMSkvN11YL07lO15Ge/14dCnGJFXuPhVbzNtCLQ7
DrORnr39Jv3AmJBpzaOqiU9MTF+cSjzEVCVq8v65g+9yYWa7X00dL0uJN4DLQZouMPRIjDMovPTx
Kc4MRTC/+nH+GNs2N6ss0WVXQ0C3wKy0a39ZlIob67nf3haGub5oUNuywBD0dtfqrK/tJAaioAvB
SB9i4uB7edMF63B/o3tKmNX6QvrI3ObgWNNa1F0afhCJ6DvPnsGaiqOUgZQUzO3g78rHr0V/XsCO
OPQvoFkbmcLfr+ZKlyve+AnN+4QJc8qPTTiEKwq9+ynu+NnYg88S2tUczMOKr/i+RL5GJ8hjgCMW
jRa0kN9uMtoCrWgWmFyv5BLpehyQW7lbN5mrW55rn2G7x2TNkwgEMaAxuFmgUwh9zvXJ2a/JIDqB
gQtE+oplVlNnXztzaxUKQwtIzuCobxcmwEUrrQyc03r9qRowkZ6dHFkptu+qEZRjfsvpIgPcGOmm
nqZJYqHkTzS/7J4GDV03dBo/DlLXjhqKCv+1sh6UizyGCT4PpIPA+FDfu/qL8m1/9f+HyB/O2HrO
tldGMZMUjPcCq0gKX4CH2TAUz+A18my+O3BBwM8A6wRE7rvqRLaALDR1soM4jCcgvAEKWoHWqi7T
lc8B6UwXJSxUKCAdu/77xUbNyANl6xgYC6xCNzvP3V5TgYKvXBhvTGyCkmU1/8fZde1GjizLLyJA
b17pm1K3zEgaaV6IsfTe8+tvlObsil3N7bozwHk4wGCVXcWsrKzMyIihWhVwvBblL6U48jJITkav
+OOmIISntyuhghHPNZUAajvDG4dXOfK58dmovv6xV52ZoM6iwifJmEUohrVihDQ0NRWWAPruXsmk
FCZqOPQa9S5KJxlVPhmFnHxRnRF4nlVHaic9CePh+lJ2v/vGEBXEIAPdSLFEJk+0Qx+6qfg2sBS0
9jxY3JigXGscxwIT+KANlb35tnQLT/CaA+g/GSthbRnlXlBcEvp+mtNgFkVzjbNDFj329QrKTI4R
uvYivyCCgwnYCCIHTDempDgelAp1Mn8KJofw50ROdCyA7EIqZ7N6o/vr+jBGbZ8EKmlJb4FAlLnb
CVoaS10Dx/Mopc51T9gJZWeLovavC9tEFaUBgj5iWNxMopR5PcbWGHu3uxpFRWYC3W2oSpFUYhNn
NE5r+sEACjyLDJBYGxABGQCC4AAI7NE8v76knfoaYgGuMU1GC1FHj+XcGr9M4aI14OTSlnu8BzMz
lsHPbJE6W+NpTpjcogmBh+0NmI8mG+zWQOb9RaXo7DeQ47FZcT8biZQvSxZMcen2qTsnsh+vNWOp
ewnQ1gy9scLaGsCDGSQ/EK3qVLsjijbhp+pA3oBWeGIlfbvu8rG1tDyYqMyjHonY2jzpLKOWwLPM
WNJuaNpYEM83Llz6NY0xyxqMiVS9hSCp9HJFao+xtLLw+vte+a+fvA+7br5RBwEnuSpQh8jB071K
vLlGvzJBNldWdfIdUEhf5xuPlKh42y9KH0oEIN04YFm2VStU7dAbPEIQIX1pXrvGVjxoODhkuCmB
TGX4FykRXjoScGwo7aiAeJxv6zIsrRxNIIeUS29QnyX95fqh24+OGwPUd2vbCXAScZigNqQCBFFA
835wlYAoGYYWK6lgWqNuykhWoqHHJQqM8YTEP7f1AwFVEXLN3GNNUTKtUZ9vBrm41gAo5KlfyGih
5HMOZtFGUwa+I7LFR8ZW7h6BzVZSsb9SJG5QxgjiGWb2QlT4MicvTeT+IPfoDq0nHMG7a183yrJJ
3QN4pOWZ1IbRAVgPs+PBdVy4pcx41u80dxCZNyujsrRBg8boVAI22oIc2/pNapR+bp0aCtkYyk6f
Wawe+wFyY5G6C3SUBUthxLqEuyI3yZkjWN9UA6zEAmGoRTR8ORaOci9K4mVAADoYxgY04/ywxWm9
QAwSNBjF9HUFbrNg4LD3Atf271MfC4CJpNAVgO4yZTQn4YsYPSo8Z3aje90pWOugPledt8lQrIbq
x8g8wpu0ZWBIyH9Ph8XtOqiPw69iOQMCAQAE54ogXDQmZ+5P6mgq0Y/rK9ndMQljFvifIQLXd/5F
1kouORWjbiCoLhfI8yrQW0OhmB++9nWaftOjBXzP103uNVTwNvzHpsRTSU+TCSF8QFffp7Uyv7NA
ZnmjBLrPHVhsZJc0lnj+AIgNJSkRsF2NfpGKcTlNeP2ADGVJLG64Vwpw88unGFogUnhaIc6ztE9C
sTIu60usMmWX+oIhRPkqOR+zQLpLHrsTtJJ8UB6dulfelXC2eJ8DsqNgPI5347Gk88jC8SkxbkTd
NUQPspoknkwDDU7kdx5aVUGPKX1CrcFiRtv/jhtr1F0jZ4YEwnUFqRwY8kAkUnjiD+ML4TmIbJkx
N7b3atqujJzITUpSlFKox1yF5jM0+34PWP9/0Dr/sSYMChgiD1g7PR0D1vJlBNsqKtJDBh6+tPV0
Hln51C/QucpujHmx6i6Dvo5RmOsSoRwKnQfG+SBf6eL0Ayn0z2+goosoy/EKonek6ZKzupqb3olv
EKLqY2uB+CI6UCxv3bvjpI1Byln1gQOspK/SgEshQPNlaWozmRiB5hK3S07ExggVafiwkzAxgKdO
9QvCw7cEMCy+1RCnak0d+qSqv/gzppBYr9PdUP1hlq4uDwCFjl2JFsMkQ0WjnH5AEeeV8cH2bWgC
aDhIqKGPXQZBpEnsIBw4hI68WO2tDIZVzNX2FjfaUOImnppbCmNH97/ah1Xq+IGiEiiTRsqDafwm
pt/q+mc1LwxfZK2M/Pvm2M3hmsgjKUvys2yjCOR1HasjvXvXASDwz+ZROQHmx5NVWpokGOeuNOcs
60xFKW4isfUrjr8FqOFw/XMRb748Xh8GqSQh1NoQryesSZbTwmmTBDB54a5NoV2m1Y0VYvy/KViA
TdZGUmca0gxCBulC8BoPd0L6CVJKjC+1f+Ns9pE6xCtfyzkPdN9BPkJNRAY55mt7vzznd5zF37Uv
i+JEb70HWSiWYdbSqIM9FXOrNxFP5jX7g/IttiE7j5HCL8YxfRy9/BhKnn39C7LWSgPkFzxO82EB
HD8sZe1kaLWHkA11Lzkvvsh6NXlJCtG1KVRmS8pzyYdMcumIfKpYXDKNkGRLUqfoeu1USnxhCW3a
O9d/4f519a+PvV8zm3MjG2UvcP2oee9i3biGySu2cP+myIem1j9n5z0f2JqRp1EAyhnBjYdAR2dw
kw2JoOiUdYtsdn377fqqGBHn/RWzMacWndCJE9h5OejmAktQa5aitQx/YrjT+8NlY6TsQVzNhySY
RrEFLSEzZcnFs5ZBRRwd90HNTXglGG2gcJBnXEq7mV6u79V/3Hcf34YKM/MIDSJBQYeKNB1lC3ph
jdmi6/ib6ae0dLAZ/k1xbesPVJTphrmvRRmhLU4rVwbDpgxZ4SxkHb/dkA3SKRloBNQu3mlTt59o
6popEtG6IK0+MHjh4V8cdVs7ridIX4PFa/Kxus+syeVLOlaSQmzsUiEukWRlEnsBhWbFHJyw9ARb
bEzhJgbJSQcC5crsvxZvSECt9pnVEdrPrTfGqTDXaJWWd0KjeVPQvGjuepN/A6OQBSRGwKYkZFmj
h2fUpG6GUAFPM9db2qtsNVbshreQjowfeZuNUt8tB2y29r1Qt/mkWRfNkkR4oZOX/MBbkgsW/Af5
rXmN7kEkYPZH7cf187F7CD+2k57y5yAslhU8ktxZEs12OvUodyyMxtRuWWW7KipF4mapyQU91MAE
ixlV4O2jh/CQgfcB7TCvfFYZjxSmPRLbNrs4jgPfgUVA9XlPDUpb+jb7ymME7nJyKLSJOcv/HwYJ
bBXNChnUAucGGxz3lQesCuU+GSW49F7xC29+HF6bQ4MaHKsYxrRHBbWybaUSIsDIOQNM/mHMuPeF
03IHKmSn9CAJwfiAu9co6Bj+WR4VzwxAT+KuR3k4PUigF/pNq8X2/t0rZ2OGiit83oVJCXm7YAST
tLR0zjg+Xfd2lgUqeKxr2g9xDz60Ln9JCUycmf6ROvVFVvuxBnr4M+I5tU1b8NcvAWl3zL7gjS+E
iSm3WL2O3T4SZiFQwSMPK8y/nXsdeMplaObB1vqpR7ke1twZtfvE0TDKUnhVaha3ggU4HDCynvTG
ROTuZfBb+9QxU+c4CeMF3A7qUX4gdeDBMx4J+9T4Tvkj2tO7vkPssCYMd4IW5uKAzH0f/DPex6s3
5ztq5YTn6gRPB/3T0oOX0HheuYSRAO1tL6zIioKXpA6IA+UsrQyl7wGSC8H8fUBHFXHLCzmTFPNH
H6T6t4Q/FErgThy0FjuH2Lt6tuYvkusEIgyAPpAiUm8TDjH1vnMBrkHZKnFZvrRXcDmzRvVfeKmK
uhXKhd70PhglmFFQ3vAu9Al9JhMi8UvqjJzZEs/9tiqGIkcLjRAITA60DCeocsnQtQZ5wHqEHpfD
UgLbiV8wqBmGwvNgD6AHUDihTLkmqTHuqPRvSTPMZp82eJcIJ6gF2rw4eGCNvSt7aGFfjzf7jvph
mDqh0A4UoI8tJkFvTFbB118g6ucUYv75upm9++BsgdRJxBDTzFVJj9INGB4zVD1y3owTt/leHEpM
iLTjYWa+N8kdc/kVP9ZG3XnQ8+0EvHIMqI7ptcX/6k4ZSo/6LXQz8tysnlIfLLa27vCPjMXuhNiz
xVKXH5dI4QJGqSxoFJPM/BICAeifjg6oOz0mbzLrE1J3nxQ1VTsnLWbZFPM3qXAUiG9LbUIbMDkY
XmTx5vQ5YT0h9t7WZ6ukLkO9Gfuen0ZwZt0lp+okQpeMe8w8+TAH3FF20xvRn/yFNUm1t1qMsaID
i9EzwHwohy3rZUrHzGgPlcAfjLCwp674Gc4Z41zsvFzErRnKX2foIucjxKIhhfFTj3/VE/iAIZiL
Lp87aYnNcBgST2hP3VqjPDWtWl0uQd2DJsD6Gvloj1ql3ySkpYf5TmZyxloc5Z/jOvRxiiq5j3mL
/BY8SznGghNHcfEFLZTvFFNqTaKiw/usqVKyb9dWSjkrUI1qPkoR5wniL5ErUVzhrOubybJAuWWZ
JovSxLjzQUWqjV/ahOUa+x4ICI4IPDrGwKiLqBHGaFzH0vC76l4x3jIuqEZGm3d/DR8miL9s0geN
G5e1Teck4Kp6QIMy4abc1Zdqab3rm7X3Uoaff1iijlOegHWFK5GnK59GwWwlEOYA42PFdq+ZkJv9
JH4fX0BJRJi3/uo7fVgme7BZYxx36RDHmBroY6/NfnHM+tC+l38YoA+VWhV6Cx4Sv0uieMUof6jL
x7mUZ8mZKiIvbkCC/LMsi5zI2lXW96MOWCRMAvjkBUCKHsCbdiJyMMkx8obX6pZAj9MjS0Nt16AA
1hEdPB2E9+F8M+VIQQzJRM3nqre8PKUro1++l59g1PHfv0/tJT8rrcFFqLCPbnv4jUUkaNq/ig4b
M9S+KXrWJFO3RKi2PWSrJzXfGe6+u0/gP8RwlgrKETpj5oqw12cJH6Z+1WNICxAwg2o3kln+Cu9U
Nw6A5mRNa+3u3YfNizRZ5sspTBrDbzEfochqZjea9pSUAmdiTMMNm/Jp4Hqn4wrn+mpZhqlApXcC
FBIhwx10c34aYsXrh+RVLbg7hUsCqEn5eQcB50l9u272Uk8QqFVgBv/Z5Itic93zUo4BJzzG+8P8
CqLVr5ljnNTb8ZfxdQZrLQkoKwfOAs5mHQTiIRf3y8Y2Hc8qPi2GeQEzdB+lZrhAtIDDCLCUfmln
VjuP4Ux0ARo1xqpplgxRuvZ57bmYGd66e9Fs1kIdugVd8woq6THmfQ+JNJllvphdlbvXPxfLCnXm
uAEypUZXGX4YqT347XPVlLnQDHmREUN2Pw0IwMGOQAiLLniZMU0KnqGsCMrcFQU3zQVLxsh4ycI/
7jz64X0fdigXEOuCi1LwnvhFcxqRBid85ujzq9D9yDoIIQms881aFxV7IaqgKuUMup1e4dy6h7Zr
pNyiGH5D8ADXv9Xuix8jM6io6ArGG2ha1bwXtAT9ohgsFjm4+fHknzxutZMg84xnIKlPsgvJkCDO
zOGu9UqPBeXYcxYoY2DST8fFeiF+2MRclHMcRrAqMbIAQ3YH3KN8mB6ur5NlhvLJZZ5LzIwAbMR1
n+slM5foFlgWxmayjFCpaCKHFUh/F0xJrkcj9jLI3In60/WF7PnGdr+oZHTCeFU9dxgTyMSArwoz
GgH6Lb5pxWxdN7SX7GwNkbtgk02BoEZY4xiTa9LoKeq3oXbzKLPR8xcijWFqtxKzsUUrHY5DOxct
uvEkvt9CIzbo3PgxRThnC3nv0BfJ4tYWdYctqVJko8xlwQI9Y4L77SwOgJrH9jP3AnY89G5tNFas
6E4QMOdvX9/UvQC/NU6l4QuhN1mSNTsU610Xf6/Dl+t/n/HR6Cn+KpMSIWtF2c+E1Etlcba4aM1N
WYife71szKLtPl23yFoR+feNm7TNzPVJNabBCi7h+VFSGA8XxpmidRChx4zJ9AWsFRpYDBvF+Jmt
SwxQlMHqm7MWQkUIVS3EoRjwCNPLzkyk2FQm//pW7T6Ntl+fig/pYgj5pISorrr9LViY/PYmdntz
tmaQL03vZdXUko8Nyy65n+gUZmuXihkr+FSaaMRM7RKQoup4oyDEvq0n0jsBV6LmsNDZrI9GxY6k
KvLWECCNrk7cYDcGah2JtFQgTFVj+/qmMkzRk+m5pDWqnNe6n2dgV1vl8TDwgKALBoM9hezR5R5i
fgXD9qBhpClS2yxTQtRpymBJQ3OankLt0zA5hlo4Kw/B2YYREveX9WGO2sGwjJSYhypEkEqFHxnS
w5AtjmiErIr/f/jkv4bo/RMFfdaGFj65BLwlW5kTlybniG8gmXSyHy26OPGxCzpm2Wav7Ys4/GGY
isPJhDq/tg5JkN9Ozng7PsE0Ri9mgEYFqwTCw2NWqfbPwYdJKvoOamhESVuDX8ojyvKe5EcPqItB
6t3iPPlmuWFJZF8WqQFtJmvUMb4HWjm6siOLxRrlGJ7xhDuSWgFV4kUBYf/HfOoLnjPe9cNweZEq
GqbnNaQymDGSFbrqL5WlBrnHssKYwmhzJqGMaf3iQKQLWdNwlx8QtkAVQyiuCPCDXps0lUktGg1s
YW2IZiBpGq230YksyCsxh7cue0OUOerjQd1sFQelRkv7bnVJ8JQPyQFB8102hMWGw1wccaWzay0u
RymHNdHj7tAGMxvLOK1eePfOpw2UMUuKeffTbbeTukjHNI6SWWwijw8IaKd4yLzJ7Q7jMbJZonwX
wYXaSvLvm8VVU1spk1TEQa72HEBOyVNuqIkl6jULFU4O8VnUJJYIH7kGwk3Af6hFCRxfhEmF8osB
PZu7DOTlscmV0nICARFkB4tRtJpVacxyHvD/xJk353RZrQIleMYlSALm5S9RwMUG/gqIVlB375Kk
iSDHQwkUN5lxGX0ikyX6rBO4u7WQccd6BTxm3sPtZmu7bBHSvFK5Q9fHT20s3yrRFKx193z9oF/k
eWRfN2aoG70tEnEx4jEJygZFn9oIj/VUHQ2hcnQtu+lV/k8pdCh71HXUp1WvLHOPNtAsd66RhvGL
Bs4Ma17LiGHqIg87N/X+YN3s4KhWKiY10bjUpMzUAbQscvXh+u7tnm6QwIJsEDSDMlqF5wcAlOBh
s/BNBMjRaOsBhl16U9BMARiyxdZdnTfVwlweGVYvrh+sbGuVcsEmXRqD17Eyoj5Zu+HBwEWgoyVD
sBJs5ui9jdyao3xExThemIZ1jJL/G4fcqOcYC9rzdQM0GIqCuwYtZmo9c91pHI51AgGz2Rnqm6yF
XNUfq/aQTZMI4wIKMJB/ocJ+mwtiZlRS5UlyZ3KFYMZzZPP5XT2y2gd7EWJriQr5XaPncSMUFQJw
+D8hPejzBCwBg/1d+1gQFRJFQ82HQUQfMJZeihWaK509YPT0uq9d8nm9bxsGrcE+CUCHTH7F5hRJ
nTolU1RVXuPoHoQz7dmPPP0tt6PMHH1IvgSynX+NLCR4kNT8MVkjbhnihfPb9V9ymWBSv4Q6a61Q
qFmoxZW3BDhrp9quDwXktQtLcRS0d2Wbd0unP7IC8a73g4j7nw2gnBOjfmrCt6TdKmaPndQ91lzC
ukcv69LU2qgjViW8NqoTxnfflQyC9Gl6gWwzsDK1I9+Lh9nSvNgH3aif3TEfdWRUjb7QDFmArggq
d2gaUraLUambcFaiYKraJTelrI3fyq6onhYEvNcB43QPY9nND2OFIG1HAPFFZqUoHIutYCfHxQnF
qwhMpxJgsPQgdcNVXVr3yCZW1SejX8DmWYXFgykjBGMnXpg3zOyMHPqLtSuAt4C6QENWTX1cWYyb
fokQFEiaS4iNSX+x9n9jAVmJ7u6B3RijNnpZ8lFH9xSQpyGQ1m9N79TRz+uHhGWCul41vlpTtYSz
Csmjqse2HnuTyPLW3RPxsQ76YtUluZCLaY2Ctkvdiofasx4yHsn7vkBogwGlgEvSaiWayuWNCnbA
oHztbeU1hlJKaPNvM3AkAYHGCIzoQvb+whE29qiYLU0r/HLBRT516mOat0e+HX29Vh71wcDjp9ZR
EuA7xr23e1GAwgGs2mCzhJzVeWwN5WJtJ7WKkEqSQUf9MLkAKvt/5+UbO1TkjFKQBDXS+4tAge4D
CCvMzIpPhByD91kId/LHLnZyY4w6UpNeCunAgU+45zOrnCAZvgymHj4ooX/d1/d9ZGOJOk9qbxRJ
mWH7xIcSV4Hgx7Zsaw+EOh5lV6CnGPZ2A6UhiTxQ5FAAeL8qN1eh3utKVTVSiXs98ZXPof19DVK/
f2bt4OXYBbkNNobo71X0xbAmMNRCV5PcCM2JKB7r9nInBJE13LEpTfYyWfCeiXhbQRKCsMqf+2KC
d81cVhPU1F+bl/Se3D79TRq7ypHQxMaB0NsaY0J8J1idmaQKN1yv41kXtXEw57HfF+FgpusSzI3A
OGa7dnSViDyBHuNClKgtQNtZdYPs6iuewHg4GoXfVKx5+r26wrsyFwCvQLxiUPt8B/NoniMtk+Ng
iSFbi5LQs/CYWKtFcr/44Y/xCLgkBTAQAFaBtyhoxM6tTWojJxkHa1r7qkbPlcjw9p1jDHS0Dood
jdRlaFT+2ratABGXCHJw9UHLV7tPZKtvboXkhXGsdu5gSdBBScvj22CCklpJ2hFuChnj7Qs0lH4P
fPOfBvu32i+TM4JljTjL5hBPei80ZTElwOqCR9FChd4JbQ35he5yB2bI2InwkmAQxS3wSmkijTfo
MyFWjETIyci3aC5fuy9pbKq1yR+mV9IeAikMFkr0XSveHJ9ZT4S9U31mn7rW2rxfZC3mQWN8hGxh
6BUOFM5av3UML/4quqJv2AKjz0LcnIr/mNyXiOiFAEoalTKpDbGexHUYB/EM2G4puejsNGbdpx7H
D6/DwNIt3NtiomqGiwCNeyhUnH/QPtRBRzboOcYUZ0xk/1OPYY0p7h5vKMuAlEAVkY/IlJ1UrRQR
fMUQY3HKAxGL4qw1Mod3ckjl7Y8peUkOvLFG3HjjpprSqzIvYxe1sIfyo5NLuimNjKRn74xvjVCf
Sql5deQ1LKnCDTrc9MvqzNqpjmX7+hHfSRjPFkOd8B4aL6M84YTXIJaaW81qK8ZVwloJdaoHQS/m
uUDSUci6qcqNiSEmN+LspGBR3+1cJmdrIb9k82GSSY7Ae44945fnFGdaK1OT00vv+o7t5TaQr8RL
iDcgo3fB4ZBUQlUrS4csyoVahh6Qlwln9aYKYnC8tWOH2dPY+0jgnQbTiAFmE1mmrq+KgyRIp6HK
UzlLkJxIfy+2NSu7Ve9mYH1jhxUc93YSbKQgZQZ7FuTQqPSty4oUsg0adwilykxEN5puuJxVNyYu
TEcjovKLb4I5FGCzqc8l9UUvyAkGMl4XgOoKJ3ble/mJ9GnAJnVkPfF2vhs+GoIDxHgI2FGkXD1e
hiyrlhxlW4yV4tUCBtnWVxwiCUj4E5iymSTqnK/v3B7l+IWySKBt6EPYC73Jazzdrl4Jiyx6iZN5
3SnfH3bXjFGb2QvAi6ghlyAvHe0WpLXra3o/HkqbpN7ouFlgS42/Rve5nzrTDWvacucyI2sFxIc8
CqH5Rnloj2kltS9wJvgH3hKt2q1+Rs/T/Ry864cc45/Jt+sLvvTQc4OUh8a9niwiZN+DprqPsOL5
y1D/KfIM7KzIrgA8Q+cLgtTUlmp9X/d5A52BjBBHtw/JCr1VwHEH9/pSLk/3uR1q78KoXRJwP6Ze
1v7qct3sJdbcKPmlF86xWQm1WYnYS1E5panX2/pDtGLWq4agxYOMYY+T+lq8DXekKph6zLrg5bMM
S3uPW0QlB7Hk/IhrUtSrgmZwh0VV5dhpcz18a/hsrqATIOaHuO+N1QXBYPprhOhXZkVSHtdmPfNp
aV3f5J3W29lPoXvgfCwOGni61UPeYuqsAwVgb7ZARt7+f9Q5dwqiGF0ElhVyd3iT4sV4vnDUrVZ0
OJLU049yUL/NpTlknnoQ77Inyeruhzv9c/EpjEzulkXRd5lzbS2DWP/cstigUrIqY/KbufpOQwGW
KPjEjCoQywyVcsXlsJZzPhb/q48QomSACJn1kb1j/rGPF4xTkcZVWSrhDIpZaHKpYoIXwG70t79w
jq0ZKtuaUrldkwYvj/QQerGFKUEH9DC3KsaqWRtHzhp9FjGpB+F5jCIJMu2HE1eNBscNOGwxRgNb
1REB+oACV954mWCYWcwU+9qLL1uL1Kda43ZVUzlMcPonJ/0hOglAGPXN6hkPgpOaSWkqjHfGJf4O
oRNE7cAM4ImqoCZz7oTDFNZRUwuyu6DnIFuavzjc3Yw52vCg4S5KoKbsVjb4VU7MXGnPYzamaaGE
VuUWTKcY5FMWJxW3fOvnN2Z0ABiD0KI93TDHPnctKjwQIGAphiYkFb/rvp9BOTuHB/UYHkvxneww
tr/XC3Au+ncgJUzuwIqse98UL/J/bVIRvdfmthf5HkcOFI6h+tgrnxlHgvxq2k+3FqhPGKWoVkct
VhUfBqc6CXZprxj+T7zGHmwNdDPNHZlKZGWel/OBxHU+VkZXsLM2U4vSWHMvBq2c3WKM6RGZ2n0x
AcCTAqisPAsWhAsxTXt9wftfUQZRK17ImG2i4qaKDosYVQpOSVaacvpSNj/m6Nd1G/+xuA8j1FHM
+hACZDyfg+RDDyQfLUgzxWM1dAkdcmGnfmUn7p+Xo8iOfhil3qtKJYY4qSt3yCRPbO9G7uf1Ve37
IupRKpo16LRTvjiVRdhpKGEHIDbH0Bm+2MICy+8HFBXvBLwWgCJ/39jN0y6aCk0qgG705If4x/hU
nHjoicduZol34R30LzSPMNcVvcmWbds9CBvT1PE2WnVYMg3V19kwrAX0leocgo5CWwxLCctTryXd
4fqG7mbTeKL8u1pqR5dY6dcI4zZe9QtvPahP6JKZ3I5gKY6AhEpQPv8L3AIKo8DqYcQCkBOBhj5W
iRG1UdeGh9YdHAkCG7EtcuaIQ0e4fZdvLC6THafBQIdgIP1D0MRLk7ohyIVVy1CgDOPeVkEGIK1/
nlafWSC/YOMyvYLJ/0ghGpc5qvW1anZKx3h17S9CIQQiqKoBunBuYmp5nivlBMpCRdDI93nMOFl7
T1as4cMAdXTrpIy7YZJyr1jesX4qRgJlDpUtkkbi4Y/BM4brXT7K4Qcbi9R34ec00+JRJDVYwQWH
QeGguXGvPg02b4ff0i8sP9jLlM8MUp9Jgbhql00tCrxHgk2FZu2d4sd3+bf8Jn1ZLXJ9ijecXc/e
36xUIbQJ0EIH6oTa21EGuKomz/PsZXLCAMMpo6P2lmrifgEFUmRrA2Nzd90FvUSgaVQoD2vUUrlI
jdNZw5s1WiqrlpK7qEpZRRXyq6lrW5bRL5fBgow5e1pkMu/iuR+J15OueXnfgbVkDrpbUpjibBb9
7c6deWaMvDs3R6xC4Rdk8UCM8aLHY0rKQPsrZjxe9zYNwmdodmBGFboo1L1c4SOtYwgbkuLEVWty
MWuiZyfAa1DDFUiuKkD7haxyswp9kuNIrkUMpGSTq4E2Nz1VQDkl0kuVPVx3up0NOzNFbZgoxrGq
l+gMyaV2mlbeBHj4oUwy5y/MYDlozgO0AST7+YoWcdIw6BAlQTfE93OlvwwpNLbK+PN1M7sbtzFD
pYjrNFdVmCtxIPWSHeG6QH8BRddfZfsYGoxovrtzH7Zo7cKUBwqgCiEtVOknaAnK+Vu+MOo9e9EW
iRCZT5NVbB0dEeKqbxrIgAIEgoeSCJj8CsJ5zZHN5qDeTL7ACAf/YU8CaFyWUS2guWPLJG6rfgVW
cHYFd/Lqu9XXDzIw+ZIVfqufmWgi4l1UbCCnSEfTS8coIC1aITVJgZkJHQWt1oxe0qfxgBFzr74J
Q3cOFHSvyUSUdGCpW+6cYJ2AhgCmwIAKksRzb4x6WUvanMct2cb3eid6Q8NSB2OYoB8Nq7jU6FQi
xcUmW3kimipvX/f1vfoRVgFaGDT/UfumK5xCWKZS1Ua/AyvKqyDbIDKtAiioWJXqHV8/M0Ud36HO
yoJL1PCgzJCcVWN/EJtDIWuM7GUHy4BxTBl+gOsCUGZah4OrjCYvoxbMard4q9rrLYrUR5AdYphg
/EoovSOXRf+y54Jbk+RDbmOtnELHcAac1AhRj+a+1rV0aoZPXMz6Xjux6WxtZI83hppSR7tpBig9
KkVLUjJn5J0KnKLy/CJ0hcVwDpY1Kq5zdacusYCdnALVg26EP/wEl9ZRfjOO1SE0R49gH9UjCxm1
0/g8/4Lkd21WqXJtLNVFX3nqgx4YNwQhl3iERif8DBA8Y5WsRVJuuehtyi8t3LKvj01lWEJ1MMbC
GbkTV/5xz/B8XVTI6EROqzluTYJkKc2F96NWMI3MVyVGCGYsiS4WdaE61uKohYdUATNf8dAk32Xh
l1B+0iUWMo/sDh18N55P96ijegwLsJdEgSD9LKsnxTiMXW7OimhxqlsmzMO9kwhuD4BMpbcLsBSY
q6yQ1TgLVLMSB1xkh98t8fTI2sc9R0R2hvFMaPOpUJqirCVi1yIR4TA6fpwcsJf64mGwZ6d9Z2tg
6QftXZxn1qhHCnhj5bAb8wrWjDuiVQ+YiNW5oxOauZ8waSl34vGZOSpoyU035AL20lOmT037zDcP
Vckop7NMUOEqgqRvJC4Yju5WAR3XujQsozceskz7eT1U7Xg8up+8bIjoaBEk/HnEGFIpHcDcDI66
8Tnpvuj5YPJKara1y9UT684k34Hy+TNjVMSIO53TKxmo2uTXYvW4Xgqv9I3nzm4OuRO5TC8kb4Fr
9qiwAdmPCo0ukAPVQKjaSqZ2FnCBsyklCpR7Rgi4S5K3QohArbUOHZmKRTO2c8ixYKT4SOiwy3RG
pyphWxaFDEB62T9HfPg4ZskTftRjinIRxviXm35KGGGZeN/FovGC5QHqIWBV6jAIsaRHc4Ojl4hv
Wh8BhvB03WX2nuiocHxYoPxfa8W1iWf4P+E1/D1wWLspQL+kFCwC2Z86IbgbWXXL/aCysUsdijpV
80QuMayhfxltIsshQf/xCBVsu7C5e1bn4B0EeG0jqUtcFOtaN1pi7oiy8+ryTvrd+Nw1Jki0DrlZ
HIYnAsqdbmqreoswujcAElwGCkF8HDTGpl8kSkAy4dULAAYP8JQiU66cVFye10nPHVpBvF8ysBHO
EZGWgU2jZLVrLqLPuTEaYKppyVqLc6a46WF1iZxvzlnjt9bPDroJTGtsls9EI55x+TKWSGvSCrMs
VCkPq13BxyYmvL9NZXZfgQHVnIaRkVFcOtP7GjFPpwPVAnoyyombsEizAoR5LuFLJ6pApK4FTLJX
Oij4syZTLpXnKHOU76pSVrVJLaF9cttMthoYbn0rWgmhO30rb+bWlAI0wWwoaojuuz/b2efrx1ba
/apkNEgxFEzBXWQARikkRNwYK04eFRsUmsHgNZhnd1DmAGJJtSRfRxfcQDMHqi+OfnNbHJNbMqoD
KbzjYK1u/wxdEbt+ZnV5LuIkdkeHZ+PZAYLfC9hvAqRnqK/4GEmHySTD8OrhVgF3Ydg7cwlMVc+q
1F6+dVSRsIHj+StCpfsCoBLPxdwtI75HF1uD9s4qPPpoKi2CyX1pvxL6m8hWT0zJpIsrkLJLXYHd
yqlyMcOu8Anj6BqmJRqr8NTbqkV69C6b5Fz/7Dtf3cC0DPqQKJkBJkz5eQwt6Vqaazje+kmZwFqv
qJD16hlvR/JXzmIlloUnI9RoZB5NXp26dBKjAGXRBJKpdlDMtLrnI0bZb+eDYZoYbGsSJuoBe6cb
EllfCBzXzCnGf3LSU4XEgV0di2fd7rBz/NN06L0/r36DowiIDRU648BvXxQb+aiQJ3leQatyGG2B
ELo70c/V083QbO7yI6t+ejlb9m6PwN8NEuQ1yjuWSRx6rZpST7rjOmeyBgt5EpjyMq91mufkWfpi
PBiAIt/k4E26YT3odmKiBFwOviJGtwUCgsZX3jwfJVTBqkpFAa9xZndBR63ywh8ysjOyWBYw5dIx
z41RLtMV/0falS25jSPbL2IE9+WViyhKKtVul+uFUXbb3PedX38P1LfHIsgRXD0xS0zMTFQKYCKR
yDx5Tt+PugEhHk3zyvlLp+mO0DbWZ71/aYTy/gKaLHOWRShJzudR+EiyncECxa+vLXwqDLpj/BvA
MEDjl5sGgte44nTM5PUa5HSVGazAgQksddSGnz5kxJIK+V58HTQMaEvNwKVG2OHJ2IeO0fd3WlWz
+gXrgywBr4fWFbAoGFymQZj9jOl9Oa8xvA9dPif7kDHNNe4NJz2Oh/wDVOB7VnVr3d0EPJq/tEDA
xmsYl5N/5XVdF6exrzbkatSeiWap74HWeX7S7iYbnZc7/4l1Fa777pRJKrWD2qHSlTMeIj14BYuz
dkwSEy2Y4/yY9GbxUFsxor/xF8fa3bWvYKkykO8S+pz4kJTdNON9bdABvJPd6lw/dO9DZcb32lNr
Fqf8PL6PP/mvxjeJkc+xrFJvPFGZ/bnQAZoKBGNfjpAR0XQ3CnHz+4V9+7xtRLDlCqkIFkgVLw0J
wIstcKfRvryvAWewxYfMBSDaDB4Aa/iR2B20u0PIYrzctr69UFxBROyRnMblUcyEpOSFGgV0tTb8
HRdUw96fpG9CHKW2MKodC4awPixksb/tUYuVakiDVzxBo6V7sXgvO5Ze97rKDEfF3aOREj2a8PSF
IMdiXgaaFEPVh0jfxLu8AaczUb3h913JSBXIz11e4jJuOwGzSjqGvVa9QkWO0lGP0b4uOTvw68Ms
7/mat8bsV+RHTu0z3xksg9RxqERhHsDLhqb/ayyapOuaQBs8gpZdBO3BeYK8grrjj5i5+RdCACrR
YAYJoixi9gX93qWvJI1exs0oZG7ojTboNJ51z7jj3BjkWKyH6/qmW5qiYAGCOmVTDzTRoeEeIvWh
Fh9l+bMEGtRqqJtbTKREmIbe96RSt1rtW6OwLp+N5GC5Cuq+7vowKo0QHTfy6ifXQmFBjcUFcA99
ARaZ2MbJWnwd8r9f3QmTlItyH2M9Uf4rBFp2qJ9vh4r/shxggHmQiGIEijq7WS5nUiylEcjSjXvC
Wd5igD94mZGEs1WdNwKTgCsOzURSEUVrZbmcGv/9oPdCcAj1/Ffbov1QD23kTk2uWIbkf37clrjD
lT16+5IQf7mJooN/50O1Kr9P7oSzbAqH6VS7UmyyWpes9ZETcPW5+IIHNj5Dg5kXvvXJCy8GZqg+
KgaLIW3jFbBcGBUxmiYJfWjv4Q37CwzSkEQwnvrvpPMmvpF2pa8BW8kqBK3BZmA6IZRXsoG5bzwV
qWuF8ysu5iKd8/hH7blI9tMvgkvxPfFlfhQO/r1+X1cY9SFILFZ/bGvBC9uUm45FCeVBCX0r/VUT
zPmNqErFO8OqfnAJZG/I4xz9OpdxODYi1sIqVW3yxaiSglI1vOmQnKVd+KLsBDQ4a8inOj00LK3c
MbwuY+S3W2nZtVkaczmP0VgkExbL1YfcI8Bkzpn+kltrIng3QpmIyrTln+NPq7ZevjCuV0XRMDNI
d8LHovernofhTCvNrHvMWDu6cUBEUUDpTgLfrrpi3G2FYqy7Hmn1EGI0N73nu29JEdtT9nb7y23E
TTDBobQh4BoHco86iG1scJXoCxgiTb8OzaGWGBnslmNc/33q/LXpP18oiATRDKQBCPXSUOx6zib7
9lK2IvRiLdSxGwUVvYLR57z0TXnm7gc3JoNLqm1gHAyaL4yVkb9GJT8La9RB06JOhRZkh4klzKdq
ALwVanmChA2oc3TVMPFeZ5Q7V58K3gakICCykHRGm4wyGKKwOWRKaziq+K7Kqhn7vxgbSG6VxZJg
AZOnugwgEz4aTcQWVnGWSk1uOLOAETAyI4gm7ePwY75gOIMdE/m+YRBjUagBaZhm4FcAFolTq6RV
dfKS4577EwDNdn4MvMSTge7n7M+/HDUiVEBknhU8HEUaaZzmclNVEuzlp/xBgi5jgsRRcX0z3hMa
YYNJ2HfRhaG2FBZ1iLujOqPg6y0vulGW5Q6UV5zX2tIP/dA51Qf3RspCYHX9XjuDTW4hcO4ehjfD
VXAl5BbzSljFErJqNAPwUka0xNzp8jcEeunnlV9oHuG2iHf91/lp1szIQhXXbS1xn95Vx0QzWZz4
65FCyi7lsFKZg5oB8/i71q4yVEzRgckwgQzm0ApEtmV5jI+Ei7+068qU39qn2mXNyG8cmcXKqd3X
q64yiGaAV7aJWwkQZMpZlehVGFgukh7HiYsK/q2nmqfr7Y6bz1P0M/Qx2It8mmNNQm8sB4EaiDyg
hSUVwpHLD2nkZQqaD0Hz5Lk3g+GtZKE/156C5w0uNHQBeVAH0t6aq7M0ghyC8/r03giAkhufA5Dm
xo1zO9Js2gFuSOdlTVZFunOjVF1YNcqge0rEWxmXOrz/LvSnWSp2tw2tdwwLujJEPXOiLqiTUQHT
RaDIJq9+H0NGUF7db5ioxpQSsnTyTzwMl5+kyXI/EDoYkGrFBCDYrNXjGDCAhVurwLwXiO3w5Ymc
8tJILCthJxUdAHAYURgPWsnobW19DvLNLyKdBiY9ln9fLv2+93OQPnHIEI4ZcO+nrhHmxzKVa/BG
SqyIRI7dMigaAi4w9LgFDIeDfG1pr+swo5PHquCJLiFTIRym8i7bsXpoW2YwY0/q4qiMrzjHUh/8
l0JegHMM/DAi95AIO020m+lN1l7HobRlmeEMW98J0744OwYAksArLtclNqMR58rke5CAEPTnQfks
yIOQUV79feo7jW2h5JIxC56SR67BRY5kYOivaBiHZl1gJXYAZAZ/BPYOM2LLdcwt1yUqP5DBc2FH
APz19/w7YeILMDkV3CsS8z24zt00BGLUxNFEgH+vMNSNJkBKiFCiRjoIdkjqgV59e4BgXvLQusGu
ZZXiNpxjYZCciasXqKqmfsFPqF0ZePpabT45pTy4aCQFJgBKTheP+xYsTeheMQ7z+tGCpYLVR8W4
H3IRmae8fx5mI+8ifdr1O/Eg7ZIj6CrBxwQMrSVYBPA0eKWrPn06EC6Mku24Wm6JkaPGn6VpJ2do
G+PCTYW32xY2IuG1BTpIFcBwF1oRz7theFWz7634TR5ZRORka6jAgZkmCX01EQcbBfHlKio/yri2
TAwvzNX4oWkn1eJKVcaTQut3SYpx24YfjmKklYyK+BoxRj4aet0aSC2AeqIL8YOYZBnngxok9IKz
BoYY7elHatZfeDt2DJuVGG/u5ZU1KmPr9aKq9QT0GUqQmbFmTuOxNBh38NYBuF4R5Yad2ENk3ogR
HevJ0o3SlKY7MXGmAfRx7XcefamhY7j+RnxEgwisJ4qBtixaRsvPh9mFLkgIk0tUA/qMTLCRWE3C
bROXuS2gCTGSsTTRT20c6iW610nxII7gOZsC67afb1ggtM0gAsGtT6aUlxb0mi/CfECkCtP3EOyF
AeMS2fBxpOgicnUFQDCDTvJU8F8rcg54ZypVnpBLB+SvVhthNFFS0XeSOwfql/bn1wRxbgV8YzLE
g+naZqQNAJ0FWFNS/OpR0dDz/ecNqKRNgOFYDSGe2jQQzo9dMYCAZkzeJ+lB1xietQ6qGDpUMAQh
gAUOBTe61RnnOo5/niPRm8zpIB/Udx5FNzKHH/ycAjsRCUrlhV2oXQcGYhjvciKjC3Y4GhYUoD/C
J41f7Mi8FCm2XaY+UGAkPKPxOyunWXkfZY5Ejqs4rkxqUWoj1jmpb7wYmX3LaAxs7+TVgqgYG6i1
NHQJemL+a91Z4OF1xn36PfAyr3oTDsjT7BIP5eGzg01YFzImlNVEECLhPyzXVcd5lBazyHlB8cvg
E7tAES8qW8bZXcVVnQdgiWRnPNhH8SxfWomawZ8qCVaK+GudPPXymxQ93/b0bRMYjiGDHqoiUmE1
CuXGL0Ed7qV9bgX+TwFw3PbT7IqXdfw2Qt3mbaZ3ocCVuiclp7Y4iIEr/I8m6AqnGgoAFEMPxkv9
u8k48cY9HzCeHZtbhVlsQnMNEAlNqlhObY0om4Pi3L9rjZcKGgqffjmRjboyQX2Negj6QunnaqfO
WmHVYVvtOk4SPxuyyTsWV4EE4lwSfajoNoaQU1IN3vfkHKCAxovldpd033z/LkzcdJY+78XYMh7w
YALXxT2x9OJh7PJYUH3VU5KTLAzg+zlmn1YQI0u6skGdx3CYFJ0fedWL+dGEeqmp5i9Kp5mAPpm3
D8waHUyZopKdrOTEho+rfDdY9Ukm1E93mLY5gtfA6a3gIcCccqlaw56FXtoIpYslUr4R5xjMr+VS
9XQDY1hzsIuyjpE2bpkA4wDaeAb+AZ7x5ZcaZwgL5Fyqel0LTghdOaWN8Hp7+7ZN6Oj6Q3IIEZRa
xTAXILTV4XtR0ZV2Lial5wchq7ZOPvci8cY3AkrvP1aogJPUQjuOKEt7TRM5GfclqA27z84KxzhJ
DDs0/n0KQilOInwTwa8gQDWIoI0tnE7ID3OrVQzP24g/hJNUA+xdAZ+bIS2/TifneTwUmHCB0GXX
79vgTs0Y62GZoCIDoKu52sx8tdPLvzA32evPPJQLb3sAywb5369SAvSlY9WoYUPKitOkj45RRqaQ
fPnfrFABIZp7oxoDH/cBngtiGNmS2P/Mc4HV0yP+Snkagj5CG+FtJ+R+y9UouWzMXIlxbWF8LpV4
3yT2yN9N0b4SxjtgChibtyrfIokXQW0CAJABrisavoYqTjyX0Bn2DOHXkD70fGuC3xqap240Jfbt
LVzXVYgxlNdU5KkoetKpfRaO0qhFFQcZzcHpnoiWVfqddNk5t3arr+GBVZzecg3yKEetjQAO6eqk
FI3VnPUo5GjCT4xY9+2rkjI8fCsBRpZD1J0g4IPjRMW4OAGTUD02EKi3eKs4QwQpwBRhYmVee55l
8w/EGclfXLnIlUXq3AZ4wLSplvregKZvgkla0WvRSZH+SFJqIyItlked4HxWglpUEpBMdo3iNkDl
x1Y1jOFzhnMde5GQ5T3jfl+DuECFI4IIB8BKgKoAOlqegXIc2wzUj3higk1MRv49u6CZg3rxv9B/
gSl0MBTcUYiEK0oJPefDqNUEzhM42ZKbyZJ9ltevjxiqJgBiE916IBnppFuCbFM5x4bq9cGDVpRu
XyRuHBPKW7B1x09SXbp10lhRm5zlIHiMg9AyBs3pI8kbc9WL5OiMB88b4yyunQj1WUKyjSYEqo48
lXUkcznF/GygFfimv+vY5XgX/BTwiHPQC2SWoskXW7osrIHLjxTwRQ0l3OUX9Q1g6gsfleEZbGmB
8VF8/mWzNECFZ5FT556PBIwJlHdJckz014apU0faDLcWQW2Zro+6EASwEYOnydD3fOflxr0qHdI+
MpM5t2YRhJAj42m/jmHLlVEJTq+HY18L4BGTOum+K7sXfSoiM82F3W2P2LQj8eiQgtAFWinUJ8IQ
VagPIh5u4mjN/lvwLeFTxmXDMkF9JF7LyqQgPhdn7wb/2vJ3usAarNiIx9gvhUfTC494HGgqOvo8
l1Q+h3Q29NIXEh0Nq3VIOUKxWpezWVn01pqAn9V5XGl4WF9i2VX2IQy84EecAq4B6ZeAE5s2ZtP9
uv1pNgKiAlzrbyPUHTPL9dRgAgJGzAJkOz2ILtKj5lZ/sU/quhOBPFom8B7MYULjS6Vs9WM0DG2g
BDv+AIyAHTiVbDcgdCeKGnECsnNGfNzcQDSp8GwEZgwTRsvQMAxSpcZ6gkDnp16qo+MG4uR9mw+s
ESaSo9PHFzUJFBdJ1EOhb2kItEx+q3azDxgA4S/9h3GTVaFimaHWA8qpOIbANdk/MnLZg9jTOLBb
+2ugG7YMDVfMHshgmkYzZbmcqpTDuBTRwBFdYdc8Cfv2yH0pTqTsBl5Ba76f9iwZcnI+qR2ENdxg
kDHDW0inQoTONYDGQ6fWk8bUaavaLPTR1Oq/unb8vFMsLFGRQhf6PAMvnOpV+fMI4o4su1e4z+e+
QPlcLYeK572sDHI6TJynDqI9zGYxPEbTQ91iuIClOLHhFAtTVBBv9bZEeRZvfMxFecIRJIlOuOeP
LN9bTxOQjgZSJsIggJuWPrx46E1qWEgAMEjW5GSO8D20uZ/JIdyJ94SEJ0Iz0QDPZvUHU/5bkVdT
ASxC2Q8YI4jeLT1Sb6GVFIRI22RXe4Pk7162SUsPsj9I3f4gD95yx2t71AmIhUpXJx2wANGdd9MH
AVgnFrpFgluBlDg8dKb4DqruT7om3qwQDITfkJEYIlm7XGUcC36WDFnrAo9m5rpqN1xntv7T7ZB/
IVO/PmuUGbqgX2aSnmsFzPQYLJO/5BgrbvCu0DLTf9C95D2BCDtfmKIp7nNXe6gP0S6tTMWrvjJ+
CJ310D+E+qpc2kLnW01bwgf7RJBb/YnM/oJzF9ywOkbYJwiwZpg7EHMzv2Pt9sqpLubJxAgK45IO
z1pu95iXY6752AfF5K3+FB2NH9UB01avhafKFuiF3dvrXdX/aYPUUVW1NkRNtmpdQOoNs42EJ1kq
P4a8e5Xx1LM4Tu1ceQbKRS6cVNb2StSheibs8OD9Ecx1Yrb6AGreNhvN27+MvijJD5PwKgLMBsM6
uJuXOyEKad8MRt26qfwXL/ZWpj0Vny6m0EaoM8Ulad4DY9m6Yqsfq3iMLFmovyuy/3p7MauUBpRJ
hBgevWTArLAo6hiFgPlEAfKaI38gSjXNa4ae0bQT7eyZGRVpF6Zs0VU1WQmEmI9hi0yRddAiy06o
OFilyxpcocP8xRCmxRUwQoFBkAa+94kajRNfzsffomeE1Ju5IPo5RexcEGqoFOnQC6BzXF2NBzWJ
5mPjdCBay+3KGo8+RtGnnbqLDxzmxW5/Ltr3iEEIdKMehWoRuWGWvicNmZpFRpTtiyayk+bDyAKz
5krGw39r+66tULc+FxV6VIK69ZhCf6G5i9zMI8kMa0p5czH4RsCeYl0i3T8oeozAauE4H0shEOTJ
5IZGTt5TDBnzr4AHo3p4e/M2l3Vlj1qW0mh8JKU58YoWlz+Be3VesmMtaxUqLx8J9HB41YsEgkWF
yj4KDfA+1dm++YUHKSqGrm/HXwEhCkH7XLtqYDIZ8Ug4uL6laJPUKR5nIdWlDo7Y2ryV/wUyq30L
2Xb/rbofTBZsbjNmIO79s0D6HOeghhnVoiL+IYLqFGxdu8AlEm7JjsUyv+KfoFamUdEW/OAJan1Y
WfSFt+YTnEL+BeG4XfCqWfOvyVYwwOLvlUdwU+ymPfLt59tOc8EL3dhaerYcWG2+jCf8gOlQe50L
/C5Aw77ZMkHCm+55tatUMJkjvusV8CgiOpJ3EXHPcF+7rFrs6mFJ7ygJalcv5TgEYXFS4usRpADv
QHkS7JDkYQ4BiXtmiNyK+chGIaqCTBQECJRnQu1bSQGGIodOtEIrOgSuAkuoMzNCI8kH1t/pP4bo
RvHot+g3TMJ81GuziSazxEtC7s9c5ygVCDkY2eeqhv73Lv42R/nlGBStWk78fOygDFC++DXESAok
RKo916gKOaKN19/MiGDr0wDCRoAhQToCxCr+RflIG2ZIA6Ss9frdiPSvuqh/kPKKggdGZKn30oGw
yveyCaiiyz2wXp6rhw3unMUPoJynjSVjMIKo9eb7ObWCjxyp8Juxy1zhnB659/xDOeS/5B+E1Jmz
Wdf6OrIS6+jFIPXCBQB6kKXrDurYIeZi+UTeYniKbdD7WPo9h/EBEAt4zNWS7Vz4FOxBpgpTliCe
Qe2YWu3I5dk4hHlLShWzWe5GyCwpd8ajuGstlHxeWeOIqxBA2aOud1WZDK6M4xYvt+KcQ2dOcI2D
uGdlEesQADvA0wIlBH4VnExqXZGfo1wmY12w86FhWYlVO/EZ+lGYIWVeF6sQAGsobmNWVMB0F+Zr
ll9NnapxFBRYiz1pV15WxbnyPrWYfHqra3Bp6dLivwptWt3HdQZSHjc3WgkcaTNwXjyovaQsN8ti
ejFq7pyp3DkMhlMncI2pQ2ypx3AIo1a8jg6XH0LyNGAMeTxSl0seI6XXjLZovfFHeSp7s3whbzXt
qbfSZidZ6T50mJGWRBzaWcEK9R+b1EdtUr/TZxDxYvbxouV2uUE4Nz+ABMliXIqrYLtcn0I5qljl
0jRk2GgixTJ6tadieUQlnSS/KjBuOpTE8RJm3l5bJ+RqkTT+tc0KP6x8rQURResljy0oXqHEe8e8
JLdOvg4AGDSIMGiv0IG276U5bdMSlUOnxukniyQVbO0OPBuCEzrcX7d3VNp03SuD1CEBnj7i9BAP
PkR23MqNO9oVBPiEZ/EQfCECMBGUyutj+5X3FBce5MwgijTcH5HbW/WH9Bo6gc0SU6ATdJ0MeuCl
i0k8/Bv+ufTitje6NvBLA7wKd73wEQueHr3cXvcqFFE26JMyzLMu+Ik4H/sY0/LjX534rQ0Nu+nu
wnbX8F/4+mVK8MgJ37KYATGknfhiGm0W9ClUPKVo0lTgbvggCGPDywPhTiiSg1Ambq8Jhz6AupZR
Wk01ebeXS1L/6zNKm6SyhriZWz8RIsPzZ83pMEzQ9JwTdqOJSXsbcze72+a2d/dqicTrrgKi3xcT
5AJzw6vt1JuQ60UOFJ4fCFlcdM86NHQdkF4cFfTkhCv9Ya4NT2gEU2jf9PhdakJTnD+J16PtUG7Z
Nahn6APcchbBBRfX3thNZhg0jCC+7R4AE2HIDbflZW+v9i7FgGYValgOiBHMzjgWSmFKSm4KnWbF
ostV74yPRcecv9f12yC1f5Gf8L3BV4bXaslzE+bvIDF5DFpwfxazE2taZxaa4La65Kq+P5lRwLvt
nN77CSsYbZ574fcPoTZY0KEmkU4NJuXLH2E0mIp6jPOn26u9vO7XR+G3EeoKGZQ0bdq5gGuGeupw
BkRh4xTSC3XlRRCW4yDsLuZ7WUre2h4Clz2/A5PkXZdpXgJ1i74PUdEuhB8ZlzjJmO3LcNxzBR6j
Y/rKyfWhlXk7UJtHdRxYIzurlg/9oahCwpiFkETL4IDjDx9iH7OtWtVrYjUB6uz5Od6j5B0wmRjJ
pq/2CxcRSk2A/MMll0e5UvU51UMYlZN9ln2ExcftD7L50a/+PpVbF0Yt+XmEUJHjczdV+yGM0k6I
OkYEZCyDDrpN0tdQLMFnT2R1r+WSXdcpYzxtM8iieY6pPkCccHsvd6qUlL7XRwTZvAcQ3vePXVw/
hHL6XA8a6D1Yiowsc5Q3DH4nZoOBY+u36F1hZIpzI+GUlw9d7d7+RJt7d7Uw8kuuItLYGUY+c1iY
rE0HUMQ945vtb5tYDUtffFsj7IGGCCg8nfh0Ojfz00Tc7I7MEWAq8qcomfHX4gdRtAWxGXpI/lmx
jd7C/+eJ9QJacZYgubu0dXgJ6AeIslA31sDFUtZlqX6AiqEVDBDuyR/8Bk1iGcJpGAUGBZzJKfec
pttljftT/q6N4HzzrSh9Q07qgJ/c7PyX27uyPvHg2kFLHOPzaLkaeIAud76MlCqdUBZ1psfhQGYR
AqeJ3TkzVbB7ECLf2AkTJx8shl06p4eK1cIu9cWzXi19zceweL+TMAE5H/Pv0YlU5/m9XrOM0Sko
bYyKMK2UaFJCjNV2+BAck4Nvy54PcUcHzUqbZyEs6VQe5nQAsQjGRRLBUUkd01ZrjKIXYuiSoN6l
QDGElGP/oEi/ulYvdgB8lgD/UlA8X367SZ1UH0ULFbSUgzNFVuYAIA98VXcK98IrG4myqlJcFoaV
gf8MHL0r5IY0Q3Kw7lXVqQv0ykC5Y8a2DO4it/BQ0APzMlN7auPL4Ub4bZHKHAqRa0bfgEX/rvS0
PaaPTkT+iZAqBOz3/OaHu7JGwtRVGApDUNDKnfb3hs52amuaGdxVb9LT9KCakz1iOic28UY6iakj
s2pg65yWfM8r85TfKHE7GGOLxXahJe06lMAiNz9C/dpqz6jm27eP4CrmXqwpCEbwHXA0UIvtOqVp
oLehOa1w7utTy5JSXOdBlAFqObHIxXwhwgB/MJDXIOa2ux5t3RyQH87K3uUH+Vl86S3t0d9B+PpF
AIdR7o6cWTBf9ZtupAGhC8QW3rw0FpGIq0rqIKtOegoftF3hZtb4mHmQLnO4B5a1y9DBIqEhC7+y
RoWbUIRMwNDCGjThpkfhmwgwMjr5u3BXI8AS431g8vf5x3DKP0Sgnv4AurARXxe/gUp6+jLxDR7y
fTg43L22q1zRU38oFm9yNks3Y9tvAU5WUQNDlZJuC3VJUwlFIapOkjkE6AkZhrMfmuNhBAYlYbPO
b8a9K3vU/maJHkkDqIkd7T55mr0ItRmQ8Xr9ARo8KE5nX28flNX8zCXsAY4ExUM8l7DGZVjg/DTC
ZLKgOi24SUNrejXOeWIZDgds0iMJRvVr8zX9qT7ND7ctk4WsHAn3JLAJYCcFJGRpODLkIC/lHoY1
tyu+dIUzBZFlhOCLLvF4KVmMzlvHhMzdQl0V1T0g2pf24rQ0ErxcsLGY69x3bn9MLOVOv5chMPkv
yInIvl6bo5bH1ZymjSPMVaHluzCHCptHuKMLm9+BCWHPhF6sYx5uS9RsQR0HRmXAAZcLDGp1GPUm
U5zGCV9Eq31Ahw/dBclVUtDol6gRMyu3K2dFsgmhMnw/5H1wIlJDvrpTCi5IRKkqJQeJLYpdCU5H
gmqb4aKZAhb38PW2y6zTXMoelRSoAILVmgR7CZZkSyawQ9Jb9ETAPVxgThhmM5PTjIHnLzKp9T+n
Fmu2flUjxhDyYsnEza6WPPFGamQ1foL23Pam6ED95dQf8hhqy7MV7/m9pljB99vrXieyF6MgiYEE
GHJ8esJ6UlvwtzQwCkniE/cGPZ2DYXFn4yIXOXldjsjHjPSrKEuMomEDajeMn8m0Uc6o0wS6rJLT
/FIPaJM9grz0e32Mn4e7yiLQJbUwhxdQM2Xm/AAG/zNLhGKdklG/gIrzsxaJRVjiF5CyMX8XOCBk
O8RngP9BdcXZESsWbrrz7xXTbExqp3ByVUeQ143AlZ/tk8f5WH8FK9NusqXXBkUkZlGChNdFFFwu
kYYlqb0S+kGHJaYnGVAeUhExSWQareRFO8R78RihIVfvbjvU+hanzFJeDKK5SpArmK0c/XGG6Brk
oEd4srbvjwSTFljpAboQDz3EAAv0JAObRYC3vnguPwGMRLgBMOa+YovKhzDDdAbG3E9zYdYPgytA
eLU+ii/GHRHowVvpSf8KSmXr9tq3TzCwK/9vmKZ9VIy+VkYBhom0OKFiDXf+y+yq0FlEzLDBQvnE
sLjlV8BMQ4gec0cgYqJ2WxHTVh8zSXQapBDZE0n1FYfwS9Zn3sx2Ouuq23IqYI2ApELZAYQnVFhO
tUoyYpRGYS8566kZZSbJI0iPZ85sZzhlNn8Ew9jL7XWu6OpIbAS0GUwSgOsBwEX24So2dlwY8DMo
IkDnHz2RJ4aI9aKYA5Xx6JUIZJEG82BX0BuvkRlCuIaZn64rEdRvoG7Bms+GJAehPb4uUIVW586n
LgGRQ2JVl8t3OpUHoC0RMFmCMiuAzd/Lh8aLhJIDZCMo01JhDGWa8CLeBASUlz8TUJ7xCE7pvcBI
nlaQgostfEJCHQG5DXo2WODDupN7LJO08vA8FmzZwfVrIf228g8itEZyb8K1QK7+6cjSq9/+1lc/
gPrWGirB0zCIImLz4MxILaZH6UdyJmmAADBdZYfn/sv0NjuGlXgzsp4/YM8g54YOnqTE/88mUBve
VgAxjynO1YAXWPU0AAXZm7I5OtNLfGDCGFjWqCdfoWtjOM/Ycv5AOntgqD2TOC1Y/RNOk3v7LK3f
HcSPr9ZG5eWGoXK9gNEzvHEIi9aMKT7yWBbB8PQHLyry29c7iWE+jPERAngqYvTFKIlFdzm5f/OQ
SN/nvWoHGI0sz8SPUCRnseD+lyVCIQjCYYRTg3KhDDweOScMohN78UNyxGi41e0ghgOKkH/BwP73
ifltjXKWsgzSga9hrUdwMnbjsduVeKCSpbFSp83EhVCtQMTlIjNE2eojrpnFrBcd9TH7IDki2ncd
xOxBhWrHhxgDBAxvIRVF+vtdG6R8029GDpgGGGyc4ClpAHpJbagpAfVmuMajhLscxcBv3V6xbxve
8ptru5SXDl3XiUkOu/qIcnNUmYLgGY1i3bay6SnXZsjyry4W1MnktpJhZtzlHilv6150IpdIZrP5
85nWqCe4nvKS1KmwxrvRB6C0LmfF3yVgejI7umdVqrZ8BaQ1mOiGAMqlgr9c25xEqRDXmuBw+/ZS
QMre668EcGe4hV0mNhNxsnp4g0bp2iC1PF4Zo6oqYdB4llOzsZSv0R7YTKCy4C2P+i57zl6gvGJG
NotGboVDwxnEVA1GWKHGqWHOkDI9pUrFQXRNQMAuvkidKRim7pa7wBFbOztkAEVAxh0Jwsv8rn5l
A2Au9DnUMSHgcjz/Mc4O5kjqQdGXIDqAEAsI+nwnOJMRn/QboQ3mUWfR7SLFVcUjPTmnBIVrxoi1
JDj0kFkmECvmp9+4UTCYQV7rPCa2DZo5U5hbYZxAOuc0mUtqSwHE0QzDijzQdtnhO/POZtmjooTa
YQK3r2BvTFFUx6W9D736pB9C8MuHdg91Q37XnskckJGY/j0PvCfzFt14VS7WTEWMflKSqNfxG2S3
xoBf5iaYJiDOBmDZvwgbBCZHQP5ABK0uGKhKBpyRwdZ0IHImwSFCdqQc/vmut4PUVnFiYY0K+jEn
TXLfV7wDHlcxhOAoVCp3nFXWZtua/q6BViVRXIvdEuDn+k+uuI1orIAvGgcMySeQj1SYrDt/bkNV
mHELiL/U1My/ZY/9/kdySjJr/jLfiV8Nm8XTvBW/FkapMw1mFLmaKxglEjzZbE6zWSFi9lavW40n
Jlawk59ub/VWko+eNypPgAChYUw/cMphUIdZnclCqy89qAdex9CUVUj/EEgkJA1f2sbEkI8OiujU
kr4xzG+dI8KjjHRJxjQRLfzTjf0kzdkAeIcn/yJ+RfJAmYyT/dGk3tZnvTZH7bCqBUk7VTAnAfqd
PbX3BTmtlgDQcIC2AglSLFDQ1lfFNDahv8L2gkaQSgjxxpvBvV3Ojnyn4qBKkGNQQLzdOhPUTyOm
MPtWhWthj6rspelQGCrg7Q6Bt/en+mVwx8sEZBeh2tNa2b1hs5KXrUrAwij5zldphaCqYwQ5tRk5
tn5IPnqABTmrsct9Y+tmFJtElpLhOhvhb2GSynlRIQihdYR9nXxHPeTo1pCOOCCB6t7wWMXK1Rgk
7tuFNSokYew5STsf1sRHH+FVkCyVBHu3egUTjz0fjacWLVXUMg/1I3mrIT7Z4SPzntteNKZa4U/o
Z9LdOKNIc21Gf9XJT80HOS+k4+ib0VvoMMHfG2cTS/5ti7rjtDDhZK2HLUIoQ2oP3SuZkyBzLimT
T/G/HJPf1qjbTMdgYysSa43TF6b/K7eJ6kHt6JBbtlSMCTOrVxuZPrT4gKIHAyH4BejBlkHWfVDl
wqLsNl8Eu4NMRQ9RN/khcCES/FLsIlvOTPHIRJ9vRKGFYcpzezB8c/IQzcjBS4/ouWIaa09GsaWn
ARqyEO86MqMQ2T4qX1vYpPy30VOIVoSw2f+oUPEH27dvo2dtG3f+i+COX/5+vnXM99umw15QxAbK
WDwNd2oztQhHwZ8Q4AkLwU90VC238f6Ah2DTXa8sUXFPKKUanRxY0oEBUFCDNaAoUXhkYeySPklv
19tJwNF/L4uKd0MTqa0ecpiIvmJO/wPsxub2oSkE0A3Yo1atNsNvs7RO4aMo7e7I81c6Ky6JLrnL
+lSbS7oyRXmIFE1aI0TEFBl6dCOMXyFZd5mPJuLdq60Dx61MiIf1ldbIMA6ZMGkGngxfSDcve5W9
4m08EN6o2uq+FprJuCi2DSKbA+sPaH8U6rhFoVaMXAOD6nvucSZqqM/5VxmPIzB8nCImYGKreIlt
/G2P2sjKV6ciz2GPd1UINffH1iTq6sQRWW+AzW92ZYoK0XzKx61MTKVesE8OhvN/rH3XktxIluWv
lNU7eqDF2HSbLWTI1JQvsCwyCeXQGl+/xyOrihEe2PQszpp1PbCTzAsX9/qV5ygB4By4PHhr0ebF
khjj3KaGVWQj5AySXQOb6t66pXP3SEYfrWcUC/PP5YHocC9ktL0Q55+CSZuoNQO+FxkgIB2IFjvW
skRWJqBsOntKu9WtyM6ahndJrq3HpQjGM+yBWtwQHSIoqzglyQMU/CbZItAA6D2PJO9qtp9dED3X
M3cpLY1RnWVIqz201OAVqPwiBvr8eLcgC1qiSEb9NK7qcRZ5irvOxGpgRkoQQFOxoyd7xB32Iirp
QgB2XZeXWL++m9hRBE94W+mIvcnsKPhoU12PtFcTScc56d3k4yTwxDBbCcp5kO4IKhWj+D85LHia
tuJWXyyHxQxsCnS5WgmWIwfqjsYqKeh1ux2QYVya4ci+FR+4ZZDV86LT4Zh511E2pj8/O68UPYNL
nEFmvyOHVzYG7ab9LKPP4h2kTPRALg0zVqhJwJ9D97akKIydLHOUr8cO0hpXAk3ShKi7VXEpNa/x
ABrnEPSjIn89brovGqcIs5IovJTN2EyzkZseXMyY0ABYloocvY4GPtNubH3DH8hbvTJnC2WsZqcr
QhpPEEbn8WCgN0qAxAkfHeHawbxcFGM1x84yikKhcg7hPfosyBa9uYqvorsDU9Sfxa0Iouan5VgF
2pbz5l27mFQ0wJDBzYDbc3qjzm4OIO7itragFQR+w3yToSCQOUAppmHngRah44DbuUwD2ev781Mm
c1tBAGiV5gyZ8ba8oUFn5emf6avHAxhYP7+fgpiLurTZpAw99vUv5+vVsvyayp9tInMpc4XIcVxC
TuMCEjEgT8kNBTMQvOTQ9o6wM/fv8B5Wdf5MKHM55VmrFoWazRkU8uYPOnNbbKiFKb8kPi8s4O0k
c0MjtAHJqYEjozghyua9UGTr6o1Ai45tUHx5+h1n13GUppKohUSvxmt/boi5xRCBHZ3a4yYjrh0+
XP6f0nQm4yJVIYg/JxFvOXje0rvXoa9uFz4i4wLKW26gvHrxz+QxkYemt00+Wwq9j9WTtqFTy/V2
Ob6j83jVopxJYlQMBKrdhNobOHLcMQZK9xgkpWPcFHs1cg1vRvCILJ1qtxv5KD9wTAq97VfqfSab
0bpJCaWi77FK6iFJaEnQcjSJUYyGU3d88I5a6nX0c3mQjAJmszKFqCHNSGUtPg0WaOO6DiYimevi
rmoCaGIBKYAwC+XgyxuKdEtv9fnyalMoyoUSvAsxZ/1u/pTD7CJIyiIwH57k4BTRcKtFtoWsygBm
cHlTA/KNQ4+5kpqjm/hTIrOJkZXIsR5CYvh1cGVHcQF3jH6KBGiUQjB95T+vKx0VGEAEZSplGEHj
5unnZ9ouhwZ6uslEb0p3WFyw/frdJrJ11Q7RRRk+YqV2Asc6u6UcFpFrPXGu6ppCnn8Ac5h5CG7y
pcMH0G63GgU5MDbjnoq/0ClKwcDOlsocJ2ATFktpRrrU2VuQCdQFEDr2cAkjZ/ogIA/JRX9d08Nz
kcx5knGQSFydFlc/9zeoTjvSDZ12KE9lkZmfO6LbxWo+wi6UGeHI0+rPpW6kVoLugnBA9OenuXPy
ztz+G8VLKW/512clfqZ7+lMc8wICkEKb+rGjp1fe5F4e9Oh3AlnWOzyJlazjpSzmASR90iKGxtI6
fx5c+r6nbugai91+KT5Onrrh+S6rT+H56pjKUla3TZMbkEg53Win0QAI1dal2h/d8gLNE+jLW0fH
BGEAp52mJML9LA7pofWKJ9EDz1nuNN+RXwUb9eRYu+Jj8j3dx14PfERkYW4MZ/YrW6OIIgAv5KWw
1wzt+foZVyDKparMl9PpdlsA92Gan4JCcZ23tbfjTA5b2FKKpBsHGftcHEIUxilyCb1Fxe4dxK6r
KqmIMLN0WBrEaJcKMrZ9m82VTt0ofUcvEYVKaN3yQCcbUJ/k1rvptbw61jOBjEaCC7uTxQwCZyFy
6vBBTN1WjWxt2HAsKU8Qo4vAmrBIb8AblW7RyUueKMwFKOkfym/LbvHgTbmmo+65h8fbUEYtC7Rj
qgbdUB2ZJhlUJPVxsmlpcKIN+CpiQl72U15zraAOf58ho5ddjFEcIEPhmTxmiwMUfS+u7Oo2dfUv
FLh5PvQu7WzQ4GXpPn21sjv6jkFt0FfM88vX7dLZ1zB6q+pdliMfdTK5mEBAmvTY+hEkvlbcufX9
NbfkfPWMVsYSsYRoxOorlyQ2oJWC0tFuaOIyfqDNC7+UijoTyKJVVSEm6Ir4tEDwTSOZojws952H
rQ3a/XT39jU+Ib6+oS+nn595JJ1eNgDYg7TRoV1PmHF4jPalLTzO96iGUCDRGhVveSveUh9aC/RD
tg19yrLVOJQMWjrOG4GD4rB+xjrwakBgh+QOi0Wvl0uHESXsOZqVfsBNAjDQ4Cg3FWaU9L3gWt/f
3oTVpCNI2f6WxyiVpHV9BVBNvDw/JAw+jAHxS4wnZdsEHduU8dJ44ceza+Ye6Ocazd4CQIU1jZOq
hl1ZwNy/IlFSFGoMlPDv09oFPpfDWESxaaeiDJsZNbXhIHoJKD2a/bBDoyCGd9MXXkZ61Uk5l8cY
xsWYyroeIU/c6bvFzXbRBw1RH0iSbnn9/bwtZM4NNGqxLkenLaSFwr9w8XgqudJ1A6aLs6NiLGAm
x0IlxS29jyPQmTAtjJTVnQwXJbrvMJXjtIfZ7e8o5CB6jI48+acXmVXSc/mMzQMKax1aCeSrATVA
A9Lv7VaEheU9Lysd11gp+C9V/Ad9YLvrDZEARy6hhxcgy4JJU9rTPx5T8M242QYedSBuy4PkTS/G
nWxTVOH4XuaNf696gudfwVxZ0jZdVoo1feSoJzhtWh/8V6cca8SfvlyLiZAIpM2RJ3I0+vMzE2hR
ciJRB70uLcQWfhY0QFBCwYYbSZ/yxMw5AiYZPFgSkv/AuWfeEjlEMwzJSxjbHdkKwIxxs/t6R1yl
dfpjHhSutCeP0cnm6GAx7G6UyU53mSs+UW+zcavt/Yw5+F/qEgSgws8vY4vRaQP22CHDl1Hf+3Sx
kRfV0KqHisuGm9NeMUlomAOeBG1qAA45o08isAtA4EioPg3ueJPtsqDFQFC8KX0wEro8k7RiJi7E
MepTjJq6RFQcDXpf6y3YXu5Y7RVQF6o5F3KY4x0MpezmEXIonICGhnoDAKsNlkj9tLgA62cYxEBm
RA+q3cHnHrfiZnRHqFPjmDb1mUTb4g5QrkU6Z591NUDZjnojK8Npt0evAIvupnTCQ/eoO8onOrCT
b1tf9JV74NE/0cb/hkI6BOVt4vcO+jDcit9KvqJy6EQGpSLmhnD8JhMWzBH96ZjRnZL85Qm5nhvy
TD0chTf8tnr2Z5IYU6IuIvDaBkiiGXECR4K+su/w2lbCgYsVMa8eHiJQdcfY5NLTgw5AbXj59gQR
s+6GqBABF1YGDjzvZVhLKF2IZV7Avk6zAoBIr3obg/UcgBINMkvWnrbs9L7sC0fRLdCtMDxjeP0P
7lAAb92MKndt1g+SmNIPoERQaLZFniB3xDv5c2hPQYJRt4QfvPOkMhqt6jEQ4BVIHZHHHsD4Htl9
QA5moA12ucO8YaA687H9EKJRCi8HsdFvXXm01wA656f7zA8R/f6QZtua7emGPwmydu0kcLUBiNQA
hxNbT26kVC5kLXl9U+goQbaVPLLjnf+ap4wm3J9ymAR7pC65mUqQ0/gzVAnvdYY7l6ABWd9Ej+8Q
uKa55wKZBGLWm1mSyxAo7iYXKBunyki7JTtuOojeHPaxPJfE2AhRGa1Co0ujN6v6Ih7b4+s0smm3
Tz3oIzrcLgCt3nGCAd7RMRZDMyp1SSbIpRGR7PxxC7a41MUwiKPsxgPtrm73SF3gEd5yJNPf/NaK
GRtiLqEUFlTyK1EzdhdoEw7y+t8a5PgSN3zgNVbT3/iWRMZ8zEaoZtoCiT3IaOJdLR+06JGzqtX9
lGRJNuFVUuyAS/dKALeaWOeQkW4Xv30mA6LKYZvvIk93EWF9r57nQ3ug9Zl35J9WF3gmnH7cmW8X
1uFSqwmEE/h2Ouh17UhFVYH23kbwJ1OvAEfGkZcy4SyZ7YgQZiOel/4k9Sded+r92oX5uTqL0X6C
kee0GSGn9ZCA+kjz+eKXVyguspMw3cyVuJLwBhfp34dpMepf9RMgM+nKqOfW34CjaQ/ypAA7uSMB
FxdlzU88l8aYAKON0Ck3Q9roAPP0oT3GPoZdj3RCUbTnP7jWlLc6RvUxXaGnaNem8gY3/kILlhgx
8Ponqn08aWuXxMBgDuZqTQtdQMxWLoM6lYYYYpAUZFfKptlrwbu6CtfeynM5zCa2ZMibboGc1+qk
tikeEbVuDKfeNg8NxnY1l3zgacBayIrx95+rY7YyyVJVAdnfRLUeIauOIU/VVzfvKIWuHdq5JMZq
1kjOVbpC9xGHRr5YmHYPdNcIdF/T39HfuhacXqyMsZnE6kxz1iCPevmCTTl2AJ+zoUUf8RO3l39N
BdArhvZgGROsV6zzuSborQBUKyhcckMhZeJb01VtEV6s/ukdBnOlOKACGUgFFpG5Ml+uh1kk5Bjf
O6kAsArhMVtHtO6jrZZrTFbXBpBx9MGhjctijQm4zpNO6CGLplXU5wwEl1TBlfvZTW295XbHXANq
IUADbeLfAhlVCIkF5uYZAlvMRahOuRMdwx38DgGa6mib+ojWRlTRJUT/FPbE2MW5PQQZt7lkrWXu
4kMY7Rj0Xpj0SsXKvwmPyUaDty5gjr8+xB+XU16Oj1i/am4oaDP+Qwsbi0gBJalrK1Xo2mkQTBta
dARC3JnytReXkoj+JYd5k3pTqXohgRw6G4GwyzGRaUTRRwpGV07s/kmELU1ah+NlrPml52IZaxoX
eq/Wg/gqllqcYZMBU6/4lRF9eol+LpC5RFkrSH0syRO8tNGTDsrG8lSMcooHGjdz0Y+od8R6aOfS
2JsijWaq02MLj/IP2luMngHcFflu/JIcBMTscBHvKMcBF4RxpbX5cqGMYcXIgh6DM5femByVu/ZZ
cvN72thsAsxW9CcP9aZPlGBB/sTNQ64a9bNNZoxsXZazKsZYdr8DSaMfBwr6XBBSe+ktBZHpMGnk
q9/aQ37XBKEX78SbX6jGoo/OwoA9GqZAQcysPhbDOe2aGZVuJI1eI7gRwxm/pi9ncpiVIrU71em8
UCNoBmGNiUabDsfSLnwdnlVW2ak38l2dVTt/JpaJ23WSkbyvsDxaFSjA0qGeWvFpAyTPF6BX9OoK
WyDbAl8pSJZVVpQ4t6U1jcCMzpQvghE9hYrFU3+eDCbIKNt20lKQSZysjoIMZr6jOCUqOmXnw3Tk
j3mv1YzQffxzVUxkMY5CK5XGMJ2AWGIn+4rMHiplYFqxZX8+lKcZN17Xwmq8fyaV5RzUW9LNAsE6
aYhInY8sO4WItA2y2c0bhRcNU2v2xuFpjDlPVbmP4nKkG/vKY7bAvcpwW9pDjdQwt1WWJ4+x45o+
zH2kYYE6QIYVJDQQJt7Jd3SwufTHP3iGZq0HDC34SPxTxhNcT0b9lCoRrVnq6YaKu+GAIRhnsZs/
CNQv+dK8g4147R0+F8hoQyNYWpgqEEjtCq020BZdfjKaJ4ZRiLCX0kRWT2LAeH/q5KZ8Mb8SxJyv
htEC3TTrFqAudDWYbkXHTg8qXXnDrfqvmaszOSx2TGFWpWi0kENrNNqeuonUf1H3fL751Xw55TtU
AGABTjiWSqgiVdp0Q4eA4r73ksmN9upOQT7X2Bh+sjM8ZddG7ugbQfgNkCdOeq/fUF+nhy8Juk/0
BDiz/QuVTlzTv7+JbQoAjBp4KqyWrv+vETTd51NLr9+an2IYbTd6OYpmIKGcsuWvRGPvypaveWvn
y2G0XCGdDP4EyKFmjOJJdxsJQHTvoNtdlQTQWmC9A9ZQkhn9TgsQeYygGYITE99VfriNthbmoPlt
MqumGUVaxTBR0jcxuX+ZalJlQ+jQFTShF1BF3btAY1UOYMzqpsNoyC/GvRbQYsGSqCFUO7XtnKW2
zFSpBL2pJkwLmgHu5wbEyJ7kSJjVT/hIemt+6Lk0xp4MdYk8wgxpVAF7DyQTUAvMScWYZG+85qN1
nLzCk8p3tHStPbWg0pThb0oIK2RW+XsikropS0DZuTrIbzS/QfORCXSCxRECwBeiEM43A1eqQAHW
gNENniYQkpsGs+B5kedRBY0wjpNCE9DeAjCS/kJ7xkkOQHnME0W4ylzQOk/LXk7MAdZGxdx880jh
TU9IDxHaa/jruo49IRB4EqAkB408AmImfgE3SB7XSjpCIyYXXGJ4YZMPgFoHNGHpQy8CIBLw3LMr
d56RyUQxmSZHGuYIB7zqxbZFwdfwrCM9PZpO/8eeOxWmA2jYxFyrgbaNS0Wswn6su0gbTqOfP9kS
eU/ftcIzcpiTq5KYXpsZ/elB8gB6kXvqcRrIF4YJYH0AqcnrV6e/8MIXowINAFlSeCEVTH+XC8uB
Y9ZFajLCF5OB/hcj84SuDDRoqGioREX7kXrvvAh0TQ/OhTIv/ChHrRQ3MhI0eOFfi+dQOm4l6ypt
cLk2NmWekNzsjXABMKYROmWy05TcyZeP/zRLACkYlxVB0qzT1n/m7mdCMjYawBTgtGs+4FwoZGN5
aG7qRy6M8JXHwohir7zYJ5ms50jk4MqrgeS3P6KNDudSQCVycRDW3TRwJTIM0lJsaJ7HtLafyPOo
wBMHrrjC9vXNsYKupWWytpYS2yQs7EhLbSviMkNcvQunZf6Uw7zkoJdNw0IeB6/7jFcBcEBohAVk
w1cBYxSib/2gsVCNDm4+/P410BYVTZGtVAUcjMBQuFQHeDHJ0k7LgBC22WZgwGi+yx8MsF1meHbN
kyOm36EEDm3cYPgnKO5pO2rtUQj96isPmPS67435HEY7s1QWR8HMAHrSn8C4BS/9ZH0dDwSY/DzQ
leskNCOM0UolzcZFrpTBW74tvuUD1dZt/QQMABWopXkBPE8aOzYWZ7WAQBDSRmfxzV1zG6PEf8IJ
eHhHw+Lqlfp5rjrjhJZN3xO0HONF3NUfJ7RSSK62l3G+EYBAQhukfoBvP8FF8gpOawb27EbpzGWO
66rsDQM6O87RzjB+SNlyrDPV7ojocizR2osIVwZAvSCssPBWXV5eiUj6AqM3nmaPMIoDIuhup1H8
DwpZy5NGjQ3zcsAEvCb1Qd7AesHiVA1GoUJVcPvRv62CpcyJPIzcAn0f9LQTkGq5g7YrK4RMMNGi
vUemqPGXK0T9cyJERtpn3JnoDFk21Z+lwswnDneycX2Ff0mDib+UFoWFEcYipHWudbugMwFZUs9A
nzaFDaBNyrzpsRUDS6lGwGkAMF70KDMCp0HIgNcxw75X30RlJzSKnVebt2/JugyKIY2JZVCMMDLm
KA6rQU2X7Ux+mGjXbQ5S/vi2iGv4JgUkdiec6lcZjLZNTWUYltUPnnY7f9QwSUTxU0aHAi/kx+o0
hZM7gU1QFbF2yR2lt+YVgnjLZNQujSz0ygwCsKkEYqcgSOuTwiYga+Ys9SoWZJbKvP5qg8AtNuCw
0cpdCppgL9pYPjQdMGeZ840S1EQpurQih37HjpfqXb2iZztNf34WsCWamFVR2OG9ykt/GnLPyoK3
V7i6kZTbDAC7JmaKmbMU+zjMiwGP/jJWXquX4Lc27LoQOddy7T0ACMJPOcyBRVJKtFzBRprH6QQJ
AtTDgJZbyI6fPuYtijk1DZTkcaES9JFFx16v7QncWmP9v9w55mwGxO59OUBI0/abYvpmFR+NIXHe
Pp4VV1pRdNkEXRCIzK7w7qoByEi5ChsltYJrplYQtwCOEG/I9CGMdqQ75Kg3vi1y9c6diWRuRK0W
sgL2LmubFn41PcSE/C8FMFcBfNxTNxtYUxJ9XsrvSeK/vYC1KOti05jjnwuzMENloDylA/4XgwGX
RuPSV9p1X+bvmJigfuPVY3m2Z8xdEFI8llGNJTXLZJNIAFf8tig/FmVkK+nL28tbl6WjCxqeug5E
+0ubAFReGVVpA0yixadpHgNIHFrRVqXMtvr7t2X9P7bypzDmrGQ03Ipjjxgr6Z/1jgDM0q6jh7Yl
Th1/s9TBzvXUjvqNMnxCXYMbL694V6AW0TFZABJWMB0xJymKUwrzhBdz+NYiQ0qni9AW7Ss3U+UQ
AKqPW20XOR1/4HFVMNIrIK0BKhmwxy83eaxJGY0DlABlfxAsoam5Qead4njGN2Btv59LWP4u+BPN
7r++Tf8dvZR3r1em/c//4M/fympukijumD/+55h8a8q2/NH9D/1nf/+1y3/0n9vqpXjsmpeX7vhc
sX/z4h/i9/8p333uni/+4BVol0BK+qWZH17annQnIfhS+jff+8PfXk6/5WmuXv79+7eyL1DifHiJ
krL4/c8fbb//+/cT19l/nf/+P39485zj333ABOnL99/+T/P8x29enjTP3Ut79c9fntvu379r+r8U
uIeSbqLMikkoDWc3vpx+Iv1LhWsFMynjL4hgU/j9t6Jsuhji9X/B7dLwlJ4AXBD7/f5bW/anH8n/
AlYreleQDceEvQk8jb8+8+LAfh7gb0Wf35VJ0bX//p2J6cBABqpbBeyABm4O2L7Z0mUiErD1LaPq
zjvKT4/G/R14h1Bz/8eV/ldZiGSRBQRbFVAXmVtK9LSMJszDudQ7MXf5JkpaO1Hvx2MZgF7cMYLs
+2TuY/y/KnoNuDEC1f6fZu9KPptlzaCz6Rie5IvOsK2BzoxuGDrTOb28I6ak2v6WOMbyFVoWCy36
nlzKHxIlR8p6pruD1wq3lLfj/4NExvylEcZAzEVSXfXYw/MD5LqXgTnUKRBSVkHocClZLgPZP3cU
RgfwxIaCOIFx35VZI70M5AB3DqqD9hRvzQDFG9pM7CaSO9+OPkBTN/Ufuue+bekZ6p1ryczm6hO4
2acJkkF4ptlq7OgNkj/B2NpglED3q3g7/Ag/V7vpgzz7wofepYi779jyS9/t+juYLU8a8IWpSELj
Tku+WL/EDnjRMCvc+hgIBNETwg1+xpJBbv5LKqV9s1RorsI8NFav9FGda/RqTW4oVHb8ZbitAWKa
BLS9y9qFewI+KWnbhwH/uVndfMrkZxg6APlQuLh8bvJRDuVaitFWuc331ec46PEZOZrbkn36uahO
/fm6HU+u8XHChBXAlYHX/fYFYJL8r1tw/g1XW5ADDLfFN/yFvtFtpvvWBdIHttzChXxHQerymb2W
yfhNmLPJwX1N1w3gPj0QbOVAO5IHO/5E+zBE0FtVAQ9iiP5S1oxQf5pyuNJMIP2os6CqboukVctC
cxO1DGJjsInMpRVdM1XnMqgTdyYD08F62XWQQcu8NB1V359owjDV0wNwh3t4a5b4XB6TG9K7WpCL
4iSv2Ioosp0agh5pBwQJeDRd61flbAeZdyfKFGPQQqLhjaOo2EAUcMI7sid29oRSPugJiDN84VxP
zo6y44ayHtValGOF9HrqDmVlST9RQgTatF7veV0lnEuiMuawTIexKWARXCkn2yxq7VrKOcziPBGM
0veSMAMHCrsoToZjyr1dqvWWs2trMgwdtBYiRlU19Ode3sNM6KKiLcnoZo30tUjQA5grQTGkgaYp
2ySLHE0jh9IkB70/DK3lJmS0h0J1UDi6e/tTrr4EDgp8MtB+IWyR0R93+SXNNPe0NorVNslG6I2v
ibA8vS3i2vdiZDD3UtLkzJDanmodiJdupL0OiCsDkCjpjsuSfGW6LmWxyTxBLcx8SQbNLQ7grEA2
dgBPXfm5RwteRrHo3RAwH1wQyystoFIBKUm9S0lX2JqXtihK2Fnz6wop/lRVAFTytQN53pKvvDzb
6qkBQA8VMHChAz3z8tRIr0/ZXEua25ioCfU3lvQP23DxBtAlAY4TTiyyzZjwvRQhAkW1mZDNc8Vd
iGohBYqlbw5lpOBcjysjyUhirmCWFWNdNpDUudJnw182ItoftB0KAwHhvjJML+zrulRMhyMiQUhw
lV42iBwWZWa+PgH0qOYfKCBu24+08QI0Okeh8XsUuvLH9g9uJv0yb/mncOgaomcLkQ3bup3GZUim
ItJPkUFzJ2Hmbtn12/yRi79+5bFiU1HI+VsSYygnBcZHaAXNpV0exMWcyF0CwjfMEyLymRyU0ijW
VAgaoYVLaL+mDeeyGQs6AF1rGjKsUrpd/GQDzlOoghIYgULHtBxuTwJdy4XnwKyVfs/Zq26CXG/I
pNNap4MkA7IZfqkLAgxg63PbPKixeksYo3q1ga6/gmBxdAz5HzRWUf26kqMoKgUXRtsKi9zfyWaT
ExNyaJ/YrGIYFqfodXva34EZZDDmZu7Y2Z1qcxVy9ZYCh51yWKOqdUoan+2nXmd6lBoQLaOxkc4h
/zViwJO0updngpiDE7V5bMs81uFf0718rxiGPPRPtUP1XEWfAO4929AVzpmoI+kAOcRpwWQUjg8A
/PAMYB6V3+N8r8domaZ41P8Yj+FaNmPdhKVqASsH2XT4tcasljOBB0HDjNEoghqFF/yvvQyqCcoH
TVFPLVaXutDqCRpqykx3G+lbon4c608ca30VCFJlQ1IGeT+QUAEL7FJAblmxMY7k9V5qIL01Uic5
iqepMHOffjXulLvkj7eFrt0TDb4Syqw0CLcYnQNCpt5YZkJ1jvZMWh4d/Re57jpPDOOVxfUgS7kB
MelWA8z2qxi+BWGKLq9X4nw5TKQT6gBbLLNUx9OabES0hnkJ+sQQgty2GGblw6Ks3Qn0GsFNoFPs
FlszVvTS0lIF6yIALbbs3NvGPgVwrJ8o0hY/fpTRfcZYLygbEl8aMByRCwTjN7OVotGPltBGvdsA
VTG6MSLw42QoBCLdv+QGRvqLdvrRLESpncWMAUYm1X3xdZrl7FMYmqAn0Zoqtxvcv26fmvosmzZm
a4pjUvfJU0fapXS7eG5EFPmKRZfsuZCmwjXNrM7tWa3N3m7UCTgsqmhobpnV1tfUTDvZnlNZDdLB
LB4wknoD6wfE8UEKnaGZtS4AYnh6DKcsnxwhx/tp642owysRlAcjST/qg7nX62HcWmmc3cQWhi7A
KW69iINoeCnYMjYgdQXHlBYRT47S4ROYOsqnPEcTk51Oc3cwZqzLseYa1bZ+2U5Ra8T2IoD6aoKd
+CEkqflNQpvWFil8simz8KZWzcafQK5kmwAlcetxCp2pMVvLq3pZ22aF1D8UhhA/5Iu+rwFUGihN
VttK1CBJEGmzWxFp8qwUYzaAmQ03o7IYtmHq9Y+4XBSU4EyMkuF3qyPMoay/6HFmPdfxEhuuFA71
4CSCoBV2BZ6c0AujRsvsRdSqySV5mG8KuFK7bCZpkFdNHkz5TJxF0vpP2hAqQagZumPk5KFpll7e
FJqSFH4rmULqxFWqGV7bFKGFQwZUuS2D2XobEWPZ50AxCyZ0/aUOiaJoN8yiGvRCMfvyPBEpGMbU
CNAibH5u5m4ByWNs6nYxd5JXiEJzEyd15uhhfTDkOLP7Ltzmo4HJe/Rd76PCSp3MVJBbyFPpa6+N
uVOk6fKEO4e70RNzEyeV9aEb88qeNeWTSDSyT1qrwRChjDyMPWfDUtvdJCg2pouNQxFF6aeyjsHo
rowgXXeqoq6IYzZLtUvNtly2qS71GzUyLTc3k8EtJ2AXJ1mc3qhtNdX2EAmANY4JRp8my3QaMzXs
ZdbjjRHWkV9FSPfluVbtxHjAKFFSp05dxyibSWjJsGmftA1z0ju9ioYwsSO5W4QmUPux7c4cLqPp
JLN0T0QQVQl45fIlclVZ9JNSDW0zXp7kZt6oBdlL1eho8eTUJUA1SLefl8Qxh9LrJjTvpeQhbgBX
JdQ/ljQynLIyRETG9U2TkNbp2vjOwj440Sx7ZQaIZqtzSBu6WlRsJ2FwdSN1pUp9LBaQHfdL8iVU
9cZpdOWIMu1xUMiXcQIFsV4VOzlScjur58+DNG6LhNjlEDpdaWieNJmVmy2CLRXEkSptu4jEyavq
j2GZHoFkgXsH6JDFqPaiUpaOuqSVHRqxjA3W/E6WgzxRDrkluLFeuGQgbtsa/ijlLjQlsktMb+Ni
5WBTr4eXNsw9VFs/qzMYJGJku4r+uzxlldNP5Fh0IFBK82NaLoM9iYjZc0OZD0UvHlGe+qELi4M8
aWKbqbyXZ+U72mW/FOrkVOX4rMz5oag7x9CL57EynWFpGq8chp3RWDZmPOxKGjdxWtra1BT2kpm3
gmgh7lqmYyzp0HaUFWXDFkzpWUnTzJblwhmbep/JAAOaCzCThxKIQ3CNrP5jFMlbMkmbKZ9+6GLx
hyGIWynqwiDM9cjuyvkeYHbPBWk6OxGIPxWSbAPrZKcl4207GbcaiXajAbjCMd7EZrvYJBMQHLWR
PQrRNtFFR5/1j2ZHttpgPJVpdeg0yV0KdOtG5WIDnWxPQnC8jqM524si1jaJBSfXQtnPrPKQDyQn
4DoMe1dbUt3pgN3lznoEQDTwsHjZJKKkN0qiHU0NkGjCRRSxRUTq7UROpOMoxcptn2YlTmfIbFWe
P9RyZB16oywcoS3koAA0ka0K/VEHE5U9Qp5fJ5UaLOBcjAdFxXze4gtiG9roNro1zN7TrWZXivJD
PfelnbdztZOs7rNmLhuwttxO9Sx5CREAnSaWvY36Coo6MJJOVQ/EIWV4J7cZctJW9mWW6Yhc9qMJ
yeCiK4d4qD0td6CeAM22YH1Ik7a+wc0qHACjhEGbTPshUR4UMS6depFfynaa3GZKUkcqqhddEmq7
z6LKHoferQSAhMc5Wl/ExS01qH6o7Hu1exZL+fPQpJmrlUK7G2fDHxbiC5HkdXWzJahBAZ0MOWtp
EN0qbz8baZI4cro4ZSy4MjUnZMp9QRBqR6wnlFMU8cMUxgHM/WjDVs1OnEfEjru42mA1km0NVm3X
Qr4BYDvYQEWyMczpeZKmyi4TcfDkHpUIzTDtKVIPAFYH7rcwGgddJ0KD85Dm/dLqj8aQFW5HNMOe
MX+0DfGtSRm61ZCjnmAhySc+N9H4JZThu4uFDk56SX+o8/A+7AzTa5raFxphlxTFdp6N71mofckl
0ym02lPK9mM+mtsirf2lUDNXINL9mNV+RbpjWLS+GWHw1hTvJKMz7Fa2vLS3oHtFM92FZbEtlnhT
9QixhPCQhmJsV636uZTrbV9JO8B/v0wdILakbtoaXVp/yq3YcgctvTGqUEGvziTZbdHJzjw0u7yc
sCeLPbagYMdSEbLGttJJNrwQd1R02M3OlivhTlwqL44Uxywip2mrD0UXPujZgEtWEJrsXDyjVPA2
R0SxdT0NsjEfXRU3upNEv5kj2HtxAZelcqf16i7NzKd0CAc3Jd91lfhGVHxEpeUplMNdTxTE//n0
kmqYflqafZeHTwLaTI6gUUOjpDxE9hRHj1Nq3VUKWuKi+jkxjO8TzgXW/mM7RY29DF1QljjnejKU
p9LKnLbQ7GLBZepIITtopbW2dddW9G+6utkWXh22ftfF3mwo2HM8hmEJGEILQ3u11NptpjZ7sS5V
G+WH3ZCMHVKkaKPoapQ79FLb14N5aAhqbab5YRn6T/mQfjYN5euC+Q83Ths4avPHQYmDqDElN1WQ
wh2izo6T6blpDE8vWmAVK3Jrj1J/E5adU2uSo0f/l7Qv65FbZ5b8QyNApPZXLbV3Lb13vwh2d1sU
JVESqY389RP1XQyuTx3DfWcGOA8+gF0sqchkZmRkRHcgoEsUPSyOA1psiKvctA/KpHGaL9Z9AsZf
OaRAp6tPVQhaW67YzmEubM6nlBioKpS4sftgHRFytAqkpUMjVmBPJI7ERRtCraaMkEmOMwyMx3wv
inovgo+owW3hIRmlo3kt3GY/gvQVF4P82Tcia/rSf0WQ2AxydBLQpo9u4czXMFys5rIOM+S/y9GE
QRvD79qGJA5EdAnflB1f0SB4mFjY4mabpwRff8PkhGij0yWUWd8Uq2aCML3rpkKw91HJLRthQGgv
kIJkJU0CB6BYa9KBlqvK0DaZLe8IHvpzR5Zn1sr3QPfrudDhzgkhKdkbb9+i6b2phPfUaWvHBJxc
PXpwyvoQgE1kTPlazuRCRuvdElzFnsP7uJzyIC1HsvKiPF0illDTbdpGbxZhZ9yWG3B7Vh6p7j1n
PNhFsJ5F+xhwffK9RsZ1bdaNEzz2Th7GGEtZsl6OaWX32zLwcTc7I4R+tdultJJ3WrF7yvXekvm+
9HtUDDm03Xi/FqpJXbDqG7tKJi5w2Q57mb8aKl9Iblatbe2tsV4N4ZD105U7JJFMKj0fJhGBklfx
eVM63lZHyL1c/CXd6aQnPsoQCxurjKbE7dWzWxA/cd0JM3hjiQBryN7u2j6OnGhV0XY9hnC1LvJ1
oQmLdTSfy6nG9px+dNgiK+W6kJaIcncXtIZB6qwXrEqCSt8jU8zmyn2WHcPhcchL1wY/NM+/rMjA
egf5TyidpFPmrcz759nYaxWaVGPyOAGEzJIoEl+5K0xaChqlQQVBJUc9Ed1/+Y5ecQ5CMbM9Fg+R
OQTOgtlIZ7hr2/pRDiQVoQN2pYWfYrTmbdnIzx5FFKhJm5k7bmy1Od5Anh89i9yVpMkMh/hlHd6N
pgVlSMAVonSmNIiaN6XUHJesaeOK0I++cau4HvgQS4aAEYVodtdkoxS9WHVwsGffPky288C5nTZz
QxPLyIspnZ/9WCM/XrCnKmdOcuE8+LNQca34m+7cHVDyDSlaEbdVdyl6s7YaRPqgvmBa7RfPoxXy
+CXJo6nbwG8O2sg9R3ki/LsmQp1mh3MQS2esYjz3UdT9EHedLjPK3Y0/wGksl5eoj9bErTtcUKq9
U4iuTFYbVsCnXPgksQN+Qjrhp2Mw/srRRa9r9uBEy9pu6w3e7D1rKTlWLj90mOrS3M+azsqguzXG
SDdVLOV40qaBQi3BnEsYnVxSmpXTzWuRt97GRzWXsnk+OrKXacnsk8NhYFJbagPe8BuLeuR90Yy9
PyN1sG2WWpZeDx0v0iHoD62j6AEadE9u7yGP0dbJa+Yvb7Ax3bKITRUUKxGWe6vr8hfGVXgghlrr
tvOzvLI2XOUfnaOmjUdoG0dmBqZR42XhGqgzG/M6ScDMBmxXk7DJfWlra2ukAzV+CNWkbSE27qjf
Jz0ho1WUJGM/XjpLXdyqETiXj0hJ7qfR/nJL+uXIRiamce44VRB2YU+OLaPUsUd3W3iOvG95vQX+
vkK7t0i0RILbtEWQET1uwfDa+Fpvpqi7pyF8jlgPU796MxdmSJYF5ahpMRdsjWwFkCtVS/PqWFa5
oU3lfCHOnGbtAsmY8q12YQY4VaNIXKfu02VAn3wSW8wJxdMkV0SOr3mv1oUTqq3omrVSmmUlRmxi
1oeJrrukbD3IkDfOkbXDIy3VC5XkQRn6KiPc9YOTv3JdrB1UoKRjbSxtW9/hu2PmyGX33EJ4AZiB
zNMya1lGl1k3eLWB16e5AaLRd+ort8P3WaqfyuNFzFCx3zUMSCSIijLpPP41mnyORdu+RQNbg+Gx
nvr6hWJeY6Eq5dLbaYmsj0AwQHsbjSoHd3RwoRJiO0O7g21NNku2Cv12FejHvhd3fvDkdvCdhp2N
CH8YXcelQigEVHMuOZSqhExcu0+0JxLk86g06c4ofe/BvTKePJXMAqYtzDdppy+F65zq5qctvS4e
VI2E+8EbL8bs2tZbC3ySb1bBCK9V7afYNvjRdGqNyDkgoNa9jXgoZ0vnZSdcmcCuKQlMlzRUZDTk
TeqNT4Myz2O7hh9v0srz0gNMzxUk19jnRDpYQPpPU9vE+QKNneWBT0s6Tq9hi7alj/ypz6J8fjKa
b1sOuIbrVZWPa6vChoK/IYLZoi8l0qimewuQ7YroFaSwmGON0T3rhifa3+JPlfHSovqpJc2cERHT
9YCMYcKrpRkL85XENSY41DfL+kKG8pWGyz50UXxo6V5kYMWViZ6oIFiGIE8N9coEdja5xa4Lj1r4
0JQpMcYYwmQLSySYS0c3u9vM4xwP1QXCrQdnqNQxFPl+ar58BDm8pLjg8M0JbdBXMQiv0TWd5qSU
J29+nNkZYs4JX94K6Ps27LHT0MLtm21daiBmR8VFPHUomMcg9nxw35T/JPuPdqiSMcQTBcWLGsa1
7FGGT3Cdnw9zLwAx3VHrDf8z8mgV0q3RXTLkR2d4F9Z2jsrEzU9l+I7StCymuNPsvAQjKg/JtrCO
jW0YqUC7O8CgQZ4HzxqUwlg1Rr3YpHm0BQMWSBB3r1AFWcp7FNBDoofIOhX5fMqHClnAHFu8YSu3
5Kccm1+QMzwU8nOvfcgchcNdR9xt5I9xMfeJogBKsFMh+mxGZ+0H5t6290x/aXy5WUGgYaGpxE8f
smUt5hEX8I+w+RHV2MVhmFEQCqwag84ljQPXTseWnyPLPo/LsVlgVFz2L1UtVqwAj6Iij3kVHBSQ
jzncwcj5ywG1t0YC0gfBczlhIwSBfIJJ+EvpQ6/AJknvv/e+STRtjiZn90UoDzyqMli2P3NbX2bj
/5pofpo4DN6MiyYZZXPaO+QY2OOqdmCwY09w/u7Zi1CaxCPYK3FO+s+2pUfHPRRCx6rATcTmsolF
zjjSRcCv/dwg/mICqdHrlsErfNzwaNwrD6pNuv5peCRiVbOfC4CawQAv6j8K+5X6dF1E06MHtM2D
ZqXw1uFgYMfY8hivBggw/Pzy92Xofw2ORDCGZzYLDoi+iUPK8RAJP0NzJe1QMC3+nEQq3w3Osq/m
cQI4YSE8i6wzFSJBsZr67qMy1XppX3PuPuQB1KptQDRN84sCVpJBAzAUX9MFghcDR3koCCY7C4mf
yyrPQVk9ajI/gCMb60Jf8eYnGYkHaQ0vYQ2G5RLhaOWyjJtQvyhdnnQh5rjHy6zqKh64evcsZDUQ
uf9pje3ngKg4qvm4VAAV/Zq/4Vf78iYSo7mIJEOdi6r4ELMB7WOZANBaSxxAZhnpfLEdoNwaj2NT
AAj6SfmnS63VpK2nSjR93DZAatgAY0mKvJzgY3ADy2cxv5Lxl9OUBFU+Ozte/hqNyNuZ84QqGGx4
chZ+mM5Fi1zuDjjyL2Cpp4mc5uVzcq0Dq9STA0ghIO8tnZ970d/NXfDJ5Kdenkf478RSl5dFkueq
QtCk7BerAL9GE+2BUlVJUz8u0T2k2d8w4Qpz29E7jSR4I82Ho7tHf8JBmweg3NZCeCy7OqbtSygj
hOPRvx9Mdeqj6DMKz1VIv4qcwHjKg0cuAcod1M8d0K8C1K5YUKrjcJAPwu6PTsli5Y9rb8BHwj31
kw/dGQdoD8QscWuMBPI69kX3hDklZLBtfazxL7Tij0aJh8jK761R3wfAomyk0S50S2IvAPgXRMUD
xUapJn7WC3LTIbd2cySTtiJAaMpE991Ocb6n1fRFQ1RcZRh3uU4kUFMgp8GxA0pXjlUKq4rE1VFc
mhYTF6HACWaoWxpQp8bw1Ncy9fSSgCuHcYU6v0DL76fNkIxPJj8JxK/CTshk1owQXCfwg1DmuBTW
qTTsMYqWr4bh1ixonepBppYfPYLSd98x+VHnNbb4jNS1z3GI8PLMs6DhxirROujItOldyIOFVx+a
ofzVjd5OlLi9LESSBNghzohLP3nu3Ru3eiTeWTW/0MlNh2ZjdwiFc4Gqo2NeTDRfFS3AZDd8Bi8n
QL4innDvJ0EL2qaWsTVc93U/76vwHAE2N2RGmsKmZGEV/JuKgcUef85zO2GoJ1wi3zRUXBYdfYWj
XCmHnqjXrJvRzpCXrDVCGfjsacfIqurIC6Nk7eBr1AvyEx+IJNKzGkiP5CKpMbPDxyajFftqLZdO
ca4BdwPYhYo56YBTUpQUkzMlBVM/zJT/9BV9Bzi4huBJldTNsgIXbTfUc4HCFRfkXBd3tSKrmpV6
FXgSiSs7D7xVcS40XZdetBLltA4itlI2jTCpiRy1xbT47K8wU7obdHNqjRcPpr8LOV/JliWd0WkY
mfPSeZdeRplpmL0iHJC/5W+gB/FkowSMuQ87Bxmxu9CazqMvtg7jqGTkIxv4m6U7E/febKVWwVJT
97hAfXgTtHxnnPky6WXXNfYVDV/eLJejZsfPYg/+QyHMgXjOHuse294gUQ2tp7qoUqZhJ1Gjsbcs
z0VbVQ+kpNVORs2RqAK3njWsqeArpwmPFu93uGA24RDuagXzA3+8tNd/2w9IAIUTfFQtuWdFMVyq
iWFa0J2dg+9V62Ggq250VrblrWYbcvoCnGMHg+imWPkjP7G2+jD24CUQ+FmwZKP2bqAAUlUlhav7
RNtT2ANksOhcxoLxN79pgWe49mVSHdlbjdWs6qFhCaA6wHp+s+y5WJakJRFUxrvpZ80cdVic6T1E
rryqdfHWFT1gTfSJYlmrZrWMAqAiadqN1w4LcGL0JruqLLJlRjaA4udshT2Ywq5mq4JW89rNC73N
p6iMB+1be9szH71x3SQq/CXWQ6/iQIflOjdUoIJWCIcSCEuhtHNCyyw/WcDsNrgJ1WUO/UuIRtY2
d+i0pYAVt9IrwQo2JQY7B4xUS4mUFFpOW4jomC0M6rslLoQbJmAUfjZDpFLfy0+FgyrW0mY99LQC
JoJym7q0P/VGf84d+pjevDzbOrwidB5NqFPPWeXXsJEop+k4TuopuBZNdWhw+/VsvitUVayIa1VI
eSygfXzZFWjXIlo0Km4c0aai9uBgHVrj08yBcleBhwSmLLa1jb4mooFEzVg0yCMdecU4HQgdTIUR
x7D22v3M7G5Pu5AlBsh9BtyYp+giG/SIhJd4sFV5QCPRv2ulxT51Lcvz7BTID4VCNspCMCgJBVE9
DGlW2Br89dafQahvLibvkZ1ETGZDhxggbOZmoXCu7Vm02ITTHIrKfZq0uO/5eEe8an4ICD7O4aNa
19W0fI0T0x+cGX+tTIjz0jR53MNZN5nnCUzHFpAnQBaISplFYZ4ZbjerujR3ojTdkYfYSVGzLLGP
r7U2AYP0c9MANg95yc/+MjsxbXJc5hh7iI5hboUvqrRxYea0m+ZMdsp5HF2BPWnsMiGsBbeY4SAN
PLKzSF9fLLLKB8oKetG8939QYuQ2r+sAWDEohOhavHEn6ndeodUpjIZo3Ze02VERDYjhsyhXnuvQ
cxdWxyV3fjJQQFalJ8IYRZiIReCgM4huG6SgRuRl6KsBVZrPIyeNiEcfeXLTGQjaQ4Eyg4t5nlEX
8A/NGW5GWGSh+FL37czzXQDf0kM3jfO1fdvuSzpDBN8Nw7thRA0UBtw5WgL4ANQO7QlgV+HeFWgp
/qzdXmZjMH9MckKNFfkQiArh69NfBxl5z+OWjQBkAfikNRsQ5E3zGQy2/wox53CvHbu+d0uAjxqN
573Grl91gCxfOi+SG3upXsoAFIMUZykHmN+KcBep8UWS2gYOvDR1WqFzi+EzbAl0T/LlLMscwlSR
sRLHMeQ8VazOQH1QDzKndBsaXm+YUbJBH95F/T6IenkVlqje7JDdtdWEHLsoRRsvXoF5A7QQ0DN0
8o03hDBrIwiTVT2+6wL8CIKdn03aRcK5dGc2MvsOc04X4dn71sUdb1cCJLEJ9ac11Y81yS/+4B0g
bvXAl/kVez9Zoplvckbr2EMzo2JsQycU8LwHhlMP6PN3OPdxwaKn2qbIygsAH4GfdTnwzRCeYWI8
j6Y4MiP7Xd9gBkQj6x2R6nEUNPiUXUvoC1nIDibMaGlVuIQm3jibkSjUnHb+BjG0Z9mrNinC9slv
bbSAebEvg3Ivw5nHuiw31URfTG4y4fabnrc7CfSFWFYmTK5T2iov5lWB0BdO8mUeYFnN6ygOCTlM
I4YvBcV8IuxLt2REjdwM9g5NxdPcgxNQOCA4hC4W5709ps0SyKz28AAIem+D5eAtluO8DrpyOViE
vQAizpBIxmMAr4mxGvJD41fWhXmTSIMFpZkAi0KIbiyTqqfDsUAfeN14vrTiAh6VyVhUfeIEw5ha
XQh7HBO89rUSa7v0x121UCii18gGco56r9I/yLgcmmbaFU3xbgHYrDkGZdFTJ2B3zeCFT/YdK+4d
pvc2eSwRzOYQYihT9GJKBMlu8J5kay5RNN0N/bDvkBxa3QUK+uiKeq+BjdHoAs1/T6xc9kqscKUr
OALiZ94JVHMisg+zH6y6oQIyA5MI0if1fHBQwCk0q0M9b3K0bEGfsJ5Hytbod6Xc1Ie6UImIwpNp
6CnqkUw4I9VpBQR+sD86t+KQBHhoJ1ekyzV6YGhvY1GZhl2QVfxXhB8e/TY3c0OeoEuastGsx25O
LWqnqgXMz/J12D33skiV1aUCKbZGek1ciDTJcFMqzKiACRICOeAA3DYRGM5xEYYqsx2JHtwUfS0h
fyBNBZ4V4ftANllJdRcTUmcN+v+ir3u0jKaV6Tnma+ySHxHqXrzgdSSSxtDj2uqmfnUY+wE2QZG0
Oa7A6nPkrwHAbXF0DcgsPNTPqE/B6oyjEhVDD5mnZQB3IXBTPlkrskRo8Y+xHb2Co4fi+WicZldP
6PCFVpIH07NQEIfqlUL1FD6XnVi7vILBve62vapiqXSDePuip+nTz8m2cOgch9Veo79mF/ikADea
rewVJYA4Ix+QmXNs6+tYAbmXE1qtUbOJ6uCr9T4sRBrekXREZoxDmYh8DVJXCvM39MsX/aO2gvs+
H0yyzE9jnaMnAB4KKU5h2yVOjRaN4PchL8x+dGR9IBVKiLK3zJ3VRf6dtmEIRMsPNPK+Fo/I1JQA
D+eucePKsw5A1D/taiHJgLe+MWjLBsUM0q499/u8sMNVXXAY4wZAPJS034lRp7bMkb4Qg7Z1ZwHZ
NyAToWRPbAt9T1Pl0xb6HTgnQOY8Vb5zSg6gOGWqClYor3Ez5OgFLfNy6RsNXL959IcFwVrdU0ZL
MBH6gzv2MimIg95R99HyBs37ej6qYDkBDbBiq4oOubQlBjrDl1BcQ/v01gl/oym6+0U123G7DOUZ
kL7/SIdi/gGG2vTgs/m5ZahxSg/KBxM4MtvZHkbAzUh1umbYq6DTcTCaIVZhgw0ucMjlABRvus9J
ewSHat7JZjzD8jXJr1m68cQDOjGAlMiMnraF9DMWxeR+qvYytsFWeTWGPhsGfs/wKtxhBVnddGnd
tSfd+QXum+1HU6A+ET27VCJy08gMVoi6cIEukIdb3y6nIwtQllbG3zkLAnzenimqQUQvyPJebVlt
2QEVizz0xhA2p7aqUW6xiL9BD0duWNSog0NbmoDMcRiK7pkzXe7LyHukouFAWQJkoaOKbV43G7f1
KTAeGq0pdFpSl0hg25601qK0ViZ30Nuc12GTA7RlwQMK72Ulqr5aldx79210CYrSK7OgoOh1thFL
BW3cJO+hx8fQSa1iO9BOMtVCHQkyp41wkC7Eswt1ehEsgCrCHtwEYVUrTSfvDiXfHHulj7wGBDOk
1Po82iKDxv2+toYHkGWO1YApzFBNP+xclXfjsJxNjkatKIMHanX6xCADczIYWk5LJwCPAjQuNG7G
TNPiZfajLG+GFSLiJ8pNs6rz6bmILKCI/KMltcxEDWx1BsMrnnz9Xs9hmARIyTLXYgJ4P1pxzRhe
wMeJAG7kfewuy74X7oGbGUJZZbNy/WCKLdiKgDLVgMVj+RkYkKmMys+6LpbUtnmUWCUwDwl12dju
Oi+Z+YgBj1I+Uru+TNH0AyJ1WYd5vIBW8NGrczubTYHhsgaBNvTGx2lieLypkKnbWDJtXQw1kHzr
RVqu2sYrVgUOziFk5Y/SAkrmWUWwIiXKCbQ3wO5So59MS/1kC/1TzcGxifTPtotg2aFdDKyNONNT
Q+GPqEUUYxoljBtvCNZSBQUQIo6Cb8BFASLFi93gYm5t+c4W9jRyLB+hmZaJOdphHgEube5cXUav
U5iehbUUqJwTyDXOj1Cg1FQAxJXxj6EaLlRY/R3o7zDElYAFbCTM+Ms/QNF756P9pBbX3XAv3E+d
fKiBsCQt7QY08fUeZL0tqKx7Z263zdgcYM98cGs1rbo87DNDWiibTQBHpfLuSJRXSDPK15YVaAZU
YA7aUsA8cAHhinhvy9A9ol79xUBeQBKMIfVu+Fzmru32zaQE4WkEhn50wYea2UvQY/OqBShJi179
cWgtC5mBbQHuBRkE2VVgf9VLTlF8/K86R+Y6ct9F49URZ8/V9+i6vdsdOvau4z8uTtCdKqu/YGzt
GQmbnTUULahG9kAmdR2iWwUW72j1DJod1t5RzhhTAzCucaAcqklaWN0VI8WcB/LrtOyGsyrQAunQ
ikDwHH/atdvEZaEQQTv+c4nyPd4v+qMl2bF2gTeTPX4qZpW4wAYnK4BFJ0Ug57cgFx0S4Lor2gQ7
FsHt7yTzf00GwSU9wgwXmMuYSHNC/2biiQ8gc81LCTuqlbueDi4cia8Of0HWZRgUoDDNbVJ7E21h
B/3NyrfDOv9ZGa1PO0AVQentEOUY9qZjOiL/GXPu790MVVYqNyDRwNJvyXBo4cpjnQFFP/595Vtm
+O3CN1NCKBHHQF4XHr0xC8ALE+Hq7yvcSJVgeOz6VgNMhsMg0La98Eq6/22YpHZByOhkQUE+r+77
3dVSDgSKuH2E3nL2/zCofrPe7SiemtCnnGz8ivvrj+jDpDHfZgE0bZ3kKshWr7/zlb4d1PnPghFs
fymGyui/1IIJRI142+Addla9sRwK/hfopbxlgJdcwGwV3/39lf5xt/y24M1Eiei8Gl0DsJui+tIA
mfLbRC1dBv6CaN4agNB/X+524OP2+W5/wGII1DBjuRGsd6BX1drM0wJGRvvdMfjmTd7+dKCP2o1E
VxL+qBCj+jGuw7P/aT/0AN7hgXXdLWBJr7tX43zziPS7lW/OgVf3DuQnsXJwuk6Fs21XxijCIN6B
keYl7vbOWh0a+LpcLWXMjm7JTh6vzvAGzPVv51D+NSBy88qj63TFb2eGsGhmPrtuqVedXK2C4Nz7
Fj5cTaWj9Fsnguun/T5pdrvazRSWBfawb0b8wEJt2iIEQ9QGAuVvJ1AprRFc/aOLjjAt4Exf/qrZ
d+eH3o7v3a5/M92jvZYupsP6fIvMMwW8nCmQ2bJyg/CLiUX+LPcgFI4pyTCxMG/p/rs5tD+Gwf8+
UdHNtEofSF6P7fXnH6BwOmF8t83+foi+W+Fm5AeTvBwcGDwjhuvQRsbAwdP/3wI3l5cu7BHNeCzQ
os40/XkGIvf3Fb6JA7c6lxV46q3p8ZLKsGVxFeojz2FN2bL07+tcNX/+tR8pwVggdGooCuqb+KZd
ZVUt5zTNgWbF3aqALjLG52AEhvZ0Ot19f2n8KaL+vuJNiJttmOPUJe4MnzyyRaUEOislOgN1gcmG
YcOaYf33Z7ydUr9u+d8WvJVhVUueOyPm/kHSMrsOsDF7vsINo6Hf/Gh/XAh3L5J9zBxD0v6fkQSV
tm94IGnq+nueQ3houkxoRNTW/d8f6I/JE8aNMRzowxMb4lz/XIjQEH2FsUOqkpoVhkZg5SqQwxzK
jVhdbY5Uapmt/xr8YsjcIan93UT8n3YnkjZMJPoUMlLBzQETAyghLMIb7fSDNq9Od17cl78/4x/f
JVrfyGmi0CHezbvESA16HSGWsNgPAE1HDxNnUHxLMeD2jQTFH0Mi/W2pmyOgCm/U5vo0RM0CIIEz
9amvJg+st1xnYddQ1HIqOhduvXyEZdisa1PbLwNAvbJ0IcWhvPB9MoO99oE+oESGJhW6axWCqsN6
KH01O+PxHXhlwMn//pac2+nh/+ztwAtD38G8HL1No+2aRLbVurjFIREn46qp6QW4xPzUkN7uAP+a
YF3W3F05pS7vfX+oV+iSDDveYMRAdYPZm7pSAB0ESqHWbdNet0VmMVAVPAk2tZ6AbBdeUCcOGDOJ
1RYknVq0GRci+YZEGAmhAbrrqqrdr6lBsVeh4fBaCnd6/vuj/kvY4j+PGmKzu0jbQ0xq/3PTN6Ct
+azAo/Kt9Xq1XvL+4zcPhvHq/1K5+b/yaGSYcDHB/K3j3Wopq6CSQcRHgqHs6hjAkuJqCq0OV2uB
7yc4/5iBYFQUDHUC8dHQvzlOFARsHpmFpOQDrde7YjdAXgvuy/9DJ4NrinGbgvy+3M2LNKrDuXaw
HN/a9hZ6seXGbKCttc3ts5P8TwSt/hQvHBsx8bpH7X+VXO1UKsfUhGBU7sPyd3Z57yyXb7bHnwLG
72vcZJV262soBWANsAa2IOzBrI/Bxtp/Q+cNZZ2X+Bu2Y9/Ejuurun2Vvy9K/7knS9lwrohNUmDC
L1UJofQZwkONXIcFTpFYvjsD3z3kTfa4MMzslhTr0XW3LWEA45/FhlooXf346jhjYXe+wwgg++bl
/ilLcHAx41FQVWK8+Z/PySRIKFgbEk6/uu3VsWt4uVoTXk0XWzgQR+m3BlN/ftL/XvEmKIOWJ50c
xzOlHqhTIJOv6TzCoKUo30aH/OyaeYeJwQ0Mzd9JJM/+AFNyhhkE9HtBGi23YBJmXZ0fv3kRf9zJ
1PagJGQTWKvc3LwuNeDuiZxAPgV64JDDq7KQn6/Ofui9X89r3d7XSfdNlvbH1//fq97al024fkjE
LSS0AKcjv8rkEH6zxB/DKw7n/3myW0lVZ5yKZbk+2VWty6QkNi9B1m5Bq7z7VnX8eiz+dWx+W+vm
2LhC1oN9XQsFCFTVr14qUB3HapiKOX232h93EnUiAGCQtsMM+j/3bkVMgf+QrKPNC1BHSJa2Cs0n
tqBX6Rbq9e9b5I/phAPtBOpF6JeH9nUL/VZP9kGO0RfEeeBLmAQc7mTzFF4bmwOMFJy7YINnTWRm
rd3iPA7gB0NpkGEucvDKVSkAmvy/1Fu/f5/r+/nt+0Ru2f5XxdlZ00s3YafK6BuQ5F+aH9e72YEX
D25nmEtgOuqfawQ176ppAe407kKE3v6+O2ALpdDuW3e/xDOIQeFqQC3xnV3HHwGv3xe+eTh6Jdv7
mqGXkdlgp1yjfrOW2f8m7cqa69SV7i+iCpCYXoE9eB7jxHmhnJyYeRAz/PpvyefcYyzzoXu931Ll
qqzdUnerkbrXCs3fA3wLJCPxXnaBuBqMC1sFf4pJGYxozNP9dGyuWfSoD8Pjtgt9YmL8eznxBYE5
Ov5lJiS/BGK7iUoR7zwWs9vuaQYRYoZvM2fH/HaX3OMZ9Lw+j/dSdp/V/Ma/Xf5BFvLbmPVBDF5l
pN07+qpBJSdCoRViRSHPA/UI+7uctGX1DDXwFWFZJnTADOFMYxCan9G+g/g0mydMujyGM/RduuRA
cvOaVvl3yeKuJp8FHt/fRTxk8GED5w6qrZhh7F25VFD7Bop2FifxS0ETTHTYLrHr72mBZrgsPprO
IMkRfBU/5j/Q8+IAQfutirtMUbyq1OaOppmDXY3uok5z+4n5jvZLK29N+z7GgEDUqp7EbO4znzHh
TgboslXH5l8SC7MNfaCxUWMejfPCITl5Jm6Hv2ko7+1L56520ad/0RyVvW0/EuvyCxU1TNbAboZb
BuoQ8XhpbEUzKjSWAF7bU0gwKbmLiU6P7iHi2LpSvM+O/BFPOGIsu49Go1Fm6FSHx/6mvJrQaJNB
ALzYTUfwUrwmONikqJ8/xzgqhMcJpARMyNl9XGSttcy8TrHI2dkIeVgb1HuzN5zJdSpXEh+QwBeH
WKQmhZTdRyQVz05NO4Yqrk8xe7XP9pFv7cJLiEbvoDRxK1POWfXYBZyQF9qaqgUaD/BSfMBE/Jsu
pnLI97KLBQnMp6uaNAQZiwEvsTrrqKHXwK1TdJLoBO2nWq+BhMLBmEJUWZXblIXsFPt8N8rXFFkI
8UFxuyJkohaj1HlLjNnHfDRKoMYtvxk7dU/gMTJhypUT8yOW4ClWz7QJk8YYD72DRPXkUq+9ZV55
hb4v/TZ7yl6CHxg/vLDvlUtJIuBWfEoECyuFs3octSAA+++Mz798xH2KAvdpQPPU7dHkcKxxthTf
ZERZq9G4wBSO6Uq1GK1UYI417lZs4gX4/Oy03pfY9jm3f1xV4Wy2iimhUUoxcPk67SzQSsV/mG/U
/NsIdGP5rxPhhCC00IrY4hYBk9t+D0GPBowuHr99Y2fmRae60tP5cyn70TwhClOQjfVqCTx6gOgM
mNXB9ndbH5v9sEejyHl/iM6zA/nf76KBSiieaVXcuuDV7WOqSVqMuTS2NvtOD7Ij57FHa2SOtxjJ
Yq75JepU3aFg4IPyqABjGXGKdqqCPwjNJdc54Cx1XBk6MfaTD43FM5lX8v9RjIQlohAJU1/pBuYq
UQk0VYW+kf4uUzAbKbFr7eBdogi+P5YYtbYIUAaP/I7+qi6nHdrgzpXr9iLYDz+ie+fcPmZ34QM7
SpBl9gnRABqnOm8cIHNCb3xm4W6Yq7yBx/wtp3VHmejhymuCoy5tFQKiKc00ifmK8sKVjS/sHDJB
O3DLzB64CXQXBDNSmbXP9eNHTCEoCrXLJoyyQu3M+EX7m7p4DvVjF/HBThlP6+pWErDAgkTMQTiI
NVTRKuilB1QTmnx0GnRyFkUHJzTBCjRGlgkkMTorlGXstayGSvFfWOFqiyUR0fMZsD1U5JwLTqKd
XuL4BaNhcZDu4VquXqLxX7MoFB2r09GhC7Tsh35XnRGfdxGAaAQDVZwMk5+GCP7xedtZ11G5ljh0
K3D9KJy9dVRjhi3E7TKaE8db9FRBPyFOx5tmqP/3N3Y4DPj58ImuQv5QFRwGzPYOnbtI8/GSU/no
ifOZHnTgbShkAbhq1DuSJviLoiYpWCpgVFe7wcH0HJCW2AWa4vFGU7xah2IHqhxfjbqj/FOOrIOj
PlQ19LarohIvOCbqIdZSzVf6tvCHMuj3U4TueCRgdPC3RXEkJGZH8Okp520dDRcgSyvAOeVUVxM1
qgstiPl8GaaCirSJD1lY4dpPiTpM1oKnJ+ugNBpFHQYoG9DsWejBQ2PUZB5Ci/+nFei0W6PpL+ta
KS5nu20uY5oOZ0oP3oA5Kdp90Fng2nBGgnHnANR16OG43Xap1RqZGNQCWzQvxt8Ekhee3AxtzxL2
9/JzvvSQmE/JHuPRv9H2iC5n80n+NbuaIhaYQs51khpNkA2cC83OdA9mifZCR3/Yt7w3g7MIjBrn
BC2NRzweVTJvWytfl+byn7YwN9eGwdGTGF/tjH9ROfOxwaST0xM05II6gjdG53M6eFnb+nMdX9og
1vG+suQQmOG9R6qpiUvOKlpERkBUlNA9tN9REXngLPA5Azmmg69kR9zqCeegVgDBtIH2ciGUrYxR
fOeBY4tq0X0M/rRci3bbJulrdQlFRuLfdVBfEsufHtN98ZTBJP7hzIu88CdmEl00iB+y79odwUM5
/6YERdQVecQS78Mb2XflmlPh6QQjObiYQHYUSiOoANUVs2ZQ2GYGu24TzvpgquM+xFzojqBjHVwM
zXxrtyAn3Lb+jTtUrJGW0DzLLJyqNzIr7+YJAwE79sSi/g+FgHJy07ugGDmkUfkaelypVXZp+abR
+BmXs+Sb6JPH97SAWzYsrAN0yfFKQvegjvsrrfaJ+bOoH2x8I6EpKMDbdnUA6a4yHhqwkVjnsgJx
fe/5mfTPrxDOwrw2cJWBtuC3L0IuHc1GL4cGcuFHe9OfvQyi3/yFHdKcxFXPyx27iH7KLjnXqn7c
m4CSVycmvsyEArKcNPCCajVahojp2Q3jMzJuFf6V4Mds7/bakUFtkBk7cDauBP5x0ZnaTkUQDpqv
NhZoNHKoMYCiKvy2jbIWtEsUIWj1FmOeut3zC7/HJvhJRlkWWg2Xf82AgtlHM5o2qaMAAwg+M5Jf
RggakHE8d6rumCvOPTiRdqwa/9q2afWswXU/0hBeyCCGK/qrWsY4RCcsXQz+cHQpPBtR/rubMPli
23trnHcUPAlTZ2MuuH+JZlDnOmC/ZJkmeaJaK4eXP0RwWS0YzXAYZhhfXtivDKPwefOjyFCxdV8o
2ZZIPHEuUkMYNhhNCIGk4UO+zpnH1D9pa+63V3bV+xcLK+Q+Ejjp3LVYWNI6mNN9qcAJQts7g0qq
Bdm6CYmOJaSsaAacKWw92mDuXvmZpvdxdqN2r9smrfvnu68IAR3PqZ6XBaAaMFbEbXlRQ5tzwvzS
RBp3hiK9o0sCW7aIQlUCrpFhSlIggvID9J0/dMwfa9ozJZO7bdp6bL+bJmQQjII5oI8DUIgasTMd
NwMR0DYETw+fToaFQwjpgxWVOs8O7o+M6g5va1nS7izKvFjHMzHDVE96AYK/i23M9cT4r1liz3hj
pqmScSesiemqIO1Ei42bRpKAkuwSFXJIPXSNgsFZfHlhTGwyMLbW/Kq1o4phi9PMEXKEEmKWHMN+
+Ew3m3PFYBcMmjRjpT5sw8jsERJEFWI+b7axU5MN0m90ToML0p0jhlHas20k2f4ISaJQjRGtW9if
FsMlRoCjWb0JakXieTJ7hBRBWiXpYwMojfLdnnJ8Md4mDKPilEiAZObwH7LIrBp4gUCNAqAMg9/g
2UMjK7gxnHi3vWoye4SsEIc2xSAfYAoj8gYMmw7Ns62CHCGW9XzLkIS0UEDEwJkrIBnzKwEDFNWe
2vbbXE7+aRYJuYFiSDlpTHic4vzuetul5U8+yonB8tMiSOzIwKQ/KCd4y9ZIct/MLPC5Y4abyBxh
9VDCkzpeziB1YnCZz6UjpGo1W72FSsZR9uAjPOSg+83NnUPis0zff2HtFliCN7QsCEq1BdZgo+JW
/hRZ4MbWTdXfbeOsHhELHMEXmiGrzEEHTo7iyJgzjJkltmy+aDWCFiCCI2CSsejzGSCzck6jGFNh
YMWNckkASVDE5yoz7xQrMoEyYUSYgUy+C3O36mUnngxGOBcwLUZSEqEsz8iTAQaoFsQ9ye+TduVN
Y2KRcjCEPbRsQMejjR7O1sh8Ch6TbQiZGcJx4DQmC5QMEMoMIaggdKuYenU/fCUHvG+9+LHchhk1
ixKb4iQ29B46nKIgCkArAToqv2KQga4FFd9MeM7/GJ1Jazgp1ZEEguEF7EoegZO1qewTfDV3oiXh
PyhCXCYjI7GaYvdBpOPFTedGkIEJQGYm65Nf3593ICEwbXzslgpPnkNdgqvirjUrcPbIpNVlKEJk
YvDbyeoEKJqueB34ZJsaUqtDJDlCJav2dr+w8OfZsJOBDfCCCFx1nYKJSeNXC05+TIyf5ARv7WAL
oAykPQHuVlHx9haohjvfmiq/QVvFNszbXfGnsvfdDd7kUxc4uVPEqVVh3dADeEFB9BWo9d5Klauk
iuHewXMaNIeisr6BzD+QgEv27O2aZIE9gv6uzcEW54cxrmPM71qBrobxddtCGYhQw3UJa2ZLh5+z
EWI0mH+dtcJtm5/bKDK/4L9iYQoeHsaevp0+Xe018W/M/bpB+9DmMj9fP7r/jSZRBwi8lvZAOJCB
V9NOST1jforo5Mftd9QK+9OsEnLE1JZhNE7YoAh6FKO6V9urNn/IyodtGNkWCRmirsDnBGli3DBP
GHUGTTseC7ygqnfbMOsVwvvSCSkCkwWBQ3IeUmbuke6vJHzcBpA4wdtUxcIJFMvUqkTHSWTpYIIC
A3sHeqsARPIjiN9OgxLO7sgsQ2oy7IwCIqvsm1NpEIe5CiGQcBqO/tGvCcu7Lg2wNeOAj+7xFiwX
no6x99isJUgSJxBf6vJ6tsB9g93JNd0H1YUL2QSQmct6nmUw3EkWe1QEE8kVBoNAMuomMSjKkA4w
byPZH0mYvr2iLWCyJALrT4j9iZXvBkQjGpxKVQcGkvuWyqJUZhJ3ywUWeDEKYnO/biNw93FmEihW
GHp/2tEnjqGNVcfauIZJU6978/iU1IHf04sEU/6n+ZyQDhQ1SPrGRhgxxKnm5AcN3HOgdfPt9Evf
DP9mBCJkhIiZoDDnJpERd/2zcmXmqmSUQ5ITxCseUM0P+Qy+dr9De4uWvIRgyxw627OH6LRlE695
Uuip6TUvG9vqpjcwugEi58C8KUtJP5vE3aiQEhoMTJU1/waKyz8OPeYgq5G1JsgghJLeTuxZz/gH
UAQ2Xa2oDrSy3R5UU9uOJglSsTUIMlE9rUFd5MfxFQj43b5rdy37NaTfUGhJ0pvMD7jJiyANQovM
ATcJ+gEeqy/RI+Th0S1CCbltlAxIyAYxxVN7qPBsYKA7p3niKgqT9Vs1brZxZHsk1AZzRfSZvJ0M
Y7QLhh6EWFeYf92dhiLkAqMpanPmJWJevipg4SEaGLgwyb6NsjJc4UDCGy0iYH/QDXRwfNwdzGqC
uW1qMHltxzdqm3uDWh1Yi8eHwgFNHp6k76leoEFlvk9Z98u0xz3Ib16qoa3QYQ0ipRCSoAOe0OLk
cmjSAx2qhyovcMFmf9v+qWvbu/ylQmiMJvQacrVFjZE/k/m3M+EFCLTkyhRK1kQGJByUYM1Li8kG
UG/cjwqoyOwI/GJQO1IzSSPSOhK093TbMaE5LHhSOOaK3fGSNqyuR+2e4EKSshsCDYftpVvzWEN7
xxF8iTUTtJUMWJQ5kHgpfg1Otlcr80vr9o4inClhWJM8KHB65RX1rBG832DdK4fbKH7aNkeybOLJ
AsLFyI7QvYwK8wrXq17pvI7gnKWzc5pF4sEyqGFLKgKgCqzfKsjpMoizofE1sr6QuhYbJEahijZp
yITy+rmCFJ55baqvNr3U64fthVtL+0sY8jHY04ZkXcArTUgleRANcFPym5kQglMf0un3NpbE58Qj
Rq+gI5jx+wIlhQInwfN38ZCW6Yk7xH/F4nChJCFtU/GituEd7KA/myyfsA7c9bJ+WpnX8b8voIwR
tA6Dgj1SQbif5k8QPnPH6iKOn09bOCEpqEMcdxgBR1JANxEIXd3YDlwL2nrbMDJzhJxgO02UNxVg
xuaHYpxBzPEwpC8qsuo2Do968Zpl6XNCVhhZntYZVGp9Yra7BrKPeFCKIUwxHMCTj0MHYjtf6a9e
QIpvCdrgqOBgBGRe/jWCSaTT9d1gVWfbhkkWUBzAMRPIwFLedREEt0F926stPkH+xCfGkSEc0Gpm
OSPjp5FBIXCi8pkmFRoPp9kiJAaS0BTdZ3AGBkmowIj8ab6GJq4bRbJ3BNmqCYdrOoSRmfFMByk2
EHletqZ2SMrvrP5Kk8/SCYTMMAVlg4tRAGmT4TcWeD311gMhJuRrH7cXj//kDQ8X35TCuo/tHjpw
eKIHgzWnwJyfthFkiyakhKpS9IbwlGDRxsUgtavU4c7EBHctu+WVZG1xCoqY1agXBEgpivXZqP0a
0ixVIrFHhiLkBFLWoPPjlXoRvBS9vVOhG6hB4Xt71XgG29gX8TEpTbMeglKwJXECvFvcGcafQH9I
IF1D2hb8fN+34SSHq0hxEaZQxMJANA7XEB+6+ZH1KtprcFUZ/TIa2fShZAXF1yUoFoJkA5OOuLwu
XIdTEib3XKvqNJOEtBDrDp4u+ZEHwZSZi3hBOASSdF7EXiZTciMhs0hIDC1aNbSC5zlo1LolRJSC
JPcCyKJsmyQJJZP/jMUpnk+2Gjr8KyKDCJNeZFBhwStD/ggpxhOR+C9ZIPWdTpNyxOJlYJJ3omd9
vI6Mx6HUJAe5zO+E5GCz7p8n7Slt4eroyXudjR9xeDt8pWlnkVJNoWSoWGYZ0A2Bh1PQ4pvMnSFI
bvev2zskC1shOZQN+IHqgO8QNd0MVKljdmcRiElgyM05VuBS28aTeIQlNDdq5VRaXYN9coz7Kbtm
euKH9j1mQSXpSLJPlnBxDS0XMNBynNH8TcerLu68sXzSCBrjbFkjymowcfIx1caAGRHTeDfPaWoq
aA9hwUNnQMQTSrVOJLuulKEIO9UVDXSfU5CnZNCC1vtnO1VB2ex8ZX/ebRHTOAhhFMXKMV5emU/t
AInyEnT1xyiwJfWcxBoxf5s6K5nCKWCd6J6mtxGo7mp09W07mwxE/5gUKl2HinqLRjGz+mtUf1Xs
SQn/nAYhJG1HgXaYrgAiaRPfiKAJiSOcMlnvlswSIV+nCripWMZ76zLVU+p+VzJQTManLhj/GYss
qlcGjdsWPqaYxnWrtv5UFXfGJLviX6GMwj3YwsuEbI1PhqTKBuAQ0r5qIKMB77uV57fjnJ9Hdvg0
dOp5qvf+RNtbQw1eIGkiyQ+yBRXyOBRIGyhx4xeM4O8LE6h1oPcldWTdD3xfPlVFC0OFJD4qEE2s
OcOSNj0FmORlEC8+zQGFtFCFMyg4uANC7NGNcB+vIj0Mw1euexc7JuZtyORB2EUDjDHfNvOdHv9i
0YXdnxZNYtbWBlAtBxWWK4DelmU+BUm5Z+nzSStmCVkhmRyrNjjVVkFulfRPbh1KCM+chiGkhRmE
+o2iI72l2XkQZ15aQYzxxNxjCUnBCKbKnh3syQytySTCyBsYbIqvzBsud17ICaDYUIIix56Y5a+5
iaBbeYBE41fKqvc4ESkZDb1rYysHi0oWk/PYIZDuuo+scz1NH3MolEh2Z7UIWaAJwd9N+dg6GUzq
nW+G+WJDctkowCHPvtIztlw7IfwhiGYga2OHOnbb27U3QVwNAmUnLp6QAvpimDArCBTN+IvW9Hyc
0Us+3jdNvRvT7rSD+xMRC1o684TAs2miu2X3Ux8jPwsftsNntXp73yBbqN5a03DQNIYQzTWMlhoE
xPnMLXD57JSmy2RXChJ3sIWEgLH9fuhVvksjWJrbx7CrdlR9yO3HbatkOEJSUArMlb7Fa2BNPk2f
mPaqDpqbSN+ZZEBCYoiyQOfcPUgM822VVq5T/B6gBak2g8TzZEBCbkig3daBuAqDBQ1DLzGUMfJw
T7PLjnzhFXARSDb/IYvCBDzm+tTyg6Fh0AYsoaEELdTGkTHQy+wREkNIynSyJg5jX4f5cYZaQ65B
x1g2ZyKpPkSGrK7VtVLhZUER/GLov6+1zgV31Ym7I+SF1qjqwoKeGmTbfsdzD4Gsg1km3lgoknwq
MUckY4dQHEZMLeQEbfo+VmC4sUE4Kk2mks1xxKSgQKudhVg0s5shnopu0uoqyH8WnaSVQmaNkA5o
3laa0gAnL/8kBCo8uDanliQX8BDcKAwdIReM6VCn0AhBPRUbj8oQHNk0SCBkdghZIMeQPPyKQ9jf
hujBRJd6V7LTfEykQ4fUUKN3PANAx6surwqN4GHobrSfTkqdjhD/5cBonfAPhn6+ZfXLDD2vzsIk
L4Qqt4FWFw3UGJoJ6gEwE/O/LxONqjhxhWZpkCy2kO98Zg5mpm1ZI4AMRTAnCWOmhyZQci76Ckmx
cXgpoQq9bcvqKbqwRchmRuGkfRbjFNULyD0ZUPweQJJrugNuaPVQ1nkis0modSYrVgfa8jN7uA9T
kLFbD5YlcQMZhpDRYkgOVdDmgxtA+y1RHQ8KNS6RvXivo3DKIJBpfaZBK3vc95p8sMiZNC8yX/AA
7sbN8/bmyED43xeOxvA6nM98Wi6EEHjXqm6uQVRadi0qQxEcrdVINc02TDHU8jyPsSsmuZyDL1Wg
5H3FBE9LIfetUz4gVWavfXVjd9CJG38GzVkkI61azZsLJMHLxiTSkoznG83s7605ubBb8mN7Z9bD
5t0Y0cmGPI3JAGMqvP+E+XUQ/pmd0h0mCF5LP3wkGyQendOsNgHkfvHhUz6P819TMEGZTjJTLVkz
8eCEDLipEPiyb+RQ9NTn85qmx+01k5khnJkzzaKw5TPBtILmOLTlB/MVXMfbINxZP52Z73svnpnN
GGoDBM7wMKfRXT4+quYv08khRD9JDgHZgoknpxZitjAHUO5UL7je9WlUf2EkF2QI/8kx4rlpgazQ
aAL4MZtQ+lmxZ5jQBI2/1EaxgBHiP64hek751XSJHhRMyLJ28qHMBiXmxN/eHEnUOEIKiJuI0bCE
QRVefkcHw2RO5ib1BO3J20n7tg0m8wQxCwxoFjd4iIYM/cHnVvOa0Dsd4tLbMDKbhEzQFqkxQuUc
mzT+NJXKDTsbZAzfc/ue9LIbo22ToH/18TyYpzYZepBl4Lv6wWZ/itTcKXrhGoaswpEBCWV0FjhK
o/Bhi5w8zmgZn+3r1IzwZFuftHqaKuSEPuv0QJ/gER39EdeJiwY8bwpSnxY/tegrI7rv8aSpQj3N
pl7BNQjAEuOPGTXnOPPcOf5L12pJbtj2CVDCftwnM7QSR+fFgRXdQ+uzhmTGYN9HI9czvt92P9lO
8aS7KBHsaGzDiYdUaZSuSh+aXj327LI3lbNtoO3sran8hyyAoN+bDw4/vhWjcY0KbKw2cxPlz2ko
QoagaFZMWImi147mC92JdhBvPKJrXbJqMmOE3FC3TMvmGsYEuKCC0D2uCSBgqX87zRghNaA5PY1H
/slbNImnOpGLNmUXzdaSGJIYI1KwpWVjRVEMFxhw32GYscebNwJM4Wxbw9fk/z9ZtTd2/YUDVKkZ
O1BIQPIJr8gUueN4M9rErdhDPNge1DhPKhe0t/ehBV5XQbUlKHlHvA2GgDk7tBia0/voNL9+Y71Z
wGhdr4wZf7RQkukBrIjX6tS9KjT/0jXvv6es9sYrucCxzdqaY85PEiejG7Y/McPr1uPj9h7JXIH/
fQFiGZXZUx4+MfiTSi30EshtN2Aj2IZZpQJaZFJxLDiKVdB384pUBVNUfTZcx2D8Z36uu8qBqyI6
sgZCSZp74xpeGMaiRNFzHrBDGoDP76jPyY4o4ONLJHWwDEjIDI05j1XMABSgdaw3a4/aL4Q+Gons
1U8GJCSHnpI+ZbxuUHKw6UI7GrfXc2d5UWpJAleCJM4JK1SbNJ3Cw/tY9bSwhOj5Nwd3CmCElPiF
DEkoGyZLLfXGQsjqcAB9uCJthsnTs0Y29rOOY0I1wAKLLhEHhTFq2ucFv+mZ+tibSelV7HfBLugo
mwrmm/A5570DCRVDZw55TA0AWYO+w7zGeaZGu74kh9o2Q4gFo7VicPodJIcllfJ6IL8DCxWEWlRp
2PNH9q6O91RPIJCXNjfTpH7pIHzHERIGNctctwvgVGgCbszrGD2gLHneTher5RDkZEwbFyWmJlIY
chYRK5/QpeTE1I3w+EhTlBDtnwQsHEk9Stx9dene0cSvZcoCyqCSjCvgCdqTYeLGIMmdwy+9Dy5g
BF8PMydSRspbr7S7OP9OitKPcENfBF/qtlkA6R9z+kwbbbQcADHtfIp+WOOE8it2MwzvbW+TbOEE
Zx9ZgSEO3gNKjMRt0BHu9NSPuvzE/RFcOzGbGC2SfIwXzUkK0hFPTZXxpaposWyCZ09qEkQGnxSJ
OvU5a4KzXGmvIiptU5GtGs9Vi5MJMoU5oy3Myc6aGTQ8L1Hxs/ChcA7ySLgI5gV2f5NCy15uZMBC
qTz3UNB8438Z6POsE9eoX6QvEDIM4TSMOrtO+g6LqBepnxvfC330bCkv+tsJ9CnNLvZKOAtJVGCv
eOO+et5CY548EYzAFIaJ3jUfyoT79NDuRvwTE5gzTpao+/WPdBxEwSXeyb3v//8pUDD5uJ1zpTaE
cO8saowoxNp919WSd8oVHSq07jsUJxd6gkE2L2CMVeL0ptP8TfwJZQI3hgJwfkZ26oWMPXa1i8qE
vCS4lVTHMkUm6Gk0nDnPShXE2vNe38U7lOz6Wbuje/XYfJcpz6wdzJA/0cCljxlGVXwZAbd+1Jt4
sgIjpPEcsB/pNB7qDiPaUv6wtX1aIglhF2RjQzutVf0x/JYZtts6snQos0WIrxJKkp3Fdwn1s5eo
886sDEz+ELdVit125pUZI4RZb09o6Q5gTJqnLjV+1YGslW0dAfpg8Djdgg7uR7eGN8blhIPe10HP
aWXajgaSy8q15UJzK1oGTEs3iC2cHiWhmCWDbLA/pzhrWVfsszk62HqJj+v6sL1ebwWeGKVLMG7u
Iukmad/PugMw5aK4zK/xCj9fxuOuegjvqmN0rZybFxFoLy6iC/aYXEBdr7nRW1cmjfiZsAY1jUW5
kgqnyP20qnZbQMhcYZD4Lh37ue5Ag6rNUBNvNKvIXQ1SD8c0daozTFsnu3FS5mu9HNnr9mJIf4Ww
8tZMaiXv8Suis+BQnpde7nX76rqVMhZ/ciJurgX1TkPTsNGiE4XqMNqBrsHcsfyRG8MF3kcl6fdT
qfgGgbLeUtG/Y4sJJJ8UM0Iz5OjrE0b6CjBvjJeN/jvRtZ2aWhI3+pyIBTQhibSNOuZgKRihEc6p
vDU3RCLmNN7FwTjb3qVP4SFACdlkZkHUEEUdMfALVqu4KV+MgjzbYYqSMS9PNUxIKJaiD3gxgmGp
WfdHmrTZsYmbEYSBc38ZD7n2PGCdz5WiBMN3p2OINlZKjKx0TvL9NLuFoz2cB1wll/PoD0YVeenM
fvSNcjZZDM6qyzgy1x30X+8RS38NNC2WpQCswzdMrs43FcTLt+2RQQhlv96nWk3xQQPuYfOnEzp3
TfI/T7t/dBVHzNW0VsZmhquojD5UrPWg7X2YVd1TWlklwr3uQx7lUNAO4Lobjg3u7Y95lIb2VIF0
YkR10F5Gvdfdl5aX+cquhQzG+KT61XnT+MFFLc0lnwsTAVoIiCmy8hi3e3AMsJ+3jwWKvA4SP5Ov
upVn3G7v2mfVFgFNCIgK9UI3V/roBz/tQ3sLVUOQ9sceqMxQVrq1919IHn+qnQVIwfMTOsZK5LwZ
aBsubuejwXUmx813/OOg38Wa4Yde5cVSuRjZ2ooFptPppjLmgAaj/Qvdjcff1A1+J7BTrk3Dzdhw
IXEi32EDNXKMjkKwqT4jx/RADtAUPMrY8ldXE7UyFNlNjRCd/31x4qPJPxmtiox+MuoHPWt2Qap6
k1R9mIevaA2HwEUFQQVrCmcp8rHWt3Y8ocWTgepQaWn2WAwQZae4Hva1OlR2tVIVXh4r1U6J8+zb
hOjEzcmkyJ5lP+sSwIFszXFM2zIgKS2yPObQL8+hsz5hF3Hk4p7hmO+Csx6uQ/QDvo18A9Kf9F4S
KdzCTyvA63eKMs6GLMDHhY7ZmIL/Kkfz6cHY/63E00BmtPO1HQ8TXXLfupaBsNToojG5MKY4wQbF
365zNGX07TK1npgZ9p7RzC8W05Qzykh4zhSqnklsXN1lSiFQCRlMG/LnH20sc+x9E6TINefxMf8Z
+S00DDVvvqoO0WEba+28sBdQ/O8Lv0Uf0uQUDhwqDcxjamX7spVZI4MQQoO0fZLn3Jq0drsd2Cbd
DD1jHgRswLkAxWb9KM9ua+FoG6rtQGkT6hVitd+nOstVbpYx/GjQMlSGFyySfbS86Y588sUFirB4
URfbs8ki3gjtajdW5w50H1zF1/bgB3e2cZGd1Wf0TWoovswxPZpCNAIzIcmRi6Gne9kAOz8ktn6O
sNAmNGbUtIfRsX6jOc8xrrDq75qzS3Fb4ZTtfttzVs+s5RoLh7OlY9SoKGB966uetcenYWZCLa51
qQO1v3wfJJ5S7mWJdvXwsDGoo9sUIlLIth89VmP6MJFqRPlxTl+pl+4wzxw8m35Z+/FzFXqhTMti
1X8XgEK908xGmRYRSipl6qzLgKXFTikHWTPN5zcrnk4XMELQDySfM9WeULnt5v20I34MeRvHa/a8
4K+vpB+H697yvo6C84IAbQJBCfC4SHZ0GPf5Pfr4fcUbbtWHdqf65oXid95/IW+2diQvLRX8dKyK
vhgpkNVDdtZesuvhoFOX7hpkhn3gk0PwGwOIieMNN/VVdqVJii2Z4aLfhngG0Ao4EPogeGPs0J+b
GAKIdpQMpquptU7Q064oe9C6tpJbCBm2UFU2Whb3bILpnVElbl/Y55Xde4GhHsEfimaZ/qAYhaQX
fD1QTQ2XhZTYqvX2gb7I8SYxE8Ngwwit92Fnv3aHLjxPvdHT9+2ha7wYAmIHmW4PX8RPuWiBKURp
k81GNuXAbKPcS9MDU/GqnF7EpuwTYbUeWAAJ0ek0uVGDa5q7MdmPj+muhH60shv2OlKQNQYe5Dgf
JZmP/59bxn0KVSckGgVm7Zu1a+3no+krP5H03dyfjrKlfHut3oITIjUmljLlKuDooT2Ld7PqpvWl
Mb0ySMZOe+gPT2e2GrvQre/k8u4yW4VghQaClSjkDXx4qvblAWyJrvYK3ScU6/9zXxfPgYvNFEJz
rklfh9xTZ515ZPhTZdc5hBHaXhYSq/XBAkiIQ4hzJ2oSIQfwr7s++GbBMBNa2GZzrHJf8ww0CUA+
RWafdCt5fliEIu1tGjrcW5Oz9ozzq3X64GtHZzeivotqXES7jUE9jD14tZeMnvT0lIWLUD6rqTpV
joUfAAE64z56xtOjmx4aH3Pl8y73FemWrp9r70stPu93Rcl0I8Oemlfzvn7ElKcPenuX1C5mhiAJ
/D+/kLz5EPKcTqCCBxHpj0s8zKkKSQN8iTXanHMu/dDy6qwKW387C6y6kIVXEojlEqoZQhLAWCQS
LlpSwTReP+jJbV1k99S+2wbhof0p9BcgQuj3SVuPagYQq3y2rdbNpazmMjOE+A6VWm/nEAh2kvpM
0aHe8z3uJEfu6mmwMEOIawudCLZJAaI55XQVFY6rzXeY9iyO/Vw9bi/ZeoFoaxCb1G288YhzNkHd
dYqedLxAzP4qzyNop3IN+Pi5OP8v7jJWv9UWaEImARPIoPUm0BDSwcE4BmffqVvgdlsmzC61S8gd
RlnruVoBiR7Co2K7yZuqo+1GF2UH/TtZHK06hm3oBlg+qaOLdXagmSG0YpEpgu6lxmwHBrzcFkR2
kt1aTUgLGCFcbbVIZpYgPfytkJz5pZdAclpxeUbkN9257CVo9VodV/f/WiZEbgKdSahtvx1p2W2+
64+/0zN9T4/hXqYauZ78FlBC/I5ObBUtrxQGT9vHoRt54xH68mjd2lmv3LpJBrlaXNs27g103bZM
USigjQrF0MLm72KhObTHYR8dVel9lwxGMIxEHbHS7B+YYt8eazzZQvT5+BX3cP6PtOtarhtHol/E
KubwyniDshVsv7A8todgBnP4+j2Qd0YUxLmY9T44lavUbKDRuU+jYotNwSoqLpy96tVMoS3zfX6J
RxqQT85DCueVRZhm5omOT9v10LHoBzGAZeoan9XC+HQzxAo8g8ow0oOMHbLHyRzkG71e09NgFqa/
9MqjPJiDJ01meppG9BunS50fegz1SfHU30yN+pSvyQME23G1pTZvsAVc9SbaIc1Z0tw3pExGCdLU
PaOylAhbYJ9RkM/dfM1Mr7YNyTN7qXEdJf2eLhI56rmmeFnd/OwzvQwIdnz7y6zKJ0IV1c3yQTkY
BtBGLh89u8EPpmdzEJxhsBcSA5cDYa+jlPeKXt/1+f8M1cJM9YYEZxYms+rzrkE0ZMvqEkwrVQI1
1qMmGUv/MjOvDZgfuUGB2VQMZPP4FbLVVGNd2ABuSBH+WourHcgn4M+445+Tb4bNFXN/SCDy+PZO
0ZFVhNkQYQV+5XtvxOmKkgIBfPZRSfOk4meeZKGAtT1FvSXBPRHq2EVHmF0oF5cluauwjMos+L4g
BOojx5euqDC823slbzQ/THoUXVlaQ85UqGV9yaewaLKvi41YUseqNDnBzEcuiJx3zR/woVHPlnXD
VPnpiFzGhhpzsXCD7RGR1yMNkyD17Dw0FheWKRKpnl0WN/Q4DTdZY75OvT1j4mzMvdiWyJUkS/Vz
UTTt6i5qMqfuNCtxgD7ZUcTsnlXcMss9vnnWVsUewWxxpYTEDPKAhKwo05Aoc3N/ckV6b89DcxS8
DiT0NRUAYO/ltFosaaAMBl3KrPM0mx42frRt65VlJ5LXvYhyS4p79WSsYi21QGoMNazxVc6x73j2
bXPUD44/CzzPXWPvwENHEhhWEX76e8a6vFElXWcJfI0cAF18KiOtKsJi+KOOiRcnmqtMwUTUu7Sf
DpdfJnP9eJ2zJc0xigzXhCYCZ/apMj2264LOsK60Mf6gIbalSWgVooLp7i1umOWcUbJmSl0AcR2Q
iF+T7i6Nibs0X+JCED6LGOOU2jIORKMqzrTErIBE6jDP9QS7t7Ivaql4QCLxLh/krobT2DQ7Cj7Q
KBxbE7ZlUpOghic7vX2jQwu4JRYrHJyBatFlUvtqZkOL483pYyUBkM7sa7fObXpAUQvRQ4PZJb/0
K0+U29nlDIUe9DxhsbnCVydbfajyLEawqpcv6fjo4HfRBNauD4pePtPUEA4phsJxJGnTIDUEwRc5
VkfzpIU0VM6sujwG2KApVpy7Qrihx9kj2wBCg2qDXus8UdKEEpanZrLhJUQTWPWPjZlwIDas8bmF
0lzUBniCLJsxIX17iq/xR8C6ZKQnACIBXUHz7LB8ZJXIunex8E50gfvyoluy4+AK4Z9yic5ZRyKg
Rgu0PyNpb1ytB0P2kqsl1LCQ3sDeikeBfO6+vQ09Ll6Kx6wYC9ao0/t2tPowDD6JMeTrlskBI5DO
1+YIQY3IfKrigyaac9mX1zduudCpszEO2Q7g1hlRwusy5Tara48sWNlzmc9dv2nDJm99+6S1SsIa
ImgWKY1xuzi4vcs0drNxzoYIZxtiDcMFEmtDQrk+sq9HPzkUIfgaMrevUchCEfuqjYz+VmRtX9/c
B9OwocyZhsagY56xHpouMKPqMcdyvKCJ8mj68t0CZGAYoxeC3E/a4V5U8N2tBqDN0rHQVaOY0Kfv
DWJv0bhqc9iIyZtQyHJVOBdp4hHwa0VKMEi+OJewK7QbmtxBN2uiWUVswhI2GDNMaINZQIr6C72S
1jYcB/Ppd252Q5A7X2Ku1VioML0kvqZHGh5rz/HkwXXzY4WkIKrOWSCuOu+2Om7PljNUY5NOSD/h
bC1n7aPYsosD4nTjfm6B/4Wor7xy5tQibjnOq6+iRdjtyzYWBG5Mn3OyhbEjzbKg8FX0Q3K8O6Up
Id7sJ7/FbkJ/xQKPtDxoUvwde1KJaw/T97YZBTv9di7YMuE9Ikq3ZcQ58nuhslOtdqylmvw0z2eo
e3vuA23UB9fGzqgXfaTxudGyNBJcM/uxPKvI86ILxLYUzDFzstyuud5ZejoxuOlBX6drxzjPtSpj
jfI0uKp9GNujmmdhrIvQb/b0voW2NAxXIflnWXwXnNqs0xx3IK1H5A5QHgf60vkyci3kNIlLQDs+
8ztqnN7FJiw9pr+olTdVOB/G0+oxJUGRQRdqJ/bTPhzrhjfuWAtDlgytf+VtembUdL9Dhw26s1H1
cY6iGHnHqLxjjtMOSGxolTOAXCkPfrFcrYYfd2NwWVbYN1/iiXsVqLw4WFkPIq16NxeAUpZySzSC
vEfDljHEoCHgh1Rwnk/pqHQlaTL52YLxxflzkhQCLthX8lxsKNjcO+tT08xrRmHN1fs2a1y7eJRK
81CPusAA710KOsYdNFM7bCqO8zMcu4mdtJdGLKuwvW7pnvLBOWE7tUBZ7b4j29JBykLoiZYucLyp
iDkVGrZzLN7ysepWRkAW0ZD5plOLJpn6X5iiPftnbQlyl7QSrSyw/W96Lf1Z2pWksBJug/IfEiZt
5v+qSgnf1K5svPHJg1JPeZYS4IxNgBdyUXkrhhOAVQNY/LDCyFAOZDsEGKkv9E93JWZDl/NPY1JM
uSyDbhco4fS1fpCgEgNWsV5bVx6iYsUxL4fqu6jUKGKYEyC578qRbZP18ym/k9HpVREqEB52VR9e
w4Y3Titm2TQABwwkWJ/cemgPS2iG4h65PW9tKzJ8TtiBDUOZCXR0w8XuGdYwU5/UQHHHQ18C09Md
Qhs5qPVn/iUXNjztBTmgbqO31IRVN3l7Xmg1qbRKhpHT0GIdDYR45WT7yJ0g0df4beHa5KG0MldH
n9cEkKcuILaHtizUsIXitH/kbx/DeTi1TBJ7jfExOIT1JsW3DPGn0YKPAdeZFZLTpvPH+uyY2JB8
O9Pll1wLKyuvDbUf7/7tQzi9MbfA6yLtOgHm+6AB5KoJ6KtH2zzU3yS3Q50luVK/jJ4cLo/Zg7Vg
59dtl10pHlMqIgu2F2O/uyNeqdQyTUobx4IFgoubocB97CLJS70CJR72sIUHsJfR3pLkY9+JxmZp
WMvkaz1qZHc2ugpVzHwbCENNb4XJTptrXX9IDHxSqPpiwdzVLKiy2jp6Yw0M773X3HbSo9U4Uyas
h+3ys5TNyz0Wa1qnCq8yGmWiCJKiuxbJxkI/GWk8zCZyCmW08AhIDsVtxHntDjS/wbDYUR9q0QTw
/m1uKHF6xdZ7a5wcgwk54kLTTdTbkdww+WZVrolS9KyK1OW+ktkQZfp0YwirUgcM7WLCQBAswzPW
A71CX57HmnwsinkHlHpQTiLlT7u8NW/noI/EAcyeG4/K6N9HzK5g8w3opTKHRsERr029/khT07np
ZlkP8t7RI7mMy28rrVeBp6HuBSxbqpwgVW3SmhqWWsOVXgL7WekP6NNHq3B9Y3pzCPSbEiMCqVce
8zvD6wPr1Hs5ugTzO2n1+tYTD3/smi6kqJk74igyL9mY/JC0ZMAxxG391NndLVbTifbQ7TLtGLpq
o5iBJhLuugslpbFRgMYwjBGph4OzyN/psIRZSm/oXPlzrP38311gFG2AponZV+AccLq7GOYRE2U5
kg5LcY5b49RQQ7Qndu+Rbmlwajld2mqZGQ1SKNdpi6Y8zTlUmRZcZmVP9zgy0E1V3bBVh7eJ3RIr
axYnaJbV7OWoWpXqk27Jf2j1qNytQ01E4cOuTgAdxJjIOaIExWn4Uhsxd5jXmPyL0hvW8pdHo7d6
c5B4/yYxvGdnIYGYJ8FoNH7jHH0JW7TiEul1vIkeYyusjD8c26g7XD7H10UBvBnd0uHcQ3scClkr
cF9Y5JW7/aw611lSqBE1e/tzPo+La1qzdDMNTXLMpWI8Ssqsnq2O/GizNQmSAgCGjT0rJ9tJzKA3
yv5QV/YnBQn7MCsdJaIpSbAt2Ca3VJ0QK3fFT6IQ+S7Xxq/x3NbuaCBLqWOeMlTXefHypsPjJnaF
9XWAria0t5SQUuyd0J3FjIZKSgG+pcPSxQ3SSA7+2VYO9l8Mo+mZqyZH06J3XtFqAAwenhoTw8Rq
aX0iWTWH05SXx76NvxZFhkJMUzXeRNB23BsotS1Si60T/fqlKyfVi+NxcHPaAXkcW4IBF7P25GfW
zH/QjvSnClP4qTtqWIVhSBbKLEluTa6Grd+Fa6yTkXoqAeJq6+TfpKZSw8u3tqefUFhS0RRhGQqa
c96r6VYblDGToDCVJF6iodXOE1qVBc71rkHCVD4mbRT0uOm8CBKplrqcEIjGp/Vz95zdjcf+VjkQ
P/6hLX59XLCKz+29Hi2LaOc7XmZxNy7cUucEE2BKxFRRZEVbFYQOw9EICk3Xdu1DQ1yx5fs4sq3L
DIPgb265M8Vb06XBBr3c9jQ3u259OrpoD/dqz8zctUbTou7KYXxGIu9eioqAXqOC51/meld7bj6C
czx0FJ8se8BHWPPL2n1K0BMyi1bp7XrOW045ywOXrTKkDkS6IL9Zr3LTNYBs4aUHAzGUfmegIYrV
htBX3Hhs3ctjg94oct+dk1AEyCSUMXYgG4cjlbO1Ntmpy6dl9YjXPdHb5knPXNO3P2FD73DlnPr7
/FNyi2cpAhbefUab0+b8jthsmg5bVHDaZu8qo+oV/f+8dY+TKs7krmbSYJ05SLTkSSsee/o9zQUd
8CKZ4Swuug/XxGTPtIflq085OgZEc8t7vspWYjjbV6/GapYUJKZBCdBvlEZrFYeYfIMWngzg8ABa
LZlFtaZ9k/t2P/yYaDOaWploODxU96Ctg85LAHDlJhErctlndLuL3p9AIvhyLEliVVvZdWnrTWHd
F8v95fct+vmcklkVK5tLJu56GyJv7Q26CEN0Nyzc3BU/O9jFDlptJ5Cwr/XT9MAGatbI/GEEfWCG
6xPyt34bGkdT4JAJpPCDO+ss+TAtINvJt2r2HU0kqSKCshXRYP+/URbEImZOmDzoveoR1o4KxEXr
d8LM7QFyWqGKa2TMJFBZCtVVjRsb+0ewePj/EwROL6Sr5OgVs27YSuTWzeKJG7tFssbpBYTmhtwo
IIGexcOcHdNZpBaED5TTCzlCw6lsGBf65EmG6i7tk6Ymfrwk+GflKX1xLOgQzUXsTtQ+yqbq5dKX
y0cpUE787uYh1mvsn8VHpPNjrRhRQetDWz/LuX5F1PMUm9Flev/gmWg2Niig9oNa+HsxlMY5qQtn
mvDCEoYuiY5M+CZVdkRM7tFImDneF/u/6X0Y31pzy5TS+TX7iN0EXvLQIb/FUn/zigbVP1IcMDC8
xE1+TAg/xAaAyvkvo6+tVZv3pimjnigqCDvp/FOvytID2P/ncmoWvLzZvDKSJvj/zpavOqjzIs+G
jqRWfK2ELOwf3c5nlS4UqANRymXnYG1ZQZsdCogIiPlBAUUe82pxEIKXtoHBOHWosUFdWY5OhXUG
lxnbeYzoYVUNwzEArCVbnGMH4piVdTAXXC3GTcFS8MnzZQo7z+AdBfYFm8sa5IZ2reZM/tIMcNVj
zJJ6AFvKMhddDuqxbZ31aR0kO/H1Jhc2FexTRzMbGqdRXDE5pdmRtgE2Cx5hdpQ+z49TNFzX1+O5
eCnOxn3+2D3ON+ZLEZlP+m94WOD7jTKnSTOzdJYklpA2W28XelXLdz29uny0e17qOxqcKs1mANtn
TMUAJ+P7VLjJub8tPrUvyxftmj6Pz/Sh9vUXyVd+iFZFsHPjnuA7ypyuUSvEZlYcT74VI42rvWTJ
p0Fa3HoML7OosnDqAiF+NyLA7PoxSV5ZHP3xajwO98N1dy3dVC9xaFwrpzlAL8zD8KlFo60CJCJZ
8EJ2H+PbPfJrE7WplUyggiMfpt5P6Auxb2rRvm2FndYlJjn3a2iXuukqMAnckWfrs/5svSSn5Ant
PtNnlFDuyBkQEl+ng3xfH35n3np7lbwKUJRCaigzll3QX+mtW/xoTtUtIW5/aDJXuk7ulqvhEWAv
s5v6haiFcs9WI41kAkgH+gcAaNwLTTPFJrWKbH0X2FEclUESGIlrBA5CWfUP53dcadBzGAAuJrsc
lXuXjoXMRZ2grluYqWunP4upFuSNd8zTOwrcqzSTaXCsAhRKxzmOtDjqdXp2iFO65jwdU607Xn4j
u29xwxH3FlGozuF8ogpYE3q95PQwte11Owckjh8vU9prWt6yxqdeqnFagfkNUjbMIKvWqtSVP1mR
6tPo9zToG18al2kZqjlXVJSJfDNfTC9dVRoQxXTcAek/AZrKnu/0jjHuBapxnA/ZAsbYPJQOKCfi
J08KEHnKsLiuBQWjXaO7YYwzuqqcAaZ4hoBgDWPg2GaUCNdT7WotmDvgpStsXoiTCa0pi7xM2EXJ
edDnX516iKpVFJLsBXVoq/qbDO/jxvUoS9gBjeaVwcMiv/RhuDETr/GSQD82fnZj/Nn9oA82mvmE
E1h7ibF3tDnxkCR7AHoAWMSY6MHSK1+1r01C/8xJ79nxcKtWP8zptmo+AZrXBYiXt6Qnqejc2cBf
seRmSWXMllYHu4O+Wdr1iwKwQWWY/MtvRnATfHUwLSdpliQckRV/o9IZUZuhf7pMYlcBGCbS5Wix
xyAKJ0/1kpUzeSUxG8BfTT2lytzBXF1LFzCzh61kA/znb1JMtDfeHG0VzSxZtwhr0iQUFX6PqQHW
i541XvVN9def4savXS/ORMFBQX82/FSOQV1NxkoG6hlGmukdcKoHTy2WoMniuzylh5qkYdrGoqUx
+5ZpQ5XjVcIU40gNUEXCfQ6NUHnMQimwK3cK9TD9nAqzrEKKTJY2p9t2BrWlkqIdtfBMwEitlZsG
aVQ77hIqmOcBlMJvZJbQt/V2tJz5LZSpM0gBkmMMMKf5j9kJLgvnrjUEtClm2wzdsvlx9KafAQxm
YyATnlxgOXqJ9bnq12Wkn9MiS1y6oFpymeLucwAOpolCBJvL4E4RkX8xLWaF9CmA1TDcX5wSZbhK
WiqYNtnrqsU4/xsh7uxGpaOtiVUbvtVb/Z+0HkhIJ0yqz5Wpn/W1bQ9tZ46+DePy0Kzwn9qhFfWj
76qXzTdw7kypt92oN2B2oPbJcLqDNGcnrJkR+BgiMpxPUztxTEkNVk3t0aAvQ36VyH9cvjb2nD44
wQwV1sFELaqnXGVxnletSRqQIEVzNnIJW7tE7TD7XFgIL2ET0ULI6ZFlSYw+qTGRqBaxFjZydUUq
iuXR8yAQwf2XDFfyL0qc7khWrGBAZe41RRzUD6iaH+LH3q2P8lUP6CLrx+WzEzHG/n+jOLphaGxz
AWP19K2VAccQR8skoCHkiRP3rmrxkB0QmdIXrTmaUXrIT/1hzA5q+YXhvbSRCDmMHdNHmXg7Rk66
Rx2txVmCcc6CftHxsnRU9i6f3K5p2VwUJ9jTSK3VnHBRo2m3QKwhdwUc+INNx3uzxUbXrpcOUpKJ
0uG7FwZbhu5wdGoDp+P9hWWWmpQ0Y+O3rXk09QoLpJf1YarXp8vs7euoDSFOMqrCJHUh49IAs48G
7TxikBPTsRdW7JlH+eGqNoQ46ZAzFVDZCghZMX6NppvbS9APiTuVWDcDzJoUs0BjLFqNtx+SbOhy
IoJ+kjamK+ga7ugrVx2GVdDI6pGzehBJo5AWJyxGYXVFl88sm7QEugd/0ss95QSM5bOoAWI/Itnw
xXnwpaI2dT6CLz0yT5KbfU+C3Bs9ZOoSDBWLQDwE8siXtGCkU9shkEcL693ot0UH+vj487Is7tpl
hukI/Hng4/Ej50XV0hIg1dC+2aS4sRrnbkp6vXITQ0pcTASZ3y4T3NdYG4rcGQJAWe2cEo9bPg3P
bBZifHE8I8oeGMrh8CJCJtkPh/6mZ/HTJkWWJ/XUg57hfsZRqi4WWnjl9ew6gXK/spk/9Iz500GI
rizg1JK5YEhFJbRK2lfKcDj+ZI2W8Y8UqzSaRxVd1EKEhH8gaAEDFEqMQcq/V2DVUC16acKtY4EA
YIhfDZwOA9ffIFcVrV8uX+WuIUCz8V/kOH1pSaPcqQXkc0CSH/lAhDeivQX/8OLeaHCq0qF6o0vs
DTCWhhumSaawObZuGSZCFJt9dflGjFOX1mBYxaKyC9MnGpUd0cMl1fIvHR1MCwOiMlkDG0AmuQvI
WfMPq9GE7aS7pm9zppzmVIYS4ByM36x9xB4/V9IxjLYchv7gJK2XdiJTK5QZTn0qeqHmJAPPDJgz
+8GENPnJhDT+3HvLoRTBeIgY5J6/pS+tsrxC8GlSUHW5p6WmC+AUt1O/UDp7Ti3qMhRQ5IHUgQuq
U9rhSLXpU29gI/RwynT9WCffJEk+FK0IpWhfbf8tRfyQbztOduNMeIUI2H1sJL+d6vkM+LGny69v
r9Ufb/yNDpcei9VatuMKfGFvneojPr1y3K9sMjQ5STdYnBgCQfdW8QD211FAPomC1F02GewEKlSK
qVvcyyytWEuauUT0gZWGc/NjGA5d/niZx33jviHCvUiiAHbcHEGEPX+gAaOpozrXRzaEItwusysn
mPCF86ezqJh7CVQeiaIviHVYIzfbetSto8eAhxWvdfsgdtkwwChh2det1Z4W4YAxuy/eWWMz95jc
cDTF4BMqhjFrWjwUzLnQQgxfNh6S/Z9XD1gzyHcq//veQ11+nfH/ix6nvqWuLXMUGpgXmh7g7JbR
CGbj2xS16dqXjpnoYezqmi2HnMjkjWU1ageK/wUBDxLTo4c+cE4lctXDIV4FgcSehdoS5MRntK1R
pSYImmaI1lXXRN+YQEKZQr50a5zC1mMyYeIcJHofI+Gr2zwvQeUXYU+Aj/vTwjO0MNd7EEMXCk+T
k1cz1VMLq0R/vQ2GbbyeCeayyyspKsPhLAkKm6Kz5BS3ojSVVTFGk/GhxdyKbhSCs9zVaG/Xhcbp
9/4LnTU6lBQkVu0pN7ogqeZbYvaeNJJAq4fPU/9cF4knx7cK+oWyLj03dfs8xCRqVqSTx/skLiIi
dZ5Untr1s+Cm9xTe9us4dy6XTVJYFLooOyZAry+jGUsQ2oC1U8BxBf7nwzpFCnXb3yrHbSlzmr6t
AXNqMzHOrsrn5FAh45lOXn9iXVo00r7kf1xmVcQp50fG46iaa4k+70ShV/FofVkW63aqVIFECSQY
7fLv7zvOMDxcY5sFtDtgtsbX0Y3uO+vg6D39DwBKC9TBnn+3PUdO/8ypoc9FjRuER2ndJGoKkDYA
0XhWYi1Xtmm+aJhE8itEJ66u247gVHd92S15ThtVVdvUowN22W4jHQJUnCsYF/QBYReB4V++w73R
1Y16N2VOMZmlOq5LC2pslhMQTaGVecR43dbBplaTT3S8FrUfXdYR2Dvx/kKlNaF9ooKm088uJgA8
zFtG/ydfnB6iY2OWPYorcHu0cHlm53j8nj07EXK8T+Iyh0hI+Y6qWQKa8tq/nmMcZd+LMI2sayMw
sR1YPaixJxJSkRZ89Yk2eUOgUo1VsYAg83lWv/N6xWsad8EqLud5PpcnEgJiDPb6yKLI1Ez9QegM
sYv6Z6v2YaDbUPIV+0vwDYWGFlBTxRYw4llEcelEva5ssH5XVO1l6vMSSU7pTJkxjnWOe22IR9En
Fx+XCrkVOaz94utvZXI2b/H19WwOOWvXrIoTUJu89CY5sM597WFiBZ3rfzEvIOKNUzzUHmyKkRmk
H4hbP6uL2z2vQGJInp3PUwS/y8NY+RroPs0P2j3rDBS76/t+CuAMkWJHmsfh1IFGphTtDiyTT+vP
laRdNwM9d/Fwlp1pcTVqFOFvPVQbVQMHnqZqc1ZrVjOaZCpSS5PXPLN1Osm97esufdZDRLLhchZV
Ev7hqb5R5ERoNqecDvErxek1wZ+ctIdfCX4GcyTKf+wWXgEa/DeHnP0ilUFywjjUo6HxdAbK4+UT
kIAmLEPK/eIJfPqiRsR/UOxvVDlhKtssw5orUMXo9mNyGKL6ScJDSR/ZudJIOgpTaPtq/Y0iZ7hU
rajTlFFk6Vz9z1dEgMx1MF6Z/NACGmHFrsiSsB/5URu8keTEFZNaKKkXjCS6MV2SFodawgxRntwb
vSXMMjHBuESNs1tOOrZkqf6bOKsfWJhpADjWidqbfyM4u+eJfmBUzRU0amicCVvlLEsVVrhLgHgT
kCkrrs1msQXu1e6Lf6PCp4/RYt0PRY8q8mzQwAHWHsbg3VT5DnQ3t2kU//JzF/DET0M0VppLcQWF
2ktd2Gjd4Mp6YQscuP0XDvh0TQZAoyHzTs1qFn0jEYhFi4THeGQXRc8sw6mxhU6RaKGTkB4nGEtB
RwAlNL9sMb1jGVX57nt9fG3+i6zHy2e47yFu2OMFo+ptKse4MqwCPU436an0ZLZM16OnfwEKsCv1
b9R4zyZPciTGNTDHwvH4BBiEMztMJ8oO/+owWfj24ZWpKirJwC8EoBh3mMNaSmNsAFbXcKdgPKYn
C3MmbFBVtJ9yN22kbChx55jmQ9kpqcwU83g1wMKuUXNkYVoijCn2jcAbLf6ZdQaWUCivmPjX3Wnx
YOPDxhtlV/fV78yU17fiPXW7j001gNkFF18GUjBOeuO9aDaKo0qKmlc5oihUdlihniWLoCNuNwp8
I8KLRyxlet2pyC+W2YtqfKrj66L8P0lwITVGgc05pyBRkMpvldjV0MuKXRvB77wrFYlKpPWQaeUl
r8bUWwVNiGd8WsP0kJ4cb420EwN2E+8lYYf/UczfiHGXs2iE0tV6LUgy6zwetKg7/gsMiP37+ZsO
L3hrP7U59vX+BSYpA5ov9pOo+pMts5F8w2+fRL7H3jgow3n66yB5LZ84VDYydpDGbf5A76jmtkeG
Kpl7U+bbP5rvLCwqQ4LszCn2lkg+j0/ztXrGDlqBvdnlHqsTgbhgWNiFxXmXSjEOEkpuyOqPALxY
syJIVAJPIbe8y8KzH49tKHFeJaDcJWNtoUyKK4AvHrqvxXf0uj+Y/oBxOawZxerCuQHkq+zKFGlT
0XCziFGmCzZv3VaJCUgfkC/zNipL7dpp1z9MR4DJtxvwbZhkX7Gh0k5dN6+tylIjVog0nDsXBlph
a+KRavJWcx3cXquDy0e7b143VDnHUp5nRY4nXOLouBigK28AYYJdpvKxXbxkhChh11QluE8Rp5xn
Oaqt1RgMH7jQx2CYLDcbfkodZnrV0U1h+5qny0zuerIaJnmwE1KBt8rdH5bO5FWpGpgVl7pTkiDG
jPsXDKKcsBFAEEPvi8obKe4Si4mWSrngEoH2iN6OVQ2plj9Z2HQt8sN2fUsGjGYCkgPagKNkJDH8
PZYMxuT71RLIQRUCOPEu9wqX3KhAEGIJ/TgQjQ7t2r0NWU5e+l5VlLJCY904Lt2p6x0M+FMikhAR
FU5CFux3SxDzQLUQI72tC832a7tLw8tysa9XgEuiqtg+zpBj3j+5QZsVu7LgMc+Fp3zq4dCiOWGI
iO8ExuqWn+3HNliD+PyreK9lrug0d/uQANj39xdwDlmJEWNnhDqHZoujKZoP/cmJ6AkzmYI3t//Q
N5Q4m6hrFbUbCRfHhmlawF2tLywXoH5mSbTqSVSbFNHjfZclLqckR/ngNWK1PpuecuhfUmBbjc9s
7BKHefkyhQQ5TyZVOrkDPvdfBLHh9vSLYA086X9DcDel9Hair6HERmHnVhM35Yy7027tSL5OTvKt
FSWefvgXgcKeRwOsViy6UWwVvd7ca9dSWRurEQOJYziPyEQq0XDqgX/MChHL3fAdqHKS+kiRuB9Q
rWQ7r4WOBzOyvFO1/QTu5WOBTCGvEz6h0cP8m+qlZ2z1xdJ3r/OLGywR9sYTRjf88dqJaqAyI4gZ
I7Gzv6cZtl/BPVlnJGtrYwmkL2GYArCgKhUhPe2pcBXHrCNhb+kfFpKhdwDbJCtMtqV6U8tuqpH4
YEu5/MVc0+FJILS77GyIcZ5Nrmtkmdg4pHzKU69dzRe2X1v3oQTU+svyutFbfIi7HVlbHtlnbUQ3
o02nmwVhQTUGlhTql8rR0Z81BNcOGk9W+SvWvZVxwJZXiJOx/0DeQEIS0FbAPOY8R0uvB71vUlZA
ULSrzD7EoxYYYRfZ8OZofV4GpLm0x165ZhvNE19U5nzFm/ogy9i3pLARPwwDccpwxLkPmYqnS1To
9N5n2W7s80Smsg1sB9iQjO6/YHzP80H3/V90+cEglJ70XpqbX6VqhlYzjneL7mIzSjSfsofek7Fc
2cJSD2T5r0XNjLtpyy11TkNin5EByw6ul9ZFQ+8d2x9rYgP4gCHO14UJgGoSmZ29jMOWJnfVmkxn
SavAsR7htNEbmkRGxDKWQlO65+UhVoZI2ejgQFvOe5l2qFVOkwJjXl1RJPMr7SrBOggp6HwL2xsx
haNc0461YwOCWdgCu6scHSRELYYwjfaV98Sx6i0jQIXD0H83tkD/I7X9KR/MzoYHMy8YdZSLQ1IS
GRgHmhNpdRO7hOZmQIx2jQx5Kb+RfDBGwenvaRfAx9mWhuYgbOrkvAsDSxeJo+GrMujjzLyWa9E0
0J5d0rCnFiZJxwZFfkw1UQyM/0sdhiy7mrrK3DwQjT4WTvp5IfZRkbI/7Vb+0a6TCNB777Y1pqAB
yadpHwrXjVZYNqU9pknbzHKNSgeuTdceW6N77CxL2Deze5LQFsh7ou6MBqX39yuROFckVHD82IwH
v9dn+jBZCSaQ+kHp+rOpZ/rdNPStv6B3mQTwNZXYUy1Ny/yiaobrCvC6mauaOboUDDVOBTM3e3oF
INYAQFTx6wM6ITXIbOACMC1c3+nJI9KKkVQeded2WYinlELchz0biY3eyCGqSJ4jH/H+OIa07zpk
6zFHCU/ZXQmKpJhuPGnO+bvsuN1xumVA56lotfeutOkQKUXBgiAsin9P1liItWgzoDxaPbuZJsN2
kYHIApsdMMVSd91sHpDjPPUl/PjLlnqX4w1pzvspkkWdFIqnRNOrjnySiqgoBbGjtqdENHQ1YAkA
3pP8Gq5srDJyVvLiDIw9NDKNj8Sr751z4WuxR6mfvaTXtTe75QHNhfC52NLbNpJ81ofbVG5x3U9e
9iSfrQF1NpF+Y7qTt5dAcNUVZP01aCjuvpMUU6WjhmnNST425E8Fzf6oY9yoy3cnB9jb5aPefWvY
/4TBd8PCE2fHtDkGm2jtit07EC5Ldm21/SIlsSDXspueZjum/qLB6Wuz0pB1XzBrDLi6KxjiyLph
4xHNnXoQGqbda93Q4qR2yJRFklTQaoLRN+CyBui4d6VvRkQ7BpRyEvVR7srqhiAnq+3sGGOdgiC2
PgWFHd8rE/1Z20pw+Z52yZgYYEQCHPaF3/BW6KVi/Ie071qOXFeW/SJGkAQJkq90beSlMZp5YYxb
9N7z629iJvYWG8JprD33WRHKBlgoFMpkziWGXmPN8LWxf610/eNmlz+uwwgP/Q6G+1SLgoYvEPtg
oDlCGwb4Agx/aemHCjO2WWF8aUijIgM5308peGiuQwvflFBi0jDaixlN6JFdmqK+GGNqTLhlmq0H
63vbZ4tbKW16TKaUPjp2VYejVk43dWFpoBts7fisRUjJKmvXBuYI4bnCGuNMsvFCbw9WCFzsYKTF
5Mjlr5pJvy61CT+xNIXiY56O+v1mI+QpQYqnppGJEc/y1EdzKNkOdsx5N2CAJcLUKVJODt8Xo2h1
Wk4KbkGQeDvu5pdPkH71VhuERv+KSkl0ye/xOLejOlXUJS3wtHjy+u6nbTxCgxKXnHPMjNsqt5Aj
DR28BPMx9tZ5O2wGeM6NJxXzVVOaSqyBfex3q8cIJlLdBHfeb7qSnV9S7TIe+zzGJZsbnjHRT92q
PV/fYeGC3yD4G4BAObXOdUBYUEkc6ZfEsg9O/X1RpEMHwsXgsgEJgmliIpizoRjdBEM9scUE6z+s
X3aunyOfkRN0kCkpy6fCk726RP4CwRPTgjQxHcwPOum1U9ibgyCl038axadIu01kclsyCO5dB9Uc
tdLNFue16D/XS1g02pMlk7YUHb+3dbwbZ0IhCw2yaYf7SSOHqn0YlZ8TGNO2fAvBLetNTX26bhVE
eO6gT45yI4zjHR2VVo1OTVYsi2mys2djUrlW4W2+ghb1OEDb1Nc4dzX0PJeYvGO0q9mGmwUc8h/T
F8zHgx0E4jN4y8d+J21iF6XBjN2P431kRKdhmPDj1DNo/kAJylRaUTEP9BspKY/wfOyw2PffHcHC
0JOxXoCFGqXH0IrGL75Px9xLPpnBn6mEAeW+n9c/gDBfsF8j+107XDvbuhVsQLiDfC1UevC8p8G8
HNYuQPPIEUkiiDfdJkhVhLLIS7Zi7lVL+6FdDIJDs4BHSq0af6g7byviwOqlJQWhT0B0jWy0YxNQ
nV+ucijqKcMywUk2ZofcWA9VnfrtZgRW1N/pUX8Yjfxog33GLSmELOqIeAauxZWUNx0dO/f6pot/
je0gS4QQw+Zb0Uk+pLE+MqMvp/qgx5vjG6uVfryOImz4MKC7TQ0dGT/II1wuWkladahMPGXIauTe
qCxpMNbGJ/Rbo5ErI79sIwvUfEI74Bi9IvWY++VYsktP9qIVxdgIohjlHIFmAh9OtawWQWewRDuo
IOvfqHJvtNst6abzVMX+9VXLsNje7+x5Jls9IIuC13Oy3WVD9wvabh9GnQZzWkXumCUSPJHL3K+N
O7dWmWeT3QAv1c9FZQR2Ubtx8b1aNpekq6t1ZXh9gaKLYA/IHdieKhbCJABGBYi+a3X5XDd6aOVg
+r4OJCSbg0tWCco46LM0OaRRB+n6XCIhnd3Sp+QxPXYP5Vf62BzVB+XJPFcb3K7iO0fzUcbh+lv6
jw9I9tCcb8givdITYjFvuFa/WNUh/kbP4yFbif9HmAn9rEmHJvf4VJ+Uc55ASu/f6SWJ9/ttF7hT
tDrTMqgdfoqRnhzoeGK0yd9myT0otCLIxlEIqYCp7B3N1gz9OGQGZj/Z8CDGZJEVgM+4Dqo0A81I
V952aZZ5aWv2h+sfWbi6HTCXOI2nPpvTGcDUaM6abX9St/YmyrtvfwODai5rkEGYyW1ibUKNuwcb
sJ+maNHVkJZtx7O1dZJtFLo8U3vD4aKkyMmabGCeho3ZGXGo9m4R2j6rdarbDWMMvL4uobchaNMl
jO/mHZddXc5Ez9gLbiPUs5Vf2+acqjl1G/KFmPVf9FyaOzDuUBRrWsRZBbAY0xZ6t7obmIfXaPOa
6DXTYtnxF5rGDo77ZngNlfa6AC653cL5XnMTMM8rn6gL4lf0NkVBJWeYFe0nRQaMCZIaSMJxsXtP
8qrrjQXmSIyfjpqEtTV65TBVvqNCc2aO68ZbN+W1GjcwdkB1LjI1lFiqw2KZoBdGW1LR3Ix0fLQW
6+X6pxaWdtAShzeFijQdrrHLm2XFbHbdRxMqVwp4C+fofot0CBEW6308lOdeHTK32kpvaZxnkpc3
k5LfNCsJDK075CT/1EGZyUX5M0i1VmIYoi8FF41UMfJGDq77y1+2TYoy2Ea8QYtvCmkHMkXnsVas
v3AVexRyiVLrQ2yDz2HzjeY+dmwwciFUXyZJbCSKCvco3P2ddvZWmlWK0ZTiaMzFwd5eB1Sgo0aS
khTumQ7hBgwYQy2ZT7iWJZ3VftVXX0EGMIz1F7pUYzgWT9etRgbD3aEKzYcYYxOrr1nTdohSkBmU
tDbCNjbC60jCjI6zWxHnHtZ+jBvoH6/s3QvhrTSoNh/da+B298eTerTJSdZHLyy7OcSByTGpScQJ
lyaRaEOnQ19lRY/HqJ6W2/xMT/UtwfxmiFc+gR7Nv2j3YBbAxwY7UP59r1mjtdLNXJFLBhHFowpS
kcD2F892m+f1JQvk4y1CRIqCjG6oUCik3DKVtoSWbjRu/kjVk57YL/qWSi5I4c3lvGHwtLe65lTK
SoBhPhhQ9EvP9i177dIQE6rylhmRn92jcde+s629umXThvhqwlN70vHEnn85UFE4O8ECLSELLWVh
9LweZTbD9urd19utk/NVBQrnJRj6Nz+NomdH3z4tW/2lTaP7qCNePiphN28PgyWrFwrT4vsVc95r
tjuibxtwjUN8hCyAb/u/Wf1+JIG0MszW8G6NqJhCe9WwkEVhTmH3BtGI0qtdXG94U3e3m88a+8nz
72mzsPr1V+1IrD77HzTOxSCHXZVpBzT1PITRgXr9HZqtMChECtdA0V02QyjeSpYlBKOaCR1I7iJs
aygBaQ28S6zddWsJYSUnVKc0mBLUcpb8vM43YMQ4qokTFoojcXNsNe/2dgfOWa7aL0tnT+UGVbLe
Tbr81KyW54BnY84yCZTwkOygOFOlrdNrtQWoKi+9tf/ZN7oPei03IifQ1AbX3bfQx+zAOPvMlnHq
0H+ITR1+FCAtTad/rgMIMz3ODoG7WSeqRnmxAGHwx8LN4aTPTTjo0Az4sXhZH2pe/5N1EEBL5Tqy
8A7cAXPHAeXAeG6dAsCLfTusTA9bnb9nWy7jtpcBMdvZnTu9q6BmMTOgfjutK8hKDQURpGxKWEhR
7qCLCsll6uB8cd/KHLURc04t8yXDqUJvD0ZpkZxcvmS+4kVhf5sdm8NmPcb9Yfk65H6uY1v/ypHu
fgT3OUeoYiHU6zZ/LXPXcr4RFcNXNW78NEis1q2t1bVmaa+l0LXtULlvWeKds6QQX8DFoZ8x2oo+
m/SOMcypt3L1Q3FIs0PjPmg10TEdZ6ANfn4/nAo/8rNwAKkHrsWv8i0Vhvj7D8uFUCSqqiGdgAe1
wNot6xvWuaUg6Wt3x+o7JgHAHpC5KdKzwd+5cRvUrFCSRd+JxX3P3KmLbjZ7trNzwHRjy9KC1lgU
qmGF69h2/8V6mad+70zfMLmvuaECmC6QSsXVkR6bhwijFuVJC4onaYOW2G7ekLgvqW4RyDcprLXz
e4zVI+t5+hPedNhL2QUs9gNvYNxnzBJz1JsIYMaIrPJ63orbopKVDNkvfrd3DuPz0ZFaBQfcpbOx
W2RjanbJt0oQ92BDriAWb1aBCrbp6/5TbJY7KO4zFU4JqeUMZkkRmD1UH5yw97bP1rN279zpr3Hj
MpoQyFH93fyZs0PmPpulp/bcZlgkVIs/aaH2IQ1KaAmPvno7ffpTdpH5NXEkjCw9E5hGBY+Ptjf0
iSBDtvw5CKwktAyuArpp1nxbte7fHDwHhMjUxOw6Ynyb210E92WRtXhxgncRItFn1WPddenBeBn9
FCRNUuJM0bPpApHb1dkx9GpzMphOMAZQlV1O2w09bXUAAW0X3JJHYgUyCnopKHco9HKzUd8DqHoo
Touvoa0pe8k/sqZYLdiQY5VurMC7XCyTSyAlzVpQa8TGKo2Wut2WFG4dR0EULfcRWUJjqsNO0R9H
J0XdmcqY2aQL5l5tVbK0Y2UAnpHP1fWhgUg5Y9wq+pBJkhdP/XeZ7bIzz/mE/Yp5Nji6RNBNN7HH
jRYPGNzq0dRk9KYk6ShD4ULgijRkHhgKqSBKZLZ+nMkG4ETTGxcr4WJfNIKiHT1hh6KO4kOmdO1R
H7fqcbHs6hH6y9nHpmicG6PolZslGYsKiqe2I8nRCFwsfgRSWiZFs7rDT1YORoSossBDA4kGr6E/
ZwXkmgs6E6cPEg8ruDEukDhbsSsF5UEW6qvn4hGq9ufMn76bQfyBeKqbP0TPbOBIgsmixPfG8t/V
8b0utqnQsWeYf/I12hEdP8cR3W8oQj4UXvpdgie4gtHaAh5WywRrM7b18sKyimhTtAzRMeuMxwxJ
oNdQCxt9MDscZs3LP1/HE24pGmkQybC2ZZ6up+ppn02rg3RpPxSgmZzA2wPhLqvU/etAouOgwXVj
XtlGl7TKeVOnAM9sWXerHyld/qDYFabbN6WUfC4hCmY+MZaGXgWHZyS01jpOnKVe/cnKT1Ph2G6C
wMD9i6XsQLilgNR7sOMOICby3FUJXZzorxDQ3YqSBQS4+ZpeETlr3acNkmcNTHrAJHnXSWRARVE7
9LDfMLibZrUxg5EpWMWftonW2zANsGIiC/0x6MBpfjnK4fq+iRzFHpG7aaClu06J2a4+VAYghDHG
VaBXhPq6uYLNUcsWWUTGXCx/dveAnL9opt5e8xVLXBvwCTVhEpr3VIMqLyOPlDpjyfL4hEtmQFmQ
tkBjsvQVewLd/OqnJw3Urf7ql+F8rCFXnb/KOjREodj+S1LupqFROzlopsJ1iStUceEY86AYQwMl
IBKsx3V4vP4dRXwHALRQCIXSC3r42SncveATNYmz2unX33lJ7RbEbf7IBtAQdcYn5ZBXeC3IHLH4
ZL9hMke2w7Ti2VJ76N37Nn3Juh92/EWyKGZ9743lDYA71eiThORdBQAlATeFEaiQFkeLD/XMm/pQ
fZ5MaG4Rb37YcpBISKMwGTp3GuMYNbW6A/pWeBkqeXqAwO+h/DgdmaCacjef6ofuYw32Clk0xP7z
tXVzp3K2t7Ue1QFmW3agKtAWy9+Q3XUzEz1lxChtP+mg4nN9t0XXDlpqDLTWWIw9lltuS43Whmwj
lmvgHs0fbSt3VUvWZC26SzWbOJoN8TCM0nEofWRHXb5gaX1AwWl8RJYg2O6bf8CH2zzLpY/EB3GH
x22lih00rATnIrqzD/09S4RM7nQG+fbTv6gOCL0bRmtQhoVQ5LsZiClylk7LYTIsV16fa3TekUNy
hKyK9IUpPHys45YJTxqawx0+Z6OpWtgYt4y1OuhHqO6MkuMntP8dAnf6RvRMdLlZYevK/i6HUKiB
2mUGn7bY1F2V6p4mqgRSaIM7SM468gY3ToNheT9Jp4+VondBNJa2V08Ykblu7eyeeXfEdkicXVhT
Txc6AEllyTjwlxMomMnpQGRfif2MnYsEozZdFpPB2I+O+RqhCfn6Oq4D6HxHXJ+kqV46AFjGxDd0
9EDKOk3FO2UgY4tIEVbNXWVmVnd2WeKz23Nx18Yp8mnbdt4W677pVXc0iE8s7Xudb7KBf1G5BGTc
b8jMl+w2rwSHT6KyS3RejqP9ZbPsgBYvSfYwJtRFUzS4L77Mc3tjD7LJHmHc4FhMSIE1VPDlWchH
o6HUyLCrpC5ca1jvqyL+UurkV9FKC/fisO8Nja/LjmmMzGacM68xIsXHFHMXrz6xSV/WnisrQ4kW
pzN6ItZ27WB653JbZ2ctnTmDyTT211r9UJY322T4VSajaBHmEfZAnPEPJELuCG0efvoN1bzUZSI4
TP5s/ZHdb8Hwt0/DHSTPMKD3ZKxJg7VNobKG4Hw6OMF2Lko8Dglab9bP0khP5PL3iNzxyNrYjGgM
RFYQXr+Ro31i8fr8YTjIxu1FYcEeijsPyrYufdNiP42ZWl6imYhHxvLWytOXonMqSMpGT/+7d9kj
cvUa1GqyroXCMth304+2HZeuAZZX2ZtAYpC/7Wh3zruysMnGDJIl8Nt74tP4RKB1ElB/QP9Zgxdd
7Fn1vygFiRLE0ND671ngZzgNbSBaG2FLl1ALJ/Abe/RMGduN30AVZHCtQxWs8e2/qCCIkhh7ZO52
VYetiR2KRa9YtOFpbueAt2FCBwHmzJH9Slzy5frHFF2uOkj0iQEuGvg27nItzXVwaIa3Xttmt3VV
/Ug6+59Uz2UFWbGZvuFw/qWzi8gsdOAM+hB0NaRI7aT12kb5kFatFq5xEvz/LYzzM2tpoAm9Yo9Y
O36tx+rUD9ZjNjnP12H+D3/234XxeaBsyZSlypAvsV5w1APnZjbc4vvioW2xc5e73M9+tRIqNuHd
sPtoFudeFjtdmrQEpqm5I7QW0htyLO+gI1F4yb0WQIZTOrwhtkx006Ixzqaqzm9nVVlZNrKQ+Ste
6F+gQZB7Axpckt9OdDok50I2vcb+JR+NoZ/sP5B8F6/pKBXueUDWinIwMRjtWm1ytJoJHLyZfjPE
xde6NhIIK/eDxPuIAijQXmAWD2VpUH9yq7WTcsjXdVt9x/5ogiR+yGTt4MJz918E0GNe3req3Tmr
ZgGhxGzVS18oVZCDB/GL3s5SVyqqHIBagY0lahp69LiztzrL1EUEWDljK1mcKPWtoSigKE9OzThB
tKLroiNoPJ/JCFNyZIRlwrViWASdeSZEo/nZ/xKeZ01a5Kyasb5dlyJFIws9ErMZDtcPoxAIM4fE
xiINPFsvN7VcqTJZFXtHlusnPSOneCsx8WzZp+s44gPIAl8mxgWiZu7rgeCmnlsl/vOkS83fLXPN
P6yTV3WnGoQg0k4B9o3eHYYdInfk88zsymhN8BD/8acdcbgpW7d52FwlMDGIgh5BELCdaOSlL7Kk
h/A07LC5EKMCBU5hNgh8mxqkHGvzVA1ovr2+pcJPh/vHwYjw76nJy0835CCwNDtgdMO5MT/m6qPZ
fbwOIYwobBVMBKqGtJjJWUcUGRldVwWMZFHyrQaFudt17XlWsI/wA5K0rXA9OzD29134MtkJGnJ0
WMhqhM7wYhYvZD1fX4/ws+wguGChNklb5QbWE9ulF9HOtaAmfh1CWLgCfYNJNQjdYOs4syPLFJul
lcJN0U05D21c3PSYbXELe9KOVlvGwZTlm7fWZPBGs6oMN+pXTfYuF2/m26/gDTA3QO4bwfjTfnUV
pXYxWe0SfEDJakWXHGhQwPOHVxCyJ9yO2oqFPJjj/GbZTd3C8BjzrYOijt4fYwgxyCM+XQyJ4jwB
3wfkfbilRSl6gAqbMtqb6ED89i5vXQwFfS4PPUqsoBryOmjuQLNwOkC55KaFthloauT8csLfAcoG
9FNgoM+yuRsP/dvGlkED1c8LLXHjYexCJ6Wqu1oUTIGJDcWGlUweiSvMUm/9XLl2o0WHsoka8MRb
cXOuS0U2xyNIYKMdjBgQO3TQi/+OhjjeFHuqFsfwMxq/zK1euooWYQws0Qq3M9ZHPG4SV4dYB7gv
8p/b7Hh6ViyYS1Msr27sARMCGRiZx17iSgSfDVM+MAb0qjAiIZ7SNB1R+pktA76kHn0bmQdldfzc
HAOzUoNoqN1lgLxXnX2YDZC9lp+dvHZtjCFlYJxZoHwTGRBvSsK+MF3qgITe6Lx5up2inzlx/udY
5vKnsi+/80Tx1lRWwn7qaLXBsIzean67fm7eH09Nx6C2iUEOExrqfAOfNUWGGdnd5Jdp0j3GbUZP
WeI4QR4vrWQx7334JRTnwxE0gbyhbCd/Ru84atkf86wKkrEJ03Hx/2ZVLI1q6KCt5ec91RLdthoY
j30NBwLjnu60fS1WScTy3odjPdCvBXkJ+v5RpLn8OB3mduKow3oUNXPn9HatZAkz4cfZIXAeHO64
67YNy2gr6lbD7C1V7saKjPjofbDOFkIxyU5AIgX+l8uFWK06KluKsnR2MkMQ6xxN9MH8zYTYJQz3
/a01zhINnt9HEQaTzbWPqWe3KD47yieFyN524o/ztia2tbuTozapnUN9F3ZdkFBZetcujf+Zj+ly
PdyNU/X1qljaPPmqNYwusTDQ0hrF42iiI6QdvpRdGkT2IrvWhQtjKuEOOurh7LmPNVRqrymtCtTy
XCWOSxuZrLoMgftOdW5BkWbcJp8MytM2z2eSaMfr51MGwX2dmW6xEqdYRKqDVRMP/KWrvl+HEJ4d
THxjyhJstRqf5abR7ESLAWtrMF+50MTF5XPWmn+uo7xPjcAGdihcCLAWfQK1YtiANdT2A21qe/bM
fk1vk1hd3WhYMhU0DYVs8lnQwX6Jy1lBQWJc2wlw9QNTnWoenOJuWUFp+DG9xen17LB4mmIwlXsy
LnmhFzfQl4vnKFwF5T6dabUYh0iGye+hrn2TFF19Gg2nLl3MkK2nKk3yT9e3WBRIoErB5qpUNJyg
D/LyKCdGT7cGk4+sFTlUKz8tXXJkYt657tqvyU1cgMexOGDoUALM3Ovluw2bvAPmDnhUN3TMoh4f
10G/Xv/d2V5BEuHN64e4L0CygSjBPpTpTZfJlszM5j0yHsG4lzH9qXPIaV9a8Zbi8/bBHBC0OeTT
F8ubAtUHERo9lzKWJ0Flhi31DZDZ+c5d1naVqrXCTkv8XI7WuVOPNflM29Ht4+d6vjdyTEUps8t6
WSS7LLx9dtBchmOYk6ruM3jq5lX1nNeyDFD6DMcOXMI2dh6a1ZE79/7wzxbML4w4U4IvPMJUM8C7
S9jgHufu7ChLYjODL0LnCEvIEX87drkXP7U+U4ufb43aNSEwFPuNDJr963efeQfNWXYxlvm0GPC0
rKmk+EJCpqGxmK55UP3qjPaZx/+d5R7feYfIGRZyKpPdF9rk52Xq1uURZEvR3MoODvM+79cF1R1M
fCHHQjmvGGubg0cfrEl7GQPwF6PBdjj20FhFigCSVNIEiwyP84apUad53QMPDefghjplr4XPxBJo
Hiog2s6lhC2CJBLbx7cVckazbGVbbcmCWNbyljA+JgXo5ZzAnmCuW7Ayoqy/M1TWr4jmPkN9x2dr
ryBnVqIa8dNCHIyXzeQ+MSrtcx9rxVHrUi0Y2/QVN/f3Jm0iTwG90U2iqWNgWdmHrV5TN6njNVz6
pb6j4Lk5xk1rSLJrolsXPCugjcRXB38WZ9F6lqvjNCaTT1ME3RhILbof5mhIDOx9Qg2JoB0Kb8Vx
T0hdp8jZF7/MDDM3BFLh+rcidw4rSP9nyVC58GujcsxotAiSC7zE2pBltY0LHuHKJ/PVwilNHqoj
FAY8qFF8aA6yoQ3hjUfRlIh5SdDu4Qq69MbmDGE5leBlYb20n9Sg9/Kn7EHxmmBMwfFEw9JPH8zH
635QF905e1Du02XUpO3EQEF/9Bp9XNEaS3zjaQ5AOeUnYXUDmoUpw1DX5unh9Iy4hnqyBjTxTu9W
zn3ZMjMaZ6C4cgdMNBte4adP9uzafu8zvRMkE6SnSuSDoa6AqQewLNjO70hrd/PhFR/PGq3wirsp
P4EfB+1LueLWWcCKvrqvHrUMeTKJAQsqT7BggrQIqL5Ajc23x3f9nFhLjc2eQhKaEYaN819YJcHo
duwNdwVq6jfal+tf+P/Y3DdQ7jnpaNE21ww0OzUnDcO4mb/cMHm55Bh9lufHRBf7fo3cLaBaRQLK
JbxedYrm/PjFAanVZDzoVuQaeuGq3fceGpTX1yj8mgaSTSqxHDggLpiwQcBrFhaWqBaHyZndUpE1
vAo9HHq4NUpAfwHG5cuzOdM0ha4cLLRps4BUq4lkZh3MULqU2IgYCPkLnWC2UuMbQOO1yMEgVWAp
iIXauH7S9SKYrERSkBTuGNXw/3XWns7TtI9VMbZ9keFW0b9Pc+aakeNf/yZiu9tBcNezvlWZU5pw
10hgQM4g8bYjPf0pxas3cruT4rEl7450jF5LM8mwJNZ13XszuoxmNO4t8FvDYdS8ErxCgWSNQu+5
WyPnPfW8pHgsAJOJvDHHVX6MD73fnqCPEMoGCoQnawfG2WBTzUtaDADLsuesvHOYjvdwZ0Juw1x7
CHt9rpJcskCRNUKFBhOoFnjATd5M0kZdkrUZQYu99NCvX0YV4mtT40FIr/8Lw4cjRu4YMj4UWcnL
z4dpaL1TSIfJOhL5lTFBfrd24mDt89NffLQdEl8K1JS8n+MFSOyZxT5aPkIVpveZjhj0qqXMhqKn
BnjfTLShqRZ1CGckxMZMtloYI5SpZ7AyDanvhFWY5r+D1SEwwhQ9AS80ctWjTIlXBs2ZzDw3RUJq
gqVG90OteAhga7d1Pq75h7oB6cX1nRU5FRCTGCwCRMjE519HzGQVdAK5VWqbXx2MkrgoyktKaKIg
EL2EEDPAQBToRjkzWVrNadPKHP3IgEE6P0imhKpNfU0BJ9N6tHpJVVDoVnaAfL7X6cBZPTHAP1NK
mV962XdGKE2hDo/a7efreyhoZcLC0MMAGnkVY9B8RTybaa0vFHisEQ3Tn+5yqx2ZKDUT4qQgYEfn
RgBNI9mpYBvHv96QzwYNPio3BOSxl+ev6TdDwdjKhAFlLczrQBteFlAAH9Aj6o2Rq0N3hqlmrB7J
b4YWIxe95MsKrAfpJZTm4WfAk873NSVKP7btso0+TcwziluJu5jZ0/XdlWFwgUJemcvEEt+Qis4+
VFX5Yev+IlJAJAvGQMiR4Wrl20SaLZkrVP2xjKo/120Wu21vZ1AXH47X1yLoiQdnu47SOxOmYMoj
l19srRSz1WN2uJEhY+kigu4GhK9MgqP8Lo9emQVwFnKBxy7D3QVbarmpm7Y++sUJA8JArA8LqFrX
11QBucuK0Z88HOJzNMrnmwT3EIpULA2INmJYBwdtrERHGyq+29TX82M9l+atki3qbVZ20mGj9703
v6nwLcYfj3uIj8CUBpImWaeMft51L9q2hKmOx5hTBkNVPWlpfQJT7fdJj24r2ssIPATMGhpOPhpu
oBUAbhl+rmJTRzDk19hj62Xog/IfDYKa5RktlI915vdf4tshYC2wjHdyesZD/2w8X7cqgQjl5S/g
jkhKJ4WmBX4Bm5KsoLBSu3mFQqnbfu2f62cmuWndqWH+mMRuHPvx6MIZhOiUNTzrm5wWQnRi9xvC
+XsEC1RdLfycrIgxUIwWvbaUXFsiu95B8Mo9dpnpWwk+Wr+evyVtA6JYjClt9/O6Ha7vrciK90Dc
ge2TXM3GCgfWnFvjOcdc3nldVkhdYsclVSrJtvHVbnMk22yMWJPZmIe8n+6pWr9cX40YwgJ7LyZl
8KjlLoxUq0qyEXYTl3jhTYOrI9d0HUIQvuA0vEGwv+88jh1ZysbILHwn/wq+gFA3p8PWfZ6m5XEa
reA6mPjrvIFxhq9WtgMWBIoAtJm0E0WTq28aCTqIzaWUXLbCrcPjC3UqVPNUm6shl1uXDusIOY9a
vxub0mX0TdcXI7wcUAD7LwRnayap9KXosRpGp40Ra3f7zMi76xPi6s/SdIouuBr2aOzvuw+VKWRZ
lg0L6oP+UxMux+2wIO2bQcBEkQ4+iMoWZI/GvSxZXQgS6wxNsVFLLul5LfXYxQP92OTNRzimZr3X
zOqDPS9f41KXsWkLQqULfPZ5d6vFiO262S32lo2HkZv8MIfJUZcG72IYPL1Ak83cBuf6unich4zi
3aCTm0b7x8k+rNVjoyd+sq4uArjAwiCXxGyYWfB3PEbW/4PJR7sKnmBKDc8Bs5mD8Z7cpIcCIcWK
p5GMOlZsouj61CiackBZyx24tKWpgufJnwQBe7Jnfn7H9PFqJDplwilio4HQjW1TaqiIJC4/2moq
SjN3EUNDRvfYo6UicLyuQGIVfCPS7mvhRiKMBvM4clIICC/hiLLMiqMDjjELzXeR/0O5S8CKNR9l
dRChmeyQuLOnzI05qbGCxwKssT8MSFGzzlLZU1L0ECLoefvvirhTlzBa8cnGigZIGDmYLQ2iE3bP
dVY8DsoH+TmXLYw7Zv1mFWWe7hZGDhQLk4r4CD+VaTqs7mqh2MxZRhSPdbRW2wRWuMSFGrWvdsND
inhLM4mrYXmKUbq6trhrMrmxkb5eP3PCe2cHz92jWdm3+dQBvgOTcZ30rjN9NcBXfx1FbP82BIWh
AGDhluM+34T6feno2M1uqSD/PLggdDjH4LxvytfZnJ6JNd1hIHCyzcxd11x2Hwk3eQfPfcyS6owb
BvDZCVlg4sfnFClo6x/2rpR6FhEYSkUYp0UrHvhKuftVz4fVyZMR2dqspS56gVwnfR6y2wUk0YP1
DG4QFwUrl8YTaGIrGU+wcKsxc4FxBAKuEbzNLs/+ZC4W5g5RXMjNPOyQZonbRzVrvbE8TpXmW9aL
k2iPefQ02a0v+cxsH3kHDhYnsE+AOcow+OSW0Q9lC+E05ua01yzCsF57sCEECfjum4oXWuwbEpYa
UZQGyRfLBmUV0dEUd7ncMVK2vtTs0V+sprhNkylOvNXq5tyb+nLwnGEo3LGCXtX1pbLrgVspWKhZ
A7puAt3hPGzSk7lerRgMEAQPUkcF6fPTUC9uNCJHgxNLV1mZU7C3F4jcd9WGYdZ7hlgSesKwOnQO
Zsn3+92gxK9K16G4qCOkRmMCdykWea6bRdYjqqY6JpH01XgEiXbySKqN3q1WMn9so6UE2wXm4R8a
p17OcbR1pqdNdDwqBZpHFNsqPk4ZUV09U0tMyZtJOXldPRXHdOviuxiUpSZ6K9INZWtQ7h2MwlYP
2WiCGiEuNnRjEG3TXUcrioOlliUa99Tes52tPueOVf8kRQmfqEXafIfJsPpznFc/hqaYvqw0A6Ol
suaL4m5Rj38PvnDlBCqX9R611Pq+38BinVDGCkUJfI2xxcVpimmXnjU8/FO3XfpIc1U9GnGbTGb1
PExWL3kZCVQdNINdZDpyseztwrl7sP0VepGNo69ULqpUXv4pe2zC1kMPxvPQuSxqVe6MEMovoWwM
TGRAe2jupFAcFcsoAY0qtuZCgjhcYN4yT8/MkDehPQr3aipbY0gKlrTvg/obm0Mm94yzngRFoEgr
qewnvwNj6oHoL9HMd5mZZMo2raTD6HfOiSRfBjQA0AyamJJzIYo+WKsyGu41tEEiRYjfsYu56yRP
lzjXUCD+Td7UesuNWWKi7Q99kzm75um6exF9qz0gdxCbeKycnKqD3xY6Hhpfta49XEcQlYMv1sQF
+GjWL1klFZX3F9NlswSZj+Y9TOkxqj9/qSGPLJ0skyyLvxpnai/5rACzD7QQIkuhAeYTJCv9NYzc
0qeRbz83huzrCS5kpO4gGYAbGU6NL58SKJybxgDULf2IEQTQX6aemb/oIYZkpS0zoiVaeMJAZwfF
FkhaXpoKWAXsDBExch9F46nTl8GUva6FCLjYsRgUxmD4lwjUSnJirPbgJxjBC4vBGd1FyWrJvSqI
fw0LBG8YL8Y98I69gCZRPUDtYvBN+rMrnpvpk2o8Nc6vggRK9f9Iu47luJVs+UWIgDdbuHb0TqQ2
CIkSgYL37utfVuvNJboat4uj2SlEBg/KHX8y30OJN3+7lnxcCmR9B5GkVVoNEKhu0jtyY/j5Y74L
8NT8yes2AXoRrY0xe+rW2IB4o/0CBfyKL6wiasVEj4jyx1mZPenMpjfHDrDhQnAPWE7MrDRt6Kij
7F9+e2vjIBg3BIQVdBYaulTmeQuCGQhF2lN9ArxLHdlsfTNlj+FB2up0XL1yAsuuf8AePCLlmtol
ccDcjRfJg3FYC4NPvoS5rkMRS1k94EtSlAdVDK0Tj8Zwup/vv0BTvmYcFutmk50ZCk6yBVo3zKuL
Tv0EHNXDn87/4NsXuizXznMpjXkoYIeZyzSANNrYg17STXaf4ekD0gGOPwVsLfhphTVds5TJeGn1
2MaoHR73k/KgU/eXduc1t1+gYuDJYoKqecyrTGohK97VgPbzw31rhzvyNH/nZ8LXworlRWH7wxRi
lkMuQZi6Ed5pkq21lY2xNw+EbyZ4B8c4SSiASLqYQxY1E/2v+hZEnIjXwl95akdbWn6Qb5Sny2+S
9xJYKxEM2iC09fHkkgf6EuLbBJTyqt8D65qb6qJnw3ouJtWroApWwRrDeBQ9Zi81xBBUA9QEuGSy
k7szknmGQ56aX184P55ARuUYmqDIYJuiAoePuQDJauOkj8CBvpWcKQPjMw9oZF3JYRTKBBIYRZVj
lhiaRJ4LS6cSEXi/ST61vNZDfrC8du8Z99JDhnxwej980z15P95Vrc0L/Fcv0uITmEULBhhZ1NCA
EYsRipidHbUPesbx6deFILMBzGQAYLKIDnLbWEZQQEhh9r5UYexHeZY6zvWkm3V2X5CtxFitiulG
jdHTfasVyBUgzDWkNrtCH4u+GdueXJe9ULtVNpcumIFHm/Mm6P5ckMr6axifBcQszXWDJNSZAx3o
vaCkB/Qtqeym1J8zFdPkZupU02tQ129R+NqXplsgW2XNwrYu4ZnEV+kQRZwPO/f70cyCLBJaFDSM
vLFM3lIHnvB8UjQXMPwdALgHCQ3loRIA3iXXg80syyMP4mGlQfZUJnXLFjFAGJetnEyy5oYv4Y2E
LhqKOpfWdnjdoD2V5gbj3yKvOrjSkHEqlVGFAykikPSqGlRh9WP6GBzEyeSYrbbQkyGDmPVJ9btb
vh977v+dCmaixaaIYiNWIfg/2GYD+tr52GYrE+NUDp4O5ck0zpiwxcjQ5GaeNdiV5EHZ9tvON/b6
ge98rC/oUxCzk7Nl9mZsTFTQfzLVkidvuV1551YZC7IA9AD6GVC06IzXMddpppTjoKHNliIvAC60
9AjmaECTeBtzY5vzF0qlAQZRxCw2encYJTtGvd4rFvoQKBlG6saPmdc0NtCHNgSFIXKXvc3Xoi1+
y5//woSdimaUa5aFlai3jeaO75MD4X7kosT3ml3pfuxZ7n8/BIZaJSoAyCqKOlAfmfNTYkNBA1mq
u3MfOpYxb4Eo/1vTmm0i8pLy5xr9VBRz9ydUl5syTHQXfcMPgJ88EF1/LLN+e1m9ngdyp2KYswu6
qKyFmuhItCmKDVCg115vXi7LWF0KoJBhg1Erh6NxqrUkoMXIgoVdy6fpauiNbxWJfqLL4tf/JoZZ
Sl8iNxcWEFOllhPXqd9O3xUQCV6WsqoNTfCAmaiXoMPp+POFDtasLq4D9KdRJwaDCQ7mtqAvSOxl
k6/t20266cBh7ASzrWc2L1Y6N8E4roVw5r5LRRLXHcba3XAg3qy/kPzWbBvkLiV0mv+8vNLVY1vI
Ysx9aFYzUpWmhmG0wcnkw6CDr6PnjF9whLARt6kGDdLVdEH65KtlvZeU94FH1LESONBt08DUg2wn
QE2ZKGWaRjNVcuuP3h2ujzNSIFqIwAfKe7creTrIQqcr9CBGlsCLd3rbs3BSIyMOEUOjSii5kk3j
y97+w14xHDTOBq6vDfVVdOZLlIOUifYKlO6iiIxQFEc0jvi2Lr3W7kGQU24a0798J9ZMJcVzB/w5
WpQtJGdOV6fXQFGRxU51Izmx58l8AlN4IguP+IJdO4O7anipQ9BPKrzGxZXRX7w1dOqjTm6hVK4z
vk+FM5SL0EKO8KpKbWFXeJgiuRo20aPpzppdf4ACxZ0O3M6OFQ15Ipfe4MV7B1bMFJLRUFxha25k
zwD840OOzj/KRV/Le9ktNy23eH4eKZ0ulrlEhh5hMBVogm6FBjjVazb0yo6OAFcPQ79fyMHwBDLK
k8iDnIkEuzvdt+BX7jaFo++Ua0oEiKT5jrur9FaeevWnC2QUGVgWUYjOsUD6SsYnClxbe/orRYcn
rsJ7I3S7zqVZ4OfF5BGNkk7PsNDHbEwEAXcHE0CipxwU8Oc0z2B4saUJ4XzsgRM+t3ljXTyxzJWN
6j41pyrAphLVTbPfRbk1+sdBrh3Oq1zRopKBITYE86i6YudO19eJZYcu91wFdWRCHCRj612zCQD9
qL6paFBALk/6ARjP/zroxBkupDIGAlhEsSCBYMWN0TPYqxupBOok6o7/2+KOKmnxAAElQXTEICoM
rmbZhv0fRq6mQDNXad98hWKUbtjZhflcGpvfTkN9THVAZ7i5UAPuxoCB7wFSCMQ7dez3ZauC9CwX
eK4FTyqjysOmqWDJsaF0Lrq5aR+n34VjvsGb+ZhRcAQ2SeBMD7DGwQOvh2ZVyy0WzLwQZQC+raVg
wUL23TDutYyHh7VqOWiEpakYJpBAt3R6R3X0L1fF0KiIIgdPu5q3MrKSiid+4726NQuMe/kpiX12
phEFk1yDHx71P8oC7gGgilwrm6ZzKD9D9sgrlf3L4uh4KrJpdFjidHGg4p7VooBZpCGQRBurPAom
AzD/3d+8BrSbyhiHpvaXWVyA2kGclHgNZPLCH9XL5DU35SPeOiYTXtFngKn95o4fI6/ej4VYxgqG
bZIKio66WIV5NqXL7Py/76aFNllIYExejZaA0qqwsLKAOY8x0m5G3FzGiv98IoQxc0NZx+pEdUkT
jrYqHErjoTZmO0gap1Ke/8ejYi5FQyT06ovYs/n9z5hVNh4Z1Ae/fykfShi6wOPdRN45MTqZdEqh
CjI9py6xy/xDjznjQKs7CF52BcARiPVZU9NrbaY1ZQodJYX2lBJHtiKPRIEzpqBZCIjP2cRVR2Eh
j1mQjGGE1oqpPFdFI2EROrSLl2qOAKRwXF5kZXUDKXAbMkKYfWAzqRjCFiZU3FS3bshGHpLJydX2
voy1yDbNYnSMsd1ib79JjXAVRMa1kquRk3fkHb3g7+hiqx3daN4CaZwBtx5cdUU025TTUY6DvV7E
qTN1qWnPAiqzYdH6Zg6kJHjVtaOGaeqM+vBWieKHEpWDXWrlrq/Arw0nBYgk2qCUG87uUqV7Zucw
5gGOLQ2+A1tRmWZBUdoO3gl1w4bRVa7oeFflWvcqAUid/YUiAG09uySS1SSNYRA5j6g5RyflLvf7
rbIZrvgqay0yktB5+s/iGI0iWJE1SC0WRyuczU1+ixF3sFvKrv6N2xu6ek0XshjF0hRGmA8hZIlA
DsDQ2qZ4No+zSPXDFzpR6aW/tIeMZsmLkRTaeFwZBpjv0Kg/R3bqWx5g+dzoMP4YZ+C60iJVdei4
ze6rT2SxVuZJFrEiZHUA6d1EMLpRJ7akCRPH7VvVM59C2LS/1WcRsQCx6saCeF0BTdmctZtazzaT
MN3HYscZB193GujspowWPgACMZelHQRVICocoGl/hH7wA4zE9vsEZKj1xnJFTmvDeji7kMdcmFQI
NaUD4rdrPertFUUlCL+bLtrUkm2xA4foN9mVv6DfVlpuYGYXcpmrk1hVFOct5Ka7dqf8lFWbllEx
VtlTXCnZT71ha4g8Lb6uZz53l7kylhiKhSlCKm1eUlHgj3yCMjgwKAFvEfoyb3fXr+g/8tgiP+C1
xTSiu0tezPtg32yMmwrpzclOwEZBl2h6seZwlCm9Iuev8lMokxsJxDTEKDyERjt0vXuoi1w3z/pb
va0x4txuou9BaFvc/jN6YJekMkFDJ0+Y/zAgtc97p4p/kxFdjUD3jITSG7RdXv0FiMfJFdIYT36W
CRCraazQWxjc2dY7bRvsgAWZvaL7sdhZ+7mx+bVc3s1lbVUhtaEItkRsL7ER4urgLg89dYfyV5za
1j3Ndxm74f7yoa6roc8zZaxVJlvgoKwQkmVltInC63yeHdq+OTWSTYKS807oX7t0lqwSMrW0yHIs
0RpjDHWDKCz6MZU1R7X+i2H8XBSje8TBMsZJgpj8aryyDgBERnpydqSXFjt4ef9WWhpOLwujb2rS
aGNrQRbto1Dc1E82+hOdHkeD6RYlB4443htkFU1niNWQ4Lxodp5CG2BytLTlbhsbtvU8Y3I087tt
az0UBkc05x2yBmvK8jRoKyxUk1/kaJvnPzBr7YYGMndj7gm8i7m6sXT0ELNKMFdIyeIuLdIispBr
RRrCMVZuc+CXUtQ45fufoBNdRRzzuKZPl8LozxfCglAkcUkgLCVxfIdhZFl24l6JO84DWHtuiCsk
kDShuRB4+KdywmzU1EABFVOLGY24aMAgIthV5wnkNkt4maW117YUxtyVWi2mOa90xR3DyVOMwZXM
ez5R3KoUGR3XR5hqNEyeLmnQO6nVJkjBADEmyVI7e6CDXuFGuG7eoxvkj9EqxatCrJ7XQihzXoMC
YvJKgFBFupm7H1b+4/I7o1vDKirM5P2zKFYtVmKBLhH8/TLOnMGK3LogtlR/L8ZrrT+ogB1V8+1l
kase01ImoxyHUEmLvIfM0HTq4DqowUYpIaDW79BUU1eOMDlC6cwgQidcDkXeITIacxaCzjBqyE5j
YZcClQUlzY0FjIPLa+QdG3P9p1jp9XGAmEbsbHl8C3OR46Ss6UcT6PgA0jWAZGoyF6OSJ0lEahMp
6bSx5UCxi/k5ADrDCN/k8lpWrYypoMEU3WVAgWAbZFTBaHWT7pnWIKiMUfV9yQnyLDFOkHxYOjSI
pvlloDk5rxS8uo8L0cwqkzGdrQhAZPCJXotaslWDxw200iqMYuJCBPMCUg30Jwa61xE5m5volwy4
0gRerYWRyuI1n26po0mLwSqAEiVb2hl3vBrK6p1cfAHzHkyw6eTAv1fcfGgBuF93mg8w5uhgRuZf
JW+Xq2XuP0p+QT3RDTXm2ov0yGlE4w59We4QR94RX1/UnaIz8QgJx4PgLZN5E71Uga6YUNHmRgoA
YSW8JeW3y3eVd18YS5BHulyYtaa4poURS2OyScbDblwVAUwLemnQQseiosxBZs7prOC02sq28mjf
Nrwoa3WnFiKY+MOY1C5WUllxa+1KKmNXVAcnEkXOu+ZJkU/tGbFCEk85pDRN2+zLREUn9RAKG10d
eNw46yoEAwyYfTJNjDEyV7ztUNruCdwBgxivIaAIkI/0GiV9FdpB8ohcbogmIf0wmoc47H4bXcIp
cXG/gLn4TVWnStPj2FoSOmQoHaV6yxvBUYluk+p7DXZpEY6JYQFBvlE+Ll/LdZO3WD9z92uSF7Ha
417GuyHdm/cROHP2mFlxxxLTo5MveZa4KwgtDHmXRa9eV2B/oo8BsGco95+eMoCRp6zHLLyrCORV
VqTrJgszji1azbmAi+IfIczyQG5T61OCXGt7RL1MvOI5w/h27dGsAIDIeBpztUyzFMi8c7HqMbBI
68Di3vBTt3BqTHJgzuCaJ2n1kfyzMlSzT7cvAromeBggSM0aO++iPdBIXFHmeGHrMcBCDPPikREe
FbWDGLqBkku8kgAni3INIp2qO8LT5UtBD/3M61uIY55+j+500IxBXC1GTqtkoKkiINAY0f72rqHZ
9rK0tU4rSmrz/9dDZQe2M0I6syAQRyuGEQbcZFu7ovQySGwAfsdAI/6huRW/oeOKo+Poxbu0UPo6
FuGOgv5m2cpRuFdncMqk1oOoB0+qHLpSaz2qJqBZk07nHOblF6eK9EotZGq1FAyTjNWaanFd9cMb
mvMfLu/outOy2FFGn4qD0CAswLr615bYaF5T3i1b9gjI1XXkHk3FiX60SLG+o9sagXK6iQs75nHk
8d4Go1qCSJmrcMJCqwjwAqZeXfVT7mLsnqM91+UAPh8zDoDnUZnbagYZyqQNtEtDyyzAmLGuIuXx
8o7+iwr7FMJEd1PctWCQgxCab+h3OZBlCQYoVCQ29QMGQnmdLLxFMTczyiM0HypUZfozIHR1RzoE
O+1m8EVfcWQ7vk83Becd8kTSny8u5hCrxQgwOuyjWe6NOvTysEKDF2cn168/RfySgLIpHTd6ISVP
+tkIJ3izSIA91oL1o0p41S6eCGbvVL1C6Rxhq9tr8m9pAjOrMPMSJatZSnBi/bMOZrcqK0vVvsE6
KFqi4Q/Xc+NorQ22dmcGbvY42mLv8+ZcVsPxhVDmXRuFqBA5xsqIpnwLVKGx+yC71oXgYA0WsLNz
wNiM03UQa2+X7//63fhcLfOWNUkdEjWC4DqpNol+V2uFZ2DFl6Ws2zl0bhl0EJQmu06vYCtYc5MQ
3HpVw6TSHAKaWtZ2AI7yMHg9OcC8mdB51N7p7ZzsxmASXofQwgGkWcT7FPqgz0zD4lOY8y0TrawU
BdpLewxvgn2yD1x51/ni6wwvbNjq3uWlr27wQhxzsnMv5lFMrYJBrvL8uqze1YaT21v3imgzMx06
hS/HLElQc6FAfgN5sMDChE1ylWfaDU7hri+i7yn4rscCVBR5Z8+A+7+8vGPH/Nl2LmQz6xNnAL2E
A2TX5TzbxRBdJ31xnyuV4QrFrNtBWbyVYZDY06DfdFaxm7X23jBmhFHaTZsYb00nP1XIaNhIUXqo
3x2kRkfB3FBtwAz4UayYblyO7+gsLdCWXb/NWgK6mKm96fLuNh3NFzKasRu1FVhGhuQjNiJg+1ag
h66fJzO7mYz5Li3ol6WSrQg62iJDNbbnzKzdNioLvy9UNNsh5ObszLplwY0HkiYmgs9GusCo3M1G
Dt9/cJRXrNctYFReRiClK874TG6Tn5ePgu40exIWQCGAWwuMHNVkT4IE+E8j0lxLmYFm17/IgWin
SCHZKH/wmAXWPMmlMEZvgHYxkuWW0JGiAZxr9rCpvksH8w12FE30ql9hfEP+KQzcEIC3SibkiCp5
jHMFgov0N4kHoMKE3hzelyHHaK7ZmuUCmUgjbkAea0Ux5KAzW+lLl1QctNg1zbCQwELpF71ZBKmE
lcRmspPl2e2HZ23gLGNt4gz0eP/cChZjpmxSPRpirCO4Hq+KfXRbtzeokfsygHSqb/FvIPZbT9zy
LT2FC3fRYly3Si/jjmhYG501Cz4kgKqkzrXsVRvDKz/Kl+A2val+iTbAv3eXX8FqwL9cMNX/Cz+k
0pLCLGq6rbv0rn2kU78N+KKnp7+saIKrT0fnjQhEKparqyyDTJorbG56VaOr/aPcZR4g4JzqXZlu
e4/CyfIC05WJWKpQPmUyWxvO7ZCMHWSagH7ZzH5xQ24A5CNuYLix3ZIvuRqxVaQyVTcRMGB9L/qU
1oXXcLp6fRffwexzSeKwF4xEc3Wx35vltM1S7alulQ3nPOnfObtKCzmM66BorTG0Fs5ThYuAqbsc
jR2tneMSIT/7BVKeVQWzkMcYUzmghw0vAYyn2U+SaAcAt6B/y9qJZvx6eW28LWQ0tpUFiKAaiIrG
b0XxQAAYrY48Tc3bP0ZTy6YlGH0BIfJ985HeqXiDtAGv65xqp9AGV/fyolbt3vKCUt2weIAAsmyn
ZsQFpU3Q+a/xMXaRbsNAS4Ih22s+hMGqptYAiggzq8PeMheR1OACtRIBrSLREHkSKbtdURgq5x6u
arSFFPYa1oFeyhakCOhstcMK/JxyMmAf0aWh5JmDkNjvhvK/Hz7Ha1+IZW6jopVdKk4w6moRo/x4
YySPvcoxREdWtrMnpmsApMf4LCXHOz0xtdJTeFYBWibdycuRwPigCcsA7USV13lAmnQwlYkZufJF
m2Z4LwDLRSyEjrEwtpG9/RtIJmQtESiALBIjH8C6OP0gs1bjNgLjp5sNzV2Rxjf51PrhnPh9knKc
55U3CFHqkaUP41c6Y+fbXk0LDGWpLpghDpWqOL3Q73OEI5dfxYpWgRhQHOsYYEPdlTnHKQaTNEhE
UX+Xh1+Aet0Yuel1ivhS6gHnONeCrRNZjFpJ2jzoSsD7wOQH1QvtLNDdxpXbV6SE3NDnzfCuvL8T
cYyCKc0oldsa4uTqoCTXXcNtd1k9I1xL9PVRSHO2ZVlIRIMEjUlzNNq74ZN9LDmteU8nAqKteFC7
u8BJBK6reZxdZN6FLC7kMncDMythNmCQDXJBZStuNV/bAe5tNx8yvADKahhu+o8KROivX4ESWj9I
sCgiVAO4xxnZUpCUpVkBVw6PUfPbW6Qg7NFR9liznTvczBTNNZ+v9lMak4vOImvO1RGrFfcggz2C
pJtg7aodccttKuLJYh54nida2oG2DLKwqdhOmvSW/RhtZ9zoeMUAYgc/18Vot9qIshmjTnS0Q/2g
YHLzEUxORm90gQZbnl+0VvM5kcdYilKN5xGtG6D8ug02/ZMhuorlz990REa6r0sO8OaLzpaIk3DT
SGve/olsRs3Uao3xHUzW4MYeu5gdIcbW0mRmDMibfNMiJczLtXOvKaNvhKyXxhBqHLHg6JIDLcsI
jv5ooQaEUcC3y4qUapNLt5TRNnXRVIisIaxTH4XZ+Fl32U9FT35MCvkwh1+Xha3l20/2k/Fl2gDT
YhHdz3RnvVomADr9WHDQGuoKoV17oi8ZdulVwJbuw300eKJpE/T9cwHhuHvMqCK1MaSkwNniwZCt
8e3PAHRwC8QQcJpwCdfo8/v3TQaW2an9la1eSEfreKKI7g+SHUP1iI/VDlR2sc1F9Lv8QjEFeSrO
SAZ4TgF2GaCeXh/YlE209OaPCR3U6jfCBU6im3VpeYz2qUrJGrMAy6Mt1LCOmGOTPL6WW/OrFrfn
jKNeDAExqpVYF/WEMVOAEZHC6belPwCDSi6cYFd7g5t74Rs1H8rOSl76AljCoEvD72mYebvlIovw
jpbRTqRBwbiZsXagGDsYfHmkgBvZDrjzm3zDO1neRjPqaES6cohqbMAfuBQKM0+BvXnZ8xUKSPiL
/6h4hSVyqLIK3TP0ApnX5GFq7A50MnTEu9wKo1elvvShOCKw79Ij/Q8B0k5oC3fG02VtsRb5nHwG
o5uCqBCLxsTe0nmV8o5OxsQvNN1HH2l34O0uVx6jnQR91AWtw7Jrd3QFAnZpwev85In6eQJyD7x9
XquNyKD1BGSxoVIIAebyGEEUJHUkYp/T7HtaRj/bVPas2IKFS6+bQnwMq3GfBPFDJFYPILK/VXrr
IU2GRyXSXc5mr15k7TjiBWJTwOScKo2mVgek5iS62aPb3TTfaaaHPuQxgWXnObnrVn0hjjnbMhxF
LQYKI97yn77kZLRJcpMoj+ou2dHedUVzsvmBtAfutvOWypyz3KdFKhuQTUk3c1CtVTYN4Sdf8QoB
J829WCsjXqBoRJoJQTXwediCgq6l1WgIIyx62G5TNdqHgn4l13XoVELrtyZBKcEMv6ngnbGjLv1+
+WjpLTpTzwvpzMmqWjvVJJqgnsfiOxoIMruoecOqqyHFQgZznEmTJqUFfG230MvA1eW8c8tAgENf
5Jl3eTmrYQQSIhpIwTCdBOzp05uqWVpeS5NIAUUAWPs6FjZO0Sffk2OuUNngyUbo+KDACc3PKOFz
PK4dpwVAbkwN6SaooZgP6BQywLeXgd9zFYLJod2+z057w9fDq/phKYgxrJGiDWPYQRA1eOmv8jHy
AZnnGAjTUi975BMsrDq8S4mMcx+aCrhhS0ikDq+s23H4LAKLBk2cVBWQ1knC5+4X3yGjd5C9o0u5
jCZMTCuLWkXSXU0BZp/S2W1c2p2I+JqknPuzquaXshgrKkmhkldornPH19GVMZYkOI2CQaijXXnG
4C6nR2HNai/lMe9PSVCMDmPI631MmG3/0HHEe55aW3mCoDEBdqWiI75VLUartUkT1qpC0FAp5YPd
NfIG0Hh3UOtvl9/f2v4hqaUpNJUEdH/WaknDKILfO6OFuMGbAejzh6VFRJGK+PpfTK6dSGNOayyS
SslNSIsAVZIcUJp0Ox+swcf2jtJpDtv/cXnMcSGhp/RjX6AjHFkKGR31oPWhELUGRqzB1MVPuK4F
IwDaQ2ISpyYi48qEB0WjNLOpYoktRrr73lG25LoHjnl1p9OJY67PuvLYQARBU2cUJAnA2KcK1Mzb
OVViHehA++C+9YvD4JQ71eu/lYfmVX6vdl+B+lsVqlmAyUR2C21sjNKs4d6go62X3SgqnVontpkV
h3asHVktHM4Rrhh4oF18ymL0ZphqIGqvOtk1JxNEBfmQvUhRrt4aUYWKThT3V+XUm37UiuSqAaG7
XQil7BShmLzU1STeX/4cavsY3XbyNYxOLWJzVPt+kF0SjzYIqnahsSu1J6vFEHZZcda+qgUARgA6
KsC7wrs8PdvIDNRaAHiR20Ro+hjlq2pqntKu5KAerJUFoWbAR6qAD5HepFM5ZgCGPClWZcQ900vm
ZZvwStvLtnz4AhbT6tVZyGI2MIsSTRMayAIu79X8rqDUckNJy42bcNcRuwUyty1f8Ydc1h+mAQ4T
PEugzLGcebESxaMaSVQwndJNXRNDNoJXI7WGyB3//puxeWzrp0RmqYAUaVqJQCKdDtSd5prmfvq9
tcm9/JqbolxxZCDNkI4wUArKIqeHWJUWRvTo+nqfpijNnbKxNqEjb7lcW/S7z96AqSLzijsJWEzG
P4yMFsxXQUB3sryavMihfUIUDRPx6/3fedwgzPyUx6xsNsfAAPasjBQI4LQA/pRsiitAix54J7Zi
3CHIQLAMdxC0h4zjAicxKoPSlI8hOc3yKkCn5lOjrfjwAKOQAfemod4BevbTk1KGKqzhxqP9vEd+
Cki/XbO7rKV4EtgdG7I6SZoGlara2mtms0UL/8dlEStEK/LJKuhmLkqZuiF2htlDxjHoe6kBdjFu
VRuWrrfprH9+k3q0oJLuim8c0Wt6UQOeEwJthLdn3EAYW+irJMMGgvPpyMsegsCAhrhAA3NoOjfe
857XWrYT4NOfMhkdWQ+zKo85ZKobEVAbCsBSFN3Rc7D4lM2ThsKLhV6K1Dh0U/1zSJ51Q3CC+l7q
HmpQqBJuZWlVnxmahoZsdChKwDg/3f9mELIi1Bu8ikfKeJei9C/uhOvZi8EDw3Mz1nZ8KYwx+CYY
MXp0V8iuFTUPmlbelMnomZXMsa5rQRKYPUBrKVLyHpRvThfVFfUY1HFNvRlzAxhsUGNbiOYpLS5U
GfwnHn372pNfCmRMrKRXQ1DkFWDSd8Ge7OutdmSh41EDrZ/WYmGMm2Z0Qm+JJRZG/WwwLyIbpQKk
c7pSt3x8f/q8WQW9XBSjYDLSkqjLIKyeci8y1ZuYJLs+lTYkGF1p1LZhj6iM8yjpFbgklNE5al3o
c2xAqLox9839f+buq7t0zy2R0cd2JgtamubaFFNh774Va0Eyzzg17RaRrTdv02/i4+hQcuxp2/Pm
7tfuCIrTaB3EnJYKbNzTSznItRY0A5HdVszGDeAyCzsjUryZ8mabd3rnYzA+c01QREzixNtXelbM
UgFxDeB7Ddhr6FZj1OzY1sSYKx3pfjTcfbRVJF6ZcYPkvKkFG1HGQEPVKgAz4pzmyg4vxbI7rPYk
7pLQmNzKm/0Z05+YCr7u97LfbgQuxdxKFGoCXg7g0xR0WMQI4ekOh3pCZI3k7dGWFA/6y3At3CQO
9SiE8QscQivP8VQgXf7CeJUA+WgwHw/ThWjJ3MPWH6QNhphc/fAFB+bcHJ9KYxzBlFSh2qaQ1nj1
LhBMkNelNkW374FASmK7N0YgtN19ISl9fowgGsdsPnYVzH2mzjxKTBkNfSKldJ1HnmAnFagPCqaf
1FPR//Z2+dqcKx6Ig0OoULBA5Qy/D/BzUyPqA0LfoFTvG3kQPbDzAI4mN5BwmgfzqUtAk5iGRNle
lry2xRYm9o8MR3QQ9fRAi6GUsiwCBVUklbqvzVliB02hc57FefBy5G1XkK4EAwS831MpUd0WhYLO
JldXkVw2AYoIqMD2KqyDp0RuBvfymlZvKVDFTRU8V+AwYYfMKQNWLbQxPT3JnwN7uv4DYDZ6sQjH
npd0WokDsbyFPMb6DkUnRUYNebTzQH6Oqe0Fuk/4+oVOgHOleiqLUapqmI9CFZD26NSnmZ90V8Da
G2Yn2tRXsiePTrintGW6+iImzyC9+EJK9txknX4DY5Rxheu6KhJcV/ROxq+AI0UfQrQdkIzldT4c
g6JTPU5lAYALeSFAVLGgTVIRBHmD4RXsrfiSbbtnVbCHAQ0InQsQveINM6Fe5WUucVNHQZEueZDc
yjHeChcz6H9DS0U/B+GiBqgEJBcYsyILiVopVti6yqN5Hx4UwHhLG/2dto1+ARbvPGI8kXYc0lio
274bKAUFpB1bLyqHdpoEgAIr3PkFmM/cAd+VouepQMaggMu4wjAXbtfoS377SOdhAXnmWKGt37V2
ao9ob5ns4Sf6lrBeAVwKf+GjnH4CY2KqzBpGw4qwZriymAcEpnbpZbsQBc8vpB3Po384zKBvADMk
IMytY7l9scNh0Gh6UGOHe588UPaofl8g9feFqsL5WZ5KYpzLKJmqnBwlIeNOaZwaFTgl76MjOd2v
+J6bbTg3YafyGM0+SVRTRFhZ42EsHfOc+8QhV9qmfABjG7+Z5FzFn4pjHsY8zmGoVRCHgwP6bIPC
Mdh1MvQJgbTVNn7AW998ITt1ropOxCqMZSmsZJ56C+pBB3TmFnR8rnlVEdCVfuk9nlvLU2nM8wiM
3uhEuqfy99YV3ukpRq4MOG3Q7RK7Bvkf17ZwLqjCPAcsL+3yFiJj9JWUtyPIPTVa+uIHB6sniIwp
Zbk3daQ0T400yK+tqdCsBlpd8Xsgejhm8wyeODd+oVFkPdx2j+qAojQPVmCl4IZtXUhm/LwxzYuO
VJBMe3VmN3WN/k5PDnDR3Z7i92s7Ud0KMTc6XzHcp4IZwy3Kc4nJBwimmwv/MvapJVN9K/yCNj/P
BZwKYyy3JY9E6joIMwQ/q38oxV2cvnM8n1Uls9hJxjJPZJglMYMM2sAgAAupLl0aMdMp0/xeFrnJ
2tUXsRDIaDWt0kalziGwjSu/nuKDIZHf/+OiGE1mxJE5CAQy5GtajBLs1EWZxmupCfwK7cF56Hh6
UIwqI4MmplUBeYfM/uP9F9EHvYyDqzna6LTX5W8h3Aaee3mhK7myE8Gsm9wLjVSh2E/fwavk57+A
ISL0s0vUA6zghloK1R9vyuBqCr+X6S/zZ+jf/7r8DSvpydNvYFRcUdej1I74BurbgazM/F3cm0i5
IF8HHKPJF10p2qF6ZWjuF9Q55/4e/ZOFOU6HKk8nBdKpw0Pv75w4IViqWvRFi6gD3nN1z7k/fbpe
RvcAduD/JdL1yqM9kO2c3+toxNmHm9SWnIDYZYUGsE2+r+/7Cl3S3NaYVVP9+YhkRg2peQmgrOj/
V43BxxSIxMjeGRsM1LWO4Gqci/YvCpcWIWWdVq6YRddxkEwYcKGHXEPv7XuxsS2MIyIXO/jdzvhd
lkBjbJ75E17S+uP6FM2stcpbCdA5EE1VrmIWjjT4sb5LbynaBB1kbe5CK3XE4aYdbSHm0m+sBIf0
wD8/gFHDGWinkuA/V0y5ym/hhNEu6vn5C7zS6/f5Uxijj+tMnoykwWr/WDYwW/Y3kQ8obTBZJ/0N
382k23caLp2ujtHHstHUvdhDYBCZL3llPDQ9Wow5OoK3KkYhx2DdaVNqySgFsmCXt8CwzxwCHgXF
qxGAcqPAddP5uY2MRrYwsVDrLQRmjXhvNTeq2t5EMW8u6l/cgX/EsNOzcg046baGmP8j7cuapDaa
rn+RIrQvt1q7e7pnYxjANwowRvu+69e/Jxts1IW+KT4eX9gRJoLsKmVlZWWePEc8QYXUzv769xS2
74cDZw/3z/xPW0ycTXM0s1IdtkYf84eKR5BhIuqe70FnJri8Fh3HL9jhWXEpJy2hO22RTshDICAn
O2+vaD+Q/lwQE1OWVVGFgr6RGiSH7JRAohYA6DteR2UHNHnj4RYTQGKp/eELw2nwaBBprj/AE73W
ziC/AiD5cmoqV3pcgrfXxwlcFhM30rxSs14wO1zHfqdX9mCpXqJ8jvJzNSacE8b7WkzYqIYyEqQ4
xLIM0PC0H2qQd7y9mh1+B9pG5PkWukZgfmSOVJ3lhboo13dFcsAJRkVl8ZezeODOyuwf3v8ssU+0
RWnraI3xoG8JqvhJQ8uNRv/E4+RLTnwYg/gk83h3dyrjN8tj8ZHAYoJJVsTyNHtxCJQ+/EOHGWJ1
QEnEJy5Ca/cd+nM72WfaonWzVsz/bucVAE8SzS0Gcnitt//HDfZzQ5mTNgjARqRUFfoOt++hUQW8
vY5cpX9OHrjfj7c05sB1UoWQKMMc1cLhKz/Q/fFdzRWP2vV7GS0bCexMELJhbi8hiiEXSbu4aun9
GBd3EvdD7d5dGxPM3SVHISARVMBTg+lVO9Sin3mEZkFbFuOoD7/RxdgNHBuLzElT+8ho5xQWe9cA
N3rkUss/9vMPU+plF2q+0/Paqv36wqsecPaTvdAEYwqLtUR1pKxErxLBWNB/4MSRXe/4uTqWCyIU
weUd0idrCcP+meYToB7gKZ8L/qjA7p25sUV/vn0dVGNk5mRriZ0wUA6FY3kpAEju6vVBeZEeOWvj
+IrFHDRzNnK5lWCv+2YdFoe+W+UAroC6sisEbZDxaDR534s5aktt5ImVwCDQ+XZVnoyZd0vzLDC3
mLVApYdgxm7fXmoxPFjtfHx713gWmLtLHFIEXpUcAiRTSApsLeEyz/I+DBMnUmWSjKWCDTHIXr/T
N9SH5AwYi4f30pHXhNiPuBvHY4KGYIqZqmBuAbfJ6IYnEgsdbSoUdQ98FMLufbkxxsSLVtcHVcrw
icoGZbBCBCuz9KJHtff2d9rPdv+zAyL329MEugEQN1JlcTrFoHBYDzN07xUIxJQX7gbuRwkTbAog
cgO9OvPBxAb6UJKKNWm2fFrPxam/o6JU+9wHvEx3N7MBPyRSGrT/tF8mu2UtrfUqGwAqEmsQKYS1
MQdVuAqqjeHgSnIKMEE/dUJTHVJhqF3M6ifvhUFrDOftDabvxD7FgHuSdUhgQxdYZQ7COKPrCSIJ
SohpIrAHROa3xN/2KsTgNSCaCsBQQYt7+x3letEiI0dimh9Bq3BpD4sPMJMdn7gtBfrFv6xoY4kJ
HvPS5MJiYkU0lFt1r7VfBJ0vVvYS2tlj7pXB+nm8z3xuzk/n6y3DzFYqwzCqSYYlti7oDScUodGp
ScAXMY22YH6UEzsXHS23h69J5yqoG3AFVXa9arvLjAdHkmI24LKmypRhh0A+kDbpdM65Iwy7wWZr
iQk2TZz3amHCEj2kMHgSLqcC7JFUMqjST7+RoOxF061BJuAMs6in1gqDxE6oQ4dnUJFPAvD/lWYM
Q6cuOSeDt0RWFqPPa0WdDTjS9wzWEm3h2tGVnOQjht549/jelbRZIAu7X41KV0f1usArH6ffoqha
f0ZvHCNSubcOD2rOZfu9Vu3ecFqdyVYksdYmHQWZa95M9QRtzP3ZtLN71asCs3RAAFYE41V9stU/
yHowZ14oe9oSDBjrRXgK3g5IOyhBtOZ/nl9WdaIMk7kdp6tngcBPWu+j/ED8WdT06MrRtgBeT9BP
55ilo/HWRjABCg49iWn4w78idMnOFvJfw0uAQcvuCc0D3/ajCXR93LFDTuTQmZBl9giPGBPqXEF4
P7a9PZe9E4lR0C2Ll8aglg6lA2e5e1mqAjFTUbWIM4/97suSJpWQIekmGjsJ4jZyiZcnlHTABdl9
WDnOTQv4ZXM31uhwb3LiJJvlOqWySw4VxFCrD1Gp2snMrRfs3mYbO8xHHIcBg7o9ShLUHdRMuwTx
0jutQ6H6bxXt1jWzp5f+lRjgzMiuZ5vnvLx1sh8ylop1WWA/by1b0gsnjr7O7XvOt9uNFJtVMheN
IBdK2C/YTepiS4VjShfCXBggZslNd84P08NvwDx4HsPcLbKhikvXYG1iUIBbpwOZ1pDaA/LL1Csx
jMdZ5F4ytnVQ5oIpm3pQa/qU89+iB3Lig1TY15K0X78XeFRhPGPM5bIMbV1o1FXOj/WLdhihK7c6
66t8+I0+CufrsTKdUOJsBhWQDrf3McR0VbvWiiNGnD3Ctw6pk/7DneHevTx/eoxB69+cv85QkEfX
sBlexrMBzTOqxDRHUpyh5iS3Rs3xFXbmKJLA1Vlb2M/0bDxEhw4DK61hK4EMDgRBsXlcrPtX9WZ9
bHwJEysrM6yPOsr6Kw2RDB9JSBICiJ/+gOcNN9TGGhNljFYU0yaENTkAv+m5cWj0ByMDLQgPUN7l
Xg+7dcKtQSasZHmrDyktj1Jamm6SQif8pL6U3wwaNwomlScewfuATIhJQ6WNwgkWxaA+EgZbuVIH
fVfm5J513pFgQkujDT9ai0TngMvITbI7KPuQyqLkgP3tXZzdc78izygTYORWQc1Jgo82XoXneRdg
Vic8S0+6TWNBlhs+q8+cmLb7NNk4DhNmJKUFbQN9R+EgnnSP4MkFYa/fTz1GZQl+jWvxj3iKbhzW
ZB7RhllGfapf/Ufyo8XtMP1EgPq0dcIvv+GvHO8xmXAzjGPWaCu2lmgbChByDuZrg+4H+aqoPCRf
/rd9Nen3bMIbdDHUZqQ2VQfN9BLvPblR7b4AZxhJZpZBXjyroTOcwkvOkwTYLVBszibbpY7EulRi
aovTHODwlDzpj3RNYeo/c7hJKm9jmcijjdaIwHM1NrxqV8VjemBa3/CS9njJzO4BwWgemAjRfv9l
DqOfx8iqRw0csul8V1kiMsUlFVzOt9tdEgYaRVFX4f2sJOcwJcAJi7BCVHPtY46p8SgI39G5Fw9/
wO+Ek7CxxmxgW+aCug6wlmIwoEYZ+O/11ByJgALlUk4Ks5uMbmwxUZu4waMSPRckowT6ywIlEAL5
wC0l8XaQidWqWYOUmtakBotX4NVmedqKejMRLJVBnPK+GP1uNplXwZICGXVMOIrs2IHQTVnTqCsC
p1VKJBqugDBBkHsfTGQRBoyLNfcq05IfKquBhAwkSRyzz0QnzdbCxaNDOzdZPz/r1vxZ7COpsjke
tfeSwwAmkPUSpvTB1nMbDbRObvJpnJDsSLLTiMsR7Bxu36sPrQTWllxOHuTQOIGz5GJJih+P7TtF
kL8VavZ1kdenORQeV9Qc7VrMOTu398zb/DB27CaMmnAOtbFDVSqKvAWSgJhlyIw7qIyiZJuLIDKy
6iF8N6tJ8cLZlL0MEPh0fC8oVJogE7jdlNYoRD1bZso61RM97TMMigyuCTwopSzcjHPPKbf2mCtd
6pbIyHTYa8GsWtcYiOnvZlQRukfzw589oLfWmLs8SrRYq9IFoWqdU3fpwsFRpeEoS+ndjDaMmkd3
grLUnAN+LQj/ehJ+birjae0C4Q8xwyJJyBSUh7jNgSloMCELISNgk4BDVwmlzZ3S3j+C/xlmMXhV
26nSkmC94E74MqRDaY+TBfw0oizvNO3lLCpYCogOCQxYKrNGeUAfRssQXVp39WcXDz/knzEgqKMj
XCh0Fg+Wy9OO2M14N1bZgQqway1Vr6l0qy6eFN0TMR5lEHJ0D2D47+ApKfL/8i1/rlNjcpa+m0Yh
i7DOClKnwPdCq+xhCAC1x6taLTCeCgaTA+dQ7n7GjU06RJu8ZZSqSS5S2Jyc/nzNXdwVNwU1J5GF
ovj1/jcKqbsnE4S8JBWPz8pyys5xWknJivCdoU3Uv1Av9O/8FZ1C4FR59+3OqAYiMGiMie/GlDEf
c7tCKTTVUm9lKlVI/vQcvzTop5wNvwqgJiPCi7DZwKuWTxClUDzhKF+E2ua1BOTdff75K9j8V8zy
qO8i/IrmG/EIDfi2zuQszgoMFR4c5/Y4BLFrOO3wOXkpn0GYF2jH5DXmls33fwiYqDRL10g75HY7
Vk2plBl1Lxd4bifJrUtvNXZfzpzAtOvLuJ7/NcMGewmTgQPFJUPDpFyy2IZWcu6y3Sc3SA7gQiZI
FTCYcruUsov0tRMQgsBI8aJ60Qlly5PoE/P/bxRNdp12Y405KRiuFiJFw4qoXKk7uT92jvJ8JaUI
9NDhoVd2g97GHN2mm4NpJI2h9T3MlfFwh17SIwbyMWkAHZNiNDikbxKdgV8iz8YYfc2NsUKAwMtq
YifxJvwmB5kbenJQv3Q2JIJ9KbLnJ8yKRI/SZQGam3dRX6+Kt6wzLmlYjQKSYFiPAXVdLotqy+/D
b6i8U50hduMv4bsFvTN3epnfi5af43bjeCvXlRh3zTOjXsQBP4ESZd3pYzuCrJv8QM2kvuKHXXLN
X5asS6ZhgdwITOtMUEpQIRZ0IHyv9dPpHjNHF8IxK14R21wI5V7jEw+bH8YgVHT7datWX6txgDGi
XC1/QNgkr7/8wUwaYu3GEnMiB8CRrHaFJToj+ScqS5V3GuDZ9V/Tn5XcttaYExlB2zRpO1ibHAhb
XRs0X6lbLl+nrLklot3IuVkccyKLpJbKZvrxzeqvxTNIcB7JXvZ1che3cOv3vA3lmWTOJcY5li4t
YVKVQ6dUFLucMttoB+/tLGC3BafqoPkAIRyAABrjjkOsRAs6XsBsvoLgKnnWn6Rj55moJgL1JX0h
/TXE1TPiq4P5LesJsszOUKC0+Ye++t8vYTueYjtUQtHil/SQlV+TcT5F8XJUVOgCQlsLWM/PayWe
JyggBl2Y8mqO9Al/PZY/rTP+Ozcq6L96WO885SM1NDJnPmkBuKeBT8wdwX9733djPPiwNAlD0ZZ8
lZvZhN1lGStZ0BF1LMjD4qU4FmtQCC8Cxr7fNrQLBibmrX8tMY5U9F0FqQBYaj/qgeh1T4mnp+BU
Ch/w1kMJvvwr8a3a5i1wP65CkRCTwCDSAcHEbejJ5SquZyrgaA/zGXAgpFvCX/TiS73kgSs/tPv5
NtaYgNAMVTEs9TWZrYgwyE2exrvxRGIBbYaBFG5I2I2s0BfTMDuPZ77CXBtRrCsYw1GoltMSKd6h
9pLHHnzSvA9I3+cXx9wYYt6ySyvNUE1D+jjE38rin2ZdOTfgrituDDDPV7mWe13BFLVrlobT9K1j
ruDU1Ds71fLj2864f99vbDHRpmugvTGpsKVeBo/K3qE7PVIW3gTtnYFIMx2BPPby8+TVfNjTvpP8
983YEshgKa22jvhmIJB4VT9ThkFD8jIGVKG3wC8M7O2sJoLKCm9lCc8QZmfNLLNSccLRM/L3c4dJ
Lb321WX2+qLjhPHdYoCGdBhMmwr+ueIaNvEExbCu6k0LgOdGelHMWiLltOyzNGgtHhTGO7UYIbkH
kpDxsg7NU7oUlWAnlnoHEtXBEVMV01y58o9sqSdoolkJ5/ft7oQJbgtwcljQlGWcOJdm6OBoKdh+
R+XJLKXVjhXTN9P0YzfkXOGSPWs6CHcBHQHGQGdZdYCmrNZODmliPQxUp32Y0QrobXA9eFaAM1ra
Jh5f4m9gKfYO69Yy/bLNZygFAbpZZDmU8+dhDk+lsXBuKt7imK0U2gQXB/igXVVMHEtZ7vVpfqll
zcv03n37uO6uRjEkFMZlMFKzMI260NPWaNAeWvHl2rT7K0/S17dN7DquvrFBZ3azY1LfZIMwwUbT
9tGnCrzQd40kGl6nasNBFfLqRVVDMRCaJqnwP40FI7R57gxRN2LyDYScfpWYGHs0xtFf1xRonWwU
vq51hw7M2z91d+M3v5R2a/NLe0j7dJVAuyG3dit/VprXLHvSFI4y0u7Fud0Rygw3dpQyiVPLgJ1R
cusjwfjWZ/PBusye9ht8RfS3sdcLyB3BKwv6KUAjGY8VByUuhgTW5vCiTR/j/nla/3l743ZBVTol
lyApQRlGYb5xnNZlGOlS70JoAR1W4661cPZt1RX90kveVdCX+6Nrc2uT+VqRIpaiFYK1p9A7T8XI
mB5z7s3dEdGtCeZDzdmsi0uKZSnvZh8c1CQI3h+UpwVssXgVXHt/qdt/ens3dw/lZjOZDybJK2ie
VixMKKETZBw7+e+3DeyWP3XdBCRXBrM+JHpuHbDTrSLSp5FoMRYPwtKBab4SvIcQIlVvi7Wniry9
3F0VuPThiLoGWDKTv5HOY9IlXe9Gr+opxYsRpCq1l96b72QfbZPT9IHbgqe/8hfPpwsJ2r3otbBv
4wE8FaUx9hiVANcochG8WI17Gq+doCvDa2fuiJJAixZquRC4xs4iabzd1Nwqp3RY88FFZ9rwsrh7
mME+F7ljN4aB1rXVKQKRxcc0x+Vrq9aiBLUp6EFTLpduUQdfyPKTqS2zbcaDV7fdFzlRJ3fS9ffG
GiaB1RtgjZILUXP6yVROxYouk6HFte6ERlU7pTA9v+0mdM+w20c1DFCAWYYMssjbBU39vIIYuR7c
AXKwZvwtLo4r+BqQeHQaLwfejYmmBvo26qmZQIzfGoO+0toXwzjgRtdb2/CbgLQNK9kW3d9pIFEa
yq5ta475WHI+gqt1hLnBKE4rUH2e0PfeUogOpJRRE5OWwJwxqWcmEecg0K79YhkVTRIek3S8y28X
OudZp6YxdlVCBT6LZm/SU68fvvTma5QEQ8tJJna5DKiC+q895qzX6bJUSwF7lCqVbnNJtctkvYZf
0UNy8PR1a2BC8Gsme/wkonBkeG970S5o3JJBeqaDIx5LZtyok+I8ldRhwP2D6rfUnjPkUO6cKs4a
j0dlre7LViBZ6dpZptV/2/qeD1tgBFVVGeoqyHFudztPs1guhm7A1FmDJvw4rbY5LOohNocsKNpi
8MF99Ec4URCr4saVwOUusT2QqlVqQZ0aDEgdyo8Qr/JqYH21594WLKfAqM4X6jUB7OQrlV+mbqtx
fGw3wFuGQa9yBZyoJvPRhzTuw7FtaMCvPkIi+4H0Ir5zhlYPv1E/3wvuFmYVLdCBgaGMXXCU1qay
qhUY9I7qCR/zc3cJXSlYwcetH5RXPtXSXqq2Nch819iUprYLCyQ1rQk8TFMpTlgYyl9aX5p3qmDk
HJrzXT/6ucCrk29StnYJ+1absMB6mGw1T6Asmzuq5irpcVL/CN+4Wd0VFLSxtupyLCsyrBFoZS0c
40N4JLpH9Sx9/g16JQo5bEjammNib5qWRV/pMIfKGLjGwcj9mJ1JorB3Cj/yuSLWe/fy1h4TAlFQ
UtRehD1SM4GI9bl+GNEIRaF1dPizUDu+iae5JgKXgJkrvNNvQ4CW6iNu1aiHl/SdPS7yXRmrift2
nNm7v26sMHsorWh7igOs0Kx1ciieYlDGNWfdz3zryCNL2Unpb4yxGxjpyDRoag0syv0XK27N4yzm
mofZs+aZs7Adz7+xxYSSdR4sTTJga/bBcy872nkAsP2d4Dx7M2YWutqWLiMaybz6215v98Ywk3yH
0ANeJNpROZB84sATBTstbVIVwuhpQ2R4FyI4tNzKI0fq0FT/50/yEvwKE61IyJADbcXcXnONHGgW
MbRH0F8ZUnN5jDmd3K6OcyBwsb/XqjBzFG/MMXEt7ItoUcOrG4mOXrjjS+bRuC10TvJA/Ay6/KcC
2BrtafXE1I8UwIicIQM9Ds/F9p5021/Cjk1DKQoNihILpzdCUdjaHdXSqJJXfSXNIf4tshPTbywy
BxWAHnFZO7Ko5K483jfFaTQlr+xkTk60k/zdGGLOKnAfhpxLMPR9KDG7snT8BkXo3tGBSAyE6dAI
REmD/nwTxtU0G7IiASCLJmaHz+pJ8Y279Zh4AnhiksqWTmBmNgFUsLnDgnsRQtdxE+Nf0LhlIaux
indCK7ed+1EOwmC6J7Uc6vAkX7/zhXFf43spB9LZnxaZmDTM+WIlDSwSQ0IlCd97dkAqqcuHZXDm
3yFh3d3gjU0mNs1rVo2NWqOPXkYPAJSDw3vVRjtbsmNUFrpbLEvNSSh5G8tEpbXMrGltGoDzhdLt
wshWMDgyDAXnPtnDlNxsJx2Wje8MmpKP+QI7tJ25dVRNSCNDqEC6RMpJyP9Km0+rbIPmleCYQQrk
lHjslU/i1Lh6d9CqO725JDqmrXjv3J33y80PY5y6M9ZaTOmHhclHaLR/VMvymIYPZTE4aflXt0wO
5wKiY8+GxK1jMRFYVgelalYYjMPChjiLP6qyU0yWXSeGEwtPSMPtWsdM9XIpmz/BodwslwnIVj7V
xTjBOp3h/mV8gMYVoI2TC4n2PwPbbs2xUbess9GKB5gjuNZa2goUaf8jQSu5Stx7xdkbe0zMnSJd
t6Ia9tJjRHO2im8+YR7Kz4L+FL8aAcD8vVOB0xgNxP/tu7JsTODIllBxhmnxhHvVLn1w3AXgbPbb
C6/zvHez6AZU4FF6QjuWbU4UymKVkYrYNJSy00brpygCObwhQlb97z9Z1cYU461qXsh6mnfwlxYt
fbXG3VwYY1DL3XPW9Y8gBjAewI3f4Ck42pCisuy2MjjzZnv323a5jM/mutzmMS2XAC80rAQe0wM/
EnB2lQVRdk0epZMGM9koBaH6TQ5nO0LJUpFGXgygG/mXGIAuM4qV0EYzfq1hJ0tV6Aj02bcFrCdE
cdseuo/o9fxGwXz/KgOGWRNRtQApMnOVmU28FirBX79jJpsLxMJU8LnQYKfxEr/nIZR2v9fGHnON
RX0YLsoKeynIC6S77/kIXxdwDyiA8svPdTF31xyuTWF+t0Oj2MkJASb2E+A9QpTZxkD+0Ab8tG6P
0fPGLHOVmblWzot03c70BTKLbnVPELvinwXgxC+GN6IUMn3tL+0pexg+8Ne9d2MZpmqgimkCtM9W
u8MizPSkj4CPEBXXkM5j//eQYz5XB+RGO1mN6b8dA/Y+J+qmUO8CqSToNNiYalXgThUqoMV1BS33
8S5SG0ceQc4+xg+NuTwma/uaFwnnkOwdR1NC7QXCejrCCGNWbI1VLuUCCOPqdamgii3fJ0p6mDve
BAS5I3sYt4aY9HkxI8DgBRhStTRYAf2Ul4hzOex9sq0J5gQmYjp1mQoTdQcwSfsoTerZWjHiKZW2
mL2kIq/1tzdnJW0tMmdwKbVYjuQSFsP+btUGxU3D+Sms+g+WXB3zAW6qWa4cpZFdFsUhM7NPb3vN
7q7KAO5SiwRhjsmrqgxF9UjNiO7uMveybaWq+7aFPWyGLJoohCgahG+gkHSbU8p9mIJiVWiBFcwf
MUqDnhYE9BQQjWICmsSSwuSvK8u1kzzkh98gQdgJ4zc/gIkEZT1OYdbgB2gP4jeiLTTdSLoSnkoe
UCELZ8F7pWfAMiAMg/qzqKGTcbtgTQiLQR701q2l9F6ZrEAE7N8Vuym2kwLDFJOeObIRnQtDPxlR
ZQWcDd95LMgSXVoaNV8xM3RrPzblOh+a5HvySJj/yENXdMZjGtLLhlcevtOekUhDdYcy0YmmxIyH
JRhRbZg4Z2rHwW5+DBMfyrEQxqTAj5GTv0FXZsfoO7y93p1Te2OBCQyyjhdLjx6fO1YAvYf9ZCPx
+nsFAZFdxN1HEwJSkIfmbPJeg+PGKhMrIilO5GyO0ZA9mYUHBo9iRpX2RE8j8DLMrV2XwRB74+uY
OM0jv/HH21f6881LTRHmMI9HrFqUK9+y7tVR4lwoe8EJSzQhjiMZJMbD+BEEY7uxqnFu/i1CrYfy
YAC+vBxi3nbundGtLcZNwnlR40jAbam8y/EmIB6G8kO/YGoZw+5ud3rbZfZyrZulMT4zd+OwpAvM
0XwrBicAhsgcREDnWjl1xee37e1/rJ87yTjLWC46sJJwlkFewduRWB+7RuddJrvHXkWxFYrgoHE0
mDi7TFDS1IawdZOweozH8AQPueRK9PT2WvbdYmOHCaeyKI/we9ghyR2amyICUyLY+g1hhN2NQwEU
M48AXQE1cOvlsYiB/SWzWtTsk/wkQJXEHyBCpdpK4fXVXXfWgBjmlbF2N3JjlNlIuQRl5NzAqNSB
O1oXvTW7tJLIOV47+ZoMEfn/lsZsY97GtSwvsELPJemQfRcj/SNwIk6qKAEcB6GHX274rs4jVWkV
kBCA2F71UmKAhZxM9JVmJPn4mL0K7o095ik6J+iKLSXs0bOifCChDtJvh5b7fXyog5LLA7KbYGxX
SDu9CYWV1sbQ6IbFzmvKQLMzu7sjqpwhWM/wFgcEXtWjAUDm6qGx9I7nLrsf8r8N1lm8RybUtSXR
BstgdKc5t8E3TvyG0v65A9OcqmNImWLJ7TLrJm4SfVrJYcITdXp68CDqfv7Efzztx8eNLeYjloq+
9OkKW9fQD4Flmt6rzkIg2m0Q+byuy94xhy4vVGx1Ga8Its+5YvofDQi5dc1kMQ7TGJWHuJiyIydy
UZhlnhDIQiVVhCwibjSR2UE1TqdpWpCYXSmGQA/VVc6IMriL7MTvgzg68sqWuxu5NclspNomqyhF
MEmqCiSPFS0nkM/2NsGe0KA2vHk8vL3MvfAlAw2kgl2a+A+Za7tsFwkiThg97MD32H3IrGez+v+X
+abZgp82mOvalJK5FhUDd0CfO/iiftmfh07mrGQ3kwaaAfgtRcTTkp3vliIhlMZea90iBNy4HYQH
PVb8Zkjvy6X0zSp2BS2/a1tgYgFce3sb9z/dxjjjLdoURVUW4tONfn+cLtWlGr32Gw0DLodVc/Rn
ieef9Dey/okLATMVhoS2H5u4C5m1FCo0QGARFVFw74h2WdrRKfVrwVlGEBZ/d9R2umjQYPyD0SBI
O2NURQIoF9A15rLNBElvxRzmLekVCKHeRPOkkHnbupfpba0wt6vamKUy0yIBGj/Gg526wj0hNhVP
l8B5yO0o8uwx96yQSXqsk70W7M+xI92ZmEs+AXqE6Wf5w8glktiLZejY4rrVdUQzg9lF3UjVCUAr
wP860HGkdWFP8r04y0ES3ZVgq5mBljei2NOpGquUR9A3OJMYg0RO4iB+934JqkGqpWoYE5ZE5pDm
vZm3Ldgq3FqZ/6kU452W8MY8afNYjzUwBSSCSwWEKiKzWJS4R1EqUYyFpolfzd3j2LTvcigfDXnH
yZf2VoOZJiwH2CYD99/t9de1RV2vwoBi7IoZhLRw5pkTbigWs4vZWmCy9LWyejG1elTQFs1O1HeC
Ittm/ppM6bMyKe4wjx4nxOxtHwoiQIdAJVfFqb9dU9bLqWh0sEjPEIDEGsuhBKL1xhx4TG/yhaCA
IoVyXHnP8j2QMZApP00z27lYtWJEE0wvp/KMPvE9lUVmxw799lVxCjAR84Cxe/cSVE51ykKB/mV9
pe/MKe0LVNfycIHSqeVUdYqu4Z8wnALxB4Edgx6UQJLebmpaoBBaj6jay0+TZ0DlPEr+pmFDQrnP
xjmqXM5X3AvbW4PMRRE1SSu2LfWDhbx2YiMr7SICdCJRHupC/DblI/g91fCQlO2DIJmuDtpe0BO7
IVo1Y7ueEwEIzA5zgQq0Ld7+bXsOtv1p5PKb1BjgsdwQQ/y0RqvPkNZ0jXh9b5iZj+Gi+7dN7XmU
olu4O66FYFVkAnuXVu26lAC3RtJLvcqBrH5S8/mhk01H6Qx7tkSnzo2DFSVuuIYOxpX9hRRiVcnR
MiXg/JqdlQMCoZC/oeZoiIx/A5tXKeUsAbIjRc64fIvNOrBqwW4SyGd2oCNrnzMlubP6D+qkYTYh
doxFOA1q6eVpatMn4/ygneQTrKQoRBJlBNinmFA5Dnoqm6tKkB4TLz7tAHkRZ7RHEqF85LfJ9tKX
G3vM52gtdVL6VUHh8SQlNt7pQLt9x0aqZzRcAl4OzzXInDshV+J1GLBA6l81T+Y/UwOVzd4mATEV
z87Tn4yC3iyROXhyLdYpcN20pWEQO8ohio4UxGS/8sX69AcPvRtzzGEytWqujATm1GA8o0IVJEch
+A0Wap6nMO/ZQksrK2pgJ7xAdJvkQ1U3/Uxi3zQz3N3xGoEKvQiYi2+7MPbF0BnzMIHDDCIZybNg
ggIHpOK1pnp6Gdmp5Y3me9CdOIY+u+vyrUDUCuvU7jBNsWJ0O08HG5rE9moNtmjJjjzcKZgiG+rP
Uxk9zxEEg3XlLslGv9D+qTrxoCiCZ6QRJwrvnPebNTBXaWeZUWT12LQM/K16eVyER30A2GmunLcP
8l654cYSE1lCRSjKlfwcUlVn8VuyEh4GYqTq1+ywHvIP1Rno+sSTv2CazC7f867RnXIDzEOohRBW
hn79eZuQroVy2hmZRo8E80SsrpjouJe5Fdmd21q1NEvT0RrCO5LVehIaaKd03QrosVoeRSl8H5vd
SRu692/v5k7OpUlIk0HEpCOxY0WdwW7VNYuJS6MQLSmY225ylFjOEYTnCE/jUsjsBhoQF7PVKokT
kndcRkNjGmQZwMsrKguUGxKtz3Qzgm1LwPsqb6Gc26raZQUti6uF4frh7bXubCmGERSAQVDkwAwU
k18mubhOaoQrCVUOubCLQqj8teoyt4ssg+eme9cxnnGoBIs6Ont4q99e/dCIA2aqmFH3IyobyDBF
OHVOFMyo/YGGMH7SvfQ977W1dzhurDKxSxBEvYhSWP1eWG8CyUL57SpeWfh65UZfC4Bn9RRcRaOP
6FaJX3i/Ya81s/0NLEKkWIp8HoyxdRGRZrS/0kfJxgEtgaBVAnVwwJ/ZOovtAEbHO5x7tDc3tpkw
FK9ha8Yx1k8AOsAdHKWy8Z8gPOa+4CmBmfuUXZN8d3jPXTldeEwgv7HOhCZRydVQpd1Pj7oJ88rB
fCTcpxIMsk3syKAqBitk0/Gf2Tt3yI1pxrmXMRmLeZl+LPycnVqwtEhe8cBDVe3hSW4ssYmUDrmv
lhY5+8MrYaOvjm1grqh6iZz8VAaVl194e7sTdm+sMukUnqXlZClYn1mDi3X9uBYipkxWL6sfprU3
7Vid7KjmkSty/YlJqqTCakKBfHlyrAfq5ZYYrFEO4xeaUzMCAtcCynvug0nkO/NOIoI1o2dPZVkg
iZk1J0IRpnE3fC9exvm59hsM2CQY2VzEe1L5LjgRci+HvLHILHfIw3BoYlhEZdFJ1XOM7kHxD3E6
ls195IBR5OXtmMy1yOSQoJ01xA50mZjWHN3rGvMHAkr/WGPiFl/+R4tMYBaKJsMLAWskbKeQnTsE
p/kDDcJa8YXUr7m7Ssf+17Dw8zsyQTlOdPB/tj19R0hTZ/iOCIYk8J039wV4Mo2vnCVyDLIJZdsY
pHsIg8hS3H65AyftF5I1UduLDE7fireldOR/WSBakoA/0e36y9uq7JdelrvvCywj2CsCQL2uuqia
dCFX5dIz793m1sYmczhiEG5MGFSgNV5ddQqiJ7I4eqP40MNVcwdxmJN87nXX9K1V5oCkeVEZQntd
6Q93jTxIl1wPJezS7q6f3v6ae0g6ZIE6Fd3AAyKxnEJRkwLeJiP00Uob5YSpGDhsAtFKKcWCjQB9
dPBxBTFEi4cDvVG4p3TXoTY/gYn5UCYskiG+3i6Thw88BeOH3l58I75QPiE/v73k/aiwscd8XFB9
L40iX8Ou6CzGHcUhWvLg/nCn/9ki82HzbEyHpLtavJ5Rspi9J3fK1DM5MHdPd6P7Zo1M5FPUuNOz
7sdnFY076tQKzwaYt3FM4cBuxYnuu6d0Y5AJfLqU9k1vwOACJNtQrU4pKzzlr70L04DSDpG4KRh1
Fpl97LrOSDEgQM4aPpVn9NeFM4U9IuBXBXu9Q53NScxD5MilDWCty/GcnUXe2Gd2VUiMApPWDUV3
60Hy1xd6GhK2pDpqzgBIO9fiTuZ1Y5HZ1qFWQpDdXC2OLiF5SYZM99FcPHLWtuMxBp5pmKoGYy54
qBlLOBJdYkKmHnCx1adkhOZ71GOORKQEhwOXfGsnxKIXjNenIf8fZ1e25LiRJH9lTe+YTdzA2s4+
4CBBVrHOrq6ufoGVStW4j8QNfP16sjUSmYQxJc2MjZms1QzkFRkZ4eHO2L5U7tTP42QgS5ghU6rd
FLNrQJSLJc2mfpPJXmmxyMcjkE0Setm1gZ4a5o7/rIDPDocDpb/IRxVV3TA+2X7cov2jHRzwVTh1
5f6TWvHZcLmtG6VNThXIYnjku/5cg/xrgk2n09nFuSHB6Oi/XV9Qthe5axNFVZAgg0DbxnuU26s9
TbsE/wViaKbKprebzE+GOgkadRh2SyLHu8ZIZ9EVxp5AvFXA2wGRRLYYFG7cMGloxjRHmIc0WreL
ci/d2D75FgeyjmeRcClXbg5TRcUInXAqeDJ4rl4Q3qh1maQMNcG0iAsVLL3Hq8uHlh2oLfzrU7p2
c5za40OfuZLUWM5gjzVRKyRgrORgkvfLHDdjCsilqFd07ZAAu4sMN0pwkHhkE3CSD4r0UO6gI0cB
Ic4cnXxUYegs0Y/rw1rzarqJMyijsQ+yipwR9KK2WTQA8yW16EQijWNZIsLYtc2IH5bhV2TdUHiR
7w6moW0PGI31Ms5uVd6UOAG4kVwDoE5fNjzpk0m/pshiCEkF1+bw1Da3Jc1iNBR1ge0yfSF98lEV
KvJOdHt9Etmv8BsfLWVs3zPBSF5AJIemRt+OCJZqkkFcJ7PfrGJ5oIuyT8z5H6jNmlgrwH9xyHRE
2+fbIi8aIyIUCJ4qQbwUKUXij1VqvF8f0urEnVhhjvRk81VjD25ECVZkVNWtSN8scjCMs+BQiaxw
94AcAmKVl6TxDOtOWtAVFr6C0tO7PpS10PpsxthXnIzFqEsryqkM92vnNzL5Kus/lvSBJqE3tQlY
0A56oztLepfXyBOm94v9TG1DAExdO2enq8ZtxMYsY9ooGKmdLt+VWXrUyD+hCTkbJ+f1h6XPu2yC
DcaoGydgCSl3XehAswds14YTt054AwEMdB6FiifmfVh7TpzZ56KIqBqbaIQP8UxQaEDbGTfdgk48
xsyUuLG+UWon2SkbliSjN4wEVyz7tpamBD8J0AToW2EZWW7fWgqIt2Ud0Xbb4BFOyq1muaSeHStb
/PYra0Wkh2xb3YJD7lGe8T0oxDN1PdH1pLDB8j4BvgBgEZO1R/BMMYlt1XFuHxMejJ8/88dor72h
uVcyN6HynDax2wMQMMSOLr9EykYDUgYFTB8aEKS702qwuxJHU++pupuQqwexleDsreWRzZMv5JXd
ihx4X538nq5g6bam2Tbqu+0zLjJQaIE5qtzVmdDwEe10ZWp4cETcVTGubkQnaC3BvDRSc1vNPZTJ
CineUMnQ3GyxC29p825rKsptmqNcFYX9Q6JNr+G0aODc7uP7PoU6R6panpKXva/13d0QWupOQpe2
3y1y5khxNDhtTVOX0gWqFqoRbjSkM2dnyvXIibsOBCX2ULqIR28qCWweCwWcqALO0JnSIdyBE6P3
KlNLPqWoMfyWEvu3XiaeNdmSoMi+5h9OF4Pz6ihTEylkixFFmzyHfkRbBQI3uBL7IrpFyg9U/qzJ
nTueFBDydlBAt2U/M2g8mh53H5PbvTOtCDE8ayWtyhAh7Dq0GK8m5/AWS66boZprVLOaHfKaqGa1
oEkT9hesjQqUYjIkIkBnimztuXNPx6WOSQ/kEBNjQyO3n2+qg+SCdW6j+nkm1MxciwMxsD8M8kWI
xlCSFso7Nd6hDPiZQUOlOBRI2jL+d61zhLIbK2G1ZatAfZoqeqtBe3U+QtD5KpkFkXmvQ3PvDujI
XRmkX2evQoLvn0h2nRnjbuS26fJR0Y6jIy6a/tziYHhsbN1WwoNbsCXZruY8wZk17mYeLVCSquFx
8WYgesrN9GrhrmAsj6lY7nQtELA1tG0ywfQjCd35TJoKvK7VAKBTdrnkVFFihI4NaOYTSPh6pyrq
CNCleEqdMRz7XxtjMh7nccjekEgmt9m45M9DOGXvXRTqglTcmjO2wXYJgRNQ/TGgzfmnhWlCjTGs
cf6/zu5Rhc4b0f6D25oBmHVQ1ThQvhPErWu3JUrBIBoG5BehOb+1wrmWk7kr2Ztm2SgIGBroUpcP
sRsTNPBpb7XPOEQ16peZk7WvsfkwByKQwhrV0dlHcFsu66ZiGoE1PD6sqicmiDe42Y7CW0hCqqOL
UB2SBiCvU4HX0aBmz7uLMgKV2jCB9ptkZh40RSlv1cgKXTsFy3Pb1eTh+ha/8OvgICRwtlhYvA7g
N87XtW60KFIbo/WWaczcBRprd6ldh4Lb49IpwQxQqfDsOhDVOu+U+pxU6MSEGSnA49RddnIQAqGj
bqGaehCnptZGdWqOK4b2WjbL4WQiUFCAhGjvoB3nXJ+3y2IgNyLuQozytokGJmeuO2aONF/sds/A
XqBaxmpGd1GIDjLW5hIKuzzZkpw5Jc4y528V5BQaM4dl5bEH1161byxWYL5b9iCjB8m5w3igR1M0
YNGccsdgRBdZq/Ywy4SOhl0dHzFW9dfQYQLilv9PsmHcSLnNCSSDMofAqSKFMgER+7UABc22gzLz
5Bu6D+coJtoTjZLzc0kHX1RmMKmahZPnrdN1Irza5RFHiy7OGzp0kc5EGuz8yBmzNpmS3INWdOgc
OqtBVn1L9M9EFl2WIkPcikFRaF5GC4rzci9/RIxcO4aAETVqX49E6PrLTXk+KG6paJ4MZa2PtVc3
qGfKS6B3xmGcYsEz9eLVwvhMTuaOWx6zLmzgpGGmjUwLPcVFfCB9DZGULv5IZIM6bbUMr6kaU//6
eb9IEjHD6FZX0BPCQh0uOLWtIo3aGIuWpsWGTuVmbsrJWWptF5P5LZaxW64bvIhPmUHQcRg6YFAm
3mjnuyQp9XpIZ0TD06a6Y21Q/aYE2kqYWr9I4nN2uBmVqNmBLxR2ylsIrgJb+FPLuhPKoVxyvR0t
4fELZRaTNQidj0gZqzyPlKn2wu/2vb7JN9FTewdAiKffDWiXCyFUykgfO/DcpYuTPoWvcyCqWVwe
bzarf34DdySmsCRRYiFWTRIk9IdvTSKSKV3dKGhLUMHaAnZf/l1Rm/NiHdUKwtkkL22k051etOFt
rWrhNjIs611tFNEqrs/tiVUutVKGVTSRgtSekXu9z5Ibi2ff1M92hPRKdTAeWP+0BGz/Tb6nSGZC
HgILLEoqrFyKmF4LFKxIKejAb3CbSS/LZYkjvcalWH019gp4FlilhoFFmndmNfPEL7nVNUWTFrF1
QPUuWkHyqZwVCpg5igkwjKsConjXz+LamrKOWcWyQfl+0S1RhyAwitMUs1veED316uy90O7kYnTj
TMRaseZI4WQAsNTRe4zu0vNTQs2mJHJTwZFqxQtjRnUHAxqYdl/kAg9zCVfDgVRlvNpstlfxaDw3
NbbjYhXlBFUwr7m1FYQwuNQZ8yqTercC4PVUN/ejjQHRTeFWuXg1MuMQumNvHejN6JxDXeJeKjOJ
VJ4aeca+8MOd9LUGmehGBombLAzX1tzcqTnuGU5CY2nKVK7w3C/u6k24Mw829mPtWqJQVzAwflap
GulzhE4LgKhZVAjVOVQqGSJNzPRz+TTBJCKrQOzjW+GiLprNSWPOmVQhoxo9jZDXJPeMg5iNaxSf
7rWDxqRfwCxPVAXo2fP9YiWyAhoBWAs7xTVvrUfFRaEEhAlkt8wR8oMEWAxRELNy9hhnvwp6AaYR
wAuJFiDI6rK+xtkzB6ez7G1jZl4KnjFNKrYxrf7B8p3Z4+L6pUiaqTZgb3TlTRE5cpAcGt9ybPTV
BH8fP6TLtgy2FNzxcC3gXT2f0gYYu6wNYQ3VJwi7ZL4EoibAA7bsZWttaOn0iBGD6+7sMs8Aq3hR
Q4ccCVZQdXILiYqsYSckQxTlD7fpjsnQLoHta8/2o7FBqXAjup9WnBpqvSilG/g/zeAByCgh2nrX
h8gILfkdwqu7RooPVWu9XB/Yyga1VQQWMmDjIEDmi4VqqvdWpWM2a3PcttNDOvfedQtrJw6Pc8L6
adDgjE7n8wWzkwQpmgx9htrWmB1G04v33geIA29TX/KErU3s587fegDAI2kIJTt2J/B0vMtSFYNM
lRrv5mWjQyWgcO0FzOaLK/sEwaCIL2R1fKcGOT+px9XSxTHCwbRNdnVdqU47Zw99JUMEvb7Lsumt
zoFS1C3f1Gmg2t3s0r4URPlr64jeTtUE9wtw5HzmH1luwxgTFTEpuMbz5nmIGsE6iixwCYLFaBMj
ymFBpsuPukJ/sx19XN8qIhOcI5HzUO1nEyZiWjvoq3Fm+em6hdVzfDpP3GZsel1H2xt2h35f7+Tb
/pCCf+0WYuszXHHqg0x4GaFtKIob2Jdfbso/l4eN/KReKZdZmycTRsZcJDnQySlc3ScbxQM1cyQE
xaw5j9NRsj8/MTfoeUWGFqOs6uEHavUPkwbIjwTy9H8ynRZiPGw93Dj8VYPucHUxf46LuHrisNeQ
5uDqZrzFuFLtB2EUtPLKA6jyT5PcJlnwkhwWHWNjVYgoddFuD2VBpJg7394nH/R5Ofy0XUKwkQra
tC9ZDnAP4H9QbMAtCupk7h4gY9VE1RSyhSQutClwB4ybfvcXpDDX/NipJe59YpfFBKkCu0bTb/pQ
KYfhC6u6msik9+0j+SIutF6SlnBj4+JLeE1wSPUYGyuDqLfF3gBcbPTSoHwU3W5rJ12HSh0gwCBd
JMdS68kGBYt3aTcmTCnlR6R/quOX6xtz9fcBpECsp4Ci0+AOQKlUtJYMo/bIgjbDVntEg5RA72HV
74P3AYl9ELcRi4eIkNqyymI22cuNJWhbp4LUNcvQ7qdtcS8KkteO9Kk1btsPodGplY4RRV3lQyje
T8zMsbSX6/PGti/vp06tcO6xDmfDSBSMCc8Q+yWsqjHQx3ZnhJXy2rYDFVWLVjf5yRxyfrGaozJE
czs7zD1K6maQesVLuGHEZcmmuhdtu9U1szQblJvgKEH8yG1xfR4oVkyBRjgkpkyEcIyof6zQZcV6
bYR1kMvh4W2tgsDGNlTorfPusZsVeRkNkz02GKo1wf1yA7xAjmCEoQSnaC/Msl/uk3OT3D7plYoo
6H5B95Y2UR9e2xid0MjmfU7R++L83e0CY5rGWFBYTKxzxsCp3VgSsaCxMD/HIEkbejOolK9ZYz5d
N7SycLCEd5sNpnxw1PD0vl0ZGYBfIBxG/e5nny3DBqNkEEJLNvJy97q9S//BzJkIjVFEQ5cCt0/S
MSumIcW7rZAjNEWEj1RPHq6buDxq5ya4sHECdAjJZjaiVHMLrdnMlu30jRXYsih9vhL1wBbaGFXg
Ro8pr/N4IJ4ntZxlPOVZ+BHusxsGdDa+QHEcxCrSrnoWlSFX7pJzi9wE9j304+oOB235IIByogP7
EyQSt3EwfAoP9WWi4twWN5OtHBJqT7CFNLqX3JSbLpAO/Y4EIh+8vgv/nEee9MdMk36wwqP7YImK
1qWfXTAi/6J+ivM9q3vQBIiTxVWAeXChBh3wZC80rfKU+rfIVN04ESXpVn0FKG0ZQZmKpwPv7aVe
TdpMh4X2Nsk/6nQXlt+u7/KVjBkW58QG5+GjyJKXqoaNCTxJ4BStkd2xHGOCREntjx65HQ5ThBBY
+pLETpl5ot1xidpiEQB4lBnVIjJ3FjdIY2wb1c4jxMK+cShvu1skYgL6uCBjYNyrB/Uueek6J8L2
7L2jnhGKJJAgJjfpoQqSH+rb9QlZm/PTz+HmI02aWqESPMucvU5dvumgXZ/qqsB/raSVMWoF5WO8
u1VFs7jocZ4ac0rYqBmXmeLLQbrrUEG2nzLX/p484L7blgjUd9cHdykWwCb7xCx37DMKNLrCzDJe
iek538QxXjoJ0qPh7bhhabb0u/lQHkSNeux3z+MW2IWOCqjHgK3GgM8d3DKPBtvglScnhDqlHEGB
q3Ns6AZkxOkVYIaggyi4/C4FONhgEUMwijr0XR69xUkQK+W9npQabr/RTb8UNzNK2qwvJ8kcNXFm
yV++sEzm4OiHzi+nF/kAcI9LN38FmrXq4Q2A65BeYeEuv8slq6fT3LBt1TjKnvh4Y8LFg5W+87OH
aVvhbB2E4c3aXj41ys06bTubLCFiDbbaxGZPseSQuKUjuzjvwG45CvLgViPY3JeoVEw8IODARDCe
Uejan6/2kBhz0/fYZZ1XfgweSxrvUB97oDe6Y2zNjUqcQXaTbTTdWIozO7EYMsYiG37DnX4Ct9HL
qhsMvcUnlJANZeJk6vZu8bUbKIiLmgbWAgUDZKCWobA8Mh9kxWWiVtYCUxF5k9vHOLYdJbpTS0Es
vnaEGHcE1HnBeAASgvNJtSyjgaFjqjoJ8ilMvUpVdyGZPsome5+V/N2e+sgXOAx2N1/O459W2RY7
OUOzVsT1jOeFZxOo8YSx8bUtq8gFFJg6fW7dDUZ6p+v9bzQq0KRVZIYXo5jtDFLzNmsKEr2JqTnQ
L86cyOxScPePhTemkuzWyySsiLCr4trHcjdyqJl1V7KPBR2CX7712+pFf6IebjFIdTr5pyhuW/Uw
p2vCbXQCFsxJYsUKbVvcQX0FOOsK1cn82X5qN3TX+LOnHrG9rMPcwn9zXwNcEfpjnu5dX6nVs36y
PbgNX9j1YIc1PkXWv1bDG9j2wR4h8Kir18fpeC8iOWC4YzbBZD/sjH0yu/1Lh2zSTQjAIrg/HrpH
2fIJciKvoszO+in7YyPyoV2WG2S0EoyPqKUXxbMzZyieJAAHScH1mVx3X9AaRHWUMNgu8y0ne75S
2zYhJQ602jushNG62U3zAG7m7fjWpe74MLntbeRqYJ53Gjf0QZEgYj5cXc2TT+CCInAj5ZGZ4BNs
/akfgz55iaavgmGunpYTG5xDybTMKmoKG61f72woUTnozNhKL7DHdJ2Th/Km81W32YNe9fj8DlEh
S3XBM4tZuTizGqpvuKbhQlUubT2rfaiCYQQOxugQGFTOtIhaXi51CNl9dGKDW9CGTg0xKgQCLMhq
J6d87l5n0NXKoLmy75i8TvaYbUHsBkXCAg+F6QuF4uo/YPXivoNbVUKBvop03Mes+ZvB/3P5Kd4w
tgLdTcKNgvShKOBbn14UxjQkOliv1Ple1mrTWpIZJ5ZpABJ//m5XDoOGt99CR9qHllPci96Wq1cG
7qf/mOQ8EZlnkOCHOKmUZKqjSOZtJdvv4SI7U1W/VZZ6E2Wmn4fFInJPqz4CtTiZoLSkA2d0Ptgl
67VY7/GW6ffFHSgg5RvblSZneAUz8J7eEvS/zEFPnKr2r58lNouXm/hPw9zFY1JThco3e6j1Fkiz
PgZoBdeIcQ1EnrHAPa26Bp0gnY8st4p34fkgi8iMJ7vEJorbL9CqcvTuybRExI8iI5xvsJMlGa0F
RuT6vozejGFbqs/X52xtsVjNkWGwWa6e25lRmEHAe8bzuR7UT2KUsTNqdjB0ZtCNpPWuG1tB68IS
0++AnI8JQDJ3cxllM6qKURE0KZlOPQI9lMSfo528SbmVOEtMD5Npv6qgSbEqCI1U4XvS45Uih7LA
7a7mKE6+hMdK9s0CWZoIe4VpM2R+lDkm3ZpueM8yjn3ozaIoZW0tTw1ya0mVJDaqEROtgf1F+qJo
0I0S1e1WFhMcakAxQjEBrO1869U4thNUWlrq5fp0UAnI7YzpqS2lDXbqT5f23x/T/0Sf1cPPY9X+
3//inz+qGiKlESLG83/8v0Py0VRt9aP7X/bX/vjXuH/rvv6EJ28+P7vDe83/m2d/Eb//u33vvXs/
+we/RNf2/Nh/NvPTJ3r/u6MRfCn7N//qH/7X5/FXvsz1579/+ah6dFrh16KkKn/5/Y92v/37FwN3
33+f/vzvf3b3XuCveZ9l8d5k/F/4fG+7f/8i6/8C5Al1LyawxlTp4XTHT/Yn1r+IiYc3Y8QFJgG9
LDhnZdV08b9/0c1/oScDSUcwKzNcPrs326o//pH2L531LKF/Eq3QyFFYv/znw85W6M8V+6+yLx7Q
/9q1+BoOQIQGENYgaEJEFW9fcO5zPqumyKKVQNi5rE29fWQaBgDuOfLXZiuKJ/jMyoUtbrt3pjJ0
CYCvriZ/GX3NVb3IB89A7nWgq4jw5t6BnR5aesLmPu7e+2kYJwCziTwuOT4WTsLGtJnQwttrukt9
Vm/SXPTEPYCpDM2QTnbQfpvcYsc02mrqyKMb/XqyGX6f87M5ZkHMyR30u3lNBRxFRlr82O5yYr4p
Na2PUBZ1QXoAkgWv2qadE7/+bJIispBigXMrR3tIvDPssC7rF4RWchmORZqZGC451PFthEQOgSiS
YFRrO+fUCnezJnos1Sk1IE0CNBHoO/0x9RiaT9soN7LuXre2OiSQKaCOgac8JLzOr1aIo4QW4Ge6
a893lQLa00NmCnAg/OPiOG0ob+HiRkUGfbHc9gT74xTlSweN9uW7UQVNfQBNxEYGFisdt7MGTFhg
LolTd+8akkIhIY404cFTu6FMHWNEIX2SAo1RsDe3uim699f28OnXcTOQ0cqmU9EbLtmD/SRoAn3L
2E+EDXZcwHQxC9yyZl0eTVqIWVC22R3jklADUDu4CdiXyoCR3CrB8n0O1J93x9nVcXZIWOzJH5LT
8XFBh6SXo6rVGB/1l412YOcUbZkH8M11QEUwvp7Qae+L+0iMDl07n6emubCY2lWD7loM+Xc2Q0d+
xQMWdC/QrjgI437uQr6YYLbQJ96A5raaJQ2ssdSf4VbbUIVSo90CaCVjjA0UYeegkxwEA9fPEB9p
8ZYNVg06sZxJi21XbAv1yGxPXunJvw4o4zY+3SG3+lmJEB9rHuJkXtklemoPAAZbrdi8SuZeUian
BQhwTBonHX6z6tqxldrRlrsiAlGnYQsGy3fz/RwsuNGhD6cD8mJx0zzVVdzpCYzrKJ3k1a1KSrdX
d4OtOhkeWcPekH408lvShi5IS0CersV+b7y05rYuJUcl94Myu/noC9Zgda/9+Vk84noplU7NKD4r
3Q27/oWhHpIvqkuYStFG1OXMPNbFmWL09+BFJVAU4C73ioUjM1uAptlHzcGoBC5zNXoAW8ofBjiX
qVFJTs0BBlgu17wZApyaR2nbsNZ9QTbi6H65wTB+G8jaIGRB3Y3bTTrU3qmEth83aWPtRakr8kOz
6eBNTZTcZZTkuyklqWe3cej2dNRcfZzMr/ZC0PdMMW03QNuieSxprAfoaY+7eaZV6eWlND73pp7d
EuSlI9duw/mLWRTqi5EpyWMvNXnt9K0+7+2SxOA6zjqtcdSwl74vzWJ6+rIUX7uWQGc1R4Jikjp7
8CfQSj2ZdC4ldwHG5hWk4f2Wgsfbm60uDchIH1JcFk4pRYZn28obzdHnr1opwq46HL4NKtVTp5D0
6LZKG1RFUi2cX2w1or1fJ73t0MXsTbfolz017XreCDbpyh3A6vcyQk9GmsQ/ZM3QoFkqIV5SQCAP
tginu6V7KJj46p30NY3dac+ULHEJ2rvsVWB7Zc8CgMpEJfGEBtaEW+Z56jA1uaIf3WPrji/JI3LV
HnP//b20+wt0spcWTVYbQIbLQnYCHH/nboomZE6SEVo3C/WKHxaqICnq4FPkLCBC2VY7669cs5fX
3blR7mi2lDahUcPo9NH7TGAOO9df9ibKQI0P2RYAbkOfoM1ciAJkv3x+jiCuhTVl4ssgkOMdo0WS
oYloy4Lh2dUrJwGdt41LANy5cM1+6YpeuXyFDa74zCLv8ypzVhOFWVyeyZ7hv9WgQBF7Zkhmj3FI
Csd4GS7CognSk6P3R6XrfEmrJCmTpWx0l+HxNAgfqjl15ngf1o5x2/lQSPMs6cbQTDGb7KWDPzfN
7SZTmWQyZDDNqvY1aLhCFRn4yU8D1qDb2t7183IZFpoElWpLg0dEL/fRQ5/c6bHaSqY8Ux0803i/
oV9V3zIxSSGzBIcUOa4h2jEA2EM3BnrNuPAzTCC9XhHYUbbWtoaQZIgqSrUR44f4LMxPS5BOYXU7
wBv53aKkil6VESwZ33s/CVrQSXzQymEUORKqwNenb+UGw/ydWON2Sh13dRxXsCbfjz7u/UB76/D+
lfZiLVO+RsNGhtYj9FmpAG6iu4Q78yGEz9EzMKFsgcgPzWobSdsSVOTcIRjg4kaPYenyg1btQ1Hh
d8XHnZlmf36yTYbBrCH7A7IYO34pqRfCp1+fyJV9qAEowPr6cegwp+cGJLrULWojOGu34V4OtB3D
9ojncG0cp2a418liZkupzrgspbm/G8iyRX7r8/pIePaJ4zIBdGjhPyDUAQjxfChxWlagxYcNJu1I
qMOe7GDvA2iu2sXBvFN+LYW822u7HvpISAPhJmJNOtz8ZXh8Il4tdLxBkKIDo3pxsKGDNvklet1F
kfnKLMIYig4AuSi2xbtHxCXqhNZU3dV7zVcs6uZCzW+RCc4NApU355kUIzsQ5i6iXkevngTrxH6C
u8h04HMIuDqAqYWEw/k6mbGkzG2CgDAHTSZY9OSgC/If5gvZWJvYF9VOLraFCuIe7AZ0MSHgRdqM
8xSzDTRBJEeyO3yjdx04u5FAeoKYw4/kgeH1c9zVf7OBGLgr+FvkcYDTUAkICblNYY2TnmVEbVxa
b6TpVy3SBaf2wv3xFrjzlNoD+AD1pcFelzeA2e4lHxczjm4lLD5dbPGjLWQucTMDIYpTfL5edM7a
oiA6dee9vEHub//R+NWOzZ24TffC1/40htIaysQgzuFV4UZqGXE/5zL8emxvDyQL6ugGr64N1P58
A4SjUK9S0HJ6pJMQXCr8C5+3ze39cu7LCnxdEHxKLUcdFqeRvtHasYZUsHxs/U9PAG+Im1EVLRUp
OByxJRPNyexP0hyKWvTGExnhro4qzLtSj2Bkafc1aPmZEkHhRqmvOfXisqcrmlWE1DS8/+CHxm19
Q83rVFUwh5ZWOUZInELXRM+cdRtHCUOWbOcdCLiODGUoMbLsqxSEnxoov6N9+ap8MZ4zePriXphc
E1jke83qpGqLUUvlY7YdgkfUqVwG8huV28VtnG6bb2MjuO4nRTY5v1XnaLoJzQTAsgKAdrA/Zo5M
P6/bWN8jf8wkz85a610lJ2wmwV/lxmgajKTv0/D9uhH+Vcq2hI5auQZE77GN6Nx/qD30NPMBA4n1
p6p+jsvHuAxKk7iFfrhuiafXPjpedMSDDgP3JFpUuKulsYeOlhnGk+5YGvKbsh1wKZce6D/tuxS4
SAS/xQcc12FJhTEpH0odx/mn8WMj1UmsZk4Z7SMTxpVtuGVtYQywBPK/nWCQa27qZJD804FKCpgD
U9iRggntnkVQ7Kvt4NQBpCHd8Bs0GvbpQQSGungMHkcHulbcbIi08AY9X0WFZJ1ipTGmVivtF0UO
wXCiQviR1HmxUY0WylJVT/ZjiI5Pw8oQUIZZWTiy1nQBaErga7ICAAk1yx6vz8faHkY88ceHsXN0
Mu2lZKSl0uJ+161Y+TJYbfJpx5r6JGfxEgkc9+oSIy9pAceEFmU+2gN9Mg2XBFOf33bohDMQLTM+
QFHMsjqkEzPc7R6XVEltDSdGprsBWo0QfAeN5bfr87YaQ+ggvEdIhOca6pXnE0dCW1elBK6a7Ckg
OxZa3+Q9HqG41mPRwVzzAahis5wueD/ARXBuiyblBEl5TJy27Q1nSKAbtwQV3oroC0IaGV3Rliu/
oyPpb1PeH33CiWn+WIJ/fgaEBftDvWfKhsjfAyZs3Va39hbYpA2gWYIwgu+YvLDIeW66ZJWUV7DI
pNAZFqpAFwijvhMWX9Y2yunYuIhlaOt0IhLuJfN+BvFdsU1D10q87JYBzHK/D3Lgoh5rkTyrYDV5
X6DrSzlICgY4Tr0zxkFu7Wao2RFEM4WQ42g1/gSlEjiVQN+iIpg/3zv13Dd2NbHpfJw8VtHqftU8
1i/XvYzO30V4/1w86GqjwUtHHxt/xCE7oalzBD9H9t2Ouq0GQDs477adH6JnLmM5xV9VQY78osLD
nKtxYpQ78L2U6IPEIs9c2sQ7xpnRYpy230i3GOim3IrEKdeCC3TnQYGUPVSQ4Dif0wkUOVEfY07p
UIBI9j5NR8EpWN2aDJaPBiw0KPCBfJfYrV3lBWDJRuJYtA3Skfp2LlLoW98dKBShxmCBCsDkRjJW
mdQquUrgklkguASZC4nIRyzVX2ARuhyUqYAGGXgQCKEz8s3zaSuR0zf6tgSdgbZPbECP7S9Gbvzt
mcPPI4uOuo9yFDg8NwIEdNdldbm4aWRusvhxGCu/BaTquvtfGYqJXgLlaIVlts6tZFOlaXlIRrex
pd/MuIncsi3B0m9X/nVDl1sNDOwqBNst4GiQ2+Wql1WamwZtowWKJp9tHFBL9JpaNWCzHhBgYSxM
3PlIcnnqGprgTdORD0P9OmuC+HXlojSZ5j3aTKBSjkwPN1VdoUtTqDNFGCQA48hpZdlRxjdqP9HB
jaPUGdonc3JBVSR4AqwEXcwyU+RFRxlEINkinsQ2FXLERVfEC+gzdPm+DJXsVUrk5HkatGHbxDQE
vncCBn4Ml7tcKrr7Tgf7XA9EHopV8xChUmXNjtJJmeh1ye6w8yfs+ZdxHmtKpKzq2Kq2M1Q4mxzI
W5TuwlrxQ8PeagXUbhf1Zag18EOpw2ZMRLpPbNKvfQB3FOvCspeITKOrgYNbJttweLPq77PcOEnY
A+FxF+rb6xt57cQA6ojID1sAGEtuMVpjnJRm6ifXKKAnFSHrUtnOUEcCMysJKxwTvGAQZsPDyHy6
OatiyTISjEw3d+DStZRHwvig3cxNEjynE0c1UX1h/J3C+svl0wKyrYzAEK8n1sLIHaWCcaKScJhc
/T55j4J2azw0/WZy6a1xW+3Q9hUYizPeaCKc8coRBukrnB3M4+Llp7azta6ec31wLQLRI9oMjtWJ
3rrrNpDEB1GiAulYbmx6ggeaVi7I2oeHoQ5IL4qn2Y7jdiTD9yHKxR5BQxHnJuwwqklhg3Gk+ZZ+
mW7nO9mB9qOvN860t0q0wI9eCWBK8Wv4fn1jrtyBIOeF8BqEzlChhv1zN0G1Aa1jizK4jJcBrInl
JtuqW3sf++I+sJVTcGbLOrelJYvUSq08u115b0dvprL/u0okCMEYsTvE0RkCRMM1e25Cr6p0tikm
sljuS/qKe7aQbqpGcM5WB8IIVoFrB7CDT9IqcqzFtjxhueQmmMbxRh+z3E1y4eZeMwSCImxw7A4Q
yXPDKcANENdNPLrt9F2bFATNqkdyQS/b6h44Ajpk5E4BleT2QJl1ch7rSHQsrMWm3mDr3dmTw8o5
zdZ4+vsBJOtD1A1cS+jUA/LufI3MsQaFpow1Mrt92T3UmSAkXp20k9/ngv7IDDOEzIhKzdFMfmjS
iLBBy5p4B5y3Lbhm1zyDyvh1kKoH2JSHLqRRb3c2zSEREyvG82xm9AVi8ap//ZRe+lYLzdgKADAI
9JE64BbIRvsmGcseB0e+mzXbiUuv7z61QTBxKxsBdoAwhmwIgCAXz3pVy5tmThGt6CZKvuaGdcWa
i2NFkHmS/QwkzNfHdTl7FmghIR0N3vfjBJ7vhL6jvWUAq+rW6UsXyU451387VD2zwL/g1Qxw9iVO
oVgMje8qiCA1GwniGTb5574bJgAjYcLX2AT8FlD1MO7DlM5uWD5o+euivAN+7hLiaf3n9elaeeud
m+J29pKUqtnL2Adm6UTvrAAWQQOZfkSJM/hMqFJUjVqJX5lFsMNp6FNH+o5zQIZUToO6wGLTu/oG
LfF+BDBFDcVasTH2W5cTiWuIvflwlLhdHs6QwiTDMLuSpQRtTC0njOTXVB8e4qbZmTT/LhUgJSCx
gJtodRdCoOY/drlrqcYbQKs0jJEq+1p579vX68t26Y/YHP75+9wctjqoEPVFWiCMVW3aHNll07gd
7FRwmFZP74mdIzzyNOKfSojSGZg/MAEv/jIlhrvU0Q7X180CYNdU/T9pV7ZkJ45tv4gIMQl4Bc6Y
8+zMF8JO2wIkBgFCgq+/i+q4XZn4RJ7u6nq0K62UkLa29l4D2VqdirvR8Jjm1rsToeUh8vHMkTvx
8vg03zVqr8mJw2mE9bRlKlFbOvzVY7kw3nbukMj863l9rnJ2+hT+e5HXlZ6hqWw1w9oGk780ETDc
7pVFrqrmefDbMzH/5PcECQOWbtAq+hPTUdjjaJkW+7RuLiW3LyDYuIXQ2e7Mtjk1pQjAR8iFEnga
rDPqnDMg/rRvErd2xZsbsYkeJAkkzHlEEJg4t5m+y2YFH8Wup7AOKsxI7yqrk7f4fzmLVTHYP+dy
hCS2bFQIuMtgwufalewRd7619WXjvMmujmK7HoF9KHp3KysHQL9h5kVMe/LdQv8l9QveX47jXByz
SAIcYUJx1Y4WOzBp6yIeBsvWsZsb8hzoaDoYwXSs20J84y6sC6pmrHbNIqmSUCsiGz7otoy7ObOe
iiAYL7x8DCGusahnVa7fHhruiTfPyeZdm6OAPUzVeOARd64ni8AXd8qiV+NPReL4OSwygtF6rmc/
OqdXcSIY4bUGWCIKD+iYOMvH+XCY3BZk8oga81fb7l9JMdqD23PtwRN7CWpoeDThcYiQt86FGi+D
SiSd50R1WUqtbNcJgB6zMD2zl/4MrYtjLJRP8TiEsOIq5TI0GMBHJyYhZfHQiPmAwlAScvX69TBL
pFxF8E/DrO4nlxX5BAVfVDvq4WCcdqfZAL+vMrGYvgjke6bOlaJOvHhBsoKQCahuCG5I+T9/J0sv
QFveTAlopmO6vDtBlwYm2b9CV3IPCdPUOdOQOHEskYchRcViIgCsH5wmq6LQ8hyT5POsD8WCsJp9
oAsIm6O0MgLn0+k960yWcSIFXKgwEGsFr8yHGuDneWaBrupRD1haZceD+6bHexNBPqObz4SdU9/Q
wSMU+R/uYczw80CkgkJOv+SAfFKHvv+WdzTunMeyuJYW2Omj2H69Z07cvmjEEzykYMKDB8HqoLWF
B5Ca8edkch69okkmypOvRzh1MWIIpJiu/68qwecpRd2Inlw1oTTxEIJ+wTf5jblrDkOyCK6cK4Sc
Wj/o9+KcYQ1xtldHTUhovxJNTRL5gDAgPGVx6GTsOegbQKqVvRyIuTxYZfH+9TRPhRK0x6D2GSyN
srXNaF2Qlttq2ZfRdwwRR4C+h605d7svNdf1Gf84zLJRPwRGhktWwb0OOGIUDJbzFqKTCen9s84R
pzYGEk+oAQYkRJN2tTGC3HdUsAwkqJy2Xm3VN3ryzsl/n1y1YAG+o27u/AFi7KIZW5LDp1EOl5F3
KKBj0QfnRGlsCAWeWjZwLoFkQNgAFPTzsjWt9mgOfZjEceZi20aSXPht/UhhCHM12fTeW654h98o
X9eJyDW0uUdaJ6EzvUN2/rVzfCjuGsliIdvfvTCvtgrf5rr83vYQnymoqH/QMIdOr6ehlM6cK8IC
2EuL4gaaA0mem5/ohDmJ7XM7nrPqEPnmHmJYF5MM3mg/3dsNPCtDjV4I8V+F5Y+xCTM7idp5X49u
nFtWF3dZ+G1U0XakwKdZBTj1toXTWlWFtRmbEZd4BpnNsexYzCvHuweud0iaCPHfqYbnunWhtkLY
vQBVMR1GOBsoM+JtLnNITumJXDuZ3ntw0dzQWsDjsJjhRl1Dh2FRU4zdDj/Vq/A+y7lOqnqGj0cR
PPV+uK87CDhN8mKcoidWAVkbTsBhc/KIDjVkymYLqZof/p4VA6PPlkDE1H7qzs1bWwp3VxUUivPC
0jzuqjG7o4reBaT93igD6VAG/oYNB1HE+gTA4f5Qcl4lrvBVCmxgv2+5+9zI7sGVur2ahcqPxg2a
jV0gx+8aO3zwW7/cCFbeekN2V/n59FwYWm28UgzbkM70GGS99+RzpdM874a7iPYDDNi4HpJxordR
Se4dqiFNRQRsQ8PopwD5Px9Vj5TJiDTKu/e5rczOgxFuyovgt/AsL/FIMcPZtWiO3GK3RmGxSzhW
xwxrlY7CCXfTIqnP8bKKwx7+yjxw8wsdCgXijEGDoKwvx4rDySeLujxms1+iIRz9GAdfXKPynD2M
Hb79boDndUwa89i0FbtnPbQCTNVsqQXPTkA5Dr3Kb2e+fDBoEKnBxbaqKVSm3PYwlBD+sjP6AqfJ
IKY1uFe+PcdZYZLRhbYc8295Jy+aesoTzf0bW9YoSoVW/n32s5/TWEA9QjbflTf/dEYH02segtK+
chx/N1jDRvj580ijZAw532SiL1JWlj+5lOWTDJrwQcJH5NYZW7kdPF8kte9f5qG95VJfu2BQXU4d
hQlA0za3vsorrIp7qdz6JnTLrSx/teN4EUZmN1riKFR53U7BNen77Fpnder0vXWfh+1mRvUjdu36
gtLoscmigz/MV65fXHtDeMUG9dTAfCrmrN67PXsfo+HnTIK9XjCEvYfmkJrk7973880Q1Tufyl2r
odPm8h3ASlvpN5uIj0ci8alB/p3uLZzD2sCzi007IN2OdcUBmGYH6Mw9yHbE/pY2eyZD+NTNMBOt
6ZE3iHdjIfON6KqnHO+mXHU/2lD94E4goQOHM15V7dZTGQ48vfY9mLqM1i5z1GGcrDBm+LZoaE1Q
c2lHOyUlA9Q9JPf9DGpj5SSt7dy6er6XpK/iTth7krNX5qvh2IrxEdCKjXTDJgkysTcURaZaQRK4
EWXckvz7kMuEN/2bn5d3tuNsZddfcFZ+z3I0N+F7JiZ5KWvvAGFtvH34kUqZ1kXxiwp1ryOofvnO
EHdlns5C59duLuo4yqrvVTCQuJawQQVLHjaoQVDE8LZOHQ5uFaUXYx5lG6+HNjdW3mkYTNecy6Gs
9hzKP7NdOvHQASc+V0nXV3Wsfeuq7PWhr/ItENCxX9mpl+GFI5y7rqIsbgQc2ol694a8BPkMYEqn
MDsG+8UYitVeoqduSn0Udh6NrgLo0Vs48QIi670Pewa4e+6ULV8CZd2TtrsrfX3fo2SmaedAs09B
kr1gN87gbYTrXftkOJCCbPJS3naN84sxYLGVoSCiUKbinEUQaO22houjqeQP0etNX+R+DEnQblvj
M2wcA1OKQFU7Y/xdaehm6NQrkVkfOx35rSO/34ZEF5dl57F9Q9zxp3BhORzbDm+h5c+OWZXtrByF
98l6kqK7mLLyDj7kDY1roqx4kPShpfK+tcJL6O8+94X+ZnC46jI6zvl0ORD/4PaD1cYlkRuXZ/TY
1pl5yMqg3BI+W/so0/VdqDBE68xHy/S/nK7c0dG6HeHmFtst9eJGqQ0v8n0EP0eUTg95TZ661rdj
YdcIOwADiDwpA82vo57ra+k57ZVnTRAC8rtXWQLQJKMYeC130/UBpJDqkqXObJt9zaLycihYdHDa
vH4K56C7qObOP07esPH0eCwGEiRdBUtFbkqd9l7RiU0hbUQ0ndfbaPRHduh069EY8IYW7CtbDF6s
7fBg84I5O6yp/s16+yWC4HMSZvlvzay0Cvu9PVQ3nFj3dcW+oyd1qFGtctV87Y7R/XJUoavmwxLJ
Exufdo/2xF3sZ8iPOQbmvYq5XoqW/ruTe/KdtmLY0M6SiS6jtHXd24bPLzznz1M9TTtUOmEIXrmp
qhg8z6L5xTYebmqrv4DXDny0KVRjs+h3oZRE041WuHtDEQvofu9sMufxDOX51KED0Fray/aI7vle
UdOnTcY305A9qxZPduD5geNfSgy5st96z6uSwOqgTkfDS79R19kUIWXoiisezgK5Q/M0+fQusly1
ZVRdh6RysNud97wrLrzSe7JccrACnDJ7akrUY6GWlUuTcKfbocj3IPJmSAMLj3pi6A+0SsE1DCmq
qV4NQQojHrvZpegjFleZR8Ce9VQM06sbErXXNRjycDqo+7in0ot7LY/NBFDiRKqfbgC7yYoDYh4B
K+qb27GlsK6260cGjmifWVAOYPWb4vIwReymwa2KdO07VvVtGOXtoArc4vw7bKABKGtEF9fwuYoL
J7uBwvyPzNLXVsWto5cTWHpHAyyFPMQjPkybzs5fO9RHYmnCXY4yC/KMF5GXl+UYPheKvIZ4ysVg
GkBJVnhTUkr/QcL6qS66G9M7T4QXz8Qf7wajX3A5Q/9R3nQ2PdJ6fCtt94lE01Fa3o1fS5XMInsW
orkhbIChNI9urMqXm7qwn2Aca+NbOmM86RKv094cQZ8NY2hsVoh+w9E0eJxnJds06KzbTuelOqJ1
3BmXxZkunkJB4b7tD94hGIDTkrhJAOZv46lauDjwEd9ArXNrQv+5b9jF6Lo/m9m6qeALnDAqxfNU
lPWGge2ZIJ94lYW/CXpXpkqRFhxcc/Q6fmV149YuYCiLXyFgkiJszi+F1HuAp4qd02VR6nX0CmQF
lc65/1hYRF9MYwAEcNazRU1D4bPnoLRnkIAoO8G3w1Dekh6fqJr3Y96NicvgWwk2cuyh7qng1ryp
y+C268Kfjha3Ja3eu7nvkpHKZz3xMrYIv894t8tQIY6trHzQfWHioBgu5rx6xUXya4ycm0EAhYet
dJTofsYuPkyc+9N0yBd5JoCnyxjWqscghIvXYPg7t+y3SU5qUzbOnST5b4Sab54EyE5p91WbyUYx
P7hzbGuAykUjkH8Pv20FeamR9GAfAx5SWmrDAnwhj6FzInw/LnOh05bU3wI6y7jI1Y57znOEQ1hC
HOuOGVsmlkRFcFbgs8lWJyCjlmmZCT+Zql4mwNpCt68YaVyAZB3D4MXdllU23PZAdNM2e8ENzLe5
hNUT0/nThKdAOU4krR3z4vdjmcLGCFIUeejiTBK16yNRb8cqK2LfzvSblgz3XDfeWpmp0tFpihRK
19ZFqcLHvjN4CSGDUl15lwm2n3uWRrXfx0hKwAlB4mtpwJG1VnSPsxWheDnfmxofKKuwUHOVxzYP
Hh0rBxyNuNeVqK7DYAqT2daQPOwDG4o2/ZR4jmJblFd78Ey4/6tZuOk9N+BcmahCKWBCTA4OFNbq
ce8O312vKBJu19/mAvtTd3jcUVJWKYTZsFP1r6wpwK3ncEzsah3PUXZdhRXE8KSVNA7b0dbtYlp4
RczVeMjl4l8//SrdbsONEkmEN2ABBnTceNZ9VwzPLUcuknfede5omXaqvsBb9Y5m5hAU7r1i40sV
eLANr+wXlwcAd+mwT1WOq75xyYyRFA47PFElqbEwXrE1uT5qO7/oaHfZN/V3BAZ4tnpTfsjUCBER
CedFwS5Ar9/yqGrjOaieSl4ip5F10jrRLiPeFRElvWi9CV9nLF+UUx7qCjBUJrKrQMxbAsRSMIKs
BGg+SecRzvSdR6ttHZXdscMFL5aIAeU1qAXDl2/XdkG0b5DvANjktTEAUvHca34jZoaVGJzHCbz9
tJ3FTZ+TmyxSz9Bc3GVMjvHcOLi3qj5KBtyOB8M75LkzeQRMcYqjtsj288i2Etshzk0IBolyhj0D
5vNipuGw0RwkfSePwuvGq/dwQt2MdbgvFUknWAc6Ro1x1bOnwi+Rbtp1cyx4cxfK6R7VB57orhyS
FvChS4d07iYDgnBfwEwSUR1bzEgyPwXNeBdmFn4FNOqSXFJnL2ddbypXdPelmSr8axJdWq9DtqCi
Ooag/BubijuBMxMMw8MI5CH8rQ+eZBelwUpaYjxyd8Yr37RIpkZTAMNgxHZ2oXDTkbrf82j4YaT5
aWZLbAs75EflaDvuCo3cvRq2QcV+ds2ijQ2vS1WrmyHvkWSjaPoU1CS7R1RsfvMwEI9jLYNHDw7N
QD3W45466ptTmgoviy7f9oAAxviBx7Jx8b4HEMtCqeO+8Nz+t0O5upjLmV7DSxM283ouUZCsKd4I
zViXwEY7UM+HXEId7KuaSPxBZfXvBEiQA4iIsD0YTLatibHTeXbwliwKRm+AXAxvx0Cb/TS4bIuc
CLceIBibztUVfg4i//AGSLXvDanrCvvYcBv2hUFzrznbq2ERpgyrjd04WVKW8G+bwurJoniIhCGq
woRPkLZWYZYWMPKMhWUjG8pyFN3LMCg2Y0ftvVWKHzPrM1Cdgi6uIjxCBdy4kPYaYGt72lwEHqsv
clVE21z7zpYPI/LTPoMku8TDKStymAV4lr3rfGVtIFDk4Fcx147LAduj9SZCegkxPfe67dxX0qIa
KPiV4y+dndb/qXHHQVQQiWNzgbLFu9dWV35p3WdtA2NpSaYjltBP6naYYmsOIU5BJQJI1DQ2nOMr
iEnbbbjRkwqQcbreTeXgNaZQtLlriIFIfV9UYx1TOiEIwvhlfvFk4JdbrgLl492j+JQy6CSnU22m
IG5Kf9Eep1N+q4ynNyQT9GXKnH6nAQRMemofmlBP+6KZcJd61sG0hiRDGd0CCcSmpHCK6tXOXH2b
VV2A0xHCX2OyxWYoQKxJKjyc33Kr6SAxymTxbRhsBGEa5N5VNPXhJWkcqmIGaN0tiibOznFVv3fH
oLywBvFYw1kcLt8MgkhB2UyxzRz2pB3UdJxhxptiLkL5PqsweKIKwRkzyna5N2f3Uxnk7y0ZggdU
Z1QScDYIXO+oNFkRxHLxnmXxYOvmKqOh2sKn710F3XxL8E/txkqIlAyKbkjFvGdmAZqYjdR5YpmS
Dw6ri92YKxb7iOAbBSDzjx5i8o+18Rs37VHzeoNDCN4MGvWuqHDvRnu4IIF4cfOJbPsgqzcI0gIv
7gb7U8qbWjV3s+93SSRwhpQ179kgL7KoCGJTRnfeiPy+D8YimaQMd8orUAXrZf9YEMxhhLe0yYR7
ZM5rKfCunfQxC/qHrP8uDTvoXO6cBhUtE0Xs2NHIP6oyjDbUM9FLFbbyOghgP+pYSPdUAWxB1+qj
7UC/xR9/lX0L7g8E6sXSHIRRF7JMPE9QpT24OLp+P3yjpQiTphifKiaimHnDDy6qS7S2STo4RbPP
Bjh/NqTEhRT5MvaQNyRVUT5kyOo3TYGGFRm0uvSG0sLHDQ3eN+Nblwc/MsN/Bi3PAFXtX4BZAIWg
d2sUUPMfrLKLxO6hT2ZFefANOQE9EsSWgy9xfkXh+xspK/KUWz4EvPo8T1uruM0oxQ07tjEc1r24
rhyNpyr5BmzRdAz6Lts3vdBxEAUqbcZIJFYeHdohQwUOVTPeen3au9UUa0/fWq4VR9x8t4f+ym91
lhjCn6MxfKgmPK2sFtWaGgqWjGdNLKaZ7KhDf5QDgf5QbveJq5qXDnrZBzaiTkOtlmzqPGoOs1Xe
uXp4hq5eahQU7FCAeCJDD5F+2U2o7nqgQXd4UQgZstgYSTcUxUHSEnSCybQXfqfTrh75HsQEUEhE
ZsVZKTaNV3Wx3SyKcR4DKsCafxm/hZcEeF1x5oybZrD72LVQ2qhEDVPh3K+RZYXpHHj7RowC5d7h
e4lGTwzU0C8zsKdaNA+E1beF6F46TvxtIy2z09l4nACoxMfp8K0jIB8EtA8sEEGSatLOqxhHCEWL
Qt7Dr7VJPB83OmVo2wkr1FdQVWIIew3ejSVK3EVCm8xKWFH039wiVKlwy/bKVtCaiguoXtMYgGqJ
FEBHsSsnc1N5pr9iHlrVTFNxXUUdjsyISNw16jc87i8LJ3/PolHEJne/kUm029ZFahjQ1t7Afty7
o3XZoQLsTehlOtAr+rpNdLoRAathgHnQNfVW/SncZchQQzQiQuHdcruHfPfbbDkodM37r0c61ShF
twNoYPznoe76ueWBvAkny6A1O9aOD4tCM/jXBRv6yx419D2xPA4fTTp//3rUU20j4N0hcekHeGF5
q7ZRKZFDhjWycZZ3kFTIn0NnYGc6iqd6fB/HWPVII9SF6NSiGTuUDfLLu0nfTdadcF6t6jgWZxxj
T3WoInjSYw2Br4Ycy+dlJHnNpzKrpiQsw1tTtDtBhq0zy/uv1+1UlxSdJDSnHDRi/zToYICEGMeE
JAmqcRuOr6wmW38qk0ZeZuF1Nr7X8mmcLYTXF+Y1Z1b0xCQ/De5+niQIFDmq15QkBTzrUWMBZYoD
plTn/60tARDCsPECzJVAOucvxZnVSEqWTPCI/KVhGWyLTQewwMYk4N5Cfhvvpp9fr+uJvfJxvLUC
H8TrEeCRbaMHVuLSgnB9nWK/9FCpr+pX3z2nwHeiP4vxYOADbSsA99ZAKMuVEH7NQZHO/egiL+q7
rA6idKz63yj874egbmNiZXgMFVBUtmjenWsQnzj2n36B1afUTSUaEKEIJG/+ZeOG29iMKMse+ROu
vNjZOnvaW4n6EV7/A0Dpp7FXZyVShpcGJakkn/BIjrJ9VdoPX3/Pkzv1w/quolqAN344AMGc1N67
nz1F5t61z/WLT8QwdJA96MI4YEv/gcOdIppFGWxrE5fSraOgEgaiyj+YBkhv0FEBYh6R5fMxQB2l
BLHQR79XowCKN4lGBceE50CJJ1frwzArtEAweq2LihtSdS1jodR2qhs0Ycz2f5vNKugLnpUGjkeo
bLnPGb8F7i3G4/HMzj5xcy5SMAAkIEQCrrUahPURuiABTrKi/i+x2HEGP2EXez+r5vD1dE7GjA8j
re6XOsrwSkMOkTSebyHvRZcDnPnWxtEtUPwDdRdVK+vMBXByegA1AmUOZoMfLoHlA7DDmQ1cYwzO
7ZA326JF1TrI5I6y9sZicvP1BE9uiw9jrZIQwUtU37H3EwZtJfbTRzYU1mehKg5+4xVUBcoRf89o
+fsPM8onAPu4C0xDfol6JqAqwb1/peA/U0F485zp+clv9mGwVdhD296qhxLLZ5dATKK70niXox+B
ZQd5V/4E99Uza3gySHwYcBXrhIf39cgQiKjz5nXikPf0v888sH5QCF/Abi7oQZ/XT9TBSKYcUzK2
fkfL66q3kOT3gf729W7wlrX540NBAmthn8AcZB2M0D/ry4qPGEiLTqJc6pW3tAI4deauuwX7Ai+H
mtKdN5IG6szMveX6cgq2jr5jsA6p3xvepWXZ8ymu2hGdleBdFEW24ZCARB1zfo1U3aFZ3jsJ702I
lF+UWzOH1d5EariA5S4DGiesX4eWtw+D8uXBr3IOj1rUba0BQj6Z6MLn1lcoz1cCAtxp2Bt9qKbc
ebHQ2H8eDSRnq6huLuB5GD1+vT6nTosPbBzudH+hdC5//2Efu4HxUD1DczKwREwjfhGGP5TMzgSd
c6OsQvXIlGXLpQUaQiGyynjit32sS3kmip4c5i+eFl0UtdZGjXnTeAGqRLg/WzBg5Qa1xEQV/+A+
AFgS5tMQ2oek6eowcgAn6lJgENJBiozD5A4dObx4/9Fc/h5mdQShK+rqkmMYa9r2M+SNrdvIObdg
pwLLx7msvn7h1z0tYKIBunCVELEJYGdNAOj+SSG91/jizJxOhZWPw622QR4yYtU4qCDpQaHUhoYB
gF1f7+dTN83HIVYXqSbKG5sey1ZZlxk+EEEVRI3oSTRnmG2nUtGPA63uUYZWC5uWLW3Pv6AvlDTl
uCcIYSobUjUOZyC65z7UAin/cEzRZWJFP9pgM7kbUALiYrgO+8tWPDba2UXd29eL+NepXwfND5Pz
V/d11RYcUAsIPyzSknYqUmeHdiSNgyppaCq2WWo9A1WbjrvppYZifZXU98NObYOjt/8HMHYg5f99
ENbWzTMLROEsCz1j3oFXAaQElVkwV7+e8+nY8fcwzmqFMzVLamFvOsMQe6WB6PONj3Ld/zbKOniQ
PCdNhe0ZTMENGsXaDA+Atf+Po6xiR18A9ExmzKXwCIpKaGsC89iac3Dkc0u2ih55zRpkQJhMhzd1
5CAXyaeNiPL0f1uzVdTQVT+IIF+OtPsoJGg+4Q+NsPu/DbKKG6iy2wVECfBhBJppaI5KICLCcyy7
kyu26LdAxWUxhVgd48FBI6qYoArCYZQSdwolPlt6D21QnPPTOBkH/x5pTdhyIHzNaImAYbMKeSLk
Diw/zuW95Ocg8CeD+oeRVpkc80YdRaj6JdAqT0k43hacn4m1J6PfhyFWZ7OG5VDWLG9WSKZfW9ZR
aoD4IO/VdHHTo6Oiz8mKnflOa0ZEN/VzNIBSj+I6SEZ5gAoviozjOQuFc0u3OqeVO5M2YvhIcPra
A7tzV7fwxvt6Y5+svUF/Fg0EqGmBC7FaPF2EQIAstTdnV0Nvsd5mB6LjFi4N1Tay4nNlklNL93G4
VYQzxmoarvEqzyTbdm64tS2d2mGx+3pap4aBGBKEx5GEQUN6tevQ/cCsPJxXIo71+DPr9739/b8f
YhEhgrI56hhQ7vt8I8zW2OEFqACHJMda77i1c+0zefEpPiMeP0slG7oaoKuvws6UaxuCR3IpaHVb
cdkd6m2+zS7bDd54Bx+6Tudu05PbASSfJeWPYMYYrK72hnqCKwJHxMWdhIHIt1ssc/P7xfkxP55V
BTyxxVHQwtPLh83UIlfzeRFNFpbutBxdiN9vexqra38vE/gfwgsxeJ5gjHJWifDE1vg05GrDTz2Q
XfAww5CBs4ea1FaG9fcwas9UQ08NgxIXSsu27RCwtlYz88JM1dVAEjxvD66JbktGQZ5291/vwlMs
NJ9C/ASsm4WMFi6/x4fUT3eBzS1pz5CeRcfIRQ9yD8H7ZIiHPHHemzEm6aKN5515oJ+IuZ+GXd26
ZSCz0lUuyCuQti+y9s3pYLZI6q1jWJozQGhc68xpOLGiEP4D0MxHGRlLu7odK57rsVOYKaCr3W/w
EYCUIVlztCK0I8+s6rLvVhnux7HWGW5T1QoOQSVkD7btYRGgX6wZ/jPx4NPTorjwIX8Q0LUhBG/h
8ewWak4a8dumNxJNbeafiVXL0vwxHchMQRsHskwwYvm8SUpWOK01LF0j/SJmHk/RQzHCwVZthn5r
jXh04w+/XsITGcZfylb/P+TqmHV8Ar/V6iC1ZIp0htlqpBcgGo/75lyKcfoMfJje6lIBhHWeBiuf
wFCEoj1Apge4aqQWiwvgq9JFNrj6T2xcT345uAYgXPoUxKrVhgTL3Y4KYqBZ8UCPwHRDud2A/6m+
Leq65eKx83BOFeH0kBB+gUS3+2c9piwVnDx8cMb8/tuQuRs6IOFlr19/ur/yl/V2CXDpYE4Qf/lD
DkEg1wIpHMRIgBd3wAbOP/gOgSwJLpbY7BwWUSUgE3VcJmEMM4gnc/Uf2GqcuBugcoPMxMGJd1F+
+rxpGXH9cNIUO2jTHayXEs/KEaDdLT/MCd1Oewcb+JxU6vJv/jFzgK2wNwmYqOtPGoIG1XgDxpzd
4BeBPWYX1WkQmh8jNK00Vfdfr/QJ6d8QEnBorkI4HCKj6zlCubywS43vmZX76hqF7/IgHlF3T3NY
APhTolPoeUQ4M/AH+09kUE7P9+/xV7dUoUndkJEh+1N8EwHSavp93YNdSdwUoP0zsz0VVUFspx6C
N6KQu/qijdWCD6tA8AVpBndVKnflD7q4oVfxeYWXU6kMPL8CAkV2eO5SspylDzejX7STsaoSioRN
vGwhUOk2gFtDBW8LIbKLc5ntye36YbjVjYjW3CB7ieGE2sj8Vo6/zqzeuQFWq4ciM+hyOQYA7ksJ
2CAuLWQrCaIEABCdLhnaf2BZssTO9YkIEQjQD0Q4I2ulykAQr8RJmRNAjelfEtEG/pngVdyIeziI
nLXPPDXLj+OtdqQAWq21G9skYkxkkz1Vffj8Dxby4xDruO0BO9XkyF3GCFkngZmkugaFK+3TtoYC
LU+Ls9Ts07MCbT90XYBD1sanHvihvAuxih14qUY/s7PAkJPbHWKV/x5i+RU+bHdAH1sbNLcZmbve
LEW5KEsWGxHs9h0DKuvnmVU8FTo+jrc6Xi4YFKRtJ6ziN+c3vZs2eSKTapfnMU+GI/TjILoN4l1S
75xzUXPJHf7ck39PdXXU+lbPpmf4gN7VEMXeERrCVwJtlIRsYSO9O6eueyp7+jjT1cGjMNKBJiyg
eh6UmAHj3Ojt4nr03+tnh9ge9qImga44JDk+f0BrCB1VwmUGXRDw++Yhbvswbem5etnpjfJhnFVm
VsF+ZUJ3HB9u+3+knVeP5MixhX8RAXrzShbLtR/TY16IsfTe89ffj6N7V1Vs3qJ2hYWwEFrq6GRm
RoY5cc7o+nflQXAaHPCpeozOwA23Sk3/jz0Ie/9QBZNXXq8r88e0rSQOZlTt6m81pyQ+yO/1J+33
7D/+2Vf8y9oycqeHUMFLijUo1dFWbXdyinTElpXV+0yH8n/XtKw6+0IpEihgRSq+xPL9uEX0s3q5
Ln7/Yo8mM88UIcBfjMB2yf6cINTsRjecxiicfBzt25d5LViHH0CX5nYr+eri6MUwEYTkkSDXPBXg
tPdhkun4Sx26eLDDbBhbi2EvjS3WVltDV/t9N58HCk1xsOskRmG2qK/Wj93FmhZJgZKQfks4CsfP
ovijmecA6/WxhW7SYIQyYhLKyU21Y3pY+oyclHAqPYgIojodjxFhQ+Xe/sSrJwbtL6oqMjzdSyxd
ODAgynj96LS5ukuTFixy9XLbxOqHvTCx8MimAJJZmJODTGvsuEFXzB/tkvr+bTNbK1l43yaOIg0e
ZqK45nM4PYvW/vbvX9+5i3Us/K3hCYmeg2In8B/dmYve24Ek7/fZO/nIxOgWL/zWZ1tEHLC6Qfch
z5+tOFVcrZQMvDKG4+1VrVqBG5t4X4EkW1xYKbICOQG1Ic2Pj70q2REzc3Jcb327tc2B0BDsFuzY
hGwLZ6v2gtiK4Zx2u9K+nezaKUwbvmx1h69yG6g1a4cpwS1/KK2FiYjOw3g/8+moxuK2xfLoFUZd
ztHHTGg+B6byaTrMmVq8B6H/fPtr/j/2EKtXUFtS5T/sgRfRDi0YOMMM7NWem5zy2jaOCZKhHQ2N
h1m87z/IR9eX+G+TC79VFlPa+oz0kBWPBFihOxytR//hX8FALdpberqr9wA9VkIBSqNQby7ugc8b
behlTdVmJ+2ZRDmELzrqjhYiAsWvrR005j9/EVRRR6QANVd94UZdnJzIavhpCd1HhO7eb98zBKZK
Tcp5EFgG0IIVsKf+0hiAb20abtLz4DMlaOe9JwUkcFkX2GU+ElJokTfaYa/UjIwVXs8krYHEoCWW
MJVChX43Uy59BIcRvG8qv3rWis50xNgzn/MwMFwY09OjksZIuLVTdzcU02BXvmg+NiLUFG0+kO3k
4GgGJZ+eZKu0mKtIhC9SlUVurdcK9ApaFBwMZQRZm2byOUzj2lHjGSJhDcEBBeH4WS1y1LEgjQ6P
I4J0vytt8J+twR8OXlx2h5pEi7s55O9yXy8+NnEVu1Pg+ftQy99neg7JkRKrD7GgjfdZa7Zur2ki
MyRT/1H0o/bYK1P6wsCL+UkwzJ5hH6vrY0gsPFgg0JCr1UPNWWIwkCR4auNYdjYux9pWkmBTECai
nBmZriOuQqUWFlJzQ13A+DxrljC8ZksjShCR66NZctvcSqxCOfbf1maXdHEVGWCTwlFiaGGqWkBC
fm/dC6Mi7epQVhmAl5gr64dyCyyydjt0bgcZ/twYgcbk2mwhZXGYaDn0NKEIdfDQ4GfySd8pbYP/
VroH2BByioB5eqLJmbwyEBU7eqDWd4NURxvV/hW3e/nHLNsmhReZjTERu0vtoVCfhHjL361uKZSM
Og6P0YmlMAXws5bR0Gx2PtJ+FtoAw02aJe4zN/v7+qs0EljOv60tXJ0cFMyjFViLTso+db2TdBAO
NFWdzQbQilNFmhjaeOD/zFkvS0JtGkBSgGslGfGPc5GPaavi9/+WbBnJstvNfGR+aReObi4KoUfJ
v3SKbtcHp8/gpawi3FGlUHO3qxOl250o2MKn3CEVgs82/VB/UF4TN/rabkQBK+cENmWoenUwplTC
FoF2qI3Mh9QyzbXB3HX6uCu3CMLnY79cnUJBmiIDDQV6k9erizKz8VQLiYOBD/p/yar4D8SeyH3m
ldDbkk1KmNdmSt8LrZlpw2EkUN71Zm/aRa4gY2BpG0d/xb3M8QSFE33WSzEXr6A86WMmVzovu/jc
ZiPT6LKT9y8SMEgn9eRpd9ubre0QXIeMKHEmLfboemGZnkH20fD9xPJujB41yMduG1g7fpcG5j/g
wl3CWxqXnMqOpFtg3PejUr9HuH1sDnUvwkHWbiQFfzZ8eSA0GtUQAlJEfyOZog95OUo+ahwzWGv4
EJ7H3k4Sew4HxWNduLdXt2oO0U1gerMytfTmYDTMnzPYPP4J3ucoCRlA/wQ14LE6hPXG0/MnMV0u
jlkBeLwVapMQ719/zGIqfSFpC6pcf7jDC1hShkAFlBEzbNJ2E8RSzbD3kqk6Fd4Ag0ZVwZ6WdV/y
yEpPzG4+Csz12rLXmLtchG4sFzJjN0/NuCPzhvtcEqAcCM3NJHgl42aeirK/STn8ra7DOHgMAAYa
9Pqy+g0GukOQFZ8yxgEN2ENub8lK5oHKjAbJNNTqbxUeVFiHKjPjG6UhRHpV4Azh567fOmZrjpwx
dVnFsQG6WN4bSasnOc2xghI588b76ag8lj+Ml/Z+ZgcHMbUVdqwu68Lg4h51jRTEtYVBWJHE6BDk
d5K/4a3XfOnlmhYvRTrlXml2OLk0TPPHqpnnoLOhem2CML/PU+gR+sSAAqcxxh9RC5HM7Y37g8J6
c7pRolJwsyo+cOH6rFL2PRh5Bid8HZ7awBnf+d/+JSZG2Z9ZLk6mk70mj5Or70V7O+VZ84UGxE3G
fMHocy5ul1xRr9AUhlcVb2/U99kWiGDtElz8/uWAWlpUlt+EbKFkPWUZxM4fzXQ/qofbn3HtAbm0
sngRiU3HfspZheSdPb3eRUpqN+13UXw3MRB329baoby0tQiccnUo4h7GJmdE1RsN3hAqvbj3x+MA
GcFW1W59e1BslmhuQTG02J4RJZBAycfe8YzstZy0g5KhFnp7Qas2ZllSwDk0t5ZNtDKp67IPSAWD
NpmgT6GalFdbRLxr94wM9y8j8zm5eBKrlEJVq5J6JhDxCUJ+ULz04xCmoeOJ3bOf19CvVt8RN9q4
YKvn78Lu4n7FHXQwoc790gyoFdQT9ACuQG2mH97d/oorx4IGmkUcw0AAqvWz87xY4ATES/M7tDp0
773SBiBHP+vF+9s2VnaK+QyR4UtiW3rjCxtM0DajnM2Mq54w8MIzBh6oYrCB+1ldyYWV+a+4WMnQ
C4ziw4DBDGL5GMEjBDPVZ0tINhazlt0RYDIlRapjam80xJBjYJBiliWy3veu6kZ7ww1PPQNU8W6b
OHkNZ8c8P1g+kkmmfJePlzd4dQTGg9rHHwXesd0hRIN8mQMD0WlWMpS+WMru9n6tHD44/BEg4XFG
6n1JMtxEidrCcE3+KvhHtW2Z6ac4HJBjFRt7tlYsQyaE6A8QBWTXy+QxbpLEHxQP0aAdjEUkj8mT
96U58nQeEjcDlvYPlkaDFer6+XIRDlwfEggBLUGF68lR2++BeN8LpwjUfNQVzu1PuHIYifokwDcz
IgVMyrUdy0p7I6gJonIRhknP0Pa64uXOkG6kIFt2Fv6pTvRggjyyh1NU1+DwCCJ79OVHMdf3txe0
coctBmOBH87bRP3mekHpICRFbvosSBkg1/LTwWmUbiNU2zIy//ziCreGmViRyVdrrI9S823oNljq
13//PNlLVG68wekNUGumeifx++WYwRpoyljG7e+05h4Q+0QsiMcPIonlha2m0FJKDc0NOsC7ClHj
+DC8q3eTm7j+PtgIINYWJEGBQDOJogGZ4fUHS0IrAy+KMTE+w0QFMmEr0lu3YCogVUCMvgFcmYHP
CIYHc7uCGpH60JUbCPm1A4wQzF+/f85JL7a8pEo5NZ3ZOXEkdLtBkQcay71qJz4V29tbs7YUmQFi
tALmrGyJRxWsJJ86yHMcf8rsMnoVre+3Dax5M8p+/7awuI2Kr45KYLCY0nqGn83uc4+87t3YP8sR
DK0QSueBWyI9Wo2tnTUMR/pb2k6r5+/yb1h4OAHeakWQWWW3V3/P+NAf3Tl7BFZ0RBhhIwST5gUt
0oCrBS92rx5HE3ZQowN/MOwCJ3iGOegAV5y6/8SAiEOR8wSPzZYC6voaOfSWZfJKvSFRGU2lmiyJ
Ollybx5ElzbccAid5HXGPkjRpuDT2hllXvIvc4tthSxLEIIGcxls6+JgN2G807bm//4g5t98SxYE
dlBEzmzpOFoL+FlTdeTdUET075qT9X4kvshZmf6e+hWC2690j56ED7dP7UrVB0UX5iLnajWTzQsf
AqNS2cDKQ2Lgd6jR9FFyV4RVOjMw09NBOG6n6okHY77X/QPvRRClMhqMXImuLN4UpUCbYczhkG86
5mFC4ozq/e21re0c54MHmLY2PmaRYKm1ZEVqxasVS4eiOPbm7xGq///OhnztwaA9TIRppt8XhAYp
ayv6oI7a8K0roHS7bWn13F8uZ/HB6iqeJKshrer2CpDeaK89QmULTzJCmOOx0jbesjWH+ScCZFDg
Dy3M9cqKUBsGNTH6mdErPFF+YuhGgYDtH6xKJ4Wjmcg5eEO+1LZDbVq10jsy4x93ScTIih4V3wFS
5W5BdukYjf5SG9D5R3mt7pOprj5WVSYcAkUwtiYQV9fMayqK3ASeu4X77AQkneqAP0aaYqemgajW
G6d+9ZWgIU2zRLNgfVxSZlANjSTICrnoqR4HzuTlzZd26Bmih/7pEfo441GIw+xOkOTmIRGtYKYe
hWC/COBzG63kCaoNmnq3d2El0cWbIj5Jw4PsZln+5yYKo5+RTauH5lQfZr1TFU6azSmety8GECd5
pnFhOpv+8eK2lCrKoKWczl5O2hvH2gkEZ57cRjFFOgyu4mrwHN5lH5Wtw7zy2bGMTg/q2YRLTF5d
n+Y8mmqaj3MkIyv04cXCPGhdqBq7tFCGD00fdjtZ0nOI7PysPbWmpv6C/cB7FdHg+xEzL8M4opJn
GyHpSoJHPEqzBxkUYBFQTF3/WbSI66SRwrnN1OZ31c9Z5NbcVa5gIBoBdBYudOfvA4KvbS4+RSzl
MHPOkzmT9RQhkdCfbh+mzUUtHJU4jUPZz4WtZtf9SetEE/lUlO9OEyGkHe7Mx3Kjz/nW1V+vab7Y
F4Fkaox1VERgkAfxMc/3nncWp3e3l/XWN2CCbPXP8IFE8n9twtD7Aur4fnKsXDsmPrIcarmRAa1+
OYZt8ILExAw5LF7jHlwCjBcxhR+7d6dd7MrRoTFslJxtLgfwhb2fbBzBtS9Hn9og0afcT5Z3vawm
0ryQztys1fkapj98+fdQffz7X44CPBgcGpvc/sUhF0tlqJEvQLbIQ3xCPfTxxuD/mlu5NLA40dKQ
lSDqTdjcs/ZlknzkAbJHb4AcW8nEjWdx5RmmO3KxmsXp7uLWgzGcD9Y7o5t9kT7B4bUT94o76M5/
ICK+duwuzS1ONswQYWwp3eAYT+bowiHQnEqAZ6ptvEBAmU2u+p+E9m/DwutFLg57mrdhosyLpGtC
rOGfI29nOb4L96/lGIfgLjir75KD9sFL7W1nvXomGWAF8mnOvHSLA4M+RGSZIc33SHEs8pbkpO1T
6l4ggju0VE7GmdzieQtptHqKLqwuThGqKHlVAM10+np6mE5Tq9vjSMQhbJV315enz6ki3DUEptdX
zjMaNdKADCEZAFv2Ty0++/3P21dupd1JBYpgYsZoqW9FAPOsklpjniWYS2uyM2+hfzAO8o7Z3A3f
u3ZCZ2IAVNaY9NSXEU0g1XLpGwPFIbP+Hk+IYfXehgdZfb7nQSTu3TwQvqRD6rMxBC+NDfWgfRaY
/hUew5DI17NF5tnqT8nGLf+jin6dj/H9dJiXZg16ql6LW446VzeGtcWg5Y46r6MdDYjnP42xO5O1
P4Qfh2P41T93jJzMPImVrd6F7ynY+6adxdSCxfvIFQhxdhvbOp/Bt38WRJszVkNFk+X66NRNYVl9
yDsnnlXERXbJU3NM7PSk7tvMFjZT/NWt5Xv/n7lFho9sRBWFJGmOgBpNehq0jQrw2k0g+vnr9y8e
nyIOI2uCbdgBOXq2guDTOAr7MtmKeFbf1X/bgczt+rNpAaAKPYwZUfJdZsr+wJSyadc5g4vAikxI
Ms8M3t6r1bUZzAPDWQgebOnEygmubc3k1dMsz4689km3YLmXheNtM+tXA4Qr5XoQkgyHX68tSbpY
MQN9fo96N/iSAv/8ARzrG/pTc/C4saqVog8X48Lc4mKUJgGxlTACqB7SR2WXH+j2doiB/XkCx7vg
oH+MnHC/JWa8ehIvzM4/vwzwUoRTYK/jiW8BWfaGk5l/uxY5L4yDYM7tHdot1xZUOPHNssErU+p4
bFPtzLbCcqZsNe/XXDMxJL1RNG7xm8tAMvKpQwsRSaZ66O51J9l5xPp2yB2uDrG0sV8rj5okiYR1
c79KBn91vapB4vJ5RktECSU8ykQmUk8mCsWRtTXtvHLeryzNf8nFDiHtNE7JwPeDLju+Z15ePUjW
IB2CPtmq5c5bsfCClCRovnHeQVosY1Y9GXtkDYhOWvN9Jn3Xiw+tqDiT/gwR3cb3W7tel7akheuI
29pPcxXRhBn0j3z4UQK3We7bHWJrrnVqrbuo37C5tmcA8udCNWUr4FHXX7KUMyqBMr1MVa9fukq2
E8typeJn/fdZ9Kw5JwYvp4BU5dhfGxKhChll5HodRTAftVR5UcJ8ZwTpFpnLSjSJ/udMEoq6nwlQ
9NqObMQKpGbEc6P2KGuQrX/xq2PcffaV0IEQ/bZDXDmHzKnN/RfoikCLLr6eOIyap3h8vT5WbLUV
Ecn6NHP7b1ixVhZFW9vgSs0AwDeAxt4KhyCZOuZ2JFM4iL325InmCSLsx67SXlptKHc500puNpaR
o1XMS5l+81lLEQY0YkF3Ik35KFTiOcpKdGC67AcSks85LXJ5RI8lkNXKLWlSSWL2kIdQLxUp2pT1
XSaUjzr86k6SKuluLBFcKSbTRmHhKYf7K1CCb71UN7tUFtFqSTRw7tbzTC7sC1Z3GlIPdXHzsZMr
19DhPI4sw07VwrMhRvB3PFV3rRXuU73ZlUwn6QhoqdSAq7w/KZ33IWMy1SqQZRkjt+1Je1Lv6IPc
QmntEITy3lfKDxnajU3+vQlRnYHpqBI85FKhG5RTe2jPVl2eTI/SAPOYnTZL18CworT3ZXK2pu9h
FR5N01XqX60Vocz64gfeXglgnPToK2iDnXmIMxXNUc7Obf+YIcc6IT4wpsK+9e+9GicQ/pKn/FFp
EDLT8xev7O/pMd0z4LhrkYXcjxaFpqRgOrOoniZF+okUvNs0/ckbxJ1fzxMCX5LkvZGUELdRm55o
EwqEeOmDlSKcoz4FpmcHEOnWXu3oYXDKGCbNkBdlfPETYlFAsk6xn9tDZX1utA9Rb+4a6znr8PFB
vEMHzKn89iSEQWnnwC3toK2dTEZ9bpT2UkdDKNGE51hrOjQUpo8NRMfSfJSl/iBOBSRS/dMo9u+j
3NpTnD0jBGd3Q/QUhpFtQKmnznSeUbcz269GMezzDAE+1CiFQXSh10cDT9ojPgFfovdaJ8quC8Jz
KhlMbZ/8SHU8hB2Rd0LianhNUPKRjOClMavPE+xlouQ9ROaPGA2zSUM2M64gXkfdrBbOef1b6Npj
2as/xa5/3wWHLKr5X+goZCAF4zGWUo62llQfraB+itt3QpLdpbmbiOZrP4hH9EEdpKV+9iW98ggN
AZR2oxSxkir77aX59xq6VUrsd3llnhmM27feZzkB2xsGh7BPdkqPBEOs7cD9fjXaYtfGBxVJzxx2
y6I8ClPxkDSaK6fhvdC8Gxu0XsDanxAb2TdTWdgp1ZYyOGk1DR4RVcYPSOk5U+o7rXKQ05957ob1
fW7xBZJvYkWlMlHfjQMVd6O0C0t8kFD96IQvifHBbGdv1u4HWuR1fqc2lutLMFFotYs6zEEMJOQN
33l16o75uez6ey+edo1nurpe0Bt8z8TNoYiPje67UX1A1RWVQf6DEmYefM6yp1l/sxXGTyW6SYmX
zOfZFpWzln2Ig98a/0VpChs6nnMwZGejO/cIBGrNmZmVnR4bztRP9lj8LIenqMp2AKj2bcwoXmAd
4+GHAfe6N6IJCEyhmZFGkGgiFYwSYY+KnPIqFc17WNs/SpF5ROXSlpLCTczvkle46Ai7qQEbU9k5
aV/ty3iYZe5cxAa+ToX0gCbGjrL6UQibfZQbnwV6MGY02Wrwsyxax/PpGebDzqh3ma6iy1G/lxBi
zpXsQMofDq2ttz9apT2ZwSn3oru+Nu7TTjn0VuoM3c8ySFFKNoX3oZrvJ5WRyfg4BkhLILlCqduW
htiyoSrEpiYcjaKi+asGT1GTfJuiT4PSu0J6VyTyL8UPPnlet2soULXBUSfpUcuvzcBa6eBDdhaW
+mvJ5ZzK2An0+s7icnVjeZazj3H/TkMIt8+Ed35Rn6vgux60e4viATKwXIrkAVmTxyioPgYt8lI9
wF1LciU9Hh+monEbPEPo4ystc3IlQ3kY/LK4l6uwvvObRkMZzY8f01yJWjeH8+M+nLLkqVOr4E6N
JfHU+mKGcpVRRF80K1TveoJPpKOkuzJRv2ghIu+GLCi8EN3PQCJ39duzPljvU43aTZRZn4s4dbvU
fGlj5V1j9R1vmb5HWUaxKyYOdSW9S/p2X0mHpqye9Cz/Vjao1wXlD7SGbK+4T8X4gEZsUb834h7p
Y3H4nskN/u7eyPo7QelsI0KDJh9hC8zGInZnfW6UYCxpJ/VauJPiAqGhWLyDarw8d6mKeyx+JXGj
2L7RPme+9BPW4ldGcxFuUz/6UJsJpvE5N8qfzYRcEmCP2g6C7ikK4qeopWWjpobkMG0kH3wk1M6F
CrVPVk7RzzCHVQ5flhZMSVXz2Yr6LnM8KGt/D5I2WsDHMpxVA+3wrpWBtpr5mO8bBJKcofW1R4EC
xbkQ4/4u1eUxQ0k7ab4YeRIc5VBp0fwq0NyDBsBRqxy6U7JbNFrwgkaRAj2uK0AhUOMEOIIEFl7E
Kp1AkVJbLONxj7B56cJqoaGqqQjHsSv1D+YItjetR94oz6v2vsagAcBy4WFo4F2utMQ7xFPm7cFr
JQ8JWsrH3hIrVC1D9CIVq/Dtshvq36GvARYe5fxQRhDGZGVGi0sfhgcl9+N7tcxoo9MMcbrErN7F
fuzfM3EXuqUSdydGzZo9UnPKxOmTJ3rgokYolwEKMp/ioTzyPjtihy5w89Ltp6HzDykq2/clY2wP
6qQPn8w6+YUy432rGjX6aGjkJdN4D4Z4F47JUdDipyk0eGqbH7nf3Hd+Qy0aCqF4dCctO8QZioSR
1WUH0fgVCYh4QdgIk1e4V9VqXyu411SKHgel3mdyJ7pM0Ri1I6GdgUrVRMGm6ZSTOg3CRgT4J/Jf
ZCH0JOcZT4uiFCDR66g2La2iq3M+rKeccV1HLeztjihHNl8U47UUDEcdvg/pZN+OPOdg+Y3ZmdYJ
BThdBjxzbVZK26gRamAminVI+69i8n5CH54aAOmC6XbmlyR9/e8sLnJvSR1B1cQGY3unufjcHMc9
qnCbDAlrVRqwqBLrMmek/jIxNptRGQQZPEmCa9UidFVj4ZHdJpqqTSdIK1cXvb0Qyo7V0jcc60c6
WY5lGGcwwPu/vWZKAIDbmRuGl2FJl+2nUTDEkwwndzelX7W+Tkyn8Ctftoe8konGOkX+bPVK+J3Z
H9DNEeHwRmVnJZGBQVgDsMTGaao6//wiodYnT8zihE5xNxKORCkCeWFbGAyAmObGmVqprlyZWuTu
PfOkklgBLRjBhdcVcoaKvHFd3qRLFKGp4FLxJl+CUW6RA+Z1I5ehQJQ1FezxTF7fvQpMsH6O/X5C
IgsY28SQ6kNSTwhj3t7MNz0bVaaXBkZOY1yL3VyO45jWZAzxyPqy8pScZDemyWpWT9bXmTFMONH4
/u8MWouqAXKbYzHmAZG7g7ok9UbvlN0l84j0XthtjSssd4/V0VSX/uDtkUVajjYpdZ3VTQAvUZQh
yIf8NQpqcv/h9pKWp3FhZDlJOsiT4llDCkQgttHNy6xnhbNy28ay8LG0sahHdGmVmUEttE6vKSc9
Ra3S0r4PZvhDieQvt02tfzMKfZxJ5gSXUGC0Dgc5EL3WKZv+QFq1k9FnvW1i7dTNWNC/bMxX4uIC
p3Ut9haCqpSOVGa53PAMqGQHobH2Z95Z37hh6/Zo+kiWBub4DddBmlRMinV+5+gvMzZ9xuIhjnfv
wxy1jf5bPQ8XxuYPfLG4oqn7iWIi8t7maHMA3Vzg3/KWCtbqPlmyTpXFAKe2JB8aNSEfugJK4wH5
0IY2qOSHG6dubSWA33CAJhV0NLCuV2KiGIhkH5y8KqFyY5wVnDzqc7cPw8o6eNtAeMClB5mBsvhc
lSTEvleheEm9LbaBCL9O6Zau1hsQIfeHVgNoEmID6qJ/Ks8Xe1KGVqoxatMTq9q4U0ayd0BsdvpO
I5u2YbSrdsnjTACZOX+324FpzhzjnBAjsk1LNF+hy4NS6PBcZtE7wfoiUNbLuy3e4WXddzYCYJCa
Nd+S0fp5Jy/W1+dqaI5l0DoCfNNh9tvQD0X9ztR/mF26u71fK4fiytTiRRzA1eediSlYU76qqbSP
6+ixysan22bW7iznARbAGZb0Fv6WdHqqRc3YOOO5OlVPHTydk9OevgUwlG3Cr2S+z2XoiFA3B1zC
5QHk5yAuIlarprSYRPL8Ks1NTdgcsz9Cb0T26IxvdsDennkCJxCe8yw2xGFLbKlX6FLdpyFDsPBJ
KF/DTS7XNQOUYC0JP4R+2pKlMlPquBbKAm2zEEnNUgcX59XVRhi2ZWThxWVYrfTQx0hchkcJwVXV
3CpZr5wCC+JSLg//KLSFFgd70CSjaMOMRvLuX+3J6cgYPkCL/4RFYW1BOsVx5jlmivBlXJkLphqo
KS95YNnG1DDTsXV5lrHefM7gbKHPSvCsvwEVD343lKNhtE4nT8kx9LOfxA4fhkhEx9ZrkZydQqes
0nBjp970ahZ2lxxr8dQlhgHXCr/cHsFM7+dH0HDEp3EmopQh3/Hc2/d39VvO9DQyawW7vdi4ulYH
09N44uUgOpfTb9kLNyysng201WBbBoQOcHHxPMFQ148lWvTMgEFgM/yM9t2xg1FwOBQTNORbKJg3
Dd4/H/HC3uxELpys0hidnnOpHTF7jKeT/jKjR6K95XThp/hepmwBb3HloC6/ES+9kW/BMmmtCW0c
DWYWvEgRYGcdPTi2APbnw7c8L+I9mMm7MqjzXZaGH0L0XWw1HWHDyqrnqqdvwmD5t1T35e/QV5rn
vIMotjcAhkwemute1yKJ0qLfHBbl57IWo3MtGd+sdCJC8qTGHaZk/KbIJYHL7VPxNo61IKub5QRm
QgUaedefME7KodNyrvOELG+rosiu+b3stMlIDd08/TfGoHG7NhZljSI2ltU54yBJH/NGMc6CyU1r
5UopnNDw1W+3Dc5//eIVuVgdsNprg36JDLFv9P8CC0vH5qhBAVwd/slrdWVncRAjoYF/uadSVbvK
Z2NPOIsYsI2SMVi78Yhe9e1lvenLz8eP/SIAhPhYhMn6el2tNwZBUfNczaS8OmgzcMoUkJ3oCNit
+mfWmLsgjoELaemF084SolGt5q8YPaPtfCiVR+2BVgNTnbL+cntta1vGQ2kwzksE8MblF7qWGlpH
Ojqeh/v60Nwph/H+75OvzF/w0swiaPIgWM4NjSnzCgGNSHmSlE+QG+1vr2XtckFKL8vMV87Ft8U2
pabaxKpMLg/+/zSUlt028de61R1mSQ63Ta35Xon8jciCygHo38VRt2hxhXrJkVAP8zROtAeMq0IM
bZ1n7QL6uhv25t+3vFo8Jggz4AlnqrzrI4i84DBNAb6+mmQLifJuF6vVOW4qxxTAHPQT4mDaifrJ
p0wkmvKV6P0/+AtmlJ2ISAnowWVIVVoDAGQedic2Hf84y3rUe40WrYsX3QT1rF45xFB0iCSgHnzD
/0/h3GObW4Sc+4S249Ev62PblHbp33nGB4lCRik9Bd0Hv9Q3PvX8MC+/NGjkGSOJVsqbipCey13V
EA47o/SQ5OckvwuUjW+5EhvMgOf/M7GsASlakeaiILVOFaVOkYa0YTcCnjULc0jAuDYkKm/Gw5vE
alvG+1tnFL/SqdfNDfm2lasmixoISIZVdEhsFsdfBVaWeq3QQ7JQuH3+TFb2Qrt1L8jS30Sh4zlk
yWJEizkwSoTLgx/5gdTpOul9WqFeWdQKNERmpp8CaII2AqqVj3Zlav75RXwjdd4Ejx+4jTgwjkU7
3Ldds7GaNRPzRNuMImOyfQnwVaAxVvTAo9bZSB+qTgNErenT33/3yRX+bWQReoZpV3ejipZ8nj3X
rebWZuZ6+VdtCxe3thhyboTjES2GdGV+Wy6+l9ZPstq0ZPZd6CEEMv2S2ubvu3REHf4yoSxCGMuY
Jr/L5+LBxBh7+DWinau4qb7VOvmTACxu/ZWhxYEe4kzqJl1vaHSV43MalfSL6QbG7mCEUEMlllTV
u1xKPc9W4xGJQJ0BHcFJmRlKzukwWHD1K/ydcTbEdzLihnyVWu72gZ7hwKTRFOlImZ0swNnaWr6t
BVF9DKYpPLWh1HZn/n/Ns9nHzUPqB/Vx6g3LbrSx3lVq0QFyoW2ZNl5/NC0BDVavMm266DjhuhLd
VNRBGlil/ysfE9OGTaHf670hvdTIwFZSz4sUB10x90oGd8qN8b1W5KOIWy3He0+Iwu9yJAj7KhoC
R8nCeGuGbCXp49tSoJkT8bnueX1Oxl6moSqD/wsnn3i9e1JEYAZTcMjBGmmZ7NbD1kjkmn+6NDn/
/OJo0hWWzGjEZK99VqrKDgAUCf3RMl5vv4orj8U88GHBZYNHBxN+bWcO4tAyUohE405D0xZcQVIX
+1bfymDfFrhIGSDis1DVMlFqXbz/ZlQjpB5BUGGmwYsaTve60d95lnLXavoRDcaX2+tai29IUWi4
8dZjbTn3J1iVXjCS1zqi0fpfQiPTj3KnN6+BHHu/o9Gj+9sJnjPWtJ1Sw5tOw5RVr7mUGZ+0pthi
oFv9zBd/zSLgp6BcyGFpAC8DNpCfgtTdHL9cM6HNm0gVljh42YVK5bHJglLunKx+SD1Eog+R9+72
R90wsQSMVtyBySp4wFTpOAq/GvVlU49x7ZgQkFLAgxWdfxYuOZFg7U7EAhyE/Cv08r0OL2zvsX8g
F6wt7c+1S6ZRlmL8kWF+2kzXh98LjG4UCnYlUQI7E3n8gVTqbtg+3/5u6nyLls750tDsYC5uc66N
aRMmc3XXt7JTZmbNwSzC/NiEJXS9cVenT9pgSWfqtsSFQSUC6UmSz0VRG+9CIsRz7iXtDpGO5mRo
gvQ4dlnu1rECQoXJlHcNHPP7ycRlR7WanYS6ynd9Wlin0kdPMKrF37lWlpCJCq36GMOrJgUUWAIy
xq/0HPxz2vbyfoKh2IbTZtx7o2zdjdNo/RTyNgHVFxunVlIYnY2zjSLx+g5YsIlopori0MIrQMzR
j6act04wyAejNnaRntm+LuxnXr6NTVjbAx26bIatmU1eFpv6Kq6T6X9IO48lyXElXT8RzajFlsFg
qNRZekMrSa01n34+Vt/TFcnkTZ6p2Xa1pQcIwAG4/6IREIyQxs9Fm/cUEODRvR1krU5Hk+BPlMVG
r+q2FAsh4fLtP2pGtevExzjS9kU+2GEs2pK1M5VbEe+MWnRNwZGHaesXrDy0+AVA8GflSYpOix0k
FEWfUolinGf/aBz9fWcDKbtRL9udkbX701Wo5TPAz1KMgDVC+dq7WB/tAHXlv/qe/47m1T0drOdE
TaOBNmrdewd1pxzBhN5qh+rO+7btvbOafmaHSQ6+mcI+Z8Crjar4OUkngIxVCd0+jG7r8lPXPIlW
bQtbIquvMCHzw0CjX2bMaH+Mfhax+kiparS96NNq9ux4Fznxzvo6fu7d4Jg6iFI5WxLu89S/SkNo
AJgS7AKJJ83L0UmV39BBIeLsqvJPeUt3MW/ZWoLzrn0rziLdqcNk+LUWcYPE7sRyIxe11bvW7Wai
7wVA3Me3F4m8mkWuxrVY8kqBhZgW1wAZG81V0KUqmnd1Fj+UijshSOPLYCljO50B6ICsJ6kAHPg8
pV+97lcwPhfhna9UO13eW75h++o3ZTrWzedScTRgdpG4Cdl4++eipv9yGtSsLbVeZxq6ZKeLB/Ws
YpNlOlwK9BCukewE+wTmVuxsST+v7Vcof3O3VuJStOQBDbJQyGNlNbtQd7OkhD6wVR5evXaReaC2
csl73bfqJygeEZIWlOPEX8NpOnZQvJURS8y5U79Z2Fwd0VW4xUrra19SegGllQBh7mJXnBQnftQf
5NYuK6cMkBmAAeduFbN+t3yXC5z7yWyEQLcWcujLGWxRnBTStMIAu/dPRWu4qVU4DTCLtP7RtiGM
xRutm/+L7KSqsuvGlsZ4loM9GlFTMcCFio4Hel2vzl4r2TF50w9M25zxX+NHBePuVPumSndoZ+Jt
dq9UKHR7P+XosxFlTmJlW1l2PpVejQe9YiR99Zkws0hFpeQpQVBRsRUuOh5n9W1GEzq0Wyc4ikfj
5H97e8O+whfOqc9Ujflijlb+qwdVTxW/zBTqR4PbnNLzTPQUMXgSL+VxI9JKKqItLBuUU9HKgQL9
cqbKoeqBRgTUXFzrXnMTN771Dxrnxzyy9ihusD5XtjbhuEnOWny8dhbrsWgQkQsKZP9iOejdKJIb
N0yb1DFhnduC4m+ZpL/y4eRLKnDf4MwCjwBMt0h9EEKi1uqpx8x9bwHvEYtuLrhNTAxnf7riEXww
WPitFD8viMWCQduQVijrn9LJ0lqnLvRcHDvOSWC0OwW2AhUBP/hfy3DNo6NE97tejK7d78R/dRwH
ghVMmgT6ftYFGmO7kfdjf8phqKlOY+s2Cvl7sf+pxXfbKKC1Ci6AM1hWfNWZX7hYOuk0CmDboauI
B/MwWzpA7TjNXnXbapgraQxZvVlxGL9YrgSLUHlp5Pjdk5jT6NbM3wfJloHQWl5+EWH+BVdfEqOM
cZKzHI0BWMLiHnyEYz3Vbn2CT3Ha3HUrd9AX0Rb5xMSCAsQ34wk67r2BfNs20UEdYjuo4UPFB4RG
W9uqvS9epoL13nS9XMlnxGfiQFBQgF++hX2rlpRQiUWQ8iiwF5T60TKlgfpJdPlN+83G8rytl9uB
cjtPPE4F2muLba81vC30jIekftv+sj5NNzVsSjSPu4pu9gx0kJ/GY3EHXM3d2olrSweDCpB4KFkp
krV4cPh1k8aGJYg7XXjOmm/mlpTz1t9fLM1u8Pxe0DlhLcm3xeBHFXx6O0WvpZLrASxWpmSVkd/K
DCA378yw2VnpxfC3uK5refk6yGJB6uWoGsUssgBDubDFOH8fVv7HrvMdjLxb5+0RbX2y+cdc7TUd
0oskR6aISHR3NKXyUaj9w9sh1vYz+COgsUiWUuxZli7KXMu8JimlnVr8v2aWclftrcfR4Xa3Lc4w
z/JigXPdgdmMnC2rXF+8HLIuV+N0RvGYCVbP6r7I7Bk5gaPsofpQ09TbBGuszNiLiIstZQRQOHlb
MmP9lym/z0tkYcRba9j4kGthACWh2wU/HgzeYnmrsaLERcJcqZN1BD9ma6J0H9fHRHLfnrGVQGhz
wabVqEe+dl2JxTDIokrFUwO+lKI2N0khPQqi9llItoQPV3bUi1CLT1eMYhrkJoKLoWadjA5Oihjv
OVM2Pt0KJtN6EWdx96ANIMaE6XmbT27wMDk1lgq2tR/vYWl1e6wm4RzZ+t7/EGx0odYukNehfxfc
rraY2cqpYAkUO9XJ+2LV/Y8eoz/6DQkKJWbi9ilEQsVr8HAGKgqBOLffns21Og/AxtnORgRjDcr6
5R6ndx2qoVWKnKczdz7cw2Z9mvvns8VHsus+vx1v7Yn7It4iS6qpCGfX/B0PS5FT/SV7QPhmzz09
fZ/dWxfp2F1KDOc0rMGjS/clgDfjjKfYsZz449u/Ze3OSUEGo2x07tijS3xHY/iplyd8fNC4Tn6n
834djhBFQlB9yXF0zItwUn68HXQlp853TYT8AHjO5aCX31vPhNY3ZNZaEMO1vVeMrRLt6wT34u/P
2/dqQdGdk1WYBfQ1zSq6MZQ028lDUztvj2ItCcizOqICzIPq3CKN1vXgQegC4JGPUbFrR/3cDdO7
eupPtZi+ezvW2he7jrXIAkNbD3nX8RI3RuGbKJxDQdx4xq3lGVCdvPJVOugg819+MyXO40nz5t6m
9iRAmJx0Nx2/vz2KtYOOPP8nyDzMq4mBJtZoheA1LLbfinsYItjCnsMAAOnMnttKaitXxxfxFgvN
S8oYmErVooL/j0qteJoVf2VnxgVuSs6sXJRfRFssOy7JSYtrHKlaqu+qQUL/BbWbjNJt2ziGnlwo
sbpmXzujHCMZlj1ufN15ihbn+ov4iwUZFTUaIAoKwLMXWAdt6GPgCLvZXzF1VeOex//f7ABwQHOH
Cp+X5XtVrTOIvSNnkzGaP83McmM0AIrWP3Wa9bQxuLX1SRkXsCIvcfT+F1WaJowg2iq8/TsXDqfm
hmdrJ9/L7/55xY0fuSk5f7V+wLuzv5F+RaFsse1GKZ7SUQS7MN23lR0/9YeAuu5U7IInilGbpmBr
VWSCYQwGjU6FRbA4hJu2l4pgIh4GZ7vJkezyUHxsP/+u3ki75pAchnb/9oddyyy8+kGxWiCtGePL
Lenjza3EnLBYucX22JyardL42sTBapvV7OdH1SvWl+a3k67V9G7T3NpVeEMGEOHb1Lct1S82VuT8
gZZbAMkiSAPS7BC3dDRImqRX5FmyTs4rR49+pMW7oT8N0ruguZTZvYY+wv/+881q2Jyf7AJebS8/
n9SnSsXFlip8FO604dTEG3l5dURXARZJBRX4MJhMMv8seYt+PpK3OgJM2un/No7FMgg7BRdIgdwV
19LBGuUL1hBb97zVlTCL0IAZxK5wCZ4K+0au8DGdXRHDX+nsHBgfy113LB3hQ/Wrd8LPsbu5hdeS
Mgp0M1iW2qC5hEb2ES32SiYpIv5+Y10CbB+56zj1Q+puIYHXLgRwnamW07BHp3TxDZHii9p8bNud
0peOYnknv5zP0uZYZ8bh7emaE89ynV+HWiSmaRrodAfc2gy0aoISBAto9eNYGq5Yhe9qE/porW60
d7diLpLTqIy5l82sppYH2GNqJtmOuzjYozhDK6EJhYthJU99W2Jq8/Zo13LU1WjNRY8lLXQLbVFa
UIp3CLqvTb0xsrW8C9SCBgCOr0hNqfLLXcyyjC1BIUfNHn9x4lTPc57vXWSB7Il613/xCl/Z1y9C
Lu5bnmehllCRqZoJPdb4oUtru5QvbXw05KMePJXRFgpp5Su+iDj/+9XlSxTHXKxrIsbYZta5PQVb
Dd6tMS2SYar3WadJfMa5JZm5/8hzb1cT5Hk6Fqv/xUgWOXEUKyutJuI0+JvyZAt8J/jMBW9XxLvE
FfalI7vG1+pQ2fIzj7hdk+z/izLK6q8wUMdD9BH075Kam2hyWSUWmVk+WN8NLiTY49pGhUsw6C5n
q021VsGeH6j/hlts+TpMe6sdyNDQjd8VrnfCK9jO32Xn7Wr5SqJ+EWqx09MyVgdV4P2UJ9NZDOoP
YWE4ft9vHAgrCeU6zPLdL8SFQtULhKsvIGspPZTdsxwck+FLkn5sx6f/dQ6BeI4cNhucuvzyGhKZ
U9wNGqXPaURSJrL1ZuPRuVZFwK0H8Vd4nzBbl3cPxSujSEqpk8/dm9m5s/vWXBqbk5vzWjf+hrb4
It5iF6iVYLVBqkKMS3y7Tp+8LcbOWsK4HtDiPGtqz9MqzGh2gzUdtSqxa/TD3p6V1VV9HWOxqvOx
CAfsRBCikcP7Li2Ouf6pD++k9n0a+gc5yw5avFO7Z1HckNFce4u++HyLRd6iaIawropCTBXtI6Dv
9ZBgflrYhvzo9fdW9VORPpvWj1RqaIxtnN9rO+xq2EvwXWa0QSNUBef3eJf2x1ym42ZsvAc3pu/3
p7/K92qr+8ggK83OVC9J8VlqttL9GgXv+hP+/sRXEbJEAQuZs+JBE2OUEMDUjZBVlnaScmpoOOtu
7MrZqVdP6cf/27pZ3iVFI5CRS+ID/rPZSjoNdrG3Ds0hdPONYKsfEs25+eY6MxgWK6UqRTpe9Swb
NtlTQyc9+pvOL53zmdRvUIZ89YyQTa21GoHF+E8FMnuWbqIf8wla7SPk9A6pmxymracfpP6Vg1Sm
LQqECPbQq8txHsbykA4x4BVDxe/XVw9oHCK8avmOlD3WXW03mHzLYoB1tIbZZy8n6RcrF59kYfxW
p4UjoImXBcNPPC4fopLCcZ3sTat8Nvy+tjvtpzioh1LHIgIx+nRX0kxHsqC6U4bAbkSUgEr5SYqQ
hNZD87MCD2VvFQZPgjo+mL3sNAYSii0aj0B6b0rwF4EyHpLYG29BPYi3ha5RodYF9KzUabJRZfna
Dt6PtC2Uve+b8S4drNZR1UR3wZVoTiwb0c4v89wmg783YyPfiV74LcqEEFlE70cCQt2NhwoGE5iT
EZWtsR/R1Jbj1jXHTnUNcu7XEF1HJ0ZkTfIMeael/nMxCNI+GvWv8YCIoKL6iLN59Xs5Tm6rPNtp
Pvk5N9oTgDRbSfg4I9Jz5tD4MG0Ut9e9welUKt78nefAK49x6ztmJNx56bhHRNsNBPGsddk+0fJ3
Y6zdNmJ0q6dijqN3/lEWPd9ue/FsGP394BdHmrU3uWx+iDkStLE6yVp78Ct1shUF0P3YXUxPeKZO
9FgZ4dlskc+K0uZXJbe+HRjKRVXDZzjPHxCF9m2zEBw/SI5lUd+gACfYeUxNWLGoJ1mDcBeV8oAG
IHwhQVEmZ6rF6rEspOFT1nRPE4x3uxiH0beLyvQOVWFETjOhCBoGvrJLhGE4eL4fH8Ss9u+k0P/Z
KrVk616b2EI27KGjINeMcp2j6ABcAZwruwHlvLMfjEdfqM/4F3soKuK/o1UV7K9W+SZ1ycciER9z
1bzVjdawgWu+V7M4ttVKvqH02XzAzwlIGVYMtmFOjlGKZ12uT/JQ0NiTbj2N5yg1Xf4P6RuStN9k
JrvvrGdWS7TTq+ERc5a9NKX9yQDFi4bWUNpBPkpOpKbdXreMfdemFyWoPuvlFO6ZuslOJigQ41A/
dJnwXFVIkwEfADckaMq7MGdEkqebx3IIvnQ0yXbdrLU5gRa6qVtBdH25jB66McidRkZOs82UH1o0
FE6dC8Ztmk7ZUe5974j+m/fT6GLV9nwLFU/JdGu1yWeKY7ZTvfGJn3MOWvFnnIiXzmy/oej0A0u7
n7Xlszw7cls8WLcyapB0Qz6aSv6cRZPgiAPFylCynpWp2rdR+LOJu5sw0c5RU901qfKtM42PhjBe
pE6q0UA1niK5SnZG1T7JcDkSUb/JpdIJQuWE6tJzOPLIEutDGHiZrSrtoxiqt4pWYrs6lk9NILAK
5eFGxecmk7QHinLPSh++G1R0Vq0p2nux9aOw6ksKcYmae3G2Qvy/OoCAeIDHAi0rs43uTHVQnD6I
nwOlvE/z6qvUiLldaNBjw0ov3dnmE5qzRY8nj29AHTwZYZzt0QZ5UkPtFoCOakdVftA01Ej9dPrU
l0rGWY24ViYED0VcGzaVysLxfeqCUtdgfO4ZOvrYWYAAozl99vv0rlayj5EW9XC9y7PRZM+NWHdH
vwtwU4ggaPZTNPvMFjvTyiqkRLEW9Nu+3kdCuU+U7NiP2iFDKs9TNMHucuVXPU7iDpGJcznola2I
wadS7Z9xTdsDDX/W+6biHjjZeizeJDqJW2oL8aMVSs+RB36hVwIHilR6lCPjZ60mle21+ackUD6Y
gUUvJlLGvSwXx6HoXaFue9sTSFixVLGCwyja1XJ6WyVAPMA7KsiMsgOlmC0wjZditMRdU6ELofI8
7w2n9Ws3anREnlAEFBTMDwLlEIbTsK/K8gEO1dex6LQdtuqdHdfqs5DHsi0bPndMw0Ds1KKaFmv5
19QzbnWr/RIpAXmjHE9GE/1iZvo9b2cdK1G+99BMFUqXsc+n0TVX6JBsLc1dxaWyUNQnJci/erW2
m+LWmVrlXu0VVzKqwvUnJdhLaoxOZUwCHh8UQfoZWe1TLwu2Elh3CTQPWw7kL21PB9kqakxMhL7B
uwcknxIj7ClGUePUkRHZCOju/EqIPgyNmaq2HKqQ2pWUei5knDrvHYlcinmWn3V7y+O/WnJUOJEZ
f+RrVnbY1feJNT7mQvG96cdil8b6t1gw0QzVmSh1SIQ9jl++nZnCnaQLGtLGam2PgfoomCm34/pJ
SqvvfW6c0z5511XqjQwBzK5S6UebZD9ESwEh3zzpieiMYvnJi+PvURc4ZTiyELUKGF3QGT+VqKrv
1YztGZOwzfG7ZYyHWBu/6rUuoWCHXZHnN3YgCs9tG33SrcRto1xCmFiZVaQNkNxiodql53/sm+Yu
EdQbyai/a7n6zRPDYS+K8tfOFwq3G0LfTkPtwQuFn6ZkHrCRPmRS/BFkB8eiZD6AAz3L4XSSQ8M7
Dlod23Ie38JKGm0WxSzLmn4UhenYCMNjF6WHGJxlRr/FkhNUlJsfiSHmbuQZxW1WGNW5Sg3lU1/j
Ikga1ZRDkWap62H6/FX0ouZUS4NwifIuvigVSpZhP37Nxgxt5cnUnrtWbT/ISpHfJoYpnrB0V+y+
6bPvidyO59b3kHryKT0ialj+MoUQcoZuFPrTUEzjU6bJ7S0O5vohKbLkOeFYPoaeSuGirK0Hoc9q
u/Wm7Bu4HDOz6yKOWtdQeGwNHUIetqWBaDH9KO5QqB6s2J4SXnxBo2sPIpLI6PIm/n1Vx8O5Alp3
6Q0Sn8kJD/dl6CVHbMQCHW+oMcesSVJuddxfIw8ZZtg/PQbr44c60s6iRWfDoBOdqntDZZ1nHANI
On4PRZDNbWocuhzRXzW8x/mJm1abBXaJ1ZgeRY5QaGeoe4qdFs19EcT5scqS4TyU0RleMTU7FUXw
DMOam1EUPxsCNMHJ2+kd5xnaDF5b2GhO7ZtReuyL3kEj9jNiyme6BBezzcvdoNP9jzPoMJWa3Eni
GFLO0fZhlZTOaOYPjWhAXB5+JZDtb5SwVODZm6gSydFHT9YLJ66a95nYxqfRoOScBop8qmgLg+bS
xKMqIg7eqVW0m9ijx5KdMItkA19Ki2nfR9U7Xn/5B7Hp0kuk9uO+KAthb3aFieZsKd2q2pA4QlNm
u7iX43MmG1Di8hxyaNNemkp0NZ1yd6NHLXqqUbYvExbqFD+iNhA4VUcPJKqmWbm3ujeEybPbqonR
EDU/qTIP4LF4tFqrRgM5oBRTVayR8R5tUt9Bhh0hfCUu76cy4+E/wvrRvk6S9hkh4N0Q5rsxqF3T
KON959Fvmfo43UmZz/tlSstL2KYfDa16zvL8Vk6n0E4y4VQl7X7In83KdDJtdCYUr0dOIpvNBeTV
t3THssKvXaM2QM1/xgX7Na2frV7K92VmHkbOYcGrj1ov33eD6OZiBkwFeWbInezoiFPTB889zmrI
8desVinOZe2PTtNJIcYh1yIngD/TVhzRQr7rp+bZLAoEGD1ttDMDOwhPqH/FmvYe/XlblxEVnqwP
UzS+FybRbVXtXS9PwcWakHVIOuUojdI7EJ/hBXHZH5ygBkZJqL4lPjLPM6DRSWoZWEBQvk8wwXX8
UZGgoFb3Afc2DmtUrUkbUPzaRLLHvnnv1/5TqFIUTqp95om9LWLSbTexePbq/saSgmMhx4cmGl2I
rTddJH/3TB9DGn90KsN7DnT9UVHVu0hDgNU0jlGdWUdfjA7VYFx6Tfyk4N23DxEnQ3RN++xzD6Rr
vPO7lKUe7Rqpee48wTEGwc5UVII4DzzSWA7NS48GG8RMcFt3iMeOtfeYlfUPztqbpPddv+UaLChc
+QP/p2eN1l6olJh3SP9YDHPKRNGjU4EtVL2TZzCbVGMiYVduhNCPXbfF11KQJyTEYy5i4lM6GRcz
M355VpTdSTk+TZ3wGBeBYza6ym08Q5M79xVkwbUGmWGtxIxzSDjfLX9vJXz7qJPJbaKAn3nuieeG
25X9dm1grQp9/aid67ZXVYkq9bvYqDKgvmcS+6E79i46GIf2+HaY1arA1dt5UcAPIEpbiQQFrTAS
9JfbBk39dnDeDrJeHzNnEbRZzeI1p47pS3glQeXGaS9/yhBV+u3Act6uMK8OCH2vmVOHH/ey+Swr
firoJaTzLL9t/PgkmP5GwXe16vUnwpJiNtFXVEYB3HIqsk7GVKHqR5FjwBph47PNc7zsECCX8Z+x
LJlmAY7zPbfTbteeJ9dwywMWAA/aQcRrqD1uAj/mQujraNAtYOlJtILnf79acYrFlzMmJklqDvC/
atTIIV5MF1mxlbvpLrwRv1cmalQYIztbGIz1WfsTe1FATSNV9wdFbnZCmj1oo1nM6pPx1vfcirIo
gY1JpA1Syc0jOsm7YCePh0g9CrtqP+AYL2P6HO+Br/5VzwPWwH8+rL5o/I2yp2E4waGqHsJje0vr
1pbOuiva2SbPbTVrwIgXoVJBZFmSBft88OUUlOHOsr6Dw4AaAGTVTXjhfDAT5WPUSdJ56EJeWPDe
t3b5PI7XC+hP8EUpH5onCtHz522Dj0N9EYe7oDzrykhR431JnYRLthNoG2XNtVWLsB7FRgheM4/s
5aodUyB40jgnsOmDoX+TCgTok0uVPVVlsVXmX9uP17EWq7Sd8HtRUzhJw3es6n6Lc7ff8dlxUtd3
tY3PubZYkWchY8oq3MhlI4YuD2WQgEQmZZp2pKKBAUypt4e/yDHXYRaThoWvHKLphLEOJfbDrLrk
3/o38j23PqgBW/t89SRQYFgREv2vVwAoU0nNvIko589Of3jKuM1x9tRG7ea4hchdKwtfh5pn8yqf
5UY2dGYfdTtZ2HNW2JTvHIpMtqeZ7sZHXIFnoJcro6OO+TlGk4tTtLGKvtETRqXZnZM/4fDwW1k0
eUqgsrwda+30uQ41L5urUVl60FgUBgjVIzGLfXN30/CseDvI6trTWXlAqhD9MhcLPTSFtjYpQe7E
mPuP+q4X378dYA2wS3UKSTGMyNHgXB7T0aTnljgrsc7rQN9lLhjKXgVGOYstZvuwOPrO44eNoPM0
LBPUVdDlyR3jUFCIFUHjD+2+vKuxWEVpAwHD3Xyk+s4WlGZ1rv4Mcnl+C0A0UjFkC5t1i9A71kkx
JZPE2P/NuGC9IaCvotMrLlb6lHaGFrcKXeFnLC9OmevvW8Hu8bI4KTB9pM+bbMm1BQJ/EZl3DbFo
LDtfrsIkEzNhqKBCzNOXHmfkdw4v2Z4O/g8gho7W7bfuJ2sfk4QBsXAWp8a0+WXIpu67LkJxG0b1
d82klO7Bn8Y19u1vuRoFTYtZIRhexRL9hCftoAloD+0smrhVyeNyQPijlcKNvLuWnOiyo61MPQkB
n8VoPEvyPGNue2flbSt873hdqoNlK9jsvT2g1ZmCQYtYtTrbLS7uPMYgZyXkN0gewVe5P86FqbcD
rKZ0de77wTGF+7O0gONuL6RwmQB7nsOjZsFsi3dlDhEy2VP63cp/a+OZMU4zL5j+2BKvUlWCHnoe
N5w0fu4id8h/bgxnzm3LJMGe1bmwQWB7RaNIYH9Ckp3LUzdUso/Ac5z5ARZAX20daRfuxk//MJr+
ZoFfB55HfpXZZxB+rE84M9B1ONNy+Tw142fNrDdk5tZW+HxIGQqGJkhILrauklC28UeUiBVkVR90
ZZqOba2xZeu0/bzxLddiIVJp0g6Gl/OKIqFMJTKfQzPypMBC9JCdABghK4A/VNvS60DcdpY63NbM
WNtd13Hnf7/6lBPllkbomUNDjO951Noi0lyCkTnqNGy8BrdCLe6fetqlgtSjAh9DsaYnGUytPcS+
jbrexsecs/hyYV4PanEoC2Y5RtrIoBKgUwpUN/9AaXVWWkZbdNdszN3aPoObLiKmAgyZR+jLTyiG
mkBvgytNUfdYCU62tgVqXf1yuJPMfgPWawXYcgwD6MwlrucGHYJGeAQffBEq71bdup+tj+VPpMXO
GpAqMiuLGRHH2LDl2PLBYP4FXWdm9v47nMUHU3WFTrdIEOqG5zIVP+hK8Rd3v+sQi2WNvfmI1RSv
ZDqsqL51/qUK6Dn2avi0sdbmVbtYayYWthZS+bytyOovZz+Jq1zqE/FfissucmYZqFsDvLv4G3o8
rzoc9dpvk7ax0Fdm60XsxSg5TlCbzuFgaPW4Kxu3a/39xvBWXqovQiw2LS24KW9bCvd6k57VLtzn
WXFGQOEhLiSEXuXxQRowV4vF/LlQtI2jf2t8i30cCkXMa3bCvryNznpRFDhEZtPGR5wn6NUEMnmk
XhRuuaS9nEDPSLJcjpjAxLzXg3OR3VnB8e2vuB6CyztCZbOg7KKs0YqCaAUlncSkOaTpZfY61tuH
t2P8Po1ej+NPkMU9KWjLsSkagqhfOgffNISih0t8W8MrTD83mzLYq3PDTeY/Y5pz8NXBMaqgVjCL
5NHNOph116rntwe09tHIdkCkAHFifr24jomxZZm+wPNtpFNy9Cl5naUiw4MN0MPGybQ2FmoiWAFL
IhVefTGWNqM0jRUgtaDJUD8o2PTtOwr3G9eJNQQiTIE/YZYrLR8VAbFJxL04339rUhR7BIpqp9tn
e+FktRtJcI1o+yLgPO6rOSrGIjHmtT0TMI6STUV+jzYn6NSt59vaI/VFpHkyryJ5SACkDU6OXAWn
TzMWfDgC6brRvhgH1Y3OPtyLLdOV1UljvrSZxEvRZ5GZxr5rM7WjxGSZP3T5ua22pJjXYOcm7yim
zJplL5cKs+BFjISyiPibnTWXQWeisIxpVpTdDkf99A+PMTAeYKJR7Z1t7bc0kuZFvtzUVz9hqUBb
91WXxy2DlA/mOT5X9Db+G4u71W/5Z6TKIneEfZn0o8GFCRbCg1gYWBRGsv/h7Q29NZbFLqssgBF9
WVMFpE8jHatLsw+O/8VanP/Oq2+GwwJeEeTzV/pEQqh4NOqp0wnHuSxfHoRdgvjLPyJWwcYRtb6p
r6ItzuByLGQ9kLi1q9F5VpqZ9dIAAU7Ye7i562P3sHFezX/w9fBU6mfmLD23FD0AOCOoYUVejIvv
VtbZPFXFih587Lw9XVtxFsljlIMksQaqCJMpyuAnUrwP8QB2sr5tzlY7jhvxVl6TeIn8GdcihUxR
2MmFFLKftX0CrstQTmJrUbw4J8OhlzeO5PXceBVuMW8iyAkzzLm1d270gNDMKYTNUdyp2yTPtYNM
VUxkpIET48ey2FzVqKXcCVArB+mV7gCcC59m9n+HYn/2Aadt3250W0bP6u35+/+szD9xF/tNi2TT
FwO6VHPlqX4ibcGFw8H4lLtisykqtVbcYP7+hFucbo03ljKgn1mkSHKxkXe72ZNg2iFSeFv19sbg
5o/2ahdAwoSoCxGZAin/fnXgJHmvpFWCtyBeusd4L31Md42dhyg44M6yKcC0dgvG6PLfaPPavYom
ZYoe5340Mxk11zjOZDHlIN5sJ6/VRIzfEvoMGu5bS/ZiLORaaGFXvBMprX1A9wTlbSXJxi3x3LU4
moTplkjnnMbF4nLlC2WJ4hGOhqVJBgmerOTy9gStZY+rAMuDC3BADLTR73ZlliCPV9m9dJlV8oDV
biyFte11HWm5vbIeM2uFSKGaOaim21JdX5poYzxr3AeUbg0qgxB/kX9YfLFkssDfTlrNZaBzat2m
rIAMV96jZaDsQ8diV1W7bWrW7z7kYqFz++DygesrVYblihCUuDGHFGQKBYx9XNvqrrgBonbDDoPs
n13is7Dzb1rk4mRUCu3kl2mnD7NOlrYlfbmSoNE8BXGHcBy3oaX+hSQnhTZpebOrpwA5N1/1G4zk
K+FT1w+mO4SN8ITsXLrPrCx9fHs1reUyFKDwvUXnA/rC8pUtJX4kKQ0AGeE4udrvMz3Gyhtib7bv
j8XWw3plTVmUttGM/22SuXTZrXzfmhS14XBoM0oIToi4AyCatwe1skUIYmAWRFFbpYH0MqkMWS8O
fcuYUNqfGx4AnDF8fy+UwTS7z29EW/+EsOFgxPEhEY54GY5Kn69AlWD69grUnex+OBpIcVgUn0NQ
1Pu3B7dGsZ11of8Ntzhf00TzSlC3cIWcAb9HlKeqj7A1ox3Q7Z3phvfCzGPYGOSc9ZebBUavJVp0
ChBqWZwKGZiqHHm6Bo9JmmTFBy/KgPbdwfqwc2v6i6ufdR1tcSpYepRKUke0/Jevw27/p/QtRMeZ
AIi3+haDbT5BX42OHMDZQEPkFeHQrKSRWwurUjzXXwueWN/nDVDcVXaB68/WPXP1W15FW0xgDnC+
GXOieWpuZwVMhMFz9L55tmAuZ1sEudX8ilPMv4NbTJ2aAAGXdML1QDLVvfR91C+KO1+ULN5bFy06
6RZCtP9NDXxtt/PII6ORYTl6FyeImpvJGCXMo5pQhbebMGgOhhFAMhjK4Pvb+2I1FpIfrE+RNLZ0
NrDKpFFq08SYry0Sp0AHywYJgtqo/hdlaUTREDLlhYxrubz4oP0gy2mWESkBUFKP5R2ls60r5sqT
7kWMxQ7wC1nyC40Y0dyyUPfTJXPzXXib/J626TyGdnVnHLBXBL+2tUBX7jBow+ABhB4tsOjlmTD0
+aglPtPGRi/EZ2nY6u2/Tpncj9hsnHecO7Nd6MuUKfAeSbRq/ONLGjkVQl2zW7bvChvb+3W5YRFt
sQytBsR8qiVzo/+fC7R1N2rcagNn8HZ9e2u2p1nOyLNnK7Y+gGYSkVx9N8rdt9foq52/+CHyy2Gr
Wi8pRcewJf/J4rgdImwNHsrgq59u1VheVy0XsRavBk+b/oe0K1ty3Ea2X8QI7ssrF1FLlUq1d/UL
o1fuJMAV5Nffg/K9HgniFaft8NgPbsekACYSicyT51gTcaAswgchMVW1KfQdsgn0DlHoIKFqfF1j
Plk0CSFqE7xUuAuvhNqSOgWbB8M+84cKpGDCzLhXSrxVcMfDpISJ4H6lwLhkEwwoIMSx0Cs0rhSx
VHM222QE16L82KFVCqk7TJq5YN/dZ9v8ofAwDXj7G17FGU6cfGaQH56zF4s2tQAkzOC/tXk/Lx7d
xnyGto9/28r/sy4wMGqArAIwIvgswA3gKehMBu5UzseQsdOMrAIUCZu8AtMFhnPXTv2Cc4LLEvwL
0AxEgibO9VNQWVqSrIPiS37Oa9XEvGJ+IEV6N2ndNhmGxLu9xKWNxGgcbgYbeL2rhyZm0ICLVprJ
M+jjaJ7A1+Q5UhL8AyPgdZfRgUCHQGQV0rq6ABSXQG8uNvYYKACqu8N994/WcmZGuNLREUtIAsSS
R1UjaPKHvFcD2/rjMvcnoS0yP8U0cfuIL5YpT+Ipn8CTN2yisPKnX3ioPFkB6g4+61c5u65uAcGa
EKxMyVS7ooAH9n0SjgCi+CzOVnFDa1aEMCUxmWhzCmzI8KMPpNrFzCoPVt12+tJJwV9E9Wuevni4
wLP+90YKZ1iOokmKkWEiUDGfOphDAwW6FLC9uiHlVtLdJFhDHa6tk5+Gs7CRjBPmoRhM6nJy34+2
7JNI7v7JkQKeB01TG/QmojhxYmSNXekKsnTQ+Zbavi+TTT1GKxFwaSnQigHXJSSlIQAvhCadgvsf
VUvAefps/kLSqTrGdTesWPnMAS6ScvgfJGNQbEZYvwaf0oEkwJqiQo8poP63iWbbMcHT3MIsMlAw
BOww9ru+0RWfBVwV4h/ouAg/QDjUVtwYjYI+gScxxY00DEk6H7ejk3L18hdMCKnkQBlhrQFCBNSl
QFMHlgB9G+1Af/OgeDE4S1H2wAMEZEad+08cEjVuQGKgDH6Ngu0GCx12B/3nRle8euCTMC8rq+OO
cPUFz0wIESTLS1QsVMg7cxajzNlrhw5tFqDOk7t1xu/rThnfS42LiyKnxGCx8OqXIsIKZUYmwLMP
rq87ZUGXeelrioZBzKmEPiRpF31bWSRfxPUi/zYrEpA46jxYiQazPLnkxB0agDAuJ+EHX9PrHzNo
YJFAMoHll7PsgjL1MowY8mxWBgSbvNbofysaO+l2ba1EkaVEAPUo6H8CFQNaayFUdSyrEpLB7yeS
ubryMxqIx8pfjXkabdtf2T4e38XtA8SDxxPVlm1NWFBb93OVMzRdxv3ga5s2jHzlmHoMqKwujH1l
rZm/FLwAUwWCE8U/Ltd5uYERIV09W0BkDxsGXelNH5ae4+nP6Q6kA5AicddZtnicEJaI1yIewKA5
4FV1YYl6oecWpfhmE8FQYkWKX63cfVWc6EDUbLeynwvrQ2RGqx00bwAQWoKxsR2JNfQO4G7P/NSV
QRmqaYhYjXbBtKXv0l25UsBdyONUsLkgJQGbKGTcBXcxGSDpyLGQJ+R7BxrFbH4Y6Nfby1paFXJT
XlNHaR7f7vKr9bkmj4wh8zHVQ6KmXmqnwb+yIA7IpJBBksqG389A/ThTUCtrcJjFNeBI6biYoRBr
CfuUx6DsjVpIH6eDafqNQxUf5CH+ny8DJSy4tsr3SXw2YNLR6vIRbQ59Uv0sdfZ17Kw8Ype+97kJ
IaobKSguI3CogbFlcEu5uJM7zHCaa7RSi2ZAFQQSH8SGq4qjhB5O1+rp6PXNE7hwqPXWsJXDsmwC
BQ5TgWoLpmouvWqqcPXaDTZr6pkNxgj2e3Iw3is5zj+yBPgp1GgQCkCGdWkpo2wedQc3Ydtpbt02
B0wau8rcrxzF61ahJuNtCuU3iHyAh1ZMzeaKgoMlUSEcuOODNGwLOpNd5v43/ROFnzkxrCGkcS+D
0A5qYZdrSjqAavt07j3jGYpPR8iJ+Aa4Le55ZTEOxy/ZcUZiNtxHkWfs1hSFlg4TnsVQeuCs50Bu
XhrHREdOMU2GxyorZi8riySUho7++U2oYqYLYRSl/Wu5bToyfcxiPIlpPMUhCGPsIOr6DNwgKQTS
GiX/mAEtXjlfi0vDbAGoatHAuHr5py3AgBZmYgHi1D2ZvRH1/XaMWPaSMwvCCdY6i+l1DAuNqrqZ
+VQbe6MLSgLCpGo3A86RnqSmvOuSKPiXlnk2cP4KYtM0DyYsT6btzWoE6zH1zKrYoELglQlYP4j8
ZZTA6pDMOIk1DW//gqUjj23F4hGATRBSX/4AK5YdShpQ5yjFq2m/pc5OVjv339kQ3g24A60Ujbze
s2xo3Le5C4A7qjYrwWvRTc5WIpwANjgG5KZQmu2LBHLgmuUabfX271YiVKGdXk6hEzb23iidxuyt
Z89D8w9u9vMPItzsEcv6opFgoik+ov6+BgPE7TUsvbH4RagpuBP5Y0SI8qzEO9ZBTuSpX/VQ2Wg+
yLpOgJvtoh31qQpgQ+lPbhTQw/h42zT/BFcR8syycM7KuS71seHbB86mQencSC99it6yjBeXbP4x
9y4P/mfmhMNlQ3uiUG0s9JN7F9oXDKoj5JDu+FMkof+F4t9SIeXCpHCvlardzDI3yTm1JwKElrzT
HyYQ5TehqgB6uTagct3NEhYpHGBZLWNLlz4XWR7NkIMHOVxg+sALOeSAcP0AaoQ1H1o8bGdbKxxp
KbfmpHBg1Xpmvglq3Lb2JDzzel/2+8Q1vGmrrZzv1b0VDrhikUrp+Uqn0AzjQxuCuOgp3oGHbyNv
24Oz0iVZW6Jw1pkRz6bVwlnj4odDDnW0kpssRl6ULfEQQi32ija2AS9gXfagsSm03zbT3o3G+Q7e
vNsnbnHTgJ12UNTQLY47F+I7yaq8GD7dYwIXqUt1l1PHclmM6R0SqOtVIv7pxUN+blHYN0Oq5NGW
OoDBUnow0uo+I0wHbL89tubaU2upb4Y3+X+WJ0RLSRsT2UmxPOikulHXufkMcJb9rpp90NjSLhni
beOcEou8GGgqy426crctFKzOfoAlAu6pCrmdeQAz+6D8LpL5t6IG1WD6HaiLNKXyFWXFa/iCxN3l
YxJgg+By2OJ7JuuMyiojFMiqO6DRIImphSDJWp3oWzZjoy6AWiNKR4LbKFnOJN0CyloN+ezqsO03
dLcuS7FoBovAxJsGiJjYD0+aaVLaBti6ZNfstO2A1dDd+gTB4pUHqpO/7QgXTzF1g5NzDB+vb+uo
SdUeJJHY9/y+20ab6Jn346at8dMhbjeuxMqlc35uW7iFUrXNsnqC7VT/YOghU6NAeXHtnC+dunMr
wsWTqcnUTS2s2K+TR0rPTD36yLa8uxln7jS4Ixrkn1XhYmV9S5f6uWXhAhpjEEr2JkDQc/dutE8O
JJEk69mWMQNlqiu2lmLyuS3h2pGnJDVkvsq5f9Y7lGil1Ym+NROC53eQrZrmCia41I1xUAN26Ihn
HGu8cjBqyjvierKSqSzZdFDrQwkTJb+rgpjdx/lsTwBAN3FhhVIPEsAUxGIroWrRCmDqmD9CC+GK
vEIHG3U3EPTkVPaVVG9UDVbuGn6KxNiEnvPfBoSvkzW5mQ0zDPwfECvy9V2/UTcoXG7WQv+Sw58b
E75Tq9amZPEOI0bT2gfo5kng9XZoqEy14muEziuBd233hGvNjAeKXj7sOcMbpv7BeUv92/u3FCjO
VyTcZSOpYn3IuAWN+WM0n1oTLHFm/uu2mcU788yOWKDvqcPqlvuB/foXM8GwVZ5a39oDPBOudVWu
0XnIT8GLDwZcTM+gsy2Gv7SQUqsBWHv0lA0PvYlPvgNOFiFJLDf/hewcf75ce+F/DPIPefaktnOQ
11kFDGKQJeQjuRh8IgGnDJ+2q+jwZa/4jzEh+DHq5HPTwphl71Lj1DsrL6bV7RPOlIOxZdKRT6y7
M33yTVkysJTzJ+dTwlz2up7BLVayzr+ZcLamLtG6EWVNwNT8cXLJrkTlrP/gI35DoN69z0eudfYJ
/T2tAStXVywcNHWQrNLmK9bDKJQfB5/d8SaIA5ppsGzJL9l+beh52SQgMxCqBjE/qH0uXaaP+xKM
rLjCsl0GfUrFLR5siGDE4ISColsWFGH6fvsQLvoNQKsAIWJyCP+7tIhoBepz3UHaaKMb50D9uK+3
t00sr+rMhuA6Y5w6Ckq3eG2jibPLA8mEsBl4mDEslNmQ3fxvoJyL7w2Oxv2/hQmuMyZNUScRjOZv
/GGIp2jlNlsb7VvVTYGgWVXiu2aa5wFGA+pQBlYVzRBhKzNZSjGmhHDGczsO/412lexywDH1sgfc
pIB1zkf0z9BABpvvVxnT5iGan37eeqtY5MUr8OzHCHtuxhMjUYEf020IUIrx/gfYa3d8r9dZ9a4H
i4SVC3tdFd3c9y2MgTPZY3caBiE1CNavDxYt3rVnqxKOJMgWm4ZBWtNL68SV1FOHOUv9lfTfb3ss
/71XkZvjH8GKokH+VliPofV62nYRrnQN/PNu3hTRtzyas7A3itT06sh0fg5aHa8kldxBrswCWMbx
uBDdFHsEktEnUVny1Q2zW2WYbJAgHNO83F7cwolHj1VxUGmFqSuxOglQoRYEM3DT6LkCQISuvAD4
N7hchQKeKxT/kX7hPWxy+2fXXjJ0khTPVgMYnn4q9eTraJTHPkIhGU2vye7vQNYc3F7SQu1JsbFn
toOmFO+MC3HTJFM91CroFSTyWOjAasPl+ehXvDPjp9L5Jv9giDO5vz6ssnBFIY2FsKAKyLEpX6XM
1hxhgiP/nDH4C8KaD4GeuZinLqs73P0brtqolm4aeSA2VaCkENbWSkJ97TgXv8ESQLsDBKHzwiwx
eADQjVw0OzZ0oNFmK4F84ctCPwOPA2zzAj3bkA5xpQNQ5BnSxI5I30BlbtZg3daG8SBXcRLUiMd+
3Uj6l9sf+Prcg24C7R6Q+KHbY4tdZluZFYllUGtKkuqkOeSU9/TAIsdlpR3eNrW0l2emxHZzwXBu
0mzArGnKIHtgB2mKj6el/m0zC5cieFOAJFfwN7j2xRiTYVikBdaz+cwurC7AfFW+bb36NfK5tlej
POir85HXRx+FB8B/wdnGC32iTUgSawDiDC3wDierO6Vr8qwLeweIm644/PHIx9Qvj77WgkGnL6TW
IxmISCsppFWzT4tsxQ8X7nZMleJ5qnGX4Owwl3acQYYAX9oCc/sI/mF7/6nDdm/2rv4Fo5cYSatX
3lwLjblLi/xonAU1tersLrOiFne7tik+tK0TlI5roORFQiVbCWcL3n6xPOH9FRcsqgaN68xW6bsx
QM3ASMF8ne1bW1/byqsxT1Atnm2lOLRIZWdiXZmD9VSRnmJV2baS4bL2p2MPfmoMGyia7jPbeslG
5eP2CVhyxnPLQveH4tGcEMMBz15K/C4/Maif/7kFoLKAcgGOCVe54CZg+9dNUJBAUTq179tc39fV
y20LSw5/bkFwi6GIVHUYWjh8TU/RaHqaRUGMXj7dNrOAoEOJFROIIPFB21sTh7zmbIiUpmgxBoVn
CMfSpxQyTScLs1DcA53KM2tfP2ory1s8aIBG8bEyYBaQ2F66fWTGZkolTGIy4JrHe7abt9WBAXTm
EVf1SSjrK9F3ySnODQppa0tbva87uKNNNqR5iqw12uTFLwY9ZwBxQQtrGcKKELhmvZZxkOUY4iAJ
amnO5A7O2+0Pxj1LyIGwZSDRgM6xinlAwfMUKiUTgnALav8cPJz3evym08mHwgvGStZEL5fCxbkx
wQmjDqyEeomDZANzXrS+neh+OUMjIVf828taKF/DD8/WJUQmPTanMVZQFZQGudrMUyI9qVzCobJN
KNw2GvH7ClDxvC9/1ykDLXwFBaxklqEF3iX60YAW0rYxABpiTE82mlJMXj/nP6ppkFay0IXiElJc
Gd8ZQ60LFGW2QnrDQaoL6g2Sut2u2ER+56pgUeQPwNUZjcUbAvPyUBjD59auxOVbgLuaYsZR0UOA
JTnaBuSogQEl4xwyLCsfYumYnBvjf352HRXykMmlje9AWyVgYL93jJfbn3rpnIAuFK0QfG68FISM
utN62cgdxM68J0+10n+V1XnTqPHxtpnPlEM8Ked2hJVA+Im1VofUlZPjSq4JpmF3kCGJ4DHL/Utg
j4Rm7Ob6Lird1aY1X4Zo3gSVCZwE+3kFch0Yk5lVwktAov6DftPxSOdcjrQN9E0ROL60ub3epQ9n
ogOKESzcS8BmXX44QzIns1Rhr1aN+7Rrnsio6ivX3qLrA7eLFI9P0V89SSi42uOsiTmTbXrkzbnS
A2+PAc/P/XSz1oJfWhIkEjFMamFUH0nZ5ZI0tdCBb8nA9MWoL0fsPaqab7d3bXFFwFthqAGPY1gR
HjhmjW/IZq1B+lV/UwOMhHjavfIIys1A3g5rTBtLvg82VEhkIHSDhVqI3qxKDKLyNLZLTXpvNvYY
wkfbp9KCBMbtlS2awq7hYWMB6Ch2UTUpzYnddCgONdFGL9qg0QHXbdI1cPWSn4M8zLbxHjfA3Cwk
W2MxqQ2VUkz364HR7vU9xHA2SB/iwChD53Hy18lYlq6lc5PqpV80TGpmY9RHD6MUezLOgcUwWlOA
6Gatn7SQpuCWwV0LcCVGjAExvDSlzOOkdgnXDQZ5zrTjFEjgJArwSLWfWaCDLXqtOHx9wQNODVYM
GSkZmAxE8uain+UqzUDsqU47Yu0N+qjHlltn3yTn920PWbhYVPCjopKCFYLZSWTQLfuqqAoZuR9H
jVtQdwelgDttkq28tVeisWkurAsuj167AhZlFezelztZRMooFeDf8Ooe4pLRyKIvSM/rkzFKBPpt
mIyC1GFukaDobPLQMGvEYFgNVcwypWUAlSBrq5rg0Aa5a+ubrOlb164c8oUgJnm5Wv+SOumLFmvD
RsL+vk6dpNwRyAruqUUn16EQc5RIOj7aE8rsTmbUrk3TQJk0Ty7msJAlCAglNsTvGr9v9KPTVb/G
1PB7Moe0LU9qjsuigBBSFj2kkBTywdbgT2Cy7QvQiNT5BnrkG7w8Mrc2UKAp5iBPCXHrTtlqyuzj
ltjkCcooUuVKmM7SStzeseGBw+uYafVj1v4e69aPkMrJEBWDSJIP8Yavav+1zYrHoXiaetWb5d8D
CvbI2E+D1vijHEzgdKq6+K42mm/9jIEXBcogaji0lp8RCPuo6PxrGC2Se7erXorYBLIolX1zxois
QaEPlOh3TspHPtTpd0FRlpj7TaYe9RTjNI0F6SDwKSXDyVDpMSGgaTM+2kx/ZwpI9lSkuV0Gm3MX
GuabauUb6D56dCReWoH2Xk38Et2bJPYHyI5JkfNW1eWvTKNeDYklpU52+M93sB7Kck3CPjKJG1kJ
OKmH994m0EyGLwx049Txvd3UPyRpAOWTfEDnxC1sdWtI3X1n/hwd56dOtLtm0vZQ0IHQEcRVqRkC
lhMqEhhR53voJrkxWEEMO3NBRhLKCrljdbnBZIPpMut1kKc7dXiATNoPZlUbfdDcObPdqs2CluIg
4ntVzaOt1kcAtEqusBTqRPmVz/WxjsejXP6eQQxN9fp+YBPoNZtnTUWuKlUk82Mp/pobsel1unQf
Q69sqJPNyAxPg0qGnJdhLEP0yGrdpnf8Xv4oEsktMjnUDeJNEdtBAunYWtoxN5TfI1W2ctTvawoV
IKo1h7zJBqT9ZJfpb1MHzgwFKor6BBGsymXZdjTeJf3J7smD0s6+jLFsFLm/g4RvpzB2L0PNdDSM
X1FNnxxa+6paQ90USlcW5ECtyIb20BRKY/21saCiOGC2KpqPYza9dHbxbTKag6VavhwrXzpnwmEy
wMIOZhAt0XzIMnpF0s4udWScC/tFRWXPhhYacvnKHSrrQcN+UIxNxb+RrUBgU4GUl+Wl5UlOw9h5
zfrfJcrwddNvOs3v2zh0cLvYkNIaBxOf7afe9pvYht5B1/qO2jubWVJqILYtcmf1NHYNMOkckrhq
/KidWjdLC/aem6rkqZleAJKJcU+KH1rR7gtl2c5J4o9Wc/q7zImguTSZviU136ZccSs5eh4UvOnK
GNrqCP1dvS+h++tOcvGaaNLeMdi2BdWOCx7tu4467WmiAAqOpXKP8E7Q9HI+9NJ2HX2IvTorCncY
aj0YjPZlriHfqucHowZzpYReOzWSJ4vqQPUSyECXADK4joP/tvmQqupQpFXsRRmp/FIHE7gM4iQ2
T8fO6ax92U/JLjIo+JrICKE2OXnVlPJOz5QjSB0jt23rDyaZcgg5LMjWDrs4go6mhQElhJCx9AwH
1POMWYe8kH4wG4cuN+/UCt6MiQM3muUgoqmXWVqAxqWHKYBjxqwNk5ify9M3a5K3zJK2Tauj/lce
UTP5sONkhw78dzr0b06OEquLchOD3Jv2c5IgEGxN6LoWZRXWGaSRSRrJbtrZ8zEz9Tf0tsGiM1HP
sEHMwP9NbGUPBNUPkJm0lQtGAFeqieK2BrQ9M0mbPfB8lacU/4SInpoGZW/bQM7gYgEbabrV5fkF
mONNVORhakHsASpK6ti0+6ZP5Y8+Uh4HMviJbT6DoMKT8RXDyOn0YJrpU8NktEsGmQsB9hAwnih1
a1q8gaS3hgYrUgOrAaV4rEj3iUR3UgeZM9COvda1VrsRSox+mzr9Nh1o41pEKfEvpeY+pfNHReR9
puk0qChIcjFxAdFO25Ub5tcDqT2k2qXfTlKOa0aLwsHIJ9wppoUtTqFoasGVUhOgeYY8M1TqmXqJ
osLRnOFEO/0Zmxm58zA+y/G8Z838IatxENXVA5XVOyPNN0mhbgwllt7qJoPkXVx9Hbu5cNGJB4OC
1pZeNWQEWh9UySVvrAuQZOeZA33EZDx0EzVOmUGT/ShDazMb2NMgG7TZRHmSpkfIe0xf2sHAibBp
+0vm1/5kFV1ApdY8YpQx7sJh6jNfy5WPJjV7P21GqOamP6IW9fEkNgyfQSw1CeK5INSFYsezMUP9
DmdL5SKnRQhKJMwvQF1zPM0gUXTllGgbx6xTf6x0Buo67P8pZfGPZlS+S1VyrEfFficVmcoNSYoh
GGJreKtKCzR3qIji3rabQvXKbBggOJk0gUUzvNdA0OwWJlo+k/0zYcbzyPJiU6QFCRAEWFhUWgyZ
UILBEEfChayNgV4gk1BGpTk2jkU0V21TBZKs9LVNGwkzAQ6diWdJqnPoDJK8JMYgSX4xSJF5UJIe
M7K0cjYZg5IBBv7wiXMIzzpSpoV9Wr4qJb8WpKSD5+kQ0FWMxE0oHSwPXEJj7I1dMZluCpEMB8hz
h8WON4EXnEI6esy1O1hxrEOfgCIEUU4bQqbl46GwhzuAWSGOO6aFW9eQkB1H5VnGrMHXUbKcJMyo
huYkXmogf3cax3ZpVzu44KilgSqbQobQqzQERcmC3KCDLxajwZjMycYc1Gp+MPHpnjLN0BOIulZy
si37TH5QyOT4xjQYe0hVTNSN01gvER1ZgVs6raHsO0l0eJCg6rvtFdr0rh0TE6Jg9ag/dqSID05C
KvwUqBmip5pBAdVUv2H+LZHdyRrtl6nq5QZkOgYkRcuq039YWH7QQ+BIdqFzoOwKCIG2rmE0ss/A
y4nOWpIF4GIGqX7W+r0h3fe0exttdqqNCOefFT+bIXtV9MHFb0VSBP4a6GW3pLvPGrTFzPG+0ya/
z83TwN8iyOIgbakdVRQceqofsgw6BHL1HSMWm5ixTaY44K0sKjzSyiYhuavErZq7hS4Pm4IMqgfJ
IgAKLGc/aJ3hsSwvfuk0qneJmklpWESZ4VUmcfwogl7vR4MzWgZ6aifpxmzq9IQyHaDXtFfcJIo+
IOAu6T5YSFPigYBvHN026uLMp04pBZgvpRF4VifjxWZmXAeDFtsvTm5PfqamNFBzxYBIKulWimnX
T3zg9M5eBcJTrhrR5Mw0nPm2IXcmUrg5615uP3N45fCyEAMT0DvB4xSUIFdd6VFNSlrHKUaOHAtM
X5KE1CEuGwBUm8mdqRkHpj4o/ox3+X7scnOlGcFrpKJ5YB4VgBFRwrsqmegKNQa1N4GvNEhMUFLL
xtzDL6Vhxxjp/U4fnEfWybmvxA5ZWbt69TrX8bjD2lFnw8QLZh4vX12yjKQgjbj8sz3AlTTIOs8A
H21oUlpfIB0sv5QShIFyE1XxtC3aHWmiCbrZVb7D41A5VnMy4CSAicHp++llnjTzxZ5iE8A9h3k4
YBHUfLMIb44scUrU2abeeJ0gK/7j9ke8qmbwdRhoEGMAkDOLC+soeh2kjjOeFlQ9SJIZTuxQKmSl
F3fljNwIxuxhAu9TSCpcblY6ZtBwg4+j3P0eOU9kWvkaV3ULyPugGoNPwbl28Nfl/39D+hq5ZdV4
cAcQlWHmTobgeiilK+u4rlqge8k1asAiDsSHLbIaq6OulpNkAwq0k/c5Z9PjxJaQHdCDv0jf1iCQ
V2dMMMh39qxqTKljg20OhyrbffIxgfKBjwOtodgWvOBiXYIXNKUp9UaFFktDPkwig/btmK3WfBa8
4MII/4pna0Hz3KJ2mjeeyRT7YeQkqCkrpvC2Q1+VQ4Qd439+bsWMFDUGdwsa2uodicv7uSRvlHVg
x9Q2XWv+aTUQjgc+Asjq2Si6gzv50tyUxCzLHJN6kgnKkaTa2iPbTIa6Es6vsQeCHSGeJ2ib6FqO
L2Tem2ENqbMZ5QoMiDXB7PEZJvQT6crSFr7XxdKEKnFdYI6EjlhaWT7jrnY1Q1krey/43YUJwb11
Z4ZGkoXzJD/2QbXLfkJ2zDN37HHe93+xJGf3a8u6ujeEnRR8XUEuTzVOkRtFkEyO72zySCnEoQdX
Vk+tujbisBCbLpYoeL3GCB6dKnbRRIVAfx4LPG7AILGmP7a2k4LbM8lKaYJcw2OQ7SjIlzwHjrH6
fvtsXYO2hL3je3t2uFptzKuphxUDqEEjddW3ck9DlKOhvr4b/fJnvUnBIvTnhE+CXeEC6aBl30KL
tEENZT4oFVQmNTm4vbaVDRQL0mZGGrMw+dKa7axtSbaL1qYQF0LTuSuIFWibIp3qNKyiaXbmBFgn
z2/psTe6vVStDqOsWRMihhFrHZ0ZFqQ+FjuyI6c+jB/1U3Xgoyj9joVdmIDv8s9hrPxbYXQW4A2E
wysCZtp2hR3FABMOmxRPpi1XNhg8Qj8htOtI1sVlgi8FUtQAuWmffJVnLukwc9anpMYNGT8N6RNp
P2y87Of2RzM83vaQZe8/MyUERMpkC+q7I6DBn0IlOd5lT70V4AVngUQL+HK3fk6f6XdHWynyL0bi
M8NCmLSUCUqXlkw92XRH53fXr8FuljfRQecdHIm6KYoKpqkNIeUZlY4u6TNUEKQdPvJGTeUDBt++
qvH45+QF3EsskPhwTJt2pYtCWpAv9S1wbQW46tsQ5SMURuId3aHbFDLI/97+dounGwoQ0FFG+glk
zGXgqiSChg2G3MCT8FZAD11qS7eJVy7pZSMQu0CKCNSlmIYS5OwkIwr1WuVDGzc9Gi+yshaCeUJx
8ezBxmHMAI8u9ODxD2Eldo1aNKpY9JPlrNmh/b03jkZITySka+kuDxFXttD1tgGgBJxIhMejCASW
MKPi4Z53+jEd/swHtcEs6yePa4Fjafc+1wXOaEgJi7s3tXZZyw6SeHioayc/ZXR3mLYGH1izIkTF
Lqv6vBx4Euq8d8r3ZkbdfI2G4br/x78R/0T/uxQhUHRlOgwaf4+oGEPRMFQQbZ2Q8+oVq2LkSyf3
3JQQGgigLag1FtSzMKlhkzej3bESdTEU99JxDbS9tnn8z89ibYoabDyW2LycZD/NKd2VSfvk1Gs8
lstmbJxUNIogWCyYkftplKIS20fIg5S+lPEhMVa662smhKzMIrRQZ6AevJk+avOdqmG4xPwHNjRw
6UKPgdPPiAj3Jgc9mmNwG86Do23n6FRLayeUe5J4QjXUodHT5qS94vyBNYIKyYpx+yV30rO917bm
STvGu+ih3ZWbfjuvLOka1QjPxoSOoYAsBTeuCErohoEYtebgkN6zH1Ho9yHnbjAGv8MD2GswArhm
culLnVsUDqxmM1TCCV7AEFLZxm236Rs0RIq12filpz3AMA5oclEjupZRRQsQGB8LN4S85zwYSFeY
ZysbBzc7f3E73cPa2/4aIsM388ykcHYl+M3YqNjMzh98/a3HLYhRR660y0W62MftK3ApicAQAMda
4ApE0ery8OaTBSzYwLOXtAj66Fs7z8FtC0ufyvwUbQDgB9AOHqvOwkNbdpINPiD0ofvS9qHPBYiY
5eyG1SDOf6ro9SAxBQGgDhQRjtaloTrte1WvDJ6I8QqMueN6Y+sMA0vrgY8DT4Qb8JqUq0H2IoEh
s/FY/TL3P8sf49oUyOKzHgBWE3SN4GWwRZ5NuR+ZmY0zXGCjh6OBsXE+r4gRItXVdQDauELDGt3X
Yh6LwMqXxQnjNaFmgYI4G6Qa6+p+TPv7PohbXO2FLwXtBnCC4C815DWe4KXNtEG3AWwpRm9Aqnj5
zfQeTU/Sw6jBY63ReE49ubK1xob/GfFE3wAnJfzc4iMTIv55lIcqMkcdTvjbemA+GIhdZTN/4eN9
aZDeR1utDLS99rsKymf16fYBWDpin2vDuTbhM8LGjgMqkbRE7WnogKJx+hrnLHm7bWNpH89tCPGw
R/NQUlXsY6rW97MK9Ib8WBRrtFuL4fDcjJDCYA+lBkMjDahE540aKNvhEN1RH2PEe/VgHv9YJhE1
dERdMC3zE62KuP+6GGY4jwHuu8IJERSDcgxv79vVtxEsCKWL3MxHaraD7FUlChe5Chz51KpNcNvK
1dcB+xV0QKF6hwsZcuOCl+fKOA8xrUFjEM1+UUIFQXrlEjL/yoqo+GBKhmSorIbeNrFBDTI/1ooL
6omV58zCjp2vRcwtuqEFz5ADNKA+O1sNmHswHK88qa+KY5fbJT7eiSTb0wTaWqhjfqsw8Vcd++lZ
pe+3t2vBCi51DtlEjDURaS9DT9yBkyOLalQ9qsLNR9NHfQf96I1K1kDeC5//wpJwOFmsqYnVV6Nn
G4cSn91iD6m1BmS8zhugHXS+HuFsmk2cgisSVjIkfX/dGMpx3OQn1V0nYbi6awVj3EvOLvXZKSlL
ChhTMc00YA40Nnf5dCynp4Q8lRioHbLEu/29rrNMbhO3O+cStYwr9QQb0Lq+zFT2qQmo+HlgyS59
tU9c1AQIlk1Lg/jPhVpgVOPZBJpUCEW6kL0oLd4ETQYiFdJk91oGlE1JVha25B7nJoQYVGFgPx7k
GIwP8TC5dl4B2Fe/mqX25fYG8p96cQdiKZ/8qGCexsCdiIaumiYrhlGWPUsBaSh9N6dpM5f3rCue
NIAZbxtbWtS5MWFRRWQqSdfCGKqNqfs/pF1Xb906s/1FAiSqv6rtYm/XuOVFcIopkaqk+q+/S/lw
b7a1Beue8z0ECOLAI7bhcGbWWqM+3mMaD5ZCg39jBxz5cy+0ihTL542I/YBWQwo7VcFR/ffcKmqN
acOzzh97OXN/jSx2u9RYxgB5wW4vM0BzH5Le9RRxY2XYgMleV7cGteJjsVJ/7c2Te3a6mknoVtVM
GFSMvlWDHMa83Ji3LROLp27ulEVj9YClW9K5EhmaGFsefr00l9HCnw33dxiLs8NQ4R2MGsNIoBl+
P4YgMovyXRWiFfM/0eTm22l91/21uNh1UNnL+JT92eKes7MAAkEPqnNnh+hb3PWHbidOdmBtjHNr
Khe3+9SUxEBbPGIIx/1A3/eN1m9N5frR/b9xLbHMYG9NHCceVd9SZv11e+6pdljuKZNs0DAFnjNj
S/ZnY1TLxJsEAIFUCabSUVM8PjUw++Wb4qQbB2spXo7Og0Rwjqkb47sYLWZvZFDGqC1aJ0i1Mn/V
gYkLRy6jjZ25dn3NxNdoDJilGZav3jTWjMkYwCnyn5x9+n14ROoKqvNOMKDU48WvaLY+4aqu7t3D
Fs5mdZP+Nb6sKbEeBSW9Abt31b9w4yoTqa+5YsNlrUU3YHMH0kZDP8oFcFGlFBKNJcghFOJTW9nZ
wjrpSu1PxdZczpiMC+eInIVrQJVppor+7Kw0s2iavtVQ+cvZQ2Xar2hY04ewknsuOzSRoaDPkXna
AjyvziIkelDfgaLpRfjGOGWOQCusz6bSCnKbniZ9eFLj8fvXe2XVDoJ36KSgrweU35+Hp3S2nqgZ
7ACQCUilJ52j1f/8r2yY8xSf+ftEWNQAFkGF+HZYocRN1cDNHr62sbrl/47DXIS7KTczBFWw0UUW
cPbDfjgqKPbJ/ddmNqbLXMS6VqUXSQnJIXBkvEPmwhPqrQWiwK+NrLrDs7EsLv2KxrKiLcYSk52u
PcXOcyv3KoQIXb4RxuirHurM1Owmz5bGolkzxvM2c/pOi5y4P9bK1AYyE4UeDCT/neXKqHuJO+Mp
GkeaoZPWw10zYf9DmIXBTxO6n0b5qvV588TFhFbpxG3pSWEZuYWsVe/3wAvsiSasnUuYCgyD0/5I
zEJ3PdmoSNnjMdQZASnr/AVA3ebFqrOy8ls59a/o8Ldyb0rRF93aUoEWt0UlnpjUOqkkKzzWSXQ9
K46ywS+4tczzz8+mhfRJIkWHaWky0xPKENZ6cyqcLRrDLTOLKAVPZRe7B7upc4wncClQqKTku8bt
5MaO2jK0CFWGGPiJbMR4EiCH9Bbdnda4N6ytJNvqpQow58xlhUfFsnRGK56BbxXjSdQ7wn4Y/NvX
B2Pr9y/my2BEyEnpETgm4TT+cIv3/+73L6aJO63CjXk9Bhusp1l5AEZr99+ZWIRwbtojoLIxBEu8
Q7axUbbSJKuO8GwNFg5dlbTnNcUYIPIdtbIPJLcejIKAhkq5Ebl906JTPumGjaVZ3WF/zS5vfVEP
LYjYscNcM4vcdudMjl9WWyX7LSsLL2+6VeVMJQY3sXdZAvwGHFZXtOHXa7RmxSYgn0KvI0Ty3MUa
Qe/bqYCUwukXpwnN+47+TjYfXVtGFuukOERJ1RFDseMhFEkdJZ1zhY7Sf7Hf0GqggfkMKmiQ6/rs
yRpipAnlGEsmTtK5NeRWMW6e8mV8dG5gPrNnrhLqvAMo7DAOPH8/ZtrDueybXLH/B3fB6pSdjWX+
+ZmpuNX6GHJnOP5a4ttV7zdFmPL7rxd/LbI8H8/Cx8jGZK0rHDDmJnbqAsBiJUBRGPleAgu4G1vQ
qW045zWvdm5x4XXAkcAUre1HPy/Q/jc9Iz+5cc1vWVhs6ExXVObMa2Tp3zj4BV1jo0Q6f+JXm2Cx
mUEIx3lFYGBWVlJeJWoAzQhwROz1PDn8VwtkLKJJhVCZq/MlAIzMqN4LzWu4FkqImn5t55IxDe97
FNxQ25t7Gi4KG9nglAbA2irKvvajKL3vBoqkbqQD2gxp02t9RELdm3t30mirae5PDvhiQtFn78x1
2Zlo8/NWJ6OqdMjaoTRA8iOqwadcTVPfqKmf1C8OvRrJb9Lty/4l6VHDgoYHGWo/66479Qhtssch
7j2tBQMUP7ntW5VIn21WS1bXHOVwtPXP9UJ7sW1L0gDXowDoY4w7oIpBHu+5A/DGUzj92liJOaq+
nI2/phb7t3RjoIAcmBqPyR0J650dJs9daPqgLAm2WmXnqf3K2HLqtbK1jHIel978EoMpK69WBn2f
ufyn3uc/oXGre0KfylDL42Ersbh6VP/OqrPY3b01dYU+wrqFBqf0PgV+8+vJXHWioB9AvcZA79tS
z3aqjW6iGXZ1XP4cpqgTuse22jBXB3FmY+FD07zUjFZrwR7PVNe3WwT5+dBs3TyrG/DMymIDkjSG
UMO8K4xT+mwdK8ibK37ZezaS5mgpCHSwl4I/1T6ILQXn1TvizPJiP9qyRcGrxBwmKBS12X5mwh3r
U/yPWaZmD3RmZ7EVBdX6RgH3ja9CiKKTwJJ/fL0ZNhZq+TKHeHLDYnAkQSWqLR6MRqn8nLf/Kgb5
O4zl2xxMofaQS0wXR+OZG18Ldf/1MOb5Xh5ZEGXBCc3lVMiWf/aWldlaPfgP8NQ0APw17lV2l6hv
HPnr1HhvNgExa+7o3NwiCi2dUrcFhL38MQuKzJ9pPKY9eAQMa9+FWsijLaTKZW3IVdFzMZeHQFqo
gun18wDt2qqYPZm4X3f2T+u+OYBZ7ZRijys78lP38yANtpLNF25wYXKehLNgS81ZHjsdTELV0Bsn
PysGwIRPCfumVc+5/lTZWzm9yxaNhclFrFpC6CFN+/lYHfJn0gfZt7lDw3iLo/LaejXAY3j8c9lu
BC+X/SgLu/MpORuqofcxWhcx1C4ydd/6wG0JTlZct7My8AxxEk9bK3px8GaTuDZRfEOKD1XazyZ5
XzapM18yWnINhjKj3zjYFydi8fsXHgpYvG7S5msEVKheqap7SsbbxDCABdZsL1aheCzzb1+fwrUd
M1MDgZ0bPccXKUsOMt0211BLnAlgZm7lHuQvZL/VMrtlZrExSTdVSTybUY/xkR/TnbmDTOBVu+FT
Lu5JgOmhkg40KXr/QMa/eGxIhXIOyD/2vysCVGZ9ogsvT+zd15O2tukBF4CfRx+/pl6ULaEDWCjO
BH0adq1/K66t43BdH4G+j7AfwRRapH4ZVD572srVXBbU5wGCdhzN4TOqb5msAU9Vo8WkmaVkZtp/
eLBrNNoH4G706L8ASMzW8MexZz1gtHB/3vBuDvFMG2wxgHKZLiCE+j59yq5wpl2caRopG1pUf26u
T1cCbEGbV4M0p4V2++W7V1SpsJGC7P3C7ITiUdesAsZL5WiDi2dXTZR+TJXWPtBOc/w408orLddi
L+NUvpQ2bz05mHd0qMDF0LE2sqcBeciOO3uIs/JDavXDMdaVMdTihgRFkUFYQBqOX0wyuRE0rgKB
li8/7RGxU5y/Q0rdq84GU4soTD6jYIj1q4xV+zpW87T3qgEgcb8BZSED7j3modPG+dGSVblXs6Gj
niFoGTkKAfzfMHo9AGGVc8q4RV+NPgcjyEjV/pa6XD027YRhMdfMNyLHP2t0MaeajpQuLvNZROrz
GlZmCm7P3MHLqwASivjmvv7o0GI2fkfjaMhBGi+DyUdH9h6ERj5qPrHXQIF5qxVkxbeBB+//PsNe
3PYumvwcYdWqLzC5pvUkxxT9GI9xgn9B9nmgG55gxVd/sre4fHtHi5EyhSdw0IcbF35SqcHXTmDL
wsKlDZZT16UBH5CCP8LREq8g0dcW1u64T4NY3K1TpWRMQt8PCIouqO506JsP+5m30Ck9dND4NNpa
pq1BzT8/u1WxfZIOPWONbxPkUnOPgxDq60FdhOE444YxQzRM/A3gg88WjITkXVJCibvo6jtajyfH
TA90IL8oBdXk17aMtV0300WjaxVlVUCGPhvrXOqoQ9k0fovS7V7P3DjMQOtyIqaMAf8HH1EvbyqQ
jLt30o5eK1KArQP8IL4JYP5O2L3kQVvaLISgo/QIaEVCVqLHyDc5Ey9NM+WgP0pcrzTGGSIMno4a
IXNo2YqC/yNrO2iGyXhUefK7tHr3gH5IsKTo4y+motsehP/1rp2Ie2dDEgcdHIrI8JsV/bkQHXiz
WjoTUE8x9LwpHfZqq3EQjfXFeGpBlciCNtdL7k0Z2BgD2c8Ef19P38ptCpQa+I0BnZkrtot4R6mp
pbeaC/liQgIB5huUidFzpD19bWZlz+lQroZ6tQkSQdddXNo1pzFU4Bx4fYW+dUMRYM02GgRXRwK9
UX0WJoAW88Ib6CDHsHMRD9CcvTOKh3F4Yd2Gw1k3gUZeJIDQCrb0s30RN33O7MFPrMSzeiDsrPcs
24h6Vw7PnOH+XyNLL4pKNjhWtAnjcPKooG6gVu3TlNv5HjoBZvD1ulzms0ALeG5tMWuj3dXg0FHB
axbSd7rX9qTwu30dIH4zvPQP3EDdFzvzjXuml0cK87LdFgpqzQd++oiFmyWlVom2FIM/A6/79wnZ
VqgdzeCuOPPbzoPqyz8nGZgHjho+Sgk6aBHthd91Y6Y2DU0HEKlKCoIa/ZtivBTc/Pn1BK8ExZ/M
LLxTrua8UnHQgSxMMbsUQbEOwu1kK1pdswPqVARU2JaXvLD5kJp5o+oNrpEhmNBoDuZ1fwzBEwvS
Q488zkm5/La9BeT1aaux5LLhCnN5bnze0mc3ii2HOOv1P8ZVP91DGQsV4B/tz1mbEznYO0P1v57V
FZ8PBKCBQ4KSJvqzF15LQGAszWoNyZ0BfEF1tsNCP5eKiJzJvJ4aaz+V2r9wL64KgAJU2OHKllH5
4OgmwJTYoy7KQpX7g3bhKJwNB7M6k+dWFjPZuIbC3AzHsQnAMYVHdnwHRWPfAgonjxzb21y6OSZb
hI7AGMElA3gBQjWyCB1Za6hZ4UD4pCLm4Dmk2CvOCM4gK0vBTGU/5Xr+e2iV61ZzQsdNN8a75lDP
rC/FAxKDWKljwToHeRNnV1S82nSra2Pt7jk3snBxRtawtrVhJK3ZwZzIFTebDTe69mbTXRdACxBf
EFxvC29CejlIM8bNMGNTZ92taT+7LxuHfbzactprWSdYA68wmIwtByw2n88bmu1FZhPsxfj0CgjV
vE/Ybeq/XDsimFVqCn8LL7Pqos9NLlz02LTQQbAxQOTyPkiYHq1vmec5kL4rjqP3uHUlrFyCYE6B
I5vpkwENWpwDXWh5n1U44LocjnlvP42T+3PQ1TzSuL7homdnsTgCCHeRRkJDF1ivl015BROEj04P
1tbGivdEURLimS23Q5vpgxfXpbxOtHgLnr22ZQwoMQChAbFM11jiSscUzc+tPiHyCrVohgMlgfNN
380oKxrkL187zJUz8MnYYj4n8CCpqgljRoIY1/6hd85GHL5ylD9ZWLpkDZGdxkFobBo86MCoiORv
ULnT/X83kPlmOLtqHGE4iprMvMlO/1DVkSirf9piBIXp83VZeETSaRNoXzFVsY0kiD6BbhCxgWM+
/fOBYMvhtnZmlvU/DWBnAylFozY1hZm8gzif5cEP/4sVObewHIgU2oxo6XFjoVJZeaIrT2ZdPnw9
jrUrC0oYQA2C8xmX8tIZOWhEK9D/M/zZx9DJi4r+VxKDMH5WHKx2OXnSt9BTa2fnk82FN1ISWzrp
CJsi0KJZGVPSY3Y1RmrAEaKG6EDYGOTK+THBPDDzWs+8Sstm06SJs4xIKOr0th8/kSM8YOjgQea5
3PuPEOG2z10J6QDTRnEBza0uWOUWgyxKYNprF9RA9KY5pMfqqgmtSL3aynivHFzgLrFR9BmBecG2
oVEIKOQ9greRgDP2lMZNMLlu9PUErhqBxBkoWCBxeJH1G0xu2YIaCE9FpGSn2n7HU3Fjv6/tCtB3
/DUyL+LZkYpTadEmMSe/ee0CMwIlN9JzEBgFE/aV8s8ROkAuIz8MznjNhqjY8jHo1r2TMiYnvxbo
d+K7Sv5zR4ROahWLj6w9SmiL8zsIc6iyzIIuAuHIU2QeOp5vYmNLfnh12tDNgAgeIQXICxexi9EY
A3RHsDZTq/7sU9WBEIMLCF85vfW6FtS5FTKwi2uKpnm6SK/6FJxEZvFPWWUwnTq6KvCsRkx/UUmD
KmOXaYlEWheKJF0GoYlsYz7XwqZPJhYHquJo3XAamJiDNBvqvZ3PwySaX7mF5dWxR/36cVvfYi12
+mR3McEyVVkzuqAcnu0C3mz4HerhvgsVpCEs0b7LoeG5GdmvuKxPVhenQZaOMXTzhObeax9iHVG6
sB9kNL8k6OOmwNk8eYsoCubAtIRIAhm/Zb+6KCSieTD4+hMNU3Kce73LHfII8hVjhGrIVkS65lHO
7C0r5FMu8yRVMTxEVqENvn29heYtszc8/5aZRagtDRXEmoBN+KC/PNV5c4MiwVtbKxsPodVDeD6c
xd40qxx037IdIZkdGkdcaVCXxi2qZYENfptxvyn5uBL1nq/X8sXCp4qDSQnrpdqdhzarYEpusmLP
5F3bbrVLzEHZxd5wkeCDVCHyWktPliadZVeDhgibtU6EgIddW0adnuBFvNxq71TeTtfSbdz3r2+d
S+qbmV0CGWgw+Ngzf8vChZqxXsejhZM3Vz67WxoqfvzYHsi+v9o8bytPlnNby0ZbGwT7KEgJ9NZA
QBRgwCa/tSFclXq9rcXvOQX/EppvUk+y/FeS2vSpUae31u2eCOsqgPkMceJpO+xZamlvtjOqTxuT
seYQziZjSfjWUYgqJgq2MvkOKepAehLMAB6H91NTj6HUsB3CXAr7/lkAKFGDgEMlqKh/vpKLLEux
yMCYFrK7ZkWx1zL9tihcw2cG/xW7ZC9Ued0Mhet3Y/H29YhXAiisCKRPkCMyUPqez/Z5PEBt1OpK
GK+hiTDYqS8s1wez/1Q9y/LUFvw6m16/NrmWT0XXAIAbqEWo+NtixxkEkPu8ogDlodv6Z/areFNe
+DGJOFjnoNyMLBzAQt8UZDRD8grWZUhJ/4sC+fknLPH4QxFDHKLuJrzElEhIcENj1/H89PVIVz3W
2UiXcb8dj/Bnc0inZoGzM8LkNt0h6AcXYwThqGiru2DtnQFiZdB6zg8mFJAXLz+eTgatE1D6Jwd0
x0FI0DkUV+5pjOZ8qnUjN/J9a6cF+UUC/jQg9dDv+XnzaLlhj2XpNn5B0VkoPSoev57AFX8BUgaI
+M1F2zlz9NlAStKCxQAa+pPVXGklucmbPkyyFsz3fLOVec0TQogCZTlzBq1BafiztbxNJERwsFqg
1gXFN5IcN53TZH5mKlUEsS/lSpXVfR6n8TeoiuWRLF3jVI90/BfVR0dHqIfWWQdFGmfxIUXXu01r
oug1UuZNEMeuoez09cyuLN0nE4uZVbno7EbAxJAVuyxxtyWwV9YOaTcLLxnwgYFeaOFZFLcv2dhn
mM1mkruJOgb46mPtFho/w0EtSbH7ekR/2o4WN+gng4tZ66EvMkkNBsmuOjTfIKQSpCdgjBt09XcC
bxwrQoxQhfRxq91szaNBAnFmI8BZwIFYzKYs4rhqUExF9FpdVwd6NdDr8bkI6h09gTGx2k9+jM4C
6Xglv832c3NnEm7lA53ZymICPn3F4vRnhujHJoc9B5z/A3RkICvoVTZYvDOuawczK8unFN0HN6wf
W1Dc6eJ3SyZ0/bl2g2JETWjukS5WHlg9wUclY8JzT0UJl/kTqOtfTIfElWexLqlDNzdZJKbYEV6i
S7FD4j/2Og38HLrIQDenTlokWkbDwhDPEPIykSTUigjd2PIbSYzSS9UO0tYaAoJ6ZxX1W2Km9GA3
45Ocqp9ux+yTWk3jFcv7zlN0ZaJerzr9aUYe89x90/Kmi9DBXAYlr21vhM7Tvu04yMBIe+AxUJpd
1YLibBC/dSKgZKdYyqNSNO73JB9AxVM0AoXDyvbSkfPRLwdb7IVhFDeF0ZUBtOkTqOpkIge9TdKF
VWLb83zYR2lUI/c4FLwDDdC9DMy9en6c9Nbd8x4dZJHFdOuV2ynxCrOEiA2gqxEAOb1XlCzmntRN
+VgBfj94gk3ZswGCpUMhNPGedIpNvI0zMYfen7cEOpOQkoGmGfqkLvrcuxL3L2h4G1/DjNh9v6OJ
/dYheat3QD5OThrIwqojVdi7nCdP6AXaOJWXe5IgfTeXtU0XIc6SYKmNua6woUMGtwegFcjI4a1G
2ljr2M6yqsPGcC8rNajOq+hMBMvm3Mq3eEUOHE0QEJtBCnfXHPJj6XN/pl83ruwtSyvjApkn5ILB
gDQnuxZnLQePRw1YA7pePuiz80cLD4L02h6UXD+VE/kpblioQC2YvmwM8fINiUIsRBSgFkqQYzMW
Q6ydBvT/rt755i0aMIOZ5gkqO9DI7k7b3UqXtwSMQbAB5Txci6D++Xwj9mlPaa2b6O8bO3VvxBl8
qcHrjV16GYN+trKYSxUbNDVbDGmIxGHm1IPkzJHst+DPK4E2QXcnlC9sB9eStozGHCdnThFDPTY+
aZEd0aOM+DfigXZ7Y3fMH/z51M2GEEYAeDOzGMwDPguqM2TPY8WRoCMc9zaz7V9KPTk3tauB8VUx
yJNUKro3tIxutEWsxH+fDC/fV52e5mZMe/RFnEb0uLkRvVdCM4Q0UheiyrYvlI2lu7zkPxtcPP2R
fm0dM0PdkBZ3UDFLmgPkuaj94+tNP4cKF/MJJek5wac66MBZzKeErpky6+S2FgBDIigg27HJAbty
ouEwQCSEkzWv2+JgsSbTMX9YNIUaXp49M/M1TnbVcDs6b18PZ30jGiiRI2VtIl++OFZl50IoSEIo
dERD80s6KDpy5qy8McdcwwGDmpZiuPekZNZBTU3XZ3Vb3n/9DSsn29bOPmFx5sYUTaS9M2tQ1qiZ
PzO939gZK4fahtsA8/HcNHUR/gGJTM2qRRGqyWiGBAr/nk8TZPdKZII71r0YTr5rjR56i72+8exa
G9u56UUgmOLFYI8JAVN1t8P0eRx8yF/P3upBA1bDRGobT60LV1Ir9mBAlED49i20/HaQqXqEEvVJ
P6JH9pRuJir/uKblCUA3FYIFpO7nQ7A4AVkB7RwJ/V8Z5u+zkyxDcW1HMykKmDQRXDa7WbEUsIb/
qJpsZm7W5hT3qoU+aNe+RMcLRZZDT2dquV3/XJYYMT023kvzzOMd9dETvNkpu5KKhqzymcnFMqqt
0idlOldLPXJEU/41KvhButN28tDs0Ijnb+NG1nwA0iFomAdyCWWexcFUeoMnBDUSv4uhtIo6eLob
IEUWkNgArSyAm3OMmG48xda8G0jcXQApQDqM4/J5bfse4J80R5VTNSYN4nC1GZTgmA2qmLGNB/tK
mh1zauCtjnLMSo0JWcYpbSXqnaYIgQodwwJz6gQiCwbhDSEkTP8fafaVAeIFj54gRPcaeFoW1yHk
kZJYDgIEoihGK+UovK6KIwHhva9P5ZodtOfMJI5oh7iYSEWylg1xjYbWETJmQ+/1WRsyLd04/AAa
kMsLCQIyc81RB1YECkOfl6wtWyLHWUOGqmniUQDqZqIPCWG0Gg3DCi2Ggx3nwqumFPxPookBWESw
6CUaXKCuoLcG7aM+bboiqoUhvQyaNMdJKz9E6t64rXzXMvGkNlbhU04PrWBvZT58ZAKMiMxxb1o7
w/WuSXksIffllQX/pjlGpCS8D8rJvYu1hnhTAU25uniIbU14dECLIEWi1eV4hfXtYzPQm4ymv+om
9rgWR25G6U7JAb0tG4iBQXIYzPv1gI500gGhVZeqr2RIUSpO5/FUidSq8vuaHzMtDctYD7UGuoFZ
zX4XTn4Yx+xXa1DfTmg0Feq+HIqD0uENlMV67pUQeip4muzZkF+3RguhRxVymXSCAJ1u4wFZQNnQ
tJSP3oWIrjTwVCqQCfXsvHsVLlhA2wT/NanKHYMGHfDgzpWlTCG1+S1k72Yh4fbOiDnzFUX2O6ut
H6AvBCVRc9IwD1AwTS2I4zIkWXxDATUqxIXZgJZO0SnsCoAG5SrvBNgKGYSFeTapgRL3k0cmkURJ
kebBOPTaUemhOJfXs5Lp0EsvzmvDA+JReJqbdV4M1zKr10FEDzqyZogUz+RNRPlFTbsLCqK8d1Py
wyby4Kjdwzjy0wjJPL+D5q6fwngo3UkHCBqpbptAYbGoVR2Y/mQIOhdZSlMYXQShdKDH6/xjmLL7
HDx4ATSl34yymUDs1OHhbknTa3n55KgxMCpFLvaQ10PBhL5XSQ3xIbCQ4xU+jWHfYVdWafOrLIr3
MgFpRK+a5bXW0vQaVCn63s4UMyx1zvDsd32ZF90+S9HeOxTFtZEnDOyI05M7fAzW8KbE8RGF+iAG
rB7UYclt2ePBLMsmMHIRqPIXH9TQEVo0mBOegMMutR7V/F4wcbLiOKgsCKomzTUl+5TVt1XHbjuH
3Ncxf5Ckg3i1cSeIzj2dKx+UlPYBRRLXy0kNZT8Lp5BW9W99gFaqLPMPiLeEqVZYh0qa+b1aSCsc
LIWB3Gv6yCiK667a7fUaWYOxnJogk70CEAwCBgJ9WejAmVj6qQiQMLQ9w0bvn5KJ74JjaSFy+Fza
1hGMdm+N00exRGtKJoaj7RRRVkOhUYXOSGbhX9OkbL2kITtV4OU0aumvfJAQ/HUcuqsa67E32K4c
ShenxoQeMsfSwf3fC26iHQX4/gh8wWnQJYX2BCIqGVB0HrzGk5v5eToUkRxF4ncaukmzpHwaWqhB
g6zNt6qyifrEBdqbmAwKqqaf9W3ioZMskip9yLj9yEEvWJgNhTrjGFSVvUfEAwrFJ6cQx3pqd1mn
PaArnnmygmgapwBbl0JNIDqL7IxZAp5s5u53Xo5DUI+j5RtOkoVCmlYkwAkJgqTyvWG6r0MbLxxG
aMpkWCDVLna0Uq4MIF6lpt5WceyJaUAdSHGhoqejs2I0+xuTVsQ3VGTllYQJj/QW9xX2pmWD4hlc
cTylc1ModI6PjKCFQWoQkKsIRUd0275YjkRbErd2PVNe2EhyL0ur3yhzXedE7TxrIDcDMFCyG076
+DqCMTKx1DtkoIKuQUZXvnOgOX1g2yBf2oAstcm6K5kqB9UcfwsXy9lm2s9BrR66lqBejYKeVzN3
x4z3VEcQBrncRr50aNJ0J/KD9d0TaDkOml3uezokEZzZw1RNrTcp8X0Mhs8qlh/QWbudMrrTkuRq
mJKr3nDuVNZ7xOzDrIRaCIqb+E0/8m587jLyiEdXGer20PgulDGh2CpVRNIs8ZqUERB/lLf5mGce
SeK9pdOTq1SPwGZERqaGvUb3IKDivkAOe8zce0VA3FYURuCI4rYfvyOTyjzLTe3bjqkGIDD2qXYp
IMJxfW8nauU38ifWc2f21QkhYeeNvHkG7mvXTfa72ZKDmkPa3DCw3VS4rCodok4ZbwstOUJ4+vuk
4qnP0x4CuvVg7ho1PpFEfWKDfV2m1aNlJY82OmsbDfLe4PUivbazMzuN1L4b/ZZKJXDj9mYorLCC
qCoueVYfygRw5ikGmSU4im7qEcXEonjMNQgqA4TiQcO68uZuac8F/DlUMmO81auqCpAwNQMDaruG
ZD8krZLAUNO9Uqs/uFG6HtPQc0utwkD1d3zvxlLsmgpixnaaGJgFokcxLW/6uIzM3Gn3plp/iwsO
CqE0BvYhgaPrioNuxch7QanXlwDPGGzEuw/ea2Llr8Rsfoi2Qzq1T+s9gwzIqKnQ9mVOQKhzUmQX
9hOwaNIFkxewXD5qFOAMVCBxbfbFTaMUcgf1eeY7LH6t0qQKqqwobuxMLfyqo45fq85VF1uI86Yp
8aFOTjxSpjtL6VIv6Qi4e8RRVp3llSgt+i7rb4lWo+VCtFDa1R7UmBxqWvXemNWPui2hmKRWEAwX
48HVc9AzZc1PkxV7t6JWoFNQClpISLnNmxk3tSch3wuUYACF9FnIG6C3EckXpnJ8bnqX6Grt11JH
MNCq5R3CmWPSAUKmlwONCq2nd3VMaDAaahkOQ/GeaDrdZVmt7uLY+lYzwy+5tae5u+v09ruR699i
EA2C4yasmiTI0hxwI7gIbWiOTj+BHLC3QEPY3Ym6OjGZH1g1lmENseJw4k76lBctsJyDau4FmGyv
2MTVICl7BfhIhZ6oKdXQhOps5PAh2xfIDzTMAtOsU0CgS+VlYBT8pBkMiMk5QVxBdv2K9cyC6HDC
nnIGJd4GUrVeynTia4PYSSDM/AQrea0mxns+FVdFEmdBmZYvXYE38oRbfdQ4osl06nZSOuWV2TcE
8ZTiHGOi70ls3ldSgS4ZT67QudpA273FSRKzYPgTUOGJ1yXNA8QKdlnltAGLAeBMTHGPbfuS0qH0
Sqb+ZoUmT61dXRWucwOCenKd5vYHoTpkOZWm8ca2FiE0hHPfylotpICEex0Zf482vSZUA/pEb5+q
GEyW7WS8FaCF+tUMpI2GQXE9So3aKzUn8dukTHCHQS9BxEgFsDgx0dzTm4OJnVd0HwlCh1M5texe
a1LzWOkkDxXLVX4YDud3GkAF2A08hrYztE89i3TKvjGh2Itj1xieVATB9An6rIOtYee29XglIf2F
a5Jnx0Jp2J5rwqqOscZHQGUcbtxXMX/LSpJdazixe7PoYEbWP4Sw+YtZ9fFO9HAJPaRfAweK9Aed
KhqUHarMAUlHRtQXCVmVg+tIcdckibXPK5ftFJzuxzoelNRDzr8MLA631AIceQDwqoXT1A1wttYQ
Gbcn29yzeLII7p62f9P5/5B2XrtxI9G6fiICzOGWTXaU1MqydENIls2ciplPvz8ODrCldkN9cA4G
NjAYjymSxaq1/vWHJrhGS8nGB8vBdKNkkHaVEZjkNcfToRjTcld2tewagTT4YVvI93OOOSui0Q9K
HMKax1Hc5KPc6Yj2ooJNskrtFEuR4gEjuI6NTw5XSjOBUjMs0e8Slb+b3Ob0WiaeeuukGGn0cfY5
dCNHg6nhHUMm0dzUbj3iv0Q9Y/C4HUovYWt/4wpBJIEet6ZVPBHhdaeL+EPVp+3E21xLPWbZpGM/
ynF3y5p4Gkrb3kl2O66V2tglWb4F6XusqfOwQakglUsdyy0JXNngMI+H6Dop+3VU5tvMSkPCJ6rQ
b4tgY8Tz38Lsrml9dkk63SM5/o0Q7A/YdeurQ+4pbXAVxtzuQEhkNIU3pCI0bpwvE2N9wHIpOdpZ
/YxDJM2vlf0N+/FqpGRwo7IkD7iWr5Bd3zSibDzZygK30ypeiNB+NRgccs6lbhvOj9ZEzZmmxWFG
gnBfFep1aEcwx8rkae7rG/oj/qw6cXSkUe7pihJ5uTlSfNHdxVbtaQPFs1xF02ps/jtNyPWumjBf
EV/+UHUjMo/J8m0JIJDD+wblN19jrHr5TM56KI1EyuUvfdQdkzKnFmVMZlfx80TrspbIPN0OUI1x
fXf2aiMNWAOrj6NefaRlRdixuo5D7RYzTOLUjOi5jIK7hBHNrpnHAgYEo8pwepHsuloxEhi2klWI
m15DxUPFYIISpCmbJktnmKZyA0QRsn/hiVI4uVfJ423nsIwc3Vca6uxQHW5JuojcaWgphpR2nRpz
8sjnQm8ej7R6efVuiLnlsORpic55r7Mx20RRK/litJXNZJTTWon78KVoslenq5JDE2H50w4JN95N
9C2ZUniiL66qYLon+bk+1rkyeg6CvZ1EZopXTOnkkedi7OAYvNctTgi1qCV3GCXZpxG67TISxed0
ZomwydpqkwAgDPpKN1iQI9QrWvRkYwco8SORkF9ump+TIh2jnFB4ivhBSklAqDaSU2+7uf6Y2oQy
JfGsOPkUGqmepSVRwOXhpylmksxTKzjm0J528dBtdaPdzYW9yYpqKxrrqFpcppDUO9jAIXPG5Dib
xhrt7dFySFOa5a1hz1dz131mMh3yTJShXWTVYR6txrOnYkAWje/XIRmzD1q60p0DBxl+YxI4L6r0
AfZf6VeKuOtSXkJta0hwcs08RLk9PDOw7HzN6QKvUQABapH8mXr+xNgm47aocv1Y9FqzMRNd3Ers
px+q4IjQairOPKze9dZ4j5e9hLZVDtNPcl0e7XDwOku8C1vQRsYbJ6arGZ1tE1VrqTKuWrvbmwnh
KLrIH5Mp8suIaa0Ya1eRB9VLZ1Njl+oXRzDpVYuNdNWEJbF2enPU8vpjpKrwtUKRdmOdKKu5ybNj
0M3VQbEaMIJwLr1W0oQfBnNDyHSv8w2mzjGyk/rOmGppU4XteDM7Vvgii3L2GZiGnjnk/oLPRFaO
UyfREG28h/u71fToJuor57Wf1XxDPMm4r5oM9GyB7TEPSd6iLi/8mhPfl2ZJva7b2NzBu7Qilxp+
+BhIjzpqvRr+DWD7RW4+iITWsbd8+qpyHU6Q3CxZbHqjf0vZzkeK0RX8VIeqUahuEk1rMQSN2zUt
vTau31JoSm5FxtYmltv0EMZS6ZHluYYz/WHWxk0hA2Xq8+RlUWGtlFLfEW5xKAssbkNh0DYM4rES
84tC8Lk9yvs8aQ9ElsNrZjAcW5ugUtdG3P+CN0oxnGJWyc2M7iRKrzeKxI0oViX4wl4sF8OVhoUK
GToxWE6SXumlUW5SyZTXacLcSYBJfNq2dB3SN0rxRKUbvQpJfXUcEB1Hf9Yr8skAVDz8/oS6stN5
PFQpQvWm8rKuOMbqeKcWCMFrHdRhNtSbsGKzhfDwYpc5G67cWkzaFXuldFFIEpiMvDOBwYzxxH5K
po1aa1eVWT8pOqIzqYSsXViu1fW/FHYIbLAIv2K5rTAb8AfKjb7/bSvVp5Nx+JnkA16RmnATl/Sf
VWzpx2VD95CdxbzF/mGWvAbXmO6dQMRd0cQkmYthU4eS4Rp67poNLHstFp4xF1cj2MY0VreDiQNE
u2+6o5I9NTFFY+hcEcNEpQpYlKAxDlysG2kdHbXe0+4IHj3Kd2bDrjrmK747tx8Ct4o+4lK9lqRh
P6SGD2uCiPurof7T9ZSwiuFF80D985yOO6HfyMlDFb0CjNiLxR6O9UuzJ7V/EufFGdZhRAiAWZIK
wJQmfnem36W4yoz7nFNYk7A/5tzCQ8PAw1JEVzb1LcMf5jnpOlZZHGG1raL4Pe1ad7bfdO3VChbu
pupmxl+7e9eMq8VCW5tqN4ru9Qrgwv6IMuruKfXTXF2h5ndD23AL7U9sPPaK8JNg04eGa+dPAgYm
ZcA43jraLX4EYqrezLBYi8x2W+kQzB1NVuc7SfKoRRgvq1Z2Q/92I0yxNcqARdutw6BH6VNuhUF8
aZq4RT4zbwNjSFqKyNbNjRFzkppiZ5eDmg6JH2T2a2nGh6wU+7lr2Kf3zpyuHAs9g0nt7YSuOSWU
ri99XK2c3njE+jkg2paZaD8wGTGyeW0WTrnpG+bovGI6XnVca7SqNqW53tivHJOFS9xW6TtRt8LJ
RXfNSFrpY7gb0+UAN4isVUQNQ3Gqpl02T9pdAfaDx3U5bduMB2ANSeMRwhr5sSMTvTeX+swQcfJK
iDu+yJLO1bPY2GVpAOUlxxgaK0qidYhUhFymr9kkxDpMh9u4B2win9cFIP6rzyroV0MlH9fWHeo1
2QNb8pOhesxb8RThTlZIsNk1mDyojf7m+DKxgcM9mpGTUqrm1kpvrM+xMV2zogWZZnmpzB6MRtpT
2F+LoGQzkBRoGsJIfDHRpxWm+lSMeBYB//7SI/G7loajnKjqinjz0o+1IFj1VnNtlc6roxTzZtKi
I9ho6nYLCKSGzk7tKJhECfDaBAQUoafYhI5yrbbDvHWm/lpEZl26fS5Jd2XVF3vJyfygEZrH8CVL
/d5pYHG1bebBIZV9yVbiVzh5yWMqF59SUMbbqFlAQC1SirvM1MerIuism6C3hje9Y8tuxnn0cMYo
fNDR+eBkk7bpgqne8sfsXZ8ZznF0wkD1DaUpgQzrYVhJgLrDingKgViGHYovjvY5jSYbn84kEu+Z
HeZeEan2lRZ1+mHuKKlMy3yw5imi2EDKwPDPLpw/uVbNATWsjrhsKXxrdrQHUSTabUiE3JpKtvVk
FC1P+GooD1aQVHuKZOCJdkqUY5mOt5PcQFXSwkiuPToGtV1jqBPu06QWUK/bxGMiEkF1S2gw0qaZ
HmkQhxowOiUrPYirNl8l0OQOhW4UV4XZZxRo2nsvFc5WlWdnXalBBxMil+71mByLVa3KDQEklpH0
N303RpFro1FK3IF+7c7kuRbA/Uq1Sp00upoNPIGp/eC2YRuwlMjRJD3KXS55tVSmINyFYryFk1Uc
8jmpfcOJF+VDZhVXtdoEpduJWOPDqEomp5P8UGES+mQEtp1SqQ/yPrNFurNMq7wDg6i2vWICxSdy
AstMnyryJQ2p8YSYOsCjEmm9IQG7BLNEdmcqq9FKkRlu9RNuS52aBoc6akoa4Tx4TroAJ5ksbB54
i28DKutdghTA4/tNroupT+9Kzrl9GmHEAt1huO8C+X3Ohfm7xSzIrbv+QW+M6SDMtvGloUAio/GV
twPWTEv9Zd2zUotNpHXpC/+ac3LbladPbXo/i2rMgLBLbV2INLs1UPm4Q50FD2Or1vhZqN0xNmN9
M83TuJGknPFSVOTPM8G7W4WGyjeqSHD/ifpW2pGyF13WPdhdY4UMfep+rxTG/JhXubZr+q729KTP
P8C9VLBjB0C9kMeEUUg+lL1rzWHit0oK5zpV6IR1CbDVpXmpr4tCe7bNBpTOsobQdyY7YBHMaftq
F2HxWkV9cEjNSd3YjTpeYzMrIHUGfXgjRWPjB3Pb7aKwhQjo4MmvNPZizJ8Ea6hn5koMWIknSMl2
qUmhp0vaX+KslU0/zuGmHorhKCXq7EZUCa1LRzsObhTkCahyy/BDipPhpcagZc2oDzcbzQGUssr8
Y6hKtuq0rzn9NZ19U++LBqTQsK/triM9JNGwxzbBLgHo2ZYOhc1ArG76YtMrVvTa5XK4pnsN99Mw
ETgSlMXO6XpnZXNUbJvK6rZF2AZv1JAyE6GEumIj14FWgu/Z9WswkfCWDaZ25KfM/NGY0lUcRUwj
Q/mlmlTH69TuXbHqPUaZ3DoeGCsVpSFtwZRuU4aBrjkHBKuhcNwtVMh9kI/6Dv7EnTTqN80EMzjX
xs9o6UVb2/gMhI2BYtExAeEk56s5FmUvfeYTOJ8mJPkwyTxnBc/bVTpOoQc1GEZCmfO2LWTV4dLY
ahWDkLyQExcb1NzPp0Awe6keWhNQKozbylWaofLtWXp3rN4PuvGWxOTHUsIuK+7Z+aLKjVvp2Wzx
GmtzBcCB1xGN9loZh03AOCYf5tplNa5ljZtB1L3MC2Sy5KyxSK0NiRDxe1vl8jpS8oSNK2DBbURm
BB64X+pOgGYcJMltqusVPS+tew045WK/xnfYNExhqxQ1UNu9N61zpakWs8AIAIHzL3Tbju1F5BQA
UNFsVxHEZw6RjXMVGZf6OO3kNLsRXfQqz621i2o04GPc3+WD9Gk0qOnlJh68cKhJV++iadOpSnDA
Q8pYW8mQ7tjdxv3EDbtDrmgH1IctVSJsW7nS9rYeeO08f6ip/dKZ/LBRN67HISCWW3kdHQYAiUMJ
Nwnro68J7M66uxl+K/Vfnh8UkqKR/AHKmjnGQKzGSlhvBuz8TTs2FaV/PhyyqTC8WbLqnVUOGox/
s3tIcjqUCEapLySbjtwRv0K1fhVT/97nc89G02TAfGINWe6xS2xjK8XSddfPd1E73ematWuVXNro
QRVyMDX7Ird9KMM4e9VVSC2opDgJ1kTTtumuim3JTZ1gclWlu21s8wVCLk9ANIlxCBlX0FX1mjI8
DHYfoiQ0wocwixqKWvM4VvLfQYukfVszCIVw2D8mUka8msBQ6DGvhf1WNsuJUndSoHmVgczTYWrp
drKOS3cXBSBviJw9JQ0V3c2wJMvdftI5jkw5b1a6JeZNGdTJKs3ybMP/H2IlPkSHyaLtyGy9vMVL
pD3kCSCKMViA8aDJocNkPc7WxSzDiyUXaDfIeX4fSG1Noz6CLRmLrlVUGB0Chh3GdJLcJI8mT6tb
llyt1oDrBQI4hToqSsW9VMbZdaQ22qqIheHlQh43uVPY2x5cFaBaL+/HQgv8UDfBDWWCO9XBCnZO
rIltwNA8cWvWw1GuHDqcMdUeIiUm1MroJm9QmrQCumIAL8vJZ9BDUatlM8XJWrNu5d7xIltb11QL
rtrWGEwLxenm52DkLGWEXg7pQaq6fHiQJRMhTMMBvYOBmgYPTq0qxAgkvT+WnWYA24TqVR0E8WPb
jYz04gI3SdCL9HdBHcFskvdUxtK8pRIGVAnNUnsxauTuU6upLsPbaDVkzh9b6f5wrP5yllGiIUYT
UCrluIwKbFId41dEd9eUGLVWgWf3QNaD7rFb3xAndGsG4avZhc9Gnnk904tWyu6twgTJN8Pyw4lK
VMCwEt0BxrFLeOST3c3zShJYIkaJuayHJNqEhm7dWp0WuHHZPwLEEL495MDVWM54mVr0Pnd7K8x0
00WON0MW8edy2gNKWqskKJzruVjGqzZoRLbvZjxkC2mVmZjeGeNVr2m3qL3Z1waox3LjVdK0lesy
3E2S9See4qUtjouVhGBdAGrx57RsnZAVslIDxu/2fJjq9HNw+hu1iB+r3PmApVe5TazcB1Poq058
p/Ku55Rr0CK017OVIYqrE49WZVfG1DPyfCtLtbLhO6zdLFWvSdC9muXkr13Yx1ArvVBtnuVRwQeu
BfbL7T9p+m6a+Uar2jdRo8zArZdzAqdaub6pOrL7gu6uNou1k3T+2PyOlfAIkHeFNO9RtdNjMebS
Sp7nJ23UrwO85pTYvBlzUILA3JRK+zBBgxm67FmxxBoLkQ25uH7ba1sEBNeDwZGfYuAZJTet2jGG
QfIWVURHEt4sBdvZ0aOVPFkHe6gPTNM54ybpSWntTV4bv1ppjjzG54M7BfY+N82MjADEDHOveOwM
a71mN0Z3gXZu6UoJLVGrzFdHWtwR3Letml0fRgwsxuw97Tnn6t4L2ulKloMj4UDHNqdvSQBmkCfQ
HzI4gUAkXCcargvZ2fYDZ7UbC8eMV2kl1HViGM8wcmw3681ik0ey8IvEWccjDQSZYMlazW/hFm0p
xle9ak4UfvjtwZ0y6G21+SrEY33L3r5F9w6zULSxN4wLZjoHxRVTBXPfp7G+VqPWecJRWTA7UTR4
lcgv1+WkmGwhusmPl73MTk1V0SrO/KLGMpVc/qcvxTNAdudbbVcuChJpZdvl6CtanG37mBonVMOZ
CXu6J7NkM/KJwHNlrcMsgnVhoL1lNlLnnuNIuReWo0YPaxt38jz+bvKk3KmS8Utn63MrWmVfjTqF
arhVql9NT90fO9Wi83DwiOpzNITA6dShEinM9bohFsmFUrWBJnplRuWmgNpO5xIHf8Ys9qkSa45c
qS3JsGfiYQq5+Stn/RFaj3SoVAd0S1N82Sk9uKYqv4u4uBH06BiHgoaVco81rQqdhmSyXPfanMlR
GN+2tf3RpHGy1RjBtxObJPycEQxKfZ8S6a2PE2+0Ek4t6Dkwg8Hhkrx2ezG9J5g1TmZ7J3QQYGhg
KFYUlgKhsiHzImYmVYlbYz9TqdhztnW0MYByEW1BbjntM1xPaRqvC51WHgfy6KYl7XPFNGR65VyQ
d4ZR+rPB+HDOFcmVM1rLQIVr0pZatJ5T8RHm1biOLUEt5ySw2Gc18ASEdoB7aX7QK+nKrCXITwme
kLM16AeDNn0LmsfcUMtK1KVzviKSpHp1Aikk1LIof82O1oHo5OUlgp5yhsYJPW/xVFdRX+raCaNS
i9rOqh0LV0v8Qmev8Jh2q6toVa/6l99M1CIS03Mv8uVLRpvnOKvfrnzCWe2dIUOGJpEmjTdZmaEG
Y1y/Ha7neI0yxOOLtdb5RYv1/+Sq3+nBGgHWFpaLWFTgcHjCR7So4YcxJbNgagAI9aqrvHlmeYVm
ABSjumn0O6uHtaY9ZU58DIujA6JuS9FzZLxNprmXx182Fni6daXT8mbdBf6+8i9fEhmEhX2mafCJ
YGDxnS+poi1iKeSLwmPyF/+bVLqPVy2ahGrTZNd6eIF8fobn+v2CJ3zpoXPqUkAY5D0sK6BZ5brL
sYlFNCOdTeoN24sWIf9KrTQFPIiGBvnNv+6CXWaDr9OiEkKAvkQf1wVg4xB22yG2XtQAgiGOfClU
NWM1sbHTNb/8TH9d1tbJIiAwG/mvjV2Wbp7GrjRmn6Zdyj23QZncpEFNNxNZ01VtJep1ptc45v18
wTOCWXxd1MWUFGMj8x8/CwZohZhKVjvc5VX0uiTIxqt5pTyr20uC7X8lNd8udWploU71hCkAOvWF
LktKz7zwB5yV0d930LW77NfPt/Yv3X1xrEGQvyiPFefUuEahkgxkh03cqPHFlmo3cHY/X+HfPerb
FU4tTIuWK0CwgAMSa79mVXeDMQf5t9ZqbHhj318KHDn3CVrI33BRw8YNP8/vn2AlE53CLIPCb5Pe
EI+4xdRg7WyEi4vMRb3C2cf35WInn18WQ1zJNDyh89FaVam+Yhbz8+P7l+vN47PRaIPOqRZi7ZPb
cSqrgm7WMX94rtLHNtk32ePPlzjzhlSZcHH2K8xyWQ0nl1CxNM5jgmijnCxpMyHRsnZpwIrmxmRm
9fPFzjwxFZ0d5kI4aKn/fEpikspe7bhY1r60wYNmP//89595Xmy7Jg6WCHKgxp/cjNLrwDQEzsAB
uzWVQ1Lejv8P/izYJOMApkKLt5ft/vsDS4JEiCDnHqwWTYzuJ2vjHv6YJ93Nvthc2hH+jbiC6w+y
QlIw5oBI9k9kBcGUD2pnMfYZ1wyJPoc/qm/uFQ8Vmqfdh5veT29Nzn0X5atNJbn5+YGekQBRJjss
QkwYZRwXFi3qF5HfKM9IIzWsI4Q3+Yu9ZPonfmrdcaVzwkPUiS6oms5s79+udyK1GzSHnrABNk0C
eJ3TUoUPbjz/sefpwlo8t1YsLDqJ710yPk4Xfj0IgiRNaIqNHYBrbQOous504fktC+7ktMLwBLEN
xqp8yvrJYslamxZP4SJd2h8SAoiW8K1MCjxL696tWr4kjTxzgOAPgwW6bbAxKaerRZenRZ08LmeV
ui+lF7xuHmI/XzELfsM+qAdC2ADL/V9th2ceKHEOnCLooA1Q4JNX1zlqzqykx5lgfmuSW626VbML
er4zq+M/SzD8B9Bb4+jyfTXmejb0UQVIFtnFjvvcykUAuqlyeFVvP6/8c3ejLRIp3GJU3t7J3WhJ
3zTjxKVgo8PWLFZ6dyfLxQWp0vIDn6wPTeNVEWXOEYye+/sNEXmfSIbdtas+zZpf+tSbN1rCALIL
YpIG9VYZ/KAqbU+ec3OVl412sYs4c2J+/QlOS442kQq5UyfGyvvFXbBBmKwPe7TQN5ov7aCc/PxY
uaufb9k4ebDD0MRVHM5YQBkGrMbQspv9PM4BjX3/qUqOV5KymVQYAs1qFl9nmnhMlfa3w/e6xoaA
Lafs73oZ5oAed/ldOTOFlENYBmYyB1tJbx7sobpNZvuPYoj3VHK2SRj91dLgkRHanpAzbDyD29ao
4Hk5VsbweQYpawgoD0cf7wf69yB7bPVGXVW5OBZa65et7NV0to2tkfsAs6pLPVNA3VdTeTso0y6h
3Vz1ppJutDZJH6D7DFdO6DTrxJRSND9RsYNT9hZbae3rDnBAYnavRt0cdamY3VSbYhdyV+mmlv1H
6qslhmD4G3X2izCGDZqFfQIYTU9bMEHvrbvKINourkMQEVwpVriXSw9VwNTO1PN6xWi+vy57zStF
8yQpjHUa248trLDH7GirWbsbClg1XVyCTVIVuBl4JaKmbGt04qlq5mMAnTIkMdLFmhQ8Eb50rzig
685LKByPGdx1KvMrk7aVPL930mS4mQTgPGRvQW/jYIcI/Tauq8ZtBXwTA88QN27ahxxupzsrxa9Y
9HdFM7drvUSoNbcBbPXWUg4GglPMB8170wonWIHMGNUsr6+dKC3WtllPt1Yy5X6RtYAaunJtVQTK
FylqDVlNCq+rSuyU1P4XrNkn046Yrgun2C7sKzWWgNACe5W3xmPQdYx0+670+7S6aUpml4iyOcTb
aGU4uArls6CriH+1ECGmXHxGUy123J6+nRGQxIEEtb/Gyj2qAXwhhGVuXuOdwYAYr6em+HSM4c3U
EYMM8Ddg10HLy0T2lCMP80RkQw/QYLBaQ59tZHX6m7bFn65toDpQK69sR7uLAlCoUkoGr07IL5Mg
vV+FoRphQ6u89YkCrYsEvZzBKGS9/xAJc90kpeQHgV7wwpPnoBS3DHL9XnQ7tFsV4+fesysTam4m
lIdEY/Iij9CzNK37m3eWcVsugi0x+0kr3UuhBKZhM/httWA+WFqF8i/5bEp13rTt9FfPdAPXRIxS
EkgVeD3JpSeRBp6g0sBP7nNW4SWa8WNcRvvQAqDosIZq663IKjeK098iFHc9oZEYt5hwcNph02nY
jBQM2JA6jFdNo77FYzO4iVWlJK4GNuMQ5spCgZOGJOytDaQdm/ZVTlxuNwLepiZsOseqJlfkxSvk
gD1TQrC0ZvacxEGkBDLRkPtmh3+EEfjm1L+Mk/U8d9VTW2sfwgme0dj9/nm3O9c7fttdl933S/mk
TdIUGgHnP2bZvnYV7/UdmoONuY72zoU8pTOoDAEG/3uWnPr4VVacWnW5aGUewnv0A5uIcg1V1BJC
Z65Zo3DvLnqfnj0mTSqORde75Lx8v0F9Gjq1UNjNSUuC6P+IP65X6uWFHvzSVU7KKAPnITMauEqq
3Y3x41yhq3i58Kr+dVXh8X25k6WU+/KqYkcp0z7jGhP/pNv62vKntepdttk9/6K+XOmkb5SLyDGT
5QRcFsVwgzPOGoHeNaZwqyUoUPwpNheV7Wcrpy/XPCk05H6osUjimvabc5yel/w8uFde7+trZTNy
3XYVry3vwjM9W1z871VPuwdMwPtigPlM8xLfdxumIdc2kVNLmtFl38ULt3jqamjONZpBi29NGaR1
IROWE0fNHbzS68Ka+gsr8tJLdE6+bIbeMZ8DVwvewntzla3re3xVvXTFqXDPZLxxq03g//w8L92h
9n2JWig6lXi5w7Co1hA/9oGlHXIUponUXGhczhamX97c0sl/+RoSo520sObNJbt2pxyWCD9zXV3M
Xrl0RyfbRyfbaAcoBOAU3BfRbaOsZ+XOii8FP5yDZr9+3M7yc3y5HVuNksRweHItSKns1yx/56YB
GWo3wc0lH+1zQDU7Cal2Nn2frvxXAn+5Gs1JBxTMXTVogN0FmC2fhid0CSuz9ZhR4UAAKxOv38zl
s/O6Dxj+P6+UM0ALqZXA5JgEANOe2rzkOtmntcFP4EA8r65V80Lfcmb4wPNk1zfwydDpkk52y1Fq
4khGEckt6vvyY8K6on/IPBlGyWeByQL4AAX8sLoc13MOkvh26ZPtU590pwyn5V1CYgeAqTdw4sf7
SriIKHwZmZ5rXThbz50/2PMrMA2JrQL//r58hKEn1mBwyTGR/AFrYamsj73oL3x0Z5fp1+ucbCpQ
ZzD/tYrlqY6euYp9dEy6a/yfKIj44+dF8h9Uddp9fr3cyX5ihn1To41fIp8qKI0bbDLWCkLpW7Fd
3NK1VYmp2HRwHn++7rm9xZJxh9aA721Qpe9PMwgWvxmBheHsTPOV44gU9rSjlogAdGI2dFHtW9A9
DUaoBlfKCsxL1lXn3qclAxDja8aXejqpgVyvMODjxkNAb5h2uQbTY17/fJvnvkEmFUjmgVd1PpXv
tznNel1rAXjI2I0bbBc2FqLZ/79LnGxrddx1EP4aNhHrZqpeje5Ct352QVoqABm2VISROycrRFKm
KKeFo1nHfqBeyTipBB5WTdQMPiiMf8nb9ewz+3K95b9/2TnhzZXF2PLMLOboGB26mXXBXf7sq/9y
hZO3gv16pkgCxKUxvVBcafxeX3hqZ9c3sKlKRYzD1un2X4SB3BcjNyGLD8lGv9J266S+TbO/gXMn
w2XH3ePndbC859MPGUEEyDo4PtOck5uCloXiE/bYqsKMdKsPFnBInIOkut0cDo/q2Kd3P1/x3Iuy
8YzhO1xwuFOg0ehKtdUaFkY+lpggIC70EkcfL22Iy/r658Y0nORUwgDwolke9Zf1YE+RWbEgKMpx
O0Wys8DepgcpSqY0T4+hdxHwXrbYkyvqCkm3hD+TH8ia/37FcpbQiKGhYk+kEfDhpmzTa2dl4cWU
3F2qFM48RS4GWmpqmLL9sw/1fZ+qigpcG0/7uJv82cm3P7+nc1/wt0ucnJZGBf+h6rmEg6RtY6yX
dKFKOzpvi1Nssq907+cLnit+sPcHVWcQQyrVaSrzrKrwSCLRcYYxMSBJbB/dAqXR4mA4F7s1Kroc
Ky/sdtbRtcA80rzwhZ+rTZZHCnjLN4gx4cn5kjaRUlY4rK9aWb8aKstat4YtHmDaxm5I2PDnHPco
FxrNWusttEqrlNMXpW2h3k1loSregLuHG9W65Ke6g442lssnNW8vZoWd2Yu+/aAnx70scI6Dacps
59h6wabbMNOZPxbKwBJRbyo+Sg9Nci8ZL5+9LCbsWLphksVh+32Jq2YUkfOyjPzUZ6nfy0mGc8ul
i5xdeMaXq5ycTSN8qEpZriJ+TyuxgwG9mV6Vjbo2t5F/qdM8swHqXy92Uo5KZhliVsvFlHpwAWUz
Wbuegielltc/L+9znItvVzr5nvLIxhtkINF2yeVbsjT6maav8SbvRsZk04Ymtfr5ksvfeLojfb23
kx1JIdVWK8sAB74x9hzCOIsRrmLxOTNKR9jnxv2l5vbMAfb1Hk9nAlUWYrmy3KO+6XfKFmUZ6XWR
31ya1p+BXKin2fb4pdjKaSGYO9aoZQusM4SMpIhQ17NtYOHX1LyF3SYMNHx0Yi/EcePnJ3r6AcDG
ZzamLOUnXCKSSr5/ALIK9zwJGC5GuPHIeYeK7iMM/oe982qKHFsT7V+Z6Hf1yG2ZiTnnIY3Sk5B4
XhRAUfLe69ffJarv6SKLafrM80RUEEVghNw2n1nri4HwF/7l+VHO3m7LH3O07h0VsisLB0q7bjCu
6Ot0/mVw59PzoS7HsKYOb+OcrVeMFGtmiVXMlaN1xXZzFh6jg7jQDuJKIbAj35sbcfPXl/CXvcN0
doyxGqFdDPXAEj9ewy6rjdgV1Flq19K1tW0ONlnw1+o12U/xnfDKP5hfHFI/ew/ej2jbZMKnhccv
miW/9gFma2FBkWWtPRYN1QltFxdfpFDPR5Kzo5xXrChGr2k0KJFVAbhAZikZFo3sNO23L67f+Tpj
Og4ieoUFFNVUTP8frx/Mx6zz6TMnCDhpWqNluHA3+iLbxMvoKDZfHO2zJ+Tno03X9qd1lGtC1tQH
UH7W0+iAZllo6ykAGKyo1qPCfJKlLb4itX92v34+5tkT4rpl4ko05cABWo/BTWP9m0vQ8yt4NsGI
3BQFFcEFWbh1lVEl/sXw9Ok103SaZ4SBd+t8JQiWU++alqZ9GkluanzHnmI+dJL1xYzy2QOn/3mY
88G2S0q1qkOznIdV9tQktUP3zlGNB5rwza+iNufL6fdLZujTrlfVzV92Jq0xkFfuuWRT5FkhLuU7
xmVLtKbYJE630/4X7xLFD/863NkIKOFG6Fudwwm/ooP+Ns9e/eg+zm7/+un+7EETCioJrEKWzv8+
PtyE0gcYjuhPQ68x1kNkktmyqPX966NMS4ifp+Hp2kFmVFAbUocDsfXjUbxOFFJUgPzStDdB91aP
KGPoZ72VgSz4akP36fA6Gcyh2ePJY4T9eDStk8jK00tPH9uTnO6mQqN+7TqeNvfvugcBugFsyGIK
2n/12v6ycHs/0Z8OffbetkNIixh9vXPvuV0Ea/Qqi2DjHt1ZuAz+V4PEz+d5dlX1AOsBnk3agaV8
L/R2G7HQ+esb9+W1PFscllGXq9FI68WwkrfyMlkDFN7k68pBE+mUzFbSJZz+Lx6X8zXU+VU8WyfS
l5xJ9FPSh7AqNxrE/GAjrf4G7v3Th5/2doqLZPSA51U3sFIkpRu4gDZILBj9KvHQeqdu8iUYL23O
yX25IP1lDfx+bqw1JvQ7eP7zMhw9TpmmZUbG7sp4KvdwoR310b+Xj8OD7shr7fIrp9znJ/mvA74v
tX6avtI+kIIspLHQL4vbJqIyrEu+//VTcr7KPjun90zuT4fIQXJ2Waaynul6JxnaAoqqXhKlb0lL
B6a0JCWCGtAsF3993Olt+mVYQWNEVp+VGwWYH1/0QlbKUkaPQYXs0hV0d/fXRfBVKPLTtaiAw85K
A543M9rHo9SlDjOfNpMfznLX38h82wxI8TIa021CPwodEZVkLBJf+uIEf8mBv19Z+OEGQzRtjufD
czeovUVtTDmXSRKk7wEIahv2RB+uvqyW/PRB+elY09d/uovstpXeml71Zmuxd+kO2n14rNfBHkf7
osUW86Sf/vr+fXXEsyvbdkrqI63j/rU7q94aX26SPpuzWX+gh1ZNi+fkbLMCQLbsxqlxjN7vlUpp
/Zb6enehoxRXF0ru/A1X26eHJG3FrmyCdZ9XEuiFsHWofqyB2ePqc/oKDpN/gx6oKV+WfOme/+wa
msx1mqFO3QXy2SlCuaUpqed4CXl3GoiGr9Y9nx6A+lmunsl7dl4WzkKu1oQHyN67Ux6EM+HA611/
Gl7DiyljpF3+230S00MPPoFllqySgTt/4ZosgEFuDgyRNOcEa9q+2UQry0k/++X275OzQ67Hzm/q
iiHqdnb58qqR/C5k+5c+9I6+1efKTDp5B/M225vbeGtuvio1+WTM+nDAs3WdJ7VlrgQcMB+dmE4b
JJXKv7/4JqhMEhW23GeR0aBvCwHIA7QA2NncGYcUcd8X69PPLpyGCk02LYuC2XNkewqFS7G9aQeR
JsYMeoM5N5v+y/vzydRiUw9LDfcULadw9eOglEuYi1yNw+SvtSOz3dPY7rEGuTTymXTHOs6hl2Tn
EQ6FLPXXo9NndworEcFs2Jg8+mezS93QrcdOgDO0LxJYn4U6H5T4xwLrP1/7//Lesssfs1X1z//m
89csH8rA8+uzT/95CF7BBWbf6/+efuxf3/bxh/55zN/S67p8e6sPz/n5d374QX7/H8dfPNfPHz5Z
pnVAx3zzVg6ntwpu3ftB+Eun7/y7X/yPt/ffcjPkb//47TVraDXlt3lBlv72x5c23/7x2/RE/OfP
v/6Pr108J/zYyn9On8+//Q0Ywj9+U37HIGFQ9amyccSeJPOKdG/TVyTtd9XggbOBQ9MLwYjO6Jsi
eff5KX6M6Aa3ioJgmtwEP1VlzfQl/XcGSN4FUnE2NHKept/+/9/14Qb9ecP+I22SywzFV8UvPnsk
mYgZntjO2Bb7M+BVZ0OGqlZNCkJK3k7FCYGBIoHqhINPcYJ77d/zOVsLKGFA9n88Kx8elQ9HPptb
fhzZJvJMgw67G/tsvqQ7I0jU/hreHIoNOEoYPSh8ijEuRwvv67Hx7AX45XBn+wtbCotW768xU0Kh
XmnEPbKVtGzn1mvTzKf+yL9hef7qFM9eOrfwZdhI19N8rYO0aa9pwp8XtEVmIRWMaES+DO9Mt+un
ReQvZ3m22Sg8vdM9+XoK16bX/YyUxhUy6fmw/mq1c770/+VIZ2NZmHqaO/Tv5zbcQtqmxHB6arzY
MVfpEui5svzplfrj0f2LBwZDJSkkUn+owNCVUN949sDUuZ2ArnyarmazCpZT1Vq07xYKTZV0/35h
Bv/4uLwfjOZNUqk0cNJwc76bGvNeM4byeWhOXfSNbce8EV80uHx2BMvAhKJaLMd/aYFS6hIBivvs
utdycZvLG2v49sUF+zir/TgHuk0IK072bbI8H6cbc+jRBtXPYLYeuudqHm2tSxaLV+Z22GRO4BRf
zNRn2+s/jsegxPZlaiA7X36YtXCbqn6ulvlm2lxnV0VEkcDUIjkui2bm3vvkTb+KUiBy+fDMT4cF
yjIZ95jASbafb5xa2/LzJH7BwNRsW/oo7gQ8gG1Vad7OqFsFsKft6+pCg9S2YHw2dnajq7M+r4JL
lWLhJxGK9DkOJR1YQec/W1ZhPntpIp8EmxUK14HjBrk2OpksvLnrpzD1PDl8HEfa6mdpbsNHMsbx
ELlszue9mkivwMLVYxtU6nOt1Im6gsPUlVtaOm2PlHVtLIfMAKXmAZ1fNl6rSosa6cIJJQCAKSXo
5We4TFUzSzIJKCIUAdDGM0OXdPB+cRIt5Ky2/UOq6vkDm2Fo/Q2MjWevzcPX2LAip9PUOGYtI1OC
ZdPAzYKpVYIHK2nzhRaC41gZfa3Dbxhz+aZz6fTv9RDYR1TaDsjpuT5oi7T27ipcj8IsHmoa5Cmh
aXZ1LMdgB3OAXLFVLDC8d/cQsUE9xHgLZiIy+ek6wcmSyiNd/Z5rJsDIKreDYTr6LYpQgH3BLrFK
izgqRskJPK11qeM35dBd5p1GnZyvomMBL2xY3zMjbr8HluEnW+bJyl+WXp8EC0VuKmnt+b4Jp7Oh
02CdwtF6DLWcDvCyGgPgsrV6F4+TliXu/BKiUZyW1ZoBOaFKfcxSbUZNS9wBnm+NfR90FP6I1hVv
9Bb4T0ER4+aWYg3NQxC7xbH2Sm/nuUryjXQ3WcwMJUOtj9Kp1ZXEoXLRmLu5lkJhklgJAIOusTZR
YXLSBWrN1s/k/YgGD/hK3oSryipzf6a0sv0ol4JthxLtQxtqDVVCc4lZA7iNPK5sMisXWuM1jgBT
OFdF0lwNauhvcppZVp1f1/dDnasvUmDUjyaVeLcYaLqrsOnBcoDpJKNdd1r0mlmeO/Niu3gAGR+T
k4FT/dKGErQvu63SJaBHey9gu8wKhsQtTEC1XsmxYdMG2hKvL9yCwVZppWVqS+XBG4NgOYigngW6
gVAGs+9NqY72S1dX41JJka3NWij/DyC0x0WTBK8Dm6RrHg7kQRWo+24h2265ksh4bz2Ra8ViFJCT
oE8L+zXPlPYCF1C710PdBZbXjNmNXuraxRjyqkGWK2dCaeq7HOZBNssHs7GWANmTaK53CtY/L+eV
4cXBfgNbepObEswasvfZvLel11Hr88dmFMmhSNT25Kp1tM58QD70AeUwT2W6CORm3BVxKR3iPKm3
QeUSkNES/Un1gvLB7ozyWnIVbdsUFrxTOTObUw3v/X6MWF/E4ZiBLKV+tey7EeSXrjLSupK9iVmA
X2tx264y1cs2EVzcBXT8Dj1UO7hON5EzYFsHNF/HJuOXNXIySmUdGjWTZn1gyPCAKnERA7bZ0fp0
q4WeNxWO6op+pWl5+dL2ob+zg95/KRJR7bxJAON6KrWfwLfnhQiw0FjaCCzHCucdfKNlZUKOg2wc
08ASQ2W2jHKfGJl+FVtDctm2QbYAKdkvYj2sDqkgwj+LB6+/LCq1fNa1NusXnlJCOSC//xqVbv5q
5gr+uxKeeTTrbd97hE+UW4BAc99RrRYHRT3qpr+EIi0tZXD2y7ZJvYesq2BGWvWgT0DaelnFBcbZ
xI8fe7dRHVNupU3mqcnaKhgtsbJITlh3JWwFF2n2rFB0yCACdNxV1fYKbMpmWLu2UT95vZ3XSze0
sm+WMAiYVDHQQ4tAcz3L/Ih+dJ9EIswQ8CORElTXRlR7lALCd0UFUZmHLs9zeLc+mBVlzG8jSVHz
Wat51i6IMvXJxWC/svvIdDJd49b3RQ6QXJesi9EK4yUlAkpFakCYj0EnlfEstF286EM/rHN1GiNy
ZQKQqsWgLHSG5xKwaOAu0q4vT61ajEfTbSxHp9br2e8sUFtB0HjpZJAK0xkyBlkGdiHajQxo7WXM
kvot80T0PHa+LuYiapobEHKQKf3GaBlwgmEpB1nzJksTjF1t9XsBLv1JVot4pUeN7SRt4MN8k5sO
K1Q73LpJOr7EriK/FU1j7qSabqBmENHdgGN5WWuU2IpMQWSqhWIt+KNAX0bug9T0tO7RVnMTKxBG
E1UdBpzzSpZt0l4CLFMp4b4Q3IMBnqYCGav0L5IqjBiRIjSSq6BTxWWkVpCmXCXEmTP2eR/AAQMR
PjOEKK4NJAjwgT0x3A1hqN9GOaMBp5m+lHrUZQ4WqBx3jq9A4GiCYpuYqvW9Q/e8VfQu/c5+KYFe
iDLNCWW7+k4BPf16gW923ykzsI/26KuLuhYyZVJ6E+3tIqVMKZDVDbzPugXqS3sYUp/mLhlC90U0
XZvNaT4Mn0qtEwdmeWWT17oF+baMjlPp6droankFZT27zLMI6JEG4mufhebg2HpFJQezFQFtaIYq
1JzReJQyy74dSXStBlBHTgeVDkSeq6DL1NRgI7sNaBVVT1dWl6oRUmas1qga3LWIYCcWhd1dALRG
ZJON2nAsVKvc6rQ5XxKFSLZdEKX1TI2r+lvjAXkerMICl+2GyapMyokxpwwpdDm1QxKQW6o93NXa
KD+x5gdfOLa8eglfD2kydKEia7ntinlbtFLtqDm8DoiJog6SgytFWn8bI5rfBKyC0NLokUrrZtRL
2DXqmFFfFN6lmqfmiSUsRcetnBUPQyEL7CED1PqFLIEV9JNheAQ+V6+yJu4oyUvGmJNo8wNN65i6
WCEUr1qqMewg/o6n69iEzcKMSw/WcQOKnU6y4nIwk9AZvTGhpXHQmm6BvUgcx06jhEbVu6SfT0V/
V6kcA6dM0tKDgmYMK0jjPWmvNlQ3dJcBvM+NEjErxC1Vgaqc2Ecsqo2A+5P417rag0yM7U7boPkI
1nIuKKwaS8rwl3VlG7uI4ePZCPv6u6oyUEGepvGYyt1C2gWsrW/8hgalmQ+L78L2ayrQqhrCxNzI
5QGEkmJlL2NrgRa2bDvflEwm+8iVEDtVinehSlVTzZXS1FaVoD11FiguCHUvbat4bnq1bDEt0gI5
FxlGiZkhWXCs/LYstdUoV/Jjnox0S2IaGuxZnfMDs2QcAJBlzCEL064MelNT1Z3bipZcArRrr0Gt
6sFjBh0wehnasmgOQxJ1/iaz1UDf0t8KGqqlo7b1av9tIh3DZNI731xWaaHfuTSvbvOc10zqSgYX
2WRRSyydRtCUDMa3WlUQAqlmgY2ulWPLKQeTJtkma4s31ayltYXn4TYQwt0IlA6snyU3quj5G1UN
q4xWxDut6HuT7t4kZHkOfknMKl9PIZ121Wis89IN5UXG7MvGnAnvQaW3hrESzUzIrTHVfFcGbXM0
pY4mRzU0ukUbu+UODxmkISwe9hPtgvmc8trh3uYv2AeqwW6ntyLA1HmqZOJYAC8bj9R/MkF4Yayu
NfYD4wXLC2Hf93IeaoyT0hgdlZyczSIVPXNzXingMlM13sWeS9211LHOMeEXT8RNWZnlaNVmyQDW
lmPrSIyy/li0E0g0MHlL8JO1OBeCk1IjLOMVt+aQMrhxrWU4sIlkxrCIQrK9aSc9QDrm2pz1nqXc
UTMZHqxQUpZ9GQwObxDgmbRqD0qZAUigtXZhTy+9jHlwEWZpdl9rCqI2PN2vvQrcKPdVlH6jRGgH
svK8tRIZMiVr8GyMGofAIm6tqsj3bu8r4N2i+JacES48ukwXSchP4GSRwOeW2jqXmnFrdLhm0kSB
dt7EMJWxwzpW6vcIqCQI/IYlLe2sT7aSdWqMwelsf90WGRSWQZL3ok7tS5bvYmQysL1lmqkNfPUg
R9ULAPnFagxrUhQVvjmPTGF9M0suX+da6QNLWbxBc4AYsXVrJ3lQ+TM37MbmWlIqoeIPI0wri5C+
dJaaF0QWQx51dj4Y3gppXxl5+FjrobrOBuo35TjzD5Jg9TPLcOJctaOUbRXfjhf/9rZ/wnNoAAuo
05/gTB+3/cUoRb5Zf6uWtKPdVQf7YgqswUz/Tkv0rb0RXx3vY5Trx/775+OdxZzqhM5Wo/4W3PXq
jKTzQTlF+3GeXjB/3npf1gn8Gjb5eHbnQQ1YcnVTf3ObeNZYxawx6yXdMl9Ey8+a+n45J30qWPwp
fehZUhI34hWSNq+268+zk7HFQjzH5QV904eAt6hXfyNKOUUh/4zf/XrcsyhlWgZ6a4zf5NUwBxXc
xTNlMdx63tyexwM0r3AkPAqFnIjXj3Ds/4Xuf7MIi/3PoXunfE5f3z7E7vn+H7F7+3fBG6STfBJT
GQOUn3/F7sXvVP+w6gExJUwsb1Nf3R+xe6H8PklyJ0QxgSnNMH+K3Su/E7eEyUI2i9EemtO/Fbv/
+CrQ4qHTbk1CR313OJO6+viQYm102XIxk8VJN6xbrWe7V7M8LFvV33dB7aOyKDUna8z2OrOWfZc+
Ef2h9t2qBUvFcRwu+iHv9tkId/ini/hZsPaXv41aHgprWbiY1LaSqvj4t8mJlNfwFFpWRznc5KaB
cOnWl4U/yHDfcX4GA3ipsNMY2dXRZH2N4ywtkeGAQW8WrVxbi7oR0d4LNeWLEWu6bz+9ZVw4OgKm
hgRu7/TPnEa0n97ujK1w5soRlrAc5IdeaQLAalteuKkllsMj63T/ItTsZBnl/QDmQtKvIwlGr7ht
8za7aMrnPO4REFuJsi/F1qVl5TZz2SybSoE6jW61hVtV6CzyEqNvh2VojDuKpxANrOJJFCx1xhZt
KzEQS9q0CJGWRptk8kzJwWsrnX98/2BDDnECjcU89WZfDtvTHfhzqJkuAj5hm8SU0CnGoEHj40XQ
ssZwa1Lhsx+Hlj15A72WoEV275uZeVF2dNnE+o1qe9qtRV5XSQprI3fxuHk/m6SSgwMo8fIqwm/n
CF85/fUzNCW5Pv6FBlVMGuELQFCyjcj7418YNAZE4RKO6dAKBDZ4Ou2V52UHL9fHAxU6upOb1gLn
I0Kewc8uEjaby1Yo/TwWUef0MTvLIlazi3AEqzpWyFZ7Vla7NBrEtR8kL3ZpHGO9v9TLoNyU9oDm
VYovtShWTgBEVwDChx39wojCRmi1nYtR0BZo2SsIoz7S3H0FP/0iR3KIFC7djkDaZogq1I0HPHiv
wIP2tFh5KfzxtiJufKyDYkkNf+C4mjouclyzJztitaJ7MfLsUF1UWpPcaGCVv8pm/PLEUxRAiTuJ
DAYtRqvpUv/0xNMFnCWdQbuU75ffWEfXp4oA3rKCmJyNg7IdcnHppkp6WZY+rIwo8455BAS2cLtj
Y1TrOKozIPZ2mK7c0j4hoigPiUHvEFTcVTMM5SEy/ZdsTKuDguRtObYFNRa0JKK/1iW2w97iz9vR
aVwiG3bqMi56/7pX69wxymav69IxdhEr+YG49MplDPXwgmD+zLTcG1RcxeNoDtocoTu91L1LnJsY
ikO8PnCilEImqTqZBjiRlrrZMkmug1G2Z+zA8gt/QrHE7EOtXiHk2HhftQXb5450Gp00dSogMEyF
dKpsnK0YEitA/C4MGCUdUc+hp2u1rO2LvldJg2jgOBXYJMkg1FVmVQtX9W2kWRduhCHcq/cgeDCO
K4a2B9XyZKGdFm6bHHLxihM5OLgEBeZ6NpFlOrgsgW0e4gqIYqNI6qLNlZcSJAwixAGat69+96cX
GWbtY9/FSxNm3G5UKOvy0QBFYBhmpjxUCzIXJRhbdab5KJTQokxEHmWfaaW6Q3dx40vqDAKuhFxH
nKzQusWOO0Mb9VTI07YpUy1UAeEtZCAEx8VWa1AaGf6SXBdsJJFcNPlSdAPK1VCDv1CeTDk6BD6K
DnqRdkCVEBxrs1GvTn7SXeX2iIF4LPaqUUEnx7DO5uQlDkNuWXwd+d695PaQr2e+xDaFfibA0Z5y
W0Xltalcj2hg55TUufNYQYw9ktEVaniVGO1zNpyqpF5h6/TmVaT0x8T/3naBfqfoYMQx0MrME7vR
Vi4tCS0gyQkb1USqbTrUbrM2E/WhTBE5+tjG52FWpVdpeqA4KzyJ6NhbUj1eQjoyF4kiiIUlrZET
AeePYBRQFtR9mvPSsNxxJgZ1iXEA8auMB9uSnrtEtgEzD8coGtRjiFXxxwehyhQbCvOY5Wq2NomL
P6h2vjWLxl/0ukpVz+jFC9vTvRNqwG7Z2H5+NAcvXGmFIvZKVtnrtEgvBUmzVdcIgA1N7l6SJ5Tm
CjTze8Ufv/uxZYFBD+dKjMrXUC8qSfGP7x/s2tVX/cBV9lxvrimtu2+BvWsztMDGkl+QsAV0PS7z
NORmfsdGNNLf9Og+R5FNwCjJN5MK41vuxo+h3WRPgQDfI8UZm30U3nMKt7trq3UXINiNfaPDl5TJ
KvWpktyQUZvC9ra6N92tEuvmjS+3j3qT9xdKiygpEZCuRm1n2n17WdNOexO00ZL9tn4fURsUePXo
FIFWYNvxQF6Z9l01dOZKL8dymRe+fwkjbGbbtbgqRT0e25ogB1u8i6JBL1NTJQHNK1oyfFobux1h
RFmCuCUWNFpNQEM3Q65el/XgU+PXBfjJvefeVLMnt1Cv4IOHl2B5iNHh6t4inVOWel1+f/+sCq1c
/PhCkczctNO3IzHsdAbITdr++AA9vdC8xGfsEPrCn97xAkDaFpPPFVVk5CqT9OipTbEvdDbvBfCY
e9u9iPvIXsp5jd/AHreZsOtjXRnGPHOzDv1GOjhapbY82L2Xz4O2K+fUD1v7Hx+EAWhfmxNXbtrM
nNdFUx/+/FCpbrRuMzwmNoGtm7ZyV54adQ/Y3w1Yairdqqh9UK0U7j7Sfc2xY73dwRfdR74vX4Uy
J0j8sdmoceNu0FHfBcqVFNRvZuKVTh8QZ+uG8mgmhbETkS6h71b2SqGoz0brZL3fvgSFRRNRPYrK
0XkBVqUmR/s818WWhMTs/TNC24QO9AEXpyYcCVrflaUFyj5sicLy66/qQsdmXtebADzYnKCXN2k5
SV7Subym+/97RXh6WuBkuPbEfRb417TK9vMUvc1DPspopdwBnbxrsECTSTyuAMfX21aJ6q2CSn6N
vmKRQtpKZmLsTlXYWwuv1uUV0QwpBgEu192bUlYvgdpVR19jtaKIlNWjKsfbghg+mcNEvfKqdJv3
ZX2KAqNYGSVJBVAoEeFPnCun2MtPqaZPmPesvmw9ub4sB5/L6xLvDe3U3uKp8pzcs5amHipbhfqm
OYG714xJeN+TJdmonbuUs608KAksYdoF4zYIHgQ+67lk0Hukm4mLMMHzH+LWHp4I6dfpjWhreTlq
8MTq6dMoiVi6j5Z5sofgrW24ewgUVkqCu83y9Wu5zYfd+4eG/vSVkhXxnVbbMMmTJtv3E+qhbEpi
RaZdrHR7AFXeaywsOp0m+TDw7ZVuuc/0mWWHERz9wUPSxCia6kujwyPEXQbjXurtSTWHbJJUEklC
2nSSQi/Ze3Z83wqjOYFobk5mwtI90GXgKi2p5lb3i83oymI3RCkZjhBbvMzic9eV7cTFZ7q2qYTa
BXADCbBP/33//P1/VooByFKiydXhXcZdQAZ6OjW3iuJ9qd+XWtE+K2GFZRAbT8UtpY9R3YtcxxIb
RJSRs3hZuLQirrWC9SZvh73ysRHNS6WXHIoLWK0yGTlJSKzWjYduXw5RufKMQfxYe44xNI5YRTMs
E0lVR/XASqdcjU1yV7ipeSX1o3kF71hMM9239/OUvXyDfSa5NJlI5mZVQsUHaX81thGS3sJfKWqN
vbPLtVs/y9lEorvU3Lg62t2WerXCCeK4o87dSvdkkhn0x3YrFUm2V+WUAXbokllX+OmNWxQwsIMW
/23t05hiToYX38tmiaEV116/GKj1PUkitQDHoo0m/1yVAa+2fzOW2Z4prT2F41ivEotIbxhaV3nv
+iSpuxRbUMoSfkSa3tnjRZnL+VVtebvKaBrE3cZyDL38EWnXVrRLTW1vhzS3tnpvlU5ticTJsoKZ
2NLii8k/TW4+p9CgHq5ttgsH3sbs5KVvpOCM+0hHwaD2fXxZquQox0SuriXhB4u0977Joiud92+n
RSvYesa0+qi6FwQMwb5ASHMdRMoTQb52b9dBed0knqNRC7hge5M5jZVdySxJF00XQq+Vs3mjH8Nw
JFpbG7OAvFzKrJIPSfUKu/6b1mX+jSa6lrwTZtGiEdtqaC9KIuszU8mtgxlH2b6MmLrYgMQeui2v
I7sY1vUsVzukFGl7ibXF3lHcocyodFhBzjzpTKRblijdBUk1f1a30V62c2UmyKf5eUA9TESPSHCN
Zz709Se9D71NpxJgMwOWiBBSAqe1jhqk+XlmstXqU3sRJklwkG2WpnF56Pwwuh3q9lC12VWlSLws
xNcZLDSnd4ECZkV0Fyqe2Ffsrmd1gGFTVOq1EWp3Gk/9jmvXjrFj9OSRwrjeFfoQbHOoiqFjtjkU
u2E4aGGdLakDSmb92L7Y/B5ydUs7sWaN58fcNSlZ9o3k1KC4W3XWIWpHI0F0WGZPiK0VqWlp0rxU
9xAW8uFoWCyYqeJYIOcy1nqjO4QT03VFSiTqCtfpK7HVJoOU3dj9ReOdgkYBRGlLLGJT/A+pih5D
s/pVlh1lhAIWVuur2Ey6uShExXqvXGrNde+1Gc/Wd+otNKeNt67s7wFPwIJicbcYKMa1x4JZIGpx
UQzDkxzJ4UlLVhLxfdxFBAHMLcWjQEYz/pTG767o83X6XMt3dZQ7tYqbxQimNZu8QlNjzvwuPbIV
YTYkRbood6B92iWY9ZLt/CIlQj0PevfaSCGiSpi0vDyrF4bdPInUNufYf94aTOK6kQUXPQuzsm9S
h7A+UMWUQqhSzINaHtd9/G2084WENXGfauON74lsXWR4v/qWMazu+3UwxPsGQxuMgWgGrcyYWYjv
pxD6jdJUGarCR5O5ZVYGEFR96mHXJDfvw9inVN6WcL74LGOiEhBkSVYVs0kgXGSM1SM7a0bJTiJz
ViXOGA9v9hD1866T54msIDACNAmAstz5Un4ALXaldrK0UDUX2UOYHLzIPrilcmvWmrfoMuGuiio8
hnSnL8ndfG8YRJa+itO9K1mtDcpjqqn1jBn+IRgklMqZaJwBrqRG+ZKju328SPVxW9A3NO1N2z1l
RRhbXzujvAhgVR6H6AXJr7ViXddfJ6n8JN82PPdru+spvBjTeWpXuNtIvHd5Me4PbqsuerewFg3F
AGjnjWMj+mxvDbhf9HB8saxhXRmFu1SKyloYgSe2vZIuh5wYcRyzhYLGFeciou6o6Jd+rZ2UgQ1a
5JNuj7Vp/Z4Khkvwrz5pxTQvqXaPU/kCUdKhUvIbYbc4/ArtQuRNsY0JGDYtj7NWkoDO22EZp6hw
3HTYeV7d702GetkopvQpwolheAuDaKWia9rotY4IJk+YROxyV2kFWWkWk/jXsw1Rvtsg0S+HntaB
loTWIs3sN6A1s2YohEOZlrdKb3A90edYq09eJpOdKnxj4YYMpzBhx6bCzDQoZA+HEYZra67lsbNn
quFB8mGLGY/5jRdxtm6Ml1arrL2dRC173BBJhsAfa5Rb8mDACPPwNpVc+9rGm2KEcnWSIq+b45+x
SUK9IOfBYORZ2hzypLHth+j/cXQe25EiWRh+Is7BBrDFpM+ULZnacCR1CRN4G/D08+Wspqe7ukuV
CRH3/jbQfTkd7ztRoVGsuuguX37BSyIpanIMbbd41LNupIyEPsdRYBkwhwaXt0iT52LOt7PouiRw
WnXoZ87/bNKbvetrX7Q+lmHt3svHuupcomAEclm2EPT0F2ZYRtCDzXlUWuhK79JQ5sZtYJ2T1E6e
6lY8MVTpptZ8ebb3pNjgzIamosZ9KgbKUSzlpJHj9vV+9ZhGPKuOtsKurxC3IDsIbsJ6YZnaSBHc
OkpyrNG4ZHP30/gLVyMLFc/kSi855UZ10hOtphrkKO4krySLLTFjkNX4Y+RVU8uwXKpDNqqfTrdJ
V567o3TTIdpaNE6Dd3MK+knSuf5PN5zndG1oQN4YsYWV2hHl1uBC/ORUHTDc6QZxw90a8oQM4ejz
sWYJdF3TXBpkfqGsZRF5RXWc73gE2aB9JMeS7rGM/5Jwl0DVEFJFotNWKiHepX2EMW0Cp18NWFiH
LjnHDOw+rU/W6HwCCjT0tv0dDCX3pYY4hETlY2liJMYKdUyHhCRhe5vieqsOLebY57oRcTu9016f
htVdtojp7MlLGJMpyLprbOgPJEua/dYhv77tUAMlhhNKmlKCNRuQoNyBCFNR91rrfAbVUAF8G3kR
m7Q4lQ1naZ3ZM3WSeVxryxounjog5Cn3GeVZKetz1Hu4iya95ztY848eccU8t99jQm74pJGyMhtY
lbOGHlomdKW26qhZw9Hzl89ZixDQ/FtzEr0In2mKjCa58tj05LYmgqrdjBVmKWh2nI2jbZGA0Apv
12WLeZycdwj/HBlBxZ/GG9C4Mr9O2RYuXT4H3upTy17YexNg4Zkw3qe0GBlhpSGjSnAkmHVBsWLC
WbagsJmKa2p3BGbKZKSlHYjd6biKPL2JaercQoqZrBA1FjoPbTxKdEZh29jcY7ZOJrsihdtoRUw9
ixfibM8OZuIcDVBAITIQSOgGPErJqZjhpp2s/LMY7g6VaE8CstXu9QydMib/KdpQvaBRufbD3jSM
YbdUfOqq8iOWguEMNCSuwML9zEGam2azcyRosK2TUudh2nQN9b76XPBtzWc3wXdbHitaTrn8SiZv
5OlUFyymuGw2cc66NY1xTwFiJEldjx3G2oUI7tRr6fUse4fztEFoRqYL6jueSlFXKvbs+a9ZzWfb
LP/WBGnvmlrjJ0DLQS+tfc3sJqpmOAdPvIyrYe8wBE28cGG/wWGaqDMz536gAZrb5hAhtqVgphrJ
gH0XTvata+4U5fn4Wq3uyzh1b1k9JUE9123MkhQ5K9+ws7nGIW1CjUJtrobkanM/7LxEHbxxcQ92
PXNjOnR7F47+bQJ9RV1voAYQ97FOB+ZObfkyzsmO4VSQfu5rVzmyO2zMQUFdelbQejLuF6oe6fMl
kSBfqXDkg+u6lF1LKaBTbwsG10ijUREwWdUdxezmHy2j6rtsN+oyF7e+VroVrlONMVKbaLh0Xe00
Z5xxpHTyDq3TeVAZkpq7HLaeXS1MLO7UKk9jrxggeaWh76TOv6Ohs/SL8ZSlvFfOZsT3SshoqFh1
O1QiMN+hy79/GPDO5JJi88Us5lOTDCnx17l5GarmNugjI6RjzZA5/O5bo22xo7aYLtwbkz5woM3R
TiclqCHtYBUH37JxE47OAU3xumtb1YLrDvwOI43xc0Z94/rZecuj3oKupGC6IDHO07Cqh8yTp9zR
aRrTzC5m3lwTbV+amRvQS3OlavAMSUAIuSmHvZe3iJ7tXAUCZmpH87N9A8aPWWdfKUHawNO4S3iU
uk7bQ6b1UeeCkrDvDSfNIu1t64uW4ycVp7oUTTjKFI9o79Vno91qMtwTxWDOAdgv/iHd7P6wTCO1
yuiy0PewipmJiovG8yKpozynuS/Q+6I82WP32fH9XJU1HaWTHROtbvaIlswrGf3hvFbFqR9apKfd
56j69WSMmgxaUfHS6zTSasaJNXJ9s3qyyRGkWiEBqPtk4gAe5lR7ZL3MD9Jpsp090Fs4u7GrpQaV
kBLR0krpn6D8Fi7pUYlHOgGcAFfDbyruGegiuznodidn+abB/MZyEOltzNh7w4s8RtncfA06QpXe
s24MGoFamx1ddjSYf6B4+XIpOA8UGvvECbYhpq/qR638LatE2SrWI3UBx2nlpBYNsmvnh2nsWbJ7
crHPpfiXIGCHGfhsecAHy469dH4bnEQPnNS9dBUdFXQws7Or+hWKx0BL6gZiWbuQ9hYUaYn7WRCK
QXY6+7FT/Juq4nntzItRUCtd39rEiee1BFb2KVhHAzW3YJPip13s72E2oC3TogmMpAGvrbHMuor3
qSrVu1Ehk2dkeB0xDOyd9WiupRGyxa+RKaqoYC4LBA2uJLcb/5HsCZ5ovAKB8dxxjs9VF6dLUoeL
llVxJvghizWLloFLaOxEtK6TEc4uhaWAJp3U/4zUkIeOfn8x8gf7cW7q9pQkzRCgy0LUVNDZ4I4P
WvVUJC2T7dL3wegXDonvs3NMOv2llPVb6aLgL1V762UyhL2HZh1FHvI6rSdsyh5sCi7HH9mNby75
iSEg0/3yszlX5peklv3VMbVDZkxiZxESwkUyw6FQFrmbtNIMZ6c5LUOWsuIZvz71kXfAZQsojXaX
YUdQ52HolQ79JeGHbWqdFKNfsFApPPrCCSi0/GbWQVabfUMnxdbi2Q/uD4I+kBYx2scMWD5a6SnH
TqiHac9cqrn3+7W4UQaeHwvk1HHN7YIGO+G0LxnNS18lt7xq/o1bgopxuGq62hWL8zaCn/PzoD0u
rUUEEiMLR3WCkd0hsrRq0luSmU2MMm1+arvEibLHVW+ma5lOzr7j3x1XE/l6Vl3qxoj0vPu7JFq0
Lt7wQM99Gii7/LfowAm6/EpYTxnO1UfLfhp4Ax6DGp4+Tga7Oixg5eSaVWEx5urag4WjqGUpb6wN
Wt5cz9WQaPhN5M61BmawRMtPjlje7WU++y6qMq3JEOlKIODOGp9XM293mjGSsezQhjtCwV6G+Q93
eUpMkLfD1CLd8Xsc8j9C2fJZr9mv0lS+dcOy7DfzrfYK/UHPVjyJc88lOfCZlBmdk8uqyEhHBcIp
Mb1lHetrMq8PoNn5fsu+7B48deqlDNesDwjLfyN1iZ0oWage2wA+JnPoCBy1oor8Fm+ORT4u3zry
RAsIJChTn0rSPntJTF6coS1mWm0b78V1y/8GDy1BV24fRZmchaTo213OXnMygRUDfXQvyiw+1GoB
B/cvY+nokWnIXZN32qO95U0wTIzh9po8D+Y0n/umfm5MCAB/8OpQog/jLQ3XuVpOmVJ72xhZ/wcL
iKBpqp1G6SaD+sImKKcT6pEi6hweLMu1K3KQKTIQFaifsdxmVz+J6Y/bNMvOIHAlsAXpp2Pqgyx4
DEvzGI196hIkOxa7DkjFm1BdQBlHHccvxdhfd54xsT8stKoHrFFJsKbDbrO1985FiEvb2n1MNCN0
O7+kgTWHitZas3Zv5TTj0yFLLqhrVoS6tB7wcVjTdOoI70rnu4Vc6dHQu3GbeLsad1IL5xdQM2JH
lZvSCJJ8UN1+n5iT3xRYZjG552eqfHuNk8VhUtWNp2p2Phqb9mMWChUOYx9pk0NLuyQqrwQ+S3wH
T8S90/YpQQcbF2R7BHy5z8RKpgwvxadwmf35if1wTmo+iOdGWmWAoufDHsAtxdXIKbUVnQQrs0Cx
thrrQ0vR77o4QBLLzhy9d6mPP2XXv0mvRU4wDPsB6ChUnjnsl7x9rEsKVvMRa2tSsFnMTCeKhpd5
Ll5FMjwzk4YJRSPI/Z1kN8LX7eY2ru/7kyUFdg1zZoqzYPqWxYxrjA6MIx6Cy3vBqmm5c0TVCpyn
TX1K45d1QIuPA3uHmGiS1vKQtjXoGJI1aa73QlwwmZpDV22FvFhDcWvqLkej6YbKna1AqbaLIHsD
CbRKO2DbhE1gLxiiUncud6XeRav/juPryU1849AASQBLTATOLA1DJrrcwF+SM70gLwgg0lOlwVTa
Zfrqs4xFjiPQDJBy4pN3FBljht66KY55ac3Eu2Q9768dzvrgRvwxSS/nmL8aAHtaBowrB5DGhS7f
x7Ye9qlKnjcXKxfFKbuilahkgKt9OsPftV01oDQB8zMG5KSsI8+D5v4V5vjL0eCGHJJlOANpBX5l
fJTgyiHyVBLfirPhwisrI7ByEyhJf11dY59pQAFiteXOK6fPcpsxaXXJw7JSIb36F4BQnCB4SFEv
A2Mi9U6S7ZR/08Fs7Fun+RWzWXCh6UlMNfnTxJE4lPCrdB3ZAdYGFgehHzOP6RVGNLi7LPdC5pyb
1Qk18qF08t/U4hbWcyC4xCAqDB17mbOKqWykRagdFJsrL39XzWVobe3E1gGXkjwuZvI99/BlbgOM
VpP2wam2oaMflr+FXscTDpnAc7rxVG7yPKxlFQsehxMB2adms81TYefJvkhk0Kxi77opQwoRW3gy
KBmaeNF0yBeRGCGI35I2kZiHY1fzk6zjDwq4GVzCd4B9pz8Zb4ZjMOW55mpeTau8ZBHui78lzPQb
ngGsTMQ+LoZu74koG+KuUH40WTPqFV3sJfJ9rK4cNNI1b2lj3GfjT8fS6uP8mIyy2K9gXIEa+1cm
fpuLWsx8G6RVCGzYx5boNQgmxX+s1m6p7j9IRw17mqjpBqZNuvKRXGW/DczSYPpABmS8Dv1ov9R2
d3ZdqgHu/6u2jilmyKK+79+1rmQTs1usfdBH2oxBzVl7sffr8sXJiicpK5eRCXYUliVePIp/DH/U
dtsZWTBwlgcp1hRoLQqo9AlZTu/LgT0IvfiY5PI0VO9MUPV5WuZTZeuEz0Oi8vLimliwYHXbl9NQ
ppvqDO1bAIkTpJVdfcgBHliaNzb6bvavJcujIdKfrB24AzUVJwL5Qc69F029ke9gsRN6tD2UUK3N
E1kxqNj/WLmjAdX5BBTSaE+d+ChSQ6AbROUxTpvzoNJyL2w+dD1Pdn7vAJqJl6wCEBJu28R3HZ8/
1sNBn7jJV+Qgg6e9jklSxp7fEPzjYUNlQ62jtuz/tWUHlIZSP09hFX0QaX75B9XnTWxIbcONhuGx
bRBBFPkSefC9x/61lRklCq1/lGXfRziaKNOR2H7zr7msHz1lL2E9LyxbPbu8FLxtQJix7/CmkEaM
WoPQvb2TdVd0Ydpl8T66oUsvpuzBPhKMc7KbHsoFHYcv/quG2j25/fCV+i9ZMxQBslLvVPZCvzp6
9bb1PJe54y3oM7L5RpvYU9aDcAz6pH8UZvWmOeahbNsGHymMb/toM3eFS7NsAdPyf7KOsk68DxqS
lJHJA3/1yWy3sy6d4jKxp2fTd+qkDHJY3BDw8FcYIf+r1rDweyIQhWhZzGf6wvpLWVNnoUvO6pwW
Mme1f+m2yo5ZuaUxrEfY+W2oOfl8qx3noLqmjNNpeex1vAyuqDaCDjXj4PfJuZ2W/mjXCioTBYDl
PNTjqn2tEojMS5mnZOWkT8rf4whGUjI2+klizjhlfZrEllLxNLpnmrJP1WQEFIwijLCHd1GDHW/N
GGrbeEMEt2urxtrVU25RlNnRdZrVIpxrEGHDY+nV7TkD0dLrJwOJTmCIWgSWWCg2arRdr7F2yNLK
YswE1xHHNLnM6RblFW22g4sevdbyY+19dlCM53F1j5bDetWamYqaoonFpv2WRf5InP5+4cHe6d1w
oKKuC5ql493Yyhj4zApGZWQBYU/dEb4+3JaNZEbfQxHXpLuxP7dS/eW48sK5NJ9qvGmBLiWteA3u
Edl55pWGq5ssR37UcYcN97A4ecleyxhgYfYLRMLVXjDTDmOZhavCfkwWxw4kIYmGP2shXvEuf69G
OgSC4AMLJC9C5oRaCow4nO+orIbLBnAfa7k3HjNn/aM3u7WHmpMpPj3N84PEw+KD5BBr/XdtFFnY
ZviZXVa6rPOZClZvAI86KZmjiCjdlhddPWXa+AhvbO7NrvjKN+/BB3YCoklBa02456l5buzpOkwy
jyy9Q3xSgpwK/Vup4pFyZj1a2PgQFrMO6hYdY8WaR4lO1bvNHJr6/U3X9LNeTCc3s6Gv6Kq8aE5y
Qyn1bGXpvpGCsUtsHxNfdJPhr/Q/6PTF9BZPnTYFtma51xpbdIRoAwfYfVUdB/k2jtutKzvs/WBS
mHr/aNtpmLI3jokh8HozHqEQT/WQ408bJzIcMXBwIHoUw11t2z+VCtp2KHqusfU6Gu0neYiXvKza
GMLvdZuL+mR3/XlaC/8opPtfZxfo4QwG3QqsPJgrVw8RiAwow6Z3Ya5sqh33b5HTvd30Cklegr4m
tcgF0YHFc6ktQSb8PdJK5MWa/ew4l9JN0mDdEsDfdjpgiTroEmuwRLZ1YP8NE7RmQaasIV4E0h59
rWhaEWMX2Hnz6Ojlwev9L4azLVhE68OSYIByGbqClAbA0Nj0dkepCbSettMw1RAfsGL/s81/pci1
Q96jL+z9TwxNANt35BTldx3bbE8TorwaHQyXERZ7t5q4p1ztsRcGQQbIIDOqntlbiSfz/JMFjATc
qJ0Hu39PU5+H1scEWbnecd0E8Ak6mNxZS6RAyTFPl6hOYdnWlPms8scMraVzsLKDVyJVrDrtp8lc
FTRmu1eFcwbcIWBA40brUNUHy9I8GMCehKn64dQ47a4AHDjnXv7Gl1+DfulZbM7284KLz6iVTsi0
YZOCSnMZe3mScPIWTVkEhiqzPeRoQj5DEhaq86HPc15SuzpXy9WZkAOI7V+VG6SZF2vUIc7kHfgr
B/d9dLYw8VLrmE3slqNRxOnQdUztFRNg9uLRcU/fX/3jVc5j3tp0fdGdHnQrQiRp3ToNK9K4tTt/
yaEdbVDIEivaHoin0rXfZKjFI4is0bnEE6RRqTFIjyDCxtzAToXbkDg3T6+coJJwzRU3x5iNVaAV
OPzXemBARA9lJjMvvGteCmchcU2ktDmOr0blfW1T+Q8KBlObVk8oSMoIFfeJPcoOm8VyQz2t/+t6
8eoq6v9IRiI2oRv2Wfbl20gR8kmHyS89eojddDoUwoo9A1huq9oHYPB5dbo9iRloe6wEoatUY/xv
svCT14O9H4UBW+HRvzh5hQxMUES4H8AIX++5avw6Lu6vq911fG1AaiJpY+Tn3KFzEo4uP7OdD39E
uvSxm3F6d7DrmASfCpocjuZ9OLW9795Sl+y+rvooqGN32g6N3p/lVv7mHbUDwzLSenkesuSWtUim
kbj8V09kIc3zJ4MZEiXSEma7JkqjJqFZdE+qKL6JH6FIAf4vWFE0YUbqYF78m5mztyL7gfeRWxX7
Ki9A/tt37GA/OnWQO6cHHk/TKZ4sfw1rqk1jw2yqgz2/J32exOi1sXc2C3cQbZml1ZxVzlhaQSCN
rj5HSdrhB53MixTLc6O7U9yO/RpQ5vm54o8jjEFTgeWPFw3vxKCBe2oWg88s3jpIciiyD5n9mqNK
D8vClT5n3+uwYapyMVdYbvLDi+jsk9wHICzJVmlRugTaKn87QhyirBH7yp4fGnpFkd2etVKvdsqZ
nrkyOOjk/euyjUi01s/qEkbCYsPOiwJd2Qq1x1Gb79zztP2pxmyi1GHJAifLPlbbbsO2H5nKjBiW
/mk0s39Tpp03PCwoUdzf2g2cngdhGicExnaDVsFknVdcDhG0rx/YdxBZr3/s+ql/q+x/iJn+9It+
EQsYh6opXHS99AtKD2ciOtpi+ruOPqOqKpHadzJH/O4P0bxIGI0iwfhrSZIhBJpaeQaCitPE46Xp
nS8/Y9TEjnQoVpGFnpZfqzsgPtaFsVvGiZhGV/1KipHBUOSHR8DMYedu/MCO6n0WJS9o/O6bhu/P
oU+1fW0pxovWjwuFZK0R4ltCHu0woL1vHToBBcqlVShge1XQyVQbX5MaH/DVP+Mv7o9Oi+oKGKgF
BcvekqnfGSifIo33c0igX6ZVvU0zNBrWkiF+RuL8URuJH5SOK3edQrvnKmDXVbdPYPH5LS+0Z5Nm
A4cXOtj8KXn/Px8+aOuLMaq/5VS5gVG4ZaxP/T/Y/zc+tTIa0d+EggGaf1YQQaM3CbaGyghD9dZa
GPkL45a55DPUZI4gdnCODaXxkII8gFajl/tNsNBC8bYRx+5JSyG5mFtNhpkGOoBw1Gqbs6NJrlAt
eSIyvyXH0bMnnJ9rtR/4eRgOadhcxYdfUvKrOP2aWX+t++a/mQuc2gLvCf9vEk3+8nY/aoP16lny
TkY43IpwO5Y7vhPmk8WGNz7qRTB4zbM5gq9NNJhqDS5TAi3+23qWLqqQm33HUXNtuua8ba4WLJqt
aHKZuFg3M0iaSRG/cqPf9Fek/Tdo4fMy4UlN79ri3tqSQKss7UADuVXcoeFERqsjFIRvEbsKWZIc
yb4ZG/vbMV6XRnBzu8MTjNYUVtPynHt7xxbphVTgHWEAAVJs1jtZY41d6j+uqx7Nwcn23piEfZ+f
lwnFdS2JtBFEr5XuFkvtvarrF68xXFDnjb1n5e1PunOxrWhkrNh2+RN0Fcdq113qNL2LLcuM/Wk8
9Kk8+z1DcWuZB7PtFmRl7JSD3/mBb9a0tjiP+oq0Bvr5pPPZ05Z90oVKd36dg7IbYL5W1/0Zeusb
FRhHa0aX0NrX8K8VrJGAi0h8zrW8qCKoIKBTjZQJNTRaWOXdZUYtN875dNT85U4RQcH0xpOSMgv9
Kiv2OnuIUeRUVjD+h1MqnrNagVsk7BCNcB9rtPe2bRaRTawmJ2X3BwAezHTjtZ7Fdzd27BOqR5bX
Ga84BZgyiiLqZfGMJes55ylifu9BEbfXxLTiuXVSLljQE1xK1wUOOZgT5outAWroZPrRbZnYLWq7
5W3x1sgYfrQ84ufZb7Bu594zT7oB5CbwKTCrcLkKrztXYxGt2ka6qzKKu4EqD4dpayOTMIVzUyOP
nYjwaJH17xCNc/xpJ9rjoOv19dXke9HpDLmPMAYd83V6u+uhGxfla9/5D5unMcRwD85sUGuGoJ9r
e7CtKTAkdJDJQunX07dhbWK/eLIO1YosfmYK5WovdXTXa6qH+CL/dumUh3SWA3vLxgk1FzlAYUxH
D5zpJBz9aqcRgDXcfedX0VJk34JwiLi9L1a9OT6OBkuXdw9TSTazjqoB1mpsL66lPk1XLYcJnxuR
BeuxdrqPLqluosQ9vk01c/OOYc9djWtrz9OOICuMhIURF2SihEhFFCaV/m97V/aj8Q2nLLWJLBla
Uv9o2vGmqPTX2Nyq9bTVb7ZVLzt6nNnunfVR9GLeS3ceIqv+b8Ddg32p+uN428uwkNhJxFs4bTqx
AixxCBrd40zLFxv062ibL9tGXMUmGXSacXwnfWqv8v4h7/BzcCXEyWK8ERXzPncdtJ1OpFCqtcdO
wC/NtFG7mfvmmtVvZm+fYORZmMuRrKHlwUuKkJOi2mEhSkKPBzLQFF9Ch/LdMYwwYWgLdXK/iq4/
Jf307rjOfEUV4YfbCO7huXNo2M2hqQg0MskTRhk15GE25M8z2mH++Rp7pc6cikfUY4QIVnuKBCd9
QAX5XY6j3pmkMIxxkbUpt+msI94uMM7ta7UikzR+Id44pnKJUMt+V0YfaMIqEEktz0YO2AlcVF8q
yz8s/k3r4bjEhPtO/87K+klIm+buBZRx7iShIP0akkTRx0lD6lJfau8CdxMJPM033eOoqLzimnnd
sWss++IDphwcBfW/EZWiuIyBkPwqdDufId++Lgky+7GfEAlWIhS+YNIQPED38C+3MIJ5YFWdHF6w
ubFzcFJhgGRhDRyREjGubu2hRkiQanTHFGhMQmQwP9bo3YqJR1rYd5SRmCdUoUgsEaIhPY3cjkG5
GVKxL++3Nq5CGSIKBYPwFqZ3yhG4e8Dct8G/i48fYW/ygJQWk7pxf+drphnMRgX2Ov0oPKy7Wmu/
LZKJgvKXQhZJ6oORhX2S2Zhnc8LQ3WwC12d0uo/PlcaupCmYjKnIT17rw4OVK7iv/YONRbtWg7qu
7O8H9Pp/IG4gltx4HCXixPIxW4YbcSdMgXrYVuqGOaV8klv+tNaFfbLa4mXWbspXz+60klOu5edM
rlW01smencE9tk3+sSBuIeqjj6teXle58Zj2ZOegt3DPelMk+9UetKC5S3o0612aWb1n3Ny39Rhj
MLyscMolQSmyJWcLYWPsyOzPLKTPuQom47w5uML2Zcl57ec48dOFRMBCPeRIOzmM2u8ZheaY8jqK
LeoThJWOKA55asyRjU0xsKuOFz2vnqvMgQsusLJl7t+itA62rFaAIOReq7dd1WLN4aTUt4vTX3jz
OS3T0wKYfn/2n+08zZ9Agnj/PPKULrmY9qVb9LvEB7CZije15UPs0Zlu2h6RQd7FUoirSq85zjMy
G0jLOMvm6eJVw14rqmLv4mRDaOqG3pDzF0aZvqToyVexRnqSRR5QP+A7IXxr8yffJg2qT0REcHSX
FRGgMWVWpPX/N2w/tIlRk3LEn3WkMVuwRQlRkEMqZEySGhPoBhyr2upIBsuBX8MSWcx90LgWOM1d
Xdypzt6VBpd94XmktKGdQRZjU1AHLdDO05PMUMxCpt7Z0i7IOQOCWcMoQYVOvuLFQVxB0IsyrGCa
kr81+p/Q1sQnphcf0bjyf11Cr95G6DWrcKNuWZ19OSEfyLf1qk35Y6XboDs9kR28hg9qcgJlVQUx
JqO+I6DxpSqlOFot801jfcncA24wdG1HVC9BYlN+rPCKxkUXm2psIuINUTovdefz3k1dQOgZKVe7
Ki1O2pg/lpufczsWd76SL8wTfNDYwYxb037pi/NfaWFaLoBItcQuCaLR0VY6Zn0QIPgs+RhSPIAA
pR8Gs53PKE/2tV//dLjVj6q34pR60zuC+YNz4nlkwtsNXK0hOTqBo01frUuS051b790BWbMy4tnX
0A4rBmQDjCRYq1d4NHz6dy6zW/vvvmoQg/poS6yO6cSqynjMizY01u97tXKQ440KOlQJsAnrp9P2
NaKuvgPAk6dkahGaEHfocGk3I86OBhA8HqiAJRwSnrFoGM+cMk/OFZMmlnwkwLQQNMbIBuaDwCIm
tPb1Qtos1vjAH1qkg/SV7rRm220DN0M7dtiVhnKGNhMybFx+M4uRykRvaurNF7+bnRbMJRvJpKk6
kPyFQ2dd2Bb53QLDyq94W+65PHQJmf9pKamBQ3KqOXR41ra9TqMFaB/40pRHaCiWXTtlf6Ze/Gay
I2XmHh2OSJ5Y9NuWkR7AqaAtCEx9de4WdoicsD+b/LcBWkNkUofXGa/6YH62Mw+Pzi/biuliJNNl
1cz+odR0m6+PUUyO/YfReFbc+/kVSNlFN0VGUAKS56lXg1kvRM6fkajZPZvQDfvEJgoJY+Yr7rx/
hWVnRxvfFLuwuV9NwHXAVNyHy+I9FNI6k1ruHXA8fGpIx5ATeWZxk8AgobcaXazLTN5SA8pWyezR
0FLHPmgEG4GG4xrdyLEmhAdURZLi9lALrhqZ+ntnbvhefVk/LcQrFuOskzmpasCj7ITapA3tKUHA
a3dPhO14TE/yqbHHa6LW7twm49Bywayvk91psPvgI1C1J67Y7qAlGp4SdEKrMZ7LMmtOfq3BIKXm
VuPQG/2UhbVyCAgv/lWETh4df1P3jVIeLAd5QT3Oz2w9PbKApQ5xzed/O7mMwbbY6kFgTr/J0fpr
Q4vX5YVnuTx6sv9BF5geV0ddnMTXHuEwvluhsNTc/9/szOHqmP7/CDuPJbmZ5oq+i9ZCBAqmACy0
ae/dOA43CJohvCl44Ol10Azp06+FtEFMD4dkT3ejKivz3nOPRVLq5zrygk1HZxu4pLFrMLSroUc0
aZdIs0CmrkIEt2s6ICgUk3hcAwLKD01R1AZKziDdIYn3NkwxxqVIVHEx58vzq07owaHq/PM/3680
K9tixE938ZlTVv2iJBafCQX/skX4IhDhPKwBJVGiD9u6s9DyN0awpZ9cgwLw/H3aVOEWVNzMztOx
qIKEWGXCaG8ICl2sr/wcziMmLkn8o/ZsY03JL9YaTdIFdhsXl2Lk7/SGmntwhz2EhBX3c/YT1T9r
HQK4RMvlK7A29PLmfP6uHfvVyL3vVRTN9Y8xvZspAwNdJNHFysvpPWd166OseUS9I98Md/uU8jHe
jO4mWI7nXylc4Z76EWApFIjxAdNga5R2fnBsVIiiys23//GQbe+iKee9ao3unhHBE4j8Yc8XBB3F
HrHPTx2hhDm21sXX3eJojv0WYBkyNeEdW00GF8K4nEtnmkAxBn+To8I8+rln7SHZvWbJZJIRmrmH
PszR4k9OevYaaxkpYR/F5NtH7nhe2IF1N0od5/jPhTBe99jFLqIuJ5rWeCboUbpWs8eUZz3ypJUX
4cidpzJjmWdVv4tknr6VuNsTfzAfQ6+nbwBVLvAOzavnpuFFGt27Gnnjpd6KXdVow8OGxHLP/Y9k
nIZHPdrp0soGEo+M2DlrRoGlFzNH3bmP0s78kkrf/y24e10rzQ4WeJl9MiX2wlFuupkksCWo2RAG
ZymTg25k3VCd7OI0UZ9lzEboVtkHBrND0QFxTDB6kCMTic8Is/iiyDNWKWymi9ETHvq6mtlVVN9T
0/31ZGgg0Jttvm+ANTGqAilwMBLT+h89JJeJYec7FYp41zaWfnpeGj5Ef796PhSMABZRVO4EzbCd
1nseUiiUyF7WvXljGJxdj2mXjfRh1Vq1jXxPTzZYI4gQbmT/bqgqQhPdqr20mnXYlu0xM211/ufi
+HyoczX/vvkeJrVAI/Jfl2CWp/aefq7QDe/zp0UeZWzN0QiagbTMkPhvZkrWbLFM+6Y5oVlat0hL
LknUzr9ueZQBI8eFXmAksj0U40ij0vAks3qHJT3YWaayD1odCnf9/LKL8mWGn3ZZewAjRF8A9AsM
NggbHEtd1vcxRX6XlyO4x5nTokn/JxShciuIyj26cO6OsfbNKCEnrL2u99/Y2LUF93Jz58CGjiWe
YUFIqgjkGo+jn+czi5Gm9GDoy8LOk6tj0jubmDkIdpvnJEFFzSHDrbzR0/KEsL79Av9/djJL3gt9
+lYYY7mkpaM/XNY35OnuOhsm8rDsi4N/6J1frsWSMfREgAlgcNaHSFodz2qKXUJr0R0rOqdu7v0Y
+jA62tjGGS6MjAp9Y0Pw9bgHP9pQNoQcY0DVzS6WPagf5HaDsK5lmbs7I6MSz7D1LR3QjdTJvA7P
S6AjwWnVsKktnfJjNgt3hjyjqDf21uwBD3x6tFGEPU+IqV6m+FU2SfP5d7FIcQ9MQ8IGH6fvTGDo
E8wUGIWiYKVPJRmq8zuvT3C9uziSvIUmAn+sROrI7Ao2tVGJ9wRnEsMvM7sxaLTWObckFZFUq2Qw
8Ygn+Rlsc7h2h3A46vhulv3cca0ZzyI18Y5off2jMHC9TjHY3tjQsQgn7QMBeYjIzA4eKOb2wxCw
gXtTdi5CTSw9zYmOGqqKvnXIRa62pbzISlT3v5e+KK+RUyAfznskAOrW0wO5xdWk08+OvG09TZ+y
lOausf18a1D60SlzblntIOnV2x7F8FSepj4uWMmGfVya6TtvVHgIDC3c4AnIdqkSh9409XcYuI19
DCI1gXD249NQVAq5ovWZlD0NQmkSVtjJ10oG3VvpVPFKTtSVjWV+iKjCK8iWapHrvAUpULwIm7ER
k4Wo0dp3B7Sq2XcZmpc0+2YOxL3XdZnu7SZ+j8wJBMRovFSijy4pH6LAMfSfU2rdYtq1+0Aw3XGT
PvmwqLHW2ljnG2Ryy2CaoEtObspB1MXWC2EHpTkPYamq3dQ3O2swlwWwlT0oaGirz1W7wCPTApHP
/ZHkcsexb4Wy6An3dUXzVlXbFiX4JUXkecFEwnNp9d8grKY1NgSELhwRVozMs1MVluiSnNpYPHFM
SeoGN9p6OEppdG0ne7RfK7KUlq6LbSuDyXlSWuZtq8ihVMqGowWAa83tyFArbsZL4r5jXuzPuW5r
y7RHJpolmjhxF9Ze+N7ohXamEO1eTa3lUF3eu9E11jSMqE1kaGPqGftkN7SQT58fewHNluFa88PW
GvvFin/3LcWvTWO6RHQB3QevnIEQknUixCaXxRx0i/isZsADPlTj+HfxScAvtDOuiMbhK01XWol+
X6PGCYurJVCdF6a+QAE2fpdIPgzTS9fVfJQYWjhRE6XdgY9m6vMjrWAe0+9Dwm9uudb8FimyrDIw
xamKCp2KsbJfDJWcQ5zXCLPANlhYVx1l4/aA73wAG5DfpjhM1xoKG5T+GA1s0fxxShMtFr/ledTz
7NxCjNhVmQm9GdtRXeX4hYrOP4bQYCOZPm3INPI6YCYSHCBnSJsyPvcw0cpo3UO8xdeXjwssZMbq
+cb6bvcw9R4fvMqmoy9Hc4t5MqNKc8w1C7aPgcjjCBy22ik0x3xeHGiD6vV4GiwqsFj6SCbq8ldt
sMkHHAKeK1TLWrihAv5jiMhbhbELrmRy8Bo0rr8XYa4tcRxNFMU9BoixxogdRp8BhIsXONzx7LV2
9g7nk6XemQLmAxcti+eRMCt0/OgQJV3d2uPAxdKneWaKU1zYK5Gm+mFI6ZCXUNWGEHAFPObFc/Ef
wylZ2jX3gZsitQi8Vhyfl8EYOX97WU4TxqNMBtTNnL7S7G1o9d/QcGAOq0LWEA/Ebhw2aJlJDj6E
jBLXoxymUz9fhsatDw2tTtuHzsA52hkP8dzSS8z4IundSY2aKGAyBHVbQe3WZXUo4+xbCqPsjLsk
P+RofRY1EUvcpGBypaM6NlkUFDZuv21a19NlLOYyug9uwH68bREIqO7z2aeGAPeWA7+YTY3vwA3s
cydkfc+nXSWp/p5LzhDWB7tt1DoX6dUf/WZvmz2NwbAaLnofoydmKdo2jetuNXSvhMLTPaYdxijG
JxeiTcS4a4PypNADPJCAa8uSn9oGQKgXVZ7Lba7kIiU4ACF83Jy8QfacxdKXjIVnhaGpf6egUZu0
mshyiSUsnW48YXbRtqVf2xsMIM6jc1kgpmQ+09sRh00ZrqQ0oq2RylXjdzur6sJH7lM/1LiL4Vsv
JxVVp7oiCMGc6Rd/nzmRC9+HeQVEvnubbIMac+SAAzoiBLQzl3ga8mAVY3LLq5L85fmWERg5dun8
EJB+uB21SC2RmvhHvlBo1pNVpfIY7AWqZmHXLRVfAbus9tFuNjQF4Xcj0wimLSxlXtaySk6MPeN9
oPKPwqJROYSueYgzGZ/4Fzn+qtK66E7qA5JuBsxA2buLU26HWzDl6A8Gxx1Rzpf+FJxjCF6eTE9d
/9lPrXO1C/oXOp3KAKPe9XnPARMWq9hpnLPfW/kh1I23KjYOvTboHwDx603TWi+YaKurRafakBLM
F1Xpgqc23GSapSulilnFi1ckQ4EssuA7eGYYTl5KOquuuFO5YWkIxsPp+VUdngb5c/YCTTKIrri+
5E1Qlt5kgqpP5ccBuDsyn//6NvI4wExg19IBCnQy2Os4qbJDm8LV7k27WI26ttUjaV5kw2CMk4K5
izvPBAWtNiOHszNdtG2t4vIUz8w8LAj+0ananeVUlDywLVZ5VyXg9YLkrKERZDlbgSeXr3rRuUdM
PwRu0Mf+HDtnxV63zrxc3l260tu2wSxAVkHJvDLyT6PdqqMxVd3NjYts71LLA7gPutvzooR5DvTs
S0+nu5U5zLwpLj0x3FJ/8o/dWMOhslHaeGN5jGRzLGI7P1Zx691t2W+em0E/KbX6+1ltC+sbbLOr
ofFxEE2SvCrb4c0IDHeFFtjakt2V7E3PtlcDACh0zSN0oqpdumVvH402hawzcFdPeJ+ORSkYmXs1
xR/0POSSRv6Ii0n7pPvJzMKWwVbmUwz/FTOVquLZSVUFl+dFQr+9NIE1Hqqk2jN0hVxdVtBd4h7u
ZzRTzDMj1u7cedQSif/wBBI90aL1LZxJMTDEMx0rMa20wNPWWhclD9N6TQHGofCW7IfQghqmpFuj
cGmmlCqhhE4scWwFI59YsFdXNJ3GOCz8TThqcuOwaC/C+TONBxZwAwiMtaTsqIKqPkzRkBKuwkW2
6SeLwsCWEyXH0inUxisnzN3oMF4hl5Ov1DIiHdx6U/att8N2c5e18I+twQnQQnp9qPGeLmBbO2dz
FuEpR33PAc0dbbMNIfc3SCShWO+6rgNkg3hqi2QIZa7u4GOn1bRxQAAhfTXTWy+tSxek9toOvXFT
+XV684S8PEFQSTe0m6jTx2PUItoqIsvZNgkzAZnWMNaq/F21qg/2tk2shT1A/c+atDgiEgtWnTf1
S42z06Jsm25T0jkFN51dsszu7tieyu2MhkE6ZJz9yL7T4qlfzIleRhSnX5S+/WeCN6nX0hQgnsfO
Ck2JlBrOXkaqDmRs/IlHszo1oXJwXDC3Yr477XMyiRZZJcKVgOJ/s2rd2er4Mw8VUPxzMAYmnXdt
qcV5ds19211psQGwq3LdxfOptzS0aVOm4er5EIMNK1oe0udtkFYgQEpWds7BsJXYmnhOZzzHtNsN
b1X0tnVMhFPgnzaRwkoN7bRvwk11fPPCsgv6QQFb7LI5dYaAmltH3Ar0e5weZeO9mxZlRcNpbyUm
F3XCrKhfmkYlT5Rr8mSbfrQfwuxFqmKX+F50m3IRvJp9yAZUx9pWpEgGC7I8jnrYqE0Y2szjXblq
dSP6hooUMAUCzcs4aD9iWWvrzLbzW++E2+eCqoGdTITsaUDcyyDQj9KZkpMWyjNS97mfOv+WEaYT
mz1lpQmEIVNr1q9PupJK9703WBdISdYJLRicCccKzpYRMdv3mBajSm3UeLNkYl4T95NEX6qXql86
hiZ3adRehMjoWDX8HxgIGbpweqGlYpqHsT6WWSxBR+otJou73nZMQeeuFqcWIohr7SLa5sUr/YQF
0/5Wy3Ha2yGuY/7FjkH5nnOtv/p70DLyajnRKMD94gXbyk1nzaaX9TvB3PI4GC6bGus0zWRwjeb0
fZzAajwxUK3h3UpTD46Zb4cHmVKqB7XcG0H6pdoOoHuMThqEbL2206RjYFt4V8OP4rMXgXufj76V
0QFmsKZd7aHKQRhfrHqOLocnt02azqeaSERpcWOva+U2J4ij7yEGyEs8X2QtiaWq8oOCJ2IG/dZ0
UvvKDdCDGJobmfj4soOqJS1HJX/XRgFugeCBl/Fni51jk+b8JOHp01HIdu107DElHM6xEdq7MumR
wXwKmIOKd7/JghuQpOhjadJvPqrKSDcGooMNkQH4nWcrcj7mpHKyrqX5Dwe6RyPQVi5rwk+v/zzM
FLnlFmimv+SzRO+8bckYFydP6m9DuczbpnwTBtpbW9PGdQukhTfUqpeW3pDY7bH51gmy5GIuKLpE
BaAIYlyvUfmmB9OBjC1UYenLrFi9YPCfE3K5JCMFgUxK84gnWXtDHLTI9JvWOOFPgK2MYIP6y0jw
JnZaYu9EMdBms7ZhH9A/gnEFRQDb38rP8WZKzVNrwpN83peShvs0tt3B/1J90R0q1TTfmFBzr7rf
nBrjaZn62Yvnkpukh5zDq3za+IlnofxWFXD+rrqn+WpwSGXymlH/LHST98uLHm7GkN+pu9ck6Xb5
pAGzU0gC3NCuD0DdA/Ydezxz7Ao2gQUezpetf0AUjhnHgWpoatW3Kmi7vY++6hpxOF6mqQc9bbCm
YxL5f+hUoRn3PEhrLJosxujPRBe6aIfa/KINB7vXFVgWQMualjIbohrWFpplnCzSIx6ZkD9yR00P
OzIvYFatq0DZL6Di/n2UYpA1RUrGDHSCb1P+oIXqfOa2TjN1SPuNOdTOZ0tvCPak/UY/DZuq9QEG
r1sXo2O+ZDFUQ43x+RGKARhYZp5tlH6a2qj2FSaeVc76nkP5edHwQa2eX0Uxg8LnVz0tP/y5/dpq
kCnHdmTcnxcrqlAMOqiY5m+1g5te5rlsJV2GlKo5UixmD7LZ9FvEjt3GNUBTdnCq5WoEONDp6MTm
y+QBGKAX3SypKe69zPSNlTD/h2NXINHBku+iGTghMXIWsQWiQfaht8/CiSyHgBNB05vMf7X+XLjD
SUwIOi2Dcmho9xxO46M1VxOq59jjVcmrhHj0CYPkA5+xRjEAoiISaXNORqrvnvn8LgU7vbEVCnYT
SgpWCOdLYbG5dZTSZfCb1mN0f14Y21q7cH5CTm56N/3P4GD5jLSgu9smnsSQjv0d1TKny7kqSwb4
KkQXLeIgzn4laGHpsdfJVWEmWHGu/dUXsnzttHaNWg74dOp70MOk3OBtvNkoz5y0axE1F6tJ976G
OstPphOUHyurpZhCsOo+ZMOLWA4gHYr5JikSded4FfzsOuqxCg4U+oR669hl9qZiJvcoDgQyaqJq
ZlyFPjXrYSBhLKgdV9BntCDATKTigNyK8Fwj/0g7cIMdysE15FX7NJTozxPy+hLcbUsz/KpQMx8r
KgS7rsi0wf/7rIO7or5AQ+YAoLWehXirJPNYcODS3R/YlpHtOqhO6b35627Q46MavBg1vYPQuGeV
7srsSM1B/lW8gRHr7cO5WyamsNg9N446QuLiU3mvUxIuurQfv1l63izrzGPcQXGRaJCa60kf2fvR
6U2Wh/AcY/kBC5bB//+lk7626AeverVRS0I2yY6GyDRY3Gupgn6R6ugBxrEQr8ShoPttiFt7PuyM
HIZaJV7AcMFDdJmm2+Hg/lRld43Mrnjv67La1pqLDLtq4tfQHX+YtbAvdWJnC/xn1iUbcTflaGp2
xYRkb9UWQ7pORv3MLBhnyNwXVUVd32eQDOdGvqfZQX0fDJkeYBMBJoscfiQgmqbLeDszrT0Z3jAC
FqQXmpFg+kOPx5/Up+rRoGr2pvrKclfuAHhmSInL+lo7LDDaFJXbzKA3TiMKx/IMGbdqDmTAkHEh
jnSe+8l9jzXz3E4y+1VDzQosYwMSSH9Qt4sHYgpk/jrKa8tjouDAGLhXxSyDVF7yQxTttlMUjbrJ
9MGtkunUWQ6mo/llzZzhSD5vujWR0CGHJYKtNNVPbCE4A4tgz9LjHkLGvKtgcroXnb5NhYn3gyEu
AhaBRT6oY+NIiyVbT7hxb0P55TICW8IJ6T8oAmBTO46ytu7AGxwVRbtpjSI6AziKzq5fMCn957HZ
xi8VTYvd81v/fP/5VRE2zFQ0sEpe5vcbYDY27iZ9uvxzcWpA2470f8da0Oye3w9lNzAkEF86+X/a
bqQJfRxQLx9HWRt7v7XEAwZp99b+qAwUgjgIcGpWzXjjlWZa5+rpglWtuvo5yCSv8aJvHXikVRBa
yZ4gcRMqdr3D9LXTB0oLiCj2w/f9M5vD+K1jEEqdIYCPFd5LESPlMczfhYmvItBb682I2eCjvt5J
AfrreV5Fkm/t24GMOea23G6o5mqPluGzKaF0uB8jnpiHMrXmnvhb8Q6fuv1VjoLopZhugpBFSgac
xsdBwoXs6NU9L70+wNlAYMsL/kZbYO8VrXd25ovW6aW+GmrjD59LC+y+Ueirv3+CQ3pb9zpG8P/+
aXBfE7iAiTKkq8vb4Ey/aXgQljU/el4UyOgd22HJTlOIEjsUWq5KDkdJqtDKMnFddjh/kQ9U5oG2
+b1OfOv6/NbzQniO4OYHt/O//sDxmzch1bUqQW+7TUjGzmQGEFfSD3dSJMLqnbXm1Z0otIw/fTyq
T9xLdP+nQO6VnWWf4yqd55eFJcXeqcobxSqdYcewHrXZcfqehPWOYoZPmKYTNeXkj6lyN0Vbjt97
6dVrrNoMtuH17WHTbUYcvS9TX7BH+6O5eVbXcX5EJb0sosA8NKlC79ik2iIdK58Yp4olnV7Vb8sN
OYEZebMLRmQScOT+wLGajXdVAd3GrD50Xd9rAfCsWhQvEFnqpVnyCOQoQ29ATYzQJyxji7iybkkc
LJVu/hnkB61/jqaGE2/TBhcg9SXSZCs2Ecx38cE0kE5renVwZvcxIy0PHWE6r6loVB3aCFX4ybFC
x5JPhNJktQ6qABMliL/K4KFhBJ2qjRb/NJkE78zIBXTHZBzRyip0IKnKGPe5R7npopljuI2howSm
CJqlOOpmffP7BklTHZbLYkRb3XCDFL0/EwORBNuauRiVNywYIptL1JIJnIXZnkaXDtl7c5e+Yhg+
/8Uc5CctimTtae6vfO5+Wi2ifEb8y1ZUcDs4GK5VTc0WhpyR++D3QP/bps5c4g9mSgOkuOpydcFx
BdOY9p7vXUdTiwFiuu5el8k+skCWMAAtD6ltbl2YKku3UiBKhhM9zO6aYV4jjlctVDk1GFMdAx1h
Fq4nm6N1ixzNEzVATAwvMqaAYif7QaIsiWD0Y5FCzNZPa/z0kb8tcl2U57FEqhxYTbdrsCOnPbZQ
GpCHobay+9SwXETMc0uLVthsgfeseN/52Yk89xPBlaRbUacTgGZCwYjYI+m/rcb2q/JJHKGmBrBb
BLdWM72TTsBI6bYAVTpO+VGJU5tqho6lPiyiFhtv6CA7b4t9LPRtMRB8Yrm1tilsHaxPNBCWCaNm
ZUOjXzaZ+q7rACTSTgF6MUp/7VslP0FrUxOXyEnKZRigYZWopAdpWt81vVv6Xj3nCMbAg0W9z1By
7IoIh2Zn3kJmt29uKPFdjC29NqTrpoNo0W78G1phmt8zUXTytVl6xY7GIWijJ723V51xpQeTbhlG
LjSQ/Hu/iKJ9p0gP5UyzcskZwOgFfm0i5w8flfsZVhmRYGaz7sno2kXlKgy/fHzjDx/CZd+W0X5q
YQVYLr9ygz3wkJNAyvBMLMhadjK8MnaDfQoI7arLneTUQ2QkfZB2KaYjNbbgXgJnANzK+HlcVMVQ
oZ5IHtANmFxl3W8wdt+BcIwgFM1mU6rhOpSY5DCIpjPHksxjcoGd4dMl1JKIDsedVc4H8vveEOxZ
a4hnrEUdhWtvf3GIWhuG/VuiiVh5kiDafCDuOREbs6ubeUiarCSH4IXRlhZWsmyjm51/8BWiyRRg
HJM+cIsgCJd8mCnizIzkU0bHuRl84lCl1Vh8kcdibZzeaK8mOlLHgpY4lc0XjnP7vWShLDwyBSf/
I84wi1Yjg0obI+ZhiIxPzcFGV0j7FkQiwzSHAVsLra/IcXilQ41EPSQqZAXunLC7l1CFKYvTTVLh
szgIx0uuHiekcvJOgmP/dzNstnETO2vB2gsqis+bpb5qt/vyE6aQZIa0yy4gE6Mc1Ra0wI/QyX8O
djqDQGYwEtT1ZYia61zMt4Krm2Jtw5NF9NJVe2DAHxPbckfIxLp1Xkv6B1czhsAfGKAWoNhvjLCw
TlHkI5yuBgAqJNawAbBUGSVkGxPel0KnLUccEXpHNGVdkBnRWyQZdMtalj+JhrlEpixvkNXpGccA
juhqAIqskt/1DPaRzBHp4gq1EpWDBNveN7rWHtpeXgnpPJUCGTwzoptrwCm3vCnaN4aMZnn37Fem
5AAKitKgO7dkUy2SGOm33mUPEnTwvPvl906hwxgVJlB/6tQqNIz1VOXWAfohouf4mIMen9U8l8HJ
b17bROtSBsdEiT8arZ913pe7pE+1QzW6/kFy69HUmaYVBv6ezk5F2VH0CL9b1MiA1/9owB9Bf3lH
1bgRmnT9g0/Sh4rgFqKd27gSDopVC4dbrc/Bs/KK1aJaFQYqPqtAkabZ8ETa7DfMNViF0TJXAWZq
YYDbfa9LgLJp1r4kSvMOjX9VFU5rfCLlElUpKiRCA7deAnJw6J1rqiDSjMS+bxXrzsa8aTV7Bz2m
4FF5aCUNBvLUe8berLV0j8kQF39YnfQ09y4EPhEM7RLWYD3agAQIyOrnyeBeE9UYn7VB+zOkzbXE
fbYtdeIjxl78KfP8g84Luig/+VO23VteTd+qybiYIV52LDqE2VkbKsKZdGrCvSHg3EogGVfqc2hA
07R6/02N0jmIGm8a0eYKYy1c25SKcRLcO2ExHu7eVDCIb/R8lzncH06zY8K+dvpIHLm1XgD6cMpI
aw5ZI4YCCHGI57fxqPWHGEmYG+dyD376JJ3+IlH/H9ApwAX3o0PmDSRUBM9gVJUfWvKIN1nOZynB
jTqMnDN8lV2SXm4wMvyeAv3WdOVVBIVxduvkoKpgJ6NcfLizPASZTopcOvrueRFPKtJWMX/20vtB
TtOKZR3NnEELd1FoUbwZTF+/GOPbKEbEpeHJdnTEiQVrsGFiUTIs9CLw0zX9gQ8P7zpu6N0Q5T89
OD6x1jpruyFfVDfoNhtFs3UNKg+l9frSHwP0ZY29bnE3n62S83sODkpWBnIRJCNdkX3RIuwu3Zz8
apGhQANr6c12fESWK/is90kSfzE58b3DBOYPp6n5mZeESGTS2tSZvi3T4Luvl79ze0DNBBaB1jtc
CBFfct1KdgwUFom21bSWBq8WpGsD/8WWScu904x3KHXkV/804vJ7NHS/ysFGWYMlZ0OztkfMPJ77
CkSsk5Z/cOT9ic38jhsKJwIzgZ07UBF2jcd434vKgxiq8kDNxAj5rPC/LEoPwo9ZkS+AENHeuMwq
XsvB+BDQhbFy59WK7nLqA97Ok8LH8jw9ENfioE7yXRIBJg079x6niKK9wgPJBIxibbg9IjAbBZlt
tcumHPZZR3fWEeTD+BSCj8pidiB0eJbDKomxlTO6ukcCHEJL+3Rp28GxqWpr32vdVtbOUlbudKqy
BHVV5cmrXdK9na4hItnfXa+RVs6mTRzNW8PKVc0ASkO+8rGuLwqZ/ZRC+ZWdu+n/NIFo1oYF1KFB
RVKgFG46MnRLA7OKNYSnuC64qGDrYI+d8GudPYqrRZN05FuUclPZGYBGTf/hBqW4lpmvX8F3N64W
7DwYkgeRJxvUVJQ+4/QeThBGCaP+juVHe7FE3ewDxC6LwZcfDWO7VeKLBw0EiRjNTncoTezdWLvg
FIjEcbhLdgxqoRuXkEl8c+ivGa7WLGvMA8flfw97BkNWMiNUmnwD1rLfK7yocUCqz6jTBYMxF2Fq
12iI2D1CdWJisqC8YPUzX2VRHjsHGtZgrlD3GCZy3kFchzyMd3nk7DlLb4rUY7jCKHMXJKQoFNND
Jj4HeYue47j5v6PexL/mXtIfck1DQlLyhGPYkO/+V+4lwisH/B4G7WoiacZtAeeEieWsXRJ1mH6h
K3HYERENBvm65qVG3YxCIG/dF2O0fwY1sZyRydAM5UkSDZf/+9kZ/xpE93x2ts5/IMjVdSUj2H9N
TwMVw9lnbHh2AftGEg/Q+oPUv7f2BnMhL2XtRBs709dZYo0PYTYoG6IPWzA2GEptU5dQ9ei+nbAO
CNAsrCS5QWc503bEf+gfEz4evMjl/xNKZok5IK9Ix6DI97//49943p6rS9dwHGnqukMb7V+fd1VL
0D9pC3rvOTCBQ5tc8HujP/NGeUKnlT1YnH5gJc13ExXWX00MvBz4YJpFchDuOQbXdk8frho32ljJ
Q+969aEaujVqpOTVMpLXwBuzTYBumKFVu2EVb9E7ZvoDi6P+INKcPRUG3YRZmxQLyAi6coE0pu+d
bnenNo97vMS1AfvBDld2AxIUsxIwSIs4g6IAL+C70QnBd3YMimlYKVwUFErmuvVVcWtaUb/wAliA
u0iA0EpAX3VcMgsXdChTPY+OEdzDJfo5G+tkH7FkDzBpmjhiVYTWtqvBcsGQw/ukStfl3bWhsils
6Jy1mmOXQyZKIjEPeOFuFl67BsHG2mAk3iHAEAhxFqQt/4aBz8nQtnFh1udJFuHWCsdgGaZWs0FP
rw52qcHgny/Ph2DU32N0jJt/vpWGebihd/YOq4G5WJPQRmOTII9q/lvPv//8q04oyTEgN8byp/Aq
54vKsQAbRnuaqhILRsHRVIDpXrljzniTMRNrgPFL9bV7Q/C/UHMzsQp694XuEOEeAti5wekn6ZoR
SDqXtIY70doo8zGwXZ6tr1KY4150SEkCGhnrQctTSvCWKJLIoKtQ4M19XqSQb+iRrS1eqXiNm6eA
tKKcnVdrv+q4y/AhQ/og9LI4PB9aSXQdGce4tT4cpix7tI2tdvRq6aNql6khF2syjXPnIQWFIPZN
UAvux9CE2C7KmEQDMPtDPcq7UZVIN1ySHsBO+KfnJVcpkAqnBmtqhf9J3Zk1x41c2/qvOPyOvgAS
44ljP5CsuYrFQRQpviAkio15nvHr74csmUXSfbvtxxvugJEDQEmsAjL3Xvtbyj5Vc9bEaoNzDOus
26ovxEMIUNFVoul+yjIdQeGkX/mspbTAt599V8fEWoBAET4ePfpAqqkp+0srxLkmIeJNjhOF/8jv
wp2MG704xI7rHBs9N27q8dqODWVpto27dQYEBX3VAK4V1sCW2hRb3GigvBfVuL8Z+FTuqVGuUDmb
PvyAumqWpEC89mKyQ2PfsC9T5mQppV7JVuowedkSgZl2g+Jn1xiKlaQPq1ego3iZ2mlDTUZxqZe9
th2ESy2pPip3REtIixINvSREGRGoxk4hK7XhMp6/J8387cgWrm8la5z88seuyOILn/SWqNLizgAr
CCdjwkphBgmQUXL3JgUQi57HOY5aJWR8PMYA66pPjgb4wuh0yrPgWN8kPtUC+ITbV4E172HCBFpf
bSNkm9L60raHaqtTbnuB80Kd1tBlK4dC6gh9BenYcDs6/s+aNwTqlHE/TQZKXlj1ul5ilGHlm8aJ
qo3uFizNiX6tlTGsr0OvppY0R0nmlS4Zk7kv4nmDfxmlJ1XtsFVhCY0C1ClLfq+K2NmKe43RXMyf
tgj2aChePDMeSGYfWDQYe88wka8m2Tfy8ObO9nof2lFFQWBcp4vKoCRyZO/pzY6wojDYnqhZvQhx
4VoNaYYAQ9FeUVOMT8GMS3fz1IAt2JPAgRFcmwOlxqjBU6RU6DwdN/idql19Td6y2KRQJK96HjeX
9ajA9OzV4iYSk7+mZHZnJ259FGFlslgt4oc24CuiNNvcSJM94sJo2dWOeq3YhDmcyk22wkbFa+T9
QVAFTkmqwNQljyDbjNvYiaJv7QxwHuPWxsZAI6qB3oFydLQcutf+kHVAGL5OF5HyiN3AAKNq64yI
guDHmu1X1L47Am7uGkN5exWqze9d0KW3YTKU15mm2heNEO01CkZjMTYi3Jt9PK47vfuWd0Q+up5i
4cEerlIKM0fPqh/r7Ck0kOz6gj1G1Sc56xMImEl33ZjtnF1R8hXlGt3RsdytF2iHEAuVo+cZymbM
nApDkeBC9QRrB6hZ16ylyMhN7Dq0PlOof6u6ZZq38z/onKoUFKYpmCkQ/7d+FrCF9lEPNarx/X5b
zQeDCNpl2+nmApoJb1C71NYk29IvE3Tutc2GA28glorCA82U6DCGQGNuQvwxrhTCBT+Ubg1iJ9sR
qylXqelNl/6IWokYP0rrND0Y/Cs8pr0H0NTzhi2JWv1ke/x/Xob/8V/zm9OLv/7n/9J+yYuxCgkc
fmr+80ue8t//zte8zfl4xT8P4UuV1/nvzZ/OWr3m19/T1/rzpA935qf/+tNdfW++f2hQfRc24y0B
x/HutW6TRv4p+HvMM//Twb+9yrt8GYvXf/z9JW8zaEN3rz7fqveG3rP98//bAPyiJef/M/x8wckB
XKi/OYbLf7bKG9y2BSus/rVu/vF33f2NcDufLNucrYlNi7XVLwNwRf9NqK5lu65jqoYlWDH+/W8o
AJvgH39XjN8MyxUa/rGqwf9M3f5vLMCF/sln28IA3NU1A/IDVCldk0vAd8a+UdWGCpy7r6NpqLdk
1DE0Cg3vOHhagWeC6IjpR3FoP3luN65ALeRz7j0FxkK9adDx5YlHSkBSR0Upjt9j9kJFavBMwpwy
LTtuxYIQuXPlFoW49RUK4qdSbTfdoPDkHFDBkbVPL6F2xHut8GxoRVMxXZYIIB7BGYnFOFDPFLTp
/DxXJ5iAkd+Nd4Kaw/UE+ejOjarqhYOJLh/4qpn45q7vBvgESV5hvUGFbXCROGnxgCwSiUauuSEE
XfNFpXqwdcNV0WOVWZTRzidpCCwgqdZIXswD32zv+wBBk/r/qfoKb9TBaxBJEOSnWNV5D7QZBA3c
wHiT2d3anRQP5S2wq9BryK6hUd3GCatfPfCaq7YbM4p49Y4dEUpp7dAVJbEHkrVxvGENPsCYJVvH
deQu4NLwatRUxSYB1QVLgilQtxwQMMCK2tB/SSY7X6TEgimXphBAbNxJVXlrBMOjVYUAhoFfPXR2
g72QpzgkqiLtuynG+muTTA7v9VC9Be1EbqDxElJbAPRWquVRzuurenTsq1Zkl+rQaM/eODkLb8xG
/lGE1TuXQ64jQrPYEXx3gFntkMioOnvEtD5UUYgqyaGKgoJnN5oucw1mkJ5aFoDUzki2LaDhJwLp
6FyxjkFdw88WlD0g9CS9VWmtd+vbkHMizWdPSU58ifkU3O5QnZ5D8gUPIW+m9US9fze1O8ts89/Z
66bbnHrUJSVv2Vfc2ghpjPj8lib4ejEKa1dQzbjx9bqFBKoKZMMpOvXJD1Z4u+bNwrDq5rZRRIGM
XPFgl/qIIMnC9ouO70V6pZHqBqabA5uJQv+5pM7SvhSp6JG2BsbIuqjhi3+BdmHaeD3GUDXr9xV+
ddNBqIBKAYDYym2vAUu+gInSfi2BhYulXsHXvPBMARC9FjCgcSgXWErUYXMZVi7p2UChWhyjj47o
XOVA681gcGcgCiBrL83aCb7i6F6x84fxvFMwH3xsQGr9LJqW2r2GfO9ladfmc6YGrJqQUpT6RVAp
wxPJNuAByZwatWujJWEbeWsljckXVgmZjgrA4tbRcsBMJTCvg9H545KqWFIWjhOPq1SJp10jfB9L
NJ+KxKxqvvJduMk9Ko9hlRkVStjK/qJh/fGlswv7yQib+hohKRLPyBNIr328w/pBoVjGKA4O1m83
/GqmndkJhEJVkZCfyMMffeVNXxptnF7anuIA2xAuCntPXdaBqCFtCQSKw1jcO2HnPFLfOT5DOILv
6dgFwTSqAdhTlyttwGMC2ht48UvhWs3D4DbWFSJSjYdME62ULFKxUHHKrRUY5u8mtclrhQTLdyss
NBh8tbogTGp9qftS+961zXTDIwU4DaIFrHMKSg09rVsKYnHLoq3qr+2kZc/uDJZmWYinCLiDYjM6
1KmhHEW0gQvTbWsFJbszZchWltGG30Lqu2493wuOftBBaxnZAdyWNpv7TimHlekH9XUOznKRD8SM
gqqhyBfzCozRW2cLNEI8WzMopMZZILwAQz8uMkFkV7MnZdcEQ7Z1/Ch5mDqcLatW5meI69SWpu8b
UddbqO7Dla277VrXLWjYUWvsLLUr98MUk0EaLD6jPDQ9Ppm9YT1NtWndp6GhbwqzCMSdgYhVW1Ah
28UbYlo+z5u2BN3j94WH6YiPmnyZBeTcqAuNIZvkBo9L6F5TfkR1FRMdLRS2KQgvtKI6NEMHu2uK
ABWA3isWAfn0tcDX4yBf0f/VUuY/W6cci9fsvqleX5vD9+L/g8UKasI/W608UFz++vNv98335rV+
v2aR150WLYpl/caCRRBNI+SjOTZrhtOiheDab4ZrQMW2oRFQmuO+LVps7TeCsTZ7Nd3R5lXGrwWL
5vzmsurQXFfT7Rl1/t+tVz6FpAzL4e4sjjSh26yDHJ21WfFuvZJgipNpfWy+liI/mJmKqBnC2FUR
TIhmO0t/YCers6+tAEjMo6qjoPObR6UCWo4i1/g1+kfXnif/0bWa+51HW3Dl8wrfyYOTJCXA2bc2
Wq0Zus7hU1/kT8W/Jir13sIWfi11zudDUrjV/twMDURreUzdqyse/SJJMf0g5kwNs3gsx4y9cx/Y
K5304KNuNyC5G1wThumCOPkip7wV9Ug/PpsF1nyN5j5SZ0ylD0avHk4yk3EltUHjXPIrz2QhVOb5
KAPObWLMYtt1EbhlcHLQXRHdVeyJrmTF8wA3qYRc869y8MBqj0ruqT+wNYjWI/aAlPEQ5ZChjsAb
WJep5Is/DcimPMi4SFzECtzoOURSrN25okSOJYgZ0SkO4Gn9sSObM8GxqtmF+aBwr4P5bBqA5VUu
ZUaFtgKDU3911VK5ob4iXsVKkF8MRZdfd/MBYhUHuxyxUURuiHDEb8FepvgNFSX8AtE015oPlFnW
GWp5iJyl8/xTaU/gF/3BL+qHMkUorwYEIu9i0qJbsGcyztzOJaf8PVAnh2F46pMD83eFxynmuLJp
Tbp/92cXyRslZrcWVZ5v+mE2uzbDllgQb+N3B9lXAJ773NcZrH1Pv3MspcaI+jqtT46VwKbc86iA
pGJKI8tgBfcEwUBq9PVc9903WCU1YqeB8tgWdt+tHa0Mr80hslAWT+AlBwdbLCUOHmPIXLPYstsV
WUk9ETzBy6iv4QXOZ6QVf53VwABOfeczW+g6NITAWmBZF4KxyEwsaD2UN7LdUyK4opjWX3ca8o1u
CtBisKS/tweyR9RulWt/UKlKZb0NwymNfgZDv2jKIH0GH6RdBcj8DyYGt3ufIiTKQ0bSEi0mI6nE
KxD0xtTZ9SC6J3p+DWMCayq7yq/H+VDaBPbQkBbUKTFQOSOyCTmsBNhdUNr3YrfDofSSZ8o3cAYo
3FLZzs0s69D2UzClbJG9PPP15C/01iQxXt3W0waQUrqbzIYYitQ0R1nC7ou1W8P6aMLmbBY6n8aj
WvthIQVa26kZLii6t4gkKJGzMpUXpUmHg4yxpAOMKPim01c0s7iTl6HvZHDvkdNoJrs534zHG3cy
h9Mhw7BmoCbmXY9PgpyE9YTkmqkD1cbwfkbYYPDCci9nqT9W6UtI7GqI2uERVfA1zkSreK6Jkwee
et7OnAsqZTOVD5Nzm1/g0ZvwlbQrLdo3cOIOQYUumNfN9OR7EG/n6EkQTvfA1sNHaNz9Am+ZaJ9P
VXoIXffX1C6b9uis8sd3r8Jf8Y2/ZW16k4dZU//j75omPiQ82FmzGTZc0zLgj/HCUueEyLu3i62l
CJaswHmNrTDZhG6MYQlAjIJYq5VvmxhtJfozTj+3P0991/6308/X1iPyV6UZDJAOk/rQlv4dsrLh
mIZh9MBK3ktxovHy0VsAWBdw5Tigj4M2w8J9nyXNqR+Oe0DccB6FywZ9l3XVQs47X/Z2xbnf1CeM
aOUVf/0zyqw6lFmf3Y8Iftnl5v1tqFfVHuNUFFxWU3z3426LUNf/CiAj3BiOR2qHDcz3bteEfvwd
O0OkXGHuQCCjWkdR0k0KO7ufmvuBUPGNguYduF1L2ZndPo0mtbKTZRkLzW7ap6wrqU+s6uCYmtS5
4QBFMclsGeBWY/DcefV4marqsO8ySh9SgFr23F9Tz75QU0zLytDM0OJAzZr7Wzeyl2MT6StKn4Nn
rTn240CgY8xYebeVsZDdfmdsmqgIH3yX8GSDBOqK2G34LKhh/4tPn/MxTcinjwARTzzEquxFND6K
Hz99UySc2lKt8GekxQJvVF5dkRpPz4Y6WXhO6qwZCk/ctZPDqxxkgZq46J78pt5P9SjusNh4HPnC
LiG5QGAFUbWXlVLpXKYsz2Sf4qQ3cUYA+FO/nDG0UMnIiXDteTiyyptKoLz4o9vJPpXSxiJob23T
yBckI/q92qTmXCMYLVLqmJ8aKzqCmrB+mp55U1qG+iin6my1T1O7SX83NbcT+2euiJuoSLVHwsvU
BaJmvKoCilehlBnKVGQ3Dm6HfCWXfWQQpJ3P1MSgIN9vg19nH0c/z1PgUw9xzhUf5+VOrW31CrA7
oBjKGsbp/cFlZxihtt586j/Pjb1C3cumZZK0HVJvHcbYEF6cp5yvlX1mnh31Hs9jeakclP2fL0td
FXNpFChDHqO1SsYvvDyRgTha9WSN0O/Cxul/+EVzwCYOP/AoxmmWhCq8mpBgNKS8Ow3EHmYq2YMW
DdFRn2vI31qU+JHPCssHvUujoxSiz2OypfOmOs/8j66b5p/wdpfzz4PPcvrpb2PnnzePnVtvfzIz
S+xNXIQtKEHYDQ4cChyRdWRQc9Wk7JNn50MsB/wEyKk2/Jr3R5ODwfPWf/5NtonPvsubG+ydhDCI
7QpLM9x50/PxizwEoaIHlVB+hpF636D2vnVsAMsoz7tL+Y1mSfDSZsK5ZekTHsq3fof++q2/myiI
zkt9nJcQLwOeT+/my37h2y+J952Y0Z1LdK+F30cCSeJA5IfodDb3wQ0qF2CDwK4G8EdIafGhlsPy
ID9t8kxO5O0Ic1gY3FF2nm7uaBTfUDJMfVMOfKNM4uIi69yMAp/KvMcUR10FKhhO2VQR/VFYhcff
PIhY1bwXoN/xpkzzXWg+T1B/IcuYGAA19bHX++KyCeP0pTQDlO/W8JyyTF6cZ1jmTyp8AI1ZG1ug
bvtVQPnWLsRfrAakKiN/Uz/I3+K82UXmquouNWmffosFlFibZ5DzE0EVUnIU9aW+kLvIXIP4qStf
ZCOO1z3J9S9FaOX34fgdK5WdV0f+wbIqVoVvzcJTWRVGeMzJUZf09K3rA0jlfWNO2KgK3ObWdaHq
sKs4E3OfPJN959GcQOfqPE+e9WF/p2VTuO9tlz2IgRlPU1b1UZYPyIMcoOAClN9csCsPcgo1XqxO
54HCTAbzopqv0+ZOeZvzRDce3Ys//6bMmYxP3xSbzaHhoOkHCsme/uM3xTc70g9DIH6aGRW1teSx
vR2sOuST2s7tZpbrWIW/EE1IjedbV5nxi0lwPFpMoWkgTooN6sahO4ugPhgzkk+fD7I/jAwk2yN8
808DcnRwCcpVpJybFobphlywnVwDlSDAr6dPCDq0jZmbFFfBKDqK+Wzup+hjpNBrnhujszwaLf6I
ZK4fJj13b2w73EmNgMCs6GYeQyj7bqyeW4bRf8n5XC5yXSk3dV9EO3kW9eOvM6p+fp2dR89nfm9H
u1ivq9Wf/240KZr6+AVwMIOgKsFRXcJBhvrxlxPYgZdEo1r9jJtsqo2FDVeyouTzkIAJKJSh28jW
qcsG00VRYjte+QT48ZuX7Xm2HCeJNEIgRnmRORhqwi/uVqObv7uNHJBzQ0s3rpocpKZEWki4xUy5
QPOm+RcESMbG5v99cTPoWYlbLHK+pMnUezWY0E/nuIqXhRpt9DArNw7KykPMS3NBlUF1L9IMfRvW
us/zHYPYJqFQ7Q3Pj6nYCqqVoRS4Z/Vl+mKo6grw5vgUdqm3mBS732qJ5d3IGUll9dfJbBhxZggO
RktJlfzM9iWIDlP4yVLqzOTIeWIO0eNK+B0C1l7Ut+6Ax1U5BPdG6Qb3et9iy+bCsZB9bzOaAZd5
De9IfAqrW3MKsjnRG17Vc1P2AYZM0ZOx9qMyjh2n/9aW9ZtyouxTXEwBJi0CHjQXdp7vRZ0Oj6gM
RyStRgaA5/ACiXV23foD++H5zJ6BXRRYmDuNCoFP/XKGHJyvlFPPF5nzldV85dtt5QzZL6fpqOTk
bWXXp8s/3rYGy/Pnn3bno4KQp72pW3jUmfB3LB754tPTvrHA8sHo8l7iMbuCR4iTTTuV7NDRolFk
hnxMNnFYxV2hilCnT2wEL+Twp4kRUG778jRdTsI++9eNztPlLWVT3tIpzGOii3QZRsDUQkMU+pyf
A3e2kz1TL2CsyW67mCtdEMtQAFCT2DmPE7VtL7D5jVeTFsKAk8O/7qIRRbqoKri2ub8oKqelZkhp
q70W5ViOylN5QKcOP9lfyIbaG9X+3eTztHEeCVTHxUdnERYFt5Ndp1O80nkB2cJbwkbJD3U2m22z
Zr+wib0dZJ88mEQWhgt56vT2vlDHamMFZC1OfeeJAQCA0x1kn1uY7vbPPwCa8WnzzyfAVQ22X+z/
eUIJ59PjznenyHSLRvkR1/GiIXaBZqpy0BvhiHIl3xHnd4nTucO18yw7wgwM3IV8p4ypALU4ITOU
82WfPJvCabjuXniSzHed31Kne328/+mHhpH9O1yPayrM69t0PnT2XUDC/ea0ZpgXDmzBzz2+k8Y3
RbQ3Wrjl/F5useA1710FVBkm6BRfeq55n01WtLNKzPvk6KAN5v18geHxHJBdRFy5AHtHOGQziBFg
iOLGLd63Tr6WTT8t2ys90fK1Oo8G3r9GZeT9PCoj73JUnSd/ulZDLvaQp326mYoBxbme3gRqkJ0O
lNv/nIpY28guOdhijr6J9Or3VKuzm0TF32AA2cbfBJh4u5zl33CI0peoq3HMRs97LEe13ZH/BElS
e/5zjd4XxwHxRDXRlU/N9cobWmgxBR7ZXSmCe7xD0K01ylF2wRvKWcgWwVUPo2RTkYCEP9Fmy0AJ
u0tz5pSUiD6O9nyGgwrcbwtblPPAAMPiUCKTk9PO/fImbQNj5TxArHC6ECT7E0Rn4CcQSRHdiFnN
oUK9URXrpaFm62nEpX5pa+YIeawYn7w2P1qt09/FQfAXD0KbHM6HJRlRMUgHqmFqNmkbYX2KgbXQ
tCu1nIYflDWxuafwi/IryxjMA+u021xSftGy/i7wvgE3rnb3hG3rNVKm/lI25aErvkChKu9kQw/5
3Bi27S1lM9BQWPiReStbrZd19x3UjTgp253eKcU1sVXjFOcaYdxCGVd2MoZ1ilUlCNyWQQd06DxP
yCgWnk8Ui5pXSrKVi7DUZaUcF4l6Jddd+cemC8fmqrGL5awpP4gkv6/mXYo8FHF6g2l7AbCZLo9f
wSIRNpa7BRsfclDWeX6ujdSWskBF4oUcXp6lgKi+wLvfS7Sk7IcGaWzdxnO+NE7xuR9BAcuhiEJc
qhp8769WcuacFXu/ktMAiKAkUiG6GsIgvvlxJedgckQ1g5X/gNDpXGWeV22aFI+nYQT5i2p/AFtY
DQd5hry23lgVSWeh1uZWTp6bs7aMVLC4S9TEPrh5mK6BTAXbRunTgx1N1gJs0HDPm8W9gM6dfsfJ
Zhe38LxQQSCr7gDi2zgLU5xqXuvEBA8E8TMiXM5IXokVSTmpIKWsZMxuKH/EZhoPXbx5KRBBsv2q
k9m8ykaoiXDWK3iw/zpYQVjvYYcRBXvr6/AVV7UB1b9O4YrL8q65yzsL1FW1TvVB4FEcwKIrDHNj
Jop4pPZ476EBvcNtpL+LGm/HIzD+WthHe2Y68UeJ9/JMHhzE7FjBdWDf6kRby77KRX+k6766Om2b
STx9SYraW5032nJvfm56c2xJ7rvf5souOcNSMNwxu2ZTI1rdnQ+k8cddCvKWOg4skfC3RzT0NuXU
tgM+osi6N2bUG8fJQoidpTgGzy3Z1fDW2anNcJAtnjG/+rtcDZcjaJjLc5+cQg7nWWtHXOGJ8VY/
IvQHi74ZcLHILLZfxeh/S0UmLoldjrt8TLNHDQiG7M/xCkZtHUULInPBN5HjlZlSyXE0UsB8mtE8
WHO/SYBkGbuDt8oUGyWuDssTCEg5aOOuG3rrPhN5+NDk1EoSsKK4TzZk/MjAKngekQ08BwnVdu+m
+eGyjKDu/vlqAcXEv32leDbaumVTH6GaljV/5d6lCgbRZ4WbTeJHGvB9sQ3V2csDbJBoWY44Np77
DCATFNQQCD/NyYCY7vnmmW9XybmfmnK+qY4zP4K/kl0294EywRydeYnyMJqzlxUrkXOXFdYqNe9A
8MtZRC4HAmHFS0ulLFf2iT7WrszSLZfUfwwAZup0MwudvpSWoi4sgV2RbBaTUa0p9EISNY9GI3h6
LUeLJJst9vHHTjUOsoV1XP7FN08Xyp7U6tZeFNk3vhu+RGqa7VKLoHNrIOqSKbBx3oB86qNWj8XI
x3nnPoWq7YtTru3Tda1wxp2JyvliUvxvbZzGX+sO+21ND3iljL53sCb8JxMzVr9h1LHB6MT6+XEq
3Jt2Z8xTzbLDoW8Y+pVTBTaZly64duYDvPqcavfgMghnVj6S9VnOx4Bs985wTZTC2Cjgv1AtznPc
zgyuK4WSNBFA1n13HQas9ipx0AGUFDEexdQ8T7arfo3Aie5A+SWXsklJgrGycaxZyGatJ+FCOL23
Ok1OvOASN45qJ5u+Uj7ZZtAe8e3Dqws/W0eYry3OiheGKcx73EzDQ2FpT/ItJrvIze3Y34ZHO3ft
vR8bd6jayHPKDZkG7Omi0IglnXdq522ZHNWhKyw/7dcUT803A2SzrTt5PH0a5NNA2IxNMAD9iHS8
YwoYdWI++GlRkzDkbMpBRdYFXP+3Lnkmp8kZsikPamPXO8/T6hVZd9yi/Rb4mQfOOKdG/8nKkSyB
EZ0Oce97X93xGNhd+KR6oERx0ssuZVN3U3h5loqR0DyKgJBiHc27i6rom1db30Hh2le+hZTaDfLZ
bAr7nKQbn2U/5IRhSx3gH/bbPKK22C9P1LOSDh0sF+uiuSlzojIbKgfOadNzXzs162IC01Gr4uCh
3gPPhOOSbJ4P7jz6awrcIbM0QmzM6POJfYyn2VWpRwcqub2iFIfIjcqFPxjZQkzCOVAAChaq70tq
8Q1sJQILpimRyYei9fiyh+U3I1aMVaTj/g1nqfhW6sYh5M2OyRq25fLyaZ726fK0Va5kP0slY2GG
0T4sHeWd/EHkVNxEqS22Uv7ASkA71lA8ZWvMbEo3J1aJTuvjDdA+hIMHpUCSswOSjRTLK9Wiw0vu
RvahmSWDYT+4bf5hWmY+xZBgKS0tFPeWirqJ4B7GHti8XMXU+i4l8VN1S28eLGftg9dZxz9/Q2jm
HDF4v+iiINFBImWpmjAtk13lxzcECj6gIllXAGWgujZl/bVTu5mkKEKN4+nc8kBsIZRUL/UAIpcp
h04T5NDpUJnFKuqRE5P8RFWXUjolN1XF3ARakyzklssDObbKKbxeyA2Z1eW/Rimbym/h2S2lfkHq
GeRZW7cPFfbYm3P/WQrR/2tQzpeaiPM0V+0foqm+QxF8MUGOeaCqEUhiOj3pWsJ3KkwVQlzV+OTi
PX/hEuPFEKg/TVOQT+I8q+iXcsHD6kJdeqYGnXpeEsm+80roU0bjPPnTcupT83xn3lMY1L3dWS6v
9KFD/Rg5R3dormVeMg37W02J+0ejMkvUvgl0ayV294o/QuzH5OypFtV1WBPgb2WAOPMb/87jXXqh
4Rp1NEzWvr2ubnlrj0+iNtN1PWLbLptymo6UCdQCDm+5N5aEtYf05vxZppjjoSsGdXv6MENzGNYi
ZY8rp8hDM3/wAyt/aPtc3Z77z3PlPU9fGsXMT/eLcgAH9RRUl2xSofXG6GIGPHYWsthVHvQ0fJ5S
Y9zJFj6Pzg32v7IhrwlsD4AB5HTEMhTI/tF9hixW/2KJBaL7375AwIOIyiAyogji33Yt8UBtlBfk
xXMT6OmWuFxwSAzXPyBUotaQzQfQGBM/JNn5R8NyoCnMbzUU+Z3caDbuscX94U42Ykq5sP9wgpVs
KkOrHai+vzttcuNYfS1zG/xs5VBZrZnhpTcMZn8Vua1/JcoCHCllYOsyah9Dtj6LPAwQ8EyTezSN
HvxEO4lHJzOireyTgFMQCeTiUMbK1oRT5ay1Q9vUAz7GlzWvgfd4gAadYKJClZ1xqhN5UGMLDtC8
1/byNrglkX1p5X5/L2dUBq40eYYXkWyWMDq2/RzokU1NgPMs47BfJcjE9wVevw2rJQCz43g9lQ1x
Ri2ABum3aPFxF81wFpuHakV9dgvHwArXp9bI94N1PmZwW4dBw0227uAWJtqdH4/dFUWF2l009+We
ox+QLbNst2PN5R0ZkkpPghsz0EmbzAeAHvVR9rPpu5GtKVQX5LHdnWPF9s2kdN/ko6OGtL7sCiVd
aVXv79omsjZB5t02yVAfpGSt0aknCFzgVdYMcZYHJfVu49iuD7J1niElb/Kqt3vIGaGPAaDgG39x
fi7Kh52u1cGh8X5+6pZNu9ODA6Eq2Tg/MuXzUY557c/zw1Kelcahq53Kup5fVgWO8fAe2T6zb0QM
E5n9QdXA6PhOMhDvC0L+Uc3oaxvgt5A2Zf69TJsbaia8360Gl8jRQgUBBi1HQfizplYjwynxmx9b
cIdJeGwLnQ01ZYn2QRo1SWZ8aNb5JtPiW3xxxYzXgoQtBzLnHoF+yGpemTfgAw53WYfL1zk0N2TJ
Mof/wqfg1qE+4uXtJPGjUw8YzPNQo9lHJehilOSJc1CCGtJlXxFabE2lYitCp6uh4LwqG69YZj2y
+DAyzW0BEZV6n0ZNLmu8zOBoxu5SLg54+lS30YilnbMqkaztz88/m3+NJeu99PL06OvquyZwlIWt
IbPswzj5wvwnzTPaH21oUbatkewxDbfe2vhAL7BUK5/tFLeueUbeauFVU1XxIW1bGwqgUVxSfaxv
FCfnpeu4JnDlzNpV80E2z4eqVCkoTDD7nqfJQ2vFgIeptZu+alXdrgh4Lwi+Bdc62Ug4d0Lc4P9r
saWa7FVng49F1x911L6gxZfDxjwxHIKInYdPIrOMVk4I1YXSLHcV4bSwhdqc7ZOYGoQWftBtZxgG
NaGe/Vja5sswmdlrEQt8tpHxXUz+uFbKavgRK2gp9Lb2rvBPR/8F1/Q+xwjWpQrgNqmdErJgG2KV
HsdLOSjCxj56iksBMIOyCw807J4ISG5kU1GTfmeCcL1I+5jq4alPHpII446ppLi2oCanXpa1mi7C
lHRIkJBcofyNHIo8lZ3yEM/DpzMVK4ELPJd+TZedssnj1sJjbFC2sQfGA1/CKtwGYfQEY9Y9gpBx
Yf9xBvNXuVTjYgRHSrOP82HtVT7EvHSysUELeazMZbXUW7KTsR+LTvd2/lAAcyXEU6ZGNH3FFVCd
XXajO3nwlQfQAd6NhN83eFHutLF6Po+LynAWPQgU6t+5Rlfr704+RCwU7H4cVskIvYvS0O+NmVqg
tfR8H/aqDc57hEw86yv/YEbhq9oSU7cnwfbsDqPtpZjjILIVUSp1bs1jrDTEaSzHH/PcmsdGy4pf
U4K4uyRvo5sWzdzp+1YmBP0HIqGn5boUHmd1t/MMBHtekV6PgKu+mk6NLfvUffGUurtTtWyTJLny
FR7YsC9FAgd4nhUVvb2KSkyj5WgSBZgW1gXq4gIJgby1nifJjUY9u/x2y0MH2RFmTfTrTxD51BI3
foydfewIylH0uza1p4TfTJgsOotUrzbbE8oD+dLrAXDYovHqoymFKxU8AHbhDcH7efF36gTJnq86
nVSq50e8wiyFvZkeZ5DKO9BUk9Ifo2Aje87d56mBZqY3ciBJtWGeqlL3veoKaiPWYa7qC2LkgB4t
K3mtEZdpufdqp05IhqBpHiCGIdnX2gnSrqZRMX4xtJcsErEonUU+IgnxxZ06UN12te18510/RMvo
AFD2BxDm2RsowINVuF9kpCV38KEI++JOtiLPftI6YKGypRMEvezaMt/KZuc37hWJuITKKEI6obAg
n4W2TokYd7PGatzCl8ct1fEwZ9dy+AK6S67Yq8y9apBZqWzNwumhCX7w3bvttNh/MAQvsEJPAeeF
eXkY5wwXu+lVXSnhTzsRlETGSXsPkVxZtcGISzFcsTtKEdsLOSUC/o5GTX1OoPVcUfGIeA2c3V/E
wI0/WEzaqm0DSDb4NP1fys5jOW4lC9NPhAh4sy3vWfSkNghRBt6bBPD08yFLV9RVz3THLIRAuiJZ
AtKc8xtDKsj8Ea8zwHUGmlemX6IoWdh91V01AxnhpNWTQ9kkqC6S70B7hTr0HjQmfUyGZFE2TAbi
5v8eNSDtMeK2ojyiDrTIJxitXpYsUCz6fQO2IrtHAx/by14BEuAYbXOUFz+zqlkC8euEmPExR9iv
XOiO3hzV+SK7yCJuo4yTt5+D/xgjP2cY6/f/cXqV4I7iD/ST7rAOwf4BBy0Zx3+dXptabUIB0/Fd
7/NskwWoaEnbDG3eVMi7MkxZ1uHpP+AJFu9lnbTXEJVFA3kAVP3grt88Nzqcjs+ZbuDJ2DscgQpY
m46t3f11h+2Vfqsbft/9//cTer1pLXx6ZJ7SAhC8CE0Ca/JYLIuBGSdHeYaWxcQc4j+KsvWz8+fY
FpcZpED+1fmzGDQ1PyjF5l4dNOfkFkVx547JLpvRHfJCvN5YZp5hbAnAho/YN+d3NqIgpq5WHzVc
6gUY5fYenoa+K9GU3oWumXAuMCDzDr39PfGR8Bjr73bS4ZaOBveh1JiS7RK7W5S68rdgZMpXwkFD
GpliPjhPSuHk97lOMg503sWAA/uG7lazC5UOqoEsxtO0sIWPEFjcjy9G/gPL6PxNpHl+NEz8ReVn
wTRAhsNVGwyOaB1NNMzQ9wIwqg4cJ/gN5IepWRRs5G9wK5reU+H2+X3n5dVD01uXLMBnw7LiaN8B
rFvVg2OR0ij9axTPGNmkij54Od4jtzAeDTU29nakhZvGiusvrvMhbQn+Guh32ut/f/6hNv51+CRE
ZetINemWruooWfz1/E8Gs6bi2dmLPbDteDE1FyU2/BPGTYCIXg/7GfVMfNn66j4MAnMrS7KezJpT
z9qamM/M/WDTEHlHKmaHZ2+2H+2YM15oFhleHp22cPyp2Ru9NTxU1azhaHfLoE7HB1mVz2YLvZK3
K1mUDabuPdp1B2BwHuRAzjk14fQsS/Iyk/chdxFV6YH8rnFrCTbO1DhbSO3TeoiBSrLJDJe12qYn
CzDC6xCBSnCz8RkkXbCvYieG3N9b7QyHQkLPdNyVfLNvr7x8laO22JpmfQw6KOAWy9I29pAilwLk
8lImpr4wUyv9o0GqlcsRzjxC9stL+0MzZvMgVALKRR90JKc8XC3b33e1bJFlEr2uiyeh820oPQDf
c0fsry6tal//igPI4mddNC4mUGwnWSMNMj5DBnDIK7JsvrkIXeylYYAoLyhSfTGZ++9kqWvvUrNw
nzPdz+5VJ7wj7aSgCzD7aOL3vqyRFHmBpBRtbUKtjdBY4yDgoPVM8Ag/JdRgE9XCkIELykrFwivj
Ct9HilmJz1ubjVs/xoMdd+ruqBRjf/RS3S0Xn2V599nHnXvLIse+S0iQWe+1YXc7xIUEL/CvK58l
jEICJ+SdGXbVYig8kOYjclWLgFDyZz+rgAHWoGXE9kDDtSKyLKTz2EEZc1Fe1Daw7nKzvJ8RvYex
thCra/FMPeMrvfirW1y14+LGjlMnH6ef2d9bXvKhTi7ueJUFooGEnYksvxSdjtnAJHDUkC1ONCef
TI2w7TzU42E6um18ZsaJH4bGWaQoVV1lqbSTjPxFNM9G8YO8ZCkprgl+1c1yVdahXc1eHmWgLOlR
V6vH743fG8+JXbqydPMRVqY/SuTcbqWbvVPi/9HWQ4rC3EhFur20pwPeG+pB3rVimG53sg4eprFQ
RQpAv8OJybHc8mAUmk+6zelynEXlPcZPyTaLEVVEtlbfu9U47oesS2G1+/DxlNG/dCKb1gqpzoci
K7EKysP2ObcqZ+EL8hZDH/2IOU9+s3KNx3lAnzeOYpSUIg4dTV2jyBFgOzmm3SmrFPfDDpufvt26
b7lXeAuz1LLnApbYynchI/33CdX4m7mL0p6rcnhkUmUypfkveFViYzMlkG16DltfXcilV5RdBUMw
Tg8yfD0oMFVLFYUqufTK1ixqfrWqWvqr9XOsbNWtYd/pyHf838bLj5MDQh2EsVXX+njMqwFcC+KU
i78YAXYH5J7DMAq0tyCWG3vihClTs+S8LJ7LGg/ywLPFs8mhvQPsqij6nWlG5evkRtNhcLAClUUi
heraDYyRSZJWO3CA0ldtdZ5arXi1LGyBxirddlbrrYM2tHdwfypkSXX7uZusB3kQHNspXLgAnh9j
YVmz0ly1DdApflZ64yGCKrULrNDcGUN1UJsif7cUoPkR29yzaeT6MfQQG/IQLHvJGvtFRrl/d0XZ
5FdXp/e1W1fXG14LUSqI6OnO2XThIa+0FO5UXHTH1gvZ03Vj4J51UrBnoxXuh54h6shL+aEa1Y9Z
SfvdKFG4Rv1xeoW1BiXStvvnwYGEkXl695jG+biqOoIUqtL2a7cKEezPlX4DMDi8+HWpbofObDFa
NZ2drgzewXOd7IB/yrB3hFAxxsXJa7QhA3qI5267oXQuZWwpa9sdp6sOLJgUoOge8rhI0YJ126em
1jnL67l4YeJCnDobtLfIQWu2KYXyxZmmN/6S+hsbgDMGd84PS2QbsytwFyZpg64qf05v5undWIzV
fV5WH0NsaO9aYGKpEWjVIWkgQmqpWMj6bGidbQ22bTMEjvoeBpiEp274JDqsqIpkP3ljvCuhTsOU
wrCIpFbyzazQlKkwuh4rF6kpu0P62k+DjW6hKtZWObbjgZWtU7UKXtHFfRHe1P1Q8E7pOsvc2EWs
70bONMvCwKg5K3xjY3Rqf3RAszIh4qTd4fT72GQx02VoZB9WNW3QWmiPSYEWjpOU7pHEv3O7yKKN
VCZ7EOQUZYPmoCG+kLdqFnMrO91uvXm40U45vkl/fIzs7Eaza4hapHsd1+/VINT64quRfujsHJ8R
UItPAB5zFhwz/2GEuF6G07ecc+JyqHP1Xq+mfIeBkbszlUC/KqHLq1c51UcT4Fg+j8HO6Genq8Vz
mZnJpuPROyI8JM6ozDhAeMOBcHStsizG2YHZ8DGaNyjAPAlEA825k/V1Nz1+Vn3Wk5V8lCXh65Ai
0qi5fcb/s05+iPwJQ5++ZQYwATtyrRVkoeCp66vm0mbuVcd9+0lW2VZ7QM5zvFPnKterMwiUkbqV
jbHlZsDJSAbIoqePxOPsremocbNsEM+EXncx0qm9s1ulfWyxMg/ShDCW1iMEq1nGup+jWlCn40Wv
o/FWIZ32qHfBH926EaRl5r0aiTPuSsJ0mSdA8eqVW58GC+yavMhiloz8/1lWjje0bVwxHQiucXSA
mku8UlYpwvqCqFX7q26yedGBAVTY5zKAXUZ5/O/rCXGGf2/QXQgjLihPUqu8nJqm/gXAqQzshYs4
15/Jf5KM2TDXlgcxuVubuNu9lKicPG8LbfNXaW77LM1tsmeb6Tq6MH/2/M9xsqf00Pn9E36PixKl
3grMyxZ+75NO8XGku9j4IjQ9mEkXM25ZIy8joKgtphJIEfy7ocEecn8LFLtupq48jOvCxILJMKfc
eMGLi1X7O1mSF7OJrC0TBfLiVigSEIhov/eeO27DHJsrcEtwADvvzsHs9BAZ8X2Ux96drJJ3SkS6
pgsmhRXjnwaiW/Umz4LxEuNLYiIhdw3mHeqYVThxJEoF7CS3HkMtVo/sH5AtyvSPmjjvU6S5P5Da
DJ9rrRebMfe1g+Yn1gV5GszA0qDZl4Xw1kSjYG+11oNTZuVjUuZbqRSJwHF8sjpig7I4gFdk1rLa
TT3k5es46RGumAdEh7uLkqI+RkxKB38/2ytpArPZoMYlCO8ltCmVPVuJdt1nkGC34zR9hSSI3yii
pGsi0+5zV+oPBsnWb1lPCmUooIQADcJR0SCT/n/pQXSzwJZY07cQeTBwLFuSGjp6e5yBy3VWqtkL
a9l3iCL+D11/79quuaYwi82d7yByrpslTpcYD17RH8RajUjJGtKF9aai6xsOVvYNnexfPfjt1cNM
Ols7NumrpsRSDN0ktuAz5JeQerdMa87KegnIBcxppLjieIPI+SEumdE4nAY1wP6uIYvSoprLpi+2
UO4Q+s9AMy+EmZOPGm7vogcK++qWFUJfIk2exj7SVj5/zDWNPPySgY6frTAbd0MLlGWM+vCIe0ux
K9zCRevQTzdxjSQA/2OIMhgklMcgszFetRN0r6oRboReGPtAVca3WaXSKQePmLlfnwf4B8iMUW/6
zbQywoFu88Q1VDib/+6mIm6FRQYzmDLmfFpr/eqWJFC8E2xMIzd5NfkKEVGo3wPkDtap7YanNq7q
S6olPuSXTv/QUB4JVPtbhE/HcmoTD2SUpx+ato74ZfXqNSkwV7UT+1uWpj9yRdRPTlWV/2vra/3F
LGCq8jTDRGAPZyfLhO72byRIOySak3bF+KxamYd4+YtrdEy8yGUcrN6DMTD7B2VRXC5spe3uelEZ
GIJpSGtQn0zJuh8FMnU1gqblkOzlQUQWI9wl/ijKVrtojxg+IuHvpidfi8QmrIfyIa2TejkQ7Xg3
suk+krhcz92XllP9bOzyqzGm7qsCxXOZCS3bk/z52baNelTUhuRNh1kRrhcPDYpBj/VcHwLGx6bT
GL/0pyr2izuhEnqXJ/oimdSNmArki+fFVsYFSHAN50gvrb2dOma7tQoV/2jLiLc3HzyI4+Qq3bz+
FUx3hLYCLd2fnDgP2CCpgzjJMmYq4hQMVkdWYoj/bpBdbNwl2G3PHVsPR43MHZ5b075KJKHEHsJy
T09zlQJp4D4snRSJCVesIF+qZ9fBatlR58OQqpZIgETD9zaCuYqp4U/HrR5i31XeEBSwkPKutesE
WZ35XyMW93s4qsW/hvPN3YbbVmD+rKP+YTLG4K4zfbFzoiG/a6AVLIrAzt/qGi9N17GzrVI3+Vvo
2O+db4prVE3RowdtVlaPXu7uEE9A4mcelI+c/ky99k9mqLavUbEzDT9784rSxo0M2IcsDsr4CP/m
Lp4FgfLavzixVT0Fok2PQjP6lawPcuRPMeJ+MtpxlXuTtlDTcmO2LVtwdvInwON/Xj7rVKfFTrKo
jYXs8tkgiyBFxRrOkrPKRTOuBj1L71H599ZsN1QWyqjfRnFWnYJqLPYJ28JDBnLhaPCC7oy469AI
wTpXDXoX+PKUrccsHh4w7PSXpZs3z0mLrcCgad2bGqKql+Hw+hXlNnLAZfGjLpvNmPg+vnTW1rXA
oi6M0V9g7RDh+FOQhPGd9lsXRI8GitLxzx4wxV5mzAbcJkq/S+7VOZtWuNHBZ367l21kdG5txkyK
/90ms3D/Oc5L6nCFzJp+Yw94ZmQDKvXCnURgwo1FkL8MIWfNVIM2cBCDFtgb+wueyO7RU4M92/jg
J0zFfYgJER7PtcZEMSSX1EuNg4q0zQajWefRrcliR0iz/IjtJW+/873WKnUx6bny4GpTsW3ZDByG
ALmkoGK/Wenp+F5UwTHysMxs1MTATJL4AIHP4CeQ0yw3jZ9K2b4XJJdfUaItV5XbTXeGU447NLXL
veFj4YNzR3hEKSXapGGjHY1ai85qW6VrQF/Jq4FxOjoA3Q9QLnhfmuHXEZNRToZjeIUYwUxT5eEu
qHvj3gnx56lG3fpwxBe2zNANpAlvJGkK9lCK45yfFDNfQTaACPp1Z2ooFrZWMS3U0bKvvWjf69Ib
3np3HPGaMIk1zrisVjNXaqd4T2MqqhO8pmiptmb01hUxcDUeD+QxKXpTfe6aQDzUftveiyJ51GV1
YaS7rB0RpZmLsxDogjP3t9wS3YV8Al8F4tarT5DUFI0OmeaIWP68i5OX2TwK5W5xJ0tO7kQ7zAm3
5AqMY5oMEC4Cx9uaZcPMoKbKqtG67imxcalS6158aYMSt4ySyE6prJMkQaM4j8vjaPTBRztpEPuD
yHzGv/C2MVCSb0zUOBSbxivOQ9Ouy/JwLYue13dLReFNu7XyZ4k8sP+H94H9H2ufbRgEiHUQ/Jqn
/gfDG31iKNJ2pTwJL9fANhnGEqeg/k4VWXJokHncQJcsnvyCbYmpZ873Elxg0PISf/Yd4TXux+TC
toDuUZk/lXiPLEps+T67Z3hE3D46heB6uPWdP9qa2SSN3+rLG1E7nzog9Wl6bIn4/qhbJM67IvnS
4gq9xKwwv+KXo+8Kzh07bOPjawBrdIk1efAlg4cdsCmXg3rhJERBwWlM4Cb0eSYorSx6QrUe1Vey
8yGCV0+JIPk7zyCy7XdpTKa/2+ZxoFyc/yErA2Tu74MSjBMDDQPVNvgHAv3fuw/CN74JnNB5Mkjt
rpJuTMrX1PIXQMySLUCx5uiqAm6mvK070pGYKzbHW0tujt5SVoq0IRM5je4yyCyQpPZ0lhAXCYeR
d39hYv4qCoFXXoXxnLmDLIU2UNf3bMB799HRdDadbt8dNaVyTm1i9+sGaY1npErw3Z2/8Az7W6ew
vstBmRIxyIk7TMc488tBTRLwWoau8YyNDVv99E7Xy/B7J8Ta1XFlWVQBvnkjYBjYfV+d1p7ePK1t
lnBZrAd1TKDFJpF9xqtS2cE/VPeJmoRnC7gAtmdCOXih+RL6BNRSQDaY8FneEXxovFGySTxhlw7f
CJr+D+xU4tbkAQGPB96jj59F4lnryKt/DSIQjtHbPIhja/V70CiRAjVSXXWqR7dB8fyT5mPT7Sf5
2H4/qb5NigQA0LY3vWydA+yMXqY2+KpZrnYSRhIfpjL22OwSZWx89rLNMAQ7c45BVoZaLKxq9G4x
SOSlFjMw6blMrZVQwW8qima/lf3PZsa5t1074FdjlDvXip25ujLi4hqYyVvmZD7yaHB1m0Z/RcbQ
v8gqeZFFL0s3BN7j01/1ZqPryy7DcikfH1CHHo+YiNRIDXmQiee7z4usS4Iea7D8xAzl9pzb1Mc8
mQHHqW+dtJmC6tjgaXU3t08oIevPsnXsVOtUe49BPTR7PUuM12TyNiTp7Ed1cML7OhSP6UwCK8zG
22lZYq+USTfWSoceUFHW+U4Qf1/Jt1Zzx3znjW53K8rWzC73vjZurbL9ac1HM/R+ERwCxkUVRSXW
zhgnOA9+8d0YHeXUeKNzlhvcUNtEjlqdb3te3bXbafY56LFMa9nOJKi7CTVGPa0JQVezVeOUGayQ
KwhPZRxmj9YU/1k/ceobcit7nPtbXea9Y0GejiD8M6y7npMO3WL5G0VZuWfrjxGA0as7e7L4D8Bx
e5G1rXtuE5yPlDZYy3PmmHeYBszK19hnd4/jEJbb0jXijUwU+klm4KVneqeEr+w1j6+lqo0voM+e
biAYsF7GajIUdcPe2DlkfqecXUw/Vn7cVm9Wm1yDOdbZx+XBznLrXSRDDFDci+4qP/L3ntI02yjw
zIc0T/WFC1ble6tjIN78zH3Ves+LB4LBBSTCf24U5e+aP5ty0Avx4s8+edU67yrkPplyAPsy54gc
wq3z45Q3pIz0SAs2srWHJlkV44frLPKRs7rPf+cSKkF7SbGiPHUWBm6p02DWntXrJm21b+iGYw6l
JdN9yiYJIKDtbtJIeM9Z2z/JHnUWcWCN0ue2TKtt5+bRXku76qGbg2+yB1ry29LqxzP+yLBnZr2R
er4IFTKNGmbaytXCkXO9HVOJd88y7Zz4ORuii6Gn1VUuPgUlBpRX+RjPbZ+l1gj+KP0e5/s8iP89
Suepzn+u/zPchsyPRqLuP7WQkPhulEAdxqfJO9SKJrp9lIFJ8jyzX/VFbB8lMULeBZ3PAciE47SK
G18BS9b7my5H9gdyyuz74XGyNQeX7Ln6lDgYUmHCCW/WbOON7edEhWdosQQZx7PGDSZZi7yCsIaG
eHO0mVlfHNN7yd1Ev5MlNRgWRh4/JRFRG83O/QPzdr0Kcsd6h3H93QEod19iPHNJph4XWRhml9FT
KmIQw33Y9g3kv+67hVLte01kDexCP77GRheh4p1ekzEQlyKGhR65bnGpPcffxZpo9jWn04wz5Hrs
qv5xQNn+lEbdF23S+8exwkQmbvtgY3tkFUrWuu+e3SwMvrtdosXKrvLbD5x/jYfMxDoKZ0hjJTSv
/qrxtud66byao+kjmG3nW7squ3vcfs4pUN53XKhXMq+ktugSjaIIr05c3QsljPfDENlHP4eLIi8s
nyAUcXllnwlPaOZV9T+FznpLhiaqvLew8BHaNNT66DpjS1DdZintonFtWEO1qWfv5ZrZaSmwNd64
AkTBAtY2qk1d4jy42J4ZwOC+agBmFkWJ9LzvlCUHnnFTqO5raOX9h+tiN1+JulnHUxdv7VrVlswA
4tWzsaaszbD/FkCHr4MKif/OeOpz0/tp9co9h+JdS3Yer1MYC2OiL9tWaxciC91tYrbesRiaYWe7
ysGfinytjbDY0wZXH9DVr1PeDZseXNym8DtO4Hl7p5fg9xpAhx9dIq4uydYfpJyI2TioXOMkvEEu
qD2kwGIk248O/9AC83HC+XBMT0MQxvfyUlWqdlQSIHxzVaLggxBlrrUurUI7C2eEfyDKt8Etr5Wd
l0+gcp80jFfuEFFSnwtFeykCzbnocdmcR6u+QgQA0p/FMUe4H7GKda8aBbgiDOM+wFHWhIiNtahC
ANpbT6GdvQubqHHZqfVGFpXRvnNLjoe23otLZ7fDIlDy/N1U4mhVq114RBj8DEzTBf+Mipik0YQe
dxWaTUkZBttsFL/qZWNCEJNwzdxFllEb+4JbK+YJ/vhMZiS/q9L4md1JcxmHmDdpEtpBiKbHc3x2
9cRJfUuQ5DvrrrjP3N44D4Ozs1IzjJYIahHQM4Ggz43qONsbDo5zKKfkgxwjPQQKCXsvQpfsVo5Q
xMU8GH8pf8j7dUlk+YVtTLcGes+yNhfxkvOWqqd1+xx95k3kleNStA2Gp51t5MfbrWNiXO+z43KX
Yq5NAhYoV8dVWFxKEXqHvBmv1Rhbd27Wbjl9YpaIJ7vQ2OHF7Ycwrf46tRmOSoVbb+rofaoB+sac
dMYubn4K81G4jnhuktA7Vf4Ed7hKoVVgpLPoYqZ0JPz8nSrwHCt5na+Z0uHkM985pnbNmPSPsko2
9kWTbYUwgqUsAm7KLopWfySkhIvGsZ7qRO33orHrpSw6UTAReUu+xkpuP6EtLB6yrsD6mlJZwNiM
gr5bD+qgnKb5Aprs112aGP22D+2vn1Wf3T77ejCKSW3w03+PdOzmCIr3Z+WjSj9UTbx3O9+DEopx
W2RqwVlEUbMNayO5kErESK40qrvJrR2U5pH2ECK4eqzMuyIrsiN6xO0h5PXfdVHhnjBV8Df6qE53
Q9UWax/cB5KZsyWIKdSnMr2vawvUgTtl9+hax7verOs9toft3Rh1EXGvtH7HyOSsVrzpSQq2QMub
L3HdGUuQetnVIO26A0il7vqySzD80qHbEUXdazafJixlXjJEtXQdQ/tqc7DQ1dr+4ZbZo8YeYtkQ
VLwKQ1kjLlL+NCGVhcyF70HPbyjCpLhaedTt6rG9uLxK2wQvzO1ggZVRHZfYgh3qr6rVfOh2Fv/M
7TMoTQQWeJmvNrnndyc0MCXF2v0BuZduU6VtcXKH+ujF5AT9QGmuMIy6Zd6QCajwUA6LOv2hhhyz
vJw9ie2aeEFmeXGcJsM66+BIVqEntDdTjGdiIC6JSk9jyt7gilB9jUJrWgtXrQ6EKZ2HvBE/4FYw
UZK150Tc2PdZ08VHI8LIzc368ZJ58/HFsj5irQygZWAOqYVtt7UDtkhIFt13oHS/ecDkFlqejQ9j
ZgoQ5nhW1Dn2RoQnSJDQI5o3zm5VZNhQNAU4gGanOkG6dybP3mtTXJz4v0y2o9rad55ZeatIzHJV
Q+ztRj0aT3kJHH+IPP/JMs3m6tTDIYGZKgyxMCrSvcHQpucIAb4tGeR2LcFdAd/lyhZRtZfQrw5h
c5AibouoFdCvpnMXHZqmT6ra5w+qXxAyba2jVfc4T5g9rp+dFqwnV8vfIWL8IOsyXCsPakdhhN+j
ec61Em9R9kq5jHTisKOn2vs+wnRn6JP8IdAFnstF13yzvRoxz077oZCyqNTIea5Uc1rjpfDujnWJ
T5rhXbEM864Q7MVCj3lQfVvRlQWBIG011Q62Cn7tXWVHz7NN7HpNb/FZh7Ib/BaLiWX+FNkttQb7
6t4++/Zhqa1tA1ANvZheRyUI125R5mclIAAIP5D9c2+kJy/2vjiJ4Z0jg/N12DxOBk67+qQjWOvB
cq/9g+O52rmEoLKc0NcGeoIovpc2+j7v0/GunC/RLh+zfMPhONqVnBRWpt3pr8idfjXqYfhJfm4C
qcxGhdN2reBW27ResRbEvpku02A6KCkTtalY9wPzyE4dlXiVVrb2bMeBs/MTJUekMed91dI3MDPp
anIbNlxqiVucD3okMyxnE9vGgB5QUmxcdXRORdV1PUpK3SOeIdlO1n1etMb9p0vj6sTVHOBf7EZQ
JGwarItFs8gdM3rpEXVf9ZllXBMv5IgKFgI89xZ7NigCEBLA9yAEKbDhW0xRexa1wRGQCNUjfkvW
AlL2sJd1WmbY2OLgxQiDC3e3yPlBLgoXhGXrB+5DYLBLjnT1q6oo4wHk6XQw8eLMFj7aydE4hybw
MWYjmLwpTZS+CzUEsA4caAYuuwTAwwOo9B4BNMNeJoNbr20w9FYYkZAMsuiklkO+j6ac96HEPbFy
sB4zQs9/GB3xENjBGW40ZjFTrBBgSbqtr9XFPfE0KMlKlcNja6GN2+yaoNTWz3YxxueBuAahkLZ+
TsrCvXiJ+cTzYz9NGKHOqjH/MMSdWS3mkwpWcYpbVT0JYEkQlw1x1fiXtvwmC3YYquvCEcnKcerp
miCNtTC0doCZgBHNrQ61j62eumAv5i6ygdMCGikKGjDUlCKePdRzNsCzgNrgOdWp69Jfd6lRJmtk
Iy1kvkTTkoelz+2WmYjnKlX7DZL56CJaSE4qKtTuTPP8s7zwGHj7DqaVgbbIGYcfFoAsvm8rzGTU
gmmRHaxzr00D4ih8M3urtpx7Wde6xUFPmmlXxC42lCbMri61ycIPqMGpOZoq1Xgh62Rc1XG0loYf
Bvchv/V2dEZcDzlaVnowwUYb5xDCHQjWVY89Gcs0yE2v1OHixOZ7D6nvHPbfR6Mg0dqN5cZzCdyW
UeIcGr9hLzbfaQnyObdKWZaX1rmQ5R03OCu1a8KmpChKmJBCSd/9JEy+YCYwK6Io7QvzvbZsYz94
BIsSrc249u9slYciSr5yuCIB39WA9zuLpWUuyovwdFC1lkd0AF4bTZht2odcrBSR6lejeYjMBmKj
aiO94vMFI4mAcrLq1enet3UMqSYNI9ByIh5gJla6iibFuJeXKoQSyG6r22iB+quubnHFrQe92g9p
bd76CU27kNCzT0lheZsynnHijmYe2ohIi4eG9ZMW2s2DaMRCRQT3yXT6tZeoyv28Ufe7Rns1QKxi
Ux35t6JVZtkyHkW8yfQSf7Uc37R1ifz/FgmmlFxs8c314+IY50IceNciTszmcG+hpLEcvXTaWp7v
HpNaeQnjInkQMCTNrm6egnGscflzIT212qUMlPrJM4S17NGoZoaliAuLv9V6QjN+61+sAlAV1C3/
ksf2d22a4tcgwzQTv0QyQl6QvNqwZdamaKKdbIURgXZniL+TbMVmApXbRHlUXVN9YP0AxsKgwenh
LYaFvbA5aB4dZQIw2FvGzjIarHh91YYxlTQINoEegwduP2eEEvCvcNUVcX1aR1XblgXLu5I4FiGW
EP1OYKJrOVb3+mBbamW3vo3tAJ2x2hPnmzuzw2s2xQQyXrYmPbE/c5yqWxGYFgvWOKgb2TkXKfnN
wUTOcP65apDk67ojMHYbOwz+yiGhvZWdjb7VV3Xo+rfW1G469C2yancbGwkSbz0pIfknJFOoLMmw
JlvMeHaW4/V3OG45myyaypObHEGfRE9Ks+w1VTwpmtM/ZfXwAovKOxdmPuyqHvKmMpt7dy0SdFHv
wR1SIvtW12pfqwk9tVtVj1jBxSTZjJE8OrcxJ2aA5uHBFa64k5+R11GK5kkebd0c73knF2zxImcF
pDo9BgHEb1hv33KCU1/LMtQXoDysu8y34l00uIe2nbJrZyXPnZoEr/CR9QMWFihee0PwWidtuyHW
Pm5kK+CBBifc1DvI1sKsH7Om6K9B5Bov3demyoKdHhbqqhT4psaZjbUavNVtE5PkxNMCGSQcW3tr
HVvOP7fpfGtqWaUv/+jwx62ZaeUmGQkfBNaDDwnzxebPe/RMYLyDF7wYPG33foq7w1xSLGHexcH4
IEsxfsOXKhffZKnmj4a+jWFaNFThy1SjHeTilbWQnxq3k7HxQaasYlsx7kZf/XXBWdRRxP+h7byW
I0d2rf1EjKA3t2UlVcn3tHr6hjFu03vPpz8fURpRU2PO7Dj/f8NgAsgkVSrDBBbWCh5XMw/85V3q
Bz9I0GpPzU7bhxOV4itHEcTqpvLpFliDJYR8BHsdeMyGj8v5PRtGq9a0H+iHP0RDO/3ozra/m1tA
zZOWq/eqTroL7PTOheuF/vc63EaL2Ikc0FV6P0uRSOPjnfMb7qCMIl7t4ywtMm8/9jSUXDkkWLxD
pwSfvDT7BJSwh4asBLnXy6pN427SZga4h964TYJlmvM76MLeDzGPCnfpcpCz1bHGrY6ruH8Rsi4/
2y3INll/nSfDNWa90r8IuVpqnfu3d/m3V1vvYA25Wr4JFmDelfvqSusy681cLbOG/Hevx98u889X
kmlyl1o/VYcujF7WP0Hs6/BvL/G3Iavj6oX475da/4yrpdYX7L+62tUd/Fdz//l1+dul/vlOoXeo
eTo0ii0sIDzaRcvHUA7/MP7kohTFrDx132ddxp2ZFJdVLuPLhE/T/vIKYpSlPs/6+ztar7rGqNSd
5/3q+bzS//X6bGbYeg9mzNP5esXLqpfrrNf9bP2/Xvdyxc9/iVy9pQfCqob+sF51vasr2zq8vtG/
nSKOT7e+LiGedPmXX9nE8S9s/yLkv18KTH23m1D42Zjx1Dx0Y+jsaxDxWxmG/UIZYOYNyB28YLQQ
vq9cf6e4TaEf0wZRv6b2eKJc3BI4TgGYOMArZ5rU0Zwv0GzaiTvo96aZevdgfumgE1M/e+mp8ngK
LPVSP+qT4exMikpb+v62lBmAXi5ybRcxN9F1E0k3evag9JRTCwVOZbsKvenO+8TVtErB+QiVw3Lc
pD/5UaPcmlA+b/MsS47UpMhHqVnxAirzxqzy9gGypfxFIftytrz2SXwSVfHJPXh2Pe5oC89fJExP
kBILSbbcSYjuqzwi5TyasqoEpGUBhsuMtc260L+8uu72T46l+yRR/+LK3gTzku7/HOQGGbjcHe5n
kFjTxob7417GiE0iQZt67+7VYX6E2KZCSDESUgzv02SuHCQO3e73VawqCQ+FSfOuVtLRYtQxVQA5
lQNZQkhK1/GnoMR170FfTsdPc0Ce/h7+yQq5YupuR0MdoOmDwx+VN/uh1yLnQc5StCv6Pu/ur+w8
EEU7nk95D11NGNvw3CcBbA2/ryERcijZ3sICZffH1SZnYYpmNW2Qv13ZZZGycU91Odt34hSTkw6H
TJ2G2wq8PZhJ6oQIOVm8RM42t2vvYhen2OVsPQCvs08ynIUAT05diil+Hb/PlWmNGfm7yKhbNM+y
8QAEoN9G8ax7G/j1mqdNpZEkQdRI4V0LhJq0nT0eYq9on4ZAbZ9qrXTunN79IqbVDv3WFytrXfYa
hMohA458sM2g307LTLFdriErrUa5juuggiwx4lDL+VtW1M1R2nTlDB6o5/d+3avWXUj4vHJz8V3O
pWdXunehhQXt0O48eDlDarh3amsYKbzmVdbcKZVic+4rav2H81YzanUr4X5b9+Op1XR7EzR9hvq0
8d47nSid55LdoDt6PRhlA1kn2XwxfQq57rwWfxC7tGN/CjUUf5Dp0ogNfQFa512EcBo5a9OgUbpJ
XfsULqAIFCLV71kBO9CipLFGhLamQRo8oPl+ewX6STLA5wcxOotkKP2vFgmQXfGBDYLT6JTbAZWj
JQPIJ+UloooKcSW0eHKAkD1DV67tL6R5pfBJL3Et1bBLHFCLYQ/rSQN1XNk8LwwFh6it410I1TvS
F06SAwfJ4t3ge/VzOUz1s9i0xdbR1B1uG3K0BxmL+2qdUY0fm84Pbnu7Gc69avVnb6BCvJFxDAv9
ydUfiq4Y893FQfIJPMDodD+HiNtQuNd7+JeDcreu0OXx+1pXtnBZz9cfrsy2GilHRR+fuw+V0E+/
K+8qoghsb8khaJ9+YS4/O5QAT5cYGX+aefmRGfxI3QaAnrZ0+MGPq1AxzdLobaAv7JgvYnNySD/O
JhGVW8fi7ofkMuPKLkN20P0R5P+3ZujceUPik64pjybmzIyU+/WQ+8370AzaTQdM5CxOsV/m9nTj
bIO5nvfrNLLq/q4vK217Ybs1aTikDWqADNA0oggQsFbtFaf50Zi6LLhrc2c453HOxjRqqtt4Tqvb
xEhd9WWwyB2oo5tvJaZeAhNpVZg8kNEdVTfykA9ickO92PIwitD8ttHUbOvpNnzFozPf8DOnPdLM
qj/KWYYOqD5H3f1q15FuO2e6BXcRoZ4KqHajjaV1dLhtWvwwrgfSevwloL53kQKJ9cUdmR5UlR9X
k+hmueRYKJRkuNp6A2GdN+e+MS9X+2TPUVMPcnTxhlm/nRGMP5KnVl+9LoOoUvHtX3XkPMIuG352
23zY1jT1P/kfsZHhzFexg/Ot5jJpBZ9yoFEC6BrI0VKvIZ2UBzcGfE3DxV3ZERlJkA7vtoLGKmTp
UdhZZlwmyzpDuCT1qtDdNIunhsdM28mK9hjeSMj1lGVtWmsjWN+ZId7Cqnap7jij/QhmPd+7DUTD
/OvsX+2QPhEtqX4K7RheD6tJH6s6QfsXMcODRZ/LF4kVupY/xqr9jC79DPRB0Wtl42j8JEnPQIPq
Ac0wCcMFRqwa8KqJV7oNxOu4AB3EK3OLjjqk6hmmV2991tma1Mk39aInRb6eDHwFfmodireCguTi
RZX+FNUmgKZGg+XX6zamn9KoQzH1Uc5Wx2oLFy8IDu1ox3QrSJwcBtiYLw56N36dqfDNw0ARdZ0g
l7haSS4xwXYCIzQLS/B67XS5KdBXzX0FrMlwzHJvT8DxInuMf6QPCjkY9ceAF4BiYQTV8NBpP1aW
BsiqnF6nYqA/T0lSKuGB9qOTqw7FT9W/D9JZRQCRN+wyXVbN27y+Hcn3/rtV/VGHG0NR0Pfh4fHW
GlzrqPk9ndngszbwh/XnSI+Ct7Ccb4OKbH/rxvOXoiq240KMRv9c8aB3yEYFSxRNizw722jMiNdL
9Io/hSXFK0vSlTecxRuZ6qcl8ymnUMwablv8SkkhpcLgFSDone5FhXD8tnND+4DYlf1VmaMH+R1e
I1KAn7dl5FiHsLEgXTZhpxo29WxVR3lOnuPIOJlOvr16VqapkifwWVWNkxW/e99t4oma+pNnGvn5
2Vwe1Sn43BhF85os8o1GmsKiYzZ3rToow8PHkKJocC+HOUfuUZvKe1tBz46FiptGc6MXOXgAPMoE
LJ6M4LbQ7yuzPRm9iQBMNmXjMeuGni9ZJsx8/l+cLG23i/7WsYCKDpGYVr0r2865l5BJ94cH252P
6wTdnpMbvkHpqpcJtDJb2xb69EvM5bpz8lgWRXhZxIDe8TGcKHzKXTjA8JFt962NxMoB1HS6A9s0
HMxl+Vlxy+2IKsKrku7UGG7XomuG1ymo9W00IHwrthHE7RlU1K/ewvcqpqowoQrK1HtnMQ2g0w9J
bfMUuQxLNn0vhvVNfBJuxvSRehktO63qm3dT5v8Id8hw8oJgOE3+CApdTuXA17uioGvxEXAdVX14
JEaGftEG1UbGUJ1Fe92a+8uaa0xWxJO/XWfLulY9vd/HZQkZl5nzRR3q4HgVYjcqv6iB90No1Sip
dJ555/ZKBHZwVjmVwzoWv0SK24Eq6z1SxvYaeXFJKAWJaasF8IxIkKwhZ+sl0SZQjO1fXk0i2aOG
sA6CTFT1Znx0IBjcxaOW7GXYeyG23hgfe3d2NgMcFIcrhz+kv4bUW26v7cV4F5aZdqrzOrWRU2GR
0X3Vp3J4CPSgBZyUOQePneUzpPb1xq/n4VaGckg690U1+/gsoyqOtefOGnc5AkKPxTLyzCB4pjFz
nVLBwnHfddaNPzVztPW6FpYBL/tJo/072sLxMvMR0SH7k+nLhUczHA5NlIFTquot8J7huXbU8JVG
AHCV/qscjNhuQRBZ/l262NwGoOo8K4i7LEOq9d1jHuh3lem9T9B7IAwWQoJiohUt2ztzD23sEg/2
Nj/3hfOfNZ7WQOBdNup2S0DVV9M26MPpRoZzW3aA0exoK0PFTY2XvPyaJen71WBFqkhf2s6tkbYJ
qJvCIGnjLrplcInG/GVxsINivbgXW1RYgIjXsXlr0CgHOT8B/jJJomQoByOyY3A0RbC7cqxDtFvM
Q2jZYAS/GpqLTs5kBEiluBSbRnjsLYCPu3Zo5gNVeKjr3Sh8ViN3E09l9ievzDWR5JHY1HCDV5lP
c//1fIkIIae9RKxX+Li+ONc1AAXD5QsI3YPq/2CFcHglNRJ6G5vmnXtXafd0ZgQQCVjDL3UbB3fx
grHeSHRnR852Co3xSQ4trKn3pd9Aa99OT7lNk0cW+9lR7gmKaSQZrPp8GbmU0RrFGjeJvBwfXrm7
7C+8KSmxT3O7Ze6wvHS5mlg31KoDOpxSWm+Ssr4DLgi3FADYlzHcptFS8F8shRp7d/aY/0dcl6Da
7/Zp5Ub7dU4wFOlm6oP3dcQBmfH/x3XWa4//+/10/axuDQuGsiq1jHPR6Mc+1q3b1jd43kr73jhP
Fcvw6JUa59Q24ruRFmBkIY2zmAbxXmIkvKIpZ6+1Hr0kyxSJlLVlqIyoR+yqAMKnNqmmvRjFfbmi
hI80Ie1pvqo3kRsl79/S5QTOZ1OaxnSDJsYe9bvI3JLUMO+iKrOAbvOd3wb85CExwdiT73fxk6eZ
3H1Zte3N+3ONP0a3ZPmUBz4gwaPbpe5hLFoDruPfberiQP+Ozpxav9hzmHcQS15CUDD/1utWeSvz
xSQTNN4+O94p0KIs88Ux9Jl7tvVJOcTZSD/HUJ7BSlTnWbPK818NxSEhE6zWdj3TWvu/x8pKaRT8
5NgwotX2a6kYylbOTEArl7N8sZWpgvjfh/ef49CDVUAFk8x00/0VN5YMdWC8Sh4BmF2e48Qkhzrs
g08y3CnQgtQ3oG3LgnvNCWg+o75smhkY59E0ADDHr8Zi9rMuuZvYS29laFW03sORpABgnos3XSMJ
TxYIwtElmCf6yxozzzRPsRO+BjQrvXFI+NiaPMegcGFn6L0di9J5aXwbNcl1SHPIbR9AaHJUGu/i
DSAre45t0zpDET4+zdCkWJPRnSBBm558k0MTKbBgV5G+c/qSL68xtpPz7L5PkFlycI30MlVGMn+0
knjvAKXZlW6VkuvspmOhRcZzSaPVvivJk5mWhaTeYvMVs92Whd1cQsQxscAGZrb8rtSn37rA0u5I
DRvPkJreqXGo3mtd60bb4m2iV+y5XVxT1yr3mj3etIbjRQhpZ9Ndouj/uUSaNGuBTjeLrVxzvZk0
gOs7BhZTgmE/iT1tvXZbIfFxvCy13oy45QZjJ73cyLpc8aZ5iXObx3oAYQIbO2PZWbqR0t8A9adv
S2FLv1mN2jSDu5X9ooSD+SYS0vpLzLrE6lht6zKo/cSbmc8pWvfjV1JobzRUKl/aYrKORWeWN21W
p1+UGc4ygI+//DFgjBC8qAPSMkIFNKn0yRgQeQkZoBraxs6uss9DcxlKsHgleB2K92puYQNPb8FY
b4fOMu6zBDzQ6LvfwLdq/l2gQZdOEw8sX3WpTKRpYvOe3K5xL9HN2O6S2hhORfuftLDMuxCKpxOd
pPyrKgWdSjpDixoSMazomI8nUkLinZYQOZND3dAkdfFcj+2oNe7s/hckzWz6opc4WU7GJJE6WqGr
u3gKoGsPkj6jDZqDMWuhcjNWJOxnfke2vVXl7n/S1MxOoIFLUp9Rlp0aEFHbxPG1rUxq3NTbR10X
8WyVO4p5j1YzXevDRAfgopC+DGGNmh690EfFGFGsi9dS+/p5Rhrgnga8N3adxbcui+eNVkT+W9cB
R9L6Ynrzq8jaeG2Tv/kOsoNFEXioKDTKRrHo2e0MOpooG3h3Guq0lz5tM479y1ATqgdoaD4NV6/0
1f3buWkaRFtnYEveLt2fRgc8xqgjjWcFz7m3F7YTymeg2CdqhqchqPZiG4FczruLe5mS9YW2r5cV
TBq69p6m13u3Vsob6FPcfULb7o96En9taDF4VvtKfxyyKt2IPc96c5epwMi9BdRL+zOPZto3f67a
O16ABqWSLPmR7rZm0wSe/wAWcH4plfZZ7IGeVYfUNy0SY1wkatpDZwInauHZfIu+G2E8/jrMAXIF
fK0992U736B+Ut2oZha8sB0EQ2/n9q/Rd72F/0QioTebnu0YWpj3J2v4Jul8QtNxB4VFSg/Uh/y8
GGk1SPfT5KT3oPGcx7xSlK0SWPyafZwFOalSsUUfZ6v3chaPxX2XQ44VBfZzyNPrLe9F40EONLGb
D1bso9qIcuDmyiHDKfafyzJzbyV2jYDnnUyYBea0T4MXyP3yV61O472vAvsvGhrHYqUst1bvpL+0
Y7ydzWn8HqAutp/r5HNEs5RI/jFCeKLSONpmUTh9NwOFho8cqs0j7DYZnyJFDR990VkOPWdnqXCC
XUSUQ9mcOKvmckB/gxJZJw/O0G7nLQ7xeqnLhyat7yelrGkKWfY0n6Yta1MDHk9Nfd8uUrt6T8LX
qLzyZQKYeDu4in4Y51L5SgbrEmHQ9LPJJoiH7JiWqJz6sLZwq6MC/hOlZ+0Es277Ao/i9AD3+Y2R
c9tbtZiKgzXpw05i5WCo6U9Q2GknGVVdNNNT2d/A5948sbnc9nNNWdJHzE2EctuGPFxhkB2Zm3b6
wdHznbRAQ4/Kdhg5lZ10Obu6o21c21bvaVDcpqHWK6+RP017WPcLm04ZaHHlENqqeqdYywGseca3
CKdga02dloLu54zvRioFi0fCl572vzvNA0Qga9ph6XutpvE5Wr6vIfuyqOGkFtt6Ghfy32a/zQ+r
pOcM7hZ1vwqtwMm5Efu16qeE5LExntIpNDczLBw7CRTHupScBUlzjD+WugpL3EfF07ImOkK5ose7
NrN2bWvnT1aZstE0k/hY6226a/SInaaa0jjfqeiMmvXPQ5l5B71XZ6QI0KcW7WqxtV4/b0dlbJ7F
8bc2dZlLhx+tqWuMTEnrZth206jtpPC4EkRfypaf6pgh6kUHfxh+kKrlxX3hjv7z+aW8aRpI0l04
p7uisw990f3gRjvILzeWPqb3w9T34T5RaPV08j8Nk6XLOB/I0KV9e5TRR2i79CLXy+HDLivKSOwS
8REvdnMRSPqIl0tKqPfdriBgKiHHZJfMoSh9e9/09bxZbXK28Gfe64UHja3EWC68hPTrv89r3YGm
IIkckgoprSFx9kWVfI5ZV2whXjtSjfoV5QP7rqqsh8vrIUNYr2iL5gVY/yKqbJcwMbm5QxXgY+pl
KJ4rGxnfn/ygrjaaPqj7puWbTdgFysb4FUB9/xgALQbDqm2Eg6AJquxsmvCESpRMcoIe9oWFyvzP
k9omuX8vlWiRhtK3mdPuViYTGlIBUpFJaY/3Mg6Qxzn0E6VEsSlLzOdAuq73fFs5l9niJiesUVkk
/wb22oB4KP7NpPJ2q+ST8SSHue2dnTM0wX611bTXUUJUg02WqybbYqTah0U4TA5kq+Fbrcl556MP
g+OiMx7aiYEY9XcJ+GTueu0AnW22Fdu6Bjk5cE+N41zWEIeda969HvCouVyq+7geKKD0MM/mcO3g
meMXSq/97bp45fExKM2ON5+n38CgBCXMItoKqWH9bOgFfdaO+djkqNAjDlk/LwFikgA5xM5nk4Qu
EwErW5eJf1xrXf6Pa01F+82LYu3O1cONY1vNixxirUDxXvO7d12btoAUSZ8987ZT0/al7zPvqc/C
JUeFlswQoK/qq0RfxiSuqMXn2nu0QzvOU8FW5jp6vZ7MUJf1xTaZo/c0sr6MulJ7i7LwbUwi53kc
eNyrEiO8laG07nizc6ILrbmXHp4s9oLnWDvJQIJCmOnpZTS/REvfj9iJ9o9JD2qqtmgG23ZI5+20
hk+OzJAYOpDfL7UutVzKIYmL7DY3o7VF+OzX9Pkta6h0Xp0HLpN5S2VL9fNDoIaALMDpP4VZ/1DP
6XQSkxxKWJ2OiGLrkDkSRuYRLvmYONUCPJAoTnVXjWbsoCSM7PaNbCUS+YmTUznA4ejvWk3TNrJN
EZtsS+Rsta0zrmyygEnVb6O6RbcPaQAFMmQMF26wC2kYzaLOba2mKDEsdGK0u74ThhVTvbcsHYrM
HnHBg0L/5KFeCqRzUmYH2gySQ7VUU1fvFOi/jBoIGkp60ZY+JWd/BZOXoXhLSo4X7wqTFzg9Vdrw
MvfKcVlq8SYz72S0Dclu0UWEptHXuYSpy9dg9Hd7zfrqd/p3BJnyR3F2rb6BJE//UmW19zLp4VHM
YYYQnzHQhzvqkf11LNTmNlfLZCdeK2iUfeDF1NGWC/hoH18ucFlydK4uQDHx0wUit3EPUJmCeqXN
pT1bYbJlSNpFhpkFoG/S9G2a9HcQeLrnzp+iXWNF0c8VjRyzDv8pQnDmYdALG1KLIvlhVOpnCQBA
6UB2ERiP60zkAcOfK41NsOeb39I5sw6Iu/C2smCtT8cMfpgFs9IvYJf1ILYc4RXobfPjaveiejhU
ACXJcyEOdjVVhoqAKZe59OmiF/Wx8PQSR7yZrC6oy0236FPIwS46ElVyWsdAsNrlsLrFNs1BuJsH
EkHiuF7isk5ZUygmC70z9No+r4eh65u7vgS69GEPQCOdjRGivd3vp7Qc9nPzKaZoo/GYtN7PfTAW
D3Al6/e1cpAB1NDIPNs8jl/sVXYUu1jkrF3mDEmj3/Nss5oDBCXhtKPI+odFP6232v+waIAgVp83
ketsdTqnlj2FbEAs37WP45h8F9N6uNp/0Cj8DdEv8LTLTPBl+iGKR7LFy3CNdZbVqjD6ftkBifey
n+mrYQegyT3FRlaR0snr1yalgU9VZppRssqBR7hyvkw2nekQ1vwHCTv3B43vT3J4mn+e47o+6QZA
SPSLjFde82ETKq36q9I+is7XMseq9Pc5vqb45yaIkOZOimmvDdN2ygp2xWS0v7d8P296SFwe66aH
zkMN2H2F2fy9ceB+gC9y2qYNXI7OMBU7KirxI9Dj8dZ2J+WoO03x7Gpexc6HPizDg255IQ+bouFp
7Bv929Ukra0V2FbN4rmt4T1wJ925NQdvylCd4AGS/qDaOSRWbnxN6vEhndz0l8RI6KTk6e0Ffs2a
HlMiQkU1vtZD/yD5s7+K+FjjbyNoYnO3OV3AO7dLfoCXInsSoEO3V6lufbWmpqYBLPwigIoiVO27
EY6tC8whKw2gnqhhHIwR9qoOvt1jaeT9tihM1LYXJEScR5dFZX67k0Un0JKyqGAoaOx0Lot22tTt
Y0RLgBbzmKI6w1OgVvkZbQN2IIiTXYYiUi+8sRomcicwrCyPO2JfTHWs5mdZ4mMdMSHouXViReNl
hr7fBvRI4xUkH8F5tvXksVmE9LowzH/pQhBTred9n2bV36VstC4RVqv2mxCQjgfS7mA3MQ1UH/lU
6ACax6JMNRzIyE2SP12NFjzYyFwqbF1kNkWbaqPD+bD8IAf2rhhn0mtTlj1mJVyiomveVfEIoOrP
jtpW2EssjoCM2mVG0nu8ixdHEJfmWTfgIb4fSVVlRaM2r+/5ncFwssNIgVr07nZ+P6k/tckbSqHZ
L2T61G3kTfODBr7pTAM7FGHvAXkf7etUAc+nxO5xaruDpbbOyZ58y9mRLkkOOUSKoIzQmBd3pOjO
KeLvgX4IvcqU1rvbVKeJXf4yYNZ7A/T/WzfC9LHa4cbZm2kSvv1FvL3Y9cgrQDY2cJEV0HukSc2n
dMlJylh1g3pD2dhC0I7chVdq48a0sxbJ2Mp4a6i81C1JSJIDD2HdlRth2YRnBUorBb5DGZq2+c+T
Ks0EnJdP9ySpCuhvl4MCTyXwQvQz2vl32+KIkSlDEWYA9qTa+wl241Jzq3PcTNNzuBzy0do3ZQG7
+zKSA4B/M2p46FwsXtapjx21YhlB6QgfB8g+JJGD02qKxzo7Db36o5jkYHdeceuqenuZ2UR1eJvX
1m9I9HQnuD+RMerGpEcctOi2EKFb1JiGknz7YhSPRMrZJVzGZpD9lqeqCl4mGc9smbR9NffDRrCW
2kD3Dc/leGQsMXImB1jS4C1IzqsZ+l4AnGXXvU+oGyS2q1l9THQHKSOl9Ry+kxWdV66r/f1UBe4u
TozpS9OH5FEt71lXwXKFYwl7qK0pJ3HOg6rSUInQunhd6J9uEK32t+J1+am5tyfnJzqLpy8WXNCv
yAEUdV1326JWHqsBbjGJLCy6s6spV29lHb3mo9NYw7QXr950w51GvytsmNwROI74KdbLO1lWIkBC
QtinVC8yinKIKNlyVmdZjZxVB4l9NUGjZaM3aqKHZ2k927A51H/waWal4BFBE4US6c3AG/nWgEb3
nq5svprroPxSQY6xUQeU2QpeNJ+ET4BcULNTg3i86YIcwMWSU2U7rW2jKKxgxWOY6UVobEAzJPf8
KMHXUpo02yims4vbWNumfvaHwNBBBMCvsoOaV6gALyU4ZSnB+UtpLiUH5PVj+yAmcdoNBDaqZw4H
iRCH3UHkJPPFti6iWR0Y3ax7ELvaKAOSNGhm0a+vneuuym/K0H/2Z8WE+ksorYJMh8hKgyN19uNf
Mn7LIVdZPGHjcYoWTHKw0Q7eiBHuZsLl9BIKdWW+7zrKUshT7zzvLSza6XFNAUyKSVuAHyk3kjgQ
R9SYI0LYTb3jC9Z4EkeqN9S8C+0Ngoz0zimKnC8+Tz+aWec9lC26BpkVIajgz/NWrZ34rR3cYuPM
mf9T5VYPw0BCfjPO30s2fLyqRUsHSV/9lpjZV2tI8u+dwr+W/uXpB/YD2S7M0+a56wsSAqal3bvh
ON9MgdPdVao3oMqr/+nKxWh+vrK1XFkJy4dyKsizFOl3ivafr9x3yde4zNRtnJv94xzlB0jMYOOe
TeVoFpPykzHwPve6RIcMu3b3UPx7Z3r++zvq6NrRGGL1KYHQbOs0VfnNarq3BbTN/P9AbUSlc05+
UjRFfQt6J9npfOifgtRXjvRvx3dREjf3YxvPe8ubiy9O6EMYHZrazwhpvN+Gxm0ofhD83BkkAa9u
Y5q9P91GZLrFH26j5sHm3uA5eduNfJ6rAfkKihDZF6hgi2ej5WtlGZmeygEsX+5M+YOYeNpqdl5j
dEcZyvRwBqskw9YYL9Pp63aa7TKVxgB6zCFFdmYz2vVGaCEQr2XPbLUAJrTWK3oC1msfLEkYRJBO
YquDYEH9LlxXkBy/gjDKnm3/fTqSYNQTI4tsgtmp56413w/NcpYAf7eVHnTpMrKjfia3khokThcP
5Dyo9mjqrQpL5U50HUyN7AIlkPkMGyyaeuovYkZdFKmYJUp0aiQqn6fpXFbqM88t/jYqS/gwp8Gs
z/3CoCIHve17no8hg46gf7xdHUgjEK1+RE9jvS9a/wa5zm5rkD+7leJdmsB9BcOECxkqOGvxwnnt
3UrhL9Nn5Hhd6GVt399fgAPzEIYb3x/cYxFptbETvXdtMaKp4B5F2F3E4uVMvDosbpt28VYt2Jlu
aFFdhyTscQ6NL7qw1C6jyVa/CIWt+JbR6lsi1Y/IP85DYPgSWRq1QSMZsDB/sKZ90sKhJI+Al6dB
MY5RiU7I8rAopXI5XKLN1qDLl9L8evAmZdpPJU+/Q2jfxKZiAFKIpu8Au3Zl6iVvU1SXtPphF27a
JPJgsqjSi92dFoYx15++L/Y1XtPN33h8G/gOI/cyLoztcmgTnW6RoYtIt2FbvcESlzntDNhBdot5
moUPgcYPV9sOdFpMzvjN8/xgNxqZfifVHad4muepebuKGpx4qS3epezgnxX+aZ1hU7hwI8fcuXlI
gXMRZh2MZnyuJv6lUtbodfZsUl4bDcV5Tk3VeIVlZ6/we4NmitWdlZT9mijV6KnG45we0kSU2cUb
si850PSwOYm3Ta27CdqKlyAITVlDzD3SoucwYw1Z0iAPBh4pyTZZWCQoWHXhazlVFfQ7AJUqIwpf
C4j7IWtxt/MI++y2Mno0DX3fOVSm/e5N2FbLVDH91fwlQpwODXZ7C00aegdqpy2XP6W5EJg7hVmd
+VOaC2e5aoX1WbzzUhkXL9VxgkP4zVevfJpkGDr657l/FSyfNb7VkvNwyiNn3Oa2p3xRgulPZ9Oo
v9uGj7OrOCVGy31s6vHY5IlxCkcX0p3lTQsO4mUqx+nV6lvjVHZTiqohb84aum+D3csnu7yZ/d/j
hxgu0LkvBlvdl7ZDgggSk9PchPpp0lt7hyS8sRHb6virIbkEvdrIvNVt5LO9a0MUsq8c2rJ+yi/u
rnUNJL4ULXyUQ1akX+hfdUA8/m6SM3jdvC2c8um+EL1MMZZxA22K7UKB9sfoKATsnto/r2ZjCqL1
CplTvF/BscBuLaxx3lYPwnQvM9ZgW8legyG7VRRYNuleijdVNsaHFpVPtORc/bad1epBXSq9Sph5
J7UDYrBUevmlbV4ack7ILFToti4R4sga81ajh+wyifbibtcgbjZps/+AHGm7UVKv/LEtKUdaehae
Mr8v39Aju9jrCZUiBInMfZXU1Y8lz6qaVhQvRu7DVpRNII0Xe79MpwMqWKdXSK6+Bnb3FZGLYof2
XvI6qKRb5Exsw2KbFpuc/b+JUwrSC7kK1/Q4htrWM2bo9pdvNOs491P7zdTD6TSpYJbFmqSZth0H
vlHK0EC/Yt/NkGB7iPAoEOQd6ibWjiJ0MTvGg6UV6kuSjclT1Oi/ilmi3MhVj7lpTt+WKNVzjkYG
HqZQzFeeNfOTZvElQD3eehVbEYa7kSbHZ8MyrNcYoeadA+r6KBEywZxIdy4CsK9iWyb0NuytlzyA
qwcRIL5kD2t3+AZcur71+1rfh0vqy8FutdZne8G26PsS/1f2YU5Rn638TTiG3UOSD+4h0ftiX+Rh
9gM0hsYNupTeNvTb7IchrGladgJno3gM49knKVFCjynBmgGfT58ND+JMynh+SSAhC3h0GtDZ2mVB
oX/RuyF6Hpx2uOkT21VJw9ntXcmPZboZtMC/NY2jZjVN/6s4lAK6q1Omj+3dJRzZPvRmEKECPVXB
wjKX44MZFd1bu7NHc3hTlaZFcGpMNzIMym5hmFSQgV28qJKWiCvQyiLDbETBLLCGVyrT3rPb2fdi
5tWFoSgA5F4mNUu6/8PalzXXyStd/yKqmAW37Hn2ENtxbqiMzKMQAn79t9Q4xk+enHPqrfpuVKjV
EtvJ3iB1r14LKmgFhGD2NMqM8Utoj902y3G+W163iI7kY5AgQgItgA+vYXrbLi/fcNioot4PDjQW
kwILBifIvMzvappoIgadgAzpbIPdHWdIQ257lWUrxNA9JFO47UQc3cgkdA96x3H7g8bItExabP+c
1A1TczKE/EH+/9dJiQBaDGwP+GiCe4iTsuHmpxGgHjWXVvNtbKOTlmK3+ViGXfWpzMJfhtp1NaxN
Ag+byQvoBK256/6zS6OLMyJW/LJ0ZYaKMyOPmrWvHUJbVRYPljfdoRdRnXH/157FyjKQuds8ABJi
rpwiNu890xi3kJVuzyCC64+SQyzHZx6/Ib5srTUAJp6mBkIaY9W037wmPnADeNugApwb/AQQCi2s
b1DeiT+7JjNXGdJt85K9pmgfWfm2pJwAWBLSeVsSJeXnCN/dpOPys1aZPagZcTWiBi+AzoH8XHLc
k66ksv3Vr7Im0MT6ICxdDV0Rb0kbLERY5eIyUFw0IE7eULcVLYTCochJSmGxP/FbXZjs8m4naTEX
AQy8jLMUe8GLV0I2OMCFHeL9E0CqY774OPRffHQAfo79lFjbSFhiHU8sPCS+P35mkLMWsqqfuVGl
lxwM0cEAXY/P5JYkmXYARzB0Nm0W1Gbv79PMDHcxihXXKEy2N4ms8X9d55NYW1UO3Q/qj50tQCti
25sBokLQBXWnjaWzHbBMP0JnjA7EWw/QVXejq3f7YiL75BizP1Hck8lRgJEBdrxVowPZyUSD/9P+
x/r4jn/4PP9cnz6nT4iO97Wl6Wx9VLVtDc218YX83fQgsh1NcRNlBt73RnpIXZTpt9ZiYbYBth3x
n1aAZERNmH2sKYXQS8qgCpPiKf3vpRbL+3Lz9BSUvu5QQCFcqSHYlaO+Rbxe+YaXb8lG2gkCzKdX
meuB1Zvgxcar1LIj44DUqD7jxqSX24HDPXFhYJl/Shrr7QWc1m9uM4xMufldJS5gDXGfst9uUzf8
a7V/utH0KozwX+zi229NOBhDgenW1Q406a2G3Sc8se+B9pSoH8YXvdLPeQdmC/LkttXtXdfywJVo
4lCi/NspAdVh3ILrlnxGzXGDlgNNZyLHMvuoO4B92flwB309u+cynM6gjbgjb1p28PHcsubkkM6H
48CAWrFDrdjn0MF81mukJEIWRhfqgupv1xZd8qhBke6xGK31qGpcs9wyUfXEq4C602RYe5Ax6/No
PsQAwgxluadRWjKG4MaFumrJMQcnHy1Zgl4nF1F3caIQtCiaj2BFvDIpbqIa3haAiUMO7kyxFBHV
EzTxkmhLXSOL5cnUoVnUN3H5KULe6NHO51AKObQNKJ+X6Zw3+spnYmN0FlQKo9S/HxqUqplKLbSW
PWgnWAegsejB/vBvD+l1p3bAq/4PDyCnEBZXKY+/rMFwfl8PiQV9eOxZCnMDJA5CKq5lo50U7X6f
alsi0p9t8zhI9UGy37RggXVKzdg5jY2shAlWU+TBmjOjLlImc5cQNoSpiaUzmxZMzfskQuuQ17uJ
euT6PtFEOcI5jlBKnZrVTeTZCfKD7BHQYPbITPMZZVztBSSxDJLljbdBfHvY0GDHNP8yImTVqUEy
lWV+rVhugpUWs7PESTcoqW+3NN3TuYGTaPttnq0mQUpjB3h/ckcm3euxqQLx844+wdB74hRDDzig
UVrDRA6u1M3+nkyy1lBBJFm2p48Ade3m6JiuDgDI708E0h+ofmkPZOn0AqpP07cwTfoDBeA4CHJ3
UyPqOYAnE6u74kV7T4P0JUM2FqLvaXxPX7A461D28c/pvKjrdeyaoG8uM++Q4D0A7K536Pym+OSY
afmpwD7JGrLhFjUWvuOOaa8cM+Z7GgRCetpbIEpY0YT36XheFSBxHdnGc6v0almPBJow8RJaA9I7
gX0HfPdZg6RyK4fkG2hwv7oC+j4gGvEPRQw1RpbnxhdMpHGaONaat3ZSgGbKtaan5sFREHxDa8Y9
0uKGgl7we+SFnSCs23zrgbVAQgbps8gSC2ynOTIYuVKSUlIuyg5krfnB/k9/5Awvpt/G4oDS5QEQ
1gxIBRX5+yMGWLOkXlkJEhrLwIdgYUuRQCbBqlkmeIb3fQUuDRneQ8UrvHcNZFmwPfZ3PWRs78ER
gJi/i9Iv6fln8jDD1LgbxNdpdJx0lfuxq+jDf4ZMuunKUezArVqSfGkNWtJpWmj2qTs0vYngrYB6
d9ij6E2d7PBcciHjF3UH6ramvo7BCvuU4OSBbcu/3ehV0TtQ0PaL7q9ujVqNgMzvbuocM69Gdrqp
Jmy+3JRWEz0YlftMAjgBYbJdN2XZCbpg+akwNHs3AoVwi2UFGHtleI8iROi6MZ3q1Uzi1ySW9c8m
hd5dxoY4sAZAoNu4+in85nXU4vK1aMoU0jgZexxN/JhrLc5vEKh4u0tjDB/v4tpJukEerAX98ZfG
0t9YY6A0LU/AbBFHzAcztCFnWpm/2WiSouDwIgMSG763yRF7e4RITHV0kLKBMI9jP5It4p87afcP
0sDrwHcgO9xO4MJa/CF9BUgj17FLbY32fm5e+m6CaGll3znj4B4ttVl1gd3YGtmYIo2NHSuS7QPQ
rv80zuLxZLSUZ7qxjwP3vB9Vpp91sJwsF8w1Zov/++IfPlXqj89J13yhPTLtlmmjPPYQm+ehfiC7
9L1bbHnAPuTTq4ggO7CEdykMrOy2CbFz2422VHkwyuc6glIFpCKMdYI8IyTn0ulqhVxfkYPjP2dd
Y6/iEsXqLY/yFZ/0aDsljn3VgLidG8M347PP7U1fhAhv0QC5SMgtrUr8yLZk61H/t9adJIIwneC3
XoIupHOyYVuVHP9+TaUhAMnHIzaN42ew5zJIVDraUaiuaW4bf2AvNchrTo4H9b5YaUcbxcRWgoPC
f2JaCSas+mc9WtoXdeFl9duFAX7cjEMQxDGQXSyN3HhuvK5bx4LbN2lAWyBrk+KIhAEYHcLJ39Qm
VBFSIyxXeQ3ynUjJ05XqSnhAewPIg75uIOmXDrqx+c8+5EhNmoLtJFbey2J0FRdfy7LzcdyyznTk
7Kt4ujO16UwyZFlqjndqjE6YNNaa+Laow+n72H+bBz4UsNwP9pcWsgwBiI/ix9gKve3oAWMjQWN4
MVM/2YiGG8+VJr4W1QA18wQ8eNjVfQfdsxUMapJm/p4E8O1wQUFPCmZNTX+ehmGeBFnVeVJbIaAF
uIkW9tkpaRxtlU8yXSHmlJ2icABJO410YTq+XdLQlOkIoDjFdLQGJNBKVVZZaSgETwwIr0MLLDn7
IRg0tIK3D5qd1quq5vGXsZA35qDWK+jl15573U+UTP2KPcd7ZrkFHmZvsG8Z0zPoPvH4iH/Z+pKN
lrnhtscezZS/JGG0m1T+iBpZjT6wNTHqxqmfW0gXZ85wNCgD9cHnfTj24vFIvU6H4nw3+tOOIEHV
AJ3yvkVEb0YIKfgQKFn+buMuGChIlJqcyW94n0uoI1qP/P7jek6LPbqXdWfwb6A8RWfaeomw9Lb+
CSzpwNyoIE1pAxRYOS6oyhQ6WjU0KYS202axTal/NbQvDY7dx8Tza5ySdW3Av2G0nruDLNzbKIsU
lbuJj3ABiJMS1dAAmOzCwHLKePfBG7vldTvm/WVxdpgi9s7qxw9uEHJPNoNTtOACfwFBjH/hVe1Y
QYd4wMG3wpfaNMPryHFuWQN+v3UtMJDNLqi5moI0CTU8XcZiDTwRRA2W59Ng5jXIrDf0YOrIbo/C
vpZ5V6ylcqaRMEcGLtA5AIIpn53/ePjR6oVpGSBbRFm6Yjt0FT1iZJaoy6RLnYgPlyEySiO1geoD
NkNNIQ28D35xb1TxmhydxEB5kFUz62DacrbNK1hjvW8h02bHQVEXkJswDPsuyaZm7yRdfigtZ7xN
EIKERlzavA6Qe2RapP30ZLN3K5N96VgxrGhS4abNXuYGmEd8Md4sLDlPKnT3Qk8Eu+z2iBG586QQ
uLY7Px03JhT6gkJVKriqUoGaemhWCFr5F8uWBnA16mgPro0Y9FcoPQAh45sfTk1gLuF1A7w5Qj7B
+2S9SuQO+miQN0Y65wbM8HArMtlcTBcK9dwsXIjvgAJFT9rxWPn6PfVcZaIr8Jbke+Gq8gQ1lRah
gVKLsq1eA37HwrZ8W8XP825tCkRSE8MLk01p46A5ZCYICZdbIbeETwMEzZ5WG8Z0H6Ypv3KQKmw8
TyYb+kVV6melJ+UjlNzMM/Xa0O8uZSPA+4cxavxGlxsXiItNWvlvNlSu3oeV5s2/RVTVlpd6sm7k
Tz9FkMfzTRTLZrMsJEN+Z0G2+ELrIDgM+o2RpQgygVKlVvxXRpb84jJld04P8W4egrWe7Nx12Mpo
DfPURuXwZKbxrhs94zWXBpSsy3bckVuGFHpu4GDfTr15/E/LTqZWB64EDRctW4SyPFoEC2w1Ye1R
NRhuCmfqtsRCRt0UsfUP3Vh1ibJMb5tws4yGEkEJvfwV4bXw1ENT6Mgz/JXUtWNEyyvXQyGCGk0d
xREZ18Alqq6eAnvIFU0/dZEySC5Z3WVzNxqlfolq7ee8EjIe1zQqv1Iv4o5z7Tv9mU3T9NSVvLtp
0BGjsdiw4rs29680NgC5eNeOFjgDcEcwajT32GDtQxCsPCXapAFTNG5prOhN48EFYSDNE45oH8cu
WdFYPUXJJ7f4VeObt5MpsO4iLPtHWZQZaLny/uQqcifAhq19ato1tHTAFzW7oJqmsRznnnppmZvA
ACbGlrq9AQx3mflX6tGkEhv0AAGC/kRdWpJ54p5l6adR0Z7kfZs9aCpqW9axvcMGo4fcTVwfBtTu
X8kFSZn4Cg2KwzKhK7i+QyEAEBRqEWpEkfB5kaho+oMF6HIAhgkfqezaDdLGB5q5tm0tMDUnhsgW
99e2mMK7Oq/CO1RL5vsE8kaBTj6NiTK7shZXGqWGnMdj6Ufu3eyUtXi4tPgOzOtmPpiSdCeL9suk
5V6luo2RgsLWz0pnjYIrYEj8SDdPDv5x3vcChUyA1qb+h7f/kIz5RjAEwetO36Ui7/cuqoUeo9j5
EadT8b3UfWQOWPVUgC7tbw5Zy578sapnB7x4+3094tClVshxWHpg4JEJEhea9qUR1ReWa9aLybdT
WCQvdTM01yGJgNNWZlHKeJcBOL5FMsp6WSa9dbFbTxHJmqbqNL8ZB9PHbySJK5T3QR7pQyNCAN7i
foTKLwZa9W6lK8i8sysOPIk1+Guy+KaJfU5WVbswL6GG59g+ZF1zvnG4mT7xAlvBpIu6HxViVZpp
27840lg1G9NXp0NQIwc+GydtgeMhtt9Ho25RbKemhxC7madPnt4+IeXRb9Icu/1WYSFchY/grY3X
JRNX6jEdbApTl/GVMRrAd6hR4cm30ShCuXzjVEBMqanv831vKLe6DwbTBBTWiAWgEL5XNSq5BVoV
/EAekbf3wBWFs0DPTP2LkJ9oPAS329q0/OlEE3M1saPilmn41OTJeGSqrKLpvPLqqCvqRm6I32nY
n40JWttg4QA/Y1PJM7mRx6RF1a4TIIs9AHwkVp5TNMh4jtpcGxDmaRUkhi7vjN6rr8C+aECzInXq
yrrC97NW4qS/Z1hR5t+DEBAc5rn9nXGPn+jlJNrEv0IGbdfFeNOvWjPqt2DSa9fLVk9NcGXencgk
QdO31T0LIGmER3nqDl/CvD6AeEf7aTjGGcKl0ysHs8CKod7/Bt4sbe8Ivd+jvBSoTTWJOahbTPXm
MA1xdZtCuwyysYwvuapKzRLAoyUkgebeu93hTsnXhSyOpQUuxYVkBrBQ6PpogoFdVS+PNJDj67Wp
chs5fjOEkqvQx0sDhrQX8auWhniJzCECRy5Y0fzGt144+L+2qSGHLTmBtfVtjuk29ovx3Y7yvWzK
5F40VvxoFhaA8bkO+qo2TR5zXrVnPHFeaXCK4/oCiupLObj52RqzfA1lXAgsqq4v8AYM6JKaUEvx
CFMj45BhhEG4Uwn1uBsy9s43QOLye3tkzTUHfjToel//HLeDtq4aszxQN0PGAuqY8ikz1BEMONsg
BjPM5zBtBmArdO/AYi89oerUXWE7FIiM8+epiOKLro0+CHQBA4CQbLfWKi86Vqqr3Lhy06MmviBe
CU20qEUyDCisNahs4iN1390MtRrAYuBGI1DB1H5DZQcYturqq+8ipq4i5qneSiCthHcd/LI6oyLO
Xb97ICWBEoBUypWrPMIOlPLkAU2i6mvUvK1BHhoU58BFBI5kPJD0hw7JtM3UoAZkqBrjAaX0xkPO
/W2LKOWNPIoktYA48IcA0Snw7LLUnQI8bcYDOdsWarL52AJzhak0o1VrIhzZbuxKTsWqdrXt0Duv
JjS1DhnomIJOMcM4U1ifqAuRGuvJEfytGw1jsk1QqrweGu7u6xKCYXRWd/FX73klkzUd5GmUunRa
X5ztToYnBHXSgLJand2BKjgt+23SehpAyoU4ctvyTjpQW3N2LAtByTUgw0oTyE6ps3Yckt0IDNC8
0jLhzzURKYIq4TqLse0xcwDd4qLP7vwMb7RhYvdNWMIEDMFpML0vi6lPXUgi2IVcRV0u0hWLC75O
tS7bzv06mhRneWId5r4R4uXbVOWVlqgKN7sbB4HzoZoMvN28fo4SW5DUDcc8ORWRzM7Y7bw1k5cC
7PNnP67q/lS0J7LTjC70LdCo6kQ1Y12ZAptPfQjBYIZaSivUzIBsjhrAf3+1KgGK2iw0IHSFMDrS
qEDaxUnxODmj82nggMmMyU1wzflEFkubDqCPEHdcmXpLb4K0FuxEHiUyEuuWQwmt1VoXOyqUSvIG
HFI0NYaU7BHFWH5AXZTEGtf/cSdmNeIuAcSlRRbeF7mDSumpKU6dapLBQl+McQHM0FSc6IqGK1sM
ICe2BvA2vs+JyJ3GybOeavD5/HlJ41rbNxtIaSU7O4+yNemGHwpVHVbje7I2W11eBAD4FyfPs3Wu
m9ZpcKufPMzE2ZDirYlSW5zJ5nrg13Ps/ESDk/IQYGtAHO3dhUYGVNCB0hm8aoV2v6Sppp7FJ31s
Xvl7ZbmNNAOZKE1FjdaBolJ5UY9caeIUd/PEOaP1e61l+X+uRfb3Oy5rmb/vSCubZWmdUIuNxyce
Rk2GyltC8HrvXRx3zKe0w2NlGcV24mOXRpEQj3OzvdiOJi+DycMDXm3HzkyB2CHbfOkBoHJIDeNI
NmpKt0Y9s2pQZgCS0pe4wwkCvF2cjU8a4Pdeqr3UXVN9Ky3vxcMX4RuooOcL4Enni38M6eHAniGV
cVTDpZr5P5b4/+4DCTBUeYG/e+MIxzk3g2sHRPRQxHm8baFTO7NDWAzKLnWtO9cOf/Kz6X1KJtN6
+duk0DPbmR3i35OGtLZeIstOzrJE8aUotOGOmi5hObQyV4tlQiDuzk3UhjyLleirrtgsy9rYGQnO
qK40xg9Tc7HSwqYK5yV7A1wd+qCCEuoOKqZ314SxsctCEMGSzUaGMmg7VoIatKw3PWrqDyHj+fOo
TbuyMQFqVXbdyvzFLqPqzc7A2HZogK97diqcId/ti/8/7VWD+jXKXs2JL5W9AuUlNJnHOVnWgLb2
LPz205I/y3uz2fWON6yW/JlEChNR2MTbLkkxYUeveWQPJzLN9nhVhagoo5zbpIXZObbqT8utBR44
u6aJx9WyTBv2H5emgdHI56VpIR1UznfCNVeTgQpB7k4IDOaApFzz2nVXWssL1AEM4XUewRNqPKCu
5alQNvJrzRAKikCQ7GiFeS4t8L6KBLsPCprUou8NtqfzSotpWbNJsh3eN+xEg8CBPaROLs49yvjX
Q8Gw41YbmXnngRdfPdpIzSqTB57pfZWPoOpSXdquOGWEXJsMsxPZXA8EBwCF32hwdlPrukiFbxdb
af5altVG7+OyNMnXEMxKJc9wjsI2iJbtwWhNg9R078uGHEeFscauaug051B32NnRfsaLgIOgLu1n
qOt6vUQhElITS5dGUcuG30t29iKcenpUEO/CYfrqdzgSRUzvzyAUxx6P+kwZ6YqaJCwhEZu1O5oa
gmUdrw01hfrLCmEFgn+rbx/+sM8rf7jJmPtJwLxSbhHi6A8Dix5Nu9e/MAix+qGTfC9E2q/aIfWu
EPztzqDxQDnhWPlfjeZCDg5UiVcVA6d8M9T1pYSOyJoG3J0FjalvUHZu1m4jk4sfR8U1noA9QGor
+e6an/ramL5aKEpfQ8e2VNvmcIcUMWIPHMKdeOeOXwrd5kGSWdFdWbr2lQZwBEBthRrQUGI3D9Qa
+JdDE3UUQ3NkRgxqRUdBoAYuH8gmOwcou7EfHxpEBrdWpMlbmMfmzWj1e642tSlSSdSTnRZvNTDm
QxEYIo8RY+YRUZUDFbUshS7UhbqzcwT5+TxI/mSnZkRq6egk7v5Pu1oW7NDasTK6/Qd/ZacbZJMW
n1CQMw/+MR3Vu8gf63L+eEu9DbkBElmepjrfLcuawNRfUk+uGo0PF9dFQmcAJv/Wh3hdo9AseeCZ
D9hvBcWGofXLlWEb9QvjLcr4ZJt/8TygAKQsv/sZyJNKV/wSdrnOsoJBP/QByaAUp5Scr2rfCn8h
dQYYd559G5IfqNFrnmwhxk2MR+O50cvqZCC7up08G5tKkA8EUeF13y0zWmlTXvwCB/ezcEb7xdcG
BPcReb+6mq4fKhul+wxnsvu09PqV7HTjy2j3B+ka+S+dTUcx+s0XgDYh0AX2QyZ4EMt+etTNMt2F
dpMdG8azm+3F0drwe/kFSPrdWGf5T32MP4s8HZ97OYw4fRrl2TeEfcYvu9qwnlUvTCAcqFytbjok
zItPTZs4qzpKBSiwHX5KPGN67LjxCJ4O5ws0mqHmFNrdGfph9QNo2r6RHX8MojJ9Iy8laOvuWx4D
SJ14a81HcR0IMKOrVpTJpTFiHPYtq//WOhs3TcrvANdAJks5mNwdd6ihjDepmZV3KH4p76oQBV4I
ONSI1zvFnQHtNS+oC3ziKb+RCTVcGjLT0rfiYNCqfaR16VYq0Af+q7V708uTAGFjebTUe28eCFEt
MIXVHfViN6wuhRlflkl5hbf+GCcg8XxfqETCeI0fU7rVCCKCDfXbwuTDYoMHhdd+J7K3SfFx1pkY
T10RlI6ifJuJ3+aWfKj50K+HaDpxYF2F4R0hYRM4Llg8qty6zpiFCdIYCA6kW8I4RKXJLyjQeKZB
MrmxcTGt/s2fA+GONFnknLTWc1ZER2FX7ecqsY0HE0Gz81/sfVN+tKdm99nJ+Zt/AwDQitgr8L35
7Iep+TBEqKaaI1ll2PM3flckQc7MBTcoYRKoVK0A/0LXduCeCO07/MNUTz0kmfYdSri33WgZnyc8
eCPB4m94hYE+hWfaeRTOdINKtQeiDBQkq5nI6VZPg5rJKwSGIreeZ5KDE6IIjGZaQFTcRArRcfZ7
Jt1TZ4Ao0kwn9vTPHOAjcsBOD7UX0aaIWvsBCPF0i/8M/yyzBHzDEK/eW9yqkReILaiFCx161Bbo
VS0z+w7pou1YsylCTWK8AUeX8T21UVkIxGz67Ey6XPumNG+VjLRdP/Xd0W268Yw8O8THWdU8NHjM
ozyvL1+xjfgUZgD3BvHDJFowhtWsVqoi9ivX9HL1t882Cetfny2q9Q+fLdE0iOyq2i8q3YoHXqy4
FXfHuThLdYGa745U9sVN7QF1JPxQyyyTASKroJCjcJ3XsmZjJWAMmI0u0rYbb4i1AGnsEqfWjm0H
iJmt4iHEvzoZeZXgHR0550mpeA2qKYXOtjyC2Dmrh501sPKoARJyka4YLnRFjUgrMJSFrrteBpom
/JZwPQyKlg1bK42sg8fq+MEbVUnbCKpfIE/OKPGsX8hjtC0T+U3rCdU/cgU99ug44FFiLWn9DzH+
+ZKcJjhRCoClibOVQ4xjP9joRgR3HeahBiXMN42CFXOLd4HRARnYAxb0yXUAkbaz6TO5hTpoTp26
RgSux1kjSbru2im3PkItn5r+N7cBv/xdCSgiZKyYeGqLYodSbuT18Mvbmk487QrVlXm9SqEb8pKV
jX7MTBey49qkv+rO8HNMfe8OiebhBjZtVKwrf8vw3RUXDJkrtWwhyh35jyl7W7ZC3Hg/FahsB7U2
GHa3HjBjK2QXkwMdbalb62l6mA++ahQVG8mHLmKZySFtdGSiG1SXegRcjRKnDwyjdzZ+6etnh9Cu
eEn07hblGXdvd4Q6zSnqEKfJJ7M7o8gE9BIFiKrPEOgMzW1Uo6i8YoPc0jg1Gku+pm5t7obSFKhh
QZOUUX+peFOhlD93wCDjuUNAxqTibz6WK8Sq5hzZX+VNA4JFA/gvobSQ1UjeQmtdXIQMASaEvtSq
qyDRKDOg+ZG6xyV2Xt0WjG9d4CE0OQRkbNUIXXlAyhyqht0We22YoP6YR4W1NmoADQfsDBy8xk+c
fmj4CcWXLrPxm6PL2HusrTyFwhni5tQgR5VLhHR/9zvwC5Xg9SfLh5nUn7LEgGb5itZa5kBICKF4
1ZgFszb2kLv5FfRg3VYHF/i1NkLroosnQ8G9qCEzXU2xtFZuOpabBDsVhjNI6J2nqFiRS0a20S9b
6PfE9mZZoU30J5xOYtD0eaIMNKiSHX3V0FWUOV0JJgUXRpzn/A1Zu6m1Ad9VXg6zoXTOxz35kMl2
qt+zacmlTz7UrarCsVfLiGuwam24EJRsJRJGskzemhTRyBb18ujng9eAcCj6OdtyGiF3p2XVti+0
XxSB/BCkzJIEKj8xyNM7oNnPODt+jGb+EdykyZ4TPWmJ9gwUtHUxNfADSiseoRQ/ppdmzEtwLwnt
HkVo5qrpYhMxnjwKwBhZ/hiibAOQYgnsRwLhGieMf4q0+VZFbve5HZG319xYf8CGxwP3JNfx/1hl
B7y0erDgtKjmZ9nGxcsVvwenxL9FKsfzfKlZQjsaLfZUZdagkkiNUONKILNG0OINOA12iYmiPdBh
vAJ4eQ+xzvbRm2r/jGLBdkV2TYB8sWrj5paF1nTnOwP2L2pCDK4AZIwq52SjvviTV0FOV+rlU1RN
bTCAke9MzSi14qyrZrFRV0jBV05ubqsJgHBZ8gt3o+rJBwr2gXvhSjfbGLiWdeuW+ZMzdNUTIq+A
N9bigRyjKr8CJeXdqNem7Y+hbMZ5EejVgVY1j/E7VGtW6kCLB5E8UDefnGkNLJC9o27n1UgPIsC9
pe6YhBynsdZbW+qm4ApNDshuWCsaRSZeOzYV6C1o1HP75NJ12KHSqD6Y7Q0hg3saxNY1CWpn1PeF
plkT2JazFgUZ7bHD5gChpCILL/huhRe60mT9GXzZcm8alTMFZhP2CMCPYII3ChwMCygzqytqIqgC
HMMEzdL9m98yjWaQC01buv/3pZZb/rHUH59guccffjTAuBSH3ngMY4gsa1AJqQK6XBoQfzjryqqH
AEIJ+WkZYAko6Zuq+D2F+suwp1ZcunT15w3yDhlJg4Hl8L8vEzfvH4zuQp9kNi53JaPbNnYVuLZx
P4kEZzf1IZYp1J1d6JKm1HX6AuXN5qBZSXXXQRrSQSroXCrGTmrq0QEKRAvr1WhabzZJV2m21SBq
dBnVLwDYaMG3rchQK/E+l2ZUKdByAzMvi33SUbs95XgS0V2XgRH0OtKV2bX0YuzMRdy7m6xO/NV8
x/eFEaVC4TY4vCXdOxclTsmNka7npWhyLF5zJuPbvFQujHoTJ1ozu/iaf7VAQrQDw4Q4ukIXx/mK
5f3b1V9s5DJ4Nsvxw8Y8asr3q8XmqmWWVWlgsTVgCV2lNn7xoHfzH+qegZsqBpM6dUMn8x+ECQlt
mZm3WHk0kFfbx53Tr2iwsT3/oUK8pWikfpknSQGlQBTxIPIFiGgpeHnzLOsKmpTmRz05V83V6x+2
YNeY4aKExQtTfmZJDm4mXw8PrB2eCJBOMPRIYdERCZjti4k8yF400w1V5oE+4kCQO+kdCPTs+zRJ
2RUPpA31qNEmsDnnVvejH6MMmb4OiLzab/jKc0OwGLAiOrW5rc7zjfvavV9lqfFmo6s+t93XOB7z
QK8K9jqPRjvd8B8zIbJ7x3Gye/Beu2feTScyQRwiu+8AxL+FeJZBNW+IVuTW9/cxyJjuyIuaruX7
zKrkhXpDkmb3bVm9VKwEk4ZamUwDB2eFq5nRYbH1ldWuvFTPduRCA7koUHRRoYiHbLRm3EBONOrs
bL3cNWLC2mUDGKiX9SIrNw/MGIDXMjx84LSavJPtdvc0jf4k4CIaKJXWH1Y3GtDwpvNHWP6EDCdK
Cfav62Iqw/Zu8Fl8Xj6ZYGESGKBJRE0q/sHIl7ttGGiayz78VY0ZAkZqgq6KXKjxJ3CAcIMb819F
i7Leh+heUYjVclu9K7291gC3vvylfdtrR92Tn5d/OARIwfsv8sPy6YbS8W9V9Eprzf+H/lCrqOt4
m7tTbR/BsCFVMY08MBMiCVpVDF9T3n0y8yL7lEKy8ch0HQhdZYeenaVV3XXCPhzgT49vO1AZHbyi
tp8EiO7ISXdNY9W5entJLEdba05VBOL/EfZdzZHjWJd/ZWKel7EACbqN/fYhvVemUqakF4ZUBrSg
t79+Dy/Vkyoz3R0djIQli6IB7z0GBnzXpuNPbdWrYzuWrMwdVsCKQDk5d/m1sLri7ED0qnIifqWq
hkPaSyYy2FNd18hskwQpm08DTF1eO77y6ppDiRMQPayrm3BLk0MTN9ohKsJnVKQBLi4WzeLdhaqa
AaHEuGuKNU0OtklyCA31nRrpcLWA75HClXfT3iujBdossJY0mWNH7YmJ7ET9aeOG4Vsa2fxApQ7L
w7Vn6w3kRPAPGrROXoBUWVAjVaWwyJyJwut2VIyGzNjYAYJ11IUOoQUzjg1XqtBseLy4+cA2dACQ
9WA7WXf4lMQ3VRs8s8BoLoOw63M2tN+81nW/wNq9X8IRsN/IDkW/1hYQ3QJGM3TdQ1YkcOADg/oL
dAoFJHGTap81AaBr+mWqbuDAV+c59EIQo5l/fHFDQm0z4fRu2PwIqY99o7LZJ6CeEZYwE+fGvYbD
zqT3TPlrydR7XdbpQ4Yk26YuYfGDKK37MHag1DbWgO+ifNUQ5HwPTQAgo1b8iIz4rop7/aUOqx5+
oLq6WEbQrJ1c73ZebkWIU0QMqoGie4h6OOMqGHR+HYfDo1T8CDDcThAMxiXqrTwjxqURM1ASRh55
4GhQtuARyGex3z3BowJazqi/dWtH9nns2kgjIqA2dbPAvaduYEd8zNaP3W6zBeFXj4QOYHncQ+Yb
9A5tlvTfEtsHutTVn2E7nAOUyJNN2VXRU96Ig51x/x18nnieAR59qm2dHVPeI7Vm9MH7f0a2Mcwo
aGRqScC2DYMttDBEgkiq+Il+KWlF06/2D3V/6icZZ3huZvGnPJtmGf0eymCbT1m9Kcdm9lfNHKwt
pdemVhtZsqWp5aCZ/CdHR51pljgvN1TfhfFMDUjsnrImy9YW5Aee9SSb9Kys2OHLyHCKLVBIMOeN
00nPCmtp1IcVBLR1V3sa+zuIk4GlBpiC2afQUdazVl+O2Pm5b7nQwc796L+U23lYz7yg9vZuBNsR
QGWi9JQMJhIuvF1QA/KE6SmAh6CxCIduAQyVt79183rTX/UytuedAJuzBVBjXydN8+C3ulpCpaxb
TcUBQmzCKnBIut081C0fIOAaH6iRNq0NwTCQui5Uotm6iH/MJnj7MZs0NLlqalUh4uXo0Yw0s2A/
dGgdXpyoVLK43IRuUsypSBsEeSHMKcuTyF0ANsceJQTE5mK0EqG6P8wx9RgH/DzHn/Zi5PB+zRpo
T/q9yK5axPekzeDBnXQTgWu17MabAh59wRiLbu9ymHZfRTvsGcxfl3g42nu/lP68cgZxKKPUeGKQ
S59k62qV7qBCmS0kUHNfqJsX5+LAmVw7etqAVG+90x1TljCuyBGzuFSMVftKNs6CySh4r5Njmhvu
axNBdnWohmDHklhdx4HUXkQpPHR0wIWMILK2UYx5rFK3vkkEfHy/at+RLW3njXD9c+RwDjPXASqj
RjrARDn66GvCkaWGHaNacCRPGyj0QvtDsEVHvwx8qraqdhAuwK+pdfxl+G9m1cHF3QFNaNxAFLOW
6xKA3rVZCSRlazyJKiwjoO9vD2sXz5lLbiO1PuqlTX8Mv+oXpYWgK/0tY78JL3CWGz24zqbLzNcY
WrswU2xf9aFj8zoKW3jpyXZTWY22Ych03rWghM+Rlxte8q47kIa2q6DeGaTtK8tj2EGCf6G1YfKg
QL0HdRu/ZJHBNhSP5ActrD/qbq30SzFWLltVQBlI4EEJikayo0P2rDg+WHnxNh3x+E+xMoh9UY/E
rzdwLAgf3SQ7pKnmPoQQfNrhiTLehW3/OtbHDG8L3ffFzrIhlfJz/YBExizlZb7B4687YsHfHQfT
auEPLdJ1pGfBLGcdTAioxfaDYVblpr9O2x6+Zhp8EBx3DGqNxVudHcX9Bti24tKMmxLC+sheoI6K
1HCrS0u7XOWe3swJ5UZ4N3wDX2xheVvCt93qNTsc1gzY4VlMMq03ZyvXKC7IrZVLVePpITWu36nI
1JbB+Eta/ccvqvtTK4ClkM8BVnId4urZOUgdrMrBzh6LQn0zEGX8FuTlCoG49pUnXrQAfqo/1Y6D
yB5Py5WKbWuuq0GbeU7CDw4pIlCgmMomInJY58gdVdHGHqPI9AtpCni5ZgOMaAFeXYV2DbbySLgj
EBfVQQAA/jeGdUQgJz254+NX1fqLPlRsEwoTj+RM66KtYBreEnkED/SmlAJmOjz85uGucHTLfMtc
P1xw00xObsScvT+k5bKrVQ2uN/jicPP8JsrkR5821YPjB9Xa89JkKxMTTmnjZNRjMOC4HpTmG0L7
4cKzB7WwmdNvICFIGHXauErlS8829SUVW5D37q2PDsIw11aSAC7eV9dBeaD2R0GyRU4DBEM4PFzg
DPJRl9tHzQu3yreWf/Ks8Ay8asfGYUzF28pnC0AWW+2K6BrOQhvIbEHc/wipqw1yvTpeYXB5gpBi
cfERjJnqqEgNQLdXG2Ou2RBAaESjP4IG3uyEno3a1A7ChwWsIW5FCwKKOK/GMTQkENKO5c6jUWEc
Vq1PVlnIq21W8aHpI29Oit7WX/V1asSH1BjtmRCBX0LLN4YpYTbDbcvfobdRA/Ovx2e7tnpoveAP
EZtBc2VOAcGh8VHb+x99Gx+KxoZe+/c+h3h17SGRhW/D4VUwOPN0df8Mu5iPegJiQCNzqqf+gwq9
pdQGcAyqKtqINvBXSHIgr+cMeC4iVw51G5BCojje8CipvlAPvwrEOoQ53wyLrWQ+Sc9XGuvWfyyT
8DzyZWDJmI670S1Iw/lWCfczOqV18blIrYj4t1s6/3nQ/tb6y9hb52acKne0ej3IYdf2SLrCCj3f
d4gArFTBjasCJAw2x2r4lnp3Wdd6340h/2GYjvNYxxxflrLzDkCBF9OYOsm0perBVKL7jfWiWIea
nyL2NK6B6nHB046b2B2MOWNvN870jVedQUxim+Qw9xFgXrdWUsKguK8/mNi3fvBkwNq8SR4FKxmu
07aANk1irGIT4OIgyrMjSPBqCdhT/lTY/CtRGzXrKx5b0bfbGBYM/kLzzJfawh+TWGtAGOerW9Et
u3wFe2R/FdtSHswe1Cuzeyb0e5o2sKbzvf7kCKc96DU+ZILc429lNHUwuivr+AzZghwIEdwSKVaY
CAuL7EA2NMlYNMcitRoNuJ3Uim9F/ZFa/zQ2snxkLhIFAVVNnbBMwLoSBrR63jn7vGZYao71bWFB
MKCvXvLaSY0fdWQ79/CjXUDhViYXX44Ehjo4QKnbFF8VOMQLyGqIOy2D61+v2dGjjNNiCSep4QjK
V7yzsshaD1lqnI0wM+eNafkvja7ukzgVP0DsB77Rrb/5+V/Dbb8GfKOJdAj5410BfQQXoRg3OZhV
4wE90D3R7U/1ulDW2s6KyX3I7fXkDG73XikYI90MiZLMr9Zm7UMMd4Ah0a2BZwKGH9oZCjZQosqA
2kdwZZabQbunYtWnH0WiHuLt8Lm1/7lIrSEDPey/jk0HYHRylSwgbXswS1tt3XGBBTQiHNmcPPGP
VKbN2MVLB7UNIzs4cCw+Sc8grNvvnpn6Z6vtxD0bohOJIRiqNdaAjYYr6tUnw3ew9OQZa9upF1Xr
vYFeXYxe48r1P3NBv2LqpcrMWtVOaSwRoQRAuCvYc2BAGw73tXdRfgk9bjz8j+DIIAflNT6CLq1x
HAAVhzliadxXaVnNU666L6FrvDWuHX3X8wrDxzyUGef4VGLRN8uF0WonTQZDNol7WpbQRml7pEka
Hhw9rr3FmiemBWUT8eSQhv4bLdPoA8EBy3XmGE20o8WaK3ANggyfLUnNi3S96s6Lj1qBV8Wo/EX1
VVeD2jHWi9aZ37pSPWw6Y7wY3HwGwd5hDdJM8mzDXlxxx39PPNCgbWixncLYb08OCNSAGlT+ewhr
AJNBe0O3A2/988iIB8NZJcazwsrmCAkmdcSqVx3xBRJuzE57cowg2BthsJJ6kl/jOGzOVmQD0NLC
GbRDzGVeeIxtqFVrzOogpfM6tbLe+laC/LHH4ghfLZbQYHmJCBn1pQ2E61Zmq7Q7KgW5ay3+/a//
/f/+79fu/8jv6RkwUpmqf6k6OaeBqsr/+bfF/v2vbKrefvuffwvXMRzTFNCwMF2oj1iWg/avb/dI
gqM3/19+Bb0xuBHpV1Gm5bXSFzAgSL6FypPgpskcoVtXbAx3VFUAk/6+inrQcOva/obUOdLn6muj
LabvWNn60R6MlXVEK6zWNJsNoGZmfLIGP1k7pCsHu1Qx8/s8WE8ug1FQ/VQGj/jkAwhzW2aEkRku
kI1JYBACZSLayMj7XEed8yReMFzjO9gTAz07bkyVdEdj3HRhVaxSPPSgyPRXa1zUXyCmn2zMhmHF
biZWATyS00xdaCx1pgngpsBmf3/qhf77qbcsYeHKMk3koC3x86mHPF6qtaVtXas26DdIAkugpviw
TISWvxQRkibjcqIdwIPOHVGcqYcFzhOo2gwwsT/3KpSn7RLf+TRPy0aZDaOrYVas7Uyz9F/ioNAX
oRG1RxuWmPs8g05Gj9zU0wDRZ5xe69vYFfrTwHiPXZkHpxEZ9we6zXjR39V+aOyE0PHMBaXB/ofr
0jV+PTmCIeqLsyMADbFMy/z55LROlDuAzqvrtEi3MhO8/FQ8IUORXuAo21xA1X+kx2FQKm1Fjzwq
jr0A11KXPoNXse67b4gB10vLTBRU0/Bg8lUJswbTrL7odXG0xzUiXor3KmTps6llsAzKWnTtU7Ev
7bOvpcUZQPsVEvbmNR3V9HNo20LuIPL2VAfJsGhdZdB/pFYaUATdyhx1+RE1g2ttEQjw9oxkjuBU
uB1sBdV+T4Hy2HnQzDDaqJiXHliEfnWFd715/aWv4OfS0rcOnDt+WdqTw5xem+5ubCT7uaGRYCe1
CHpg+csOXATfi9ZNHqpxg0hhVpghBMBQSAKrmTWgHu4SN1MPes2LlcaHdEmtNLpt42l0CvHeuyne
KDKdLXVRRZ/E5ZvKHp/KvFpRQ64z/x+uCOH+dEWYjDkc/5twzLZBQ7aN8Xb69KTCk0XvISUjryZe
UbCPY92p5ZBXJp5hkD9xt9TfaBEmtKY7SNPrTprvYommFbCCDKMjucpOLrFkHjvZw9LPws2ybFaN
bm8BQIDw3slDmMtE+Z4GUQMV/2vdNJlkkbcuSwcom95w4o3dDnzPhMP39Et0kZHPVNADbYVEEdsI
J9zemn/rM1WIol7/w7Pn58f+eDIhAGUJZjmuDiE61/r5ZEZ+wXicMO/e7soeqdjEnXHwF856oLkA
fSd82cSuekmZuaS1LvUoCh8svVa0ULiF8CzSiJkD7nGTbUrkGcbnbDE+XT9tQDI6NjXM29CBquHx
gaAT9xFOk4OaFxGHvKvOkgt3o2BGwRZqYIn20YDsTIAoAWTdNVGreZhl0LLx3PhiAefy92fFtX+7
xAxhM9PmOiR3mTB+OStYUQmpqti6Z7DLPRqjYQakTSJA2EaXW9JElVYYLrrsElhDvPgkvZzC0IDk
kqkO+nkgxjqQkidpZc/ugYPrrGpRFqEGLe6knBMUMDUhzwErZLk3R8RgKNd2ndnPt16lBXSazWDd
2I6hocwLIYoRaHJDxXqsax0wlPze+K2O+mVjqGnqPPajur50sNQW2ksxynvPbDmIKx7D8BXRZQil
LivfUkuQw2PLK2DDRa2feruiLGGQK9yDX+vjJdC/4nLKVqFeDhtlAqgy1rO0s/CMQFARqin44odg
vwMwvunMmtLtrvpIIMlAREbqFl9KY2lsa3s4KMUVwnKwCPOlgrxzy70tzL2zU10FkJkfKm/vJPaX
WNXVPVWleHUtYuQwVlSkBh6DQsX4299fI7r5263jwm/D5TAXcE2Br/Cx/dNzqHcZXne9kd/7Ph+j
zuo5LIvgXbUAHXqdxc7I/ASA5wEADH09/z2DIgby+95LhrTSCr6pUMmwreDh55Fu0TB8wPQHN9EC
cFyhxWK1YYGYFORqqegEw9LP6uHa+DZURaRaBaMjXpZq6REysYCajkV8YVQbxx5VbsZiUkB8NHfM
bkNFEI0+pqQirJCXAaBmS8fAVU6MoMDTy2UwWNUn6jXY4lgZFcVEHEKgatjGAlS3iXptJhCSgBMY
n6jXcJtL7zzD/ES9zmRXLus2qadd0H56EHOA+9Yj+0XX7fpi6a68ixrwXzuQeF6MWodTOGPJAQgF
+4HLfOv5GX+Bqki1wjPVW1O3MIT+eYZcV1s5wDs1+IKgektUb7dpDTkgAjwOp2mzOpUIxWeHshYD
cKOwbuzzxn+A5roAPgfRusIut32JjABoBfYc6hfBNyyf1CwZcu8xagZ94WldfKeADd3UaaNvaSaz
QgbwNlPLEnnvZh3IyfDJarxursM0DsFpcJOdcUP1ZlH1y9I06jm3ho86aqB+HUYZjBnTHE6wholV
eedIRFCUqJNXCMDvyBmyCqu92Q3uC0CM1jy0ex/8Cdin2lXBN12AgD3XDQNH4CSvTlDuSk89gswQ
3TE8Di89PozgeQGDazNtHpDnkrCzk+lDmgwlbAKyZk1FK4/rbdkAOE5FmDAb57Jkq7A20gsi7HyR
sti+1/M0vmO5veZ9Z99TVRd41cLTvWFljHW6yEs4d0zdvTZWJz1TWwrWwjQI6oaxtaWAkU8ZsrGu
6mxgoxsGQjgWSw6k2140xS9BYSKol5ZbwyvyH40evRnh4IDzWnpzfKaLc86Nci3iUgMeaIBcA1ic
qyyo0/s/zRNH2y7J8jUCFs0yb2CJp4LsPhvZKIBBwiV5JKIoLYVpYxkr3FKoo40J4wDqaw14SjlB
jpx8139x0nQx9Gn/GEYgaDi5xZFrwRc7VrcCBI0UL9JR3NCMswWIRd2uLaoCGbi2aaNjGab5vOTM
vUCf1F8bThbAcSbtD5GO6DwgifbV0pEosFLfeQenahknUvyQtbtvKmRkaDjgAO5FSD9YA9A0rP7+
SWj8+rbEqkEwg+HFYHHO8Uz5+UGIMFRe6Z3WwDCeI8TaekgvEWUAclNn16/5BlJhiIhQXQPvKL9q
HobKymF4A5V8y874JWwU1gNtnnxNcVUCXCaebz2A4ZdIVHvBxh4lVkhnpYbIKr5/GndJoir1aGBL
v2DhCGPcuSzLZFpHGEAfz2vRR6far/QzNTBkQM5/fxr4r+vS8TSYDOuG8T/Loi/sT+8Du+uA83ZY
ffrAtNvuyCTFLc/gfAwRL4QBDH2AXubtpo+lsRCdkf/6MKARWQyQP939fgY9O2TKwvnfH7Lgv6xz
bO5wx8FfzsHDQ/z25QmmKYfRYBCepgX94NkFlNBl8IqYcDwG5aG2E61z12Prv6rpHV9wQKl+r5bQ
bZyqmVEHr7DauPUuw8pemEGuoNG0pDBnYrvBo25CyyWNl71fQjgYKY+Firh/r8n84xeMEMSirUHz
UJKLRT/+uvVTsMj7h89x+n64RUJMvNPxGSzwYWFYrmAo/3w5t/3QBcVgRpveA9XLnBswZWkGWG3b
WGgigGTft0MLQ92RcNLW0Rmgt+Lp1sPTxID8kN7NWunBtVEHlSHoOlg5+RCYjvHOAQs09a8mS/Jd
O7ZSkTYSieDe6uTBFwxeVf8Zr1ozAk+Y83fW7v/+GtDH6MLP/1zcvI4NlRCh2zY4WT//c0G1SHpk
suRm4nAZ2XyKyCC27x51qZC4hIZKMW6iQZbQAUd90ytw2iBQPYssqDjKuoEwH7MRtpa6se6h5ezj
ewHU3U/lWztxwpziH65m/JGMMRrw6R9jMh3/Etc1dER4hOP8GsVicPVN7cAv13EdiV0Nu/A5kEJA
sLWm/BIkLiTwADx37AJMSdEFM6oHAsheQYsRCehA+V9clsYwOzKtE0fO4TFBXpS6qdRUe+kj7ELF
1IQsdRm2DKKOAVbLXZXtkDF7B9gq/JFkJywa8UZS0kBGynNeRqnhOSKD9b3w4mqVsDw/VHFj75BE
btdVIYYzuNlygUe5/jzO01Re8GMYPubRNSg9WkgmZtmJSx8vEChINicA7Y+OjNKdjrubj+GhGgpU
sj4O2mMB3Y0T9aJqKvZ1PmzAfn6jeqqiRtr0Te4tOJb982kPVFmOU5a8a2a1UnJNdZ925tjVuu7D
cv+pLmlUcqhYvjDbHH6TNIR2ZYL8tdbjIvlcR300s0hHD7QGAYvfjxpW1PgmdJi7xkor30oGFcQY
zDG4OHLwM51YLcD2081DmOkI10fcg0xerTV7KqdOKueV5AFWt/0y9koLrmpD1M8hoIw3ilUlV7v2
7eMgvDtL+CiNVXXs8VlZMRNeIWaC/I0Ue00kP249WpP9gAi2jUe7iLBexEgk4uxtZcNmmeZwx4kg
nA7Rgto8Ug8R59EGsXEEoMdGqjMisUToyj9Pe0rcfpX0/bCY5giw4g2H8M4u1kEZQSluHKeXjlpy
l9vLaYbUyy8G/C1vk9p8CBYgemZrmlUMmXcKYrlzTGamc9AB4UiRef0mZtN+KumJA6xbnqk7zdMh
rT+rIKS5o6LnO2Jk7QDXOR4CbXIJPY3Y0g80SjpS2xQZ/iZ0VFRn6KAjINd9ov6BCCDO4XF/Qeem
77xXIy2DgwNtODxjmpXuC3EPoUdxbwyQwoKfhLusLNNX806LZnBsSS7UBRgDAxQ2uJEGup4u9VBU
a7eBmnAZv8VtHK+6QQRboenZUzx4WIDY8RsQkOXCqlJ9D9fR7l5rmneee9EbcFFYSqiKnxzpRndY
nVozalBW96PJbe0SeGl0GMoqXtAOEBnfOyOcMW36E6T6IGPf4U9BO4m9hzRzDaivdvE6zlp3XQot
+wLr7XnPCm+lxyWopS7SOFq1b8McuYcawcA5ni7hlkc2A8capwyRRzbLuoDlcw8PMY9LdaFWbgXN
wsKX/5qKvuYCzwTj1WmqAtdwjhjNyXFrdoUhRrDydATyqJirgt2B0riZ+lYd+NmwCkhXXml8pdns
zNbWMNk15/gK51dd68R9YuypbapRYEIkQLxNh+poldrhmwVWK+ORGzG+ryAiAtpQiZcm4rEfxzzG
REMk69Z0HHXKxMEQ6uOYW8u5A5xYTcc8Xg4raBukS9prbALBPtg2MunjDsYNHTfize10XH93zDSo
K7XfjllGBQT7kXe7q1S3arXIXNeFu82QmwMHrc4A7NAaLC3oZx/XBWCryIlkgW1uXGpxtBRsRRXD
1m3qWYHUEZqOhGvbiAsZ52iBqF55gfMcGT6MpKmOQV7UP9DPqTZrdDYD1M5TWrTwA7wAjOgaljn4
HAVU3rAEia/gXcbXPIEjZeteqANAA8aSgUq1pGLGIv0eg6kjDYEDmLNo/VatqK50kCyugzmsUPtt
2sTzj2GYt/Qr4HLqHLrbehNfmTSru55b61uPJO9r/DPrdENz1UPlHnFGVDPPs2xP/WhoITvYsbGu
3FKd6lh76EX4MuRDvXWMPF4gshuuRdWZOxap5Ci7Aiv1buGpbOtEKeytmEpmsZ/13/1hFSu7/NHH
w1d8QetPTorkQlh4CphwCN8NpcCHpV7JS+dBR0Y1evKqcwe5YgwCYBZfOpX+FpoGhPirIbmnPXd9
au7CsLO2kAZcZ44FeSF9sPdV6H83Wj1HmlSDuKXlmMcAb42VyCQHmw6W2X2Uu3PmAfOglctcQJgj
BsrizZHsBAntMf2JqI3T4SSHAAr4gZ5+02r5NYez6xerY9FctL13LaFPuYANAwPtY/jYN1j82e6X
/Qa1dC7gQ4A25/vtE1DCIDhzIAp+2h8susHnS8ts5fYZFMyhfr4qoAGy8GJY6KiGY8HdN/wNxLyZ
1+jli1uCau9DNW7DEMt4coW1y5Nx1sLlc2eA0ZHRNfxOBRFyOTQSsUjPz/ur5/JsZ8NMekkDErUe
9NB5BbUkhkFOW24B03ceBtc6U/tghYjp8rw9+RnC82A3wu983FPiSgh9CfsBt1217ZgfrXK98F69
YjUNNJxmqddDuuMMES6Y/H2ZDgSo2ZmmcOIifBAcdeRv5uk4IYBLuzSo1dPg+P1GBxV8lVR1/RJl
/Yw6aAb4efDuS/YQX8rvXQfmU7Sr0gR5u8Sq4SyBgThYUMBcUINmlisXT83n2jHE2oFU6dqPOu05
FfjLj/uExF2+GHwnRgoXiB94JOfT6UphrD4D3kXeWxocarzRRJhGFCEQPwgkvVSDJdfdkBUbuJD0
T0MKn5XxREcJdBUggJkcrUFzAcEL9dmAV9IjklWPeQ8HjwB4gk0qI9iGTYlvZL9NaCcgnmUhdTkK
wVADl/ZV62DOOb5NCy0077Nx48RY2+VGqC3p9Rm4DRqcr77VldMLNUuCYZ1C92dOg6hXA/Ruj+Xk
kUpWV7tw3WjxGk5TfY1lLt+BQTWzgYp5jIWmXSKZ7bnXyOfOTnFyQPacYpFFwQFzYkm3pFYrkfFC
Q+puS8FHIEl/xJnDTlQaZ9SBonhU44yQp4OwOuKXZo79/kUWj334TYIUcgD21DnUZoPVaZN3+qa1
6zt9bADXDSSyT81al23w0Le2QxbCww64LOfgmfpfP3vfgsvO0H2T/LUVEmLfdZMgCOYa0dy3/Wru
4B25zg0mojnsGNd64xinEnyT+6Fg/tFI2N1HZ6Uh4dfVyWIq64gXgqGZV3C6GScrFXxIWXiJAze+
R2ocAX/f/V5bMdr02kmWelXiMqMdlSL9WmcVXwKJzpbAOxtQ4rLC51hq1jLR3BTGNijmLSTZPT/K
DlTsDH0DDBpWUalnXtWQLdNeRc/SL5DJGE29sJCOnuGW4KwL5n20hnEXLaDY1G+ptWH2m0j94o6G
anI5GAyMhTjPzgi+PNJ+EiXyHR1UMs4PyvifD4paE0Qf6aA0KHxisRDla68f2IFQnhPecywqJMBn
Hr5kJrEA6jLJCHxChkrNQ4B97GSTmMBtoqkTzRmMncwkGRZ5JZf4pJ8DlhRegQMZHg2g3aMK7GAq
sTbFEg1q7FRyuLE1BhZNpTjrD4ZM2zO1eZV7B70u545KumTXHNKSUwmoyue6s/mJ2pRM3rlvBpNq
OIPDPHIjoj1Ou2BFPMO94R1IGxwCq8VMuT0AIePBeXUKzQIeO3tqVXjPz3gikKehVvi/456KgbSt
JXu0bDeeJ+xYWUW0RWosfRgsO1xHGuMLKsqYVUen8L7YzApwFcOnVPZQG6NGVmFXqVG6O1Vq6UMX
NelKhQjRU2vrGcmh7PFEm8ZW0Elx4gfqmihIlSNQj4X7uFO/bpslHB9iZN8xkQsFhh3Q/3HRlqfY
gLVAHCV8gfx6eTJz+PwClIOfoQ+MRQ/HhtVUmfsumvKSn8OkEVuEHnpYwo1zMABBEiP5UrT+thuA
UYc4orpyt01OeeCfmMa1FGDRAR9s3ICd0NhqBmW193ogzrwkT69UB6OrVzPRAcQaqwK3hWn8+CHU
0wQ9B2tBT0s8fTG+44BOeT7MHalII/Rs5UcNu6ca7mOt15txtKI2v4/aM8IgU3fq0XYwvK4zRJKo
6CDsCeH+5n6wu1dI5VQHqq40wBpxgTY7KsoyF2AagS5ARdq0hf5gVHF8pD25A+gVAd5eoCzhQGnD
zAW8Nxa4UOJzKzq2NFjdLPGkyVeqSu0FDWxSrt2336d/bZm7w6IH2RywPMwyhIZ+F8XhWvd7daXu
pkJiVmeD/nH4jhT4BjKf3Qh+U3PwRcHHl3M4O0HZ2zaMc2SPyGzN2d2q6FfU2Ssg+bojlaYqGG4g
bdh1axBqP4ZD598AdLxv5lA62PpZZy9jAZ5DDxTsuQmdZNp4pTMaLng7t04hM5OUkLvrOvXRz3Dr
dlXbMPZz/SxYtJHkR+SzqyOQgMki6mL/q7elMPOtnYnmb9tpPF7NCT7+4nSFLJe9yJEi2tcVuPnk
jn4rkojOrQjqEORnxs6gKaIzlt+Pt1YaWwKWuShc1m0dZLDuSoP/oJSw5fiQaCsKa00pYazajj2M
CO4rrEKplxfaj30LvWKZtO5q8lDS+WNTB9XFFW5+iY34iZAwWSidlZ1l7qrGqxMp2VlvgVYJknG6
vulsxVqRHHx8tkRR4GdAAf3VhTS2os7PF5DC6ZZ9m0b9zHbVGbqH4ZYAUlMdwaSsrioXk7kbPL8B
EMk6KKBbzMFJg5CyPwhAdhWIM9D9Mx6pFRZjMDiGr0MctXLVScTpMq2FmibXU3b0I3fJkR07G+Om
h/rFWSbZe68X0Y5KVO/U+sdQqqMNs7Ru0eOj7c40oHUcQJx639tl82BGdbmscr9ctWNRaNzeWqEM
5tSaitC9ywuxo0aqyppm4RqMX6gEvxzI8/ZJuocH++fZGF8FsrAucMqu7rXoWOuqvfDR/rxNkEJ3
vYrNqI3qLKnBxipoERAa+1OdGx2rotYPTZicbgOtvmMzKv4y0FAm0uIYBD5YizDF8LEnGhAmytuk
uuPEJ4V1AkQXOEJY0t5omtL3ymut335hhb/itgf0V4XoESJpiFKMLATAA9q8Mf8/Zee1G7kRresn
IsAcbtm51epWHmluiBl7zGIOxfz0+2NptmUYxsY5NwQrsSNZVWv94aJK/aQ5dxhj/FAldQDyP29S
nM4PVjEi1D348dNAPHUdrC4TJZ223t3JdpAZqtvrFTvhOJdx1MSTKwBJ5SUekMubqT5Siqz11hau
jwQqX586pG17l1uWdq9K8wiPdhqNN1VqvXG4tJW/HHIyZ5ckFjhKrofs7zMnCfpDlzUfqkduNL97
qOKc5xvHrlNsCe0OCVpIQAuWtWGAWvZ1bPLgpq8NxdpQ2YBZEYSFpl+NwQ2y8e8RsF3/WmoTuo6T
n4YVomAZi/1oo365mPKpWGEKHo/2o6wJo6gOqm5cxYA0sLCfg2Sl2Y9esC+9e9eZNm5mJoClS/uq
DmMwYcOGh+5+wFCJDT0Nwl+BzvPaYsNfnCxCaqqfagVc+DLgynZUylpl4GKJ4vp3SlgrMNDYD1WD
Kq+tWhT/AeYT/r3AS6gMRvP56yzWZrGt1zotptXOgn+2fvWbKueC2c1PMY7NB8FZ0iH8/FfyruZT
QzZS1bd40BM2k/VRn5LmQ7BNKqbafRt6FjxIcLLlXuu/hpe41Ny1QLMfOhPFmgUfp29sJBBAX8/a
tU6dqTrVqvqNQyv+3eoH4++xVRu1m2AU5kFbLEhynUAkCSX+MwCUnar6qldnldvF971vy0PgZMuL
nUf3GiYdf64nQCZHdYIp/GeN1+Lk+2lFHvFL9GkvzlprPOQRe4hE/XLqVAYLZj3+PBIg4Td114Nq
sBZTnIP/HeHzSa+fVCAP4xYwHtayNaupO4x+Y7zwU2qHMY/LrSrmEqSxQ9gmVEU5ZWzTWCnEbWL2
G0sz9+OYpmCHGBqAcAwb7rw7rbOMF3XhNm0IrK5F4XLhoCTWHhHhRSd49h8QGNvVwpyuwUoOyiYs
QnUn3g6wnkhlR51tfUMxDEnDrKg3RpDb3zS3JFqrlQ08t8b61tbyY3as/CEm/vnyH4M0Y9a3ZWW6
9yW22pqWZqyVtnEM6pI7Zpuok3HZMmO5R9dynX2hmeVhBuNNfJzJVxUtabOzWidfVezwU90shWge
5zm3z2YeaBtkoOZ3HdGkzdA7xYWQy/ANTFpp45mgeona1qCbBdN74CPai+BTcbEGTfVSg/+rl6XB
BSkNVxANyYZvtnavrlB3/e+XVcV/vSy9ZD5W+0YbjS35w+L6dUgt9OBq/f6rpjCYx0MwWZu2deqL
asBdpLxCfu8vOsK+72XBvcw884pLmHss5sbZZ2Q+34dWbvMVs5R6mBjEdedfUpRgb9OA5fknmImR
UZtmr3nT/R5pRMXnSNUh/3tkYxbW50iFdsJi8nGuumOCV8UPWR4mBKv+anGiDJt6cF8dVDp21TAm
922jZXetNpn7wHGrZyIt5La8wf6jX/pQjcqq+aMXS/KtIxi/BVUmrsImtWo4xO8gwWZPqYzEJi7y
5mcy+qg8kDnLImZUrZbvSxI0aLZIcUMucjj5bfXBor/YNpNNLArjJfSeZv87C04wtX3y12p0ksF6
+ygLw9tElZM8GF1kHn0/c4+VZZAkAn+PTe84fdhuhY0Nc6uhRR89E0JvOME1aozqZYBCsKnxCDka
QVW96KSqoHsGy6a2Rf0yzqN+63BL5L6rXlQPZ/KP8TLnD6rKbQO5SX1fnFT/JR6cQ1MY+Va1EsTv
rsijPaqXUlW+mLZY7fSPqtQJK4BvhI+JunaStNrexVMZaVjejBtbFSDY+rvqO1VFey0SB8Z3olmY
6STFC6Gr65CX1XcrASNtI+lzbn0fbO0CqUMa1fc5mlHz7G3+FHh5vNf6T9VdM8AmTT4Le1VEl8Gr
uvGjsvrmiLOe3KtqfEy3nZ0WcCkK81SZotmpiw6ac664GV/csoOSZ9knMGTZU1bZ+PbYgLulN+BP
VQ0RU2HDXE00+anuQBmJeYDkVY7Zxo3b/oiKl0aCdC3/Pw7+vNT6av95ASPGBTTtKtRXVsWGDmY/
ehavqYEYWW/UTqjqS2NatnU8Wp/d2nL6R7fOz//ZzWWxdNJZJ9/PibIEJ4n4Z5J1QSg9A7+EbrG/
6TjvluhBv+l6IG6u24hwWR+irA+GQwA3Y6eKbuOQhydQcFHFyHodYrd7E1ZrX6cizkhjcrHBdSAT
90gcpkPokvP/Azb7VjdLghMAm+5SIwi+2xZuclgn6k+ItQz7Keu0uyho+jvI3f7eSmrtMZ0RfBNw
vL87Q3811fglQwZqTNo/6xKLisnrRhRa8R6uo6C8evXcn5Cxno9pJLtbMWuoCmNF8kaC6FeRDuKv
WD86psX7aAzz1c/9CTca7j1tJZmlaWMcYAb0504suLUOpbNL0P580dcHBbv36afmSrSsiYnhFzkc
M0uPjrPWxttOmtZrmXT+sW4IQqjiDKTsmGlZ+lnE5NQ6moHMPotjzF1aYH221avUfs31iWy5VZbM
rxQ7J50outVnZ4909bHBSPGz1W3j7ugREfocKyqPdV4usBpcx9Yu2RM5G9g/ru8Kek+BbZw2fLYW
DkTS3tdRoVxbg6BOjrGhzZ+teRBph3gw9M/WJU+jAyl2yBjrlVuPRAiW4NZnq2Pg9OyYCI6rS4lE
tw56h46qKjK3GYell8gWrGPLaVwOphNhmrK+rjGY0wH7NqhaszxJv+6O0Vy+4j00TSEsS3mvDvy8
v89S6+bJZbr8u4fqJqC8hiTy8oMqyhqT4VI4mCat9pGFbfr3wdKBM6qjG5Ov5SGO4ib7Jkb8VFWq
fuoQV+lPLwFZqkqq0dXQn+yLcZ+u47+6pjmxqDwlF/ZVp846U38xSyxNv64tcWa984VzlknEjKe6
RSmc2watnK26sFHw8AkT2OMFLOu7rxeLKuxHGq16yNiQ/+P1oXBIRI7KdKf6fr2YZ2Ynx5f15au+
j7XijHb1m3rlr2snpelvCIwZn9fwniPPgCq62q2og5bgtCICXLLnlVX2v9V5LpwuVGUTq4y/Tx1S
aei3IDlgacVWB2Bx+TxVXbs610LR4cenWv6Py3V5cjCjmNTC+pLzeh037tkVqbI9az4SI4G5M1Kf
tRk6uMFoBKcm5l+uiq6TeeybRHWvO0H81uLhpuqNybdOTauzjAV89W5IqGCuBO4Mytl+LYgGqPqs
CKbTIibIgeri2PKQIwFXSAyEBa1BKkAd6i4NLu16UMWuc5q9HkEUV3Vj05CkJsdfh7qp20SmUu8+
9TrvPsvltg+s5Y5J2CY2tja4kTfsCHwxr2Ql62zVUbUYCbaNa2+xjv2qV2dBZPwepoqfY9vYOdsV
mqs/m1we5tnULkAact8u7tVhthMEq9aDOlN1CQmjLTjodvOvBqTGISCuY1XnVBsOs15X53/Vqx5q
KGnyaN+yXP58xf96MTXWaIOfBBDXyByh33yM5r2+2iPO6wFc1+9DrQwUc2glJzfWd60qfvUZrVjf
6IE2HkzppaFjOAmG0m188uoiP4wizt+SKHtUlJJFRil/i+6fPQLA6P93j0hruu28dMjDBiiIBn1H
8KqLy4upezvbwmv3q8rLU8QRvspfI1oz649W1dxDjykuqv6zszfr3nYocLRz+r57QGseZouNY8dE
7CQg3dd6R2ypqrCZne7hs7Iu5QFA3yrkSl21HmSbJzv22PpWXeazwfDwj8lQ01701cZp9XaatFnf
5HnUb77qUl943me5Ut5NX02GgZxqqEaqyn+0q7KUaGH863L/2XFa34FqUQd1Rdfwf9d9FbnrmNhV
H79scITZZxDQtgEZlyms47m+n3BjJLNTNfpdAzdFtwRF1dJH0uy3cdfCreRX3qtKt3VXU5DZSrdZ
i/apNcqnJtF5lpiJd/KDjHDJ2GaPpv+u2lQNiNP06BF53HzVuQ4+HkkJm87InPZJgBV4qp5Ud3XI
rYBlu+57n6+h6myhp4iGCHk0K388GoUOBqYo8nuCcfm9JPZxFKhANFFljPx3fY6qRfUBy9mBxx7Q
cV57qwa4k8a+Giwkw4rcPFdONsiXqMDw12mwwgv8+LlwkunDKMCst07RkYduMKXLYwASpZzPcwOp
noVj/ICQJgaNGgzMjK1zOBb2/CdE+w0klDEO834Ea2QFYJZsBAXypH/RIpJ4g9Ui3eEhva3nWXrS
1nUX3KVqZ03z9FJLwOSJi7K+4WenzythdEpwJULwsef2y4vyGi0FIqpdfWc5Jnlcb85rskP/W1Zn
6iATWR1taSH2FMf37t8HQmtw3ycea0Ximwfdlx+q8av+X32XqRErtu0/r/E1VGT+cMaTb6eu/VWv
zr7qltpPLgmy2es7+NcrfdWpN5MtSC/7uBD+3dUv7eTQuCVCW7Ej7xGGxajei6395Bdy16YL+P3i
MfAgcmpV57/UpflQY79000mkvsjeWMLF6/K7YSyClyXq5Za4i8d3QKstR3dvsfzfmWsxWL10Fw0I
jrpSOrQGvjHih2p0kAp6irhdWHNf2sypsWGLudXxXucYrXK2ZKDAMqiyOkUmfTyDaF15H1PwWkT4
fOfTeFUlqJzPRamPt8+SsAls+dPDZ8n1jsVS6Y+qFGRESFx0A0rL+wb+HNrw2C03dTABwu7KyNKB
KFBXNvbvhhZEJZYrvr/rdKd3YfivLYiqhDFPqOPXFRp0Am5pLA5lnmBG//eVIccHu9ICfRlgwgnd
qbB3aI+5Dx2gmwe78tLjbHswy4YaaMl6sIiK3BdYz5sRuxFWpdT1Vnyw2mVieUpJ9U0T2wxbN4Gu
jr3PQ49pUqpNFz2Zx21BZOsnKjyN4f5sUdrb6llhXiyt9q7zQFpNNTSwzfHt1D+G0YHDuXS/IGT5
h1l21bnArAERwK/TFHj2mbSuXDZpbFbnznDx7pq06ISlAzFnCJWu09YvYgAGzgzfngju1S8FC5xD
ixX2VrUWkAvv27F4Ixidd5t+XEK/T+RTvSZVUZlZQsfDxXGIA0wBYEhhK9KX+lka0fJ5yMrxn8Wf
2uIWCP1q8R1RIXgp61m0VOIfRdXwr7p87Vf7JRa0aoixdDueLc6xBQ40CUHGYy7EzhN6Cys2SR8N
p4UJ08jmpxzcl2DSrZesn+xj5tnRPq+H6JsGjWACSvOzWZAcLYe5u6Z6Yd1PZDs3TTuVtykRujzE
MUy0EpQXehhjdDJkhlekNKMHcz2wa2qu40pkSwn378DAskiXI64xNKpuTNG/CF+nZ3UNdRBuAgg8
3kNLBZcm7AVvc6QMbWv+btU1Spsk0nGF6tNDMoAIjwZHXFN0HK5VI9B8lZFLJILiV4NYi4XdAX2y
MGH6atBcp7nXAG56TYlybim9dyuO0FoWrXfnQiz+NvY/3bU6wgPq1K/BQbIETQiCOT4acF1RwBo1
3FFd7QJ52N6NcUHiZ21QdarVMdjmItZOH+CwzQYNwlArFu8WdCDEfc9Ofupz/iSbRnupgXYd5WKb
+7wptffS0Taqw4zD9rZvMvuiRkYlUB1lvYLNyFNh6OR3f1tBdE7ObJdZt9R1zBsRyXEfFxoOIn/X
qbM2Fc1mDWfs52Ae4BCyMxrmyeePyVh1cNrcvAbViypYFQ+IsAD0d5oq70+vnftsx7o739kw+LZf
o5p1fGzVQyjnyDuoBvVWIrAPWPjEiMyvrtgeVHytl+JtxvP9NtRGHJLQJ+DcLvPBa6S3U938iBSB
awfMu2vr//coZ0ia1x7zJc0yhwfEiYYH2AhIfVj4JJNJunzV90lJonhZfLaDdFMNWa7rF0KsJzVI
1fN5EX3oxjXE5Vk3st1E2Eff/aY7+rsS1UmDA7oD3i8tlsj3G3795knN3Q4B+DorFt1J4hh1BJll
3Zxa/h7NN/oOevgvK+5/cbn4/lPnTykAeqs0jXBwcUoiDD2/pAFVQzdMtzLP9K2ZG4CBpX8/G6iq
KUWqdDAPsZ7496qk6tcq1StYRHT4TPyaZQXgz3bFcz2b0aNWPAEShvKyHhYsmbZpMyV7VQQuutoo
N/OhSReELf3+Io1uvjlLgZAlWfcNlKrlpBoTb5r3uDCXO9WK3+10V5T48KjWtkDRawbHpRpVFUwL
oLb2fFMlJyLGEMlLxPamNLer33S+2mkMAEq3OYD0jSp++VV/Gt2o8rT2kY3WbZSnte75E9xoY372
fWQ7TQ0jU5a8y7MGq4fNxPQ6ryVVpZvmGzKx+b3qL/nLHrCJZ9ZZe/jAiB4HYRPA52IBZApENkCK
mdjomMkVeyyWgBNPnzp/nHWX1aOd3JOX0re8ofERWTuThW3Ic/NxaocacKWZbeZixm9PG3AJ6N/j
zgkesrPLw+bRg9udzzPZ1rzwDjbR9b3vBe7ervL3Oq01QPquthGkJ4+kY08IASePQcTD3YCj+N0n
0G13KDQbpm2hcWFPV3WmOcCNmhoBR9PlZ021scC+vV5Fj4MN8SdmaUKxRM6Ykkc9wu1YRvbWr0yi
uNmKJD960+McrCuiAGnfmNdHAmOuzpbZLptXM4HljXzGmft/CoGx/VEhsfdU61Z8iv3iIxjiHyKN
g0OUGMExizRiW2yHmSUT/kXLq5PM+cFd0Qy+nE5pW/NZ0c/xE2yKbSeckZN6qGEi7gWyB1kE+rwx
XnrL+B4Yph/qIMK2dh8R7dS8sLVIEOkzwJ8x7jfDyN1DlKDEc6rDtgvNEP0hCHTkz8kThuYiIACR
iNgBevYgntaT3JLp2I1jz7ys5+ndBGwxFFV33xOOj4nY/5k5JRKzjdXt4spo9nWnFeFoAzA182GD
riRAp+TDcPvlR9f0B/wLT3Jxblbd6neBBNvK5DTsgqQtQyOZ/4r6H22J+jJ7319IYfNdyA9UBg9p
UH4bCsAkZt1Dxa2eTNBq4dhiLm9q3+Iy2zhtw7TSdNiPCftHXr6j+7W3+GbKANO8yZO/dJYJW8d+
gw3QnIEcszvB7CW004GQgaaNG3MpcwBWznczMRcA36wpg6QSGzp8QCbd1SUT7FxgNtXU2TVxQVYv
MXk7J8OjYKr6A2jRH9pYli999FeDhO4BEtqrRnSUdcJyrScCSEWyCk5NOZPH4m11w7yCx+STLA2q
TIQXgEiOv/I0bq/GbGGGlr/0w2C8Wt55AEG50SLxYsAL2VYoG2wnngFEPO0T9uJXe5nOldBx4sqK
69jh+WRAkdktGT8Gid7hkIAnPSfxKWi6nWdinhhVLRY59vjYG0nL4rNrDomL6OAw9A9AP7Z2O4+g
kO2zUflaqCdJAdKuf/aWioTlXC3bPirbs0jHU9uDzUVqidQs8HWt14/jCMesskuAr+C6kK0n2594
WKjUpIm6Hre4AVeGJHKvvgfMGdcc0TfuoesTtDMTfeOCgBRILxyXBR6DjQVQaESlcWZb7m/GXmPp
HrUnYtih3XQzKA79nAYCfnjTJOaumRt57jOE02/qtIH3lof/aFtMnYqycoeD1PtTVRPoAh3JKHUV
QzV/XiDGIyiNzLCYlvEA2aOE7Wy3IVbvEzoaizyLIDH3Tq/fdLNuzgDJF+6wxMcuhf3xVs6ATHpz
/sVc5UKTWYJHKVY1eVYGIbNffHZNxBXKeBPVHh5Uuf/nE35OH6nPBm72miQszZ+m6z2LqA9Ncnqn
GK7qzkuHP2rJzyOC5aG2XQR8a7SbycBX5SqSPQS3Ns8S9IMxXnXFS5kszS7vASK3/a/CQ7MEoK6H
bGpd7xYt8W9DG52KxdeeIwR+ozm5M6z+tXS6ao9yyUdX5trOiyQ/HsKOqP8M97orBlL4JKoNWT3L
ZPget3aHkmHiHjKXhEo99vtoaMsN7ze7K4rpECR8IUWNZotZOMN9U/FlGbl4KUby+mbD1iUShywt
9gsB5aMr5KUoKqR9sup1rPWNWL1h8KnEJgrPNDKa2b6roktboyqRcTPqxvBQR8Z7YnqEamR7p7Pf
2PTLMOxgLjpnzdQEMfvMPuUCkYu2a/4SRlWFeFJbevsXKj1pONkp1uQyxzA1fuxKyzii0NvGvbNF
Abny5LOei7fG1pMwsCa2vn5xTTw33rfWiL5wDDa1DYqTabBIyPzsvWuDJewzf9548lJ3eei7sxuK
oMTwvaj9fUW659oDWWxj2V1LpyeaixwJYmrwsDqho0kp+1di+mkoBufdqmIYWYScbkIPjmOO5okv
z5U2/wo89K+c4MMZC+w/rfFUknkKE0G6mMl52swOcL7KDPwNYejpyM4rJ7uGmk1eNHfp2PEM9id7
j3mGGfar06eVG28Quiewq+3Fnv1gm9YD3hkZ5FQxpnfqMAgnvSM7epcXrQt12C2A8Q7PfgbBgshS
WLha2HftX6nlvDnj/EdrduTAEvsCGPuuhoXozcQRbddvtuggfJOYje68Mn9BVty5Tkz3Ydfm7bGO
ZfFQzODwtKR/FP0S2n2R7woWdVsTYhaiWCkOX8YIlrZwN72Bs3JjCgtBID87toUfX7CliVD7sZK7
JSicU8RK7SySzDinowVDMymXuyrNxmOJCPIFaLh1MISY74ekiFnMQmsFHtPshxFjRHJNxq5OM++h
6OJkF7f3TQ+txxYuyVQMINHOYElcNvgcJoj/blYU5KbLdPLmNpB4RwjnxbUC7AIX0bxKeRw0F7+B
MvVfO5L2m9ZzetT2EzSGe2BA1owlExL5+relYedkNEP1rjXkRIOsm061YztbKK8y7Hhcvk8OTJ8E
Xss7tOIOcDLYB3CquP71wnpnAsNZEarW++T2PR6+Qsdb08E/g7jIe4wgSshjfXwnns6GLWuGdyOI
hrAAJfUeOEghOYvfvscVjwh0DJt3KGQTotpIvMWadcZw0LyiPxkQkPCirSqmYjGvpQaLaErely6r
N/CSbDDdcbdv7IlJ1rbPicueOIrt4doh4nqVfNa7yW/3AM7YKzMBbeuggGqZe849a20iSsGDtrTa
S5fxlY32ZnB5l0gMZUh5TyMayYjC9LG1RkFR8wEaBew3xkHPnWxj4wIZ3+u6JjFOkT/8ISfFjDYI
HP/qmZzOvB/QE9mCFHI3uGFZ4WBY+a1xRi+cRWbtMkLAoeUMB7PKAjzJ03G/1Ncha+ZjL9PouvBZ
tNS9gFl8zZNIPBBI7UM0qZiyWk2/IYWOol+5PLj2zIRdtfOGQALoOpS7SUyxk9WHtN9AZuj21mqC
2pfpBkZ8dnPHvjoFC06rSDviwVIv36u+wmekWg4Nrny7uQ7eAAdv+3ZMIb5w/0cLiN+58QUfxQUb
guFwt4DW9txdlCVxGOUEWmWLDo7gdJ+mUIZEhMaXMeYPrpZdzfXRHecErtyib7c92qEaOmxM3ALi
AwEBtFgjZ9MHhRfqRUUikumhSyP3aawDgupOsZe9VYdjRVCjCmJ/m2EAF0oyyzuZ1O529tvhjFCH
e58KI+VPt4BbkITLDJsHaskS+uZV6aW0GkC61mVGmm43OHN6B7ejObDwd3hnN3TTmqOBYobQZHTX
casiDlX/YXtLjxGbcI4DUjRJkhJCnj1j13VRdahikW/s9FW6RvMQz5MZElH7ztObDPMo5nPphMM8
1GEiY+3m1rK/Tu6khSXp+nspRrFBs5kPrgfnBOuNsiLMk3XtA9FuwA09wJ+qRYGydDDQ9gwDZXo0
L0NEaX3dyK7QG/f8JaZrJ8k2YqMYnOPIxzG18O8Rcj8MsZaHg6/fbAI6O8ud59DotHMXVK9CuN6l
7LRf7cQPNTmGdW/XTbmTc/antMDvtIiK45zzUPVtesmHcQq1dPbCCZeBjnkfVQimFd0tzhh5R7s5
wj1IDDCl+yjCdA3pDuFpv+zJHu/sCPjWVCebpJ+cjRT8T/raLM6aGKCAWgRG56k6+fOAM4hfNRc0
x656y5bKAipiYYloYrkBWJYVmSjcu3YKcHSZWDwZ7SAPkGx3yaRBWWvEciycXAKtrF86WT1qOoA3
BLblwZPywxC5ubFaw+YOy7n5Avu29BMsuSU++TGuRWtMtB+SbIccNCv42Ji3OruPOkjEGY6STvZq
+S6lBVaOZcGWmwIOBT7rm2WacB/qg488Ku2w8wZiHcg0TTna0NK9kSqdrhMgQzSL5D734zcPsZrd
FJi4mYp8t0yxy2Z44AsaBrF340jfCS9/wxBo2jaEzHZIruq7PAFNWGkxQitmfSkn9LBkxBRVuLYV
ekjC7bV08DZdkXYbESUHYnD5OUN619VN9441/gWzyw4Z8/TBMgztUHMjhdH8kAPgGItUPEr2s7FD
otnyyZsIeCVdI9mx6q3JSp+dXW3F06GoXWObArAJhY+cbHqLxeSwvJHDpgAhuXW87DEJxJ3r+O2u
QyKXvHWh7wfoeMfF0wMYv4ic8AyHSjNkxb5H+H3p3Qo5rxQvBvTU99Gs76TntyF05XwfBQ5PkkjE
O1SePgx0d3ZNL8dnoyAsVMC+aUwTq68gwLPUQviridJpi/njMz+VT4zF/0H4M98LDaeL2dp6ORiZ
mKAcaH2vxdGkRdDOjApgPpN4S4jPwHPdaGADAbV37WZgSbFvHBTMG5QgQIdX3VOTQ+GySAQG5Pzb
CQR9PtlzqLOStnuswXj+/ERmYbwTaf6oRc2yGXQjuhfS+nBt8vDLUJ/TPhOncuZxbWvAuSqyGbV3
57HLhHp6h/fu1sCFbtM0BopIVQR1LgKnlMlzZ5aAvKYcTce4CSMEVg+6xp5laJz28+AsoCDsqsAa
yXUeoyBb9nA0McPIIKT2i8ZOfSpSgABBc8Lysj9PoxjO6uzrELt2fy5SoFNwapipPcLt4NsPc5n7
B37c+mzlen12iXftu6W6zoj9npFEWs5pwaYtgJe0UVfzO5IBfT4dGhKMyNDcEb3wQ0L9V2EE7Tlr
yrfWLwiglPbYHpekYIscwGr28xlZ4n4+j1aPlrkn8cJ1jaIIHQd1FrO0T4O2GuLVh2leyjOzSMkm
aIp2Tl+9uQmogG6IK65PqEXis1vY1UZLqoS9lB+d1YHlK+vQJLs6hN33kaa356Vv0csanUPL4/Dc
6hnYxYRladi01UuadX/Iruw/vyt1pr6mZHHQPp+jxUf5pReHaHWjVPsMdeavxdWaj99729blxJvm
4E7ReHbjV0hNNQ+6nYHUP7sLsrKBl75ZZVwaG6k32anrFhLuy9YYs0dDC1Lc7PlgJN8cZChRgmAF
L2UUbXhIrW+guQ2VvGYajwskdDdJNkdFmOhRdFjy5jjKBmGFElfENDmNHbxEjcUaMNjJOqt3gJgH
eWFveSVtV+NXYfnLRp1KI6nZ/kZWmHSAKJEKgf79UpUBW6vRJl6DIdUZoIN5FnDMN7UHj6356S/5
T+IuPt9shIbcYDo+u2PKeGBhg5qIk/qtanOqzu16UEV1sBHz4G++/pT/1RxhRP+P3qMXyP08CoKL
5cGoxw1myx9sTvqNtFGF27majcBImR2HpghI6tAhrvH/rvwUsfQ5bIMWfKbwGiB3HAYQf/v5T4Gn
BBnAydC6S5T3ySnXCuTcbz02gfs+GR7LqL5kPAfOqGTjkFYXP5CTiwmUS2haPR6zi3mTaMMTDtf8
nZe1WggwmnRCnC5PUVOUPLuXYm+M8aNHViwqnvFdf2113zoMa5hAd5ziPMXIRLateTcbWNscICJ4
z33LPRwMPnjJonoJFA0S+4Eyhkg5jCetcjNuHX++ihlBNsfTJKsm4owB4g3NkJ8jXaDL3WksqyBj
3fHVnNCC0ZxwIescahMgLd8ywyyI7WcUj8q6zs5BtfzJj40/DaDVkz2WeGuaabdNSJGZYxdcR7FY
B4LKNayxTcoWYuu0srrpBaTGgW3URuR1GvZ5XN2clIwzQlaI9pcHiPbLlixMQC8En60JZVs8bkx/
yd5B/bd3UZnaGyyRy63UluaSIZxhGZX2VvOY3XtT659yfIke8c4kJ+0s3R9TJg7e0uE939nPnieq
A7dAeYyIo79VZYRiQqr96CO73iBPO4AYFflV09n3yGDY1XkifsR18kokaYMDt/0xxOIRQVTvVyGI
pzEvmKXm3vKI5UsZp03Y6ti22dL9SWTeJxbAM8rTu/5IsOSJ1CAcl76BaEW0ZFvFMjuZKM5vvcJe
jqiYLoeF1MEWlKa1XbRO7lg+bqt6TA96s8Y7AiJSJZHWTvTuFaA/doVieCrhk1hplXxEWu3CBCeZ
YD5ntV6t5JVkp1vu8iRH/aOTxns5dg3q5BAmyfaTh8GrJfXTAB2gsdyiuZw9ijQrILdm8/8wdl5L
kiJLmH4izNDiNnVmadU9MzdYq0FrzdPvhzPn0FY7Z21vwoggoLIQQYT7Lxikju2UpXdVVg531hK9
m4D6DkZdXby+Vj6wvj6GnkFIFcbewe/S4xjEwQdIwe8hRlMPZq0r74ZqKdhnqMPR7TKQjVYRndJ6
dP+siV/Xngu2vvGnOwKfwSE1kVPqySBfUOQ/uCi5f2u8wdg7iaM9sQIwrnUZNecG7tlbZLaw3smE
/6qRD7a8+GeNITHzac148Yq0XLxHzItn9OGLUfmENpQw/5GWv5AViMiRRuVurm3vDbSxfwoiB8Jw
NeOxNSfzEyGGn5PeXucpbN+GpnVfOoQtohw8M0bT9RklcIYjyX+n/Nib5LwTcmnpbquvu6WnNEpd
Cum+Hb21/espZLc9+zLOI1amXAMin7A/FlPjdbMYsDuWumzJ96aPVDpJ/bfNbf/WXdqk+NQm55G2
SWvzg6GW4461XYr2W56XfFSXTdVhCkM49T+tRm8yIVj2pwqQ3SN+bP/U10PXMpxIAyqWcgqSsLpJ
US6f2cEsEB+TutlM/6mjXs0sso/vi0kPXi1N5XVwM2MPiCh4lbYysxndY3M4S5sUKtx0NRr8+7Up
s5PngGFsO6jFufFqoua/tsmOvJlr8juL1vFy8rUtVpqdpvXqdWtjxblHzN54KsxUO0ZuGZytEqnx
QqmsR7U01Uc/8yI+fWP7rXa1LxlA5DddVcbb7IfZ0caA6KWYZpZPwbRD4q34MwJxcY4xgLyQGIG1
DDsRk72Dpnv9oa9TYil+/mAXfXNvxunZ5Rt7h5MnU6Q5Sa8wx84JS/67HMnWM+IuH3mdOo/QD9Wj
wrKLYSWwH4Z2jJnhqw/J2N4QQ8nucO8NsdQByA2Kaj4anmZjepKhH1fM30IH2UkutPdGQP8hb2v1
T/TW8kM42PlRnbVn0s0dS8wOmcYiGfcN6oZnsy7I9KgIMmk6RDmm3oek79WPyhkAjLbJwqYgkpTi
D4UFVWD8EZc/jaZrWCkDaOwC68s8mOUhgzv3mkaIFJRj8Z1Y/nQnTXWgd49eml2lJgVE4eDUQP0+
SH9pazv9w7P6+l5qfVTMZJjGh7adPHBqbXgosmR4zUM/hwYbDUclGIZXaYsKJruAox6l5uHKeRdV
2S9kaP7pMI9IVROVBIOynEOKTP87GqzwRU7jlXN0VbEu3G0d+g67B1Op06u0Vby3963iP3oNOfyp
OKCXGDxrc6Zi4plMJ8cNlvAEw7a0BVb0kuVkUKXJKnpQt2nxQ8Z1aYqGedqrpaafpRpPTfE6ERVf
z5Bjga0DVBLMq4BcgYM+x2XsXOKG8RXJlv+Abtcuzcz8XPO/bu2f+xHiz4FDGvpJzrd17LXobSQb
x8omG/YoOBUPSAaaV2Nc9HOqaNxJmxR9oRYP7VIEsQKcU5/mRfMJas5/d2ydtWR2LqWuPm9NsjWl
fvGwtblx9kv1amY/deTt3LqJHwqdlHGIWe+6tbXZSguIoPZu0kMhw7R2y4MqvSg6YJhWR3U8Lk3M
UNSs/QgIBB195gwnqWphkeGG0MG7dqzmI/T9BeSzxAqXztEQZpc4DAFVL9Uh7Eocg8GZINXE2iu0
PwwvBd9WmESYl6pJUv2iNyD326GzP8a8Hi6hwoxN9qZjk1zaupwOgQlXvm9t5+bXTErshOicqmgh
Immp/e70OUswL/wiNSvTkrclTyC1yPXtd8O0UElqsxdpKrqA2URWzvdSBTFl7vFw/LNC5+Ggj5X3
bkW9giRYpBwtz3PfNaZGFzVnUifVAqkX9NeY5Ehng+HiGQbDnez0QXS8f9V5rPv9MBm8V2X5rC4n
TVqmu63n5ffSEVti5nRThzMSxoU7aRv48hzDBhUqj/W9F5U9JBo+eaN82OTb5OqOT7hzSeO0PXSR
vWHr88VJm1Po9CnYzyA656iFvAfDS1nW2clTMIZOh0X3crDfCBJYJH+17liAyvpQkp7oVKp+7YKE
r/uUZx+WNk7M8xnlMI1JmYsbzt0cQXdGRzT96JWRZIvnf0EOGguOEfFnrzPPUqvKoX53jCujY3S0
8bJ0QAXdHF33oG8lSFHnfvjRjESy0oqUFDQa/aLlgbMPyQksUT5n34N0OUap2Z0IYy2xMZfpfPY2
dUa+N/UsuHj6AfFR99le/GCk0NOLYSpPRl5/7XQFKx63mp740chwFCPx6pS1i2JAi4xJHu8Du4Rq
qKMhiGpW8a3N+2ffr9R3nAwFcbOrTc9/y4hrJRVzdVWpuD6TBrpoKWQrXOYYdmE+BHmQrk3a6Ec3
xehf4yb9UdqucWmwsXgMLfThJqa4d1mV/cHcu/nhmuFjP2baL2w2TonXWCyWnppp3jEhz8lhty1w
CSvZeYgrfw0W/HWY17sAb4wPM26uEUDeH1qGMJzynGJj8qrbxR3KvPmp0IjT5kqcH90hLkl6R1+Z
9FXn3oXIELZeiD590j6bfVETCLCjH3X4TQ1m++w12oLOz93DpBIjzOOwwDjbJWirgoy1Z/1ljof8
fejihV2YhjepphV6o4Am7mHe289+N5GH6oYKroYxPke1ufDL4uYEKji+NBUaIZaSX7B7wsQhtesL
Qb/6aC60clbmxitTf/78TA6SBMUBENQxVkj0k9RKd7HeRgRv7J2pv+A6+BrMjEAGQ+0p8PUCt+8c
1JeilR+606JZm+UvFqu1j352tZe20U+yD+lT767DQ3s32j87BucPM3S8t6xEnh+LjI/eMiZctDFh
XvaNCMERa8bVdKmp6C2+Vj2R+6XWkyx+zXHilRp6wOVr4yWn0C+tj7aoMNvNs7Ps6zxLfXH8+rLW
SrN6aYf5aqqJiqyFfkmqdH7MlqJVh7s5bnXCNdTKrulPvavYaBnp9uOoaw5r3inbEdFBM0AajWVP
bPGNmabsLtNr+1EdNPb6UzsfzSjqEaxd6rJLChKY2Dz1j1JZT5VVjUVStSCMmg3hZegzwpJNiGGa
a9UhhCGUw6RaLH+AJIDN0QvsmawFcCKqY6vTe3bV+dqF0/talT1aXfa3yEoes7T/wyzi4poR8Xrs
++qfAgVM54ivXLX/tGNQvfFB56dsfVvD0YxdM2rVDgA50iLLWaKWYNCoxwgGmH7wZCTueAp7yJRa
qgZPvEmQBOx+nu4XDyNpk34u1kBPUnUr8xnGHVGG5fitfa4a5ItqW0GXMaiZyvnaIZz8EMYpRR63
OQBjKJZDWpJEXtoik9ETIaAAOIfdvmdW/lH6VfgoNc+b/AVaiSP5snNoY+WsDHbMQjrv3lU71x9s
fD9AjLSAXuhRAUtlcfwmlbAmx4Re/XwvVa0FygEZLz1LtZzy+OoPHsjh5UhkPLOneYjWPyxNtjXt
ozoNXqVmZQMh1gFNFKlGeL8fbXMJRC+Hh7ZV3uBi2DupprpjPddQcKUmv68N9EtqZ/Wz/PZswXmN
Vqzgp7n87gVYNOlaeZRqibk8j2aO2438NjtDBilGCGqpydkiv39OS0K8JJZJrVlaru6VqqlvNskC
AslTxVhtFs1FtckMBZh/fjhjMe3iIHC+ASC+q9nCk473qbHmv4lbfJmIhP5ZdtBFSMqHb/h886ln
arjDo7N8BMGRXsrC9m+tMYd3vq9EF/KQ+aVAxPNJz+IvKfJsP9vJeTUn/Nodt/yZZ4WN5XIy3rQS
U2M3Bn1D7Cf6eSUR3xDBZ2GgBW78mI55DBInCO5IkZ7jcX6359zYIccJfKNM7Yd27op5l1Uajzdv
ap9mT1Iotp0+EQ1FItv/5qDwuO8TGOjuUJFPC6oewBXQczh0KhqbHSwWrx3vAMvP17qpvmObqVwt
LZvera7isRufNfzgv+C79iOf3T0JepS7S/8U2uGvqsuSpyiO0K1NHeUETV/9UlqxxqS1PWmubn+E
9pmUWPrVmOfhZChRfHSV9C5QvB9M19WbWUe/zKj43o2hSXqnci4aiFGybC7GWQiNjXWcosAE+cEL
jeSvgSRROlkuUKSKZKXDi51Uo3fQQ9JLFUCA16I4E5GPSflhet7mMeYvqBOTJdC+VnPgXSyPzCfA
9/RYhchjmg5gpQEsfNP0/r31lwvr+3HItVdDbW4Q0asdWajgpBZExCzkLgm8jMR7VebmtWM8jeNf
Oo4nxkvR2u5lyjrkD0cAyvWeOKNy0RTyanCaqhPceR15EN+4/QDqoT6mRMAO6CvZh9zOFx/Z+crn
EYlNO/izytz6bdb5aNOkPzkk7gF3OyERUwrFHMP70Yt/TDmmi+OAdi5Wi3/P0GDKVvdwAwyavdWH
7QvJW+1sVVZ4C6ycqHxUuocgV40vID+/D1Zc/m2igkku6FfUdRXk75BgfVEiDjG03U5FpO6Kc9/w
qhZa9FyBUpGaFJXVaieI8wTHlh5S+KUO0mX07nzIKq/IqGjA/uIL2IhjjBfDU6+Z6ttEavXo6eS6
pWohpPiYxWjBLzt70IVvgwEZe7T7e2kyYB+cnciuDo2baG9eb7SgPAEQLTVp0gwLwbc2TW5ywPL1
uRp8mZm7RJdC8xe1z7J7m3wgrWZUvkgNT6rgmLo+FjrLzpGVDfnq9iY1T9e6t0hJQQg4SNJLm45H
yLX3chsWDQdIwaTkxKuBvehyQOAq0zGpEhU0Aj2YVcfPnU72YdmpLMU4EPhTIA1cpQeh7uHmF6hA
bacM3PSG+Gqy/uYsGop95E1vU0y4Y7I0/a3xsUbL6/CWZiFfuqKN/7ZbG11p5k6vTmi/psPPEk/c
d2Ka+8mwRqxJcuO9HMsfYYLQhOwjRKvuEaf0LiBGzXdbw89Q6b3hKH1zQw9uFTY1e9k7qGR6sF+3
zr75zPe+BAxTT9nNC5lBQEWLXqVAHKU4VolfHJP/tulTlO2CykO829aj1ykYQXn5Htrf5jkNI+PN
LTrjLZkVBn0wLVepxorXXbUZeIh00QbbeOMDNjlZtPbPG9LIIyqtF3s5vArqE3B3H0F0uG2V0jmv
UiRxw2jXDOPVCWLntUUb/XGMFWjmOgC0wgxgR+NIc5bORATDF7TkWNP4bb4H9dscuUDjEWDzP+er
u7+LTPGPMPsBRmGb8gqXTsfirunWqrS1Zn2oNb5nUsPEtDjPFQC7tar7HDVnZx/gxpM0jcZMOq+L
VWw9quBN2qbZv2k5L4bU6lbpL61VF/Tgj0rR29NTCTjkYW2CBYmj1eDtDCePnh2X17xFO8uedHNH
bpdMsTEEr1J4anhWC2N+lNrou81jVLvnQk+jZD83SxS4rpyd7C0ivvKppRM6a5L4tLUZXvLLU1U+
en3ZvGgRrLJfDt6iY6O+SsFzhIJHT7Z6a/PN4aOO1PEeRR/1tQ/8+L7W7D+2DgnrFJQ3mua8tbnY
lbXjetKmHxCsQEZob432dK9H8XM7etkj38DskRT6rYcEcZMaRpm2upNNLw1ftdZsr7+1yWFWU3yv
Wz84aGWVAfLJnRcp3JoooQMhAIY6baWqANIlF1MPhwSO6lsd++Wbn5SE17w4OktbFuXEKmMg5mFe
lPup8tUdz75/lc6mgUdrgUqxYQL/KVXssFKG2WPQRfVbPZevLYHCB/Re67ciQeTWDBV/r0IHxeth
uHM6s+cCsDMEPnUgkQpSSrPrN3Wq46cmdq+yU5rwGdMI3jfeVZuG8nEyxzu7Dnvu52B8NOZQ3ryx
7kAFTUH2UAflMS+PijqUh6Zx6oNmBTPAI785mYrhPPQJFI2495PFfuyIj9vXxvAL+PD9vV/2D1Yf
oNgekpOCl/Dd7+KTFSJ4kFisdApmAF6pVZcxsn/Obg6Crb6qfQBzQgnBdKu9fmiZg+wbZh+5h7+Q
nu1mUML7MVIgkvp8zSXbBz4Gdr0JBl1VhhuIiQ+tdqJzwAeBALcKJB2Qct/rd+qM1lyrKQbJBdhJ
rnJOR/0L6y4GG9ALh9JQH7MuvWJGrdxXXQk9th/ca9ZDgDOMj7gZYpZ/Lutk0J5ZH7pvc2Zpt4mM
NvGOlmCiUeyyfGrhTO3UESdd1IlJ3064AXhln+zamW8ki+EHtX/RwsZ7XkT4JkgM9lSZ8B4D495s
YvWkYIyyK6Iv8zy/kxE6RK1Wngq7de/6DDcYAgFsbsU0oABvG9UdomVfQViMuNC1/al0Qnxcdd1/
7POfnCa8Ibdi7NB9HvaOaZC5LRTtPmOumlmj+mKknHmosvnOQnA2CAGJZAqWi4kOJ29KLo021Le6
8+sj9pHDoXGc4D516/mgtvrXYMQ/AMRUdwxmKBrqXL5YwD9eKt38UOKoumSoNd4jkwiuhG/KMW2c
9r4sCqIk+gB/a/b3QTX19wAJLl2NIGNbJ/u8Ls9eNnrX3JiqQ8q8gaWVGe4M3LT2dd9drGpBBAad
djQHOzkBEP6OVNO3xUz0YpIl33O1+j1wuG6POhsRPJ4bu1GA6yVte6dRopMAXAstCVbsncHX3rBh
26jfq0Sf4NWZ9d0A0OCqLAEPo3mRGbW2TKuZovAYdeRB0hBhljxBMiIaWvVDz771tvKYpvB8EUfZ
p/EL6OW/Z9eobuTfVL6ESY3mmnqbikp7NWF4mDz2pHvtekjA3zjV3sjD6L7Lq+AWjMwwMo33dwrx
5Um7Erm9YXl6y4yQldOjSeFEHxj1MsFMiKHaVV2fQ3v67pqqez+6SbsnFNiGhEJXsAPeauSWbOca
9CGOEAFkGi3HtKyol0jJV4gA+X6Io59NVuKSHZkXvuV9AmIFeav6xAX9u06xiBkJw5N9wJSjraxn
AiP6LgZddvDj5s1zGzhmboP7m2oU17BmHIwVcz8PfbMvO2ICdf6Mpql630eRdt8uhWNiWOlAwkzz
XagH/tHsQOqFms4KRXE6xl6rOQZJ4u4BZZ2iIvipkHlAiSFCUYhQxo/eGsovLbLmfLQvXY6NnePC
adIDciDqCD3VY3r8EDQAeeYXViTtnrxnVZqP2JpnO9wAPtJYDfnzjrVAqA8T5OKn0SPAXuvdRFY4
eEVYhc9nW4FQ8tUOHL4Z348gL3fYZjGrYFHYJSocHrMleD2nwcn2FvXZqv8ZuH6GQJkBvNHVU0AM
Zg7w0D+HM1aNOoT5XadBZWp/DZAGI2C/x8YDzlfbDlFnZ2fmrbpHaLo4qkUHQrlTMGDRVAX5SPRi
gsAnsVC6b1M1vY6h3dwTasz2czchipa1T7CXX4k0NzsLPfmrN+mgQHXfujq2e1P83rspie/erAWn
U8Xdt8b17suIYdZsFIaxtKouMwpLWKj+NQBEPVdd9xfeBwacYDs4KmUyPQx4Fd07BI+LhUAcpPpb
6rh34B8mZtmjzxUc/hpZtRPdCIAvxfFRNzp/1xSQKLK4IlDRBiZZt9K6VG5V7KzEbs9A1wtAcZ4F
6IaPwQky883JSUrpBZpbSMe+lVbnEuUptEMSx+dyas1zX1feH6n3DpepU1v/x2zXBzjvfEu9BSKj
/IiMfp9bWXDTxwB/xEptDqzUvUsP8OxsgQMFd0JKSvFZvHUQ7h2rIOihmgfmjA/eaA3P6YBGkUMN
MZnk2JrBe54p9t1WVEPhrFWbmf/VrqGIYfP1aPnMHb3BAsfoZgA9K887+YHv7UMP9TWNoW/Pknmn
qwGvom8ad3MdkzZl9vEzzfVjHiTTTZ2Rb0Io6kWLg1/W4hAFVece3WJ5GFmd8SFeikU8x8xH7V41
6/Zl6NvpsY2XkZuaVwbtSx0x1a3q9FwGjhruU4fbCCbsqrSsP7o+ZeZhRV+SVEfn0CyeLWO0T2Me
sf5eCt99mL0OHlqrxceme0mdJrmFLA9uqe9EB6OAAAAbO7qzbPNFDwzYG97IE4Xd4wDiivhefByU
+mXGoJLAHouzbhE407KLYMDsJSMNVRhYomktXlcgMP9bKB35oh5t08LDLsMIkdTyS5AaY+a1hFnw
a3CQPV8SAcqsH3UfW1cMt+BIYAbqwbEOetBYUzBMrDh9jiU0co+g9JUHtbhrzOlZDecRaodvH0ZU
afbTUkWmYNr3JjfLTF2AZk6YwivpkJ6cNdBFnlncgci4DBOMFOBKj53ZvSgt/k+5GScHHRPNeS+Y
uXAh8Fvgz47OMOVwCmb3cUw1jalglz15pOZucVN9mYEbfeC1Adqw+BYOUfqh5rjEeO1Pt/B5uCVK
4CyhgnrWWemkPFCO52oPUkx8wgBYecrBl95ogGOvVkqpAPb0QQpMdW7e5DS4Vr5HdZBfs7hkyB47
54BhN/AQUgqA4Ip5X6CYFjmFzXth702GvIdBg9JbAxTAf204JQ1/D8kR/yEmwHpJ5vBLiBQc4qOn
CWu5g+OMENwXvBEA7UOicXfR/02VfdrXf7Ouae/aITvXY81nElRg4mBprSaQhFp4nHV9dcI/i7w0
viIhjyLn+KongXVJB+V1Jgiw0FvVc2UuxgPxX2pnXGJvDMnWH7x49q5hZD3GpNL2qY6sUqvmCP8Z
IMbtO9fUp3stjd9HlVVqWAXIKIZQhheTpspH1yZp+HtAgb6sChBBVncnm4Q3WK7SXoUj0unvbnC0
N2C7LtLYysRCwGSc1hZcfZ72zaFIbe8ZFoDzpE7vMwi+ZwMwgp0HzamKk68lEwPkKyOglSXJVKnO
qZ4x5yszAJqKck46N2T+ZKTAX6xDHnTGviqL/gI7onjvzLq5jLBF9lLVE6cBb1xb+IUqzQPTZf6f
trMPehn8nGxlOhdxOt8h/PHcz4C9TddOngKkXJ6CRqvJDCOF6fROerRquzqX0MCNAHaGkiAxl/Hz
FqaGOyAV7IQkGYtg58xjdmQV/WQQ52AUP2TZUxcCFvuW2++YlrXXbMHMlAuuLgRhcTWdp2jBjdbG
pF4BRoQLklSKSY++KIrhH+P/Nkm7dM+W166+lQHX1Wuh0+2yIqUUoGejg5zW6io4+KcJR8iLFb7H
DUgB/21sgvQUQOe1WwNu0TC+IVSOuiGed6uuhmCEBDeUmSwY3NhByXsR3JAdnZ9Ckhy/T24T3MBl
WfORySq/RDbljbYquGQX2UxmIkiwsPj3hroA7eu2OgpCpXKeFkghc9nsVvTArYMGrwd/lyjaEkeg
NQCLdSSr8qej5IdEDXDI/Wn2Ayjm5cI1yxlla8Mn2lqizkeBKkrjOGdTdpGekdNyZZBFDP45vl1O
Ir20UJ12tpOlB/mVCVrTJGARPltc/c5Bo55FYcTx9pDchysYzh/dcv9GM3IuOWrUkgOWIpHrL5sx
S2RSWhjfSTXLqnNYKjr+M8tvysF9BnhnXORPys/AeTmMqgFxkr46emX5U45LxwCO+XIb1zssjYKX
yn2yLtZCGt3axlLvzkit4MkE6GPF/srTAO2WDPU4peNR1etvggeWYgBG3dXw64inIjmSVYONGVHl
pIzxbnOUpPeK8wrV4K8e5uLRa0LuqI2E6KlNmje593biPg3EfU5zbTCsW0OE3h5Td9JbxS11WP61
IZpt200DO6wDoW6Cg9wuuRuyVeLxmexkU54CK9R98srdziv6/Iavowf6TDaXAiICz4ZyrvB6Z2wZ
khkgAjBnrIYxAv1tU452cKQAiewa+W3dnNMeNJQdXeTvjU1DjLo5xG3ydR71m1y59SpBLd0VVjod
5FrLVUnagvV/qyG+smAA5J7IEbIlbevjIHUpjBTHkKYLgWgi+jh0r3Lj10dTLs32NMiemsjnrgLD
fpBLIT9S72uuTxsU+p4IOrNcq/reLrYhyF2u19fMnX4GeGWcMmYDPHVvWpW3MG3DUz5DdG716VVf
hg75bGex7ZznYAYJjB3fToXOiRJug56QleTF//WHf/sNsontFWR3PdTXnuvdQ00Gh9Le0A8yBMj3
vUNu/GIDyBpfU7i868Vd4RS/vTW/gSo+X0GDNF4RwZqcm5MR5tp8jN3wL6XL1ON2hRkEb7rjQune
Bhe1f84wsTzJb+n96im1Z/WERmM/75ssvG8HXQHmsYxDy2stR8rW/2zzunJGOCBMDvIk9HF6YgrD
0mV5EPQRaScTjvX2+Cwd7Gqmg6nvByTYLvIEj501XKbcYllSHXNnwPjIXcCV//Pv2kV69UOwwl5u
AFdYACnbszfHD66+ABiNwq4XeRuGt2VYlidJqltbQfRnGZEsfXaOvlMNYFbSZydQGCOlvxTb2/rb
I7puyv658oaL15h7eRLWQ7AVOCtf2oYEgYyFLNibMwrd1+0N355laZNqsDyFat+fGkB659CJTrLP
lIddemzHf34EpS53TbbWY6S+bn7aL9VPbetjW1a2/c/Qg60cCf7UvAZw5XYp8JgiBeTW2yCclw+H
7kE0DXQWqpN+woeCPD3zArnjg61jDOo85XP74jA3YH14rxOxmNUCj+3kJQeUMtTdnbVgVeexfMkH
tzuZ5sxUotHVgxoUxG56BGZ2JHhPwjuY8sUu0pyH+hBE5ZODefF24+WvSnV9nba6NG6PyadDiiFt
Lz32g/IwSlEvw7Vs6Qn0JTOG8yRXX05SgGecwKzw2PU+tPq9vCWw2mmVzd9aB9f4I7cQUZJ1y4Rr
8BFS3Z+2cClCLlgXK+mVODjUkHjBN4yJ/hH1wN2RMTnKNZZCbnu8TE8QymWNPKXf80m/ebGRndR5
vEvMEoEyr7vIIKMxardwdkvUcw9hEaxfAKP9CSk/u8oJ5c7LFiN9u7Bh7Gj4OQ/eM2Zx7opZ9hP7
zcfz7JTLE7ENBqqmOleO236f3o7aoZ8g3m9XscwcRtJk+cxkbmYdfAu6kJBK4AX8AS7ZYCbuIT8q
XcitQTkx0EUZNeu46pjJZAu8bnWeXOc6Acwhn3uGHolGcWTvMxzD1tnVuoqKtKAg56Zr6yAMl/qx
NhLjJOeX3+Xb0Xht9afZyNuTahovcle3Wytbedf9iI0p2o1FgdI/FPJ/FmjbwKHIt1/q68SO5WmJ
Iw3LBzD+Ry2zc9j5bT48IMhuXoCmVTdh7QxRV914Fv4uwyxb76/ciW2M2W4MH+hfKfRMc/LqgwVB
GlkMx8DhpOAlcBnBDygEHksumdwZeawDldijBTzYL/AN+e9gLh22EX27k+sDvYz320XY9sqWdPl/
n4q52gh76WEb6uXHSHWdi2912Vob5wjbDya0CDPIRFfp7IuKx6J0kT+7TrlkE4dNXrV1k7z2P7D6
9UMpv/O3WcZ6bJm7e2AB9yQEscfgQy/zV5IjhK7lNZkL5GD2wWT+hdYK8eSwTy5FE4bqUbqvm/7y
BY0Ag3RBus7j5EmVGd1WbG3TnJFy0FCK1ICJLZMw+Xe2YkVJSv23uez668t5hInzMBbouvVsN8DT
TzZZqnmPXm9BEuq7Kz/ErG+6q6tXmZbJpE62pFhPvUwLpUoiCM3rAALI1lm6bFXZ2ortNm5t29/4
dGyUf3QIdTCGMWbKwNkBBMgvUpc3jyuesIxf9q8/fi61Yhcpg/rbNFJu4frkzd8CiPZXeVwjlHQB
TS/3IOw6JDfkSfn3TTl6HaoA5TQXt0wPn6kgAUyRbQn3iRMiBA/Zu+3Y1oCyQ4qtn1QH/8eg1fl1
/fXLk7ySPbZ3Zp3PrA+ztHp63pE/+e97J1trL9n8XJeD1rP+1uvzH/h8lKKR2Gjtd21GalbGlW32
IMf+W9vWRfau82zZ3Aq5H1tVtuS4/3nW35Yz0ls6fvpT/9b26ayf/lKwDPgYzdVdCKNvecXxcCZX
Uc3rWlVeeCkIpUDOhEbE4n0Js23F1jZneIJCv6NP1Rpsrp1kuJWTb11/2yObvhmAECIFvz7R8rLI
e7K9LNtL9T/btsPkvZN+/9b2/3sqf84Xcn8Rg/YbDy4ObUxrl7mwfLi2Yl3JbvXfYhX/1v1T27qe
WE67/gU5z6c+618YEu9eU4a/1c4L9zI0yBpUtrZvtIwhW1W2tgnZ1vlT26eq9PN7BAP6H1qNJEJS
2BD5eDnJvTO9lUd43ZRWqc+EsllWZ1V20r3ibRveAVNBG9/qyrzQyKUuIz9zoYCIkpVZ7ho68gOr
nfcyPBD9R5K1QRn4H7raOmjYKjEEGV2KcoaEifjb4d+G2+1RcGTRv/XZHoOt7dPjIlXZOwZNSsjC
hek1qLN56Bw9nfey/k0AGBAuSsb3oB2i0/rGy0XZinVY3epyuf5nVXZsr65UAwIp/wzfUv90Bmmb
swTshJbwGm2D/TqxXvfL/dmObPAqYfGWXS0CI8YSIflt5bh1k2OlkInBVpWtT/1kEN3afvvHZc+n
QwavUo6z8QAq8LmGSoFrgPQgUm5oIDmWD1eJI177JkOXnyVZdpErUyZ9nl1m1dk1mWNd5GXf7uj6
7v8WzPxtqrB1lS25vVHRE9FbO61BrtxB9MSII2RSdLSyh9krSceg5qJNj/KKrnFKeQLGWY+bP+RF
/ieqVavBEetsUicNycE8z64JEsGwxCGtSVE3ZCt3W923AgX9s9DalYvusDNbGJAxIG+RD0vXgrOp
+3fC2bZIAEQq2jVyVeW+1BlUJr0q3ssYnonwyfXlBs8tojvtGs/8dPnlov52i9al63rVZc0im+tr
HpGcnD1zOspVlj+7FfIDtqpc2E9t66pO9nwmc249Zff2L+lhqO9trPV22BhiFRfk/peuiMezgRDg
UYcxSxXqGQKkxRWfSfZaOrkzw0GmZ9nrecA89STBu6kO3iItO2vLOdSkzh7KoG530mvusvGizKV5
UPsMkN4wFLsm4lWXwstcc297ADw1MEX3aeKe1Ci08iOSQRgus7I/EpUENTw510YPmic4WeSaEY2F
eJ45uBfF6n3qj+8Lov01QAb2Ff5NfUA1bkSVg6q0ZQgeZQnpiXpEBSK2q/Q19hyUBc3uYYrRQnCA
LZx0cvtnz/Ln57RqfsB3vPSmVn4ZcxNXrdT/Ky+Zktf4wN/8QAUpnjXvvTdb3zyi9WR2/YCEg9ai
jjMMu6Cp66/1DKaXJXn5oaupvUdRB3hVhGyXWiy2ACah5Dm3KvSbVPVQIRGMMlQJjvv/MHZmS24q
2xb9IiLom1eE+qYkV18vhF226fuer7+DrL2PfBz3RtwXAjITpKIQJGutOSZGjNVlXHoIJWEmMOAo
ECbKtinM8jJPSXURa2KRFYUF9yzPAQsThDeKOPDKCvyQPw3vOsmzbSsvKL9MrjTsSCBxeEsA2LV9
3tziIoZ6LSP41HyMRGUIhl6bFdQEOe3A+3BT2AcqNUivOQTbW6hfUz9F12FZIHSJrr6cfIDVlPai
qcww6Ya7CJWrAHymGWRrrODaQMO+ymRCr6mkKKtpHAPeIOiITYfSqtTkXOZYiuIh607D0F2UpHMe
5mVRZ5TtmVxbqKsZce8I1SxdKaWFK9pAdkafMJsbRxUujP9rSqL58rVFNQfkX4tr7r5/FRnOA5SZ
aFWFrQv3VFtbiqF709TkMN4opi80RT+YFqXOlLUqnmqqSetiBQ8GAwfw0gnLU4XU7tQsi/sm1+c2
KYihDqCNTLRppXrIZz3VVoquKQexKKbg38air6TV5KByd8KUYDNQg6fep2DUNsf+PRnyN41UOnXh
yP35benomalMpFqhqKDE9PMv0p2vYZ6o71OTUK0AEOcpGDPKruFgPcwKuWRjSoxjZef9Qe3jdpem
cXHhX6Ag+W/lb80ocXFlqX6Wtf6phhp0tqPkYTCrBumrVH+LexJHFrDHtdgUHaRCn8Gv5+t6dHuM
O9xpGR4rKaZ8MbVcy35ksGmyJGS33DO8P3Y28g8rnfWjOFTd6MrFcsId4jCcOjOwaBseOJV3/wZt
kPwOwzn5Om6tze1D07XrXAZrs/KxWO6D7BGjwpmgfdHwrmzqR4QWzTe05/2F0PFebGG0237DtA4x
VDYCa1pGiDZLK//eKbGfZBseF66BFGoj+yFisaxKKOhO8NP6Uz0QVi5TaCeiw4JksQeDmVDNxqlQ
dandAttUVmJTnJ4slZdHlUVN2HJ+zHGk0KVaJnrx1hx/f/05aZL7W7Oo0Zwt5w/qNBV52eTgT881
Mw465BSxKhZVMKNwv2+Lq21sQUj+0Si6RU+HuMMbHiicoQIvGFzqurBUKCtuSmr9VtdBuOvNIYDx
HlYfZbkR/fEQ1ptUhdpUzZJFwFqycQsnHrhvgig4dctiSOCe2Jq//aOj71PsZF4C34zXSBjiYzlm
eBguC7Em2nTesrFsMCGqxUrU4Df4fwwUu3yNvu/djZgD/n92Se2B+gpZ2f59mLYrgNzexkspEw1c
/fXtxGjxIVNRqs0pbRcdBWlH3WhRwEKkPEfLIgcwcRabk+9DLIz8AfG6HBNcX7pLGXK5ex8k1nDQ
O/Lg68gjs3NsE1UJy8rBE2OSpIP1YlCKD1lK9P61q9gUH9xCHd1ZgMC/dhWf9scemaqvu5ICjb87
lm81lTFix9tcmG8p9qRULs12emynKj3aY0TBiQJ5s8vIM8pkK9ZJESqPchkOJ1utf+ShIj8OZiE/
qmF96bjBXshNo3QBOsjTr9fgf1l1qx5NSkte7IxDkcwpzyk0g5eokl7RIwcPolMvg7NfxOZV9FEp
vE4R1H3Ll5Fj/ZIMiv6k+FHxrCR7MYRnTvYoNw3yy0tYp9OpD5T0PC4L4H7q4OpJzarZzC73bKrx
lk0xBqEpiRzf/iUnA+6lNrFLlEvpS+bUcLQVrV2JTa1vhp2Ga6pX6gZEfNc0uv4bNlagi4xRXUcI
Kl+aHlsEGb3edtFXvlAKVnpm5uu7EcvMa2mOT5TQdO9G+X22G/vVkOz2kJUR6CRT7d6bmUIK2TLy
KxAdWLph/zuwzPadki3Vm2NcxM3Gf1IoPoNh2w7Ue7IWh+16xhoWvfC/Tcgi/+n8q001LKpis/lU
Dk69xq+thDBnFU+ZZJiHJu0mmNt98aSimP6G9bsrOiXK2J6owHhFySufRZPpN+QX7KHcis0RmsRe
caZkJTbr2NavM1k6sSWO2A3yWYb1pqKIPgbTTF1CYYTasYYVgyy69qGwmfmZoHvcedTigfUELbuu
/ME6iJ6+9Z21rgwG1x1uJ7PPnQdgTPTSy1W/QuMTHcSmFckmZQpRfxSbJkZE+ECq/klsztL03eaZ
fxFbU59duV/nVy2mvscfg10YDdItzVr5HPnIiEMfu6ohr64U+qzBTvS30mmfk7iVjxQrDDdVbfmp
xFDlq8Q+iQGiHS7ippTq7CKaxEKHchSZCBjqTsVwtcA9NjODmxgeI0e75vqtaYqN3dkVhoX1Gox5
eTQnqzhGHWK5BRZcHiWZRdNVNphZefJipwc6bkbNQ6hYWIFPxhOEsPRdNipnDTez3IlNNDqU1KvF
S6mPICm1nlqCZZjST74L04+qmnzEXVluKRSv0neqqLMtcnxro5L7eDcN7ZjbkvGoh5l1LhODAotl
WDvJvyaqJfc82pQz0zoFNyLW7GUxK6m/IoLXUL/7b9t9iFgzpPZX1avK9n/bX20pgOnM+KEe5+Yy
ShXl0oUN+o6qLp0n0a9c9p/1cTBfGmuED5SrxSkLNROycZVSETfMr31l38TQUUtPdaQ5b3WTy55d
x8Y5LR0MWOoaWgpc2GfkSJ8S8Kt1XKxsyoZOcsmPyh7j751CgZih2c2Do3fBQTKtZBulofwIVaV2
xeGt+U0uneazI29EGZEew2GctB0x2xLqbmncHBPmOD93C7ClkrtJVheQcWFUnUruqSezDL3eV+ND
DZz8n46vMaK7vLeiI6H4GYy/J8+BHHuiP6Tu8SSOFls2jWaFnLCy9P3XpuhWHSUZN/y0o6+RgaLe
DD0xtrI5oN2+H8Kw9KNJefnBCg1pnSqFii3VYO0M6n33eN00J0XTrY2ZZNN1wsfF61u5eebXKFP6
Y1sfzJ1vsHmk343zZA8JU9KxMDa3R7Mt9E80icAide7zXH38aLPEQqQSzOu6qupLrLb1Tteq4RDZ
rYG7r19iS9BZ8LEoVuXGhzJTLcFi+b3/HgfjcxLp0i+JSsuvD8pyBVRcYfyc0uF7KEnWm2I2GbRj
ZX4MTdjgTFGCByTU9jZboOKy5KfHPo2NLeGA9MFGCkSNc2MQP+NGZvpz+M4N+APxofRTDfBBpjqJ
GTaT8CSw9V8ZZGS1658CrDma9lvfUbMMp7h5clreCbu+Uh6o2+goz8FhCd2V5RFc8/2dqmp4UI3W
gjSQU9zilC47ijXLqkkBgkA4dwlYF/xrvinW4DzlqfOmTLF01nvH4RyA763DtD6IzU6DPJdbcbdX
4x4wlcK8bN+VlLoVje08BwjS3WoI5XNflf5zVM/vqhGoF7E1LxXglmo8iKGOYh0jxfCvYivsg22b
luk3vVD9Z38ml1gYzWOpWdazvx39zHqPeVRu21Fut1Y7BB+Fuq2H2vwoqcjCMqeqd0MwFG/Y3K16
I7K/8R55wuShuNS+BDw/QLzR9aHifrUtHVFBxhln3UXJMm6BHU38iACvaZH2S9gdGsDUQivonu8D
Gq3WvMrsjM2ApeClWxZcGJPX4I3siU3RQcK2uDQzbltYVh8pduKTg66iugHDUZfYXXHRloUJivdo
S9o5t6r5G1GAt66Mpo8pWgo9WvQccKBA7qXqWzwP08dYR8ZqXNqjpf2/x9sgl+7jfdvnOJSnrZrA
Bvj27/Hv7f/X8f97vPhctRpQbjv6Ws+NeDXwwn4rh6m+qZaubs2lDVxGfRMdOS+/X21iCKDI5lYu
bX/ty5MTnJXkbGOVZ6JYGIva0qkaecOVkf3TJmMf7eT65j5MdI6x47h1jd4gKB+krDUQTKL5GpV6
CNYWv3Wvh2PjZaNSPIjFqPP/KvoX1VWaaq2GiXwKKoR43KTEBoR2+dQuC7FpahKi+6/trPJ6Xtdg
Pf7bK9rvm2IP0Qbb7phHFLTdm76OdN9OuenNo/1Qcrq+99h/QCRz3hP0TFxUZb53fLSk6mh9m8ze
+a4BoCNa6AwPhm1jOJrAWylSOSL7ipoY4fG+KaWNpjrzK0SGYdtxVAE8fUGWtRefEWaU8/VVa5xx
wnYufqeQ6FqOjXnFg8pZe6ZuxMB1QNM2atOOB7UOYXYvhjvCUefLXMcIC8S5vHyJDrHoYXWvbYqs
UKL31l5P9RK4TuvfMiuRbgCiO0/dOdiIJfMM00WDHQOE3NJdpiDoYuKx3kpV1m95+QOLr/2u9PYD
xMjwGsU4wSdd2z9ETa/s5LjN9v6Y6pcwUPHEkMr5JQ3T3xQdZr/ZOcQO/iDpOnQsrH9v+MlstbEL
LlXRNLdiWWgy08OwAJe4DNDURYrUULJhtOVFSdHFg0yW14NTdBcxXgzD4GmNaeSEARpwmmTxZKdk
Hi/ZPrkFwDrwVWvSK9AhDCIMjNG0Th43+KDVFyPokm2FtOacZIgqtFGfT5ZNZTHqePNoZUO0L0AZ
Hx09MvaEPYqDM83DIavGcS/JUXnMtAJjH7+PTknjg3gaLPuUlBNerzVBkqhL/E3ctjIODHK9sZ1i
ROgKdBkAVH8lP1Gu09jqbj60J7jB1A5yx6EaqOr7x7nD6gdz5/EpMsAjd7rbdyFBqaCQnxty0Ktw
lLWX0bZhecM9fcV7pneraBrPPj5UIKjz1KumMIKEBT+OZxOCDz+dfySNvfbxI3sje93AtYkWrf0c
PVJL+jsy5fmHlGg/CPwiLzcCAuWBrW6yloezP+jbfjmCHePfQR1YicXDyAuVOQHppMTkR0Fdotrp
3x1qDXgFzIYjbNTxWmOkvtD4Z6Br9dkxpg4UMr8A3ozKXdYogGSA942XGFoLk/Jxl+tS9ORLjnWx
FNS0wgg+1Hskd4Y/7Pp0mN50k3cnRQme7IJfijLlBdgAeXyLKABcB+XQ78Reapzsa21QDrmlDB6x
xOKAIijmVXWpDDYcDDn81v1q0ieAiGKIWPuj0Vx6ROPfPffhYyb4hHzA/TiirapsdGgk8FYZjoEX
o2yxcmyl7qXDwPIw+nIGvoJTksHbJm45oPRYNiHaOeupLfC5XDZVfUK0pBvFXmz6aa24qBNjF5MH
RHKmxUvBslDzEL+nUp/K4+gkFQ4WrInFfYxYE204jTO6USlRGnKqsf4f+80Ao0oE6v91bLH5x0db
+AjsmQm5f7TddxGfP0blfMjSt2YKwyfuub5bxJaxV320FX2uPcqO5W+1IZRWc86/2XKK+GpWxU5s
iZ10zXlsu8w5G4a0A100X5yuQVLY5u1rP1qVqw1W8L0NpCcERc5PXVE2uc3tAA74KlByNWIAUN4u
i38TzHiADhL/qKI65rHTtG+L3f0qMbryTJz7KANxPyMUqM65UoUbcKazm+hydb53iF4mWP+M07Hk
KVprJXcvlMjg3LwcQewiBt43e3O0XGuoyVn+50P+OrQ0JuiFVP8lpUYVYObyIfcDiM10kHckv+KD
Zw+SderGAAMirENxfJH6EAmJal11SI7X1FzuvkpBhYEe2l9tKH2xVErtnUWo4GzJGJfEMqj/r82l
Dafu4RwtC9FGCaayxheNLMjSe+8Q40RbVcvZRh9wBRCbranl6wgsjNfFE+H9qv4RIVxwCrl+V4IJ
+VtfTi9WyUt7PTX+Yz7nvUepWH9TuxgapjVmD7YGVCUG4naejH7YFVTVQnCMqNnHtmpvpA5MkOUu
PlhydMlTudpkvOteZVi7RAyIXqdGLRFYL7Jnvl24IuZtvyYmBBRj1vUPPEXf/CY1P0vDP8gEMgNI
OOiakjphKv1clK0Jvo8gAwmN7vc4OSc/z4tPrYm/SzpRau6WFNBTNWQYPW5YOqgFA6RnNmfDs18P
DUxzXiBE72iF5THMkAKK3hwLz5Pfz40reuM0zPC8hCkneqfWTC+1pH8ky5HIeOQPaV09ir5Yt4k5
AVpiTh49lK0sXWKchFgPjDl6EGtiIWfB+6zK1f7eJNZwQw29GB+fr73uvbKVWduYRJQr2qwmBDdp
N+hOgYOu7uPunyMP2bnRC/Pgzypj5xhXKpRIj2PilKSIfJInSqocHbtTjjI6KjTrkbJNZ1AxokMs
Rhtq0EpaxtSSNFWb+z6KL32WcwnZ7j+H+WOIYcVoyMTB70frselY9dZUel/HFd1+GvMRf4ycTUla
YYele5rpIARbDi8NNRJBFKx/7Cg6vj5SfMEwk/2No+svX22a+Ab3D5+chEvQtzp534St97/+TffR
/xxX+ZkFcBu+vsNyFsTaH192+XJf30n0fH1oV2YPMWBXpOJbo7XlY7EMEwN8vSbMI1ZFj1hM4vSL
Vd3uQDcMPxwyQmepGzbMNrBTG5tzk0TVqsbAIoiQmgVN/t0omgmGHjWNvbw3Q3/eWk73i7LcyUsB
K8rRZ68mWEfqJn4UDnwwZ+j2Ydr+rDPf2TBnOtogTKNKjTzFnBaUrfNpSlhkx50r1dzIAc3q4PBt
hxhjg7uVXScvvGfuEOE9603vuD0/O7ge01PtVxQXd89KMHIwZH4QsZNLLzcnK0Z/WVH1REBnnRLd
KnT1e1gMJ4ms51RgiTiBYCiXhF8hkXRI0Pvu0BHzmuokx0hSbnWbSFc55pW3xM/oWvlHnbkI9nJL
0zD2yKTS5PzVpmDi4s7FkO3vewVE8rysBrmEb6p0FR1o0L63M4qrqu2Rcs6PTfXYpPpwHZgItVYN
Cz3nlXyYKRkBXhbzRYJnqcRkBYccbA+qzoLs0I7uiNRUd6g3NNJLr4w4gC2LKfVv9YCOPyuOVjAY
VP2zKIgWr9CYjRu1gDUm2nIIDNsZlzUCpv+2dTMTCZCm6rbCRa+wDf8hWxbgKJzSqq6tCa4pbeHi
jMxhrvOyiFKt3NmTNblikzuIdo2hUSAYar6a7u2Nqb9GRqsdRJMtVSpcsnHGLrQp1qJNLDTVV0kT
wWwUQ/7ogJinTc3XB4tmQy3I705FvhcfLNr8cHBNp9W8dqrJWC9fUnRGiZwfDRMA4dJkEFa/WJbk
DUEY34pyXSAIvraKEt3Imf8eo8rfD4p2BkSenkbMqq5iYc+w/sFaGZt7Wzr1OSZukPkTWYolJI2+
hud1d0iMxLgS7De+9u0icz0XPu5HYdvgomXz0uaneAzNRmlvv7ZxSKo2dZHqK+p86Q9LQz0uk+e4
sR9mh9lBP1fkiqpOvzpOIj0Y0TFYNrQo/mcxGvV7R9TyMOnp8lqI3gf3Pwoz7uPGBMpROnPrFQey
5MLEuyK6YnjXXcpi8r6uqLmMAmqNWxcqcvNQ1Flw0wmS3dS4eCz9YDyKYWLBlEx1sQUqd2JTjFWg
rHtGReW42Eu0oahIkSQkZ97hxpUjB841zTXnCpd7Pmha9xH4NZSQpV21sh4nqdj1YxvlvxgGAXNP
5j48ixHM/K5ypGjHaOb6K6ao3UmBY14Ri1pXHMSqtRLaeBmMs3UVHUoL3FMuSc6ITdEBMEW/VCkT
Rpw3JMixYUsqWdNWfcT9N+mN031sSOwUM7PG2qZqFW/siYoJcJbhrUQN4WHPkqw1CzLaymorf6M5
GuRw+C03UM/RTW8btKFaQvxgJB5qaymmQouXiVgwd5lxy8LNU51HZhtlgB2ehFmIv5D6fMDD/6wt
m/D1XvMWLz+8NRzq7xZrFR9z6INYw645I399aBeVULeUMIo1sRhEoeSy4KWWwknRCLq22zoqGe8x
BvhSTE/hV+HVUuctM+2u32R1JszS8ha7CB/uC+bISB3EdiZUD72eveqL8KhblDT18hXwJkJ5ZAr9
kVEBdoMGSVAA7u5BLNSqHWcMjuqFv/GfVTV1PqNEhYHR5GAfRXffzyhExWoMdgbkfxKT5gCcT9IO
yt7XGbMnLEgSOCOxbZJCFGfxqxvYy3GJymxhn2B3gMIM+YK+liZNQmLX/Zo6/acPLSItqu2I/Zdn
KI8Bvo6HouvfLE7rMcIObNMq+kc46c56XKpqEw5TOEfuONla/L33sy3WxH+AHFa41gPOlYRL2lHu
VK9OAn3XYtR2MLWi3Ju8JCRVXLuS3G0H3XxO+asNY0Shj6hD5j/MJaDUzMltgPSzZHhxjYh5EaXl
S8W1tfyzxFoGtGFdgQXhudsrhwayRVCZJLq0EhJfko6nP04MEmXOm+k0IBQtZSVJmU+8n4BbFRqf
ehZKa804FUM9HprQHL4Wmh6NB19dzlw2fWSKWh2Q/FYHJ6+AjovV3HZ6ZS1WhfWqWBOLxPIrqp0c
aBhL7Xyx2LGUWoVAh0nH/3phlY6V76MMEMCiEV3+TLEQf/B9s8s0yDIKvpn+omGalxpFcToKoTkV
q+1MwCvPrMm7/2fEdXrfFGuOMmBvhYCXm3cBJ5CFtpT93RdGp4fbTjeOyVJ7L64DsYiWzYEUx2aO
mpNoKn0Dc4fAZjYibA164WhgSj3/374ovqVKU+M+quVowBbV2Neq1anDPgHyhUiec7rwISodGwOx
EJtxBIVYiaTfNVPK4YgxZOvOjdXjiiLF49GyC0/DpqstxskNMqx1Q/ypPdmueItRZX9L7Oenk45P
SrmAdZmP4BtbYDiHlH4idb5Wsx7daHLOiip0YZSRKJ3L8GRSC3MO/G5Fvr1xhym7ZAqPiNypDM+B
snqUq3bFLaMkhU5ksay6PbiB5dV2lm+o79XdPOAgZNp40lqvbd3mG50kDFXsXY8XSxNsohYjSj13
pT4jP0KZoMcDl5tG/KCrirmalEla+1KLLUyvbmD/g6ebnzU93edlSfwOS6Ko0d+rocKzcEo34Jei
tYHQr2i7UxjUssvDEWVyWBRegyAj7E6AX6kniUnpSjKp1yAmqIKWagWULdoM1eIR3WpU4RKiIDm9
mkt1wN/YbrwSREVjE2vsx9+NxYmxewerFPafe+cUTEm8ijDY8vNYhmuKRWmkEK7uZcC3WgwdH9PM
qv8d+yiyZSqpVuNs2Fsf1o1UtrtWDTkJcOgi3eRM6yFa8WbQqYsZXhx7CV1iBMl8rPlp8ehe7i2K
AjvGMvd5stWkCSGwRL1/N0hbZhTzivzjB5PncG1P6PdLyUxgE1GmY8/MPXW0OTZ4NMo3+cOD3Jl2
iX0bQSDtyHjKJ4ppcc+wcWCQc/7RJSpdNPNdADDYDmwZr61OhzmF6imUfrc+3jL1eF6uIDU223Ma
zr8MOld5w4Oy4iVbsvxLoXafVQYdSeUnulKGHrOmaSDfGFo45six7hEQPRVJgwOuiU4MBbeXEk7Q
dEThcyKnK7NdkCKwlt1RbV99nhcelFcXX2b8QTNSODafZVZOBBNi7ldU5UwQvYxzV0mbLGj82wRx
fa7sH2WKq14gB9+nXtq0Ni+Cg9J7ywSwN7XwSK3cxnDCnxIcVrcY8SZWxvnNqQhYEIBUpF8WFolw
jbRorylE8pxYvkFcsFfalHp+2D9Nir3BCJfykZBSLEmXybbyhiQln0mldJu5GjtvCtNyI9kvoZTn
rhFn/rpOc+Izfb4xTKk4zSEHHFoig5GiPARj3IKmnPad/J03/3DlTFa/7urHJsGqtcavi3j+2nTK
d6XtwbMASLI1TI/b/oWKXA3YURyucPHMXGaDymqGv+o6GKa67TRmbmyFO0OXZLcH2WXG+gsgsUqn
SBLMV8r8qJK9PMZ9xYYYKivdTtECg77pNXD6735Q1UCdip/x/DarCfC1NPykODfzGvUZC8XnnnpJ
si7QUoejAzJ1yW20Y2d7xNrGqbMImVEEbPrqb8I3IEzM93gwLsVI0j51TrrKsEwZzprM7J97erzu
cR1uy+bkzx0Gsvm0xZ7XxF02D3fTD5yziVc/JXn3oXQYysvtdNVjZv7dvOB6CwKBWKOT6NO5Q+dA
JjtqhgEbBlwTq7roAILF33tOkluXmAJLmrQvRyZZoa5Uq3bLuZe91CLgj6XAUSs3dWb4N7wN2zWp
nXg1VtazOWaelnfcCCQwtGn6hsd96ikOCe+mbiO3abJX6kUROba8Q49JhF8S1ZtmjZHw4hNLZfS4
bqT0BZj/DXSa7TavvQmBrooSdPfD3o7Un4WU/Mwi9bOpNMwCa8j8Mu9QRLi3+dBNGzsjWRAp1LLb
KXVE4RS8KURBxwzY3zAVj3JcXaolUJVPSyL2l9ZYWC8MfOGQUtmm1124d/V6lMxF7lw+9GHsRoVJ
tGQp1K2CcV8oPBQyaoRM4H2wXrhrmsEqVvZ1Fj1YFGK4ZVpcsqT4nWnWvqrM703Ei9eoX0M7zTxd
TncUqhAP8lv8WgYfXb09HFrczAJQ1V5FBfq602KIPEOfeKaEG70qtZMrGfno+Zr0aUM2Cv2eQvRI
W+uYSqmtZW6nsX7C5o00dKZviQJsjZlIZpg/56O80XH13tihSf0wNSuRwWUmFW+OXMSHfhWE9sIQ
+9ZrIbTx9GWa29SDP/MU1vNnMZqvajHdenOlZma1MYPxPIPmTEzIcw3+k4ppngsw1nbRwBksVDJq
erNPfJ8ybXM7RJJnR3jdv09R+eEE6ZNZdqfRpKZRHl7CNt011OAkI9dE3DYbkGygafpTCDiQgjbA
aHVqeEnJG7hUe1rN7xOqvJHuqqYYCOJOMOPgQwMNwLsiMD6mdvzAmzpzrVR6bmxANm2kvjdZ8jmA
09Oq8R192S/KdqmL1bZzH+07PXuakJGvUrn4VnbAyyM4TH1CRTXn41HHRGxbkAag5k8jdtTMWxKQ
wNSafdB1NzyN8BC0iY8PrfWr0RvQFDxh8djG6j3XQf4CUHYlfcDyUs7BNqUntc1vCWgeV5kHY607
znY0nf171gDogza0L0ajhbefUCw/UR4R4qOJG/sRU4zigm6YEj4LbLrKL7L0iewQFW6NTzlrT4k8
vHV8KV79XiOKMCB9pi9OLR258z1SXFa6XWdx6oOLgjN9YajbNh52Y+Fvml0z5JuG08JNgjd/coej
S24vYv4/gAK2yktElGrX4qcmNxiLjc4pKWB9dlpCPiXfDBG/3sH2f6UpFsoJ9Wn5WL+aXXtSnfba
2ekKP4db2QYfRsZ7IxIyrBuG9N1CUw+ftOhXpGZwedCx/py5NsgIgI3PmTbUysCMZlzbmkyBcbfV
ec/YO7wtF9kF69GaeUAkE6vi59K9mi1B5Tm1RxcOz0Maj41bWRABZZ2CIy0Lngoz/VW2Y+1mbTp4
ldPhGInosA7lfS873yyNSeQUQs7Og/6oNcyyy87/6Fp+d3Onbkxg3lbTnzWid5BTEg/EnSmlZEMr
H5QotVMgd19hEFLoFBBC04gd1r3GSbY4jViezNzQlczrVMtB8G/bbh8PmZc9NhmMqD6R5I2qwWxo
6ugbBvCtD9ueBxwzyZvzUx677qQAIuNtzNjZfvsk6RPYTaf70FtI45MUUffSfdSNswl6kKJNhEex
kzheSoigJsGRUhjv5bLEj4dJWKXHqyogItDJckbEOtllc2/vMZl8tSLgPTzBu778qbTMjaeBn2cB
XyeOTrpU4DA3wFCMuVyq6JvC7cdDnURVE/49c1Sdgqj4jclo6OpKR1pJe/YbG6OS/IcCuc6ea1QS
Co5gfmTjz5mfu6A6mkwWgza/9A5JQ/xFQF2dERC9MNd+sUlarIxg8YpQx8/J4A0gsfvxYjs8aszJ
S+xucRjkaW5iIBU3cFSr10St+HUMK7Oe5Qejz0Ym42ni6jZzMDOlbiOIfvfEs9ujUSyELGOE9zYO
z0YxrBXVGJlYYZoRWbAdzO4qDWO5j6TkqgVMyPGkzVUj32pEpqpqHpjQhv0WkbbWmJlHQOjZDIMf
8K1gpybU7IVKxS+Ai0b6TdDve1Qke9/URpyBW7KVl6wEYwbiXndTqm13sxHUXgMR0xniVTwb57pz
qE3tfhnSAavlU4Qxa04QGuAjtXdJuUbKeI17Xd/IefUOZOHQ5TPE52JBNH9UOsbVo6Mg1i/C51K3
mAlRA2UTJHArOWDeWURgJilBz+0tRUsG1pDWsIpNxD3mhCrE+B53ICD7YcKz3VQ3ujY9qbJ5qmJ+
gSFnONExlSAr+cuw/N5LW4jD2TpUzG1kjh/zeKBy5jmlItXFF6RaZwrnCSvxC0oMykZm3tdNtErt
tITgjVcJMt9S27aCHvKmNkdJ2ZgYHrmOIT3qhb7pAdwuN6nChYOKFGqigHq70OVw/0i4sUnaEXTg
ex9qP1RTmja+2gNLRkIK0ZDX0zQFb8eM0HC4+gsJ7QATE2wTQ/QrzPHbKISRlGi/NbPNXXMk3G9A
TeK+SQjRAC+oyrfIllWocpaX4HLqSg5XiWWo3wm4/MJDuTz2CVlrlcT9hFVRoirfAPZlHqUyCCg1
xZOTwlh2WEfEiD1VJbFvJ1vdgEurjOPOUnqbeUBcrkDNNdBT2rdYqcBRt0cp4morat1t0vI5TnPk
SOYBMKY3F8yfh9bB1ZcghWum4XbAcRxq53wxKWEv9Z+T4nyW2Rx7FLKVXKbdzcqHd6sZPiGJ7uZp
Wpmq8lGMkQEteQDRi/jCH2sDPsmQr8iDyKX+2CfWrWtsZBlxdu7tjgRKJZPIdt5jo8XRPtOe/PZb
p8ugumGI4iCG445s+d4Y5ufU0E+6YvLTDf6HrjNbbpNZ2/YRUcU87AqhwZo8xXayQ9mxw9zQzHD0
/wXJerPW+9W/oxKohWQLmqefe2rJcwLHqFXnVrHq6EsxbONEvSdw5Jvek4rpdWIXxdNjHFo9XEDn
AUCFAJc0xLN5fnO9R9dWIInoixdf0Y5+26YU2BSY2NdF21QvtxMutsScb/q6A2+I90olLiL/hm2e
B9gZHjgn/bqKjWBMNVZivcZQPRGBotuG7941EYadNP3gLpAN7nVwToQTDFJ9U/IcqKXT9+GI594Y
EoaXY4Mmnc6P+vZnLKHeW8aR+qIROQXG4GwsqkpWX8NNzY5U0hauwzkpVYnna2Vv8zHkIeSe4odw
c4U0NN9108/Jid9icMpp6gpf6fEGTD19OjrTa2kmeRDq+9wEkBboUNGgRoFNDkxpdm+ZiJYONSv/
MOVX8+za54YAVlJrdFrJq1P2KSLSyc6+jSN3b4tU7101UHL0dgtM2AAPx4REe46Hh/JnFZKRkcXV
tY3inUGQyM6bxlOV6R+5gmA3TnF+X/yGZPsTRtI3APFyp8BR2Uiu+MBTHNaGHpfSMDRXMe08XICn
iXY7fC65DbMId7YSWaBEiZCDaqUN2r88pBeSJJ9lmJ9VR8HUPK1IFgotoKekOcQYbGwgLTmbutQ/
BwPbqfybZjtiH5XaD0dTDs480j/xYPMY1WdZYnWKX/cnfjPvVNTDTurxdcZyGGffLPNJg8WFYL7V
MRGu9yN3Uy5FBIfiHUoM1O/+F/mW19AjYjlhjtIIOi9658XTxtNUY0aCzxxZ8kZ962vzXfBjYYny
kGSevleWyOW4ms65peL6nohulySs01Rq/6oaXrhGoYFAql+mQzuoo2nP+0DBuwjj2/hIrNC3TNOV
LQlY+xeEpOFmkCHsoU9vfJWu8Upv+9kpOqpNiKnWDOOM6GqkE6c881imMkWFBgUv1yYkW3q9soZe
81219R9Sg0tVwJmgYftY8s/biMF4UPKMlqFpvPXgllo09FvSfxY/FS86x5b5HM32Qcsp0M2IUD5m
JyoAnPZYw7o63q2yMyAa4yRMw+rei6OH6ouJNwT5GVBWjnH/kJus1OwaPU06EItiqm9xTVDDpJfk
QQ3PGJDmOzhc96nTn4EVEPop+dXMo3bLIvA8LM6tk/GkvUfCfXe65qVROTEz64XsiyfdFlszIqeQ
CGBcwAmSne6amqsFWRcM8UNjqG9da30oTk9fGaZbY5Bdl6o0Y1Lu/86cGCgm+qPsrpnEB5wJABrc
Yt6sfQ+XxaurROcZp0Istc+Zbs807pqflRx30lFeciKJN05sDP5QUnirFmyGkLOFKqYTpYdU3FQ3
lpnflWH7IUwkFHE3Y0oJ/anunpzcPBmF3fi60lFTCej3KgbVY6ooW3PJ5+08LUAKThR9Wv6Mi/iA
ccVdncQ7NbM+Y7emT1WDApKkSpRisten6prZBIrWMj9WPZGpnVoFsMLfM62BLqqT0G0lQZoBPKct
/LdQYBxsBXyFUxffnERAEh7OQtHwd7K1eIPoMRyMx7BFQhGGv2ahPOtECY12GT8r2Q88E4U1674S
qbCxBv064T22NVrtp9O1R91LnsoBZB0F4GcbLv/sOP8xaf1rJtBVk7aA+1XJ35wM1ykbLmUKPS+M
3ikh3glWjTdO2e+savrRVYsuT+VGrhQejMC5xHtch21Hbb50Ksc9KF68NSZas2qiEwCv002If3gW
iRRZI85FTpxSaT0W7mCCoCvf52g4qxILaU9cdKZw03H3bVm6fjFgcifaIBmStySvTf+XtKqflpF/
hFUF11IvHwrcGlunYHKxa9KWrBZ7vNMshiAkPx6WE1ptrTqhM3rSlR5yOspfVBaHacCWMCYbNE1V
mnqd6Dkb4ZzPprFVwVTx4IrQgojBV/12HlOSEpNsN0fOCQXlu23KH/k833p8voDV7AtXyKud4dam
dFtPlHAw3Wiv16nvDB2EY4W0qHS+Il66w7V23kvLCCzsDbj/aORR5r6rc3X1s9ofyHTARR8a+Oh2
mKzzR1WG9zg6NG8c+ikbg4qOs1hcjPylM7MtAar3ddy+xT0Q+HIKzhMRUxBL1F1kc6Kgn7jOebin
I/4WOu2Vzu0txCifVQI6tFxqASlEp9wsntpY/16MtslCL6asRU/lerg8mS03RpE8rVSBSKUpQ/O4
OrAaeyJU+61q05+sfp9RgbZHbPPJVJ7DLbqXN6s611X4nfIAPkZMiRLSqD8rADm1RthKN1lZ4Bb6
AZYRbb10MigZZEQ+pHIunUq5stZ8HQt6u3Pn7MjLFtvSsgfW9KO3K2asaGYzzw6ivohSASDgAIGb
KT9Z924mtBBmErqHcVbQTRZYVhKSFY1udNcnA4tGnBPA9hW/Si1iiydrPzWFdqfkIFgSJQJIhMNC
zY1V5Bnafpo8eUQel2zqiQymUTOKR2VqMI13sma/bv7ehw19ynXZ5OHWQcKBEX+lc69qCRt3ipIs
gyX9aXxzzQQzbgIsbGecfOlNx9JBko7I6YdNH1kz4Z86Rqcc+Ht2s0ah2pkhnT5M7FnavMx53ex7
KvR64B7W1zQgk/aJfOH3rs0XZRd3n1kZjqbWe3sn/OWQ2elPufYOj4x7TQPdLVXNiJzj/LvSYaha
GpT29qB9hcLloqHCLsLww0jNzqdF5G6xDTA9AxNnVfA32UxLrrxLhqVki5VT7MDhC52fsaf/7Bvo
2xOTcNiFR5yYMUinY9V6+quXYfpt7apJucjl45IFgTFs6FMDzvee+4J/HraHgmSJWfj9lJ5n1X4s
qluVmv0mzYcnEYE+5657rCuTlqZzy3TU5I77WY8WJv6RvJ+s/CFdoANPKWgbjvXJVKPBb2qDK8Ij
BR5V2R35GGIrIzmC4bdbiuuBy9o4it4kUMdi9XYwotjEbAJmh2rjSKA5FZ6omeHg0BjVQWpVtzrt
38ZiCVoc034fGsWvIZmbS4vTRkR7W7VYKRuRxw12MsAHDCPwYvUtmZyLF/3SGwNMtiYPzWXBWSWu
YHpMn4rhJTQS3IVc1mhxZEQbJNabscXLYSxH3/VS1s6ONWzAVPdpomqvmcdsjXcsq1taLGNBPpSW
nMyO7ovdm1fW2M+2Wrw2hZsHSm0mEC2iNzxGkLC7+h41k+pD9GAaXEiHDrFDdA5pUnX+0vYMeh2x
us5vrC9o66wQDGll2Z4gU96lnwywsJ3q2u8zSv5ioFUZ9oArWKggcQdxH9qRNZxC7pIrctfPbFtD
0dQ/azmGgKqB5UtfVtCqaFhZ1WeWSrxfxHDIJ/rMWm55R908tkXbbaYIYKqZaT45Tvbe0eTjblMq
GwHpocnL+Bil/VJA698tJC4bupURdidjfa8WBcCKbn2UC/QU/pB0WHwtU6hd23NDzxKabH0XIQ3s
KEYeQpuzUpQ0OzsV3Ul/7dHX+XBUqsATFi7pE7CHvSTWdJKOXzJ3A3gZJwzOCNm+jnGpoLzbjHXW
PUgy07cN8UaLIf+JvvwlsqSfd/RtRhw1tIG2JrVUdUx7ieMHd4RYmqEvu0S9tIO6K6gpN5ODcjqZ
SSw31ZtXmcbeVDu5wyHyOMvU2diZCGKdwJY54uYQRWZzGui3Zy4E9zQbX2wByVRtv4Ga8fuLGeoP
HdkwadK7vKStzroVn9rUJnql3+HFgIuEFMm5dcBPZU3TvjJGBVEsfpC5VwRza3AzHpo3LHoCYS31
Z4k0bu6PVsZMmifli7Bn4+DoJWxms5zuzGbBhGroNMRvwOFzspq6NidPHO1GYMacFspgIsBuaARy
obHMsq2XIq8L39FE6GO5IuByonqtUp/INoEB1HJJ3vKRj8gmLmEjry3fNM0lT0GeLTN9bW3+t6HW
2oc0ySAwcdkj83mpbf5iafGR6InoxEQ20xqQjO32r5ZnQSzOijNWn+MpKh9UWiicUWIT8qsEcdZg
993ULPf4bK2adgSN9KDOVFkOWE9gu1Xpp1F/MFm4Ey9cELHamWIPWGzgEbPz+ksZE96CVvZdtc32
sdDDoE+nV2NAddk7/bcmROsJDajeC4JomKLb25jMDFJ+maQE0daJPirD7raO291FYKg0Dj0dY5Ro
om1uV5/4N/MvmtL7Xu0UwqddFDC9S+yGQJggK/i0Oh06nbCRjoRNwZlshditcSGh+q8u5tQy3YxC
P2JUUs6UFRbnnFlpn2Nkvav6r36cP7GeIdwCo3BL3s+NreKME9KHDt8x3+Ldpm7v1BwFBZAh7jUN
IhP6HsrQXwcwZpsUnzTugyZWvnu16QadVhO4lmTlBeTPCfLZJR3PBNMB9vJVjUqHdQ7iXipW1rV7
jH1MH0+MbMtt+5ga4XRnhyrYBksfU0DJcaJy3Cl4wcNDfmqVXN3V7j0eFxSG6vTSj9phblS6wmP9
re1BROyh9fVINP44eBqFYj7z7aNL3LTfcxuIzPil98m9y2qfRTB3xb4foRqxHOhGAOjYU6jZDzW6
8VtEHolSEmZNuNN2aJTPuuy/GxG5Xnl4yTq4lWb3Obg09KuUFjzsyueWpgB5bx6+v8Km+WF860OW
hynuDQECnXdlUa/FznQaHaILijR9UMwK93xr4pSbq3JTQkXZaj1rPmfxxG8q8aUaw0fbq1Qs9nDQ
mHv2i+n2UOYfcDdIr8T9FLyXlbHu1I/8RSlnVZzSfrHyfYwFLmTDbaakh0Il0LkOjXvZeOld2XBu
G3Ib8U/eTJUHPRAQXJOeFcTtMFwrNzBgz27d0SRto3ufpvLGHTalCjY2ZoV8ri4FPJBqN6WLYLdl
3UFoGwT5ufpMEVmxVEifdNUL/VjSeo1LK+EZjZM8KrubsFHmKj/ptQ8/lOgA+qpi7WRe+waYbR7F
T8dZvFlMlkZ1A7Gu51fR1HkfeXNzS5YHi+5bAZP2bt1l55IoIzoPVWbz1zZLBE04Hgroj3BydeZS
gtVdxcPFv+6nbSWZh8NKe067JOU8UF8b7CW2mq47fmQcXNu2tubsvUZJbKJyo6ddNsUQ1CELmWJA
B5Fu6rGURzk2z71TzXs9NZKgr/PrCGUM7Bh0zqhzuefiIdjY7TJ8hEewWpA4SjjmWFT62FTQHQ6M
uumufeU+5oJ/qJjzTVFp9bX12ooM753LTd+t8GRpgTdwHbvV4USTnzZjG48fQ6fhIu4Ay6ed9mLY
MAur5kclcXJB0UUpVARe7dwKELFtNZuNT9EahEgHeyBWPHOWoI3hK62nbWj3LfGFd1ndjTuMv2Eu
hldvji6RzVqFZdku06vYH5SMfow23GnkD1DkjF9MuZhHOe69ZtQPsstow9jRSz6Bf5rclyIcpGtl
+jWSH5yGhnZNLKPftqKIdkpOMoLU3F+OBUezaF/Gtg83JjbIvjOpvtNMzM/G/GmO7qE2iMlOfzk2
J+hc5D/liLZWdVpqP4UQIzFFp8GovtUZZIqWk0tvntFxnLwahk8UxkGY1Lh4dPrG8cyfi+KEQhx3
ksbTDT/UnbMO8zoHfwn6yD56UH7uECp+05aY8ahSQNtL/gGO+dnkiC3REZU0X3dj6GJqk+bPng1O
rTtkFOEFcmeX0603QA8sM/we38NAYVbxw2EOOh3qfl9fpi7L99AyjlMf3ogLQfpCLyLTRqg6DseM
pum1ENZXPY8X0+xuVKnYFsenLGQEZ6cCIajZZWbH2b1UZ+AoNzuNTcrZpqBzYhyk1R61kRz0YnxS
plm7dHCBdHjAuzI5FDUlbusZX3pmdBthN69K2c70uTJuBvzfdJSZEtJT7canFiyNntu7brbtWSMs
No3daae0rbdt5tL3zJizJXnIcWbwI+b6st5jq3SEM8mtPFN19P3Vj9wmTiwcDRKnla/I6t4zM/to
63jm7Nf3g+R3MRPCC8lb39lz8yMyaEKm6SKnT0HQDDKe9NKNfBOLMjoMILYW/+a+7ncQn5hh79I2
/cbv/+h81FXtbSP6BbRpafo3nrpRBpZVVvQ1NuNjoztfVd6+ulPzBAoR+nqq4JPvEJzl4SglQ5YD
prawd8BRFVKDbRNKNpEH7qYrZsmSXwV1dkLjhFHahxYOri8FPLEFzRIt8nxWavmW2J1jP9qYP9xN
xrR3uIJEVO4LJu7QVt6MLvmFuZmg8yzHfalCa0P+HtdfwmleyZmiGy3KmzR3Wsidkzkdd2XvUJg9
7sfiQ89cuOlj0LkJlDrVrMhlQHdaLfEzygTBLtQ+Hf0LQNMN4tm7jFDStkLDGgHqdSJVOL1efDda
s7ZJk/hSlQqplUZxtlGrZUIW+3ay1ADanEV1MfidsPfaMEa4jVWSCBb5qHNgHNa4/DPzrmZRGqHo
JN0xRnjtyZYZfj9V6VdcysV0qj0aQuHvJpXTtOniUN6yCFsy0KbhRZtj70Rnwx8bssddK9GC0RHP
cVXfGx1BENhU8zWS7VDAdXXplqP3ti52xlJIApf7yaQSXGVkZzz1HqB/Y/o3ViBWIyDGSLgTzKm9
bJUqGKpbO6vaSRT9bhBKtJUZRVnVHEqhUbfSE05Ewq83isCN50tSMAGFsRSBWrV3kUtwe6QSuwDj
SPOUJvByBbly/5aPdVD3DSVAG90rGkX/IMrPCEBPpoRRepGSbJVJf7dbeTPV9lB4+RS0GvVu3mY2
/SADsVCOI0s43LeR8VGZp8hg1iQn0AEO++XBcShNC5l7732RkfJO88uU7gsIyn4kBg5Ny8lgURpH
lBFjpN8QrNziQb0lQwfbQztWUV7sNNoDdmHfj7q3UHkoRytJkOIE17Wq9ddmTJ5hWFKO4kNltT1C
DWFfxWw8hUb6aDKn7Fyn22f1vPcq7S7kTo5Y1O9KADKiKYM0pRtJYmea1BtdjsYWGiVbbkSxU8GL
aQq65mi5kzLeT722c9qWqoRmo0dmwaZS8rM51p9h2n9mDVhFOm80+ZjLruOiQfIXlm96bH8mo/XV
9SV+/frWUPNqj/k9eNmEsYJk1W7HH7RkAewrUdM8U25GOT/HlvOSOuNB1Y2jjClVlVY/Y7+D3MOE
o9NxQ7Qat9ucf2mmEki14oaBNUTvmTtLcodVh49aYBuYfZiGSQ5bdqSp+2A7dOLytnydQ29bT7O5
j1vtm0cOq5Te97hbGPFJfFYGiBQQ7UiBKMazVZB7Wuo0uAv3m4qLWxeWNwyPephX/ZPs6cW0EWLY
0rEvCMcItAurxwIhw8abp7PovG0yW6QoMQTE5GzgkwLM6u4st340rOK9bsgqU1QHr30IaWr/7Jm0
lw0PWYHlPg2tRsFmbZlyQaDxSICGa37LCOhEboK9mGXU70LttgosVUlq6JjoN1tzyAzFNzCl595V
4WG55YELvM4iszZmLNCmI/UJpfUgjeZq1aPrgzWy7Ca0bqNI4z7v7CYQcHoGF+bj2J70DjQ4Ak6p
lZ84ORD1SG91M9Q4SMJL1R1+2gG8PM811qXOkRY8c2OiVdzX5n2ndS+FSgsMV6RFkb5XEHY3nk1R
QqE4oFZZYED8pBJsJ9RoojlA9Rs2P6Sr7braPHeOgx9KRTJkxpyNoYVT0tDs2stQme1FK5PuQgNi
BtYblAP0kWHTKNV4LBqzekxNJXtkWb08X3eUDfpHfIq4bdohXpBhHGl+banN/s/LDFTGPiDWUN7W
XdABwCEs8/vfg6RDlDKPu2NgzU31SB9GPkIXe6pUzDvWXQbxrlfpqYffA5ZROQGmO75tvP17IBrp
qPQHXTmu4yBbjw+jJL5+Oer6gLbkECOoBLbmm637GrtpfRh2FjYu/9mXJ66vYepzW0fg3TXBdklp
aFvZcDPH/s8Da7sH1xTD3b/2m9QGWOkMAFr/Ga9JGxcL8wxOql//7s6JVrtGMIzWg67783Iieiq2
7lmL7CpdhvcpmZ7PMoQ4VVZDe7du2l6ZLRlwc5CMaffs1VF+0iW9RBENHXeO1n0gA8HPkd+0vnDG
y6Ay+a5vnWqv8SPIesd1M829dI+wwdz+PnAUDmeyCmmaLR9b57jOZdrvoetHuV71CupiXtZPGhIi
G+fQjWhIMHzoZHFgOa3462aC8vQyePq3Qip8D1W9GVJrntbjaLyTVkYtz+uBLAGpTwov3K2vtqnl
T3B6UdXk5cP6YOWy3mU1lxZWWXHsd3aJ18VQNP76Mozm8oEPTA41GczM4suYIpljWFeAWn+PkzXT
yHpA7GlS6Lu2NZIbLfZ4Vw5jfg8EvzAHquoBizpnW0ZJ/5hhqbltcFV4mmpp+yHqm2dqr9qPBjt/
aem+cd1Zw2s842fn5JbzJkZLbHKlK3+YdfVFqCxyyVq8un1a/BwrgWwwNT7FDJE9d8tf7UhFUYCp
gHCUfq9WTByzeh+OVDSb+ky3CkpugQuNaafQD4gmptzpGT2X+xgs5Asg4mS0s/zMa+fBgeH/kQzp
d1fE9bvKmoDqrfG+62C3myzNp11SRUSjeJp8IEweX83cYQpaApfXfVFWIamcFYqfXsqH9QUt0hwm
ibAK1s31hTqhOZRGuUK5w6F+j6uiMbChmG3XzXY5QOnobtCPLo56/3wGWc8l9GlwNGuQZezPtaPu
FEPDhXgZsx7fAxPcj9Lqf3/V9QXRhN1eNGBa65D1+KOiwvPvY/D+UsJnQ5F+mPuMuEgg0BtpQcWh
k1ZKJGgVX7jMlKBVxvQJE4PErzWr/VHkylW3qiECI36Y3TD+JQvrHYK39zrYuksEcotsdnByuiqe
PCmiNE6OPrg7Fq8913+hg4sb/dsQ9m9WiZVLbAWoB/iB5mx+EE5lfx9tvfSjaJgfPS0pd55dYLdT
NP0d7H53T2pzeCPWtNkaMlNfYBSmGCbF91LNHsWs61ejKjBaMOwBaAIssMtieeXEASiKyuyasXTa
G3gtXLLMzPedxCUlFwBcRTZMl8wy2r0hYBUIE/C/M7XionWTvsfZJrponm7vuVCcc5YhBCiZcLnK
7gSkk32FtP9gWGn8QDVCSac59s8ov8NXwv5sWYdvmjaaHtehiTUrdGX+M3Tsm38NNZA5P6pkfO/7
1mL27bIn2FPpmeyz/RDibYrbMu2MdR8Nz30vqyEOBuJCt1WtgvqFw0OhNyQrp+Ec6Mk8PKwPxMs6
voGdxG7d1JZxWo8SNzIqa18xtRHcndLLxtUnOuqJHH+/L05pKrt6WN8Bgn/OpPlhVEWnH67/fVt5
2N6gU2I16B5KUlTgWA6IgdElPBi4Cm8h7YzBum8o3fCB6h6OPo6bYEKMW/c5g7EdJuyZ1q0hDosr
FmWHdWs9EPo075CSngedmWOsD5ZphQQ3cw393QefswbKtfVj98848I+tjrXdbd1Vea7A0q0+lDUR
6mOet1tVH2BX0EBpd0pq8tsRBxkHqBHRYypzRi9Lb24OtwWIAMtOepOZ/3u7kTUGfPRxf49cNzHO
p9W0PPw9xPpCaUXtzQZSx3PaxQZmaG5aOKmHtXEvlJwvwYn5/9kZWbZ6UDRa/Osb14Hrw/oCOlTg
4OXN81xBH888+xgtC1AZ18a1p/9ziwoJrQXXwB90DRtAHqu81yuMKqwZPU7ZATgajvgSeuk9JBHC
G0/ST1/3F473hN2H+uQt5a6UyGKUuGO8KE9lhSuUNZE2HU5CBuv+LmZFNHTVKyiOgznRSLxqCnRZ
WETOavGgnBqHs2mzPm0nkkvF2GNlbimndVedZry6bv9+uu79+3rvIVzLC+XXv/avm//aZ+mudixk
FgwuPVRyr6ZTrE9/HlS1eUg6/tbZhC9exI71pqWID9Qqq34A2n1aZmW/K454aTWtPZq2Ye5dLY0D
rzBw/cAD/sUsNeAzFB5Cd5lPIw1fpjpPXkm8JNSYCRNWhhI0xnRycdkKp9TYwgpn/hPjdZKy+Joq
TD27Rn+LrEaFQVq6rNgH5W54Pehaj62oCnS/UQcjOoSFYGndIu1y9eK98rTv5JMrjxhmlyehYzOY
ODOEhLHbyaLKX3sVEG1Scm2nIOH6YYc+ByiC7rWvo+pOk3W+UxGIHcsuKl7caTrSjBTv2mCUqJ7C
8FTEffoYmtGv9eNm3eUXlGN5c8qiv4YRKMO4vGH5HjAowbRSuIHCjsw9dpIfKZakl/XBEGN3kWYH
vdZysThQWKVLCJIXQ0/McbOOQcu5PIWmjQbOPP3Z/OcQ6/Ciql6LIi8Pfw+dG9CCTaVvg04iDRjH
+Yhvi3ddt0SGAM3psb1fN9MaFgv01OPgNlcHQLA9NnRAYIepiV9KpX6denDVVJjyuzODWydj3ryX
efEKzWP4SUTzpaMe/Wp6G0mWiEiwL+dN6SIT2Cgs5Jd2tBehbylGGDJuZC5y+wKdeItOeTGXKx2J
w5yuVZuEaOn9uvn3hSxXCnKQ4Vn2tLtvyYvSEyNuYEh9du1YerumguI7jHZzjI3ubt1aH9Yh1jJu
3ZSLusgcIvplrfOQjKpyFC66rgKVOqv0HhMFHfHVNlleXsfUSqj6eU5PtLYsxnBb/cmSXrn7/RZd
y/1aj6zb78H8TleNZAmrtpwHBEMc5J/P+P3+ISxqziw+o4FScBqrdtj5LTzsxygrxGO4LDkStYar
888+t+nabUYLDOoOlnAoV/T7WnXds9TT+oyW5ZU1sfWsIqvCb8y+rxoHS9kUPrnDiXheX7Rwtd/C
A6kOagVPsO2Nai8c+K55a0TfkrB0gqrHHEFPR3RUyDsJz+mRuo2F/TznsGy8MlK+duBr4ZfoKUmN
urWeC44VQJDNzqNlxNsqzREQwRR4opsZjBzr3rAM62muQxqnjs4KE5Eda3NM3Q2zTTfrq44B0jm1
TngGnsdgNEnya9XY9dWBsQaEXicf0inuapFaL7VROWgqIuxA5iJ5rRQaCMsA53/fCZba0FR34w/4
Ir/faTNj+dXU6PdgS3TcHZk/DzkKJQw8k4c0DPGN0toSiCR39sNk66eUewR0mKID0U7LM/Nbu58K
1bma/H8CJ8uMhzIn/i5RFed5XCyL8OPdSGm6+6YL52lTLBkMnTNpF6DOnMYlrlvLLgGD/1ItD7/H
tbVZkm2h/HnH+ko7TSQkD2ZIBCHidjDuAEZi92gbXfxU2XhWJBi9Bevm+sAA07G7Ryr7RQWE8dDf
Aes+Bmgm7UA6IMMx9DqTZNo+Otkiry9DPBRBVuTti56kP9efWjN+JdYQf6acqzTTJ4Iulve4WBWd
zOU9uUNPoU7N5mU2FvhgCL9M8fs9wsu1je4Wf94jbXgpWS5OSKq8k9ZO3gnIE3xr0AEkZCqiXca9
oSYNm5fE+tK/n1IEG1ulS3b5KIuOkAITHR+pupuGvx6XZ3LUpwgTho2lujyKZcffhzZPCACG9fo8
I6QNupHE9SYZjXMp9CxIrFR5RSR/GzgLP62kvzebwXhFtyCAxZv/MzQsuttauprxeF95yZ+h/zqq
OatkrJcyo434rtfC+KaGdfUc9f+1kfTvWm/rv1/RvP965d/vqbxq2Dd1CAlllj3J4o06co9F8Q8g
qprB+jTTMARIlofKS3GYdG8qvl2nOlvWa+tTgQetQqbq/+5dt3GGr+9mg5a1Nyl3wopOSEbMfQ5U
fAcqr9yt+xG+0zxdd2rF6OKLvIwG9PPEZh3V2VpnHdYBzbp3fbo+SNcCK3O6dFPhnPFn/PrKpEU/
Oq+OTxPz/H3EpXHIRxpzWiHFfSg0cb8+owp9aQFT7/7uH8NIO7gGwP361v8dC9v0z9gW794NHgcd
tsNudFkfLIw+OY8KM3BkgXdJ26H9Xp/+HdNMwB3/HrO+bKsWZi09wTIJNMPoWcH8/SREq9KfXp7q
Coyv9dn60ETcu6AnxZu/+3rdneTl73Zmz9kuLfAxW9+MxBGnpn8dh3YlIE3T2ExXLhjZfx2Dwsnx
xTSq8GsqtFrY9fVeco+RgbiP1Fjcy3xy0IiHxtab9OK/Xzi0PQZ+f/dWhuFsQVqN7frG9QFrZXHf
HOpl5LqjGeCH2ZQce3QaBUkzrzNw44UwBLlZN5EylfvGwGlp3dRNJKMKWs3zupnYyZYbpP5cebp+
nxXm87p7SPBubU0y5NJJTK+NBtTLEsI5rq8qlnojSXN+ICjbfGrE/PvQXm52pyHtKvyUeBOIxxTg
K8R6dPlaWo6bYGkpxnUgV+lVD0km+b/f1ly+LWVYvANJGl//ftv1kBnftmgwaJao9PerE3rB7WLX
lhG86MUs/bc7+uKn/ndTNjFKNA8Kzfrq+sI85szs63auiu+5lovDujUV8sRUicQn1wIvpdZFFpgk
93i7jduGfnYwNs4ElSku/PD/cXZey40j2bp+lYm+Ppid8MCJ3XNBT0lUyauqbhAq0/De4+nPB1Z3
SwQZ5OmJqKgQ7WImEmnW+g1CBbcpWyGskxyd8kOBfNb+3b8+aKoe2OncGn09/DtdKv078GYuR4v2
PsT/4gYB+eta6qxXoRC+tztYR7Z9lzfhczk+ndjwbIqQcnpVh9ZrV6nBnES8f7N/tTICPDH68MWV
QU9XGhY7XStZrwWksVVSBN1q/ylFaUlH1kFwa0uR/TIEN/uQltSIG5ReqQCOoZwgoJBbJNJ6/7AP
+y8DvrNoWJXZU+k6y31Iu6I2Jg84X9dNpLxosMZC39pVkUrFQwjIxRhZ7XDKNndtrlN7CWTDAReq
PfZ9pCE39PfLnQSG4f0jwzD0TKJI7OssraoO68RrHl2vbh4xWiJ1GAEOdVweInmDgUzbv72/Q66d
5zZQo93+/bielGu1gWi5f1iMXzhWccfv2n+mLWJ9jqaIvbZVfV3VffGpS+DbswEAal9I3K0Ckcxa
Ndwf3n3tNekPPJxicILu6DWgwbYdKguifxs860b5zVal5EfoKMBfjPyzquj5skKZ8IZspLHLBjnH
A8k2vwZSvti/Nbeo8ymtsB6GCG+4XvisJHrRPgyZ3cz28QxIilFj5G9OBlRRyjs2Y1KoX5eQKpep
b1ivAAd2+7dWgfKlsQQcRMWQ+VFkdPZtSJ02n5uco/5qQ8gZ6lcb0pg91b4NBayhZz/JvwHfbVZO
HmqrSITDBnBAvFAQ9njeP2yKMFkonlCetar889XBdtUPD0Wo5BuKRvEKtjN1ElUKXgQ+6QvRi+IW
MHy7zeWw3CCbjI6o5EcLE928z33fvAKB1v6wyusykoafVc40gQh5AKGcTw+2U9yW5DPTGsGFVk3e
2jj31uhlxcjfRW12Q2YOy6jxr8nDGpFnbIa1as45gHfnedvDjsAG2qli4zaS1aXTSf4NZSNrHpF3
Xe6fzy0FLBBE5+RG1dNlWrVYRrg1n1BtH+MXu7N+fUG7VU0NVy15tNczTXGjaWBBx0d54ILiSYv+
14tN4cnLomhQJBhf2L9l/6rdKOk1BQRU9AMKVCiBraLC1Xca+c2dMf63f+hFrXE9YC65f7R/fv8O
OaZ+RNHHRJk6CaC+j59tUzyOPD1eebjezPcC7DBdnzOE/h99F8BkKYOz2Auhm0P5bNhW+Eg53fv1
fBaZ81pWyq+obcA2b36gNs4aBvzl3s00Z+MiHbS2vCh5DFuKHJUkmh9qK+YIQNdvAtWmBTKO8i3S
qTig1ZG/6nKpfCmE/OwWYYukDkZZfWK/6gEeKoFshjd1lrd4gKg9qv29e8cZAzJ24t5DK29vVKUy
7vXxP00Bt6in933gG6OiWL0DgnkN/w+sZaGFxVYZ2Fa8v78uS38lKo5s++f2H2s8UPi9X8fr/cP9
C8IvfiJbr1+9v80ESWWWafwJ8qZxH+VO+clqpPn7G1CWYWsW9N/fv6ZUzXxdDZD69h/av1DXfrcI
I8+BcsEX7Z+Tq6TD7NqPt/uHTeoYq8TPQEMIvHFsV3+1ONJdtzYggP3Dsu+9JUo1YrN/aIbpc0W5
6w4ylfMIQ31VVrX+mvUuBDb7Qe4CbUfpAgl+V/wBDEusgyLjSLN/bv+f7yflDZwraMu8VwypunKG
IttWTfIFLDDUc9tRFrKwgoe2T/Q7TflWk1uAOINdxRYZMyiv44tpkYYPQvPFQlAdWu6f+/WCk31R
e0W+3j9CSlG/s5Nv+7fvn/F1WWzZtH78niBKBaiISloWZtNAJK3KLy4cql/fweECuHY+fIH8Ys0L
m8p0QOlfHicgH73Xx/dHjvPr0X6u6lC5eH+tOXj09+f2k9zf79x/jppT+6i01KrHCfDvd/6KN742
Cu6c+JzduaAf3Xbrtn24g9kY7vTQeajjvtkgxxLu3p/f//XrubyjYNaCbODt708nBTP9bP+4HJrv
kQswH3+GnRPr6W7/1/6/Mu/RVFGiGgOxv15wZOF3Hx5rpr9JhRtfBS0+lL++5v0bmlLql3IwaveN
37//b/9dbAqa2W//+p///O/37v+6P9O7NOrdNPkXbMW7FD2t8vffDPm3f2W/nt7++P03E3Sjbdia
pahCQCLVZYPXv789+InLu+X/k4jKc4Ius7+LQNGNr53TwVcYj17Nosgr8ayD637uIaDx9/6wRl7M
7j4pRghTHOjFF2fcMnvjNjoeN9TQzJ5sUn9X4X6vnShNwwIDvHb/lv1/Vpxb86QA75vPJL+12ahg
EhCt3CDUbotBV3/9Fw/yrcbUekVtmL5GLUm7BZWfrSXZrWfv79u/QM0NA83URzI580mK6skmT6x2
pydxt9v/pf791/gOlFMStnHgTj2OJjtHkbeVX6f3mQ+U1tH6D4/sRGx1z+5X53tet6c9b2qqYWiW
rauWqaiWddjzvt6D43N980eBjevOUOL0tq1FdIu7xfg37O2S+sb4TL7Ue5zJgG10SIeM//35dFDY
yAbmpbOTKG4uYk3oCN505b3tmwUSCjzXOYYOnFQ0Hqy+vx5ndfE9j4oa9xnvJQeu/8mnGv4ilJco
rOpnFdLUQwiWe/+sVVfBTnagGO4fRjJFlU6VEM8fP6PDPVi6UVlA3q/1F7AW0Xwwk+h6/2qShh++
v8s+fL+kim1bFxAtHRnXU8epEOsomx3Z5/MdbatHHW3IgnFuapYM5UvTDju6thKLDaub/CQj0qIX
Q//te9iNbTpVR8oCYh9qefs+fn+5TZFFLZPk6tf7vLKGKYyO6JWnDcUNaR34sCEDLjb6GtPM8cnG
GvHD+z8dRxv/NJU/35Xpxs8mZ9+Vu5m9RbNKXTZWNbxV1awvyYcPGMSsRKzU2zrWrCfdke/2r8ec
csiYKxlMTse4LZA3npeNNbw5ZfjUkWN+Yg6YfGEE/OBB2CpAw3kXoVs66N1dY5reTd1mu/0jRAL7
uz+fb+7weUaBr8kSZ9aoKD8Cc1EXjvb+Fj5aacmvjyqSViwG9iebNADl4SEdgoS93z0IJ3/qO1nG
4K0hl2RVY1tc6bNpLvtaF18E6v8bwELGr4dG798mcFgfVQuTID/VYwxT+fSpbx0/XqhoIeyHxv8c
TH/lfjr8nmZ94bteNXn4n6c05t//jp/5+z2Hn/jPzv9epCUggbPvWv9Mb9/in+X0TQffTPQ/f93i
rXo7eLBMKr/q7+ufRf/ws6yj6q9pfHzn/++L//q5/5anPvv5+2/f05qyKN+GTkvy258vjdO+ojIZ
/b1MjN//54tjA37/7ektGd4S/+3oIz/fyur33zTxb01j0rJMG5kSXZWV3/7V/hxfUex/qxR0ZNtS
ZOSibJtXErTPvN9/k8S/bdvWeU5XND4JlJClpoSoM74oy/82DYo1tq4pimrwJb/91fo/F7Ffl+30
oiaPd/T7oqYbhinrBFFN2dBNRTbGGeHDolYGMroCEvSxaoWi3zJf+z/FFmm6VbyCTTbH4PPCMnop
4GSKUWE7+J5NwEDqbkvDBK0UfPtwCU6s1OaFNumHbZJSCK5SidxgqagrzJQ5h4WrGpMeqqWzwYvm
58ONq8+5LpzsC7Iu8zxHo0WeV1LdG5AMSvJNXoafndbd5o32kmXl9/Mx5VNBdag5sq7r7DbUyXVL
KixXMYAsZ/WVsUan5zpZeSv3WWylr+5NsyTpN0t2wXN+3d2dj3zq+n0MPLl+uqVYlaqOCqehhkbI
S+vd/DcBGPQyZ35NiHEb9mFEOrlQ1c5BMKmAbCNkxOJJEZ8PMd52R5dMF+8xxtc/xKjS3qhZ90sq
ZMv4Vt14ULBn2qybJ7fyG3poF9bV/dZwMkS409g0arqJ8LA+jtgP8Qo/VL261tFi+hqgVbKOl+jM
Vwv5VrKX3ku6reb+Sk8wQpkDhDzf1hMD5SD0+PqH0Dhv90kJqHrmjmIiDqKfZjBigF3ctzT9U+2m
KwW/q/NBxzts2l5TNjVdKLYwofIeBs1w+xlU9NVnfv/FFG+OVc+xvD0f48RANEzVEpBZVdQo5ckd
4IaV1lYCOqoSFasC93LYTIvzIcY7d9IMU1MYhsLmVjOnIcDfxHLoAlCVBmMO/Jt8dge1rV0rtXuh
NSd67CDU5LbqfDkM6rALZ0R8K/DYMACqzUhuDf9VIMsgY2zqQliT2ws+oKuiGcSlsfxgJtBd2gxV
e+/FlbQ933vK4YFpv7bQpvdQyuEocNq0QesVBTL9sQFADC+elEJx26Mumy7t13inL61P8ZNbQmB7
VMi9MYXqs+7Zf7SW53/KqRuQPS0NUzQmS85xhz9lGLsD8HoI7Hsh/igQx1xgILqW5t8RxTPxruP+
mDc7CGgXFocTaxHKVrJmWLJhGUKe3PmtJCWVNVCj9Ef5HgmY9hwS25uURg+kU+qlXPafzrf1xA1/
EHF6w6sNIkM6jn613yB4TMcCxs7UjZHUV0BCFzYSwecjnrgTDyJOOtemWlMOBZ2LdehKQUQRUq2R
XrgXLwRRxOEVlPxAQI/WkEJumrvUCNeG415YeU7dg7ppwGDmCGQfzVq1n3ayF2ZcK4TgPJKTsC/b
3r9wA55sCPOJRSSdIthkRBgeaQ8AIgUOJQ+++Ryr0X8VQDXYHcp4d2qTybdrERQzbHB6yShsr343
tEs7nlO7RlO330NMtjxVAOrYrljPupWztgDnPfvPpMSujJV2rXxz3YW3NP+b6/8h5KTbEPpKbb2g
wg9vscZdJbhw2yinr8t7myb3TVXabiI1CE5r62qrv8ZXKIgu7WX73dkOG/W226Rf4zVK0+ksvHPn
yZX/aGhrhARQLDx/O8njUJ4uO0wXQIptGbCNMbmAFN4zw0GxBSVOnPk0jre1uUud4Cqp00fZjV8t
vIgBcFyjAyBf6OZT98DH2JMrO3RyEwgkMkGSyf5ClOaPsooeAdv94x2CwuKjmUIzgFOwLzq8nXPb
I9EbtWA3Qg9S+XAT2Ez9aXNhatov0Yd9eRhn0h476Ku4dVHkrpHPv80y/QYn9zVOHzMV6QWAbuhO
XQPoa9EVxbB3fn3+Wo5ffxzekhFvVTTDnu4glLKsXcxDmVJKzLb1xp7bDoqkRSS6RaJn4YVe1faz
x0FAXdZU3VaEyZqDu/NkV5Sgdau3RglvLy2GYItdtxGtaHZebpq4LbRXw/QrHG3jrNYgR2Kngwx5
ar5IJqmZhU2xqodIp2vdj8Ht2Fi5RZd01zHERelVi4UtLT07ZyeEh0LlP9qNGWdfqby52cbu0sG4
64tmQK+xyTUsRbAOcPQ/UCKp0F7VRcwu1AgLU7umLmZ+G0wb7XOBH64182rXz7m37aHqb1N0nWFs
I5KZKEvStnF3m48QWwCkWsLeVY0d7TWRkAuYI6RTZeu6KKpX3dCzpyzzPeMqJCOXrhJP828jUwnj
bUTm0p0jwx08Szq12hJZbCqTDuLUa8TnPfwOsdbCusUVzmOuOmmxwbK6fNVlCjUIkYB3yAuK4XMj
o/QLxFaGmuv7nbw1c0SNnN5r13EUFy9BHKsPlj6m7tPY+dJZURStC9lHv0sU+r2XFDVkQdmCTui7
eSpWlGnR5kVBqG4gOkbZVayjw1fnmvZDsiL33vQsiGFBk7Yc0U0XmXfDg6qu1F0yj3V1pAlUXbw2
MYubUxtDRi8Z7SGQi7tW8ZtDw8NDEC1t3f4a2T9joWEX9uRS11317EM61EJsH8kxuXxAXDTIH1O7
rL7leYKSAr5tSH/AbkV6P+06TnqBd+vn0vA91s0ayl4BErBv83jRFsAeZ1ZURl9BKgCz7BL0IlYY
NqshVH2pvsOFNkbrlTpiNgdvomlzPzG0b5Fji1uVG8HBH2AkHqLZ7H/K8V39o0V4H1diT2Gl1JCi
xQzHbFHlhI6ArLntknFTRa9ddS3g+HmC+thnKzOCtz63pU+INXmfOaQi6CvlJvYtODQA46GZd2bn
ufW8ofZ3peHJGAB/8ZNtYlTZdZ23TEZRFHdQUdMW2FAzClQPYAsC5OhWrKfNJmtk1IQ8AzZr7vXB
NokzNCpTWXw2YwHLQa69rRCt+wXYtzzHSkJdSW1mretm8JDoMNsryID2etBtEylVya6v5L510GgK
3OR7H7kt1tqxkVCJr+HVYRKBUmEZWT7WTciTjO4lg2VcZVYt4euZF8UNkGH/2VYLdclxul6pUdd8
tUBeSvMiJLOM/Y/rfqspXKDBUfsJm9AmLDeUa72rwXHSbmZpcrYqmw4lQSVWW3meACDWR5l21dua
dpe/KuagkbUeglqd+Zj3/hByU0YLdP8pJ6tN4z76ODeSIB58bhtkGKokuiqEK5VXJuVcRHhwM8rm
qIm09lJtoTGhoBQC5+g15scnIScIZaL9DzvOdGJ3+ATppGsXbec7HfxBtB1RpvAcLMkzS70ZVKsz
vzT+oIhN3/i5idyFiw2zz+kM4YghAX4gw41pZx6UtBJOPxwRpABb0QHWspIUCrKDa/Ki6PX+QdIw
NZoXbquXT77Se8Y6Kuswu7VM14Ln6cSKdefB/UK4P7DqcUBFEbjEWSG7xg+rlaXszUwGO1008TAA
q5LjjvokEIHcgGgqIyIiEp/jVqNiwrog6e6iHGxEwt3aZYwCTE+lHL5JOdKPzDxMkYPxNQXFpi62
IXYphby1fbju+MoVrb2WhVeZ1cYKCr9Wbv2RY6ivqdG5qIdLGiy2ZZsjOckM0FPAroe9BKfAKQSt
os5DHjOLnA7Rp8IcXhQkF7x+xtxqxSvJ7zQQylYNeKDpmKcTbBW/OjiKgnYsGpjR4cZpk2YIX7ow
KDCazpg2ZgA+G4Uak1HAFoIznQSNddcrQyo/o2eVGKsG0bpvXjWo8OsSNOXYNlHFUNeNr/n2oo4i
o/6RN5R9tm7YpPWXxLPq7E30qWQ9muYQ61vo0w468jgeIcgkoTu90qUUd6gqa0HbYb6rbXR5FOgx
4laH+2JJcoE0Te1n3YadvpY8sKt3u5kJER76sJWbSxfHw/ChbnM52xWVhiKa3Jc4ZHCCRDwgy52I
QhbyQPkV9xBy/sYAvmHeI9EfzRTZVP6wajtBDtOtMDn0cbRTmQdcE489AXj/GQX5vFz2qZFBl3YS
JX8yoI2kq0EKoMxpopH656bPKLEgSqmXi8YuHBgjgxr6n+ygcG3mxMAQM9lqS6QNKHCKYu0mQmB+
ohd1HSyiwcYnsWliFVCKOnSoutrIcohnZJPcAFuGxoyu8dNsSF7IGtWLfqbpeQEdGZ8W+EUzDB+s
L6Wn2Vh1jiWfpVVgXPGcNlUnXyMN2OMBEWeAxTdVHBTyvRUg7DFSzoLhtSvqSCI50ahWdGcZvqJk
UPScVveoofjJqKKOUmKbzwJsphh5VtchgIZ1WWhVTN1MNXDDmYA9aZFVGnShxI11JGI8ebDmQorI
ecjMTGKrYNWCHqUeaPPUKm3UEv0EX1sjz5Eob4JMrq6EqA0ENaVaqPcJPDsYNUYwZNtY0dzkqQ4w
cJ2jqFXbtyks1BJLas83VmP3xc917MTpU42IM4qmJdTXWAgnuOkbpCdZF+KGlZmteEeepOwd/boY
CqTGNLOsR4Et0yp/Bi3k76U9QGK4iSx56L6zTUjrNeqpo1B7IHJUBLVAw1BA8uR+aUkhGQ40Okj0
eKFeCMCkjW9aKFV6sEJqtbHVLfNHW/2UzBTu8Dwv2rdRZyFiEVHzuUjUeFg7Ep5Si0CVTZSZgrJz
rgBrWfamMqTC3IRRYJsrpQE8tMR4z9O/FgYaWaONSiLdWHGnuRuboUznya6i3iZ+jvRPg9Iajjmp
2TNV2G00jm5X994y7hTxFYEsBG8XAJfGJRgsESoScd0Z92GJxh2DBw4d5nVdew/RNYgWhuwo4Sb1
kP/m5oyQl1Cs1pbYuzmmuvETIL/zArIiGMuqirtlblfs78IGGjXS42WTL+SAUbOIMd5kzxww78/V
yEW9sQTgnW66PHV+2kpXN5cOX+MG+WADbQqc4ezxWKKRBdgntT7kS+syrUqvJnWJjOxWWWarZgMc
cKHOxUzZSIuLh70xCXYu3iRJVqQYiKXZKAQNFmphIw8hjOzBqcNVFeI4yRkzTezPvRQ/tbmBcmQQ
s1dI4gsHh30e6vBnkG4H42CaCmWqo1RnIZyudEfjsuKzd6e8FY/DtQejeyGvm+WwhJOPrNqs/2Zv
jeX5E9KJAycBbQ6DlMgU5unDg2Br+xioZSyTcSepOEI0dV+jbBD1+TK1kOW9kBw5PpAd1rsm6c+o
67Q2rYEwIr6C4re+qeseBbzPVq9cSH+O+YJpj36srE0ubMY+2ODkSdI9VNUZaw26SiX6Ig5Uowz9
K8b5kM1yw16f79AxEXIQl8IhiksGp0BBdXBaGUJYRXiYCYFY0LhkJLdXiB/OLYiiEkaITd3en493
lDfZxyPNT0YLMQgxOXE2mVFwLJTrWYZJ1hIhkmpF0jy9MEyOe1OwiMtCtXRbpmWTfEEqu2YGhYRW
ZUgHo1NcbFy0BKGLa+bK9NAQDAVKKa0Q5oX+PB6gYwbh/Qg/tv/DhGBktuFmEShkB7uQ6lOO4zyz
w/k+PB6VhzEmrWP16i0Ukah39SH421HB0SnT0FjJQ4oSLsdrVJHOhzy6bOaYIzDQ0mJTYynTklRY
gOaBEsuZO2runThfOxQdzoc4vmaEYEAgeSJTplEmrVK1NBn0DBGvsAXCIVOiUUTSbZFZ/eYUA3JO
g3qL59+F++7E9WIUWix4gho5F+7wegkxGH3VkI02Hc41boV0FzKvnzzFu5BbOrrRqJfrigCGMeZa
1GlNARFM32RLSGop+SNF01GVPkWYmFbhayU+n+/JE+ODUOSlTcMiaTZiEj6OQbmvuwqnPXjdkKyS
4cWimmbDqMMz7XygE5XRsVF/R9ImaXa/7bBXGUnesLe7BTKY2GBT8wLxbCGsgxvCfZO6CIcjhlMH
5rUbuo8F2JwLv+J4cOqWqpgj8EYnHW9NRk6oYSnZB4g7Yeq3TRbh127j3AQvv1AJANwwu1qcD3k8
aohIGtICWkEeaLoMVWWE/KjEHVjjKruAiXhvWMgYka3XLtzr8oVQ6qSL7VqvyTzVuE7MrHstXiSL
+GtzbS8xiVyGwWx40zbu4hLs4ngEHbRPndwVauWoSgEBAut1hKuolKrtV9dYeqq4cFecDGQCbDHH
SVOfDtWQk4fnDmwk5KAHqlPtipb+LMOlIsUX7nRlXEIPljqTRr3Hmg5WfNpaXWmJpSH4MddX5U7s
8p9Kh8vuTJojaPrZXgcbbdNfk+cRcHYWfjvL1pfGzokkM1tGwYzDes/9aY8T4YclQgtcmOoW1hfl
0vHm5ipfcxx7s3ek95bZzl1oD+cH6/h903Z/jDeZDmKtZz8/jOV1se4ynCrVXS5vQjqiGWt+SEOd
j3dqxL7Ho2p82D7SEnbTOGSxsRaclfUuUj873tP5GCeqHnSibFAwBmkrM3UfBpEc1Aa1lDtQWbsb
fROuuyuMW9CZ0y8Mm1Mj9GOgyeSCR5VrKvWoMxw+lFQcRPVkND/MSLmwwp7qNZ1TBNtpIGCqGH/H
h1FRUbCKZDnAHsLHtTm6LQFvYkB/vttOBeE2AybDqkCCb9Jrso0WP8ASVgY7ntc5BtBYaiB5dz6K
eqLPoNBxIqIaxVbFGNfCD21xGrPqc6se9UnJfu3SPpPZl/R246RbOrTCHwJessLJpCFrS7qpRY85
TAM+kBYZeTo167uNF/rNS1nbuIdg1YkDtlK0ilhSd8FiRupMYSKgaiJojgoCjnbIrvXdCoZR1XwS
ntWVc2qePUaipSwhEIKtpXzbNFHBqayQYiRelbr+2SW25N4GPboiUS5FxsqrUTTagOi2cIxJyWzM
VDnzxQbigJ3tzvfT8ZaA0otlA+iTGca4ph52U4fLek/KCjHFIJE3dVgqi9IQ1BtsF6sqKNz6G9zJ
8vF81FMXR0fsDqUNhgA4vsOoVWUGLc61pJMHMu2ddT3Y9RI98PkQGhdm93E4TWYe7sz3UJOZLkb4
nARaWs6yihJT/lXtns+35cR4tuG9gudmdwXEZbJOSQNDC1XxEq1l1PQLKKoDpPg8vD8f5kS1V+dw
D5qfC2Vxl46/48OA5o5S/BqG4axYhLdWP8N0a6HO3NtugS8dSpA/ogUOU4v0xkVjUFuiQ/yWQsmb
oVi8PP9TjrvUwByHCU9Rlf0Z5/CXhLEF6RT9JAjnYpMM/krqLzT2VATLEoIbWNZltsWHESgyIycq
w1ag/LIqdNZG69IKoahHAwOQlGxaMgkEUFnTMYiDSR3oPuezculuEMatKfasQ+Ou0tdAUWB+4kbo
fLGX+cK8xx5qif6PtnWLtUDgNbKWl+b4E02WoWkwfoRNLseaNDmTkMjN3DH53mcLaNlz17iAFzgR
QVFk5nYbL0YOpWOHfBhAQGmDWkhsUc1aJt9pLMrAujDrjj/y8GYzFDYVQDwBETNWJ/eC40DV0CSg
SRiVbEKFFLbs5xnOKfoVRvDtDOXfaF05zXXSput/PCgVoMkW+DrglmJ6dFPaFlkKE6UeuNkvuIjf
KW7pXWjeqR6k8xguNokDzK0OezBHk0x1ck6FrpQ9USh7aBRxYeSfOM4Y0HU4RagWRzRlmgwp9CHN
bVemVLbsl8H38Cs2vvNm6cyGnRCz4EKvHe/LiKaTNdwHNKdbmCKDQ6vujR86JKxBfiH31Ss3RRhc
GYLjGud4FIktHGfOX63jSZNsD+3jfCiTvptCiigdhajwkK12vM9CXCvubZVc2HKeGIuE4EKRLDCo
mkzny9pN8ir3yOm7L3r+WEWfLCyNWlxiEPaZhziJBuhXn2/WuG5Nxr+qg1JEWtVmRpkOEN8pPNwC
xxRF8LV085nZ/AHdfWZYVG4ubKOOl1AO8Cyd9ojSPc6GwF82MHUjhtZa8bLCIgWOIFrxCkCNdWiX
arw437ZTQ+VjwMlCmpAJjNqW/syh/RvOEm/25eB9ctBp8TREeArjQmcet9AEwsrG2maMciNMNgmF
nqYm+wQKDuSxNOVzWX0alTcROLwQ6HgwmmjukC+zwZ+wqk1mLam0bXY/NQgiLd9qQUW92Sd371zo
wOPZgzAjwFjWyYoc5a8UlJGUFh78LERNUQuMG90Mb//pNRrhqyYoLLZVx2PezLVEICyGiGvoXJsG
hW0Tlc18h8YmyvHKOs0vJMxOtIkdts3My7kZqOpk1ao8V4AfoOuy+lXtHgblUnXjxCBgFMg6YCSF
7YA2uTY4PZki7A0cKbW8X3sh6qdUHMIFwpniFU69fGEsHN/BFBTYX1hsbmxbnu6ymtAthq4j1VEk
n4bwS2xYWA39VL0/ZF9fnb9YR8Nuf/oZsfUqCayj8ZAYAMnkknQ7nOiiubPUP+JGuTDPymP/HMxI
BIF3g3EMPAdD31NEPyz6uNykmAECQpV8pGxnbF4E6X0lwVZHlQBoNDaSjI00y9mTzLtAQTm9LYAU
ZpTeL+w/TrQXHhC4W42VUz+akCVb60TIeXkWY8aUUgvWP6tFd+H6HeeqbAWYKngcdiHspabbOiwh
oMC37HLwzSvfmjv1WrrlJtCXlBbn8Rf5Obivr8PX85fyaJSOQdmokg6gMgQA/3BjIME7LuwaHG6r
ITpUOnjuIvrWG/et6nk7AYz7QjNPBbQMGatDpMRs2FCHAa3QrDDExitL9tJtr5c3qgsjo5aWZt1f
uMVP9ihONqRT2Jiw7Z/kUmxPp7pswvKNXwwSRvfmKwYA4Erdp+pFXoaLSF+0m4tVxrEFRwPXZGKx
VG0s1ExaKA9RX/oGGSPnK+B3d4Mi9jp5TTbVsty6n/3VpZ3QidE58sn+jjfOdB9ulC5M2wa2NEfS
/hVT4gXorznCORfWgEtRJgMF25tBmINZUjUcd8O7AbFRUtQXRsfRrDze9NwF3GkUoI4mTc8MezVp
OSp6hb5VAnnAyh025/kxf7xTnURRDnusCcm+ZA09Bs13qc1ZmVfFNQ6mW2WDfsg/haVOgk2GQwZB
FvkNEpZ5ba21ReM/VtlNANTkQqPGwXw07ABto+VgC0olk0bZOiVl3LYB21JRcHNqJNE9qmMYvjy0
1g5J6TnAJiTjL8Udv/dc3En7kFHVs2iA3+XhArHNVt4CR2kOmjP9SllAtdpeaOf4fefiTYZ7OEgo
HNXEy7CkNxDgF/GuRv68lxZC3BsQTeSfnTqg0aJuGsfeYjR1/hccbSe5oExgnPA5rimkoA5HjxGr
aV/KUTbTFHCkofiEn96adBN+206ENuSLn3w+H/HUXfEh4nQeUwetN8uAIWRiUa7bsz6+BEU/zikc
Nsqe7FZyOfYEHryori+ce9eao4+awVpb4OUyR4GOyjpemYtyQZr9Zbgf5s6sf4pX0c+Ls+eJ9eFj
706HcdViyVN03Jsaqelwme6yJ/s6WKFPOfceJGvuzoOlu2jUC8P4UtjJKB50P0HhhPYjRI8UeYRM
/gMJ2lnVxPPzF/PURPrxYk7Gb9176IBF7GtE0GJY+Tpk7SoEwXQ+yukhw9JOwssUR3lKratikRe0
x8CKx5O1md0VF0KcXF6p/qIrp4sRmDCZceTK0lsd5BPasbPhO3yzYYZ96r2/q+2ZoS3zu4iKDC71
j/+4aVS638Oqh/dfFKLplts+IIgAtDYoj0H+51P2WG+GFUtJFML45BJhRdBk2FBlwLL0XZiyqj7X
1oOkBxdmkhND4SDOZE3Fi8fykD1NZhyHsabLrkstBCj2fL6/TgxtgEaGyWZEA4YwPRgMvpxgWy+l
s3zIFpaJTiuegZk/7/vv5wOdao6qKyStwa8TazIxqkHvsBrgp5dLmPBW6hrJMLyXluejHBOi2LKq
I7MQgAqlT2ts74f9DiwJK8uasGaqahb5Q/HoLcJ5+bmDiB0s22/J+h/Xc8eAgG6gYoOwgFZ8GFDq
+woQHe1SaxlLnQi/UXOjWDhoxt8utO3oEEcojXwmad2xwGlPulCDuRAlnBtnMs5beN+ulLk3t/Bz
W3YbbeFu5SvNXbvzbH65an1cWSW2TitNcncQic3JqO8AXFuuPK4y+UJb4wKwinfiTjyS65LWBjsj
+e58a0/MUQcBJ8O/AbSvAzWmOB8+m+rXqv3HubpJiyYjRdDDbp6wlhjFH4Ulry2Q5YDkF+ebcWrY
6zIpcJhA+8Tg4fCwAFQntkK533eDazMYnjXdXmmtfmHaO319SPvDv+aIL6bnilTNoQdJ7MBR+Z8P
rMzRp+YaiuusvGnW7qP0dL5Zp4ai/iHcZDjIGNj4yQidiANj1rBvhKS2jFyoPd0nfLIvVPNObKpI
XnDW18icqZy2DzsRN/bMEGWAyLATLYrBWGZhvPMRlMS6JhCzRFyae49pygwOEFkqjPMRf2pP7mpH
KA0+L0R0dsFTtA1fim25xg5qDkxfv2+W3qZb45l9Yco/0avc2JDobbL941H/sJ3A7dwochIo0Anq
6gEkAbJ2QYKCBKIWnfd6/hqO4iXTzTLh9lnWMb82zXLJcqL1ZYgbmY9ZaoRadmD2i/9H3Xk1x42d
afgXwYUcbhE6kVQzipJuUNJIwkHO8dfvA9lbJru72B7v1c6Fp8ZV0mmc+IU39Imz7BJ7sG6rAnDv
UV3UeN7gE13ddmG2UmUQ973LkUkXN400hrcg9c2v1Tw4TyJSsR9stTi/6/LSsf1uUMoNHPqGWmqZ
F98W3ZEf2tCYcezEUC76tJQDxsUzYjoj/4+N/Ow85toO3Z5qxEu8zSHQaO1ElUyoNHeqFstEfZG6
VztqLBOWXA+g2TSi9AETNAqoTl0iWIuwuZUj/4W6O1B9ACkhIgummyGjbgX2HC06kGebIUd8yibe
1mKCeJIk7WNnmuFdwccmvmTG6Y2CPinK5opVligo5CoOWUmbo64pd8u1h+Ti4pOcUUti5em5vl98
9D6lJNPBdkDxc8uk2w7aEfcfYPQazfgrr/GF25X1BipHl5CO5ymuK9QFYvozu2qwRq/jHKO7tPt4
e62v0UkqRrVRgTgLXtQEWvz+exKRq4g1MmWs1GYGQp4hUJobyudBxyKTFJSu78OMhd3Hw164KxgW
yqXC1kap7GQawZskjbBT8FW0Oxvmz5Twy+pxr7SbICvUQy6utQcv3PEQZ+F/0aDTKOucxJxpEWdD
pQH9SAYNZUi0DXi2ZOXK839pyda2CC6uGkH7aTFuHBvNGQwITI1ayT+xfJ3kfTepuX6l2H5tnJN3
0SijqJZ1iu318JirvyTt2rVzYV+Yssba/EFQnl7mOHh1RFJWCllznD1ck4uDDasyUNNxubLLL23B
t0Od5CD4JZtqVVAwSvbxjmtlN27Mjbq7VmO7dHLfDnOy/hNMSCh56/oDxdHwtlZRda4wXpMM17Fa
/+MNfinERcDi3xO4LuCbEBcZWqVacr5qGVCRWPJC81qtu0HBk4tJLV8bvfmZqpht14tdBgUytOaq
IZd2S4AxHtqqZrH5+Cdd2jImmSSvyVr3P8VsGvaca8oqmLg4SBKrvzFquHKqr4xwCtUUElLohc4I
wv5ZF1/b8Bod4dIZptRNGZ96N03+k2vDLGURg5Nq3XDZOc6z6XCKuysh7bUx1qvrzcJJ8FUd7Cdg
rvF46OIJgqRXps8fr8XFzUhPhFacvSIH1h/xZpBCLJmlzfD5bSfPPQMl/VXvmDqN0NDSjeytXS2P
Hw95aXEsYk4yklVB7bTrXYu4zVCjbV1nNHyrAAJnXVPlOafFAOd6O8bJ3NWKWg9m23CvDi1C5o4J
9c2Fk9mGvt42huSJpV2SBzvEEerZktKkfO5qp0wIKNS5pZsczS+dHZfOtpwi5SfIalxSOrvUi0Oj
6WOCx6R2FXh4dlQByunoc6y6T+gjnc0MrPUpSns1/xOV14+Fnxwz2dXuukDfNNvsDgjwNQzsaVB3
OuTJRHVlq1jNaoqMY+fGbM2dvFLkewyc7NS4uiyXl56kFD8jmZ7NSRMFwzWYjVBRKZaLZ3X0O8Jk
KoL78rapPWlreNdBvpdOEXBjdjifujKV3m/wmoc/wloe1Oj8Gjqtv0ojL8k1qdPzD9PQEaYPtcIQ
kI48ybVDHAYwBSRAgleb/SZ8DF9Fm05/++QwiqNzY67pjXL6FsLihZotM3295jzU2OBZefnw8eE8
S2UsOvOw+wz+DXrjbA8WeFPKPWxFaqbaJv/uuMIrD9EByQGMjV3Dg09d/AdY7PN9+H7Yk30Y9+Oc
twZbvzatwGrGnU7JuIvUQ+WkXz7+xNO1Ov3Ck7VqZ7mrEHbL3RJMacMraDvX+q9XhrBP9jny7dFc
WKBooyhbAlFi7IW5Vnxlrc7nDLEBLlJeIMJmiknvt/YEHHoh3SoJIO1wY2DojuiBKVwrCbvd4MzX
CvvnX0U2DaObm5Wn+4yh1qp2NQEkzN0hNJ70OcWsBFyP//HqnH8Uf/sKWKbOiPrKaXQ8OTPWtTZQ
hxi7sO9Q8CYcMGPdsxcdKbwkujLc6fWwXgpvh1u/+c37R1sZ+aDCyIFgzUc16Xo3N60fBroAH3/W
6Tt7Os7JWtVDhAz2SPI8y7JfZo0fDvneUEO6PoXuI+dwZbxr37VO85vvMmDK60otFfDRSNjFF52M
dhRXatvr5LzN2f75UegE0rrif09hKfMo66WMz5g7yAijINXee0L08e7jqbs2yklYXtVpJelaisjc
WG9IRf8K7errx0NcuPXYBqohA/f/JwHm/XSFWDUkELVhwDdAiuNddcy34e1wAyXD8YwHZAkOGOuq
eJJtPx750r6g2wHyRQbMjNDc+4GtJY5KswOOJ0aqtLEWmNQOsN2dx9cmvdaYurApkNFbS91wXdCM
Pck8Ii3r0dK3yQmxy5zy2rPTFzwRrgTfZ70ctgU4GwC8lkYFjsvp/TdVQK+wEuebRm/ycZut3aFw
YSX77W1JHweshO7KN9fw2GdElHXYVRxxhVJSXT+tTw2qFUsK0lq8XNIXCs7bzu395XO3tfYfr9ml
aXwz0GkUg/GLWepo23OWnZ9ONRmwu7NbxD6ukWcvziQldLDfK9OaasH7mTS60TGKYV4bmNrGuA1L
r3ypXhEz88m379MvCRAwT7nyeX8k+U6OtU6Fb+VgUh5WTiGHg5PNQ2rzeq1NkWHfHEtQJ8nG2KTB
2h6Rn6jqbenH8WuEO97UV877hReAKBhKyEpYAd5z+nim6TzSaKrc0Akf1TnZKfp4iLsChxPzygt6
aSXfDnWyU1U8VjHzpCOdLqqvtShlfZWsa8TBNXQ5m84333Nyf3V6rSSQXimeOea9bUu7sVG2bRZu
xrbGVVF/WkbzSlHmrL6/noW3mcRJjGPHk4W8EuFU48+gUvotZNqdEQBz8zDl3Fs/Pz4RF5cMGC5g
QbDnZyoEMRa0RrFGb3bX+fNibHQNc6RI2zXFNYT7xdmkQ8zXrcSI06K3nqkSwlArMrxKXHPye+cw
qBOvtoTm2cFpr/V9tHV5TpfPJmXRFPqR1hkLQx9wEEUrNXPlg/Ql/07F2ouC+KV4cgLnzgkwDruz
9+Jz9lk7YN7hcrt5lS+esc7wU5969ov4hXH81dtuXcGTnwW0yVz7NxDrzxqJ6G1JY2Pi2Sd1XnLr
iJci28yB6dVb0++WvVJ5dba2H8Yv+pfIk93rEhh/Uqezn2CAEtKgba/IuPe3kzJHmgRgPnEt7bFO
0LY6qg/rbqu3tl/MXoxxmwSnzJV+6TTY6QVm/hSsksnXktgLxxi07wqOZh7grp7cGGY7G2OtsURd
9eBUXxqt2oxdeeVaujQIyu1MOfwRKKMnd3HYYjaKpU7mVgZ0IvFbaij1T88fH6QL4YD1dpA1FnoT
tslOnOVCgq9X6UZxb0X5Hd1rb16yn3FSIB/Wj47/8YgXP4v3UqPkBiD1lA1foexU9xaS3fRoVF/k
znOZ1dXGzuf7jwe6FGNBqIRxAy6VQOs0Ew8LOUt6QTg6HppbNVB24bPyOIXe4CFL6DZe8Uu8iLvx
79YCuQq5K5D1QVeVhPY0S+odLWwGKjxuOxEbpPbguJ2jXfm4dV1OjsK7QU7C7TIi5cp6biRUXLcD
TElXQyLtSmB1aRDKdFTzFQ11s1PsQIrqHsitjoPUGi7KAh6onCtDXCpBQeMF8geNX5H103i0tCky
DE2dELuF22XwcF3eqcfsc3hcAiSYd0bilq8fb4xLn8XB5R5TaWLSr3i/5/syMvKyY0g7gh1a/Yz6
p48HOMNorlvgzQjWyf0AFQv6jxQllLh718C1sexyD8fKoDT+gs/hGtrvLvwdYWhUIJ8lL5uPx7/4
gTSZ0CJ31HPOYqwopdyEUNkhfkH4LoICY+3/Yog/wsRAB1bEzPs5HC0lpFo5MoejMINcsiK0EKLq
msrEesedbHNyh5UWjc0MJ2q9TN5cT9rU2QhEUS2UduYhTP34IPxmV+zyPRIPiiu/KsmVDXnhQgTC
bsECA2zEDjnZHEkLpMmWGdHUWxWDv+V50uUbfRGfHXzP5ta2rgC9L4QypEYr2HodzzzdK02qZ4h0
NTm6Rgg4moabmgIHpQhP0tH/eNEuXL2US1ZVHP4B+XayaMjahROQUKqhknzvdOZBX5TbSFOubf9r
45y80/mI5GAi/kQwxmapg/iA8GhAKWIz+0XQwSfx29drl9XFeVy556gDQNE6BXCNlqw51UyxyBmT
O3K2hyiePyWD+NYihPbxPF66tGheGPiyMBqn4GSTKHE/ybXOB47esuGVJPcb3NYf/SVQXdm9jm86
U7DgRuEFc+DtA246lx1BgFAddENK3eJ2udV29n2GD7mr70Nigh38Ay/et7f1Jt1kLxpugD/Hg3Ur
Xj7+7AvXCnVghK+px1FPP+ujSGMU4hJB6T6zv1pL+qOM8ytDXJhZUs+Vm+5g1EDHZr0Q3hx4aUnl
MJcJ8eaHzo92xQY1KulLE0xMbOqLX86tblw5gOefxZA81Rw9Au6zjvwS5ZoY1i5srh5QxHNN65qV
woX3gCEooyMXb5B5nQauKA+U5rT6XRfa54ISj5R3ATa6R6upfLORjn0P1dNOzOc0Cg9xg4ZUKSNt
9/HyXYiH3v+Kk7nFFzNz9BSbhRLRFUjroz9Id8ttu023rZ8/y8ZjU97MPuIM/0XA/H7odQ3eLiu2
ko1sLlwBwvSsxfHYzG5kd1c+8eJSvpnn9WJ6M4wszXlUGIArGrX0J912Henzx5N4frW9/5D1Fnoz
wlIaSalAv3D7CDPTyBabMibpsbT28eOBlPN86/1I60P1ZiRhIqhtSVAEVk+iz5ILmP1O8pRt9Gzd
2ffhTyOYN+upGGq3v5n+duVu5QasjC6CdI7haexcWwlIzoEcysmtGu/RJGgFsv0VCdaV7zy7t09G
Onks0loyoqQjkjDQXFX8+DW71RtX2ZheJdzooPu1ufCh/0mr7myKVVJZHbAvvLULKKOoNkvROiQI
f+D6BzT8N/pGvoq/ONszDAPFlXwHazoii5NnF2lqpbRzXnisPUy/aoja9ax4yIXZBh9P5tn+ZyTS
AlolFPHoQZ7s/xCQZdnRYXfH0sBaWR4LCiTLlSNwcRCamxChEZPhqn6/Me081MpYYmvoyXxD/nU/
Srl8ZVdcGoOQ788bSwnkNLxE0W42KmcigrU014oe0FK+MsKlRXk7wsm2g5SMMHTHlYzKqasghCPw
/MoT48ow1z7k5M5Fqxu5B/RtXGrhNzkgwblRryz6hQNEcf3fc7X+hDcXRSiDWMyzOXHDStpa1mZp
Q1fTPqPr6n+8uy5NGdIdDioWq1uTcfIthTYYTl+SsMTGzWLujOIQXtPFuTRdb4c4+Rb8r9QItUGK
TLKYhk3VDjOC2WElX2XonsX5HJX1SxCpgZCBhcb7WUtCZ0FvO1mvncHXpcC0PZVAVfeT76YW6MfR
l311Zw1B9etaC+asorgOTbEb0Q4gjtT53g+dKbZUJSlviO00DZuvNeYddS1pQ1lJOuDd6vjwC8fd
YDTX2IMXl/DN0Ce7Xs6yNA8TtuPc1DulHb10lPz+WuXq0o4kOl7hPTA3kOV7/4FtgmksH0+drlqM
p14dVQ2WiIptZZaEv412/NvZ6DqjSGYgb0XwT0Z6MuA4FW2k1zQe2xcleeCC8j7e+ue7hb+VYqxN
G2lFjK5f/OaMtehUt6VM3JS04X3YflOdiJt18IYF8HX2t0tkIOShagPrWBsxYDzej0ZpWy1txJro
5k++PR7DUQRiefj4k84XaZURAvtPYYcPOs1hijLEraIkGUS4H2e3HfxLbzR+R9dEp857Smtj5d8D
nXav8K2I0zhlIPMBTFTyU3jNWs/ESw+f1s18a0371Jf2Yvvx952Hu4y7yolSPDA1vDNPNsXSZwUm
Feq/elm4HBRfLJT/dIFbAhqK5b7eUOBy9eE+fCx/fDz4pcldCSmYZdLTUv+kc2/2y+SEa+BBkdPJ
RHQ0UGnGH0Iy1ditJ1F8F61qXfNaOj/aa1P830Oe3M4tuW82ahR9MoGVioaM0qwnz7oqXSvZXRvo
5I7GHUHXQ8sAgNjO8Crt+JfIOsuNqu5Kt//iCr79pPWXvJlFyYnKNuxZQfkQ7xrbNUuvu9WD7Bhv
u6D73nzKAmvcjzfXSglnppkWW+ftwCfHPW6aPC0a5Z+BofUjP/SPeuQh1DYfJC/25I3qDyXx6R7n
DoGy099+aGEx6XQ51uuMTuzJUip1KDLDZCmLLPTq/Le10NuarwyyLtO70hrfiDAKsoMOT/pZGNdP
1uyEKT2FVCo/Zw6cOl6sXx8fg/MA+/0YJ/OIGHNcCq3J3LS6Wdv/XEZeZWIFIm6w13ULrJ6Nqf35
fxv05PbUcKBODQT2XHSz79RK/jYjlGYpSLObWHhCyO9sDYfp/Mp9c2k+aUmR5vOkE7GeDJvnfYxM
CjXfXsueq1ERbjmD9fr4286ERdadieX4qtFKD5C34f2RwIEp4eJeR6HyVPzMVgGAHPMvBLUJYYP/
5lIxMJ/D4huTsbOHdRxT1aoiQj6r3S5761uSB38+6G/ZRf9nXtDH6lfx1DW/fnV336v/B4bQTNeb
tT0zhL7/nuLV8v2dh/SfP/JPQ2jL+Af4IMAsKNSAEIIK/b+G0Kb8D4gJK4cYztnqO8Ch+5chtGb+
g7ic8hztJ/7Emv79yw1a1f5BdUuljU11FN1EWMF/wwx6Lae+uz2kdZtTZ8Gz8/3+ixx7kaOhNANJ
t6fUi22dRFAiyvXrHkUx7hPhdaPc+BLu8PtZIFeYVfq8TyZ6fGpfzzvFiOxDJs3LS6xb6S5aZHaw
bS33apMLPwZjGETmYL6UVfsVd9hm27ZdfFzmqbuJRg1TjHgYbjre/GOmOuVDmnABJ5GtuLjSKEej
FXXs0rGYD1ZqZ3fGUOVf9CZPtorNS1z2g+EaXax6Hf4WW1y7KKqE2YKdUEUpbkrah2ZK88IrEmj0
etHdLMNSVhTr9GS87fnVropeq4cf2ATzKS1elXYpPkWW3Lpp64AzGiwdGYsI6B3c10iV0ISSxZei
zCSBUVmOE2Kb4XDD5ELGWLTwexj35U1qjJpnYbB9zPRYCqa6G3YjIhA+l0BzMBLgxLHa/FYI4N1+
Tv8Ki1zDUHCS/KmV5MAOC4z+EoUiiVT/ZUrL8mXJxjLAT7rxsPBo9prRLK6jLJLji7rKPKUej51S
5XvJKZTbRFHmTYMLUVBLaXyP+UIbOEVKBjTqnddoVhIMi7EPO/U4qfIc4MmXeOVA0WaKygOQIWUL
hHLZyMjLfdOReNxq1FbcIasSrys0E9ufVKbPZcrHKYmXYG7lm0STqDXOpeX3cnGvJtKTQWBBOBb9
EFb1Ay288nYy0sFT8RLaWs5cBOZko/gLncOv55CwYMy7fCv1k+OHslEEHIxwV9fK8ElV09ZX2yEJ
7KnERgkPnQLnmSbbZMn8W5kX517NLT0wc340QbC6m2utupUxqDvm46AHPZIY+8aqVQ8UHT/fimcs
oGd5M6CjC+Euk3wh7Garmn3l62WJB6gxoVoCA9DTeyH8aUk+L9gs5d/qeCiPBQxJX4zag2LAx/Zm
mDhYn1AHxYVrWy0L/K9G7eqbpS+wNwljXikk7XCaldMec8UYa765JGxW5CHfVAMPWGGhMeVlQ9lh
iifF9VqD1NPPUZcu0e1imJ19k0qFiO7TOW14+0qZabNn8jLXGuHaHBKIv4MPz3DuXlIEcaYJIkYM
YH3JiUtuK0OJWX8huq0s6Lr4ad1lIXM8Y6WSVrxTPq6M+ItkSClMG+Cf9V/2Kr439VqouSp2b6+F
3CXTJuNgP0cKeMfNoGdJEwC3KvLDmC7LN+bQviuWHp+sqZzVCLF6Wb1rMWtIboZGkRUXE7j6fkYW
7rVK4vHI8QIxqYu5xbV9LvNHIxqTF31ZFsfX5Z6caV4xLEHX5s1XzL2S1yaxi12RNIrmDUpPFLkA
aoiwiVJVUjcxm8GQNtO8Qb6/l3dRWOFHE8HMCF0hpzWUBPQwBjsAlTOKe8kwGkLdpsFmZp6kMd+E
GPKIO+7xZltpaqF7oWq2TjB3TnwsYG7cyxMsEDfvzUlsrM5qq0+xjGXDti/HDJU4IxwUV2qRvAha
eykX39FqLX2aEgesXZqMJdVfvY/QotArR9vEYZuqnrFUGaVS6gcvQIhxRDYXgwCn4SS1+1zWI5tu
Ik5In5Mmm5dNNBaG80kvsZR8NZbWIupqwqwNZFlqqAWkTYi7HEjrudjLUaV+K0PDHp9XnUzmupOX
KnzOcrNJ74RIMSeOtLSF7q5Ec/szrHHXfo6SpbboJCI2FmTOYL+o5Rhad7UTxpGnlzWGNVVmjMUR
VG2sBvWoDdGnVm171YUuK3DU60YTSeohDXu0cLRyuEP6w65e52ZsOxdbNhApyGXMGdZAndkX0+sM
3avYO7NphJzAelxWLkSnlN1tF49dfj/YvVFsUO9eQnLbFn+1XcczIN07yliao6vGLF/qL1ZZYR7Z
1YVWfqvHIWKDWI2mDNxE6Tw3fh1HmfKchUJTfczAjD6QFqy33TW0hj4XU4llO2aR5cdhqb/Wllp/
MoUK7zchOf0Lco+m7fgNRvOQRHonB22I1p2nr2xaT596U3fHLqvuOiRzHX9GwgAGHDqCSH5l5oLj
Ndz9IzgkLiVh1dXoNm3RN74dm5rws07hEoKBTDunXtJictMeTeRAUYaucGUVvyAISRl/2ZSHpeVW
ecuek0x5tA5ltTTxXVON2hdwXfNafTfU1p25M8JdHlVC2U6mhLMPGJqp+Qv+VNXvKpiEBeLx/Jxb
Uwyl/H0q5QooTagKiFwR/p/3nNU03jetZnQPxaTGrdd0c2r4Rk4v1ZUMs/8iUrOR0R7FRXRLrON8
bhNSIQ7wpGEqNU3Gk6jnQdslo2qhptzP8s1sRVblT5o1NhspL2aiCdkRlqdLqjV7kP66aL9kWa89
LqtRFP7d+Lq5ZR/2496Mlk7daQvUdSiG2tzehdVUoFOxRGW5NfF5pNNgVlhKpVJakaqEhhltjUWk
ya6Cz99uBVKJD1SHFW07yhWu5FVK4vs7str5iXa3nNzUkV2JoDNFchdrouadHyP1a212SbvXzaaW
bhTBVr8TpkNfY+nz6Mm0OUGP/Lf5oPYpZqvZYGfLTk0cmF7scXnypNCSYCyFaNBGkniJwqSpyQrV
Fj+70e6qgNefstc4pWboj/XcZlhMysry2Rynpf0xjFapbqWuln8oVaUoDy33MGIIVRuLH5gUTvYh
Mvqs3K2hx+DGSl8WRGkTz7ac8yJ86gsjcvZOb8G9wP0NYTYJgpO5xUYwVbwcsb1yO679CC6yJqJU
byloSRn9KBrfCinPuGWTF73HXqhrfwYLFeLZaCTNZzvkitvQ72yGu96qss7LsDwtbit9ajvf4v4w
Xrkz5CWQl1qft9pc1nKgNzLy9ZJZm8Nt7sx198sWldr4nShQba8qE9gVmTVe7YZC0OSnyCJX+0yS
7M4rCtFMvpXF+riZpkFB3jqR9cSfw8EkFrMpZ/wgolP6wBrasfXKcgjHjRBV0++dNO1zL+r0pNqG
6qBNKFXrQxZIohbHYrJ6ed9WFXYHhDeJ7ba11iqHro6B/RjzYCJdP5Y2KrG5MVd7I8tTZXWdkZ2N
1o9svtGY+2SHvWyT38shhhihW1ZVhIkfNnkFmscOICw0BUrnRoBbaQ9CstJuG055y92v1VGxaaw+
Lx5mZEnsg9apWuHBDsOCQQ5TC3uwbIw4/rWQTFCrcd5u1NHqsUdZsI9rHge5Hma3WMyFUNc2u/qT
Noi+9zhJWrQrlxQP0SnmuB06i2vcretq6H83ujlrHv6JoGIHPF1Hvw1HO/PrOlJlmEHSCMaq1RRd
P9SKHfZ+GZk4a1aw457ltKTisIhFu43sVW6H3oiTu2NvF9Jm1MIOD79On3NMPNXlWAzVUPnw09Sf
caVj2TuiLW9vZAwTFHdK1bD1S1UdZa/AaDG/pyo3JN7Cc9duJkNrzTvBH4r9tlUnawuG1FI2WsiD
v5/UiOothJ0oeqy6sY7+ygtFUne04Kdxa6jS2kFTgSQQvI0h4lrWaOP8mo8pUiZZzHbZzYumtDvH
iHPtk9XHsPn5bdNwY0YET4FRL6rpFVWm5l48GJLELCvJ4CJ7YHMSoIb58oCszSGhRyECzQ5neGJq
UcR7SZWgpPHCSNwjvaaEHsFywaMTNa3Z7EzWMrW8BqAqtq15Z3WbJa4keHSVpM3bBnYgvrCYQdqp
H+bCSG8TPeHwYHeowoxo7WbwLDvXb8EFTMO+MmKtgouC+O/iJ1Y1fXfUApt7t0lKs9wpUanKuzbr
ijKwl7RbDdi0JNpUiVSbvgzkcaIhZBndrUCaZHpKwAsLf+iiUveWmQDVbVKrwAc4s4wmaKysJQSb
8HH0e4xfoU30xApPtV1U5Y3TdXO3K3taUSRS0VA/iSZVjRvdavLmV1UUA5K6udNjsCVnC07GoWGI
+yzM5+xRG6ReBD3G80CCE5nTAfLqS6kq3SczVe3+51LbsRJkeh0SamESyZvWTgmJlp4U0t4RYW09
aE6u9R5u5HHzYudLVd2lgt6XqwzFdFvWem7ui3AZMTisS616YVnS/pPQpTn5HAqpiL6OrZ3LR+wM
k/AwIIJceWgoVsdywFBn13SxMChGJV0dyK1Kj6fkZ0T7ONHM6aUajRoZU33RiOj1uZduJcvEglHn
zrY99sTUc9Gb0J/sScqt+75NWDACx6H1LLXIVfRCzJ4UWCuV9F4q68y6n0wH3cskpMkUuXWVCDML
CodlIWy3eWUW1Em6QDSjVudcbE2lv4bTUom7FltbJcDE0wj/6tJQWX462M127W/Q2WopB6G9WNp9
Ek6jQuYB8sWzhZnXLyXO4gtpkqjAgxddIXx7ESXlAjPXv9eWCJ8b0hllQwgCKc8r8arWlB9hl/bj
dBPqY13O94Qwkpg9Z9BSzj5K23Sj/UUiAcHAt7YzT01aOfGjjpTnSAO3kzyipKrzm5iQ/HFInUha
3HbQw9zyVwGMjoRU1FalYKWJXv4X4rWoxqc4MuToV61NpIijw2bYDHlWAz0q1HY/JKkwXXsmS/pq
oELnfHVEo7aPvcAg+bEoebg8fZzJUlOcE742VdTH/ihpxhdLJM1TiaPq54Jbar8U7As3gcbzo+qG
0e8nNdnXQo1NLy2oRRrU7wUuzlnhR0qiHRGAj8dNhW4Nfz8RpxcOUn4s2tW9I2GhnLtFSM5Tl3DV
0UGceZGUQRvqo8SFC7WkTrGQLzWcM9hd9fik1n3yFdp165J8ZJTu0+SPSyqRkER6OAymXmznpsmO
ldpluyGjUtO1lQEbXFOkG42MdeukZfyXanby/VTVxh6AX3VDcZerSCmdW8dui591TxwSGWP2iSQo
3ZTKoBzjTnUe18jud4Fz7c5wYkyW9Wz5GWUksyiwqI9NplT7QZGmADqEKXtJXcmSX1dddpuns917
7TgXu2zskp+DPHa7QsLRhWBH8mfNao8mxZXI0wShoVwtxTet5bCaeWFuzRT7XsXkqSnMxX7l0Nmf
KxDH/mAVyhFQ0sgH0nYNUDISB5k1fKrnYt7LczY/UmgyPUxth4OE2e1T2S7qtkn0ljS8IIsJef9u
al4mAMRdVRC/lMWvKTbFXghzQNgiTR+LxjHzG8cisEFIdfbhHGdwZKSh205c4xsKQCxfV83EYbzB
KLSU6RKzoBj1bsZMthKvNWxXMs38kDWYXBdLzZ+Cm1hkxdAFU49Ps584mAl45nq3glAtpzbAINjK
7rpJGwCbpHVfppDHED2io6GUZF2GIWUPiR1y4xP1/47V1kTwRiWO9BD6Ue8bvbKmoJ/iAvoBZEvV
xX465enJCoNHQsr4O0TT8swnZURaqtZyD6JMx9mRKJ6q3UOeWlTanYgXStXpMYtJ3ApJVo9Gag7w
1zr9VYo72g/mpNck5fOIEvbQx0kQG5USuXJVyZSXjMw4YoxrEke1hQ4uIK8w6TCq2ab4YfTyYZCd
5aXXK8NbOCaZP49SuqMmkUWbmmTudu7Gdsu1Pv3qKMdSfIx3+lAmQW3JFbute3Fq44irW7hJrLY8
FOh1vyZZAt+nLCfHDaO48brJnC1XFlqs+qQV1lErOlYJlzSl2JPj0+DgyjHb4zKofYRrSiqhKJti
ZlKNIUWcqf5CWnU/8Rbv6RX2z9EyzU9oLT8JLAipWOji3hRUFFO1zaOvk5V3B8ppiAO1TRbzNMXt
oxYb+Qu6YrkatInet/jPGdIPuUHisxfpp1CmhJFnlrxV2mrxcg7QKi/eRYo3O1iWWlMFbdaiAPM4
oUpcYjbeW36ZKNZ3J0tH34lS45GlaT5JZThtjLbUnvpiED8jy15V2XMcKkYqrTM1vSelL2LM9VL7
6xrbuli55cchVyGCd6SdigCSZg95olI56m1fJqz1bUeUnzItJDuc+s/RlOO2kuqhlzb2MhxKHvzX
uDTYKLGF8pa3pureuKSWP3V6w/aifOjggIBSTAD/90mS0nA35ClmxQsznLMLA6KY38RPNUXp4SBs
42EqxxGAPWZRUtk+50V5I2f5DTDEL5EGV6lStSlI2vhgUrTjYfk1RX3tsTG3jRU9dc70KFviyKE7
6AY3SxKm/8PReTVHqiVB+A8tEQcPr0B7q5bXCyGNZvDeHfj1+3Gf7sbOSNONqVOVmZXZ++pYPacN
xhi1/mqE8y0q408WMTqOc/5dmkNsFqvCo1I9D9L8Xn9YSSvHn0v3MXZN/sSJcbRN7NMWbfrITUkC
/VhWAeEVsU9CFdNlJPyq6c9Nx8Ss9ETQFwW+HGpsHYHX5lPiCPsgU8P1ndQ0P3WnABNvzV4GSljv
sko9RfHwpsfRM9aZmkc7/UZreag687dyanXXVmMVdBz+vqgZ98tR3ZS6qXiyj84JycmsufVF4FTT
nsBlTJEH+5zMC+GOGuGfI4gUwXW4cx3cKQyou7iMzptRDxPCSNVfe07emLL/JDI5TyP7KBpNBLDy
R+gox0Xl9naR9a+v9E0TI1vWhW8l+Rdw7Aks+w2V7kmZm2NTdi9x5ES+UhQ0m8kTCNwmtax9mIl/
dVz7qe6Gftsqd9HNsQ8TcY2Eu5fd8lx3zgV45yO03J8h6b90UbympngFRTqwrPPeJ8DgCubKmVlt
QiO9VyMWvZ0cfd3CFFmGdvvMyx/6oUF+pgN+I2OC2zF+m3rlK4vwOiNjGnGioUV7ychs6MnJKJab
krY0qy7yvqxkGClwRUhiZcsZwYyVitdKmw+J2lwZdQ9VxojI1HRfnH5TZVitJDFLUO5pKOJNUZkq
/4ZyAPWGHE33RYyb5cAONfjLQNFVmA2d1mdvQEe7VqlbuWDANy0d1aP9LGKuSG41x3SK92HXPJtL
sWfZvIC3cC1PzlXnd3Z3XMxoO4NjjGr/Xc/NSdgT5UN6LsOukBOiqCV7MXLjWYVapIpcIkXd1MCE
4VC/Q5t82XrFuNKL78RgDZPxZE/wy5sme8tr5mFb8btEamywmN8ozbIr6iFYr7updKdyGZ+VCXeF
enpBXXqSA77ykCzpIg1UNWivHHvXhUm6x07sue2yFxrY1h/aNR08z79Vd9kNVrN4Vm3tpNJcbS3R
vHxGOh0BcXTDJ4DEuyKmY+kkr2wFoGIt0y1j386wpn2MKWDUJNi0O8Upi4oAN75dNUXbKU7+1HO/
QU2yAU8+uW6PUtNOKH108GbI2kkoH7SamLaZYRBXTqDVDR4l2BJOifqViAZwBmYZKsqcvMrsUq9A
bgVeNlWBqNEmlWlGuc5ZYlnMDw6Bh6mPW8BpjDsG0zjIebkRpv5Ls7RLwuUAQHN15+Gfm9JbJslR
Jt3VkPJmV8vi2fG8CwsmfxoSR4zPI3FydhzvlUle00icB7v6lV0czL0aRBxSzBTje2ZEmyGh7Yqi
W5THz4pV7pK8fKsX65imGHO66dZp7cdoTiT1xBzEiNDeRNXvFcs9t5H6Qp8XpKNzLq38pK6piPq4
cJpY/9g63ieKstfyaA+ufK6U+KXQhqM7p4GlVc+Lbm3zqSHhPt3Izn6qk/mP7fa8efG4RvjhECD0
u8rZiEqc0QQ0zO+V5l/lLoemXp7yeCTmvhYPoJirEjVXMbd7GyqyHnCoKRzloLXgFBSzh2XIrdPL
S7JarE+G+MzU6T5k9QfU+bOxhBsG5X2SFh9VswS2krjewskga+MltJqLHbXYWqbjX8Iljs6E4sOQ
zzKu38s5OuJ/vQUOO+SpvQHyO+KIwovXHyZHHBpXvwwa1SPW3BC4uthqGrGUWrVbsigQynSPw/It
zTq4DXHW1DryrVKJeJ91rJBE7luDquy0un+alBCrtgm0WdeZoIEAnta7ZlJ4ZUgs1dJemgJYNzWH
j17IJ7C376mmLZzldIhpi0TvbGSS71SojsLMNg2zcRmNHxUFUrr9YVTawGhD3n+2PnseVLucH3Y8
nsysoDlY4pTq6+xzGZ5CyB8YhX0Z2c9zZO/sLvxqhummaAVLL21zVprxErX5Eb+OmyvdKyP0dZnb
7/WJ7UrN19oxJow4B4g0g7rRjk6vv5Yp2FinqIe8Sp/bMb3ME96Bq/LNa1QmywHqlKWXQ+mWb7rU
P3tHmYjuNu9xFXP8Jm+uTcDUMlxdTiUp9SDVxmuoRS+4a/tlr23Muts447jPaMS8DjYhSGhEsEgv
b2bU/yZO/8UdeabR2SR9v9Xy9Heq4tifivFWi2EfEkEwFe5uGYz9Mmi7DuBnrsqzU5Z/ZOP4EptM
b30x3Mo4aXPU+dPQt57lhi/mFIqAyfo29vY3CNqhjcNso0ZibxTzPg6dz8ri1juK4dl4AW3A+jqv
4gKpZfsza/Hn+rOsMlyUcT6xVPJPZpBu66XEVe0+a+q+SIs7YNC+H9tHh11pjMq7qZQLG6Gwi6I4
FJ0KqjjqCD2TOsCHZOMM84tmp+AnVFrdOturrEMz6jccpk4psDzLEguE1BB+SPZCTHd8Vaz5tbPL
f2UVXRtH+TRcaDIOiCJPf8yyRJIlr1lbn6KlOVpauzXL6DHm1d9Znx5dXPzElXyxAUssM3n/70Ev
knq3hNZxVK1rP9q3bOJhwy/rPlmatRuUKfa1YnmD5o/wZY92ANpjAKfA4cddjVv91NXC53nduV12
bbToYJph6DVC+7JnCrgIMVQv3YvVjqzQzOrOdOE7sjgKYpzQKQAXxdR+ptI+9Yr6U4KWrxVskOkX
gj1cNdruJgbnrShjf0FX7VlcN1dX9l3vnPXFZOiqALfjRxzTYrtrjR9YNqk4M4D1g5qT2rLVXQJG
Rv6aR0Y7hqwTm4OxnIngjfb9PL5aOQYoTab+cbJc81iUDhob1LqpJtvPGtikVGmfsFPw20npoJ+1
R0nnOjcNs6hVb7gYgrLofildSuXI1avKwdIPwg4AvO9KCZQYEa/o1vxxwiBKVTVPMS1xb1l/YBnO
Cg6XLMrTJjj6EfJ207UV6UQ48PrRoroXp11eoNv/DUZ5Wi9X2Zk7kWTfyqS5XsZ53fWTs5Vq+D31
hvTVSXwPCn/BKwejeI+bqPgZquWVvcKBm7Gm1Ns0scq3mzX6N+243LiD0LjaTNGwq1mSbMdK7Y6V
Exa7DJOPrNXZGBy5aziov2SgQHt9YkMeALUrf5SkHmNvBAPze9eEwa6rbdnjL1NixxuZpu0rSn22
BiOYuSYhuvmNohfObtaXz7UAWcX8t8GBzyvq9LMv5qOeuiWL/NZzGVuvbQSio0mai6ycXc5T96NH
mjHW5XocLn6sl5c5lRejpGJxXiQ1Ugk7VvONzIyDPiXZOowWXioaXxOFsp1Ne/qz5AbpD6Piir/J
1Flb3SrLXch7ejbGMiTClLcvdOimZ12x93T3PA6KBDyvMm2ji0G5pfE4fE3OFPpWyrPdJzm0Y20h
Iic5jQ0WbRjmj4jgtmAsbWfba8CBLIJigl7Z+F7OlQrwnnZzoLhoYaJOQHvHtfNcD9nGbWURKM2Q
VOdRlmzA4ZsMdttU4auUs62DWiRWYC76tBAknzBqK07huN60pNE1m6qKiUakO6OclfeOpeBtT498
0HMbXUYKEXVUDDvaZmNvXuzRaTbuQh4H+beK7+Z6+uVAeL/Qb1uIYw2zgnDEv4xGitaZgJu8EZOf
qHEDrSRFi0LFMJrqVSHNeNmOqSSAIIl654EERpJrm8gy0KpxOfK5amQ3BQxF00rrPJMgCaVf6RPi
l8wSpt8Ykfa1zApRCbm0wq+cJ+7MTNWdgGrMQ2dJoJrQWt4iSx2PeTeYgZumQRtp/WUWrXiKiS3T
LulURs1Topd1hFND137GKRD7OS2aTtkUfR9hJePCuEc0DGODbNQ0yvCqxkmL9dfo1NuEtVzno+yk
bgU2YiGciGWkOFcjG4tNmurGnb5Iz/08nK1Dxn2+Ga7RbibMptkkbKrhQe6QfhyGxnpRnDq9SJj1
S4iPzyacXOVoEni25cnPgsYVzk7PkwTHNt6IVItwsc5MjKr1wt5oU6wdXZX5IXGBHSPL4Rf04FBN
gyjHW2UMW3XGHLlRauWzGjXrs+9E+WTmanoEqGmx4dZa0jRSOd5Sm8CgJjLxN6uXdPDnXI/el0Gx
bU8NB3fX93W9LzqD/OEUudVUSGejLWl/6PUinYIGgOmgo3GBa2Gockr7Zci72S8AXOPzMs4YU7Yy
37psTKCikpZn8MZjJEu2qpLxntZKnB0TDOR8C9nP3qmsAEY4BV4g4rkd4GUQDhulL1eSxBUtdL3Z
VEGWmaRSF9obw0JDFK0TYeCgnoj42rOYu9Gl/QSkq/JYOO9QAq+2yN6LCn5Tae5RG7aerVp3msur
iXzDyzt33OgDwI7jmJsWYzHCbu0/am3/zkY3+nWPDzgm3w8lm966wlX90lFSXyI7UhxxsQptVxfu
ebCS1I8TeRumES10Kv/p9nIpTAK6RCN23N+roor6AuVyTqmhMgsvgLw7dSb9OuIZDQYY3K1Wzwer
1D/zVAv6NNr1tdjOln7WmnYfqvUVBPgnUaqDLIxtWJW3skUsFuX2kxLLs9W3JhbvUboPjRwbL0AH
e1F3kw7pG+d5u80UQEJbwxscsNFmWqgZ9FZBnGoONBNduUE4tAYIYsW1NEGJ56tnZxwNZaS/VeHy
d/3W4yR2dTv9iFIE5AR/uTyngetMPEPWpuvL3dINe6VTN5imwskbxyRDP9EQF+NPqA+XRhznYiH8
U7ykVOiAUM4T0pTCR3nJ8ST/TGui8dwNbxmPTKSK6t6j86uKpgdiHrbSgtZTx7pivZMDelo2mDZ0
oDdR5WmRchlH87pGjRM9vsuz8spaFiXSvtX9TPNjvoRq+SVi62vWSfGubAGiAsjY6Nv1s7uK3JUQ
136d6Idc06+KzZQwx4BBskpruH7trPOQdcjCHDO91FztnUI+w1ZzBH6YsCtp0T1Gd7ktUXzu8vwp
TJmYK4w7vUnLHKJrhpdEda5tUUtv6Dpuj1PvlzHsdnnv3id+0szd5yUyXyIdttIRj7BMz03cB0YS
HjgHM5Qccgfmd1e46jrOm4piwVI5JwX5EgqAb61Q7nESbptUHtdvNNrJq1q4H5kx3LpG/dTZYxqE
+4pcEeg4Rr2Uj4EVq0zCAq44SwMbtMUI212YhwQHyHdQrsifuft9bexocm/rFdX6+u5Y2b4Om6uR
ZL+QV+jElkBtu6feWgRm+9lmDrPfJtKD1k3e7XHcVWmyFwZ6vXGItqQuHLNY+szP+yF8Ys3vvYqQ
kJDF/AczhocxGYFoW0To9dt6qzI7HQKkTYHhQDUXf/REuWpReWK7427YoWBCUv8Y6hisf1CCq0oX
sNUhdEqp94hVt2ZBpmTM8jiHw9nNiRcI5R6akcPZbmY/hDIoBGeE3vl1+MVHfCpYvlKVN8WOD4NA
giIBkJOtpv8gYAp0fLMjKoBQeMzL8Wn9HKXVXlAfwdHnNyaleyN47pSeCKYQfyoTMmNu4p85dLAO
TgNNIL6Vpp8OwymSFn9L8aOue1ZsJ6Rt6pYd66IWbYo88rhvNG3cqv1w4zD325Hh3gVYBXqjQVd2
bvXjmICwMyimV6S637rltU6Kf7rUHmo++IYrgzgtvxUEwMpcUnbBOOPx0Gjhn6pPL5ZsjqX21Svp
3WiHfSbEPlu+DfY3yJvlOhoBKQt+a35gRkSHr25ZjNqHFhOb09TPrlPsxdBdG+IwcOXM/fUqrM9H
MslgifFR1DP1qy2XXT1ZnjmEnFdV8TsO+avSFLchrGg21GrPyPr3v68Qx8VWN/FbFwPTXnRsp2yX
zM4nxevUF+GPEw0MDsrAg4aJkNen6C+c7BetUn0yVZnultTaS2P4QPM2nJNOmX8VLY7GI6hMQS5r
n1QRIKKe89ah0RgsdT4KGQ4f6AsMlAOUGDaSfx0Lx0xRj5h8taxWrxLHrdGny4nmx73hAVC8OTKy
Dk49J39DlKWB2Y3qXRspI8KGlvKGMZ58RCTbSa1dKvTs3g1dlGDYqGaxw443i1Dlu4iYk7Iouw15
P9MP1jGrfzA0KREzu5lx34vdLFw8oxVcFI1WFNESQYmhjC+IJtk16Bz90LVx6ddSd2CoupaBt012
k1baG/I2TdRaKUoPhr7PWbVaX12W8TAPYbpxnaQ7OEncTIxDw7dZ291eiDZZ9lURRo84HF9KBz5+
iDIbvxx9XS4uZvXLBMnfxB166jk3jj27G4d0yd4rVYMJC5fqLQZVXbSc8zgN3522fhVVM/jlmG01
FaHibKj3OMXZwclZ1m/cKfPxpTf2pHciG3EjQUR0H3l20sDBI5/Z5/yL59IQt36Kxabv9WbnykX3
NR2pc2Rqf5u0bzx9BPigkJuHciHNdYlldnfLRQCsqsUmGiT5IqXzkurqeTAR0Tr2sAMRgOpsVU/n
E3oyrU6drvztzWUCSyyUvayUikM2K5/Hpou3w0jjjeK4s34sur/AyfsnS2/7z5b8Ex/l5SqrxUgo
77p/IMlfoSivQ1+sUBK8r5iNdxa4v9xVNeOiBvCTum53ZQWDZ2nNx9RBTa0fkefTZjGnT45GYt7l
PO3VsuAqTEeRTTvHHg+mIt4IIsKoCF0qEV8g13Y3lL49WKcuNZ8jq8j380DrWrlWTdEa80BMHMpJ
w18VRfObi87m4Fr6XVOa4SOyzQ/YO0QM3brmWyj6ociqZRdTgjzLWr51dQTn1eeM/BPYzYAxOTkV
E2dcqZGXJq3oKNGPePWgcnougDsN2LS/YMDva7nkSzO8RbOxeKNkD1TWs3g1rPzG8Cy3jYi+pzHL
/QFGZtOinMJFtnYJd+ieOinTbR/BnqpdhejNdpiz5v5R22bOAY4uh43N8zJrz1BnjWeFzVekOYFE
uuUx65jbxNSPSpx8IpR+0grrJ+7LmiUB1TcbY8WOmDmXGUOoOB7vc9n8JLH2B9nWc5n3ChQbIwmv
jBUYbr0A6Dsfsd5cM/xW/N5wuQFkzgRzOannHEWXLxLtOYotwGUbus1qigHtRfHjlGSjtRw3SKGz
sx3Sj5P5/qEykNnrU1/bxXUMxzuN60sK3YtItPsonBF4slvuurJc3Tb6jEaksZ3ufKgR2OxC70Be
w1GtlgtKZXSCWfuCBpaNTheeMxIzThhlFH+KXNofWjmVx3QGhigcCzwyP+ZzchLluJ3j5uBW8pE1
y5OplIVP5rGBoLW0zp2r/h30iDyjTnc3Y4+CPAcgDOy1X+r1ENRT7tt41jbSgESL2dsc+wFoVoVd
lNtayGK5m3ayON6UF8imJvKkHyDR8YfqzPGljrLrRJGs9IzFXXfoGV7JHOjlKdPiawU17IW9ZaK3
jy7m0r/b+XLoECV4dZH/MfV0V7pcyZS4d8+axIcxzyOqewd+zV7ewwhNToWL1RZHVvCbYrxMTqp7
QLcHTWUVxlCOuDE5oH/1XuvLQyjnc9eiLTWcsxZnu0Ugk1666Jyb0aNUrR91bHa5M7h0DgSY5bZN
EVfeqOiX0kGHQXfTucWh65QArc5T3E1yKxV15KkBNBhbPfaaMN/3NgQfghQYn3WlPLLvcSZeuaRf
WkLBr+slKIr6KWyGTW3iguCqyEcmnYu1MpLDeJSKZQcIrcJN4SZXAnneFgQNnlTo3QmtJgYoMR8R
/nHMsDrrLkRu+dEo/xaR8tNo6RXRy1sRR2grc/rvDnBzXXnyyhTYAingr211x5m9i7RUT0qLXGbi
RYMhyFDfKqO89Iu7H3L9xwrFZi1IE8M7Ten0Wcnq3a2qqzMI+gORv2X18uX2UBZwGp1nW+a5lv3d
lDmPV48ItRS0wbYvZ6aP+dE29r6Btyzn7zVIl4rDAWKc0yG8Gh0Dx/xUNAJF67no3tuUO10mW1n8
7TPjiv6RSDvzXAGyTAv3Rm6TmjYVB0V9ds+0cLh7e0q++Aifg/Vvs5AVmFYaYJ7kJ422NfKdgVaa
/+TpCPbSRD4STBRKYK8jWn2KTeu228hKz1ExbZXB9FmYCOKeMBpEompEC8teErvPT8IAiXReovka
ZilFno+JPuy0fnhelSBU2k03f2TrWSGhenmcR/OR181m0Urgn9xfr82il9tFcza5+ZYZEz6e7Ba6
0W/XvvOVHbp/NSu3k136InMOU9/9RJKQs8K5kmTLs976fApRhr6DN6CetMewWvaGaTBVz09yYNyP
v/hfmkHvrnYwHHAtuk3zcrVIonGrbGOnyUUHS0cu9wM5DQqkyueMJmzwZZ85txJ9xUvdWZbGWAQH
D8X4SZjMY2CtZPVIa3vwdygh1Qq9UY337PlQ54obrFaaQBprP0n+D3Tpo0kLmh6wJ7di2IBH7kBV
5OoBkrSwlEUJn7ps23KrltnVXGZP2DS/SxF6g5l/SVH8moN2FpyS/EKjQsbIsxryuzrzoxBvSxty
zrWkecXbaSpOwMve+haw5/LgJN9ZHVxXLHqvHVy8xVFq9maPzfz0hJp6m0ksfuIONL7e82wIo9gj
oA0qs/QV2Me8TG9oti6jYT3w9vOBZWSu7uB9z+zcBXiM37VS2UfpuEuzfLvYMLhmB/KZ3Q0tfdgS
m8s0VPec+JxTS1A5A2BeLaNtiEI6SBUlIL/mbhn5O5L7g9m2Zy6EGRIeGko6qoYlC3veDBWnRxdk
YucMpH7OH6rLBFQgxhAMbOBJCO+t+cQNn63yEeXTZsJAdFHru5nvBrf7Wh8ihSw+HAHYIwGjbT+S
STzSWGNxaPybuOFZlBPss4Da61+4jSkKl1Cc0ZsH9pScpd0+ZU1lbuqpLtjTQgEI3OJCCQOuUdq7
p6R7w5H8Pnbt1RpLtkeMs7C001Q4Md5w1X+vnmo4P67av6xPQC6LYWfJkdWY+qumBGmxFlh25OP8
+8C+Za/OD8SPO9uoDwaF2TUA8usYDLqZv410vGXmsM/n99ylAZkuXJQmRXjLFAWndil43YqRc1J1
+6Mm4n1RvlkKGxPVcjPoMLSWKHK+PUOMnwMvyqrbGA0bArjLqZqxdZKezYkKnd58kHWxrzKKu8lK
Y+3HTJMFeXDTdUEIE68bgYyB64PEcuMj05MDv/SIO88ty+xX5O17ug5P9KHXZQYfqjhWljiN0rjZ
liJ9w+leVvRPta/c+lQz71mM+9o4eNnc7YuBFgH/GhGegaO++3E5F3xcAH5a2vDQ2ZNnxMum7Fbh
1PwSrqM1fk4v/71wKZ+tNbMPm1e+MJ6ExPAhKrYORSrmIViPpv8SayFNxuqRF8iJ3JoXRp4pXkMi
/yEKAnQS3pQh7EMZQru8b4Dy5mar8ENpn+1Gxz1Vs77JpHbhK9T0Xdy4oZ137EVAXsQ+Uo672vPK
ub+hS+a20fn5NB3WZiNJQUJVIJBeP6GgW0X727BnPa/uPsKp3jZaceyVbLcWdBF/NZGx08Lf9T5R
GS/rPYmi2LeBxi2ZMAvrAU/uWj7WW2xWcp8s3yrI+vrv2hYTyfojRu5epBnirCW3LmcKPhxrReEK
Iy8MsgTb0EFuyiI7Jw1+cTMLF+VbTJmdEiB9ynZSJFd0i698XbsTMMLOVWs1XybJLRrULTWiKBB8
solqckCsLrSABB+OS3YHxxyKXKQwk9857iFybcIJ8Q6yUKhJZ5u2doDoiYlMD5ABHfg2A7owfz0u
0yV9NSe7xhqMEqCwX2lV+iUHHmea2kvbel7ra61H1yFtfhsCjlsbORVUZPgQMfx/dU15sKihgBW7
dma1tXvLyvCWpYovBxmsF76CB3KLarN+gMyoAx55bVB9KqPJf5b2wyqXh14nhxRGlf93vd0cvmqJ
lJw3p0WZuNaxpao2c0zuD/eY9aMTf5OlBOCaym/V9lLZ2gNrsHufjgBaWCty5RYe8jj/gwIQeiH3
6BHy6ujMypaPMJCjAYTIyNgK0KeTo9MquneTab4yG26ZdXPRlPp1GR4n/KvovUtSz6ENPbU2dQBf
/H7qMv9O8um7bedXp3P/UfvQaCpG5qdLz05ACzXhhpvSsniZjTD1w8GCfMJwFTTQ3FVjGnsdU3Hw
3/OT2d+DFn5ownppeh0JExcQ5ibIw1HsS4i0fP2FccyIy5j10hbYRiqh+2Toy1XLgVcWpjjTYP9m
aWZeslV9t1bg9c9tqbyKsfzbhlP5R+TiblcShsf4KuyWOaF9HtV1g258VNN8M63yXhnaH2vEJ07p
eCp0mwesHE75MP1UpvxdHxP423+ZuXz3GVB2GTs/YymextIAuzPBtu3qWaCj3apLWXuazsSUusrT
+jRC5D71RXIei/IzS5fPxGjpDOpbBMIKqLDlIh4iZdqYhXuwJ/XTarSr2Yfn1k2fhZldbKt/UaC+
sbkeEZApL1k1soZdJ09q6M6n2o6MLWu0x75uPqJUf8P54Csy9IeZ0wgkprsTWr54haHGgWZMlBy3
eQrH5l5MxpUNsbNNa8A88aT3DRmg5vhd8oandr/JCvZvnKKjw8/xzqy14rccwi/EdGfGFRzO+sLe
Wa25KkZha7OcwWh973ssIz2drQFpjbsFlXMNMODlQntCnIcAzf0L8rHpLADtGMaRRRAXLBJ9vSqS
zmurGVyn7q+IsXQvMqovSvuLZolyw+346OyZ/CtH++g0/ZUG/m6Z5mNyqp+oIlkR55xtsdgbvvJG
AMpqlv2SxvrNYuemc5LNyK6VNmlfjTCpMFQzTlCw3Dr/bRcTpRC7f4Gq6btw6oGB4uZrkfm/USDU
aLrQPTVzu37AnN0Si53mMiH5b4ygaszOmTYqQ4Ps041iN905l+U34ZibrOsflTE8+gnlHzrN+/oG
2xa0zTQ2ft7o7xMdQ50x1qyFaC3AkHZeiEs/Moip8nVD+aPXDEYttGPW5N81goJ26r8SU1Z+UnRf
0kx+QHZKTm4TAmJgRcb8w84YJu+O0XitQYaCFb66dvsG87+tDJhtQVU1ZflRTc2mTTvFU+fqWLXu
EyX+MUUd9VZxH/2SXmjO3qw6/Gbhgi05ZTk6zogQ2XwGWznJPP/oUAWh6d7rvX1KxfrR+SghuLmY
k6MjPgd4q/gti91tKLLXKkfPhVQ09Wf6BkPJD4lYClRlNBi1Fj9UnSIVU4oR7pc4T6M/MFIK2zJm
G9GXH32vwRWmz3O+/HWScWulCx5k8ci+W5og1kFd2HiLUzeelnHCpzGjrtI54aFnr4H3a7CxQIhu
lqjEbmG1fNt3Sx6E+JX45hglPjLmAoJ/eDQI2e8AGaiiR+YP/PCmvQvCs2fFOHmwjIcUrPmrsdjj
ISQb3/nhC6b30a/e2sWxQ/4Ajb1gANkgRbNqcbOMYjhnIXZ31qyjG4vM0dMm8s1zhyHXTdWM9XG2
Q9UqS3Yitf5Kvd+OZvPT1M5DTeShSc1HGA/mLgXUZemlK4iVSqm+kWWxdyNzyw/NnriYxhHboo8U
3zTH5B/rqC7i4LC8/M+yBpaoQwNKz9UqP6p3f+plAiuyWi9qlPNSxE/sV+/+z9m77MaNNN3at7Lx
jz8CPB8Ge1JVLKlkSbZkW7Z7QlhtN8/nM69+P9QLvC3npyTxa9RowWBWZkZERkauWGvK0ktV8xaY
3+tm8/+LWkf5LwGHQAAzQk89dwpoyZkK+JpO9BxSFdkXNz2yIfLpNVd6xUzy6T+kQP+n6IEMxUXX
/t//70/Cun/HWilvXvEv6VmgakHOWNZE670+V/8UQPuPvbY8uFxH4YYBM9p4O6Tf6wz+JSb6dzSB
9YhzauxTbap8p0hvq9rwyfoBXO7QngkMw/9+XqC+i6ORRqGOz9O8+DttMx4GW1rotdN6+3J40PRB
kp/ieqxP2gh5pkPJdyjbBzp4P1UKrLnbayqbpUD+FzmdChqdPsvAaWvewVweFvq2Ad2bJTvbpq3f
emslBfp5bLMu6WOusG5ebXNl1OjqWFuGDZU35rEEfGK5BTfIJuOsqYwSFIedX1K9AhG/Pc2V9eiN
n+AI5GvB7MVFq9eVr6nFP3lnf55q3vGDcPgURyaMIXN42h7oT/ql/26rI3ANzssM13fKQINhnosm
eyqS+q/tT6+cNm/NQWB0WoaReFG3lb9mlFmlXqXJr6n6XTXtZXsAQUnq3x8vsOmUXtKaqdXw4yu0
sZoa+D8YPxrBRgq7/azw8FAec/TAA9pE3jmmGEDA3aUh6sz+0N6MS31tdtHV2uelh0+LBSSlT3zK
9ifocs7bI8pMQYgihVvZdTi00wsmrlCmEzDaowY2vAJBDF5ux+oljuUI4YOmOQgyYPKguAWnR8wz
/dFw3exbNmXuzkz+pDX7d7uEEGI3s6LjVxPdC8rNRO5b0XFBEzWZwq3SDgcPhMpEWW173WTmJ0SK
YdFiKpMlN0CKnAuI6E63L+NEpC/2xPskAd4RAkVmpgb1YfKrUi2u1TjiEdA+1cV57dAogKjyvrUz
GYFa779rJ7Ix0l5UUffJJ7/pwU8MnxklpFJRNfPtFKqPjg0nBhf8pSYXST7xH7WhsPIElnj9QUpQ
fljATW6vrMzvbCFo8PzmQD3Bj4l1BQzPP5Z16w5cNK0nvfyLa3NGdmlaO+eaxGpsIYyYxWRT/svg
6qZwEdDJVpbPA2A3EH5+gK8vBtiCbsdEBe7Ef9d5taZXZzZtaK7a6+nkA8bzVOXS0ebdUKieaVaZ
3Q7AGPWD5M7lia/LfF4DTxNlmyy7sMo6jIfbKyzxeZEj2ij03KVKhzOmir/iYQse9nPImkLqfEu5
M9kXUY43IrQthJZEa4YgagpiGQzUa68Dygm0oXc0GM4Vtf1Hz8h+DOqZ0VfrXudfRB0t8M1NSYEp
p9pi9sYxJ99eLaykHXH9N/Vo3fd01CqRdeN688EAxT+B0uLynmTNHsvlGpje+vFCwMoCa6mbsMYu
dOULzS08rF7pXB0ouBlpdGtoy33XzABk1QO2ODX2aXXJ7f150Q1/a3AhlIWuF2buGsqaZfiK8/mL
wVuMO11oWfZpYQDp9+SMK7fVXxF4lPZG5RF7sn9Yk3Em6vGDUAo/mRpFC8rcdDheNbR/aN5v03pO
RudA7tY6P7Z/rCYJ7SJXM3BhI4vc5D82TUDogmfWqpjjF6te7Rf/KYlVHb2y8/w0xR1cQA/KrrCJ
hPXOFuJkpNfRWKs41dLeZXCFT05yTrlzEKYi4y86AV56nRyl2MmeZBmctcaSV16c1UvUQHfAgPSO
qQkdYUx70bmkBL+r7qKYXKCLMzLzFJ3GX9vLLIlTlhAUk9QqasXoJp8G0fuWSrJqgxQ1mrsop/LI
GbTOz+UBZns42YkgshyTe+pVrBEjwKv7c/loUumm1fBQ1cEP+JquG/tnGV9ZFKVoweDl5j9zXhsS
1aa79LWB8Kbt0RaxdxpKUkmR5NlRaUcGg07pJVI9Pxx7uomVIv70zvkKiVcG4KUuFj5vK9pNaDyX
AYDVxrmfE9CaxBuk18a7cbyyu7ORfB55zVq9bBmuu/IXJxNUWNfbv0Q2TyFq2nPC67AaTL4ZmVeJ
5557w9w562SfFmIaVUgKjfE0+apJjcgCrQPEY9kRbBHEJv97tllC0KL/SynUmnQF2+fUHhyK9iV8
g3dr0O6w2BF2FBvRUhZuRGMb3p3tFZPkSZaQikXpXNCqi5kqRUB/QW7+ZQzJBzdSv1a0neSZ+0wz
cbtzdkryPksINrqd93OgxrNfh5Q1LYDgE6UgYL9nJ9tLEyS+LpJ/J/Dw5G5rIavBPT6fISNUgdA2
3xWuwa5VHwmvuymJJBcwhbgyV2XhdC75v0e/bTbmN0gf3665LIDgcz/H37f3SJbUmUKehc6CMWcz
45hOed/M1I+7p7y8STJwSM1HQjXdYj/fPSshz+pUgE/1SLR0eH8ayMoTzT0HJFdB+k8eWztBUrZ2
QszQEz1zXIs5tS6SxnwadoIQmJKbNb9I2LZXTmJwphAPgExYWVEwldpOnjW6SNc41HynX2fHcddf
+0ayISpZtq3WlYPNAKM6X7tJc7JLaDJ5Et/+/ZKgY4phAaKeJpkWgk5e/liS5VoDgL79adkvFxx/
UFvDBuzDBYlm1axafpSZ8x16sF/bn5etvODqgZPBlrTSEABs+WXP4b3n1pcGpMtS1zsRWTIDQ8gk
UPieJweGLt+ih3TtvQNBtvamm1+3pyCJJKLWA+CQGQDvSNaAziWpdhRyU2vhwOOBloyQNCzdu35L
VkuUiY4Q0NLMhPCfpPaNZhJ8OUHNKnlwa/Xb+2azDv0q70qDyVVAZ6Bra6rAbpbDxMliABxY3aLl
SpDzUrgbQyTHirHu2avRasOARZAWNB+c3rUDbqiGZgPPs6zaf7kM79YSJC5iCC5O/cV0LS8FwNE4
/yRTpx2ybnhn/DCEQ3+AW7OzOCN9StOPaqB+AY9/TILmApnrx+19kVmx4OL5YvdKFo+zv/YH1hXP
LkGX3Gejt+OIkjhrCH7e8HoL4LSffd2eFcK5dk4YyDLNB4doOzbql+15yExYcPjchPLMS5hHo+X3
fdnfo/7om5P9WNf9Tp4pMSpRwLKFabAqu2H21+LeTKOyHscnr+yva6/5QRIDB2R0etds9PUnvLLf
wK2CNqAq5tu223MAwpRDryT8BsvaPv++KuzLDfbVIAltVbZFmciPUWvNIkB0ug6bE/0JMFNsz0O2
ZILXh0o6mIrG7q/XjrIHuhrrt5od/6UEuZ9HoHONLN3ZHkm81AWfj2CFcCKznaGg875GPU2DBkgO
zRuBxEL55DonHZ1Y2gV24r/E4nTB8z3PjiGTInVtgv6BZj+ETcGZaFr0w4XzbXv9JN6pCwFgMj0H
hg4uFG5Ia66VA1BI2Kz96uH6Y99IIHTB/c0xa8EsUC8D7VuD/C++8vR5t/3jZZsvuP4Iy+7YexGh
MftMD+1ET8WkVKe1Fp5M2te62slSZIskuH4RId2ylGzExPPdoU6y6M5N5pZLvGbs7LVkKi+Sgq9c
paW5Ri3JVHy3OztwSrgqXJLxVQAmC8I14GV7enMSo3q50r8aqEuNcYKj+D/FXBXm/HDMnzSF9mhK
fdvbIvETbY3Ur4YoZ8UBmA85Qm4pVxRZtPAJ0oMXJCDAj/IZtrOd+5ZsJMH77RYm/lUZ1+e+EBp/
0T18TZfceodk7Za1KE5v//akJMfMS4Hr1aRC+BedailhTMrMx6S0rosMTIeZQnniDUgZL2O4Y22y
CtLLM+irocCoFCr4KGKzNsfmoe36Gvp3M4YkEYTQCIPbIYyy6WMRo0Z2tGFBo0nEsx+0qFV2Li8S
r325xr/6CX3Z2Fk8J8gFlOnnxuwe4dDce0aVfVuICL0amHTqkzqBmf1dRiHcKd2s7ViEzLyFkAC5
DxB7pZ79UK/gf22C+yq0bmCNP467lRKZrwrhQNET3gBUxlD72K8GAO7d+DzXIKa4r658QxrH9rbV
SaYjqqPBo6kEFmBVXr71m9WJuDkaYIhWuqrtEQTR0v9WZtR1lq+22nHSSTOjglMG6jTDyH/NdnYZ
4varqVBWt82TMiY3MILdKtroV2V5BB56ro3xGeLmW13trtAsv4VP9nolx1nC4nr7d0msRBWCSEgT
g+vRO0d/WnabedqnrKi/b39atqhC1DBza6xgJ5p9q6TZyQWWg5pnHtR/g8b7e3sIyYmhrn9/tahG
pgd2VDDEmAW3MO2BuIR7qbP27s2yKayr9ur70+xamgMsmKc+mp2hdFrc+NiB2zIH++f2FCSxVRUy
A1h+oTR3SN4ctBCOtHZC5G22DSdr095VLoh42xq946SPf2lZbe2Yo2zhhOAAMWo3RCnBQa/jEZR+
YxwNChw0ekTFToiQDSGECL2ZM6UF9ugrQ/5kZvZp1pczLLzvq5ioQnSYFFpwZputN9Lpd6ONZ5CR
P8Bo7CF73j6IkBH6c+ujpdO8xkLJhTeyNW9fyYea6or3tBu7M3fiv6QiRyvAn6PYbloslb0Q4xK6
eOIhOCKqdu3QTA9DAYROdM8oYKMsm7Y+VH78bZt72+mhiPlzVKgga7Oa9PVNIb5zNf1aCbvH7U+/
veuaJzg9oipxCRnqDEhR/76ygrXR8GXIvZ1w9ba30P8r/HIzRtYkZr14KzhYc/aTnpRjj7/zmmZr
3bVZL9dVXl62JyNbJ8H9HbWlx9RktDDqHtOJPpPS2wmOsnUS3H5Uk3qG2Q8HVCvAzP2NA1BNNead
aoDMegX/RoYoVRdgHlwHoPHs3M/j8jjm+UlXL+7sXW0vz9vRUfMED3ei2h2cSpmBhXUnyq5mYX92
zQu9yTtRSrbbgo/P8KTAXRusakrqjWU/UaRu8m8r7AHKFTRJomXvtVfmiK7g7nPcVLEKP7mfG9Bd
IhwyRNEXrRs+rpVqRTWPWsVGQc0KfZbmfNteQIkRuKL32wPPpIXG8UJX1UrAWFnBkfbl8/bnJUbg
rn9/dXrBMOgZWmxxn6qH40RzmBK7N2wQd6wrLyh2YpjESUS9sykCTFE3BlcqY+pe2DE9CCrfNwPB
3WH9orMrqRe/cUcqjAN4RDqm3E9jXKs/srDqj3BfKjvmLFsuwdshEq7VZmEwY7KgdFYONNGeOlAH
EDVDaWHt7Mq6uf/7pq65gucv0GMHjhFCXTrnv6ADjk7JxKN8BhHQMYzM5WuLqsFZgbNmZ4MkbuoK
saBBUQlS9GTx46SaTkk2T5eervvzrNXGxRqTvSd5mTUL4aByp7bjGWPxxyiC9MS8WikkG7owtm1B
Ng0hGJSZ6o4e5OV+BZNjy3OvkijPEYJspknL0/YYElsWMZnAMqDTs9a9cSF8dfuH1NjLVyTbLqIw
6XZe5QxwxoCGo5XUMwF/Dm3yMYPjlzeAatk5WSRm7AheT51JqSMHDYABTKZrJ1dQN32YoBehHLBb
l5dshrP+/VVoiSpY7ZUWWEkCI3igF09Ko9xHoXVVq8P79tsRfL/re8RRZ6Tw6jx9Ur3wJkm9YwO5
Yd3m5s5+y9ZKcHm2gkcSVIf8ssvhVIE+O8JVgLjDg1XNc3S9cvpum5bEO0TwZV3Bld5ETGc0p+q+
tuLhQp/QdQzz7c5kZHsi+LmdDdSxB/x8UbroWKrzHeociPSE4QkWwuvtacjMWHDyVG1mOy2bhZJ8
cMKgadx+WjFY62NAj25JldxvDyQpz2gi8tJYjGxORsIxbGdHbbo3efLh5Yf675WTQGp/rlH4WEmS
91FU60q9EZpFBGYZtHHvzsXiT8pM8z/0YE9L9juZ6NzpYB4Lf6y1Lh7+Nep5g5Pt3GQkRihCLTNV
MwudJmkfWEtSwE99gbjo2NH5jxjbeXs1JbYhIixDTp00VSvdT6kVDjPcP676MNMOgojVzjEjS6Fs
ISbEkWeiQdPoftzQBBVlSEgp4Nk/ouR4oEXgframc0o25TrGjsVLAFKIFv0ZhmCLoLlLXYdMg1Vv
7lxybE8TTSrBCBItu2m6FS8E/QH4RrNMjjkVclQxbhIPRcIKT7duUUbcWQHZRgrRxNGbvna7wITP
09NuSkDcsA0hYwi9l6qjlklfDsxC2xsqOalsIYsAfmymaBVZPm9+I31OkE54yWJfbX9d4uW2EEoG
VGCsMAstPyI+sXmLjRxfDRQGzWjdTr/DmtQfR9P4uj2c1HSEqII+JMq0c2xxZqWnhqsdXeJmc5dF
cKzMd2XxI1a+hnsoPtnSCYnEYjbeMqqR5XtOd1dlw7cq7HbWTRLkRVDiAt9oq6uJ5b+QFzpDP19Z
QYO2jRaGO6BYya8XMYgBr/tBE9DdH2rFrySrb+O8/vS+bRDxhhnaOtmit5Zf69lVZyqXCQiwWajn
3kyvgVh9roPu2rKaS9N0v7fHlFiaiChMM4U7ymrHnUFuqv5dQ5gAX0JX3vXQT0D9d9oeR3acWEKo
4EnXHtypt3xoZZDdrSHuPqupDpD/bijvW8ZLXCgmzitx4c6Qqy++cZxY6xa+SpJK2E9aWP0t34Y2
dCXHDAzo+aH5AKjWWN8ZeaLJZ+zuk/Zp7VFb+f+2h5atqhAdbH3SRrdRLLiA7KOaKbTFj98HCKaQ
cUMmUUfJbsh2ntQkR4sIOZyRNXajIbR9q7mevOCTjlZZUM905Ds7h5fMq8ToMELbHPTMplGRQqBp
K5vSny0dzduLJQnbIprQqFAnGBB09YvA/pCm9TeYNz5AQwlk2rgtU22voijxXBFROBu5hxzoaPqQ
OqNHABujZfQ/t+egSVIXEUKoILdTg2MyfWdkx5VvCgI+gfGwsq4W1lPTwsJVA8huT46q0LgZ79i4
xNBEROEyjhYE7xx5KxFmakBlG3Oj0dPTzOUD3siTqz9vz1BiBKaQXWgJWqP2AjvGQI575PXpiEJF
dyjt7n3FPlMIELad9dDCMoCm5E99Spfysof5lbjI/4IPmkptLlNur1zNUFC1q3CLDvESvOMPI1qX
OzmBbIkErzeGlnRYZwYBsmDHEHKHWh++Quxbv3OA1fheBTTk7ZDp6NGTcO3pY2V6H2L411x92TEm
2TIJfg7rcazqEDj4/ahB6OfCKxUi7vpPhWgpGUFm7OAZJGVFU0gATEsf1CphHFun4ydR7o3qc8uj
XzEEhwkEG3w6B9sy/W3DlcxKhBd2kLwnEx3zvgkN6RhBWF+hmwSUpkHefWdjZAmUiDHUg8FugDUN
fpj9Q1cAcssfYs26mkEczvDX0+cBurdyl/f5iogznCMkEjIjH+j7fK5q+6FDCmd7tV424Y1D0xD8
PFfCGP0YWKFRvbrWob+ZlF80n6Xu57UbwIsTgDPWlQtbKQ8zSx2dgwgm4dBQT4nh3VDpgta0eGy4
9IZOf7HyOztsLl13F0faV2/lOKU9I9MaGt6NLx4U+BCS+0V5Qz2pDrRfK0TeipW/VDrpADugZEE/
0/IBFJIfeXtpluTA+RPUqP9PBVmQ2XQr4NT5GAcVlHqW/z9LymQKHcB50HeP4dLCW9x5AawsCKRa
sJh6ugIFqamPH+o+hGK2d8OkR6pW6bOrmrJbs3J/hfcNGXu+cweXBBQRE4m+XDspJqXdIVIgyQo+
ZOq10g87X5f0m2siKpKGoapGUpvKcTk4pxTibbfQLPT3aOJKrRD16XmCICYe609Wbbs3WVXQ9Ojp
9XH0CuVDbK+NTrn9vjzGEIKb54xQ5EWUL9EKPo6De8os+P2Kb8lupVxyWIoQSmWICzugtMCjjPJk
QtCaWtrjuFIFjMOJgkOaf952Itm+CQEuaCxUTdvK9E0tnGiMDT6NvGBx+dWN8/YIsoAjYijRfLdZ
epIZNaivHFoYYVbwINGezolrX5NH10RvA3mO7fEkMxJxlDgHOCAQBbA8NrdAkH8adEcMZvnP9ucl
MVpEUM5hRbe/m3Ii5LZ3gIvj3oLj9pi75Rl66B2YpmwOQmQLHXMakBPmkpvP971OeQ5VLyd2dzZd
kl6KsElTTeu5awru7Bats1283DXW3kOobH2Em0xtopaauovlwxP0KdKnL+WEklyegMemW3TnEJNN
QEhf0EMuNbdBaRShTKToqmvbsHZCjcTzRHSkkxtZE7f8/sxZScWuHKi3bSeFxuLOqWggha1m25Bk
eyykMCWSZJCkMwcPBtuh79BgGKBeTHcyJNnnBceO0HREgLxbxVgV69ByzUN1NLoN1Sb3tycg2QQR
IAlrpJ2HyHD7yljeBovip078uP1pyY8XIZEOkjbpiMSJ7yIL8wAOFh7BOZ5vhiivvm8PIbvli5hI
u+rn2UQVzIc/vqVVt+iuYQA+63edcoyqm6YMkBNULpR/doxWYlkvTeavUmInDnMTSRXLT4qPS/qz
X9k1iXyQXfbwbIOS2wmAsnHWRX01Thdm4CBNxmlvMviyu3OQWJ903kPL/BFuoIft9ZNkJiIkEoY+
dMFX+5rN7oyYTMZbaPKjL+xnww7ui3QKd5ZNZguCrwdj60aZg5khUUIXuZp9CUMDfsruy/ZEZN/X
/1wuV1OKAUkwzLh276wsvUkXCNIw5+3PS/ostRf7e7UdUMBy+cwaqnAmZPxLC6GQMlgP+ZTeLoF1
mQ39e2kovyCWv1dhkm1ME/mMBBbWrNg5TSQh+eVgfvULmkBrUwNhbB+m8ud6+ToBSwUznR8jJ3dP
29OUBAMRFglBvDOZAfe9yOtXGmvvd+DAqbT9cckEREAk2jAzuCbd8h0n+NEv+gmOX/ghZ/jHvB1z
lg2xmvmrNRrgloUDlauXnul3OWxz8L6dCP/I8+zEe1nAUdehXw0RplPWDyWzsKP2brTCD+l4h4Df
IYCUGHA0iZA5B75hQdM37lxfJU4qgh6tBcEaO3A46CsLwB7E1tB0QokJf+wqjvC+3VlN4tW8WDl1
MGGi9xFTfFIW9WIHyjV0euhL7BmAJKSJyEdzQaovb7mG87hrwZpqXVB9RXoT0RjcCbWou54Hh534
Kd0oISIoMYUvLtyEtrS6eI3SHPQZiRV6sX+vQgqLM95nHHUpanOWZnvwYJbRzgOfJBipQlKQLvoE
TCqhbGJpH9PCu7ZQsx0L752fF5ICGHwqWLsz219c+HYy9FBQq81qZ8dPJSunikhIalZdnw+V7YdD
2h6W+GtM3qqjxZdpw8p9fK815rPD/zoQD6KN+B4DVEVkZBzbg2rEq3Yp1FgIcv1jlPHJYFQetqud
U+jtQpAq4iAJPlTgFN47xvIxSXoSE/0EFT8VuuwQoAA+q8p5Ch63JyS57qoiNNJyO3X01jMJcQ3r
lA/GHdRmX1rTgCEpuocm9hPQyf5cpOgZZskd2lTlsQ2nn6WV66cBiazt3yGb9GqlrzwbFnxU3Gcc
wVSeSjjAJ4gAg0vUfZuWH4bypHXFXm709vGhekIMUUEkxO7CIdnnS3m9aJZ5rDJl7+tvhw/VE1KI
oYR7Va/4+hx3t1qm/bA0FYHy6KqnaQgFsTpFvAiK3e1Vk81FCB/j7CZJm4y23zta6A9N+tBl+l43
haR6D8Xcn3sycpumoxUFL1z40s42ZLiQ7B4hqL7pUpQ87BHSd8doIOFBQRbgKGKEi36wQjfdQdq9
HaNUTwgikWrBv9QzP90KTwHXu2Pq2B9j853FaVUEWKoIbZV5PsBu3ZdXk24iYeBeq0u6EwTfPupV
EUppze4cDE1sYw1UcJzhauV2jzs6AuqmzHdcRzaIkE+Uk97p7RLxRLCgRc/tLpryxzJ2r9I5u962
M8k+iGhK3j6hJi4I5nYYfp1oSUbEvvjWzPEeCZykckPn/5+2pk308pF/2/7o3sO5vbL815Bjwjl1
VBxjTVpU73kKv23PR7ZkQgxoa7UkQe1ZMt7tYG89Dnror/zk/bIXV2VLJgSCyVQctYGu1O/h3Teh
5e/NkBeiSV+ObsBNqasOrj6hhdohUu/q6bWDok5ap86jZw7Gg73qHUQrP8X2jCWRQoRbjlPYtF5F
mcdeNX5M3JTyf7DzcQkrleoKkcJSZvTS7YiLjTFBpD9+Lk2FZFO9gh/xgSsJNEjuQzA/9PyAGary
GNDsQUPDrAF5w63ubhzU3ymM+6mjXio9/1QUwVXXKBe3NBE8Cab4gIU7ByvrKjQQzU+ose49gMo2
SowxJc+QEcLvoO2q4YSuaH5ndm1w5AhUT9uLLzkURACn0hS6Eytk/AqkZI1tot9xiXP1VKhoNPVX
itHvDCQ5RUU4J9zMQzeVtuUbL0Ixc3ezHubrii8UZCx7fnwRbWB1/e2ZSRZPhHVW8MrSksKAfane
Ru78sQ7Umxyqh+3Pv32pUEVAZ9AP5kjxwvazNLwi5UPaI79t7fRYzR5iPnt8nhLnEEGdVamhkKkS
prVkts7oG6ofeWq1nrcnIVujddRXqU0wT9HU9kwiLYO/TWf5OMXRTT7u4btkmbCI4ax0dKbjkEQe
YDoAQOeZXKk7REb4QZ1YOUQ7MkRpILnU/HBBxRSK6+2Jycxa/3NidpLmVBuYWD2s4jPglZo2vHP1
5hEpav1QD1MOjjh6Xy7gCDFG10tsrWKTakAzxyIx+1Pd1M11iZrkzkkq2ykhFNSVWbOUKfI2jnNV
hYh6gLPXcvNqe70k3ikCObMxRqUpw1lI1p4zZOi8Lj6vUW+h9RCFykNvoRXq9EO/4z6S+YgYzkTJ
KJsVgGBsU/mSdM1DFuvTAdWDZCfwSxxHBHA600q/b2ABiKhOR0SH+8NoLz+2l0tySIvIzTQPnbmx
+HhiRPVHO8mcSza70VXUlsvJscy9ooJsEuvqvfLPhAZeL0vxH4Sy/17rsG5mvAsWp4o8l2a2BGkR
roX30AxPdRr+tjzl8/byyDZXSDCSyY4We6LGY6EMMQ26rwGtCOZiJ3WVfV5w7gyZRYRt+XwzdHea
Upngd+rfdhPoO7YjG0Dw50ix+v+cVb2XwxPrPLq9fpUbwcP28sisR/Bl15vsuECbz09RB6PwrUAN
ANho4izcHkBiNiKqEv1a5D8zeNesbrl4cTSht7r38ic590Q45aTXoe3y7O63ZmFB5e90N3azPMF4
fpvSytDbw16vvyzxFtGVUZ3qqAeyTq7qrM+laNJw+TbhZF0T1xYxDsRyYvQ637dq63a9cjbVrODf
dHjzQuAgveVSHByttNgjhJFEWBFOqTm0GsQO6zYPCBqgXIXQAhwnn2pUCuEHMVPtaOjRr+2pSCxM
BFJGkG5Cu8zKvVyP3YKWEO8ag/idIFa+4ySSI9YSnHyegjrQW8/0gWxzwV8gBlkF9ULPusQO/MOK
3txpLf3721OSrZ/g9FXch6FuM5yexYZ9UGZN+7q4gYY8gh2dykkNL02cz5/6Hhvp7bDfq3lJgoFI
1DihIkhfpWL6wzh/biKaKIf4xJXwn+15yXIkEU3ZhBpM7BrQcW/4rC3nGG0yt57PEUk4GV/do0Gt
dDezjVJM8K6CuCoCK1XdHBSuQSYBaITV0rmYmnpedSrX+9Gqy7g9NUkYEiGWhhkU4eDYpo9yfXGc
EQR0uP/vmJ/s42t8euWtmmaCERuxB6fQ1x6h5axA6LWTbUmCnIidpMkpGtA5AKxRatkxR9n5ArZ1
uQkSCKfhuZigUm6Hnd2QvI2pIpCyq0lSkQqlDSKbzFOfxwFUZLDF5FWLQgoAq8nxLgXQig7lqipe
TvALoS7cagXC4t1OHUU25XWdX60nWuymnnpM2a7TbyvyLq+qz3U23C4FYpOasjOMxJtE3kbMQbUd
x4Cp37OfrRk9ad4RemePEVf2eSFKDFpmjg20/VxnO6ROgV5ZMTn40MY/tm1aNoCQGmSugaZsaZr+
GDqPVIbOBvrMSxb+tf15SeAWkZb9MNhR2eoYnqekp7wK/F61kO7lWd5FHnl7EEnkFgGWzRD2ucaz
P+6YlI8q7YI3k42oWBZVwWkepgC1mib4qPctMsTbQ8qinIi3bD0F7mNTNX0wT406HzKjOBb0bhVP
ZvhrTuDYTl/krSp92PFh6ZBChFCGVAOdqJn+KhW46ifStjCBY0AszrLvTO/RiBretFxggDueLIlJ
IhSz0+Mm1GdGVNU0Oyz9/LGduvclvX9iILX/KUIrt+C9IKcrnf4UWWZ6mjyel2D1CHcSIEkIENGL
ZZk0daKTAHV588tWxo9mjdxaYmaoqNnj71C3Pm1bg8TKRRzjpMJNZ4xrAm+SaIXGtzAdG99Q+uKE
qviOp8o2QwgFoxm5ZdwxSORCAo4Io5uWn7d/v2yhhCBQl5CIzQXYEkUpULy17Y8WBR+HvKAbGuuk
IcL4voGEm4JlKlWNygJPT9mVXcdAa7VbsuDSq2/ive4uSUQTgYm6FrqtiWwYtDPT3ZQ4n2PPeXhR
IN+eg+z7axR6dbAkhpVXkw3CyEOp2GoX89DHKJ2CM9mpvkg2WsQimmag5KiL8yg5pCOSyeN9XWo/
3/fjVwt+9eMzp+JVP8AltD7zyTQvdlVfMN8dG5Wtzfr3V59fsnZRO5XPV3H9IbXzmx78tVtwa97+
+bKlWf/+6vuJVnfdWPL9pTA+lIHyyV5Vs7e/LXECkaGR8qpZWg1OMIcmZG/2pbXc4RR68VcE1K+R
KtzJIiXBQoQiqq6hOLRPmj58g6ehrU+cGY3SfVyCHRyz7KDQBXeOvGGYbAjr/RCB3Q75Xu6a3C5X
NYQZfU40nB/t8BbxwNP2ynms/v9G7Ku64NWL5TVTbXBM5FZ93YTtjdFGP2foWdw+/rtY1TRV+mJP
aafE79srEaRoun1adPGa3KV1g57kMHy2ew1pV7jAr1waoY5B09Y7GyYxOhG2qEZRY7gGKVJeJFde
zCRmY/dFUWJ1Il7RygJdbXpg1ANyn6sAPJ3lXd2B7o8C62pMeu3kGk39vL1TEtsTwYqlO8PJ1jd0
oA1QKHRJ831OjefZs64VZ1e+TTaIEAQ6xU67sWIQK0Sv/IAuXnyjaFZy01Z9+tvrosjfno1s7YRo
ECEIk6pha/qxGSNlXvdgNlK/rwfaO43wsBTqjkdJDFxkabTisEHIADh92XpX3kLnuLu0B9qIadl0
p7OSN/FNpUTVs2mGe2BoWbXoBSrwKtblbTvktV6bNEfQ2WE8hKih8+R08CKNzO/OSr8lOmr1SXPe
Xk1J7H6JJq/Gc1Qvr5cyM0GneMr1bM3ONyeem1vFnryv20PINkwIFPXQhl2AbqaPPOnJTLOvi2V/
MlVga3aNhm8HJ/b2QBITFHGLKZKaDarr2HnenjzVhLit/zohdByY3cP2EBKbENGLijrm9GtEpt/3
/UdvptzVBuB+q8o4LK17mcbsNy3m5RUPhe9sYVZFrsZyzr0WLlJkH3nN0LX2OMJmkJTNtxXmjBo5
uqoqwh/9VR7o1247lzsBXmIaIsaxy4MhqYeQm4cbfsy8BsqNqPwy8Di8vZYSuxABjWWb9/VSdxxY
8/yhCO766eI55imC9nOcn943hhAsjL6BTToMDL9uhgTAcfiEMNa3aPKOo9U8hRUE9tsDSW6jIqqR
/EqJYY7huFCNW8ikP2pecYGxFGZUVIoHo/YpMu5dcWQ7o/+ZEEGHNAUeyt0+gsEXNI4RIZqPcaDt
VDckR58IXDRiNUyVmM87dgQUzV3Q4NTcnYWSOakQDdQhh7cvxprtZKAmZPR/w4FytHLtoSprf3sz
3pwAHI6r974KanrV6WMYMgYq9skJIeCbKoyGnQm8HaL5unAVmKbCLJRVprHL4Kteg7PTB+7J7IaO
sZZbtbfP0Mk96Un/xV3QbnrfpFY3ejUp21a8DLV1w9e8hH44Jf/ZLfMewORtShUmtW7Xq6/3hqU0
g8LXG8JZ0C3HcFk+cgg8qLn64LSUCuPwtxLUN3WWPXQAqY04RpFKoTmz6dSD5aB4j2hcGil/98Xe
5fdNp+JHrfb/6kfRF1BXEYm5X/bN+QWhBq4jCWr1POZze5yq4aKB3N25pko3VggWoWfGddby4BTX
9nc1we7NaU79OfrbSexT6B54jv1eF5nHk7Xh7Bxab0ZB5mj8Occ0zQHZ020GHt76rDjwAVIOfW6a
9Jw3y45Dv3lqMYYQLxAan9yg4ALFZSBvjWsgoBBRuNVwqMPqiIT4lWLvUQPI5iNcQ5SiHes04CJu
AJZbQsr/cKMcMiDeua5f98BAdvxQ5uRCIFFQbE/VdeHytH5s0/BOcaud9ZJ8WgQteiFPdvEInAgy
kjuo++8XpNrf5cUiYDG11eH/cfZl23Hj2Ja/cle+sy4GEiR63aoHkjFHaLYt+YVLtpUcQZAE56/v
HcrqLpuZoejOlU4tSaEIEiBwcIZ99p6zc+GRaLXjUGuAL4eN9PGH/3UMCFrZhY0o7b5oaINP78/C
lupLKsn2j3aEWrQhHjtKdnb+oug1u3FpphZmo68pMKVjg5kS7g10Qw+ZHncfD+YvDwqMZbH5gS6f
cwRBSIi05JEl6sYb0mM957cud66kkC+sVW+x4YWlUWPGx60aFm16oW5U2wjfHtxjH9VfM2d6+3go
l66z2ONFFsHP5ngsI0Ku2drF9bMdk0PUvrlXJus8KX8KxjFZix0uRjL2A5TXVzOaQM9HkoCEiiuu
KbVeGsBiU9dOwjOukNAXzXdQ/a3RdmJLHiJ5gajh8eNJujSExX6eYlHL0XPRvUzaW3gJm650NrGK
rhFTX1iqS4wgAZBKyQKbejIiHAB+9xOaXhPOvbBYl7hAWiNPm+cURf66DVsZHx2jQqtK/doDzPTj
CfpruDjomxe7u0WEndMOGRcoBt8CNXAAFh7yfiQ6eG5ykmP90ETIsOoCOHKSHuJ4elEOCm9XLn9p
jIu9HlVeWaAkjziuL4895OoYUWuF2NG3ZP9FVXwdKQnBeOEXpf2akfKTPYJ/JrE2bp9tROOtGkXG
K3dz6WkurIPWXS5Fh1xQ1ZJDMvEvsrrW9XzB63AXViGOjRQQS0ONfuDd2kotazO3Jt44The/1F2S
HlI3ORdQefb08dRe2F5LgGGpaodHJcpKczrYLwWNiYJzo4HGlAVzjzJTbeLXuTJXIq9Lk7ewFiCJ
GqVzLtXSKLo7T57rXSOKvLRIFpZCxrIkbY1dnEE/EQeOV2UncJB48bVe6EtztTATqLgJyxk81Eb1
vDUFOmGH6hlXmJrnuELv7cdP5MIaWCIJG8FBhpfC4IFQgTyNbTKQsKncVAWymWS6qofRsfyymY0O
8rK0/pZwFGjUz/fzk8dLUpAdQLIZy5qJL2PfImur1T03Her3Rfbl48FdeEZLUKHJqyQnFtxq8Ad+
7aPolAgWmsq7pSV9+PgSlzyRJbaQGLQBTT3iYTdunxVAxY2VKUCzUcTq6xOofe5nNMhWoA89t7Xk
mX0N0HNpcAvDIIiSekTP7aqzstDL6B2d+8exytuwYSpbfTy8C2fVEnbI2kRP+O/sZ9EWgCFvV8TR
QyqvJfMvOOxLmsdKgOOxjGqcVaCIlv06TiZ/Rt7R8eyQwIM27mYonj8eywVjsCR9nHRELGvMwING
+EF1oAtOy+Lzx599YbMu9anNACqQNC5QlWPubVSnWzgOzGQrUTX7c0fIx1e5NIKFSWjG2CrtGs0z
Vd2zvegiElBbTVdMwYVnvYQhzgIkJCpBR+IYeTgS5LNp+nU0/C2SMCgbLHa8oSJLUwNIdGE33zh4
yN+XU6nzbVYm19z0C89hiUEkyTSjHIfmH1LU9gkSR9lmiCXdtfk4BMSk2aqchuTKhF2Ko/9E7qiK
mCoGXLEq2x+0IC8GiQWf0Wzj1VUQleO2Zvyt1Xo9I4i74hBcekzn3/9kOaueWgPozgHFRs6tSejn
OFXaj6b5Sqxwwa4swYiqHvI8HtDFojIJotlUgj9Ufc5zdrJ6co2A9dJz4r8OYi7HrIL+JNrZ4rYJ
aQ/GxiLilW/ABzX2nuu3rLyWeLhkopcMjmWRu1NMCWZscIk/DdbrkKvbbJy+Qup+A6Dbvu0JGtjR
XeG7BYqKTnRNYOfCjl2iESkzSDiNVKxK1jZoz+9vdN1cOXouzeHCGtRjKeK6RkujV/SvLlzE0Jr6
rRzUdzGmQWR5v39sdS4suCX8UFaWyhugWVbDWdyYc31yB7ZP0uoKVObCHC1xh6OmU5ETibYpHRXj
KkZLXxpSu6Ivf+/+z/P304ZBr1LsiAj94p2DAiftvjJUtUIXbMVXduSFHbOEH87StMSNCnfFK8We
0Ayod+BlcG7q0Y39hnrIr/29kSy2PjF6jAoPIwGxmwMBV9uSx9RkjfY9OtCnjy9y4UhekjkKWG5Z
ZcaD3kUMp7kVngjLdK4d9Mwhzey7IrNqP5UWbcO4zcXd2CmvuVKMvnTxhV1Aj3BrKicFXq92b7qE
7YC1/URlPgblxHbIuAWWJdC7xeSw+ni4lx4e+3V1oPjds8FGLc2b21vO2YZF+ZEYHlqdt/n4Ehc2
qr0IFeIUcJE+g6c2Qw6ZCnOImLg5e4TnZPI5kfzxZS6NZGEPXIqUGEI1XGYmqa/szvPRmNn5xWy/
gbH77eOrXLKmSzhiQcCLxvISTjVADxRdQGN0D5BTxlGf5vSU191Kgr+e9oGNXNbHF71gIpZwRAVe
1Kbu1LlYDDmUfERXmmjpNe6MCwZuyfaYmrRwshGfnljlV0B0wUhY7Zr4mnztpZs/P6+f7E9djmmK
BhKU/+LoWzWoF9p412qmF8K3JcywK10cmwk+G53OIHmY0eQsoBBnvDlIvSo0g7hiei4N4vz7nwbR
T+AF6FAQWpGKJjcUCRHkDqq/53IsAYZg9+SWByqeFWSXA9XFYU/zMHOnrZk/f7yALtiVJfnhNGVo
dkiQ6qhs40/FGciKDHFcfSPJj/MuLCwr/PhKlyZqsdlb22hXF0hQFmgC8z0gDOh0rRHg0mcvdrie
CYpUGUD0VmueIFp6q92rmKML1mOJK6x7O9UGamCrcSQMPEXQUrDs6FUkGRgrYW+vrKNLl1lEAdAg
zaSGHORKeY/lWYaYJKGR5AnMHB/P/4UdsYQXduNMolQAzHI2TYkNBpxShLBPg4j92nF9PqZXYDMX
zDo7D/GnLQGNmG5QucaqFaC3RPx6phmwsiSQpAnL6fXj8Vy6yuLM91pdVxbSriuiCnXKmlT7TteP
AdUgTbWEW/rghCvvPr7Ypclb7PIOqnmKO4CaGyDMQ2X6JECh4DXh1arzqueiBzjfVKX4e57fEpM4
zRSxTI08b+Za36BV04Y0Luztx2O5YNWXQETK9ZRE7pnzsm5UuyJ5ND2mAxsRl+OUXH98kUsTttjt
kP6AtLYBKeVEhxDa2gBE2+HZClPX8QuX3RRUrj6+1KWds9j83Zm1aU4SMPF5Z3eopC9Dbe0g75MG
arCvHLQXxrNEHqoxdXvbRasRFRFkvCEfUQZntipjKPpxY1+N9ZVnf+HxLGGHvZjryPXQR+XRdE3A
/qNy+8HKzBVn6NLHn7fTT5uzj8fInYHCh08uP1vnDRnPpwTNbh8/jEvztNj7DRqfhXOmqWiG+A3U
fqfSTBIe0bRhlgx0Kw6eNzhXbOYFs7/UjPYmCtR3BMKLrJMGIuUImMGlc2UFXyq2LDkRgdtos7S3
0d6qGk9tZcOq+Kbr3bj2k8mpyxWZm/KLZSvWh4Vkg/KHdh4UWkfPheMcVomthypiTfjx1F4a7SIE
4JJMvLNQQ0zOTeCy0LPfw5X9+MMvea9L2KEzEBBXkQoJzcQJEogtd0TegtICugIxNB5tvwSSs9On
CJTsHBTVH1/2ghF/v5ufVqPjSAHuCaQ5i6HTFdi8IyfaNwQpb59XpRSHyM7yaqsEHeM/pvG/v4//
K37Td3/URM2//gc/f9fV1EBboV38+K8nrfDvf87v+b9/8+s7/rV50zev6s0s/+iX9+Bz/33d8LV9
/eWHFQDJLWhX3prp4Q1Z+vb983GH57/8f33xv97eP+Vpqt7++dt33ZVQ1np4i1Nd/vbvl3Y//vnb
mWfrv3/++H+/dr7/f/62eWvUazkt3/D2atp//kadfxAOtIB0ped58gwQHt7OLzj/8LBfmRRodSU2
dQiuUeqmTfAS3iNs6klJQbvkCZf99l9Gd+eXbPcfzHVcCDo53KFnMsff/s99/fJg/vOg/qvs1J1O
y9b887d3h+E/NW2XUMKER20b9+U6nrNs6JndCLXFdk6DDuykMipYsu6Fi6pj1fWhmaFjHfDMhEU3
VadZdvMmKzzbn1GWuUN6a8cVBys1M+laFuLE6yjd2jRLjhTug08kHLr3H1102G26ZviRz7G5naGU
G7aDaFfWzK8Yx3evejEg1PuZRxwHCr7cxsz9bITdwUDgMk7SoKzcV2u2o4M8f3EqGXqye/aY7v15
cvPDxCwAWduoP0axHsDLmxO/dzOQ5BfpNm3lMYOM9BPRekJy3RwhGV7Ai4/sTUWRK2rn3g2YTrwj
B5L5KGziHevvqtrWidBrsK0PJ5XqOoiY2iR9OV9xlt7JuX8dJti4bYdzyVwhCV+czHD5K4NKhg5G
3qp1w0l+LKpihhxpX2w9a0u6AokglbFTI9wC1DDZfCCW3fp5mvFtMo2vaiIuSJy0vqmnLl57/UQe
QDzOT70RJ+hAGt9DQumACq0M4kKnUFADeHTyYL/ggdCDCx3HtVt414Rp33spFkPDdNlM2hCE4GLp
RIFddJh7y2RBQXiztTkqj/4I/MiQutEmqalzcMfG3Yy2qyLfiyYvjJUCf0HCxd4ybRVUVTQHNvBm
cqWlDkeGZyA89qzgnN2QweHHkZniKK3pile+sPDn3cRdRj3B0KHLhbfMGfREFzW6sbKgkkAo1OOZ
Tz0rPg9ac78cvEPVTtAUc2iKIK2KD84YB5VKrhHAvNOSL2bQBbmFLRlcMe4si+xmHMYW5AF5MDS1
3LRF7/n2VLQHOtifsjYuj5Fk6picv5tIWW/QIvEFuVUXj9x9lM59YvVyrz1b7t+/G50k+uO7WKCx
kPbC83urQ5TZpHUIhXi0Vphh3qAi0QQ/2dF/26tf7NPZmV0OxRYCM+sI4PeWyQZTCndiFc2Dzqqm
VTvm/aHlD6ZI6f79h461+M3517PWzbZBPLlNz2vkP19msAcfpkyCyjdNoUd1NkFFE4ONuzmUduWB
mjK/sj3/aiHArsOcUtfGfS8LT1XXcg99INC/7HlYWrHxlYP8Qp+NOSg/KQmLOPuhGip3KrLsjbB/
J1Z+xRQuSkTvqxGHDqMClHaubS/VHhGVdqLg9RnuEDnruY6/O15OQ6jZOH7X2uQoY1b7JmWJj/Lh
HbSnrzbW/uqrnm/BJsThDEcfrJT9pw0xpaDTypsiyIvCOSS0RY7TFPqUQpoLxSuAa7T5JjKebyZp
xYfU1H7Ph3swGaEmk1aPY5mMJwEFZ3CK9Acy6HzygenM//9QqX/cp8td4rgCJ6pY0jOVHJkNVo1F
kFgdVrjF3VND2bxn5rxGuvoI+kMJFHJnHxP12Gh6jcf2fSZ+XehYJ7i049hEQMF4YdBdi+ZlDZqo
YG621I7TxxEkgolNPudFXr8IwBoDUw+1rzvzaYL42UpMFtsBNuNbnqJH1+TlGnICqMqVkhxbz2DP
gy0EWhKjXklYWX92HONnrXggpnFX0E6zd8wx4CR31qKS+tntBdKpUzUCBB3zT6qfQImZ6y8st1E3
FbN9wxrX8tPR5Kt3MzyK1lzJxr03tv06DS5hOL0ZhS312DIyyCGmBu2rSYOicZ/ULoi4iBzITWJc
csOhLSinpN85XbHvemPAxkeeaFPyT5ROhxlae3u3p9pnaPZc4xCIT6Tl+zwd3R2ICkmQQk9z87GB
kn+yTy7hFKcwgQ/l2sv7nSdiJyOOx0CeD8u2JulGDCw+NhxwGS+Tz0MrAjTq65ui6X//+Nq/evbn
RYtr45LEg523+bJ4LhQ8eBCJ6WBIO7nh2YDE3MytODC8U0+4ZWwmpCCvmOT3eHzxiCgcDyEpxUIl
y2JtG9ER3mZ8vqzFA/NanlX+4ip10W2edlAPa8ixAewqtBGeFh2fwtgW2SEtiO81SR1wZRS0gUBS
MQIufXZzH80B2Nrmymn8F46EC4lbx4aTitPYXvLptCV6o8YK85O4jHwbwPIWo52/Zp34BFIutdZO
8pCPytxnFnTCB05M0Fj9puvrDOWeRjsBFEbbdZHO3ypQXpzGrlGg1jMWSsZR+0jmcYYYaXFlfv/i
qbrMtpmLA8T7symqqReDaUEozBMp1tCNyHyRFicDoeszyibZzlBr/yNg+yVe++WY/TVlgaUkiI0Q
BT4XzDXDt796zZ2bAZSHKfTzGmwmOX3p6q7d52y8l0kcph6oqJWrqS8icCEUcR7aqQI7I6l87rlQ
PvSKu5Zkj5OJv4FxoMXxkoSzip55ju69trY2XZQGTZY3PniZQfzjOFf24XtF+JdVifPFdT3Bz1YU
I1hkRzSenMX7sQO3Xto/ydLdTLacXyfdVT4gGgcNVYQbkoGF3FK8AduseJ2duN9OtejuB+I+thXV
z601sk3OvC5Ew4bfqpkc7NYjBwaJq73VKj+3KnJAvPToNBZ5qBtLhMxr9IkjwlvVdXLLVF3eWVIJ
v5xy+66MVe6XyCfkFS8+OxnXYTwO3vEsi+Qn5Xhr2V0J/m1ab/vWNbeVC33Js2OLyHfyY4aAEb5b
fj9EzNvWcnJPERnnK+m992rTL5OHbSKkK9B0y+w/B01c57KdemsKYrsWMFuWu4p0B+kvr5RhNZcQ
+ACQxZ+bcKpMHjgVl+vStl8ioad9k0cxmBkKv+jSeJ1byRROsEg4stMtWi28lR0PgQf0HSrUygXk
Af083NzAEiAvUYX1AKV2p6ttFJTHjVS2feC6QAQzgKS5V7F8QmMO8puJd193yN6DXuVaOwWwf0sz
7iLOJoQz8ENJBFaL1dOP6Qw1eYUKVmFR39KC3ukoOWStlXwB4yAEw/KYPirllEGFTNRzUyRvgxkZ
QKU5lIiLtGY+Kz0TWPBQgMCaphsgeqeb3JblKqNxsuKdo++6xtp30Eu+m5t6uuvoHqLyZms5sblP
BL4wkLn6tq4Y1pm2j26tX3lTfjPN8GzGztzmiYF4G3qBNpbD/LJj2adB0hKgdA9N761AY6bpNvOk
6VNrUbHu8EhQAgTTiA02oh2vmH4ssvhxUBENBc+sI0+IPlBZpH7qVvG+nuYiiArgt61mam8ESu81
ugTo+Y3dEOV+lRVkhzQc8mMV3YMPzfjIEZdb1aaVP0UtuRWqm3dj7wi/1uUQ1KCuO8eV/WpwawnG
kxh0rlXhrhVkLNMyk7egxV1JtJmfomTaq0ZE25riLHX4KNetHQMwk/zO+t5bj141B6aQJoyzrA5K
hpj+3ZssclCdzLDbYWtZUAcZKL1pCCxP06swKfLpebS374dkjUYBf3LneBt1XXozWN7dGE2As0hP
3yROTQKRD9+mNtfTWkDXtUt4d9DTQI/vXwB/oUclycME0aMX3Nw+EZ2MfT58ihCOhwPk1Pz3pEOt
++ig21eRsxsGIdRtPxm4BpYjXyuaST+fuOdXDW/C2axZhc25is+nVNcpB7rQ7onDx7xBmTjgCTO3
4ELxwiFx9g28uAOtQO6UCFPeJUAx3RUdtAI0aPw95B3W02CjwzjVPyBdSjdAGY1hb/Pifm6+T7SC
+OqkoHVTzifG4gqMG+DJ4x4SA5muk3vVky8pSERXViZJmBgIajZD7vpujD6mtFL1yUPhqSYIoH3D
mycI7HlgHa7Omjl2Eei8qV8ITEiejYCiNM7jPLVDkFs4ARqogLGEsE/CjO568pw6nJMi9h0+m10B
Grg7A+qnVWVoFjZuRtaEgQav10mNFuOBBDoe8mNa1vn6ihcFT+3X3W9j8Xsec5EJgzAyYJ7n139K
lWY42FvZJB6IbJBxmDz7vhnzauOl1rqbM0SKXgLCoyTZFDxlpx60S5NtZQ/9GgRjWIxzzUJ02hKu
ypXtzEUoLJP7cyTBeVclXlhPaOVIHBEkVIG9rSzuqpZngQOd9XDw+nJN4+Z+npFXc3q5xoOXJ2Rk
dj0ti7WxrTenCvsSRLiWsOxg1vkB1voBbU7eg7E9HMDM8xvP6cNypzNrD3FdZ2eipPPbibXgwova
YO7Bh6FWdTm3h85hIL8nJtkg5PC5ld2oKDUH2j33Aoa81zak33uJ5VbNIEXimT/Y7eyD+ck3cvhU
NjZDAjl5M+hJ0GagfolsDYCzbr1qre53MSCedaHcBJZ728hpJaV1GCrrWNafvMiYx/uK0WoFYHm5
gr/YBoMpROjFNMS5hq4tVk6+h1Qh8v6vMQF1NgJVEQIF6OxJlG8Te+ChLq3cB87gmcFcr0wLvyVz
V4pm5a7AZZs8Hg/2TO8gtFg9lkFxGjjP7t0oc4OYcxNazHzhpAdhOvrnVnljrUE6t+50eqczlwUp
hU4FBUIYygBWujG02vca1aKsuzdi6AIQRlV+0UTdJiop8wdGulWZwV+Iq6pD8KS2ndv24Bcbv2Rq
+gaIX+8PqotCq8wGPFr45+5rM6EddCzYasydEpRa895LytRHzx1fm/0s8/rAmHUzFjkL4h49R9yL
/KnUbDWV1vcc/HJRq8db8EFMJ0/TAAfKN1OyNLToECRFgT0Laq4OTcYKeUG4MnkadplVBW352kYI
+SdrjsJKdauRRcnOjOlt5xHhezlyOsgmIPuLgNg34BffV91uboi9zusS6zpJDmmaZ5Bhe84TPq6N
JX90ola3YwUHiaOHf4P134WZV1ZBx/agL9x3Ue75ieRvaLN9UGch4yIvD93Bg6X1h3y6101PT7HE
B7TleM9aR/txX387y/E4YzTsZ/ImnAnkTywvgiJP8nU8Yomrwv4CbUnHb7ooCexSBgxrb4cqUZCr
cByLNiSlY9bOrBofZeZzmtNAKyaFp9PDhvISqiFl9T3OMPcSO9lnRdEHpSeEnxGZrylme586PGi7
uFlBmKrx06KTwTRaQxCP5Xc11VsZZ61fAZa7cbpuDwb4ec0Qva0taCz6VtHPGzT92kFdwpzXZ7KG
tlXDNoXf2aQHY2BP5ASOuG7lmIRta5jaeqbzpnLzR8h8kBXIBXlY7NAjViEir8SmG9WuyUe0RDOv
36aj0CGpBh0WCcd5P0h4BFBQAgm89mc6/FBuRv3Oj7NEryjOKX+a3VWfY6WNLPlcoMEaCDuNo8hx
1B5hwhQWBJV+lVU2JJZMF8AZXjWCxv4kySMHL+3ZR6TBTJkOVVLQjaWGp8T+Dr6JGn0IP1C8oIH0
yFMNixQUDryaXOVi6+VwLFIaBX2BJxPp5jGHgdlkOYjzvfmF0FGseVZ+Exgaq+wYtJD2CMeGBVAy
nALPNtEKaYqnpJySQ561oUgpAPsNzVfRtOM6iY4ACgImBI3ZkfNpPRBTBMzOKhCa1DUk5KIkjGj7
QyJ3XSmF8lvplb4o7xqZ77u0eGJ6lybxC5h8B+i5uxrLzPK9kqBDxUJDuqzCBAIeYYZk6SqTQx2m
DZqlW7v4HOU4QwHQeG44vrGwcKFNfoQIT7rVuv3eni0F5HasOW53+dikvjUOOaTDUdBMp+p1qtAb
nlZDd7Rb8dUxnVonw/w1SX5Pshy933k6BbURiEBUn95NxrpTzQD8B6nLoJaZhf5p68WT9dbTlX0n
qq4OsgIHCENt8whOUggTzNkeaeHRb52sO3OkPhhKjlHpSXQeOs9tNrm3eL6wg/OIzjLUSVwnfyZD
SdfZ8FK0RtxXhS5CnqRyDffUb8aUQzLXA9cp3IaZTS5w6AXyTv0MekCr94viwRJJtMkSBDSzlT+S
tukRChRfVVpO6FvqnxAxJU/IY7wpeML3o3GOoDPZGielaxdaYyvWgVpONzOWU4E+rViBJkiXTQO6
YmQxU/A8+4V2WSjmmPnxaIMZtWVzaOziC7TjuBw3yiEKAmX2bkhcs2t0d3ZdQTUjkzFMc7jsjZM/
jroQgVunvZ9FOYOeSvw94Q2gNT16JbX71bGASUhMHzriCP/W8hPGmr3RTrSKs1vilLc2PL3Q7oof
tqz4PVS3t8OI4HCa0tfqvDTqjvk40c9IGuK8JDH34YumO2CDj10GxhnuxDc4KncNmv4reJaBM8TP
CW2ysNB8WJV2cuvY5Qn6sM5Rut4rEl1O2HV5E9bjsC8aI47GITcwU+rBDJEPtbFb0lRlQFlzrJT1
JfGiJ6RpdxWKdPgzd83RZNrm0oayLN3maTMHjT0EbT5YIeejgOw8siW6t7cgUEp3qDWdaOGoNeA/
ZZhb4ghqar2hjejCWbsbHpPvZYP4TiLSHznQkgocv36isy/tVFtB4+H3sBWvVJNbRuUIklyzSRyQ
CjXla2lP/a7VVhcU9Vz6AH40VRtmZbXKjRlWEQVHgVIUseScZiEj7pq6o7mNE51gmU9sY9dWv7IF
+z51zewPo2SBmlx3ywTMXdmzT47q+y0q3vUxLbT03fMaJRPbQnv9lVm/ozHAC0AQhINp6vlqALsI
Aq3CrHrmPSC1cZpphHO1bQN7nBMoguAui85R9xbq+Jwfq5TxF5x4BXigMrgRdR8OLjgrbYH0F1zB
sNXK8rsS70WNaFXxYR8Xllojb+UenoZMld+aXj+WyIP5xOuglNy5TgibFa/iva6K55LTR3AzDb7W
mzhewx2JZ75terFzWPaW2mzrFNZrbD5BfiteJ3w7VRPM2+TRUAG9h7YRL3BgtX1QNKZpFLYJ4ro+
V05Yo8C4SmKYeZIfBLjIoAKuYe7GwInd6IEScHFCx2SaRLtFAwAkvEqZ3LE6fyozrP+alv2qdIZN
azwJ5szxVia5DjrKpi1r7AZeb/y95YKGPFPbOK5vy4Kggd6LjvDTvmaDAl2JqU48Hl76pqOoShS7
GNDbsNfwTRsnDsYez9S0wxoqF/A72xC0Sl86e9oOlSA+HdvfO3v+JjNorIBF9OAMPPGH10jl+WbM
hxwZlXaFYwxCU3y4Ky3LPlpVsgL9/62s0Q3qDMlj05GtVxWByEgUKqeywD4o+RfkF5/YZPl5N/JD
xUUcTuhHGWagxwDolAm8q5Ij5BuyE0fmSBG3O7kmenHOWwJiVjcwpuUmTy3QeTgxQ0athYStilem
EQ+ljL2H3NOf7JTVuxJ+B2PkbshmL4SWQtgAsnsgyL4cOgguwdEeqhTq7a6FbAyfHihDkntKyRBO
+k55Ru4yxpF1swHzAKTSkjrZZJSHauLtozWWAYhhzBb9Ygy1/kyuEP2/5PlIbjXdik4ReJlzcRSI
v300Mx0V6ldBRtTvHTK9Y6GwO5Ktrm8yU/TgFu0nH8lX/Yi4bQPpmXVzh3Ihg0SyFQOX1q4H/D+S
RoWuNT8Ntv1tpNYtzypf0OYA8btdxGsvMIOCfwczT037e1wHgmRv6O22iYEwKtCNDfxB1tmbolG+
ZqCPp8MWUcmd7VV+VT85WZz4wh78ArF1SSJfZNNhUPQrqilnD+1VUrvz88+8d++nHL5PX+6QaCBB
11bw4Ln1MKXJiQvUwUlTgEwD+QVN55vKYSAlK/senOv5LirRT0lZel/Dr+pISfcmar8gKMl7nYNS
mhi/iDs4HEO077mcD72i+1JmiNdkfnbo9WZIzNcmqznW0eSucw6sHryYwdkX4OBfQVVDISOWWU+m
HA6RcbCqIo8hnTJz/3ynWs/xTmJP9ywJhy4n4KONcL+R/pI20VpM7CFh9AguPVKmd4XNqF9NFSBh
5Eei+T1ooOMw97w8sCkyHyWlYYdaD87oF6A/oBrWId/TO8knSKYzgTyOHYPltwOza2DZbyR3vhHQ
UPgJQaMUzfgYaGv0I1meEPmUvlfL+gzGuVfO/2bpvJobZZYw/IuoIodbQCg5ynH3hnJa4gwwZH79
eeTv3KisjbaAnu43dXFTYjfabbYPOiDf6ip94cmoQ+nqfwrP/7RHJ65M893mkxV0YrlgmXmVli9u
loLFDMVOLx56Wn+Y0+aAxHzeu2CS2Ruz5aq6v+O2/iH99XEYiPYYlQLHsLtT5WdDzGBUHCsh2KW4
vdaB/SYwj3WtB0pmqoJC6mQ72zp5qjNu19Trws02jgYOLIsEvUjozMTS6HtOy/ui8Dj8WKoHLVao
/dZVRqhkSzCdOeIYrvWTZrJHQjNwp47aaw+H7yTFprLjOOnPqbRPjTEHkZsJlqOa+T9ZpGuMofp1
NYMp9AVOPTO4tJbYr0YmQj9vbwTT3YkzN7HNHrxIAti5Wnb1wKyR22yRPgUBDFP90fXaH2NLy50Y
7J+SRCFhce9Q59LGfqsCwnQ0PlfO67vV62h8xzqEnmL0SBkFtCqI6gUt2KhpcGdBwcKKJ2CRHqu3
+2RV5XEUAjF/fgW+rnvmvaxYIr1u20huNDqi1495UVzWfvgopluObneam8hO0+zYNstfszQgEK7Q
XN4EJ6m0m0rJeNPyv5omukNuuuVuslKNgW8YkQyoY2O7l06YjHG0+u0hsD1coC0BYqBwBy87p3mP
nCPLk2YdvGjzDCOqZXEhppdQf9N7Wmu7Org4XaLVq6mSfQE4TZERa1WEKZ6NN9tW+V50dZZcoZid
m0qFp2i79dEdR91aaTFVU2dScjb+/RBs2d+vRLjHrJbgwUunx8o154NZVV40y0LS+G2cRf5WhavD
TFtLMiDa9Mq2atODPR1yJ9fjRRTbOWXJgU1yJ3EnYT/tPIvjMSddJNLM6dhP9kmDmEycuvjbmcNP
quiW7OvuptnmNs3f1KLo4nqXTWs+LwFR+bFTez9N1e20ywYfuEcBWbKf2ItG39HDgFid0PWncAja
IfRngplZpPtYNdMJh+2474bmOK9jXDlrQ6tk1GdyvVVUtdxGGnt20JFb6WHcmn+1oRaQzWssE+PC
2ueQErn9xy6BCTeDz7lOXzvIW7b9cNLMFRt58vrWZh0dd70tY3q4w4DALRynekx8OXindO0TT8zB
EQH7bTX2X8tsRWVbukwRBpG8o+nuu6J/sNMlzEhzTVIuTlho5ltRzfpea0srHmcNbP3bV10ddoQ3
J2xr1pg2yuGohJasmpffIEZ51xYVxLpdtLHvZBe/s/3nrpVx6iDHEOoT2TxVoWiIRywLset7GQeT
x+G2LIwzyiwA349su1nOcphvcyHAM0hHDR1Qlln5DKjTTV2UyWRrl17qcUdlP9Uz8Gd9HTsD9c3u
XTcavfSvZeX7qTZ75l33mw2oaTjDCoVjmT12ZfZaL34R6fa1mC0cVMS66qjgx79aOlKIjOPqrvtt
0SgD6Wu+DbdjU+/9yTuD4X7S02RR0VavrezOg6i5OiOX0MrffANNC1j2zfwXKRLjryObfa41u1ax
rjl3CTmsu9aMFoqUFzQy7j3/WPrtJ5jBMWP9VgQBtcQI3zhEtcCg+dCqner8NLIcPpCUSPvCgVuu
kciODUVxNcuSoFAI1jYl1BztoKA7Rd9XVy/9JnZWxSTstPK4dtfZQQGRmkWbGELzomLeiJZ3+mib
DdjBrTcTfCEHyL69NChY+dJqO2L4aHzTzQ8NFQsL9K92NHFAtavClo50SnGfbRn3fuUocOVxCXVL
Y++D8VQHRnYqTFeiuxlVpGNnoZ/cXmcv/0dKxxv4yH5wzL+BOY8Mhe4QWhOPD47nCFkNhEUhvuts
2vsuwJ03r3M0d7kEfQQONXMEpfYPNRUua+WiIR8073Um1nrVg9ByTEae7nWcm0cpUfpwewSBXoZi
G20aR+diFvwked8fZTrtu9y+FDL90da5CVUtWRhoZonCExjl5nCSq0+jk9Hl6OAWtSXqUInFBoj0
MnTLoF3X69GxWEzrwdGXZbzMRpfjPu1wuhTyxKiXnae13qnWufKwQ8rywvE8QcLEQNhVZNQWEESh
3bvLbWHi8phqIXZlSmQksXNIR7Rt56w0MPPqBdxq3JjD3B8bUsHDuRfQLcA8WnBZ5BZ3a3PBX9Ue
l+KPknl+k8l+5w7d3lxESoGYcyoJdE+lvQXVm9s9jyvyS2yDj54xA7Lo4dY4zVHMy1u6pZLw4bU5
Np0Wq8U6FhYWgTRT78yUZeROUKlDp146ZYXFnNOt58PtlmqfVp9J+Ityt7EmONLnUoVlnzZhkXkq
kUtzqD2rIXjzACbeMY8PLx3TWOvM/clroI5IfU48iSK8M6+LHTszIosnsAP9pNhIl2VN3Hogf+Wo
H8UQMFQG6b7W3ZaDFyWcn5a3EPlV1OQ8U1djxtAOb5bKvyGwp8i1NIe7w3KPWAFjZyGAy1pHPpX8
ThP9U5O6ETTysS63F8tpbgMTLgbj3Xa3NX0XZc2SJ/NsJCSz3/WesewskW6gdbAsjofWrXHbL0lo
5sEPq8RLHTSJbg33FRoTW3wdvRtC4grkzbjQ6pH2RvszIbl0IAvkVCS1vvV7YxpvXPPPYsOLrcY2
hJILlNRyux/kFZEMtK+BXqETKIQ30fihGOs5atmqEKpOBmEd1JzF3fSu37KWkIM3g0YRFaiAHnCr
tLD19DJnTVX3AwsyonymEDGUIw0jgxxbqR4yll60CqjH6eod1YXRW0gN+QGqmqrnMadTCPO8XnAm
Ty9gWXOYKmfd67rhhdMmvrSc/6qTw6NmI9xozJZJQtR96Fa2Hmn3PIr0SSvwOvevPw/+3nVLsbN7
I4iKz1Vs3w1XIOpYhkHcFEgtwchBaDvL0dzmfTNvz16jAQdNw9FO4RbribvCzNIs3kx4LMVcMAxp
uW/0D5OUQDBBI+VxKs/AmPRIkgMYPhAXvYSNsMBbyV28ZO2a6KRoHaZq8XdrE7QgsIaCgpp5ZPt6
X9Wgid68XWN+hzzS0Goh3exvgS2avafPn1pAplKRbyfL5J7CYtdFC+t8sNj43wxWVGvbulV1qe3L
YPlG4CSecKzHGVwjZiv8ZMhnK4gUx3zFgbNOZjQP9RBlVbrsQHP9I1TiZewG/kxdn1TgPjmD98Uh
ApIwobbwzOw7mNXL5PvsejK1k4JSAUsTsEo/ru8BSzZvtk9fnKevvSq/SbH4Sy4/BHqaNgl+5XVh
t2jGj8EHiV7WHpwtyX2ElJxzHaWZ0buVAH+NQy51agB0ZSstXJuUE/KUMZNV0hC34ky2OF9XCy+s
q90hHfyQHVOCmd0uLnfcPJJaUDT2s7WmPL+ruBsNBKR+G3GgX1xmkajlTp2G562ckjyvghNVba8V
+b9szi91d1VfkSeS+KlpwHj0P0ozbvs065JZs16Kbjh1m37TSi5QbXboIBDQpvn2Xa93nhIdd/rI
0SeMKcx0scvc9o0HiX6g/smuA9tiEsEtMg6+XM9lbPhXNWdSO+0QTR6UhQpWnIbKfhmWkS5TUpE4
qocpvZWB/Nn6cojS0f1eQSPStryCodbtNlYPraVIGSU9TG4+SswS0FFdd50MjXPTLkuiqyy4sSfU
H0bHty6Xt2noIBCHPIvMEWWx4FGJrLFP9MnbIRX4rrX2VaTtoQrK7NldspN1r5vHJfj2upafI30G
2nlCKtYQ72Jc0tF+H1MqM5Qy8Q7LaeW+dbhe5cpesFJiB11n605f/npeY0WuodnhHKTxNO2ImeM7
Xz4kEiND6ZEVaDroKvS0sX7Z68A8DHbf+vbrYDp3Zrq5J4iMY8rTEJUNEvmqPCxemd0USuDLvbaq
auNDdgcKhrhqLOZ/vkWRajSjj9N5uDhk3WoyhQ+Z3gbF8+0iqZzz/Dn3Rx4OXiNpDFce3ACk8RmZ
vLKPio2qKJaqQmghghiqVEWNUFkc9PpucYE6/fw+wKATcVVLWIk5MexaC3Wnt+Ou9J9aVwG0EDqQ
e2qMSqOu4yJFQjHlnh7PmXXR18G8mTnP2pzzspulvnNE/5buzT7/22Nz3NtsL47MapqTsshX4rTF
U7dYGxudRz2amfWMpUoj12lfrcojfssVHAGNxoJvDV9p9WmqgKaopdhoK3qdelz2jIprWHSiO3Yl
MjA0s9yf7pg4wWLsUrArGhr1IM1e7gZLT1l9QlJm3dh708sAR1n3uMOc7EVp802ivH7oAY3DmQEt
NNs22QZIFm0MzQJIvGy49QZtuvdczYtXD/BS4MJgbNC5/aX54dHSxbZQHLgB7QrFrQMMmd5Z+pXj
5dCcWNfKb3eDPXDaeQ77VpzBgq5CJp8DmeF4y2BLoeWO7mCeWwFPVQ8F38o8RaxA6s42AkzoRrbX
LYGf7wzyGSPUEicu+tfa10esJU0oS0ahsYzzrLzKGYYdKwjKsNkAi4cZ0V4tH2Cju8gXDuxTb/+b
bdPc1XXH33IPZhMcx4XlNioHtSJRuWecHZlpQ/Mk5pmtaNPMX5trSAz8kWzmDtumh8Dp16SrtFOW
KrCLNY/XujyhAIH4tap7ykHMri4v0ptN8NlxV/ZIA7wRCZ/dHEobHDgL9srR3ux++HJAmwEJgg2K
U3vPGEuE77+OWnrvy3REPasTRtg3OwT0dFRmgNZtydyobkf4ogC1Q+MNNznHbaG1zYG58lxI+w4w
kZQ9OvyIz3Rz2zIu1vFrgU0mXTaa129joIpg/ivDZXEg3BhtlWVduexbs87mcNZrEZFj/t5s42ta
WmdfFf/KwHzz1hUszmxe3aCbj11DVrzWyXheDBF3m/M0p6qJvBzBklN4UdfkR33SghA2kh7FO5Lw
fbvYiLlMVz/x0BXRMJU8Lk3dJ1nZvwFBP1rKvF/AxkN9fk3tbIlTinGkKxTo3UKfINJgBwwa7P1+
hiVsvlxcfAgCeNQ976ZEFwrwtO5Hf3hiowCtE6f4NlXBDuDjz4fua9HK1Lf3K5KU9HbCXKSXz0WT
Pq5u91EoSV+Zyil0MZahWx3RedvmI9Qda91yn7lJLgtfVWS659u7swpGpcb/miTDOLpGFFjBd0do
tmP0b6pPjV1d2O8tVWRnDtQkNjOy7dqMS8bozHisa+WTgDCHpdEwHk4H+uKsqN/SXrQnv/mnmP2j
rXvWxYbovJQv+tQhBfedG6Slz0agvSOwPrUTnn3lUJhlD8DOyhTaT7E8rk1/ayrdPVSsWY6nerkV
3DJT9zzVdCdwvG6CyP2LdL41aoDTK/sRkMs9pZlgM0jWZ6E/qTg11xzIBimlP/4M64yUoQwuZglq
ZtXiaIxThcxi2G8ZT/isiafSVD9+RkoyDMFOefY+l4AOfa93iai43RrgXpTSh6B31T5bHBdAsuSI
Nrcw2LZHb52uGy9IDzPnD6cyxU7X0MohVQqDiv60Wcs/TTU8TmnTxD3Xij2wyMwav4769Xe0yWKr
SVfKjh15lrKvVByigVU9GUhHq/qvI9Vh6OVLL6qYqcOiHKfnFc8NQYh8fn5B76EaUJ0rJxWOBjv+
WjG9enACQEVi4aCcKYeMAwti97D0pyPGvOK50fW9LlYE9PIxZfV8aBjdh9sCJDYSabPjqMgpEMFK
YpDC2dy+2Co6QXUcKmjOTNhRPrZPpTvt2hKZh2AQIBY80gwiUD2S0wb22ROufFLkmyGOvZkY85yV
U2PUiu9KmlMIqsCxUBWAg2v9sPWP7cIE5Hq3jhQPKKhR9bBh21ZryAywz0dvH+R6txsH97DpcCUr
DZdMi/ey7ZkYwa0CuwZ/8zy5q62j7Ly/o8F8poztw0FJmKovPwCpao2hjPtqvUEes8RMnVlklODZ
tba+ZGrVkwrisJuCmzEdWk5q3BK2Ju6qxTuzse+pJOsnDgAdwiGtbh3gkoPtFidhF4wLyHcTEo3D
0moRQ6l9afGtNdM0RH2Fsof/r5XZ2Z6yfWWDrzl99zoVriLfheNMj6qNA8LxynDKJo+1Ld+FvcYN
HRbchfNKV5jvpMeiAezPx+W6UKhvdR8hNt9zZeShk0oRGlQaEh4nlBy9QqXs2EmTqkfXXvQQRDrR
MHDxId/3jQKaHUHt+uZjHUoD1oc6Vpf5y3X37okzuIqVfXQNgLQJ5Fv1wrpdNZ4zB2SkrX0cYf6z
WXz1lXEx5magtJCWaZvAn81i7WGPf/I8LSPNnd8HybWeONt75snEleXHRQifVs2zLu2qRW5qKZCx
/n3Sx5dtLpFBvOr4WETAEDHdEcOQ6FtdsAhGyt3YMg6P5BimYGYW7JHy7UMdrPQ4lhYVXe+FuY9e
s0CduInxL6sAJGoWGpRuGD6zGTkSsjBu129vAhJSg2ffoewNSay6cfP5RCOuc34NOL3r4rUq9Y8s
qEToaMbPXOmQ84Q1RJuf/SOFf8M1iSAOBS9FjOO0XNc08ZbmfTXKH31EFeMNNrtlJer2Wv0D63Gn
+tLp5ala6P9sn3M80N2k8REpbIEEYIH9DPVR/hk9+WgbU+KST852HeiDquZxdOx0N1131vqx2yE8
ddt670woKowsgK4xkeCNTOqmmGu8d+aPzlrY92qL3HXXp4TMZJr9VKzUn6Ihz8YZX8eyfu8IoYnh
DZ7batPQIOGtWfDlgseA2NJe5K5H/G75x/LWOvHd6q+3ICkpQPTAGF51n+0r1C09Nj3KplBa1Jey
iaRjKP4NYIUGJp5mq66i1qwPyiq+HPnw06C+HcsORa6DFG60yrfJqpE877DBLIRzG9etO14ZT0H3
hqYVgXIq61hzBXpChASmsK7yI3aZMkZdH5F/bdG+GxXK6K0cH7IJlN6rtn3VTU9LNxvxQqZsjI6o
D6XWcx37R31pk1VcC5hW1bHfjD9p4ME/Iug59r6114ueComULDbX9U+A0l+vvRufb+Z2KYSJxtj7
M1pmux/b9UQ+3N5Yvv3Gds6ojD67zR73Mmi6WN8sstktfzdPns8uVvr6SYmLuSq6v/UrwCgKps6F
mwAlF5+8QU7lxKOHj5a8s6O5TVXcuMEQLSMaegD3TyNPr4zH+jHrrhttyCtR0AYJ5+YasaCoOWCU
RKDbTw/r9NjoathZqZeG+Pe+jKF71evPwl36yHKnkYq3ImGYB/AbeCnRoLErkQw0yL+LcWM1Ngwe
QFxxNkiT2+PlxMDTWfvV4aKWTiOvBLq7C6z2mAXmJ/lr1anX/e1BulJ/mKz8sTGMV1/385u1nuXT
4mzPKJhrKDDdRrU5n0SvtKMR4GrL55LFLU4PEoxCJyuheYToT50CsV1S637M56dKL/eW3LQ/ej48
NnW+35ytja2tgunCJ5s6eXe3VeqmMDm/Jyf446esdtaLFlkeQ02iDDo91eUg41ZC8vN4xI8BjUtc
HrAYGKnvjDBTU7fPdCmBwIV7v9iWFxbGo6GBjdrZmkG0d/1rw4X1W7O/2cr1DqdL9dg3WQJhfdah
lc950KuoYJFFpLY3rQMyw2WSccmRaKUuuGy6bD8ebflSak95U91MQ06/Tsyk4xfWSXdKRD2edyu3
WYuaAglG5TiXeimJ8sAms46g+dOaqePm9S2iuU1EADcuh/cEUGUv94u3/q1H43YxXYvpY3vr56C7
8aHyozkrj0Nhfipvi1t23h9cXzuTeH3F1Gorwvz64egYrD2EbVE3Zxc2FyqlzTtufOSAkk0ATRFR
QPOzXX1NEwW+8+p7D4cnNbjUQ1oxIn8BfM0HlJ/pDoDwuFlVHqn7hZb4ZPjFcHLaaYqgne8xqV0x
18KKSweM0+EnLKmkc3pvaCUOoo74M6NmQ/dWj7dyGW7xCKF3sUUovWDf5GuTNI7EBG4f+mq61X1Z
3Y9bd3Bm73EYW7q+yqpOulKJMWz3SlP6uVhJWvRA5Okr0xPbJb04LeDV225nAXsBKLgUCUcET2X6
lz0kw0kchFJHvcieuyG4WBxJYTME4KvQHmrcDt2WoRZYnQdpiXNrDkcD/dVarve+TWJt2q973Nzd
MdDAzYbKeROA/2HlNmjutLrCunOlHTj7hD/uRFtYL4bJavrZk/m/qk1sd3wHthRhjRPhPC+0atMs
/s1BkcV6ieXeRHcS2kLLQzl0D2rpzIOhFQnBs+SwzR26FFqrWNhMfESOJS2eEvgyhMmBk34t23Ya
V5E/NPnC6hMiCg7juvf4ZH98ZVx8tk8V6dZfDEjfy2gNJTeYaZ1+31qc8dEikIo7aaOdzUxH7N1k
XOqKXIFWpPqD7bn9bavn+7lvjYfx+vLfr1veQ+uN65llfxg6rwtE16Adb8qmPGRbI4GGl/zJ6YL8
KRg00gpcs9h3nucc6KBYyeaZorlrG0YfI1+DxLm+9RY9S7QJ9I8CpJk8aitVNahuqdvW3e/LQJYQ
P0AG7A0RdNOOL3JOaXuzvL8nFm9BK2i1FzTorT3jslv87Kyl/vaKifmjMWV69/uuRrw3pSJ7nIfr
xkcMlVU633OA23cFWMmzP7cVdXt097+/WdiZPJbOrSntgKZWOU+Du+GZsSEseJO1HM2iq+6qsogl
iQQXy0qNi97WZztzmjvdyOtjStZmlIve3kv0GYhVneVBPQkFGzoXa5gPHp31mss/wODP09x58dim
QTJq8JawrXlkUv6PnPvA27+xG8jVymRz1iKUXbuc2ePy/5dqXmE3u9Y5lr0Z/Xr59att5Nc78vv2
90WM9q3ubVBe+gg2yIZ2VzjBKRhqALNf23HXadDQXvrVzqt6NP+4rlM9jmmgHkn0DPbljGHY/LOa
+v02AKWi539fWlujXnXjiUjh4r3Q6Rz9YUKn0ecPK53jjp+7T1xnrs+OBV9osQVwlnZ11+m++dIb
6nO8vvPWLYgXNyDzcZuZmr38VcArnKfGT5GT++4jeu3r7/y+dH1vn+t6fEOd+62jYnteR0AaA0Ph
a1cXkr0S7vBQt3O/d3v9Jc3wQU0+cjt8qU1iAwpcQYvXxs/QmGG/jpZlYoWA2s3bFtxLAIV70AP7
3r73jCa4x2Y97BiCJFgGyd/4gq2zmyvrvLjjt59bQMgOwIVnds/Fmjd3hqeau34sIxmMwVmoIzsR
UGeueZ6waKS//L70VXOSSwtGrdfDZelT/KB+sRPp4OD+1VhuIPd4yNe/2Mu1RJKC8N8vV/R3Hoox
R9MflVGbD8UKGBUsm4yIw0/jLeCZQp81RFZnc8NgxIg0QMcXv/FkpFXO8NpWOeKFCrnMVkWox7Ob
TorqPUhPPh7ko9509WvZSnWcMM5ctK04Yy+fAbY1CBU2Ox1rd066wCkvmpd6ST5aCxRhS/cIScqZ
gJQGTShOobx/MxwZ/AOnVTPW15nI+T0t5nS+tgVEQwtWnVfufF917g9ghR0Hdt+HsyE1lAQ8afRb
zhPgSW0b45NXiva+aZeE/tk4a8iBuvD3y98Xq7KJMVlrTA9lFeyX9E3LffOJKT9/MRefgBA9vW8a
g71Owzztap/ci3lW1tGW93k+f9udmZ19PKc7rx/EqW2GL12H66nYYAxn2FjmzTo+C1ZpXD0qtPLe
0CWmwjJpz055Yy7DXnj2Q8+J+lAtrrXn3+sP9jiPTygDQy03k9oOstvfl2qV+X9fyWb+bnRsBy5W
qdCruuITVy+6UmrrRVilcWJHTU9zbmUPNQgi7PjHjH7mWw8kpRRY58lFlrh3DX3ak6VQHn7rsOn5
4pThNw6VXtuJJDZkpxXZXaYm5+L0Q/aAgv9nQbxyN+dDsMuCPNEQ8J29ngqtB5PLPOHt6VTFXluZ
34plQvHa6On+tzjM16qwzVxEqPfEQJHj6ADsuDPUo+eoKpqWoD8RNIO+tFSvpnQQMQU09E1TFO+p
nhdJl3cz27Sm4t0r/D9O3YjE6U3Gt3btz5lo+7N1/SrviiTFE/CQMe7DVbd/PC8f9sjt7STw0B6S
m8Zs7cMjjsOso1e0xOX3xfLsNw117Pn3HT4iHucsj0tK339/ABfDtve1LzLDYVI5te+0dj9fjbt2
Wvf3bqH5h7Syf9pOnjTRfIk2H6Gti+JlyJdres50UVq2hCZ/5awR3hL7qiSyPQAYmlvd+tRtGAWv
Nr6dDAG9LCpE7J29PNhVu91NK8yMHjR/nXxVcVAv064r7X+1GdRxPkEoRuR+92z9rOl0PYUNz0Df
qNoUhB3SLuk538FyrbtWn/RbeX0xK7Cq8Pe9Pcs8wdxt/fc2EKNM4DVdRBlZfz9tbQ6lLevT5FxN
V157wZRWosHp0r1mMd1K5aPYsfX8acGJ8WQihA59K4B+u8ZZTKtZnH//yDR69U3holLhdmjcN7DT
t8Y3+8/Gb54b41xCAty61pg/WXZnHCxPq6PAS93QQmi02xxQnd8qh2YCPYVKghYdc5tfzEHWB3zY
7qFQwTXox6pCr3+Y83o9A5TPA7DJ3N/89+W8TEllLBZu+hz92VgZr8JbjcOW90tsNPTkRmpoO5YT
eESoi+Ai8m68MRvmKpbGM6Qu/hsyi4chFcFDH3hQRDV9LScQ0FoO9Zri8urnp3ly3ATxDSRikCOs
gorIxgY3zRawAW86AlktdI7lydVdiSod/5PnHgyRfVBOdmX+x9RH7sb0VLp/L0c80OpzLsP6LKwI
FbuBYPOrerDj9rC89U5ct7ECC/oWt9VhO+MeIwv8bSCT19+NdwGIcx/mXykOd+Rw5J0P9c7qo9aI
usf+R5veu1mHpTxlJp8wv57i6kOkdu8s5FvFJLiAQ37Z6fzRk8dTj5dgjlkWmH74UPuBfO/et71U
iYZIS/T5Lt/icln33Vo2u4fBH5wYQfquoeEP2tcWnLVn0gqoE3rw0n9yAcJrzDuYCbi4jMgbuC3a
x1YvUZi26rMcTMjKpv2yEf9k5sOE0Nq/s/7AH/h+u68oKWKDz63ol6HUBtILDLM9Oxdd66gx6Dne
iObYSjcCK8an4v8j44Qkq16+mjAkEXbXZL1pPwM39oLl1Qo6eWgd+eHSznXlDsGm+5ztcUC5uhPq
BqdVWLAI10d/4owffTxFKPUL79juvKgs0pC/rT97/rRHt61zKt735nhT0axmK1FVXvR1g4F5Eg8u
cifgE7MK7fkWX+NegtYGw8HwtlNXPZiofOzFPs1Lt3dMBq0d8/65jMde24uaOLVw3Lmg/cpkIRbU
FD9105ycakrUckYacuZ0QuYJ0rCzJMkuWgM7c2yVh7ZkfA6uB2xJg8Z6zX2Nti8L60+tX486mAvT
3Vv1k7FpPDCT9MF/MP+Yf4oBqU21Qt+12JSBofxx3eU+23rkEDmGFbJ/pMKyAhrkP1sCcjR7B/hc
He6yD+G/5p88GE75zo3ZQJjZRYxRRKHE4//h374Yd5N5rM8bGlNYkXS90b/9G+9leTT+6hauSzEb
d3KNAsxpc1i4N51Zn7oSGhwMYI/ErVsnwF1E71poILlHPWt571tdfroDOlIDg/Zle7SfciTBQHv6
/7g6ryW5kSSLfhHMENB4zUykVqXFC6yKxYLWgYD4+j3g2Nqs7cOwSTa7pzoLiHC/fu9x0yHnGdj6
DvsgTgNPrQctvYtkLOlKx2C6R2crJQs68mm/+1/xGO/6D//LNMTJYq9qx6vWDKvlc+PJoOiI7f6x
w2lEPV6vZMRW+PEhI2YQT+qivc7X6Q5d3lw5P9jC4yz4G5rLGYVvQXscT8mx36mDd5yih5hFoFel
jcUqnQXh1OS91811USPW5PgHRyW27ck5rOReW86Iyo2fMox82fCQ7SQucfSM1NmHg/mlsgte+cXC
hZtV47hcYxlV9D7knuRqVQ0Pob12cic5sQS5O6ppxQVcD/jzXpJDtw230e7RLA7RLtqFe9bqaV+r
ZTztBthu8NgW8aZ/n9KNmDftm/Gj52uhX3zynhzZa+1VpusDgRaz+NtazP1X2puWnSXn2tY7JDv9
0JJp25ifw32629foZaJ31pnQrck8Chr/+d2/Sje/V52+S4ZjqNZ/ZV/sRBcdDL3aIGLJ0ty67aMd
nktjD9sqQxdsg8S88gyUvJEhOddtqG0t/2JM126T6oeUyIgbr5l8dAWPx7o4l6ukxaqzwhrEvHdt
MAjM8W6XGHYZMTGcpMkVp7JuWLkpruTy14Pat/5BlN0Tnn6eVE9v1o1/yVgOl9reCjVgLf1TMkOx
KM8mRBWekoTRkydW2QvDXNNyCAOuqtJbz/49qrY9qaZRqCNyxoYBHupJDcGwqbcJNp6ZtFuxa9nG
SWoqlfE1Eq8KB999ltuqubgyWc/Zkcw8ssZyMIXgCeFseA3Uip+oPa47OBtrJrRIKLn6dt2NIfgw
aEQjSIUAwFbOQLmaPuZLqIN/zNDK7Z8RWzEHB+i98DL0GNft6JIgQ2psHHWTLwosPjHPOGHcw3ky
oAOrddqEB6vlVp6bN8eqqVO25Lk3Y/ZujPreD9Jc4De2GSXhVNQOmIDn45fsrl3+NWgP3ZT/YDk6
tamG4NO9xQ5ISpNUxdCL9KXN5H4gzvSRR/aw1nSXqwl7Dgh353FIZBgAfaovZLv0QzXW9t6b6+7a
qKFmHD9lz/GwjEByYV/BZoD40Ma3Ekn7u7SM//xk+R2tYniVRETsCGSL7Yx3e48r13/O4/GxJzZM
yAiPu5yHHBwiiWpXeRHPkWG8QHgdLixnfSLctJ3eW7uu3+ukFKcOFXTt1PUCoeAmIOYf83HNhPG9
4dKm7lsfIemi3owXdIlxNydtv0qbzD8UYim+ZG4/jWKks4G3YXfaY9a5rxZxX5Q/98l0kgKhnRly
IZr6Trz6o0uZWSUqepaOIW+1JL/M5fn07wdShg9DplknwJ8evvCIw+H/Nf3/Ov9/v4fV3cUo9rdR
on4ghU+KPMmKP5ny9k6WZFvZDnJrjuiNjp28xksixBd8yhT/4TmRwjW3sQFmzlmEG0WZd810+W2I
irZjgZT9+4ElQvp58se1qczhNk6ts00txCt/auy75g1F4FfGSQg3PrWTq/aRk7brknkMvoBC7qel
1BRa2V+oW22CZ8dYl2eeV/Qj/A/XOIrFxcdbGUKK/Eznbh+3fFsCZuXdPu94OBOCQ5+NEAcnz/yX
okvnQ9kn36VdXYyU7klXStwMT8N0FCM8s3rvCruAHT7jjG2hNPQgd/ppHXoJnYvbRId/ikCtxeMt
BXPGCT7wf8yyW5JKencH6ybZttqFq0jQwRfYRQ9SZ0Rm9ABX2plw5tTWtM6JHn9nPH9KxNa+0Kg5
u0qvLrJtqovdsKTaaqbjv1+JrD/6ep5dpuYJad29p70RPmiu9jQSujESn9tezBhAbDa2tUUcBX7W
O5tm+eW/3/MVpf6gFpjEtIBb87oRpz6V/BSZ6as2pnJnYUQ4//uhcpzqOPAVxLHXnDt502IWa2Go
t05TLwVuVVuQQfDGk19jnGngoWy8sDcPeD159utw7P7x49/4ePAxVdNnkkK1ZtNLeQjVgImF3bGQ
v5dUr1PZhBek+5w6wxmUE59kZxj44BSaeI7FE4Isx5Kepew9kHF8cUHZFt2QfJQtqThdlJjs9WIn
xeDtW8Ppnmrd4I3NemNj1xg7tcorzkltHUey0nhJvLNkKRk1/2zGW0DrhCDLobjNLFAh8f5qNiA5
cjV9diah3Kh2pkNsj9aDU/svCbgBWGOzD4Sid65vhe9jdhM2hpHZdoYLs77rJBMwI/Bz8n0Wun9x
kpfb3oyME0HkdwykWO1ylW4xHyMzqoShRTezPsoKm0PXg/hovRwCgTANtqDbV7+P5r9WbuNaGqPk
yqcisTU1+h50wb10regimrDczqGA4ISfbhs7uXtqSAYisdN/4FWdPk3Jpe/Dv75lOAlurBN9tIa+
/6rq8CqmjENcKG5zz7MeRysHMphP07kMkZRDzzZ20YTxMJa1vgMzhOdy8Pvbv5/B41S32J+fiQ8P
R1ZQyYA1PlDAlnOvm43hXLTvYZJZ14bRzd521G+U8qt/Gu6/31eDbu/i2OEOn0rqhAobql7hJ+IZ
gu2HO7PsCFj/79/SBgUOHUgiRBLXOFoYqMPlmNGWE+bfz8zEVDvYa69dHU2n//4wq/r//rLLbMS/
Hl7nf/5Igqu19ptu9d8v7d9XCuZJW8cxJsl/f6NPaOKFmNLT0ISnpprVpzA5pzKCsQzps2QXOXN8
Cls5nXuHEpy1GiSb6+lhzsPxoZibTcUG1FsoFZf//FU1snmIDP7+aNp8lBp10fIH7XiweYINyI2u
kR09aMZAgu7g2aH7LD8kpYuZ+b+/LnBu+05+04CYfAnPJXPWtN2D9JlKjaqrSVTgnJ3jOYDr/KML
6zlOwCYortFtYgwHgDkf+BuBrFh4CsFo0eJYIE3YaMDjzCnt29mqMZJki+h70BzzKeWrjKKH3ojV
c6eNnwmjZdmGuLubbcSFdnFt/x2blLaLx0DWrnXxnTTagTH11pax6bEZrWsr0/ZFPornyVDklTH+
NIWFo3nMHeDv1RldKj0OeoqclpXzQQx88p5VfQ7lCCkWvWgfSUlj4LSCpUTym01fw2OZ9vaaTOJB
N3IvWBcaQRgclwn5S60/6ZXmBb5HiEVP2L9sQhI++2OLTFpkIKT5FQbYPaCE19DFIggx0N4MCYLD
MNTHrI3udQfioxaxtjGY1yAZzKeaQHShJ9u+wQyvj9BzWjfuAsCzt8aZ4VsuZbk7v3k2Ng7bxNeR
tkfGI7+mjhHJytk3bcvotS5ywZk/bibZ4313ZbYxo7HBsNWOSEEOqKwRrJTpmhugqWvJHGUNsMBY
U9TJpSsfiRDFMEE0jEhpfszjpGJ0QQg3LgGTieIUd0yXCqPogtpo9mWUfbt9dy+gWwCDukVm85ZA
dnjQu+IifXXx7MZdK4dZA1cYOTatOjSIxhT7eEz7cNVOkFaIEynctvrw0i+jb6vDvmlQR20gS9Xn
dLaPuF7mVYSxexFZ12wzGJ4R/O7RlMzL1INJqD48WRWFZysSQpiar8v9SPURjWc2KGF9tCaPUpsb
y9YYgbTQxObWwpbd5+YlS97aqnhtZpYTtTqu4ka3gy7Rz+yxix6bBkNOydSdMcCJ+eGtD8l5VcIb
jl7BdU668TQZrCbh6F6eTnMVxlJtQkcWe9QnPWgq8bexd46NBXjspHmuivIws30JeEKaB65e37uC
KIsWyUvYtX+qLvlisx0042go93ZsW3TXkUfQhO15Xet8j2lCyEy1baCmod0NcWpssmRLcqNBkCr+
RLN/6uuEJBZ+dlzsIXG0GDtXkfE0ziACPe/XUdNfLnikXsP+W381hfc+Mt0gw8rMtJ2cS64PySYL
sb8CLeA2smZCtk2KlOnwVeofUQT1iITXvWfQTeap+DQcb8KZPwSjmGdsLO3IqqcyPGA0DLSm/2l6
vX7A9MK/cJpOOPbWlEkeIa6G+X4zd8flCSq19Kg1rXtYqHSIHxT6vP6kJCIbHWOYCrWqvJgmsWfM
LRqQ7JmYyPpg5lsIEy/eYDyMmV7upqT5UOWUrk0BLMqSYb8hW1Ftwn5bGp53hZaOftE7ZHENH7ia
/seXSNFYeghKDTl49oydhSn0hTnKgr4VsAgrEWhFnK49YFCk5ODg9Hb3lTUAyIkf4VWc31qj2tEy
Inm/qtLO9/jDfcyhrP3x+/LJHuzuUKTRNVMNJCxVj5vOwtrkZlg4mINt6tziXFRPwgjNtTY4myoc
3y3Zn3xV7Ia2Oqiu4PqXhcC7R3s3pgAFQrxfqY9rV/eGCY6Mpj1EB0vGxS7RUg5dNc7gkePfkJjr
EatriTIE6MEbSpZN6OYh07Hl0ccGDFbMbTRIOEASHENuPsfjrOFrcbZG1eJ8jA2UpBEZyNARZxN7
W9MzK6XtnJEmX5dDgqAf3ptahEtaky0kMd26NmjXyXvWQqriJwhJkEb8jsS2/zoNfbGKSjK63uCs
Hb//9HXas84/WY4l91EHuKHCu8SbzSWeaBJ/v7Ou82g+gks85AOWMCHgBY0u5cfYlkiTVYyzdCKZ
Y/v2yUOIxOzI0i7PeqjNeh0NkY9HALmTuFy8JQ0YrkLpwfrWkiAvOpp54lw9ttlpNLC3mk26zw0z
R4/iQMSdi3Eb3kSK3YtjjBOD6tJJ2H1Q8EC49CS8JBO5L9aHnqS0LxPbAC5Gr7bpJILI6F+VbzLH
0fivtWrwPk11DbPB2gjXHmmDjRKia0JSfRnFqoqZft6ZEDoGRB0nl01gY7hYc1zQ2VNP4Ikn49zj
LHWi7BirujljungH03maShQNTdZfHjP0puSsW+7ETcZoUoMSgP+oZbtYPex886PI0ocsJj/cz6h0
zfwtLXTmovaqjVv33+FAYqaYyhNup900dE+mlxwtLSo2yrbY+y2PEAJQeiYmhrCd/JPf9s9Z4b6z
6IjlAeq57poYi6KNA5RllJMv6wdvnuFiargIVFH/5mEepKkWBhkbVznoNo02kRJvCcgh5e+LEgEQ
kw813bQMtWlzqsS9ycFVpN4bfetli/8tdYDxGELcbWINK4uAIdvcMbuk49a1DdJnFms2USA4CDD4
aeTbV/wFvx3NQNkERhPmJ5H8TEjyG40knio171G4Bs4p4nrVrPMr515w8m6SQZgnll0yLmjQrsjT
byd7wsBMwVz69DgtYYRCYoWxSEIRq2rNoHaitzwm+xB5L4lGVToy8+A1CcdDGfFNoRzrRlwuVax9
tjnlZOpDdLAy82/Cfpb8WsdjeElPlLrOWo9jQjsgI7n+HrumpaNNyLqxigdcMOZdtjPoE1E9zycn
lHhNQ5Aj7oNENIesGiLeRTQdLwe9pg1vld20b51RPsOIfIp71DdeaZyGmknWP7rFhZi5yaZTX5I8
sVMUeW+Sl9Iq6gv1qE3+3O8OQCtJe9o7MhaLyeXbHFJKDshoAJf6kJK/+q71uX5ohAcBJFWwmqIE
ZblkAJWXRaCW/tgMJVwcxwukINdkG+O3n4jHTMqrsjtxiMzxs2VpRp/55t6NxafzZHiRc3dHH7ea
A4OOnpSbRzzMxIQ2bmM/aJmxGouZpcE1aKHkbNSoYE3EM9W1SfCPBZyH9kJCIRYf9/q9w+tdf0mn
1W5cxshbNgyXeF7hxKAtqFuHPZwsjgCo2UB0JG7CSRG+1nI4TY1rHVk40qwL0f3hVfpR2XvmyTbI
NQN77QD4huUp1xztjojzOg1Vz8vQQW4wGNIVFetS7SyYfTffCDIpG8vrdd7C0SZtXDJU9n+NUnsr
OpgtrYV6OFqIeH3KGF/ZjNbIqPub3uiJQXbdOekT+MQOmpxuql/FaXDK8aDWpgL8ouOaGiJySFqH
M7Y3j5U0dnOpPw02x5QTht4CcXODBJgJHJZlua7XkpkUazPDDkyixtxpYfvHd0aSJJAhcRKX24rl
m6faSr+ExvUJbm2eaFEs/V0a4IlS6xam8Sski3RrL1A13eqAh2Z7jn4MwA7DfIuQsWYT0J22VuED
kK+8o9YhFAiaJiuP2m0yOQkO1vg4+dyrkkAbAvv8p549LHMtzqDEM76weYuVKvubPsUuwdkMaY1V
MvkQeCkeEk0n0zGqxyHnzXSKiZlSjB7riMR/8e01N1VNcYyZO/5Sy9LlIVWvQ5jvy6IaD3mlPr1O
rlv2d0SM4lmVil1ASrJCYWEdsGwW7CIDh02856PuPzwdKb0mVofPKEQRUcap7ODKkWfBUIwpH9zl
zDlcmbtCzeFBJfMTvkXM0on/nnraLxDWapsmHtiw2t6FKUa9OvU+Jiej5SoenTBe0g8Jod0sP7Rm
flN+91sNxkvM6UmIPAy3zYm1YNq5cUAG5fVHVqEX2fPeVwj9DCPYbFlTeejjo6oRi7uiOuYJy9v7
KdmxPUZsiW4VxK4x+GX4ON3Y+Upwh2/yMEb4UC/9zEKCOoJS21M3UbXG9nkmfBDVLdHFNmeryVR9
5SbB+wFMywC7qo7zVf0yE6cqJwzlk3b0yoPWeGJnuZVBvq96m1zx0JD1U3jiYWln7zBTBZ0HBhR/
Quw2GptvpajINpN5DtEaNsbnDHGVu5AwiZfxPYq9S6fKW6M5RBCd+oUaBp1f4phwPV5bvnNBOb5A
PBwWzuoX/i7j0UrUd6RBXtBd7O/o8ZbNCXnIldMCuoGDqy81sWHX5oNbeh9eV+Ao725JIcd1U8hw
V2ms7YRe9emMPzq6ciqct1Sgg7P/6but6g2LNv4xCZ+Hpk/IOETPnhjkgZT4OjIGoryzs7wKXdAp
WlRA5AdPn54A36xYb3EPuWvX6eIWH6S5TpzoyYb8wEQBAKzICL/QqdQSa/kUFulmMAd7W1E0526N
MSYin9CqdtfnvIDzRE6NyABZ8JQEoCRwqqKYyI10f8XMiKnPn/raIILY2dceV5hAVQRdwRQOqy33
nHLOzonPa9vjElilXHKgi+gONWZeiU9Cw6h6kCeVtVWCJqbPqiaI7DqAAfKkeSSjiQXjmmI00qLN
UrnpcGUE1lPDhDZVJVhn0Q6dVA0bryCqBaih8KFFaSEIgmE8ETnc8N3/SHy4YWOffml9swsjqLAu
QeLUzl4wcwRuQUOnEpIv9fxNhytXYTjzz7f50UHo7UGt1+HaY5KoQU2wk69BkhfMkmPctZ+yoV9x
tY4wQZ79gcwGjxlSaN3EV1+eebl3bl99GD2JW9wv98TLv/xc0CtKUg79vJ1bwkmp6L6X/YRR1p87
q5ersVMX6EXUyEbzNLPU0NIqMj9CvUWkCFdTGv4m87jPYs4mz+BhgQ/BPqGV69Zvg29dQoOCPRYW
B+V47pUVba2hW87mP26cBKo+z9qT3iIVGUZJUU8YaMwe68E/52Z4nBV4fruvnjvbfS06TJozAxzc
JPh3c/niALIpkJOSP8jjDpZS5oS+Vr3WI21NY71ovSQrXiGXGPqwE77qmHSoHcgn5pCRrDAuruTI
/MMzysd4moYN98ORXUFBYx186qSI7+5Gx3y2n+T8Koq23Orck2SuzeJhwmfBmx/UDSaHaTlAIHql
lArWymz1EuYq3rMaIsrKJe7P7gMi0aX9osWM5ZDQVr402ODDiX3uwRGbJTxaV6dKmxqUyWLJ8uZE
8i+WJuWK0rZdy4i9mCAo7qNPhqBp+q861t5QBZptWI34NEbzx3GfSVoBiun5LhGYE8FyWpQwI1kW
FLVMwAI6HnAxpCtiq9sjp97wgf4sZskIEtC2NG2QphrWdFdFAfWGgemNAHo7Oq9z3z/jywN06ZbP
rijOeRzeoob7yNW/zfgXqDaT/BbxPC7ia4Z9B3jUO66jYV2k1wHDAPyhF5OJ6DyMztpweZ0Iii76
jP9Hawnfpy055RYqBJsqDGsdeVBDGVO6bNIEBp48mGQ30RaGnTfp35Yjn0dSajO9SYpmrFnVYxzB
vMrimLRFCRlJb4tvT+v8/VDaAO1t8a0ljGYynEIbe+K/1B+sH2QYJsom6c8wbVd9QePoMqfhUfL5
GKqB+4YKtNQe45JLEG9lFZi0AyshZpb3JITI1bqQWrKph/Dd0EmWRS1Bx9q1g5CYzI268ZiX6qIa
a68VrE/L/YPnop3Xw0fR6jcDe/sGm/sVDNHd7KcNytKz5ZNoBpfOZwJxv7YVEXVo60Ch4bcaHksY
FMindecI4jIlFltpGtsfA4YuO+eheTU5iZN+spsdZaYxYxt0RXtNHFCQbtTvp5zqnRpygkFR+wyP
Pxc0mOmgTTsjDnSKx+c5Kn8IGCKOporQcC4ocPBlScCKFoxGirH8rz3bXyKXzzR1MHSGlI3Txjls
O8AQGglMh+YPxkIL2YmnXkOmXRUFr5kOJm/qQvua0xRVzC8AY9bC5NN3NTQzd0eq2ieTd8917Xcu
HzPIw7vBIhTiDQl6qqTLq7X0IcX6NXkSkcBRq8aerE1Xmne3Lv8wLKg3toqfImznEauIOISSQM4x
Hh0vMg8dfKy0c9/aPvus8V1PDDQ3hWtcxGT8tXrckcMlAbUwDADg4OL5QVuBLPOwl+ojOY4EjAZu
H0i+U83+Byt+7nzbWuslL2KlXKoZ59Ew7Dhoe+g6sZe8JmGZnWRl11s/geusDy5qYnNL/FCtzKiY
gmzmgcwt5zSEJPEmwFFlo/1hAlrzr99rsb0vfRlfGrvgWxJyHyfhsIGCysRmyjGvhME4885RMBxm
P2KepC3j+ax/04sqOuOCBT1I9QIhViycNns0rFXjiF3rancHx9iReMyCFO44xfvEX5v+a4IiFYCh
KlfVwllr/I+4TVF17QYpe7T/kr6aVy6364a3fYszdK3Per3VauwYzozYOfsAQRTTJEBBGFjc1v+y
dFxtSXUfHeb3HGfsA4Huv8In3AWc8XDOCAvkYZHAr+SuJz+7N4TaN6RH15kbAsfQz7NnPJbAblaR
4+9ivHB82e6AacVUywKyVQlVB/IPRTMmTY4+x7Mudje8FSaFfF+QVSLEB0wjQwuYEqStxvN/MKuC
82raE91oeSyq6Rnhr0YTNc6dqD/qcmK83eJwm9S9YvHFIC4N707eefizZh0m6fK6dr0/HvXeDGzR
c9/08WukH0NLvmB5ajnbmuXpvcZG8WrH4C1l57bESHSYw1niXchmqpUgURpQfL1WEgObhCxsO/N7
ZBkoC064Vb396IoITzb77lQBwtnT1XHWMLN47bXUlL3ydebH6UTLpaNSJwNRuokSe3JtnU2P8b1w
9O9Q0VNzXB15BbBOWP1F9NWjoRvVuVDRnt68WCEB3ESTftlmw2RMkwvO7IFYWb18tRKh85hhVQik
H+k8rO6mYiB3hVsfA6XQvtuS2sb3AkykPhdushpbAdAQBrU9vQyuJ1mcAdWOpiKF4rXpDIq8Po84
qJ3U2ti9fXFIhQFFrtCRnef2RUvLJYfpjSwdKM56j4NT6xWPWjQGrW8z3R0rex25OPuKLN+nudwu
/2u77Jo2nnHJgKts5iwjM4IfDiiJ8YCp1yOgNH6yGM1m/rgF3RiUsTVSSvJuGzaDyhHREsmE8zSz
82CQLZKLBnGx6WhOwmxL77YjB3G3Z+23xB1YGaCYuWxSLIHuMkSIT4X3IUstObQdqEYQbFhSIqjO
LskoM/YvpJhiBst8p5FEt4ZDvg37JFH9QueT8/TyYbbYI87Ol5kKFg5HHSNGuFFD092TQyIIZ24V
izrDWV4n8q12iWFrtrq3im1SQZgsllDtKKV7MsYxiFr+I3Wd6FgqNHx5nUkuwNh5rowePI92sUko
sVLu+i/LNm9j1NPkqgeseO0hNr2TtlS9rEKatwo0yEqTw90fkzyYO2tPhrS/JjxaaYOyriQbGCI9
PghL/E4zvAFhq/Wo6ZJbtT5HukQkcqDA+ygNhlxnVfTjdE4IuxTUlcX7vqlk+40dBHEuZYA1nyzL
s489vlMvKu/CN9+WRQBV8WMJbh3Tcse1vMbsKl3b/LCbpdirLnvtvEh/pwKMyM6F99Yx+itt/HAu
fSrzvM1eGerql8wbvaO/gN+s4cm0669iILY/tj8QxmysASxatFF7mOcxMIhi3HT9u5EL7WzFzQXQ
v7NLu5ipQl1zeBsZC9M5gv2J9Jw7dy4GM6wzKfsypvdKMbyJcQitUhIZG1EzZS/xi5aPupTZoWQL
j2SmQ2cLLo60w7wbJ6MKdDa+cq6s44hVm90ITAf68qnK279mqUrigEO8MPBIukNiDTzdf05gVHVN
wR1kae1e90i84SoJ/IHKTlnWU51Yu8RyfWybyc5Hdqynyr7lEJaeeLcAfnfvrUYCJUcwFYGBw92v
/o4c+4aOdGELNo/3rN8hK99jaC9HzteQMXIT2UxCQcSASv/O+ua1Vv7FxKxV69cOSEU0NcW7A3KT
dmygf7UqxZy7mb/MCGXBSrag8Ka1IdWIHKKOBuz3U2a/xtJJj3ZUOdjTMiZ55ILHxaEGljsn2Q+A
aYLtNxFplEhNXi2CpGuDceIY0afI3Yg4frDT9In1Ec6ywaU7jgTZcomg6UYwMZq2fXOGLt7wcVJ3
ZvVJw465/LVLY+tpiODZLIlIS8dDW8W/LAM6ODR1gTGfO6ZDu8pwb1XrX4cIQVioyTwlypoPgKjQ
h0GSQcuJQEzK9nmUFvWnzNLdcPNnszyoqvoYcpyCYjCuoCeMjf4PUWxT2ymwWgRMNxxXILzJou7q
jkRgVDT3zO+rV+jCn9FGmACPaYMILiAyR/XMzdC/xK5PPJwnij7724ngBcqluY45KmOBx9Ax4ouI
cbFJd1gbRzbg0lxMoB0dwneSGT9plOSW2BQOdiuiNZf338xxP8MmvWeiKrcTwwj4182zQHnD5JCv
4dUcIp0ZGzUAbY9pgOXyA42KHV1mPDIgcdpnN1xgMBPxMsgtUME6olTTxpaTBW0EIJFmZNvRap+d
/K/XDNYNXa3HHp/Mi7M3D6vLoHt3Ag9n20yabVf+1Lpvb7t+sdJwlBSUeQSwOc3sqmKaktfowOE9
HeTnGImX0naQIGl988w9a+SII0DUTce8dIyQqqmHQPsyo+Bs3NjdJ5YVyB6kqDbDoH56IGwBXuZX
AhIjuDZeL0NlL7PDK+Ehr+Wk88c63zfVoGAQUDFHU76XfX5LHU8P2nqxWmErAc3fZxwoZscnlOBb
oTqut3qZHgawgIXdhaQaned66DfM9z9pRP5EPSXs3GEl1I1p13YNyLIRTpDJ3MKV9nXsEjBA45uV
Y0PuGv8PO83+WovZwrWgjrdoIHqrK6QdmELUP7/V3D4pVqK1LvJKnbM3AI5ZAtn1l3wVEe/em1eC
29HVcTEycXQs686S5Epvkp1tUaJ79WeBt2oNga/mpZmK+ot80x+iBtt2AiGt8x+rtzgkjXKYuPi8
59ESH4XSfkRjHRPflhc17so6enTdcc+fvml0HZsyTGFXGskYkK+4YLBfnhpbg/fD4CIS2jOoMH89
a+PWawkXDortzbW+JVp5xoMCoIIBF9mkAikMkr7CiWDK8rcYFtlHYhXwzN9QmT9Kf2nhhCqGH1un
ZSVD3PnWphyAdLSa+PEzOw10j0xVY87jJp/14ZBiBvD/psUjebLPzMw75J1TNTCk9fIp3TcEvFGR
QDiONAcWNd6oOxeA5SqP7k07HyEQ6Yx52J9UZu9h7iA1cWSvAJv9jhrYNrMYsjVRpGc30d8tRi8Y
Hqybk6dc3kzJ0xgENXHCmL0/07gD5bWqojX+mVtsZuum/q3cPfsMkq1osz8s/mak3PRYKWa3DXxp
NwwAabA9HN6I4zEZCpNlFhk9cA/gSXMs/BXl9KJn+kmRPZkR5nexT5TYAKYVEcvBVJf8MPQ6EesH
baLp2pq9Y38ai/3bBcwmGUl+h1ITXNeT8Erio5JUfL9Iupa7TXG6+3r81jreI2t9tvPkxQdD1rcS
h4niz63dkClpBGjGqRrewDT+5N4nZdDN2EPo0aG4DhwGKUBLz38F/t6dw5gTXLQi3Ia+dRcNRYbR
qpPhszzHS5rbTMRvmyybv3yQKI5Wb3QVc/yyg9LM3S/dfsDVeizc8W1KsPNVS8AlYbTC3LxpWW2A
92MXu80milJgsY5JgJlJDJ53CK3LIKxntd1yBJwNLz2BipBl+stxqhgHB7bkGUj7wdzFFoiAMgGK
2OU09ibUip5YiT2wcSCkEWKLyuKDU98dwPGSZCPXePiZlWTjXDzCBstPjyra0P77gZR8iY4iwvg/
7J3XbvVGmq5vZeDjoTfJIlkkMO6DlYO0FH+lE0L6JTFnshiufj/l9sy2uwcTzjdgGJaXwgpkVX1v
DMV3bkZ0uDTzkzHwJjZYfgiG+xFYE7kEVVvCAVX8Qn8+9GN2K3OOjQrFyTTOSBIjSFtjofYLO+HV
POUHORxqK8jgBtCC1xmxeNlgbpn0IuQQ1isaUqzfSd/joKEjNaZ881yFzq2HUigZcXP2QnyGNQgX
OQzXwgqNw7jgGxayMDdyLsc7YKy+rc4+GkIvtT8zeNwhig6gNtNKgkBiKcCaA79zCiLLXQsZu8wF
6ONz6yFM88tQo5itee6lhfnEHcSbcJq7eRjtbUkWwO1C0TdZR8e4FMspX1xz68ykhZKa0VvmYx1G
A8f1eNzNU/PeRF1xSJAXevRm7jlWfwhcGjgG8Vh15Q2UbXNakuo9IICeVJFy78fBF3EnLwsx1Wkq
fs6mmA9yJgPP4joYVeZDASwby5vvWlsR+QhEUDVudu7c4hheOjP37+xxOY8t+nMXS+6WgIJ809b5
cK5r955c/+7e0eFss2zZDhcFTD56emRGXMCh86pyAzLaLMfZ+VZpb03LLM9tRbuygeG7LFlJ8IwV
+8p13P3EMaUuDIT+aFgWYjx3dawzTjg87aeGpI7AH5fN2CncTLYRME93Z9embFSRPrE1uNxXwtAn
Jueko0jp47HPBLATEoRJfd0nxGP2Zr2nDCVYITwuL2OHf7s78b7hlzBsHgcLW3Oow3Ug1IHGyQdW
fRh4OA7Xac1jiXp55XsWqafEMGYhPFVVJqdGMIKZCL4ICZg2Q2y/tTzJrTIBcQ0rsc6Wgc7KXjL3
UqNlDpNabRbOjXwmlzjrwrOXZE9pN53SIgNwKrRhoCupREoecx/icEqLDxIod5NSexoE7xMk635s
HGiOrFaDO1U3fkMqXoA3wuPWJhuQBIxgnHeEYxLnPoFhlw65XN703eXOddrSj6CQDbZhmezDML8b
K6JHTe6DjZX4X1ZUX41OLOgSyI+uqN4rah3WPkg1rmrIb4n6we6tnzK0R6IOM+CQfpdYtUQaruzt
NEhid+vo28/Kh3yBJWs1qS446rhT8BTEyUfoUmEmcN+tgom7ojRTetmGBKUL6w21OwRNpnyaNGXA
ibM0ZoaF8Z1ZxUBfgwH8QNEMIYEqdVkozOtOsLRx2CaKqzUBpT3K+HDOX43R/DA6Ce7O+D2I0Owu
WUEWMvY4jBF7yQGeXmRvE6K67bFEonT1vdOY4UjrrOnarJozCbeoc9CnDlDG/0314T8XH9rUDJum
L9EAycDXtcB/Kj6sqqF3FNGsdAvQuNnUDdqAidmQayfdJwlALQH76zbqjHMCFrR38Wyvf28HH0LZ
3vQqvxLauNBP8YGRbL78bv+MhuIqdZcb0lOsw+91p6ks2o1HAHG4iqeSUGMync9uGAbrpmmPgx+S
KaH17tCgJblUdhjdqMI1DvCZ7jmYW4QIlflVq8h67VMKh0StysM4QcXS9HXpCJHCyEN3zkyIDN3g
CQPlViTxuFFDfZ30KYgp81A9kujFRUyvzgBsiGc/oQsgil465ZFA18GH/v7lVDJmkjWMeyAp/TPY
NinbC4W2ojaOmfCeaXciiMjuQ3GkxPlioFVcG31urMPZya5w3/3xr8Tq/l5z/H/+0tTc/e3f+Ppn
Vc8t61P/D1/+7bEq+Off9M/8x/f89Sf+dp38bIlj/O7/y+/af1WX9+Kr+8dv+stv5q//8ew27/37
X77QrR79fDd8tfP9Vzfk/e/PIvqq9Hf+Tx/8l6/ff8vjXH/99svPaih7/duipCp/+eOh4+dvv9i2
+NOlrX//Hw/qF/DbLw+gZstXm7+Xn//0U1/vXf/bL5b5q4Na0QuEL2wRSN3wO37pR9xficF0XF37
i3fTtvUjtCr38W+/OPJX+s0F7K3FD9mkcv7yLx33hH7I/dW3GXnIL7ZdQYyX/cu/v/rbvzcr//1j
49344+u/9G87lsmt9pcKZk9wI/I0pGOhYvD043+6FUXSRY2V2ORbQV24mPTxM1Qx+xn/lQ/DZTE+
kCKgr/FDi5lTwdg4qIUW7RlQJjfeI3nky4VMx4mdBTkHliEb2fd4Le17SGAAbAJiWteSsHVxuspM
/9NPp6dFom7j4DkrindJsYyXhsOLEsNK9DZ3xsK5vh72I6EtKwN7DkccWZFyvqQbk8Sn1eBHxLUC
DezBmYgKK4aD6wzLNdaEnQX4g1rCkXurLfdGCwqkKrygJHhTesfZfGcbZGoqEmbq0rhF1+oeFotM
Xb+ZD42X9GeQGBjt5LqJrGxH8aoBDUWqj5bGb0Z96LTs4kepOgUol/qoEZCa1GQGGCgjWTWjdnW2
bfQC2HYG1J7Fh+0FN2MUTmjxJ/CfBVNDaH/RiZZvydgkoMZ5HDxoZb2cezW1fza4O/q89Es56id7
Y39KnFd0VJbXA3N2Ert1759YQJKH0fKNba2Q/DnRwhY1EnRuF9GpNrKPARrx4KvxheRf9n/aCv1I
C787VtGCM/KCiR+4IN81Q/c0pc0rDXH6QJ+uumaO2BHoehwp8+zr5GTGprWp7PAyZWm7NfHtr1VP
57KbdRj2IUcGeeXK98RW4jxTVY6YJcSDF5DlInosywktxzCPo4Wbw4M158xRk/HlI9JuSX51agpL
zBEJ3cIB0xszgoEc6Edgo7FiWc9sdRi8isAF9KpzgKRrjj+cVjMylnPfuDlqiTg8F6m9C+j2Qk+3
Kywz3uQkUuxichRXjoh/hBb14MRT8IEn1qXv+8e2SziQrp0d1oF5G700CK5Wg+gQzhQ+QyvISFNW
D343vflFt2yCmOhpBwcEoefIOWczQqeDw8pQeJRz62xyQMPfk7h7NTkTwUIg5V0RIMgvR5ja+SLM
+NAgtMLvitknQ4q8Ijcm3gvSZrZqfK4HaWFChpTqLU6vrj83p6CzHyxCBy+NBuZib2fhVtsSts8z
GDFFOChW0RMUK2aPZIOoC41Oq54TjujrREe5xk506dwX6UwPC2AxDFfwI8PmgGFC/ixIx+jZwuiu
B+0UhbVpCLFe2aJsKdQg0lwg1j5PUtyZtOo0xp1Nus+278wnWxV47pDKG7PadTU9UvGCnj5vvQuV
I/3B7WHdeetoaHkxSWMkXgq2tpQ+49RgUK2pev8wHqcFnS+qQLZ7xpNOUTLQD1V5bUuHUAISlaRw
tr50K5y1OIKZKu6KsiMaxsF26hLrFrf3WnxpdRiyiimw1p7L8Gw2mhD2vX2VLK+hSeWnUaPhXtCY
ZB21fKhGZdp9TUVPTUcziaua2LcdYXMRxcrU9rQGH2ULUGE4JQ62GQqli84LeefXAHciQ1HKxItC
DgS4hLMIvUFrp/do26Jdi2oTqO+zrnHZUwBanbsOw+tiJIx+aIoxatvjajKJicyilhjkEUjU74bj
JMMP4eWIVp3+GPjeD3LMLhxLGAspCXORvK0dYI/OjAves61rUEjpbibasd/rwdjafhOtpQ3P6LJk
RUufHHoCGFoH7KjVXF6NS3dJBOlf1vBM2uFHzI8c45B5GmmmoRpu+4D8HBf/mZkEm9jq36qIrleW
HgEOka/jQLHA+iFNkHxsM0bormH1z+ht1h52Q6UHc7CfmuxUTPlIdH3obdKIiCUwdiKWphn1v22u
Ji+l472YkYrrtWHkY7N6O2WyFZ/SQsrpQcMV/rIFgoxPXGEYzkrw3IoENCdnSiXBwxnCuyjTiKjs
sJ1Np6SIdvARvOAgaBHvWdQOFiSKYETjNIbQNkDknE/ytiW0D8Tkq075PuQl+I/l8o5GEVI5aHFi
xJgMIodZQeHZDQ/xTNlJgwUM2biPf0QmN8ozbiUnImIJ4LKWfjh5Ix2/UnuSSKYkN4EKgdgg5QDh
6SrMCYbgfwRcDNu5Q6lLuyyAtrdsBf+7csk/qoiNyAWsruzT8JQb5740s/1cTvgT8pQiCRM1cwhE
uI1DoklKGJyVIXuwkpyWHPwbnCSxXVJfuDc7mmMKOWzjCFl4Rk8r9l4vePWan7MxY/dX10WAXCIs
xze0xUQl0EKFJV30mPohYMrAv3IXGGEe2/hpd9KOhH04UyMmMYuERCpPNe0Qade/YCI6sixqKRv7
b5cb98oaP/X9brO5HBQn+lCE0G+QQEZCdwdo2WOB0mqH0PCapMxx48yBs0tVR9kqlh7qLhTSA5yW
YSWeKjh5AP2u3kUW4f3ewiTeCWxdFf4scU18fk63S89VVWhYrELk1FnczdVsEkPvb2wCfdeOl6gX
0S57ib4mk892u5CFmeouCYCKphX+hWI0BjX9wjozAI0ZkBAuTIt56b4v7bgrUYDv49H8ysgHx2Gx
6UN/3FQZAfMY6khY9O09UX6bcKFYAQvbE3JT+zTbUwYv1n65jRwPY0ELRuJ+p21/58r5oPg6qMkb
0w9Ubg8m4chl3U+iWFuuh1KJTQoiCYc+3/rBiH9oKxz+divCC7lgxIdSO2kJsvjohb6brLQFw0E6
Tcj5vkYF9zjrHnVzoaCY0Kk1cshuPUynnqy8a5sTmW85BbEKEfXOVIjb2Bl3rDXoby33WFCysx8R
kM7R9Kp4u5ou24rZQQHiVVf8ZXL7R5sPj9ZyUi1Na4/1jgCRXjejv4+sPRvB6WCkJjg3ToVP3Pzi
mz86YlTIqNeCOFQ8BvUI7HuMUl46xuSLWLeEoSJX1ht7c9VgBGUEt6/9wr8lh85dWcFZdL6/H+l5
5+9UIUuUI7AuSSJP8bl6eoOkGWebsDKBY2I9TVAQL9Wa1xtvpH1wC/Mj98OJEE324byFlo3lu1uC
nZGvh+plEJdkMqeT7c9QNdN08OeaGW5ujmIsuJuJqcRmbttkP1ljTDlUNNFLDYKTko8OH15dIb1Y
FJkPYe2BGC4kj4yK9V5SIbL3C0TDAcVAqyiq1QpHWbncci+yxNZko3C0cgium7D9gN4lXQ3BHZAi
QAkx/K88ekQv3Le5+Yio/mMInfHYL8YCop8TclLmDQE/3W29iIAFD8+i0Xyng/Tv0Wv6O+BBADnY
HIjq/I4zHmnFgpK0Fvx7jrPrILuKLZDehCF9JcT4GSfLbS6tzxlqlHJL/3kIyXszSzJe6/GhS+ru
aNPjGEb5s0NA+HNiqAen3NNAZum7NI9x+6h574WewefZ/7SQcjaS2LLAfW18SCxFxVoh7EsKdUVU
hRaJeEJtsxLZSLBYV55uYeRuWKV2yTRP39deeqeq0uXE0Q9A2WqD3JsuNw8lXFKKQ50nFAGxVTrh
m+eYbMI2SCujz3YmXnOdTQ261xgDmNEPYj06OnKPmnRScjKMnBQvq8k9mhqJExqTm2kL0Rgdh1HQ
Oo3bYX97RzIPJKExvUCje5XG+WqN+NUa+3M0ChgV4IEewCCIPgihxgoXjRo2wIedxhFJuso3nsYW
SZCLrgVwY69xR+PSA0LWGo10KENTYzXsJ3e8iy1KfXMpz1Pds8kW5pZepvmQAW+aHBRpZnnBw/6F
2n/vFm3NUlS9U7uEdASIFERzPjuAppi/P6RGUbVbG4ylOCwArP7gqZ3luOSVDfNj71I5VA00IxGJ
0g8D4oPEQK7un1AZwo5gVNhyKrmzAvNtyejhAlRgXxobdsL0UgMAK4BgRyPCocaGC40SLxzBfY0b
B5OHU1FjyexoiXQ+9bg4ADU3CCc18uxoDHrSaLSjcWkTgNrQSPUAZE3udX7xCEPBtn5L8Ko8pxrf
ZlLv8dCAeceA34VGwWVcmVtfGWQ6YRBpNFbuD7zY/BBrDD0yu43UqPqs8fURoN3XiPsA9N5W5qEK
WrSXGpUPNT5fA9S3XEaR0vSHaT7FuhglxGaTjGxOg4b5hQb8F6lbQRQEALGCc9MckAu+tTgJEF/T
ZAVrAPziob1qmXEgFGJNLWRwDBys+D0q5LKHf0g0EWGpJUa9s8V9geQGriKGaoO5ECA9SlMZNPlB
YihkjLbvblNNeNAGAvUBB4JSttu3sCKDpkfmlyglXGbStEkOfzLAo8jlzoZVcVsHsVwQEGoK4eJS
92Jh6RKVFWnl/k3hSRBx0Z9dqYU/vOvugP1msIkJKEqvvYrxJZM5ybtPHItin1nX2QgF5HJd2Ev4
2jhRc4V7GMCAhWLQ1NESsorDJYkJzcmE54hkgXsftimBdeo1/VRrIqqCkSJ2l+PhQ5TH1t71JwOF
I6ll1EyuFGwWEhWDnSRfaEzgSqjzTyOC+sIknK77tj+S6zEgCsegSuYiO/ePSHJCUOyoqu1qCB5I
tXFE457x5tR+4qx9Tb2lmoSrKpbJBgEQtGj2s2tjAhLS4+x+ER9MIHZ/Q3cWzQU6lZgsNU30CRS5
rISQYBIWcIANhFIgFBZ+sC2GxzbpCGOH5wc29r4Nn6UEB3Wzzb34xSAPCSGWSQDpdBphIOeSXRpC
0qP1mlLcae0oyMq2xnQNeYkKBm2xdc41rRlofrO474IvtEhx241HrxtY8RImjbpfUgoXlk8KlPEc
+ALFlqZPB02kNjCqg/kjgF/t4FkLFnZ7oU2vNbNvJ5sFbQNszzHRzh1HI1aDaV23+N/gb0tN5AYw
uibMbqgp3rEPHnm7l5XnWcRg+Q3pZDDCjqaGK00SRxN0sQVv7MMfg5LfjxN6A2hlG365hGee4ZsF
vPPgotiFJWTw16R0BzsNYrmrix4ap3gPbHrJuJU0mV3Aaueuc1tRuLD3o03j2rdVbSC8Qp8FGz5r
WtzTBHkSfDNJ445AKrGm5IGKxZnCtaF+4L787glXxXxPmLvh9zt8OXDX0iso6QLINL2fI22F6zJ7
xtSJpHcWF8mYUUZ2szNafTZlsxYuVpdxCb+tcP7ZFelbgxzARxZA1CQejsQ+Zl585JxY79TYkuGa
cloyoIKjiJqU5dLVvNZM6w4GBAgxQgQ4jgE/BuTKbMT5wR7jq8yBnp4YesvkR+BDyUitbKCU8Ulp
rcOE6MHT6gcKgqjc6d6E1kXQAHY1aaXEjGSi7dBOgBOS4IWBZ/A8AkF3lVZZzMgtlNG8tY5/i4H+
OiAle50KTCR2TyhKSmZeV3LT5J7t7jLnZ176mDjFcOWY3q3SITFzyZpAYHu7c1aZIpa2sWkcqx9J
78ywN1c0MaIamZGPUCYI0IKexGNJKAuL5P94eOy2JDCcEJazzEXGdoyc/ayVKQ4mR9TayC20asVG
vrIgY1m0niXLFDmpdX5LA8Ub2+5X3iK58jqnW49udFP3hBkQ6izXXks4AG1+q4IyYaKlm4yR2zBI
AzLMTYLIZtBqG6m640TVFvJgwwvpRTJzmOuWIWug84MoMVUI6wo8am9QJSNqSUqsq1DjBOo0QyOd
MtcgnjqiaM9t+lM/OqhcqSKtZP8WUzyyl8mCewnR1Iq6JEZgO/xY4vB2mPfOUg8PbYHrWExOAZ5Q
YXvIctprErqJFGICRVkXAT3YbW3Mt3EUfU9s/0mRn2SW3Mfd4O8nB87AZzxARHKM2fM3hB2zAikg
Jdts7xu81KE1hFupgJ0al7gHdut9+tHgYsBRR/i42JjZEG4wwaOWaargKmKZKo2AzkJ1FeTDq4Rt
2CWGZM2V1t4rH9OmX05k49HdWV5n6dnrS5x2+BXWrilelgmF/zjlaITbUtKvNn73hnxbSu8+Nn0A
vuEBwX6xAdexkuWZgm70LmS8OU2xMyXRC1Xv3wdorR0RjLcaG0JJI1zo9WlvFSa+F5pANqPZyY2B
AJ6wPJQHNn6cmdutdn2LGvk5wETSbFnoCA8LjBw1QfSYG/hPgOCjUzmaD7Hvg1pyQidRKSS1vUoZ
NmGADFq2Dr3h3CXjcyyISetrLEaxp9avTP3ki8tq/P26sogk3fRZRwgfJoUoLwAC5vhi5V56hegW
lFiX/ABroZVOuSj96jwEpDVFmVY79g7W65hWkWIxaYxPKT61hFQbN6xNtOIGglx7KA+9SYUXSaZ8
ms64bccooVOop7iv3nZQR7vadMNdMGF7qGSydsPufqljipKSs91QpZKUBnVAUVVs0jrZoLe/tYTq
WDhH5sy03XdQgJs6qp/8kF6k2HteqIebZh38EjOjz1VxgEq4lg3gvZ1or7JyronDTVr/BfgHyqC5
H8gtsEjQh2OrqYfs4lcPQA3VxXKfWMTdDfqw499wVkk40Dm7eMR1awFVLSUORk4OG7mQGhVhXlwX
sXjJmjsmXAoLRPYoceiNMLHMUtR1lfJ7mjDQ25H/Mljhw9yRQpIbE0Vr2FErQiraVm4ReZobwh04
cZq7BSlhaV1HnWffLBOUqK45clURnQssaSGgaN1TgNmn8jubMRU1LGie32Pjcoxn8mh3oUsQAWNq
Qm7/S7H4b2SLvNezWik0MRvTUK+IeHZ2UKToNny2Y6vpmQ4lQU/eV9W7A54NlN/KRNhAPC+dSpzP
hgtjewXUEZ9APIs1pUwkjiy0Ci1Ld6LDrYOQzhAIuXGxEybINsEv9D5XI4gtK4+y6FnTCp7coUgp
Duj6zvP7jtS9M5Ul91mFeH0cOKqMlKbfDhPPzVlMPs76wYrsk1XHL1Yvr3TiLx1KJ1ESI6S4YEc0
xLOYX0xSxVWefjatLx9MSbPQUBJR1oIeZRHRpXy2wF8p0ZRJP34AoA0OKSTsGSjsmivlIIULDbIv
RZlmeznKp0Q1/IqIvc/XRXjLW4qmBmyJpPuGZJzMGp4800f+Mk8JGwe3vIg8egxTECXTwC3JsLjc
qPqJcJtxP9rxU5ci7ktkl927WfSDdr+P6duM5Q7BRnQwkx91IEhclC3XhlVHzMp+tZtZEC0r7e7a
wIuJhYamj4IeE/7w3PYCixnDIIrRdFd4o6EVR+doosLHifAflgZdAKIjPbVutfuBkKzQHYuDnHCG
Z4pCMssAQneiYXopXDoUkuSdnNUDfd30Y5IFxtVBujEM9JI0bwWZkkBfxVXdWbtE1aS4Fu6+scL+
Or/gdHQ3WdOpu7AYq20ehcZ1jrZDVLwlaYb3LhMjOSvAWKsaHu2gcvHUKoQzbkPiFcaTAiVoMIUM
ZlxX9Fn6m6K1TG04EJgCVHKU6SVEVQ5/NXr0lFA9QNTNNo+bEJg+d45dSTJS+S7JEbqpR1zu8/tU
hePO860PNxUsXcrYWGlQQBuJYZ01FOO17WQyknQHhLq7jAnLAa2pLc0hWfM32A2J3G51ChnFCQcF
FzZJ4VnjGsSDag3ezrONA+BJcz2o/iGPgfkkBwcxYxEGL39yqvZnVpcOovKKCL4UgAXvCWFNGeeU
bKovdciaO3nZU5jPD9jdXQrkgBi9kTUoCZFshAUSJ1oe6/Kx5XbEJoT6CtahPonbKrlxTHT+tW1x
BOvtH/gUWkUeFNW8utVR8nGxB5faGxLU4asyQOINRWM0GWpkasAnldxME6c02PhVZzo0b3EHixQN
/yCofvfTZTMUuL5yeYyHsNg3qXi0i9lbF9PyLCR+uuY7E/V97DaXskBan3GgWVuZ/Bjrz1QDf4Zi
WSaJRJrlPb2+4P3lBWvj1NgkRuf39VR8KXzKZV/B/wzhK7H1FmwQ1KdI/JXpjdZqFvXjEGB3TpYB
G7Twr/we9CSI1FPnudtGltfeKwOIbR7I0foaLFAFBuW5vFeN+7PxKg7r4c4MJhQJ81F62aGPtSOq
dX6KYpsILJXUBC0cDjqneE8G54VLeqZZpbZ1BIB76U2LEAlVYZUO6Hap/AsNGU5gbLjfL1hwPiy6
bIhjvlSlRVtqMRLRT3zB7N3SI3DbeQsLasDySxL40Tci6zJKxmXYmS5T8S4n0uxAN7txG+oX2fvD
nvprtg4/QFFY1suTDE+TqgnSLZQLhA3rPdXmjLG2f1U1le6pQilJPMMMVHk98ET3ZpEeIRCPcyHj
a8fvXs0A42/MiNGN1IUYXhxserghJvuk2o2x2kQODnWnImRfBSHHeNK78MhRIg1ehkTIL3VFBolH
fVitDVF7J6GqeiO7zmJ0kd3JSz0a7ZBhbbqmMUC/HuKoevctXCaNaB5TGW9Nb3Eu7mx2OxqUGT+B
5VYZIet70/G48MPhXGXONcdVb4Uaztgv2yDhQBS7Jup0nxTXebqZc3HnmJyNKeAZjk0w3I6eel1I
6kJgRMhlRwVkPXECEtwYnXtQC5RKrkMXe2p7qhHbX+U7GZaaEaI+ujjTglyc8vZYWDB9riAd2mT0
bInlxEZrXVVpg7g1ksOJEjjUZR2nLfCDQ12ZOo+Ebb7z7ulByBAEYmqgUnGFUrQ/paL/YcZ0QPTs
6Kahgyom39iE7XQoFM5EN8pJO0P1uVbzcEb4MLMYcT/NbA1nDoPYWYcSOwmhuyQkcWSt4T/DOCR4
IrV/DFMFc4DjhwMseaA2A2RDzR4xEBneW8TffYbA2IR0bcYexsbPtgVzNVNMZcJfLykVrlVESCKr
/mQjxvaLB9pGMJV5zPg10vyt5VFUl7jmx+RqlyqB3Ctoe3ngojgIakF3mRFehwYZFxQjOpyyaaYp
rJ0WF8glrrdW1YSrDrdGPsuHOOkfF4N+Z9eNP5JnEgN0hx2Z0vOEyyPCtGHl2YdjQw7JmtTWILZf
KT84LqxT1BtQr0f1Ntol2/u0jO+sMmnkbBPcw/On7QbP8AXI3IzlbcCbs5XCw6td050YQenEdGNb
1QblkXvnTP1eDFO7sfuUZqlxorQ1at482kRxcGHQDtT4ORffVZN9efn0w2JTxy1Fa1H4XnO+WDKo
RtSdDLgD8f5x1u5z1d2bIW80hRPpEQ7oqfDqd3cpipPoii/PU6dqIJvGHux5Exti4fXwakxR/QjR
dLLYgsImzTOwDFOuiJ7wez9lrnw0MskSkmEXDqfpKKmg5gyZEnkF8oRXRkZHMzXY0LHG9nlU3JR2
z2fG9hVa4mPw5SmjkiJwFmeb9Q5d4p1/sAOYQlhH3L7UxGu4f+Z9K6ecWpnaWTG1bLRGnUHIMQ9o
XSFbl4yqYWz3BmBn75Mq0yic8XLxHt3MGchVk+mWsiWyOKLkAAS1deIJXqQp8IUbHUMb9e4zdHnj
SqKJsIqaFKODWoVHjs3+gTf9TdFtzgRDoGoSQIs6kPAjBVxNgVZB2J8jlD7KSzLDp/nbCJoPEr3B
mAZOvrjBrOtxJDYkGb6Kyn5rQs6WpcZcA6eEHERoT6om+MvHUIY4fIdrI8yK/Vx3YHUQ/3UIqGYT
B4eCLbXy5CBNykWIqyGJMSMBoeKbQy/9HImjwdGb/MQPaMLDlhHIcrqKzTK/+v1fnLvyq07R1DG5
uDcrypFWcmi7M5HUX3YMf7O0VPy6oYOTKRnebDc6WnYqrpLAJk/c+gpsK9+ZYUmKzcA3OgrKzxit
7CrrYWXNERwdnqynUge6ZsnsY/iWcFi+wo0FZR6SxpZhm1HhOarcdyyjK9mEVKtRLoZ/lZNJdKEk
Mrym4Wl0EbP2ODPreXhtPETzCAEf1Pw0yIJOMH98KG0nvev4wJl+bqnIXO6JlLzgoi13Tt4YOzJN
7h2l27vsxl7lM6uxkNGH77kDkzP5WgPnpc3SjNmmGRfsIQMk5lDKi6tUdA5GfigDAqgyL7m1I9Bp
5WIqDJxq2SY+koe2yc62kT2jKkpPEz6abe0tkPOSYSzAcknWJjkscxssG5NOxQ1zN+bJ/A6tNGCn
Jz7HwQMxLbAa9mO6g6MGYJ+uK/p04fZZ6Jp83SaSMhdap1ZqYBzy5meLrWgVLll08DCLJbRlNhbZ
THhBnzNZsJk45kMuTBh4zlhHdPGr3iXfzCUmOYdPWhc2Xi6D6kngk+jwnpdpetMWz8Z0V4EXq9Ck
sbyYP4lLL/H5QqVbnF2GpviZzsalMZprsyWqikTjfAsxc6tK0g4jSbXpAuc6kHuMlxeXVZzccJPn
bzrdoPOrcFfn5l0jCNivhbmlg1IdKwUWwzXKHW2OziEcovc0oZzSse+bglh/V5e2KkOV26V2QhxG
7cEzG/Xsaio/k5RQmJHFKXjKCHeqt9jrbhlPv2mKxtWX4DQD5waiKrC6V0v8TC6QvRvL5Vzg70FN
FvZbG7GWTPfYVKkh6Eh/o19vMyCyoz13+ihoUduMMn9DAycO4VL96CecvnN7lxENsx8cE6eyX74P
/WwyWM7vi9/nV2k4C1qysCDXG8S4wymxMa9OHYAxPUyM9Za2NqjxDUol2w09pfRlsFzb7KmmPeEX
r6FM4xDLTkhEZVo79i7pzadh9r+mtndOlgjsLfLuNOC1GWiyCoukfod0I7dN4+uuWl6dwgUOIN70
pEajPqAtNzZKPToaQU5KwnRpQAnbGXqqZwXJKN32+OskvbDQtVqyD8wgwafz4ExSfvLGkAbA677h
Z8Y209MUb8wr0n/Q88TpTUfkzLpX7rdrW9dG3qMyavOrRZbMaC6GmuTipHhjTUChTdDkm8bq77pA
8fnm84EWX7Rbmkb/18otmqUPoJeIdcHl7ASfJWSnGMYH6F10Tt5zTDcAEU+gd6NBYp65a6R4JCzi
aokW0HPFxU4sYEg03avRILf410GmS7p44EGRh4pjyhmDmWe5zJP1wPEvHcHSDTN6HYBw3BFSyTOS
j85MHwo/v7V9OWPm5rMUSXGSOZkgLhPiAKuOQ5lwVgRUAMLTnU2Z1ykrX81syte/i2D/0OP+RWf6
H0rg/68W/u2XwP+vxML79uvr59efdcL6+/8uE7aDXz1HUk3n2dLzXdeR/y4TtoJfhbRNYaJztKQv
Lev/yYStXyUSYhOBhm3Sz+ggs/9DJiycX3GLQsgJKVzhohP5X8mE+Rt/Fgnb5NCSgezZwgmEaUnv
H/T6Dj65wok8g2jCeZUnHjGIrmjvndHfhBhlSQ+dAHzpI2ehKNK9r5gzu5mxmkY9xmoOC2SU99tI
xDeN5U2b1oBxy8upPsQ19tn6WRImffnTm/ufaJstRNL/9KR5Mz2HHndwZomS+8/KZvKyutaawXoK
IeptX4w3VLkVODyxBUdf1MMKcHpEe8IfbyPtmqkmrzo48XD4b57If/bu+T7iav//EnZeO5Ij2Zb9
IgLUZnwN19rDQ2a+ECmptZFG8utnMRqY6Vs96IsCiPASmVl0iiP2Xtvj/Nne8gf9d4m12URB6YG7
SLMZAC5JPAz4SGuYFeBNz8WL3/h/A61A3QaR2pSwSVALzH//+x8DOfl/nI7AtH0P0Di8fPsf3yHt
je6iMFkInVPz1PLy0cyRWhRePIjpPv/772aJf3g8bNs2A4e/LE9w5ZjeP04/e+woxJmL/R0a+bVG
7TuE7g9jaG+tQZlq2ayy0Nv4r6mZYeWJpp9gmcLzTKQdwVNcALjPC83MnbhJbOOnMLYv2gV6JkA4
b3zLkhs7n8iO10yZYWr9hmv7xPjMOliGZ+99OHUbLiv6wOQxmA0kO6CPKCeCd7MfjWPZNBHKCWxz
Kk2TFxPMumMX/imprS3d6DXKQ6IJmn7bs0DZWp0U55K0T6Y7p6plQvtSFPP0qpXYSAJbNp2Mw7OX
B++qR4edW8XdYznHXi5YlYlGBZQUZA75frem/wMFHQ5/+6ZCX9Q9IK/pO60k1GU7uoTpshYsGeyO
WFFNhkerjpgdeioM3IjR2B+HSI8LYq+hTqWu7V3aaTiEOdGw2hv3xL7j6xYInPPcgdHZdkhvpvmK
MI7hOvEetObOVelRb9Ei4s3OsN1BBRjjU9eGK3Y1gE08ElqkTec4+tFrNlSvubvTBIhgJG6+z61d
7GigPpD8s4zu8DsPY4t806dbjhCyTRGhqkHUo6qODLhPDdEuoAWyg8mi9+KK6aScoDxi5J8ZcqQl
QV/1nVjPZKcqtzsSJ7gfJTxnQBvzwRHqbfSNEAJsyHzeIMJvUuax9TCnOYNXXP2gYeBoorPrPizq
7veaUT9GtGnrMBh6USTdIuMYLJzSrdzAznyttGdeGfrYp8qwT2hz0l3kWJr8xCBcsRtLGLEb0d4T
Xrxz06igYjX0dihrucNp91kwA+D39/6GQTFgtyNqVLDK3y+OZUBotE5L4qBaDq42PhHZvk9sw48m
od4ry8C9bQqSkIypCv4XX5Ud/OMeX+45STvjWJQcnvv1SPy3J01VEl2b1Gm0chNr4+bpoYfMAIkj
XE3457AyuyeUyc22Fd8T+I1wS6rwOuT2s2a738+FftVJf0iHILmHr3ViI7EntAiJOwJ1czi1SQ6X
7NXsOqxQ5DZBmJ1NInXriyyn5NTL7f/yEFmeEf9mTuEZYpmmz0zB913JW+gf5hTTnNxYMxtbsVsp
oSuVwcV44E2lUmzokFU3CDo874BmETfccNZirnZGEIabqs6O//0P4/7nHwbQryksz/Qkf/nLA+/f
Tm7eVejKxoazRhG4EoL+b1SyOEwE6dymwjFXLnrFs70ccNtO7PJNC9qi17tE2pOIvqq1vfWtogZN
2cZY5W2wUw73Nekfcdpbv2qH5W8E0+keBbwMRnsValdsKogTpIGbDms296SNfoJR5tcvrW6MMy6O
AlpA6rx12ThvDcv8K8AUMGPW4YcdFXBoy9jf5XUYfpR1962Yq/buSk7hfz89lOz/8WXxdQmSdlwM
S0yK//FlcT2Pco5jXnPW3G1Tkz5a5N3ZUIYJB0CANA3BCgqGe2+t9H4lo8z+BKm3ZhGqeS8sYg7l
iVvYNNNhXlRKxQAttCnzG8K7kO2CtAmtFR8Gi+lrq4zxUcuSdVg4v0Q0wWXme/talWSoiLF8NCG/
o/QUxTfZGC9yWbFv1PSndjwfcIEWz21e6itUn+3XpyxUP7yggB2FH5L8OJ/nz3JW/SQEFhs5tzIG
AQjaFNeRo8yNGSHE1jKUaMJj/yXXY7Hu0mmD7h62v2zlD/KDn0vXmf+A8WHOuCxwRfI86uLWUrHs
zVGXu9oW0zmpdHJITfRi7NdcDEh9za02uWwx+2ZtaggE0OQgI5sWB9klGx7NDD4H92+VLoh2A0UR
30m5TTJgSIHGHpX0bOQSoGTPYcYALtBB/dMy9vHYqztb6/AeLXDQOZgOQdm1Fx+s3AWCIYnUhXUI
Wre52Dwc16Qegyv1Z7FvDHOrGraqtZCbwoZ5T9QAaeJjjOQtcXukYrb9pnr32Shd/yWYU5JTGC7T
TbIO6kF1yMZ6fUHrCzkUnueDCav/EKpc0FOopT0FhqvsCOpVSfsCH1zuB1D/JMXRu/rSma4L0ZvY
D1A0dt1ebFfKZ9vlGe4gW4mTkyns7oTRqDvZy0/stsThv1/i8p8VJSY9JrPUv1Zgm77lUr7/jyeA
r7upMYDogEZ9jZt435FGfI6zgH41arJ1FLv3MYMYb9UeNm8z4psKuuAyB/Yfbbr1BhvisFWpd07b
uT75rPvZJyVUwL5XO0xLsvbYutHLHA5sgGT/qAg5w6DjG89F0t1ZkhWfDsCpPUM83rfhfMQryzQg
0z1yXlaJrZf4m6kYp8fXgcQH/EtFdwMlQE5EjYRPDvKMkb1Gdi5ZJnUsi4z5tzOxUmH3wVYn9sjG
LRTSv+lb17OkydUQ70ZqkO1XZlJXDSjfk/p9SjF2wxEA8GDLQzMaGpqrrU9BKt8Fc03MGzC8S2kR
Cuq7BTzRgotRFt6qmnIiQyeNYHEk0Az5k0uAYt9/HyQ2ebNw3kOndA6WKdt//X2v7/ZJZ/lvEfPf
I1EY/f9Wrf6zOOabXfyZbhA4rrDc4B8lejYAm7P52p/gyGw1sqsPvyeUYmRQmc9FjOtIlw+2+CXO
O1JA28nE561D6MwsdlrMFi4alJU9wYStA9t++e8XHv3fcmn9jzeh45o23hNwHP7/5+HqjG3AfoKH
q7aTjRpceS4NOz+WmbmFdIvYhYRXzN4QYHcps7YEd8kH6cEJj9/5rRHdPior5/h1aOPRwb4yV+vG
nKCKYokeJ5KDUgA3Mqzw8gDVHcswfhM2T+AkqIrzzBT84sPWJXEQEa+kLg7qJnuzM3/cFQSbxtVt
6ov6BGiaIEV0ce+TKCGDVtUuBRF1DlWQ7eqAfAcsFAjK2tJ5a9JDFKr2FEJoIuZd83Kz8Wuncece
vj59HVBGE7fcU8BBKSV9FsUAEybE72FMie5mLuixIBPbhj06w340HannF6Rx4orp7aJ4lALVrj32
R8utSN9i8dP1fkkiZPNdTSNKHV3Xxx4UDuPmDrWLNzjIYnOee4EZfBC4+ysRyfg7wQXp54aDCMgD
FJxZ9YoxivPhz5jHpOqosWyUBB7COsaw02qRqr2V4iecv70AvayQejyalGs9C4Lw4Pehf/INOz0m
TfXbs+psZ1Qhix74k2tmgPaC+J4ffVdYO4sZ6NYvavZ1TYRWl6VxOslxjajSu4Gu2UE6YWgVx/jn
lp9MQmfjvoVTAV2mko27c22H0Gm7l3tsxjX6M3LgVBuBFvOgIPtL6DHetUtF8xSVhKQUKj0UUTdg
P+sGDLcOipI4wQ+r8ZxlAlhbPBZ/h6pcWfXYUu2H9pEQw3k1KpGdzAkcOZpcey+yFAlCrWELayEu
eWHFJ6tUJxez2o2XJ/zvMUVLj3WPy374yGr3lxH2z6xF3uOgqDZ90baHUJGppVNpnVSb26evn2p3
0fwWpvowrkE4Rje+Ao1fS/I1qO4jTkfCFClYQN009sMVYjtWY3CbWOx3kyoRjSN4rBZgmNFiNyUJ
UF2cAkGNUbZ/YL+ri+768AjxNN9ErgQ+rqNfcQmep3F+L4ut6OSoaNhNrLyQVIzutULIQDxKMTCZ
xFLA29iU450qh+5uBScbepDnvVD/lzeqCLbP07PTTdVPEcInN7u5vdepGZ9jgcf06x/Y/p3l23aM
fecZNWyAX6HKVnFSu5uoiNS+PchSB+uxKlsytqJgi25SPmHNs5CsJwkwW1YSXTtPW8yxUExbrAgN
MQ0v1hfhvZmdDeqvcNPI2dxpzCVbw9CEapc5gdpTW1o7Ii/T7dBCc3Q97a3QL0Y3g+aONJD5zxyR
L2rq8JXoC/M02zmyyx6Qg1/VPbeA1Dfl4HW1rOvXh3yAY+qU0EFjNmxXwDbegZyhM9lf5V1TJF+z
kbgCuyU2sHPdaC3twtyjyYESZ4jp2BNK2ZmVD0o6QpgfjsieWoRFs5qsg2GzIYczVu3rGKm8MUb5
dbQDnFghV6YLp4GaRT2XkZPtY8gaPLL7vVmTJNUyaKBPL5ttXS3hEb6V/532dDhyM3qBe6iL6TMe
M3GhK3rSZrTzsKju6qxtvm3532WJVNpvgyqc0/h/D7lmmqTyHjucmUOOLb2Hk5bq5jrlO/EwxQ+f
5wt+PgSpohvidZs6zamT3HKBNC5cJRWhmzXqkgTizha7yLTBXx8wX1DBGTHXdzOBDrCupmmrMpyg
ifBuc8buA5p7ecl9lIe2k5HQQ1DTk/ApLGd26yfSPvD0koJqsnEfRUNgvQO9NRN/v76D2mM6EfAd
r+u2iJ6RpMDBwJ4s5KdZY9WNWoJtR23/lVUGFiQCR9TZ7wNzy+O4HFSOpjrLe/xLJOLsk3JCwTTG
Fbs24V7xJv+e0OhepczSA/cpRG6+hYNb9+TepmJ8yKlblU45vutg8tbCKpqDVnX3GfBKTib5SFsq
+jGtnQ+JHTvHKBsq1/lwIKVQaSoQGXglIkSD2KzMdxSXV18G0w0meULFPd5VZ3iv+D2uUT2BJ+2s
5o2YwCO2HFCgnWlv0fxXV2s5eBku1rb+MMPB/gjn9kLbszEIszwVuVvvkCfM22xwf7mVKn+YVX8T
vJFv+qvlT51qbSCHtxBWnRP0bxujr/wNpCl9dmC52bLOnnkXNE+O5a86GyaACAqD3IrhtfK1uclq
Sx1E4jNL6gZW/Vb74kbWJTWy8Nl3UOfjbfG3Ah05blIOY9556BoVxGodY0/wgvvkk7SIi4tF4Tyf
C5izq4E2focY7k/Zxed82QdG8eJYxjZ5wvLyYRORxUN4BIkHRSs5qFF9+sn8y0kG5zMpsrUFv3Dr
fRHTGy9+DqM6pCwirD3l3OEKTkMWMcS6Oja+nsKrrIuaUHE5vc9aifmdLBp7HQUJXsWSpU6SQS/o
kdGIUvCAqkOECZJ4X4/sH1v65QN5/81sU3G1zYEsl3EKN1Y+qK3yGl5LRLknXv09MZpnNkxqXwYk
PghlyCU+cOMsoXrBqEeeDgHubytxnnPfOOTdxNC3jRtCxTAQqKZ5mZbXtO8Zp3T8iCMhf2SIS+yk
qekPO6Za3C+5JzqMBG0HJYsndVaxsEyUxP3QEjJbkCEUw2PAbQa9mGJwES1OwK0KDNiYMktk8tum
ycsjEVvAG6s4QJAe93dUWcERuQ/CFl4cmEXad6f+kcjUeekWCYRRBf4z/usGbnu/6ZXB9MjN9Dlp
Z3mNvUCtRu7Ln+2Atz7qeFTqGUWwUzK0KdP4DfX6XQGHJ3ieRS2b5JQzAu8092eD4WLjnmWoXpNk
4pFCDwIgzaumNSLmeT0WydHhyf2rdtGMCgx7o99p+A8abXc3bfusa84kt0X3oXWNW+c+cw3anwxr
6iUoYQX6z7gHZLre3PohnPJIbq2581Hii6GHkt4Xa5voIwBScfGd5vBgqYQIpSn0t1E/10jJo9+5
Q2al043Fvu3puMx5Sm8VbhHISK24xFY0vghJ8jEhBhuzqvM1nUtKmJ4Xsn+u8i0TEowfUsmrO/EN
mQDf9mSwjJei/K2nRVRewAZ2e/RypsUiDoURJNJWJEfQI+NNsfYkbRLEAGKyiU6APhXxbX5lzDB+
+N+ameAEycgFsJK/IWYWzLQxxBujI+qzwzn65AT+H7+2KsJ5Ai6H9hEFvXX6fwfRJeEe6t8tlTHP
d4tJWg0FNIr98ly5rJRZbQd7IlR/g+IMKZ3QQ2QSqeiADzPBpn911PANzAHhQ65B2EaVk+cmHOf+
dZCGPLpJLunHMvvWkHI0GfY1LgnEIxT412hbcBh1FlI7Im+PPfeINVqu6rq/GlbZPRXcxs+ZCaQ8
CfufGMq7vdcZBL5l0z0sst+WWxrrwkhanJhtu0dP1a+CFjdpMNXFq9m2KJQCczg3tY8jYez9XdHI
4iyTyL0YVgyNcwxmfI5sZSv2RRdSSSAdpdMqIAwDILV/FnOZPhdk9abtHwkuknAGOyx42WFAZMKP
EA/7/Y7Xr3NKB0ircii/o7bO1gajr2W+0awZw5AeP8loL9ysXqdY+yZyKJ9yO+svYlYKmzoGvuVk
ah37Rw/EuqVkdON9BlENUbwKvOJX3JCMnczVZiwmbl7ZtveeWPRT3PqXiZzAyXGtTzlaajMqwtSz
QTnb1I48pDcOyQhiZrSRsH64j1UK9BWsuZX+noky2pZBxwq9d5eoCUJyEATG3/pTG6Wgx8l8WM1j
NTCH4jSIv/bUBDc3wMWcVTOWYfjaZ4ckNsufqr3vKKRyzLb29vBbubN3tbpim0ZZgVMtUE90v7xL
BEE7KcYIsvJClkTfkspCiVJroN45VBkgD+3967AsX0KrUGe3q4KT7znnbuy7W+261W044FwLt3Rp
L9Bl5ndvPkw4jDa6oZTB04Oe3HCsY7f8hM0Vc1Qrxg1mq12f5sgdYr/+1yFu0kXDo27NgNDKrNN+
01q+gWimUJt8QBjhYzPo6v7gjAQEdSL7DPQ7cQf43X0PPLnPCKHPo3ozuqSQRBmYrSZYTJQ+o/XE
D8vfjntzkiZ6a5thgorS9M9JWiKt6JphXQ5zsBEWk4ZUSX/djBZZbbTx264xiy3kuJdsmcHMpvst
rnI0iK6E6qDi+BKUPdcqb4cmhRnSNKnawEcZMEG234leIeigxd3yUSzAAjXCb/j6qD0DRLFHmoIa
Gnmqqug1EnA/VGQRcdTYPX9kzHVVTuALINzOL9q3OgM6F9HiobkjTbUycm4DOyu7BXPxSJGS3gJB
xO50GxeiYbKYg6e4+CNSvECdgYcjT/52cUifkmXxaQjw3U8U/uvGlqtxrPSlYrKAdpxE2ROxOkfu
aptCxnRugdvg4azpV+nfAmzosfPQzELWc116r5Zt/DAXBI8v8Smaeb4LccRt7IxXwFcJJVX8G7d9
uRcFUpJocsstwr3gpWF0pee6fW/CdLzzxRJ4YbfvBXunSzPSEH79Q5Y7gcAXHiH5+nCn5iUHy/RB
zOXeyFJ5TENTHrssKDZ6gq3g+96A+HVg6t3Fv8CIm1cclDTJacHEIrDP7WxYNzZo8THF+gnkM5k+
HVQiYFC0BwlBlEyt52kHjf7Ib9meiegeXtvS5/HfBs7ODXOQ4jEp7qmPGTJkNH1KnAm7eUHQjOpQ
XLjxQ6WMuxl+x/tAjOJ34yUQDCpv2iZ9+urqqb7A7022XSnBBBSeuA/OIO9eVeJnrfn3AZwYhIy1
zc0lxGHAs7UaYjDbguvqspj40xAKO3gjAR72ORySGhxISoMWZ87x69CpcNgL3Pu6AgVOIOypXP4b
lvpHvuHPmG0i/mcGAGQ+ptNTD3BEM1UkHWtoWMUTyovWq7ppxoVfSyzGLDV+lRReKo6wwjCYW+RG
gSqauV1Woz0MRDy8RHE/4FxDfJP1h5K907vd9ois2witlGf76xz922tj+OvAa7uPmlSMc7PYO2gC
sEJ6f1LAN1mf/GGajKo2yv0XY45hOBKTSoTtgkpQOFIKaz9lxTPZSn9EKI3b4HrFY0LilhQj2ao1
vW+PjMB3FWFdUY2ylev1WZUYc8ueX3ga8MxOkBtP5nKQjqapGQL/QC4BVHs77D7LCKmkK7+zVIhv
Y5qnu66ZsVYlC7moF+1RGzMg48ZOns3ceuh+MaypgvqbOB0c5RVFjW/mu9ZTVGVh69868C/siSCE
p8b0ZhERvBtYC0YgDxLeIL3nngLyT55SI5qocoIAT7kkN3SpsWOMD4YdXpyprM/echhxPFAK5u6b
1YjpU3LjMeBACD8SsvtUNfYSap/+9mpCP/klngIn6c9tbLQX8nDOljmHx2aSHMzqr2m11c4JeCu2
1dbtVXNR3rxhwDes6g6ztQg97+QPMfiDZPpN2GG9CytTP4fEmlpVXh/stO2vSENA9GMJAloIyNzD
33IZg5TmNVLj6xRUD0x5r+2k3bsfWFg8oabYhTF/NJr+sGrr1YzV5sxbPT2nyqQHgSwxxOM16Qbz
VMS8kanHvmtjAC5mCDwF0vzGGbBeMJvEfaAvueJGdqFw3OJaxLc+QhFbmsWlgWbSs0l/d3V7ahkw
/82WgTySLjKI7Ldx/M2k86cwSAOADYIqz7MRprNBra7M7DlXAe0WgzFdUoyxzmp3Kb63bWpZQF48
AzIHT4BjE+OPAs7/NKggfI2n6xCN1TVt8+ESOT86jQgROuP8pMw5uZvWM2Y97wUdEJGHpn9oyKdz
wiHaOcvmukUXg5iZbYsuSnHrokDcFHkKRwzTj+WCbrn9P5VXgNgJO9okL7+2vmaf2GQ/zMXI1EQI
3YoQi4aVfcdq6L2NUbaNG8s7GaBJY04shCCGmChEXnEDiXuK3gerK+dEMAU+IXvAXJdKtclGjWa0
zP1NnubeYeE7VGRGM5FseL1V4AeXT5XOf2EK7hCfs6mcvFl+xPyrSNLGlvrSJUUjq5CrdYaFnxju
AL9UliRP0pxJf2xCyHEJ0ycotnifbTiozBXw+RvKexmJrj21JeLMvu8XZZFrrmLDmA+hr9NzBwRs
NVsjvGn15E1t8csfDANpputd3CL/jG22MsHc9XSfDZY6RJ4V14XoL3YxDBd4FdUx6XHPDr2kGJ0V
3Nmp3Wg2uoSSVM4md9ARL2evDkqfUQmnkGzpH8S9Za+GLtUHFKZnVaVMcb9ulOUAtpJXQYSHihpm
lY1V9ceW2Kqctire8KtC83djooIsa1/ac7XHA/arsJoY52cvP2VTkaAKQuAoOgcluZ9cvby0rqVF
3lXqol8OIdFvxeiiimkIMg54PVx6Ix8/HMAPvHE3bfQ97PUEvhgmIoIY92TyG8pU66vHimMTEoW7
6DRXkS+jYxEk+UW6mvDCiXoxoTcePgTcoBPLJHX6+ikdS0gGxcbiac4F5CzZp0N2n0vDeNZ1mF0a
PK6GA/swGQk4rV0SYmjwm8sIDfLMeGNblJbzror2VcJaffhj4pPxuoAgoqQA5STFrrCpYG2Tb9+y
Yv/VYe3CanW+m97kvYocDHSJb61CgvbCF/huDa75PoTUhuT4gGT3fpdt5lJhx851zoPjlAX4tCJZ
vTsjCxkV5XC5atGtDLxhJxI9EFHL35R0xquHCmkbSYjDWAt5eomSiYXtFFt7CbOvOoHQY+xBD0rj
lZwYbPiUSppivwAN2PoOl5j2ug9z/lQBDTJg2ouDQJWYyUjdk5ZMVJEZz0EU/bSLOD768RTeyt59
L1xNtZ8yD3uqJ6QCXQolsbQiyoTYWMERDXfQeOLXIGWzG/G/A3ENx9Hc87f08GHY6H6T1DzHjGde
kyzbRONA9ARP4M9WlME1DBPzlYwA1Hd9M56+PlpJ4a/btsh25HU/x3ZiXjyjt7dtFE87Hp+rZJnL
fh1yN9z7mLc2fDEwiqaucJ+IfIo3OVfDXs5wusF4fM+ZmO3cKo/eIOJwmzoVr/Gm2XmV19GpLDPn
gDiVXg604lE13HXRlWcWcBTIZOTsrVQThSODfZd60wMX5x7VjLtRc5F9m4eBHRxGhHBws2OWDHoH
Tz9Z5c1CJzBN7zCMDKRSN4gu/Dl2HU3pUzdXxUMLLMGZYQb7XDGEYrGziYa6OSlqlJAgEjtPK0IT
KT90xuCFBex075iJPtnW9JpFmf1CdbPxKEVnTdxe3mJ3ERlb/ck10kdDItu548EPrQcQU2pci6TP
zkBPP4tOqHOmJ4ZF+vvXh6DRH/M4AIJyrNPXwXAV4rGGOCdWU5dKJvk3N3bfQ5zYfR6eaqPqn62R
IehI5Fsq5VtYxIR26Njhcmvj+sl37WFPjDOEhHpigwuh8JjjAtmH1DBV6RfvkUaiboPXedLUCBft
G59laN6Sykl+R/F8Q0n93XNi0ohS72/FUOJMp+SuArDj7478KyeyTUGu9slh9NFOYd1odx7wowdy
J4vVkT0e/REpk+qb+dAsYW8N+KIXeiF/3Q2T3gYVaAr8h+Zsti9z60nKr7nZZp1sXszMNZHCVIK1
WwlERA9nZymugaV1t2g5gNPZRpFc6NxIETq/iXZ6JHPeWyQKsmKo6otH5qfdDYJdxf6afx8HaPDU
pzJ8mlQd7ZUKvSPM2PkUO0S4VUWA6J0TTyGDZEG0xEqkVXeMZwbRNsFItBTVxzwTHgcVsTkBH7fO
SrkmfHlBmlvdoI8As7PQ0fqwPYY+HVdXkJ/tNN+HdC7Ofi++N64fv3hLwUBiAiVrDyHUA6S4Lmpm
iA2h0sevgwfTYa0WpvvXfzGEXIwkQenRXiPgIRJiSYHroiJY8+L5bFDe79SY0+LlgXfEdUW1nX0w
U8yvIkfwQ6sI/nGKq2tfCfti4DkRTLDzwNobfu5cAPeA6zTxVugm9Q9EPQOvKbxpRf9fQ8QV9XOS
OQfWQkSZlhl9kHD9G/GSyTkiUH3dsKh/okkfGc255gM5XcVYJXC2ov/D1H46prom8iqrp51Xloe+
xwQ/uenFMgTB4sZ0dzpr3sAQ9/dGIftvvXkJO51Q4UBeStog35sl5VGKhOfO1n/GdWNenDiJdkWI
ZLgLrf4eSxhVywZ6GJP0aAkm5o14cYrB3LXFxHaavviM95PHmI1A1K0qnoAKgzMW/ux7m7hYr+zX
wrDEj8AXp7CTXNd1v6Y6a74RuHVWJXdly4WB7UYV+Z6iVkFzE/PRF1OwMXXZQCbTEXP+ljrXGM8+
A8htRedxrIe6Y7fQYE+yarUj0HUmz6XtbiqjzzMyRhtdb91RgSZbw1QEJWfeGzQ85yMOcOuYUyOP
nKM/ZCTtndFyb5FZ73vP+yQvQ+/tCgkrdwKPTXOqV2G4RFBAwLz64XAxUxhtBRbAr1eHpPcGCuKt
CTrv8fDbjPuaicUt+ut9Ooa4LhjBXoHsvFqR6g9fn8LW/kh51J+hyDKJa6Ls818/Tf6rNbb2PZBo
FSelst0cifAhdbODNINrxqnj330GXE0q6P01lmY2NuWdZ3a/gsT303C6ctcvO6q4PGtLFEjV+K76
JBwOQvbnnr35u2U58TnIHBOIJatHLDRs8wXyQgCn/j5IuScyQvY6J7M2mgk+o6j6Z9tP+ojdq7o3
1vFrvAnvsDrHiqjwuvLew8B5zyzH23c2GqCG8zqXZ6ED/0runHkrqY9vdSb8U+4lR5FyJ+JoMU95
noBgysz8PfcajGBpEn6zdYJSMgExPM5gMuh/cKgVzTbw5/lGFl/5lA7Wo9SuTXh7G76l9YOayNvU
dYwQA4PclZJe7TrwJ09fH6sIYZMypbuzptl64fH0FzC9uwksKGC9dI2N7NPhW8i3NYX5/LNZkpup
vMqr0zUuzDOQJbNtGYc+I3E+xfdzh5oQr5PGjq9dpG6E5DDMTAlMEb66CwGaylbYerLKjjYtuJk1
GGqHfAAOJEi4wHujdldOzY9s7MP9WDs0rnRMQPCs9MOLOsTBJFGfvz42Y7YPCJ/EHPmikqz4JU2L
+GCcLlkksPgu5XiCIea7rksKrTY7DKks7thav7F8D49FA9NXIlPw5256Vpk7PbsMYmufwj0IuuuY
I8UgbKbY5UiW1jwkwaOKOTsHyyEpFuJdayi0HnN4UTWxJKx5ddQf/EDw6etQE/ZetQQidEo094Dx
TG5m2JPjQV/DHHKzJfROTk6/teEjbFRj2Q/w3Q5JuvSKVRkMoMRM67sZVW/4cfqbZYe//CVtIEXv
sbYw+dp5X7+65FGFJsmgX5/6ukRMYaQuPEEJ6s72n4Sye1biLvapBJ3b1p0nH4YqB+ANn20E0nbQ
CYI3e5p3kYjRs8J5Q4NT9GDW1DjuKt9OHjAo0keoSCJx6pPQxZsqB+a1zNBvQ8LmzcjLcAtKPj5q
kxahMk3S3OClN109veDSki8zy9Enl577gIxBvrDZc/aJIue+jep9GkvnbM328OLMqAtcKCWzGgjj
SwyD7TIszpLwMFbCKn83crNFStj0P9kyHSoCjycMrmwTqcGyqYwvXz99Hapwji50Km8Dnogt1Lut
qSEeZznZFpn5wKnPzKOMyHdK4+hPn2UvDtkID2m5BIuGy/YurYdTiXAkTfyCu5xPX38/D4UJcZU0
SPIViIOmx9wbbSMwOpaXyE5Z4Rul+RgnbIxG79WvucBDGaZuvytLqByBEPoRclaSwrbOUaz1Y+D2
8+fsUoIWPLAJ4w0zsMca6j9CFGucwBg7p07iQYN+P5iR+5z5c7ifJYOAWbH87vU1jpTeDQ7ZWnNd
RLfq/7B0Xst1I9kS/SJEoODxerwlD715QZAUWfBAwRbw9Xeh50bM9HS3NJLIA7Mrd+bKBGtf284D
nvfgMvIRXi1Q7ae2g0s4zZNBoWHZ7mimgNAc1TV9riwtdizF/kUKmoERBfEhF3QGIumzU+mIjg0w
LnY9OfEV/pL+AmyT7m9pmVtbY5+MGmdHqjc5etXSb2OgbYmm6AQw9arhyQCMAmXOpds+Une5iJ7x
IcDfG3nSOQ0qyhjr96YLhtN/Vxb7eULE/IGnmNus9Owci8zytxzXgIyYflju0tbm8q6Td4+L9TAV
WXQtfMPalxWf8X+/CmJ5v3efKD50AHN0AjEJaIm2D//98xyyER8dNu2jafDcc+rplTj1c0Ck5CQH
ULXd1GVX10JebQfM0DR7XQAO7uM6gB4IFY2uNYzYQBLK4DS64UGx/M96mizx1qxqd3gMeSNiBqYk
Y88SAgkhO2Zl/Jjp4l4SuAgkm9mO+zaMVgVONTWJvTlnNPz6dxlphmryt0Pz1mqEhAtr+Zs2je8C
d0VawBcqB/ci2veMhcwEKivW3RELxxDaJ5Ce/eJVodq2WgMh3hb+APciODULRie+F8BS+unTQeAt
a/eYOwYc9HMQbEfvPWk57GPiDoTYZtmp7sO7bu4PQPP53LtfvsRN4jh3AWlkAF/deyU+7c66sQLk
gRNTSqi4KUkCVx8OEK5aopmEKC0xVCWKsxJokEt9j/6OrnNzAHywE9B1+7zlmI4/C1G4iV5d3LRs
Iie+E7HYKvlU7X1mNMgDKwU8AWsVJ29Qj+j/w+w/teq7tfEYNxGyANSgsN+3w4/bTCf/mIhiTyM4
M7jcpTMePg0jAZ6IYYW34N8I8TWbUcle5uTFFB+kFw5tfhLhMTKjtVkYe2xytFU9cGb3gZAGzk/5
VUyEwOtrX5SbDNxnMZ2Cjnq37hJ69B3x8fOa3jZp+2M2FxMvgPc4Wf3Gd8CD9oCy66f5P1oAZ1VM
qjbr6s6tr5LivdKY991oMLFSS8/UoL3+RKX5KqSxR+MRm80JFAab7RwJuMf1ZtbVdlI+VQJqx4uD
fK6z7rLsTOR6nQlSsc0uj8t1F71FwmIThHuz5RB/jlOee3zpNn1wc5wc83De43pcNwWsfEC3JHzS
beoizdbPiaA2riDInaXRkU1uINorhLCAimGyy7RjUMqL8unhtdP5EQeTEXqfbKovNokJewA0hC72
ZQ7BVsG4VXAnQrLFEEUA4nnBykjcS5nYv3JJ1RPME3pXcpca9sHrGQjdIXixdHWc6uxGJnkbpAk5
P+6wkVd+9ptxs2CFukN521mJxbHMWDWuRWb92E/fU4J1MZT3cymvIKy+RjPdZ4l8mUw2LfIq526f
k1AByUQp0qHIU7oJOVdKEHxZj+Mc5KPkO1pN6YfHO03Pv7jEns0gPue9/dhAuMTf81UOvFgq/ZyH
0rrj09jO1jcwH9YofEG+Rey2v8OrQyWncyPrXOCNzbau3nncs31m3PF+qHaAXQX45WPdGFuaQnb0
hmKmTTeK7gOsLFRWk4EHAXCKfdJZEXIc5YadSUhoik818KYwSrbpUngLfGOKqift1cdkrFYFfp00
ylYZAl0mrwpoFDjUjQebhHKPU6uhhQwkEsMqPOEuLDRPLEzi4DiCvckCAsVzfpXs0lmvnIuSIj8m
8L+kkgC2Q/uzpHUWK9wV1MYlpSK4jUM4C0jT7vzg4Cb3vZGrnkdkGco9m8xDXcTHiheMM4IQDU/k
THZLR4qTTq8sjQkHdu7Bq4NNapz4j+F91fnzEI77UgF+2DAdgE6iVm4pq6XkxHDjv6qNsF25N10A
ba2ISpc9T2r3iscQ1pvon9ArJEzEJmG2Fxq9qWtplvZPuV081zOWD9iOmlsLv/AqN0iJkqReSX5V
5rG3RHqrHjqL1zJsWMZqnrm4cirVFAJnS35yNvOnKBfvg5T7hFWWCVDDnIezPfn/aKXfBPpDu1+Q
B7/HOT+GBbclTFrq7L0/qgt3AzX3vWGcuQXvWXGuk/oXsQhXmtiHitbr5G2aDQdmyrDrm+onsz+z
IVlZcAaHvr6nupxSvDY840DdOZb8RN1YS9vjyUTxxTqL292QKiD1fcSyC71O8STmsoX2IMKlNCXc
+FazraGVwYMaIeo0FwALe7+HY1BZqLwsX1o8OGoyIMi32zgur5AjTlBSKUVoDqVbbsfW2thW8T3y
BML7vW9lvB4gmvBa2YEgOvIszoR6nyAocqtsnDq9GH5zCFlTG/V8k5W6gBt8of/tVmC14/a/JMK9
2bG5aaxqZ2ixmUuNpuXf0cj+CyKFWr4nOTA7RzFyDdVBEdVBUXjOBsLxtvWawW7xfAzR+h4XYqCC
v9EM975mfdqCqCTVLgb65sm5gttiqwStC1+iuNGJghGmPs5V+dfwJ8buDzBZPgHS/qu1s+UpRHa3
T79JK1cbgjrIiqV1smX4OAuMq3FC21CziWzFTUzHhRMdGyRAqpdgFtmY/Dq20cYHPaU8FVkP9C6D
MCVd9Kydpl9ZFCgw3+ohjXIKYwErDjy/RLIXdneK6oJJFAGgyMJVEWORhkgRG3i3/Oqo6uSH0rjL
rGh8ju8KALMBeL8qyJ9DkLduvxRFK3jbxoX6HNbSDaJqFu2qhueTnXknHr4PfgianCOepI8aZeuX
s+BpEuYOaPvrYDZfeAWzir0FtK0ITI9oL3VN3QN9me7kPQDjoLNJH3LYGibNMFNc38FSR8UITPrj
1Lqc/rlWB6j/b7IJRg35PinCK+3w+6Rzd6Ov7uFWPdVptQMced+56PxRAQz3UdQWHAkLtONAZ+TQ
EBqEVKP8F3MixE0xiYfoURDLhV6bG+nFIkBCOQTwBf+R0jqsfXrbw5hDESsGFgLT0ziLj5F6cLI9
EGITKtXhYDJJRFsYfse86jkD1ZY+WOx49qI9y56aoCFhoC3YtG2EvItRKFtj5o9brCF2bCIggFXG
eiOFhJMl2HCw3tbfHX5IlLStS9aAiJXlziDaO2sVNWrnjubRdaPlUAeTmd28hKBu5d8ep/c+izZ1
HZ5q6yUB1xYROm1kuVWF/0af+77kDmp4o9T9a0kRQCXNYwOzSdLsG7rmrgU7bBXwHpLh3ivlo8ZB
0/vVITP8BwzDmKQTnLztzlXjukEXtqjDMLLys1vo8ZaR/jVOxIs2PECGwZV3Nd0GnguKVlyduuEx
D5LH1u/PMsP7Az/EJ1uPxSomDzl0ydXs5ZPj4Gvhfd63nUMMJ/jNU8YQgUq2KsIMFRPPhpOaf9qv
X+TsJtu+qadji11lMzfj1zjwKc/sv9iv0Sxd0SqfPSZBeZp6CzFrIUwyIUVwUPedpDrQcDcmywUM
hDZDaMxKmuzFiuVifPX96lzM6q6I1D/qApAWaGzMjOSh1pVLktt+lbgR+hJWjLKwW03IviWAzazt
5DowOS+P/A3Onn/gdp5oNelXIxs9qY1jEGvK9tTCPIS4EodLh2HOWSJh7e347ZLo/vOa4M7vzT+8
V9DowefjRMt5ek3ryLTOosPEUJnvfShfoqZ8N3XwlC+VnQPGLa4XbfCA6ojjb/SETaty79Pch2dU
pZpMdnkJsC2uq1oluOPR6TuqmJrsH15yuX5tkb8Wz9c/4WU+MMVTyCS0ScSCpW3ZPBYT+i+AnbUJ
QQSXNwfP2IrX3LXulHdrLzBY6LVEd3J/XxI0YssvkDMnY4tFmqJIMZJVKpqth9/UqmA8Qx/j12n4
t03zTUU011QMig3S7MYsOFDmEj5gGB6l1/3RYcPI1DAAOVqmJ1Zx2hp3tQDKbgug7fPYvHv5iw/H
hqoIXN0UFayB03Zrf4SZZoDWcqfgDYaKgWEQlLFogDqLdJPYNmXvTF9YODIePRF7OPjsdjrpLRnO
dLVVprUPy4JxfgopVmbVsckiDY43e11WyfYMHpKN8IdGBd9jjn/P+c3q5c9gyfnmjpyU3TH9TWK5
RDGGfp9cWKgbq7ZMP0vkl5Vf0p/EpDvNsJqm5mibzf1/i7gEk109uwIzMjv85LO1nXJTKpcTxChe
p2a6Fo2HGdCD+Dp51ITocdMMCbckzU7r2ei+K7z5kfPP02cYiS8ZZZH//T/YGAMNNM6OLE6VV3z1
cnxU0wTdDkDkhFSXSBrWhbFYHQSenQRWrhE1uxahfoWacK9M96/uM3guHtAufcS4wYgVuWcSLz6a
7LBvbArcLDmh2Ypnn4gPP0yHkiUcaHU093RWTuebcBjdDO9QVZq2nRy1ENFubWbip7Tk86LXrTwh
HMoBwFx2zT81uhDwMYAfcxxTiWufAzE9WOWzqZfCmERtoev8mBFn3Ty8WYb5RnEAYWNiF2sDgW3o
AMzQIsvMBXxMsBb18BiMJkSapPbvp4Go+9A/qgFU7Ri6+ZqMHzvWa9oThUwabuwavUSh83ZpcXSq
iNFgejPK0V/nlPSxaY2vblQtkwhNCwshGIDIqjDL32GC8ZkW+q/yvmuL5p3RdfsNzUX/fACfaG81
6482S1/yhP0uS53PDLMzTgFMvaZtYCKLeQv49veU++iy3V1a4UkIDUrz8nvfY6nZ51Dz7bTeZvKU
VBhAMIiEq9yZyVhgzjKH7K6yyweWT6DVbOdTgufWdeutB81i0TUcOi+yzZAxKEc8AAp0/LUxMuvZ
Y/+VVr8m3NoVb2ACrqSCIZcyQZUl6frpVBWuOk8sLALbGNeGaPXagEg+CUEQuX/12R9sgO8S9QCy
Tq3dDtWFg7jLa7207VVqqbc6ZHizo47wflTto3z6Klz3hb056aHhhzlEr+fvhl0wpx7V0G8efpvm
rxkPbMvN2d5FhrvQ5Ghmy+OJPxjRG+VwVFdQJ0vvtSO7DLtjONgTkwW2T/pqZ/u+d3BrFc9+027z
h8QlfqcgxTkiLngwPldp/DEk/WvoPAwtb0yveM8yiT9kgEUXUtOzissCwkeLIQm+Euvpm2+4aCKt
2hdz+qY6cTISdHZ0ZTLjrOcb37x0CmQesZ77evnvAE3f0rCoSpLxfcxG2Cy/XI/ze2rHLc26PJOn
DLuHhzADVeTWU2FGfupeIOhmKSea2skeSC3H8Xg3Bj41ePl51hhcMQEYrv7UZCvHsL92cXCKTHV0
A1wFvnNzO6COMj8kRvkWmhRzeP54FJrEB0CCdKQzmCzMUC2Z7SuYLsIlnsttSy3iTCvnoiyswPo1
K1f1n0mRXEuLZUgzfPKUHLeQ+x/LyMPnSNudG3KEHaKPOPQtBDJCvJ0POSuE5l7HwcFTzo0icm5w
w3lvePZ1088YGB9uPx3H4YE+m6uuSXekMEQL4zvDU2a4L4OFAGGLn4iQwEgPjB+xjo9wX2uN4qka
NrMN+QZmCFu/JMJ8ToP5YkXzI3mqS0wwcaVNrpEg5aOu5+7QhjbMVhzFRspBtaydw+iDezS43Vte
6ppj9whnZCRD1E+1ydsYVd1LnEdSLd9Z7j5mAQ5b4vjjamzyY5k71ibBsUi93I+XsJmXcz9uat29
elV7b4bA6wKvehfV/DbE167wHgumRHIXhs214hcAUfmKVGmT0U/kPwekKAsBuLzx6O0BAhFZEsaT
oBGKm5iPw27fOfbgKoNQy8AhqTXLj0BOKcQZItZKzZ1ZiJek7d+X/2XCfTVUD4ES9cz1nryw2vW9
eCWutaXF8Vvbw2dZptjqbJoMDTwk42jQSVbShzJewiL/M3jvNwW8/ybqN7rkiPHf1yALoppV9yAx
U+btynL0dRx4R9EACE2gKp9kYxydbrgPRvPa2XSTSDDgcfHdMDCY2r5FFt7XrtvSQp2gSI0SmROc
KZ75ja14dyKSVcn4bBTVj80nS7aecmS6xzIC5by0npyku7ftDJDNck0HLhQzr+xPnVmyH6ictWtx
wLHNQ6Aeks6I1nZh/rKAOIVNeTCw3gQyffQS9cO8gYw0/y03ecvglZsUsTEgTQOpaVrEAel/j4O8
joH4GVKIxlWn8E/1nBMxCig60DlyMTiNWyg0CNZFd19zvSWq/BY9Ixc93nBidn2HmCXmSxWFKBnV
uWrekxl+MwEofDZp/EwDLVY052f5M5ql9S9Moq8yAuc71j++ZRN/4jCircZYgVslKjMn6PL9RsQL
QE3q1VDHmF+ZXXkQZ/8Cf5u4MCH4uJxIv7eOd+IDvSN1e7QHSaNFHzFajXo32OaGW3yPo/s0zwA9
5CLLOS0gQKpJZ3Qux8z44GNQb710PlsHuHdNXGawehcRK7y6yyXthxmTuoVDPLvqIGDNTBUV1ZX7
0iCEYI9Wuepcl7Obe6+z5k+QJiNVa71TP8eJ3rH2DZVlrVGzOnFs+mT4IdwLCIFl/277+Z92CT0I
8sE05wwbQt4T9bChXjPrnQfMs+zoLpanL1Yakee13Qc7RjuGg0gPnuLzyS1YnIPX3edo7BSJsGJf
kOIlhBPgoUu9jnkxMw9sil5gKXVwiQZwOZmJvFZT0sbgxWYbi49vhqtQ8SmUAP3qpseHaNEDAdfA
2EwDRw49Rt+No4stWkAivHJbAdsGD1q425ny97Wj5h7BFJ8blHB/LWTTEkUH65odOeCE27AOx51d
nWlmAdFhUQeQ3dy4+bLkEK1zXHwb+UmKnCp5KHyN4WIgGJeaMdCfbWGCW2FECfz8WxbGQ9XzKCpR
mbG0FXXnIFvfg18eNl0LMLWZ1+hyHrCz5K4I0tvYQ25KXYXU5TxneWDu+2QMdq05L2gNjleTHl56
37GoORBq67NiPttLCsI1vGNVFdGpL8xgTznCXTxTWx4rXia+gD1Ao+yuRu9bh8WRaAMHpNxE9Gcd
iP2wS+isi66m2dNCqj6nbEkmDMwHYc3vZBTGUbcJdPs+ZbKTI9LJ51yZ30MIfLc3+DliOoBLsbaq
Y6hzYv8hEJG5NmerXGepONeOBtpAnz27KNzliJ3a8qDDevI3ZcG6CioS1wthF1L4nRuyzLbZcoT8
3MxrvyLNwU1htGXEKiL/V1DnQC5vFb7ChzHWpjkka6Nw9oVdtmQri2TlO8Wn10av+HCJ8Mp5n3BA
30/5uEgJAS43Gh2rNr63Q/wHfcfJqg7wTLC9qx9Rrqxt306/XQkwLGb3bKL28m2lBq4OIFoLdXEV
rTqYjP7wup1UWR6STNkr+n5h3Xm8d1u9nfSIgx5QyMqqkz+zIKehyhd7ck9M25zFHUVZ7XyXRpax
7+jbbKnuPKTZ9Cqhrqx0dhp6Bp8y5tBltPUjvlJsbaTMFBciiKHxBToqB9tqYGxZAAvM1WQbvX1m
ZUdpcfAy6Hi0NUfRkkxODM0lZpWKOZyRqiwpEapIHQ30loYgkZGv30YM+2RHxJvH/tiBbxBKGJv2
BGimgh3AehCXi6M5pTj9uLIiDkXtSB2YYoXmHcs6uqAKXQU+7Xr25frmDaBOuyL76qLpZJnx2aPN
uDDZ59vtQ0WmLYImr5boD7+5GBYVAd3N7Re7qwcGPHARlcym23m8EW36i3EqnnLkhOE+Htp25WbF
rcKBxprkpEe/wQtGrCfOxCYV3jux+u8g6f4YDz/ChP4a8oQuIcUkYW2RsB4bJvizpfnP52ujhC4/
9T1mv3KuCdcjtZkgnXPoxaCEodq4hD5H7B+QAW4K1+kasPdiONv896OJED+IampF8FJ2bMAayYK9
WGq0WunR4DegrY8nTyaksTBkzsvLqfQljyXxgnf026xoG5SJffSa9CuQJqWbw0cOG1ao8hJBSDeN
5hlD2d5hThx0e1W2vZmz+S3N+jenUZuE0yNZVs7mHLfxMeunJifeW+oUIFx6KhARuQ3GT1/G+4jU
gOUgKvUjsdsqpv2HLf16KGISRuSMVhwbQklY13sqygSkqb8hE2rS3EA6ueJWEW3zZM0jOaoZOFHg
lqgm461tabgSMz89P1ZD9pSVxYtjYU40lm/gSGExh0oXRkHJozf5ymfBFhhPJ0nL9IHC1oeus14j
Zz4ErrrNojaoAL7UmckFbLUEoypyEGzvvZFfUpjd6+T9WEMfrprOf27rGEMOTPkDzQBQKuxzxD0X
AReM0FT7tr+A9L2vK6jbnpyuHd1nbf4EuY/2b48ilLE/qS46IxbhXHgNs5jxgKyNm/iv7vhZz8m9
TbG44ahnilgvliTCXQOMHWe+GQt02feHL8fuP2H7cPZLkWIaI9xOAWqRESQz28bu1pqaRTlDLVwP
f9mmGSq4MUVwj3cxOV6amAZ1PztWt5ap+drgow1dsSHi1kEaYTqGUxt4+joz+66MTydn0KvIliCR
r/JYY+3nzvZqlzlMRx9pALBQPNhjzit3Dkvm1oKynY/SQYtPEyhYcuBuSyZ0cC7uZcVG66WLP5bd
HupcGz2mFY/pUtMHmeqTCv0Hojp/QtXXLph+wNGsidA/py3rOdY5uGN7++DH+KydKU0IqfhfELZe
0mHgcbh8mi5FSivw0q8A29ip8ACAhc6Rp2pGUjx+/Uw6+7PvZXesE5w4EZQ+wHLzNo22kFGDLQHP
BSwdHNo6vbqM4DtBxWs1xWfLRlGaO85IBS5Vdcm5/VMQVSsgeHoDjgINZBdIeukN4zT6dA3Nvnhv
KjLQFqvJ+DNr23vGYDD2VIjCLw1O1sgKjzc3r0Zvb7nFi5fiCxzTG1AZanbr21tZGoKza002rqa9
ovQ5h9GsuA274T0z6V+26HigwJmSKjnNnzien4uyaFnkWz9FwAoRJCqfOk147lgxVFBCPtTAmkYn
BmHevAKCwddGau9cEgnBvWscue/2c6m4BySE34FXFyEw9GHqBD3b+yGmSvUMT5iwPIREjirbxBow
fakAkdYr09WwRGg7u77ZybxRmYcnIbYoD08YWzL5jlj1xQ27N7SjtmR96Z01jpXtq6MjhrfeS9PD
Up0lPY8K6sg/yzFo2Adi0u8oOLOXgqIxQ04ksg473ybHXVofcxS8KefiUXTM6JijeijjKehzgnYp
40N9aqfpFtR5vApD0HxD/EBgb1GQo+e52YWz+HPrkcQFzQw0X9X7xmjOfh+8WeW9bLmExgr1qTG5
N3C6nCgluua0uhRDSRH5gM+koG2JNeTAMy5h6Wvn0JyT3VTB34aUxNm1ffAnYtcuryF/M2F4X5m2
vx+DF8jIMDSDpRWkNr8sDE1JRk+2L8c/1fsUXnPUl+b4Elj9dRzbtT/wu7ihBIbtm9nK8i48VZG9
GntYeQEZl0aod5InzP3W8DAU9LhUGBHqSL7pPn8MreSMGes8p0xdMRV8wirJu0LlWvtcM1hGERnl
daotDpEpEkph5T/DYBODJgPAatuTeDGBAVjd9OTPnr8O1V1Txw9jUJAKbF8VWa81oSmua4oHZswQ
5Hy7T9g1n8a0VdifV2SpvLHhO9DwYOx8k9yfj9/7FTw/BeLhhSn8ItPsMHdxtW5y8iw5YCnLQCkn
X0QJo4GXzYyYK/77ZUT+RofCM6kEZnavutIs/Nezs6ARvvhE2wDENN5Njd0z3pOxSUb1GgX2GVee
V5LStbTgu1CIR18KTK8IHmN2hg8HMw4xm4mzu8QIgquEonRquk6+O53JkdO8nBEqyIWBPY8iq0q+
xVUbUMx3GvORvJN6YyF4PzXGN543TiW4ksK3gWR6HIaP2Ky+xtb/qfETzaHzT34kFodpY0J3Uybp
U9uCmKf33pC9C7yn4Bi5DnwLjLBuvxNe8BjGk7OXj8EWn3i0htdkHQqjSpmksK3ITZq+ZYorM7HC
Z+nVjFTd3m15v9YWqyfh9P+GMnhVHsWjfWKZzJIeNTX4QTPiGX3bfoes6Q2qb1tHPfSD/mUhcjUB
xADyORiChjiMgCyn1YFO+cc0a0reNBwCnMk/m4oBsgc3TJZNP7JQMziFkRLDs6MwuORulq+96oMS
x50OFe/WiTS4sS9jkiqB1/J9SBUvGaPe55oTc4yO5HTBtaWYgbBtugJcmG8r0SenhmX2yInqYMr6
yVO5zVxOJzrqhEOVLm/rYEo31mDR9WwiD2Iw3PBnfyzLCqdgUz/aOa0HMmKNDGgnHXzKz3Jjgwzb
bkRWNuvoO/RxZqU1QGTApDFDcHWtM2oJtHQXY4t3R+06jkKfN3IrSzKmUxPv5urihvWnrkcihSbT
+iyqI/oo+9oAGm7IZrhoqeKdMh6qWSf/eT3+bFpDAPMXt155nDdpTFuTvWct7QaE4lrG+Dx7NOkF
JWxAjwnt9iv9yDXGw8LiBMN9l6zbvPscBl6x1OxwjzqMszQpUvVX+9/Kd66J5941ii9TGp7aW4P5
Q3B6ecpQgNJICCTAdkudbLoBRRGwGQOicE40uL66YB/ZKlt8mTnXm4EfexXZ3poz7KEwx1+e/BA1
5IMQIaihgp0Fx0UqQLOTNNhpSxQvUjQg5Rm7Z25+AER4gHtxZStz4CFREfygXY3tNT6bmlE4Uve6
bI2dJ/1itTAHd2brtdcOdvCqx0q1E2m/rxLKVnVHp2ihIZhJdTcW4XuXiHiDJ7xN3HAr3Io+VBnM
mwbrfk5k8Nja66JJsYGI+DmhMGWbluamdPmuR4aJCydTOK0DESKV6wj3wdxuK0S0sIS9wLBlQPDw
0RNRvXD9NM85J/4zL5dd7OZPBgTkvTCX2M7cGw+tG8GuEwlqE1Etp362EbTOiTIJfZdWvs1USwou
9cZD73MtJH7VcOpzvrNhHLaB7dQcBrOYyhVW02aUXlj8VcH4wAAfbm3p/mvKudyWgyQfEotHK3am
Q9dyGxBMgWrc99jhnRqHXT5zvgkkRLnmvhQ12+ERdSFiuGM1d6qDwrjj5U7DezjBTFvOdtF075Ss
l1OWOifmgXrrduCFLUxofpE8Dw4CBjZ4dwPIRmxkJ/1VIQZWqwJUmWUcGa1WGgrPym+78g2rIkWw
CZSoIabjXHcx3pdp3o7xh8ZqfqJq75gyb69Tv5bbKJznM/5rVIws58QR2l8xRdBr15k+kpz6eXQn
vY3NiWjLVJ09Y9OJJt6Xec8lLN2ISnY7hYsV5y8k5Nhw2Jnc44jvLzoAUYE1MUq3XQ1DCaAH54iO
YA8L2ubmFe68qoVl7xUR5yPNnNFGsSx8CdS8G3zrzqDt9Y8n0w6ujvNFXSCk3FKNV1qBfpKmRzqK
+dmWVSFoW5pdTyjt//0jdp+CXBCEQeBU10IY2WOubo5sqMRWwXtof7T6TwEhvfyPaJqpd/L6lOaI
Z0eYeMV5G18GFRdHuK9IylkVbGu/S84OciuWgwQadlSpV8svHmQ8UHzHr7UWtTLu//sLPvr8GGfQ
x4jfrrCHey+sjuotfKzmyvobkU65XArVfKLEx7nQRe/eLHLIwKaydzOdP4129i5+mmMnzIVek/i1
L//9ZU79FKtstSsjh/bLfO1DX8Fnpua3duacOJZ++WwgN3gq6L/CG0bt5qddBkY36oj9BvMEGCoD
0zVGv6Mv7iNyEw/9GB5B6053TQT2qmzfGcgw6A+e9WI0fnT47x8p8VR70L08D/vZOZqCl4xlA2hn
Uu/8Xeq26jB5uUAepbNoytSx8mp9HWiEXJddX1/KiXatyAmPuIbwrRJv+eiycwjT0V+OBeyq6Rxz
zOBSBeA/fV4HSIZM4aOwy0MKU2flKns44z12ebqVH60CXQOQpL8Ts/MQOq5xlSUhuErr7CracYEx
SsHOITCvYRWBR7Cj9ziCgpJlubmp06HeFAln5DYO5HMd6Sc1U+05mRjlh4BQktVU850JjfqEajqw
/4qDM2kJDK8p1U/AzEH+Gv7NSQv1kNfzs/A8qAU9b2syDIIXV6PTrQuZc1dZ2G60EWO107BDKgsZ
ordz5r3U32Gqqu7TMB329C9DPguQyENVhPf9wi9kZUJ8tcLZFHZ+uAch9lg5XYtfLsCRWWu1yRob
nxn29S3JgYqFuM4g/Evnpzeq4s62ovyOIpL//ztZtOGRoeN//9628/lYejwi/Urn57wg0m2befs2
omlmokv/hWyHh26NrSA4ZyBhtjzWF7hM0x9mD3sJGNz8scL8sB1VB5s7mhPgG7GzD71+P3kNYiFY
mimN9ZGjD3cjwgBvfkxsC290BKbzImJea5o1eRFbb0GEoTRhe83pM1k3bdHdCK3USxeYiRnmWUVd
dXPaGsFp4QTL9FlL3+d3SoAbV3wxdVg9mA2wUcfVeE2rmp/T4osASbs1OEVdiw6VNtRorY4dsc8e
oxP91vOdTu7SrOXHqxhYfJ/ka6rCpp1PcezdCEJGGukp5UVzdsMvFVMZN3du8hyhEjpYUNhWjeUm
6mcMxvrNFRXPdE9HuxDaEnqRKO8hgG/jxux32sz9KxngZG2LmZxbVsB2hQFB9+Dyt5nn/cYyP5NA
nA6+XYyvgYZKVU/OBPJ4Hl9d1/gADQvjbqLIE0pZswk4D7xMFW2TwuvewlEYW4WpeR9kUfGGgdLL
HOyMpnbWttu4K5XCZsmckISJFR7q0H6gTUhfrbwq93Lg9EHzDWVNLCOIJEwwMkYquvhX56EFcZhO
8BvTwZgufsQWh/LzDTshebIU6/Ux746drdLdfx9Ppn8KW8c3KylubRW1dxYVzBhJPfPJ5qGxMZqs
usXjVfpY0kCgKXIf8JwmhtL/4+zMdiNHtiz7L/VOwDiYkXyoF/k8u2tWvBDKITjPM7++F3WruzKk
RAhoXF6HPJFIueik8dg5e6+9ZXLvT8fRKrJNrxlIxYdnF+PTQ9YyRiEgLdgOFp0UWyOcjwY+psHe
u9RD3K09sqvR3zmgG/qkXrW+RHfVaunNqPrDgOKZ7UjGTNCzTxaPoyF88uHH3Y9olcAqG+/URdqT
HvL5bL3aRUJom8FKHL4etjPe+KMslmAydSbk/9cAKhSXmSRPug5mb2ZhkJmLnGWq6y2AJ7yjrVKb
gSb9zpxjw9GO6aPX4/tFb+QCkd6O/vTk4jnfCDXYB/oGJCfG1N8FtgyiBt2FJHdisurwpKzs1eti
80GOMRYzDaer5xrpsXSK7DgMa9KfV7IDwNtcyDC9m2pSjpQ5bHytc/eZY7m40Mm38sp+uBI1jadC
KVh9bJERRS4rr2ZtmbexFYKsW495A/nHmDGhypaGXyIgRQoUDDzXJAlPUtBq8JhSI6kZ83NcGg/o
6+PNh+mpyFDrWC49q9nv2zV2fQlAceUGUY2zmSkwx2rTEYyB0VafXaWMMpvJRolPpOSYk+iJTqvY
SPzMTFXVdSZ7rpXecXIbegCuSw9KMwMyyWSxN9Qkj3BVbDbXJbPo2Y2k2viS5ZG9HUY64lNL+Wkl
1Q4KXwWEtKKBgRJZbG01d9NS1EJdSVCzE8X5qp8ZCwabsYWydXf/8RYV066CN3mTshiOdlp2p0zk
wZEG5AKRp+eL5mXs5Hjyi3I+a544Ys9J1qWRo35w+nBpNEhgtIzhjTUGPY5ivmGcvt0mCdrugEti
BdQneM5zCDKpDzOnDckwNAbtJxciH3SWSfh+0h/Bcon1SG/v5iF5BG806s8EBe1IBtt4AwruKrHj
hyG89CIH+Z3YyDPpYpbHVHXZBhIou4YaDByIfQieYBHvdS/xT8yuH2qfy8qIh/FIT6XfJRQ6iBVN
+hgzb4oNz5pcT1aiHszrZJn+2m0TkrVQ8oJrbtNnQa5aHPTN2qwkbSW9GvZYw7U1E+uLN5u6aNWZ
a8alPz8YS21ZbysaUUIG8YtDqoM2TOPJzpetrvn4QoZgzeJ2DIsZO10OfD52SXnrPYGZt+/hFcvC
dx96wSMsNQrjvlPjpQBGxyOKbnabQyVz3LUgdWTZCWyXZc01EeWA86rm3ajs/KKZzXYKOF3d9Icv
QAoqB19+N5pqF7b+pppv8mB0Qhpstb21IAZfU2cH8PUwMqc6l3Bz2Ypq1h6c2H1SUA9pPVtL2dEO
T+Kmf8xcE3RS+D7Von5BUInOswXAlto4fXKFUoyY6RzbMYKXpNl0DS0Fa1jzd5mnDzYNPmKPxy5K
/My28N3pIdno80+hxZdHm0MR7f7UEJp2EDRDlkhK0h/U/y80lI4jk75mtODwyRLBW0enlqXWjyEb
3DnaFO8HKB4PbVbbXOkJTVn01k0GvZXGzblMqorHw+jCuoH87A9Wc24LxzgTJh4tPHc2qpFT8BCw
qE9txQRCgqNqaNLeKSJF7lU94ljJWhBCddrCFNcxQkRe+k6GxTH13ns63bnbQC+x/YwUn1kdExL+
y2w40iS/gF2uM78g/U2gRHQKAwhvwYoQpzJN1gb1CxTQJH//z3o6L6qNnw+7jBX5rgzhvUnckavW
dtQD7g0oEWb4nEpNMpwwtxZDvKUaLX8/ulEE/NA5t2acH/O8QWyCEIUubQlYZ5ayuPnfXuzKjTl1
ztLpaiCqOjEyYVo+ZnTrIf2blL5QDZAH9/Hx40W3PMzbo8MgWWXdsfBGWmUMPd+ICqTp1+om2cfI
o3DVvI2tFG8jMrqFjYY3qQq4vtHHAzGSmx5h3zUJbLKFnL5+BS/4HI5R9G45wUZV8WZWPN078AxI
zkEWDvX14ePdNLsjhzB//HgHgxpofP1UVBVR7lVdspXOUuaUBdPGICsf24gE3sbGLxbQk7nZjWJI
OCOmNBJAmR4m+im1gnBNBUW6o506aLOKA8mSxlNFd9mic3p0AzWd+igWpzJRzgI1RbOkrRQzzE/i
RxmIaxs61t8E/CzZyGL+vLlKG9+jlvYqbZ01ohv8uOXgMZetKk7C/JIhiTgMCPexVFXIw43q8PET
uEuKhHAAXss/Jw4kN98UVLufKPc0y/iJeedPBqDelceWt/cCxztlevMCQE/MpCjvNPRBw2A3lyuw
aNEFmIG9m/r6cZzfOQgB7lyr7jZiRi2JePqLNmD+LA0CGCsjUNvIDuOXpABlBOikPFtN8ATkks2n
BrF90Cz71RnjJ8pq7FzIUkJLaLdRFwwNIjSLqUsybMs8wIOwlmq1d3CCpL0P+u4POYuaQ6uSaBlj
cfh4ieefNGuWCCGdXpluA3N5Dtq2DbKZZSbMp4oo4eU4Cbn94O1rEemnKQL3bRIRyzQO5c6DuMnk
0OUGSlO5xSeiHz82EHrDfCkuyhz+/1QR/GzYyR2ZkdHR7ORwP4IPEQ2OxjoFSyXC5hYnTbyNHDJp
hacjORzy90wiEh0hdtycUL70DAPv9EFab8OYLOMmhHri5fq+NMyOlGVdvpH9iiCtb2/6qMtzx3XA
SMPp5oZbu8bM4V/cevRPkeoWglng5eMlddj/q8il5dlpf8e2SywYSeE3qHXlsnH0C1fgkUJ1PIsy
prtHgswfgkG3SOjTxTH0x4/SNGts4A9ErmgTLCtNGHt0JOlM/6fTn45vBM5+kyYiifT7JdIB8Zit
hE6ig5S82nPe0D/yhFSfdUkbV9Ssnt5sxyLtru58GbRDc9+JpLnXWq/daKGzI876B3z2rV0n3S7M
svjAOP2WzBu90A90BmJ8bf/7Nhd5xwa++Iske7t0rfeiL92lVKM6WFXsXlKH2SfcYrkbMqb7jVvE
GEH8+PTxk2hdiu9QcouaZbfXpojtRRYdXfZ+9xSYf1Y8VDdh3pJyHjtADPX20UNfD/wqc66eDVMs
gLK4SLUnMrSLlNVby+reWzjWoWlC86lDg7YymObprBCnLCrMZTJEzvL3mRmfEz0s0zJ1W7eoNi2o
H2IO5fvH2e2ryQsiCcwA2qCzlVa7d139Jw0BDdsHjsbf/zbjczgUv842BVGD1MfKccSncKgW6zAb
CGLQMvwkf8Kvv5NO3PyZl1iYQsj392PvBpvAan4UDQJkacK8HLtVVRb+C1MJ37lOjHX3Rambu9BK
/iziBI2Cn7i7SJKwY7ilvBXTEM+VxjfBVupzPqFl2rYjbQUFxjBtoT4FN/VRSmAsGd4Lt9GPPSdn
z845IIrtSlEMeCdxTXb3fF+mtubcmVBdi5cxz9vTyAxvinjIpYNVLVLIBTgKKm1tKamv2JV7iFyu
YyLkm6fKclkQaLQqkwAXHMHfOwsknx8M4cYOyp+iZhYiEQkv+kYzFqmn0UGtefbkyppoJJBIFpX1
QZsKl3i72kWRZR4tw/aelVmtklytQ+JP70waNCuqyLXbez0NV3yWbTnXyQUU5wLLK3sEIddpLTzG
JtHJ0uXaCAJxCo2xWPcRnNcqx68p3ISwhLLDmK9jnf/91YIy+8u9TwuZibgjLVMI/XOgZqyDOtJN
jB6m0s8mL7SefJdWSRuuB1x6OFMpUVtYeBcDSNxWNCP1CdakNHNqlIDZks5TeW+TprXxipJZY8Jo
sCvZk9YlC18xjN21AW2OGgTBpZ9MLxWxsnfkd7vLNmPAAjZX7SltmxOdNufR1yM6zKhJFcBhzNP5
pW2abCerKtygLHSf6rp4AFfV/pmgnzRojsXneor0V1TQIYbLMvnDQERngFbp5NxF8GrtNI60GZzA
ONRdyqx6DshzcZqtdLjDVyyAF6PxzTvaLmyra0/cR7rULwOai4I8Z6eGNZiLA+BlSK6Gr+2dqdD2
nTn6UHFoJ/a9w+hLc9y90lqxS/uwx02QzgMy8rpWYW1OS4gP1T3eu2o5YZAwCYgGZZ4256QxUMGE
OqoGTK1JfjVEfQycsHjSW0+/byq1oN3n7DoTvRCmiwszu/DJJEp6ZxhBQgdvTz9n2JCZQ/0TmP0W
Uoi16n3GE64mCp77mAB91owH0q6RUojAInuAn5AntReexA6R4uFWc5zsAE6tOfz+CrM+R1VZyjQt
XVcsfMKV1kdS4D+Wv8I09RbBOQTpVDzCJtY/NnyrGq4XGwwcu21fbU1AuBgDCTyMQdreNWzRVlFb
eovW9O1zrslTCLMuHNNXf0II7kzvoDTGOSsotNPtgH39ODbaEmYOcwiCYbJGeJeBZJJUWO1RC19M
3XOvOOzNtnQ5YWK2ykPSCqzQ+FFHACvsPVScV01C8+4cl+YLpHjGx36w+v35kPMaliejn2e7v/77
v2yD8zGH5BJxKACvO+JT+qkgrwf6MGpFtwQC6lvuuNf6Do+SZWuL3u9fXR2Zihe0PZZV8HYmWsIz
UtmDgt18tDnV21Jve/rm3UuQ+CMaO2GdkfBGS0GAFRhC4+8G/wAkSsAYw1IGfM2yHovHTu2FqZ4x
dGhY5nnyhEJ/ipa0MvU1GDAN1OvVm8AqETh9iwQ3u6bjVisDO3nHpAhVKiZeoYztez98wyindp7r
hlhy9egcW8F+EFb2M9JbZ6kx8vomRPdj7f983kzTYK0Srs1p+1SksFGNdM+LcywozORZn2oczH7+
o6znBKx5CyD71NslujgYrPMnNlr7/L0H8B6jnomchYJaQh/SyZ64Yf/Oo7eIItYI5DNyCmPRd+us
zaAoNLpzR88UT6ztuYvCdoylQ1rQXvU4aWoxTpww6SEewdbstm+yqtFh5+Q2jR1ZZjofkEL6R6jm
KAqMY0nIVqJqWOZAHq1GvcPG3wGm8ugcMJ0z040busbG0515CKX+yCOzPepGsjQtJoJCqOyZLcdV
i/Xi6pk6bLXsiHGovm+JBi/Yui9+f33qn/O9qFNY5g3dFSirAJzMxeI/7tcYoaOwer9YWCLsjkNn
h7sqxi/dxO4hK0Psc1aQMrsGLQqI95D7Y39sG/s9ySNY7qFd3fSkChdeHjNvxC4BubtXW9TD3+Y8
/tsnJSBtLliBxFJc/fpJmREw7sAqiksgGIDfBLSlgkXqRvqjZxfvPbORY1tG9orehrnCjburiKG5
uJN4UJlqV3nfJbRzoh8YT5nmtCmT4tIzvyn/vhTXnE/HMFj/HFMKS81hlf84n16KVc1r6nwRTiCV
hCQUKLYNlqmaLM0AJ8SiSPFxffMtzlXer3cLnTZpONSb/F83Pq0yRdZY1Qgvg99VbrwpD9iX0vyA
hNJahOfAkLXWRpcUsFgAwWXTaOysQb5BswL3WmsGvQtMm998qK9LnwXTynWJsmeKZlufyrsuyqvK
GAFrRKrZtXbZnmKg+Tuf5tBqJFZkG+jtsCuSqEH+au36sX365hN8KY4Vy6+rdCkN03GIdP31y2ga
ASOT/uQiibA8upCvsbV5ED34VRaSqk1uSVqfcbejgcJjMxhe2G9uO0XcC+li5jc3m5y/hk9fk8t1
IRxl265O6P2vn8dpUcQYSUieStCeAtWVmyxuI3xaif2WVIDxkcLsRBamJ9qgj7AL9RcwsNDLI0ue
Ym2y94BcX1TaJTv2MDqtiDhYK1JlFMPyA2yGgHmeCwFY1nq7avTQuw7dsy6DPmavbZo7Cj5YdwxC
pXffyEz76ZSnpraCZ+LbXidjAF8xJ9iwAdNgKkfJcejb12JucX68uDbYl1RJUq7hGd5XTu2uoim4
JnQOziYxWneZGMLXyUTyqNVtf/houX+8aGHzt+Wk3rY3a//4zff89aZTOiUNz1m2Q+yCPl3+MjZD
nE0IFfysz+asyZU5mPWzgyhoB9B9WuLA7u6MsnCPOWnn3jikD8Y8VnaCjCbJK3uIwPJKQG6OfnLa
+I/ffz7z6+2pdOUYDswt07F5rP36vWtZAclqYktQ4i44OXZ+m0TdroKhhB87tAwkmsxfVqHzF12r
du3Mwd59XSERmYOHhkJ2K9VSmzhp511yfzbdU75/vECjRvE7inz78bbJn0OQiaaBfJ/obv/ed96q
1OR5NECfg73m7sKCTl1qTeHZFvaB4sQ50z385lLXv2yDlTIN3SEgVWeb53yuAxXbJUEfImSYle5Z
IKKL8kr31ENyjq4jvqyt5+ckm9feGRrWjhil+mDO/9qgT+8YeF+xtLCnHZLbN9/F1wKVikzYSqGW
tHDyf8pSBcEAtQD3+aJlmnDStNoFmo4O2STdhrvTWGmBNRy5JaedC9BqWdLybLI3kcIKIrykOAbT
OB3bXphn1DQZUMzQWlTKsU6gjORpHtvTCbO9dUaln2YdUKNp+BG13bRSWEBpo4TyfqhtrKtAiZfg
QGDH2JBTGyZuv/9b/+XhrqQ0qaBMaZIZ9zldtKwsq2bKEi5sQy2IwKNR3Rjo0gxbuyDzXg9t5d4H
JbRPdI6HIdACgDKvcWou27Coj8Ssmed+aPBGpAhdELCQzqqHzuX3H9P4+pXYBIgLijGbT0u19+vt
kQYIlrgq5/h4jCTUDtTj1dg8Tx5zqpQ8DX/MjRsDFv2WRCkb/zxe2ixKd1XsPVAc0SPKcyj+Tizp
acG4scZp10KiBW3Mi2RDRhPXQr3hEr/y+w//EW3+65rODc1ux2Rdp9q3Pq09WqgRBF6PiN/pWoOa
RRLetsNj49rWEYPTXxiOwLsgaEwqovPY8eunLCwJ6Y5wdf7+s5hfbzo2BMx3edpZgmf65xMZW7Gr
Ww3wpuqUIpW+yxN3fO599A+ulD2QbyyOWp7sa0dPLp3v2Ae4rc/Cc+mxRqFxjEtH3txWByJi+38B
zNF2KqvmvOlgWhl6AkyubI8feXNi4h7KDfUGw/aYdmzoArsLX5NWkHFnQhGJSzkc01S9AZG1T21R
wZxFJ7gW5CCu/aRmRPT/8efzZOWad2YLg/hUe+E7i5OySpNFZTh/T5O0T0QVe1s2zDp0F0uDh+gW
6woAxM3NDYtk0aF70RVTFa+V4SYvAib6VTEngaOn7ALnQZMjA3n5RpxTcoppjSxqLQQpNb/tw9ze
h7HZ3isdeeMkUvuYOrLaVglqSL82CnsFe33F1j6w9HebzIt+FEcLLXmOWNf6phNof62PKY3n3eZH
OU/Z8+tdNPJxApjw2cJrAUdOxSUubf8VG1VyNFMQ+g5Pt40nIWXx1Q0Lo8hfwTA1JzHlaEzqhISr
gDyFZojCV7er0QPJ5BTM7bJkdPEQgOqWGjbFmCBIrCDhlj92OFiNN8FEDNunPkcsVhdEnBkLFtkV
KSQA/D3TQB3rE62V6u4tw4mwlHZhn2vNL/aEZ/hgo1rxYKW4coG3Dmu/lyy6jZOdfauhxwEqQJC+
odW++Yy/6Y2o8cfO9EiMwad2V+Z1jTZSr26hXRRbB7Vd39az+61+NEVs72LIZmujjeV+hJhg54H5
Vpie2qi4JbtlTFP2YgHDSCaDqyiI651MZwzuisj6acUJDMB8uB0ull49u6HTQX/QpwddK6wlXn61
+f0l/G9LobJ5eNM5Nmm6W3Ml8Y/tQzvGBDAaAtYuEZWy8NQt66q/RIahL0Nws4nlNZ2MYlNHQ4wt
lAgDazBukNTMJ4cBXZtVeyyr3v0AOx9Cs3tNCCo65A5yvR4H1sc7Go7T3e8/979UODbeUNfBIWsa
9pfKFswmZvwWKqIJ+LjCh2AO5aIda38ViwIsI1/FNgNcudNzuQsCKA91zTSnBka7EJpyD/Nbe/4e
487723N6pBzNSKJXZZBxjtlvEY0tgiaDPIZONPbGM/GJMcqg5uNqbzCzHnTfia/MgPs7kqYG7AHG
DzNMJqYUtdxXFs6V3//R8kszdS7jhSV4uhps+T762//4shgdjakVgvl0BeHYPeyGQ0gi8F03+u2q
Jipwx/gsOjkerROnD25DZ2HRrex7Jjti+RExU8yJp5B6Qtjx8NSJS40WTk9qc8ie7ZC5aBTyBlvz
AtxzuFIij0+TxMLZ4FO0V0ZcRbt+0P+wAqOmf+TXRCgtoACQ9x5s6yFlBAIOb8+1XO7KritRmtr1
Zhw98hYqYVCRQNBxAypKJQKiupzu5spFQSriq9ltkcmIF41eEt02/FuIOttvrvePp+Onp6djwLJ0
LGlQH5ufdkSyqyHWOFm2UFFo8gQhWUHoKdzcoA6uYUbTsKcVALS9h7+jxe0Dop+IHPguu5/aybgb
/WLculoX3noD25KOOpi9SYx1ropsmkDkL6xHcpfXVt7nB8OIkQp0XfTkVFW0Fo47HboOKIlb6rkO
v0wP1rnP8PljG4OR0131XmbACnadpe5h8P5oL1ellW9RS75/vOsjwyXg1CsXqT1nblRC3xLwgH9r
bhz5ULm+u9n+pV5ybfqrlqtMoLTGp0UictE5MhOHYEDwDprcpzZvcGYYiBM+3mZ5sZWh315Lt2dV
1xy50sDn7lSRqpWiFb/NOnBtCZz9H9iUrUrgzc6BfyS7xO7V2Zdxf/GnAx1jyARM4Onl5tc+HH28
JNUqjwClIfAfdv5EbkskbCQ+5jd/pP51705xbjhMh6RtOdbnPV3nKZUVsYm+o7CmTRAn/U6F6nWU
+RsXx3/uD9sa78O8G5YWsKCDr7xh79kQaPBzT9/U0l8HbQoGtIuZgUoVW+DnhuSg5WXI+sQeQEs2
VFP5gx4F4cWasMfXAUKryKy21jCKQ5CWb4U0Tx2rwqvWDkdval/bdjxWarB4KrvWUnYlka2GheCB
xiFjy5H8XALP6/5viELOj28WqvmC+PUuc3RFYcCJlIptz6caVRFkh2dyxGPfwuxGmeWsAcPfj2UP
GDdIgvNIcvI5I7H5Py/Sr3qwp0W5GMBC4Uwg2jQAqWBfDNOsXvhLu32JKAymEW9DU2I2nFxAkYfG
t4DvE9O9VlFmP07gYQvgeA8iIeVm8LTyrDT9rfIaed8QKHNXulVycW8SKfILlXy+Voah42CZmmXd
cLsjaiat1U/xsriPZBD05zDPxk2ivZRJl+98KO+L2KwVtVXRLorMaUCKauoWk6rrhw3h9Izbv1m0
1NcymyGaPZ9NrgcbN+ivD+lBqqoYkI2hCwY5DIJjRptqe/of2tUCY7ESgW0toswCyl7hkGJZqw8f
WSU1pNCNN+LJbW0LJ6gog+0YgXqfmxHa1IRXc7omGjhpTe9C1iL1P7mYYaLSYyq7A5lY9X+iMpEN
U2ppJA3m1NKH/30ZzawnBvTWMgq4M9O0f2siJnWljSel6UPnqYnYi2LhebNDKE1kzL0zaqH/YHbJ
fdmDmSZ/A2M7oqEIJN8Bpni5SJAhbTTTBYjV+S59YOc0oNuPYrtZiao1V7HhYLkugmzNNtI4Qfpm
VaB6q0OmimP5MIGfJfIWmMM3K4X5LysFg2RDIZ4y6fR9HrE4Wuah5WA5dGZT5WhGONRaozub4dCt
Ons0bmiPIBGsWoVrDhRM0fblQSsIedD4ukA16dPWG3GbTDFw5KYnOs3WV4Y1gOIkXxbPsSuO/N50
GVRFvc5HI7jZUEJkNUWX2mApRNnsPxD0AEUSVXSd2zAjJqioYFK/63V97SHOPSTJ/xzJAvm5Qowb
whBTfA0ojt3kppz6jyh17Ldy1o8EsWvv0yKc3Z7xjssMsiVS733ltPXeNu+GukVjbbYB6Titvfr9
KqO+PpZ4irt8OJ5KUFPlpw0IfXs4RuROLco+2gQdTq+60YZ7SYTyQetg7EH+u//4R75dQBUNFflG
SU1lEfonrVA62d6JeRG+cRnAIRCzEl51x/pZIK2CfZyodcwA705ntn1X8fDal4UNiTbyTmXc6Hfm
pLmXTuj5acCovwimdHqnqbonsS55NnpNbBsC/e48J30nrHe4mfOLHasf0D4DIjb651gEf6JJzS6S
NAAiDxkNJd6SBC9SkYoaLWXmPFWkOOzJP6hWgdLzbdZ3FZpSxz/lYePdJbXYJEU+75/b9geT0PAM
ZWxXRAoJm3/RdP+bLT9thi9ru6srW1qcCUQ96vPVz03Y84wG3FOPVbfFAcV+rApG7VTBk/JD4+TE
bnZMMQI4hJCsrEkbd/aQg1W3wl7eCTazhnVtux6gc1ma22FaYhKDSpd1aq0T5feXWervLNgDVTzm
kKnw0Wg6lQEjqS0e+njpTmCGBtGaT5nC8RS0rvjL7MnuBvK/cFtBw0AhctKZACzUbCRIQaptnMZK
V4mBO6DoSn1TlynW82Eo7mtOH/1A3E0+HBHyN7b65DEujiciGjMLQlQDXf7I2H3OjelvNTJX/A82
zg3h1Uuzdf8sXaq5qKisW+8xEy7No/DB+N213XxHhBCF4gAoyhSKkd0osievy71TTtYQwtk/VBor
kNdS3rtYFJkcT7C+x20uW0HnlQhixrjwalr0Jadk9nMADrTvyPamtdtG7iZnTovoU86mGWMROpGF
jVbA84IthcuwClc1nMcrY6B+nRIztY9h6Kao5SCW8qICAfpXMI/W64YZFRb3Z6fNXsfG008YdkOG
l3W7SVnFF4o+4oW8VzSaucF/rDL2EpY+i1cTASuPktmmhLwFUA8cxylehome7dsphpZZi3LdFaPc
DFggNlaqh2cjK7dcbO7RnF/COaJ9sLgUzCQb92Elu8dM2yqBr2AAkfnIhOQPu6XnZbXbtqXi6f/f
Sy30198vL/9SgLkG/5PzU1eg6v9U9Yq4MqK6U2wrU/NE+jiskCaxiWEZSE6tCcOSUTs8I7Z7JEsW
aPKIhkcry585ddbNImhmOdVQtqTMnkLf3CPKKP4A4EIULxZa6T03Bvz2eddlFdY3FcPH/O3XAox5
CMNAmnMW+2P702ePvGG2CRT1ImUGu3Y0LpqimkUyVArLNmLp1ikl5qDi7j7qhpGivQ6wtWUueiiF
k4QHUEv+4TIjkIWZv51geER2H84/aX6vsfLoydYojORUZgMs885G5jSMjLDT+99/Efq/lOauTUuZ
0pzt79exGqpbqdON5ZsIwvHkmKO+8wKGwHgLgsXgOtmuyqzqRrNFQAOBQ4g5dtehWDmno75v3di+
mV0ZnQfmhgtiQiZmTXHgUKsQvDqzgir3vY2b+yDopjOa8OlRJWyvHEUcNP/li4gC80D2inmIYUDd
NYj8sPDwVnnF32BNsoNKS7UKtLDdTEH+08aCfa3EuRIQF8siwxw1+EdvNNJrNFWs8IiikMJiCnB0
4w82zOtJ09SbHJ77Nhu2sqydtampCDJEt8lEVG9DIybJr69XjQUIh6lmeiEO0sT0ZkMTxY0Hh6qn
xQq9qdwCuWlXhlOjBEe4uKsDAw8i2oMcOSgJUWF3zSbHhG3va1SOero0S1d/sJei7cYHff657LIG
BUh+LNIp4SmJDISAznhP9En2MJTAAYi7Qk+mpXOAhbUinqR7yWZDEwOIQ4yOfOVWUIByzWIvm/8V
MIg+E7I1HhM8+4s0zGZAuVutJmL5lrQWjQONv+uEB32DjGjACKGTimROwzu0+Luul4gDxkAjA6Nn
oqEFLZhAO3qyaqCev7/avqpVbbQJ7AFtYbDldZzPt05Y5klpQIeyjKrb9Rl8isF8KWGiL5M488sN
9sR+M7plstXteGR80yWv+oy6agzMk/lABzgGkXCXSwDRfdan7zHaR4F66U+/kocE4eFPzYHcExWg
r3BLsSge6sIfCQEekMWyzi4BC7TbOg+fJAb2N8Rdwx2jOXkmz9u4ybi42ukZvsi0F4yOUYLMPwZl
M+2txFNwXQQtKhmR3FXTlHfpv25AQRWbLFUEb6tyYOVNxKUu64mQHs/9YcrZmTlJEPdkgUxc9Hun
98x9jo0ruxOkNX1TvLlfelmcZpoKTO0QmcyD1F/3NAH4s6i1eWDnbf5Evzhda3ZXryRdL5osWX/U
GxIQ87x7bUXVMakepuPHS5AHWLKCW2dcB+NaV/NrW107/yr0C4dLUJV+6c+lta/9i62fXf3sY7q8
1gpmBItYAJFAwlErZ3zA3t2o4F0LNPhNQHBWsqmqnxgMD17qYuMJYkV7XbOu/NvvXdkinc6KfhmV
TLHmQ+n3ZvBgNfNhfBy2fIjTR45ufAzTR1/7n2OqnjzvsbaehuqptJ6y5Jkjt57S8ZkjSp4rDW8D
JLKXTHvmgKhxp1Vp1xORBMPQhfRwc4N8Q5SV+yNNUTdibHtVVhKsseY0j+23bR9DfNl32mwyEMyi
ljUMdBWfmmW6NGhCxGjbdYVAck8qOF46iJJ9ehjcvclJsg68NqCpw6OHuYycqfpYa0fSueSBuMGq
ONXTfAzuSWVneuwclnP2snOXITW8OA5GogvHhFHUvRTupcyvFWX1dB0+jmm6Ot58FOXN8/ga4PHd
Gn7Wbz5ziVXCOXlUcFyguqWPdZNaOyP2jxreKsjLqtz5hR1c/DxGAy/1TW7sNBpyezHD7vZat7dJ
nfdgJXLNz0dAOIm795IDh5McYpTchERYB1USLn70vWMh5sMknCI76dkJFNYIyQpDZXLmAKZrJOdW
netNbx7c+FKq89hd7PhSqEvfXTICJ9UlTq4cYXKN+mtuz0fQX1P7GtvXJr1xqOFWpTdrmA/y7Rpj
ZQy3xL2J4aby+8i9NXpnHFziOuLWpMc6S1BZbQjHc8Dux1rUEYskWZBs4W8gusQ3Q0OR4bdVv8Fh
QV7pvczuzY9Dz+45PBty2b1j37jKUPphJrX+D2HnteS2tW3RL0IVcnglicDUQa1W8AvKlo+Rc9z4
+js2JJ9rqU+5q6ZRbEq2myQI7L3WXGM6z2bxXC5SavFDtfX0XaX15GWkzDw5+zEdH43sSRkeTYNE
sEcmHqvssRgfiuwxGx9QMrI7fpjM+zjdObbTfSikGMjBQGUvN3NXCZPMu1IeREV/zfprml1pEtfL
Zakv5XLxiAbK37GFv3XJ4IfCNaBR/GMr6f06n1AlsMP61MTWqafNS9oUrj+P6uKvDHG8CDH1D/Hg
8XJK64UOOjFk0vPXL9NE8IRJMDw1FQ3HxXV/aj8QAGTcTeOaCcsjBd7BLg71ggS7eXtOPXd4UKYp
6DRM2qmAjVhCjgEg0ojf0qE/2lrhfs57Ghh8M7NgH0SSzzsVKHoxunbEpjf7/vdVFtapPVwSnJdB
Abj4YDrt/Lgfasb0HrPZTMJRH+yDaL5srDQfeqMrnxgAYwam+GabXfl5Wof+PFTvGB/erp9lkx2P
mG3gZjbo0/xyhR/I/MXs3RytzfqYF7mHYWgLTIlDyxa2rqoAC7P1HfNP9UNazwN7eHJOBClca7W+
6Lb16lpW8cy4W2axwTWKyTfbyYJ1DNdrBVD8iC+P1OLmnXuTJq9rP62e+c0xg2u4SGh4vNniulSC
m6laofxM6RSOW89dstdfS8ZXfNNkjKOoWvuJjBbgyV7yycKNDoaD2qYzVyOFnpnAXxmr7ejMcY1F
f+lkksC/r1P0tzdQWkCUZQA8MGXg/toMyp1NsKMAdjQKEMKNzYCLlbhJNKlwc+DSOA9iogrHGtlf
1DoHXdKIYyHZ0rBJFJIKv1hd1YeLNpnQZmbyFpbqlnu403URfwVc8zg223v9l7c2Hd5aCmf4Bukk
4IP+xTFAbynZht6ojrnax8yigQ90LXIRBqMkfg/e5pHG63K2xms9QHOzOxFanYkPtHLErXaVqMfE
z8jNRMzywn3x39/UtwYWfj0WJiYWahzUb5oAG+PQBEzCbUunuH0F/k201tLnlAzixTcHAzsyW797
bBNpyJDYgz7TWcwHnfaiK35TswnYY0xNrzFt2rugMiLPcql2rvo7O7y3RUh+U0+6Lrht7ybMX75d
FalXaw/fMxXyEtvhQPYGnHlOYfVMppl9eXCdrQp6bdSxoxEgxUwVM/wzLNJNl9dvbAqy+aSdxnZm
7i0lkrX3hHPXTF22YVwQItOMQyGtNNWvsOU8JBWB24VqCeg7yoFNlvuJEg4tai3WXmwzN06zoM2l
K5lHFIZVB07KFuWdj+h/nPcGln/shjSsTXaFP79wtWqpnOKjO1LHnq9Tk7tEXY4UXtVDlRnfcszC
AWPJzPfMvhXzat0SfNa//xL2/7hCGFzUWAHhInprdCqxcbmlVkmgRhqoOqE1EOqj0eplakqbXGB7
UpJmi0ndkGw/RkIDnDT5K1kQ31Lihv+ENHEZiB+5DSrcyYUdLhVhqKf6aP7RkLnyjKmve5SFkwNf
JPW6JtiVRF8tL2C1cXiPJ66frd+alL3SQdyYZm4fvGQiSLFitl3IcsnYTmRKQEkuSiYf0o65DXjN
Z9cd1SejNLyPStfmBwPjO1PSefzRcWi8DIbXnPc/NdUx96f4kI81pi0nJj2RwfCIa2MeJeSJnOLV
cB63VLklatt9chiX0apUlQkz1Ogy7QPemPuiQloUatVFGEm8D3ZnC+y5JNb9+wfCwMfba7ZFrwYm
BJUPx/y1TA2NdpooOLWgzzCjbIl3d038f/uj1pyebYNlq1Q5Yw88kzGI1lFqKs/beJ69aPUizp0x
0IkUH6UWI/TiUBhSrJ1gppLXwLaFcZqWtD0NFwfcBe1ZUHAm6+3r2l6/S02uhnGxdhWE3M0XXIko
i8+GJmVpZ0J5xMiYWyTdtVqE4jFKpsiNKQ4TCh+uRrgZhDCF9hCaQ0hoY+OEJChuWGHYyGcR867W
GmXf6hngIylKZzSm59g6b+u5zy6uBYL0YncXs7vM24XtYeVKFWi6puU1I11pui7JrTSuCKPsd3Xb
zWilmu1WbTcHOgu5oFBJqjsCT5JDw3vnI9zXA7/cdV0cmtx5ubDJ/uHPX+x6yNtWQKHFsTmsjx7w
l4dOu6S4zhgNY6Iqp5XyTKWc4bXG/WuYjaCYwJ2ncVbcmDttLrldktOVjNlLHv9ppl11p55a3fdH
SlmKa6I73Mjj4mI32VeF2Z0XmxywU+qM6odNWMapI5Ml6lhRPLc3phfrA/bFz8zKdU9N43RPYvC6
KM2oCDvl0j0lifmsClDepicTQ93JJrht+Jbn7fY4Zor6hAEiPThea35lkK08tXWJW6hiP7Vl2+qe
qH2Yh5EXC2oLQmFhRk49vupga+/MYTv33BkdEDGmHVS9B8cBAyK8Pev33GbIVGfE4GSQRn7YnRsa
Y70HtuzjM5HkfxGo7T3lVY9jURarG0buGD2tLUzmwKKHWa8j87lUybtm9LJWQqJyh6M9Fg5MQm8A
0QBlYch0I2AIEm7ZzOxuYczNk1Ypn8bNrr5lbvsNty/0MD3mLXlv6ai+aTIwY0rbm1uN5TLWsJsg
/+F0AaClmFWlEb1DBp8aJjnxdZHGRaSLMFwM2XkkQQgIUHZ2hVQszq1zZojdzS+MWq/DZRsudXwZ
tAtA9q6+zst1qNm1Mgt5KvPbtlyZ9EUtCWf5bdZv7iDVJfdNv6G2u0+JVI9hfdfccTGTErsMCZm/
O/Fd349eTGTSvWofgG4p3kEDf9I+5ModDe1DpuFHfFjah1a5o37XqNzRzNbNJljIH/g7uxbtjgRx
fukd86aZ3u30bvTyWJq3eD/S40CeBlemb+1nh5zur8LJ1WPnDc1zRfAX4dMifyHiUz8A4tOfNqv9
3BpwvK41tcz2NiU3r705PNhuFiZj78aXXnFv3i69uqu71kV+4+dFalzYr0kN9n0tHvh+yXAg+17Z
97F4yBewlaQJ3+viIbPviQ1WReoZ66Jr3e1dSv4g8y6Xozbfdeu+zfd1l7DuhsMt+z6VP7Q6N9SV
d3IYRueGRVrHJd1Ipc1NxFe0xNdSk4r7q9tfnYxAWmgIF4NNI3vFXVVz2YD+K+eCeWPjbE1nAo+y
z/hU0L4EjTauuUz5TVELIZS7tRGaRoht6b1blNzw/HyBM1SN25zD1ANr9l8t6qu6zVauT+zkbEc5
MbZ9prCp3nJiqXalcA0IamNQS87gSZEwk1RSaxxuMbEAYWOE6SLFkLXCnHUWFpDUVCl7DPo6EF1g
kHx7so3ANAJIXN81lCCHyHyGTxaSwu7YYZdFFradNiKKuAbuaOHfirIUU6ZU2v4QFjqEj3y0znZ6
YQ6vNnMvWDYFiKzewaaotTNqtTPE62I8Z+M58aKUiF5eDq5csC9j1GqR4I5aRkscIhGHJXc2I0x4
IY1UnIYg4dCgBtYYkHECBS8jGDpAFi+El2UEjM191zSEaONeyCvaNHoS7uJ9hEGduu/uWVjQ/Y8P
jrWmZbLbcnBJ/uK/6DR7NhUC6IiBoQJ9FLBKyNIGC5qcIDwgozsleDq1U7bQzDwRO5BwKU3gZ/pT
5S+ApQdfVD71TaSZ/jr4hill7XJYmJl+ofjVroZoXkBmu0i9mrg2KL4DUVuBz+STjId6yx8tluH+
bEmt/DiSP0Dhwl9ob2CeBgzNbrX2U2x8YOdIuiXR2Dgh1uloHX5ozk4IiptnHnXv2Kn0cIBAHzXY
UbsSiO6JFP0gpT25xWlUpfpdrUIq4Cku/JoM2oIRN6mt8xcKKGzTSaBYfPJsKGIh4fpAaVuehCrs
+sMujf5HhoHEl/4H10dUYFC2K3F9ZuyRsYu0cNyDI8QpH34pyYhIz/0ZE0zui9z3SJr1Tg2WJ3Gq
zBMUFkNg7TmVzSkjty8/5TFLBnJ4jxWkHZnqcgRUXwrGg4+MWceRS4gEQYZ8rslpK09mdwITjmM3
h/WunQAYAZnV4cI5JzPxSWZB2y66M2Lw608FvvOBOoFPjC19N0P4bJhKPkHBW+QnFlk6Usy4yzF3
PjI+bkuq21Vv/mCBLfcnyx9GqXEjM9SHwqrtEnTbmOzN/NE9ZZkPlicxpDTSBdfTMtCyOo31aa4Z
qjhhCoEy65o4E4+9Ko/S/yXksXbwQZBofPJYrhdEi57yWWpQTx2hapZUo/BHnJYnp/CR4ANd5HFB
ut8v/rQfVz5Hnd8EwiO/lVS/i/JVxodOEcv1gSyhnL8JSouw9SywNd/UfM/xtdl3wLzNvqqxgmKK
1V9aqWnXlvuudwIpiQW6Nk+leTLFiWTzcTz1BECzfuNz5dONmTI7ameqHwwTT+rRm9+pDuwWwF8u
4KaH9ce2mK2moqX/vEJtRVtW4HNxqcU6U7ymmr4wG56+xL3hz8tSRWQcpBjOXNVn8ITlyaAZXxTn
OcGGEcesvkpje6Y52ISuWp4XrHNhMScsUyGJYU1PH///UDIPcXScL57zpZi+VBP/mS9b8qWbvmjJ
F2MXGWDgT3cC6mel/Gybn6bts9F/ck2p2Pzk8Dh+Ral49S5l+pyL16F8LcUrEFvH/IiGgcbBxzT5
mCcf3e2FIUCrfnF2uc6HdJHKlw+G+TwUHyzzuTFIxwF03DYVmcuZ7b4UQiEqo4n/k9tZ/UruYdTj
33vCooI1ahrzY8kc84d/v5X+j4otxiva6B7Drya1r1+qSOo8ANaMZcWrdh7NllGu/SBK8maaEqtP
s2BwXoX+SW1tEjVHS7t2Xf6197hAE/JinBZWSKoGWnIgtYlkmSL/IgC/nFwSys5lhk8FmnmvG1pg
xTDO80amBzaV+jyVG0sxr7hW1qo+708N/HhwYE6S6pp6NBNcck0UHF2Om7kvYl2tw8guuIzzTySs
W1dCw/55yLRTLcPct047zPrCOpSEWwYlkks/Ku5HdyI3tZx7riFQ005gZSNraKvXHnf3Oye487as
Qc+EaV5a8LgGaMv9fIKvth4Xar9xgncu9zlp0mycQZwJ/ESrd6608+axPpFi3fJdCdRfj1knKZYu
iHVLXMoj6xZkuqfpgcWLMv9YueACzJyAlQsyycXZVy4sXvJCrl9Yt6Trj3XLHAesW8Zd39ctLF0a
NsBZNK2R0cpFCyqtKEftOdmXLnHyY9Ei598gsGa1CGANQmty0tt+aBQMsLHfTdjrXKE8ToDA7v9+
ljpvSxIGtURpEmRAymNM5ud3syBaewQN2ZKJBYKkpKR6G7Du3oT7NOMIBHXXii9Zv2HcdeYwIYwF
crO7XffD1Je0QfJiOXbw2aLezRbmhPCZDaVu/j7q2rEF+nkyt2YKHVo8ND0ZZuT78GdaSizWf5/a
n+/7Pj42gJP9/Q8IKvxr1QVhInkWDF4Nc38i38MlsPpa87Exmyxw6n/xADIfq3z95CX5t2awcn/L
RfwyLToJGtlGt8Fa3EsC5YUWtP0061hgilytX/VaMa/TLPN4+7p+VbGC3t1v9kB9rOm84jcyi3+P
J1F9W8f4NlOHf+1xFuzEjbbG06V4mxN5mY7Nd9RftUHvnr2h7v+y1E49FCYOgcKCVY7BbvDbsWo/
/vtHBz3p7ZIPywmeW5VPkC3oL5+dSpFRIcy+PS6a3lKONimUOXrzyFDE1PgbLQDv1Nms/XyW8j3J
9ruqlSxVnyFl1NOWv2cd04PBtgQr1itDal4CzwvcgoGg0PECEr3MAoduaPShK6RKO8x3LWk07VIs
VsgRotFEvPayRFYTGbuGJcIUyEDl1kTNEq1NNJO/vchjtkRjEyVLZCZRi3GwYegyKhu+KiFgmWVX
aoX6GmqtgGEJzQlOOj73oXy0+PX60ABo2oeeCPU+rOzQEmFhh9muOY3GXX0auY1Um0bzEjEFMi7U
A5jJ05uIgeJ2iUQjRWGlZL64kcr5K7yIJFLmyEgib460JAL7tWJ+S6I5kQ8SK0SxKbVhBexCKDQW
0PhTwxR7HpZ5CO4eFS6BzlKCIKM6WKZgSYMpZS/xTlvoLSKEsqLNvV+1PUfTvV9JW2XplPXc6YCa
R2zYalUQIpBX44tG/6qGShuRDuC+2E6uYLzZshd6DCRJLFkVWVhLL3mH/abQia7pqd/+BiHwOtiA
TNKR1DPhbNpjmnz1yBQCCykeWjGPN8o7yT3duB21jZd+UZeFDygllLIbtfEYa2DuZhXiA9RL+9HF
en3phpG6mDcXr4lbfpP/zFTSjnSRnEfMxsQ91eyYJ9UDFTubF91qic6lsNRW6nBV7d81CbwuR5eY
jIQLwZYKYmNEYnxNLOVPhg3GP+iUPi2V8i3Nre1DU/DvmlNbPAFeVd6b031b6oej4HE7oj+LJWfv
gfyjCuQQj1K6k8rbWdhzNFkivYz4rEABZi8W9Fk1FUHXe9vnJslaqjyAHYhSnrGGZwX5RViLOsM2
IlxC4lOTDjB4LQhZsxWzkk/nu1UopMuNRvxO+ertiC7oXMNkUov9PpT73c/2j9875cNsmRDBoGY6
oPVEYh7Xim6nYnTdBUwgbJc1P+eZPX/AyuWFWvNKPdB8JgVSeYdr83bAD9u2h3lbZ5iI2/qvAC6t
WDezWAoFxiHzGGXaNne7zb7hB3ADqzRqQrKh1Gbe2EV5SZIpAPAqzATzGCUAatmTzg2Z5T0VBK44
2wFiqw4TbbDPuW1lbL027+tYms9u77XvjMCwnHtzFYYwx1VYNYHj6m9KwmNSl0O9Gslx2WK1Oybw
NTGOKuLkqp3GnOYEfLORVojF1Cn5cJgM9p2pTdzy/geNhXMvq8BJEC0YaLNjX7bZ6MBpNd4pr6sa
cmtCgUGOsxnygKFseJyy7U9yTKygG5zxaiwUy/dHk7Z8aZZhDO2RzKfGzj9jkRXnqSFwvG0xpsJu
vHbNHF9HcwYAEudLYJM7Tam/9EC7Uq877A9rtRouqhNgma7cl6bx1iZMWkX16WFYZCC11o3A4prW
aEEtZADxvD8nRN6eGBdKT5vEEK+NzZQFvTDfTXvtIXdjwKzCJu0oNdKnDuT2MelnkjhwVz/tz016
4z0ynqsMfz+RUzPAguAQiOGO5Miy141drrQar/M0Ua6HDMvBbosDS1pSXbbVz3OnfVYrEplVlQDF
vBm4s03DQ89E9zU1tO4JbjnRdytB5qWnBOOoTZEZN+NHzSANcG5cpmus/2Q1tZRyA/neZ8UaLZ7q
HJjgNE61mClhWdoM/xOGvmFIBO8YJsbYkP0AP94pSTjlInZZMetYyWa+VLHBfjynzVXamPgLhag/
SY0k7Y6kvEnXYWt6rE3sIf9iL4tzWnWKyBNdfbCh3CYLR/04uH3yVBuK/sn0fjctu3qt4FEnWWxE
hTmklwXk1WV/RCX+x6O26jyuvnP3fSbGqYA6dGPrntt2W/x6YERw1Mf5Cn9huk6AX64VUHKyYTYv
JErkAPcv/61kliSYvVGct4LVFQS4z0zb3as0Z6Y2ng06iUMMZsgUxYWUEBXaMvRjwpj7P1SPxucg
3AeR5Zh0qnp8cFmQ7D91otpObgdWyi6VkSadZjJ7Yo0ajkZzPqQ9Rm4FLsmYiI+OipOC+bKn0WOS
1bY3AoHsoaGrzfapYfs5G81yAdO3XNjx/nikT+tyqT1OYvau3HB5tc/z2G7P7qR9U8zBvGCtFs/f
ny8HhuMb77b/tD8vqDe52UiMibnhw2K/O3qleMoYh7loOvdxYTMIwZ3t2XMckOcaTffE6OJLkcxE
NW7qRoJBCaH3kMlns/3ZlKCeUsOxtU90O6QihALfK10YSCvfD8O8BbWSgDBrrAFjFk04xtVw1RpK
DKqIgrHKpY2+6EoUdDs7awgl77Gbq+HuqWyDmkWNvHHh9eift9jkjbP1UWLCnUvXnfcfJvUv4BXW
WRWTqUWJKZf/i0b0eCm+diKtXpU6CbiRu196xuK6NlvOlULPmh1lnnTelaGofD7sT22AA277Ycp+
6xYXQnNnzulpp4gvEi4/0AOsZZLXQlCNN7U/Dq780fVIuOkKcwmndeuuY9f8OUniKmdm7Q+EUvq2
nM5Zepc4mqp77E2o3/R19HDOOhNrCVnbiQK12sZ+fRjtVsOLA1TdTY3kPGIwONCHap9UIqOzsp8f
WEn/xwEe+KEziBcHcjncCjLBLhAOXmhSDIC9HIZha5Bd+aAA5DXYGFepXYce/8No08ldM0lzu3t1
nlGY0+R5rhrigDUroXGlUaU0EkYeu2m7FgSNXTbS/4CRCPyHOZ0M+Wg/YLFmVSuMjUqZ89lVsjoi
SNS6u0pv3c1aNy51M7+62rhdFcth0JZN3JE5o+3q7AGU7taQIW7rn9qq+tzZmM/TUS8on8ZswVoT
O+maXo1m6C/qODdHE8DNCYYcIaRjTM1rdElOIR2CtUujgoLK1JoJFKPDmtV1/jSWpKhPjHS1VsJQ
B7C5ESA+fm8YRlQrnFOziotREdYWE8PzMLdz86CYRfLg0HDWjoScT5vS+ilVpyD2Bqymy9yec4d+
KNMzTpQCkzzMpuYRutr/OEzkfB2wawC4t7bj6ia9vFOkY9RU1TdTfhdygugPY9PWEYnAw2NiVeRK
s7Kgg5Li70jyP5zV/A9zHObX2bQnUhpE+qnLznHLpyFcR9BUK7fvB6WKe+VoVe7R4TtwTpI2J1a2
lenPBTy8remvkCrjzSof8IVP1sk0ak6Ko3XIi/V3L0tTIiqH9CmhgO5linVprSX+gCHjpg1gdTVl
tgJIS+vDKkH0QmzryZ3IXHY39Rw7HZx1d12OSmHWAZip7iScRlDDjY17kVdnrZoExc35P57CZsxs
c/C50mGBeeSDZiT0HXMzvjQJw0hAd/w1Z76nmAhC08wke4H5TjNJTjvU6RC/YLv5Qy1y5w8rqYEG
J0QXzx65fjLVxHRn96ZD/jx1K3Fra6r+1o5e8+fQm6S3O+mXMp4nP7aZlCwt46jj8OADJviiqhSG
gv57aMmgu+atpVKoz23fSoxvm222L+ZqGmfNIIWrIVQkZKLVvU6Z4nBS6x9WDTtskzk4bJnsiVhv
JodiyEX0zm75bbeWAFLVAcOgs19+470ghcp2x4lUphSr1kPa6xFvqXpSYU+6WUNjZLoakPuO/Lsk
p3qMDwDlqYlzBWSgiXuX578Rijodu9l7aQb9N5V58HfWwbt74OfarcdCGE6ebRjUZH61y22AU2IH
+9mRVTIFfqV8sK2aky3GmM3e7XU18/S6wOKKbM76+arrxEBiovGsdXgEgucLygVHY2YvvzGA66fU
ck9FSXJeRnoQIMe0OrXah2QNiUxRYdGz6K+qhvijbDX5puR/wkCDrWAsB2CSma+O5p+uF4NpnWUd
v8tpY+g6Ru8F7kdp39JCYyDHY3a7c1IK9a044vzeoo0JCIoMWRPCtclD12bGSwx6yKCB8LU21DMa
YE5af0m9kt6xxRkIdBtulm8P3asWr9/KVqgRVgHjYsYwzRdRQ7FdgBwwqPby72eG/nYBz29oc8E1
bEx1rOF/LoE12ja63DUq9mVQ4GKn/A2qbcZkYHKqaRFYRo+L3+g+T3PdcmHYhge+c16YGjVdorJM
vlSrpx0Cv7dz/NFwa8+pnTqhCgzyqfLEq2YyJGslGln1zJelD1PZpQ9t2TnvmFPsN71bl0IQw9dM
s9uUSM1fWoBaXcJ3L5z62K6a+ZH0zc34K/Os6iU3iK1y6qy4t5nyNDXfWHYWt/2ga2yjiRPXIntx
56du/KtYa6aQBuu+rhr5ScyExpTqe2GVZ2/RT47MSwLzw+gb8wpOk6mn0hiJStpANoN03SeIEl37
Soya+pE6M9sJRo3/ENNT6nIZ0UoykTbo8i95RaILlT+cEeX4F5MgSzDMrea3ItUfqoH4HUP9zpYw
OpcF9cLdvXKy7COk07BpxMtQFbdRmZtLqmfrJ4K/faZenNdqKb4qlvKUDcn8cZ/Jm+O/yLoc3qm1
aJr169bPVRk6cBwTqCU+5ze9FjcxE4UoxKPW+3CvHUPK25XB4qYv3EtVfSDMYFYC1QxWJRBVuCmB
QRDpSCailMPGoYgqSP04GvzNDYsigplUFRGzvEjHotlHVBsJ7E4HRnoiw4ncDe91ZOdnx4kSVntO
FOdnxYlQ6kZZcc7diBv6eipdVhVR7UYtcc4qVdpoUiPWh3zDkDNAWI28IWJWSBkixwunMvK8UNml
62Eah/MsxdzTtGtOQ+RtgW4HuKXRMAZArEQSjDRyAb/5cyfIC11VDxLq+JomRXXbhvbUzGG3q25C
BC+7479lB8N+tKGlbkFbTOshzSyiZV1z+FNEDpFx73zlrTd3A5yZECtsbglUvjXzFypWYyRCSYQH
dLK7m+rdAHOoSjndHXOM191jVdpiQIYl2h1nTLGrnQ/DEFTAynpyz+9tf+8wwZQXTG3pfezvc38X
+GHS+9pLY4wCEz29p+Ztmm45Zk9mfqeb4HEpVQKSZDFCBJS4whwT7Q+pLdCeK1ZAlM/SCohEdfnu
BmSZYtPf2A2BC/258owRUCMlXRoCh0pqqiIMgUos3YDjAsErbB1Cb8Pa4cIbqVlUdpG7RvYabZbU
kp7XlpbkWV/P6i6vuzjW2eHYXazu0rpMx+IEvRS48Xbl0xXRuCjxF9yU8TontzG52a1Un9wgArbb
rd7lujd4Q7ZcZkit1V13bzO+nOo+Vve+uneYcqp7s9zr6l4sfkYSzHLPlntZkS5xT/HyESw53935
rpR3j9UxsGC+DJl5G1iO3Jpy+egaNy1lYuPWT7fElMeRFHoel1Kaw699M5zrIq4W77S4Mp2FaXT+
2wmJDRLhh8QMiQ2S8GL8kEl8xgn53Qy5sP0iO+1vM+T2txPyn2bI/zohhyU0yh9mSJyQFTyq3QlZ
UFnt/uuE/G6GxAmpEYXX/jBD2v/LDNlvF2aWcUIihUQSQ/ohcULijsp3PyTWqC75yQy54Zpyb9au
bAPxdtfcG5p420Wo/jHwrvOWQ1iq9uFxPWWa89+/Yzul6KfFDF8xh8qiR50Rw+uv4Dkw59UIE649
dlVaECXk6C915aWHdG2dKxEu+QPu684firTl2rOSsKgztDzJkHfgV+YjVnCDgMiWICODWh75aSus
p7V8rD2MBJBOkoAKqcUZ15TBYNneo0jJwxqbpGfchSty4pFvzdSzeXWUFUMFGZd3j4p7W8QY4bZk
DlQFKJA6N83JrpT00+Z4EAmZBX1nXUdH7c2NglQByS8jFJwBHlf++T+KrRgU+y4fB4JO5tN3Cfoy
9qlO/I0typeE/UPvx6uv9P7AKL3A0yzlFIG3iyLyAstcsA8IYjOgVegoAWUrFMMEIBqwplYTZnVY
TyFsMSS0sKcDoIX6rtwL1yksGSXUwtoLXW42u3ovtKYwYTPthaCsCj2s9JC9rvTP+27NvEsI4AAl
TZimIWu6PA0Zvy7TsLODjWs/RIQtyEYpvPzari4J2AEkql8yckw/QPUbZnt3xfSHXWiIUhXxhIMU
ewZE5ralUAVj5ySPgLYRsa6o8XzY1LCn5jwYEUVL0mfboM2DjyADSJ8z2CTpgeYFogDaFS5FOBXh
2ofzrrGnQhL2fbgIqUmEw35kdkOzwrwPNyusRLhaYSHkg+xvJYLhDoLbQqOT0rpQ5OHWheA8EKDi
2Q3Q6BK2FggtWOjGT0HTBMYUGKkU/KzO8VGu+Slq/XjylUYq/0xC7OhhhJPqySIeTwRqQ2wYupM2
n2i7o82WgjiO4t7PAf8R+yt8ItPQHPvrrrGHIBmA3lj7wDMD0kAUM0gtKWZpkoTubZjWYZaEOSfL
rm4K6zoEnDDt6uuQ+cOFtbkWiin0tHCtQ0ULN04DPTSnkNxQd5fQaZoenDpE3i6FjG7+F5whu2ob
+13Q2iThBdjOH/IkWFghVEE+BtSVWmiXtp/ZfsFZMklluxgEctwTR4V2PBYwtsOC6GGpdT6ZqlRJ
vLh96iFO7iLfK+v9zPCVxSdpovT8KQ/QkNO8luqWQNHJvAw8PdC9wNED1QtWThIvmDlPOCX6cOLc
4GwhY43LQwgkn/QhrpRNH5pW2IsfakWIQC0tVlhy+nDiCKl0l8K2qgu9NdTJFO9ClW5gHoounDlH
ckbMw8klgCPgSusyWOcG9sSgWVA3kBhJPZFS0wA+JlImH7tF0voe+25Ok1yKmBXs30gZpCgVvHPF
fmMhxNDOIJzpcJEy2EL84qzIRbUqvWCKDyTsxQEycmvThJx1dSUswT7ZY1fc9qcz2uPfH2ElXYcD
8y4fNr2Zju7Ait5akk/d0MX3WSc/siRV9osph9BHO6OVYCnmMVUczCVu3Z9XPmphOBBGS/Eh783r
tibpw55qZaVTQnXjVMNiugxJSnF5GN2DZStf3UKfniYvr1+MUtLct/da628BMq7mSHg2jT06O6wS
f75ge32clLnikOOtpxkAeY1brBEvoW3Zr5n8aX9Kh3UJZQoV5iVNr/N8acyLW0kRX5vp51lGA5+d
8WyXUo4X1VOU6BGNmAJGnyXlkDycnh06+O25tc+BwUosI21eyt0u9nbZ3Avl56W8oqm8ztNVNaS8
5NZ1Nye5Nd3/MXZey60jWdZ+lYm6Rw+8+WO6LwAa0YqkvG4QsvBImIR9+v+jume6zETVRLDV59SR
oUggM/fea33r+ui8fVHvW+/6yMtDMh7S8tBCUq5W0XgIh4NiXx9Zfkx+HhFtrf4YZkc3a2LCzR0F
9tiog4SlubOAdadUuzDaRfH1kZvbrt8O/dYptl5BybXp8CTDJ00WRr5x5Yb60PaIy7g+BOyT+vqg
j+Na14fNrxdvlPH6EPZGS7aFvSmYUPw8xnxH6HbPL+huh26ncbjpaL1dHxXe4ZrW7t6c92q9TYH1
7IsSkM+eRzweeCTlQbnm1P5FlfC/CCxcOGaQk9ixmVj9AYutTeUQVjnp8/S4UCH2SsYhpTBv43BQ
Fr2ojLuxVQTmVugKHIEebXTTs5vMpxAk50UQIWJEBJvnetWu6RxKEJRwOQdI+8sRZ+ltF+nb0nLa
e/qX8r5VWLqMVh7tuWTFShAUYyW9Ec4sntw6X6Wd+SWb5FHYXnQPm7Ehe+TaKwolbZPkSxR9/16i
V5xsyB0jFqkrnIHeblRr71nebiyTRU0Oen2qgPAFc98o+Hjqwk+UsVxkltncc5vanLuHR+HIBwIk
GK/p9IhpfeJzjGsbOJshj7NVVkFSztabG4pjbDyCzvCuiZ7dts6js+4OztrRqQm70rBOU6EMi0ZL
nrKycQ54KJFeNzh8KwW9hSN2E/QGzA2D+tjE+hb0t00+YAGUaRIY+6rYftUV3ELRZNxOaq/tulgd
Tz8f0pqgwopO19I1QwItMtCDXVPu4mlS79pae+L1GbZTXzDwTCy09K22Rz1xN9qTCjWiBRtru6av
sXQhp2uuUtqu2BoDIIuoS5q75rufgP+6YIBOPx+UKQq3RpAO9Rx0oTnvaJCZT5W94wRsPgsZVtvJ
Gl2EnVHyykjnSa2K/Cjj8RYkZ8WSOqhLnZYIKfBQJNS+Obu0HM9RSActzGqAJHHYxQG7pE7mkz6I
8liEtsDBgZWxMoX9TP/qS1OM8mMU05bQnghMs3XwXFwVf74Z/C8VMq2XK8NVBR+nYx/87QoonV6x
C6slNiGa9HMi0cmEM8ZyF4Dnc6lqH/MM16tSUgujkaLepRweczDIS8ItFPwR3jpx4whg2ZmHVqDK
JAS9p5Gy+/cHef0rJmmm9jjf10aY3OVCc161DFOwUEixlkPnnRmHfA2Ve4isBy9/DKdHJ39Mo6f4
51HLJ8MGWH19tAPR2etCPGfiWU1fpvTF0J778UX+PJrxhd0sZ5EcWnF0etHctZZ3+vPXDcj5H876
HPORfOJ5BogIdfu3L9xQE5drTdgue1W5bey4X03qbK97SxteXNitZGLDV856DcbomANocOiBav22
S09N5cLjaYgQ10yxhKQMlUxq8IImIO5xEr8bbhudqjTSgwiR2W3bOaQ4ljCeGxWGomU5e1s3xhdr
MGyoO7pf1bwesYNWnPBIeYkc5dUDHcOJg8o11QtJuKr1FeKSDWYbtqlCeFKmtUfTlmxTRsW5UjTG
jRUW2qUpwrtZpsZTp083hVKqH5r77qoOmGJ3nsi45oMU9bQvctshW10vNqlGXteUJQ/oieMHLzrL
pMipsMjx1rM0sMemvPU6xNAlAatBb3dgKix7OKjJWOyZsgemXnwR7Tnet0VSr62MrZF5kbgxXSU6
adyHPpRFdGEmFm3wsjujq+YPYYrXXkKcpK0vOeXFdNq6tl03V2/xIu6roFPQqwZpXhLvBg++q6ZX
OxkE5gUaaSOqboS0P2eQnw+2pqd+NqCR/KtL5fdXChgHzGN4bZhLkD55bS/+qirkm3fV4DVdYNpj
fTOFyqPZD9/xDASTUPvugCJCELG3zjx7CKoOYcafP4E/0g8YiXDW4ylwsbLX/a4sjciZbDUwD4GR
hHgTImsrnRrjoGxDQBxYDkqLZn5acSytWblcZ1gkHTUyRKR6MejRoidMG42Ju3S7l0Lic8xRm5gc
s4foAy5mARdzqi7dXNz8+TP/Q/uOJ82S5HA8Q3Hl/F7lFqPI7DWc/wGHVKRqNhChpAj9zlUtSmzj
E7XCdFA6jNU/P/c/P8b/F32J0z/bF+0//ou/f4hqapIolr/76z/uBWbE4r+uX/M/n/Pbr/jHIflo
RCu+5Z9+1vpLHN+Kr/b3n/Sb78xP/9ezW7zJt9/8ZVnKRE7n7gtC5Ffb5fLnWfB7XD/z//qP//H1
813up+rr7798gMCW1+8WAYz95V//dI1s067Ynf/89ff/1z9ef4G//3Ijys+ueWv/8CVfb638+y+K
a/yNQsDBjU7iERMFhyt9+PrnP3l/wzvpQIC7hq/SGWH6UopGxvxQ528mwwxWWHZh2usGl2crup9/
0v9GiUJPyUbnaFxjPH757yf3mzfx32/qf5BvfhIwu9q///Kzl/27VWWxwWncfzZXk2swCfp9JJLp
Gt2VomSvPMriThJFXxMIb/nxgKhz5MyOWaytEipvZ0WC0z7Ey9d7hCgUuw4ikFTTc0WefaeBkoGP
FBdtMHn9oS/PXo2dRPUtVQS6m54KyiDAnU/d0L9YTXUxEAaEecemGr5W2vxieuOyyJp3QZXtYK+Z
u3LV6i1r/GNClyarYupCa2UV+dnDVlMg/ZfxVzP+xcnX/W0lyAvCMIxTr+VexaQOuJnfrkyJQzww
8rDoKrKDGto4dKl7q6KSOCaRqn9GIVBZazAvk1Rxo2ZleVKtOg0yFFZKquEru46grUzzNmMvbuOy
eUTKrbykqvWSz8IK+I5aMCkyPicdcITJkjqzwp4JPXQsJxzzm8aKHFTUdXPRslUUw9Ux8FQa2jeK
g37jatopT69CBIJmJg0Zzzh594TYMBDNpvFYikS/mNtcLuO4Ujah3XPgbY103Vg887IvMTPB5lgQ
saPQX6+XTNdLH7pUvJjM0Awy2XZB1JfpTm26xJcdEK0CrbxvoZA71KHqAVdKfauy4yPPhU4065AR
SW9bqwZSkrZJFk1drToW8yNmjn4TppzVJgcVls2h6Z94vCtFM05ahu82liKGzhlzoF677fv50xqV
V8MOtTcxyefo2QO9uVNqdEjmX2Uf/4TE/ebyRzoONNdDeImL+Q9AkTaGdRJHeDDthCS5MXsVnDU4
4GZIbtViXjGiX0yiHoNWFy+uPjTktBSvHlkRMh+qiydMdcN4LZjxYuy8Urkj7w0TT9ee0LOmvpSl
49fN/NVf/yASVx7hOPuT3np37gCZTwNj5juRbmd+ZF+SEBpFB7tu0epyWcXozqoZJFztkmvQJsVK
FLRqTFUAnZo17O9I9P5qY/zt/vJz/Tv0a1l+fv7vuvL8emeO3VrvVfQdayWlNeUOUbsojTZaK1a7
IiV0AuiYEP/hTXKftJrNDNz8YJNPjrUPZTp1mE92mt8StbxA0kqLb7RiDr96+2TGxPpy2j2Ss/rQ
ELy2DAsAhYP74U5quLUarmRI2n/R2vmdO5RfiPxlE3Q/MBsEBurvjxq2GO3cHUl7NEQf5Nm4U/Qm
2oSDOy8zw1wwpiZV2EjkQldSPehGlf7peDPmaE6iFJujno5iNXnTc8spAuydfvSuwlat5m3/1c7x
r8X514uxbl33Fnr0/x0P+vNkr9gU/Gs8X8f4ffRR2Qrm9XBUVyS0EK2b3RFuiN43qW9t7pj17Oj9
TpuFUvk/fyygmXBnMR4YE2BvRerm27gC79ZIuVXGMVoOVlqREaq0yzSH+KIzcoYKyyUnb1UJcJ3a
EgSL6nBi9M6mgisg5yAIKlzQjb119OhusDlhxvm1jnf6Sxp+RyoKej3P7zFM0yjFZtQkuP8EMQmt
epG9rwr9QTcm0FhtxPzmIZxqOKBaYvvzqG6rCgxnPQDEaYgD9o2m5jwKQ9NLdeJd3XfVdu6qMIsZ
5eO8z9PxLk6HhyahBFeSkBjTz6rAsaW1zxx+UWlNezcJWdLy+9QhV2jARxum40P7NVsK1IRaXyTg
kjEFGIxj1DkgZbrEffEOpSoAGLnn1Ut9Tp5zUPXxe+TWImgdeh4e1/So9u8xFHq3aAg3Ki3gwm22
DyNJFR4yjUM96Mok9JMENbFivqmEK449ckEylV9mF01FjZo7kCNow7So0hOOgykdn+ukAyyaKomv
ZMY7A5JvNL5vdugt46suvZ5vcc3M26ZDK+oY/W3Wokyr1bcQ40YpnMgv9CnxyenUfbcHZm5k7t6w
hIHzTaqBaoz3EJEAOOftK7HjlT+i7nEVj5l1pScLU77TECk3hTtLv+mF4cNYTZ3Jv8rtlmaTEL9T
YTqmATYAAKMRIlALVZIwT4QtjCEid1+rbbhy45wJVRwFdEoKP2d/2WV6szNn9U228R0pNbS4Ss04
zU0kV/2oHtDMnmEvk2xi69sQsWQPKrIOBwRvuvKMgPDS60L6ghtTttbaNJXiMkEB8clzLvCtjAyh
PQmnsCaFrYBTY0o14/esmU92BmxriKAWmWHw4XycfQlNV6DWGdcH6biso/JTJnWGvxOnbKoOQWeF
dlDZCLKYohWrrndVwmUVvlhKzBt2cq6pX3yri6YVgJOHVOafpWETixSBiCH96jssohVYESOoNqIJ
ny11MPxyfK6qqsfCC95FH9atURYMt8Bit6S9wWp97xvLRRWXotFO5QSYe8LA5NZOUHoY1GO7YDJk
+ePoRCtSe9Ywct8nVBSNwXxklt7bmA1n2Mi7UJaYsp0XLYPNB/JqaRKXTlUo1JsSNUwdC/ZiCvI5
Vs9Zoo8LDeoTjHVA2rF3sK5rupV/lEnZ+G2Tp/yXdOW2CWypFkdjolFmjiGTyxojydpFNGC0Yq/k
89nszGppe+1JL6qTpuQeAbvmXe+Idj2NuGeVjrfembrtgIaJCyhaqUNzV4M1ZtavIZJo8KWh+5DJ
Du6uDT61JnRGNz+TUeXHdTQvSgYkSlmQEJ4+OWVz0gZcvbEOLSoToFCauDnZw4OK1xch7PTahNOZ
KKqHqohvXac/xvMgA6epXqwwfxuHeJsTLsFdja4/BUTpz+Q14P1YNj3y98Sjn2YUZB14lnJQQnPT
ZU21VjOU3E0UHfALM32siGCoIeB0ll6vHFdw8Y/RixmmdyROvka6ovsFAVm1IQkpmtUHSZL5MZPG
ySxtyLEdnT009SbZP76WRmfHYCxqO4U4JJPq8a5F3QnbigZ8IdwixURNE4YEpFUVzCMOhT7h3/nC
NVCyeBmCf4KE/NKJDrUdxouyI9Bayc3XKV/bpnzSu6sIPe0+Y2u+WLqCSUONXrVhvCsMFb2x9RNE
AT4MbI9PnSJZG0qAhyjotkaF7h4mK61a5tWmvtWnOVkImELuWEo0U8BPPTTSC1zE5aKelrOZnJXY
+UQXn/qQ25fewovazB8gVoVE5tA8LTwEJLzR89hsQyMdlmSEgm6X6iFM7I1BrNWibyrECTL99tyG
ZCvxkcOuDjpEn35Gam82ypPSufOa9OfIv86uMZGomZ+mHbE8BH3onhaUiGyhYseP6mA9x8a1x0ms
ybpRnbeIYDoMFu/zaA5+TKCGnxWxu/TyvqeP397nIzehxys4aGEAJOSzrfRdpoZQ9/pLVOq4122N
e7VBvtaEydkyiZyK5nRTWfMqzDXjoGSvpSB6IOOovRwXCtiGkddUF3NQa2MQEmtQkFtD6++bHJit
p+awKNDdEZa1mFXvzR1DPyzkIVft92zodbxQzFESPoOUWD+yKpIlh4zc6tZdWF3/Ajq+j2ik23F8
joS8sZ143VokamTA90d7PxjcfILEX87zTb+SlfFuGvk9ZoEFnelvw2nvU1vse0uhk1AOt7ndsyGY
hCI4ZC52Oogk/TMJCyUwLSQuevfWMJ8f2ui7SRDBT/4AGZDbMrBswj7GzK59Q3a80Ym8qSdmOdDP
JvWBpBEPHaVyl8ueRdHuP9NCpOc+xaBaeMGMmt7vNfXBK4h8nzs9DgbxPeb64Lu0pvyUaWGaEPll
5LCcbMw8WkUXnvzQbW1nn1aZ+3Fa3LUT0rD6HW3xvVYkW7pIHOSN2FyoGcIw+yn89mYCUCbMc4vZ
VQl+UstvVWk2k5hDyhxY8ICbcB7F+zGvlIDeUegTcLsk1VtuG+4nPAfRRSGxAH7DysbonCR2HLRj
K5ahuq6p6TBDN4AZsubgRR+Eo7yMQKeZ3hdXhaUpt+XIPFdPh3U4VN92mb7RMUCV64YBMlZfrxA8
1I7psxyofhmVl9ZNF2S1LUkt+RDTqmJMIomtU/qx8gubpirzkTbrQRoLYs6n8OCo8VPdINaMn7yU
1Cs2QkGOnnrKCHwwa3ljYA8Bb4H8cKbRzsRSrC0nixfgFNJFZHdPiUaTudYinDVTFHjkNJiD9GWh
9ietYzA3hR7OLrbOq/s/MFv7Vbr8ze2VZqUm87064YGKKFqgWj+NCmGhventpD7Fy6beKupRbXCk
cNBdOSXrZZfWRjAo5HBZphaItN+wDV1wuHylWQJ1pO5uBsUB/tzsRp3sVFfmadB0ur2kDn9TkhR1
p67d11mjkLEYbVorDDTgoH7VqA/qgBetLbunGDGwiDRtUSmOfjvBVO0aniUagNCILs5A23GaRi51
cXHVjp5Dd7AzAn1sstCwvYjJp/5DR4/yPpnePcc6efWMIDC3Yp8m50Fv5ztiJFEElxpXOBB133Ks
Re+wtDQuu0qtAPLhDRvd8tYW+ndrqxvNpQAcikYLwubDcBEnphKctBjHlaWmlzIcdmOXzX6Cjj4Y
kiFgUraO282sNQ48isnApuxFPirWaGlhRJVmcj/DArFn/dKm1knI1linJjCFqqsZQ+npTYGtJrP1
Q50kxD5WzqMdkWpIhiNKCiWruRat+VqylctI0XZGGVN31CFHMfnqktk4tym9/SrmNk+Md2xKyMXz
UAYiK18Z3c+kMGJs6Im4r1LwBPabpUIWcR3zxjAZ09h5y9ug3DNC3BdK/6QO3OruWJGh5Yx3mQx3
5AAv4qQJEq3eYnx8UET7Sbn0UEc2bhEUliU2k2pNqOcTKA/OnxPr2wjy32Gz02v9VMF1HIQJY6Rv
QasYWbkwizj3u1Eegbq/6xW/OLN+TtBJ8xU0bm8S+OC8JjrnA5IYqvqrx56Php/9cEBpLr2s85u2
ITVW+c5t7XWO062GKyYayuduvsZI2zWNCoBeWv1M4Oq3O9ElaLJ2Lzk3JYTJXB0nX6FXPeaUfdzt
WPLm+LOIcgr4aqkYHftv7oKTu3HL+LlM2y1ad5PXpFhlUn5kjfQd8rQnO2bNuoqKo64DrUEKWpYy
TZ9RGf9Y8Xv3zYDCmpbJbVnIM+24O5G+EqFDRnc33REDsjX7IwmFr05nvM54pG2v+7Rj7bWV4TO5
JIHAalq4hEfkpKC35lvulF8jv2JRN7cTzaFloXJo81R7C19yDDK8fl0fWX5P5i6QOq3269w6u5hr
gTDNxyzGkTNb0gwMT2JAicKVLNCuabGdB1mxbV20V5gsDqoDDtWom1NRtBuNs4pfudp7XobNGoYp
pzWHLPZoPVWR6w8DX0zI6PvIwE1DsYTan4uSXTlQqM2nhP2hj6v8Zz0ZKIEDXNUNfhbfFRnXN8Zs
LS72SVzgpYl5+/uyW3ophHJAhWszpaLSZrLfjcr0keuhN5HJN+XfWykLAmco/2ptGILMc44O5hW6
qnHAoOeUKUO8yFHepPxPOhRVQ1E9CGb+hs4pU9enewu7yKLOhm+Bca4r4ifq7n2vES4baerFkPSL
bF2ssjy5dzMBu8ZaM3JMqIaGbSpiF1eOSapaNy5NazI5sBOgE6XaOss589f1OK0SpfbbriEOIozc
hWK/F4mOm6MXz/WUnT2iDJeLHmeej6N2UXXxIpXOolSHt58XvXeafaq0HEoAouuyW1iuHIMmtz8S
037sJiDJc8svRmW2YLHYMfeccMOyeGp2vhWo0kizf2RsVuCNs466jZ8xca9VSHLGMHcv8bsgXtKR
TJh3sUtGJnbwnSg5OxQVd0FRmA9Jyz4fGccCJfTk6NvpOhIyJRxFrUjvZ9s+eXp2G+oK0ApuujLB
WRalq3DynEULsb4aSBXztEch4guRWx+tgGE04aJq65RUtumWfvt7plikGMwXx8VFZRYbl7fA6kL8
PIjrcCmBwG6pNOAKagB0RBgYofYuUpOBkItfVaViI5AoDyylPLszhxsLytWUZWfIPIxvZ22gS2sq
QS/G7fXn9VxGcxZehjLCn5/cVFCmxgj5BCgQX4mSb8gcmKQYgHM86Z4m3YbEVtVaUJc4kQzWmKoR
QeYmN/CwT4WbUct9RgP2VxkWyJfLfstKuy/S+b3PRRKwLd0JS7NBuRbnYpaPHXQdX9PrhaHZd7pj
vWtmu0jmDyJCB/b4UAmcKflWZqhfc5f6ySg+0ix+0Yf5Ph1GcVNYbBfkC3UFUvswfMjolI1lcbQ0
92GYjGNevEljzALPjb9rhHBISxYizhjhCt+KKDCSyXzCDfYcjg82CXS+VPLzzGQS9o+6cgpkVNYK
5/Z+dO1tNkRswa6VB+qX0KvvuHOoZLphT7P9hQ0/9avUdLhvAe+Qf8ORDcf3FHH3Cf5z2vd7HTSd
GLhm4rbJ/DgLv3orcxGA1HcyHc5pod8Z+H4WXQv/TLfQcZLylIgIhJC+jxO22tppz9NMF3iiZHFJ
S05K412U1XZo1X1j9o+arn+ErsqyT+5K8vTzo5V83OZT5fqdMW29dHjJmh5UNeeB8b0v8UqKEkxq
1J+EZoNk66ZHCXE1qDnjkh7yLOW4nSb4CLNssV8yUiaALxDxdDNOebMwelb+vNgPjR0F3WCCBnW+
XJVPKYzsHLsdeW9TJji3PqeO+tJI993oXcTYxJYN/Uqfhm9a+4nf0S2hQeLyekXdYpDGcSqqISjy
cvKhXxR4cfuz9zIJ8sgznXFw2dChL4VNA9ew/Km3CcBzBYOL9mV0xD5KORhU097IWJ0NIBy+FgMr
U6OzaLSzCVWMnlHIEK6XI32VFKyN3YIDSXjxmggUmxXFh9AQFHo2nRoc62hFKr9q7cifiSVtkuQK
WTZX3lRuJhdEi5m4Cz3c9QKE3xxOR4ybwI3U6RQyku1ks6wi7YkE+T0BoG8mfr6F7poPuVHsazS+
bQlofdCuEmF1ChzvtuRg1GZTtImGV1Lp7RtT1R9LIluwwSEzFiTF1TZikDIn7isFxaY7DMcMM3lM
Wq5gmNHFssszj5PVWK3kbLpBaWon6jeDzIpS21tk6apXgEQHmGLhzs7Owzy0aKxOeRxyjVJjdu5Y
Do1VE4nufg61U6ZNb67EP5BEnbwULj608bsiTeOuKOaJm/KUmznvSpixD7QxcBcPPFE/aumTMM2J
jq+X+l2nQVCd+HXDjLhNOjXdDXFo+Y2NJoEaK6H2zDvlc4aG75PbQjdOpcVPBmlcnqJ0rWTU4xz4
OYfURn1fq0hRXRmr69Kt6/tKEP7lIel1RiL78M4qb+y7fhQX6WfE7gO43txcUQA7h+wqVshDE8EE
yhNvuhShYsMVSu+uwCwGY4VlecuRgShtE8vapzaHDqcqjlE4Dl/Z1K9DPdUjPwORkbpyuhkiLd1O
DbpZRFPvHkU6HQYowXQY3NXIWkYwBWqXHt/p0syH+MHV6cCOc2KAHMghUNzWKYOmQRs8SrxhPte9
hrLDQ7ZnZKlyzhUTbU+r258h+40y/fMztcYaTtp8ieKRGN1RVbAaKt1j4qq3LC3Fhwr/Xh3xutsN
7iIgNYiCa3EhWy7fqSER1nVta4E1ldUeTrC3bemV02pBCHP98POnuMZ0TA2IjYiuIxaA4+CqNF7b
MJ6PptbZK3gcs98WF4MIhGNWDPntzwfH7AtK8g56GT6YXtFhxBeDdqnk3OzaNv0m6UG/ZIby0kWE
UPZjz7o2p+2mMRIuKtbHgxZrdz9/+/kwWfGt10ffxkAjeeaV5D7pUHt2yC8bVdUQ110/tNVdE7nZ
jTq47T2UnTd9qJAea8oMfUzCTXby8Jx3E2ik7Hpp87uE17Dca87jYlJjiJCFTib2ROg8TscI9TN5
XJ2E1mipLqE5+cSXDOmc2tSA3D1ppt82GdBKZXKrgJFaD3DgYitrod9BNh+ORYbUrM4MgHAEozGi
nJsFsjwMBmayiBAxnhSXCmlWlYuYgT2XhPWsciHyZye1PxOyElemwolztriM2hq2p+b4STi3l1pp
jJ3T6K/MXgJmF4CAiVC8dWlnGyoh8308zr6jj+mNO019MDuGWNq5xN+NYXCr0eR2ssrdWfHgbTLP
4ngV52s6UsQalvgiOytwXFmj/qH9Wnn02UQI8U7QoObGvijJiK/cLeBL5olgjsCSKRUZwg0vcMwO
7ToXrM1xTSN6tNoT12a4yAE3kmKdbb24c49IWjyhPlduZG/tyLS2HYFuXEyxtzBs1kvKalBm9bSp
aYzukB+4uAKq+584eU4dvuW1RFPNCqLlSAmD3NGVY29Nu1QYJdwrgqRT3eJiAYg2k6V9VE3zm4wC
UufAka3If8PrNtNH66JRHK2i/o55x/xEv+LVdHDeWoonwfCSvVplyW7MgAAbktZ8LZHqRvUxL5Vi
4UQ54n/OyVWdYei1Tj+3XD2O3QE0OIvpSAfdZqcExlFvlLQolwljDNLk8gvH/3odX+EESDolONgU
+n2Jjjb3MDcg47oRrultIyLzIEMpFVrUMj0AB2LfUotd1HRbV+rhC82srZdQk1bK4Cwn5MMYFypJ
zav2R0/IR7eJlft2aL54rcVuHsSjBF21McfZORnsJBvDZdevxn1Uheq7l3cvs9OI4+jgRNdmWKdM
FJRt27SM4Vx64K6gDxleP+gZpPSYcqabzJgubKHc/OBEfj5kVgHk33dmtdzGhpGevYpbAN8sSbxe
Q+5miqHEVH1iKtm3Rmvb14GJ8x1arvtSDLMEYf+Qjp6OGEG5TRvatFri7K1wMPYtbOQgdN34Jm2Y
kpD34qyHttJOsZreFmNz5K5gUR+EewDOJYOqACACddIAFK3fQlyqwSwY3Ymrw+O8V9PBM20q+nTO
bltj2A99MaBa0MxdoiQYCxsPrBChx9Yo94hiw62qgdPVzemMQYVu2nHQi+TbvrXNttxkmaKBmnVE
MFrRtg5hi3tNv9Cov9a2pt3H5tyw+3PSDFOAAfUQF4GuV9qaeQ31IpyDG0Vq351Wf1Q0jWAcDuRm
lIm9RZl/p3t+0hT6Ra17ZU2dv2lz5cDg4TYTTbxQwnQZpwiGtSyeV2LDANeGCMf8WLbY6JWxwsrN
z+tyJqAmlxs+jEIczUQHYOQlF8FmbE4Gt6Ch7Q3Xov1BFKjfM1OgejDw0doI4SoNwblSd1vwpP3s
jRsnor3jNBYrFchWOeTRbrZR63qsdxIJ22qMjfxQtcmroF+BmSnV11dfdmgVDTazwVykg7xoYXbu
5ny7JSBjBrupPeYTQGR2amLenDvc+reNrNnWU1n7PYdsQEWLsajJeJM0k0wGUPz8dFPXh17hXMW9
ORQZHZmu2hIDA1Il2xr2EC8NlTFyn0wEWbUMzLxl2joYfuntt726G9QrCbhvcz8S1G8GreHa+sp1
mtWxm211rIw6wpI9hfKjfUVbN6Kn7abbBrkHOSNec6guY1G85qO9QNLvfbVNem+mkffkNaS6duHI
0DvM4Ex2Y3MTtW4wDJL0Wt2OL3VOqziNZLYv+rKB35Le9OY1+6NSu1VrkANtajqYotFe2h3dzxri
Mt7e7EYqhQ770yyehphomdZtQYGGrnWbRuqxqDLza6wm2Fz1QogsvC/z0QAS4REELeiaNHPbHkwz
ypkIrTuOw0zzvOR5nkHsOa6vmFq2i7Tyu0qRWSSVjU8MP0+LaPSLX/dpzjTzcZDmpeJKIbZ9ng+W
GdI6pW+kVR55vLoanhwjpr9oDCOt6PlAm7XOS+J93DGPgiJszZskSnrc7Rk9g1oOZ8kMWmo147Ox
zg6DouzDYpoPtpP5szttzQYmF3IxvC44gpm6gKnxrghkB3xah9odPuHFQLxI/EzfgTpmlWtTJwLS
jIJoHN2Pwsu+Mgh2HKWJxf3/5J3JbuTKuedfpXe94gFnBrckM5Wp1DxUSdoQJamKMxkcIjg8V79B
v1j/6GsDbV9cXHjZ6I1h4xyXVMxkxPf9R17nc2Nn3hXKc31YF3Ljc+413bCo6JIEvCANzzVrBnib
8eg3+igoGJc9MY0c3gTFKXpcU+kDFjjhq1jme4Ka8LpRQxsuaZrkNiMpItSrjBqm+y5P6bxnubCG
RV8RpbccTE1dRFO5xXldwaotFf6SORXmtsM45QhS/Gr4aFVTHrU43xaErge6eaokweZB8+Wb7XGo
cQ5v3bPwx18Ho+xSVqLciYyVw0ZtyymwWalHyRU0G818zDmFwQVpVNRGyWQhJWUE2ZJd9CoWtKcO
VhdKfUcrE7E7jOVjMAgOXs2A5C7tU7FyMg25nk5AobyCZmIPY+KG808bCXIyuJjqt9y5TUvgHdD/
d2rIObItxq1CZiQtOY8+pswbGRoiFnLwwJcLxDEAARNkCOk0TYyDgqMNkZdPrn05m9fKJV193hsX
FpTDpThIFDVXlg7zE3wPadhbQ/DbsrDsg3Vnsjv35vBHhF57AsL+sLFEXHIT3QL6ASb7oSeupiCU
19tva5K0m/oHOUTkeAJp5BmY/ixZjDPgSC5sOp7MmUzk6Y6aDuiQRlDwZR05keVT66gubhWEneiV
/dSY61HXNja8BRddO4Zvhq7W5yAvz25emTcjmMl5n4Pnb7TU12Qq7VM2yR0rQXsyuxhdmyZkvNxs
Lv602neRO+Xl/QocF/VhN945m6gRRE/bXVlQlJC3iJhE618HBVmeauv5006yx6PgAria5r0LUCy0
5OH4LfyVaK99Tdr56os/ui/gC0rnug8Nlp3sAYrJheTblUic452tCAMn/BYzHoyu6WbXebP8+EOY
XxZLtNWJS3oW8EBIAbTkX6PPM0ptkgRHeoWr9w4PH7yJwprBNQO7tK01WMhqwHWtTY5cCWFm4FKu
4LEsxiTxNYmoi0fqtmE7pKqTzlv6eJgwZRKI/FH2xbtXID8AOkxxlLc/DJPuYXiLHbyJupH9szLN
swu1djSJn05HLFJqDv4MdgERb3p3M0HsBPpuKcj3lP3mHNJnJlCS4YJ0SqgqNAWwtQaMcNL2NaNC
BuFjwbFKfTNlIy8g60DldvM9MtCUE1rLeR0fg9TcEWiwq8mx/SQg5TgFqDgEGhKqsxmOS18+5ak+
dcPmAeQAcYRix/iIR4rMvDsLjv+gzHAlGDh386zTSeVqeOIOCcbrmvPmivA4EbZuIQUL5vQlQ7yq
FxQEmjc62flfgoQnnNmJp+ss6TvEguXy0VS3TjG8y7S3o9xBb0/sVhZ3qrynxGKo0g8wzJ+FOUlU
Ps+WFS5IObxLY0pFGbsdPPf10EN/xspiKLAWNWOtUy/L4iAPWfp3b7Fhv1OaBxQKTqN0xtNQ6A2z
czjHO5cEy5qf0KK7Scb6VFsyf02JZQdVEZfZtvVRNfJbIP8EzCNlj+f3NoiJG2156VtCz60mdbmH
iyRMC9IcChx+JKqdAZCbS6Gb8nrAL4Q8wkUX4BlXDHV0MLC0UizKlxTXx3rr2yJ/3tr50U/fDTOf
b7sp3mgnP/caZVZjjYe05yea/ZkvGMxIGlK/sSNRBrdYl32Tg/VsFBP79jRFeDeImxBplAf1u6uh
0Cy3hY3Mv0V7mupj607LvXa/Q7N5nCeYnoqqxj79adcmCe4jAf6WkT6ue7HsmEG1lXkQT3jpAoj9
eFxhdVwMVtVmPcBtloe2RrdKk9KZrrvnTmuXUlA+kLrt7KSySPs3hPWuvHHlC+y+V7jvyV+GBGEY
/GN62MCz8OxkAcMTeei4GNDko/bNIkLxUoizJSHD0r+gKssU4jbOTwGD6jhR7vNYGeWhOBYdcexc
a29DDAAmkRvZk2MuSFCqNo0IhlaZ81DIsoj8IAMvKXf6zk43OteAMxGjbBe+IOfSUcs5l/ps9sLA
s0s71XgeFbymNwT9XZytlA+s5J2GwJkg7WmiyaykYI4x0GGECaT6pFGcKD/yPmOS2mExROz40yvK
YFD+pj8Hm3rrG/clEGKLDOfLBAAkXLo6QK3doif9XTgpM0/FPgrqB4dlHckBQjPotXdO+FSHTc1J
ZL4R20nsNZFyzkBlxlj2yIcHF0jfdI4SgRuSnKg36akxxpk5wT37LRNxvmEnzPSTv9E/RWz3OuaE
/wZva5d99RuPh8bqP0BIH7Oy7EOw1vUlfKBs8dHrfPttEUaZzEFNkQSh6xEus+C2MMfrfvSymD9y
PJoVdblNK++qCj509Mm3yUtwEccjdoRyHsvdXse5WxgvTdDuGv65Gn9JvzTveyIYokEsoOfVxEpC
sczVKJtvIYmIGXd1Hq8j0mvAICSa6ZXpGF/KZDz3AyIObNtEsDdSjM437juY7SeJx+hOuB1ACklA
ZBIKndg9l0Vp5lVMO/V8m5P1qwecg2uhmG51A8yJKtuyrOlAXTEA+kZkS6aAvPLwkePfOf2tLcEL
deLVqGPhJvi1XNR0hWnwjEbJebuU93KYflP9/V451l1lo2cxF/dgSrYKY6+XW/0hngStD8W7Y6fL
Cwx6yn51JdoiTLa1HxNpemUkRms5hBCT1+1sYuu2+mdWnOJBtfbb6M/zmTZ41EBFRX1dWD0NXtff
18W1ghiLzcbvDnlKYepkksM3yOmzyweq1+bw54pb5kbacjvOe55GiBZpM6eeZE7RJ61FjszkfBY5
HFlm0MwUwDhfa9VdCtkasbOGbxXvzxG1+HNhZ/ZxC6rtCJU7C0EODE4GodefqLni3O7+o3zo7/YV
7tJd4fsvbpp/+Z//f5prdrX2f22uif/3/5p+/4/v/3nWHWz8P1ls9v/j3y029l8YDkVAsaBlWuwW
Dv/oHxabv3xC6/wwDB0PaswU6K3/YbEx/woA8vE2u4yfrr+HtPzdYuP+RQPUHlgi7NAHZQzCf8di
Y7n/pOmGw0Xq4eEtcDwLcSG/4T8r6rH8chaYFEycQQBJWUn0hdnyzrmiJiWaXrMk/W905Pzd/tOP
pLeUokWU5C4n478G0AzaW5oC3B9F8zS/9LPrkhhr+0YpXhTCpfDYIon3Lz6ZaYgUbEs3w60hKI76
Qt5Qpva5trMCI5BsRnjRDFUc14GNTc72B0RDOSmq8oYB1fgya8dRBHl2W3ZJizYYzrPRWhwuE2rR
xMm81f6YBoC5g8oLhDC57GuOFkZG8MQajzlCpzDbzvhKTYY3ix47MvgJiR6rniN8y0y9HohPRsZC
H4tV3YfIWIc34AsoCJPq9RStCyzfwdfAVWTgTGFDigOiDMXgGPrpPbJkAim5psG9oyr3PX0zb6VH
yIgvKnTNs+ETXVE4LvBd0yHPHampzC9uL6T4o4CDPQXNOJAabXXsHkffXhwML/44B0hGvMo9A2DQ
VJYhZ+/uWiT5aBatdnPeWmpG65/uOGLejrZwIpLTzPJujml1D/vfS6ghNp3Qn/D35ikdVFivEd/7
5pxSa9/2dXfdhENpkNIoVnEl2eY2YkbL9cXd2xjZkhh7u488zAdmRGywIzUCvj8elmErMHJbvUB2
a/r59hRKk7jP1tUOGk5L8xiiFu60iKCRRjfZCiMlQEttLBMitylXKzaboDrQGOWos1K1QE2uRFHe
GEaRe+9YZn5S5+rPkTJcxg0rnWmGy7aJtJXAcAqUNK5jH0OA1JaflOW75Ivq7gNuSycEInPt9NTo
wfaJIat3Pj0YjDenzIc7pZb8D+RUS9wJO6r1aA9SpmQYh+lzuwIfH2ptoSyc2s0arxRlMwARcvYD
ZAt8ZyO/UHxHSzP13rBvQwmil5JLFNpqhS+XWF7hbB31ErpFTR3wOm7uyQsZA44YE5Ai+BVgBwjK
XFC/1o+rx0JHx821VEO6XFwlGNwg9pvgvu1XCsIqramW6Xq/GS5toBW4mm1P4VU4hkhpmpzo1iMV
2qEEZG7ZAUa/pE8S2SbppuXUYd3MwiUgz3nyh2iD6isphcawG5d9UIXXIlNte9qaFhWLtfCTZpQj
bRIEy6API3HeYyTnDXC6yegkOQ1yVsWpXQ343dQya3WXByC+j5vIpD7ZVWfURK/6rATc31jczdla
kDR4UH1x0C3Z9uRb8OPHjl82ZLflNHhYJXGgB7CCsj2tNdGUeNiCcW+Wm5fw2qqUMv60NanMV1ha
Wr7GfBg0c7EzENSq0z3hGofcwAuse+96hdFpb8OBhTMuDSrIo3ZQXn8YeD+eimxLwzeaMfWxTcv6
R+8ufo+60qUYKGt8eucMb9bFnSUQbWJo78wvcGbUkDKVoRnDUPdEeld28GPwmtSMFmcXE4gKrQD5
46JDWqTZwMubvLV881Gij2HLnkC8b+vUny5F4bUpdLxnlGVipgY+3kFutT6Bac7OgZTjzDz3m0eC
CRQuRm49Ce3HfissmjY21qCostvKOo4e1kFAq7EL0IM6LICuaJr0wbBBEMgTrHMi0B0DjzrZnBTS
jbrnALKWbfgpw5Qmnom35d0NloaOkc7N0wj94kgisLW0UK6uYVybhiKBQIz416IR72mBStoWa4Ly
kSpR0SwbnG8wEmJUDhWpEvQeTM4rYZbGRKZOj9wNa0M+PBejohKzHmtgRluMpX8eXZNdzPKnzrqa
AGELyP26pbYsdah2sJfNqK9d5jxWzLFJ4f+rVBT5Dc9A/uoI+3pVJsd0HOaQFYjHNvS1Fpj8epBq
ygwQEXa4+40yIxImOt1NxzrL1Pds1Ol2NLscTLi1uM+vVjcQdAZRMwGt09J8lNjFEIBY9aXLp2qh
W4DetQlwhrUleKUc+/XVS5UofwQ55UgN5bTWwzDXIwU4oQr1Ze69nPK9vq7vXLNZG7xDCJPkYqs2
6oAfOPHCYBsTTmYlZORVXub9KrrJ/nIVNe1EQBlmcOv3ITaXUHB9ggbzASQLimaf38ISzjstPbZK
qGAmXnQcqY0GChn+1lTVtOSkF1ZdY1fK/JKEz8m+Jk8ZgYxX+lsWD+GIf0BV65Zd22qabvG/T86v
oCb/AR4Bl5GQId13PGNVRbsHEE5x1jki5oEJKp/cjkfqCXoFx7V05mNP4ptDfzy/4w7KUJU1mz0p
WgXfamKjZCb7q643O8q5pYk/ZylGVqHCz8oyQv0DFRf28I70m6xLzRKWIWX7933l9/J3+zwNv39P
t7/k/xOecAau/3psPak2+zWs/zSv7iPYf8yrtv0Xc4cXMHsiixd4jf8xrlr+X6xgaKP24J0Q9S//
5O/Tqiv+8oTne6FJhDOT7v89rXoMsgyspkNSjzDNQPw70yrWzH/2IPJ7YYfF7RSa/DcbX8u/pHig
5ylLtw36uNYVuLp05MWsvTcX3XAj+/t2dtNznePjFVyo9kSpEkn8x5qyaqOrFnBUzHMlLc5uU6WR
6e9WMuUBignxYHYpdJapRGze9S0H00K+HRYWcBEaAeteIvnxkWC6GdWPBJkfOB5KODPgL9OfeG2m
yUt6/gWLzELLrZpkDMCEbaSTBKyXB29qR4bVjgOuDsoEjKlGug7MB+PfnynHAH3zLHqY8pxG5700
ihofFlDkZhV145qORzQ5Ek81+TxHJp3+kIfuBy+FPqXI+iM9oz1qLIxUYephukGbEheGfi6W19RV
iJ6y7KBhIkziVko6Pq0q9ZIN/mxZdgwQwBh5VXHt1pgW8EHBJpJ9k5jQ7WRIFx/FHNAsks8XJwOP
GT8JmLSuKSFCGWpQHzWswXVHpiSg+q79fxwMnd7MwjmgC1Ugo2Z+QDWMRguhXL3NJ5FXv2sWAGfG
iNutioOkschsWvEoqMholt8iwEVD2lCO7ftXk1IWGnrhn9QiJMZEgUC/zJkwioJhwbwyS6a4IMs8
6HxVgnqa75v/hbx4N/LmRNh4Le05OFMNPu21RfIiYJktdJKkRO/dNteWpA6s73Cbr8FOI8mCKk71
KOviyBi8xBbxMUxSA80EU3BeRHAu5kLHfTdI1I8KSVHLSkCJPfJcrvUlDx6JL8BmtGqScADEtj68
yVjpiKJCc4QKiSyD3d3BUZ3ICkXhtM6f7eD8cb1QEF2cv3K9vVnpu2JwxMX2VToT+hvThGMS4rCm
BIFwxZoGwV/TFW1My9FXxpRoqO3eItClnExo0T0T3JhfCyN8mGT1wt3aUbhGvFRDajC80UeN3SfO
Z4rpucUOuL1xNNkO1rKJrUpReE0UjMOsmAP82uuF0a5OpuVn0Qp9bnV4twz5bzrZUVPfkzlSHFMN
8Zg68EVc+wASJCguo/cq3aq+GXS/RWQAVg+2+iyX4Tsf6Yz1i7WhERWDWtCLyAwc9wq877Zy37k+
7cQij0ziK4+NxTg4dWtBRLCEIRjcbT0EOqOoq7usPbQLIXmrmIIjLoQmXuklKjR9iMv8KUT9QACW
n1iIWfUUenFjt1iH++yKcqow7cEiR6xQ22AOicr6Hy1bKpHCKJGWgFho+29mxcVMOl3A6C4UV1r2
2p4CUFqrQak9TjKPt4ZWdLmJ33VlnPoppQg27BEIhpWdZN42I3mxJHnMsKxb6H96YfWclpK1zTRp
Jes9HYu1xd6IeEjPYR77KC6v6duyHeeH27bVGdKepD3Pxuc0sLvQKYkf4n1XKrXbjAJfBA428pUv
xihoMRX5D7YZorvb9ldt1O9zhpA+D0hOyJfgVyWbRJX5TwgmEkAVYu4hcO9Tb8ZyrBoSTuk7z1vq
AbwC3YbMecr713vZKLHdZH8ca1o0rYVeCQx8zmoYJ6dEUj8QrVlC72AH1BplWzvD7LZ9i4hS76cZ
DGdvmXG7tSHfTsBlvc5ntxg+EDKjxpcIOi2IrMGmiIcOlBZbGeLGqiKfnHX41XAmhF5IfGEo42LX
9Qshk7nLTpA7b+vuYd0KJCjUR6DMyzY+zV1kaAeg0EJepkUDS9Z0CWrgXr0+TEG63lT6tSqwcvXG
hJNOfG4VUGAxhnAsXf9dKOswtMGDZ9bvQW6cQ4KwbkTvnnO9OnEx7tisphzboz0AvpxaOrfIX5WL
rrkJ0+C4TlV9eFT0XWGlQlHFKGbEnUZaBZkBM8eaNSMqkOS1E7/w2NfG3VKGICQF4o7BKF6dpidJ
di91KoYl3lrjp0UiCkn+EdXRG6JaSugdBHiontA/LQHq3wCh/4ThmODxCesbkV7kgjYzQ3onfofb
HM22962M8baYNLr8YLzb1LVhe4yrnof53KyJEtV3coL3a9JuiA2SR6KV1Z3AIjSi5IIN3sJ2jg2Z
FaIgVizmdXkTvtoORsZbvWY1RCHnguNlsFqe/VbV2ksEfcTUwHYR6qSKrijxuEwwLkh3D8phkWwQ
pCKUeF6habCRZtdWv1y4J9/cvdxxVN9L2tBkId5rg9ZfYYVXoKoyzksFvpvm14PD96ZKF5qFFrY4
bM5mXNVvKQJCUaos0bs0fcTjFSsUPhwnddIP8gkJchMRA+bsr/BOyWwVT4zjgG/s0vwQ/vSdeWKM
IdbpPwq+VgvXfZpuWBGJVM+o6I3UmOHLgWIRrD6zWjisudPrJWNcGOFHpOGdejmfTHdC2bRgUPHV
eGuF/IHrVHxbJiyh9IfDNO+QTIEjpKw5HMl1I5uGDvDsupDVo81HSYCYvmm79hX/JSm1vFyQp8P1
wA5EUTpLiFF3xCkQqdLvEkQ4xEPW+Wnsc8aqvbO94Zb1fMhG2wJB68K5ibMWSpT9GePSdCOc4tnY
nN9hUD7IlCyuFNRsGN5cITHP2XwTq3B6wjj2ZJsy8bzhngVk5S2ojyEadSaC2BFhm6DaYhN2b33P
7Q+riT2wQpUVL+Jj8MlXyIh4icM6/ywg9QPS6GkgWByaqfUZanzHY+CrCJAa3HpKZgmEtrTDO8cB
6BIxO/jURtipeEmnIbKH6WnM2LBdA9Qwo18xJd2FkNJIOMGPAPqHJYr+1xwu1Fk3L8kH9khfQleN
T3omdjrHWwuXSxCmTad3hS+B1QIbMJ0FxjQBcQzWdanwLxIrQggoyqrV50vTFk/Y4MluoLkXJCUK
KQuh3OVQpxgqA08jT+dADnw021OdPveb4s91cI6kyqUgbjlUqXFGtE5hKc/Rm8efCOdKbiLQPjE/
rsgp5VYmzMNmIqfhxki3J7blYz7ldlwo74u+Hz5nhT69tKIwFbfUMnRR2HzYdXlvjfA9Tu/dGFDH
8YT0Ohn0cqSyhwMRXrTlTI8nn3YwFwNAWnUXdDou1zIZXmgDDChRndljbHQU/CHoI6HbPgfEHU/b
St4gvm5ztalx35/EnpTgLulN4PNkm2wc43Kt50TYQTyXmECHc0d0FNMS4UW+s0FrNpgnrZfeL8Qt
0MbJWfP5fjM+XE6qWGTZDwqMz7L3NwYOtfPKIg637gZNYO4ocj70+u3jhkGl+rTbq21kAq6X/q7I
hEHU7T8T84QPhjS59J0Ul4GCcOO6MwoZuxo/JAkGdhJa8jklLFViomp2L6Wz6WQfa0q/vGvRwMIK
JqWEl1oZizcLHU7moW7J5+kPi/bBz/AdGJUZG3K5eJP/yQjG1JqP19mMBcDuLJ4mWp7ZDm+W9MWv
2aeVW/3anPK4mPZphGUnF4YmcmgrDkknKoYBxxTi2IRQlJfuV1g7v9dcIo8tginJ4XiKprlidj+i
FnyG/SzidPpb9sZeL4EdU+CqiYK1PJW+cTONg3/Kze7NqcaYrIcq0pL3HiXbV2hjDKrzj2pPiGCQ
YoBG/OBQfc1BOL44XfNeS6rRjZAgdxNGXDnBAQ9mdbU585g0/pupFdRvWkWm1FTW2cFX1e53Jo0S
ZPPEerR+udX2nBP+HqVi+y7fzToAZ6fX2Qw4G3tZ0luMqiTKmz1g0xxvAc2RhKO1c8fmWqdZEPd2
JXZ/ZTKm3m9kdAs6RDqUxplrkRRd9F70GnsgjTVHg9F9icz89mC9dt0jzbkpoV+AUD4OJvSi3paM
pOwCuhGXQNZKZ1JmgpeSbHP/04f2JMKki4CwSPVyET3LPcejJ5PqoJllMQr3pBvVNRAkBhTTxqkF
f56E9ZTHTrJahRX7RlOgys5viNantBZDPwIEHpNyjatCjc0lXy5poJ0re5wvUBAhj9UjorrEv2O/
lJ3nEUie4tMZdXdVtwE9zWL75a0d03XPvChb9BOmlfSz+Okw+XpF9jAb3qGh9RUa5dFavD9NMzwb
BqkndnhN7GzDPsA7isXPiYayvh/5FCJ7/4+ZUNmoQrAmxfxNSAyxGU1KyUYF5UxqZ6P6AIrbQG+D
b88lXjX1CwTOLbmX/UKbWTXRSA3sW3h2rCns2+tTl9hhuSS64bHs6mddcxY4XYk2esJI4i4Ped+8
VnNoEU+PFc3vgI3Mm2ULsTRmEyaZajzVjb4pQlicJruUrndbSgTLQXvfbcWHzc+JUuAp+AnMkphC
JWg9pWPJqHg3vKK48bTvR953U2TEbfpIcpglYgrnnnE07dJOIns5Bf35i8WXc7rqXjYBBoar+nOY
g88F+imyq+B15kSspo7+Q79OZp+tewnBAyCdqhNCLgNCG/33eDN7AKyh4L0v3JbiF6oiUfIRwZST
vZushMezndKNgWe/3ah1Dvn7RRLE+Qjr3zDp1kdn0CC4K3EhQ0OgW+7cCKkoOB878zASorNI/YCg
7m4YpIeP2fcOc7/7nBqEyAGDiAGeV3gmknzPfbQqio/CcdiweV616Cwimul3CwNEm2qte9em7bYr
sw9lkwnUzjNLxVwm+YgqL1j1u92Gn9lPx9nTYvBHJl3av7mKCQcC/BHBvSa6hBCNPfANcJLhHowf
dQrSTTKUkIWCj2jCiMG6oadUyzeiLfWjvbn1Ycufipo7wwGa4K7e4FiG8o0vPOGi2Q/XWU6iUPfj
qk+1vjiOc5VX9e3QgdXzeuRPNorHqGMlbxs+7ylZBveK5x5z/j05630oUDGB7rNijMgnlYPFITwN
i3e6PbsV9sjWN0m+T8/Eaz70Bm42pR9nC308zsNlu+1z2C5P/fEJFyNOoa5AGkMXr5dvFeeNbuih
u8bygvawIxNcVDqB0cI6FL401LWGS56MDvdq09G3vHSfGINixLVmVDiABAa7EN7Eeg87+uyVcK6s
9Fzay/3csg5jozFrpJ10UWT1od+mS7jATvb4elkFHpWzXOosuHSl/ydktnWRq/WLuiyieWxVdW3I
+lrP+lxxHTrMhDB6D8Maxmv6JAPjrVfOvarH30yBd17QXtDwPvgp2BPg+w/A3b3XJXT0mbY5Nlzy
1VBW9PLicA+igbvhjMNOID3uPnO79wJM5FOffrl0ilENybU6XKoyO/dc/Em9ULXpRq6pLrppnjBm
XbysJ3B+yX41XfDTcvPHbrVeBuZf9Jsn6bJhuigCo1UYZkSJQIClgYCci2yzC3GEYzVccsqY7HBD
VSKuKL9G/eMyHtkwcNF+/0HVoUwyTHJssoaObZO2NLclFKdo6LuzONTHqoU4Ye3EonmBECxP3VI9
Nbcc+QMCt/XGnZ8cJJJNwAIedNM1BPYrsjvEy1PHYsC1RUQeaVqYZAgWaIxPszC+Z+gURkhwg4kj
b/O/1ejcZN1yg4vmaGiHgAWFKbK1k97MHNyP2TvqyGsvtT8WHn7X0gonbcUtvB7zOjja/fQ70OK8
1e1FTy495Gii8/RTh80fMljYVXdGyOBX9mhojVwn8p5aC6ZH2Okzo9pFToiXbcP64VcXcyU1ZLHE
rT8aPCsmqCRFM9sgb9dG8VhXwVezDndWa5xZ3I6pLzShse67abVnT6Fs3uLGb14XVx0aYhQjqNOD
05Lcm28PpM2dZmSAoAJGUo4/My9jKzLnkyFIeJt1eTJc2hKN31v9JvKnysEzZgc/KVEl4KPVCdQw
qZU4emJdFBxBpni2Jcikdh7z0Etve7s/lEL9WAiYX/2HRsubLGfkL3wk+7TQL2RJoOZpfmAkIvep
IyIKsTFLdJM0BD3kFpZkhy3LXOWVcNDUhO0j8tMfGokoRVerfBANmcoYxu3TBKCEwuhPqHzO4t77
OdRhcGh6EF1yWdlRAIIGkiUTsbwptmFLjGzltHBH5jATRrHCVOYhaxTx6ydlhdR9bMyf7InHqlzR
RnGwjVZYUXzK97f3r0a+a74ggWMXRvmYCs/0rtEtQJNnCC9H+ydXgdPfGRJlv2Sfi+vip997p4WR
IOnG+Uk2VJlYwEVjt+qPKv3V+RNBZ2HwODqFGYneI0uT/WSsmcaAdSjPiQPwSHyYB7u226TUv6rF
W6I0rHoO0LhwanUsUC1G5UBsB0NNEzuL/To24V2rWD5T7w8QysVsiMMhceNrQL86ZBtJLC7TpOx8
FYdLow7cY0GiBrUkqeFNlGHgKEmXlZ+ksk9/G4HViw6QiI8fIw6/Wte1cdvKb6saPkqg2xM3x4GU
AE4wjviH2hizpCCMBgHpg79Hj1XOC5w3Wyh53ntA4nDuy+BntrcIEUmNIpRtqMi8+7Ejcp5dz5U0
hjKvkEJ/h+Fnv9CpMFNyvvVEJwjg4VfJGrs55QNMHB/HXbNUd/QTidioJchyntISSMsrlowBRaBX
kYtkrfdW75E+axLMAiaXbX15HEZu4sGbPmn9xgJeeEBJo/yqR+Vc0QSdlFt/PTJsP0jNy6tq88Me
ik/6AdJYL4DAdhl+Nz3N4VYym0QT7FmLseGz1AlworlOBwQWTM/NXpwNQR4jLvleTetlHDm5Ut+/
Jq6gSsy9qrOu8DdahLBOBS/I1rBg1CV3iDcS41T7PFRvUD5mPQ6wNiVHpnP6BOlBGPVpah3Kll7R
8pYJ7U+p9xW6oukmawHyUvLwkpJG+riAcyebKm0O4NV8Rqy1FQDFVY/sEoUhBapmMSSyAzSZK9D/
xcQhm9PSewgXQixSwZDr6Neuyt1Hgy+4pGTYXbM7I6Ccir/7ggjONGKAVWKZAIYMUJmr2eGO6KW+
MnDpx/3U+qw7TUR6J9VHmf8LifoVEcBYaaT8ZQfgiSY/a1sdTQ6i+1v5hG/ILaOLvsB8sXS7VsPe
Dp4sXrqtrU8oMODota4j26YcaQVqGH0SiEicSxSJwPTofvVlbh7Ql5KHxCI7psGWFCXaCbF8+hWk
sp1V9MQoU8WF68Sh3vX5AujDhxg+9G52T+jOFcJE+8jrxZdzBSPzBlw/lbHS1DmOSIH99Ttss4Dp
zUfvlFos4myFVVCdgZbvcggAAA/yA4wKYTB9xzUq6qTN1TdVMreok+7nnkFzVu3Z5/a92XA8jXKu
eIhTD7fPitNtw93oat4oIL6Dogiud6DJEYVWOOoI8KigqE3iLwPUAdYczyMvNdDPFQ/ItjY3sk8E
OxFOy0JIygEPgOQaQlT6+sHp57tO7g3ytAYLTng2WfyeOjdvQFWSYZE/C8xidl7iskVvy6wdnqT1
mN4TyaEeYM0UMS8Sc0woX/xGOEktEXozQN50XvWVKSFOc3jVFvUa+eEjth68ymbxblRML4XCEIuY
K0DvPW9Bd+0VBP9OBHkW2lfJVJPp36PUPVWGk90Tp/Jkl8gTFKN2BJhkncegeJxCd475wkRj1gJZ
5h9F2t51xrzedNalEq1AzQxEHfLq490BtZUGIviV5LOQ2Pz/w9yZ9UiKZdn6F1GCw/zqNmA+z+Ee
/oI8MiKZ4TAPv74/sure9qADM7U9tVRSqlyZYMDZZ9h77W+5orhTLLNBHt2lOzFvVR1gWREwuTnt
qm9shNaVVpVeC6d6Q38G/zcQtF+3VI5mhkGTPmtImUhUjVcDuVJJVhUa3q0GV3KjG1CSIy25dVi9
EjWxrkdir+w5RkclWW+b5P9mYhttKhXESCN9qMPkpqbXnP9s7+CnQWOdp+YVdiTVGHLSKwcvVqYQ
E13itA2VR1MnVjucrtngKvjLV8nG7Cimhon52dZud5VNdFBF/megk4UnWzQcMrU6dELtUNWOVPkG
fpKevbvKiOB6NCC7vKmuk2ygPAkytnhmKrMHF4P4osQ8LpONYImCAjKIz4mT3Hw0+JU0NE+pClTF
iHqFOuv7kEqAF+hy9HkYG00lGdJhSn464fAqo3kmZxOY2BNtbKy/Q2UCTsajs4rZipuN/M6MopAy
CNwdrkeAcqGa2LWkzptANImTft8YdnvbYRxN43Q4pHRlD1eNRLFrJMZ7UunSmyZcVSZQEkU2IuKJ
q3u3oPoQ1eFPuiIVr+EEVmXxr1LQ6OlXl1qZKAS5zSHPoPiBHyvwp0C5izMYaBRXpdc74StSfBKA
nY4XlVR3AI1Ai86q6ypzOYaLvR/Oh7PYhi5ROB+JVnO48xlKxRiqIPGSG+Cskr4zTttlddsqZbMx
jIwTKSf2iywPr6Op3EhSCbAiGkAfPmA6NCq45xgR8cyr7OmcItcVdPJds1gNwpq8r84hsm2Qm8dV
81f+D9CTJCeJm/o18lF/0wlWXEzGQMsvfeBbutqhMuTUKTurpCeZCkWGY9yYAx40nZZe9JCjAGN2
dtdmLEhONwGJebN61DVBpqP87vZp861S2hdsSjjSA3iIIIwy+A1lq+dztZroPfitf8WogyqZ5bDu
/GST+8wGraQkoaa111nsvNxMSS9cS9H21KSpHaicVRN6IPfA2p4rVEoWsJNbVRq/ZASnqbRxvEIt
fRVH+TNIMetQCucDaA3YJbPLd9IPdlZZNbClrISkkv29ZgPbO8VLl/r3dJRwLHFewWrudGN8dY32
fsyTJ1imbOv2mei7Ha9gp3a+SymKiV8p0NqltKL75RZ7HWxAfoyOOQMvOSErUfSUsOHMQHLplFKY
L/oH10Ucw04vVDJzB8WKtnUQSo7d/lXU9qUSFa+J43xTchLlVIBfZYOad0qu6Qd96iB50nKzd2mL
K+uc9tR0F0TZX9Lq/i7q6ueIcp709EVjTc+CrD0ydHJahjUBBSTl2gVaehvopAalCf5Wwh2K6bnb
lUCbCXbNYU/QwHliNtcooYWpQd6wilQsN+NvsZ8/JmrwbZjkgY7Z674aQb3VvXVRa09xWSYkghGn
paP7y+a7CuzVuxmQY/iczbJS9bryjrTqcytAV2QWe/BhUASrs46BZalPu67BiSOlMg1FWXJwtJJD
ZLc3ilM6lxvaRgpyMjR7arFlX4Y6ggKR6gKccYc4LQqjl7oUXkfZ5YquL3en2xTP0SEW91pOsReg
tbOJhrG5rkPnwlJDGv5rdprWCBXPkB35LjuJdlhWvMdJbN3YqfGiFkl2yFj6NpUhlX0zRu5doFob
/rRV0MvcWX25ydCoXeVUJb2mHV/SyTChaEhPt+L8sg3oZTVBrO4jd67AzWAt6Cr1ZZzIvZ6rBola
tuK2ngFVi+gxMEMEs0GvWre2+tpdOJk2Ah4a3uyRfVJt+8aWfO4TVSJUbBOYXx9lqUUtg00p1OKM
zcVEI/bQdtdpJMuLwlZhg3CO7+3+CXPndpubFTQjLP2gXah0j6fWvm1nsBq2lFBGNlZPugV7BeAE
5Apazg4DwylqdSySKuUzti2qtDrcJjZHduvC9NWJHojQnCetrSPBttL4gP3kwA5Vz3KkCEQmloIx
9SKELjth1G8V6kPO/qT3oiRAUFKlmBA47bubsAmca1Mwe/OHsdiTQcqfWzW6LGtgG5rqp96gqfm1
O2MwsiGC05nywkJWko3dmq5n0eVH7bSr0r1Fh8VLEDRvriYwZeyNBGfM7rGIpoBk0fBCUYY0DAUE
J0/2WUgDrZ4W5sFCitiXag4pzxqvRUkXX5hJr6Ob9lsR/FKsYbpqI3B/JTaVWo/HKpdGRiD7jiM0
poyOC4ye/MAGTbzgPJtOTDdqTrcy6BdnTC+HKttVrNiXsOn2tt/aW1OxN6HTmPtKQYs4+OXBBxIL
g1KnFUfu09pubhDYWxd4zCNbQMBFOh1VkWXb2Jkiv7uohvLej7OZljJOd3SsokYufXHdTKymcatl
lwHOpHo8kCHAU9gJ+p9xTz1NmVQvhDKJnHWWCAkQgwpZl4rkbJH1w/VQyBe1Jhtlkn67Sultdi0o
1zR6kjlLa6q/oYJIJoz36XSZ6LpyKfNvJgiu3ndf9dZg88SkrgW0XwUS2bEpfHPTW+jg/aaF6Wpg
ZsXeIY1rDiZ2HG4DdsmHxIruSGN3Hty9fKNNnJ3jgFqSrELAL6hyEVcCdBPxtdCy4DajP+JgUGW9
iTt7usFYoiapoipUHhN87+AgBZEx3MjAMnYWTCyYXVTM7RwKNK1Dzi5V+/esJf8Yx82EJO1hmLez
Wl3jO66Pr301W6CWzbPQf1kVVGTanouNWwcwnfw2RVc+blND+ZYodLC3FXnFwR+/J1nqA+TWAMv2
ARBMdsnKFKk3kLF8K2PZJ197cBltB+1NsZ1vNWpNjMJh8wRzhroV0WUXpA5CKI0UBlmfkdoz3RVi
XxH+bPwtT4YmK0/ZITPqzQczoMHYdBUvDRKDJMrW9zuxHQUGRFZ2zwQR86/xw7F7szdqSXq6nDsF
Oz/fZBGYdA5f13YJqXBq0zvV8i/KrgG4qVqXTcsKR4l67skeSSgriPXU4sEu1Ru/zz8HOiz10boc
qDKMBqwQB9fzAlo8O0LEV/XnJGe9Qah/BjTV8nvB3ZTO1SDYcM87w1gBvm2+Wa5Nlsq8GYJkAA9N
n3JXYmgasAN1Z9mJMGvwBHb4Q4QcIGmcpBm0fTU4UUry4HoRPDjKMO00wMv0fD6qlbOzgKtFskdG
k+KDG3lgatrN2EPWTs0uvgpYnMNc6rN8P6epu3il5QHJq0Dh3+qgBVrH3aZU8dUCv3aqU4eOHsfU
fgcehecdLDLSOYjw4i0kbqiicZhdupygJgXtn4hMxOddRXHaASBgh+9uxuIlUJtfmA3teEkMso9S
I72SwHqRuOFBprRbqwB/XJHnMgASJGjSG0X7zq5fbnpf/1tNc8cL7OQ+HEjw0KsQXMYKdGyTvAup
uFyDUwi/eGs1wkOxM+79nBGqRqT1Jok0rAtcHEcV0l8mKTx66qHjjpRPk7gFln7Tj6P5DMLirhr7
A0cvNjHxPcKbYFtBIdJVJDiabl4lgG6uOpx8Kr9+oEzEZlGadF7GDUAvSummO27HQfmRUsBA+sMP
wEIBuKfKvo0+OQPiRKObTx14by02EMIhnNjWY3ATpi6+hk3iCbXML/UU9QpYALpV3zQzrb+BgdnQ
J09Q0BTIdkKAwTI924jZiNJutA2dOxDz0S3GGqxA6nQ7dNR4M9ijhxLTW9ffROD7dfTcm7B1ccIu
bMWrDPvNtRkFpq7dAkxWIFeG5iFpwqskomCM8B5JipSZx/TzoAaFc0EDwcXkIEChz+A6s4SABKPl
24I0KtvTukTwVEX7NlKQwVAacbr8OpPFFf9VAonlBmYsJ/NReQzZUWysDoKj637L5n1rGxucJJPu
03XZNbUJtTlUfEDzIHk2FPLVyqXcp4CucOhgRMG212rtHi56d9mjHNSZ9a5L8iVsPORdO8QcOjb+
kKRXQxJ/OmmMXCHmoKsXOjzoKP4GKiM62FDztuxitmpmqPvQse58vFcQxJFuEUbFim4FL+yLcerU
saOVkKv6ksZ8wwqvSxH+VKUdoSEsvEh8S20fyhf0eQpbOuqH8mns1PuUGRXGTHWlk5YCbIpXiK1e
+a0l4Ee4cKxoq2MWotOaofUTQ5J0xwn/s/CT9yqi0Z7NIlhtzC5Qc9nalr4fr1NcsYtBeZOa0T23
EsUO3iyFHozHvNTHcqTnXI1e406SKUTQQC5XupTXMjIEOZ3DVmbHXl4JKJVN9ErzQPAGSfRJBQLH
Q23arh/2akPjr2u1sAapXuP2Ue3MganJgcoACoeqZ62HA7ubGcRYhniYYJHGxwc1G5r9dmRHCKGT
KCsS3E1DtwPUHcClLaYbXzCv6KjgOFNes1Vp4Pqj6XdBb5ip7K4xicskkjQ5jmCXk27vUrEwR19l
V06CWwssb+hdNPgqchvKBAl0G+ETa1KjTF34oYlRg0XBJvEJY9pJ6GAywVtAXcj1KcbBI6WUMWR3
bKTlNm3ol07jd20WGtNJiKikPUydf4uevwZkHNy7mRzo32bTKH1UdUk8mFt8FD9zxR83uC/vMk0r
dlnlUGpi+ust5cmY2dS2qT8nE4oxY9BCEoqddVCy4hpeENU/ZlrIKtdWFH4f/VJuB7//SKcI5m+C
yHQIN+TmI6DU5aMR3KlgLvC9cB87i61t2gvUairS7UoPUL658V4JGk/63/IQn147IkMC3PI+aQt1
E2kU18iYRInxIKFWFolxS/UdYYDAJMOq0OCOtCddxJniUZrHvXpKUZeVgvyDvhtE8VKRY0fFlJMi
ZSxd0ION5GEMXtrR52CsBQZSGPolLK3yCld7MFp4h9Afomsja+OnwJKPUkc9HAAATpW4uegaRd4V
aiOoLpCWiIL8w7TZSESui+jHJncww8qC266JL0e6zU2t/axJ9l8MTnhFCu2TPhTjqqiiF/55meEf
9T0P/3ZLZAxpan/XC1rk9RpvAsetgdzngPFQPWpIHoxEeI06SHbsAu9xC30yLx51Js6EMOmDklRw
go8ICS9GH18IiCJCaM30cgseNk3mYZgfwB0jaKqUv4WeUG9jwwNf0MWg9sKcKlY/52M0VSQtBQ2X
w8/GqhmtPSdR3fmb7et330kR0JHvxoCQ94oLrupchbV7GHXlCZcE6Ae6X4AB6FHx9NSiYC+HbkoZ
CZ/MPGf+jhWxRX/xU+myvRGQ4VJxOgFkvUk0aVxWWbnTBxf1cOeXF+RUIHBV7qEQtAsUCKULA/bZ
GOXvoRF2FwoSHwyxX3EdQa6mxSnaiBB4aVZZjymVSPpiqHPYzf1k7+zQiF+oweMmnAacgyeJ1gGF
gaWBvcjGCHLiyC4ja1oiKuTd1I7ovF5YyJzz9NpPrIeoJSkdBFm699vs1sgbF6mt8mql5b61FCbC
sdtOPTpQsh8CWUu+KVyRbmHqmKCQDjAiqQ4LECytg2TQKZnCAxOPajv425nBHrR4vCuKuneAfG8H
+OZK1uwTuweSh/3rVHwq0vxpq+zDspyaTq9OB3rYyPxid5JZ3UdRmfcNfXYbXFyfamP+vq4DkgeF
yIhEoEpz7AKsbVOkxqHNXptOZRkHFNcE6BV4s3Qaoaytx/avoMJSJHEBhpTGr3RIeMtot/kDxFxW
GGMi+eeWPTtMKPdZxjEogc01T0+Yd/4dWf6db8nxIKaB/UGCdUlU6LBUbKQHgfw2Z3zqHtg6UIKk
nA59iO7V75LnelIktTf9w+eKvau/9o5I9gO4/ws3r+kE1VglkxyZAR2aOzrgeGWg8xLOETwqmxzY
LS8wIXbqFM4Mg5e+QJGvyYj9pG5jX4U3iHHJyJVI40C0SKv6HAtqPtPQXOoaen3KjTT0acGHApMz
RANAoUv/4SfDR4dGIC6kujETSF1l9dMvILy2vDrKP9p1nGqviA1wwpHpa6gMxc5Uhis0ABGYMKrf
im9RusSX3TCnt0ZLgn2nqYeqgn3jDBhvpQqHuyB6csz2m4sua5soLrmCLoLvVrde1aNUBGEIXCKh
ipooEW297njfUJvTFUtHxUiKOhkUdBBEexlajyItVI820fJQidKGAibQ1xsoFyWwoG1BQBc1okI0
puohGCnpQRPZqnX83RbanSRXA3bE+mE0GkcPGf0y4NV1emR6dcbmy+lLzhDTS6Q54S0aUXKN0rjt
7EOvKS9ZQanaV5+UvgLu1sZ7WsaqCxnQVFNzbB1IslEivK5qWVLkJSfUAeES8rJBBTp2SM5HXJ0y
WK5+djcU+cvQOH9JYblXFoOl4O9mFpgHyo3zcVu9bmqSykL/6OlngvrlvinqFO/pB2Ixo+5kRsod
XwBJuj557M5LiiTjp210D1CpPlxSRWh40IOaJo4lpnUTKMipw8z+FGN3ZWAKcQWgF+saxR3wBlN/
4DjNLnJ0gz39356huPFN438I7BH2vju9RWNEqi4pNyCIx0usVLeTcjuRCet9Ahe6Lqe9fsKKLVb3
uWJDu6cMtPer8qEw7af/fQMdrqz8b9k595tN66ox6/9Fz1VNP9Zfd5n/jD5/666b//1fn7Orqotz
qkoXnWloNqgp2A//r7vOcv4lVJ2+OgeZFL1Qs7Phf7rrdPtftM1pdJM6KOvBKYBw+A8LwvqXDVuL
pgKbSqZGV5z433TX/Y6CUAS3MGwkFzi9fjVVdAV1MUTC9q4xQ5Ij0zSOb6Gwhrsvr+E/FJGvBoIz
SeLfbJHZqfa/L7/wbIxtJRlxGrJ3Vc3R+6pOY5pAbLWqP7pqQslEo7bPMUlr7PAEamL2af7THdXF
A2VT4rQJJM2s6rT4HsBSOSIYnu+rpyYUiOMPtvLeAHH89t5wSbFI0ORAuUZJA5CMJjTYsH6Kj+PX
X3lxtE7+dn3bLakRuyNtEexLMM8j1/PUwK/gQEwv8OAp9kRTfjaW8t9BS8St+O7++b3Z8w/54nsN
RkZ29nzDDgHMcFWErY8HNqLA6N9ttas3+L2J8/8PBXv++5cbONHUqw1q1x3LUBG/0oOvU+KiHZs+
xEovnRHQVG2mw/PxF6jNH/wPA8GeB8iX+0k7qxMIWOhJAlJCiKQcTwcGu+lGN4U13VoDBWijZ41t
R1uBXqs6erpRAkdkN8d/wtoTz2Pnyy9IgzHrUlz+duwjzI1eFX/TMgR/kBa6fghO2AOvDUTmm683
oaPB6ml3pSI01vZ7UFVQf3U1PZz3CIvpIXVQm5JDN9naR9EvVK3FDd0sNkdQk1MsVo3j/viNVj/X
YqagvG7KMkT/jI4AqdRgfRPm7K5isRufEKuz16F/J7VakgtZ/zoDq47fee0FLiaMKu1jKQUENjB6
07SjMh8HW2m6enDeDeZ5/+sXEkOgkb+H32ch7gSfliRZAAw4A9N41hNYi7lCxBz6AGHRzlGMtvXQ
cIhTnm3FUIMTc+rKZGQt5ga6CcF+DSYBRCnJ66OQPgilYy9+wWGP5rB+CA9hPOknbrfyRazFTMGe
yEip9vleAQ892/eVJjtsZLOi846/sJU1wlpMDbpR+E6P4ZbXNK1oDrlV5OpuyrV02Ely2sOJ4Fm7
zfx8X+K/LLoSDBCaDCmS6SWhdnNfyqZ6qLHMuT/vSRbR3ycD6hyVCpZQBo4kWhkm127vsFgkYIyG
Mz/IYhYIIbQkji0dr0qh4irZpN67gUa66vhDrH3vZej7uMrxhiyvtUuB5CMejO8WGtHd8cuvfYZF
gLedXdiOallel/IZ8CfFcRjHjvSC9I487w39g7368qnbSM+R8cazqQmsn10KMHfO6c7n+rMewlzE
OLlPs4QmwydAduZywmpjdRfRJtBcJUpKOfG82ywi3Rajjjp+sDx/zCZo6VN5V4+ufjt2ZnreltBc
RHfmkpihFZPgM7QMJ6fA6uVjRQUrudbLyVWvGiVEywq3TrfO26yZ88j48nXskVeGYtT2uorP5IXm
qDXbfEgV/USkr6z05iLSh2gsKZ1UtqcpAel4CLmWuZVuC7CnzuhZofaHefGJm63MxuYi5scAhneG
S7Vnooy29yqQo/4mBZra4SRoR/APzc5WYd402vD9+LCYl6o/7KXMxQSAet9HMtj7HqeQULsrAmOq
/6rFhMeKMlWF9Ti3NgTMcynto2ospHgfZ5bH4/Hbr0wQ5mKCGH1skJ1EQb5uU+oK50JMb9lye/zq
a1sPczFBmNj/RGjOXQ+5aEU9gBaWZueg8Ru9gHRU8CYVo88OkOpy827gBIeAhgNb/O4kgvrV8V+x
8ozGYpfg5LEpiz4yPGn7dORZk/tLDgNCkeOXXxmhS3RKWqE7GYfY9gw96r1g7ONd5aT5kwKuyhsy
vz1xbll7jMUE0mqVBZkrMDx6ReKP2CmVB79L/4PmWT1DrF19MXeUekChTbFdD0NvinotDpMo1KJq
rM+LLWMxU9S0JZliqBDljJiGXJKvEuJbScPueMijlnSwmCwZ/CUR44gTX2ZleTLmZ/0yOenUpBlH
GDNYDgxltIU0pV5MmIr86ugwlieG19pdFpMGJvJJ2VocDsIgBUnYZCBiZCC2oSbP3LYZi0kCj3gV
7dkweXVLRUVEVjcrd+398QG89ukXcwCUIdKaLBBeLOjRF42GUmEsxO68qy+mAE5RhaNFhIKoyY2r
ofaWBxDSz7r4TAH9+oU1S+YGrgaTFyGceez/UdZ2gQKI+rzrL/YGYdzin1yNkwcq0b1UVL3ccx4w
zns1S0ioLjtTNnC/vMYX2OpmrGajCj/p+G9fm3z1RUg7uZiczua7ajDX9L496Mpwm2XBuwEfBfwx
0gBrb1NEFJl9efyeKwuoPsfIl4iLVZTRPRB4T0h6kpUI7UxL30hqUB/0pwAoQZOeuNVK2OmL4M5B
MaEYVnqPJt1fHG8pyBoNJUOv6W3rxCtciQx9Edo6Xr55jGzf0wnwJ7fBGJoKa3LihDEPoj8s/foi
qhuELkY/Wb2nwTXdEYAfSoLiQ86IKsN/hxfYItaKTwy2tU+ziHIU7ih0pxhpoUlJoKh0cxtM6Nzp
Wt/CIUGAilz8+ChYe22LkGfF95NE0xuvLGLUBZUJ58AOBxynj19/5dOLRdTjc1onykT+ySF7cdVY
FoauWQHdO0/yE6vVyiOIReCTuFU6rY2bfdXCc3z2tSAJbmSbp7/Oe4TFYp5oUVcGnQCjBqdmk47T
i40YAiMZ+qCP32HtCRbRbwIcNRzHB2+WhiRoazQIpQsx7PjV56v8YeyK+dN8CXQdN07hx04HAkkB
DEu5tavde1nHiPrN+LzZV8yP9uUm+K0gJq+t/zyCIaCpmfSanHiEtRe0DG7TARoZat3O7TFEE/PV
6/Nf0CK4E7WTPvR8fvvctGjK8SGQ1l3r0PBpWSI+8xkWQR0a9NqpNIfsBkP8wpDN2fmGMp35+hdh
nAwZNp4BF3dqB9cmIxxnymt4dXwErcxHM9v768cdGjJe6Zjw00V1MNzqeWgMegmMaY9W96221eTE
O1q70SKUs1DiA6mr9FDGWA7V6h218AdziH+Eun6wouxEtnhtudUWIV1PFfL9sG+R/2t73R9ucGqH
GlRuLKBlePbsMJ5+zCJYhhhsnPcOFzEO7rjSxxC064Csychiz4lxmYBrAB5Ee7bxFjl+n5VQ0RbR
jmPZgC9a2+5iC3S4RVscslrIX8evvjKda4swt/UYO2QFR6nCUKx9oFi4IE61fc9cmJ4YbGsPsIj1
oTVEbti4nyMsLRBJT1mSAlUIgcEcf4a1QSZ+H82o0t2slUHnQQmWT4COrb3MMC1hPGv0M7vmbYZa
zjt+s7WnWUS9FvmiAkbdeoFfp5gO16CEaYneHb/62udYhD3Ea6kjG2i9xtU/agXJeT3zmh3lxKta
uf5MNf0t8IHUZuOIfzOuDHfMut91P3iEmfd4/OevrEzqItzdKMpsLbcbj9InDaw9wvEOX/AO4hmi
Wv28Masugj1PaqVyHRo1qsi8LSu0ZySj7hFPvx1/irWXtIhsKtm9rNmj72hl3uW1/xyN2psws+vj
l1+brNT5vl+WVifqA4UtwugBcqeZaKBUnPgJ3YFaQf9SEUceLCodL7KmgA88BVujxeH9+M3XvtA8
rL/cu4MEEiZcGe/S2L8bxzTfZj0cF8xdbbo10vbECWHtPougb0so0alftJ4RxRjmJh2cTZ4VwQky
cffv8x5mEfi+E5V2F1WtB4sWPEo13WcZiFNbyIc0jM5bidVFwLs5zmkSzZgHKP6XBVHyignHfjj+
BGtDbRHvohENSNKI2aTr77Q6uIfUdS3b4emcy5vuItwnRDWxHyYtSmmJ2r7AF7wvPtLSOevn0xL/
+2gyemPoI53rO0r/gEHSHiTalSaMEyvHnweR6S4Cveh9P2j0ALiwpTx2ajlctM7ASbPAo0ylme74
S5qv9j+302jbfn8ITZMSGqpQ2C12QBnnVovi1UdYHZS06InyxB7lz5/adBdRr4QcOaqCd5XQiDv5
QNH1eg/Hd3f8Kf68Lv2jqPka2IbsR32gyLErpu5Q9eIat+HjV1774YtQllhogQbi8KprzaWsC2y7
G3ak7YnpcO2HL4IYctIQti0/XBTPKm5tg/vr+O9eu/AicFM3hrme8F3hcX4Kv7xLXPtw3qUXYduW
gLpHGre8sY61lwnHbC9u9Xp7/OorA9JZRK2D0CpW6f2ApXQPSMIrmvTaAVJgq+qjqMV5w95ZxG4g
cAaQBn1hzMePk6aBtrA+y3pCqY1kE0TLeQPTWQQxo76koZ09AaxguaHaBye0s/sTs/M/O/w/RK+z
iF6n7uzGMBEBDnvHw3Pt3TAuOBEHH1VzMd4DqtxhI5g+Vq+z+PrE4rYSEc789y+LaBiEpVGGY+OB
Wr5t1OjDDID7FYr/4/gAWLv+PKK/XL+njjiOuV/v8Hc4RNQ4AM/ET1HojCe+/doNFiFdta1KeZUb
OKn54Mj8B7KNW8dyz1sW/of6zjBHtURqv6sy/WEQyQ8sLW5r2zxx+ZXAdhaBrfWRreuD1nhurxt3
FtjPw2xbciL6VhYdZxHbIcLRlB04De8TxIasbX/YEw2OufIK+bs+7wMsdXYD/c/9bDUBAUylp4N+
mhEsvlNN6RZee31qt7fynZdyO9lnhk91rPECQ34qfffWm8U7fcMntvtrl1+EdkeDVUWjh7LLjYiq
yLwkA7QpLvR2ak58jbVbLMIb310c2t2BE4UIb6rJ/oihuvm583o80laG0lJNF2e2atihXntjqd9W
sQKNy3Ai7/jF1377fNMvYdwGFfrWtuOwZeJYqVaAIWmv7acTOry1374MYlMBtAEu1BMCUqWo9A93
gBx+3m8Xv//2MdRiEk9N7Rljdx3iHFj0xX3ZZSdCeCXI7EUIC8qcKIaVykt6/4keu6s0Vl8Kfv6m
BFu/O/4MazdZRHJh9rnbGdykxG1s47vy4DjBd6vIfio0uR+/xyyA/tPucSmDa6Wok5B2QFzvCw92
q3thAtFH5W/+1HvtpoSMscWO65LiTLLp5+6ySJXPhtKUHn5Jpw4pK0NtqZXrwdGopdHyuUJxXzfm
k2LYL7Wrfzv+lGuXXwR60+t1KK2i9nxFp6nAvB2kvISbdmJrPF/mD2v4UhnX+Q6o09SoPDxkdzZ2
b5vOrx8DvWppnYpua7M6MZushMxSIRdNhl9XQ1J7bojBhTHeZc6Zu2RrEey9AvEU3UpFk0NntheV
DWqstPBB62NBgvC877AIeTPJhzwpTF7U2DwoTLJpaLwpOGAcv/za61kE/YAQFq9Tv2JG6eoDJKBm
g05V3x6/+togWsR8QDMHexlBP6qhvfVx/IR6f2co8sQYXfvxi2gPB6yXKjWsPVNERr/Dec1tNgEl
5OTE71+ZTpZiOAMrMqd10sqbBuUxysQL9jkPQ154A5iAs17RUg6XRmZJRoBb1H4H8Ty4pTvvAP3j
xLFl5QuYizBOndHPyo6O4Eq3/1I7hz2/I5pHLeijE2vS2h3md/dlyRN2p5pAAiuvxSkc4Ld2HZQz
nQ6P8PPe0HzjLzfIBl9phhqqS2UEdPJa4t4P1fuwcn+ed/15dH25flMZ4DBdvgAT6nU3iuskxITM
F2eOoUUAu32QtnEZVB7YwW+ozZ+waXiGbXgvy1N1ibVhughiivyVyp678nD+pa0u5dhe3oDUvelh
QJz3khaRTNq18a1eKT1YUW9WYN2MlP7TpHw/7/KLSPYHjKwCGbOk8q7AXeAcjk1FsAFnd948ulSl
NXpcKnHhll7iDq/DgLGTSB5bxX09/gDzYPnDerZUpakqh8MczqCHQw+ksjCGw0bzYvZ8/PLa/Cn/
dP1FHMexG09dPPLzS/k62dlD5ZS3kVL/0Eul36mF9RrZot3kJRj/OLFb2jhhlaVlfObzLaK8i03L
h2BYehOkAXigxh1eE6ckwWsvbxHhrYJthDkUmMOYE3YQ4KDKQv5yQE6eyGet3WD++5cQN0YMG6ia
l94o4XB6mlZiZ+T7BuCQ499n7QaLIB+TtnUqvL080wzUYJsM+BlctJDzq4vjN1gJ8aUkTcuEavSu
Ir3Y73+SubwZrKaGhx/fqZUq98dvMr/vPw2yRZDb9jA4aqdKDxu2VzOCf6haWFFhgXLmIdhYxHmT
ot3EvYHE1jTlv7ppGK+0SSSfyThgY3XWUyxFakNUWVU/8KqKcLZlsIC3JuJpSLWz5DamvsiipaLo
adRupVfljjyM8E72fVqEJ1a7lZG0FKkB29ZHmfbzh6bBGTM/XJgwfDpVnV+7/CKOdWZZE/yc9Nzc
h5hmw283oKgV1qlT5MpAXUrSqI4mRS4htTh2Hns1Kc2qcl4LnLvMACzaeZ94frov8WwnmUCmXjGM
jOY5CmpAMtOb69Te8cuvvaRFNAf+2IPeCUrPzt2PvOg1AGt09Z938XmG//LbS5jDjtJmkq4BpfpQ
LE1gRpp1Zw6fRQgDTg9jWzcLzwfEQkZX3VapZZ03y+mL6KVtHs1FysWduSkcpOxlkp8Usc2p7j9M
PkuVGRaoyDMdUXhxPEYKINFJA9QTF5WvP1lqq1fXSuhDX2l92xkfQAHa8hKPWEtuNBxOnMsWgxUt
2Riu348efT56v+37Ma4+B6yYgQqT72ahTGj0v8x6P6iugoEGOU+Z4tB80Gt42lgHCOgPapMk0bPr
F2ZzsMwaVGkEqnPcY8SsRTvL1Ov8+2Abhv/QGJYS/1ADK2l/YnESkslLsDq4g5cjtIsqiu3xutGb
vN/1shpm12DNNZ8AjIOG9OG9VHst18f2QBp2CkABd1lOY4DED6rHmdm9LGzd9Z/aYQi1a7X0VZ8k
Q6vjE33WSFyK7jKQ+PxyAD8Kte8LbGRIR47FefstsdiwoKgc2R6m0oN8+NEN+T3GtleYnZy3YRSL
eayjhDSkgt9utj6zTHplF643gSs7/mpWVsKl3s7sEPpoWSw94bpA3xXYN8MQ/6SD/cQisnaDxQxW
4aNgJdQhSa1gzlEwhem98mHF1ct5D7CYwuAAul1uq//F2bk1x8kzW/gXUYWQON0Cc7Q9dmwnTnJD
xYmNBEKcJA769XvNd5WXnfFU+S6VSoYZIbVardXrwWpy3RjKY0du0Q4o9g3gfJ8LNd4qkPFAuEbB
1mUX4prnYNH8j9Nfzx4//gHnefKvcLAKZH1djOPYwlMrmkGog3C3vEHKa0EL6b3DQkV3a4h7pRh1
6WWs4lqnhEZTUIzBQtc2gNTdt151YCLl5sqPufCAtfgOBvIwU4jaZtfrDuDWePGbgwdx8A/UR6pP
5j0k+u/GApNXYh2KORsUtQ+PawDC3lrD5z8hEOjdlYVxnp//eC1r1R18u6fc4Rqvhcl3aKePvjN8
rrPHJ6s13ZoJXNUlbHBSboJn1dbme2Wd5k/NlunH0tDm/VNTay2vG/3OUhC/EJq6GCghWogQt4dO
4N12lQVlYxSOvyQz1suvjx94adDOf//Xlj+1ShJ3hkN2GDU/TWOmnQAb8HPL8H9V6r8+vA2nvLQF
NmW66D6NDQmw70/u51Kh/51H//r0yUUzvi9Q8VKNlEcOq9gbXQ3ut88NzGqRD6WCeWvTIIorEx65
ou5PHHKXK8v60rCvlnU4152tB6SiVS7lwagIOFdXX5MgnmflP1bCWlcHAISJxXmDi+oIsOn2hCTu
JxXLN6Nh4vup8VmL60hPZvioRdihF0XfOBoK3mxtan1lj74wQGtVne9RVXI4Me/8IBydQxUrkrr5
NPlXdB4XZG++u1rRaIbO80BGagfFlq4ehFqWKM1D5cFDeWicZ/BZTk4Ujt420NhPjhHMqJcjd3y/
+dwcWAvv+pAidyyRVU4LqFgpiJSoIdYwPZXbz72i1doOXGpxGEHQymlf1rfVPEQokswdzNA+94DV
Tm5d06MV21M7SolAGjLBbhklHjbGVybZhc3J9f4bnYLB1r3y8IChEN8HXe2Be3tBQ8bvz33/1RqX
YN7q2FgF91A1pHNB3632r333SzN4tcSLzsKluArr3eiyrfSqo+cNVzK0f69vthbS1TCQKyY41Ozs
BGErzBR2intfAl7AEtL7+pmxgW/Sf4dec9kXBG10u9gHYZ6RcYI5SK+uLO9/v1i21tJNAHIohXe7
Ewv8NguXzJnVcfnMIu5dmf2XHrFa4EPJFAhlpN4hXzuFo73JA2/HzbW7hX+/XrYW0BUzbjhBy8D4
lA7b05yLPXgqn6sisLMj1X+2ZbhsRyP8VncMBm67hdn+uSnZuOehUZ8zcUKn+H+fweIZzf/KrZEk
qxJSqGgPp/mnbrGfnEGrxdsDLlfkscAIMT7dRjp2M+xD3sPH8/PS612t3RgGyuNEsPuXlKOJOPZh
unfgumRLNkmnCd8/fsyl17xaxTBMyqOAFgjSgeOAjKHAVwNFyI2b7OMHXPgda3ld7YihG2NR7zxp
HmVDMqPdRwAeNx9/PDmPx//PBdDn9d+3DHsUHbk9fgBMmjNwEfdEjQ8dqzcu/Ma75swpZncLzd/d
poMx9rV6zKWftTpjqzKKnApays1gKdnTSsMMcXHaJ8V99bkFvtbaAaxFjOsNEsxXcFkIoLO7tqb+
Tgv4xn48epd+xfnv/0oxW+vUbl4ruRut/N108sYDpBmHL3ul+H/p81fL3CzwdjIwE9wh6Y84AA9t
+1OEYFRbCbDRpzZRFq3WOayR8hyOOHJn+/DVl9Wh4fypLZcrmdSFFbKW17HRxVU6WkrRGN3kJfB+
lD+HRl9TMvz7sA0O1n9fgfAGpTi8k3cjbNjRe9B2x+XMAZkA2gOoK0hyVbMrM+q8NfxrrawWe+OV
ZrY9fgqy27tSAJ5nQBA6S2ha8NkgFf14Vl0YsbXcLg5suAAgVe7IpAlshQ20r0kUeN3wKUUoavD/
HbNonGCUXIKsTXiwwNOVsvuh9frUwojgc2997WS3gD9eO1PnZAUp5uYIw2b35Hmtf61j42zL+K93
sXayC+AjPgeBwbRCl0ONftLOBVCewfsRjSrEB0t+bmFmivt3MOvKPo/QV1VGvIEbPbrfWlnAER2Q
6cewmCNcdS1QBmoYBMeO/N42Hpm2UzvxLjV+Of+mNWM3I1AFsB3mIzr2gP+LbcwFIBRwPrfPnKBV
6Uufc7vcw+jeFKcSfvI2o7XDAdQGwylOqZc34++PZ8iFuLAWAvo2OKOtfL4pclyjjXEV305BWQMI
6pYvn3vEKvRwp6SjHcdqp0v/25C7GebfF+DxPjkFV0EHh9mldoKp2lE7tKBkswOAu9/j7trh6UJY
CFfJBex4ajBA5wrlCiU99A8tvd7EC7QYma07xx5D9GxHhyF2ys+pJdhaJUi6GEyU0a9Qk3YCYAon
uS1AwQgCXKprtEhd2RMuBKFwFYQ4SnuE9hSUx7YQ8Ap1EIC85dgqtQ2m4dql7YUZthYKErcQpupN
tQukEU/QrLN70MDmX3NJnCvVn0uPWEUhNwfJ22u7ajPMtAqyRcLj931grdXw2EXj4pVIdGG81r55
0EoUZgzgflMI3I5sjT8TqNzQMCBqG3kAPFy9wLpQMwAD6b9xteCo25yBSKCbvOfRd8ikN9rS97ak
MGlvDxWJAK30Trq/VkD798UTWysE4W1OUJKA571Vzp4TnsGLJ3FBdLKdhu17DdRst52jz06KVUwI
aV5FAPrEGYxxQn2I5eBvmyiGFCEoRulemeCX5sUqNACWCYg1XFpgf27a27kBQrUzjXqQyLCzj4Pb
hR02WEUHuKl1Qiy4QgtDX4M2RYpUOO61g9OlT1+lJKNAwZQawkH/Akywhxs0mNfF++e++mr5u0FL
AAmQeUZGcXSBjwIp4srAX/jea8ng2bF0QPdOnlnL0DJ1tifvdh9/6wvvdC0VXOAkKAa4zGaV8G56
rvdx99CXn9sN10JB6CjdEFMmz9py6o7oTyy3s3AewcTYfu7br9Y1oEvwjKVOnM0GZsORAjMREFx/
Ix3+9vETLoWOtTseHHj73IcNzk6p/s0T3Xf0J55gqfCln+k2d4J74HDgvL/ot7q9Nk/PX/8f6eza
MK8IwsIBt0Ts5OLJ7djk85F0iI4DLUiKi5joSqC/EKXWXnkO4IQ+q3sBp09601N2l4/57USnDQAS
6BZvbzHvbKKAdvh4MC/N49Xqnku3AwW+iTPUo2CGr86dK/CajGz2uc9frW8OqW4nmYpxEQ6r+NHf
Ln7343MfvVrdC5/nAsb2fCM1SJnKKIRy6T9+/OEX3sNaRziiQ8I2RZNndRt+y6cwdcbv0fAT1ARg
Pb3HcQEuub4mprnwEtaqQgu3qmHUrUD1unAzzRfznvcqvqa7uxBQ2Dnv++vkHUPuzcLKBxKeNdZL
NOHd1mnIuxlz6yQfj9eln7Ba9iZQuQo7GqPn3CZz9YUAEvzxJ1/QRLK1xR2gngRGbQXfkcWh401d
gVXzKwxmiESgn+iPwApA1evAyhxWv3Z24y+T7ptuE6IxV//idurZTiNB7z9118DW/nez0xG4w+jz
cQ1000M1qlpsy1ACKvPxL740lqtNXQmhg4hwkOlj6/jHqAK9ZAsXdXSpf/yACwn/WmXY68qAedSa
jWlgiFnl4wMY1CcAlN58d9qa7loL54WgyVaLHymjT1ta4zktuCkgWt5VZaGSwTj7moVXhOmXHrIK
A204siHXeMhoJqC9a3LyrDgslgCIOVzZNS88Y601ZNzAncWgGaD07FYp+zAU4/cw8N9QTHn9+J1c
eOlruWEDFC7QKbnejB4HHNRx4GgzA1P2uU9fhYAiWiqXORRmMGjQBaWrL04ypPrbx59+IcCsLfEY
Sm2UBJ3eAL2sEuBsoEnTMYAwEbvWBnVpeM6P/iuGiX4iDe6m9SaH6wHY2T0cvQLXhldyrvM56h/b
+9r2zvocpDczwmi5xwQ1YNovrn/niWivWrZXRfTCw2vNg5d+ymp5o/2bWhr5w0bEpN76LtCfqO9e
8ye8sLbX9nd08qiVlR42XQPYEwGkl0JqHQ/duyHoVyuXPx+/80vPWa1tM3UwjAuXYZMT+SiC4qEO
+Y1su3s2LE/nhqAr4f/Sc1bL26+AiqId3sxEyH2PK2RcQz3KCaTOUOXZIq6Jgy68lbUu0bFt3eWS
wmcKvUzA0wG7jCB/zXPtwgpZa/AsWk9yMfbAAbbeq5DsC6wu3pu2uJI1Xvry58H7a3XwmtdN0zKz
8WMeJo4HnBaxebP5+FVfiH5rEZ4kFTSXACBtm9wYvll6A24ZN7Wot0vgyX4LdiLYXx8/7ML7Xkvy
8pHmDLBM+Ir5wW+499+hXvh99PwC1Yfo0M7XOh0u/ajzUP41ZC3PQ60DPMepUVTr/Ok0t7NJKx7t
I0jpPv4xlx6yWupVicASWa/fRC2Y87ocsUH1QMpH2nsY6vzKFfalyeX996fE8HrQte/3m7EyIxDP
kZcIkJJui4VMn1uF3mq1LzUNAttP/YagFpCgQeG3ZeVtXfB7MKNeSddcc8e79PpXy93yGrA0VLo2
cSy7pHLaY10Bflj4xX2o5bvqxisH+AuvZq3VA8w41GGUtxtRjeA1MgDcSgs0Yh+MPTDT7pW1c2Fl
rtV6OWOyB8gdj9EdT4EsBim2Lk368fz6n5nbP/attU7PkMXmpi9QOYGmOKxw27nQbVU0UwqD4Ntp
Qtd45cwvPpsPaGc+xYJ1Wxig9gkBxU37s/u5+bHW9OUUjwISut3wTr8HNAJZuGyfio7ctbAIDLrP
dfWztaYPVxa4GFjieMscP4lH53cj1fPHY3khBVj75VXEI3lFu3DbBaZOWTepJJ78fJ8PtbkZbWG+
QTHu7ao659uPn3hpbqyiA5HQOlq42G1tPksf0EKim5uAAH18JTBcesAqMLQDUOykaeNtxKNNMwAm
6n4yofzfFflf4RNWdp1ePHw0OH87K3QWg/L8uWFZhQDAYUTOww7Dcrb8igq0JtWdCa/M1AvBcq3n
g/0OmkiWhmUzugV8Vd2qvn1wg/DKirww5Gspn+tDKEbrmmXw59jOvnfPlPjy8bj8L2b8Y7H/Px0f
XLN4TxWDEXr05snJ/wPvenM0eR4/NsP4nU7lD9P2p6C3C5Dyo9l3SlePFcySNqbmbjIvTZMQacZU
UvaFxgEQjXF1zT/xQkRdqwBVS7pSmibE1Yoqv8tO4l7QEguFMumO4NT3Tx+Pw6XnnN/sX1NPOFXL
oikPtnXrDHu09S7qzTPo3NkXtZ34nUbmc6344Hmg0/3zaOCe3/RfjwsX0IbHspMbPsyTmlMihfTa
TeOjsWpIeumDl5nwDq17Ke9BT2UJreyCU4TbstyDFlF3oGo0sg14vW1JUYIcLm0FsBbPFyf/RekE
aSYO+aWukqUvJqDUeyEouYk5eFWnccgnAuo8fB866AL9CcBMhuai5rkhqp+T0QM9CX5FLnxJaVm7
XZuORHdzu12AQg+LbOnGCcg6Fjc4aOSicZI5jMoj4Nw6hR6g/eqDtJdIafsffWPZO3AF6PAObeeE
N3DorvOkxFHXAik6k+YIOzJ+bKfAvVtUrNGKuogZh746rp1hp/yciZ9TRFrnqFTJCpOEYPceIcEK
wLJncmdc3t97w4LbxEpAe28jUO6hD6VwrG3Cpd6iumuKtJynYus7liWCiYPksf3O0QjwokgPaGmx
lYE6NFHvn5dYTFMppnnO8pzWaVC6URIZN5UB21AvFgcYX427SA3eFrLUrAITtu2XW44OoZSE8x2d
uq3foOUgH6fdMspd58Vd5o49AUU9BIK9xJXkIh954KV998cbbspm6pJmHlIG82Qw4G7gDAsqwjbu
+G7owCBfHuFskwJSj26Sm7rBjgtHal4lwsDQcmqwcxlYd1c/mZW7ynMBuB1MMgyvBfacusf/6vQ9
IMivs/N7IOUf4BxeqfOKpi+AMb3THLXgS4P6OblbLTFWMA4z0CS1P8fxD06Uwfw4eU/90h/hp5T0
vTgAu72VLWDXy9chbjNuh9to/DYVHLjQ8A5NIwd/rl8BKPcRHWZM40UkvrCAwEMmf5bNpxqCjVk2
4hE6Xzh85UGzn2M0Is/OOJxABGZpBI7xiXtFvoMAG1TyoJL9gbU+XTLMTfQwF4CaOyhC9nqJMfBD
my22i08YWhfgUQLv2wbXs03DftPFOwxqfipLEyT95B/rXt7mC0vDkp5GLrfuEt15+fijH4uvJR/f
aOBLWGa3GToGK/TjTmjKdfiLd+ZW6+HBt5hyXUeTCJdkGyX5a2P9X0Q5LxALvg42vpOhSJtlujHu
nHHH+zrRAN7P9ZK6Lnc3Yce/RzDMQUt0Vnn6JEWFeVGPv50J0HCQ1zZMdFlunmqgy3t47bbwfRp9
9LYvdO+K4VsVkycqaMbaHmTdpn2kFka28Xzney8kCLdgOWzm0r9VXoiLJBZ/HSdApl35WABJspTz
rQyjjd+OoGx0mVNXuHA40CDeOoScJK9bOGwPpwH2Q3zos4K7h8Yt9zC02AgTgTA77+BWclNwlXQl
uekKfY9GoSJrRLMxvDgApJiKSvzAckuszO+B837J3SEDRy+15Edlw4cQfXEOCLfQ06XLmaaNSQLJ
m8Kfyzg+CVjLuYCWE3XPmmavLTCJVbuBjvPBDA5gz+0JiPBEtGoD6M9mAqiCDHGZ9UbeF6LfG/kW
Br9B2P6GNqmdEhGac5A1Vv7Ry4c06NmLJzhOtDyh9aGNxZMXeQe3Be2mwLEKUISdx/oyQ6firUdd
IH/9MekE3mkE3PftMAG6bLzodSHlNhqbB2rQcdiO9BVW2SiyRa9e257smaUxj8eCqNszhbgHoCCp
XTWdI8YzQFwParL7Ivee6hlbKV/QhIjeVKTzXlxsmBs+YDeCJ8zk06ShfrsNjJvvQw6SaBygV6Md
asAIpMWkMNmIs3M2B6NICg1/OeMw9sNWuXoCMi5uE6Vnm2+M8dSzKXHflEBKEz5oL2JP5TzHURJO
yjwpIpas4w1ef9XLVAs0iS/5H3/p+1TBbiRI8W9N8zTWi/PAiIFvsugaaEhLh2Bd1+6A7ngegcEs
GOUvrAZOJPX8uAG0gMuwSwIfg/MtnsA6TdCUAB9xUbKwRkd9m+skoto8s3FU3+q4gMctYQipmYWd
WpOMvK03weAKmUaMzvpmEsvykMMal24Aki/ao98E8leES/HvERD2+6bv6Ykx7dx5c8PSfJJIocZu
LtR2mE0PgjeJkc74llS72vH1L+pADR4uTPyAja9XpBBsN98bxc2565+lfLQKwGURpUtdqwP38ImZ
N0tXHajsjJ/VORxOD0G5jPFtW+ekegscfzCPpKzZ01zE0KF40pE0ASu+/TXMfP6V5576FlXaRZgA
en3GvekdDP2WedNi139bZDuSrBva+A49bd+rOnZudAgI4EYPnY8lNjqxyeQQoX8UWix6ZKTxt7k2
qt+WEmx0DYbgN+FF5Q+b8wbLRmLDfNLD0Bx0SMRTb333d1HAgALEJz7T27GOu/eiHqi7ARLK/EAn
2Pwm6rLP8qmoMisVPfROwE6VmL0/1BtZi/dIm31B3OUk8BZ/VpAtwTZO96cRHNHfuTtp9mCVjHcD
NqaHmgXdIzw71NNSd92emRjMe8qCSKW6CVDjy+fe3efNHB0sL0gysjp6EfgorNKwR97ABvt1gO6i
PEZeEB66shMZuDg/e8IGtalmKoLHJu7FjzNiDfBw1EV/a8cz28HEg3fQA3gO9wZOw3MmR2zE3cIa
rC8WK2xMC5P3AbjvGwcUsy988qfvdUTmr2xww+dGk/qIGwB/K5Sadq3mYgsHbm8f++FyQsAcfwWj
0w9AUUxlVmkd7VmB77Qs0K+dgchpHEfOF39BU8kSlBD0hhhFxA/HWVJsc+PXfiaqzJpy8UdcBYUx
vbV8rP1UABj/PtuufvDLYYE3+shv1DSF30Na1KnDOUkhs6Tp5BOFp3TYwXAC5BFooRWFW9ZbwHE3
g3gXKZBxdlPX9f1JRIzMqVU9Qu8yS9o+wiVkdlJ0z3WvZh4jlybIHaPvfRyzFylyl991gBUXaC8G
2+1VwZdaZIAgkjCN3IKMh2oWnr+ZFRKcPJktwCL7GZ3Zy8aiS8tJ7Di3Dz70v0NC5nAeljTw4RS2
hU06blt55RZFErZ8yt8lJurkJK60sivgOxma0WyWukVJ8iDZpE2/aT24sdRygggr5ggQDwKWY3Va
BRU2sTiqUyXUUPcpQHfOMKZd63CT4CYQDPnZV/RRlKX3U9LiyYdLUKqLzslx4OzyJ3CtxhGk8jxA
7JvC+nmevQLAe9jBFd2hyKHQtQH3kcDkjiCb0F+0k7pIseUNVbRvM4Mo+Kj6Ihe3U1n5aTzbud/W
y9wuKRDDrvMLCY9Z7ty6iL1dHPmhV6boMVLsNgqn2LwZA2ri01Q5aMCYyKDjo/Im0jNIi2ChbNPR
q2NxI6Spwi8NA7S3SdpGm+F2Gr3lDjEmWraeKIncTKJ24mNnJt/JQJek7uPU8QlOZhjsHy1KiRFy
RG90gVrT9CvAAeWYFhWdUN2XdfmrmM9HuSn0onjH6k41iYBnlk1c5akXt0Jqkc08B1u6lrP1s4Eh
YaxdJPKQZyoRn2J41i2Zylvf3pU9eFsPY8lms2ELoNibCLDAGWM+F/OmqqMlzPhE+2qvcnj8Zkuj
xBvaUEy5b2tSdi94Nwu8Y8CTNCkV3DVpjgU/pm43wUitcAckWAQKSehoAZ6scMc5BvkW7b7hkKJ1
uaE3zNOR3Cs0npgMeDbLTmA7hq9yUAg+7VLyZqPawKmTsUUT/XaaxtE/OsOE0pfvNpplcK+Myv3Q
N6bL/I7PQSI8gjH0GLc/HTigyaScLc83vvX0ezFREoOs4wfyt224eMHC8pusg7P2fTTQ0qL8PA0q
haVM7SUjmsDUwWgTumk0xbJNwfgL+Ra93s1yh46cIUrxXx32W1dMtSmaNnDyblk/fgUHE6E7h03R
q23Z/K4jal96QaROTVzCiA8vJlJ7QJ6WMA2X0oEDQ+XZE1o+iq1Gy+yQtWMURtuSt5Jn9mxvkGBu
ELOLC8cEWVNXuXtD0SPsJ+hYw78pAJUQBwfuS/1mjtuly8wcATKDT5yqLQWOBFLIAQuPHIuuL+kf
39c42Pi4Wv2Z12LCqaCizp8y6Oiya4N6dPZMgNa4By5h/pKLoGozKT1RnS31PTcJaw/hrQjKvM68
QHTsnkxVfiLN6Byh9bK/Y0lg+TChRXqE8UOcQmaI/A6G+NF0LKKJedtOk9xP4KNKvyNeFPU29wIJ
/2IZjaem0+GvBWmRSjheJs9mkrM3Fc7SngrRdmYfssB77gGKiDaCMGC6plnq8YQtyOaJiptgzhZi
miB1kGbkez7UBURtxIReuhRj+Gr7KvLRqc+7EI318VAlEd6it+fUQaJVoDV6vC29MiQ3I60wY2fJ
qnZre4LFiftDFp+ozt1mq8aim7Mid7xmQyhkmlunXdwIByJ8Nk4QDaTTpUVIh5da3sGaeay8PMEV
SLyc+Oz2Q4qGMWY3yxBoi920lsMjXN9Hm1bWHQtIM12v3tKC5iQLIegKk9Bx7IuohjjPsJdqKPrR
BfDtPCsf0JgEr/XSqVtyRD0t+HVONb0ECTnTySDc3OwR4iBe5jwu2zSOqhaSbuYRL0HnUVAlNvdJ
vquWvg134RBDJTBNGLjELxfzOsh60JmeYP2Z6UHBF2OgNaT4gUTSdaxKPrgZw/ZjsjDgvb7F0qX6
WBg0IUIQ6QKO52NX+h5GM1cpw4ESJ1cvzh8azV1+VGez1STMoZxMB8WGd9ubPEAdI2zvoj4nyD7n
AVNWBnyGSW2IC6vUDdkCx/dCxa+G6kUlDGe4+lDlhQo3FutdpqwU4QOooPrbMp+bwx1p1MvktP6X
aoEOijtOqZOOTH6I8knhovYDo/TgoASyJBx9wWpCrIlI8YyKnxQQulUW0gNaBFbchY5yhmQBkL7P
UR7S4awSYttzHJiCXNgqKXN5jtKTGan/DejMHmUUMMOr6rF0zUAAkG7Pe6dxOu2arY93o3+5jvbK
OdET66qbaR4KLpMZ/Ol4D9cQFHdnuHEUJx8bs3yMCzMFdxPy7+HLIBE8D6O2U7wzNfyss27y8uWW
gl/7ACvbYnhu2jbHTcuCm3sKWxlkeb+5YHVwY8cmck+oO/X5VjHH645dYZiMcFaXeiqTaaYR+z2I
Qsh7QmEUcJihSu3vminQAm32AKviuBQvSTf1MTkQGg/63h86R/3yxBzJ20DSAaUtxWvJ/7RT3ze3
BrIRifaApbDfcoeU+ousap+f0Lta0gPchwJ5Z3oPoO1NZVwZZMw4NH+zAAXNONT2o3kdQQAXyEEj
wsojL/XS7lsoh7wiQcfC6G6GFk4xyYiZ4T0pJCFH6tW0O+CWfPTu3FaA3532xKmQ4qFfYsq6OoQT
GhAr0xvqEjW2XZBIdZvUaJSn2LyFJ39XXt1MX1gbAf1aREKSJx/3M+67iwYI7+A7DEUA3WM5vhYR
JN1lElZNJV5H6NQdZFC0q+YpHbqQ9QfijK59hfk114e85dq7V3YayA4g5fkhbLQ6DLhmGW9xRgj4
Tzo2Qf7i9j7VL+68QMKN+OsYDPpEC4uCWmtb+NUmPCC2d5NOKae+j0Jt5z8OEJgUohyi0DWa5bES
vkzDqTDBjciVt7xWfdgWR00jdKigwjupOCnwrqqtkqKI3nxtcvKMI3Q+b0fk2uODS5zIeXYHL8qP
XS3L/i4WfmWzcOSu+iJhxoBDJDSNgMckQ4Cek+iutNhKpwS+sNJmzeTa2U+jIcZmh+DuuAedD24t
cTvrRkGTREjjRpRTQBHEoYOiLsr2hT8Faj9DYc2ygHOnypQbtfmrDNoJhQ46u3V3annHvTgBS2Ru
oRYNNMIaZFUtufGJYOM9US7M5W3Lo/h5bj04rkWk4vrZoU2EaRe6DgSZIuAl3I19alE1Rfi3N61s
GmdGac/vJe4Si6rEP/DZ0N9p0eO7nBWwVXHXAencPiMz9Yo2YSVi6BFme6WGREOdI0HRoxgapMqj
Ad30bu61KYAnpnopKwhE6ltl8n6JUWnBxPvWYqHRb33ZLxQVPRe7N01DSRv3BTZii6RZoUMfITEM
RokWHNdtUdV0xr4ed9WM1fDDd/tp3HphJUmKVG6Yj05T6BLpUGFuY+TLk04oUfV4jOQUiSatgxqX
yhOkeDqjESFm7wyL9W9w/xz6X10at8ZNjMzJ+Ahv5FLX6TTAnuaWOd0Zvohr9mB5qSak2lNa57LE
NTVdKtSEkR4ySFM0bsHuOy/I6R2nRTw9EK9cSqiV/IFLqH0o/N6GZFRtVWxjZD/hDk1mhUaKIgdd
bv1aiVJhryIClY6oqZXfoKpd9dPt2M5xkSClpmLjlqRz8cO0jjdodzOYieciBrAIwdBu/DnW7V4y
6aC+SjtdIElqYebBz3XRccD5LvGKRnhfxGTb4WbUgcuOMJ8wFoUC1SGLUFVcZzr3BT1CkEj7DcoK
/Z/c1jQ6IkWt3RPgT4PeVraZS+zj8Cw+5q3lXVZ40DQ+kcEr6OtS+06UIg1zvH0rWsFuW0fMDugi
i7ccvNivUCQRpIzvO2ooSm3aMf6GUlpkpCN0D1czXW0tlgEM7nG3javnmrR8Xwh/7FLfc3mAVryh
EneN6+tvEFzgXJmXqHhkNR+6YLvgvjrf1MXUYLXXBudKSK7YlDhlUNsvOfDgZAOad4QrC1Qwuo1Z
cho/ozXVyENoXS7+aMtQb/g/zs5rOW4sS9evMtHXgz4bdgMT03MBl5n0FEXK3CBkKHhsePf050tN
9WmJpRJPdFSFIugSdpv1r9+UFppcP2GIjh8E0hIjVoWdjG9KSRHwKHXd2R8yfbf1OJ0pnE9EoUHH
QI7RknfSWGbNzt4aodmL1QFMxcdCY5XvPRGYw7yNT4BO+3SDrs3Uw6wReRI7VjVf1e66DicT56vh
mKOlrG8BuvpblW9pGVWrrXvxkOL9FrPAaUNozTi1EEy+uyIYBrbCmb+oyltC2bti/tpMrVNGdITP
tBT6KCMlnGv33wCiyiJmEzOuPkI3s7lMRia/Y9bIRb9WheaKp1Vpnnwq7dI7WWoCJwVUSyMpU9gs
62am1lXKMpIEZd/kMixWZSORW/u9AB8g5exIc0hrfGyL6uamzx06M7PSHObrflrBEZkz3jkLpuNP
7sLk+B4DTIpXX0k3w2eD6qkM281Ec5l5lfW+ylnjowQ/sDcTLiPsN7xqXu7hmJfqScjcfqJooQZZ
sxEs00vMyrhZujpNvpEFtCaPrpfOn/ocY41oWtOlPkz0mc78d7orl+MqHXDp2XHTq2Rim31Z2q47
sE1IVPO4OjU4h2XUqfHoLOnWWr5Xboll+1VuatOnMttcdcz1tkyQoYtsOVqg+t8mczOZ8/S9HBIf
6f7a00KBodr7MGuq28nL+uuJv138pTI3OBzEkt8tjQN2X+Ep9ybta1otczKdmm2UN4J0sXtDnxbz
3lgMWgKGPbtgoU5vlxdoY/cO2EWaz4OX7Qd3m7yrWrj2R4diObbndYutDNAO309gYSMDqh29gdaB
jjNZZ8PUt7xluKJzgNfK1pfXLgqt2OF74ejsbtgOG/LkpSKxcjdhsDVFbx6W2vRAKfX1XsEv+DBZ
poR5oDX8Ifyhm6zyKoDjqX7bJBuqCrStz1a6ZhdGS8upTfYPybrNEVFWzeI7rZc8m5Obf8xXp4w1
2Y0UJMsea1luXDkZMIu/s/Jel65njvSGatuMsUeaLzVLmKemMTDh2jqL+DuErkHqecknHqf2sUi8
OgGlIYN4aXCXXo0dwkzW6v03O2tIWLb3qXkU01jfqqpfD0I6lFSZsuo11ox+LlgY0tYIUlfRcbNS
IlqhOVtb5ElbXMDRtk/CmPOjkZvtIXO6ComjXb9vu32J88XroiLnY/wCdW8OOmyZBc2sdT9pW+2W
ARCywPkzLW/qoRqvPEMVx6KZgFpw7uuiRZldaLFzSX192onhbmvKgakftFu7LcW1QD9wBfypR5tx
BsnGXX+wxjqPWFbcy9rQdQCvwvS+FrVD4Wp3m4h1vU5islycB7nn+W3ZOthIGoYMa3MtpW+Ny37R
S32N8qryIqLzGvw3U9sMxqZxCl90Jr69ahQe0+u8lfggeKZF2sZQHDZVo0ibeXc+D+mIoDAHjvMo
03wPk8RIpQagYLK6byiS7fdZkeZeyJRQVYHnWPqdrWWu6+tzK7/kGuZwtJ5nqrqtqiq/L1fXp55o
SHvy5iwsIQ89jF4vZvQThvqkmdp2Tf8g+egVq30qdre9qzHJm6IO08Sw7MY97AvC61dHE9eEtDXf
jPTcy1I857VdWDVdNs6UnbY5n8D4DRhVC1AEXVsTi3u/ndIdSKrFvR03omq6YfEm1FF3jfRY6KN8
a1XCuDTrfEBvXaVbIPXZ1c8BmeCQTWlDZ60QJqJ8tJdwJqPpqs+k/Li5W3udFLTRsrKWF4a26cpP
2KRfJZD8og3Duot0xyUZx1J6sBWec0Gp8vR6NqT+AUieorNXMv3qVmkReKbYwpGq41Jz9eHOpWJ5
n1kKe3sNjwcTEU5uVlvoFPpZ3ATaZ/k1Vv1XJUGIs781A1sXy8QCXxMyeyw0Zd60uVt2fp8581Ui
Ja3/rpnpLbDk3yemrj0Ic5FD7CaKzik2/R3tnGoZj2BvZ7DVUGxlBtVfD+zDjmNdLjezY6r7pbBz
0GC6pLqBec3S5tfWCLl+Yi042PpqQznM90tt3+EugfIaNm9hUeXsgJVZAOFXely4djH7PVkpQb21
9eXg9lM8D+v7dIA3LABjqBZa9+Qgz77b9/RTus0rFLMM/+6isw/agja+XNw5gIwwRhP9vIPwrClo
WV+virmi7btrTyOHiUoqFUFi1OedTfc7BXUoyBECoydM6li3dxJXUar4vTs4R1wraW1rFSHCItvU
oatkH1eIYG+meakBVYbkQrdX89uaNNoN0tjzXrd3ls/bMoqLqSkE7XtXRF65Z4d+mo2zK8t0t7nF
fONIzwDTqS238oUqmtCxhe5TeZrhIGt1tUrlPHU5/W2UOf0R+Ns7YiLa3znNvp48zcup1faazZA3
PqiMcNg+nekY7Xm2PUvTm2IPfnqwuc0SNFSngZxIvrBND9V5n2pHbe5aX0hPZ4kVGSDYpr7panpw
yalHRa+rOAOtf5tWm+t3KYiuz0SY0DQHTTX69I3BQhsLg266v8tMz28A8DpSVkShsusGMyz7jqW7
b2M8TN8P1MTpFmKHl40Hq69zLnreCwS+fjllVmpG7KRs47QC3TnvbVFs+yF1xDbdiNJatfdrpW0q
Hgtn7nR6rcmavlFyXJNrk/Qk6ntEtel8mpnvxyqkJ7gJkmAVEFS4NxAsAU5TSy61j967wfxZ2mn5
1W3ZXn7EAHbeot52B2a+zNh4RG4OcyEHmzj0cgLAYNNOAugVhcyaX3MPaiPaB+JZLSgZCXOw3w9y
1C/dFZ+/R8sESbrYVm1lh9/NjZ0ft67JintHs9LiG+np6BCF0/SkbY10pqovVE3VYPr61quZNzzH
v3Qeu06f/CzF6OURqkXlHBLoJPvJQIYvLzO8JgoW/2Ewy+tEJm7xdheb1T7LbErrZ8ubVZX7usco
+9ZYs1mzi19IcIm9uXeMcB13YZJgYZBUsnRbqwr4A3NZHR3Xs/tjUxRtiVUhUGQRqJxJXQVkQw/7
caaSqe+zPVnWg/LE0sALMLLksk+zNvuAp25vfVmgs7Ya4HSlkjfNkMMD85umci1KsGyR2rnYLuWX
mi7AOh3ZSm0jVCOBU/etsFZ6aCDNYlXHgQiAFhSvSqaPmrGO5TXvatkdd8IBNpjrLc1IG3TV++q1
Jj64dWPwPtfkNqSBaduNeOq0oab/t+nbpGGKoNbyExhWx2JAshFu9p3Emf1oWF03nnQW8vbRW3vS
cS8qYVFwDtXUNieeAGEuoV5oq6lQJSnVfcXAbqgv1oRNZu5r1ErdO7NqanllK13bn3AO1ftrQ61j
FfFi8FgD2KK8/a7HF02oLEqvsMBhYLlwxFpYj6rXmZn8MrUr/Vl4e58/MhLV/IB47JwqniaO3V8Y
WHLAPnCI8QKVdjdPftBmlq6PGAdb9Vt8VTadhbVXw/TkCqBp+CtgnpEmeavvdIXT8L1t5kNb+2zw
kw2QQDRjdU1J22mXCn+q7WZPvWq7kmtbdXjjuVM7DueSldQfsxJT+mTsSTNETSLKhgl+1ow7iwaN
kj49T1NeYq2ztfFi4kUfZ4qoWebntnSm686xlV357HN3jY1JlZT5qRhGZ/syz+C67M/lsOpvtSFV
0zGzFglFmX6bs8fkz6fJcbMaCQxKw33XH7Fa9Bp4J7ZVXqjMXGd6wtO4PHquqOo20DxHpM2pHhZ2
i3m5eeNFkpvS9M3dxjIko/Jo72nPtIChnVsnJl0+m+ZEB7BYFo0RDWjDBvummsTiLdc8Okh38ZDh
Nm7Ftsyr9Z1WbxiP+Jk+mmqKAaNm8Au1O3r5McuGqoBHO6eMzWJL0vSWffWwbBBNTIc9jlWC/0ko
YsrbnMjr95SxaoOwUHJCplAtpJesLfCmAnqa3NvK8wDVT9DoWpoFu1nIfgjT2ZvE5tNsd6ciWqQ1
uW9xM6lrUInemsqnVoPJdAeW0nf3RV8k7jOgsTc/2GVu2o+ZzgB5225Tqb9xBQU+4znDlOwzDu3J
usLRrAcgLgwyVtcMhe2M7uXSzmt6VWal61zp1p5396Kd8M+s1JotUVUNVUdbXohEBGXTTsPllrtb
cS0N6Cf3id0u67ttarOC/u9g0eKeapeO8jDiTlDbQs5v9wpxWHAmcNtXWWbt4qurn/UqR6D6UtLg
T7YeUkelwfNyjak9dmZuW7FBMO/y2RsWq6A15SXWZZeUM6SP1hzsZT5BVUk9JmFH2Ik/kvykA53S
lO6Dvh3SNegrCmAAvB0+2QXEC2u63gjdatLbBqlJeTXY/eQ+dT3gi2+t9aaibhrHJcKjtGmiptzE
FXwI8aaoMkgyXg/xK8x1bf1YayN8o3UBfY+ahYop0fb0waTjTkDYVtMr9vI3WspcAwJrGAsdnEan
GIQ72FyeMZKTBVy24Rk7WeVh4T3v/GlEwHgBEmZWl5vhAtuMc2cqINXEGENnWyAXrkarAYhXqW2z
RACO3fUG3jo3HrC/d9fW4BNzYA0ERqS3FFCyr69wlnQ2osNase0iIGDM0R6NJV0/txXvmRNkIzy7
G40+A1yafa5UCD9qSXxN5tRTxvk9rYKZmK0rV2U79UVFYU/QcCGgoDhELwTC4xopLRrn61x5qbgH
6rSyuILQ9c6rMOK4TWk/K+pbr11C2BsNXL9+Y6tIVpRhjMSLwO8p/XpPa/0uSS1nvW6aZrROTbbn
FKu07cB+hw0RmLV5y/w21c32I8mZ6s5LPc6JqkYuN8UuG/doouPLb2CVyjKYG07nsJus6IeykJ19
VTpcj0+JPDhvskbXNj+p90EcLVYY+mP5QD2TVsvyvtWspLouu0R/11cUm0FaDFrnF0YyGbc6hVV1
1fWZ1dwpYcrigGtFDxWjhqtwk3iZmQT9kKv2a0kiCUDyirHXUXV5ifq666iB6DW31UGOqe3caSvk
0sDu5AKzid6SakNlk9QSjLVdYy3DBp5JuLSdB6uV4gMt/roAnmmdxK+WcsKFTkMG5E9Nqudhb3cJ
FYazbw+WqzoV7NLcyyAB9XP8jbdUnDYvsd8V0sLwLbM0IE8NZYAW20zm+LZ2+vy+kQOIU9ZCNpK+
M2xZWfpDXdjGYVKrWh5KfD5Tn8oTs3uLdVOLM4Ty8t5u3Ew7sEFlvOZrkczRnpv5531f1zYC1U6E
b2OuII5NNbb7F6atIgkciyuO+jEDJcC0VzeitCSU+zpRA9/Xtq7+4GzjUEaJzbipRA01AtqxgApJ
NxKuYjZMeyDoxXgRy8YqQwI1pm9O0o3WNU+tpPAoiuyrVelkeMAdTLugcOzSCJZ+3pqA6S0BEKlB
/QIK7L642Dx7kt/WpTMuJyeTrCtNTscEKvbm3Lszs2HYWYuRhS7tmPnSXp01DQcF3BSpLbcuLRKg
aK2Wamd17IbzntsUjoIXY5SdG1TNXi+cMAj+SeqVs/qSemp4y8JjFGHWO5V12/bwkIKKXRH97po/
EBBmBvPtPlBJBbVRL+nRVpr47FZq+MBaYOqxVcHVDDAJn8rIHNP2clrh/YZq1NYqoHXj3UKgqzV/
0ffieWqlqv0yazfvjkGWfyX+j7JHOgP2vcFoK1izonZJIso8SdqAmgcBjQ7ER7wxaywKAGbtDs6t
3gvCeasFx7eryXA2gTKB6S+y9mQ+79dH3Qrz3Bs+suIURQyCbEGsczTja7YS2AgldBmc4jCNQPEB
Bl9eddmT7oLZ0YK0IUzTSTOieln2nvSMrb/EXWdWJz3Vts99Y7EN2LaOWowSfM9umeOr9ELpGUvb
ohu1DGEpFBMbKxr0vC+yWW81uIJuUGslPDnyhedrj5LJqcM+K/r9YyZL6x738+zZSVeANr9DyFcH
OgKu8dNEr9Q9+0oS07eSuIY+dJphrBEBlPZv59ITzkUC8E67bK+1oC8GOcOEcU3nAe0nLUhlbllD
mGPn7u36QVtZl3zNU8mw+amTD8nV2g5d+7R26ENddsumt0R6DZq8UrTS9aXfPQJ1F77NYkzL3krY
CDc+XPIJXeYiJtV5UbNaTvZhsKcNHda0EAdMYFE5j3S++hTCW0LUo5w1PezNrJy38D8xxfdoXUv3
AEO+ClgidsiwhoS/kpLd3Y3d28YkJsjepul+3DQR1VlOy3rQ7IiUHPj1bHXgI2nt3bK1H8XqjjGN
memNKB3vElx3/rAkhndXLUIvfbHPoDilKKO0dfS464ztCBGoud8rXHLnAe67kLrwC82zg8LdAHVH
2hxw1bSrCYLKvdOPdqANkGXyoqZtr9rJJIWjPeO3yjoCRrVPqNDbh3mu5zBLJ3nZsbMx/QrWBEgv
4Ee1rAtYeN4/Qa+aSBFaBvIEnfpozm3yaO1pGrtCb6ADW5s/U7X4Y2+Ddigru9glmw09bdVTJbzu
XaqVq99Zqd7SX1MbdF0TnFSZZVDNuhasLriatDMnGJKyhxO9Xu+IanxK4j1MAPzuLII53nawOfF8
zJPjf/a7W7VJY1ZHKGwWSchpkpp+13c27E6vYGb5vczluzb4V3KfF/Iwh413rZqhisY4PaLqO3qx
8SQiwwmsyDiwSfctH0HmoQznILk0Lt0jsr7I+tIGTEkYb79yHn8lmHohIrMrc17piVRRkr4Xbu+r
7HKGx/f7i/wrAaN4ISxVpHt4SS5lrDMxRg6EUyJCVQ7Hk3BjP6Mp9w6uq35y9W6K2OaVftugNV6w
rFS+hI58HEsoX1RQr5/TWWj2qxv/QoBGTgQJ6htKQG/pjSGuRtfK7hQrOrirQc3lA0jv9hFrePyE
5zGVUwClIfMCmsBqeuXO/FrlZL70pU7XfVxzrZcxNSXZ0XnGrksmkL3ZQFlHmKWOe/r9M/j1AzZf
ulP33bANlmk68Q6oJx+w0SzqUK+hKRzLXNE+/f1hfq2MM1/aVNNk77x6MeyYhoIBU0hvoo7O5r95
Eefb+INKq+3tecCR0o5nWcNY0IEC0tqX7WshA391k16IzsYu7eo2TfAvApPwUcicEq+4wXD2Nb+4
v7o9L2RmI+JPqI6OHbtWF6EBhVuNrPqVl+mvPvzFVJKs9FZtiv04hSjgu/3MDJkB2f57T/bFDGGU
rQlvl3tj7LXjyxF4dNjVw+8//NeCcNN7MUE4vV4vqP55bTJQ269Dk583Z86GBStdA7Qv7YRoHMxq
tNub3x/yr+7Wi/GfuSlgGblQMYCx/c7q+uGm0Gm5/v7Tv2uV/zy9kKr386sqi8105i214tr12BUM
XnPuXur897yx5X6yVOPxncbSG+eQt8XbYgcLFkOSPvYqT7oHNkRZ1G/V13U2Myh8o9zBir6f3f/5
sv5X+qzu/vc8hv/5b77+otqtz1Nauj9/+T9vVc3//33+m//3Oy9+5fCsbj7Vz8PLX/rpb/jcP44b
fho//fRF1Iz5uN1Pz/325nmYqvH753OG59/8//3hfzx//5S3W/v8j799oYk+nj8thW/8tz9+dPr6
j7+h3/7hAZ0//48fni/gH3879Z+6P/3686dh/MffLPfvjmGyi3PRcTjCO3vzLM/nn5ju3+H1O1I4
tmV4jns2l20UtRA/kn83XeE4rmMJnV85GwwMajr/yPD+LmzXPkO6luVIKc2//fOyf3ow/3pQ/9FM
9R3SnHHgbH5apSSKYtoYjhCg8/BsjJe+lkLNaBfwcwpROaboTXPxWiTFdxeBf72pfz7Ei8m1omQt
U6Qi4RjqsRNgGUhnbjqoR+c0B+ZhDpbQjMjbxLPoNcMU/Tx5/O7Y53nhh4m9nCtw0YZjDxHWmRx7
8LxQBlsMjnVMrAOA8CvT2IuB+efLPTsE/HBIwaLXttn3Q5rfL9fbP4/z8/mg3y+zoQdcRMjqXrvY
7yYzf75YXgxkVpBwXu6G1gxYbRk4Mvq0/tjVmT/HRWDS1//SVf54tZ7MI2ra6+qyvuqf8gKNUlAe
MFd8Gq6sXQ/6SMRYs0SvxQF/92/43Ym9nOJnrcqF2P75FPIoOfUbvYvBjZzQPuiROLZmERYAxSqP
X8ve+XnR/ecD+ddtebF8Ucc6Kaj7HILwxRub+Jz2q+jyux8G/B8j68eR9N204HdX+WINJhCyFNv5
we9p2J7MsIjLwJSBiBX39LWL+os3+19X9WJLkWDz6KABmcMlOI+qKsyKWxlMoR6RUV3cuK+91ue7
9LurezGKRVp25XQexSqDcd/Du/H1OAu6gxetzsDLTYM/fvXNOa/PfzqqFKbBhOeBtb1Yv4l223R4
InNo+xR7H5p4PsKwDPIPdSxf2fv9+vn9cKwXbylCkkw4pphD65Aet+s0wmnnITvSuL9+bai+KFj+
eCelZJDaSHT1l4lDNYVLP8K84VjjyXpePyNjpQGAOHo8brETl1CFMuDy6Pfv6Pe4vT/dT4+UPce0
PWnqL8bCMK2VtIfvx02Pa+Z3196Nc1XqqIgXiNbd/fpZC/QbG1mnF23xeWSijr+DiBSSIaL5r73G
5s8bsz9uxA8n9GLQLPmquxo6yu+vscVrXDkfx9viYTya1+UUZo72ZjD7G5Q61TqH4rp4MO7aCOU0
LcaHKnY/bHfnMtx7aBIEL3+cMlqDHAI8b6puE8s6LiTNV0b42sn/8inqUPQNyzj/89I/Z9U8K1E7
52UdzLi/2kPClg+I9AZqa++gwCCC4vD7J/ir9frHQ75YXagsUQCfD6l1Q5jsCu3hK+7d39+Bl+/I
j4d4scOc7YoouvMhhmgNz48kbWMvsPzuhAPFM83zV+/jr+aWH45ovNgyrx10pVX/fkQznu/KaP4M
bPo4hXtUx277702ekH4cabtCmuZLU1DSRHL4+rx1M/w6ppQTHYSDeW9ZxRHuTqCFySvT558fmyc8
uH9styTbwJdelhoqswVIbwqT0SX4DaJYc+zhjr62Bv1c75+HE8cxPDaIIFgGSTs/bz6KmoR5TLan
UDuO4Rra8fBxfScj1r0vOTYiJxVqJ80Mu+Pv38pfrEYeZFtHt6Cc2Z73fZj/sOnR0K4spYdCGb5c
pIcgDo85+wntUMfTpRa/crRf3M2fjvZiELiKLWthcbT/fUNRjjX+eOzCPdhCaD9Rdu99feWQf95E
cIHS5KZ6EEEceT6lHy6wX3IERvRmucApknQaEr+Ni9gJ94sRPtHX7BI7u8vhlfv63Rnt57F4Pqxj
Wa6n8/K8fG9wcPASqCHnsSgC62m8MqI8mi/VgX51OPq8T376Xo+qN1D+D2kIUeaV6/7FC/XTCbxY
FLOsQPoMPymsEfk96V/SY3mk2xp6N5IKOtAzbnkd5g+vzgm/vOGuaRpoMmydMufnG462R5b2wg2n
Xg+yr3rYcLu9N17gsP4XUKX9JnhtlP76dv9w0BcvVjVCdlv37wddIs1vQgRIMRs6JvYiljfOW5yZ
Tlasvo5BHtKofs0g7/z5Lx+3YfOsDXS2NlThny8ahmzRTtguhLhHA8iPsD7h5kDFsA67Y2t+vTr3
RdN+e+Uh/+peU/pJ1zJMaVCj/nzYpTAqkejuRIUmAhEh3NsOWtRH30dTGhg8YdqZb39/VNbIl1er
O5aBHtVxbVNAGX4x7ctxsqtkFtxlYmjZ1HWWPh7MyRhF1Gfdnp1mUXvuNy1HvO4rkVbZva0Ms7+q
oVdaX3TKbjjB9BFtXwzD2N7UMGJ5Ts2WpgexDDj9kD6QOWSG2vA6nX0wES6YPQXBg2ajWn7vNVMe
lwL7D19bdIHUboNYeXbJQG+raW685NaC0+pqBGqCL9csZIMjIFLywVva/WHtO6LDnba7XmxVbz5c
0BxjqXY+2igg11O30qCkhZGbQTmhIfKX0UthDZ51C4hjkuIimZLsabC2KkbGVmchEj5oea2aPqZu
0d22VZ7fo8r0/HKt+J1tTi4KeiCQmdsFe75tSznVmaBrGSp9TN6ZlDpRZ63m6u9TW0Pw3Qrz6nzX
UAjXRS0fhyHBOQSFTnZRlaa4yyslLkXbZ1cGnvsnc4KasTldF5UM/Q8mXLOaprmTEKGeTVOsLZsR
t8s+IC/aMnUUEtonpFOspBTqNT2dRA/v1usP254LFJjIWK6KxOpwGdx6OYYVIore1yYDSx6weyfs
lCjZKFmtuMZQxi12f0DpeZJNRfcaarQ8myCsb4jW7kS4O7v4jDDZa/FEwsf/gOK8h16/KU8r7zWi
gIt3tYVg3oPB32l1RgbxZPV+12JYhIZ0Ki4hWq9PDUApFOiquLCQ8L2B/57AWGhS4wHNqXUUxjQd
HYLbL2cGaujOcr6ZZGfEujMacWmO88HrcAoxBreKpYRWhwx6RUNdZu/GbUyPc+2Yka4pZ0QV1FbH
DtW8b5izc0zVaNyYpOPdYzndHJMOk251lm75SELNz7PdeMcN/jV2REWCeleXUGFmojmabOH4RCGd
BksTsWNM212+NIQmAQbcZLuazqx+5/0I1ZCmrJrqN6nW16dtnfU3KMTmOhya0TzBOF6/9XauZ9B3
2U88cv6WuJ8LHaJsCn9Hi5CNdI9Wp2M4o/WFuK57lU6IG9cuHDLYyKcaYWEWeJunw+PouvXtDGX0
qs/VJg468gPvaEOym5CW63t90Tud/dBIg0nNcxNUtBosHzzk3VOW7uPbnO1flE3aYgSzxPPEl0bW
a4hvJzzyEUS1rY+DQ6n8crPGExdbXCmo6d1Z66aCTUdneCiGtfnUly4cuaTDC6JE5XlpV5x4QM+R
pEZ2Z81h6/qG1maT5o9rQVMxWHHMeJRl0+OnY2nnkWf3WA60Y5wzZk7ZsnRB2RFy4LtF3uc+bBtY
yij2UBwXPOMre0rba8QFKNA9SBHklA358Lhmrji6CMRcNgqZezvJyT7sbbqKEMejDYZMp2QTIl0Z
PF8Z9X7nyG15zox1uIXZ1h2GZsjQtzeoWBjkVdXZYW9Q8SOwrTLEPR1NZN/CE4be5Wz16VvNGQc9
TCh61CVqvXQkLgZRHQTNWWIhxi6jiZbM6IaD2tNmu4DSgidbMZrYFuyNK+K00RxyPTAmQ58nqrk5
le1uuaFKXN4hBqMVL/V60bdFIaPaqvV3hQbVP6hwj+2CDmpMDmF4XlkvS43ZJ0EZWPqwC3At6Xe1
IWOkQ7S/M5wzraN1x8XAo2hOJJthr6QXOejTbYIvrEVKkQV1GdWDUway3wRVqKUbzbfGRIxwa0Le
Z9ejdk0/rNuUNvB+CddFKDIb+xGdvCWuYRumPVQMcyK/GwchjAFSDe8J5tWlO6aOlzBXD7arQizy
hyZskXvsIeoQxw3EVBpvbCK/GC4OmKpvW4jRos0iAhxZbPKwGXmbPqP/yIqntfXaPmQfLuSxb73K
DrfWLdIL9Fm1do8HhPFNFBps7okURlrasCbg73TpktIeLmEiCkfvmCKqVNd821CiPum9nuiRbqHE
ONb9YORRK6uiCebK2lt/lqzgfqGLdAqqfhjVTe1s7oPOeUAUT5pWxNCGcQq2JZ9Po7/zErrW8zBe
W3vXPNmrUmic8ZEZONWFAW1YJT3zWc+y93oiquVu5umuRJsbYrdgyyz1x0zlZRFImCJF4NpLR05K
ugsXJoUnm1i6rKU846ZpcfnL295PzFTDJGHdp/U6hWSaH/u+1Qts9EyMJqoRDliARNr+akCnC5Ql
8S/FoaSyD4judcQVI0LBg7Xg1xCti9z6r1XvemXE9brO1y7H+eZq75ZJHhqkbtmtvjZYivQCTt+p
57QxdKpapA8ya4rHzuqy9thuqdqipNZ3SBllUhqU6nBLGdGZrekOpkCklqSnPoMdjcCff4yPSjDY
Un81q314szc2hLJA1t2WPtHqxIsomEXfMgCNccRPXunM+++0Kk3l192k2Qf5Q+NkvGBvEeH0oVtA
T1rvHV0VWXfpLv1YfanHBk9ahowxawpdVCqgWMwTp3+hmdaafLPKJvOQmBWlPt6bJXqZB6Wj+/zQ
0lqAaoaMl+zv4P8y913LcRxNs0803xlvbseugV1Y8mYCBInx3s/T/9mgRA4aHdsSdXN0JQUUW9Ou
uroqK7MZNL3SrtBHIC2NP80qsulHQa9qsLPFitrM2UVVLea83qzpBOaOm0JA+zfQhnoiCwY6/3MU
CLBRUCOIxWORAHg2/Kzc/qua0GXyChRz9dbTFZ8PRaLr+kd517c/fvSXLzX9f/5/WRtCwPz//i7C
fKoNHX+Uy8vH4hD+/7+KQ9L/ABsyILssawoSSKSu/VdxSPmfhbyghZwBpGJJfulXcUj7nyjhkSIC
eomqkgpwy6/ikKD+z1DxEBclyZRERZT/XXXo4+tP03VLkUzd0IHpw20h0xUFsewyIRQ7cEriDpbG
dd90MaQf48uuDfebOWGkzz++Qf4yBReiGqh4mQqdEQV41ki7EYG4PqB9B6k7UIKAqDJ9/G9myIg3
73jQIylTAT0yWxUjNx4FZ0HDamOa/nkz7ymr3y+5z8Ohnq+hKk8zHFdqh19nF70THnlF1jd4R7ok
U9FcmM/hbvQ0p3Wmb//y8fzZOvWOjQZzIL1Hqd27ydXs4oUFxkU7cxKn2JeeCLhP6XBz2iQVcG7I
1CsS+L9V7WYYJS922SldMlTVrWCxDCpOlpL82CdjaE3AOTAwXvqlHI/6WDVKA6xcZjb+UuoRqG4r
bYeuDrDJZdK801f5cQK02A2BcOdYZ21WC/SvsmyZiizRgt14aoAbEl1itgWWS9Aggfi03qPT+l9l
Dd+XUYZCkInjYKqWSEsnqGgMtgRwHZD2id6JG+tab6cv53cqlbr7bITaqTmaH5dGhhGIZOQ28LmH
zOlc6S1yQILB3yWMhfswJmprymECyT4L5uZXkBsdUZiUUZE7Zl8NbwABjZ1fqX77InnYprbwb1P2
n0dLbdIMRRe9NGF+9KuXGek0EH966H6UgBW3QV0ZaF+0PWeGSR6D2qvIbmhovdZ1Wf+0WxQDwoQL
oCc2KWKN77nm4kIIwCvD0ZSiKsBkdKoCSiZZkUTVNESTyqig2TgXOyDkMbrBWf3RJ6VB4xqNkkdk
CfBfqtcESVBdJJfrCd2XgenH3rSTn9dHpA99HvqMKpCQ70FmR9UtU5ZxG2m0Hl2YhSidtDFKha94
9Mie6mW3oC9wQMp8lZ80oND5uf3Ps/3RJpWpNWe8oiViExSewRAUAVhv9qCwcbgFw8+3IyyRpKwp
mTiLMlWcbFdJ7UdwP2Ary2WgPo690zl4Q3nli7U6CBYnt7pBK5lo8xKVn/3PR8tUVjZdjLZpIKxp
IyNvp/FkZ91uUDn79mN67q/F2wyPSkYKppzhfQUjmvDSpMgkgd2iz1w1msB+pOBpodjnDwp7VCDp
VMGkJyID+vFuRsP3YOgVDGZgYE9BaRR336UKodWv2IsRZ7BH9cuIRR2RGN0hoQpuYZCH7xr0Sar9
AoKtH5I6otUdbUAFT3OKqqf9nEcdNSbcVArJ5FPbpLK0JQobWCRo30DzpV3hvAJvbIF5D/UtfrGJ
a5HaHpDrA3+BCouaHd72F6oHfm9veQY/r5u5gsurKrPWbTtAeqNUoyqPBsz11XMhBK20q0MehT45
tR99qAbeot+TSJ3qZS7Rdj3BRpOgFL3uoyL1zm8MShjh8zqRYW5CQ1mJp7F7Xyc0I4RIQtnRFRqM
b1B4cE13dNDQHT/KzzW42b9GLtdXklk6N0IqMhVCBcR+xDzOFm5FrSW1Vz+EYZBIgpUAdxMvTmQ5
sO2kUld/sVjwbApM6mPmTQBo4RDUwIBFj5ypZfnkrSHq0rcSubHaDobUQHgmII7Bz27qQ8QFfFEA
h8+LSPmQ1NLHMUOSFO0gLYAUuiDZqlx900zVV5EdcQjJ+pA/NehdRneWHQILCQKTk9gZud10mQ+i
UcMeQVmsWPGVWpSPeRc/gYrtAvIA/gQExPmZIZ9zZtFpb1SI2ZpE5LIimJMh6HeTH+/k3X88oTQM
NqrBOlBaMCMrqi1kLwvyl5359fxYKKDfp7l/18DYHCAJJOg68khkMMOL/IasuwjMHeqVQLeg1Rd1
u4iQCDv8jczxDnQ8nshIeIAUEyTx6VunnkDA9h/XiXY/QyiaEXip7HQf7cgGVgLV7wMeuoPxbPzg
5izKB2VZh5z3Cjudp/gpCroPiE5tMN8+IxWf3BBvQB6NmW+5SCiB5oDnBDleyKK8UETY4eQFHwAa
8ED2skPh1MfxMHopgFDQ+X3i7BnmyqnADQDQiiSuTLmgKUaXYKe/DzgMtN26qxx9b1yuXo9ytg5Y
KM/nsS5HYMlk3SSQV916//tml8ZISA4zsvJ4pko+KNth0QQkVH4GD4cjHiG7cX6IjBFiaIYEmwbC
Dvr6LyZwxY4YIhpd9eMcDm7RRc5/M0Hd9yiaaBZY5wHnMp/r6rXQeTAA3hioG74HP+raJTCALrJZ
AemxOHE2HtOCgQ0goeJkgHLg4+Wbl62APJkS25JQnMZ5uO8nXnMH04RpqsibIa1m0YgCBSWjpDVN
zJIIwr7iuzjenF+G94Cf8uYAZOLKRN4MwR6NvpGqAmwSogpuz8vBcEf48wtUZw0/8QSvcfMrkAeV
+SHaJ5IrfwdU06kP01GXOXE7Bbd998P4DDAfAAhkaAg6P84lmmVjBRT5MViZHADFbB0NRg6IfIDh
Wvwaue4bgvI1bnTOGlLQ58+GqUWU8LROpBmGoesZrBf9zfIw/Jh3lkeQXOK93niJywOmMld1M1gq
tAgnoVtBX4I5z+/G6S0Uv59fVPLN9Joi9SIhcNc0ZC6ogMLqZlDid/h9Ak4IZxBioXHeKm8WTXVQ
1OWtHcecRj1PQCEHkdUe5gjuJNXewFiz013zeom9qPem19kjACdwv4pPXM/ICAfhpMCKLYORzlLo
W7RT0L4ArTcM9RKiVPUFkD63oGY4LjcFEAQ2JCid4i5y1dP5GWatIPIWyI7g4ScD7fNxu47hskCN
jMizSKdFgHUxc//Ego7ECCRrkR2h3NdU9S14YkHR3IKyfq8OqISDl6XleGGZfOinrYL720RfhmxY
OrVVaqAOaq3DQMRDclKd6hZC5vegpQJFYOqS07eiYm7nqCUPToHXmOiKdoJKvT+JdsuNJThfY1A7
qZ3loV0J78w4rrt1uY2UR3AH8o48mbozY6YB2rjxWuRJcTMQnSs0DFeesasC3TUCUX0kKUR+jM8c
mKGi/oHsCx4o5O+bC9zIwsU0AUCwh3WwEwUKBHitKWPOubeZJ3FjhvKiGToF4jjDSZy72BtrbWct
F8I0Bf2sebLG0VhkZcp0AEN/DYpynQIYDyrAVcEiHts5iCJQcPYKr3IEaNMA9+CbryDnCHj4QlYw
hOwcEH4yqT8BrfFxLucKZPuxhUGSnH15MwD2pd6ZSIWKdub+a9z7zxvCghmgUwFnhFv9aK8AvwgQ
IVKMwsTkqU7mJfHBKOzehjqJB+bbBtRZIK7lnH9Gjhshn4XxIR+GbDq9ZZpmTDVpgFlwtaAOIwFI
54wow1gB+qPRvL0772/YnmBjj9o7lTxGSw6iAjwXkl0uuEO8AyxrBY5Qd6rRHQbXeiq+FkHjTgCs
jiBLxfdE++koJ18g7jZWDkQReI8L1iwY6AoygA22gKmUqcUW6nlpIEVErmfFl3tf2WUBKLK9WAla
4BmLJ84skMWkfMMHe9RBrUCQX4mQ7LP1r5IvuX29g3QS8s+H/i46IN3viq7yQ98NQHlUTvp1/oGJ
4hxi4nI/fQLALXjXAg6IFpKP+60N69mIEnJ7431NQN6Tj/IC19eyQi4DvIQauTbB5qVRUYiG6rxR
g3EBU7tAz+1yuTLAoon5NRwtaF+mPbq+YvXIf86QNfs8wN+GqTsH/BQrGIfhI5DWPHWQoNGamtNy
zQgLEJBrIBQE76qk0qW2wjCgIQPopF0b32Y8zUzBXrqawHY4i8Vw7AboUBVThmvQNPrG0tdiSFsB
hhoTaqOl5kqG6OYFT7uV4dhhBnlYvMpURDmUq9UboVagCx/bSXTdgXx2qm0jP+QjQG08U8x9IaOT
GK2aqgn1OOoIrGZXarUukxdBu++c/E7zc1/wlEvhYXXw4LTbS9OwrfvzJ4/l1jHE32Yp/5MJchTV
YH/Dth8vjNFOwPbhk80fdzbI0HHc+Fln9rT+tklNq5KD9x5YArzgKuteqmY7B3tLmXvrBNAb9HY4
Q2Rt/O0QqRM3t9IKliqy8fGMl9BsB5o/POQnHxQ1pPFGH25mYD1djln2Hv09Suq8CVOtgWwS97Ri
7PPllGuVk8cG6EpfdSEKZulmXsqdYoFT8q4ZagCpr2ZoisxJzzkrrEO5Gb5EOTZZSwuILWGF0V0M
sSDdBX91YILxKq/+4PhvLVFX9jgB51qEcKG51LuaOeXBuGAP9aAzd4yIe2I46/p+iW2iO6RaB12C
bsX7VZ2rF4q7ouUvt7PC6VEwdvQjoHOcyJ25dfE2kAF00SxRpd4HAhQTC4V4byNtH4tFdQXzZBTq
66wCl7jyDifPGpmBzQhzAwrrOYlfQYSLAkP5ZTLRMFMFryBb8/OX8mq6h75Lf8mrVzJnljRSyshP
AGVDbV1Lz1YEgbBbpLWfd5YjFtOf7EpIXQEVoeLGoFMsaPWGViEkemwQJz13E9j5uj4PFkW90s2V
995i5ZsN1HJ/WaNcQCUIUtwX2Jmjr/h97wCE7sR3GR5aRoBnXuY0001/GtTd1Hj/oGAjM65elK9B
7oXeCbTRUwdjGuDolhCJRFLWN/whWFHY65FiUTz1iRdSMoM3GRGsASZxGfcw5V4FKDxnIEkkg+33
/TXAwi4KUbktBOpx6G39xHF0rOBta4+aXBn0RL2mghbHACFWeTCRmIBEq9AZ0ATq8aKtxnR6qcW5
y90pXjMDjYhZ/U1FOwJkPMJ0fjj/PczNq4HqEb0ROKA0kqBolwgEEHgcxYbuECUPoW798yaYLlUD
0k2XFBXJM7Lem3OZSBJi1QFeIC6HI3SSriFcfW9WHghPOMeEvZiGgr0jIt/yCRGSrZK5yCJuEXJ5
EQxKO/oJIsXiRt4htzPxvCorDEb2+Zc9yuVY1SyHKaiA7RXcoKvp9yPEfIzrWAc3dAawMlSKKsX9
g+kE4gVgRMg9aTp1PBS1TiBOhjFCqNzu0X1YQja77V1gV88bYm6NjSFq3SAsos/DCENlCP3j9YsM
EvDzFtieZmOCuiB6Fcx1ENjAHbivVg+o4ekR+hnkaiLxPYKq9jGCnCJojNN/kMlhh3MmnLZi4UgC
7fZxZ6pzOzfKCkdH8qp4VUKZLPZJH7x2AOUkiD1d3l3BSmWDGfy3Ser495CXWUJyDef7/MZ8FB9K
xMu6cwMdtaB31KNwA4kbKADYioc+IseE3hJv0pmh1uYTqPuqStJhgOYiOSThbXiLm9KHaB+0x/Bo
ltGUbPeBwC0gsxIx6IuXRFkDkNZEU/fHuQ6Foi8gikMyFIsTHhDgoMscZbfJHVCJB37C4qawWadz
a5LawKB8BicrieWS8ijihJoGXsrGmwJhYqQt7UZ7lMFtydnS5Efph+PWKLWlocgARuIZLxMI8SET
k7ujaI9Iw5CUCO4TbuBMfu+cPcoFjXmjWOGMzUt6dvv7CUKMfhOQgB3tZu2hDkLeC4Fs0XMWyf7a
+vOo1UCgiEM7Dzbk+iZP8wXTBj3oXflkPMwmllRz+svxagwSv+MgRLn7iHqCpXkO3nYJ4x39ch++
pVOQeSThg3RLvlcvgFn9kyr/h61LuYmlS1IQ3uPM9tV1oWvoaXiEzjjvWLLC1+3GoTwDhMdaeeqx
W1sXZCAnAZKTOs5I6Laeuvjjo3CYA6jqfIsflD1nz7I8wtY05RFAsq6JQog9O/rtPn0mCkSzXV6v
3wrEfKOneKJ04j9sCdcSYyMhqS8ZElKYdOAMhuARkgOY184DnnJGMzBkgIvMzR4MVONlV9xFr9NT
bTgoqu3VIzdvx57xX/bpt561oN8jIkkEhH4Xi+5XVSA/FjtQvviEXgYtKmH4AJVoVMt51TX2jP82
TXtDMKqFUgLT9SKhI0u46OQwMIqEE3qxKofYur/tUC5wkrOl12XYIXm6PPTD7FgEyTudjfajgAwR
aWcFHJn38mOOj/RXoJ9K/Qw5hBZHK7WkOK9rR0mHyhuUQwvt4fy+ZQUogOX+bYROQtaQOEotdAbb
oyy51ngDTQ3vvAXmMDTk8A0ErqigUWdyzuZx6EjVEGH7MYqhlN45nSZx7gyeFer4gTEaBFMLTr5p
FX4j3C0tmHllXtzIwsBAYwQJewWdIAYu4o9+Wy9SedQGEjgiceKK3nApPUmSkz8ZmS28zA5gMHaD
JG7pFHhtRTbYkyWOp2E9BVCPVMCloap4Y1KXo5Ybgv4ecEEM9Gsxi29mI91ZjXK19krwB0u3MUXd
i0UoNjKe7Lj868ccmMMMvcPWwlk5ZgC7HRA1pwBdyMYAhCGYxfFYhbgiyMhrvwZ1uEtOGRrfj03s
rTpKvImvfT8/RGb8urVO3YVqV2thiqZeOFD1ACHD63kXE1RTfJr2KIH6GZeEjemyN7NKXYWg6R0E
JM2JRe158KKdGDkiKGwCGbF653bv9Abjo7I6Uw9g55FPXcXbQtSRFMFroEGbDp6zme6h/uJP6rpX
4vS1nVRe8ZB5MDejpQ5msoJeb9LhxYj3RMRYT1dyfCcdSY1FQrzhlSMK3i//llrtvZyHftNf50Sl
spCFjEbjiWwriHfVdtuYEjAnueFBq4G3g5nx48YUdROtPRrVRvOvS3j+boHe183w+JIg0m3ru8Tn
XQ3MW5eQ9WjIfiLzQBkcK1QQcPXHhPgZLeOaI2oL9IBNBywxEIt84ZwRnjnqBhygQI3cMsZHYhuw
Zx8gryGK0HtwCeAP6lfCMRlvVgEt6nY4280fxaub4VIuz2o1cF2TStlk1k8LcrvDWIN5okcDuAWx
nERzi2S96ELU26exhgyyKh7AaXkjaREEeqXD+ekgXu9T7L75GvL3TexeWlbTLiRh0ZatF3eTMzYj
h5+VfWh+ry/lEkF3MFZQM8RrOk92xWqtF1beAR4/QxLg/GDeA7Rzo6H8H6SQmgWc37ie9dpeLMAp
rXaC7uUNRJydfi0zux0AKsr62ynn+AbmKE0wMwGAiMQvIR/dTuTY4xWpEkxP1ZjyfGzTBCLoUwkl
Y+D0q7F2/mCooC0lrKZg7tHer4LNwonCqGZKiLQhgLJHUnCFXJhHSq4db8OyHCyo89Aogsq+/in9
OhpCDhUTdIvkFwbYgQDK8HKgbBKnfgPOznxFboJ0/fyDFjbWnG4tU0cVAtN9os/IRcqX+cXqr674
o7yOPMjn2eIr2svnIPNBE3N+ZlknYmuUOp8FXgEj1K/wuINSUmZltjrdnLfA8kBbC9SZ61UtLzVC
hD5WX1QUrUYRIiXibdQ0tjAvnDPBWj10L6P5WZcByaQjLLTHhmGnw1hbG7cR+AAkkKvkAtKEqxG5
5wfGmjrQGhkgIjB01LCp67FQpUxMa+wUKJxB0/lNhCLIeQvMCAdEcqgDaDIaUuk6b5XpAnTlYEKz
oViT7KRjFgDvdVhAxA06/YTfyMi6D7cWKZ/SQC1TiiJYBId4CJIbGyBTvILTR4LeUUs7PnBJ3sht
TruxrUkqqKp7A4o1GUzO8XhhWbJdQVF+UCLIx56KVYOouLI3wxTle//89DKfBFvLlBeDapcgTmSw
vVvuqx3JmqsONFdmhP5P1S2hQpud8mq5MHdmtf8HWUHWkd9+ALWFVGj7JnOBD+i87lGGhML0w7oa
7WIPhKadA9Ya+RrnOLJNoolTBzvAZy6wYYoh2E5mW5JjJ1wPxSDZksq5Z5nHUPlthDrz7TD2Y5fC
iB7eJOs9YM222u3lRufcC7zBkL9vroU8tvRhIEcwBWQWhuZWO4yGxDmGLA+GePTXlFFnQokUWYOe
EZrEoAIE+eVbVdYPvbC4c/qWNMH5TcnM8G2tUccBYqNpomvvrRLqITwYuyRzSSKKPKf6U3OdAMiy
O2+TN43UOTDVdJkl0h6iLE9KfVAqVFq5FyvTXaIhQ0ahRAJBGxX4lqkBLSiy8X5mht9RK98I39/k
4vH4dfkmfD8/KvZMbixSF2q5gjQH+pnkdNWyK7+gGu5Ab8/OZLu7QLXqlv9yYWacUAT/NUrqPhXB
HyDGP0e5Ps/ojPLWixyEVUfUUlHcRN3fVl5Sj5vMY/rtjV3qxMVIpykisavZk9d+Hx5ikKv2Xnk1
3NTOslM5US5vMamDB8FRkFKTqV0Lw+9mwS1iDj6E7ZwBpEIPHd5KQIh9PNtDUypiFMNE7w5eeMBc
hgdQht12t/1NdNCuZmeG7Kpt9p5+lHfWntfcxqxVESTX3x9AjXESIkPLoFFuC7vVR74oUI4pAt5b
SMCsT4KTo1AGFbmL7jo9Fm4DRO1VxTmXMnNVAXgQATQEnT4NMK2kSYDONj5hcoTrxXAEpCzBBwyR
ofWo75O9+Cy+Sl+HH8bTT9Cn5HWtl97yCADYccjmOygPaPVlP6HPkhAAEPZXaGBdxm69a71mXx6m
J25GnviCTyHBxh7lAxtUkNNixrjVoN6rjrIz9wTmLl7wscpM37cxRfm+oTDEqiCtkrFl1W6rp3eJ
Al42JYu88+6IeWQ2hqi7Pq+jtn7fTj3ytCVebGkUci4qzljojHAu5H8tUzg8qNo9SNVABLY/Pwxm
2QLtP3/vSbrpE3pllRy/R4joAoq/5Dco1YB6/72FUEaa+0a+BrUijkaBnvDxT9qp0Xf22zzl1HVI
oYFJERF+8phcrW5yVHZFAKnBcZc52UUJIk4H0rhHdASdZk7oxL5QNrYp557WkJ63EDDa8T68be8J
607mvHZ4FsIqKRvzypu8BaV8YFtGooFwAG5W30vl5Tg/DNK38+vJ2ZZ0a6gVhqu0kidGJ1TTGhQm
JJbtsK9AgHfeEG8slA9JVklsZcKQMItXJiS7CuUm1G/P22CvkE7AvqTs86mtqpvDfgCkAoHn18Eb
L8CKgjUiD5gmdrExAEfnLRHPJN1aBfJFUasIvYR4qHty2yNaM131urivr9oTKCO5yhNsk0C94lYE
0f+njqpKj6cSyBTijokWSBUoJ0n9C/UPJAFIcATI2nGcCzu02VilNqPYQUT0/b3bu+Doq+xpJWRM
fuE0bvyS3Ff3gG/yMfDM/bmxSrbVJsRvpb7RtBbTi1LYKVOz6w660ed3Dc8EtTOFHuK+BtmZ6yjZ
a3dVFA/nDTAzdeiP+LVg1H0WjzmopMh9lj2ahy7onzqQissXhc/F8zFP2cYSdZ1FSoz+EJK+Kog0
y/ImtnZ2AuvZewprQHm7Q/pK3v1Z/LmxS91uAGZDrpZEKulefetviD2CWRx1G4IsDh8meX6caL79
uC2gTgxVX7JmtTZkvqhCdD5sXEDrEpezdszdYaGrWxYNtPfSgDNrEqGlRx5HagA9Z5Di5C7RkSAA
E5QIki+orfEFSnhGqVuuBU0oRKqJUwnMQHLB7YIe9vYpcVY0NE0ojFyafxLRb4ZJ3W0iBKSKTiYL
OHWBUX03jZ5zAbDd1sYEGfTmKDdpqSlV/3Nv1vsMb2ndjsGALnjIyBu3penKF/Ju4ATR7OB1Y5by
ILKmgSSZjIzkd0ADPCB9XC62RBolnPgQFjaXs469fJoKhXmNcCxSp4HwrkmDAZM9wCyg6XOUah8D
igkwibP+MCUnvuXdQ+RgfwqZod31l0ma9Txc69bAxYd7vFXa69UsjlM67+o6PVhy4nSmVPpiN3HK
AOw7YWOVetSnxihCoJ5YfeuRM/SKyJbsqkL9FxKVeBWFNjYr4bQ3udcROQLnBkwdkUiv11Uh55Is
K5oVHAgCkycv4XiwoCTwneMHyC1wzh51QKx+RocvGeroh2DyAZ3s4+guLyTA0F29cZPVL09QBH5Q
OGEnZzMp1LGR8ywnNEjYTBAlHtTIVgsOwRvTmW5WkTohkaFn2vsqjuZDI+9TFRyzCyevxbNBXbJa
G0KxiBx+ZM2d3PgySSCbR9Hx/Crx5oq6aOs8m9OMLJIVml5hLnbav563wBsHdcECeVymAnn+zEMD
feWvppnZMa+Zg7fXKP8hpt2SrySbo6jtDqKyIEYe3CEUfKE5nR8Oa8JQ60J2E/8Ao04tfT4Z0jSS
gBmFE6eSLipgYc9bYKLS4QNRKAGXnfWpfz0sVxBek8Esh+gEoREQQap36RWpPlsuV8SFHHv6mG6s
0d1+06oklUSeTJCs65+hiO1BPvlLVyS3sjY5oJ47xIBr1qj/CrJ2SkxJ9UdQKHvnB62QFTr3GZRj
HKMOXM3vn+FAs7O8X64a9DJUbyReH5xyPySOjgqL7haPawF+PwlURoYT3qGHX0PrAwiz4MsQWUM9
S8h2WmvXMQA1jeZlaJdw4h2yTgdexou5F34vlEGmdnM/p3pbQ/QeU1eMAzQUDvKSc6aFGQJsV4dy
olGt5VlJUukEriu5iSdB6Q0DI/3K8jE86cBdPZ1fCnLkz60E5T7DeoVw7QSTIeBswJFMT2EERtIw
BBNaoUygsucVIbmjpA4VJJj/WvzeL16qKxXrG/viF1QjnQ4gXf4jiRnjoEfYhN6JRjKWlEVVj9Z4
aNDGowYScpXKbt4Zl2gZwh7C7Rto7vk5ZTagbu1R3hycG2EkFbA3LM5Cmt/7XfUVUG9oBz1bgWna
2sua46XBf+GwNunWMuXh5WUQoK+BgrWeJdelBgoDgVeq4JmgXHzeG2WcTjgHCeh3J/lOnC3/P84f
5eDDNjSg2U28FBTf7fk5Oq0jwkSSqxBvOlhWnfmFcFXxOtdZN8tm+ugUIXoSxTBaYLhr9d5OOtUG
TNUBFudWFe/OD5JFVwC2+F+bks4UdrEaFtoMW+al9pyii+UE6hevvIgvRoiIGVBpPcZ+vZNuV8c4
xC1y6avpLBc5etr5/K3kBNBuAHQwhGpHJpIClOfp+kECIQUBer11j91V7JTX8TUyNYBbvHb39aG4
7o4Zx/Uwr76tUcr3gP94SRYkS+1JVIGfEzs0g1sX6BOH1sYUP1mxfp0LLbjzWrSfaUr2tRWSe6Wf
9+dXgu0eNoOn3IMiT21RkR1dPE4e1NuhJti52V5yNEBZ+PQIvLmmvENbFVBnSjG1I+q/YRj6Q9UO
9pTEHDfEcu0A6ehETgbSkzTth2FBeNrK4YWW+csQF8HYekMluCKerqAHds5PInNQgA+bQFwjuUjj
h5cxaYTo3fFAEUq7isO7ong+b4JZ87LQiIgSKeIkHJ6PN3AI5vEpC7FO5N0YRXaHzDriAhH/Aqp1
9GYVF9gfTniMvTTz6kveI5Lp+Tb2qf26jsKcWRWcqzg+tMDyTuGX8yNksaFiaL9HSO1EoS9HOUth
oXWjUw2i7s62/BJtHhjbftQQSqOsl4A6AQyPrjZxKY7ZR9KAPKMMkBf076j7Q8zTcAwJQugnnTwm
FqIysK4c0mOa2byYirlrNuaou2RWCD2oiS1aRLdi9gihGJSWvnEmlWyLT76NCDSgrQ3iZHQQX4dC
FSUEHUeE1t6jjQwMPzMq62j1+pEHFqc2y6wBAeL4yyB1wPM6jQ1oYpFV7N2ss/vv1dfuoQ1dIGdU
lOqqfXcj2vI3i6ie7fhJd/as/rZPLWKvQxFr6TBgCeB9TQ+G+dmKeM6bOauQu0DlFfnFT7rXY1TC
tWg4jASwMN7HTnQLwlFHuM13gD5zheuYYwJvJAjhdNCJ0VivNal0rQFRGrinIIir7IT8bu141/87
8eWnrbKxQq3cEAJcVckYlHqpvMb37X5+JlBD+SC+GdfqQbte/RR8TeNOeIHOVvloQmKu2zX7Faxb
NZfghulvNl9DrWMYF/1aGRhzOFuga6rrCv0KQ3D+ePCMUEdQHbJkUMHNjczDF3htJf5+/vd5C0fF
cigKjmgVxpQmfeKq+l2P5OIk8fpW2VZUiClqaFP/RJcTjquptiKs1GPdQlRdMjsdwoGL2Tt5Zuk8
7k9mZg8UCDL6xYnELA3X0VNZW3MSMqTgmopOKggDEdz7kqP7hCywhnvmpU2ZsenGJPX+HHSjLDEu
+MrmsYXryIXndiH8ybN9fsWYD7Tt4Kh7VpdnMQXbEuhWrtH57BLlUcKxMLjo0wIjtpM7vIPHGJsJ
F6JrugrZDZlu9lNncxRrwurQK8qprzLAtEEVHc+OKa48CDPDcRH4MgqgaM5HbyE1ut4SIkEYMLq/
r7gWTU+gdRhctKagr/pPwlyi+kZaGkCZiXaxj2ELmow1BEYYnH6pg4leO4Z7q0MjjoCm3wkdm5zV
Y84ldD8Bzgb1FsQ+P5oTIbxWZzPM/Y0kk9DEED5aXu9JjmzLT6GJwhNEFPk8PWQklPs0Ebz8Mk1N
7SDWc92meEUodiIF+kH1lG+CaFeBuYdcKJgW7sWL7DU/iL3NLe2RYZ2zTQVnWVvWdbFg2IQMDMJJ
BAavImqKd1MJTRNeowrrkHwYK/FIm3RQ1wGUCxpxAimrHvv7zOsaOwIg2FleQYS93GOMoTMYzvnV
ZcXAH8xSNxRoJWurJRGicJQP671yTA7GlfZt/abevHfjOtFgF1+G68QNvfaVO8ukcPhpljXQv6Ah
V9TAdftx1BE4DculxiyvxuQ0ynVeQPSkECCrUDlReozGxhbRvRPz+JAYtxSKRb/s0vUbpYtiLSWb
2iqRV67fWvmJM7EMUNUHC1RKsqkFpQ5HTGx6Ye30QHZiR3myrlZonSJvAx3RCgzZBD+DQ7uzLtrI
FXhxI+MS+/AJ1MmdhU6FFitoPdVAfUsVu1qDWdvp2Y052bqrHEpvlY9LLdnLjodxZb2BTWDoRLwW
QQWn0mwXmaj3TSVh6dAicwJu6QupUWdwiqIMSGbs8SJ/ppfa2KPDjlY2ppHYC5MfmaIBUP9FLG/m
mnezMDeOIaI9ACRTEK2iNmyBVlmtHeHtVWu0F1RVepl3oZCf+HQmfpv4lFNHl7YuE54SNQgPMhg8
75qH0FWBaA1tcB0E5RXR4lL25UN+4B1I5jRubNO7Nse6TSs8bpmVdtmCHEUO/RSAx7LheB72DtmY
onZn3Y5DNRMm7+hNuTYD6Js4aAFAvxwAbeh3PHS8gIezdDQFoh5D5BjZDYBKO/StChqScnfnDz1v
9qg7Y9a1Af3VWLl6nuxETB0d3lNB1jvkyTTwxkLdFpMQ15rVw5Ixl0G3Ki+ZJrT2+dGw74bNClF3
g2VieXpCBDb602MMbbab1I1d8W5w4535lHyX3qxLEp0CBPWlDXgnmrtBqDjH0vQ2gbTsT44KAoMF
CPaJsMghr+fngXo6P1zmlMJngVn2vWZCBRsZZNl1gdA5JUPiTgoiKp2zPVhRPmoGv01Q+6NcwlEz
Zjhk+VYP+n3+Ku36Y+utTnEzXoGC4h9opfFGRW2URhasWUhhUpEhhSPPYPvr9ucnjrjWT/5qMypq
m3SRovcDsLb2CPXYp6kr9QtTCiMnLgxw1Rd1/KQ2leyJid5weUyIkzhnm9oj2QItyL7A8NBcCk5g
tNx6/bH2CP+N4HLp1HjWqEtGF0fIZhOXRUAQ0gXqTHf5EWjHPe5wKMp75+eVHRJuJpa6a4YSOurT
+D44yR/3634s7cgjLwvJmb6vYNrluUjm1YPXJxRJNSRF6GfoAp1CUyGEUZCo9YbssVQie9KfSnB0
twSmPXwbZ5XjZphRysYmmfRN4DtpU1G0Co75aHzL1YdJO8U84AzPBHW0ITINtH+BdeuNb+Z0Oa6X
Na+yz6rR4Wz/njrqbINRA4xzMmxo04Tse6bOUCge4iCMmruwE6/mVPDVQgwW0XTUtdrFmr5TABGM
K/3UTtrrZCVXSERw0CzMG2nzVdTxh8D7HIuELlK2DK+BLDqgfKBKAINzysthvOf/P5/F3zNA+YE2
X/ulJfoi651QXDfpXpcCxVegIIr3995aPEOz5QE0vR5pfH3N7qFG8A86e9ke7/dnUC4hbgyjjAZ8
RhlfjaqxQ1GIE1gzJ9USQYGOhz/4MSkLkTKDmpuIfIWVWuzMzIqCsRHay6xvhkM1iCIH98WzR7kd
U4qmLorIIpavjTCjj/97nQJpOvw473CYjnwzLsrfSGljamOJR5G4LkHR9E+yNM4epL+vYwXZWCVD
0i0BPuK8VYn5UrLAeEN6btVP3eZhiRLGRNKSP6FliZf9UL8TTghxt/4JiTxJMoObhlDmg4jvo7fJ
9FDrfr53JfsnmbhyKZ16dLcjpriUT5yxEc9Cn4mNORquHhpyr+srppQkh8Z9FO+JrgIhTRdFQkMH
aWHvP5qkQngI+Fq1Rl708mXvtnsinikA2iJcSmC+S/w/IJcCagecs5IKdVC4kY8T2shzifw6Rqjn
h0ppvyTrK1RS/2geN1aoI1BqaqIbRKUTqCYB/IkYFV6TyMauIDBsvvOJ58hnf1o41SJN7ZCx/NTa
XszjJFQSOXOtfgI/SiBG+g78rftUGzyjrZo/uAWljT3q+uhaQQsHQgGvy9qPoa1+mE34VqYFx5XI
LF+CnlCwLYCDFkot1P7v9AzqTev7YRvd9j5rnbF4kFRH/lEQUdcTJBycfJcU/0fadzVHbiTd/pUN
vWM/eHPj232Aa0NvNCTnBTHD4cAUCgWgYAr49fcUV1fTDSIIrW6EQqFRD5mdZdJV5jloZhFvJvKk
u8ILQDBr+cYXEndoYNi4/mvm+uQLLSsxQp+BuS69Rp4DopVqLfHRO1nEn9+KdbVdUHMgZ4f6i1NK
0LbSWvKNHO/aeOi8pNqPWU7e1Bsh/tqx0cEwBGxxQKFB2PltaDk2UsiKpYYn1VJloQBMQdGMcdpr
4dRulQpWFg9dfsBAgkg8EL6nUCexk9KzaqqkxcbL4KUsMRWhAI6exPfUQ4ECYrgVcUsFFvfiTOLy
nHZz6bayls+r+rZ3+uchV68biz5+vl9bYhbryD1qD7bEnbXIV5Y9Csv1M0DkfS5kLcM8U0aempPl
GycQDGQSV6VFh0zKLpCSxVlYPlltDI4fIyiO9n/f938mcXEO016fhCv1KusXU639dPPlautILCyl
qQ99yi0cCSZBTLTvqdh8z1k55FDCQfwDW4HLtAinO2Z1ouuwbF0oe8HzyHy5dwsw03douC8uJMWg
4ZPv2W5ju1YChTO5i7PXJbKpWZ49SwG8UhXTnf04A0Y27tBVszVjs76Ov5RcnMAim5hLKgibDcN3
68dE3YI+X5Wgu0C+gf/E916YYq+2RzupcRZY7/huloZ4aww2lkxfu66/ZCwb0Gw6pOjR/uOEawC9
TNPAidAChQQ5BWVLuCFvJd7x9BN5i+CjY6qmlzLeaUNyXbxo++zBC6bn6hqEZ3fe7WZn5JZ+8vOT
G5yg9MDaFPpJVE+gwt28ky096DGLi7et7Hhjw5bnPlEwrmQo8vwlcFLKc+FsRQHrFulk/eRXONGn
nAymUqkPkPe/SAQaOU2ZPypXfw2AZkujxSHvGy9tTBvbVaZTyHP0Ifd8w/OuWnLDAnQVXnjQFLfY
oTmlZqM00EgxqgOtxKFRyOWUmRti1lqd0I3zS87CKA02tTWdQI5kh5KukOYPRSxfKedoSmL10TvC
RIHJzLvcMhXSpH7wiSeiF5umdiMeQCTmEthwBgOBsAmG9dFyxnKfusDnOk7qbHiBQi37xSgq/b+f
JznTfLGJaap7Nd74cCxV4z4t0mdNI9dNqrz+nbt9oubCWyoGl8x7kCMBCm1MSNiBexgQL5pxFbEb
nW3POa6ezxORC3dZOF5XKFTWhmLrWc0C57m5thHkuAdMNZRBYcfmttBVG3YidOFB67bRimqCUORs
k28B4FpGVMpX2d/FwPS+ZVbW6uxnG7hwBOmYjWqrvBtNNTBiPBTu54v2ybgeqiN/lshrVURicPDt
6MWAyO5vOaJfCi9DcIZ3Lt5LkrymMm/nqtwTvgVFv9YIeKqjsXAMRm73cyLdqWxwGfDoE2EkA5P8
5KU49nvD3zirG1bHWFgdU+UWG94jO3s/6gdzBwa3MAlpETqgMklDdqmhWX97WHzjwC4R0YSWJpbS
YylJza861zl0nrs1dbVWMAGkLThqMX4IfIRlMmNlZusVBepP6lEauupGTv82l9nFtN/EBllVSMJl
o1EOrAVLhUg52jUB7jHaEoZ3swoMVvpVTldKOtgCqFk3W0HE6t6hFUB2GoPMZ/n+adVz0Y69vA4Z
D2vrWIP+3QP12udHZEvK4kCOI6ghiWSQ1ngV2MrPcv6azcNWyCpt4gfXcKLL4hzm6DG27AbnIfnd
AQ5yixFmILzlgLMht9m17J8hYf6wtYJrE/DouweBj4uSGvLQhUsAbG2jU3mju6kA/BLVHd+uk2uQ
u4e6Yjhhb1ipL+h8VXbeZWUk4edru+6MT+QvXAUp9I5PgJ+QrkKExI7LxxpG9AD0IjzyGtfJg+Zc
zGjcAc1XebVVklo9syfSF15DY05iahYMuJJXPloRAz23Nk7P+h100dYMZGkwn394TFbMJms47kWe
ASTIi9MjwJDHV8kbhBrbRta4bj09RwU8LuYm0Pp1HhZWTds3E8GNn44kD5xYBjb9s8TQFlfb/b5r
bxmgEP4lbrF9WtOAgUBSQBcHdm0MQXOUfUEKphhMDhCiFD0r1Rjxiy0EptWNO5G72DiXGWhJlDTQ
fJqvFQ2wGu5Wu97qtT8RsXDu7mxyLWtRHc0E8EPMOkMoMzs8nPi4Vdje0mbh1p2iHpheQBtRo7A1
Xln9tHEKN5RZVpdBga5kA0oYvj69zPkjXpkI3QKS2Tp71sJQMjJ7PZVnz7xSgfuNPrir1+7nBMqa
7S64LYUW5tLKgA0yyNp1paoXlv4ttYH+I6z4c/O01pZ9er6XLZvOMIwDlRyVbThF6OE/UhoWj5oV
GZfa3g2Ln7Krvjn0N3NkHbnue1cohEZgQIwqZGPh1kPvGvDY2feRJ+kk6+sJU1Mw1smCCoNBJJdt
f0T5MKbBEIjWdwDpMeD7dAFGJmBT4w7U188pAHa2WfTWDi0IrUCkABZUw1hWFFsVswbMkFcfFGBs
ZCF39eDz5d8SsdB27HTFJHJ60qIV2hJ+zzzj70jQTQvdqhps5jJRL3MAVVou9tftknBWv4liswYm
T/3SscP6e6COA/Itqr3nW6bYHm1Mebm9h//MeLV7/TnxC3DUlRvarJpjuRWOCzo+wNosrH8NYFqG
MRR5PPSf9p2LYFbbv+WB+jq+ujcacgM79becqLROHxQ8EbrwAWNmmc7UQCgwoPcSEk5CsJTHrdx5
9TCciFmso+cZnHcjxJjzGBFXR2MW2Vq/1b06kbGw+ZOV2EnLIAPMW3dmJPb6QfbStcftpvrVXO50
rxZGH43Zf/CYycdMgBU4jz36h3lAQJhQPJCrjoCzGrc6cue4qUGbsBX7rZnQky+wTOYwtTAYjuwM
GwjYIdo5zHIbwLBbjcNrNY9TMQuvIMSciV6uaaIXr5OVRrUG8M2cHqrGa/yhpnGhk40waOOsLJM6
Yhcc1T6ohrb/ASibY0eA0m2P89bw4drEFazfnzdumfVgLEJk4wzthlgNwHOlorlnPM7PWlyBLm4E
/91TCtQ9cjtgGmu3haGzpefCQFboUUzoBOnW0IR0bgKabHjAdQl4pFINcDQbS5SlYXSzQrFgIEFI
ifkPvOvPdfS5lZf24aP9+CVi4crRj2tmswMlFOu+7YpAkAYwt1mYlVuAYqtFU4Di/6mNcW6Lda0A
2ZtkPcgdPHjTCE84ql881VH9TYt0dDcTdSPw2lJusUNuq2DkUWbFHtFSP50rzXeNFHjdLTsaxfz2
+VJuKrhwABVVXHib9+NY3NZxGtEgw4oGAEKMpv1EfWejw2Xd5aAXQ8d8CSZ9l4Bf+qznuNCQaNwM
oXvsdxlgdyi4z1jhy2YJREI7zsEYuKHp6sKeyF2YFc2giqkpsnkB4x7Kvj4oAACjb8mlRHMYrieA
F6ublGurtswCWIqpq6CAXUL+jAOxh1E2MDoGbf2y6V77rkRm3lTfrXRS/YxYN3jZ3f8dXUHnoOIR
Tf9IYd5XVOdEU6VbB7QRjHRgXdjKvaz4zwFAmu+mJkLgkhTBltNd6yz0jBPRC4/ILIXPKJcjCwLz
AngDc/TCVLFzrd6qr4UIUXA8boMhbEpd+EbGM8erxwlht36pzoH9RdvLzpRsjgY30F+nUHL4bVVX
1235L13NBXZdMvJyGAw0GMhlNryd3QS69v56CCrIyyTdlftK+AMNx8vmdv59m55s1dja6AfA4Lz8
Hovba/eeC81hLDoljV39fkjZxrV5f0T5YGxt8AqbKqCF7GU1ghNQsyYGeArljFZ/jStD8MIc0hSP
Dr5KQmYHHuyFgDXU0qB7w3SNzcI6PegXf8t5gagBNgNozh9aSBtTydMqw1dB31hAyBQ7lN99fnNW
Q9MTEQvXMgF9xUrk5KK5Y9cc/U3GDuCfm+Oyq5mvcSJn4VdE6/ZmKXBB5YNHGRpPmMciWEZ+AMwb
HiE2POZae7h3Km/hVZJKlLlm4X7IXWQgBGx984ssWxtfi+vxcrjP+78QMK6a3BMtF8dTlIqhlgNs
QakkD6kD1B6USO5Jj5HQSbO2itdb0uTnJ6kuaKgHtxtwPEoVNLu5Jr4kI6avCxVoNmR4/vygrFsc
0IWYYH5ycDkWFqcmRoW8aZYrqsXN7PMcrA9i36GYjeHF7s4QGLPedGIyZ/lwG39Jfa/OnujIK5Eh
wYVUVOvu+X3S+CxggXGV3DpgemyvQS9sA5jwL2SKq5nOieSF+6zdGibIha0rDt2hCoFiEQ6+sTNj
drN1z9+zzs+0XNxCTQCMEZQyMkYW4XBodn0gYg/g7WZAot5FH744ZnuAaRBZ5Y6dyPblC1p3teXN
1s3Bn5u8LFmYVjWUhYMvUkJpjmF6crDjvwC6KhX6TOHF9RSdjTLsgG3t0C2kSxQxDtwHVEcP9h51
oS211vqpYQ5+6bW4mLmoR84Z5MnehvmyyFARQ8AZOE9sl+5M9Hg1j8g/sjpI9BAvsA89IuBNBrXV
Svfp11jc2NFM+y5t8TXKQ/ajjgWyV4w2Ay7pL5AybS3xohqQKBg/M/N3y06vKW5qH/dAktZ91S8x
Jv65dZDrt9xPE9jVJoZMEfstSzia0YDAS86OeBNg+DAIeuPoSWDVKvM/F7Qav59KWoRbvSgKu/Jw
QtGQe+mgNQbwsm7YRYLHsoq3/aS8ZmVPBS7sntq0Zj7LTindU45jgucJocfqOMW2uYUKtCHKXoRX
5pzanPVwHw7Jj2qOOqX9VhV3Dvk7vY4nOi1zVm6ITFcGLKIs2o7IKQHRg9bUBxdDkbb0Hpie2goe
t5Rb2DhMpUiYV2QGink/qU7ATXSXmC8W23qNXHMZp8otQo2CGAYe7eQqJsmhqTDoiVFvsNnxHJrp
abhxINdCUnnsMbuAUVZkzudeuJjNMRUFIhs53G6E1sU7J7vMOxJ/uFefiqutlVx1xaciF2akUosJ
4QS2T1KmDDj7h1nCJERy/A2zRgDIircs6JaWC2tCO7WaPFdeO7UJKormX28rh1u1IfIB0LMt9OEu
D6VetWXVKAhnuHxHAEJ7J8ntJRZ3oIeYtvm+nU6sGmRwAQIWywWb9QdsNcQWfAIJ8X82r5W98LKi
6O3MYdftNhs3pG06t5KOZUiQQwRR6BExFouoJo01zgQnk0fKjQumCeY3X6Rxnr/bL01IHl3m0x8W
OH5RaNnawZWQ+Fz6wnI61OGs9tBaJUupN5IwrAnEEznKBgS8ynyzft8Gr/t46c9lLoynozec27UM
UW3AOnWP2fxaA2NR45ugyh8P6JmkZWpauE0H3BRo14XJXWaCcq7ZuaGxK66TPpCeAW9NG05vJak5
l7kIEV09cTUqVzS5yoEPO4PIo/R7FAD+5nPSubSFAXVzq55y2ePaJJcZI7vcGjfIz1ac67mIhekE
boYncqnQeFRumns5Jgw810j7qUXStW4CdXy88ufy5KaeRPdZafGmlfLMHQYWLM/X8Ggo40AQzKiv
xlEiOiTXW2LXDqVnmoYGGlvX8dTFNXQJ9Uw+4VD2pRsL1Qx6VQs880WQL/+1bwC2gQQ11YD1Z3xA
3iMqm3uMLyLrxezXXX4tg5XqCXgr2Rf9FSSgGNnbwtxe3cNTmQvnYDi8Z0xehIL5ADgF0pjMXYDA
146hiCSdtRd+rubqep5ouVjPPG290ZAVMExzhAb1fKZMGNl/U+atjHftvJzqtjRhdY9uBnleSvte
qPcKyrVTteGH1gzJqYyFyaKAjGBUol9M/LuSNT7xXj5frnUlPN11TMnnvnxR1ZuuyZsMDwai+JoC
Z96cqshtd58LWdfil5DFzWJZ2nDSQAjvFb/JqV91X///JEg1T+6umguXzhRn22GPeQuWvy1MyS0V
FgdZV8Z61qW3rCZrnxXVYZrKDYO3tRWLkwsEKvD/gjsCs1LNnnblwR142HbGxpF6r3ovHL8NqHL4
frxuI0pcOAq03xCj1BEjyjcwPCMG894C8RS7a0C4A9p37vOwezL29lt5I7k7rZ0ROF8QP0Y4HhdG
VO+csKkDuLao2hrjXFlmfDdgnIOoVXUBu3W+j8AYtww0I+P2AjyfGPBdyVaH14qBOBOxuLZiKkRR
q0h7YSkCZW6Oqer57mRjFG5jRnuleossH7yzYGoEu625HBpDw8tU2CmT0IfJXXHL76cr56k0IuNJ
PLCdeZAPLtXXOhiGkLygajbLwS6+kV+tHCuw/mGj4WMsDVTT50ua57OK4SRcjRTTKB2po5L9tEQZ
fn4BV3U9FbNY1rqhTd/1uOMyDdDd0HVCfo1pzjfriV0BjvlALyWb2fjgAtOr97Vv+fO0Zxu6ru3t
6ZdYmMshF4ClkNlWCxymxGv9kTVxSvS9yPUNhdciWABMYuJYBY4ZormFycnN2U0Gaf6LA7mWpXl5
V4D7dMSEM1qQM6Dy1xsyV9U7EbkwQnM2NcxQoJ7AeF4m36/2BSCfMmNj8EDu1dJCAO8OoHA6+J+B
k3h+ZBIuuj6RicjYgQIrVaYLQLzLCVa3BP6SHvEC74aFc//5EZIH8TOp0jac2PBMadQ2kw8MSpE8
1nZ9lSQDwSuZF2Wqd1Tl8MznAldvxomaix3skIEBvAGWwCi+mYDLVthODMOGkPVz4gDUD6+tCL6W
mWTtaqXlzJCi7Hug9acX43VzVzzIBzLxk/3gD9XbVqvISk6OiaUTmYvovNS0YTCljWNRcRijfG/W
8bz3gjbil+MjUUF5vVUHkLvzYfdORC7ODFPRTliB4MlXOi+mpX2ZZO6G51rdLwk67qoS1/lDm8jE
ykTIOm3dHyfrdgR1INk4+VsiFlqYXktmJhduGKtALUCAZ/HYFhuv8Otr9UuRxUlXJ9Bl5inucQXW
pBrpBu2Dz4/2SqO2PAG/RCzOtsV1piZSEetGUn/SY/M7+DNCiTIz7yR/knmZv9aBF25R2q7ajhPB
Cxvl1cNgmyAU8of8UvQXvfsCdKCQ4rkyc57ahG4oKi36x2P3S8+FdxsnKx9T+UBqDt2jm5V3Y4Uw
2WAk1Iz6JS3T7+VEo1Z1+/DzFV7aYgcI0ZjLNjBqD/eKEtG5tdJm2jel2UqSwPK7nrUAgR/cnxUQ
2wO3YVugassT8y7NRFEP4CRA1FjW9UQDzENboEdD1XvlEpetOyLZazfc56oUNIiibI6p8w+mSh1Z
SzMdnUPCaNSACdrfpLnbb3R7Le+Y1AU8cBraTCwLfRmL+JPhRbvjYw4m+mK46mcapu31qM3Rf78/
p1IWJtBsaOKqFaQkLN97uGdKp4emloVV+vC5pOURXOqzsBkAiUXC3UES1xVfy0sAJF+mjrJPPFSa
hL13653243ORW0soN/LEVaKNrekEh0i15r7ttL5eP5Pxy+dC1k7D6QouTrhnTNRuaggpchoYFl4B
861B/bVLpGuAnkUYhTrrMobCE67RGRlEpNlV13lHhyS+51bhqJUbvmNLkvz8ZMUKZaC5QSEpqe2d
IM6x0+bUH7j1jWhiIxld3Z0TrRY2idZO71ZSVkmtg1mUXz3FesbM2sYJX90fEyun6+hphLk/V4nS
3qgx3lcAksIhUTtr+e+FNat3n58CtD3j95ya2Pfz7YAf1QaQKwpUi/Oduyy3TD3DOdCR0AT6pNFj
bVvlfV2rxZPJ2uaxLdLipzIryleV58kNA0VZEVhmItIoG+3qh2aO2XPrTUFJlUjMhL15hFda2NIR
zwQ50HR8AL6ROqjabAIymcWz7q2zCsBWV1jN3m+4YeVomKdg70KLb5l5qQEICV6opU9NLRl6P2WV
0oMOemoLxPzNrJcvGpsHKy6SZPzGK3fWfVHluhI4mjc791bbzfPNzFhNn1MyFta3tPBy9JtUjtKO
AWU5/156qpsGkz7mPHQTy4qq0sSwx1yL1Azmtp9EPOFFbvJ5jefIIJ+EQGOnnU03ZODFF4+nPXQC
a5Z9MfdKWvheXZgYJKpn67rhEm58VNzUnwaBOYDa1slVUqAEKLg3ewc9scccI86a00PW3Ndh3gK6
NBh1dAUdZvDZkUjUgB2PVXsewR/rwMtGOk07MF4gumgvOCXs0Ukz560VbV8ENKW24k+20uB1OTHg
CXaidLI+yKuGiiT187ROFdSPWaq53b0JbrbCS4OmaAGNehBs5ACUQREpbz2/JYrIaDClDrYTlGeJ
jfFSknDlBkhyBKZWoUK7HifeA4nGwNjHDRDkG9sXsxDt3usVgIbVHGWO20QbuajDiZrc/Cq7rcov
SK36JL0QfZ1a4CR0s9bCGouiFVGieWXL/cRI6/mgeHNy0/bjnO9cg+fmQVWIjfKSkmo/hqHTDGDP
5SPbAwuXVHemRV28O1d4fA/l+7AXdk45JcxP1RYA/SWr9Z8Oz8rILi2T7dTao6CdtFlWXTmoIqIM
3Lq6i8kVMY+TeCbNQKkeaYrXeg3gdkUz3yqqO1R7gNU4891ATKqkV3YhXP2Hyziv4BnAfqh1Phn7
0gxtXQP/07Hn9vA46WCeuMzqMf+BrKdB9aVXLCWgvOZ3hpOMNJ5bVppXmVJp9hUik6YEgrOjTLGq
CdjP3HxVEkDsOCWgfKp8Kr6VyYwHlYwLL2IAILIvXMXr3MhhkzJcJq4ygTlO9I4ZO3Zh1pGquASQ
H0C0GH03N0rnoenHnOxrr8is0DAZd3w+a6x4wDsKw/g9GomavZETZ4hNtTdJ1IE7a9p3SpNgr0ky
8MCuRwN9l8RzxkeznqdhPyuCZz/m1Bi7t9lUyByii8esSKBZtOx3DN38xjGtHLQPqZ0J/rYh6Uot
dpzRdYPW7nPhI7YY+mtbzPN02TjEtnxaKzNgZOp6Ui54OY764zCZvNpndTIHhWNRsh95PwMEwRWV
ASMwVbkPw9nk1wptndpvak1tDiRJBAnqRilpoCeJCafXJaqC6X+WTf2X0Rsx21iVXTM9kJZasxb1
Vec5fchJq7aRQ20X/t9DV2igOznqQSxKB6Z0IlYKw0Wbb+CxrB0etaHVMsyfT23KgYntDv1tgbZ0
J+yS0nN8TWtrFjeGq6gHG+dbXJTTkKrgeM1HGIAdnbS6AD5rM9Vdcvjc2K96SVdDsQisOXjUXXiu
zAWxBdiHcZ6AQzxd6k69t4oytrixEcB86EN+dyonkqTTOfHHDoXbQA0SEcwRHH7t9CD5VuY9+oGP
6rP7qlURLvl4s/0IuOo1TwQvSkRMUwwdxhGCOUEdJe6m3z9fw3UBmN+2MKkLzgf5+YlmgumiFx5s
vZo/D2izA0HRRs6zGl+4vyTIz08kuPrAiWFCwmB/N90Li79V9PVzJdYPwi8Ri3DJ0Np2rlyI4Bwk
DhzoBe0Xh15SZyPfXtZ83o8BSIUBTIrUBvgo56rAg4KEpoecmWKoxcMcbIGJvIGEhachpbPjz9Va
XTmgjAEjDfO9trUUZ+hZRgSudEXUuGrYLquGcFT1jTzqXIyDtm+ggNkWMOYw7I5C2uIa6anD6oT0
P0RmaywyFGlLukIrk6CYMzpGnyu1eGST4iSZieUh5DTBXLSEPkwyJZ9opX23RJVo+rPQCgEnVQ4u
e6rn3inuCNoZrHsv6UblkHFmgyMO/6u6Gwx7mkK0wg9WsmsF48ro1/APXuG/f8X/eRX/J31jt/+J
Fvm//xd/fmU1wEDTrFv88d9X+WvLOPvZ/a/8sT//2vkP/fumfqseuvbtrbv6Vi//5tkP4vf/IT/8
1n07+wPeHfJuuuvf2un+jfdl9y4E31T+zb/64T/e3n/L41S//eu3VwZbLn9bmrPqtz8+Ovz412+a
rKf/z+nv/+PD628UP3fg7be38sMPvH3j3b9+M6x/2q4pW9TQuglzK1F5x7f3T8x/4hFEklCDj81y
TFltr0AdnuGHjH/qnuztwduNZdkYhPztH+jDkh/p3j9NWbP1wLqg2bbn6b/9vy92tkW/tuwfVU9v
WV51/F+/gZ8Jl+9X4O9g7EbFW4z8B90oLiSeX846NUjTTB2mUY2WmWHdJuSnzii5B4j99Ay+2xkR
WOeJKtDcgs/oTffqezNxim91mnBtpzWSPaVTvP62LdkUIMrSrnPFHL572TQc9Noa9hbv0nACRjcQ
6amdxwqesB2/0lJtzyybH7Xc9iy0vHfsAuhnGGYqQQX2Mmc2YZgvSMw6LGkD7rHB6LgewXs1LB5I
V++LqeEvveupeeR53RBWhpF4vlolU+g1GtkRp7T2YzFmtyx1aTiQnoZ5U9cvqPfQuFIzfmjUqfuW
Vwmi1lzLsiwERnR5obupehxGxi7NrrfaHRsxWRvUVFivrVAYWjU1oI0Hs+uZFAgNqlP4veUANSSZ
TV3z65n1/U6ZmHZD9AkVg9xOxuENmVzCgt4wahrVSjvfqn2WsEPCvQqTyzgQgKixSz31ERs57BYR
tQmey7o3VVA9mUa+yw07LQ9aI/H9BepvESzpdORdDmiwRM0Dfaj7u5YMiD475mJ61uD1tVN4E1gr
Cq961hFzv4wIrfF4Uraj8HvVZpGH5jgsbkWmW95pAmS6vMJrdOJy8sOrkxzatiW/5LbBGVomvK72
jZQqoZHNDaamECURn4JJgvrlRFIr0MrZvqc9y296pURppMiy66Klmm8rI57GdKOLnXRQYw5insei
g7K+JaY3gJ0RnCTPmS4pM/IwVUo2BlZR17GWAIDCYrb+0qWWd+koaXtPi7TqIsecikePt3VczVjL
cCwKtFXkg+d7qfmWpEy9ZwmjO4TCdozazXwzeLy7y1RX5z7I9cRunHkhM0q9u1Q6JX9QvfylU1RM
KFaaFym92r/VLPmhdQa7UkVj3SUAi35sQFrv14gdEeKV7H5IWoBFV4ULsBNDDGDLHfWoSyzNZxOe
UVuKKnOtGT9wCSuf2BhFSMVQ+PUAjjvT7L542ogMhSI7G9uEB62R92E7OiUATLOnYnB+9JitR1JH
Lng/gESdZ9c56uSYW0uMqKD9w2Qpj2ikJj7pAFmDe1D7YmjYcXBLK1QLyzuQpsVhqjLbb3qZlrm5
EqJ3zMUMqCF8tZmfTK62IZjiFdAwu9+ztMZ1nRRgxUwDKmsz/06K+bXqkS+MxWz4HU+dO3jh1G8s
7xFcaRdF7T3iGho+TM5LYfEprPuZ+xP2FROmBLmCDhB0z1KPGkiug14Z+6ATSPmVDsl4h6DYt1IX
QHBp+l3nylvbOwL3MccY2ZQaUaMm4nEWDkWxKv+9Ky0RAQ242yNSynd9n4mQe04Vowc5Be4AcS47
DwjorGv0nacWdF/R0QGkvYf5rMEwg9qr8it0VHXoimuae0NN6gurHEmM26CFFWsAzKNyGqN8RUM9
t2/0xmLX9ji1T73qjTcMD/mhS/JnxNKgpq1LxGrIzkk0VepXg/A27maAiTu5ZugBQQoUATvSCrN0
rF+Ltgcie1PYEsZU4GD0IMwMJwNU26SXdY7UeQGaHLI0kpjgz7SdMDHzca/P6fyKijTMVA72zqlD
4I6JJH5Juu7nDNirEExXxZWo1CGkfUpjRDB2nFR2d9QMhm5R3r8KVxXgdcmUegc88ekaqLI9WhHs
8qo3AGToyzNyTBon+eHWSgJ+GQXBu4Hs/EkXrEcmlo5TMGQFj/pSFYdMzX73OJ38siTOXqDnFpxD
RVX7CreaoHbUPjLxi321tX4itUwiJcP3LUulvqOVC2LQEYQvfJha1BkUYBhdp41qBDUZy8vG1Oss
Qp+P/UQHQS700UsvrHnmAdVEFxFDkBDpS/57nuaYCyPI6ea0RAqrTM3B1GbsttvCeXB0CI3tiF+g
0PxrXbjVZd8JbdqZSZHdgSRFZPuMJYDT8bmJqxPrCjHnVzT1miQwyGTfzalISMD1wWvfcmxHZA/O
rTbAl1n4FUcb8PSBonVoVDUmI9D0FDwXE6C+hC3IU85r9QoD3VqoA8sGqptkehw9I3EjXXbloIKA
mRahmcB/dQbqHcsOdA9W5dqvCJvT2q/1EhOjhQbC9htj1FMNYjr8m6azOA4WuErum7qarpoJPO0t
gMatCRU4OHHwl+lqVTR+keo528mmkCJoRxewPrgfHooDVu7d08ao6J7pmZV9QVhuwjoBh1TVRh9j
YkDCVbvJ1UO7brQ5yMwZ2f5ABxoAAWoooqKyis2Z//P06j0oQXSjA+Mb4TVY4BZVz7pDkUknRgu+
7CFUv7U3w0V6pbyRS3oQkeTPSfSN0vEymscsNYbesLmYsEEsv6QFpcwzNGXARBHzOPjWJQc696bZ
V3EDNhKHBb6T1M4ywVKCGU7ZsIH/Og+52k7vAC84D4G5c56NUOzLCwa4kr/Q7ShTnfPgznJkdzPy
fESYjr2o6nYUfeKGYg1BcqXFcvojPfRhgm5ReNdNuuzFI/i7XjIfRqYH7igAKy1CyUSYozk5pYBe
RlyH7i690PZONB+H4wCiGWC5XWw2xEoNlhqeylzksOroVUXmQqb7tQNibginfifplhrMGQCe6i/A
K52/BH3UcpH39Xjp14uUimCItTi/4Lsxkv2OLKi+vwPRh+M+B1t0h9k07Y8U6yzDOgvXN7RdFFSY
Ysw8baGtSo0rwq1DS7+cZC5/JAinEtYO59kmLkonCSCJyJC8byJGiQMOtr4x5odtsqoPGS2ugYRc
RVYrUx3TWigzFK1ekKHGRCbGGDTQmdbABK6j/LbqMKYO1sztEaW1vTsVuVAuRY9GR1DYD6ajRGEx
oZod17ut4XD9o/06U205VqPDJ7Ssgxw5C6qArD7BCCMoAEM9GkWAYndAdw14YIwAQ6ENXhB3LCzh
Dn3A9mxxnq1eS6SKHjic0XKHMeZzczMbQukntZXr/B/A5/FbFZOd99UB+qcR0LhGTvJfm1O5AH/K
XA5REqqKXn+Xmeixjv2sQNRLx61Sz8oZwiwFQhgUemQL07KzVWuMdOoTc4Ju/5e9L9tuG9e2/SLu
AfbAqyiql2y5ie28cKQrtiDYAASIrz+TSo1Tiatu+ez3+6JhVyWhJBLAWrNb/galNfwFX+vkm01I
iXSFYimHf6Ic/88l+A7UXNb/75d8B/1pbm2TY6PDJUGXegNqNdzgn0NRnWv4eRbIHgdh938Yy/f3
Q+r3S7/bYIuRSYPjcrn0ov4X26lLl4hRchq25bp+CbbN2d3/+4bw0TXfbbA05MyrA1yzjF8ZfalV
WqrNv19i+Sd+38PxsfDFYs4gRNt/m2oQjJU2eQzikJG1ujhwRdr+Un+k+vn7mlyuAgSGRjHGPL0/
4RsVIumX4CrceTEgPuQHx/o/fVGABBHo7zOkJd8e1V8A29EnfUzyDPSn1KvBuUa5XjfFf72uIhBG
f13k3cOHvrcPMXFlToosg5QtSjJQZ07/Abf9zmby8xn3kGqOZAsgIeSWyvDLZ+kqQceK1xjPsZWv
A6aQLKebd6fXGub5j5zz/3T7w8CPMM8TYBcw29/3J9c6Kndy3yZS5AmN56OjnRdo6XCg+0///qS9
c1/9/GC/XuvdCiKZHIpOekg9RihAeKwRPrDMwAO+sv4vh2j+/VrvVo7NpzJwe1xrmR7DxKpF/YXZ
oYn5FMGH8bHd8R/v2q8f7l1l4sb94Mpg+XDXOcVExm2YLjLV5eN9fLWP7tq705vmyFwcO1ysteNG
usEzaNbPOTOHTLMPqJC/n9oRli7C05a5Pxj29e4Bmfk8e41XEmx7HGrjaTek6vR/MMst38/7fQgl
eQxwFcOMENH7+4PIJzD7gR5IMiBrZMnmXfxcuthXm3wbbm3qW+yy6qVIPzTK/dOXiTMMACyD3Ayo
7+9Xro2doS+XMCFumUpGuGeA4awFpPr5mKKrzL55cFhmKa2Sj6xJy5f39w/916Xf3UdvyFuTjbg0
d+575xtI3A+W3EcXePetylkgRb7HBZYUh2lhAJvHaedeEX+UuMEqOH1M//1DEYsn5q/v8339lblI
Pe6b2/fpJai/zvGyElJy/Gjv+sc1R6EQh2LBp0Cp3905E/SIaxMcywATXMaVOjvpEjIyr920OhQf
EGn/WO78erV3N6uq+zJXvF22r+mEQPWvwZRG63Hd77OjaFc0/jBL6h/uHoNlCEDgMgwYNdbvT2ar
h844VJOkMyMkuV/CPvxgdX90hXfbJM8QE68trpADRavZg9avHzyBf+8RMfr8l8/w7h5NwC/raDAY
4QUvDEnrFD5wlo5rZzts2+fw7c+K+/8TYSDC8MT9CxEmvzTz7zwY/vxPHsyl/0HlTBlKLzBOQD1w
l37yYNF/oK0FNwYSzAdYAYrsf3mwIP4PYaEHMAFVVYgCEZvHnzwYeLWAwr0AwRpU4ughg/+GB3sn
pY5vFFyEzFEY5JB8gq3j9+dchLy3SHv3Vlb4bFWHb7MnslWdgyMhuY3AjvDTEPtPAdnEbSxABQG5
baJoG6vghRKdeEo/DoHdWp3/GPuq+GCVvH+DHqFLajxGU4FBjwKQwL+/wUrnYAxLf17RaAJdEXjV
Lm4pKDDiNgf84CXCcyhmw8w0nbLxUIgKo9wa9Vj2fN6Lsu43cYYxNTybkZgb2AzrLfD2ohv/+OWW
/wOCcDOO/HqiYFJIjDEykHriFIW29N0m1ZDlDobI67HMdG8CSDY8LeYsonHcFsC991U+XGfIedZC
0ujFZiQ8jjPvk0DTZkNz4e3cAoyeVcEet6W9hk2zC7RtIHHq5s9DDhi8e4N/xbsCxxsfpN89gasI
j64CIJlUfCy3ks1fex/xw43K9mNfeNE2K8p27TujuqPjK+zy0ZPpKzBRpD6DRKLHTEUOFDk5L9Z8
GKDuccK0bD1Y46dGHEYT/+FIqu7DZkLMHLBZgVgJqx+dCnrEvrEbCSvSVapKpf/+fb7zecS44QRZ
8EBBsXJgmHt/563jda7Uw7zqOudOqwpjF+oOBKdwzKamYB7LjO2rPtvLuXVPUA89zUVb7SrXbZKs
iuZrTNV/u6Uu/Y0P1xuNFoAWZdnvT2NfD+5UtsBH/T4wMGk45gSi+FNnrLxoSZxzCxPMQgNOdfeH
7es4GZpp/swFeRHK/SjQ0Vseqd8fOYxPo5h0AeQRgfnvkcehLUGL8WpcGUm6NJZFceZRpTfa7ZGg
JsWbNIG9B49DplWpIY/sAi63pWmDvcn67s2jk3v068o98Drci5C8Ua3Za1AJDJJW4lvWBdFRGpi2
ac6Rz2aRy495NcVeTRCAuXyOV7obm2OLKZubD27/+9MLNx8lIR4DjIrABhS/+6qRHu/VvSFqNfbd
p4AO3rpzZ7WaivyrsCQxoBvBbKn5mWZfAu3UR+3F3gYEQQx5azis//3tvK+Rl3eDmDoKBTEmRWFD
+v3GszmLBKg+XJ9xBJ0UEzI6sUbv55rw+8Ct7hlUs/t/v+bf9j4XGivEnbjw4IESxo3+/aLzZKsK
m42A8bd9dsIam4nf50k7BViKclYWdzGQ+6IsYWDN2ulR2QH+JM8vN2XzGjY5PzUui68gbV/heMv2
hWuRnArdxge79G0A468PIt6phwXhAdbHuF8I7H5/p+3sli1sJPDBhwicq0t31YPdO8Oq9QYpNJh0
0jnjtted/xzAvmJylj1EWmaHSqk3h1SoI5FSc1TWe6FZjT8fNrVFsjJW1Mj9g0Io/YXw4QF6QuRz
ifEwSFbfmc58YoaMl5Dn9WqWrniZA+gl/v02oON4t8xcrC1gbUD2cUwuh/bvn67UXmlqH/R/M9Rs
73jxVkt/uG/k6BxlmelVP8dPGffax9ER+Yk6Wb4mbfeDzNy7Lv/PdKV4zFvPOYpYFOvcL51UF10F
Hlf29wSyDQUH+WMtoh9q9qpTPNl4XbiZ3fBhOjjlRK9QY9CUOeI1Y6LdOVH1WSMk8mmi8dbW5piB
knxGNdhuqtNgKDrGeGa7QEEMGoE8TTJgEIceQ4YfeYZJFnMT78bMExvf0zg3w7reFaR/u51coOkN
5C5nh2fiJPIcHy+o3f2kWv+Jh2cX6vTnRo/JRPziLLgi0FRgjxsyiClay5FX52IqQTfq6UAjjZOp
E2rFvKLb92YIH8eZPlGnZZuGIACc9cx/IaRPpzqGVKAX8gG7pr2rsm5v3MjbdaJia+wE4tIpIi6x
N5+CusGON0FJYecxTvMKmusqNBgZoov8nLdKJvOgoYfBxfde4GcrCUkGTu69Awrw3HkPDKqGMzQg
EKh0dbcRQ1OtOz8L9jSKilRFQXWZpnJIaUmguFkePkxDEJfQooCm9fgkvXha2Swipxmq83HjBk53
kIPj7QIHkKGVmT52s/fqRH529HjhHFkbkU0fZFA2hAO7u730FvJlJ0NBY/q2gCoQ7GTXkh8oyg5t
+D2v88/Ck+LKIdQ/cqSBr/q614DTvTiZetp+8gZ1N6qc7DGLNFsyIfwz8DGCxSbXtQx+iMnvIRPK
K4AVMoezCgUUEc4x7xqL+42fxIyQ71aJq6zeRs340+hplf7cYEKXFwkr4+GKuVL9LhQj3M/InShp
777CsGpWUTvYqwwgyh7dvkxquJMPsmT+Pp48vYnl3CfO3Hwf2mC4UvjxurbZ6uVBbzCC+o45wy7L
/L1n++kNISJArpmEI5eM/bFSU3fqy/lrJ/zoO2/7tKmd820hIGkkfxhzENcCqhDS2K3BIyzdjq7J
rRAK4jK+c/I4BJ2tw52Y3OcqDyFlMHkLnRHlaViRTZFn9xa3sF5hu9KHWmSAxTSqCioF1iWDcqgn
5TZqqXeKSSA3LZTce2+g0PdTSK9RrGJXW2q421/tYfe/OjTzd25eRPu+iqOjE3WfSjZVJ9VBjCD6
LNrCfvmaF4M9DI6c4E/A41uSMj/YHgN6fZaH+GPxW0dmhOqiSM01qN/lZS78emOGKjrlGTKMZRA+
3q5NZBSduDf1eIZluXWaUa9KaCBXyp/tJqvND8QxdW81zZHdiIT1ZKTt8IwzRSYkHKP09rdadwiP
lS+ig2byR+lRvc5yR6SlrsRaCAc54kJmu1vF4HteC6l8HDxOliPMQdstvHb12cZmTgbPdpsgEmXi
cqhlCnf0kmkoDtJX/KmefP5oyrs8yNnKr6fwePsEuVKPbFSboaX6zJ0Jqd4gWe9VDaG2xUTQT21W
1khYcU3qe+pbZaHQGqcBAz1wrJy73h5VGw4nC8lnAqE+w6zIhu5BjYyL9IaunAIWg67cipZ/zUUY
vLBufuvzch+Mw3yvxqo+Waeb1lMxrEA0FGkvrD7Qwl5YRpqLFS2ByUZWEJ5AbpBD8A5vgNhBTWp3
PnwlRyaZ2mXfcrjh9l3ZxXc24oes68mxqZzPFaZ2JMaN2/WkK3NXz3G50cRfZ8ZQqMF0cRpJ5q+0
CaGPyl39dvtp5IX+FM7Tq1vuGxLbcy9pewnmIkt+Ho+0HaOdzEc3LRD1toksn+CFYV3i+/Vzh0C7
B6y+tzic500P1n3rl26+qWKv34CPFDsSQg7ViSk7DstL7ApkVJcEmYwh9IETxKIrL8bB5JuvsEeZ
bd45wWNhsjSYArbHsgmPZe+GR7/z25W8HfB1fpCWO3Bueu12bsM+dRoFx0Fl2NkvC+hC4E/aurLb
enWn96Ss/+i57Q55NUsYC93yQkSGPLVcPtTO9AkCDG8PZMQ75DXH/kJN/hD0mP+kFdTaWVx/zUZs
5XKwEG117QaawW5fKI0gs24oHl0nTokxh7EW01NkxmgTHgYbhkfGM3dTBP78uXTujNKXTEDAiVlT
p9gbiy3SWBe5pTVHyEK2wa3nKRx3PN06LniakGWbk6QuY30/NkHqVu548UiJjNCpprtJ0h0bVP1W
c+eiEdwWVH57R9AzbDvHv4RkGq4FTtR1PMdio5qZnYLwOBM3SzsMQF+zbKIbpE2Hx0wbKE1c36wZ
Z/MG4+bqUt2XYTvfWxROG0owuJC2CIZ2KTD8sC0OXTk2G0mzQx5L/6FDn7RucneCVlLoraKQukM5
WsQmCeupPt1eIEEySSuzYCWKpthaj5udz7riBH8xIjsrcbTUVOeGNDUMaSVLeTjo8wHSg/HULS8A
CDHQPDZm42o6PoQ5izdC7spqwx2ItcZs8p951dEd97O7qpKo7CBQ3cI8BB2BYvlzDekS0/kFswtX
eAzZna7GCQazGkO3ZGcf3aK8GxxExSFZ2BUe+wpDdJnQ5SsaTeSnERxap6JnmD5TIw4M0sxjn0PF
G6ogLQNSPIbaacGrMbEXVaQSrh256Sg/67BTwDusfsLM8m7Fh6bZVG7nrMvZH06kiJB8Qby9gZPl
RHo6nIY8/Fa0A79IjHiyvgoeRy0w/ha6uKt18ue+jUdo67j70MkYU0G4W+941NbrrFXBuJnjwUVK
u0GVF8pV5dfi6C3/LGYDu0mlpNxqMzqHMcTf6HjW4+OVQFaxyyamyNSxrqB4x4LeRELxh6zEaNBe
8rsh69yV8Mdlt6nyK3ygeA4q/5nW2k2b7sGYqL5aEj+qvMCQnqUbmEAJJl6eo1jXnb7XIy6BKsau
VaeqVMHp9Ym73rYq0SnewX1ov08U1ZSID6htUPDms0142wGnXz663+YP8wJ4TEGDY4CCCLR9dKGQ
3d5lFoagYirTosLEKihox3vPv8tFs3EAM12iaMR5F8LC3mWyXNspS+AdMie3z/QG3W62UpDCP9gx
c7D+dLmtAvtKq/47jZ124w0MT9MkZLWdoiFAD2rXU9+M6YAkoy00at6zbQxoBF4+G2SK+IY9UN22
T+NyGo1QPAu5ohA7PQykyI9libARjyApA9ZOb69y3K5/7yPeTVkBlhehQ4KllS0D7sDsLKqlX9hF
FgG/8N0WLXRZHoil3pYrIx/Q5WH2g2M++6Ppj4VDD31fVOsJMuQUBeN4d3uBvi+VYZBfRzV8vX3h
Ren5hx5m1b2nkSPe2A/AjqW7/K2nA5MA3CXG214o0fd4lqd70mRUe2jlGrC7AcvPHuysuxHxhmdR
ZhdYWKZLTbs8FcFsPsgXepeAj2+LhcA4KV59F8z1e7sW7eICHqQMfsJO0kR3JdITWT7BxQfTZUfI
sAuKvkFrTPNjVbLxEqtNT7eFgIyRCXaaYtfuFI1GmEVmb13MBVrIeBCXrCrp9t9v7W0+zW/f1U1r
BqMPeFyXIKH091ubZxwRDZUYoI/nKM7ryKwq1C9GTEeI7qajLeqH3sv8dSnz6dnUbNVYz39ZqpwT
FM6YjjdBSXorIrFlFmurg3GFYYhmz2TAoOIOaRKMej7obvoOwy5/5Ih73DtTVm6KkYRvQwwNJyZ8
oIaxzoYWLPgIjlsicX//iAzNLzwYAZBpz32v3tMO5lHxmtrVraK0BiclhKsAlijTIlWihZ54eVqd
eOzToHVYEpKs+kBs8DdQcJl3ATcQxIq4DNwAC2r0yxoqVI5mIoiRwjq47ko51SShsIVSf6rodaAN
gJHb4VBZ5i1pLXSd+UN/CA1GONKo/25BqWLTKNsPnoC/UVTLG4NGIUb+B/KSvPcyCMtgd2ixi0LE
zZuT5O5JeAoTxDVYzTwvH4XbfFPQgKROW9brZqiCvUJ2/IrHQX4GzfZhWtQN/Pv1hnkEA5xB/9DA
B5QavDdq5YVooxH+45VXjXQlxPYnxsBgcpfdOjSZPvSuGrc59O9vUM9/IyyeHkfF1b5lTbuZ4W4Q
OQA40lUH6TXNwSngNIWOXe2scTArummvbaXdM+unpGlCNaxGTCABOsc+FW1zqJWwCFga7X2UiR8l
9NaH3tDHEYL8O0g0+d0NAo8+T7kRl0qwGcaEpUIInWDXU0iDZelGl6qoq91tZdwaLTo58E6GWB42
L77+BJd+1sQldeEUKZ3hGkv2hu/2oZGAZeHe1ug1j7SV+ChlGTzVEbu7IQ2Dlc3Vo68k/Ylu2xbj
MDunc59yTeYUghYUqkuLZ9zw62BmpNKH0n8u2/pedHbcZy0jcBtPzarsYVUeg4u3vAgPXfWfvehU
+HsUbeEqRqeRdkYCwB6Mhhp5xPxGBX8MrPGx+Ra0f4zoyn7oCfYI0jKOZpiXR5HX8m6i2E5A9e0b
q8R+rkL+gi89QP9V1kQ+3D4Kcdhuopl3iGCh28J67WPGJ1T3pR92RyrhXfKn7I8GjDei4OC9aR3R
rDQj/QNpCGD+KYxw2MTFpkHgwIab6q1HW/RD+m5C6tggo5EHSVB5IjVU8/PAhoeo6ecvsKGgcSkV
e8mMhGt74AYS72Fcu6aV15mvfYOe2Ad8n/r5ML/mczWtPOPCbWCjIlHLMzQbBI3lS03u0vZp5oA+
fNvvipoALcL69lD4o2JQQ9osRZCKdZyIWJ/8mclzMNKj3xT9Mc4fFHfMfSwbc/IKIsHxsOEkpQrW
WHIm8V2RsKUAqOuYP4EI+vnYxA7ZuEPrPy84+KmPmm5FIrOGe4d9rkWJisz9xjq3w3INyAk5ARx+
Tl8fhtIEoCaieB948FxmFss4mvUesTmXNhyHawmwZ2BTnPhzGKz7GGNbaOFvmCddLBIA2knQD996
OHKe4TbLL//7m+RBvrLV2CUOAnPukZuMBnEy8Sc6KiwMj67K2a12t4sQxyOrSguJB3W+1iPRqW7E
jwjzcpM6K2EbMP7DrXPXaHoPkLGj5ARMDL+LcjYDaYJNEIgvzLPtunQrZ5v5k0nrguh90cN4blVo
7+Bhytc/N1craJlC3v0Ck257nGmxn7STnzgqH0w+1g0WoMuX9ekmTWjDdGqz6SXs9MXUwXCfVW2V
6Mr7zsH7PRYNOudOBnmKvmHbwNjyyKcMpxdzv/dV+ITGP7jkFV6IKF+iPDSnEHnYszuThwxyuf3k
KrBW7oCx3E5XnmzdnDEh09zD8sA2MRtQALhR8URhnzvGrYQbDBKz8VhmUSKy2h6QV0BONojf/nwS
+lhdLEYuJaJAJVGWctV6NT3CaZ+fMflx8LvwJJhWSGIgZ1lRfo9Th4MD0JB0VAqLJ7f5tvJg1FCk
kQ9FPk6JE5F8jejyq1G5ON9exqEX5xztMqjCxtuTiJePUZtwHk2PiHCM0aBWGB21FCsOB4ILN1u4
bVX+B1exOYNC9PYu3YRoPpNbZ04t6JfbsRxJbBPa0G00OWD9nWrc3N49t+Sp6gXf3X5r6aXOWFIt
Z2Y27auBZtvAi80nuIIOHZx869tWa3U2pmC88r0FTneYYt1sbATslUaXxjczalXiboZwGA+39pjH
QFoVHZOfu3Uxe6ug9fv7QvJopUZve7v4SKmzZbjbq9737cknfGtFdSyX+qwv6JWEVXBAqg7EhExW
uw7zpCIHBCSBNQXbFiIzW384U1IOiZS83xqQa2s2R/MWh2NK8qC+BOOE5Z6HX0IrvedKZvwy2/iL
jePiOBAfOX9eFZ+XmdJnuB8wdoNU+G9znx2RK5Edw0FBxWKUv26yTuwxuLzdSeSxJD4wkrU35t0J
w7WQI9oiEqJpTLgeiFNsnLGc13iuq4dWxGhDbsXIrVJf0Jyy8Z37SkJLBXqpe+ti7GkIWYlWzJj2
CP/Rtg6RKBP2csZ0PtTU4Af8R+L6hwx17raPw/YQuP5xVmL+3AbAamajMILGkBS+TLiOpvoLAb6N
8Qyts226+lOoMy+lNfPXbVzV2z6PmnULVvUIyP3uViQVunJ3pdd7O2jaVlDQ2VOggxqZ7A5mPHQd
vfqqQ15Cr+EJUuyK5BSZDhEa7aBpfCROZOTqAQLcTPCpnlhTYdzF0mH6HNObGMjPZqbNN2ceGpgY
Tb67IRujX6g1W05O1qlXD4MQV3HYDWtZ+dPLRF7z3lyQozEiwIh/pXUx/2jM0zxNTy038otT2Ytq
v7cdKEDSwzbm3DYJvwcBHpTt+CbnGcUIxqPfD/G4DduoXoZjgAizJkp8TDR7jZT/gND33mQPXse7
pMtLz+7mPrq7vSuFz310l5m1eVNvhtwZTihuxbHyOnxkTb7FQYOBwr5mxxGNmxg9oDFqUsepJPkx
njpoVFWcjtGQP84y5AnOAPvWVvlTjrHtfcuvwexPSANppoSyjK5jWsQpm3YqLMuvfNY7grVynXEQ
45joxn7TLOeY10xyy3utVtX0ltVh+UL8cT8TEJGtdt2jE+TxTqOjSuoQiXG8CqaDKwKIIHv9xWIr
BLDqFlt4pEiTWLAy4zwD4nbH643QCdpi39Dy0I/TtENWWj2vfMg8EjkIlBMMwT+1Dv5oJswC9SzO
edCNG95lubvyDJSejRanyOMYbBVVfF96JFd7LAd+uLUEQxEAP0AlvIGGIFqXuQNz1bK75UQkc6FA
bqJYXRWuKe7mhg53rQyOuMNbra14QWBPcdJYmLfgnxVs/fWDytiLaerpbYbZKwkACj95se7haDTP
IQE+FvSseERQQX/to63j/JG7BPPiWhSkIEvjddD56mCJ0DtXlt36BplUzac4ap3VNMfdW9ON3gq5
A+1BjtBnppwLoGxzcd9mNUigQVgMKYuz/cRVsWvdo248AyQL1BgXxqxi1YSbetlM1PLWFJMA6poX
xwTNQYXanIsyPw+xI568cDw4k+7fOADoG//m+nO+jmwkzrHb0yRnk963RYXNpY5zf1v3AD8CUr9Z
FA0YD4XABznE9bZaqppO4ckiqv8o0zEOFrr9XTeBTgJm/QjNV0zfgxdewOshcCVB9CFM4UnoBWbp
UlFg1WOwd24Y1zQou3XceT5GLsab0NnfYyebj+fRhOqrA1D8k1XWrHSMAMqB8+CiC0NOOn4lVeAk
88jzLxh/kWKogGtcezLTgFmibUdXcR5Fm3zm8kg5KfeAxinyiiK5vv3aeNOf/wM9sotKXH5Svc3R
gLh8HxWZdwrgM91IxoM7pGxVaSm9GqwD71dibJ46E9Od7ov2Sfes2hFYGmHcWfnL+YBElfgMWHdO
zRJExiIwVOh5+sss2HTvcdh3dJB1jxEvPpex+pGF9SL1QIUaNH5/9ecC4lZNN9aR4vzXS8krqKxm
0m+nBeLymdUbqZgj9ww6jnYfqDn+hkwezMuc1cavZb3P0J4nY0yD514hCqlu5m0+tXFy6+pCh7Id
mWFIry3Gk61cc/TLod7fUBv4/RPoJ9nVMjvtsmiksKcq90m4lG6dbL53C+HjAMFDyJAXApcwULQ2
4l94PWaX2wvGjo/nEgkamgzlijTArv76esBifaG9Hna3HSDsi1OP8nzP52pVT2z+HNIq2vPlYIjy
GY5akYayG58Y0krugypxvoUDQfyZl4mrmEJzREgjWyHuDB5m6FV2NygPrBSQfnPmfCiPnfR/zLBY
389F9a3WOKJU4DV3MTPFT1oIePgFTN/SeJtPgosiycP+J0ZgDYkuRaWuglOTatbxNVbZcMriYTjE
g9mF/mlqAufzOMVBGjc1XHWzhlu5l09xFbNPbVi+hoZ2eyJADoPSBI7KYBT3qgwWp6p/UYOJz4WO
8dxwVq+QBB7v4b+1u4qN4Khu/Of3nEXtT3SP1wo5V8VM1qNbQQENTPY8Lly6UHO+KQQJHlnVYZjU
wOoLVWR7Y8rQUa+jwCmSTM1g8QviPbeh8BJbZWoPKuGrMRIDRzw93lmCrZO1disCZ0yrSdVXoO92
Br7rTN780g1qyyrRp24/GfThMPO6PPw2YYtE6sGftfHMiPrZUBU6wOydEOPFV6KJy7tquUbZTM4B
G+IZPtMfLGr0C4nKfSvq/U8uuYbS9bGj0astDcRchftHM/jkFCGmfO8QvnMQDYpkDMyJ3ErD9LHO
ibMblp9Acjk7i+C9BLhunuSE0+M0F9MGe3Z9YQPdKbevUyQcjEcSTvMmhKn4EdVsh+G9MzZNMYTX
uTT+SyiH50aWM443N9yGmBtYO5nzQkz2GtfOIyu4/TyE/tGUdfmc6do9lCU66KEmux5Uy5MI0Opa
VBl32Ujae2SMrRHA8GwhnfpBQG9P7RzhhAej4ciS/nAxh8XrsrMnovLemJE9OcOaxXxN7DDaVMtc
bbQDE3UHyA6kbVU8qIpQZFK1wXpGRB5EoMCpodhLnTAPU2+YEe4AD84hYo3Y1RRqXk0zFw/dLNc+
AMQ1QkDKTV1PEZB/Tjdj1bcp9IKA7Jo+XjVq8iEg2t1UGHzyUTMiS24XBGN0EDKOtmGAQVjxcoo3
w6ZpvyLhMcV9mF9rPkL6F+lPVb2oQwdtyAol5b2iZZTe4HQV9+7OchBJWbcsNkRqMBuae8AScstY
dnRKBKeYQT5EpB1Ptg0fhhqZaGON3HaFeDZ0mtZDYNXtsB37EUEeS5M0Yo2dbz+Vnnfug8D9WVH4
pvcuwt/nOD8SW+eIbJt5ca9snN83xoJW8DgIr+XX0g8GcJ3ttHdroaCLmAESa/kULM8JcUyL/Ikg
W0M/OqHHZcUORWt/P3cACGoy7+Hrl0/CD7/OiIxbRXTMrmSUaR86fUqkv8xO6ob90EIqK0ZILwig
iAx8c8jMDjhOdSn/h6fzWI4b2dLwEyEC3mxhyrKKTiIpbhCUqAYSJmET7unnq9LMbBiium9fiQVk
nvNbpVBt9uVH447ZBUpfwHkonP5DbbyNc2LZon03825nlvQP9kXqX/OaTugF4vVHCh/etsXP++V+
/+KvUNydd+EPkV8mb5h+5FmtQk3UUEZm8M5CUx3X+wDnWvYYpT3KBzsT+1Uh7yvnJVEdrPpi5F0y
eiIFgxLGgwOsFnv2rMcVBeNdmGqchuZUMbwGMhKOgViBdLtnVW1NxEUud3c1Tta8klfRXhhVo9nK
1xe5Zsj/tTIkOcc/VUxuIen8C0BGlr0YKxnJpo32Yc5i00eU4xbZAwKqNZG6XyX+Us5gSUt68Mut
ejRyLTaGyTqxcdix4za86n47MBo5kIMDgVNt35QvnmZ49I6Sw9xA/IUZGQDXKaMazLORlRVtbl7B
zcYHOw38iFzHkCrP7Yv5PeyJRPnVY+dnq/X/WxqnTDJHb88FUpcUyYH7bZiWw7XnqUS3xuYHIjc9
LC963ooPLmEZG+xmp0GWxQcR6Tu7AJbX+/R8B5gWYjoZ6NY0IiYY17md10/dPKmoYAHVCCd8Tt26
+2UCeyRZ99KRSBzneuHzTozOaSpldOd9VL2SqVm4/FXSOlk1w/9ZErmRyFKjjLgefg/Ght7DdLVu
ZwEVhRTn9c92qf9nVqI7jct8CpxyvnIrjY+UmO67IHMvmqneyLswr0ToNNE2G+Zj7bgy1BfOlkhf
6jWeK0cki75CviNc3v3bzytoO5bqIbbnwIwnZw5Oq5m/Tvc3eGaeCRGEYbLPBNlBGOku91+hsOEV
7EfnnOfj2WVje1/qYdepnKLdIcVnlNbBJd/cdDyOjtPtFs+yntDx7Fszmy5QRe412DYQpcy8rkH5
Yd4GbYay7ejJ/N2S6XNbmC75MWWfGMIunklurH942lgyPjs/p3nU4i5wipf7l4G4GYvCmKf7d2Pn
2pz5w0enE1PYGH2ezMQLsZhDFEXr7Bi7f9/LotkeB1N9NnM/MjkM71wGqQdpOAZQxAjk2Zsf0Stp
j/dfdV2qxYvMZ4jVnpScjcXhlnX2OvuMBWR0bmeSS53XtdqGWM7aRzPJLKpHoaXhRlTGxV1aXgcR
6be/rZnJ5iUL8n93Pe8RJMNCGKrnu3Hbzj7P9/9Rhfcb2V2zyGi4oSA47+NBlyJrWpb1xSAX5Mlc
K0RFzdNMkM5Dqcz0mQ4/oj26VyU9cciWABHd7XTpDcgqgkPrE/FJ20HPijEaeUhOZqrq8P4TlLNb
743WXRFsJnT6pH/Hiq2k4G1eVm198ZqtvBrUSP8Ty42OG27VWrwOLrGvjKR6bA+bfzCkkUbW4Om7
rBfOM/YY53kxgWO9JbDZgAyyfKY22yHWCOsmzfeL6LrDhkDlatftbqgoU5j1roptpZUXa7z1jm7F
BxTR8DwunhM5LhOp7knn1VLNSU99TrFtatnN18/ixvrfv+TSOhejAvnarBw8KXP3g2lFU+B1zzO9
AyFApH2Z3g2jad8Mwqa6Uc6P2VDtXUvlr/NtIXRWUXD7bMFjRw7aYxdomCh8mJchFdFdy+Pcrln8
xQ1j3ih2WaCM8/2L2Tb9wTLXk1tt60kt12bIOuahrUVun5LU8g9XUiaQifh5c8+d8L4XITElHAPl
KO2k55/dwlCuNhGqh3+w9Q3pnEZvfMj/WwaP6PqlnM5upxGaVDu/FcrTc2849rlWPrErtf48kVKd
aaShrcFeGAFU0eyc71+GwvxyZr/ltDTr9dR0FZAnM+D9AbRqZBXmqhXH3PU5SRoeJuTdpNkMjn0o
FHdoqzndS+0L8+BNnZNYt2RW4ryuZDyv1/uvKATeCeYm0LClC++Hwf2L4QLMwZs0seFNX4Wfd5dZ
TfN1GtSvYNyq147LivFmfPFKjhcCVB+r3t15bZme1kx8/9NZlgtLfnqbTtC71Em51Fs8jA386eCt
u9JsATV6V4W9NItkmYI5KYZs+gF3n5+VOWKMkV8YDeyP22gVKUwAkQVTRQQX+I/pF8V+pdjnNMnl
wxp1P67cdnv0tHre51Y9I1nkH4o1dcgSYjFL6epM8q2d3lPNIJeeJOfT/VskT6TC9YDKLUgkjpbl
hY/yXNx44y0rNVCWrYytDql7NtnqjO/vXebV+mPK0+Uw5xZVRk5tvWHUeBj1at4VlWT+iDrqMwQJ
x5y6ZZb/defiZ9sE3mcwQZWPwirOgciG+z16JqV6odMKPcntWuVbNBL3b0uVewerA1W0mHdtobxf
tEsYsJnCuC6VnJ63efqdjq5Iana9XWGW8qklgH8XKNuK7t/6lvUqbKe9kG81xKtiGTaYh39MRcZT
NRlbOJYSPSGxY0l9E86YhTgD725X5wbutJ0t9yUs1lQogibEar8sVW2/QMB/aOsiH+6/NWyZE09o
N0OhauffH7535o7u0O5/v218p0OXrSVrIAklEg5rsD2iT9o0lNgbCqZcxyxdB6C2fc1uhk6sMR18
nBDiP9JxdJ+5XKP7d6Leyh8A4MGyhsqzx30ebLwZoEmPmRR/CJGhiPL2gA5tqk7zZl63dTt7g+l+
FzXpSqP4qxlyenF9COu6G7A31v2JRKz8tdOLA9HZh5rIuLXsC9CXG0onjNmNAsYOzsXR2Js658L9
4M42rh/JYROuwFrh/coUneM8MNTIf0RmtU3Ow1Kg0bkd10qsH13VtUkz5/YBSG/9wBa8X52WCoMs
++EsNYHPLOAR67r2q3YXGkPxGD42/dqzyJdo/ApW1gZC6EDvWp1UKzfGqJviI8uWx2rVyoMxzyNZ
x2XwYGBOigKi0r9cZ3roarn+VIOSoZP7MDtkSN0HGYC+/pnJWz7WZC53gyQuxV/H0/2sxcjA1upU
Y6LGuPZqwIr//2JBakSt8eWoUeMCB9Lj/d1vhl7/7Cs1PyyBR0yVIwgs8PiPGoVNHgha44xxjJtt
J2Zp/NrAp+Lc9eaTPg7uj1tmc+XR0MijRRtbQBihvbX/kRH2QyfS7NUshydX5cgopzZ/Fp09HVpC
pvCqCeupE8sLubM5BUNb+e8NqG5vBTHq3cWGwFFWth87a7psNBw+uXltP6HazNFne2G65vXR5o79
aBaerq07/rtLBf63Ml2bi5pZhcjeSskDs4Y/40K0O4yUXkeNcUuxM/LlmGbv4qaUc8eufFhy308a
AuBI16uMB4KXs2NnpR8La3LYC1k9UT7S7OZ0fBxv/Lwrqks1DqjRW7eLcaw953WLGV3r+rPTaayX
N4HQLc05XjmUi6gDzxwLNz1LA0ELI5R1vJMDHqKN2DIxomyyXY9esNHv7BNh4izB38s4rHbsT323
cwvPe9D1R282ixetn6JaGdMPZm/9hZCZQ5b55uV+MK9eqkWzrOqDhcAP/5L+cB9WW9IcD+nsPwM+
zlA+or7Yt12LnxfMK3Uj2MuCJx5FFbv1Wp7/IRX64JfP8+30WbiPjs16GyOdVxye/aGfqbVZi/qc
1d4D2SDdhdU9fSaYTD5Z80x8pSZBLYgOvHPy5Jy2h7Qdn+umRdUg5v6rKsSxUXDeQhUE/djTz7Vs
1bO1odjWFGppt7Yi0ED7qSqXAy0s5aWYAuvJMoedM23LFTHvh1T+fNaWDWNPKr1nSXBm6qTDwZX4
k4Lb708uwAME0vH+b91/q1jLDYUxnDvXFnUXxsL2uxj2yxg8ZmkA026DWGdVd+3h1fcok+mnuwn3
7/OTcPFfGIVE4+8qpHfQ5bPOvNWsFmmB96X9Br/fyRh7Vfb1diyGDJ8cU97WEn+66u9ER/zaigZC
xij7q5OpHF9C31xIvRySDbE5cfOgrarAa5CCfvOaRUagyPHDSjTcTH4LaagPjuSJm2hmhgjElc3/
hJhjUpXriqn0LpnPpzE/FHPxmQ5WT5mhK6Ixt6ioBu+K0grgxRkr5kRX/FltrXhJpeY/4Ot7GhFp
npa+my/9jFwSFHjHT/ZL0jkVFkO1xXeAfmzbx7v2UdN7N5wNu0HbyDCMg2y96kifuY3q7MTYgxHC
Vc9sR//lJTxKiohzb5rtn600jMcsr373GsCMR23vb1uu8GvcjXDvb5LZM5Kphw+kxFEoK94Pg06H
fS6AeEHugo34pFW7gGqnLsDLV6Om6SoRzEX1lJ1qZwUzd35P7kpFRGm82LMA2cvhd0YX7m/NH0CI
dumaTocgyIF/DHI6fH3ZqwmNuMy2Ivab/AMxZBnYj7pvyyhAX7lZeoHToOx3IPhPgcVHCQbvcmq3
Q5+Yzewdarb7aHJaJ9m07RZPi8fG5qYgHmN9ndaZgisNq4BjtnK/1a1IBEGUgVXvF6esMDsIEKm8
mqNVN7ed1CqWNPFF/D1BFKnz3Lv9hhvIc6mVgPMwdfj/Jid00/xCOEPGiJP353RaEcL7L/5xrEei
+0ftAz4DnYNvHgReyGNGpqHGnooUPRhjndXdDbQYgjmLLE3jR8tMucwTHK41nlJTNgmNPqeh6sEU
ZfVttMxXW/mz1wGHLQDgBOHNAn31J5875K+meXAW5/ZQdmlStkMJFaISNftxp7fLE3BTZG7jT6jW
j36Rn2Ihg6LQCP+VAz5LA/hw+jOkf2WwPKdC/aFPoL4tGVSqSdKODBpKsuHR1dNml1ZaAwIcyOO4
3XwGqRbsWKD/5tqcuHyG3ZofeuRv4CTyWgufrMqPcV7S3SgASDJRkBm5lA4gKy7jTVv/KzW7PQdU
lsSA9kDaJWtMry9nV3vZCg9TqIGnR5LDyznrd8T91BCJQTUzOJZZaGfqxTc9dfFyNkF0Q0209JAs
FBdSfI30/jw4QbOHq5hDrxM/bzj7g1uXbaxgCTJgIN9yz1LLIV98lB5tAM47BTqlJIIyKqow6r3J
c1aJNHG7AIxw4pTRZzPYY0Y2rNI8okta/DqILSt/Joem3y/6n8b2/0itJxfPYlaa8kYkJXPYtk1e
LKD/Pb2vw9TDSWyRslhrLvTvwJ/gpR8K0hJ67avQ6wRdHNt56n01bm3H4G0mXVgsiIqBax7W72Bw
nQTXlRFm6Bnwp4FX5UMxxoWNBtzLyn0m9JsO1fdO7nLYnODcj8GtzdErj5m3/KwqOR4W6nbp6ogk
Woo2wEQiTZKdN/C7rJ4ftM0w9lW1/k3pElor8EY8FFFmOoCb2oaHILVxg3MZu449X+Qx05YqDDSZ
73hsmtB2qGNIHXX085tqvMbPN2FX84i8DeERAwJzoY4zDfUM6NcrjpbqISjkftRUx+gEM2NiMlJb
U4YikHpkMMrERFzfCnMit2wvpTmTzSoRmq9Deeykw9GJtMLotNe1bR/mQBxFN5yGjOOp7egPwN3+
MvIXRtDLyWB2fUartzhotnrUm0CdrPqIHgUQHdtqgY9+GF38C067878bI6vB5mi1cPS6SzaCW8OZ
kLCdATK16c634+fDDvcUQbzAmZxUFhCjO1mR7pZFomndoUy9VybALsz19k/juugyZ8Qspts/Geot
1Y08yksEJ6NWXRENfvr6fLPSiCdVGwW6/pSPU4NJMaqnDZ1hYIeBl1XwSWuII+c76PxtZ/svsiWQ
zSYc/6BmJ14UNytEyaC6s2qdqHK9aKXX7UhMONa0mo18Ivi6sQonBDF+1XB8IYws3tYBSeSU2dWx
dzux66E4EtV77yjjvUeHz3xDwDIrp3zgE5d7ty3+a5epSjxXIB7ulh1TWXCkuR07VTd1CaoSLKTF
3i50zu8FBaqlvAe3tF4JlAaqMuT1ppyIYfRVFDhDEY1KWKRfKwsL+W9An8tWNc3Oy100ppnKztQk
hlwM7UHzUc87KTOozIe9XHldt+AlzwHs9Pm0Cr2/YPDtQsDPR84sfW/zAZnmZoT6Nn+bmC7Y2YYy
thfzbwUpHRclysxGkxfTQdgHKE3Mc26MO/pn69BNF5e0oN+p1za33QcUT2FDbeBdQ9tfu9BYgyqa
cwgbVtMaXkTWyHTnvV6BcjWwQdQa4RJtPQ175gTxn2bTFAaGRz2Q3auEjiWxT/0uA+sDjc3kZsVe
O16rkZcgtSVHabPzY7XBHrgavTocfTJZ58HYVR3IZ1Ycel968ZQ68NEEJYtmitMa8RIKGj+qhXAv
mNy67D9tQBuQroztGQdS3M1mv7Na+PA89Sme3BK7C9wwKz50wW3cm8aeG1BRzQ2fLfrxF/a8R89y
Pxwne0NG3T4Gfk3IBA8O83Js5CRfuMszaqVfBLyuIVzgb3JSRTRkjK+2Ux7zzHWei+lr4rCK+6b/
qo0qC2vikQk9d5JWTH/kbCI+shbuWHWjPYzth8iAMyiYShxfvtSr0ljx5gnEmnbgAbVQisyVvGvz
4PbDm+dhn7FI8FjSx62y19it4JRtdyNrl5LNEAieBs9xlElhf1sTAwYzckog/ng2LAHLVXLJcpFU
oaVQtBCi9tfpfRydqXFFnSh3mXbtWYMPmJWo2Mre+GufbVNfdm3B6rIBioLaqY0Vbpa95COiPxfY
LogM45fLK4oejJYb7JIcSFAmzBwYPReH4JBJ8dFCI2AapoLXoiKqoxqY/nKQkGwZjzWBGJRhFL+R
ZKH21WiJTIMv5Dyo9tyZn1DQn7pyeKgnDtShylCufDmCIc6n545l/Y/v9e88+a+w+1VioClBWJrj
Rpl1m5qBkThu5rQaex4KQdyk6/g5M2HtfTZJcEmuUWRR1jSn6BvFEznFJOC2bReNWS0TqHiLhm+i
wfO0Nq4o5JEEdT/aLQMU0mSyWM6TUc5nC4n8DymHZseYiljc/0LilOSDH1v6+J2POU81W4xGcDWP
2Cu2WC9CYqedlta1w1KKB4MwfybxsgwH9FvomZQb5UM1Rv5AEbRWMO47fgue32xxUS/lgyYhKccC
ErunI6hq26O/et9T3/zS54Vq7haGuFdUL+toJmdfmYcZZBHn4fiAxTtdAfnSwH0fFRe5vdZz7Afq
MhUzGqZOe3emN9Nuhjiw9GdE63Sv8Nqjqd61HkNB3jBD4HZ8I1DBxQXZynDq8HuSTcKemk/zbinz
D4MLVxTNaV2ZtWws0kzviVkWL+1UjWHl6FD1GNPaVOOJ1HpQVb1qr9p6FIOBtK6h8NxNOReZ/XLR
4ZcwG67M0Ud+uvoHAWV6exFsbvNa2DzjQ/Bs01M0jJW5hyX+vGFCVTr/aT2C6/GPLpOZgRpvEK5O
geV+ZhbXNaxuXVrCcM3dpa+zgGXn1qNWFX8qHQ0m/UAG/kR/N8+6G8N3mWHh5s+2tWQPyrxCSYjd
JoH8RtL1V6MeTmxMAXPXhOu79b5SOTiAGRymDgUUsUZ4mpD9c29mb5V0u6Op/cnbRJvibqpIHRsk
N+syxngmDuM0vbddX+yBwRm9qpWXBlM1kgNKFbr+dQ3MakeceSR6rm87yGWoWbeHxXdP7nybqKtg
ODMDa7YBeSK51YuMtZ5PimRLvcNEn7axXYw/Vjnpe8Mj5dbStR0SYy9ceBxQQBx66tn2SBd4A3pr
B9lWHt1x72zie3RW79AZ3t7uJiPO6ZPYoYZkwil199CN4xHHqYrXgqOg2VyiXoykEQETUnGe5KlI
vZTXnpQh7uDrgJwd9MLZBaNp7SjkamLSCc8wCQCfpYhrByCq11WkZFkdFtxMWzp+63nwojfuuqsa
ExtsPx+ttPsgSAAgzMIq4JmeEQXr3towgHvFcPIpmYtJ1gsLwIgSnRUS/X58HR0OU0taTlRb42cV
SO2F/r2LIDfD9X7Legh+6R4iplHU9IQ5I7vLSHlYTfmWXWVeZDo9uQcuEToemJqAfsnS1IUkSHu2
IMOMU2zN1IwtczhInaoR7eyORXoqLRFEUkOu5YCKjyO5Ey7Rgak7hmIxstDX0zyp0OCZqwRhRqJk
19N+5iO2yMhKZO/nO1eleYTv7USHRhX6NO5EhNY8NR4yk252TyKwN0a0po4bbGjT8p7ldhkGdT4l
NSdrTtxIUrfLVzCYHSUDAemwwV8GrXxfL94TkH84VhO0SbPOt95PsjJ842ngUN77MOmAw1rSOtOJ
H/clLz06OFT67C8oEKtep4dgpMRgTDbUJ6GfzjnpUxsCoS7Gd0JsgLK+Wx/sYvXRvkN5RcQPt4Br
BXgideZYbXxaHvphN5nYfbfecZk6/IlP5ViW+ltfiQOWAkkNQWlFo0v+wNSicwyrAREKIsAyFkYZ
CRut+Yz7Nx7L/tPKMThBiD5SvuLvEZd2aIRRbwDfmz7vIwrarBveJUbPHYsKCpsCwA8jfjKgMtbW
kfLsVEXTyKKq/BrGkF/g+1u+qMUbDRAcSrVd6gVgv4+30oBomY0rn+B2mNYOnULw02HyO/ZWHc9e
+tsb1LEliyeBMXaiGS30TbMJ5VNRHWNVmoMaim998ITzCCuILuN7ooY4BgHPdqbam7M0971rxsTl
UgqzLSz7mGfw8a9Av5dhyM5dvY6JrtnyqaMjT8NnNtg52+ZYZhxpBBBkurQeqHKRidW3f5tRPjeY
gTgfIE88+QttX7Fvxfar4WzhZ+aGbuHexMx8bCaRvExKPLL9i+aYWyxY57gKOQNtfQX6zPeEMbHv
e5adYM/bWZ59UMiDL+O05LtbBFckauO8bjNH+hn9oX+g63DFruJvMc14VTQsPTj2V2kaLec/0CwH
xAhq4l7FNlIG0sr5nG3TrtDn19T0g4dcrG/W5qwJ2bqGln+unvXsyWkDhMzJxhyKPnI3fkbCqg18
BuatL2ZEZI7mq7P/lKYzP7ea+xN5n3XWtulV7z+EjeHaQ3AF4YnEo5+g0LV05zOHxZ3IuWIVxRG5
MYW2TnUZ4kyHI8GGsF+vi9LqqyN1ENG1Oymj8CJEOnlCEj8YWfHeI/ZNmHzzfbWwtXXIQna9zSCI
GftACNu1WvIZUy7br5eZBB/c4wUEMZUmH6WqoEGphNFqfXhCE4fgq24o3zHLEwntXhLUVDEFw/LZ
y+Y14E8ezgKl04QUuqeQOcw/KlGvSXZoomEQJrzA+EMnXeCKr/gAWymQ9+U/RYsEw7FHaycNneAV
NKMdzaWqtXYdGT1r25E0b7svDWh00s2/NySxSV7j0KylPA+dOsxKbY9mwRtNmcSKwugF+gf3GyUu
DqLjcOp9wSM1/xR96yaeRmvHYuCpI24m1o2ai8WzbnMtqgdsoTGoOVrx2jpX41fR0uBCI4wh035H
Q+JxQNEfIU3vErCA65brRtw62clVJkorOcS622YnYVOKxkwbzkX3q1XDm91Xu7UyeTvqQu38oX/0
skZjPFiPnKlkvwv1kU45TVRa+RsiNzuBMVsUHCGznGYb2ZypJZujxKvy3BMyWzLGAj0PN4/oh1+K
RrGTsqc/TlX8VZXFGxMoFoZF0V+Lb10MPwLZOEmF4DkJKv1vNZsvwLwyZptb2KU8NN7Fb3eq1a7u
sjHaVzZ40ob4Px4JH+uzfIu6GSRjs4vp5KjyZ1OACDVVQ358Cc5f9Foai03xCiCr0kW1b10xnr1u
PayGyjjpTecwyuCpyOdI3WAr15uWnZk5Dt6O0YkwgwAlFCgX7Nnb545FpwozoW2r7aLX6kBcrRWq
ACw8nYCaWEChe3RVxH3rNft0WakDKQB6ulbt+2lrjuZofiCro8Rm6/TEsP6ISWgHS7yuHv1OXrG8
Ie/7bm3qGTsHzZINTiJGDOeu+UJQ0qX1EPx3W21E67gh/1yD9br22Hau1sAHq1CyRHnFZ+QIE5Ta
wkhuzb+XbbiOMGvUruJGGDXGP4moFrsZCU3Y6kO3orcUcjckJPk5RR7B+OzHNF+2EaBwix/grHvy
y+yrB6+tbES8xkVNzn90xZaoHspHV3UBoGYoc9A4mVZpSDwNcB1MHOkMn0v90A2oENkpp579lg4+
/+CxdORlJ0GD0h3Q27insmWIHCEfHK+6zNOPVtLDNM9ae5hS+DWndtCxN9svty/yi1Mj+DBUxUDB
+0mWAF7FpPULi4MDAZnqtb+rZb5NuWbu2L9xeeFQ9FsIXgM7Qmjx/468htZtoto0xTPCY/2Zp/0h
q3jzKdwZmiOFzwTIdpo6Fe0NmA3hhcCG/LF60I31S+kt7Z2+/AKM0QluAC2Wxkp8h7wiqft563Y4
NH3xaVoN2TBq+T05so7Af3kLBvWmpOY++MXe4jUsyI9J5KJ80OPtHAyjie4kfwdpNAlqJBolFWQd
9MDzewLv/svX7mmDhu0Mqn9SHTWCKj2qNivt7Ond9K5V/UFv7TSatUkmri14XfDfcUi+oLPSImLF
v2Z9tg+mzHAocr/SPK1NsHs6gLYcSW3Un0tnSndDacFirtWnIGXDJBWCNiLQJwvLT0qAYOHxLHbS
eCqUrJKhkypZreGijfmj0po/NGCh0PCZIn0HjWC9fs+pjrGw5gpdobTec4qyH7tQQsZkZm/uUwdb
a7vc4m6xxMbKmXb9sIRWP03Hmhj5EIPla+XV606brXeSO1ciS+aFaydSJVsuiw4giZrfe234pVWy
DK3NmjBuAQHOVf2aabymk7FcpHFqB3J2NgcjyGSi5XOt72EjBg2/6bOfohqiaSxe+oDICMssYwd/
Psl+TKeILVwchbVKeilJXdHF+2SJ81pW1PmZgoGv0AzOuBvaXU7iyRd2mHsokkbY8XPaO9fRUzo/
NUUrX9eXYD7dzc7fE/FOfGC0NelXXqRTRBgV9rhUE6dlc1/mptB2te0RvtNioimM7cVsxFNf6zEP
PCWX/vw6euBwan1bJ9W+4jvdNav6hZOheUBT+ubioFqMlAqs9FL3y2vWoC1yu/QVeoPFz/wSC/h7
6TBvT1/dkINPpQZ9UB+TobPM4yKtcsE2MGZ6MvjrQn/XUD40U4eWcyqLmAgYrle2Xc7r9W+XGrFu
FtaDQp3tLP2nEaxg5wP/Yl0Q5DYZ6bfsxXCeC35SwUYaS9nDGghdVg90hZb/vvAjDkconyRb022v
6uxP4xe3mS//tvCg722Rky1tBjvN9j2kDszIsoOD7G/rHFTm7PSHrR345Mt6X1rs/EgBCYX93Vto
93qHS55yDC/Vn1z6oCLZmJ+F+rsAAoRzphuXQa1cpl7uhIiNfy/W9J+oWXisFdGp/F4zev+MGeCz
st2PImDhLo0unC3Wh6myPmVu+eTTpRQTQjM5MgNVBIdtV6bAstg3GjWR+BRN3iZy85BsJGK284OJ
2ALHUpEga1WRv7k/+slEBe2zjmdSj6cMCDibip2lyJ5urFk/tBWj1IYJV0cVEG4zECIv6Wxzz6Gn
0WIs8abPXowo2z+UyIXabbSTobf+jrANZJr+Xlgtw02/VTwZ1aMCI4WumJjxt+w4tTpQF2IgVi4r
j0CqQOkXLoyehjJ/cRChyzfLyt5sjUOt6N7JB8X+ZE746af6Z6ptXPhU9CSWMtHb+wbLfatOnl78
HfO0OtWN/GKze/M3j4ag1Cb0YBpehsDv9j1AttApXrcWH3zSBhiavlZ7wjbBie5Uy895RaNk/s2d
8ZufuRF7BXB4IbLus0XLbC5pyrI19DFOuX2wFM5zZctYy7edUISFbO0eSonUzsHPEv6gn44HeWE5
wXvAcdWL27qNRMvU/isWNDhje8K5ozgHbpSCO/RH0LdffgvI7Jjsxapbk2nhwdNZwnTQwNxRt45x
ZiSOyoqUr7KzL5bDWGBX2C03wKEdO+5nuo7kxI2fQmZLgjoQCMQhdCxd2K8Z7wjWywp/B//LTUMI
EEkfCfmmTTw4DVfHlEImavZDWcz8aDtTxGLIY9sHJJlWNqsgt1+3YKpOvrG8U0sqkqxsTuBpVdzV
iDi6CfTcowcyXd1LD7l1BuqJJ8RaiWEYKOWGva7P7YUkLtgxFW85amqvQkHWDRsN9wZnjZNXP8UE
ckJc0v9QdmbNcSPZFf4rjn42JpAAEovD44dC7QtZXEXpBSGyKew7kFh+vT+Uxp4ejR1tR3QwWuJW
KgCZN+895ztHxBYrW8+YvY0FiCCJISuI9jOHeF+n3jXGntNqAqPBUy6agRk2G7aMg9Zw17clG5IW
0yQgKIxGGINc3xnKO2HSKqAmGv3OiC4pPp+Nqd4N07MWBV2O40mk67CkCW9XEychET3WtrFjshts
VY1zoaNkjPVccKpvd1aZSz81SFvs5JcqGoDpofM2TYTNWCYPzD3wTZDpvvbsp6KxSl+62QGuFZZI
H7Jf7YMM/OzRxHvD14DThac7+UHk9pMRlR5SDEFTleKjDbBnMyyo3muO+FP81unNsKndiaCLjhsx
ZDnRFcWpcpFzaAQIgrnc5JHFBgAlYRUI9P0BlvqAAEicoNSlfUlnfZgFUImhnDh8UXwCCeHXsRow
SVOrlLmcD9aItkAX8RNdTmztZD7QGUFpZ4ccnPsvOfLJUgbpY1Nm+0F2/UZrAiqfyj2MNAA4yHuU
asCwWNLSXZ99q2buyiQwvobSzI/e0htc2ih2M+HsGOoScZdrMiHFflUZOg298gIUB0sEPNi166Qr
Drv12oEDtuZ9P7iFFmOzVLEfzflZtdLwmYSv+gZyaMdRyi9zOm30AUmszHwXrstmKvlJjsN7gIFE
st7JRw2vr9ewx7rjXWGHSIN0GuUdypY4mXGSduNHTmjX3sv7yrdKpvmt9QXhBZpNp08vNG8gbZgl
D1lel37HYI7Ax3A92E2x9mTxkeBA12tXh2IwgZdC09rHXHx3mRqhECgu6MjXtTnVfHVa0LXDy89B
OuST8qH34i/Dok+23IfZ0EpMcDvUUQ8ksAYPdmYyyc7mi52653YkW1SX5cmW2gIEq39k3jD7uJN5
oJw5P+UQbfKwoCXsad9DQKe7GrjSysMWjCuS1rOK55MMg0fdAM1HLCwz9Vqj/ndiukEBm4MUFBBV
APnUo4jQnSNzzZIwWHM1e2l/GKC5yIgeWhO6iJnnwlo5+fsIL2ATQHvnIKS30HXjVa4F9DWxnORI
3XcTNbCkToY30eC1hFfTKcM990HF7MLhLpLNMwKck7BDez3PYMIAHjr7EkQY9417nPp2AbVMKy8p
H6o6stdaQakddsY328BCnjy6vaZtKXHkllVu1SgIuL2pr8exmreLBM6d3Bf24/KATQoCQ20ypvOa
08yKYHYUwSKU4yGO052apk+OctlqtrlrOZ1oWjuevWI6YeO1N7UiG6bhDKKUbDc5e3CHK+o4KXHn
tVW9TVXxbNb2xTTd+a4ZoDiF3pD69CAPeRKBRNemnKhNFlKdvkfYmY99VEPKqGS6RRnQ+dI51VY0
rVAYbuzCtI54F3kUxpT4kmHcW2p418mwWCHwLtEw2fe0HKk36Rmsc3JXN8yz5/PMoG1Oc3NLGYx2
AqJKZyfmfn7JyFYdcAQ9BYtFZEzfIy/L7wGf3TXpx5gNV1oV6lzZtJCA3GOSGjMsNjR1EN8cS8DZ
21o6Fj3z6C0Be8PE8OsAEhOJbYsNHIvtBjnmDwZqkoZHdG/JMdjZnRlCqxEvWuJd0iS/CDOoUHDq
2hpd80OI8SdO4uZk5fRKM128KtIs3AnUStGpzz5u8y3SEI1Ngn9U+xXuDIoUEz21ar4VKZOeljV6
trmF44xDuge+OeRZ2teLqtGeTQQLNKv7ttwY9fTcurrNWYK6JC04BwRV5keYGIxcosYhO6sqMXCF
oSxhDc7PQRgB5wWpCH826nRwtxUdSRfLjhXSnkGxtx0wwrMDxRyfQxwE2adVeI6PkuubVpbdOpjF
VoKx4kAcPuOcRVlOgik7Pm5xXW1weTVA8gdpy22IPNWNGDQIp9V3MsYwELhHBm/bbBHvTww6umh4
EKWGP1AnFdcNPedolo8NiBinI64bERrai29eqrSVO9cW3kV9XSiU6bopFiVwck6oqFzb3Jrjjyyl
/2v0T3rYMBDmdh5rcoRT3QwfUlun/3Cfacm0oxV31hG+rISnVesYQew2bx8rt5jo/sXxSgT2EStz
sMU0sQp6UexLIbd4Uuy9NYcbBjTW2sx1GgDmtJHL3m33uTqT6z4S8KptygQ8twOfHz3hAE1myrV8
Y2hOuo5GZ1Vy6GVyhsRDvcM4XAyy3ZK5ja+FgnOHC24I4dFP8THOOjA1TJBdNWdb5wiRpz3VUn8V
tBkhW4ZIfKgGFd6xM062V8+mMmIJ2Xoefv6GdNdNo8qHsVOXoTGQs1M+VDShkABHlzyIvHXIqR1+
A22M8b4rAKZqi4mEhn69skZH22tKfFOzL+KngeZ7yDfT+aanXxLe3QLLFC1VVjZq6i6k53gc9erR
DPOdwknKgtd4p7HsrkJ0HE/NqsNK7XylnK5Rn5zrFM+GnaXwEUAUX2qkratmUnda1ctjaFk4s+3u
UuF92zrJ1dCuQkbQHnX6bGbr7k1qp9VcaSEHRlfH4gYMWI7VxM9wve2Nc1HqA1KtJgqvmHyJky9L
VH4eBIrF2AcpiMuBKg5pEnydkRvOJHXJbyJQZKUMu/sbjqtIFXtXxuyTDp5X49mHgmyfHM3UaMRo
HIAQ95q1Y+9dMyenXTpqx+EJlaWDlDNn2E/T5fmmCxUFSxckIWsH/hxdSuSdIpT0fohCnAE+Lb3b
l1EdpidUwO7q5u9eelcLb7lLBm5DosnfOPv52BWDF+RJAGjBu7aYp2gKwpDnXaQyi5MNpqqE9dkL
n8vGXSoX9T6CGLI0d6dT5z6wb7UPaLANmmwR+2UuGv/2RphyoOU6IwVE+gonEsF6iqzZ7sdLGrub
GYHUoUHx+tKSOmTPlbUaJdSKMsBmGUbQDSKkvC8AVDgPzPqjUsWjR+70vaEp//abhSxxWTStOgdl
4rJzpNgyVVQ8K+87amYKz7EkQ3WhDlA3x2uAJ3JD+m4j8P9QNTOeqT3zS1OGDVpHA8t1QsrJ7YrZ
cTkeIfJf5ThM55skFVaJ5d9QcgMSCEI8zHCL1zEHltTR+Ebnew9MwrrHzt6sA6gsWIWmGKWjQE+p
jMTwjVp+/MSv5VZnPduUzEsrl0qHah5nMeYymqU9aBXPwStWIykDVbu4aG4fSKHfh1Fn7kTfXGdm
KU+jt2tHhs5DUmh7qNsHnRCSx5IhsE9QBTNMDVuwXTiX2/f3GRIB4sle5YhnMUSHZGrZzqHGUbTY
NzdyjDPBNBrKEVY7wKLbv1bJOYBpUvJrjBHz4aSSF8yckMKiFJHpjd+rK4yYoDjw47JRU5OSDJ/Q
/tpTT30WJTUETA+2slJNu1Aj1yJ0ZXIeVPZM0NuAidVrcdhhxEkdTH48PCYbGMnjfVM/s0Z+tVpd
P8gRERUyEO+5LQ7NYrPrgWffslFyol1INw8DCiRQ7DRpSLbOnQnxdHoRekvcLOaHk1U64GmnMfDj
jvVxQA+nqVL+PmZk9aEOSntQVlPOrpRhFF4LUXwuBJBTtfgaMeDAjZgnkrSLaLwAFt9FbRXfoVJE
fRrB47fnLH0cLHc7JQLO0ew8iZuJss3r+4I/tQ2q3DIoIPoQbufosnnvA3rEqBWih0KMJjIrLl1C
5Pd2jLv5bUyo+PLhWkSqepmgU/EmjeElLd5oCw+XYQHmZ0YRIIPtr+PgfNVNixNMP1a53/9kiLQi
P1fBNF2TmjK7IWzcB4N5wu7ePjQWxeKNniQiu0eqV6KszfJwaxWIrVh67FM+/67x95sJtyQGXe4u
JBxPDiSAdRR55atRlusgUOXVMNISrnzOhtQpB7JMsljc8amisWOMbVXuXtNCJLPLpNuQnYljdJiu
sPgZZ+Crv+FhYoWcyo6Si8gSRQb5jcjC7hufkKs1Z4PJgh+DH1s3nf6dblN+nCJzJHylerkB1p0p
BvmYmdZdE9Qze5dz1WTBOmCK7DS1jR8UNG+mKUL+2CYWxrBB0DJVOt3wr00/cn5Merg0sIAGlImr
GOzYNssAMeODO6YOsQ6l52VbSwCEDq2o8a3QS46yoCTuWICvJvPixQN9e1ORJmyqKpn5BzpIPvE1
3GyJTQTjwKTf7Jc8gHt3GtQeJW7OMXlRClr5dG7pVUULrCuElCVM535YzLqgyaNtYOJ2HhzN2OhZ
xEF7uSRB1GJYJ+lvxdfhDWFwe6dpkbctFjwmVhAx2tWlwCm+7ZuASfI0HEtLitWN1Uth562KYSge
taRxtkWLLu/v3x3q+ju4A+e+6Rl7cHjO9pkZfUdqfkixvcdj2ewsupBkwgtw8MDA7/iLLRl5pxuu
ul7iJoqYhk1eHGJdvpZRt73huRoLhf2NSDfmOcqIbl7WjehpLAi+9aDg3BZEDJWgL4psa7cZ0oGK
4w+xFBySS5eeFQZP8l1/otTKfFPnSj/fNtsytj5kHylIHslw7pYPvY4HChq32CftPaORM5v0sr7/
14fc/eoYpX5fDeXjQC+BeolPWXbwUQ0ghW5/ms2koHgf+m2/50QwvZmB2+C27pAjVNwEcrLMR61o
N3XXqG9FR42LmNC8hGUen9Ew8AlFQ0MiWqPuee0EEgR3nN6kcbJV5B0Kpw98Mg2Tt6x3GNXaGieL
xhY0JZaIlkx9qMA1v8ZOfVb621gH8SdEG3Qcghb1T2pQW0p4asFnqEeYLWwcAKTbvGoaDHGkKF/p
8SqnxlVTj+FWpKgALKSGN4ZMh0BgJeism3bdL3hH40VO4jXNc/PSxK+3hTYIvAySWvvmNInus6Z4
92MV8CKK8ApNUT4aYCyG1NpA2GXTH+rigqjsASa9trbMkH/cQu/URPBtwAJyxPEY7AuQfpsbOkGF
w3VcTG5JMlWHSXOil2LyHicg7HdTLeKXPibq2nESgO7LJ83FDyfZ0buxplSfWbg7qSUnF7X5pRzT
it4brv65Bd6sKXCjVSBQ1DrEpnRZM+6GZEgfbkmjrUVHd2KnOySTfPzJRksGCABhuOBVsh0SEWjc
AS2CuFb3cYNVXhPoDRb7zlzop58bfu0qD2U7wyqMflrHSxlNHVc06ZS35Ri/VMmhmGvtp0AmssLB
tQ0asi36l4SmIyq3UTuNEY4VtL/tObRgScbp5baeaMRpQqNzLBwrIAg1qpBVzoOyvwHa58mbD/Qp
ODj0jBidtI7fwRk8OKxY5xrT4ErvGveg62m9GQYHOgq2801YNuOlzn7cKpycfY3jK9wnY+icbZqJ
9PRzfy9TZ7qWbvWqLOnRv2U1iiyMgQg+6o2ZiMeK9J0710isx4TZ62xXRJHo1kRZGho0a/qD7TVM
azozwMswOfQep+DATdn4vRdkfozBZM3w+Ej4fHffBSVz8QV4zizJffj5EhAVauh9VLU3nbD6MiEO
XMR2YF3aqjpqyZKpgsr1aEfWa6AF2U7EzB3RBsDEgytUobTfe22T7NliaTwBM+K9XL6JqJUryTFL
yEL5YGsY0fI0QFjC8o+PGC1Vk39Y0Ai6ti+fw0a/IAG06QHZ/IkC3tdwxj8XA2crLbGwuVXtObGL
+h7XG2cGHgfWkukNjzcctuXf5OCq6pXGYQ27+5ZugThXpb0eDL0537gxvaz+hvT5iSQzjURfWUOY
+9mAipkJP+MbWdPZq4imiayPlpEAj9XmBvlNmQiZnWk9qLACW5DLAzKfuySLKv+GkREqsa6hilC9
ovRD6/4DoAhPB/8zyGiHaxpMRSPvby9F0GSvdgrfGstqoG2iHmMu7STUZ60+fe0jZrd5297jwpFP
3vAC6WA3Z0n0PcxK5aeWoD8Z29421ZmnwK/Z3TCpvYrzbZ+a17IndM9ZYgcE/sgaAzYw1GSxy//t
yIJ9RmEALZmbO6NzuAGMb6u+jKiV69A5CJRIeCljUDw1zGNwgQAeW8rJ27mtUobhI5ZAOL6c1BBT
hZs2i8vdEhyB+SH+oYP0K9H/b8eckhaNn7nHhYyyfQHvq2CwDsmg8EM5NvLDuhs3ymYYrW7cAZFk
hyGFoojmLN60lpdwLqFEthevMaQBBhr1+N7qiFqK1PAJTSIKpwignPz8Xw1nCP2XZi3KWr6aLqEw
XhLLPQoH+arciLmrUXwrWic9FyCsWI36ctUXtrkWCwJTYlg6BXH9MVp4n260yalBx6JPHfzf0nWe
prbz1k3zg1xGLKlGxofKYEwIotan9TgwxFFoaTH6bd3cSg5aEDxLiEP3DWtPvaTFIEflSxV9l3LQ
vZ8pVLw/lOiIQWJM64kjre1EhYhci0pnCFAS3Y4ElevoBxHfaXOHxHQYxWMRWHRS0/q9qieNMTxc
DglOc9Ww5dzWytuqyepZFb3BSPgERq30OQiS/jZAmXJLGge3V5WJ6ISoN1x3FaBs6cBKGjTTg3Vl
7HUR/lC0jbfZlDNcvSX7DGeEKPneQ86zmzz7HFdd/Jx3Zyr66q2zcuqfxo6fAYI4P9cdixtg+c5u
sXrEc9hu3dKzfB5bZ9u4bXGstILHyTafLHAodUculhM1H7gyz0JnVh5j5L4fAvcHpjODRpz9o4BU
eG1t9WWOrX4LhZHWQGAFzyUxnyqydzNCFh9ldH9fdtp+BKMHAJxJKLMjnJ5ZDPc65ECWRwFS7R6U
3FLAax1xJLdFJdRddgvZrXl057vQmBkkspINDne3iqZdUVNUTTamZxnR8S0K+6AQyJwtb/wWEnh3
cuTsnlgjUwgwzLwy1tinivUsyOfhuTU4pLqZ9cqylfweZ/2Dlecu2pDwyGRtWld09fdTJZo7l9t2
lTaMzsayd9a33X4ZctNmm8631zx1T4U7VlfR1PSmBXXBLeXEhH1/mDv9cNvM5GKfbiydx5jUMoOY
liWD5Pa3Ux1+JS1GgXf0Bt4Qx93EYfNYisHgKrveUWbDg5UZ+3qxmteV8dAOGiYAWx1jAy+4O59B
lvQb1Kf58xRMM6AIKqiM459c4CIQjkwmiwrKPcTFRwGd9cgDgy5q7qnRTXJXpK6ah79/Is0CuSdR
jbZkHV2DpaUwZcEP5GJyi+H6g/aquW2GUmbkmsCklDh1fSd33SNHyu8KuQ2jcdYuzUyJqqoC1H5L
VREV7tGOwS4MAtxrkTzhh+vgzYTuYhZjOWntaF30sAKo9ycayKrxCz07RGNLplyfBZfeQ15Uu2l1
7UJGsgabRuePVWuucX++oa0EMY1l25dm/WNGgHDI0Aayb4UuJ7lofYtDyT2N6S9ZVYc5wRrJ/hju
JPEAl6pQlDlMM7AkQEqvggi53LjVy3HaazURbwur7T5q8vufSGJpeds+SglZAwS7HKDThtYgnB+U
TEvUKrSdaHErcLAGdcVUJSFDqa5f7HRKaMLREdFEcuSNgUbR42W9/dUU9C8SOo0vc0E+l8MJufXi
b7UqdlmefekZcd5prfyW2vQFq4R1vxBPaAOHF6kAxJX9QhS9LSS0rO/yjq6wXkr7OU30SxzB9e8K
CQU8H/LDv1LCGuEwIsG0xZMbPEYjM6c7W77PLs0aP0VyV+Mi2xl1w+ZzTYM7z30R2otjvDbma2s9
o1BZNYa9cnDeWyaiamoew9TWrLekyPjHQuwJCTZBrHS7rti73bpvazzr36b2oe0flkbvv+pGVDi0
miSVhXVfSlzuWnYUhErQ5w1fx1DS95jXNRXXiI8xhj+KeLv+AWUonuMDwpo9ze5vurcIZhsyANoJ
2GbtriKTNsdAyFJttq9kTTIHjTAPIk6/tp31hG5zgzuLnScxnobRe68Me1OUcIXmstL8NJTXturO
BiARevi8CivZZ3hFw1KBxnNkvmJy+YFC6YVsQq7ukofkFvJgOgm2fMNCr5sOj1HfrTydLT8JmicO
lbCPmBrjju688rnFcQGOLMU/0tF0mTYaVm3kzkOQ4mqPyCmClCpcJpu1yQRrJhfBysUmFIjaUW5q
pk7KmMvlI0V0XzR/kqVq/JqlaujSFLpgOGoJW4hfY2uLpq68bkxqutrleqDddTctH1L3mraU+7U1
VQyv+OCIig+287c/3v4u7Ei+1D1kMA06+Avd26MZ1kAOtCIj0cHUsR5JaT78/FBR3ZYDx57flkDt
/1e2+HOZ89/tez7KampiGor/8e8f47/9/U+X+IOJXPmj+/Wrll/031/W/vcvXn/vvv/DHzYFvNXp
of9spsfPts9+/oLws1y+8v/6yX/5vP2U56n6/OtvH2VfEJj2+BnGZfEPIeFLpO3/Hip+hzjms8m+
F7+3//RdP6PFnb8YhgPx0dYl0lDX0/l5w2fb/fU38y+mbUhSgQ3dEDhqJPH1BVl+0V9/k+ZfEELr
Ot9oSYfpESlEbdnfPqX/xZEmDBphuoLIe+//FS0uf0lN1XXPsmyXYbthc+uZ+i/ptcKd2xFQDdp5
ZZIPphfUzZnOSB/3be1lqPR6b19MFuhHFCIrStduU6LJOECW4EHJP1Xel5CmW+bnbupgz2BTtnW1
Q/QMoCKDt1+GVbCZHM316wbOQatYrIKdYLc5DE1NA3rxbLRNBtcMZD7quJRU4xMLPEuXJGpt0e9q
Qmg7SiEyE9r4alEkXzggbIPSQWkG6OWYjG53ZvLMGKfRT3MWlDsnJMNl7ozm2ZYDhH+vWSUyc45j
QibEEMtov0h5vErHAymxbwPa+bM4nv/h3ZVcI+ktQz9snUtczx+CcDi/suK5DcaIsLpmudBY8bDN
jmXNgRe+h+WRAFLDeHQ5EFld8mbIHgdT2yHfzRgxtIn53RMZeNLhdXSK8U9en80d9kde9HL15RJb
zFNvmIau/xKYTA4v5KIBn/fgfZE1IZCRDO+DRligx8JjF4bFyvXQR8uksxDdUIeTjmXtZjt86t3q
jISjXYPdCo54ncqTfNPi5oFdxDhnbjauQnBmtPHephi/decs15sMkl1Vpd/sqsUxmNr3tzsgVwzV
67nY9t2oCLirvuqRfhidCi1rV+fHub+CKAR2TyLqOCAb01CQn1Qj9p0JXYkxobpD52jillfbUNnZ
k7Qj4UcVuh05dQ+zNQP9rOIfluq0O3KnBz9KzEvgOBAVB7DGxCWQbqH2IkBnGs3Y95CDz1s5EH58
u0GKfFZ/EsfsLElif4B1L2++7RmuYXLAMS3DWi7OH26OInR08Bj1YlkkTU4GT1WKvMkOxbWc8vGk
hEcEZ8sxU+jz1gkibRsyYUe5+Uor1NoCRa7AFOU5PJoElCkBCL7AQnWgw/jFcxDetGUstozPIiw6
d4PrJTY2rhB5uAMr3WzBeDZaw1Q2VVh1hIkvrvs9JJBrV/azAHLG3FSLY8eHfbDLu8CHhFZcdeke
7HhqDl5clHed5U2HIEDiOPX4yqeMcRnWyPSGF+Khhg7bhEa985r+Mxrj5FIaVnxJ5/ArsG+Y72X3
EXpF+zN04hbPYoctLYN6jHdZYYJ4YfdlKw4PHL2MfdOSkNnmbMpZ5rxE+NX3tjcuomW0br3AE8Rs
JP6TC8UF+acrZbu2J2xPugar+K8782BaKhMdbQImzMMWP5sP3o4qvkuufWRSkwH/sZT64oWkl00C
MAYQDHSe7sWlRbMBejsTrYGrTB+maWt174ZX72jZVHckjCKKMFSzKeeGThAk1E2omd2Jy5xgp8pQ
ymTtwlfAs9x4WnNACi2Qg5VYkz1de8v0GvnuaJ7Q6YHnliQyu3Ey7GKISacg1Z5dq+WMn7YYNEl4
qOuGybeHOJ0+6CaB8+4zvCa1Fj7HJk1H9EPlMwSMvYX3hSbwpl3Q8LOkkZmnzd4g2OIEmt0WXrHL
y/SudNK31GP26Oo9Kl/Z7TuLM2uF6RNCn+D4Po6rILcREhTiY9Ibd2056r2USHuaYB6wmmERLoK7
Nq84tlfWhyk5zKPPU6id2hApQvgQlKiZEh2N0EKPoMG57j0X9GMrG9qPaGg8BXJQyG5YRcPkcZpD
Y57bzIvbtnPXldZqNCtab6P6JPedrBuvc3rhJh+3sgn3Ll2Ux7kzH8vSfA8j7TmN+Exoa18cCwE3
vwGe1JRn+7Ql8c/SaVjC20gOSq+rRRj3NSYt4yQre+u1zLhSLa79phQAE0N+J7OI9ihR7KUGKtg6
Hj85qXlrKAY8uCAX0Muvby/Tg/N4TvOvsxHAc+vcT73CENc3zq7HrHQ0amzEjsLnr8Qb0APwh0Yd
MeFaM5FAlS8H/TLBQT6aWARmrcfVMzzZrXaP43nfM6t+Cu1wm+28oui/0u6qDtjJQM3QGTTz7DRU
y8mn9KpdTkdS76rC7wjN9SOrw82na89lJ01qRjvbZor+URgr/W7B+8BAIMzGEbAnsb9ZDOhXtApj
ZJILNjMOfudICNQy0nduDRC7MyGbId+EtvHm6YJ4Qsa+sbdSOlaYRB0oeoynXuImaD0nQvBZfMf/
dnUzhuGtgTpwAkIR2UZ/KoI9Vb9zX6ln0TMSaqPgjTP6B8GQ8bYzsewpezeOkpGnOmS0zDcdmqLa
AaNhuj1+abDQZPKciGqP9lPQXRlBQG2wxAYvoH5AGFSc4h95SaiU8rxXy5FbMkXSPXChj97yvqQA
M0LPSjj0H4vpexID0mFy96y1zV1GpMDP2pqKl7r1+nNf+BcO21di7br2r7/dtoM/bhdCZ2GyTcu1
LBdKif1LLVHZYPIpHkKfQMWY+BvXhzk2HxHGM6rFH3soOu+5n+v81KUlce+QLTap4100RgSHvqJB
ZNThhYGPOFqW/pAVVXviBJB7kTrjMWW+Pu+ojxSGyD5BdlQZ25G43FNmht8kbr67hNprTQ0pLiZu
Zt8IPQRgoSWZhCh5rOrwEDe58ejkG69zsm1pEXM1A3VmEE+Vx4Bl77Fqo00+j333ScBG/ycnqF/T
KHXeItu0mTvaNnZ1wF+/7KiuMh2HbpUfRKy4HtcboQ/KKkQ/m6hb5H8Njo8+MRYtKt5J0H8MAOdt
yOO8beMzcULvnSG/I7K9M8gJx8grURfnxuUPZ4T/4VoK8cuGsrxQS2JOYw+3hf1r3TWaoCdmB2ug
/gBatN6kRqE9C4Mdhv4FBphl2oi9ftUyCYR6QXRjqf7kflpOF/9QfgiSAkk14FoLFnPDWF7jH8oP
HTWoofUo/6KmPnQLabYKrB0Bf+0pR95055QPQZq+FKopdqef1QOkqmYtqzC9L1zkoiWHZ8bxBDZr
hmWDhiigeDYWPdzlgk82BmRhhvdFEGJ1zuFdpAtfrSw8KC5RpB3xqmnH2/9xx7c7dNB4+qR+nJYP
qhv0YzXOHCmUHqMHN+mNEM6NxlY7GhHmOYu5rklFucJF3W3o5aaL/smunPuMN/Ao23ijee4if4+9
3RCqexvf4q1DN3eV30/Ij/7ksrr6P72pgmqfct+WBmEI+nJ4/OOb2gyOi2UO4Fw32+85fuPV3OTb
ecCI75TFo1mg5lScRjqTpJNedajm82Zdi/RL3SN2DyIHW1J+wWs3z/BA65zyAXrSWaSVu3PH6AFt
2H5M1KtDBigT4+h7jZZkNbvPTI8cEXsvVsToA3sWXYrMjfzOeZxdgLspIgEAFNmwwR+fAbl2tco5
NOlwn87Yp+1efrcbg6ILYwvYAQOGBUYoAq3IBFLJcRrgkJgZiHG2ZuCEjP472zuWWpxt7F0yEn4H
SWRttzWOgYFQBVq2+063AMHn7CtAjbZQY1+t0L4f8/iocvPNrBK/MuBzaHgfLIIH0sI6OX2xdQP6
NoGNOpFYp49IQTKyUsSPWiN8i9MUKrGRoxxgz5krQLg02we9dUFJazxZhrmbQkR7KSnjiBeRKGCP
XqnKVMdc2zWOTsik1/5o7Z4mUR+DlWxBvXhwZpkDM+sgVAogx8DlkTJGqN5OvoE1Y9fr0RtyfI4Q
xaqoRlxLxHyAGkIcwYOWrSEGcbhHgG+YihEAQ480UDeDmh/h58rzKr8rEYlHdiD2RFrjU0nfutn9
nTHThyXhEY41g9myG05j8GonMPArbHHrMLgaZMrkxmTvmsxTux7qJXbrr7xIhLCWod17H4yWAUtK
/epQbkX00ngFXL4gHmMYbOz/xOIc7QvO98T3QBVsiBLGbkNHFCjYOoqxJXi98BHNeEcz0g4wUu1r
/KpN5rce0Rqor/GCTgZxcyvYS7s7dpFHLsM7u1LmW6AhgJolV6dBtAghLd+MDDgDZm9ILWrh24FF
xw7A5oPlZu+lXgRboFdcvzwY1gL4TuAUJJzKXWgzIWL2dijgGMGGyquLN3WXTNPDFTE+GruafsK7
D9kgD+/nXh6clhiczmW+h0PviYSP5zKzmi99M4MQrfxZSnuFOj18rpP2UGa4I+Nc1b6u0QVOUTb6
We5eNBzELIMtVuicuK8ZQmX/mCeZvU1pPvkeCjnfPNfRiGsvu6u1zeDJT1jjIeVK7G0s5X6D5doh
Aa1JDWd6jYPlkI0OpyJorOuwepUcBHE7J1+6bjQ3EuoZ8mvd8udGA4TlWSdwotgDpvYSElLHDt+g
9bX4YQNpcsWAktKwr4RtuY9gmiqkg8ZmgIf5CF/1buYoB3Pod7MOslMBzwXkN/YSCsQmIZcT2hBS
IJvZeZjtzNBtIbfCGdPjAYH7vLYFAzRTiKsBN2VYeWm2TE7R0PWDo/wKatkwlISiW8lzUZngU5f4
VZ3mScpTiAvHoF8s1m0CdCRNtGCD02Mz5NUPXaNbQB6Awa3YVTgtnA3mxOpQt6gSPQNvMSVSBgZ6
nIbnsdQJanMNHMEG59LaOM41UQlSC/O1ReDZPLRPUUIlnFUnbQAfgUD9HT18SWIDy2Qzv6vZRcNO
/YoPd6Hefoumcdc3ODobgkAxCqFoHTPG2QU2IpZiVArtd7Ti4a7irA2A7k1oU312m4pAnr5cj7VY
6SnWOmIjm5XFFoRQsas3zcCcP20RSfUl1o28rgDu5XG3JjKcwanzn9SdSY/bWJq1/0uvmwnycl50
L0SJmkIKKWZ7Q9hhm/M889d/D531oSLkqBCqFw00CkhUVlaaInl5h/c95zn64EqEsC39Kj+OYvYO
DChSew6IgWifVFms6B24E+2dQ9voUMT8hr03XXIqfb4TE5TG1BcSNUBUMDoVShNVlG204+DSWiod
TOOxAAchCWA6YzXhHkV0tqg7l/gX2+FAD82zsch37oh55MDu2tZYzF16e36rUGuNM57ZeFkP0zcy
pPcsFPxrOUHrfZXRBOWEQQsajpI+e7tkP+Cj8addZxvOEHKsQmsPzCCPEa9UnBwMreFYZKOXKQ6z
KJ/cWe62tu+NCV1r4NtPyhg0TudXNw+cyuDHWw/kFNx2rEEL0QosG/ifgM/4Z8AaPOOBA42po7gY
pAOKXmi3QkZLTT2R57dCdktZAxNe0lmgrGr9IQ2jVz8ZmOb1kR6ZL4H9CDmCNNigMBahufAtx078
fJkWcrCDzPrLQLsCk3WOIenydN3verTUdzMXFli6xMkA5g5HagH5tKuwIqXKuq3pwEO62lpdulab
Fua7/MJivwS4pyHjGe5BlNx3imIu5ang/CTR49LbgQpIX9L2CDgRBA2n+OI+Fp3GuYF1FRNYuomN
/EkuOQkW7M+VZ/RDtE5LTtpV963pdgm+wYrCDzoOByKVwl5aOcp+vPIiKSWMptuEJMm6rUQWpdfg
S1AL+VXKMOOmrfGgqDI1MWFZR4l8Mi/LlzkB0IQlUTTrszFyJigRoNiztd2LszrYj8grcfumzIdb
QICwBvhuCEEkUswvwXhUczQfxJBlvSZma+9lIwZebLLbCV+jGUi3BsHiHAWmetdVBiYRvXZAaSJU
F/XCMKXiTBv9hxJymbL3aDQSAWpnaAmiYFyhDJlAERZfU5pRjqHWp15KonVriS8VpRQ/To4eVgTH
GKnPxf6YQLtDHoKB4NBZRrlp8sBcjLL3Yr8OnfWTCQD9RDf+NK1fYhLk0tgUehsbhiF5m+4UktdM
O5ey1mTvhZe+mgmLcBK6QxCBmhtRfA0ddtIEPToJi8Z3rxtC3A/4hRqY5oiV1WwTAW3lBBx/S2HA
4iJvDhbejm6qTraRJyvCL1nG0S1S0lVvTLYM+J3XFAd+5l5HJqjRwEwLmg7jGunBGGYZBCNklj7f
2wAHmVmtftd5RMkpVXUb5Pqe4GTMpZw6I9RMZ6uCrjOg25mZyZzFJtLdoydLfhrQsB7k2TIJ26Ah
mzVwoqlU9jkV6b0RARyl+TiGRGdmTbNR64EuX47+xJ0g2gyU91gywgnYekhVngk6w7IUWKgYcpNw
jYwquqzoxU2q0dHVayxxnUVU1WjK/aNUZ92mHMd6Y3SjtzDH+7LyZj1muUXVZbrt73Da2VAaiOGg
1OkhoghwDtTyucXDdDvzddv6NE3pdyWoN+T01quwxpTTKememuOpVQlcHKIi50vETNtrDllmuVOV
8hNRNexMbZ98vLo0TYDjAWiVAEOQUJBo6IYbKhXaJ5/egmU2bFiTyXCs2RCdJgqVOf9JpTy0MDMy
4qUx/wV/otpp6pp5XebfmJ4n8CwFFEQ+NCJDzIAzdk47Mh2wLwYTda7EurV7ddq3JV/OnI6Uw7gB
hOKfgr4vdl1obKIEyKUoFWKHLftJr4KNEk7eDdNNvB/Kmq+Sv5NNy7sZJFyj8ZCwvxrybl9rQ7jM
JIxXruxVkOGHlGc6zlbMob9jKfmuGDA9c3+y2eQX4SYvMAXVRfUVaXe0Bz+NwK+uR1qDYczmvbiJ
6ppnIvkybA+ZgaV4S0Hr6cFWQQagDIAzgz1OniF1xEBRiTK1QzisCtOEZ6jbLwF+lUNMFpCe2ggf
ExcD7NdOBN0DDtdzPJx9U71XanIwwiJ0I8kisbWsdWKDwH2w3Yhb3XTQhAxr0Vj6gmbVF9r1W1NT
CzcM6wTao/Ygx9kPeQomJr/km2oEzcafWyqUQn4HkeR+6LSmSvJGNoRuF+f6Gc0nGBN2ZH0PiI1m
AweboZQcWdebbb/iXxA08YGMBdRGhuxYFtboKPRItnZcDKvA9BEfIMZqdYp9YT3jC+UG4+2coJID
39/MCXpadKwsyTj4swSJPPP6kPqjOzX6s2xHYhfivit8A73ILMklImf3+yfoo/7UZIGxJZDcpSdD
9Eix0hTsfHHGkBnUMN83Iyw+erkArXJSNtsnvx3phOThvh81d1CUX5KdP9qZ3gEgwoEH282/IfsY
ikMqku8pZOebuEZ/Enqa4epFDCa/qg+sy/4q0iEmRjj0bolzLddgyuns1HdaYYgjGsQ7Q+vSjQjI
oPz7D7QnjIH/TKPBN+S2bWmDJBPoljtZrEu1PDeWqDBvVw8xSUGL1C/NvZ8xb5o89fXvvsHYHook
SY4RWY41kJqtn4xY1xNJ3Y5R/uwlqFwLuX0N5eCbnvxEVvA184hSt+14E1eev/PmNOJGYuLFHLsl
CeG2ZqDdjDLRNHluyc5vKPTvv8Qigfcph6X7WyeiN9JjAotjGWTJw28ie2Zm0iHldL1QIjl2y9lt
FyRzKbKmloqt1Xd03IfICYpnb0yzvTLQ2+S2CW2Wxu963mdEzkfKSQ6kFeuRuvSQpDnCNkA3N2gu
Gs/DF4DW5NjKnbYGaxuBdWOuMdlqralX0h2jJ7+pkxhGAFBStnHlg2hI3gQ6r9kcueWEt1vB8B+K
ws0lXCMEETWrMODopkjwy0BkLxIf/YKV0jETxl0WBw+xLmurDNzWsgKs6uD701t7pfaINJJJqtfM
lL9klFSNUNrlHJSDM4AdKMySWrDKw5FzIML3a2T4hMYa7UPld8vJqMO9BEOJ8DpwVjlOKAUazcaL
tGpf+UArMFCo4DYlsmZSTXnKPU6feEOHHUzkkHysuj2KpHqy1T45JXVZPw3TZsLh/jzfRCaIg4dw
smy6ynyYOmQmYzHclXN/INGL0FGhP7qDqWOCNSxxUwXNTdlRPIk450AIh4KD+7dd1XMKJQ6Sn7L6
1AfmcONj14DYSVHUXv2usQvkjOw4sQBYhlIs+4C/nZp0OUzNMQKY4cRhQBm/wZeBB85bTzB7V1NC
zpQFq1hVkE2Y3TSr0rxNEWtA8jQdvrNkrkyrsFAzGXBZxLLq2zu+M2z3eYAyzB8LG2Eoh3/EQ4ea
iuAynko+fFTxqoU+f2LAFLJxU+X9jsNeduA4W4Qa06otINQ22YCHCR2CIds3GkGucPEtPiAVdmuR
2f22NcuDqUv2icjx2rEtHcIAO5TGHuVDZCUyK6JFbKNZtofAFpynW6ggUNfYJfbSc4nsdBtBjDxQ
lFyMTZTeqpoG85nJi2IVztMYo3SKbGzRYZB263ysXRCogdo5fhse/Wj61QdQ8wxy5Ze9F/wKRGBA
jBJHJQFDqvie4vgmAEs9wyomV90A1kKDNK4SMciXsZ3CQn1Um+YGD39JWjJ/fp7Y8ovN+SDSycvQ
EL/f2WbOyqwKymhCSV0A9BuiQrx1UaW4BGeETaLDwdO08VuTKZwBfUa1IadHNaAWFGNne6II3S69
yHqpaFVhVi/bLbF19jqJSnlJcCXMpilyC8hez/AZ4ZP1RkjoJGTbrEjik90Bc+8BlPU++e41irAw
HocHlVjVQYeeUxJBui08UeO/EQVL0U4D0PYglyrHtlH+Qk4fMYFVvAOwg38QnDoot/6MZuKJDpay
6nm8TObmdynsdyWu57VXUNdLZ3lqUUF1t7vmi+97vVOofOGFnPKnmGivRrsHWckkj2UUMJs+Zo8m
mFW0+lzCnBGsskCATj8Ko2OX7yf5sWhhYug9BqBceU59+S7mBuxAUSkK+u0i1E3oDTmC+cG2HdNM
8qWmaK6UY/FMhwo1QpqvppjOYUX/IaQyhhqVrjpHvMoe1tkQEEuO5Ulu2t3vEd/MKv3AIPQhQ0VI
xbt71rysu4nLFL+ZDvqsAbyL0osOa5WaERZn6lzhiPeJUJGF1fX6qqEE0OhduO7Rg2ANzwu3IX2Y
onnZHZukvO1Lq0cjBaIZS3AQ21sxsQrKZgVUbP4IB7A5C95JsJYmftYA+Z2+6WKMzZd+vg9E/PJ2
2hH+eoc2Er63MXYnxcy/t6P96Bc0PftAJPOfcBMoiUQBdi5+lqTBq+jDwDafODFOhNbdEChITi42
plYFytfmr53JKarNwmAPNKSPYZVD2oOBHOlLLZVuinhip68TLsZMgw2obc4CBTmcIh4bFjSLT6bx
VzntM6Ob6Jfb1o2VxBCNVL89+g0pLL/bjYNFm9aH40X1C1b8gCU6yIbR9dJhl5HJsMBdUGw0QryX
lKgT5K/zE/P6vSAUbuV1Ff9XZHpLaj6aa5ERpVAoovDYNhT0f2V5oG11kocXngiqG83k7RR4CVtZ
ua1twhxyLXBHo8ZaUmHbHSRk8yQmLcuBzEvwSpJSkNatKl+oxHks7Qg6nLKQY1gogX/okcIvaEQC
dykTJ5pH32S+oFavbhvTxyaSPWYiBI+de0dj5AsCQrjKKDrtezSJcxomCEIU7/RP+x4+AAO9kjKU
fmj1JpVMAsxGJ18FCDCo9IVD0l/v2FvGACa9kVSTAysy59tJ0OTIxLBN5ekQTaCtoxawmFx2mouH
lX2VdkZpe0O3v8JpDXOuHZR2pZN0udZkmpakzASVfRfJ/IBQnYgyyJVdXJK8NlWd73SCnBKrDQ9N
r4m1Gag/KDGYW8J4dmPFOXgKM0oyWG1p+1oUgiguqBJZN+AEkJbmbFqlr+Xc0x607CkMvHahlGAT
isGL3Xb2zTaxjo0Vtqqbzz3RRrZ3bV/ZDC8ADliplUUAB67NEWKlZDnEGgxVDvDk03pMHl5CGllf
2K9a0057tTg0ViG2RSe9NpmBiqB5HHPfuDNk7xGJUnm0AQzAXARiOEYah6MK4Qw+ZTfgkOWMWDl2
IWnJ5wbd/SKyUOtUTLiSZ7hdMAi0KMFjPeO8a9AgOEaVF7Lj1lCnyFKPVWtf5AP8Pbt8ZLth+BBU
c0oxK334otYEahFNCB9Pp+YHjAVG1Ckt2GP1fQV/cdR6V5ViQibnv+BCJGK37hV66BEDJ8KZaiQv
NY24AwApI9xHXnyrAEEjswHdUD96L0oft45hWTVlN/11onyxyHtoHLDOViEtuwWR4/rGJqSCHhX7
Q7QObGYswSFTfNVaMhTaejpIgXofeobYjCHzcMidmv0647wKWkYFsm5LuUEdmPO/yVjhw0B6I3LS
xgkoZ4W8j5knGDOttVV6dTzqcvlNI8JtOYHyoVah7FNvgFqf1xtP5jiqF6JZNGOQkrBjDmu9EUcQ
gFwB24CTBA2htBPJBcwCDrTo6cWLxbnyTNTYabWXG6M5mV71U6vq4EuFv3ilqpWNL7l51X115Jwb
fRcyXEb0EgQiNvYxRiaRqBZlqvJLLCVPnEmBnxNIxJkMWkiK08Gy92EM+s7uISgOBkIRsM+126cB
YTussy+qytyuqdJzqk8PYxJrC0UfxhuloyCScTVUdMrDfV/4BTCueqtWOLSjQcqW2TRviMNuV1E9
PaSQBds22aR5ZzlVZ9SYhX55VZQ+TmL6keDopNpNmcKy6LH6BArXwC0soW2UuGNcIixFQoNaE6x6
H3S7LCu7XddC2cssG92y/WMkI3OvsxPCNjJEBx/j46ZXyodyatghaoRuVXr/rOSpCSZw2CYTwASc
SkDYyTEfkSIeVIWiej4bVzRd6t0AVSJ4S6ar2LifAshUPkwA38rgSvHcl3seWTZjdojzYqfrWdt4
DOKNBdRwXQ31hnj2YTcE9WOVed06IJdyP6n3lcF+AX99uy7Hwt/3ee4ww/GtCZq2c7tsVYaqgMVi
lqeysWbyKEQyXdwm3fjk18OKwNT1FDRPrQiPzaRTHjSHldnHd2GIXa7SkgyLKc5JC7IEbG/yuEen
679lBVuFUmEdMRBak3J6V1DJWnY9ZNAmtImgJM9vrrl9bUIo2R6wGBp6lGPMwVvlqLsp/DlKpt96
hFF2prknf/N7xuBw5h9D4PPCTjRWXzXlVxZEO6r2fap691VjLGNKVuoQ5TPiGz9imz2niXk7TNqA
L1jH0RjYxUa0E3ggoqwXZS4/jlpY3Qu1PbZoDvV5l1sfWgxlDlp/LKihGW88KfZX4MwnpFUIp6IW
JhTYfDcNBsmtvHbbDsENZzgP5Ai4dsz6TD5+vFOa6RXEJiMHuKlTB/6xCyn3BLJyqvz6a95TKCwM
oljMb02ov2TBtuxjEs8HlBdN2Y2H0pCPcUUAeSTMaVuPr75BtyFK80et40BVkt1pE/e4TSwCxRq6
Q+w53DBTraWNfn4qxmUj5uNJ91TxTFqdLR9y72U1mPdp5b3gL7P4WTZ99T58xZFxb1IcWpQxabtN
CNfWnE65DBVYtKBY1Vxlj0XZaKgjUgVk1mUqyIFb13j32fdi9uiZF+ESmGfqt05lqSepZC1gN2my
w+DbmqzCKfzccujRsgfh0DsKKjHcIFw1p5UsxPmLErZCmPv7ANXbf/Jf8p5TjL7g/P0FkeBJg4e5
8A1amLmy7gFKdXy6dn2s0/BQ34EQ7NE6jTiThl3gBzDZd8NNIvlYKDlST934TcTKc5hrT1oSLAuL
wNVUbOXpl0b6TSxFDyqpoKUv985/yhoV0jI1OFr7Jo08asZFYdzbar7rk+gholEoEv3YevCGfksI
/tcU9G8F9P+9/pkfv6U/6/8DMnsDcey/Vtkvo/A76vfwrcR+/jf+Vthr6l+aLmwLx4Ns2RYSgP+v
sNeUv0yTJofF/8xZ0bTQuPxDYa+Iv/gnuiWz29RVhBr8cf9Q2CvyX7ai2fyHAAqFBqb1H78NDP/U
aWFN+Je6LaFcaEIQgnB9Dam/oRkWAqQLVRK/DKnZMJM9lWRYo/LrNpavUWu3iRN4LJJUPCsm/NCU
qAb2FLGpLbN6QP1TJX609Ysm6paqQm0av69i/QzpAm+iAoEkiQGhQVd1pm1Pqk7KhecLdSdob9Kd
tY07OA5iWmiiKTCVmEauwgqg7DFa+XSkkh52S11LhjvJJnVTYpsIbVcX7VYDPhJupmlo14o5EfRH
rEKcmGzJaxJElkkaps8DATEnbL2o8iIOxRwApkVUqYCAqhrunWXAnSSnC05nGaWnRhTkBrOLXssq
cRs9SXErEuPobkoF2iAF0F0asI3qEnOml3NWPQTpUMzw34yEODU5CfxkrO4hhzUEe6uMDDGWHD2F
M9sJd7Iz9VWyo/QmUQzmu6AjLqmytCFbeVqlY5jTgJpG56Glmoi5J94gihMrW8+Vw0Ax9Bu8l/xx
DKLczVSJ7kFB22HddC1loTyH+yP14TKp8QwSqSQOQ9x7NBrkYWHDbHRx7sTIjGxP2kVl5N/D+jCH
fRQX8da0esxqUFsW8GLaZaOH0dliB4s4ZOKkRH9tGeNyu0mAmH0naMym+d3JwUOpWaRshIk/nKvY
jH8Kg31thwB/TyLS4EZZXZ6LXPapuUUBqQ0WDQ7INhLM3Kkn9EFpwL3T9fbqbpEHqkEr3iCauLdM
fW/poR06RjBiWZ6oxciTSmpIlxt0D0NV/qVraen6Xk5LKmQTpRPyIieokWtWYUK4kM8/B7oeAWA0
huSh8xQ0yxVlFMK4GevhTULhqCV5JZWkHR3q7rbUqRP4wm7vCBkR7L9A5K1Fn3DAtHMSIlQoB1iy
BnTUYJylRavmSeTQHe7chscUvaS4MeFcmKpy1xphdhiaojgXlS2fBS5T8Dw0xoYMHwfRqO0ytIvo
doLO/LOjE3kQcWXc6yChvkF4V77XhT08ZvT5f6lKOX3Py+Gnn6K6MsZIRzNaDacG2MqTnJT1S1wr
cEDZlwVU37Vav5skJOc3CtGT7FNkeooEa2h4rgkQIfeIrEJ6C4NJa55A8sxaaePMrZVYTWqcv1Sm
UAcJMI4IW5KtHA10MRjCDaIFOwwYSG3ajC9RNuF9JEQ5IUWQ0DGqhkWQ3I3IzVCW+C2qSxneVbOh
7cD+OC1yn0KE6OgUCZAfzTciKtVjUg79z3ywoeap1D/Pb6bfDwSMsyvojRaVOU7GNKQZmmbKFB1t
9b3MTa1LSp0V8Clt7W8yt9uoa7Id1vXm88tczpyXl7mwp2RdEakJJqqFbyJoSTw2bnHcd2f6I+rd
55dS5z/rj1uylFk7qjNJqxdySCoCdqGyCV4QjLqsj8mSjZ9TO8MmcaHGrIDJH6fn9hC5sdO6VKBc
b1Ge5AUNvzWnklV8Gx0o5fiu/ZDvP/9pl7LWv5/2m5/GUvVWVIhCPmFjxk+zDloA/27h75VN9pxE
G+UMw3UBQ3fZPvNpuohVH/znzy/P6vnHg7FZWdGqmqpO5ff91an80c0Jede2tW7belMW3wv6x7Ln
mkrnQgX5/HLio5f+9nrzP3+jS4ULFKQRsO1F4xZbw6kP3jJ2fkrHIHbsO2WTHmynWXkL32kO8l4/
yfv2O37VH1ceuvhoiL/9GRdKTs/3NEXFW8K5UCYlJvhCSzHcdCd1n64NdREfJCfbDM64TDa0sTYk
0+7rW6aQ4GxsjL20jK64UGbL36fv4WIboTMVWFbEczFvhQMAHLX5slkER8MtHpOzuf38NSgffQ82
mxXYzcT4yOrFJ65LjAXZaHkNS/wYKxIpogUwYQc5HQMuv+839o8rl5zv4OITNPHQgi3TDMUy1PmV
vHnzbYpFCbLQ/MgVF6j6rhzX7c/ygJxAWmgLY6G51TqgASgevdWVa8+v85NraxfqelSbYNVzri3W
6Cy31RJM6YbR5oBtrF11p7nTYdwE14TgHwx2sJqysBEik0ZhXjxljuY1OnheauihKYgl9dRIMUoF
0Lwc+lc5kKHFFLC3asZbEDyupt2Vfka96sGeSAEdXj5/DB+9dEtGjKjT5Qc+cfFzBBONoBNJLSp5
kkrB5s24otEXHzxoAw+HaZuKibPVuHjJOuCz0ES/CBN/EWzH9eiwA2FalVYIFk94QJYkQi8G9pqL
fFk4ifMIanJbfgld79oX9cF4Myx9vl026ILd/vvxNtAcl9OEh6+tddXJj/SRv3rb7jsHZ+/GXKsr
yrQYiYTDtLr8/EH/Xk4uxtu7a8+z7puxHtOcbUTItUlsAk4bnesN/TEUJdChVujKbqXX6iZ8Yucf
rKw1zdvlsEGHlt2SdtAvX4fKVej+a668Qa93ZS38YFCyuvPRk5AlBAeX978tM2tVBsDAt2AQBdQ/
qCQ5E2FxZaJX5sF08Qjejf15ML55BFXRFRV2RB7/geBtiv4OB40lvq90pTp8Ee61h658sJThnZZt
RZ9PioQtvL9imkYDOzLmNNRE2jl4wHnlpAf5S/WsIrt/0dfCBbh3iL9D/I6/f/7GPxj3XFuDDkeL
Gn/AxQSjWZIaGsi0FnYd3IAj+0HR8D60WMya6sra9cG4fnepi9uUJ0/hJMMnNqEz3OgW0LRWK/D3
jWlKwoctH1OVae3z+/v4oiaWEkM38JJffEwWnDHM1WxSMgBlEP7JmpG3gb4LC3nmlT18frWPVkNT
B+MhmKVkjvwXYzTppIktLo8Tp4RrujhMHTZpW+S+fK3X1t4P9gImmmwcRUjZDaFeXEyOyBPAqi8o
DmeEJMjpj2KkN6XkTw39gjHq7+ys/UntdvX5Xf724Fx+IviD2PuxJlra5YDtxyEMRMwmZFm8iDVC
jOX0oG4g/T5TWF4Yt/4N1FdHf6rWvmtNV97oH4ULrmqR8mdQvZBlQ1wWLig0ypZqj9qi3fFOjV3m
eidafxQE16t8W+2C3b7dfH7HH00K7655MS82Q6VFicQKVK+kW4ye64k1uHWjI3Jmp1hf2+bMb+7i
AVPmUbHhquZc85m/2jdzEIEl5L8psE9mwrqB+wCnrFMJ+cqL/Gi42li8qXdyJVm+/PpLizySruY6
CIJJM8HDMpQglRR8IZoj+rXRfLVDsZfCxlH5bqDPXfsFH8w/LLkYczm6wY74vd99c6ddUo4MMX4B
ApPbDhJnRzN4ag030uNFCkc7a8sdUU3bSPbIVgLpiy3II1w7wWtpV9iQ6qt+qY+evkllAOyJRj3K
vpgzFLsla1TiWAzAzCWYebVFyxU7YJxX2Spc0sjK1te+5Q/mKdsEeDDvudARX25x+kGeumK+phaQ
uFeC/nZr+YbWmdNX8ZUdxof3p1FEtCxVNQztYiLOyNSBv0nxXKaLk6uyWypE6pnC/fyj+eiWGMGY
0wWQEe1yExnVsZYageAxgvgHvLsgeAdbFB0eAwc/zvjPL/fnJlEBW6KxjgKPYCBdvLUWloEIx9kT
Ym9QQzgKgsLPr/Dnc+MKVEsVU4VMgkHx/VdZzNLcbBb1z01WFfhWQYIuOSj/kxt5cxnx/jLaYAy4
bbhMgMpaIyc2C18/v5EPHxUTC/1BwV5Hu7hCnBSo2dK56YwXyKeTGMbq/+RZcUSTdYWDE7iY9zch
GmXUG61VFp0fEZGm4duc7lVRXnlWH+ydFGHI8xQm24JS1cW+PYujlmAirgOod6ksw1VE22dBzTA8
2yt9PS7TZYTeznOidbJur119fuPv5+l3V7+cP+UWOocwuTq0ppXp1j9pJi7Mdb6Mvkbrz9/ZB8ve
+2tdjD6RGl6LqmK+FoCyjUrzetnde0vKb6+Qp93UzbvTtat+NOQN3QTRaMA5VNWLjyqpVTuBgcOU
CxCkhyZZYI2QIv/KaPlgR8HN2YrJboJp6Y9tWipFUpvLiMTHc/dirBVXWtRo5RfdwmOhVfV19kw4
+BmC9A989v223qRXdqeX5mfKWYqY/etM+qZuCn3+aN6sRNTbPaqd1XzsQqF28FcoWRxrUZ+q9bXt
xJ8bftb2+UCrY59S//w4ek3KQ5OnSk92MLovpWLfTbm2xpq49fTM1cLp8cro+fNU8/6SFzuKYcSN
pNlofYhUX8wHDLCA0AMXsputgrN/9RT7wcDhFtmaKqqKeuD3hurN0zTqschjj1ss7HjLA6c4ZezA
UN18fl+/UUUXXyAZ3xSEKA1QC7zccHfYwxCaMOsD/13Jq3gVUPZe6sGtIbu4r/n8Q1fku3Q/89FO
5oN+suq/Z4F/qzn6L9lh7zqft8XP7L6pfv5sDt+K/wPtT84xb17HTDH7B51s7t/+13/svhXf3lPJ
5v//391Pupd/zU1Pk4HxN1eMP+wvBjswL2EogtMRc8k/up6a/hcmBr76eUNCpW0+UPyj6ynkv1i3
TdWmbcEWld3Kv9P1fD8qLS7Afk4XJkHBbKupp7//xmUSbq0J6eixzNa4vWSMIfHqzSM4/T303gIx
3m9o50vQ2BVgRNjNUay43MiB0vAUOLX2cQLo/oOEDK9etd2VrdW1i1zMVVOaED2hchHajYTIh8pS
xaR4bb9z7Srz03zzDWNTT6I47e2jALbUHz2CPigGtlcm3vm3/vML5oHRhxY8LgYLj0tc7qoi8LqE
NgbhvdxXE9BXlNHR2PlXls/LN29T3NPmNcyQLYPN4cWbr2OlLmS5RD8iiGFrpzFeZxExQGjl5O3n
I+D9sRwIisV+1zZw1CmsZvRt3j+2sC8VPzQb5dTmdHJJt0yiG85y4uhhUL0JsqZ9xI0SvBCAN+7b
NAlfPr/+xUr29w9gJaX+QNsaWf3FvXp5S7QIp5tTZm5iiS2qVBLacUq45xgWVRGns2HCrbSHKA6v
DP8/b16l1jJXaY0ZMHdZR7WTVsQknaVnL0P4PtEa7F/semcZJ1G/+FYDkd+4tguba1RvR5CNfOHN
Nc2LGpYh5+R0iyw929r4dZBauNm2sZjy+Edm5AKOKwo8sgd2XR/cjRj0/+3HPV/etuhFce5gt/v+
fY9qiMEAivk5KqudN5Qv7dQ6ai+vuzAMl0WQ/gKSRGo7dG4p4GkMypUvSLn8UOcHQJWeuU1lpjQu
N8FhXKkKzpnkLCT1OEjNoYm7L3VQLG3P+jlayCyHqXms9eJgRhSmRELoRbyychCEFIlSg4RCiBlX
TpkfjQRboXcgVD7uP7Z0fG9S2odWQlx0+82Iw1PYMYfYGEcyaRnGKD7rSH9M22sbufebq3n08zBg
xyBqEYrxRwmuLmolpliTngkpcmvsuFXGTAxxItUfMQo7EeWUKyPgowH49pLz+3kzUY5J2wbw+NOz
Npabof8KHExLyHMwBCcP4IQWzI8O+nsbXHvG12724lOXc3zqVp+mZwk97mKK0JmVLanSarfVjfR7
Z2jxsoF5CVWoThZCzV61TNoZ07gtG+POwnzBcoa1xQTVDzmu0LdIxUEfK4Ubq+VrH1QSGkX5BHXE
d6GnrgkR4fOa0hMESQK5cR5pfbYehfY0kT/okC/9K0/HcUGiMVH0AGPNFgYBrYICZgrqHGxc1dHX
CA4eCbMJ670V+wNhacgEwEkcMt9/tuVsF9Thsi0qzVG75MmEQ0PszZGkJcfWw0M/E5QldVnDrFSK
bIcMF4+K99hG2TqwkGLGPRWHciB4pegQ/oVMdqEleiI/Q9ykgNiHIHEDy3whWXTfm+iAtUZbSKb0
xZOzbZviTMQcfAse0YWv1zqy2b8kxrTreygahoZ4RUGcWUxjDsMf/abZt2gNsX743c0kh1vLks7E
eBCyLSA499XNFBW7K2NufrOXkx5VX6Zxg40MpNb3Y45PfsrBmidnQ4WkEcXymipdv6yMYjf4Yk0Q
/EpP4VobcBMlusNGgUKq3gUhGhEca7UnvmWtdPaT8Hzll70/FM8fILUeQaeUEq1h/rEEqPmo4RKD
qhKXP3Tm/YHcyulhDhWqjZXtGUvdP3e40OT46nn8z89BM+fyDEVxFdbW5UOR51gFY4yLcyIZ8p6O
C5GHkqhWoYz5wwJq6Mgx74jwwvCr2osOshgG0EiUxn5SZJzvyDp2ZhiURyKvCNMI/WanMaQgJMbt
j8+fk/jzDfJjoaahwWNHqhsXB3oLp3/h93p+ruxt2P0I5wTLdt/VX9oxw1o2LaMWf8BXlMfwfEpC
f8dwocMjAVBCMtWyYRimzX2X/YrJvy1kwsFyLPDhSie+3FdvBtggUj48fv6r58Xs/bDTmF05as0v
eC5Yvh92YeQXqgG7A3hpQzZMfIrDElsCFssrU9tFyf33MLKQwHIYYBXR/+iK9WGuVELtizNw0HIv
ehIMx0nydrIVJhtLImtqxGuxMBSYgaENCQgomb30dPzRZQzRPg4Hzf385j8YXhQzLZyQ5two/l3F
eDPPo1EHF9bWxRln3Njrd+BXnTQD52Zu7ORVk5PN59f7cwnV4LAideB4q1IGn//5m+uBFyL4N+Zh
Q0tRX4e8Id/6/5F2XruRI1m7fSIC9OaWyfSWypS9ISSVRO89n/6sbBxMV2UJEuafAWaARg8yRDJi
x7bfUqdkHviVSCu/MX6qIwq9TDVQfW1T4YdP8OXj0mdBBlwkerstuApi2zF3nPEFOjGjU4xSDjrI
C2UI90GX/SqBNtCxbv3gzdzGA5gPhhsszeB6JPC7rQjUYuABW7++ZGY3vTpxBLoW/w/v9d8llBuH
sUpUIIAgUdzJA4kgI6jhzUUNnRtGqXz5zQhRnQCH8P2iX5wc4kLawixVQUfl1k1MESVD29wqXDmz
3M6UHLPv7oGn/XQx/G1+qY9RQaBdjHT1XzFuGfptLmdG5daSdqxDlD78oD7niexw+x0KX4R5pa4H
xQQRnRZ3fSw53z/o33btzz/guq1+27VJX6TjZJoVDthRqytk6TMHQWcbVssM9eD596v97fteV6PA
e424FOzon6sNyJVPYa1VLnKdS40pw75t1pOZrpre+MHP+2Ip1Amx1Nfvp//VexSOWL+x6GoX1Q4f
onWooHhbWOg0yp++N/7UF/D3hqEFxzIs/kOO8K9yA19X7Py6gUEqQeyNq4UPbU8PzR9O+d9GRpOQ
9b/G4WRmyKT/+QIDC63CBraGWzBWVYTKcQqTtdFHW4QiOfnxPGrqnTT0PxyHv4/5dVnm2a8Hnaj8
1raNlUEphWWZMEVfnQlUplVN4+X73fHlKpQ4CY5E+kZuD11ngPkpIj6ZMGUneGfnTNDW3y/xRbhN
5hgBP4myM6Wn23C7VEJVjJupds30s0IL1oxQiNfBOyG62hbOVADpzNxBcFN0Er5f+6vH+33pm6Om
9F7pmyYvUZDMlTjScg2n5qfw5ot9aMnWtTWKOg7dNzcbJCsKo6zoQT0ZXVduJElO732j1lfsk+nw
/fP8vRROG2VowBnSdW7i+u9/Mx2gXqyapuXQ7SfGLht5qraZlHeLomT68r9aitZBpCjpE+Ag063x
l92IfYrSzJqObt0gbSKPo7o1c9FwE7phfminu7EblKX+yQiS7UdWnc1+s9W9BN2Ppm0N10Q5ZOFJ
VjyjJK59ZEICE0+FwfL9o9105pJ+UkUSMLRn6AyYiMrtayxiWKdiJQqulFrWs6903rbNpXIN0ks6
MmgrPsjwie0yEocnlARL9Choy27RKz3mkJYPLTp2LcOzcbMTvIhGuAa5wlRR+9c6T1F6GspU+CGL
8vc7ujZ2IaQD8YFs/q0zXIjU8/0mF9wpeI3RxojnQ3WKxx8u/pv9xYv5cxXS1b/vL7XUJmTBM8FV
A1jsYaHlpx5p7Z0o5sp/Z99IAfIohipjpklcq6ry51IxASqWwSjdlu7wgfGQHy6jm6P/1+9f//1v
R6Ws4TaUolW65Quyscy3f7+Hfvr5m5OIwm1upPAMSGnMDagsnvP979+693/9/dcN8dvfL2uCIfqj
V7rWdDIfLMklLuuZwSMZoMzQpmHmBXyr+jgJd9+v/NOT3QTODVMeedGqpctNIA0O4y//2+/f2OSC
AcsA6gofZppHjIX+qLjNi/ktAvvrxd1Yk3EiCoLwXrrZdKDvFgnS/+nvv61pG1bbGDmiLC5+pC2p
h0L4by3vPyeDLlvCR4Vi780D1H5DD7EulK5pnst8OahLpGa/f4YbF/T/v6P/LCHdOPhi3DGyBf3c
7dQBmQTZbltzppqPAvM6Ga7o96v9ZVX+fKB/HITftrLJBGgzThxF8r5WvuqZOVF/2FQ/LSH/eVpy
JbGU8XragahltGZJu3b6YYmvz8W/7+zGYElowUmZxRK6P0PW2/rv2lquNZGrQfz396/r//aWPMnX
srjh9wGKV+m8Pf9vH+HGYEmCyvD2xCefoK62ToosZPPDd/7pDd2YrD5OEz1MzNKtLvKAdfrhA3y5
aZkcNq5tMwyb3fy8AtHZ0oOauGlCm7pA4xMNNSPZ6VcA20/37ZfP8ttiN1bQrIW0kfWqci3jKCCo
NPmr/8P3oMmByIIMF5m2Pz836p3A4uuoclHYQZR6M6hPZpD/8EW+PBa/LXKzp/wJreQ046OnU7Uo
Ju1cVcVCsMQfnJMvv4ylmnSfk43RtRsPuIWyo44ienKIndOQp89OyrietNP3b+z6ff8y7FQvrpGE
Th305pMA7hPMTGd7qdIm8rbK59Q4+tP3a3z12Wmex9+1KLijCH/zVeSyaSgcV6SnUSddoB71wxf5
aYGb209X6BsHd8G+YrawfAnL6ocFvnpLxMIq2AmZpq/baAuEr88bnAo3fa17pCaXElKm+Q9tJV/t
K5VmEhKQ0JzpL/nzNaE1402dT4JIb3dC8jRUAC5/cEW/fA66jOgWBx5CsfTPJUwrYcggJVUdl+I5
mmDW+M174IsGCSky5v/9Z2di/D+L3ZiWoGi70hdIyWvGO+Pab9//+k+PcvO2RsCifdolhTuaju6v
vRDdWKdpfziEX66i4jLQ9U0d/7adNPPNCK/UL91xHoRHM3hX46dJ/uEW+Wr7Uhon/8gEzjWE+vOr
EDU2bVFIfPh4g5y3/sNH/3Jf/fbz8p8/P5l1N4qCWLiZ39qR7HJRteLi+6/x9Ro6YzykUYl4btyr
icnbSFaHwvVRLh2mamlKnj0Z4fL7Zb5+U/9Z5tZN5H7SaShgmQRPJJ3OI4L636/wj5d2axAJ0um2
pUcZk3hzRIwmneSm9SiQGKumWAbWWoOGHTL+bbfVHB3exvl+xS9f3W8L3hyTMMhTuBcsyFRRFx0D
+Ab5D9fil7sYUQORvmjmmG7jXE2rkOXMWEIQbYkJiqT8VWpIqv+QAvj6Sf5d5majcdq1yUhZRqX1
daQTukO21We971/YV5uAbI0ICILPQwPCn/uZNqh+7OKAvSZfRrgTUvDxPy1wm6k39K6H2ssC5meY
7xT1v8s3/eOTojzKBIumQOaxbm4rUYPZJvnYRVNZmPoqpYyr/PDBv35F/y5x+4qCeGgkxIfcXDhZ
01uaXr5/Q1fjentI/n0EipR/fgK1YEKo0ynS+HoBjCK21ZARXPUKarD79KeL5Kt9hUNHLYhuLYP8
0p+r1WoVdJTbc5dGijJ6J75NERf7/om+OiK/rWHc2OCujg0Ug1hjUmaq+jiqSGDOPTCK3y9D0v7a
nvj3y/v3cW4LbIaI/omHm+0C1ghL3xERJtL3YzHPi0+hZQqvuCuUQ0Nf9XgOrE/kyxdomdiUadVo
7zFV3z7T/4pKKtzdNQhIW2JqRW2fVRgoDfJnkvbuRQe/M8GJvOkq1CJX6j6H6sJwBsKMH027p3OE
ZomzYm31hs5ulKi7/D5sFtmwiuKdzG9G0yHWjtF0Ejw36PeD8tm0bohso4D6hZbSa9SdQ/01BgEQ
whw2nzsAHPmKRsWZIXyO6dbwaavbiIiCGTsr3rZZZcfBOvDPOaVb0dt2jHamR7VE7nXa68Od1zEu
R6u+mS0L9arUapsAfCd1PgqrOn/MakQxy30tA0FArxPMQ/uaTzGqpMiP6zsxv0vAEvdZzIhwYUsV
AriPtfRqDvvU24rT0qjpF0G2nmQP9VsxjhZ5GiLk7VgmGA2Q0Coa0K9D/RyJxqYc3iO4J+DgEaew
O2hBQeXqxrxo3aFqZnXMuTIc4JMBgutTchkw3cize8ZDw3wDODzImd50XyhoJR/MfKGKTBOdY/9u
YFo/o8Fb2RUocEfJPY1jfAjHy7Pn1GfSJ0jOYrmo9Yc0cStiPm+RaG+mdxDD98Tcy3o9Zx7ryiVX
C8WOtJDJpd6WM8S9jclOBBTF6cvww33nPSjaGtik0cyzYY3LEmc0mQ+R3Q3n0jj1/YQW/7sXn1HS
BGyH3DG6kN46bk9jz966tnE1BjwgBs21h7i9MBdUJPuYx9Mj2j8F0Dv53BcbZxLIm8+bsbAjBBm0
1jXDwMmLk9fvYqgCbfHeS2hu68oyqALbGE5dcA6Fl6FGUH8hmkcDaLhWIFdiXYRpqVt3VX6PMPQS
SJYtBntv+OwYghbvJtkCogoqRvUexvReR9qGfnbQTegNpBdKY1OJ7PfL0Bx4XaWwCL0drWbGiGwy
ijOMLSJZfRaCTdM9hd3cCBBnfkvVu1ZSZqMfoHv/GVmXFDx7jxBKsw6b115eUni3m/w4IQc9mTt1
POc8fNy+dRpCpNIOQvVM7XVKmijLILNacOxGp6L/I9kpZNlhHVUNcmwIBzSrdjhJBA7Wi5zvLGHj
M1WW7/tkEYkWuVpXQa1FQaVPX7XKZsp2hrJojXM8fshIa3iX3DooMW2UZsB+2QW10/nBlQVqK9NT
DPPeEp1cvaeZaURciImJcOdbu9rYNhBRRNAHmT5Pu1NpnU0xtA26sSjb5OGCdF4ZF3YiG46Z7SCG
1NMGqJWISdeUkxRfVOjp4qlEOY5+RlXcC/JZM38FGrMv9GYVlyB6D4tPWZoXHjoU3swv0OYrajSz
Hb0/+4rADnwcWob20d0xvRekdme+ivY3mNRyWlTNoRE3uoTGuLQu4wdrWnfaCtyNHq+b/KOTDmp4
GvKPVNoJ1qWMu1ntBU49xU4ZPSEPKIBxjLbxeLDaQ2o5pnIQmBWpBEeWL0VyTswNWuy1vLbk+6uK
nOaG6lxCXUdJ49mgeRDBBcr9wcIXmOWEC17LG8PbltUD7C8kfDxkCLKFJeUzlWejaLGhC2U+Agam
3Y/McX8JzXkQveoIvWf1U0/OfYgptJSSoxrLohptoVUdWrbmpJ0dtYU4FbxDfLZj7b0sFpqJWNAm
VuCOIZiX3QnDq6BvinFz1alOB1ftTpNMHbu+V3PHR9gEPTt/yuCPfmhV5YzpzieVmYCCMg6Cxl6M
TwLKzBjkIETsEY0ldvYAkaYABVMup16Zlz6SOak3a4zmV0z/WTAdZa12vGSy4VkeBHXT9Bu6PZ0S
Ua1KoWkyXINFBC9W2kkBY7OaS9G+HvY6TI32RdVcs3UF/0To7xjNpYHgCQfEpt/YKbX7eHgToeVQ
4rJFSVpquriEqFUl3V0tnXUrYVb4YVKfG+Xo6VAAul9xSh3TF0rHULhmSM0bebgpaKbq1Ij6TOHo
kWfLuWZPWXWQkJwbY+RdR1pwAtmGAYQaoE8/EmJ1mnGR4nSVQu8TjWhmGqBiDqCjA+siF1u1+VAh
LLU+UOBQu3K2nM57i9D5DdR6Iem7KHptgntxMJ8t9b2JTpl8Vw5wRejSq8CyTeMizI21r69EedN3
Bz9bNoMrIdE9oeO/CXUQvONlKF0FLSR8MOkJcCLYiYR7BNyiirSB4TmpD+V5axgvfvup0igqbAT1
bFbcj0NgCygqBae43/nSclKW7fRiGY9B+Sxq6246KeVdjdiLfJdX5kIXnsziI4w+wqSdWzWcFmtk
YIk3kkMjsSRuSIAsz/o4oQR9FjtcqK0fupG/USFR6sYl01y/4Eq+L5u7WKNwRAdFX3z4uFm+cPYS
YEvJxkxdzdu0aFXIBdZUQNYyWVl5DZrqmCTDrBgtYHuFbZjxzhBWyJK33aWXsdPFudB2gTLSlviR
IcLZIaAK8AqrSi9oR0yl3YdtuQrYsdHgzwa/J7gTQbCeNeVxMGlojT710BUTRGfFjYGg5oAuPmrM
izQ/ad1ThIZBMobzIYjtjIum2eTgDPwRZ6A/lP12lF2x3GWguS06NDaKuhuMeYVMVWUdxXqYqUK3
zA3U3NA6ENKjAd8Pq++1+3o66uFJwnhbZ6VUbYVJuFYGngbYprQIcNB09MAbZ2W/toT7rlBWZnkI
Q82N1GymdxZk0GaWRL9yVZt1bQLV97n2V91IN+pjXx7EoXc85UUQLAoFeAK94nTyCiisrSJKbU6v
VomEb3OfaLs2UlexsqTJbOM3wUyHtaTX0laOMGbYl5a5NYV2S/qcZhWtfALOYEeM5yOopQMY9shY
mfIdpUi2wCuiqsseswf8cMEN6ISY26GE72D9MtiF9VgzOzvZQ5/NJf1U+xiUOJwV2nsYPdCmB6VW
XSUkPdHIb9E3k6QMqNkmN56rrpt19dby2eOFshNyTp54EbWLMjYvnfiQ1C+IvibI52vTkxXRra/u
JjZGaj72+GaC9gGkZOY1MeOuZ5E+epVp7N5o7obCcpKOVtPxlBTSDE6hWCT0ED/k2uwqfa1NtRNh
WBX5gT2TlD7Qgjsrzux++DWMh9xz1WLbXp/eoCdakG0ZLK7WfVZcS8k4LSR/2JqVvsix2QloLvVR
7ldh+1ozm1dopa1FL9jHmaG8F9GdEj0UytwzDkV+hwDarM2Tw8S9kHEFVtyUn56xzX1lPal3lb7M
IUoUzSVqDybSeFRt5xKqoml1n6ZIawS/yu7N97mXtblqznX9HmA2qsVx/q6Ui1R+6prULn12fjv3
GJIvac6UYKPUj+P4kQBGK3jl8bgYyobbDF6VAsk2mvVqOLNabeZVnRN4qMfzSgFn29CzYPfsBn/p
ebgSykPYrwLS/qZ+KGkfMQHV9fJDXS5a3Glrcsbx3lQ9rq0BSB9DyNpjWZ4kPLoMAEGoIUwTGLNC
OMXYMRS1pWxtKnRDtYcYvLQYPTRquklawdbqnTyps3FQUEnt7LA/BAosPs6RNUHTDHt+6AzJhRFn
SIHVL8WHcfBitm+ylTi0geTqp6YvA/k+VHdC/dr3z7EhoiBwJ9TnQNuGdWPnyqFvensACTA2yXwy
6H05eylSTV04z4NwJjF3NQwfESKODDI5vThPzXMOzAJQAO7Mk1xUuGAZLfPxvO/nUWkcxUJEZll1
lEbDoG4n4oaY+fUU3XpBqDCOT6n/KNZ3HnFCZq4k76msMtzngyCvp+q5ANbWZluMeJMtpqLYZRjC
uqRiV+8hk9vSmDotpjPpgTShZTtAc0Ire9LnHelYPVxJFTIM00vowy4z6fARW7umsT/scozFCB2p
nQ3NUxsWjhapNurJfrlTwkNau7Cm5AKUxTpHLBNFcycf6alQ7yRZhqonroR4pxLqFfdNzITCTs14
3wPEiidl7GYKUNTAvGQjOr803XQR/e7VYPd5ClQB6nZ4j0gsoVM315HyRYGRmOijUo5SXdC/vE7D
amb5hz77yJST167i/nUs16G+EECIGwBCpNgxSKTR4QGbZ3QUZalhNrVDGekHPehPkenvUmCfSF+a
m8aSl/TlurqgOyoPbGi7xlpZwc6zVnG06fQ1bTS5AW1s3aovU4PqCZ34CZqRHGjHslJnlIRlKFG5
RrKrVWcDCC4tiRxobQ6KpfOsrpdtx2VoFU6r09J+31kEqMAU0rajJQT/2N8N3grB51OJHr0k3I0j
rGyFfoFhqeQrKT8O0lOS/xKLd9TLV1LPPi61OYrTM7851IGAGeJPAivVgDCAODA3J33ph5fJOBoi
reJavraqvWwuggjs2HZUWrsMG1uv39pg19Hn3AAG8HDBx7Y5+qZil9g0vVwnaA3LRe+UGWlDto0S
BWtDwDYhEA2ku69V2yqeJX0dehc5PdflEj4Oowr3hGB5vNXoqzHwstiWjsKBL8vXSvmV9vsyfw7l
cQ6JxQZogHop+hgWm2uvj4xWgGiM4d4gKbmQCzQDgIqehSstZ5ScjExQJO9AMtA0zBnLHIlQQ7eA
xHovqMIk9abRz0MIrGhR1LkzipdSfs+Ho5GcIv85KK+xCwIhKF/6dgHRJxW3mX6sjT1vdt6k2VKm
N90H/FKNH3SiLaA2OMj921G+Br279mBxIIbt6AKd6Xr2DnkukC4GuHVGdNv0MwpL8BGYHjm2lcrN
4n1EK7cRv8ZqLc1lYK4LL1AfYxXmljBTpIATVg2fPf+Vr//ArCD/92KXROkvobIWA9KhsaHuRUHb
Fd7D4D2OZT0n1l2YERFhDFmXrIpevyC8RcTFsDkXRic/pCWxm76bNNgopnFs28wRJWiLSdCH9UyA
AvrRFz2y9772q0TMfN5OnuXEZm1cuisEe8hCb1bCFBTluTdKMxRC7YimZS8CHFiK27T+uH5ZsdZA
l5OTr9HeLt9FE7jFx9CikmmGdtCgwZsD2Q1aSLbx4ppECIGzIZPha6+ieuqK0zCoM4NTN44gMSfD
gBqaI2Y9zYpk1xZLv0deNF5oxE4xszldefaseZO9WEEEiSVcCN1DQtKggKgQmmfFXDQkmwp0X8aj
ChRNAC2794d3pZm3Bcxn+RAgahd00nr0fbjPj1pEV4CS7XHeSwLTJlkmPq9iUxSaLZbZbtTOJUjm
9tig8z0waj5iSiucoDE7GA3EyOFRE+8kI7Z1H4mpFr3t2G7JgwQGLweXrrOOjTQ3tbcrwcZDYKx8
aPCamVebddC+JL9xMgVTpT+g+7ttMhS3y8cePd7GLGdNhzKxBUNDHd3eXMNhBtp6yYfOprkLZgUi
/OVLRsYsVOFdP8XVQ/5PYG5Fd4X6Pl4BMFjyRPoocHKhOdhmIC0mvNk6g0rJHWRFgpNC9Q2j/Sgx
y1lC/FoUIshLBqvw3zXU/Qs9PtY9SgmRtQVAMUd6/irSe9SzDRFLwvEFIzfrunrmR6+R/hglz1Hk
HWJcmF5bN/Fj7TXrxFjKwArMvrCBG3D1hBg2aGDCvoQpkZvxxowvhbicEMy3MtuypGvGpsuOjTxv
LBWwnm973UOPV1UWRwVvTAvvW27pLF1bzdEL96aY4JMdK07FCGIg92tcl7U+zQvpzTLvNZEcAFBR
rbWBcOkJYZy4aWVIEnppq2U18/pfhQyml1znMM1qdNFl5HiLK/Ij6BaDfGw1TrXlGp1bF4txXNdk
p8IyskU44wO0jBj198EiHzHsYmTp9Y1WXjCrdlMJSJh/yMLKkB+8fi1pb422GcuFWr6JFSUzf6u0
oIwuQ/doemfoLAAe1mZ4QPweVkYsJk5lxACPjha0kyszVMkb+CviXhuT+6uUc+0B8/VA9xKw1v0v
VYN9AbZZM2dsTEeDC2DGy9GDPoXFZNNpqFkVRH1N4DQBB0cf77UISeGisHtrA/N99D+6ZGfihk3c
Uq1WXQm8J0WPn6DAAeguYZ0Gw50aR05pBLYsPxiMa3vkC432JZenOXr381hBashvnaRallzGoCFQ
gihNEptFt7gmok1MORVpAEZM6aVMe+CJ5CVjavm9FMHh8NYELc4gktntnzuJDdDHh9BH7iEmiI+e
Su2qJQXbUsFmV7w0N8BnCqSPQF6n2ksicXjAZ3cvJSopKdltuINGbat97IjFQY6OjZfPxGDdEr/o
MKpl8ShqlS3p8lEegaw3x9C/DhXsuuGpUa1zOBQzfCaFwz4VE+iXXYlG9IBEmCLtIIeQltwW3MNK
23E9QHLSwrnZ79Fz3uTmq9rlM1mMlnl7aq0daUlSa+UeX2FeGC/dJM0rA4Cr1WzhDa0Mq16hV4nj
fQrqhw6tf/i6kanNlCKZUVzHml2uVPbUv+QxLiQXjuytRmUponiUphs1e2rp0fQgLKCmHZC8IJMT
GJeSgeFopbNByCh4wkIUmHOUMrvl1AjTYerVQw5dRiqqbRMPa4npeI29GoPD6Qc8VP9X21gzpDNh
aT17eNVWwCAXcX9X9W9ewhU95D7Sbeg5GvxOR/LMNLfwc6HCH6Vk2w4NPtZBMje5p54Y10v0Of7F
DPARBvTAIJ3tpwEq3k+a9Hg1MpJ1rBQ4xBkei1LjScI+6KDnWNquC0VaJRpnyJc6/BmfEbIBcEOu
kwwU52ayScNLWLKHGF+NT5FCxF6siHSbAKnh8nrujql0ZEbYNpGo6tp1X5S2TFbWCp8n/3H0DYft
gmuYrnwz38QGhc2MduNXA7htVzwNBJRd9KQGryjIzwdmFPVKRZj9rTURISlTR2OCCTPkwLPkr+C7
ecVBQvss8YuZMr4GcW5DqrLzdAvpLVJ/xYGxhCQ4T43SpplqLXoKZYYDCftKFwgXDl3ppKnm6BNH
ntuoiOyyn2DR4v0GM9HbUw205fC9J6atyAJBQpK8S1dETkpjcGS+j2o166FUJcaJ7obFNIGUgIPT
mNVqClS3qs8USoQRwk0g4zi9gJSuLXibfkeR4peMfJqFlzKuamMnaQ/0mdxrKo4Rkbwaugo5JQso
Zewa3LbRFahzEtpDifSZJu6y5NMvSVdG8dIXl545LNRaoICr0nwkzgqymGlZ20NTEWaRmSB900YB
cB6qDziUKdO6Y/RIJ9nCj4n76mqWq0c1ne5Si3zkyJn2nVyUnazzVjlpSCsr5vVQLPw222RJcPbw
aKpQ/1UmSM0TgzJOuRI7a54o4x2qHqSEJIcqOSn/Z0950gRHyT26Kq2zOKx6aKS6Oa38q/Z35e8w
XUTJKyN6S/hb+g6hubhYFhqKeUm41MuzqRNf6+asESRCZsSowng9QSEdrGMPx1R+rwO0jfB3p8A1
ARKXV6hIHb8a/s7L2GtPGgWx8EX2P7XxHHsDFS+PQSMRNcR3OXjugXyYxIOadE1TPnlkj+vqNRyg
PhPwB94D5iUZz5PwqyRfm7tjCKWnZMg4mQ3tZ+8dhGLZsYV8HOFEIRCq+rnAZNgEtjl+q8ZtqBMh
LkPzFXlJ3mrNnE5ujwQJU+NqnbQgZ+qIyMybTUkOu1gH3B2aT4ZT40vqL2rH2hnZIGXGJBhFNyKS
6D4SCRUiC/+TtNbI50f2rkkTh1BzK1QrQV3I4a84GhnTtiCogY3x/bnFnzkASaim3aRizlBvTfW9
UT8lIZs5nSWULFJ83qHZNi2ZuxzkrmUrkeS04yax3hSB5FsQb73c3+RaANqBMAHvqU/uehPNzuou
GtZa92A1EbEr4KYGN4nmlcmr1pOBG8LWyGJpThy2i6/DBXG+yAn8KvW1T8HJICGimLaqn43kHBTT
Vo53lYF0bDI+xZbgjElCbBiuE3IAV7FF/tZmXnWkDAbSkHqVzjR4t1QV+7lCxtGGlac14aLUrUUR
4R4ArW2BPpCqMwhYshRw0JuivvXRRpHXsB1GOIwSScvSjHnx66h/NETX7N2q3ZvKs5ydQqVfJsz8
lvI68mWcmO1AglmDKF1d6PCdKSp1VQEoBPcgpIuuZ7pe0u0SP11SV4r1WgpbhQveYjS3LSEgECJo
5GDiBuS3tlKKBgbza5GYs9BAV5ZVRFAFnUHOjbvXw9ZzFuWUtD6JCtm6A0YKs3LhTTCKH3htXh29
asJekTawpJzBaGbZpDnwLx6s0ThybVHZS2XXmLSVKguHOP6UJvPFkmok/uRgL8TymzBpS8NLH+hy
efWHAiQ9RrhRSIWk8VIae7fWpb3B1J5Y5+xvj0w9udsgDp46CaKfH7C7xK1CmzAXoOVybgkJuXkN
FX9Kjl5ahT1J7RflgybYAVd9brULcFi7kah2lNEe+BVQ2/jYxCQBAnERwje3ky45mXG+Av9NEpQY
Y7IAKKKTOPfldJONw5M6XFEEMd3cSvGUXuuHBVCw0EfHRUAIzJIXlkdJUs3y99TodqWaLwuC8tZX
Vy0jSsj0HPMSmyKFyNeUIkKX6rxI9DvaeUkfNedpMD8nEpwN6GXZSJeRQn05ismt1ZvrUIydecox
K4xLEcgrNfIIGDLN8eTswRiKZZbW6zSlaBRVTsWVk3uUyRT8JIb3FoEo/xI9CNWlRUiFaMqsN8kh
C/FbrIU5+CmuP6Amg2rMxyq98/VkjnyCPWj4TAYxsKGvqjFd5oV2SuFvEVIZh8Av3yL+B+V7JleS
6Nhz0JuMQT1NXvWZ/wl6ZEnScR2I2bbXzZNQZcW1kvMYl9YR0YRlxaRyWg8PeCOiTZ7YpY9sFU/t
BSCiLTF9a+u9tKZ+neBDq28CxQCYYSDmzPGSA2DH3xuhyPvySvKnldxvew9r2o1vzIa5eTEeI19b
VBGb2hh1ArY2xzuXlrEibLrJxM2Klib5/lASF3pKUJtqybHGf5ey6iiO8WNiWRc4lpfOF+08BrTq
S9ZWlIe53hqLqCpPSVY8lNZEIDcayNvA+vbitWWSaYR/iVhqtFZSHxuiXvUAW9fQydqkxU6WordR
lzeKIq8MAm24JsRU45ESvERqIb5UbbkIknY9JIY74p7qGWGqya4OtNIZCMSQG3sQ1JTrqNqmRXbu
BRNGlnFQpAG7LwoGByJxiyF/6xrzXh/LgV56YaEI1dGq8THqYZX21VJs4lOYdQBKrOTs59GdYMjz
ts13YpsaNBNQdzKFds/OOUqjv0BoaF2m0lsjaPf1MCzYrHvsC+I6U3vOm2pVy/nDFFj7BKSk4A+n
XojnUsf0VkzLQzNWH0oon/oueKI0TGPBtERyeU1tY66CVivllkhsPHVCtS5b6hoq4lh6BbIvWRQS
hM9GubPUf0Qm2hc42fuqF17SVkXyAi/Wyujll3iPNaUagSZmEIfiGypc5I7Tct/q0m6oOlsJ/EUG
Hq7z1JXuCYecTG7W109Wqm48sXMSn6AlQ++UHddt5Sb+1XXhqsQh7WL/Mmb55f9xdFbbjStZGH4i
rSWGWwvMECdx7NxodUjMJXz68/nczfRMd8BS1d4/ptLzDo0VigIr0kozTyn6x9LrCjkJxUNtwpPa
jCcjs34tiTroTFYeQ5gGZj9ulAa1c1tkHi6KH3UxHqm12H4eTn6Xt9bKMFjmyzi5Wdp8pN49dPEb
vkgtUXKmtpsUuMI64gQ1Tnox77PBeFFQhupqttFocGZ1ofiGXcjq7wQx77OuuQi69Fw1i85VZWwj
Ym3dPAk3QqiHbDR2gr4apc52vTy9pFV/X+xxUy0JhWND+VW01oFB5kdutO+Wi8OOtd2YmizkoW9Y
jdsCGtdWcsLR8h4aaRDl474Ks1MriRc77emCgT+eaQ+FJ2BAmve5mlJpG5+0HAwmrYpT2YIc5cqJ
PpoPp0zPlSTdEgV6SYAuptJr3pl7qAT2YyN6mMqyRWYCGOgcu5BmC6rWuoWqyng6oy18JZb/vQzj
l2IgIDeUvCoeQVbjkFbM6ZzYKfZvfbpafdpgP4dX1J2dvWgHurUvvPmfgwUGGc6vjDuzhyF4ExNI
vupHFkmr/TaIefZNLTLdBGrCtQaVSItQ7CMQ7cjIbn2ND0Oo8iNO+p0aWYyhNJDSLByuqaF7tbRx
Z1TPbdmYv4vWQQVifcULw3fixBFRtNGRfhooE8rkqMG+FZ28a/vkThDNRjGlS2kD/ygNZJ8avpHT
RQrmoEkkibNkaTafiBIoffaeDMZ1pNZ7KpafVjFfnDx/IVpsVas2QUzWhx0vsHrJqyJZLr8MvKbP
BqMQgMn4NqcG/smaP5i8PaeX91ljf031tKZt0u9UAxkYTc+t6vN0MSOR9a1U1VmJyOxJddBAeNpV
PZfrqoHcVmwyQcNPLSPKQIlalFg9wUOFAG0YCdFUrZ+4DyW3nZC4pNHVFOFPr9iXyJnXalgHbW6w
BA5BrCAnCR1qpp3xNM3dqZLLMwD9RpY7l3LYIGmjjaGO8NJRfEH5KLlxy85gS9tRkxfPMMdNvsgb
ck9u1oiKqm6PWlL+iwrTWpFDQKonu3UM1j4IGrhT+n0nAOYCqMPSqoDI9nNo6MHzkWmd7JCPOcK2
cReK0S8NfT/3iOEaWqOh7DNTDYQJLrdQi2PJ5w4FE8PXXmuoNkwXTuOi+JzL7o9OvJ+6Z0sV7VEn
Jkjgq9FTIPUo0b8oDV4vqtR57TQfxRzdErtY66W1tSkgnsvhvRLsc2Mqe9JIPTisqZKgtrLzoM8Y
gsHVKKFigKFWzBKNn1iRL9NdlUbdbkkICLfmo1kNUNNqsqbqeZ010ZtQKz/RJdDD+Dza4XePsGIm
H0cr9TdFW05lZ/lV/v8GQ8xLpwIB6+tkSv8aWgBXIS3HmEu9qVF3Zh+iyusxEhM8pA1B2pNxhbTE
rKx/FL0G5tDdsrn7zFqZ6K3oHg72JimjDckzj3RRfmiwO4MZBNTo0qI1+PQrvpGz+6+J0rPBJ19X
C1oOg1eBVk0KCqjjYYwP/a4UJ6UCxiyqtajC93go2IDE1/ScHNFC7rAc+7LsCH4pjIASpdjGdC7A
GklSC6Qw9EY723Rada2Vfl1ACIVsjcJyc1ATGkGbtvbq6GLb81PxMERo8Z4tVEMwIumrOojc/ALz
pOeHqtvN9U6jo11KrpVYfCaSmfwtZaC0iyI32m6b5E/l2Ith5mjW1MIfpXpQkrYSxmcFMZ449saU
Kl5nUqtAD7r6g/JMB6igLu1tHlPuPG2k6QL05cv2GEjNeTEcRJ2vjjiZRFtXbA6TNroV0qtBomqX
oTZm+aUveaXBZ1eo92qFVrxc9rRpPFic9rbwl7SEyt8I642i9G5pgcA5VybKwlh49GRYl8ixOjt0
LY2aaPH0jf+Z/VcNdqfLjNk9Oo7+ET1/quzLGro1acsrjQK1/i1DwFZS3so5NIhVr/frXPmn8nHN
ZVCjUohI6yqUC/UvbhvdJ52KAvpINf27JA5OWiiWbdapQnuptWvZVNIns1WTsY+cwCFcrPlxxKcq
8W+MP+YzWiw9Dy24De+C1TF11cqukKBkRhRR40Pw/TA/Pks/EyrqRsRD/Nb1CN8ZCimiILY2SNUg
FZvwidmGr3n2HoF3FdnHzEg6mV+6lGykbnYbNXQXxHwVyISivI71edFfc5QHpsMn+aFz4oUldPm8
a7PRy2AhjJK0GmNVw6xn2ptGoFk7snT9GtAiESWhdnYrnf2A+pOPFKnXr6MA5dBbPoHiSTpP5E8n
oxazZjAWfrpq5ifkl8D0EA1aUEfSMeLVacJ1xA/fq5eGxreFEr6lVrxC/9PadTV86MavCBnZJydI
7AOQRal+m9qPmV1Ca51B3FkZJ/nQu9QFrhILvYJYS+XoVW2xWfrTWOiMCGqQE2rC6UFUpm8Tj2NI
7xJBaNx81Ky/Ccoch/zDqP85GacNEtQlfanrE3UCXobKLio29vQFv6YvPGHN36z+TvGjHtNgWN7n
HOi7B2KLKWT/KPuPqTrW2bsipa+V8lqPT6TrFIOaJ/qThgvXWbHsHMhKmeqADurClvZ5dtTHcWXo
49oeECrxNuXhqZzRTVFDpS+Q5N8CIVgibejTWlXWLuL5HMLXJqk8PTZAiFCo2ZbbgMTqnP+zuCr9
0Wkz4o24bgCK6BheaXbHWA/7Q+f9EHerdCp5eCkaG296+EXuOwjuXSqitWrDgZeFy5ZdWq8d51Iu
XQfuGildRxPTt/y3KKXrjGdb/FTMKqWCcsPYogoH9vynR7e2+xehcaoM8OvvtBTegKHNoZ18aLZh
+2GpLzlbmRIeJOkX2bQr5R9lcliKzegcdZ1Evhy4VNt3cCgp9cAFCwT+lelcjV9df6vbzqvBnqvs
GFpfeSdzsO4y+US+A2pFb7BHV4oBJ26O7Vn6D8lmgK5nPaNykjGsRLfZh8SdT5M/VpeBEORoOiQ9
CssfHVAhKu5J8/1UPuYyqAOSkkr6mihsDCeGZ407ET6jFlQ6PzLjdW6vqk1jZz64IyrrNLppPM4l
V2ROwr1ZfJctOPnnrPIH+b8OMrkpX1RxyZwa7u0x9pk3A/tU0uCp051g0VXcTF5u7ZfkHCL0Teh6
NF7k+NQrvyYChkn9JSrUM/kco+lXYHgclsdzxU14CPVZd5VO2tUV6lhjEyZfZZehcw9R1o4r9tpV
Ov9U0mc8ofhdKt5T7kR+cIS6xVkAfNfpn5HfiUdFCkKrLsXVsbjLQCP63gQ9mk2woqWAOHzIApUa
7Ig930bI1tApvbrJ3T776cp/LUH/yFVWeU95qCBTcM7WYtm2I39V/Gji60kPOGJZyeDN6biJtNLT
MtClt6Z6kxk6nb92eRmlTZltZRLiK4hOW9k8xVBLXLiQ+G2hcebQ3K0GcvhpKZt0/JzyzVIiXrc4
p2zbH2sw5fbTgXLq9fdZqvaT9LOYX05/sEKEpfy+BrQRtgloRaqUOE2VszZDOVDpK9G0Kzm3zIif
group3wzp1+CYu6iQkZysvJ6k9T6dsxBRGVG2+Ru6GGg6JpfpP8kaRtl72J8UW3+DlEJiE915JR1
y3HKP9ow13Xckq3bG2iJou82/DdEv3LMU0EXXVrdUsk86LGOxmAnE8yv8YBZyKe7OXFVXaCaNV2i
371o0L0hDT1b/rCyzqc7ddUQHa4N7x1qXoIXqSLRhLIxpCSox7PjvCqZRfv1synkV2hARs0fTclL
8z0Vn1nG+cEONDW/iTG7PZ2d8/xPd8iiBBdnYCrY2fHoL9q/ZpJ9LZ5WA8/HUO3UeW+GQQOh/2xj
5YNdpqCPyxW0GrmKJ4tuei3f6BO7RwyGgrSj1A9Ovc8LKQhzMGf7TdbuLO0r2YKPHHpPnd9s5RWd
sGst+VroANyR2MThb6X2p6HvOUqIYadXs8UFksXfvXVMptfRIXST5KCcZ92B0nOKj3RaP/nuWfmu
UJOp3XHI55VWn8R4qbhUY1G5kACeDZWRGBTTFSdV572k0tw6pM1DUv46HmOrfWmnXUn8L8qcyvhs
MenW4palBz7AVThrhBVzeLLDq0PhdzZtJNN5rnbdtJfF6wwk7dARK8I/NGuWVDOFXZaOO8p8lOnd
NE+9fZOep2/LonGJLABkIUMWIzudnWdUFhxOCoVX8wav5eajXI4KVggr48GkiLunylCF73mKUYVR
eE/OP68YC9A2ycNZqT9s5zV72gvK16bYpmIbKu+CZ5GByzW00m30dcnRHGKOMAxXn55Ctnors/tr
b2ZyqvSDXh1mBTESBymACKWw3H00xzK2Tb6UoZuNr6N+qPmGUrgtrXdbsE4dwi1qBT8MGoLxNi4o
GZVzyJRTtTti43zL7gJS7aiwgaOjWBXesbT3rHvE3O60+NWs9jmYysQlO0Lr6t1KUo9N/lV3mwYt
XGJf5bLxdVa4OL5rAg4bQ36LTlk8huZitM1rBXNtTwsg/3nQB77dTWh+6E5DIfDbCLoQ6dDAGxic
lSj/LCa7VB/4pf9YDGhjxCa53FJbWYPFtCyfdkJdhUooMB82NKvbWfB9kPbkxRnd8gI6iAWFw0a+
Vw3Aa3rRGfrq7IszTcvWz0PMfiptuvVS2gENoFTUvEnTVy5grfGgja/PrM95YWh0YE4n6CPEy62J
K+pVjXPsQkchHRU4yNwoVpkp3Dj+i4e/ir+R98fZ5ouV96n5fkrr5jINNLiVmBckjA4QzSkTDucG
/rA8vpQVuvVHO3/A30QA6ErH/jkt2Cr+knnf8MbOY3hoe/NopioKdRYCOqbla0cLgBS1wWDtexbS
lqNENY4wK/P0A4Dp6RoHv6Xwh1+Tvp/UhRfyLQ0VV+HTS4cLSsIUEYn+UqUXNesYHC7GdBP9iyhj
P03PYZV6IP5l/V5On5Z5WQrB5YE+Inyrp9izEAL2zaUpHvH0T0g3W7/mzaahuLTpsr1sXXIDNqi4
S/W9MqmY1L9U3qKIcTxDwYWbIrWuIeuGOjHfEe4Li9YOm1EDvkCM+TrV3EjN9+AcomhvaUfLuaf9
DU7ZHlCIOVz3+5i31Uz9cWa0C92ynviXq1WNSK2deIroOl4NRWBFvZvpu7E7JdpLNL+orFg4Pczz
jH855nFpeYjfHGk9l1GgAKPYcHjWbL/pAptV71nOdShPBZIw9u2u+Ccbr+pyGuyIZFLb1zJubuWN
h7M27qn1ndgXM7zwqlfTri4OU8cvKUVRhiNDbf/U4tplV10F6PxSqgzJdbSuBzQu47Zt3oas9Rsw
R72FUZjee5BYNDk9ZeN26/GhIN28Pj8AtWXKmzJfr51jNZ8dDQ1hFm2EPfmLQj5hdVeQaj9fHzv9
RlPuy4nh2wllyvFrGvq9XIORTWhCO19tR8KEkf+jvpXPBaqIQcTQ7JvQ+W2lR8ek2jFCZZODgN/G
pCR45C5V/J0Si57mbOnlQXdwXe01+Lkw3lkYAEswMglBB1RwiKo2yWR/SSaEMYmr0ygeo4mLHDMI
+9EbY27cbEGZw8TYFnwHyTWSlHVBXGppj6ta1zk/3ykX9GJdcu1q3aLUet7B2RQUYt1zniNNbZ/Y
vcaX6/8K66pLd4PI5GH4y0murhPmMeCghoEttr77SF1VSCkYnY2W0zK9t8MBJM+stv1ynsbjCFjY
HicH1YhN1qSsBxOK8mg8mfMlLE5Kw4DVxayWBBJHqIANHmhI0vreZK8lMVZt8js3ROVtJyAomX93
2Qup32uYuwpF3dcGg66+U6YQ9vmeylwwfbjqWEszp0fldJeTs9V9RPPXYj06mBKlQVVwVjs0y+1T
p6k80ceU3ybweI2pMztHzstC1HQz+USi/Gs5ktvZROmC7FftD5Np+8q8n3g6bKG7LWpVbF8+6oTV
vLRuOTcuURQbLPerUX/U0k/XPNljQKHiyYtMHj9d8YzswdFXogCIVtzW6I6Q5M+ntnhywj8T2/Uc
YZicBa60cE3R3ykxq1OFcictbXewIfoNdB6Vi1WijC4qkrleGY4tU72uc9eExGRLzNqkCYz1V14p
bkKUBGnwy7tpZa5E4r4OYV+C8WaLulPKcA2V6UXJAmiHxEn4WYOLRNnr5HNH4g9P5EBdUogglfdf
mSXsUmhbZ4BE/sqgvHbG1kTh1RQ24hrTbZhA7ezXjn/M+GUSTsDW3AEGOkRHAhockjzIGRur8Zqh
qrSc5mSEH2JOtzkKs5kq2WqhWzbaceH7eD/cufcl6X0qtpVy5nQHuCIOZ58mN36sXHm3IYSayXGn
SnId5zPXbjHlpEkKja2/mwV1G8sJCBXCv2GZaBEyoZ2CATPqV7s+4L8aHAuNzS2nOano7fMYz6tW
P3TS57jUoDSPiKGjp1rOgulS8e5q495ZItcKdzCEm4oBsW7zXZmSJU7ihaWjyelCMpmZz9KEYdZf
DGpqIS4sEBQeVSgdFVVBRmSxQzR60WNpwvCEYBYXJX43lBBx9+IU74MNB5Bfh1mcilm8CV4qu0rP
RVhfHRDRYn7rCX8iNsSfYf1khOf9LUGk0vB7TKXzLO9qK3a1ydjk4acJJNUvrJ8oInQcs4aCQwD3
olDWOODc50EpcR7IMbvqK3txtjzaZN0IaRVW9XZ2BhxEgxuFj5If0GR4a5ofUb+jLyjyu8GNo2Gd
UOaflMM1Z/sbwtqdsBhp47YMT5FCtHydnUTCk8MJU/QXfDAAEnDJDcyQwdE2rqyG/PfbpLdeJ7ZZ
86FGB0U+xsmjTTuw282sbksDBv63mz4ZJfVlpzRfjrzp9XAHanqp+S7F/GKqW1OjacPYj8+tgrFA
vcqW48mQVGlk+1L/OY4z/5E342k5XlIvB49JHnkORsS62PMiR/P4pi5/MbpsB8UnwmqIRZQf6naU
0aBw4wuk+K2t+gxsZMaP6MNs3Qvtazjy7I+otk3a9LKzxvwkxpMkq/dMqt2wVteF9ko/AP9YsYpL
JGThh+Nca9aCnFFTqs/q6LiQnZjg3szyrazusWBpDfgqpg2yzsMzozJNUTY0ceFLKClHNVnVfNFx
Oi4djgQ22LECngMKfBosnX+1dbXKrTVzPozPPPCvhmODFonVMm+S+a3D/SErarB0v6EtBTDHzXxj
hqyi39jkVzStK2I2UtC5dvqh1BTZOIOisp3KTcb1SdMGONSPzT0ZdT9PD3wLbxNWfML6OYHbgbMZ
MTMa5a/ShhsMowUaJWwNeJF+0vrTZKTLcMzEovet/s0peIbw50nO7zJe5fhNkWy/NSuvm6gfbs8h
of62Mb5kFXoKyjxoHzZxQEYl2Hi/T2w5eNo2Q44S2HQsc6hmReFaNRb6uyA2valjzHjHBdSmtD4K
J/LVOPPqkYBpcs7CovaX8FryATg5mjGl5vh6ArN0VmAhiYqfIgNAiL45eRE7IFYfv4sGCYOMQtiu
VuApD4CSQEIlLFvMRsgi6C9IkDBoRRU4mI4jouHQ2eidserybSjVOB1eEa9tBPU9uOGINXLR4heY
9+sOtQKuM0Th1jQHSy+f7B6n0HJgnA2m+F3Lj2bWB5gSNj3zT2tNgWUfouEw838z0tqL+6/R2BMz
gxH2oBRXW3pCxX4qR/6UpNsmfW+s3wbYxDacTTH1K325RtzVvf0Zzz88O5X1Wefdu6CnsTeW305b
uLYrd5wM1wKiXUCSwKXzZYtq3eswjjsNWybW9i/Cdr1suNQDNVtfEVNaVdooyKiIlUyGcjhFQm+i
Rx3tVRRBOeiwlTgrefxXo3MxyEAiUlncwIPb/K7ZX0peQqVofoKdy+SpaJNdGD5NTTzp1mNUj1Mt
eSYrTFTgJ4EpyJk60s3SffSK6dVzhLBsnz1dgVbh2WHkFTbvHHLzJ4sqUQSSWQtitsU3yTstbXyu
w0fZvocA1Fr3tHePqybcLXPmLTglEbZ+QCCtOpktG3OSpjSBBkrKAYsHw43FW9kHum4FiZL4A+y+
ZCxvgoPEFvDktk7f1K3k0BQGA4vA7odXqO479IxYiTTGeGxuzldWs3L2XwsvfVHf5B4CIXa8XoVP
l3j1Qc7sCN5620m/FECAowEEtEE6/kHUvPOrXjdIN3lJEr3w4rbZ4XFmoVTuqcEjYJmHxP6pZIxN
7G0pBj8VOlTTP+mJ8IyOVYzc3YQy70JbEyTOmP5j4zSqSZ8ujceMY2acsSy+Ozy9Whe0y5thn1jR
dOQL41aob4q+S3T7oNp4+Jp2bZD3J4ubUa77aVv2V/Am2ECHkUau9jOXih4L0mcfZZgwaX/1yU8S
nk0+N0frdkleeyM2kcwAukkY+Ht3xPucmPIbbPhGUcPAyjm7UL61aekRG+JFIt1JDKwKztnYDr3e
HoIIE4cdWpxgWFHwvAtM56GkAZLovB00iySrVBlXnTFwO3Dj59VNVkqvR6laGBVgj3YyMBdEZvuW
9/RBQASERhEY3L8I9/wmhFgmzTefUgkrYXuJCjJ9WoMrHKja6FZz3SElwqxpBWH1PdVYSuL+JdQe
Rg3WKOPT4aMWk+oNunDlRqano98b+T89n7wCCkCpPswIrRggXA84u2g7VSZZYKYARb07DEFRPPq2
9D2GNGwUHTr15WyQU7cIed/WUtDrzcbmNYxlMzAnrjYBpkJKoibgmgZrG2axq1bgbQYGd3jvbTwo
a43voykRmQ2YF7EfVcO4SsO/NiTkJ1U9wzB8tZzxgBvrOEr2NVarBftp5/BETjZBNCnabkSiECxz
Fh91RXqZDM3XAKgKtd2osdi0pvmiyxU+K8cjx8NJ8SsTjFCOzW8xhMfS0jcLSrtqYR2K0FJik67z
/Baqkr8wgOEuXL6HrtN8O8PHU1sTGImzuEgZXOqpA5OTUOsN4lP+0hzEQ7frzWD+dcl7F40vkRU9
WuU51WXWm9xG7wq4UDQhaknutGyiTU6OS136UQcmHlrvaV7/a2YbN0ky74y4ucHGbURxUMtHJc2H
eFZQILTJIY7hb4Z64kt9Oqq+WsJ9MnYHHE//1AZOx9aqjyq5Q7005bzr0i+zjS6GBf6ahTB29a0G
1Z/zAvVhuy4YRCVnrcibWnkvkEPHXKBt98ZuNRQ0XIyY6/Obidmbd8Sdcwf8nfFRfesIjVCGvUIm
ShqDD/VNt8mwzsrCpwLPt9s3kWxncwyf58+r0a1RYlbObVQ2pYmu6X1m3NYNP6QhQe43NVeR9LRs
gf+aqUJbTg4wfW1jPAWABQ5aiIrNznx+tZnc+FbsW8zSUwYfaC2B4DDDt9ouWtDxADvVdMOyiMX9
9KSMbUQLMwevfNXiep3bL4nxFoPX9epBHqOPGBaoGbt/dS/96BJ6vPGQoZk0fDJwvVitXppaIQYw
/KtVXHkcyul0xoRybuB/5eVQReuiP9uoQ3HDVGI/Gl9ph/45q3y9/FOgG5wRE3C65p7AUphkKGZP
sWNfUqS43FBKuY6iQMg2AiHtX1//aO2Hln8kzXuCt42a2VQOjGYg00bsrLQIRouJMDUuiaQ9RnJX
FvgcWthQeQ8ayTGXsb2xOHIsQqFt8C/O2a7Krpr+U1NrHU+XyOTGV/3c3EwzaIVZbNLkKOeZFykH
dX6XKilQkPEs+LjKFF8/di5GbrP/Vejvqtt4Jw/5MTHx9lkD+IqJy3iOPpU44gXpLBwoA6orzHzi
ms/HtvqYi1NfoaA+yykdN+uQ+BoJaEeLZJ+wGRWTNsVBzCHwFd0eEKbUzioPUVYLrGHFNoYIKbLq
IWF9wfEHmN9vE/ICVkWe/4VJxaCYSzdJR8iOEcow7sYwl26cWBf+rMixv5abKQEMLsaOBdTw1GEz
Tduc/0Wd1qDZ76JavBamPJYPaoyzSgqTcwvmai/njHQO+Wk3FFN/wRDz9HDgzomzIK+fWo7ai2QE
1Mm15LqJE1+1/1qBfhM54IsBqQSPWTUEDB0bA5CpTnCQ5G4lrgU/IGUJO2wq127CTCxt6vCsmsey
yr1u/CdalipjDipL3bUVjfPttJbzzsvqc811ZOabMtz00jbNrhm1jGPy0I2PoivcUv7onF/bHi1+
aajShTB5XJcXha4sXRJeWyNQsXvZFxVvYmbs1CpE8XY00DQOFVoR7SgqVmm+fPSTzDcMd/nw14H9
D+hDHMT+xbaxDuP0TtWIFUgKyRNhErRDHCwOrO5ejKCaGLvj8FEYXXYubcdLncSf+0M5+HmrWEjQ
IkDBgyLtB+z4ncHM1VrfhTl7dlt4ObycVJ0z/VhXsh8zJ9gNxjeYmxx/ACI1m/82u3V0BbVBKEJT
TenNZg+Gq7D/iGgzRxipu6e5/ytMijWzWxCWJJXhAmM/Ec/kmn50h7j0jTjZZrYMC3Mwul0E8Ax3
3tS+xRxvYYfFWgFHEj3TZa0X03xV+4SApNOs06aU/NGFXCXMrXOBXKXQ5qAmVGLGtRLp3FDDD2aZ
HHkKq44jAJOJU6DXzJR38cIlVlM01tdEtjujQAEfS2u7Wvws/9Ogw5Apw8oFsyLOFk8sa57fN+O6
thxY/9hFTw2GAjLYlkdnoofaGlGM0d5UTEGt/iXGtpCa9QRpZVHlocvAvuxTcyx7qflZLqPrJHji
J3I+kgh179YuU46UQrrW0KcaCzFlPTLZCmzXbFAF6YGSO+hnk7dWgSsajePCnp0TmzU2G6UXF5pu
vMZBH4SkMyehpEWor2EeguJZdWiJ8jFQn+94BS9PCVrjhxSyDRw+dn5qsaklT9HP8FiM6yCushSt
1GxnKfAa6PDSCVM6J2CrH/kEymwJCM9cdWn4Eiq1p6O11hXVk/FvVHLCebSgZytXOd58bj59fmQZ
+wfXHDxlgyWLAKGNbX0oxUQ8CDlY4X0w6+0T3dee6xHewV7y+vLp4CMrCMZWlrIgrflEK5ArUVQf
lGJ6efOZzp7U39N8M+if9pCizXF+Y+m9sEJ8v6SOxBB+ObcnEU9lkxJSgLiIKAQl+u6zbS5R2CZ/
EdSVt4Or8tgj0ox8HpeZsSuP3dhYq/OtM8egsLcMJuHiayqLHRY2NglBtNO6wySmDRen4EpmNpyT
N8e+ptzCxbNYaDQ+wx53XC8Dss+vQ/ak/UdsKgm/dkmXLtL8qjGbzLoGbFn+o6FlByjlqoyqrZR/
WficNDtcJ6XlZanf6FvMocpoeDoTxiwUsqSie2pad87SNtsR1JEYQZd+RzBTaX23mq3JUtyFfqZe
24ghxfokQ+zWyNbkivTLaHzI/q4bL0az9HjkMn9ZSAkLlSFnkoYSUxVm6npkX7CKhujEueH0KivW
rULWvLhCj2Iho00wg6yokbpU/fCTytpZsDksAg69tgm7AvUbm/c24tvgBBbzRl64Eh0xw0hxCKLW
R7xNYlG+1+Sz3hHYpg7Hmgrh6xiK88T2lC4vS8MjYbzK5UVqDrVYK8ljdpq1qlz16gmAh6SHvlcK
g51MmQXKHCye1nRbioeYtp3ZuWrOLD0hakLisZHHR4VNJR0Pdbt5MjwzeiL8IUCoLdHuoqrycw1X
ypEGbQ9TFQm5PGYdEpj5wyRTqRa7TuSBjGNBm3k94tD2ZzW5L7Lp1gvbW18r/pCXj2787GSTgATy
Rr2QlbRPntHS6TWuP+Ni4/Q7K04OHZKFhYhjQYLNbsLuR26ZwTqdO/XaSM6NjJ0o8YwCA23qwaWE
oIGKUnwvyPShOMsAs9TfgoE0RAIvS9rrwIDOjfHs/1sXhbkWGaEd2Z/u0J5UCpYkowvvsRkk5Uax
xbc1sfyNfbTFC+HOlbStoOzUov3uHGlrq4Qs6V+y6NxmwEeJgMdytr36qjoPafisYambkx1h8iYF
rzk1Ef5TZI+L/F7bN6QSpDAIF2vDukj3pbOZ8deGVDMTuwXYIGMHzrP2OLA8mKUrA6qTmjBKOhPP
UcITxFWrm2g7En9skpM+nDpGgUWc6ngt8g/sVMyoW/k/js5jOXIkCaJfBLOETODK0rpYLBbFBUbR
hNYy8fXzMAfujm3vdDeLQGaEh/uL9tylGa6x4dG531K/4eLc6IzpkJqT4lhFJ4RVBmsnJFcXed5Q
L5a/9fztaMQbmW99/HsFFvOmuSb6tTdek2wd9s9JYl4z46AYBRT72mw3o3yuuvknT6ljk9Qbsott
WsuW3CO33bIKtXXpqA0B7p1SE2HK8VIP1S7ApFBWE5k6UEN8TUh1ej7hzbS2WcLOWJ9gruyyaK+5
8YW4h9PtLWAKvvOqov2IZ64LD0qiH++ANtlonGGwU5Wz9Ctxisx/fUibwEFHnKUG98ULM6hFxBdH
mOSSc/gKeQ1LBAqhH4RHKk10D95pHTWLl9Ju35X2W/PJitTem35PC3ZwjCPbWxWNTphcm1C7NJrz
UjWHMLx46RcNTqK9ds6xauGRmNtY29oRkeIZzEfWLTfqpy4I6NcOBjPJfty5DidiHa+j9p1gwwKK
EYyndM2yvaXyDkZGzJ2rPZEd+0LfAgvnmdI3dXsxQ07zuVrZEWJu1W7EwMVelwXRBpE9s1lCz+8W
0QOUfKf8SzAoIgR13UdRfeQ5iS0TsNGR0xLLjAH+4DuZTnjLlfypIjzx3/70kZJw5xhalF570zxm
ZLm7woa8LmwKvAjD4HQzIgK7Tv5pj0T4G/K0VIabyvXJdBkJfomCv4/m71LLfUVveCUdtmigNow1
wJSSrZM2hoFqqPDTSJKKpC2gpm2I0VBf0B1U3o9bS6qsWiOnl3EdDY17nAOrvtgXFd84CDbuXvLt
sEDKpabhy3U2TLPsJPuyLZyQcIkufUdwoHJsfgLxW5m8eLBUREIGflc3IxfMtFARw7fhw6u3bvCr
TzgKpp9QXTKDw+vZUUcW5TR4KoT75QzuU0XaPZx1I/eVnm10d0b23BEaaYutEc12AKoTBwIg8sYI
qYhiZt3Qlg31PrHeScytogop99duj1PAqY99r+Eqccigcv+FLHy1DzmrSnk09IdfrX156+FBmQz0
/VcdVcdmejWIOYHEfKOZfvtuPxbsgk3Rx4ZFgA0srU+Rqjda4mFDv/n+WxhML3ZMZdDqF0Hivu1z
sC43zYiXbuABJeBlUNfZZ9EmHRtjhxBYwYAW/J2ptaN+Pesr9U94+LDS6HwSvSRHcSkx6xQsNWWI
jdpKFPJJzjFOmmFiushKJbJ2v0qC7x4dxJwSGruaohMm1ERMwT+GRrTK5aO1tL3RHuxCHD08mi12
xmnbars2203i3cHImVGCpqfBz5aBwViWG9p1VrFxSJuabP8NF87GLP+6gnkqv1604SEjNR9F66G6
lxbT2J+4JGLoLUnvQn6qnCcqo1z7i/tjObGbWchv1z71Dngpcx0irhCXYkzxUnj4uumXCaB0XoPr
Ue214N2Ozafe+fBw5ocYjrU0uHuQ90r9MpJ3Zwmx8iCS2cUtREQNBotw/EdCG9RRGzJtGYC5RFAR
8PqY3tFPzz0H6CRIjTGxD4l8GQ82tK4HZmUO05KIJOlEf5W1+bEpGB6VhArNVQ2asHVeUem4+yUT
lpw8P7+WOCcxHqfpIOHwauveeglJy+e7gG6LQBAplZLj8dEiZhuUb8x2YLIvMvmeGmAvQKK06ZeM
fu306BGB5VoX3a6ODoYrFuhEiwzHViz1UyW5/DmXIk8icvOXbpiNm0xhWj5MCgQ8ZhMzMuefaH38
LHsTMrBtHjxG3uQBayaNnfWDm2mlYy0KdbGq1W+v/RrmIdfIBxM5t65DeyuGExAiPX709a+c3gPi
3DnSRu9dXdQ5HwM9Zs5YO+uSY7U7KtQdy4L1RHzetXdpLRaVPJBrWCUJSYSgBA/QrKHnLNupP9p2
uLDREYeRiz5ZGu1ZFESYA+yPQPJ8hh5mt3GIXeWQaQGhCndVOlTLtDORRlqqWQcuIcWKwK32o8yv
ZviIU8RWpgKWfCv+zznnyx5FKyygcrpoVPXLaJBgdbAc/GTirXQaxlSXWOGqgRUB8yFI6ieDRrd9
aFyeeb8sjGhpqtfOP5TFP5usp3cp1evAB8DbpUc1vpN8Yfvo/9Ha9ilFmrdUVLuCJyUOuW/wvaXT
p0lQJuZhUgZgzN+pn9a+CV1o0/LN2mPND/1Hk5eSAl4C24JIMQJ4LqjmUVCC3WzN9TrqQkObLbpO
wlrnlpQgMDXhLuPq1JZI+GLrmhMZlZ8ck46tnwzQPNK4prVJ7ofnNmWS8MN7uaDJR8Gnea1Lrnvm
geWGbLiPuuhxfChO17r4cxRY2kktPEb8MM/4Rh5wwSkJUD6RXSQT7aoulg4bf5Xeb2zc5aazyVO0
NOt9sJ+N6FU1L1OLpeNf138XfCcGxvkhmf711iPo3uH5rWoawYICBJ8mxdbTwF+hofV0Kboi6jbm
UGF6Jd/Ue8wRcdMW5WvDzFVnHtdgO/AAJkJnBahJMFiVmKjwH2Edy9Bs657Acb7UkAQY2Dv6vxnU
zArBFSBIW3/pqn3fH1hfixtj6zKV7bEwjKDxfIt6hHSAifdBb141QJAtA2QjvbtGgFxBQVRui2in
B4co+kAaCDGdmeKtZpJXwPfJy2TRmCmwhJDps7X26vwzkv1za3cXzfQ2PUxUsLGQHQgMnGW5quf1
6OV6wJUh9Q+nCJj94GohjIHxzwyJqup75ePU9t60HBmi9KGcTeTq+++KKtge/4JmeHGiVTTeBhRb
DxlJee8mkaoGbrXv/Bvci6XvnAETsfzVMoNZFn6/QH13JA6GVjJOte+TGBigToSuB/rbX3++n+dv
fRvU5xq7g2u1H7LDtwZtCp/71q7kuh7lzmDtN4zJfxaQ8NYfNkITcHO0Y5hx1Fphoy9bC0aF1pyM
UezK1tsFwueN0nadI25o05CwwCVE+0Zu03jlsfUNgkL2Oeghd1ZY3EeRErTyUTj4w4pTzvXUdO1G
QLqiu0qq98K7wn6gOV2IkgmSMIA3M00YHIhVLILJzUXNeuoBn1kcYb5OIQ2G1MuV+SbiH7u8SPko
KwSoJm5MYN3tteixj+dx/d6nTJeml8rE9lidWLF69OpmM3g4TdDWyW4js5wG/YT6cYzwx3r9LxM+
zmTMuAFxFB5038H6k5oeO5QZM8TVjWL24DvBXgvRMmI/PuoE9UA4AHIeIx74priS3z3KqfqnSI4L
2AZJRbFA3ybys1ZfvXT8ltIDq4gkLr54Usg3WKtQy6gmFdZofKudRMUvdxUNuxHlALzX+sCj3a4H
FGWj5piLznWHjvpihveJIsC7KZ0mdgm6zGlPdvYazp94iKnV/DRJdKU6N4nFPUK1xpHULNMxgvhK
SWeIdmdyf/CtNDctSLDQVKfBueX0Va239OiPHeYjwMXRe+JjRUI1eO2TfVzvLK9eDvExCPuPakbN
GBAcvvXglJH7ZEMF7glkbZen31hV09Wnxc7ICZkRlETX45PqgocQpJlTTTwJzbfAXCQ8MwXMnvov
MdpF5pl7SuBt6GxLp9oMmMEa4JhCx5HgSLo99TTTjFiKsYyyY1S/O0W+tEiiBGaFw1Mu4FPgti29
AiMK1gbpa59NH50VWqPnYRwSOztKD8R1z3YwHAkUH00SfkPCCMi0FyVaZMfojmkV8reitLtWCRcy
FMZ81TPfgMRk178B+uTYWGunBElV4KfE0D/Y0W+J+OdD6rP0PzeLd6gHS+4XBU5cD2GagNTJiU3g
AKfcXCWC6DzS/VwARhO9tTzbxaKlbLF3YQOcbWkSIBz6eI/I4ne3QW1NkQEQwzhbmZtc4/RCcZ3D
SwZlG/mNni/e1BR/TTJ/afzRlFPYb7MKc3by5JYI1elvSdEs5sxT92xN+i5KWVlEgh+LdwTkxIwO
FtyoGpmaaN8nVtgn4YG6LbZmYlCDpRj3Q4QwhEe8a5qNV4Gk1JyeZy3YnyquE2Nyxf810++WNedA
l5J0oW+4CzFKPOj8fcvPAj2kZohqAqOywbpV0d6pQGGNj4plCbV7H0GbMxdR/D3H5IzWu0Su6fRT
Ss50jJJDUesLd4LQhC8kOKXhv9mFPBVQkG4a1WZEDpQUXhmswwmHwLjq+n1hPQ/dX8pTKsszw5uR
76MhD4ZGbXfcndCK8sQ4tfWAJXtAM1+P2bo1f0ARPKn2oGt7l3e7HKuFDXykSsixo6EnAMXCHDoz
X2XBeKO+mkwUwpdWnoyAuqW6aRnK3AAtFEQ8g2yrX44zs1zBcojWnvyKshPJToJxvb61iuvoM3a9
Se4V5fDdB7chBAnKQM78Fdl3yrVlI8VC51cAokI4bSWjjbPICQ30hwEyO+XUgBkw7zYTwaQ4Tknk
nQNAaFb9b+pAloTdpkkPhr53C/Los4KbbTwI54b3aiJJDwnM030uDpF/GkGA4s3tViOZSo/pU1et
RFEvWBW2jMMXwzYOIv/kAqRKilHgytx8wsP51Ljt2pKEzyg/vPG5arDq4eCumJqKitQqE3vc5x1s
eIEBiiKme2+Tuwe+z2EMbmCDs6EhAXpY2FO2SsZoNask3L4i++rqUzErY83OQttMv3UbcsxjGB/O
HKr686aThxrsMR8Iyo0XPNvNoQ127L7s+2ufXHFJdcZqKO8xjjKD0JVsvvEMPuU2dVfOZeaz0DA7
NSZIb5AJ2i7PV01787A+VrjOvUvfcju+o4Uv5DCuHaKWQ6lvx04dnWai22WZxjTgN3D3WXlJcwxo
p9Y6GZi5pvJU4iJswoszbRL9qMPWypfDbN6lDiuYLriFudMkYQbPXE42b3MMHgYzApup4V6yqXAd
NgcFw714uNE1habiBb+598luimVaio3H958/nDxZav3R7INTpbaVcy+xGylE3WzCURm4H3b94jTD
ueQ9iUoAfW3+3pqPqrqPjnHwivwa++NBWXRBGVO+hGpUmn96+mYI+YkHizfBwg/Rbltf3wxjfwCW
yaM6ItbHqts2avzL6UxSfP0aZgW9XjKtFguIJ4SKghLiKPFsTiBIgHmGLwKTJbBLleuLGsfZUDPn
cn8qxc4YNeAA2zcZFAH3TfkfyvnqPOprYHU1Uzf/YA/pGeppYP36/vc0V2Hy2/Nf7R4l0bhYtbwZ
5db0L1Rtv/20CRmRlISN++JzSP682c3mcXu8hyCjZtClv4vhDdm3ETZyFzyHUOiC95HTzcGh0FmX
eBZjsHVN7RGnJaE0tzkkurmPzb+8D65DRaAhWo0x/3YcH3snfFFoeQGBAo32SNVIt58BlNdGqdWU
XIxiDybSc0gJPWS2iBj19psw+vHwEed//BBWtg+XKUBG4VHq4nNU8UxgXBL2eHWrYufIR8/N6Apo
qpI5YRasWPVLWfCTNdcsi7Yxrn0zZJQPJ3+0zm4aUkmCARfXIawpTuNV2OJrfOCbXheTPEbZn+hB
U+cGfLEf1+A7KSeSx/jew4dv3Vvrx/f1rUF43fTiVYqYO6OMQygD5EuSfFMz/pqw9buAiwNYzRk1
tkayzCqSpWceZnhpDizC7WF7rE28MOKAclTY+/k/64NVPjdMMlGHsjUu44D2kG0G/Sqwrk38nJUn
yztArWPIJaNTkq6c+mI7SGHnDH/LsE8jGPWEL3YzQtNj78NZN+df8uu96VB7L2s0D8lE1tFIkrLv
yJeQypEr6vxMmMRBtBDCp+8Lhs2kXC4fDFzJ7LaS5T75P2bnzWLWatTsnYD05vl/QBKDZB+k3pPv
PleR/jug2hWuB9Kzg0wfeNG2Y53GYlICwGKpr5Oowbir+ueoQOVsDcZeUXmxBwEnvGmeWGPIxYRW
EFriy26nvdsGZ2kh/uN341bIyNYyHva1YTGauUeYvcatU4i5ZfnSwADl9AMdBxfOwhv/vUh07zYm
PuGjcWszfTKybG3kidpaeR4fomkAGhyDFgienAJObhQHR4PAAjG7lVJatJgccDZZxPmtD1jdCtgs
IRO1ztPkazi4auPrdvRTgD/U7GBrB6lP5CgKGOapnd4huGfJVhTeNiDxamY6/lpCdvEwoExNHf9y
vnFjNW4rz0AmDiBv+a13hBVQUW94J7J77crwIA42PGEFTk82MB1xS3QbHVMtCA08Bh7crgyQw6z3
enRdHab1OqPxM2jzuyp1Ac6bF1liU+s5ldqCs18oBtKBSfANs+o1m3Nl7ggwyEbiNQDABlp+4B9w
2DOTEePN4UYNZqaF5X/YsgOkLmvc7Hi5A9M5eBb3AGnEuqDldFlN/8SiLUpy1mnoOcvu7MqfExVT
AfTEQNbr4uYNx+RmaPxtIp0V5HWmGvSmAxFqy9ORXIPqu3aMjsHYpAw+6ajZW2mbn1JlDpdgVAdr
iEHGO/ssyUkNdi8GsRqtUyu/dq72YHevdUsSw8wrbO1jzrRoYZiFOWxdO2dGEjiBrS+82EHlom4Q
u4LGQRCYq5xhZ+XKvwaKjmQ2S3ILJUOIjzh0ch1NX+f3y2wQPC6Ff1PVoGDYr/PRKWtX1g/mMU+l
oAZ1gvTdUvZKDM5Ky6dbnJ8bE/YnM2/D+BtHMkilteuUs7a4sUPmEaK6qeY6WjhQh2RRafNN6Hwb
VMR6nh1bWmIc/4wXq3Xsd7h4ocCI6eIlxtJTfwkgjCHW9HPMjprTWJAt9FgVoWzjLYE4AkMHS7Kx
rvkS/HPM/zbyayFbhYb5/0xkQaCGxPFfqLos58Qz3XvnhDShwxRLyjLvrdWbbyCJsERGEBWaghlh
tYz79Njs1lqdLg1NCcpyktVoPU/2HJNq8nrZV/YCKS1qj02zFdo7LGripa6zmcxrhNmZhIdzspuI
mO3EjMLgU/+dumzTk5+Jte/B/yfjsyuGRcPYdOQEL9Wvwm4t5UeUY65Lac/nNmQtrZTo1UnXmb3i
YlHm99zy2EOPf4jeCO9Ugi9ciD80B7s++ujyEWyKEBtc6VpMeypIREQ50s/EfGntKyOhTeTnzyU7
ntoC9zPpPxyuPO9r8iz7ovkR+Wsy3abw1CUMQZ0eKR3PkUb8oUnhokyLoOgXogs2TXUiWfTl54e+
oOOo9W0W48Euo+w3woOd8nwKH8Z3814yiMuDdzO5Z5aBCSRyeTLcrd2CCDPMXTzWxxbyI6aYsv+S
3lc97Br7p7R/CmaYOZZ1TO3aUG1C7mP8Y3VqcZuHWDPEggTjcnDkPsIZX+IXNoJfK8vZ5QQjE5F/
VKQ48acLdWcVAcIpVaQPrWm8R/zLfUi1gJpXJ4/Yv1sypVW3MFFrp7xrH2Ua/hFjpVcL7nk1lDhY
UdwqH4OpCeClxVmnGDrN4beCkCoYw4g0o23QqCAwjelt4ufqwn/3oBq2/ZumcT4lYueKUxkXq4rU
p6aXBKlt63uCh8P+j5WCWdBmf3LiiQF/6VkLv3jBK/iUocP29mUgmehjbGG7gIGWbM8hlhS0Gx6t
ZVPZX2z66hY5omLKAqeWh2ZsTjanPKtPHiF6j0HjFsaO9+FUHfukDmX/b0oFZ5MiEwc9R1ebsthJ
3BAD3nerZ5kDAaGMYpcjcpOiphoUIR6mNASMeQ3CrRPaJpH6MQkBZ+XustAwnrco7uyAzhdECRdk
VBZpsG78t74tqqVlK7JMBBhAyVHGT+DZaWYd9SyjmsrDS39H3HVW9WvqkLdm7+FjfjN67dYRb2FB
PcJBh9j+YGgbIiWERrPMhb3sdXIdIb7IhDeOEQcCE3E6s4i+8h7jBQ5vCCluI5gAl32M2N/keOBw
U2ut7hJwzQkS8RvrtfVielTysboHs52zBgktKywjtQzZNEXqtkPSCFgQw7AiBPrpGzgkiHBU0LQi
UM42zufeMTaid1H6vV2orAeLybZuprHWqX7JguwUhfm+DrTDoCOqD/U1bq176eZkaEi5LwjBjiue
OGJgJX5Bbg9CrBJCeAZswdwWdoxaH+y9uO0WEmPtwSeBwq4C7PbLhlT/V4fHmKBl4Rzdthr3jYEi
mrGqg9r/ycCPUJT5ayOmxwDBrAjBwevg7nC+7MZp2Jk1DgE9QlHu0vBSMQdyJPgVHWVlML9q2W/M
USDmh81EEqDrkDXnZN+U0BH14EBdmBCAUPdOlmMmaehUpjct1A/ObFXrkLP5lvSYdITBnggNO7aK
bYZUGZIkipfHFZWl2T4u5dug/H9ZDj1Dqy3sUygDHQtXANb4VtChjeXfDkssPDabBJxNY5p9Oy3o
RbMgteNyaKVk68UIm6/vNUhGlvEEvGpTe9Zrqhj9lQnQbKtm/IrDwqznji5n71zjQrZM9U7uJ11z
VlGrqhPJym6ZT/W30YwrqwjvtWVfOkivWQpsf2jG6DYEmncKEt94NzLmqawQKCEZxawMmgqyvmzp
61xmARY8rd1QhajWYJdAgC5yLcOrXFYvQz9SJSprq6S5YwnmLvOQQfocyT2SLbq85+f3cWp4XKmB
qn/8+WQJ8nLSNnAljlM9PsLSwSwAYDcXn2E9QI7R9rXNKIPU7YecyEvbGEDrDOdIbD5rqt757TvU
yCfRyZUefcawbGzYg+X4UXNewmaXKjkNnaKrIuKekm1kzjRQ14T2usoOPoHaQp+2jsNf7GBLD+M1
P11JMvCGl3AcjvBvV6nCw89s1mNvRmzdivi3HZ6LZAMsNnS/cxdaPYeGv838TZ7AAasvhv4jSiS7
0F616jXvcC2GxCeHbNVTNJRNe6xT/zgIZhiQTaLIJaH71ttiWxVcneNcmbNEUtsm9R2z/1M37zCc
zq1DXOPaqQcO1oVe/hv5mCmtcMBzG+sex8k72zNxlYLruHj9gTd23QXHiVePRVtZsLVSfrDVS4E5
gTXqSw1RKgq2Mn0brbc0o8ralyiW0fCchV+SSA6mgbR5VHm9tzqgO/ZzqHPqrik+2B7SZ8dZT0lR
u00853X2b87VzC+5z3xQYKbRIm85c15QvYqGZSaKvId7MDyJ4pfjcMxWmSv3wPd4XS+N58B+0fbS
TVl4V3+G3cOvrynTVQu3r+87hxpgtWCmV0blFY7YqfUbmhrFmMFIfiZZnI3E/Uk749Oguo8SbTv4
1ieFGeDyKPsAGjku+4Tlox70UTS2vR3pZ+Hb/6yINgbl9Sl3svfAKICNgf6vrJFRPaEk0xXUxFhY
mIHLDXlCoFZ9igtDxykMnDcfTear7NtJjZdxkt0CWwQui3xg6TNB7Y2yM7pc1V0lOckirXepN9yk
3wP7bl+ngXZxKN5LR1/Jcbx6Pc7wmgUVvEvsskGLYvJQ7PqoDVHfSQ7VTYblDlCENegM7cvitWfB
CToVjYpG09rGFN06XnauxbKHJeBX75rAcpKVb8EMFc+C8R1Kzd7PPeTHmbsK8JKcHjoapDr6nqR5
TYzqJEISvhkfs5sGmJM171pLbZ1pfOZjtU6C4OLqUHg7f6fh+8Yp0BH663cBO/hifF7Aq7GkQUaF
VlTH5R6rybYJAclkbA1nQvOUgGKO4xh3k0XgBe5/bF/qal4l5mzGiJFpPL77FRjG0fniZ9gj8uFW
SvSTsMtTrMdrjSU0raW/cnpzy4aS2Wqzif0elhzKMTfmwtOs3yZAsIOjDxBzZ7CZNUQCVWly1nJ/
3dQRLKQy31pl+dKa1VHLgRvBrVNSQ+kh3OQZ5dGZsjc5tMumBaEfgNCsykUWNlQVAvRAcuqD+q+M
BMtYh61K4TkTQT+qadyUEJAy9HXgnUytdBr0elvCoR4CLNEk1z46vVIbDiOXaHLEio7iWjfdzRXF
SbIfkF4DW43eVktbL+4aHvTe5MfTNCtdt3dWVK2jIZ0Z8v9cK9kV3PmAM88hy1M9Q+xCUKW2Ey8j
zT13Q/1jyezsE9LQvOBKdgb7FV5HGYPeZATbceixI2btmcgWwr37OV2eKn9qjUjK8H9QkHs1Cy+Z
Sy6l1xS25/7bNV1iCm62ptlgS2R5YJ3vqurJJQKWfZaJzgSP0LsfG9cpL0leZueQ0yFJk2M+Z4FG
HNRDBdw2iB9GWs1K2NLX5CHAYmwDsh8cTAu+2DaaulVGeMZ98CwyD8yrug+peRKAqpPRv8TE6ETc
PtfmuCr16Fmf8C85rAEAvXycrd59yyQ2y5/zkNBXhWfbLb4Vaid4mkNq8gNz83NNk/zUVOVy6tJi
ocGyBnchYVhwfuFqH5Gj03dpJoycOPRkOvu52o1tFLR7UGk6bLw+amHkJasw9w9hhSPWzQVr77Rt
Ks19z8S+97Wjztqgtnc/1Siv/Vi9FgBf+gwQJMZgGdffeqkkcM0WoFJ2LRp0INg/gUsJVsu9axUv
GuBwAKfw4ukXQdgaDEA1IddJAUMbRutgylMXGhzIYQyqt16ktYcvzjmMw3gvHBc9MUb0snARWSwy
7jBw6MXsFs6PeD5Xdlv89lBZGX5toNAipc2nW3YiibGasuw6mKAflX2d/GY3ZP6XUbNgjd2EujBY
hOEKBP9U3MyOtJsNIUcPLrWyd14Ktz/v8cSEyl8FfOWsE1uw+20O0elMyqy9p3to/OZa4k/zKxc8
mb7zBRSVsp19nClbqbJw+MSyvUxBCtfwofFqX4RlvJrMWLO8YN6I5ZWdaIF8ahp3n2Tqp07HVeuU
Bw6u9WRWLH1k6R8Zj0SVE5AOakBTRQLP7OwlC5hHOwGS07A3KNtSG9H4GI/jJsA3iL1IstdTpfqm
qu21IbcKBD/93yRZiRJ5O8m4PbMOeD7jCUAL6a82RaXKwU2WYgel3I3/QCMCFdJuefQFy57T80Ti
i5RXuxLayDgRmmN/sSZn43fwWWNu+ucoflai37kYBlG3lv/La4zSGsskuNWv+spcJANisfEeMAEy
rJcG3+FwQUTjj4Ynnf8T5T1VP3MGI8noa5C9ugG4I5Ox9uGA7wJ5x2ln8ltu0+CrVHdJ2D+TmAH6
fDGKdtERJBmzDwuTVngJx7VtYj346BWOuH2FMCahGZGBqaJ/DXPM/ARJ84mheoG7omg+Pe0nbd/M
onyiUbWdX940hrrTwpZHIa8Wb1o828KwfLnWtbR/W2z//S108eOPrFTVH4HxruSL03+E9j9btofG
4Len7EgxWUy8nyoEWvaGPaWPb/HgrCFc4Xeg0UpYbwxkzdV/rPw+8bPw5CbDVyZYVSNa/Tn2v2T1
2RYAyDPGhBwAdA118zYlR1e8RlBreuPNI19U4bj660hu9n+DwSqzgKs3uIXax+Se4u5qUm+El2FM
l3Gp2FplL+Xsx3EYweL3Bs5bCnzbU8WDywDSuYwmZ9Gho+PrK4a9vFojBBSqMunp17GcOR/Zaiye
O8NYVEzD4O4ojEW2xL+G0R6vESoum5ac7qPEfskyzqUNlU2I+xgeTDZj4BwUHVmleSG19lWOG+hO
HagtwaQ003JIngDvEMx7vFWk2RluWhjGP0o+2HF687DmsghqMbKn3C/Y1KJqHvdjSCWVmN1L6IQL
nUxiVnB84FoW/0ocNSFMHI9VPnYkfixf4qlh7VxyaORJxfM8EAw8wyX6npSVhjNUpzH6NbJsw7q6
0D+nisJem9qNY73F4Z8DrSlIjsT/qL9Ab/X/yKuhC7rb2Gagxp/qayDL3yZ+EkHxF5g/TUUcot1P
/VrXrjYFcz9QmOI+VD17n4J/cDD0BDcBZsMEIIjnfJUNeyGTtdMjRLoCGzLDDOD0TKEty954ovtI
S8Kg6Ao2TJac/Gx/bXPQ/FV/COtPGrycvbrjp2tARTF/QvpGTo6FFA/l0DRgvWVLAPRiYPjlRnlA
I2RxU7j868a/4wW851H7OTpE+3jxoq7/cny6bQuUrMTU6fX9qYm9pzEccJ8w777GI63Hs1AshYmP
0QT2bFp3HKAVRWrQ7gIWTktx7jH6m4eQ541JOOL3OjIYtDrNzhtcCCrfIRYTGHVbLXQ5dnNMEozZ
Wyzy+9pFF8ZCp7FRjjta0+41SnE4UyWjw8QnObYfrAFZGCwEjKW/Ep77VvOIy+bFQNIKzZekIQWV
byPrOQhbJvzOsmc0V2bhw0O5lm7HW4es3YOMeOUsZ9wG+xVijRs/MpuWDu4JnWhvbNPxz22iF7KV
O6TbJxtdBIbFauwfZSGpKojm62cjME7QhvnQt3nB57KN2YQ5AogFzKETOQISbnxVOCfSjjiePJIj
wi4gFlpHbFsfEN6GL4eFJeof0SnN+BqDYCO49iYfHwzbDpiwJMT/+g+8DMdC928h33Qt423pjUe9
ay5w5ve9Xe9tuF51xBMXQuzEctkD6hdUld4hbSEdTOy33ZYVS2vjR6FYV7DTGWHm9Kd2z1iXqIwe
/RvYuduW323OZ+OsiVFYPvSq/F84+gslh9VoFewKeTXh/OYmUfqUE1o7ghyy+xdB/LkzDzFIJ6v+
GtRFiNeYwKyTXfETCkj6NKBG/yqBteScclVy1OVGAmGL7skUHeMgXIUeqrF5suFHOeFnSEqknF+4
1Ns2uPgj79j5n6hUrPpMR95d9uJaFUtxuoEzK9w4jfsUVSwIg3rA0xga3/9xdF7LmRprFH0iqpoM
t3/OSVk3lMKI1KQm8/Re+OL41NiesfQLur+w99qGdna0YEvyuVm++YzRRHEbBff+8OY2G0zVXfgU
sVh3WIjlwWpEtPwiDdPfF2JEIySycVbJeTWdZSMInz9pFW3yJkrtYZ9MBVGXdTCtpBDxkqeDKiI3
4drWlnQPViJ5CDzwDJaTkaxgMfTuBIhDp7UxqyG1gzJTljzrXbzqhLK/pF+lu7Cf2Fq3sH+6poxW
dHIOBglk4KpxYrz4KnkWkotXV6Pc+3VZMjKVxNKDc1mm2WAsqoSK0BW1vdLTooBU7tv8INPyxGaq
O7I/IV/Gg8HtSNyepmvMaVgi34rICneF5zXb2ArCnaLsPWL8Gz7LMkCK6+5UB3TXDprhIwm75oT+
GQpDCxMDXjzngyPiiy1tH8kuJ7wSyYjoz/JRq2hwx6Ys+R36MF83/KSPHZ8Pa8gaVl3S8LREQC10
PB2rfhp7/J2opVmY/ZaIoldB2iF/9Wgux4nmIvF5+iHrfQ+dUi9mnWDGC0FLRYH4gQXOfTKO1iN3
o5cpgR0Valx5pukRLBSOsLWHnNhXw5WcJy0b+rAJtxgMuZhkplOA+uXe7nLtiHvZxPTn4katshmh
7DGcrJM/QO0MF7N4woFtFlfNmLUkzBqA+anu2DK9Zw6Jhdl23fQw9KwQHBtZRxhjgxZhUFw0x2uv
cU6VG9lTdzY1z9k5hgESrs0Biml2/UUwN6p3u/CWpGP2VORcqyocoJ648DJPIZltGbZR3rKpdNKP
qaLVxhypY8jmRzv5ZGhKtnisPZBR7YRLUdb3aELzyXe2nemau8gYAHiF//8Vs1mzNeEqrNusor4K
Q1M9qqwdeNnQSEclIzpYLaFkyMatqdVBvXF6PkVXuNHKL8FUDox00eqz8HdyRUrJCD5X9/X21yon
NoZFbetXLG0VKVnk6RpWZ67aBgplkngoBJOIptxVBycENuQzJ914EhtQTmHISgcVeDk2A5PGWhBd
o0d3VZuYQlPPfZ/8tj9WEltGx4jpHk74dUU5Z/e4xJUZPosAjctybZAVAXKvxeSdEkr5keFtOyah
8nalamJ+/rGzYGqrtm0KbSfXcVqGY+2uzdGUh9g14xWZLci6ciOgBQLZX5aswAJT0pj7erHtm+DN
VATVTPn0JZjl3Z3ETIrtKOz+ljKn3+k1y7+61PpdMxFsHnoRundJM+/ElrPvB2tHl+LCUE7R0iVM
4hMRJfsZ83/xnToF3Vo3x0p56El06Vk/Ze+LH+H7EaUZWD1DcYsw1WPVMDHOZVPc8sqHHD/hiGIr
mwYsSQbBXpabiqtW+cFKBIDl8Yw2uzBDSan1JEHzDZYHDXThkxEk+B4nzF45ixBeIW0VlHGDWxs9
2KCBc7fsqiCRsMqfa81D7m4xQhU5nHqKm/ijMNR4ojmlZIm1jtabsWtbtgN1qfTXoJGdB/E0VMws
flk3xIMWr0hSAFmeJRAKacfWbgojPAk5wMakY96UAqVSDuBxvXbsD9fXxCHWnQBCwsDiYFCCq9wG
JeWSS7PnKM9vgyG6dZQZ/W7SKvWQkdTJwCrdja0P+i+GjRk54wqk0WkhiCDC4/ZXsp3DcC5x0sR4
LI8MneKXvChn+5A3Ds+kR+cr0QWYutIKEEWFmHlhydS7hjnReGbcNpDpPDSOIS3vGCeodpShWcg3
HPsgE2/2OOjvjAuZdLg5hrWkCT/j0TM+TTC264jyE5Yf6wvWw8Cr7GBMkDUFxqsjGTXo7nROc1R+
RaiS33oafrwiQ44qpIRcEsiDYzJFLpDzIRdIBvBM6AjYXxolZhYzasVdd505taBEyEDgM6+z/xaa
DAuNxqJOVbqvTnEo3ZPWk5M2hMxGqBr9OzFsIcQDJAqLvG7a32qU/RP+SIQ2PczkqRtRbtd+s/O6
oD1i1ht7xGY4I/IkRCGsDbZ/Ln29/LChjgTsqWpsJlaM88nssDizkaJxw1gcmgOFUpVWGpIxHGva
Fi/E3Gm3nEqTXbyJENps0U9z0q2Q7vSPrOY3QoswGMIuc79RuBholjXyRqxXF5lsNqinnCO4C4S7
JEVo1L9JU3OtZl2Eoif8QbDy2o4wF6m7SbN21mFx1mdzSb0sTHbZaNtT8eL26IjGw+hiyh5qWj4U
fN6nqjh2LfFi9xtu91XW6YSwDSi5cbzqxNzalbdIIeSQSLBnKLHWLH7Est93jjqK6dvRq1VYonxE
Y4OOTQ8/DXwusvh0ZIoB7M9jLydRY8V3fmETa1X317igZA1Q9UBBi4NVmoO7oOil7DRKkyxPBoBp
+8mc6ib9f72+kdZrVwt8nyZGW03PL5VfzjpCJPBJtPMZINn9uDUmsbLlXfcpDom5Q4IWk/nqWjeT
+X8Vv00G8skIlXPlHappTpWLa5DNNYgQgPSkqkzoenO51B0Dc3F7nwiTA1vBALixw5UPTyU9J7At
lG3/FQmtCHqc4ivyN5YJssd9FerMqstI8dNiIzaszzL9ddlStdGvFv5TQTCvuxZa9ijUPvEY0zFt
j4qllV/D4hv4yGymo3WYs2zt6M/W70b0ISoISwePZZDG/ybS7qsvIrVmcKiZXy2yYro5FKL57P1D
0r2pKXvl/D3F1rSwR9bYr8QFLhrt1GTPrfXminfyp2cqQxAelVrNymmRMB2dPnSqthiRdFKxO//S
GcwHYAiNp5SNQkzrpNQpkScjhR9r7oZpOkxRvUe9sjNoMnXvxXZYUxK5CnlweIMesrSSR548quCj
NV6jhuhSCI/ti9GxMXrtYxjuFIJl2O48Lz2HfFEK5KCBL2J0oXXcnerHQHM7GH8tlJ0xQmwW0aCt
/OA0MGyJSX+qav0OEHjD3bK2PFIDYrTpO6WO7Qg3ftgKCgxBgkgxL6RHGm930WdHwBR1t/XdjVbu
s+wPPSXTe+MhXXSgxl4KeBT3jNjhSl0Mw15WLLXCFFKyexfpTedM5+ncGCyf4pRWN3h10TlTM2PM
C82PaApvmDJ42IGi4NTJEIsCqMTnFWGMprOUc30rii9tQjHQ9C1M8+4IEEZKipHC5Y90E6TfQ/fh
FQ8JqzWAF+uG5qGPLcztEHC8fOV4A6qFmIIdElv0TrIN1u9oqZV8gzUEBQ8jrpt/0GyiuCGtzHP2
XgGzXodGzyRt6ZiMthgqJr3O2app9y5XlzqrBFQF9HP9/Bc1/7IW7dWpCm8Vuf2RK2mhbCL9quGF
TAqYiOeyFBguvlnPrpvKPjoZvWpnrjmch+q5axj/X8Dq7pIGYRf0xqa9xOAFKZSWQZW+Gkb70snD
gN7AL37iuP7wU22NC4BlrLtMZsk+wIYXGZTkHWxZ+mDPw+acdLh4rWetepftMaiveb+DPKZBhGEW
BhCiOum4HvJ9Hp0y9xSmm0x/kmVPqB/cgLz8yCgPEFrZZ489rfE2DLRm5NB8m8Ytyk8+24DuPuiz
v8Xrir3dWv4uCN8C/0ZYpJc99IKnic25xroxTgJW3IW7K5t2yy4askZ2NAnDDYOJoOBobasOcVnL
4KWxyk2k4ekpU1oFhKQ606tA90+O23g2PBJoFUF7kx5JGS32pqVV0v+7jnqMbXIWhXn3ovBeBOPN
jS08KBW6IrOjUvAnxOTaprbytTVMPLNYL5mdVXLcVxO5iLSinRU+ZT5ZrEWU8Kx26qXQ+cl7vfiu
DYcuoCWnJDXqV4ssMFn71zGOV5lw13ZHhRxF25R4PhGkWxQxl0zR/8Js3pV9+Rh7XCBh5ALTMeNd
iMPXTjwChxBRIaeFRRvy1PFC0/ltUVvB4EXuPWSAygq4VGxeV71ObWFnj5KOlArdZzwEhbfnnxTs
al0LcEJDUGAIzyo4IV80JsDcXu5uUMsMGn1FUt80sGdLh/3gujcaMIFxhbGKBtJcMN8fdn3Zf/Td
TL8QJP2xpx0X6at64/LQn/LvROPRAvEMepBBvMAekExAJDzQ9wGJqsAwpwbONTcD+FttGzp6QC0O
/8N1WvJscc1NIUqxMUlfdJ2KpWwqf4sf6Tur8KI4iYNXNp0ZbJ0bQuRAXMkwESzrZJ0LH3tAP+pk
PMwS6o7Ik8w9ut3Nd17DIjwSRoDkM/Kp7LWGcZldfA4QWK3ow8cIkNT9QtOoVW12cMzZ4Z6keAMG
wDSAnYX3qNk7I3yw7D8LfyQRX6n6aZpno0MpFfZz2Noe68qyzvX3Kdae8vZsyOSHXZvp/hnJRDes
ETSvJ+AYk0OLMjemBRq74ocDDLEnmfaYD8fJW2UGibSolDrMOU1IRqMZr1mMLGyfGBTdfm1699ts
JsQdFppYOm81zlqtbTiraRgfOvE/Odv80IBK9FmWgz+7fqsEEd0c9WlJ8qsKloamHWuhlpzGa8+/
FTifexcmXvc8/zft5N5kbDYSCAJm6WNWDG1SAagyVaHJtR278CKfciqAEPdAXl0Gmxdo+qvmvEsM
sVqGDx10L17HRNcZjloLAdQio2DsQ/OUVQ7m/6keN5VO/oin4XyQOfelPTD/mvgdnYlI7dLBhvJe
NHzImhQZhvqYG8R9gb0RrcvBqpe6BlhQD/6S/BBO5cplQWuFFirhEXbKhxec6NRXeg8iRAf6kB1D
C0gLIk4a+14SEoQZKL2OPquXCQ/bhDUKFad38di0dAPRlcxtnGrTM9DPRLSV9MJmrK97b9r2YQKT
TtFgeziKid/AiMTHvQztu9v5TJuoI3EmK2dmr7FT1wiegbAMyiu6w1msKyqKnuUgNmnRvxDlo7nj
QouxySPYqEamRohIC3TebaRfS5eLL+gXI1vNaTxZw0mY9Y7GbVuav5V/r1S1bmgrSthlHfgLU31U
us57f8KvZsFNmNUS6pH7F9haG40WskZn3/+ZfXkIKBYcF95ZMK5SrjOiVrfSYknLsfbSIu5K1HMU
9Js6QtpdHyaPt79HdaeDsZ86SUpkNXJwGvqbVTtbvftw6s92tN9dNsmD8eAKXSuyF7meBUdDcqwa
jOyQHllnRH60npxbmex7/aOBKKGX8HDVwyYxJfJI1M7eDVpm8JQRKWmKlXFOMGPjZKveYH0R2isO
cxeDjZ3LgxxeZciiKICYEr6BL6NpYW8mCHPc6cmJ6MqfFidKV5Jsw0rcioOl7TQ4M8HkHez/J0L4
dCPCw1kG9TPZ8uz5l9iVX/Y07o0UCBGZ045PlkZprKI4PPcYiF3mvSVuO6ukkRwT2NnJyu3pPYwp
2doa88k0Q6XfIN41DJjGDA+Knry5+jX0yaNo/HfhgJxDP9VG1trgm7bzefnOQYPZIZlVcsHUn4ww
u4/EVpjQi0jIekyStKD0J+pfJjzjKI1NTmDbXVfhx0BKQ9u9jI11mkl3SRE99YHcEuR+bOpo3SXF
y9i5uN+Y3CLFsld1NBCooQ17u7De+woo384X5svkRiDX0Vcm2AUzMrtSe6eAgAeoFqcYCo4yM46S
OtpULSSR0ruB/34vLP8ce1AMuOs0/YST8Smuh3+TK1+0yDi1/EcVM5gWC7823uAeHQxW5TWyShyW
1ODBumEGEHQPr74b/cEnsaZNDrx7geFeYl6BiTqgM5/b8XMM7EMv6TM0Io7c/KUMIEYCbmaD2+tb
jz5DVa/2gL4Pg2j8EyU/0J4iqBKC9d2gs9so4kdlnWR313AJ+9lTnuibMcQ51GUvposbjNaBidly
0oKdOTE4CVcqy9dBpx3G8BAGV/T6Czs4zDBjRRMDpC+irLM59JtuTlFpXnqXVCxhQdyYh1juo+ze
mCYge7WYJNvGZ0HjhZrvSsr3piUcrvHKTeJVx5RpV/lWDeRIh/bSpmztCxaZFB2/HiGVBbhycsRc
QqFKqNCSZLuA1siBHirw0oUGfjo+S0sHSoTHVpSPqAiOkxdtK/QChCwsU6Z/ktF4lgAox80P8YfI
QJSYapXkD+YpC0ekGxM/rIFaUbEIbf6lIdEsdr0LNWuWH/6buv4nxLkhCOETSJgap95Im7gyD/P7
lPxjpnpqPFpAwVbIJhNHhLhjNKxqbXJV/S9yBuqws5k85zqNWearZZnJK2MvhBzTcWKZF6YsasoO
wVCLPpT0kPheywZbf2H9KJWSHRSASxJ7rChr0Vrfg+kSbjZtIRihtDQTYFXNs8vqgAdI1XxPHaIu
ZsxtoPZljc0d4+0KLyzXs4GCMylgtlcjtzTyGggmtn2XKAGXJnm/6wJvKCQy4yd06nPTh/90oG6x
ZT6LdPyqbAHRkvEtN9Kfx7RkgHISsHeL6ro/pua2CItlYXkHD1tfzT615wSP3A8WFwahDPWAR9gz
V/g4VyOuWXOVgySaMubpKmM73qwEapEiAUycgeRt+++opClCZtnhc0wajRggNC0acg8cbY2xs7sC
zr35C1M2z9x/mpb8iPHeodAxvlLcftFzybwlqNVG1e4t0nZNfe9mbFzpr7vC45PCbJ8/YgPv1llo
jAYipnkN+qs3S8eZDnuJibkeOnDe6eZDk1aLaWfM10mT6D2wOoA2OiYucgOIKg6/Cnu26Puq+h0d
StdxDRCL6Wk+cBebOA1RYbMGtxBX+3i+KW96mAmpt7axbpYM0QWZAFZyi8STiiBpI9HvPhTmct/7
anHIpIm+JIyKfPudH5/i9gqPJ0Y3JUBezjl30R5ARoTyy92QZ67bn2nBCJHVoUxgQDDxK7rukOIr
j23Jhi9dOOVXiZw+4zAPwrun/6rQ4KQan2nVRB3dyTK0l62YfmITrTjfVmxd01FwRYw/Wuevxm6n
j84KtOi/PtAOZrWXjoOGJ13mEfzEiWi0ctw5+Bex1jOHSpwP3o1NUJaHklCCbrhENWCIykaIGW1R
5zHUdXig5uyQKRi4kA2kUmxI01fTMbcJgJmU6qmL2CszQUnoY1NaT9P+a/SvqP3I44FxjLPMQ2J4
7Dfh6rs2e3HAajKe2I30R9Kxf+OCnKPh3NrPxrgP+QimW53dRHf38Lz4+U5Nb7iKbdjk1qFkbxg9
GlHskoAhzQ6dHHc6+pCdmaCTolv3YyYS5WUuXVO87A0OHAzNfEqkvhLApriLjKlbshD50ABOalih
yeJgVk1bU+251stF2ocbmU86y3xQLA6Q4goHusZudtW3uDWxlu5GptEkZVgr1OknXYL7THyBJd4/
VpOzi6BiFY6z1ZrEBxB0V+Acm5xz5OT2/zID53nOTaNV34KnIz3menri73yGdvUxNaC9WtwAnffE
2ISoj9dgMr+NCuUbhWtUg4qKd3Z1hZW48rSCIKs2fK+i7ml0im3IsMhu9wWJEFUBMo7U9IrbmY0C
c3G5dYYXv/usBxD+/OkCmJzHZchkYzxM1T3P9o0pGDvGNFg2mdXwfOOYZtHLYBoznfEcazUqua+i
c+htnXLYz4vSnu22D8YAQfB6HPRH1T6EjmxrnoPoMQS4CApsTuLDl4M00pTvTpkwBLQ/wynIrqY3
VKfBchYmo55eOpeEHGdmzSQlQfjTWlwS1tHoojtfLbg3NkL0mIEpLsIj3Ie7TI3TOhviZUJbwGgH
fjgna+Yt6pbsVEQuM0pMzXpR81S22UX0470M1c4KdfBM9qvSvGJZ2TVibRu/yDQHCLaZRSCI1h4k
dXXp1uQsEq7c4A5PRnvbVjBh4t5fleAP5Sg/WDGAoJWbMM1OTNy3YHQPrSKLMGG934AHjfl8lQFu
T03Dd5B6303U9sxM5gzVXrmbaj7B3LQD183wWUIHwJUk6whA3LAXot7osKYX7uQbG71mmKPpP0bT
7oNK2znCPxmZt6Hbp9YFtqs8GCzSnC89tYjzZjck06bTAAeEHvGQodsiaMQIgZ0lp5GW+CaXlgMm
Eqiai7tg/v/hXzK+pYxfyVZe2lj1/JpClT+8j82NYH2rUJFgvyQxDMKCRD6FLTWHOeDoEk2/x87E
sCwUR+qpqBSiMoLp0Drm7FdbzokAoUPUfglatYYoQFLuKUspDYsfv+EbgKU66DDuxvJkBABYOrD4
EZYvb0wQ0LNnZHbTK7wSwMNRuE+mt2iQ580SJ48MxfBGJjUPo7tSNkf5KMj2i966kOi06NxUeOCb
u0E8IG5Uq2DBU792lbiNg7gkkmhTCG+aQh+Y+mun6O9mhnRSge7fMY0Lz44BsG0sTtNQHESV2GiY
Rh5+l9ZqFgjU8fBOiquxFo0IQTCbz7GHJ6BOznrAv4cI3pPjKQELaKPA0wkgYx26aBm3e427VWG+
1SskBtpe6ZfA5tClOwtEefN66a6I3AhOJgvxdeDE9sp2/whmh8EOL/p9nKZfP4iXrP15c4A5eAzQ
WQtv+hKHa0v25VDJfSrsdSjR+7u6adHXXlT+1FMvssgZdvNOuZHB1WMDI8wJBj9sQfkVc9s/4tLl
y2ruKd2SsiG22c2t7lt23goXLRAVO/ItrrGetHGyMMs3V8o3TdzqeIR3kKN+XCfmT2A+akIe422f
vGJ9CZeGHd4HAqeY7CSXsDa3LY5UOwcvbBD1FQm1YSFxKBAvO+4ljfvlHHzjm0+hsWttjNmsr+pA
cqj/FqBvbWrndJY32axdq7lEQfSBGmpAPFu0jzozbToA/KGSlB7mWjUimxzNMwvMVUVhTtGHLU+x
OpkWLKFXdZZsh8ZcRlW8jScGbx1tGi7KiC/ZjO6EaWGsPGOvXaUOEizcnHwa+HsAlLj13gTy6R0b
liQkJAX9c51+Fka3jIYMo/2thEDlk62rpLUhp+GS+IgkwXrvAvxThjtbKlOgAxddAcyjpvAqTs4E
sN6IhT/9HhWjgKY+BnB9LNoOtH1L5oWzS2Wi5lHePsnshR7R42EJzHCS9wVkZ9jCFPwRZByD20vr
NbwFp9b48ser5pyLwrhBYgPr+CjRLxr5oQ5ekxI5wF6GR/AxTqiWJjtjMLY6/Bs/n7jS3XdcGkj/
d1qzmxKagm5jlBubtpLfipxxW8cbr2WuVMAoO88KgE4cLXE0rOwaFe8psEXffe7YuolJP5WIlth+
ngvuFFcKdhM8PFF0nP7PB7aX3jB9DrHE/07m1tbO1Xc6OxP9d+XeBOF9I8QBtdGKB4Vg7OPcIHuI
5X1kf2cp7idUAj/p+ALYEXnSmVFEa55jvAKCSjPgNPZZq4fYvF3HwY73WlgTGEJrXfpU/DS9Hcvm
zCfgNEs381OqInLdbLhnXp8yreMXJnPIuqlPM6ZQB1t3s8ObE+Y/PaS0fqBf4JhT9xR5c5gQh0OE
hcGmUfe+hpwGCX2Qkb/I+J4gfq+cdVHoi44rrkg+Iu+jKf48miRZIqVDdQuaRVHgGPa3qE59fh1Z
6BHGObh/LglsWAqZmvffg/ioxCmJ93O2EqLTSF3j8T3kQievrKEtdSCmiejJRlfIxzYX1NiUbNBv
rRktFddtxfI7dAJMizj74oTTrKOeuRWzEbA9sKCF57VDvoGeAJai8xIp6E4lfutibQCGNN4DcMuk
QaVGtKzZ0zk1jfjw3ga4LOWlL39j6NzklFCK7P3u7FV7v4TsdEvrJzvb0kkg6j0LRLmQdpry2SEh
NJkuLQavmGzNJPNhBeDsACHig1TLMA2d0/4QubeGqhX24dJlSWNxteshxtbo2Ry97QQtSUleITC3
XPFSYP1h1oMqIyR/CqRE01rg2XgW5bXqjRX3KJkw/sLJ5cZG0OoEbz3X81De5XTgjDELl28RzwwZ
0b4GQ895mYhQbKKHl5L/M5sy9WMgjzg3FuCXek6dEryAJ78bC19l6pB3Bih4vOSgV+UXrCd3xuUy
GEHcQhlk7nAZRMmnxrynoXOM5i/auQTWXbf0ReXiotIelbeu6z90e4ewvLtkFLeBtYp9Ug6tp3jg
wiRuVheoSJdIRXX7jimSFfgDWBky0npTAP7Qjz1jrQT+DK+oxpjwtyY8txxn8wslcADuyx1fKgzA
2ZvJx1PIj9aRb3pXbQBcbSTKEG0Yl1lPKnVOnIV6xZJ81vEQ0GqvfcDGg2zeI0Z8rdPDDuz2fb2h
q9ngIJyQNMb4jobuEWaHvOBBerg8lSNoS+ODOSt8ZbA09T1Jb4ofbWbmmyG8oW5YlFykus+gi+I9
L7nejGPfYDr86hEHB8HLwIs78g6hyzTbeQY2+3I/ivbTaO31KOuDEcmNQkfLQJuUBo0JaHC21Zti
PttFnyyCFhjAquq9wmLAkmrh8sMFRETYH8HW2hnUTGPjE+WOTzPCDC9p4+5nZ9fAuhiD6zKQfx0m
60q/mbz2LVJF8Sasc8Oiqc3RyIzEu1Hqa3uNwdggOFkmdsLGLeyIDlbs6rqEKXGb3erKI+m5HxYy
7M/FYK2TkTk3SNekTdYxdZUBXb8eHU7st8hI7mGrEcMOYAZ9LpswbPMX4bK7PljD05RexEyhSo+9
dvbyk+aeB+uzsqxNzePV2DF4yifJwQu5bYy+xzbcSfMQmxcvpW8/1JwNxFkszeK3zGZcDT8bBBD+
T1+9SXkIvSesYKR0dQN03vCknF1j3ecXOL0KpuA2B3l57rjubMbBQ/cjxHdAG+DggUmwucTuegBS
NAUHgt2yKt0MajdJMFosrdgma/lzjCyT1milWEr4JZlHCT7h3MAwRjwb6K6qetHVRz+9C/eI1Aqd
Bv6+G6NTTKFcC2DWwdOR4Rgp7ir1ZTHBajCek5vLApaVr/+Z9k+O/JTW1Uh1Dgg4n8iyUybeKLKo
1httZHF/6Lir2IbtzfS3JIFadGjsG++cVT8ppVRR3YKGAPkD8IJdRjOMFGGZZONar6/S/gUSp3vA
E3jlGOX6t6GDg3Sy6g+BJz5Mdyq5QwBatN4uM54EGHf9HjPL4N09RDxuI0j7DDtwcPPnrZ7FtO/V
db7G7NectmBGBN0PR8EhoFCcIUqyIb0lvMwh9o38HNCDzVOTGmJZ6hJSJvvPvPe+JcOjrEPqWG8Y
hAFxdXdRLOBnaQu9exU1WWvR2zgeB0QO42tAnJxsaeRYiOfp0lUfPgNEMfpkPjwGmHCDxutn/41M
OmTyDVKCGnLe++wB+F8qIAfTdA4iwt63RnzyutcseuTWpUv2ERptxaCjuRC0aPJtB5RBUUei2E6D
E+5cw5LhDGpQKD5rbWb5HK3x6heISjcqpiWs+o3UhnXR3oI5+gBqtsoJk0OsaRxyte7Ue4/DPzaT
lclEss/JYZBvgehnFPCy4IHxsfnr4zEOt0zLkOpjvMw4DZAw1/6hkqTEn4S46uho5mUVEPK7APlV
bHqUrNXeCs+RuW/hjCdXEd4ZXbGx+tYjhgEcID41d3tPGAHhENUReLV/pfMouASsk2nV+4xOJ60+
BUOGzvI3BVmy7axGxD1WFvXCMi9Jc3V1baHIFhPvFkJ1It2a4D7gU27vOv2bQnIi671j/CYuGoOU
bfqdX/fMuYzuAQXZSfmtYGOslTm85NZV6Ml6SlhsrjXWz/26RBNPNiyHW6O/Tja0iWBpNWyJJ1h5
Pyj0Tfc5VC8G8BDM5/DsKjihMeUwzj9zwv6wqUisqy1Q7CjBwSqdNPNi9bSt5/ldst1HBRwemYnV
/SDqQVaOx23hEvcJt1Wmt4ahl8Mb8VaW7IumF6e6u3RccfdjiLO0OB/UuNXMrZOhUQo6fJTbiB4h
7YFxRv8ayXDOp+lEIaNn1c4iaWQ2W3o/vRtBMZqVmOIuTRz+/28qw+BFofWa/HWsIWJ7Stv9mD3z
FTKEj+mg8tWQ40GZ3anZVsPX2ky/iliF2nxVjM7R5U+Kb5PRX3IpjHvZUkxd9IlbR784aEEK/dG0
1CraM5MUzNOYgZHu9PkaOcYyrW/RhL4A4EpCjEABB+DVEP7ZqkAgkFM8Of0v8yieG8m31ImnDm0I
zfY/M9prRMrlPW6cw9hi368Emd4gR/z2Mh8SlXD4dJKfpD12wTXQUoBqY7GaphniAXQqMfTveLCv
CZlL5fSaDUi5SvamcfWYzaOlMWZLc863/vDsJ4g1SJmZgKD9zOo83RQivZd1+zT6zx04L1xyomfa
Uz5k8w/96Kkl2mv6TfV7j8hhXvZ3kb4R9b3vro3855JgNsCrAvGh4r03agTeHiJqXykOdf/m0XLg
S9L/j2pg/w+QqtRXFSe9TZ3jsg3HM9xtZB3cnJHAhKEEygiltMIYEUrwt3Ap92gSC2zRxbnlbiNE
fMXwmqjcFEG1eQSszkszhfnOIIwlnYqXYiAXRD/nI0qX6hSP9aFmuWkcU1kjzk6gZeIkC9eJn126
ftvaO3azsAiTkKl9B3+sbml+qAVglVJSjNTCqItmGtdHNz01JUNvWxGtOOFI8RUN/miAKGAszoFD
D8AfoEUpKWs44aI+3agoODXVrx18mSwUqeXCbNFpMDTqplqHXEZruyyBmwMzGVlHM8xymW3nbkjM
5G+X0RS0FCFwIdgQx/AZgrb7p+u8nBcfBLmmvYf6dYLT20D0HkhIJYr54hkbB6Uc7UjPhzxaZ0Gz
g//pkKbgGpNmW9VURFQbWs9qLNsm4U1R+PekwHb2SuGnI14BxMtYBydQw9u+IumUyIhRPvtNcLBK
byM649rjUXOJYyYxzeAYHjXzXCAPlsOb1nWbHApd7yYwxuQCQRjsSIKsXCYMHWheE+otfUAB8LRe
WWNN7kS5izra1VejqlcjdR/2T7Z7781/HJ3HctxWFES/CFXIYcvJOQfNBjUckggPOQNf7wPvbEuW
SA7wQt/u0+qpA+nDQbL0uUNTm2ITb2M1dkyu+mx6EkAWj6FCJ/NK4ltKogeJuJmun41h7bDsx0R+
PcykNV1kuPnhFKGutRZcQHs1tB931HZxWobM9+ToZjKO68AeqmV5iyh6ViUFKlWDRwJ4Ddwl3GWs
SQDv+Wq6/myo8QTlZRHDj4r7nQ00QHj5rNa3AECnGn6/UZV1iJwR7AmRhMYit/GTbxVcZiSaTY8v
9a15Jz18WAmMIbffuNYfNnP2a+riBBsrKxJPCmYBDhLWv1gYhDsXVUHzj8JeojAZoqFAOA5sh0XP
7mSgIhfDTyo3u8j8GP4OxsDgLauA4CtZENZCg3odTJY2mmY74OsKj72+reRwGcT7Qb0Lei+sdaje
begCXvUNP2PViuf4hibZK2jZc0GBS1QSNcE/x8TWpaNppBORc4fycYxhMOpoc2YDZjjF3cVO3wob
iUcmynPwxHckKXB3SFH8hVeXpOut0XcW8f+yor34nPO5BvJCJvEp85oFYOik6GNEF6svqJ75Z6Et
RwrxZqOZCyKXdf4nGTzjXMIyVKS4uXXZuTK+QwGShnHq4K5E/FOV7Upit6g4OlR5AoQOKAOF3MZW
VptV2FE5BhxQCmnCa7Upd6PY+Mnh6cWMuI3Kf1UIUCK+EZBAZ0oZBl/4+2cSb7xO2NvnMsyjSKJ2
IhNJNzlymoBLi/5iNKg76WW8qQfEjQJ0MYuqptrXcOt0JNTYYW1+suIxKLceh2Ph/5WU1zvOXZaa
RTIgBYKbIMa0Tsp+YkardhwNl99q2cxC9tpWh4c+SOyzuHoxA0NWaOj9iJ6CWLIQEQiwk4exxxuk
Lxwpk4TXUkJAJgX+ZaQy83IMbd1x4D+H9LuMwhin0RaSnCOegZSsGQ1SKubOkfBVFe7mXakqhPqT
BxnE+NFVQD++iwsXaHKfzuJyBLRJm5BwK/mSDKusDQlTcEEczJBodD+3HEHOQQH7e7KgOKA7QXD2
mjtj0jqG+8MvpR5zGxYhpE6kqKskHdWan3IifXndvODiQ7QxpBag6S3mB9ztR8gjZibusnYKruCP
1rAppkZGLmAGSbJQQIqMBhQXH0et3BpZwbSMCZHyAbX6Cu0N5b+KxxDLOVTOjgGyY34X/a4k++6p
dBkgkReUAA53J5T5UX5owKAzY5PI0gsjJ0TBS1jnzDYNLoNLg3WUKoJxq8cdeMtxn5AmYn6P38S8
jFNeOy2mplAxam+aELa8j/anXWS1mNvx0hrtsWM4EVcPVjMdlc0zxLSifLcyjtCRv1SUtthoyWlj
HewKLJU5CHkKCBppEuvPoQP6Bk83wmWlm/Celml2VhPY6HslYzdlgc3NXe088NUOqXywG/Wrz7cm
QYoApwC9khNF46xY80I0BbELaAbuVcEZUOTqlMICPbva5cPUfwkffalAoKuOBGyUAb+2Z1Ge01n7
TSQN2x1DkmGXcuuK6Wcz6m3Dzm3AgaTMKdb0OdjNhcLVJm030PCYNZhTv/wbh5wtwhfnpYZglMbY
GkvRtHQ/pe0tNdWbO1J3CFmYdTl9amipsV8s1RDWaNN9Yi851x1pOsto7opB6tdJkQkzG+tJ5LxS
tCw6wuKllCQ/LaZzitToe08t6Uk3+CNroykWXcJ+1DJ2GXUFdqyBLc2ncBfeDQ5VKFULMHcLUaBK
WsMjMUN2YNP+v6R+VkslVEreaLkAy8AyjRN+XXoOuW77HCXmiRV4zYVmaUaKmHRV9K1psBqlUe9w
f4NBevWpRoVA7FwTEFZ1TLe103MmT/R5hLkthvmKFklisRxl4DIkRsJ5DsAYM0L0Uo/94KrEJwqR
ocJb3llWdR63jc/3CGuANMoyLHb+WOjcr8r8GNUmPrGNzL5QadRvL4HPTYP2XzmWm4e/Ru3jbj3o
8YMqO0M6GNZrQL+MfowMMD4ubjV/ifgIHgBKtIP58IEaz8pBkNVlhNiKmQbiNFDzWT+8fYmwOY4R
C/6y0x3GUW5dn3UMhBaLGUGeJdejvjzLLNPhIkQW4Fg+sfrzIKgzsOe9VrOEjW2dDBL7fZYdPNZ3
i6FPuknyaZrLHEA/XvJ2y2+P79XYMw23yfMpP2aws3k2s1wjXfen5k8TwkAWV1NVPoCBrcbLbjWt
IAD03SpwDkoFHOblWTSrAY1PKXkwq3gC+7XpkaIP1Ip7nESIB6vFMuAmw8HOgEjhFD6WMTLnXKI1
EmLcQMeiJZXuK/ibUHiyuTPoi4H+RLxRUnMss3+e++caMInykpERUEvMMvzQA53KEPdqN92kY4bG
7UChy852LyrzqhI0WdhdzAqI8bjzCX1p4ZPxXYjakExx+lGtsPP8AU/+tslPEUf+HnmjoaXKWCsK
KELGbINzy9M1uFJ+Voz1M0y3+XCy1D8loz10dArs/fxESHHmYRiKOJqV8o12eKGC5Z2HeFCzChcj
VHY1Xuj4Hip4POBl9fJRon3ZUbuQvHWtnCSFSpuzGx5yJhYCqoP9ZWtsuMKa6pjj6LWwJZJl0UvD
zo+eKtPuZVhMK2t8vxru5DkMqR5rSMahY8RdGxQLOAz8Q2r12EqmFHTb6UohBxdiqeS4mFQfJK+v
jnKphghiRt0DAR76TgvtR+fowKSsu9rhSnjrCpShEBvdXqTBiROWsDe1OBWEdkR+Ub2DMirRDtdR
AKXUYebaPcOvlKhrbeQgseWAsR5bsPB+6N7cFScIIEjV69Dc5N3br8DaqYKA0mhlxZqB28rYVwyC
woUyFq1lp9R7mDLSU/WCsJ2ZOxDIXnhUYxrDIUshMGzMZkU2dKKRJsdLHDRHiPVfzdjo6L44bQT2
QuEirkQVPYspQFQw4t2RIgyR1FMVyGZCLMAy0EeYAMo6QXgmCMPQ4rGA9Yh9upakqaB0NOlI4MjW
lGKxVLuYXEY1GXqJrSzgoAbeb2nIK8YDeERu2OZhZ3jbhris6e9JQk7cxsbGFYC3XY5GjDqgdQ+5
Ragt78m/ePjOaBdxMPo19Nfl+anL/40JPI2u3FOjsrtj1i6YB4f8WCLpCi+6MldcGJgw5WM1dvAe
moUqLRK669qYC8nACtM3D9WBSfVQrH8Ynw2Fg91P6xwK/iUkfoaXoQGyGvkt7TyfqAMU7WwUlCil
+zTSH3a2ngB5w8TQxnYQAiyWODb2XrQIfQbEY0TlJ6axqO2dec4fyxlXI7BbSDPHiClPuXkIARVo
dQDbrMgnugQncXUid7+QUjQ1B1AnNzgrWPgGvawZx+QQouSAH1UjfQevwj0kMbUgiTItymSTcOQ3
u6lZPH2O553DIdsG9PEPtLacggfG8S8bfyVE84wxCLFBquS0SdvcKICayhDYMkhu/YbIIYbOsUjU
Gf6ZPp47fgix+Ku6Y10dHV3beNwpU/UViV0MZqRcxs23FKx0ae/oLx8kf0Nv8t6zbjIzEJAA09rm
UtrkUxXma7Qomk9Y7caQRAesR3GhUHgziu8JGVHjx8TaSgFqbXsLI1t0zLKFB7qn4hwmNT8hSZCQ
A6meLminV1RcfOZG47vVkNEl+Q3SaBTtHevTFfda2zflycdaHzFPo3B4DFkLm6SJzh9E/FPHG2yx
LxeTWPlnW+9MPathPa/E3AJeK7pjH2/KYCmQ7xzLwA7dYZ3QJ8DPJhiQJ3FfnQ2PKhB6d7VTi+TW
BTduATPN5e8o64VFhVze5+PtqtF/1P4tAfSW3L8c/wVfvq4tSnNGZHE6BGwBWPKshtHoz0CpVPcn
Se1XhRlTRjGkLNwpD4J3xY6monz06Z8PNrqCBLYw6OrJDb7HeDQSt6jfG4OnJCSJjquF425MvBdS
YF7+hbY3lRm40uj7lXgrlWO7kROpikAZcL7VMDFXJadJcdYNzsTdSljopE/QCYrkzVRnnSk/FUd/
LBJO8s/yj00Mxh3QgftO6n+eQULKetZjTc9PpZWLyGMWn25xtYFHn9pUNjgDoxEHEnQfz8dTrcZr
W8vFVI0eRfcXjT5tFNdIgTbg8ZSrBw3apMxcUiNj4qOFgUjF3U+Cji0m57Zg5irzN+7fOhr5W2C7
TDL+wy711mV6wR02Ni2TPUH3whbuH8aUgOrAJUMQHgcvvjIlaTHRezI+jAFC1MRulLlUB7Mtpx2b
csv80qv/HGTUmmW68Lci/GTcAW2IXKDNZ37Oq6URc9bBm7igIcV3Bl/HMZmTc7n2Zq25l/tLhMpA
QzaqxkF0oyOOY9/G6D+BRIvVPeDFDrEOOgOC3GW08DepPs+NbpKyqlnRRzA5ZM+xM5pC3RvHXzrZ
UL3Udav+C9qzwZdWM5Mh5uDoexktLiBcaAb/FAbbUKJ5d3hKLODuXKZV5yqqe+GfA8GcKEPqX/nG
LeDQVjmoxEw84GZVzUamqylhMCd154HUa7kMkveYx9MdGcQu7iHOmnaWg05FCMC34fFKO9ndHz7Y
Q06qRluIwwuAnhUFe1izrs7fj56ZpNNE+wPL7KFLRBniL6KNToNmf7Ddkw2HMMKS4jKr1/iRuNkZ
e+X/iJ3EBLcBlSWh9MT3aU8mWhxm3AnQEaMGg5LBcf1CIRt3uz8Zi1JCm+EgON0hTKvKEtrEJK8/
Fl0ZspyeC4kkHfznlhVVdnKYVgjDUZc9GulKtyhn2aE9AnDbKex3eqXhz+jnntXjOxX/2AdpsyPU
oTdzqHNkInRuXDOQHpA0/0GB3UGcmUbpG4dx6+1iHtohPXkqp0aaSsaNou3OAlWpaK+VmiCEMmnG
eabarwTfueKYs4LLaa9Xc7P8bpprhEtFDxDHQW1n5HsxmNB3q2q/KeJeKF3sVl/JFqeFaFY0WzPH
BiLxyHFCcZtjrsd0MxIyZReV4b8g3YAARHaB582WiQ8Vyx4+2BxlfFjVLMhuCuyisSf0XUdjhNoE
u9q+cmabI93YrVWe1dcALdNYi3oWNm+79Cat8wH2r/obZzDXgdqwFxEjo9jMu2mN8hVGtAhXrHQM
R22SwtxEA8WnKp05gsvkQOPKe1VIR2l8XYN1ps0+VDgik0KBgUeYynCOQ/3oomEaFMfG+oacyKwa
yJq1j/Rz7zK84+IbZI+k53LevKOBFWDYVhaTuZFkRkupqX9STIZVyAJxjnjmRYav3/hWWwOZHmbZ
Qa3kaa38Gd2PQbYplL9VohWZRXDjqEWXof1NKEgS5qkjtRQTd1Daq9eltE9A7mo2XnR3wOFDDy38
I92xC5ttrLsF2o0h+SK07nbxq0LHVcwTtwWvPMdkXhvlJ/LJZtRcAT8i++7Mp8lKp6tzDydBm1CS
zFCel4grpcXnxTX1SzQvxd1QkqkPXKG2qAGSB9yA3U+zNhp6lpjlrNjj3fOXoyNpNBIpgnpWnAjs
xUHxyimIH/2HXbwge6lxsu/aPx1fb2KfVCndg/r9CrFAg1aDzo7fOsyxyJ1AjNLGWDarQABElaeK
qk319E2NCUorbrkE7W7JwUALHraPBGEtWvtYKr/FgFKSY/XOt+4IxMG3R8Zulg3XXvAMzNLs1FUA
Ica7yaFlBTaZRlPvMyPxWeYbSV40HbkSrgoEI0qTjealpD9kttt6ZvF0NQiYBQPeiBuDS6f3NcHm
22lMlIno5d0ppydJjl/Cv1kNx/oC4Vn+5yYg9PDSVVRByDs3YQwRb7tWnegcPePhHWF1rzNnHkr/
qjbbqQV4bZIQObG2iAifzoXC53jSynfidML94cKaYgMcsMRaNMz7MS3Ka48NKCz4M+E2GKeqGBZ5
zJGgAK0aOny23Vygqzsd5/PgHudnDdiKH10l59A5Fb8nuQUIAZWtzXSMK/Egjlm86bSb55jrpOlm
CrKOlx59NZnVPrNw+y5kb1YpjEcBJEs+4wE9niVGPbHRS3Q3Yu6nLn312eqfoGLxs1R+1ZpVGcIX
nm7FChBw6CXEGu8WT7IGXymjA8mxJ0EZ3THm7ps6vIk+urSANovkU7Ah6WNlUFdsLJ+kpArnS4bH
1ISzZMDaKHsUID5EqCGXk+dBiSjavwzmGh0ONY+Mxgqdx59MP0PWTat4LsUar9Rp8KUpdsaFmhgb
q/1LrFkhvftUnIhnHUo5mPKI0W9DmNLlFgB50wUlZ1LornvJnDvKpEC7aK0ZgwNwBiulw5Q7DHA5
luWgbr1GR87hWNUFPybafB8TGabW3ikOUtjvqzY85WH4MWsAR246Fw7Hp5PMfRKkLMiWryBadh0e
zFcrv5VhKwPmYpUWtNxH+PSgAtEQDGnDOMMtk5NiIcS9KtcAFjX1V+V9oTiC/CJp56dgBGeIm46t
0mYiTaUW/bFs+cG+SwgixN8yhbdeamxkZIbKvdk0NYlam8XyaTD2hd9zQKzocjyUHA2tg0zcuQal
jMyAe1dTvs1yncAhVrFI5uxaoPGm6ohUAyGl8LnVqHhC4yfY07zwUlsmPCpEFlWZaUo7sevfIllb
eBdC7ayIY4zjCWljgjWArkrs6WAhdgnqoK1cvX6NamfmtO2y6LEBwdsA5QengECkzBRZ8X7GSJFe
HQzcO0H+on15naf7CnqenW04W0TVpUX21dBGy2g1UHBFrsxcRh78aC75jM6mCttaEbuQje5lNfeC
DoGWI3SztrDaRtZV5b6sgBTzTXuO3QccC+TZtrt7LPiOuzDUg1d+cl5xhzN91d5DCnEa+WxJL4YS
XxwOIID6HF5nfYtgxaVO/41dHCMkAdz0FpkrnGa2BaiTVj8fhy5ymqze6Unhbgj6SMtYX+mikTFV
YtjXbhpWExV92tZyKC1410m1q/5owL8oOkORFlf/byl2ZIuJIQZ0iuLgB6SDCTX+rWE4o17pI1+4
+7QQ0wb3Rx4lpOw36Olm0q914s9tBbjGDngY4gvz/N/AJ2aBqFvr1GtuS10is8Xdvbh42KD84rtB
DwhZTuGvYOOMOEPsFTq1s3kH5DvOb1Vic8PkKiwiVElwmWwHNtdm2fhY1Q/VjrOuIVgR2xOn+01N
umv7a6dhhRRXV1z7YKEiIZtuBQBb2nbePdHXHhAdTvUK6k5hNQBqIIVWq4H93IWOkGbKVcNQHrPs
xMzZVNwJOgHphBuQUlMvfPADEix4FpEEjRSJINSBROC44qORaBy0jLuLXbPDYSg4oChKxUmymnUU
VrnCWaS5Mxlo6jDxK/bdQSetOtTxNIPH2mYluV+dbud6aWHh4USbDpeM+SGuDmMtO+dwsH5tyr8E
3Rlo9DbZPF4JJaZE9l+M0FYnKKDWOXC5koLZiXnt9JgSPnRe+Q2QQ6nzSRK0xzAWoMEoUXcb9VTL
5tTzeXfs/BjQPpW75bqTf5Umm+QDd8j4xKhvIQ+nTENp9U8hyd+ApGUW7TFGh1a71Mlaq+PkiI1P
YmvXVeehBdqsw0Tj7GStQJazN9Qu+Bz8ffkp+WeFdKp9Z8nj65krvZiMfqoWPb0fj3mjdA+tWL16
TKu6gYNKSAmhvzLoIBnCw4guHq3KETGtMB1zb+oXLVowPMjsG0ir3jkOPzC6sZbjvOyYmnIw9ujj
UeA8SP53GWAdgUNGdAeRieCukaNkYUjJP3IucfSAlRIcQ4fk9abPsg1czpltIxxG5rqJginnNKhg
pwJJzQi/5ejqufu+O4faoSgXMhkao3hH9iVAwhqnHZIONYPuI8jY2ErYpJBb+uy3dx4qGh824RVF
jOM6FbLJRex7AV+mwb5k+r9p+hkPNWbyruOVIr3HJWYIH6A3TUaWXXjVBFMy6RjzJ2HuQsJktnCT
XOZl/E51ID/VFTMNP4ZqcLEQh6R7KirckX+pfKvDn5zBBZtIVmNPJ1HpUzUsM1+QvT/NWQs53hrq
pWEO1mkPLWYiOhxRA0FNPztzF1MPqXQdcm0z19ViFg4uD+8scJfKcGnUB6ZgFDfuhCTemgWevq/A
fiR46wCJT03znbZ/Hgf+ITSAojKVqq4FhZi+ca3idO9EcHYhiSC0pF2+llRay0lraHOFHJOgHede
Bhc8sDbdLHRgegEbPwV9dnjtPaQr2EgdtEjgHPmfwpXKTgksM0Vp4h8gBAzJjxGW4Ib7YRITOE2R
kZAeRaBcAsm7x3SOGix+nfguLID/yiO0Nvi/poN3KbwetSKd0evKbo6VI+LwoSz08RzcLnrc1a2/
aWVKHje9i10Rg3fsEzUH7IXyQVlXIFeLPngq8rfeUf3m/agGngUKEO1uKpy5NWyT5pJbBDp4OKyH
1R+F/GzTfQ20xSIAZ+Yr16PVIaUWc19jlYnjC2+iw7I+xG9veDk4fbRV3iGOnX1/nqprvZj9H3BY
UJUglYwpAHgI49sXB7eieiRnRN/jzPXvebeKs1Mjf5wRFaJ9DUiHTXJP4uAUZLxt0Xehd8Savrsh
4uqZIFBhku01JEQOV9Z3kX88lmiBxqI23DYT7tcLp38y9lYJmnv5r2wdxnQbzThxO489oJzMk09W
e9EaJsVdPHOVfCFjFleMBR3DtUnTwXl8N0va6K6yfw/KH1LMTXXLzEXI/FeR7oNJLQr3hBxP7aUj
Q55nCw3RwCwubgjWE0A9ycJxNqL/A4PDYkHMipONpP+G/Da5WJXZpmo+kXEjssLLsJFxjGl7Sj8a
wWcjbY2W0zpuiZp5VS7otBGISHg1KJ30WWyHV4GArQ97Vv1E2lcjwRoXgK4fc95JlRGVXVwt/9AZ
9kXPMQGb2Nopqx3aR0cOrhMvs2E3fVfEjxIsvgUoYb8hVLDN0Bt8kGN9cG7jg9X9YkZxlF3PydTL
CAJEsJH/tdYKK2qaQgHluh6zG+Yo5Vb6iutzwFfOiR7fpQtmqHCQr6WDHEGKJlOv+8Mk66c+zYku
KaIBEZLvP5Ww0oF7s3pmNw3rcrKTkSi9lyl9svyfjmXUHJ9tf1gq+QHZHAjD1vbXg7Fpip1jjyNw
ogLtBhBRguZsPAqdQEm0S4u7ZzwqzN2Z+fLTvVGtinSR2n+KxFCNIi7IAsAmORl6bLbc4Tht2fZf
yIQ5FStmPQOzI2L1wfDuIYSoDHRDj8p6pEMiqX18DEOMjJuuPqreOTIPETfWTr416oDPlpVe5zif
38r0MPhX2pSh/XvusqaxvTj5wUZzNhZ+HqbbCpAB0xETj9RBp944frPEdrjm82WAjlrhcxJoea34
DayEvDFJb4d23KWVHiqM+s6wVdRsRpExPSHYBEsLcInyq4BLCTg4Kf6wCoMFJLlZTJCA86aOxOSV
l7I8KcVVw8oG1Khx7p2GyIiGkpQ7rH8zwRkBfM9XQkQIHxTnBWjysKBRqz19WdPtIsIN+E7wX6+U
HGr6iMGDUCcZTCpcWEO3swzkjF/FfBc4o6Nr1j4iqV6IbhsR7G9ZnzUoGnW1abJr1Z5kZ0l/CpeB
wThH9bGHmjLc5PIY05tMv3iW/mjJSijPOKX/2lBnNSKwhhUsJqFNGJE5nkt825WvGePSGnB8yrm4
0JdFhRfnnios5TSfZIwXqoYK6ZXLg08fuuznNMo4qMHcHsnqoVPnAZu6wvYlfdvkbMg8yHr+bGL7
0OveVk5OUkF4+AALMkgP42ULs3kdkDtC3PGSu8QkU7cfaZRR+AHXGItYlj9cZNHYXKYpYhDyB9fQ
IVlVSJRucK0pOvOGd1ofvD4gfDtrg3UYtwcZuTWgBKSwIkoitIXOt+yi8ZlYX8S7xe7emDQiKgtY
U5OxsjFi9Bk53xJDB9gqDSY1DV97qtLI0tHQYj0U+VFwc4y0S98yWlN2ZkN9PVK8VB70Ut665jBt
4IuPI1Gr3cNR67FbWgzFyuZGBf0lzL/rVFuQPpwUCknKgUE2wywJ3IaVo/jiNYpZx+VdC7XGvGI6
dOK10kDDk1CPWRxyiVbupOeg4/5SGfI1QvIqlN4OYy+KsOS8PZQSq5R47fjVgkDS1BHamn/K020E
RquKpC+nxMjInCLAj14k80C5Bf2uJQA3egtGf11n8So7yF84hPSzRgqh2dcuODKM2S50f4oynXIm
g5guWU0U2cVePmeiIxmHRFk3WkGXBts3X1wcbD16bFWDIAWzUbMER6mOJ0CKJzn5V9ZUzn5xvCLQ
J6sg1RcqIz/8cpOijOZOSXN0n4EswGVXopmauBlh51i0God7qQcsYDDMtKW5TeBDhNvxtCD1sIlc
Gk39WmK4TiazaVa42Kg74tLQ4zA6NdyiDTSU9JJE3EhZ9Uc8m+thAC3cZT9IawXgCyks23wDkJ5h
wuSALYV3u3nWw14zL2idsv8Q1jq2V/Hwkc0P5TQGt+CK1EbAfGHMRka87BQlCpjTCg9uyuk+5NNX
MzRQl0j4PRg7CcfJgVesgTNfK3F381uAt8tt945yMmQqXrSJkdSTDNJrLcEpxDlpwzPAiG5r/TzF
0Mnlgic81B261JEuNIuZAzMxjA6acTCNp9b9aP5LqnusYT6T/1uTI1Y0X9wj+DBfTlXOcBBiqrQX
xD2g1DPWi+aZ9VGJlgRMIeAUcb2ClwZyTEbJYnpiPU2svsJ/qsDsIjSSkDNpS/CnK15mkU09UMY6
tZEhuADakeqxeZXUAIekvD017BQKhbC5vK7LfeMsbKu7elwETV3hQOxw0qC63ljnzc2pn0mwdepy
amW7Imi+Bi6/wpmwsqUGZ3CHBNAp5FtzWx/pdwEjmxT+BPLt3OnfCmc1miyHggePPSdli/RDSohJ
/KcupTJjWCilXBpNhz02KZbS+DIOD8c6uMwk8rtwr6a8p2n+a8iPSXjNym/dPcScRmIkXk7Tg4cx
lSJfGReZM4+w2MsE2HsfVMUe5iluVQge6bwjrK5daFwNsarAOdPqmyEzgWePIJxXN+Si+ZYrKEtK
tRpZhwau3ejRkDclnuanR6FcFPYdpbyL4GaCyiLXiZ7xjhEPonyf27hCuGCZ1bUcnkZ7HeH/pTho
OMpifHAa6paOIMu8aa+5P2O1GC0CtnIKCasTTHDnCfMgB2VvIFxiR/MapWMgfEUD1IS05ZcsGawK
TKZ5wqT0prGpjgpIqNzV8oGrQlJhQnBkjLaptKH1bNYizjTZRsSLCIwFZzvb/s6saJ6HIFW96RB9
qvSUN0cudRMmGGlGTdkzxGCjBKz08DCQJMcJXM4MkCfajX5jgRFCfmQxh+VZz2Yfpc/SWnkyBwRy
MvpogWMglSF6/SX5gmCtKJiMMBOtVlF2z/pN7LK1STNrOIuxYJBXsq6CmYahS10P+lIj357qI93h
ZtLxYNHqwYMjW8dWwZtMYTxuWFqEYogJIbfervtR40cZAkKZ9+7ZG3aBTnqGZkisCUHyMAuOseMC
y8zeUhi3dpsQipptbDN0W0Wca7yzoScTD2PtYtWzYVhwSeXOF9l4ZgeuP5AykDm14REzhmyacm7U
+yg3vzqcqKmEXPbAL/alcdNk5EnUIclPmfJtNxcDJ6b3K+ypLP8SQhjVJDt5p+465gBlYnkodz2c
bMjfgoU6Fui/KPDbTCNc6SMQUR3JwUdggZRwGra8YKI7+Q4ewo749cPQbnSOOPm/Vrdmcoc9guxr
hUTVYUfx6zlV3S1Yr0ofoZPIBsqVvL0YOaTjhf/a5ssUEc7apiT/rGzitccReZtWl0jjVeO0GMZP
u0aMyVhRzVeWf1L4+1YV8ncalyDGXsBnGUqUcyTTim2o9q9ScUfHa0OMscEDeZ65MUYHaDD+zFK3
iMdI7kH6yiqV1ZNaYy7IZnXu02toArJ/pvmzDjHwhDUX5moexe8wudfDzRhn/iWfmYfe/hiBQ4WL
x4zxsq52RFwvoUpjwTZFG/OsF9xU1zxqFSRb5Efy5sg242jmpJJ4oUWVN4SGUhPQzV1jCY7Cn9Cn
Bg8hk5+Kj1HNckkx0AtIDkWXCPy1f4jD2MKZThHcCf/aejuoexMtpo5eNv9H7h2leF+yPfTDkqpQ
x1oRoAxQ9aNoC2StRG/ph4VBVtJ+y2y/PcunzwUbLjGhotFe6zWrqP2TlL9Bf9o9a+4fl1eHVkPr
1hUcd3qCo3id/eCNAskfi++DexBs5WXrPGRzV3g/1LBHzi3qVpT2cLrhMoXo8/T1Sd+s4JNiuEqq
xSCjXXgrj4+svHjiRfeCLd+9YVG7qDVgVZOFkS0KcDdlqy1zqq9dLmBbs9CWdZvS/dpNmJeznv5Z
Fq1KRFOho6bhphWrkrtoTHbFQsHL1avB6kPLRTKe56N7V+zssMPKcvGh3inBWWWviSECwKhxMDak
L0u9VR3FQTUmWGZqyuhJTXE7q9dmNGfQgTMhEIIx2wBdIYy3Hz6ILQ3yqcGMwmnE0ajg3cjBpm+5
gYX7FmNE19xaNHqfKVmI7K4DRpIYeAYHnetAI+Y6muDwz8D25c58axFUB9BBBMeo7ZoquDAKngo+
3MGfS9pJVVj8imNhBTNn+HjBwePx7eJfavrorsbbYBFbhrgM7B+68EDUt4l2SjgcHQtkhJGzVLrN
XqrZzNHLIOJA6l97YhQVouKqZ8k6EOwDKDGe4HuN6onuHbLMmHB2xE86DYU+Mb2fnjMRWLiiwCsK
OImKLpzWlf7rq/tMJuVdqPPM+Ynl9YhwZYojkp2pHbrgkFBsw03c9sViHAgZAO9i35iY8pQqUTBG
RHsIx5ngLZ+JTJaLjxDkspE9aunw/7LdOFjCGVrazKRDEFGGIBjSn5QguwN2eHvIsGXhTosQO5LB
XZ9QmtpkZ7PmaMr7JFXb2N9Z2iXhjbb+SdKPZ/3UvQUlg+4fFuea4TiiiLmSzAtqKu3ZFhLgX0gn
Tnq1K5TdS9rsSmOXuHuztBHnzn34rp1/aXbo4cnU6Z+KqgBid2LIPrV5wAhfhf1X1fSEeWxgfnSw
bZuwGnkYlCTbHZj0wJ57mnibrbdEURxLRFEfbIMsUpxyE1jbHON5QC2ipu4PiEFSpWu/mpVQulQP
ZxJLD9QQzBI7mXBRXSDb7u3qHWVYhvHEKcPecseX6VjZNX2pCDuroFzZYF7aHv5GRQ3qLiEg0fdP
C/OE6l9qxj0W7F777YmOz9hj7s7p2P9zkGaMdKqQONGs4T+SzmM3ciSLol9EgCbotkrvU2ml3BBy
Re9dkF8/hz2LaUwPMFVSJhnxzL3nrgtEPFq3dMOVEWMV/vEYALo54sMHn1JnrYeQ4bF/9mkmsuIW
kRmYYqWpjvFkwC8+IwkDkAmScvTjZu+IVzcSaxCzwwBmgjDFoPkeuEPE0iWHM6SJXxYE3RkbkWzY
4rMRksmrGGqUpd8UCykvgGCj4qf+rNCOE9kww27hDsEs7gmt/w3loYcxi3qGyCR09aG+jxj7tHSD
/fAQJZjHGz7hCR2Mw5C4hVloHXl+hb2PhqdjXF3xMyQLURFptRvGdpcIOJSfaNOG8ZgVoCDMd8x2
b4b4mdZZw0sJTlGzQZ+S19O2eTAYwWDd1h1gxxrzCX/t1C/YkiNKMHQGjvePngr8cN5G0P8R8qBE
B0e+boNnXX/mQELTYFhpXvsWexfN6Q8Raw5dfBTFUpUbg6qjnB4s70uEPw6vbPaw5FaxvvPoKKam
mCHDuDMY+0XND6v9QZwKHcXhePEQQ/jFj0BsqgKBm/DxAYN7y4fb2v3I4lnUW1XfdeHDVBtekR83
vDXFrYpujvKoJpAgshaVeYGoYYyHu9LfKhho++jDMPH3fHbATCjZFdLpqzxfOqX17vND/3fanRFG
mcj0vHjbWa/Eo0rVX5X2bQARrHVkBJ+DdSaT5S31oETosAzRz5uUSSFlgd5w3U8BKRBE0aT3NUG9
+q4qSk44bptsKTI2NcyIrBHeq6dddN+/5h72f0RsmUbmt8YwsflXy40dvxSc7w6luBPTzl2E9xD5
nw28WmN8I9sCeTWxrwmvT4daZ5PgW/FJ8vIxto89+TtLUmO5+kPHQW4ODbe7tTwQvDlp2OxaytJB
+4rZF4BKlUq1NmgzjImgq7ysuJpLKpz0qOl31WddwTE13QnerJscXvanH/4bo3c7vCPx52zvlEOU
rvT8XPCSZPUqyM7upJSpYAeqQFcqDF+bITiUOPW7W9I+6+Ck5vgl+lkTGiT4XDQXUtxXppdbV1xM
+6gxZ+5TJmbxk+fQGt+dYanGP0MuZnVBaiGnKwPMWj0L/Zm1RwuVoAd4QLWe0MAOTUASxT8bPnXD
Vj5gGilVhPeGxP3GfxfeotQhnipAnak9ul0dn+PkViUNGzGsZcRy6y3sIZfgMKKi9ybp3MjzRX6P
4eegGIbVFoOxKE4NQhWSe2al+Od74dawHgkD5Yw9V2Hu0SW9CdRkIR1mEbSL0XEWrV1NxIhrjnV1
3EkHftpaN44+6UUmu0buStF8J/avWhyCLHwYDepfcwe3KlA2owKNeViKeNkU2az2IV7zmrbNr+Bx
VCGgBsO50k9mwbAQcSeZcG+WtQazrBToEMlSMfUvJ91haCLlqc2Lf7XIpyNqX5jpvTCSu1B5IRB7
WwmjJr1gtEU1KbJ/tm7M3OivbB6t+QpB/ZRYFmOYofS/yWQEZOoa/7dNeIQuGWHGvgioBZFj5aQp
ju94djFo5mxak5lFp1CAXZQh/eKYrgXMsGEkAyxEwGVp/J4QqlDESP83zat1x9uVZEQsi41ODx1X
Kk+mvayU31FuXEhgRK74jAwb9Y4vGsHKiphNgTSK7KdDkexV9GSy+cnxoPlsgkdno+lXhyOrTHOo
x7+QLuEwcrY4Az7vYpE3u6Dp2TaxwUKEZXgeK4h9w20cIgyl2LYbWu14RnFuic+g32UMPoVxGnnO
SGPEXVIjTWEDEH5Ms+PQCpaT+XrMnDORTa0FBZC2xYP9zy5csZWNZP8vILCCdD5Mq0glqVeDCFZG
X//0Y36QLGcts4PJx7Neevs81JkBO7uxVRdGAD0mORkkH1LopDqj7e5pqlA1+KeYJc6aYFHkofDL
s3++dVOcQ5z2b5Z77tqGBBlW8OxlBwZmxqW3zj4I5j4M5sLfxdg2Yv3S6/UmCeBmvKPJkGqwjkJY
KJiMlHe3pydv7pMoHD2V89C870Ie44ilPEm2br6hT8y1k4ZnElOlQk/sPTyKCTxbvnEYq2U+GMuB
XpYwc6XeKv0iaNYgWzuYMQgdWt6Z2n2l2jYTj9Y65vkxcl6MEFO2dQq6CXKsPW7YqYwJO2Lom5Xb
3ul86sZ+M/pDOZkATca6dL+/ZEusTCJy+/wQTpSuh4wXlXMd20UwYQFxYQWoB9y6n5t0KVDBW+eg
TygTCzVbtgVn5MLJNeOj2V7scF4V32O0t7xdU7Szuu/xWG6V7ur4R334Qb2hylduvbTyj3FRizrO
+6zVdR/sh+ZcKCejXaflQymZ5YGrYAntOTskrTYXlBb+Fnhk4mk3blG87rXsZqT5jvhTyaIuey+V
pxvsZD33qcCA2/bNGZlMU1JBXZvwY4woKlVzXQaf0rowEuFXQX1omj9J9h7R2pGX2xsrs/zIbQoa
LJCqDhl6Axw8L6kX6Fk9gAEl+x79EYoDu1p3XOjpL2LWzH5U9dqsIH/837DVyIdS3HwsrWqyzMSl
jC6Be0nMS9R/DAlVo7zp2BfMJEaLf66bSwbGwlzWFL80gX7Ny7Ar+NUjEEd4nW3CGMoTedYuKSTT
vricUPR8K0JnmMwzs6SF0l1WsdkiqK6qVBj6wwhN56J3IN/cyxAzPP3mNU12hbru7FvDZVoi9BaM
c7LwpqMdUBE12PRBlfYrWVa7GrYFhjlilyW0OUwK41cgT0GGvO3s8hmDc3IGTmqFHQdqsvjbsr4d
+8Ov1iVom1rua+Z0LdpaNHjOw+A71OFw5bArxpEIj9k4bJKBm7b5HkjYksO4s8sJcggcFKnhqhlf
irTIXP4bqmeAldViWabnsIfBqJLnUwKwjhh1L+rhw9FXiropwqdtfMdMriuLl59bKJrI3nG/8HBk
df2mUR8qMvUR7rnzxgqocC7YWOa2SumJyUX0xdyz3/Pqz7a+J6q72pzNhivobgJ9wsjKup3/l0kY
RUUQCrPDYfzOK/jN0fu0zByOdT2vuGnZyc8LUHQ5jhSGr9JF1b4bms2Q/EXqyWaPTY41cBNlG9sE
VW9DGb4xz2lgTkckfU4HwVXRV1G3NqMXjHQ04Qgo9v24dzi9bQrxpNrG2jISD6ChhygzFy64OAOP
CuF3rChJKuLoDLAgG1MNhxaKuYbpuVu9X4btnly2hUmeicZuxEcH3RAMhfnLFksJDqqlVdABbyjZ
0eiPIvuLY3gToHos+w4PN2q/XcJZvaRdJLjLmMbFAVwKuKnIVssmmRfd1kJ44EwaEmuYG/5DxJK1
fTKX8T/DXKnsBKZeOYI1REHgxNoWGe4mSVHiN+Q5NCCzV1XzzzKXwmMW1Njw+Sg6BwQdJiEzMVaV
z5zJY6qHb1axN7WPINvx5fFXPiznXvinsH+qkJe65B4b13yEc/ebs/QO0Sj2NbIS/bMB+UtU2kJS
uyDvb9lHVt67CcOIJ3tK8KltfjRMPkFnb1Cf1/4/EW0aeaHPwJRjB5RMAij8dUrJLrHztEyuBXMw
c49BF7YFpownwEm3njeCDUNlwOS9VvweafLwMVBE4yJSvxQXEQsuvNJkSefwcmN8c8aNx6hv6Ocl
uIRBrCIirFJiwXA4rHqvno38qlPuXSeqWY96VSICdMoLYUlxto3Dn7p91SPJf/Ox8FidrGVI5eS7
b5rYe3qGHeLdsL8sGr7evNUMgSMftzniaNl+a3JAr4mCUt8q2sWF4TqiEqlV3pOvWqPgCZ4W65zg
T5rrvAy2kxzc/ZFWxIBsJfpfPflO85XlsLLiNKGmIXgEHV36p9ZcKe3cGuQCci4WjPZtcCW/ytqU
pFJ4T8Xkcz16LbIScWIPzMkER+vEB7K0GguF3QDm2Q/mA47KbJMYsIndi0c23nDxSKYhGyQmDkhN
/wF9nWswf+txKwcNM5X3JrpV0CIJhYnkNcXKTpNF5iAHsNDhLe3M4lh5T5JTBuNMwJU1kqPeYDjC
ao+rA5Vg7m4MCgYFyDL8caUIll0NCzmbO3iQayb6BlVN4+3TmJKEnKJ/Pb4DrX/qKn8gvX9WnzTp
vJksxngAIuujb8/I0xPlYsY99fHB1/SF6MRKepshuvXAzUvGp0YJGHzvt185E8oK/e4qqdcD2ohW
Tgm+6TJBDpY4cHiZOaM9ze2PTv8SHgyIjIDKS0v5Of0iDlUzmlk58DKRHVXqgsn7o9D3pg89bErr
HpVfhcDTkOMOBxlBHilY/ZQvBaOFhW2s1QD7FYcoXLbmNogv6GnebLExGUUnUBC8yma3zPIhuqbx
X1SRPXVwJq+rsgB+ymD65TOr6YqNizlOI2ALKjjMMJRT5pM4EQSW/sz0rp5xVfjhwfTPasbDOqct
BUvAlKYdzxozxzQ+iySYFZBebQ0VKaZqv6Kzq3YFBpjOPfHMm/bNSvaFd8u6uz1cJaolGV2YVUAD
OXkMLcP0Kn0SoJNFUFyj4DhQ0g6Ue8J5mPALZbdNEBwjy62zLfTehYOvvAFg3yHMorYq7EM3Al9N
FjFxiL5GBta1hPOgin9a/4jNbDP4V0Pf4r8ZkNVXzbvqbUskbSWeCAgzy7EmgFbck+LXbY5lzXCc
Dw6fVw9OE5ard9P7Jy4dIlxRRlmzNvjQ+pcZj4yI2Yawocw1EnBZMqBBlnySHpsjS35CVMeZzvyZ
LJjhSwBymoAeZrUDDJ0PHx33/VBuVBcTPrOrR+KesuTQFswFo53AeBE7jxIjn6o9umqV9uFyCI99
vjPja1cfdAWEyUgX+Sm7X8CtHHMbkfOjIBFPdzkD5rgN5xofX5UfejNYxt0+l8exXjUtsG4mPQoy
VFtBQqxthhD48pdenmP30hrgajKEs1elY96UbAzqO5frsBhgyK0N96pnK1HcHX9Vd/Rp5S3uWSdd
a+9ohhvd2XnVK2V56lK/DMyjIlQgfgCd8EdkmBMJIF55EV0tUgcSGwG/2XP+olUwRTJMohgWW85u
OvQmzVBLT+6jvCJ7bx5EGR5Z7Gm5e6wLZwtrXuuongmu1/sFmfGbGOm0yyTBTMEwcrHU5adGVlIK
J/7ulSRQ2+tQfFSltewqXjoiMVt3I9EdTn2xH5gLKbNZ3P3p+AszFO01wgzNZFqrLNXwGTKjygU7
aNt8j9RxLsJlSVlnG1vhgZrtzyO4E4TRjXxl8P2HckD1IuZT7HNujXsRT69+DxQOtriNtyncVrjf
DCCWkrhGMONjy98Xswt25Xxg6ZZoW0VeJwSgeGjiAM7f4KnvQQcF5oagCFtdJN6q7V+VXJfN3eK7
tiumGzxoCQJfwmTLgLwNujHplO8YMox++nECAhh6Tr5TbLPgD9S15l/L5isKqrPOcezrn2pxLx0Q
U/h/hh+6plEF8sW8n9uF2MWlidANPMhc6a8VekmHMaU6LjIU3rR1mXUowrujrDlUitiADZyzOlyF
xSGHoldj63VcblOu/sh0mI6iRue+S2Ba1AHCdnK2VGPmZVfRGuA02f4KC3zl3XH3cOhEuie7ATr6
JeXLUIozC5S5Ol4sByGLQFh/ihHV2TbTnmsd83UpfAWLwEf5bj1l81WgJsSVC8GX743zl+M895Bo
mTNNq2aZ+43CXBsesr1PKwctfPZQegQDswG8ucukkmm/MJeSj5AlW5fsTJplpIVdn64svo5MI9OY
qBlUypaC1Q6DjcPbI8d9kE/TAAALCI5z8OrpaVB2uSKgFdwi4KQcR/Mmv2TDuqLe8OPfpP2nKs+x
ysCyT0b9c8yth7KmVr4Q0rss5lQUXrU5skN7jxRsrPXvgJM7RyvcjTzGUb+zGXSQwUdmu/lmVhOx
EF5z9+P6mygf5po8SJqsuGX2UlNOSTJr5b3v90ksgSAxJ4lXjb7X6b1K9meTGdCliKqTReEfyv67
Q5uW9dccc7d2p4j0kqsEg0Bgk0tNm8uvqFy14tajPyy9V1BtazrWStt74XfB4Kjg8PAaxFEbIkXm
UGIA6o9lPzdMJJsKVmtE+q+k/dLST3JNAFLS3GoOXMXvyORacABsXAuWQ7EK340NsHoS8bqJjjZC
h0AL3yVzSnSlXorQhHfYZLSDRb8foj8Z1XxwHzaLuJbVnTpZzpk45g6/+cvy0IcOFzt6VYwrzHol
gkug38kkeav5EXL3YdTvdhksJqd6gdONJsrnuzIm8ux1qDBi+xvNA0cGTSxiBlNhyklm0GZrkknR
R+QlT322Dtw/WD0NYo8Pz2ay/GrkJFdmmpX9WtGnwbo4EtVb4H6VSOb7fDxEzSe9CVIfpSDOzPhO
kMahpZ6J/pYrOjT+ltoNA5cTLWRABYwIL8cXmCYz5HYIFT5NqMd+cUMOmU46TVgeKcM/gHkDIsaU
zBTuUqHtFIsEi1hdlLlE3fVPpb9GnDt0bFO7o6qfrJQCzdw3yQHmeJbJbcrjFXJftRnQKmaHAJg0
a+GptHWozK195V9KymWcL0O2bVATKcHZDb4ngKmKUrRXrwW65QDyWEYBRHSvA8/3O6T7IjBW3mUb
zQblmGOQiEpr0Yw7x3umcpO0e7p1npVjMFDcmu9591KKv9r7M2AX949hxBHc7T2FSnHtIS10gcQA
ZKMuoilozky3TMR1dv3lty86HxO8jwZOuDO+pPxq/Q7vVbPsIsR7I0LggD9sMzIkbBE9yn2R7gXV
s6f026rh6P+g9gTcNnPtmFHVJqdqy3GUue13BYa0LdVNNWzCcNvVF8t6mvJUAGQo/T050vq465gN
RYIeYmRPBfLEA+9JqNdsYCqFLEwgJRYG8CuHxdWjDvam0WJepXAli62v/HmHpl8nYsjNmkUL8aN0
wM1AUbenZGyslsMzNj+19lLg7JJBN3cgfXvR3gZTjvRTtg9fPBO+9wFrTPHuKjNXbBVmcmaxp9OB
t53keJf5mmPw//6t6/25oaSLEjVKmNyMGnOev1Ozi9YdQiIuBKrDihZHc3cYtyCLzSz5bkdsl0wU
cS58r1JjsfkRDzc3Z+sqA+1oa+BCgi87OdjaXnEQuTvntiOuNt/Y9Ycq30Nzm5mspttLWdf7IUiw
iRJIjIQp9de1vkrCTSH2qvXp5vLf6PyoCaVFwGwaIM4wef2rTWfQ/Obdwq/BvPXRZjr1c6bITgv0
LP4Q7afDCCF2M9SAHv/wy6PORMryzYUojsiS51o3fgAlI36MjyicqYSAUBqVzTIiIFG3wffyYHEV
2eENEhPVskPhC5cuuXmA2pWIRV01azivItSn6PTPxKLMUtSlvuIQ2PoS03qNILqb0Pmx6r1RPtsC
6z6qIqx1iG81yDYD+mCfcbnnBKuxEQtvWKUV2Cc8joaC6sR8WvBdmPSmBRX/yLLMftdEtWZ/xkCb
tKMIT2EYs0GyF8I9WvQvdbZ2cBSEGLuZidqkjyZri3mio+1d5dT+Nw1iCGL+RXytRr3tnfehOKrc
pxM2qPC/vPJqkPWYgGS3FUyjZ1c9ZMY6KU4RI0cZX0fjywkvhCEyTni6MCV9ZMwC/U7gzh1YYVQ4
Hfa2KjWmJttqXhXTB9W7k6v21vlIH4GEYuBuqcgL9931daZo7tuY/hk4lZKOkpzH31wXzqOwDg3R
pOVnDP5zQFABe2zsKLVMAzhtvY6Lfu5jWRJCmRl8iVbxXlj4Y13ckDg8XAYhVWEh1mUGhYB1RIVT
Ugs1OQ6mnHXIsR0pjJuPSfqZ6O5SC7+15Olia1TJZHC55SXmnICUALu9uT5eH+0CN2omZLdL+28l
eJBxv6x0jbOHRZXDDyLWA0O4gQ0WbRwiSjyjzaynhc1QPUUgXdA7aOWHx0mrMgsLHyj+1P4fQ6lQ
fKXFj6Z/24M1q9TqoJiXwDnDNnjrFRuyOTMz6aHXPiL+ghKG9Yy+tTtCN0H8855oj4x1xxCDC4Xl
VRfYSJXPQI9nSlPuXKZE5dhse3YDHvx3YdgL10VLPSF/JxJEe1GHAt6Cu4pQJOeXMPjSm5NCHJnb
LbT0e4j/9X2/1gNlQnnNVI3Av3PMJ1VpPJVDeDAlFQXIN0SAky5TBSI0IuGNzGgxmOdE6KvOj4j1
JTUGhYDCDVZmgOH0D4xWPrGNChytjEYqsO4GgzKXeqyoxrmhAhuSvy4VdUvYTFe+Wsq4kS5iunUa
aqS62ztcvQr3lU1IKt+SDlmhodaKlV2FWsEPzipj9JTlS1JU96olrEx7hzjOOgOeyEYGu7C+TB+e
I1+tus95qRvbXrnioHXPED+uZqOB/SGUo0PKbTHcq6iJGixLTTtL+/eSykGYx8By10HyXsQbNzjV
EW6p4pu7gR3IHrEGtHbi23hMn7IOkE/uWGgDDJ9PUFEKM1N+mnZwmLC7eo4D+zrIYypBgr0giOEm
nwIIxJ/H9VHRk8IRJuGdWJ6+xMB6D8MLu0OA1h2bv5S4J4fkTFrIcdzpMAZV72K024E0H7dkNZZe
ImYCTdRf2ijfkqce8J5YEKcI1AvbW0ofQ+QrL6UBD+JPYdclvAyy7Qq7qAMesgVWSrrBm0SJOwBx
tVH4hwONILdy6V+iGrnh0phKdXyABpbRQL1ZXsBeDvZmgIkBiTgRcTX/qoFL5IsLEKsO/l9OTILW
Ndt0JFo0nApyfNga2EJh/Fj2tVIY/COPpx3SMmeh+9D1m/ngM8PCltQiSRrlwmoiNuRzopjbAn0B
C5e8BArFC6T2Z0IXJ5vJgEUs/SZlJitR+SPtdxEFlkcL5CjGra86dBFLGX+e86l1REfRCvD0Tymf
lQN/wGecuxlViNsDi7QBziINng4JJcPKqb9i+KuhATYcUH0dN+TXIfM1b7Z6IqvgzUa2aNs7pXwS
wTU3XIyr0dxi6uDEt7w8mBjOQNUb8Looc+LyXpaXtivXUFsBtrBxGsa7N62V64h0YmxedbN3J9O8
uqb9S9vPxCM4Zeo6Ixf8HWXDhBkV5p+NmbQIYTm0//z8qtTRbBTvbZbtO3YIBc59xjsXjy9XqtGR
QtxsjF/u6EVB6l3MtrHznY9AanNT18gk6JACIGUldIm0ySRMVgnMRS/Vdqm8krlWApoUm54NXNQe
C5cpDnMAnEkR7txm3trXmNV3qn4SfVDBGs6Mfc0IKS0J1nhJeEN8ERyXCeGvcGKWvUmqJagTHfk7
n/lcs7ZIh9jeMJWDqszHCYJCSNIl5ErKQzg8ha+TNUdmuHgg090K5SvjyKvxyuilJN4nnWnNkQrM
xi6oq7jLXzqKZ98BGX8iuXxWVeVMpfEPY/0Q++8RBucUKdeZAazqyVunRUePMZXTnENiE6t3JCE9
ZnLVfXTO3R1c2gTO/qn0sBaWc2iH++Clyzxt1ll7C/CKK73GwuNaaDuTkXZ28oOtE7IL2YVUeyru
ftdZm+U06MkG4iItYpmyWRTwHGdygZcYRM/IrY6D1t64NufPyPg9phjam9VK45RJ1V2DhjTAIpb3
Xxl7F/VuKp+evQzCVW0XWCo3Q87cHyVxvy6IzFBrGtKZzhGb5ftBPcWT2//cMC5sw3iedA1aHVaz
YDHYHrSAUALtr1bmdI9Vu5fpb1vYpMIfOf01lP1I9lgVxucsqJZ+fsO7rpR74hbqUMV6rKNtp/Ny
l5AB9jk7B0gGi4IP3SMzhAnLTqVJpwlGTGPGrI6wtESjQ6hQAewH77y8VUq81CKEdTsniNZl+ATD
p2h/pliryTsaqyxbDQjAkDo2MLmHctaxO/GDQ8iz1FSHiHFN3v3mNCpW8G8kZDXDqWCByzQWpnPK
q6fKghiX2tYciFbwtQ1xw6sCIWGr/oTyAv6wT4nCpS4Y3FmHA7BatTWbI9jsgti8Uf4WIUo+bUuI
CmrHggkk4ckZKjXaKjV75NbGQocwMi32+c9o0SMw+/3teXBcv6XKJGx9Se6FoqJA+IROkWibJvhF
D/5WkKbem2TAHhR9azo0fExe/M8Gv4b9TlbIW21uU/tHaLdBPmxDZ9tyKEgMDw99fGiUs2ccHPWQ
0kmDTaEaSWlNHOUQUhm44QHANcHyyYDFMD44w0YqU4C9krfHNFeqhet04m5nSceGAMawHuvxESXf
YmCNRZRb0x769AY0e4EA4a2pJOpicXZM2KgGkydmx1iM2Rbv6gj7Y7JmwM0YDEIbcVudRhlC+C23
MPCdNJ7b8mC0RGWGi8plRwtzZzgk9SNDe0KujujuXkwUagGssaHFRktJ50rgM+VVth4QDxlEaQxn
Jz1YONvQYi/M+iNSnnmwrbCxOcYh7nx2F4zB5B2LOjzUaODOLP4NEPsRUDOOKhg9BfWxhz8BMyZH
f9+gS1PhNmvjajDHpW7C9Bs+GUuGtE2duvZ8ZL+9Sqy8DU0doz3jF4uNU27AyqMechGrV9m11h41
uoDwZXZITzFR5/rEcsEVEv6JltZqQM3FT8OI9K1AeZBaUG34rqL9yFfT0iD5CEVwvpK8OGsd5Wyx
DdT7B+sqxMq/usH+VJxt67dsp6EtpgxMncDiFqPOKIePS78Yw1qCZsmRgrqImkNE/aoabGHC81aj
1lL4izoqaYPtPGCp2DzLIF7Hxst2EAPnkvaWgUnx6v0RntWtr9C1YgNhpGgIY54oG5NJi4vfI2Kb
qeMsC52bqy9UPcei/sgGMAHxctotqFW6qYotam8W7r+2svPBoSrkTzOTd1i/Nd1ZDhg2ugzYDvVW
NpuiQNyYawA1PlK+atRBH+1yNoq+8cjyT1Xlw5DYc5lo5hZE0+WUoBQMN8uvcRbMh2QriM3wnVfD
SaCGoTZvIPt3jguI4GAhXEqfbf9jqushXWkI4WN3m7lfuXkOOU9Clq+ojtDibyvMUKyOeB/eMP2O
LONjXPlkVr1HkwjKhg1v/4wcrH35U8U329x79Umw7fDbzzyGx8v0WkNEpWjHEaJmue4Rqsm1pf/l
2Kda79qkH0r+WTrRvBAU/UhjEYvzUlTKp0rwUP7w+xL9L6xH5Ap6fhWQoErW4q1rLPiqpkW0zmwe
c4zwz3X3V7nbBr4UtWEfXOviyc2cYucraUsVcK3xSF447gqv+y7McxAhee7vrrI2rUsi/xXhLa9/
I5JB7Hhfo/DRIton/TcdtjC1jiUUXJUxnGtT4xvRakxvLbVqOOK7OnN7LSs6pLL7huB364p/gnG6
Ff41YCX9R9S9q8PHlJUF/lVB2+BDSFl7vYg3UYLtZkghcnPxdosg8qOLZhC4EWVYH+I+RQqZMdRI
22eO6skE1GRhqyJcKGhRM9CJuZzK0bvRPcK+ndfwN+RfjU4swnllSvJQR39DLNgiVTCSR3+0S3MH
ZmMzALYIxHxirJvKalC40oKnIrjTvZF9KnBIdqgZDsMgNhcaejCX2GkQGJ++myKv61c6UsyWysKL
1qn5DLw/69ggdFSh53w5m7I5WQX/w46dIeRga2FjOww20HfeClb3wbjPbczgXPTFdAiI35T7x4M/
4AVnOwXtM7GsL4H/7VBh8tBzSLkKTP74GKmsPFAecX44OJjgUPrmtW73EZPKkrt866Mf4UGxmoNm
gVCDZWt791o/hsXF03P8ExB/MPaE2h+bx7lRLvr62+WXSRgaBeDfKp/ZSvgVxYeiveqkvo/WonWm
NTOY8kHbVAx1KUmFtJftxMBgFhfX5HMcLYLIyXU1M7JKYVRWl6H/sjUejM8Ebg4kXupQexs7cP4x
4BfKAb+NNuK7jFidwsW0d3aoLYpg34cPrWf8Wd5UY8dsWbV3lrj41VEzbrnPdG9ZBbs0vaB1IR6O
ENW5SI9MsymHTkl0FhAowuaVhAgvo53pEG23klCJQh9Rwd3Ub3nCkYLEo2w+evqUhiFFkixC1GmJ
ThKKdemDU0g8b6Z8jNrJbRfYDeZm89N5j0RIIDWUDd6fHT2huMyMbB8lG60EEIs+ibzmBSF8Lg7V
htyblOYJBJhLv6ipS6t0EcXFG8BakObYNR/SQeKT+WRCtu/0l98yU9LdU8uAkhf7ltMejwUjNa3A
mtEzV0QXSuWpWOoydhAMZxfMOkjctjoj6hLIXILSQJYjIiIqGeQeGTPZbJNqf4gx3lCnurr9iIbP
sgTaz0ynZdGphKwQ/IGgkymKlT0kmkMPnZubLYt0S2pr4n/INl/Z+XuKs1CDjTDS+QzUBWQET17H
wrrqTBrCvr60vgtkgxhNXNaV9ylRFOX93UPQ6REWDEEvB2U/mv+6Gkwy5KLiywv2RV7Oiog3Og8W
Y6XMQ/VUu+Z5dON9U/gogbll4EB7NP0+n2sPtNPVgzVX5rpu9XsJ26PNE7jB/o8wYJ5Hf9mYn7qa
46LHRMugx2dba7dbz/K2SomUntW24dLF8admKEPZmSDXZGDGjHAcdqJYQVnz8t86gsKee8sq+zUI
lKz1eGG1Am26d4c98zALYoftdgmhriynTLOJZo14r03ZqVUupSB3qB5talf5UCK5yTN2nzFmG0P6
/yqMKc5a8/y54oRsYLmCghspzHMN7NTYVHuiTKZTENqEZTz0uPwaEVslKosE47dM/wWmzQ8qce3f
fVY+afKRuCkfs0JM5CN07wFL1rZC0jR+S9Lo2eoP/9wSrUf042qfwGhNJgFZDTqn4Om3yB2G3DKv
oJ0Z6b4j2a21boDhcurPnomwhn4urNZq9Rtlu7b8Mo13spQpfHaB3JU5flCmj0QGbYLsP4TELBrm
NaWOrj56P5k1VGxWFjJdKGYDBIWWdVtT7Vqxq0JS4/jDq8J8k6B8G2WjS8zUhfHt8PFNclnNptdH
0P0/js6kK1ZkjaK/iLWCHqaVfW+mqZk6YalXCfoeAn7927xBTaq8tzSFiK85Z5+a5KLI2TtDvQgb
IPgoLlnnONhOwhRqZe/t8U3BPwEYnVmLzDoX5l3hNozYkOjWL9trKzjX2kHHNxZvOsxhHt+VPw9c
kEP/dcx7PNAh8OLZ0HCKHA0U/jweuWIAaf/mTDc9866bt6g+OmxGnWkTp39CnUR1t7vDmB/hASGl
Yi6JGLCzHhX899Hemg4ko8T8r+6ATd2dji5XBGgxXgLyYdR7XzwRwLUVypSI6uihk380Em3nuqA8
yYVnfRic3Ig3KX/NejSer159s5t7z0hCOXTAnDcGnYHlA+QVuwJYeQI10J5MSFVoCKYIHdO51A4Z
ZU0z3VL3kDlPkqEXE8AjvBQAS0Cs5HK4yGHPx8jk4i/mlp7ALpq4fDL6Vplp/4n4r8fXxTYtRNFC
rECE8jbnIgX4L2p7PVrxBtSoCcCmis86B2gF2wQKDJPEpdLf+oKZChIZkf5Ew5ePPFMyXddMnNXf
UaefTbEjqHzTQNqYindkNX7y1xF7SJa17t9UdLdaQghIuSloHVtCSKC+V1GH+JOtTHRrjDed4Ka2
Rsqp9euJ5YdTsUm1mJFV3hLKHWbnYYZC6N4CcYLZvWftvwA+lWSk2LEzVRZmacaQyPQToyFj93u+
bN1OZ9KSP2QBrxfDes+epEL51ujJtYVCFgRkN3jHov/2QA4Gp8lkb/LrNJccJkl5xRgaokwI+VNe
S2BHywY58JYlF8+IFitgIYbSQM10+ebpYkIsxasTQ/caAW5jZlXRp4nY0wD53tSHxjwDuJ6EtTJp
sooqBWu+mbgKmJdVKFJbUKnWwD1McEdROZvU+euKvT+tJWdFgcvG3UnzK2QZGzhoCRnvJ2qb5SwA
BwSf/QSPlQ92imGkoJy0KtJCtiO62aj/sIGlyOjmUnjI5AmwIbTJb0AyFrxF9T2A1u+732H1WuMX
BKWzIF4BODMPuvPmh/ZSsWGtYRByTdeYlzzGkrAZjP/7vr98Ci6L8EBmraJcwZ/lTWYrU1909L/o
c4T3LsZ02XqsvHTqpUxbmYm+tHhUXKR+4ZrQYZH8le7DIuG7I10ZzSYLkHbl2Kyg+3tBypDq/1jC
ce1aW4+pftT8Zb5A8XixWdEm1O1R8uJgBXbfieiin+owPr8ql/ae6fDDxg6GKA+aILmMWKqWTnPT
Wo0ZMxRM7Rpqx8o9VdGOXzDsWEgrLLfgap48h/ge859jPALeTDXzs6+K4X7MOe8Wd0jS82E4xgeP
5rGlWTHaT1c7zrsUnz9G1Dyhqv70qxEBVHxGzG7nZm3gB8cdGRYrJKLLhvesbO6T8cBdFhq7sWy2
OXtHHcT8wP6OMta3I85aB1GW2EX0S8lM4NIXGVZlXKvExzC5nxlHnLgzl9QmaonOD7QD8toknpaq
IMK2OFfOI0r3TsRMQ+Gw5ELxrZad6Mrqtk50kixfSnsTs0cgW4mFl+lhYmAQQyAxkhMDrxcrDprX
Yjw1nLcuUMYMXzGAJs54oNI68BZChYczg6po/Ei44pN3GXw29gpTELvD2MHtQXx6q/trI2ZobCq2
2tC3v6IE7Qbkv7w6QXMxPBgf6aIcNlnHhHBDXqc5jAu3XysuATOgxDWIZodwWOwUywZ2EEe/iW5a
RDMq0IOgmQJC6vrkIno6EkDo5My9co49Q2cvOPVLRRyMpmm3WOEF7UAx+PTlPfUYd2ZCdSU6E+cg
4caoEChxaj7TCOHruM2NdBHl/d6v8A0EpGzlKDmaV6e8mxhdRvahmX1NjU3Ocxwr6n8uvhyVF87w
TY+ynmGfDrA1dJFV6lSzSPn/FLkm6UOyqDd4AwZq3xlrE7As9Fyo4bzMw6HrbpqZLTR7Wxun2P1w
CqSAbJFd68GHNnFN5rW+0JDVRT2i+XloRh5Hj6KIzQIzk7okxPQicojCymMTW1PSecgL2P8jjUbu
oBlsBnHSEzELhwZHZQjopv3WfazHHc0PcTA2XkAmcejluNkRwhIpTWIpjoGGkaY/HSb5KMpmJQBF
YUxdddVHBCMGbamB9sI/pJjXLBw0Lab5E3FTDiMnAwhohdwRkFzlH0uwmDF6geCjmksL6GmxeNjY
z8J9pW6S1VQm9wapHhrm+3DYagNBAXsizdDrm6xOjBJ9MHVwlwbbbPj01fugXVVNsAiDCDjDJp98
xJBexcdWJ4Qp+KnCiZG5teqS71EInqRnXJ5aTHONBLPApZtz+Njuu049ZJfcsCT4kbvgnDtcioJS
e0jebf3dotRojHsgn9MIxqh/dBL3RHPpDJz9b2X8lUm8yn5PRJh+dKyXnr+1dq6Dc+vch5xuyJgI
BkLGNOhY9WZm6W/v8RQDOhDEY5fyQ3N/He06E9iLi5UeNOwyaos0ukYLEDsMCIJ/Yf3dOK81bUTQ
p9B7tm1yr2n2nBdHHQa8dNmbIHO+QiCr5S91wDukzo55ddFVRnO2zAdCBBWsNZsG5DuI2FVq2iqv
313MoGPyWQXRxkaqUmK5S6IDmzIXu1iB/8+ttr6FjYYhASrenshWWBTTzeaUIMGtDF97qg2HdYwO
SZTMXQNthEBaOUDB6iy5ynr3deD/N/mbCKM8tvJOs3dDuwrpDyxwyaP2zyaByyfwuG8OrfYleK2I
WrbkuZdnKXaSNXkV/aEhDKJ1P6wrbT21EzgWHgqRr+3i4JcE7LoHKewVOSoM7ODe8lcaIUFi3q+Y
ojXS3xZ95OTDFoNdWhhLg3FUtHH45ouKY8sLljJlcsGtoDOXjVEz4sTrjkG1HbVZFIKbhB3/ex4R
KngchivZOGW44pbumhXZs733kXuHWtbbVmrEmw2oMVaB+92X+xbdVP7VsLOv3DdXvWrqKNLHKN80
dJ6y2+nmSTDIjd5UuzOcrWzuEZIfwuEq/48w+6S8ZvVPbnxFKa7KO4q8aKB4xrSOmMVlQFZ+ddXJ
Cu9R91TMwrvy6hKo5yBjNhMbZWSxjIDvNSSosUugKo/ift1FPxbxanHaclFtEqqu6SS7Kzk+KAkg
FBKO566j+sqMdaTxzFnf9HxpcU/8Y0VP7br/8L2HCqIbk3dsB/qE408Q2nMx8IFwZfrOhfGjax9k
Dvqc+zw9d+0dsPOqZzXQuuU61JwlQFw6QW+jEb7IU+GTsX631D61fzJBdRO8Dt6X7V4bPikU5RoR
D3wDylbE8Mxpng3l3a2u0VwfPWQx0ROTO0NVczE7iVOqd3Er63UUPQcYHGWC6J8VAKgC4gkzPPUn
q7pp9TEP33i1V9YI7spDxJN/FxkRioO+Gmlx0ubZVGCXkTLYFzgtbkMuLGIr91vDvlXaEaZHuvys
XLZqZGIbPE22KlFfPEY29QV7UVgk0kVQHhvQbSf/XLJjYtHLTCFE2vSme2+mtkU/qNjqV+41IZJL
q4m2i2zgKUTwQGWOh35Vm0eys9a59y+3xHtPxKojwfB1Um6gTUs+ryrsmQ+cBOvSuHiFzewM+TpX
y4GsVjPYWD4r5HblQ9Jph2wlGSKYSDnH4dfLBzL2vjxkoYIRBXIqBNPorel2SpOpUcAgGDBXheiW
BrLtiFBUn7p96lnsdoIqnWfQ/aIuRfgTX2bgXelhCDOQI5b/Zea6bY96evWKHyM6qPx3/jR0kjnN
9WBQSiGg0FEu5ns9MbazgyYztvSDGW8Mv3Qdro7HgZILTK4UFQSw5Mx3XItMY8bVN232JuH8AwiS
e+m1Yv5rceM37AH0kvFTh5GTETODYLPZpAFhbogbKhbveB8xEgsNyAwW43XN4ZFtBHsvZc81M7ut
fRgzLZfAxZiybzrtESYbvUGmcbTFR1N/evh9i8anr2X1SMcmjUtMn20DG2kAABIV2ENBYfbwX4qS
eFwr/cMikNPGu2RRvMcjx8NWm+4egyDrgljdBv4FoAxv1NpgC9LbVKCcw1OxlEItmMFU/DFNN7lQ
30bjnCcXDB292Ps2KquvRnsd5WsUx8y5/J0IUXtkdHDAJQGk2yHzAbpobOSM73f6GGxl5rx0HhPW
2l4WA2GE5tmtJYakfo0/jNmE0Naxu8/G9wH9v2JUEqOR6idJRbbJ1HeVY8EbeUsACQblT266PhPz
DG+9Plx8FsUkdqjvXL4Y1sGRB1Pvl2bZLEZ37Zjn0UeYB6Oqt8ZPV6gvXmrCaltcrMSezsr31PNf
LOK7O0gxeFUtnBaxg50OkaYCjeqH/dF0LzH0tRLaFVL/heUBboraVZpNhKHBo2LyHDr+osFHY2qb
ov7xJOi0n7TbcdzhCrBqiFQzm/y7M18N/Z4Fn918YWLF1u9aCSCVPlLQxqb2NRpueXuZg5MMqEXa
yRcffnoyUrzke8FYwBkwpbMx1+LP0CA7C2RVGSjso5j2SsQ3gWOseswRXCYDZQ2z1tNYv6I26EiW
d26Rh2v+zZkoHqIC/l1BfYQcODpV8cZkGpnXBptLACfp0y0+gu4R2//s+ISODabav8A/B97fyHjZ
jBJosfS7+FvyHyf5aeVt0FD3Ae252Kg66pU06eRGvjtoUNhLeWzRdBeE6JQ4/ZiOZ4A4fFaYhTkg
fHrHOtjXB1cdZmyPMec9gDZ2gMJN5U+CnSX3ME3dovDcGuim5qSd19T7kPJcibdhOhTh3dSx0cJZ
gYhHBB693irKKTUQjI76IdJQiGxbnus0WLfzXOVL6Xe32GH0RnR4ABxfFk+DD10v2RhQvk/bttxX
1j+hb2ssI4Ni/jO3kdZnG22sFJ9XRDrRG68F+AQrfsYGRql9KF9r9VknN1en/rl5GZKw8af0f/K5
24a+nB6S4Wp0T73a12gzB/y3K7oJp/hJAEXHI1Gz6qhaAp6+O742eAM9YfuH3jpSp23r0Ft0dK8M
nMxq246HQn8vtTucyq4hs/iNrYKPXBwr3UieoHXOSRgxObyzVwGutfRfpXGb8tfOZ8g4LAxcg+hF
vYEIuQOZCJV9EvaDTEgn39noTHGDmYxOrFevH2BKb3NZrWMPEcoaHYNB8IS2Smgb7PGcmQ9LXH2e
4aA8pgQVoRkqy7PG3IpeiKN9G9brtNuaEcUFSuJdbB4r8Amj90ruYj1erBwNwNkkqxzhG2HfU5ks
HLnLxGly1z6NWlIR07VuzXcP36dxLViMjGSc6Aw2RvtPYYtFw1BiuQ4Zxvr61gtnFt42VbeYuYaj
bSpjn5XpJhzvVYAcIXbRTQ/bmlCYSiPCSLeZGNjmssTZHgE30lu2+r19SOwz0IIA7JQZYziSCA0S
BtIYPxkGpQxsKgMVe3FoMapkU/+f9P81RUr98D4jlIYQYHxQrk2YbiPgEKNmhDGk7yXJwhKyPEW4
51Kc6sDXCqLr8+lis0OqYrLpGmenRx+VuzPkdZTxpuDegJDTmAQg6Bu2Tp2+SZNtmV5dW18ru3tP
+zFHv0ayEHYwVl8bRk9kRCSHaQDGpV5r1J4WfiIP5zECH0YVbv2NmOlsqHatDwAZonidJkcjOBn8
cobmaLCj7Y2WXfV7bme3pM7+r/1kCKi0z5myzIh6MZkd98KhZcQwvZMbNfBfATpo9ZszM+rbXeKd
I0QSkSdQp7Pe97aO9iIHVGTqFOYvcO8LDiNJUWwBUWv194yrXfp8iqkDZ4REqth688WmdRW6Umfa
B+gaTBxSKT9Xrg4en+TIBKuO1KfL2dkI7yds0oOAfIdhzu6X0IHJ0GmQRNgkLXFBleDtNXYumFfK
DJlA0F4L4ni6NtkORF2MDLjdRyDohdm7GdrdFHfCT8FznOh/CFXgdLHTFSZREWC/XnjucjTlT0OI
cmFyr6WoAnqWSmjV+sxbTOF01ZBt5d273X1ZuG287F1D6GZHxnIMdkUDXYqBb0LPCvmbXZX738Df
paW4yuDezeVmYm7yEh458JZ4JDnCodHmeBwBVqXxM5F3jAIsvlivNt/6kK5DHF8RhD67h6rcfSUK
4i16Pb5AthnB1wy9jIbl5M5tMf1rf03zW/hUY+opUVFqtFqCQDgXkF3cUSOj5A4QzgRMR0xGezAY
Fg1igRFBq44sCmt6oOGNdKmq9m71yF1CpbRgqdxf23OWpQPgQfSr0tTBXCD4nTD3OazsaIw4puY8
NKu+DSU2YbLh4z/LvBn8GK2LGj+6lugKxuxFw35dWhhYlbPh6DLCHpohcXzHpIQlANa+Bw1CdNJW
jtYubHGp9t1SSII10pfAj6+i9VaOWW4GKiUPNeWgIOMSURekL1r+N2ViEw3skVDFzzIrRjhBDJbL
gKD26zBqm5pd4SfPVsnNiHvYiqKFTcNWYMhIMWZMEa4pTNI1D0ygEwESP4vKAP4xLH2+bPBPGrpj
18YSDZiclQ4R21EMHzviMpqd6T2qkApbO7NFq6Sa/LZw+PWIwxsHJ6mrYc7YOBr5arCJK/zRBvhk
hy2MVfQcCNPeDdcJAAnXwP+Nprov6TepGK3ohMNKH1gYIw4R+Xi2WKIWfwqSosXsIoCT38e/tfVM
h7uBnKdy+m06CHSIYuGSI6hrjGqYp/bViBMN1yfRsnRW7VOy70goGsw0vgyIOvhkFvUIfV2Eh9F5
08qtKC+G2oLtSvO7zkWJowZINn1li4RIi7b1hAIv31oWMaOIPEN2kywsDSe+RaPLXwxzS/OHnXCM
ne79pDS6pjjmLZYbE9GzM+a3SX4UGhiuwtiZwmeICLGoLA4hDbGNhCgLrJcsBnSPLn2EYkNJHDXZ
pjOzfWPWZ8N2n2XnrgY/JH7GPUdF+Kzmp7uESdMEQGaqa9opbp/5/5ET9aRH58rlgsmLfYOjpGuI
bsdF4skQLiMq8PxbMHe39AffLON4ZTDzAcLbjfwuzb7YoGdiIRBdLBx+EoTIWLN3RjWyLbNmlu5p
AG38DcXCSQ3FNkB/5Jo4sOOEOcOMbeqhVvcWzjO0nyYWGU8ATY7A2AX6vU5sb1OWYu2qbNMIp9k4
QdkQDornsJUWowdyGAITR3XAHtbwp63njyBemlWn+xtp+JtKGw6NLNn7srkPCjzvsUGcJJ0ViFKb
ByZHWWMSVvTrU0mZzqnXmfiGDtSAfu3YIQKVrt+6hNzn/Mx+epQ2g/5hIDSm9pYzJLLLYV5U/XFo
PFS1NQma78pqcCSSSzWUK4T2uMxYrmYUhw2aCGc8RalN4tZgr526OQtsgCVyLMjyWEd2Zhn9kQP4
63sTY1/UhqTazt+nbb1h0NG5iGMr3w9wGiQw4QkscMYYRk73MtFX7WzYwVzkgdeYfeORO6zG9P5/
eQSTeAeNgm7UZ+UyOcHwbJKTaZjji8id6qBIPG8R6wQFA/U2vGoYICI2wBmWy1iwdCZr/D+txfzj
5ZfadK7wx/DpTrwsI3dzFa60aFg3to8Fon6UaU7BJ9dy0lF5YKMeQ3dRBoxyMZpJ/asM6RIsSahf
la5SfAEJw6vJQrbQtyB69kprnXVkig5Acl6vbAVUH2MzbFdbojJumDQT5+MsRz/Mz8KbGVhpVi8C
6aXs06S3NoSjy4MRcEGS702Lrpn2QdiVjy5V5Un/rBI3KNlpTxgiKwoHs3ZMYgjYM0mt7TZpO03u
onAyTs+ycdiyR2UFJaPNFRz6OsT4Umo2vFegAV7us1mKc0f95yKIxJ6omn1a677NC98OgFMN32b0
HQZM3LvJHMDqyozGSw+H7JDotWJ7m2CP6lA/NH1uL+2iEp9ESMZfOlqLo6sHBvDparYlgQW32pBv
xDKnjRfkLiTopEGf9uvqWB2qOIf/Fg+8XmGJEZT1Oz2X5Se4gSyVHyMrtl5tO5b0pCbGWSOIqvfU
CTB3Jo6FgMibZhpHbkLua4tPHGE++4wQoEhpmNZd1zLxbFDtHpLUql9ioxKETEaE7aGhnFdu7cRB
OI29eGYDs8G4qxAdaHHufReN7NclmLqlHXjsW7rC2k7CZvo95Rku1j6E+oYNJ05txeVT2Ok1ynNw
20Po+3IbFbmuMNAovkTLgozySkkGJ8k4/SqdB2Xo4doFVs86XuZOd0YEkrYL18uTa8qMxp0tvXrp
eNsgYbmAJtq/T6EnrnnMVqCLB3GoG6Pb6ApvjR1OzVH4TvfWNgQ2StNP915BwoVSMnrRRWy9DEKR
RefBfMBwIB9xV2Ksm1S/1R3HJS59UiRsWSR+OpjA4pjcy8IcR/goeeF8VMIw9zHeGRKrRrEkmxdB
zQCvzDY4DlNPw6GpR8ZdtO5f0xsRishsWKI/LBAxBKLfjF7IY+jnXBEcoyjRuq73yfXTZ5Nhp2Cg
QRK3f6o5trkAMnjPNGc+aMpE7jW3GVd+KNIT7obmx9Md6+LhvKVa69UEjDm2aPHjNnWXtd9YyzKC
G1XMakREixP29qS9+lGd4okklaqUtGSugR25qDTo8Zqh1v0I7ZGKAL1eRPfR2lO8qjp/ftoGcC2W
QauJ56NgnBW0JnJEjdV8qCzB0x/9CsCVp5anFdhWFCbY/qWYkU1cktYMtRIenV4ZazY3fYzwpz4j
FwXCmA7yBlwRTwkfJqBvQWjjmPnHpvw2YmTBQEu8/LcihzBIobTbrr2evHDveslfVVKnqsn/BiTF
Q0h4RDxsPGahWJIuqqouHiazvIJTYklm2VXwlEXWbzyH2bhwzPpQqPrDtJtgo8ppM9hYUo2P1JhW
qdg6EIvdrV9PHx0WRvHZ47co/Iqx6clqT3BfsJE98gazJ+hmP/hRjQOoJ15ozIB7Qk2TNthDWvs3
yQ7bnvNsnfIaNSxI/fIQWn+Z7nwwvcUiOCw4rUCjfA7yFy1WGL8b09lnnkYJsej070H7bbxTKb4H
u6ZzoFy2zlhZaYf7VW/JU+nCsKO8aZY5aW+a2sZuNRMaEUx8Gz7hBpMgGMdclZH8ZP2xTgQ9yDxO
wRyUN6ivzQCzDmbBpI4wN9wS4iWVRxHLAjDNHsLy2cBTXqYDlkWSxBn6mB6a//Q1Jc42qrxnw8oV
6OUGlQndx5zke3QtdBRYo+IaAE+0HEk8KUuymySpV4auHz0Sr43W3dgZMLreyrcaBGQrzD6CAPMv
tMCeaXo+HTuKSGmjpCeWJJ+yhd/ywQ8uSWEjm1m7OhiuPFakcOT2uC0696bKdi95ZtqShXawCZKJ
GarmbkL2KRJTmcWBoScsgHVOwKLHJOWte5/l0otbvKj0age0OTjHYwuYYMOOBvFw3IKzYx2Tg3ar
Xll4bfwO4hb9D6sxmaPaKlm9EUUSEymWs48o/noMSPWc1F51q2w4t9Al8/6j7nit62Y5Zf5VOBaA
ZHkY9VsqyBvn55dD8E8qxO7EXboMKouiw/GnVuSW9TWRwbwb5Bia71xZK4UJMmGq4U3NQovggCds
0Tm3omlc2exXmvhFo+Sp0w0TX8HNzOeIdCB/eOix8573zCYzu4W17+55OpvhNkV8ErU9ICwcyNdR
XzrPnzQ3WXBBRISc3fRvDmNxAu5t4zjILaE9PkZg6y7qi93UZMIgO4KPEVtPjAABVlNVpWdlmg/p
JY+JCXjifIthq6MKGreDdc2AOQ4sN3q21dN4ImhTdQyTMkr//+/A5hxkfgMpYeIjiIz8aUX3MgKK
Zl87tChc5qs4e3XbQ9gdagSJRg044FIY4KnorHIcb2l2k9FpjC+YRGZU2n+9C4GGsxLRloZh8CVB
IWLj6Yl3FMKbmtiAlEBthoSDqgh4tteDB56rISeFWbKG5lkRl6aBscshQbPgRkuYuG9DeAwlABMS
ljVEx4ENpFKIra4xUTpDKEjIVvU7H714yC1K/BQAloDiKoLTyrhfwaRwnr1+QD45k06Ncttx5cSs
vLlhF7qhvZhj8ozY3jPsluayxoNWffP+othS3blgw2ETheWSbkBMSsOJ0A1HPfoCypeR/1e8T3x3
JriSyX1X1TFlJT+/YkQ5hm8xJ0ULWShCQwOBEp9luSjyc8LU29+EFS38zQnvRgMBivZLnNrA+E93
hpvds+6JPcid88pJfkUGbHrTXBuo5HN93LR0CTrLx2Z6mNqPjxQOiichE8g9c4XoUAeXQ3UyitVE
pAcyZMxzatUk1troEWCm53RkvJ5/DUyWMzoojYojCv/a4cPGIjHJHkdtvhExgi0S8qh3Myx/aRlA
urRWEo+0He6Kat21LwOHYGVB4sQ5OtYXR2PnSZXt4WIlyGDFcXQirbSKXjQQnhVw8CQ1gdKgvSaZ
cDIAGODC08ntGjDiBvFP45eL3lD4wPG9cArUNbaKBP4t058eMYSoq2tdw/tpCbYbFSKxdjtWcm04
X0b9JquXus+A5doYykgRCfOL5Q5Y+Ejn9vE+I/0z5pw8Yh098kKScLiZxb7SGBUYf1rL46B/9BGZ
j3iLsHVlOBFIrNb0jwgvpYsVtJCXFmG1J8S+V6fYuqnkEUdHx95axUeHPto6FuZ56NiupJcSidxU
9QfLPbPwYODQLHvrY24Sa+NesVqnaElmI3ooYMn+jCPpDrNNMsMJhAE0Mry1SHGNYmnP6DMZeZfN
SJiAuzK8n0YrlyU80TyaHdj4rFBkI5jrc5K5ZL9NuJwjnnHlvugMJ/K5rm+7D5H124bjJEJshz98
REFq2q9o6jhq0bnDOuu7amdkbzav0QB+flLNsfGrQ+Xk60zhDiaJrmpJuaJUn3x8032+q5iqGvB3
Uh3+LaGmbXwai7+pOgJHJ+H0AiBntN+KHnBhQPy5te/xbdES38PulqNItYqf0UfnwfokzB4j8pBE
I9cqdDf01nir5KWrh9/KINSZ+C0lAR8E3v9Fv7EmYUsxsavsxZDqQBXJ5U5c9j0vMbkcdpAcdPsp
MrT5paRqbotsz0B4gOvdYkiuw4BNWFgdp5ZemjPEjZuzW4GTmtQ1BQNfa2z7YrZy0Gmh2QQequUe
TDuNa+/38VKxAetL5MLO9OVUhVwHyYX2Ll+P1E2DhVW4k6eERmI0h4seQTvimLRtY1NN5Wc9G2fN
ywhZ0PUBl6Zut8zGfp2TlxYRHmAdxyQ6eiqCgIa1yvL4NFO83jvb0ok1jONPPnAnW+Z55/0LUsN6
0TJPGxaa18Xc67gveP4q3z+VsH91A5h+2s8QnKfGP3Xv69j4dD4pnBr/mUa2Km30LV68Nn2/fwxs
Sf5cjxLGNXABS59C3DKt5wTTvy4D1vhWO4cX1NvOpg+ck+ohsVdrk4X5jE/WI6bU5WjxZKbQkAn8
5N+8q7a6hdocHoAeERo/+zeL/m7yURXoI49xq7ES7YO9IKLbw5bZ0sjh5ee+CHpcBB6zrbR55C2Z
TDSOxyzz93ZsAYeUP5YFyMvOz24R0bcB+eyguylQFQ6xwQ4jg3as1g4is8BxBBQi9zsKqrPnc+va
sQFGgUKV1YTCCFfKcifI/RFYX7pEe63ZVKnY3RYsZN3cJySWsx/BWUE6pF+SK2GiscEz5eCZF2Su
Tyg0GaRxKOHKCcwXDbNv0eq7SckXUn9RlRkbV4Gqq/VfwZhfq0guF/FynN96m/fSsrI/LweQYsRQ
DVPvOMHbte3ur/CcA7GbjEW6g1sg8GAG0NiCSQtXmM6vPDSJ/YlI662fzCBYnVOjyhF9rXhLTXUo
IlxOlE1G3d0TknsTD/C4bzoEjbmH1HOxOpgnbdJWIcnVKWrutiYboyVZMnDZMKB+9YGl2CNZziB8
rKHBX8TQKLb3fCEuxJazN9i2bkeW2vQIDXjXEh7R7DdUfknfJNvfxMREwe76ntf1P991fiyuB4GU
jIDS3zCwz9XUpdRb/K6T6jGqAdVNw2sr0Y10DFtU0pLZYXRUika+9yRmYxGwyI3xV4+ezoJZexaD
+dqkYCOM0jmiE/1vInTLhsiRlAgulQ5s2E9WitSQngl8iqae+Gn1wjQIvAIjgrwerWXHSVL6kPbw
YCOnIwkNpRmJXigte6PGkDmsOqbVLkuhum1ZvHjUL5gjqcDGBmNQfiUD7aD14pCl/X3Qs3dYDO+k
RaBbGr2WTJcsZdKaV6X2G9pZvTVND9P0qIiMstmtBs4sRKzQMcYiWTcTq9jS/4iC5tWoIWGUE1Ek
2BW5TRgxYyzBEaU7xrILBbyhjNl+KOujMpwjroa9g3oVrNBGYrFO2UMvi4RXyzWTk7SySx6EGNdH
j5GZWe9lmboL0ZZig12XB6yuj0kwYa0NsP7Gyj02umhWvkA8qXkIVNpRoAIiR4wB4dSyeJscVF0S
747sbXNf6T5shTAEN9mTlWTsVJHRMI4bBC4PK9sXwbSrRgcxSdufEPY5h7jVvV+99Lz3vi9jYIve
TWjBpY9ZDBR+fveh4ROpQD2FSyV8K4yT1yVLc4DsUf0SvL5SEey+SrD9k0vl6dhpsvyzd/RtiRmy
6P1tP3PTu7vI0t08SrQytRq6ioES04liXDnWZ+XKvWsPiIFwatIeIg8YoW6P8S632OuZlX1ow+Ek
BHlwhaReDRvp/lfy2UetjzS9OloO3b2fkb10yn2WOaBjXToRbwqIjGGySDnjl69ddA+qp9Yx2UXW
zPS0QYwmtbd0HBlcEn0yfNWVfyNafoYU+hRKECF6Uom5vM5q6G4ZrwqFGfqpPNpqOBbasDlHvoch
bgx9tcuS1EdhDEoRpQ176dxz/1UCWG3V+wjMVTBydfsN9kmOxCRNX7vMob7MtDK+1h72U1cT/isT
w+6Z941YDIJq0fcsdE1RXsNldSoyQkKhnJ1vhdifWBetHZ/FKOeheyqNxvofSee1HKmSRdEvIgJv
XlXeV6lK9oVoOTxkAon7+lnceegYxcyd2xIqMo/Ze+11npbG1pkKBkCFPS3KgfJOqXwW0vQ1/Z1w
gPL7U/4NfEf8s7gviD6bkUrMuSj6Ro/OVMQ98kxt6AaeLA+jb9twIRMRENfgs1sTCilq6lIi+V5F
VBMqD8L3Ut/bGswiGQSI5oOxDdplb5zIjPZN5D9BigZ2GCCeeU0OmVlMDaCVOHaaayw8ThS9DnVv
KYfM/cfd1m959REpGawlDkNU9vRyVb5E/xwQw+nHNUmVcyxyac+jldCHgWEZaDrrMcKKM+bsBgYS
UVIjjfcR+32J8cAGZN4MLAMUf/vFt5iOay307FiUr84tDNGwhi3lPcAs62FFqXqkUWS8mXEdvQfz
B4ZnNz1pk/ljuVV8gupRnycrfDdTpuBpbi+Lzj5EsBQ88DPo1GH1jGEANKh6tp163Qcuc+N+L0qK
1oyWIy93TV9qpCghERWoUIPSv3ljpWAJzeO43EDl72ZbzQJVIZNHxIRvYYT6RQOMmYps0xAwJDLt
kcF4R0+zT3JiwqPkwI+OPJrHjRiM55Y5xLZV5zphP174JEH6erxTLFkj3q25jSZI2tUvac4XOdhS
lArbyZnRg94mK8ur3QZHHOBb0+T6KkIQZPW2i1NuCvfo+f1Toxz/OZkkXW+KozWuMgjxyq9Eiqay
fnQtY56oQsbWXXSWTBlgQ69KN64rNhIdWNd3h4GpWsdTLBTVVkgsMwpPVEEUM2qGKeAXzlt2Go5O
90TLmZo3K44XMQyPstRZe8wxjt1JFOYJVcJdyRAbKtQ+5dNh2ynQyMT79GWP4D4kZLZGM2p5MHG4
bR2WPXOGgOkMvznAt4hdCEuoTU0ZMqDGMpn8uaGBbX648yG6g6FGdIoogKm8MrCp2zdCG6+dj7Yz
roxNUHXLUWHEq8d9PFqrAGa5nXdHcEr7xo7YyvUHr1ePKi2fEb8Xz74K/7oo++czF4c1AqMaCiia
E2YWBjGTeZxepkH9djVoJmWuw1lvWTsL30WzUXTtnza590kLN0Y+vrqBtwjktMjRAg8O+APXwYwr
smblBt1HLKdH1kkqB/i/FJ/JkxniOfObfRq3K68VjDytKx+DfZpFZJZl/0pi5iEgpauQwBUELZCK
t6j2ye4ZdQ8RCbvO4oAwesDczKKPHcvGC8jr7AeaTbZNVBoMdbrX1D2o6F663wPSOmC/isVG0hBA
CZ0zxkntEa040j+ykhqZRLlQlervORAstULAeu6xczlX9M8aeO5wRbazIlXS1UncmxeowZrdQZuZ
eyEAUygMSSNrwED+OcL/UIQ7LLK56yfWJ/A+LC6HqeJZWg7jh2bTdvXSweTjGr/RjMZG42AFO9eA
cG64J9/AXxXnmyqdbpwcjCC7g4kxJbD9Q1C3xyg3721k323LPRiaznC3X2asKc3oO7JP+ohjIPmH
XF9D21DHEop2Y1kY2Phk6yYUs7b+EeRSGfxCHahuLVmCiVHuIr5fDrVtpydEozEN8Ier0gZgoe9E
bxLESwOXtA85yotBzz5qCnCFPI6qfq/Vc533GIfEkSv9Amtuq+L+zYZypUBc6dwr3L1w1h5CxI/A
vQFKc+vymsRcOLnOVueXUJ9yepch2O3Z4P6cOa8+C3bfsJ/jsPNOKXlNBht89vAN7OUs7BdkC3mb
ODbWOb+0jCq2To01pq6da+ET0RsEknLpkroXwVuImmodQdq0MLaa3aUJn6M83ZeRROTrMvVJfywU
NJNtvk6McSKU/iP/Odt7/dBY2W6HBfMHH7adnAf7kTl0jQy9NXuXs5GtZLErXXakKnGusQpuWYQy
TG98PrhYAzDgGL8lMOcu30ntMwCCBQ6aWTchehVNPi2Tld/a4Dr5JxZyKAW2uvZnd38DQdjdX6CR
A7AbXcxH/c4OLowRK4V566yrs8wRJj14EEBdziHDCYyDFVNfKx0AIfkgQKAMpd96co2Ddz/wkV+L
B7iTJWuIFRKfVWBlL3mAiFnv32RJvjHLDsIJiCNu2nfC2TZRnO8aQxVrpKI3UwvOBraRNA7cRTUI
wmY92hqznRhmYD9MSj1hZefhwTTJ8dOJulbxpIiHrwBLFme9HbCJQQUDID0xHy6RB5iUfU2g8Gzo
IZ/1bK94v7KSF1aLfiGmrmaVRJqEaz/qWNejTo3+jcKA6oJ7A+pLuY+rYWlqKPVrjzBsig+zc0Hp
jM951jFIttDSqUS8WFScCXL5dVklHyJwKZHaX6bmL52I2GuiIsHa6014iIU/PTxIC9QK0dIuU+yZ
yUeq3G2f1l8t9QgPACyB6eKKLQgLaPtgG9F41fbDhnDlo6kUPSwyTWJUac2tZpKBawqgzyk54nyd
pdFyjKd74hCOUt2N0ljKBJaOx4QZIY1b4P3VqZk5JxIVPHD+JywQLAHDIfKnT1ekbyVW1D7X/hBn
3+sMCkJDJZuY6dqQyUrrKjR+76JB/cYselDiqRvWJlOe5l+qE0vajUcX0G0EP9S81/kXbzVaYoAN
DM4739NWAnjbSlrZcZQaR731FloF32P7MBK0pWgc/YRu6WzKM+/MugPOYMLfnDp/PfQ/bJpAhbHm
SsWLw5YPxSaeOajbxVC8sOjcxyk5vfYshCIZbxVGa7BsSXKuYYRkev3cePaqoDYdoOxCuWV1ltSr
XIrDvHpI25QLiuYJ35E9oOFmp6QOfrdXY7MMK3in2Jqstx4OSDCP6jCu17YJRwQ6gsPYCFxbEafL
mjwAQ8f7mjyXcE4lSCeaB+Hd9Ozaax9jGh+cYHiZArkZinufPqaWXOmNQDM4xt+ppb8HUbuvOQQc
S9/pMn3ubFZ9FTg7e99n/+oQZLtRs6MRDt6kMr/1Ybah3JmdR5epNra6yrYTq7d0vPTluR7gH3vV
OeF3XHUZvAnGMBipE5ekT0ZqsZv9sYfFpj6TIJH7hPXW8E55dU/wHqD81dhX4caddnUJ+Pce13l7
0CmmhtXQ8Jyzg5tXybYUUQr+DhOv+aVMVFEI043nYNyBh5TAWwgh541d2RP8B4I9SrHzu3gntG7h
B/nFqcFn0+u5kTi0utqKkkCejPrbzlH/Vymjn0tTf6cmeJShUGuVFrCoXEFIRl8SB2IHjLlSRfS1
nfdfrYu1hi1GP/5T7m/ZEKmdGZ61sqj1D7HVatzPhXUIA7EMXAK0Zc3oCLKdcjepmcQrSuDmWyR6
sXbnQD6uhBCRi9LsQ8IP3qTjHZ7cCO8J6o0RVPYbNlZkx6J/CMhR+0HZ5N65cjxA1UGuXaHhKpQj
XwK/N1f1xISyidZ56YKz8WI0pD7NEAjp0i5QxqP3Yuc7DslzL82tVbwEcqtIXBg5CEBgZucqKYl/
SwgOw7Bk98gsrA8vf66Q8OVMNbkABnGL5Y8RfIxERtaFPmfdTQxHe/FieqeMdPlAEdZmZGfbHlaJ
x0eshRJoDevGI2LIjUD1HMwYZTNDh0YHGL+29X91BFijb5ujjFH/BLhH0FAbbvrF3ftkNNBfLXNZ
RhRrVnkY1U9ll4s2L56i6nMkcD0fTxOM1cR4S1s0QptEPxd5jTxHMJZ0nYsTfY8cJ62Gg3jJHsiE
MuOgZ5uYZ2g9+JFWBxRo9eHRSxARGI5/D9E0EGqN9ajDF6fkpc+eC1x4pG6bbPoMJwYGN7LIhdiF
7iKyvntSAxr0q4hrRHeLoJk7QhxSFVATA1ZNkdB7Drjm1CGbKrQ3NQ+gBCmgCJme87JfiGvCfhiw
CGwXhdafZP3elN2pG7eWzuSuJ//sWokQjDYhYe2htA8Idp8qzGuSvGQnCRY1gZ8eEctR5a0MDR9z
tbTcYp3GxWmYLhGCBSfR3IWNe0tqTNgBcmWxf9P0k8SEmw8GPyrpV23147iok8rxl1f0Q/O1Nw30
teHWZN/CR3uLLDAXzc0iAE2itjRjbDPVtccQ3Ma31uDNgImq5fG+YDyTQLEdWg2h5q83sUGPPNx1
fHhJqvqe4ivmenYp86a8WHeut0g9NIA18hh4xuUpMFnR42qcchpFqnGJxa6MjgGZOUbefHbpOiQR
dPrQMPd0WIscL1+GOBc4PPsZ2j9Ze67bSz5YW58lu5V/u3jhG++V3Dh9PPR6d6vAf7AEgPI7PIhF
MXyTfY/+xMhgQl9NrWOJ7wFhVtGua3fNv+3KQi6l4pvzRiu8+g2YBdEihLL+le2pyOpdrj2YEj0l
frKJqrfZv583YqmSSyd+Y9REXtTCyW54E1npiu8xNpexZDuDwAk3Txi8OxgWbH0nDRY04yHBXpSn
yFegG/iJE+wSgZ4J3bDeZJuIILgKNFhPZq/jthsdeUGQogVGEoXKzHSBts0NEGxFA1ykBZ2lH+jz
Ax1Kyqdkp5Ga6KGn8tYxFMRvQU5ayLvOkyMla4ClOpEb5CMtjH6iBpYUOBOqbj8gbCcSyyb6Qkey
Z8exjs0PoXmryC5vMfZHhDWbNv5nNQc5I7RcZBNEJu5ICIXi9gSMIR3yXTjsdXEtE4l1l0JEFr9z
Co037WWlI4tiOhhZv37grRrZbAuKaCrevaWdtMxZMg3M2+4hcyhGtKoIdA2YkWX9o7Gaq3v30Cfl
oQ55Z6386GFoGOS3SC8awt/+JTTuYzhsQ99fANYPB+tJl1tSSy4KHfaEID0uij+DtESJXXhi5xaw
cdQtRNIADRv9ipKI4uOsBSuJawhJr8Irp9X3nn8MfdNKZxEUeum4QGco7loNGLYyGUCsIfm5rRxn
tJbFsMuxEQr3xARP3bdT/YmKwGEM7nGmtoWRHUL3C9cMs1SU2eK5dg8o4Uw21J15Yc79pCxnb/BH
0Cw1unZx+qs9mKwXvYPDy5kX6RqFOqooYqNrXMrcOD0JUJ219sIJx5lPr9GuIPBt9U5w8xnseBU0
Ho5GLKaG98Yv84nvu0/bRdyps2NvYb9kLQELFIbFc5l+eOZfPGGp0IvjnB8aE51kMhNPMK1MAOAi
+7nQ75k6kdOlxm0zB/DCbmLu6iht3fOdmKjqQwQPuXkIuM3CwttOzPpF6XGPHRF+tMUnLEu7vE/+
RUFJpxav8t9mihaJJxZ192FqE9ENDGdC4+DOsh5Yh8a1bQ6D8cZAcGM2RA8hROBsHrNFbz+PxufI
ngIlqW+vHeusIV2yCFc24Da2Q3vSWYRNWELzQHzrYlynMoSiMl0ZHm+lHF8JYl7ZfobYHZYEJQ8a
A039JQF5M9F+Si9zoFSIXMPid8EaZTMPaBwDrGSq1kXJ7KPAKVNOpwycgRZ8efOJvU6cD2F/t/0q
dTe+he82PFjhoWi/bK59sbc65pEaUSHrMkSxGS89nQEKHAwDoBeyfaLXykVPfRyyhkeY+hTNYRkU
tQkgMq951HgwLUetRzc+mah6+DEZ4Xwg/8AxStS4JpAAahe32AaQpKcU3x0Ce3Z4usU4kQkcNssZ
/VqaNzECPOOtZlfyk1YXg+LBje6txCES/boZNSuSv5E5YGhgNOmIWk1m5pu7kjpEp73N9jGUy1HP
tiA7dkBGiOp8q32DaC9QrfGjiV9beCTBdcCSWe85rS1cIqN0sc/ZXLvd06CxQ/kax63ufrqUo/ir
qQVqbLy/QfzVpreO/z+PJbHm2KNwG4HQVEzebSt+hq8PfiEhmi1xLm33PurvUTI8OTnZkhQyGChu
nmvjz7g52toOyFmhQg6hTgEJCvPDgJhvaurZq1EH+1Htms57qrlvqSgHY996PyIJlj1VsBk8GNC4
VC6SOjKnC43kMna6x5ylnNbUkdpvOLwULfww82gV3Vo3GrJRLAaw9xHVegOeX2FQHpNXvfjWId2Y
yli3eI/C3AVxjDa5g3/H9L7S3r2Z18BliMdmOYHHGJqrdN8TGqyaWRlyxJeK02tyXtKZvohFofOj
R+ODcF/JgXhyJImR9TH638hCDpZ9qsviLXCwmo7NhfXUfq7XrHoX+v8Im6p4Jrp9H/Xn0tSg1jlw
UxYMqpGux2SuMnWZkA5Z7koMxwCnKzU4BITPIh2RDv+E5l+dZyt9THFTmKsWHZXOpw8A2EqzriwD
KAu0Xu0mdLfjj0v5nJD44mJ2TXEh2YLpd9mvROdty7GfE/fon9d0JbeEC85mptp1PyZQxiCK4V5B
Ayi37n9yePNeWdZnkI1XZqrHrvfx7/hw4lsI3bgsva+8e+0HjBKdrK4p2cQawgNTGjjJBi7/ad2j
3Azycg1AYenCgbL4Z2zqjAgPZxJtMynuKGXQKNTH3ja+mE4j3PvJs+/OWes0d4X90+CeMTkC8//O
ZwjeWMWNZcPsN+fY7FrEOsaHGm2I9vqTKRnyZdu6BKk0zMZcdxGZmCeC8YZ8bNW600IDUzH/Ske/
3JiIKsicYhykESaB/iIipy5wyDFaTeEjq7PzwKo/qbHumq9JcUhY9WZj+IM+h7J8+mjNh1aAZOVz
UBXbKJCLXANmJIKjhh+o1chOJLWox93mF7jEYZWsQ0kxOsHPBnaqsz8afVS2XKTBsgwgqYwcCdm9
cFJWM+FX6JxQmW67FM+LqzNziPatr+jqwa0EFQC58oBEgLN8h/meoFUDXh5snZUXLaZiF8mN3qJD
ixd2ITF9ebA+0fyVZzcviexT/CgWM3dkLs0NoREwTQPAi6auHfM8Pzb3Y5eAVhy9fzIadxVAvQLM
t+dBF+92HXQMH2Z0FX7bdESI/x9cjcuyBcdSglUDK5O6RCow79TcnWffrP8YienCoQFFOsRrSFgK
I0ij0ZdFsGzMk+NBLLsHA4Z08DZD6a0shEqjR/GSb1vSpBuKTpNPEVicQZG4w41W4hqJggNROD4I
5gk5r4GZRgzn2mECU1HTtdUaZfxNa0lywgtkwz/UkBbbBPglIOZ6jjITeZVZs7HuyQYjQ6Sxd1O3
N2FOeEouZhmHqe88/zvGLyTT2TvMlq5CTfGwPLnUiKdm+TiZh6Q9FoANoEsN3D3J5+SI1xDMPOw4
g+eCIwEcDHkEOv7GoV5WunuqkZ05DVUT0XIX2e47bsE2AqiBgLyqMbvqB4nlqM6vhfsdymRZNier
2ylEVY1yz2b9XZnsLSpr00c32L+sfqQFfg67rCo03rmljtNujguYtiqPlqkxbYeMTTqBgcnQbJsR
/BGx9OT1eNzh4UXnSNBxQlrGxvVY2chPq2L7yh7BwOozOB8jaIEGbV3bnwX0BJeWqud7Ih0r8V7S
ModENS5UAy1QTKvKvmhlsFHxR2j6zxZLaeV9eIrJuJsuC9Ctnv1e+fi423m72q+zEAFK9Tsh2VMl
2U8kR8XZW6DnC9NEso3WNjhWkEZSIz9VLVirivKfu9xMRkyQTHGIq0VxsWqHv55QMNGBpff8XWrg
sY2+sLovfT5WnRscDPLGhwaEPY+hWCTQMCo0/bOrTwbkfaDc1tDi0dTR8qwt/ugVwp4uWTPHttNx
a0bT72hAonBVdzEYPs+zJm/8AKK3QnK27YReMSCUXOAISfl1WA7/wtHnKQ9GfwJK+dSrmfhV7DIN
Dn2HDIGzI3JZbuag7LrnpEVpTOBY6Dgojf8su4dwjWkYYv6Y7Qcfl5q+t9IZy1tvMButCwatWZUd
M2hLAFy3CnEOIecTn3bwlp7zapZHLgW+yy/aiydpsNW1unNm4BsMPtsQPgWoSb1Aa2RdlIOQscZs
7F8schoYaLhmvqtStHhiBlpbi1h0x5Z1tmj7xxASMuyuTPFvYurrJ4cGcEMmcEd5zzrjJ13cGudj
yqolWq0EHOUcpSR65ztGS5dUN8HIv21+tAoqfYKyLliRWktLweVIuIgYim0RPdNzHQY17gIm5R6B
ocHwEWRkqjszVYLWnylQjn7OjpYFCdVu8lKzy047d9O7IN3QbSm2WPkI04YwuLTbi+puBv+iBNse
CkoPqY+uf7FLWChoPEbkELh9UuAV6uEQ4rX0USNJMqCL7r2E72H5I8w/fNeMm2w8345KaFtHoMqk
AXglS3VWhH38PDrIXLyjxrzYU7dakvqBzSMKi2Vr6ZtUvo/ud4nTo0Cvy+yx9d/EHHxOKxyIDPTC
gc35Ts2qIO4EM30u9Xqtw30DaumyYHq1JUIEXGxVlW8mDXgS/bg7XfTh0JoviXr2xSNMd3O0skP0
FNah38LczFHi4XgjF4MPmBm8eN6NaGAJ+7B+M7w7SnFf6uvaqW4mBilrpE+0vzPADKngGmts7l21
6+WtQV7r/xaAMWj51rnNYqNmRma2ECTHVUbcwVjMkFzEzma4rgDniybhqER+PpAfaDy8AAaAHZ0r
eLVgnpceCYYDfbD5GBzaA148qCc4EKkn9OLLYIcqs1WTEqnLZ/GIyr4e9g63VmRgEkDRTYZCyTgw
VwwtzPq/wbCOY2mSr7Kqcd9X19r6QeuxqfWHl9mrUj/UdGfYcFb8Up8EDegYcWNGnDc+U41EXwXJ
tdEvJcMSOw2ZupM9Qs5mAzddDBDFw3khxLD6tRgE6tCNbm30knSrAhlJfMlJ/GPIq0HOLqhmx7Fd
Jpwxilp7DlwjbW2dhKh0Qj4oIFOZAz5xNHIF0MFT9CTMf4ySV5bdCQy3lQbBTGZ/KU57mzMHRf6Y
F5takZk4xZs2vFcGEC4fAxHjuIgatU3eAHI8GUDBJnx6kNd0j+kqhviCv8bEmKG9IUFZ+yif/JiL
Q8gXZBbbArGeX9RHPeuY2xCgi6LPeA3pTQpmhwidnQ6QAq7yKKIF5UON1wJzLGlZ1kg8jbHKqMhS
3VqGSbcaMQJZo7YQHot7/aCGfzigNl2aL6viaiFeZ/cXt/5Tw0jctD87f+TySklTuXsxJpWtQ7JG
AI5Qj0jAcHmY2CEHTqke3lLJMtjBgtj3BAhZxMZMIyuA7jkKqu/OG682sOC8VXvUledSP/c9YrCS
mgw+FR0xAkDQGsZhhvTngYSzkOOlbl6g4B/lwJzbt9b+ELH4e+N5raeAKl1+Fdk/qbHix5Qc0VBk
0zGVKSJjC8U21mqJySBPDcSHtCR9tm1CrJqpuxVTvda8d0RX6zx/lI7L/FltCgt/OSsPN/2B/RuF
MWBYxgmRQzYq9wB0FtlQIPQlcZw9ckh03LNJn1vAMRuwgAEK/Ip6i+B4VT37Y7KO1Euvbi3mLB1S
S0EJjnF2IaPo2EcR+5LfqfrxAQmPLcZQ1um84XlxafklCZ8hBHPetLklwkZmEBw045i4FWTuNxbE
uCh7eU/6FMoC4i9Tsb1CLsRuQrTI2jhInb2JAl4k48roDtkEw4p9hewh8E+fRTFzsJ676Nrh9MlC
xH7T2RTpduJDFjGWzW0ui3e8avQR37kkPzlX65jZghG9OeUjSdJLYJd/fXdRXYPwn3ubDai4dWzE
Wn88puR35KXcWNTIIvppmcrVqVx1aYZyNl6XzTUz+DJpMQFNcI2bix96G3OMfvTROpQ+oQWcM1pa
LUb71HUkzkWCVUNyKRmk+TgpK+A/FnDSgTQN+26grNNiliqvBV+NSHN67CYZAwLsuGBtzcx+Ndvs
4LQBao5kY2lAGWFz1CV1R0WSRs982KtWbnQCArREALYiE27NIQomQkOQQmXVU/vp+Qd700vPwEwl
xsKEwh2xznebhRXd5fCeth9tUawQOG07j1BTpPk2cdRzojb16viigwGJsaEFc3RLQpARxU6CAJgQ
+9eOUAVBwzinVsNPO7a8tkn7lwYvTrQVktfGfApRiHj6e0d9ZJQ3P8HvNQdsnDsd4aBYd/p5gtrU
mxpaze9YoRJEQjcP+QP7ynf5ZJcoFJulFOLDbqpVwsAqiU5uQFf4RWxHSO/VrfMITWvM3kwBYgSy
JpnFNlzJFRVa6CT7ZDpzw9Irg8NhNmjMJhFGbr32VhO+Z04omnISy6kjO7S7CpqvgN5sIsXqRY4l
bto2s3aDBCaCmVuHY77Zoo/jNq8go31FCfI/xnmKa0pwF5Uc7+7wiYIfg7OgmOA4jA4RXBA1H4ob
p2ea0a7G4C0Nrmq6eST9lDWqnWortL+K4J3EgK1UXCUZnn3/46rnlOVJ4yB34CIk+QLvf6bwMtbr
sfj2qwuFCk+5WQYdoTK8FBEVXsuCeWofo3ooaJpZ3nOG2CsuyLUL88InLNrC3DNwabQu3xlDG0cM
28bgU9jiRjrpwzESv5xYYHFsaDScIWQY0N4tc/qOwCXdR4sPRmVCAjJxdZMnHp79Qa7mkanHlNXt
sbsYoFbSX9OLdk288VFXO905hzRA42b1FE7M1hL45wW2inLoHy3qLjvuT5oAvBVh9VoLzm6iXBEk
3nsQ76EJQYetQo3TrcsgJGDTC1hONeMrGFkWNC2fiTd2gyudLaAi2aFyzo1xE7BFneiSa+Y1K3aA
itd5+xXH/wy9vgk9P2r8NY4+Q7yqY4iNCl3fpktKVlC/bfVtmf1Wc34sUowdPsl0nswyib5swrd6
RBWjyecMa22eeuiTf9SMIVUXpGUQ8g5yngEzeLFS3KXJUqAvMKdu23c69THaF/ayVeCeCKR9ErjL
qzre1cG25LatcMyChUYWDzOWrdNkbpl2dckVGT/WiweqYXwhLLiwPyIdTjFakyXC/7Ixg4+Bg36m
cSFat6E1MVRZNqxJQoDgoAfYufKn2XO8rCb90yp28wi1Vyx9MLGnBLr57i31bbh+igEQRtimOds6
DVINU4iBZ2a8B9NVtefY+/FT7Ji/BOetVPMeG5/zHqeFPt11IYTYQwLRMi7uITCljpWxzsGBNaVG
3NpyGbtec7D655TSf8616r3XJjzSfKAAYBjyGnnEzAx7jyQJHL+rtnfo4nlBtGVKO8Hr+cw0qLX+
SYPMAAsY3lyo/Ah2XCWHJFmzQbfRECibqbPRoxm7IJiqexth2tteknHd47NOvjX5YhhvutjmRrlK
caOJ+iHbT6e8Sh1j/G/AAMmEsjLk77G4tC5G//ilIPFa5C9e/EFyHeYusiRJNnikZFANyNx84K7R
vCDEMWfGnymGwOmYE7dAa5D1aAKvIHeZrr544WFi2Jf8WBbT7jet3Tf9cQgFmxLOyvFNp2FKOMwl
k6dgylaal66Uxs08bjMfjl6DPvA3ZxzV4n/3WRsClEVQFgU/oXODD8E3SY3XnCobLs6qxMfTxDFr
KvDKY7LKvReADo7asCaAGVoZn5H7HlZHvftUaXLyHbHo4YMDTUHCE9wkslCEQ3CnUTgx5BzQwwoy
JWoEbzWzOSD7+TJQ7yHPY44UqRm0TS1TPXZgg/9nmNuBmY1P3MicPiHxf1iSWYVNzjiNSBHfOtok
TZ4idjukyvrOj9lXJGoNiIew55kPz/ugg2I7E5iXYeq3YH2tUS4tk58upNzGpwwVEfjTkwEhE82G
G2L4Bc5kDZtw4IcJ79gqMqdZlWS1kHTwxOilgp9al/airqZtQIZSe8EI2pvbrDtVqLFChmKRyxxB
LN0soOm+yImRy1SufP0viRKmxm8SyNkI4EfBX3DzlodVHaT/ZmSfg0+RZBUbZ7j3w31WKJgUIv2h
xio/uMgbspyCXceBy3sV4YiSxTb1G3iMxiUp0z1za/ZNG0OjScWUVdTnDGxPx4Uh2WjTR4Tt0eP9
btt9WNpXAowJedDr6wSc2ozVz5g5e9n06AssSugYpBtkQXpsl9i3Rn/1G+gjcC4C/iuLhrbLfvs+
w94Bwgii2Fj3SCLHe8lCNEzGC9GtDU24apc2a0V6jdoBWDjE9QcSWeyc8cDFelDmQTHwGKW8Iurg
uPwwmdubOeDklIghssdaFA8TwMSJ+siAlZ4Tntd7EDUc+OGssgMAfxVWjRbQbPke4yEqqv5cpQ3f
tBYTFpC+TvMS32ANlywC9MzeeEa2yW3tuditC2MtLHUQZnHoexpPHpmEFWroFwVtozhX7tLwXsOA
bjWkHCYzCpeeS5vbFO8uKw7Ufz0zSvZNgK2/tGrIcVLDrDSJXVq4lgUi+ebBi2hayJXVs8a4uPfu
0njzShZNSfnPbup1F2UXxQIokMU1cdaKGrpm91FRe+J1QTsBAKKDKDoMBLB5lrFLpcNOXbwU1Nhy
DI9m9euTxYglg3ARWBjqO2QKmPkkmYhHXHZrL/qN+QsyNKIuy7qC4s/tR+wj9rbuML/9Efe1yEBU
6PgZ2sNMHUkym3YJhh9gfCdZCPNKVvUicHjhaJba9lqqm52/msRHi3vNr2ekkOvaQ+9/9dOK1Hhf
vLjjS84vixNtIs0AFRwGOvgCX8BoO072QB2ytt2p5E/BwAgpsxlQ1PPCqdlbJG2wuMIlB3XbZdRN
/iw4XUf7GDgWkpPmPtigP+FLJy/HWhsKxYf2paSL26hbitY+5sF3jQEyLqAycn7A8KzV2ar4rLqs
aBLgwtD7RdqvnUmuwkbuNBelY+rvYj4pGTOqMX0RjgWhA4MzpwSV3kaWjGK1T5r5fTx8as5F77mg
dFZUH2k5bJHJlJW/dtHV5ED+jcB8EECfBf1zxkZuzKydhkCQ1NiNabwCR5oBsyFntJZ/EcDbkCqf
wb5x9ItUzJ+8VUE5r//FZBihcltIG5VV/j2BktNQc+jRD1qesFL7Gpq39AhlAuheIqyTVAhlBGH+
XdWbMfjXWVuTlDI63WbncXuL6kfmcjW27xoFRIsTxHpRxT/q1TCencw044OksYTNqaVIB7kAXe3/
q/acBSRfJ2Qn+4G1VPaebK4K2Rbk6Rz+UYPP1jFeXI8I0B0zCMxOPyGKDIPjTl8p6/l/HJ3HkqzI
tkS/CLNABkwrtValJ1iJU2gNgfj6XvTsDe47nZUJEVu4L5fZvk7/Bv8+ccJirWS5xnAMiu8rwdN4
22eEksFUktGmWkX06QFiOzruOHz3ERHoSI1NPB/sC/b5gP/M0w7+dBgAUSfdazgHrAZ7DTefrXm8
zkPKq/3dow7zgcpNJUsVDwSXzmxquIHRIpJMptcwuuji3TQ/hPq1QQlEprEFXtETz5nRXaQeGz9E
iKxAGKjYEIoK1Rwtd1Za+hv2dGwcWpa/9lqV9YOmkcGctc7rN7df6/Rx2tfIWZ0Vz7I0F0nMr4iB
ZZlYDrUbOgnrV/P5jwG09CtC8rxbzaceZPSoUCKm6a5LvyDd2Ow0gc+PEZFHLGsMJimlby2Ndm/5
CYYLgmqt5VT9gKEzyO60MAHynzvFc3Ip9vdXb0w3lTKxJhvPURMeDdUzlM2texR3By9FMDNVw1Vo
mtwrs7/mTvk91MSsx2O3d2sFnH1ksKzoRifcITzwYbSuCFiG7nJJGgzBo863PIXE3oX6wdMU+hGZ
O+By3FlWyWXCM5s8DcSROkSfl5ioWhhGeZVfRNjesI4twKrg3MK1XmmQ3CjTzGqpGib4VcGA3vhs
EnUuqaaKqdzkMDGbtH51cpfA9MKjJ5Ivhgr+qb5GQYEiXMTxX4MV3aInNswBVC2LwSLZysw4NKLk
vRhQVYL4drUa4TvlYj0W/mb08ddMamX3DTVS+sEVeM6Ja7US9xTY4yMq9KM9D/ILP743Hh/XHY2H
CRQgaY1VH0XLuKKu7EwWRULrIHzWt54cHzNtbmGHVTsrXAxDXIbN3HPwakKeY0fkgivj0gS/2y7y
PG7upTWdNLP5Hj0qxBZokZlhN9SCjzx0jq2lbQZj+okabS07kMIwg6Tk9p+CR4InG7KV/WWQ2Wuo
YeVO5m2Kuw7RBCoag/tqSa4ygTpNkS+KHqZQQIlS1h+Tos4xOrQjCoMok4fs5MfOw0Svl9buYxD6
3i0pugaX8azFIi8yEETojDG7dTsLT8Q84cfl0TgoVu1xetM1Ce00zk+YjqE2ahAWEENJHDzgYqMD
riM41YV4jnKCJlVPbAQx0y8dADct68EHNKsokIAJnHtNcyymuabPmNbHb5pl7rO62A9ee01GstkY
CwKM6JCo9a9po71l9Yi+smZg25ISmFgpuUQA7/SAbmIkoW1I7X1i+ZxrZcoV19cnFKF3C/VV704H
yuOL3ZF5V5NzBcrSGu2dI6pDWTCARFttmeKqQfvM9e6hlerNH0O2I+lv6FQX5WZbhe2vjoLPpna+
peTiw60tJ8TcQ38UDrkBRsJFN8b1porNi0NQYS8bIPnkdnn6S5HKa9BP+zTDCmgxNxk4hkxLvbu1
dsTK9y0C96J1zidV0xHR1D8RYiUMbZSJnOEtg65hlHud/cHkhjtrcE8SOUhVbkgR8yE0uR9UHGR+
QKEAqFtdO+xEZNs58lFWhG392MA8EvsCFXcG1tt0abLnyDR4XqF26tUKnBVlXkrqt47+AGIDL9eA
bmZwSCs96mAL2/BN0+foEQXuojxaeI7aqWScVhL8nsr+SffEu6zDuy/WQ/AJ1nqlp3IVC7QmKLVx
d1Vu8EhLcxtxlFRZd4s1oEDkNiRME0lmuQVobqnT2bamgQLWUA6XyRlvIn8GvHLOxnptZOVOQ8oM
wwnnOXMR7bkOGX8Xzc2ia64d5vYqaDdk0M7iy7L6lYB9dmUaFEe9f+l9z7qYzoRSAlwCSIV+NDEQ
OZD9ya0o8ftq+WvGPrCaxLqvnFUw2s966EU3IyXrtEzQEo4A0G3uj11eMZ4wkIAGVU8LLJmv5Vl3
90wGeuA2XxOyirCQnatGfFVKyxfKJLCpa0/SFL+RJGkwg0pAZ+reGDVRWzaCBxP0aIhKxUy8bSQF
QUZ0SEY6WUS5mS+A73U8uiNngHjqrFoRz5mb4xdjF7m3cOsCDtU8w9vW+lhbCz5gsi0VzKkoru19
49cxll5SuzpkpKckA+SCTMYlVKRJ156Dn7BHUnvUE95KETvF0vA0JumFZ1HBo6tOp1JbTlIiist7
G9VzXCAhjktkbXEibDJtUSaMdRsd63ik+QkDz1yYgnRY+nHPeSGrT4NUV47x+NQw5CK0PS7r9ymh
IHlqyQiiojDru1Fi6830aCLfEEauzknF6odZfIi6/uYL+sFBwfUmvI5LuPPKDZTY8aZ07Cq2JstL
1CVIvdE6w39j25bphPyOIQdrV3bZa0xO0uQh1SNfbmDsWRtnG4gvUgF+uVUtHf3SAATcpUNdHO0c
1lOmE3ZtF5zQjZPTEoe6fZ78IN9PCc9iKMseWEMzXkvm4UQ/Wg48RPg3tW+Hq663PRID6xivrOmf
e/KwN3WDJL0o0eXlfoYc2LF8VDEzqqIjxdK3xp4kbsDYlkl2ESwRCIIjQtrUBWRe9WBapY8GDW2z
tiiQlWy90JCfzKrEwoey+9A5rBeFDafRgd/ETCoW+mIaKm0TNhLfGTCipeMxodATrtnBBLiH35RB
oOwDBIqiFWvoduVV6YG/9KraOJl2jSMiEVP96Me+PzJ2DrdxH1V8fZp2HHQf+fwYwwRIbOtLlwDs
QmFxpoYuBqg6wD7Qmtl1SmJ5bkjiOmVmENxbEfuXrONxYBQ54uqoDJrZRgVvPeLqbZOG2Q4JrP9U
O1250MOo+u1HsspHKTjtnWaeGpsBUVP8GfjImvYSmb51luhpN55T9td07KeTVHOwcAsjc+TxYV1R
kkilzfhg1yGcpIXC6hgVHfJQTBspdGeZzgh0nEmoDlvI/8ui5may7CBZAzFQewjGKE1UOxNy4a21
KMSmdztiySwx/ywmt+ufk8H1GDxaXBsFFW85i2DCuI7WU+6ghWj9rqGfZ13e+YXEhKSQ4pTY2ji7
qpVwaoPYoMH5DusaxU7R+1ss63BA7AS1dMOcSY9Yj1hO0oPU9KJ13oEQdguMjEZWh/sOP8NWChRw
uQ2uIPdYQSUufgAlcrGVhfeMSq7b+GMeL91UkW+gA3zgUULrEfUw+wi9hHKp5y9Jp1coreNhgyl3
OFf2SPKdbr9ZlskK2wbWfHebECqqrXHIBNzkBYf4opGRvOZJ1Lxb7lBuvY4S3enh1vD8Oe/laIzL
oRx6QsYn61k1xMFPkgzG0uLHziQNhdl4wT4UteHMSPzMYACCTdUoNP0rN63m2uYd+WONYIhioGZI
HNvFapOg2x2a4a1FoLRXepyT6QAuDX2DtYF6SUC7wGhg1kTnQkpICacPjOxZUVKQcu8TfBMmQ/WE
fU1fMVBGHkRfh6ZGCbToHkEqKp9DIa1QYRgp9G2ouRMgl8FcaU2OXkfFbcXfXzQfti3delGxod0m
1F1Xuxc5a0QXociIc8lypL8d6nw4hr7wV0WW5l9ZoCH+k7AWFoVREgetSt6ulFFNUuaKOFuFsrbU
IN6PBcOUqmxppmu5rjV2cPCx5KkXY33VQ3BaiccVzI9eHTvTIGE0xIZeByJb5BVelSIfzItm9Oxf
fYBTjYFYTigP3OKYIOCSLV96xyh4iQi02vS4xX/hagaXUoChkAWddsBl1miu2a8yD9VLx+ac6kcV
u6rwTP7DOGdEyoY6gz+zdnJGG5NCtB5adg85erbWDjoMqA53YDq/nU1V/uvNKL1XCrun1uL7aEuE
yMJLycXJugnPg/RDtkKZBcAhdt9IQrH/jNbJU1Iq9OqjxUPx7AxmdWkHf/icrJoQRDduNmWf2TuW
P0gQnbpkHVRwHKdxX5nnAEm2XJP4fKgRjNw7Sds8GplBP9y29T+9wWeR8+jektS1zvA76/vUp8Ft
xJGFPKOns125TaRvRgw0lEP5rCUjtsd0QY5mo4nqgcxpRrkEkIMj1gscE0rtmwlernC6fJEnuMKd
UHyYqRmwVeFrGy1assCZ785ssl4rPwFcppfGprVFwNbQ91amNXRrPSBit8KZxkAYQqnowhE2GgJO
v8mZDUoXwajUGI2FlVwaua8TTh0lb02YZGsOz98gbUxoFXazV3xzT47p4iWYLPWMwDhfpCF9ixA5
RUFbGRsrZx0cpH1MMwQTb1K8P2Fb/EOXBioKURSim4Qrqy7xLI8oN6fRP/WFr6HUIgRGQSJbZZlm
bQktZ4NkE2AyambAy1Dr3TauNULILEuFX1rldri5NYKmRjKPJpenJM/rcGS+XMXkg9Mi64mbrXwF
/sF3Jpi2VRBNb4MGJnzopLXJbfBajua82pbn7XpBeIdpcW1CHPWenMZM103i21tDKhf1qMd20Coq
Jo9j2Eq5qirRf2A18V00l317rUt32KlSWWtOWbm2+hqJHGb5k9Ur+4YeSfwOI8oP8gPmvKwxPMlQ
Gw9zhtBQKv7R6KXEZO7p5cuY13s8g6veHR+ym+NJ49WQYedHQVATtlJN9lUFEYUXdxUTZwSyQ52+
RCQ9dwyfoiG+6a35QMv0g471UaqaGXG7GxkOu3QztuutNDRho0ZCXxuteWtnTNDadtPDFInvuNb3
qCmfKUk2MXDHqQJ7MXofjjHsHaI1BFhAg8l6iIM7Y+k9Rs1Gz/pDBzKuYmBvO9YS5uahF9XSaMZt
ILMvGZb7MVTERRg73tKdRWFmk/KomgFVab1D1H5M0OtlieIM6g+JaRwBPLzVycimuODpAIPfZzg7
Mvbb7SJgo6kPFQ5FxICpeemBMTsCkWnDfDkbtDVA9U3UKL43cOtmuqMnXfYNzlWD/4jerupc25Df
d2hLZs0WasumrgzgAuaWG4GEkJx1EBKbDkQmyn0WFSLGv9ynIcqjhJ+l7U9p2SHPZ3TQltZulMmO
qL5lmDN3DSI04X0UfsgKVSpQiC9TNSSgi+s4mpfMgTymBe2sW7Px15mEWsZKmxBsGtWl8LRoA+r1
Uo53PTyL6mOSpxx6u/PI41vPbzjyadGnPfnsU2NifNUFCTRDIBCIOttXcq0N92WGTLU/VfTqdWgG
EQ0npJfIggYoNcKTHbZMX2zQhIFxtwVsI3mbL/eWUQqRqWbXLoT261cCsg4bUwIB3ezTxBzX9vus
3XEDL/QpWyXJd5/am77ZKBUuU5a61jA+if5h9e+TgSrVLlZKY5SLvCgqe7zr/6YEgQbCq2gk9616
5vaB+8nimqRGIPMGrACtx8Kp9nNIXKnvSly6+nAw6BDj5mgCB8kRswTac0BeYcSILv0eKS9yELQj
yVg97P+p+67K+sCVu+DXOQTFu9ueBr6DWmw0klcYdDzpQiwrcM3y2YiCRQc9NGfvI3lCXTPaV226
7i25cawvln1oBEnMQi1Vqb3PUaRpKclGdBwl8R8M5qLUZOJ/NcQmnD7JMhr17z4+OtSw4W0Wqw/s
nieMlh776kzsjdRdS0qAIVYLVSan2E/P0nudGmyxKIeG0V0qhsrz21q2c+gbcD4H7Pi7IrTDa40F
R+Zm4D0GGLyY2GY4jGzmT674hV3WyI6p4b1CmR0H6PJIqJPGezYSBVFkq3QEJ5PZRGawkiZXWgsf
DY4nROp0ud2iN26IxuGbpYhBebXttL9iMplJ6t5CNx4uyrRUwnVoJU8r4tMYxVZU9M8ma8qYBzoP
3YcIsGMzVZesATB7LONkj+u+dpxdYdf/6D3WRf89oblVHal9fDGdW1+rmm+MWNtTIDa9/9Orn8jf
6SxU/LRY+Vm3GXgQY4F4DNcBGzs78omnZfXDVLWLOmjr0DuQJDEDcDIi3nLukeBeMUIHD5X7H9C0
kZCwdSh+o+gbcjVLpjkhaGeCbw3yW+Fl246bAff7FrRQlg/oju4oN0YYkkxrDs70G9YH4UWLGm3E
hELAjt8n79YnL8AeWbrynPAF6BXozLvPCFJjClYi7c+1cyxvnfOaDv/s/FULIePvdAi1FiSmGenU
Up8P1lfWvkv5Wg4vvu/wpmwjFP1u8il402NCM8H8IZKklWNHEBZ3u26XYyO+IbIzAeFxUTgsoxdP
f3WSC9ckbg8Ea8a4EUlzx+D21CljZ+GnqudOJsogNQVLgaIXCt4mdJ4bLohMw5Q8DU+Uw0sNw3Ex
S46Ak8YVthM8VQ3itirM1qnBC8yD35X+wrKcVROaN8XHDPuzoo7UdmV1MS0f4QkfyDw0eXIoqw78
afekj29JzfI3O1WKKVD4Rku97glcS6KYXdW+HT514xf8PmvFpTDuno/oEfh0TloIdKBt1YDEwr0V
Kv7Xyapu9M3APCbhXHOoSh1EwnMsrq/7O+IhZ2OjBmHJmR5Zi89WOA9wlCgVstmYWyumsHisTfyU
HqKBSEO8VfnrLvR2YTKmGCxaGE05w40eTQv3ESCqeUUZdAYYIverKiXSdZEdPL0/C2yFakxOfd7c
66Yg/K3E3eHuFexTt0Cz1YJYxnMc+9424+pYM/vYVjZroyRal7V94ao+Dp377VSCOg4LnZYUW6sL
971PwHCfbnsd0JDPV9dpmC9ye460JkIBjA4gtL8ahhAqHf2pcFghQZTgxfccWsepfQx2txBAkGZU
q8m5rSr0gV1LTET83sS/woJe3L9FfX1vQzarzPsjvD81q01/eM4Sdr75UdPOAxJ0Q1Q32SjiL2GA
MEQVQ76TpGKyRCbf5pIJsFvFvOmehcglcKTowyR0a0Abu9HNchHqP6LdIyCrurdKvZXpJZcf7SSR
zeETQjVT2HeL5yzlHwp4/ixsD/wubf81+R+9OLJNJIXI5ofMcMMgn0rxcJsFwkam3AjH/X4HC+/J
HT6ki27MfgpbBhP+we5N2JvGGmc/C/kIVOeRP6oHLVAwH9MkdSR/rsMhU4XtJiIED+AGZsCtwcYm
Cy7B+AAB1TbfxAkilKBg63Y+WONMYxvune3sXTM+2Fg2wVXkF1f8gEOwq7PksK+gxyMPK4/2uHOw
50Sk37TkHTHfcjmx3PKzQEnIvFO3yad/N6tr6qtFrG17mHC6Hi8ASj0NVCZhBwsFeWA/UxcRQcCM
uQfigAovtLYKTep4G7KrzmUbuweL9LIW31xoXwaxzRwSPT8dvEkN7wJiTje7wKIcnKOYJZqUPp1k
oYj3pXtPBDo+9R0hB80zDU3b2eaV0kw6XTArhoUMCz5yq78HFQyw9mss7mbAOAG1h2H+NeEVN0SG
/itGSzcLcdC7CHliMb7xqrcgejHSl5oPkhJi1rZHU3zXyVvM2RDlEvVjsrRNjdHynxPhy75pgCTt
Y83pbot7CsOC8Fqj37XdUSsfMUICi2zP5Fh1HwZrt4rJFA4F31kMjXh0Q0rQ8w+kFgUQX4VYyluA
jQm2IUZIfh9QYEy/ijM6lbMOi107eM6IXOas3pWovfH4mxy5Qw8E1vmMrJsGHzpONzxLcO0Wdnea
oCYHUiCD7JfmvGoHeyCRJWGiXYjmc4jRDTj7oEi3IbB/IK4EssW825hNe3I+edxMBYXjJsstlz2m
L2405pbhSSfiupYfHV6k0OlxEG7sWl8Grr10EBQk/i4AAqjxCOETWDoumxto5nr6rKFpHLGVxH67
9f6fV10z4uDK9NCjgi3ak9lmx5Tf0OTCiEooTVRT4tWX6ToMYQ7g4bRD7qUu3vlTcDCAIivrM8RO
EYLE0nKCopEYdR5+z6tUf6Xx3Lm3WeFfkDs5N+455SY9g/NtayCPFU3za66B2RvuqnmJOkY/BZ78
7wn+YmDBVDvK6myw5CT7wD0bvXqe2C8547HwiaVTrD4hA9j8QUmgAAFxQ5gfcXoOyYLywoMDvqdD
DJkmDYy+YZW27y7KZT3AO2sx9vdePO8XmcfZkRxizMkN/dVIfxr7SxDhNbBv4YRsfYhoE2HNAPJT
wjjJtCrslgzTXeVdwv4P31HV7wZUVQV0Esf8Dgcq5VgsUlYQFZ4fjykLLSQTVQTU09bqAzTUswac
VzX/Vxe/aQQTY0YBgT2ROl76e6E/bGSVWKa4Ft/jMUFMi0YgetWCNyfCpYdftcm+Znlrj3J9HHaj
QsYP3wX1rsemrLO+ZjCuhUhLMEms4k/hhuueShEQCNJN3o+m31QMIuHBNElHjRssTHkJJBEFPmql
79QxFjEGON34mrjsiYQjP4RLP9hl5it0p9TYkdUIH7FYu93NHp4JnVLiZEFfKi8lfiD25Dq3YVvd
87Zf555Y2jp1Ds8NI58+W4pBPXumsbBtsUzs5BKjhAR3Wlh3yadT5DYQos2FXZAhQDkdtC2pB+8e
6J2RLallvsJtosaEj9kV74XRbT1YCRmDXWsXGa/uO/pRy1y1GuwSMIttaPxxGL/W5fSLJ5EC5q/S
r1lE8fU2RXdqYZgRHKpNA4GCtLWNzhg/C65VR0efsdeuCAP/7ryfMSaAhXryc+rWhb+rh32QiBny
TJXsHkFRLBs8aSOKvTKnxYnRITZX0/joWCIRAxtze6ZUzDhEsBNCQOzK55bxvQd4rg3HhS0fKW7r
CBlYDJjNofJP9z0tguoi9ph3zT8F5spFWeIRfACUE7YPOpZu7sP5rcG+zuEwHNE4umpPv/iwtwV+
xj7D6s2CmfAE/QeYtKYTWvhnIUGWWkby6JvwXwEMteN9SDd5nCzH2mD0bSIrg5yQPAp/2FRoriya
2AK+rULqU6TEhjqvqrf/YceuF1mKsZLgnnhZGu2lJse3Tqo9neW2KeJtl3SrAquFmvxNiiuuVc0q
4zjFSMz/VwGhA/zks6Q30qR18ezxL05xz3fpXcvMh4E+LiPx0lKC2lnv0jV0Es7xvETLn2FsDfRl
x9tlEogT0ycxlNxAnViFUYm9YnjuouC57kgWHvSjJ+OL5fv4dJFwV0y+Lb8JuADggrnjLbMzQtie
xWxgIKGvRbnI3n8xo3XFBF8YokmxgQKzCAVw/5NLGKCyfxxMWyQ/J2hyZV7tx/7kRI+Q0Gjk0fjg
Su1hBB32SSqdUqd7xiQU31Im8cUs7/gAATS7xNl6kGCkgLfNtRy3w2i28JgrPqG5DvWCbTpMLHlE
9tGW12Z8z8UV87clm1UozAWWspDw9SrZo05L0XxQeaKpRhSZsMhH/+aU7nIiN5j0dBZEq5QvL+/f
pLFmujrIl3ISHBeAS9eMRlCPCoRI4b4OHz6PctK/lrChuKcFhUc2wabV9qLzzylXf8W2aRaRVe0j
lOrqAPU1tf6WoLPkSiuxACi3ONnaiLPN3I0J4NVcPGw/XCuqRkedOzrXokkWHBzgz7voWAHibNDm
94gmmrOPV7kJ/lySVilctM5dWfWFV4KUjnQPdXPXSGYbTCpi1rbSGX6jwd8ZHPu+AdmC6KKFn45r
r3+JC/bteYH2hgR25oq2JZYerH+Ur+khMglODXg3Tkyt4X/iI1LRsa+ZdGrB1pVAhLTnFi9DWwJz
iENsqF+t/aaMD5uACj5fjAwDVP8iwK1MqgAoTu1gDTPOPT715VHU5NHXqEzSOepspYzyQKjhskJV
3h1jeExegLao3hfxj1NcGLDh7sUr7WzntJCKKCwEIowCs38GloSs4OmN0m0H1AxHhCnXPTukuGP5
QR3kpizJq2OBszucM2jlZ5tBNOrUkgk2/cxXCGy15Bx3icCYrIDbivMxfseTvhZgVsthnakrUT0r
GdSLIUZAGMG4jZkLmc2T4/b7ugRKDjDB/QyD8WKjDgFp8X8DEljnxt3PDlbls4jSonXBfe9l+yRL
Dtmof+hkjrN8g75tod9WPnSDwln79Olpml3bKmKzhJPCeyPF6mkwbv24B7gqMQ7HKU7+5NrJzQyx
s5LrhEmzwvneykPffXikDOTdt2cdqLVbEiAHxOpjygSDNsvHIZBCXKWIkuiaaqj+NsrG1mSLXRGr
V65H469wY4yD+MzQG8U67FUqNQA1PGcsTG343KJYt0xaDO+v6oBeUZWZ5YU9Hv/OsTLfbLWXxgdG
4K3ElcKXM0U7XhmzncWVWyeEjzv07BK0Va9917wXpOz2TA0rgx6w+nDN06huTEGJx6JKqDc5LHwX
xeXo+PhU9raaOUXDwRoRmQ0MOvEeZVayGTRznfDwJeYHVOMdQZbbgYEdahVofjSoSJGmGW0qztqI
EI/elhUdxFS2Bv5+Qv7miLcieNT6s9dSq/P64vdBawnOy/qj5KHkCkjhUvvRiD8bdnpDd22Cg2VP
t5akgFYA5YIjodWob+c5X5+RLXxpU/K0HL4s9021L5Jg0iHihGnxk2B390hCTHPsyngFeMDWlu5t
C+azEcPcipYni/5ZdDrVgMPzF10BGSEPv0Vb0t5CfBwI1Bcu8ovQYUzkMuscPpF27c0BYG147iBL
yeaTbfcSGsiaU8SXHPoPAa1nnFABZqvaPxNPQxFn57fKPXnRdoRIVOt/dnLvaSoFcXpafWdKubDG
rbQONo2RF0R7DaNQUmVMnf/Z7ODCSIDXgrXfVNuSPEWLgSPbPoawDP88G+0E6U+zmE8j2qLujo0J
6X6EUDld5wAjGH2cy288vZn6VnaLe5x/y/mpnZ+qIoSzu+ZkquTFmyRpmpVKhig6LN9F9domCDAV
/uqK2iBOzjoSVlazJS9e1J3ldLdCtuDOsWaRP1w1Xq9ConOjaMzVT2gz0p9c9vVblANri4OGqdxT
z9udFwAK8J6N3o0F/6rV9UWjM87gd860nZaeoubHC7vlLG8YXiVfgZv9De4r2wIStpgrAaSW+Fyp
OM08QMTKBAJKCjPAzP7omjPQclY79XDu2xODQ4Udr5E3pOp4kxq5dsttQPmd+TtNgMEc/xqqebv7
7PVTPGIvmXZNcEzdfe3vm+HfYL/DjaRX0Z9CxL/DaSItMb+yg3kqR4xgJgjWmMCsUR6ggBGedYSQ
m4/RTpAvWPOXovAeoHmjqdjm1l+pvan+ykdOp1sT3iSQP4xwEQ/GVJkLRhSrwuXyLMZNYd9K8lsQ
yIKJGpKU9WKDh4P332OcEkL1AQvpAH+rcBWzlFoo1vrTz/i/agOFRI0xn744QO0XtHzzjrKXcz50
VRMLbLZgEgMeHzKmMPq/CwJfPfjrzNEtE5cJT1BKwLj1OhHVO6F5NcG2lNO3S9snZLdPKIN8E/QA
1sA8kafAv7DAXzXCOCfxHxPZEireCMVFpW8VWbhORR6U9+2PJL59OZ3YWKAlqpEihnXle21uy3ob
jKzyx3syPWzzVGc3UV479ysTnw4/sjfiwPzKuWqYKK4MzOJk2q794SO3uLJyiHWvpFbgbNxrhG/y
f/nCXEXGY7Q+iAqC1XhwwJT5/tHNbgE2yUR/89uvMP6ZyWhu+s/wL5G+F9ANsCHE3XSsZUcxSuIf
YimTitQZ+dok7gGKCMSC6CS7XSaIODI8CciFu4qUngklh3M36n2ikO6i/OoS7scAC7thc0+gyiSO
jtIcgNdiED+DyTTYYO03LXUtX2HVfJpc92Fr+KyJu+l0ByXcr1k2OyWf6XVI+l6WIS7boy5raBJb
s+7IEQF4ZmoJ/L2OEAaxL4jYKbJxiUQX4iiW1wgQA+MaVf9l2EfDkmSn4SmdPgr3VVj7pAU182up
gzK/tQlgZogPw243bnkayzU0AgQnuXeBHfGTUgsYjMD0xFykGPoM9yJ546OBif6si9JPQcucliCM
pv6cPN5b+Q4SzQLZkah+mZnPDPTTSry1rLXK6cdt35MSO1j3rtwKeAefhHmvD/LD8P9VFIP8zVWx
Vvmnqb9qZocRr1t15T9IKWtLEqmDNgYo/b4JxwPDoFiyXWBvU+e3zv+lNcbkcM9nBPN0LJlf0+fC
EH+t/W/LpGZ8D6t3n9DamXfreN+zfX+IiS67lPwdhsTN9drj4vTBfOOPpeE2AtzP+Sk1mTMQCzTK
n8gbnuLiTw74PCm8wsnBJz1CIW1Q6hEe2+s7NHpc/Z8Fez7o14yH0LY2f4l+8uK9mb4YxqPlQgsD
1sB82/KeI19SJIzT/9vMl3JxHBo4JdCWMHh22jejpri6+vpnhSOl107EO2io+0Jr3zr70kBEhMGk
E9u6yffw2YLxLateypqY8jkmMQczjHZ8cu9T9+XSDHQGM7kSrwYnrNHS1dHJUJ2pp5jBNf0yDyEr
xPy1JbzKXwXRd9heMdKM5h/ZQmgz0MACzC8Z4mWnFttJjezEfc+SM2klmneA24eRA0UZriJ32JCI
ubbtESKSiebIWFTurdU+5USYEKIq68iOzaAvGqxx3+fB1WYCWyNMVyCZXHM85xHSadpHoEAm6CvN
add+HWyYUi3H5NPlahhG571OHEJhiYCgMu/InrexW9S41qb8p2M6500fk/hJ7DXYhnEG5usMNtZR
QU0b7ab8akTpWsibI/81PBhTiyw4AYrjngmYztgKeWG8kk55bp1sZ3bNwyj8l5SZSTF9BQQNzHBU
5JPgZF9hbGicEIIjVE8qrqx1K+4ObQ+ilEy+9MUjzzcJeRjZnlE/ndEZ1HYZcMPsaFNQXKQe8F52
L/hM4vQ18S/tzCIiqKyp+wNRklN8a4gvHDBPT1hPHhICjdd9BZq34WqnwIg5rJNNxm3Xn8bpjaNq
h+nkSeh/RkKKsQNN/c2c6mEhM6wMpnfItWQtRPHJ7gX/XEi/o6KDP3j3BFucwv/AomSd80iHggqc
ZVU2ovNR/zIbSIC+cqW3bJlF6C9Rs42ojcR/HJ3HcuNIFkW/CBFAAgmzFQl6J9FI4gYhqSR47/H1
fdCLnpmeqZoukUDmM/ee29Ig0npVgb/LzGCVx/EW8jVFKkhowCsaAPL0OY0Y0xybgOu/rmVDg/Ff
Psh9fQ1J+sl5AGWRbbkCl6QUHNljL2zm2lk/cYixlWJUINtzmJziyeNGeEACW5isdxQUSRWFQU1d
P6tvdLlw4vgWteF7z7SpmjdUwDTK/o+MOiP4SnNSweFcMEduP9UwPtRVvLNr9diyGo4s6L1+sDSx
FKWQeuCqveh9CcUyZUj7k0k6TSy9QNEXwxivzTDD440TJ7r71bVzbsNUgUizXuoBSItG6l53ayH9
FhhYHb08Oi0DDEqh8drJeolpZ9FT9sTqugLZwNh4bTL3j3VYTdG9CU+zwJ+ks0UX/TNi5BDmq22/
pvpB9zaJeq7QpnnFNmAM1UTDHYYXoRmIvNiyMnxYE9gGaZgYw/TeeLh7BjhDJzU4NwEP8//Dgzsh
uPzycdHMlRvSuyTQrpozM3luc4nXhOWLIy9SZcH853XvaXNnedOXjII87j3AIirFzMBMYSzAHAwF
NGtln5q4uH7MtNoNeb6pKvUlsj5z4zZvfOkKxxkIBZ0BXRB2EmgNMr6rNfvuwnfT/F5SoFG0jyqK
npoqTWUYxmZOkOkKMxwqfT5Qb1Ixcn7owzkW6CpgfJfamymY1xpLWjfHvBJXSaOolDhF1hIROlM8
wiCl2rp9fnBwN4UYX5TyVI0pbjRyHxMGjpLgTCaV6luI6M7zf/3qteLkGsC6/gu1N+EE27A7+vWx
ZMVbo4whrQp0ysNr3MHnuObIH/J500IXbzTKqsYkg9yeDeY20hkRWb9oAzDaWQwYfAdjGQo/DXto
2dJHGcc+/CLCdhc5s8jU2bLXRt2HvZGwUlp0Mz6h7JrmdS2+iYpwZFjZWrzGpBbiF2yVR2J/5cgD
RvxvMcecp6HGB/HuUA5cm/93ABQJCHNwEDvpNeQlbOzdVIBiHVaZ/JI1mxKNJt2C6/ST+rvIoH5X
gcNGyjK0GTcnxTbr9379VPmjxeDHVyFncR59RygSko+iORhs7lPIcjJa2dphKNih4RqS8jviipn4
nmzly/JWfrXTm7uf7GnD9ebXsp+2+TWKx0gkqBxJHqYVTUldHKMnx8UU0i9HoeVCnePzNtD82Mww
CpXkP4/256ccN1rfrJr0PSmgQ09QUMIPhW89nLtvZalqgG3ZG0WM/se9yUcYk7Pq1a9ajoCOc0DB
bs8lXMKJNkAQEM28AFVC6u+tI/XOwgBPMmQTh24edusoeADp7e3PGjDMWO4KtniTxW4oYTv7V4y3
fsbglYgecBLz5RnRDXkfC419hb6mf/cHZrw57jmWUDmfjqAd9xvKKeTxWor6vgGu8DZp0IgANWT+
saCMM6kFoBsH+jHtH6Bf4/Egi39itrfuZun9HGheiZ1R7zvy9PrsI7bRUKBEJnrX6iiT8ZTUlLg+
21hGRSaG3zD/TDgyCza2qYESkKhCPsKea2prFV8zsEDPWVMTnNz2T9V/tsobESetCSSDJZOnfgpW
C56EvVMu68b+iCKx91HGIVVHREzmc9a4RfkdoDh28pPhQVwo+HjOCr671mZSZh/8bHRVLjhjpEoP
PyQL3Gawrr6NmpHJmcOSz8eWh8ZUR4Qj82PEqdk4u47JbN6/WTSq4uDodGkfWYMTh++GYkN3rWxr
NNdp2jbKR6g8gont6WzibA7h2PN1F4BwMVkQBqcrG+4PBGMVb0pb4JCBRkBFOW/qDcLc0UUCjR5n
dO2LirN18m8BBGaBNiraNv6nwU6FfIZRKbap352Nol4lWo6CK97mVYU9qvz0+4Hlabj2KOmdftjq
oEE9jxpmQOikrjEzktc9P+3cKRnKV2+q1nMgUI0V0QePYoI5kupPQ9cZyZNSbcnOsuNdr9IkKPhO
U5IBjF/VTDZZ7/yrC5xeCMnaFhpxufLlV8tRAgIy2yvhEgyJ2V7CcdXoq2JcpsZXYSys8VWMb7WE
CIMYcnTJ1TaGa4Erw9GOqQPi+iranaYvs/RnwKuTZxn+cqJmrmkA3/I+ssIWwh0qIIkMeCPoLVoU
nfUA7yM7K8bvC595wiD2fUl2YQvzns2W9cDPzM9hOhvTXKVF85LVd0xX6nhUgC2j0n4Z/YHO983E
RZhrKwN5NLnb/GkLjWDHyvtCgkPQuNPQG+098EGKPHWj8hLrzmKKtmYsmHnSLw8/jcnHCmLJMlg2
ffb2vYYcWn/o3juPEJptTun2YofZfY6lVYJmCdTbmIpNWj9jcC/VU2AnVJRtrRwNFETBpyo/MnGp
UCOYAaSFQ23/5MlHY3wiGn2J+IeG1VtZ/ETKY6x8t4/pCp1d2z6a5idqBFunFZxjLScTslmwcqS5
YBivBgdz7L974lxoKs8GUJtM84nK/e6UFhKj6+lY3X3UkxoH2MaI9kDXiv5hFWylr7ERLXsTxIIB
JaCYEJP0LP7dQe9WjkjXyDOp3f+JCJuzpu0VpVtMQbov0txtWM8p0yeWcnZTxTapYzd0IEaMGQEt
yipTAa9Vd6PcDAiK9YhCZfD2as7CxGw35sCudsrXFWNdhdDcTL5nSGFFSEHGV6JFCCV71h9EzsyD
sEb6HyqA+qmVi6g4kuGgEzgZ498HRa80Z+wUSyVUl2SG0C9+TybnKuBb3L009HXxPqUoyY4E30C4
BmVvfaQQPHA4LvwKd9I8fmcgFxbM+9d1D7srOegkxXaE7doDodkD8U6jw5K5Ax0QsWb4SXTJWYPj
mk14Mj31BAYiR38SNKRlICPe+v5PXxF/Z5zBKGhAUObEEjElm0qOxwFARXKuSA3iIWVSh/FrUBFO
d3CdTVeJx31gBiiXEtdAxKPp+j6kh5p99DU3EBLsl8J8tOKexbcEhsOYMsnSXjsc4L5+rjDtMXqS
3BW0Ei8O03lNf/j4hwI0kmFULuf9bZwekzaHpTy/rrwXNKDsJkMNSDt7+46DZiruEh8qOW0L1UTH
PW8nsHlV1qPK89cWnJmPdZaHCziarF4Sw/vCK2Mxz4Uex9ZHBWxCQt8yLnCPsT0kSt7ae97eS/6s
htxwugTYLl1XIprsFqZydLIDaRtkjJcfoX7Aq6BmFj0pVy5z5GjUgMUPHJHsHNnVs0vFu2jEiNOD
HMRTpbmyUdYoEVEEvqqsU5v+PilLTfvUu1dbuwRyb3O/RaNOSc3GzJJ0/mrNBJTA4jIwDkXuFlh9
wVeyvMtUlrHa9M7uns6eCaiAoJsgwQvkZ2CcrXrVt5fKeLXT7OBr1tGz5GbWdlU5+2rKHVJhw9eM
CkQOW8kCW1F+GWzgOeLYDHliGDV7bi0IROqXJU38uM1m1ogX8Sv7VwPddevc/WhdNZqbxPuM0UEG
GKRHnaPM9DIgtYKdU8FevqjfrXyt81km1c5zjnZ1LeKNo/hoOT7jipI//EiZJU1q+UsSL2IR1u6s
pJw8Y4w37AuGFSK+Ny3AKL5G68P3r3wW0OIxeezLcWcB6S66VWuhuG/dDhqk4rP81Y8h0xS2L6i2
iO5SkM/RuB1D9dKiEkckx7Yo5Q6etHVgXaBUdx1FGXLwgH2PQfHMD8o0TlMe2HUy/mlddhmiR6zX
XG4Fywvo3f5pqN7ofGxym0w4oqZk6fWmcxoFXPSRc58FFSazJsnAl7TQDill7Q6sQU0YVh2iKYeN
ip18x+0fDJmqTUEjQwX1SPPmSm/iH0sUmwbXQutrx4lZu1kRQzUiH8lOqqW6ReTtlSnf1ljiy7lK
Jd6+PkwMBowiXykCsksFXErs4naVkPWoiRxUHXtViH8dj83UYCrwUItNxr++xckertQYLj5bLw6T
lnGRuWn6WR1K+CewZstOmNge9GEnams5dytgglYqJGhzOIT97xgZNxTPWw7JZRn5Ky+VSIbpnE4i
OJvqJbaSY6/59FDWXuvXXr8eYXyJhB2ShmCosvqd3RAXwbFSK+tSfaYqrzYW2Xz8QFAddmhBlByF
03cZvgVBvBU9wPXknlnVT1Wea0u+JkCFU30bB/tCA6m0T/3bZMl/GvsVaeaHHCvxNNbbBiFv0XBc
BbRWNvdGVaz6ngEqRwFVUastQ7ZiWvk9wTJQpHmx8ML5nK7qtPQytwuBL8z6gAD9eaV/RIyWJZZp
8pMxceG91acLt7uTAtd3buj+xIiyFNRfLsAOXZsQtOqU3Ea8cBn+6lIktGf6qa2Ciw/CKLXMGUpS
URSLTVKpbyKYZ5LtOrMNN9QoqwTBIxpzgjYIlwG2NkkMQ9HXCNzXWvcIdOxet5zysq8eLHa76Owl
7302rfHIGMrVtANX6HNSgvwKfRWBznjQlH9i7vk84rDLdvqWkfULnHtpIKi2xncTc++LWq+k6d2Y
WHYdw8H4t/YcEqMoggHVZsoxKAmXFxO6xxAg2fQ26bW18WLnX2SF00vAsV3DeW2Il29Vbh9GPBJb
h4RPOXRonj+1Qd3BfuGiYnPENSD836y4jRpbGOL0fgOSdbjcKnlTKpeAtEXrNExlVNc2rnbJGl2/
gg9Y9BmI1yn1T1oHJoSoK5QD98bQPovaWVn1sMlIR4uKYaPmwZoAQFWfjg7fdl2kX+QrlCVbHvoy
vd9Kjg+WPbOmHkLOuhX5Rob6QwMKhNgA6XqISgMiJsa/Tr+UdCQ2KPByFfnnKNqyp4AdaI0XakLs
NpwEXA6MYUX/hd4etJPhID8x39riMWXXlH0nPubZ6bOKtPuAA3ZiEK4g15QPDEuLii/j/46HmKs0
+zOYVlqEgqOPSUb08/jCMqLA0LQtSDynVW/Ir0z2gebyAp2wZ82hPmQcf1nIc4nE/O4qXOVG/az8
aJsm8p2iL27QTJGCQ5h6xHQ+QolS18ahNcVOaw9AB25m9dmNT4cdtX4s4iesTzZJ10IZdhU4loSV
pZ3KJ+TkyfoltmRqEOfMmxT1gU/RjZgL+/7nBBCu3JbilBAei+60WXWlTqEAQMJpDpXosS0SdMz5
PVdbERoy/zvvXkd5MKu9Gab4S4znlP0WIdY9JhVlKd3GxqOMmg2DjTPwZx8iBV3mE2jFtudx0Ag9
QzsgWTlQCFXMpyq+CTCmJiJ6r4bEhuhaN8TSQZeCjk05qR73e+1splY8elEup3GrKmxUazAsa8Zl
e6P7aB2mgDJ+iQ1msCWfInB2h/QlLqNYEs80OGsfzqY9LVI1ccOiot45O7PBIiWVB6ZeAgWGPbLS
BUeTVNg+OHn1OZ9vrDjbW0pPaYn3puBIhFzuHVsT1fBsPxvurYc+nMUQio803ZB9a0WvGGTmrYT/
GYu/ulzZ1jkbtZcKNFjIMKbiCAw1OGIlT5ZXn4ICDy5ehpZBQsAXX6i70vS5U0IaamTdZEwkwLRS
8T1xOA6k8yocfYx5HaBVKMKBdg+HDNCdXp+t4QaGzki3BlIX1nsZoE41fhrdlrtEx1QxMgQYrFnS
GC0d61EbwxMRHXNoln28WQExLbn6rTC3QB6A0P6RQctNESCKNwsFY8rf9eHVINxcNv+m9mrHLBXq
30m89bC1dP6OX+mxepD8RzPZi+pNCV/57yKjQYyDR4pMKJZQgJLQh+BuqWaZYt8cSpwP6Dv6n8SO
ryMblUr86TXCCWNWu2UnEpxfLOCBpraDJLWkpaqcXa9sppryHCx/vVezNTM8+Osp1phrTl4ZP8Yy
bKbHzL0wGXcYpB8W0d72irXe2YDEnqPyqJxjAVdTcy3NNbsvJ/9KuFBqg8QGXVkr+W6srn2N8YBv
2PN014e5+P+ef9+bH1b0ntivBu78QjBT9Nc+QhRlgoiv4aRtj2mw0Rjaanx/LUkEEl+m5FKYzKMy
nnJsgxyT0vyB564SNgAWAX0vYtHSQO2gBt5VxoN2CmuCYONTm/crvZk7rRnmnJl3fK9XGfxZ1GOj
TJeRlQAiKC5myeaAWSmy72ZNkbMm5u8MuuRI/PwqxE4Yae++liOXBx/uXxwkx55wM/yOzJND7BRB
i8R/gFRTE9ADFa34Hb142UBa09Gu16uR7r+jEmk9rPJ9WF0TO10WDvUhWDW/QsLgTBtTdgsCKAgr
ZCJMWBpbpUG/Wg5Zo98CIIwROSw0gV1hJO9o71T+GhCFBQpgl4y2m0phiQIY65ECuZv6Hoisxz5V
UJob/tlics0Hks38GsxXhvzJ+00SbApWuV2v7oCzLyZm5Tr5P1p0YcP0IvsPMxjvEXAC5vWU4pmG
8djJTtH0KXXkh7PxEA+M2vwlyXPMk1s3RMzKqM0scSlLNluoJlvmoWX/qcUH0qtmbUfu2TNpEETq
zCQfCP/9Zw/mNgYRIgI4PJKRPGu3Tj5aVOOEP+okveo2Q1VziXKT+K1dZ58boKpKvp3U6W3IX3kG
aBQRCrumsdcNgoKfAg0tScIIx5DD/A50g2aB9m4gebBF1eI517K5zdbkpiqP+C3AddJQd6yueOcK
VMwGyZyePRL9XmxjVOIs5ZYecMVEMkbEyKux9DOS+nNM6arj9gAu6dR5tAcnLOJo1smoLa6ej/zb
WviUOapgZUQqmA07KzHvmvfPwQkcNr7m1uOERYjtMxAidKj98Iyri1BYySSHXo2xMjv8XtQHfbQR
wNoD4bkWiYx4hDeOuiJ48K+w+jebSi5C/pIiUB6smzUx2ebmMLPfktcTswrdamdErw5aI5M7neke
bqUXB79yWiG0rVIc/sm70/ylRLiVx6Zhtt2vQmfra5Q9yrrPXkMCunCvQkgRMHhSjIcOrTtT19Q4
hSRX0AxHZFqp/AYhHuDxoQ5psAoJ6kwlDXZ69hApeQGs14BeNB9czJeLjNdDjN7SKCv29XIOfgwQ
J8ZLjQnw5JFr31bbjlWEgV/BqNFd+cZWxeiG73gx0CtU7Dyd7tr6NxsQWuP1rlA/BvU9ds7RCJpa
X3VdvBmMCqm7d+XUYZqzrqmB4BRRruHGauEtCbe01KvRGqy1FVedBpTUb0jTGEYyodvV5bF1TgbZ
TPPCNyEaPuZ3ZcykQBdI69IH0Spq/pVjgMuGNsVhkRwM06JSZjOltc99WD0jAzJcz6AjC8Q/sp0l
1DVJTMQ5sHgZp3Yx9mDYuWw59PfJRGBkaqyd+IcQzGOEkic3ES6pc6tUu4oyHJN62loAw6zBeQRj
sGG/t9LT2NWidK/5zsYO+bzR+lm6RQAMX6wXr0rkCj10j1BwOCAGHpJfX0AQSPcVcKzWC5bBHFlp
5kfcb66pfefi0aAeMkgdxyL6q+CeBIKPZDSi5WHmqqC1cHST3A78dLlYVj2IHRwW7CJBd9crrZ6W
Kflxkc3Ia+C8rGlPGLJ7LQ3jxLzAzsa1IDaTzRICXWENiwxPTnbvbBgaLM9svD8ixmlW8yzshJib
SFbMLB+tYRvq7ETBlwSrhAKniP75/N+0dPFpF3uraAp4RBVsiZrMeJXFuW1RABpxvB8pRRTchgme
6N7BI61b+J1HtAl0D73BhKFUFqZZb6EFfGZ69a7a8qLTW5ExW21z09nhpN1aHSXO5G1sH8aqk6h/
YwyC05998EnYLxM5bU0fqF6pdzVL7fHT14x+YSYohaCbYLCbUy2VIF8A5iCfrdBuoSKeZHkvw4p3
wZ61cwCf+Jf2EulMpRm5Vwt2LlfND1Q3o9ECD82kIqDUGWFewtC21I3KXkpGw1Jmzp6l4wpz9rEO
Y7dP0VEWmVvwPEsd819Yc7kb4llkzamfLGZ9CrJCD886CGcnb95tK/yxKv2XuwZHMQwrQGCLuCRw
yWFsEgyRTUfZQIwxASrbk0ReMsZsyybjXfN4DziDizZg6O65aUwsNvvEpuyR1oBfHhGZgjD5S+Kh
3WoGWRmGJheTSfRcXxKVlry2Cv7Qjgj0LvseOubPMCk3iYf2y9T+aU6JjwJavG6fcc3wp9EJdc3L
9p/SB7uJ+NDS7FedVayFZt8gSH3mGT78ysyZtfDg88nX0/D0U7kbfWyjdogfFMB7ZuxG4DiGP7gy
4a4JYdta+V8FF9LRo02DTzvl2YojuwWPDqLA4i0WWv+rytj1A+XcV2HkpjUM7Y5U9yHkDgJVvFB7
nKCiICWg+1b0aCK5CZ1YaWYLq2cCQL3cMpAuO+DAavpu2EysTZ/a0FNI/SV6XZ8TkVRaIYfNcgBH
O/ABUtKqyFJdaowcRmYYhoKWA7B8mI5ntTR3+lhj49OzfSby9zhQ9nXFeDYgWNJRzH0cNVDSMDMx
vohs89BN1saqwTBQ8WT7aWR60RnspTz/aCnhsOkRvCsOo15Nn3kT+q6D5o8Tj5aOY9YoT43Snw1q
C89U1mbCvFaJieipSU3hL0aO5GOwEq1r5VoTjGfzhmeph7S3SJaiLS+kzCNR7RPGXTWsJTb6URgj
MLKXiHh9NKaMQT3IvG04LJQgOkS9vpYT8OVUde4w0t/rwV8jTO2XQmm2MwqmbpRlFTYkUYI17NJ5
hk0NVNAp6LM7bxLOwa7sv8ZHX64MtG38mQseB0yQ+UeQYkLtiv8PJjy+vgyYYZafke39obwi9SK2
fsrY/h40NKJJVS/CDH2VNpEvq/uEoMOHoV8hPa8cjHNh4sepi0+fpfYQXoTxpxmMxJkFmOg6NQe+
vEHmWIyOUAoCspYYQgYw4QUq7HbJpHPdTYjqMe2oKs8AeYCsEVLm6GyHMbi2BsGJOHphrSbENqgp
7BaiZiq8nE7yr2HQAnb7WGIoCpEQyfTLw9emTt9BNIVMwZPNZJTbYtbNWUAUkRYJnFE+pnMz2NHa
YX/hpOHNyZd5faynEyzaV6WASzzEmxLTET1D8EYHqyQbbiosyV7qomZj/Evs8VITT5Hd1OijSzcG
+6DChSU42W7fukOBuELdK/7HgNYh0cYVCsJV0H92YLXycdeMOyX7jRWsQLYKFmCfB+BgTg1bwKjG
Y8ypFZHdwzw/L3b2+Bfi7Zkdfln+z8iPIWIyr+XpxgOdg/Hz9lX7bdaHueEO00M1HIrsqtPH1lzG
EA3b6iWA6wsJ1yazdRTkjDjJ3kn9TVUQMxqvkuqkpAeFYXfVwl1l0aZEvMXGw1ZfOzKxVIlqh7xc
fJBFdffDWxbe4u7clRCLGb5/xuxLWvlXdbcSt6OHLBtYzYtV/NNCwlVuZoNyh5/dabeASIzsGbGT
wVQHQUHJgnUwF8ToqL681pUMpFqSR3CQLU3EyEn/qOpjIo4+BGBIE3EIrXUfJ99kGg7NvdOgRaxK
DmCTra850t3X46JOCLHptE1V8uWOg026Y9LsEjU4gmfHHtIXR4uufDLGp9+hk4lUSgpTrNnVY/fX
ng7NCRBdDJTlrcgY7iiTfNqiWCG8wNKXkIL3bmJ3MIjYJK8TD8tw1RhDoJ6nUROskVJ/FWvbHKIa
0aPEwDArssMzFj07v9Zgkb2WjGMnWTdNv52bAY80hqg6yvHRW/uBIDamQQs8X61Eo43/yEe0ZVu/
qvF0lGcTF67gUNeZFjT48QqFVT6wdNizgwpSdnyEJsmjsIqASXHliyup6evMw1cZ4kLt4ofo1i19
soPrfvKehf1tAy6IioUoDs6wKg087cc6C1YFvoNIJ2DDwrgZ1zsvyNfki9BZkxYcPvLyZqib2tm2
+r12fihwEQdBZcClNh/xiAWQZqBfgFAAOPhmKlhgUa34WD1jiwSope6tFF9CEiHobzsQFqGtALS9
EJS7CITr+a/qgCbWLQeEdnvut5XfXvLUwfVgQaMs1pBrwK294FIz6lUwbhVAYJyJIuZNJ9KZ04dt
+7Qe9bVVnUEPLO0Kea7uOM9OU9CczR6Bf6L5DbqzF/QvYcfKqEZe39Ax/ThczVbK/jUc39LAPwUo
rlsMY50/MDoj8NB+WM7amN6QylW8z95uDDeBtWnt4qK34xdglE8VmFlmDT9cPa+Y8eDsedlfa13U
ySFeY4K6F6I9x0Jhn/EyCRt3EnsBx8TtyrIVbFb+is6GViZ74zLiZ1v7JOU0zBVzQu42QY8VyVqr
7BFUvs9cupa+zUJwSDEZaXhFCnqUcNq2At6EJeiRcsl6hPwFbAIZiUtdh0pI91htgvi2zh0rpdnp
m5fhVuBWtYfv2vunyy8MUb7DV77IQH9qydPL413TMa5TEVdwu5FZrKFG/ZZcMg7yNkFHYquk29nl
u45Eq3Kctzpgv1/UgoVFv8g6wFRNwpD4rnbJMsbKm4mvFrkdd71g00IeXtWiew7Q8ZqYCqjHY3VL
g/XsG+nGybuHjKEkuAn7wqoEiJxZO+LA8Jq+ttObaVHnRiCq9C/Ma43ce1TYecq5Um5bltklZcfo
vEn/u55B6ISFzd7HhpkyoTjCTfRfJMqSeIPQQvfIKs3aleEv0QuaojFWLhhDVvumhVGaaPBc7UcH
AceG+Iyr7B75+S4IhjevQvmmfIn42gSEz0AyzORJY4Qpio8CpTCfA55gRF2KG2db0F1IzWoLJZ4K
MwBxejhcSk4ih5pO15TjlMH2It+B3lsGYhW2h8y4DuUrcyQ/3ocMPhjPe82uaNdJt0aKZnqg80iF
H959pAwYOkkaaORWNDjUVPpgtOWA0Nx8JPzCJi4kmQgt5etl2yffZ1VCD7KiIfvQdPiBO9a/uEzq
cE3L+U9CfzIIe3SaJ9S5s5r99nBe1blzLGmXiJtKJdrpWm4MbsSI/qqb4W75V2i9hwxaYmi43gm2
C0q7VEUfcYxiunWGMuo+rrGEbwrwiOhQ4MxtBtQrfhVviSMppk90m4p+tQtxGo1DP15QEGkk63SB
uYWUwsTnBPM29jkrWNsqu9YklJSxJuIwCHTMtpywAI8OEjZCSjlSBzwZJcRiW4UnB7EBaetruqtl
gNCqdeP2XjdXB3Qb4cNKcxjHD8EmI5xtJN41RcFZNtOyTGPO2XuHkDhEK6MT7K6a9kqWchNLexXA
M6dMw8HrnCbkdm3LmcQQTGvPbJj2uf5LSo4nSRBGrTFz49EzFdq+tf95o/E22fWO6akLNpslDvzc
hCry1ih/UfQ7a1+8yBXWWcXJk2M/yfMPhZyzmO791nfU4yNgYtPfxQ4z2+4YcyOY1Yffcw3Cnsnz
y0z2GODFhs+6fW9isTeci4kgr9UulfKRFN+zZku9QlSkhiTljkRdUg4p0DJ6fzKIXCXkLOup8gRK
+grdDSoByTERU6QH/blUVn6G20T/yAPkPsnZyOulBSgu8n9ld2jDy9hccNAPabosO6AmDafha2E5
+z7CqInEoMIZiZeVqdqi1wOS/rxVP60TIP09PQHvtdg4SJwbP3eHdnALYlPisefBSnJUNh/dSOWV
Y1btx6+El1t06B18nqroauCnb/lfxIiyY4TSg33Sr6Yl+FtgqiPAP4Pec1pMJR0Bqoceb48fnpGz
0gCOywIWwOAx/UDLlQw4tUqM5SAsy20GsR9S9LabGMIrAD/IWh0NtgEwhgKSEFFsmk29sLBw1bMi
1fzq2UWmSr6wjW0syC5hiDxFJNwn++J/J+xZFSQVrfN0DzEfIBJLD7Cyw06nXJzKfw45SM0c2spa
QqUR0oyOnoNDBWmogO0FWC2z6TEgZqtw8SX+LfBuK5UNgka5p4N1EanGDOcCQ3MhZMzilUUjm9ne
RgUrvwITNceP3SGrZN3cARap/IMwrgUbUAlVOeFTrYq/nkVPIuQiUMqNSX60zYOgON4JLO4uQLtj
0Fc11rtRUodrCZsBNGi2spA8/+BCy6Oqwa6wi23VyU2f/mShypEDAs9WkNClS4PRSm6/lajCPCbO
tYpbIM/WXl2sRP2FbdkNDcJP8t/MTxAQZ0twggvb/GOj7oUkqhzb/hPlWoDKJvzg5jSCfdnB8uHD
QlTUxkzLyj+UR6ry6DIEDbaHoHx0e+zx1MXOsbdpujbmdK+rEK+NQ345r1S5SNlUYEPhYWHt1It1
JQbEQSrDLdwnzaNPfcxU36YPkAycJVGp1ofaXLM5xGNTds9UaKiN+4szi3UbgkZJfJMZThzOXUZj
KtmLDWujidBDNt/MqGR/tUPMRL3Oq4b0eaROa35b/diPkNbczr6ogrhHNt1VrLwU85hDspVG5zWS
lAM/fFvMfcnQv5TSf9VBidkj4mDO+PrV1ExyeVDrNRjJ2DIN5ommfDegVdYYlcUI2UbKrpGyjBkN
T0lO+RbvDbVZm4KglHoNR3Id87qk7SyXdO4xP0fSEXMznp2JJLd1SvIaeXrDGzNObSDQskPQXHku
2EHy1wAmDNOez+ytqKO90pkr0+HImF7z7mZ5x7JBG0wBMDt3poYibJ68j22zmnLQiXnNPd8u7XkC
TU9oKnIlM8KV7mgKDoVAMBVt6mzVaO+ZRq4Ba7vmRwmqS+MhOSC4UT4I+Ek9ZROxCoDiqDXH0IJF
hcEGMifBDnfeZf6WAXRobSpq3ARtMzfMyi/SdUsZUPe73iFncHgSFK6NrLDk12itu2yOu0NbuNUa
KmiU83LIDh0qYqM9ZwwkhAH7HMmtVy9VTFqW/2ZRsTYWeplvxSRkNfXguHH6rkmxIu94VdT7Kveu
TWWfCp+gmwjNTQO8eqB+7bphZav+AYWsrznnxlFOVSUPdt7tfF4JjcCmFoEiruY5AzTczPwc4pAM
zLbNyiSvIF+zeAvrg8LVWmMXSbnep/Q0tB/m9OabpHuhqcNxxL+p+QYkcQD+ObW0VywayLwutv6b
FEdmkVnNnfc6xG9KDn7FiLoBnZ9z8q1n56ykOAyQvQLCMGwqUeFqeNtqbMbZR2XabtEf2G7Pm3h+
RwdKeMx4qnMYXZtM30uuLNgNRbgcKJsywiehEKQkm/FahQ/fP4UgTJzmKw+uqfYKZKnqiTc0SFfD
VyhPMm9WZX8SzIDzDMiN7680EawErbKdxRKLHwet+h9H57EbObIF0S8iQG+2KseyKpVKdkPINb1L
Mmny6+dwFo2HN2i0pBKZeU3ECd+ow0y3eDj0hjAGCJG4dOpNNtmLYXtJ3HHWjkksddsyMrCx++qE
XOD0aZrP0ZyZzaBgmnCAlLLFbxJsEx/8WWdMr13X/A0CcPnIaMMOqvaYLxMgq/q0gzdtfhVYbsRX
Vr6i1VPsNSbnGJcevpU/3frRx27DwGfXIm0bGUxoKGx95y9i/CqGy2BPi4DyoSCgxCdvaSSQ2EZl
pTXo+pYGy/3A9wNb/0FoP2VytfRnC+U+Wz08118ix+/YnZP6rEV7Gm47utbjYeYraeLApWbV0AOz
S6JDI5iKSxOF83AH6QiAe2NZjN1Z4ZmkcmMadrQWJ+RmFOPJjHnpI7UWdoWao3HPmbdMpEC0ktFA
6y2frelNmz7m7F9Ck14Ml8xJ6N5OFjWbO9scMBFKHhg0EJbgRXXxzcBeIrF5iCK6QxUfoAyTytjn
L5EJAdED/VA/+oxxGYOhgwchNO7caEeIAvwkE+R5f2t0lFanQVJWQ7ZQ4mwwjCuGFzN5R546rEC4
ruMRdsREN6RkDPeHvO3R5vJa0sCwengeed7wwQx1kjH818BMuk3QeizI3VVHQ6JaalGcpDu3Sm5l
a34MAx9TCg5CvDtZ/OwO2kuufWpwwusYE0TAOJp8wYwQuQGNPLPXMMJd1XEA+f34EI3vqf4lYufR
NzXclbeE98er3MOAlFMiB2tLCzcIAIEGeECresGTXWw8rji9h4sixNoLQoML0/YDBgQ2c3P5xtwA
cRcre2yyyitgdPGTcBjraHVJSiEb4eoup6B1Ka2tgxZrmo+z+h7tXwVKojK4pGrsX2aFQZYWg/FZ
Gvhszuj0s++eoURQbV12WxElmkINT7y0fxspEPXqSpS17+nbjm6n5MXVnvzkeTQ/Kh4dzcJyxIs7
2mGK2puFHmWTvAfxHNqOHo55t28gpQ4RMBh0ot91Tow1cqKHMiZx2IKVMxMFuy/wN9VtyBoNPdtf
Zz31CQkj+JEmgc3/Pkl11LrQ70J7IjppHuTaKthzgDdoK0h4PNsVN81l6ZEsSrq3hBreMBFm39ru
kPvxjnoJAT0QryXMQAcnV/HX6sdm8hErX9yR9QNxqQAcfAPsc8yrB75Klc6uSl7a4bkj1dq33hqQ
I7aBXtfbdu3bohmZJenZuN5RzOFh2PjtJkXiCa+0SPANOLb3zk2DyYPSH00CMqO5SLiEJypKKgMk
UxAk/XWhHXwXOrp79zp9hxD1PiF8t0hWyz896hpiDULfiYle7h6GdC+0ve0+ihpnH5OCKdXRkFVb
D6oZPkCNIoxgMqSUG8m54d8GBNWThwo0Fjtv7N/LlrKY7nOrenT9eBpT8epSMtIC03+gutya/dcw
vvru++gRx/Jj45OZrzOU2RzatP3o2v2PbdMZs+x20+ZiWDded9Wt3f6l5QupZdti4uVz4SWAFJas
WKm2Zo+ICkI8mD22FZighdt3sukCfCQcJvbkjUJR36vLQAeOwSSO1dqeDrb7BCl8YMTioRke+ZpD
dvWaj5aruXlEr4n6ySwO5URm/DO+s0/NDH5KfFdxElw5fFfoMNkq9JQdflZvFtZuj8AgR4mSZYNL
KvTCjLkovUZSmXwq9ROQ3DH1l5rYaz8MiAIeilfMgxMCqGn6dqvnDF6Hoz8j7qenPNa9WgX+v5mL
Hxyt1Z6K+kwbsV5siwPQpKlmIB45B+JV711HsacbNIQd0ouWpa5e4+cvX9x6xHHLBcXCwiEUZJij
G/HiVAOUMfF4ip3G5fttLznnwmRF3VYRljIShCg6vPYtg7LeZr2g59mHgw01h3WOg8JiTskoPEqe
7Nbg5akOoEZXwVj5qCHAUy1zTDCJkI0gp8KAelDmzuvCyYLh0IWaF6Zs8GmLgEGSAYMwY+0tc6p5
oZF0rvnA0t+SH/DGucDSd7uMj4ydXO3IMrM0nG+9zsaNFYcdrAw0tl00OHi5IGtOzU/QJczCnTOD
LdYQFcLGdF1r4/tA18S+0NS+yeLYm4SAxIic0JEhCyy4ETZVtekTyi58mOm+ZCYcHVqUlVPc/Mur
4nWsmPMI764kTaYy9r5fgUTQmZans3fKabmGDsoFVrh2/na6pzYnv6ZtXhOq3snWDxGDT8LJzr11
Idq5g2pZVdsiuhn2BEGfGhBmk6TSp3rvOiSN1mNdviQuLp1hI/Nd4LE2ndgrAKRNg43U7pYKM1It
88uMf7dJvJWWsfvVX4JG8grV5yEFOHuPgoubnsjWW7cdyugzyTYmYxnzxFMA3xpzMjCZjXRPeUd0
1RlKFJRsclsVo/lxM/UH0FFKwo6AMOeVbHYhigI556pk+koZYU8kJkav8XgIbCYqq94+UONnS6eq
wmb6Mhpt3w70di65y9CFmnKb0e/PvqBCRhVl9PESP/vQt/gPXd7hiCQHJLF8ig49HHUCH1v20ziM
8qVYFfG58D4DxJLxLaH0rhia6gXoI0KBq+fCujiIv8vk2PnHTm61wIeiQd/L+qm7kq886hpu0YiD
TEP+8IL9dTuAezAkCK3qJdH3ZXwq+VEsa0PKzHayLxG/bhtFXhNR3gixivJbWjBGMr4m72ORjLjD
bzX96Oo5RkVrAlTXE0ZmWPndn9H+czXO++UMzgyKMdDw7Et6xvqFsXdBfWJ8lNpBcGNqJRXwodIL
hoQJVIFr7T66+bNA9p9OR4v4p/5LD4Be8hXL+WnyIGga7XHQPfZJUKCxc0XRWdfPs1E9ElfAQncE
J8DJxUleUMWnLz5BHx0CPsZturca0A3xvQFn8Ctta6S/LcZMl8zvEkbvtOSc9Pu8QZZFPYFAtcmG
L23It3HqHrvIpjc/mea1wG2Y2DsiORdbH8QE9JdZedWIIyux+hXm4j3+slkgechybLkA9dhIqo0l
TOLH0jM0J/jzI4NLblbwDX698Zf1yaGhMsSnWjW3no1aiZgDIpwzffj1dSrDnNFJ5/3O1p+VPbry
EvPg5Gz7FMJXz0WpgR826Bk0Ul8L94kJz3tTdack1q7CiU91IH/qit85kx9V6Hs/gTUMUboq+rtZ
cq00enmKx3lvBdpDrzth7GdkxVFiBHwvHhOvwnwKakySWXRpOoLgTBeeEBlYbZb8K+lrC8mtFLfv
+M1xiMr22TWN9djX+14g4zYKxQoleZuWIQHZTNR46oFEA6YWNXcI1lQWOmbDSCo/qfYpmjk+CL2I
szcWzjcngdrUwW9Vg2QWX1KsaPIXAv6KNAZ8ph3GYH2YVlkHMNKAGEA0b+/4X6kJI2XyqNF18Blg
ekeIU/YN5+aV8IqA1hZeKZp+IxoBjHgS02s/Qr/BjMideZjMbG/ijmCrzXLeUh+pQMwFvSMxrK+m
KI5CbxFxmd96qV6MYFzrXI1uRqnaa4fM9I6B726tgBsdJN7OdRLuRry7BcN6jYpP2LRBQRNqaf01
xdV5lH6yknMOpGHx6bODm5HZm9ZYwUDp/1zRHFH63KNUk8jP40vDQq0raNTQ9OOsNbct4K+Idkjq
9Vk1eM4V2fGyYqpW45j0N6mX4faAc9mRppnlyn3oTDxTCND92vunp8OjspJXa/K/dTxbtRgvZTYe
ExMJu824JcXeNjgXvZC7MquzTVa2H1PQbLU52gqpn3XYmBGSJuZLAArRmgDlQDDvyTctYrAmpLsx
G5NkFF6IMrKJui69a+1BjTALhoQS/4gUBp1ch+rTKqavVPjuOvbyl9xl8MOaNUybZhcUxJNMkY5O
bMIOkuTlex6Bd7FxkpoA67UJD2rVoul3MlpQRQ41/fXZ7MrPCU9+kRDkqne/ooFL6+cUhyloRtb+
MulvFrlTI9VgPBP9WTBfwlQ7zdGhzv+GWP8ckLOJ1j+Vc/pOys09NYw3fegPJmiheMmSGTT2jh2M
MEtrr0abYtZOAQq5QRJWrbxMg7Mfei5ar30TqttJyR0zegx+O13/KwxEptakGL4AVrTNxZhy7Wf3
4qTFo5fSyCfmZ28Jb5V4mGdEd+UAeLRt412Un2Rn7XV2gX13h5HG6Zw+qgIfJz8lW6PjVCcHD5OS
479OTN5N8HkZC0iC5AxzRK4WPDAmESI5j0zB8uQMedf15W0S/xyzQ66HENSy91r8gy6oai+pvCoa
Hjs+2dyBMfgOfhjCwb0iPwdFt1OOfZYYW7TCelKp9mZNyYZ1U8GUtOF8X4xDXurcNbThbgFwKX5r
uN1SZKD44+zyrdJeY1Kg3VMa7XqFuEaBP2JYXi7ZE2fDMg9LaiA0U572yjMQtzC8LU6R/TlbdxMF
jlX99SLa1RzJPvNf2EgsddqMxRIWj4CFXf4nbX9L/oqRkPpaiE3bXGPWe4Asmoe4OVbel4qHw6Q+
eYC5xxDPEyMiZ5xJ8mCZ0C0swZOfAiCoXwuwDU3NVyP08XORcvZ8iY7GWB8unn1O6KzMk5ddiJHN
AWu2NBVJ8j31qOL9XT7lh1ltDCA9CQBGMovw+cr8K2H+UzJxLnFdGG77I0WzrhnULeOrujbQjkH5
5SOmJCjPNFj7VH3MgXyJ5S4W25Z9Vgn1DX9wa4WjuS15sHR7l075ucp592wOHKYItCqztU/1FBiy
w6s3hTOXtbBPtX2a1Kkrt47xEszg10jx7hvc3ugRgcKCArYJihPTeep5D568cUORy/OUmcuonxzY
+DvHl5VzcgyL5LBpD3KUfwW+sU44rKqgBs5rf+yOPq6AoHyE5JbmsDGQ9Y07D75AFbrDvnLIrEwQ
axQ3Y3wsu2uNUoI8mzVhSXsvf3OHUxW9uMsG8ywZg3RzcTECg9BTZ2WUN5bzR0N0P3qRhu7itQia
Jw8eTsNE2eV/zYG7tk6NhYki/mkOUIweDUXZaMGKejcE5/uYEidtQr+L1Us+flS99gsdsTLfErXW
ljo+PQrcj9VV8458bllGnAElPXhn9Ot1/jtwfupgZP1qbZv7ktn2UOTAQsFfOMexig7p/CsLnTRY
tJXVJ8oeE4BYxneRt9W7zTEK8WhTlU8DRWND1IZ+UvP7RCbieOynddU8BREoUUCNgkMSQx+qHlI9
Tna0l2LbwGNImZBQ9rJO18XZ1fY1UHpCamwqsJT6LXHZ6s0KljADLaML+N1dgPn6CkWBtOgSfRjd
cjz1LhqVaH6ihBgS8kqm7RwBabMOPPcEMpV599CN24m4FUV12RaPLRf/UF1E99bVV0eDk8SIlVbU
/7CRR+QAkNUbkBJECjjkLC7GXD141oFLPxYbAp5djV/9S12/4izx2GpTVqDwBWZSvHIUMiiLHpSD
jGiWctXku6ZGmQpOCmUleCt4PUeEI2lf3HUH3c26NXjOF9EF6/f8OJXBJfD/+iKDVBh/lD3hWj6j
4eckAAXCGWgYG1ZCrGfpAYd44zFQ6ux3bGurWTmUYgRcebuISDQ0Q/XCt/Zfmemm2fckn/tA4jKF
onsl6IM5puOfjdY7zhEaND/XH8au+PRi/zzGjDMK5XzkKbvsqH2LPD5Lk38kM1E7SiNUpgU/V9PQ
RiJFZyCFZXutcCGZlVq2i3cnt2t6fGdCqIW2tSfnPTa7LSlUXzCidyKjzbNQt6WF2k9a+oike9sY
xr6IWAmb7D2QCkY3+MEIgge2Y1NFTW4U+7kyD60W/BoQb9u0eWp6kv8G88vEkNTq4tFkY5LOrLpb
/V+VMauqy+2EkDow1NmOZojJFRtQvmeM7LqkzMvRW7i6deH9YTlThbnnnVSTbOI8PpRF8NjxEEzk
BaELW+WiVJjzqmvJZ+K57pld7QUl5FYngb0bZ3CHPd1195jUCwtb78xF0mwSAaH9ZGApcFsNpLcQ
W8eRpSPXM5OnMu4PyDX2vVt8jB1UJlZXQ8DTlg7HBDs9gBj7rROIoH3F8N1eVEqI9LIexQIdrG0R
MyVzB4NGETzTWvNF+kq7sUbX92YD3DOxMAwHDsrFDu0d5kL++DZl2EiPbkFi8TOqoN41tFMMXyyN
OhBh3Ys9MiLQPSM51fPwpYs4eHaooFUZSJxhtVgFHg9h47wXGRz0msYiZ1YgRHx1zXybBYyqE7Xs
R3Nyjce4eC0inzbGRVSYYs/NFF7EeIDjNx7a0vxIihi1m0cyKX3OqsMVNNLTkTBD3Z26rz3Z66T/
lQxMhoTsBcCxI0bv2UXByOs7WEyQfJsJKjFTYcweYCJOR0TQCTXZhYjEa2bLczoFq9wjFK9xCDB2
4rCvQ/wvUCPKM1EqI9yf0I7xB9DljLjLjeZUGR2MOwGFh5wnpoE+VB7BXmzXJKjd9KwkGpRKbWV6
AtICs8tNX02IsJ3U2Y4DHfysofSvhCXQEUYWs9m4i7NLYGox/T1+syzz7SdHKdR39lSvM7OhBnYk
nncL56sr0GZqPczusYdwqKwoQajhVHR0NscAkNe+2JmpnV7dfolsLfL2WiPBPxIYTCsoG3gLeeyD
EciRaXeo6WiIWo9JRQlEPDOCY7q8EX6c1WGkiu6Cgd2/YiaVu17DTGWZ1Xyr5jG+t0afAxdB0d5m
VDd1PTfhEOnmkXy09KBHXspoa4I7Kyy92ox2cs8Mkb2DUzRhLKDPT13m9wEiCpAzG5bKj8VEn85/
YCIOJAJfCWb9nuV3l6v70BIGzUtcfqcZ44A4iY/BlFPTubJZu/OsLeP8+dxmpb8ScW3Ckxw8GKGa
068nt4M8WCMXs0A9L8lIOIQSFvrxTHGe2Jk8CcWOoSYQdWf1LkMIpGgsCqwSvX3McL40652dKLRT
lZcccw0kLldKsTfqod5m1uifcsBpeygKw0bx/a7cljdXV5qFcqeObq679PmZ4TNdCJL3qhWsBMGP
XS0NMVE5JEvNLP86P3POYuiA0rY9QpgCp04wGMPWsGK0AJUNNWtBp5GKk4ap1iHeiQVpS6YOel8o
XkbRQIPpyb0WbEIBixnluYzyIZRki561OCjCIBUa5BwK5aaDRxlNVkZNxPbV9tvhAy1qunFUkr57
Q8+gtUYLYHmF/QBobGmhC2ISExNvk455cDOZvo+WCAhnY0/sK6WCpiyaHKd9EN9zpXl7P0aAyHhz
fqXA4mWqFC6oBOvTODLcitVA90cSK4Om3jnT5KPoJu145+h6fckMuTxD7C79JaxCTxq5J64XCkNV
LRLM3Aj9goQ5a4BP1BjdfOpxRmz8FFuYRtQcwlUJn8IayLYrUSZqBjWoVJoIecf6tdth2ALiQy+b
jgQISOLHAh3xLey39NCVfnNrfZqfWDLbhIeF4WrJmCYcV7GxZ8XBJ1uv89xt6GzdHrUdKMPI0G/G
sjqfTX+hMaH/jAtKbkojZqew629jruJT3qMYqnueCtFG7CNllYS9HfGEl+1EjLwttqJtAIyVLS/I
pEhii4hKCVWO4KHoF4ZATRBiq+ExtQkNYmDIyBDtTXXRtMrfzCjCuRsUsugKElRkKv2xkTHxwbXF
2lKYw/inGQnlpDJRFJUiPRICPVtyT2ASqY0lu/9a/63cX0JLuOg/dIboAoZ9Yjlh0n5y4LN+wetc
g6PV44uPWg+wIZmG3yxuKu1Pgb+vkGeJ2R9CMihVmKRgpiGM146BpoeDmaZfaMcCCzMQmgESdgz1
QenvAvQOsrtFhgYCvaXpzGPsRvVNAH70OvOSNg7L2rvdw17yFDoUdxepwzzpa6t7qdGjO3ix2pkf
Fljcwm60RARskbEuxsrYGMO+jMHtY09hYeQ25ouR/FbY2D0gjW9GDJyV9TVX/pp3F87BwXCRq2Ei
R/69RStdU62g8FkJj9K6f7PGtyn/qaZ/nfkH/nzlWHwU0DdN+7nEIomiG3bG4rzPTrI5xBPWjH9G
ftHHc1c3SJzpclyuI7XTyXl28aQp4D8TPIBRsq79lg0hU6GWn3Rmsx1BAjW2nh5VkLvvJK/4XDOj
3hZcAE2bbRBqbEgXKtrtBCEx7tl9wygedXRiAys96nMJ/3NOv/WANOinWvtFTFfW99J916NbULAf
zN9E8FpOlzh5HJsPj/RN4Lxz+sJKQmb3OXpPmqd5SZ0ZnluCLn118bCFFCOgYZwKHponjuoHrSRI
Kk217UgqRUBnqDPtzr7nOjqV1qeaPmLnJ+E2lFTL+nIg/SyqpFZAuVjC0bz4uc75Tp2CXXWEVoxI
DhW5S5Du2nXMLY9VmHRAhfltjzTcHcJnLNRaAWTRKvGfkfvY/ZMgPV0t2/vuvF0olUyorpNjv3Fp
rQyQNvZ8MXDySOgErvdMhIlAfcQY1khh/6u/0mYgnsO7Sx/G7EDzhSvow+HXbzkGHomt1hQkr/pI
aPonDjacuQScxeYO9u96xiEVw9MsgOjIBCkjrYvGVKt6svp237P+zvQXX50z88fNHn3rQ3dJuDjl
zufQPVWm8aIapsMEBmpNwIeUh8vFRitD/BGqJq5CipF973xrMmeXwV3RVnu//PVUgq18MZqKXVr8
m0sEXESelSq9T8FjaymkH1DBUGsslhf28DAUnAYUV9uPG/Yoq54P0+X0h/WbVkLbcQNAlYzzGglV
H6qyRU19Hqwjtj2CDB4IWCxxqmzKShL8bsTHGPSD77LZyiD/+hAtBn9aNx0aqRwTSk88cVVrFEfY
RLRR33MQn4pkYa11cbfrWGKPS4qNNDf6yBJn0LOjqZ9r+xoxMZxBtbKuTWxnnTr9VzdjtiURyX8I
QCM5DssTG833jLWM5XV0h00KeNjuD0YDxAC2G/aTYm5BQCD9OwAs1fErOBKTDqkLTI0QO4Odz/sP
jy2mNXE6jBnCBESDKYWVRfxMxJ3is+21uD29uHjPPTyOyWx+ztn4r+vxIWqBTXaIC+HfJBPJr0hK
jB8xmlLWzWJiDYnkhakf2aosYhhwDh0YjNEYv6yOHKsOSavjZlsonv7WL235V8fyj7kUTta63xkB
ETtaoP80s3OdsT6uiig5GWbAjMWGLiP192AMvmbLDSfGHBbr4dijT9ExQtnVR0a7pbvurxX8BvLf
pD0mQMa1jqRFBTXDBrWNuLD2IPLzKy+xdU9goQtyoFLsTRIj7LzIyWkuWBD0xlUvppURANDzVo1x
JTcx47cXc72neL00QAdl5XwbpQIN0X3F0MMaksS5n1N+epZpC8Qnw8Vjgc0Zx+e8SV7bWIM3Slda
B1TJ+blupycPva/Q/+fCcRB3LpF+dlOtjUHDapM40XbKzF+X2cOUHFDU3OplxtQbnKRRcHUq8LVj
aBBSOSIL82+GFzBbEhcMWbW5zTVUsYh9kC3uM6LKvfwuSrgDkb6vCv9nMIjWbRncgmyy6vVkADsp
s2ORtNEmIhx5W00odufEQ1uEyiCXONFGRQSDgHXfvU0zCuMKj69021OvuykGJObacQbnG4csfwbA
0OyDKxptnyLHsT6r8ktZh5zDjPs0T659FRJq1GZXijYSctIdYKqvboihUInyozAKa8NS7jWXYL4c
hO1q2/hiWNfxnWuXgIueG9vu7gn//Kbzk3qTxLW19hjDw1dQfaQfa4PcLUf+8t6++h7bNNQmbJjw
XWI1zytE2pblrzuwvK39L2LfAM7nwfXQhfVI8CeVoFVVxLqyjs3VqdLfnBpOv860G0YHuz7t00Fd
KmNY7YJsA3NuH4May3LhXVO585yNr4Ed3/RWg8K4vmFwAd62zYawmLFelKRpjasYIoxnvLg6ppYe
kTnjMYa6PwXxnUsLPGFcG/ryQbanMQs1QBJmYiNyRcUv4nM7cjPSvoF6uY/et93Nm7TsHqHugNqs
0cSm3wKkSWqXj01svI2B1q8dUCS22ydraTUfs4dvDcvhs9NLWtTmU7Vf7jJnrBd78b9kjteyeK3Z
3VQMRD3epy76kRbq+FKtfdLpvYqJFTYXhhsqY5uCmVJ4zr4mhmMkV8TvU6RwGJskquU4SU9Df56Y
WWMgxvJCR4VZfww91m9T28S7oAmYRef2Rhpfiue+Fax65wrDWkSyNHRZPj90uW22U/hIhHkRC4RF
xdRzT62FQpT4F9zXP2AUuSpbUEooXPLqHin7pldRvon4ZWfix0ThN9cBELvyJ/ZfSkiUy2zZ+Z0y
AKULdRXwh5asI2ZxOu4IZzzQdKHPe0gkM7rWwYg19VgXAhLeJV1OOzLdSyceHb/jByvFydKebE79
msQwP2/PyqfdDaL8bTIWDYWTnLMiOyqcc2YnoDOj05ZpcGxaLpm7KTir/YbUWo52MGRatvz0LtG3
6LFMP3t2iVwYUo5kbAs6AzOmiYCEJDe7Dt1awwUukUVgGX5Q4Gla+3k2sHf5To1ayyNxAnsj6+55
WKNpXlk6U0ftSIZxwchNsGD3UDsnFSZ6nZWj1FEMoNUhsiRCf1Hxd6r2Nsn4QPw6Eamc845598ar
1Hc1+xEP5an17XpEuF9Z2rK3mSdYVpCqCHp8Kxl8NARJgEI9AEvrwgTCB2UI4gsjWKqTmTO0AHDV
W+TdO9WPM4WGfkdWvoqmEMuSMR4i9WTq7zWvCnBbdYBJINp3Vx5S3ON2fkZfAkfwZlqHQrBGREjg
orhsUkmzQtvVfDras1NeB+uedI9oHLsqbGLe8uSHme0qRRIpOYmDtF+l0r51Xn5lTHHEAZsS+Bsd
LTlejMxiTkDScEVfZ7o3eMeBSD6HOv0cu/l1YCqXjC9JY38YZbBwYDxYkmbqvo1TtlQQzBYwgCdU
6AIqmIRhT1by8wwRZqhNtGg9r4V4ZitP2SPfyo4GEEkybnX2yvBn0lwLy/zRwRMS09KBnKrGkIup
EwhWSu+pHgmVAYY+MbKcxZ0kPhT5FWa25gRkN4Hf7lxsean9vWke53qfW692HBLevmi0Y/M+ISqp
93HOQbzrA7CrCHRDcnFnwWB5N4idU526HO3xRs27iJWnvS/xo/U+xhf9Rs5zqOfxuXecb6s0cC2O
uINaDNOUzEfoP9yyWrJl5QdBD5SGjiYoCAb90ajaeCN8hFN2E2YkkbhceBtX/ahsRv3AP+Tjmdka
JGFAEmMQZ0Nji7FtwoxCftWaZzMCiM70iBl5GYBBaHIuiqw0/ukgCXKBtI0XNC8/MrUntDGVzrPU
XoTz2vrNk0zq+1yzOUMmID1EEmI0AIG6DxLTB+tWItDPbn8oc3MdVzxPtcs2LE6eE6f7tVBf0Qds
dLtHGo/lirROVjPGVzVlGBGnx8x9bMSFmHLkeVyK6IENLSzsmQ7ib5T/CBlHUMtYB1kzmYm6onXN
N2bFBw0l5h3iZowHOt22qI6smD0CxtUlPVJHKteFBv8FljulHnB47PScLIAGGdFbvH9RTj5jnNMw
I/+xnfaZ5cS6AnAykOo+uVeiskf46bjfr4Jo08wj4aEeUVzJ4qyL4d2P9DcBWBXSLyuvxqg+KrM8
2FOHlRd2GsnWz1GJupUvVVn9a56Kq1gkGI31PMwLoLTaRn5bklJxGTS6R4yNez0qbv1MG4mL5lsv
qpfGz/4axzsSTsa90et/3mg9RYK0PctPr/iIHw30uN44lC8kHG1M0jLdnKkOda4yTHRRt9F5slHI
zuy++vYIxFbKK8P1F5Gbq5kCJ8NQOI7zCmkSlQ3wyG7TDWXC7PMwpdzaW529rDIUwy2I1cFtZkma
pvbWM3bGTBWVjzkwsQjYdPDXD/mNsLCArDMnCUJNUa5R6tL07ydKwwQkdObZYdfJeyV+MMeEHe5G
61nnKqhciEGLIh0nkoGEoFHmhZflYaj/lL2bYjR24haPuzhNt5V+bvnVQwWbk1+dCttTtEjkbMnq
F7Y6hrd958CmB7fDb5+YdkaUJHazJ5EmrINj5XQb8lV4/7KLCV1Go1S05bNp0TFrWkn0Z2GylxLJ
hK23zBGOXIKMEzxW1C9GKIN9VJ5AyiskDwj3Z5+mrexQuyVgmdQ6N46ofVdZpajWWoNgcOZKQfwJ
xGLVjQRgtPqLDRcIk+SqT9AOxDj//cH7Z9nGvzyvQtONnztUIMxfaX1yTTtlynlPB8bUaPRm/pYz
o14rCDitkWWd8yGfVjnKBXDZs00mR/beVsaTVkbVte7/RpLWSouJREXOapKqp9g9N815gnqPgRBl
KejqjmeVfS7LiFH2mMju8YKwaT6UsTHHVwP7e4wxqeGPgMHd4xs0auztFLAaapB0cSlhYk2mJxec
xYLFkJuOXGh8pe10GCY+qku/lJXAZaEAJkCCtBTfil3BiHvi67SJusrpUHo7iWVF1aQ67wNs0r0B
t2Q4z/IyWs9oGmiNCFl+LodPc3xvCn8juS8aLvygxa7UPnLjuy5tHmzRf2nGLjJi+njKCZxct4Uf
kmgXUen2I2uqxdg542q1yjcf30qr3dwYoviSswW5jfE7sSbjeDcxQmB6AApfbjUYyn1PmZnC8KxO
xENJh0lYuuPHNal6yJvWxLF1WBe9mvpNWv9GwpCmNgTsKUdOLeTLy4rQtK+esdWLz7Q7kErqiJ9g
yvCQQUsp78H81LOp1JGIGO5RGDCqqeWQJ+u3oZXmg9Px/yUtVp94lxZkvXCWzupXyy/dshwH/kIs
IAqd1xw9X9xGpyrtQykdlgxwuP0NNuqQUKyu/mDsfaune9cf8H1EFGJW+6JHYBwRVehPnYOcAaRo
8yLzA3MWoc4pHx5XEgzJs4yJcoYE6z0K75IXEzryw4jLv1KLHDfeWjZeCDyqQQu5hTtKtncb3aD+
rvLQCKD8fohqZwUfzvARY97mFCHtyEi9bYR2nzr+P9LOa0d2NM2urzLo6yFET/6CRhcZ3tvMjMgb
IiINvfd8ei22bqpOFU5BmkFjGugqZDjy52f2XptGMVsSuXVsYQhYBbNDw1I2NpZhp71I2cmAlRYl
6Pu8kAKaw5QkpoxicwAWxNvk575HjTaTidNjw1N8RgnC1wVXBtsOFGuDu8NahGFGNj77fuEHZ0As
hPbIhAyxpR0SWJX2SqOylUK2MGl6GJACtU69aLg4K3XF0c+yDYU2kfG0P27KVGmMhpKnhYa3wnj3
PHU95Hh1hkPuMAkZXTRgIRKDfnMjmwitYaMxIC0WbD9IqjBmmkIZdjAIPgnLCCkXfr6a8AWAgsNO
NguwyLeePANLLaHeGwdPKVlZhW8yIQvFtQreRP9hM+Ep01XUPCyv3XLqrzPkdFqLZ4/Fcv9hSdmU
bC8KDRLyiJoqLHxKPfsgOVKu9HT7VpLxkeCdUuOp1pJBBY9tGB7W8J4VDL7Ec6wtqi6Y5FSmSEwN
HFD1MFLcM342a9tqb210gQUyVuFlyY5rVH4zdax6BKoDz3hqSKOy9iary0wCx9DZKBgCYkUCSQOu
TLMZObPceyURrEJqVADzojlk70EQqsMTGs+plKyokSEezQ2ZmAraDSVBJ7GtjC3GQYm+p3cPtr8U
3rUwugWTmFsTiUVJK6e1wL7N6NNMkXnp1laCdGMnqFMHslQs+RTSoLKnI4lRu6SD8QxzxpuZugaP
tEcVBtHgNSzeMg+Dv8F2BhYhXpVQOUJQe7HZLoXdAhSsRr+ssGtMWL8HxD1xTPubWNXBgIBbMqCa
Nv6PyZjRbu13dcjAlerNRfVk5nL4eMeFS6juiCya19jf3fSYxDcnWyMxhoZxS9NdK0UIHIzhMPRj
ZndSHDqbmWsjKCvToAQi1yJvKJUxYtRlPcDACbTcNMbOFsTup2LC9Uvuio+ECUQPc7du6o2/uA9j
PPnxnXdDb+jR8mNDEeeLexmWH0XDnVZ44BKjSarle6W04KkJaA32uPJJmLjrB73tL064s4S2rGoX
bMJMjsGyw5BuE2VpdaSSmDyiO52wCCbGDtndtG8bhzM3KBic++1CAg+aRvZL5rGvR0TeEPWXvrg1
TeCKQSMmOrVcKBiEw+RhEHtA4mrMtUluXyV+Eno7Pf2hdX/JeWo5hM6H2qmQ3/JqRvBUlp8NcWDA
POuY2ck9ZlxC7zofBBCSFqzXXvDmdvu6XKMtX6p5NE2zRQDJNIDAQg83nGX/mclvPvg7i2Uxc2a1
+24Eu4hbm7/RD+fJxUHs2Y3FzTtis4Dnncvo1pKplHN7llvqzPKRsYiDSwGQ4shUKcL98F3G0eak
d1O982z1yk9PzicNhe4YLqOOjTejur7fwYBHyVYeM4tIWe/sRuyjoxr2HuKfs8pjPLSRNrMfhynM
EdXpmKzr/iVvvK1lxqR8r+z6JrDxqvlrGWQ2W1HpbBD06UBDK/tq6nFBDbPOEzeC/kZ9iBhDcT/T
zMC0h6kzqMmGBV9VMX/womfUyT5Ok2IjMTcojWMQ77Nhz63NZn+YtdGzJ6I473dYSSkGaGCti5PT
Q6Pzdhp5EfJIKVXzRTJPSsz6VLp7HSBa6VOGY064IJfBxafobIq3GOND52TXSkAndHHRdhdf/IQV
EwYDo2Xy07SoUyEUWaysWJYxO5RutHssQCv/6g+8TW2fgjLzXcbHBVgaZDwqOxHffpFSZWKSCF3f
e7ptKfwujI/amnYYqnsAmKRQJop+ZM9J2gTHFTrkzGfP0kXTrMMZrX+Sb750kUHD7WHInc9C6csY
nVN93ZHnsylpuNArauC9mp4WNzkM7H91yHRkkut2TMYv7SfPkjGYvCnMWRKQllUs2uBDsXDS7/Cg
T+385Ed3YZwU5dLLT8qfLt0UzUViToytl+XOt1Ejs+pPCtIdmCT7kFVV+lPS+xVyM1Ea+vH6pulH
NycmzlI3agXLSBAVAoML2PuqrPujz7JhkOjlF75YNBZYY8q3qVncYoTGVQ8AT31zkyuKatncJ84W
F4OdPpLi1nuvhvmTo+FLvRtwDzBLMkHP1EuGzap7wLc09Ypq7yVfSsx8DDZVfo0QrbTNA8M4rhXk
aaoAe4dKokZyBw2Pq0O3gTC7FbfIRsH0gbFoOsppIs7fpDIpd89eRibOzoOV0NGEAwoi9Nu7SbY6
tYhWwRKd6vfOuqk20EgNDpL10gwKdvtml9Y9zN2QUQTxqD1KINs6+x7ZnUWzCcIavQ45BnA2LZZ5
TYVygV4l6zoCsbXJgMLQzqlFrkW7kkwQynq2jn3zEbGTUzlWKFawS+xAxngGDMyDFPs7D4OsBnPG
09Dm4d2RCZqUSzQj35L3XdP3EuMX8LjjOW6rPw21h64uMKFZAIAElhqi7yqXQhrht7DhRYXtQjUx
t1FzoAeZZAazWIp15JRd/JTNAUESecF6OqnZCnQMRQyjWCY14bPGIfHcUw3Loqf9NIKLhvdGs0lj
7b99x5ryMG3C6Oga6Ai+22afFmcdkugoSgiiJyUNeTVIxRloDv5njgLKLsBot5MUr0THiBc6nMd9
RQ/umDdXXG3Qham3kexHK16DemexC6RFYMhXNdeiv0T9OlVWBRoMGcOsgzkxcN51Y8fdh4/MdpfA
hBYai90yQjyKQFvHDRNm5s4L+H3IkzKBm8OK9fj2myDdRPp31d1aDOwRmhmfH6vVXqN2PRCBZrOb
RMFUmwWWAvYg1s4TQIMUznS6GeldMCQOMbg3NvLGN9Ml1oW9M1DfeY0RUiKJhPZ64jDgDLkaMYUs
Wm3qRuvB+wqZXXvZHuB7h3hCxqLONm2ad/ZMqbCrlA+HFVceDUe/Y1HYhh8h2EObW3IwjVVeyTun
B1GQLWwLm2V/LGlz9DlRpyBUR4hWpKx9ZNwDTKmIABLXrreyQTo5DAsvAA4IZiYbmllOk1qmHTqm
fNoDbMl5HjXxUY3alYsDJZeWFkjckMmA0xnc2zwjeJqVZTdX7KnLWj4d+0WTKCmkd256qRqwRyEe
jmbqhYCl4djoLmi0OAEINYr9f7Q6WNiuxHPm2yReBhlmxFbEOtJIxP69xEBvoXz2U0ofVPnEBq1y
C6xmgQw5I6AxXRkFrQybuhwErmjoyegfBGE1NaA6RvxuIl7K6lYh0BZ59YiLpRNokyoN31yL3BDJ
noKLw4eGSpXRePpo8AHUC4UMp4xg6Qw+RwcouJvFEngm/4xzlXZt5McwNsEny3MWMc40CW9BpOJ8
41bAJZpRQlSpNPeAGOPssX0uzELe+GOOJO4BlRzN0t9ozC1tvtWgt665/JUiYZdybIjOggVHZm19
/IuNPmtaMHikKmg1jsilnyNgM+H47pFtvACd7JmWyNEj6o6AERxnHsf7oFiyppcsooyVSVzS3+v/
7lUHY6eYeNSqZKWV+sJjG1oG8sFnwhk+JPszZ86KgaQCh62NfCV5z+ADqVIetbA4SAH7sMGlaiMT
75o0VxW4RsYY20C3UlEnCyna+94CAXYbHWKW2HEXsa9RRlknO5mVhx8b2OuLadlw/cI57TRUoKfr
30OOMocxB+CUhQeP2KbhjVzS5qhDW5/g5XHAXhEFW+Rztfsy0Q00aMkQpfY9FSpwCnqTAHsozJdJ
0DDJ61ic2PyPPJymDU4fMTKTQMfAP6/CN9O7Vsq5j2meRfYcKgBCxYtVRVhAF0n4zIs1AMOTkt1y
Nn1x+VbHXxnxHmBVDd7zYEqgycg0qQmZ+Gwa/oxLmqfjkd0h9/PARPGUN5iqfex3e6StLvEvYT2K
T8qVFBqrRI7nmD4u2I/OCtdpZJ1DcpUMVCOeIWNmJfVn9MnFB7PY+fl+wBUetjFUiSX+5IlP7pLe
WosifJekA47VTdOxajbezBwSA5VczjUfMIKvbJ9tGg1gix1tTNYoufVgavMw3unawlbesvIgOKC6
g2AgENtP2xteCr9bme5RqM5cIV5FoWgW2lwqiIG2p3jyfIXTvOWRzp2f42VJOZDS6NP2r3mJFuvY
Y7bwhmsSlCubbUY5vLuAf5IYuXuuIdl9djICORjwMR9Lbr5L5s9dfeiDZl6SUMxyhFQja6WKhyIg
BMvEqBDwAjTLq18bGPygZvJQB/+8MvKvED9GIDG+h4JRRq8i38UdAhf0/5zqg/6U9BEH91q2KJhx
g+4tD4NtdR6gvSreT6j9aCxdGirNTGHY+G1k35m/8uikfZ7nnykePgNHK8lLebmt1E0GZDpIniaH
rEe8mfkjkkdupCd4tIZ91dtXoE0lhnlA8v3aZOlZBfuWI9U9ucO5d9VZASlfWmrNUsMOb7nxQqPI
1OyXoDjG+Poq9n9GuIeQyGQD7ba11CtMdOo9UzdF12xKxlYulEwLbQFzmHpftDuH8XCdPUoSEUAa
Fua9Bt6aWUT1LRGeKg3ZMAvX+6rbp8Uzq5XOQ3HKLX3aRxV8wAIawofkUUhroN5zbV92UGM6gMuU
LJAX0YQhcvXzee6HqzBCvgYrkyGtcm3iA/T7HLFpXHOZeJegfGZg8xVmthXoiIZqVkUOS+bwZ8D4
dcySknyI7u3T5E7TGaHoc+GgTVx74WdJzHgfEI0IFx6d3iZzGyTrHYR1d9UyeGVOvYqyiw6y1rGR
j2M6yMH8A1XIUDpWFq6NppmqkBJMZ6ZH3F/dSzEUeBwmZUiC6xKhB0GMkouaEAkRu17cMcE1VABu
LTXnEGHYwwDLjqCljBzj4d27I2Z9hMsIDZysTBA5hNo1KMWLpCyEPGXQwlUG2gIygV7DgmdImHKl
xquivMn9M+5Yns+M/ujGS6W7BQgl4HmOWZttadHl1dYLUmDyXqLanvpm9hUjNHyhVijgRekK9nzM
AxlpW6vMXlU9E6FooD+sluiHW6Vf6cybHCbsFoK3SDJZ6MtPD3GnbD21qHqRVDBPZPaFTIpTZ5ZF
e5upiHfJtQLenyEvpJ7HhIe36BYxx4SqHBoY9c8xdYToDn650P33sEb/tCsEoWqnBvpCT7Zi1r7V
g7fu07vokqVMmBXLikXjhWytPXhEJv4Y9je2hlk5kmVCtsUj8sUyhzQkIVSqvHdPn1PFFxVEJqTy
45DLgouBrVW0k7qwZ0T0ogxBd0zd0ZRvFLaet6wrOJAwL4mGlaE8eANSJXunyVvwY4WH3L7BwBDg
KmSfZncLNzwb5AKKba9CkHYOYXE1QcwELPny+FsdsM2epb48NrbHNNro2WFakL+vfftpuDkUvJPj
HEPzrRTnIdDoR+ir5IcKPDMekq1TMt/KEHG7rjU17Q+J5elIlRikDwL9pq2H1ZshDqMNiETgKvZB
/qED8u/G/pbAcJMsh0jTSfoLaWNHvjw/aJBB8smoCyJ+nGZqlDeY3IeiQ4jFCNQ7GA1zZn0W0lxC
1ETJiOc2tBeSRpvE0NtllV74sMII0JW8eGaRoJNZsCYMdSXUy9jzWK8W33qDIyEexKbUOxwpn2mI
hnLbWSFzyzlb/4MgqFeXCx7UMQMKwahtVFJph5p7qkEPrTPKDZWKn+GuNp+xfB5sxgxMvJgtTFEu
M3wUAKiJ3JuMLAVZ7WgswzOLjqXTt2u/g5+qb031WhEw2JfdRzGsE1Z2toLqYCt8ZninITs4qrKo
UvfYCxy6sTGTcIaXZzO+Os5S0daJc/J1PinqQ+uZNfc0fJVxpqjiXsRrt3zmynvVpuui+LDAPGIm
UBkYC/EdcHNQUlkuxsv+pc8F2o4Hpr01BR8TOjrMOM+PAWNbwlWk4rUSF6+7lAoeBSHDQOOkMWM6
ueMguZOSsXyhupg9zYns3IuQ6Q9UmZiDswDnEUlYP1tPWYSpuqnMagf6c1L6LW8epW6M5aaGL9q1
74gLVmDX9ubAzNDQltp4v0O8JszbIYKyidiDwNlmrcPvgmP+JdK2dXpw2c+p9JUVpZULzaDBhokg
ibUVVoaX0QCqsTFTT8Vwk5ObIibkrpvAivGiosAfuveuOyU0fr530cWprihlDDQaaVZOGgZQPYPx
NlwowzHUHupADhkxeMhJ0aO2VOVNU879xlyX+EEqDlarKzdNY5C8mN1ssamLE5w9dnx1vhJSSezY
M7Ahih4j7yG7T8M/pkh1vTmag4zw4vATCh+JBbny8NxtwDZM4TvQW3IyhglIAODeIQE6mX8ESDQS
zmsXP1rn7ykOB9tF6H1jY8rNzYRWeksHYmyAkVqPoDtp3Q+79owwSV32JyFfJXbyjWqcoK0wQS4a
aZJaBO/GCbvyz0F9Iup+0RMiI4ypa2xi6xDgHa37DQIG1gtSv9CCZZYtW3nTy59jhe3oTNeQOibq
vHSBYZfAmCi8cEyGTH6Nkx98elK3CHN2LoQnu29afTLdfRDPc8Z3FuJEU37kA3vw4D0nQrVCe5Jq
Wz9YGjEhfso1Z7rSl5dSwhTDGi0w7wG1WqSRSPKqjbuMsccupqZ7R24+bRkwt1gQ4PqAQMonSghU
rydNoW7naU1tKYq165ST0t43pX4o2puhHzy5n8gxaDgruBX1Ti12rSUuEhc7aKuaPR3DYZ7qC1zd
JB/EKjghFMiBQxYwdaIf3lPpqJoYzAckVqtEAW+H4spQIXbWR0l+xxLm6++DALKyySGR+avIvboW
GL7PLGOV+KETZBkiPkjlS1m/jhefjcrbrJZadQ7hgpcz1CuCXq0i1ha9A2+oedGxRwSgpKg6ahg6
xUC4oqtPkS5wYkXZOVa3Kn1q4uIDX+X5VVE+5YY2lg4eO014jIb32qD3Tj/6jNXXu5eQ2GfjK4e0
bq3GeRfmJlw014oHlc+QM2RUHNYXC0dsq84q7p6CrkNzgZGhqYsxBFcXQ1Qzlbph8PZjoKE8nCDz
0mky9I5HfeEAujFrX63YRDM+zK2Q4dbClHXexlEErNziTy1caiTU23iEWuJLvXVDpRhec8CnffIV
VjtDfVPjm5HvW49MnFev7cF7vXL6UtGTAe+UnETM0NyPFoyt70K+R+oLMjbmMsZ01W40OEfsXHD/
QF3uENgHxERNq27tyx9FeZBQLDno0EzlR2csHhVHxTuE4YFyWnJXgMwbFabmCSAQJPzMpyxiGUlm
t6Euw/om82z0kl1c3fCjKCiQBxSGj3K4+MACKr8/xv3RDvbw2EOPM4IrPl7LDFRNUKOu/4gsH7al
O29UYqPEpTAOKodMVD4d7yujYqGsUJ4lEwRNAybNraEiPKMFsFoism6O9GXKZ1mjFQo3dLhMrF6i
/DKIU5Zu+vbHHZekODsD9VXy1iFpXaVBjwCvCiNnRDooZNP4wjqVegutq+kiVQf5x6CraocJOy+i
VEhEXOXw2zBSKyw0VGa2afFd6MwsQDusA8CsFcOtSxOfe/ktgnuZS99y8aoG1NTjhNShrFR+Wv1k
5nMOydw7hcUzVL9q2Vz10I6LDDNtsbWASHdfVsTBMSb2ykzicMlmh5iEEVOcXfZlUfuV5duiH42m
ywydX49aOBMBytASzVGyyIHu50iKGKFcR3WKprEs7qz8BVvLNHJ1YrIimA7aXqWIFaF/8HsqMFdx
d6KJjgSzzFIP1bSPxKuXZuSrrOvxMK/SjdGry8RE+jy0i8GnVE84cUTVTyP74jr3unfXFUNBKVjX
0U2OQ1a1Z2JHRy9d614Q0qNlgVS7xliR1OgHpS8/enWGVQwCumrZicMFIJnu37XCucMDnDZT1zo5
GQ7ueVilkxYRfLfLJLJ/dkTAkTTF7KRGuDhvhhMSRQQIkFEQdzAcjCV31qBOH3piGbD+IYqa9/I2
yk+evXWHRWosENSnLTjcEAmzjJ0jQqhrJR52zLVh3Q2c46I3QPL1gD1AC3AYR7u+5cGDKftrEN+5
dIjEq2fsM4WwwuCqMSeP0UoYqExlkvtq1cXYsveisyVQ0eRzTZFXUn9siCxxmeKggdNVZd5IWwZY
vDlA/AzCq+y1UD68ZJW2i3gMSGkXOdrRviCGDJtdgHmcbTHJ1iELmJo6bT/krCJ/Yob7Go1ZwxRa
9iYjBqGSS7zUPznlgcH7SlhfySLCcvfwMB1zzFgkiXbNSho+JP8V+ALhfu00ReKhIZh2jwF8dQ3Z
JJwxN/7IMwOR+aXLDIQHP1n11mkfGcsRTF8h9mGt2zXhj1Sf8xz+2WJothIBbIyjTffDrHcJ+KV8
Y3SH1n9Y1InyssspKBgS1BuDzmpE6JQAgdsB0sdaGQ4N0jlPRFNRA8PwoRFwAiXrMQRGZ+zh9Bs3
YVoO5lAPV65hrk08BrBOhxQ4PrJPfAlJh4PWfsmZnSZbUHWD9+G7x4yjWle3OlvkBuE7k6AXP2cO
jQWcP49Gp47Z6aRsKQWz6DP6KXuUQVb8Z1N38xYuki6TyTMfSoNnw25Qfjp7XoJkQ+RNm782iaVx
ItbvJxGQ433JBwQZPsqGg9DJjX5q2cNw9l6wCAAEtO7WoRpFu6QHr1F2lZoDinf+DKc4+OEe2iWn
6Kevm7OaIzwkF1cavStH2aFNmVXt3elXnrfxsvkg7ToSnFDLQnf+KtHPKDGAQAg9Aa6n8izB8NeH
nRK+CW+P6xPdPR4Z7n2zOHvOyh221Piti7d4SiMbZihEazjwMGCYfiOSGqRl0zLz1PKZa907RqgS
rKXsM6sOHiQseXjr6p2UHRQHYSplUXoyMxQBW9W+JDwJ0x6RgrQNcyI8vPOIiZIYmeNXzbqrY1wV
d0ntqmmYcbGnStXdU6/co5XxOTDSzhxBANleRiAcG99sBnQ2nExbCxLjvADh5hHmjuf3aw3bnwVu
tl3o1hdf1VgZjcomEmRkYtx8D7k3ZLnWBq0GqGM86et7GzxMgplIzPPOrfktIQ0JnXuWEpYWvvXs
DmUERwb2OA3/ewcVKmpmNtAR41O2nwXk1fCj0Juzrz9yoult+B4hVn/zR5avkevdy1KdRB7Py/Ai
lHdEfAudCNIKni5Y2w+n3XaCkx7DEpP9Lp2blK/MGF8ioFwW6mplW2h3nctUKT50vfoKPePo1vrU
YBaCFQfCwF2Y8wGEQCmAQZKSKckBwVEy3ox2QhG5riGrK+Jc8+3V4yrR+Rrj6CT5taPvNvONymA3
LtzlmH2Dd8qxtlnLBI/E4m4dWhuz+ywwVNQDC3pSpntbLJl9UqutRXmz+29FPSELRBw9KXFEuMhG
ivISGeDfb3K98NjvFzQxPloVHexlktzsFoAutuIwRVoJBT4k/AgY8aBdNWKY3eqHWWDBtZvCxM/w
tOffOh0oAoEXE+EPuzsUqE/dOTltNGsYZtKnTktXTE2819qsEaDQzFncHZK2e3ZwtjX/GVoI95m5
uTHhJuGLRD6XCPYGvZ8ibdCIM91Bc+YP26AbUzjSlZNJTLFuzhimZXxo8TpSNMBfjDk0mp9enrmo
8jPpG8i0wonNhiRrmNY4i5YUuiZPJmxKDVhjJRTNzNj3KjX4iDSEvRP+ZBSpNTl3IQ+xoYsQdZ4M
tBgABbzglBqrmpK+YkJse9duzOHAoVQrTDspmZkHWJDosxaZM0U5UEPIVKwp6N5ZSrPJlut4Jg0q
reItjs0PkZv7AuJIhbcDIcVUJ3rCY43AtiMKH1FpA9vfSeW6tD4iZx+aDN+ldc/XHCM9G1fmXTEx
MH313t3DU5qzDhKs2isAtdbYr0lQkpWPznLWDTKZgp5zALdce8b70NzSZNO7Fz/YSdJKMNNPTZSb
CrKAtmXU/qGXeIq8Ym52B0tbQR+ouU7M8qYaR7u4WPaoIz7FWTWVM0x4LW7aTdYKzCSXurjo/tpA
UJFtgp5ob06Oc6e+inLhSQREznRwpaNjT2RL05KJt90T5+ATYwzcpGKuiRPbeG3sFTB9SUVEBQ+5
5lmV5ScMsR5Dm7L/6uyH1r2lwVLDLpo3Mdr/uw8Mri3PfUsx75LHvdaDk13sZLKW7TU/TMMexbVh
B9DPEN/jQB7WabRVvBiS+zoCW8bzJ2IkFzRX6HaRYGN6qcZ7x2PNVZwzeU9V1Devsn+w+RAxfY5E
eLU+IiKyn8BkiEvkmFM9Oi4SGY5gYbMnr+ZGth33PC4WqHvhPbzqkNkDuJgeU8dJxCHPB/KTeWDG
ycVrToqP4F+8Jv6mBBMJok7R17WzGYylYpJKwizfeej509Z+BnwiRXn3lUWm17uO3UiI8dPQLxlp
Lm3GTpTBjPM55k8U6XfZfSugJIlBEtabh7owKYZJj1pbuK9atE2bNyp5a7jX8UnWb6xJcQ5fFCK5
hoY04xZurvrjcrf32UlwHI02ii6EO2+RqILiVsP1qPfWUsbEk0ZfKvvYjpWZd1adZ6xfbPcYt1uc
zpxU4EvcS6ZsdcFiTmcr56+YO9BCj82On7CEOBvBlxB7w4Au1qE63ehQvLRwZ8ZrqkUFGkZz1wkA
6ox8qqkb4cJY/m4DHufNtTKx8G1zxEoy4wnPJUOye+rNzWWhVlb7qmKzRZJoIS/NHG016iSpkGey
efLxpQN+5mxCCPYaKUwhwonqvKvKmCPK/gsygsseLEI+7xaXNJCmrA50B4ooo9vSuceWgxmLGJGd
wize4u/YNbLEsyLD8jbWolpx6SSAnWoY98DeGJa/BtabiBLcCDBQOmdKPpoUANHKYOOkj1FumzHa
t4cvo2RVDDmR+xMTTllhAI11nkQnuQRHgxjDepd9b1L0AAdHLTF7KPZPTnDKEhUYy8Xpf+Lg3Wbv
5KGJyk5S8gx6CALbotm5zilySI+c2pQFIWFS69LmtIfdYfPDJuG4WR0zEfBvPUV3NMOz0h9a66NQ
tor82aCiTqnB9firJxfT4BtMbipJWvGCOOsU1KOLwrvIeMfIBQyYnkiKNa9BElqhtf4sTW/ioV6q
gERlTTEJ3I7/PjqSPZeB9mbtrMS31fBPCqSe6t3iudGJtVJ82hW/FBtC7auuNiJ8pN1XUZaHqD0F
xleYv0fOU2UaX60q66S5FDpUzbWx9Ud6mJCYj+MDq9+k5vhv2LoJnmomG3Mf5rEefHdcJ6mHq0Oh
iN0YbPAHHD/ZlygPmXdyyTj694Ez3h73yoKB3yNGZheRovvCbWQX6srRnoAQt1axbNsvjeqkxoCh
5LdEnmvRWeJpotss1c8yM5ACym2nUmN1YH+acoIW4MVClNFm3GYuTXL202ByDTMoHMEhyY4FXl5I
1zx3brI44+abyMo1sS5uUSF2+RKU4oZykTGKStHM4ZMLnEY+z4eaH4FMVg+ED6QK8Ew4Fgjm0Nps
bsYj3ITrz9SUbYUIDTfYrA+iqamAXBCUO2SIUavkVLxhidRYfLv12hBfWglGCKWbjZukuMgZgLzB
JqXAnw3GMdPjWYn026Brr+171X9AMUCLsZIQc5g+srBknkW7oBoXOC+ef8xsdmZ7zflu9GXivxYu
Ys61jWqXJIqq2gfNQbD249/9T9G6XaDZ1nBpk2Zf00a5UYLGH7lpE37pPRpC3ClCaV7+U3GTeDB9
/lV8Qo3DtDU94YT/13/8j//9vz67/+l+p8c06t00+Y+kjgGwJFX5X//S//Uf2f/9X1df//UvW2VZ
ZhuabeuKaukW/8c//3yc/cTlX1b+U/KE2le+SE8SX3A6TT7+X/+8oamaUA1NtzVDlZU//3k7ZN6b
oc44kaZ2DxOZWbR1/f1LmH/5BLyEAT1SaKpp6LL480sULnPNAFLxCRJ7b7+F1czkcPMNd/b71xm/
iT9/U3wIzLsqX5WGHP6Xb6pATQ+qSiSgfY+Z9KlnaG1j/CQ/ppf8w0v93Uf640vZv3ykztF8glOS
U4/K0v0RUCoExaNFkvPvP9PfvZBNHib+bY3/p41Xxx9+fb3Gy5H7XXJS9Bmc8YqG10TS/vL7Vxnf
7i/fnC5bFregLIQphPbnV6mVrOgNX0pOZGxSMnb+rLz1ACTUZd5+/f6llPFv/e61fvlELinMXOa8
FuapWYR4oB5OtvbWO8vA+u4YknfQ8lGle/qmV3ngIxX8/TsYX+Avb8BGcIw2T1EVefzK//CVug45
dXUap6d4bcngDpa///N/84vp8h/+/C9XodCystD6MD3J2dbP8ZkuJBda7vH3r2L8w4f45QK0ha3Y
dsur5KzEABrrHPyP/95L/HLbVk2sxonPS6hEFn7gdeZo/f0r/M1XRWgjlzfUT2gZ5i+vEHV57eUG
Wd/PKP3wug8vxKb4D6+hqH/9pgzVUC2OBoPvRP/lRQLX6LGCcquGD+vlu2HUbx3taA18D7Iz5s6u
n3ji7fcf7G9+nT++piH/+RJrS6QbdWgnp8zDI2G/h5mYOYP7D1faP73KL0d36FWkIwecd1bz7rGB
KIDPt13/D2fD35yq47en6UIIXcjGL1daMlh6WBncr6p4K+PpALWahMDawKM3PH//tSnj3/rl1jQ4
6IRJNj3nuDl+4j/cmpXXgkLo+ETaPEQtMrmaUACiu8NJ3vCkt5y9Smzy4DwATbBAj/pD0K1Q5obz
37+Rv3yzlipbMpeLqinG+J8/v4+8wRM7uEI9Y6tuyluhvqq29PX71/jLMfTLa4z//I+fNcrh//Fw
h+J7SsTx57/313/5JptCFrIX8NcLpZoRby+hqvv9K/zl5v3l/Y///A/vv3BMpe5kXsFSSD6gi6Ef
2YT/cPeq4zX8pytifBXF5loYT2pT++Xqa5TcNYMyImnCdr6r3JtDFFqqDnGODTDPuv0k9YHFbHnS
kX2bvTZTgnpOC3cRXguPOwIuARgiMBd9KiCthjRo2tpxgsXvv4y//pimYvJODZuHqFDFL4d+mDqd
Iss4E2rxbpqvwfq/9+d/+RYw/FVhC2/8gg/ApM79h1v8b969SnGhyJqsUqj9+0f4w0+Zh36meZ0B
oW5Y1t0i6P7hUvn7vw/nRxeWzF39y7fD3NJtHElxzojEWBHY/x9vXzVNi0eJztLZVv98JapJrmSW
XFrnotwV5DVv/p+/fCpKXTf/D2lXtiQ3rmO/SBHiJkqvudZmu6pU6bL7RXG7bWvfd339HHlmrjOZ
CjGyup86orqFBAmAIAicY8MWkVgqrgTEusgn4+C9AskBb+jD7XtLxZyNCG5xhD7lfCJFLorISPBm
hnoEhSfdHAksKmxqM8IZ4hlTvs8CXg+JIY3XEF0tfv5WGp9uX58zAVw57IbWImNW2cYrOqgj/5jl
mgvQvL6XIcCiFpGAQSYShWyiWM/gU0kY2oVc1OVH4A/NLaAfMFBLCsvEQYegb88GfOYAhVlEU1TU
xmvt/3A+UdC8rC/Rday0uMks2CZSeWqqlyxhNI0xAvwTdLO7ERSoeHOb7hx6u6FeSFH8gKDvr6kY
C90QTCnjFu2t61osuPHF95VTETfZJK87fL+p7pvwHvQE/+77yi7glyNtBmipO37FJIBd3h6jcfck
FLddJGeIRpebXNk9MOREGbnEA6FQTP5hU/33ugYL+4wjyrEdk3MHtwBFA1qZhskmlrgmGmQ3ySNe
dNPduoj5VyregBOG4SbNKaMQc6lFXVbJiIcziGgBoWGfvPm18xENFXhaWZe04HdwOQ7XkyZxkPld
SkrDtpAyams3tT/jbhujycT5si7iKt+T1oUIJYco8wBoqE5Zu2UvUTrCPC0wZ8fyE+kd+Q7cxujZ
6EO8cHop5xrtFtbRwbXDRM2DWNy+SjWlFVRxRisXb5sxtsmqzM9RIdojaxkKmiIHC1qZsNtj5YVU
ReEsALwjN0jlHsrhW2x8W1/OBfPD1zlHucAxUdVRHFSUA7o2GgadyNcUGIl1d5/j2TcJXz4gR2Ik
BOkdqjq/r/hn4VLWjpn3A15tpvDUOntOum0pfraGodmjJQtE8Qs5w5xWWaqtY9BG+nUpKtfuGZoq
f/Z4BEuFxgYXopojBOCdbfiUw9T6GgEybIkB3cpNJZrqw/DTWMn79fVa0kNYXCK9kvAndb2qLBwm
O6oqtydDg+5AO3oFoheG9Zwk0IhaMmtJKdRB2kxMrtwJfTNCMyTLGzcnxbtBbXBFzgCNnn1A2or3
HF0hjCwtn0R2juzxd8xT4hEDg3TDMW/q8sLO0ErS3wUWuNd/ocXj4Hv0LqDGtzCjL2j1wATxQw4g
SHA3H4Bs/Hr7Ip/9EKKkIU3ZV0Ey4Yc0GMqyOuD+o/e9fF8XshSwzoUoy8scB8gWKIe7AUippq9C
HoPkBavsAWUAye26sCWzwcUbTubg/kO4EoCn2vQ6a9YoG96r5sUDU7TIn9ZlLG7fmQw1IJm+yfIg
a1wbzAcz9mM1oDFyXcbvpVfOLOT+FqDJbRTGcKBcniSOdMyei99Nrs+T9zh3dwFOyCm/E5bdcQ8j
EzOTg07sbHlrUpVLk9f7xPOnqXaJ9DD/fp/xr17/EPCvDC+OFiCOQJquKS0uihRMmoiNwmJq3WAo
hxKEtAF2DON9ggA10ntO8BjS4RCLjJ+8fOPxB8KXPBM5b/BZLHaSBlD0NkSGTuXWQBPrQPG5vn+L
dmih8mNKG6ZiKy4e5OiXNAqvdhmuP9YngFiBvWldxHWVDpkA8gwbBmJyG3Nnl2p4dmbEIUKJ22AO
LkcTYeS8WPUzbQHPIrcl/QGcKMuJj5ikTQON8CUfsE1iE8pxAAg10fFTw5lKBh8Yh52Jto1SY/+6
7ys+ZkfosPA5vo+WVkB481Zzg1wKSue/X3GvuMvjJCZR47YjSupgXM3RloEnNTECgiXGmwIm4gI0
Fgk8Bq9vm04zxcV40AMM3oZmORqvYnTlOr0mYZrXRnVibAwuTSjX2wD3vLQLMmLsOUVXiFvxV9m8
Y87SsV9C8uNWPaRp4vonuUBmLdUqU9TALsaII1QcDNbtEtprFurahWYBjiB4N5/PZTWUS5/7Q9lB
wPDeeEeKWQ+Ap6wrsShjLpFRDn5Zm8+bdRYJeJ8MMQ38Gu+WxzLGtDWGyTTx7Xo3oAYu4cguJeAH
1RPJ8Qev4wZE5KC7QacOHrDBNxJr9vzaqi6lKP6S0oFVLbCr3ZR/i9gXNLGtL9TCeQQBDt5wzf9d
KmU3zKaKB+SVtRuDLb10QWQZwHbT4jigtRUAwTbJ9qDPWpe6tD1zQiZtIMU7thpF8VaTTpTatTsC
bMxAgwvaP+pOs0EaIY6SBJGODaCUkrUbFF8mgcf4XU1e1/W4jja4DsIICGpipo3S1aWZeSCjBZ8H
fD7ES0CzF4DrAftAhMm4XVhoItuyOn9kKfHFHOwgqaoU3g8CHeD9Aord1njm/HMvA8ylOkqA6RoP
k/8lJjsk60Gfg7dHiTGGHundzDSCron11bvOEC7EWcoGRVmeN3yOmCO6w4xhT0ZwhAfoqUoeAYw3
kE9V9Pe6xCWfPdsvS0lZI68c8A+ySPRfdPEXNKhw59i0mmXU7JRFL62iAx/ZJAWk1MbzEH33oycP
5C3rmuhkKDlC0dCwBRAHkm8kj84Ow5EYq10XsRR6zhdr/vtZDB2sUtgl5qddmx/AX1ZTzTLpvj+r
ePb9qh2ayatLqDAAymQrjecP/P65BYKaFu7/6mbnOc/NpIfDAFsWI0cAGPjxAQGUS1S38KBhqkU0
IwqY2ZcMRaHoPThExdcPfJ4hQOKslLgwKFtcge2+7XpSu+ASAiw1ff13n1e2l9OJ2dOAz5vU2KOC
2aaHdQGLwVEgjBMbB+XV9Tv0KBs74qGflTRbjk70PAKi/lMvfvRDtZ87XtflLUavub7v4NJPr66I
vM7jkeRBDShM0Mb4ePLDvGD900ymO/AW7FPRH9cFLsYvB7pJgZaUq7tADMbLIrJ45XaJuB85aOjA
Vp+NX5h8CDCtA6bWLs40TrMYwfAwgpLqfAuhitPINvT81kOpro8rNKDZG959ztLvtrhf123JOedX
RlRXBV7BVNue0klIIPiiGlkBIRZD+CYZbr5uI+eQFE1QcyfC1UubiCRmXj2GhNlJwbWM2arI0nbz
LOpxJoReBpmCG11jgPLCjbEdFqC9xyDR2N3Cfe1SEdVRZem1VSQbt8yeA+8NfVfoAMRYE7oUJ6Dd
5EfLu2uAkJJgiCRMNQnikhFShCCCVy08/KkpCGrCgvCaNC6G8zG7fRAYFgA20c6YfgyWAEcs35UA
gbzdOhjBE6AtOEfqqFghq3MSszptXZTyNs8eZmT+3fdnLzg7GoI+9HjN8X3Jgm0CUMwBLZ/rIpYO
ULTF4YKA3Ne+qttmWRXVaZC3rgeu2inyAXjAtvgPNX605K9M4AIyv5biwUXJOMyxtkVkZNDEohvf
wmDdltINcDE06iwEP8QgvLZIHHbEUastXT+AMywwBzfnBQa2egyt3veYSOefS10iuuBS5PfFEOVo
0Jk5s0WebY4RAXGqSJvRtfwfAILN/rO+MQsrRtBhQ4WFYwOFI9WbImvsRCAHF/TywCyc0vtmOoIT
cl0KWdh/iEGlhUq0XJkmvdQinpIWJGLT4FrAPa3mYRAAx/mnqAAvK5CK45ccHb5Nx7doBtwUQFHL
wQ0Tc4xAcXf9pywqzPlcFEeqItU345ybwBLFsLDbpsd82gPhy/Meor/WhSxu2pkQ1Q5j3pHejDCU
B9igUw6U5PXvLy7n2feV5Qw7lFqEn43Ax7kHITyGFVmiOW5166QYxgi+BdGxFCpE/8y980+G2IbA
XlpXRLdQ89/PrDsajHEqLexGUN8BhTOsX9a/r9NCCZ28GYgPIlMsVPuAFmav+zQ5T84HLtiEnW3H
/CvOtAAbCwN1TTy6oXi0AmMrMMQDuqoPrRXcFHmCcK4qOTlFn7cZ5KNb2zvgQNLwsL5Wy3vx5/uK
FmiBIGAZhFERPJiwuyjR3BCWjfbP9+egerZKXgLcAUkArwgsVo8cBEb7Oo0KiyJwAjMLhQ70rCvb
zWw/TYIWfB0W5heKPcbLLLL/wCqdiVBWqWQVAPZTf3TT6jOeRaby9d99X1mloGIxII+ggtNuZbeD
161/f2mJ0PDKLHSlMhzEyvfNAQ+CXQOsImG9RuY/I2ZzokjTDjJ/Q6lsEECgg5nJwdmIvqvLna4c
y6/8qDDdCBA5BnV9DPHS8i6cHgKgrazrs2S1Yh5P4MjToZESp0gNeJ0cfBQu6R9rE6ypgNpal0Dm
aK2qgyYvdEnhtVEyqhzBlTkNuY9bievz/DjCx1MwB4d9dt/a5h2r5WcZTZicct6JACIIoO3X5S/c
7NCgTDDGYEo4vpr+gaOl8Uu0K7hOPfeM29ED9R+SGecMVGEaXZdWU1omsk2BZOCqDTYN+3FCmZW6
LQc3Inodwdu+rs289+pinktQbKOems4rJCT0/Q5gNYfhl59+wMTxao+3KRgfTF0xiX6cZ2Nyjnmh
dIchtgzkhboG6KV1snELxYMb3qVwDb60cOl5fJhEMLk5BZpjPKPsaZRYlABzxtM2JqylanRGZBTB
lOaTC8TFTQDkqB/r+7AUB/DkJFAyQB4ELS41GMHd1nATeWUJFs+0/xIPbOcMmuN3SYlzIfPfz0J+
CDZajFQXozthRpVtKP1AMD7/vrINTTKC0QzQIC7zjyDJxXT0+iItGev59xVjTUbqiSjDkYW+rWML
EKI0+CroywQe33VBywuF/i08QOL+orbpMep5ZR93oxtH094HnI0tftwsAWU5dBoSgres6/JJwK2h
ZmA6LKv0Pg2GV+l7mqPresBGSrzpcc4wzYOuFtUr0jRgiWBljxomKFlLPL1vQJYAXEtepoepAn4v
68BxKQ0AxjmNBZZORNX3itfhXT2MgAcGa3CniWgLW3jxm5QtJJ5X2LLAbwqqO2oDHwhYpfnnCjD7
6+u79LRzIUg5WMPBSEuTVL3L0gyzxC9mdAJDEKaHwQDxlzW+SgBvAizjI1IlehvQOoq0UD0cBEG5
tYr9zo0ZRiyBTeAU22I4gh0UZH/O1szeQCNTsUIjdyF6UDz3odyIMUGIV6KH4SQgKrRl6xLnPxG6
Daq5JVBoDr6FNAIdk3M3o4VEAvnEZfSoh9jDgETWoansycjA2DT+jMdnI3kgje5Cv+B/6Gg0515Z
HE6421+KipJ6agVpO7cH4DmQC6bbAxVacHEc2Wj7u65/tHkc2PE49G6EaaZKhp+rwtfUPpa2RMAA
kCmgxnKVJphsTPOSlyAiSHcpHIq/EuauW5tOhOJLVRXG0m8hYnA2oQlk+wepqxToRChexCIK8MYJ
IhgozMPHod4Qne0u7TVe3GFSKOoyvCRc7jWYU/PRgRSXH3uxA1/U+iJpPq92gwVUZoXJ8Pn+q80/
N/HttygUa/77638nq2dHKreadPBafF40QCl+zOQWxILrGiyFzHMR9HKBzNzvMGGKPfC/Vg3oKTfA
kwad3roQ3TIpzj1NTebUQQVqRbnrwYM7RT//nYD5B5wtVEgCQD/P/jBDbv6dZL8+8Pm5pR49G2jg
UYNT0BTcrnN49AyhA8TOyPtAbQRv3H8kKApQXvpmDSBPNwRv7T2L9x9RYL5T4EYzFxcv1ycdKTjD
g7p3i6ncmgA40r1ILYVvdLf+vwCp+FlpJ50NPAlkA/JzkmwHtLf4U7rDYH1ua1rRlq5o1MKEOoaI
JGah1MIvmYQ3sHJsXTN/TAGGQL7x4kcjQboFjFVuPTTDIyd/5/z254A520HUxfg6+u5UFVkaBAkP
S9erwDcNyAnjvUqD3RwhgQBc+EAOFBqRC6uKyiWCl42eHkbVjkZrjBr8ASQwJAXCFTjlgk9GBVxq
UDvF1s3T2bhWnwtTuiBKm3l+yuzC5bjB2zbQN/Mjur3q7sUH0Kw1sO26TS5Engt5ynomSGfaIPQK
18uSbyBg6B0HqEnVDvMluhLqQvxBfWjuv5ccm6e+V4e1UzqDSUCmQzfjj1xzUi4qcvZ1xbnwCld7
HcXXhfwCmIxBfBrlPYmP68s1L4dyl77QQYmhde9kvGKQAqbUPga4cPhu/qIgRW6dX6PRbq2BavI+
3aopMUlUg51aAyQWLaCiDqWhMQDd9+f04CxoG3VdphOG6oBmB/ROMG1pfv9CesFtjK+gnw85ElNn
L0CbDuoc4uWusL+HJTDjHqr47/VNWVIB04BIjs15gIUpfTZJ08kQMH+FmzwB+lMMH1ih88+rTwsy
wrDSmBYuoNG67huGvTVLtPj7BQYS8EyDmQ5rNu2zLWh7k3DDYLk78s9O/exVlkbAUgSzMXWINAal
Ddx4LwVkY806keBRPczzxyEEGyzAJmMAR/q1vadFrylGLrni3DbgSAw5ws/nn3OmD4rOWdMEmLLo
7Fcj97Zpnuxa05Wa9/UFyxJo6gPKE9qsMJuiWG4SGoVf1Fnphr+AqFgDa1ezbAt6YCAccd/iaIBA
7L/UI85IUrRAwXRzMEABZap6qAa5iwDp2Q+xZs0WbOBC1vz3szXDJb0Vtp2WbsV+eoaxs7Ngd7OX
XEhQlqtpnGnwG2jTGIdi9MDjqGvCXzCzCwmKHae9nQP7BTrEFSoQ4IoAKml1RK+/tN7XdVnaetRK
5zkenMpUHRaqbQOocZ5fumJwbdB6eMBlOq6LWKgBA8nmvyJUWIfB6Mo+4jgYq/q+qcEgYpwSp91g
OHsblc+C6g7iRQPAhRh3fMtGMUc5iM28s+JJUsR5tpvIkTUf2f4/31e7RcOGIoRV+H5igzZmBzS3
9fVadJaz7ysxJujCilg+L9ygmd+aKEgVAS/eae5iOin00k38oMt7P2SQAkaQ4J7THZiYPEtTBtFJ
UR0fMNCg84AucPwXI5J4/JP7hlc7r4g0Nz/Ntjvz38/8Hs+x5f8uWxEAvhqMVJrDS6eK4vWhYdU8
Z1iwCWim3d4oH0DTNen8UafF/CvOtPA8rzFLE1Kkf0wBmFdojFenhXKitHlLzcxHktJmYG6LPfAJ
DUbvgLsCJBYYJuSHdWNejGRnxqxk4VVdTFaXQp8YaGzmE8VAvXnAhGrENFFmYaQOjyZnkhS3BwsZ
GiNTuOUYGQ/JIL43k7lvZAmuKNvDe2pjv/RtdrSNaV9S8y6B5qWRP4HPnG67QH5f13t9ndH0ebmP
UY7ibZRhnfN0HwDNvX6Kvze6gtP64hK18j6VaWgmMbzLawnZ8Q4UeMJkxtEOAXDcOgLgpxgM1iz0
soXibsWB74BhhvlHnVkoCSxwUZe4xHnVIc4Phq4neuk+jI38I0AxGT8gNDYzC1liSF4kcM9ozd5M
H3iM3AFXi3joZ/jmwDlMpDqWjv32kZ37I16xo8mMp3EUOK7y9kmCbjQFhh76j7cT+A7WJS1v338l
qV3tWcB6S1SQNIHsKXjMzecsuMv9R+0o1eIh/2dF1fuiI72qbTusaEd3QFGoASlJNdFx8ZA/E6Ec
J5itsVu/wG2b8nwzOL+S/ltofuLFU1CIxybQHCu6lVOOFRPDLjw1IC0I+lNqNFsziIFS7d/XMZCU
TS2ak8bmrfnvZzbvU7spUBFCLcF5YvVnChrhdVPQCVAOl9Y0e0nm5QNXDSCK7fJLJ2qN4+ocS70d
gZtwDBkXSIzAhWUCvNMp/qHFKQ/+k4gjQGiAu/vZyz734HJa1245GP4xdCVkyNrvQCIP+6vJsW4O
JjB1vX3cao6aRSsXaJ0EQB1qd2rnhpGwAnzzEzYJ3DXhC24XW40es+srNQu8y/+RoOhhe4KC9htH
jKjunfYOdLCieIuNQxmA3fZxrDXlskWjOBOnBELWVU5ryR5npwWs3013+4Tl3GbwRx0l0hVJDLZ5
CwtWxsf3RndOaBZLrSWgHSM2R4LFCnA0WZvqOfR/Ag9c5k8+sHw/4j9/VGFKzgx6lI6wWRVBAYgM
nPDgZd2ENcbFlPhWJmidttqxcI0EHJKuML+AFGJdhGa71a6GOOmGIGqxYDOG72sXDZo1WlaBM2Ap
2BgnV7uNCppGw+ggW2DgzWSnwgQJ44fimPgjY9bxLFCKIXdAtjcnydXdGD334u4ja/Tn+0qc7Eha
t1mO74/iIML7VDeqqVujOZKd/f4a84ZIALBGpH6JjQfW/sqiUHNU6mQoUUQ6eE2w43mN/H3v3/Xo
9r4d22v2bIkgiBYi9Asr1jqRIcmdYq7tg7ZeRCUKR7r67bIWf0QoRzCoP5w+slE4KMzXpvvWgoEC
1HLru62ToVhTJknQyxQJUu1/s/KtYT3Gt2MWXq7U/BPONpy2WRRnaDxwq6re8eDBq+2t5XwoePxZ
K8WqxjIDQtfvIosD3qV9D/qEXuPci8HDAl8VJ/jnagon7QtjwA0IsbyMQT0ut1arARRbksDRVYf3
BvT4XA3hDDLNizYaEGLBAzAcwSyyvtmz2auH6/n3FZuFPY8M4944vqOfCVikwu4VaOGi/qfuPE0U
WcpHzkUptltyRofQ7goXYy9ZtvHiA6g10ur93ymkWC+dwHpJWhzf1Hgvx2OUooX7AKIlEE+sC9Kp
o9hwV+Yd7QEY7oq6+psU/KEsq0NCQLE0AD5/XdZSnn++dIopS9mKNG+glAA5c7z14odp2FMw7JnP
NtXI0umlBEoCtPVh6qAXobsxRMcyGBo/xbrhsnl11uxOybKy1qzZmMDuMIwlix0DwZqlifjLigAg
ep7JBiyTkmiR0hyc2EbEbzrxOR/MN2L3oKGowKIe6RC6NLLU6mTeev5A5kyougddENuA32f8QIWd
Y4To/9RxlGTLyMaJpkC/du30SJrPoC5et7HlSPPn+0okQCtQXrYRvu/jLmSW/wGPrmZDdBKUADAN
zdBGASRIl00b8v3f/X7F8VvMW6D3AbliioE+UDXrEjndFiv+3qZ+7Fs+zKk174z2qxU/V8XfYaDp
S1j2iz+7MP+Ks5NRBFYbUcvELuTPafzVDF+Nbv/vFkpx8HCUEg2qcL1hPPgg2nLXP79YEjw3VMW1
7WSgpfTmbQZdVRmFOz/+GqCvMSsejfSZg/YXTcYbW/7Nh4eOfgqcnw6IDdZ/hM7UFN/Pa0BbSB/+
2KKrovHB4qjRct0a0BN2uU9+UbTMn28mFOST/A40YkPwhURf/40aaE2/lOIhDZvyFFIYrnAzH6/m
9F9fJsxdXH6fWGGfVAUuPxRc0x2ozTVPnIvfZ4xJtDBK21JLYKysO9MoK9yli+gL6m5/0ag+fGCJ
zkQoKuQhoaPFcFzV1XPTfp1pMf+dACVqVUONZ2KskluRaiMbGKuuJVe3SvPfz3x+spu+6QaoALL2
mSVF1yKxaKvAMzMd9HJjFFqJXB2J0AgFJBc0AG3By5lYR2LswRLzkXX6I2X+FWdaUMMGpXQNl+NJ
ustnQlCpe2PUKaJELqfLwi7wsFA+OHJq/42DLLWT4FL9uq7KYhBGygAcboQiNBRfqpKlZdXTgqEm
YH0TSIo74JU2rakxrHUp6J24lJLHZhJ6E0K96aBas5m890pX1V+0rP8qcjUkkMrOS9AviLzxnynd
ND/Xl0n3dcX1PGnYwzDi2t74r+UmijUhVvd51fGMipc0wy4Y8pgxAKlr1n/Rms4WR3E7r2G0Ah8O
qr/W0T7k31+Y7qVIt8Pz389cwi+6tLTmN2uRbEfQDDcg5/3QIgGmSwKvmRK13meODd52BZTAs3UM
hAvdC8PyaQ4fsB2OXnRE8UsdSuSdaRKXc9rDN235w+ofQwtsz+RQ83fQAuwCNCxN4iH2noqabSLn
CX2Pmp1aXMez36D4IwZjy6TuCtSfvOexOVggfNEZw5Kx2UAFnUHxKb3ylCzymkx0fYqeH3IHRrId
rzXesqTEuQTFW3JvSgen7VJ3Yr/8/DMv7xkQKNY98sqkbRTpgKZBpZjRu9Rio0g82ndjnZ8CJ7Tv
a5p2922OOjOgkX+aZaZ7nL/mwPgtTzgod6Ft96olcoilaSb5lJ/qUoJ79NhJuZvSQ5bWuza9a+un
NmGY3I+39ViACjB+NYrmiYTZE4+LjSfptvACtwZV3u3LYCHfsAWm4TDaoEaOpJ1Go+jKk1/LDbOa
vRG95Q09RkKHYTafOBfXWCzAuSQlhowFQNIkOMtOcYsFAB1vN96NzikEoocVaR4mrgxIkTX//Sya
jKYVlyUegU+W7+1HoOfAXPe9dkBoUYyNMT+AJqMhUR12QEhPBYymPEX8B5Pd/TgZuyzXUd1c+RuU
wbw1bNTCv121X2PQC9Ca9lic+iZ57qb0wYuc3boV6EQoDtfXDpo6eF+c4oH8ig37Lk7qt5tFANhF
AC1fMEzA/gaxONsSPnalMNKsODWxuS3e7UwHwbbg0BcC5r+fCcDjASVGlBcgbEfHW/bQghFy6J29
0B22cxhXDPlCkJJa+XhAwKhOXJxIYDwTpwH1bfMw5fegkzhETbMrwNh389rZNnhr0BY4IwyqA1Sl
yEHyHfT5iU3ZfeCBsdrU3G4WLHlubAcbHYrxDiCtLxdPpgURYxUUp9Go94nBLXCWCm+T17FG0IKl
zVPrhKM4g05bFZbbNmw/iDwIygyKI/jv4ebcGgBMIHxg8Il5hFid2ZMdEzwCG+ipbf4ag3LfOTo8
qQVDgwSMxWPeDL2o6lo1MeiKMaKcnwRusubLZkfCr+v7vWBhkOAAFALkbddwY4ngXTzkZn4KRbrl
JRh6w38yUT82ybAl4F1mnq5is7T/5xKVACCmNmgaAYmT028b/tqYbxI0mutqLS7cjB4BG5NIkxQP
TbsCtItNCzM24/uGmc1+sLJo3xey26aAn9QcbUs6YUx2bkzG/CaGVy5tOq3JUPRTEp/CBE2joGyN
rVdGdBetJYNGOgnnBHimiWfLSylGG2eG4znRKQBw2i7P79fXTPd5ZWOoH0wtYPSjkyOq4IuD7uh7
aWkLdtdL9bu9GmQyc9v+FbRTNabUQF9/cGr64GCAVrEfnJ3TmYd1Za7FYPzTwjgtBx4/uAyUHanY
kIPuZ2hOmOnaRezOGOQ2BjnnupTrJYP/o43MnmErACmhxOfaStvJ8pHZjaO/bXcBiLfXBVxnMmCF
AtovSik2GsbVbvRO5m3bT0ZxckZ+EP3XPHmKOEBppr9k/31d1IIuF6IUlxn6sGiqQhan1No4KdhU
b18rgrZDEOihvRpgW0rc91kC8DO0v56i1OvBdg0S+brKNOt17fegyAEcCqKxjbNfBfSCPUVjYzbt
CTQ5Jqhjq7vB39q66LKwVJhEmDNZjOlSoGFdOmIdTBUJ+yk4obHR+xQmvN8LOyw0RedrKfBy6Tjz
++L8lKmYMM9E2g1Nab+Rtth3z37N97fu+KUAZcctBqTMyq/stxpM8VODXivNM+n1blwKUNyjYsDf
QXpsvw15vUPHyCbZdAaw/QBfvK7JtbfP5yOyY9CWEAvT05cbEsY9SJkLOz1l4+MINpYNG1Gbpbfv
yKUYJQBj7jsfgcSTnuixDIYdN3U4FddbjlYtzJ2gHogrEu72l3qwkZpT1TvxCXOqG/uuM3VP4wsL
BQFz+Qz2i8xF3XLheTFrjfgkki+YOorIX2Hrru/F9aYjGgLaGbCK88yBekplNcnT2O5i7EWzE2Kb
g7A52BdOrHH1hbW6kKMcVxE4mEbHhxxPOJviP2Hk3BywLhVRNsOOZV3UIwQUA252A9+S8NbHQ0Ab
ctzSZ4YkhvxO2Y3YL9lIOqt/A8YVLnc7e9KhXF3tNyQIcx5rnsPhFf9Najv5YCf98MbbXePvfLnv
q+P6fl/tw6UI1fdwY4gyK4IIghekL45uTv7KnJTPKz4XNZ707R6f98hD+8uLko1dPOS6ALKoBEIs
n8GZwK6mRKpExKkFkoXhLXwwzGTTYxB8fZWW1JivU3iCQ6S6GisbzKmuQzZ1b+NLZ9133skb31sd
z+D1boPAEAXy2bERQtS39SQMx6bCQ58bDunG8Wm9sc3c3tKq1Fytfg+pXVxMcSbhmohSDnAwZlyj
y0AV1WVfWVVK0Y7wM/YAVWKTnZ0U254/FMGnbnzivNxG6NW0w4PVvIYf0xTrKX7D8KsJ95ASNnRx
RwEibG6aESD1QbIbynG3vmvXZgE1yXzJc5BQANX3Us0SXfVmUI7UFe9md2fqZsB1n5//flZHmHoC
yoUCn2f9gFbtY9DoGOvmTORqn2AOQHAzUYJUAYlFadS2XQoo0Cf7vs/hPNNmjMDpip7jx6yXm0Lb
yr9ohWcyldp0kSXcyloOmR2Q3B6q6ZPUcVQtLhxGf+f+zZlwRRFh5FZVGImkblJ/S7x349ab0Gzd
uDRi3eiMRadYN4YNyzYPKPyo3nS4N0y7dbO6DgYYKkYkwCGJ111UES73HbAcnl8gj3XHdN+Ud8lj
Xd5JXV/HwjYAaRi1PKgwQ8ApSnDPYEHIMu4aVX8fGt1TyIZPZTkd1nWZP6NYGJ3ni23sBsh91Fw4
rgKzIWbF3ckadg1mRDzni509Ve3riIH5dVkL245WG4LJXHg9Jm4UlcpmyjInY8LNw2Bb0ZehfF4X
sLAxqOZQvMnCrlCoV+xqquaqsRdYbh289N20yf+q0J1YiLd1MQt6IELPaL0caICEK3oINkmZJ4Zw
O+dAjS3TaKH7vKJFTJ0S5Ul8vjZfhImi4XRrA4FD0T2A4toMmAEgUOVMrkonrEzPE65V5ZsfMtY9
vS+Y7lzzwpwdMKmQQyrrEzteV2VtYrlo2atCDwgFZOfIm5MvgN6Dy9ME4y9m2K+YaNIpLox8sFyz
6zZOvk38HzfvskQ6AYMywfoL2MlLLx9pFpKhL6XLyaENdlyH7LuwzSgJYPVNZ4a2V58EMmr2LEBF
y00xQYLXs320v1UBBghuAHYhEGJqTw1TVuuUyQAkS5d5uzrblonm6eRagYvvX2WOHo6+BLdr1ySP
zc8k10Sma2cG4ROaK2Y/BtEpU9Y/c/paNhbx3D4NNw0nGOZpP8vuL6lrM7w210tB89/PjnFe2UEH
eHHPjfx9/gBKFh1tyZImwBNkFLil7Bo5dKAy6PwyQWuFk21J9N3iJ7/bkFpHPrewIeD9QAUFFFAz
ZZbidw2GhknEC/9t4tvMewy45mq4/H28LVHwigAfUVmopEAPWt02/hvqZHF3F+kAr5a+jzxNglQE
KduVwdo9Filnof9m9NmraIaHmOQ394cA8eJMhmq0WdaCURRsbG8AdzTH9BCHG0fqTPdaEbRdowZg
SwHHRoZ9aVFOGjlG5hDbbXZoLG50BjsfAJdn9uXnZ3s7M1hGwyxAIcV2x3jf02HLUnPL2s8Nk1uP
ka1/+xUR8pCKgEAcSfQVnmTjh0XZ0dBBE6uN64Bz0ITyawe8/L6ij+VMSZ0VHvSZwPmy89pP5u1H
3qUIxTXEmKSMxBBBrYPRbAqqSTnn/1/dkhlkecbZYtbVkepNQ+1PMjZcOg0AzUfSmd/ZGIjxPjue
/3JrXEdt6UyWUjkZwjiphhGy7PoVdVIHncU3C0CvBsVjNe67eHtT8gNPdtIpDOG59tcIUPNmcDP0
HxJO3D8dvISjRHrVSmD6vJNCNp5bP+Tc2U+s369rsOAhFwJmBz3zkCodyrryas8lUXz0W/mQdweR
7iq6s2hz5zH7sC5vwYIv5CkObxlDklgxFEqE+SOI27swSO/GJPm5LmYhroDb2cLTKwdHFcCBLtVq
hzKrwhRqRckLy58sTb138fPg0sClBpZ8hXUcpTzEw3jhgQXge4aZ9Oxm6HzsO9poADcEsk0kVoph
9SGpS8vOPLfq0BJ0KOnNiS2WB0SRqOwDc+aqXBbydmyt2hEuq3Yd2SbJbn39l7YZ16S5SA3k9qva
aB4lQ806i7s8T+8rVr4nfXFAv54mHi7tw7kY1cGDKu9b3A1dzHGZ/5i6iTqdFkpVRAAvGwB+Dncz
IA6WYbydZLQti2L7gcXCGD1ClY2HQvXtq0miOMqjSLh+NP1txs6nGiMvTRQd18UsLpaFQizDHRbt
CEpk74qmlcBstlzSNds6P/SJ/MiuO6iUzU85c1/SpdcVBQkLAAvBqqZpVxYlcDL3oy6CLKpxJkRR
g5spnqE6CBliZyP6lzS89TlqvuSfCVBulUWU2bHvQ0A7ppgTiDYfyBIuBChVEbPOMZYwLxOws3bO
J+ncfp+ZEbcoIhMea1HmVYKsmScRDzzJXJZP931o7KdCc/Ne8IwLCcpOU9613kwC9D+kfdeS2zqw
7RexihEkX0kqTLY4smfsF5btsZnAAGbw6+/CnHPPliCWWNpbr6pCE6GBDqtXv0bKG283aAK2cpQW
dhk3q4ErCsR0GvAz0lGqaK2rXUpe42i6U0CKr43/4o5FywATDj5weigIlQ6S3qaCnzoir3XyaL6g
UdrN6gZkIh4fdLKFJSjjqwvSRtOgl+R1zL45L4rx9i+GB0QOQRwBjpVfiKTSqnLscYiQzTR+pPzX
9eHFBkpmmq3B3kCnafiVF4ZHbLgFnWtFeSU/snn0EVr1a4v7lbuWYv6kF5Yl6RoeasEjD/iSlNKs
NJvOs9UrYH6ZN+q4KcsHlT2n0y7Vct82AhUNlpxqJa6/cH4/ecAR83ZB2W5LQme9QWFIPruvY/zG
iLUx63pP45u9QOClYLX9fyHSIx4bKhqHCSGl9VJtqXP7Gw7VgK8BpkBwucrnlxuqkswZhkcc8YXn
5ntsKz9vPgWIp4OeGx3phasstPTEOswaxbXqmUavLguM3lP+cHuXroEMhZ5JBwAgA4BlAGKxUcss
6WE+Nvmc9pH7OqOc3HZ/ERJG9M74lmlraPKFXRe6Av4izUKiUE7mqCTtGjxb8AcGvmvgnmmNsS1a
fXd91S7vLnD6EkGoCQIcGO3S9Qsq7aQxI94dE9J64YgG1rePb2poKg2ICVB/cjxsUixrroaiO5bG
R7Gz6t+3Dy/6cuLhQPdqcEWfb3qP1jHTVDrt0Z2+OImvVf9xfOlqj+q5MpoW48eOb3+9uS2qS9BK
Raw7vh8umfQyjaBpnCc0Kv7K1bvG2rY3GwdgqsfSI2ghsJ3y2rtFBOiQnTbHYW+TYuM2fHPr6n9a
/TD+TQ3xWhlVoOg8QiC9YEfA091ko0Y3xyLPx5dM5k6NSWRalIHCJn8qvLRkKwIulQwrD9YBBAIR
N0f8/Pz4GFEzNWPV1cc6nn90PffdAUD7LvlxfZ0uHyi8FuL2AxARaRkZMZoAGK+WAyDV7fg9Nw2f
K8jIALtQsLUk1qU6f75LxAbXmguolXQJuk2TjFbdQZ0HMI95bK2MYW186bpI20FJjQ7jG3Ew2V76
cX2h1oaXFGKynN6mY9sdlS72rR/cWsOELggAMtCEE2khCXDR0IqMbc0iR+2OBTi3mzsNzdpvngEu
UrjzOFHQCDkLU5WDmc68pceseO825fD95uFtaBvyxqgDEA1tzw/sTBxOirrOjr0TtOhRsPIaLOjD
2fDS+qexAvOqwvABtX6wu7L/j58vPZ+0aI0IQLPsqIMn5WftJNvry7P0/ZYLK4aItlEIm58vD+ea
Ps9Knh1psjH5Tos2k77ixl8GoVD2pAFkKPCr8FClF6F3Cyee1SwDfO7opJXfNYnfZWjS4tibuP5N
2hV5CycW+EzAmHFJoYWK7HCbQ0Wb2UmyozqqXpncNcPx+ppdCnBByIJkNHwgZD1ldObYRijuVKzy
OOQH0Pl3N3tf58ML8Sdm2VDTOgI4sDzGIBexQHxXaZ03dNbKzq/NQlIMKHxbIWJRHplXZcG8Rqkr
Dv653Xc+C0kx5igf4SRheGpyzzK/KRvevwNTe/Ptgdgskvbww2DpI8l6vlhAIYL1IaXTsalqz6ap
t0ZYtLBMInmI8kfEGS8RTxVFJ75en/oj8c3+QPWbvQjR9gW5VfR+hbciO/OtgkbsQ6GORy19rArX
T+Ly9n0WjgpAIKpoGiibxciRNJy3Lj+m6X28S9yb/RR06zgZXrInk2yKk3jA8Dp564sj2VzXtcv7
CWYYOClQA4GuczCIz/e3qTlTLFKpR+Twp4AWpbJBDM2J/a5rVkk15b1GdhgNgeGtEgt34UUrHpPC
pyuYMR+ZdveFavvrU5E14nN0WHfomo1wIIyb86kQjY9zVrP56BTcealJ6jwij2LdsbypU5/mEfOv
C7ycDqbigJpEJO6BBJLWrnfsGYUQ6Rgm75WzidfQc5fzOR9eejoSINSzrMHwBkf/pe4dzca1apus
pZTWZiEtW64mjRZbEIN2zLXjze7KCVsbX/x/ct3C34jdNsX4pZt6jD+0dMWpkI8wDEuAiKF7wEOj
Hk3GH2hRnqjDNA6hxo6aGzgqlPxw806fipCjLLGRKHmDuGmo6V7D/GTFyFlYItGAAfUsrlBDueYh
c42e5UYxhL26AyjKXUvkLo0PgARSIQKBAHzp+Rb0SqNVXZoMIUKnYFPLvNuXB9CPz/I5A9qgSRaI
HqfUMcC7H2b65KVu7hW/r6+/sMJOHztsMZJF8NXx8JtAdklntEuHNrXcqQ2t+k6J7g3VQ0tWvHW5
crwuaGGlUKAnCNtgzIpeP+crBYgyhUZHgKISL4oDbcX0WBte/H+iC7ntoBVZjeFH+qaMP8xbCQU+
1+nk84WqnI7P06EcR4yvqt+1JszC66uzoGnANCDei9C6KACWjWVz7uoiKfswGcp3Vrdbe1Q8XpQr
T96aGOnJK4zCQIai6MOUbbXhg9JN1a9121q4XM+mIh3ZyhoqQiZMRUuCKAsUunGZp6Qrii1GuTi3
/yyYfG+ADCpDMAVSLOU+rRQPVDfebLV+lv6l/fcZKOh+5QDLzoA4AbDyxC6huOKibo6TGq0N4yYL
WytFfQhpxnvEYpwfY5Q4d9FsJ4ck7ds91Ua6xl/wWWkkzVbwPADu9z80Z9KaKnUGWEdtZ2HCCT2a
dj9Tjzdp+UI1uCQ0Y/MGdmD6lCd1+rWf2ZB7fZSwXZa6cxCVxdR7Nfom7nK3cTeNZccrD8WnBSB9
IAxWTBelFAJeLz3YLmUFzZIiD2eF5vt2zqPCTyqnep15Zj1ZyqwF9Zwp/pBZ6qF0svJljgwz6GNd
83qVTS9KorM/N+vU2TdJd7OGcqSIoRQmbHny3JvlHwV9JfTBvrsuZuHmQXMi3NHgcUIfMUcSk2Xd
5HIdd4J+sLXNzY2ccOxgSsEHFV13ULsgreycdhaZGr0Ju60SHd165eJZ+noHWDCEpVCof5HjTXSt
YGbLmpAOvkUDa/RvXx0kXmE/4ImElyNdbMU42CqOYxua6UO274t/sfinw0sXWpS1VmW0GJ5bR6t4
Yzc65Fh8wU0ikgAAO1zUGfIiVbpUUduwMQIn28T2SkxyYfVPx5fTPaxVyjSJMP6YB2bkjSvWw8J1
fza8dHYqTqyq7HgbVg5/Gufp3mlSf06a4PoeL9z4sA1VG14mAtDkM5N28jZmrOFdpVpNqNZxUJKD
2u969Kmu4zX4+dI9iLwPMUGPQVC7KKeWSiMiLNa6MsTnGD5QlFWQNGT23YrqW62z8g0nc5162qyg
jV8dt/kfI6bl4M88zV7mapx2Td2BVi+nM4pmEuDlVsK/C0uO3ISoEBduKzLN53bCqBSmGjslDYd+
vDPR93rPaDoHTWS8X1/0JUEotkQSFygcA2Cyc0FmURW2m7Y0bOty+MJrd3iYYtY9OnHcriQlF/YX
2wowJNgWgO2UU7qGM9G0qJUyzKd9n9/F9eOQHni9ImVBFwQ4QzQzQ4QKLSjPJzQ7Jdo8FnYZ1umj
5mzzdn/7gp2OL10VbFBwfiuMn7GD7j6x7NnJV/RtbQrSM22wfkLZK0So2o6/kDU9Eytw/siingRe
AKgHYIRYMozFLXo96Ygxhanp6eZ35AlVfRMnv+aP6yt1OQ1Rt6KKdqaGIYKF5zvRzWlhW9k0hlW2
Tzd5s7IRC8MDeCX6KwNpiZSMtBGtzlKnNds5nPq/yb65FfWPjgvCAMFLiSp3nCXpHE2DNeRq7A5h
C+Z94628GVz5PwLAbAOcKMItFw/+MMAIsugYju2Hbn/Qm19MIOURVIO/h36aiFCdr37DZ2TZFI7Y
Rxz5+c4wrRUBlzcHBAgjFsAuZAAM6ZSOdh4DH8qm0MotL25CR32Niltrd7FIJhjWgPYBFBwPpwRk
oKiwymyWWqE635tm0HQr9+zlnYT2cKBNQbQLrB9I75yv0tzTBPU7BQmtx1b95tR0k7vVxtLerqvC
BQpEzAP+GLQBSyZMGElOZEZdwlI7bJJQ+w2OYcXcNn8H/gE+m31crdjRC6oBaYIsBw7yZQZ9LBPE
JDmk9QmYn8Oq/BfbgskgC420GB5ROZ4wx65TqVPZhVQj3pMLerLr67UwAYyPJAZyMsB/yObegI4X
TQJ6mRDAZF/foNnPyuEVl4N0BwrwGPI+OkrbAXE93w8w5dgp6pG7kCSjr7QvaffSVg/OV/2oFurm
X0zmRJZ0xspCSdw+giwF7QRY6itsDci5cIoR2AYOC4BUOHhyt2VzAvsSb+cutNTnvjX2Tj54k62B
l2OtH83SxiAWDcYXwJxFQaK0bg0t4KM0CFT97Mgutne3LxX8H1xcLmqhEPc+Hz4eu0SJs1w4/V5v
b27OjEENhX/1f+NLW1FpCaBYUdaH5Yw+xj61V0BxS8cK9isqb2DqX8YJ69pQDA31zGFm/qn49zb5
qJtfVP1RTH8tba3VzQU/oJgN4PFIHsMgAbmMuKFPDGZrUMYZFH196E6uV5obNdu3Bw7aw059I9R3
6V1J7+tfjPk198coyIpXFPHCQUPV5fV9u2jDJH+KdC6qynV7XTFQLGrXHlOeB+UHT39kynNORTcC
qwvn5EVPj9fFLjxBUGDQUwAJCrNSZs8EXbjRFHmCa+i9/QFsARAA1wUs7ScI9ATWHvHNC5oNox7q
oY1xD2l2vWPpvraMXaM8mHkW6OZeSfoVP3RxQugxDzX+LMOVnjvVYSltNbcNI8t6aRSU6w3KATbz
9vq0lrQY7gXCDaBKEDfT+cEZp6xkej03IVqWKvVOWQPoLi0bSjFhmcHCRDRDMg26JLHiLo6acC5f
uvjRyOpdXb0O6WMyPfW4Ba/PZmnRgHpziciOCazg+WxMXnVVa+htWFtptmkGgLoSPrJNDHa64Loo
8eHSswG2BFFajHAKbE5JlBVZFUmnEffTOPfbktjZjrDEDKL5UGaelrxV0WgEOour9+uCF+YoAF86
slhI6sOEOJ8jAQDCLsBSFSoM0bkULNb3zrRW7rMoBOfis+QD76LY1pP7JMnsxARZZB9O8aZUP/rq
cUCL+esTWTh6zmciGQlGOCEy4cOAFGeVcbv7zJmhXzInyYqEpT0CjAbnAWf7sp21odERSeByDNuu
fegB8VWHbD9w9yW3qydw9dzNTf5MGnqz34nKOCAKAdXSUXspZ5m1cWrMuZqGMP+rJFt1DUW6tDfY
/896H0DfVUllNXOISsZnJLgG3OWou4y55lX9n5t3Rzg7CEIC1y2qf85PQDN10WDUiBKm37Rf889b
BweKF3WvuK9RUXYB6W6tIusJcoyhEhn3sL4eCDNvfhDORUj2Q1+1TtQWENGpoz9Xzh6toJ/ceS3l
/8kfcH4PCEAygibYabi3MoqxZ5PJDdpCjuv8iFDW61VEfaeJsZ0iJ8w0ejcZYCu10G7UG3pX9Umv
PpSq+V13pwM34+fEIK+9hRJBxbXHwKqGRzsrinc2TtG7WRd/gOqZvEZz48DNCZgLnMr1HHN8M9p+
9mylD3HlPZkTq7w+dz50IzXR59jMvJLH73Hd3Cmd/Uan7i6dtDVjU5w0ee5IqAt4AGzNC8BGrNPR
5HOchmlW7GKz8R1tV878bnCmu0pZI/leSAmAfROXOirAceovIsv9wKg7dUYW5lTVfD3+6gXqRNCc
sK7bAMaPp/Sd4xGelN9Jxkrf6hrdH7u0XzEFFkwcfIjgwbIBpEPhs/SozS1DUhIVUmGWfeUUjSXV
DcsfqujeGZ+SzvCohta8zS+XrOGhL617FA7jLvvkPyQX1dAK+FUdbud5yGu080kyINV7MrdoNm4c
mrjYXNdSTeiItL+I0CFGh7ZYC1alrtd1gS6/WTgN8x7ml9+PD5GKyvuu8Jn6TEGJXGrvkWF7Ffum
FysP3eX7IIDr6MMLpw9lVnJoNi/AJzFHQx7a+baN9/Ga53p5j56PL71xDLyCrpr3edixg1oqXsrf
8ptpREFbeDYJ6agwQnjdV2MeqslTk1dBzX5G/do7tzITU7IVp4KT2OItjoXjN9XdpO/sNQjb4maA
PE1UM8P6kCO2sQEnsmh4Hg4fmbN1tZW0yOIMToaXbusWNrBLZywTXNWh9EbQv62F+i+NAewEcHiY
AtQWbuX5g5ZbY5Fx08zDQtmY8/sU5X7K7yPrvSs0ryzywCh+XdefpUl9YoXx1iFmJYMvS0ufrMap
cyAhKs+IdD9RX5BiXrHgFy5hcI/hhRZuCWLq4itOTDVTH0w9Mxl2pg7iKOhzL4r2OZIlw82pJeNM
kOTY9brFSrOGIFM7OPVTe3d9tZZOGAF3DoLECPLZcuZqGpuB6R39VPc+344rJ2xxmYiBnUCxChwR
yWpqxg61nFYDZnzDRz9g5dn4id5h5VovtMU9x8fDoUKoFXH1890gqclqauJp4FNgu0gOeygzv75Q
izP5R8RFcqzSCn0gJAvjcoPdrvSDk/pDtKHNmhew8NyAofr/JvP5Dp4crSzi0Yh+6Fnoal6Xbemw
5WiOeGvnRXFFnkqRdL+pW+aUg5OFoCsdR69awzoszgK+moroLh4TW9qSXHVGRSVJHkazbyASNkHb
76wqvL4ri8cXSBuEe4C8RZHA+caDIrdCItPCrqCzLYm/GWjEdbsE8IsJRmrAIiDoXIKp5b3BrboM
0e5HS7fDGvhv6Vydji/NoGxQ5DVrbRnO7lcLRJ8pQocxINdq9j7kK9oo1lyyLECaiHgVwmOg45NX
qy6KKLWduAqtpB49bvV/9YF1XqGSl65tfGUePcVku6q9lU8Ghw3FZOgbiysGsRyZLRXEvrlDMiTU
9GjT2FsnW7ENF/TfhdECm0U4fkDrnm9Snk89Y1ZRhKxRnrtM+5m73V0xpSvRxYXTJmpQbLjNIlMr
BwH0ogUUNGuLUE9+/7SylYdrbXTx/4nep3PToLKsKcJE/5Lb4RqOeW146SAbEzAQDcJ1oTu/uRtC
v17Xk6UtQEUvHnoYjSDelb5+RKuhmHdtFlpoKFUeFet4a+WdOESnEqQJzCg90VsmJJibwtyMb9cn
sHBhnQ0vnSGDsIFbLXBhpLjvhidiZUFTgXdzLRuxKAfeK4wHAgilHMJqutmx8jaDnO4xy9kW9Fpb
io7Keb1Gwre4JeDtF3lmAxg26fFtB8usJyPNQlYknsnRwrVwvBpUS9cXbulgQbfRlgfdFRDPlEJj
Gc8La5oTcGFm28hDKvv68Evrhfym6KICSMHFFY9SUe40LcV61c9zo/ml89CWh6i/GXgKXxrAYri4
woKQkW9tW5tNAmKDkJfzfcOrTZ4rwfWZXO6HoOJD/lFUjgog2LmCD2bj5kiDZqGeNzu9/FrpnV/S
W2kHNFHKcSJF2nVOmg59QmGoAL3pU+NoVmv9hy43/FyC5MJFU6S05gQJilkFruuT6lbGEnkOkvFA
2rYkZQx7TnSVr+/m6kG9laj4UwTS/iik/iRflBLCGo9n8GRgM0ii+CM4AFx9xZNe3O4TCZKFNcVu
jRg2JIzZmzM8qS5C8Xf/4kShygxhXCgIvJ7zEzVnpoU2wFgnRc/9pmAgMkCKs1uz5RZCL9jxf+TI
KF34ID0I1WGSdu9Z75l5ULLd1G2d7Wj77VtCvXmNqe/SVDmXKG2PpQ9zijLpLEzL1pu3Few6yu6G
4tEx2i0F/27evV5fy8t75lyitF3GNM4dWmhk4SCIz4Kc7J3UM9fyt0uHgqAGEWx06GF20UtnSNNi
KnIFj9j02iXfp+i5oofrE1lST7TLc+GeCsijnI5RzKbqk1Sh8LkST4u+RGtJmEUBFrIHghEXQC9p
b+ZoRFOijBVod3YfuUrglP3u+hTEHXVuqJq4HmFraeAIwY0sSZhsrs/oFUzDvguoSX0ne6zRrylL
fTdduZQXJiNi4Y6IcMI0lgEuRQGYN6nHOIy1amMkD/ZMViazJkGajBvPnHYKJFTPjbGp7ZufXxMJ
KdEQBD3FADUSJ+7EbFQylvF6UJOwbO8qv85XrpiFr3eQMUC4FVXqeH6l4UtzTjU1oXXIxp8UjH0r
Ru+CPpwNL72J6FJZJy3qTcM89dEjzc/IGJC13M2lagNyjxgH6HaIoNGTnkQ8/EPktEP1qppBVdYB
OlsEVrbv9Jv9g3M50sNoTnldKD3k2M3rWHt8/LiuFpd74YisBxwP9GRDLE2ah0sKCuxgnr52vwl5
ANzk+vALywRVAKAIyiCoLaSD2mf2qA6oIgJe0PlOVL7NvihJsyMG+35d0OWmIzoLVxr0pTix6AZ+
fmRjljs8LfoobJUvZb+N5y1Z8wgXlgpNkeAUAteHrKA8F70y3KkGluU1njb1r2qt8nBteOmxMEuT
VbqL4RX25vyquxX82OX9B1YXIMeQvBeNceRigbJpS73RW/qKHlWG8ZoU7y59JWkQ3X55gOIFLrPA
cUI3TGkeFnD39mh1xWutFJ5FFM+2N9f3emGlwE4FvxAPBtI3lqTgg2mkpDed8vUFRN3ehPZO/218
SSeAlzYVlKuXr+a8Mcd9Oa5sxdr3SzqNuoQRyRp8vz7t82nrrCzPgioAooFnx0DxNfi8JAvOmurW
obSir4OIvpMfVpb7KFtfkbIwiVMpcpS3LaeyKbSaviquV/0mbzdvwdno0r2Rm61TFaSkryC4mKdN
a978BIGCDMxNgvQP0TwZUT6wEfvrpvQVbUdZFvA1ApbFPTgZX9piQ4u6nFoJfbVNoFe28+wXaz12
1kRI2zzNCjKibkZfdXPrJkHq7LS1DmcLt/fpKjlSOiob6FTZQNO+5o49fCjczA4azSZ/cGm3zZt+
DcMkVuXcRhONLcHHghI6tPWQzUyrtvq6a938lYIauowHn6G0tbVyT0924DxBFdLPW48ZMt5ItgDZ
h7fjogY416MiQ3d0+tooP3WSew59/28ChBadWFJ9n1BDrxnOWXMg7I6N2/82vjgkJ+Nb1hRXfIKu
R/MeTUFXwZuXh+x8gaSrtopRP9i7WKC4QEPTYHCf6a0d1wEowyUujASQtqF4Urpty8gaDY66GTRl
9AArrIqbb3OMj4wBoA0oioHBeb5EdhJXRVzEJNSb53pP1grhL3XkbHjZ2J/rujHLXLHCqqmfHVP5
M4/8OyIZO2fIguubvbAZaDGMwBtKzgARlYG6TttXvFM0K7TTbVIxwD+/k/H25AQsnBMh0nakRVbo
TgQhgKZ4ApfUrgFLF1YM5oEgmhGMZHijzjeEMtpPWh/xkAbJrzrZDqXPb+1kjEOFMjBRbIVMN1xW
yQgpQKPtttaghnn9Zew36u0u3vn4krnJmtTWqYLxEyOsuy/6WjtRsQbnN6ELdx55DcBkBN+PdG9Y
mXArKQEmWy/iPWglN1PaPIPI7Q8elb9sau57s0vu3eT1+hG72BvUjIE8E5hEqAtOmLQ3iTYofE70
PlS7zKtMD91GPdX+Fg8f/0IOUKqIL4lmjfL8GqOfFEdFjXaKCvB2CAoW1GbtHa5LuVAYzAKM17qw
2EEtKzua0dTbrMiqPszLHZLqiR0Y9fa6CKEOZxsFEaIoX1AmCSiR9NAnutYnGgjJw9lq9spLr6SV
l/YBi8sGbZPb3XVpYtsvpCHtBXodNIJAFP5cdbLBocQZTYCjo13R7b/dPDrKfNHOVGD5LinCnRaM
YgoveMjvkSGO2eY/DW9IH68Mw9DSGcOPzqO267NbrWpU5J58vVyOk5WRQZoBw3fKNt5Y5spGLyw9
hhdlJYJ9HLt+vvSU1qj3IDoPh0et2g83h10/v/6f4SWDl+okGiIbw6Ptg+M8mdlTqtz6EApAv2A1
Ao4WtXtyhw+ipKh0rZgapm3kFffcXbvYF9QNAoDsg15DJeSsTVdNej3yRA1L9AyPFcObCuYP41ro
ZWEn0E8U7waQs6Zgkz3fCctFPASarYYFCeopcNYKlZamcTq+kH9iU02D6tbJhPFb9aVIv5TVdk73
11UBnI8YRNJk0TRcbATyvhcFm+BOd1DebcxhzKvpuXG5tomiuvdUl//iiF0Rk/1oLeWPMSbVFvuZ
4CpuD0rm/NZzzfLw+IwfaNBj3De2GYFDKLP7L6mSlr4+gvBdbdWnyEofja6eN0ldKZupSN2HpCoT
X5044mLEQdBdy5K7kZd/Z6dog47V+Q444fI5aZP0A967O3m5qY7Klitu9ZK24DxzZnvYDole7hDj
RC6oTKvCyyZi7NqBmX9MI2+/DYb2kVQAT2gjyw7UgjFwX1h14NpgV3dMzpGvZyX3FFaiXUOr8k3G
Y+WAkIGx1bgzbtzCTgI2K0nmkSTq3hDN6/6aHdeCtHD797zruzagY7EZ9djXTd7teDnqiUcGizyj
UljxBhRbhyVn9nvL+w6kfGp1pCnrAjQmRZtNYtVoQDsAY5fQ9lBXfP6ITWN4qBIU2+fF3PtOqiX+
ZA7NllUZmqSqI3stnCz2G1qhc2OhDVt0VGi9DqVTvw3F1fcaS4rjZNQAPIDZKfLHpv6RznaxHRW+
m0qNBi5vszf09KXBwNr0paBJuedOOt9RxlofjG/1k0u14tvgzOpmnljvp50eof1V4W4GmsQemY2f
NNH2Ixqf+UZlTJ5SZLU/GHnYg57da+Ix9pnV5t48WO+2Zr8Vs6bB928LREkq8IL0jurpZbJXp+qb
QdZwZYuKAzQtarwMvOtychgo05ipeTQD/7NJx7vY8FixAl1bFAEfEYyayEk6crgyscrE1Ng8I4ez
w+YP+T5d64W9YAKJPqC4w1QblpAM9otRKFcbuTUDE0B8rdnmyrOlH8rp5qSqcHFP5IjvOLlmmohU
c56TOdSagHwA+3v9ilm4JVG2YIDmBMwjQANJD0paZQAuKQ0qRZk/0wAI3/82vmRhs8npcE22dpgX
G8vSvYmaK+/VZYoQEUQC4ohPbiWRUj1foalL9CQHmU/ITBPlrvqkj7/GAu2qzQFoI68z0D+PUl25
nwXnjYPuByT5qnPneH2ml2cOJjhK8RDnx5uD8MT5ZzQzNbt6SM3QMBOvjLZmuonI7+syLnfrXIb8
5ow9axpgDkMtDdznhN1svGB4EbZG2BT80jL1hGPURlVNthGSSblv/Qog93/x/QDlCu4NtIGUbQtk
7Zuyi4kZxrDiHT3ss5UZXGolZnAiQNKWAfWwsTZZJuzsP+A985os9liOssi14PKlQQ9ByIaA1QIB
qAusr8GSesrjxgzz/B6cIEb0lfN3ewjd6uf1JVs6VuiHDoyhsGUukF9koPo48sxEKXfrJc19hnqD
rPl6XchFRE2wUYlOT6gahxckX2ZKp2tp3E1GqKtxgNfIg7HBzDut/1olz0RfkbZ0ioErR4UBYP7A
70g2clupY6f2oxYa7DgpX4YV70dfHB/jIp0Ew+ki061xw2UzGbSwmvc9nTyX/83ZuEN22o9KQEJ3
rvORdxtAHjP2OKoxqsDtzQzqPat5GA3qMdJs5jLUyuexe7aIp/Mvpr3CPrC0rWij9r/fiDfk/LaY
294xYhdrkGZfGPr5Fr49HK5v6tIyCBoAUBvAAAZ13rkISqasyMZGB5fIXuUP85frw19S6eDQwICH
vhGCanr5HR/jpusTS8PJNFXPrhyv1KnfsTbQOQ3sJNqk9SOtna2W/olS14+rH1W5t9UndIy8+ZEB
VQQK8PDei4y0nNWzyeyQFuGRg5o1vpc7a508Lm+V8/Gla7fWhjRrM4zP2d/RsDemjtND75xuWHnL
LrfsXJC8ZQyUZvUIQQYQICCXz9N5ZakWpyLsIpH/xFspnTuFRJNdc9s6oJL9e8b4a1fXIDZ3vmSG
sb1+QC6PuC64zSEMFMLiAjs/f6mp1mY/gM3JMYA1YdOX3kJzPxrpK3KWFu1UjmRiNFXcuUhkkUOv
vBlQX1SorSzakgSYeMB0o/GXYLE9n0nujqMZpZF1YDb6zHadd2tHSmgSUnlA5sFRBfeF7BKXSYae
NHhtDok5eSpu+DoaN9Cb6xuyOA3A4kXnNTiVMlZZUSY+56ZlHVxQ/qmeQtYqrJYF4AlBXzT0BZKD
3G1MAaKYZuuQTflDnrXHnKwF0i4inmKlxCv1vyKkQ2XrgwPgumodUifyixnXZqFttHz0GroZht7n
auUBwne7XgpuB5xlRO9QICvZdi48YEsbiHpgMSIWnqutHOEFVTkbXyzsiZGf4O0lbML4Su8bbmCi
VOnt+t4v6P2ZBOkI22nu4oWHhLHZas73FFD/39laVdfC/sOXQNhRR1gYyi9tzgBfRXX6UT3Y9gtN
XtSVVVocHtQtwG3g4YGJer5KSoyC+94Y1AN3HW8w7zqApK+v0qUdBDajEwlSXDsaa6VTI0wgMf+M
DugSf1Fe+Tb5kuuPdBxWpC3t+ok0WV1oFLetVU/qoTerZxYbv5rZvufxGFyflLjSz2NIZ5OSqbDd
oRySVsWkyuhr2oZq+qS7CfCaLRqUroha0E5x1cOYRKYOZJPSAbABZK9MkGcdSveuKO948TbrRTBO
wy6Nw65ztmW7YkctTo4AhgoENWr+5TvNzMeZ2UqhHma3COz8JU++RqCazoA/vN2ewjoKIwOgFVTk
utLxswvwy6mkUw9a8+TWHZhV1qiJlpT0VIJ0/LjJ9V7vWhyIOPH7mL9lJApoZHmjFv+8fiiWzp5A
OhLBkg6AndC1kxsH2puRmKXawXb2sQ5qVc89/jcJ0o1jRZGpIUSoHTobEOdy30ZBzVdmIb5SPtqn
sxALejKLsnTnspghIzc9mwfFWjuNxVWCT4/UDYKvF55KzBHhRSxQO8zmT5M+umDWGfbXl2lxCmA3
FeEXON1yZqiIx8odklI71HTwhr2DaOF/EyAdKr1Uc6voWu0wWm/9tltTwM8PvNiDfyagS96cSUnD
9J5hn9vygSE7X1vjryxxwjwq73Ej7InDfDKXu2jq3kpm7rUo2w0Z/1UPdoAWCkGCfs9dmwY0r1fI
qhfXFi6QoNXByso5ffQcSBurdrXDkGycOEAtyr9Y2n/Gly/wGM1TeZQT7ZBqIEq+Q3j2X4wP4BFK
aBD/v2jGi9wIjYdIx/eTr053/Hp99MXD7SByhh9CsbJ/SGaX8qaM9YNrMEBCJq8fk804DsF1MUtv
KigFPkm9QKAge/t631pG3KrqweTZne0WG6207tRuDFiptR6f2E/NWSPVX7pIT2VK71Ab26yJKWTG
qe4p7t1cPugG87T/R9qV7catK9svEqB5eFVPtuMkVjt2Er8IGUVRMzVR+vq7mHNx0s3mbaJzsbGx
N2BA1SSLxRpWrcKk9+uLU+7hyeLscwNUkhmc9MNqJpObxZ73ljVTvDaag9KtRvY+p8nxOgNCZk7e
57glC2ZB1NZ8CKluzu0l54bokzxZkLhSJxa1KsYgXabFFPHhdrWSeiZx1aLCD/M9FkkUYIAAYPE1
+9Lw16W/Y+nx+o6qFouRonAeQHCG3I30yg5mvTqkc+DkeXE1fsTAgjXbwBe7LkWllJiaA08FoAL8
R5LiNqBgR6ETW0reF/QjG94b0yd/eeFWvzN7je/9h/RKNpGn0iQTTDsn5XyGNFCObjpebkzmxxX5
VixZ3DRLnOPt8hayT5mHZqA2doJxA0pqhP8/Om+6a3KAEuxmm7ceqjRvwTLH5rTsOC+3VtjGIwEV
VTXHq4Ed8z/aNj7mWXGWfaHTDN5gcOePbkzqn2awoqmw21Tem1MW21bXEq3y/k6WKb8EqBqGviGW
abk/o+iXk94XAXzbDGWyIW7d7H7VZWFV1+9UonTPSWjnedrhnqO8t2VdcYg692B1w6fr2qLUyb/a
Ig8KGwBW9ssCF3BY9vX81M7bprtztHw3GqWUWXMF+W9rmohv1jx/oRbfR3Wxb1i49/l6VxfzR68u
90NZP7lp/TiW1a6n1Z5m7G5Avz7x58NoLpvFrRgUSDeP/JIbBobBgwfkgusdvBoydfCct1FPI3Fj
yoemuYtqBzXkF8u9H9njwmhszJjhxB5IRzZzZO2uH4DqIT8VLqKAE6sUFmPuQ7HMhPW74oEams+r
gggxk/5PKhMwIEmNfAdEnX2PtZnl756ghj5Y93x4c/g3QnTwFsUhi4FdIAxDFAF4hdC1k6UUxRT1
RkTNJE93RbM3f7f8sDh7z/qU6VCfKlHgzIF/76DjFxx556JIWQD+RhAbDR65d/ziYx3mx8Vp3oqU
HdCdu+fGorGriguJyA8rg7agBCazY6GdibC0IngPs4NPtx7ZOIXmsBS6cCZCenKRdZq80cWqjLne
WN1nQARvf9TPJMjvretxzDnBESHDHYfZM6/6WFup0i1D/P1ED8ramGd7gZC0eO77h7z9l0UAygp1
xs0JZJxTNo6FzwyE4jaGJpC7eew3XNuPpzpuzCgFIldwE1zU8/zV8vs8ctZkDPy3Yi63wDr+6jxD
4xMoxVgI8ZFNxoAhOf0GFAr3eRWsCfUeOyMH1dmnZtCUMxQ2Hpzff2VI52HUHRYplhIGbWw0Q5xi
/Lj1WOQa9dWtRfz97NznmkaFuyaGuyP9JqoOjc5aKsyZGDODgiEQ66JoeC6CI4PdDG60Jpl1v/AH
sMhPr7N3M8QCHOnAniLRK+rdFxALNvgkmMw1WawDYwdWH1pdrlfljMIjQu99YCPhi26h84UURQDX
M1yWpGmttx4jyhYAZdCd+wRCocM0DgfQE+16NOR7fnkfAIDTDdPWxqSNm18f/AyUeZHQAue5XNk3
o8kI3c5ZEn9Dy2IDrkdNnKfQvTMBku45Y1YxUgVL4nrvWvd7X5oxnlJjPty+DuAH0euDDlpUrqXt
TPusnVDKWJJ12KCOUWi2SQHEQDMGFALZOBDnoq1LOq7KSq2GZGsSZObHzqk2TfCupOums/zdYn3w
0zJm3pMZ/GgNzcouSdZxc9FvjDPC+Yg69rnouq3tvlgLJ6kAetqmXbfDjKIBDzm6Qoqs/dX3wc+Z
jVvfAxCocImGAVR1gOh5BqYBxXO86tKNG1O7QJbFdJLe3w/hj6AlwDTtHY2JUtxrlD5QHwJRBApe
MqXVBOjn2hWWk9DysRrYli052I1+100EWlANUkO5IkHDB1pTH2kpKWSxQfbtLKPjJuGMQUvf/BGD
ogyQQum67VVyAJMFmAJwAEWKg9kuKUsOObTfud5DD+a0MS4jXRuUuEJSCAauzv/KkVHFPYrOwYSG
umQOPwR5B+7M5PbLdSpA8iFROAC6xYEAs8BUr6TRpdZVh++DI0SgrqHi8uHnM0GmuzHdpGxLfo8y
ZfVIarM+VIaN2aCt0e6qNW921xclrs3FruFeYdg5Hl+kis+vVeWlTkOM2Uua4bHDIJr60Rpuz9HB
HuFhF7VVdPRLtq8tDJMYtPWSlS5fbId/Xh3d8FHl2Z+IkIzDXGRkHUyIyN1+Z4Xzlv9DjvVsEULL
Tx71Kg+H3PcbLykx6XnH7efrx6Bw5NFHgg5scM4Kyjzp87m1krxuLTfxh62XvnPzh8jf0+Idxmlq
sQ7KIz+RJfTwZClLDzgr+q/cpB7tuLQ3YbsdkTe4viDliZwIkfRqHNlC+z9Chs0v83YEO1CZaIzx
wI4IB1h2TdI877mdEdz1fHhATXebc+NftPZEhLSAYLbBINrlbtJgRt07VvD8/ZwVlsYvUN35AMUH
H9hvvKqm9KzwxqUhC2pImao4BDw3zH5aDG0q4zYzuEaY6kxQhcAgZlRXMXlFMmDB0nIjals3Mbq7
lt7d3X7ieLZg5RFageJeuoOF45dVZWUwj2VsfKt0PDEqrT39vHRD6mb0l1ycx+TuvGIzsMfQ1TSO
KLJb8EP/rkC6GGFWpfNUYQVZfUAzQVOjcHGHkcxowm9irqtE6xYkKRgG01Qgc4Y0pw03i/9hBkI7
aA7XD0WpX8CHBaJ4Ksi6zu86+OzcoXaom0R5tVmWdpN533n3OgRIGS5frstSPfQCHIBWO7gUqJ+e
ywKxA4vMFrqM1pm4KF79ydgG9aeB/8M7fCpH2rg0sr2ysyHHSjPngdtdtc0WvI7XV6O8LGB3AIUt
Sne4NtJqon5uC164CedPIdnlo8b9Un/fRbCLVApa36TL2BRc0JKtbuKRQ1vG0az5/Sr1AkUmaOds
odLydUT9vgvLtrUTZ96P9R61kaLUBIiqAz8VIV1JlEbmEu1QdkIwdmTdcvuhIZtCR0mu2iiQeVig
q8DsZJT6zg9iXLOQ+WDlT4qhYzEdwatuF8TWvFfKtSBgAiUQfDBEGedSwsxrmiDP7cSO0LgXldG2
6AYW116zM8Lbu/dQCQZmE62bIEO5oNaa08zwGwt1OQ8TUD9PujBNuRbHB0oHZX8AAaWLaDMWrYtV
YNbokqWvQcWdHWtYlcfe4hqbyJu9fzD9yBQgBwlaJQxrkY5oXo3Gcp3eRhH9MWg/eP8SQuC7wDKA
SlhwjJ4fzuJ5GQXoyE7y5l1HQDr1CzC7eFpv7quGKyHAjIiHTGAA5bSK0flhnw4+mjyMdWOu/rYP
3U0QLdvrpkVllJE+RZ4dPDtoKJCW401jhtwsjn+uo0MwLW9j2n6zZ7uPbSsN48pudbATnUTpgAbP
82mFQbrJ6H0l4UtZ7VOM7plenEjzBqguq2B2F+kH4c9KVi2wJmswPQNYB6Cqg/mNpBq3TKXbpwLs
c1UAD0TprhMEBOw+j3bteu/299bNk6OhCKdSJGtg1X1Iqwb7BVTzyvfZO3SZzMEhT2Pnd5pq1EHl
dqDRGuB8XCCRyT1fUtsa9uAYuK75RMt7N2uHT9TsA8QBlXWfd2jXhKoL7EsRUIxeB7xX8wPEgynH
gPAIARDA8BscnaQdS1uGdhVVdlIa42MVDEmBSUi8R1kxaMhhJM0jhojurt8B8c1rMqW3I+uAlV2M
EiaQ7djPmt5pSaKVqogwAWUR5JTRWnm+rZVXrk0kjOzkHYf+A+H3/7KCv9+XVlAWNsarmtROkCaL
e/snQxPfPyCs4Kv/lSGpRrXQtY8myOhTPHvcWz/jAthx3kyfry9Gt1mSTwWLNFLLx7UCDOjQYBiE
R3UoEfWJ/12L5IrOxkx560IEnvk8Tqdqk1F7b3ihxj1UWgjBt4qUVgS/R96zaXHQ0RlY0Kxt9t4w
N+w911GVKNdyIkPargD8C4aBdCVgO2+E7wfrbpx+Xz8RpQjQ0QCTJv6R62xlVCPabLBddvlQp18b
N4/NOdV4PTohkjUtQTAw0jG1EqBU48n7aLIoHhfd861UrpOlSNaUjl1eOR6k2MZTQB/s27MBjoCT
YGKNSGCBkPj8pqNzeMIkWg+5WbS2sm+zefsCwLQCRk2MNcKThuzzuYDVtIEOMJCW5e/W1o/r4WZG
OTHpAUAtEPf+oUKU7kZqLRyVPA/BADV3IS82ZNXEtpe3AgVidGSBPwcMO5hYfr6EjvOVDRzJRadd
ssdstl5AEAAwWNkcI6brahdX7Ny4I42JWjsIZJCduRgOnKVz4Rdj5SZotF6Lr2zdgsPAzN6c2+s2
DibdCRlAcCLDKPT7JJXVs4VEORvcJH3P/Ye01pj4S8UVnwcwVMxNQwQiKS4fbPBcU8RoZvEO+Zm8
f75+x5XfF4U8ZLBw+nJNg9VT6hk5moH6ZVNOh8HWmMLL6419QZEQpRrRtSoTFZKg5CGNiJd0Aepa
d7kfo1Hy5iWAO10MLkLyEkgrSXO9Bs2/HdqOE6vi1qc2j+Y3gxP37roUBTYFeT4UfUS5E62rniQm
qoH9HND4nxiYhjmMLAaZ1zdez5s5qDYhrw4sf6iHr2aarO3PctRcHsU5iXHjovyDDh4MUDpXM3Dh
tJnnGmayT13z0OT24fryFJfz9PtyWW1t1mw0bYCcF2vZo2Vgx2sSOx4aNQFVuS5KtRSotAsMIIDu
SDGcL8VrV2Y0NV4ut192HzDrbHfz922MAMTj64D0Ee7s+fctt6ZNPqNMZ4Rfp2Tsbr8xovMAWm2i
Vn+BlwXZR2W5AMMkmAPZzq/u7Q4XKsB/v39RRMrKOvBZ6AA1+HtpHilHLoBrTltxBEjJuLaAVYhk
mXQEzKtz9BrNTlLgQuZvvXt7ZhGlQ1SzRTCLWy8zfJpo8x2Glk6J8Wc+6/A7z7bXT/lSYSEBuXeM
P8G4NBBwnp9yRtJyal0yoxryMqzvXXtPux/9oHGBLjcKUrBLYO4CAOViYGEwemiWC4wpccpmPzlm
bHoaCcp1nEgQfz95P1rA5q2CQ0IGH54ZWwe0UAG5t8rbU+9iKfAfgJhCcknOLAyWXYFC0Z6SaaY7
5AR+DUX08/qZXBr7cxFiN0/WAnLPiVqpOSXmXD04rLgv2+Y7K1NNO45wps7fdnCRgUUPzDsYV4I8
ybmYbmGG1QJ7lJTOj8hPAiePm3LHQObkrOhk0TVmqsQhkwB+TmGtLng+DHOtC0yzHBJruK+9pym6
8zNAtopPc/atv3nkMJq1gUVBrIhkuXMBn+i9oUCC0BiSbr0jQVIWd06veUpUp4QrDxyDmGRygSNA
B6Jdjl0xJoS6MfMPtfUpXV9v1wTk4EOkFMS8Bpnzrh/zpgClHPas3Lh861qxF2oMgGoZvkhhIuWH
112uK6CgOxHDhT6X7acBg4Zr86Or4/FSyQiBC0LwA1rqiywpZaNVYvLbDFuMgnvrfugc8tB64c1O
HhxHMWk7EImCi2xptrZjVy0lx9iPAmPkisNg6pq+1Sv5K0IKUKhpFWw1IMIIQS0avqKhOda2Zqps
2X/GKiLle8nqxUhh87TDdmX8DcOkOH1o1w1ofq7r1qVrL3ZLaO9/pEgWM+xZULEGUkr66Br8YGXA
YzXlxiA/nezHdVkq+4+UP5AQol9BQT8wRoQ5PU+ioYvp8IvpUjjKLTsRIJ2L5yyFTVPGE2a98uYh
pfc2eSFEo2AK1JSLHcOcT9wXXEdf2rM6HVhYLjU0jH5ujNdiPLKC7dyojOeMxllTbwz7gdmPbOw0
roYCXwfRAhiB8BtOulxlCrOQ0Cmw58TsYKcb+hINAFhGzhMt6qc1dHbO6m8wQuuB5vmdWyxPa9ff
rz77ev0kVVoDZwduD2rP4UVaeGkpq3G+c2L3TuxOaBYtwBZGAXF/7D0NUkt12U5lSR4obexwLLNw
TlL0QfsPS/491+ZNhMMvP4KnMiQXzndmIPkHH6apfjcY71snnrutPzy0zb4tHsAOdH37VBfhVJz0
tNtL4xFzgbgooDFp85hoHnXVRQB4CiQ0IHIAOl7y55qUT621zLAddZ5vQD33ARD2+7pJv4Cm4vv1
xSh1AXGceDf+ELefOxDhXBbhmq5z4o/fgurOqjDmmIOgwt72Q6V5ppQbB/4uyxfsqSDZOpcVVQ4F
CUvGk/YLTV9cHVmTUg1OPi+pQZmndjg1+LzZYtYA2QYZqEXtePbtGLXDKpq2pnFzzVW0TCG0Erwy
l/GVw0iOPG3WJG7zEs127NJdnjmbNn+9fkqXOyeyHhjOgckcoM11JJUDs2I9Tq5VJ03sg1c/0nLr
X6oBPo7iFyq38CIuuEPALVtzui51QvZoJvF/RwuqX7vycH0Zl8ZASPnT2msioSVH7mivJGs+QUoB
/toYnE6xrgiu2KhTCXLs3hRT6YVCghXuSzzr3ub6CpTfB2EBsh6oSobyQZDe6ccWTdBwGI/Vxsk0
KaLLm48NwuPqAuKANmg5RdT0jhGAQalOkH/qrHcNgiASLHEwNBobpjoJJ0T5FphyQCrkVB2fwVHp
kaJGU8dzQJOg3mn5Oi9jBQ9eIhreAaBDLc0W1/UkAmKTFxRkmpvE4wwDh9u4X794wPqbWb+jJhLc
oQ5zqtq9E4kX6YIxLQp0GjbAnHY722P34+A3cTXw97RNdS2vqh1E1z7SbcIAgKngfHmDTyOvds06
oWb+2eY04WDH9MAXervCiTyXwIOCREYe2+HSOqzGPMDNX+v4HqPXNYqgUmhE8xEcbhQ9QZp8voxq
Dnuzc4w6Ae3hrypLfw91pKN6V+QLkSoEUtwCczX+R8YiRWVaoEmJNklVf+g9N8YM+5gh2WU293n4
0kwf1tEC5qYBl+DHethf30GVaTsVLrmVZDAXXICiQb/88mj1QxaX2Xhn2uwuW6unoeA/rstT7SiK
x4Cmo+yOqVbi7yd6jzkJbmqUeZ84097c97rpxLrPC708+XwHflN3Ep8P0fC1o7puL5Van/56ccdO
Pg8HnIb9kvUJQdNxgFZHa7nrdKyBujWIIzsRso7F2OccQmpza3SxrqVZ8XloMibuIcEDEy0b6X5x
xikdKpZ4cc53rm64o/Lz+DiwYgBWXpQ5SFSyNa2XFtDKLO6nz83XmxUIhSEgz1HiAAQqktwkZqSU
U4bvp+1rdTDpy+2fx9Mi2gXFtbjoSkmtIBtBUJtEI9n7JtsV7u38cKLUBAcWlgU+hYyjLee275DH
axOafRumPIYFvr4GhZaeCRBHdKJAAS2CZfUgIOJi4OLavpbu83URCrNxJkK6Z7SfCMYlzW2yVCmK
sQeebiPv3WPtfLkuR/FogaUe4Glk0fFKyh7LALIIi4SQM2MyFhh6q6LfZY4fz/Wwuy5J8SADOgnQ
FpoHkYaWs552hyEudeDBWe3SL5y5neAcTlBh/Wyb3T4Y8+eWrhqAkPKgQqBQMQYVxl92AhYrH8wS
XUoJ9yu0QHFUvLoseEcjs7v9IQtQeEYOD3Tv6BqTzPzStB2tud0loPlfPtXzP3zeFTPnMRbhD3Hn
ucZFaVFWoY9LmbVW+4Bosz2GU6/r/1CZllMpkvVtxmJuDCr0moQHG7nvwus0J6IQgXYCFIXg5QPo
LhNhun5qkSmzh8R84/0DrzU9U7rPS8ewdrBnJMfnR39LnlZTE0EoP4+aELj+BSxUrv1jdjsFWhqf
z97c8atj6GJ7hb6GgktYzKUA8FC2vbQNjY4s5ZiYhqhq0rhstoEOz6ZahGCZF7A80SkuVf+D3DSm
bq7GBPTrm2KX5joeG4VNQRkbdQ3keESaXjqEpskrMnrpkCz+O94+5PzdAoy+u71uT1R7BQASMtuW
hddEHkoSDX2XUQN7taxVnNW/evuXbRS33zsc9n+FhJKbPQHY0/gT9qr3vnSbsda8tYo1AGuHlARg
TuJei6M6eUg42q3YaFqg8E8P1N6wVRPQ6b4v/n7yfas1w6rx8H0MNTWiT7OzWdvj9WNQPFRIemBY
GhCD4HmWj8EmVWTxsBiSHifMrGXr2l/6+sjrYzZ+vi5KobgAYiJkxKRCTCOSwVxmz6yR1y1LvlhR
Ui6avbr8OjAXPsLeCIMKUdCSalljH3mDnZtuwvZOf5cOmkyk4vPwBvEEofURc5pcybZaq+21pOYO
LHgWMzBo3Dx6T+T5BSUeBswhDL1oSjWNgFNvAc4m+/UwkZ+37v1/upKA5IGncMGtVU7dYFl08pLl
fdl/SFuNu6PYHQHXQkctgiEEmpKiuk4ZzF0wgpyqtPdOvb6CWkpTbLu0ShjOiYQAJtkIGm85rUlr
r8/d2gJ8ksXE27Bom7I7b7zZNRTt0CiCA6gJtI3ct7nkCPiqcbYSHwM3pug7Dcx9jSF110/j8l5D
Ch5QQeUF8yS3QXRux8PU6Gxgeea4Ce6RdDDdm9PAkIGoHBTFAcYFyE0QBa9skLevaBxYw8eJo+pC
iuADEs+AHaNWcH1BivNHukbQEyJmReghPRlhmJHSSHsjCeKafSbp6/XPK/YLzS8Rhl8K+AAWc24H
0U0bdlbXhkBVDy9jkUKIA1pX4+W6GNUqTsXYkpjSc5cq6MKkspvYWuOJa85EIcBH2QgJUlRwLntF
Rn/AdEoLt9BlP+xPdqH5/WKXzysZgqkfeCCRYkTkJLbx5LlIHWr7dWN7SVX+yIZ9+8VsHrm9N9d9
zn/fvFU4b8HvYaKKflFdt8K+z4vOARptZ2YPdL67/fPgw4DBRVsoyhiSj7N6Dlkn0/CT2o5pezfo
Usmqgzj9vqRQYW7SxbTyILGeWYoybnb7vBH8eDSYAyIiwEGOdBRgDYrqoMnAyFYAddTfV8uM/rl3
UXA7GAX9/hjRgNgFPShAtp6fOS2Mql/azkz6Bzo9pcvN/v7556WNmmyMoDEKcJwWcZBikoHGECrO
4ezXSzeudXJmVhyfz71tEcWEahrzxDZLNwIsMABPBDCD6GUS3s/Jjejo6K00o2tSjcfRf3KLN041
tkm1BNBVoqkQdw7mVjppNCtOndEwwMdpGPdBt+krXXCqXAWiCfiZFqBgso9GXLNY/ZKCs9PO4oIn
eUE3/fr95isHRA5GG4CaA//IPYZI60SWN6RmEo4OEP31ZmK6bLFyHShhw1tG9Ry4wvPTGGm/UlQ/
8bjaD1kBvo/142zrJvAo/ASRo4AvhRoRboV0HphOltK0AFOTWf9u7MeU3KfGPtKN4FCc+pkU8StO
FAtJYcyn6IiZON6vxnwq0v3101BsFaaHWBiTg2liogAifR9J73mgNYgdAS8xCds4IONHifL2+weX
M0LKQwA8LyAFfTX2A5lKMxlM+9C5/EPBAo1HpSB7QQex6IYCH5TgzJVqBNA1EAoSBpZupycxm+3d
WHkkXtP2jiHMN60JTCLtc+COO7/CzJ/rG6k6KAwM9cDBAtzZRWmywzAW0xDsSsx48Zb3UaaL+ZUC
gGkUfO2hOK/zkxrytDVAy7omPg0enWn4kEaTJnBSqbSYDCJmakKKbGKqoaiKqoaIdn1i6d7Mst0M
vs020/GjKgUhNw2AlnCzZUMz2G7htd0Ma282a9zWgRuDFfq+KRwwQrb89frRqHQc+AQxmRRJANB6
nu9cmNcIKTofT1eTb7wJ2ZL8Oc3J9roUhVMEbPFfKdITkxlGGbarZyaV+X5Nq8PEs7hqxnioRwj9
1pmdJlK8XNYfdxtgV/QdIpMtFObENAwM0+ByTkB/NmKcFbM2uedsma1LKSrFYP4TMLuYzXgB1uf5
Yi8VyrsJwsoqjsj6RMgYYIbgqHFaxf08f0Oxnr+C5BRzY+ZLi3bFJYHHCWdsitv1MVjevPyTXeWb
yh82vX171zNqGA4S2zDkgqNKLP5kD0fQzLjlbC+grwT3z64bwX8Vr7pyvGoLRceGMLCIKuSYPrV9
jp4/jqubs7hcUFVkTxH9cV3/Lu0DlnIiRLIP3tj1LasWMMiN5oNV1w9TdXsqDSLEk4r8jZjkIFnY
fEYjvd97SxJEh2r9aCwfR92UJsUqkP1HAw1gJPBmZU6btbBLq6d9c/wYMjdG6HGzmYaLht8u2mdE
PCHtEhBKgFpHpDl6aR2HVhHf3pWFQjuGZiGviXQjBi2fa5TNPFpVMDnHsdwu9Z683HzKp5+Xk7JF
2sGeBvg8sV+yde+TT//wfXR2g5dbvAMyUjvnLLdoaFXHdZhjG/XuRuMpqw4Y0Ow/XWvIngXy/mRV
yZasqo5F3KdfmkZjRC4/D7wL+AcjpBqRn5OBAqtZt0HIze4Iro8NmuMxJXp7fYcu7TwkYBJuiAwR
omv5Ha5dbg1WY3VHb9wQM26id9SKzeqxpvdzrslFKVcD6KOgrrOCi5eLo4hbFObAjhmmC3nskYWa
07i0TGhkAMs7Sl9iVrjs/tlkWHqyet0xNY50BKc3Jj0SHXxd3Klzwy6EAIEG4hJQy8o6NQ5GvZrV
2h23ffQhirbjuPFji998syEFl1oM+kK+QEZvVGaQ9xkAPEeQwG7TNUJ89P+UIDTj5LHgYYm6DoeE
cqw3c25uZx309tIvwhqA9BeUd3Aj/4ywO5GA0bVe0YAP59gVD1UDkN5dPz4MOpYXhVahkICkIDLM
yKOZ4lecSMmW3m9X3PRjP7R7C5zxni6qUElAR9Qffrg/08DPJQSEEh5lYXd08pe6eervr19BxedB
9wo7jRGfSJXLRtxIm9Uq87w6LukTp5v6dhsF7hhUHUGyhSZRCDn/+S06oQIERuVxIN029Zx4MDR5
J8VBYzApsinohxEnIYVdlpev/jL45XF0963x3mcP4N0sO03UpZAioD0e7p0Az0XSOlLfKstwnuqj
ERfs168i+sFuvxKoNkMAGi7QbiXnz9pqGWla8urYW+aW5J9WRI/Xz1phbkXCQ8Al/3BoCl04UdYC
WWfuDXjwDK94pLO3NWZ32w3RnpsYHR13/Zfr8hS6dSZP2rOSdOnEKORNZNn57rAzdd0QCpuLKQai
NIz2Y4SM0oomk6684EF9TLt9mJLYDWPQ09++Cgc9doit4IIABHS+a043lm7Yjs3Rfpvnze1JCdSe
gfsJLEAnhVU//3rWWKSuAZc4jsubbf9ada3zqh0CpiiCHQSsBC7n+fetMgC8NLTrY/CMgDBi7/Iy
ub4/Sgmwscibwl0K5flQJZ1X3rsd3Ch0VIWAr0deE69UVxZWXUBhyv9XjCNtVFegR415ENNUO7d+
Mugz+qp0dIAqjQUMAAcNSADS2JIQML23IUL3+thFv6rnkWouhHKrUGlD8Adjggf2/DDMqq7grZv1
0Unf0sjERAEw+GYaPIYieQOVCtHn4QjANRxESYrdgTGLWvUxNI3YGu+8MN2CoJdSuquMJSaoJs2t
Gbe81dhI1fJE6zFsjIqGKsQcddavXnVs119O9GJ1r/by+7qyqQ4oEK4iMAgAl8qMAC7JweQ8w6fO
auCL/ba/wyAyK/4HIbiPgokQkBDZErsDgqa+T6vjhNZgB9yD+aQDhKi2SrTW/ZkYiOnGUh6locjg
LR1EdNNjGCDBsbXT2/1RNG4Be28DVAhVkESUNWUOY3ixWrPYLFkX510VO7zSOBAKjxSJJ4T8mHEG
B8KVihmz7dZQ6YUch4p/mWpr661dPHs89odpx+fg8/WzUYlDM5dovRBJAHnWUdQNztIXdXmMKvRU
vdr0pbWdeMG/ZvrpuiiFrgHm7SHLijBR2IPze4RqLJztyYNjEXz248nWGAPl55G9B3ceqvuAQZx/
Pl3WlA04k2P5KR83o65xV6Fh6KdE6IkYHZUO+abULjFSs2ua42CjLXjrBVstUl1laVDgR7kMC8D7
KDt3uT8309AJL94uPoZgLSqm/WAeyuXOD16j/ntTfzD7TGNlFA/BmVDx9xMvJjAZp2mftkcvrB+a
Zd2G8/Lo5PZ+ygbN0/9/LDAARyDS0fDCJd8SYSszsxBBBDE70CV9AIsf0mlfqzHa+eG3hbuHFLm0
rtSohkLJkTU2oXV4JEwYuvMlEsbNoeFhe6Qdxs3kz2ie2QXLIe3uwkhjJf6kNqWIEp4HUtToB0Be
X84fsy7ibcZnnOH6hALJJsqGeB12K3qbsqLalN4vP7tzUTJusk0+ZXHbPVlEVwD6k5CUfgUSvng5
RM7fuUyHtV1QuPbMjtNqfPQ70Aj5H9Iw2IXd8zjRA0pp2yX6Ute/JnuJq+rnsB4qjBOveML7MDZH
ti2rEp1SD7Qydsw4OkD8WKDUxrAUPHg/cNHioLL3WXpHKzD8AL5WOeZuMvp9OHT7JncOdjqCBzRC
e/BbPkxx2jSxOz0PtSChPWRZsyc0j8P2zQ/ee4xtGk4eDKQgp1KXGbw4fKQORA+8OHz0qcujcrIq
nMiKq/s8848ACMWLtWfoViUHM7s5gwcBeE0jQdokwGSShXN4O4+Mje2zU1WbQ5vp2nNUS0HgJ4p6
SHZfEEj4i7HYJBzwfStuMDSL12zb/+i7b6T5fqOtFltlIoj1hQOCRZ3fmLKgg8Nrlz37m5XvKrK/
/nnFQlzBeoOEbYBYQHapeO50ZctI/1zZYRx2e4N3G7PKNoWziVJdt7rwAs/uAgJmDOCFDuCZEzni
87V4tb1YK/On52ghINY+mOwwG8fI/jqUd7X7+frKLl4h8M5j3DPaggXz5sXEA3s0Zub4DXuu2Z2B
ZLfGGVV9HqkLFyy+AdAzcv9zXxXp5JaEPTPnd7Zz6lvdQfx6VPCAY0OxMEIy/Xyr1hk4r8K32XNk
b38MkealUf34068LrTh5adqx8scgd9hzV33b+I4mvXrxQEu/XQoGXDpkkxvit7/R5Wi8zePr7SeL
DB7MKQhDAGAS8k9+vdHPJaYa+t1zWX8d6n4zWq7mVlyuQLTTw8dAdhuZevnpiPwa3Xc5Djdc3nOO
6GL5QqmO0Ojy6kEIiupovkQKyZef4Kx2lzRH//qzQVzMSdwbpIureu8FL2CEv3XHIApARUBPMGDr
YggSwEVRM2Uje7byXZPvZs1Te6lO558Xfz85EG6aZV+X+PzYP+btS6ljfRPKfm438H0fdA3ga8GU
GDmbDqhlimF9E3umPnkgQbi1rGqTsiY2ul6jW4qTRx8pMF5iRjzeKslEjciGFcTk8zNIaNb+vnGX
DbnZPwY5Fk4DQVKEOAxo5/PtmtesgAtO+fMczFuvYVv7ZtMHAQhcsF34/kWnSpb2JfHzcX4mUdyT
98S4/fuoyYP/FDgjwTQsLQBb1y0hhtY8D/sewaq13gxYs9HLBfwS7rj/Zwbd+Q6tVVEuaBnxnqPi
zaPPOebhmPtGE98pjhpXD9dbcPwFMLXnQtBUsMBny93n/ug4HGOEqx3xbza0gvH5rwwp7TINAZqi
AsgAAfg2n18x2UgT0l++qZAA9CYKoiKXLgfDbjOOVW5BQku2lfMBz8net3+R4B4zwgpzun3PEJmi
GQ7ZQkGMKJlec5yasjYd+zlczbvC3K55bAzZQWOtwCNyeeMFFE80roAh8YKjtGPjms6p7zznU/Bq
d87Q74LUPnpL5L0fbNSs+zpP98iQBP0mNSuSxZNLgw2Zx/m9bZCQoT/LXOwNjfzuwL2qfOyG4Xsf
Bt/NQkAHuyJkOzCZk4eRTMPd3GTtR3e13SE2ymbsNq1hVQ9thTDI7yIMO6w6574rajGNPOJ0S5mY
mUNyskGMiF4w5vMj4SM/2uh6A9882fwPR9e1GzkOBL+IgHJ4pdJoksc5vBAOayUqMkji11/5gDV2
FxjbCiS7u7q6yiFVro2TC6/ObRisyrDE/6IoI6BgTqGbSFfly+hkvZW4/m2Z6zys8lo8jZDjjeP+
lbvzj4GxNc+2ibNMxMjljxXL/L0YWu5BFqeekmV3fwJ7OVehVUYxoRpaBI4OP4TfHn2uvmCOkzgR
5tRAcQqtNlfeWgQwjlydhI12Eovo6NQvoXWqLSfRGGhXKA5AvfvncHRFo7OK+mRzr46dt4FJQ2hw
eQ1L6vGzAxFsjwe6eOKgpzHp/E8dsaQDwD/VDX5M/bBb7BDje6MDN2+dKmySV9Z3Z11dcRSRnTuj
Lkzs0c6xC0IAb+/uaZ+sZHQxziDHDFwYKqOHvikUL+3Jo2y5mOZhscVlsT7HBZ3bIZf4y9/HZHWc
xEf5w5bMjGtm4zm4FaeW+OWTfWvIejL2We3fMeQWaQwIl4/NAb6sue+fZfyqzVUPiL5zR0d1Gkze
N3fEKhd1XN0yWC5jizG2cM1n17uMYFS2wz9ANKG5tGvetTDv1nRDKzwaqlQsfWkWne2mRlXJitqF
aQlXhyFWeUcCil/oCutdVA/VVjp2c9/wE7LAmwmKNWhgU+cWViMuZCylp0p/RJTwcsuSmR7fhtaG
9IDVH3wub2ujaeApqgjm6Z+J/SgtkHsXhzLzM8FADWDtyTbm3DTdALUm3HNfZY66cvnVVl0mtJuA
yndwG/2rp1tdZaR689w70zapUxNa22ktwmwexkePTAudIC/Xt4wqLk7jUO6oUfke5loc++1QO24S
DT+8e9j5eF2ln/ceXIhDuo5DrtfHbj1sPrpk7SuujA6undrq3TEwGl66VItT5L9Dxe6mNqLSvol7
qocaSvIBESiO2T/y91HCe2ovAubV56ApbH3EWDSdXXR37GOvxmS3+KvnfdbCuc6D1SRkwnY6OsHd
bD/F/Oi2TTIOp965xb1FA6EzwL2ZMBhStSn3slDd9PikwzBdgyiX0EMnxE5bPQIfOzZGUBtDC76T
cf3axi/G+ohJl4TW10Du2uphHmWyTDv1o8+JbJQEB99kDjnjF3Og+a7K6i6Xyk+iHnPWzpL67UuL
c0etSeS87+q2NaWas2j9WEUpvMvmPYRVubdHN8AAkSx388HXJ8e+QHXAWNtPE3bp2i10kW7Kwt+2
9k9+k8asPvatnej9TbHSm6+udfIDkvNJgq85qfeOk7PT30+hujTeRmv1Vu8TNVG6kSOfByrcF6Ha
xChDgZ0Um5qpWLZsHchRAgWlHlN3BPaspvmY+LXFp6cuIeOTO5+H+W2eU399/YMRPDwuO+fjyfF6
PNyHaj8beeRR2reHyi9X9WwzPzWwurNC6CLCjHpAj+tPjz7u6nQAJcYS38xd0j58CIKTzQn14I4e
4hgL9AcTT4R87l114nHWAGCOozQ0Y45ZShq1mDdGaHlcxoxH47FRMvFl9VaHzZuH7BRkHpyVw3gX
t5zawFCEfp586NhB0myZqyQY+3RdMje6q5sLGOBAWtzoxPyTGC5yKV0O7+bj1qC7OMa06wshH6cq
DZbDUB8b/wSXVI1BTqc7h7KQIu/b0mL50uVmv5vqW7c86fqgo2IWB3i9bWsZuSksKGjYHay+gPkp
Ud8cTcvIyic3Z3Eip4fAzGmtoadVkvAcirPlPLfuvValtK7cjwHbnYgq4qajDmr34Nh7WaRemtWm
ykUWUEBCSFqAuOID3nIHzkPtHDwsirZ+9qsLPM1equll56/K1EUgELqaO0BNDbnY3jfK9ffWbQ8W
86k9DSeXIAzdIqITe9phtwcNj9m7AWGmS3jz46LZH8L6ARR4umFUCRHKl++xd+fv0AJrDiaW1KvH
lLnJrGs6jAescMWBBPr5PtmpCu7XDoK7xUL+gnPu1wcVPY71Md4W6ncFBg+bLgvsJtnJwYiZBspL
lMS6lZ+mvYtVNlXXuDlO05O7/4TY1NNzD+vw+cney9X66I38lrt38XR47vqYcqu0QS0lLfL8GiLJ
SJ0wIBt1LzEOczf+ZwKAaOct/gdHQ9oAEzPTxzBfY33yuzK0TCrGG/yXHQ4arOI3LdqndTCXqJqo
I1zad/EpnP184zK37QJZOQC+YzCUpPlYnJNA9h+vuK6nPpqS2Xlklkg4IpdnJjrKZy3fIxyh+3a3
+6XgJzN+I1Ys4XM7Ht35Mu63IbjrvQrZSAmXXkiuYKsJOsuTt3Ba9QfHv7ld7lkmcfuLjX3dyCDt
+kcvTqFdRBv1QshJr6d5K63oyfeeew4Vo/1pbd/i7mD8hvbsfh7XXAAbipcy6q4Ys7amA28/mhDH
22sj0yG8W5sTExJiODFdILrCPsc5pC4yd9jgVsCVlzjKJIaY6jA+SPCHKu9d6/umPgQ7Tnr7cZLX
ioUZCddD69UyGSzrCO2jMljPFlHJioEJ0SQw1d6ZxmDGeAodTWf+vVUZCy6+vjJtKJwMbfUZ7zix
sD5E/U9YS2oM1o1B3EEdxHSuxxdre2rddA7vq/HBm36Rw9HRusTuK6+tZF5rupMVt/3AxVu9ZEKV
zgBw1Do57GbkRhcHGg1TEpI7R2qZYbpgSDBUA9nzDz6WvuYZUEE67XOydZlL8FAcc/ab/p/cdcJC
mW61pn4lEjJ/qLZKCBRV7cU9eWuUOTjvhK5SV/pXzDAN05No84bcjLCoXmHBbHI55o0pnJW7FDMq
Vf/rKYNTar3zNIwCZJSrpV3o5rz56uQGJe+v3vjoTnVmLU+Dv5XjZC6bdjKHT2UbPo/eXbVlS/Si
Jp7o7nlX/MGA2xogcwiaFJMdkLfx08i51jECwEo5Cwt7XDJoc2dmwEZWPMF0f4D8e2g+TFxEcM6p
QJBd9R0DG60nMp3hkWDv1WHpO5wBOo+MeIBGV8EJpupxkA47T8M+68LUsR7aGGt7V9SbPlarxMTE
tnlJ0B3W+CJqPxNQqLMUHkNZAZUJvO1gbaBrB/GQjKa+i3X/EA4ib6TXgTA+N6m39pkt/XSUDR4X
luO0FGKPM10NWWu79I+Q0mlkRuB4mlNXPwhcvMtNqiPzijMRTK4DE/7F7eQlFDxv/Ke6A3v/TsXP
PrRGxOJjBubZnTZqkeuKqBHZoAiYdG31wZ+zrXkGnpEG0dewfHr9XdPfDIMP9feCHCjwjx7rkspo
2sioWEDCiKfh3OMmNfFpOBwG++YPGxVkTmxRHVH9nAk5avkJXwKUDR928FNZN9nkASg1NnoY/agT
KO+XNZtSrz347nMYvEFD5mJiEMzZmG0brKnj51b9NHUpN2RnbrbtB+0fHFIYVRBrLbz639KYgyM+
RnibWPiOBrsWjdjUVy9BVzRNBlwrCfeTH6LF4O3XHRFzSFc0LBZnTJgpFi9EI+Eyqa9272jN0y0+
dc2UDtVtXx9X87YGJz9CllgnZg7yGkvBzf541Ygr+PwkM+I0ienzVZUNkv5gQvXxuoR24eDuAqt+
DMKOzp2VOGZGXpf0Wzoyr4TKSaL5z7TpEiTD1PL/dc5rNz52dj7sEeL0sYqzYTAHgUxS1tF1n44B
Rxyqbp1f58bA557QHYDGZlUpYVE6cp40E6GTaKgrRphD7R9bdMDlpesYZhztGj6kE5Tm2k3lTMTZ
zJApBqgNm8DJgCqkDr4Y6o49/N5wEvnqyNhlHs8B/rCr5g4KB0XRLKP19gsRntm5ixEbY4LjZIjk
jakqq7FjgM0XcvpZwWaLgrdGz9RbPhxIukzBnurK3DlTfHFHrZM4fEJ5dQkYQ0Lj4mJIFtvTfdO4
D1tz9OzHzTI0imsqrVfRXNsYmX8LIdRb0CErtIPUm5fTPPSPwxxgPUfNrWpI4S1nbX1xpM+89+ns
WNRt9iSu4YrcVqkzAW2q9vp7UKboxMu4nZQPFU5IcNnbmsjaJHVsaFD1FD2CNB5wB4aGvKOxgxU2
478Dbeu14HK+gR/9upu2pxK1J0OBCZmicudDuUlOvc5J+vk73FDnzpQHLerbPvXriCH/5vebddcj
TajjK28eMOH1vcAyMmKSzq24hTs+0E3FvrsHf3r/U/Thi0hHJDKwkHmQf+O8nX4SEkaDm50uLRIi
LddL45D3YB5dNOxGJxl9hppj+x7qr8beMxNNmT+abLI5IqlDhfJO7rJDHyFAKbucCHRcPHw1eJiO
jtJBRcXfKKZs9B0QDJjbYWhCBdth24cPEeFxVBF5N0hHrXk673F/GjAGV09IOJo1waQrdgnGaFHC
qtov7eGtVvNpJsO58R/dRgxI7Ifr1FX/Nn88SD98l9NfKurlLPwKbCieyz1x6u3kVP9ieDGh0/fk
dUseyJAqJ6AV8+0cxn9R1hI2pK6nSDqhYOJOrZKOIDupevnU13M2ov40dXvY/bWol53y7n4UWEjA
MKJKYm+qQ9VsL108XAM1OulkuxP1Bvnpzk3WCEMukvclGeek6W0aYsqdoBpb+3dfPEczz4LgtQpq
qtoub83juKikDxHRhwEOYFZFo5GE/0dTRbaUTazoV1Ro0CV66KfxA1weNLFGO5UTxoeiRyY+GL8L
1zEz28vckSvu666dt2RcZJVUs80SZ7IWQ+tBDj9bP1QbbauZv7qrG/bFPsz2DT4xqBn2MLxUq8ZQ
c29Vv6sLuEm48o2JbQfOMjHxJjxJyiDCXBT8jwDvV8vfY2ELuApaa7yBiXGO6MS+FbIDuo2mi85y
UY539rRLEvidPmGcBg9LD9s7t2sgQWE7F+BzmDrtpPSOE2+jVzV0Tub3WxGC8+RtQREs49kdnDII
Wixecj/vXtkSG35mvtLAy4P4AIkmla4RCKswaiAClTMCrIEfcBeoZLbA2Bjr1y5gOAPrGrz1FaMo
tnuY/FGktvDu+3gHEmJD/qiN6svS7NnS6aNltzm0YCCH2XzYyK+kpd44SHWXZtJ3ocB6rz5E0D/D
yDWd/7rx+lOP5xGgHCMULhh5JMLX1Z6+Tb28jdYLd5Z8AX1knu/mwEBCCluHv2Lwg+K10m2+SIEK
IzoM7LdeMY5jHdfYpQq3Ma7v8RzRzu6ySDzwBTyRGcXLnMLpLwtGvGWAS31Epd+m+3xZUanE5MxR
kEBsITHtqzV8GuGg3epSl3Es+yPz5lTV11gCThPy1G3831bPCaSO81aElID+6Ykw8Wa7gF7Evc+9
JuE7P3N/2xIG95i9nWgTPVo1Uj4Lx1QdUeY7x3V62uHFzb1TtJoT7tGlojtX5jteT1uDwhI0ntfI
1bSLuwxyAxnO46e1npdETPoJdUfC/LLnbxVRWNSFi3m1ffusFUtm9hx6P0v3tTZ+suvSae9C/8iW
U7CeXChWQluAsu1I/CDrY6BW6BZSzVDiwyxwTaWzL3dz37/G4/4zLLuEJk7pTm0J/DevzJoTE2Sc
f7vTd9zlA/9W6wnN3MgDnLHvJ3uwUJGwpvCt7QXuRod699wCSmd0XdejrtoCIHIZVOPH0tXn0HqR
4WPlTYi7KJTrUpHvdh3g7NNdGRl4GdgDxdQXskWEDhglbwb7Ccm6OXaQ3wi2jFVerlEgheUWdyer
YTrzHSCZujvMPF164MAkY5okc+f97hX5+HsPemd50/5Tdjrjp4zDHeyLUMNkIWaBB+dpaMO0qlGo
LnM6QHOXY8zFBTwV7BYdqtNmX3z8qxJQyUVps85L1gubDqJDOzLdGcqWAKFkxumDg76GEDe+d2FP
Oh5zA6xBTDbdhl9P1kfXHBf2L5ZbYmL7KbDl1dQhNU6To8dC4x7IbocF8Lr3b9X81fVv8WyymsE8
cPzpZZQt/OC1JXNf1r4w9t08Hjf3ewFeK9RtYNe6AX7ywdmTFb8GMshXI6kcYQzcmXwNFN4JWK0L
8FXZLLlbMVoZ0M3lu2edGwWIefr1eg6reDet0WvlAuVB3FLhNSl29azLrc9rBhHKtYKT8WmtLsbT
eYW4qomLuuVMgrJnHIfwlpO94G5m7aWPqpDwohWPNqh7W+sfnU6gbj5X6ldJ/20K1NsWbVetpZNg
jupoQnKoABb4HcNH+7Iblswe2Y4sJCyCvnncYGtokf2gsA2ha/GqF9VeO+U8i45n0ITOhmpJt70r
QhHcL5F7QqL6Z4+7E0wG2Fc9mnLe7PMy1Xkz+FmMAmcEF0qz2tfpouXYHzp3vGeEfbGlDYHX7YWp
UZixMI05htAAkKiueo2nANTUaIY5nDtcCAREErlzDlWKvZc4YUCKToJ1bSiaaKVLqqz1ursaa5Oq
fr2H7OjdhEkF7vHnbRme1qg59gYsobZ6GpsGQaD64wvJ4MUxsLpTyvXOjYsFn2q+GTQVBmcVlAVj
OyYxcnAXCKUbp02/HKIKrV9b/yPr/mFbE4ZfgoLBPoAaE751NTaRFSdLNd+HrSz7yEvVPHztTfhi
ArfQC3v+w781MQco2+ckxlsjYemL+nFsLYhSO+6pn6Y8aOchDaf5Qmon+gXmCikZt1Dx/GCDu/sx
Rj6njiRIYF33ZkMVBpheha6CbtNuImjo2nUBsabx2Rub56gFWyuGuk4gTitp8YD5fBk2DH4Og+/Q
3o/vVyGq765xwWTdZGIHw22zZySMR+n8JeFkXyYAOQRsOtRa/ZiEE6KW/2TJS29+ZDBQE/pnmEtT
IabbGkzkHaQLnYq99yhcYuxkZWjHd3O2V0B/EI5WHWHvDtDWd289pIwFr65+uHnnce38JKjrNEbl
LAn/aS2s8V3nddW/r3tdeENdtlI9BQFw4/7qdtsNiNClrdv/R+jqfimrQTx5xNxLb/sykF+AS2aI
zkLjJB6aIxGO9qVlSchmPxkqS/np4LA+5wtkumMfBOi1tz8rEuU+6dd0EaQtVhDdhsbC14j98huN
yLT1lvnKzbiyvhqmvgmojcaVXTGv1ZxPjt+foHy7J+5swvOfzD9lU+floe7w6ur60AZASOMpB/x8
ibXlJ41xFYrV+LywPcDBMMVptJDP0HX7bHaXZFf6adjkszsuRx/bJvC/Z4CvUxvlM1az400lD18r
9QVXDpIYgz6e4gcIIEKNiDniFIwkzno35FCSacLvDm2fQVqJ1XQebeztlzhW3u1u6jnzSfXQSxcf
XvMp/AhFhZ0oGGPMos/HUCUEsXpc6jTo/4oynE4AOGqf9yliwfPKpYDhjHyu4vm51gAEuqpcR6Vx
dG8ofdtZoYG1bZc5FCjiTHBVYfwq1UEu2M2YOZl0GmHmuR2R/DovZn1dMSfXWDcXyDz8EHM96yKK
v/Zeof2wl9JdgpRZIFqtdnMZJIGaJFq2aj0Ao71pX6TV4uuM1GGC7u9h6nDRgBw6aiF0j3VPQ3c6
ON2ki25veMohSASH6XRzl6s1HO3w5LHXFkP5KxpblqoSW8Xn3XjZBIjAgryJAHmax26Gco1aWiHC
RjApkeB9YgN4evsFHeMZDGifWvF07/vtK1mQVUXmn10HTzb3H7YRWFlsjSLBYxPgV6I1ua7ZPg1Z
5fzEYkkmkEtr56cPkT1XiQv4d2NR4vgY68SNGMxESlS9EjHAH1Fj7LyYm2hJmNQ/ZgZ63M3k3Fkf
IPFRPu+Fs3tF7Arqs61YlmsLtH0lT8q+iwYET3bnDB2S4FMI5HLct0y5CEnOuf9r2AG8CJuVkvBr
3q/NgHkwDlWlntAKdb6oe0Hb2PneZuu0LXd/xyLcxjgCGrqPmvxUf+myA5ks9HuXXxZWGQJvMmhN
sRvottxv5Ic598y1rmB93E1yuWplsGuf415l3aCyyH+K5ylheFsc6IyXQYgLaTVOBzt1EDI89uXG
ZdS+CVYI+7K0X20DMASIjZRlLK68PfHlxR844Kspd+eVVg6qam83iQyB9NtjUsst372pqCNTSKMu
CDguJWCJoEuPqDAjt549ZO197KLY5X+TiZqu9cX5i0b8uIfvQAk3bIJ2uUoFwHs5dtV7KN/E+h2t
WNiAsVdowqHsQqsFScuGStaEuZBWDgkpAHCFx+zbXxu5QaIMjTpswBBAZfgxW43JK473EhnHTqbx
NMLap8cQQoSC29lRG01NWvMg23GyDOh2jj2ZM4UAwBp59oIndPNGY6iJOV4rvOCHX9etS2TM/9o1
zL11Q4qIgomkez+AHbDVG+1I5QKQZFUZVfv4i1UbojMTVHiLwuA8QrHYYVF4Hbqj4YJb2Ts4std7
0sWL+RzmcXEztvuANmxfh0HhA782VOzoGixRg5bvqhA4Vh22l631HIaB/QA4qLSi6wKzi4V2kIir
k2hx9yfbGoLMDQgAVQ7zJ2J71pul5mgFQByGSImcps4c80f27S8h0ABvbX9GhQgyb5R11Rk12geZ
ABDW8qTR+QLY/tmp+FJNYcIGfr9OLZ70talMag8urngqjFEpVuPrqj/G5iseunybsUr0rWafvUID
7FVi8bZ/sC5YFO7S3JrQeRgrcmyn8J/b6QdlPHT5j3v12DGcJIES+L0sRY83wbjKI1i+R4KZCEzU
HnsrAADd1IWDbopFtmeYGD9LeZugorkJtL8MShI/gVU4ndQvgdvIqD79v0LEqlPBNYDxNjOBKpa+
foxgHEpbBCogR70AyR8NU4lXijsN7wd0+WwPgr/AfPQSJ2r7C/E+Uu+vzS864AgkXjMSfAj+CKi5
dUE1QF+fuySzYe8IQjxOqavfwHhzPBMGRMqJEoNOoqz8VO51BiWQJOzKMTy5IkLzHrVcGw7lXFdv
evILNExE/XcEb+EV8yMMFZud+x2KxdVmeJ4MW2yTtsqc+K3pu9TWw92ISZ4oZunoD6nZbyJ4bBTa
j82pR56xN9WZoY/QBADV/LhUXOUQwSxQcVxiR6Aza9eCcommLo5jGG3+TAu6rgQ5fNyJPcfo2IVZ
0cmu7PnEpVQA/dlCGTophLAbciYy7ikLvB/emy+7qlMLBYgnYHHZb4l20ZojXgr1k/zvvJqmNVud
Aa/bdMa5h53ZccfMaYy4FDXYVNt3iz7f2j/+kWxapIby0AKnWMUF6GRserAyVF5zGI0jY7L7eJBP
wl+9qJgwjykQbWyTNctuMjVZIPUIwBcDoUsHdkA/JNNiyq0eDq2Yyg5c9k1GX7sfJD5K3R5nEmES
r9IOwYj3AdKG+5wiOFzr3t6Cl7BHS0F19W3cR1HW7fwnziy6U19H7jFQpMBIFEq11YupB23RqPEz
vURJjwUlcVUgnGRVtVz2KEJ9Q/Z/a7OdF4MJF7q6xHcSxFrkyVFloSnI3Mp75gbnY8tW7HwoQpNB
vlrzfoTr4Dfb//FqxSFdtX8KEqtzJY2lH5Eik5jOYK/CywU24g71XX98s7FJGLp122AYdrxVkL29
txfyWMn1SOR275jptPXmxpg4uGp/j1TwNuwqmRRCbhUcwhEjkHWlSihTI+JDxDFu+y8LyHrHgpPL
FJoKMokB4PZVlGjP5Lu2t4KxsD7NejsHFbnhIBwxAayTjlkQ745/59i5LHp7QiPwZCP57yrnhoHt
46oYSDbL/bqHD4a5V5Rg2MxRDsspHMTDp1+zIGtR4U1eiz6Vpy1E9zpHqyoPwIyatMECVOkQRVAC
bE+qRTtiQCG06Yu1gnHgrxrF6IT5ni5ISTihl7kETdIBzLA267S2znGz+iRE75TI7rcfq9+54V+r
jVQK4WNJArufkEwANJTjiDNw1sewYsk+mjwOBEqiEFsf1ZCzJBJwbuYxVj90458WFBc6mRwWUYdM
vy4fXnsc+XxZ006smSvn0muODrJTS9yzCoX2KMsIIb2+B70Q7a1d5bNoj5aZX6cgalPtBNg6bEOq
4+SjA7TP9KfYxdAD5gUgkj7hZ8sPH9vTQbYEisUCSH+u0sgj13qJAXp6Q7oHdQGq2ZLhCF8TzOH3
+W55fVJvaOkqZU4RvMyQ8OAff4Mjs86C+R+PTTLZImW4IYF3v4QGD2c+YCCG1j0whWoqpWpTCI1/
hBLdI2LqA5IzP23AyPCq8HdauJ04Ok70IECskjm23mtljQU8NjLoPmKdLOCtWd9jtR9n6TtFZ7ug
BryEaCUsg4Nu/3avN/aFzj52kKyeoOdedCFoXfOKq4DF+tn35yQ0aNdGHqr2nhqA5tIOM4NxdzKD
fKYs9MRFG8GmbxhA+mof5wnkNRcJ9HkNm/G0Mkh41GRLJMaVUGu+xlWTstrKxvh+J13aSP7AluDA
Gu2jse5suaf3NhsrJHS12cPj1vUMLVe2pRFZDoEDa1xOjmsAzEX1BIiQizN85atbjMR1sgZ1bTLv
bZjLwB8S16muk8+o5zXN18IWfQedtPrG68nLSKzRT2YmMkMGX1yeT7sFxtHUVwV80vaD3ORQLmya
77sBZU4r7a3s+7G/NkQQxCmN7TYbDvL5RjLhVH35H2nnsdy20rXrK0IVUgONKcFMSrJEKk5Qkiw3
cs5Xfx7uwV9b2i6r/B0P7TJBAo3utd60MFZRKrPPp3h+9GkRtFPyyhg2JhRrcftMzZTcyj52jiEh
gPugb5p0H2uhfk5EAvg2B0HWr9RcKNsvedMPWQucZ2ZtxEYijJfOpmhpkgCJRSTshZ7QeOq2epov
G7eWOs0mKKYQvwB4ICFm94lT5NswG7MfTqglq6I3ksmPRk4LCwPoog7HcY8HvFvZWeYspqSZl8nQ
OwdTQCO7kapWudcy0kwabb+zSz0CYhHNmqFBgk04VAwpsMVKuINYZXT8myiVzq5S6ctQecY66/Kr
JgsHZHsM4rrtozxcOcri7Bht8RSV1g+XomszzojISK8rgPjiX8D9wyawkZI1lkJPCWd6KN3KNpeJ
zSUWozCmyFfC6v1aIiAk46E7t/MkVqMpOf1U2X/oAgeZaaoIDC3VgcVashaFGtClp46FNI27Ou6z
tm4N3xBULT0o29ourH5XzRN8hw2fQQfUzUqDmlP6MnFAsDkZ00VkhsUuUGpamUHdbBLncjIDfcdZ
s5XJFQrM1O8QrelG/rOymA5npTcl8gq8TsuqEi96cd3W4Ec12YwlvWkSh9axGeqbaNbRkkbokIuf
TljGz5aT3kQF2bu1MV9CaZxxYU1Zw/HNTIBOZNdNzE0ejfzkOBRts6f/kJN5IKF903u/ar1ZeurV
LKVczt3EAHBNX5XuvEuj9Ife9gNcl7WMSqrSPKlrJI3tzZgX3HCTKtRg7FcS7OJ+XJfkbfL6wxWZ
YuPF0U0/ZPcJ49qIOfER0GzsWC6pHH/yZPVF2wNZj+MhGLpnUaS/KnMCitG9XSKrpTYORzfOTgIY
HBlHrgAlWsQ/8pA14+tYeGSSchNMJAjeiA9P5/8maNJyhgD7eiGfCqeEW+9uXC1Y6XO4LofwAynB
wOZsb/VpXAqjfBzLpEES2DwO5IqgXcAh6jybHSO1W+xthLdakAvBJmnFjSZ4scoGplyWv4LMfYwi
Zx+LThzHqbBRkYlyzSRic1vDC7LHrUKlmK3LVB97tq9h3OKbWQZ8lkLOmZoFTWOleddxKZD5Bfq0
zac52mqj6BsUVFPq0C9fGKiqzLwrDdXbonXKd1sPriNdrBTfW4ibJmn8QWvwetEPRKVPLsdmQlZa
gE+Hg1go5g0GngcPoPlGIq9q4DmFBqEvPwoQpzBk1Wv62jAhJmt9iYh/IYfdKHTfsFsENz+UHaG9
eKvsO61pV6YRXI26my3g61fSITqyaf1A0sVpzSYt9IU7kiukBo3ZVjHKwGAqaY+DhOitARlIEB6Q
6Kd+E1Tjpps0C0AwjDaUbGfXaj60XC/X6JCXeh6eDSs8Rkm0FKPh22JaWLNahN4VPmTRPiY5/VFk
7VWpHaz2J3X30rCQ6sTCOdUhzVs/tKzgXv2cYx31ISPE8jrJlqUJFq8H8cYwi5tZqyHHLBhCRjcs
2ZGP7HZ+EhfLqKN2om4aKL8oyHzFdxJq8qkzaKyZ4hE05dKMUKvaVn9yuu6maOiBrAJqkMO3qjNw
BnqRUdPPAbZQK2kelcHt6oeaTRixXxoWZ0avTHd2n2wSyi1ZTstGo3KMpmjg3TNcP72cDOw7p4kV
wZDAK1In6NAsuchMBL6TYXSccoioqtlpFy6/Bv//tSE5WUxn18t6N1jsqckDy47UMPFaY8y1B+cl
9JyHtMqesj5+ZsDLOW7qG89Qcol7+NbR23svjM/swPd1mIW+iBsgUNRwi9zR3tIwwVSams91Wez1
us8WAIIfo5W/QARlWzsv/FnZuwFzA+wCy7fLMnGdGZzXiSOD27jAy9qnbBGup5oFmTvPeSBAMCjz
VqTmTZcRXIhYu3KdCUqHGDmhDK6tNjYXpYah15ZJvIxE9wGGddewJy1o5dgcrMhZdL2tLURsKrhq
A4fGbGxTyq24Nje9Fa7iOd6SccKpr9bZhJDOiNOHRJM712w2Q04n1vfrbsrf2ibaF477o5mch1FC
iMP3Ut0iPtWS8VQY9MRN/GhY2QTwPz7XM5SmVzm+NCoFJHlRdGj2mrX2QwmAqSCy15k7b8LUWo/U
O0kmVm6vvRB9wJgT9QiE7g+x8+iU0Q5z6G0S1pnfe1HFUeICftlu5uuZybRp9d5H1Q3oAhmnWuxB
Zrbsz+5boioHmks+J03a/bAVmKAbPynp3I7zwMuKjDyoEfSXwYkc1JFVZV7FkVv4cWaEpGxIBVSc
lneZXbiY15J+q4q53OSzRJFB1vTadXuUNihl6e36c12EjA5ur/Je3pYhBRFycmoNO22WWlQNyymi
i+rcfBNHw15N9k2L6top21859XmT6+s57V9VMj9NOl71sFxmJXLYErZtUuaOVVP5gVNjPtNpf9yA
RJgQpCM6YDNesiavcyO8HpWxqc3uTgbVIZHaUq/lzhIwU6N7D4b8K6lItC1V8LNphpu2LJ9TM78H
yfpHsOBGnNUeL3LkQHXFSy9J12GRrLVoeKmYQySs4uwq+9SFqK5Tttq6mLdBUW86O3xohuA2EfG1
5fYFKinwulagbZ6zqzprGRzWn8ZiNBGqsTW0wXU29kfLxn075NG9OaotSkGXnNoA2NEdLkNWBrRJ
ztStFAFUyGdi6SuHHaNIQViRD7vko4poU9iJAlxO3RdbuxQFUWPSrweMIV9VyrIVQ3InJQ9C68dh
HTVU8AgydT/tg3gdtzAGiYe2NtGCF96akBuM/6OKrXZjUSD5kQsjmnDOoaCXySOxZ/I4l2a8GmPi
RntDR6BBKnH74k16t88i1/HNVAHFElK64Ggc+CpxGq1MfZ431jwEJ7JbZLsZle5QrCY5clnHqnDK
22HTP1GMN4twmtN4abQoUc7zlJUfoz4CJIPv/DA4dgSuFcqDX/pYqyVbpOutBdYFjHDF8CLSH3k8
/qhRiNXM4RYAMBzuhxQ9UkbaZhrNdzLql1bjrCOptv0cXgfWY8e+mbvjcmxOyu259Rwjc8VrRPCh
5kL0JEurDu/bIt6lRbhMYcCDgk5QostW+Z0t8zVBhr7S9K0UPZ4a9OdF6Lu93AZOtyiht6i/7gxu
7ZC466KFW0ftF194WGls7K7fIo96clRYgtlmt4Z2roqPtHSvvGwERENLk6vgNqq0YJtZ0U43qKQl
NaIWnXkFkYwSx0mf1fhODbyZxcjPJiDDIAarnFJ5UQMOe/Sca77eU5QWNAwux+ZNMHLm1ysEpUjk
HwrWhnmKwc0pMr3BWqjxmIFgq0IDThh94l8XzI4FXp1Y9XJTuBym1fNc9DeadmNLAwYo9Mcm26XW
tGyFLHwSZILbMq2dq66o5MYzetQWU7Cbw+ohQpVCNrPvmN0ySHH4ov2sco/jKsN8Eh2NnljFpEFY
P9e3tFDMSIXdO4R1XZ2nkVlKL1qkoVudwLLfZlHAyT9PVoQ8uaPYVKvCRSYksxu0qKi5fyQoLkeo
qHAIFqNhLMf2NGR3BYOGZJmelJlshgCPU6diX0/z94psTebAWRAHJcOvzVi8jJYdgQk5JTppt1wy
h1JuxsI+EvZy55D0iYQJOD+h9oyylsfxkwTlddrJlR5iCSr3Ca6Fzjyk5cOgCl+O0DEjmJ92qVCD
RWYkS+Uc2iFj0ghlk1FvrE7eZ018jfZlPyU09ykC+KyrNhb4Q6OBZBaYzrJuP7HzT+N9C28/TEgY
efmM9NzMO5DvlYeGvq721JaANcjEpQNS26MBh6+gVKtpDiEhKHyrWwtxUJBrm35uVgKrGSglPoup
hcKicMyqXTK2z1M5+vFgX2N6vjZ5X21VbgOD9zYJH4e6Af5QmyLqbQLEf+WmWjul9wR9dh7Galqo
KqyRdzI6wKvWsWtbyzlv0AXF2TGYIekmTiQ03h7K1zG7Vnr4UBQi3Xe0eYvSLCaUmS0HL/o1193E
pQleExyDOAQaMfywYw9q6nuRKWcxzpgY3DCI/SJG7UHoCjV+pVXIm9BQCw2LE8ECsW869XBnF/YP
xlwtdHs+TJp78FJ3F9lFzT6gqf0In7AI9a5ZaxLt0oVicDu7o1XQFhaKk9mmNg+Mg4Espg3VSekE
TxaEXfqs9csYg3xVX5w4moEGdbwup2lnD6gJkwAjngF9LIuCBaDlmCbCDcCnPxkgKDG+QiTwRrWw
8HgS1v+aYpEaEt4LC8ORtaAn6Bf2KH8wKA/PWM0BWViSziLvzomKzzIqBE1diHkgP6XVuDVqAwFN
fNAqkvZLG6iephhBzoa06n2vTat0CJe11d1Fjv7kBOmx0HEZCIWaZPJk49eRtx/j4RrBGg6TrsU0
RFxyHzgwTzzPtk3zNcQ56aGevq3lSAUgH3IIe1xAvB56B83Z6SHZ0UW4M8x0YkqhUa9S3YWkNZIm
QuYW4t+iKaM4IR0+SrBbWZ1Z3wX65avMWDAWwcUWYOeab3ZT6auAvoLmvqROFeX9XHbmmwypuZu+
gUwL2C95VghK3QY59MwW4a6rucZFU6fasqDfWOoZO/ekRQ9dVv8YWuOljxCGy5SXJDXNrWaLwY/b
Iodi7eKVofGwUClvbcWgXod+REFd5hkW3UXjcKZyQ7wLd6d16qGIB28xVwJnTZHtQ4nalx0mXzaZ
iK5sE7FMP3dy0dnWbYtRVdb9LlThLXkXDBwu50f6jrcoTvd5Kn2rx0vVGe4pj2fGBMvmA2OXR0ef
3l+4Mb9S1aGV7VKbpl8hNBDQEf6tUFNbKPjcb6xerEpNdtdhaJz0wboPbEPeC6f7QBZ9ldTV9NKh
3n3S4mE5i3D6RXfmbGMkYZnfiCRZebG85OOpep2S/3W0NVHB+lRVf1/InGaIkUAh51UoR8QCltcs
QTqQjcR282biCWEbKhk7Dhq0UkP/LoJ0p/r8lwks30L41q21BhBC19fAZ5uLQvVPehwiYHmvXIyG
DWQF2mUgAMfvq9dWHHRz7ZlrM7/OcLqwJyPQoXCSN8V81ZN8w38G0QISFbu+OXpGu3IhRJEt+K0J
4Ohkr5M7n3ql9ngubyZEWZRZdXTdaCagK/U1t5SK6TriVtijWAgdmXsdooOvU0w2Zm8tG3DM1HsJ
zV91Eq3i0PZtrKX5TwE6UGYPbspiMF9L70fSb0gvtFCjsZOmdX5s4uHVju5UHK9rhLC1mXk3hesE
q7bWDlRhCNvs/GcxF5Yfc9DUQCzVvLHdZNiFOU1kYIudZulLXp31OJrLGB6DNNeY7FDumVLRa4wF
Auhm7Sbc0MYZ7CMwHTJVy/CS59YN26u5mM2d1xbuTVMZLTFuBG0VOgC8eLOFdTC09kjPdxwy56ot
jdWIVS2Yct/unbXI9LdZIqhuIuvNS6c1FOwmMCF3DI6YXuLitYtFJ9hn5kov9qlKm7upNOVmUg7L
0B3v7bk+9I3N2V8vXUdb6fm4Kb0UDYO2GOoOxUOHkAXnR9S557bUdhPbu8rbJ1Tm2S6MKqAWAJxW
gJAZU3ibi/JqAgJPF/k4aTuDfaZJtW2qXD8vdXObZ0MLdTdkR0e2W4EWrR/1rdGpneLtCFKow747
Wi1tukRgxIbK3YLYSUdtI2V+lo01onXR5g1Ol0sdWr/MXbYcKT7tKtxFtDmDnexDdgWzpeAs6dVQ
YzVAgxwCY+pgfqGQDqv8PXa1alHW9mMYjpdB0ghvA2vlTN5ZxN3eHIp1p1Otm1hJw/jKtF3s0TVu
IyCs1NzZWHPBXte6521UVW1UG+4s2iZN5stMrbULLJtS2I2YLIxtn+2c5Gcqw3OdyXuGm96ZI3ua
8W6gKq7xZfcF7WlvmHdePJ2LLNpNEDljZWK/vxs5OWH31s48r9KmufWM5sqJ0aFeLJIFWMRpzqqj
E97Fw3uOM2g4QNiodKm3v+rgmAtEdiqn5eVUcc37km6dQ4pbmv+wx2UYXHMQIUs41bQW0MT8taJp
z/ofTv84Q5bUYhMmG695U/pTnaV7DtDYeNSq9DoxKPvycldk3ss4YkQf4jMaqn2nJdwL7yTbfCO1
t7JxFgVehgrbLufcQgPn79hvJ+8YIUqNK+ho+dgk5VbqP/uLBLXrHB+RqKD2mxeFqNaTxEQ4mZz9
47ySMbx+0p21uT/kBenVMC+xpm6nhD0GfZ/jjQvP0e7yIgEcFtdGP2yaXj90KVhAqby1HiEIQ46o
VVgQ4TAeYHwRvXnhWbnnssTTxiC7B4/pFOOMle89cslO8/DRHU1tLZN3ExNO8dRmyAl9xYtjIr4I
Gmfl9eWCJNn1SIywzRhQQ+OlGioiNUz8tT0+qH4fwuF16D8TyUrErpbaWYDtpRkXZibuURXwEVC8
mt6+jy38gJhvu7m6LZPyw+N2e2hlyvza4qdZzcZ0jjlvuJIcf5ssu1XBqysCNCXGbjJORd77fcyk
bFoo1FuxdH3UccP4FNSWTzQikhBEc3q0VjHfH2kl2ojFaB9ocH0jNVa1exuWPw3TWLmIq9X8AP68
luQnaMj5ouw4DeZGks03CY1BwGz8mn0QhKaForjCgeM4+CYj/VRYJKRNAVaXGMiq737V1n6oxnXn
PhjdYZZUanDLlr4Lhk3mfOAMOHAisQ01H1V5ZQ+KkW/2acYxGTi/hMSgZYtF7z1ZgFxgojVaqTn6
FaF28cJgmaMn82Z7WabVIsdTriHNScEoBPo8E5FU6Zj+oBS6/48+bhcFjzseg9eQMZiNrPaBXgNa
9bhKtV0wAuu7b2Z+HO1yX+LTL9rWpzd8imLQsxCMF8PXdnSnZYr6zuMrI/AtwPLHzZDiPsbRMmbP
pv5gJXTB8Q9UV02ioUhw/M58IMlsQ6lCp7qPsbPFu8mZV0lfLZ1cezQStbCsZ9OhP4/RTrlYILEO
CiQ2TEy5pE901r1U3Yks060Y0FaAxlXD+zhKpK/aspsGVGAxrgxOh/SmxwyvYb3rpkfduB+NByII
koQ7lNAhh8lCXEZ6aHBhsLxo55oeQvW5sZmDnvbvbt1u2wHVeu3BiQOnadtcPXl47Kk4Fqb+qJJ4
jTT4NjBt9GWOQoKRVJu6Mw6pS7VET7xUSbU2vEehEOUqmNrphxddaIN9Y+H6qrZTk18n9MMcJnu3
RoDnzupuNpp3XfN8jW9HcBvCuffOsVDsPE7YVAv7vqx/5Z5YN4b33OSaXA5zA/ZBPwdKuHQ9hKSi
2BRpv5siyNLLN7l4rDYCs2+EGZEktDgAd38kokSK69JE5oTXPL9hWMx2pAXz0M+VWbhI3HCTecWp
7K23MTGekonX1eRdil+s3N5ogWmtTLujJpmsXTw+B178VMXm+zDnJCd47o1RxTuB505yikyg1bHF
8dvbt1bhbQT4k4OD3dCUn+bRmlSTRSXDY9+bvpt2O5jf2zzo0ak/9s1bi86I7v26CsNXrUYT2mTv
05S8i7m+DqfitRhHjBn05JpzsUr0CAig2UxouIrZiVq0uTCg6Ty9Gh4VNA6nu1QGe6XfJ3BSH6bb
VBivnDNKqIjgkLMEiBzcB9dhogIuqdhCFELcvipjvxzSpZHNm9GBHqzzKzliKq/ELq3ESgP/GWcI
PbwDOKzD16pDSBSZ+SoEUbucC+XlbPCqhYbbz2SFDyjQIvJgKLzZ+3umnQ1NuNRyPFsxcmwRGKnv
SPU8yRGANQ627Zy8atqMLoypntdQvIJACwI4LKSoY2LBAOIukNaxlcExjGzSXcfYvWi3Bpxdyq6f
+9HYRQWapnCEMYBWDcyHtKgraK6OwwaFQSH6U5M6P4UHdpmIhVVxm2kJOHecJDjAuq4M9uk0c1YU
Ha/CwVasYDHMDHO0WY6HWqJEL4PZD7TncZjp2GmJplk/9y5qdmeoj+jKb1wz3ibReOO5/TYkzYFg
0vXcedM+r+atXrtIEYYW8XLsyOpQG0XcLWJiXPrYwgcD0ANSaix7z8qQDmeCGBlBle6JnyKX90BD
uXzq8EQ7iWpX6Wi1yy7VkEYYt0k8TmjEZ+1i/7k1MwMj09CcvHEkzj1HQljKkrOpQScKKbkusWbl
RrXNYyA3VCM47ZtlZ4MrpyhrAwICIOeeQ2I1LQRJ/fTT0cxnSXuZueED85hXEIP3rquO7szwNIzV
uW4cLW4r/McRrcGitqNb0aNU9AQlopP6cUEmmHKW6fRQ8m8yhRy2b4nrO+RDc5OGLvkavCuz/sSN
xWY97w2h4ZMyFymmR4CFJYSw39Szr7XmJhPdujfVVhniJnVrNMrSDwaEHXrJURetmkmdp7Cn8kO0
JtOjpdnXzL/BuSm349DvoMjXjgwPs6P/cOrptUq7Bqar/QgLDHlNkW+m3gt4vKjrAQ0ekqhAymrU
6M3a4L53QmxwVbtg5SBdte8SOzkOWBpTM1gn+K9n+3IquB9NguO4aKmRglDbEFz3Q1KeRLa2NSxd
MdUzv4JNfsMJlS8RhBBbG60jp/iFZX/V5tLXsGA0DFUDcMdmnK4iy/aLBJmGhtBCoJCF5AKdIeTF
t+x02+CbcBOxL5pyOuclEs/JQkbPKeq2zZWuoIo8USGSQLbVjFvPoeisn6S1bcEbjEl8AJvXLFf9
3Em5MRx+hG4dkCE9R7K88pr2KlX9cbCGfAUrtymCZJeqlgAFMd7oF3fraKgdGt+byi5e4SSdResm
IQ2bjU6JVIupvepkCl83gdOqKwdtQCRyxx8wCBeafTQi7VrHlV7q11pyMqyPdPwlZzTmBB7Y1d6b
I/hC5CT2SD/t6f5F/urO9OV6Y2HODdaMHF2n3tFr0wcnwE1HJk1TOggiCdcTvXqN1CE339s+3w6K
GmIUFJZoboLZ2pXjC4qvRQBFOQf3df0QGea2g/BEIk4HddNhh5wqezXjfZmQ+1bDawDgbgbjveKY
1ft5k3vhSmop2LyiZmA/IcEqjprHrCkPw/AyuuohGZDnxbiAAAiKhTOpuwv/qfJsNYzajVLalq0+
3Iq0NMFXZvs+mGosvLNyOSOtYtjaZq2QdCjvrrRVeB9kzQyFinnA1NFaLLqQHJLowmQDnbonrTdO
zhw2D14iJA81BLLFAJCvqhTQfs4m+Na2HniK2ExNi+kMyGYLwIXQ8SD+TJSKiTmQxyAt94Biw7ju
CnBwal772IVufpdqab0PrMR+KhXrs7cDHZkpOF1c9/omd0bnejBJagmYRreIuvyXDLWPWrBzxqXx
MfagOmWIIppprm84/ggXCcg+D+aI4C99qCoU+b1zj08cWURDnIo/1DoBVaPM7vtcp2px7Ua/6YbE
u8ptTyOGJWC2VRrZ7V3V5cbJC93H3kOab9lx+GAHUfHKwQSb2sm5eoKkzJ712AjmNS6k5DYKqnBr
JL181nE+ilWErAztcuBx5ObEs08ktbRDsSFAangkaoy76SIR3M1W8wiShwtAKsLQxlCjJ8Dg5luG
GQPOtu0NSavlnd7hBF3ovXDcheqEvA4UchOKlMBdw+EjLWWf+ofs7h47uvrtVFlI/pqWOFPecd6U
AjMxYU6hzHV/tEnYRZdHawUPiHIKfvYhzRteHvjEn1M0SiTvXc5MAU5UF5FFOa9iyeuCkONnP1FS
ZRU5ACZqLyRrib107aj6iMkavmOEcntnhajimjh7qOsJYSKRbo29z70II/EcJfTjdQdyGrlpGfld
TvBPQghy1Zc0WxkUuT/2afwU4ila1oUaYRxSZCet0eC/NLwRqr3lBhIMJs9eWUJ5VgbBK38OxftN
WuFlorlxyfijMzO+5ACXpQ1HNEzWyaX/dVe9tS2Gv491ZFo6sbyOYxAFbH8JK0xcibMhSyxyKZcG
QU3fZWH/LtSPROZLZKTBn6+h6oLhxlbY5NaJeKEG3uu7/PTffL5nMsDxMh2JQaXml4kgWaIHXtJ4
8tSKt4EgsO+md/7mEfz7860vj8AhsAehP5+fkvkXBEgXdgoW7c/P+ZsfYX1JpTRqhfQt5yJGdKyc
rfZdtuJ/gxUvacKexSBrkke9y+X/FdVqMvUW5spxmTGy/1Dym3jI/355YWAouYQ8SwawO1/ukJw8
S7OizjpdQg92Mtv++d78Nwf288d/uTfw2bbZhHy8Xh49d9fPu2HauGjp/nyZ737Fl/cAlfxQpnTo
p3x+n8dz9Pb/9/FfImbNsikVkakWuUfb7Cq3vnnCv71JhHQygZFAUEbofX7CTs/uGpWCb6+DCtGd
LuwPtG9//xuYIuOYhHQaTPf5kgMalEaYlDEJsERkLjySwDCZ/Q9XYEq2brvSMP4z4zGKmzyLYk+c
bMwbUJVZ8bdj85iWhwP2/y7gfrlPcTHHZcMFOvz1g4THbP86/FUYjNtxmezD0FCu9fkKGjp/VIym
fXrgIFk4wXcTkH63ThlU6Vo2caye8zX6dfAkzteyc05Dkfo1gi7Yrj8/hMs9+By8TDguuctM8nDI
nze+3KMuscnNs3Hn98P1jB432w2b+s7L//6N+HSZL4HhqBIS5UkuQxVsL5G4/vlX/HffFiaDAOiE
WEiW/XXcY5MPFR7S3D3pqXeVwGZnG77ON8vpN68d4fbs/pfXjpkqXx526xhWn5WefqpkNWwL24LW
I3Z7NVohhjd0Zt/8qN9ej1HZjkUqtv2f9PDKLtUA86efau91NBN/GAPKlAive7/869snTa5xmSov
SCz/sgiGSI78bmc6mb0zKNJf+/lIDRq8odMpzn++1m+WNKPSpcnADtacrX+5i26blAzjaslLnkgo
XTn9Nwva/M2K9sBf0X0xufSSLf35nawtNxiLghpENrW2Hh1P+0BBxBYzDc3IsDg9IAXCHmx30c7Y
qXD/JDvYPppZXDMfDLZxrztD7w4tsOPGba2SYCqavdWESvoG2CW5tsaXqThGfetsE2bYr5MEha9V
VPZP+l9idnG+Gndx7IybP9+636xyZlqS6mojKmG2+Zct2XOnUHfmml/Gr/HS8wQKLTH4/fkqv1l2
jIK3LjOeOeVZF5/vHxmJwiQRwDoxP2hp41gLQ/JwCP4yyu8q3n9K2s+7D4PdLqubEULeZfbo52tZ
F+I4l3pwMm4aVywwpRGa8l7a915UEO9KL4t+6vjn3/ffBcjqI3PaMjk7bfPrVLmgcwpJlk5wogXZ
BJq2vv3rz2dOKwoMwYBYB07g829yJ31InaCMUHENqBKzvWX8dda//HSFyxP8V4VXZLg1TMEVugn7
AkbIvw775/NJTL+kmmONlF+eSiKcMOusJDrH6Hsr8nK+WWG/eQL48AQ1KHJmh0t8/v5eV3Z62iU8
dRO3Jlt1+788gn9d4Mse0wTwJlPFBUp93Zx5I//2CdOA0AQzO4KBtugaPn9/vW8DqyiVdmKcX1K+
jM03B81/7w+fzxNwBf0g6/TLDpYYSkPbFWinzD3kxgYG5M/f/7/7CMTVP68d9Ts02pfna2otdIAh
krOcd7l3jh2S8/66evx8iS/nfT5WQifmJTkLDayG9MW/fok9mhBS4wmop5f9+pIRnlYlwMzJ2dZ3
2b5Qf/0GeCCGNmN5XPKX/nOG4OpKhww19Tl/x2ObfTcl5zcPmKG1BmWj5CoMnvy8gJIqM7Nq8pIz
1BD4c/H45+f73cd/6ZLNvnZatNnJOcsPsruq3W/W/2V9fN61LzN3/+/ryy/9h222ELg2n2/gT8X4
QbzhxVgaYTaQ6TcN4W/WKkiI6zADlOQzIb68a2PsOGHqZTnWwnuSOhZQnGhM/ny//nvieZ+ucbmf
/9pPq6xhUHvJNTQka2h2VsYFBVz9+SK/eSifLvLlWJBOziRhDNDnwqrgkQ5z/s0r8ds7ZXK0uSYT
7dyvuyresGBs4jw/X0RBKsj9uo62Qdpt/off8a/LfHkgQxM4eQA6dn5omJwT//XR5tk8bIo32Mb/
VqJJ2tejykP3lCVvLZikef3X356BcQwe8XjkQKZfHnVaAPONReCAwC9JevzrkdrMI/v3x395yAke
chEqPr6PxjVevAK75P/wAyzB4SCpXajYP6/V1IycuZ8HbhCKtwhbNurEP1/hN+uIsZGcbba0gQi/
9pxIZQ1QVemehppAm5WTrMlV/vMlfvPCCZ0WirFa3j9v9ucfUeA9NYumlyfhEamH3UM7lOS9pcM3
B91v3jkaQmZgmkKXlxmIn69TZlEaWZKAcRWXB/I8v62UfrMTfrrAl408RNv0/0g7jx3XkWztvtAl
QAZNkFN5m5JSSjsh0tJ7z6e/i9WDvyrr4Bz0/QcNNLqrUhJNmB37W6sc2t6+Rt+EB8mQkQeUwI7/
tPKfRuy/jbi4hGzdBsdJyWfa0vz0YbWaQbqsl8otG/RlQkBEaXBTYIZotqMz0IpM45zw/zD0/txJ
8VEM8hpbAU3g9DZ/VnPTOtA1z+11Gu6HrOcULAb/z75u48cj1qSmyIlsBZ6TnaK60S+p9HqokSF0
beHSmZrU9JKAfjAXbcOtlX7ffvvh0GZrQYSLQ6wHetZgKuTV0iHzNeW7B/qS7ZwQaOHC0DPbLU2K
dJrBIYiU/+4Z/M+P06liSjDB/MQf45gnQEn7stVvMP2f11l6iJ5//5D/ePj+8wGGzgE/INV/ryFo
mKsdVW30mwrxWwLga8Xi/+8Tfqyjq6TWhOHzE4zmRVm7/4cfIHT2f5rBInQ6mfjn2+On1LaySuPP
G8o6CP3NHxZZf1XT//FUcwjBHbAcA3mfqssf6wi9Cyhu2YV+A+7h7DitC7dV2naPqMaGc6zVCkmQ
nr4zfyBpbEa5eQxqhxOktpPVSuqNuZNhHr82gmd3bpi1NU9JLS89EweOM1Yams3G3hmWHW+TSqE5
vQrkvLUbje5c11mg/+WkyO+0EJJuo36CkxhXvuGmkELd/g+z8y+eBt5ifqlGIY/n4efMECIw9K3e
uOni23nz9MffPwo/Bu3pYeMuqZqBtAu0yM9BO69d20lsl0tJcMWuj3aSUe/4+P2H/DW5/LhhkxQK
w5SwTc6ofvyIZJR1HzmecZODBJuN7+CZ5p7aeBXIHs159AWQW4I861aZtSvJjcrXlgK10v7hYv4Y
dv/za03NQtosWRz+3CDRBIReqM+5mHVMB4x/hgZ1KCSdrI4GHa6r7n//w3/MV//6vB8vmpNAT3Fp
uLoZJl04FVl6WnoBERZ/+Jyf9RCEkCq3Txfg96SuWcaPV26sGscEzWzAoTUXYNf25eB+S4sITmHs
2gj8ie3RxWZSien85g9XVUzv299vr2NxdDdpsCnNUQz8+cJHnc7GOVa9k2jGmnh5pmydlPBdUqjx
keQQ0PmQk1el18Q2J1wzq1N4vDQwavA6O1NF5RF78Eqo6Sld7ywZefulLMg4W2XbbUQMc/D3N0ab
tsI/v7LBkeb0LOi28bMmS9g4guCm+6eUI4yZGejPfSltaPIZb3rosIKhanfHKQrxJ8WpV9Ak7G2Q
NtEfhuKfTyTEH16H6aKxUdGcn2+GHqpxicU3uHSeSMGugCHES6PuGiOMF5YeE+3ThmL9+1//87H8
60M53eBjKXUSsfvnAO2oFZEVLwsvdFgDmy2tiw7IRN/+/lN+jlw/P+XHwx+mRmMYLZ+iZTeH3ra4
+e/KHbzDXLu//YwfM3EJ2BTXGx9Qui5L2oequf7+F/z7KeETWOwjY5x85Rym/PNCMYmB2kl776I7
zTmuXZqOO9QkcOs7uzzAVKTj0Cf56Z6n5GpF+9rvv8DP0Xn6hRzWSUG9YhqyfvzCuraDjknBu8R+
s/DoRqokLOI/rDd+9TT8/UOm+/i3XawMlYgWEc27TMSMihSrT2AlUC5Ke/s//BpO3x0WBbxzzvQu
/O2DGrNz4pH+oYu0+q/ELO6gUe04w/v4/cf88vfYlrCoo3LI9vPVhpRsm70r/EvrGHNNT99SO3/P
9fGjFOUfdoXTMv0fowj3xzApdpsCXrnp/Lg/3BXCN05I8sp6Z3kbBreWJhmmtsIhjQTW4ve/7FeP
A6sOOfV66Iz40///twtY0Zhue13hXzpycOUtLB97/Q9rq1+9tAh4OZFULdoW9R/3KNK6ghqc7V3c
cmVrZMbOv/8Jv/j7kj0ol8uhd5kt1j9/AmH7cXBGzz0XIbJy44Z17r//AAqswmK5ZHLxf/yAmLSS
ApTFOSfdUqW/9A+34FffnwqlzWOssZE2pyfib7dAs3M5aJ7pnOP27tCa/4cvz+NJn4RwOIn6udjr
VT3V1Ew6Z0RhmfnUJX+ob//i1bBVDjyxntsai/Mfz2sIZVIfaGi+VCZNgB/w/QRiJu8PNdxfPKb/
+JTpGv7tGmW1dEEet97FqYBultYtx6UjwcX913eajyEvTCWUU271x/zSqi4bMfRlF2sY1rbu7oki
Ln7/Eb++Xv/vI35cr8SrEESge7l4YqeTGjfnfrqu/3Sw9KvrRWWJhgNJ+YSX+5/XyyGhWbTYys8x
yqBBv3eLbXH9/Q/5xWPLwQMDL6t93grrx2unAWkbS/qLz+RBjHJDK97v//4vLpQzzcSsPGkP+1d3
T6IGdjTUKm9d9qWC/lWdXU4aoFNnv/+cf18qbrlQKV9Rp+RN+fH69bFtejSHOufxo45O8WPT/tdv
IB9g2tT4DMrGbAD/eS88005L07Ptc+odgm1h/XdlSubwqRQzdZbYk0H65wuoKRXHb7Gwz1JZDUcz
/MOSi+nn31MSiwZqVhonNNyOfx6Ti/+xWhdmVakM50RbQcZb/U+bi0E3I/BLtntOiM5E2q4IUS7d
tOopmN7M7Mn33jjtll4HGcWBU5vPwRhtOGVd677YxrCgfP9rLJ+jGtwjS3fLhiRJXrDDrkSvdedS
6yvFok/Jvvbave8FkPfXAPOTgbAMR7JknrbEd5atDxffKZ4KotNllS/duIa/B3XBwnU7FPjwgksm
EdfQtd0HTxNW3dEuRJoXaX4Kx3un9eZjoB3U7FyGl8F4kcSAyyGzYJsY67CId0Va07/vrJREX+Rs
KKLhVGBnU2H7ZKQUkt2obIUbzwp9NxhPZvpiRHu4u4tyaiQqQBkhHrKPVW6u2A1OWBOIRUeHDJae
XEiL28gOsJqqAsZBDaKyr45QzZeir2dl8eSW5Z0nSeTEUHsIMsGcWpUYQJr4XWp7N3vRW1LD2xzC
sUogSI8Qw+qfLUkoAb4Ve/1yBJGAgU2Q+zDTcxBfdWSHsrkTyWvl0XIauause0+aYdE5dyogjlAL
ZjRx+xDlSL/qk5HF+ixwNqh118y1lsxZTReTDNxdq78WOYQyZx+3cNw+fdlASb+5/jXC/QmQU6+2
8NQLlK/Gq8s9Lmo8UvBinX5YBcSBZVnOvLheVPpKkZAry2oeQZuspth6Cywhf8zsQx4devulALvr
hzmgGdpCaIl1ZD0znWFG98BcBlyZ9oj6ifM9Y94CkjD1Q4/9Maqh4TElqVA6WXIRIqXddIwIhrGc
MvMDKyOKFHsvKefQ6xYyon2intqs+WP1LqzImkHyAK041O85IhzDqTdW2m91OpJ7VAiq8g7KZ+a0
L1C4tiUHpFZwb8Um8HkdfCaHatOdGS+d3Bp6tkwa58M3q+8gE6+xlWx6f1hOIsTAfCcNMNPKjQy+
yNhyFRvEd9UrlpZNVX+B87y3OSOIomhlZe80Y61FBWE/mdns73odCHNtIEnRCMGhz0WEEoxni9uq
qgsDsRjqlZ3eaQsTxXNufg4GQOyyWtL7vUYwsSiLk8OuXh/nozmBNDxQoUfNf5LISpQcdB+dzgV9
OKyth0VZX6zWnlX5eciOVX9syD0mPciScQN+eq3Y3VxLDjmviOS/jkTsuoTYnVtu83IvgDKU7WML
pwWqX+c/maEPIeyW4ZDq3qOM9N69X73khIbEhNu41UD//PZOVQ6uUJdECMgofarGRTYTj/AZw2QJ
2c4rSf1b4EMDe5bx5YrhrKLl1bFXSXKWRv7gpC8lOcqc/htgOYA3DG/V+wQa7pOBV4unHM7XQ5Wh
aitleYFREBIbp4TXU9dBypck7gcFOrrOIRGH+VyH3+To36ZcgYuAD5bPJFBjClYwdV8Kea/h1TU3
o4U/GITyxSDkMMTBqjJcnkue3u5MYjpv+llsh8cOOshof/nw/7syWBWJszGrFndYe6kbdaMAI9bC
gza+g21XVWVpx2fFhiRzy9RX2kd6u8FeQOoRCLcKZUUX8AFIdQGgr8unjMSkB8Cv6PCE0GSHMStC
1P1cEGNw5cGXJVH8EDQc40+pzaMMxun4TLRGS/YDuIzYvHYC/WJ7EdFljCB5+S8iuOpQiAv/JnGu
IjkR5yZ/MZxvlQY0owLZk+0MlJOOdcihHxCDz52K23BMQ9SUrSRDsrEwC5WkJavwye8+cACo9SGe
wkg6gUWsNwgiZ4JwqFW8auqTVK5hO4JyvxJ6dcAzdv0yIqOSZSNPNyFXuAy6/1XrF4VUIBRchxhV
aaDHsfOVOcJNIdYGxeC+qAp1USpdu6T53liWwUMyfIj4PHEC4sych+6hi5damf8nIwv8TVU03MLe
kkReqhz90aWbPzkSdFnoYYgvNWA8cgCr1aCRSZkMLFZAhUOTpiXqO/dPWnBWQJwC+IpIYRgqhxDO
LGm+4/HqK/4SxfLKSZzVoLz18NFL+psmu9ygVlsnz5ZtvcVCPVhYhr4q3k6df/qvkO8brWErox43
tMQu0Gwdjcrah1BFKogUdbgPwbLHuAq64KlQm5dC7CDgTWbtxtrJttgHCS8qNkNNqjtI2GXt7T3n
IRG4r6AE1syrAT4OzzrEXH1x6cyrGl5ia0e7DDprcMfPgYOjBxBV4orjIJ6Z4DUQfNY7TSNzQZ9u
HzWLfOLEEbsz1GFFVWCXJ3CAmxcgK5twJCndW2LbuxbewWgDFmNpJe6KRgiYT9g+tYJfPXA5y32j
5vNEjR7qSb/JDGLAuKgFoV9pzgnadV4JThMtTxtD8omOuq8cRi8jg169KvqHpjWrsirIKPmbMNZ3
bdXBuM4OcKJx+kaPBiDv4i8BbgBTJZaE6ftFoWpg8oO9CZu1Uux11b6EhbJRqx4wZLMmJLFyi+He
jOVF05InViTlIg/V3ZCaZ6JhK8/51MA5jWl5VwpooJZIJZE7t0TMTbVYFcSYsypagvLYN7WACDUc
TLgCVpS/KBmbHDR5DYnT3Iq2pK3PbjgunYhMpgprXFTgYrChBQNArEz/CmV5Tovgu8m079BLVmEx
LmRIdh+BlmnKWSH6eV5NaycsHIXc+lFwiU3IflGxbUz1bjQmrLO9GIAYqhajLDqmprcJYHZbwrUQ
RjBm1vVdTALfS0diKGDhAYBh5PnL7KF44Z2tNcd04NWwOgA7anfw0vDd0PJt2/tL7IdM6FGhEuAf
zoHpn/hT1CcnyjnagynoGPh6e3Hz0ptFJQk+JcCeqW0k35ITgE0yxco9vZsZoQK5wCiW9ZgsIuqA
XSpplMhPmowOQnffQ1t9hDaVEKfSBcyxYidEfzMkwygZqvs4worsktVMwofYH3gXTXMfpN2SyDGp
1n4dZvmTxuqFggBEnOJqlaDI2vQFjx5+mozAzzBXShWItqfdtMzjK/nlwuvrg1/26yEly1tX6lPq
qLuq0XSm2eHL1Mtx0RflZuTx0Uv3FLs19At7CfRjHYBKbpRxEfanSNFAKkbb0mKgrfTlwPmlFQZ3
pfsZBI8GMVwgBjNTcH4JbHfQgFwX696oOcSMTqU3oV/ntpbNDOdWOQ+acUW90HpQDaykJ2S5G1VA
oQHgBay/YxqsO5lvA35KqQI1QF8c6ACTgHfoJQiSkKayGCgkcH0ITkJ/jv13rfqqu/GlBAbamU8S
im/J64pmCckWr2OXzNSM1cVQHYyJN9j1G0KwoGdHCuAaUykqcUnaVLGXtU9Zy3yxsgePgSBAA11N
pBUjXSHTIFb6XdGEOcpbU3z0wmFB205i5flIK0aZ5PMhvWulnJvpM1KtY+nHO4/NRLOLrbOeV4tC
8I+wkko9WAvkW8VQ7SOq7WVVn0TSn1IvWyjiDb7QsomPtBsvsCAtCuXezb5ARPv5zte/MjITuN1C
RT2KUewUhk2FGxMRYvXNfS+jhamCHy4JZnsMxL1mz9wMtxxJarY+qtj33lZF0Kzmk+TtlWaTecMN
cnX0TabNkum1UmGOFGKf+8Z5hHEbd8hpZDvsc4v7K5VFrxbRUtILO68a90pycGW15TqLghN9308o
U5+tVN30IjliBEWHi8LSNF1E1u59XhSzIcPXZahr+GDYJboXvgL2Sv9gVtFZN+pTUyL4Dftkrgz5
W9NCRamGej/I9NSJacZQz7TqQ3mC3jwTRnyWSXnuE2IwrnCeqoFfblJxC9zqAF1vomku/EI9NiLz
5kYSfsATJHtbwuUBLq9CQYBr8272ZxaN80qyikyMQ9XjXshIV4+872D1yf163CiordukQ8Jdvxn+
i6e+IEFdGnQejDk8RBw0Kgs+XVH4k8M7YyO90doi1JuH1CcWTMBTaVZV0HNIZN/rhr8yAZ+OIA+E
RriwkjfH8VdacdcXb/x0thbezEOeVIZvTXWuiscmUOalsGaJ/zLJ0w1ihEbyGrMIbdpnW11LpSc3
qrBS/nB7JEYiuwgG5dGP2RayoxmhgiBblgDgvcg9DFBjkBLYrQutmr8sj0OxabVinpSk7OArEOqr
yvtOlRsC6vNmpOUoR+nk7oU/LBI0F+p6glBAJQXJhXSBAGVKg0POEldx8RKRC2YkC3vSxI8tZmzS
/A0XNoWMCcxi6fAq9EO3kP4xiY4DtiKMjuzFTglcDKc5mDEN6YqAAfw8uI+1X6yBrwJ5I4zcpvNY
nnVBoB+PHgI4TrciwH576QuSLCyY89fW6eZJepca8AToCIcm1PUn1tprfQhXDftGwv0RxsjR3lZZ
vwC2PRdee7KYxTX6Dp3oXiSbYnju9XJWawfBFmSagn3zpCrnSD5J/76oz708Ztm3qPjy3JJM3tXO
aUQxllnXJhwZLzF/95tRvGQpAVQWZb3ypGTIfUGV+IfKPxv1e1l+aPI2dPHabK8lUWeTsmjmLLys
2sX+fatdOJa5qKwEjWxiMrxpo3oQ5XfV8PGbqGWjg+XId3neIHlmpMQL6e0YMUzoSi3GENGvwT3O
8S1ZYldr5yhrqUuv0e7MsWuEziUvwkWDPYaNIiNOV7jQvJlMS2h/HJd4L465Lkv42+3WQOjRV2c1
v9JiQIvNeUzFX6SX4epwB4co2MAMWropuStAEglgx7D70pVvDaYFat463vfjhvLpuiiSZaAytZtn
TTma+sZvdiWbk/6SKEwpFW38jRwr7Cw+ojNfwZnXXgMEHUldP6RDSACURsQQjLRhsW7UIejE8i4R
Tyg/14NYFdndkJ5SYI+Me6l5deilBkIQxXcE86HyZrsSuUWoHcZJW9SZbBUD50705Socnl2BkvTB
jyvnyjtMUK14UNwHAifbaDBZnzHGmMVjjZvb9+qXtDnEoj8Fjlxpwzoy2p2JqlqHbSgsRKh3EvV3
yb1XU2IxcR/eu91j4vnr2kjfAeNu2jRjBV3hjGLv34mnTGfdexXevVI9ddU9p+mDeR0ItFf1ddQu
XnpOlDtSwqjELnrX2dmdrmbjTVaQkZqmZZnQKhXVgz6C9NshYTJaw6IoxNKMTXJMYbyHbTLOM9WD
+o3W6a1OZQDekSx5Z+j1U6aBPlG6ElOhy796a9lfkj4wCoHmJGI9SRYc1FUm+nNdxPotrfrO3bA6
VTcgERG72SEzK0cjbQELVXTzPvYhwDaRg0aDClNQmNjdUwsUkhmhPIx1e632qbrUw0aPQUOHzaOL
4eq1j8MS00YPDB1rwvjY+xLrm4fVkqpGQsieTMnSlpihcsgb7HQ4yVo0niIesyKbLHtGw/4nV2CM
02ozK4AOU/Ep+4VWSFSadY0JHRhFdwL2gzsFaPq3msilqXGwH0k+iRm7Jt5HoB0nPFlv1gfpM9dp
FkGrmzxOmnNRurXOYl55SMw9fuWZ7jwZxrobrrX22EGcUvurGJRZVgRnsBjblG4Qu3oY0kPRcaDq
Z7AAULOp6bLxOzRR+saCf+0bF8seZxjTFOdJ6ECQc1S3X2kDLVqvFlaHKIyXLOcNKuV3TH3OqjeO
szW7XWQHMzV8dOxF425c9S3ysZ2z1AX2X9gvKArmfZ8tfV5NG7UBBqQ73GI3iXCF8MSm6uO15oQb
FcpXHVdrNfYebJaAMTMsnpwBJHHFqjxlRQ6yd943z4m/8ps7TX90uptrPibD21Tay8bdmOhzHfde
DtZx8j95zbPbv2fl21i/+P2X23XfPZZUkuPzyK/YRRjnmFMhX70psTLrqcwFDRzWCKN7Fp2HOtpq
zc0pWPbz0hCQZ7MDAMAJ9mHJlvNet3dtA70bBgRbAz9i34X3RkDv1xV4TI2jP3nIwQJXQAMNx3WZ
2xgO1U/NKzMogVF3z6v0Hqc8I3i+HKCNDtyHSqu4ynKA+h2jKghPVZo+mQXuQze0KRWGd6GIbx2V
pLEHOW5579ybeGmwbNUTBhsD9ewAMVYm6c6rlL3iB081sg6ayBn2s10UtdtK5znDBqCH6d0APcWP
7QuqmK1Ex22O9VKtgYPVQXSu2mLTo+CyoUnO7VqFYed+tkYFLBcAfO8GB+TjywyGUl66C1BUS8Iy
u0iKdRBAWJTBhd3IQtAXWxbNJ7P1aqTYA217wXEpVc5cvNQD50CqR5FGrAa6NjlohrpYY6cpPJgK
PlZWYykrbB9xtUJLNhtsGPTw4O27cDwmqIniWn1o0uKk4KSpGweeMDX3iA1NHICntI8xtZ1eebPt
74JZkrVDYEC4q1Fbs5Nz+2cteimwN/gjy2HEdx2/TGN2LpnC2DKsy441kbkXMVufmFarPAe+3jNc
NfNhoOcSzCvIl4PM1VOXmzstVGelypY9L9duTP01X8lRoY1nOvx1lo7YeuCwqu5DF89OuxjwxCdB
c0rQOzsnPXmXQTUvfDZ+4YOb3yLebwnCjbLnLPbQen9Y2tkyVnrwqUavhXhpjatELan27S0aPOwa
e6vNloEHyRmHdW7dB2p1p0lYgQzduN/K6Ax1kpKOA7DWuWdnUcpw0wWrFlFlHqnzproiyGXK1HkW
P4VqISxnVQ0DJ9e6U+5/ltUnPcLAQVh0LNUEUQDeifpBZO1XyhDYoGttkl3tfyB98pIdu4dtxL6o
oabV3FpnA20D/s0aY3uLv675rFl7SvCOrHbpMd807SEIcZyvqhb/Hov+OEipZQ/oMZJ1DFPECB5w
LXCQTFkAeaV/yQfIRyqLrBYZJimvm3ReCt/YNg1jlWk8gPDYIFdxxnYJnxOUdVcDrUyWQ3/v9PeT
6TYP/D2uWpbn2hwMc5wce/tQpt8ei3v+wsoHZh1aOJATsWrdB7OMYbG8mU65lIn/5dJMSncVtMR+
bsJkqidpNqyLQDVmI/oKsoxsQuJN0gUbo3IufgIwNIW/qSTLOCqXzIpfgW3vs4CKA4dZOSyek8EO
KrLVN64MYHc4VE6kfRZMbUZoLFI2HozMlB04ehoOCsYFp7a3cWV8CGSXinFLcmUWGeO6jY8Wy5so
JyRrHYV2M8ZF04OqO+nD1ai+vOBFa5mtpv9gqa1s0GXxBk39UtG9g9qAU/btRTl8J1Orlran1HwX
8L9G3ZMbs0iinfco4umBY2qKyzetvhbiYrrvZvHVZC9ZuLdMUIj+XNME7JR4FrffKBDmKNtntuA9
sI1TL76xNM2ScTfU92rw0EQocRJMm93WYWJUs23mYa2J6rVaHaaD3CB7hH/76ozRTuvWYG/adK86
8alkcG/ai229o6TbJulTHu/yimVx4AWnofTu68R/6rE7irOPp8aJOVwawIBtEAiu+/jREyDmPYzO
jMiOM2DYlWB8O0TW7zJ8b4UP4jhlAvsq/a1HGbmrDoIDh9orZ7ZfQ60pgAKfQV4vhiJeteGlgrTp
UkWSztWM7jnbQlW7QC+qBCCjTWoElPE6lrGGdU7Cpy5/MPJlwDYkBR2ehw9pdggnRm4vTiF+XSVx
PtFzzMqQk4AUde8xh7bbBg+pCjIrWQDPnyPl/Ciyfus1TImtVVGOKxZq0CxY2az8nMV5WFKd7R9r
kClVsZJhsEmGRSg2ubXw2ieceHMV7pzAYjw6yUmviESNsOyi+SgtFnpMEEiYShPVhhqs/akrcdez
6dN3lRnsPI4agRuVnIfK7FZ6W8kSti3KR6+kc6EFd6cvWwp+DVovUwAwr1eedoJuG7IzSvM5fwwJ
8TYUya0lIKDYw6mzUr5bysyTnJuB61WPWF2o0rMD46QTnQTS+Le4jXbBJHMx7oTNZr35qrzP2nvV
89dK+TSYFwm/lf3Z6J2N0TfLQdYTa2/NM8wqbRIuHcLoPtDqWVOBwgbJhOsCZXKZppvGkDudCbk2
HgvefL6jNnJWwwK1OtXWc0WCfojieQtKbAh2BuNyFbqrEHVPOkl+GbmxUcEcHdjIf/NcsbQ5W3D+
EpbPNMTAjERNQ6FZUNmXNxOrQsnSMHe6Ba0BnIgR7LIN8CfVjpTooovgNKUz33A2DZVqGz2KV1YH
vS8OTfbkMZCq9soLCOvGOfXOdKYN7IafS3kfFPkpqSYBMDzgXt8qGEe0aatgpWvFDFfU/pext2qj
Z1JlmyS6sjpGLzKWm9RyHtL8ZqaPlhY8DEWzaU26b9Oq2Jm9+QiEUYUWqWXqnVekuzE4VvVwH7IL
VCXCOfZN0wJJExw0Bduo1i5Ffxj6tUnhEbzTXIU0FCmftOks6ZSa0VAzZzhfNM5mHPbSoDC+6wcK
+megwEVzcOWt4Dqk8RHa/IMELRCODvO4sx4T5Vp5xdnGmEGjbH6SLH1FAg+xNfdGG6zH+Isu+0l6
TecfrNKu2emRmMPOjqPhHNODMW0V2GOybhxwk2fbrpDNPIzzl4xQROr5nMWHCzQRr14uFp5zpLF0
5lRcdI0qf8iQHDW4Oj1MIAL0Id3x5sxurWWhU1ewxq3Ty2skpmiF4+9Fk0Or1HBQcv6fo7Q2Q04H
qQ6bYhYO647lTCIp5DTQIIcVqEbWdDFKaH8OGf2qp+Fb6SpPeqM8o2a+5IpcYxyhXr/VirVs/D0F
l4QBOKYIR4vScyDN58xi9xuIlZxgtchrBx5fK1/o1CClvVeM5KXGczrGLH2SMp1ObLwHtcifYAa/
9HX66ijuFcnn2qpi6qb0s4k0WWuKdTbBtrJAKnzMb6nlz6ELjkwJJqRfGmM0o1zmjvuStxs9PFlx
zr43YSP4DrMz1ZpNB1+Jl06JN53x4YDR9wKgUvFTS/HbYAnWJSlHRifevCItYH7HgIt5Ed2zF1kH
EnZI2HHGFbZYpexa6+pRqfgu2T0C+J2jJnuhLK14hcpxi9JyJsboEZNxnIpF1sp7OwekDdZb6av5
1ERdtJOYfBVw+h9GyMULtGEdcu1uOGeFM69NY1vkxX2ZjK+lx4JHGsxdtHmWGS0dFkIqtJCRY81y
+aLhJ/ApQwMfj+2XzKJg77mPkQ4QO2WJKOwTDmU0G+N7E3VrGPQLRTVWQw6y1g8UfFsF8xAEje4T
EA/VKR62cbgNnIEN6Rdampmsr1XNCC2wfKWHJFzZvjq3Yp50ebE5KoI/FjfvfpVthnaYA6hdpyk8
1q3KtCLsN0zh3eg/ypDqF6/UiOI6jft9iwCt4ni/7h/Dhj0fEtOy62aYdUttl4pzDxE1mUrrGAaH
rTd4aw9kQ+8I/s3x4NopCraNkkFZDIK3AqWPxViep/KuCrqTYX9C19rE0V1qU/vIE8phr4kNTA+5
r4vtSKrWyicH0o13HSkCJbxT9MfYP0KStZnU+ug+T+59ZjJvhJOKeBxNzbxQTyxP6HehqmaHDHEl
R5kfg9kcWsM5yopxW0vMXaqzGCZjXVvNdSh3QnvwwjOlcgRwSrMLMSLl9Z4ChNE9mmOH2yyh3nrI
wtPUZ9HTbOBH41Lp3RnlT9d5TPWDFa4HWO+D9Y0OYIJoB/ZCN57cHkt3vFPzGwziuYIHFVLKM0XX
RZhcMjbSIWrCWUnRrK1uAu+2BU+1pQbtnIqhoqNfuTPst1AF1In4zpdYuYsHNawWoUHbhfGmD5fU
qzdZ+2TWVw60kJ32yKtcDjuLRz/+4lUy2muEzs5K2csEnnlwEx5OkVkjvQrpnO41Dm/Vq5bSzqFf
LfeNXEFdHaLMPMBxBwiMpKPcB9iA1emkyFwjQbzRH7Xr3PYDkeN2TJx3M6hfQL1+jC6DeoefPabW
auzc8EG3XwZIhSP/kfK5YCxogPhmBhYji9MRDgdjJOjqtscPjZ2JRga92nAAkou3Mn/hpMHlldSV
XU+HznTc5+uXPDMpKrLpMIdjhHeBAjoOQr+9F+mVlToo8WynoLrBhsru64jsaelDpvarD4dsW9fc
0ygQjRQKrWeZfUoabzj61oxtXzx2CUe2Z3U8ZwndUf6Bw+R5YLCoZIT5apHG4DCjDm7NWqZYFXue
dp8UrL+BEzojAHnrgxbWQ11Uc59mHJArrDW+ko4VHGIFCMtggr3eWKV+tFVR0XQ6vaJo2NX6uaTy
Xbl3dn/tu0+TSQRPBTzxYx2e2OoX8aNvUgiuT6l5FM6+kk9F0Wq0BrFZSZTHoM22QQF3uvYpw7Zq
spyOcNrgOsDDj4t9U1x8rjgYSJ7Lzcg5nd7cRLKywq01fvkw2Rt93Zdfovny2p2auntXvjXjfdri
jlajXV28GNTqnQibHaNgfXVSZcdlFuVjpqyRWlhsOXnoVBc0ReLsIHUuenPbZ4+4bQihqCL5X47O
a8lRJAvDT0QEJP5WQgJ5lapU7oYo13iXeJ5+Ps3FxMbsdvd2SZB5zm9p1z2q+aFnGSS0UpUwd7Sl
Pawpvm1zak4e7Z9Guzeke9TTmmsp9Y35N2l3jI56SQGftbIalDJYtc0uGJX33DiGozjCqa+tZOdE
lzGjZSzzqoXSEr/m7Vy49xfaf2zCiDgm+oDyvgZRHb1Xe5mW+WNd9g2BvAR9+YdoNwldP4n44Lzf
waes0oqU3OEL0UyJHsTRgkr1AUlriVqsXo5W+Jva0bZX4UbMasvsvarS+GRz2ZGHSc/jpbA/ZQy4
qXSe2R7QMphc9UtCPT1UGLnQxGOvuyGk3wuEPg/KeuMU1FbFxMJLYnQBFh9NcwQ7Wq62LrQK+pE/
pCv/dDfxEo1DASeedqhUhGqJ8JBse25NQKvxm1kjelduIIY1N6Pdkbcx/AzDu1UFofw14pckf3El
lDnKEHs5Za4Jx/RKiZtgD3f6mxy1wFqoHc0ACkNJLPk+Bnqen0f4nDFSr0m5d8aQBpobrbqYODiw
DfZejshDTMderpDIfZAiY+0AkfqqGOmcjm3UZi+gCX2Un/mDMZ8YGL5zAAcE/6vOEmcOu7OBZATw
4zBrzlPPfqBuQ97e/MOwCRKOT03/aBzn83yWUcD72fXQGBsIgF2V0/n3KCt3T1GRnCabdbS8ae3T
YoQru/keBgYC/hG9xVL5k9BpN/WE9cMDT3zyBWxJav2ED5kbQSva8LsQ2SubdP0orDHHBgy+Q0FA
XDiDuorWyh2blUX2McFGRyy4gWmPp4U7lDxQMmufs5KnlibGpdbWiQbgT5qxSyi1op3TFlYnPtC6
ul7C6UJQ63djLduIXpNZcfcWUl9H3Ex5c8k1yiva3S+GkW/D8aqDijl94dvmWbY9RBXjTksv0UfC
2jH4ifYw9iL4tIudUr0LRINcibSnHNTi3Jf7kXIcwwVHj6w9/41TRuuqvqvirtVPSnNUBpLnR1pv
eZBqAYiJhzN35aPayospTBgencoJOEyVBjGGd1H8JNZrZNMbsViBWQJwmvQ7FGyIDgVM8IKi8nk2
DtjB9nbDR+aUpyz8MiqutxtJEtj2bkl0B62ZeYqy+JMx1htZRAyFnXt8YQBQop+semr79GpRKlsJ
427Eewzaq3T4RxrymoIFjwoeUPVpnxUvVXWkXs/vq5vKou5yGeErgPRFk6/dbbjCPJ78pGPMctSj
yhxscTCG8os2XcWc1koSkUlbeUZmbZxhWQ/kU5M4hzbzL2Yo1CZKQb5rFElijLeR9S17B6EYtZjd
5EV2R/PUXqu/p8efSa1xzZZWFj+LKTbIddZOKrdIhnmH0M45qGUqpkLT9RPWIu1DjPST3WvjQ5Pu
t738k3UfGIp9okZ207mcZqg1U/W7rL7m6BszgJeG/qgCbP+N0cFa9k0YrzR9X1IcX7Q/Q+zupSMu
FbAq5D6Sn6o6mOzkGZ8ln0qYBmmMIOMr42tK5K6js01GXwYvsmGmnmogskpeYrPbLNPVbkiLdq74
eHP7txJuENKQXM1n4vttxuV8oR8KZC4inH5CXkWO7cKVYxhBNQWiDxr7TZ90jzCMjSyHbc17ktvU
4Ojuht6hFfLDUnVpuLlHsblqMwHSL49K9bJkP3b3UqPU6wd7U2vxBrcuwLQXcYuZsGuZuhuiz8dz
LW62uBmPAsHDaCAeNDAnlzWZ8ZaXVdq+SKuDdF9ore57FWwVdUJym03MZ8em/pLJ56B95fFTSEXu
WA5nw6IPEpxZPsRJgIIjBbfpWAJSnyKJ/LF/XTSOzENBVoIWyOpXI/xJ2Uf2xWTjc43sTUK46r4V
/Y7mZ9YHVpislIQeE+WuIvElLJelovUT42uiNyTlzVCTF1kb3kMcVzABV13lLewIE2cX4CZlSv9a
N4ja35apS4GKqmBL3vquZ+x9nELEqRm89TXFXQTEx59JSnQ0mGi5ztwfQ14ejGNHU3cerxf0JcZD
4gBqbRsZRxW4brV3zH0R536G+C/1dNfhnPzXpfQMn1KC08ep203Dtcku9nRpBrLqIybo0qMS1ey7
ADsYQW3EksXbgchymkgMNAWke8P8NM6fEhIiMIpXF9hP0kmQESrQ61vS2r2U0ro81WgmZnihGJVF
2BsoXBqNF2XaowOhrxiBnAzoOOyQZ/Uw4Wq+S8RT2L/giF89tpSShLKJ86S6x7G4hsm0M0jylje9
KdDyuMfeTLkiQMFIAFinBUy1Er/3NLh27cXWduWwh+VJAZZTezOLY10uXjF+mz2d4aQlheH3MvnV
NCJAe++doM9UNPnFSgyoRY3y6M7muh30/VRvjYzGoHyWON9JI68efA5vRsDi7pWCtLpn+lyehkry
FPsFaQ1z+6/rEHDM7rVazpGiwYoAuY9OvTGw/OrtaWg9OJYVBO/Y75AJFv2moMAj6k5Fq3/mkeMr
bNYPasygg8TicZFpttHApUYCW3rKBjSquOvnBbAzrDdxSV2meoAQq0a+k/KN+qR1Tb08yqz9QEnD
2D+NqO91gSJ0WtH1ejTHI4K1czM/W3PqldldBVgOUVT0FnnVvR306DrjmJp68/qoVqaxgPabhLlF
Xdf2vgypv3YI8A+VbRPtZMlVmGuoF8K5OVlu9twTyoIkbM5/IMgyrVs7gKipdNaic3lSMA3wxdU8
X8e0jXnfqC/iqZiLg90cp4UxgyBouS+oWxsApEHym+LYt58p/YuiOsokkMCFKr3Hct83QYzoid21
5UQTj/E7psGD+8qqCz+x3rP2Paudy2Sqx5n3dBz2aHQOsrgTg7PS4n9W0m3lJA6wnm2kbtGRpqLb
CfUc8oHrNlhQQEC7mR/L4WjYr4/pIcwIlNe+tDxwFxevE+CD+VS5t84iXFu3HxKUyV6NsaAcwrxM
sLp1e5N1ebGBoTL0JgU1a2CYJUbzRQQW7Q6171pbIFiTNPYo6mEWKVQCpI7EKxxtQd10mx0KBdqR
U4cWAko5kg6VJMKun5K4Jm3kaaSX/Usf/6gfojte7TvYBSBi4KuRgYxCuTkL1OgmrVuceQ3bFntQ
OXsRdQMECIRBNEG8hFMQttm2AaqhwhFFxfyCHtdz7GWrpy91KW4LTXUIC0uxQVqoKVc9+UBA8hDX
uXzTGT2vaanQxEonNb8mrVvqGX4iy1kX4mXpQzQPCX0898a6uoVgsE+usoNat+IycCGqlzHaTLG2
MuMf3B4mrFo8vCbue4GCBvPBKq8lsHe3ympKecbOG9HmR1Hh6egM3dnwayRIZtN8N27pk3fhxWXn
5ablW6GggzB61pZbFPKNdJxN0Ub0PvzNRIxTHB4MqiCXsvbjIV7XzRPd5RvtMUpyujrikOkStS+p
K2XhWQ16leY2c6zXKkqstRspn910kpQrOiha0ud2RM9A6Qw9D6Z6UfjEqxBuNuqS/aLVl8HKzmJ0
7qFrbFOHNk75OkjwA61emWhWyGBHbPQ6yy3FtusZc6aavdpd+Gk5UNojpZDW5KIevcc91cFO6lF7
8Jw7/aZGHhuyixLHsnHq6ZpX2nXiTIXjoEvRec2MvN3YtG1YMKZEXaCEovQ6qSEPYk8PnX927PDo
DgmepyODgOcgy84Q7ejpHyGmCINgXp0grVBBFeFKN/CdDDFOAXdka0ZDGNQMmt2g/ugN67L+ohvZ
VQKgaNSxDiT4lFmH7ADOpXNXjEep+Z60excLmbIn/8RFu+/kKEKdbUXju0rKiM2vdYqzaDQ0qlzh
lPAIvBrNpkDj4IbnZabsNGr99PFTTOJut+3GMY8z1k1MdXbK6nMcplP0aHUO89ccpZzTc//PIuhK
05ss4/HqsLmU/PvTpPqIgwFdo7rZVIU/N8cxS78LnD9Rwxc9PMBEfDmUHQqKAuBEcIGNW8s8tCw8
hjOsKu0+moxgH8ScoBDkJOMd67ULXxr/4bIHfpmZhpLnhWfDXP5Cm6FdVcE4ODNZNVz9BFeiLJ+9
fhd1wUnOyIgoWn/uEFyJyHGB6Y2S7AXt1TStq9aj1tQSEjMGL++e5mnY1+Bvfot8kLagnJ0wMV9n
tCQ5e1YRfRvzS0pkyGICFD6Vw9WOat+OYczaL4IxyGxp9kn/2tGW3pQjI3se6wBFKNcHe9XOboAf
+VzWP3p2K8XnWJovjRbCOxYrvLRrdyz4ST+g/EKo+AjOanTaXVVxn2Z95RUVSGYY892PtNgRH4HH
ACvYqszL59BJqNY8O7Bnk3O31O9+/Ficezd022W4x+ze2rs23LPxNDraHxEGwp03qujO6fypieUQ
5lge4r2BTrZFWl1ap8T+YVrt8vRYTS+TYDZSjKCv+K6S6Il79apUQdVaN/QQEqo1GTlQ5dqY7WPu
aq8LxZ6COuGHo2vfh286+2HcnMIqcDuILrkwcke0qyJACUG4N8WEZKpk00VZ3kL1qfxlVUsrvBaZ
xQpr7jpNeFJxcFSGZ2Fg7ULKe0d7b6nu2mGITlL9CR+wZvoaw6NMX0edwsLcDaoQNhZB9q9gi63y
faXsG/VnoUIbkVqm/2k5eFmyLdgSOsXrFvSPOlMPJJQCLs9nl+KzKTt6vVuNpuQ4RZeaUbSHQWjQ
0r3k0lz0C8KYPEq3FVEX/K/AxFzlZCgczYr8hn0zbBfxlA4vo0YtOL+jXDp/5iuNXZsSNfTN1ETy
VfdVjLAb34+hQmb2lzCVvwPWqqHSDqSde1NFMW/Xr5ooGWn/Gb0uU49jRdFw1dBtPXvGhO5h/qrs
EKXjVSw4RbBL4DPHzVN9h7F9nVX3Na9Hrsvxm7pohK+MQshqz5F+blUXYUbqEwYEW08wjh0AaraP
tutd0p6q0WV6/JtRLzc4rieoXmR3jTLcW+G+lIygibwRmP416S2RUgoNtUryT4C+xKO4NHA3yPtW
Q4pz0a7vNlaZkE+UB5HVab9Mu4TDLMSRNUy+Titx2Z3d5jKMk680o7bWoNGsMKy9ImXR6q4SfjUq
Cox9JVNn13/beI/S6t4ApYbpc1HcOm5U0UEbDn5ZuZulK1m1/milCWiLPkPP+SMCpWi02YF3WeXT
x0nyChq7a29+Ku3RqvciacGt/cb0C456Ah4/6rbf6sq4Sex/qtEc7ErfIJJzrEsnt4q164ogV781
bW8oG7e7K2AqxbngR9S12bMnPG3t3R7V36WFJQ4Udddp42lOzW2jPEsqY8y6e03BDUqC1LIOAljc
Q+clwfHUZhSEoe6j8PUwL/0uwtPnCoHQhlPHl6TboCiRiP2ynXB2dpwi7J92dojG5bkAWK+acx3/
5LoKTwsQY1fBGJrHssYVKx2/NjucIrJCmjeG74trp/dMZ96UUJWXnlbFUEmfVcA+VI4ceH8TjxTV
SOuMV7KUBNfMb1OWH8xiY+E9jNrnHHeVpb2GyVs0UWGlvTS0VizdtjRT39K+FQTxKqNJTgW446LL
x37K5qDvQM00uB69ZPH0GyvxhNIgT5IZ1q9+i6YRLQkVnu2tL7eaE5jq62ApO41n322AmjpAMLCY
tj5Sv+QPREQzgylUiUxHk/z4YYg99KGLk3tiTP0eh0RqBGPm7gwbzjS6Ro9yOeN9zq5mAgooj9r4
jEC3JBjFIaWimdot1V7blEyp+dsgelj2zdbQvh+HYNw1dGR351biKut05zN02POW3HwyJWrhzERm
B/gEaiqswG7Ah5KNnfg5bxWrITtfj5OZo5gymQ5V3UzTsXTD33latq1j+y5/U64RwKYFDAfE4DuL
MBW2CA2bjWvRVdTpftrBxfIb3W5GyutsrEI7mSygauNsWrJQM/5yABJPupg92QPrDoB5VG6BTKma
11p+17z3JkgqR6zTfWoTFTrlP7v8dpgum9FP8Cen1nvlfFYj881AyfahDfd27zP1JCU92km1TR+y
eEGl12Ad+Cpubt9uqGrYOHb9XerLdqQlsrd/bIHbUcCOhuy6XfU9kPc7WYcMXf3yliRnPdn0LIpx
pRy1sDwtPaXmOZSzeGm138j4o9vs0X5Sox92NmGGV7lbU9o2zHtBdfsY+YqOsFQT+37pT2L61swm
oAg8A9Rzh6Nm8YV5Q/ZLEWk97vMJZsZZt+nPYjzFaMEdDY4BS1QUb6YCYlulRBU/GAOr8KP2YkwA
7I/3v4NEnbehgiQAUqxs6kNlb3RuwehDCWdP9NtiIPjoV4UunOc3xT24zmsUY84UtykLIUNRu5hV
Eyh28w6lUdAymphfyXRQinuRYYrIVryleO+e8YFtE2RiI4sBz2mIYzBmfakpSivbtZP4SnXUqv5b
zN1ukLTmkeeFLAePLMWEdIoqPU7ZvAr1rdT6xLclqtS5c5agoeNyi1oTnLbsdMo5safHjSuuadzK
pxBj2t0sNWWXFI34k+48INOxCnbYJJzf54H1pBY5gH0iLGLB6GF1Hm8XBUwNjwgmlEW3Iupoa9sj
ui48RNMMzxwxLriFGnlZqaKyNRZjNwqsRE2SIRug9Fvgl1vnJnTrMoPoGyHC27KxfpxlQKE32R9U
GHbMBZbCrxc4IUiBwpb+wF2SmiJE8KMDFrno5Nr8yIxnv1MPV5PndrwVoDR+kzX5ibsUeI+sRciZ
CjI4nPMjRi2XHN8Sx1wCelDrDYEG1Ckm67yh9le2UYb4UqFeqyhcwzMdfMMUSU/YhSNxVQtE7rYe
xcNacxcQ2eGB+gjWylQdo3ZNFbCGH2QxXeS7uXrUZVtue613roMTy5OaVPSK13q4n7F/e/Uy1L4h
dYue3qzfoed2j0JoNcCSQAPfzRDy3VIOz7OI/nJQS11CuEhtEjfUbqWxjipDfCS5y2TXNgrVmmhL
hnRcXkm2rDby4fsa1fhn7EbaoKlgos/O0I90PLrb1rWzA+S/7WGWnTZdn0w8mzPnbM0aTXTpo2AY
1GNBRo2esO829LNCAExhwQm0TGSzJ+QvdZjMcVKAcySKOKC3pJuYL9SZ+2BGueVMzWk2pF8QVrDp
bXM5NKMjdknd6ruxa9npJ6yG3eRHYeoNs01JvYOXSnI9uppeH5OksF6KmMC7cgke7hthi/ditHy7
tT4tZRFQTBH8n1QwP6CjR51Get1cb3Rq1szxZqgfsvl1jFuTPEchdgjKPDtp0WEs42Mh+33cO3db
Ga8mcY0ZbtwCA3RK3tyaUKtzmaEKTSTyEmvVGrQwcxw1+5oK4sL+E0CWeoiskTQA49PN7s7MPsA9
j8Vx8/AzhbH6PPTyWYoRA/O1RJykyiKAJ9km7rXmhOOPDsP+iUZPtBfSz6wJS9ujAxsWzLpU7aO+
N970arIZ7Q8lLrwKGYUSD8RMyFeLLyxKlbdUWqdBbYLGAaeKTXmAOmQzhKBqN4MaWRjmQI/ZUJ30
MratVxnpu9kqvpGl60xHJ2qg3eChxg4tybAb27MR2ddY61DdzjsRcdxKrMEUIVq6cgLKuDewD6ke
lHLcTtjnY6qRH3xABz5co0ab0tFfzAPS/cVBUIlf103frPZzaU5t+97ZzIzUwVpVexkcw6sqmpct
3a9k7iVL7tsGslKiCrry4YUhA6Jw083EKFLHtCEzO7ejc4trBEMUiU2cIvMAwMBzU69FjCdq5+bv
6oiYmKWE9uBSQ3QU5t9JwdYs8e70h8TRzjKHpzRZKqX2ObfCL6NL3jWBrKkF6euNS896Zbwlit/S
RrwQ+CAW9x5PxZ6Y6/OoJk96rT4vRgy+8ZvR9zwJ+utY5JWP7IEjGLjaH4bqTtQ0MaZbao/1cTe4
6lfqVr5SEmyKZ/T/0JDqXbYqjzSAlCiZjUaEvWf4x+YhdMnx7VCjqzlibc3npL4VQ/NTkDhpasBQ
LU16Mf1yswrNqK8lH4Zl/tPTcJVOm4c4A4vKepACvZ67I/HgPZPGFk764clBo1XiHWIKSK4mv7EZ
BlBO7TVdjmR7kS5gkHhgeaVBP6vkZjtnluvl7VfmuLSXaOitQ9mvRggyMCYG1S/DvFVQaGESQ4M8
mfE71hhAvJNqirUi3EtIY6pSI+aK/y1yDErQS6OGZZ+Wd1cBXjSfcWLU9nNnIe5a/s0DfATJbmuH
ISxV/tWcCA6NEKbWsX7Yn9SxvTQlwjawo8TUtjZS3kR9b/r3x51RxtO73eTXuE8Oo4lNI21vOHMR
SVmbUH0L4/cGMcBYYwpCBbjoim9VD+8vbGuxMHvzRI8MT5b+G9ZZ8ECzOllAZXbJag7j3yj919r9
VaOIVq37A6syvkbdM6pwnRGPolMpn84XXfkdbQX9tYkX9YCzB56xPlWmu0rFR2QjUGo1AK4M0duc
4vonurV/BobpNqUeLfdOwz3eEd23tUpRPtmdku8Bp4fbPNiTwbS3tNUBh/c0rxI30tepZeQkOeQN
Horp0dUtOKR7y8aFVltMny53cpWbGQLDuLwo2VxDyOL2jUl7OpbT4NwTwj03dcvfz3ieXORyClp2
vfQa+WcAPDk10FkabRcSlVXlzXYGzIVYk3G8oVl3hsuCb8hIXRKupMebkAsIYGuXKU9l33jkYEdr
22y8hhAdvbrNc+XPNoZ3dEpd/Nrr76q7HHW7eM2p1G2ybN3SwiKQfGvmScU52oCdGuNXTd5/nL7X
1ef8QMzozSEx9zk0PlTZBMbIov14mvBcC4I1+tnw5HCGBvJ1azoacYHitf5y+wp7D36oZtwS0rEu
J5PYiCfNqNbYoM6zUeyoWUFrUN6pvEacViLPo+0mZ9XEs84f+d1GT5MTexbqq+YR/IApsW7FyXWs
DwIj1oujemosgqH6XtCcDnkY6LkBuOauFJMoDfweGq3rbna2HWej1cPVrV2YxGbrsv5TXwJnRO1w
/cPKBloLUQbJBS6flKS/uMWbaJP3kuLZXIZ+GvW7Cfe6hDwAp9mOU0QeeOU1jUtVasfnmG9wtL9S
crt168lTMzegTIoskJmwlI+mn4M0dDaTLDc6ZUPM4cCX9GQbMFbzvLKiHhk7S0x3E9anjbhWT+DC
oAOG+hJDXIlqN+c3u/0Qeh50Vb/O1Oavym6To6GqQVQqdqbK6Y+U25TnOcfFVjgHY9ZPKUDkRKty
CbSid7hOW6RlTL/YWPhJgaWEjU4B1rSmxpdhQP4j/WNdV9ilAFZUt953kut+IpdhoiuWR9WVxdYJ
oUzcbyFgoa3x6CjvCn5ruzRR++H8A6SfTkr/7KRPpcUhhHxTtJckubQZKm0EA6PzK5MRPem0Wxg4
u1bZlkQWTbTvCkJiSgQ8TcKeaquvjmIedCDXOtQ8DfXLmMtNLtkaySAZJu6QOD0y9JMCg8ige4oe
yFhn+EM7b+lsAoBsVuoIaKULwjxYrtHxG2kLff9dliAPCATM2jwoSrjrxo8ISKdvk0OnBY6Tedb0
uhTR1iDLqsYcrTe/CnpuEpk2ynjrpt+Yacmu/lXkw5hmuy9IXgntz1aaRwOWnUtUtz708u7G8MQ7
fQYcAdHLzfzWTvKgtexPYe4pw8wLHhIhgvLiEUuFFbaz663Kv+tduCpq42Y106rt9LMeKQc9HZCC
I2GPvyxmZscxt0UKZ9H3gV3NsCXV64Q4jva9dUS0VuG0wYIDwE2ven9m38RB7enJWLJOpVtGtLw4
DAq2Iv45a93PGGqbVssQ0Rh+JpTdxCsxAJ4t6KqyimE1AoRi0kT1/0kyx3PI+ERYVdmY+wl2zMX3
pGj6WU3QSRnLl+bKK8LivWb8FNY5hq0LyaCwrHBTFvWJyLNtMjaAtKQkpMIPgSUIqNt0fBvuvzwG
na1PnX5Y0E7C0jjVtq7rV5gjTNhT/l5Je6f05lUH5YpMDelfeMyomYXzdvGlh40vreaJTvjXtkWe
wapW0PeVZ4TOu/V4T1OxXebsJKr8pY+aDytvngcT0oNtG12eOKWpi56stmaucaNGtd2QjWX2niDC
zK0fCn3y87nSpgOKrdsYqpsyWj5Sg5XU0QYfWTZCDZtLruDvVEX1m56Lf8JRvlWOR8a2eGe3+kca
wqlo1hQYVrqvO/vLddq3uI7eO6V4MiAqCIrgjbPWDPPxQ0yMZshgzhKu+UkeF9OwKp+SiCdItIem
Sz/ytrmGdZKsSUVbz9EYPISsds84M5U7LTHxXFUxFejzhs2r2tgWRKormz+WTQaWLk0wTiR/uL7e
4DI3tRqb66KaAzsVT2U1YpFPN6LIr9KKf3VlPiQzX5qWn5ZQBfFV7oMyvs29hpGTApx0WTJ0g4kf
PZSTy0gXRJd+53LexXkJfwxSkzXdV0ffODkq88HKFWKDhMDUEfuWiX4BoPY8i+TTcXpfROaGS5Fv
ZxY57zn49NB8dUv3ptmTPxn6xalq0G0KmUlWMAOx8DhSsPynC1gt0S6IZ8ONqs47ZURgHSqu18Uk
O4WFaiMzbZhDAP0SPoAQi19r2JyjKecKwNpIGNIQmog5bbYS8gE/8wp9G03GpKgUTzMbiaXWO2T/
39ZUv6Dgp85PHBNdOeSsyFiQtnFc3B7lcVGDCqIf/blCZzQ0J1WbOKTCAqMgKk45bQqZXnu74ZWA
nkV0CYf7GYGvyqlFr5WgqHq8AB1BcGb/7OYDA4DxZhSUbifajXuR58NY59hI1SjaxlX7HBGEXGvM
WHOWUnGsbJMKCK9z34li2zvIiicBGjkaPfYVnJZZ9VLb+ZObTdwukKchYk9oTsPVtwszbRRPJyOZ
ggLUxnXdZzlB/qcOXHMWrgmteU7HtuElYkaLrDRb52Cv5MFgFYzRWSo7DP73qhxw6WDmDW2P2MvP
TsVAYFkNl/Wyd8CcRWe+JMV8shOym/PlW9rJqUZgMZf9+7wUu0L0R4xRx0YjlYs9GQ7EepOo96Oe
os5ZaW+F1rxmcflWjPIQF+QWLXiJIsC62Bw0/k/Lv8zp8MLP1qtSzR9Wpvg6bpXSRGg9NbtCSTeV
nl4XUn3oT3yh8OKp6fSLoi+83umytyz7kA05h3P/j35xr4H9s6gjqTIrsFJn46rXnEA2p9R3TZX4
JtE8JNf9pfF81DPlp9KXiy7yc+NGh4W5IYcsXBJQfuB0R8idqizBQO21XufeHCm7sh5+yqy+4qnY
VSGpHzoqU7s8NROzSc+gaEXYntvgARPHIROFIH2Abtf6phbtq5qoQZTpe80aTm687LNRe29Fflda
qlkmm2k8bFqiCZSc9deAKuyLTZMkXMvuZ6HoTw0qfnW2yCkZX7NF9WNN4dlvA6ngbx4y6sDnU6PN
bxqxIA/jJdmTjeVVUnumHYQUNNI2ogQJnf7QCY2MB9mAjAg0u4vKc1TarPt9vMKdQhW4mOItmv9L
r7GLa0bqk2BQrYYmuphW/90YeMkd50Ygh8R8vpyznn0iKtr3WtEJoiz2Zh8j8a7B+SpI/jg7ulrz
j6g/B52tCFw+iRBdSpmJpx4VojKpGw0t3UqOmCG7NnpvCXGET65IfrDxC2SmcR4GJxDmsgkHKGal
JzysaRU0mNaBcpDPsS/fWcKwVoS7tJ73jKVkMroj1mNCZwo0wcUctKiP+5h3F/+iKlH2Ng9dUDRj
IE4ps2+Y9sbqzSlCxevR4pRo8JxC3pcONDFDLxVFIUKD9JtygfWCL3rGUVqQojdIxr6wDs+RfCAF
S8+8Me2JncEkFePRKAvi+cKe9itgQDIDTRJozF262KiX7WY74OR3evWgTYgmSLlFc9lvk4RFDt+P
PvJHjmb/apByzzxtk/LQO77hTvt8JEtQdfh5lzPDVoQloz1Jg5BLEARQBHfLQYWkFFaqWSDYO+Mi
bRT4boqlKnGuSRQ/8cq+uGVHA7GYX3Vbnsdo+sTEiSRU0ZGYMO1y6/Pt6ijz8yjjkudgNxcMoI+B
oBHROSHyAk0Bz5+yU+3iiVjx99kSKhJ4gqeq6G4IXE2wlkZRME2U9RtYCiNpYwc0XWP8E9lXYaEV
iR3fGYxDWJBOt4T6mmhNUmlwExbqoRubp4cv14oYnKu+Wbex7sdp/lBtvKYse5ulJWELU8i5rXG/
kDWPcQHpbzsqhIE0X0aLBr+qob5TOf1r7JrXPCQ9SC7hh/qIqpkJkFN7ealJVUoc4y8MlftsUE9f
jYEcx29Zdm9xmtxj9EReY1gnaE5YbyTTmpm8haP18h9p57HbOrK26ysiUMXMqRUcZctRtieEI3PO
vPr/YQ9O21w6EnptoLEDGlCZFb/wBs8B+z7WGTV0b9ukAwWcqWdPZTwXzb3ewCirIvBtPaIK4fiQ
jGgjhdFtVCcrL3Uu8MO7NSN9bRYU/or0vZcTqlMxvlw4PCglwrkRAnhA2EAnsa+dqrSX5tBdtE66
hJwOLqC7pj55WiDc4mbVtecrp1lmoRBhneR2s9Fy4ynUw51buLtpItbAGusTisf9sku8N166GygC
4YmqKVCbLIS1rCRYQk/bilL9sgM0bvI2golFLm6xAqIIbxOnuw3jcj3VWvoU5fge5CAU+7BcDZ6z
spXwfICZCSrqpjOo5o0a6NeW0+VdamZ3pvLi0kQ5NRpiCR3Sl8zcHe6usB6fB8jtKLgriLfBEDJH
gjv7IRqvXehK0YfrIltF0Q7Ai+PEq5i0XwCydde2cedpb1oImhO0urpRSxTHRhflThXGzHluUjcD
pE0fSyS7UbzHGvgNZHySoL2w9Pq21LwlTJ27Onapxlk6qKLuDJeOc+qnJTykYSnd/GOwRl4nmCGu
s8m8aJVNMl5ll7+Ydfaat8N5ibD3sknqB+rbr1UDLDtK6qXnR6s47R68wgOVhEyvEb3boXIW5MkK
Y7O3anRus0FcOTmQF29ERrOTr23q3CDbxA2ih69RhRyDFkDjpKqsIlNmJgAoeqleexSqoxKpuk5t
NrFCwmdmlBgq/SmzaYCJgcZb6C6rAMR8aInbWKbXSkGT3EMXEy31q4ZFEq16r2TtmYWvfea0X1oJ
JTK27Dc0G0/bun6RGpFyTeKJKAmRifYWBqRekDO//S65D1P5EhreZT7ad51ZkuP3lGsdb5IhMMYL
DQpi6iEZiODbIii9py4y2iX2gIilmJsCmQmqZSb44BchOUGwMo0yMx6rHqWANPdRXKmjezuYUH4t
mL48XINZogZpQCQR97Y9gQWAgIoErWYwDGZs3rY02Qd3eKpl9lbbyqYgdx2dkLw1vPXsbpMbsArC
rNyEPkUU/z5AtaRGOMSm7NJT+zO9cqW46qqgIe9dacZHZ24knQSa7gt1yMjv0F3gbIJouDRI/8xn
mT7SfYIgcDuGkvSTqioyemoIcAe4tOPsbDjXZaUu+gi0V7eLgND2/8CxKZcAFWnpQeYdUh2aRZ77
HAACT3O6u5DfYA35wNiT/jmi/QYLnG6fXBguJVnMnpU6WGAacKmVNkTfZ9W/Deo3G1WZrA5OsyQ/
xwOKqslJAXHKQP6tytRFWj/X2Rs37wkFrNDiiCNwixbICeyTRSquotBY+UYKOVJbNxBoRhqeYpxu
YwgBPPnmg55uC/elCi/CmFojf7MetKeOcQWR73Uk1/Ti91YBitJs3eQ+5nmXnjxpych6Ze2VZwX/
Ty3WMowXFcpJSBwTqRIqngzjSLUtuXDry8hZoUK5sLI15EAUfRapo0HuRkGCmK5FtTCeAKUZNaBY
riv4vMPwbo/3CpUEvSFZpwz70XS7PESGVJxjxb0olIeO/nAEm7rzvUkhhDrzSCuoXTShdRK5/rna
JmeV50Drz6b4j6SM8pSzDsjEVGT7ULoByxWxnhNKIACTWy2yERxLgwrZVSUR9HnxCID99xCRhIgi
Q+98jTixudA3m7xY+Pm7Ci4zqxGooeuQMUdm+zQkXyr96fat7J9Nenkd8nSiBL3YrXT5WHgIpkGR
T+z2ojaXSB5H6MWO/VlDk6JDoip2PpsCJQ7iCE7HQq/f0uzO8p5sjzK5feXpwU3LnaFlr6L7bn1l
V3XTZ9RQTG9Q543rZKJIIhX6KlE/dFX1ybW9U9F+kXYgAtTWxbpJq2cvidFfNaE+VtuJZYPczYnk
f3dCe0aIZ501KEs9Jn1xIY2bNHiLqKE40TYZuo3lIMKFDFpjPCtj9OBpnw4v/aBPXQSKTLu2elZo
cBlQ8zPjTGsEtFuEjehZZUS1Dqy4Cg281NmEzoWnQFSzrkPIRwEFM0NsUh/4yMS4rFIKaGgLogPi
qttovNNBdg9TiK3eDYQ0okfSEOEWynFZtmuRA+qNfOkjUtug7N016EVw4DxYvySFq0be5v1nonPm
KD80zUsS7+IYtGj5oIbpwjWMk5S9QAdmGfiTmky6LonpJaqcRk0vPfMgJd3bML5ykTy3nOgYDlBq
7Ib+kg49orEemK8uuQXHuYiqlzRNlzli5UUgFw1dIivKzzTaOyjdpqO/jPrstNDpB8Ijs4R2HvVA
GEx/pyON1H1JPJMxWVWc+0y/po/M9YPogLbxOwmw9GsCdw2gq9SR2gkBqhYDHJQEbJ96c5cWrwPx
tIH4aAj0HGAwyhkc5gRJDRvJgdbBzzjgarryXSJF6Joq4g0WvCGwAVLdGfqFZV+jge+AES+H94aG
TdZ+a9azSZ3Qo9ps1C7bMkQvh+jbRi0x3OUQ/MIQQHayzjN3PdhIH8tHUV2mTUjkay4a5PJLuYHk
sbQRFwf3pmRLD/rgyDrV8b1fAk+k0EEPqBbnRkpNR5NfJa65CJCHUr/M6LaUpbXyiM8Eyr4pgJ00
P/MJBjMCPpByvX9eqd8BnRjTNCZGP/u545KnKGyT/HoqdIaXnEhcTUkH4VUhVOQSG8D+G8zgWePx
cLqQ+b3w200dPbfcYlKtoBefFm4H7CBaj9C6YjW502C7B56F3Gp16wPYcNFhG3DTMhVYMTK6Gcuv
srpzx3upqJuaZkR2YeUcwA1caTSolgpo8Jj8N4xtZERvJTRxdQDahfRfhkXJOFYrPa/oyEHZBjwB
pAH1+GLVa+oyakp61bs43LrKps6uESdxIWkLMue6QWkmYYmw7kCgUca71P8uxQ3IwCDpcJwzAJ9/
mQ4qY2gqnUbckqn3IOw3VTuvTR3sX3euBiQBY3pu6VwJ/nXZGqtgQF78yrK/q5LucE1V/kNF7wNC
x4mCDg9VzhPEVGDSpLDoBLK+Pj0Ie52CQAOPZBItO7SaCqTFhV5CPP7Q7VWZPSjQsEzYcn7yZBPI
d2O4MtJlHX4moEDalx6w01gOy4C+RRPVqyw/0+vTEdgJYhBAHj3xQUt5pD8HV6IEOQJXp5A6tbFg
AXpXBUUkTO4/KYBwo+uT7QQMnTrbWWN7Xnpw11+KAvpMmlGcQq8NWZ9Qvc/LK1hUoPloyly10XmH
GULcXCk1Iv+naQEOk/oXNH+wZQpwmJGIzgIopzRXlZaBsfUX2RAtdOVB10BVrSLIinTDlj1YdXBG
4C+eRntHXrxEpTkl/Tc/RwPjuoC4gh+miqcG144LuJNd27c35SS96SXsqYkhnp+UdJkdBbJJlYOW
RgOJ1iMJ4ylUajINIAG0gtDaNP1TqiVK85J6chVZ765+I9E6jFtjoaHmpebPQ9mdZzJb98gcxtDy
Rrt4DAF7oPxrgu5z5Jnk6o3qCx1d7AHEv9h0tF1bciyTh13iFRHYNy2sNuAKqLYvRRoB5aMEmOen
E3q9roKN8BO8oklmEKUxko+umUqAyl3pxptyhKI6eqed/6pb78JGbBRw7wj8qTS2OVDCJAfH0n2H
xbdXx+sa7T0P0faq8sE/UZxD6cRB8L9Ge8MNXxFXoTPfQOd+SBrazN5D7ITnOqGwRRRIgk2vjcKc
RmjQgt1U2VqS+YbLB9w8xVVA3yjkJ0VCRtvSfIudlTZG17K7c8OrMUUJOe3PogpiXPeoWA7SA+Gq
iIY1iKhF21y6/q6enIBrogCqBdF1AEsT9Wj2Pf2fssVII6XSkV6WdfLaJh9NCFFYbho7u7Rs6z3r
noIUwQVUixG3yr5K3k4w9guB4GqUrezo2243TXUnUVLj2bHcFxR2qxgO5lPuBCehdt+rX3V9j7A9
lf0WWjtcchuJ1LwWiyQ+r907rTptOjTVqneXzksEkN+nFWhlt5PqTemf5TGtSgnP1buvwIir7UuX
nCPqp6DgYLn5uYZCAZnDKhHObdviUzEoKxcNmAC5MQXiwAVwnyWqRietp6w8Ytl0+E7lU8CDYdCW
9OhEGtXa/qcNc6V0EOr1x5jb3tPgBNjZmTW060rcJRohBOAJM30qogdf+y7yq9p5asRzO6BMIvhb
eLqh19kiPO2gq/Ogrj0vOq+Bv+TlkxK/ef1OAwgRDhtfPglBvHLT5kTPNjuZHqO+nTR6wIgK/zTO
TVhkwFwc1OgBFjLyys2fCoHIL43HUX+lXHBZoiKERidViZUSbRGLdGlYDZ9m+s2jQXfuISemifL7
IeNWmFi/4jXV+2UDo0SkEC4eLONG2jzG5r1JZGDW9FfpzbkpCwzJ06QurtQXhXHmGtTQLmqxK9O7
ovocxN2QTDzJbV3QYQ/BhrMGKao2yKBn2jahPJSyVo7sIGJyDfVn7O0V4KyEKLgY0bIG3YcxrB0+
WPIJgqCafnTYZcT9ph83Vgk15akIzlPPpEbqnrT+o66jV8BNjm74kvACOE96Cal4ZfeEUoAMdJIV
NgDVJuSso5RrYICWNrmELLsUpgI4EAtlqyq/rjOaR/YVOiKiYMcD6E3oUD4FBUUJWu+u0a86cI8C
va4sejTyB99j/RFaIWEBsqS8p+O1KK7qHD5II06bOIXZVXzm+WUO8MjozhSKvu5ZY7iEf1fUW3r1
wrSva+J8OaIgoKEYF58V/QfVDyp3Cu34bTMaiDrcJ/3TRHN3KQCpI1IatuBOuKwzHmPxbuhPqsQk
+MEt4OVXl2St5wVdND9wzj2l305AhqZ4p+M3wJQc1MeCKD3zt5rxlvMkNvHb2MMBUR/b9FtC3vBC
iToYyAPoszmaSzp4KRXlDa0AU/2apndk5Fr1IoN7nzaudhXGKvMAryl7Z4MsCfer/NMuT30S3MHW
VuBoA7T1GvN28FGO3jXgqAUuV+FlSzZncdz65jmk9AOZ33UFaExzWYQXbX6ucMViAnoSwSHQzPUk
XhdQMCft9qKNxx2W3APjh3UAvULeupSjHOuxCiEv9zgaNMFVMbxpcuP0gIycM8LE3ocOH1FTdPRT
g35rkpfEomeVOItc0CBCvk++H0plLjqKFQpGBz10kfK5T55C49NAIKGmM+4jR1rbiGNDFqzNYl1A
v6mQbEMgQPanes8jpiN+R91ZUy88ClM58hnjLqs6VC8vdWULIiSpHtwUHYo8Xw/JzgmuWhf+EFvP
7GmFrAPzPPM3gf9e5+kW/aC65XJuKbcr5OoWWmAo/VB1RocVVBWbc4hfBULMnb7OqC47BfWT5yCj
bwC5mkug1N9wrltWJAIg0hHIOKurM6HfGEl+2eBiEGrrPr0JYNGr7VsWv1RwMEvsW5QPoOPM3YVd
33YANbHWSeCOV1hXuWWHognC/+cTKMwlckIiGocnYkr5HmDrbAJPztLzWLtt0ssWMaZ6IkNU+Y3I
LwLjw4JQMd40iKJRdG3jnWk9Fb67KGi65NvMe2kJSQzcaADDiSuTjZABRWrjFwPOhAFZZe05tzK/
D8pbZON056NWrlonP+mSL6+5aK0zssqGHnLiXfvO++BegiZRu1e7vOeiOGnHawnQEa2lybUnQSHo
MvR2WnXVxpcusudB9+0EEOsRFxDbkI6A77+PLbIxJ51CmfRjLCBcTegC95yaByIedKKBbG2GyD/R
o6vQek/cUzXFr4aOOEtWVB8Y3vAHvGQ+MkXFBXIhik4feclVxabFLiLHucADkP7l06qjTZRkp756
kfkPVU2yEqNQtyHsUSOIZwV6BuGlq3zE3khwyJokYpmkKIhW1371Vpf6SRJc0M4KchRpzIXG5Ts2
lyGaMSLGAAx8C92hxhxxGxHgTPyrFtG6OjsvCH1z8xoRwKG/HsO1or+r1S6GnhjAkhmbZ3DFJ0Z5
mlN5a2ySIqLDDEmz6QkBzS3goo+IXraChlsNfv22NbZdsiuqb5lc+wgT9ah92dVb43115EwF2itp
06x0mhjWhN+q76rio4ijc6DDZ210X1gQ4SlMISBqI5xOT7ELJ0nu2yTTEZFamfa2AM6f3BaozMGa
SGWJ/PCDjji1fIKjl1CGF+Zk0wve78Ol4qPjzuVvPf20Vp9Fftuqn46jvKioYErEZGQ5ninuW0ru
mumbpnw0jE/VuCgR0a3Zm5UN6wA+jQ1jrA5uMbm68Tq0BOkfqRJ9DMrdNbeVp+LL4L4L40Il2jbq
FyF2XfveVjeYyEJk1JZpfZ4F2zy5yCcMOvZVOWxpILb0Bc4meWbP+8hx8/Hix7AGNiyRqLurML8K
ABwnEx6QLSWq8za7ydT31gVheFaFLw2Htlc+TQvLIEqzSrTjIXfUl278qrpH2znVWWyL2xYkZWTc
Nqr6aAu6fO6rZlz3VMx82kK0dccE2IWGnhOxoAghHG307kbNT6OWIjb7W3/2IfXwMNCiWqB3Bp8p
II57daqtXq91KyYkIPkfdlV4W/QbFROHgtJFMLSXpX0TihB1iPFiMmULlU8+mc7rI53zyP3MlMeq
M4GxiXMSXIgFKrwnsP+1tyhyWNwsZ+teIw5yEtfXZfqh45KRTJUW+2zwb1rBP49l+UVXitkh+BzF
DYCxhqvaNl/75iEjvQYYEnnPNvvZi7y1Ru5bg20VBaSNfJ3kCDOaWxFdNt6Gxiqk7rfYfocPIIxH
o6Yp0WwC+LJq90Wt9tqPud7urOIjk9qpyjNppS9d8Wbn9FxeQD+bIkX26sKPr0pQtnrckrIwXUl3
UrWYJSCuVIMyL7Op9LDu7Hs3Vc50j0bL9K1g7G8rUy4L8Qg+/WSAtD7euuRVsboT2qdCOZxmjJ/f
jeFjm38LldyoWAQIHlTDW2neh85jNF72wZ3SnzfDXUK5JaSB2UAR7Ht7YTvZwi7vUhwLItwyPgR5
XMDcoJeYmha9X7HyocsYVO30+r6MHqP40Sx2kY5imCIWev8R6ch9gGaIkUCFNhzc6/Ud7M6o/XT7
pUMMo5U3YXNpljsJz1ojO7Zh3LBCzXeeXSrpBu0K6qKvsVxqYid78IvKV5ATaLAXdThvlkMV1/hS
kOiF/dU0tOs3Ckll2l7SwwNFd12Yd3ryJRFzDTJzoVApJYsIjZcEOwN3vC4NajxUWol3oGmcdHLr
O981iYQ6fIjJVYvMJ0lQj0RpQ56l6ndLzBxCBK+RNR3gixz2xvzT49OxLOS6DAd5bMe2ZmalZd+Z
xujY4xaAjKlejdkRj899v29bIBqpMglV02Ye89g1VCZm2OO2bq778NxX/7NHKe6Y//6+PrnM/7CN
7VxLsWXA7zu47aCWtjg8PX9ahzqWI1VVR8bHNoWcGQP3lp0bWu+OWwJ+QL5IpKwHJLwOD7Jvjn4O
MvMnrSibdFhwjtvIRyb0JPwff362BM4YmFVf8/MW4jfZbeG9/MWfr6m2qdqONNW5//BgFYMZ5cq4
TarXbaW9Hf51ORnZ/rbLxiTWEbhXm7YtpTHN3o8VtqWLumNjiu3wJOzuabTWyQQrW6AZDgwwj5ZB
hVpOd8Qmfs/C/+PfToWTDcbAv0f1FFM0XZsbiB0XV4Yx1c7C9nGqZB7+vP3jGIZQDQvKkT5bHAvH
cy1IG2MrnRtZbRFNGIKHvxhCUzVLNyZDeHtm49vo0D9MzE62jW4jG2FuYyd+tVLux8Pj7DGRdYjv
HUdopqoz1O8pCz0D5aUWYzQborIGRtUuuRQd+YAb20uJDLPfZUc+bVr72d5gSFNXTY0xDXM2JFIt
vR3qKIlkXngSX/je5+FPmmZ//vtSUzn3lilwKJ7tgliNRsNNXWurpp8dynt4ORJ3U8imaYL8UOIf
mUK574NUqWO0zbAWk/N7Do2c/n3qi0ktG3mQnri2tO4cgaR5rr3UZnlhuOZpl/mrEjtVKCubIX3o
NQXeZu4eufr2/ilcfDYzrKuGM/37H+ducOtaQZzPxCZCLEBWhKBSDs/usRGms/FjhLaMI78LVXPr
IZgPWhDDpsMD/Gkw7Timjn+yxeWk6fbscGW2k9o5HfFthoKD6aw7HneI97iOKP91spClEBrvhMps
OcKanbFBAt/rrEbbVilkCCBrZEeHv0X94x6chrAtQlMI/qoz34tRExfo8OPCGefIPi+kWLfNqZVf
2M1jN5bkpdVOqRM4ON4ioGFokapmJOTdud/EhEZfZlHDZFl4zWkv7w//bX9cYtOf5gjT0HVz2riz
ee7xBEBxolC3TXapf6ndJZ53h0f4Y6swgjQd0wYv5WjWfDNWed6W/ljp2wimg17RNiuOXPj7RoBo
yT+6aTqa1H5vRsWc2Jr0x7YoULfAOe0jgdCf75gtVOzHbY2n3kRUb3a0aZ3WdkNvdls1byTSOrBm
30X3rr8c6VI7p86N+UhH6z/Pm8ZuNKRhqYYm/9lUP45Yh3K1pbpqvzVRYFCQZPzvK8+v2sIwtCkC
0NXfs9bEIfDPJh+2Il66kz3pheJv//snSEOVwpK6w/afhWBG6JYFulJ8gguaM6BCWhw5Wv+s7a9r
3haaNAwDVX3M2w17dhGpiGz3XtH125wctYCpiGMzZQNqzfUNcY32Yb4YIaq8eK0N+I8d/r49h0cj
tpGG7RBsWPNn08yR19DivN/Kzrtve/3KsL0H146PDLNnf2uqYUjb1EzdJtr4vVIJjLbIkNawrW0s
Cnq1RNEwiqMju3z6lflMsrt10EkMpJmzmQwccGBtqAwo1GeojvXnNgJ4YhKvwsYGI9XDU7f3m36M
Nrt1TS+LdVpH49b2sjPVx3JOHPmePwIAdoZqGRxdFcKZPv8eWfKwOIrB/nbubWhjY2OeG9o6l+BC
cMtAh3hUd4c/au8U2qpp6dOWJPb4vVBtl3eRCiUAJiOpYFr5u07TNxH8/MFsJ1bK7eHx/gjbpk+0
ubeFVB3NmGeAMLeMLkfVbmshmt0ZyVqEEakOkCyx0kuAq1ZyJMrZu2wOVyFzaglNzJYt8pJUizJt
2MLsJHMe2otM6ke2+75Tpf4YY7bdx1Y4VlOqjJG8SOQ8ExTnKCUdnrpjHzJN7Y/bVQQRMDuXQdIE
H+wcgot+ZIR9n6E5vBtc3rZKIPN7BFqJatj7ASPUGpo5IW7dw1XPlx0ZR0558uzg0pIgVqIZKkm2
Zs+fGAq9KBK125aV5aFnHHbmmisRqQA7rFCbU0xUZRJVxfXLbx/VVI8QD2H1Dk/onr2va1yFpuPo
gnM3+yuSDj3/Dn7rtgbAbSGTQzkGXY8rTcIY58wdHm3aZ398M4NIzdaMPxNXjMhUaP4aSgCI82nZ
cw+CJoa/7g/2kZH2XCO6ZhO6GZCS/4zdrBJ6p0Ric9v34kk1vHVpmkwq1jsnUWZBEPL6WyPpTyQQ
mMPfuH9hHRJLbSphEKP93kFIUzmZ0spu67T3DXC5rqEtrchFYaA2cCZbpOGAVtDLODzuno3LbtKm
qMMRRKyzW8xvDVO00u62mKaOyyxJA8gCdreqVcr7h4faN7mGpZsE4NKe9s7vL4RFCUytdPqtQXif
mKeecuUAXW6/C9rDUf1cgrA7POKec0+ga7CUQpDozjPq2OkzdEm0fqtR+E7o3x4Ld/fNHoV3HgGK
D0KbnwMNo5q0afHQTgdqwA6gV9RO8Sz9i0UyHZ2QmtOmQxr6PXMepQELMYZ+W4wpDhEWBFMAwrhf
/8V0cds7hmZRJJpHcP6g5FZUtkRwGR16r0E9Joj85PHwKPtOs0V5yDJg0vFSz67KxHFLw1AyHJBs
XLz0M9oKa6nsPAB5hwfad0n9HGh262tqYzSFW3BJuW9O9ij7L1t9GNAs1Qz5N0OppK4W5RSpzWPD
RuCi4xlpv3W7/C6okns4/LBVhg+nxZnVa70jG2LfUeIkadRwBEy5+VHK4jaOfTvEu50OnoRUDXFu
ZRjVSphwzr6zlmYzfNTD87lvs1uWRfZsUaL6IzEKPfj4pkuA31TQqyhLGeV32D8cHmRf+mUIi18n
92Knz3NUUwRKlXeofXvixgA0D51+ocQ3DTzWANUtD5inJja++p3R/D889p7rAizgdPlCFOUDp3//
I0zQO4ROtECo2yIdoAJDVEMx438bYprjH0PYdSGd2hjVrZ2As0xOlWNR4p5N/+sbZjFbVw96o/l8
gzBsdNjXfnPeAdoKQ6Kr97/4Fk3ix8STRfw7u5XEqKtaGKcakIQPXFuOpSh7V+Pfn1dnHYM+ckZ7
SGN+HnEO1B7jY/X2PfsZBx9qQdN1R2Fk9vRhhphnSiDHrWy68EpNBrhPQ4tplWKkV/95qixhT9G7
KilX//P4/1j2MkoA8GUdQ8nvGkIwZiCHB9gXPvwaYfYxgLHSUWZi3Ab4FbrGFi2pUQkg8T7p/qc9
0tyLi7MQ6tThcfdst1/Dqr/3c2hEGnYRzbgtQ++eGgbmurDKtjXu64N+rHD9//lIx9LYFhR/9Nnp
cTG4AxhWjdthsom01e4+V/NV6iDKhs5mEKY4olsfZdVfD74zHLn+9uxH+KIWCaZD8mXPi5SNkxt2
0pDvqTSNQSq/HJ7JIz/vzLa7ZjRuFUzpZAmgrMq499Qja7Vvv0Oj1alOkvpTmvy9Vl4FWNPuGnLk
osbjr+neVd17HfP8SIVu3xVu/RhIm32KmUIXyRyKTWGUniKh+6E1AB96oHeR8egozmfvpwtO5Eua
OM+EO0cWau93mpJmkMlymfNEuSz7oJJuyGGrnlFBNetTzV4eXqw9MYwlfwwxLeaP86xXptm3VcJp
s5b6Wylh3p9BqT08yN4dYRoaFxQ9XwLY34NUMlG1amQQbVwacMn608O/v/8j/v392dl1B0XkBjoE
W9TaW+fUk+uuPlP7I1ff/tX4dxRt9hU1enNpyyhasRLaCbSDY9+xd57+iY3JjOUfrbnMHGo0W8nu
o1q0S79BGCctrb/5jH8HMWZ72rNsRdBAxZuxLJ96FJy9PClOZG0+HF6UvdNlkwSaurBoHkwX7o+d
Ba6vCPSG8p+Rbeic9tUWFcPDQ+yfr3+HmMXFjldaXhEzhAfEVfZ3lMoOD7D3G4hKbZ0cWqcU/Psb
FKSBsyo0WRCiU5idYDTN5Yhc6uFh9n0Hl7GD3K4hSFtmoU5UQ6ocFJ12PIk5GLIj07TvK37+/Gwl
Yrs2naTl5/3GWqpf7W3b6cvDX7DvBBJNc0tJ4ieqyr8naqigkg9hJjABXgIZxFOlX2DNeHiQvd9B
U5nOjE6wNs8V3BbKtdWDvFAwhPOHYpeO1ZkVtdd/MQzRs0GFhlLhPK2zY9cNPIkrl211KycsEa6a
bEKHI5fWvkXn9SdFoAbmkHH9njI9mkoZoPS3CJQnl6HE9YzMURw57ftG0YmQdWpb7ON5aCgsxTCV
gGiqq9bKqh//YklYC2kIGmUEhLN1NxPPEC7aRNtBg2qPo0ZsWatU/YtjSG3H1GzSUhuAwu+pUoZO
4kHlkq9BVGyjt3QSQ6geDy/73pn6d5D5vSgtSIlWwiA1Gs95sRPlsVx33/7Vycimro/OXM3OIWlA
2nq20bMWJVCs7xQMbnGsP7b3MwjvqOBSw/2juaNS9wtpCfbbzMiLq8JQxjVSKN+H52rfcWcp/t8g
s71bVEYEBU32XOkuWifvsO3Bw5318vUvxgGHo5NoUL6b716A2QnKFR3VgRa6DFTcyzCJPi0U9STK
HUeiyr0f5dCRsnmv2AizXaZVhj4opT5sXXjb2FG5EJAnmveRI3NkGGv2/kYUFStHMoxjgRNfjvHG
s2GQHAm5pqdvVmkGzEHcyOGnn6TNnka3TfO81pk53xrQ4EpRNOiR0zhD26ejVgUiNbIx62uEKS4P
r9m+kQ0AHIDXKOno86C1zWIZKQ0NBNbuPZHBhlcDmqWFoN4QKdg0Cw3jojR5Pzzsvn3/c9jZlhy8
vNOoW5J1GAiNFP7qaO9P7ju/xtSvZXvQhZvnvpYTNI6fwCXJE7eDDam5S0dE47II0AXVKmhZTWHJ
y77Mxk0wSV7FWG1hhKAkK7ZtcS582z91vLS57BB/OnLR7//jpgNPFKEb876NMbqZn+pMe9hd+s9o
YaJKd3iG946gqjzutiXkH3gFeBGtHQRsKYnwZ4T8AAotE5vj8Cj7jocpbIOimTSFMW8LdX6YhAmK
j1uElhdpgSdc10G2tTCW/Yt3/udIsx3j+2YhI2RGtp07fillctMnPcSsIDiyM/cdCCQ1iIEpmAhn
nkR2gTdyJdN8TBVl06NnFY4uvCjvwVOiSWIk3AkR/MXFOS0S/XABIGn+YnpF62P2O47b2L3J9Fsb
+cMuRJnsyGLJKbOaXzM/xpk/msIZQrXEYACUDK7qAfoPBYz1XjmZHJPiSw0KHDr+DjymWJzntbo8
vFn2Te3P4WfxeTIUyASpRDcp3gMDrjDQixA9WCa4FVtnfzGWlEwmzzeNcu13EBJEfRGYjUqmTHce
O9yEVuGNmbx0TXUqIHo0qFkcHnF6cP6YXDp4KFMDCAXr+ntEOwyszPFYRDIs+AGKgnRt4SGJpNX5
Kna0ybkUvsZgZag3I7D+Fxc5L69BZOfwH/OYXotTz9YNJrdE5Ayae4nW9Kg+BFJfOzgfHctLp+hn
9rUE9pRbQFwRWczf+tIO0IZzAQ0byi1JfDKs8bxVYUSLI+/8nnuMOJjwC7iDTgVs9gBjnRpzgQcC
AOwmgCnrmp+ZceT87XmNQHCwUQAqgTfQp1vuR/JbCTlEg9UIXAgf3HFtdOeHt8be3wdaM0X2JI5z
/FCeeYls+0JuK2eBHhRStv/b78/+ftTZeKa0WG5VBwF32Z/gofIXI5ggoCiCmhoP1u8ZEtQ5knjQ
xFZgjaAuR1gO/30AqQkbmBhP4h9XYI4kQpLgxLa18cfRIKD1RwbYt2Gh5PPTxAPA9ad99mONa9u3
Nd9qabK41XBOddA5QVgAt47io6/Se6UZjtx2e55GGxiMqU2tOVrcs/ugSSORKhOsHqP2Dh/rJ7RS
2vTu8LTtHwTsseUImlbzso0Woftp9b7YphgXT3qfF9yy6Akg4mRqyelfDKZSF6Qbp09H8vcUmqmf
SLDFpNqpg0JweO95YqLdhjeisR8Oj7XnraB9/u9Y07//sVyo0SWxrkdIUsavPBdDc6MGj43zZCJ9
YNnHNse+S4YmKth0wLkOwLTfo2lWalulBZQP0cYFERuUWVJXuGmHP2rfPUCLDxqEkDR/5rGFGrm6
5Y70EVIN98cY55cjJfD9Azh00fkI7rHZJi893UhFbk6vHppTsCebI6fo2ACzm0YzRxAJtTZu9QI/
tov66/AE7VsHcjluGKbIUsVsHfqys+rBpTUW4nx+YWtblHEOj7D3AwxeLTYxXex5cduxOn8MHRpH
dvKJQIEBf/XwAH/eMyBENfYRFXT+e37XS9WNQ4DCFp3jEL2sG895DhBOUTIHVbb/jpT7P9Kuq0dS
pFv+IqRMIDGvUL6qu+juaTcvqMfhXUIm5tffYB6+7aJQoZ6r1eystBKn0h8TJwLGAK3ViQ4Y79W1
DLnEktGohzAIPUTHyF8IS68n6/Lzk0MYtYkBWRx8Pj9ZINuMFtZipq4GXBWu+xGBj8La9EIpFCvW
WNuwM6mgUzmcuwhU4tDtasHVQPPa0ZWjwsNVwZYgGnMD+2x4MrBWCbTcN1p2DkDNwCwX6mGr29vg
eidjaCPafWzaQVvbZCdLGzDkIcHQaPRYgYMSQKDEfFiwcX1JjnhMoOoB3YJjMYX8FwNgGjF84DMS
+ziP8ag3kpAEGjy5YkHHJoLISko1sGFnj0PHlddIzWIInIniF+FdfgClAZjncR4ezAhsr0naDo+5
oUHiRdH7d6H8pU5V8gMEx8lJ+AX0CEoNWDiml/o6pyX6nLtIbXbwPqDIBuEX5rHWTO8jGhprgEHg
6qiG/g46vdxLZVyu49iir8nQKa+dOtCTEYFi01HLEhRCSFGthfBtcESpBOJxCchO0ekiwZ5Am1ON
8gdUg7rhqYvtp6Zo/rRppK1bvHYSLLk88HjfB++5AX1HkpXSXwVUgJCsNWr5PVV75R+Wd3xyEWAj
QXj1uBt5BjAkOKLPEVRiwo0Z7Wq6vr26c3v0k4lpsKbVPs/DEibsjUg2Wbi5/fm5ewrpBwtodtvW
rjyHomgVtROBcSak3UTKbqh+l5DC0H0QPvULd+LcYfhsa3LcCqYnCSgMcE1BRN4P1gH5XfpLiMKZ
+QKoQhtvX7yw6NO4fMPx/Vyr8MhDUHAD3cwlGP61pwXHFxf6aAKeAlEvPw/lV+QBA2qdafckEOVU
IKeiw05fytvMDUMzxpymauFinKYC6zgKKoWCsTMi3+Uxt95uL/vcMDAOdHXAGQb+cuLDIWcPxZ3A
NtDTrljnNKmC7zEDw+MAatd7Jkm6EJb+ReNcBoq6DmQa2loALwXUc+IG+0IEckh5fk5sFR0TJoNK
6KpAcgVcW1CCtcBX+xyE6F3OFDyPDSJcIAxBEZ8XkQFqd7u3wKWZ/7bypHIpoL8PvAdHnChjwx3F
7NxCKcS3r87ReHEDWw/IwlgqmfzkIKUN2AqG7AxlSsKkY9aac/h69Vg3kOkF4BfhLbsquIY27tiQ
Qm7TJKCpAJQuBj789jiuj91oAhkX+Dozroif6LEJOG98TiD5kirfDGDE1a/X32AEHidqb+g8u+rq
DIOg76Bfm5y1jICJEqRgBCJQ3Z/bQ7k+FUAdMhWBDkX8jDDx8vR1EEVGCa5Izz2Y0h/6aHX78+OK
TjbpxedH85+jDdq00GTC5332PkQghz2BDeOhaiCwuQWTyG1jc2MZ2xpM3FTIUE1jtrjrzZ502F5q
nt5BxSgt2oVc6bUFRoBzRZQGcPDYFHc5HPTHmbHVQE0NfMSQdYNsw+0RXL8d+D4iDLT06QbIASYH
JNIJeJq0uD5TPa+3kAOkbklLC6TZebxPmMFPqVb0r7eNzg4Ki4+UNhyAqwalUC/VGoJs9bn5NZIy
P9/++vVZGYf039cnTxRpNZabIa/PiboVUjpGs2/6hbt3bgTIL40ug40mwmkjvJ2kVQUKv/oMPkeQ
xMXaEhx43gAQakjIwyeZOp1agPWAYhVEJyCqFN2bi7C7v6/P5UHBIUSOE02sUB/WplkUKtQwCaxA
PTewtU6gQLOKh1LajjUg33DkIHC7QwwH+jV7ZAnx8xgqZNB0glCWlai5G4d29T0EONplPAI5aw+k
hkV6+PqV4OUO0rTlHU37BsjsKtjlit5tKJBijwluONfymbIL89Y/xgJilODQirNVaHRoM6FKDUOs
YAX0ntJsl2SA8Zb2AE2nvtecRFAwBXL0N4EydmDdbhDJsL29g2YOBSAVWFo8qqPTPzkUYQIWmTJg
9NwXYHcDwaotoHq6ru0VOGxum5pZZ5jCHgInwNixP27mT9dVzXUAtIBJOmvGHrTdi40vfzGuk2UG
mtdCZDnCHc2pgTgDQ1OZc3rmJMkOIZoa9wm0HM++AY7Vpmp452RFBF6ZDBkn1hUEujCtcYgho7up
iwAS6lBOgsRsB5nVwW42aJzV7rus5+ukGMJvXdPkpyxs81+35+X6Gkc4pI+thThmIBSZvBJ53FeB
bGxwhGmyX4W6WZ77LPLdzM7VFWW+dM0hTFayC7JdUCfqx23zM8uC7OjYHwwwiI0Mz+WyDHakDBUS
2WcV9E0EEraJ8vWFB/weoDzEejoaviYLnyAXHwRDpUMRSXtgcX5i4bDgNMwE5fiJYxmDIiFO0Phx
OQo5gDmxapgGITeQR4OZAgx2eggWeCobdmSgS96FYaW+46xCi8xvEWpZbMmZHwcy2YBoygecB1lz
CgDR5DAhRVtr3Ne0s842Q3noh00fLQRAc6uFlk30sqGwAM9lPM+fDtEQ4YCltaGdY7kFzTGqpLd3
w8xmtFCQgSCdhYf+yvGt0rbnJTXlufAzXD54qNFdlYJ51SsgB2s6Cgm1NxTjrG3eCQTuhe3L/e2f
MLeWY44L9wRKzdg2k/1CGugwQAW4Pcd6IlalIOlaqWs0pg48KcA5TaBYbSPDYoW2eBJZAFCTbzb5
wkzMLObFrxhjkk8zzdDQqYLsswNb816xN4F20r7eEDXeuxYa9eBMw6ma7Jc4ZmEka5joyV4DW1St
gPB8aRzXsdOFkWkpqoyToFdzGCEPto9QZWcOblYu+FYz2/LzSMyJ76YyobSgHe/Oig3xFQe9trf3
xNL3J8cbGihNrSZ5d7bI9yzytHTJwMw7iKY0dDOa9rj1p05ICHUsm7akOVP469B9GBLQOkKN7Gek
l9pH6VsD2Lmifsn3ud5koF8a657oDR0bsic7QBvaEByXmjh3kPSABm9wpty89wG0WJjABUNTXAmk
FgaW+Ko4KxB4LFd9uumMhTv4egrxPJjANiFIH5EVk6uJ6VmntxDVOMNLhFYVNGIAlW70B7HURnF9
R10amni9XKaKXZhRc44SFWztGwYp8q5xhxKk+xnoxNUXK164duem7/PYJuuk9IaAChRMZjFUMYeO
JWtdg1xUnwmx/+pWN1B4Q8yI8jQ6MafVEELDSJcU2VcfQtYD1FKXyJmuL4RLA5OLLQt4N0A2WpzB
yputMrQEIPol4UMvRX9KfE0uzN3MciGhTEChAnwB2DQmd4NlKTRJkgYDevafId5i9VsQo+aulm95
++XcP3IHI6OKjT5Tgjzh5aUdQRxTGcxEPRfNKa62ob26vTgzc4fcBAg14GkAojR1lkBikBUmYjoI
kJ/ieAMFFVpv+h+3jVxfdmMCBHcCpsyGcz6ZMFWRUM/KQvUcqqsKypdLb/zS9yeXKWgVIZ8Ola0z
1Lk5/VHGX68mXQ5g4lI2ksZ5piv0jHQ38cB8Xt9Rk0OTRs1Hsui6lsNdTkm1kECYOaTIT6gjLhCs
I1fYbaWgwZDDo8BzugOpQKauzNi7vTQLJqaPaR2QomaGT89gAiZo+EXM8HVyBGSl/hvF9Cnt66zJ
7QwmtO6YfJfxnidf38R/OWfgP4IXCOm8y0NiQ84PgtX5cJYJGCGDyBovARCvlqiyJEuo/ZkZA0YU
aEGURxGpTlO36JgXcRWCgBiKzcecF7uGQWYQ997XX3AA4JAdRgIaGR4cnctRCVYHuc/r4ZxE3doa
nmviu1FfgSu3dvpyydW/fuwQxDJUMAGgh8s/dfUBe+uiBCQEkNmgYGmHjKn2q+hNUKq/s0L78uN9
YWxaVJEiGqC5A2Ni+G6k0PGV6ET5f9qYXDpDD6lfpioFEIR3ab7T2yc0J3718FwOY3LvZKmSA3aC
YXBlo7B9D0r0Jnq5beP6bru0MdkFitbmLUiBSq8iZBWUf7ADFt7n6ycA9z+idZQ6AHu+2tCDKo1Y
Rx7BM7uWOD0Ld0lkvCZR+ATpgSVXZ2Y4F8Ymro5BtawvqiryeAg+Yc0yTqzXtrenbPzGZdSKATGE
/2PMOmbgLg+OFDKKgsgMPXgDheXJGjG6K1Arqh/64Pm2rbnJU8f0sWaMPDnaxEeEslQN9Soz8iA6
7qjQLAbmFtTN5tIVNzdv4zUAwM9IBDQF+ukSNEM6l5HXaPsn5i9EO9d3Gvr6P319spFlbOtRQ/H1
HBIHvdXfGyjgGUMvF87k7GyBxQLVEAYg4fS1qTQFfhnEXbwsQwX5GKT7OI9B9b7gNM3cZWPr2f/M
TI5+UFtmbdcEO7p6B7qADIqjghUqldHGoEsrMz93/xmbzF1Z2G2hQE7NS6QBInfwwoMRvVUfb++z
+fVHMAIsGxAz032W1WYcwEeJPD1j9Q+OUtOetE32D1a0sQEBiAWKIH4c66cUQVQisawzP/IYqqsd
NKvfvj6Kz98f98en75c8T3gQRrFXpBA+N+KdWaoLaz+3HJ9NTA4kKbQO+EUMIcj2JN6VBPzOCybm
thdgXSjSIsSFXPPkSkbcaWVZjhUvVcOJyKHJjz4UyjJddaD67P7LlP1nbNwYn6bMYtCYyiPsZWK0
q76w3P7nbQPzE/afgcmaA6RltkGk4kxC/dOGcn0Gvt5CXUpozm1gdAei5A3fCZ0gEzOq31M0hovQ
8w/9O3Tobg9i6euTjaWSpoiSVEKZRNGd+7Ja8mHnlvzzr5/sqmaADiC18esj6LtBRVktvifQFgzO
S07f3Gp8NjR5Hwc9z6xyNHRulZ/WBgo//7+JmryNsZKbQPvg+7nmVNI11rc/PzdPyHGitgbs/bXP
GrZSs2olDUGqYa5kVbt5bTotTdwBitjmUmZhbrIQ+iM7g/cILsxkT1l5aHdlH4aeDoEQ8qjRdosX
egE6MfNmofQCLldsXbSeTr2JvGmgS673gaf45RPp6mda5jsjY6fIh6j97embGRAYwDQwMyP5j7T/
ZEDUz0lV2TZsQeDzh1VvF/EzMwcFUCMMBCCa0ZmYPI1JZjVKhGyJR1nwnGl7ilaF22OYsTD2U+Gl
QsUbJcrJUdQ0pVUivQg8PzoEB7tbuHyvl2Nk2kJv+bjJULWfnES1iyzF0CHNWlLD0QZolWl56ViW
/AZp4S8vPWwBQIrOCrDiX7Ht6VlmtKrJ5dhJqa55V8qTT/zWZWHgbzQzbBbszVBnjAZRr0DHLrgM
LPXysmcDkUAEBtKzIZSIZkSIlK2t5mdkQhrqzINuLfQfin2fJN++umaI+MDLRlBuRMl0imBEC1aj
oJFLeoij9xBp3HSJ9XDbxHXSbDQBFlAEGkB2X9GPhGAfgaskvQyKmhna3IsCCn1QBRMgZusTSKqL
rT7w7W2r10zdwPUgqmX6mNy6xmDYlt5UOjLSHvr577qx1g0Fcmrkm0jGh9rmiYPcOZRTlJUscJx1
vTkwM79nRg5Rt6RVvnzA8XMMMHogmYPlnUJtlbrPioFVDeitNMXNWMyOYWiBU9uHNu/toV/fJTCF
WxHJQ0T1VyiEvI5GNi+zRvzzVqBdRAybQCyc9XkbY1v2WKZE0fVyv7a5BVc7VWvPEMZWDYNvJc32
ovh6KI8aJIhIx275kSF50nyEfhFOjDBrPIWtKdCuKDEBrrO+PV/X99alkclYrNDkyFOlDc7eSap3
YmE5roPSsY6KhQDmCAd8uvJla1B0sqrCI12xFuHvDoJYQ/RR6Oa2Ig9dsAT2nB3OJ3sTRyJDh0Bf
EioQ1Rffq7J4FKG9+YcZ+2Ri4ktEPA6rIMWQNPuOAi8oF6ZsYQjGZNlLX+g+0NTCC/LfdfeWa//y
+5FWxVkE0BPoucvdC4IPtdZJIj1poTGoAfusWLjQZ0fwycJkEcBWU2uCx9JL0t3wSJd4iGY/j72E
9DAcazLtl0lTwioDHXNezB9s1y8W2ljmnlpzxIyiexvU3VP3isGZSyJFE560/TMN5SlL/WekRX+U
zF+YqLnXAR4PQE1j59kVTj8KdCOsM1t4RrK1uzco8YJGwUkC3UEn8Dpq3kvfP3x99+IGhKeK1Az+
0S5XvzXMkJKYCI+l5/Cj6xfeu7m1+fz58f9/itvCntFYAPnkQWA7bj6SeqE2MPd9+Fcg2UNABa76
yXXVgJrX0gacbxU6kyJ3QrH0Vs3AFgDx/GRi4o1YFoi7eooZ8q0+/UgVXd/nlhDfNC7V+2KgYPEy
Ot+BAPJ7C6/vvogs8x8WCa2teIMRaQMPM7li9Nwoh2YwhJfo0kk3TGn/4UH+ZGDKu2ZJszCDVBde
YaxidaVaW33JB5lfqf+NYSoWophBRLoOx0hvorVaK6vy99d38ucxTNYJWcEoTCqMoTF/sB++9i+f
V1XwwqJVjiHWutzJkIRpFID1cA1DBxN+hLXUPjXnRYy+EPj10UADRqRLAyZLIqrYPU5i+B70wTqz
km1lL23n2WUApB9I3BEdOHVADTzArBK4LIl/Hx3IEu3dwuenTYXSyizbz8dVNnw4s9T8CDt1KX86
bwRQQIZuESRRJy8iRGeABsxxTdo70MzCpft6oXPEk6InATQIgHpPA1AyFD5PIRDsJSZxW/kQ872o
QMIhfGeAdt6X9y2QbWMdDcEVhjNZd7QDiVLQuvJSSzu0JfBfirrwhM1MGKJo4HzhOFI8k5NbklTw
uPqmr1Bo2pvxN6v6+v108f3J0TMSFc0oEt/P+V1Zvjb1Qkv83B2MqAxCTRB9wyRN6/91GHRtJ8vK
o/FjCroooDxXcXivMt9JlTsqrNUIdc2XBEnU8Ydf1lDgbMPsGEGgv2p68fqJ1WupzcE/JxWngGi4
AZqPyo/XYffK/SOkzKn/Jo3vPnR6SLCzwWUEUWUaP+nt82DVXqv/gejINgpit6zudPn1wOPzz5te
27VVyMYQTe2V9bpUVoW5a5KvxwMXJiZbx8xSnpSNrD0LstVx8dMq97e3/8y1d2FgsnesjoSFoOMY
+AMUVJFSHIqlS292/4zIDjS/I0GG/7i8W5W+jyU68GqPAOh7rymRvVZ61MJ6xTdWfWm9sBAkJPFQ
aKvBsH/oMQ8WvOyZwAfD/O8XTJ5wtYQwh9FEtRfIaG3nzToHzJznH2azSUpvCN9uz+rciR/hWkB6
IlS8yjOHacVzymBOzwH+PtLy1+3vzzjFo+YXII7gVGOomF9OaCvh16lCLb14bByvvteaARavjYz+
n3bG3fPJf/QlkTKiWukp3YYYyJicInuLrqzbo5nbg8g3gqwEHYjwvyebvNSYn1VVW3pcuE25T4e1
v0RAON7i05sESTRqjs3YICuZbHMKuopeKnhSlKRwGH0MROW0FRRC92H6cns0c2v/2dTEpfdjkpLB
gikdjFnUTdSFgHRpKJO1T42ARmmP7zfQvOgrgNd/jShenZ3Ekns/bwpUZAxVUmgBTU5Nag+VkthB
5Q2iOyiEfsQdKN6rHrrbw4tlLDbkz21roL/A04Ns0RjuXW43mwMD5tuk9rTww4yQt0fJPGYrjf/8
+hLBlUdWboTOXx0ftYSAbNvVNfjiFMcRyRK50swWQIUU+xmcUaj//80Hfjo2SUb0obBBjS/fVHqE
jvmXfz6y83gYx5TBKNB0OU0J9nmbG1B8SE+h8d3UX//h839rZOhcATHbuCs+/fowNarcz6CRETNI
9A6vWfX0Dwbg/6KfEqhW5OkvDXR46C06QGhM6qmrgNuyXqqU/UXFTs67BpU5ZLnQkQg92cnOtWhq
dFltSK8QNt1EOn8C1ctrouoHo2bfynBwpNY8xmr3kpT5Jle6Leh712pqHKKM/yp1wwMOEt0ASz9s
dmf897umErQhSFKAQ9Skp0PziiC3vgSlnLlLkUEno9+MqxT5+8u5pZYUWV710gNB6l+qtyZ5zZba
JWbuBWBb/kbEQIReZVzjqshawRXpGcNA3Z5VT3Fs7roSmDAbvRl93a1u75iZiwEG0cxNQaWBhPEk
5KhVtEfaMmpBs4tGOXUkChQ9CCw1DrN1++e2tblF+ltrMaEQAlTNZPMEahkmwkB1BzCa/mQXX+b7
QzKL4sNAOCA9Mn28NZ+VsV5bwhvAGx9vWmWli83tEczNl6oSsPDpgMHjkF3ugiHkRd3bKXYBpzu/
Mp6TwPS6IltrCfmHpUHGzETvDDSbr0Sh41qxamPIsBdGKZXUPHb98FHQeN0IbXd7VLPrAhcBOFRo
qiAmuBxVgLqF35NBenWZOusS/7r9/RknUQP0DIHG2CGDDODl922Ibwy+aFvP4nbmFHX1KFCWSWrU
aApu7GisbevQ/rriDdKNgMrAZwBQDO/FpdWkSFuIDQho0agPBnv8umKKhe4/VHuQvYKNaX65zfOu
B9HfqOl0rBXuFOGHEb7fnri5hYFfj8Zv3NxjD/vlECSv874a74OgMVY/FBS3bn9/bjt//v7kwdP0
jFg1ANxewaNdaoiNGaKWBNrfY0naBVuzY0HnEMJctGuh7eJyLEUJfsdhiCH0pXzIBEqB29tjmbug
xyrVWD5GS9v0ZYp82mEwtvR6cVL5UYvOon64bWJ+CP8zMX1klJBzu09gIrdjtOuBbNC9bWBuPQDV
B33d2JRy5RcWvUKVrgG5OvM3Vnbfq/et2JGF0z43UeBbHilLRzfq6rQnhui6BlIRQn1Qq4c62vIl
xOHcROF6B4stVmSkMbtca8r7qohY3XtK9AwOim7Bz5mrpCNEw0U8Fg2vReM6rSbgu6iIp7Wyfwm1
3toaQASvg6jSHNIM+RoIuP5AByCdgyFV9lnOqwfe2fTrm1qHzDbCUfSDA7c5cenyUuvBUAUGTNpD
t1H9xeiCSzo+iRN/68LA5BKDGl5rGeDx8Sq+AUV2oDz59JTAvRFOlpzapUdnzr+7sDd5oqF7UYa0
YIPH7XCvasI12b0+ihYD4UOG96DpNxnohHLROHmauFqI4HU4GaG5yVNPATu8r7zdPhMzPhHiFnjM
FiAT6CSdTLFp5YUekVJ6sVqcaiXeBPUu91c+yJPr7h9iTB2uOWDFeHRV3ZgYw74iLNN9JNu5hJrz
Wo+WyN1mTh9GA5VPlHDQ5j8tTIU2ZGYhOIF8u2K5lXqXKveE/8PTB7Xh8WQgjBkV3y7PX6vV8JJq
1D67+CN1CrmwJDPH++Lzk00Zd7kZm2kk0U0QuPW2SJfe1jkD8LLAfzD621fQL97JjkWF3XhgsEVP
dL9wzS59fryGPwViZtxrUVXi8wFUwslZMrbg8CwZmMx/WhqRWaZ+40WD5fTvQ8wXRjCzi4B7QZ0D
eHE8ptMFJjrSYG0Xtp4Rup3lxPmx6b6ePAKKG12ExtjchXD1cpL6TivaPkGkx8tom+NeHdp18Q/V
J4B34BmOWgajbvvESBSZEYsCiB8yF3Ii+cI0za3D589P/Keg0dN+sJXWowHokNx/OWZAroCtakRz
XXEYpdIUpFUTeJhNuaL4s+BvzK3yKBhK4WTiqpimbcywGAAXhToCxGKawKkzd1jq1ZmboVHNxQQN
6Ji2mayyDDs/Mf8q8kE3cY1Ky9dPgoGo2UTlb8yoTMkmpRXoQhpN56mdixp2HC7s0vGqmbyPaElG
7RiKluBqMMfxfTrKiAWNuEuxwn5wN2iNU2rc1aI7q4AsQrBKuoW6/IyDdmFuMl3ISQ9d7UMELRrc
H+Sjlk5p/MuMgRQdbgWqZ1f9p6nkkoC6vvWadDNk2/D59nM641CgHRmnDR2uNgKjyQPfyBwkATmE
Mymzmzup5faWa6R8T1UFCUHRdqljwFnaGUpmrUvNVxYQntcbDrk1BDSwDl6uqxRhYiua342Jmjb6
DWLbjn0dLH5pYLJEmWgaBgZ0ZIIeevUYdvvb8zf7+y0UUVEhwOM0rffnlML7TBDGmC2qpvrrPyTt
8fs/GZjESUJmrPXB/O3pfNPJNY/Pnbr9lzEY8NBHsPBVIrKNwspquAXgUnUfKGe2uv35cYYvzyQo
6HDowdCCawu0HJdnUtFZ02ayABhUj04kxc0FoMeoj/B1+TFkE8atrKOvDdfM5HrnHDB1xmvhZaRY
m1m0JfjT9dn69nhmlhz8k1AaRmCJq8acuAt2X0c5aOQarzkbnb1WyVJWacnAxF1oYpXkeqrBALS+
W8t3Qm3hmpxByoIoAnS/YDoArdSVwyCDJuTChom4CNc9eyjZt7T+w9q3rN8RXThBUzmQWnPLOoV0
KR5jS12l6ub2RM5sDA34TpUihTzCmrTLjSFl3GgW9t65bA4W1K4Ndpaa93UbSGkC5vz3hpu6Laop
6k6IxjyT2lpBXXyVF+ojS/Ov73GktNADAc8FbcnToRQ5rocgq8xzH7YubdGz270CKrXwFmBm/uLw
JqfpwtK4eT69cLGhxSRQYAlMtyjjDeCB62g8bNNKjXaQqC5WSVmWd5Jz5qI8wrZVxrQXqyJ8nZE+
3KpNra0oD/2tjb+N7AXCG6gAZfGDkisbGujHzoxemNWsRFDfkarrnDIKf/K4v+8GAFeZ5EeZ5Q5A
zw8iHo5w/A8ZYI8HlbaQT++HZCdU/ZVGZbSL8jjcRwVEptWerEuoPgP2lznA2b/LgOwGvzMdk5Vr
KD69m75VgNB1MHfSl89d31duYJbdqizE0U6Uu8zMgUmIoA6b8IE44O/R1lnavZhx/b2yMONglwdL
7lBCm95oVi3NnuKav/BermuR9Qhc1XytqpG6T8pQQGY40pzGhLyIKTLhBtglLuWB6eiM5nud9Ieu
KZ8Q3x4z0cJwjv7/QINepwbWescv8qdQlWeeinspA3Bal+m+h9qL1OIAj1i3iXO2JyUZjzDYzXs4
nOBq0/HbimajSX8TZPW33rCRXQvD+5qTjQgSlyW6C9JNL0/9rcZHmliqr8CysGoNI94kfbmC2kW6
Uqzwj/StdZcLxIvDc+X/KZrnBgV94L/52g51R281J0iEW5l7apT3qXVH4vS1zXQIZNcbv87Woaod
WP+rVYqDz4XDOQjYy+oPIWQHL9YZwCpJQnmfy/oJXZyHuDE2g/4hANzp4fnXGXTqK+4KVXNDf20G
wvXjfGUmxjoZxJ1dWM8sj49+hcxbqq3qFDInWbHT9Jg6sVGuBvJYhnwNIdttVbZrUa9YrH/zI/NV
ClTDZDe40LDVi4I4QjdWrDO3Sms4MeOuyjaE5GelyJ20ey+DD5Lt8AaPj4oT1fVaA+MZJGr2jAR7
RRRrznYNAamPCqHYb9pwrIYjix5atHaBjw5NdqnTDmxD6c4gwUmtYreKGtdIIKQ8EL6j5SYKVOb2
YKGFSDo2ZXKKtMxrQ3EUtsB7yZ+5kQ8bYAt9sNJU4VOR1taeDKR5NpApKTXjiUIpbW+VGYDTj1m6
AY/fKRIgZkWCstho9FXl5aYvu5PSVacAnAm1xe8DrVkDjvtum3LdIqEFHrKntGlTh5d3vD711bAL
/XYT05dcsVdq2m4NCt2cDLuCrJlx0KJjJ9p9yux3K053pSLcojXdeACsyDgG+ofB/ljFsBGW/tal
0q1V35Ex3+glXfthcOhJdmIGpjH0ITLEdyJHB3fykqelI/X1QA56ecqsN8WoXFaxjWElTmwjYijd
2re2zPQgXFC6aLF4Saz00TTv9LL5iX63bWE+UrLpwJ1NH4KkdSqar6Q0QdUdrdTgyAP7rmxazFvg
UmOdi32g/RDxm9UxLJSx0qvQLXPfMYTpdHb92EMwSxiROzB91ed8Te1D28eQgVFWfguiT6puc9U+
xEb208yJw+Vr0P7mlDgNS09FKLZqp29FUrpV8CzS1zo4VeRcEO7GuuVG1q8MZEZ19s3KWjfuqBvY
PwtrcHCaVhXDhu+JYzaPzPpm8+9xF67A2raKK74NytCVyS+AHVfoispFuMr5R4tSWm8SvEPgDjC0
I4je96D4Xivx765471MPV7HDE8WhXeam+oCN7v/MhmMT3HfccnTjTIP7gqkugqiVz3uQHMTf/Fq+
4oQ+DYrhQh8V/fzqtjLKLQTNVwI3erdJmm9KdNasdKul0dbAQpMMNb0WJH3IF0SasrULcPLzimwU
Gf0uYv5KawJ6mGItLXFkhbVqlW5fCGS4zfZU1M8EUKIic82o3GVZ5eqWQCrumTfmMYcQglHxMzej
va+DoNz+XnLLVbOdnzMItgLzme+A1HtU7Y3Z2oGjNnehvJOhBPwg3prBu57ETlPfD6Fxl7E/AiEo
k5YDKREoAYqDVBA4DvGWNeEq7v4k+V3X9buoAK2boQTwW9iJNPlbV5bcgR5X5dhN/MHs9iULOiR/
Wfit7qI7dAnpTqNaeEHQOBzW3/UI+k994GOPoE+yeTb5PQs8EL07gfkoQJip2+mz1T22BFKthbox
1Mg1tNaBUuzGwH1mg34zlMzhAxKgfr8OEgtHH70+Spw7Sv4ICINjE/hSQGPVMrsXuXqSHT0K41di
mN/D0MRtRgVo0+Pe7dLk2BegMwCxgVME1beiKH+EkMVCzS51GDe/V+YQOxTIhNzoNtAi2fuBvuWh
RLW236SxuVHQPlbF0Tovf5ccTV54DZqDGb23+ZusUrdCIrxjvzQzXfEqOSr2S6VCgNaKnUzrzjlO
rDNIw+2K4qlpBvhM+bNvGXsx6sz7IB7Fn9R81oOnLJKrTlX3A+XrInnLkgwvb7DKM36gvoEbFNeF
IX8wP3WaRFk1auVmojqnQemW+g+OxjeAaKke7JKOon07UN0OLLAEecTe9J3CfP3bmtV2TgwOPXAH
vHIz0xxaaee6ZF6PtyA35EuH963iLSj4tbWlpG8MKhNKsa8b0A/lb0r9amTqMUvYg9a8VmClUd5L
9YXw+7A/17x2gL1yoM+4bqwMhEi/Vf+DmyrmSHFrrrppn65FfgB5hU59nLxwoyshUGC/1cRyosbH
RQGtFDRXDo+23a1IEjlRD+rLqnJ8YTmFNgAB1f1sa0M4uAO36Os/KmF6KPsXX97L7HeDZSHoxNYj
B83ZOx5kTlhEjg4tZSeuH3y/vI+0jcKJk3V4GoZTKSHCpmAF459W9mzxg9ZuZVQ7oV2Cvj8+gKjS
ATr/lAw7Ib7T8IOEL0NlHMuyxbL99O0Bew8eI4E4QH8Ady0WNHFjc2uJyBl81bW0zoFWgAsyYvRA
ttitPxt9w5s3FDgPIvEdX259ic2Sf8+M/+PoupZbt6HgF3GGvbyySVSzVWzZfuG4XJEACwCCJEh8
fVZ5yGSSXEcWy8E5u3t2kRZAqmSeLRwPXuK4GIP9JoWbZMKAISFIIV+tN+F9VpDzB4664btmg1tv
fB4WYxftRv997Xe2uTe7e8l+g+B1jV5sEaZ4t6P1nym/PTw5ZThtplomJYqUKbqYokd13qlt/PTW
sinbaGMODRqaPhlDmszLWiw4GOhopGH5WarPHu6BgItS4+lKKmmB4203TGUilmiD2XcL9AWmqnOx
DAFsXewNcNCfTrWntqpSuH0n1eCnbTilXUM3brdlfZ3UsADzqmmjAqzDVfVF4FcTqtpEoZEw6xYq
ZMdHn9pQybNDhFkA2rh0HZcEu8VZMIjMWJbEdoDiSb6zpjOzvyzyFdUsYXTaExGkPi/ILEAk+Yls
3YQaLFmUfxhsM7OnflO1bEL/XGJ3MVKxwkEy+zVejqsS8CEGAdWgGHE7MZYoYYOXG6x5McYqaW2C
YtNnAf+wFmrHPXKmNohOcWJXw359HNhXp2qYw6gYAjHRuddxQi9cV+8jjHtMeiX1j2G9Ykd+0zt/
nlMfqLYzcw73pOuxTcrxJEwHZ5JXZCHndd9nSIE6t/566OcaOlB8Cxfe8/Idiol48Nd0Huysstp3
oY9dBG0x+k3JWOauV+a/tjA6LfltkTpl4q/Wbe4ilkK0BddsG8CsuKmWvbO4RVcFW2Ny9iTYaT2/
VMRP7dJLZuknjfHGpxMn9FBbsrCGMbEhTMQZBdvxew2/R1CU2UAoOnAEzhrXxt91z9obTEnNznCw
yQQkSh2ifcjE0GWCbVtYrud6x53TbI1F07I/AjuFqbpLyLRDe9iYi5ljP/o4uV+qU6dhfOnHe0D+
ylVuze6f7IJk6R42meAmN6cWsWJwBMnYvixwjifjlGGDNjPlmEOaXBiqz+3aSpuQ76oARJSYi9Ab
EaU1xqXLtw4yLZ+OzotTZyXOabZISH9FUYfiMMBptemimGkdI1IMuu0ulo2f9O07ooXiGm9Ta/1h
+zlb5xBdzctqsFyJKmOihdONfW+1kULt9BgUTYUyEwFrP3v+p6KPZqnjiiBSXtOtYfzTpC2C3tsQ
a40rsEBM3FfvoqPz7H+M8GSx1zVB5nk6mxRf1Mu9tc4jweN1/W3pNwjqjCmZzDCHHQ1pprzH3Who
uAur3wEt04qZJHI2wzS8dOMl8FbU5jpWUGwvtvsyzW0e+v8GABjmt03wpcYqo1i8VTgrnVbhLJSp
Vn9Ui9Rvq3QIyq09W1uC718qO7Frkgo32pp6uiH18nmJ4rXP27bCC3he2Z1U0d4HrJSq0dlMYpxx
6T4XvMMeM4/KsDBkr3EItUw9v0XtGWsXsRHyuAOyMRPku44WZiQzWaY9a5eELb9LW0TVi2FqvB8/
HqqH1qdJBDuF41ogIWQYl22LCb6d+2wVS4zVhtRSHG8gicuA7tzKfPN4iHN9LqDpPKHnwH+sew/d
dYl/6zcFjfxMGgTfFuvPKRcBptPW3NZtvWd8wFyGg9aUZ1eTzQyRWTzbBo4WuA2HCo88ezUJOdXk
0xy3YtAxRFZZAw9nGOw4f4rbewaF9+R2BRrzT7F0hWTOmC4wGy0jaKBwGo5uv3GwkZ2IUqVmBexP
++Xeaif3YA0IuBl8VEnscsR1iXOknNAx+EPSo7sawiZpmovH3ILbV4Zu05Kgnq/2/MFEUfY7Sj+6
bj5Z80cv3JhaJF7rl9V9xaCwq+wgtpouN+SrQ56stQVj2ml5LNxL1AhjSgunJbVufSRf/NG8e6P8
6IL6stg/CxoBqyGvWgTIubASEtCN9pGlM3V7zVqgIgOO5jrmi5E2WE8eDXx9tNeix3lpdklp78ou
wIXUO7/DwygnB17pFYV1TD0aV+Ae5n1xIYbUnXGdlqybuoSHSOMc6kTOv1WJVZzRdMd4imyWW8/o
Frh0ffB2OFNE+mhDHFk3bDQSPeSAJQzR7rrGSDjp8BzS3GzCTKJY7bB+r5Ju5v+CqD+ZXn0MGyiX
xy5v3E9/vSrAQ9ofMj7yhFinlgR5G504O9P5fWZvVbS1eugLqjBTI970B65oYkwQwftWOqGDl2dz
/EHruhVMnxDBGdtsTa2o/GS0KswqQOqIL5q4Ic2utKtiJBiFHbYgcmpynNh/vhhqcbDjt1wV6/bB
ciDiha1FOz/C+jmJ9udwgMuednALVi/p0NzS8jTOZdbCa9gjb9Dmxz3wAOL9IjQZ9rYiMZtzOWZa
5+GwZ34Ul6WVSPSLowlD+Ils3QmHOFC5CWua5qSQUgwAqm9mGWvEUCDp5K+E6jubLEYBadh/A6AI
PqF32IZkO85eYfEj7QvHg+9gYGyAzEBzgNZMq3gIz8QHMMShdDePUT+lBtyhHLuOiYOHuUIdoE26
NCRXHuqNvNA2g8oqld0uQrGBJSsADwnuJVfyYg5nNcKcMXob55swkDTICqM/YV2WlZltPCgs9EI9
J2E0J4P7tgZNzKNtFN61XDYDKxSGpZXqbOj2uJGd3kT6rFEJHe9rZqdl2esgH6pL4BRVtMaj6NLG
OSv72k8RwqUuNftji46hLIGKBrqS3xF9IbZAodrF6SvVnS0Ah0oGNOoDPtPJVN5NDNTPNrpePuRY
HjnySKA1ivvoX6uv0XLQ5JUhm63ydtIqvwP7IXFF9LgfouMM7cqCuoghA/3xheOymezH7ncwwBfe
ph7PLT1FrCgHDM3NoQ8zg+RucKZGk2ppIN6AJyXOWtHa+F3dWIgvkFrx892tOpaV9tmgNrTPc1Lb
GjX0ugQtwMKdMpuMd26CODf8EB8+DDVt+rY/jzU9m+zgaayQtb8Vtzac408gmZDQXLpnsz+1Igeo
HJf611r2sj5E9YXMuwm3Q9p7Zd5UdW7bR+Be3A5YereN5InhQZHDnQ9m0ix/Q7MNAJeawYw99D6v
nbyjhcPfDDiyufthvFhzxmAt5tObnmnW+rfRNZKW78sR6BjSr8KqmFw7M0LcvzBz3c/VO85cFaQE
Xtugo29/qbnH1thEM787PQcMYg/xHF3Mmu+F0yRscuJh9JKBflm4bI53NIeL0WAW/ajGGU8ETaNy
yRXd+nhAewgBwUDyOkfvEhivHrHzysZ8xd5K9jcKNLk658i/IHnlk43lv4vpr/I/NMlNl6A8mVno
3keUQg/vhDXlcnr34XpOZ55UFoKX1zZd6teg67N2mhBZ8Mc6imh5JIYaFOf13SgPfPywNPQr7OGO
MokmtP43rm9jedVOiFjBc2jthmEzORdDvOIBwnDRwO94eTpG2+iNAAkI4BnE2oqyzkhvFn0Qprx9
wOwVvkVurqyrz659lLbRPnLL1MLcYe4MeYLLuY+CFiVd2eUDljFdmHSO0/O0v5DlAtJ8zxCyEUz1
H0IYoL+QWYXXPcA5NjqpIQWq+YWsaFe71J2Pnr8d5IY7dyikEpOfnQ7uKOuLcM5WgPAMTAjdEDv+
klrBZ4ftk37VyWi9EvtQj4VnbyOzTgbrlTYAMwBg458qPMOeCR1tiUm2Sc0A6Ed56gDsttNOGRtq
HMuZpf5iPiNQEk/RmASb2lVHbIewuFGoPxhJNhQ9f7gG4Rbhs5tGoTeVe+sJa9G9VMF7JPdrZ1wI
3v26QrARDX76KMSis1Nu2knljkd8pIxgkICM0Fx28OPH2hTPGwsGK9ZjAZgzBn4sMXxZYY1KbqGb
KoNXHtxMH+mZy2sN6M+00rE+9PIjkkd/Kviah/2F4rpWCuMUnDc3lTyU44tj5kMQJKb3S+03R+Io
vUm97mrqbJ2uxzus8oih08JExeUurLdldO3NKmbqDSRoEgg7I96YNYGF56JJJq+Pm5UlMLRSJAto
k5QmWkLyU1VN7Aqd6d7d1xxIWtTDIcE8hjjcbIMfVuNdz0su2H1aAVLQ4DjVHYiCrR1dcQpnU8Q3
JpKUgS1b5LDyMbFC1EfxKd2vxfp+dlWhWFIf3bG1XCTOC7f7qtkvGoeEY+WIwp7GghtRVyzmKbL/
lgmA/sZez6Z1VhwmzhoPgX/tWx0v61ttHegAfMb4cun7Gpz9IcwjfOtuCLMgEDETBlZNcJYxL/OA
egVcpcHcJX7FkLqVGfytXq/d+OiAH47rWQZbmDDFFfi//hLhgGCIKx8wZ3rmo5wewtm7WmZoZQP6
1vkoCN5HCDytuQ9zn8z90ea/rf3W2AzD8MPVWS9+4HkYr+Tc9DqZO1bM3aOSl4p8dgoESXvzFpEg
nRAOME7kJib7bsnernbjwuOlh1PadgUq47Nv0ex68D5k+mfRL2ynzpgkRjCaem+rOa6Gd69Hyjpe
QROPjQYOhZ606rAnWB2iZYgV8N2efHGSavbGkauhxXlFhzOEgEpvtfuqld6vOMi6/mft/1GMxwv9
CqiZ2tabQ4vO363h1pxh2HQEuNbhzuGIWMRHhZFuGuBRhst67qzPiUFtRBU+/7X2XhZxE4pBMYks
nQovxt7uT0716UCy2qMPaIOssVBy9lS6GFCb2NO5Lz9L51zafLtGe748ZsZ27dSkw3CLuECH0qUc
pIHrxWvUJBJJtCtmFHzGqA7G9I9Bja5mIxWWDZ2oSiJUG5MeeniU8JM739phAmrlJgRJEetfbbO0
Uz/m7CXuAAyzLNbqEQQbGWX4iRoQoTIeVbvtx5Pv3yYTQDpQiCncTyPArmeEr4vjdfmyxi18n8pw
31tnDkhLN+mE1Hu46CLCD8dhvaZwAIh4XnYXBvJgFacFT1YEU+rW+iiHYtY/PdiEADMNbc7dwBKX
5QK/++ReI7lb7O9g8TLfOaH+B0aC/jPxSAmEukt7r86kh3ZAgxuwE1ldtEtThYGv92k6OjfD4Xm3
4iWX96oEaIbpeOqvlJ8CiVwjZ81p+dqSD7v9WR03HUFWzD3wgnFIovZYGl08i8/VCXK7+qimL76i
mgJxX901map9i753NQE3dQBAe4nDBKM9juS+uTUeA/rzx7tT5aL6taAoAJ2BvQBvuZsIpgolEmEB
WRAZAQBaDbswulTyte1mvObs6gJEs2y9HVrcXqCcBIjsEvx2xlbU0cbAxUX+6bYJZYrAqH3YiQ90
cdj1i4V7qcf6jTIIlIIW+XruZp1R1pSYNnPgor1lFiqVUF9ROGG9yFgfkfPXty1QszXpUDd0022h
oVp9YLQL+svSBfIL3MBq7jVQUJ/cG4bRROON9V5GD7ao6mtaf2GpH0vwUNKKZ7TennVY2j6rK8xq
XtrgUk30KMqjA2MwUYrY8DCtAYPv2NGyTh520AfkUYs/4hYeeKeq0Ynn2xgXL1K+V/qEWw5eC1UB
6QnPHFOjUKaO5RhldSRRcl6bBYPDc8iEWaeLEDPEpuLceqmfTR86INdHeh6QV2M5czSS4Wink7sZ
kXgNXUJIwcfKvYr82MRGfLRm3MaFWP7YmgVlEBN+qxwgRdcBEdYD3xmuH+vowNq7RbeAbb0pbyXq
c/gyw4nWag6ukwWwH1rAYekJxwAW6YPh3vu4e+dh5QD7Ea5VVnnpN7kO0XR7FKMOuNXydQh2VfuB
XpLSDRnfnh/l9SdaH3Rw8+smMTA99M7JQhEhphsHZUGqy8qjxKyruA5/4TQIi50R+QUH5IVxH3um
7iGsWBZFr6QLY0B1MbjhxA8fZnhonHc1XjnahMDLuLV3kB0C2G1ETOkIKz5Lu3E0M0BvOgsDHQ/1
vlwvLts76uAwHosIjAeJTfJN7K0If1xAajDmXiBajLpksbdOvYGSO+5LRAsuOz+6Gw7LQ0wbdQO7
YAK21kqMqs1cq9nYmFYsFSV+O8bS6mOnqrMKMGEPhJpPoKoBCy/O3vO/+wjwJMYEG7yCQGtdo9Aq
/mkH7x2/N/gK5fzOnT+BjBcb0JJRmwnnG6s6zOylNw5RRCA3MLdPVMlwUIf8bAhysPlxBY5SDH9e
NeIMeCHeZ+T9Wo0Vh8sxKr+JyZJpuvRem6zDv9DrgKkAgWe0iDyjgNtkDN8v4nzNdbevlbtBBCnw
ZezvYbAb+pj5vyq6YbcYh9+U8V5kfYRhGbMngPS4cXcclaD1v2QPlKCCntGt4nVYwD/d2AK08DQ1
AFcvU/VnW1+zWnFnHqCuD+siE88ek7r7MN3dQOmrs6IQqN++wntIceLDxzayvS0LzdcKnbYCll9i
1OsnnLT0x56OlbooNcU8eDWm/VPfQaq94Z4q+x+3Hr6h40ii6oEIgL+ZEf0satfOJ7s5kuFvsl/M
8uCiKQfgt5JXIR4cm/Ng1IBBhPo8S5zI/s1xH3YNoze5be1tzz7mgWxazzyMtgMhi/F8CHYwqk8a
4OBSNVsDxF2JfqcFi1kbS6Ywg9RYb+1ro4iMF2jZQMJTLC+haNkVum+Kamie3BKDh9VvG/PmqpNv
rSAQp0yh0MzNq1vBEUz3u74X2wEyvhV2NJHwUhtMWYjWm0d2qhs/fc4rhkNi/mwiVjumsD11pMpC
sLsmviVcFbGG/lDsdzU+ySL2GjRtO3fQBoTbqPfxfpUZEX1mIe+lJ8teWWvWERw5M8pXtT4R6Sit
8eIYkcxNjceJF05YrGjOmapSbrxpPBWlffL7a1/pl6cegWvwrx5W4H0F7j5Iq27IS4Bpqv7tGRYf
gygZ1R720SBV0dsvKu2hLFCTOi1rmM3uS2C8WDJMmrVK7QZtqUbLbrFkDdOhfPSgPmv3Gng7JtLB
fK/b8R79fyseNTQfal7iqP0u0S8zjLfPyW64h/bNB+gy2KrA9ue2cx4iegigrIF9EKifBt8iatem
ryHdenPe2g8qn2bEt0WrBC98NsCr1litJKQL0jYwyzrfShzn6t+svG1YF4H/JjGmOwJBDM7JlDZm
P572hh8bFlpAoDGRt2vGNyCAiQYo30RebM5yXxsG5iHaXgMHmH6DiWRMnVDAJfJfWF0m9TL7vy1/
lw7Su9cm6zBMhczMAiQ+RMDL6+UfFiniCQeIFZw11APBH5QkK34PKDE2dkn2oiu3pMUrbR6Z/vZb
gjKEgMaCu2+qvLL5jDDdmOOUdgK+mdYiJDvsQEO/sPWqk9sdRIUhR3+HM94su5DlXSNoANOHHC8G
dvQ7aJYgsdlRtC8KhIQX/g3OP7+6zst2qr5pwzddA5gXLIsA3ubig4wKvAWML5VbpaTDdGJ8DPWP
GL9bCBWiGhLsXj+lBE9VDw5flo7o1UbnvrbvUw+pFi7/MD4GHFr20B0GfHchofjwkRe/s4PdbB4D
cfHwJxfjChMZPA1/44xGAoBx7WaDfJdcJA2gIEowT2tzoxYj8awlKfW7DutUaMhK6tcZkVgOOPQS
rRRcQkL5iLhGftASh9VzhHyfwbv44rY8LeNoU9jitSHgSE0XEzoIBBfBXfgyLd21FM8ytCFALklz
fTb5WJyNPVH4aLXdvPWPSuBksslLhI0PGspirr+AqsYQdkFVvyZ+DXYXVD3IaYyOYM9Qv339KeYh
kX6IYQLko4X4NrRGkybP1KuTQj/UgEgmc4lI4ZfaOrpQkkWGka8LiX3zVi8I0f2DAw94E1l04o+V
WKAIZUa7ARGb2C1qy71JPQTUbdYFlUUYaANhlj9AnTTjPEXSpqfW7dLeS6/KbV2B6nip4AToAvft
x1c5k03IChOE2uqDV4aOB0KCQbapijaz+7r06LcCSPPmKbOcfz1KCIqYZ54N59ty6qSJ/NQsixrQ
Fio4mWFzguZIYwiAuiGeJLDpzo3r/mWwaUrDdCYi6570pd1uOiPIOPnkgPRBB7AFHbrnb8IB8sAf
ObHEjva6A39QxdPYJt2CnhzP8YpbF0bgyI20p9+0f6/YfenD7Rw5iYXPDiFoeuKTvxb90T1N7QHE
YDAegA5vKrQYgYFaqglAUUwffv8BAwo4BG9c8b6KH7Tcx2CVadn8wuQWylWQnKiTnr5HbnOYrYtR
A1L2zY9yvUWoEhV0Y8Yw51Ygr2r+6Vf6xQO1f1JMA/QCALTQIp1WURetVbTqk5gC2iAzoQiccTtI
geg5pBKD+i2YeW6Juwr3Uedn2PzKWuTCUhVPAXvx6ZDVHVA7wnc+djdWYW3G+arlejCjPQRJiWJX
ar+XC090+9ZRmhrr7xIWvf6xpgWlZxs5b9wO0sgA70zaLY10IkfAv8DXYBeQ83HaIrAG6UEi87Vf
KCjLBq5+us7a+Dje2exlA5ZIO7inm80RerwtkyXaKv7PY+PRGtxCNPLQYUKPoFJk3IglutPJSxr2
NjSolcRD6TERr7AJzfqXKWfftM2lM6acBDj0Mcr0SPKlN0HvoM5xs3jwHQQfzfoVNp/4f03r1h/P
QZCX08l1XkX39dTFuGQGVoOREDIUSvp4YTIb7I0GmI3l1LgLfsxx77sKTr5j4lIQBLxKHaiYvF7h
rCgs+xjYkGNNdsznMu2gQaHdT1kD2jDhOCwBw/sbJpbcr3cVyL56KlOK/ekouIwgxtyIJro6PIFO
sfbAQDDrTz7oOlCLpk4aMm7m9Q4/JfBy402BmGErxxMDRdHz1RAvvBpywi2cbStYISDYdQvVjBET
yM9gD7et5r2q18y02oRBkYr0Ii3vIz4Goa1JCF3ZjIIw6294iMYdKL5Kf4bmmUb32j1oBWoLb0+I
SCgb50dgzalrHLg8TP7nhF4ON3tr4uTwO4wf2iqep2+vzdRikM9aLIPf3rGlMHAEpOAriEOfFaaN
kgUYfA04blzy0Myb6XdAhK7p50YUJXrh2wG1pevvkD6loWfcePQGAQ5yqlJnuZHFSkMCdghwfa3q
pPdlEfpGZo8bSLp3MxLk0VBos08V4NKnfTdvT475W82PcXXSZWq2Zk+TOjhVvEuN6MOwSOGbECY0
WwQLx5bVASPyAWx+uqv70w0/C3+jaAoHoA3m9DydSd6CZvFauGlZ8ogneSRR3tA+l4AA5qks7KYY
wg8CM1lQviXsjp5Ls7IwGxwWICMEnVNj5JglIjzLqMMLAzH/h03s3bLshuYFshpH+lktjtxDiKeH
mdA1P9wRYibKMG1BJlsB8BM2fiPw6mO9JE/4XYL+M4KtmrfUpae+Cj8kuCfV4ywDGa/mxBm2kC7U
6uzXIcCdLYQ4G+QNJDAveC0lEF7EGjSLB5wL11/MJ6f1MBlifFVj7kJepICEweY6XUOZe01UWE15
WCBe8KHDsdt/ZfimCea+9t2B2LMO0nICdQsGmvHPwPuwlxuGHgF0ejkFzqZeZMzFbWivTEPyityJ
jqItevoQdRlYrXDcr9TOJ0yRUv5AmkPIbqyxfZsY43dNJqhYfsl0UM4BznC4z8kT45h5n8CcJ+2n
exQUpXdk/FDru/DuJZC3paa5XjFFwvqRGTUQIKD7uKZEbiY+FSs0DXXws+LMEDgh28fKv8vW3Ro+
2FX5ZYQbPCM6GLfKaIF7Ql4VescOag+PBDFdrzMi5ziK+gqtb3V2OWZjaFc9YGmRDQGUKzdhacSI
DU7gm4NB8HO272L4damfT9G+gqba+qua4gkF++0NaRAACs4hu3fkx27PletBZfdgONgBBLgdjFDn
VMzgWr0RSvw34n1ZM8SApOBg+SHHsyHtMwHi0Q/ee4DPWTp5h7XyYj68rvJDtTpv+SWCIqFvMIY6
0x7FD+P4T2TobARFKiANxLSGXGeDHiw/JWzTyn0pwaDvO+i8a30BqtLxtzYqYN4SP93F7QgIEP9H
MMHMHaRpr4NqUiF/1LprPezeWLnbonnbRbKYOEIObiYkBFGxOG1C2zdaApnBRreH96eJbdzrpilq
CR3ql7DPFX92ZT4ER/tqhNQblDqIsRpEYIV406bdt93LKOscfWAimgFlCb/P+JB2jtkcj8cLupmY
96kG5s7hcq+LccIMU455OQ6pVTOwHM4OFwHaUvcm1YmrfWmaQFjxCDr/CH3R4B9tYy+M7+cQgIpX
ju/PCR2uWb7zFqJnVev7DDicrUef/phVCw1sA0ng2dabhawnl0KPD4Cgh5TXh2xmBkttXE1+DIxd
FNyEflNzlYF7x7i8YXKMZ/ZDIKsxy2+HHUmENFW1ISG+eQBVcidRk72NB92wv49WIBtzPHg/C8rw
HLoZMZs0HP/GMWceyHa2kRSRDxeK1n4iewcIgIvqUbnbCmJQeZXio3X2YLSyuftR6r6Waa2botK/
y/rlA1xV9QiyfEekjcWCL5/RmHZAJAFYoNtMar0N19sAsSF205JJwEkO6lXAny7siVo6xbOC6NaE
zzKmVQp0ig6bwHmHSKCzjraA2nqzGIe2gvjRoTGm1gTMyjIAASsPQ3Sylt8GmueK/zX1AAQDwCk4
wcV+a8VbxP48E0rDXGFIr5p339s3cifKdwPMuAEAzQfEJWW5oY4+EP7Wj0ftAfRqnE0/AhKV71aL
LX70IyHUfRi1ytqLI/UDhxocgLsQo7kGJTVBgFKrouaPBuCf7+sibN7aGnw50CmToPuI0PR7Crk2
oNJbkc0G1CD0ZgE/IeBNekDxgE+X8dXF5Vj8Q4SmWDR/3QiOEFLjfviDbCEunSDGJmRa8yXpqxur
PwWbcyKe1AqyOf0X+MejX8cU1tyEpJf/pQmYZpQPfVFZDAFynmWQK5ypvno1V3qclo9uFtB04rjU
L0H7OjKwFT8S4GoI0hHuhUH3x5xroE5SQX9NznNZaGhGNLSCwBigg4h9IK5zapsHYwQNIx9DO+Du
nD3j0+0B4WNoGiO5DSu6qT209Rinhhqn/HRulZ2J/tREe2SkQq7gIE2e7bEEDJnB59x86kEVw3Kb
FRT5U5U9/15ji6KC5BSQh4JGrgrgHVlux+E59YGNgPLrd8JgUpFDBOmQ6sCn4NGouyvKZu+ahTD+
3P5TRPo1Yo+A/VK4G/p4GSAsx6iElRwzTJRgGPxqQMRw+i8PsgWovk4YVT8XF4OA/aHxdpXkVwI7
ltPG8Q+Mv5C+Snzsp3re2fcR/YgdDubWcRS+RRVy7GD30R4olIYzdm18MzEtUJWuuV0teBOAo9zY
4Uc/YRbDX5qznIJUwNKEiT0Wt5jUN1Yv8DPWQaNIM++q1UGoT9CfsYeBmv3H0ZntxopsQfSLkIBk
fK2CmmfPfkH2sc08k0xf34uW7tGVWuo+Hihy74gVkZWzQaFd+ErCjquiVsgxQSJkEXZvcUwUeXHT
emXPMFcuKmmFCaKKg8z/Moi/NLyEozj0E6AX4QTLXAeLucjL0HiU+k9m8mbkRMsn81Nhnm3KBvI9
5PDCqKnIeL3K+pAE3zmKV1pdCeecIi7z1dkcNSp7Wl7tIUNp1CW+qUqvALoyio3WHwgRcA0Gty9G
OvJ9lHqG8dr0v1N5jFMbIBR100vNi+Z+NeNnVKVbyfsPBJxJOn10g+EbZE1G19nouVh3ZX5rqXhj
Db1IXd+2EXMFP8L0n4Fn7Qz3FrqhCTxhDiet7HA8uC6XD7o18mrcp/GjDst1ojm+ZMovRn2vYqV3
wz+IWfCpBivmWlsaLOXDwsgzUSQ7+6LRfKY3jS8cLmQKgfTd5pG5byKTHCvTWqSjF+uap+LB6Baf
Liv2W4GNPmlccJXr7KQDa060UwwMedHc1eQGcroKy63Gwao2v5JtzDNaxst8PEgMMq2TmDO8y+sx
Zcmoq0vUOZs+s0iuX4ZljYQOcqK1ZQOTcaw76aHnF1E1zc1tRnJQyNRhf9CM1wxBsZh0jtb3QUnA
IN8bma2b+k2XDCV9tKI54C6a1A/GD6m2vokCpaMbFn3Jlr3LMna375mxxk0+kjR/t/pwOyAFyJ/a
uAfgI3IXxsc5Mz6RML1UiXnBJ5uEA2IW8mVipHIu6XhQp6/lUZd4SO50iKO92p7M4NUZnzWGo3Q5
hHg3dnXlp8wNAeG0Eu1Dc6G5x/2iJifKNQw/nOGcZdKz2+cq/IBgG4r/ibei0vcZw2RtkCbLFfrJ
lrjDc52Rm8KSi8qt2r+PAwh1ANggjrYNTY+lKX91B90w+R5QJGal4XOQrGP8so7ZGi5qO2W0Kw3Z
dpD/CuVd5JWfBdk6a7axsm17YilXrT7rySnrunXHh0egSw+Jtkmcczz+QD7EXOdjb1VzwyCKFdWw
FUbsWUWlcsIwESK04N3rVMQ1GO6Z4ulDfXX4KUXGm5u+ObV8TuqDGj9rIOvFmOJc3U0MCTWFZFuE
qFNcyu98HHzTADiDvei6Bs/lYfONi2of5McG7btyr+zZpIPe2OY2Q9z5LWDTop4H96wN1o21NY0f
7s3eYPNXxb4ap7Wqbl3Vd+dgG6GxuQnvjP5mB+UOOtEBItDLc0VepjYOIwsCd3Tw9cNRuJzn27nd
JdDQ4aaNB3r7/9nNJgUCryXEcI7UDPWcfmRNedCQDoe9gzmWIcPhtvdZThzqTS0PPbfeDiodSmx5
MP8IfCkoAUgOtmD1I+vRt4fo1Ncu6/wxrwgYffFoBTUyWvGvLO9cDcnDsCld9FneCoWq7KmNxVZu
+IzJYTcb1s3huDGq3otNcXFKMFeiqcWX5bDbE/akRiPs6Z3mBckGObknoIt6PiWEA5qDrHZ0nLJI
TBgWpF9gRzXOBUdTtvPYHYtyYvypt5lefvb2Rs3Y80ApWI3zgDDosr/3pYYYwIcYPCvOH4p7V5V7
lz7rix10KzpJrCZ9ONl4dZE3kuVmZhGOqxEcd4YnxQzFms+pdYkLc5WHx77YFbBClX4azSPFCksy
dNHVN5M4dhyWklqkQtllQbR2Kn7E0xeAVT3edbIqTXaGlSKk5BnlzujQs7R6TWzJD/t7oywy3MEO
d7H1w5Uc65AAXX5Jknten3TYmAGhX+lRNirqkJ4EX5iS1/w9xwGdtJ0uemxsEl43TXnLpz8n/NJM
rkFCfnR1XKidZsHdGOvevbVxvmmDfdHso/mrl79NAYWpF7uSn5LbbVWb11UcbJYPbZZ/6RExyEOh
4e99cy3zeiSD0oaf5CfXdq6u4uydF3FjPrs8ZuN6eXjciIbwc2TdNNtTLfZE3cJDpFKKn47h/trm
13K78qgoTC3I4Mqr7G2vtkL+NvrPy8ZL5K5J3m1ga4uIUTURUTppOth1/slkti4LwAvsZ1TRiJ+/
HTIjTasSZ6BxXobpJJ1TrxhrS/005UWrSREmH6OsOT3ylRA31VpAa3ReyXIZvI15uaZLvotQhrRm
F2N6uLynEMa8MKiJVNwStr25Wt7dHH9XF2fHfEH6zjTSzHu3PCf1QxDnUeovhdiiSR4snR9GsDXN
jRscXY2NQUFxnx41rFIEq++iuLrxs276BVqvBb8YP/O9tenV7i/gxChcl4Hrq9DK0Jka4sSXsrqJ
6ilGeg1cc738vwDZSJckjPRDXCel09cmp9CQvmnOxS4+R+M3zG8lnzI1AAskXAk9ZdYETeT00lHe
XMZ0HUfD1lReSo08QMeerv6FQ3LW82DbdrqvqR+dmrGcvKf9RxGdsuAvr04yuBXmbZxfRL0RKFli
8EV3Gmdu5E25Qp0WkQJ9hKt01wHGcTF8RelPhYIypXyxirnRgZhnJvyYB8klMzG+yPCgGlc3/3ME
vgaoZCX2BWhUygoezJsimdcJEhWkmsmHZNBRbbS/ztZ9Dr+VTglMDhteur+V/BaJi8N0G5p3fUA9
Bmui1ECUjl9ORPUY21JclXzm3CR8GPCAIUiFOmHSA9mbo8BhqnPepYrg10lY6ThMb6r7qOJmFai/
CUlI1/rnlNcsYVif0cpbrwiNjcyHLXOU33NqmtP3GBOhde0te7pvVjAicXbNo25VN6S+eQ0lU8l9
aSxngXVKROw1uFbIhKuYQC7GUJa9C+VD19jqkhs4apzcYmQcO/Q7xV6zHK7m8l3m1yavV5l5inij
inTCIL1mJBLiyt2I5KKZJUPy6Kvdb+0mK6v0i/Y35NYfBWepHI5xEdwTkIyu90cGXzpI1kC0SNcT
motG3Xa2THstx0xMosBl6ZomwLrkVMt+1yo70vwrMxyAzY4F1e/jriq3czIj7THcFqfMeeohh9pg
xyIetvvYPqoZAhh8uK4E+1RsdAO9NevWTbdXjG+r/Ey0C3IatsHfgsjntXzVEtKd1QKnHK2mZojG
El/0j64kQSUVRCT9TYhPq/gNamTh7qYR+tOQNRTyNYyJ5bzPq0fbmmu7urcCJSS4ta0G4/EEsrXq
taNZHDP9J1e1PefwMNp83HKmGMyRnsqE4DASUKorL3YA92gly7r6HFq273CtSR+rnnTZQUtjrSSK
P2s2W63qF+Iqy6emxRtuSUdkG81yTpbFPrWZw4dTv0lcWhqwVhnEmhZ+92iZqI4g0chYDjuLwkTI
fe3KVcVKHRhBA2eXo+eMFelcPIWm21iFbxTpmtvtyBmsUh7rdngxsnrNJQScj+FT2pJryr4V9S9W
HlG8FbCyRe6X4Vap03UHD59qV43IfXGw88+CCEj3ivTbVelR055K7HISTVvNcddFUtyCwdqng7V1
F4Y9ectqz2RcMMwPbmllZ0M5VfqLu2w16EqW2W41FC27uhTG5yTxO7EIjM9g5qvjps2UoetTMEYH
+nNiwYN1B11Ci+0se1Ox3kBXsLLvKosIBB/rSLKktx2fu+euk/uu4f3NrN+YFBg0G9rTRzLIFZF6
Xf3Vk/du9GxoWBuBdZrNhw5zkVvWyjUupIf8Mei9ybyaivSa4arrIU86zz3ouf7qzAdT7qLxNCrP
Pfaapd4azI56vkbFNuoR1AXaHNndYfSpVqGj4dqmExBR5sVS8wl7HEyNbYcJdESBNzO8FZ4helzn
6idAkB0NZoO70XB2bYvwOop9Z6919S/LrsT2FxublRTWO1r0vVXiuLsa365JbhIkL27/yeR5LJ+4
44lHkTRGW2LAY9NMycGths2s9TsdIj6VBLHrcq0llzb8NrNtXOwHVq4o5Sbwd83CKyEyGRAgxShq
dQYRuarFfYyIO2OGhaDjE4D3wPAMuWUXW9IAoejXGXJBUZmvHdFv3Yh8Ie19Br++gBCmhfwX+Wp4
qGGZ6fyl8pfnQ/XSCYD/w05/pX1LXE90XHIT7zCG4/k9169m8DQiAPXzucmXwMUjWnBAKz/WUt8r
2XeDWOmYDTrGUkK5+E8PIB72b1jYyQHJfUGqLqHh5pZk1VOj8TkIya4i2ThRtWlR0Uvts2tMAi3d
k6pQlZHX17TW90Rvj8o8btoQYjI3Xysr2KbM1jb4dKjBRX+M1rc1XMxuaxTfhsFt4Ma/KgrXeUeX
7bvB2mkaD3d8sBYI/c0y2otoqnUJu49Hp7f8FOyNLYDAd4363scGD5q6qvidOQbkRtytzHxRy0am
8Jx5oPbmEdQEOzBxHD9IJnIiwstL3ARtYbeZuq7FcDHqZ328d8nLZB1UNOSucol9M2wzmjYEu8b0
SWbPvfLu9A0p9GBbTGBy9WtVHfp2F8EdIwGL+WrOr5ZygMuy+WwY7AJaz9rwWgTHXr4nNcyJ9uf2
7RayIzTe6OyIxGuQ/JgplS4Esf/fI4p12tAJ4PpBe3ONvwLMrtV1bJkr+yWDarQeAlojpo/AOFn6
JQ2vdUImOOWEVX8SvPW4Mna6kxPfhadnckj1XdY8cR8Hc8RdgcRpaxjJqPMbIEDtOFLN0pXPTvuW
hIrvjNGnMwZ+k4l3CcIqGzbGeWCIrOzkbpS27Rnw4CN3zblN+aR3fGlpitzTJPaVLt4np1rQsbA8
zEn02gCUN1HxRQfln+GOcAUR+h9GCZMxutOZXgiqZiFxo4EJZwTnHIbhPWuKWzO3XpnOz71gMsm1
4NMNA/4SYe9Ki0py1axfGzbjhV4Ca1I1gj6Br008drNMPA3tKnF7fxrlp8zFd9M4RzUdHuoMKsQp
54fDuMlC6yi5eCdLzVXb6r4xQ8w5aK9v7RIG4BhsjE9F3N0eDZaJh3pFjuSrKQ4x/+Vya+tbxUjw
nr6T/ke1lE2DUTX19pUDiDtTX+oRvaOm2WMZPZTpwzRGFgj4x3ln60eBgsDB79L9OjhePHxk5luh
7hRydobJG6db5/yr857WGlvxQ4aTPjuFAKa27lnw5aUCpCDXU2k999W7QZIYkVfn2Z2zD2F9cMH3
o8ftnQ3xoD2nr0v8FccXufIeFwsNTAuN4ewa85IOpy7d5cFCWFS7aBLrxKKULzNYRJqKdBe9Q1pk
YIRZTFDYDbTguBgBfUyiT7tXKpuCplwS0LacIptURi/9dDUCjOC+fxuQB0Vn79u6PE1MliKAzTXQ
RubyKrNgN3Jx9bmLCpvIfIVBUrtrB39hrbJb1Ix7aBbUUEvzoUz4trsx3TWsJlP/poyvjfJaNg/b
8XnD4HWa56kngq+VhzJbDFHmPtnO8P+oEhsKLXj3867rTDbvENwkVyCDlRk4RTIFEKqeN/GQXxTb
+UBScMzEB6UMl2jlUY0vsyBedDFZMpPhEofEjRML2uJY2Ed7cJ77JpEeIIXXQH9xE8BdC4yL3XHZ
66UpQWesSxu1X2VAuqFtFc48kknxLrV3CbNpzHBhC/GIk5zGpXoVKi9p65cZl7/4CtiubtyLYCYj
Ai6RXcgMMHF0fFtT2noh6ntTHXNN5Xz5TQQ6g1m0yqMFAzYtuIi+zpEkuISnpRrCCWKoI+XA+HSJ
3ODSYgWrU8MlQAx1KmLzk6z4hEgIEYfuKgR65Iny1Kn+WD8pjPVqa/pSZFtN/g1SurBuLGgR/a/d
ReTqbV5SsSI6qwo2M30PMzX7cADEapa4WfUvxnuNwIBm+zBZmVdGr0Gm465ixWs9o086u0+l2T7x
d695oOgxfe+5DTAyw1NCjYxrhX7KMGkPMUUFKdkAqNXhX0p9idP8S3m0qpoGojbjJKdvqt42luV3
ru1HWbHmkV9HBsBNZ5iQN7h0la3tpqq6loipk+iOpRqhAC853nE+zM6/YnReYwAYe+Cc1sW0ZmZ+
7pPwaDTk6MPhRAdOWXwo2VnEvuU8NWO6wrlpNabqjVaedDCvAY1p7A5Mv4MerBX3t6TiIRUUyABo
j+nGEX7XnEfznAZkSvy53i89Q9P4oRY3J786HLHOxRovpXtpc+1a2y+paI62dirr0+h8RdqBJ8Nv
mFaNhcaQk9fSZkOJwDReEnPHDFmWr0bOZ6Etf3vnq1M/hpnTUvviSmTYNqyv+lM1lFXf1Z4NV8Dl
z2tnSDay/SLaXOe7mTtADJdKgW5dqa8tK3c9DzdykVN+aIYnqwg5V0FKqFjsjG6vk6CVVDXMg/FI
CuuY6vzmU+3SuepLIHBcTPwzuGAIPy1DEX1vlLuNoFc9QQLmZcMsHn9nwV3TlwjZOVYftrtrlhjX
2MBx846odc/N9H9UrKC63qr21tPtVC83nNFUkWjvaHCcJe8RtEhlXiT/q+qrJnK+cQI6dHOq7SbL
cRKNxJdjRlVDX306GQV39LqpsemNSJzJjExA7XPhUPyEmMZfkQGuIKhtW1gI51OaLfjdlbvOR2Dg
jhdDEbs/lXy4gQ2q9VsSOVuyiuCQg0i9UHeRouE55n6ZAg9FAo5QmL96W1CBwzrPzlkjqQIkoCnh
sRyUdF+ER8nHnahHzmysnxLArFkXXy5j4kg5Gs+DuCfckw3maFERg+rXD/02BHkJ06eoxX+A9wlf
qkWE6Wliac4VEqI+fBdVRIPPu2JDoqu3ksqCWkb+jKOhQYyVJXUFMtzl0aGUiKOpuzPSHbePk8iY
iH+bcIidb0trPWT1w471S9tM3pT/ayMLdgS6o3diSj9ejNklrAeLLEnOByfyh3P91VvWMZnsW2Zb
RyV/nenomPJhM+liz+dj7IUXmTwMHdp57TtqddHy5ibR4KaclAFp9GxmBMLevpbpUznAsE7uXo+q
feuITY+rFfNi0ipYTW5Sw9EgfSkJZEpEr4ugNmseZxaW58KcTjoToI3hK7V3kbWbqiQD0DU2ISQW
OVt7VDpRetzAjKdVEYpHidHKHctDbbzr7UdSzwd7wN6Dd+COZ7C4jOxJSBSWrqh+eOkpsmlH1QvH
v9hW6VxTzlVknxsWUne+xizci83pdjqhL96JcwHPoR9T9W7NkhEKVUmjYYgoUtSxR0f3uCDmKZHO
tO92urqCuIZRNFRDOd9N3hwpYzIb5cifcwBAQauf3wWs74O+49Lgld3tw07bmGzPgxlfreA7qTpK
zAA+02wtpEaLk76zR+BCkvNFQAEWgrppU4dU86YeVnq1X+pYaCnx8vFoh/ZZc+JrqM9eYnQbm0K6
ET4sq4zjkNrPnamy7mEF4guXsjsEtjg3Sr6rKnlpXbKHRYQLaXuVY4AfnFN98rIK03Ta0m6ay0Nj
9kgBJmlhgQ43betGdRDESe62ot4pw7Zyv7tE3Uxpdu8ng/6LH6rO1yET0HKcVw6KHohHj9Rltpie
erBpzJH6EwnXsVtY3Uo9uUkII8TvVZm2KPVvmY2IPXgW6ZXKmb20tDZpE+GwHZxc+pP2p1pMyXKP
5mgzQRauDUIz7uPmOHbDUzipcMhLbYZ2UAUInxJfBm4J2zn1SH4RRbqkBqB4sSlvttj2eHOhI1Fx
NTzX6muPfRWJ77ynxKggOXNykkNp76lmLLVDXZw0qqWiCKPNfbJ6hKEPRTun6XF0ByoGf83ehAY1
6YZ9q9JNbJ0UFfp33iMguSiuWUdDGM616J+i/B+DNZDTISob6nZypGZrza3TOMunUTtrM9RoxmH0
aTpnC6lkig+GM9HdgztTfowEv0r7VBfdashswXZBkYxa3Yb6LTfe+vmiKSOHCVnzBL/oAxVIuDW+
4Zdj6GvbSR69mD0Xtz9A3q8YVww010k/JDrnYtn96EzLQbQU6s7NlRc67yM4sWuNl2mxPbcRVx4N
6TYbiaCy8k0OwzufMwOrPS5s9PrrSCMbhT37EdKdq4tKrTkF4l+KdiTe6vSNyw/gNO0cB/9kMQ9o
03DCno0t/gtBKdeqi4MnWO5xbxzC/DMkQEtqwFX3tAmuGzSkKAt4PgGQUFlwUCMWmBn9xQbtKTPQ
SMbGKiR/hMYkHQLh7beDf29enNY+Wc2PyGH4u1VCv5GlUKbevLrjxZ3OzZRDqJXwfqS4wEJbZICW
Aiq3gH44ayMxA6wqhxDSxK1N61pMZxRRLMdhI5uXKDtqNg9pwDm+KGFLyN/4KsRbO23GgCNCqogh
NOkRZo4rrzLNdQXaGMfVOuF4tTv3I1H4rVaZ+ryYnYPzmnIa04XC7HrWph03XK1qy+Gn1N+n7E2t
HvZ8V/TPiFV61D86qSCNiYPNg2cMzX7mA98GcPTMey06n+6QMMAN6TOyj29O0rwseUeqI71+3ind
gv/ThJUIhkwbMZpocaO9S2JcejkwjqPMNMZqdEJvRO0Q4ddCmtgMGG6mbsJmR+NmnwpKRzTavJ7j
ftzS5LmbC8IwrXoZILG0+KcpL457ossOCZ2OQsO9Gn29dzhP2+JAsDCk4yE/h+JZQ0kIScHAbPpd
P0N2VPFXU7IJBdeOMoQIHcYeavb8mOmn8dzkoQivw5Aucz5lKXa8NZy46QywrV5P0b9ofiqgBONa
o1yKyhzdAQaofIsts7YYCkmzixGR91mWX4oabVhhAuAOeFF8L4eUICz+mtoxbre0XdSNJKTlyPIk
rVnxlNDPzmxCaaOu/WkI8a52sBzAsnsvtAMqnxdX8knpNw4QY3XQI5pFfgv1EbWl1yOHW2wklWN+
2+i/QjX9rPtbkstD81E5hAotsW6Cz7qg+lMQQcPhiEI+3o3fOylxiT3qt69YR0uJPhz71vN5yeml
aYxf2j95Sbnkdjp801Lc2+QlS41VJsZN3wUrAwAqNhNvmje1ID6u+K5gIv8IrNcqPIbhMel/nZFj
3kdmr+ufkEbNvB1xWh5mzju9haGSyY1kqU4JbW5crIpPTzRCUW+5iYvWu0fKkTQ33w67S8EaOJqf
2ci/hUOPObCep2aVRU+1cTYNQN+PoAV5t/V1nv/rdWoN5buh3Ac+q3HnrgU0sRnNvsny6M7M5jpO
eJTdqRwLzbUWPRe0PdYh3Sk32jVVJBO+SDiw7uHQ5zNTfWWW+kpQZxXzFiSu1PsYQmtMdMx38qw0
SWAm9RlocDr8FLLaOCzA49StrHTYEZOfyF2V2zFRVrOJ98oiBNSMqVYSvEWBy2iC/Tbdfd3+xR28
CpaUSB0kp+LAArMJNQE6j5TgXjuQbqp/1jIpYab3ZkLQVR5sGQP70YtSXBTnL86f4QMig39M60ra
HxxTeOEUUQhxmWATO3lydZjH9GUaj9KA29/3DDZZ3G5yu90ImouYpKhaZPQM5eDJ5HM2sRCKt6Kn
SepfzzuqpNShGWyW9V8nv9s0cNL0NGTkak0biNnu9za0x9gIP3B/pUUPiU0tRHdI6b9TjgZdH9aV
gjANFSJKqW/9jWW3WRo6qY7zLT7yuTWz9x27Ru4J0HStcUISj4uK9BQUMb8dXflNzBNYf6wd9Oyj
LjBVeH5G82Sj+JQkCiscPYchslap8iYVT3RSi+pbom1ZuOibg2sa+QEpjhfm0qsCTI3pZRxfQkl0
vvZL/a3Sv3MCstM0bpoR8IW0uTm+dFAJGiJOMLnr0t3L9JVUAHzBvbQBp5csavCdKcgEnbVDadsv
MqQwXqsClKz+lYay68y/qlqiIV5vAhtIwb70bfM1Gvho2fcItpOVSI48kl1DnNZ5DgudERNPrP7X
tjE41Lmu37p6grrbSvfNxZGaM4psqrc5sHGM/8zqqZL0SVg7ouKiutf9Ddy5HXZKGK0p8yxrPys6
fmRxwjPix8m+h4CUxn6GFHCceyUONe0mMwZ2GOzs/j3r3QpiQD84abKrBMX8cXvkvo51Kagdy95s
Wkomt3+YXXlWdGA4MflWKm7DQAuu+hKZ2u/AHyH+5a0kRgYqpZxGo3gdx4DfQtPZXh+lAdNv95PP
8721xJ9VLkd2yolUJFusta/EkmwBBVY6sE0cKt8OG9ScTG914j7rOdYjdReWSK+GlZ3cOH4g1PER
x/DX6gNKHr5dy9rhqjozs6MiFwvwLrTpgZRoCGRIbTtQdPRVAtJMZkljkMRGtTbd0B0m6b4ay2AN
Z0kGgqk0kx9TflOGx9ziemWUjzt4aEOHLmhsAipgFo/Wmr8KxzkOlVzrdEa1c/+v6ZNtMkndy9Uf
tX9yeIE4pEmxBMxoL8b0j4eEqqASurFQsqOexFfNDP9qk7AIVaENx1EbkUSczH2vL2dGsF2CEqIN
v2I277mjykVAPcMIpgoN45lAZTaoYKPKIsShUczG01X+MnCY/2NH6Ewm9aJ07QzWTFtLtHMwIStB
7Fp9jsMKGbLPHzM+D+8kv6f62U0pUBiai8p33UkIyOJJAWckY7Mu22pdCIBEC++ywYrlJnMY/Xeu
QFmPChBI5opw1xt03dgdITvqpO+2y/dOxSdf+p6bb8+R4AJlTrBomhkVqJ7GHe/t6ugs+b7FBTQa
TORK+BqZ2BpfZoa1i4JPC7XTXjx2Ht41N6SR4mgYQ9vOeOksaRCWqTnR7p1efctM/ZJlunQJ/vRz
u2rjwDdUoazSUr5nFtZFHjLVaLZfNLcUxVlAXxSwwZb5MxKw52ElyBqvR/MP6ADnYrFWIOtwWxkI
+IFSd8oPZ+Rt3WkOTufNBqq2aT6CIjNV8yUO0Tbm39JJNpU2vekEPWoVN9oqvNaeH3PeXC3Fhc8I
/ww1eJ2Wo9upPI1avzwy7tIdaYhIWKzVtRHeR172dfqEKoHN4XLzJ5nSNt4Q2KAiotql3DbaivJP
meWrUkQ+fdyQbi4TsPtOGAkcGsalMwe/NxXqti1WyvogmDKVYd4Y8A4mvctIRclBtaePsI+eSE5/
5zEat2UPlAZic41RtNfDaa/TsJJF8K4p77DeiKHip20WFl4GW6GXuJ5NTwjZTniROBGdBBCDGJvo
n7qzC0faRusheAQRXAwJHxEhdxWVgfHtym2upieaDE3SEgAJJXl6Z8y8LgVZV6tPlUbHjR3bt5LG
ptIJ0ftJlZXB1qJ5UaKedxQlZYiEGylw7ExbvIQY1Slq/Qhfmacs+60ovmOD2AjbrDJCGU5Uh7q9
dR1CCFbi8glw+GBQ3kXnX+uk+yypL51K8NN4daa3hsdCYtynwL5k/tCjckI0NlcvzSBqSyFvpG6c
lNlg6A0mJAsFx+HC3kBWf0o+/3a8nzMV0Xym7WqotxgHcD1M40k8+z0l9iGzdsT5HI6Sd4uGh8Ng
0dwqZW9SbL/6H23naZZ7qvG8ONiTQMYMtZb3S7gzJVthwNsY7dfchnruAwBM7hkdHq/mEGW3OJ5g
gJ5KG8h58oVIVzEOIA92PPWXZPS423qnmLZv9eRs4i+Lgmhh7LhHB/YWBdGzOf87NT7rGntfpGJB
RNVb2BWXjuqXuFK/4jFbu5Q3ZATFc9bPuJ127FpPdmi+6jb0Lci60iW8Qs51eA2IBDuZn+nDzjY1
wtwtoZkZb12xv22TT+9s4cGgLvdi27s7swBc44+yQA+1Xb5Q7L0b3eUM/lOLGVRBPzSByeOWEMHI
6/JQTM1JNfn5Mq4RuQcd+cc2sstNXCz63gjaWTXTBSKuqnILAu1R1fJjebIoT1u+1el5MmE74TbT
INsGWrV1Y6L50gagP8W0KphoWVzKso7Y1wtV/+yGhs2koGqr62Dn3CD2LNUMvYA+K+RHSWMFgcC8
iLg+nsyohIwy8Zj68lG6rHKCT7uGnCYwbMIBBpvu5taz4XDYKPzM+TECyLCAGmeaQAt4KpwTy9KO
fUl0PP22tH0xmN7CWbJts1mRmZBvhfkTD4emirxFm13SbtW7E/PIGugjhnaWsQUOpMcLBIh66Cnx
XV8azrX81xGtJ9HC6m1BR0Mob46t7LSJ+hVI7B0eTUh40sjBP3RE36c8vaeU0OXjv9qMDsp4k2X1
nRvjPRhs7IBTUQLqD77esWUhEgQMpvkAFsd/25QYmN8KDv8wdX7eZhurGk6DnuxHjaBXXtDCGZqM
QxEZjdm3abFRVD9zaf7ck73Uuh1qqBrs+Cdpty/AMBYeRalmSZ21TsXaKZ9KT8Un7ZRbP+tbMZt+
SbBGzAQSK1pMaScAOcRSRLnQwkMpxHYwps1EpQNTVx645CBfo/84OrOl1pEtiH6RIjRL9YpnPOAB
sOFFARzQPJWk0vD1vdQvt29HnwGMrdqVO3MlIXO3PBchaY1trrTnqra+hzpc2326ShW5GJq5XKwA
Xc0Te0oXzJt1NGIydRbCY0ggKdDUwaEnVueAVaYRhAfTtLF0F8vBa8utv50/CDGwCaghPeMnQbIB
Iplfvk456GllHmz1m0+sufx3Hn6xnd3U7N8nL9fpHMhx469TF1O2eTFCdkeQzQbYg2aAgL6qxucy
R4HwjXXt1KvJhA06kbbFPxiTngv+OkYErfF5h0kCYN2TFjhLAcPHAWrisQMtmN55UPh4CoOFgmnD
n59AJSq4G0tyeHdljk+O5x+qOpqVkjdDYG+W9wiTwhR8l90nW7sm2EfmY7ZACoRSIlnsHlCcepBc
4bctdG0x2NwCEpvfthMNrgmEKRgiexNSYuvcOkhhhXPx44WOwDvzgxJESQ+tdtXl3BE00J8rKFzl
MODltzFI2XvHxz2zxZtvihPHOZZJgkdJdepjHlARRpsmW4nwXnO796JLxP63ZdokLl+YrEX84e73
8aXGxz6zI41CoCRgX6dhA3iEQzwj7PbSAJ3J5yNiXUNQw1hr7hFYfVvvE/5di3eDt4ucO9MmvO5q
hA8E08qEXWMcZXcmtR8aePzMnXLZmYMQBcCTuHMk/avu/G2ZfxcsguhZ4Z3yEUieYkvE0IiwkstP
wsC04z5ZECuaRi5RmB20JrBiJC8WrsVgFrXcsbFpwaQh0XzovPBfVLZPvhmvejjNsedsI+LbvV/s
oBn63drW63U89Lwh33Cbu3ChGkyptnxMFUHGj0nbZ311Lq2Dnpy08e6a1SoCScDeQNq8DTP2frRK
DNhtoChE/aLkNmKUH9Iz38vEUUudEGtqhbNRhSs9g5UBdKA01i57l1rQYdFjacb8VFvTtqm8H0Mj
EYBb1qqXo7Y33H2ZNCtVnSTKBlARILrOoL/henjKdGsp5mHQWoHX3pO/XjNmb2IQXYaR7T1lrtIw
5cMZwddR3O/EhEaY+qjpo6Mhk13yAFuWxVAW+99tCWmpSrNtau9UcALYslDm1+izjsI0+KrZYtok
7qZvNaRb/znoR8xv9hu7hZXCduAzWlFJYgP/aRL0Eu1Tm4Cexvca12HCZtyOPx0uqJtspOXSJkDH
ouK5tNUiYLFQGcZL0WkH16iw75BGcuPTCD45QePOcciN9b+ES0/EoitwIfkYw2tL/tg2YibT4DTQ
gIO8GaLMY76a5NkxXhu3Ow3Wo+2tW5SGh0Yk9yo8xhoBuRnFwWLX1nnYdNA84RH631Y5B/PUt1Xg
k9BXhDgNBReHF1eG9ZPq7AXN2idvqvchH3ZUpL2U5rdJBKbop53OX5yW1yQVnyM65qsLIqqsc1b0
Ea7ydp+79cWCNZMVhwYDW2YXqykKb36A0QaU5bqAKOOdLYtGmzha9ZTEGIgkz67ORzPEKruRdj2/
rzpYE2a0S9pkzR76VoUpWYrRZsUt4F51WbsP8NhuhwgrnUUNApdFc/z1A79Y6lnxN84QGVcQLBgE
VwmKYv5a6jxLFGyrX6MlDp96hcFEC2N0p0FpaIiUjIjDoBfyT9odLqosxqTKbvvbsdlH2lkr3rI2
CN+LMtHnSBBCCo+XHauLZB3ruM/riUygPjp83Ku4e8fRaGBDFzAS8bHVpb3GTYsmqktrN+F39kAh
te1FQJxqinueWKAMQHK7n2P8QanQk+tLQDsECNDfkUeyEksVP7rUVitJMiCtjn22a6dtKONdhFqd
btCjutB+0v1hKYlRlNN4UPgL/DBknQpFE1k07RHXW21axrW/mOB8xS4MyWHg0SD3tFfvPCYezasO
lQv+IIpZ2/tcrdvUZA7ykoUX+useQTE3jJ+apfjCyhmtw6S+Odb4EqFrRJ53TbnlxVl/rviYjtT/
RHq+zHOefxTRZHxAx4C4LZ1BNe5y4eyNAARntBFUNtjNwwal4sF+M3R9GSS4Z/gpWuy/DdKjdRr9
yhr915xWCb6zqq92Ywy13aDXF1hXoX2582YEJ6ZJdhZMH6knBj7eWwwo6kP1kIpTvGzDa217u9F+
pKwsE/uqTekpyDmCfBN9cs5bFEsy709SwATCns1VzWN5l/g4HRigYPkNqBvVqzNTfiYQ0NQLmahU
AbS+RDzKyP0KuDQOdCgsm5JQhYntaaivwrBfwhqCG7+vFOl3zNc1DdwcWHBiBffwnBmbOnvUiizF
Xnja0vLDfURUoRPhSbOnRW58us05za8zAUKNDLtxtnaAAmTFi8vhn0pjo7Rfpf4Ck91WfyEEz/Sk
P0MiSG/CmhCn8kcLZ2QUsw9WQU8lfz4g6Vuz7jr8cguJfJJSqsEMVnJIUZ0OnZc534idQ5MfTbf1
IEwEl1jqS1WGi9SNj1gPyBjnYstuBHHA897jgIh8VZLdAPlUY4XSZqacztgb2nM6dROGKMR1QX8f
cxAkKQTPrir2w0DA1IKRJsq9MqqVFQJ/sfmZ4HjuNg478uyoVf8ixVePWpyUwZNEmFs0aN9FkZ8q
1+wX4BTy4FRith/29nBQVC5aMP4S0rKTUuSXvxIKODyj3+jWbwNdC1ULUxS+ILXvYKUE8/IHnxYX
I8ktzsqb4ziZ27FunmfuAZdWRF02FpL4DFDfCC//mMSHiR2nYVJ+dzb546PsjwpwyCe/XsZ0OGx1
l/1ezzu0Cu5mczWSd0ensAOXeB3/DvGbLsmjaEtZjNgRx1XA2kCwFMhe9YE+jBijbPlST4+YERtq
DoCCLcrgyoL1lP1q6W8fEKaW0fiGhABAopmxP1RYxLc2C4l70MNAoL1OFTf3ryrkgcOvkHAQpFHt
7bhcNgqTwLUbr120qcxtILG9vyUGtXWrqeUcyUiPgQb0Xov4PQHZZZEyFcCGhjqi9uDd8//Na3YW
mm14kT7/PT+37jvRoxBiLql8XE86frAgIgBdUI2ArUmpbeEcMsRUnfcRubQwfaujN0EdSUvIzoWu
KxVGnZpMhQRpxqqLGG5YsYhUMzvVNv4pp99ItfCC6m2YZWnn0sTXPiYMaKDKOhovomJA1eBn+Fxy
lNj74atusXYFlszuUbTurh7NdTZqMb2c9rcnk4+YtUdT6r95gTCBiqw5GZWD0W3Sk3Fphyx7lAeM
8AMM9HaciIX7KL7juPR48A5pxGG6scdppYPhNyxy+gZPQcA3JVnxkmFk8NxFO89+3LaZ2fZ2OtJ4
kG2hFm5Tf76KCtwQSKYcWT2qWFkHb9nEYesn7T2OQT/w4oAP72z2TQQQefiQ/Tb39QzVM66tf+p0
Zl/VphsJa0KHpwEvM0eMoWoDDGW5Dpm47WPbnhTrjYl1TIuXyYaQ+cxZTB7vEAMJt++ZAh6vbUV8
TdVxJAU2l/CoWFtQkvDitNqLG+d7mz9TL77rgnoVqIT41RA044sHqjKO/yb26Z4fLCVBIBesg02i
H/Nr1+fYMtAAB2PHq/vkABAWXo6XjumWjxcrFCkK3FYhyUINBQRMsRuorWg2JtOMg41cxa8Ni1Cp
PbhaQsjByF45UNgDsIR/dfmrdxQRNs9xgvXNNs8dXI1S+w7jHOUzKzZ1kT1raOgcXWtSnNg+/gRw
aMmPUnN0GCcPE9/FFN0aFNQQfxgph21a4c0aAVwi2PZsBkzWO5oNHP196s4tXjlB10gF5fkYByx/
KsV7zFspCZzb+LMN3uDAR9JmN+bc2adsmU8AfZzXDkNTys7SaC8alaoYhRb6OOKP/oraN+zjTzZF
b7X9m3mMx3NkzvwndMS28KLjg3CPY+kxDbubqhzfhEsHoVngzwtx10eIdviu4HbziTPAnWmiBecY
PxtW9zNMVsUxSSUNCm4mXwIA+v5KML9LFOm6LvgusOlV+COzdBlxSCjeeBEOlQZPS5N8tdN3P/x4
fLoL8MhuTGUNcSPH2uhhsCznJqjhYNB0aI77xu4XDQRg36vPQd58BQRxDHx1AZy7eX+kZy8m4k4T
/ZnOYxLkpg+1S/clLictmb4y4NE+sy7HsOdSpalq7kXgu9Bg1VDS6FSd69Y9FqG5kx0BN+IEHRXt
YaW2rIC2U/ue1Q+CvYI1VbifEqIpJFAFfoNg1cijw8g5tvi72+ZhBNkBRiaCzL/Uso5Wlr2F2rTW
LOOlIqszhMUq7gAe0omhJ+Wa0NHab8QaO9SGZA87qnxh4ncu9KMr7wmzTFe/ZvXdaZhQ5kkCHFyU
2JvAUc+Ow5SX9OBgp3VaCWxlOT6VaksKE1ZZxQP8NAOnCiTXeb3a8mWn5lH1OkcOu6oQHStWr43j
os1yOFresyC71oovvR0JqehgtCLETdJD8JNyQptpmiOxOO9WiUvDcO89coAcgOASZx9fZb5xotuQ
hmslWam75U23CMwZL/PCuUh2PnAX7RTPnotRnbX4pzDeUMU5hP17R+lgwrQaFvpaqa8MdToqeoSE
dO+n/rFQ3sHiHhMjNzu8R/qgXWo0vHlgELTku8aPAN9s42GcbKK7OX10GGtLEpng53dlvEoYD7Xo
1HcGmAdrF9vePwICwFamhSTekzjNZTCpKMjNrTOJhScPCW+N0eYBzJIlH1cQnFovW0Thex2DF9KA
SRFin0KkPKxDfUxX7JyEQeqc/uXmxaNhaeqRY8lJLToOEY0AQgvsnSPcJIWZ+n8ADZEgOHBkc9Yg
GRXBdxC92l2ykHiQhfvls7KxFL8v/7FKg+6eX8RB4qTgKiwbkUTn6er0nwYghDAbD6SPnrDf4g+I
OX3cU654CjGM+EABsoC+Agmx+dFhlR9QycqcG2cNT6r0d7boDn02h8YKiu70F8BP6xindBgiV5Nc
1bi5F8CY3SmCLij6l4hba6adOxPMCcopq6lE/oviOz3bTx6fiq4gBmHdLJv/EKJRY1JhFQTum4wg
uxGacFeD4D3Z4wQkFGooSiVYJdA2UzcOkDbrYYZNsfDnKDbxZwQo8Geij9gY2486Ls8aAXt0dXbF
TMDlqUSicYavnOBbPr3kyLIk02L9nS5Yptu3Sj3suN2MCbgGPMoSKE4d6Ptxhj47yaUJyXKzAam6
9gHqyRf+MuAe2WjUBoAI8lgR2RD/m081rildJcOMC6L4p2esOPFezhkBJ/mtgfv7g7WNcgXhLfuZ
5qz97LLnArOcaTE4BaT66uqfsPkVgGJi9G836B7KS3m2BmJd4qCs04Aigq/JvM8caoCddrVEEfhN
Xeu5NbeJzvSPVWFwFbG05CgmdP7cudoDtzSy+blP3CSy7jKouTH4KyOaTTMQ6SePHgkCqMV1cqAW
T+1vxMewAPIpuYpkf3H6PlIxFuLc95uLoRO+2njx0apQmcxHYexjGFue/9dB45mYpew23M0uwPCs
BcEiqqmxGOKl7o57t/7rYuOlnSLMsQFjmYq37fxmab4zsabdMh1n05SdMtFRNXckw9Cjt6r8Jlh2
qHbez8KG6vFAOcHVa4uzsg0u/NO6IXIagjXuCGu1DTJgotrVwCHrzE6UCEsAtE8M+pXYJd13FflL
hUzpj/0ytn570uCF/zKNV1W9SAMZOCFJiFDMHnsd5UcFn9tku9vSWdek38q4Zs05wpgO5JoYcUt/
0aDWXj0cIv1ntEnW6ifLOI6+wMpgIoX5T0Eyq4H5RzKhmOf6wYTfAHR6cpnRfbafmKvItrcW85mG
IHMmUubQqlIhlJTGW2P/c6B9GrxBM42cw8PyB3LGfMyr5LXBbzb0OWys4SBDWl+5sGdE2nEQnC3M
ZYqMdz479eIeki62e3DhnYHXeSspEMZQabVbJiWpfbgBlaRYZcf2ZMh0EWE/TmtGDJtgUTDcJGmO
iUimKikc5sxvudX1/LxHpOfUZc4KPzPr12dekMGPEi91lqwqjzs0kyzmjYVjrzX/YjAYOzb1xIBt
2jndl7dbnSFrhqORD6ld8H1nv/hqR3NZDiTwXkP9j/6ARsPiGNNLXALe+VdY54hLROTCZnjBbYxx
i7BgJN8AL2wb1b6HyUqYOF/je5GeKvtjBrNrvJ8z9ZHOKivFLU36rk+HEk85jQxP1Ww+IqrHRbsp
7y7Vve6viSQ/gDtw2nsds6VVt3xgJRA+WkusjNYDYQ3SKPvLUvO5FqhNGCfbrIFG9jJbMJqWXQnQ
oW7s6d7DcmDw7KfiDMBq4FBzFp2xnFE3xiWoSdc9/Nwx3+dD9ByyuMrkv4zbRkGC81ZCNSnSYdWm
1oqyBR51uC/GTdPSsIY3qIbDY+gvvp0uTVOc/V5/ThPiyFh9HQzOAWbLal5sa8nWBmoStXcrg0Fi
ZHyFxhacPhsNIpMNXLD5RUAWl2i0WbnWIvlrM7TD37TD6ERRQjC8FulxcLO1Hvs7JzSwo8N6wMFn
FjgSSaSGmsDqhM0lcZZeYmwH2KCz/5qZs5i8XVOse3QWuCPzACk5g6bMe8ILuvCNVxWQENThWbCC
zepbiWWc4oWDgRdK9/HeMPoEbfKUARQpXjr27m7nLGVjL7vqAWQfr9tz2F6DSW4kk2yEDuO+K3lw
9GXBnyioDIHPGLjQ7+vHoHhxr3n1asfFqva3vUCgN5tDqZubzAUNOn3aCTF+PJuWe9bLU5tx4+34
wR6xY6SKB2cC8A/ZHOnjyaETuZTUK4K2HKzgmeqS1ThC0bffKh5+XpTcqkDbjE6L7tZtO1oh+oAc
UPSaFuz2qBzRmt8Rq21FuNeXh9BOLpjQqexEpsZzUMYc1qZaIwA/RbyUY6R4myLg2Ud3wi/D4NgO
BRUucwx82HgcRbb2OgBsi1x8kPOWps2XwMYMdNZS0GsIF0KbyIHRSTD9pgjclcElBkh8AIkhuGj/
o7DhrcQl4jYNxqlaFsZXRzg4Qk9uWwWPeJd4B3888UDSbOCfXVVtqzrYWvVElBsrEH+lpZ3Njt5k
8WwpPImYX4TQX9wBWjuFabmTEbSzF5b52fXwRrGAMhktE4Uz2SA8zl0+HpgbxMmcx4uZZ6A+XPFt
WDezIVDYpwtd/5awnRKaXNDABTdq1Y3kjSvSDl9JCYeTBUxB5q5yPoriK8TMk5X0V7bNqRLxS2wW
myQnSxNby5ExWifTrf5NPfsm1JjBeSPlM4y86DIlbPuox3+TDR+BAFV1tkJ2SWg4Jib5BG63hV85
afKt9E4AGJvpWvlqNUr57I2vRrdLIu4bmI40B+MR7V4VVJSAxm7PvkwdW2xixbgQrpoMl7WHtOYE
a9dyX/xC543Nt5+MxAiw45tnG+ZdEVEu2J9D7bPWLoPcluM/wZJ0zCk1PGvphUUMVlySQRwoAmiZ
hic2gixsOtui50WyPwR8az77YsiuJo2wPpgh2hsQvSazfVbc6O3qqo8nCZiRcAclotuGkSEOzl3d
LoV+zXC/djx9zHXNWahBNWwaBCzTXaYZQJS0oIOMPRqtVnltbQUaiBrDQ86zvsbr6id/MfCsjBPO
hnY1dQZeHqywzsPtzo17bux2Y/m4woRY8mU+d/yiFj0kQUDs2Dz2bnGqfQL8/V1xWJU1PYrUExEx
DTCZt4OFSVN7Ig+3JWd2t4kEl4PE4/bCpfUppDKnT75UYl1N6XB/O+SoVBqhY+T0JyuoyZqFC8sH
HdfeA+vd92dwtyDCRtrAfPNn0g3hYiodTaTqqHSeDDTAkFM24gPa5ddmvMrwwnJ/w3P7KW9jsCfa
3mxBM/fes6VfUoPHI12GJtVDcvxXxECTwUxY4scP7jaaHaV2ncTjDRBfm2g4MV8D5T+kig8ue/5G
p5tvLgz3fwgj5qCpcmwmtlj72sasFEC8CjD7o8PL2acfyWCt/JlUEBJx4woeAnHyVbWUCIaJ9aum
x8zk7EDxGVsr/0r9boexiAUQJyKEHSy3lfzqxpuKrF0u2R/W4yZHldb5LvkiQgigStF2g5iAKltd
5gPWe+v0G1ssC9h5Fkpci+A8uSjUxKjQ6p560V2z9pHE3sri4970t6qwnkzw9DETe+r9c7uGX0hB
GYdwMT66aGvEADAywp4kSHyYbcfCwoWaXHOaLjk13XAX9OVRIro4DgR8fIQCr5KMLJSBbKGbf5P6
FHCB++EvxavrIg8k+JaGWB7rSG7mMaKzvCeLSSOFa2aP76H/UTWPxMRIfG/nrX8v8S0bS+Koq4o3
YeifgCIvFB2vglV7YLY8KIENc1CBtCqSH7u16UtmX5jy4k43V+zjjlAwr6B9DMPvKP7B9GZFn5Z+
q3B8lKg5U/WjtJcpOxo4goT2VTpnS/9IzKPoD0ULOjTTXgBpM8e91dyRKfwFKcwfUh5NctlF8oxo
jgePMT07uB62gp3u3ZwINcbEe1199uhMJtg79s+kkd+jeGsiLlWlXHvJZ4rXp3MNXB0HVmMkDLVN
Hc0s7Gat3Gdb/Kj4E0fWrcL+OOIGMDFnOj59E+pKq8xO9bvQ+4YcScfTzJPbyblugNm3Z5aMSHZ0
HmXfFY270WcZzxbt+0xaqLSzD3OVDuYA732OVCb6S9j+U2gaGS7jkrmYjj8yroYNMQWgdIynSKYA
hn9M9ZWoc9aLbezwGTdA20NGKvCmQuloKH0knSBWMzI37+7ahGOGCSIkCzCOZ52e64TfJPgCdTYG
jIIUWUL9wtFucsWSx8AhBY5U4JTB2mmuMLh8KOQKdmkWHUW7MVJ9Z3MVLtB6pNZT5bLK5TZEnq5/
9PC3rX64Yzzx2O3Fl7DWhf2ilx8OVDCB+cPXADDzeB75Ayb91dWCO+VCScXABRJFx6t98zzvELPb
NLVNH37PDUwhjV16/1lk9pLo8JNR3YA0xi0JWXvYJfWhowpcUvnGCBP3Gt6KcilRIpLuMuQ7oHBF
DPKJwFpmP8iEerjFqv7Yk7HynAKW+L7Kbt1kLuPCWLK92NCyrlCeOydfOnW1UUm7TXLwxf5bx+M1
Sm9D+R3xA6unnzrZdtF3kqKYs0b0xKpRJ9IWdMRHmyLfqiQDwESsnec4sSYSmprUn5A3M/PFZ9XV
SXJSz3J+V3Dhr5DwzYYwxDD2ErhLebYN93mc7EdOIa/Z2n8NbeUO95lQ697bSjGVuacA6aOOfyyu
qpi4vgAJwJPxnluM7xY3+ZRIvcsnnYqrmjrTFCT3JeIOUs7CKID1wofqH5JEuVDZRcOBvbCbcJY8
8HRhw7bUrsL2E5nk+RgOVDCuywSXAcO0ZdEexjsuUlcY2lCwHQ/b5bo3X4L81WiwNF1F6y9ZNXIM
7eHYDQ12mvpNtrMWFC+M9BzzFh0woIuc5x07fwIKYLg1DHre1UUwsIr0vbBjY6ks+8tHNtFHFvge
UrCk5zBLYGVsPdpq2Gxrhf8w234picP4CMa6I4noeoQWU3KY6jVwxp/CjYHfuFyUUpwPCDrubZz3
WO5fyu1j6LQFq/rl0H92Ec/OzLim/DM2jLUH4cRrdq3lLGN5L1Xy0YsKIHT/4oTaueRKxOcj0wnf
QLAhmtPvhmS+2pIWIsfYcrwwnDYTOh3APJx92bnXggV5QYvvN0ACC8HHdOFbQu42n4yLkbAs7AYi
AP1RGcFeegNms7kDBWgJCpIfnDrbu/VR8zMBSrE5/dUEP9LEJNMHhy7V18i3e5NNKghsbInrNrlb
+vegvofgroUftX7W0Nu1oDtqzRuv7NYymdRw8sXDTtWvytEXlsMtExeD6y1CrlQ8qsD2JSRAxu/R
HX4GLIEKlLoryoMr6JOAPaTL4XcMp7NyXv3kroFGmPxDHxUo6rtBmJgR+os2eO9KQC3zbwZCYDZS
Q96hOvJOER9TCA4Ra4OX3caBTG1ykBrOoQiqGbbprgFJt5HTb2gsxbANiUVTZODExsrNeNaT5J0I
7bB8qn5VsCeDW3KUK4T8pIQyQsnWitTDIrQJW855J9GySjg4LOoIoYeg0tl0azrRQf4aQTUfW1Ae
ZBVWbHYeG2Pi6SL3nVjVHO00vj/1eQZ8wXoUMcb0vjf+2RiQ824GwPX+yXRMROxioeenlvtO4bJn
4subUx1VtMt1WGkG8ZXxMTrYAisQnrec1wO9eplEV5w/q5HocIWiN/iPwDFWEdZuz+ecak4mfRSd
8oBs4DSWj6Y6ysJZmsVpdHi22whoQ/vW+hmJOxNzw5U0x05iz4y4XExcZ/L8UqZvmnxUjPH1fN8a
d5VxH/NhmdlyiwlsbdbUKkzczaUDEIXlLPW6xkFvrt3Edqj00biHHRjdWG+Y2KACJe0eu89Wg8kB
jqH/9nsMDQEES5w11U35731nsr6xv/PpUoIbS1AJgkZfhWiKGr4cUPZ5+tG7tKEwjyJaefre4hil
Vu+J6shjigQzix+il+tC2oeAYAUdLVpyiyoMXunKYn4gZCYMIqs84rvpz+dAsLgm4mAmVL5RxKA4
CdnzyY8RcowZUbAF1Xqy0foBJK1wuHuEObl771Tx16gvo0UvAJHN4PhwKzyWeG67FELo7CCznjI+
HknP2nhd6189SJ/Y1rFYgKMgleg10XOKUiznuTu8TSR0VTmXSgjqHdEOQC8Sh1Sk6AcdeDzWmVEN
zzmkKFHDZE8qBPLPLmSTpco9Zm+arF08G9bGy34Hmxgvm09DYMfOKFDWVhqkp1H7yzwgCtbGR21y
C9i0e2fkZcL06rbsDBHIkz2qNLcTZK3tMCIVDRCHrG89GrYS37rDNZ3vDU6WQrtHxzTYKuDzX5l9
ehrN/z/lqSO3YyEvZZme6p4cBp+QHsV+qJpdQ6queJSe3Pa5tjaN7yi/y+4RlHSTjZhiKVFhjf4v
TJAY576p+pJhRXELOHDvRrRnieiJV3rAsvSZigu49tZSsckbWdJnFY5eOgKji2viMScCLDL/NfGw
k+bVBMqnIiTvPRf8+wjUUvPUOhKQGHxIo2+4zTR9l07FxeHTV4i7hi/XbInBhv2WxgGan2JUVoIm
vUdxQX0wDEwI85ASc2rp2UTJ1zqK1NJBMujYM9XJTg9PcYI2tMtNLHrYhokMmFZFKS4vm9rr2lUP
XzPxO5OCmdJXLhuxKMmXfVNtZF18uzg8O/FhgRtwySS5/UsFs1IL34T9T+8EgJGOq+dd2WRjp3Wk
098SJhBJxIWtQJcml6JBHDXEriHFkxiX2jxbCCNBeOaGuWBc5O0CdqTQbxQXHRLkYj0j3uEdcusL
B3Ez3sEqYpC5ovrDR5o/HEeuvIhImHQT7oKYhUak4VZc/Opm4tV0fzJGPWV+mDJbta4BEvfScV2v
enyCrzYjhQW/xtF+ZM947egru/k2XKbAXVC/l4o7Lp9LbNax9demvwZU/ki7e+kx4/+50++IkcRs
bz5wOTqF0xREP4gH75GBJAhQNwOww930E3JZMnt0cAptp4spPuT//Ix6lRDIMQVNH4z5ZIx5d+W7
0GbClvhUObtFQICpPjjoF6VDwd50cCGu2jheFa1h0bNTvMt2K1HpuxFXLacLF7jY9vnJkRh0WDV8
eD5mXYKgLhIT/S+ZiRohcdHWx9rjs+6yoEf5Lr2FBXvDyN48/5gN6wmfdYGr0uU5wNeT57venb0j
awf9Wmf90t29kloD9ymgr7MDCJZBx9LjfURSLyY4WH+U5lsTtSCUTQqEOQTEH6UJcZat/OTSFUdn
onXqu2dOdKyvadwm2Fio2+i6XS9BI3N2qkdfMLAlbzl567FzuAMyTlv0wVNaQfOIou/ePGa8dAq/
dOW8Jtq/PHoxOTIaV5C6/tSMfOVGP8bsDeMVHf1fTaOiIjpFZGsmnys2bl4W6+0GW4HGu3bUAadT
zOtGVz95TSnrbYanKJ+WvcEME3N/e4wB8epD2h2nch+yw2iC7xpF1cl18mkNgKJbUe/qbt/weTCR
lKOtqthw19v5Xm+Qjpo3i65N5zvDm/qiiPip1S+t9zlA0fS8PxeNzkfLc52vPOcgL6F3+Mt5F5ho
p6amo6l7jSiw0PpqPUwGq+j5lMmPg/GnPLFsDa4EbrkJ0oeG/bu3T5J898g03GVvZg6pFNmPm32V
qlXK15sCRLMq5JSRRQVJyywa15CjY/CxPiNmC04xpcM4fA0CQs20qP116cO3/2AbDA2De2dgVgFE
xKICE7k0d2V/o1W8BEVLWGDtBeeBDJuV3X2+g5DAb1OdghmJUpDiJRbsMoB6bLbdT5vzyZqdBAG6
kzUDFtJFUeBq+jAkf+OHX/4YSCf6c1/tXf1HaHiviEJp7BoSjwX+IUC2GwJ4XdF7Hk+EzxAsCEkU
qHJzeWvPQSSehUMkgKsT4GF6ocGRzOStr8hhHgDs67O0FPJ7yFMe4DmXojdDlhvLm/2795YrZpIz
dKrP3MM+8s4PtfW+ag2HjanvzDEjyHXlAqtLjXI2TEL+26ieQ769hMG6LWFO87BzOabw6YTjB6mj
LXYbTJKnjmy27oBeZf01cS6bxT3hflTbr73xYXJnCadfUzwUO4to33lH/tcUr6a1qZylhoUqAQLl
AveBEGrT7V4mLLynjR7cM+uWsqGLsdXYmJwL4x20fchSOhdcTOytDafQET+4b7lJu1v2F1gGngDB
EhkUnBIUz5OwhJW3jBhnUvyB6WegHmLQMfs09FiFKzeGCQ3NKvvGc7jQNUC1kC5qXGxJxH7pVJLR
bWGuFeQ9WmM4ljqmkfERc+Fw7W9uCiz2eYtO+0AEpADpQ/ePEseZlfz1vJ+oGElKefDtrUQQGTsM
sPEuzt+aYob3QxEJpmVN6cVEpLN1a6LDgHVDesySQzLY7wHPpaTA6s8y7D+Ozms5cuQKol+ECPgq
vLb3ns0mXxA0Q3jv8fV7sA8KSavV7EyzgbqVN/OkTIlWvkrv227/iqBf5/m1KkaCcS6Sgrsr6HwM
OY90XpzRewoDoCfgPI1HwmQKCB8ezM8ieOetkzC5BdwuESIcWn0tXKf0a9fJNwriPFEZcND4kz8a
LIdYn3Lwq9LGWevsLB+53ha4h7BNwEmog+myMHeVpyiOsnuYJnWerbdQrKeTQDV5+jJdUlP8Y2GI
6VPj6dToER7hfjKnTVrORA0BAB7VAARKswSm92GmoLMLlrQ9mrnm+uQl8lmu3izzCp1vaff7RKc5
hxdUiEbSUHkiT3lG4tX6NQzCTAJuApcc89iB7E4NDCFcJDc1fp2CeD4zaT1Cj8s/lejbCUs0CX9f
xecqQRRQKH9hitJ3unuL6kOjcDvW5gSHFx178/AcRjd/gFf8jQmNwBv9O7wSjOouWL63+VvF7KZG
zDX4TSyDXR73CecrKqmvxiBCDIxAHk+pwYM+ef4w+jiqvyihR+nFrzkdomW6CaXNcwRUyvxnG1SI
FqyZjLKiOHyceYLXnOWQjMBAB66ubts12Yi5EXMKe9Jnd/0XxNcsyfdqYtF0Nu4FU59CGgVXXcI5
Nyr1TaV/NWGpGqHI0G5pOBRy4XoHEOzxr97RProBau6IugpzycTmSHevl8yN7BA7L2M8hlhoO4zZ
HpESo+txvT3rhvQ0L2fTOJj9DkevQoI72GcVhfHuuu6ahTDoXfdXfvkZdt+R/lWmzxqdVsoQIWYk
043lEoJxYN1qXTAOq/NWWdX9hzdoM9y36Hhrem0C8oKWuvNRbTL3mA4HsAC69mG4EYYLPqjqUPF5
1RhmuTE7XNhuLl8SvX555hqhWuP1VdFMW+BNZ9Sv8RllFNIDbzYGZk0+M+FGayvb8z1XgK3ExibL
7on+tPGFBJfJ46mqTM14wnAV4APIAhbjgtkFyxAtmjAi8B3TOIGYa5skXMXSYn0XcjDUJrMIPjU5
/SWNjBzIdpuSZG7pPnJMNKpvnWS3ybq2A6QQYlAZWkS18hxhlZD6jm3Aooj+MOR7VFdy7Vuk9ZY4
DcwUbV5A0ihtJBj+p6S6q0a9LSi2yrOdqb2FWAXFgXZmNd6AHs0z+qDNv6Y6KfE9FG8u6w6zpgcH
TnKSMEgavBV5qrP2Ra0yv6NxAbcNSPXeyP8lSPN8NTr7J6x2NdGZYKs66qIGvaJzbFXc7RjuqmHn
k71GPHSGXTfxCji4EuNgMZoH0W0AFsz2sho2jvhstGve/UMmstp9NfxL04cbboTHXnQ4Cf3NB/xs
rCCMzUzcUhT4kUKCGuGBElRnmXpr819Ne5Xk1GOuT5ECMgeDpjlxusxbwss/2vVYlhJIQQGGHwOS
Zfc35jxAQs4GHIQ+vsapcsdqrgPNaU3853KcCfc00V7Lxxi92c3KNx+p+1bVR898RBTMkeUHijSN
h9TibVLlbpVns2ZjCKCNDURNBKzj2y6Th7BI3WPFniyMuDOi4gM7+qKJDm78J6z3LGP7xSoLeLur
lYx9XwZgoE47xsZxSol72nfrveKpnxuIGMtdpgKYwpkzjznmFW0vxWYglxqOn4rPG2iaj/4AeeT1
2RybWeVQ2oG4FKWvkW8WxIWq2qRmvzCLXY5foWXz0TP02sQCPBA6EWbWnEey9tmcO7dGYG1hHRsG
HFYSBuIXP0SRc8NWWKpDGCPOkD4Te10XNxOhQzdwSmPtckdlMbT/FPHhqRkB0n/xeLKDp02TSMwt
WUeYe7fxQ1sZDyBfnQK9hI1hThBQU17+eCITNneJINqTNx3r8MhGzUB6wNgXQvvpRmNjR1+sA3In
W2GXngqpiVy5Aahpjd0KTw105gChC8OZNl7NciAe8tQnBob5XvvcIfjTG8wNaJYTlaGEfcWzUXUk
4fnh5Q6eLdgqdgqmhgJ642R0pPRo/IlbmtC4g/iGtszUXYM0pKHvRvYEVKcYJ2AbYapbOXKeAC5H
z1nhkW7cB/wmC1NQxjXG1VBlLoipDutd8jsYVrnlGg6wIyoL2SszpguoYWB4SkxXh0Ajf67Q5Xb3
8ObVgwKsgD5naBwDY02TD+ybdwXHG6T4+dB9+9R+D+NZJTObNo8q/IU44wZYxwIQFTEUWFSEykKa
3trugDOW/WhE0uDMP9k31NlYfaJUEkxjwMbtE0M/moALMX8No+wMnN9Mk7SQYiaxxn3Fz5p/Xpjp
x4i9dZzeNHXaRyKOeYeit96FX+9GN13H4mmiltfOzzBsiKSZ6meouR8GuplZW3yRu5lm/Er55bYm
5VNccPAL245DiPORtOsGc2VUkFTWdCgqDJyOuZEj42BBzN75GvE4h1MwSGOrPEAOtstb2Zl77POL
DHRrNTV9wREoEdg053tqEilphuZYXVa2vdFc7HBJtIrA0zvyA9Vu4ToKh6PLAIYUadWTMcSblUNB
uRY69FNoR8x9SXxITdD8q6lbeDT4IYnokNXDelT5a025KOxq07KecNBo3DRfmOj/OJaUDtR9vAkC
ZhQ7WYXqd9R8p1wNM2vvpLtBWYbRcCgEB1eBZ+1NNDgw1atjawQiI7T/ta515MySPfsqfE+bFmVN
V+U+L4l20z3nTzvyRWmoKwvRcaz9A4ZW2DIG4CP/2HfTaWk4hwHXRyFojdB5CRD4Cctsoct2XjXj
ogrKRctY3tfvJRyipjvUCNbB0RUmOlVIAy2RE2OZM4q54cdofwTYjn2+Fd0lTf6N+q+q3fyEuo6V
gnPUwqzbIqrjXiZTiHm8QOx2MWLbO0lLVlXtPZ0GG/RAlXeSt0u8bW3+ZtBN45Cri+3eRmO8ND0V
9wp296WFh5EXteJ9FVm4sc0njy8XlmS6lLsZg5ldh1hai5mNftzlIxSxYOXgnM0nMl2NBNUX+EEG
ZS59KFdmusH9shOhu2oAqUUlhrzs2ivWVql4Dee4WY2t4nIs9U9BibDWfOX9nxH+6t2+bLq5EOra
Kry1b/5lWNZH2Iuy+QuTnPwBPHZ0ms68pDiYWMC+IqVmpJZzQ7uwfyGL8ZY0XFc5nyz5bpEXCN/b
Gm4li6wM9JqTfurqkhIjI+NMVLhiY2iTxX6QH5YK5gdZFJ089OC7KnTSwpvSy4SFHq2wq9D6jICj
I9pGGJdHArWxfsonIxhDSSwPCjiz5N6Pr9H/0HAL29aa+xe36YdVYQ9+V7TvzH7x/gr9g4MLjNaM
MTs43GBcmxUgPIYDBR4L6CIqQX9ZQiMcsk1m/gEKB8c9gSmo3VNgGHFt8yz9wN2SDKi/SQsecuoA
4ptNKdqE4JHjPocDZ4EjxHIL3il+kfc6AoEkH+WzHIWUlyWbFBNUx3W7oimiNPh0AJ8lnP8RsomP
GSNkyPbwDQ+Kz+vvrdU6yPUsmDyWyxtXfnmyJBFwy5Funeck/vjWpSTXQXeV6cpFmfCoRPDEyxsR
qgUBpxnpDoWYYihwePU9XdT4fSm+UYg3k29HXmN1UWoz8uFwp9msEw4oSfmohaRbauQg27jeZ0Aa
bdQIB6CpwjTuuOB72kWrL33/1fOn13DBOTSZ4Vad29hNpJccFavHLuSvPEoVY3wDknCttA+Gbl99
+amBs2TTdWpRh0IvOVkOt6bMSi+BldOPTec6I52Q3GRTCE7SB0hO62BXXHLfnmPm0dw7wVDV+hT6
buz3rXVpCZojUWgnErY4n3YjYxCMonnb6ewfifaDLVLiZahee3sJrKNxP9XxyyLTjTlmDbZpnWHx
04xuV+GQGqgfSlA9irabD9HBy3D3smOpjUOlfieSv/fWaZdWFyvTGomTa8TRUmIW5VJLAfS7cPtK
VkUh1zdTpbJyaPdKwepR/ycrbDR8hwlorxpEsZoKUp2FJu6RhQl1zZTf/qAt2QusvNJ563NjXeDP
0Nl9YpdYQN2YMmj8/uYiYua2vjhL1zkPlleSe8QPbdANZq78jI9csn9T0GzEUmcrBHC/4lke+YfQ
ZKAXIM+rN5PKKhsONJB2azz2oXOhsAeMPWt/Y6mGBG94KeQUKiWctgAdRVKzbnmJ/kvE7qoFoK8O
PzFhHEFeqJI6TXgHDThC6H50yY+WAeABfocxkNuoJnL0OGuZm08Dx7biffc6DlG/uCtswJMq2Jfs
1Rxr3OkwFlnVbvsM24hjbqdlFqVgTGzNvEIWHfUvBTIdZ05nf1SctfT5QXyb7F/nqiWXi8+aULgD
g8zk4tPg0fEn/ogWwHfRVlGBIYAhSvQeQhJvu9paFVDpR9hFfk6qjOypbwNXwb1mQhQpQABk+oLt
r6RhqI1vBe/6aVj27V9bzfGs3vXy0+Jcrqi8tIZfl57Don8TgQNpDHyC0hG14TbbXMaKbxKdEGo/
PRr93mEVbvo4KwyQgSPWxeIxgYdK45qn7irhpqqLu9SdqZN6lag/MLfnKu9dJ9olBiFswQTacU5S
KN5j7M//+dVeDLSvAJMLxDajBslgSB7g3Do9HOPqEqafZmMc7KlgkMajoNs08dFXeI9KYtvvYXAR
XAvrBKQLt6f6J6AAgBOBUqiJzzPrmm+8bj1RgaH+k8Zbgz1mdB4DEZPIYdkCKi3LjKUO8DZExKFb
YwF1hiV8koCleyvHvQxfLkBjc8eLMSz2ZXXkP0Q+lWS8ppZeSf83EjWFZBozMDCokYLTzEUmtcb3
XgMxkNlLL30YGLlM1tZa/esX6cJoiJApVD5CHxxZRTisT30IzFzOhx7fQPNZo64zvpUp6aVgExSE
x36q4mUjC+uo7lbJlXXyjQy0ffyzg5LJkd7f4KR4r4ae1Zi6Q9sDp9OWLJvQFvRk7fr9DkszjQXZ
ygGL0nR/GgvLABGq6DD89GI/Kv1mytUVjDD4XtH17h50BUGjM5BoEgQhFllyfJAJBPoImKh1yKZ6
5DIrmRqhVg7mrh4n8pWz1uxiScHLGuQAJk6Q1fFToxxQWUXU2kd8ytwEqhH/CY5GFRximFxjZusw
YmcEwa/GCmaMn3rfI+NPtKhkK7mtRiZfe/XDQU7s9YtFN1WFqzIBUhYDwVTx4/M34Wzb+262ANtM
OTXRKK3YyJz7UOAgBqdgheaFFmCSzZxNVgULi2NtJAZfiatqPGwtn+lDOktIXFeEecEhLCykIbTn
ead1+KOvSRLy3uTe9tCY1E2e7Vzg4h5O3QiD3icEDlqaLEyawkJR+5UL+4MM8NwiId2RkFT874wN
RJreBEFOj4lfpqsmuGp5s1PBueiVJGLsLxu6AlJ2tx6/Zl7Hy45LV82mQFTRMua/B/BqdIz+SOE7
t6fhTn+5kjQMvq8gn0wMFDY3ZOzKVWetZbyhPrcJJHw5cSuGW5zwfRv4SSmvfCDde0rlmy4enrEQ
3lrLbigdWLMSRCZ1E2bUdAcDE3MODxyNWFG5tmXvdce/R3jQUKVaz1nWeLkjGGqEzXlpaUZ7EBmR
YVYmdIOfBrbjWj+sXB8ZHzOdxcrZYePu8oDHUINVMZ4GwP7cY56qqx4SpJk213bMKmyfrxVCvJ9+
d+obf97EY1ACWWnOnbC6RDQLqOOPP7xar79F0OQD8kDxVYnHXRWANm3DfcD3N6cNLyclwp8byYUt
YLKmsbrtBA1RvxoLo5HRKEyTs+AP1CMqWXAfwpxrMe+VnOeWo4QAONsuRDkwbpOx4xKDgldflTwz
C6GnvOMcnAcAsUzDWQQsI+PxWwB6QI3svY9KaZYB9A81v9CM5YeXEkN20JzU4moZ+xZHUHtS8au6
qOptwA1TKHNarbmeL5Tp2hSP9jHWzXOYI8Tiqvbo1eGuJoqV5mJ9G5rux63ST1v7QTaudZTCvMLH
E+AOMzlxMQewZs9ZShWsyvPjkKwqWC1uBH8M83qPZ9ky4pOvf9CB0HurkcJYb9dEmK1J1/n5SXKb
D4yLUp6KFgo+i4/JLnytJxAE3+6p7KY49cPNKYt1ElAQ5/32wzUy1F3cBOdUQTAtAF+tSnK4bpSi
GvO6pMRz708eL3/TeMd0Whw4ND3vlHYX4CPI8J0RoCzfieSmZBilw8+hXhBeFRZNQiBj4rOFdpyv
zOqoBPiJg+EiyZC30rhUHZdqkjFutfZA/Voe8lxBWqI7ypIl82aQWzQmMW6Bl0y/sqpTijhldARa
2FuBbsxwwrms8kZYp1yURfvm8zkqDMZ9Pm7jfJdpR/zE+ngshkPGcKFjG0liaCuCQsilH8B7C9nu
akgRZfZh9/8gYQxkElz0s7g41ul3ZloYKYBemeoLLExenEp1H1GpPL5D+gnYjfIaYhAYFkZ2K5J/
KLF2vNGpDy6eRYewycvP2LXtvYBzbLMVAp29VLnp5DWMz3PptvMaJ1bp4mJpWFOc/WInu5/Gqw9K
HO9wtM/r9A4QmNDDqnSorujaRV2pn5EZ3YP0lvfwe52O0iuKUXmzVTYdQXyL7Y5Vi/Go5L+ON1nq
9gS3SwYThWs8S97Q2dFctBjTrzG6yvKmldjwYaoO49qRrNGArVl1sS4c+ci1ZIW+vS8z9A+shw4t
NWrisOwByikx6GFVQEgkbDPRf6hnRqxDkKfNATiOYh8aJ8emb26LKT+r29azxPhuS+tGacCGIu19
ETLvwOTwmSapJWmc30H8K0kGKnfJz0ClyU4z/+g42nXI8BHFkF3Y0T9MO7EZLIwCUYklmVtNsHPe
QWx1BbKaoMOq908ecSATR0qScBMvgx2I5E1Y80v27XbouB4DM0QDred976+hrJES+/B0G+dkcRu1
zp0H+rEazXPg37KWHtKfiPQERh0WEFhcJpMr6mpZcy+GHavonH7pq5hM4CpdN/VfqLyj95skZ2yi
pZyddImpZ72t77WCqQonQU3to9YssxYguM0twFp2+l3L9pbrrgZ+oTHicuTa5sIV1hHpGypeyW4w
XibDxctocLWLvczTZUPXo8ZeNuPmnnnDJhDpt+M/pN2scbJk9aozfk0DP9pIa2JLb2ZBdMTF48iy
11XAPerG1W3xD/aa3Hm6yZs4XcYDpt8SopimwDv99tEvWosWPvIpigoHD/QLd3H7/3Hh18q5G5fk
8sD09B4kCS7Y4lhArAX/gyUF16w4c+1ksJ0HpXN05d41edZ8sUywuHSAshRWFxlNq0a+K8d7BliU
lDvwoYiPakolwSunnxuJq2npDorXiv6MyNz6RYmSwRL3EmXfkcdcf1LNGyNQ7aMQvLsw1GNjmRAO
xDaeWMgd3kegHHVaLYWDkdyHib+sGUgyFZxYe+p1zO3JEY6a7C/m2B0bAwuO4q0mCICWnnxv2yP3
tjWj2BQ3wTems4qlgONg8PsEhjprlWM/bcl5VsJq0UsgsJSAp5UFD+XNaDZZ1zCXvCuTBb/dqdq9
CK65+wlNE28lkM/0BK1iUww9gje1WSJZDa62G9JvXVRUryZnxaWP5aw475X9HuAd42vI+ipPaOvM
o/ziiB1Q2lMJyohrPW8X0ufEXxatLudg1lA9m2fDrn8cknVRfZkNQQlj7xqIy3jiAoKmKqNjj4NH
ZJuyhN86/SWKLQMsO6775bSfxNB8eNsltcAW7E6eCZltmZhF1i/c8suGj2MgIHcBxo6jGh1zwFte
vnf0UzZcKT/J1HbldCs9+h5t7PoZejjvSNc4afhMfF6RIYOejbggMLON+d7XlqmqzixV24TFUxlI
7GMfyMrfSDHPesZyo73UPPXhrS7fNRbIEBBw+uCKnrlovJPb1Qoeavk7ckdqibKqDToWjz6C6yxg
vNbUEBT5u2l+hPJtxJUGx2gdtDDdk8m2h7xk3ATCxhj+G5CnCF6Nyk1qh9ZtkXnIg2El6bqDV5yn
5HI+8Y6yXcB6WfYK+sU9dem0TX5HgY0y3upguy3O2QSLV6VhEscEFETHUj1U0b32LhZ1PuZ7xLiY
Tluf4bOMbhbYAoF2g/ksJVEeEIHrd261YgvgRkD5eDViAAiKcCeNv3aADZ7ay6h4lOa9o9MRAnyG
jBwz8UJ5nSlwCGvOfZdFy8BYleaEOBc0vtX0vKN8qxI6J6S0gT8zdacqDdkVDmpsiBOztxz7XcxT
YCUvUs00hYE2aBZF+66li1wkW5NOVB/DycHpf13/kADMDCuSLOTFafLiCyVIzOMf8EcqeiifkTtn
PNa4rgf3VgXIsfmX9MaFHnw25j1Ax7fX0j/l0DHrHvYrt8iAXAtPm8sI5L3UZmIJ/UXkwdXRW2ny
gLMcQS5ejCGFxeNnz23AanpeRFwjCQD0JbH4h/RNmmfPfftQUxZiyYCGhqjPP8VjKSZYIWdhsDIo
ZPHCzeg+kv7c+qeWPYndMHVjX5yaHyvuDljbcQYqK8O4mtbR4hqhIipX1EVpzF5m/wXxaJIjdT+F
vo1xaXAI0N2L7DvOkBDSV5o9SbIF7m+EGFp2DwfHNkTiMmAX6f9GOP5dWXKHJkSKqW1gKdL1mA/a
b4J2pskLfSpJLXCQG9uxdZc9rxHh0WTIssxmYVAy5o4UUzUu60h/PohDj0krukfJe2GQRM1funpu
Cih9WCzKA1z3G93FiArnEnQHkO8eVGfAQ155h5EJA26AiiJoljV3RErxWLdRbzGLcTLaZrQlJexg
kKdohE+cjQnfLz/aOmCHGhIwUrKWhdPP5rCdjEhvY4wwr8xo/eLOes+N94qrOQEjjiP0bOfL7UDn
2pS123zyIf8XdH6bsEYGSkrHeODhqIqY2uSw7Ts2sB1eBn7eOpX2gG8MlZcgL+XpJVityTstU6Z9
rRqWeOeS6FFIZWWRCvGxtbpMKPYuZx+nYvzpantR6p+TK1LEKPXcmSB5VZUKxI+hoflUgs/W/bMB
16iSpVTK4o5bum1/JiCGI7iBzXbqrBvlKyaHrukNQxLuf0L+errE7jIXA19E65RzqlVYb0wQkKb2
FdZEfqZvV4FfL/T4Vr2Bj0NR20F6NQgkuSOQasD8cXTuwu+yfozsDSqKlykC7Iwbdptlgfml9756
9ylS8h5wy0y2PfB44imToj/64WCSfG3R6zPi0QI+luWvC7UD3Av2Fe1Y8koKL6ncR8paag1FoVhO
8AYp8gcvI59cOz3+3EGhOXGBSTFGjAC47O+pfGHw34TzbUxG/YoEC+lB9YhnAh6nx8IV73lN/BM7
4oja0XKZzvle9Mo7fdbHVL+GKvZOXmaCEJjJTthjCxJnf2n+VURvDq5bIRniSRigbTvNX65Rv85l
i8ZxIAYj1WW+8TXhmGmJtDnZa+W7xLdeoQgnDX8olHyd0jp8OIlbzjtC+gNza9Rzips8b8nTKF91
/qYZf3qAHwZ9yuMPlthzK1NXtFpQ0kxmod8RYeHpZ8MBblekCtMwy70OxEiKsjM+BhoATPKImh1z
QWKd72KCyS8pJ3LQJ3OLYd4xIZ4wjDnKB2Xr9ZAzTw2znN0PqSBLQ+YUm4I1cqa9S2pczPSFS9cB
EjaZ9Wt8p4GETk2TU0ocFFtFVT5q6jVMycs/XULT7mFkGng2LAA90dYS3cpBDXPNuw06wYCdn8JN
g3YZP5RSbIx4pAHuIwWjq+IR0aY+VLmhtWJ0qB7n91HwEJXiIvu93aD2Wf9698NqeYAz6DkU/jQH
n1CYfdDqH1AOMabmWJ6L/hTktDEjm4WcSjzlnKfzysW6ofQvIT5yt7rnCgjY/Ga5u7RtH539T+TR
MmeDUDjlOu34vvkXsxVcys/0KrNT4PzftYzGQ7e3ehbd3XMoVuBu8+ZS+F85wgFM7s6EtkuDV4iC
F8ucbeS0muDtnN+UatdZ3pLML9+CedFrG4xge7XahwjqpHZnU3KadMUayNaSxT6RynOn/Epi42q7
D1wsvrDKdxXpZRB/lhWh5F9Gn7/9ZXboYWgyPhKFwPTJTrPcOsz7dr1TFFJ7Fy6XKqidkGYDlD2M
+QNC7VSSzZEd9O/VsG4NZPBtY+xShp/q0OjMM+y6iksYXQT4rUR+Kv1n2Lw3zWNojaVmMqXS+Vqy
EQpQejl6PIHRya7QFwgHBWLleicPMduNeXumLFcJZxSfhn9oPCbIm92gXv0G1r+o/4nrG/LlwBDX
hSev/UnSm6EQY2mBepAxcNiG4AqItzjGRhc+PvV5vnszHQy9Xr4sveNUC+hQlBoi6JAZ12rOHG1T
VNjsm8+YZ750WP4yWoTqRwWpIEC8Ma1rZux9cMO8Q9vxNrBq7lGID/6wdpqvwrwX8uaFi16519kr
CZ7e8BYA41MIrAHz6Mxdwu4pfs/cjdZdrPorkc/aO0iVOAgFtfWpsNRZUZIuiwt8ChoY9BOpMVDN
32O9NcmsWKbGmIHP2OipQca8wOYzCA8N+F8bCBL2FUmFCg+oGfzEmK9zPlQhwSlem+osCI8m3NhT
zsMxquamusyhPBGVdcURLTWIaTNG2yrfJTZ/Ny/XbW5cteTh2+Gqtlvqa3gtGlOwHgYqsHgX7dQd
ri6SkOMcgwyKKmNOCszEKwABw1vkQgwVKqVBeXS+J0bncMeVTFh3WBrddjLcYv1yyavoU0dcotNj
XIFdKymjrQFEtw0MZK9Z2gDvaCpbpV68DzinFLQgsIJUESV8R4re2eeauk2Ga2hsPZacAES3dhUy
gZ6N8GDq2jnwglNjl4/ByXZ5E64sr70qSDiO2sTMtyqYl5ikcMeVSa33Rh3dpWRG8vkNNOrkC6QX
T0nx8XGtKDVcxG45eZwgv7THUfKTS5pHT2OCQpdQb3fHOkxXUC8BMbZ4cAMSfSC5sjj5MnQKYCtt
5cTGedLcbZpAPSF/G49m9Iq0bNVh6CvEP0ONrw7rFVJj8bHUJm2FYMdAFXKeOFt7YHKermeRFTwl
9h9gnw6u4+ZYpcqrTFEBpAv3ezxIzT94rbiPSvrPpKm0lS0lccpSBbgobOTxpDpTZ8nmojpKJd0b
ZMVTQ/7qiTIF5kaATcnJpA0Wb+NJ711SBdkEUVXAaAjVPhlDsvQRbwJkDcdgU6q9BuVCZ9A5qHYK
lyqDYIx2KHOxnVKNBTDPEWxjayU7iazejdRbeCNOAxfF6VLlzMn/51KxQ/awT31MlV7MBRtjDDVo
WfCTYaXM+Z7qyVajF7rbivZmwWEC2zvj7QnvnIcH056BDKCKbcdg0bL4gEy/yqMvjCiB+pLWXm0e
I3cFlO45++4pfRfqdER4NGNcLZtLcPmGIekD79wHxYtrS1CzRKJKybJ3i8ozQINPgSfdUYwNtPv1
0HPW1QQqDJt3GyixLhxZP7ZyMRICNlOiy4bzPTjWpivqo2wTknPtW8sQN29N2se76qLC4uhBIlYt
/pLcvwoVxcyjZ88boZygwbmavm67jakDCvTPboOoivG9PrcKpzEN2DgTTeMnRHJuUAlVGKgasRNt
tBcEMHDzbga8uRmcE10buAxYjH062vL7EKw7AwzalylhzRHMcTClhRwoPaBUI0dIDm8sswJKvXP7
q2eO6Kc7LztyA2dyHED9luvBc9fMVBatUnmmY6/AClJui7xBKR8AEipL5qRF0X2ZtG4LZuFB/9f3
fyweuK9heTGxSiY7PSD8UuzqrqVup2An/hNyFcbou0hoZGpIRJVLGJlxt0YgT8PkUJZXVquzwmqZ
7VlhZQ8OWQPQT6L9tJQxpu5L5+AzOefQSmMDNEL8UaJ98MaZZ/LJvXZRVFxcWPz57EsE+mMjunlO
DyN9uFXwVhK2ofpy5UdoKbyzofeAu9sO4JeGjgm0PmaCWxrlpULMBz50mlVnHV293S9+0QWgBrX/
scDS5Gx3bBBlJ4uLHUo6sVdOvxrK0XrM/wErnGV9d1D1/GrhvJEox2qXL1ouYzBncvc8THKUczfh
yWLcW6bFK/aY16PopuYddlHBIitGs+Y343FvFoZNJGHjQoEDuZYoz7IDg8wlR54Uott68dAVTKfq
ljCvO+5rdx15H4r662OWiDlbsDcscD6ui5DS+KhmYn0VaY/7rWaDz+2OT5wmRS5/YP5AS0XVXy3I
lFJYB1aYSUv7KOTVYcblxl0zWlByXocbjW0ppfSURAAP6P7Q7DA2vykFOr131kGmGTw2dHKQ3V9X
MOKUGiBDT6kxZkQtxeG4q81LBWE7KvmkMdSaxRs7kSlh4URr6FETCNVtU3LOUzMgnZtyYWbPOPHX
JidS/dEr3b6lsrhNGZrAjSos+GzkkaJ7qOZuzLy1Y9hLPaJPNtlNvZQjVAVUByxrHHhyprDh9EIT
oY7bmncD38u1muv4qYIAo+AkYXpVnGCtTaWqCE/psM6ZSArzMwajH/IsxNqLUZO6hYDYERUXmF8t
PvOO57YFIhHWWEzwK9cTr58Cppg2BxLUIAbITbe9u+jwotRIoVpxSWBgJD+NCI98FRhShrvE+qL1
H4F9x3sCKwqZilAisFsj77nMfbkDAYNPUcXraJqWfRbs7W2EkJ+ErPySo0MDGEFFeQ8wAEj/Fshd
mEGejdfo8IBnGRufUQI4IPmph+m6Ps8gt+RAvdQAbc/EijKelag/aR7ce/2jo/IH8Aqlg7tA/4sH
+9Qy6yiQdkDTb+JSWTHHLGmGYwHeMDurBH6pzyUbnviYNhXKaeiUTDQ8HNanpV/t+GoSrcACL7hn
/XE+0Mvqn6uS6cAcj5mpbd1mOHg9VTC5XOrmtUi+IxuVFs4gu/ROcFLdLUosHA8DEp7CuLs5vvce
uExlvoYpQ8z8yp3lyV8y/NZUF+pk1bWiX9gN/uhuYkEsmT1D42RHhAYM62HCp0rcnzT5ytPPChFH
8n2K+PwaKE1DSkCN44qwBtdQnhnt3IcnctUziThQRtcWLgBx2k75EvlNDdaJpa3isWHzvU0rwZe4
XWA1mOd4IRrnzda+w2rr2TuA2B0WxamGmNcsXjs34uaN6TRlu/VOcGKlNi91gK1GyzwW2p52m/bS
yC3fUU4Q4pN8N7Rj0n8YMdxDj5kwv4fqMUfSlNWGfiV8XckloMEsNw5hfog5BJQX4egY/2v50wxP
lVlmUiEEYHDWsqp78hh7KQnFumUTseCiaY1855mf0PnBdeSThuJ/0mTg8vSMyYc9/PPtTRjukv7k
B8/GQRhCAKqWJu9Ht2+5MrND6zaJ8xYQ0Rdi2XeXyP2PpvPajRzJgugXEUgyaV+l8t5IJfNCyDW9
Tfqv38MB9mXRuzPb3aoi09yIOHGkhS1H1Jwa7m20RXNSm0fYbtCxYmFu4czMX29Q1M5fZj50a6bg
xQ4SO1FGWqmdKNdNd/AUXB6F6mu+kFr3PNvX49nON3A+/O6QQD4q3qfpVPIb1OGfwVhHG4Ej8CJQ
J4HshxmSAJCG2pvZN9U0+07qC8EOMfyS5lxYLWbd6K9hwBWoTwRor1mVw9bDUayL96E8jbTd57a1
9DSE8Y5TLWk66cyRFh8NOcXxMCFxwN2o+SrIs7H0w0KyadRG8QudH5PC4swqVyXYMMPjvFlrrGQ5
BARKs7WKgOvKxxXKD23C5JQFTuAOfzmeuCDnxjreDA9dkMFOyj3Orc88ZHaJyt+ekp4x1DQDj23c
8gkVCzwhBSOwbUzheRFigikPcCAyekGlcRTVu6MAyWMcfOrnylaYI1qQoPQRshhMbD9cTkZIOF75
aro1H2C8MDCtGey70lzpnNDkfMXCM2sPXAFKeGa4P4Z+MYzwCLAqmtwrWCNhZGwDHYb7nfjRIumr
RYitUnTGKvMgbAcu7VMw9s1poAgWMHV3zwfnrbDY4uPkYMbmMlIfor87+YuCRtBilW04eEysuhNe
WXgv1UjViRMt8omUAuN2xHVOOQ03Df801mh8TO9iZgQ0Rj3NlDKXuV3EhVYjmULf57rzcRTqN5/M
MXhgP74lHgF0jlOe9mg14C7+Sqd8R1YvWXxwtQdEvHYmPkTHtH2fcnI6pb/qo6+ivdniJodlMMEw
h3HJ9Ksfr4b8K72brH5F6RKMGk6KKryBN0MwPh6r48ylDQkjM6Fp6IjCz6D7Gg0qc4D3lgxnDUtp
3q5KyvzCuR0Tx2I3cGEFWD6E3VUnYjFV7rZCeewZzMdMt2JEnij+lpIDGvc8nGi6+R0z2zQodpW4
4+AS06WW92d67PD7rGCkt/G9Ck5CXvJo19HExK2sS6F398uozxYt4EsFLlpl/+rh2s8UukRsJhU/
9Gq61WwWWtAvGdktOpxnNrqshrMnZ0+tEH0JPK2Bxd6DUv2lfoF1RC25DrBPE6SK5ox7xEqAWhwP
Yj85NI/ifOlRKVkjFx3PuFvdleesc3tXj6+4Dbpgk6YEANeRtY7ljrsZfFPOMVW8xjwXwj8O4kvX
HFV4qo1vu9mSuHPdS0bhhTWBr6awasJUWPFH9oxELVyivGKjcRk40XmzjyN4t+DJ6ey5kmFK4DJv
xi1p+/k2194wFAYY75KLyPdh/OMMdDhzRpK8fpWRvI3Yn0s+gsl5I8hiwFnWLCpEPzuXdtXz0O/1
8ar0rQnPuiUeSe8Z0YNlXuzw+MckzEOQbqz0Bif/wT85TIWI6Xkm1TyQLsLkMszp1DeA9wW3LRuv
qj/Ag+IlAFLASCom8kd2kUle8Aza5Tk1KgrohgUmVQZzRMYV8vBbMmfqaKXBZ5ZqzirlM5vx047G
gJzruiFfBSDiuc4sjkkNcOXWEb3t/lSxOZbGuTSz59r9tKbuyWihVD9sKr2nwgPAcrH4t313LfhW
neqfJrlxvQ3eRyl3dfbOpKVOLeTTYx7fcVUQLt70/sqfkBExtOb6v0IHg78JZgUkHsAx0mPB4U2X
J0UGmHLwZwoNmFYD1GffM7jhexkS2SbhJcUD/1zIT6xA0Icm/VV2L66F+OFnnz1Ls6w7yIC/M0Kk
N/4agxJqFvtfqqf4RZn/qXIVSmKCv9X/f8E/wh7LP3LDv8aaVmVUrKf4zed4CkBsbLBSKqi79s2h
e9OKV3G80HCVjfbB0/BGcZI2s/NgHkPbYsZPfCRrzxVRtFgFiyFmlDZdymBj5x8GY8KsI28WblsR
Xt303UmC3YxbKkjTWS45j+Hbr75l+68SROkfSbOiwy8eDk71kjP0joqE9F9zBjSuw2m12WDHeQid
9KSyrm7OBvnat9vEx1rnmsAAsfBY8khT6ipnfwtIjRQcL83kPFZ3UztL51GQv7EphhoFE/twMSH0
A71b1TLbpfqXzqWl/OrtfW/94H2p450BGhQUVrE0RQ1Mv1gKokgd8hJwXkZXCSvyCAriErmHKtEg
zOhLu9/mBKlhEroOQR9uGbDEFyNfpY90MR8loFjjveBW4gG4R2sch4MMPhx1LIEC+y9udqf91o7E
vbZnP+pIJPozIkTUgWsw2anLe07Vgnu30m9sLCSDTjmHOGt4s108Y1csrqvGfw+8j3bYj/HWd/4i
K6fSq1gO8SGat0MWjvrmyw+IijPdRo2zH4D9KQprzjA542xyiKCp2/EsQtA7nK7ic9/kDwv3TQsi
JNYPDSRdgAQiVW998EHFRUE0q9D3JU1/g1jbs9SS085IRCurKJryFjH9PrFY8Ae2qFTlcGj9fQpt
rGHX1tE5knTViV9t0FfwO9EhN1i4Ai56cxqAmaQYvV0qcSp9cFTAJ3LXDdIia3cEU8KC6q5i3Vp2
wT2utuhT/izlcFlubP+5jBhvC+21ppRpyEgAz6H/bvcfzrLaFmTj/4uxEP9BqHPBYLT0pCfbympW
rYr7lZxMDgEjJeXWuvKzK9Osfe8Of3VfnivYLXkOHTKGvzg2ry2WDr8nPNZQPlysabHftAMT+nWU
/IxUaWvdq1mQcNin1E1F1TLjgXXeQyYp6TxZ7TG4MzEKUe0qgF6FvPUwj9n+MeSsPficWvlniL3b
7XL9o20/muqfSvPvJP61wDJMJM803YZAwUJcpGvRGrscw3uDIYuADbMG9sI8RnQa2rUR+fsWwTqm
cqTFUfKUpyNAcYOYiGl805P3MjYMGfWYYZ+TH72515yAwhhTPItz2ZXtT5HQ+xhHS4+FOWf8NH5k
KF9G9y+qqWYsnaVec6Iapj3L6CJpuS62k/FgNppiMreYpsWobVmqfQLDWU4t5NpULWX7BWStgYCi
98S8a2thka5tovdsvgxOFz0/QrPXHbD7RwUKqaQSDh0PgzbJX+z2ZItJqhPx6fpXe0Y0jMdEnBIL
8yRlASYWldggN7Sy+rXNwaWD/M0lOOawNMMIY/dNcjRwzIq5brZX9J/k1wkzVS+pO34NeJyd9JEk
h4b7tImhOvrKfCo0PmzmZGE4M5BzoDgYo7UeVYfvAb9IhCZI85bfeURSDAZBE9NV3vUSqgopJNKq
tAgE/AYg0BnSvncl1HaXQsEMSPY+Ycbc4q+Oo18fH7W5qTjN1uXvhJRc178OA1it/RmdbdWetXFH
yirFYteh/kZ0FlQDCcRmb9u/Vn0LmPZ0iL41p/y5Lk+2s59xWmXDSrBpp9gi64xSCpgmHbUQMe04
Zf2rvJ2BIW2mgXj2vrJf8YHZpsd/oUlTbUx06wxVJg4JzGFsaYxjH3cryHbzrdzMfxiZceZ8VzhP
8hCDMqMpnA9+CRmyZxpFlxf+9uiQBufc+dAh28vyMJqMrfcYpLkwboKO3ngIZYX9Fxac/YK3FJod
AlUsPcg2lLr45bLjt45zUEHvZvY5KoJnIeSAAN9juO0Ap5s8AWOEXYnaSjRAs8LXTHxLp9Xtr3c+
IoHLZeIHwvGoRX/df62JLKs4la0PyQZSFyvOEsDKrnr1ao0ns2ifKyhmBthqf8IMOf1NIgd8hjkc
XRsa16PkysK9zo8AutPsGF+oIMOR/JS3n3jzFh4I+/4zmP7p/puTzpMiGii0ZUPVejVc0EKZKmA6
jo+ZulJmN7DsuTFEd7bpmv6MzEICFUubJMsclA2OTX+Fh/80MiztOe1XdcPmZ2Jd62h2Sp/1Ck5G
dwpadEcOvyZoB4+UavmCsOGKlZZ8dtO/MbZ2A7YbKAwCncwh3t0ODxdqcKhxsRVAGMJimYavJhk5
28YElrsbxm4FmyHyFA3C3sWWMy9Sv1s60wPeISRwPb3Y8Us599mRvq/cH0KMkOgKZ++EIGAr+Nps
4aK+xMXeid6Nnsp7ezG3Ffp4TvJgY5QusvU3bCHTojoyPQl7E5Q7hbYaxWuGi9uCQX7TfrTT2W4v
hUF6L0GBX8mmJymRcl+zlnW37cHXE+E9l3wEAs8WnVVz+rdM2A8JkL7rwBIU99dYkvyRl4DJmds3
m8mijUJw2w/hnpiTi/2XJS+5B+MjzEg8niPnt012Taw9l96iqAllUXKJ41e+yuGeTacULmcbfkVI
YnRPqlkioAOGeaKm3QD1LQSd8bNcH8/GakW1wVWDHzIMn3hJnyUfPclwc/g1qkM8l4UxuvbYTlmI
lwM8xUrpHNSZNytM3PpbZX/oAYqGQec0NUxRAQF67ti03+ua+6yNZ0n/rb1d5F3xKu6CkmMtFlw/
oNu8xoHh/7XpBuU+ZLUrnBfP/lXNycXJkiantj71AlOZUs2BPBRbEfuW2k35xuRXmbL2Y68RfddX
PjPXAWtJ3Fx7urZLfkJTa37ywfwXKbqmo2mXSP8wZg0DgGZZoA07019UjYs8umkcloP2G9Ej1blK
hdCHPWNT4IzrW4vizo/cuw1UAQYhRNaBeV+wMLCiBeGRAjSS8GsNg7nHHaLAjOowoDKrbAu7+7nv
/tHQzK42x1G6p8Q4DsCyxoCshroY6k1YWMUOkqduruEiqLkRpLnwWT4VdC26BLkd5IG4oDwCU9/W
avK1phsnalATVJH61shvxvfUSH5b42WyHhTs4sN4dFkCWmvjq+Okzkl3rlncnP3YbUr9pAtofiOT
jaVF4+EYkQca74YLOhMGdOUtRpaKbmOx5xirXk9Y6V5dN1iGtNpb1qIwrl3KxFKrTr482mQoUxuL
+zYytwHhzNGAJopPjx4+rbsXctdPZAy2kjUBmWvw/npQtPSNP6WC+pxy2YbBUwnzTjXQx7utTjWb
BKVTFQ+BOmqupyxdpOOaUSqEGVACoObp4DCwi/uey/k2IFBiVkRIACUAJzEOk8fcESZm6xi4EMpF
MiSPlKoQ0uG0wTI1yKEVDe3Sb/tTkH7G+ZbMqc91wz6o+n2EhDFm0dqdOOOV5M3S2Q2TLTra2JqP
0gbJseqMk+fIlcfZ2GGsUVMYFCGvOwt9DlSivPv+bXTCi4duahUjo42zDL6g12FBPvXEu8PKWjUj
yjed0u5fbr3l6kpygIbbOsS7otOCne16+ACWZAiLyGPdYCU8J8G0K6eC3Co/MwPjFP9u4L5pREvU
XZF3QX2ftK/GOpJ+W1n+C+k8YgLw2hvEcbKgYfZR9u7RAQ6Tho/Q+VI4lobA+KVedZdVFxOh3Ay4
BBl7d4QhwtTBAe/Muo1d2cY+ThOT95K2zmKQbxWrk1axX8bnyb5ZHBhytGFrdhJh20pCaiXClwI1
vEHYpxxjqPs99t594jCY1WFGNjdGibtGA5yoPeXGX2Dde5Lw1s6CV1egMgrq1qy1NLuHC3Iyiqzd
CGcsOrpsOjn2OVtDq+CxIpzt57umvTnNuBDqKxT0tRN7f1BaNqBZC6zwgtR8Q+y6Gw759GWiLxX1
V8JBj4ilJl8mwHBz6hWN0C6vE2Bj13oIdQ7SeD36nw2Wr4gqpAE1I4J5meCO7ehULCGpdRzWujrj
pQ/WCXNAfZaxfJwgxfMAyqpFofXpWjUIadVqPNLmS2IS42BSnSe4QvO4cS6rLDQ2CNiBs5xNLuc5
5G5QxtcaqHPP0Y/1dZWCwwip/6rxrkowAzOmQq7xBIB9OAvtKIgKZUFDBTJ+5HpaT5J8g4dz5hRF
767yOdPsTSrlCQoYSBc1V04f7jEjZu8SYEfVGCJINoHkWOi44PmE1TgsTX02QhHwwP4bmIqYRH/D
w2Hpn5n1wdI9kbuvg+BKV+6zjb3N4CiAaIuVFa2dM6aU9ywnSHk2g3MSDRRHtc9lFUJepfKeD2Be
VVvKMjg9EZbzkw/YBGCp3IeDy4bzaWH4aOzkUTbYO9dDd8wn7pv/chhII9yHqOI0bVbDP4H8XRRc
V9qUJgKTgcZnh/Wl5Lg6O4Q13aJExqFuONoqcAOZw+2RKk1ddM+dYX1YwPWew7A/iy7aTEm6q1Q2
O3o3WtmARfmHgWKJ/+i3VeMLedpTZcaHYTrNsUMfyOdEnRJyeqkh9YRIXO2TBx6s5HpiYSNQkJkq
2hQbVivP2PcSdevshDt057Xu31gKGTAfoK0uFHXlAZa5Jro14sUtDwMnMcONH9MUL1QGoy5312Q5
QhbgEPaN9WNwOq5taJp2d4toLiO5u+7oTmkGwmny5CZ7rS6ThdLM3Zjof7KOaQUKmhaspgfGpEJ3
IFAX7AumqUK9B/FHFbH/VjStbi0zfJrCPxKftPIh3jA+KzHqGsjohs9fUgbg3fzfuGQgLZi38uDx
d+Oe/q82kws3rCdZXEpz04Dq7998tkcLjE/dMceGGazqXUmNmFlKmGj9x8hKH7EQyQp8Zf1UCshR
8VL3v0zB/6/czlW2PgH3iTR+THEQ48lEgcvCtyNt5mF9B8iLi1DjXunjOvojFvgaqUFqYpOF3bru
9aXBDSAqP3Uuj0VJw/SyoffVJO4ZMotXYExcuMA8kLZPQPZccJoYaIvxkdbrVl/HXJCmiPbityLf
WtjbK0EMu1w6SMsDzjvLZtAUP4hMrH2I5KL59N2dqOkjZe8JKVGlLWuZE8UyoBfZKQOPANuaXq1M
bWVPa5NTiZ+c3SLD2eQyym8jmIICRgIymsPkJ4VKPIqNX+4CjLqzw1w+XP+z5qKaVwb27Wgnso9e
ktyKmOi4zKhgOKgbgdXnGj0wrvkOp3YzMzr1jE7H37mNzOY40CAR1smPkNS9FT4bbrVs23l0gviv
DQeX67vDI+fBBO1uhaD2b+mwcWM1oejEjj6aAjDc0hCLzP1HfQ/27Q4xw9gK4zcBCiPHC5G/MkSF
yZaC6ktrrxqySIN3GWhi9AeY8xs7upjgq+FhVaukXgUuSgcOjQCH3E6wuGQxeBECeb7AXkscGbSF
MHgp6lOGB17vT5KyFb8f6YdrbsTnzwpCbKiPx9Dv7pIHEdsQJ69oOE4SDSSsNlCkXfeTSrmFxxBU
UKksMZRjOPAZwxdi4QwsgYifaoDgotWQUrHRcZ1tZmZA+LD1UxP+saIGxtmNVmH4H+1nBHQ/1a8+
4fCAaaBBCu0alnjWcZ/KFf3djCy/J/fDQuKJOXDV8DGQEsojsBcGs9M7mnqPrlQvCg3/G4bTsKYf
fiI+hAVrdj8KDrCEbN3ewbiC54FRd4RDdqCtPhUnHN/PeryWcxpm2gGOZGW9NdGlboptzQ0JazZ7
395kKo8M8iwi89hh+UkutbFxsFsyMHJXAQEY2poo9OqcQ0OC27/5alsW5362ybpc9XlDtZbXYlzb
xor5T4IjPQYrsM3K89C8mwHEa9rFlXEZCxhkuMbGH+56rn2r3I8w/leK69hsoZoxdQEs6HBlo6Wp
IMlfhMdxDl6MSweLV0rMMPK+AyAg06fP5T3JXPhZRDDlO4OVWN/71U0YOx+wWHzyuX9aRMAi3vM2
IzkkMdL4FMiS/sgmKOx0fTCIDRr6M/bj9MkkuG1v1nRzrB8PugVJaw9EjPWTIx9L4sGCHSaF8W8K
YvIXTR768abzmzXxV2GiBM/OjokWFMgecXytvO3YrjLYGLrtLkZiUy3OPxqh+OloFKQBbRlp0P1m
k/6warj6D3wNBLSbkIEjPx+pz/bkFOcpslZ59Tq3wtVAZGxxr+iXsGCBRGQjDDId+CGBWFjBi4Ix
Ym9YQ1v93vF6jf7OCf1FQyEgJjqBX9ehGK+l7JupT7xw7eJBGdt9csQxsyiARf9jzpeXQHZvQj1k
fXSYcpJ5tGf7GW4Cmm+p5lk0HcuucyxwOiKP7Rwc9CyoQ/HX0uFNyJtsZ4pjwUkMppj8NYrNzCwF
umuReAioSiN7v8jdS+kwE2eWYrXbMqd55Vn0VJJ0iqt8u4z1U5boywTI42QkawpOV6Hu3mD2M4lU
K58oV1MPS7cbF6Wr1iUT0+DamXOFTgwrYNhEJX9KKu4h05Be4jNqD2Ai1i2uyKjmhhIRT0kI2vSM
MGxviXSXxi6TpYoUbXpPKEA3dh50aQk1sdBf5PjXU9HqEdjUq22puk3bts8RIxHXPbQ18fT8kfov
BNU5z1RLt5cLYPSWqJcUGJJEI6XTH+V0qJlpD/zmBfdmudPaDbAIFIMPzCtp7q3ytDvZYQ9/BOP7
sAad8mTRQF9R4QrSVElqtfC2WavM4h8MPFUj5rdjB2ajK7Zo5LMKNHH+9V4NgFp4NbKWZriRw7k6
mwo8M7l4kxaQ2Tpk8bzMm54uFhX4qPn7lKRhEv9NEeWqTBqiNh7EWbjInHoxvi9c4vIaGUNS9A4I
aSzLOFTzCaMavrGur/eltran7SCYEHenWDFI/xuTdRx+BYBx+BGb+NVmPUgBQJgGdjO2tEq49wTV
1zsaw7SJe5g+abJsge4it+i8DV1c72wYGGZ9d81TrG19w1+ZoGKpNyhLNpGFEa/pesUZD2EMAq0i
eSyH3wRociFo+65Wgba1h6vHRj8ozqheu/aIBgrlPinaOTm/+KyoJdeyBBdfvm41Ul84p3wSILX4
M92TPh7GlCsxH48hPo2+RfslnOKfQO+48V72b8q81e5w0bH5VgOeAwERmpObwQTi1dUMvoeJlhCf
iSO0aA4nzcitKWqYtKWccJzPvvhpUAd1WNFD+lKZCgpwgIHnPjdNmN7dg6boWQHQxY1BqElnsDBj
4mh625rNni4W9kqGFA/PXooovHpTBuSz8tDhaQMQHGCZSmSYvbz211TcDngNZQPv+B6zPbgjR5aK
JTYk2+X6qFFQ9YbZFkYziYHfXhbvYX0fp4gB0MvIUaFz3svgNKJ86QNqkvmFPtMEZClAZVvdAQga
4DyAr9mXBhrKfk3Ymkr1Mli8iPTWu6yivfcZIFT4c1JCvcckyHCxNSYtXyH8DloA0GBRrS7C2/MO
YiZ5NToOecafCu52xwDNfHenlWm/A+lu0ob2A8xlCcfq9o3ZH9JX5u2n+qyHp6K+cWLgo92qbti6
0PKwgoBy4XKEpSsQDqIOzA8Ex8IqgQlRmkPAhI8ga4/QfAGQoaG7Gx09vvC+nZ7uqiY/WM5t6Kiv
SccVKI1zbj5iiMPWRU4naXw4HMVsdUiR3rwakrc2c624BJNJPlQ9sTIsshsJXXTSFcdomz9y4zJX
kQ1eNA0IsrsztYcaAj6LgixKiUJ4C+pdqF+d7qTSg1e8I1VgeALwFO9YbpI4ftaqJa+vMAj2wZzh
eniAeGsyiArVCHHh6rR/BnPsMkPQT/Szj0rij2ozjsTL9UcNQC4dfGpi43XMJ6mpQxHtsvidc14o
q11SGc++2x0yfoxYMzdob0YBIR3fVS9fevO3Ur8jn+ScdqIJYNNV4q1w+leBCa/tARHCcCdB9NSV
sAZeSvslsSnr5vlpWId9VtZpvv0FYCt/CD2jUstmL9h71Pjqc/CUzokikoo1o9cZ3bM1swgGzkpV
16mmRI7wZrNxwuqi5NG1h7VZ/0YZr3gEx6hxbml59nPG7wRrCvWtM7+PNkW0ndKtjvtVglR08TrJ
XKyVPqybgmFY8F14D8O7G9FrVOsbfOibFNtLp7kLxW1d8RIGkfOsYStLDDZDzFtEHAtUmydM0EeI
p+SMqlPZf3m92s1OOoTpTTN/JwUjWjLZwqiwbjPLD/U3zj3PDpok05aVmR39/k3Ar9aBVXcxpPd4
aemFT+8HXp+GWSdAivYfGoVFn1bCS2SRIfQQDwKLSkoQyzVDxkZWS382ywfuu1WBb+62Q0gYl5s5
GFbVgnlrvmYXTUbjFUbiCC+QGZrMkdHTeWqR9cZ41bn6WXPe+t5cVv2uTve9/g/jAXo00Q4mHOHI
s+LQTNa1mzDviJ7T+QzK5+bnwc/kfITGJsEF10evmUHRLW6ejo/Lm5xlzMEcaWLqx72bFzh4w4Wa
39PMruO5/zVivreahgo9DfkLGcLmY0/0YK1NBG1+xACLx3r3ii3Q4GeJHOTh3664haf1HSzaynbL
VUBRI9roLD30zdXkshYkCZ5tRHuG1j6gZYQwwPPN18gZh7u5zvNse3cmrTSjYq8rzqbOw66xMRDh
lKTcW2NuZ91OOKM8NquY6Vof9BvqAsfBfar5n3vi5nkT7O0SHyjJtMGlPHRHic+LGnGXshBLjf8z
T4GXsvfjh/fTU6ahVxAblDNFDo9GRlsniMlZK7SoR+ea4JHzMmAKa68D17wanBViqw9ajc48gAXb
KsJUR/cCID6CLjY50zeP+9cUHz0Q3D23shRR904QonZuJbXReQIwNbtZwL87hkv9xMbvNj+6GBYa
FYNpi9jGszVVwzqhBkYfJAOlcCvKR8r0pivWFrSVzJF8uXwGTr8Ypwe1jpvOp3u6OzYwxGTj7Fwu
c006XTPjEfdsRPJF5y/CjE03jaey45fnatqo+s1LEfXRxn5BCwwoAz2CfNz/uja24u4xsg9ommD2
RYxZo3lp7ouDgO3Q35geRLkujL0mDs60zDu2+B8/+uenHz6jYq97KzgEKrkbyzUBaAefMm5nHAII
Z1wHLHpvzQiWG+9N8Jh7gB0v3XT550i1BfVxkP+iRU26kCJLF3QAS0eAywaid1dzNFiG+mvTIw8p
5iPJwZo+O1gfekBqueiXSacezfDd8iVaI2P4eN9Yp5AH0W1/KApzPMYRrlxbHESEdR95BEmp5B1A
tcokE8jYyr/3eI2b/NpxUyiCL5PTQAmwpJuMM43GqHcG7spDjNGQHi3DnbbVoIhA0hzh301nZdkP
D0guFAu+KKwE83r3ZSAJye9mfFP5awyEMrDVbxmNxwZ6WpfM3WOPCEnDbSlJqrplW6hLZq1q86tk
ac/jhZkfTBFivf+0+q8hBOnokT7H5RTtx+jYMhG3JSygmAVzuJuUDKt85nygvFJ+VBe4VN2TRwW7
Y56zmXibXHXwcKmGV5qN0EgvYQUN045ftfCloxy9Lhfzzbea1g0x0m6+61TImv2nxd9usLaG+4kL
2PKvho6B7KeyaSnZl4bzGdIPh9S+mLxz47zYJLX6Ilh1FAymHdcJ80ZEQW8Z/3ISbrRmY3kjx43h
pyeuWGHMC+LiK2jU0ewp9x00Sr0ojCBlsUyc+li6KYmx5mLGjJ9qwWChEFlGVIRXhJJfCDI4TxxY
x3yseKspFl7UaPB25rHZkP0oZIQ4EAl2XfumT3PqrwfRFpMQi9MEJPnYP+sTl5RGircmCIubiTbF
tewduj4brZN1w5k0O5OCXN+ZtXVpA0hKunvK0LuXuoTo2tr6gGm1/xvyamdm2KVz1zLWRts6VPeY
51LU2CJcqg4kxZQLffTEvynr9edEBtWicjGHmuTWevO5oCIrqrG7mMbZGCTm2LL39zD+N0EApUGB
GlyyJcC8KdFCs4EJcILvajZd9Yrl3DZq+p6wuSi4tMpneCFjnd9WIvzM3XhZreuADylu8+y1aOLf
JNTWDpwgK0xb8NnuS0Z59DpLRvpRcYHgVsnaXT/gxOvIgrp9fsoKhJdaCFDPrFEIeam5TeII5zQZ
1ifV5j5Axq46+l57gsU9LDyFYYvM+njODfvRUFHjRUm5k0wt90OaY28dS25zBptB57eQLcb2EoYK
O3Du0K1pEnFAvkus7s+Lf6xKbSrjKhuxLmchECqgya/t6mrzT/z4J+Xfq2a5bxrGtWFPEQgpm7Id
69wOinnd/IQa4TytG2kkoX9cel+Vg5ZGIjBt5XGA9ZZAWC8ZwCu57QJ3N7t5qwK32ciWLSbKXnLH
urUNzHXWqq63VkK+R+a73jPFgt+FeHvFjEMYcYtPcFl7XzqUwr6/F8l9zo1N2Q0nGZ+V+JZxupm6
i91RUYkRuzCMdVWsWmi1894fsUqQjO3afqm7HKx/hX3WK++k6StSKXW0qnJzI+nobdydzQTcSV8z
rBikfgJihqC5/b959GGgLNlgGUkxoJLPgCKOlwzNuDGXBAEXeR2Adm7NW1hjQ+9zhDBjIhwDsiOY
6ZPgG4g0xdzDGuw2x0xsoH22+T4Xn3m0EslnU3yIfDu3sJQGDCps1Q1E1aIanmKHIE0vSCSKbalN
n/P0tyP/WvDvTXn0Eacsl4mGcxG4qqj/ijhcmBERrvTLqq7NhEMXQFrhOQtKfVY4+J+Z+dB3cPes
i6vYLMerEVK91EzRUrQjDj2uEjiWR+hIo3tzOdlm2xLObbiS+RauA6pk/ulU1tUpAkqyRMphAUdA
zCDHdNWetIQU/Tot6Iq3Hkm3ydMDnOdyxEWwk+V+IGZA3096kARPHYNz0VdLBa+P7r+qMc4L5BGu
b2kfg6Qm+zhUbHUjXbHNBPY4wLajzKMX5Bdrfg3yk1Vsy+A85yMMnzHRZP9GCUQcfWuk32r+eCiZ
mScvlnsI5B48Pwfys3KKJwvrZtrewhGyykH0XAC1YzNWt44ON74mNR5i7mEFE/D2MBFLZ95qg1sL
DhrIFaf5y+dkA04WDScFQ6UF/EHY2IocNZI3u3U31Bi331xY0FrPyuBc65Z13F73zams/mKsjq0R
LjL6vKGmQuRAAStDrJTcdPHOJMyenA6oJoG9wI+OOeKPQzzBBgbqv5Sz6E74ZphIghuLun1N0Wty
sPINkfkoIO1hsG2fR2LUfa/j95uj/VhucrWT2ow7JtPAgQHToVSrqLoRdgCfwQwIbzrdbbUDA5Pa
KKUbGDzSfmnM/wEdnqMoWKlMfOPN3XJDQ2O0n13KSHQ8h/5IYMBwMY5GRxH5a1LM6AjJteHN8snu
SjagIQWuLOdXLTz0TMFbvGqRw1wSVcHmC38ewD0JVJu2qk6VX2MAw95kz8gcFb3kzBC4pwnB8eyU
o0NFVOIuc/waLcuDQX4GU6lB+GPfeZewllSxqlVeeIzMpkfEh4BPmZ98cGbVMlhZMaVw+ypEV+Mc
6DfkddvhXmD6h55U6DTarJj81BCykx8nO3nyUplfMF8K1SxFBXYu1a21X7top4Z5ajp3VTCgqUX1
npm/6f84Oo/lxpEtiH4RIuDNtum9SJFyG4RswbuCKeDr52BWb2JiXrdEAlXXZJ7UDnXe7It5s5iO
e6/dC9BOE/8z/CiU6D5lcBneGrRhkt+3bj9AGoIvukfoC6xxNta8yunVxtKRQCDI3BPGHGUj6Rqz
96ncxcyn6JzMlBY9PrnCehtr6xqwkWPtRJYgZYxHeZI+gv5pVgXpT3UGRwrS2ADuEgtfTssTkPPi
ZCfhizUn1rq1mLLSbJGUPjrZu+vga3PPtclsrJz+Go8klhiX8ZpMPsfEF+OQ8DAN1rsWulvwCIQ+
a/h/cACY2soa43VsYpu2p3WPlxprv0Ipgm4m+XDF+G9giu1FzjGiI7E6wLzGZqLHbTDFZepHji8a
5sTI2bUZdxYpD+pR5TSKcYIWxbmUjJQrbLomuxwwWQyRkghnVMRyBjWZ0g4qea2qu5fiJEbmsTPy
Zx8dW9I5q5qhuA9lAULi0qr8fYlRheX6NqYrzDeqONI1tNlVVHzExjKtuQ2mMH3VUBwYV999qebg
DKQV/BfrCMNK+lnlX8q8Z/itAntjM9AvkV2DPgDcVMfbqK5+fSsh0EJy1kXgLBgpk1AKYZn1M5cm
WwA9P4QJEF7GlQnhuP3Dy96xSp6zITvQTUbjsAwCTBeEJ6Lisned/QPdu8UfSBZBEPxZFDLE7C2C
ER0GNgyWNAVWu4ygOP/QDqjUHZ31xq1Uj3EiByM/Z/ExmJ3rTPp3enmoyqMWHhjezRHH+XsIeTpY
af0OTmXafHX1Pos/gvY3BPcvSM9pgoLLn44argvgb2Iky/2Uf1fhDjERLGVgDcp4xnrs138GtuWm
sZBfDpdMILzSk3Mv/Y1iLp9X1q1QLArEwgVlFqr3QL3iYz22A8wcdFEkqGYwEmexDYgfthz1wqeb
L3KdWVrCju8SDc9RYqFDfy+DU4dDUZudJOw4m+kyWaspolamyGlBILWc4CEbuMKRyyA+1vFpdDGH
ykePjCxtzkXdvGSkbWbYHwoG+T0lLvtrir9FLMdd3d4D7THjXjtzOBqI2Afsd53yOfmwJTCQ4SzY
lShDXUipAvSQh14QPh5ywD1ctUVGHx7HBIhwpyO4rFEQgP0JNVx5jB0DGiJB3VReBySQQ++QncW7
qKKdMQfreJseo4ke/7hIxhxJnUE3ECO2UXp56T2CzKHFBNRMNsquY4SUxcKxHnZfMoQVPRQgGiSf
BknSsb+bQmvJeH49ISpJWhaRtHZ++6vxifvORpGNa9TWtm6dNyck8WhAGmS5y8kjaQXBVc4AiLfO
spHzRwW5zc41TYmV/wCaux4lT9KLA0VODEebG9WwcVWlzb4vbnjBCJ9AHOtYBN8YdfdFMmDJ8y+R
qKr6RQR+xJxHRdvc5lxz5E8wQsIoUp0vEO8Sma3u2hnXEqGspoHM7lCQ9afESOewMhwJtBiMr6rX
wqm+K+BBMQ5hi3nzpwxnfaYAlXgVjDwNiQDrMfkviQ4Csw5vHudlN9N04iCGR/ype99EFmMNRfbR
dwQwurp5dJgdjv5B8dzET5P+bGcPFV/G+CpZT04FLkYfYRvxOA76YxCTdpI8oZVf6UptWJHO/3rQ
WDrMSWf0w9UMvAoonZqtRaVEwp5MzGXu4m+D+ltQ5bM1YRtRBu/J+Bmh3NHovlBAoSAuja0jpLPH
1i/VEQGFFhZnHx2Bkh/otrwA/7wBcLMon1MbEwKZD/4VDilpUUmwQk2No2jXK3dn66D/Q++71NS6
bPDyBs6DecJSdnuTXD+ireDKAvRO2/CQCng5AVNwoQRRRlZOqF/IgRd+oxXi1qY6tBvmCr6un736
Ojj7Pj6VhXeTZP2EzvdgbXMWTgnmwyQDTNpNR0FsQkJcuYccuUNcoIdHz/yUPetW0wAEFit8E+Mm
MV0G8ai66Ko3TTwigoV2YIG+H2ssKYbLwrikS91qvD1QLVy0SVOVvkx29SpG8kNpzXv0TTF7BX41
9v0p0JwuW8fqr8s3WXMc/Hc6eZxNJNBNpylx1hI3Wgn5eFCPTvvMEfPQIA3scKpIG3GQ3ad+WAG6
8t2vAuOsvUrBM6TbSYmj3lkL29IWEuiS7aqlwX1vdMlm0j8T8eIUz72PDUB6Z5C9SxeEVhpeAiq9
RH3GhK1xKcbXJCHJx10NOlFF0KNJij8WMXSXTFHCQ8/lnwe0IoPM40VTwZ6bk8W5kWbtYaG2uE8j
/eRb2w4yRrVOpo3EVu+55TUo2NLBjPDs12p8FKx13WajDeh/gFj1VLdtPX0FIBU8tCC9QWIkD2o8
qc8utxbz2FNjnjewYWsfRnYIhLdtdShD9rc5H7zFk1+v9e7Vpi+tnXTD8whOKUL+G5Q/dZwu/Zkn
01V3mc85V5l9iYC1DW26j7NHRpuHbl4WT5iB2au+trQLsvnnzBJ0ll5acO60p0yLlzlLQreInwi3
MYL5L/H03wI+S0Tgl8Ox6UUfgh3MaJbHitGMq3/NI6mond1GGl3OymVmMHOCkN9x35fIfloSCkB6
jcEf5nM8aMEWT0jLSizkc2gjImkQWEwJrmfEJQqUAHo0EZ5ApCwjBu8pHuuIR6zDtSknvLKSbPab
Jl6NEklaMM9eCNuM30TKYDr/LsbpVLQfFc9C9dGpn1gSy8pq3bm4CF67tcWy10q+HB2pPntW2D6p
e6/agSKJCXOz0ipjm8XBPmXdoI9vFhV7kt2xPFyyEsGDQ8ba/96NvSSdpyQNM0PLbGRvynlkEQHD
/jMSBRrDszveRvkK3I9VNcqDfOkDgS1mHnn3Z2gvVXzFOxi6l4YBuhVjt43RS5dfuknkQr6P67PL
+9bpn0XerDGbIjgr8ak45cbsYXa0EKUSLrXhqadKRz1o8iCOtxltPt6aFIgQfXyCCduU1baN/zwf
NWvYQljRVs7IwkjvToxlUi5EYFthDs9kqZUkU/AFPeUY1noKq1Bf5znLiJcI2BKu3KT54kQwjZs2
ClRLOEmITMZLVe9HUTzX6RskmH3tHp0S0RouSuR+iERyIMAW3KTZNGwY+SXJwa849967q3ZHR5mF
wwoiAzs/B0aLR74hk8t9P64E8euu+eYb77DjhfXaOqgUcNuESzkcECAo2GdAU3tEo3uNlLccePpU
E/DH0H9ktAuIhuEjZZCmneg8pmIpE87mB8HHPpsiXL9pB40rWttM4jwV8/qQv06OSoKYDZ2Hc8CI
jV3BnsNwGEiQFcHpbH63/m3e8uXTg5KByoHk9Xc5vCY0goN1CPjT3bni1UFwNNupefVDArnzpYH4
TcG4n+Qm4EJx4P019TztVkxdUZJJyTf0p8Hj1LtoNt3Bv/U57PToUDt8tKg3EE4P3iPmIWTlMUEx
RLQOvvUnRwMgyKBGwk83sk5w0aMHBi7qJ5u4fLOrOc4eZ2pUr83oLagPWasWGgtBk9Q7Azdu+KsD
8rGCZg/WbcH8Jw2DTZ44xBl5q6j6LOENRyjeGK2i9eguDkVBNv5EOJhDEAMYNsSEJ0rcehY7WVlt
AttbxRheVPY8d7b+wJ7dvgr8uKN3Iygb98gljB4989FG3jxWUBOvc9zcPa9GoGNsFPFsFqw7jZba
x6SLChyDscPuRmxdlmcWUymvLpbheGgYYrZsRMjiU+kzJbpiVd9tm2gDOajB+DBSUs4HMTgGqcmN
xfPvAJ+fDfmZPR0HI8G+LcJFIn7zJFklHBEmk4A8POj0FEQqjVnA7vQCRh3GF3njLLm1o+O8Npj2
ZzyYFR/shACtcOdrGDPYnzhvBU9l52xSb0XQKnu1fYMICEHgUHwW5VXHYdzFRAx6i8rdWfVrSDAK
URblrxcsCJlxrH0HppsMoDIlAqCNN1NG/Kj8NZJr5W4UV7ZrvMWs6KW1LYybYCyXRnNw18aeSuSd
O21adViWde291jDBd+eSnAVHFeuB3c5Y/EyzlLF5skpqmwkXWfuVKnBJnSQE+RTDcuz834albc1m
sgePquNs5dR4BVk9hGyb6E4xFo39RkI1T6hsTACRRmf9NNwLVtLpgGvQTHtPnsG0bpnjwjGlvq6R
B0a8CQZgKo0tZYpfdYBYpHAydZIkGHBR/aqM1zlfsq+1i5q5P3zsf5pLzgaBoxPqUoKniLzm9dCw
1W8F+BuI6z52FK+Z2Az9vwNcjKKjGzloxEno6iPHhmpTT0z+zvVQzqNz6/ZWt4s1NHPxnq9dqKv0
7jGgP2KVwAi4UFceOWYjxXIn72/8/k6zyYiFM3PUfjdF658Gs7HOWDXVMaj3SUNkY78rMDrpTvXu
+vIKp4ita8Jy6FwHR8WkwC6vZeZTtOLiKX4FWwptKc07bktyDIkbwctc6pBa510kFSt5L3HPOC9Z
du4+4RY2aXR4D032KMImDtS4BMXOZuQ88J51YI7RsOoFATcG+OzwRTd3o3sZGF9oE84s9VW7uz7+
7iiUUVzV5ndZc7AyNqBjbqrvyS+WZm/hM4Zq3IH7bYkol/wSHQAtsn/MKFs6ZJSpCQsMp6+F5lo0
H73x3g4oWmnHC6BJLuildrS2qWFtmuJWMJC1yh/WMEXxZRh733/WmkcSLPXkQ7CWzizzYGloUPtj
g6uzm84e/QyT/iipj3IGT48QN3mYkoooQUJWiNhTLNUDttrCuShmfZN95yIFDDPsHWygja0WQQ/O
i0dQ0w5di4jjPWIgiuoFeTGJPbSCOTSUzudgrg7k0yCKt3xWNpBUEkfs5PDray5wb7l02di4hAUg
aGFgWkPKy9tx22L+bPQPoX90zbOhnSdm8sk5jR2aZ6Rz6K8tQu4MehM/3ePBWIj6quHb8NDUjv01
qTqe3XgvMfrX/GCzBrXDiSQY+hpiOpPysaRAd5tiY2Vc49MP5/lLQ8BgSX5xTO5Yr/m7zrgNAeY7
9yMmi86djbLktJZssihKaoCiCRoXlOkRL7KR7HyWAIP3baLjsjKGpNxKOp1rmhtoxvSGIeCwM2wO
lcgkO9XBBJdeVME5SgoTlWStBopD9LuovCNzGFYBxqvZUslT+i+umJaQa+5q7AV8ZuZrjKPoEEBl
VWuPO4cdGVYxBCc2l0aoHxyuCP4y7LLuUosfPrAKqT9FQI29YNmjTqkibCM9utB2JlSMxtfcHRls
tFLtz0aROVlbY+K/OmKUTAh9qEBnxxiDSb/pBZNlA+e+tuLzYWwy7zLd8jAwF0emty1k9tlYB2kd
7Pw97ouX3vXB55fRE9saiu1d4z752s9QIiHAGZ4MByKTeZEZ8xd8bw7HLiktTU0Wm0D5dlLMoHW5
1sccMIolLrr/1SYoC6dLOM1p40yG7hGTcK68UIEL1b/motrqjqPTnqaRQ1uMKDs/Nf8JINRaSggD
MVNGxpWuMezQRvxD1LWpo25LTznT46qKgx5E7Ec5EhOV7n38/w2PZKq9mTncNJJ26oPd70dkXhom
3KmgJxnVgz8SjXHP4Bgebr4zm71lHH0cFty3AxxAH4hYIVJyKZnvEP9lUgt6lN6Miu9O5+C4ICWz
efyfEw5anYqq669DxbvAnqrySKGhonyLcnSB2ufI7HDM0FH6hL2xtJstShEbZEPgAnLgMRSPKUKj
P+t0Rc6MlL9+q9ynPIc0Fvz0TM7tuP7S+B0iHXIpa2INBW3TV5fGQpUa1xiNehsMH4LbQj4Z7H/s
Ed0DHTprlVqezekYRiyunJalPQ+Da6/dnBmBDqoK3zRmGqAe3zr9vxqurZluwQqfpHTw+LHLRZ8h
i09C3/AEa/8q5gsDg1aX+bwVA5DbGNWTTb+oIs7h2qcVn91qvAo0N37K9iO5OkAfm2AXwlx104dF
lB5aqvnYUJ/Z0CBB4GrR/zpdW2pmumDZTFC9d9AtSnwMWrJ4numdnvZkV+G1zcpHVBVL4WBn++01
NKoeP1C/jKCn1P29md4ZVzaWvRt5u7AB+fBqKqQ5QHNzjxmAtpPgsvMbjvuCH7OqvmgFaAILnMsB
YsM/SQRNbRwErqU6PemE6VlnB7V4XBwGYlx7EvBKsCgyvig4lJ3rca8xjfZ+U1a44ZgesohucQ4S
BFnHsZ3NNzABh064qtk7x/VdV2x+vY4FWIMXd6Ms3mh3ZxSbSh30el0BxaoF0rt2MFeamK4s8Xzn
EjDdpfqENs2ZzcrQBXrlL/Aa7VrTgUT65JPv45XgC4BbeBKk+t1UPIHJS8d4sqi9peWuA+us+zZn
5bcz4erIP5t867XQ1plKoOyAiT4Hf7fVBzPymV7e4zaZD+zWjw5pex+wcQO8mZA7w8Lz/KVvHTp1
DkNauT+rAXN6jxOkRsl32WOlczkBMfNgcRy8ezZcBh/3PhKugLvUZCFpuKT1kT4xs/MNBpCuuXdx
pqU3k60DOTKYb/a9PTvVd0V9EOqnBC0TTGTO+vam1E1458mwahj12ILCgo10ig4s1196spx8E6LS
mQ+2htnpuygjfFR0Pk1ew8HF5YmcwgwN0LbscUug0RFPNKlHA+t0HQGgxQ8YgjZCGGBK7E3cVQV5
qCXS/8T4JJCyVs+JYD5ivsxTP1eC3+EidZ2Dp64cpWSMHMPw2nOns8vtkn1JszyN3qMx73p3TpKZ
n8mjrpsb3SL+hOp9DL3lmH7UoccGbq/YourH0fqd55/a8xC89/NiDwV7Rb2QpK8VW3CA/ftKnFrr
IbVPBn6ufZCMD0LCF63IeNJUuZrCtyRP1oK2q4ku1Fj+sFf0vAh5JxTrJWPvNMM8LA8BP1OpjjXC
7jm9itVvwAU3Jp9CbA3tMhikK9YEuDP8yClFxtnFYNEaTTTPnM8wD8zi0ZXdcnDbK4zCgVGqz0dZ
u9vCFEiq4TVlBRLJZ7387nqkq5RrvV2uCz9BSPUQI6VhlJ1HCo14m0O4n3KbsAlGRDMGKt4ZcpPg
y52a9kUatMsEPhd7Ts4C1Uw70rv+eWprzYzKCnFLqD8D0Ilx+QlcXKnvXe2xOxQ8bAyXFz3XrqvQ
zCAzC9F1a4HYzy+B5vnPkR5sgqh918iRacBjhmb66tPaRg34iqClxH6pGbUoa9/S65E1IjAfF8W+
JFiA0sicEASnG4FvjBBBONBDcdJ84a4aNrB635ztilxnAwIXFpqMhwtb3UJVVNP9wRj4aphYt81n
guQXxQMqPGofQkKs0FkUQb6ODd44io4x4AgA1qEAMjExKRNA2Gsz2EwFaAm19Atwg5sqOpEKRA0N
EEo+dZIpe6cdy+4th3hRWpsKuix4uglMSAMghrVw2z+rDm7riFOawghCcolqZGDENbIvd8ZrQ4uS
MK0JFf7x8N0n6bw4xE6zlCK/CqS+CMuAijgsNqa1JbR1rN0d4OxSvnoCgBQR29XDJ53JZ1zszhSW
grwPxtNDD2vmNrKmJ9nR596fZmmX+xSEPFUc0tPz7OeZvcBOOK2j1mSj1qGoOQymewhqlOOwHdmI
zG9wuynajQc8Q3cl9rxHMG6bgugq4FPRtFXJyZolnsCGiCLNTlZ6bGodKc4MGgo3nlFtdX4XnJMt
2BmjFG+K3DOH0VsLvz7CWKab9juOxIsWncz8p5+eJyKi6NPW9UyPgMVe7bJmp3xnN3ITBhF2xZug
rQ8vmvI2oVHf4hh237M1+Cz7slXVtkxPgmXAERtF3sNhngX0YVFQIgSCg8fnzJrDO2rY7OLuEH2e
Vz3yuIh2Bqixl7rYjWaMzRAsaozd7ZHgpUYnREnNWvEcBOzUo6Yu1jViDXEu5avZv85jhQxpexuk
BDd1C0XovRnDOrUPZgqa+mP0H4T3wiQlyh2n83ng77Tn/5MqFkDLQCOpFinluGP3v0iZM0PGbLnR
BMepMMGJ7LlIy/qOhD72TqO2biucgJClEvHIEjDPYjmJPZHYreD1YRa6dfiLTMM+TU28EAPJLcDz
HOqXibVggFAyOrnRj03aWx3udBvQamH05zSKll70rDv7OEVnsTYo3ms2v5Pqeby5L3lBMnKZIO5E
mVgFmPBCeTMQOMbhxS5+yduGykE068bMZzQyalTXcJgqCObawT/PujOTcR3A77dIcokMB+ZI+Ui9
HP7Ohp9Ju5XFqhy8rVsC/fD7a25DtHSQfsK3Uf6T5V8i3HWpvkr8cC+8P8kgi8ztVSUHtN9zNOd6
GractxkWDlif4+xP759il7sl2CDRxi0B6TRnjOAwAfbeYwIK0/iYu0w8kBIoke11G+QbEZFPaYHK
IeSlYPZVk8nXAUMtgSCrbZYUTOv719rso5MNojgegHT53qvuD+En9FVM4bGdtRwHORveNtuJvICG
ZKoBr8YUk9cVNWt8uKylYRVU+r0oaJYctHBH6Wo8sNyAtkl+pwBEmTMOIoBsM7jNJcDLlmnZ3qjD
NyeA7l3Nn/Jo+e5Fs3BAsSpjvq5DMMC0BZAKgxDXpwhubotqtLPAbdmOWjkMmSoae6ZZiBj9InxX
fC5ljglCYQmMGS+IAIeLmahr5nYIMZDRGn16C+qSxQeJMjLxyR8x8bTxqgPCOtN8XGqbvSPhwqye
mqtva+kaE0TKInrAraBRYGpGoy2HRn+xzZ71F180rhZEJAgyuWPt4mLiQBli2HLRZH64HKRpMIDp
I4PJ9dxnPTNIo7CvmU5f45Puu2yDefrUMoDowzX313lMi4/cAwdaD+W6MRite8W+wiZgRsE90XA5
NExgtJncpfFfOSOQi8qez4eG5oYimO1MgKY5mNIXN6kPMpQobPxjbcbnSMrPJJGELMSbWMZQz/Rz
1xsXq882oukOkd7jwULU4LAkyJ0zT7Gi58OnkzIxhCR87J0RgQC7lqEHUBhTbdZR9qrLdu9xRajI
vsUZb1eD5mJR6OHDFhhyUu21zVhtVC6UB4jXH9UMGpyMnqDQHMWsUZvIsvSV8NxdUserqISY1Kdb
F8GzibNTl+xQlSyObdV3/6bG3Zb0k1k9XgYN8p0xLnS004VK3tLKYQcJTzumDSNJOQf/X6RId0I2
lrhuRukxGVoJ+a0jO66rfjVbXVxc/VDUMS3xjpUoBeahcjkdchYaZkVlaniLYPbLyq1R3Bj9UfTu
K4V2OyTEKB0gQUz/vJLmPiPAvefkLdA4TDuNDWDEwzSzSCsE7yL69Gkz8H0hB1o5w+uE8t6rTg7Y
68m6zQpWF2OUKCBFjfsomrOfGR6P32Q+lS6iAB0B74MqLmWR0iM29cFYNUrHkM2Sih8SiV/J1Tcw
4O9QA8TuMe/0tcsS0+pBMP4k5i1svtLhVWtA7PAzeAxbQbNB18b1A/Z0xKLZw572k3qZVNcuvXsj
KkcsqF7xF6k/SaNYthwfkL88flpSnkRJW8yMw0LMVjPB9+EUttV7kT7VXNH0nhNjYU1+JLQhNjqp
6LPUv6VLw9xdOxtgmrmKpxMiy6E56qjv9Pw3Q9RXbtz2liQnEAZU2geyFdcejI8J4TRZLv/6/r1j
DiE5jiLjrVCQH0lsydIPo2Cf6obr2vzUR0SoPOM0wayNA3Lu6p3boSVuCQSS5wIAifkZdxifU6wr
9hPei1XIi2Qg4EaUDX+Gy8M5VP1V9QN34blhbFGvAtGtWu9TMRbAA5VasxQKdby7FwEMY7FoAghg
1mdKC69/DR7zC7U2RxafcFr+F1d275qP0YqBkAVLKK5/ZvUnXCYJrEOTCQO9eeMDYO3F7Zf++Bs6
dy/AVMacL8kfg7rgPxHlc8TZ5Q0nyYNRdr8D3sXIU0uZsyDZVP0Jxcm/vrmSeqslpHR9gNDZjJK0
cI7Rqv40BbRGnkWt+sqRt6UWlRzquSFEaNiDNICwr0FqCOSI5He22eFlDE3wZg2p24zExmbRMJir
8g+Jsk/kiKoKjWobWkDNVTkOMIQgFLXq3tkY1AcInbjZB7GS6dVELVtO4YtGTG+3rfrzEJ004zXR
71374rvvorta+vM8fom3lc5L+0TINyJNumEIEgj5EPMBl2Mj4TF3UmjIEnUvGuzTFXDWbUgEbijb
nSAvmvDDT4yfgQL9fnHcU9JD/v3LGJRHAQ2F8d7HTLDUFhv7qkkBPQIvK6KOU6+FUhT23jYnPT2p
njgF0d3f+D0XcX63gIVmGt9a+0jDp3ag8giWDRSUOL2X1V8CP9wrbr3q0ZJA6rZIgyRfWqcKnFi2
FoyHfVht9Ua4vMvpMvcO5MyvnJy5e8d2vGRKhjuD+ZBJRAXagYrsRL+Zx8P/jOqWpTvPlrgrH0l5
S5uftHl1u89+3slU7wL8m/gkjm6MH/X4DUgnzGeV9b8yPc+stCA9WCYDfG1j9285idBa9einV19D
quvsEnVobQ1yy25yj1q5YRyZ+3fJsV1dBN4f1rf4nE9sXXcGIsCURT1PiocHq7x0mIlGmF6gZoT+
jBZmmXO+hUO4qnh0tfCueJOq91TeYa4z6n22mWQV7coo3uAI/8uTi6teB/8VFI1ebtuRLwF16eRv
hc2yIxn/WTL4Z02vQMatcBuEX4KaGsrjog9o1IkzmfQHe0rUF6iCEIT68dJzz1l54mRD/LVzsfh2
imuou+semlDaTMCj4OKIkXb0S4KdR3a3pK0XA2VHVrKR6RdhgnQchXW/V7wu3TDvZHgquDaM8jMX
D5E8R8XWzQnNwCs7hM+GUVBb/DrJh1aDlmjp17tlw4VT7rr2rarWBdkgE2FgwZ7oicGklF2a6teM
kMHYB6u++gKx7txzRJ8wgiAvEdQ9Hk3SfTWodxPaUER2L9JUC9W/+ziY7OAahQ+3ZnbPDKk6+vIo
xa5Ltm39yA0yRTpiGxekuPpo89RLk8LgwlWd249o/kLgM7vrmSpU0zsAkMnVB1PxZnhMDu3uzUer
3SDZTN1LTqaq3uHllzQkIexqtMqA7UIHZfXQ3DAi7YpI7dCkENpS5Rp1jcdaEuWky25Nt9NoncX2
sBOV8DjYZXLscfytjWw8xMo1mDbLd4/JbAIBLywZrY6NOmruqC3DuH2yhJ1Scg3lygOOo1OpYTHb
1IJI2slclBMuQXdc0t2IpdtMLCCTaZtRyBJLXm4rjWiDxIMqJvRvRUGIvYeRYNbfOpckURHFqFJ0
JGdYGIOtAOQSOua9NqgXnDa5+nESYBpw1hW+pdh2741uPbtYwrI0JOsJY13tFmtht89lHNy0ngc2
SolYABYaZO4+lpazVlLn0zAIf9cxd7TjyXIQ8aB+I/A9RUFk8TUh8xZ+DBY6fI1MRnM9sO7QteVu
kP5NJsFnPE7vY9vcvDx8whe1lna0QTTGWmBs0N4x9fWziK9EAS6CcuTBQrCzfOPgFNjoOZg/U1+N
7DBUUS7BkEh9ASjWZ0adpxfXdDaF2LeKGklLkRx+j+QBNBS6/LEemq+gPfj21yTOSju7Lju8B6et
0xwy5z5w6TWEAvrmuZs8fonuZMb6R8ViSqbjJrLVv8ZwnsIQPf0ht85Rg5BlTgSteRIT0lkSqhDH
2prcQab+hJTqM4+sXWaEUCD+NIpMBA8FaVMJ4Nl75BdvSdtfMjCktB1mFRrL2uz+6f6LkTTHLg+B
ja0kkrGwP2idD1k2SnbCw2IzgFOAZvrcmngv7f+dGANiw9Js93GOQ9XuUOcN7w1UjVingfDihzvZ
7yF4tii/NeQ7EUJ2r/O42cj4zGeFjn1SK8wGJhxcJHxVeyjrfcfFkbJ1X0eE2mgzlGaWSlGw5M4B
Zz8hLfe8lEuzS8+xi50yc1alK56EC6ZWt9CNjegUnJPdBqjDsiW/4TrBnq51b0AQdabf+Y2pVlkN
+6oO9i4UMMEuvvBo6lPYIuiGxk2B2adNauwiKfLfOa+5XXUtaKmKfye7leaVQPVe6oyrvEYWlTG/
N5Ozj29unJ48xk8pjIkqurn5JWu9TYxFdawWNZuCTNBvUAZETDiBTdtUZh1FvJjEShEU1hMc6NXf
gfZWDsA3hcCgOG6LRj4FPAmbwEAj1+mPntiPdRLgUIkYGThoyOuwZxVAuy2ilJkPoWelf3F0Ip7D
W9+tIiZ22sAhVzx08zt1sLFF3cZ30I0o+Zxlw7JtrJ9xrmFiDt9KRgx0vY3n4dtpxDYvGC0TyiVz
dWqgGxSd+nJT0NG83CmnRYVHNZXZLp2f725glmwzW81+cuM3iEs0dqykqTRHUm8CLphEnsr4YugJ
42IX1BmOy9gg/QgLNnkqWq1bG8sd6k05Bx5VbO9MNjzoUK9G9GJ7dF4GsBPN/4242TvteYbJ1ozm
PSDQEXMTozv6yANKLr0+LZdF0GxZVzfhY4i/tSmjqpXcUHsLJ2ChADcqKq6WmSzbJaW8S4fxNy+b
BWZK2LGaSYVZoQ3Gp0yQ+eDPLtFUXnrzCUKAyNnpP5dzaFD87ji/Jc2OryWAJsXCmVlYaQFcjnlz
2BnboK+vDt3c0GenKtd/CYKEzTO7Fzc0yDL/MXne7HptNHvTaLeNc4vgIJQjcTZuuzWdZpHHiIC9
S0IXjZ3Cr94G/aVhCzfnDEvV7Zpum2u7BK6SXxxDZpK2Q52UE4dNBLn9Sl6RHqwt3T3EnbbJIBJb
5V/aPIzwJGrycFAhua8e7AaYsCjdB1pHXN7DFTQSiiaWjagSoHU+Cd5bRDZH0Nw8Lquxb9/NpAH7
C4S7Hy8NHFPE9BXVQVVdhUrZgPWHogwPRoMeJoNu3cwMDBAQJVRUUhCETxQX/4DFhkmOVS3bVD8J
C+eiLAjcrLP6NY2LmSnq3XILg3FjxndNpndHR3CYKa6EYXj3A3N6yRMTDTo4ITfEXDOpXRMCGsoI
u45Ymip+/ZhfKPAi4gi1BDNO9GpmsbakjiV5IiUZcE6I9oCwE2fB7Fvmgl404Q+ztObdyZtDF02H
yqc1RHv76xCDtszwIk6Zuytzvk2YNhAfsBG3CLnsaNs347FFoSutS57r/5F2Zr2R80iX/iuNvh5h
tFDbYL65cGZ6LVemXXvdCLVq33f9+nn0fjNdaVqQYBe6Gw2031YkyWCQjDhxzlXZ0+vjfJumdzEd
mLpAVUet4Zc8WJZxqYWfS5O5hurC8z4L8buITx44hDxzPmSRw335uwZSoRg5fcStbX1JzYzGBuMm
Ik0SMWij68AQqg8WxeqyAutWskVU0cFQ/laFh08Zb9pJvDUTJB/DicRe59gIN7u/At+4D4DeRd5E
V2NXHi03ez8p9YMf9ocCFkzylz8HNTx4OXeBZoCknOCR4GIplUMYtEnAX5Xtp1IJe7gvgD7bQHA0
A1FI/QRNFyp5CM0VJy8E2c5xRZbyBsTPY6s6UJHRlGX0LepHLRnYPkhpP+gKr73yydldTbqOvjnL
fijBrNMLgkoyvwr8l6pBxWmU5Xhwx4gObTuaWjDsyfQ5s/9hJyeF4CtGf6d5hv9dkOulMVkx7vps
aJAyo/Y8+lBz6gmUzzAFjWA+wHXELb2vWTnm96Iwe+BdEC13cYNOoz8L++WGfjSqBHS+p0IFu48F
RGKgoQCswpKQGg8BzXdtPXFPRUa1nhsBmLD2DpnaLvH3TWjcOPzDdJHtg+oxp+c66Gl1zj0Qsd88
yEDCu6llX6G70D12tr2fmS7ykqRZAD1yTPbOeSdoSaNN99APdym9Ca5133R3pY1Sk9/TI29X3Vc/
xLv1RIdg2701Y7go6/HzCHFnMFLIo2qhkKXk1iHe6CyJ7Xb0q5Jwh5FEoHYJfpF0EQAEzgoFWpna
ABoZfot9cEIolzQO2eTO9h9NTsvAaVGWA0ovAhUFlZSeAc8RDuiDFslDOwAQ29Sg7qy6RAbCan0K
HTU3GgN0zqia9nQVRaH1UU3RBVIGxXsL4gMOPHuytd2///U//8///jH8L/9XfsqT0c+zfyGTcMrD
rKn/69/i3/8q/vt/vfn5X/92DNdxDcOmf8HRTAvkucbff3x7DDOff1j7H3TD1AGkDc4xtYDuA5lO
1LuXWxDcVxzM2I5qShbox+5VRQvdI1BBLzyZ3f3ffV9/OgJbyT3T7SL3KACVA5f/9HefN55+PlTt
jgw2n2ezDhBKz1Jmr7BgG6YJSNu2HGNeorMlKH06nqAgdY9VmkJQSyN/9pcWzKcWqgrahFLHAu0v
00fbfLs+AIv/u+xDNLA6mioczbU1aYpKvahhyQj4fAWtOYnuizKk6dh1DaguuuL3urUljz23Jk0X
BTUVOq/YpdmWZJUO37P4tm5hno618UjT1cR6hbYmFqYEuhNqjjewcaybWBqEpaoWwUR3LSFviiGI
4rq2qeCMBtSWHKzux5cbgMZDN3WBLqftzGt25lSukRum3Xr2kfa+4X3jv1v//NKSn3/efvp5DoHJ
1Ds+n5HOjYbrgNdsSUH85dMk+PG6o9su86TqT82EvmEkvUi9o4qadvjWzDZWemEZnnxf8lwUXFSt
dfn+ZOxcpD6z3fo0LX1f011H14VK5NOl2AdLh1L2U+UdbQRxSEo9rH9+wVHF+eel6Yn8wQyzjs+j
+ti2tInujZt1C1sDkCYo6Uyg3C0WQA2jmK1dvuLzFHNMoeJNpuE8Xd+O2hysDw0cWaTKbwTcFuvf
X5ogKo2mrgoDH5LnH0lOFZKqSjnWWvMxBZox1BXYr3JjHRZ2g+AIdecTVNdUx306jMI39bIsqXpW
4qdXfGv9g2m8i+of64NZWoszK6761IoeKTbtU1iZZlAQ7Spq8YrV5gxivxkm/yWfRLRrK6HR9t5x
b6XtzmmaV2yH8+9LgXUsAp7fTucdI4DV/p0B+OjlU4QraYalO2wMMU/hWdQDQaD2baITL4bkHhpm
nsTdK1zWNDTH0AzDFZotrbVrakrcubpzzJRvDkIQ+/URLHns2ecdaZFFLWqvjzkYtIFUGPSs33Xl
9uUmbAGzg2kLQ5CIezpJad8aidWjATwBHbDV4Rphj1OABuK6mfkIkE5RYdum7ZjcChzDktZCT+xS
zwLXPZYxVLfkd1G2hMITITZb9y/dqk5f4V0cdKrLDcDgP9LKDOBo/U5jXDFykEkM2pHsyfqY5nj0
bEx/TGjS6kwpLPLdgAklfNT7B0in9kYDgygder7WoBUybYxpKbLYjmvqrmHbmi17mw78YRQaOwYi
Q+vQXSfT3Wj/XB/UvBDPB/UfG7LLVSLwTd+ed6X3xePdMo2v2JXc/i3DUOfgaEizBs0nKo0j188p
iS6puRaTf7U+hAVfM22V+5QuCMS6K11HWs+IVIosFrCTD1F5XaYKWa/PETlLOvvWTS3MFqYM4Tps
ftuy5hU7CzF5GzswY3TWsb139Hdm+2X98wsLDo0XU2UIhExNR9qcLqkY18ki++jTwhmmP1LUF53+
VPcbh8k/riqtujUHMN3VTNifDOPpOHS7MeDA6K3jgKAYlGjdJz9C66WArD8evg99r94wrR90nvu9
lR1ePkphaK4uHFvTLEe6F/lIlOlhE9jgJLLbQFwHbyFd91N3I9ItrJUlhK4b8/XRIhI9HaNmlqJq
c8y02pUP8fqGK8wBRZ7C889LrmD2QwUtCmtV6fA9qJ87A7aT27ws4PZ/qOxT2v5en7b5964ZlNx8
qq08gmTUPirkoj7CWt5/XDcwf2DNgHQfM1QTAJWBgRmuqcbtriFRE1A0tGAVa7r369YWh2NxVAuC
tmnIuQf4c7w2nNhKIvmthEdL+SqsDQ9YCNjsIo0MuDBs11UlD8iywcmH0FboV7dQFfmQZD/L8dY0
BwqF2WUMsvDlQzq3J7lEHHlOw2NYOfo6pKqJ3+3o07yr3PYVU8eFVrU0h5gH+9pTz0b91IPK1VSO
elzckWC6CYNxHyfVYX04S/7gGKqYL4OWbthy5HaNfvIrhqPTIOCdEPEkfdM3cLCFLz8jHGGaJA+E
RR5BDke0IcZJLZTgNKLYR5NF7G4E1oWhcHCrgGgZCSQu0lBCSDcA6SXuMXqvot9ELg854uRzifDB
+pwteLVD0Wm+HpLSsYXkcq2b2GEuUheNm71JOWU8aOPVuomFuPbEhORlNs0gZlhkpLweIJjoo5c7
satatkFgpiWGm8dT5xI9+Ng2d5xjUU03FcRRfY8eL8xO66NYCJ+uTmJQ5ZIoDF1e8omL9NAFPP5c
Ad2C+FBYD7l1abgnL/nq1W9rCAvWDS5M2xOD89/Pjm5IoQYKAxhsPtc+RGWpu2FgYeld0yEWOg5S
3qYcbXySIoXaZFSDUvC916DnFOPdy8dgumRtdVs4litfCLs+6rPeMPyTdztBFZdtXHCXpsiyeS6T
yMOEPILOhaIcQjb/BACmunL7jc8vbEKXeCzmu5OhqbZ06ch8M538RqM2HcxsfpRKy2AAtPVTMWDB
aM3p/ctnyxbcPJGwNPBmKUyW2lAPMHcFJ2qUww5Zi1d83mQcJs9l9rr0+aSzw0G0VXCy7V8D4Gt3
4+cv+RPf/c/39acOO3pp6ndeEcC12dFlAPlD6HUHtRH1bn0gW4akdaGW1ijQvwUnWBka1P+SHcSk
6yaWdjvZbd00hWVxV5//frb59MlyQrsOgpPRUjPOwuBD1hF7Y0W/NOn2u8iM5hRoLhnwEU7Tddva
PFHSvWZOrf9/4/K7LfL91pg6zz8JW4FLyRrMu8QvQYiHY3Gp+c10r5mioJe2eGzgjbkEOmDfkOmv
9mYKh/L6r1m4kzz5MZLXlMjNxXY+z4QqLjvkhpX+6Psn3ac7XiQ76ADX7WmLU29rlqsJoZo8JJ9O
fc4tOLMtdoHLMkNyrMD9Xb4bHNCwapYHeyXg9q05oPqdRPvdG0Dup7btqJamAx7XwntYgLz3E9+B
mX6GI4aBdicsr76kmvt5/dcuuiJXdV4kjqNrcjEhpIzoebOfRFr6AR7HR3pJjp0RfVk3sxTo7DMz
89/P3FHrfCtWmig4lXT3Wv43lybxl1uYyyEu6XdyLcY80DMLYJ1Vv68n71hTpTcTKLK2jpulMZxb
kK4BigdatTCx0LUniF0i5+PfjUDymwZZmyCx+L4KgQdI3o3DYOvnz/vkbIJGJFubDHDdMfMoUOxE
sXH3n4cvb/rz6ZEijlVHqpo6gL5Qgq/BQDVoOcXRQyKSN+vztHSqOZz3Bu9oihSq5EuZFyHe5nje
0fTuFfcG4hNK/IAN4qOH/vorbOFRGvVUx3aEdCSEUCeS8Re0TlrBvRsgkVo8FA0CERD56fZGaXVx
Bk0KSFwHdEuXY7aJdAxcjrwyaFr6bvbFzyzqbiqzQg+8PqyPa2nbk+eiNYfMCm9CabeEAAUyKAyo
BNS0ivpvdPiakdfZ2JOLAzqzMv/9zOV6M6SkNGFFT25hoL5ImpucHvbB3gi5S6NxQXiaDlkc49nL
thBNL9yORDrs0fARR/f+aF7Xo7+xPktJHB61f+xI3tC3PKkg3sbFneHGSacryJG/icm8r8foOhpg
0zPLL4NSv2+M9BVxmpkEscGRQnVfOsWMbhgy0za9o9enEHDR00CDi+EaW/6+dHSf25GGmFtDk+uj
5R39DKRtIgSd/3kibsmTTbdpi9SyUYbqTjG0gktE5Q/wHczRCge6qBRjuhA2SKIqVkr6JQu4zgt0
ZxQtvXM865JWnxqeiw4dWgAw+7pwQRcCGjkEHRhU1C8gTQhhjIghs+BZgsqq6ro+bY1IRZiWSe9O
HFDt5utvO7rz0AMF8O30vvLLr+ESyvq42ivm4F/1A02ekKDZ114IA5E3KtCnZugVOanl3Vdx8nuA
BVz4ffWjNKpvZp9W5OGAOillBd+r00AbwyPqWodlSDXh1gLQniZ30eR2uwAa1R0gouTSouB8qVp9
ehnEXbnrUpg4dCgd95NeADVKTVhRsxB4vFMhFEuqQgXb6PSv2GQupx5pWF6Pz5KxZatmUaQ4HEsd
aLOHy12nf10PFs8CrstDnmc8Ly2dm7d8RzAQgbTaBjFERzkp4g3sLRAgei3u8G7d0LMjSjIkRXaF
Zp6q1iblmCSAwi+K+KVHoPR9KeoJOhza0OT7yrvhLj+94seTZSWXbFN+Ec/Ov0DECW3d9GzjqREI
0jJwH9dtaPMh/eSQnUcgLFraDcGLVJPuCJNX60lTRNysBzrOjDRtbgtA2xCnCHL9fh98qyA3uhhi
AfUQHXNQ3/X+Nfz88c7xQyh+egDEaA30NCfhwRyxwVVY1OVHpYRzdf3HLq7m2W+VLhzZZKvo4SX+
SdOcX2EHMrgsW33DyLPQL02INOtckslp0Lp1Cvy3qePseofu5jrYCIvPDrLZikmNgPy9qZmm8fQg
o0cvCemERQ60/YS8BE2GdyhE73UAqq+YM9sWrgEnuoq1p4Z8OIPTiYh28qLxQ5KKd6XSX/6VCbk8
FFHQM5HU8E9m8MZF9g9mynUDi+HizxgM6agKvbKK+lz1T50DG3z9s0FkvvRpNgqRcXhx+m9eGW5m
lLq4Ej7LatmN1XpqU/unnM4ILbvVx9+oKq8PaHH1z2xIYakovcw08tY/NYNCl3cHwyVcswotyIa5
MXeL7uxqc+6XdI0lZ1Ay1ws902Z/p/BJ+frXHpofAIOvsKLxOic5JEwbuM9TL4N83UmdmFutg4Kw
P9zAxGoZ9tX6rC1t/3Mj0p7plJROM3LMx6g0ftUh5LVx9X7dxNJsnZuQFkYJu6lQSy7MhfNhjE/5
BKPCzbqJ5VG4KjUtbQacSBuy4+GqFwMVDWinEngc8y+1Pm48aBZtmAa8PVRlqJ/Jx5IBsMgWwGas
q8H8mGkbx/fiLFmkYxxOJ7gOpDPDNfvRMmoFuMyQnVo63to4Ofqef3jFTIE55apgAwWR88uETmvo
PEs5qtoX+B1G9d369xeH4VB8oUIy16+kYQSU5ptArzj64isPyjIdztCNISyaICetIfSjC9BFT/dF
WWpiQBhCOYJwGmhnpznL6gbvKqvLeCPQLxzkuk2NlDsiTz1dTs0mztDrTT5qR60d36kltEVWBlVT
pzsPXomAlJdSmBkcBOzXZ3HRLjlaAzgK6Cb5jZnpujqZcaMdC+hZffUqymjVLD8iIV5OdxO363Vz
C2eBTt6H0gZEeDiHtGim4/lKl7vq0cthu0P/rIBeFr1Ew74r0d5bN7YQp6k8a4RP3I/dJO1V9KRG
q40y5jTOkks2VPmm0sq5UTo6hD6dYOvmFrwFc3NWgIl8jh0YLMdROqr4oFOgU4MAOYtvoezYGNSS
Fd58XPnI0FG3kXzSj4rADWtNO7Z9QifMT0/PYKMrN6yIuR4nXSxBWalgLKhzWEJOnzUeb8okKc1j
0yES1BrQIeG9aKLEXnNXZKiox1NaIdDEY/A+LKbkG/re/t3QtvkNQmF0mxe0P8eq1VzpVVB96Yy6
eTf4mQOxiJbhWREs5b6i3nu6OUs5gx6HZzA4WG6kXBoVq4QWIeSzBYLSWTKrHSaw8jUOMg52MXbI
+6hjcAgHBKWViRdmXY6w9yO2BNs2wQKGQsV6V3njcCnMsL1eX+kFx3oyOfPfz/IYPuJlQS0a8xjR
TlJr8CjsLIi3YOtat7Ow1sDpDP5l0XWgy7f7pBVuPlQabXPOda7d5dmlE1yum1gYyhMT0qW84H6b
JjkmFNqJKJcPt8F4o/x8hRH2BEhTCnNM/9P5iiDXj/uwc44OjeLaNb3n8NLhJRtOuxDLgJ39MSMd
/00ZTK2aYMZCP2iK3zTuXjN+BT1kEccosDec4Hn2B/KYc3Pz6p15QaIrSl7nDY1ipk58vp4aZ9ZE
P5heeGjQIeo0C9qj72L6tD6bS16hcb/VHJ58YCqkGBoXdl2hiO4cDURomh7Fmsj4XITpYd3MHB2l
CCA0CgD6XL573poSVKOIbaWYte4RCckfK/unQrvSzPDd6e915XMcFRsLuDiyM5P60xlNY0hU4r5y
jnb+vqMROti5wUbObuFu9WRUkiuGE9TI7VTScOPnP4wx/l7E4mp94pa21PnESW7YpnVuaz4TZwyf
8uSabic0qK56Y2N9liaL/gJehRTvbV0+3ah8ppoz6oCF4Jsq9McOxat23FiRpbFAr0eIMF3t+UNX
JXTTowYiSXRIZ43uzqA/v0i/1eHGaP7BBsvuZpjg0SyA+pYle7WZ01sZqbPemunZB2jCwkObTvl7
I3U5FbK8u2wj2le7SNe/W64Xo0YAD7wbQec/ailiZ1Fj/gBIg6opDZLHCl2HW0c07W2otdmlblXe
TZ9otPkFjfq1y4LpUHLNOoQxBxHt2LBZd2qP8F5Oo9mj2aBv43L43o1agxpJ3yiHUokjeP4EecrW
c94gAtnBUJBayC3YA6lHtbu2eRTs3Mh17xoYai/pbshZGWHeRYbINgL3vMvX5ksK3GKqlElRWBl3
ehtBPkgiFWKxtr71nV/r/rxoyaZPTadJyqJR4OmuzOOh573QWMeO5tgQetHkqi0e3VlqUHtcN7W0
Ozns5n4Bnu/PnrtU+Ss4rYR1nMx8F2hfXdgMXm5hxifPEAjdBD74dDCp2UbR2NLdG+wq+GfczRvu
0rYUIOBd6jWUe2X8Ueq1FLrywDmWCUp6qLFdq87G0i9tynMT89/PDh4DSjBFzCZq7QHecBtZ0uiN
//kVEyXmhkHHoEtKfoSaSTSKKVJBV5qPineKtvb7gvvScTeX7fj3s6tN6tHQHfW1fYwpg9O4Hxbd
xkovLQRvdFJnNr0tz/LgAQ3ZsEtTbMo7b683E+TJAVdEbvAbF4Gl/XFuSNqJGWoqqSqoNiVu+tao
BBKb/q02lDCVQcY0KhvZgcV7x7k96VlTea5P4/foHQMvzA5q1HDHmZxgH6fQzCYpBPGW3tXUN+DW
jce2P4IhrD6ue8fi5HIzIE5z/LCfnrpgpEa1OQxguUw6M5VfXftm2Gos3TIhHaOjNqRGpmGij24M
7TFpHl31FT4+18/m7CrgDDkTwgMUjFcJX2Q4lF8HlDMvvELcrM+UthTTHBNwvEoLAYqW0oPNNq16
yjixjp0D2ZVrXO7iDl61KIuulSq/9QLl4TINlRtLQXGpdT4J9DXWf8JSvAARJ/5J72nPclZ2V5S9
nSaUOazhV8irO4uSTxP9+d6LEVNciR0AbEK1iH2aLkXXJrCA7vg0AMUgiYocQZi8KC+ptEWveBkh
RkxS3KT2yfNI8r+M0y+OBjpB4MgKR/NOixNA7NHGzOnPwTvziM4MyasnVO2/YSRuhx6Kk5nID5ew
4hiBCfujnUJ5bc4apNouUirjfjAU2ARGw7sZCsR7XAhYLmtSLyhDQnCVI3uyj2mOukI7Cma5DG5m
J4MxUAQjMn1Z4h1UvREQmda+AVNZqF4lheV+MfvcPiUwBe+DOq/uJm5sV4kN9UExthXEl5Z3qJUw
2Q+izG+jXhvvayXV4M0JYY+NWutn5ZA9sr3c2oOLqXYFXPuoInFzGIIxgT8J/vIMBq5dH+fthU7Z
9FC7lnUV5wpCGFHdX6tBZMNUr04fnNFGhbmGcybXFEqgmubtLHWE4FrPzetpiOw9/F6XsGdDdBB0
bzEw3cSq3R+irEBCDSIoOB+q5rpOxRfbSr5rhGVkD3LnVtfHO6Gm8EVB9NIOk3pbDQa69YUCSaiq
Vqc2hhdkDCflQvf1aCfGIPks7NDbqahTHESj/6BChgpaXTt7E5J1KHjVB61IoVDUcnXvF/DWdROt
FUAWxz16BNNblRTllVDgV2gd1b/2hwHZBchBqCr3MDEnXbwz4pkSRbGRJ21agShAoXnwUhmQTpWK
KW6nQLOu7RiF3DKEUmYADg+72/SrHG0WVQ102vmq5MHVZ/aLOCtvqLK1b1l8uAm6Qkegx2wPeirg
S+CxP7M/iwvYgEuUSryveo7Mat2E6SV0fcG+5Fi+0puxH3ZT2IYQ0cId+8lIRYNSrWIAeU68D0XX
gzGDkecGAYbhV5NPn/UceBmFcnU3JQGMy36cfgMyA81kCE9C3bg6NxUbmkEztwyUke0KUevG2Pt+
CVLXRTx8n7eT+UZP4+za7sk3jTEAjtwALGi72e+iTmE899AD1bPSv/Ui1ftYluH4i1YeJNIjB0E0
BUVsuJTbe7uLEABuhib8ERvViFx4qOzIVuu/Rek7lyL1fURhRf/GjeDWaytRXOaZ1+/jGEmXRNg1
+RDDubA8fNeCzvk2zBJoIQETZAerRlbMLrrurjZ763ZIIMydOlXbQS6H9ATUK1eB67QPaev739S4
QJs8mzITnQ2ziHdNAc16ikjBReO2/X0+Fcm9Finuta5CtuTkVgLr5KxTXpXKrlRGE7WWKL+fsj64
CY26uOqm3whA7gK/e1NTbtkbokg27jVL0ZzKA+COuSPbkrtd1b6zeyvPveNo6+CPel7n/IO/Bw+Y
CaKj60fH0iE8Y6o0jQIz6Zv57nN21SzVIkv8pgZF50L2kw8IcFbeVV4hJLVuaOmUJKTMsCr2KK+N
p4by0XByWtC51Ph7CqpFsXFrWvw+CWfTdGhM5Tr49PsQmEEZGIBGiyNeMRkskANSJutjWJismUWC
6xC5OqoS89/PJsvOYqdy69A6QhenhldZdFD6jdvElonZOc5MANOKFXPERJtfOplOHFQgZdm40C7M
FZ2j9GrM3sWTfP77mZGEg4KgHEYn9MEsFL420FmLn3dnSNvcdYALP/18pxejO8ZmdCJkWOgQbXjS
whTxyheA9AHQg/SV7iAlmfMIBbbo1KGlrccwUENU179fX+qlMXDvAFmqwYKky63aqaYEVjBq4QlW
LTSlCG9/933JlQataGrb4vv2p0hcDsqGG81TLCUPaCkyacdQedM/awQo/IpLT5iHp8JEaNH9SMth
hPYVSkqHV4zjzJDkSpxqZuZOdXgaLkfxTlUf1z+/8PSyHbJTumnx4H72SB0cxXGsMUfDO1fvath6
EvtBhDk5fxR06g9/Z0zy2zAzrAK52OjUG74Ltdh4z8ECoqGxkp0+87MXkfi0bnLJl7mAkn6dL9PP
aqh270HAqSIMnCCmjNrtGOa3I0oR61aWnHl+J6suORHsSJdpzzZGtRvc6AQHv4nozxYcc8HbHBVS
g/m1CG5MfgEF7CC4sLXolAUQaPcQdak/TDHuE/jC10eyMF9PLEl7P+58B1In9n5k0eSgwP1evXeB
0q9b2RqPdFZN9NElcaZGJzP+moMULGAW7VAn3eRH2RqOtHsUpwjiWNOjU1ucDO+qK05hv/HCWTQB
TuYfPPOMZH0ajEUQNEIvWPs4/NwIKFMPlvpyJ3bmqjZdziBznqFxzTG1ssAuCMhxMiKVlUbB+wDt
1MdcnbTv60uz4MrYsjiEQbFQ0ZZcGYYur9KnOjpV4jChuH5Y//zibJ19XnoNqtD0B6pXEQJ0j+aL
6G3kqDe6ob4UOg8f2PkoJDf2gq5uer+JTvUEL/zXAlLN4hL6vfXBLLrx2WAkNw7HvNZcr4xOk3Jr
wrYt3uc1q7/xUt9aEcmHNcHSNy4rEsbeRVFS0qlO6+N43l70z3RxJ2bJCZWqtOh5DUhZFcSXsdBg
ORUJz4TIUvQraL3G+zanrsk7Iob1IhXpLugNd1f4IbSOfpy/arR/forkIG6F5EAe8FNsb28gr6Be
ro91eTb/fF/yjCYIgPaCozzpbNT9WO3XP79wntIPClgV7uC5LCwtVt/TD0ZWlvO0fkhjeJ0fvfiE
Klzjv5j4bl6zM0vzTju7Y0LNpNVT2XHmKL9A0E1b1FKLzn32/fnvZ9+nMmvx1mYLKZltIu7QIcQO
dWaQ5jsVMdL1aZsfD9J1isEA/YAaFqoDGaU3dgib1B2rniYHMQy7QPk+tfAb0oVS+91Fm/6st5qE
Fx2BIxXCIzofOVefjq/QAxNFuTQ+IXpkmA+Z2NhUS98HdEAVix5qEjvS+qT5FGRT7MYn0tktVDUv
5axj+QGw0Obsch9/Bo6Gzbd0B19PTpX5DWhyf+nO9Kjv15dFm3ebvC5gV3j1ORQWn8F0k7j39HLE
ytzVXr0bor0V0Xm4h95UAe/QNxAAK7tmE/G6OHkOKh0avcLPy1jW/GPifsJu/cZ731cbt/elz9sU
x2hD5n2jygU5L8msIav65AQudIguw/DlhyhdLQ4hYA40tuxbo282k2OE4clrH8WXsjyuL8vCz3/y
eSlGxjHMpJHL52GljgSco0O7/zsL83492/x5mjVanyjonnritq7Ud2mUGxfrNhauAqBAHe7lIL7o
BZMCjG4k0C6KNDypNTppDh0nD2b++Hc25nB9No406uwMhZQQoHF1IVBtrMzPqlFtjGRxPSjvMxBU
uFQZ/VtUVtijhRsi8sKVSXmPYMMrhkFKdQYRqDw6pQX37UD4iWdAPjqLSHm/46a8dNLmsG5lIeID
UaC7XQVISWyRJisy0dqAhjs8Uf0PjN8T8gd2j1o97N7rhpZW/tyQdGVW3a5q/ZbhhOMRanN7Qh6s
ezGbFnx2M26R5xjvvmcv9FHpJhFPJABGctmeixqH375mHDpwRbo0Hcpf+lPvmrSkUq14DE6tShdD
G31wouxDlouHV0zXmRnpmqmPJUDvFDNjPyK+EZv1Plfaaa8j+bfhAks3QVeDCdW0SFhSeJmX7mzD
KEnkN2bQYYsLn5sFl5BO/KrV5hE06tesDGZpVvXCQy/K86hFDPG7WHgbCKNF9zj7DVJgyBpwGaPD
eB0H1gAQfLd1mD2Qyt5KmS4db09GK3n8xEPX8XKVMOdYbyZfPYZ6/CGfvlVlchKJQMCmPxY5lALm
Z8ffsr4UNTTyEjPOgdKi3ASG1nSKBrcIThVSK9Avv/wiTb/8n8/P5s9W0rbGwfc9KziFzh5dF+f7
ulMu/npSm9TReZnaMiLR8A2rRM4uOJFORxMo4CXn9i8mE5z38JkRaQxtVpVa37cYKU+G8S2wjKsu
7zd8ftHdqAXMOA2NACsZyYMxNevZiGvfQF9N9eECcZSNULE0XYDSWWawzVRdJSN26LhZU8YcRMZv
8JS+unEdXBoEz2QoT8C1wEomhaK+dYs6iRxWG8nFZO/mh2QrNiwO4cyEFIaCLJ2SJsGEi2acv7f3
L3coYHiQXBFBOOKkvUihSi/8kZx5geZqamoX6fR73cLCI8M9tyAdO7matFFvkQvkbWbWJzW8VZQ3
OtpF07e2/I6Cyrq55fn6MyDpDtXEZe1HPuZy9b2H2EWOEMlfWZDTjhS/01gF73VCpyC2r5SNFZln
XLr8n8+XfOuonNHs0bKPTmrWX43KcD2Gw3WptodYUx4Ka/i5Ppp5+tfMSS5MXrhJ1S6OTh7KRYLC
uHdy9VOE7QEdMi/6tm5uecf8Z3l0yZ07IktALwOJAAUBNgX5VVGgd2+6w6e/MzT7yVkg7ltv4CDF
kJX/9IKHOPwQ95/XTSzd3M48W4aa2eSGq0oLSNr5hzC8Lot7EsMoz69bWXRo7lMz4kw8b89A2Tu0
7IFagZKGV14c7ZtXdPxCqfjHgnTya4qRpQUo1hP6kRfoDiGo9ndDkIKMNVYxPSb4WBMfs+tui1V8
eYbgvdT+uaqb0lJXdkbO0VLCUy+4PAwPot9qZ1xc6ZlZ8/9ZmL36zJmsIqvN0EaGACT5Lut+Teb7
ur1Uqq2KxmKsPLMjrUSbd5rXCkbSVPSQeD9RDGkm1G5RxdG1bhcV6Mrmr/KvP2OTFgf8sWX4wHBO
Ckqy2sUQbtyIFnf82Zik+E+7hJloihOeRBqgzVgiAuhQdvjxGhf7zyjk3EKSu5XRWz7b/cEt9sqw
X//8Pwn4Z2GSF4c6t5mSmpHCZOhE40jzD0E/HlDBcRF5R62j3lVGrKHNEyKmmWTZTPEgUO4BItMX
brPrLNX46nZxfZUjabrTy8h8SLO0u4HF5pcWhzkKm3Z0sF2krabSivahPng7mJwR9I0icWXOIvQ6
ZYgrrRDG13hCCIWSFAg8L82uclhWNy40i45ugijkCKJVw5LCc9m2TmkDhjrBQ3EUdo68FxzxzXAd
hVuZusVzDqmBOakE76Fc7/ZLvzTtzsUvwoxkitVUl0qQB5d2aWlvsrIYrx1Yy1/jjGdGpfElZkgT
XYJRs+0vKEjSGBK0zUa4W/T4MyOSx490sA5aaROP4pvEvHbzt8ZrMiygHGydRCrPRRkWghazqEbk
QU+VpyAcNCpId2f1zeDHh3XHXxwL+RUyIJByODLUlEYNc2hhADnByB156EF138N6A1ixZUOar97M
GpEAez6NQ/82UKbb2LXewfB/sz6UxWPCJvkFUehc1JPWPkwQlxp9TqGov1SRh/3b78vHUDiJHN03
SpIfS3NnbyXuFn8+sQcWPJ0ahJysrwO7CWE/p1oUfxLo/Wzloba+L0W4gRpk3CiUO+Np53cIlL88
M48D/fn90vTrQ11YTkDZzun3bnrYengvhpNZlQg2LRrM5DTa5DiZq8Zcm/P0YNpoznnBxZCFF5X1
iQvOft2VFsMkrz5eloItqErntFeovRL5BrdYLKRDfpF7v5GkuhiLaeN0XtobBtyHZNO4fNjPNnqL
bnuc9gB2bOeiTH4Ek3kgwGyExSVsPv0GNM4CCaJ6YkmvJiMqCt0fiItV0F1N+fRgDD1MQEqEApUG
ODRHNCcOuj0nkZn14UbAXHI9AXMoSVaQSUSbp9cr3wefkjkU1cb++kuzxR669XXJsY2srLrO40xr
PoOeRSt73ReWVuj8x0t+LUalqPx4jE5GQAvXfswg3f+ybmLJ3WYORtB5IF3gRno6P5Mzpn1fcv10
Y3FRvLfv2nQ3VFv54TnMylecmQff5HUGQF0O9XGuDk1js4M8P75ozbeNfR3E133+WLguguev6Gia
6RX+Y06K+pVVDSNMgf+XtCvbjVtXtl8kQLPEV6lHu22324kd50XYO8nWLFEzpa+/iwFu0s3mbcK+
5wDZDwZUzalYrFq1VnY0IG+aBUZ/uj1pfFKuhgONJCA3AAG9qgQSwHfyNPLBs5Asb10xVask4oqZ
noaXWrkjwKbE0fA+jKr9JvNEYKODK8J5RXqLb5izx8Kk6VpGDHBE4krdlBNDyG5umOntTLN/aSey
vj1OlTnBFy1myXxawVxiQld6Ypvc1YDyBnlkOT/5aaJwfbLTBJIuNIqBchsgPP73s9GB/tSfXT1N
jqNRvTm2du8UvuKmkJ0ogBRtKFigxeVKkSPV2snpR6hj5u5qbLZLtgU2+vakKUz89odno9Apsd3e
48y11btRv3bxD0Z+3jYhmyhevuWKD+ihEV1qnzulQ2IUwebmvo5P0O76hOMBJBhpO85lhurR5Uqw
NClj30nzY9XgeWize9s4UV+lRSXbXgDZ6TZStGDEF7W0sL2QGfTz/OjOYVfeJdkGpHJNcWAfZifn
EeaZIcGPVlTLsGOBDLDbDfBDeauob8ic6Pn3hY1bgLQ8shx8vyMvWbTSk/90/YebfxyvfTEK4fCD
98CP+6TKj1P3NB+cXjEI1WoIhz0e8qwEWxoG0R8m6JQ02a8COhzxcE+0WnFGVBMm7C9tpqNn9rDF
ICqfI8Q5OfNWmd6SncTzZRGuAXQxzUbUY385EDrOuvcEepel+5mqz7kV4QZ1vSFp0w5j8el/LfSj
JpVOgKEYh+hRKr2hrQ3m02PukR00RHNyr0V7Lfpapz9jdLqD7TXo8RIk+8HYzN2OlOgQUp0hxZL9
rryduTXD40q0GX5ERMOZreJkFy8bI95/3LOBbZX7NdyutiNgeJLCQ/LWrDHUZEceSlXnoXSPn31e
iAbLjrSN6eHzZf0PCBrzX22+joxtmrx/dBiA3IFkGR0pnBZSJCJIZoKm0wXop7yGNEVA9I/jbUF2
gRZNyCmC0RUPz0sHDXfDvMTvi2NqIq+afuv6daujtefj+QYDrJmc0A8IAvsqPKznDJVblPOPlL6P
86m17kxH4XeuLzOuruESBx3VBLQawvlJqomy3LWzI7q7ol+VpqJAuT49+L7tgUIKySBkuQXnbANr
OentmB4rDXLjoGStP1wWujQg+GXw9FRWXcFAXfYBgO89/bAeK3APnKSet1Y4gDcJq50Z/tgvSVke
72f6tVU1blyfbHzdRTUOnQ94dIqUXok1Q3YtjctjV7z0GvgkOjSIuI/Fx/GH2LFgiXO5jsN1f7sb
N+6SO0lxtDr7S5E+MzwCyu7O7hUxnmRDXdgR3L5Wua3T+rCT75zHVLWdZF+HEgnvP0D7HWAolyeP
maRkTZzSo5ZBOfrk95Mi9lIZEH5+PU5oZuthwM9WwFGxYX3bN0mW2zofgHDeKo15+kLx/Yp+Y84d
Wjp7dpc5Lx+3AiEtaByhRQ1cWcKhSDPWN2g+bo6IiOhutPZtvMvp7rYR2VThSQ8/i38QQwprQVsj
Mkjq0aPzoyGvtvn19uf5b7x85vG0yN/PCysxTKleM8OlR1qMYd1BMX3lRyo9PekYXETyUGhB45R4
uXuetqTURvOdN9y1CQnQnxt+Yhgg0jOBx8XL0eYb4uzmhhR8iuy3WR+9dma7PC3GdzvNhq/21JDV
bVOywSAFbbqASqNxUSyVlLRxnCzN6bHO71GG/XAyF0Cms68LAyndpXCdHF/vnbsWAh0WeLPbSdFo
IFt0gBeB8gQxAWiehOORG0VSlxTrUccMvX77gZyW9hNOBJARzBB8LjqMRIFDR5sjzwMp0tHWn2l1
zD++DBefF8IcDde51hX4fISjQY+f8FDApCBBCaII0AOIWQi3Ba1Dw6z6WPlEC1ltuCEwC+bHF4L7
WHBfcbVJNNtebltHz0rHypb6iN0GunMrMMY0nEC1dXvL8vUUDvmFGb6lz05HhLh2jCyYyelr07LQ
RHK3GqEy+MSA8mjWLMs3ty1KdhiSerzqgbe7DSKZS4tNV1U9qBax7KwMmLWa6yetVLhflQ1h8kod
Tyyng43ReE3bn5AYWE3N9vY4JBcJz7EBLgYJTTTF8t9wNnO+hnaCAmpsR5MeluWkVcM2HeqdPnWK
JZJ4lQtDwrn3yszXUDhFui1MczSnM1U0LZktaBpxnkoX9D6IUi5HMnoFBYEHZ28333Vv01t7W4Wu
k5owAKtDIhq+RfSMM0hS8eIdoVtHXuxsDkz33yRvFZ5eMlEO3MofI8JEFQ3UioYORmx3CvLi0MYq
xyU5LWjnBgoe/QmcTlq4EkmkmdZQQxvI1b8QswlZ7IfW8NPODl1nhGZVf6ZtBXH7mUnBIdfgjsor
CmLxPH9rnQcCYo9kW9kKlylBjvLnAapfHK4CFixhD7QsSwZjSUDF3u7S9GdCtnFVrw3IpfT0q9t/
K0FvkFdfmvnH7VMkXTMgjX9TWgIjK5zUHICyzppofBzcsHxnqkye6vP872eHdDGHkjQkB9N43oWp
mQS02N8eAF9ywYFi4v4OQHADHVhFCGlBOoxOuWLl1lstfdMTCDSto89sbwdNRehkRLFCbJpFFJNn
BarsT3jCuw+gB+72RvWJWis2wpkVwT1bXq2xguvZ+O3GysOCKqIY6YrAz/x+74IrRwhaLTAWD86E
PpX2h86gLLC6vRwyR4NnIrLbEMgEr6jw+Xlqa6gsoHXBGMrnoqx3ne4+o8KrcP6yUZybERxB7HXd
pOswU1Xmy5jaL0SrPmOCk2WDpAl5aFswEXlO1w5Vnx7j+n5ud0zxeT4R4r41CaJuBMZIoIiBXjdY
WV1bTnKsPM5/bK7ajKwqrwtjCAEaH1ZJBOz5zJrYQDQ2SDzGjQfgs11uzKF4AjRWxSQtWxMk66HM
bSBM9kTnDFImoy482Bj7u1+Zrjjn8q9jtjASoNXE9jc/plZnMKDbQbvfjQ+aqkNJtnFBEPLn+8Ll
ZbK+wnML0H27P+lLs51qP0iWD+sK4tefW+G74swfQu/Rb2wdo3DqLwAFvbmeIliRbSsLaqsmCM5A
5yGyh6d6Oo5djYPhmeC+aaGCEZWnnnOlE22dACGksCdbFrAFOsjdIH2GeOxyQFNFqOVFOCUIoYLH
AS/I2/5ENh5IxeHL4IiEvLhw/eqlXthpw+kq+jt3fPANEPiAJW2V/rxtRzoOG07dsPh1IpaInWEp
7MFsUNNKozhgxYReFPv1EzYcpE2RgEJaQpRF00Cr1bIGc0UP+egH0D1STJZ0ECAiArkiwDRE5HKv
yVii4ZoBA9Yma99dj5mtuAP5KRC9FnISvEGJPyBEpNECtKA3+wxeq9VW2QQEnf08TMlqSVShntwS
wjz0oyIqFkFBcWf4nd/P8ZEYoQVWtzHg7MbM/dSA/poxL/evPVMbOmt4RRReucraZdUgTUsiPewc
lVId36pXcwd9B7xW0Ed2heOhYMY02dJjRGYACjFn2tjGAeQl7oCHfhi1iotegnxBHHFmT7jA6ghy
DEUDe3NsBhVgLla7ARNSFfThTJ+iVA/q5cM1wkuT4ml1mwS03tB6sYqQFivt43TU/PugWEb7sIss
q+BtDLCsWkYN8R1CHrRsM9Iq9PWPK/xcGhFuglGf3awA28Nxab6MwFtpn+AkgAUo0eEBo3vo6hWm
ySImm3IPL8q2/l57p9ne3XY00rNDPPQoIrcArSthU0em1i2z20PlN4qfM0iTgrTmeay6h35SYfil
u4yrYnNlFDyTXGG2tNls/J4CbwBJ1A5C5dFd3EQbS8uPi8OQMEk3BeWkez3C849T1iJDc2ZbuE1d
M3Wy2kHPmEY2vn4/jyp4v+z2OTcgHKEESgVAX2Nw43Sf1e8aOKO9xV3lOkI2/RPOGyhsPC2wsREU
Ci/AgVGPTpGHTdHvlnzv7T++J9BTCt1V8PZd4+CMBA3YZQJHVyXtEfXczcyWB82cnmPL+3hFitP9
Ic5BldA2xJ7PZpkHBopv3iQ9d5shTvv/aitfVNg6mT8FGyxXTHc5hENYfch7MfDkIYJubTccrHzD
nAMBUWAMLtfEmVZO/TI4qviKr7joxM+NCjvCNBaqFbqRHHs8ZqFsDtzge5NEIOraVumvMlElO2VH
GUkuPkw4C8CUL++nibQLM1MghrokPiRa0QVz54LSQl8l8/zxUijvWvxfW0SofhPdWwZrROOiNlkQ
bG2Ai1TcD9I0BwElH9Lo0JRDNfFyOI6hscjsluTIdPeeLvQlgmpC6kCzI4ofJ6/9EnVcL9J4qhoS
almzvn0IZEE+QLS8rR5H7Eq8TUf/bwS9FHQCe8njXJNvLW1XkW995p4CNbrHoY2orIhOMfV9FgNJ
i1VbqpXbfWf9L4+q8pKSwWB/g+oOgDJOCyJsjRqqLWVZF8BOLuYLRGn3SzeBpVNVIJfsQJhxoVGO
oA8c7cKSYcFAaTthzgz9NWVglaUsTHHiauPHhxcH9JmgBQJLByTqxUr8SJMprXvwN5htto9Ha9sb
Tmh2riKxLwmSEXoDVwDmSS54LUxbadhg8gOZ4lHzd3GyVZXjpdP19/MiDzIrytKpRjzAHPDA0G6b
N9DRiTbzqHiwSFf/zI5wXUQRAucCWqxo20EgBwE6DekvkqnyObITC9YZ8MKjIR8ADFew00ZWC22G
GKwa9Ws2vBGt2ESZFXQVpGfpKnOWYNTawMhfTLwGbm8I6VSemRbCmD7THD1mWKkuQzMLM4E0OaaW
tSqZ6lkjuUqAG+XoD/QKXyMa55EtWgOO3ifb+tah1a5otZ1enxz6UmhdCKmlfT8pnK1scMDRgoED
/6JZXzhWQ+9OpmtD6ZRa9jpZfurd0zinYQMFjA/PoocOSP6GRl7OE8/vPIK/Wk8bhLM5dBF9yGJG
62VId/WsqvtJtiR3qi4QpuCUQ0vnpXO3Yxtt7zWSG+XcrUGVsRsA2CGNoxiQbEte2BHuYEaz2XIi
MzkWIJAyluoBDMAHpnfbtDlpqflEDX+D2vmuy9tt1ZTb2/Mp2SsX1gX/0WcQmxwGKzlCdCqw+zos
8wS9mff58kYi1D10UEwtp9s2JVHHuU0Rl5Z1Rgk4F0Idz+2QN3iM/QxvOOe7t/Tbpawf3f7ltkGJ
k/QQcYBxFk7ymg1qqrKmryh687GzVjntVh17vW1Buln+WhCHFOEaSNKKYBrtb1P64FgPhf79tgnp
rAHZABAcKPCvGVtyi07I+KCmUj0VzQrqZLGxIvmXZtpOqltSOpwzW3xCzxJ7dCIgBbUgqWo398U9
6Bhspoid+OkRIk8UHZBZBb8UogqxQsRM1B8S4uAcT/dGtinyB53u7CfvM6WoC0OC2x3tNo4AGMFL
IYOa3DAEs37MyHNaHCLIHo52ui69IYQ+T5hFik0h3XZnY7QuZ1EbjNiOeKnVIs8LhazRv7d3hGoO
hVUqUqsGwxZ/eKdrz9y1bthV4fiLqNh8pePg3K0c04aqmnBpNuifRpmyxG6IMm3H/DHdlXrDgtuj
ke1vPLIg4IyL+bogNemVTz02ogJORnawrCgLqZv0W99NzBBS3cU6GxeyIdAQ+O+2Zdlux9VFwHgG
uuKrUK3tbLODthvyMNrTwqZ/o8T7FwH8J4wgUYJKAh4M+OdyM3QGpNxshgyg3v3bEy3I2FcWf6JA
6YEGl/fWIf2GO/LSiFOx3u1mvK+irAuYQwPVs1625XDBcyJMFzG6GD9VvtdpgDQmR9Dys/uU3NvN
KqvfPh7UItkDcCPERIBVEfuohrSpGzOrUFcwX7MWEiYqairpXvtrQKRxhX+zp0UvkQlxf6ZQAysh
wgA+p8AsQuasbi+87PSg8MZbEDEiMNBcrgnEbzsygBv+2Gp32tr397c/L9u86NpH+w2Kb9eVt6LW
9aoafO2pMYz/Zoq2ObKUd2VpmYrzKQnx8AL8Y0gsuoGw0erjGtCBrkvDpXseyz60od9ROB+HnEJR
CYJzaEMFUkR8OfWzHrnjjMvHjyHjGIPs6j5ZjOr59rzJtsCZFfHGLp2CDGWGQ+/5xbtpjY+5XWzq
ZnyqinLrdOMK1SFFrCVbKhe1LJ4P8/FeE05nY/ZNO7u4irx+C7HqIDZDy1ZMnmyV0BeI5KWFwswV
d+Ok9amDlFF8nKo5MPTH0kAQ53WBayvSYjJDKGSgNPNbvVgUFHb9Cu94CkOe0eyb1N3X8/zLHd01
KxIV7bbkCCFS4GkWbAqoPQu+MybuGBclul5r6HrEGM/H2WJ5kfevAT7Ys3iHoB3DGXW06U+OHsZs
BRaIj3sBWABznA34PCShhGzUQuNIq2MbjbtZFWh6Ffy8vZ0lywGIAnCEXOIQbcjCCGJn6Xt/BG5e
m8tfeDaFHpIa+gCxoL5XnBxZkhxgTv4Kw25G/Vp4M5RLlkN3GFXMaIwOflv/cpohTBx7zZrqrsmG
h7HN7gi11z14UhReSGVcdEN+lYx1GbXp0QW/hzU9O3a56qp/PG0IJv2+B1tR5bwn8cdvJAwZCW3e
xsdzwZcbpEAOhsQFksBNCgnHecv0jytOIfGlY3+gCIB5Fc9TV02EET6u2XPCtrv3lmhTEJUMuMQF
oR0IZB48/4F0tjAOFCZZqiN5DWEG62nu7DujMbas+AS8AacfMRWqw2AQFg8s8CFurXF5CcvbdTGk
fRS7QBKG4LYD/Pp33uvqLVQ2I+2wMVGVycvQabbRuDPLUIvbbel44e2TJbWFZDVnykRy8veGPPMN
Vtl0eldZOV7IdThnOThlK9hcQgJq/tZb37Ym3d/oTeEt9qgMXkky1H0EcWrS5MhQQRSK0jApSJCM
BtzSFJhpHZDhqSe/Skf1IvstniY8yThkkydWCIq64rFGNtRLOhMtkcC4efe2aRZB0jn9TncoRK8j
kCiBmdRdURrhraH3SxjZNaryoBJdFbRsd75bQhZrmM3tvLje1z7xspOVaFbYsqqBMpP/Cxpl2Z1n
Dv2aIoZVHFHZ1uY4c84hCFcrhg3xmCxtVFN0u+XpJp/Yv6UxbPJI/0exQPyWvpqmv3bEwGHOhnYY
MiyQbxVTMOXGfdekBw8P2Pqpo+MOGdlDiy52BjW0Zo42XdwefIdubv8M2ZUIFBeS8pwvEWf60iG5
UMGCbplTgoqh306Jtks+UY6E/sxfC+alBY/RYRk8WCjqoNPvB5WMsWy9EAQhpPTxPzyMLr9vtY1V
4MyVR8jw3rXFFx+MFrH54xPThBeEDVw76D9E6jdqmHlp+VF5dEYTamqrQoW0kYSRPtSk/hgQ7t20
sa2E5jAALMxmKIb1NE8TdN18EjhM++XayV1FXKbwSb+BrOImRDTExYEAkAGa6HLyGCDQjZ+R4hi1
ELJ1/GDIfkQ+BSXrLyetgqKDNsE9GZ9ctwBR088UeKPbEytbvfMfIOy/oRghVRh56Jmkh6gl69KK
N76KcEjSrGsgf4ImPcQaeD6J1y6glz4UF9BNV9vmyk6GrRfTPTjq7jzyoxy1bVSY+4nEqxzqbXBt
d4s5vk0dWTt5/14P8a/bY5bFWL7P0dq86xV+8nLSe0tLBujTleguQmO6WUCKEO7aWIP3bwiSWMn4
Jplj0NhzSROguHDTcU90dvNoVWn1HakrVJ5x47hemHonY/zy4UHB1yP7AVIZ/FfkDdCzMW6NCVdp
kdBwAGQwKJM67Hwb0VX1ctuWxGld2BIGtOTMKaPIz49GubFJkKvocSQLhGGAQ4QneaHyLASmaKFr
XDLxZsXB3VrDS1/8p03v8aRyjRLNVcQ1fw2JMUE0tMBoRzDkm8+Gdp+DXShGRTQpHhx9COzE2s/z
Sx+fWg9k1O13Nv1j6x8nnL38DcJutAZrGdG0XBzZuFmejVGRV5A4toshCu7fthYfdaO8ADuKFpLl
ufdPevM81qc4elXmtiXE2peDEXaGVxnd6JIU1lJ0xC/f2viezt917Rf177uoD7TovqhRLJiyOzc/
3d6VsmN2vph8154ds8ZApFLrsK11LwMNQA+1kNfPmOAZIJeXtz0+2WcmJtely9JhrQwECW3RHHNi
PiGLt/v/mRH2f8Jq0F+CP+2YZAe9uK+iOByb6uOxNxILQGWiMIbKtpjIBGSNppUDn0z9cjXk9+Du
Wc+HIuzi99ujkXkLRN34oM15rkW2qZx5uLZ83HFFtqGB4a9vf17mLM4/L2zwxO771rQwjibbQdtW
9x86UJmrgPGyzQWUEu5pnXd3iYVR7AjSW72ZH2my0ov91O6aQQGNVJkQNhex57Hxcpioo0NdQqMu
fpjbUTFb0sVAIwSw6uiJ0sU+O71xZ3syPDwOgtQ7xIWifiz9PE4GLlY8fJDmuTwgmp8NaHWd82ND
h4A9gpNHsWulk4SnAaCWeC5etVnaQ5c5jT7lRzMuIdWkh8V4sN3n21vqdwQghGWIBdFnifc1Ko1i
Y1oXgQM0zjFLdbq36X9R+ha1bkAaiCwugUtPLXtzipNjPLnDhg1vadavfGcJwbMc5t0A3lFt67Hk
jpX1S9WfcF+ue6hatS6AocupTr73/VM/e2FU3dHMDTLH3NwegOxMgLYACk8WUkg4epfL0NhTTaep
hAOpBn3DdL8JNbSkPnlLwza9O6oCAqk9ROaAjeIJA4qSS3ujDZ3qlhblMcVqzMjcbMfkG+pYt0cl
EdnGyTszw3/GmfvlfSsWYaB8AOHPXTlVgR+Xj7XWhKmTb2qn3HIyGz3JVxVSSIm33FnU3I8VWftG
9lxnUDTvzeJxSOmaWu6D2/hfbv9A2V3LwbN4yplgWRUTwzydZupzhBvI7NmaTNZrVc3m3ZyX9mM8
NxDjKg5ocRkV21U6+2dm+aE8mxZDjxaTZjBbzHHgvS46Gg6Beu3sr7eHJ4M4oIMK54H36GKphdOd
4AanVuOArGLOHjT0NukFeGJyiM7kno/UAkirmI1gaX7COf1izqXCQ8oH+se+CAUskrkxvRj2CXux
2Cm2Ar2FpKZim8lcDIpuuBU9foBEV5/WZdP0dl5hlA1QNo80evPp/vZUqmwIvh6iVsYILsvqqOOx
V2o/qHdvporMviThBfwpVIw55d91IbbpZuLFsVuCprsLmffDSHAvNtEu79ogUfKWSUO/c3PCPQw9
cCCSGg8+wIhX45SEyJ8j0eUF2fJgIObDuqF0fmfbD+j6DedSMaOys3duXnB5tLGpXpownw1OUNov
I0nC3ElRMMmDLvuK2p3iJuKbXbwjzg0Kp84uJ3BUIHY6lmRa6QvkPfUXg1VrrSrCfJwCA1dFZWbb
2xtHdgQc1yScSElH37SQbQH5QFRoSw9eGm0MfetuLv4xBi/IVTUuuR0064D1GOBvUS5kSmNwq7rw
6G49fV8ccl9Wxl2c6dCyZ9X322OS+hWUH/4YE66PDnzl9QRS/OPQbtImACHuAuytD9cS0DwYzefC
3UG4/rZV2RFE7hklPFQ/EAwJ+3UGG4Qx+4AQekUZUtA4eXWQq7i1ZPEQDyDwjLVABiBWwC13GSbw
KAB0jkZpEIivb49B+nmAHfjFZ5hX7UiksOPOdNFaVYNjraQPTbe7bUA2SRyX+jsxhlqDsMkLtyf9
kgLPOTqnsd5r3SnKFG5KNobfrhZYRwNZGb4Tz26vvu5Z5lvQjDGr+3J881LFpSFzDAiB+IWF1t8r
VeGIpWadjBhCBXo2bIi1n7AjskIrt1iOgJGuy6U83Z6138sq+oZzm8Leygow+TUpQMPI+d5pg7eK
a31lNd6KpED2QEvQmuM1oSayvcs6qvL9wrwDWvz2fl8fyj45gGxlXzl0BdDVCvLlyEEYu7lg+8Kf
V1rZrGLXDfOcgYCH3FuRt29sd62Xy+r2OKSrb8HLuHjVoydIWBrg0heQFPM2ynE/1Guv3pYfJ/EG
VQbyuXg/wc2gAfFy9UdIcTl+StHPPKyQStJcxQmR1WHODYgFW6J5UUFTbK+KQPYECR3w+DLjNOXN
2tW+9tqPFvxwhWMqpk7mP8/GJeYYLciZoW8CgOuFdqE3n6zpRLtjMana/6VL9Hf+xKaqFmx4BZQr
Abhu/VMxN0hn9pBJjVXVM+n1fj4g4X51GdCXpETlNHLzXTkbJ69qD60NUl+t+tWl/nYi/l2M3CPC
4jBhxgbyEK+3t6PUU5yNlf/9zFOMedpmPi/eeimYPvswSlWccqrZ5H8/s1CzaES7Cc6tAQbJOdot
/clSgSCk/uhsFMKhcnuAgb0BK5bVI0pvX2aw7xXptsUTJmm/ZUwRF6kmTQgYCs2pa8/H/tfHU+19
NbIftxdFVm7EAcNrH3Q3v6vql3MWZ+BCXghWJTbRD9t+i7IvyGHo0SMznqvx0XdO2tIFTf51pG9l
0QRFvba7KKxIaIGitxi3dfGt9x47+6FqFOBUWd3h4rcJ3iWdvTJuZvy23H0c62zlm00Qt0d93pvd
vKLWErD6OJj/LvQno2+68+Q5/1bj++0Z+j+Ozv/O0JXudOZXyIs28HHuYL8REzLGg93fdaAfiu12
hWor8FfW2sbvA0H3jiX209KQn7d/hHRnQ/nNAeYPkAHxUTPOEAGkM1qkuxkFgX7PqniXDLkiXJB6
vTMrfO+fnR/Lqhe0hqHDKBrjtVV6a98u9v2cb9IkUgTCsmMEDCYa48GqBtSPcFSTyGR+keNad0mx
Msrnzp1CCu0xKJ+hIyPeLgBm3Z5CabXg3KRwcpc5idulhU8vujFMhw3xvzOkuXsCtSs9ZDqaTvJk
VZrtxtTY2p0eu9oNUadX/A7pyAH+AAk170AXQRkG0aAp28KB0BHunr0P9MkZ02Ck/9j9N5YrgGgy
/wG1vT/WhEG7ZlIYYwT/4ZB0R0E+kSj2DD+DYqx0bkBwUKyaILhZYThjla3QthZW9F1rXqb0u9O+
sgaY4U+w2XHmFJvLCoG7QYw5LKubAYznQW2frVNrqAIXfS5T1isiT/nU/bEjhh6WOWaDbWK/aH1I
gYofFUdAdqY9EN7jOANwBJKTy9Pmd1lHNRN+hWrfnXHrjADFj4rlN6S77cyIcO8jf2BMlIKCoqOv
4/KrmE+2e9/V3TqzN329Zu1LNZ7s7CkyD47+CnpDj36hIPiNupPBFFtF9Vv4hJ+5F3B6mFrU47eM
y6F8JVk4doFurVv/4HobxWHn47ralmfjFvxLN+jmlGWwlST/lN3Xzn/Blgk084lkr41zHND3Gh39
ZotKddVVq9vW5QMFthRlExRprggt+mrRatA6Ha3qWe+/ukV3B1blkETQKvbsYDCUvo1XGa+GC3lQ
8IBAIBS16sup9Re6pODfQ5dUMTVr0rJ4DcShFaQQVw1z9OME7lINges2BbKpXrp366gFzLLJFZta
OnTsaBQn0F0MaMTlD7FmxJJGi/a60XN23TBuEyi7al2+9pxkuxjWro6U8ASOsrge/F+bwkHClWFY
o4dUQFfpjxb1106x7LPJDn193mj9uLLL7Kkru39IqxfhJ5b6bLzCxLs+8oATD+Dt2Qscuw9a7TH3
2sBNi/Xk73T6dtue1Gmc2RPO0FQxXbfxpD+adv2jhAwd1d2V36gaQbnXvjWlwvHxx2TSswHXxkTz
1TTZIFA+0B41IZrgmlbdISprwiWVWIMPjlJ4Wpfoz3TQwU+X6Y8GGb5MLHkcc6LYpNJXJS926BZ6
kBF/iLt06WIPCojAkeJJaRTdodLpO8mH3Zx1X4q8BycjyCVRfehz1UuMj+VqZn3XtJD3geqJiLcy
697QtQKdz3XS7ds02ehTte0Bnuk9lVShdK+cmeJn9czf1olRRzbvsrWKeT0a2slYhtWYlR/HIBHw
z3CKRnScXlWPStandqPDTF71QVkfSPnaqjA/8qH8tSHukGoeKWJexG66/UDT+N2j2aEcXMWVL/Ve
Z0PhG/V8xqw4Ql4Y3gsckA+JlRw8Lfo1TVz6Xeu+jj6509JIkT6VhRkwiaYnE+RagOJd2ozBODpO
HQSRnDYPoVISRCpSU5kFYvPsDGCz0HcWfNREh8wYbcCAvWqPeogqp636vOCSSKtlaco/r5Xf5/Qf
NIzddnnS73MOUAA28FgQq6E9tMOMcQHOHRTlj2ncPldRoggXZNsLuIA/JoQhoOmtsAYDqG/bX6VO
WI5hopolmY87N3G1zHWfDs4Ah91H913VfR/bbmXY+a8Giu6ATCsmTW7O5tVW8D6Cb/ByV3klySlN
FiwKOEzRlbD24b2zyj7YRfyYasbuo2uE9DWwcWipALQM/780V0GSBCzWUNvzAT4GR/oS1rXvrm4b
kRQaeJIc0bJlGUiYi3V9LS0XknGpKLB+Qyz0H3TZhcucBVq97aY33YAOguMGU/ROnE5xZVy7bZhG
/5iLmI5wjaLLAXpDv5h2RCEb5U7oIc1rFuoTtbYZejKXwIl8pcbD9QrCIi4pUIsAEGiKpaIZXAxt
5OIxzmz3CG7qoDDqwJyafTU+6eaHs/gwxsnaUR5GW4DYsaj1vUMzpiXHBiTLYd5YT9Mwvt1evmvn
emlDOGSuqy3EaXHz5V52p+Fih8Thrh3ydVz0W71vntty/HC3J0ziluV7BZpM4oYpLatxWwbymQat
9WSKp8BLlnsWG6qu2WsHghoUtwIYMHLhYn5miRh16goMPib9SWaQ+MxDCOW02xMoNwLicE7DqF/1
pphtZDRJhyTQ1E4bvOffltwO59H7cdvMtb/FRcQB/FxAA5uPb8yzS9BYolbXex5iml/QcBFUsyoF
IhvIuQW+U84sTJOTRx5nS1lAzAPisrBibZhG1vr2QORmOGrXBf3xlbJcbEbONA+o3i3RXaPtKzdg
Klo3SSTJJ+uvDSEwAVlYrLc9QlfDOpnkW9nOKzfbRpDLncznqH9kIPfOuy+3ByY7SedGhRUCraRR
LBYeHZnVrmlpB4n+nqDllC45yohj4PYqzjLVVAor5tXmOPQeLILUdg9StsdmLFZVBgzP7ZEZMj97
PjTh3oqt0mDZAkNJWga+/8Wsf5B6Z5j/Jcm/zGChb79M9itaCIEMeNfzPLCHEWzd+2hWMYHJ/O/Z
LxHRKvZi1qyGiPwROLmv+uSczGq4oxrboedpl2mqvl7FmhLhggGXig/EEc/Dk0djPiABD33WIEKC
0l3evfynYp755y6fIRf7lghv5rQbY7t28MBbyFOe/tJNZLItbFr6Y9DiIKrAPlJxUP8PY3q+bVqx
wuJVY1szqamJeXWYAXnJKOidPshicmzJ/3PXiigIP28BKSYYZDMcyvGZGvvJViAmVaPhB+fMlfVR
BtTWhP2KjRsHuGY2rj7cgR4xWBwVqEPumP/4GiL4moUwK7J9zNyos4At/87jt9tLo9rygl/xE83J
SMsdZmG7wZj2x8pN7j2zfi4yiohABdS8zh3zTYjHowfEKfR0hIcJpVltdxmijiJrNrmRBItRbrsR
yBiHrEcUdnvwSk8fJ4GFVZAAmCCZQP79CtCco6JR8Yy1Ez27EdjQfTuYYyNQwcClswnuStDf8Q5J
EW5XxRkdR4qIfwIrnRn29aqOt4m7clTXqdR1/DV05am8VGcZL8JH1r1nvNIaFWSACMv4YNr/eSot
dZU1wVE1TpnlTsWFOslLUc3ALSAstd7i5KBbP/tcRXArvXnOBic4qrhGJ3+t4/UH/uNt4x9YjiJR
rtITkh6tMyvCTpyt5H9Iu7Ldtnlu+0QCNJO61Wg7jp25TW+IpgMlkZqpgXr6s9wDnD9xjRj9z8UH
fDc1Q4rc3Nx7DWYO52Nc4x7Kdi/dciXeXlu00/jvwoRb4m3b2ZhFv/TJ2Noh0CQJmYJYknbLbDvO
e/SRPz/N11buLDRxHdC6hgv6nedvcni4y6i6Zux9bVpnEcnzdeU2M5bNdcUQtoWVsKKKK7wD0TXN
FC0eF3e60hW+GDSgvoR29QnTcv4uWquRUyZxrFZqh6Tec5JS+M7kj6ycUsreOvn183W8uDfQ4oK6
MnqvoMB9/HYF4cwZauTDoIujjM2qUNTOv0vGICgRxEEk3jBqOm8GLaVyJ3oKSoi00Rx8B6L081lc
3A3vBjibxUC48q0Sd6G9BBs2WIk9eK8nfuTnw1zcEe+GOdvo3cK4YTanYew6pivN+NSFjbq3yhd3
6cLpGj/q2rTONnkpyMqHk15lZ6Mu9JTPkPSpePz5pC7uAFTQoA7to0Fz/vjP2aSKdoGqQzlGMGti
NPv89y9O4t3vn8U4w1Slhp9mcTfSiM8P8Le6lgldmgHqJqfc4aRtcG4zMuQQogk0wQwKP2lY3JrD
lTW6lAi9H+FsDg2RDVQ7KKrA7gRyPEARTpuht0iuofMuXaugoJqgwNDghPP+eBzXsSWlqtH5QNUu
nMc5ca2vBh/C1XXA3th+/mUur9t/BjvLiBo8wkt7wGBLN2TmuDXoNevCiyNAnwG0WhReoH7ycTqL
LA2JbAsAn3U7lQGejdeag9dGOPsybSEB7F684u4pWJ9L8vL5Cl387iDbgNEDCBF0Cz7+/YxAYpUD
ZHo3hI2x0SBde9Fy7ZRf/OYoYKPAgqbJXxXsovWm2jKhRMUDkpSWCCmEkvX6M695WP0XJCX0bCk6
QygagDJ2ftzFPE2N3WO01vu5UrIv6dfR+HfLnNMgoNRB3+/UOTn77g2Axd5So5hTlq90O+qf/8Vn
AUca9XI4wcCA4uNn6ZiDbSXw8/7sJYZa4tUl8KKFFuh8ZaRLER84WGTw9knM9zyJ75TgtF6RA3QM
luczBPyM27q5afs5mjuVKPe/eQbBmwlcbPDfAHA/23GjplMHuUygput4CuW1VPBiCQLMgBNsHgog
qPl+XLqgkYxVTSnuHLMQ+x5wndjs4XAzFyoAzdKsX10FKTQN+Yk31lVyW/hdf4MFojFrFE3RDfa/
QyLDjKUx0tepZesVVMelEw2Def9k+nCC9p5dem2pRs/nsLI38nxjm3Aow1e+Vv+4dCm9H+QszjaL
NLpVYhlwrDtRhhRlzdn5L+Lr+0HO4qsmfQHVBgxihDVNl2u0z4sLhRcYEGZ4hf1VtXfqAAr4eY9P
OWszItMEEIab0yup1aUQ6FKIPp0MvMhfEHVX9y5HcxKsSbPcmdIIq6lORD2FC6mjz4/1xQlBWgqM
IDQLoXb0cW8SOvDZy73ybpm9NTac1U2FNvSVsjk9XQnn1SFA5U4djwAH7Dx6OJL4QhouCIgKZo7e
ijSxWohzbFmBxgskeWlInXoJy2Cc4rwASwilaLEtZC0Sh+M5sxBtJHC8sG5b0y3iFqctDGpW3OoC
En/LxPpknmr6INy2OOSq77Ne2eMNq4MgaYMRwqoL9frQs1YYfqw6gP6+6yCGuVWUW9XXwh7ryHRH
ektRH4jGNv8VLG6xg+6AiUvhBDPRw9dA+d+1qcWDxUWelMDq3Gjqi0QxN4ZAUbGDR93PEr6CqVYl
3ki2ENGU9+WmhsWAFRq9V0dqbiS2Pq9Db6RmXPB6TXPxUi1PdL1vgKoLFckg+KXTBgZJUc7KOQZc
4mTvOUwQDNJRw72INSgxwHw1m0uXxd0wdJnTOG7cWb0ZGVNpZBNosVEBZm+6BsoLp2VQz/++dSBJ
h6oH2OJ4ypxtnVZSAa61D/K7/gI2C7vy85eugXc/f46Wk6CneWuOn9f4DMuOeSnx0qlNnOJHXVxB
HFw6BRQwWA/cOCSA5znHsDQmlE/Aj5U+u+OE38rhmiDzpeiHfhhQGgAYIt08C0xj2XBrDGBG75xA
qfVbrdw47/or4e8CJhUEpnfDnFb1XV3AhyEsmhQjhvH5sRxnMxwNe8vmPvKg2+1QfUS5JdFiuaU9
Gp1mU++VrGJjtoHKKa/Esctz/kO0gWwhbtiPf0xumwOb2SzvevLDdb8F4y+v/fX5Jrw2xNmlUjuW
7qC0LaHm/Z04fcTEA4ew1ueDXMoWwfw+EYb+zOPs23GHrc3cY5C8vZXyOI0pQb20jGvrSvH32mzO
vp6EkGBud1gwz9VhAD335URUvBLyL90u1MNkTncLYPpnmdywFs0q6wGsZOLvlEVCgtdhQbYNXIQ+
X7dTBDiP+u9HOh27d5vR8M2+YA1GmkfXjOrZUxFgfjxtHeHGvVfVMWnGIOGtbCJTo+/y+fCXTjVA
MKfT5kB/4BwZNTZyHcWE2tEKbUa7r+CWdW2Gl3bG+yHOPljjB9XAA17Cw8iMYVz+YssgWSsdd3mV
tledQS6mkoggJwPWkxDfH3TuuxWVCjNVUgHbM8xWTJbFCRd3JLsJl+t2kIu1pzIgkZXrJSGGHdxY
o5k/DnAcd8FHXeZbhlwydbpS7pai6jLFpXMlll7aw4Bs+ChroCT+V0bBPBfacLwv7wIIc0uziQOA
gDvyXzR9/lw90MY8eRKf/or3C1GztnR7VAdWBcZY6C94MALPYCYW8ti979felc104ToCFBY5MjRL
ULg7PzVrBw8z5leQJqzrKmRlvbNUcWC1t1kC44kZcbOy5PP9a/+NQ4VOFAqT0DyClgF0nD5OkjkQ
MA0mvgCkBG80sdxIvFIHJdJJ3E75LWC4oV3eDPnXLuhD0v2e3TkqzF3b/6DOI/J8vGp9MGaLo0Wv
4RP+DiJI4mC2ggfa6Y32V8+jY+gXB4E+zEqAXsZx/69bRn7xxb2SO/59xLDg7ilzxH46yQd/XISl
84VhuKY+tMXDXL111auEonNlidi0vn++4H9v3Q9DeWcPNdeE6KmvV31QtopEW4VOcyIHXquj/x2X
cD5A/0V9A8IQwM99nJElDTuHTcJ6qJy0RLp75QBe/HmIi0FuFH2iv2obrdSO1kAsH3qOljpkj2b9
+Pk6/R3XMQFQy0/8Lguv5rNPIuFmhqIgXgnjcnTx/Ym9NfSXnh7m6Vih0de0Vvz5iBfn9J8Rz4W5
2hW95VaU6wEwKT94yK+Coy7sZ6jgQKYDjF9wiM7xNlPhybwtAesWqo/gjlBrI7TU0ehfPp8IdO7w
dT9eilBxfjfS2ZVhQf2jbQxRHn1V2Yk3m29ARi3PvqlX2Mco64cjLJqpnvowaJiKeIQ83TcuYI4b
+rwsN2VfjEfLEHpjTs3w2E2WStdCQKC58uY7UuKx5Mxi1hFpdf/L6xcVF5bwN15QuQ8wPhYRoUpE
OTLFGB1ZleMdZcM7o8cDAq8u39r1jW3/dkc/rzZr7+ojg/LzgzH1XdSOPjzsZkb3zWrXDwvE60Li
k+nWkyOPQYZqdhyKaFkgGzOT8zLsuJJWFc7c7zNhAXgZkoH4aBX4hh+5wq120wBENPFzI+xnjhca
bZx6Dd2O+Vltkep2WGYzLU2Fp1JJ5s20cB0FBEynAgJMWwM7A2xdsJ0HsNbTerbMcNB9EXNlM1S/
Yc9QyrrJiOjIA1cDhC+Ksn3osAOG0KtsC2+rgMPbcKr2lltAtGSdIfo301nuzDWl/fjbK/iXRfHN
XBibtXRiySVB123pdoM53eeGcjNh192t3TQ8zhuAZ1RemHiTwVJpal0VAXXnHanRyAejtfOjZ/Us
RueQ/+xp02XFUk6PbmAYN35DnQRu0Wj7a9Y6jzncU1M6rXVaiilPhqJDQ1sslj2HDR6ve0s11Q0Z
pIt2CB2zYUXlKkcoTcqqdhM7yAn2hddgtdi8Q8cBXnNOxTZzHrQbUlMerV47A1tpL1GFOvu2lAaJ
ixHoKW1NftYLU6RDoOgGFhLetnU6nqKhWUflXFWPSCvGB1NN4zfH64xd1a/D7djY3VabLZrSQVtF
kzX2SWE4U6RhuLwjq7A2CyCX8SJlni0eNMaMcW6i4lT8QjF2CbU9QKvQXNFCR58xbACa3knIATxZ
fUcjxx6q3/Bz8I4do3PSuP2yWQB2TgxvhqvOaGLR5wrtGgphQLytUS9w0SBHPTaAKT3ma3vDuM17
mKF7ROUoOxCBpMie09aTPO1lMCSrXAX+WVdFRUW9lNVgh0M68kq57cI98yEEnMVPlxkt6XuEACXH
2AbOyqrvfPicfx5q/sCwzyPNSUQWwDvcnZAQ/3jPoBTGF1EvxXFxcv975cEYIWSSz7ejLZqEKxSV
Rhcqb9JV5a8xd+jectp8N0zfUAKM5Iq8zVglT+zxtYWRZFlMAKO4BWBh8HGIC905ySA5/6FX8K4G
65ULXkei7PpYGI3aE5wK1CfQGSxnkDHLsRrirpfN7bgYTxOZ7D31CxCmgk5lXVBWGTpW600xGkZc
T3YLYi4UEJuusCKrXstElqsbQ9Woh+eVO74wMQ4pUD7DljkF3bJqMZO2hoKx5kKHRWvqHx1ROlF1
H4TIssY7xgJ/0+RBkZadUYeMCwVRkcVL3R4UdRh5sLggtVHhONldRJSyosAfZ5B9gvkt0MYc217b
vynYUb4aldHg3wnraKAp/Xblw124IU7JPRCNJ62Nc+xz69UFxHPy4jjVRTa1/g5J0QCpRPvF6dpd
wa+lPRcIyShMQ9oIj1ugg/+SDRFLV9W1SfIjFm/ZubRbtmLy64y7c51UZl8f+zanAv5p2rzlnbEc
xzU3dnI08ntn1OzfL/sPf85Zf6kmVZ5b2s+PQ+/vHeU+agTvz5f40gkEgQGBy0QX6C+XY2v0SjIJ
Lz9CWzTyqz4c/Gfp0CsTuTbK2VUvmoH6i+XmRzE9a9mHwQAEUnMlGbuQGvneydIWnktoMJz3+3QX
tLg5RiT5ACHDiy7M3X8ufwRAqYNRCkNtD92rs3w1WINmKMGPPa5wnbboGlZuDVqaEaLgG1v1NfvL
SwkS1MsAcAL4GWSqs7BVabz7iqHFt5GU3FTwSNuXds5TPcNzNqgBUc5bH7vRGSR7/XxbXFpLap+2
BIgO6DydzdSH+XlfzlZ+1KX9YK7Wpqrma16pp984j8rgAIN2D3gGhPSdj1HZZhxgf73mR3uOnelO
eMlaxp4Oy/HK7ruU0r4f6DTZd09kfzQd9Isw0NC/Cf+usu60BdzYlRrfn7/3r/lAy+gE7IaewPlL
fCiGdch7Iz/OtLmp3OArdecigl68FcpyuDE7G2nIfD/ZfjxYcgN2yt5qh+e66K4pODkXzhvq0FhY
F7v0bzoHd2gPEnTBDt6gxS9EVrIDbbbgkVFM0JsdSbfvKzkkczsPqH655Te7LNneKKgyQuH0aP4q
N2cQ+fXHJ9421XGEumCLjILbT7ZZLmm9WOQGuWmXzq6sI7tFWrEgW7slvhSxy5AVrqs2gFOw/Y1f
kCVG06Mqwr5s7bfanOkdqNL5wRbjUoal3XR3jW1Mm8938YXnGUTeTLyVodN0KlZ8/PBST8KkeJ8f
cnO0Nq5ZjQ+WO433rG6bnTnL+rbA1k+xNHaStx6g8p+Pf+EUoTcGJAOq3X+05j6Ob1HtzHzUzqGV
cldUzW68MsFLA4ASASoGgfwqKssfB7C7WgiuOTnUe8uDsc+VisO1nz8PQLOxFINj+Ac17aRE8+bK
+lzYpie7m//7808H993BbCZXWkAZkYPdpvX00wh+D9diqH36xmenEsh5hGvcDGg4nItCBIUFYm9V
YA5jgYZTv7KTDunakzLCLU47tABQtBlbn2R4E8Jkk02+mQxtjee8wQCxGnr+AFfCELwpJ7UMezhU
SpLtbI5BGDR8/jLmnGW4RSE10XBhbLu5YYlE6nTl9rn4Nd7N5Gy14BlVSoF36YGQB7Ht+3/72Cgs
wX0bGwm9fxd4pvPbRpfw6zC80UIpTyRNOexlWf/8/Dycfe/TEODXwPHqxB2CvdTZedROY+lAV/je
kF0BtaIaX9r65J9hd9fKC2eLdRoKsC8g/06mRydD3I9bCwxhY67lCtcrjwdVKHN3fCsMvJH/eUaI
MGAfetASx8Pi7J508DiitBqmQ3XCyzRFBG6X11zzeDy7wP5MBoEIEgR/VJbPUQlFp6n0aj0f2OIk
0nluTQ8uVDdqbK5M5+JAcKzAQ+lEBzxHgFm9YrO5qvlQ9WgtclVPCfVyuXFq8WpB/z/+99VDwf3/
hjtbva4h4P75GK7rUA9BG3pZeeJ6V3bdWRr1v6vnU7RnseWQuZ2NgoY2GdErnA/T3IV178Q2/BYL
FGOGagwDtwemRqSfT+zSOp6YhdgYDqBIwelPehfYKsomAAqW+dB0Pxb7zu+7sHBgePNvBc4/MyMn
l2/kUEC5/XnOvBsGx0w5g9/OB/eEE3hhwzXqzIUDi9j5nwHOTpGvu9HFC3Q+mC857mk3dS15Zcud
ZYF/zeF0kN/NAQ4bWsoVQ/CNWULx9We0MjhQvf37BwGgCfKgqPYjkJ0VGmpTUdaMGGWdQiPIllD5
qX9ttS59dXKqMQBuCOiZc/bVC1OCmYIS1cEgE576OVSY3dAN3mR5JVSfc+P+LBoCGyoaCAuQhjzb
0r6ifScskDrrYTPAPRn8ogn1rDwk8gaKp0vwonn2+QpeCqjvhzyfnNFWrcOb6aBvnSaZ683/7+fP
PtDswnHIpli7gd+r9QiP5s9/H+q+Z5nA/y4adR3EG0pRMjzbzKbBuacMQx1Kb7wTE5pyrSbHkikW
mpW3k725o9rj0ZCLrWu6UVVvarWpVBWb/hODW1k7HG2RjezGIGUIamLiA9aCp9KGVkDeeNk4Vij/
/1TwPFdmH4I414T5bKdt40Ro02Wi5KGn6aZ32sRT3sGyoXnJzXBB9bVa97a969nN6Nw7EM0ifEea
LelgP1CNTz1gQhzNabvc2cBozh70QlAx8yy1HSca6yqPx1Vnmk+pMn+UGM8v0tVOnOVLOd0gJd+U
NGJrFdnN3dKrJ7UAejOp0Jxe0PzcBHYTj7azMUQdajFntiogIK2AmHjykeXYgREN3RT5TTqSI/SD
Uf+pQ8vXUbFW+4re1M5DXxtxWd95TlzqzcS+LETFxLmnqxfCM6hw4oYeefl74dNd4a9fTkUVvGIT
KjqwvZ8tjRKTnr+QtTyM5Qb3+u7kk8E6NzJ6CA62Sek9de0P5UPZeqi2FovpUECFMGL82Kgvjbyt
iIWSuheurRnXuZ0ZQ55M4mUdmmj2UlU/eBbEc385PA9rl+9qQd6corivdOrOPAFzDhJG3wuxQa+D
rTQeAxPabPc+uh9BxTLl8pCLp1E/aXvL2XYe97TZa+uW5MYjQFspd3WqQOCsdgV05AwmExDKQ+bv
1vymwOeyMYht8axtdNR37cYC5qRvNwbNgv6x1FBHJj+ImdTWt2796uV50jU/tbwf5SbXoCKrhLkZ
dV5QbgdKFzo4dkJrhf899sNvs0r5tNHLtvO3bdtsTgr7kz3uigkwEBhCq25I7cYPmWEU4TCa6FTo
qDVktMqsgEd0P4Lb+uoN33OSOcbB1k6k5Gs7jjGjLOMszqWMpCdj39i1wV07dJvaGSMPdULUxbZ8
qDakBYvenzYC/3XTbx3cUjpHFn3Sbh8BNhZp5scMnFpYlnnLxvbuYEPLBYUuV39f4ot2UOi0Zrwe
y7RevTgPMr1oGIg2Mc/FRiIZtwqVzL6dlmA212UWWEchH7txB98uaCWywo/xGg5bNCsNcztAiQmr
X8GDpDxqWEjN87bxHhbkTqCMBfcVMzLDalJe7ZfxFRjPaG7vDPOp6vaegQbLo6N+1+uY+bm/X+o2
6v37xrutiqQtjjDiG83drDat5YRTDjLt8irKLx4ciUtd3LadFwOS4HtwOPhq5JCkVc8a7VNW0xiv
8hT0pMl5dcw+G/siXEdISfnGRlEjssZXyNaAiItSsBl25ZOuzXAq40b04O+lZfVFQQREiLRi8JDx
PbgAzTc57cJSZZPoYoPbWWfIY2CpcGGpbXVJrupQtXf+ICHlgI5FPcRs+ek7sHMzw0b46WL9Mioz
qTpY/bky8gCpI1D2LIcggoMrnLd0WI/CQ1V7iRyPZU6LQEDErxyyCXblR6txv5jPbl1EfSCGSDqA
Li5bi2xUd2RQVMjlvgbWyqYs4p6zd+hTRfrUyeHdcpNXMuvGdts4r0Kgz0KsfakQf6Er5QAkZUFb
YEvxnhIbl/9W5XcF5cLcG2MrkNEo/ahj7MalwPVNL3JJ/R6K2GiHdsFmqb5N5f1M28j1bofx2NtO
PC/8maAZyD1/67RL1nr+rtHlFk6Bu4B5W4mnXj7A3EiJ9QBblgNlKPKtef5rAEYHWNrEVgoRUr7S
JojMEpfsEM1Gf99SBEy+Rh6pkyWw0t4CeQqWEgPzAI+0Mn/NYDS3dbD0g8jvzSUZrNRiy85f3WgK
hkx0wyHANxjyAqqFMpTWE9LHyKYgDa9l1K3fqqnbOTV5LSWVUQGoywpPUA9tOdIMe2U3iQJtlVMQ
7CwPRs+HpXjjxlGQLvL9Kar0GvfWFzcf7id3eZmKn05FH5zJ3Rl9nWqJ3oaTeXUdrrhxoGoIVGq3
Y9Tfe81mqKE6JKrv/djt6rzLDKmhWV/e5TrfiNW+LQwZu7KPq6COK+FvNbudi+kAwGfIJx7LfEos
tEJNCqB3GzqLwAy/E/eWiVs+PM1TGdmo/BhtVoAu6gi5tyycVUWefT4JfIo6mcdya0of92KZDgBx
WoYDBE8JaqRjDY9sJU9sIR7EJVcTIsls1xO+151Ec247GjuH4PwBZ1i3u+EEvjEjV0FelHSH0ZPf
B96E7tAfF+nHTQ6MvS9D4ftfDePRbtm9XXV3kJuDGClU+7wqIkGRlbQ6cj4/shkS7C6NoAoXuhYi
6CgYvgF6srSqonJ6bbxDDbF7b4SQivV19hFm7ZTBrBgEggRltWfS9LuANDuvpKEa70xjConoXz3g
ftGt25UjrtnVSb1GxEaPz2VEfN3M+mmBvF8n+ojrYzHdmW26LiJSsDQrSZ+tDkUXeDtMj87UPTsz
2jmgVRWBnerVSCZcn1WV5NXTSJ/M4VsbiBsL6pzGQsN2GSI6wc3RKBJnfuSLHXrm3Szs+7mUSS+W
rDKCWFliF8g2M3K1tQ0ZFpXY+Lm398vvdt9GtWwAtJgevAG91L6iG0nXZ9Z6NDEX92e9zj+BR/a6
e77uF/ncLrhxYUsFNZ2vZA6mGGSHp0HU+3X4qYcGfbb7Yh4RNL9ZOE7W70HdV/AMXRoSefXN7B9W
/mUq99OyGSpIVUrkNKYOjRo9uMLao0Mb17gNWhVEiy33xJzjpXV3oxNEhv278/i2awARIBlsPPP6
gHM6lxtzacC23CPcJSZsNp3uC/quiFJ56HIrbQw3JGwNdcfw9REeCUQ8nD7U6LuZbeI7j4R/14UL
uc5HOX1lfjJiD2gqQG4zkM8AqxXVtMiM3k810ZtaA5ldjDcVn2KD0n1RoUfYjU1EGAJhSWBE3sN3
D9LRywQdPHe9pQVZUybRkitBf9h57viwVB3y/8Uuio1exYO3phOdY3SKerBglX9n5g+NerDd7bw8
5t1TiW9uP9Hp2Q02o5V1y68VZycLoMuGxlgiif6C1zKcY5zHvrO3TV5sa7om4zxGzmLsAA2JBhm8
oNWZrOum6/b4YqHBsSA5eZ3IEpVQLxbdCbPOYHWyfmm5tbcD77UyzTfmSRVLuACHazfduKyJreWO
Nd9UeTs5y4ukqUUeaiWjgDOEj8DaQZMxIuO6g0rMCyLmL9qJ29X9PbnfG/AAtEXSSu2rJYgCp4+t
7scEYxK7burQ7U90kr1ecW/nBRBMx3nRiec997aVtuMXwzkIa8rquj9MrkpW/zfgIOEQBHEgaVjm
qSAaWdfOzJcU1p3Q00Qz5GARiTjZZzAwAJzoWbBiCptBpHWDTuqixp0VTDtU6nBj8iL1AGIBUmJy
eCjpAzSqYrhM7ZTzq5xvqXOj1ZHgxgFsF9a+bsgDGY65v11xOgvQzXNkFGvv/3QNM6L01iteT1eS
Cd0Tb5Vh01g7yxRQsLh1SrxW8ubZ7OBuuNTquSxtOGWqkFhP8B7tBqDSgAeYzfa40BN0AmEXGBd3
ugcDPB0Rw31IVJf4K4NJJQE2+0KC27WBuYX9YhYlQBOPJ+0dxlED0DJ0KqjdGSxDNS91vMxty1A7
dpj3S1hNb5o9BEgDJg5/EeQc3Et7p0pXk0I904o64FxtILDxSHk05l+TPcQm2RYgGNeZ0D/tJR7d
Y81wrtAWya3xsZN26NZbq3sh5fPcIn03HkGcQYcuYahJBGvGzE0/qC5pwNZPdVnbeJvMj9qQN2zV
aV0bGwvOAGh2Pan8p4AMsoR/BpRAwD3NOpBjhPo+VhtzePDELzvvonxG2rp3oFnoL0BR5L876xh0
hUQoMcM6N++kBMDFOiyVHSvVh5PZP5TregzMbyBwhHb+ZS56hPsyrOcpLMDcGzSPYTYVWZX6Qtqb
on2cio1vkf0KiauJ3UrImcIiBemAH0GtMcJGimGj5vECN/jPtkyc/I13SwKu9CZv88Szt3TZaPat
siakZpmuXucuNYsOifubDDxIjOAzB5uiuDX1z4BXmUlArqZ9Hhmi2C4DWGTmwYC1wDTIeIH0FYUS
30yA9jCmQ7kCngRZrhgt/VAa6Mh1eTyPG7wc8fvNxgf2rPFcXPFOkVrVQ5+/WfVeyKdlHSOKzeqz
l3GcgA1FO1kEYU1AWCtAUzGdG6pSt4VhSiPuZ+gNGMub8n7lOCMVlkzTp3kBumv+oaHyNDQ7YHXA
Xnrwab4BrjVzi1Mq+2gZQUTB+1DiQVl41pDfjP9o8e8du4pnx46cVm5J8TK4wKcz87jiZpLiblmb
uKuGcOncxA+QNrf5GMn5+fTG8zUECXHHPLOcJZw1N4LxbNYg+I23wFVHzfjS8N9OOUS+REYt7rwc
BshrkHXtSdz6WS8Nnqh4EKO5pV7LGa2Bqr6ZSjNqIV0/DTFwqFPzXBAweL1budCtOzsbYJGwc/eF
PLAekq6n19CYiG4OZd0mHf8pffQZwLFiIOdUff/Ng9297xSRxeuYVb9c+HQX3oTHqBXVPRJ3ewjR
KNZocBD5zIcxJJBPX10Pl1x3sBDk2gUHcEUdQcxhNecZ9KWTZigO0l7TVpuZWrubRikkrOMOQTHk
DPlkd4KxlckCn5tcg+blHCx1CAYRWQUN0YKMptkJDVwLsxCJScatYEzFlldDwu2eFeLec19WkiJL
WPFxcRRR4Ru2uMigMYCECxHc4d6mFE0MvivurWmvRngzWfB2XGgitLNZAxHquQX1RcdIEuO+enVX
Y+vVw51X76cZDy7w54zCgeLNq+DupuRGmIv+ri3GKHd+VKqIpw6xqsK57+7N/KZp79nwOARgTe1L
c98Pu8DcMaSD8PzFqpUo+5CwxXsPHu+RQe10hNCu7fPEtPh3YQR3gGDhxloRD3kXT/weEvmok278
iWwltyOm8Tr9wVp6byMF7sr2poRcMPygb7gVZGtXosDj7Oau/4b5oNIjd8wxt7nff8db9KsJSzbE
7//h7Dx348aabn1FBJjDX5Kdg6RutdIfQsnMOfPqv4cGDo7dFiTMixkDM7bVuze5Q9WqtVY9FQPf
A1uTeFeSbMilv4nK4qbS7qbhWJfydkr9tyBvdl0Ac60I3Qnsz8gPIucwQTqNzLW17BsrswjnnrcL
qTHRkPWgPiw9I+tcKtl2az7pnUicGq/k+M2n/ajwDjWIy2F8rdGA01XpnsaeTtUky7T2PuELrgxh
PJsDdFc2otp79oDDRi9dNDO3G24F9ldGHjOV8aLkVzEGyzzDhqwv193MxO30l0p66uDOQe138vFG
DddCufOQmpfNRzacC+9e1XKOlw31trXQBa5aT4tKbY5mXridHjq92BBSSWSiEWYfwPriMNlRN+xS
ET+YqbIFgxJ2q7EV/eNUD06P1lSeEbR07QP80vzK7cPaJgtwAy87+BgdSum7Nx6qcSPoNwmAVJqc
TA+PMX+wjW6r4PQoSsVOCLWFX2Y3NVVDUazxPgupak/qSyX4O2hBbpDJbmFstE4jaYj2U2Fdhkpc
4kW6HDhL9ZFGz6bqDm2yKLhD2+I27248a1dMj0wCjGpyJUk4eBkdGWj4RMXPxq3jti63AbzGUAS+
KWgkQY6uq06W37TaBFbQr9T0wUDwA+vQlouzJusLRSdHb7lClH5Z6spRqBuH+h/NxuK9nJ/bpFoJ
4i+pLV3u12DO3AEjpco/qO0uoUcBtnu2qN53xakOAscjUag1UCy1XJVsKIVvMwjSoq3pJdbQoSeU
lrE4roDAF5mp23XdH40xWmppuyN03Y50PtCLU9kmDkkmTFdwPmvYN7hydJOO9qWG1hsu0wAYJZGX
QtJuxMl350BlmPStYE2uVghwaz/LwXxLqdwaVvleKRZvh4wrhaewFWoguk2Ri3ZhpaeUvEPldYXG
o9cDvrRAhF43jXdtS+viYqgq8hdFubMirGJqY1JIKQVCvClPNiyMdFH0sbiKYr0XWQyieFKEFpRv
LOitZ5YjHWE7zVOXg+bJT2MK77PxBHLLKaXdCz9XH8PaZMVbq0T00V56p6kdLbdlVw59+xnq8kaX
eyxEx6UcTre12TiKUDtVdFOM91X9HhiAQMIagCSqk+M4gPGsqgDyit44bVbd1tHSmtrSgUdNFxFM
563+pEy45IWQmscnT/xIorU5NqAi1bLV5JUJmlBF1bqwggPkEDscjmmuLwtdcYS6W5mxuE7a1mnT
u6jIHdVLtlW2m6SYF4ASS4/lpThZyyiA0RhwmE31sWhuBV9wZFkAPCn7ZViCQuXRc5jRUjJNs5XU
xBdZTO/UVI8BdoZlKAmbuKxwa3oPTbalkDljdKk8zx1N60afI8nSWyZ4QoTmRW3fxfHG9w5C9Kxw
LMhrNYntsDyK8aGUd625Clp/B0ncF9ZafTcaxOQaqZAZ2T610aTYJdUO/u9OH4+on0qTNaZFl47D
eYQfFk+HBGV9BsQdhnu/fdHG2InbnTIdCFbTaClK90awLY11JvPHuzFhKQlo/gvQ9sdkOmSElY15
yaxdRX4vanTQPA2ZZZvEIgGAnJr0dLxjMSqr3tvxSn3kRn1NQuKX2q6VMjuuAHNa7aEFH1NDTgd5
Ir1Yd2m5Sep7SsJcj6dKi/hN7tjmzZN2CkAKCU5FFGLZirYu1NUgHQTrzkpHOy8vnaotYZW7wXjf
iTx4YV2PI61gsZXKcjeuqvUI5xeSvzuNxHs9j2SK1wIk0jR+qkw3s1aesk+0RTNuw+GSz4aApNeN
uKNpTd9OdqunXBe6O8hHYwKLrcm1oDzsxqFYN/kvLRoWWC659EFf6zViYoAFzzh1SWib7Tav6YEY
nowejY4OrTSiYn6WRd8pSKK4/5YJUGUWSa5a3Lfq3jPup250R38E9asda7AWJUa0ppU7+pAsAEgP
qAjskciUvmLrgmun0mn6Bh0P1KdVDDvIczpyftYl5YxqcoGUXLaXFZwSPK7VaBvT3a5VbrLqJiGf
zCdhJYeSqwS/ukQ6qQAmXVmAH4QbLTYWKkfGUJccVDsT4ztl04X1toz3VrnRo5sy2gNhBtYiKdJV
3JxCP98k3m3YRq4y47B0RxCNil47hBItSFN95AKx4574KiptoWzoDukm7U423yVMF/3kOWv0gIgp
WdS6t+gE+qusIum+kDzWtwICodoC9FszulgaCWF4KmLaA/ZK6AbtWTXKdwOWujysVeL7uHlMcsnu
em8lyi/DMD34kb4PS3PuSTlxgxUfTUvZMnuuq3qR6s+h8GRoHVDtqxL395XFqtQI2Wi+LLTokFeK
aLgSZaVozN2Gy64ap3VlFKuiF0EpdGLZda5swch3em8uC+G5Q3Fe+P5KmmoX8jPagHUyDTaFbRft
PWIBzQnqnlkli9Qb3nJ5X4fWIR9bN5nOerwfmmMQrFIUXBEbvNZx3ehWnbXxubwMcFahW4Re6aS1
ujQCkcQHQMt6NZJpVUXqfazsCmUZyInd1JI7xvvAEOySlDfW450i3FZRvsp7w1WUVSG0hDuUb5Xi
tjJ5dv1ZTiplPxkBkS4eEcVrFfkxv5mGe3qrUxWQ0n7bSm0A8ll7m1CsZN8mQ0V0oQWDaFe5oe96
IyOTDob64Fld95RRFKy5Fu4S4cUYxXWQvmnt3utIoaLuzfflhTxke7HRCY332H6UqWHLREWlBnx0
jgsiQC4b3bQ1glzQDYWtYO61srDNQnIK6k2zh8Wowu8vx11cLBje1oT3MILiJz2M4mXICOG6k1Ad
q0Zkj2rPFu33bKkuc8c3lRddLgF7+6UOOD34gMFJdBeOOeE5cArhj99ua/U4im/RxGHbfuIXFvKU
2s8m81dGcNT7ZONRcG9iAsO6w8xODdw6DT6VtoDo+WqljetXwZ7UbWGE7MYAQTjdn0t46ybnd6ft
8/xGTJSV1w9LzIFtFOuuLJAMiIdUo5eBULFLsAVIgrVR7cIqOYdBuYitl3B606a1J57GeDwXpbIc
LaofylagXDNFEDIJ6vRsdFLhIEXKQvKNTTaGy0ZtZ9XM3lcJ/aApm8mq0nq8zyiljo9+DFS2GSXQ
vCZejBAuCG+UwnISVtZAPTKN8qVsfVgTTYfk/KBTJvbCnVWewhaHXMN3M1hCg6BsEAcuMiU8G1lA
pRSAKI0/Orlxg+AlS2/0hIgguygDAI5xTy9THL8cpb6tfcFtpjcpLx3fEx2yKWj7r3hy4apgt4m6
lJtTlZ8wo7JF4c7yVh7bMQN3DDrdnYxs3XCyzbBEZWFS5vFiGsK0kbtK3MYs2GLYpvKtlyZLUaio
2G2xaMA1iS0F/GU1H6G2nr1uLBaQGT3Hpupo+abPSSjyS159NnpOQMjWlNoLd7ja60iOXJr9UMPq
uWxzN5yPCUSjgpojy0nssvKpuz1Stmwa9qWXOrkoUIfi/eSPbUZQWNHLHA0P+he3F3uHFstOGESn
uJVHtEmQsIE1TBWszuuepfCMwGjZ9Oh0ZJfKTWsHrezILbmnSmLZdYptVINbitKjpb1r45MlcgSw
LivW6bgI4tDBlGiRT9K7AHujT59LdsA4fKZcNXSsdXTgNS3ZWsqH2aIU706Z+Zr0o9t4+MSA5HoE
QMhBHF998rrKlhWyp13ElZnDNgoJESbwabQd62Ro3akveAjZppIWaaOQ06/NKXCLhlI2Lg+NEqya
fM7jlGWbviT1MRNeyVrFaVeYmW0MBExDt580fxkOYCUBqP0onEQruwOmWVTyUYg2lXmXUNcZe07N
wLFAnShKFA/UYBv9VCc50f0lJx6CkV/yf0bz0skQIpOCSvpRaP214Y3bvL0NKirC1atQrf3h0+BV
Rfqhjm98oXM1OeNT6qXSv9FTyrDNiiuqlNYyBuRKtg7io0c9ZDairSzPKYfAFto3K/nUqJtgEYE9
6DkywYPMZFEOBwIwu8sPFuBqlelvbTh9jlO+SXu4E+NOSC4SZcdO3RfWuWUdSbG0MpL2WcsEQlN1
mbYAVNMxaZZhtsMhKUtJx6LKVaNNSKoOMCrHy8Rn2agEHKO0Dln1UlKhqCrciupiya9UHWXA1Zta
9Hdt9zDiglLjmOwnkeMHz0UZ2Dm3NY63QrjSKpBqVFpTNn9pOpKO6mqyvEsg8cG+X4NWFG5o3kTa
XQNYMq9AE7mAVx5MfW22Ly3APUqbVU2WDygEsLqGFQ+C+GZJH53/i69gqgcjOasqYOCIW1CFO1c2
GeQj1X3LCk+iWygIa6BjJxoqt0fzQGCD40pbEKQFbiZ3bk5BEXQ6KAkXlG2WbvTCRbNqzEX1fkdj
DmZEDUr4kPQnqV37NWVdcdx24Cn9lLJxnlrm2EiFq5aPUlXbalEu/SZYh3F5hwrnzWsHGBTSfP0+
pf1Oo17ciuWibgOqwkd93OrNDi8lxy+XoUB+3iHskzheta0FDatYSspdXixba6lnz16Z/54FNalV
YXFGIYAKgrNU3VfBRzcnh9ntEMXsrPZZMBdS+Kgouqv3T76yDjP1JdM4cFtuyWWbW3akYoLf3UPO
tWeSuwa4i9C4GcMjl9sG8akdWCjGA75/nZ0834ONotmliN4qJ9L3X9Xx3Zo+Ff22L49KfdOVn363
UNqDOuJ7I1L3OgnGfTCe9XDnq1tw62Uhg8T1wwIe8ZJ1YJtZb1cljczfwvauLy3ubGnZCOLL7ACP
f47rK8TKICfg3Zl19vJ1FgexHUT9u0AlXipuSRDnR9mZ/l0Bn8AKCRnuauvdrPxdmNN7SlobbU+J
oF0qIAxZ+mb0spMCD5QtMIEpLeKYuFjasZ0iYhKjKB0sIRYVdtt6kTml/9rmewkUUWyKpWEUoAyd
bXrZzoR1UlUeWKG3gjLhap60gAG9aOV3Sade2Sr3Zs9tJKnc/OepiPjxyqQi2T7ImZgirOwOnn4j
aGst8A+9FLrknMI4nuOyKWy9ui2byQ6jCOrQYFfGTVIYNqTzBW4MvJCA73MntGxc67011/SoIJC6
88rQ6TRpnYk7w9xJY7oqlNvUm48TSobWRyzeT+NbwSUleN5iJIwUqdWaZW7nhriLuu4QR/uGGLeT
TG6+X6GJMJyGl40aLhC9rCqvdsLsIrXNSUuM1yGuiQUEaCakMeGwVbpzlDYbiauAz+6JIu7n/06N
V0QOtlcda0ry8ZPETHDCMHEmCrrn0aRDGsP28lkxaicuNiQuBkUiAsiaGNSMWtsDCFTCu4HwJsm3
gVFAPoAQCZQs1Z+B/xBXzaa2ymPQS3av3ljqTVTdF9aDUT4OKV/ZJHMfz1pHiwQfJnpGpVFZ19W5
oWQqUocYqK+SgmbJh0G/eyNLLnHXrQxkWFP+GNXCFmkxKfXMIaS8leOQXoknHeytoWADbC5D8ZFr
cmnZ+qUCzkp9w3082oks30ljf4d1rOM35niYMmPtqdGuwkkqjUHvp+HU8BfDSbW10neaWsmQ35RO
GVVnv4aAJE94GODEjs/CORQ4nMSaPeRTrBCtFUGjXc966T4+5aZ8EMA+h9vBuFHVyNGi4rHp9K3U
4QnXeQ4E82McHGkKjZgkbE7EXhYkE8OpFRdDNAJIQl7rrpdOA9sj8siYO4jA5otqvs5cChQCsfzp
j5w7APuejqI80ANEPILdKRTSYfQNlJL0Y1jtMPdwPP1Vy9+HFI1u4nrFKaz3CH5gGO9LKkFd9FAY
I1Aqu49yiSDtk1pbiKWqcTYrqzEK1nWNzDgP+orAWF6aebQMyZ27kpYdiDwnFDjIR/dFclvC6+kv
RX20+EkzIjyhaUlVnzr/VAquUbxr+psOJhY+quEj4Fic33slhaJfSfQJXt1mt515zgGUs2UvpAud
0rkk3vsgb1XWIFMydVJv31WNix4+5tOKqCv3Fx6sCi5inyuxrBdUHBH/OGX1lkvMrjh4YQVv71ZI
3tPqNY7Pw3iHtdngn1pSTbGx8IwgWSdW05BQa/EN/XQWEKZZv/Wdn9yocm5n9O4uNj0JI5qDXcXJ
J1YLPbnr2ndy3ixveQP3YjWu1Eay5WGfm3PG8joTHYaAG1NKVmOzGrVXk25t/Z0XbdVmp8Y7P48A
vtg85mObgPspUF7CjRoX9vxBevYRpwc9kNmrkPCeA+2YpP6p0v2Nkkf7dswhx1SO0HJ2ekhdoYWm
+luZP8TT2SyXub7R1ANJpFqcpOCsKLcm1iedwsGPmZUXbrBXPpWTtx5F7h7ytvheCsJtmjeOT5Ak
GMmiI6XzYx5rGm/1tLx41g1XqvM96/Ur0i5Orpoxu9BoGG79Ta4uzFyWgjZtjwWxMohPi9j/+xG+
4jxbuDermFTK8NCvJEIVbfp8HFDbYxBdsnpVQd9Jupf0PzpF/+buWrNTyGxpKEr/mM5Qi1c1LW6P
NYV0w1EL4Ycn9RXTnY7IpohZCH4e1xKLpvfYf4aIkEOm2r2JLSij/wOD+s8h5kf5B9O9rXRDilqp
Ozb1thvXzX+ewWxAgh8P/8iz7uDvjy86MTajSm+PVpNvi6Y+6PUpm/7zHCSR18BSUrCk+0fvMuAO
LGXNMID8bqNwaU7L75fTTFz/Q63Fe+bzdcx0DKRaKm1y/p6E1I9x26rZcFQ7j0LPrzb8mIJp66kd
4vzkB/nEl4MZ6DUt3McRfM9//scLMQNVCEU/HY6WlG3S8WBh5D7Sy1TEJlD8qc3Vv1tRQsKOchhn
PUtRtOutiF2mhcxhPPqvBYxx84cH94UkALdSWi7gRTPT282rz4cqliVxxeXYQtsahmRJm9QXCqi3
mEoSYIziU+Qj0u98Usv+8v1b+3fzSKKu8fKQzSOAEK9WdtkrVD7Stj+2xGZ0Cq3UFxVk+PtBvpwh
rabo2yVjIEuj4qvXRejaJlE+HqNKKLA0EQdnrMSKGztu1H1nTPpTZyTFXs/L6tBUU3Mv93X7wwb4
YqoI/QwJWTQ981g0f38JpLPJlGltezSq/t604mPbpxHcs3Lz/Wy/WC5/jqNcOTCh/I4hgvTtUenM
T3GsHstIcL8f4supyCIGeChkZfV6+cdSSZtnrWyP/vTSKOYSAb3bR9UP/c/md3+1o2f1KypyLiCV
box/PzC/NmtBMov2GCvjzoi5snGLSV2Vkk0y1D90MLi2hZvPD6SLZFCsRotbb57zH1vaszzAPmOo
j3qs1otyNjkV4TYT8PnGzurlYdHqcEDjG7NurJUxqdkx8+rkJRxCHCbCYCLsxEG1bqCAFXUo/PBW
59Vx/TD+/HpXGyWvFfhOQ1cfR4AIa8xeydehoGTbif53aoGaZNSOkej/YLPy1TvAXp9FQ3s/Ga/D
v5+KIXVSMlZjfWzjCHSBRy+X3WLo9UPBIf79qvptr309R7oVqpjEyUitrpWXWa/EqV4QqBbl/dR/
zmUEhZLbrU+dSEQeq1XEreWH4n18P/AXp7n057hXx0MlC4IVtHCpw9GXKRlIZ8Mfb9s46VxvCo+5
0D1+P+Bved2/M+WwpSOzRuRwtbSHeDIpC9T10S9rwx7ErtwnMbz0RAZTTYc22iW9oG4xX/EIOo3A
yftIB7ERVKfO2v/lZEIdjFxPROP0j8yxKZM06YKpOVY9VL0OmhCUjVu/gKL6/by/Wk1/DnSlBBtC
rgE2YnPE60mitiUkAkBv4DRZ9sMJNb+yfx4wgj3isdlSwbzazTiaGlLg182xqzXpAYyAKl83qO/f
z+ercxBtIK7PmL9YXC5/7w7PG/ShG+E0TVN5DK1kM+npsp1+sjT98rHhTqKiR8bB8Prm4ACuTa/3
m6PRTZuAwgklNScqh5uas/f7GX05lKZoWB7gTGden4KtFPYSHYl5bkoDxyXPd4KXLjO5HLGXUn84
4L8604j78SulcyKS16uQzYpiK53osnI0Ug0VnHCo+uy2V1Dp6HoN1zIdLmOZ3cn5TyH7V7OkqYum
EvQQ9F4/0FjytGaUrfoYxZ4DSQOuS7Ss4o/Q7H94nvOKvl6HxG0GLp7yLMK+Oj/buEwM3xTrYwoG
Cu+7Q4wH8psJ1JgTzVrlGPWsBi84f/8av1r+s/ULAb0hkhpfLf/YiqZeKBk25uNHrTsSF719P4T0
1eI3cTqaw23cNa+Dqrqi0JDISn1Up25aWH02LTzpN1o/l6yIx90SzaQTmIMOWGmoDz69lhajakxu
W2YKQJpBhUuFrR4Xrfzf97+umKbOecaN/k+AjvH1AFRLnTwzgOS9wPZhHX7/AL54xjiQoaOVFFMR
MT74e/PXGnSTsGOITgRG+5SqH/suzpHa1eL5a4SrwHyM+jrqkxTgZlgWBXg/iG1HQcGqzxWiqq5/
iMoHue8W30/sixf717BX2zJNOz1NdYati4eScgdNOezIe/h+kK+ensqeQOzMOfNPYKF5WWbV8507
jDirZ5+S9ZPj9A8jGFdxcCt7Kj3W2/pYyXsv3P8UrXz1lP6YgHH1+qtKsLxQYQIlxfEhgtiCdEiW
/rteW9L/HOZqDYR1kaaKwDB1cRxDGGu5hyoVIV/zACETmNNwBnGmiE8/3NVfzk9mA1lcoP92kJc1
T2g1M6iPSpGOizaHAzw3S9vj5F38DzuJRoPafA9oXKVXj5I2TomVS5xWlhVDEFNRAP4vs/lziKvH
GPhmmclJz2MEU6tB3CkiFcXL92v6i2uFVsP/fx5XG8erLa9NdWJ0a3j0R2qk+lqVL2H8+v0wX4Sr
fw0zL/w/MpWS87wp5rlQ9A0N5LgOmLdfH6Lmh/v5qx3053zmJfLHQJCUcdkVIeul3rgT65w62k8t
cb5aZX8OMT/SP4YYEi2lKw6PTEdy6WdvoSI5XfgfG7nNuZ2Odzk4Ix4yDDc/0T9GkZvSCEqYgUdq
wdpW602ySPysFt+/l69eP/4QBiZyytzZ+moZU7DwUj0kV/KT1DoVmhG4Xm1a0OGjcm0ElnL5fryv
nt2f412t6dY0SlOL2TZmHthR/ytQ7hNoLd8P8sViM1TdIEySueQJZf5+dKDqpm/64MBZpNf3Tanr
NC3MzY1JV1K3gyN6R7+Rn4zCv8oEDSJqXQUwxOpXu9pJqdTUEWXCGvso81SF/aJNOVybblXqKHyl
1om1dhkRUrXhPu/fv5/yF8seaZhEYzTeJPfT1WrBTj/zpqihHqfQzAx1VUTV5fshvlgqDMG/3IAq
vT+u5ld7klimZVodA8naFgWUgqnYt9C9iuIna5HfeM9VFEFLq98+0xiAYzX19xtUw75JYz+qjmJd
bCokTWGc3Oa+vhAmGlWbL3iDI/ZuL03ePHdJhq7borZrbC0oQbApfAGlA7oxk6qr76NhjG9TGCoV
ta0R0nkWtG4b43oZO/0wLUpKXa1+6Prx8/sn9tVLATRTFa4IcsTrdZj0egwIThHTzJCHd5AZaL+w
+X6ML4L1GZj7f2NoVxEDVQQ6m9YIXnDZpexxiEYCn/IcVJjVW+khTH44X3/nh/+8GvwLNUJUk1ld
ba64xWQcW+fymJqt/JGkvXZsQiuDe9zgsksIBodfnRZ+Tf2xtKC8jz781CLrqDmXjXYuMy29FxRj
tmdNOxWzJYFmYp0lnVS5+cTrW/dtwnTYGMaY9D8dDV8tYhVLfZYwPTIldT6f/jhVK9MPpkBT+fYq
8k1tpgLpwTLz2kUi6//9rOPsYQxyjdlJ82oRt4MmA8vqaJEiaCr1YAPX2Xr4/P0C+GqRAWgSz+P5
R0nq6jbqLHptGD7vw7trtIOZ/NCa5KsHBroyR7v679alfz+wMWt7eYpKoAIE1QGqlVfAH61ffD+J
L0bBz4+ufGwHMIPrFD7TEZRyXALZlSbSdUTkLebA6q8h+MlW7ov9MncXZDBieI6xqwWAwXSclYk/
o/bZr1RKNFtSqm3Tmvs0FTxbmI0RfA/f4u8n+O+VNJvAYclEBm+QgF7ds6HRWBDGR/GI/iFy4WO0
7mjRywmfdhgs+L5jy/LDef3vwpiHpLwHECqp/7SfS7A0L4UsEY+48quXTlr9MKN/39nfn381JZJn
ApeCz0+xtLIrv3kVx+AIS8dNwmjdSfKi86MFHkPIlnD4yS5xiKZFSGFUPvnd4KgTR5RqupOsrZvg
QYnM+yA27FjTkAbnz15Dl9dGcgthvAXeyRwt1UF3ROkySdpyrF8tMouxgMQIWyGAEIPIORm8Ra2o
t5GnrOFKOrkw3RYd/idpzBVc4ruSl0slHE+l4tmlPyiOqLSXICvOsEjdAZIvvbpsIVDx78HKQS7P
PR47QTitOozag05EqA3VqeydZlb8V6pdmckeuvO2EmaG19hdskpfxxisYJTk1BBZ6epjAxFvZ/YJ
wcoPNT15jpf+Po1RgmugJVQBuGD+gaMy3Yz0uEfd2iQjmjGUAUaJ7RFgVHlpBIwz/ECWTuGQzk/b
M5WnIoQDI0ptfRkFxXLpgYUSqV15+mF66YO2oE9aaMYHy9MzfhZectu24lIrMA/4fgH9uz5/f2Pi
NHpWUwW9Wj+C2uYGJqn6YTQRYjz92GvX/HfP6dS3cbamEiMSQF/FRLhJjcGYoz+xIm3VBPpaTsxt
471BTBkxfs2NZznepeadBInXaA5xfSuaiC5gyOFqj2UatG+pXwx6Ar8ytmURpxX97PcXU3+YyVdj
f6sr73qmLAuxtC0oIkL9btQKwtACJ/yZa/MZJZ2jDh9i8VBb/bLC5t4sjgodC2T1fqQlQ6IKsEQN
iMZYBIy/ovJe1vZRt7asi5WcOh2myOy1Fa5asJNcQRZS9ou67924iZzAvwjTUziw4ZSnwE8QJuK8
FAWMePLhhqbpe9Uzwa08bGgZMFgYr6duLo5LnEjtxHuj9yXkwwA17UunBHaCKVGPNUPatku5GPGS
CM6NjxQPCoc37iU9vYwBjJUJfV8l6c5Av6NewfMN5gyK9GVX1m7n+fA9E0fVih1GC0tVbFwc751K
s7g1SidsMWbohZVnwYOE9elDzCuxGOpC9U4ezZ1gZce8kHHZidwetUNb+HshEhaTMriGb+EDPZ37
uc+C34+bAcMjNBGRB/msOSU+Fv55vRix0kpNgUdFWwlsMd7rLl76iTSBQwSbcarfBUtZ+HiqO0LW
vanq+ConI+ZP5iKqo1WBTNfOvH41FOajDNXVDnDo6WfZoPgLafaiGbSzjvdlLt7WEA2Rk9O2AgGI
iq6Kg64rzo1MPwu8LrLJuwFugVcawIfKB/Q+aaPuZjKPNlk3YdY5viW8YSG87hRYy6H6GjbluTWG
hapIz6JgIPWJadoQuaRMSA1eC7FzTZTKU/prkD225srQXwYfmyS+hEmfQ+3Jpy1lIUw7oxNhYQfp
aqz7pcHqmEJO06Sql14ghyzYCj16JGPFoDvt8FHVPvf7OZ3FV4OG8P010O/5ZkiuqZNm5iYv4LR1
H9itxN1trz/XwxuC5Dp88GHkRQd9fCrlVzRWEIEP2nRRZouoyG0NfBRiJJu9uTCLjkO8WojhOZbO
UqcsVBqheqHmhFG9DcJZePoupA1CSQyK0H6I3TM+A8Z0wnY2MS5GZEDchkpeT26mFrYYFERvNVRr
cZkO9dpS+oVWvMf1GcmGE+kSaqhdnA9LaOP7oJCdBApwXgyLqXnGToL2KFCBtSf4VDI6u5IuCab0
yx/WhvDiZ8+Vhs6m3VuB96HSV9SjyBUbh8q4CKiVaSGMMuuUjftkuCjaWYUl7ivU5olqk/GmzCq7
TaU7SfdOvhnhWV6FjauI4o1voPGPJ33vV+LMU4h5D+KdmomPvV85pkgrR9QDUoaRnWZnAqre5LGc
bnL5UvlPRYtBHL4KAb5x0nQfZqUDM38X4SWhBvSu6USEj5z6OkKPDt+RD6FmXpjUJBlGGvltVJ0C
DGSQp0A0QxxzRtS0lTnr5IBsVXisYlh7+U6UX5F46+ZDbD3HYe3K7cKiGVJlPBvZG/7WpehB9rzr
Pbw8gpCnyvpKihInp8aNa8/ujXWK8pWTtYSBN4qP0rBXjKd83EYVj254Rgtd6/tUbnGNeNMbfPpS
bymUdJ7tBB0HpQyDKG2teg+ThB1P8UIzYG4wXAWgstHhYTEgqIGHsPbIHKaUNjPaRY8zw1bjsaAA
bu2UZql5hxwSvBG/yMkTQl6b3p62LmLEDy9E8Y1qW4bRSm89t6K2MYXPOiJQBEHo/N7C/kLLRkz1
/VdTzLDoModlN77w/iYnzKX98H+knVdv3EwSrn8RAZLNeDtRaUQFW5J9Q9iyzJwzf/156INzdsQh
ZmB/i03ALqbUgd3VVW8w1PuhTN8is75Ta0Osijzd5cqtnNxHyPEA59yFgV/e9KNJZglTQjavBmDm
ZoFLzVR57SxIfyHcjm/NcNtOofybSHuLq68NtHgd3pqOHBT8Xc98Q3dqlZTS2rUftObZ5eIxMHkr
yncpNG8K6BRV/jPyHl3fkbryO0XDjcfOSpRxnYXPhoGUXRHvjf5BRtmxI2Uq5LtqHGF7dRdeCnTX
T5IRQ5HpW8pUrUyTFt/ntwKC07mLwr9+MEoTPrff9kgndmsNcYx4fDf1J0tScbqJt3b2YfTXbrVV
YQTk/o8UecCMFK9Fpzy3DwLRAF8dbwcAg5oXbOX4uptk1nB8jWDkKMBcUtvd2LBhgvpXj+7FSD6N
yvwDpZZ9GeubFI0mTd7WbfwxDu4VX8eaXnwAAN70g31gfzTpI2oTgXKb0LRLg9dcIP8n4NnFow92
/FuoxuusT3ZD89i0N0Hw1Uoha5Nl2hNOO3NXaKyBFl271Q8DsUX7mQrMvtDv83Sjy2jcuWJliFdR
ICNntnuFTyVuso2eoTwJb0ENXMDlxY/Q8veZr2+rFKGUrngYJMiBPX8BDMz7rHJcZJD3FRR3tJGe
EU9UTPgvWblLywgBohwtFutm1BTktyFzoWmDadyqEvm+BYJrRqBDretBU1Htu5GDn37yYNUPsvou
SnZ5Sl6BfNzo4hQvFUBOn2zXfWkTrtKwvjUk0gvLKQD2WzCDK5hDVX/jQ7sANw7B90Efu5vQZxtB
30a5rv2QMFDtXtryRoPBb1dPEOiC8kXgqZ7arLSxEuKbBaa6MMo7s5QAHCsrhns9eNqdl+byXpfr
H20U7pEQ/dJX9R2JGwop8cpVvrfA5TWeBmMurUYJnZzyo/Bfqmw7uHto+I3xamu3IuVmi+LvMtIg
Inks7AKKhdia8psBbaN7CAUBEUuDkoyqZIwmU5EgRNqxpOp9Wb0U2asaPhkDpSZk2AYK1ET1etfR
bUgk2kaWrE0IKyrjgSjqw+QPANWl0pHoREROin4O5WMGaimR7irtpfC5CEitOvnVgITpcxB7gdNk
BxeRqzb+2TSvCTdKP+nR+K919eDJOw16MAnjlYj7VZenTNW7141rC4EzG1ICKutcNBNfOAugJAFe
eszz2wySJYIO8mPO4e2GT1b4aPs3Y+WRD+Ap3KMqAM9aJLSL9zJSEqi6KiVmatJX3X0ajBfT3ob+
TT46Flwx2XyqNRxizX0i86SLvuOdvrXw2rG4lMooQzKsvArchm4OqVXboecKSzFND2lJPjTW4Ph3
wmjWodKs0uG5a9vNaOhYLLx00luG6olweN8bxXNoP8jBU6y8RsVXDSCxBlrGK18AtKEcfR+iHMU+
WyvQPJSCzCZ8sTPHkNBgseDkmu7G46mGTACSKfgDqWsty5AjF2uLzyWhhK0jvtDzaGMBTIHgIqe/
CzedC0bHVghot5HpGwo3kIh/TowY3f99/m0zVRE+P8s4CcFzyhySYCzmYDM/toAFBK1x0Cf2jzsJ
dMmp/lWzmgs1poVHlCJbtOpNoAyg9GZHbpJmSldFrX7QJPu7kmWv6K+cH8ofTPPJWP4X4g9Q8ahk
RpYR11Xf6AfZruR7V1O9XZZ06uuAxCb6fzXQVamQnpo0RHgx+S1ka5/GmwZih9t/oJBQk+EdsgZ9
I7zEjHt8hfoN8qiDqNqtTc1n1wHy/NEbERRYt0AvYUiiC7WKaRY+D4HSuAE+SweihWvl9Io+GkI0
RFnSRmBc3H5SMrT8sbwrS9V6ENAPVl1kU/MJAiiiVR7VN1lZD1fnJ/F0mSwFSxtQ4/jR0nmfVZ3k
ssgj3c7UQ0T16SHLZG3LeqYXenmKelrdssDcYPZGM2dBoL/V9Qyreherr3aw75Ki3iV5eFdqgOGB
rh+Q8uaGVWVxjZA/FPpRfvZ8/4vwBc0lPRivAwOrPJB10gNt1O5OcPDtMHFD5w1u6aOX6tUqlyjx
JqXKNVqY2SaUq/gR2z8dCgh6JWmPVGWJYvQeIVueLJX/MXi8tEI9QRErgPwv9W22bcr6UU8Q4sy7
1ONP0z9aPaw3fdmrG9lXEawP3BRvN8CmAS3Y7dj3+o2UDAH6TdDGy0L7Ifemsi1izVjRR9DREWyf
07GOHK2mShnVhzrJ3q2+RMeaGslWzYX8nuojQgpmVG1yWk+FablXua/wHIgdv48e+JgfQx1kTdUX
Emmt/C7H6K96tS3dVFWNiqCr9odkQMRDRDLDyaDFIpoGMbhuHvmDuys9jZobX9g/1djeuR4kjQHP
ZWQLYMq6ge3xZncViMADIlU5GidGoQQQaWtcn9m8TtW6wxdf0o2VH4vgliOZZ0XW/UhN7Xc2QI8r
NOVHYtrdVmCSt/Ig2687139NbaCc9cCh6AfF5NGEwaDMc551ohKW++hAaqgkHgJhPOu9cpOaGR53
6kvYRRi5BogP5+9ZSb6BHaDqVT+7SoRI+pI1WzrMNWlixPodurznv4rTCiJgQsDhNo1Hyr9zwFug
VlZr0U84JAguNk6bXIfiFtmj81EWvj1q/ejdYYhHbjrnbKCwVeQeN8MhLB6H1LnUqzo96oGf6wD4
NUWevI9nVf6uRXmwkBU2ht39UabB1q/xXmWj+EvvXTrCRAKIzTvD4tOf15BFqCZm74n+oPTPaHTx
xuzN2+4SzmxxPEdRZmclHVUl76aNrmYkDna2i8W3oBCb84tyKcps1qTCj4ZMJoqc/Q6DPewgWX79
byGmfXF06PcqHn+RSojIXnv9oeLtfOnJc1phnFaEyis9+j/mBJ9D1JHmKnVCCLOisxNtGv9HUa8r
4LDBhRts4WDXhaZPiDxbVeFwfI6UK30z1pnSonzjl4+Afzu4874LC1CZlAzt5i5LDenabYT3fn4a
Fz5SIgMPoEY7JTXTHBxNY5xlpYZfUHvwkIGklHaFhDCykGito0J6PtTCdELnUKd/ypauWNOfchRK
1kdtSIC9HgIXhkEVlO4+zfPiV+Lb/TMqccNWafvy2/mgCzsR0OHU4AJMj8ndbHzC7aOmoO1zUDsJ
bQMUjrd5g5RFa+LndT7UwkmkGxS6rT/4Tbqnn8eni7KxbDtvDyN/znNiy1xOmjJe+LSMpTBAw8l0
aHBhBTbbK1xNnkVliRUbAMXqiEhxN1CeVuiaOxSmqXXUgffAmyQ/BEFePDSqmX6xjD6/qxGtf+nR
m76uRyu4ccHsbHOXyyWtoUsgUhY+2a2NVvKYNWsYoTzBckTt7BxQM++V3D0MEpIEiSBHb+RY3tVN
9Fu2a/RJ07hZ5zaSopnhdVed7PMkbJH00b0k3CIouU9aqbuK1RD0uHHnarjjCYXSc45asJOHKD9o
PT4MkBrELooSesajr27UQtKvm5TWuhFq8WsfCF7Peg8BuAg9b1trSnMzYJm9RavN2odpETly2qAB
0ACk+Ggw2H3IUpRUKPWHubU2yqp7rEO3Sy9s7aVdxrLb9GdhX500OxiEOsp4Gh20WnYPsqtJr1Xv
pmhLUhY7v8sWmEMAUKZekGAb0eGc7eixdHPht1F3qKQm3QmEbm90FUZ93VnerdFjqYjUhkBHaRgP
khlRIet4257/I5bGa9sKECZueB1AyuetHqut0tZB1R2EFz/zWvPYI/lHqkOAPx9o4cygxSlkhVsR
5N/8pdUosS/0guvXpygZ4kGzsdrHIcRDdXc+0MKIPgWaTuijwwmd7cZ2gbAeevRdSxtzND9BFec/
Rpl9uxnK0SaS7WQT41UmfSBMAFf3vwwE56vPA2n0rkU7lIEg3TKGXxC3KC6lXOfnCjrD5xB5GpNR
VoSIku3Y7jPpu3wJlzBNxOxJR5ERmBULr4Jbm21yhI9qF5pKe+i10eliNK7HcW+Rp6S+WCd6sRs7
9ymKhgvf8cI9bNBNh2ogK5Pf5DTyo11gVaZkBWrQHTIop/nw22+/FhCkVSyWMEXN9B9/v1aQjRW+
Zhvs1XyUSA8XthSL9tCNj1Kpova+tXnLnQ+yNJXk4EIAlYP0O68hDKEUW73ptgdjkprXzQeE6b/1
Q3QbyehrNML+niv13oo768JkLqQWhgVyyUJ/GKPZOWjN9pVB64N2PNCipvPojPp3D7mpOhUXDomT
QAorNdVIeLNwRsxvRENNcnhuReiM4Z1m32npV7d+a7TkH8IYmDdDPlNsZnK2ORQXs7/I0DFwbt8U
95vnh2uXglWhBhcm7uTQYzwwa2zYvBrEzPmKhaYFLjh2A6dDwSPUxQ2n4F5D2kloYo8Q6fn9cZJP
EM3Swa3IlJjgvsw+taal2GsUKP4N+M7znV3oG5wcFvy8bZGC8SEvlLAQ+G4CO6B/YY3ppjCjL0OC
P2kgXs+P4g/c6tOJMcWx8cOaqC1Qk2erA9FazbShDJwI/Xiruq2HZ088B9HBbZ4CY48en9LhlZCi
99Q/pQg9nY+/OEx8mlktEGEnREFXjls1VOrAyXzjg+7zc0cFihwKH5f/FmhazqMjKhR1hxJkFVDR
FUhrUzTV30aKnP8tymw21Rzq8ti2RMF2N4L0eGNqD38dgi0nTHCGtjBYts8DMdtBHuKRgZiAcuwE
iWLtJSwv1MwWNjdBTAXjSkQjTk5YKTL9RnCmO0r8zTVeLq36wskDQ0AD3kJtDYLu7NvpbVkueFOE
jura/VbPsJGIJHdMUWuljqqMLiKA/zBrKocCJP/Jf3S2MF1ieWOncDYMtrxGuHc92Nc+CsTnoyyO
C57SRDpm0ub0B0MvpLz3xsBJAY402mPavzTYN0nxhT1wcjdx9RFlYkTxr5PCqZYgYUkFMHLqSAl3
RlWGu9w2uq3caV8t2yjQhbG1dd+2Ffrs3rg9P8rTVHoKDxvNUqmyT3/H5y0oFQW8IoxoHVH4W0XS
9kALd1EvozXv5u2q1PVDZIwIhaV3avP7fPDTA4OiFU0a6Cymzkk/2/7yIGKrkQMkIR9R9I6Rpw93
5yOc7v1PEeZsoxSpYi03iABGjuZsnI4vhSmS7MJeWRzIn6o057t9ghhGPNQVvuJlTo+R9q+++TCs
x78fCDP/p2yAYMIcads2dlyMZZo7Pbi2ddYkYAVsfNbPRzlF+IOvp4VAGX8C256830WvhlGplDki
nXgYyCpYAX+b2UAXv6ahdmeNysYPlOsIRcGObvv56CezCLwXlC//gPxJ/jnbikNnWAjpK6NTVeCi
qlCqsJYr4+2ow38+H+okvZiFmvbN0Q0ihZmnJBbQG2r1W0y5NslgbUFPJuohA7R2PthJRk0wypnA
i+nQsCqzbY4/Q6UnyKc5qVG3d7Y19mtLtPlV0rvhZqI/bayy7K/9CDOw85FPzrApssq7kawGE+h5
5Rbd7DqrandyMkETu8t1NGOTOzsP37Mi35+PtbR6x7FmU1oUuXDNzpfRhLLXIlR+6V2251n87XyY
6Wc+5Th/hsRdKcNCUU/4nVLulSLgRHJks9dWSUXBxNfrC4+ShXnDYxryMypZIKnnDHKtR2hicAfJ
ESp6/69ReS/qH1Xo//2Gt6Bp0kVFPkpo6vRnHO1CUdRR0XS1xEftN/uko3FWmJ2AqeSLC6uzsOHB
pZAck4QyafPbrFalIVXAfztxM+FRvg0TJMd9xsRglbcXCBQLO4FY5APIN5ik1bP9HumGBF2eYQXx
TQg20/3a1Be+3wshTtRUikDSNbeRnMn1Jnprlesm+tsTF/Wro1EI5fPixKhs6VrZMWPxrkspyF34
Ni8NQf38+4OpZamomSU9/QZZCz3eeJXEf00GYBQkL5BzqJcpIKk/R9F6WoO05VwHUX2f80WxH7r6
ehDPFo5MDTXM81/n0qAo/gruD9sw0ZT6HA59RaqOrgqkBKHKGgxuFEHU6i8szelDZxrVUZhZpWqQ
WrjpIWHktiweUjncRmiudGhzOwaYnX0pWoBUdVYCfBDjg2pjXdU3ww+BSWlBHfRClrE8asNSVcuU
SeFm33GPSG81mq7rSPH3DA+oPlmVw9v5mV06kjjBp/sDKgxJ0+eZjcpYG6pBtpyBKsL1FxfbgAuP
YPos/MbsbIWT9v9j2LO6WetngVaBbnDU3lKcIYY9VtvmtZoBpqVh+mirMXTQLkKM07R3UVti0pbT
Ew6jhKqUBf7Uq4EChb7xmvV6tvZ9cYhGV1rzZvw2iNRdI9GZrGLb/FH4+BTYXdaCdVPgTshQlGL0
O/XCDsFOeE++j8yq2UvYQfloHctt769zT72TBtq1tu0+urH3ZBhT+a1Cp6AalS9RMQAw9dv3tPdx
CuowfFKgkzaJjvh1SNcYGcpsH6Nw8IQAtnbfmDhhQNDq1oaM54kWe/61PwgHnBneDKlmr5WSjF+X
CvRMZfQSdIvdHAcKDs9D+91sDYWy/uRDY+Ft6TUohNpRrG2iUJW2lZxkW5ECGE1UGStOOQDnZHkp
XozBnZuCwHK97t0z+bM8U30cg/6JsqW+ErF2yLTq1fRbkL2YJooAAECk0t1Aej9fNWNpwQ/0gRlh
LZtrWBrrxvcyAsGtdmZ3JSPnsg9tI7vzI+MHs/aiJPlNkfGNxNlwlQA7WKW6+1PxowNWVICX/VZF
bD/GotGvcTtF0wzsG/OeSFW+NzS003CGQdfAG4KvPqNfjR047MoHBkEbQt4XY15vWxHqW0FqvK5y
/CxSFZIM+mS05i2pvspKvUVaEylhoCsIdxqhDJWkOUhK9FiyzfDWi+9tOeesSAbEwnX1KTKSd/yc
v4aJInD1UccrSZZzbMomMkAFrnmUrRE9x95hjT4qpQr404N423QRdiNgouEIRo9J3IebQDJf4gDE
lT2mv7NA/Ob//FaEjbeOR/nXQGsISF8VXjWJLe0jREA2tg8r2bB5lLsVo8kipd91bo3mcFC3ewj/
7jrA+XBdFACUddV9Q4olBcwMN8Xu3R4fZv0h7xsDJzpT2/oGH1KvScoqa+p3u81YNzlAPHsyv4zG
LtuMYki5weLnBD1TcJyaue9x1F5ZCbZpzVh9D2oLHUZ9oiaYLAgADxwEfc2JLVJjqRGHAJFXsPF9
sPIHLFI1HNNWfdlA7enN4U4kdrJV/OK7FlDHtdrkERlalT94fNAzyFMVx9d9pkSoXkoMV00AJeaV
fGVECFw34EQmz1lt5WsmPpOYbVCcW5le+1qZSNPrQResYrqYzI6mbFwZn84YIW6sGWmrVS6gigQh
/7rlNPYqcyfnWb1Tw/RSkXcpxaFKTparcOOd6BXEmh+0tWtYjoC5EUrjF6hqP2invtQFtq6FeDp/
IC9k9eTU06OZitspe70PeJvQ0LMdX7ivuloVAGa129pQHgK3R6neE1/rtL06H3Qh+/2DxaBWCeXy
JDHN2cZRG9euo36H+Ztu/9uvz1KSUthjJmX8upHB64bboDcXKqGLfz+MPfpMCiOYl2682KoGg3eP
4wbD5EMvHpIQLOjfD4M3LJUb+nLw1GfvSMvswrGlBerYY/IBKH5bhsGFcSzd+EAVUESbegonZMda
cKLFonOdarIADcQz8IJVCRHr/EgWw7DJJl4qr8d55572qYsxsmI7iop5I1JgkR7u4nH4h3XXj8LM
0qkw7Np4aOHrjKYTqAUskPJCXrj0bR5HmGUvdSI6YFBEUBIn665BFov+Lu82anV7fsaW0qSjQNYs
hdEr3ZZGiUBNcWck3irz8WPKf2t/D1UiBT0ONEusRwOvkqAabAeTUsgx9pYcEMi002IaeX5Ii5sA
GDI6tjZYsnnph6uxVs24t51hIjw8kGpJl2QMF2eN0ZgqdWKqP7PBqEAk8wJJKceNtLWnvkWT9XIW
rhWIQOcHs5Ri0tJBuxDQsMHr8HMaa7SD3yqdZzsi+4ILTQR2WFLv6u53LL15vb0yLm2ISwFnufnA
I8UrAgIGItpFXbbOs29+OK59417N4EJmL4F/QbRycbMfjXH2CMIdSXTlQMgCm88IWws5eTFsnlt5
AmknurDjF7cHNTPQhZTuxFxhdwAVIrN+rjO0ZLjhF0/3cYu5dLku7hA681Ozgl1iz46IyBqFSAI0
reW6WfcjUJj8u2dXO+vii3XpipguCPYh4A7gYJ93iCK1kSRkIuWlvFKtbYAj3vk9eFrl5NuFIk9z
HVg5jYTZJpS9yO2QaTIcuNoHqQ1fSw3DsELDVcX4AvJ2PY72q85/+v74K+qlSxfUwpLRFQGLZRn0
6/R5eUmKOk9XgsRwShPaRaEo2LYNsbI1zFbZnh/rwroRCjUI2SApOulsRiSKTUa9DG7B69hfeZ1J
NmtcKWAW/iEQQ5rk7WhDzm/22LCLKrBKw8n6+M1I62s55pQHRP3YjcXT+ViL88fsgaKj6U3H8/MW
cXUp7OShNhzyynVMpoeh9iEzMEI6H2dhK0I7p3MLPAFU2/xYlPMhpCaP3wVmU/hTJEG01UlfLuR0
i0vEwQ7EAxUVdS4k3clFVGWDajhViD+UK3YSNBBbesdM9sJ4luYNafcJT4KmM3CEz/PWDDbaN1g9
Ol6oUqsYWyhLHj6TXAoXdoPyp8g3qyXwhUFJJzmGszL/xoTdRHKgd7pTWm72mAWIxKKbl+NeBzw8
gAlaWvfCh0sIt1p9rEz73RzqYh12o/kSRFFfrGRX8Te9UaEpY1c4AceJImHYEEebTMuaa1pU8lau
kmIXJaG+lvTUTDH4stwVMqPKRtcgwKiGNCHKoT20SinucTGHv4Z6AO4hobYx0D+8Kn05vLY76F92
LaS9bkr6TpX4S5IK9Kem03YzMaN993sMJz141Q+qi8106iXDus7xJJDRf9i5au07bja5iHW1tx1s
yd+7CcG9ZIQCDX7/yaadeF2rHhAXSVK4X808/jYlXnC5GvWguoWM24kBTETroxu9GQH5G5n2VqsK
z17PtNZ5mAarPiMB8PTQuu0CFwOVQraz2zTTkztht/pXLoIAUmqevsdR1ew4YHA4Gfr02kwGG79t
P2B7TfaRahtcx0Zdr9Mep4hOIOjQWPj0Slo53kJsiDcja3FjKbK61UVhUqqgIKMOw3jvgzGEgNRH
ezfqoDW2Xftomw1G3AN+hnHq5jtXSd1Nz+bYdJLAHynAnjfqJ2Lw5I6SF0LswroY1q1WI+1rDtPv
+Sjrqkb/vevzAPaGZ63Jf4ObLPPyg+mm5vMgh/AJ+shfFxRPr1vwUBANOAKwamv2ei7CL4hTY/Xh
hjrcv7FVvmqd7P79fWujXwlAHdkmYc2LZFITS6FXtbqTGx9NDHdiYxcff3/uHIeYpWN5HteiZzUd
/a6CxBL0lwAUCxkKEA1GAM+U3v0c49WFbhMHRqw7oel9tOiIrd0Myzk9arGEKYY3EXoXHgBTfnBy
HCBTwbtPwK6ZA4dys03jtjZ0x2/sDVY1ejegLwmgEU5f3v1sMDo+P4cLeR9t9f8FnOV9AgkkSbJ0
3WlLp0y+9eJn6t4H/pUuHq0gwyTy0k27dLgeB5xlfXyLntVIBATXiMQEtSPd2J0f09JNgQ462mv0
pkA9z0IEBZDARnNNp/vd27B2oZMVeD+2F8IsjQQQHMp8aDBM6/X5mog8FXimgSFPK34pLgRThFUG
o7mwQMrS7aobaIrTxdPFiUNHrwJXAtxrOh6w6q1advE+abISJoP63oNlurVdIV6hP4XrtkZUxy1y
C3WHMN2NkYnfZJzgztkN+pfzk7w4egSa6PthfXCC69W7SEVkh0nWrVUmt5w1+FJ6F1LQxSBobkNE
g+pwQmqEKhenPUxvp1LKCgqtGl+pwgi3IkJ24/x4tMV5tuhMYLOCHs0cZORRq4/8cbQcq86Cx6ao
eJQoVYJifhKuRxu7prphgHWKZxVuviWKEWG7AsiDYVVvZYdYDRqkNbJg5w2VfNDRA1hlZahs0Wtu
dggPQXH2wS7lWi+uYn/UNyZFlw2WmNJVlvPzTWYbt55RGXs9HuK9kmf+UzD6+dboufO8EbacnNS4
noPe7LeG1vk7r0+5OkLNvq/DPrkWgdEjToLJpqhTeYc3xrDuYinACU9XLoDLl85GfGn+33TN5eaM
XhVD7CqWY2YePGidUq+B+R/Yqn0oMkT+80tH1eJmQKZcGChRn0JgK/RVkVwXliOZeBDl2UsV1F86
kVwCo16KM3vD0SuLEp5ulpPrvwZM7sPkeQwuISsuBZlVenABtYKUrNmp8hc1vq0wj8/98sIJtbil
/zdj6qzKgwC/l2olI/GKlwYVFAUbwfNfzSkuauLSHoWY3cHQEIeY1JbJyqiDBumX2JBWqoasJ5QD
/GqDR0aKGV+hYXuBMM758Isnvc0hDNpBAN2bZvkIGVC5ajjgXWk5jXEr4f6bhNUGZbxtQ1PgfKSl
xzADnR6JlM3hkc4eBXrvp1EsdZYjR+7GTYsbncTZxvjP8O1nipwbmJLfARbe11ipmmNwfT7+0n7h
MuNSm4Cr//cdcTTSWk6BwsTxtJQov+CZvtKe/iUCoGjUX0GMzG/NsUgVE9Ncy6mV+2Fy4AufPBQD
zgdZ2pFcl0h9cW9CkZzdmbJby63pUj/FXNFvd7V3YZpOvSnYj8cBZh+vLtl5adWD6dQNrOF0hTYl
gkzfGuqbnX3VIUDSoErS7et+Kxv/UL79FHz2UQNuaztPZnSV+ib3IaoVYh1lP4zGWjdesTk/lYs7
4n9Tqc0+7rGWA1UZZIJVCX649NPrfGMGF2d0+p15SjoB2UkyeKmeQOpQQ9Ja1Q9NJ+wjp8BS20Jg
AhmvEntkuaWbI97SIX6pS/c9VK1f5wepLl0zU10B56GpRzH/wn1TditdyUyH7l1Bfy3htVl0w6QD
05awppH980EFP1d1Le4rn5elX0aoqrkeVb5ceq9aHkjAd9pN4Lm4Zcc2AiOljPoNMr1bvcnrnSm6
YptGvF0LWX7xTbO+xod9ksyiUlhZ+F7DNQOJfn5kpxo5006lKwa0E1ATGsWfz67UqoBuEc1Ro3oz
NL/dOqC5izMyOpToI0aNKl9NKPLJw8rY5YmarWFFYgw/St2jIpEKZWbQfFUtvDzj0ZS+DTCQdxHq
PqiC8fp988hyOCgM+cbvs8FpKq/bBJrpTX7kSBwFOH0fNAvBHQsvh20TZE+5VIg7xNJwnjeG4sX+
a4j1nyFbwKs4rSfhzc9DxiyjGsvQpnsy0vTXm60hLhSJFs8Xirz/L8L0vx8dk0GtpYOukJWWUYwh
YbOhDXwpUVz6HpCVxwYOq58ThEmjhW0cu6rpuF71rEjDDSEfzu+NxVvV+F+M+eM57xS1TBvddLJG
uoltTAzJBn9WBf8lb1NHU8Jt30s3aZtuR/+SjuziwXIUfHala7VmJ2HLAHsM1OKAlJfuukXL/Pwg
l+7u4zGqn5dqLEAOorpqgtBYY95q1vdZAUTkQgq0eH5MpBKFJifIo2mwRxvCrHxyxiIlQ3jJRrQv
Ju0tstV0E164Phd33lGgabhHgcJcN1o80Sxn1PCsX/XWhfPi0u/Pbk6/NKo2qPn9t2ZAcpKv+Pxy
LP3+ZGHAS4631omdjWuNkKaizEIUCI2qxK7va+kfejA4uuhgVwB/nXqiKVrvC5oKppNWqLM9eW91
+g+rwHtxUvWd+s3zio2U+55vtIJLMVRXRobHrdSql3bu4lTREMHvCTT+ifxCVTS0T4FYoNKRXo1I
zNnG5h8WA3uWyZqF7sdcjF+N/EBNIpus2st2ovqBgMiF5V76+qYEjMIWj/cTqp9cAD8pMh/zVfkK
eNK6cNN1GN3kenyhy7c4Wf8L9OeoO/ouAIpJUVvT5Ru8AwkmYqkf/zBXNPQAjmM1clKtL2w5s9Is
sh1THh6E5z4Mtfn4DyFMWJ40wQQVpdmJaFfG4Cl6azk+jtdVu5KH3/8tgPr58EDrHFySx+MiT9ZA
7IoLh+DSiT7VqSYWOMjLOSjSH0F7JS6lDWoQrvTLMvZqsT8/gqVzFmNIHMtM+EYniBU3VzpkYV1C
FDgl+6jDrq3RRh+oH5GlaMz8ylQRpj8fdHETWyan7tQip0X9edoaDOf8wefxWYqXzMP8Tb/N2tvs
0vL/AZjPU2CuewuYO6z9E6S2V9dY8MaV7dhZ+egG4U9Tl16K+Neoay9lYN6jVcD9FTmqAuh0MlK1
aicvEkC2wUqRSihf4i3Iqwc1HjekLm+dFW4LXVrXggpSoRV3uaS+Snn4THXjH7IVJghRGrTGZWv+
qjOMugnBu9mONOxk7WG4RLhZLE9CAgBHRA0SKNFsDeRcyWvVZ27SZF0qlJtWmnZNyyLSnjWxKb7J
2S6nKxWsaZCMf+3xQkJ5HHw6fI4OFx56Q5mL2nbCbCx+2kUd74rQUi88Kpf29nGUWQ6RIIhVKYIh
6ggKN6OJrM8DpUIMvl+U4dv5La1Mb8T5XrN0we0Cdls7aQh26K4URclR0EQVktFB49MGrG8rL0Dy
UB0fRjv5MhhUQ/NY6VadXD9XIg72YeOn68gGYohWZorXPMdI5ocPkRtrWyTYf+atp1y4Q5aOleM/
dfo8j2af1khlBW1jwXKGoKOlH8Ku98h+vZ6fkqUbBDs4Di60Q6i0z3ZYm+ERJ+WUPjT0+tKwWDVF
d6FZtZhwW/TZ2E80d6kwfh5KjbS62rrEoKv26ouhAZWf3EYm4ocIYj8gUP5DSaurOKyfgvBS9MV5
PAo+O/2b1MqsyEZDUh70W4GKWK0PqKNplwY5DWK+tajusKfwANBOzMSjQpPSqDTpayPqG+Wb0UUB
81FEXytEJKdeq6uC5Ta8fa1cKuQvndQ839WJbs3lMJ9fKfa0ugJo4qgoVfau/mDa5U7L7A1KLh/n
t8viWh7Hmk0nEHZJqRvbcNA23lADf/XVSVwaIFM6fslT76sll/dSU65DSB//kLhxIkEd+jPSOY+E
trJbq6FkICN3W30V9T8kU8c/Pxua7MblGPr8vFZEq53Ov52fu9NPDScHzh3bmDAjJz2Qgl/v3L7j
3Zn/SuuOi9v/6/uICLz9TSiaEwZ5OmuPzgz07ijOQQlwolWoX6vahYzg9FP6/POz8p8xqJkX2fy8
8KVvqVrfCwE8hMbZhSthcaIoM7DUCDlSkP08jFCMqlp4g+GMEMQwgV1Fv86vxOmdw0BsPOfBhqBX
OYe0SlUX6anWAEhKEFD0V8X4vecebfNbYV2qJC4O5ijWbNIiFLXzTqoMx1IGFD2rDQLB/20006V3
tOp+Vda9bzAarb6rsWK2QmwQDg2g/BIp9/OxlkZDiR6GDjkJXK7Z0oyxWftmHxpOGyp3hWvvx+7L
+Qi88k5OUpRmsD6eHDcm24rZleRJg9XX2uA9DK35f0g7r964sWUL/yICzOGVHZVFWZY1fiEcmXPm
r78ffYEz3WyiCXngc15GAKt3ql27atVa2WMnhBadHXoBJ7IlviVZV97FkvSKyoBPrkGrNkLsJ48g
BkKUwA1xm9SJdjNqgbgT9ErcUj0sbN3Vwo2ejF8gsve3YV94N5Xoocgh+hIpTgIoNck/95Cj3/hw
ZGx6SeqOdMXrmzK3AJaoUm1bvfVLrOs7T6usG9JU6UaYUkZCA7czn6/IC3bGW8n9eZt249OQJ7+y
LNShc7bGvUdLGl+QJeQl8hrwkCHQSTTqe1P2v/t98Fkw3B+upfjbus7R34rSdj/AQLwL8ti767z0
VWzD76A+RDuFM8w2dLI6gNo+j2bxS6sh4iqjIt1YblUdTTPTbmVzNDekgcxNNdbfesW9AyET2Ylv
/tPzSkGNsLerTgk3TaG+1Z7yMpQgvujEN/dWNngHUEYCPCcGieiuNI+wFLYbo2+i2yLMnajq32k3
/5yk4bugjDm4qEo6QoMW30aW1WyLgipKIkfWrs6gf1Ey97Up6gI4DOAhmBpQuuB433seii1jG1R3
pOMg6HALOj3qlnSqptQJ5GShh5IB6qxlQB0cDukfbj2qe80Pv/cDVM9sAWiGrdSz007/HcTSc1h7
46ZRu8y2RoQXwtL4bUjpPbJH5bEeUtk2lMFpqvoOp4AGRQdDtlcJ37u++y4GsOaTP4Xeu0MfYAxo
iVHcFGLS1n9XxfRd4NK31YHdIVf0ZuktdGZNA7mIHPj+Lm2Hltp08zgYcv4Cke9tYkCVnLWputVG
aLBhWHdALj5LRV7c+pUu341RgBpuDBwYAT0QY3n7tUv6b1oRfMqLEOGPLn5ARqbfkJ42J7jRe06h
bKPRZm0P2eg5pO9bOPVda+8pXXwH80sC+iz/iyNPBn0KmGFUgVPv3L2ELkijQeM4GvTxuOy8j9cZ
Oe/4+Yl+BGrP+SsKCIkr+ghjoCdUg3ZAQMRE9c4AH6MdVnzLZbkFUyCIJyVGKh7zCMKokoqmXdRW
FNh16Y47WKC5et+98+NyV9Xpvko6p9TVb5Aprdw5S57z1PQsumi8pgl6VGSe9cH8Z9TkN1o5V3qe
l641KKymdhBIuwgzzlfKQEtHVTvJe3Zb8IODuychSfMr8PZKtuxUaj8cMIHonViFoIUjAzLfGfQa
CsBFNe+5MepDIqR7q9dX+kGX7oJJWIhmcbDY/Dsfkjf26Cgruves+nJmZ6l/L3qhE0r+SmiztDrA
6Cj/ToyvlNzP7bShD5liRvdspY/fTQTL7FpyV0AdSzYmUiKA6zy2Luik4txLldythKcokqnsoWIu
vF3f35fPW1Dx/1qYpwOlJlGJAelIr6CMGcb6c07bqZ0l0TH1xU88AF/00thKofV+3e7SKlnAwYik
SKpeVDHJsJlaYOTuU2/E+zD+llMpDJHQuG7l8pnD6EigW7SSkyCexwV4QqURE8R+inQAw/m5S79B
tW/H+pfrdhbXCeoAXqoy225OY54PcV7pVUR/WAwW6oG33Ie/L8GGwXOYbQ33wjSbJ/EaLjBouUvc
pyZ5QaEkebn++QUwBchqiJhhWQA5fkGVHNB5ZKZuIDzhD+Snloz9xh+qX1UuyXvoW7yHRkGnDdSy
aTOlyiGUtOYRmGbwN+OUQbCR1YWVaR7GdyNN0akMGWpbbY0HrV957PzhVzh/cTNOlaS0AWKDTobZ
xZRBjKDw+2k6qcFxyYE+bko43203dhHnjKX4fejSdCunhXkgx5lvytbl0g9EFC/Qff9Zi5G/7yMv
36gEnBtvEjjqka7bZJLQbApfh+PGqJFYaGjpTjLB28V58zuwtLsxRs4EkJlJFQRAjCr5wS5SzH5j
aEO3susXdiOjnDAxoJzpu5zfGwX9rGRhXShlkfuMDSfQhRUnu2zCRLAerompan6+IQnzZTp62TAK
wPUsDjfFinf9Q6B4uVT/szDHs3UeotSx4OOYFGPjN/mul2REohTjORnRESniF2QDDqrRPLeaeTcA
Jony4K2vBqhlu10R6Ds6A5FraVa26ILjogmBe8WcoMgXuXtJK+CvlUy2aP5AuiKTPLsYVm7JhVtZ
wm8hSzmJR0Cfej67cQnMOBcl4WloXlzxcxrTqy8W9mhp+2RYOftL46FJD5wMfGFkAqbfcuJa9Ejt
tDSIvecgZyWLHwLU+Gqe7657mKX9ItF0zKEmYXrBkRQ2aVHBMA1lzPAYhsfi5/XPSwuOnkMNJpUu
EUiL5lEaec+samHLfdLp7d6jG+DtQqhUf0t9Itx6jSocVEo6WzNpvotVWG7GRnF3QhPJDvKv5q8k
RhQzyt1y39dZ9pKUY7OypIvTTOWQWAFK3AvOsBAuvQ7pgWk7v3q6t1FoRR/a5nB9Hhan4V8rc94w
bRAiToEmPInwYKD28rXp7sLw48kDiYwU7MET5dYF9ZooxZk6pqlAC6kbExK3pc37O9nWQYf+y4Cu
Qa16a9DJpfmbcmETfydFrfnNMMZexyMmE54EPbRzqKQ767fUDSuHe8qszJ0OvaTctJTdCU1mh0FN
ojwJcoamxy6kGIVtwKERqOXRoKO0k27HfH99wdYMTn8/OX2xmsmUeBlWVNxHzQPMl7mW24b1VstO
ojYr99+iNYmFk6ieXTaGKVDyhVVOOCmnh8J/gLcksuwDqCdbzD4+kySX6VOc0pdT/nI2sJFitysS
eWVpd5Dr4iAE6X3roivicoPm5S1378eD5VOT881fdkGS+SZN+sNo03PeJO/X12rBh519fxbwxzwF
jUHn+yPKkz54zJVre+nKo68TGr6Jwg4QwHQGTjaDqEVqm2YtLEQS/SzGFkzJkO1yMjrM4E+h08Gb
W5+aaLirLGWroS9AQPfWd919kUn/CJ316/qAF7bL1Gc6qYmL1L+MaUJOfg9qdjIsh0RLo7tvhdqO
i1uhbezI94+9l2zomlyZgcUZPjE4mwClzUyxovXpqVDyb1pk3fau8XZ9TH9CvNkRl2G04FaFg1O5
eFI1gwQJdjxAFiE8Jrp1zCTjNgrfM7vYKEN3UNz2mI3xTShnP6HN2YdJv0YCtuCk+QU8e1CnIBad
O5mh1QWEYxmlHqMFJjwyy7DBfqpb5/pQF6IIdtNEkgmpLRIrs2C3zGHioOOER4OYbtVY25nSvdf/
zAd1245rZ2NxUDhmXqm8iPHT53tFak1xoAuGmFOf9F65EfpDmQK+kqjEO0b/3pv0TIrSDkpIu0VU
LB+CTSVl0PqiS/+H8YAX2vgwpWMtryM9qj6J+WuaRMBaD5L4DcHKuiSoHlFv1mR7QDIa7ZtQvTOK
u0AcuA9glKmfspi+dcTnqq8xTCNe9xgE30pz2JSpD1TP8ftuxdFJS6eE/YRTpcTE8Geb1tP71gAK
xqalpS8VyTFSipbGH/qQ2o10bL3yCJSEFb4tmn+yyN8mxs9ELmERgdJGjjeC/C6p8YovXMDpssf4
STKsMYRd8+yEq8aDLiVQcOjeA9K2dpbB8kSsHkkl9D8K/PiCHYZPkGJm+VdFpoOXGqta/COgpKlp
404Nv3tVQS77B10w/EGzw1a0JflBD9/d8N7K1K1LQ+r1HatMczU/nIpGJMpunVqXZ7dG7RZGE4aa
9RTxa9Iw3/kqpRbvN9nxrSzdCt1bqtaQKX2p84csMXhB7doaBT3/oIh7QU23eupvq+SrRr+B696F
0Y2uuXbcNxtJzTZV5lTWW6cex/5rW8c3qrBLS3eTRK8Jwsey9P36aBaw7zQt6yAiyHXJcKDORmNC
m137las+acijtv6jUN0m0R1qhACoN2EOwc8vNbhJvX20SvOx4ElVXDe6CxPE6ELwsyqHrgRprT7p
7nOTP+QrrmVhnWiSJtYm40h2Zb7nVYTteJIV2lODSlYSZbvaB/yNHuX1GVw2Mw1gSr8q8/QNWTFq
eryGntL8wZRDBOvu/4IvESf8hx3i/23MLrnea8a2qhrtSVQd6jR2uEZvvrQUsP4BU8IKoJyZf6hU
Pe37mgZLGfSjbSATeX2SFr8P/SxLgTDPRY5LSSFAqcjGPyVIox+TH//t67PpKUtCjabm63nxmsqP
ZrWGRFi4pcjkkzUjKwNecA4ItppBab200J+6zPiNRCS9SX3+CknidjC8Y6/R9nd9REsGyVogfaJb
GpDx2bVodHIntSF7t0yo2JlUcXdKDl8e3b/ucxAZHW3qsJZdN3qxSHgA+K6n3BP3/gVENQjgITOz
BkE+6blM35R4xddcnJTZ9+Xz61fWM6Ft8yJ2/HRobxpZiXaFWHlHzYvWniwX84cp8pBTtgAmnAuk
amK6Ruo1mDI8/yiG1Ith7fOp59XfGgE55bTfXp+7i9BiMjj1e5NwIaU/D4vLbkQ6L4AVL9UfJP9b
yQkKimMof7puZmkKFRIhyG3QRUs/1PkUirleFklrRY5GknBbpP5rjhaBOI7NildbGg90FnTPEpVd
IsqKUek819Jh+aPQbPuieiQtswmt+kcuqyv1naV9B6iYlAh3EJip+ZsFYTrJGsfIkVFGbvMfRf3l
+qxNd9jZjc3inBqYbbzQC3w1dMXI4Rn4U1W9L3TG3ZR6fITsZEuZ/IfsZY8QnmkrXm/ZLtywED9x
D8wjBTeHU6gY1MgR9dyW3Te9y7e18pVChtrewbFhx2tpj8VlU/5ncd4D0php4paCEjm99CvhCSi2
xcYzfsOGeX1Gl/bhpITCwkws8/NIuhUiD3BriauQI1guDEcbLGfs1vqrl8yAKJJAiU5yuHOlks4c
XEkJ86kyb/gvqjdqX0wk5QNYcFfO75LD0GlWAGc26XzMb/FBS70YPYXMGcoSGEN09LIA6hKUvspb
Q1oB1S0Ni/53kvuoAVFJmHn3WM0VxEmrnJI9Pql7GxAgdrW1ybuI+dn1oLKg0cChWxd5okTLmkhR
hMwpYk/aC5HobYRRQ7hL+gmdz6dQch9zsVsjml86zJNMmU7cBZeCNI395D3uC2ElGiFWa/leEu6t
lbze2uenA3Dy+TyiPzMovNyBNTekUWtlGyytzOmvn/lXPcwqQYan0TG/ZoW8CVu0rv/C252amJbt
ZAShVsaNPo1gDHaw8Cv/cYJm8Tx9/WVSJny+EY/CoyQfrh/8JZdmGZOY6KS2cwHFEzvJb+G2yJ1a
GA9Zctt3dBm+h9lL2h81+VAMawYXPBoXHm8UBAmJ4a1pQ5xMV1P2StqEZeqkYlHdoX9u3sVjOkKk
0HgAU0J5ZQcs2kNtBVZvrF24nL4cM7doeuxZ+/ATdcxf6VpXlr5wMrnuiE30SZnmopyhDRLFrtZP
nYTnCGxFfShsOs4UOKcN1EXPpS/s/Fh7qRNhVyjRQQUA0W5bvmg8iLWW/2oNX34tBN//lftq/eKn
MQ1qyN0rSDDDqKbnVkMiIRHvwQS5tl5QLszRKbR1P/Ju3FTt7FBVxh9VoXv0dUIpYGtum8u26BUA
vtBDZFGzTZ9qG30cd2nWQ2UvR3q6b/VmOKiii0hjYCh3xKXuFmHq8Mlt47HfD2HHf6Bg1HsHITPG
YycY8DtUg6qXG0lp3Tez5uqjFURXN6lrep9iSCwcUfKteKtmJlw5eaMfXYAgFJJq5Y617370VjJ8
JYVrPbZGo37OjKQ6RK5lbIRBNZ0+saRPpoKfRkJ5rTl7wR/Q7QTPFm8iAv/567hKopTkWpE6A3SD
cX0s46PnrwX7S1uOFJtFqz4JVXLe51s8M9IGAbU0der6EJW/YJUS9aM4rtEuLO26UzMzz2BGUsxv
yFInD77pCgxV1sF0rU1v7RLEhBp/7dG0aE+G6oVS/cR+OYu6/GQ0U5mMutMKwE7ocFQrOusS6HtQ
5PR/COHNdde0cDUoRHlEP7xiKeHNxjeog6AAH8ydQYMymdo8eem/sGDpuD1eFdoFzEpwzU5X/CJz
NHfvCb86YyUhtjiCk+/PZizM1ahO+yxzVMjT5f5XtCbuumRAJdmDkh3NPZTGzndaU5MxbkQhdIjl
IVGK16DgS8dlcpuATLgc4Is+/36AeCyp0jF0EE122xthcl/H62uwZmL2WFCaVK00twsdIG17s6Gr
vSmeojRd2UxLZjQwLNRqyRUDA5uNBGEj0SCAcmCcsxCpAAimrjy310zMjj1kXXJvoYvuxO2YHwpP
VXeUhoAIVIq4cqmtmZodDUnwe1nIh8ixtMJBSOZR7SisrUQeS24MKl3agaewFoKC8ykrWhNwassr
q0p3oXIcdVtE5vn79eVf2sGnRmbrkve0vnqWHDmDbv0chWqwXalbiXGWbKDnjGKXTE8Vgez5QOR+
lFJNCmNH1lCE3SRrdJ7L36fKPhWugFDMFj402j5GYi/m0dTc/0oqaaWMv7AQKlgJ6hwTHSVw9vPf
r9W8AiNNTRxPzexg/CpFD0F326pr9DYLu4pLkcMBDIpX4DwrBoVhU0JAkTrotVKIvodEZduscQwv
TBYPQNJRPJRIvCkzn+hLituJeQmrvn/jfjLW5I6XPq+xChMog/TkXBcrG7SxkhDwJlH0GXUDWyHT
9uEdC8wJvB3i6wtZboSLxUDwud0D5AyaN30NG7M4gn+/P8cggQUYErfl+yo82TvadP/Tz9dmm8mz
IlcTBz5v3CnkbsPt9c9P53WWmqFXHTY4WFooA8yRPdUQe6Uf5bEz6s2mypsbRYEsySm14EYU1qB1
S1N1amx28Mwu1miQz2JnkO7M1FbWsnNLB29CkpMqhocRvtfzg6dCAaabYMKmSyOLKrsJMzuRttn+
+pwtnDvI7WifJQEjogg6WxKVBoLUGpLEkWgHFv3sEHTGXSX2v//GDGBLOFcgc5wvTT5mVai5QeKY
inAXyYldKAilK/TmXrczXT6zLUBqfcrUsgsu4daeNdJ3IHqlMwiQoFoQvHRIugcPpfuow9rrthRa
1/SfF3bCtEbkeqjfTfJx5ysVqimbTqIx238WknQHvvLjp16j4ApsmFXi4TDbCokRlqaRZYWjoPfH
8yr9dH3SFs4NvI70r0OWyqmZK2gFmaVEUS3njiZvk5eX/q3st+FKgLK0MGCFRe50Kh8kMM8nqVCR
Rw9jN3fiZJ9V+XOb71S4fPW228tGa9rfxuhvZg3Mj8n2nmjXZzevkUpqEfaMqk9omub/zvVZW1r2
iRaTyxEyoYsOvKFiqVC0YqshaTps+2FtyhYNTCpSAOhMQCKzKRMFXD3NLKUDRqCAfPfDXXd/ynPo
YFFFg9bzD0b6JBsSS5lldEnJBBnysan9vSLdXJ+iBR9GAfBfC7P7tjYKqTS9lvSUF0/qSVu0N3dC
+z1bIxNZmipeatYkQ03if95l4QfjUA69WjgeglVHa60CtPh58ji8B6c2C3E6QCczZQitJw66XjhV
9jYUG9lYe+usGZgtddhFOQRxGFAToB8H96PgZVo4YSYxeEQBw7momKpNgV4RMrlOFZS/lap5zeT0
489NCn5oMU7F8Yl0+XyKzDgfQaN2uaM09CXZSD5+eCudfX+2lZTchIs65fuDKd4ouf9l6IJDpXXb
wWuO100tLMaZqZnjUIBUw2g+mSptsbOlz9c/v3Djnn1+Mn+ymbJmlLMSYTzHKI+CiX7TQ9593PVR
QVQVVB1BOF90h2YlWgiJZ2WO1AVAf2N3V4PN/5sVmSScIPcweYDMrr2xF6pMdbPccUN96t0E6Rwc
IWTfUyH4eJqb8sPEvgBWkALR7PxJPVz4gWzmThjdj8cmWnnjLK7Iyednp08XC19udJ3PV9GNIe4q
aYfi2oovXNxVJ0Zm0wU3TdtTG82dNEGMY9/9zab99/PmLFvCs6Ar4tDIHR0WjswW9JUttTRH5M4V
+sENMtnzIp3s1nnkZ2wp3mnSiyRI1WsdeeKNqnTjysU6TfcshiMG4enPHgZtPS+fZTDD98gdZE4X
p9LDWBt0k0atZdNyDSAr1PU91MbW11gJwBFeP5tLi0TWj4agPzHxvHpcAgZDsjDIHaF6F/p6q7lr
UrJrFmZ+rC99k24K+oOteldAhCisxFmL63QygpnzSssUQmiJEZiSY6b9Rmtfiu7n9VlatAE1PJzN
lGuJG889WJAkbZJ4ZuYgazD8k1d29P1vDBhTBtsiLp1f58GkSeFLQwYAon6Aa+ahtIr33BJXzsxC
3Evf1b9mprU68cRRS60IBYvMaaDusT6PFE3UQdnGys/A/+f6iBaXfQrjphwK/2bLnpJjzkRpZE8H
9YYOQVuuPl23sDiYEwuzhXczjZpWJeLzU/NojROPylNF3xaQSDtYQ4Yv7gD6QClqgQMlhX0+cyMp
2wDZ+cxpG2I52fQUm97Tm2K1P255VP8amoUVAb1muVY0mZNL4rCJA63edAW85nCHQrQsuMlLMnbJ
x0vqpKEmtBR+jsrzbH9rbVS0oFxZLGr2xaFxaahZCZeWJ/BfE7MrJwC/ngs1JixYlfRb7zXM17Dl
iyYm7S4om4n55pBFraepsS4pP4faS9r+sorHYK3JaSG+50n/r4np7ycHKE/GRIBCPneybNxEmhPU
oq3rP5V8XPHLS4Ym4BBoCirFF5xUTebHkaG6qSMgaQL5QAuPmO4oSS+B711L2S5N3NRrP2XrSbPN
LwElFUQ0fI0UCJG0Q4hlF4L2qqI1YrQ1MzOX0I8l9W9KdY4g/wyzzlaKH5r89bpTWJy3k6HMnAKo
naEoVTN1eks+Wv2voC0QbfW2FYrP/83SzJciLVqHkBSkThN9Uss3baDGLGc7WEFWDC15UpX3PE6S
psQLHJQoJ+iliF7myKl2JyjeveL7K4dzyQSNXtTt+beQOfD0AZgXG8AVPuXDz2JYO5prBmaTVUqd
4CqtRs2+3+aIra7N0dLWOh3A9PeTc4n2FTkpie9TMbVFeV806UYP1kKZRSuQKJFI5+0Nv+25lRY4
UqHrPanDXj4I6lMJ/bdnKn+x3sT9wMrxxCRyZmOp3CCQeHAnLMZLoN24f+NaJqYpCKesP57yfBRK
0lVWUOmJI46HOka32c/sMj78vH48luZKB+I2Rc8UlecvmIyyQJHEVGNHukFM0UV7On3wotfrVi67
Qsl5sm91GQbMqed7tiQ0C8clWMTM6UNtvEMia0Rgt1S2Yi8JB8GSs3v03v0dDGEuWDGr2NEK1dlk
LBtbKvRhYw45RDWRXttaGCJ/Dc3t9vpPXJyIqXQhTuXQSxKJXCqgsLEAQVT3kYxyif5e9L/+m42Z
Z9WbXBQkUUgdUXaE4qnUeA+tpYSm59r8kYLQ6//GMZvp0RpQFrNwQ5WVI4fVvRjK+DmTlYn7Z2vF
1R281fcq79X/NrSZ50gkuY07k+kr3xPjsUy2bfE3FhA34Q1EDQWo6/l5QPkBHuaCh14TIc3d/fbb
7yCsVw714i44MTIbRifUad51ICSjPNqqAoSzzW05iJu/mCyCOPLO0PERdp8PxRCklle3zhpld343
HkbZ2Ei8Wa5bWXquEmORoJ8AMaRbzq3QvZsJwBQJUZXfqM6NwaubHRKrtGtdtZNV1vJpauYb79Tc
LOYKQbdJekNY1/dvXfuo/Lw+mqWVwaPD+4O0J3Wn2dmJm7gXRFchatQVOLWCfWe5z9GormQkF82g
Nji1JaAwO4e4G24R5Ho7pk7m106RC3eFJdwbeb/y7Fp6PlDTomRKQHeJvMgl+FiEMcoc/FgCTba/
F+mcyjfdh0XFqDrqEAGTRWcXsATnm6DMvNQVFCNyovpHDLeutI+MlZVZ2GdTpg0HDz0T/5u9Sqws
FDRofyNHz3937rHWLcQnvU0bBXu63lYpGRZCxzNzsxdK15emBKNV7BTt51HL6EPUNzpth7H18uEd
B+MpVzCYTHRe5w5HKJrGGxPaENrgcx/uy6CABvTDLaiszyQAP3UgTP3us0OqJIk/GqUPDMN715L8
gLRqWNVbKVtLvS5sbBLgQJYVExIe9Y/I10no1ZRF2mYNG0EVvhg6fZHme12sRPWLNmhEgb+Gus1F
n6sn69Di+SwNZG2jsFX8J3GN03xp9ae3PWRjkzDoPAMzSoidlrUaO0KXbpTEUeRuL0Y5nS9rWqd/
Uh8zh0YLCmkkCreg85WZlxbCuh3LBvi/2+T9oyHWIQWEHAR7Dcbxt4hGg+31+n0wyuK2NsL8BrWQ
7M2vTAvuhQmRKuvfTNSbvxaaVOxDsUTJTJddaAO9wHtAR0W9CRMhvht00duGVSNv61EOj00FDkQg
rWwHMIVu3ZICZBek/i+SGcJ9RQ5nY6mVcpu4SuHZJNnLW0tMrUctKpPWThJBlDZAEpOHjjjM9pR8
2KDHYUEFAdtGiOqtLdem/7mw5PrNS7Twh5dl1jGMRvNm6gDbmU3cHuQs+eazBDuCsWAfwCC4L0w5
PaJjSzXecCs7p3FmHymdfAt/3bDLRknfZ0Et3NFvIxyun8QFb8kRlCmbw6JzyXETy0laWdGEhxpe
wxYxPTuNwpXbcnFjcdLRwgCsBGb53FFWoRrFASo5DgwJ1H8fe8HOw5VxLFyRwLvBDQK74unwp1X4
5AzSzW5Al4ONJK92j2Ja7q7P0+X3Id5kfgEa0DV1we1CIVAAOMgZL+RKt/VQ/ydsjS8ft0EmeoK8
chXT7Xg+T1rWt0GLzpHjHtwG8OPN9c9fchTDBEA2f6JOobx8ccCzTBqLWAKTmKC7Y1c+bN3x1NWR
lfnd2NW3Xtbf+S5IcPSsrE3mJis/4NKHTfahWyTFBmxiTlonRmkpJjDyO1R8nD4Ij2IrVXZSrKVF
L2/NczuzeIZzZUYIxLFW7cRdVG/18SYa631evpil+aC0r9cndnFcpI4o8ckq+arpjJ3sva4pDZX3
B/PauvuSpFHlB7CvrlF/LJohRcVGpK/uArYjRaVVmyQqnUiE+9K7l6V7/tvKWV3a5zztaTibeMnp
gTwfS+sLaVB3SuiMe0snPl9JsyyNgU5kCM+hquPBMf39ZKoUrakiUelB31blVykEMBcY4Ssi0N+u
L8mly4EkmcIVsEJYCzi053YQ7bQiq3BDx9XG7m5ske/0FK/fiGkQ7H2r+HCvOEeLm3MSH6YHEID3
ub2oHVzL6kK2tnyITPAOO33cXx/S4tSBgyfpwrvmAummNwXdRUYWUeWJUDUoK8iIPFE4ak3ar2yC
pQNEcyhcVaBXJd7s56PxChee2S4FWSyPaOa8acV3c9xLpW57pAmsNce0aM6gxgswF9c0hwhWdanX
Wu1zP6SW+6rLzbhRwsCCCyyp1K0EntZG8CJ5UYxiDXO8OKknpmeuwkrcVHIT1q32+2PiQtehK420
gWxijaVx6WDxIEGnhAFeaq578RBFVehFjpb9k/awItNd+eENws6j9ZDuFyZyvge73lSG0rcCJ5D3
0thurVSG5Gx33cjCMM6MTH8/OcDe1MEQhhhJvqlwgodkPq4bWFgR3AIlOp4ajGYetYtDJkInWISO
qYYHr4ye4Z18kL0PU5UpHFMgDH/gdaSkZj5b65tAqPUmdKRQ+kI9+xBk6Z3YBx8OS87NzK70EF7B
sfHa0CmD0OmV4UtqVC/XJ2xpReh6luDOJ+sPIOp8RUD2NlWADrCTvMnVZyH49BefnxQqSDKS3Z03
F5kyyuC0MgbkYqONfoS8emXbSn94FM9fA5z9adPS5qMjPzJznuUIEx08TIHTC7lBl9STW+2hs4Vy
UOk2bk8n5Sejfh77u96c5Jw+G/pDMXwWvPdkOJTK6yh9DpRs1yo3o/4SJLvKe5SbbiO13SYwhn0v
oqR+62aUrNt95B8M66AUB1dNdrB32UrzKR5+elF1m2fv5IH3nv9VUI4uehjq3kcbTt4U9SGP/hHj
36N4i6wb0uhbPfs6dPHO962toP6ahEtH60cVo4FY1aR6pRFO82dfhAS8sgUhsj0UfYPsDlyqD7Nb
3L7Qh2r342/D6Dah+1XrfkipskfFZ68UQmLrSnu0KnOD5DYfNhEDBjmd6DuOxkGSvqiVumms50y/
0f2btP0SF+o2q5SbBoahLjCRt9g11Ttk9EbzkITDcRyTbVG39qj0t61hG2F9qwxHaXj1XIh8WsEu
y10Hj7mevYyd9tQN7250n0CPLNNDpqpPctXvAuVbGgc79L93o5BtTcm1xWw8FKWwFxtPpPPve9Dq
dqlClBeo7s40A1hU/zHQjMWz7yLUSJUUMG74arm2lr3EYWmrZrmtxn1tSnajjLs2/0zflC0K+TZM
c3Mlx7l4TNAhoRlHJS00T5MjxtlQ/FcDpyuGQ1Qod2VBZ+H1szI5jYuNzPucxmlVvCxZQkcjFYOA
c4yVN133t7GoHrrg3g/dbesmx+vGlhwliSGaCyGqAJcxOzVKLyYECkno1MgZwmf8aBXB0YqyX39h
huBmInIgZTMPCBW3h7+efnOQOcJLrUOVlJrfgkb95y/MUBnUeMARR83fiGYVAGIJzMAB8go71iRw
UG3+m4nZ1dXHVVI0OavjmXAXa9b4KEec+UBaa5xf3GonY5lW7uSOLPvSoxHW4CKOjrLyqH0c94W/
PPn+FPyefB/GK1npZb4fBuKh0JJHQuCH63O1NAQWnV4/+gSAbs8ulUqj17ZIXC6VdJeU29C5/vml
g4KCNvUGriwSD7PPewqyPHD6Cs9CfZR1JBg+ydKb2EPV//GgmauLtBk8nvJlOSAcILBIy8h3ej3c
D35/U/jiVm363fXxLE0XaRQgFwznMtWIJk5tTTkOx3/NgN58/29fn613bA2Bzg3igx/bZOk9UMXr
319KDDBL//78WTBU5rTRaBUGiqg7xoqwE0LSTnH/FIsjoh/B8DkSg2e9az/lubkyuEsCMWVC60Pe
R8vnAv27UsVyFdWF5/hZ6Gjtc15/T4XmTcrjl1oJ9qGiHdJa2ilSuB8960Gq1jr2Fxbv9Af8mZ2T
49RJo1IEKT/AchtHzNzPYquuXD7TiZ9dDESa1D8nMOvEEHJ+Yj1dLbqulD1HtO574SGhgcBaOVLL
JgyoW8hC46ynUZ6Mwjf1wohRBHACbV8hH6LcCu5f7BMaHHjnkkWCEnveKqYHKBICl/eo/jf5fdFo
+U0/SO2xGcvoBVlwad+ZHmiT2hr2bWd193qnfbyMyHYheP+DFJ0qL+fj7PJMLsVe851aeo6Td1X4
ZplvHz8P6GFQboF5B/D8HOyYJWLLYy0NqFLV93EBFwHk1KLrfo5c96ZJs8cmLT8rkdzYfu36K0HE
4nacwpSpsYj7cHYYSSCHkRKZvmO2wab/MgZraliLO+XEwOxNIpTQdA2u4Tv5SALpPsiplq+U+hbH
QP8K1D5AOS8ecY3YuZJY5TwaxmLXQQyYFK/X12hxEChjQrcN1A1A5/k20JsxLCK3DRwt0Ppt3wcQ
VlRwUg4o8/w3S7OD1ciVZCVwXzpKgbyRbKvgqSThx3UjCykQREcmfnKali41AazcpDGnTAJHVIqq
t4OBd1yr6/oDqRFoMXJpeLJET94qRr8mXTX5ngvfNDHtkJQgtTSHqfAIFwZfHwIHeaAvXeH+4w3q
IxW62776sGrJ5OpPTM12ntuDtE4rHnpCMBZbC4nsY1GN3cYUw7VNvrgDqTJPzE8wQc89LtVLRQjT
/yPtynYjx4HkFwnQLepVqsPlU9Vuu48XodvTrYvULer4+g0auzNVLKIEe4GZeTFGWbySyczICIT7
3rAvn4v+48E3th7YCAG1FOoDkheKM8gj+MOSHWdrT6vpsW1o0PTFSrZUtTSnVszzTY5WjzybbWGl
mQNt/LOQeqd1X0ZjrTSvmi1QjAnaJaF0IDv2eMr7HGJQ6TGm+9a8mVfAtcrPI7GH1BdaOS7JsRJa
sKXG5zv/cXyJm09cfSj2A12EmglqTNK2QimzNvK5To+DYySbekj6l5I7y73bgjTk+jlVhUpwyqgq
o5IBpKCcZMMhtL1JM3H9uN3SBl7cT3Vg5UaQZul+crMNCKb4JqX6/JBmmnmP3lS20hmjcn3IlSKK
wCtAIKrOdwUYZbhjgPvm6E7kzqAo4vAYFvfXR6rcex4mU9xByJNJITokszodxYD06LD5nuTVfl78
P7E+HiDy+v26KeX2gM4xEH/oFQWvyPmAhNSqA3Xi9GhARXE7I3EfzTrRVnaJ2AWynxN1B8EDJTjh
pHt11gbezBlWDpqA01NH643pNFFuQ+Ikq23ntk2QRrHaZl5ZLjFRsl30c4I3GegAUUA8H91SQ5E6
oRMm0hh/93QOHKEo53W+H5oEN/xS3OtmiuLbZ4JOgAKh6QvqO4UaQ1qReqkpw5O6DgorDZIfzSfe
1Gg6+9eGTNgCMQkvNgls1PTezN4c8BT2Rrf5+P4AKglNxKBxcC54fk2wtBhFadKjXtx4duix5+vf
V2119JECRQX2WrSfSJ0NOSr37ezm7EhTvu+a7yhVB0b/CiHP63ZUB1cw/3goFMKHyM29CTR/Zh7P
QFYgUOnMf+bivrHXwhXVYBD/w0UZePJe6O06VlKCc4GzYzvvFjPMyKFHEo+tBKnqofxnRRzpk9dG
PlVtaVkjO47tHOSJs8HerrM1KQflWJCCAPIbTWGe/KZBuq4sWaLTY25tENf1EJSsfs39WrlLaYYA
LyZuEPciGxG3Nm3dBnwqgzEMgVenm6aaN5XV/xycz1zpsIOeZSS83QtEV55Nlj954Mi1/erV8KrN
aINXxfKrPYpdL9f3m/KyOjUmXYz9YvDWNyYcnNTd05o+F9Q5ZJm7cRN9tyzkOW/njca6J7syVs6U
yqeLnCFOFcrVRC7A6nNXouV/oUc+ta9oIY7myV+JKi4FvRBOoswFIkHUb4DFlC5CLTVY1+QlO6YG
xIOB8Er0HC7O2cEd1uCcNQ5T2e6Lyb9lVX7wY317fX5VhwCPYcF07KNMKl+RJF9M5meAFJUxyHT7
BfqlKG2Bj79buYvF1SRfIUhak3eAJsIOyUEVrMiyYYCDGqci/1o6WbJrwOT77AHmGPTxMm/iAbT3
10enXEGgnQELFfe/fF8WEArt3R6za3R7/7GnK6u39nlpb7LYi51hws3BDTcYExIM367/fuWkoW9f
tHUCDyI3EfilM5PWTtjRzJ1fXn0LcBeoOm47p7lLjTUaGuVoCNqVxJa8hLYYftJP4CBG00333av7
kHprXMDvxKcXmwDMFoLIEpQdcp2v9ysPrrArj50NLhW/Wp6cmOxJlu/shO9qe9i1qCsFc+B2e3PR
HiAC+9To5AZKP+VKFKyaWgdeWSA4EYnKPDVQVa7HoWdg5ivcEQC9uAwHNzPusJNQXvI4qA4rsqZB
oTQKRApIdgHuvcgpsDiG3K8BKkUCHkV/Nn7klZ/Dc1pQTWu8v0NKtZXzrVpUFFagLQLAMiBl1vkl
17BksHQOfqq2KLd+9j1fxZGrbh7Q8BhoqIROPSbz3ELtLknPJ0ykRfZmsTXSnYnqJD9cPwkqPwV6
HN9HcG3CjPgVJ5f1OM6pZtbg80pLdtP0bD/qxmOnpfvrZpQLhJwV8j0i1vWk12oWG4jffR9MW8YP
303DpCo3ywysH/1dsk/UWIBY/8+YtDa2BWlS6AvBO9GQOn9Ncy0oUC2+yIjrCAhQ9pYXv+I47I1T
iKDgkCV3TnR9spSfB1zIAykZNpd8dxS4z1Lw8wBiAxfuanhJ9h+n40d64j8Tcl4bCfOlSAjA4wgR
+kOpt9Mhmzxnc30gqlVHZIYmTeTwgekTfz/ZXMPYz63eAtS34PGfofjN803L9DpM/F6/HR176sJy
cBNnxQepNjWy3Si2IhcMbyjZTXgz0N7lAERrS5ho9fe6HG9K+nHKL0HD44I5Dk4AZSRpn3lLmhkL
c+gxi+NwrpNwXEspqHbCqQXx95MJnJOuTGkOCwhvCYhOnd31BVJ/H6ygiJGA5dKl7ztxR1KvAkPd
Qh7oZphWHjWqZzWq0KLBHWV1R8brUKvieVcjeEbRhIBuC+QOIQd6CrdPqt2X+ceJsbAgJ/YkZ5Yg
jAd5FaDjfcLQSdZu2mXtpnl/V8hX7akNaW9NtrtoI+tx9kGnifLhTWm72wHKL0Pm3I6gwA3yuLxJ
kPMDSfr94DUPPBt3bd9uRpaspA+UywdvgBgZVx8u/vPtodVG640+fovu9jscppe0t1buB5UJdOWg
oIPYUiiqnptwGs2tagZc8Oz73Rentc1bAo7J1+v7UJUHAXOECMjA8YA+unMrWk31Io+h0lB0bz5/
TpMXO7836EPl3PeoEuXa3+v2xPfkRUQwhnQSRHzQsi6NKnXAZM4Z8JKm37Cg5v4No/4hLehDtqSH
oV+VI1IO8MSgdNA0Du7rOQFqMkn7qGwn6AzY3UZr899WXt4xKLoGxLObwKLTZxbwxLLwlScuxGTz
smQLA3NqG0zWJmUreWjlBhF8hGBxQzVMBm7XAwRwfQPiJG32xaRvOfRrrq+Vypmjz+lfA1Lo4PRF
r+Ut1opzPgesIHeDTt8se431TmkHXhDtGdgaIDc9nyg6gbYcCgNYInSLBlNF7kBCekN7JFE/MSCg
ZRyIpaEzV76dSJl64EnGXkAe6MGb7a+ZzTaeVf5z3Yxwdhd7/MSM9IgqJjIzt8O8OW4cpIkZJjoL
m0Tbelq9MqI1U2L3n+wxQy8h6GdjRLVrbEYnKqvIdP+2zbBiR71E/zdzji4t0UC9BE3T2MsavyPJ
Tm+fKm8F3LJmQoq60cr1vybAxmWO++4fvKeur4vS9/y7Lo5MXU6dkXbFIHxP0VkBA1C2ZQ4aEuMn
LxmfKw/VyusG1auD/heU//HcldMtbkprkvsTTqgf1Om+qHapG3Qf53J9p/0C1BQhF54SkktFRWTU
SINGB1/7XkSk+vaJQaB7Bxk/qI1c0KN3qU2nLsas1S6a8g0QgFt2/MUuwejJ+5X0g3LCTmyZ59t5
KnvC3LkrjmAyN6cbKBqMzrZZVnAfa1akCXN95i+gosSdt5RO0FX+Axe9YJ39hTrxGh2HctMhPQ5s
BiAmqOSeD4mRvp71Fi2CKb+lohFqDhvIfppZSKfPXAjOuzI48uYXrZWJVaFRD+QGRzIdjOyGhtc3
gvKAoj9JdLyCFUzWZPUKF41KKR5Hrf9L175Y9RvPX6+bUK4MhEZQu4WG4EU/ZVzX3UAzjKBn4eIc
oKLB2c2ylihRXpzQ6HBtNNSISvT5klSJRSGNiSXpWfLHoWzvlfrPTwwEOkro3Ua7M/Ij5ya0OPOh
5way8WKGZmSYLIGLYuTaa1gR5SOPC74MkFCjnion02hpxro2oJ8GbPmHtLFxPOu0CBoy/Ya0+INX
aq9zvnwCT3tmVSziyZ1TVZS6XoKeCU2bD2iRBsNzufw1J+2XVg+7Kh1XnIJi30GdFVhBkNYS5GSk
5arTCWTBOhrwWPkPIXdtXQSk/PjlA2ywQCC/F1dlVrBksjOHEbyXG2u/LI+aD/HW/fUtodh1eIyL
7gnsOrzJJK9T9wMt6xbaaxTK5SGfV07n2ufF309WhZRlXaDXFi/+LJiTW/iYj/988BkQUJng+F9E
myUlPUvBHY1VMMPx4Nj8EwMwgIlF/khwZcrUrj1PZ1raAjkNFYs5XFth1fycfl4KygZoj3cThHmO
CdvS/GXyPhGK2SgHvMtkACYm8+YTDRdxTYFt6dCNQCro45jpzZyxwLPWpkrhJiGujPqKAIYIrv7z
tc7YVDemBwSKB41acGyHZlUH+pQEk7n2BlC5GABp3mUTsH1l5g5wKVSLkwwZ5GWso0WhYNMvISvH
Lqh4uTfzbI+c44rzVB14xBsYG2pUiipVOpRJpgGnRrXkCXxZd2PXvnjxZw4klKdwCcAQ9BSkWTQw
acTO8uy4gK14ebQ+vp/Rs48ueqRdocAqg5H4kpl1OZjT0Wx35EfWb6+fRxVC9+z70hXDyNh4jbZM
R9sYgkXvw9qGnnfYtSQw2C33v1bdQR8eLM0Pcm/FuGIDorkJyXfwgiJ/Lac/WOnXaKu0RvTW0gB9
MtS6s8un2P04OASVLuSORA5TEE+d73OLLbNH0mQ8Wv6tNtzNeRHUy0+zjZr525h/nEULLDu4REGl
BPjYRcuWxWg2c83iR+anD1ruRl3pvGQ9X5k7hSPCpgboGO9dQVIirVs+9MVQ8p4fFxta4umr1348
iX1mQNrXvt+bc8MHfmyrYKh29prckOJ4nn1fumk6NPTD++P7hP1OtM2kb73kn5XNLd6T0hP6zIb4
DSe32ZIbTlGZIwfNoLYdazvQ/XDxo7m+d3W6JeVdByAZWEKvm1Vs6zOrUmST9sBXIXjiIBDqgtks
A7oAGASw7ICuteumVLtAML2D6d9A25Oc8wCx6kjBPMmPefvs7I215neF2wZe8L/PSydnGHQ7Zh4+
PyMbWuzzfuMPj52DHvh9s0ZBqh4K+lIEVxHU76S1qjw76ayq4lAEezF6tql1trs+Wap1EbA6RE6g
gbzA1pkMRG52aw5H2n+32wTdb04gSuszWWOcVI0FLxzgR3G9XpZzNVLkpl4nwzFNS3TMvS2v10ey
8n152VH15faU0OHYR52xKarN9c+rjubJz5f1I0arZkXS4+dbQJTkd8t02zUrcaBiLdC5A8CcaUBZ
FZN0fjK7btJ7L6H9MTNuUT+k1k0F2cA1BJuqrg4zqF8QAIBEf+C5mbmgzDCY2aPhGFnocQri5nsZ
/47N15G+gF+h3HI38KKMhqm764zQSW6uT+XlOPFCBHkJOiuAckPke/4D+GiVMzPBiZW1b2ipXPpf
VfWwepFe7geIo+gIdVBzBBGLjCHBT6gQ5PgdzqkXNFUTZGt8S2sWJE8A2Y3Kb4SFtA5QCALL2/V5
Un5fSMnYYNnAa1fKQGql11R6bnbH7LXS/kzVr+ufv9zRmCDMzfs+uAwBzIa2vNbzHniRGzsLK/oJ
4S68ZgEUAphGVFkuWjt43s8AvTRa5O59ngWMf7h3RBjw8YAFU5Qgb5AcZB0nOnhsizii91US4lr5
4BRJn5d2atOUbOYOPp/QDbrOUbP5J3E+WsuQbMinHiW2oo/zOIoHC1DZIhjX7t6LfQQLaAvAgQdy
H2B0yYJvdQk4ZEUD9fwrJluWriXiLnaSZEB6ALpo5WCm3/tRng/t1uLc2rQDHW+LZnE/mrGAKQHa
F83/AugknbnS0qa8MSs/so0HQ6/CBnCI8cPwfRjxBBIM3f9g7iPSsoMQLrUTEPZFULnWd1NqJQfT
LIuPZi2EFcFDhTSWoGWQ/PC4tGVntmjD42XxHUmYu6QyPxqvwgR0b/DmB6WeENo697RjU3ozCshx
lPfJk8/Hx6kqVpy5au3xcdFzIgqd8gm048S2q1iLI7u2b5w+e6Rmsk2N+hNmwG+Jvm9D6EPJrAxQ
TgdnTuEnR4/E8TMvADmEkF4fsrlcI+RQHZdTU5LbtRZjZiNP0+PG7t6s7u26S1F+/d3tosUc0C7p
6za68V0oBonOSKJtl9hdtgM6KLbXrahWBVyAuP7AdQYImbTwvpHNRe85aPE0/7b0VxP3gdZ9uAYj
coc6KKBwFKGcKL/y6ewMeU8oGve8CtWLsO/RLOZUmz7/MP2oZElM6smbhc+ewZsFDRNlbB4Z6V70
Yfk9TcuvtFm2iJ1/+P349/oMijN+9kwSJlG4R5MuSKEAYD43OWa5a4LjKDnOZhJmSJcXzh49Lpm3
Buy6RPVKliTvWZMFLb6tBz9g5dbeac0/OdJdW5Lo7t6a/CScUlDmZUa5hChGtQEDTuyYwqmsJaSU
QwZ5M/jS0It52eqTg2Aw1bvkWPlO2JRftAVAbfuH5a9MrWJzoskLmH1giUEPJN9HRj+bxuT06Kp1
4yS0MmbsoWKXhGWd9bvrqyhO08UqnpiS5ranYOfj9Zwcl5lH2jyXIYjz8iBFJqdyjBCUnOAlGjeU
tx9FCYlFRUZX9CxBZ0E+GyyvZ3O0NS0qHJCULFn9F2n4o1NkEEFY/kGH6CsBDH8lXFH4FtFOpKPe
DzpHFJPO9yxnc5OToU6OEDK+Se3yRqhCXp9Q5dqB81P0dRM8F6VjUVcWsxs3TY7lWIyb0W+nb6XT
OpuCZWTlfhSfktdOFEZRm0ADNEAt56Pxm0lHeAcf5nl5d1vRpIKQOrM2UK2etjrh34ypWmOaUB0B
3DACcgy+iQvifavINZd2RnK0JrCZ2OaT4+g7z2A7M2tXcE6qmRQgeryEYAnKuefDi0kxIjiGgzGd
ncMf2+F3zz9+aWIs/5kQoz1xm8BXoVBXJKA5aKHxkbx13oPLPwybx347NSLtiHGZIZNTa8mxbhEh
T7T4Rcq1N6tyrgTeRywJQFtS1EeJPlqcoAOwJ/128R7axdmy4cMttGIkJ1ak9GHT0GGYgWw/WlU7
gw+6pYeSrIpIrI1F2tZdbCw12PNgBbLyZmPc8Qrv8B75/4+fVEgAo8ELESDAyZIz6Hlt1nzB4sMD
3mR1vCtAik8J+cQ2Btkw4Hrgs4JSujScBqXYpcvHOCKwFxhdybbpOD95k7nGdK7yboAOA/MhxoM0
srSbvZqkEKzAWy9Jn6H1F82JueJyVGtjgolA8E0C5i8PJh1QkNH6Ko5YO/ubzp7/KZzFuEubbK3m
p3I0iPqhegstQQBLpFNTxI1dmnUaR11Hm9AyW2dfGUmIyLMOXazSyj2omjuwwQClDvg1rndplerW
41bcwm3n8Z7XU8CnNSFP1dSdWpBCtMXWemtuYIH6QeE+Fu0D2Mc+vqPR9AQ6QVuUfeS7x8LjxZ2N
DB4z3rq/4mLn/Pn/GZCihRlvKPR+JglkAVCJZXHX4MB0Y1BZibkyFtWCnI5FOp3erBVOXGEsejGG
TfbSpt8+MRacSAD5TcEPLJ0WsFk6ZtUgAEmNx4Lemd2x+0TmQsQ3/5oQe/zkeqm55aDL3dWi2NfD
fEAKKfkonAge+dSCdErcpDXMZMIglmI3jUaYLfXWI2XI+uP12RLTLccap4aklV/Isphmg5Vn4AEu
bmv+6NNbINlsEmQU/4TXzSlXHwwUAsePJJwvzVxpEZSTNYyLBVVTbvKJbj5uALypeCgLb3bRYZ7n
TrN0c6dFvv1m1G9/r39d/Dx5tuDuoTohMkoXQWCVdM2AlEAcae7veDEfaf9SZU5gad1KQKtaFgfM
A/D5Ol6xMgpnwJr3WVYiii5rEJLHFE8iQOZoWA/cxo5I5/1sT+xLUdfVHhR93koUr1onIFfgMxGG
ooVZcptOodPecKkW2cUSLkYFxZhP3NKIpdG2AlUAKJlKfqDIcdNBh1OLag/yPFOlx7c0r6wb1sV0
d33VxGG5WDWsFmow4LbEI/H8uLp9Vpe8XrQoQYaxbG40ZGRLuw6z4gdO8srKKWeOIFUDEAWUD+Qu
ia6vFgJ4uBZZ6dYDP8RaF87a96UT1PElbVnSY4Mn914XeM3L9cla+77keazaQRzg4fezcePzHJDW
H9cNGMKlXCzHyQxJLqeNO7/vhIWMQLAlMLIgf9XerKP2Zrz/yzVQbQaQMkaLYxbEoOh8vv4LVDc2
cubAt4n3KfI35/tBy8hsZTGH+x62UPeeoKZYrmw5xSwis0kANBBvYchKn5soRz1hFUlJVDnuAeN9
sGJvc30UCl90ZkIK2kfQ6+izrXlRlVqvzMdLLc2ehikvQ8Ob1io+SmOi9xr5C/HQlo5QA7WCvnUr
jKfhB3C731bLMgRTax3MHoXT6yNTrA9evpA4g6A1GCcueIo8zSpTZCoiMva7svIOXcpDGvsrPk5l
BigQwP8QVgMIKPm4pLNBbrlUXtSDHzJ9tuYnp19BHSk8D8YBBjXgNUV3tWSio9NQLU3uRxAI/VNS
41FLwfmUG6kRkEx7NtvycH3q3tMr0uE6syg25klo0pkWFLiyzI/GYQSZWbdPnGqbMvJou2A/Aa9U
49i3buk+2wCi1En7ChWFL1Cs+HX9d4j9cPEzLJTWAe0D1ZW8X7opXSzoZyE5jvdrUI39TbvoB8ay
bZ2ZfwtrToO2zEDzt6asoHAuaOBDnAxUIYJl+VqZRlbEAEj4kYWmwb2V5OypXXoLBLezFjbuNN0Z
iZsGOfXX6OqUa40vo8sT1l35lslpQYgba35klIN9vwBzfOPWHkOF1IY+ie+0YBTLEyv9fX2m34P/
i6kGWQp2GbA/uN/OV3xyvazPWpTqtMUd/k6umR6Mbmp+sIYWARiSsod4SGiYmENz0zQT25YQjfwa
d2a1wf9VhIbWeAEXT0qgNJMJvTLQHLIW7hUrx1rlQ0D98+8PlQ7DYNTgEcliPwIeIw0LT6MbLy2L
H23OAfXCTtpenxnV+T61Jx0Foxl50gxZHPWQ/SXpbZzaQdm9XjeyNijxI07O25SOsUsnGGE08Mxt
SnYVDxdv5Tmguk5QygcNHFQOUHiQ3C/nLulMsL1ERT/fohVoMy/ex+Mx88SEjCIZAVAprVojEe3T
P1YxRJqpvdh+P6/sAtWqQLEN6Qwo2KM6K01YORLNdfvUj3jyJelA/T3Z0Jf/c31VVPMFpw4CaCBZ
RafM+ark5mDTxYAXLHNk8gsfd/yX6xZU635qQdpc7tLpZlzAQrXc1OSmcX+zN2tNHVPlUiD4iHON
ZJZ3AfdkqadpNPdJVFdz2AKPm/s/jeEfkJFsmflh0AXoedG9gIqpYEjCy+N8zmKjpHqVGX7UWLdj
uQNE9vqMKRceqSX0SEGO84LOM/ftOM5H3Y8odH22XeyVOJQ03kOKLN9dN/Xe8C77RCDv/7Ul+UQ0
YCZ1a4x+VHf6S9rGX5vOfZj88bYs6XOeOsdCS/Wwc/wNaYFovG5dOVCQ/gCMKXQHZBownnba3M0z
Nt9gleA+p5bzNsyu/8Nd+mYlhlFuwxNbUrSe5629+A5QjNXLYtGgsn9letCsuAbzAjkptgbk/FCO
cAVvlvj7iZMDcrov8qwA9sCrzfti7Jtthgzsw1ROyUbvinnTNq7zsiy+eWDFgP7HhdZhp7HmweE2
O7gO55tp9LwtpfZy00zLcgfRrPIudiBwkkLTYMMaO1mJhVRzI8B90BEWnGxyGJn32ty3iweBQyvf
W+6N49w4OkRRa/MTC35qSHrQGGPWoBUASoqODQyb56TugXG9/tZAfX5lZ6scmydEP4T4EIDs0kWg
VdzIM5PF0TTujJ91sXJGlZ8XFAtoAQAfihw9OWjdBpkTIDmkuHMjo1hBZSijU8DSTCKg+CjRS88i
0k0Gr5mNWCVL5me36ot7oLHzYHTA9jYnEAccvWK4S1nlHZuaTS/mmNtPE3D6O6Yb/OixfI0UVTlk
qI4LrkcdYDNpb/dJXCJCRxrfSje6Exba5ro3UAWkCP/R4waGXOBNpatoIVXeO02KdKRW/dSW5n7W
s/sxj3qDDEHL6r9ZbH/GJArMLnoDRQAkbZJigEgGn7AfM/rmOFPQD27A/F/GTAK9NcKh+4QTAqOs
juIrEjnQxzx3DzXKHokHlqfIWqLByMNZ+1nqWwdP6+tTqVyqEzuSV9crV8s6h8SRDtq+KmXBWoSq
MkCASoIUNXJ8AHecD6TMx94aMgRz89awDqRagbmufV78/cSNOprZmhWYESJ/yafA76YvcRuv+Oo1
G1J4BfLxPGYJbPAkyqbbDJ1bH1+E0zkSXvdkEJ5fpEttYI66R50/t+mKi1Bdnqefly40Iy3RSesk
wmmz+6SLfy6W+yUhzbfro1gzI7nsNC47yJ/CTFbuYwukauG0poWoNAGnIqhOoRIiF238rrTKhHto
MCAbot1AoK6zV2445WKfmJBGUTgm75sOJoAQGK1wWusFVd2gKDjhovEtECTJDOyscPNp4jyORn0f
JygL7NrlZ0NX+iSVVkBWhU5MIVgok2VaOfNLT29wKQxh+sTsoHtm/YrrUGGNUBL+z4jkE4e6Bw7X
r3Eu+qREFXB6RtANDpsi2cxt9pKZbjQW5LvdF/vKoTu0bByv77iVUcr3DFhZPbZw/ICkrG+n0rkf
S+uZJtOG+u4aPk259QAxggtzEbnJJbC86KYCxLh+1GfBMO9Bm2RpK25AbcJHugNqDiAck3xZAaJ0
9CPiMZ+afyFYAWYuHszuWhlEdXkSG08gUHAJOJF0syxmpk01HnhRm7n0p5nW4yv1zGmne71xmwwg
+0YWMd/wBp2815dLaRnEBECRgo4UidZzN2dRL2cpgZsref4d1bijDWbSabFf81r3AqAjNmWXryAK
lFvEteAyQPwIZUYpFOl6a7G8YUGdv5j5jVGwORinZgTZtKaHSJu3u+tjVK4hWu0EryboKt/JkU5c
udEjHMszJOky62uS/W3rGUQSawQZKh/lW6L2jugAbeXSwfMQsFI6miQC8A2pp2nrDGsEYapn8okJ
OXXBkX7PtdwiyOf/psnLaEJXN6zTNBibH9dnbGUw8n40E3100cVBIm5uDBKuMfqufV4KcIqxdbUe
eYAoJ7/G5vuHu0fxjAONGt5vuJIQFkrXhVZQJC9jl8DTBUkR8DV1bPXP/+/70lLzXrMWU8P3jfJ7
XLIgy9eKX6od+98IkD86P5WJQZJxrAmJ3OrRcvdOvNXjw/UlVuYOTm1IJ7+dPMgk9Ei66HpyqApj
UwEBFPol3xN/vDNs9kVLmnkzWvbXzmo3162rXMCpcWkHtJ2Fuivuyah13a3b+QHnj3WTBlntrt2I
YjXkHAlYygVlKlKyyJOdz2WMg5/1aMEHu4u5sH3rDNZ2slr7i9YO8282WfOrkXPkkC0yLnfpoOV3
XRvnD5lfjUFh1ACTzgSt2oDjPrntVEPVLV+eyoJ3R61y24eKjdNKpKDcYCc/Wfz9xGG1XdV105KT
yBluxzoY4hWHqJx9tFWLrkBA1GVsEm98dCV4ifh+swML1i0FL4RDLfSl85WFVg7lxJR0FvHoi7WW
FyQq2G1eHIq1Bh71912QUqEbHVhNcZJOpiqtrMbgtCRR41uHuO1euEXeru9V5WEE98T/mRCzeWKi
M+e2hfYZiewYTAH0DWmYEMHkJwINUBqiPIf0tyg+nltJhrxKnQYDAUOfC23EeNlWrDVDUvVroBvl
PQLcO6QWsPZouTg31ScL9zWRbkUP4X09sB3e7rcElAjdWN72Zr+/Pn/KJQJfMQIMaGFCDO/cXKJp
Fk3BOR1N3qHNb1ZDXuX38ZIFPwhSuoaMIXG0VneyvkW9pabLL25TuDKP+ahTpMzfG2AZvvEMmt7E
SPxH6ABtd3WSuNsp00se8FiHin1HtQDMNvon0kwC/IsOSAc/zxG//GTnUK3qXAg1+9Fi2jvoauyY
8ZmnPE6x6P4SAujy00XzkrzLO+pHHtIsj329FmIrJhfXj0B4INGCbk5pWzK7543eIhLQf+YAraz1
w6veK5bQmxHUKFB8lSvHWl3PjAKtHbGcPhaxfz/35heX5hvUjb+mFOBcj3Vb0+NfmtK6T3RzJf59
D/6k6wH4IwiCoIhieuiSPl8jkxdTU1cu4AUuQa7ifjB3lt0FtN3nftD1z6AqD/LqFmIyKCn3YVp6
oe6t/AiFPz77DdJtuJhTUmuUeJGTEwg1VA4yZuWyBxF9EvRWvtZTqTQHwmnBFiOYFCSfzMhgu3Ns
e8AdoNrCHrcV/gPd1g8fewCRRCufILm4KOroc24ZPDW8aAz15DuhK5AD5SDwUhKCymiFkNMOSGBV
qBTCK/Oi2ztZ9mt2dGjKZuMNaoub60NR3AAQ8YQRdEMJ2hgpHEPrw1TNHiAovd27hzSfUe1AjX3L
J/C4XDf1XjW52I9oeDWIkO+4UGpLGnPwBo/htvGX9GseV+lzhrTxlwkItl/g4cQFAWm/R3+GfvlS
mWYbQOAve4AKJDkQsD1tHT5DN7hKqq1rtV5IMmvcmNAEva3QOfIz9dppk7mNv5sEG0Bs61rox23x
QOm8bCYjBmxD79Z66xU3zjvrGWjeAVdESv/8kI14Nml9ZuO3j16Y8jt7GYPJPur23zpdua1VDgvr
hDS0h2T3BaOCaWvxALwdwr1l3zYFjvDf6yuk2gygPgNsDxngS1HyCrFm3BBc1GTwwibFA4kzdNiz
T+w5cFCgt0OgPCDIcD5lrY5hNOj2iYzMo3iIsy9g6c2BedJuro9H9RAAyxpKAwg8gCSWo8GFZHYH
OXKcJGoj2LXTH5njfbNdCi9EnId6gDByq22zHBx//oeppRCQnxqXfJHlz8MIyn28aX394PH+duZr
fM4qT4HuRSHHZAHZRaTTa2pF0voZaoc2K4zbwm3aZzwb7W+DzQiksM01EQ21Pbw70dPvIKkohVdg
EiwKOjWo/M+PnfWQd4+5fay0j8cW6Mn8z4r4FSexBcrYcQUSI1jRQebhv+npSpZGeZCgSmChyxQs
+7KDzUzObSNFcs3QH7sCWtrGJ9IAIqj+14K09rTmttbgKR9Z0850t5+IviwEXiLxY0NSUY6+0mma
/DJFJzkHslibh2DFEaiqfNhQYAkHfQOEsOT046xpbTWSCRi0cu8mt8PfZLqL421Ggnbejr/9bpsV
0M3YaD+un1gxL/IVAU0Owe0AB3cBmjbJYvZVg8cz1R9Z/Go6X21egQGjCubqew6tik+Yg5iiYBRR
yHJXdT856JvzI+JWe5Rc7k0NuEhGpmA2AMAsHVsLLDasccKp9h8gfv+aFX8/2eB+W6asA79HNDHj
60yMH66B99dnhgaGUZRpFVLgTtaRsjHwEhqA0ijiMchYHmjLD7QfgJwcSZe1cFp1eYB9n0DwA+3U
Fz1bo5dxr0kdXB7lnV3s3fZA6fb6mFTu58TERZaw89wmrQyC2jM5MNt4webQg7IEa29r/PmMLSQ7
UToRotrSve6wzK4LoN6jMavfLIjnlrxIQ89y/xAcuBWHpBwYqPIRqMNpIHd8viFqpHew9TkBnrpO
H7q60DeLblThOJD6sWumNXSNKmhBXRlZY+jCYIdIN3BMm3g2JxsSkssBD3H0i/bOvi0O3oeFgwQN
oYjEEVtCL17OYWQL6uoZoKTHNv85GH/nT6Sm0eQuRAYwa5etaAvv9ZjXbXo0STgCguh8HLWHaEtQ
zaHXxb9gtCuJ07V0hti2Xd0B7Ij0xfVdplgI8AxCsAL0VSKFJy1Ejt5QiGMkXsTLase7vTX/dlwG
pCcSsGtEBIpNBqg0FH7fiTqBDTnfZMjttkbDRzeK6ySojPygT8sBOFfIJV8flMK9oSEEESRaA4Ed
lgkcMqex9UrvnWjI3aDuA3/+zFDQzYa3NQRyYEO6XufWpNDhMJ0IgoxPjVV8Hf+HtCtbrtSGtl9E
FRJCwCvTGW3j2e4Xyu7uMCPm6evvou+9iY2pQ8WpSh7SXUEHSWxt7b2GUoCNVF7x+l97o0HpArF6
7jwCXPJlBw8saZsJhCHPz05cOtCtI2htsvCFQH0EvpMzl/rzqkQlgXnnEKkehGeScSea+8uLsXKi
IjH85/nK5+fHQVJQdcLz5d4RP7I6ceoqdnQdWgxGa+r1v8/dYN8AJA6Qczi+l1iZhvJkgrg58xja
zftN3Zm1mgb4urhpoeqmfb2iSBOs44qgZx6MXuRrLTTat67xCxvINMMJBCKZ1vPqrOe4JilZLlsR
CPM7NfOJOwS66tBKsBujz+WNPb/2caHqCB4UGFezAstimtNI1ySQETyYz52R+u3VQAhbymVuAsW+
UURfixr/S1lGYJpNMz4PlqVyXPg8xyRkNzn/VVaPKoi4VQSEXr6l6Tk/a5GRIUajhgMqHjqxS73S
KTXGIhsz5lHJA9nBRv/bzOL+G3EQFwoZcDh0alFi/vxGOmj3LAhL1aPGPbrsJpWvJvkxYed4k7+4
+kIISnPbG8Wx5dkHJWyBGkGqemrQdxZpmmlfy3JvhUPzr8WXETtQHf17qMW3bRjAr5d5onqQFQeE
631TfXl1I0CS8E9z/WuSgrJ0p/cVvrYiyQik78DF7HItPMYaieHNW5KdPDT14XJEWdvqaEng4g6z
DBxai93Hs7TVYYypeuhV2n4aOAzSJH7e4fzaagvPJdjl5uPYEDjdUfUAnfbztiDYfGrV6qqHgP+z
0WoLJGq3kKcfXW8cie/biVo993m4hdpe2yMoGEC8EibVKO0vtqMh+1ph5NiOpRFbdfKrK36F9Vat
ci3yg1gDu0aKu9YXZWgjbf1OqVXmhdGOVjfZ+A34EkCgkK4FLgc53jIWtyBmKUOgYXdQWxZuSc3I
cC/vhdUF+jDEMuyRqNImoCG8Fh4mYyaZUqTZXf1Xp113+Vveq1YabknCkdVB8VXNbU9kAUsZKljX
1m1m4AwA5qm5acsx9owWgrB5RiiMVcbSTOtSHMthJMdKB1ayEiO1REU6VNwD/wqAoZqHrjxEFO5X
Te2IaEA/HbVI2YZSR1N9I7jhU0QdHs5bKOsudhNTO1Qr+/n3Do4EuQxlb6BUCMbOVjF3dUdBMO1P
8/Nrts26GMo2IWK10nQPTG4cxvlWV2Yt5MyY+LllCPmHZXJHZUElrcRBN8nPIy0dZM5mV77TCtQG
0u0ub6/1F4LXFWwX8YUs02Oaol4s9xPz5OlG1w6b6Li15wOMgUsQmH3Qf1usTJ2GWSBRJEeQFX+k
yXQg41YlaC2UfBxikapGmR4H9eQzwAEYhJcr5cnoRGaTut0Iy2uJHjYZxOwoEP6AA32OlYoipT4y
HM0L6oBbdd3clYLfp8Besqp1SDAdtSZ6vbw+qy+HKInrKerGX9otxZRJpK9kzTMqFCEH34DPqUpr
hws5+XV5qLWlQqkYVjZgHCEsL5ZqCqapa8NJ8wiL3SBW3VHO/z24F0VpDRkaeiGzms7nGYxErpCa
15rHS8+XrtLbb7wBCMVz+wPO1UtSyVAqWgirWc1j46608y2uxB+y6/KwhGfb389fzBCZai1hMZ6f
wgJRNVkVZ16fxeVr2dfd6xi11IHLUfo2VBXzal+OcZ3NfMD1Q9Aq5SzdpTQLXS1BuywhcCZjct/B
Xp0H52KqI2tsh8bqqlaxZZAi7TxtRWgiCAUPl6dpbR+D9Yn8FiQiyEDM0f9DcYwGNTWisNS9uney
3Abl9AXOCX1twdPx8khricyHkZblpNb3ISMe1yjQV+yeivGm0qdjMCk3vVK+/7ehFh+npvhSmGSF
7mmZQCWO2WU5n5e5OdZbVJbVD+Wf+VMWSSfJYbkiYlCvR9WOClPayo1WZw2J89zwosgBF+nfmHcl
CMozmiNWjyXUE2XNaRv1agikje9x3rBfNvSHkRbZ38AjRR4oRqqbtzwnZmf81NmAXvVkGtUWTnV1
2j4Mtvh6dD8UUc6ApUo5NZEZmFLsXd4Da8ESldi/J25xEqiyn43GiHspdExH7tL+Od2KAVsvsfh2
gniMq77GEFl/pzXvjO3+0yss4a3AUHRaGGKSCuNxUH8IfTTjzeT7q4UFrk0fJmqJW8jKSq/qEUoF
Sj24oioeIz9+nozhqhPkHsDam0lpc1Nl2Rn1WbuViytBvyFCOvuDozoKnbmvolP+2EuBGoyaV0vp
Li61XWAEr3WgfWtC/xlmXtAPwa4WeRvoCU61MCn2iUF/MmK4bZJtbL3VfcFwv547rugcLfYFMYaC
6lILYfTgWUS4PX1D5A7VHtzb0Wgl8JRefD1xqOU87AC7C6UrFXrlg3yrl5t4xzlKfgkIH0ZZfEFJ
0TY9KwBW8MfKLuvB0nXfqrubUopMOj7DPr5pNTMKZ4jNllbH6terAk4OLLs6l+o/rxQPSdIWEUAZ
uX81ZYeIWfE3JDAxif8MsdgMNCE8Eg2GqCtT7XbhFtN0dRcgbZ8pcsDjfckQ0ynOg0DDLvC11yLu
nqniO5cDxPq3C+zKnw4xUCWLaapSqtRoPHNPGOKWBPqtVJSNpcYossT5m1oH+0RWzAl7g0zdUc8M
Zjawwrz8K1aPKIBa8I5zGrGUz09pBNFfNda8tjRL1eYvqYDJ/cYgq3nKh0EWR7pfyLkmMQzSwxoi
tP2iVn9XoR78kAy5fWsEhEWNGO8ZwUd3o1301QZhjpAIkeBhQzf+SwM75iLJUh26J0qZP4Qi2QGj
bzegQBFaPYAauuNFdAMbIAtY9ydjJIWpV/KVHBlOVDQvWdI9fGfCodc1N9RnwuLnj6Pvg6nthM89
UIWbW2B30js5rse7OjTYLqAQ7bs83hxOvgQCdNdnfwRExGX/WxqjRB7kBDCv9BgpJ1h2ojfH2H5K
95cHImshB+FsVqEDjO4L9xOywnmKX8FnMhs1mw5el76u7CRN2yd1t2sL6RCVQoMtjHAD0u7Dgdxd
/glrmxmNfgRVrDPcNRb7DC1qSDigjDP3qM2G/SzqKw5sc1e+XR5nLTp8HGeRN8aTX/JylPCm2U7x
IYBhX37+aunegNcauM8YB/COz5tE9tNpSlvCPS0toKniN2G1K2WACCbByZkCKehWUvPLaPm002GU
uyda2F/3al3ctn3XHZo4HPdDmHynwv3hdy2vATyEbi5tscSjEh8bISw1r82CbzBs16f377df8k7C
hCTYNAiMfoYmj61s1WXWzicDRztiOwhjAKJ9nt20ZrIfKjjiY1//UTP/6HPx4sN35/Iqru5G2Jcx
w4AtxhfPnRTIMC7xAZGHGKei0fcV93+SvH9RquI7KTnOkb/HWuxII9ZxZx4Bs2zbwvYzcQ3U90b+
tRbE8SKo/MAH4KvWIOqyDUWdkQO0YMW+XZduz51EmLQ6KVsXp9UV+jDW4joD7GIETwYEySLRTS7e
kElbarNxNKyuD0rXoAbNpdFlu4YI1vegJaDI0N11tLLGWnPKWAJ8ZtoIjasbGhgkzB10bb8KdstK
KxMoQngBokXUxc/hkG+BWFan7J8xlgd50vo6CCMYA64/NyWL9kQpzlJLNy6aq68C2aU/qCNIJc5/
/yELj/JkqCKINHt9of7K5fRO6NlGX3TtxJqVC/9/iMUJWTY5uHUlhkARmqqWnjiSdK4Gq6D3lz/Q
1SmbPQ2A+4F88hLVHqDAEPAK1//WgLs4V/aoRO20NN74cFb3GSqmaPOCePiV8UtjuaqDcda12TPj
aTxF6S1VNrbYyrsgwZpdRSE3CrTUPKkf1sWAAAwp5gJAlt6neW/SDmWtLcrm1iBziPgwiBwkbZfG
uDPTMNuxaRdMHhNbwMnVQeYWP9pmuCUvzz4/gRiXgNWM16Tq02jU9pA1r41sOJcXf2Ujg3n/9zDL
o8wPJjJUE9D2Xdg99SI64m75eHmIlYXHELg+zCILQHktpotHsP1kMwg5DR9p/tRo903+FG1s4tX3
AF/FAHQNratljUniVRtDe1bzhs4MJ4v8++swdKs1JNG4qYAavEipgqCUJ72rcOIPZj7agm/Ek5WP
/dPzFwdXSURfANaBdLhumTnkmV1Xrd22TWfKInz0B2UDELC2KICnQI8L9t4qMxY4YHjkDj06Xdzj
MWx+gVmsXTSAS7ax9qvvhRQGwFBkwl8A/EyrkPtnsMCEcP4JdS5mQi3vioytG3DjmHZb22At+56P
MZiKQgoKXjDzZ/Xh2yzDRG4lXXCPFCX/4ctBeGxSFJwCwRJrHMaXLEtcn8cCZjQ9fzGyqXVVn3+j
uoH2LA4GRDpM8JIpT6u2LOBLzj3KT5L/Okhw/kD/7vKHtTq5YJHNcN5Zv2SRwIWxElOtgTQ8AeVj
pmztJjl9nHLtCYLrRxVdw8vjzc9b3KF0pOL/N94XRaii1MUUF0h9ggT3cFtvZxc4K9asEWo+UWdV
0+HygGsf9WzQAjwxhADUJWgrQ4SPGm3ABUOzldrM7/7b4xfzNzQJ/NplPF5tX4ajrH3n8ThO4fkC
PAf69p+3op6LrpIlPD7TToa4Zt9AMuJk+Of5i7Ouj+pirH08Pz1Q4paRe3l21nYXZAkA15h7t3xJ
RhtLVYq7SVa9KS0ik42q2/o1N6FSMFiNkSem1G3deLaGXGRVRg/ztoGOqpcXsSXD7brj9tgZJqM/
e923L7/f2uYC5gQgUEDd6JdsNMn7mdUBpIieP8XyrbH7T49fJqJ9CW9rWuLxsZwAaMVN+d8DTWHn
gx439LpxrVquD69p04EvokCfrQJ1A6Kz7oBwuzHK2jmBYDoTxmdhvWURswmDagIfT/Fotksnty/3
tN6PW3YKq6MAww+o9myivXyXqpRqTsBh86YhsQZFO+gZDVCgDQ9j275eXpjVsaBmjL0N/YgvfkyC
Z5URkIZ6eaX9QvI1mWUrXsNQg9cK77dupHNys4yZaLFCEBqcr9mg93MQyBIWABA6KN7Y+OeppBqc
ySQnNkhtjUb+rBjotrWpsQXkWdvcQMbNJD0NkI3lMTiFUwJhlkDx5LZ9GKVsHzTaxv1kdQiwBaAe
OWvSLbFCeTSUaaiH2BnFiSfvKhKvf79QMx4U3W8DgKplBgzlHnT1DcE8nDkTgPRlob+Bbqju0z4M
bF8o30m5kQqDPwwlANB8FgEVIniqUsjY66Qeuh+NoWRPvOK9XdB+2igFz2nIl23xB2qFGxF0qBdH
TzrxkWpSyTw/EVcMmHquTSdfxN9Zo3+GWXbfxCiGqgjRvEcJqcytZOu2vboHZqA7CDgG4GKLGSOx
VouB4/nT4LX+m0420sfVaYJ3LWotIB0Axfv56+mUtDLC1FC8xC8eVNbvjcj/NdXGy+WdtjHMH1Lg
h6RxQnPa7yuu4KRWSlvPaWeySIKb9hjyjbx7a6jFRSLk8PILc13xCtCnVWh88MjUttpea+cokGz/
P21/Wi4f3qdG4ymSxwBoX5BbqYkqkrTPNMGcYlJzWyuHANSHTWjU2quhwo7SDgj+sK1ZhLoJHg4z
bpx5cuZIbB8GV3Hy70uiuApDQQAtDCCn1fknfHixoh0jGGDIgBZP6Uvvl9fhEGxkbatv8WGI+fj4
MAQnQRaqQmEeomb5kEQsstUsk177ibTO5W3H1g4HEJtRfUX8BGlgsRkGAoM3JQxUz/ChuVAXIXUk
Ehq/RyENhyiIxTmbxtEVeSlsvfa5VRTSYMnFGEpmK0m4w+hMtCYyMsmt20FYVMj1UR9JCd5y5Zu4
H/lOURDZMmht7GmeU6cTENAKQCtyZUik2iP+/ywBvWPkxEQZkP+U4Zx6lRkScbQ+kMxQ60cbugDA
7wxIEaxG1yOn7eDXMAbtdFWPAxJbCAKgZBSmsYMGFzH7LEoeK152VhyFkZ3nxmjXPYtu5M7/RnkZ
Wx0gcGDKZLRZF1tClNFQswaAZkM2bEWBtYRUgeAICYvE2DiQVrfGh6EWWyMMQlYafQhwtmGl/KqC
xv6WUdLqjkALkgBGAHT28syD7vMUpxoCquia81z7L4QfOEU1naCE4puq0RNwDLdczdbCOD5btHll
SBMg0n7e8y1rgrqVmOKhsPYGZA6KWs3Gl7s6dx+GWMydEQV+16WK4uWE2CNR74yB7Kt8OFz+pFbn
DzLjOiSOIJTxJQaJZJDyVsOB0TRPdd4epwqtob4IzTHIHGyJ34BPb7za6uyhvoGqNjNmhb3PszdJ
AU26CCkez+7gXaK2t5ffaWXq4GAP/B/005FFLlulTVobBdzTFKCAjiMHa02PzE48Xh5kJStGtggt
XFhjIBgtQ5EY/FYSA84lrcpCE0Ik5L5VssLJCok5rCd8416xMmloT6JFCk44mCLL7LFv6m5ou4Z5
mhI7PlXtstso2a2+0YcR5l/wIZD3UjoZfYoR2tC/y1Vj30rhyVDKnS8n75cnb/VlYDwB6RncX8AM
/jwUJ50/4c8Vr8RlQpMcY5LdyyOs7oF/RlgmciAx4EpMkZoOUfTXxFkJcGV1LKLyG+bmgMvi81FB
loOqw+IQhzNVX6W+r3h9U/yWfBKa+qSEcOGttjDu86QsUuBPIy3WpwAfcKIjdpwMOxKHPc22AJrV
xnaRO9O4UV9dnT8+mwIAboCu+CJRxSXp/zIiXykexrFx9SzfiX7LI+7POixfarZ+AVwGfupfhCoY
naom4j31oqQbrZxo1UFJeLATQwv5DaJHBqqgSbOjLdKvtAUankghBw+m1m9Hlst7tO2JFSpyNqEk
G0nPHO5jVhBFCbxjRHSKIER4zVOS26NSF09Er7Ib9LwrCz1/+F1AmMvteDNAmwhhlkE42WrzKXWo
X8ZuC7qZbPpwwLknRidlplZAv2fs1PHQRXl0JG2RnXu1upbVsHTHZK/rrasHtp7acv4wwI9Ossap
PcdBya5wkqPUmBWVnejhs9IH2TmEYSJkoEV80OBBfJ/5pbGrRZK3ZqtNo0PriNv62JSPCTBZthow
zeE+k277YYJ90SBrltBy7VVJW/YYtqlwOSWN03TyVh9ybTOgZQeKMe7GIFfMh8iHyJAFTIkKFFY8
uEybFbkb0tqUgi3Pi7Wg8HGURVDwx3KCnB5GKavG7qGSY4xbTNDVFwFaCf0OUJ1wCf/8IkahoAIs
F9RTk/g5gOkQNDDh263z3eXos/oqCGCoYsIVjv6h13yYsCQQGTGKgXoDtWAVbrJky/1pY4Q/ZgQf
RsgqSWvHUcabdPdD86hu1UNWbkTgg6CaCWa5AarpPJMfnl9KhhESoVCPKYEdiXHXgTtV6+9C/y14
vxFsyNrRM5vBoXIKyvwXLQyIm9VNW9bEGyOuPoSx3Lk1UbWbdKh6WxQ8ecJ/cVsuWPFQj4GndNJ0
yAs6WjAx8W04JhFH5Kx6YnpbncsEfjmXF3RtOkAnQLMMp5WGY//zdFRTpwR9PBGP6+Mx1Hlry7S9
on4FwaMiOzWVHmzkzmsLTEHDgNIWxOK/VFslWJeMQAthCwEC7jbt/vILrT5+Vm+HzhH8X5btPz0D
o02qQmXmTSLu3YXJNxCCaC+Cdm8g7HzVBo4kPWpK3UeJsj7G4kcThE7PQ6tMFfvfv8rHgejntRkz
rS64jNIdng7F8n2aJRuTtbb6H0dYnPFVnw8jkIj42KaKPuS87mzg7wpHqlVy1eR+4IaT/g0df8wf
tAQwg6A9LzMYCW42XVfHKITSI61+QxB7o6S2tgU+DrC4TKd9pjRJgQHk3vaPYH1eXpa1WAuw1CxN
BwDDF4kCQAfbai4MeFwbbkKRO/1UXsu9tDHMygUGVHW42QOlCGP75VWs9+sQZAlCPV41JvJmM8nu
IT69F/njWN3Kebix29aysFmEDNkp1gVmFZ93m0Ac7OU0Uzw1kvYRrV54HrjAvu1J293ELHAIx11a
Vtuny9O5BvvFkADcwrAX1cOl2ShIxgmwy7gQKmVSWXXFTgoF1FcM9oTD2SQwOQV6o/5Fs/FeMcof
KIcMZhZ08kZgWp1wCI0DL4LghBT+8wTQsJ05YiXWNTkOVecYaW6CJGr7/mRTkthwDNjYqGs7Ccom
kEbDlXGua34eURKZSkoyUi/TT3Q6BM2x7jZOoLVv4eMQ8wH14bgrOoJKX48DWxaPzVUabVytth6/
mLOpzYtSMZDlhu2Lor38+6I1+r3/zM+8Yh9+vFoWpAMNmXr0SR0amwffibAfB1ikTQprU1wBMEA2
7LlcIvf7zmHB0N6HECsMffUlG3xC14pUGadeUsJrtgd9a9eMpLO0xqhNrtb+xiae13N57UD1BhKT
qEAQnFKLKUMzoalR7fNg4mqF02hG+Y2s/qT6NxSGIVmBkiXg+kCLLXFvUkKDJNBAfy2IM9pB4VyO
CmvvgW8QHm5oa6OpsFiZqi/SMM4HsOjrsxzeCgH16T0IsRvTtbZ/kceCBw7HSBRUFvs3KUoo/QeK
6qWKxQezkDcO2LUvHDoRcz0SVbwvvM2urOOk7GvVy4prrYFFFqQ4d5dnavUVZo1fCGyoEB1YrHjZ
gI1R19CkyEBEPHdbzLPVxyMzxB7GFv4igzgGRUYHP1O9JnwvwclnSelefoHVpdY04I/Qfse+XXzl
rJxAdQiw1CI1h7sysPPYsb8xBLi5OEZncaE/afqHQFL7VYibnq963He0rDQjVOey+GdXvP23cRbb
SSuqICygW+X1bHSjAecWiD45PejtVha9urE+vNFi0oB4V4RA9usZvRsBSzW5QbexLutD6DIUXHAx
+HKnbCMRC8PvIJQU17+larqZ+vgVefdGH2x1gxl/D7OER4CPEI9SCKhHIpN9OEVOnz9cXpW1F8EN
DHItqMQAIrVYFUqiEunahLmaApOJu5mnANvpy4OgW7MSemd+F5rtEHxC6flz6K0HrUwzHYID8Cwy
J6a+tqgmjOiJNNXL2F6nKNZOdewERb+DL6lJqkcWlLkZRdDTH0O7GNr3qIPEcu5btOhd5GpW0/dO
3EGXSBr2vg9cVXg0enVPRXhQhlPKHutCMTWlOjPNh4tRavHuZ11OVpZ7cR9bIPhAieUQaYUp0itf
/M7apxDYLFb9GkodODF+6LQn0cKZtq/B1IYIkrDmR0noMOgQvh/E71SV8TMgQVMaoLXaQH4MsjUZ
N5pynUq3hfJXC5NDtXcD/QDJalMJIdvVX7MWZao6O9dw+GbFo2wckninqSmcd11/noN0n5HXoHrx
2XMuVFOr7jNyw5X7MYnsPpVtuJ/AHhiaRFeDGlnJpFqEC3tQ5HMQum0AbEg6WChOYftrPYEx0SGM
XkMuLDnrbPgVpcytyM+uZYdU9sBuMiuthnr0r7g4iLQzDfk9HiH/p0KXLWt3nZFALFSzgCM0Mw3E
1JFZUw9xClx+VNE6BuhQafNb7b1JdarkxCSwSTBHXbmL49bEu8VKY8XCzfg1uAZ1mbhCcsOeWDW6
a9MxRfHPOJFWxZwXLg20F82Ir5mPqZV+6f7vMJX3DJ5jaL+YKewA1KtyTBwxpSgUQnvWP0KEyuJz
jY6grhwobpyqgH+/976DYp+iBuYknfw8OA9QkucwclHaYR+Ja1UGaYubUHEc9ew8NIqN6gqqCsZu
aK/jiFxFMd+RhFtD3tt9VdlyWJh9V9nx9DuiYjcV0jFWE5tXxFTiwuRDbob6VQBSGHrkjerouQtG
Mix5StVN+3Of7UfNrburMbzRpxeIcSJzviqJ2zROEe/osCvwWykWFoRSK8jR6owOtAOSyNX9E3S2
Usk3oyq3OC2A1g53XE7stnxIw7cygAlgeBv4gwXHc3PodilglFJiFTw3xfjYSYdUgzfqTmtC01ft
osGmBw8jz20fdXjRWHXwgkeafZJaPjnHqC/LYr7g4o+a+IxiqVnnw83QQsCzehqD7qpNdJv3/LrQ
Q7Ntj4kiXL0KXKrCjVWRTT0ITawq06KDNE1O3Z0D+lsh/iGXmZVGmcnHA29UqydXQrzR7D4enyLl
zJvXsoAoQfyjYCcNNssdVEqzQMaxl5gwZ3aH6Trm1xoUP6C6ZxIZdszw9vRh41RoriYnJm3xKcI9
u4d9/V+DyEypwm6+k+lVFEA5bbbxKawsysDgq+1I1U1SvCX5O6r5Zqc8ckxZmhyhUwAmfGFL0klT
feix6nYulbDMTp+a9H7oG5xdmUW76BCW+zC5Ykp7LxeBnZDYrZO3rlVMP6ltpjt/XBIK6OYc5Am1
TeQ4ANRZkORyAupDWa+7Ba7HHDVs0ny6VuFjG1HFLKGdNYbCnIK7qq73cRA54DCjyUxMbQqcsPiV
wJoVAAZoNxxk9ti0zI5HGLVN7wCo2RVFPBJxeG4jitSkPcDb20n96sbXWicucnNCAxgph5OHha30
hh0HgReqiq0W5LlLYTUGraHulsevIrmqlcb0ETLVazL+KJojD0eLA45FQ+a2+oEVoy0Hql2Fqc3Y
7xh9MKPwOvh2BcOIG/FLiWoZ/pCmt0Q8EbQyS+mF6O80vCnU61A+DPj8sVk4f2fVO3QjzL7IrmT/
vRm66wx9fL106vR3OYAkWJ9puK+LPcuvRzlGxBrN1JD3TQwb9eqoSS8dNn8s7/30YcxdAvZgCERA
odid0TxmDT1URD1R45bW/qnD32ocsuL+D6nvEIGJBS+tILou8UWQ0XdSndulgHBRRl+G/h5SlbS4
hUqqlXf0llb+9VhHZi3QQeexGyvRSc+aw0DfNBUgYxaYEn1sozcIfwiILcv9iaunUT9mXezkTNzy
AAIh/m6qzuB2aymcBPYhTgAjjs1Uee3qE1VdXT1PwXXK9zE+VWPAVja43SFcd2RwWaubrZiA//xd
GG5E4BDn0dk6ERCJxnj1cWELK8cI3ptEBhP4NHAZy35mpV2ob51467LbVHmGuSfy+tjsmt4Ukw/8
agdir2IWDZoYeBFZvU4yuOZ2h6zq3RzZIVx4sJsLt1TuRb7Lmauoh1qGynxi6bliVXl+kJudFpHR
NIL+EKnRIUJgafXRgvemO/a6Kentz0j0Dh+jgzaeGbU5OWX47Xx89sdjTTnAG2dquETqTeYrCHZQ
mSLXY3wluGM0bjnsC/WhkGW7bJ6U5srXVUskcFhJPOrvhHHumwPElVX9XkE/R/6LZ+jRvcTcJfqt
HhQW+JGsO6okcLl8k8Uvtf6XUpyiKX9E6fIwDaUzTVCRat+ACTnrtLKp/l6g1jHdVyIxNcnSZZvm
rkIf9cwdkhdUIY2qtEg8mTECbFfdjAwuLNrgzhB+P9Jt0SsOGJmgc2X7viE2aFG2UsWmwVpHFpCT
AYSk1DSzUp675mUCcM8gpzY4Te3RaLqdMryG0z7pnuAgDB4iu6HBZA7h+KyNqhVp78WQ7iL/kSUP
qd+ZLWjuY2CcA/W6Na6a2o7psZHeaiLsMAG8v3ipk8IaRob++GCVzd6nN5QUV718DutkH4/1OZWi
XStuEhXnFRrq50p5k5oRLYH3sXsDYBLb7klOnqU2LXfC185h9DPIVbOIbSGNltL9MtjZQKbSKPgS
/8rzI4GzYAsAbqftJlioNLK814R/baBFIo9XavYeBDup2ZFIOdB8slo/ctSs/GFU0Y0UxQTn+rnU
6qtEVCj5q2bbn4d4OKuVOBr80SdXEMQMYWKsRF5aP+lJbzH/hkUepKF+tvHjFDzJg8Mjh6Q3YHCb
CbMLZJyaBGi+9pYqP0KVWSoJ7Sl5AHLfyiTVBOsOsfhG9u9pHu3jcuab2DCTpBycSeRLZXYv9FtR
79rkRzD89uP3LHjVph8+GKgpfTYKVw+vGb0pDCeLYqsLyxPDv9CQseKWHbmIoH07nJtMnAzNHrpT
YiimruXwjyqPUPu0MkZNlPdswCzNahosHtwnwYnR+6l7qFM3yO+0yU3Sc64/NKGGilzyVA9Oq54q
Dok2tCalvwiyIVTkT2TQHDqVrl/g/4DcallZs061EiHg7sriXk1u2sqVlMDK/fvWgPl8bffCneAo
LOV/1cl7XP2sBL5c/JQ4hfCsVrlIzsb4NW7bm4LxQxpBOIIwM+h6ZMK3wkjOahbaRjA6GQkgAbfP
YWrcPU+QFNV93RoCZk8QYvZRJeZHVru1/trpr6GEXJPeVBV8slvg4wxmTgnba90763LY76im6EeL
DdzSO4/wU4sDXJVjtERjU/iNlabXrLitmqe+vmuH+ARbMivAgviqcpBrT+HJDk1iyFoHPe4M9DiQ
6l7VStxCToMum2OuX7Eix3mO3LGNvaE6tbRyEv+W5IFZNb9IUJnD+FbWR6gvm7w33HhLsnr1poTK
EWr/QAwDn/P5pkRluNlMhcawd93Mv4u3evxrFQVU5v9+Pv38fE30Q4JrDNQRxzP+kSAmS10jsi/f
+LbeYtE8kZmfsWp+C2hg5XfNNyw2gSGCGw0q0SC+aIuXGMBHAecCLzE15sAfmv8h7cx620aaLvyL
CHBfbrXLsR0pTibLDZFtuO87f/33MMD3RmoRIuyZwVx5wFJ3V1dXV586J/3kFwt31tmLscFMoeMJ
uaD4+JeEjdMVag/CcfQMdnQfr1o12NGlvVAGm10Q+M2BiNNncUM6K+U8SRvA309lYSdHze3iQ9u5
4ffYC3zSq9F/A6aI9j8KlDQRyGCZrh0Afam+TobSOBnuR+NJ6xYeTWdX/uLzgv9qRi23ds/nFWWl
kG0tLMvs5ykiUFxlbejDvf71+jg4maFnVJFkruoHrgVvcFyEGSjo0YjHO/7191UzzcH7UHAbHjKJ
Pe/9/m/fn8Z3WW1Th1SWar7PvT5+crKFxZ312oufP/394vO1XKtdqfP59jMcUgZ3/X6hpDpnwaLP
hXcg6s/0AVxbCIaqcseJdzG3j7my1/IIso58wcjcKl8aEVY5dAfDMzSMmOm7Yh31C28ns2OYhCJ0
UHUQ3AufB9Dj8pyfGyfNfq9mj5W6HvTt69d5qpwbqgwkEVvX0yRXOezjnW2cSvsIIjl7ywgmtSJ9
giMCebz+vAspIa0ruXmSKV+g0Zw9kyG8YQQ8ORJlJ14mEetoWYkxKHpE32TYtjsUUrV11gKIvm9l
LvrZvKiCCjXRLhKhqIrnWnY7kR5XYfcA6/xPnm7e9a2/h1T/0xtMgYcHbsSTKu9N13OmkfGGGoh5
aKD8YmNWdguPOsUJisVQ0IRoh3y8b3DOi9khk34CfbY3PMFAtKw6y5nBsH6wnQcaQd/wfcqpU1OJ
A/+dEKvCVun6dNrsRid/0EzzGGpLHbqzQ7gwMf39Ip7EoIHqwKA8LBdrigxtvrD8czsRwqX/DWH6
+8X3R7WMvFTl+wbPM+2zoZ4bfeF8nROrciZQMMtu42piRjVIlpOSi2inMgq/0Wx4VviPW8WXuEZn
CeheMkBn3zobaoALcWwKJNcvjoosy/A3gW6yJvjZ9fAUqa+7OJ6Ig+nI2JbjqGx9roRhHg+rKOgV
pAt7dWNZFDTvu8btvGIYXl/IYyHqAjlwbTg2ehuR7IC2VLCMhr+1zHBbvd7/ro0IzjHGCeS/MUbC
cp8grmEvOMet811/X3AOO8gTzZ2+L//bli9R9XJ/jma64Kfvg0YmhsrMkhBEDTMumMCQVCVo92FJ
CaOo6sek0yjG6vJK662VV3vx2rHjrRZ4x1ZaAmTNLhN0DLYJtvaWbwxWXqkJO5NGhtF4N8r5zyFI
dkPeZ6+OFLRVoprGe76KfrouHNodd544HGvK0tUxsA9L2f7cMMDzctARXG+5UZD88vXEz/RTr3WU
gWwKisrOGZewSzM7eeoO/Z8dkY4hSOSossd8amxKrH9NEL6YsqkzaJ2S/hO7Q/1BVlz9l5Jn0Zeg
LKVDDgnel/tuM+eVyENQSCV/mFoNrrdWlUg+DMCAzF0bxG+/Tqth898sqNcWWgmWEc0jYPkfh+AQ
q8f/9nkhNrj1/w8gHMNVn6/jRUWcyZ3EsHc5RUJgyHJaHuXRBIev+usYvehq20Nn891qlyAks4vB
Fc2e2KunO+31VOVDFvlpS4A1nB/20Ve+3Z+qGW41PI63d0AqKE7c4NkqBfWRzgZAAIvRGt0CPYzX
nvOhy9odapqrgBAR8pTdKrvG9FfPIaWpBeKp2RH+6R2FFnji6LweYTIYQ1H6vDSPP1MQ38WH+yOc
+zzoCNAFEIzC1CVMoOcUQYLKMQ/Z8kkKP/N49YbvkwWDI4fEEOLp658fdZUVVqSxlDiPKfXyBV+e
QrTgaTDJ0k5p2NNtTWQv1wK0lKNYdk8SPCnaj/EgfaNBfxVaPDzycOK+Ho/BMFSw4QRrUjoxKXaL
IXXbFAlFf1TWubtP7Xwno/FbtEsghpmFYcLAq0/5PVctYeLkIdcle0T2TeMlFch693qQEpSrAG+I
2rzMc/5cr0zhK1reZFJyTop/fg7Fx/vrPnMkTN2GHKuOisys2D1Q08mmRemQnjUaLNtNqn1z2gUT
MzN0ZUI4vrMkCT2jw4Sxk5KTVi5svNubCSsM+BteHvrrWe/r+bHrFEUku0nOdtAefdda6wrcTAOP
jktBbCZcXlkS4n3cB26QybzISP42UBnMWoLE7qnWFhKemc1yZUcI/ApSGRK6PMm5yX6yq1ah8ysY
vAfTTg5KafIe1TerqnXekHzAZcdumS5CkCyIEawfaBL2quRsGe/zlbUUIGc87erzwmW+18MEvcky
OY/dSzLqq0nGPTKc9X1/nnE2+PKAAE/AQc5+wdkoiNi9SYvz2e8e8q1VLNRtZp1t6sRU6YqisDUN
8uIe5PDw0ahhmpxD6ak1RyDtH8MmOKha9/qc2jSp+tGiBiAOpaZrQ2WmFLkXw+ic0CLdyCvDb94w
UwheT9BUJB5vmnPLks7JoLfjcysrGzvi2VL/en8t5lacItyEJJo0VHVhDJBtmF0faPGZSynvtqBi
qtezBiGzdmFicoeL9aj7xCU7MuDea+V12H2iLXtzfxBzK35pQVjxqJB5Tk0YhBtveMUAcWFUO9Ln
/2Zl+hUX46Ci3EfuoMfnDnhAFv2qeoA7TYg4xYJfzcWWy+EIm1zhlPdqH0OpUh+jynnSDelTpocb
zQ5+tvT2QTH0WNjBuJBfLE2jsPutPPEdPTTjM8/xa8dZ+Ymy9ooDWib3J3Ju/yP+Ylv2pNYGgu16
Is2iVzJvYLn01F95zUe/fzXUD4/7a+A2EetAJkuTU3fIMIQFoIvz/SHMTpVBNgvN4J8mnesh6JLV
j+Cf4zOX3JpHsQEUBk++4fa/mZl+xoXLaYlTR7Wr4An+JrDgNtjhespS1J9ZD0tGPZIrGPjLG16d
3qc3dAhjUCVhRwElXFvgge4PZCbMXJkQYgDHgSzXfRQDsH6Ogl+9+pC1Cy0CczfaKxtCFEh5Kcn1
HI7PvN6b1qPsrMiXKmXnB2vLeWdbX6slWs6ZjYpF+klk5o5nJyGtGcvYruUij88JICq5/Ra0yiry
D237ybRgzjzYzcIYlwwK2U0YS6HlAmrE7eLVqK6AE3b9Wh1WXbOt1Z2rL+m/zfg5NwJSz+mSziEh
HA+c/ZFCASc6q/GGoOB2+3Bcm8qCm88kbVdWBO8Y7CwK7M6MzjIy4ZZ+rLrvpZNvAjiBxyUKvllP
pIgsy9D7OapYwWwtsyyyUIrOqfqvIn9SsucuW+iFWTIhrFLaZUpsZJjIyl0T/AyTrdz/vL+fZh3h
YhTCutC0WSWxxX7ixnBQ0m96+I+Dul3e/jLSz7L2q1iq/M47wt9pE5bIpISSJ2EYnz3zS+9AEJJ/
r6rjULzcH9fs1KGYS9oxvRWLZACS0raDa/ccQca71N23lA5TayE/XLIhDCWJqyqqm5GgGq9hg66z
DRKsrx8Gd01uCND8MRDhhEsV/NmH/P/c+x/o7sqjl24JNT+3IDDu0/WvIAJz00VWdwjbKUkTnR0J
NNhRLQ5Z+97t33B1tmg+paZBuXNiQbo+gaTIa4G8t9HZaLmYHxL5wxtm6uL7wgkXOblhQG7M9/vP
rf9Vyn7b9ULQnFvvyyEI6VSgJp3RhUN0Nq1N2DwnwWaRBHp2MS5GIWROZlXXcZZ00XmsoPQ75vFH
LTrWwVI0nhnJpOrCCx917lu4gWYOSsL7VXFObchzBxnk1btCXXqKmLPCS66twORHl6R4qiVmA6LS
qIqzUj8UykEvjsMSbmLOxB+tRJR+TIpNQvhqJTeHNbsqz4b5Q2KDRHUMdPr1yBZKig7QDNo+p64M
YeH9MU+cNp6aWKt0VQ8OhBbNpvPT7X0Xnll8uhtob4ZMklZzVQj3oDSS0G3k8oyM7gYgpy/tA8Nc
1emSatpchnNlSZi2ok9V26+78qwr+cYPw7WJ3EYvteCyttHQHBLfXnWFthqKz/eHOLdel0MUQmbq
jmVfSWN5zqwJ7f084elq8/WxnzQKOIoK7QNXdyFoWoXhmdnIcpVt/6Abzb5xP7nlqx/7J2lDHvup
n0AjKBrR6zq3dbNmJP/IMhWUswsQ9/5kTZMh1FHhHqc8O5UFSDAEt1N9degLB+cezOJgwnxXtvrC
9WPJhBBvgsrVmmAyoSTqT600vjtmtrs/ipklB0bggN3hCIN/QPC1wHepB2d+cS5l41BWyXNpg/sL
F2nIp58qzNaVHcG14liFNinBToxq2gPMI78Mz3XWQ9C57yZirUNE4+Zja0nAz93e3td2G2/IvKVT
mQzaHs5b2h095DBCacIVZs2PsMqbbRXGv6zUQyTFMNqN0ZTZoz4m8dENDHVddtwJAoCLK5roIDWy
9JdRDnmq1L0PoVeClu61+mOrjtEzzRfxP7qSBmuzom2gMwaoVQAKAKvt3bVSygFlk8ZZp86YHXwz
LXeFn3brMYvzdRlbybbsR+dBl9vy2NECsqZNN90UVdtAYUds3Mi23u1rK5L3ZVZlO6dxnfdgHSpu
MHLzGWXuZu2aZrPN607aGoOVPnOtzo6UcvJNZSveZ8to6501FOq/SaDHR8Pt1XDVRJb0bFTw8zlJ
bT5mRpO+GwO13aPIQS+T6QQ7P0+1jem76UZpaK647zyTi99b1Mm5Lu6tdh1D1IpA5tkdnorwd+pt
QzVeyUqxHqWlQ3HWFoyjfzrqpzvstS3PqhS5CN2cVgR1bQ7nQvqs8RgH8xuTsXSPndl4PCBAkqBB
sX1L5asYkUTDBk0HoR4eIi98GCz3cH/u5k0A44ESltTrBiw5xibZdpSfu2Js6bkMpV2dhvbmDVYm
aQyK05M8hhCkwhJuJ7V1s3N5DL3H0FnIsWcHcfF5IUANle/lfSDxeeP7o5P+uP/jZ05cuitps1QA
6kx56fWS+4EiNXKD5pJX1cZGjuAkC5Xha11nv5DyXpipOf9CeRl+LSgSORsEX9ZzisdS52MsC7lz
H6KSJkX5zP9Jm+WSvN68MfiNeYBDGUe8byu5ViVeE+fn1vppkNl5DjXfgm6n4KENft6fxZk7JOH9
r61pDS82qT/UWl852EpMWqXGsyXHK7vggvdSJF89uVrBDLZwNM4OD9oLcstp3cTLt5NmsZr3qO6p
TfxUEgNh44JI7BD0e46ahYWbO8GQKJjUX3hdvMkn0iKuBm6T6blEZ0IaHnv3lNTlQqRbMCI+mreW
AeG2PBnRu49al36BhemDVZgLQWHJjODxSlH3WU7H1NnKvib5dwtqt7JbIiaZ21YXE3aDBM8DM48S
L5tuMUmyohmP/jSaTe+73R8fFg8Hyj3cKUFy4QhC6Bl8z5M4VTOqZqN1cHU6TArN19ZpkYYrQ+ul
vVR0+dbIItpH5TI9ID9KT11clHszS6V3g6JG24o88qGP/fosGUp+HGrJeRcMcrPRXDnZBKMur/t6
lI9gTr6repQ82JmnvAO36DzJVtdsIkOTVqWeZbsaQaUPNOPSimT7zSH2CuoORikt1KT/UJbdDts0
gegBsTDEuJ5HXuIpsZWeoTiE4i4J/L0fp9ZBRij05FT+k5pCutqnUvReiTJ7W/Q9VIhWndDdAyMM
LaXZg9zAjOAVNDInlZes3dB1tq3Rh++tOFMW9uocpIsj6O8PntzlMj5UCUoVuZGevVynzcjqHxrD
+cca3S3y6euqM1ZIUu0hwnoM3WzdBsqCz8+dIZf2BT8JnFAaAwQzOGvVVRlVq9b/jxaEU8poqdH4
CSNs/jGsVRGt73v67ABIEsifEYC8weOCaE7qnNzxHAFCc6rfXlYvRJ8lC9PfL5aoBLBVBzIWXJ8O
77W/hJ6aCzvcav83gunvF98Psjyr4mkEur0Oxw10gurrhRiYmgsTgpeVFe9qTS+nlLSVwxDTe2Ta
W02CNSD4en85Zgigrk0JDmU7iaw6pcZohm+V9E6LWvoGHp16XCX1p8yBvybbVfq/rWztwmiJt2Eu
uF6OU/C1Xs10sDUYZ99Y2iEOH+JoMy4RAc5agQ1Uh3LU4B1dOCe6OHOLuLPT8xjD7LdW8n3UrIzX
q1EykZPkGRVBOHPE5BFBJU/tG/ZNlWwRgnGKXVYt3NNnPfvChDBdSR1mbuSYrJX5xazep/rC9+cm
yibzhYULsekbtWmkrCtQO1V2NoL3er/X1mO/L8MFnua5dAcsFbh/wLtUtIXVQEjAQ+2aQeT2+xa1
BdXjOEXh4amppIVYM2eKYrDOAx7kOdSEr3eq3qhaqkdkVq36qDc/q5oeS/ljF9jrxFgA8v05oMWT
jMyRMwwpG2qRgq2CqDzCaEpgDpLCXkNTx9NkWsUQUdcqI8yTNVSSkEdUUr6J8kbaKGVbb9UoGPaO
ZCsr1Ex5ySxc88kMVOWTIelZsJLM0fpUBl11Vkwa88PQsZ5dWR3PlOq/lIkq8QCl0b1amcNLltXW
D7r+6cmRbIdwoU5S15Az6BW8D0VmZ5vGc7qfZRDWa7WU0oPsNONnP8/Jce9HldsQSRoLPxXgcG6E
EEtfTzw9EmatSk1xNt0KugZuuTQLufqSkvPtfuCyA5HhpGcqT4pY12ZktfZbieGcM1YU0tt2wX9m
hnH1fSEM0yVZ06XL91VjNdo7p9866avvhAwB7BK7jmqsZgiHVW+EaQThS3D2a2tT1eALXt/JQ0AC
VYR0C74J1d31JHGPkSHMT4NzYb8Lwj2UHFGykMbNzdOlCSEuRXrvQaSXBFQ20D5YR8ZWWmKOnVvq
SxNCQYMaj1xrPqMwq12dwIe+ue+xC9+3BZiq31WmazpxcA6bB488X42XKqALkySeQr01mKXjMYIh
+Gzm/xb6h0mv7f4olmyo12ttFzlNmTE2mmItD/tYe9CXsp8ZVt3Jn9hz8PFAriduuiEc/FwqJJ9b
V7sC9L+Sw21mvg/TI6XpRFPXNS32zrfG/92YvyTnN83tfrOLymr3lrH+/R3C5nS0tnJTxfXPo7pp
VJrhN+bSc+LcdFqkP3AVc2O+UY2S3LYb8joMzna30cx9676US3KsSyaE/W+VbWtFkR+cM1bMOzb1
gRfr+xN1e6pz8l2MYvoJF/kqyt1Z6ZSYkLKvCj3v6cEq1vnrrw3XVoTl4DRQPFCYzJW7rbpD8Xrq
fb5PgRHEH63MN3gcesSG0Is02AjlYxFu83RfLSEu5mLApQlhLbTQrtsqVvHseoVMk50e7i/E7Pct
ciuyHkj9RVhhJSlRAS09PErmSpLX1dLVanahL74v/H5HA27d+ny/cZ69SQ3mGQ6KYUmQcNZjL6wI
7pSC5Q9KWr7ORrxTw3dRs1bt8/2JWhqI4EvdUCOEnFgsxBeYV2x77YQPabdg5LbSh0NdjEM4F2m6
SMc6ZbZ4/NwVtQwXhrSyje99eFSq96Z8irMP94e1tP7CMWn0vgI5PzPXDzvX2oZLoXnp+8IZ2Wrw
VJv99H1tbWsw6S4c8wvfFxv7pSB17MDi+xM31O94CWm59HnhYqDVoVWWIQsChqv4Yv74T5NvCEej
GtWaTaz1z3X9YBS7dolOeNZn6dwA00+7Aw0J11G27irbGrTBP0fj2ij2SfAcNKtU+/yGUVxYEVyo
79CBUkuiYGSvjeTgOpv735/d3BffF1yoMnUt8yw4X6vx2J7C5Nh32/9kQUy0UJd09apjBJ38EDmb
tvudu19ebYKOEN4KKJRNybXgSEUdodbZe965zlYFSu35vq8XejdmfFXlIWISznEI5CJLxNDWgZ77
jXTyXRe2ml+F3O/uD2Lyl+v7pEpbCBT9fB5yarH32lXKPBg0zUUZ+kU1MqiEP1ndQUt/VdnCsbRk
aRrrRX6gUFdq00SnxYkrSBr8UJ1sw2Poqi++qdnCvE3+eW9UwuGhO0Vh5zajcvV3vfcMcePK9fdD
8jXSH2OW6/4c3nozxL8AGyYdqhkZGLcoEG6LXPlkmAfTW/NOXDcLG+bWESYTFH100DS3JRPT8zW4
t1LllKpry9O3tb+UIS5YEB9TRjsOq+SPheAryi7dUlFpbpKAfcAggBLFrSZH43hGbRqdcuor6xxD
RZQN6tbwqwX85218tKGS1nFqrg9g84RNGbt2UvRSpZyiLHx0kxr+hfyX4hZbgAZLr99zU8ae5EFh
EqK4eS0e835IhqpXTonUPlhttg26fsG1bjfNxO3BSyHCWWiZiLcgQyssU/XJEkq/fxcW3YfKKuM1
HIs/u7b/NgzmUsPI3PzBGvNniSbtFKGk4vutU4aQsyLriIzaGCXfzV77Eg/9sdQW67JzPqET1ixq
KlMvkmBMqcJ6TNNGPpnyg8ILk/zbtr++fm9empjW8CLqQFswmHgeTaGevdJaRPWkgr6H10M1WSdg
6FR/NSBvpnjs22EymrUjn5B12hRjvXb8pSL2nLddmhAmK9LAGoWZr/BedazH92SR92dq4ftiAIhy
OW8UlygWQmxXrcJgyZdnDZiAAgFvzGiCGGZrKCAf2Jr6SxD8jHnXuD+CWXcC2kiABAN2A2A2LLXQ
KvjTT7buehvE24p93tk6mJvq9Y8/rPdUXoae23Ju0rCi63KllVgMHfrVmnqUob1lOS4sCCkYxFGQ
IxY2O1/OX/wwezGUeMlrZ15lGAZsXUBdwEvfYEE1x8qdurfkk1+WP/SQk9iXH2s9lrZeWf1GYipf
+X5waM3sAGp0VdEUQB34eH/Z5vyCXiSZc4GGZN5prrdoz4V41MtUPbnuS/85Tl/uf34uokFaM5XL
0QsFSXL9eTVoWrnpW/VkaOviH0k5cTgU40IaNTsGgOA085FK3VDkyMNgtY1rKCc/c9VDY1EmLnJr
SV581goEODpkHxTHNKF6GDkdiiiVrJwC+MK8j6RTb3A6UMf/MyDMlZ0j28l5pJys8DHo3w3/8fPq
9VKUuuFF5YAQFRStnb/JPt9f6aXpESIkkC2jzWQ+L1mHFg5weeH7s56k07wC0Ji6pIigafI+jZKG
9ulcX9fFvnLeO8qjauzfMIoLK8IkuUWClGaqEeeLEHxgsPn3/vdnNz0DQNhKA5pz+/wmGSHpZCCf
guSzobykkEn6xslXn9UgeyxhIjRqdxNAWRy77xEHvm99bo0sDQVkDWo6DbaLaxfI6jGHtcoeT7ad
bgIv3bz6lkE3GKEMfRSLVhax/A0YNctjZRxPvPu7wSruGvUHQK546wZpvYkRvt0a2tAu3DfmPIND
gCAGepqLgHCfTYGhVo1CItOljgefcTw+tTEEq6bqJofEjoaFtoq5WeSFGYDqRIp0Q66ZRUShzill
RIXMY+bEO8ns3rBXL00IblhYXW3nbSGf9ET/MUblYUyThcfMKbBf39ImRifOYZUlu2WMLCLXHB1l
GE/ukO2Twn/SdT9d6W3/lNX+PwMMiQtjmksQLg1Oy3iRDMa+Evq2jMG0+mK0D5lZbAw/2L7ew0Hx
GgzJ4ESVxSikSm7RQVh5Uo18DTpZHrPNGyyAuqUvferh1ybvuBiGNg55oNgDpcMgXxn53kdr6L6F
mYkCJMWLKkcmjHliD1WQB4FnjJM/d/kaedgcufAw+vGfjIinmZtE41DTxIlslVGvuPxsewuyeKey
Xx9RGQ23GUICSZuIIg3N3o2SktE49aGSftFjs+BXM9uR85jHm4mfDW13IVeLYCgLLCnSkOf54jm/
49cX/Sb6PfvP7RlVRfHgKeOqlEicxlNuHcPsqay+JBqFk3ThfJtZdZIk+g0QSp0OOcFzoWdRskGS
xhOcwFH93vySGwtxa9YCqiqqAfvMlC5de67lpbbW2/p4GqT6Z5RWW8svHjtnCYkzZwZ6LY42CnQg
UIU8KVdK3R5sTrhRepLHam2N4brMF1AsM4sOny7wLN6cgKWLIqNZn45aPXKSudmzPDzHv1+9O8D3
IKI7kUJNBF3XUwVPkO84biifKj3/biB6kuTOp6aRFoABs1PFoWXiYdRmRAR/ldSaZ3TdeDKaiWq7
3amq+2L3xsv90cwAGpGDZxMqwE7ZiWJdxirtqERskNDLqFYjHG7bqKIsV4f+ofPrXQnErU36HXy5
wapUEU5rQm/hR9xWBaffgPsxnVxBxVPat9Qy9aVwPEEotHUs932jWR+b0Pysuf42k5THMnYW7jbz
4/7DXQjRL0q0wjK2EPC5cVszv12o7kYYxX7lYdwdSs39oVhF+tCbEhAbr1I2rdUlR0+ux2c6vZZC
yNw6UxWju4uYLlNJvHYnr7RLWZp+h+dDwz4Mq4FGH3sYt/fXeRqOcKRTu58kLemSnMTErs0MkKUX
6JSNp6pvfGdtRWW+l4M4fcraPnweYoR7VK1fYgeZ24q0hTgTpAyaUjFwNQDpraRRxlPMwkq2+1SP
S49SMxkegeSvCeHM7YsmigAgYQK1L7N/0h1pUyJRlJavf17jEswNgxZmuOdAAV9PoT86vdso8Xhy
tLWHbPhSf/TcZE0KnH82wi31V9ShXYZC93Dq1q33bMkLqfCcB7C/UBQD3AfhlHCIOCHXYAjGh5MS
5wdD+xbE8rZQ0Bj4Bmhofd/b5hZlom5mkiY6AVPYXOpo+U7qlsPpnWp93q0l7/Prvz/1+hIteE5X
FMGbm0Ln6Taqh1N98JCm9J9H9Tnwd/eNzKwHYWniZtfhrqPwer3eXNJ6q2gH4+Sg5/0xLD+95fNs
xelQJw0S50j3GlOKauNE+p4ax4AXl/sGZqIqv/+vASH5cbKw42KMgZKLZKmWjKLdOPZH1Wi3aimv
oK7e3Lc4O2MGr59TFsFLqHo9Y35kdwNBBYvwjHn7ZOFgn1ZViGHU3WBJVBgXpKrCjNVoY6VVWVun
bBJ8WLfnNFwYwJIFYcpQWqxjX6usU6fsEYyKmmKVeUt4nCUjwp20CTy1YhzWqXG3irKVy021sD3m
LYB8hQSBf0XmPc3VjIxnEevEKw41XfRVVPf1O5y1+Gti+gkXVx0pLeShorh2SiF8SqQpGurRt/TT
6x3q0opwLzRiWx3LkYEEyLnEe+QR7n9/8pgbj7JUaBDpXARbJHyfBuG0r9vYOhn+dzN7sJFIC77r
X8txCV44uyK8CFGLmJ6MxMbhusxytSwz61RLD7KGeMtzuqQGPP3W27H8NTFtzosVSaK6VcwIE4by
2Mlb1f1Xr4Z1Al3VW+bsrx1h5euqVwNU0/7skVY/uP5Gj3buD6fZ3rczP56pQwRxWDrghfCrOoY0
UNYxT5LxI5bWlf0+As/8FgfjmPp/I0LEcgLZigrHxYhdfjRGl/ZVfaGYMr/0f00I5+6gy1LKkwRM
+qP6T6ubOz2t21VnjgsPrHPBlzMR1hN6yHiTFuz0mRfb9PbZJymD62Djua+PjQiOU9miaZA0UryQ
FKMTKP3QQtfv7I3k2PyyvMP9FZ8ZAQ+bYB14hSYREq8iql61daeZxqmJH6qfwVL9Z2YhSLJlGlbB
poMKEY4Ps5CdtGoNKqp5uw7DApmuR639+NoxOFjg/COcOOQ+gtei2ANzQB+q5NnrAVW1duHecjtH
FJlRljbpveXSIl4X+qFJmjymCK2l0iZTo32W1AuV4NugiAkyXXqgYSfnLL8OJJ7W6nY4SurJCT+E
/U/TOifKYx3ti+h8f65uF+Ta0DTWi4jl1whMZiWGICFYJWDsFWCwi7jrpeFMv+LCSm6GUpLFjnpS
TFS7tPcNjdFuTrNg8N0If79+RNQGpvwadpWbtnvbKXUvjiz1ZCG46LT+yvCemiDe3rdyGxlpnflr
RayiZLYLmy+X5hPiV67+Mil59s03JEcWEsi5meOJntA7ldBv9mMHcwPiA5BS50mxGfUoRJWy+6F6
2jtYPj6oY/fl/rhmfHtq8P7DJUAYE31bKjy3bZS+P1md9Ss2iTFWuODbsya4w0GyCgb35hqsaJkO
CYbeIzf5wd/p/of7I5jxaGhJ0WPg3kOOKsqB13mVq77H563PUfNY+k/x6+WDiI4XFoSMxUC1DOpQ
rT+5UbRq6pdhKbGbmyFz0itAB0UGZiKkwLJvW4GmpsMpDIZ1Xpur1tMWYtjcLF2aEBLgxLPNPisw
oZE11uOmoxAYL5UeZgo8lB3oZDYpBMqs+PQrLva9lw2a2jZ4U1sherVOUaMt9vCEetIamVNj2Dbm
BhW8+w4wM3s8n8mUaEkmTZIkwWhbJlFZUzp3VIQKKpiVliZv3gL1cjjjKeiIm8TVh0pptEw+pd4P
Xfmtt//eH8GfVPQ6j4SajQqtTQpBkdMWUqI4RhKjaXmLyfOnsdmXhrJBgLnXeACyyVuGr17z5GUP
SbprM3+fZwvtgTPBDciepU6QAy72YvWWsi4kcSol9cowdurYHAN/fKmtOlqh77NQ9Z6bS2eCB8Hp
RURVBRcZuqD1ijIbT5L7PW1/58ESjmPJgLBbwyj3JC6RFFdraeN3AQ8d8cKleNYEz1kUKmCjpNB2
7XFVYPLsZATjaXQStMCb8QFC/IU1mTkIyCp1SNaBosC1L2xYv9bMIO5y3oaj+KmX/I2EMKFKsANR
FZ66xPxx3wdnx8QrAVURGo1utm4khdzyU9ZFQ5LbWNfur/vfnwlA+BF1I3A009OwEONopm5hdXCH
UxY8ybBG9JCYtMHrjxqNug4KXXQPARYWjEB2bkeVRzkvHqVNWKILv3RDmpmmKwvCsgzVKCHRhAX6
Te2vTbIQy6YfKAQCYJpIC/0RQKQEdu1ZOS1FamlINcrNBe0XLvKVXb5K6+G5CNXnDLgLPKtvyJ8h
3Z5qoPSXmVzKr40WvV9mfpM2ZFBka0O09oyF02cmwGABfQUAZxAkiVUkzTUHvRn8BrhztzKqx0Ha
9x1a4tv7PjYXR7EDmxp4NIruYu07kyXwDhJ2qtoke/rVZLvBfQ60/ihLh0B9gA9zZ1oHpfY3UZrS
A6wsRIbZgZK5cdQymzcvO1LZjhLapM0pDT5JY7SOm4ehARAXvx79BGjkwpBwYgxaPZXL4+aEIku4
nljH4mLpmWTO12HH4R/w9rfYGB6DAgtVq+6UxJ/RcLWUhd06E+JIqVXo70h6ACgLYTSG7dnLo7I9
FYm9qxHbUNVhncIiqHn2ZowX8sRZa8RRR7d5eQOofO3lnicbXZKk7cmKpG2nPkX5d08yV6br7YL8
631HnHMDbiMAebn83srsyVZSWWaDH/pywYE6bMMx99dJCC1Ut8RwNRcyLm0JnjBWKMY1eticgn9N
r3oqf2rf6i57Kn4uhKY5b6BcB525BUU3b6TX81dnYRJreV+fonZTr/RiYe/OnQ/0ZMPywpmHCKXw
0tNFQdKmVdUg6OY9y0H/aURgTwu9hfvv3CiAcUwQSyIRpZvrUZhgE1QOT/ZN5G9+e0q0ub/yc6tB
aVPlEIVw8QZylfRNB17HnXTbP5PbrEfnhVzeM492+E1ZijZzc4Yz8zBOiRMCMmEwkqz2VRQSbXg2
XzlKu0rGalW3C1M2bQzxTLq0Mk3pRVLvdLxkqxVWzNF+p6jBA0SN48rO+6NqlR9TW01BxXjQwi9B
e2ZoRh2udNTSuaBOxAbCwRSpcgVCKWlOWdW+tK27V8byfdaaG2co123dPNUJqL0y+h510hLkeG4L
Q9oq8/ZBynJzEc87xYHDkW2lNsiPxAe7PVvWlwx9sPsO82cQN9PrTIAD8F/URIUo2Jro+kkusSJx
9Bd67s9eWG+oyg3roDeevLR5ME13m4bDzh5UyCKdjTSEm7REEUXN+ufG9p6hmNgDrFsIYrPexVk6
NSRwuxYzUCeNLMcMmIEkOGbFY0SH/qi/HlkHQyRySNPjEtmBCIIBFuMYgC6Hky4/pcpe+X5/dme2
O0Ub3mQAh6F5KiaEma96jZ6r/alUypX3yRiWQMIzk0TJATSDwR7kOjD9/f9Iu5LluHEs+EPDCO7L
Fdxqk1SSZS2+MCzZ5g6AAMHt6yfpw7RUqlCFek4dtjsKxP6QLzPfm83htoZJgxrf71q7aixIZx7V
JZ+TMxvQttas7mrq+9FyQw1ax5ppnI6a8eD5LZDm235+tZx7WIoxFaOi4oU1eXbU3jS47o03napb
z8pUMU/HiT6V5X7Ovi6vwDsa/tEA7KDL/kC1RxYTFYVyfTo6dixQo/OSScm5WQEej8gF4QW8l086
0NnCmafAHY65F5Br3/xeXDp6z0QTeMRi7YKij1ezvs7ZmyEaCy0Xk9IHYMLuN20Jkn7pSxKA4lgz
Ca2Qll8Ils6cR28b/HtWvmnQmvJG5cIYjtJFgZ/l1bMGwstvnn3hfX5+6P7Xsb8Qz5t2dFtTPmVo
x5LOdbaUG1GgMIrdpZ9vzEvNnEQtwhhNSscFMzQCUzOvXaSC2q+rmyESg+M6LhAwEXHCvp8k04Wz
kpIIMIeSLM4hk/df7wRsk5B2X4mI8Ek9+X17qQyR9dNxnmN7hlDInMiQ/QtAA8xmPMwh23AQtpwM
lTTbSnAfoBrnN3P2kNsvn/fi3G4HZgfAGWEL3GtPehEUXOjNKMajKhA1yuLCTF/6+ZO4EW7NqmKL
HI/dFC1eWF8KHNfPO7k/oTX75/NPdqJegjm3jPh9iJtGSFtpahg7zuPxUj75QkOnxXxGwVyjgo4a
OyMSDWn822AOGwcQ55ezl6iyhQgYxCF07EPoQf3e0fyCjUfXGUhglzAWgJMkv+SNfHZibBBtVvus
4MODaGQa/r6cMO/Lc2Axoi6mgc5dXN4/LZyOmO4LOQX+MB6RoIma+o55h6mHajMUbN/wg1FfckU+
d6q8bfAklhKWEi6b0aCaLDKWB9Y9L8vT59vlfBsgTaJmHLw9TzlE2uzZILvqI6pT4iqG6sguNCKh
FPm8mfOz808zJ9umG+qsAZkXq41FsPcFVjFuP2/h7HqGPANcDAj2P1j8tuDNTyLHvu+EPu7rYeiu
oK7l30xDDanf1+5tUc/O5vNGz40eQnoAjSBVw7jt5Eh25hpo/QRhJcu+GfrOmqLhUnBxqYmTy1+y
tUpJgCYM9pyXFgGwSQKoGz7vyLn5+UtMBDfR/MgPd6eOuq00kRNAPadI6RcC13OTs9YHAMAMRfUH
JoafjXPGF4WcsxQxVYfZQfY0+M7cn35Tp5935VxbyAqjGC6yjh/J251tTwpUdOOojOfBF3G2LFFg
/xDDHPXD12UnAUSWyA6tVzNIouvHvIkvFjY6JWo+Q3A1VUXcady8mlx7uIGx3CU7B2PdI6dXAzB0
WFjDNALuPyeLDeY/SBxNyNv4w5xIeVPqt8gNJH7NDw1OcGuUUHDmJPMfljGmbUZs44WPh56+6spN
ZnfbzcsFFOWMldfaf7xq8KrEJ51ClD4PZiosCTq+nWa9F7LMuLGUG0oUgfDHVMHBBIEtybSfjr2t
u1scA6Fhy9DWRMqbS3D2X27EhyFycYwBToRV5+n7S3o0q1FsG+IWMSDQb6KWvWi0uoXTfwcHjBYn
dndVspelaMH0HXDYqXBSvzIr2CnFiSbyuClRP9VdrnyJKn1yvIConp9EjNhKjYBg9ZTdIeu1OK+B
Seyqh8AvyLxcVz1SZL+ayQiNhYYjy7ecHtthjCQ4BsWI+6WBacOcE6sxkkxNkWWUFw7PM4fMqnPA
2Yn0DMhl6/HwZhlnwh+nrIXgYZByvgtye9xzOkypS+dL7i1nVjEwEAfOb2udkA8oSJUPmiMkpohr
kh98IboE4zRsOz1XkYLn502Feis3vQwu6SHO4ekw8lhfURA+IRI5CT1ny29HTTlYrP62tts4t59V
VxJjvpbzNZwRiMy+MyMa9VAZGnLKFy6LD2csEHTggWBAga2P0+lk/wKtr+B63/bH0t+b8/7P58fe
hxfVasaur9VZkXvFg+fk1+dFs0e9NpBrYagsS1VdELssp9CizE5LJMS+qi45ae/0Xho7TULe0x/H
UguNDNQOeG8/mrK5dDV9xM3WltY0EqArUApOrUBl59Q2mPNA7HoRoCQkndPSNKFlrfIu7Fh+J+HM
kHKnvvLgIxnqdGnjfzG2q1khZC5I+Jye8lBhqhaWcv3RmA7SNohW7Rf2XV4qcHdugUBA+79m1q3z
Zhd6k9cP5oRmLOpEHm9IWT1/3pEP+3xVLQKaApaw0glPQTDpWg0qRC3i6C3FAy2MgBgeIn94q9qP
/6IlvCVxDa/Zq1P+vt+6eu+XVBytpXsQzXBv6POdmakLr70zHfpbH3yN+KAfOgUuBBLO0B453XEG
o5spVLvZft0zGQIBKBBA+PvbxilWAWmph/rNaMPQdjLPSa1f4tmf7YUJjyZ3rXuJG/79xLe1YRdl
l/GjLL2RDE47xNxomus2W7zo83k5c0zgbEBRFyQVIS4+XQFm3s1Bz7hAxjfGMegsGzlspubfTAuU
AyBhAq6C6OWkQxkcgTu3EkdDzJSSxSiVIJMw/ISaQXmBW3CmS7iyVp9gC7Cud0pbzQCpI+5Bl5ph
B0GHU/OYQr6Dkj1ffcSsdyMMwJEQAefjA0CyqGacNZOJI/xupm0dzEG6tKV/oRXnww0JSwvsUeSX
V/khopj3g9d57TSB3MuOHcLVRdQh/kPhAt2bxK6jTuCktbZZk/SKh8UCY3dioOYC2C1+avhpMO86
7ehTGhZg2/lV2JmxW8TwoAI50ibNkFbNvc3wQz4yoSQvcE+wASbQO7P442RmaGLdDXe+tS/L37KK
erZ3vNvCizIbkmdS21k6Uh5K9N1OWmc7axlx6y7qapsUQYyZDgco1i3ry+63EC0jcbumWKHcwMny
fliMDDankz62x7waYNT63I27qcguDP7HtfSukdO97vi8aWCO3R5n2mNY4cAe1Imciz0P9AvhwPq9
72LV9/05hSazJdCZVEZ7DGrwItidQlZ90p5QgzDUNQgl52dpehe69/GGed898/0YFtwyNbcx2yPq
ggSGRzTj0iydbQE7H0sXWmD99ChbAt5Jv0cL7I/YNxd2+qUfP/n8qvcpDBfw47WJciXRkN199XDE
8Lz5+JMMJAoJTLUsMSWav+vuZ3fTVhubX5j3j4f92gjwMB+qcjALT2753A203JFWe6y8XS4OWFuu
cwFdPzNOK0wMnYi+0q/909iMItvlVkV71OERSoZL5bPP/zyyzqAmgZt0Su8WFbNdS6uxcqtk6PCY
uoQWrSfcydbA9//TwPoBbwKh1hwGEBTb9tiYbjI1Rji0xYZXXmq42WGe2wvTfibChGEKdAngA+AZ
hLzX+/aKUrlMIpt2tIpYbCdUezR3Zbmr3btu2c/39ZcFMDjVgfGuD2Y4I32IaPWM+WM1Tehfne2n
oHxaRvpolHVH6nbQSen2t58v7I9U1pMWT0bU8qgMWK1jRQSsQ/zaRHgb3IDhGkvWp+Wgp93kkD7g
yeI6v0uxXAg8P769/n4ApKkIceBucupzwApb+poc2qMzeEcANLENJ5qhqxNvChLJ2ANDuBCWfnVT
wNhYF3XMc+OGsS75fCTO7D4DBZ5Rv9kBx/7DLaJUIN3F1JujMQvQPo7aMEHoq8jnrZxbwBbUG3jk
Gas1/8mCmnKtCrjvNcc+q0lm3hTVXUHdECh5aPfFBRDmbGN4GMHbaRUxnxKP9NLSlnao2qOgN94g
Scuva0NPdQC5QzFfGL8zFyQKGlhAi21sGYD677eKqN2xZRJ732h+mMFdlqdLnfDp62fk21ZO9Qk5
w4Ord9GlwkG0U+TwoP5RLpfUCWfWwurtiTcCJAorZvS+L/4CMNltPXrM6ePUPdbt99r8/vlCOHNU
vmviZN+hYJZXG6NDj0rf/DaD9P/79bWDb87Jfl7aTBfoALUeWky53V0CU89M97vvX//9TQuIRFF0
na1DNP5chuteb1OrrZEWLOLPu3KpoZMd0wkhJtxnFGYVpLCiXNuIettal9bVpfk4uXztletcUzTj
Liqs619ahrgrCAHkx17z4nUlIC879McupW5D3DYFaxVVR28CpYWN+TjoBx15XVc7GDLltUMq9own
VTgOHgmCegNFOaL1PaqBkgn+1nRrtolZ9veLMSeBRsPA/A3zEkLrxypAoQ5tQ00au7CV9IwoR+Hp
CtXLfOeXPjzUqLpaV3ez/jIVJnGL1B6G2BZXDrt0Vp0ZEuxnQCtr9h+kjJNFVKvJzJqW8mPZgBfE
81DZX384/bVRgW2ruUr5T0FP5syUu3iXHU1jCkcUcpkucWXXjzyJGFYA838tnESG+YR3LfNKfmTG
PZhV5fToaBdW6Plx+qeJk9NC9QPKVIuGHw3/xTQPgkZf3gHvurC2/2arDb3QuV7j90f9qhnT3N/O
S5L3Fy6LdYF/NlAnsw09k5psE1PhWe4efDTSmHGepYh+kFXaCS+4sOPOXE7AWx3dB+LgA+E42ddG
rTcg9pns6FRtyPOGeOxoBnFFMzJYX9bFO1hnuJ2gO4KxDqhu74fQAU5j92PGjpUBs5AAJN/sqWm/
TAFYWwF1AVakFuo0nbp4zKaFF2jO+VH1h8oj/SUO3dm1/Ob3T3ohVNU1s8P4sW6+VcGtQGrxy8nS
tQura+bqGIPX9MmxrsZ68PzOxFprl5Cpu9J8aDpwDK74/PPzVX22M29aOpn/YLCrss4MfsxQOKT0
VNqpPVO/Pm/k7KJ2YbOBSV89h0+2plbJtVioixFzyZp8WjbUIOb4aNfh8mWJ8d+h+6etk22aaY2m
1Si3ClI+rEOknkBmciFaPz9m/zRxskd9QYWxSHTHqwaiZamPPNB0ydfwXCMYq/XFgygOq/n9XqlZ
Xs2VFfBju8DR0IFjowriuQsuaMrPNoMyjStvCQTU08LwQ8Uz367L7ojpIVmO6HRsYq79/nwBrIN+
eqqteWswL5FX+uB76bHSggV5Axi4QbCYWSUKT073n7dxbpHhgAbK7GCZoVL1+wHD3xe87Ch6Apkx
j0bkj1pioQ7EcuOXF5x2zvbHQjlfrGfcmacL2kc37LaquyNIUpb2xIsL43Um2kIP/vn9k0W8FJWp
LVnVwbFdi/xhb1TPto6KIv/iafKunXV1vLnTuixjeqZjzJxv9RhBNJ8zZDC3y6W5OXfLoIQbCP0W
aAYfeOpdNsxtPhfoT0V/4q15KJsscnOKtLS5D5biwlI4O3weVFmA0vF2+BDP8KIY1YBu6eKF6q+G
zoCh3ixIJn9xycFJD66GCJiQJ4XpwOnw9ZBwOh1vjovhHzycaTrg+qz5NmYKRW61fWVd8tmGPn+V
JrzbS2gULyLg3BC/IrN/cpg2vpoX7hbNEaWji1DV5S/bbQ/64n+byuBnN2TJYi5/uJ7BPxqwQTnv
M9Vt4EkTD5Mgs/U6thZRlIWzDIjriqTQZWJ6Y1Kt7ARHNamYq62FRAr3spTTKp5hYNNpy8EJVLiW
+2u4C+EWqs5XDyP3E3+ythNbDsGkp0b7w5hcFORwDgx0g86w4lKWkXRGstBncFjgLeeCWtJs9awO
p9GO9MaJgejDcpeBYW6/yvHBgU/aBGOeFhSxKtDhlcZS6QeIHdntLGG/vNSEOzJZjCqa/CESMKiZ
UR3MyW4nw0Jh9F9sJZi5ZuibKmGoxRR4R6FQPiwQ4OdwwjyOAsxdNEAvU0qbMP7A9V+G0e8ad7M4
eFhY2h/PoLEDwlWl10g8f9Pw//XytS8U8vz2LdStYVkUj2NWxagqt80Ntc9NE6A+jUcfoZQqQjuz
UhnM8bLoj0yrUDRmJp4tQn9A+QBOhGVE5sKuUEcxtvOrPgf3ualfiybbzQB9JqHHs6SRuwyhq5lX
CywnIKj7Tm24Gwz1g8nojT8r0vfIRFqdSszafKasRRZAHfj0x/Kv2eSSYlYhsx71/LmArXzXzlGW
f7NccMdnSmAESjodVoDTBI+XBfUz5a0dDKHZIx00L8QyvG8dhGVm/Ycy+AJKFgI2OerwdvQ4LOYa
gqwYsVx6Q5GKyECuKoQRmvzeNGFXrv0xKi/upHmVeSqe/TnUpLnVfQ3iLph0MyfRNRgkDS3Mgb2t
Uz6jTHXiqnZT45kWGN9KrqBGtqM+l9GojKR1r/vx0Sy+t/RBAHu3QViUAl+qHqdiLb6JI9+9RWgY
5zUnUrdI6TDkm2/K9qXnPuzveFJp8mHmsEFEcSO/Z6k5lnHQ27EtswRfl44u3bRrFVnfJFUPLgfS
JmWhXa1AkV2wyLStNG/5zqtbDKsZ9z3YM/wnSt7cz6NPKrMFv5xvlr5N1sIxlgDljLuxpHk8jSiJ
gSTRMI/7oHvJxrvO00MLNTPNKY+0xb3VPJmIie2mkW+KRpEO5bxRfSS0rCJcWjcuIc/uRjvuljw0
S22v+HXT9wS1apB9ykI13tf1RKg2JV7zUKFaBdKZYcV/auYDjN5JP89h0IttRn8bvR5WQR/rGsg3
TR0XpfkrR3Feb34smpZofh/WXoUeLjH362gWMCF2Ach5Tgj7A7JUL4FX/aAwmFt7qgY/gi9KWo4t
CvWVEVVVbE33XiBSc1jLGqOI9TSs9coQYzRN3PYos17xjWsiPWaw0JZlRkyZby05xrPtRvWoQm9i
znfhjFpY8mUic48iqwXuQg48i5XxYxFbvAybO21rjBTGz07i53fcNQnV2QZ1ASJnfulmj/jYap2L
jFj94hrysDg+kTiqW2yrufKQP/vtATyg0GpQxyLSLkGvRMUfJ48B3lwPQR523ULgpkiKzksnIAXS
kFEj5qStsuNSSIHf816GRo90pPusIg97XpKx6kmx/Jj0X41pRnRugKbqIbI72PMV4SILHVaQMejC
ekzt0oocuPq09N4TbShHk6AKOTEaI2r9X3BuD40BJ2lgxr62hBl7KgE89BQkHZywRGOvs64n7nQ9
9NOu0isyV0ZUIzM24BZY1ItiLYq+/wIiGtJ21+IUtDR310Iq2kiJXB0yg9aN21uh3uRAVHyiQT+Y
dc525awxaI+rqbrKcczQ9mdpuhH8VhJL/ZlML83t4qakHrEUWCxzEVo4kWjHIUUFZxkOxgzjx5cs
yYtr7k6buUCB+hkpzRpZT+dXn//pje9VY2INj2HfocsTroS+j2HlcjUP2JfNECmvjiuY52WYsnoK
EKTkRM9vKhw3WgXlnkPs6tFRTuihN0Lvdgus210sU4dnGxeFp1GOCOUQl9hF+R6wbwguNGS7nymk
LMYUAMjBMWjnuK8VdgQzdn1TkqLMScXrq7zL00L86LslrkweF8O9NeBPedrXRtwNT2WdRxX7ncO0
fViTvPUU1iuJdkZWBNu7EUCHeB2Caf8UNG2KwjUJ891QN0EJDMw8apvbsXei0ui2SzuRsV6iaim/
OQMlTYlD1Ri9OwlIBuXOcTlnG7A2yIAjewHp3MLe8Zr8mmJEcxsQlfhuYCsWAU8t9tRN17ZiOw+S
B2hficyNqBdW3JZu3ILap6Rxp0NCMMti201ZPFDo2NsE6s7dzO3E6xzCSgcq2T72CzuRLiZlYBvP
KnYAvihuCM1wYp+rMMuHROdGXBZWHCgnZcr4MWpwGLb6uKda2IvXdTaWsgK49IRiJAfaGyESHNuW
U2yS7+6Uh7QZjtQRIbxbiDZ3+8n8yUwv5GZwX2OGu0mRYHko3AFL5bkaq3i0lk01aaFme/FSHHlV
h16LZPwoQphCxzM2i07HB7vzwlFbNnML6E+8tuXzPGvY2q+V2+y1ht62UExqg4vjkO5Y/8Jt/XrC
Wsk9IxRBC+X447QsW3dZEqMD27/wUDnWO2huEPbqJ9isMazf0tloKyJ8xEfc5MREZRI9l/E4VBET
I1FlnxgQf9L+Rcft7bl5LOY6Kp1bbppI8Y9XPaVxaTc70/B3OYgRnXvHB5/UsObwlBNn4xKzBpGF
+UCFhkZoWHqCeAg2eqRlav/GV/V9Zz+UfpHCBDZhlZNqQ4mzjFvHwJffBXSFtnxtq1ulhjiYuj1r
DLJMP6mNww7wqlAmDric5LkVzzjs+kL/IfGCap0yctpvHgc/QbRklSTO3Pm5GEVo5vCJ8BCTFQMC
vxqu692Ba8ODb70E8BGA5WzY1d5vpge/vblGjdgxcZo/PgpvBhMCwU4QAXsrpyxCp6CbosD1CbiD
ru9cEClE92MN9kxENK1dRrb3YjRAcjV8zhjsgSceWG4mKHINJ+sKV89OBhbJ69eyxY090ES0wU9O
1StEeXsgJ9ZQbPOB3yCXtVUVv6rrF492kai9ZISRrNYFcdM76WKOqFwzJ03p7rpMKTI1qMBdaOks
ioMKEEOWYhe0HXh7UKnLJNMQgbll7PgFDM4R1TjVBhxCMvUBLDjBT8jdSBNOounulbKfinnjgSDe
NdoVcoxhM4m0bMrQMEXEg/Gx0ypwY8wI0QiOtttlLNOga+NG5yCVViQo+ohTP1HBhGMd0ky9jlQN
x/C6jFmGCF7nKcQccT/SRPWK8MDctia/05ssGV2XINtNxHhn2lPUd1Xoq5V2+xTAycqtGBkX/Q5u
fHuZI0Ttbpr+2tIrpBNeNDfD+bWEJka2mGmiIyYCuZsEMO1r+z70S4nK3HrSLoLoA25wYYcTDcJx
wTmtywhFi/H3fQh9bTwy0LDLIAFGc2xVswX4FA9cDwObb2XBtlBnborODC2P76TSt0jVR53rhLik
wk79KFwrdsFdhr3XUTPrnWb7sWOxm8ZR8Vh8a60b2AiEmWein3+Y5e/16pdqZ2JViKAs70b3M0A1
kmTetJ3KMmRuTsauSBmEQraqQb9p4mmwt2ZOb7R2uRvLPtToFNHBPlQyJyiyi4jH2GCyiC4HnBB5
mAse6h2NhtGFUHb8PU5OJBu68VFRYQya0BothAoV4r88KWB3SRqB6SyDjYZrh2fN00T1LZTJV0bO
Yq3nB46IARt3/sMb/WAH32ytJtqip+AZR5Cdunj03Vi9QdjoHWRzLxXdI3FbcIkcBW5RKaIReb+q
z7e2/5rDB0mTKMdh0g3L+m990XyH7y2NslneKAH+0VDej3mXLgWPIKEMvVHF/pzFdo0ZpV5s+200
wxRGWSHTYcXrwsBaQ+V7wyYV7tIAN7qNeyKf6JYO2UagY+0cEFrdBMMwAU/qBUqGsxHPSfeOjraW
WrgjWQMiXTGl2CPHSnnXIPB/M3PzhfYyLvizi1kMbBZPkxOyCtSnu6aoiSER7NJd290Y8HRp59s2
qIgGJ2Ucvjq63Rh0o6nxevZEWhX29Vx96/RHL79T0+8W5uPBOKQ55ZuWXfsMofbsRxbDM7B4wnbY
O/qTzBUx9OK6qvjLOAw3Pv48cPZg8H7TNV5qahoKXtffXVyEkrev8IoOzYGm+ejH0njQsjb0tVdY
x0WVq/aDJfA4KN0bR81PtMvCqtxxu06Rok3z7M9sICSHcsjwng0wNapKj6BgioW8L5wfypKxau97
51VZgpgLXinNsS6vWOBHk71H5V8zOxTWk4Wud1I9jIptQI9LnfnWwwC4+OlAi+ucpQ7t4rZwYE7T
73UTJE+8pnwHSTJL+8GmmwrrY6h8IiZEpTY+3JfR4HtRayDwpY8ougCFxkj6+mc77nr/1WmeBX8p
+xlHpRGqrD+a+GIvN5JmMOIRXAxteDYHg1glP3iQjdva8DKibnSEsAjlmS7pb/46QZ/iIUDKPPCq
AfZ8YP0VcIkotdGtj1Ww4Dg++P2+d+MG/DhWhihNrjOaSPHkiO9jdeDet3JxNqP4Koy6Wm9YkLZB
1Oghl3ICPsJ6CiIkvjKf2jjzjgo1IoLyy85wJ42sCOgbtE7V4NMtA8hvjRXBbaj/Mjfs5PdPuAML
Z5lNkbM+6mDwLYtGDJZ+DpitgNjJXL0dJvPEdmPyWd/0FmguNp6tjnTDEg7VzOqj/6+ZE+x8MWtg
kRp4Ypl4VfMMF003rjrrQmc+oIx/h2s1EIHq2wNb6P10VLrfOYMLopiSSTfc5s6mygikIJ/3Zf2V
D0MG+3sbfL8zdqP9jOCnKEBVQeUZBEM/PailpgU1BDRyIa3xAdRe++OC0Qr/ndV49CRHCzOIsa8B
zR2XJ4BVOLo/78jZnw9AOfZhMrZ6sr0frgFMdEEd3h5pdovjizvGhQbOLS74B4H1Aqs05BhO5kO3
R0MEWU+PRZDiPJ5lrIsLU/6X2HI6G2/bONmCS9bAYt3AUwnP/oMzdcALdMIlXu66Dvz8WTruAT4B
SEDcZtly4K61h1cb91I8rVLZOodiuJu7VNeXyESipYVgUPCKjE5+3cKaoJIjIsiC0AJ4KeYbtW2j
scIDFSp8f4IB2K/R0MkIFcXcvIJgy4c8Vn6Dl9hVXl8bsgzV/OiVAbGz+7wb4qy7UTndctu5M6ZL
ehlQRteN9HE4gOsjGbZa3LwDwM3/9Kz3UUAooMfqeNPc/YfOclDzUNMjdsaEZwXEO2A59+2hyoPr
IPghGDu0DiAHH4/qPI9czQj9lkeofouoGSjbWP42SycsbIitRHVt1H/RFfdBW5ykZ+BZu1Mkre9m
8CQ12JMYdtRqAIG0OtUgJVc9jySCVDFZG6NovwvQZwuv3xTwrSgafaOV5TVlQA0A9gzmL1AuEGVn
AGRepCgIB4aIVz9iOhrmI8oyA34Wrt8jhn1C9RwAXzjbZRPmWUWavILOIIto0BG9qUPp7vDoTBLA
itdiCH4wpz4My4hSZFOalbeBmW1agE+Bpu16F6tlgmIsN3alviuEH3Yai21LJG7upZAykFEvtwID
WEg7ml09mkwjLnKdtMg44QbdC6BbZV9GOrOTGhzrzhTJUizhoqkUcso0150MvHIdEHTlAoh18Aip
PEMSaA4MwtsWUV4vEp2qKEMnAq25kq6bdC1w68yI9KmOewclJJiP+pP1U4NX1+zes6Wwt3IsWkgY
hYt124SiBEEx7/dlxV6dbHH3ICNFjdYSU+9kqAobNsyBsrc2ng6boPaKa2spfvjNJENZyN9VbsIm
+2G2g10DRnI+7BRetI3jJxCQRnYJAF+bI5xK+xXm7ZQMqdGkiFC2i+M8ScUAe+axLDKcvP4P2CvF
LQKbWqBAE47HTutis/5NdT1tpz7xdUpM5AVcjikrrXtDjps2f4RH1753xhTIJy1EYoNrOJddyGdQ
56UOiBDT0GBLYqCSDmumFRtDAntEtJzNASBZDe8/J8ptEfm1vlXNi+D3Q53fLYNmpcYcUpMnA5Ic
lGaAdPQ8roS9syABReWGA4VXBOYpZt6SYE1dBdV4Y1RDDTl5lbCWoz0j5ABO3FpDBsDfuoJth1KL
+kKCroFajvkYZpr8VfpGbOC53vk0CUBvGhG5Io8/GDLMpupQ1CxuX0vrQY0PVpN65haDHgZWUhUd
XKPwbjan2IQqF84ihR45EIVkWZznW0YVMD3YD2d2RKm5bbqXkWWEd01S9m5qCBw5VfnsmEsyDs5O
c8ztWDICgUTEYCrqmq9VEFYDIF7bTEZgGi6ZPGURlAYWT6poTUzrIvegdreoCzRYIfhXbFcsQODA
F8L7EpoxgPPAsY2iZ4mjoKWoJJ7HMs+AvgtM6GwvYDkKPpCpzPBarMbsUOmTSmpf5Xvktadocjuc
BCVOV1OrX3Wql1ctTBzwGkXN4MAQZpgNsrvnU1FGYDd3ER8LpDt86aXLhNdyrQ0FDAQaZ6vGqYzr
qoHV3zIzEJ+bNlmyoXlCfScjZmUrAFsa6m6yfS3RqilL6Tx5Ma2nYUMbYEJ57rNwNOs5Lkv4SlmC
Z0giZAbQFTlve3uowgVnVozlusSy9Ms4r2or6n1Uhq2CekgRPunpkCmgnm3PwqwyDVRVpnbkj6Pc
ATLIjhCgGqmeBZEuHUhtzYG4hqaTwv4vaeexHTeWrelXqVXjxm140+tWDQAEwjDoKcpMsCiRgvce
T98flFVXJBjN6MwaZkqKg+P32fs3peXoRsvDDdiMjYzVMTKtOyMnvZ4miRv3rHkuj5Z0SzguCW+I
zC3YNjltnubEvzZb/6KysofBaHKnl/SrUhS+1UPLipN0mwJBQNUozVDqGn/6wcSDVjzOg0qFV2cF
RhvorT+CtrrNmvClqrRH38+u6kLfTU16PU2a5Cgp8z715JkEo9a3cdxt0Kf01KTbGZKBbVWxVSrp
sAgU2Xi/O6JZ3NZ9fBzJytUqmkiW5Vlki02e9KOxJEkCFzbyJtZikvPpvue+ycpyB/7/EkjKUVAR
Uwg0clV61PP4NzIKStPXtq+ugBI4tWTt+45l0lZepRt3XdVcxKTH84mKRmUqns51VM/R95CkcZiE
140Q7TW1ftArsh199uIr3QtMVwoplblTxWqr9NldPicKnnvSJs3lT7o2flZj87EyZOjhiXERzNIG
Zu4u1VuPrBlZ79F6IP2wn8aeVMewDTvBDszqwRIUB57QtjV4t1sRRcHIOpiR4QmRdCEG5i26c26h
laSSB+oaGNgCU+wdUTSdupsOWJxxQ+ffSl2/S2qD47HeUlDbCNNAaKLsdMtq7SIXKQOPvteWteRK
yXxVdfk+yvPLLq5RDFW2pppfqvrww/dNwZnbcg9BA6afzjIme/RzyMkm9ukjBwrl6ewFBatbPDmO
g+S7SAuFdmsEL1FmupIhXw1B+hBW44MeRtswTn/GUXDQ1fIYW5NH1HocVKoR/rhLSp4nQ0c0PPDM
Sqa7qgovWraBaDT7kVSaYJV2KpRuKPf3U9Adc2o+UiW7UpwcE67eMngJBWvXVZRH45p0uv6AYIlj
kbPuZ1ZKrDiRQh1aJjPOGyjzLRv/8g3ZEIxQRhcn1aMWl16eJ/bMezw2A/6/5UiJZFdkbJXC95aw
o5dVG/FVhl0h29ps6zhzE518eWa4QT+AnFZ1VFCVTV28hOPgAv7cNyWMBuJKtTQOA1VzrRI+IWxB
+lO4stTWy+v4k2R2myKJdgo1AgTcvbCL7cAvNok/OIKg7X2625uYSGvtplEp/9byNl7yzkHutEG9
m7SeeyrxUrGxMZM66PVMzXq+pZZztIbOFeLJ1oHfN2N1kNrktrSMjZCWSNwWJLv8g5l0l4oeu4PB
lNfdRkwABad6fZOxjtS+uRIMkrTKs0U5paGmkxb6cc6NY4fhnEypIm9FG315dxALp/EzV0+/ckHb
CLffVTlVh1Cm4EgYFDGlmaYf9FZyOx3HCLGhgEaM0kxuorJ2CuHZlKIrOYmOchVSKpM27VhvVPWJ
o6jm35ubqG129Vy5Rdw5AP7dUukoP1JVp6pJXW8z+c+lRXJdnglGSVfGuRdxbykCsxL121RtH9GQ
tieJklZZ/CAHQW6Q1FeglpejGm97qfwyUq1vxfC+okSrl7MDbIt6p7Up89RlbjzKm1cjahCzSL4L
a2FnKO+rir8DAhIuMDcbHc6oKxbPhTFRmr4mqf+pigk6upkg8FPc3bcDcZkUe3Lp78kW7WsAmkqY
49mZqE8T8n2QzjdFzf6Nahfl411ciddz0B4HhTtVe+gpNProE8gLZ27Ud1rJodcl28gQjw0i6VNe
YYzXXSTGc2x05Ee/ZUJoy1wmBI+2JBUXVlJCfSFNF1N2j0PRlsfc0drZCzWg2i2l6LQ8mAGxRJZv
UFFwySq5WpCToEuBSsMkmSNbSZKbNEsPqMk6XW+BAaKSJebfRJ9k25A6+UyZv5yOIKBYcoFjWjE4
7piMd7qZY+smUMStVvR2F5a2kTKdkuoICgktCls5vHohITomMaJMoafMxQWXuT3OiusP4n3W5HYj
h5dRXd2HsupYte6lPiWNqHPrWHRK1dqaRoO2VnoNS24nKgMVJMm1QmHjlxNlTfPKQEjYguVeFPIX
I4jv1ZCKvFnu2/le8nMKkJrN69RThnQ7Kdr1JA970KIcqhQe5942qdaOcnUB7uImQVi9peahTSbh
UueqaAbWpf6g9tmxFcSrbvbdOQKVIBJOS8KnhuK6NQrA0fVPfZ5fJWK8ibPoOacg0PYdl+TzjGeW
IvuHAThHPxC/9YKXybI3svgDbWCWCjdPKFDo1aYtW0eVKycVtW0kph6vO7su5J0lNhshqd2+qMHm
PEbdl4JtJAUR8xF+D7TElZOWS3XehGJ6oSWJl1sIRC60gMJwTEACcigdids5WmTHAERShekmNmlx
Mo/JZN0OHdUKxAsji9M4KzcJYJC6Et1Wql0/69wgB+U/+QRErOQiuQw131N6zRuSymnYH1HVuZI2
OYEx7PBs/BFSbkb9fVvG5V6j6iFDTgpH1bArS95NdXBflfKm9IVtZIneyBXbWZGnRwX5ZJW/FRrk
YZU8Jowud5P8taVqhnc0gVL5U+H6q1pOrSR3xAQnU56GSlF7/VjalvlDtXLb7FM71MS7BH6ALebq
LhiVOw1UUpSFbk62ZoQhDKvTTpCyqMds248GJ/20SfSEWKX0Ei11fSH50s2lQ+iP9bfypDWVHSjQ
hcp8b9XmxuStIkXKQaL9VE2JVidb0+FjFcsdbtlwIjfzSDnCaO0acipx0GSr5NlKRIgdtX+JxPFQ
aKmTWIBj6sZr0oSU7/JOMGb2PgAwkOyNAAxFq+6GVD1m8wTGob3E5+/eGFj0y/0nfo3y0Y7UgSsj
PmZi6iYxV0oaHAZZdCWgQHn8TRd/TElzmYi1nXa+UxTmNjTbO5WQSQyNgzTLFD94UhoUQTtqNb3u
dWl+nzetO5jdNva/ClYDSCk4qKl/0ZoyG7WjpIXcAlXCBlyVQcDW+dEGZ0jPNEsvS4pjH0ROHee4
MhQbOesvqlTe99bkkqQGlRfTYeFbBnZAnokSeUj2kCkEInt5KXXyzmt0sAu14EplYxsdFcoUPwJB
oEQcAtoau0OXmpQtzV2W3TZD5AyDtdezcutTrUvir4XWbUlJARRrnUxOHIqOttJOdtFcJT7Jhzg9
lCaaSoOM/5hMSYN9LEsXKJ64I4WNoP9ukumYgNdMCqp+cnMw6sFNy5eMkh1ldyfQhzvS3E7VDmRG
Hgcz9Ooi3jSNeEBWjbkFMaUCvUjkS0sHziIxF5nAEMFB15V92Ci7orfsOI63gV5+y+vARYENBJ5C
LW10QOa76aCDIytf5GnyhiL10lSnCsXzk6sm1uUdRJotcjdcpYivIF/km2ixyJOr8zqW4vJAjYdy
kBEcK+6aNAhJlEzHtiSATGM3JYbx1Y5VH9n6jMZt24IEq7ZjwyNSGR2ryC4HXhU6ddMJZRsqFvYY
EztZ3/SitXvgZr7Z85bNL7SecmDUc12SAoueuuU68uUtAkgJJfjHJE23Sy15EGKqI/2+z7RDrcne
pFF18gu7p5rfm+m+Ub/kZUPOhFoWKorAq7dpwrYayDRkJi8CAoVK2Ast1cHoa5bKF30/eEmkcFHU
m2kIvWGyQMmIm4H66BCmXpj0TlbMtjGbl3lVbeKYFwf8JF+KqcbJRysCC8IOLdPGU/TmUM6i3c2S
o0kgfDMAYrW2N4glSyu66E3Z03KBdS+eSY6fSihjvAAFA/V9eM6rNC8zr4YZ1Tpw0poDCMJBCZsS
z3cQOkp29+dzvq/bWuV8jTao0K0eoKd1R7njBappfyXp+6o3bzKQ0v8iMdpHXUIL4/jZV66MFOXm
/X/WiRUZQ2yliEZoAoNdoBxP1jl09KnM+OtRWiWu9TBrfHlgRpagZrbL7syMnypUvP79VdJaUxM1
MPpljMhR9XeF5qJ/2pzT2jvXyqp6JMYwl4eJ1LikvlT1XdlyAi1J8fH7x9NxMs3/e8Z/4aNfVcHK
fB70TKA3SzhQ3fXVo6+egfef6Yq0qh8p5AN1A873TfVTAoRTHIXOlU3v436ca2S1D00j4UKemPXU
RxfOk6LrtAZm8R+O1gotPmd5E/Kmy2+EziEPoRY2l8jHHfk1HO+qAK9mZDXzZIQ6LYxFqgC1qMJR
KTi282ICPmcqG1NvehtmI5BuIQK7FzfTJVRAwUYX5k/zy6hgccti/ILNA/D41Yco8AF8VJPymyF0
yLIJo12cOz1Prj4D1D/ydQsFerVXM7U0S8NilQf+1ZzdlsrXWj6jQXfyOHjVxGq7jq04CehjchxE
Lvmf4C/VyaglwvjHauMdeaUJerMyrSC/MVQqTwRtKpmevvz58ao42Qu8DyiGw8LT1dUe0rvGjyCX
5Te18iMyw42IItjHLZyuPr1qYrWDmi6AoNNF+Y2sJLqLfMFPPW1Cz2yo69Ry27lR2C55/2x4REXB
2PmK2nhZaoK2nLtwaxByEZ1XkzNHPO8RxC83EWgYDwSM5YwmRRYxGSwQoYAOP/70c4Oz2pVyWM2i
HKRMgfJzaK4L888KjCwbAXtuRAB+CTqsNoLRJykPHRMNE+2pnRI7Fqwzd8rpHvxPC+tTGCzz3Pgz
LSQ+8JoIENNAePZXRgnhBHKS5KHWKg153bXyWIRLpNLb1yJmPh///slIyPz9+6uNFvt+G5coPt5Q
aQ3y7Wh6PjyDg/T142ZOD9XvZlaTISr+UHQB3eiy734Mi+bMTjt9/v7ux9rMpCtqVcg6IbtpE2Ef
ZT7JsXkzK/GdH6pQISjshXJOlXPchIB4/fpcfHHyTHzV/mqrGwpYQ7/0waVU1wtnQ24uBy07M1kn
R9HCNgorddT81VWgh2lhiolwnt80PBAqkqVklD6ep5PdeNXCcmG/CiwytY5msarzm2J8qsXvsvZD
pIr4n7Wxuj7kThibaaAXckPFIs+cPrK2oXb/cSvnxmq1sOVgQigsRKVUI6u5UBHObMxlJN5d+K9G
arWiG6U0qsAo8hsz/pyQmevVg1U8hP2ZjXNmQn6BMV5PyBCVQaPRjdAggVrI9kzVva7GM705eQz8
7o22Wr7wMAVINfQG9p6mt1wOGWjG6AgVzqkV9ct/NDea/HaVUaFUtaakU8PcXcc19cbY/LPSn8vp
b+nw+kUZPYRfWj+vxq0wzdYKx4ard7iYweCm8kMmPn/cjdNL4HcbyxJ81cZodXoeKVV+oxbPcXsp
8IoOUqhuwjm/zdOz87uh1b4PSrGs84DOBBWQi8LYhaW64Q53ornZ9pW2+bhfp7fO7+ZWhwAHjyjV
y9hZc9cgOFzeVVK+/biNZXu83z6/21htzzwsxUFXaGOuhVsjLQE7gwZQv4b5sY9UzBDvDfnMqjs3
Xasd28U4fsYGZxs5tV3RqFeWgJoOBCd7Ds+ptJ3etogHIyMlAyVb7aeJRCZcLq5VjIQ62VuqKC8f
D+C5FlZ7KBDnqJkkTtG82YzP4ui1586EU8tAJlMvYnZ1wubZz8egSGBY3vhlaCcz2V5oFn++E6it
mBjtYBn0TkYSBHlg6bnJhQaqucPbsV24LfFfifZfN7NabENjFKEf68xGfK+Jx9qghtadOahPj9bv
rqxW1zjpI0ZktGFph3GiFPgXDrRXfVjDRv1axL9F5vdb44cRP2jCTTH8/Hg2Tm2Q102sFq0FHCUe
IoNjOVMdubIoikV2J3wdwvLM7j85WBLvLkTOUMpci/+BvpID3MWIOod7rcN9uT9j6HGyKzLnlIXx
IJZiy4n66mi2+lbAtysrbrrywsp6J+xhiVjfoQafCWaWpbM+x1DFRa6bU1GVdOVtQ8MgmVCzeG7L
xkXcuFpkC0/BVnmS5TMuQSeH7FVDy5+/6pESxeUAzIV4o6ZgT0HvzKF/6o7B6spckJ0L4345b179
ft7MSoL+G48ZEYifElDqvcnz79NiUEpO7uOVdrIzOsIAEnBxrFdWjcmamUhFbi0an3YZfDLS549/
/3Rnfv/+sjxedSbJdCXy8yUaBz9KJSBzUPBLqusyOTNqy4e+m/5XHVmtM7UblDTS6EiBJH8R3IlC
Tu3+TCru3Gitji8ZgJKApSe9ifNPo1Fc1fF0Jt9y6jomT4EPscqFhVHE2wHz5UKUKiXjNsliN9Me
huJZhAhZGQWCuZBxtXwzJedM2E/O0qtGV7PUzTI35MglmTb7cIJhEwBNyEFNNK56zlD85ESZMNMl
wheELVf7tLYo3vUFy7uVrjTQGcU26s7s0JNnjkUuCWdxJNjX/AdE0Yu2FEHc5yT6fOtYV60dZdem
+fDx4j65HF61s1oOlh4TZRYogZaC8zk557l0+td1CfsDEOqGuVoJYjD5GBx2CKfq/jVJIXRmpzMS
uSfnwvrdxGreuWJmqQrbDJC9HN5rKFTpZ6biXAurbSn2U6XNJS0kwW2m3fTd0fTP7JjT40QvUNtR
8IxaLajOiCO1EOCc9dZ3MX5s5PivnJFEkP9uYPmAV2dYioalL0hoSQ8SuOqnsj+THzu15VEjV0Ud
JW90nlcBpAB0AQg6EfjUinu9GbD5sMCBPk7az2L4FFZXWvdX3syvm1yN2ZwJPkJrROB9bFxIVQ3x
e3Qt0fSyqX/+eJOcWgGErmjEsBuRu1iFY0KLmW3vz9zL0sNUPSkNNd7hTBunlgDyqaIso6rHwblq
w1SaSW8KRtD0C1T9m520KFF83I+TbUDqQmUJB5932nR60HVJ6lfw3iDAbTXF+/M/r2oizEK8yNFX
XO32NuuRfqT4dqNZD1p3LZ/Z6ae+fslVSfh9qIu169s13GcmKsk5m6RJwfvbYD7//Oe//v3VSSKM
lNXTgKNQSz1zAQL+yd/HdhmfUfIHlqErmPWt9kgu1eDc9aG9DAWgg+b3ov+zmqLrFlZbQonJGUvl
2F4mw04sr3TrU31MtO3Hw/Tr6nkdptAKryuCOiYBB5Z1IWIU8AFQ4PFeVoN0LZcBHu3Bg0o0pPWX
KazG4N4M45vUgi7tJ4AkbgXhUVO+gio7BGK969AUOPNFy8itvwgxT+ovAIxUlI7frgxkHQppNMzu
0q+s20y0nvxU/1RXuBp3SbwVZX2vNf0mHYwrc+x+Rnn6rM16d3vmK5YXzbuv4HWu4MaHzfbatsVs
rIrKPF8hId+AbcNWHeCK9F11ifL3cSxDVIXkFoUl3bwv9OZamc3A/fgbfiW73n6DhSOrZSF1plrY
wq1eXYHiQ/ZQuvoSdaF4H87d5Bqift9a8V09oxdkRP5W0IVHv07mYzrPV6VkfMvV+b6KdFcN6mdB
VT6pwYI9AwpMbfFBNCP4KXImXvkSFJcawuHGn4Y7fFUAWSoREBcweHOnXrSqchGnk6dY8xVXHNg9
6Dyq8GUyzM0o6FD5ZwhHUWm8pBXY7LFB6Ue1YFK3mbwrlMmLDMBcUO/BC1muknVHeBdXIU7cljp7
jaCBdyri7whDnXP9Xp8snCiY3CxREE6K711irM6fFXNO68vmMQsOSvAHl/V//xj/T/BS3Pwx/s0/
/5v//lGUUx0FYbv6z39eRj/qoil+tv+9/LP/+Wtv/9E/v73kdZSv/8qbf8EP/6th96l9evMfm7yF
JnzbvdTT3UvTpe2vX+cTl7/5//uHf3v59SsPU/nyj7//KDp0R/i1ICryv//rj/bP//g79dpXK3P5
/X/94dVTxr+7f4ry9m+PUf6DX/vbU/78tzZ8+du2fsmfnqP8pXn3Uy9PTfuPvwu69F9sYYTfALEs
iqYLp3F4+fcfLXY3BBgE3qh2LM+8vKjb8B9/l5T/wouYf7FILmK+suyKpuh+/ZH8X2Rt+XcwPTUq
2Jb2938Pypt5+z2Pf8sJRws+v+GHVwcNSpskgjn4oDgsh806TquHKe1joQaeqQ+OIYmfodC5wYwC
pzleREKwa+vHclIPgOv2Bc+CwTqngL0+ff/4hKVH5Lk0zprVDs/A98dW08Wuedkfkw0CVXbo/lCv
hcvJ/aQ59dZy5e25ituvF82rc+WPVlXdoODP0fIuAorV3te6YsQdxR028kZxo0O2jZzJ0z39O3o9
Z0701WPuj+bQnIXjjXX9Ox1AtD66Fo0eEPEL6jyIr9u6cyRBXIgrtvBnnVbeNbe6+TsoTbrW0txU
XlVwEkwA0Yte36st8K/V9Hr1LLfQuzF81anVOwKUjZYHSyu8KZ2+kpAOa20ZxayPm1k+9qNmVi+6
RE6yJg2YKoTAUAnJ7FZKbVOLtkleb/5KUwgFLMAHvC5X8YYeN+WUpxA80qjwCG4u1Ll14lw+iOeq
I6v3xR8zRAOcDIs0wbpyrVa+kWfLglC3wY4yxW7wwh2aFOdim9VN8K6d1eAhf5TMosjgZWJ2nYTl
xspghEJqMorSG5TigXfAxo/EXUDxV8ng5Jm3eomEia6c2QKnzxoMM6jWI1gsraNpH0NEowxEVAAv
ATO5zWW7My6RULLzWyib51pbpurdqjEwsFlKXDwPVlNZxybyqzX6j0lxU+6zTbHFvvIIDztRnHEz
7LHdPLN41joTf4z1qyaXuXj1JtXqGG5zRZODM2wsbQPueNvayq11We1le0TOyb04p/3+/xjV3/1c
NumrRsVUNqMwpVF1qyC06eCY6aQXxlbZaMBbzh5kJ9ftqz6uTpa2T00ohjQX74OdsjP3yV7Yyjtt
//FGXCMW3o3l6mxBn9mfhIl2xAN8NYTy3MjBCtGRPiXX5zbJuT6t9khYtVR4lqUiHoKdtEu2g4cx
lmec6dPpZngqLVUvVA6WP381U70WtL0JQ+fXls8OyXY+qJ64O9eMcnLLI6RMAGgQOqwNPjLq4AWU
hdgNe+WboL4YrQ6pq9sYpXiHHc/BUpKLsRQWFi4Orl/7Nr7wC/+b0ZS7VgCLTEHAGqdNizqgpUDO
GI3DpP/QksyVK0jpZnURhAaZA6icRrNtEgGqXeBlAnwZiH2DqDvh9IDb1pnbZu1U+8eSMHmPk4cV
iRNWSwJKaNH5GTzN6LHb9A8wU8Z7aRd6JXJRENwh/dryEbLJZfL948X46zBenyWMI4g4ZDaWUOXt
zEnCpHUhGG13km87SwIzONtob3vxNHoi52gaht8XCHvXv8RGhZmaBpMq2YZ+h6qSOH7HosZD18Jr
unoLtdFEjTP1MamdIBoiciuoPyKIdwXCiGUi74vxO0nGY5SVRzkusNtJOLTLHy10UwMOhoyuE9A1
8N8dZKVHQTEfumFw4zTcGHq1D2vx0oSZjTsdRJMQt7kB7UYFDhK8GL2/NYzwskH0ETVD4CUUALTP
gZV5GSIQ+sQ+K5BIHYR9oKFX3E07KVGZTkx3eTyJ1oNpdYgz9Yw46rSmcG8G0QNEYGrEOjAFyY36
2bawX/14An5hxT6YgDWWrM0joWdRxO5cYnsm3ojBoZ9TzwCdP+hfIV9cyxgiYbp8ruFTtwhC+zLv
KTIDlMveznzWzL0UqupypE8b1Uk9f7Dlm3qDhK3dvgSQ8s6s8uWsWfV0SaYsyAxVJm22Os5lo+jb
oaVBH8hZzB5TzYvZb3axhaqk5iT9OedK+UQXDZ0EF8V4SV9ei2+7KFm+nhsDLcpb4ZpqI+QgBLwg
sFQkdb4ku+rSP0rbDE3JjYlmsm9r4q54rp1w42/0M1foiaPrzbesbtDcDOcmbhQ2moLtNIK6SvLn
cm7LIUILqFhQVIdetp5QdO5yOUqhpqby44TlbVydMyA8dSO/aUJ+O6ApmFNEKGgCQ+2t6iA5cel7
FD8P6i69PFe5OfWQedPaavpKRRK0cGkNyr8rbrJN9RJ8qlzTRgDhWvh69mI+EY2/aW81RQjbp11Y
055JFMcRgvbIBSYNh/HR+iZ7gZO4wj75jL7hx0fAcri/2xev5m21L8YyUONqoNm5DRwj5KyrI8/3
kQ3W822Wnsn+yycXInllSjy819iOqzkkM1REqRG7zeZS+9F70r66aDYYZ14Vt1gK7RLkdz8BBt42
LuJRz+Uhv5TvPu7xL6D4uy4vJwHZNE18Z24V6laDEtbSZZ5XQnhRV18n03esLHkoyATGcXLNg+Wg
FXsdr7AZ9fD2ZypNu1SDFYnSoYmy9tDt+0a8axcSKnXxSANNUHVOh+JbyEs0BjouoEFuodwLvxda
E2qrCBUmRX/XauhoBO1WbBP0Rfp9G/juxz1c5ux9B7GXxfWVcGj98k+EuU6TYBlk9bYH/N0NF0M1
n2nk9HbEueLfray2Yy+1adcqZuzqt/Veu0Dk3kYj0CuvliPsnOKRfHKdvmpttXCivi7FKadPevXY
IxAAuXLoZFtG0rPsUNnQkU4u0K/MF66/lxbWoYQIKJL7H8MR0qy40donIxh2cWxtg66EV/dtjvcg
1O2hjB303RAY/yKizPrxXJwKuA391Yev9nXfBlNaRHw42pCbDLkCAlTrstmjnH3+FfELj/PR1K+2
syz7xSxoTEqn2eijRnf583if7Ppjtok9fV9vUDmc0U1yBtf0hows0Lmg/9RrDWNjSzQgPonU+daf
oGW+VPh02P82YEFg45+yEZzG7Y7zwb9WnMxlEpyPR/nEil8slFAfW7B9kEPeHitBr4c4kTeJO8NS
1vvMCRJSGtF0ppkTax4YNDqDsDdEkly/eBGvnhpGKeiFOoYpr7R2j7pzsEHWxYYdvKlymyLCmcXz
vls4aHAr0DFzMd9cdUvlmJKkgPi4S+9rePtK+pmvO9PI+8jobSOrBSrnY2oJOjHgEHZ37cTrI603
WfINioOT1NrWPEsfOdkti3ICLlEEY+tYoQXZA4GEFkNUtgVFdWrctiq1P3dCnbjDiTDRfyRDDCkD
19e3y0IMFHmcqJFTXTC2em8eWql/bCPNi4LkOlJlpwSgE6LOlSTc6oPvQpV2NOWbhJy6FCMHBIE8
zUdPieUr0yhRKzfdWWv3hnZrxqqrNWAshWQjxSIapfDV53ZX1J/n6qceP8zFwyRcFQgfxZXgFkJp
B4bhWYhz/bKS9p/V7LFTA1Qj0k0uD5fI2blqiUxSca+iE1RDks9NguExhLueOx0U5w4T6wk5tF55
GcTegUCE/ClflVooBPwsqYdYuXahWslFi05zM6XItF1UvrnxAyyb6xGvbATeMsnVrH6HE58by/pW
tL5RorKbpIMEfldB+p7QmB4/5cDkDd+HJlz+tIr5AXOZg4+k+CR9r1XpEAcopaT5pZX4z37WelNZ
bKbIsLte26q4n/jWvGtZ2XYplN87EH0AlrgSbxSjgCMcIVWWuH4jofSVIXipP5p9aBcjksLzOXe6
06tAIxcvYrNEwmq1CgIInvhjEPyWXwbeGg3t26bbO7NTc1eJF+dOwFMbito8B9HiYGusA38SkG09
tbynl0eVVk2bVPo+LYtOUjelyjoYpzMZkBO5fk49mRQgLj8wj9be9e0cCP6gclBEhbXNVO1azJJN
JNzFSNUBSUPVj9FuQ7cMKlcptUNTX3d5iVBG4ur5j7bIIbyfw3O/T8ss30QCDXVWvKes1eO+qPzM
sgKGfejQJg/teP6ctFdNG9lmIPKM/jlWnz6+BU7kE143qYkrkVMfXZSMzE3sAp1x8cBwFZwUZFHa
yVy8zfwDu8oCy5cgq1FoQ+Y4KJy43vXtbQG0rdawt0TIrtGyg6T0bpmadhV8NhOuTJhquqi6ix+5
UWuEbUj1BM+zZNkip4bYGZ/L9E7udbcZ1MOsBBcpohftvFexu4ms67ZET8+aSf9g5xM8qVN435iI
fyB50hioIBmim8z1JvKzCxSDPHJMB6MzvZkjp5jxExlUO0cm0c/qW/AzD0KCk1d3TzLMUSIDwe8J
pRYelQgooLeEPnq2DUWEFSKEI4DSzcomHDRPwqaenPkW7usGDMmZw3a5Jd4GHm+HfvWgN7K5amuV
oR+w2oHlDq3rzNvhdAuEm/qv5P67uCIPIrnKWU8h8mNxfwyx+fh4/fwyGH/fid9NrJKw3Szq0mTQ
CWRWtuFWsZeXXx17qJ1vGhfd38iJL2Q7/SacverfP/8YP+CUoBKAp75zgxsjeWyG5WFUYF2hRvdt
xI7VXlTp6eM+nmnHWG2RPFEyE0F6DsPpSkMRShl8IPCVR+Fk93FL0q93xno4lzKgqmhg+d+RgtsM
00ktzpF74hgaA1Q0ZWGb+zMnIOKrTfslEtqjGmCtUuEegmpWvIiGknCUNNixXwLti0KqQlYRfE/M
C1QjMgGYxDw5GcbnIlm9WSWzXLR4HWTbrvZdqb2Q9B9JjKwpNgeLj4+aa95MKRARCVuuPFK7hyC6
7RBD8JE7D5ChyvF1zZdnnFYcC6tyO6FwtUB0u+77jEeGigL+KA5IKTWuPJZurjwjCr9JQHN28eBJ
M9cXUiJVFHiLlYektXYg30fGZ8X40QlfRgP8w30vTfvRUp1hTBGQQ75fqtHJQU4479Grra4Ccogi
4GdlvA/TrwJKpxP1sY7i4oiVV6nAhBURZtObzaxqjqqhmZH2O8QcuVZ7GQueoHEK/q9q/exR/1DK
+UepCBd8FBrkKc5YkudreBMjRD9P7WOBVVIYFTuxQiFr/kp+DoPL4WpsiZujdociq2NZx6iM3ECc
0DdDSF/UNmMSXyco8ZSq6uqx4c3N4hSE/Yes7BtTuqxN/NPjIrZVjCGSMPoEdv0mbX0UnS6i8UtT
DG6g3bVxi1WUbHcGElaTjiGEYKPo4dYol4jA5YJA9VQpONSZidJu6wZtfAgQbJNjDw7xdmSU8pE4
Y/S7Q2g8p83nZPIr5HpnvDLmLx8v4VNHzqsFvN4sQjZIvYy/Bi5qX6b8yTxnAXvywHndwOrU7Lpg
UKyIBozO1izyg04ROvGN4jYOJS5EAwRPRznifnBJUboYEp550JyKxF+3L78NkGcErlN/pH0rv27M
m6CvMKw5kxk8GZy8bmT1ijHFIbKknEbqgEoIrhQ5Ng3hhCAiziY6Wu11u5eQKSIsk4Jkm9WgzX30
Eq4LK/dGLJwM4dzRtPTr3cmE0KMM9AJc2jpDMvTDMFYNn5RqL0JzrYd7bCK2GVL5UXKkKODG5U9f
PRQckG10ZjzUc42vBh3tQynVrDRB6VPetbNkt2Z1lf5f9s5rSW4kzdKv0rb34AJwyMsNhMoQqZhM
MnnjloIJrRzKgaffL1jdMywWpzl1t2O2Zt03XV0ZCnD84pzziSmCrHLXwL0L2BZpk3ukTK5SorhM
UvNMI9kMHvFAVn1FPB76X2dnxst1lSYb3jeJdP2qGob9Rf7tt8lVVamobLM1dsqDIhI2Baoz0e2U
Y7jtHR8mwbTS+qXZO4bzaJbUNaAaydzbWWMDLeFsO+lvrrVf3UzsmNhxhg6Okp+1sZPVpnndq3wN
a6PkhP89FPI3r/Dz7VpnecwDnFeA2kbUz8x/X/79gfCr+8V1sPazZyQn8ecVYGHZU5VICgSvXqLc
CDBcNVR29W++ql/sDiBD/+fr/Oy/FW4CJSPgdYLzAkEzcp4hpAwwYIBJHMZ9Q5+1bq/6a5Zhl2zl
U3PuPw2nnsHb3xeJ8E74sLybMPDIqP/zCTEYVU5CAFsMYZXrMX2uunpPsiPh2L8p7379mX94pZ+L
r8ybddLQNs0HEubqHc9GolUvMo78oF6ackUHLKJgXz12r94JN/2KR8FXyaPgdxr4X55YrDF8ZKt8
uL9slG2v6xrd1STAR3KOgl18dE9dxENqz+L3jEHhERjfvtqFb//+8vrV8wDhCr0jwuWQ/NGfjsrO
LVorT3hh7xOqWOcdKPDBuKcinGG2ROO73tRrczXvB3PlwXFa/fuXZ67013MRSgSggItyWpDm8udf
m+hTVKMTskkLQmEg+n3gkvgov3jhLfmCO6N9QIi1yuObweoI3NQr1zE2lt+t3CbdXeoiSba1JtEx
7atDSnRfTkMFVAcs6Tm0iM9FxnmgUEQ49WhZehMbI4pQdSg6EvxssuXG7ihlcRzjGeIWUQrJJcd1
jjo7Phim3Mkm3njU/Vn3JNzqoZ/Atk0CXOTOmWWU5u1nG6C6HusD6McDowuQQ8fJCKKqaQCnklC+
iJ1JF2Z17lWSffXTV2egupN9s7X6mgyobMUia2Vp+FR9ds24kTDs9kbLg1/Kg0NCo/ayMxCpT7qO
r4VLMCTxPqEj303GS1lub2ubyLFY3UkF+0i13h782DEIFF6jGY3MTO5Z6j+7+Lcrs33rWZWwPegf
3Nz+tkzhe2eEVzLjIxfgwGWnSYpEpRH7zU1RiPdkLr6FbbVpEn8dpOnR4ruzA5zgJbojTR14SaV+
V4At49lhhWNFM//zqFuIeLBYiYbIlmOl35b4xSUH0ljAWSD2LbnRtIWWF2J7YxDKrld+X1/ir/mm
+w3V/crq2m1AvLsQt7F1M5GcR4bLVUB+zVAOZ5PstLhZrvyOZ7jfXLS4xzh4jHNEvoJJvXxcbGJc
HdKt3U8zWEOZvEIKIyvdjQZLwHM3V5fM3EqUcPxuQ7TipfXNG6araQhIm51WHok5CSHa7Kvo2QkZ
Mrxbw2FR7J2cydkoyNarUfpRnrj3sMe2Sx3e1RAcSwpHldOEWyekq6s0pZTKxaaGuDzpb8r7Ypvd
igi4bd+/k5mzSqbia5rzo3giuy65/FBvTOGt6WRnaXdcQEFwH2fmLq3QUy5WebKtZee1ceTpk1M3
0ZS269w0Xuy+OIzEZ2aXL62v6r1XLtflMJ46MjfZsZPh6mzKBcLE5UntmF8UcfOD976UzNX6w0Th
3Q/3s3WUzrwiTNnkWu4JiK5oaNJArTue7T7DngbNOvEckHl9aEoPor0neW8vSDwsxqeZoWSWxVAE
T3nQ7JoWaRGDyFx98RnBjTq70mTEt+4uFxUUQmtdTc9LJVa5PuqKJEEi3jurZTPW72wgZtVMLKua
4AeS2A1+2LaRKanxEv1KsuBbxjMq9h8d/+yXx2wGoDql65nWJ0+ys000oq1tWh++Wu4yP2SekfqH
ZvJXFRGWHv9MQC5L/Ote+kR7e/tYfay1PCZLS3JKt/WNFmTppyXd6wn1jM/XmL1ai47SEAFT+l7Q
PdQcEb5CL2KsJTGaGYJyJoIr5d2LpL4zijpS+fvCQKQasRgyi2s6f9144X3ftwRD620wB5uxf+7t
FgzhwWq/4fRgPkNq8cAhJ+4G/1mywlheKZU2xx62REEuxtoBGxrzCcv8wkJ+9Zfd5D8odR3HKNep
9Cz/EWzvNmTj4sxwKUIE70wWSCA0rSUy2Q6qkUavfJ1Eck7GcRWnQB7Le7sGd2fCX3Q/m9WxmcaV
CTqyfmrsU+YMxwuGtUyDK7v/wp4A/hg29vkxnz8uyasxnDwyuD1SXie9Tot4u/BQzcYH0uMjW+xs
/8mvYZC5X1wwrRmgs0XmmDD32mGq5d5YHv8LEZg9ZXkPMTeOybwsgCp0N7kS67Bptp75ZCTlsSVd
OHeqqx5VNxbuMMBfG0RLgfcJqYO9vEqjflQmTn60OX5tb+w+PS6kd2r/ktuOPppLbqjfOzPeSptL
wC0O7EI+JenHKaOYo1ZEy/3FTkF7Nwt6P0V895vq35NensbKWC3+b40il8brpwZBMLwkJIB6lXXP
T2WPCnNCLoq4YE89rp2o3OSHeDdv4QzcDL9rRn5RVP7ptX4qfHpW4mooeS26XW+V7jEVrZPPbrsb
nvqNt1UQuHFTRL8bU/9iEsQTnl3WBZBFsfHTfDbPbDNz04mLs+gik6BTL3GonB8SK//NJ/zVB/zh
lYKfZk7t0hLrcXklLz8sl3tfPIjm07+vXX6xZ2Us6DFvN3Eakdf+0y8Wz4btJhPUHgdNTST24fXr
EtUPwy1HwW/K81++Fv4+PEShf2HC/1SmxR7+sqBKi7XLhHC8aiP2gBt3Z23U+Xe/0l/33lwbP7zU
TxVZlugmGxteivnWStfE46b3jeGsi5zHlfGbGvxXqxJG4yZXPnAt9gg/zSNSz2M7JnwGHhtkYO62
2/X74XXcsFUVVLxyU/zxVf4tx8tN8636yOHwrT8/N/8DLC2IV364Nv9iaTldkIYv9aDiH80r3/+l
P8wr3gf0UVhUzAuwzmdZzaX6h3fF/YCxyOXqDQmoYD96cS7+07rimh/YYOI+Cj3sa7hLeQ//tK44
4QeHMSSWdqpz/JRB8HesK+73lIr/PPswxzi8B5cxO/Y9FgI/b1FgzCaxGGKHNDF8Bzr3xrUNSbJH
yrjSLcM8O6/3WT1txvwCVGLZv6nDz5rA632mZLcpm3QhvWHcOGrhcIZst81F+GpI9TkB1huN+VJu
OkldNHQEIZehvJaT2mppuuu6xvJoLBnR03bxMvjd3UTm+WKoKlos1Jiu6Eh61kQ/Nru2Md/iplWR
SuT13B8VOJSkFQA13PS9MtXRG5Z9QPL6xkoayK9Cn0YneLEkBGTbsq/kJO+agmFmMrWMfCe1EWn3
qWP+TzKIhOdQaXa1DXTSea0KeesP5TW8GbbxtX3jOfNTSDhWWoRXpFbvMuHuARqddeUdjIVxWi/J
+3ZbEjir0YwsGT+hT6C5LekpKwhEgpjwhdK+TKt6k1ZdG9XGPQxnynQmpQGsy6iKCaAfS3uAZ1Ap
YjvZ9TTUgU3tv1k6lCzSLHPtL8kcyd55iSX7YlOa4T436pdhgvIbCAQwoZo6Qujr+zgnL1q8F+mw
rU31EEIyT4Qz7VSPbN/O74Rm8GQN0dRakOVDz6FrIBXJSGp8ex1yh76L34pBw8dMJvQVE0APpeLI
KedPTjediuy6zaEihZXzpYDSTA779ahAuGP4RrWXvPu++RLDKUgM42ZU9SlP2wffLZZtZU0PnfYY
RMX5Gmi5HRk+gLU4LqLM5oNOnQflaOhPubW8KVmxvAcuUcBtWagbbZpC4fMFli59sRc8K2sjYWDU
U9Q10KJ8/8HT4s2otRnR7bVbyww+p456nkm4IDe7uR3iBopPM6jINbjmSxuAWKXKbrW0gXPPIIhw
96FHvO4iLwnd4SR7jIlF31GoMZmIJ/9TZRZQBugXWw0nvA6cS98xMeRWhI3wqI2WRiEEa/HZLL61
8Tpr5fOdg/Gx8i92qart0i+PViCMfYK3bC0lOePOVUwMZiDTQzpT/BPJBlCVeoimLo9BCjREpxBk
PQK3AK0rzGm31IpmYOwHqDyfeO6WkduoRzHbPhd14q2y16oBVGpPtETtJ5HNCNSQGBQdewNzcB+9
oX4wRxlEpZCHdgpPgc4hwI6PALw2weS0MJUfpuYUgON18ld36rAojQ7VpT6x4BYE+Kd0MLZ3Hqvu
czCKlV+2j6Hdr4tktlapMe9TEuYRoTK0TKzxs2vwM5kGqCm7/Ui3IcGij+feGdBM5wBkIKHkVvdC
A3+xey7bphJb9/K2s6B4ttR4K00SnETYPnUI7rQ4gaS5Lky1lS0Y76zIX0W5eJuhRcZuBT2ssuzA
14OOI33ObWMFxJlnLMODYT3j1gnKA6o2CvAY0XYVInYYEd8HpR1pcFhGXH1yY8wuUrLNGNvdPGTP
dU5qfaHd16rAuVuG2iT3LSWo3Pe475bwxqHhUsQobbo8P8PQsI/W1AGuSC0AAe3a6+cv8QQiINb5
qQYK7hGjGmldPGdWuqyWLPmcdBqYS5B1GxL5n/LaPKQ2ux+1arJyvI1xvbpGO+6BLKF+8s3tYIA9
COflNDs2SK+WgggPAYoAl8zZyTnTOSc3lkFjnPnQu1quP4qLI246OMeFQ9aPBloRFsxQPcZe+mpa
mPskuvxinFNuB5CIFsSd3qDnnN4hpBRRiP5gFXrtx37R89qRcl0IWHpNDFXdOONGTMkKgzs/ZoRh
DwaaH81OfvLsa1X2e2uBL6W6Q6Xqu8GzrhyD36Oe6mDdN+9zr/dMPWBcLHOzkcYSpWPwtTPdpzyO
X3junKSf3tW6B3g4LeRrRxdW4MyjppMNFTVYkHyBVQ+/C2S4bPbQuw20TQ76WgcnRt35R6MhPt5t
yZPP8io7RYZC0rLx1BhcJcANwcKbHyvWtsxAEcfL2vxsKbEzQCD3bOlhxYFDzgERdYCQgopZHWp6
DynpKoBlvkpMiVaUA9lanuHaPVgW2sU+tbBMDSy/qqz4kroTNIqkyVf5vMAOWeQ2kOPOyxGQXE6u
lSOabe0GSyRTOe8MK4d4nNbDNYeysXfb9ITlsVsblrqSyWW9i+KzxziOCzJ3dvmQrNx0SLdtU5Sr
pg9Wtg8cBsEEGMRpIn/eDw6MapDfmsE+KAOyi4IaGjmrurSrmLiVU3FjFJYL1yGE52TNR9eS9Mam
HZkiOytzQMoftIdB5MvKbpJqHceEbN7JIL1Nwyk7JMClUct/zhIvXbdVF+/auLiyG3aWqr42mXdH
Wf0gS2IT0yopIl1YfWQ5ox3Z4XNM2+mlCfTtQWWPNXiKwRhuXSnfQPPd9bm9ITVwl6YhJI8h+xK3
TLfsWBKFMywEPUkID80V9M5NQdHCDpYnKex6xpZEJHcO/oq8YhgJHWlyh3tkAOVW9kzKAmNdWvom
1P6u5dSCEF291wXawqBQBpzh8BJUmLo00/I18w133eY0Uv78XA94Ka1ex/sseXfj+EujEQ2O3mNs
QJkIxHiWYbmxw/5Uz4Rla3ZOqzrsnkI5gLsx/WGTeVjnB/uPPLe/VW8/1CX/+bnQ/pPZ/L9nQt99
qy8u7u7nP/X/og3dp/393/9ydP+lZv94MYH/4+Pw9vxn8/rl3/qjaBfuh4s2g7m4zbiTyHW2dn8U
7bb4QL3s4xhnreX6pqBp+pff3P5gU0eHqDTxnZuux5/7Z9HOv8RegQQXC82Wh0LY+ztFO6/0p4GF
T5QFDRtkuEvoN7zD79uVH5SpFZnUdaOHxzoZZlJnXSFBmXXxHPhQv5rRqI7GCN0jj6x6MrCGlpaB
lwCoqxB3TmjEH3sxV1MECCPV1apUPflb7pTXj5PqDLHP07Sptsodu/ysk3ZE1Ou4nLIkeF3I9wqQ
C8Ndn+daed2nZief/EGKHEFAaptBFxHyUS3NxsBuZMxoQCaPXSX5EiUh6FPuCzxXc9M6oNQH4cGN
dpXpjfsiHxT+J3D0OFbcajEO3He9ex/7EhJ922WclpOVaeSFGn2VsVVtCtEkNpqRyVqYQZJUZeUw
gJ67hf8vosSQKq0deEYiwvdVke202zPm1POI5oPsgMHfVV4dZK+JqqoR8RieMmMUlOzMvEH8lXhp
nOcSeD2ARCNIeY47BEL44MTywYzcak4EegnlziMgP6tb1qR9jMZGQXiCEzfCLFybQZN6XyzX4m1r
kKfrspsVyFskMl2F8sttUFKUwpVvMeF4SDDdZtYRsRYjqrRkjL290ZYcHYaa2vicxt1iY1WoL9yz
qdbOfdapaTxVAHlirGhjY96ULvisq2Aw1TO9lGLONmWZ/9GZfKrTbhhVvwaLUuIILXRi7cYqBZ8q
U4GZvlVk9bCYD1R+s4SOas5jU1cWxinLpLQ2pXrIJp+HSlYlWX7QFfkYa0uY7PfdcWg/TqOH1KMk
lD6LwiGgAElA57ByaSxALkzZdbX1ugFFktk5MMjUaNj91rU7OGzgt/XKKLpQndHQj/rWmO2xuvFQ
e4ynEBXxuOrUYAKu5VHqQBsal+ehqjqC0CzDB7wAL2/djnm/FYZrppHTdj6SlxnZxTYQjcZtFiOq
fB07FiiTZcLuMuxEqHUh3QygQmvaafMODZcZP49ZnX+ehQPR1xsqC4+TU5u6+2gkTpVul3lOIf/E
8IWHLfsL3zzXKgN3KN2isA9d3LYdaL5muvz1ZZEYQc1YTywRDHtKWrg6eZC6X1M+T490KRCQ4eTi
+7dZiOUTEqJeqKtblpLuV68p0iCaCIDM/b1fA5Hqt0bjGzrfGlMXeC/eYCzJzvPK1M+3GN5yejdj
kCaxbUU510b4yYxVW15lHfWKt46JNaEi1+1c2fwhIXr7OneCHGfwPHozS4YSwF8SlUFt2tmGsaHr
XldtnSVNFCa15xzKZEBf0OVs/f19mw21t0EVFSYhX/nUGPNVmpvBkq88o3GsCQMtd168kf3caMYF
C3JLxD7Aox7kmCf205xVLhHafZHVT77VhE9NXtk3bJMUQcSmc+5i504ly8ZkdD0fC3sKrd3QudBx
HXexGIK3tmBaX3srCNkG28aKxkQyPVnDWyP2YuK2TY0wrdeimkfElzD6hquqFxdfadIY9oozL7+T
pQPbsSjiquV76ygcOEUsCqKgtROa2CyejjV+agQTYeaWUWYsQYqGtFVPmQ6YHtTjZHz1E9qW1WAa
E1ajxR1MzuUQ8AybmSUvNjEcz3ZDUVUeXZ5A+6TX3Bcan53YYOVo4r0R56RY8RyhlnU6ZW3reZnU
oV4CtDSuXWfNZg5nO9kSQbA4TAqTmV0twYAtNmhs88G91wzDeDQVPFzCeQKl983Sa/vZiF132WdO
6eJdqAVk1sQr9W4Z9dQ+LonO6u2yFOjvQgt72q6yuAfObCpHf+d6skApwnFk4li3hzjlBFRwHIaC
VpR9NRGLb3Ol0YJ5I7LczTw4kLDyztEShDuu32O5EI9IdA9k0q89epjw5KR5oj7FfDvNhkyDguq1
joPM36k0aJJvPaiw4Hoonda9DkXVvHAEXEBPri/d/WwIs7oSy4jRts+5XlYNRN2SXaxjEUTEBedf
FXHYj3RhRW48OapjAVnXTaW2WVzFejckF3aeF9rquuZHR4THuY8gvyNybTUnqgYXXueGiurK7eXB
C5vL3s1uHCLxrUIYEDO5EoHoFey7illUPHl5cqWMeLJ8uUHD6LOuVl0h1/W4NPeJNNLm3GDz1afK
SIOehpq/HxlVKt8z13Oh7FQit7bjFMCbnjPlKyLzhGDVwtZnOjrpdDk167bhDPcXf2W2y/gcTNXE
9i+vw3GVxBlrHPZufAXULkuz1XWGqWHpZ+6IxsSKETV+BUY9UAVBfI09Jjn7xc54D2zIBje+AAMo
RFuwIlJV4GYrip2g2MaCtv0Fpbu/hik2RyP26PltMrsApezSNcHXCbdWcCgcHeQ7q1q6F7nULJhi
XnoCNBkk9DZD1zxLiyC9k+yC5HOTltMQebAh4qMI2YhsIPIFIb2Oxz02hEhkV6M/sWduvR7Y6WCX
coAuVnrJirraaGmIyJA89Wy9xDa+hIDB7K3H/LoEvVLtCtMR3VF0Wai/FKG2q/ducTwENY4x9fvW
byuTXw8W+zZYpsXfXDIS9TkkvYMNZFAzd3E0g521DAdbbOx4yPT1MDp0+YRdqadFDMuw1ZOZa4al
1dxdeRZQ8F1nDW27XsoG0PeS27a3EbntMKAwO5J/5sF01X4hzduIGjuFG7HUJg6cSnRJvKk7rwRa
3Ru4URLHwJ89wzSFriPsNOXnikUHm9rONTxPFzLdHCR5fwwsvxBs8hljbozeTkgidrnadlmjenNv
hQglNkvVT2LzvWj+W93Ff691+J8283eZxP/X7UNEeJV6Lv7xf95V+vpc/eP+WzO8FOnrjwuAy1/4
o5Ww/Q+O57F2AwzrkVBzqeX/aCUs54ODZ4IjxifOCOUR/cK/Wgnrg8nGgGcUmhPfYcv1H60ETQYS
Leb0l7gbjz8r/lYr8X3x98P8n90EvizfYemJeS/gL/9ZBBT0ZqZZfu7qMMxSVtuEHFVnjpccSrgw
/IUnthqtjUnwWr5r+zrJd11PZFsTucuozF03SnDKTUAW9gGLVJFc8azhOJXCzfJz1kDiPjYZT/N7
LSxU2/5sV/FW2WUevC3M/8OXVIdLfSrqoEsOHHKusRlUYfpXs0o8c1OIcoqvk9Lo55ueez+PWtkD
Zfb8fPQPuVbdu9kb3hZpTX3l6B6JNgdXkG5DxvHpu6VTQ5/zNhibtz6bsTh5jWqCW5mnGW4JBvhl
9zEY89Ta9Iiys1278PFgMuo43M/W4DTXYCzb8Kbl4CLyzq6LwXhunCX1tlNcAxQYR7+nB/Myi8Gg
1QVyWJttmsldn7vpuDF9QoE/MkCGE+MxAMsD5ll1hQoGhHxy5tETInEK2Xn4K3KGOieqB9tvXq2+
meEUlyoxD3nSuwXjLh943aacOSruwbP3yZW1WHV8ngWr3a2hYFEgICnT+T5uZqiodjvxNB/w5Pmf
rGYcu3Npysq8XXguF9+WTFnpl1liHtrBaaRE8VoD3YM9IY5fJ3G98BQbiPkDlWmM7XYM06zbT5xF
CVIZ0YUPfVVONbsdN+A5mFYGkIORqfoVjwsJYo2vZYqWoWdf0gslMt6tasTXXIH3RK0lLyTROcwa
Zk9QRs+yyuRwFcx4XtAqOToXWLYdliytbs163UOAZCZNTTIfrVHRwxBqmVkHUSygqsO6ksFa56Ph
nkpHteF6cDJOyAEj5cjJbBYZX3tbLtu8jy/Ot2IIHrQ15RrLWsE7CdNZ2IeqsrIUOZtIyG4oBJEc
9rSgs6CASacNRqDYu8V17M7HshvIHKHlc0rStGrr7IeL2zykgXTIu2ra+uylLS8az50O1hXR+l4k
/b5/NasksZFTuTUBJHUa4M1jM8jQeaE6BxoXY/3pTNHqo78YjMUn4t9RnWZ2i0JD0XVu5kzoabs0
c+Ot7aqVr26X8A8HR8hyZXTWxWs8KM3y6UJlFqo0k0hhM3gZvSL9EniLSKK2qm3Nk6af4kMeqi/2
Yo7hKc973pupK+PrJPP2HDOXfMlaN7FQG8e7gNECu6perEWnZFQCOzR3Aw2/gRiFYTmLYy3vEh/L
PUQcv3qjtCB7w5VTdZ2IdkmIuHFcpgS5036bCjP4OhjoH6+npDb9zYiczF+7bc10N+tFN3zOMuYV
G7akU1OuzdpKISmrXmcb/ooRvwKk9FdT1UJKZXkXvw1N2wSbvh09pEnMBiUbmktBE36vbQa0EcMh
7pFhb9rvRRCwCKPcc/zKNlKlYIVTcnEXm9DT2CdEg+ww6KAIR42XFZ8RL95kbc4UPqe95nutFTlK
c1zkJ/97ldZ6gauuGAUkcmU2IQzw2CeNeNVnkoUS10HGGNzKv0stY/p8qYc0fDAMXZjbIJsCTU9t
iwSykxr7zVROajyXmQDeLb/Xm8n32nMCB6OholtTe8Q1Sn26fK9Vy3Z0uHcpFLPIlP5gbdlTmD2L
o0ux23wvfKdcUgQT99zIzzLh++bMuBTKSiI7XFeL3w674XsxXTr470nnTw15nL4X3MyqKb7Lpsnu
3cxVNQiKvtfnpBzsS1xRjhuUpgwTIKDtP+r6CqsQmyrXFLdTzVpoX33vAMiqDKxj8b0zIB6ULqFg
dwkQzFKNsXHp2f2vM4OJ27qo5ywy5oQqu7Nqxzl4f3QhYUX9u2vD2h+OxuQ56SnjZur2Xiwa/0FO
PUZddiPF2RjMkOUqAAexqxQaspeeHyDYuQVRRDeBtXTq0CIvce5Kq2rzl5kBcf/WlVxoPUVkmIGn
m42M05zSupbLvfLNqXz0LLvs7HVsmNaDY8bxPqyKat4GSZPKr9TUY3fn+bLvj709yngzDZe2yCAs
3J4jt3bNNxuhWLfDzzPNNy0/5HIYkjhv9qiQ4+ST15k8plaB7HwMPV2LK8QdG70E8InL7GlkfSOZ
u0/EC6mJrDQcSYz9slXdml69LiejGKO+ypPnoeOkOdSJ9vACL2bjnV055/Q/VlEa68Sr1fsy+3Oy
W2QsmDnEy+R/rpBeMg6vLqR0YyCI4cTY2oNf2M5O/NG1x8XZ65q1wkNJ1SJOBO1Y2f6itir2gw5m
a+v0qhcbEmGC4MlgahEz3mlNbig1Z4gjaye5HvhV+xsbXiZ3k471E4t3QpT8VrGfyX2TqdSqz4ul
OA11YVjbPhf4toLaiOsHh1I+O3rsRthgtZ4hHjmhreo5tibIdXsCas3wHBu+NFnG95zEUWM2grlB
adEtJ2OWCij2CNFWdZmQx2OUTnz2cp/sAhE7lTzN2oRCQPBdQqbkSL4EYX4mys2kQCsDeMGL093A
c+6tS1RM2ERqw6232PN0Ud+i6SQ1X96EZsawRyapweLdS9ptHZT60kjNtjxmpZgJD6O9HLaYgtw7
v8tjsfEDbrtDc5l9RfX3gczInKC4Rm+aN3Qjo1TtdRjWVC/arTPrKwMa1iBlWsf+ql8qRWYu3WEz
v5D5Y2g05Bbqhi3sqzjcIC3Ky5spn3CBpZani7faWHpmuVW7WDxGBsYpAcEVJfPh3OjUqhykT1eR
0XBdm36RMll2YisfPwul/JpCZzFaSMy50XwiR6uorgpmKfHZtuYWTHdvlh+7sZX60NpVOh/Y4i/v
PkWYvq/m2LC/JvDn+ivYDzPj6Qsnk1vfrNlbTY5DSkfs6NT7akrBYwSjip7mh7hop/aJz4XKGgbl
Mm1ag091NIy6RirA4GCMOWzLizl2WerFmnesQV1vibShdfOJnWZhbTInT8b7kIpqWqlZuebZbscJ
IFnFAG01TkxYcCvPJvpjyZ8ouA4zlplBTnT6Pwkl/7+B+l/WhVHzX3dQ5+eif/6xXfr+//+jX6Ir
ckkUEUy/SBAl9ffHfglBBJ0KeVMInwih+o9+SXgfwGyT1sFqhLAOEdLF/Gv14n4ITJwsIdCZS5Kz
+Ft6KXGRa/2gFeXvXyJ2hUekkeNf8oR4Ez/mD5pTXDKiQ8qT1Ghw2zHCXtl4et15E3EG7TUzOwra
1yywrxqU0nPyuUhebXHnXpTnDd7OilpmyMDTMzjv9HZCItmaVCDmY1HnxyVIrmrUwc5By0889FZs
H627xe6jYHhupmODUGh49kuanoO8rYxbd6b4PRQPseuspIu24tJMbNAZl/4pNO+z8maRN3QSS9Os
xmqbCRzNSH7L4yJwILa8p1UWeIzQP2keoeGt46HUDVdWqLeejJmKsTopRaRSsXMCpDfpVVCWa0Xc
jlHWK5ENKzMqyjiq2dq44raJ85X2OhbhKmIQtp40IUF8PYnBUQlacEZAM4/5Xuas/+k8UoOPEFib
Kd4rV5wBAxGygTyh/BLkL1FriojjLfICidobkbSnohwNcEyOuJpFJBskZzbWL/98iXiStrWSyK4C
H9QzkgZz+hig4HJ531pO2wl+kqiTK+zBbOzj7ZgyrLqYD+rkGLfJRugZudk3S1tXoTPx8ZerConp
GIOij+klkmw31fM6jxkQjm2Up69De4qTYDX0u/H/cndmy7Eb17b9IjgAJNrXQlMNi+0uFsn9giBr
byb6vv/6OyDLJyQ77nHc1xsh25JFiVVoMlfONedY2JYp1UgI7zBLgX01Gb085JTlS+s1HZuLy4cg
8BiteLv4nIp5naX09OR5St9M4FBN7JnBglHIcV6H5aofUutBJj9xf1Tdpz3QgHAaEB/aTti6l+Ox
rmcfR8vUT36hX03sUZV25TOVosWxIDyluW6fMjERExHLCiKDlbwphrIzccFE1Rw2uMgF/9yaj0FL
4Y9Fgc4DCLv0J09Va04+cjOtvwZVdMbVBz/LfWprrH74U6wetws3qrlt/48L5qqYqd8sdTd2MrT0
29jgtaEnNym61yhfBdHHab6WufQUDrwTVrOoPoEG3JuMNdo+Fp0TbyNYs6n4kYW6z5FrhhO5uorf
pMS/7Mmvi4NRObu2/Vl1166/aXFHdhS/ls0DweM1SbFfgWYW/BqAvb5FNrDEtFBWWmDEL1a3VxhV
rYwfc487LFXCusMcoX70BJWwUuFF9Lcnl7l3XjVLmCU8tdLcORM4gIbAtHWtcSuqrrJTuBOUbR5u
Dl+tb0P/0AySSFFJaOTotteMoglQbwCca0e9tbNnNiwr8axmP4rZb/AdOhBD5DD7/ciXJGOz4ITT
SXRm0ABac/ZXbfarZva3azbxrGx/nfT8tbjVfFiLzIOuqme2QR8qhJ+XPE4dr9jCijLz90kCGNuz
Yj9ZbesN2IXSlWDbSUG+V8b7OEXS+p9FnHp7kVX5V5K1/R9t6W1tNOE+b35WADzb2vmXtrTAPu3G
fcJk2vy7q1p/fXTrifsqvGzikYvyPU99UTSQ07Zv5tz1uc6rpviaAzyj8Op1Dhfu+Khqx2nZQ/Jx
WEzqcBRauFlUayx4qZr5VMUe3pm9Mz+16qFeYJG12+PfeCuFpltqu3y5bS/ZPP/xDnTVs6o+Qana
MaOEDJSGLSrbFfEt5wVyVEIs+0IHicmdJ0Xv6cM1WjD8MQgzUm9G+kFBzG+zrFNTVP7U3trmuZv1
nZLeIofCm2udUMYgruFHfOzil6Kn0p/3//vV/TfU1p87z1+uLnLhX6/uYC9FVhlc3TV/zeZLk5Hr
JSBv8I7a2N1UkJN98y2MByV9WBS2HmPxu/ZsJk3wv38Stsz/3AMZR8eBlryEwYb7909SjoriTDCE
EDDY7MJaOwuedjBKhgrih2x72DSM1zxVzoPb+8z3brqnLgLAAO3BDKoKxOreMvxs2HfqnQKOBp2l
fs6qRzpfbXOrzbtGOSoJf7wJsc9o+KvWoSYZowz/ZezZtlv/Vf1kN2c0u8rzun0bR9++6V+f2HTD
DDugI+B5t+7X0NNQQ6lZ7XOl/bdBlH9H5Pxx//hd2D82To6BGvz339VquUuHG1PaRKcOgAueuZH6
f0/+zvnq/htW3hXbv+9v3w1rP4MRqJVU0Et0L/7++yZHnRU94hSzrTeYrI92xGuFfpvV2nHWeQO1
Jczmm64074riu+wZkwJcar5ONGYGDFDVrOPc0x40SAFLJthH4jtdG+63Vb7s8CSu2VVuAh7UJ2m8
qcXBTeLXVKT7kpecWTC/TEXDoHZpk/64ujqnBp0gXutJrGfbp8jz9KlzpvvJbQ5GebNBBTDwo3VY
LOZnYwhW9bNZZdAMtyluPds4qmyuWxmh2Hjt0nbXNfusu+MPttf7RY2CaTmPhTgyYexAdtM3wH0B
2PHbAvDAIENhPYnxJRLFvlM+CkM7KrFy6Hnnl+aWrs1Jzw8soR5Pyi6NZr+A0IxNOBknf9t5Ez72
tj0g6O8mrGpThAmSnW/7tnK66HT/oquKaFdhP8mM1tv2E5a8rWqAoLdTtpcDC3VOZ21b6NuoPQ1f
YGAyC+sz8N9xeRs5mFgk+XpCZnOMgKLAKUP7HWZQG7/2ef/WNU/9GsqxDtPU2ZX2GNRsEnKzm2Pa
GXkRu2Y3gKgbM3Pnrr+JWGKRIemacCCmhCnlTgP4xvfaNpSieltRjuzmnmBXw7xfVUvAonBTtQ/H
ahBgul3DnreAbtgKtrGhS/AIoZ0EkU0PU931zinjINxV/MtSndS64iFkluKPbRLxA+eoPIqkeDOb
9qCJ6b6ajukCbAfHaNw5D4uhoOYTWgVDXNKaHn6KESJbVRB7QQcAeVBJikXb9iKQINXBSBhNqWW7
LlnCagJ6X42BAHWl2nvVHPZrcV5tGUq2lZFNE2nrwCA9zNrJvhopVU9sl4l1/8e+HDiri5Hhs4vN
XUkBG1lXvPtBXf0e+BYR1SZBTxzAh227FoBJtvKozrK9UraHiZdm25HM4paNoQq6aU1zSHL9filq
LzLOVf3cIHkMFEI6SXcjlZesFJSKUKdBv0t57Gt5ATPgZdsDoVzpmvNevYzafK7JFo5MTuoltUFJ
J7S7Tc4Xwwx3miKZlXi2nfOC/yChrHW+xDTsSu1SIt9vv8GhpubBr/hw83iCS11BgOJZbkll0cGn
DswYhMhWZvMPd6dtHRgnfS/jOVAMfT+k/cFqplAsb1spQnXjSkIRvJVJhwg9Sg8zzU40P3gCiCcc
gPrtcMUywZf2PfZ3ao1Y50CgH2P3iXyLt60XTDLHznyt7PmP3WowAdOxCJJfwNd0KIrWEzBpt7es
5XFZtqp6vhT913aIsBvxxxmjbabA1m9g7f/4FCVDfOvxFqlKkGEwEcXz0N22ImoyjnhbMFDvDKrw
2I39CjtKbMdBrOAIWH9maKhbUWxZip8taoAJxxiIDVR+uRnV6xtu9hpFTp8CDEIHvQRx7M6B1WtH
q06eupRqgO9D8BRjOQaPYNTwwvf5njid32Fnbbvo0Jg/HFjPyXAtmocwTbBU83e3k0VHTEHJS44w
vsDllVvjbluoiHv882DB07AdHVx2UZcHzbAoYB2KuY5Ivf5sRlSWlrKrkl9KNAbau0ueuu+fk9nD
pbxb7K/tmou64ZB1a0vW/Q33PY0B/hScAu1hO1HhWH20bc5zzcJmtO5wWWDbA4OW7QcC5A1uXiT/
gJx4oEZbCFTuK1ax1vkZDT8rpkLRiLO2Y2/7M48SD1PvLo2LA7d1N0/XIX3VSiZqQXYihm1aOVi4
xSfRGqjEXbFEmGg8PY9v3OJbLg81JT32Mg16Il0w/jPjCVF6A4f//UAFWcWnfB0gJsHTrpnoC5qr
Upi4oQOLUqAzpDgdewhLcxxI9dBpz012iuJDnV/c4S6Pv4w1sMU+in4m5i1JjJ289FTE272eymRv
/chbSf/k+18ftsrKndu/aMpThk27Ac2T2EroVCbnCvYSfb91dqbJpMhb9kaTcxexuEG1EotPG8tr
TCUkgOSv6r7SvtXsLLWN6dgSCLkf8ymkytBb8kImvuy3kvCGhk+tz3ZqZ92X8dfIpU1eneHCyipx
9Q16FlJe7C0W4d8xsX4nu1PlhS6IV3Q4PXGo0yCJ+tdKXOb0U2F5ZgeIeH04rG4pmnJnMmKrNVe/
sc9lfmlgMfSPFqM0xkMUHzPtxGyuvnpcWAFBt/Lxtlu2Dlc7YN6oh7/AN/BAjZgXpXN2I29RuRRr
aE+frpn7VTJ4sBBMRvhmxuhl0gG4Z5Iy1k4lbhl8LJoYAj1zXxXZPK44TtdV92mF73RN3bvqECLk
emReABPxMYcYgxSYL8Wk1cI3aGQYC/eSyQJQxRgsvFNmogRGyYvE8keg9dFNC0/Lf9YU/n3sKTSS
p/hQNdgUlcRjCkDLhoD/M9RayzO4I7WfaW+SmWci2ainPEAYWabeo6XAipqxCtzRiuVsN7HcEg+B
z5Vrh2h9M/VLqRu77fvzHhjjh62/LoDDcgCD0hstCWprZMY82jPNi2xMvaXE7RdBjYDcpQ9TMKQV
qZneM83IWxed8gDkU0YCkzaEKI1Qn9FlWCSL9NwXby0Gc8yuO93CQKewOzAvs8l5raoxtHuWKupG
A+e8jf3Hopy0sSFp+Y/tF7ccRRsQMpjPjgVtLQH1Wpkuw/w9oIGo+XsnimNM8QLlK5Gsh132ra3v
RXUgFqygnjMrndLjMrWpp+vfgl5iSatHgOzMl54bnrANfW8Pis7apEXf83SZRO8VhcnRA1pYtwc5
5lVQDkjYbJekZp1rZwhr/Lm1xMGBgO+Ov48S7C0dlXfyswRwQ0OGkN9Ec41ojfazXJgDIXkm2tx3
KY4KbC40ygND48fE9mFWX12joE2gTiLoY530BF5Rk/5fGRmw5WCqjpxVdBIeIM+3n8+RaxSuUQqx
m1wIrerAyVGdGRDck3fJah47Ik9LPvACyF2WDl6eGYdp5INmWPtpBySsdgqrA7BFjl0/lwHvL9Xj
tkgoNo4s7dwwKtKcgbtuy7s7hAZHwtmenwvO7tuPuURXEmfwegCwajmGVYnzgczeqFKEGbRlWvli
dHloWeVPLLCBFlEaY5ZtvhcTgiyqVIJ4kBa0ngydJYDNYtHPbgs7hJgYp33hzCE1yhwVvBJZkKOr
rQTOym4KppXS14zvCub4DEUbaOO9G6dXSCxhksLQW+6GVh7XRP2ZTBGr+hQwqQOvIZKnOdyX1GPd
+mJlmC3ZzkaJ4oS+lxjXrkjDrejdZMNO9DuMwX5fPcuanzC0/VRHB2HH4VZ4ZsxeJOiE1YLdLUtC
Bl8gbSmwYtdgEtQZZIIm7RMXOm5CynG1PsQUlWzZu8lJfB5la73jcVDtA3QTLJtokHN/YpyV15HP
aajSEqHtS7JoEQM8LF7HNNr1GszKO8EzvUw3aHSGfhxz7kH8q5vVo91Dhp+mIEP36SwVpsJ1XdsH
t4jDrWaPCbv8Wu1bJ7cuuXbciqxcicB6QfnuSMxM7cMkuuPaN3vMeFdBbHCISZWUycsfR/D/p9YB
sQ7++Pc4xv/fyQ7NJInxP5rUfyQ77iv6VuPfWwvbP/FnqkP9B40G21A1Buo6GvOz/mXF0q1/WMwO
hJ4PQx8i55b3+NOKZTj/QOGAUrRNejcwXHGM/rO1YJhYuxwMXBuwmxg1WZB/ZU7+VMv+Oe7x/zJF
kM/ybxKBahLcgE6PFsEvUnE7/v3Ivk6zrK2GbAXtXXmXpUIhjE2guFR6ugYmii9I1CbstLaD0zPk
cCQt22eGaMYWOnW+6DlkF0MMD5daeVfOowj1wmQ3Stb+ZNGdxZhP5BCXY6jZ0wvSjgYuls6WUIZ7
K5aRZzud38ymjmzTd96sc2pgzSDQtwAfa0Hluf19+w5hwjpJti/LqSIf05ENLnWH06jEfUWZiW/i
qERdc1JNO9SVSO5bieZR2c6bAq9khSWV2aYnDJVRGyO58JmZ8IKpsTiyc4CUln10e2U+zBngM95m
a1yHh8jpfxtmqYTgj0+RVv6qcg3tZK4PpZvfZzYFTTNPH3WzHmTOR1v7i9W7z5bWX5ORgJYWr4cq
jbRQjR7qdXnnetIqV1rbs5vkNS07KwS9rvTjAhUduV4xnAOO33CcN9eZLllkWjaTTIPtpCroIUYL
83KQj7rT4YmxCGsr6RCU1biv0vKdSUsfTloT7lCwZNpa6esY7YJBHd9HrJlhOdH1kfl6Eq4VxpG6
BiamfE8bjQALGAfe34YTyJUty8DPynHogJn7WqSOvYtpv6wuEjos8RY5W71gfskhxaFqYhDwwVep
eNvaX1oU/cB+8C1Eu9mfl6/G6T+Xbvm1wEsl2I0mpJLCiGb2bEa6wmkdIRU2NrvWeKrKCR1zBQTQ
EjsgABe6LiGfCKSWJ3u4XimuNX+YtoiLh8iUeyMmvt26ISZpMJFzEKHajlSFGqcAFuh13yXHle4X
pmrrPgdJsCu6jjFO6ljsM32GD7oK0Fk9/BPNSIGQFumhksjVkAbMoIMuu8MpXiIH6voBWxoH63SV
D3aNzch1Dn1f6P5U1WxLDqJ3M9G+XbOPUazrKbedUDGqdm/qG3SAr+XRM6fZ5Lwty/pVmvTteg3B
OS1nQbuKF8nQqQOS1KwDM3ayoDVJVPamMXtkiUABqT1zlKWR3NVFuR4BJ1Aypf3btM63VJ2Ux6JY
Y3TFOfLnFcsCAkH7YmxVI8H5lTo9ow1S9czTLRS34xS0oJ3opR0ms7Vv3aF9L/rifUXUblSioxEu
dc4blIRF9La2reurC9PNSzU+Fc+NHNWTgUsNdm67vuAcJNusgBbGl00IV00fxKg/VyrH56h4Aa1w
1aFKp2NC6kAni5T3dhVm0db1nkcJ71CcMQye26b61qfhh2n2DFtIqEEJqvACWNPZjtUunCxipOaK
oyAxTwyiKI8qrhYS70dlMpIHB84a0eJLnLYF5u49qDt0xRWijzV1PXArlijHzkc8D+7wz//qcT3u
7I1SFhktEoDtcviuXvsyvg6V50YqzoNFfA9F/arJ5HcewQJORzxlsNYwK7hO4Ewm43NUul5F63Jt
o/wnJdxpwkwK4sK0g8w9DJotQjvLCIdNe2hTW1naZvi9qRUs8bjW1g/XYXYT0aHST4kzWKtJVrZU
OPYW1s8OQj89S4il8pOclt+p8xkjJhcvVz8HWsKrQjSi+ZV2Oh0p4qu+pNIwY316SDrEm9q8RkP7
ZVvLdUjAei9DdrKdXp6w6R6NHlQWq4fotS999USlMqpTj+cTg6If64VBbdKsvcq0HV+j9CjYmjzH
AekZpVh2oy726LeowDCZsUX2CuJejUPNGY88chTH5QDNujJOrjs8Tp35OSbAV9udqSEd1Ul8Z85j
t+vN4hLryU+BcMAB8HsSa8UKlh3Bk2oTbY4yMQY/FutdXvf32Jmek9y5siFxVrVqGj68Sxqfn3Sf
QYv4tqbuQBFEB1KWFPeaoX4D96aj2Y9n3ciMHUUqdsBQJModSfxoXwzuh0M71rMziuO0AJ2+THS2
jVE+6VSnXkfaMKAVN3iGpC8smZh2In4xBcxUeqdy20XrhkktwKmh68E1SW6928cXpXp13bk6RpKw
m+Gkj/nE+S5de9ausfUTsXKwUywHalXxDab7Egma4rN8caheIxF9GargnD/q50KyZvZFfmc0Looo
ccZDZ+eHpRieFV2mF2XIz8VU5BCUGXow2dF6kk7/xnR31KpSh7ZT29d6LDqv65ctrFY9axWLtGUT
YTIU59hU1dPwW0619AtmlAfKIDRCdraCOMDxeNH7D2XkEDY22aVZzZsNcQKiSvdz3tr6dsoZK0l6
H234UtcYkDAUIl/Y9T4W4n3RTMQykKPJVD/3Q/tquSzKW7UQ9Y/NjEiazKnnGLTARlaJXR2rR0AJ
IjQmXkGMjn4fu2+ciQFoPNHhlbyb49lY1FuDwGTx5Q82RT2n2wq2SPslh/gui+/wI9GvFZ+WxGGU
FSpatvFR9yrRcffFKojrMEWgD36lkaMck9H8cloGcqaASpyY0cqpAaCFzddo4yez15PHwv3B0l88
zvRm6Ufuyqnq/MIqKx+ZyD3UouVZzYeGEwMdWD3+scwC6l9sP8f6+khs9g0zoX2Y68vSEvXStt8E
CgUJnRDd3u05jYqZND7wUGDgjoi8UTEISRrFWVQEJfGmX4p0Mk8wz8OkeRJ47o4W6hh+rjGIVxiQ
yvqkjJjIjfFHsj6YLTLgNKHgWeMyIwhKZgyy9orJ8Ai866BQp5S5EZFnMTb82C3DwYnb577fdlgZ
v1VN8tW76PrabHgycukHt8rRYOspYvdA93s6jHmc7Cx9fZYWh8ZME5iedHpMtShcdnWd1Fz7oC2a
hrYYe1OHVKQ72kVpcTN2YxHEpHxKh+xQr35pifKrXRvcVeOTblW/RJucMMmpfrNwx5P2USHZhBVP
+GWPPofeleGO9rPc6o+Y1p4YN++nEcCHfj0QDcBIMA46llvlLh1BO3Jpu0MZzd5YOkFjAN+LpYrM
p8E+N1sDi7fNKiyskg2duZldirKPhjRBN3Hib7et1nC1qiHULPmB3ZfpvOnv1aa4dBxaJoztepGE
CxFKUS5xhDkYhzVSgXnVPDkJakrkcLg10iSspCBM08GMaPXj5Jp4PxqeVpNKUJnSy6PZzT0NEYNx
koC5JvnIpteypSXTzoa9uR9K8AqZnv7KcvptibokJ7NFuOx7axe3ynRgOCDx04ppCc30USYun66u
XoXmZEi5W20F4UgZq9pfUuVXVW5qjI0LxMG9h8mmaL7c/ip1OA0iZXiNINjqF4ZPkwfNw6hoB+NI
aCf72yrVl3WJiRTauAH7jY6EKwBzAajQkqekFlhRysfhdUhq0BnVR5e9zTkFjznXP9BCH6NG/6h4
Sbw0n36v8CKs3kbdUrfUY/IL5zO6Wu6Skk55QZrN5CjT5b3ORHtMq9s8G/ldq7lYInh+vWXuzvgu
iaRTxHRDeaIRdqdnthtgJuk9F1ONMULx6VRa9or9HOmowKmas09pK6O+ordB1/nfZGKBWJtLrkAM
Vctp3Lte7mx7klWRRuN8APVfQ/6d4KCUwz6V1uaQ3emjqnhiGT5VAlVNfVGNkZ3BGcqDhbWf2eUu
SFtQspNTMKZgMO+cNQnnDHcWDrQcA0mCjGZP6k7O/c6SU0InMrppuijuFmGDScowOUxz/E5L6gfN
Gz9tWBSWQZBN11NuYlaxu0vaq2uXhZadvkaddQYpA1pLVW+L8TS1JQJfN4MW6qa3lFMa661hQXFs
joXVvkmJWSFTskemqh7NFMBUbM1XpX/VTOIHMh3v2479s2dMM6oU2gtzj47VIF/6LYUJgIfyEoCn
L6PE3bi3WIWWW2KU6w7ESQj6CYiv4HpPEfesKYzJK137SDAdiRHPJen2lT7bdAZcnz0qrRU0YiSr
W8fXXhnm02oCb6lLJ7TtZvOvWyddQYSNmf69c2K0r3KkVBoSvGRj9j3gLnOXr4XnnUEnF9geEEdt
kDMSO5OqgyGylRSvzwAblkKYJgruMiuvL2mNyc6tEYWYMPwad0PnUWa1kHgfBSAD7M506aT4UXZs
DtkqGQOX1sd5QSmSw70ihz5YYfDINgM7OsQQyjY2bE6wrqXaGVf3c1Tf0wz5u98cyEuREItkTpwK
BY0kPic93RyvYxM/TRbEDiffHoeCmn2aCnRwcWfSMVuLTmVBp/5lNu32E1o7/Va3AdbT3jSal9VZ
rhFtFUaOvS/bv2YVdclfZZ4pxOrbQNjwHkmyzc3choWy0ZWZaYf71HNxJPvm8ntwuZ1uTfgYaWBX
1JVkMI20vC7O7sRS4QWWGqGNCtxNoQrf4mnDPJQ9ukpZ+441QhBamHCBZwD2o/lYTYQcRcXBvS/d
2+hoLxiwY3/ihu5Q6vax0h6JbpkcKno6bbY7E4k2DyS1GJTFNFnM3OPrYhpUzk5739uI6UuJ8B9b
+W6Kl9Pc9yfDmTGstGGXLYavU7Ht3Hg9pSMCbBoBGBWF/FRx8mHyyr2iIhQj+FOvRlo0IgMj12y8
DjBeFjBjqB3KKe4JlyUxX0WTzdlKv2U2/HbM5sfS4zGaCwCmWXzpLft5NqfDwuhGu50Obh79mvWL
vXQPWVt+lpM4Z2D3WHNzDFumybHPOS1Mc99TpOmUnazQqZJuhhS10XHsmdlbbhDgGBjt1GiE8y17
kUdaQ78RJFhcqmuEuOOJhtMO3ZwUXpFvth8cRpkYNOUv5FI/GRjf0lnZ6+R4AgIYRtjlxT4q5Ovs
aL8XjPpAdNPKW6s+UN3qltm6P2jMIS4SvzPg6Dhj+251DDnu0gKJXqFDbrs4ClMqlEy51P36am36
aFx/bOi9IlGjQ52psCBGa4+LHWJtM/hZm9sBM1AKR8E6OPRPTVpOpykdfhVFgm2IMjnmCXAR5zuH
7INrcDOmauMdYQjFMr2Rg1UONaxRTSfxJmSsdXNcOJgCwclOUY559dKwkHs40eOjdKAbZdHNcETD
rBPZ0zw8j1uTPr2QICtCNkclYFVi0kj73ksKSQ0DRqZrz7SWPypbMvKj3veqjBFWzJLRSLG6GxKM
CmT44h0+Xfr00VX0PSCAmXLcnpunQgHdNI11GuTxnVLoDNSz28JXdPxjepDaanyWQvxQSN56es3c
Z0FGnRZWs6Tf0Rr/2GwFsBQEHruKNnd2MOeU1rlWvticFR17PQ68n0o0PJJmwDxh7VZ5Hytv0YTx
QMWwYLr3xYBqbi73SGFnd5sHE3U6i5jaX+KRVNea3Mct1gOABI9Gi4aR4lBH1I8pYB5bJUe3V3Fr
rJ3NalIWReBoyYnW46rbxcFuomcB82U/KiBjJWYI4n9gl6ywHHmlqfl/k83BFkCdUZHCyDOV/qoj
qP9J7lE6TmAp+THxmk0nI1ts+Fybs7f7gVJj0lbjOk7RTEoMIWsHe4oeQ7bcZFaSSn7YGr0FLZmn
rDDeUxdbzjK1RpByMYvZ/BV3iTi5ee3JOf1hrZkaqLHJrG6phjU+bTyKte6bZRESgwVzr+IKtrLc
69by2qdC3RtMzSJhH4E1M2OvswvIHpinx9yI9k6OHcnBqwjMz3yi0Lc8OdrMEhe0IUdLP/a0UYul
/J7HpQn0drkX7fwd52UbjM18zhZA6XPrfpfaLaqrT1eon7W13rSagFbRZ/RV64Nc2z6w1byEncgb
M2zT9hZ5rntGq8UWWY0KAFxjk09KlteFeKKVDadZV5/6QvFTCkRZjziBC9fkGsanOOvqfRdZtySi
Ol04QQ8roz+qatL9lrWdNwhAjXwZJuNi2sV7SuJkr7E2JNGdTCOCLvY1Bt8bNA35LlLp9LJBtJkO
Z19oL88lw8SzYuSx7NtnQ86Hig7d0i5R0C9QOVuQJh6HtG9GMhHJ5IySpaDpc/Bbgczks2pa7tGq
lL3Suqc+036JZL5oOZqpzKf3ZG4ezUowHyvTrhY7/c4i+7grsvGbEO0+K6zXSR1+tKVFIh1lM0TF
e0d4KncdbaujDSVa3VQFt3BBpuj2Y0mfGhBagG4CBWxuZi+aeRQ5v/OV8vI9IYKyCdIZcZYotAdK
YLUVEHNcrN5aD02ShBbGanks5sUN26WsMWPHWLpG8AkMcrMxo3tVC6d9bUFt0SA9r8Q7951AESz0
6tMAIkSXliNL506CLQfZMCMm5aLLYhevKbE3iHukvgw1LUQMuqga+nBMuKxwwLTQ3CriuWVJzrXh
pbHZ/ef0LuvTe4fmwSkz9Wc17mFFwpcLYJMw06Gr7qyZ3mgi5NPI8LqjqqOeIaR7asVGvtp1c0xX
83GUyCppQzq04LjpcBJzF6KG1OPRnZlFj9aAc61GJVqqKtnn2voyQarv50F9bvnywVKoDNux5XsT
qU6QokIGR1EUTxW6+BF860GqBEDtDrPLWhmEbIeci2mJ8k6bWUwjuHf71Rb5EfFtcxvxIyjDW3+L
ukmZPsjJZMzQsc4kbpyz0S4r3nVJWtDAAzvODH7sZ2OvdOwJRRPrgWFwEiCJl4QwlBsmsrPImApx
Ipuu4F5qY3TIce1u76mkFXenxI+FndrbnQF702vnVlnSI1GfJ5Jo0wkGKGenhcEcTX9k5Fh5dKBv
IiuW9NLrt67ncFA0zQPjhB4qYs0sc2wsmstUdi2+1Es++p3Z3sVF/qLk+0Jh1yJOjIgn1289i9Ww
NbkeeY15gJFBw066ubMnWhU2yjIdE0DwSR03e23WcTgO2/agFc+JMLX94k6Uv9V7a4WNml7cEsr8
OGgz3RuFk08GSn9cW9Ss/CVr2CAWGpFIFfbewLbE2utFIHQCPUdpntr6JdGql9HU79RxfWc5KnGW
qNez0+C0II2UHBgAiWAcY6QpVacM9U16WDeiSLWyO6rGbTRApAyt8a2JajlYQ3O3amkezEpLf2az
U2f2vJyXfrgbo/LHGGPkTB0Hjg0oHyZuLcmRBtZJK+IXDXWcsW2RRxHVGPSHKoXUiQFJa4ndo5Cq
HtQS4jthME9vec7Lcj50VcKU3JFSEw7Y5xA7NA7kR7Mg4dQqK7jRgpi3jGEXCaKjVvVo1a68KxIQ
YbWCnC9wvuUG8ySkZT21VXQGvAubPXMnHO3a3aw/uyWzAKAK4BmcoeISH/SzpE9OmXKsdXu+s1JI
PL2qh83q/hZJunrDoDCvQyf5GqHbKtjU6KgXgIiTQ6GQ/hgWcytCcC9MictRwt11prPQ0x0o2hbn
WNYIP50NNGc2nuqBRVq4y0kk/UDcNg30CuHT1UTOOkwdqhbCBpkU5m0Tg/mMmImgke4uZ7Y+MfjR
0Dyl6z6zF9vvBCu92VdHR7GKPcwlhW56yhRCg/Nhb1QzbzRdfW2YxUGVDjSRRnBsyokUYgHVH7VF
BzzIXapsLJTKbBtQhst7nn+aN+XwW9VaaIhpYoTUBnALMe4NtLOSUJecAXotojml14IxKMV9BlHd
TFwrMFywVDozD1ZJphQ4uj9Ih8jHdr/JJ5MrGbrrYiGSDYn6pFZWeujTFfACRt9oqx5dzuB18i5M
LFL4+H/3q7jNPN9ky2mRRJ+FbrzWnf2ypEGkTeB/Cjb1/0PSeSy3jS5R+IlQhRy2AEkwR5EUtUGJ
koWcM57+fphbNYuxZyyTwB+6T58A8Ix8e9K3k6R9lo28GgsgNINm0pTGzyZVHjXWNE7RRPoCNQ+y
iam4BUEloS+aTCdJv4fgJ69uOGJqzckU35O5jzrC7E6qmoACgMOYL0u++dg/id7Zlz8wqld8N+72
fXqMQUqNXSuuBf3qlcd4PXXbXr9l0jWhY8WcRbsp0tUI9gajAd2/QJvkz7ILOqZKknY1zduYjrbV
PoP8LvGYCyYVCbfOpBIkCl8z1Ohks0UxMPsqQUrfVnnN9cPULpX8kmG9znQBQORlBjIyCvicD7HX
D56Ha/8YLhXvPnmQuGcvWZAGj0Swaw0I2t/G7JiUXx3leDr+ZCo0vOlT6T8y9WaO+1a9exMZZw/N
+AyrjzwO1tb0pfcM8/SrYOziaddC3BpWk7XXmx2WNzaUbTcw94O/Lb3dFNKm7PAJqNSrCDlZh7w8
FdYqxunJ65yo3ogNvdgzwG7ZUv4V8T2CCWrEmPPs5OIs6ju5/BHzhyH9ywCP8jJe6ulxrP9aSGvi
ZVJxrPiL1EemkVbBFpmkY5N9Bf67IURCpIAQ4BvHEJp6xk8jvJqeJe2/tPQteh+y/PaAgDz1LktX
xctXMmBlRLajeu9CwiqYakmxTMMLzamww3RaxybLjOzUgXiVGu/AkSkBPGuOE1vArK7sRy6AL6m2
YB/f02L+JuwyyvFB/82Ee55stHwjQ8uS6PjbXYwVeueqzbVs9qN1xkXMiw+mfA9ZbuoetxPMfrJt
3K94mJ3ybPqDzqkdZzhtBRszWhnhegjXir/J1CN/Mta2hnGazFMHQgQQ0Dk1LLoJ3mZZrqF9w6PM
HAFgpe+/WjpRSeptXI4gzNBflAyzhS+N010E/LcsCQcK/NmBr+n9MEnVdw22GLJJfCYA0pRwFYA5
GfQecrROILNSAduN/g1bgoqUJV2+hs6yQzm3JUqpwEiWjYBLOmC7JcDTnHn4NfgIpECCfhI2gTk2
mKj4YMhuNJ0DknwA/+fhGayfz0b+DCg2sMc6JfE5qb58MYAUtS9zbGOWZbhsqNBG5OPtKYp2XXgs
x00vfST+NdXYpCSyCj9Wh1/2ZHf5Phgu2vDBe9ZKhtq3tVbB+JM/xSpf5KASQYQtrHz1Lbusaqfy
+A9bLz5lFx/mca9yrqUwpz+kaJeWN6n4MqPbIP6lyZ8k/8aM84zoqxpB2QAbSGMSmUySmTkql7H/
HsqCK5ZnwoWOf609E9+l8M7FKVnbcnybBOrhKQkYRYoC9Apd/xr7swmg7oPbYM3CYh3/BmppMQkW
Kv2KfOV+s3vxJ2OGnWNoy2kGH5LAGyVwYa7Q/8BPhCMVS3djkZofofzdl82Sx8icmHRBJE7wK3DE
YQIP9Qib7IwcZkz37LD/B59kGQ6/ZudhMkO0FVEy3qhBkl/Nq7zgJc37subMafh1aflOIDEv9fbi
QGkG0VDtfr3kYFR3o/zTzE9TfOb1ISkfxXgqpI8oO/rDU/W+K55FAEI9WM+il/HLSxctvrz1Aqsu
288xbM8uLHfAOhjIb+FVV8i/4cH61mQXd4OZkxHNEKiIKM9Yy/TrGeztaebIpghn6Gt1BA5Dxyr+
7ptvZvBLsC2bkkC9jgZm+aDdRaAy6xnsNvsxU0YFlSsKs2uXZX6Uyq6GShFMTzNjz7PqqwRBaWRT
bNkGBnRK+h02hAsxEpdYPOW7q5CH4LAKk2s+e0wNvSuS9HGwXPKzAAuuTbSM6V48st8VPmvG4T5G
PbNNylxi46XAXGgoFui47SD8V8IHYbycK8vu2AHRpxgE54W4tHKGG1zNfoMlSU1kFbsJu3AUryRp
DTS3mYfaqmbhl1B08EdrC7uiawzGlILPs8uEaonHR+J8Ti2kZ2s87Nbp2ED/G1YsO1gi0AtrmK9R
uglj9IxGh7XlxLMrtdqxtIDY2fsoj1ss5Vj6k50z71ebkZtNWbSo8BrlSaQjxmTsc9AGhkVLHY2L
zq3q5UTcEp7Xwc2tU7IkjHQR5y94JXe1y5YmOtTcX2pCuYz4gRU9jyByQQhGcUkbmdsRBrFV9o4J
wS/XIO4FZF8pLx8flsAYcfgbMV6AQhI/tJ7W+SrUX7GJtT7W8rpENKAG9eXWU3fpHhR3Ppxcs3qH
/ejTfzMDTNtfK9wZxl6MTr32pbCP8+53ZIJAp+YIUE0mKqZRJdl+eo3qTgwnCNwbfDXXoHkLFr8/
S1GKFuPp2br5hUwdFQVfmItW5AAtcIkfyOXt67ccOPrIKgFohem5tAg9UyS8wPEln2sEIqYwXa/5
f4jpJOKsQd1WtAFCjIjwJ+z155iFkI1iHGueyGBd57/HTD5JKFPYKfPjbUa0FKm6bjDASRGPFhTG
uE/SvuKcJB/84axWt5jqNaKUsn6r9mX2nNNY4+aMxjF0ZB4KPyhmaeErbrGkNMaBnfJbFHCb8VAR
36L6Xad7kjQo3HyWhPeXQm9SOJo9YOSW2wF4jjKUxCYWeEgXk0yl22RofRmh+2G6Kol8MBXIs5K6
yr32Isb444fTRZj5460CqJM4E1N81VPmcnYPoerW+8MxRp5upp8y+qeQG4dmBJD4oYVbsRYOGndq
DS1idqOcIy/0BDDSVxeqb21Rork5UQ6trp1bK+KbpOY9ymPuoHnPyavG0NymAACTYb9p6NwFNrDU
bnMIEKKPiDQlDK2AIZ7DE+vCg2BkeywpjlUhbsXUW3sd01Xps5bfExLwBtRNVgvXGsKdJ4kfcZhv
855VROQXXAK+a7/UfZx8g3JbyJgFF1e/J3ZBnBxDWulh4Q5pvgm0ye3U2MV61fUTCh1ZPeClejFR
kGVV/4tuYicUIiMqD2K+vprg04mNieXgjU79aIb9yYTjlZuG6zGf9IfJNbr4GnfFQQ6Efe6H59Ij
baFjONyJG7X2rhgVuwaJ1o1cH5dyIR16cLoU+6OmHldtB82X8R/+TU7oQbLCb1dFlK5m4x5z0dUw
zJBaBNEOv7AUnkGY3wuvvzYigpUwa5wple6B2H6WssG0ND1kdb33S39nlFjykzhrBuC9pvIsJfEl
xtaxqtUbvMgj2d1uThpfkr5xKbWM+lgWm3rOIgyEnRTlOyxPS4nCNBFT0hjS6YEy9Zxk4t8QMxWh
CTiognTGzmWRYAaUbJuq/KqE6K/UzGPWo7PCybeorqVu/KtNrnyfGJQoOvjeuCG0kcQYvfxOLFBk
jo8EGBCWmg5lcT7be/NVphnd27cE5JtCr5QU3vOmJBonL99YegE8qg6JKINHF9P9qyLSHHfehJv1
KoVjZQFYmtuM0K/gMlqbOnDD6Ra2TEcQ9F0j+QN5hlTvq/gWqj8h7gVlXqAE23faZ8V2waKGyTjQ
gbab8sQB9jGLL9VOGRd8+eqxDh8ZLhK4t0CeBrQFUBMcpnCgKgPFAr+o5JNuHqStLbmS/AKfWaQw
9b3g2mX/SM10Igbu6ex+Olr2nWplOIvdNhNPkXJhtorSz03TExRt6FEI865d8FcMl6Lnlloo8VJU
7lH9xa7mID4QsYJP9Eo+RFzaUgPIrRyt8KwvQaZcvz6ylVw41bbaMyiHUArnc5n5MJqQVXSUCia8
JQUuhuLfa3mtGujjmHUj92uVu1xtJQDSeCNlbt+6UOP4J1T2OtxsbUD+IW7EFe1I/qfEzyqE27nM
zTW0gynaBOWDu9LG58nWT2Z5qGyciSuncGYR6RYdEXf7gdMFB1LONORTqwpmnfSTAJ1Ahu3Q/OxB
nIhOjIhlxV878mGqLcLFFL+5vBZCcGwA8Dw8hYuDArVT6m6FtdWZWMtwPsJxrwWGg2wIxeayaxbC
rzyH3C6yuuAueCvdJbWwYje+Yo6L8DJDBi2rQjTXw3Dvp53ubSzpFCxhKepnKn5T/6gGrJhfg3xT
u0c50Qd+pMIr1B/0R9W0xPtztO4F5XxGXPuw4AvSzqyZ7BP+ceWTrwLtnMYHpCFttB1WKF/0nZkf
G/Va4BViEDNSjyfRaRBWLmhExuFUFm4n7vruwR+LlQ0mWpl5NsWFVq+08dSaG3EBGZSNQJ2ebqOl
5kzyKnFZONkmDPYDU0oEF0r2k07/BO2GxDBx7iMkrH+B96ilaxD+Uaz3lqsEl7hZj9qVmJbo7qu/
PVJP604djoTqpUtHXXeF4YPDWDQvxmIWDfwWCw+zxWO0wR47O6Fn9fksDqBbcuNnOo3l+vm/kPtP
yl86wPiwwgYdYhhiJeY5OVd2W/z06ufY/KsE12gWknrUhq0Q7aZylaHuYZm36aFtd6J3yZx7SoaL
gqCnqb8KjepqU4Tbhvg0CjWjuYakZWRw4czuFql4DK1j65vnvzQkmNAXtAPzq3DjVQ9xOfoIRjfB
togzw1xikpCtEJA4MXN5L465jp7dSluY2XmiYDVszqOG52AsEDrijuLZlf4v61B1n32KxdZ64kDr
dN2lpsuVB+iYUJIEekhXF0lNLfeaxUB5zRwHf4pH4y1T6kR8g2eQAvPvP6wO7ZLBUQA+EnZPr3ZT
UAmYy7ZxiStwcPEkJWsNf2zGcXqKnI9/HVA3FaB/U/XwajIDnln9Pa80fMSWZkioDIC9jj9T5PC7
FCVF+SVXu1DZgI3Zmv0Lq5zG5DNTz9P8xg69epojWrLxYvWn2j8HcmsbwnIpe99+daAlom/K+c8k
o26K+hg0eIrZWr/Pxd1oXZtiYChZIiVjIpyv034zCn8GXIxKAG0Pf3vhX+jGbmK8RirMVjk3+c/8
BV9nUX5UJTxbKJZDTbTsuSw3xMwyjNFc02JouauqDwTYFWXTJ2zszuJ42dTCI1hw4C7k7kC/yDc+
kpPqxO2lXqjYeLxy7yBXn1Bu4Psh5SZF1IaYVh4DTNNatzfvuJ1gVvjw60MEesDzcsTFSKd/HQl4
sbmQaItLbxMIR55CMH7/N59mpocU0fs25b3CND5Kbr7yh0iou7aVCyM0+czBWmdD4V1orcTZKH8Z
IhujkA7PnrYN56EMPTVV8n/Csny8euGH1F0Czhede6+FwEbBTbGX61tsJCZtkcK5jtQd+LRCLwij
NNc3TfuWU6dst5Z/aafdaH+L5RJqA83J1qx3KYO3Mf3s8L5ZzgGfK9gADKgWWHdjxmnH9V+9LBZV
MGc246uC3geWLLY+xwna7rgXtKOubfD4bNttSRfZq7/0SmJw9TgNmvZq+m4hwoNleLgzkp3k7XPt
ocQAXOshcwfrqAUk0W1FOB/dEt/MfBflLpx/qTshugcHesbVPL7eZrg/8+BzYSfWO4G+OYp+/Okn
E0CF1OfMHKdBcfyFTC/+5HSOLwrSKAsBsTN/AfS5LuWdo+0JnYDQvNKgo06musxqbnAyk5ATELLB
a75ToPvhsi9OCtPdbrijhQst9xvD94qqzbU2hauPi5HzXHd/77y7wt8gBLSKK+Hz+OMa/R0jAoLI
oFS7XXGuK7SzW993j2e+te9woTeoelcZLMyC2fe2KNh3M4vBDSvXXAqLHMaysO78dR074fQoNSxr
jimQsmVT59jBBYAP8Z6GcPSLAQ3TYuS5Cyn76PMtG7dhFKRt2/gwhK6CmdIPRCobCcQKl8LBfpsL
laHriTK6xstVM05Du+4UYPSNYD1iC8nXOeLK8R0vXdV7DHhscTVbBjMOWgDW0VshzwI2Okt4WHEQ
w8DiSeT5Jk4Aa0+DAQpCaIaiPZvk3HZHhYLHeOoKFRKRTc1KLV9NQzkL1u5COPk/GlJTJZrdo9UA
Yemopry1m7mVFcirqNwwPinmkmMx+TCoqNZYRaDmqOme14XmqAxLIVGtKhhnZ4nTIN7pzS0hym/B
jDGGzn1MhotR3BuoXRCqaCXeHo8cd8tc/pZILDRB4VptK4Yf5njlgO9xhGCTK5vKfMBgHDgxsn0T
ntmZsOtTBV1r+JCvSPQ8kSQs7ja2BzYTc6nRGi9h2uXLPN1gVKJFx4KPNkaczruBi8LjwBq5PQ4h
2xcvs5nw6cQCrrAa4tsPAwOgZBMkz+ZBHbOsrCVLGg++fRbghrGJRaTINwbToIBkH4/UM6AXIoQ6
nWg28PNtFqxjTidECulRYMNobBAG8QqlryDuAvmWUu/I2bpX1uhIKHot2WUxxukKvkmX78zh2Fvb
yYkBAVxIASzOkCdrENLcmSiMh19j2FrGHnN2KK6Lnrg5Zir4yfBLfebpIRLC3SKFiExKpF2qtLPJ
IX9CQbf0/ewIwkhUWSv8EG+tF644kNUmLmTmO6K3S7uVCV0CEwLSTpqd0pzajukMLAysmxdYv+N4
8k/xfgb52WDYaYbmFi4g46hrOpxQX8LGrtBdwayS0x30ESywteSVCph+5duSIdcyWAr+L1e5rrl1
v8rKlRouSQPREYYHs2H/U6RcnfMCglnsql7ZMtg7uWaF3pLpSrw2xMPwN3CaB9/1cBOmgxE9x0WL
aP42F3HTl19fzIARzAqjLDtajviWpLPzoh30Jz375LjU1O284XXvJbbAH/rXvKHwqMLXSoNmG+F6
Nd+8JMCusL+1k+5pBftE2IjjVdW+uniuIUvxOIrnTN5qGGSaJ8RTyrhOst3kMF/2DrQJdl0wzG+g
MDwRP3Pt2amPm+jS5DbLplNEgEcgHyAbUqYnS3kxVi7V4CIB5uYYUTaR8sxpGTWGOG14mnsrA/id
JiHykY6az348mMVt4GUP3cEc9mZ7VqJdixCXkRP8k3TVsLPQBI9NyRALZhvfzaKB9v7G7oK0mxZ2
LZcb7VIh5RePRbKeH6DqocXd+GVMlfSyuouG2RQWmFsDJX3SJpu6/TdDpwLZe9NPi3lvMrwYMDl6
e6TtUeV7IVyhK6BRYlUuiEXiu8nr+XJQlCuJPLq2i/VPVf7AEQLPvVdTfZb9VyRsppYDE++z6FT3
Rw5calwEzLm8CJjMj047nj3/Glg3CzUd2dt2R0d07ujipT3NYO1tB9iJRvDE6aRdgOACtGenaWua
bke0WL0Bg3ZyBTVFuuDSmA+gMTz1yX8VstyuWKB+AtufJ9D+RdR7a2apMrNsjariIWFHkuxEslyE
I1EfKIg/EN4vOV50atJW+KThpVfGGG42FZjTmaxjgq6vvBTKr8oMIGFOMEpAfBCfZeum5kc5H+2o
33nFu1DxO6eifkJxzvolARVaBqy3Cc13JbJ0H0O0LX9IcEG1s8H7Xcp2tUaphCpBVP4BJfbiQLnX
2hEUBSv/l2r/cv9o4bZXODRrKIG4yi3/nxH86hjUojvrtkkBkH8JK8wg9vd5Snrwm3U1OzGmdpyc
MOZm3rsPu6MV/MIEEN8qNwSZRFbGRAYwg0tCrekkFq1J2oNGJblnlFgn0CxOGMkNlKRT8lT9nSy8
65qriyMzv1I+lFYBjgLBId/L1U0RP7miMp1ydFirtZvMoXisLuE63zJwBup0o9HRMzy4zx7OBZxw
EShbGI6CuO/L96y9i0AGB4Y6hXpVB2WDfXtpYU7xU6VX3aRMIGBuFeou4DJH+beSwqJeTk5P47Po
cGNhuGsn31Pq4upFZbz16kVihw56Jg4NGSOH4IDAa5nPCY+3wd/ImivoZ48STgadNVlIIigq2i4m
EvfCQLKw0iM4bzvQqqY9pMVTt2YzSA5BEVKAA46Gxj+WX9MCMokSMza9hEu4ndaHl7zj8t42X2az
anXCWHaK8tdnf3CVOoaL1LGa8js3bGmyFQjcxik7qQ99ulW9YzXe4vqtlZ91++ilOy9E8bdor4Nq
LynbEO28QbApzT2zA1UkiHCjlI+sRbQ03sPmQgvk58AmvbjU0kdabKZi3xtbT/5W7BBRD6zRPWYM
8HF/2iXrOLqTA8ptwZmhXOQA13RJsBkaOz12IX39TyZ2C0shS/rr0x2NcatTnWIYSQTvsux/w8pc
Km1ux/0v3RUpLDwR+1fQHzimLSL5MYCC+GvdtawNLpAqrJPcvyE0JdHsH9OjhcgfGKwFwZmBeurY
sdwnjMXi7wEkdv4YvA4pWCYTaJ3xnvKXL5x76aLhPDByZlHmI8e1OzBjAq1SFDLeTLpJzoGykpC4
K2/dDObvDTHrHevsh+dEbGET58sgv8ZweOZmTZE5WYPWyTFjSe0/qd9ijpxhrqUQhvIwWR05vrle
/zA92B7ZXWBskexpCqDBcS1fRv1Em0+RvBgxVppXUsk0sAw/UvVgraPiYAAuUgZDuNAhmTKUwcoj
KA9UMLm3i4df9mU2fAgAdPTXmnEelQVxNfj4v9LQHYt1rW2SGksUUIh2X8rHxlxMf6mJEYNdKQd2
giRvK3FjeifOAE6FEYGGRMdK91VorNnyR+53hnlrg6tZHHp9XRVuwpVoqJ8VUKsGh4dWTkjpZbVP
k0lWn5+8YccP6zCZ0tcjvVxJCer/teDSYWcudQtamXEAsClXk7EbafqLYwskKW0K/wLhGZos7ozp
q6jPJKJxjRqOXx6si4CTfesKI9g+Iy9C5Pb//XAEX8PDTz+iEbv1n7I/zkWy5odwqnt4mbEz5Het
d2NGwEF2tbhgNEIM5iqfKXlLsW64/bhuqG0qDhkb1AMjRJyGnMDjnOUxCVs1dUPzSEJt0q2b6ksO
obM8VYzyO7e27t+YyZYnTpRgiQ2teaGLXJBU1cefE0O5jLPSSN79WtdOTDEJA4OXrMSb+ENPVvMz
Z2ARmlfELE4g4puPWHNcZ/5N7/41fFbuDUeGzQYIEOhcogXa96fFb/toz/T+LsablrEMUU1freGY
DZSZT1l8U7J3qp23a+7QIt4wmUOzvZlXsyDvqm33IMKAoyRZN9JJqSkyccVicGHkbpPDA9zPsKYh
Q15cmfg1JLdAelErSONaDndjvs/aM7wlRrf3zqFVrN6t9mPiBJUyK5kHGLAXsSBplMv8F4vMD6Lp
xZsR8pth7ZkXj4xAlcsgYnLu8kSAXOZTtlnBWIZ29WVA6GmaL67Bwdil1safVgHzn28yWpFvwDOg
VF10jOsW0eiEXCypeFXVU1TcAZRzA2bpcEZsGAqncQSPw3BsX7jQqciaMi8zhFTGn4B1unIorEMu
vaTs5R1ykIPqkgTGSoIZiQtWxDxWqj7M+ClYJ6Nx5fFQERyGkoMKuYfjg6MUYWHzVkkColx+RxWT
9vyhAJUk9btEymmB1lrVXrc7R+fG+uKWgqn45LXr/m7u8ZIj2dOrsXzOnTPWNtiSA+S3DlwyxITy
Bl4Zx+q24tJLh686WqdACQJhyNm3J8OeQZjT0gcbWyIj2XHrbrhwXfPD5puzWunERtxpdtD/qnaL
b3KMXYsvnubjUWtwg78U5rSMcf+x7nMql3fGACSW8Ztbhd1qDFckRkTxvzHG+7vdz6iLFmzbeRjg
HdLwVbc2QzORWkf4rvjtuHyZ6RfkZMaRu7w8pcFbh2E1RIcMgMbwP2oY7qrxI4ibXDjpjPYC5ihU
KmJ9EOVruPjG8xfUmM6wfNbE2jrGwvNPXbya7wR92qRgQ1M7W8i8J4U0wc/Qe+rt3dI3pbxukjfW
aKKxHYr31H4J+LkgQuHVzFj2QLEmfmneLUBwPqMDsfScW3lFvfnltvJvQM0YGu3oD5fmTFP9hgKG
kxTWf8zLC5GLh9s27cPFMNzA5fN0h2XXWLqej98Sse4F6ybk6D+WUrZBh+qknNRJRQAuyuqOSpeI
ONtIZ8rF3zxTaAfKQesujk9dxBw12leQbTjmyncfkNRb3DdWe26KrRzAtkk+BLYrpF2CDpet4DYV
7Mx/sTlPdGVby9g3uEp43uREPsuTHy/4hx6/5HQl45BT4mRlT48ODn65QhxFyzGvt1H9kotbWh/z
7NfycodcIWjLN1F8aej5PO3CQhsg/cg+Hzi7NvE5vkXTBfclC6hZXA9jjnpnEcw9DxQGOG4+aD5/
fSEzDQEmgbbOuTf8wGZmrAq8CXGxiFxVurczUCTCme6eMLsoC05GcA1FlIQbNBDLJLsEi3fiIRDB
gRbAo+OIT5aVeDRgPA0DAW6Kj5rXcjRVtnGEIDYIBcMQnAGG6HJ1a5fQb1c65XiPoBBjjvEgKZw1
fK9h5+eveSfm4lG0gPDoNWsg03h84gDk1P5R9TZzyz03CVwTLETufIAcDP5gQiI2wg78ZZUbMlYj
z3LmLyCDiupz3spMCh/vkbXuxhtUZWz/TtPIoQHFd0NfkKZuFi0lY1mY+3QuCeAmFC1eY72dy28l
/gG2N+RdmR1SbR0gdBTlbjHfDZ08AcJtRuk6gDeYy8ylO8ykVaLvxa962TpyfYW6u7QoagsUOSkb
nQrN0Nf6uCn0e1cxP+Lxx+lFaR6KjkhylRRHU/6bn4ShfCj9PfM/q+9Qx7QHg1OmybSEnFRYlDL3
kZ+xsAOcfPwNITKvy+jlttB3jmTQePi/vrKu0LzGyeeU7XluEZOjVmYCYJMjkO2N/pP8xQA/VTyA
LQprV+qPZnVE9wiLz8D/iaKYedwYHytEvs1qELbjdhRgM2CNZCJGjxEKqeGF1yvB4atpH5jFT5Av
M/HTty5edWPIsNBhLpP8jmvBwTxY9bJu943xm4afw0dZnhHim+MaVzmGTgXMhNq8qLvhnjkAYSIA
LESc2qVSsmQqMtKaqq+0uQ3jh0cJFw1wDiheM3pnt1z3HOzze4dcOGN7uYFvMlalBtLM5mJoD9Ek
kPAvd94ZIU/mCLwwoFI+lOKGFCTKuoBGvjIJxKKRTmh3DP/k6a6568ac9fOopm9BeZGWASvf67ay
91YKVCE26J/2lLGW6h7zPMfzPoGHFZ3JG5SUZX4Lu22EYXb5W6AxguLODUoMJVKmQ2NBreeoUudh
3r01qwV3s5dSaq5aCnhv50UXGHfzzIeYVM3bjkvdhe8mYqmifgwp+bN/CqNhuP8WK2ROO5+YgsQV
25zmuwpkLDq0KxQzp5L2LbJt6UI8RBEuk5XKnfeRY1phKNMSUzNHnPC8y76y4jUfrnrzTX673V/k
hp2VQTZAPNzWMnWjj171amog0Vg4RvBmcQAlfBnJJ8eCIywM77dZcUfEfwYS1qmxsCOnSyYBYzgF
8m9p4CnH2OdgdQwOvqeAaoqja8SmusvYqN5Lwj9BwyXfwpTSArBURpTed9+7UDJMJnMMFFPIcZuN
xGQ672yh+KuCD6s/8LkZ8QEsgyfehlW1GOJwOyteOkSiKZujxamF8KhmF8Omi80DZ6KIrn3ssUs3
fuTZGFvn6CqOtYE5tecO8UZgJKksGgieSK6ZfBJGhI7RUJ4tk4hw5quAukO64B+GYkYEaAdsKiqQ
TaYr/hge06xOW1TDJsHtI8MwaCtJF5W2U/W+hPJdkRUp7/tFv4ravcilyP0drrhQtP96GfAvDfOY
LDrG3XkmaBPS44gF+ZKPTprAbTGwHp6J9xw7evg/S/gUkk/iWglXQ/Y4iKt4cimZybnZ1pCXxo3m
tisB+jlkDOQbbIHnN4eu9g8WIDNzrOUQe7WzjGpE/dVxVUBJUqunKjYL2Hva+Dn3hSgT8Wyb+86y
etd/MSeIBqQ1wRWq8pNS0UOyWHZCfpXKXVL907wjWFSOK1B2Uuere75rzZ7LrV6UxpXxm1ReTUi8
S0SswA8AVYaZgEn+yGXoSH63kjD4tODj97OcD9JSo0D5m31Uv01rFygSIrd3ph95MvQwIWctCmBS
q2E8eodoWsrWfYCRRggwNO2jJm8xOVmgYJGfabhSlVPRHjyfnwg11cufIRr6rMuxAaAcF7nFAipA
CQgyRzo77lV9q8g7swJSdyHFqfBlUbqDJCrpDRNMpae103+YUGEb8e8OH9X4tLrvUPvtS2h/2m9L
jYUbjDN63F9M7jUHj/DIHdcmkn/BVRPGrUsQSoorbIM6KOyaaB8eTVsuCjA2g5mO17UwkvFM/GuM
/ditGNNLSPXgn7XTUQ+uvFOT7LKK0iiyskXdzHGvdvnKOLEGnADLrluV4z8dRgwpsnbZniu6/hbq
nWQyiE2+q/TkpWfAzI4iL8CNooEK1Q/w17IOm8bzPAuLPhrhTym/J38TcSHOvtILvCuFmHJjTJYR
KGskcUvHgZOx+PySraoNji8Bku5q8Zh/UAfFkEpEcncYrBTYE7+kgAky/UOGg8d8UUU5B+OLlKi2
QDiQSWDu4zLipE5KKhBc0GOYvcUy8Nfg6nhxBdKaemp+G4Vy6YKas92n/aB3mrmwBL1XDJyjZs8P
ckPPzcxFn3wlHCS2hzYN01nU79q6/iD+2lJXANyWRijWWg/PBnq9STtYFHwlWnG93wqTTXHmGMSa
0SDzWVDFOPBPKezU2cuEDsMbj1J+ntc7pnu0pB/kKdh5j88Nm6DwWEsuL9+/zffyzDdhdiWPm/nl
t96zxgUtzOlkgx6EAhMEkB1rJ4u07AGv0QDUodrhqtatlzjtleJaCh85djPt1steHAo40cvhY2K2
QXQhj3IhWkCYReDkyGmbghLXI36rfeGNQLMHARQwc1a9oKBVijNyPPyOd3PVFbSa0/KZDW5oyBnO
hKfYTMLuq1maxBfPMbrpGdLDu0Ttp2XxmhjypRhawOPCmuxJN4trV61TBrLzUA9CKzOgDC8f7DSn
eCE3sl1xFcxdlt5aTrZHmAQwVgj6zgNDtaiZhqVFErayAf5mCsLMjDGkIMGMvsorw5X9XfE/ls5j
x3EkW8NPRIDebCWKorxLp9wQaSrpvefT3y967mKARqOnKlMiI875rfEiJ+gevupmGzDsdCCg+LFW
BWC9nXYkJpIOJx4bEEXJ2n1StYdA9ddUbvVyIrJJJ6c2GTJXiFLp7IbswFpL2mVGhPdxSLZIw3SC
a2pI4x1/BY7oJr82+n4B03Vkbj/zh9UBtZKo1BjsR5f+hVwLUAfGNcyunQ7mikYVL1NkfdZY9DUM
Kc78LWRRY7/hdGZ/9kppHzDy8kxW4WXJ/Xh+TM5jRpYYDVBp7APXlCMAuyrCvL9l7XAiHGblrSEe
uGl+yqdWvxoV0hCQNHNiyEceaCzZjshUtwAWk20yIVLe8qRwKaOIYIeCwwBmNoAQE1mOMKUHK7tm
wacB7Dga4PegptaeDNe83xd8yxiLi38BEc78kxI8xGEqflD3S24bCB15LSsLLJ0DZIgyCnVVDsfN
WcqbrZekGn2R0e9K5eUbE/QCekiaJulNbktn5HVO33TlMsMyCztJZP91ZCNI0ZULh8JvP9Q+FVoj
nOazDTxNRF09WhQeMQE4VOfEwk8A3W+jkQDZoruOuRwArImbVbdWvYqOcECH2ThFMPuN+s5L7NfO
uTc/GsQZc8Y4R165yisy2/yQCUGlTrxBa4Ai4U8ymeG/o+ILAqLVfaYHKYBS4nDJ5F07HVp+CGXd
MxN/1QKyo7onZOlq1nSYsYW0yLE/dPNWjz+8yXLmYqtWpf+S9bXitbdIyS62MtEsFca6RmcYXehb
mkcXNyEhPhi74OqsHN7h1FrEuaBWQaNLUIAb0ei6QaPVuACd3XZ03hti9qVWZOmfjda3DD7J9JMh
Ml78JbqWxinMIaN4OjQmGmfpXatqf0IE2TbfYJpURBT+0n7hxcUu+DKElvLQgS3zcSbI/JC9yJYE
XvKU0BdbIb9h4PrYE9a9lFOsy8iHH0UrYbY1bhgYgnHDGkT5EiAl0sQPzkCKa96IYlEBzK9k0y3u
5A0kIvGSQ+kvbiEwt0NKFmvOiqzIBN8yHU6MhlJ/svs3OjrI7jE5jTKFuPmaMraZDikAwLaW1g5v
cVIdiwWtyY8abdCTS805wREicXNm093A7FCR5vzzr2mvELP8Wc8MB8hQvs3OKcWZlj6o8sWzTZxH
vxenNb10XEcrnUohTCU41J0/jaghoi4Z1kN6DJzgt5RfBTqkNDOTVeM5pbrpdW4CfjoaTRUuBaL2
o/JoDYCAt7GQoTW9WQWJJhzyX2E982HTeuFWK67iKIiiE3mO5NCyjHnDvFcJsYhuauzK0VlAbHgs
hD4GZaRPmDvz2CbOt+COEf9qppnhUFsfLRAwQbJOmO0dNNp28eYUKBL48pE0BfcIJbJwfRQn1b6Z
5a7M7mpD8rdyTy0L4hr9CaL5UasOBHquWYSii75t0Jz7anfkV2JT2fTqKecIbJknadHRsq+AWI3f
mitNfA8M4WvMbHP1oSh8mDnBK67CiF5exLnRlQ+nPooPlroa68nzJq6ArL/l8q1Tz1Uzupa97KKq
3FmLvEkXyg9wCVRq6Y3cXau/JbU2AQVlTa0zNKEIFKJT/XfeTF6CBhQH6fKvQUVmGbs2/Ai1lwbB
c9qRn5s/Ze0T0dl/Hx24EopXRyazdN6xt2nlV405hQQLSdTrBtB4YEuT9T6TWo/JiKBby1wXW169
6rUf/kkIhGaNcanzyuqNzOxNCviGl4TsLOjSS1XJ9ALddXCNyrmMABn1exL+FT3nPjoSzuicpile
9owszKnBJLogdVf8ptjU9mtJ11Nyi4Y/DVd8GXZkSpDco3Ru5yesGsMaLZMWb0FoCfE2SV+cWKoQ
53fHekS7suDpKGDLym3RH4dbyXsv7kfJJkXPha4BEm83hH9QD/VXt54p+6LylWWuX0fJa138mhFd
hhQvU10GfjSMLwl1stF8Y3xw/inypzyfG3QK1Sv5QKgFfZtw1z893MYfvX37xdKjPULrRlIPZo9z
O9/L9EYwpU4WdA8bGqMvH1rZq00whdWvwXRn4kgp3rgAFGkP3Mdh4UHGYcs92C4dCAhhMtbNdNkT
qFHKn459CZIHqeoaxDu2ZcwubGcyQqxHQDEpY7aR7NRmp0H5o5JHqJrqO4tfnapnz5k+DBVHAhSY
eLxm29jrZJuZVLDR17v+b+MlZBmlOFJIOtNKWs8oYCD7PdcvYHBj8NLAQldPXToJzMox0UGJbeGK
i21VLZeg3SDFFHIhSfXCiEwYUkNv4gSzgk/ZdFG1r1Jh90CkwZphMVyZeNIbjsAs+W2mmxiIpxwA
sRmAHlJcwE+4WOdftX5dTLJxNhUT04KS4ewgfTAPIfxarf/Wy9UqRH0Zuohw1fLSD5yABVMPFm8A
UmbytU2IKilaJxU3k43ugq9FYl3F6RhsVRLqrQPKyUbdW7ijYBb6X7t9QvrTVzoQw+4D/7fVsP6y
OXNOBFWRK36cv8FsLVL1g+ZdhNfrFDwgVyPInJbx3J0h08QSabZ/Eb/x0sIBSQ7NbDsyqLDAoY3h
cu2nK7bQ7K71ODpQd6INJO2WgZM8BgtC2Hg20LfiEBxqzGWIsc0990yY7Bz1bXEXT62vAaYjEWlG
UU5d/ai5H2kPm5+kAr7F3xg0p0E7YQ3kduNdQQqK8EetdiyCSe537c+CjXKAvCULUPtxcCObzedY
3sPYN0rfdsNNq7MFrSgMYM/e0Q/WMDHzAYjTbAIVmcp2Q+Y3AShQcSn9I1HPMKS81PYl1q/hhj4j
O/Tk5ksh4CVr/yNSjXJvutK6hynY6G5FElEDTs0fuyGHDPwgRb1FYh5mnRWhZkhvGHJwJ4OrTswk
OwNZVV7uZSzB6altr6myH8cjYcDkJb2SjHMK4tvEsVpXa4uFxWZAd3ARMsqXCnLXHkMYJLoC3n1c
Wm8aX7Hx00zGuN7hxYWG8GLE+frayr3My/l7/zmbyIvCp1iE2IKSwte2xoYC4CA5tpJHa1Fqs00T
V+JFAHhARhCicg/zyLEFW1bamzJ6vqnAz+wnbHtd/FZX73n2AW5YSL5YdpUNFx/J6T2ojNLwq9Rw
TSazC0l7A4So0C+PDBdZ8/Nq4vuk1Vt7GdnDvobxK9f+HCLd5o16mUOCunyp/9dC4iXGJ7/JhnAp
9wgt/rDDO+CLG1kfqu1Xa3jFbCO/g2IYkt9Ef2TdrEc1XdWPiO+jjrdyRI7yXzL8yojpwYBy7VGb
157Bm0/EzbTddM/1DYcaoJE3yX7Z+XJzIzaOdM2XGfBDzIqOeiKfd522D0Qj3I0mvityc+VXQ7sC
/iXMQGhyyeUlPFmOUBBFX19UUeBvMX/YXkGm6L/JgMvic/jXQdEu0sSXgpEMTUM2f+S9NzhvpORH
0V9nPqTxLtqCZUbDy7yVvNo4VOqxz7FfMn6RgdQAvZtsnD2cjgS/o28oSouxpnKvjb40b6v0auoX
Vb6PLalB1yr605wj4FZZ70XQ8Xddb4ntwljnM8a6cLRqQvkmJ3e1s+x7t7S4yulGyM7zcCddxLbf
K+uokfIH4QmthMVyeavMF2fyUbcZxosByGVUB2P8mgHua/Vq5XvxizOPjcVNSPlI8K30c6MBKtwV
jucp+lWhUgfUYs4mqMhJgJdY4wy3Ubn2b3bxInVflEduciDTdJhRUmISY9PWeU5jAlvThVg4/bRM
hI67xMN0PNvhqh+3TnqCo6a9gA4wFnruaTExpixmwC1jBUhxmTIfjRRPuRFfBRq/EA7A8KdFZ7Wf
sV01mxibvH5Q1YsT4wjYa0TEgHB2d+JjAXkfCejEor7wObgSfDQT/r+lu2Txr0rM0yD9OYOPUFpo
oqk/puPxN8hBmI1PuuSJrHL1ibQZLorA+HSGp3Iy9JWDasYhXvAkk9aKpEX6TAvxlqwX3mqmTRdY
DimDG5UbQd33eLqQUCXSX8Z0ADa7tpzfctPSmtfrpDOfKlkSswuKUpUDQ8TieXP0Rckfh1TrhoSk
jemrZn8AkcTKe/ycZ2+UvLB8TUhDT35G4n8czceduMEkRwLpP1QarVf5JVIx4wPsCl1Y6zCbRqcC
boxxh1yztjkhROWFmQjf0JFEcYOb8pl/IlNjrJnIdonzDKqvZPlNln+8f67THkKgT7X3gXrXCney
V2EDYwTARypC2zNfYJ68QtmnbJwGrOVsxfB1KSG921rL1hHTdSjEpEqwJn8FSeJOzV7qhiOzRPec
XeJ+VxrHmgAWJzgv2o0fTzlZSOTRHMTOjU501jPnKJhfGphGkAizPqgwE1xokcCB6jcdpspIvhz7
exwYmzHPlBsycXObTAIKo05IMQfjWXRc1fIbaVGrRPG1OBJ3l6Jux+ZEiABSxUOxRT6v72o/2UKz
dydLa66t8srjArOfaHsh4jec81WprpV8kbNPSCTE5xJHtpUeRuD7RvqbZaYfCWskF4uCzri2Xyxp
R7YnjmjMxodRs1FGDwiMf3RjP6a3qVw3qatrCJ8xWk3lV3bKmJuDNe0iQ3YXR8CcvA/BqTU/nGZn
OJghXV3ZEGADJs7vVjTX+sXWfwE4Uo6enqcIdQuK0rWR7VkVhANtC8XtPPnPtzEpgQM63jI71apG
Bs4uxW9Q8hgBCJDTLWVgldSFguNsrR2LfkmxxyH/08ur+hdw1DoHpJJzfAPBW2kKe5JzS+N/bXbQ
4k1YbmFYwvItR+C/TBzoNdMxiC/SVPoFQhBt6yeAbigabM04e3XjQpJPtE1ob2XCRfqGOB2RiQvF
kKiQ3OrghRT4hPK9YOjTJpRmo0cgpAIGxycastvfpeENYQU34QvaSFfTPp2ee0Hlmly1xvcY8wXT
D9NLnpgw5vQI4eT2vzLSQAFjzD8WX1MfYNeGvWScTfnIwfZdPOmpxwy07fR/HTCAwDy5PnCgtxDi
hInCYqJAj1TfDl6b4cspflNweQN8VJTNcA6gde52VMKtwmo3j3+9Tj46KgAyXtIb8VwREwWDxYCa
YUEdjKtHJxRf7sAiw2Y7qruYeEv7lqrfin01c3zFxOnbDQgwFTd2DHqtnEP53Wn+envV+7M/TkfC
dVJ5Oy6nwR1gL+6y+GqZ6QYCDeTClzEg006DfpjaGjZwZWtsVe0v/oVUE9SNHlwWhsXsMWPLCIEV
bM8eNln3LnwuYY7CPwQfOE381CBDi4QQ7jy6UEbtbrAOWX2ok3sSfgwjHIFJO98N+pAr6diNiFMi
+lXW2Fw2DP5MHwkxjJxU46Ex/7OFBBxMEGDA948CthnZFNcAnznakZOzG32EelmyodgmDq4pz7p8
SsZ3lkC73EgmARyggmAu5Qy3lu0s00NNhaga1EJTiCXnKpT6N5B1mnj9blNjaTzA8w0Yk1PWIaKG
O8QOYcMJVipudEMY33eHDHbUeKbcCJF8mOarkDgm3HFRR4Fc/gcNH3V7cu9JvABXLYudisC5J8GF
XTd2sNgQiVkgRUdN01gH2fLbyZuSQuiTCVXrll1rb83wa0ZSEUsnrpQsf1fjOwA8sni2SxQeOfPO
Kq4fdoeAkIzlVuO791mws+kjjy+VdO+j55CdE96NdjmCcLT+6Lf6VuwHZUbfFtP9iSJHbvltof2z
WWXK7qsb4SObQ0YeEVN865uDujHbk9Xzy9VeIB04u6HIeTYzqrq8D0KPVxKgPM8kOPsqCncRofsU
eI9vI3DXOCDXCC8iy0Izz45JLNw+JS+PIM05yF1LfWZwiAYn4ET2QMlFXa3eu/lTbT90z9kilBKi
FbL5ATrRWAGRJ8phNvZDg37RzDcGfz12WnhlsNFbw5a91CHmSz8c98AflnTGawzIxSNHUkXSEiWO
nKo70jwYnAg6bDrUxHRZn9ueSCwOru3yxl0khh8TdLpEpCg3EaTAPwYvXMrle7Lj/9W40W9Fk5cR
wLgiIMNS4yD96dzcECbHX2FiIvI/P83DNe7fs+GHzEDMA/RDd6IFKnNbOVhJ3WfSvU6Lxid+Cro9
c3xzIy975LIbYVMYGyrI/3T1F2mo8TgWt7Qygt5SJeeF+XvIecPghsSdlIpXmrJpPHqRhmtBfagt
+TGVjyBg7ETJg6GRnNME/6L91onqvxexAY/DVbOuGAJFyUu01Y1/XbbPwFYUNgqxV+dYoCDTiBoJ
ZghcZC1F8BYpnBDLPuKMw1vUfdbYcLXthEGeu5dfIwKezP2Z3jOVX46FqySi/hpVm4WeOcFyr3gD
N3SGx4L90B/UewiNx5D91DVDeXTmMR8VptlhWk3ttHa6zxB9jEyA7K9s+OxOc8OmNrq94zMmTO0r
zkmOZ14ARGTk17mxtI4qeHK+RmyUVV9vM/vIn4h2SCGQEiDL/rK7k6MLGVPgztqVDUeGQcRzxawh
QMEwOjo8BGI0JNXRbRouCeJHYmDcobyTI0gCyTnvH9Nnl2359fXkztCgtjve57p8SiyXQ/NdJ0fB
T9kIC0jQXzEY5JRsmQgTOQv6c2pagEV8XMG/+JtuEyHBkmauj+o26QktJxEVbfu2v9rjHxYFCZFG
Mm+p7H0Nra3wUy7tp0qOEEGkPfO9jd6boak1/waNDjqLyAN2IeECYNhNaLwt7qrNAUSEcBs/hYDr
y4yp2Q7ec+cSpXs7f05M3W2VoG3AC5i9C9ShgCzmkzASzKihq9VE4o09HOKPzOPAxVU/AI9x8mfx
O/U6q9GhR5AqjYG7JsZtpTwbbq+2YA0Jb7pBmBNJVSHmcjFyCgoMCaRe7RNsweoArHJP6ldVfZXq
o2IfRLmcprqMVXn2WTBxLzz9uXGvIIHK4gnfbJq+7DA4y27G7cQgisig+oThN3a9r/R+6RyAxQok
UmCpw69WAx0YFAnBjS0KSIoYs6PqHFesAIqOGZi6MI5AthnT7dt8bfPM1CnVwxWPhvnM7a9q+iwg
zlZwES348exahYUmBJZY4zvh9MxPpokXaTyJU54jT5iFS66heT7CbzHDEJNEr4/qJRNnyp4zp9X/
YdoUnplJ1d2G6s5/PTJJXlcij+LqwRm91loLL5vDXHXHpoHxL1/+xFuCijS1/xn2yPXPZcXDbZP6
g166YWIfcZmv0/EQNQfmhJnmymoAvAPPEmGvs8jV2wSuxOwGMJ4pN7GlpzrnHeFWMWh8iIigmtNN
KGKRUXPg/6AwcS0QEvGlDm/8iEyMwTe3MjzN3O2/WryH2wnRCbAKPYdG6ifmQeaBmLnSkFRouJw0
B/KvufEmx1cDEbiyY14eMQ6ijiJe3jyWMZzPXcw5CYjOixB66u8T2Xlt4dv6Xmd/RcWPqJOAPSqV
Yce3gEc1Ik+GlSnc9uWVMPlO8Zb4J3Zw9nHQ1Gd0KDLWI4TaRbld7AO05jjsI0xuQlwk0fLji6WM
2QsEATMiq/GhSEiIvQD9w3IVW6iCXnaV3n22HyWBJBpycnUdOR9Sg3GCWAYZlaMxIYacIp4L6gJk
Hv9rYr30JMzFv5HyHdikp3uJ1xJUD9vvCkRDjc/99CGFoLTMIMiaR3jxJ0epkCXzpGKNFEecZG3e
TDoGOv6VCK2L3xIqIkxQt8h4mOZFf5dxByjaISdEKiENqKruEc9mcsLJXUvYWHZdc3BqkzCpfpPP
W1t36+RqxgfwRLKTV6NnrYGX+LlgXx9T8Uj4rdVIXtPINVrUPyYiuHQXh2cTwGz9xfBoIN+wvN56
SQjRASYwQSDJd2D8IBWn81TzLuV/i8HmnW9IeSGUYqVxdE/lFspTxBfE/3mTF7yrx3HeOYuG6ImY
kVsP48ZyAYq9Gfp9IuoXTM7oK2XGsvkRQPw7F0gBClOcaT9ynM3yGoq+y8+mDCe/HDjfQgOxG93k
JP6xef/HRViuZX059GqFIzg3MTTVNmjPOjcrS5tINXSV6iwlwBRKvsl1goqA8rAwowzh0XhtHMnP
RoqClmOCiDvmgiPaLVqxJ4fRvWuxRtNkoKpHvbywahFrx0VKPXF/kVEHFTuCCcQjpsPtQ1VWAwes
0a8ba5OA0wSRRxk1ORADCcxbcwPgavzMRuBVpHMkYCEJ8WoZxER+lwXQy/k7Ng8ZiI+q5eVOzFco
McOkvzzucnUJnUsavLbRdzm0FLN5Z33AKwBAZVwLUJa0ogyBn6Vf+N/002J2Uw8GatSWDoCWnbVG
Ac52j72v1o4GXxpu2mqLl2jeItvup29xsHbUOkT1pZBwfdBZUTAilkjXaHc54rk1SRWo6t9Ue6ux
H7+Z43ttodsmdENbngGUmVH8ahbctLq4Z7VTVtb8KRbVyjK8Rr058h58w9qmO/iObq17lWNTLUnv
1W6aniK2jX5iKsz92PbYARA98cK9jcVbgMcyN1ndFP5aLfMikhIkZl3Vj8ZNQZi3Ga5rZrei+1Qt
i2AxfsWAw9cbZRdX4MQUxG4/mTmyEoK9u33BYkLlB38od/crjxv8kojz0sanoXwQzsNbF7BkokVB
itbfQa5XLHkcEAYpXvwqLRNGB75q8SrYhNRMn/8hovkjkSjj+s6JAJ9PprXX5icq09re4fQ3rEeY
56s5BPYTO2H+FcY/mkB2w7cICWTfOnjyob/zS97f+mrV0idQkmAh/mh8LlgO9PYlnVGPMQvOHWEt
MeqVD0d/WCxOpvUidL5OftHl50j+kbWta5JLiRlWPG04UUMnKVt4o9j8yTjT5pj2VCwjxRktS77T
Bkbv+t38xVCvk9bfxjQEsVuPocxD07oUmK0FlgSCIjGuKfIH76GYyQAw0H1wPxEMRu1YhQlVtaBh
0HYtyWel/pEuEjTHtm250vyl+MohnAyNsnZGpR7oEEk7ZTV3MDKGxV74SHcDvYEl3TufKlKD2Pgx
k8+gvs0zKl7GK9p46aIZHOAUOtnw37zH7Iv1SNLwCuKzd4kOhb1ZOBL06FybfPXV+1x+VbS+JegQ
1a66KMPbKPgRX5yOCvxONCKHtf6AUWhlRA1C8fd3iq8/IC42yLrNrFJMgBtp4GQ9DCN6fmat87sV
0A+N0IP/ihsFMexNqQ6NvK7AYqzQl36DmgmGXrLABY6ZtmWzKyRjVYc/ReIwEyOSQtDf+63rAIye
BA3mkJPQVddS/6dMNKrRKaYP24gdPVhgHeuX1N6qV324dfqFUtnVT0kYVb8TPiaVbG/nHdBu1ZYX
3nJLvZnNQGQeGMrDrPaThO7L7dp93n/VxLXlecn3RHg4uklK5UphJt/IQhJ7MPpXDB/Cw7x/h1sX
Hn4dT/O0QgIIlRzqnzATxO06wny1h3TV+f6r6adGERxIP0rhCwAY8D9KH7OnbUMmrBdqvAThk0T/
4vGaOYdhOyb4O80agw2b0GqwNuBDbepPnLKJyai/jZWb6lz14szKoyFvQcBMxAKqD53HN7YDLm2Q
LqSOCOahgsiotskI5NANFhEHxsQdX1SCvWjPTNF54ItCRpN+DiviR76B9ILapSMdPw+ZQFfNZHFt
/hXaR9mB71JdPUvxJsbhh6CNiAiGMwYOvvce51kjosOrh8TWIcsHTVVw7C9YY9/kjnT/g/QNCk+I
TNzew/KHdkr+Kj7CtYUrjcxPULXuDEvEn/lW5b8I4JAY0LokkSV1CVEy8DAx+7YPVnBBQAfdVfCn
IcDJFB+d7KdaXv4f74uwXUcJ/Xhbwgql9NvUdiH9URWXgvJkVE5289aazyCmDuTPso3MbZtdC91Z
a8aRbLl+AeNitBKltuRUdZ4zjK5JYbKtXrG3AXrnAGJCGySYoyHnM7+itaeinbkR/VW8twX0y83c
jy3f3otkH6XsTNoFrKcwO+O91g+18lARny5AhU3VbRIEQSpPSLhJSA/i2WUF63kH/mMIR0/UR9lu
RXCVhBi1wp3Z1WJBWrNEMwNBGyRCei79EJaLIJ4NCDY4R6Zn2Uz76Tm7EcCfkRGSQnSOD6HjA89R
U1JLWDk4j4UBq4XDYgJGTaFxASa3fHVjhNBov4l/SInhCh9SCzkn6nSSoPh8xVwJ1kLtmivVLuPq
piwPApempRJ4KQu+1ZoX/t+0vJOOCytEkkbGD1LnH0r9qrDXtRQILMISxsWdEbUF41rgHjyq/MH2
uSOxWis/S8yZ1RFGdyr/GS1Gzi2sSRssXpB/pjJeRpY+WDqLN1pbRHYmZWEm1mLCoIaJwEPUpAph
WF3JzWuysCJfUbl4/hNggmZG7yzhnOWcEiRyTZa8VnVmMZp2Ujid0Pmqyp+YIbI9dOYp3xLgVeyo
x/MGiyC+reDigGIUwFex6+UsBTPhPQVPKFJBxRPOHEPa5tpu6U643vEJw69VJ+Kz8ICY5aYQUc9E
IhwlE6mN19eEGOwz/B6ycY9wAJF2iqDUWQ+Tw6J7r0nNgDAFSmutHTlUmPI37XzoH/hGbdawzLoS
205f+wF0ycCEZHPW+AmyLelfO7Z+VKVresbAdVCU49HA6lDeOVh69SU2P4rM3ql8gQlEOQ8ncOG2
r466DExgbHWeAAv1k2q/xVhVHIjnO2d3GucrzeI88V+X9TTco4go5m+bNO2iVV0qvTa1ymlH3YFs
csB8zK0P7hTbF43LLSXLoCl/ZPsij1tJQebtpvZHwzDc9zxj2pH0Oa8Gu2M89ArKWje8l57TvyXV
g0oKkvC6dUWi55LAw5B141fFaXQk9KOgnIRz1RyNxDnvHPl1+U/FJW4U3blAFc0BMiIOVcGMIyy1
RHKqeghxxC4zMHB5i4lItRvcuFincYLIpybxNdniAftNWQElUmeaizl9tAXJch/w2lKCIFv/KzSq
bQAggafi8GOszupXVPnEbRDfzjXALlISjee1UgQQdsTIswqGwxOZwHe8XKEMZ4jzlqPRiWHr2ttc
Xez0dbR/k+FnlBefcgCGtSpD5mXdjZBzQCGW6Sz3W7bsPGAwpz5ExxGAZOV/F8zA9xdwO0ouDwQJ
A0mriVRNt0uUTWBHOItuFLa7WnBFCZ5pQNbM9BAP6vAvJ94lKr7L+CkRAtd8AZGSHGdQX1yBJtys
1e9sn0lUi5Q/gw5X55HIixtPnwbZ591Jcv4oUFfNvYonIHhztIcm/fGgLsU9SRH97GxctxdV3WAk
1PCHq641hjstYwhAhUiZrkvgSFxcNOsZKrzhqIjkeS9tEq9OtiyS4kIVWx0/OXqwjRQ8FoQb7YAn
C72+Iej27kOWPGGSUKU93L4KUqOkhPdepBtm30qZoNA/cvUoWwh9iNQ4VNPI8QsthECJpglY3h1y
unhdPlUoyT6iGnRlw5g0BDJ8yvFRH7ca0ZB5/KtoGNGVu9n0EGa4oOaXCZZo2U5+vUWcUfk8iOZu
hNePk1cBnM0MozG0p8V6LS/IaHVSyjqvQhpMlG9HU7sdM1yaHcj7KxnP61g5jzIgFCCjM5Fw8LC4
CUoelQzvHLckYhrGcsYtsB5nN/uc0WIH0goPZ7QI1mxBSpheqz13whD7gPTp8t62hEmeCu2W5Y+e
LIH4iPtGqj2Dxx06Z+Ns2crFakSYPZNEWz1yNmbKfTDOfelFilbPr1i3FR5KOCCXEArk6hP5myx1
bfJKuMtU/k2gIhZ7hnCqdCpoX+7a9OcovH8GWj9t1x7y2W/oYyP2p7M5u+FNgu47b38G8x6tQ39a
fqOIDhXcB+nGMb5yVLTNy385dwf0gb24gBg77W2QMXscEDFQ/AAQ+S9iV7PpuuzPLUuVrftp9RFN
d2UpefP2NQ9fMhyV8GOJTvaH7uzkJTqaarNxZiqx3lsybgVBDZPMQSviEuUWNaV5lhyEtSLJjQ95
FMFPQsAJp0WDFGMkyZzhV057WZMz3/Qm0znfDhV6CQRF5MHWGtRpgmWnjBZE7ZEqgPsfL8wwXwdU
/CWMWNX4IEaG6unwO3nf0JldUqwI8tn6r+SC9hu+sqq+Ghi0SEu3jj36c5VPNGeJl4cXmViEGIXf
3J3Qu64H1tHgKrYX0pGFvNketoJtaSiFbAyeQ+7/RqmAicZVigi/RanrwMmmEi8mcU/AgYvHR0UW
gd7udCoKy99GJzZDQnjF9bXwSGgW72Wk05Iu+T8g3MDMGyIg/xeTo1vfQkfXUcCBngQcOu0eKcNS
aGgrtnwiVtethkE4xERELkg/IcBgDaEsoRueGoqh6aYRGB5S7DFObw3x/RWO4J32VhI8ljwMFRxu
vqrVTWEHrxgV0s+FyEA0vsydaLibt4WeHeYccGqNM91JfL3ZTN1VF0SEGBDt55W/TCNR8TBA4qpP
h5cMx5ziC+Ig5QIj/tE23iiEhG8+wOexV51qm7p5tyYvVCAXgc5Wy1KnzS+ZfoB8kGm2eAmr53+H
jzyj9jyGPEmOSHhgfeabIl4w0z01AQQlYHHcBfcGR75XyAdUt718K/rdbHlBR7akXwf8cS55AKBM
WrYPrHRrVOeKXWTSZNTPHvDrQl5WcRz4PCO8gNhDWLoVV/7JSBUkw4uE75OQbCgioD4y0PIFL052
tqbTXh49gndF3AviTBQaUUVP5HvIBBPcmpmaVT9HilL7yyv4DP1Jkwv6znnEIpdEl55Xr02/rfEn
TtwB41YL7PDSRCfZvLfVs6jRS21FyOHoMa31cE91O67LmUiyelvaHnlVdYXo3AuCE2DImH5qwmsd
wzRjvtVkDrk/Y7ovI3EbEqTetwb5oWAM3aXWTnDaHhGo2eS2asPIAHgdneb2xcasQZY6jacBjwnB
DBkpEvuQB1E/tVyDG3I6oy/AoQwigAoOLEPI9Dn0dOhcEXFT7THJxN1Lq5xn/c0irQJvH+rQNNiG
vLADUN6urPbLtC/iN33OfFP/LNVXnk5VwV6FklNssAtSoZq73cKVQkrNtPjE3hJXcoF74jYVK9eC
F2Zc0xqymtXvRsHX5fXVzaG1OVYfk/KlojVpebfj3l3MeO3Yz5lBMKU0yQ+CfRedNP2phDfiX+Vg
X+mnzNwn2cmM3xzrBQFbT0bFc1F2iJGj6JGC4yvWNeQN0PY81pXziIBVQkBR4weuaG5OUnc0GJ3J
k5CDHWbmeqFDa1a8IkR6pM9AoqgupQ+b6tQJd6IH0KWTedRQduvqLEQZchlde5uk67LsJP1DRQyT
gVzJEiht9pzKt4ptqzwQmpb2Yr4YonAD/bxuXifkwvL4ywcq9bRIHArkSDLh9Q1dEHZMElj5Esl/
9HUT4dia+yHyg3pT6muSqvfEQmao+0oUnKZ8DQi57XZC+BWYl3g8LwhNjG1Rfs3KZrZfSp1J3OWS
heGyu72tHOUHQZhq+9TiF7V8XYjigmCRtrG+ycgeRi+74S9g2O1DQsqf4FBLRoFfH2xLvuscJHlG
nu8M30HEm7BZMgo6njaxBKYr595oYkrg56wHvH1EOYBwJeM9aq4T3imUmgNKGtZIwobN+ThRWt0Q
OQKwKvUY6TFcJVfiDcJ+wku7cawPJWPkOkUpji08EiUZGjbWxfBLV/8SftYRA55sfQO1UJHj/R97
Z9LduJVt6b/iFeOCH7qLptbLHITYkyJFipIYMcES1aDve/z6+q7sfBmWXeGqV9MaZTpIEcDFbc7Z
Z5+95ZovbDT87hIYSoCNc8dYp+oDRpFjc4fwcy1ugbEm6w4PRRBYeqnQuv8gbgfvSc9inhCDfc7H
14SEz0qxylBP0Gfh0rS3mdfczGrlglASXSJZflLROUkfW/t1YhYoRPCppDD2D/ATwpBIR9tglBzr
j5JS5yCt+sAl8eFEY5miHDUBivSIsBTdHIn1mdcfZNkiNdKbSH+TPiGR9jgGZ7jUhg89FxWA2047
VAmwyK3ZbJSGSFtidflrSnMLgb5lr9gcZEmrDRHsfHDRRGWotemSNl/duscoiAIN+3cQcBi4QLvO
zmu2+NDwtsx2KZN6/bwPUjQCUPvnF2Njx8pBEsVDq/Egda6QxGpkpSEpv9YAZEktbhqOlUjsQXgG
RI+0/lsaia+JFMbw3zn+0PkZIrxJ0kekP/0pxKNhbyXHRL2YEyJfwznaKDxcv8lxsKWIXWHSviO8
Csq7ESyrIcnNrVeX4Kr39x8TB+iv2Wo+QD5LHrvLcwIVffDeMh6rR8JeFrgb5ZHCfQln2imhtpCR
g7N2+tdB6wAaEK+4TxfVcFtmuEktyOLYrlpCqw+Yr5214B4pYngI4SK2s42pblCr94o1RQ+8Uafi
rurh83MSwr2Ok+/0fqUJZOwlnjueKV9W6e9MNCBCer/lfudTSmL0dOugaSudjI0+aZpOKjQN2Dhu
dfVNAsEIw1XRxXD27G01IqJo/LrfdVop6/wSKMDviLQPL4lJoyHCb8GqAq52t2Z3cbgz7SJLk7bc
O8UhsG8EebW1TYnWaH+uN73Ofic7LvdMkyleU11iY0NEhIgGt1zAnBEpTfxsICmiMfxIQxtinxqK
Tg5bjgtanW00dcuA58Mj/mlQgQJG/RLBhSe6vzX752nYahV2jXMCQEcFiMPugVJf1fPb/XvZo2a6
BOTxStiLFMg2MQHDsBWIau+mAZ4C4TPQJkCJC8lwZa8Dllx3nydvQrsfujm6J+4byKudv5X5IQ5P
g7Ud22XT7GDa93AGazhgyu1gnl1gUAzi6rPJsqAnN3rXVADAHNipfpyye+9F9DMnpNK+c4I7EJMu
WyXENC2gSYhTUP6CjS1l6oQ8ijqQaUJJRFeawkaHjhXMRmQH0nWE6WASLPQUTuYmwr1EOzYjcNFi
ypY0HbQKFByUA6FMGQ8Z5PD6vovvwujbCHWkjgEcpu5rJfaNAinonEF7QNAvp0B5L71egHmU5lSO
WynWTtAzYFC0oepn2zOnoip+CP2Tpz425bU2TqH+qoRopUO0L7Yx2deCSwbRnUK/XtXNp27lm6vS
ZtnGqMXfehmyLQ9JCWOSNk0w627NgkQzjAo4ksXI1471ZSCgrxBlaZd0Z9Ae79808kasLthUyFg4
6qlDJofNaASd2XsFishrC69u3s/wtaFnYiGdfRtvWGUYOwIRUYIEhKF5V995uDyot2EIdxSbEntl
6+dIeXLZ/pGalXTDtQaqVw8smn45YqZRv5tRsaiol1jjijpHStdhjzjQSvfOQz5vVTx3lnGvINZz
a4dvE3y4rlgMI9PgpihuiP/oJSqSNbuv5V49KpPRg5MsMGqxyg229YuGszhERQAdRui2kMGw3gjD
5xK1Gxr3+/I2bJemRba4oxnVSk9DndKlJal6iyxYFGTnNnHy+NCkL73OQWwLsiYpDUWtn2grwoIc
9DW/tbt7iw72uroqxtwZJE8TskuF5oXV3Vk6TJpoX5pMLYd+TxqjdhriADGKy/Q+0lqN9BSLzoML
30GpN9foaJI+mPg6dBAkaQVB1kVWHdODokR4MO4GKiQtvcJh99Bw+5Ogj3OGblX3EMUYoQIF1kj0
TfayQ0G7XHbDBjEuP1rE9ql1iXyILzQ6S+gC7NAQCyBj0tQibpHvTe2lgfJD1+0U41y011QgGPrQ
1xtlTMjOLxQMI7pjOJ+SPUTYxrgV8GvsEzYEFEh69k6Ux9OQqUZMssXIxRxfqmLngDBXDNayH7bG
dFsMh1F5UaSr9zVxFuD3eNBP6sqMnuHq2CrCJrRxo+F6cMdlzv6Y0WRg0MDtPpb1/bgNs0sPaAFG
rYK+M6Gs5h1NSAthzWrOAQp/A8QoQUl+fOKiIB8I4YYqqWP/7uQX2klbELDg6rlM9E2CQIYJ02tR
WPwSOhoEltEe/0ybakfUH+zhOJQPef+YsWLqAmWj8arYqDDSf5+EL2kxR7HW5p0FG69ZKTrQjP3i
WCcBrAiPnJQB+gz2sgWJ7EwPTlP7LBBu0bQzjgeNvc2nrWtszKy+gSer1rMbyENYyaiQ7yXki8C8
cA4I1zAbMigXGL00kCT2BUK9PnBdQYJnmY+9ej9lL9jtySinN1YKh5OUFYxoy6F+XVEW5ZEov2f+
eYwfLPsqlyxYbPQk+6ixf7wpyVcoFoG1i+pUia2mHzH+muQeQY+MnS/C8FsL1SrlhG/J/pMAXDT8
JqNQug5IftE481sYF+8eaTYqF9q+85/S8S2xolkfArIMDqZ7B8EizucDglpJigj4XSGQKHaq+3E8
4eyaYuARX3kD6Glj5NBTpxlIrOiKgxWCZijMTWuZILTNX7GwoetTrkWnoXAw01332BoTkMb+1YWK
RzQK3Z3pSkLES6l09GFsD9jznkHH1I3omSpHyjO1grqzkJYSz7V3RJk3rdnt1rH7UKK0hYqM/lpl
jwVlChs6rXombywQgaSynq+Z4IX5xN0n4RYXdNZpORzQkW5oPPS/pViAeagoU8U+uz6d73QJHA26
zRG/lVWU6KXu3xjGtr+znW2YPqjuElCUaNMJT6l+x1A5yi0AaeAj7HGbuaha39KOqSzy8liC9Xr9
tlUOoHoj6JNTzbPOWyj1CYnfltwq37MVY4wNDgxZuKpluYVmZzlxfNoC2QOMV7ZBMmwfm9RwVgtE
U8uvrV5su/R5ApKkJclfTT3yCrtQPGrAKS0Fhh5xHnribE4wVNP2QYykwEWxNqmfA4aQwCDqa1Bp
oDA054nQaFWah77bTssp2nDpZHiQ0RcPiAaF1DqhpFcitL/WzbsKs+TuTRt3nvJY2IfR3dXFzuqO
FBEQRY3Hu1B/E3HDCjxW9SmqT7r6WGR3ST+LwakyKI0z1og/4BHxrnmPVnruOe6CpTKtEJmviqc8
7ki7KGv5iPfSRNJQAzQenPw0OncFiH+UHnUwSHi85jVA+2mihxpYHp397920jidISyuyH/p2cvU+
KvfSk1fgNDeBqxFVwWZGZVmDvdyhN7pq7QcBj5dRZjtN0o063OnaHoMfP3owvWnpFsVCjyPMdA89
1HUDBC0iUuAafCdAUawvQR91jqJwk4vnJLVvvN7Z6/VAZrjREMc21qL8biBh75rK2m5B5u1jSe27
oFmO04/MC64LVr3sJFR5+/dOOSHcZQaHEZoJbb7zsrov+mSmNA6F73YNzGp1r4j3Qb6Ku0ULNt4g
/rWMEVxSqgYK0+tQvBYGuhCLxtgmdNCNI61Y7yZEgMx/g5WveLTef++Kb20DDsyjA8keCNwFVS2Y
cvHSDS4q+nw66DDB5HzKFlW0a1DccljayIzaFon10ScrHW8oUAzoJJtrVSO5iEFjvSOamka8pw2g
rnaJfTUFVinwGJPdVKx7a18CRav6JUY+BO09FDuNeSKuWU0VC3QRMpSLxi3hfPxtSB41GxV1et1M
ovwR7zvKJloEJAuNXjsF/bdeX7kDudBD/Jw7kLQadp0Asaj6RbQELcrzRNOxCafEloJA/RZfYshM
TgV5ZxFyy6LinK8g/rzU6K5GNA/t2ICKAtYfnEs2mXra++UxRyRJEaREyvc0/g7TjESlALGAsgcK
4+I8QG2OBjtYCWU0V6kfqWXC1rXpcfXqV42xGNtN0T+XErtp4OK1J0QODbcDZN5x9nkA1wnxW2s8
e8BgE7jNTdNTgCeNCuLHkZ4Mb+ukq6pd4a7CocihyvkVZBA0DBgeOtNQexIjgWJ8alGc4dyitOyr
e9mkmEEVoVbLItOB2LFEX0iBbs5Nub/6cPYlzz4V6wBnCgIIY0OOfOqtR9kVoa7QCkPnhnooT+YP
R2vYFOVTTmCidJB8hquk1kT1AjNF0H+OBg9eew+Ib0EQ7wLZ6PukSJkM5SXy3m3grBz+0W3eXSaa
pBTQ1JbtyBvuTf3Rtu9zFTSDsdNAZNgAcR4tIcpRUjL3eBVLmQCPy9puAzkHErJUScIUILnUCr5w
6yh9SqcnitX7KV35oiAV/daYR2IqWNM1Z+80LUx2+wD1CuCfwMUo9HmqDqG1YTJJsrnm08Vtcezi
euYoeI5DP63wF2fSGo0U0iiB3N57/3sVAt1C0E/Bld2FiwEAnk4PcNai8TIMGxI3xzwo/bEfX6vy
2Q3fPHKQ0sK7wN5kBe0d9zmf4x/SuQg8q7w5iKvyFLMwqFg24dZv9qr2DAwmMTGsp79q61x+7hkz
1/SxOYshuT0plQbth1wzQKRDASyiJkLFKrp8+eU//vmf//Ey/E//Lb/Lk9HPs/qf/8l/v+TFyM0H
zaf//OcZIYE8/fib//rOH//in7fhS5XX+Xvz028t3/L9c/pWf/6SvJv/+mWu/vvdzZ6b5z/8xzxr
wmY8tm/VeHqr26T5uAueQ37z//TDX94+fuU8Fm//+PKSt1kjf80P8+zL7x+tX//xRVf1j4H6bZzk
7//+oXyAf3y54x6a/JdT+JL/6a/enuvmH18US/yq65ohNCxfBP8jrC+/9G+/fWT/6pqmJSzD1lVb
xZfryy9ZXjXBP75ozq98VZiOrVqqMC3H+fJLnbcfH9m/4skuNFfYtqpbhmV/+dfz/+E9/vu9/pK1
GNQjClDzw5r55Zfit/ctH1AIS3NM27QMQ3MMx0E2ic9fnk9h5suv/48s7PwuiZBDcih/R9DpU5sO
RaR/MocGC4BLLXZw7C3u4zaf20y3OhgPPCbUexOKB+xgPAKMpFiZHAyw2hDmMKM3q/V2ZXtKUdhl
d5n1FmR0Nma9qNeeYy86SKpjbs00dUBNPJtbdnfjm+1MYws1K9jp/aIltAhUc5n4Acps8zHO70zD
XgSGSeaByIQ5zqfGBiLKKEuS4tNX4U7ZyndQLUmSjQ4gY1s5WV68s3oFi+wB+abuZkLwqafxZeT4
bQJnb7fmss/yu0DSoHp6osL+0Ey3VoN7c5vu+iA6o4px1znWOouB+2v2paZeoAGemmJWOtFeT5Jd
FExbzzGXbTss3aPVin2dDlt0WtQmxnoZaC+7q1B4jZVumSfv7oTCWJejHhk9KxCCjZEWATvZoYRC
Y3uDZwbMobQFTUX9W+kP5qkPhn1bpvOMDCLzpV5ht2lxQfxh9v4+O36cDYb6aTI4wnJ0zVJdx9VN
TDWZdj9Ohr4w2Xi1EGPqkASEMgcF/EmS4ltjMRgWXcxACyoZHl9xfTSpOezrgjAPBIB7T4x4oWpo
RfD1xIV8Dk9BKV/Rc/E0qDBjDX+ZP3DgcclmEiS7YYrO6MWe/fw55G3+OKcd9NG4f0vThQa5RmPN
/fgYUx8oTYpw07wr6dLzHTHraPTW7ez74Fu7Hs2yKeaY+vlF5Y/+7KL2Hy/ausMEYS7x52VTnFrz
MkBqKyMq1E7qnn9+Ke3P7wnrGd1UbSH3AtOUi/qHRdtgJpAFTQh3SKUymROMeT1yE/GspdRTCvrt
EmneWFws7BV+fm3d+PNzCtfQXEdl+7Fs8ek5raBQcyB8MkNyvwmb00TdIHvfqAGBpS8X33YCBSp8
c+uFgtCUpJ+CaVe1D1WtzTEXPVTA1blSnlP9mpd0SoY0g1e71Bnufn6vmvirexWuadkOoaKtynH8
YZysvNPcIoL04Mb5bnBwjKH3IYr04yScczAgApBU92xK6GY5W7t2L9rovAB3N5V7Vof4b4bur2/H
4RRwLcPU4Ur/8XZCMRn1lJHYlESLhmnTclaG14AQmpLlpVDpRlVa1A/sg+e3tOik9MUhlO6nO9FG
751V3v/N+Ki2++cRcl1LOBoHgKYi0/THWzKyAYal6UHDbHh35WMh0CuXggSGj0GU/mBa0Xuat+dc
LCbTQrln8rCGsQQEfmjvoV1g3sw8yw2QBPNpKm7zCNk0I3o3wmRX6LJdPK1QRJucc+2YxyBV51Xe
3YiagggyXW+Soep45qbRkmsQibOGOo/ThIRD4oqkpRaluzIUR1cjyPKvjmLtq/Z71imPam3ujQxp
PZpPh1nacYtjgoRfUF6FgfWUod1CkV+IAAKghTWFnVwJe9/TqMAKsvyWSOmVUHMJyCvcnYx7DXav
kKeDDn5T1tVFTDmcLopxRgwvdgrvXZ41Dq197Fkfz5JX4tjmNloYvXk0bf+htY6IT9OFA+m8HrGc
RbOjygRGddY+V6Hqtcm+NeN3eet9g76zfLJa87fASY3L9k8xymqttZrqr3VP+8CgHcVoIYbLORfw
evLyOg3o1+T23gYPSMb02uXgp6IkExBSEHvSIUnV5G41LNjAE2vSiKNTxstSk0pbI2ld59hrpyqf
HAfGkNrSgpwgoxiLsxW5lDmCqzI2Fy+w0SqlXy2KWtjXVU4vfi1JkF26G+nsozq4wAcJXnOPgZWO
SoUW+6+5xompxe8hwGim20uzdKDXO865p7t3iM1jm4qtXpQHSBouCA/ttQ3CoPq0arrme+HG997k
7+ymQDUeEkE7hjflRFFH7VsY4or/XS1KWnxMxL7zEbJbBydworV1imjvb8gmGh0iDzmmQYQwCeub
6mWwS2N13Q4u+kLyXh19mHc5eVmT04yBYTvaheouhRFmio2SBvTXxh15Vavzfvry4FN5DvwH3ZP6
OmV6tRJ7P3TOPkcD2Cgh6STvacE0GvVKSupos1zJMaNAjLt0D2nEJ0nNxAmrBuZou7aZwTpLIzYg
xReDi/JHgIywX7qyxQ4ywViQV0BNNhVLwSoGh4isQwzd3muCl9ynw861+/WggPtPtnEs4vRjVfT9
y1BVr/zi1zxnvdj1pXCBGgtcY7q+JToZTyGE369FDvFz8MX3Hqp+YCsruaY8RIOjxiYtMvG1VnV+
3FPC99b15klkw0iFhhV3PItiBNd2OLlefekKU5mbAU9t1ohVDXIiqo1+UygW1isme6pj5/3MwMa1
i58bo/yWh34yG2vlbRrufUWL57ZUN5Z77Ugk1/vJdTT999QV9dfWaU+ardzJNVZmybsT2rQdWeuk
T6+9oBW/oDmuQf5n6O1XtBAi8nqKRkWXoJPcLRQvgyBYX8aMVWZ0AqnX7LuZJYtKG99EZBw5Ls5d
4O5rya12iOXYOtSS35W21WWkLTPFoxnhq1FFd27QXIj7mMmARb07fMsdGv0+vg0H+MH0kSfMI26L
LS5I3nXDwvzaOYkMxIA2Egxb5K1VHuySzjhMGurCvke9fWyRPW3t3ZS0F7mneCn/OpbdzG40WEXJ
fjKNIzWGd7UCnGBG64G9/hjwDqdiJLj6tS0VltgdFL+ivg0gT8aZD9OzkUYcGxm0p2KBq/sZNGTZ
CbhwGKM7SnZVaOsfy/EBqW3jqwypvcJaDx7vzEjtu9KirSXdxD5NhnKrV6P43bUGwHlLYTS1Zt44
mM1M0cm3IeurjIYTjdQQWeRaeYfU5ovqtg3d24bOslU7alF4bPhTR0+Rc5YvJjfsHVByLE+aQndZ
sZRnXDs8Fnm1GaaUOLhaaDU3JCewKuiW0TQOEzw549GBPanxwlqrvIQ5PxCQuSsifNdEfe9WzW3e
C1g506M8VQ1OmyjJ9qViHhtfmQ8OPaw9Ah3g05xBITplEYL8dJsfajdE6c7VwDPBWyPt0HnmPuwY
BSUqES0uUvSV02toeueJavvEmVZUm8yOtmpbXryC78jhitRkblAyyAVSyh0ybLGOwH9FnTQ5Z2Z1
STCMRiOhhmk/+ciNx+8YQhCJTPx0Ze2DXrtVn+X/K1WXWk/3Agc5Apesaf+B84MtgnSyKfct0IYc
u4ENVj6p0ynntBVH+aJxH2cytM1t1G6d4FK0w7YRKlbgtFh0clTltuFYe0NvLr7HwjZixMYaTNG1
EeKmvEPdAqv3GaLR5g/UEFPGCZ6ix8mo5ztTKS6Kgs+J3rGadCq7NEJFdN6pfYm1bmO8lum48SxE
5e2MU2B0TXQMxH2H+1Re1w1pH0tzRO+ztdxD5aLOrYHIKGiby/O4iaqL6gfXzNCAGieEcjULJoFz
rsIShFCSuFLl3GJuPQ1kFnxg+HBCI+O7+hBhBlA7Gjw7+5z2+YW6jo3NvDy6Zbjl93AcfNh6DeR0
edBHqX5kxuzl98tG7IXjHwsEbrO+oOitbcnMiCuse470N63yAM7rS5+ZR5D1CoE/+edlzj2Xggma
uAMciX0awutG+/mmUOmKnOq9zFVHOfViuIFoGRIT5aV28omEU0thYy/rG78lEJy4EclMqxeqAqjm
mHRUhnVcza0eMrva+Eu7GJo5KlEkOTAG9O+mz/shxZ+ZvXIvarKADnNTxw83sL6vQnHnes/RoQTU
M3Xt0icsta5IrjI6jyLlLZ7srY4qRMu3P7Z+l7Y8mBYjHdyaNHCVYX3aMaGEqqHrGcQ3RW3GCMrt
ElG5tFYH65BBGALz6BYckw59sXVLddiivz+4dkZ7yXvlGPnHJKevITaJQmyLEQhk+OhIGNNIzf0U
U0i7NWxwCI2o8+M8Ugr2acU5D6F7DhEZdp1+mWTZbgw5bUpopwqyS16xyKHbEqZS/9KYNPLUDQpe
i8IboX677iP/e7lUAOblIhlGHAEsY9/4wOZVP33tKyBC0THX41E+ZhW/TJn9VkvX0484N0+50XSo
VnZAfa3U4Ow4Fe17aoCScMShV1nNsdOrd7VHtUlHfaAokHWckPdpxxs1plczDcP3xPXehoEidu88
+gRnhTCWThK9F8DG+HixJ41uBofOwaiWeVQ7w8pT9WMSEyFUqoVTIqhF2dPlZjRzq/WvSR9ek8Rc
DgMl3Ab02CUkU3WWsidoRK+LI7x7tDZTSENJ7YLJe6PAykC6ooiDFmp3oc3BVvidP/ds7CDklNUa
biRRzK9GAhnGClJJ3T7qPeEjPfhl0dPX08Hb7ujdMEq+awbi5DvObV/ZcK2c9tWu4LrYmXSn1EJ9
GYbRuygaxI/HHtN4heb5SnlOa485DuE9JqMwnFSnk0lcdK1d+jYRbOIp8ylFU9CFeZNWlyCMro36
YNXVXh8wfvRUWkWSHEeESU9mPmQNP6V70fTqYmF44igqugpFTpATIsmr5ROOC6YMcKABhRHT3R1z
myy1YWhdf1lZ2saqXWdh+d5WH3RICWGhzhRWbIiY29ZScCXIJ3M5FfDQNOCRhl0t6xivUAM2iqqN
1jMWuZxyYZfizVIjX56bG0NMzkyzbHrv6fQ1U+OYj2KgRZHj0Atpz2jRRFIHHHYU4c+bLmKu6DBy
NR2nqMpTDWS46r2TQAdxuuyk5AkLW8fL1QR/FpV4dl0N6SsNNyN8N86db4PPdIWL+4y3SSw6vhy1
o5Uq6fj3oaTGW9bQ2Bv4/zScBktNcYalVqEOhaROZKGVbbbimzpo47qXhiOZSU4DsHWb9O51rOEm
db337NacdlrQ6nBy07sO9SG7JbJFrOzjk4mQQcshxOQxLMeaR/34Z/DQ4EavlqM+zbOyOUQa6yqp
WXNhlzwQaZ5jiyJsyQROMghSbPphSM27M4+WhxJQ1bJ3OUO8sfMSbouNx1fRmc+DEITQFkgeclZh
SCsadHPO2A6njsyaZz4Jg+4xQHBhevxrteaiW8hA5H6LpH0La98aMBZNrjJ9KwkekaniRC4neko7
h6jQIKFtqpJ43DsUXXX5yN7AoI5M5D3/MOsHdhBv8L6RoNzWKptTknbvPe0BcisbKcxrrXuJ42wn
L5E6Yu820bWMxBpX+Bu7oeA1NZeauL/r4JtqNWrJ3IY8DeSMQVL3qVEhMkdXGdoqur5MknzjyESz
7g8yuZBwxZj6q6pnN5+Ym5PcBtoseB/qmMIiTyFPQFoc0bLyUD7ofe9GNLB+lSy62kP8aJglTIAO
qcFVcUxzVNDLEr1dZ2kExzBPX+gCxmBKXYwRvdO0NTUgtF0xARxLV3XM7Tr9IZy8F7VxzpmO5MyQ
bXx3MqGw4IyjsiX239tCv9MsVP1qntqL0KIsV2pooxhjrDP03+KR0tSEdiRTNSCVqdPlpI7ABdBY
o05low05aSFY+pKiSMML2Tdeo7QLEN2hpF/WEDMVc9aU/VMaADpaannqWtRv1OQBTJjNcXwKi3RW
qm2xGAcM4RXetJfep5m/a7PuudWslaC8hmIQB+taj7v7ztSewBXOQ+BtDENyWKlKwsaohwhbrVZ9
DToQt6oUMEQIVM2R8zmPbtqieMkKpr4dE2TFytmRGuQ6YCnaft6m7fM7NGuuSccaiP30zq7sjV8M
lGFJv1oOvLEIrohIc2JW4Tv8N8p4ELzssr0vWrg4EkFQPa6VadVltOKrP3qLsqvkVk+MoRfe0eu0
deVCt/Ef/wY5+lw2cISrWwQilmqxaG1booQ/IGtGSmUiGyb4tD0Vz1alpdXG8gEAoAy6Nd4wBOQm
jqE3dlit+rDSbyappBMN5DiKmv4N9qp9IJ5/QF8tlTKGKlTVUUEnP+NYw5jVLVAKx47dHSLEx1K4
rMEm7KqFEoj5KsLXTpmgY0CcRlV+k6dEngAPKUtOA2fACNi6Vmgd9xZmLDET1mF/g3JgFeVcISkz
CfUjM1iKWkqOKktMJ2jPrO2nuI9PMlPTW3/niOjQpD460jTJlBghlgu1WlrRQbPo6KGHdaqRZkgk
pcDBLIrW8JDl9t1JlBlnk8aOKKPiPkq/Bl428xr1RQnHfTmiW+FG69YX9NjRb6n4kN9nvXuuIdtn
rOMqVzGc8/FnoSpaDgJ+AJBFAbNRx0vNpctGx82+zUkGcQSLvYWu42yLUKGn9HNX3s9Yzo0kvLZ+
ybaK6Q4KB8IiT8DRL26VbVDLIBfkIHcAhXrT3kbpJTaZuRylHHi5te+GemMPzt1EihdrYm0Q/hkZ
2A+1BC2eFn0IVGbQg1iAnKAGsU/YDcsgvHaauC+TcRF60PGVqAUI8WhRLtzbuokPFUtUTV10CM1M
nTU5BwAPtPENce+LZTpayNiYrKvSdZfuaL65arEqzWJdVFjGKMgwlzjcw5GjO5YcdpWDdkHrNXej
5uOThEiUZ9y2ir75+fr4UwXCUnXEbHRZUROWbet/XB55YYO1hA6eYzowTpdgskOJcG0H6HBET1FB
mCa35Z9flArhZzSXy9rEElxaY1kanwBmvTWypvSYTZkMMXJvpNspnYd7PSAz+wCck5F4D58Uhwwa
8ZL4vRngFQLZkdS0IIMSmxxLZlFKWNl5DuouLr0pOq4snCmiby4yIW+j7qnkVzSJBn9AFD1AglwF
qd7datZ1NOJrrFCmA+GsBhcPyurSZeh0hN0sDuqLy9kZd8RetDfswM/WZUGqjjqBF1BY743y0k7m
USI1gyOPMYAovyCXlPCMIbMZmYO28lDLve7SkQlbFQiRqKVw+kFCWspk7WWGJ59RoQo3EVRLoLZ1
y4uZvdagY2AsHB2yp67uuktGgG57AwerOhuH8jKW9trOaezwvXOe5Rfg94uc26nhHNME45Lwqofl
pVHUY8dvJrSVu6N97inOmdPG0gsaecVe77l9iRTIP//YM/wKW0gp72vLQtqgYxNc+O8fKTensGwY
j25iGRehZjIu/UDqi82riEDTp0cStJKGO9LAm0qYx9HnZFNU7I+QhekS9+BqerosDHXtq4RuSkMI
69bkaGFMhKOOJIqjpTwpVrPrXP/oZQgtNrzCMKoek5EcuUvqGYD3taKSN3aEbrR5S0TE4EkldOnn
xcXuyHUtALscTDVL0gyxCFrEBA/qOl0wy6+RWz8FBCS/7fL/n4XwNywEQVEGtsb/hoSAoGDV1j/y
D+T3f6MfGOavHNDUcw1qhI5Ozelf7AND/1W3XEN1XdcWgtOcA/538oEhfrU1FTaAQabJ/5Mf/U4+
4PeERd3R4cjXYS7o4v+GfPCplGjrVJsN13Bd3TUNy7XlhX4MIjDCK5wqEWR+MxSeTrgePJs32YxE
RUNfgb7z5Imkho5SfYV75Kx6QPX0ml9/GK2/KHpLmsUPhduPuzBV0yBysITOc8tN9YdQxtb1wI17
7qJbGAv6MDn8IcbTVowGnHKTvdmz/9YFXbzPhRz9z7ETRSW9GmpQAxTlxdeQdm7lRsZLqMDBPMKM
4efXk6P479DoX8/378t9GmW/NFA1lVuHgtCZ1RK8t38XDcpz5U+XsFTNcUCQSJ0+kUiMqtcmEH3j
ZlyaR2SZZ9ZNcohvrdfppGH/ghqWMR9XZTEf/1sP98OV5cv94eVpph7I6cpY6ketf+2d7z8fPP2v
H81g1lMb1lTzU4FUb6vIUKjmMkcpM/pfqzWAzo3A1QDk5yup4dOwAgNbN3tnFS/Ylknq6W4XeMQW
NLc5f/My9T+W/n97m5pL5V8IHXaQ9emBYwcwuxgm/YZQdQ62iNfOUp9P3EP0jq7Q3ljaSyi+FxbM
QnbDFPOfD4j2VwOis1/YxNqGo5qSB/HDiCe2YKoNLBcarWg6XVjYZnG2ZPSArMslOpCzaQ65O9VO
IbaMP7/4H+Ob3x7+x2t/im9y2xr7ZugwgRXHlHEWOW102tefX0STs/XzbP7xKp9YMFYfd6VBDn9D
fXJvzr31tMzXgg2IFvP/xwf6NLuoSGp+MDKYoTngZTfc9ZiymuhY/vyR/moL+OGJxCcehJiCqTNU
LgPntvcetejt57//idnwpxcjPm0AatR72WB8TAr0bm7QYYCbDBAVzEitaJEcblNEqYP53+2lf/dg
n1aDGvQZYp5cVzEeBbSBrsv/bjaY8jc+TweSFd11YM/pQv/0jtT/Rd15bMfNZFn3hQq94BGYMhNI
pKEVKVKaYJGUBG8CHnj6f0PVvUpMscmqnv2DqsHnQkAGwtx7zj4NF1elTmFH5lLbFFqPI6Kr0kOh
pauCN7KjQ7VoOGEt8TNyDW+kYoEDB16frZDMRDjKq9sa6S60AA9EIfJJmiHHOCvExrKj6UfrwEao
9BSv2pCLjd0ojq+2pUrKhQUooisw98Uc33Q7c++1AWF6XUCXiixQcEIhhkJVnKewH71kpQb1Yo78
XMV8WfeSLSVpEfCzatzkU4LLin9+Z7o5qBhTgrXOesefLNXYQGTbg3TN99PIytahgf02pW7oTzm9
XUdblIsmoV5jTGR51Yuh4HFrxNfQsV8MajRz4fwQBiDsgUCq0pD1BYdIooWKqzbPLapkE85Mg35n
G8rqMOfRspMSp1Av0a9XsRlt84qDcFoOyclZmeUljfShHrZaIj07VUnaaInIzJJXRyRoZodVRI6b
zZ1FFwiZa1foK5/jXtnnjetroRKUNsXlPrlZBCXEVPEbJPuStt9GpdbTonz2Le5kfBUBb/9xjugo
tWOxjUwVZ+VMhFTYNV47tPth1UXmIvy6WPDEFv0Yz8OV5YaG9w8c6dgxelfjCgQre+5+WaiV23Lt
3g5y/4+RI9kYOxFVq7z05nLC/DPcUSvBnKaap8RIaTO2JBeIGKE5/PzEik410ivimjEVVUbxQ6FM
/4+mdsZKbahA5y16Bjs1QM8L81naNK/LinCKbsDF+PEnvc7qP2c9mlMLmalwbMvgIvv7q/hjmdfc
UDMjl95/vo+C4tAFYCV9PWiPHw/z12L7exxh0xVnO2NbOVuaZq3UcsUZDGAr4a4gwmclPYBETI9z
AILlk9HOv+V1NGS1nPKcVfZ0vpvbTiWkHk+kbRzWVSpbM4MwyPu2j7MehvAn4733Ev8Y7nzdHef1
c5Xa+hJBZ+0ga+xMXyUa4+PHWrfc89+KoyQvEUmgrtpnG9a/5qHq4ghe55/NRBxM+atmYn481vn2
v75BW2WzcA3Bccg4G+tfc9ECgkY5trEvmnUeFlJ/likZ6Nk6Rz8e853XyCxUKaPQ5uWecLbtK5HD
GWwEpaweDB8Zv0f9a/dvzEXj7/f4ZpyzZ3MXSQBdwXq73gSWPZgvYE3qcWyvsR565PwFS15uP342
TT0/1NjC1dYzk4EOnBuVu/6p/vjS1MGJ6z5MyE9NtUeZujdLJ+76znlsEhVAO/hjpbC3bd4+DIqq
Xg+p091alkKUQprsGiwNy0I1LzFU5TqqqMNn6fgtm8NvvYoMc5REbdrtSSWWmzbBo6bAr4zQFUwz
xYWyx1u2kmHDxaVOPSbJztZncr3kBFlXm76FTqsc3VjeaRk8LKX64RQcdW2VRpvZXuHZC/2oJ/mp
cSoIOGVMGH01BHmh6ddRQtBtXUj6pfAdH+dmoROD+WAro/ZBq+qfzdImOJAMC8pNdjW0VegNlkOD
MFHoG1l2/eR2Kh5Y/eQO7sNgU7FVp8ZF3dFUbFpFoOr0xXR7RCmGgbgoAJXyleyWcpi3biFe0fyt
zdQgX5V7Ts5xvatBUNZJSL8Phcp1kkUS+58zPZaVigiFTQYZRhzEjuO3YYnKI9nVOZj9NHJ/5Bqm
O0VO+8WwaT022PCTEmNSm8R09EaNHB8DX7YeQVSYd1o3ExLYmz1SA6v7ZFl597hl8w1y8VmVrfbZ
cetfG8uiO9cl+wT6GzZLC/VXyh4y9XhBuNf+sjUCqddtRme/6daNJ2QHmhfuYuxIH09k451js+AK
yE2alYGZfPaVAvsnaLsSFvSwC+n1gfUFA9hNc5IBvSUfszr8ye4Xb/TXa+QRJrYnRfy4fljETHrq
tvDrjXHz8Z/pfOGgwPDmj3T2QUfZ1NVL4kLNaCdqxaTPYxfIEurQ5V4O5C9LLaCsGHw86juH0jej
rn+qPz5oRyKxyENGRbRFNt5xBO3z8Qh/7ZpnD/ZbyP/HEEWYOZBCedekZT4Z2yXIj2RtXTClP71z
aetL+nN3OR/rbLJBfdVyqktUQyhWXOm/tK0RgFw5cIrZidc4mH5Zh/XeiyL8kyn1XoHozzdprNv5
H48p2zLtcjToINzCS5z+cNd25gbX2m1xSK/xqTyxsm3JfD4QlsEFDX/c5Wd/iL9/TZdCFaUz7gAO
NfJ1+f7jz9DMMsrhAJA02CKrvM+hrnzyY55v35ZNL80yLMtV13qbtf4J/hghG7RiGF0CUsLvGuFc
ueUlAf6zxHMJRcPLEr7SbwSR+tnl6d1xKeUJXdB8MM6V/KkWumrV8HZRN+5qBzP8dTqS5ybvPn7A
8w1ufT7OdrhK6BVSNTyrGJh1GI9umLEwtE+ajsGcNqx1+X8YQ7NMKiL4PvAlvH2HepQbstJq8mTM
XzPt9zSHggB94eNRtPcmAwun7nAIMoSpnu3V0jIidH78VP0Bl2JytxY/4i2SiMP8KqkRcCj5ZDF5
51Onn7nOCnqtjsE54e2Tmam1TNrE21OCxXd8uaPUYl7gO9qqAU6a//wBuWBQDP1djxW/v8g/5iIC
B3q36mCutUmw/0G7CxH4fhk8RAEb5gYEpc+KOu+80zdDnk1/i8DBKdIYss1f0/mhaD67Ypwf65h/
bwY4+4Ire6lFbsFs7mBMeb+fiStGDCP0QHIu/JbPPqx3JrzhcHWids71CQvS2U9WV22vN1QltFxc
TNiNLJI3JADfT34snf/O25XZNRzDEqwbdBkxlbwdB4gOhbgYOgLu4pPjk6K3iU6zb2xSr9599jO9
UydnNFOnEuK4nFXVs32gykO1C5GsbczbkRzNGXhxtgHsB1PiGG2Ll08e7u9C59vh1of/YyYmVjrI
kYwiqnCzx+TYNUeQHX5OMtfHI+l/H1zc38s7QinOVAgw3o7U2jU5dwUF8nEzeuptdKXvKFxc5FvE
J7xS8JhPrQ/k8V4/EVW9lZ/Nz/Px1yuVwWoi6IXgxzxfVIZIN+DM9jqbOWCmb+1O7CduwMZz+umz
/rWanI91NjU1rZrqJdTVTXlar9tT0Prr7k3i8Ke1Te38uzsf6+y7660WEaZgLOK290gmC6+Csovv
kssFYdvIFT75IM5XknXAP2sWZzN0afVaCzPqMUPpvHYGSJgpQhD08XT56ztY72sOV+C1I2Ajgzmb
LtT7KMD3I21YKhbtpr4mXWhjXLq7YYdj/vTxaH9ft98OdvZIjTaMtMlaYsmdvV3fGdyPTPEVeE5H
QtDHQ50fls+f6+yDU6elF1XGUCSlXSv5sGsparaSMt68IXhhbsSdqTx9POb5Snk+5tkKlmatVvJ/
CxncL3oUw8176cdfH4/xzjx8+w7P5rzed2lZdQzCeYBwQc8kc4vTqxptnZ2+AiYT/7O6/qeT5Gzu
D4UpYhJAISaypij0ieTD2uQjiMyrSQn/5AnPT3Lnr/HshBXnVhj36yxZGZresi37C7J4NhnF500M
59InfI/8CACNEDA+GXudFn9uQudjn528TNeVvOB17J1BdMwFyXpb4hw30GMeuGl9+qzvj8dhHMGX
anJwfrtaz6yf/dTX65u1Xk1P7rQr4J8XaUDCFHj8/9PT/Wu0szcrtDnTu5nRui2gjyTIfbA0sEY3
6r/Vq33/c//XcGcv05ldW4TwP+A+IaqPiyed+Owk/DV03Wsk9f0nT/f3zrN+Gf8a7uxs2TSWFjoV
wzVb6k8d/bvyMfwyedpXxKafTdL3fzgH8ytiBMSD69//Y0M3i1gpI8Fg6T4J8GSDedpC+9jkgQkg
/dPbDcesdx8PyQs3HFtjDz97m4qtJQpRjCSSJPH3dp6/pR0hXq2NGPSiKDX4rjZGwFJdcBkBYFIS
806Uyks3oLnUJTWlhknoITVGkGPuHDXcmU12QOJ/m03EgOpEZ4m2y72izat9j7f9uizH6dYdR+FZ
bQ5JZnG4rBqCaIe4CWqhbq3UfkyV8qhM0rxecndeIasY6jKyj5cG3f9gpt7Qyl1RSf4jMbF8SOch
/pL1A6+stWzfNomswczR4d2kUcmiKQC/zjoo6sF2Ideat6nZo7+jt+Ka2V1hGQH54JdYy/yss46g
Dr5jR6WZ06u+01lBmyYnKEPeAIsMKwDXtAIHTj6tCP8p2rorTDVuInlTL9SzZJfEwaDOIMr6OLvS
UlpTOFPFvjRM4IeFfUIVJ71s1MvAGqt4N4YKWbDtqAa9LFXPnRRAUQSJXNIZwfGXXXU9IafIZ2df
UXoySAb1rk/V8SbhDOg3Qmp7LpjRakel640ZKAOa1C3xTFAGEWJmSQLp4vo5TD+rAmUDR6vdxebw
Tbazr7kkXmSpK3alJeebDgifrxH4F4g2IeKQPpIS4jKoaC2la4/JodmErMtr0M1P3DS3iqqTfk5f
qlg7VPXaqwr1osPJZnego8plJ6alOpCI3VAUpM+lzgizBlpf9Az3xdoLs1ozv3BojyWh+2NRy12P
kn5U2MdxJSiBvvbUlCXPAnvts3URzT0NvbA/kZH6YJKNMa49uX7tzlm06bqBM3ijqI6vraT7SCF+
JV37elUReuO8nGwl23QZmSnRCJLUcUhmXVuB2doUTFNUqHVEwt/aLHTpGooufNJBhC71PS63V1cl
twBtMVlzEbmRfXoztMPRKoxlZ6wNyHTS6fbbxNwtJX3O0SD1JlsiwjhFCcVIGr9yhyxlVbmJ+Py+
1TR3vDoxwQMTrDyiLDxFa+ezXXugilv9cteuqFj7oyWN0rGVP5pC3AM4IEikopAb1p3P0vGzXFus
pb386hUjJ8nWqn80vVmhcK1J+agP88g7XsaDsLqTUrTPQl2u5KQshyIk4paQLHfsv0+4KN0KcmOV
HltmAirrHaaJp6kiVF1DLgtJX7F/iKa56EaQ2lbFvzZ4IbClJZ8OjjXjCjO8zlWPUd16evLU1FNg
EsvO9dKrmmQzQnUuuMsiKdpnoPWoKF0WgvuS4XwpixbP9uwVvRZUauyxdX4p+X57jczAWb3Ph6rb
oZbcdlEEeTvem6b1o4yVYzLB/82bQFoNLGiAWdWXTNcxfUWPTQd+Sl6Td/3dBSrcSwlEC+B1P5Vb
sijpD44IhgXs7NmcycIu/Tiejx1/sbYL3P6CznMDRVeQZd4+qV3ytVQAjEYaLhCAs/Vy0w5sdcy/
OVL8eAHxlS23SYK2t7J9Nbova/6yGe5jV4cT+SpD2t5YEAivBJVUZl7aqYcY0ZHaTqyThJSOheY7
KSCmxA3gGu1VKbdD/0XEbrB0uu+CZwQPQwRPzwz7rlo5CS7Wxixwlugd9u3iNisGWPOJS3hlYRyU
kUxfpQsS60V22oEgNEzBv1QFYTZe7uSO8+Wu6aHUE3c7Qt/HbUChbzP0hCsMEcbHkGgNiF1ANBR4
aCqakmJwvVSRPMiz2yzgObHziPYh7tJdVY0bejRBlC1PzUiFRE2Rbj8tkl4HIvc4/97VwCBNdKWh
jb+e7VvQxWjg+vUZ2O8u2c1piIHKYoV1dgKMqD0SizWRVy4LvxsMslKE1oVr0htHNqJLQ+iIjWCH
TpMgRUNv6ze6eSPsemeP5Qs/E1Hza5AJQUoajN/KIkFBREEWk2eqagTHFvFWhcUui0scRuQ78p8Q
P/mvj15qLN/ShKOi4sDBM0JUb0QFall87XTGuI0TUz2QFxJjPnRt4gdb1dPLShy72kyCxeoiliwc
JGkRdf7cFdXe6F33tBizcy16Iph7pbg1wuTG0kPdxy+j73PdTh6iOtU2wuYfwK1Ivkwouy1nLBZq
cl+MiRCLpG2PPV4I0Wc3aV3yJ14guc9Zk3lZRJyIpcXKnZEu6b1dteN9WrXN9aAP8qqoElTEVhwX
JAD1dcPvCyQCiXbhhyMtG3pZhCMU7gR92tr1eiY9FHrdxlaSDiBu9yVHvdz284OpYcxxM8KFwuVq
SproZpSSnB/+dbUC55m6BuTHfq+stvzIgao3EyMn0sula7BL2QF4G4nZLbzOydCco/CJLKcvvY7l
MJ8M7BlWsa8Gi1gl7SpXRBAW+a8Qn1LWknjjABwiZmGBd57ZERQhN8HuNW3wVwV6T6/fddhF4D5t
TAnsMzGrq9q19k1vAIzrnB+TjF3S6R0yMKYBeKP8FVplB8JRHcmxnX19RYSqo7rHMnHPT6tiAYxu
5nb2EvaPusyOTj0e65R4GtvCh+Mksc7cba7Shh03LheCPrRCC8zFgiXR/WpGZWcngF4WjEWxDv1H
U+RGTlgkZc2WNob7RJRrPHpgKMRKrnEWSxp6WZbtqmncZ8Q5j22anYCK7IeQ1K8IWKiTpD8SfSZy
GAbFMogvaq99SzqCO0f3AorvV3Wp1gTQ5uuEjaJS4RtK8TSvLidNfdBhqVf5clqG9IfVY8Nfkp5l
JVt+jqH9aq20vGYZoGAzi1PJ3++z0hPEsdU6/rihTG5SU4K4jTDhhhFRWzNxxAaZUrKsrK3ZAKHP
NE4juq1+VRzjFFbkMAwVis6cnC1zqO6lskDu5CxRTbeaEWn7ehbACZ2JjPXSs2T3gAP1JZRyB48p
yApIdUNNzMDiLARZlcTa423tnNeWhaFkhkGzvENlealpPdFe4SX/9EuruHdxlV+NY+srwr2kgvyo
u+lBb6t9hsPeKtGW6e59ZsFhDYV2n2jipZ8HTBx99yRLwMXwDSB/xblJmlxItow2fK0VeF4R0Wpa
pKWQRClfLlZ7ZeTMzdqaCavDARnG81ZbhsvcTNABZg95ln0bZ303T+ywBanjJaatqC9+Roq4a2I+
OVFrr+ze93axZhNkCtj0WsS0SetLTac/PUMrNOq5fGx7Ge1nd/4+tfN9PRq72cb6Ys8EBpIe2iqp
V04px4GUMG19xtaVi+or8btbJgJdt4moJSbiRKZHKZYvRe+M26Roroxlfu11nIwTPV3TQCGPhOtQ
qMUPVZ0OLoTxZFltkWuEzmBEBGCMx9kwDnwQh0mMwNSdhTp8zYLJng+iFCdcl5svcP1+DixLoJ56
uNMGu5OEY6tppDn1SkAv2l8EySwzH4+mkN5uNgRYEZch4imw7eIhT4FRZnF/1JT20qmKnaXkl5nz
q5jYoTqrvsdCGSQD1j1LGoQ11TqVIOE7Tf+iSeerUKPXOEIYVdsqi5ahfLXicOGWOh+GyTi5Y3UZ
r8Feo/PdYgvOpPEzGTQF2LT1M1Tn57ZPv49AKInxpY/tVMqDMcZkupXJZbUeFVyl/CL7bAOX/UYp
omMdJ9k27aw8kB0pDgUzuult0kpbIg+iRt+HTgTnJwGHHdX5stFGAtbYXJQemOjo3i4E7zRDfGM2
6XdQ7A+maEDfZm4wzfVRJxaqUI1tnthAEAs2eb2lGJuLb04FNcyWhKRYJCiU2iObSekPGoOKwvpK
76IDY0q7eUlHnBUkxJbpvdOScBjX9m4yC79Kmq8qZ33cpfJmqdbvfCnuWOpPZan4FuYUtn6IYXl5
nKWyEwM5ckLdaxYGztTiVMiOg8d3HkgfVxuqHfRAOd8uA5F4xvDEdeAFrv8uIdIkgxs9yCqIKvsi
Ft1j57iPdF1A3EFi7qujTPLrTuLeH60B+3Oesn/FT3FKNmtX8URJpeykSgWnN2itrs4+ZcI7Y3N+
mMqjVJJnrY/3o2pcG3b/2qQWwemKKDdxZsBqVrGTJRPQPSv/Fc9RspuUiFiV2W/Mzk9ZK8yyZ1kP
Ee7oAh+3PfDHneoxwZFZpLi/I6rgs/INbSJ+8PZKlkDsqppcbOVbYsbf0jJjWmk/EzylZIJ2tybK
6xzNg58SCqMV1iE0c9AkUIwiU4a+mIkwdOtRor+T9rbU2gq3DmngkIUAtGa7ejC+DpX1fdbGe1Q4
a6pqciWk9YgmUNkoIyGMdmeieQ6L+8I1iqMaaj91fsYLKrwAsPOT1qJ+qF2HEOUqS1tOn2FTfmkb
C9G2kFV54yotZZtkuLI7elpDP8eBoohbLSMlIam57Zp1C0yoTV6ykKSKWuWgBK+dD9OeFkDdMYiy
tPw2R72+LwbAblxWqdPHaXk18q7xeNv1tZXgVWiT7byYfGf0qyNs/5Z8ZNV8xOd0uVQxHHrpXKpg
rrWe9kaaJnd6En2PLG4HNOa2jmz8oUglaOH+MrOgQjuFeMh0o90QJVIxm/qYoOFEbFmY73qnIuxI
nFSe0NGSeDel9U0UklS8Bv+mCQdNskivOYTu7DycoU4ot2rbHVGHGl6qRsmzVTAVpzqv79oszUF9
qOs5aiKNTrhsMqa8s+p5nxnTdewuZjAK2EyxBTahyzmsqh0q82EU93osn4wOCsUUdNacbGFpJWRu
8Rv3qYK0MyeQT8ILGSN/mrh3o9zY6eNwigg74tTxNETLTWQ6vWfAezDqnOCjZptNapCMJJLn8k5J
7bvOZV4W5U0MhltJmqdkIDTN0pWZzAbzeTY5tCaORRheWd0aSu1FxHpKu79zBnGszTZQRfjakfWr
CCPa6BmkohRkkNZrt2kMSa9UBSApechLtLKEm3Llhfmz1PGpr7IvudXtapgV7FGZIG7A+S7A3YQi
I/fBSa4bdYLKrY2rEh5krUrgguyx4RVVeWCZPME49slq+lKGJimOGnnMjs5BwQgLLO0YHN1seDYr
Ivnc+NkklYGsc5AVrLqLfRmtNz9V+lMZGZulyW6H0tjwa8z8uPG1MOR+yqf90DU7M59OA4k8ZQ31
wGz8TgVi0brmPs5rsBCcxuHslPcWFi0tq25zZbgU62lQ76FKa+VLmXenuYv3rdXd5atcSoObyKmf
wPhR4avKF/D0hCYvjiAQt72V7rBLDfh/kbGPosXe1p1104zZVSIWf47FKc/kSQzq3mYHJceMCZYu
xXcAVXdcz7c4K0AJu2G1y+qYxjZMqWEglsM2XgUEumTqle3Uu3dKRDRwW0bgMzH9TWtBweTSskEj
xZo38lYqtd5bghKIrlBukYsbe2Pj/MqFCHCE3zSN89yijyPplbQtRQNRXC6zsck5ZGOSTEP4/2sE
M0glT87o4ianIki2aqLN1Jg/EYntSUU81ao+PDbrM3HKyk9hLk3S0ZTYU3rwPKE0X/qi7S/zZYDn
MreEiFTySUvhPECyJ7OaT94jNO6KzjC6i4lUcCtqf9ZR+9AsPWHoQ8IlcAp1oHVmRHgmBGglRkiX
rZI6bRXXuSZ1lnRdRc2+nLx21eBVobxqV1WeoZb7RW9+gBzxmL93YamTsFmb4YvEn7yxV4UfSgx2
nFX1F6/6vxyn7K5FEmixU8dIBAUpRTGSQYLnmT1oCD8uOr/T8qHFqmq6q0GAcc/ljg0lHqGHYOXb
8gcwPun+0MtPukp/eVToSRgW7QGDJUrDnXDWNXPlYPddgfJ93JA3dGWdrCD1BdGB44kk2CdxYSAW
SnwOcx8/2zvtVYwxDlBe1DwaWpezivNsanXpcO5iYMLljqvkF4LqZtw3u89Ev78ppmeNlzdjnRXv
OwfFy+Ay1rwZtv1Vvq1+ri1d5NMX0511KInK89HUf/aIxt/9HgpTtP81Yan0W8/UbVFcjnATgDKY
dMlxbLcbXD/EkIJvcr+qpBYXjx+/1Hf6kn8OeC6iTh2j00KDASd/OJV+sUPJv88PzmfNkHcezKIB
b9GIR48Lrvltf8JeGmXqU/q6I++zvq/uoJJ42SWoN599ovv0B1zNl+edM8tcWaC2baAo+t1D/KMh
UkxlGXJjJqf7YULYVvslaIsDUT0ecIDA/NJvKfxs3D19iGfp15ftUf/EF/TeHMJEptPMRrHpoFl5
+8zNYPTmbNCi7xHXNdsoIDgDOVP5VVdI+rTRdliEmK0NUu8//lHfDHw2i9KkbeK+s2jV+82+3Q2B
gTJeDz4T773Xh2UcFDIo42k72Wf9uyYSWdhUjDNujCdKtDt1v2wIHdw06A8+/Tbe+UUdjQ4XpSzh
8mmcdZrhh+S1oeRrcuzs2ZvUx8CzOklXrRa4sk97r++spYyH6sFCnYhC8WzKDnNUxn26UEz7Pm1V
wih/d1/h5lgsOu1e+txlfPaRj3+795ZXh6WHLDIXuYpurl/SHxM3p9BWxAIXhXk5PemHZSsPRLC+
QC69Vl/jOzLEd/Ft+vCZmvcvoY7tMpi5Tld2D5UnfjuuUbV2vtQusTHNxfSqXIsDnXX0d8pmeKSi
6/G/QG4bucFkQbfb+fbZD7z+fm+WXP4ANC5dB9SIDv34TPqRlvocuqm7bKSNBM8m041C1scv9+8h
NLYuE6GfDcMBOdLbZ7QpHytLw6pedo9qcT0S3PHxAH/LIZA5/TnC2a9ny8FYDJURuu2q40q8kDjm
I+cFjzL7MfSM+rMR113v7Wt7O+LZZyHHpqmJJl63DMu/xMCBtiryyD3wNS9lVOLwyt1nv5V2LiCz
z57z7OMY7dRpLOP3qN0+O6w78bhd7TefCcjefTyWGMy4iPHF70X2j8+BympqEPgx02bGOh5fxsud
MUZb8lYT4/njH++dT4BOkYPt1sTULFTjbD0rlhYYZtFRjtxEzzabheFjeCP8d2Mci93rtJlggV+U
hxKq3cnwMtjxH/8J/lpyeKtC1VXXRvuE2PZs9kS54nbhuv3H6feGg3ZT3STVZ+e39SnOJ4zg7GaL
VfP6F4c+Mc0pnsdl3nDdlSNwAIc2CXkonnKXbJxb/am7sl8h95hBH/x+vP+IMfHvxVhc1z/LL13z
82d3+Vz/f5FlwQfyv2Mk7qriuUyYjv8Mxvhn+gX/xj9BErr7Xw7WMgOnkgYPmQXwf0ASurqCJFzE
iziXLNUS/Jb/DZIwBX+LhAl2CjZDTV0/jP8GSZjGfyEjRQggiJ3gX0RV/z+Ai5t/ToR/xo/8LykW
For1syljsjNYqmNz6EYCqJ7Py7idRj1cCWHclAhX70UadEZ0PahwFqUEMpNpRBZQzAzdNbmNcC4h
7UuQpuTZz4OEl6lfWAk3o1aQ6QjZ6kifhYgtvfimI8H2R2XGyWTJ1m9C076A/0UnIFoeZRE6XxPh
uvuSbHfZy41GpdgrsmA9jnix/tVwtHhTlpbqLdHrrEM3XiaSoRudSNJchQ5aufW2XVoPlAfIwIwi
MRTLy0hC6HGdoSJ8x73XR3e/FBZ2mVCny4wttNDzu8KR5qWiVVscYGTy0hhToFRuB/Lavc4evIHf
5li4IYmE/WbO4Is3Tdv5ZQY1t6mSQ6iS0FMOOtEzhrHFq2p6PdWri6UN6om6mtN00LIhXkX059M4
stj4IHD3TuZsZfjFnajBrsHW4QQNM5qE6xm4GTYG2EJ6Yi6tPTqT9mKMB1ftp62RWjun4B9YMvjB
rsiBsU7dba1UQSldhGNOeqeVyb6vxsUbbS1CgmF6hgGvNLYbT8/78nLxkxIbk0P8KOZgYi4TTYX3
fLDqQdv2rXisVTpmxZoWWhD5HUK8AoQ+n1SRJQdKHLrZn+Yqv9ESYXjDjBLILq+muHnREiZPbjmR
H7acvRtT3XQzQEtrHr51+i+rcqt9bPS3WTUQbGDONJyPeucuF02nUZwco4O6cBrQHELtW/kyZTB6
Zi1fPNf9mTWkKVsjKLHK+TbVRrhx9NzYGlZ/MqE7bnJBFupcq09yculkUzgrZ7PeNAOIzE4X1VGd
qK5AgCUqiDwUvRg8bVIMeM6IyzuDtK+KhFTgigH9rct0UsWOkvpzZAqigWSbBV2FPabN6ENGbZBx
cAlXwJ8g7B3z3Q+kQ8ixzI7k9Z62W0wP0NBOSq25l1yWLpaiDIkTo8QZJlDRW5ki+M66b/ia2oC+
3N1Y5JcgrUNCEQcHx7r61CdO7A9ky1yQb0JikaWGm7jbRgTBg+JzCMUwaS+jnd8uec57QuKUm7bc
zENBkLpeXBikjybhDAyGEIGLPtZ2vUPk1jiXlNc6YpniKQ+3Wpz5i+ybDRlrhS9xLc4pFAB1FpLi
Nq2iXIkP6aiDoe6HJzqn8ybsV1iIfNGUiDOHKvA+WvnzAFssU2DpEdycbHRCYTje2r5Ll1/Alds0
zsDK0BiPamuwjjgP2RLrEJC6h5o3G9MU8aZ6cLwwT26mUX4P6ycF++SoCj6o6roM52yjAT8Z81LZ
9Im0Luw80ba3QBOSrXKfp5WyyZ+kbim4TSlRZLUZRE6eBFFBhc2fm9L4GuYTSXZl6ykuE3umzouC
ZLxqik4lqrOk96iQaCye29QmPDaho5kgA2sH6MXtmD9AvDr22bIdkBfus17z4bVQOcr17+Rf8INf
THZXHRad5tlUpsck3atpKogLsIYtpSmC3io4pY1xP66Co9xOWC+l+YQn53oZaR6zMgcpPQq/5sqI
IoA1b0II08gJyY2j+dB6UVsMdjCTSu0Q3XDROtZrtAh+6LKSGysab8cB8mMZkvGazAjEp5Lfa9BQ
uHWQWSdjwIZKvG7OLYvis/o10fl2NNONN/CpcOln86XayWfECVMwavN9kanTduwqGkDxDDBPS45W
GqZImYGHWwuxhMj3aD/223oME1+ZFfLURYc+Ks62dRLTwSFmSHeZUqaT9Cepvpa2QwalsSAgTCCl
htRlrdzKgqK4X6AJ3NDOeiIG53LqF22rifiHjWN6Y7trkGxkXfRuTgso1jQqqvB2Q4FwYyjqbacn
/W2LD+EqBhrXtHO3FWPhemYiJ9yl0LgiOHpbs2hZ5jVKlOmAPLQVfhzpmGjn2NkKoyC3p+AFpsQc
7ionmrezo36JE+cxDWuVrMZIJcjPuQUuowWuPik7RbYvVgO8LxPhtKmH/mlZQEdGIaba0MhXBKpG
UZ/YQCeuHkMtak4EbUR5lwbWshDmiIY666HQULakBGwZcE7HeD6YQ9/S2Jy5mBJHcZkpM/OurOXW
0sr+Bub1ZLIBq030EEujuKcN7eAurnchuUQXdHZrP8tIQIkK/f+xdB67jaNLFH4iAsxhS1KicrQs
2RvCdtvMOfPp78fBXTQwHcaSqD9UnTpB3VqsajwVNSDLxDxM2fyGur84SrNk97Vv2fhXGSelqp+J
MgXHWYNOMBTz3dDCBSsdSu6vp5jHwS6VQlcxxvCkm5GyrtOrVMP9YWg1b7DsjNxIjz80bV4GR41w
wcB0ZkpwjHpdhfekfgzMaMRiKndxFFpeAHc0U1bNnDQPxawxVRyjU6cRXSWeGAeXX6qyBJIMdjvJ
EgmInPZNOeNhXhFYoQx1uIECJVcV0y+lzx4qQTqiU8S9Qp4ccUupus3TJN2N+o8fLsYdlCibqcUU
X6jHdjvUomH7ZRzeWvb5RqjlVdN207adY21dG1V+E+WwcApZHz8NnHC7MSDQe+6/AgMZlFZFyVHu
YKIoEm7SVgO5KAaOeS1pCwNsq30hqtKKuuTUk637zImoNv1uhUNefqB1jY+hMlWuND4tRNFfZrKr
g7l6NfAfom72N2UoFBigKOGlEsNjqVc546UWlH2ZGP/32yZjzgUzUHCaQiyObV0VR5njxu2LOHSH
MpPJKVXKFSQna2/1gbUfhinwuPU/6D56gsHG4fDff6mExIiawtcn1tKSrMqzMn1Z9fI8SI6h8Y12
Trsn4NhEvcKu0Ui8j7DfcgiDIYhaV7DZiKveRuce7tDnrC2EhD0B3GIAJdX8QpRAMKc8jfYssDT8
YlDXKbyoI8kHYiRrmwoGGFVX9kFd6V8rGQIag3ilbM5z05IZvdRdQnDq1aLYaFndMxLLtHU7Q51i
bGBDmCpcqwD564VYJjkLUTRmfhi7ytGWIYYnW+kAm856VnXIFWp4MWS7QJ2knYA7aeUX9xaqXzaB
9QrpI+PUgsilk5kGCO/IBCMASdtlbA22bGgvU7bIFqJt0xZ+rP6STP0iVwUBDa3NaMjxkyV2tSH5
OdH0ty4Yda9B8IrJjr6K47OlfY4C45yqwnQ2P2TwM/NMshX4KsuwGeRlhtQhcZoblGalnNiMhjj4
klXhk+4p9JJIgmfrGkpBYqZC/rrVdoqTm9UzzAlqTzXpV2wScR1XOFplcrvOFB8SU5SsJawV8y9m
nwTKBMdOwvZflftlSEEyabqjkDv4AYbeGGNnZXJKu2GTVaaHM8tG42xve2NTmb5XC68u1DeNZa3z
mWEpNNsG1Wgm4N47kljdh+3REFqSKhJmX2PMJ4NXzFYkOi6tyOeYSYBlomd5HcXwHP7ojJZthkka
rht1gbFIm+JaYxEx0dhLmgx5RNXiCKuDKVuXAX8GPDBttc+x3Clc0ezdaEDAvcuEYCMRnCxDyVwO
TjWXVwRp8nBa1cXt2GmjwlVxMBX4hPCO3ESRbM4j1xg6u5zIt6wNshSw/uhMEU9+2Jtxkq4ji6GW
3CqboicUdfyJmTtqRLX1VO0zlYaIDWZGMG0TXfTsK2XqjCmmU8esQIb1xYit0cgHjky7D2rbwt0T
nrVdLEGmMPnDPPsc5Wv2H0nWjKnPSEiW9PbckvjnNcXDEGeYp8Qci8Vjyg9NiARmbhlDyng9YLwt
yHYwXbJGsqMDzqj2kDDfZhALtXKjynDUsPOJSwP+QW9X5Iz4hvWuj/FngjNonEZYw7Y6Pp6WDal/
9tIsK9ysSqjP4WM2mrXjS5TWsEURksgr8afiJWoxPKkdsib5X6uIbIQXqB58q2WO3G0x8uaMVrBu
ykjUjZygLO2uGD0YScz0ayi32NtR20CEjStSgLvC07XBwcczXPWy5tStKZMUsA/V2N8ocgGdm4o7
4KKkZRx3Ek0DAIqAPxYG0hlOCVrckHlchCJzPqZV1jSuEpPaqkomkpC0lRA+6866E5h3NWqpswuw
n6ylkqjMY/RWodnWjEbEkDMLXM7Xba9LD7w4F1LrzDNr5HtIo2gNCRwvbbqBn35bfii5fmKS/Dsy
fBbMLD5H8loqCXYKZ8jD3JaD0+rlVRymzyFP4aGq6ZVMvZvQCLpTh9W7jj0q3R2hIyZp9eSYhpaI
DLpRa87Osx6YoLFJd05FCK6pvp86+QsCzdEY51dcMBk1fUdJlXDVVfKrhl376nQiJRVKNQXHVlea
enyi5fSzrMSXDJ97ndtWIPARCe8YYyBtuTVxSiuibnnlc6ZnhNHLTG4C6nc1hi3VRWTWFsZs59kf
zR6LjW0Yjy3W6b7y49eV7hV58K9udE9flplRE3YI42FTtjweq01CqEz+I4gscuD18pt5Yrsdw+wv
rMgVnqTRSctKojMTV7GkZFtV0HQ8zVMOE704yG1GhTbl72MjKDsLKiuerpuw1YTrlFjhRkbgA2tf
Fze06LCa5BBIGyM42A4TW5ETXu4vY8eoOy1z2IbESlRZkru4IegwELX1aCC5wgw6W+I8khESBiXk
kteT3PSgxnsNC/XCJ6UkSq6ZwTFTERSfM5xcMxOm4SCoMCwtgRLxpDLqc5j7D8QxFq6vq2dpmLLF
GFdYx/HQOnBTVYc6BLX02NMVazC2q2o3Fvk5ZFO28cskdTY3YOYR8znYgYApEHsrUZ4WObX+klfr
K+6S0i5vZbJsSeCAnrSTCLhtT120J9WDC2bm763yPtKTD6TiBiGENvWcEJVb3kZjV0P2EhJa1+i3
qb7G6V+A1EY9191lGnfJhL/wtnpAtfTNA2lxDcm8OqEt2AmPwWc9/8lk96ptZ4twTyYyfakE4Y3v
A7qVUq8deUn+5bqMho8YXLUmFv0rnc49IQwhiExRvJHHTRe86Qr4BsQy37TsE/3QKu+I0Dqt5eDV
z8+w27ZLFPFLiN6AJ+j5c9YU0V89Qh//NnFmJ0QZU8/BhDJo5H9DjQBnutCA/ZQXb0HyzPw7Wg+3
hrOvDM1XYL1i86gVRBS9J/6fL/wEAQel/BzAbgy9g+uSOGwVEiW29eBV80qZSN9cvIW/l7DknOdd
VE9thCl/LVGGo9JRV1a708zNEOKF/EyN23EM9qRpReo+x7kbEU1ILnROPnQ5vC9lSsgo69DptmFg
jkMKSk5ieQIZ6zTNKy3YZ3ihi8ONoBIMt1+RjG0PudQRzOh2WIvSOlWPi2V6x52+if09tO0oeY/h
NuDIbK9F8q4FGDO98pWRgi2Qhm2RhS4e6pFUY2s76jepatyqBDPyvyplhycS1/tYkWm1I1zANoMG
Vma0IpQgwNithpWEWE/oLsY67cBfPFneddNn0H3VMFgKeOeDdDWtU1K9Twr72GwoKvZBdFTHL7M7
NC20Y3zcNWehZWZoEmrIZ07NEZPv+y5l6kMnUULqHL5adJWoeXrUJ7LERENvV6A48WMEVFo280co
3Qgjsiey3bCus6PpqqmbnMoIXARB6ruWfKQBPBLieC4ZNRL5ynZZEciwynO8Fw7mvJ/lV8mi7fXT
VG5zcy+Rah/M67L5FrODbqBnPZXAC9j9k8Au8ZZndTvlDpYRnI7ARQpanIa0mYRsBFSZ8k7Q9mJO
gjgHF+lbhJXvx/7lJ9Cx+JwuCT7KERt6K/M6eofZeOnJZ0zZS/Ju8KsB84jCnzChcNAvnbIv83Ua
7C31n6T+i7G1pp8lXduLCaaf3bRfR8LGH3ZG/y9LTrjlbYPOvOKQ49Y1kcKE+JJ0r4VnjopBuJXD
H/rHnT+YlMnnJrjTmmO07dRjhPX31aRQ8VVhqza+o1efvbKV27Og7xSCfYTBPGUZBaD2JUa7EXVM
IBCDOppOaXlmvO0Rsc0xKCWExaa4+AYiAuz5g0Ly1P7Bv8mCszRetG7XCStudksKuPjfu2jLle0z
zgGpASDGGYzPaFWlvRRWvUigxpuVPQTjxmvgIUUGWip8GqWGmrAnIAWLxvxHru5S7EXZtaBkxyLf
gFugPJRWRfrgu2bAz0s2ecLwsnxa1o5NFhQ08GsDywH/vRH+wvHXaveCDMN21SzCNLedLn74FJRb
ruLbQhvYuXr611gXfKBKBBf9tS4Po3UojLNFWOZErf5bGVdJvbTddpo2I/SxzhFNpwuvaUOZ6j/S
6pg3OwHcem/oj2Q6J+mG1xsyxEuu5m9qZbBTEh18fVfOBFpcZ/nkZ6ch3oGgDvlepv8rM+ggpLD7
B3H40AOuuY0Y8yO+erncT3IFmdmTyaUz3TFd85Q5ACNUZry0qS0qmMpWzBBO20Hyj1bN/7vVplOH
XDJZG+qtloW1Oa70NkUd89VVl0zflzw+VbounGnIv0crPOTW0SqPWXlJKqSFKz6g2N3SZmNKHp9I
nx55duiHixB9tCR1xz9xhfirv6rKZSqvTw1sKOAcltbQJ3P5qww+up5Mtd2UnVPz1MevLNrP061S
n+SfCMV2IFKtc4Z5G4cPfTgsIe090FT2awS3ybpzxmTZLpOPUrhv/atafhXI9zA6++94DSyKPNuK
gZ3283wnG+me87RRwVXBejmQLTcsaAnFpwnVWyeOqvzVZ9JAXRKAieC+k91JReprCF/ofTxJdME2
EnWHhoKoMDAKZ26ZU2wnDGOS71witdzl3Vv1naBiwmWSS5a9Tz1Mr26ll2u/O2eoNkaUa5keEyPw
OwTPLjir+T2TtnIRgOZ3NF4esKVRujR+PMYM+mAP1JHDku65M+LowyzWKqeDJ8LQK7wyuinRQVJu
loxhsvAZ9Y+aolmIQb7HZ5fssuCoVz/V+JibtzTC6PPcoEUNMBPsOF41jRQujhuyr8vpX6K7Yv6j
Bm9R9mwJ7wlYOK01ulDg2CPA8EWw8Rss/NfWeM4AD2OM6KXkyKVMnDbrxwXmHQKyqYI9T11LDkq9
LaOHRI+fW19deyOPmiDAJNwZ8437iyfTqo6JbWj1b0byJaN7CcneOUr+Pi9XWfQzSNQ84HbW9N1i
OlFwP3NvTtXDHK/JcDapxvlIfAVzsZr6e5rBHW6XSzELdiopeel2Gr4zrhzWb/Hi7otFDnHdQ1rZ
pJtJeGrKrxR4lrAbM2RmK1w5uVQN/EbpWKX21CZvI26qcf6a93Vz76x31VgVJdtxIGtm8nzpzKYL
so2CzkjcFtNXjyuefNBIfjDX3fztU2cKP6l5Nqyjqu95UaH2oKSywrXpR6Lxb/czVkDY/2AySHYe
h2gs8EPvqe+BqFGxy+mJ9aoA+9XrETRkSglp3In9g+M0tb7Rh8TaIV42Nx4IutdqRwKXwDv4gx5a
q01NNUSY3HK9JvmdekMRv4dxl1bewIIQPVPmzYZYM2atW0UPrMQDF/kRpeSG38plwFKi9aeNJHWK
jRoYbPUE3nFksxoorFUFEO1Yq9tBuWOo6OhAsnWqr6RJddKc6VKIR095IJ460U2Hf8f3ZcgE2PSX
Ri35uI7cb5PB5mYWzS9cehln3Q3/QGuexN5M4Yx1l/GZEO1l8LZwK+uyn154DA3Lj0ClcJ1La6sA
v2gyV8tuA66JCERAeSRvEI+Q3mk6n9Pw1fO1oKeNS4RbbtxfupLZ0IhUu9q1+qppkAM/MizWmx8x
3bQtDpUrPXAYggCnTdN1KNcieexm9KsZZHYJiN88hoOsYsV/S4tNgYCReCrRI5gnl7kQhXw9Nn9z
uA5Gr2VByTSGIedagfx8RXaO0rz6+MFRjD5qYpZY+8fOwAr9KEOnkDyQkTxwi2DbEU7UUb8BonVH
NPUC5s+y5+OjOR9Nk3jFldFsapa4eMOA1zb6cMfUhbg3AGco0B4/K6+OVstoUUeZtArkYyh4qX42
0mswbBskjShDkE/4eGnkRxLJxuSjNtCjqRux3zT9CtjejuJLrDzidQoRaNqLO9OLsWxPOejvpfad
RU+9vhXFRZw3fbgqxJVi7opxyxvR8RI39oZ2m6kUZCDtOxlqRgGDNyV47Q0dT6OdGD/YLT3IDFiF
YfOAOrG5F/Kal6QzswVh3wsoV1ylwypgjSZYC1DqfDXZnmSkBHNb5pJyts1bLDq2RF+jhLTJVbMV
OvphPo/jM0vvcvelKT9h+dkyFUzUjBSvDZx2I7zU+qFpDqnsyn/KfI91xCxMq0TgG9LeRXI46LXe
9OoyRrc0ffjlyWwPBWYGml0R83rQKWvig9neovncq7/4QlbI9ard1K906a5K/+L4HnVHc1tv/NiT
cO8mNMXCSoTKYwqP7cHX94nyUZL7Hh988ZjCHZq9erjMwx/6fuZNnNRxYsPQAvkasRei7ir2RfS1
khniKrTe71LpoHVtcccf32ndZHHf57uyAmOMQKYFfiy0Z1sM3wlOJgjmOS8xcHbiqOIrxNJE45TF
TQWZoB5vw/kUWafFBCCSdgHjWOvZxgcLqazhxNrZHHqb4QhW9C+r3A7Wa8wOzUjFs0nTa6aidBp/
DE7ISHhvi5dC2KFhfVaKxzoXc5K7z1X8CoRDO9OnJH+KdSzFyzit+24HVuHjem9tFB2fU7q5YOJr
HJyQsGqNzxVg7kw/tUnHdTp4cnfwwYXnz87gGXF65tZDES+mdIxYMuV2qb8a+I/GnlYFXH8+I2zn
Z/YkYVQuNmxd5mIhEWH90K6b8Ujprt0nZiFS72CGb9c0UrJKEbmqVRDX7tkJ75GECEJM3CIk8sX/
zegE6viNB54NbzIpcQhABJdQLsTjpxIFtVr+jj4dc8IhJl1kGTnHsVDfhoI0xrWq7gLkLDt/fFuU
UJn4YksSUBwyyQv0k5i9W3pC1s8ube8mCc4MePJYs+XhYwI8jodLop06IiizBidOOXXGtMJYAPyo
uCVhiLbrnOQ7xu3BHmh3cgS7kz9aAmU/teiBTDOQvcByqmIltHuULqlFl87HUrg7apRSqPNdLIfl
+cX5D4LtfWPIxEW7arB1WJYJVzbRP26o/vNJi0Li4gyQFqujwHEUXMLiyJelBpt5cufwTcgZtGKs
kf12uIWz7gALzqFLe92v4B+tis5VsdWhJk5XnL+T890AiPZrhv7xszQ2ir/Tl4q2wXb2keHujSGr
rfDLr35R3FOPFMWt1I5itG+FF/FFLUP34wJc72LxZmSWDRaNdP8fjaozzdcMgd0Q/olcArgUrNKB
ZOse3Fa/FOaBW3Q0P+b2QsJsLj4sZSus8NlipComl8rgSc5EUK+ltbgSq58AjInBhqOiiEJr0nco
3FPAeCDOFgtc/6iNd6380NpV2IEe0X3Fl6z7CHosC4R/TbSYjMSuMR0Y5C1Lp45clP4p3KxUviwd
EDL5ELuhyHqV8eJ+athJu04s16p2SvwhpheMEOThW/O/I1MEBM5d/IDtRhW8HjJXGt+M/FOuTr37
LTPG0jBPcMZX5a80wTP0wzQepOIhA6w0H9O0NR+icBDlXeh7lNBUoiSukrM0S6ui+Ko1Tyy+4uEk
6Gfyl9Crbrt0EwXXgBqjRG3IC2i+RT6hI1Q8302r7+T+WrZ/cfOHVYMIpNxDlzGZrho17Ua+n8Nn
Eb2TMTLxVTTcwAhi0KQn9Vcjb0smCyOPYiNJ7+b8MQOAUUXgyAtinH0QTGhV1yB9lqyDAmq1Jbvk
Amr/FdCMB4HCrHynCa8FF1PxcCqCgkhFaY278yqY3tgdku+1KNtmhV3PFlkmUf9S8GjL30nlWzuv
2TwhRYxxSdGVRuF9Mp6CtS3sb79eZ9idGG9a9B6hKtV3hXrkfEuV97C5GtlnWdPt7zUdI316no1p
fkxo+sPOrTk/8VNzBmA6+W4KNN/iVdTWOU4NOLekCfDW4KigN/LocI5SRPpnwyZH2thwZOXco1GG
grodOIouTHZxDlEkh76hlB+G+okEmzy2d6S3ZbnTqDh6F1UZmypCm5qbmyXkNn0Crk3amzQf6nJX
CnstwvmG4UVfLTWXLq9BJNmv0g/YybhuUreBEdWthmIXiKmDljFO1zpDfMpKTnrtTalJwADvL3m3
sssBoQjr6k+Md3W3hSImV56RfvfC7zQg0x1vAaoeg5mAEuOq0D9iAfRn+tS4VMqTEnh1uaF8BQqK
K6+caq9ugKAZ1Bnljs6hks++7Bnab6N8iNk9r49p/CimldRyP7r68FMn362frqLwTP+osxVqR8MN
+QBASI51taEsFaxNM11z/zpkmyZ8pdM+0Ndh/GWVPcHnnjSsz+Z49NOT5b+RH+Ag6JRfy75HKUdq
oXOk0W7+dN1NJsfSEcTtu6yCjnYY6xWu+zFhvLLkpgx0mFzLcebV3U7qPXA5EQzSd/N8Q68yG+ui
2/rF1dQfZA0GXqO6wq1i1N58KrHhoh5fSxxLAgR0nTVo7QpjX4VHLRA3mdHbgfKRpw9xlQAhq3t1
eluoUgKlDSJWmyrcMcg+MnficARwYkS0zzlHkvzJwm6qkA/a0eNt+vQRzncr+TQ6W6/2jXL+exfN
j5irRVkw0faijitSmmsa5awCmgf6IsxCfa8mZS2kviPgxBzNn6nxrRkJji9X3bq0FSBjfx8I9qaT
3bI6G4uU1vcwZr6Qya4/XtXgt4MEhlENPo68ZV6EjTokjCOUs8HjjOxLqFFUI6flCiQTl0yH2zjf
8WZ31epnEQMZxPGs+jWC2MGmQlIFUFTVlQ2DFD6ucMYqsmTaApOwUflXKAAQ26z0FPVQ6WtYiWb5
SKnC/Mp3WgP+NJEhow3Gy1BhkYs09MjYOK0FirVE8RAg2AbfO36ScXU15H8xIqGxPabQhmc2yty/
pcvmZrTQjoyv9UM3URStW+lSTne028PquxI3vkVVUYLsdzU0OHp/ea2gYMerQUH162Abll86+n7x
Wxje++yYLiAA7h368CYVqzJknTrMijG/Qi7Za9zSHdVX5mjjZzTCN8SSII+flkMytHxePk5CB0K2
K6yOTD9JaB9BEF3R2DfScVFUNC3Vrv/UrHOlNng1xIci2zVffX0suxePSu/B8dWdPOOBY6JefFkq
WtQUrS+7w4nadq10v23HKG56qeEe0pZAG8TL9yJtNUYs+0H9Nwv3rj6b2peW4IbxG4Qm4M4/xCn2
3N0y6zsTvowal/qaXsPhG5u2Vbdp9+pWx4xJ5ola4Nd023gUbeHX4y8FbN2DfKl/0nhPhkcAfGuZ
W2qsSb7yGKp0tUSI0Kb3G23B8qUvgSWRp5XTlneFQQyp2m7lTdiUbUkDoAOpN/NIUAbZy4cuxlYC
V5tbgARQPooBtjS0zBvQ1rbc5ZLT1vuA3qCv9yriKTwIK7rVjY8ZCBsQt4etyG0SJNsx9p2ih7pA
RLMy3cfgO/AZVFfMb4WT2uPJ0j5CPK+sSHA7zHkaIOmK6GfIZ1VhJxm1hTARyavbUYDVIWW63j+q
lep18S70io1a7EpvgPbi4QCgTG+qZZC03mGicRMBL9Lon5wB/w1e0hxA90r5BC0WBGTGhESJPtSv
NHNkj/tecbA9NguXsEgG1MxMSdUmMjHe+AIBrC+rQ1pYvcdvankJp+dy+vTJQ8ZTxMPdNfMi45Vy
io+JSRg8KfYwcOv6bVyDhlfX0lVBqzzD5Y4CsUX2NE873RfIrOUOMT708awYXt9Qlmt4DlKjwlbb
DgZ9Okpih7F2fbbkVV5uMXQT81sxvqnCn6/cff9dmQ6KvtM7qJJ/U3uUih89+lTIR/MHYJRniv+L
zsjw9JsjY78AOQDAWdqRnpIaIxjBqD4i9LkKh13/Cw3UDp0IOrDHOIN3XqwIWo+vFghLmMmrsgvd
PCR7Of8DOaLWF9TzIMK5s0m6npHsMHGPjh3WlAClIvM5yWvFEz40iNWdDlwnHxAwBQxBR1rl3P9B
pSqOj0o8T8p1zASycUj+5HbXbCj6/kXTvwltYGa4B+BwhuFQM99saHhht7jAo0B3Dl4A5Sb7KITj
ND3VFJOY3K6RwcblX12qjG7XXf6q85s2vub67COeh4agSP9kyE5CtQESzjnY43bbqG8VbhVhcRWh
CYaMfSRB3gtG7S3KEoLmUSfAKQUIOKgFjuq9C3fRHs8mJfI29EpcwDoR3S7zmN6ipM+PUbHp/P1Y
HNOFoNHAnQgwUCjvZvcerEMvqFaLT/Twz/pdVDJSy3kJBBszSuheeer6sKUGjLkvvfIjYhw1t4ob
5Rc5W3GKdl8mV1gP9F/LeKXVxapoZLcBIJuFb6l7tcaNiremGQlX4rwMT0A0bgJxWdJaMt91unql
p5TSPIUvsC0Pie4pDpIZWFIdYo+ZYNmqefm4hORecdEpVEQgpyKnwlgAYwxNhmYj+L+RdgyiLcR4
VoQE7bTbw/m1M+NiwWJmpfZ3jtqRK0vCL4BN628YzYC0X+L81o2WY1pOqq7y2iXoT0zvJVP4hmGc
+sEICOrNGBw4xwoVA5GVwlkVbUvhkEDo6G36lfaYK1td8EJSIAJ5LbSybeIJwXje5yyhbBixohnF
++g2WPpBNl9NXrjN8i14itfox67Zh7RMyo9afy9MMxHWUtdxG5GuI4447zDxNDl2gie51PbyxiXQ
k2HBfpn5hRqhfEv9TIiIQXx3S68bcNUI8ApxmLCVut7hcbGSRfysg7dM+mwSaQ3SCA9jIxnfqfrr
D7ekPJSqpxafJd5x6njqCIeLDpV1HAY4QbcFMBEza9tmtNa4wcjVo85eGTY6i+8Jpg40S9mzM/51
xk/Zf4uy28tHWI7Yb+0a1+TGdnmKoDiugJSNYzomiLLD1mshb+gsAZZt9KOG71l3vT37GNMN3p63
SLgodWaaPD3ZpQrXGxZgw38GDU5h3lulQda+oenJrtwKJvBezm3XIthVlMgZGVhkwk/ClBd2Fgeu
1a56vgSt49sOmXryhwbeWNGKhCp40R7EVsZG0BE4fzsnWr4hw/WJCI7OVdmuJsYpEnPuUrrnEdj6
TmPWXmOSdwyyE/MOwOqeZoEXdSzqJYZ1+KQzwiGxpH1FN8P07QH4o1mJONDndgDoOK+S6GpQXPg9
WkoEDBHVnhh5VruWuQrhQQyHJRKtTjEd9PrZCw0bhm5fnPy1whDkIH9U1Igh3EcDHn363cUrHi9J
U1wHnmR9gBQwOH/z0x9xjA4jMeJTfhPaC8gXNojb9j4x+qa45Zo0r+NU23BJnc6eHEn6p7fv2MKt
5PZUVzaFAeezSmJxsi5TcFxM6YIb/5hqCw2+sJ/bs2S954tvlMyhIe59PG2a8l5hj5OJXPPkCYA+
iOuy9lKIIfFAQRKterFbl21tF8orNX6NBjRQvLR04ZG2zkgqJf7mG8DZjj+r3oF8YRtsjTp3pWHj
R+cGwrY1a14Bsb6eQ7oiVgRvquaXDo4+TXw0VeWyxzzoUfh/aqDAvt8M1rGblqkYB0vWaawD1zS9
8G8wVjAAktlT9Qo2juIMHtDagvOEv/+/YOR3OEHxVvfS4f7fhcqwMd9Ywk/JOivGH6VU7UDamfm+
xGWBRdz9hepnYDPqONOio2TlhRyrOmb22YImVQdfkvGACglnLQg4buwZb50q5wHNTtblGGJWOD98
avHOINCLxVTu+rtlcWynXADRLQqPyXzG94XB8ytLf8GxF7+/LXNyxvroSNWz0l+li0gdAfoFP9GC
RRIoXhaHMGZ7Jyj+6GJHBg3LhTKAaaPylaA0sBvS/pjFuM8EP4iRuV+32YYUaQQKFbzmCo7bL4Z8
i1Ceikub9iN9N6upYOFSdPVG5mb25/TfrA5mTcKs1o01fBzgQqTELqnsRLRA7bfBGDx0gpVl7haK
ZgoxazSYua1HNwBpxWSxf5faklwjyy4s2RmLr6F8wm6xlZAgb1iuXIOa260mOjEUssMm5JrRS1BT
VDaQ013BoP0FjZxnqrhXJ1+j6bMq/snIV7rxUxffamRKIPqGq2OnBZEvv0XMSXtIAQv4pisMA+js
xPwrEDZtA/M4Oujjus3+euljgnGckVYP0QzQ+q9hCWRO5HTVZ0ALA5wliy+Vj6fNexis0BOXUDgI
/IB2ii064mJMCiaT9k/t31Q9Zcwzmmw7OOV0Gsp3XYGm1pjMcP4hUaotTwuZ7B8H2Cd811VHKCLs
EFfNPkrzFHmqaxhv48bc+updyF9ytJtbHUpvg20WIzwNitRt5FymFSrQwADDL6rjtLsWI+azAK4R
dFXuHC14l3ty68OfPvsyGECMQekKKZZkxRtPihN5QdymD8PYRdNR1t5m/1spz+l0X360JXyaIAw5
dKDRxNmMg08IbxaZ3xNNnbSFUmWn+o0ugXxQwXdlZQ87UpdeKuN1RqRJ8DdGH99MavWtRBRrTbOR
yTsugG0LBUQDIUq7ndVsRkLN5XWtIO/liIJhULSftQ9Ax+ioCO8RruHypgYiWPCOiXHwmKxzECxB
jVBiPYz8fySd13LqWBaGn0hVyuEWEBlMMA7cqMDYyjnr6fvbp6vmYqqn5xwbpL3X+uMHu8AsjdwI
I8Y6XqXxClE7vBQj8UaS5iWWFCTNyFZX8jbb9NDxzlb8KoG1TCE5suDRomq81zDUk9zME+3VohCz
gvvEJj52E0Pk5/QFeVjHnwrfL0YjBNoJyTvRjuIxOPklBoGpSUkGzd+Ic59X9bEbniPr9LgS+5HG
Tyr8zMGBHDhkoDBRGZwl1AKZq0BEqbrj/9UNPx2SE7EIJYUEkgu+bJ7E1W10xzvyOB2GPO6fcfXh
56dafmP51uNXIDFyRB9Ye9n1leB7qK4JkiUBX7TpBU5SBNNhA5o1Xg0LRxwxWvu15fawdVt2OLhs
KVjGXOI1RwJ3a9mRCtr/GBWZY/wsAKzo1xRgy/ZNzPVER+HQEZxQ6x9yxLwFEly9vvjqmUyqmcLJ
3N1g2Kppj9kPBay0fgJXGkwEvIm9TshYT26YkgGigsrKaM5cm1B2G8HrSqqPSsGJftZtoqUHxPDN
w6YSRdVm/Iwr3kQF8DkwbnDxsr0bCwbN9FhJ7yUpQDxv3rAlLmzSDs345jEr1l+yfKJ+LmP5y/St
lWxbartJnepoewiLs9quvYmEnnLTAPHA5s6ialXzW8J/CKyJxPoQlpRY4A5304B6XP1T02slL73v
UrqgjLL4nIfxEjfUGlrvmrU0kS9DOQB3hPauLI+mvNGhnXI9Iy5orlocGTJzyHTtxqs4H/V0JXa7
wJk5Cyw74a6ITpa+SMaVlbcuVlCwt51Ubsp0pcZrPCsMQmVxiWMeXdQWvHfKAPzzaZlvoXG1kKzG
sUrV84dmf7ch9XJAkiffdklhWVGgB0EkZih0Z0N8j1GpLIZlGW4S8WJ9KeHRpyurnBYtzjJadTpM
3PbeV55S8GrUa2ix3pyi6C5hlEubEETBRkbkgfmiZvCB9srvAAEPR4RP9P09hzUHwiCgfpmv2gI+
a1lnb5axU7IdGLfgMLBLiKcMLRaYh5tQeRBscpCSYicl+6pbEY8awyDH1YstkCc+cnjcwx9cYkGw
bJ03xUAEFzGEzrv8YhuripyXmHbrmYiXXWCddfRtk61HJ1j2+mcPwWS/BxFh0ftmuOTmmlRwkCN4
JtJOeKImZ4MZh2zeaWmq54h/PqU5yvVwHsbrWGdjj/ZNvSYMfFiOLj8Levva5dvm86QcxdlIzwIo
e9g23QdTPIqbGREfYhCOiULXOTucMQEDZoAf6e2103nMuioOXPhYaQkrja2Er4BUPBKFeeqxyyOQ
nw0N2XfG3K92tbFzOEAMXFMPfGUYcbct4Y6+BKxh9zO7Qp+4HBTQ7enPQxPVI9W5VLxeFRFoDiNY
VFz78MiPGC27dTT81mdFMRjSdZKGD3H+FzlCzxHTfqcuR2sEQuRlLrcT7ArbGBQTOqvrZEKF9gcL
SF8hvVe8lNIqzCyeBkSsEFwiVN2Fi4n2inT3yudofo+FyarTupanzpoasA0RzQeBeICoNbYMqGAS
zJoJdAgT5kxWdiOP72gQY13q9Ce/LBlr057DFesNL263NjedsSqZT2YmTTzFcHWoNrSzoxkS0XnM
le+E+QzaWmPzmJgSWwBW6Y0UWK7BZZDuMY1p6i1mGSIXoXtFnDBGsRUrn0lrHUBEjwZTC5G2kwpK
opht8v0jsgvie6WBujmHkcxL30wWIX6tofv0lVXFRHj1SdLjDM7Dn7qHlSvlJcsldcE7ordcKDqx
VxQT8w8DiagD6+Cz5W+l3qb5yam+xMBVvDjimvBb5CprNrtfxisvYPhhwSkMrTH0xqwilLWGKfcj
hGUlRghePdY71ERyfa/Fl2KtnmG84h4i7d81jA0Sngaf27CtPaqwGWYr7xRJkBazDN3nKnrq3i8C
CVyUFjTmESW4uMAFZD1/WrAkcklXpUDQ6n1lPqsEIb/6rcWQ4xvorr678Bi0yWokPfNap0cZaWqf
XyK0Vwka/pqDU8RraAF4z5yw6WBPtxBQ60UQR7aNowGxuXbKLcSHrB9Wg/rqqY5zI5mrpFWyzNr7
si1XdczlyGgWFnSQYhROwOPI9kVJ8++Yq2+lCq0Gyin8zwteZsVYO/YrlLdBRnLtfYRtzxDyi/fE
IYatYkUi1jD5GUlVREcd6teakJyR73EJWjHO0A9omusXrhGeRCFRPy169TZ0aCZg1sRxOoEANbUQ
hrCxj809hPEY5uG0FYR37n0UPBDSiHqqgFfld+e1QUXnDqA+cAhBu+2Lv5KwuXEhBxvdOg2oewx+
pv69RT/ifPDC1tmD3afULmHxDkqFDciSOMASrKinbHinZmQRNDf6lx8jUHVAZt0Hduy5r/21yx5U
lsIO7ejPfkqW1DqAiO6J1gQYMRb1OQmEFlkmwxecJG5ufntvkJKYAx8o4nOHXychaLXwfqDxp+5U
pYemcJP6L8teracz3CK3b5+2s1GZbpnflJpas0fGGbzReCs+QyT3mEN/FUiowvNdywZd4XUQJQlf
nDnlOKtawkqPUb4sm9+o3/b5kaVS2zMrcLe+NBMK9FyJ22/XlW+DfBXsf7iWSx+WAdSwP0Ngyk45
N4kSlChU6ytEhsY25iTR+d9dHireISHWAGQqaI9uzS/Df6QQgz0vsBMCKOD+hUKZS/G9tLKFZoLY
aK7UbTnzdPNot/RPVG9C2zDUPKr9h6O4oe2yincQedwqU4cpib+fN4JAMAut0DJkmQArDculFApD
BSCjBp5Dxif74UKpSNpG5uDdbeVvytjHVmg4ZtRioEIDcUnnP42+Irpy3Y/bZtrHeK375NgFYgDJ
QlSRX3W5iaVVzJFkLjCKs/aX1wY/W3oWrItEzDjPeNvC+3yiCiiLY4lHsOweAG6GtanDTwC1PmLf
JIMm2vA226JhpF+JQz5yOH+Q3WutOtMAyrNNNi6k7JRNmybelnyH6m/SePwjcrqA05rsFMq7BLWW
+Q0TPeuaHVNbeK5yqjaqmJ0Keh4Jv5/YrKpnPrQh2pcut+m4FqiN137IAQoNRRAmS8QKQb3QAuxM
kAk+dkEUTtxCvrV3cgg1TufPGIlufzVHuL0Fa0DdsTx56BYh7ITT78ilPCHjkqr3BPSEVcxjL1t0
47pCSqOeNWVltsimmD6YusTsh7q8dyX66uBIRI6kv6xSgvnAgLpLMe2seF/LLHcMh+OxKw7oVxbA
yjLsLnCTlDxJmMC19Wl1bmsvcWSZRoEE8Ip2GOBfxSaUtF/mn5qxJ28aeyXDN04Lk2ug4KXhUCZL
P5pbeJzlIZtrzaVyyekrDna9qiN34BHj6sPcZFh/wiUhHWOq7ia2jRoePAvR5wRQdvYpUZ+BfeaR
HNQNmQ0k+pscY2CYdBJBblkukR39PmQxlCFH47M4T7m4OsQK/V9QbFSOKRa9biHxJMkzwr1xrsHN
FNpLch529eE4a3a/nP9Ltm6UcG40jw6JPfBxwMZr5L/tkqAPstSBDoE+UOl7wIjYAjrP5nin5WD8
wX+5gl1kPRld7rV2L3RxbbrSkDd0YXWo8x8NWQR1NpSCqNpdQPatyNYfgNxQj184+skVQTibg0/3
YJ8YFQQDIV+CKlmmKs0yKqpZX4AvkzUHgcuOsoNiE3zNyDaG8aYFOd4gpD22UNe94Bg5gy1jY/In
ZkCG8lCgFOCStW4OYq5gFTGoJ7so/PWds6qMswfpFNqpddbmtPPqg/fDftH++PIuzhl7bf4OwLyJ
sw47vRe3wKii5wOT1gLdZsWQx8TYx/JCRC1g2gPk/gf7gaWwazXtlhVuRiCBWFZFZLRTvNf57/hR
qaeckmjIS54FxTVDMs8PBlr/+qtCtal+WMRY9ckFFKPy0B090sOYP7JFsDQ0CP14gTVziCns3o7e
j+O0pKzYMzgxXB6c2r+2tGFUpsEInQJCFclmO4YQlVjrRST2LkLezsDMXGD/G6sM+YRY7a3iCZMk
Ut75fngqbrZWnezmMJ7oulhnOol6+QoYhWsfq8uBmcFTsMYHcwierqTNRyaPm0syu/O7yd3B09Bb
LA3wwpwIC5bt4BG0z0a5/0OnnVuDaI10kZmHZg6zCA93GZ6CpTNXe2dPrgXn19nknc6UoyIdhgWj
xlC8lQhemZkYEgwChj1gyQqlY/LOXRQDDaXUpgQgwITnzCotEYC3hM1NSLqoWCLD7pDeQ4dVHt8F
AAbSGYIoaDXYNEtzVfguBg727zXLwNKudyTd0WGFm+DlFI/Q+R6jLbtyEl56ZV1KRwEo8d+cinBM
Rs5mD6Wc05iU6WSpMjUdmG4wKxN9e2my7zzb5WsZkcMq+FVDqF/OnIetrTsPxU30E7ZHKbuBcZTG
cnyM4ZfBmFp+58OtZwMWTLXQdYb9A6kGx42GOA0wv/xUdI+Cztab5nZHSN3Cdl7/dn8Q+Vj6C10i
U0woLB4+FOoMVWDftTstOzgUbOQQFbeRl186x/JZKg5jvGbAMxGoHb3uWzLuajpArY+zwPYWo/+K
jLuU5lenfxFCO4uWJOtWgmPupT8xGabhS27e6l+GXSi1VrTGRbcOIErqry339GRc0AzTQ2yZWy88
auqbTER/+k28CWqaYaUHR9V0iZ2eTR67W3iCPeAeSBoCPt567VuQJ3XGGcHYTTY8qRoMRukGk/Lc
jg+hvPpDJd18+0sDrT6yDP0Qc7kRvUuQEJcXoqHW4RUAJE1Z8YTAbrIftfzONmMZRHGsehAnNIHF
gpwMH8eQ1n2MwUtVhCYcf81nqR8dShQYfobsLERgyI06inqDs4k6uZEezrhLSnnWpLfQIMIIc9qt
mz4kxnu9Hhc6WE1p7evus5a2ZnRxkmMyGUCjvHn9BXgRhwCU8FqXluIIYGR0YG2qcjU8acspym09
AEnsy+BP6k9D/amh7tPfyvjkT9x866JbRjljyT4ZXbih1EFO0JH6hyCuhUJytbkKeKfU+7BHbuMt
/eZtohLJ21v2pTWvYfAXRh89VEKLvAv4kkekotDcYcXV+ffglo8piWmDyyvEL+6Xr65xYew5MB61
KHZKOZ0JwaeIvZxJ0dnUTpJM64k2txDHC8VtUl9FhGUQHAUnJ5YhJ77VKBpj7ewr68ZeW+OydLlI
YMmvMcQKG3VT4DowT4l2pTUPiOYZdq+4RV1+ggVA68TaNmB+MyrqM4M/U1p39U5B9AzOWxLIvXHy
b7Gmy0QXW9fX10Dvg+cCVxj3KgRubn/RslHjqJ6xMQ7qPuV6j6RHPDzyIyx/SBA1s1dh/ggKyQLD
maC9rAx5QBWiThtnwrbYEnYQOjtNSC1otoF+W1vVLku+quKzxWSZ3zq+Gk25nYqA0gHb7cHYVWbt
9q81LPGcK6RLBSuaOSDZrGZVM8s0eyCmakm3HWJtNK0cTr7P0227jv9L8MQSertCF40yGUMh5pbm
L+C91hlAGufG7jQEjOBPXDNWC6StILQQRvni7hAmYCf0rmGxHdWjFJ6dEuaes0CAzT2C8G1TnwqC
arNllm8DWvUaLoBhBbZhxi4dUPOCq0VgJHq/xusgCHJ0mwJZ0fhClBg/P8qkpt9SY7UQMg1Cg+P6
KqvxYqoesum29QI2Wj+VGcpyyiqYbRJc7ikg+NYf3secIw+jjqB+2pKBDmyQxFNGDKhCFMkVWjFm
Nj1fSzTH5RejutvVwCjxUlhurWdnwvxaP1oDST3Tig0YHtUrYC2c8DjCpuDI7eWAMQcoaUDeQg1V
zLo0n6P11AAL1LiYq9JbxztjFB/ArlyOyGnLObNveRPLdQc3MmR3v6fLmkNF4l8wTb5GWOFK38Ps
1rNuODU6g/oM+6OlL/VyQzfIvMMgQbkA8SB/bAhIUWZKmS6sIOCTGYBSiVYy51L1aesd6S276cnv
L2AHhwuFXVsOKanknYP/7Hn23lTnRIRJ275y+dZVX5m0LZp1QHIFMCbyPvhRk2SGpdOaM435e8gO
pv8OfTBXoHlajoaq4KWCxJErsHfEGRUuRUn+GL0TFSR+xbgT7w1p25ZYV5DU4C1cyibLyFzAF/7V
557ouCnrbjVyWUQLAliGcxq9xA5scQrapG0oEMMev3PSvgZgo1hZdP1dYrqEcVa0DYJtn6LPZG6v
MIWDrHtv/xQW0ylkLCVoxgafRowka981+I73DpWakRE1suDLrpUHc+KX8So1rtdAzBAR1iNOt2yA
E/LNJtvYJhNq7wr9iapwLH91TUsosb0gE6fiN66JgPs3BjjVJvJWLcSxb14jeS8khUXcw2ISo1y/
edolGN/89G4482jaxpLEsMzhNIesRkY6D9yKJLwZ5gh12yBcEiTHwpT72e9PZaJYqUkhkUl6nYMt
toP4Wor43IwXkLEcRDWwzq12DWe/HdM/LmpkQ+BGy3IdbAb9lBS30iOV84hSk4+ePByMv/HQCaBB
SLknT5oFyZcVvIf6T6O+T8j2KI3L3bBZm8lS/UnY7BYIWVLsLguTAJBK7JjzAmVof6FtSKNsKk7Q
iRuLkhivStuj9kcjj32nsaDLuG61cJWIYk+A1xpJLZYTCCPqjFaqQsdvh+aVY3xbFh98FZSvjRPn
SzXM0xJZ7AicM3yUKID4oqEfaN36Y4BhFQTy7wH6lPbicIv21Vu/QHASLGILsm/RQ+PhzWKXghxY
+6uu++2LW8j6YZvzIn2PLOThxhlxMt7fRcTG64vziam6kmd6zq7ssmaTNgGIBdKGyJDBvYeX1e6D
/hVDHHWN5vbluz1+mgQ7yiGJLL9psMuYtNxxoeUv+hsQ5vG0UpQnMWLLMfDA7JOwlVLNl01QUYaJ
loVVNCzyjW1PG561Rase1fwMJQLhz6C1sb9RVogDzSv5ZK89a5M6vRWEfASCmwkK3MTFV9y9ifPV
Q/lHnOP8V0JPoScPqkniiDMpQPlRH/j0QHlR8e3Nam3ACAXBGyKoZj5oBVRwh9q+cykJm3XKRavw
cw4XiyY1+4wxocLq4OtkLV6yAd4PEsS6IsElXYyjP9oSmUQk29fYcHXh4V4kDkmPAv933H+fXKat
ecddmwlbHIN2dcQHCPvM1QfMAV8gcEGdW7c8qKuJdoqTtJRxdLmp9a0mf7DzZvRJnICPXF/Wz3a3
pr9RSlBQtTPHoUHDdD2ujyJV3LEul/R6zVlesKvePO8VjJTz4CFEXKlLL935C/ObTyQCNz+fqxYt
CX6bjdo2RnOjtJyZ/TVmQ8VMPCkfYmrUwnsyZ2SpTy+0ZXnFChLO4+FSwWQLQVcyHAEvWgQizSuf
KJDYiy+iKXHq6SohOqTDlI6bAhz+SNRyiSPMQc/VHUac17GojiK6KUO1nGCannY5Z2DAyQLXWrlE
v4gZLIvX/RsnDKYmb/r4DmY6eq/Zg6KMGZfoouD2JgEMsN9eOJzwpe0sOinlBEjmm0FYu4kZL8Hi
/W8F1W48kAqYY3xgo1HfdW/LWy49eNoChnNneCXgLg6AVwCQaxf1jzcBa9fEC/HWB+QsCdsIoVoV
ewiS0W8p5oxP1kNxnEACOlq8/P4TBTdx2PMc6lEYVqCM+7UgDprw2VjCYWqnH7Q9zHqYjFrCGsOr
Xk9CNg91iDAOO+TK9LJVZ531jHRD/GmWN/8h6A21jSAszfMQfw2CLOGsFfBthT8m2Y98i/nw4Fnn
1QXsMHcwNSasXsUVngTictVKuItH9vQtML3mj8uKhyh062hktFfnGiqVGPPmOIB1MKGq9Zc5HqeV
v6nVT8kNV5NxEEBGmay8Fbcu/J4QCSlk+rQoMmKuRCp+ZgFXl21faeMFpQRTIAoOzNRbetVdlWBZ
NDSXJO5UGLdOrY/Oxf6LGwIatD8fyDH+sKKTyIYn0I8ORvA7SK5b5R27ucc98NCNJ7D9TAV7hFxb
IFlW+RQcZ6Eokxv2/Dh8f+Qf4u9bi0MjQFoKkcWw0Wi//Dc8d3jB4D01a2uHu8EAquxBxdT7qJ1S
qV3nloXioV71aok0blcHyHNOwIYL9uK5YnOUBqgTFzGNiMlGK1DO83B0djYzmbz18qY/OvNHOKvN
8DPD7McnI8PpJ+Kk4PX8KBxu9hyREKsZGAcprvykDkBvfe7QE+X5TpwElUUSkpsgdbHHp9rzScSi
5fCeVRI3MIol/SnFJ8egI+8opbSi/Fn5uybijKA7/a+4fA0Up2QJz26wq9NTzV7P8klCSbk14vcs
xf27GvM9IzMAdSizjvI5pmjRY15hoBze91tZHMry3Bo/Nn/wcZo2EwqCRBGgF7UIlKLkYgKeOfNW
Y8jiduSvEK4phaMlwRK8yzZ0hSXXKbgQ5BMhVG52XndONAGukicbTOQTwB6WBDwg6/E309ZqMQRx
A9SBxtquQh/Fix5+rIQTiI50PZIsQo9RTbGrVXJQjitbltYi78tAkW9yXPAreBJ5Cb3DXsFsT8rV
AMffMMzLDFf5/McWKDl3W0iCmHh/YMFEWQCCrpKWGChEbry5gsSEiCSGsG/Ly8kORLSXWK5Qck1O
5iKrrTzQvFBhF/kgFc6ovjzlu6XysDpB1OvFBceM5XzHicXfLy3HiMWjC2aaPHfgPpulz3bpZR3m
s3FuQzB5/SduQoBjELk7myxpViCMTIxv+IdLbM78zD7m5hAaWFXfDVP6p/E2JiC5I+VE8xySLlYp
p9trbQ2V1M5Yg8xyJzYhyuiMfksV3AzOeD4aBxNpGxxPra6LaB/LG0NakvQrf0zGmrxe02b7RRrK
M6lPdwspaLLONrg51D3Bg2I5wmRMlZVwVjfB0uqajRNe9BrRWAOTvqZjiKcp9HHNwnW7vfhZZI58
hju7AwFFFd8VCebeRWd/s+4J60HOtyzmYZXiu0H6pgAxTgPG5vdauhI/1X/Y3hGHZh8SkUm9i4Pe
24lmjonWnwZiLWkXaHfpEqViGebKYPzC8rCQ/Y1ePlrpr4jegcOz/NSh5fAByg2kggpMLJCB2zcH
z0JYfuyTh2ozcRL/WYPZYNcUqiqLwbYaf5lN+RrZdyF2zUeRsXBpNLryS9Rc7V0IxFLi9rt4fB/J
PYhQyoDEdsvW2ifdX1FeVdQe5GPxbJH1ORSLE5c3IU2o1wl2ZNSChaVGE8mHtHLwQqLy4dvHG8Sc
RnjJWvWKecq3TwSFbhezMccx+hjwC86effaH6R0k4VXxJ43dzRqv4uuozI8+PBTwMPHKoZtKxWa2
zcZ9DOirCf0pXKMp2/OY47Qi7DfquBDzz4rkJIk7CmMkcsAsXGqf5E2I41SRtnDODjkuRGeDI39k
Bj6QY+vBdPp44sm1LjHLFRsyTQvlGWqMFc5Okh9V99NqoI9ZhUSJxN7a4jYt5oWFhBRFpB/82OSJ
cU0iTbkm4jpudmp58dRDmV09hAQegV+CkvW5anv2iswlJBCtnWH+ArT6xQUgQ+emT1zNOZICi2xL
ZD0aM/lntB9sknOunNQD8Psxx69IfRhyszCqTw3mgIAcYMlx3zkhSQUAQYhXBezpF3/iOw2lT7In
5wM2D4KHMFFvOJ75IpphKwN/4qhIWeaNtR4u0xL89suWvgrnz9R3nAq59Omhq7AKeUaxJp+M1DSY
cEAoulMeHc2Cb75ho4nJJFlR10w74EzYVjS08yhzQv+gWRvLeObNQ2d2KYLLJAE4EIezAOACF5cQ
Jbakq04XmgtIbwPcjNA+Ru92tuc/MTBQhB6xY2KwtU810nhvs5m2IFHKCsBhFpa9VmoqYNc1uIw1
HfNOY4mJUcq/whTlOIoO5ofEPiQIzpJmB8tA8k8G6BhJHYKRaN7I/CPmNbW7ChkTB3yoc6AdtObd
Mv5CGIegOUOyeD6xYEgJ7VPY7wPv7Nc3rGgA3q7HmmMWEn8vm533TeadUKSALEJMcBXE+cPrDoF5
0NpTBRCUvmIyTcc17YIkedgLrQ7nqfJLszpdsS8EmjQoMjSGBcocQn4iAQkgdzbe0EuKjberVWxU
mPsypJl0PfcnleisUrprtTarrK/B+J6mamOYGpLKyc1s9CHJOxHeGAIWQOZpiX8dJR8bBZrwzLjU
ASU9Wb1PKrBq8u0LInICXoZ4ciDXfouQnvV3tXqXvZvzR43qAo6FIbKZwSz1Av5zvB2zeoWDjGNj
dumIhH0CcJTbyAdZdCgRtA8iBiPE0wCxJuLDjFenLkxti0siYpee6eYeolryvoR63eo+tOmiGp/C
zzdxYqnND9YssbCzD0fpXQqewfjRj1i1dhKibV4OHkoVdXBNi2XIUZ1hvXeuYY0z6TAMZ2uM5mnf
z2+wdeFfjUa0/kjCc1aF5GY89JSwp1nBiH0lLhwxCKa+tShG+0PNKGoEBVWNEPA9a65ydQdYYA5b
Thpg2KpHYp/LXyGX83gzdo19LrmiNVR7eBBRrnMxS2/NRZU/g/plU1KcuWh0932/CjuBHPquuZCq
a+Cc+VNkoi1KfYbYZKYiAMDXaIRnsrcXNs4Sr4c2r7iaNoq67UksR6NLKhZ2De6zucJd/SBjOzjK
/dEjI8WCCYQIRyCxtPuvGs8mF5W4l0ELkGgt5WyfJOTucp4R8Om/VGsAPMeYx7sxmGeCBP3ZSUcA
K+20T5KCKg+z11P2jnJxLAreHYB16cdqvibnBnrawLXYbGDDdKT1nOBOy/xI0nMPkNhX2Dqm21hu
pHHdqe8pZraomhkUFtSLiYTXCzPTov5G50XgJmFe+cpxhcpjUi4jpkpgdrVx5oraLRzI/syAFj7Y
6g5zsx7/FOrTYpkokT7yt2Zkj2HzV4mwiVwiCOVon9YblExdsYukI+HYswozrbLOE7TqnJYGdQyI
AcX3roXOXNNpct142XfdOrPR8dcWKJYQ/DYeX5Xk8sGJsYtWRll4zREzSJ8Cs8LtQBEj2ivvKD4J
X/1OrV0+ETAJ6z8e6I5d1P13bZK/yehlOTvP3PP1jsEJ7wNa5QqlWoTWu4GXsCUi7GJXQ24hFUcp
dtvhw0LdQkb7LPa+b1DX2Zm6v7kSb8riLVNZtt7ELxCFn5qMIG0B0avcoMQID4bZ4MhA2GINP8M6
BD5imUcaewJOnsckNZbSqcazgTpeIXR8KtzAhl+YZdoins4JbM4JDE7zubMdHpD0IRkEJ9ZzOf1O
9UtKZqxBepSv/2T1USuuk34PkLCpaOLaGwMVWhDpi7i3sF8wCIXNko5Gqzw0C3kuTQAkFCVoRGs6
xDcbvOgyEt1J+S20S4Ovn6Zm0GQPI1KcvCsAuHWxtdsTzNWNqN2ZYTxr+UCtY03rZMZ55X+N5YeK
1lHctSoPY6ahsDWQrgNVd3DraBNQxnGYlki96Q+08jcDTXi4opiCoQGSmVhA2JtgF6WLJrmmMljt
/OHYEeFEnORjxejN9u7dnegg8eYC26K1WxB3EJRbXb8K4YocfonP1ukxH1XvTfhwUvyBQHYVsTML
El252e9j8VSsbUvwTfKs1PUwbsLwNvafaf0lZb9R88wMbiH4hrHaWNxO9J0TjYqaCvfRrik/qX+G
pvP/bYuKSmL3oS/JLWY+5m7PyxPJh371svG0Zs37BJbE8j7qGQTO01fe8nJnUP8ZK/dY/+7QNsnt
U853AA5c4Fn4XZneoUMqEmxl8PhI33Nyo1n9LW13CjGRLi3CEaliF9v/qc7fpP5mG25uEzhAK2i6
tmcsK8VbrP+1sklRtT77MZH33SzXoDAKmsEhEfTVD2fEnpP4SK1t57yXGFtofABdefCclSWSZGvl
heyNfAz1VoBDBjoJGjtYsrRgiZ5iFE87qoHyM0JZPibHOtuahWC8u/FTvIhYP0ZwTAzMCmlUbCA6
4K31jHggJOWjhGnt9BffzCQfWxQ1vo1qT8UjsVRKcYPt1PygpatoepO1j0K6angbYuZj5BiwS0uF
cETDTfeG8ZVn38lEg/oBQ2EVf6UcYYV9RnVD9uqKiUFXV6aFwOjUNethOBUWygVnGRc3KhAylBCs
5TWZ2/9bsSBIOOzTZCvw/4bjSTeWovElpn3EbZu7nRM8ad2FDBIlaWsuEUtRjZsS6SS94T0YsToz
MTn7SLlWPcFD33XFYyd0ooKL5PhyJ4N1hTWijpq1mr8G81mgbY4B39zcTdvTkFORshvMtXDyRXcN
9zFuX6J0vZUQJ8fBYehWUrdyOohGUjRQFhf+qUECxfTzY33FO1/bCUe/0nBvCN3dxpbXvrru9VlW
rTT5ST2G05xCkrBR7RCwu5RtGkhuObwKwvJZhf4FqDxS17/M+g0mJXFIw+NZ3W/uX8ndB3ILZRgc
7oYwv9oWglTYinpZf1j1JgJi85eZerGMN5wayTMngkQGEQeAKv1/yKZj/687AIeU38i4Raf5QQW9
oTKksDMs2+qeIr8llns4QtR26pYGAhiODQJdpAzwTvOC0fRG489cL9eaxiCyG9pfRjiEpCC7/LBh
dkkitJg9gMUtyrlouKtMP1yCNZGRcQzTH66HIH23SP6hq5qBJ+73sK1oqiLwXmU1kaP17suHgofY
hBy2Blya3yNohkXGtVKdEU+l8jqTRZyqRLP2kiWmsQ4WEY1RZ7OK0xPs/1XdUfzhJEIg1+Zz+nc9
vQkMjFpqi+4F4WmaCOc1sL2l30YPEoXlGsvndEibS1a8ewYBVz9NJQKsjgUidRPUrtbJ3nnaxUlD
Wi1tLfqDgiOgZhpvcNgEIelib42+Z1ZKaw4hjEm4eIuV/JApCEK+4YjEB8J/qIUAAXwnDSAZXoW3
s5nEKWSoQJFkrp0G0mcg1wN2mskuQ6VyqEISiQQmwuuPVhEfLZ/ncjLfBuKFUJ4W5ibv9lZA0NvN
YSogZaBginNUrgLIfu2Y82B7iFC2APwF+r0WbEwHOBPrTDLoqzC/tHGOOzJZTPUnUWJe+hQPdEmj
R6IBbLmkJdrJqa1JiaN+WMWcbuBzA04TWazViEmk3vslMMRJM7+c+slLPw8wK8F1c0A2iEM15V61
mAJWbfvnY7JmWHIWU4NiGaUDrlvBpmb+VePTCZzToGzGpb50fOzyOdqhxvWtj98fmX+fzTDpX7rQ
alS2W/UvDw4MleSCMttZL+96Z0v6dESTU4qo2nn11p/4GUwyLbzSn9f1uc6BGV2PEfG9XKB5zH/E
3tkSGta9R2CVkvogR1ku9vjTySJSR7JyHF45bTXq50G6TYQ5W9rHmGx9/4xG0aZeThNOaiARfxeK
louV7m/B7Qbl1rQfifNZO4hPr7l89L1NER4swMN5RYTcBgXbrMlfMdf3RNWz7urar5X9ZRrxDHT2
LJvmHpU35z+Szmu3cSyLol9EgDm8WhKVc7RfCNllM17m/PWz2ANMD7pnUF0uibz3hL3XTr5V5yZ/
BAu/OZPYMBtconmzT5mtwqRzNNE1WH1KtZVhWn02zV4DXhNurYi21MVd56X3ltmAUhJPz2Ok8WiA
XJj51kkzMGKsuwCo5hzR8hzwC6csVpbRXzTMpJj5B/VGpybQ6qXxw8oVZg0aQ2hAk2HcXPAiWD+M
gJjmosohL8DcW/atEpek+wmHU6b+60J1XVeXutRYKYMDIoRHt95JtxvTQ8WmNuHWG1kR5MpNvpro
H8T6v6uTzZh/nchXwnyS+l71K0DSPNIHIGdaebWzXUv7UDq5C/AGSBZj5KlPUZsfHcPG8JzYL3W3
rNpjnZxlQGDZTmYEyjDLnhtYPyKfmR5npZdO8GWD4ouXUiy5r6P20A67sUJvm0A45pVibiaDwTpw
BJjUYAgrwktg/HEowEyx9BURNp7/y2mAoO6XpE/gXSk328HDDqn/ttTMI9PDjsVjrH5CGzBYQ1YV
lV23jeNNM64xF8zCv6RCRPRsPVZaP321VljW4YPvFjnyPP2Z8C/WT0P4LYmtymHRgRjsry0TlEKm
mgW1oCO7ddJ/knfKDbcakSOx/NpNXlcV006xbiXua4sz+/CfjEq6MT2apQXsTbdJtqq/tqWHapAT
s8SqsY5xfRmoORpeoOQM5E9rUMxPUNrzGB4zRsA0CRPDA5/p5AToZGB9O3K00l04ABVdIo9cQJxI
22eH1b1Kt5ayAxVX5nsrPzcfMAnRIoCHyW9qdWHrn2M5t9CbzyPhcoeik6q7Qx8dB+4XuSEgh9qR
RTW0u1dDxZgVt6p6DdTz1cUqLw6XqKauYAcKhnQxGp1pUFVIF0O9kw9kNYcwKGei/2x1DqzxhzX/
BO2uUcsgz7eJItfSDfR2c834u2s/SViY4VJIGfUxmMAdSEuoFWfn6g34C1YRAuG+PVven63vR/TR
eYe4jxNLDvqPID+qlZtriBOou1Z6tHWak9PvYGsOLN7htzPNjNtn7HPeVQebRl4lY6INjybT+jwl
ypxpnraWso3QD5MDeyyX6kIssD1PmgX/IKF1iCZRAf1F7Ip0CR198s1o/dNizBqDoJghicmYOsM6
7rajuXLMlZmelGIfIdWSTiYdXI7Y/GEYX8pwEdI6dbYG/K6KAalSuVJQQIOyAWyg+cMSWB+4smep
+aVwClje57QvA9eLOtVKX2F3BNLxoYn9WGxiTCVkl9a03otOO9vv/z7A4YqldkH+X+TtZefatW9I
L1wxkrdHWp0qyPuQMqfLqWXS4+vkZ454cWSsnJX3VJx3iNSlAovMK8HJ2LmWgUdv6wf/JuJcCRkg
26R4IB3t5VfyEj23s6lqlFGwzx1rli8acQyqS15NbiFz02DlGNSn7v1U9i+ymXmNINBC7j2dKnp9
ZA1iR7S1c2pk6FVgbLWeaTqOZQUgIilMHorjTa+xKL/UvDDmTtiP/Nkn0FMtHEP0FzKIPb7tAJZO
QB5Jg4DF47HsdWgZGE5S/tHa2f0m6P91dsF0GgcNPSsWM5YqJUzOyUIttpV9GHvk4XOq0pinylui
/cGVxO+tUSGw3QjVq69sdRpu2ziZhFtNej6EMtBx+XmzAKwBwU6z1two5kYwcEgZjzXMzfKOfDJw
hKbri3WG283eTcdo5SwUl/XMqx6eUbO2aY/6G6zIRAJpb7BW0lgDjAPH4576RTB/Q+uflCDrzywa
ZpwvsrXLSXuYozxurU9vatQhQLF+WjjQkGW4slvtooaPFH+Qhe2OLWN4gto3hIe8cSv7gYYG2T2v
I5ZWZ7go4Q26tMPcVA28Q66+p7AWTqCGUgWWQMOwFPiT6M9Sc5DjB3rVecCcGcxUvEVWGponIpBd
LOMGBnNjNngrv54zqQvcemXrh4C2e6Xbiyg+UrMLkBsNYmMZJcx0S7TQNR08dFwRegM8EYcr4mjD
DpAIg338ZGmmhSAdqMbsJzJ07qgmOenGM8l4lSzkwPExSW4IKWD6qiBAPaAE1i6YFhcxa3ioVBTJ
wIT/0wsFvNLxoaldJlZ0eSLBTOD63qPXgPIehmYFBipG0dSVK2uvZ3trfqc/tD/GRQaAkV0JZhni
c5ZtzCx4A1RDo1jPNm1ws5G8S86880hV+kJkGM0YSIbnqZdHU6YymFUPpcGo/FEjffBXLO3yfjdV
+ThRJd423ngezrHdSMMWTC0PowZTD36aYa0eX0QFwnWUO8TZp6RdZhNhCyqRc0+EO7n/8kuXsSta
c2t8//JJjM6NyRCvDshsuLb/AfuQ6wK1ZRFpIZ/JZJDai6A/wVvAyuob9izF4p8BtpdtfWFyMxpa
TZTBB3X0B62kCzeP5plnsnWInVu18ZmVyVODD07zjIgRXoRvPDPekGD8iSOC9SafA5RP3HDePOv3
Q7BJSrrnaSQLSak9Vhbih6XWA0aCHUJUDeh5vPW4q5VmyR8bIk0nnkO0t5MtEnQPzIG9shE6mRec
I7OqZuO289HIQwQX2iYEQGwQUnlgkcE8XlYPUcWkl51IBtIjzSEp8wdgQpyg8u8o7od5jRxmGk8i
Ueni5SheKcA7p9qGw2YyICvFYjIzq/Y2r86htuGQyR3EnSBseFzLe4U/V98KinSZ+MqCdmHjWPRp
qAcGOitW+xxVansmiyMfLlkTzUafXeQEpmAZIRmcF4jm/y+NViiJ+PZ6CKOA1POF9MCl3JbL8QYp
0kdlmvbXUgdX4u/D+rt3lu3kmGX/6H+nwlXyoyk2hMNgkcRvikT9NuYEsvPRi7lEja/u4+TZsdQE
VKAqS4XcTJo9ekUDFNUk5h+UW2O8Ji9W9JWh+rbH89TNWeFBmkczpd37yKzIlJYefrEelZXt3ftH
ytBVOkretSy2lrOTjWUUYXMGjlkPCC4uyaTmDpjBRM8HYAE2/732Ezonk0VzTDr6MlhCOhzDf4XE
0ZaZs176S2D6ZauiAeeIMLjKce85l1Te6h3ZgXRx4HYP8rB25LkMFGKYtH7Kvqm/93wMNXVpVZ7A
HmbDuSDLp9ePUbKXkdjqJ8QvSVF/MAmYrt9IW/PyFsUX+TR81TELA58QqgkvFvC0dovJV5lVb0Hs
oErRz6kJDi1DYMC0t6Aw9LNlTQM76SelY4XQQ7pOf8AGkoCQl4P99IkyDbFeqgIJC1TEeIUAvSnR
Ng4rI3Yl9aEzCiAEZRq8FDsLKRmNkIXPMViTJ/dR0wSiPGtD7rL2qQcQ4b1jlC01OK69gwUC256C
3A3AIPPENuGGso/mHFJe9pTieGZziDKYnMAF0ySJ+1xgpwyHJasxrlImOMsmXJEbrJVn7M09Hb1d
fsPhm5Tw9nWcapWWNalxmXTMvfMztdjduoDfUX3pTbdIsWt+85Z457bZtmKvaPfJNszE1o+3Zr9R
dfDPc3JXxvpXL16N+e2jdsgQ2yoVBGZGH0bhDvrCMF8Dy1TQd4G6nNq20LhM7iW9mEv+vnQOrLeX
Fcpj1jpgCqY6WbHPnfJieG+hDfCh8bEE5ggtHpnhdulv0d0piJIrlW5Uwz2ddL1h+Fcrl9B7iN8x
On6TRNy56DbT8TdraWsmOes2IrwhXUd8XjJxVIzdtGaTi1nl4AKTWVZvAFNBhGQSkdmnkUubNSBR
m+2D7piZnSmOsEZiAJpoduT0SEaJm/CQ9tVF9vbQ/SZNF4w16mh+WYh4xWUCSxYHjxpfxVTKaSqv
2H6iQzGGzjHLGCjaWSk/U+mzdm44mA0GD+o1DT4roK3mDZ1BM93AIc5y9NEb3Sbl4S7H62YaDZio
aetzUmxSpDNgi3Wq6uE7qxChOnP2S/5vR96KBcoRPc8kDQcRR9Fj8X8RM9pHHDnsqKFosR+Hp+WH
h6nekONvFv6wP1CtdmuG/AsyHgZmWs1OaMuCCbNK0flTBRs9RyqLtitZsf1xjD1wyY+62Ex+RbbX
00SbFt88lyA4lAhosfbQynXdTNxkI3FbwQ9ExshfObehz6rrxH+bE37E31Os8x+I7UZDfuQ6B8zZ
sZW9p8qE1WQRYN1qFajuzfJVdmgs47iPfYbIUZbNVDpyE4Zw50wALlRcbrymVfBQLdLQhydZO6g1
r1sK5XNnA4FgdBEY+8kwHVdf02MeL/jlRbeg+YGNrGYsMUAuMj8uj2Dcp+GmFl4IKKCLrbWTAwQ3
owrQEDhAspo2C5H2q9YX0dHosMJGtBSs5/kuTA+GdcS4SFTs3WcrRz0zawtaLgnPr0WzAv26DB+S
dqg9tIkda/UvPVmmPsupECMUgdcgGiQdKRITOWU3mOxcGHoV6b8WDpK6YySnhffAuGTxylQ3hXSt
MrQVGwOlC+RIe2MLhD7agrkybkXOjCra5u3vQP0rokPSogRPaUetdxlzSBfrnpgg0sqmDktT3qVI
wch8Jlx9FiFaLQtTaFt6OGAv8R6lWbxVhV0ncdhr9GCsXTqckdG2NEFK5SUf4jzr/Ftp2IdKiv6a
svgiuYS7yk/1uSEpp3GcXEfUiiKV/zTdOQVifAgZAFWpAGlgnq9G6McCaVtzEZf5mrjng2KtBj37
7savjjRJmy9X68nl8qWDCUt+zMxnJcCjBe3SZp4TFP42g3EfCbEvqSRDuWGlqtzRi88aXPxgYrqL
jZIU7CrSQvxvaUzuBibLAvqFN+66QOUyxQZS6CuHZUrT8sCVMYfm4NJau+j/Z2qo7fdB3xxauTlY
jrL0c/vSqUJm4dJw/i5ytIFaIKGbwRDaxpegH5eSooMbdZZyTLkp9UeVXSSSDDtzIBNZblubbk+f
NbE2O86aUq7/2XrEqsE6W86026GXSMg/R/jmoBsbRLa2QvyiQP6QmQdMncz8UqiQYgdYdGYPfLFf
RBk0GWtYZiM6F7JnPRvpFWhJzy+X+cgGmFVUrX5zGEttt1IEmYPasOlkaZ8E6S5vQ4LDxlWCTLBB
+KD43JtsEQbRkb3m8FIh/VGF2+TasqHnLAC8hjq9cRafRmHfWwerR2sap3zs9kGULw0fsC96ZCtR
5n0xxebkNHQjWsME4aO0N8ONLngiqLAEvjdaMEe8Etwnvd8ffExB0DZ3BgwBOS4WtQVTFO7jtMbI
IuVcOWDYyCgjntiNeY3CoNh1PBoUJgD0VDIti2WUWRjPwBKBtodb7LY2IC3WF6NCcv0kAirJolG4
KRU833a7U/S3JH+PAFXy6ez5p1gAbCwiCCp4WhVLTyamHhWFzgUYUymxtAXp+On9m8qSBNmKwV6/
P0UB03JWSxFqw8CgTUIZGNssyg3WflAb2VvozI316OAkr5y+anDonAna6A9Sjf6BYMjRhE4DWqvG
6GwwUDVZEw8jOrEa5rOI51FDh9ODd2Wtngt9ppJNYYMLG7izVcoN5+2gXSpIB1OQEnYIFKbfR6fD
yp1Pj2K/yZtFECsfBoYrTmBfpjem0wxH1xu3Q/JZjJXLD7ogZnORGMjrRgrd9p9eM1NiTBIdbWvn
hdsU1wfDVCrlOdIkrWK3zvlh4Vfop240uAXGylLIAGNzSWw9FeFXO14oukX8yPH4NmSQhRYiO2YT
yNBCqZv7gVhWpDvYfCIJXo+EDIAPj0GZJ9sRHjsLIcKw1gG4+WJRoe3UGYRIQr4zUWw4FqePd5y4
NkQhSDDwLdTVls7HhnZ++uFCGtok43zQni0ZRt0kv+RfmJuUKhF96CRpSUgbZDFGosngI3nH7jFQ
UzXw9gbs11zXbTb3O2mhhuhtvd5NkeCNeAWsdJUHrB8rxms0lQizcyQK4UBVAhpIRc+eKgBTMVEK
IFDtVKnxKJXItdALQBBA89DymevpSgPqlXvxTi+VhSgHug0aOAaDi8K8ljl7sPA3A3xsMsNQecIn
updRi/nIOjebIiAd+uiKD5DDHXxhOVzCms6YTkSxGLshM81IznCQOuRo1y0odhYE44B6Gf1V/aeL
t42VeKJTVCrzYJaVU8XK/l5JnmULclbbwvC6Qa6v6IQBAlEipj9SyKSYEbnScYkx0c4rSkMLHVg/
VAsf3F79rsXWAoDWM++q2M3J3NoZP6sGiESTrVXXyh92VKOsiGaYsXA1ZbwpdYmK9qtVvgMflqjg
Yz53NimmtJLVQu2xhYyEA3TqNilftYkrjDVCV3933rPtD05wT5xjrj0ydV+FL6X4BFphl3cp2fPw
a7SXSk+VYtCwMOZHmpCr1IMVmAH6j5qWoOefs95tKp0rAwlF722c1mM99U/vwAB3vw2itWmCOs1E
5OiRcM/kFg8Qfspzypci4lNfsNFX36nN7CFR7nkE3hXmCFaLeQRJwUsxG2SEEiDbyKCI9/LPRLVg
mWmYewWi1GABOx64Re9pjqgv5Lv7HruTZX4J1NDJ6C0m84ejh+hKvg2IKn+BemsaBbIFM7eAYSzE
pBqXYxi+w4qpPZFQRBukf12DeNJE7aB8VhgNcsAhyq8S/9lMpfKvFBloRDN3k8U3LgWuANIhz1J8
VEqYXp8hqurJhKdewgjsOuY9pczmsQqYTXysRxyhxbvV72Z/45Po8IKwMgYtF0sEcoWz1Nj08tnP
b4IgXeBH0ZYIWMUkR4g3kK03iUfZemA8JAdLwWY2PinxsYWo9dGoL1mh/ZfcgIVgwncE/MKij9Nw
qBXV0kDPNmgzEXozm01ATRUaFPCjZUJEpByOGAZSmc8CR2XNtsCwX/xPCP2wPplvwSnTZ1Qt9lLj
of9Pip2g9cNkrnFjN3bgar65Tel3DSufB4ziPEi2cVKxV4IY2X957YQGTD5q9sAqQwWaQgTDhCKy
0OYvfyCJwMtWfVas4nI+5YfQiFhs3JFVHBlVSTFhKgedGDbaDLEi7w1qNIjlD0vQP3R7cm4GJJSd
m23wOY7Chc08VezqnV8pZYtiOJnRzg8vEng9NO3NVsa9iKtHz9aZA7fvnpT/xhpeJNjPhjGFodym
h1zkXyW2FJ8fOXN6/pJI1oUgwj6cCNmQqVNClxuJcRWhDkJXodI9JTIo/RCFun7XomKutSfdy1xN
uUj6XSJdUlO/Fe9mim/F/2RVPprpf0dPFeAENynbkULl6J7q/p0bn2l5aCwf/pFB0Abt4a/GCZKd
w5Sotz81OOgkkk6vZSp+ZeuuWt9Vv1W9Yw58xtqmCGEUjenib1Lm7qA+4ngnReuCz7fyF1pou6aG
JkL5axl+e09YZ0BhS2/LZxnaO6YJrO1YxtRb2dkRxYPvvrK3JXZLcS2mazZ86/R9g3ZT8k8hENn+
8Wd2hl2mX3lDhvGVcc2mw0+HkE8UX4B+k/iKwnCEiykfdLsioJu0ZHVt9feKOkCQflhp+t5mkcLM
v1Y4ET9lrp8IZ3vpnOSGGdXeKy5m85MWq6K3MfjSt4SY+AiNT0eufTZTRX5XA4s35p5mz2EAB9Vd
jfoyVQiKjBbXzbBvKqc0FnMz2KnKpTWuNTOUBG7xpTVJN9vYruofovaiUrwP26iglzuQkM6vLex1
B9piPAXMRzz1qtmfZa7MDO7UJD5iaGOf6MjsAo8lp1d5HYIfId6KWLHTbPSLQN9Ns26MR7Ve48DT
1K1MWogSbT15wFS7LJpnKCN23CXxyc42lncJGLxBteu8bcmqsj3khatXwBc2jXHRGkSW8n00bx36
BSU9QEEvaRltheFNdcww7PDBe8qzTjdVvk+Uz3A8yP1V5yBowjuPjMIxgP+5cH5Vx9gpI2I2bszp
j6PRi1bpd8ta14pvDE3AsIf+n9Q+GMsrwz6MWJx+5GARKMl8bWeyrMO8yBLFx3DI7LLLbrlyI14I
AezRjLAg4TscTxJYyGlpcTPtdc0wSN8leH0jN3dYVxg7dttD8xJs5DscP3S2k96VujFeesaRvynj
k+zcTEaxtsGIMuVER5qQnIzybpmHoIQ5dA6KrQhQ8a/7EUnkCrieHZwC5ItERjjaMTLsuSdThS+5
5FiLW6h+e2j5XXc2k2/ADgnfaNagyyPLpc+ptTg92ytB2Hn6m8DXLP7FXH9iH/jhokGxYAfWXPEe
nr5qSzQoboFlyXlL5ffgv8foadp4U6WdI050B/MlFUgA27jkLM20fzl3jY0Hq0dNU2VoebpoEbLd
yvy30ZMPTalHGg7aziw5DAE59XSgMeuHQHnHwSNrn6Z5zwcWMIsyXWAG8oZt3e7U5EtnO58e/eBi
8O8gZZuBgtrs9fYmc69EPxyOlTFXfTwJs5C1FBi9+pjrewYsFZNiDITITBEkvAUKStu7OCzQKu8S
KdRPcDfUq+r9k/kCsjtPRCEuesMX+pczK0PEyFevIdIFc9tsdITlPk/tye63vvfWq02uMB/Lvgb/
p5aXRsf4O993/SEiLqZdR9ERnjENvN2tyKjDXM0BH/9Ob1Nzqpq9r+7U8kWPLUP0jKKnBH+TMkrX
ftrmEcnLAtUkaw1nm2RsiNeh+uBZTfKfqlwjy+ttMkfFR4YEiWAJnCSkGjM8eYSYbRSwdsq5wDkp
OItb2JDgbCG1z0w4zwJ6GKPQOWVhbvuzyLaZVf1OL9g0PMhrZoX7yNimypKjrdEfORkA6BcN8Vey
xg/JmKQDnKFEAa3DT5YrG8KQfWktm0y7UKRymtjdpmo/8UHUIzOujafsGB46uKoj/6Uy46YC/qg6
rML8Nfb6vInEjI6aTNW13RA4qv3qU6ACNU2Hti+GXyvbk8qeE9WyznZ6MRgs5Jsguk1tGj9sW37T
pfrw3G3GsFNh1KIYtUryMjzUV7s0+dVwJLWMf0OMhUZ464YX7V1G+ROdInEmqC313KKYTA/CZ6u9
s+Ornvw2Cut9+bPXf3Ljp8j+CgT96UzpSBXcBN0/M+5nGFyn/rCR/k2Zh4I+rC2vuvqEC1ZRhUgM
84MLhlXG6F+ajHATLylZUsnaszeiXnsVKLOlQqCPBbxq2Y9kw1/q+GrbDLtfgXNIHiW5C1AVZRh3
SOyo5NO/xLk2KH3zH25R/vCdf8ng4ACqmRizkIxPOVORkGXijh/XNF2gBoRQmrxxFHYfvDRB8eQd
SLSjhDErewzM9ZKVaqyGlHDUW+jvLJjQ1CjlpuRvCrJ0F3cda2y15zqm/ijBjSPCJRsdMhnfToEj
gQ0N+6gPNnjQN1RSgsIlfxNZt4gBEefEYKFcWRvkS6JOq3NgH9JaG3BRcDAmfs4apeJC4JUZkMKH
1mul58NCHyL0IM5XK8anY6qPXC4ZMrGsVMe37bUT6/BscwmoKJwbkR4G/koO9SNm6hZa+r7VsI12
NtigaFNpGq9shpjjxysNKohhbcQw4pxerIVdbM2e2iDPdh4qemGzJbaB6UmIvpEC9KAqs6Q8mZZ3
2uWN2DWGNbmxFoGcGuh3zFNk6SjnyLfiL4V+L4IUUIequkrilSaqbd9pu06K8dB9jLbnjkPuSgwp
HSsCYYiKMoAQErx6jxbFwgyItgBH69Iw6qVoCaEoc+KrDWWetxcIZKvRCg6K558ruznXPQQOZ6Dl
3tXi6gOVbt+1Mx5aiqM6ACQQy4uG0rTJ+00RfskoBsRAXQvfqVGXaZjsBZHsRYo2xUA4TKib2R49
znqFZl1urxgEcus4+P1KMNqrAyAiSK0GljoaDKCofsvZeZLvhrhgYlLj0lj9KFgiSuotLgc4YMMz
jlKcO+OuQcOh9Jgm650z3sPEn48p0UgZiTzkecX6MJPzGlXysK7i7xZXGCObmEwJrH4rvko3SzCq
eJM1LvvxgSHTjubYV+I/g2EImaBQrVTkdf4y5jcSGSG1NLoDEHWMxHNdRdgFuF5qB9chv8wk8sug
NTQoxnKEjpaKaxlZRUXeTFsA5bcWaUKTTm1ZMotVqRu9HvSEV4zscAkgqrv2KkvY/5qEc6cyuwsm
t1ZcpHJcZiFJZY2/05RhY1fNFX/imPU75Jk7ORl4oZRjmtZnGuClTkodzhpco5AienLq4Sdk0UUm
26+wpWcydFep/u3tcNVZxh28rmEPF9VPtm3ur3RytGqMvXWi7Qq9vElF9CslxF2Zk7y36nbO3erz
d9ER02t231GVXnOFZ4e6FJt/ZzenTuoPnaIcUnM8BDESY07JOiBmj02YY042YW34qeA7NSQbTRp8
eYHwISUFKSmSd1XmHCKsLXoiGSho7KsDGaynRUcy1zoXBZpYYbAkh7VspeGrLlgd7QGdvZkQLBRJ
fJH0irl/3oXxbQjkv0TTAH/F7aFy/nqlu7a2fs50AxJtOzf1cdWR/J0a3dyR+yMOM1QRMrQxTUeI
R3nR8kOL1mCngAo6QwJqhPHc45nuTAn8rPWJ4gEnj3hr3g64DNstY5LA6JAxK4foJgVeifRUw+JK
qA1MaG0n/OLaOJjPhK6+siFut+oR6j63aZG9/G4ssVH/9NLwr+8IRkGguC7Azu24Mh2m8g7jw6Rp
PspiKjcQ6SQZ4WxFbIc7zxvvVijIbhjCMwGICJsk/SMj1TeoccR1nKBpQcCuxr5VwZZDJM0SDs1V
L1cR1ctszFnV6Ea5yaOXRkiVg7Ae8AB5LeHKVoOVPnobzS7X5QC5F9oKks86j7YqLW2ToPpCfyJs
1u222IyBQbpRB61PX5nQKRx535I25Wm472CQ5KxHUFfxCS3tKlxnXTQfc5z2dXmWB4zjUQD4xJ/h
LFlbWrczfVj5sjT3AvMzBMqVeGIWdrxnZN/KXbUszYbITBzCVUsXFu1CGrYhzDZgdS4KAe48/IvR
wpKsK8hQb4XerIYG61Mjb5To2bc83EqpXMam/5SDipwPWu0oOMqK8lMg0k23tuehLAQiXPSLImnW
kxSAsXzDh8bckew1APJ9/DZ9lus6+46oPPl5uWnD8WckIYF3/OTo5rpvuCsnBJvJDa3n87RtsSvh
jUcNo4hxX0l838a40wN5a/jqtrGge4TQ9SkQLLb7evTVQbtKYCwJZCrBQI1tQvrpdk0eHYoo3HQg
J3sFyS1oBKyDXj7se4aNgVGvtKFxJR9ak5EtIwgBonYOdDX4s9a+VBymf2wBpbZ5RIpwx4ojPBiN
d6zZyZf9uEhsiSFfv66iCo1QvRlZAdpMPQtQ+ETGu0CViCJVzFkNaj/xlZNaAtY5BtkmCVxPOxCf
zH8H+hr+Q9uc1Iw2mjlLfSALtAR7FIY/eY8+D9z54PyrtGc5tZHinUlLy3vl8t0yznhrlODWhwpD
YIAW3q5k/l0W3yHjKD9uGbIz2DI/69KcJwwPhlPAORbAmiwUaWZB6nACBc4qC0xIWdiAZQUHhXPC
P9s4m46D3Q+/Gu00wesNjxmKvNFxebXpY5ps+s7FoV/QQGv01amtpx9IZzJakLxaleDPrLfPYVsz
O2fDToMdNOQcwjLRwnONe4yqqB7Qt+9Jz8KTTx20Cwie8AFn6wUI4titpC9+E7IXgoed3nIunhy/
rUXMbj1zuCT1ykFMvhPD2SoWjbwaaWepfGsStvXyESsrvo4q2UjeUfHfpf6nasjLb5b+LvSrqdG7
Qu+VUe5qVzX8x/MufIjXXwKspW89YbrhOxorNGM7N5xIcvsMKGERhHMQ/U3PtIzZvOkiG8cEI7Mi
juNDj8rLCKCPMyhIMTBIFmksTU7uHy+4I32YDVxC/Cg1FI7agraONbsjVXdMXpHJBOmPPwgjIEdi
HLtR7y3oSJVrzN5LyS1jdmy3GEJCfHEdyOZq8ke/KsJGVQokLutimrUxFTbGbw0QZs5EjcgenRgf
yf6yYsRo7IuEj8TJK2ffUdBzLMfzIDMXCUE8Jes5U0rIqHYW3qnXWMjFziocGsx4aML5cNGVkrjA
W8Q+p6/TpeElblRPztnSNZlf2y39wrBG+kEiGgtisjliHLya9wK1TOoDSNgUSLG/AZvcM2H3Ig0t
Uj3zTQI0sL07l87+DQSXosw2DPKOzijZ8HuWTnc+/sgNEbc1xGdlKyU5S+rdiwQ7ireIfmX1pTQ0
FCevX5Ot67gRR4VtHiL7KzeAA/k/+nCyxRHfCStECvkxh0ocfk9oNxVLW7Pvm1PKDmZgffVfv00n
Z4tPP/zolEcK7G+kW2rhICTFI/Vxfb8oo4T9z5efpgpP5B5zVCvXpmULU+PpNwUtElLz7mFaO4uv
IfCqrSn9S2rihB9BfB5pmwnKGLU7b4dtbwPpHI43HzY1A5REfccsHfzx5WfYX+FUs9XnpJlFpjHj
QmVmzuZZehEGhRj9GgjcTRKUkFfPUtZG2Mfr6LybTHbHWMHDdSvRyZTJb086S6tw6IZ/hjBY/LH6
HiSMnDNJJ6iKGWme3NDB1yheDPMrSvjRRh+IJnlWDGWb39iCcI+0g3UmdhfE9POwTubs8NzMdC5D
nSynR6kJisXEIKuVhU+tMY3eKjtfGT4axh7Cl9KSBwsJNUZ9ijBWXYxqsGCqhFkmwMaD/U9NF06u
rh2J1EH0vL3Jlao088HwNgHTJq/Tt32cL0z2qbkE0IwcVNNhJKl3bsQV3EHE1aOeJBD+t2qy4W+U
Qt53fnfu2cYlBi8L5mdBgmcfxGt6ZtKLyHJqbVbWVz/ivBz1Q6jnKwX5huShmqfEsJTAtWXh8lOT
OZ66WUmt3BXLNDIXo50gfFE+8xDWSdETHA75zl4OnXHwS7xaWcAGZBJAsJLx7z5UCztGqMfYt0P9
QXkwz/1oURdXI4hJZSTVLkBzE7rByJYPu7JnoLBD4JvQQMuyBG0wdlX+CFHPG6552yI9hna6wwIN
cqSQXHN0HvzSDronoaJ4Ts3ZKKMKUOGCqBCxihj2NTFXkEIMHSocIAQBkGlU0QP3HMDIIxMWRlnH
qg0LTp4s4BbNKrhgxjR6rot5RolDbRbUu54EmCjtDnU4LgQqjzSCfOez/W+VeVcPi67zNhITILS5
CnCpkt+v76xVCMLTSJqlPVhAPVmxa/KxYZY2emLhzEryS3RPX0j2sBgc8tXpsk0glTQ4CyP/H2Nn
thw5cmbpVynL64EaDsCxjHXpImMlGdzJ5HID44odDsAd69PPh2p1d1XPSDZmkkpZZDKCEQH4v5zz
nfE4j9heUGSYKNsPoCNtpK5Z4CBeWnDhXPo+ynV23wrUW2LCQ8skiJHFHD7mIj+v2vBIX9Lbahv0
RL9ZwbPW0dZmMEmdzn8JquBjkh+nRZ+nIfmfm8U6+TR0PmVVwfJxZgYSAf6xqSUTgtO/RiZBHoqT
cbUof1vFk90wdSqm7YgvtgjYD2FUjDLscMN7C5OmuYZMG7KDc/2NWlfURY+wmP0uEW1p8Ry0BBS/
Ziz3Z5yiQX/t9U8+WyIVn2n/rpAfnvU60PMXNtWMuO2K+xzvLub8CymKvXubJpeJKtgSLgPPSV81
0nrI8u6M+YzaFSRR1zq7XFvDplm2EX6diZAUdecClBn2ZX49gFQosxdneujEe1BeusOXrI9T9mRb
+9x9CEnwrA+FfdN1H1V4to7dZzWe2XRyrnXKxy0I81j8iiEGt7eyL3YVySqi/SjYmWUGwV341ovT
ajpKwKWjALXD93pEEX4XsdGQqAxjb5WcJBvTq10UELr+krpyMzLKK9jNjfLDXr2ZGJj2XtWfZxa+
uYyC8ldkP2pLbPgHwHtYEfLgRWiWsCXI27bGg1hd+ILsBdRxtIE+9ElKEl/gELQ14UUkhXdEGLMF
Wx+mqjBPBDPryYgGY514H7MM/bk7kLN+70Y3cw5jn+LSAPvGgcgGAimW7VefPbtx4eozwy3UKiSr
+Wxfso0c8BpZV1qg8RvNedKRwpLDNkgSBrhw92FFKsgYnWO2Hf49b2Id5j/WnIc66tm/64Ool8MU
ubtxstGmTvum0feW+xpzmw4YvIIpz6Jx40Y56i99iFp3P/jx1o2zvTDedijC/dC0aLJf3Zm2BC5O
FF3p7DF20p9LdFOqAKl+AOVz2nd4D+ww5qbq4nsoP0yP4a3g6bPKmzR1IGh1byTMh1jq8loV3g2j
YXsuecHXUgO7Bxl7Y0RwCiriFhkpm1xwk7DqySahsa7RuVTpfKhihvbJS43cKUdWkXhPDlphVFYt
6WdLq46zicCjyN1UwGdCbZEt5DvOE4HtiO8xuzYt2WYkapDTWzmItmoM62yuFGv4iNvjYDOZNqhQ
vicq0JHUo/V+ksOtntj94n9b1+zdMHMK/zJsiOqQNYtcdnqON1Ojif3DSMmTM5gtejImS7bOGYoW
58IpuZQpr61N6vAvOOpoRQ9F9qvJUb9h5KC8M9bFMIAT+mzYkCkH40317RhKb/Gy9D3hSckWpdk6
UG32Qxf89OjAl4noOis7NsGy48wiF+hk4Hb7JI02SX/qxvAi1FgsnP6QEZwxV6BDvUaw3GAPU56G
IiUJqh84BJZrkHMvSEEqps5yds6VqC+dQF9nPHE64i6n1wukvik9722u2ssGKNgirj0BGybg0vjp
tPgi1oNeltZ+6TlmNKOSbroqx/7Q9OQqleIqidL7dhC/VueRmyFydPLsIiy5KOwGWwgR9c7VegWI
3DkOs/1JfvdlrBJwZuGxs2cuNAPjywezll35Auqdas/Hxb9ZvMs4St+XQt3HDKYqSz8xr2PyrCDx
G5AScf8JsjE1+r5UHgoKgHM8qiXmj3Uw2Jv+qojgK+UrL6C7SoivLh+jHshWhG65fKyifBdgiyry
6VevNJgTqpXxuQTaoi3vrJzZkaOIQlaFubCY9yrR107aIFIv9QUX0GkQPjoTj3sakmQpXgRCjNVm
YHUvdsDuSo6QbpcL0RRnDFJRYCFaj7qbzKfXlJxgc9dddjSiWU6WnV8+D16HOCNxP3XY7mWSPHmJ
/BWL8S5mFxfZDwQA3JW8SLMFaitinvYzOzg+95WQ5pGA148RTYPxmJKV/oWc8YHlxcHueNaqu5Ji
/RxQdtbiQUWIYcT8GFnEuUwObVOTlU/Bkh9Cj8rY977HRJ3ZZbsXY7bvxvhuUsEvHva+8JIrF0VU
0iIWHNFuWiWsuopi3/fH6yjCptdTyrPxuu0yzV0H1W+C4bBrIC8i5U7dj1STHNaRGxRYp6YM92Fz
C8N/G5IHUXCx5ew5datPAVQsOvV1a9bcJajHZ7Zobt/iJb5zl+lmybGKYeezOlTkK940JUweARHD
+LwEdsKKcuCEE052qYblGSkc9fl8yScfbeKzjd25ZLzJ2nI3kyLfS5q5JbgvEFDYTg7OtbjER70P
ASr69X2VVAec5VYyPxtECnnq7dG4suglVz7uHhbG+H1C9KXjnOYiupSGSVzPlFhdxAuB4SMMU+iK
PlhRf0L443JbbN33hWZOYM6KR/u7s8udGOUxH9yLuXAfy8Tey16eNQ1bTzJaAf2jPNhXWfIgjLlC
B/GdKG/rpubMwI0Pxv3Ax20gQh1Ge2nSsxalSIo2KyddrHDK/SLNe2rC/RjcIfHbDm151VHbZOo0
RzULIhYeTGVhlp8FWLlmmTAOrW7UQDZBGz/OU21tKUiuR/8kIkFkfAb4R9C0Mb2y/Z6SmSxpdNHu
VF2Fub6d1JEYWTiSU2xdVTWQUBdBynsYTkeX63epcBoC38jYGodE4xYc9vWCxGURp3bEFtfbCHnl
BT7sJ9kH39N3QLCpEzKP8i7ZjAroF0z4Nl543Y3+3bzaN438WqdrThFfOOwX2rS9aZfgZMf2lbJn
rJjzwUyAuHySsdVws4oHWrqq0VpgQtc3YQ1drwZJ5YXW3vX1UTT6JhmBMmDOFlFp9jQjPzXAAJHE
QAoDqIzu3oAmEPNwAU64D5bt4IVPqsMKGrO/UYXeMJNA+bbswqu6RnYdUq8mmBPwrRQeuijT3Eco
1bIKtQHaQvdZDt1+IvOA04p1X+5virA/H9hBw7AXcwG2JiL0HBdHEbER7+O7vqWLyPtx21bzaWIl
ROL7W2vIidMXYV0dZaRP7jSclS50ZmaWg8xPXYo0syfMPbxsJzx6J5GiT6rZX42SgJzmzFhQfTl0
rAzVj88c3zgb8tQrfH2KQ5DMg4Z1genNVfyrRLCYzx99U+2bOdqAknMnc6wWtS/QTs2ZR9RVCFvA
BTPhbIbO39v2sG/AryvJG1+x64r1wfYQv6hpW0Hgr6YDzeSZJnXXMOP3ifnWdOT4ME8twVQ2XVmL
YUEVLwHoRI0BCIxp+NqGUNyfrVzRSaGNECiSk3TLW7zPSp/pX7WNV+Mkir9WG3ALLxPZDPGW6PkI
v56BUjuDGV+r7obBJslRI42oZKogV+ICrrqMOYm7StYQYbdvpkOVhXwro6l1SWetMxwbDWzHhTEY
m/kMg62gOarIr15SHNRDvn8KXLg6Nge2iWDetFgHka8ikqRmIDLlY+hONYvuMH2d83e9PA/riKgC
Y+hj9IHnx6/5Vlv9VlHkcnTh0lPsG9U+dLF1+hc2a6isC5nPMHC3JersBydLj5a4dXyS+rrMQNOm
QExdQcpO75D7XK1hg0Q0qH7BhxDRgQkP1ldjNcNZrXH0RRkyINkDsfZh7U/qOejCdOu51OvpU7X4
725uXkqQMFthZ9tgwfBrnJbHz5NX18kpvWpxnXVk/ARhgaI0hH8yWjxbwEdOgZhDe86t3wI5q0KG
NQrQXMuvoApJGRggyK7tAhJN1VyJ1txoSJBJmyHa7etgb8zJijnCHG8KN0GFytMiUHVY1q1KyYcs
9eClLFnY7GviR9xSOMcM3EnUNtzVBKLvsECHmXt1zr6YsnOSIj36HD6koVJMQviNk4K4RaRVkz8G
jLaLrQ5ifVKYC53AI7kTK7MVeO/tGIBqnQhyjMsHEZBZYRX9B9C+7VD6+0I4u9DBrMyAaRPSINQZ
sgH/0x9WOEiWnbiSVgqyD9C2iY9OCo+L+hdrM5n0YYQYNns1QX1dNNZD4UlAOwk9vzqloznlsj2W
Y0MV7SMk0Mt8CvFvpeVwxgsr9nlFzeNNN6EJ7vM6htDhxAMouvw+StPbQFS7osKrv/gurbqxWZcg
DsDzD2gSIeBoIWcQIWFx04oeJXgg8+GHJFlwluBpdgSOjdaEl1UBDsuAsrcJ3BgdxtaOTFEFrv9T
1zkr0wBAQTJxhtiIemUennc9a9W0uXcm+e36tyRyAGe0JNE/yc1iwx3P/aeBGFvHh+7PM8/vjVPB
Y5reporIBDbJ6lB7kNHclA9J0j64eYMNRU4Hr+TicvV4YQWDe4jqi8zk1UXVx4cwYIxcBfRYSWmP
x6lKTm0DeiXLYmTj25BzczMlcD5zGyh+XRIItpTlXswpoI/MBfweDzvT4VMMmVRv3NnrDx1XUbsm
HsnuPemDYpeky6pBr46FXOk10B8nZ1m284JH019VTuRyiT4b96a2pl3YTJ9jW30Yh0gOX2hadKb4
DmN6O3/sSP0+K5eQQK7S/YrBUrY+y+o+Zmfr6urcbhGJBcwP27C9FEXLUr2HhpsVALqKwEALw0kR
shDYuL8ooT8To3CwFAvyBvFWj0i0x2ab18zeukR+6KYZdx1ISFvyMvXwtUZIJWIhc7EinkJXpQP3
pkA7GrF/9/MX3MkPS9A7GNUr+ieC0OyFNfcs4heJEEAtyUdXoWgtXJLqcsTbUVU9N0PuH90sPtWK
RZoPPKudAS92gX+MWbFsh5qGzvW8exvCHLu+gyBbtAkA6zNGW46Nsb9QbizlQ7sgHJoT8ItTtrjU
w8tVODLT0cOIu1ZQCxEpVGVvsoTROsYPgwMzN2W9KRQiy0Ekuykl1MPiuveM/547w0XekURQL5Io
RYwTTvs9xvH3LJgHTNQFWYN4ri1oS1EO1EkGKzm40rRa28BGjh/ZrzHTnmlC0pM7ztabVzW1g3E5
c6Pz1gV3LqzgJYKbN0Ck0d59EdJMuDL+4l5TcWAxqNB3Eq+JGOZP4bYWaBPiBaFmOQGoCA6wMrYX
NiIlNUn0OGqujHp6zX1sxvlCLqzwgkvVPBSMp/x8EEi+eTu8gPGfdVBUxT/DwN+4KgHEbxMtbHWE
rAmrjk8JNjUXoly4stgWVbHyKcfnIWp3EphVXFk0bGin+8ShslEG7+3QoKnQLdXCXVSoi8ADdK2J
4c6LDJTNgHo2VgFapHE/1R4LzTkHPLG4pymEbuE06bX0XjIXHEAcgxyNV113SGwEhIQcFLXweDVa
CBhBMN0Ztzm5nmNv24UwU7ZbOoBi47ACDmn6y7J9Yk17XYUKKHBsnTkgtaPeu1C84tw5mTnpMr4f
+PDA/ITKark4OKRut0uwnWIqeN9if1Znl47lLUSq3LZ/vBKtl++czj0veuZGuiMsrTeIPKR10yKr
Kym7mJ/iWegr7F0TvU0Qyh496F3LjKFEPIOFrSfoReI9HFu872slVBj5K9KIO6PhTCQNvlPk713C
1Et05q4UmH20Q7FSdQtMJnA9iK6Ep168NGGLNiWY6oqMNqqD+kXo0LyYMzfT7ra2uLO3uOrkHJOI
zejFqpHejOFrrhEpTnbNql56LRqQy2EhEMQJI8byFsQ5JMjJgAvRhta9vo6E0G99VGDa7+40eh84
S2yWvEg913HHFsxlQJfedIH9xXLgPuw6AhajPdG+iPejsUIPiovO97m7BwLlYBwkx4xNjtLkkBUV
0Q5Z159zXWJWTDGk6ZWoMzlQMOACznmNunmIwi0KgMfSNidhJNgiIkG4V597iH9p1p5rLlO2Y8Um
zcj6aLTd7WybmGGTfcqB1ILZaen5wPGyfWs3HfPi1pJHrjg2ZRMf9XgCQz6w9y/zhLUDhiZHWTtV
BHzdE2j40L21M3FGUfeBrJbJqobjWEDKTVXxa3CY0lo+HkNJ/xQkMZJeZkMDlw8zmjuvrMvtgPmV
AlxtxhFjUZT3CdsIcQ9GVAWZvZFdVBJQzFyxJpsWxSJK6pxBfes0xFuKCIDEMuzwGM5xZW9N/ynr
mCLQG54ld6lWw7Hp2fPIzruvEfkPbg2ofB783WwULITwNpmCNWB8gTYwsK0ukWyk2n7OXSojT4wF
QmiUeT2KWuruZefU5hnjXOHlUB/85NZttMeNDPlSkQYXfs/2N2Y11i9Ft+FDiil7uMptRtqOlPi2
HQlmqzwnhgGzIQutwdKXkyM/44X9wyC/rFnb7Fsnpv8lYzLPl8emPKtGCPJGfzQWApUlWhn7dCq9
/Yz4dWEPKKPyYPnhEwUD1LiMT6JXEZZrZY+imCOGe8iZ5ia6yrrb0m7XDBDAUGmPb2gcpocG9oBX
sOnGRU7skJMvm7vFFCWezxgboYeMVmbpowzd5Oi7zCyzIfIPuS5Zag14IKLWO4s5Uk8W1Liyyl/c
Wt7MnU3cdfuZao5Mq3D4GeY9U43kk7ZAHckem1rMp66+SVTMu2Ezp+kn2GpBCFGKlnVIFOYqJyEi
E5uEnbEQWeqMeSAozEklxPrCFRBzy+2A2MxwYcBW6IvR8R51XAHi8fD2ZrVdr7Uinxs28HmvG/yL
E570Wb0G+RrCWLFncPBQQNxlnG4nd67TPLF3mX3KOSuHwzN0koFifFuGboxrQDw4MfPOtpiu0iEk
ViZ2vd0wFpdFZxhbhdm1U0x4sai7koy9Q9lp4Bl9TxAM8+nGfiWLItso32m4LidcVWP3iXkRdeyC
1ciO3V0RpOY8Lv3bxpg3NRRM2lDvHTSyhqH36com/yYIkBCPSmGLog2JylAc4p4Kzmba1nBT9xQZ
viZP1tmGRfiqCddjFPDdFGW/ZJ9+Bq6Z93Z3WgosQj2F8k+fBTMdDqApI7kiGQZUPc1kZy6tpbme
rAB3q1uEWycnkC2GLqLpEPO4YkY0YmpyNROGIkKDO5/7riGxR0TMW0L7urAp4N0E3mpNA92VqCMx
B8ZZzWov6Y+k4WwL14LkIuh7e4dY5THfNMi0N2Jy3ye3Z02K0SBaaDOt3N01ejgH1/7mpBFG644V
VFHDWbM5ULAOeS7tp1mlcB3ZA17S2MAD/YfYQ9+dpeHPUIdYApul2jrWrg7m5yF9t9rqpbbaF5Mz
LIgjnCwq089hmmBuM7z9ifYehXzIa+je0F6JCwy4H41mJwrne6F05TLmRMitbpOSdmomGIaFcSOk
NNWhzNSx0hrSIS4DrJ/KwgNnR2I/kyWN5fGnTqFvxJfN2MFthc25fn1UlInIDAntOI1rMJ7xmJQX
CPO2oKXjCJqvbqyzfFVapKs2OY1x68i1vl6YKjerwb3X+pXI9Y8ADZO9hBdiKLdjLzv0ahQjjFe2
/UCEZaiokOdR3E8JC3JS3JkdfHgyFMC1eHZV9O5XE7GEM6GUaYYEiIEkXAyibbO15GWOyJKJ3IFA
XOvQfUVJ+d4s7b1v9/uc+dKmHG8td1jVkRo0oHqqJxAGKXstnSzIBsq1D5wwSLuCvG4DMyUzhx5w
A+oSPYKbrHKcJP64jxJYHnNmERves4ANQC31zokktxFEZZvT+qUDLbSTsi7WuYG2JpCaeGdO3gQ4
UepqV1u8vEGOr7kIvaOwOEXG0ZlIn02OYR8iuLZdfFJhuF8anHGIvp6nqn5PFfOmpWNJgmTyKVQa
y5l3sKacsM8wYuXBzDGr4+Mf32eyZEfM852q7Ac3cR7YYHxgUL/oJZW149IWVvUfXdIxTWteZnaR
w5rv7sCotPPvpPevdXufMygAUMOHbF6G59ZavmoXVYyNRTEuHqeR3sfrzKNycXTXlGV6YRdU3Dqt
Rzpg+apIdgxbtY0WmAA1E4K+kmhKInkwEGUrfvpPf31k14IOZXOazGxDCMdYGBatpJWi2DbCor91
xkNoETPguljw8gjNgW1zt+JvMa9616n3UaFmzbL0Oa0iyLX3csTH6fmlv40ksjuV4Z5skBlycLH8
ZdnJraDrw2TbpvrVx15Wp/iHWxdZZuoPH2NjPeooTw/qqY/ziey1E16ANz9daDE1kJaWtUGqGEEl
6QhTMSq+SPFwVtWMk9H7MEP/Rc96LBBAInEqPMq/Td9j7QSgceENQ7ID8AoWKPAIiLcVyb0n7IRf
g0lvM88+N0WPuZsCRkloBU6vPZzIiIaKKUp2lc/Rku6MT+plgBmhiaNjG9G4NGNY7aTk4A7Wj5SR
D/h2r5141Ntq4D2LQvPoDgjIluDDtqTDdgviOPcqOb+aBC+pxK63SQwPyelTgoKqrtyC5nLuRXXR
jua5ih6rxDsv6npTolOb/ZzTbioZA2IKV+xAy1rNu6WlEy+n5rvvgmeRHLvYveEZXRQJBsXJR9gG
oZj5dbZX80Tp0TOiGQvx5ZJGGhv2e0ukzrNoXqeQ4NCsITi6AeKoYoSavlAM9m4ybYOYItkdKLbT
JGYfNW1buKZe4D93owdN1fXUlhNpYr3vsMfk6GKvxz1XD/PG5SkxH06SHVH0D9JmiMmu8zGB5kMU
ysyeY1XyyfLZhAxHukmN7Ke7aFMNGZ94M1vblp59aUSMfGH8dCzudV1CMzQt89FvQD52AZ+2vqHz
93xWnH16IUtqjykL25+JXTb89msFJvZNav2yI+rAOm1oZYR7NHJcKR2oOmLiaVjN5BsmyziXhfpe
OsQcVSVo5qV+8AvkRAgGjmpyLyNu6jgmeWXamFfOd0usftVuIb4FhOgIobMJGZyXYHwqJqJtm4WH
Bgbm1OCcKuV+gubgpvZN7SEUb2ILXtJEWGVv4KQ0sGQbm92LkfNu6kiLpRYUWb0L0iZGWPha6sdF
UvYXhYtjzgF64GJZxQ3KtSbZodYVUH0NRaPuFIIFrunGU+diIuTZJGiPLB2c0Vpvk4qPY+kxCxlz
eEVpwsRoNGyLGMXhiViRb0mIgLGex1+hEwTnDc1+kDOfZkSeLyhdfaz0uq/zSz1Yd4b72KGY2je3
Zd0mAn6u9Ht1MbHO17nL+2UrKlYx3yeBUmfRFFy0vVoF1te1soPzjAXmRipxMafcq5o06Y7Uh0er
IxM6qRny2rFFq0AKVJlAp5WzF+wXze3LLaeXyEbb6gdt+jNSYcgAHxsawt+dzLk8Mgfasephd4x8
Mll52dfwDvLtVGM46yIiLNT4uTSUeiZub3oLU1PBWlOFZD0q4mbqAj1e1ht97vXyNpwHdV8jRmOJ
37PCuqLXgaxvg0OOU1we5sAdf97ZNaFiS/PCbIsyyw2Z2VCizws2T7vEz8iBT3Rh9xPFDe9oc88Y
KqSfDV9kLK7kzN9KpaBR7oKNQqSwwT5zZCSJo3U/pIRmTHbbIythWLQ0EzouSaplQYM+penRkT6A
PmG/6NS1UBb050vcfdWrdiE/C3I6zboE9RtkK6hzpEpyf8bKoZqZY6gEzbCLuSrd4qzw+XPowBKH
ydHt0PNz/yJLtC28J4FSs7e4zOxMzuxr+2/mOQsaLrCP3GprRNFRdTJk64aj2FeNOprK/VzUQixg
xR0+snZJEdzZFSku3rSiGlP7YzSAktToXo4Cua+ov+KkGTfTBB/ZxXToAHqUImPxMyOGTemIW6FK
sm6bQyNDpLGFZulZZxclGBAwyjhqmiB4kFK1h8KbtnBKkqOmQkYwEn0XXGm7JXlx864+JkOxPmXa
ZFqt2yZxWY2OXn5QxiUfnIAHpF2Ws9VpRU6ta1VH10fs1pqp3DQA2ELGxiT7UirP4QfGqnoQUHPC
8oNPFYiwZeDeXy+bOfGAz0tMcAndnhhHFPe64qLX3Fw6jYKfK5sooAG/x0TDbMkJpS3NCgxrNG5x
BbqjYJryM+yoYdx6JhAgLTS272YfF+bV7umNsiH9taRDd8yI5ZLMTnTAkDaLm8sKH13aIpNNFmQF
8zyPm7ElMaewHsqJ6U2oW/fI2cM+UNS7hOjwrsqXy8wTuOaT5Rzeyw43BbmodfSRh7+mFgK1b6Pd
aJLiJsmGh2oOoVgph/ULat464L601Ks8s6zeGtFdDhkbGVHxsWmdHBxKfZuWaNqdaLXSp+6j8fPD
5M6/+tr/qAT9UlygyPQmdvawmHrCasacDyY7kGoBWydZ5qZIBlA/fdsxpPTKJYElQNIRRdNqteuz
bc6i7pBEL9wyzUbQemGlYTjV18UmCrsXOXF+u5JbvRb+c2pscdEG6PEcjWI+c944q/aTB8BTejAE
irRBS4VkrrTSlzah8iqGvRtqtVXRdpTIJ33aWNVRaBOOG3KSRSPxNyn0rQS4otWxL0hD4O3r2YIj
Zu+xxicJ9SIr+/m40IVt+O4zWSPCrLifwPaQ38gQywEQy1ijBJ8M+uX5sfXj/pBzrf4M+/askDGz
wIjuF7fkTR34j6L0zU4uBTvH1NulCdyY3iJ8NUC4bpIl30XwOaY0Bv/oe2z3kv6uKFGhYsGY1AwV
M/icXEawOlL7TmLamJP4YUolSUslB43Xp1+NoyXzSut8TGJi6HMMMsQapl3MaT0z/CgmojcdKmto
9bRyXc/YMbpzKtrS2JS8+ilKn8Gf20M7neIoGDnRbRD4XkgQWxXu+nbd4nVlfJgXBmdzjaciLKr2
GNu7Qc2Xc4SnT9Xeme/04xmgk+vB/mWWmhT0oUaIrzhAMGMxAgjUHlSQbLiiOoI6NeFUIA8+JgC2
bdl+s2DMd25iHeXowACOmK3SD3lHegec2QyLs0zeBhryQoMJAH89esr5OvVa/xwV5XC2zN1XjuoD
lmlpbeeR3i4Vj0xgOxSWhjsCtfBgJFmG9jaeMxIv/HTXjAb9OjnErhXEfE95sygz7DOU3QHgJhPx
eiIeI9JirHduKp6qtKl3bB2twI8I8tN3ExFrGsIMqRgkYweoUJfSfGVUPeciGG4tUjq2XRk9F3H8
nuguP7mGrIgkSOOzzGogoCCUKz0C0fDToeJT3OFTh9mnL5L9UipGQwMNui4/0C6AJ3Uc8A3e1B79
MPosRv8s53LkvqSvR7JqersE52mho2fFEWz76KLyeAwnlBdpCNVEzpnLhjEAemTZ4N+WztqlVfEQ
zg6w+hkktUo/ugFZX10MYMe42ktbRkDEpzO/u0i9MbmZFtzZC9UsQrySc4qcoKRg35zghKlUfe2N
drWdUgaXMX6A824y+Ac5wRwmWVj5ZqAJqNdGGAmHYADqbRrvGIRDtZUouEoP/oPjxECHaobUzCb8
AEqr33SYSlmI4ogqXnxBEeH1zrj1Az3t3Uo9dx/ZEh0SFw+LxqU7DM2umu+WKMt2IcLyrcOrGRYw
FZKMvLikzrZLg3yJA/mN6/6N4LCCqnr6mj2P/CYLf9DCfjkSVnNKLYpUCyJEwQKocJarugu25qMr
pbuXvn7w8vq04O9celbr2JnYD5Is5r0LbKK7UBdQua3pbl4uQ02/qNoF+F2JmGlCby0AMKpEuPcR
Xb2XEuogc3kqehrMzBsvjQUR110l2bNERk1bach4plbskbQxwgyczcoNsZzPap1sY9QDs1O+57jB
ETuAo+PgX5XHKEVTtJmRYQpT58ivtO/6RzqNNMLdFel2Oecuf8wDVqrMR5mIyfpWO+5lu7iUnyNK
jLWHKVFgYpGjlVets2xTWKqemG7wXr14MlDcA1O85bKBfNehGRxhu0e8MEoPZ1UsZq7pm7JH8r5Y
GGhM7MFNjZGpG2Cmq0zMzrsYWOC0bwvfICBNz9G4gnOOFQN1EeIaGDtw7yi4o4SwHg/Jex/zulWi
qHHKdzBDcwF6EZJgIbk9oJgjjCZTep933D7GRTOZCCtuFzH7T3x2e7dDP9W2TDxNSiEKmxbhJ210
M43kB6ISC0SXHObGPBYthCbsnsO26vh/o3YeO/Ymqdb1bgjqKwtg3LbLdy0StS2y6gyxBcdRFlX6
ZKd78oeT0wBdmjtXh6Kxh5LWMdqxskOTcPeJ/Go85qm59oaA21Tto5z0w4c4qRCxG0YjfQu2Ze6m
U+EEy9G3We7iRLZ+/vjt3/7+7//2Mf3v5EvdqJJFY63//u/8+QMzYZclyA7/+se/P6iK//zxd/7r
e/7Ht1xmH53S6tv8y+86fKmrt+pL/89vWp/Nf/1kHv0fz277Zt7+8ocdJ4mZb/sv8FVfui/NH8+C
32P9zv/fL/729cdPeZibr99/fKzdxfrTkkzVP/7xpbPP3384tvvHC/Ufr9P68//xxfUX+P3HHfO6
7O3/+gtfb9r8/sMSfvQ3X/p4P4KAywbF6Y/fxq/1S4IveCEVje1SukAL93/8xnln0t9/hOJvofRt
YXtugCfxj7+kVb9+yRN/E6Fvy9D2PI+/GHk//vM3/8s7+N/v6G91j8Ytq43mMZ0fvzX/8Uavv5nl
sE31eAg35N9/vN1ldbJ+1//qw07nhfbyE1K7PiEFKOscDRiPmXD5FCeTA0sYzOibqIZ2HWUEEXvW
dZylPSilde2W78kkEdJpEtinjz+9fv94ln9+Vt4/eVLBX58U1DjjKyY4p9Lvihdpd85jOambf/3D
5T/54bzaf/6N/c5JJ0eNFcmDPfPRJJmYTae4RLe59uL9v36Qf/YbrA/+p5dVoSx39OxUJzK4MWu0
nHMt09I25vPDpfiXK/HPr9D6ZP9fb9v6uH/6+VXQM8aH5nPC1E8OQpkshyxabtv/w9mZLMeNa1v0
ixgBgh04lTLVZcq2JDeyJwxX2Wbf9/z6t+g3UeGKmRFZd1JXUUEk0RwCB/usbWczScb6TFdttcL0
f9sKIu4kYTeHdUwo0+eslE8idHqyE4XNJqn8fPpdtgZknZpv3qUox9JaXEcekyTuxc6QlRVjb7o6
2HG1jaXK6Wa2Xsb8bzNNzAm+HrEdz+RcmC+eidDjNpBU31JyPBEryRm6CO7+P1hujtDmyhL/ba91
SIaEHEaPsBVc0INuuyz5bRe4vfExierEILvUmooiZq5m8uie/9rN7BuPr/KER+9CNm0n3GG2d1xO
NY73eFE3SMLQ2942G9+zh6lMAZO21KKQuzNHrmD6VRSluIA909vrRHxngkotrmSLaGMSUgrvmejb
aOJbFbq0dfodth6uxYfAmyGK2kN6lJHtUL+Xpo9+dunalesEejMfIffJ2gwidXAQoMG5UKDlMlCu
P07/+I3pLrXQILwgGkovsY6t9Jz6X0TPJIb2VmKmMT6TRT10F/bS2ntv3qND7SjyuU6OUTqs3kgB
usNdYVWiPjPFt4ZBCw9yUlNmVmPClXCWVTvlVZ2xExaJ5dM9tbFipR4YisAOTLPyDn5LXMhJDO8A
HLyG0g8eI2/8frqVrfHQ4kIuY1Qx4wg6jvw0WTUkyGwXK8ooAdWfbmKdl+8tBi0UVEGXNPhKZ0c/
axzktlQXdwMyerLPu7Iqb1DIUaR2uq2NQVm3GW9HXaAv4XZ/yo6VQf2+X2KPWYRD+HD66RtDYmrL
upJWNYQcH4+FFQoEqpAIhI2gKyxdCn9CUlyn29kYFFNb4QjalpJzoXeQq0rAdmD9BB5aJ9x84uPp
JrY6Slvmneus92RmcfSLMXnhZiT62A/py2UP1xb5hK42sfKV/mXG01c7XzwqvVXgqPvTzze3Okhb
3NLpWiE4/By7qjJI0nAWLl1cihZ//Nx4HsXse5Amhvk5Gq2w+5MOrSLDvJQeR+Ws6+ULlBFbIcAw
hKu+x5nhr1VGU7OYn9DeFn1xe/qHbv1OLUY4QSzhS9TiYCiq1kQVwqexX70OB/LLGtCChE/9QGBI
16SK2jCPg8zGW2rvTBJknKVON7E1U7QI4c9FFHgcDg8zfJ/7xnDqHyqVzZkX2Hq6FhyWUaaFORbd
0RIdMvR6Nl6dpSZvfvrHryvzndgjtHhA6rGm7sfLjgYyUScAQparoLuao4C7LohUwfDTn7N0+iUd
S9jI7CiVn9X+dOMb4UJo4cJvuL8yuP09osYm98O98u+q8p+s1iNr40bJ3WXNaNHCaksOVUHeHyty
A2TCTMSfLnLCOq2/Gw1ZstPNbIyU0CIGh5IwEiIfDuOSYARF5rlyVimilIVzYRNa3DCWpp7cDB4p
J0VE6grdYh54gKQuewMtatjl2JADNvxDMsXcrI4GnCaqQoPscPr5W+OtrfZZkpru0oS53Kmw+1qb
dhbdRnJwlbdHeaCKn+XYITk8M+4bwUVoa38EQoLvyzAccpShcKid+VgHsfkUZ7n/ctkbaWtfGd3k
1qJeDvZaToLWYMAGg4qLIq6euNeKzgSBrTfRgkBEBaUoMAt6rOr8i9Hbn1VQIpELQdhd8h7C18LA
EudzLsowWS91vinkH5ZDxteJOckhjFc3p1t5f4UIX1vvqKmNqM/D6JhMbotwQ0JzbQSa49OPX9fz
/8Yy4WvrPOQq1bAaQzyny/SFejDs76LgV4+4/DooCnaHy3imu8y1499rSlvro6wRbBVl8pjF4qud
euQqP8TrNbmNNyLOft5XE+4HekzEMT2w6NMv+P76Eb62/Lm/A4gXZtGxzGAa9QmVaoHPffZcTRAL
cEE93czWMK1/f3MyqCtjqRM3k1zoTtmnFiHzN89PxJlVufV0LQhkY4jSe7SiY1pQZbuTMo2rW2+S
XKFc9vO1ZR9aIap2J7YOpeEXP+RQ0ENNaMjvpx+/NQjako8iL1rqJYqOPaVLt2ZK/bg/d/Fth7oG
xWx5UWQRvrbkA78Ri2EV0WM+oJGDufvRicO1ghSe+lB72ZmZvDEaSlv4aMI6z8JB+lFFbXbbJVb8
bWZnfSZubfSV0hZ85Ewe8p4gfOSDiB93kR1QlRo3IwWJee951xeNiNLWfRMpA4GGVWKu0ns+eLTc
Ah0xU5gQ3tgWpe/cGHF+tpszp5ytPlvf9s36kLBSbMSF4eMw+vLaGpV5yMjQXrb6lLbIlWcmoRVJ
8dyHzfSTUB0DNoKrkp5ZHltjsr7Vm1+vYFcGrlkxJuyKrkWQojxMYNVX+WuXgB86PSbvf7GE0lZ5
pCrPZx8UPrKpi257S0BIipDjJSYuvaebkOuz3gnCSlvoUxan1oIp96EIuP8kgdqnsqUEYHS4Tb5r
u6lEUOaYVtr/oNKtaO/sICEDiitB61XhdbMk+DQqN81qLunQD4xAQqNcxfUuQSsFC2QZa+8nnMFx
/ujVjms9+HmG6x5oItE/eGTw/FVt29lAVWaAQ/EvAFC9+nD69dYV+N7baXEmtS01gE/NKOMvv6LZ
fU5FgHdLPzxQ9PeaWQLpeDfBQkCWe7rFrTHTQs5oJZ5L6U74CHLxS9zO4U5ayIwoIa3ODNlGC54W
bahALRCN+saxD7BEGHsDerTRJrcUo/VnQs5Gt3layLHRfE55NWePbWf+cSn8uxKVgb6vHq9ATIBt
pOM6d0QKZzjumcm+ERA8LQCBfnHBCAUGhIwue7Yny0QV7KGXOz0uGyvW0+NN6tixH4Xh4+wClwkM
71Nq4FYW5CVuC+sbnm5ma3DWv78JDGO0NEtgRvFxrMomf/UjC3Sqn4QltZZTHQbYrpxuaB2Kd2a2
p0cgxp2Efpg/rvu0PjQ/BuFQ7FOzf2on/+s0cLj117+cbm0dhPda0yJRXY35mOEIdSyrCPV93Tnc
LjP+IlGIpznWXjfV/PN0W1sjpUUkMyNFMsNQOI4DHIDOrB5FOGVU0pfB3oiVf3O6ma35poUGZJpN
Hzpp9UxNCcyawJtevNEMv172dC0M1BQz+HEmymdpD+VRJYXa5yYFvaefvjH4rhYCcLFph8HA1DDy
kyIsdrPht5g+WMWY/slHz4kAZGeoSm+XxKG8Yxc55YCFzunGNzrO1YJDmiwWNQBL9aycNnrqeVOS
HBBn7k4/fl0p70w1V4sDqYHU2Krq6jng4HwvubcprquWwoGpCS5dpq4WDdLRcsqIXPrBm63MRlpt
p+WtyFcueptCmtydfpetrlrf8W00CNqFqjQM5MD3kX0uKee6bwsnfrns8Wuzbx4vZZumiNSaZ1t5
6t5VNvqcCpvx+UyM2Vj1rrbqQ8cuzTkzp8Ow4NW8UB4CrcOhhLWnDAtMxfeCD//t6XfZGnZt1dsJ
SbRwdurn3MduaI3N0ZU1hcn9hBDj38va0JZ8Xjtl49pWfFwGchifTT9Q6XoHISl7WYqO6Xa6na1h
1xZ/YHl+zMRtnmNDInyGZohFcpK34fXp52/0laMt/5nkYp+B2GfPNlMrFfkdrpwrQ8aw0jMzd6sJ
bZFDYxiJwn7/PM+BPOReEPygONB6aCI+omem10Y3OdpKj3vkkw1Fv8+5Wmb8VgfjUKWQLE530sbk
dbQlTp2q0WEq5z5M/qjQnTGFR8qcG9enzrDtQifA6DF3l3ZXN1TB/D7d6sbOyVn7882SjI0sQp29
OE+LMUVQss1xzqBqZonnResZ1wh8gP4G8bO/aynIQN9aLctEITb7LTe/KJsuHC0w5GOqQPxlbHsn
OyK72Xt3ipqQM3Nj7cF3IrSjhYXSnZZudhVevfQx/k/ejRqi+SFhaz0M45fTHbk1fFo8iN0mMIKp
5BXyAZZQ3lAPxd3RdSjmPxNNFp5hn/nibI2ZFhZsr+iqsuKQUAoF9yevHvqSL02ZsrdZm5LYNC7T
6t0SLH9Ov93W1NciRGlRAZMuo4F9O7es96U5KPnNqikTOBOCNtavrYWIQgrR2fPsHAdjBG4IO2q4
SYNZUEjSU4Z1ZgVvDJKtRQmqmboR+XyEeWgao3oXjarBjCiq7NA4Dokjfo/LDMEBWfdoUa17uvfM
dWTemYG2FjnYekIHbub2GPpF6XW7tKwdnEwMSkZWLGZK0WuEsAa7GFOE6FQ/LE2JOpcEYx1nr46H
MnVnTm0R+mem0FZ368HGzJbYDHokqmYiRqitET4hjTs5eExV6vbMa28sPFsLLohcSI0Vo39o8oH8
CVpdt+5f0qiu7NcSLOtaIxotdsbx3e56TI67LLHnnoJBtlL9vZwnN3iZq2Fy7vIZaXlzOwdVlb5O
aUEF9JUrGpNyj7lUnbg5/ZO3JogWiDj/Bnh3FMtHgmFaYvucNsAHoN2glEgfQtsA+7irBw4y9nXT
2qo9l87aWNO2FqOi0HBUFMHr6epJTAUUr5W2QfD1zJ1RRxgl216imvimkqbX8/WRXR7cZrVSc31m
Tphbw6WFMKgT4DsKvz/EFlAIiMJzO8CRR0A/UrQYyCm+t5MK5fpxzEI5GRRBxwm+OP3QVF98NyH9
ejV3VP2REUc5+Cdu+3H6ZblWXsX7dF6LMuJ8Ms+u5o2gZGtxcJytuhux9HxO23le0LhGEwhjv3Qv
+yrZWtALAanUVeOnL61c/GOKJgq6Qhm1wZnvktx4AUsLejHOQPi8mM5B2GNdjDtrHEMotwMmFOHD
bIsuOKIGC+V4WDKqDXBU9t0JW6rKyowO9VQA+3ncSzMoqKUZ5sIXEAXa0RT5ddDHGT6FblL02U4R
9XxUx74Lp2OMgLpRmTT6ARFQSiNxbtup9zGNoEzNK3KIM22eYJKe2iL+fnpdbb2pFnjrSFlTJhdw
opQqyF3qUkIFj7EbP51+/kY8s7QA29eT5cdRnL2E4KWqK4Hc5SsKF8AejUj7MymZjeCwanLf7pXG
rFhUodL42Asn3pWQWla/ogLg0DRTJ1N/INU1ndky/9XmvPPJsLTY6cgIvAoZzuOSF7bl3Dh93HWf
Aun2Ut23LURfA+Qaia3udvacCtliPBf2r66rc/lIhVnl/TOOMYe5q8wzUlHshkT4EejiXIXm1ykZ
R2eisj9KEG9CHsVa6kOBd87vsot77FxOD8vWsK9/f7O7LLFv6ZcOmHQfjDEWqfXgNAdvYu6d+bJu
hCxLC5tUs5qt2wKYc4CF7kuvhVTA2Cy9/VLyDT0zGFuvoQVGBEFthhO4j2DFTm8baBLQNBKQjbvT
3bT1FlogC31VdriUIdwJJqxL3OBJLbZ5H6r03jKb+sxbmFuvocczi9qbEADpQeIMPmJWJmGTQxcw
PP9HYQ9x4VJ4MYFOu2nyaim++C21TlTqYaRAGtD0ACV9yTn1FhWlhVQBddTkyNq7zkFLijM/cuM3
6lJUQEJtm3rFfExMimQAdAP0USYFzKd7emMJ6xJUaD/sQ8xlOhrz7H9EJ/UywH5vzGa5yRdIZp51
7sZzY0ylFpHiKpd+6xfR0W3mBc/cKe8zDAHSguSdxXbIultMLJunMwthIwDqAtUpKnszNvLm0BgS
krw1eTBs0zBVcBPKpb5wA/0/QtVwSueAqms0bNG02LwJ269fc9x6XEr4flJSzYZOb3yCC9PCqj49
aluTYv37mzDiUqNP0m6OnmM/EM03ECYNpogNfmiXPd/67/PzXnXspgL/UOCI/eIE1vQFl5TPpx++
NTJa8MjroKbgSrAJ9oz51o3be7RX5UtfRs2Z7lk/ou98KqQWPubZbbt8rvKD4RZl8GiVvVf9jFqj
7if4H2ZlUprv+9EAayVU9rci8n1Kgi57Oy2mRMqe8HC3zMOY2SaRxXUj/6pVMw5oyZB6w83pZjZW
k65g7XwYnVnICNm1D8ovqr5gBv95SehDKc4JNLca0TYpjsmFW7gs3WFWg+1+laOVr/C4EVzK9yQq
qLa0x9RKzsXjv/uGd8ZNF7RO0Ftb9NjJQ+EW3fS7UkG/3KoykMsLzIXWuKoH4eL0Y3hhg6VKHUSY
Ql6DeB5xBbI7iR1vEtSG/TTk5jisJeOJIhMp1lrssZinsdxBeTBdOADIcAUUtzKkpHlRkZqfABlE
9semGWP4Q3nfGkR6ClTzzN0HcZuFH8yhMOU/o5MO0KzxGTaK770x9ziZlnMQAYQLWjSmRYWOy9yZ
IZcFrzKBF/G6QPJI4C2YbgPzqSnc4cwy3SifEH8PLm/iQIr4Zu6dtD4YApxtfmXLqlw+2g3F/kjJ
qgq4QklXTNgLuaqK4HqYrv2hmTFHu6MytK++zCo25h9B4kTY8Z6emhvB6a8a982PEl7GOTCN3ad4
FuFjPHuxeVv0vZmdmfpbz9eDXypLchSm+yQNrs9ufNsbb5HSyHp3+vdvzXot+BkOd2Jzx5cjiJvV
R62gBIH6xhmCIpTAbjZDyuuF5eSXbdX/Du6b/vJyAafEsDsYxJiMwQeonVcYgzXOngOllKdfaqvT
9JBYmYuMw6o5KHAJ+4pD079CWudOG9Ya3d5buVrU64OFJG2oILEVeB6NUPlUjLeDQlD3mJLJwUZM
en5qHYUCDCx3xkhx7XRlGKrqub9TefHaTsB/x1eUnT1YI6MQQcEMKkXck9fwC3tP/+Ot1tcOxT4e
3rOUa8Ooa696Z8qnRxCmeFuMKNGml3zwBK5wWGaSfmztpumma2mvIKU0mmBPcOvdss73S9yRhYQe
2Vi47pzu6I2vmy4ltlvcw2TVd5gkR/EX+C3FtT0EFXTDvqkuWwH/oxh20W7PjmwOfDcn41cpOer9
dKuu/nX6HTY2hULbqg2WSPBsNOYD1xQjbnS9V7SfKM+MqCWvuKgU+5IisPoqyQcMRy+bobpwuONc
PuSFQzVgmZL2B+Yhh/YYxTN+oadfa2MNiHXI3iw02NtGMy5pi/9Bbb50knMS1VyYK132+LXZN49P
VIVYpR6bo9OY37qqaD+ADe7OhPqt364FpaLtTRu0mXqIPWP5FkTUGcJNTVz7sm2LrhI2I28WkF1C
rDXnsPjkQAJWOXiZNPGuV51n9vOyTtLiELz6KZiCpEQePqYuyIO0wffFV1FzpnRva/1pkYh74aYC
nRAe3QpjlSs4ajEQFcPE03rwTe+chue98XB9/vnvYNuKmmDsaHBjSFIsQUngZsWdpUx5rjTyva/Q
2oC29xIeEM4qNpJj0SevUyUFLAwXvCzergS85f70cLzXW2sr2krHobv3eYPguc4B1ObBAOVlgVRS
puCaTjfx3mZ8bWJ9wTfLAo9Q8KdN2x0gGvc4F9W4sEIUcvIIpKpT+f5w17tzMZMjhUL8tbdLxf3e
6ba3Xk9b8bUxgkaCK/qczkt63YLVuLNrtC5Gmda3lzWhrfrAxabNNZT/XAfL8CAcL3r423mROZzL
tmy9hbb2w9wo6EDb47TXOtepT6mli+0x5g382+m32JrO8r+DBBvTTlEjpUf2+f2nZAIhcG30I84Y
p5+/9Qraso8No22TSXnPQdZg+rpA3xe4nV114mwvbc0zbeHn0TDDLBkgk5et/9LBBYz/FaVqBOiV
zgj/2FMQ4UfcOCXSvoL6rcteTdcOU4Ld1P0g5ANF/97DDHDnqfLn6L4ruB083XvvfY9ZQrqAOHfD
RkxDV0DBsSawQcMuq2W288YeGCGGYalzUT3s2pQWEFKxBAagWO9J2p3xGy7G+EUO7F5Ov8jGNFBa
LHAnzk6J0+VHAEwYUiQpuPpvcR6I9g6yeZSdm85/T4z6fnR9DW3h89XKuaFd0gNYqrj4PfSwNA8h
+5fgBkaktXxyjDHCLKOAwogVnlm4xvC1CCK7/OgERYzRCzygOsFEA9+O+ynp0vFPPSchbh5JlZX9
Y9L46ARBH7oCaNLp3tlYhEoLJe1cCWDJnv0s7EEG92lLgvsqhCRY7E43sNX9WiAR+Op0OcnJ594e
5+nzLKCege0vJrVP0tL5erqVrdfQYkkd9WEKe8h5ijlwH2fTb56KDGO9y56uRRIXLl2tlipEkhc1
+bd+hrRzK2TcjBc2oMURYfbYtDajfAZxayV7eAM+dpnoUM7s5N69yGBu6vJfSssSB1Nf79AtyWA/
dVEv3GWfAqmxAOVgx3c92kBz8LMyXXWwjXQe2tsSOQD4IEB9a2IxGCDzXKtmcX/GxWxhpVU5ATHi
KxzDhuLWqvQCI74ys06gmI9ELrxPQ1TapKVOj8LGTNL1xXOb9QOaovAlT33j0VZ+/CFUbfOa2dF8
Zju9EfR0OXE1WR4cojA6DF4Oiz+IwlvhTuODVeMm5q+Mu5ETwvVl76MFJnuZ+d8Qmw+2LVjvHSRV
oFLp9JDbIjiXK97qNC0ocdcvxrwx0pe6qNMW7+4Bp9/WsSK4U85ydue4sf50YfE0y6jD4ch4MA1M
CFH45n2/b30Bxe50Z62d8k5w9bQwUookU4CNjYessRZmnvlbYb320PjQ/aK8PHeV9e71zLpQtEDi
iqFqnLkThxAo6YrHnEmT3KVp75lHKYGU3aUCYMmKkE/TyMR42lVM+r6sJOCxEtYcJPOhCpLiavIB
MVxXpenOWJOTErCyl9OdsTWoejxyENSFuGK/BDnOGlhawRsWWTnj7pUieTrdyN8v/XtdrgWlqjXN
UOLN9gAyN/Xx+/Nsx8Sxo/Rx2xlDx43/Kbswnm+8MsrrZC/QJbhXpi1b/H9k2C/Jq0QcMt6Aao+H
cBdKEx/6yEhNlV/h6RQs+6me+7k75mwyp+4K7/ix+gTYLe6zO9uO2iR4SBD0Fn+cOg4UJleUGP5k
ww7acz8rzGDcmxDfLQiioTWGXzK7z80vWVcraIeGx23+02R7Bo7uPuDAGoDc0DrythvycfyFmYEM
1AdTjTkM52WQQ4NxUmrGv+NFCFPugEOgxbcNOCDuHpPWKMK9B9zwE4YydfLL8sAc35PUsfMEs9Cq
lp/GofMM/FNnTmRcnSEguFUdSWPQcDl4vQ8V6ev6G+cdZV07bIPq9DrAAS66K2LfhK0M796RD5gZ
gCTkeFphPTH2Vj/hd1j38eAcyjauqx+pdALcpil+sb95kxUUWL+0c2Ni/2n3dQGDD/rTt8gIg+5B
iCQJxM43kPQcurKy1QeuwqzgBvO6rv3Wpiop6z1Asw4mHafkcdi1VgoN7WoUcQjs3ps6Y80sZ8by
mEIcjdxdng9V98S5ZgU+J4hQwPUHpeEm2ZUokiI5M//WU+0700+Xq9uWEEvSRaDFh4Igmfjj7L5W
qYry+34ZTDCAySxsfDzx/2Z/d1UoNlHZ3iq6rPh0eglsRDVdtG6S8KugMYqDWwX1datGkv1TVV7E
aSHY6Kp1I3JT4QfjcnD6IYDniQwkxZkDTO5lv1/7wsT4GdlxmRpPdu+O4w0H3g5rLPC+xd1lDWhf
Fxt9VlxndnJICfvL7ey70WdqGJiEp5+/EejcdWDenONFA42wnszxoRvjCYPMwk0T37qiln0gzwmG
2jmTwdkaae3zInyjVa1dzQflxm67xwa0sHAVavozI7Hx+XK1z0o4NEFvFWb10sdQ1l0sXO9ypSBr
Kqy54QGdg0psdZj2ZejQ5IEqCIYHX6rKvUmi0PdfCxDM495ekuxcXdRWd2mfhrKKXbznxuq5LixM
I0Zg6fFVHMbGP6fH3V/7/Z3Fr4vVg7ZtndLL82d/UN6g7vM0a1P5o3TTMMx2hRLFyBFqFHWNuU0Q
9lDy41AArL/y8QZKb5c8apgoc6qm5A+LS6mHjthRfhpJ65u7lp2ECW7ZTKxHkg99hDuobwevcMaa
JzvI+mWt8WAXUKMRkDgf4yv0EntzKL8IE4fBx6AwuVmHiZ5WToShNsFqF9dw/jBXd4ZQ/ph70fQk
loYe41Rs5zBiN/Kkam77xe8awDO80Au28s70CpXTzpEJdCiJrrH0Cq3mnl20mxwsn7tQez+X88hN
GdTslTeN8SuOwyM7Evw3W9dYv2/t3HUYw/guDsIIJ6lPv8qk6OpdzY5kvGlRjgvY+mGDqpezTPMl
RNYUdgSzZbKe87IX4W1FjU6xw7FLctkRKuGU0I2NmL18mM9ifrC9yrcKLCzzPMU3EFVieVNjFG0G
943qTOODzBpJytDO3Q6f34jsTmUgqjMxlbLV3KIIQwnnpc9UaBXZb84jhf8pHXJX/TvWs/DwhZW4
UoHWFHbNvWuYWuQe2yoYi/I2rv28+uKxPTYpTFKplzr7IIOAR2mp1+J+6yCEL/c9lNwecPLooMM+
Dt2QltUnE0o9Pi/s4OAAn5mfG9NTS5TKxIgcycx/jhOWs/BAjsO6p6oOFL6weooqELlfgy786MfB
OVKEubUotDyJDGe3muzReWjjoHQ+jg64fvB1uTWJ2zSAahdAZIdiu7AVy+mVK4XfpYQ0LEcQso5T
T9V+js0Cjg3YQ/sW0j3IuefLukT71kwkisPWgpAQ+UP7Qco6bzCRMfoQWrIdO7a6MwxpB/GuGbEh
wm3GXeSEB53hg6W4LJmh11H4Bsx0OJvJERxQhGlpHk/BPknqft6ffsmN86FeIuEn8eTnhBA8HNXs
/s4604m/V2EbFF+b1nETDMbjwauJ8MiKip+nG90ItnrlRGcMgBtKckkLjBgA5D31s1e9CIIzyYGt
52vfphau3ri4ZvvCMUrtesxJcHI03fEcneevbOy9YK59lAhfTiEjLufLrgVH/dhHXoerJmRJeLf7
mS20E90J324NC8e8qlTyepzm1dWgHnMsZCyn5k9uzHVrfNtjdI+RewHIa8AY3gqr+Zb8zOD9g//c
BMk9IITiYZUUjXidCL1Rui+cKES9SRQMcnklW9wSrpVv+JggL/aELVsaeK15bxcyifeRPSXioRRZ
Zn7I5nbxljN7gI1ksaN9NGXfVx42tfgQp4oPFYicZhLwkESCjZGS8KcfXJEatrw3WjJYByyS4uJc
/eXGBkQv7Qi8rFC4QLQvrmfg4IHf0/3s5eHedEmGVxKe+0WTVS/ugEPfORXubjDvJ74FUeUfDb+S
Zyrzt95Ci4AKokWRGLH7wQ0r40Y2uJN1RL20Wanysvh6+h22Wln//mbXiWp7SuJGuB9qayqB2FPW
A95A7AX0eTKxxZn5sNXMuod70wxHtVk1Se1+4FgBNB2mzD4c4+7KcscvfuV4Z75VG9POXpf9m2bG
yrXaasEaq8WYELCAmXn1QclatPlVawqrebVT3A/3Nc5karpaHA8vkdMduRFZ9HoKNJBo6SfUfNIs
/D/osiHU40WZZGd6cOv5euTiJZBbSZwoM0pZ07IPPuI2Zl34dC1sjR4bkLgt6hd2f+H92Eb1beZO
7ZmpvLFT1+saxqYbyYWr6BlfK+ujjNe8XGzASip8lfx7uv832tBLG1SRDUbXxskzirDux+wvYORc
x5z/dMLG5+myRvS9UCoxDTfK6Wl0y8rbxT0VLDdNUobVLov96hI4C2dlvbjArRZReRR/PsvCdj4E
VToLPL/S6vPpt3iX27g+X1v0qp9yP0Ku9DHoVtwfkgFzFve1rFHO8znKkuoImqn9XM5VgLuTxNgd
R6+8L5AU9SKxuNtTxSKy26yJlxL6nIlPg7heFpWXjwjdOhK7p3/qxoLWixKUYwRJYrThc1963hW1
Ft/cCWYDZpIueRi+JU3prL7S59B3G5sea119bwOIi0/XyEJ+Rv7TfsD2o4AnhG9xYFI6JjPKWIbM
vQTosQ6D9d/G3J6asilhWcSIG9QuzHruo1y+KecyvFu9p8eM3IkqTq3iabbizJ5uZkQzkb9HbuTO
MeLccvTUDdmGOsacwaXUg51EJNMLk/6WFlT6PlF2gjvdU9BH2fRhHkMMoi3DsjBKyZw4O6Ox2Pi2
/NXMvRmz2e+8Zizq6kXg+/g9x1yK7Ew8Ku+hnJcGexCqZc5F4Y35oVcLyDT0Wlk69pMb+MwKTN3u
56r9p0xG+aTG4UvXnSUwbKXn9dKBHoKEm+eF95SXeVi+iqnF/lhYduZiI0Z5+zDsVE6175PsS7vL
roFppoV9Sy93yQ7/oSJ9zQ1naG+oVAJYhy0X1YMPjpyi8EwmaSPm6iUHbqmiqi3hmKcem9E6Web9
6DcTeXH3HMhjqwktVMV2NOTcgpQvnICN+zlP13jFYrrDrTu58DXWtt9MILqV69MgqV5iGbY4YhBo
q4mjbGIalxQU8Ov+FuS9aUI1A84Y0pcvFJ0uT9h8Fq8JaOSb01Fyq5P0QEK5QpeMzox5eBbv46lE
Uu2y4eWW/hxEdeuboXOwSxmaixqq9Dlv0/wqGKk5zy3EBcF6O0yuZf0/yhhuAhhWV4rv+i6PrN9/
/6UP+NSvxe8LsfTMl3hj0eslCGUmSMZE/vwS9O2I20r/mjvtinqwvSsfF8H9ZT2rnWPKOEtUjZXd
C65zFCFxUXYUteHuhrrNzhxJNwZPrzQIHL6yo+PlLwqL2F2KyNG+szBNiaimn3FoOf0iG/2lM7PL
zPeWMTSDl1pB+t+5s2/Iq7aNuEzASbrt90NRR87T6ca2Xkk7utjzUpeOWwQvbjd+APvX7AOD72dX
uO3d6RY24rAuzM99hI113wcvyNnimzzz+n1YdGKPUcnzUjf2fvFm98xU23qb9e9v1i5yucld0jB4
Ucb8s7aX4NYnH3hN8Wu2P/02G3v7v1+ANy3klU+itWuDl2A2bJMc5IA5kZ/6SXemu7ZeQQsQVEe4
ODwxIGhdCsBUnCPhLxrXSxOe22tsNaHtNZS/iNyXhc89bY2pVDQFO4Wd6KGLzXPgo605rO8n1ED6
DGeqJ+R0xatIU1Xjrw2M3Q+vO+FX4jv3dHZRnlkyW2+krX23Qeq6mlR8LgPMGN01vCBdaa6NcBRn
Bv5dwivfBV3NLnMjG2ZwmJ/Duqk+B2U9NbdxL4zkurWG0qDcjTjTZ5k4wojw2NcMq+BkqMzsspmh
S92DYSErwp3159y2s0NYlZ9UW9V3aHI+XzS3da17TvnL4psy/oy3WbPSt6OHxCqGMz9/Y+Xoonbb
aPkQ+fb0DB6p+lX3dveNeBrFZ6bA1uPXqfFmYfbkQOfAiefnsp2nHyouq31jt9GFXbO2+ubp3MYv
vaxk/jnw8HTD4a5EQlKWXXpmdm1M4NU46u3z+9DqZqZc+pk62jS7DseFz4mbL415FTUmAp/LRlhf
+Us5Q9Kp/f/j7MuWHMW5bp+ICCFAiFtPOVeWnc6abojq6v6EmEEIIZ7+X+5zLrLUhYnwrSMDpeat
vddwIoWMdx2qKvcX3v9twRlxNj3zU8RilQ5OOtXeX6DwqDtTFn0D3RBohV3vAf03ZfeHtC1x9jq4
ftIzkrOT9X2VPzehqes7OJZ7otyPAsvgRw47tOJVpuFUwuV2iCX4aKmX6D0IWAHdpyjh5HfEC8ME
5rR5ZDdchoA2yikjcKWAcFf7IvIu8l7xoE3gEx4yOBPDnnK2MH/1O1Tv2AYFILVPqllmB1yaqHLZ
mHrpc9oO8ffRhzvhPQcj4d0GhaLPJsrhNoNsEJLXXae69tzlWcGflMmJ7TdSA4gJ49ly7B4sfA7b
X0iA1fWelR4wDMJvWYx/cUqCgxXF9IRQfvhlUzgSP4hoLr/zAF4he3Jhoxwg/iRjwGLnxn/mLEuP
NKN8umvalvAnBMnxP94gQvOXnmVbfNUBKDp3pATBG3IiU8dejYZ4/F9VAr2dbmNYhctN5YOGL6Zf
B7DpnC5vNajKsS0bpos3rYybX1VfTe1j51E8qHjc988M6mQvCiM+vam6Mn0HV1ao4J2FLMv8FYCp
2duxEUCS7xCVhm90U9CKjvsqGtLBbhUKluAq6rBv79MMul0bJOQVfGSrSdgfTVyP0WcWdPORNc2c
HGBm1+fwaJR02tskiuZDUeBhCQftMhcwCY0rfxcmVMHob4Ix5SPkpHpQITYks508wBAYNWIGMlT5
MOSTfTF4G4WHagRyut3opJu7CsLalMTzDqRKMCB1Dr7bHYeqNFSIKvCtYOY6TFGHsq5qxvB5CnU/
7bu5aX7G0zSy++4CN9rU4NKxDQ0RKdxldZFXr5Zb/l74OTRPp0C2/+NkmLEmMN9fvX4OoKdUjfP8
E4xdqR+aMjDFWaFWCgkWAV1zrIjBfh0zPf+toc0SblJv0jAazOaabwwPve8i7GX72uiia+F06cl8
D96eqZ714ItxB3htSTZyipoWGpgRTbYNCBDBXRbL6SkkiQ8ZTApnt8zGU/KM0qi0uwDsTyCdqO3s
IZxUWzziUuogLNVBZOpXC+jOsIUZKZarsCYv7oLZk+oXeGvd30mg6darIlnd01bE9tX4A+RWw7mP
8fjJ8Vp8MNZ46Q4eruhi1V7GrIeBYQ/ZGFElW1C6x21eMdaNOxsA8HqILlDmbaRGpESsx9rvCq53
MLbXA+xWgfipv4nWHwhsb/spRB/n0dsQfbmq66yYSxhMXbQmPIVXwr5pAZLeWdK3//NxtH/hJTHZ
Y5LJWe6QaQ//LoTBD9BAhKJMLOt+06LISZ/a1C/INhxgIAsncYvmRQcwwLbO8Pc7ycM2qDYBxCUf
QbLLik9dxas3MskEfrodBAef+nKo8/0ImafiAXV8Sw4T0rovvPNmeR/qIKiwx6pyfm4Lrw7hu6uh
+/GtTyIoyhYVatkwCbXdmzf7iu6x5OtsFySehQNVRcqvXSXg9j5CF3a+SzI9xA+t0cgpwGUlAthN
tJD0K9SIfz7Qsx8eOmhvfinhIQnpsI7qZCcIgxO6B7ds/Q2JYX/44mtafjUS4qKehPUlUP4SUnRZ
A/D32foXmLBJavs45Yp+jX1oSSGQAJ/iyfNMylYugT/fltxlHKWRhgT91PFTGBXK7Bn1kmBX5KaF
UFfsV/ymkALv398v5aogfR6GeXBS0q+qHXTpg2TLav12/Sr7c8TCXcJRGMc8C7MhAREEvusFcj6f
Is9f021cGqNLZP4hYlE5Zyrp6+yNXZhMKgVcFNZ/8Icd4nwlaFnqwKXpj00E2g9Gk2dvaW/8O3J5
cbc2uC2m5/Cr/O3rJNbQJAmb4DTRsHwLtPbuhiQY663OhjWnnqVBcsIulinakqIOTmNE2/YOe8qP
i+qzV83zGoV6aZCckAtcFRTjy5mfAjqYR9h0Q055SPXKg/fPaESeOCFXwYBNLdqJwwi4HXdUHpXC
KQdfPhjzjKg+GpLv68D7PsL3+sYm3fhL+RQQVs1BzTBHhom38DnYQmWbbHDE2S2Olt0QoXybGWN3
17fKwjy5xCJZdxdIrx+fqqiQGoBYUw+bhgvcBSMU1tcyVQtz5ZKLSADZ7joHNUvJjKoNiWUc3MNf
slqTkFtqwMm2QOzUTwfexCdRtcD+KBV4zW4kav77+jgtfd/Z9GGU5qywJbhlMSiTW07m0RyymEDO
6XoDf07mcJdMlBIex6EQ+mzGqNxLQG9/gD7THKGCpu8q1PW63RjF8iZqBXdZQCwK0iZNNVqLwDzQ
2ThiA4lqE4tVzuLlLP/va4K7tgTaFl0Sj4E+c5H+rcYobDfS9OouHCpoosyT3U2w2nn1mZhu7JRz
IBA79XktpT5b6PKA2o1NogfQc7NLs9dn6c/ZF86dUwEKfDYsowadqsJyr4f+peJdfA9Np5cSdKfd
9VaWNqVzEFBTSRaNfDgDu6U3PAoUnF7HTzO2y0oLC6ebSw+6+JvCdE/7J4obBqgA3m5JZzfyAg4x
pB43PNRHbus7iF+uvGGXmnTu/AYWxbrt5P9vkgTzTwu/VzHgVP23RQiK9JvK7zcT1vnKplrYtS69
R0RlnfbJhCIuk9Q+2kJKta9GlAVWGliYKdcvwFLFJ1Pm41mMBSxKRR5N4nGGQRC581C1uo2cCxHe
329sGKZLkfN6OJOMiy8dlOe+25l7j/VcJytF5qWhuvz+IeTw8U5iHoBbx8QEs/hEIfzpbQGaRcb/
+qJeOA9cQo+p2wkmTeN8JgPib6hr3jEIlO4Kk3wJavZct7HZDW25Juz8R/VXBnKFexoY1c9KR91Z
WdObEwfVC8Fg73FiHyoxK7YDn4jEbwaCiPwnzi8avRa2BhAI7va1zzcxnLW91+udXzjdY+fc0BVg
NzLVKKFkc/BQjeolxNMWMFlfPpU8/oyIdWWbLQ2zc3Z0yAb4+VBRpNEV31LRPYsGI0sj+o+o0y0y
Xi89GY/Xu7Ww/F3KRjPl/VSiDHbmpEiPeuji72mS2BfP0Gglll9qwjk2+DRRP461OcOAIf9EtAI8
gPiFfUCg1Kyh6BdS0NwlZsgRoWrMLTnPcfdl5nO6AYjWe6E1vEwQ4J/DJN0ME5Zrks/RJ5jIrszW
wn3iOgxAmtHrYP8cHYueQq9Ojkkx71jIfBSvpQ9BeA96uOzz9dlaWBrMOUU6AIHTOS7JG2TxauA+
6RbkCh+j6QEYRlGs9Ex0mkiyhl9eOPFdMgevkFgIkYh7I+A7bQqImzIPH/+3RgkId72FnNQ+ozAI
gRvqql/c5YXxh7iDOS8PRdNR9XUynVH3L2qyRaYNLJiNrCMATjfJoPE+h4QrCZIdKg3+/AwR/kZ8
R1aMek9lkzTZuIPAV27jvWUBl0eojyLWW5mCpQl3TiXeVXNVgKRx0qOQ6swD5pUvRiVZ/DKrCJkG
ZD8q/wdysV1c7Uwrxzn9WYzQDpKPYw7n3fsCuFIGPsDF0mMT+2CybFlUNT/h1S7NV9kmgCdva9MV
8pdifV1oiAIlAggmQIqR9HgEfPxSqi67qPAeJMR14OjM+lYi25YWBIkTMWReE22gqTGG5S7sSzu+
TzPw5hi2dO7O0IUp1a4huikBYiwgfLDp/M6b/i68MvQASYrwcgCcn+U0eRNRBFeqDXBhntjpGlrK
DWqtVRM84FVLu58GYpMwjIwH20IUZKZhv6GcxOSNWszUXkOsFwZTUNXJ6KEAucJX+yInDDydFMbg
dbGrckbNkcawtZMbaNyH6r2Cei8qiGkDLNaZhdBWPQMUHHhfQUcQebGtajFBckt3JR30Jidj1B4B
M4WX1RYuk2PwNMVFyb5JBWIz31RdkbF7Lx6ygt0z66EiuZMjCO74T1MPpFSkp2Ddc993Xd5byFSb
SrwiqStouDNcVNDdVeEQVQefweHhDnc5hcVDAEmP+qHJh2lUG8gSQdufpknrh0AucNOzfTZOJP3n
+qpbWnTO7cNIG5qYsPrN8uJg4Zu6I/XgAaGi31roFq6s7YUIgjk3D6mYzakv4zcSkaGFTFw5VHeo
FRbJ7qZuuByhbuwjORGLlAUwcPN9ab32cwPxr+cGglvTfc6bNaDHQlci59IprK0LUwOOEE7IaO9F
EXfe49gGcGq93pWlBpznKkc4J+JINm8qiP2foPbm/SluIfFxE56Cu7YWFGYfJIQn7jEsCYhP3diO
+aekLKv0oh6Lp9j1biwsLJd/UTEUIpALy86mVuOWM4gkF3mabTOOEH4Qg1yZ+YWbK7oM44fgtIMA
as71LM4QXgSHDszYy9OrIHm9owmDr0mMTVtxtrKSFy4ul4AB6wNjOjhyvnGo821Io9o9UiQXhFvz
S4TgWnW+bb+nkDB7oOUa3nWpUedmANUhHTPpmzcb1/32slOh8fhZw2sRNIlkC3/obcubx6xYiz2W
GnROBRHomIhemTejgYe4NNiUzWd9cdHCO7ffsNjfxnj+RU25Zoi4EMy5jIgGLh19ncfynEoRHyqR
kkekt/Qefmjew/UlubCz/sN7kGAr9xU1bxUf8ntjo/ETwvw1PtDCmLlsB5PC6lL13LwR2fzi2vw7
R2zCU4kM5a8uzA/RJZpHtmhl5S/sMNfDQklQkDrDqzOH0/VDmAX8IW178VBGiEzzeLWdhR0WXtr/
sMMInC9MYNrhDdBi7y9R2wtVXapNRfWMzPxIH01G7usAO+76PC28iFyXCmq9rE7nsD43hgY7C+A9
Ig58nXRhsu0ZMHIJVBi31xtbWHcuJaLJkYpSs55eUz6XO5JN5EDC9HvJy7V08VJ3nKgzpVWpuWnt
a9WJrP5LkDEI75IuSiE8bRQ4qAi4QUOyO6WQjVvz2Fla7O6ZkY+TyiGIcDY+PGmM6JvjbLFEro/a
0tedA4J0Pm39KkOSMBvaTzTN5aFULFzTaVoaMjdeiOuh5lAKfbM+RM3MjCnv5qi+UwpuDBPTbwle
rysX1UJXXGJE0RUwU0LV6Q0eosmXaoZeEJT6EECurOaFbRo4AYMdszoPQD49p2yKyX0FnRoloPlZ
9SANo/watjXgJpNuVvIJCwvaJUcYWae6Q63gXNgGgGi8tLy/ZBAWf9fExKebpt8lSKQykkkNEe03
qI9BaV7HSkR/ZYA2T+frDSwsAJfXoFnGLDhy5RnyU5eoXFuU/ZEVuWQnN0FT1Ds/Ww0hlkbssjI+
HHAcfiler8vkZMngwVoGeW6hIsiTZISuhA1Li8w5A4qQVHNQB+VZzpodqyrW410su2hNoGXp+85u
JyJlng9hinMxhSVwEkMCZxRRQ+jh+nwsDZGz3+0sTFmhaH5WJejuu6bnKoUrEI/4YapZskazWpp2
Z99DQKZVMbx8jryby+cKZOVtCnViSOz27BG6Z1/qOgxXurSwL12qAvEkqBe9yY5UZSbamEyq9DGy
TSyebBEl3i4bqc/vr4/fwvy4XAWU/pHMbFj8GT4P0Ut4gRxQy9X5+tcXZsflGZhBKjZnIj8DtcLu
CG/JrplYci9LeNNeb2JptC6/f9wjSQDCORRWztaLOSxr2HN3yQKHEdQsAwE0zfVmlsbp0sMPzWjJ
EnDm0+wMHSxq72G1OxYvAUcuamXWlxq4/P6hgbBImrACLOSs4XcImx1wX6Nhsit3ydJEONtcs07B
11uKM6EcpVk6atjcBibK9n2LQv1tY+Ts9QI+lyYcJu8NccrYbaCtBP9UwNjE/vr3l6ba2euc0E6X
kGV/IyMrceWG/gPEAzag0287U/x1vZGFnU6dnc47sCVUJPqzioY8rvdqTjp9YGqsWbcNgbuyr9Ae
4uM/mnuzWdNjXZh9l0tg63rQtk/5SXSNrreCDtmmYHO1BvVcmH+XRQCYj1/lxmbnDs52BGrfTRBu
QUtO2ONcT/nKDb/Ui8uYfljDbDYQvONA4lRjByEcJA6zYWM9POCvz83S9529bkzd2yye41NT8eC1
6CcRAs7Uw0/1+veX6i+uQj9EOFOPMD/4rFWZ+3dtkkKgHTC9tvOgu113SfJMIRE5fvMBetNfQyLH
AJIgrB10sZFQ507PeeKFa4CUpf5efv8wnhoy1m1RlsEbnVAX4cAoPvp4c++u93bp686ZUEBYpqqH
MHgL88puoQlKntvo1jetK96fImcYKSOCNzzUoWfMC7C+aFvU367/80sL2jkLZAgYnvU7+sZHb1Yv
zMPzdVvJGqUIrqpf1xtZOHD+rbx8GP8GvuAN6OEBIE0hQC1TS57BtX3p4x6Ks0F74xXmcgkY7OOS
FhpCn2XZgZqi4Njsf6V5MgT3MUyYspex1KK7rWbq8gbgVala0BKDtyIXyTfeKNhPgJsw32LLhBKm
SxsYGCAts9XifxA8oulrDFmVb8D/cO/L9TlZWLUuccBWovBUXkpwb3HfgzT6w/Bs7Um0sKpcIXwB
Mb2MtkH2ZickYiBBB+ijZHmg9oMPsdPbeuDsai6QmjXVqM8MGJb6kGb98CPs/Ta/DVLisgfYmPaU
aD950/Msn2Wa+j+YVfU+aubi/bYuODd9UwVJBL967xmWat1OIjLa+/6assUfzQ4vS8jZ29ZvUPHz
cv9z4Qcqf9TQWSGQAy1l8V1UIs5fRDaCR5AhYop2KRtgVSd4neybEe5jD3Mx9+wuLvGm1FVQtA/p
gHf0K2v61tsJ3eNZyLXSFkBuCBW2qFmOcXEn0y5Arkr0E4B/AYcq1TRA++UHAPD9mjDI0tJ1QosC
KnFFlqfipCI9PUPQq3tso/r79Sn5c9wSuyjYjvdaFZ4QiOHx6qEl2wGI88WOiPYUtAb9oVvLgfx5
k8QuEFYBHZ1k0HA6i3aaDcrbAbjaXegDBz809jbeY+ziYbWOAp+OqXgxthaHC+ymSuEzrfy6g+G1
tzJqS31xIgq4wEu/Lafoc8p1/xQmkA0QQ2BeJ9auRa1LTVx+/3CJsEHOAjzH6LMRNH8hcwz8fVfz
bddIuXKiXP7b/5aPYxccG8ISu21FK17+3Y5i1N9CgedPx4N4k0GfbXd9if15/cb/6uB96AkfwXbJ
I+odLWeVfQCVoDqYbGRy5f2wtISdU6VjEerMserOYaDsg8ySzyIFK6BQQj+pdjzcnFyNXaSszVtq
SBANZ5bJWN/boQ4LxHmBwTEZdfma3PrSiDk7XsWhRztIRJwU7HeeGB/5OYugg3t9Pv5oLsQSCLj9
vrSKsZ4CVESSI5zKKwiaeKjJDvfIrnrJhoiw5JA4KyoLQkvAqqcCJ2N0L0Yva8XW+G30RSZhBlNG
6MClW10HjUKt2F4Mi5u2TCsQwUsG1+mwFiBdHOpJyke4gll2LgSMlp/wANL9o0im5inLMjVvIjaW
CeLkIYJiIUrJhLQ70wyQ4JMQwsrubJVUEeSwBxAjro/AwsJ3IboKBYYomjJ16ropemnS8swsJ1+a
MD/PNWzNr7eysIP/I/1fCtgFezY9kgoKVY9CFeKHYEWbfOpbdYuz4GUunZNIFZA/KoesP6VNXDxW
sRf9rCEVd1NMEP8HqTvkhExFUJwEcEI7gVcFcAdTeQ8dcbmSiFlY6y48F0RxFCBDPZ4Ek8knZpT6
FGV9tHL2LJwNLjJX1DKQuhPiZDJ9YcABRD8GXxsxA/Wh5z6gr9YOGf8+hQxymysTv9Ql50AyuDhN
wvoCjdagCKU1TDk3pem8NWO/pQacSMfQiTCbRckRclMieixAykE6cdD+P9dX7tL+cM4fCpaQiY1I
jj7L3lEQ855BwoFhXxiUwOE02aqfzKVm8IcbyMXm8pR7sF/yyhPj0fjQtQrURXDVTZmJAw3K7+Ew
HvIeefKb+uWq7JMBxmEWIDRoWkB1uZN5taFA8j2oCTXgLEDMc72dhZ3vYnF52YsukJADTWldi00D
AuewZXB7FHBKm625beu4iNy07kdAHlp5QgawLe5VmPnmzvO8295ksQvFtV4JcAU40CfIUoRAtekO
j5myJ9FtVQSA/n+/iIAIjOE7TusTYNg0e7FQiTVHqF8xe+MIBb830EB2sQ+0TY4hB5wdQjI9kIe1
hG3p9Yle2Cgu8NZGZoY8/NSALy6zewPrGNUhT60oynp5rNYSTAv73YXUQgqAUbAzq5NOCIW7E+g/
Xh+drvdh6ePOZgdreGKjh1kWEB/aaQhsAC080pVgY+HrLmz2kuwUnqrhppum8okg0n9okvx807/u
apjDlryE20zc/6+ImupvTfiU3fkNR/Bx2/edxCTUskCLRiXqrOHaKndFwsbwCcKViHuuN7BwULiY
WCmFrZO8F+8KqL0dh8vihky8foj1qlbQ0gRcmv4QfTOoJ+cQD/WPMI9U/gZj1AIaWgVfr/dg6fOX
3z98nnhEthF0mt8737Dn5sKp0TpYO0iXvu7s3wLnji1r4Z05hfcDb3ofAsgsXc1vL+xfV7q8afsa
18zcnVJlub+1cHnItk0AqdQvETB4ejMgX9ivbLSlyXZubZuBSOnpmB+7Hvxd3N8/iiiQbzOxP6/P
xVIDzk4GQbarsfzpUcd+99DVfbTlIwkPyInMKwfewoXt4hKZzLIkLjvvZDR0ocO52GM9Tc8Nb+Ha
AF2hTc9FcmiNWROWvbxJ/hAh/AeeCJF8vLHz4FwU0zskuSGGnkKa5aUwwePceheN22IbJDNo8eAz
ryn1LXXT2fgwMIWRB7Rez5DMrzepbJ8A3v1boy65QSIRQFodPg4+IpXrE7ewzF0IYxjNUyZLNZ6Z
HzU7EU3Drkyyv2/7uHMAQHIGHIKxCo5h4U35gdmGVXclj4ovt33fOQF6C8N7eMjk72MLIYcX7dVp
B9K8F4/Vyim5NBvOKaD8QEuTivFMuuhJQE+5KJoRr1Ov3nCNm9arIdE4XVJWt/WI/n6mWdGnrO2r
6AiN5ubZiI5+8hk2021fd44BCs+0gCKBd4J+f9AiOkxiTyf7uos0eAK3teGcBBLSHziTPYRUkPg/
MLD4DnPZ3F3/+AKDJHZxh2Juw2lEJvcFiJZHG7bP4Wx2jWg+C4+/VBcIpaXza5RU31GLECtdWjjc
XDhiNTHoPEJV46jLujqEcIOA+gckJGKar0WLl939h7PGBSAa1fCgSox3Il2vDk14IUE3SAcUE1d7
yEp8z1G3e7g+iEvdudxIH+7NhnFA/OOhh0Sun76CIlL8z8AP5M0jHvVW1vHiRDlbXxRzlSoS6jM1
/iusI6L7fxFBIrI/ra6aZ9QUcLrVLXAPSfjopbd5y8QuBpHNoSLC5v5RBNCLhO/a7I+nqIzaNQXH
hQMzdE4EI/NJCRjkHOksZX9gTTYne6I5XcnvLn3fOQGM11eeqDU9QoQTBhpiZnNyN3tC/++22XfO
gC4MY1Rb8uTYwIMYthqQHaofeeEP9baPgoKv6DAvdcM5BhoIFRVQgA2PXI/0E3LtyCMyYJ6vd2Ih
eHKBhl3TxmUYQ7W4QiUY8jYKKpRZ/ANLLDtB6aVfWcULnXDxhiF8lFGD6ZBGG2I9HwSIO/K579O2
vS3J5QIMYTShMwjrNKeOp+ZOieTvNAQ2czZkZbaXeuDsdcAXfRCzNGR5od6a3HNCIPk4mLBbC5IW
DhMXXWjLLheU4koRcBn/GVKcUsXQwwAv7iry7fpsL3Xi8vuHAwslcjN58Dx8lygkzPBjyWS0GaNV
ceSFw9cVR7YFGYoGTga/JOCLfXXw4lp6JQSYOs0fk8jG6TdfcYRFD52E3dRa6XZpETs7XYUS8tUt
RHchdzFM4QaqmH75K/ZDEnw3IQUqMNKQv1qpoi9NlLPvSV0wStqpeYdeebmD3ph4EhIll5lPa6TY
pSacPc98AYuHepqOOIWr/4fMU6lNf05pbFYCgIWl4CINpd83LDA43vVkaPO1CuFufhRJE6wUdBa6
4IILKSPxGFU5OcIHyQ73MkxU9oXwOej37Zxyu7LvF6beRRk2E2eRUbx4h/8efYLB45fGQ+QNLHAH
2z8gqa5vnKVmnN0fygESU2VAj8CYz9DfFiIFk3HDYSzU7KBCoMZg04/wZdxdb29pdi6j+mGj0jEM
TRH75buBN3S8hXJ01DxBA2EsVqZ/4UnmahsDz+LXNIVlER8L0GlNrOyb7JjOX1JYUz1mRuenXMmo
Vgifwt67NwMsj653bmlpOBd/15CIxYVMj01enVFJFA9Z77/OkGa9v97A0mw55wGF3bQCFco/cl4V
BwQZ6c5orAUhQvk2Ur1ymi48aVw5Y6mqqvNbU58sAOf3FhJvSsFRKETcnOU5w2VXQAr7k80qLTe5
N7VRuTKCS8vDOR/QITnHQvTvbNTAQVgx67/jEaW52wJbF5KYyhweW3UAUDiyls+hGupoS5I4uc+C
UfPbOuHiEgkDfdSXQwBlWGydfVfpHE6PurEr5/TC9Pxrg/1hD0G5aSybIsP7qQSCXrTQg4U1wUb1
hQCVq4DwXcV2JS6Jlf4sLGtX3jjt51wlEOcFYl/PMTylRP7AIfrYwPmF3aZEFrsoRR3NDZ5txXyk
xIeCJSNREM5bL2cXr5zru+dfmN4fnlCusjEbGI24r1I8nYHlPfEBIsEQyZOIScqNhWhg9YjiPE3+
6SGCl20pNJ6yHZiHXD4orwr1LqrSNvuKSnQyHK7/TwsL/l/HsQ9zydnURzrFgtfhxQBvarSBgRwv
1kqMS993TgwRdKRP2j45dqrvPOihCmBYi0mQYeXlu9SAEzQAw5fAFwjGdhR+sY/aQuwcetvTX9eH
Z2npOeeBCqtWw7gJTykRQh9TRAMwUrDXQ8Uq4hAsum2Fu2BFyJLoBu5b0VHNoo6f06b1/jGV76dP
0RSqtbfCQmdclKLoUM2wZYNWaDa9wrORbG0SR3dD59+EVY5dnCKt5x5aKSI8wjsFuoeiTStoRWeB
vzIdC/ePi1PUaSBiyHn27wQuhPcqk+3GRLAlICYSuz4b11ToFxaVC1lMkYuus8xHPzy4gRyktCN7
yKdLvfr6ulqI58ml4Q/brusDiKgH8fBOjeqfoEcxNxd8egT1SW9O5iOEIRpz17IQ0NvbWnRiA/Ar
4jyNLt4xnh9+gx1fuylS2FML4tc7mbYompFV+fOl8aO/dw93aEqMT8KjKf3Y7lJeQLMwjaEAfL0z
SyvZ2fR46MBAhgC4wKqm32LI7H0zlWI74v5eaWKpC87OZ7pKWIhz9h1wRx9aGdZ7CYYguOkKhdb5
7wNUNHlgYDdXPyOnBpZgS7uHqsyaTRW2dM9jdjnwYR0y9KsZwgVcEyCgvzfJPBCioS7UIrTpvQug
KbfZu9aT321Y1/JUbKAp/AgSi/w0wGDvZR7kA81I0u29fPaGDTBqYs+htb4NYaayp8PYnGnCoYDI
DGl2Fw1iBseJIekAHB/ZfABSdgDoy8uhgy0BO8w2nomhW2JiFmSfpoYXwwsZ87D53mq4x4lNlmdE
3bWGyvT++jr58yQCAfR7n6HW0AFpKsd343nJERgTkz14vTfRm1R7WOK8Xpp6jMsctqnHgpbkZM0A
JZ1M8Rc7w4wJ+YC1k/vP5x5LLvvgw3Ehg1KkiarHdxKCVGhhHKEb0LGDGXlJVOg+Xx+tP+8qmDv9
3koBiFE1IPI+Urz2x4OEn67daoGgdePPXrTyQFrqi3MQwcNyjhLWlSfpedWrKVlwV8DxaavoRcfc
L2AmcVt3nEOISIjklFbSY6N6KI0TyHjFmwJqDu1dCGmVNTeJpTXmnEVqQD4sncf62bSl3QJKrfeD
WoOYLX3cOYUApp4mVurg2OhQ38nWDv1+Is0Q7K+P0cL3XbAjpRwCaP44vqdzwR5s6gHq4xXRaqlw
YUm5WELaV4OAknz7bpo5sAfKkt4A48qn5ssciE4db+uGs8/12LVNLnhybGNSPfWBkV/LcFXr8c+X
NXNRhCwsAfisYPYDVPu0aWZzuKAVD0KPA/Rz0m0QSLJyYC2N1+X3DxsdJgWQhLbD+N5MAxSAgNY1
Hl7vMDH9ettIOXsc9ZOQTsirn0IRsx+UM8O2yTRnt1kEMRdSaFNRh5JnxamISqivgnVzSIEl3QwZ
7LCud2FpjJx9TVuE96pC+cHGTfXJzqAUbkjaJM/9QJsf19tYOKRceU/bDnXcNxrxGfNfJbSpobUv
620ZgDzqN4F32/3Bne1NkpFGk8J0h5lpUKuF1Fz7VUGDw95BIkXa7SgTEq0V0hcGzsUTUu7zsm3z
+SjgD1DuwzhrN8RSQXYCRNzbTl0XRWhbIJgJmfHgS0c8owPzyZZ9+dDOq1SJhblx8YMipxBEn9L8
rWENfTFFmshNm/vlk0Qh/2WG6/htBE/mQgjR0tBD0z0/qQGqGg3k4htkUR68ma/pdixNyeX3D/td
RTIHbwyoF5X32bRnMUQpZB/53t0s51nfOCfOpsfDr4TLcRQcSRRFAGuw6KmY4ulNqKw4XN8wCxeJ
K+rJZDsVAMAKnCt1AeaPRwIxbZOqhPvGSi8WjmEXTsjK2OeNoP5Pab3eB9+oYvKQa7+JtmPHoGSn
IpJmQJ9U4rZsMXSOfp+eIoCmr6dJ8FQhAf4DUOx5+JL5uShWIq6lUXP2fzFNGbTeePCUhpNfmg2h
SRo8U5JM8coJs7DAXIShMawostbMRxLnTbgTvaGfTCMk+z/Orqw5Tpxr/yKqhBBC3Pbi9ppuO/Yk
kxvKTiYsQggQYvv139N5bzKa0HzVN1NTrhRqLedIOnqWnZTsupdU7iINhSZjpioI7pmZhFANTxr4
EEDmNOv2V60uV5VTlFmckdqmj6KISqiYCcCUtyOIpCvzsJBSXKSh7SE8k0dt8tBACB+cjmE3jcLf
SdRkbrxwjfl6vtz9t/zHXdlNNQZ+Cf8V+0LbNofKBRu2TRj+cxbb4gIWKY2O2t0U2lsQIr5fHril
jjmR30zRFNd5Nb4MzVluPYk7Ney4KeErY3I+jbDvyrw1+NvCanYFN2k9qE4YVH/0WBdfCcHeL/po
7UK+tJKdbb/QXULYXI/PvVearaJVu7cmJ8fcsyuDtdSCE+1N23rVWTb8OS1m2MQLiKHJtmwfe5H8
dXk6lkbIiXeSZWHDqqJ+Mwh3u5PlzL9oGFTUm8vfX1hhLgBRAo+ekF6TZ1ZYeAQF0QAHY21H7x/R
U8ZxtsdzocQlKO5ltjFRleZfulg30LW7/AMWOugCEimztvUAwX62M/L1RiRd9AXuJ2LlUfJXWfoP
IRQ6B/2mHat+DBLvmdCgsOBDlMT8ZFlo7C0MvWT4TcGYCXrsczghxII68qITHik8sQvbIvNxeGMN
HfYJyvDM20R9nfUrPV+AE/H/wBS9QReE9sPLcFbIUTGkO0kc7jWE85o4+EdLeL2JgvFtTeznMvHX
eA4LIe5KL3IZMTGZqXuGuRx4FCIuYYvbk30jKNmMwRpQcqkZJ5OoSnpNMxk8a+vaNs+0ZmV+SFPe
kv0gQRR+mj0c8VbmeWkZBf/edwWtvXBImXjvuNduwnOfoj5ZO6IuHCRCJ5OQQGdBQL3oHeqzySEt
8Uy2URPNXkAozV4io6cvjefz98shsZBVQierALgxx7EayLPMfHKThsiKQ5GnN4U3rHle/LKd/VNY
OHkFrl2Jr/pYPAuvyKa/Ep71hb8JLB7pDCrkUyPv66iy4d8cwyhvctQ/8jvimcZ+SsochrkbkyhP
AmtVzCMM1GBNq+DSgFLWeBCA+/hQgmzLEBo3ts2Dv5pA4nFU+PWUfVDPD/DOLSJ4m4033uRfKaqA
Yuu/F4EpeAP1nmp6gU8SFGlIDuO5Xa2nmK9cthdWmQua9MJ4MApKwT9gU1YBAQyx2pxuNMAG3RrZ
bWGpuaBJKftx0CYaX4Bf/WxKHoM/XLT7s4GLH0NRqUpW3+YX1pkr3Mi8OU2ob6L3Vtr5AA0lvMzC
EzDu6hXgycLzJXeVGmUMKq+ADsWLCfyfA8lv4VUCx+8JumkmLguIy7KnBGQ+6Pu/zqwZH8MYRkht
yVaK5gspyAVONhnKDZ4w4wPFHmDkHqqhLSQYBN6307fEwp3tfaZ2DWez1JqTg6zXKONFLYPoNup6
OH1uSy+J93nRnpohvs6YgjMnF0nc/7ouwDNDWuJqpnNvvu1tv2ZWs7QmnNwzDBCiEpXP3gmkXfZT
2e8TWGzC3Ti/6sGPMyfxkCKmMwuq8H2AIlWyFXPT1Z8BD2JkZdEtzIILo2wrqBT784xcfd7dTNSU
m6xMmk3m4X2xFFf6EkHO/d/JRkN8XJRzFz8nRSxepykd9abCK9kK1nRhIlwUJbz78Fmc+N+bxIS4
uXg/pjQK9qkNyu3lbWYhmbkijbDmDqAarPJnYJqLj6lHjcp4mb1uQ3YxlLmAGx1AONML8ymHE8Jg
rd0BuFyuYUqWfv75778VQhhVKLGaUrzLGu6W3STsbWN0+tflwVlaRW4s2wz68V1pHgabhvWGRnC2
z6dcgdAfwZEgqFAJu9zSwgk8cOIZAsNhEQfCOyWAdmwnMk0bVoV7qtHY5EOhmnup2Yw13UYM7jqX
G10aPCfMYzuJuMBR+33M4NH82tYCeDlCYFx5uNzAwjb2603xt9lBwUOOAx/le8xKaNDVw6cokcWm
6lEWM5qffC1fLre0MH4uehKeerosRz85NUoC8yXlHpZXnxI6D1sR4EV0BlF1VO3TjL17JXIWYtMF
VDZpCXuwVqLJNCRvUOjNoMUx6RMe4tfCf2GCXDAlWItzPg1p8azbtn6FXUn2Ct8rudKBpa+fV/1v
s0MgP42SDk2fIRGYB/umz2He0HVhKHeXJ2UhfOh55H5roNRZW4iRsXeed+GuEG2/KxuIp5nae+J2
pFf249y/35rhEu69Ns3hwSNH6IEqwx//Hzp3S9Ps5ABmoT9UZWP3QMGk7+4FJAHvWZsg8hPfRmtu
Q0tz4cS/jvwglbG0DzQiGfwuzDDB+xQYJTavVPSWJsMJ9rNQw3D2oHhpUpRAmol/yzmgSSrBdQ8u
Nc+Xp3ypH87GblQvmxHOGi8pyJ93NG6Lj7i1a6I0C3PhwiA1G3kCM5/kGTI+rCdb7RPgnjawtiqF
f5exIl4L7vP+/YebkYuFTFMKe1VgfZ8x++YmjeMnK06G4GX+V0omMEfY9p18vWrUXGSkiYWCRbAt
n2mh4WEOv2RskAGkW6qVyV8aOCfUeTaNic/t8ICeBEi98W3KYVAPNsaVRTwXByl9PwKfPi2f4cjN
D4r19NTm8sqNxEVA0jK2sAGm8llqC9gwpkOnw/PAIQZgaPwXGBSn62bCiXbQR5gQpLPPzD/X8jIQ
4iICgZbLX19aVW6UF3bUY+pVwPXHT7zPsSeO/qEpzIeYsElp+OXBEnllzhdC8Zeu5m9pMYHzTQ1f
Pvs29EQXG5gMpOEDXGfiaOVetdQbJ9YF023QlUn3rHOfb9iIkwp8PzdTYKu9jgpzc5ZTgNlwvdKh
pVKZC3dsWN7ARb41D3mLKtnEwPawNjG3OYXNNBj/e9iGJ3t4D5R7GnawOe1XjScW23YO+nmb5RxA
p/yZ++J0VkBLPF1AgxaixlwV7day+TgqgFBAcoMRVlP3K7vbwii72EhlW6aSSWTPjPJH2Wb+lpfi
VROUtXJfD5txSgAqxWHn8hJd7KiTKkzVgShCmTnKYiIA/JWwQDzAOLqW7w1g1P2Dgj0h29chhQUS
VYSb4UCtbKFklEWkWfNDWPwdzuEByMmuoN5osGTz6QDl+2Inqf8z8ex+iqITY4CVTaYASpABRhaV
azaTC2dWF2JJQbmLyTxlz3poY7gKvCoYckB6q/vfVpl4and5pBc2ZFcasoniTjCJR/wOqO1Txtvm
MJU47mP7rH6MadbsL7ezkPuJk3SSyWo4MbT9exOCTKhg03mTDuFjX8G67XILC5nG1YhMukJ0c9rU
R8g0k3LXDSL50nHlfVz3eSfP8LrgJSdF8yBTDdOxPfcoBAvgAocX1ZvLTfw5yEIXV8mAphytZ5OT
rmu2SVG0MSk8PmBg2uw8bbez1KfeV2sSKH+ektDFVOZnd2sIWrYPJMzA+CaBVwV3Ip7C7ktrBQzE
Lvfqz5ciVM3+fTBu0pb4YJGrZx60d4kE5FX333HEeLDFkG5+ZQ+f2H17PtZcbvHPaxp4vH+3mBtR
KTG31ZEqgBHInQQHQ0IiCGxoUL4bqfLooU3DQa7RzZa66GSJBNXpfsJN7C3hwRcKjcW/RR2gZGV1
vkEc3UNw5PMYhqgDV+OVZx3Y/v27lyROWcoBp3tubNWyA6lLA3c2WKJ/vTyKf05BoavtyBhk+fym
kW9wCqq3xkdl3SPjbRLibNiR+7BaNar6c+SGsZMbpmmEUXSVl8/gP5SvCS34MxSif1zuxtLHnRtH
3lbw7Oa0OEqQD3FQa1Ia3cwUar67yw0shZGTGIyCJi2ukeVz4iUZRCwaVRZH3aLcC1BwnBJ+nUsv
3o3+PeHSiMgQH8Nki0jIbY4VRzZTVLYPoeevcbwW6uThf0CPnHbAvnf6YRjqHgoWEAfMAYbe5mT4
BMhNhXvO2TdeETxEsq446O610+2T168BDRYmzNVW9CaPwr2jjb4F0F7dzLnMDjVeCVdyw8JsuXBI
E7YCXKVKvaVsBOurmYOdbdrwyWepfr+8IBaygausyKvQoNwgvROPJ4xb0n2YYtwpHKlp2t4NbeQD
hqlQgFo1pV4asvPffztkq0JkU0gBieRJxswdzCJhUyknNQx/Xe7S0qg5FxIKy81QyyE5KajjMpQg
6/kZer84boENupa2l8bNSQN21kHPIGtxSkcIEEF86jRlBlATg+PIEM4/GU2PtEt/lDP757puObkh
hvRLPtap/Gj8btjPAQc6x1Ac5aPBWzk4L3XKyQ4pAZd+pMw7QaVfg2wgbgBbg0GAPO99lJ9sTQ5+
J1/68y3ycq+WQtiFSoLEBLtdv51+qKRJjzn0W7eKZPqQekCqqxp2AZDcAa2hHpKDNyi6hctTu0lM
/HcEjPZKWlxYky6UMpENCaDCOL2TLtRvydlOlLKoOlzu48KC/A+M0sR1YbnKPkAnsDcouFd7JvNu
U1EE9HVNOKeIENa1VREP2Qcsdx5zv08OXQQ/SDMm9craWOrE+e+/he3Eq4HA8rM6iVw3B2LVdK/A
aNx0XV/tL3di4UjpyjCaNIh6iPtGJ92j2nK2cTsjwEFmwg1ZQ2TJhAzmS2u3lqU5d9LEEJqAeBnN
PgwYvHtSNvWngkI27nJflr7u5IcB5H0fDL32xJIOXDZSlL7BRTdLriuMhC5g0jZJHaO6HZ1MwB+H
OXkStAC19TxOYg7vxpAc/x9hujT7Tmbg0axL1gz1ifhAy6vzFs7B9dh4fNWdcGHEXPwkvMJkP41e
d9JNqe8sCmNkE1bJ9PPyhCz0wEVOTlnlwZw6NSdpUIhGjb1/ojp8hUV9v3IGXVi+LnQyATQznSsi
TnQckS9t9MqJ+VDwhd1OAGv8uhGN53LP5Q4tjZcT8kBndoAK6fm984iQD6TsR7wYpXqKspWzwdKQ
nf/+W8hThRJil9Tqf2cDnNx3Khumfdfw1+u6cO7abw2YCBpdaaghlJ7BMVcDBHw3+wPZX/760s93
AxwGUQraNuqkeKnyg/JqBIhFJq5ewqCErvjlZpbmwYl0bIVVxINqOk1R8CXJYK0GLtR1D04hdzZ9
QZqxSLmZThB1/2E5fNsBx1hLIeeV8t+Kfei6R4vZ47L1pukEi9XmnkRAYULqn5+m1OptYFevuAsj
5GIlrRk6G8p4PBlfn6Xdxzj4KU11nS8FzM3/vYqElLBVH3r5MbLxvZC03dXjqsvQwsXShUHCKTfj
Oc56JwO9VTjzSdjag6/ymGpBthX2qVYk/Uq1dmHBurjGJJbNMNasO9kA7pxspsDaBKO891IyvF1e
rEtNnP/+W8TJDmspNO2AJipI3kPBRKuNHHw7fq7P4rsrgb3UjBPYyRzWqYpzSAV4mAlYb9N001EJ
EgH1qo/LXVlaVU54J3UCWiOobica9/pRD6N57xpxnbZQ6CIXQX1qtY861knPkN9rBD+NOUL78k9f
CDwXqNjoooAYV9mfGnJ+WKTgz6nzbpplEDAr5nQNIrE0Dc6ufb6kMCqFPTVJ+M8woZrD+u4rijtr
mKqFjrjAwQzgUWiSTOnHWCIcAIkw26gOXkhB8wcdRCvIpIWZdtGDCkpVOSCqzUnN/S3xwZ0P4Zt0
eSqWvn2O+98CgtWtPwivx7chAI7qOJ4/QNhZK/MuHAlcpKCcMzg8WKq+n385rKTuC0UPnmSPvxqa
Rf+1qcgaC3epK05sJ4Nf+oOSDY6ccDWCMWYKFkL593XjdG70t3HiCkJkETwLHhrfGw5kHsLPcRuv
3ZCWfroTyxS4cdvGqjlBWXlO8do6+lCZ0OV1oKrwP9i/sc5aa0X9TSCXPqStN78E3Sq1bOHazJxN
miAxFFk11N90J4fW38RNx/12H/vjVPMbS6uoexCkn7qbBM6P4YBqeQL9sE0goi5ZmZ+l3+CEejAk
kge2ld/r1AeKZ4Q2qeGvarSfiwESJDBvgsgXgc3o2FwXlS5e0BZKQyBEyO8AlAWbBuIDN7hQrRUq
F1aEixKUNiwy+NRHR5r1HtuiqheOGwaVgdvL63lhX3dhgnpSmmReHR2hRg4voLR8+XV0Q/0m2au5
+3z1O3/o4gUhytJ33cDnB1LHt00EfFVcrYpfLo2TE/SgPnm4BtQc0q1BIp+s79sQj7ok4NcdbwM3
8GEAlOeFLU/apN0+AfrxAxmzXrvFLOwgrtyizQkkI7vZfgdjttk0MKvYyvMGWDBBN30AtfXL8700
Ts4pnWSQvlNTnx+tITJ70pbDyXlM+rzYX25gqSNOEhhmPtiyneUJmCfQC8+7lA0gkTRFeOUOInJ3
uZmlfjhxrpmXjZ4pS1xq+Bw9pSjw2BuqyvI6HxxIYP070SuTci37PD8mqY/Ag5FZTHazTya1MlAL
PXBBgMpYRhJBylOean4HF9z0rzArojWY9Hm8/3Cp+Q8AEE89ftCh+gpX9tz/W/elsv/k8MUzt1lY
QhxnmG2U3M4BG7ynvC68b6NG0NwoiNR+SYcePESYYTd9jXq7T4LdkKf+fD+BcoP/l5zl+6nvQGya
USz1tlBS1PYJPIayPiSZyustpVMQb3uPl9UTTAYZKza1FCY7UlRQxQ1huvefVBgV/CsLfr27iLiK
8a9QGWjiI4BzLW7BUtT1LeTrKnnTmCIxzwiHQezo7DP5j8YQYnM3caNC3P77NPnwCuULuRLyC0uZ
nv/+217Pyk7Es47liarMf23aMzy0lq9sNPptiPq3yyt5Aa4QuljHVrAyKvzc+97Vpb8nhia7duw+
hw2ISBku1FvALc129KZ4G8fVjoI+t9LBc3L80xpxctow9dCJT9FBXUGL+lesQt2oB3NntTqzNIbO
iUZlooMoZZR9pCF/8btSbCG3muxJoeObvBZrL0RLzThpLTZFxaoBYxh5bYEaPVA9PswBeM5hJp+q
tYeBpWac5MZH2/YZ1eND29tiG2f6MZIMT2pjuleMrdyKFrZk17q6FCgxQ5st+T7HyW3sec2mG4Jt
2XafwOrCsTyuVlBYC9PvYiIHILcnhmrdkSLixB56ELU8iiYf5HPdVDBaWVlmC5nORUSaLksH6EIO
oDmLcVsn6bizhHy5HD5LHz+P4m9BOvoGipNeLj/mSQdqS/tCfYK+vvhx3efdHFCPTEUJzd8mSEbX
9yIeqL+3tVdcd+9ywY8sg21s3TX0HZI1ySatEr7rimztVLE0OOe//zY4uaeDkYs8PE6QS1CQK/Dw
+lebFmn2uuFxwjsTzExB2fjvRT0RciLFEDzOM2orK8lxqQNOXIcd4FO0nIN33+jkWPPOqscusKpa
Of4uBLSLdEynEnbqSaLepY7jMzW92lYaQnUoQd03SP4rIb0Uac5pJSGoN0ECLTxKGItsc6zYje7S
BrYfZOVct9ARF+CYRiODmF5VvUdtyfcjO98eOTbgova/yRrC3VfN938EHXMC/m2XhUdSc9C6CXDt
3aYgWbgyHwsD5UIWxUyzwUR59Z4m/KWD0NUNzNNvamv8lXFaasCJZzv5Vaf9kh3ZxF8GEsFetWPF
3o9qu3IfXKh1uEqOWRzDsESY6r3KiuGlIPIHRBimHrJmvDqk7cT2JmqnXarVuHLWO6e6P2zjLu5Q
jThFwuFHfYiWv0Ai+ecU4HIlpXjK8XqEUn90nelH6AIPlZq9aSw6ehwEnr+GDOBgGQV8G9TjSsAv
9cUJ+HbKbQGonvqA2zzMtyo8u49NLjeVQC3HQIhhE4xwGLpuNTvbOR3zKh+CKLw3HiB1YK9Gk7ed
GbzFrgwXJ+6HMU5bO9rsw4+rl5HD6TyCU8ZVvx7KkP9O7tT3/ME2VfoBiom3GeciOHp1mq8cDv6c
eZkLNIQ+nmoJkIwAANSm36sC3Oy3okuq/qpQZy7EMFVT3mSR9d7DklJsqagq+9D4xmFnDZD851hn
LqQQ8rwaIDIaHTVBDWpHMB0BvElSD4SuKjPj7ppVxFypRFuqvsoga3kEmLBS98Dltz6i3ZvlVXdd
WL/8e6L5GEzR2NvpyLvhEy3OzwdRO9xc/vVLg+Ts4GbsSU87Rf+3NSnb3+adrQDK8Ccg765rwwlq
gxNNXtcTO+LCm+50mfzdEP9LmAzFSlZfWqxOIKdhgbppK8mRq9K2t7i1Qq2HqQzS0tf1wAlk6aeQ
8yxadpQDUL4wOho2DV6jtnO1Wun7JS7+3zTOXKhgTvywZpCvOepKRenRjOU4/GWjsBpOowhGAPsm
CA7jGdcYUT/BHFJVX4Y646HY8hRu7tvJCD/6GhsIM3wQ3FXGatcDJpx/UYLOM9n4wkx0zU15Ychd
yGE+cg+fPm+kBGR1TUFA6/OW7S+P99LXz9vDbwfXuAV3KumJeveZffwFHcDTWbcymUsfd84AipKx
RAFvOhLqo5ihepNvYTjTX3fqZi6WkORnjT3ps+OZtgogOH0K8Qix8ji69OPPf/9tZLzJwLNzatV7
ludqW081CTZx0pErV7orpzgoL0CFJibHdBpj+shyS8sbPM2dn31rz1i1MgnnXepPq93JCTlUSwsz
KnoPGAooRsQ8iSh8lKhyb5SuHvQYPsIB97E1aze5hUTnCiyKOQ5SM03DMWl7lAciclB569351k4r
qXRpapwkoQfRh7Imw5EFhNzwOfR38DR5vRwRCz/fxQc2Xc4FGxqcvAcNCBoQvYFv7MZUBsbsAdHN
qv3S+ef+YWZcEGBVEOSWaZq+w2dNAs3rw7I7yzcqT4oifsh4nMuXIQArsN61noztcdKQx4Tb/Nxw
/wT3dtUPu9jSgt7O7WySV5sZ0sdPUartNO5ZzfL6EOci8p/7IvDY5xZ7ED1CMCJp4k0+15OARQHK
r8fJC5rZ21mJO8GwqcOsKqcNtFyLj6qCsXrateNRccgt30Bfh5DN7PMpf4HgTKS+jdDKh2Ax7o7m
7DFsYx0fwqCfos99Q1LzVM9VQIptGBeqfvZEp/xPeZI35Q0cZmnzU8S+Ld5FQFW1T5IwND8G+ByV
YJAUcx7/nYawpoF3TMIrFhxiqRiP74gMGtqtXCMW4sMFS2qoXMx1ms3fS0A6tlkUvyoQEtqO+IcI
IOuNXxU/UuCUN7xr1lR9/nx1Ya76pMkEh05FOKMgRAm7k1S07R2re/6tGbs57HdhxHXc7gX3SYXS
FEct+PLqXggd19p6MLVKeZPy+xxqWk/DAMcsOoTXScQyF1CJgnM2EIV+6TIUd6rP5k+sMwHAgWf1
4cs9WADwMlePcqrNFNEwp/ekyG+pxuPHL+Bw0j8zHt4ZQO1TLm5l0L9N3N+eCY5lCv31y63TX5iJ
P0Wtk0/1GZkIkpP3LSezSO6zCeXq12hMMq/cC+YN4aExptQ3XA28eUjgv802ZSgrkW/6MZlOYdWw
9jGWLZSYvT6B0RZYetO046nqzHYYYZb+Rk00T/dpm8btidsqyh8UidHtt6GAdGxxmGBEJXe6M2J+
yydVjAfVgckPPYp8lN/jdKTVfZuZCkMDpyrcshJQSr0bYqO0TzcovmC5JUNQiK20FL9jHqtwCPYF
3HDUTwLGTJGfSdRjfEvHKK6eEwnC7csAvavhSfIe1wjItQ3TB4z7QHyYOzxWvAlp2/lrgxeD6UmU
pq7+MTlF1tmmnRjCcFO2WQVhgSKrK+84tdDD/ZzRMGQvQcNT0CW6QkILG4ACtm2rjn5WvQeJu3nq
ZLrlRFH/NRvGPP8r86TxH+MBwpFvNQwLQTCFVhDdJtCvSg4hn2bYF0OOoxN3HP9tDhBPCfiuBndL
7KsWuPxDmHpAfcc48rTbypa2+BQRCk8bi6cAcBGM792lxpvkP7ymc73hOjH2SNs6Dh41Jb24oaUO
mkOVszCFhKDJIDwiA8r825Hq2NugJ6H5wJsrq+VmRHnI7HvkNnFXNKBaPaV9BE3xaj5ju6Ci2yUH
a7TUP+c66kW+Z8XQt4fSx3NBW8WxfLTAW+pNanDiJtsuMiAcQKhfVclH1UwkhD/gMON9FHJfhbgJ
SuihbDolEmb2dTIyPW+GCkZHrxELg/A5HAA2F0CSFVN/6rMwQp2MFbnAOPI5T6rvTa9wK0l0xPIN
NGvj6J8JGP30eQiLMLif0rj4wDqyAHzbNALmN8n53N1gdfaB+VtntmJfikwV8wG6MtGwnRLTgQ9e
67gesZlqysCIif1kFwADWO4Ag07kHs4ElBzEALzeXQ4H13MFIsa7JuoSXfs4g2Pq+5uyLDspt5Wf
ec19O9HkOMItvN8mWdo39wWH+P9NAs3YZNsSOX0OwqkXXwNQjLodH1Ph3WRA9/JbFDURc0p7s/4C
oWza7CovVelOpPAd2lcBNJtuB1OV5oYHutUaqmE126cG6j43TeClfCt5VBd3Q6kNDPq6oJt3pogr
+1DnQPccuK4Z3Yf+JJqHss3rV57G4ARVfiq/G2zWwzMKh5DzgZ83xAMfNVzS+P2YysjeRwJicuMm
JARL2NIZcJdI1bx+0nh5SwcosTU0y3d09MIGeqZzA+gnqgb0JZkCPTxHPg9gsMaq2KJOAY1WY7dZ
xsibaIGI9DZgT/bJCH5KH3sYkpomN37l8fcy6fvyKQppUr/JsA7jXdHY2H7SquzKz5AVx46uGOgK
x7LuNf2Ec/0cf27IWBWHAm8O7Tfo6tWy3/Sw7Rp+wvKtzF6VHqb5Hm+ifggAoyjDQ9ikqbdPMcB0
l5VZUBxKPaV8B2NAjWergIXhHiHF83uSFBBQM2GQikOKl8fkVvoVr+7CGTIiW9YA6f4zlnXn3YMw
GAG1X+delG3ash6y+zkBV/NkI1Z0t5Uuqjq/QS04a//mnoEahCd6MCHKloq3pAz6r7NqoyTfQErT
JLt+qqzZ+T7Jxq/4GhQvN6zLUeC7wTMtbmG7OJnLtRLs0lbs3KWHKIFHcZq1RzUPeIoE4VRqsD8z
+fPyVrX0feeU3ACpUamOeK/STm33oEofa5eOTZRcV7lyAfSpzwszQEz3CNLyhMczBTulew+vx/HK
5XRBE5S5GHrAU8sIJwn1QMB529AzVyfN0y85waqJ9SMsam9BMlcbpFW70UP0Iw/sbQb2rBeK66pn
LsieJZI02OjHI/NRkEAVx9vA4Dfddna8sqjiShQ3lubG49l8tHkavyGvi3KH3cdfq76er9t/OLG4
4sTY9OOytUV/5CMKo1COhEJwKYadIra5G2X/+fJ6WzhI8/M6/O3CTMCzLFiaqwfhl92GxeObgPxx
Y7If5/MY+LiocNpPFV2FeS/c1FxRYp3amBeobJ7BZgIC68gZtANfALyqNZ7W0tA5h72czhUd4X59
nGfgTSMV7vKutDdFYHcx8daq/X+uxTMXdA9fFjBhMz2+sgrWkhso+HMQRog4DLJNn9My+jFCTuHy
LC1kBReDzwTsCbNG2qPoOw1bHw7w4jl4BQnWdCEWFoILv4egugiCoSX3hOTHFER9uGE+MHkGKGX6
/myr0VnAXttVUuzCQnAB+bqb495Y0h+bNin2kGhhIJaDiF2Ma9ytBewI+y8sX8Kfr4vKB65w4bBF
newnyKGC6NHcpFn4SEM77ZoJlPYyE6cSB9iVx4elwTyvzN+iSgbKm8qY959wfIvVTQBxxEZsEq+q
2a3RmuGpE5f9GXfIlMV3YwKV803NoKIvVn7AwoJxRYiHsNReArHsB7gnDvKQBFOS3QVZBKXuyyty
cWydxAEXbZgsR6N/zwyghPnwyUbiZH26HUT4+Os+Z0e+GSHoAs/7tQfWpXENnHH1WT97mpQPKRYp
wPDFVofQa6Ex1g1X4SubxVMRozmIxv243NGFMHch/nkdF7abziMZ+bjD9T7uxAo7SrjhReh/C+BC
AVvKHiodKyO7NHXOCUOniec3qfDxVCJJvk0zAuddv4L708pteKkB54iRR15fokJhXy2qyB7U1mqO
spNP11xvF77vwv0l1Slq09OMwMZvTloI9+MGtwaWX1gCLsy/4Yx1MuHTEcCTLBKbhqK6Do3WiMfZ
BvQ2Nt5Bn6KIww2B3Gr4Na/qsocrrRVyDRW8kLlcEWFRlBOUNqL+OJiZQC6phvZyW/VbP6Z6d3nV
LTXhJJCBBEAOinlAnRluLbiOF0DVoHgQzm3/I4qhQPXzckMLy9vVEFbC95n1lT0moxBvxOvKR6GA
Ou+yUW9Roygf/KjvV86eS42dV8xvaZHOfT+mylcPtoYYp52HT5DbfWgaBVX8qTr1ek2ZeGn4nDyR
NmVQkRp7iyhqwPcg85wMZ90qAE1WTphL+e8/ZAG4RfrgnZN7dr4ppyBpnMWrOCdH1Bdu0z67bYY2
380yfvKTakV4Zim0nNzAEoXKVTo2xwQAjQkYaE8G22yCQ+VKAws1Tlc/GLBbL9PClw+/iGwEmvzn
GZpwn8I7Ex7MMv5YB9reXF58C91xyQGqnnvCeqjU47WMp1upJRTFw76N/r78/XO0/OEM7dIDhoYX
fdTk3REchBl39NgmEQDj1IYoLMA7O8n7m0rA4nWNj7C0KlzCAARNvD6vKvmgu7a/TXL2j42jE9ir
BzlXxeb/SPuyHrlxpdlfJICiNuq1tl7d5aXb1faLYB+PKWqnJEqifv0X6oML9NBm6UD3ZYBpA2Jx
yWQyMzKiXvCKCA8h/MCnl3Zaq97YFtJwFyFxmjSOFKo3Pp+p2IXgKgjqw9zi4fzP9bW0DbGY2jvb
LfOgZMRX2CvZdzc8glLRlJHkZtvXl1Hffd1HiwvyAxUOdgFiFj4gExXwVd0o22833IFokOGWEw/P
I9HpM/jD1bcoxXNn2283nhuAQAN10A/4OpNkhwao9jinIE3e9nXD5HlV4ghzXjyUMZhGd9RxaPOA
BBbhG5feCAdG1c2NDzqpB6GQ1N2hmRgHNw+0OFyfgMUXm60COcmjPHS74QxWZPbMUyHlg4ZlHp0O
oJQVT2K5Wcx2ATXzQhSTn77kiEZz6T8QF1Hg0lUBhrPzLLbCiszGAcU6Bz2xAxxkQpyHPPCaD6Mu
yMpa2aZh2DEBazDE4uf0pQzZRx75D7JBFyZ4sc4gzPzW18Dzb9sUw5oh0haEbRyjQAhWxSMNxnlf
T226q2KQfG0bwjDpULXSzWQwnWnXPIpQ/uyK6iOOQrgtTqamUY/AfaOnezj7dIwkhPMmwu88ioT3
ygQst8ebuMc7n0SgzcO5oj30BhvnlMfJ12Tq9WnUCynL+jxs9mEYuJgHOaB6qs6CgrdUz91Pihz2
xxiaKJ+37YRh4UtVBDU+P3vwWzGiu1QX/GdQT978rZkdL7u7Port7jMB87WnQa9FWxxe5K33NJXJ
rnMgOsm483V0wAVUIl75MNLo10LPEmfdz+sDW7y7CaCXaYa3aNeIBzCPSAlKjQB18AiFnbUHkyUo
MlmEWYLKCVEJfyl9NGfkzvA6IlJd+JukS/+RY1pCKnmbwqz/hn96d+oS7og+yvPqOQ/8B4a9OkYx
1IOuL5XlrJl4ekUSLjI9IqnIm68dans7SrLPVbJK1GTbC8Po6wR1Nbf0+YtSEK/Oi9E7oP9+DVVl
+/mGyauWN7HbyeEMeZN+JxM8t3QBwjZUmoKVANg2AeMy9xHygm02mF86FcXoleEkeNLDxF6ub4Dt
84axh0MXuVU19WdWs+ZCOJnLHQq3G2Uz/DfbfHd6AITLFB8G/iLCYnrQkB9D1wSLVx49Fo9owuj9
zhuGqsgUkIogFftKpxGK6S4FKylFSxw74Z9ATXB9pWxjLcb4biY81p2XeXp+YUj4HGiW1TvqgiYC
iCt26L2NTSC+ialXTh9h0/0R0Rv5XecgsfOAVlm5oywHlhj3OQPkoQxLNp6nOp1unWHwdgKPqUuM
XOXKOtmGWP7+bp3GFD5icsT8IsNZI9Ht0wdcU19cSIOtBIi2EQyb7gpoPRZhMD1D1wCQ0Rxswfq2
9JvoW5/QlK7kBmwIERM9z1FXJV2j9ItGxyPfKwDS9DGcOpXscg2VnFOJgmh+0ziTmG78tpzJfT2B
GejgO0093gIGgXJ6kPAwPV4/gRZbNfl9oUiXuijrqzOCML4XBQq7DrpIVvbNcqn8we0bp3hUo0D9
TL1anhgP7nOCFPiYzL/HBn1OIKFMpfBWRrPtoRECdAG6XKvSwVz0HN3KnqBPXiU9e2kmBQDL9QX7
+5Q8E3KfqGnwAg9TEhLpnbxoPgrx6S2C7fKs2usc9T40EUWH68P9fU6eicFP2qZKgLJozxCaqo5C
g0ErV05356F3d+Xo/90JeSYKPym9GvowPX/II+g1QX70O2kxAonB/ZE1oB68PpO/nzTPhOKHnqPA
SoTyDth9ya7rgDxolstt29eX9XvnITrIj6ESn073cNoBFOXy4mMAYtfv179uW6JlTu++rqNKDpIh
fO2USm+gyh3vaJr0kJCY6CcQ2a21G9vWyLj7tZwkiB3r4ZwPqCpDjZscBm91B2yzoP+eBZg5Q+Uy
4tyTsIKSPNqrGHqsb7iGCPj/UPy0WYhx/Usn0TWTw3Q/DqhLL7yFaC25ZXCm+8VpA0j508n1j+s7
Y7MPw+bDiqo0DjRu6w6cXXgukaNfLqmnZl7rXf37e9UzQfk1mBEHz03VeYyz6AC5m19xHYExoRDe
HjmofBcT9Blfn45li0xIvda97v0CeYTcFwt/SgkmmxRE+QNEY/YtOgGaCnrNuRd+vD6e5cCZpL1a
KQccB5CbR3uid6MaVVx6sKiueBbb15dZvjMbwTNnABEVssVL+riDPAkAMfPv6z/dtlSmxc+tC5x6
gpRLXLX7pOwDaAHCnyzBfgSY+vH6MJYDxgzTTyDPVs66dYGFGZw7WYYHVoPXfXRR+Ls+gm0ihtFz
lzm00IkLHAdIm3VO5v3bS5JVU/AQT3KtXGoJPjxm2D/0LTT4dyp9r8Pgu8BioUMeLKxQKRCArCQt
uZGkp7e08pCmdvxHB8iszZ3IHjP9Ql4VeaUpQRWm+FzWQp5a7hYr2/T3ipnHDD+AGlWbzcwFNFXW
N9C4YIcxqm9E50U7HXMQEbvJN+QvT+svcksqwDPh+DqSCYZkWE7u3rxpsvjuWfTdXR4Hj2GHes9C
xu+r4RPAW2vd1pbDYiLzFXo7hwaAlnudoTpbDkgfo+fAeeijUgGeJ8KVRIfl2JvYcx2NPqghCDmr
Oop20AE40GUt0VV62HTqTaB5Hk7h6NYYIKGVQhITybkccoWniFf/mZOyO10fxuK8TVQ5i3HlcD7/
PxfUQwVF+P4zKRCrRU5660yes1KIsXg7E2KeD7SiXqvIGcll7zEMdfq56RDqXJ/IG/fDn3UezwSX
j6D1B69RGz0DkOvO9UH1+dAcMgAtIMZQVPK7hEqXuoVSMq9fVdv78nMSECiBHSqtClLceaSPQ3ZE
M5nnfIF0LvGfWKhpCRIukICQ3wMecRXabDMWtu0+7igf6A7KNXVKgKDzIH6+LRKMDD8EYKGXFaFE
q95cTXyXAyQsUIsd18iTbRthOBqSABk1VQ09l03Q6pM/Dh1/Llhd85Vyhc04DGejKi/N3CRBk4Rb
fOZL/9+YDZ+mfpXKyjLAH/jFJiSzl7XJPUAG5ATUM6TWQsV3EevXGjIti2QCGPHMZciUkvnc9RTt
AWx0vlUBS9dy77bPL/b47uqXsZMI5VbBeUzAuQa9C/bbHSd6e90YLN7exCVC0XxREMqDc5cHDwsm
B9eJtytbYJeBy3bArPDs4UT3CrCM6yPadmT5+7v55FM8/behrwyAGaCz+qJIlH6MnTZcOVRvyc+/
GLiJUkyYI4F1B+anRlhW3oQZhah87gAne2A0SfMn0mTivgFsXO8hvVax2wyoaucJeLzwu99zp3mu
HV3mrzIZpfraVXE1vgrUPuQHrxxnb9sz2zPBjXoGVdjY+8mTR8BvcJlbHaJFv3aAlP9PM9OerXF2
2s6Q4SdAM0CKtCHJPQRZ9H8EGpDy3TgP2UobpW1LDTcBtd2AE3T0nqknms9j03wswRpzylNdrBxT
2wQMPyGgWI64GtwrxBmmnzKNHbpLSyRGN51JE82YzGjHqAuvOWuW8wfSIqMnZCMeoxmcFtuGWN54
7459OEZz64MB9r9hgFT1A9RM/Nv/jxEMR8GmQTRtTSXoRPRLgtzkKRfau2kAMnneNocllHo3B8GG
xqHcbc5hAtNFT/GnHKIoR3QHrrVeWU6SCUTMab+IlJP6jGQxPZY9fIKPh/YefH7eSubQEvcFyxF7
N4l6bku/ABvrmQ9xs681PlyKMNihtvIlrUn+cn2tLCc2MN4ihCUcIKLOPSeJ5ndMTbiZCwg0rGyF
bRaGRaOTIgQuWtOzH7XsyKJM732uyCliFTlUi17i9WlYor63Drl3qyUG1wkjCMajDXfO0bmGDysU
7IC7LecfQ9/ou35YvYxsu29YufSHcmy8GLtfzcUdcZV3Jxgu6wFEGSvBn2Vb/kAb5h5ReVK05xF9
JB46ZJwIlYKo61a23ZKyMfGG2hFJq4sCDBAV1HXKXEXf0J/1PeyD8BTL+uuUjeF96qCX7fr+2OZj
GL1OeOAJV8NzzVo8gtIJb5kI1ZXLts8bFl9qBbUenTTnOhRnPHshi4eK8/VvW46wiSUUed8lesBL
j+dFfiI5yQAnGfzPeFizY1Tmq2kBy7Hyl7V7d4bHKYt51XH3LNlQ1Af0GRbRsWuFyyDyt9BzbJuP
YfF+7BQIpQQ9a6IA9wUblYxAwt31xD8FwxysKEPadtywfJ/ExQQovHuuk1L9HvnkoYOSCLJy09oW
y7jLu2BAEtMDZYHO8IRRcRn+6CPse5OH3Uq4YPEpJmrQVxGpxwa+iwUIMFukF8ViEMuLOFr+r8mR
m7++J5bZmJDBJBrBFIb+DpxdvOrZkgYOsDHznPCV9bJshwka9P2qbQiKXG8cWCxVydnT+M/1n2/7
uGHdfllmaipBEcWF1+ojSUv+K4tlWq4sj+37hnn7UAsuZIvNBhHf8AkaCvQbKBnXMkm2xV/+/s7u
/DnxusopvbMAjfhNMrjC+5rRLI4OTuOJ4WbbGi1zezcKeKKp1pCSvBcpyX7mRavRRspku1LhtxxW
k0uYjD3OTxrgCVzhHpeuCzIcXfPolIxzRg9ghS1us8Hp2tO26RjmXVbV3IaIdoBFrshrwtsp3Afg
vl+rUdm23LBvEM35pfQo4pK0L5/I2E7ZKa1zfw3XY/HqnnGHUwlhvII23n/LCGiOfmZsGl+WR+SM
XvFtQZyJEqz7ZESvdOqd0ZMDDEHeVhO9hzCj+0/MNb0N8qwYnzdtiIkVHDVb6CP67AI+SRDcLXLD
SZSulSksNmICBKmjwShc1/Dmwu9+dA4t/9GFr45pkbfH6xOwnOA/mHcdiXRg0lWgAXbC5gEsAp46
JhF6fP4RaCuq0GkkUo8epg5U/GtJScsxM3l4mTfMYKUl7jmvm/pUNjTrdoHD2O/rc7Itm2H0tA1H
LkeQtL3lPKFGUT8MXNyi5Vpus0MTL5hUva5z7opLwtIIAG1UxL29SjNHrvhe2xQMQ1dD1SclG3AL
9uDIHHOH39LeaXa9lNnK3WSxRWrY+lgV6GQuXNx+KFOMI9Ta41rf+VHyrQGH3jb/azLsdgD5pwMZ
5zNDBRGdE57joZBXV7o9XN9ry/k1gYJU0agCA5S4vEUkY9Z5j0tI7ZcotroBilUguVtrObFsigkO
rOuwLxyCZqQ3NisNwqG3/LYq/G31bxMcCN6JVFZo+z8zrx3esl/aHempQTUMhHfJSihqsT4TFVim
+ZyluYOzFSl9l6ThnOyKmsdr0A3b95fle3fnQiYu4XW+cMDEafwkdK2+QMCLrWy47evL3999vXZc
lrQqzy46TsabXKB96QQKCfBJXD9Qtu8bgbqs07QABwN8E80q9aIaSGZ0+yLsuXrdNoJh2zQWQx0h
crhw5PTuZTlD+LjJSf2f65+32LVJtAuymCKiaTyfPTASH2c5/RhJDyULvJpvAnT+bjxFxlXeZage
tW3hnnUpdXiq/XBoP0AoAHCr6/OwbIQJEOwqFwzzTtNfQB3HHsKQtp8yfyvgx6TXFVCCRqo/6C5d
WU5ffR/ZBDrVwb7om5UoxOItTDCgkKUb+wg7oTAKvmnVsY8j9Ndvoihc6+60jbCcgHemQIfC51RJ
dl83XXOUsvoG+vz26LG1k2obwLBkUAkxlkdJe0kKxz0kNd3zCeqLKIZtux5MPt0xbZOEsUZdUEGA
nkQthliBd4jEH6+fIdsEDGPWSkTZ4JH2oqhLb5E0eGRVXTyCjP2f6wMwLPVfigkmrm9kmRzp0GEA
JIvu/JoG6dM4FEH6DPEEsNiUgSbRC5typ7pJW7KWSHoz5r+Na1ze4Joa2qLy8h/Unyuo/ISA/51l
KvKhuyEx3oMSve+jA+3Pps3Czjv1kav8H8wvxwmA9o4Q9hBAgKJfa/m3rbThDmgzTpDicdUFnDjh
uAOzd/EZhEDJ92aW21r8qIkJZCBfhtyRS85QrJdo0BVhpvYVdd0f1zfz7x6HmiDAcSpaCWam4eLP
dfcR/GsTVE0TqbuV5MzfYxVqIgD1ULppK4n4DhIgkd7XxaCb8B7MaEHX7VJadvTRTQLq61MCli+Q
/m2bluEm1JD21Be+unQQwEBTWQLuUO6Fvb9yE/x966nJyhuGFX40KIzPObK++Vh1Jychv3E4+Wnb
BJb9eufnhOtACyz25Q9equJz3zrVC9Ss1sDhtp9v+AgRN6A2i6f+EvpMsJN2I/BRhZVDvjbdqoiO
beuNO99XGixPbVJe5IIvHZBxPCkw4Gsk/U91ix5pUUMB8/py2SZk+IYuiVnM8ji6J16aH+SIku0o
gMOYktXMmc1STGsPJ/R1R0l9Fm03BMcurdvsHmoHGzPX1AQDMhBY9VlAygvp4u5ei6R46t3V59vf
QyT6B/zPYdDrBAXXBVwozLvNoROZP/lVyYIPoXDyXxOFGsLK4bXshgn9q8GaNZBC9JdkmgoQ0qFi
wUk37TzoIGyKNCgzDbx2e9nMqrvIBCAihl6cG5ypdD8plPmunynL+WXL7N6ZIIsiNIvmy0Xai7n8
QCXqic9gLAMjKmmbsvuKDr08RW4NTXR4Tlwf1HLKTEwgG0AfmYEV8ZKFWXJXNB40eyT7ev3jy+L8
eYNSk323w7VUa7C3XDo+e3eSqC/jYpViBpVplK4q9dmGMQxfBD0YEURaXnhPwY5KPNBv7X2f3fZZ
9S3Qqdx4BgyjR+MYyD04rS/SX9Sfc8XvgnaaQf+2sQBHTeyf7IreLTy3+m+uC/xqZPfW5xkUSN9c
3xSLsZhYP9Tv3Un0orrkiCfCnY9k5wvzkljsOn8RbL4+imVPTHDf6ORVmLuqvbxF5hDhOeW5I+4k
b8ZdLPptvS7UxPbhAociU9JXF1/U/NQRvF0gOV7t4nW0msVCTHSfLzXyg3kiL5oG+huvJwhROPla
lsu2G4bRk0GPhQqqCq6rFXhAuvOu9qFWFkDOcuWusk1g+fs7v0Joj26SLm8uOUSFIFpfaZCvez7Z
ltCmJpovbIiLFwupL3oaw0dSJ/FtGJYrLsS2PoZtaxrFTelRrH4HkK+zlAxnCqTd/yCYbRvCMOtk
0h64wAReYC3aYOCgxlMO9v0DlL3WMmi2LTDucjHpKoDaVnPxHUY/5T74P2o/pyvlPMvXTYhdEjSl
6OeuupAyxENAJk5wE0Kjajpet2Xb95eH2bsD5AsvdCuEVhfqoHYelp77s803Vripyf3H3VzQ3vXr
yxgWbrVLesBDd33cgqfx+s+3uCITYZcXuKzLWGeXMkE2SzvAyqhYRrd0lB/meNyW1KImASDEPtIx
RlL87NfgunLj9hBvzfFSE1AHzvE66vI5vyBD3d2Oad+SHbAyyGptWyMjQCd9GsJj5/Is4/phdLJ+
17HxR5vVH6dFPPn6IJYAJzRsGbMa47qry0ueZsltueTJur5pjkmOekvEgs9tkeen62PZNt0w6rwK
xBSxKbu8CTp0PP5FVKrvs16c314G10exuA6T50+oEqlM0B8j9Q6qR+04oLVFI/2ARmQAKdZAwJZR
THBcSCBShDIVDnAAbudRRuOhxhW+a0Igza9PxGLiJrkfyxEFQIQyuwjuSfc0OswFggKJ8m3aQdSk
9uN9lxaTO0t0A6EJDPTlj+3QDCu/3rLZwfL3dw6KlN7s5mWYX3QNEgOKy/+DWDo/BC/UDjW14Mv1
Vfo7Vhe82f8eByLZswNe7vBLKaa22JcduG9KB8Q93EFQ0ERJtleZ193WWXpO2/D5+qgWszHxcije
TjqPCZ4euhIngarCw9gDIPn2ztGNoz8h/Tav2KjtIBiOgIbgXSsmUf5Q8xDdkqFsjlNdFytTsX3d
8AAlxLDqqSbZBagZP9iDBQItYQklLNj48w2zZxr8OzmTxUV7uazO4OYjyV08+CAH37YZxk1OAuhU
JWFZXhhuwJsc7gT+MYccOBSmoyn+VSxcldeHsiyWiZRTNQigwfWKurfjTd/R39Dt/ZhszcmYQDkU
03GSFW3vk6T+KjIJMnofhbC+GYqVxhvbBJYD/c4sxaSiygVB9n3SNQ8jRytjgGTMyk5brMI3bZ7m
FUiQqXsBgHTe5Txr40ci0JHtgVFoZlV8n9Eh2dZDRE2onJ5HOTh5WiCGSMcBVBaD/woZdvYA0YX0
n237vSzju+UCkIlHZZyJS40HPigKB6qhHzx300rl03KN+KZpy7qMkBMdYBvQkQ/l8NRlUF6PNGhF
ts3AMG9IJ02YQN7ec8ctvoVp7UPzt8/Lbbld3zBuFC6Q+M7r8aJyUd9oHT7XBOp54Ihu92UOkd+h
zvuVs2tbLMPOQVPfTEMylBdRJPP8g6g2Ku8Y6wLxZcq6vvi5acVMeFzotQXTbijvIe17Fu6owQq/
qsFlmYOJjCuph8TkoMlFSgDYmExvirz43AqkYLb9esPAu9kZp3GM+IVoVs3oaPCpmzwQMDGNKwAK
2xQMK2duSRVP4uEieh19g7LbcNBSgsp/AJrw+iRsQyx/f2d2oUaSFc/M+QswTR8UqIlOU4X6TQUN
5pURLH7QMwwbTahTy4FKXt5nKrv1sTHlooSgvl2fgcUVmgg5QLY7sKnx/Ecdxb/SMXhkC/136bq/
XDp8cRcWlusD2SZi2Hedaq6jts8vfgoR0891mVPAA7JClb+vD2DbC8PCwdoEjXLazV9GZ/yEOlGx
79xqPPVIUq20JtmmYNh1QkvtoxswvXQoOt1LFYTDvkFeaRu8nZq4OAixhRFLpuEiM1FgCl7+Fb3H
Wy/tP7BwatZpUPf6SykhY0QrhE8Qg8xuYqLWEDiWFTIBcTLVBJI+of7C2ZzTvU+Edu+90h3CFZu2
DWDYtFQTgTwxBhB1Ab5hRUB8qTfSzFET95Z4jeP2VT9dEq9O5Z60Udzu8Nzfho2hdJnVO3fReRyU
uJPPL2UBlmn04Cgx36TpEG0sJZq4NyIdksXgBvoSouHtqZy5/wtxTvnPJgszSfK0X0R1qVr9BRqK
855B9+tQdtzbeRQP8etD2PbXMOKa6Jo2bcovNXWabC/DRp3o1G91pybeDYkQAkHFUT0lJfx06XRg
7SWrSrEWF2SC3aA87BJgC9RTlyYfwiJSRyGjE2JNvfJYtTwiTYRbGeFlpcKofxISdNsgTGB3YHHs
5K5hU3msY/Up6CDiV+fxGZLRXKwMu1jXX2oxf+DelIZOi8PdSwi6oh1tdHGQddM+1HH2HBQJWamR
WDbfBL5BJMzNYBcICZaiYldzpPSADw9X4iXb7ix/f2d9yVhJyNrp9JVLT93UfPzExNDtWZd83XR4
XcO8QUWeNEighnhWLBENa4YouoMyiZpP2wYwonDJ64CA5SC55FET+h8UWrj4j1i2rF5xr7YlMi5p
PdJ04h7O15sUpUY9f/cWNw3QdVqZg20Iw8JVO4B4vNH6wmUInP/oqdY5QoeipuWulXwV+WM7s8Zl
XRae71ZNNF9GJA5uZNp8E/lcfwTA5gVElWs9/JbwyQTBqanIXO2P6Ws4BGW156Fw9xw8c9/8tvOP
4BGRdzmCkm0GYoLiGAujGMWdBPdTn38XQTGku2HI55tNx8tExCk00jpF6uP6a3qoU2g0e/SHrILO
wvXvW7beZMhLqsZxUtmkryXzLii6IoUb1/JL1pfBigXaRlj+/s7EXQiLjKwP1NOctDI4+I0Kk59j
0jnxnuCR3/66PhGLozJhcYwQ1we1PX8lpAnlF0EjmX0rRshyrhiJbQDD0GndTyOywOkrjXh34G5G
Dq5aA6dZLMPExMk2qjJcqfyiw+qbbNTPukLp048LH8CzVTpE2xQMOxdz24uibZ2vHe8y71ijgjvs
IxdtiIfrm7BUkP5yKRHDwH0CBzKrJPnid+5vASWtE1KCj0vpHhjXW0h2lyfXb1eO7t9n45rQNp0l
RV+SzLswBxROivv/TM4qQbPt48sM353a3JVulLqVd+GDO/+Czk93nzvJGsDF9nXjoU0SlCKlW/dP
ZRmxF2Cbe29fZQm0+7bsg2sS2tXoqkIBN0/BugAOllwE96XT7viEzJDCi+ZYgV5mKKDKdX24v5u4
+weazeVBjLI9vXRd2e+wJSOYzkCil0HAcJObBQr43/vRFQ3N27pPn8EUl99Desa5azVIu7ZNwLDt
vKx5MaAj4lW0RX1LE4gLegk0ydks1tISf7dwSJH8ewI8D6Iq8LTzlWdD+1h7yXhI4nG61e2Y3ERs
jenHthWGiYOAURWS9/5FOOA+BfdziZ63ug+rneMF7PX6cv39hnVjw8wTUaLFYk6BZqoLcSQgM94F
Iw1Ocz88TJLfuEOyFl1bls0EteXKn8ZhxM5Afxcig9mQ7QVUgG+cQGR7t1m1d8u6mfA2vwMcuEhq
AS3WLjhonagjpCb1fRz7v64vmm0Ew+ahvwhOKbooRHZ4BDAnGs/DBFme2S/mj9uGWBbxndMqa+K0
aA8NLjRDBfhmhDKJ2mtZTc0+K+a1FnbbliwTfDcKBHESwLLc9LWVZXH0cBoOi/RKAKnyfYSKzUrk
Y1svw+IBlwNqNe3EKwRFxRH4bPYAneDPeMutscVYaNJcE89Gi7iR4MzBfdgNr5Qigd7w8QOLUQmq
odO5k8oJ7iru/nY5LT/0Hbq2r2+Uxf+bdHfgJY4DUuTDE/SE6Ukk6AmPYrYmImP7uuEDZNbOHDp7
2ascAeCBauhwyLJeHq7/dgsZEMhC/r3/pQpHEY+kun/rcAANC3gt29z7NrfEO6NFTtz70A8poCan
5V2iwLTMwHz6g6Rg1ONBgWazLiue3TF87uYKnXoxd7bhclwTCzfGrqvm1A0vFA+LZodbAi33Pd40
a17csrQmDE70fViggbV/ggTxwqznucPOjQAX33YwTPxbGaS8HuJWvJYYKNp1szfvZNRAs/b65v09
QHNN8FtYoHUtFR698ALsXdxL3T0Y1YaDLMDjBcbVX8qN+j2eSOmKFdsWzHAWruC9x4Yse23KLED5
y1NVfmIlellXZmS5i/6gtiMMz1fuI/0CuaddEqgvPKu6jzm4DSsd8cMcQ6Du+uLZ5mJECSSSBdSQ
3eyVFDjzEU/RSiGAh13zR7bvGyGCQlpwZFPkfGVlfeP7wfA0O0n8aduPN5xC16GtOxaNevId17sZ
IvX6tjzbPm64BD/LOs3ZRC8o4ILaDnDQqqu3VaVcEw6XF/XolBo2QQYHmu4s+qia2lmpC1rW3OSa
y3lZQ28ABtGBdmfHR+gGZRNf69233GEmFk4gHQsqpzj4wKeiqn/zOMiZC9lv4eb6NOUtQqdtjsME
xfUsF2UTJ94PsmgtB2mKiK9zWlCyb9phEw2XwDG1dVfQSw7q8u8yW1yqOznl2u+3BBV/AOIYyPjq
GO+tmkFb8hbC3b13DN157u96J8qzQzoyPm2cjGHIApx1SDNWzgt0wilYQIpmmm9j2uT0cH21bJGF
CY1TWRfQOZz0hy50+/+IsZZeuetAL6WROp/jethLEcOrs555HIFGw2LIi+fIIWbjfqiyaM092k6g
YfZJrGUNlkn3UrZQjjigT0fdT0UfjPs4CekKpYdt8wzzV6Nf9gJrik5BN9xxMabucUQJE9ycfgAZ
e026dtvWmdi5jpRTGOvYvYi49KNHP0Pt46inYV7Lq1scgomc85lXpGVWOF9pX3XTIXEAm8pkk5DT
9aNh2ZA/gHO8EaAT9fNX4kLAqqNtdd+3kYNWVLqtx9U14XN+SFqkdCD2xUKXfSBeFfLzkPST2rWz
VsHKGbctlHGzFwoIYuAC89dE+d1p0QY5Ol66Js9g+/ry93ePDALREdSdWjBG0pIkuyyaAf2LZLwN
2uKabHJUxB6YP2ucI9dn40M4FF52w0flrImU2iZA/z0BRmvqJ75X3/vu6D2K2q8//w/PVUscZ7LI
AQnVhJ1gCEX8qj4FDfofo7KvjslCM17LYnoELtPfxXStadd2bA0T51kQ5+EwJS9E9a2AgGgZiJ32
XBJ8ctBqtgYrtQxjYuTqpBBJ6nU1Kk1R/R26MOwDB8HvI+du8mOTAZo4uWzWHJsxZa8O90FLqqLi
hr/pAGVttsIyZfGHfwjUStDCSFcUr2ICwlOXyKpDA0AeJPxwkaLDaNtMluHf2YgmUrS+L4vXbsbr
ri3K6iBY8U3N7tYRDBuHyG7OStlkr0WvnX0y5589tNLt5zF/3jYFw8yZH7CeR0P26grmq/sZdK31
PnTQdHIMIaozrThd24YYFz4ECePC7cP6HnCR8YE35XQMIYf4kKBgcJThmjys7fQaNo/rvelEGGev
lJDqrlQZOQ4QDL7lbr8WDNtmYtznTqbd3Hed/JUFnrOXTZ7ss2EAB9/g/Y7bdo343zYTw9wpnaMp
HebilWWCDnC/cI97kLsXDw0pnM/XN9/iIk2wnJylIBNNkKeg0C/QofrSUZZuSxibYDnqUzQlOG30
yHXT9s0OCs7A+kEQb3bXnJXt9xsZvRKt+oo7Pe6ouOu9XdG3QbMDL2G3hom1eHnPMHAkotAxTOfy
6Y0rVLGPixhwPaa3dZF8e6Pr8VwnXfEmttkYtp77ABNMTVc+0aJngHJzfvakv1YmtRwoEzM39Y7r
gyygfI3nor8VhRKPVLkX5jY/rx8m2wCGiVfOPI+gMi5fXZJemnKGPsQSVtVkXGvLsmQaPMO66QDh
8aTyy1cAqG5aBQwYa/q7jDyPCETbdJX+3DaOYeL9WFZxU9XlK94G0w9QKbA9NIOGfTFpeqk5+IHz
Lm037rph6Iy4vAbGvXxtC+hg7rzMdf4ReeasOF7LrpjwuY7qyPNjrJnvjC9gIC0OE8k/t6AOOFzf
dstimQA6opU3xX7r/WAtioBAiz2COb7eF67s9jF/BqXZGurT9qb7A0gXZZQo30++Sg8Ni0AQ12iC
LUoPkqRggtohoRb9p82yQO8CZBBA6AuIubtroEF9faoWAzVp57QTqCqZuXrSlKnj2A/e2Q3mNXpl
204tf38XTNRhkJWcO+Xr7JfVLir+j7Mv2ZGbZ4J8IgHUTl1VVb2527vLsi/C500LRVEUtVFPP6H+
Z4A23SwN6uBLGxCLSyaTmZERQ5VC20unY+gmO2fNNsQ2sRdDqBzo6LjPx7fRGMwHHUKOooiLu5bS
vS5l2xIZToCvoFPoo7rNBEqFHwRUKedgKs7Xrb9h/0GTOOAyK9hbT5MC71w+zq4PKSxkrK68UUx+
ubiqSdmWlGcjSuW/y5pHDwDG7HGpPFvdv+V510Ta5bRb5yaW5D9Acn1xdLw+WVWaTHSlOqULDUQ2
QFRDoRgtWCu8tCurMTrVPCym44gaeF/eRD04/ON7cH5JNj8iyxeEf3jSB0juNu7cl18rz/NDyM6R
qPoQO70nN2EbyDvWqtUppADqIrydENw16y3O8UqatCLEZwx0bejKkAcvbwHvTEXou177sWkHNBb+
LCIqg3LHZ1hOiQkJ5Fo5y1wmPNMDsj9hpPSJj/5OUGMJ0Ew4YOVMgCCXa3sWIGk6gKXRBWUJ4oS0
gVzAbaeS3ZSZxZxMBGDe8HBI0HZ81n70GcFInBZyunEKuVfpsfhWE/unKeTFRK2ab0XB9SEquXMz
u6yrkNBZwefvRupnJ0CacNm8bAtnOKBAd0nRkVqc5RT+Bir6ez41qjgMfv8EoQlQWV8exrb5299f
OCERqrjVkWRn7tH6BNbkKF069BZe93XDAZE1DhM18uY8a/h+lojluwOcwpfLX7dtiOGBSEP8CNU3
cQ6eudCJ+pFXifsD8nLBabPYY9wF3s/LY9nWyYhCInQrOUOy8qxY5jFGznDiG4RZ6SuzVM/X7IuN
8OBpktz163NAQVFNfASyORq700TvHimLhZhIwKoe3Kr22+TxuTaEOtFbWpXt0YG60s5+20bYIvcX
kwga6slgITwLYz3exHXo3QWinQ6T2GXds2zEPwjAeIjXZKqSR1bkd96EB2sToRn98i5bTpQJ/wtw
9SLRUnRnbyPcYzL8SDyHL2nOhHNYI4Ck1xHd6dfZHjFMXDIvLsF6Tp6ikOTkoweorD5Rx5nE6fJ0
LD7EBAFq3oF0sh+7c+W471Bjb0RazU2etnL+0EzhtQWEf7Ry0d1Fndynj6JU6/tZUVGlMcmnHWSb
7VQZdl4NoTeAYEmcPbzoTzOaZcDlj+QO3yNNtZ0p07hdoX3t9ewMnADoiucx8iQ61fK9HJvt+8ar
wpP9ms9Lxc4SrX3vtWyq+FD3YNDbObavLxAxoX/o1vSbLkjaczRAPSyaQd/DFR4tDVzi5ZP0+gyI
yWsXdGXpDqRMHmdIqr4hLTSo/Hbyd+4629c3c3zhNlTBHN77WwQS+3mXxmgMGFIvXOYdO7B9f7OP
F98XoiLhlPf1mQYJno9yAXPPAc2cZCfBafv+ti8vvh83nhKr4/LM1/JnRPwEfQ/NTlfo6zYMjrq/
v503EH0Fx5M4o2NT3hWhc4+uFnFyV/9tRPdgCbYDZNzTNHDYHBLenuVM+aexXNmHIOg35Db9dd0B
Mmw4mCLQXZdFizqPpKegbrq308zk7eWvv54ZIolhwHTskJl1m+CpCsvKSb1ioMkD/ra2x1wzyKHc
uC5Ib05ROPfzNw/QdHIdOQMxwX9BAnW2oltEVnAknAcvuYG2+nSEmNR0cOgu2MKyQybwL1Kq56A8
D55I4jXfoCB1T+Xa/ern3TyL5RCbkL8cZJUaUg3lOUB2JYF2tVqWRz/g+XUaW8SksRt5MlR+OAVn
UD6MwYmxMqEHQfu9EpNtiQwr15Ba9+gQi6xy8J6eNW5r6bfO/ZrvipdYjNHksKtY4aBdWpZnkNWQ
k5yAt/RCop5iKd63Qb3XgGLbCsPmwU2ztQ365bmIVPsg/ZA8JC0i28vGYlsnw9g1Wjeddo78JzTL
QQZimucbShLdpG3T7kTLr8dRxAT0KXcNK7FMIptDaArK2JP3ZO7knciV+O4Q9jnsQf12eToW2zfF
aqnHpKb1lDx6VLzZgkLZiTejls4B8JUyXZzxU+wycXN5NNvWGFf5XC8sb4VbnSVACfpOIjc5/wf5
g4TtdPC+3j9HTMyeV7QhV1HknlmS/PKqDyIOH0XfTncjXp49Q+c2/hBHu0faMiETwhcEbOiHsAjO
nA713XN4SNm6x7diMRgTwKfXmvE4ISITcYdWuSgIfruzXG8Tl3qPXjDuXJKWI/0Pjk9CLw5UKG2m
Qt9bTh3QOSdnY+XOZUvZVY8bYgrUQjsDkF5Zh2fFBQdZSanc5QhfNpUnv3ECfnfVCfsHwReDFHUI
3fCMu0wBidi5t/W6+sfLX7dYpslm5yWSY7G0OIt5ah9GdPC8j2R3nlEt+FZRVz2565US6eQf9dgo
9iG8PJUPoFmeT7RPuidgsNb33pLX33k+0S+X52Q7wsbtX4waPWFciTMKjpD2KkjUqEMEvoNiZ9Fs
NmkYfcHhLcsxcc+5E98EkEFMOUSeorZ/EnV7Sz24mU31qe6Cq6p1xMT4SXeSrQpX/yzWAGn1gCLZ
/WEFZmW47pCZOD/tSlYt3hieqV5IhmuynlJw/mpvxylbDNJE+hWMLgGSoOFZzzkHn9eqkzrVQyKX
U61nvdcOYRvGuPI9tFACfl935xwdm9BIb+TNpvDmj1dybxET6MdCorlgsBcdaJADtgxlrilePuUE
quHLsqtaa3GUJuAPimjV0vVN9z+MxBiJb+hdWe9aUY7QbmHfLluKbRTj6qeN04deQ0NkYxn7yWs4
mLmO6z9j1XuHetyDMVjsxYT74ZPz2jaee+ZF9H1T9qNT8sRgHRyISUH8N0PRfESn/s6VaTsFhv1H
Lpo5ujBBtj5fwkMdEJ0qFv9yQvLn8rJZHIzJgyegKRxCPsk9KyjQPEbtzD+VoXT28kCW32+C+Pio
+noaRJepqiyevCpY7tuu5+/Q2bNX/rcNsQVPL16oKnTyXmgWnbWj2PdoKqJb7jRQtkJfxx6JlOVw
mVC+KgFFuS6XNitAd/E1qUnw+ZmXPJrZ/MOHC9157FlOl4nny6EYghaJkZyFW3yvSPfczKfh0G6q
Hoh9hEm0pU9DDkDLVdv/Dy9e5ceBHyLPDMq8pDl6dePyB6dGzmInsrCcL5MCb46FIlWi2yxCFkS/
EWhxALFEFXL29boZGHYP5JDuZNJE50iDAzYvwKBaj1f20ZLQeNuDDFT0ioKiQoW4cqtF6ptma52+
/Nttx8qwbsIFJFoJ7zJRzd7bihL+rvEiiBCAiCFtl/bD5WHc7df+Ww0koXHJR60fxShfdxlJ2p9Q
FHw/L/x+Zkt+pI14T6T+b25Am4uuslsJMAhNyu9xjf+9PLxllibST/thMUIxW2SaLPqmqrrHKJTT
AxIbkNy9siBMTLDfPPWo0pZd9bD1Veejui8gnrKzT5ZDbKL8Qhqvlahol9V+8Gcaq+HkeLuFBdvH
t2V74b8C6DxCnYuK81iouEgp1zA+d2n3uhFt39/85ovvqwkcmzTsw/MMYpIbujr6Fmon2eW9tX18
+/uLj+vYi5s+oM05KEkOvQOw3y9Q/rru44Zpg2xLRyJyuuwZGZOANxDk13QPF2y5NwLDtKM19tQi
yzaTg4/bwilbP90oAiGp6iV7otw20zOZ7zhKEUEMhuHz7PZtFJ6iDqWQx3kCu9Hd3IRRt6aAAoSq
TtFR3Xdxmtetk5+AlVP1Y9GrlnycmrJ0Ps16YntBv+WlZKrIomoN2KLTtRn1We7fgi027G8UeCfU
cRm95NGBbJJzJBGitMs7aUHUIE389zkp1iLnvIEPUCU4H0H2Hn2FODYEeOI80M+aTM9JFAmxyFse
tdFjPqg9ZlHLRpv4wDKfKWAcZZfFEDO4bXQc3LQsT8HRed0d52/L/MIIZBMu7sI9kdHSg4Iq8Ayf
SQc1m53P236/4SDCNexbpOfarA+i7q2Y2uabyIt3EJ+tby5vj8VD+4aL8Npw0KE/8nMUT97Jc5uP
XK76xAZ40IXt6hdsEdkr15CJDOSlpohmS5lFa8geBKvb1HNjlOYdlY2Q4Dkpnh/KdtrJnFhOuUmu
F8iJJcWiOjTZsfgYNYBycSbpgUyAIq1dcteOzh65rMUP/oMYBKmVE4eCn0cohaLxR4ufKwiUrryA
fCNQKKN5FECAi8wPYyivl9p5CiijVx4wIzxg3Yo4Z6Fthh5l0FPokiTRB/AlhwTJgAl00pdPmWWN
TIQgCH1Z0NLRO4/zVB2rAsDQSV7JHkdMeGAQepBCF2N7nmtEajOm4ryJE5/z6/IWJiaQAQlfNMDI
ZzNNfoHRowbykH28vDIW+zPxft7SS/TZ++55xDP/QftUjR9xekv/IQ9cqs5rVSY7pm7bBMPUg6ZS
ocwbch5jtrwhW3Xy0OVgmNrZZNtUtnFf+EJSL2FTugRYjz4K3+TDyGAOlT9135bGy9UHUFLTK63C
5NtDO67vtUvdwTHm+TsANNszoudxxyqeP/OKuzIJ98aZVW3bzeQRZJnDO+4g737n1k7ivysjRoM/
Yxst4Xq7cKUh0TcXkR/egXVQ/YiwAuA8Ggeumz95Hi9oWaMS6tFfvMTFTRvVZalPjuPN4kOEghQ0
r0Y55aOL/dCV+AR64rn77LuFH0xptfpd/+AtZR7vTMx2BAxnQkEiGOgRGUvpz95JdW5xdgkvrisY
m8jDioFvrxmkewaCyb8dlWyiDK/x1d2JOC1PZBPSN8eaTQKdto/KBepuDjYB4KQEjT9B/7xg05Gt
9M6PwvuB8G+XzdOyYCbQTyFrAZGFWmYikfIdGA7CJz3NzfHy1y3XuwnuK3LF/AAacWdN/Tp4G0XQ
5wZ9u4Rmcq9bubMttlE2e31hl+D7VXiFF/EZ2STnpnBnAh3rZbovoPa941psQxiupRAdBSgn6p4m
0KncTG35m8/g0UBYu1cGtdzoJsUfSQD6DbhGqiesfVD2jCRTNC9uQH8+3ueh0z0McXgdXShx/b9X
LCyJDgRBkOwuqETfQeknjj7VSnbXibOQ5yfDiy3BM71gs+93T1SikyFlHJxHjuCy3TlYNksx7Nxt
GzWLeIR7zKPhwKbgTUXi6RREwXDnVQL3TPem0xBOXgevub18mG2mYoQSI+V56y6xe5btG/R3f9Xt
8uPyly2ny0T4hT7XK/fxgpAyCb5Rhy4QtxQiXeXs/7o8hOXHmwR/qkHzhWoRB3nEpfUf4dNo/CAH
1e9dKbYBjIcCKPjqmECHDH0F2suP0LTEzeDwst6JeG3fN4y8iqAdPyxtlyGWn7xj7MYh/+T4+bUF
PBPWF+UMYC8xrf+LHnRJo5u52a2o2rZ4m9YLg4jquY15FyIOFfNcHpcYz4+ErRDtLXG97gQotqeo
iehj0vcjMIypJ82RapMhyh6Vh4uQ+eAlVS7Qd0HeL6lauPigXfdru8+yb7FIk/tvjfhAhqnvslm6
7DPQ7/xpS/LidnnfLn2eznmYHLQzTiqdW/Q1XXesDT8wM54HkPOLzmJAte/EAnBSnPqlpzs2bwn5
TCrAsU68GERB8Vn2INGbyR+R+MENb8VjjKTpTgbh1bMBioRtSV+cjVzyhAwVvPGMd9wBTRnJwRuS
7qErgr15vC4bjDG2d+uLMQoC5UlWSn1mRKGFF7ryuevNB7EdAEipu6n2vN8z8R/8yjkPDZ6Sba7K
a3YJgxu+oQKYmEBrBxmSAvRxh8pvXOdUSpSyrxzAcA5B30MyK0ApSVIAKlMc/hougvC9prnXDQsz
MO5/vQDIVc843b4eybHhjkh5graLxAnfLOBOTici9KfZzb8hKnz4/0j92s6G4Te8WU7ThGaSTGuH
vyNiAltgN9IgTmcuy6vCZkzPiAfw9HPHpEYSfWQK/bhgqbuvk27ZKfS96rrxde/vs8fFyLugUOop
KpDmSUdOQOjS9lW4Yz/bGf7nMYPvG05AgrkvZu2ongSKlSlruveFS/LjCJ1NIUp2M6/hfOzGvRet
bTpGHEA8IvOB47AlLcR8elp2P2vgVU6XPZplMiZiEIhLVZPRU0+qmm8CyMjfzd6YbRXYCnGHVn11
XLq9NJLldJngwYqWTi4C3EqaCvJuVEB30Y6TN9xXe62NltUy4YP1AjloXA0i88LObdKVjPdlma9/
Lq+W7euG4Q/I4BUrCDozqHvQgxpz58539d5vf9X7QzrZsHpkXARDb416AltEfQBe5JesxUPhDVlS
7BbKbHuwTe2FZ9ZMrYDbTfJpbKHZBexbl3o1MugOQyvMdatkmLfOo6R1avjfqlPjzdiggXVzVdd9
3LBuOcmeBYPH345+9SvQ6IKR4x5C22YMhmXjMS/XQMb6UcXDkkZ9pO6Kmf8URYFySQMMbdJC5Hba
QovLk7ENaNi2F1CM1GkkI2f6cZ0YiKQlumKpTspDt0Sf0Uo0HcN17/VtGc5EDY6AWZZujOx65FW/
tFCpoOW7CJ/H4+khd/ixX/aQ3Ntd+4qTNAGDXISljBOXv92isjwBwho8GBu4Yyy9r/sQqFfDQJqY
yEFXNxGPfTjHoHabQ6MZwjGQ9zoJBSF02BxmL6E3XscPXkH3oKQWJ2DCCIWTVG0+DP3Ts7scZ7zQ
Uda8uXwibOtm+ABgOYbOa1r1hO6YJK2WUqRaxTf5JhkMSY9jjXTM5ZFsh8FwBBuNoeTIZDzqHqgo
0UBrRpW/iGh+5svwqcXJaIK91hnbWIZHkIPopyqER6hX8Rjmy3zoOT0HkXcrgvrdvA4o1qJSfnli
tiU0PATxkQqXOldPvAMhLW+i3yoE2S4ZofM1JARlq139NdtRMB3G2C8aAiXwdOD9T4OY64duUur2
8kRsq2Z4h5xNsUK3qn6UwRjiLIAWZ0s9bAYrcj86kC74uJ3ty6NZ5mKiCStNO3cpENY8XwxybI+z
HPeAC7aPb1N8ceuIemgB+AAph2Zefot+3iktS5R3Lv90y8Vp4gjjqFzCII8QV1SxPLlRIQ8DqAbg
zgbFU17P7vm6gbYf8HIaQe8U0LdVT0RRaE/C6v/fLV2R+uPlMSwXtIklBCsCZUpuS9XqIo1YOx2j
BGrenbcrYWUbwjD93M3nfpic/omLLoLaM9i0kfNHz7/UxbrTjvec3HvlBogMm9fgap+LlfRPeTN5
4w0RZcsfOJRl8M6Dnq4rv6ChHnT0aVQ5cw4aSVUE9U8iCzKcnabLZX4kINDpT1zo2DnU+YKs/nVL
bHgIqPyGugxm/nbWQ3eSIJso/LY7Xck6QZPI8AtANKNk4yRAmuMhisZWsH/9bpdw/nL599vOu+EY
IHmMHDR0ojOn9EmKYtDPsSTk87Tidb103bjzkLL4HxNxmBOm5gEMBBm0WrIF+dtDsi6sOrAuyrub
rWYH4jGqDk3Zrd3N5alZHIXJJAh2I2w5Q4QdDkQ9UJ3na4qQTO7lBmxPaxN/yGIdtw7DA2EDcLVS
Z2UdvQHRmPc0zrNG6hhv7ViHH0PXXe5iEFNd515NPCJLGumMw8TfUuRe0sBFgAl+hh1js62aETVA
NLxIms5vM9QLkw9DkFMnDX1QSh6v2xXDYYSyK4bSZ202NW14rFgp7qCQu0dPaQniTFrB3gkYaQcP
kNBWjAenWwukDOmv7Z7b0kRlnxyeQwQRkCtjOBOMCJ1nL+n9vs2YV1YHbwbYqomBC7+8XLYJGeYv
By+sV14kjxRahKohf8al0D/B7F0dg3ZtbmsIeN5otRZPJRzFjrXazoDhFNB6Gy5kiFg2VXn/XcT9
MKSiDP27y3Oy3Bkm9FAldA6A1y7fzmXzeYsWBTC0j07hhTtO2fL7TdQhbfqWTnmFM6bQYOI7jfsD
2Ja9jizbz9+CxRc3t0fAO5ND8uQtaqpfwMfQnURXD/fQyd3Td7CNYMQG8RwNNBdgoHJ816++ygB9
fz9A4losj/mo8uD9dftgmLqu5rYFYw8eVhOU0wAEA6ewDEV4dFvW/bk8hm0rDHPnce7QkowsW/2c
PUDNLL+PVoJ2/es+b0QGfOAFjeMW9wojQXK/dG3VfImoCK9iWaWJiUeEGh5v3Jhis0O0EXMXstQJ
XtOXf73FuE0YomrDXKDCIB+2jFlR5U9zVCQ3ATK1t0jevx/Qa3LY/gsibVdm7E2QIUDrcyKqmGdo
xajTyumaFFgWpIOjZi+Etpzef1CFoc4H/HyWKVWyo+vU/W+klkMQ3c/DdafKBA/GIsANhcgvm/o5
LL5QMoGL88CbsIg/XN4a2yQMI1e0YcsAwrks3x5M3tg/IWrhT+jJ2Xs0b8b8SlBrkgsKXhMJpnb2
P2WVahUiP6CPrP5B41JlRK5kT5DNYoMmkJCBoQ3iWQvPQMHhH2Z3xc4XHY2+XbdUhomDszD26BQ1
GVkkLVINgZ20ixvn0AtnT2bTNgXDzuOoGPum1RsbTvERcNT11ofl71wXtp0wYvhKDuNQglssY0P0
kTG0PmpUhO9b3Exd7Isdb2ubgnGTC7mMUcHBjbbU0y8W5Gm820pgO6zGfd0hGiyaGbynSwQWHMB6
xT3JNRC9iAuuizlNmGBbiWhQcQm/0UEEGdeEgtAv03yPfcoyBRMoSKBkxNYgboClDNUp9Hr/W7ei
w2bpZJtdPqeWDTCxggHjJa9Ig3PKly89JOEP0CyrdxIstjKliRasVtAXt32BSiEcNo3ELQW4OR3W
Xt4uEfdO6/ZGCILjNC7qMIQ4XyVI24+Xp2Zbve3vL0KSNWh910WZNJv8cDiWbh6jN0nxGBoELsCR
lwexrd/29xeDeLjJu3bIWcbiWX5iJVrCDy0rd5nZLW9EEzjorD24DvtWZK5yfqqNIwqguGzLTG3v
Q7FWLC397ip4LU1MHKEHBqG2LkmTzYHrH9d5nKNUaKi0Adnd7XhG24oZJq9coN7CJgB0xUdiNPW8
ofkad53QV267YfeCBGPsR2J7ekDBN1Wi7+4EDd27KMjnvWeu5WyZ0D4dz61aeVC+JSMUOnIPLHo5
IfMhDnZ1721DbCfixckSlKzoCIYD9iZ0izVh/DgMgb511644XXV2TThfXdVR5aOamzXIRNy2eJSr
Su1hBS3bbPL0FZETBMOIHEo1tt/oDGGxhPXJ+bpfbpi2AJNT4vstHKNT3zlhLI6hhIjy5Y/bFt4w
acJiXkPXG/RpCzIUzGuOdcdONUgid06oJcI14XqcjhR5ZnRJ0CW6D6rlOG+JJbHk5xwysDoc7woI
MMAt650HgeUuN+F7PATwBRlV3LIt/T2vPUu7jhRHNLo0oFLtd1yhLfXzfAu8OLG5yxgDpwksDyHD
uABQSQUEuStgmM6QJH5cGWIH1EAA6e0f44EVN9dtmGnx2C9XYZBMDXI6zLVLzg2pa3qYArTw76zh
FuO+EpmaoD6IsgyVbHyeKWDtns3Rbyb14PpUpn0ZvJf1Ut9dNR8T3Fc42q8G/HurkpUd1BLPxznp
oh81K7zrsGU0MRn8RJT8X/vcmgTiof64bFWifHWaJydR/L/QiYFYFJDjLGVJznOi2DXtCRh5O6Uv
jknolI07Ib+axYGbo4N0pFF/xCMy+Hh5+Syex0T+kcEJYcBgo2d1Je5XtFl/C0I//O/y1y3Ga7L5
KadYxVwgmbbVx6FRnBaa/hr6WQPFXf2s1U9dsV+NrPb6uW2zMYL8efSBh3AQr3AQ3cdpx6IuvwHd
prPsHGzbAN7f2yEAtAvADcMzOvTLI6QIUNYt5RB3O97O9n3jvvfFhNJkgGxER2R0GxaVvIu9Zicp
Z7NKw/Qh/iHCaO1QzMkX9xZdG8o9AezigzJLqTjlXFVHSBrtWc3r0RiwSX+vVdJBjonmS4vsefPL
25CelV7z2wkmRPTXqU4k9AiivYvo9ckBsPL3aIHvRq1Smr0tUG51RgD7tMe+8xYtj+LGm2fXzZ8W
PGRJd0DNzB2CnQvQNu729xcGyogs5RjJBsSkYTLda9Y5N0G8MLzEtXAfQYv1wQeb285or58PFHP+
Hq1dK3Rzoo6YtdydMroy7qdaJM1V71hqQv2qMemh4u6wt3oN9DegMaEZElUlTw5dsaq3UBZUw85M
LBcgEmN/T4XHQTUkflw8KYE7Yk7Qfb0Rimsqw1TUy39QPm2O0Ph64w7sowv80WWXZFtB00UoaP5B
xRyJnyYO5alYx6S5k04r48+XB7Ade8NFMFDSEMclxRMB9O40r5+3WXmR/DEP0PPhk7x326s4Lik1
0X9NEa09OPx45tVQcOLSi95P+XWgf3zd8BcaWfZp0ggc+1533ySNSXBLCKnV8fJKvR47YoC/TwCd
Wq4nf4CihEaqso2b92joJPfgFtoLHm2HzAT5EQec531SthkH3dahRL9E3S5/kDeDrnmbVE8N7e9V
Mx+TvFr+i/FYvDwzy1uemsg/d9RBFI4e7gnp/ukBnAvCz/nWXFj0gFQBFcIOG8TJjcUDr9mvboY2
1uWhLeebGh6i6nKc6LBoshIEFKd8icv3wIWL28tf377yb2BHTVQgdaM5T5wa9PZImkNUpmjAwSTl
LUgLz13ZjTeXh7FNYvv7C6eatzmYWdwt6OdJhx67rUw1NtdlM6kpGpyXuXRwc/MsgpQpktdJfCtm
N9r57Rb7N4kE0fXPAoQJiH3L/Ok5hbMFPbwsfkHmIh2jhqdXKyBT8Gr8vVRO2LRrL5o2azGCGMTP
mZZ9mgNGME2qOwHccnSK5cu6ON9mn1wV11FTQLitqrYGGRcETorwUTLxpvaF8zVeuua4kvKuF/18
Uw7g9A0Sl+xcGJYzYeIFhVJJM4o5uc/LZf5I0X726Mrhx1UHzkQIaga66Tnxk3vuLtEHxjz/zzKh
5n7d140YwYUWnvCHBctVEdDweZ4cu28jc6G9d53VmzDALtd5B5FIWL3vQcsCGoHtnFaynK5c/M2F
vzDIKAdLtprgVbq2DL1U5W0/fVCuPzX3l5fIcheYFIJ4gcheVRVH2aJzP0G7Sn/RnGA/dNvtPKUs
vsvkEVR53IMT2msyAGCq6tAoj39EZ+P4pay6wDmGgUc/XzcZIwSIeEe8uHWLJ13qpkwhf0ge5miF
ABe0QIq9tJrF0cSG5fMC7/WuRUYKzDVe6iBn0ASgUoGizNcokT8Ctz657h5o0mZ9RiwQNRSNCx3U
n4Bs6w8yHKcHv9mlErJ83YT7MQC/x2WKw6eordwHqcC/VzV8L86wfX1bwBeHl4A/Pq4cv3iqHBUe
1QR5DelCBOPyZlu2wcT70XCidJBh8cSq/BddRmC1w+hmVHgZBt30YcrnL/F+O5HlEJsqwWrW5TCH
UAx8rioigh4OUPXg74DoaVK2VFepKlNqAv/GpovWOmmhDbpVLwlyuMd9XgSLsZvMgdpzeleONct0
O7/1aRyB+qIf3kFzt/t6eVNsW25E+QQ0wSVNVA169nh6L2Mk1epgV1bF9vsN+5YuwpOkXevsmeC8
YW6RtgAV33Hu/77u9xu2XQ9IAlca5Rg39OjbWkUDsqtuxKPT5e/bZmCYswR6JhxGUT7VdeD7NyAD
j+oP09A53Q2aida9GrhlG0zQnvLFMjBUFjPasz7VFJRuaecq/8pg1wToqbaYCtABtlkQzOUHfLgB
tck665+XV8n28417W7g8Txpf5PceSn9pNan2VG9P++u+vpn4C7fEWs54kKDmykvqRMc6cV36vmjB
Ar4TiVp8hUkCmFe6WGgFGAVAq1AvIoN343p8fbuVpRGJNNfZmkkFSGQ/d/0AW5t5GECQO4m73512
Uea7vE62aRi2XCGxUsqWVVk0oLZT4VAdF5AlQVSgme+Z10Gy8bqBTLMmHcKOcq6yfJH1Ia/68CD7
Uj6sDdo5vJYHXy6PYztWhnHrZlwBp67ze9VN9LZga/5fnLflh8tfty2XYdqBA/qUJfArYErdP3xy
EicVMvhY4zI6uIjY1M5qWWZhYvD6oJ196DDh+Kq2lAcRDi27SfIZ2I3LE3k9eUxNDB6IeUTNQc6T
uevUzOicncb34G2R72oImH7vYuV9jd22I8dYg6uZwMVcZ/YmLaBmK290ospMLI3/TTmkOMd9wY6X
p2Vbt23fXpg9KvlRKVqGy8NbmkfoL+duGg1iD+di8ezB9vcXn+/yuamxF00Wtot4i4Qof/DKGKoF
IAPacVy2IbaZvRhCjVHX8XFN7p8lh3gbfq8WaJcBdvHj8hJZjnBgWLw7VZP2hrzKYkCiPZo7XroJ
L0/aqe6lJ66SA6TUROZF3Ekmf3LKjOgZOpAdvZ1Coa970JjIPNF0w+rEdZ0JaDAfWzjFm36MPi5T
GO/Yh20bDEMnRVjMUTiVoKcLmlM0aO+YTxE7rgEApVdthAnEo7MqXH9U1XMuQyeEfiH9VlYD8uFI
BrQxX2cTJhpvAzVptPcm92TNf6muhGjVgirv5UlYDM6k8QsKTipnzctMIi3zQS1z5B7R5d9UO+Zg
+75h0GjuB1Omj4yyG5TJUYxuX4DxgSWfrvv5hkGP0HkEo0xYZlG3DO+aktFsRupgD5ZlS1X+w96H
CGdcdD89QRmuetwKdQWBEOtYtgeC7vJ09sEVT0TbPAac15AURT856tLXTc609HZ1i6FpqixMiuh9
TjrBD7L0nB1HYtsa729P5QURz4cCGeyQDV1y265jPzx2kMqar9x74yqPQPaTVA32XqtwuSuSXqDb
a3X1HhhhizRfybf6ho3rAoReFSCdGZ/D/8PZlS3JqSvbH7qKAAFCvFLVQ/Xg2e6ufiHc7bNBTEJM
Ar7+Lnwebm/ZKm7gx3YEKg2pTGWuXKv4XuO98dDP9Rc25+gXAvPm9yjaxSfLuYnPG6rMz70lgy65
rKMa4pA81VfRILf2wpaLNwF6FfMS0vTIV9BB/mjAdLnyo0xuERzDFb2xshQjE/Pgookx3n3CTMye
5wWuV6oAviQPyhNxVfOtHYOh3LhcLK7KBO1VURCyOZjgQ5w2upuztVeejfIgea2vHchTbIxjueyp
eQvISHs+JFpR6VF3Il2fUIwvH6M5KLcEECxnja5G9M6tTyMUYcmoMcSs/VjW1X02Vx6LaU9wCzC3
O4Rg/NuZsTSxel4ilnBM+uwZzJp+dV0S6U4n3lbBzvTYH/C8bEHnG8DxD3LRVZyO5RzLMISc8Nc0
RaO+n4vhvu7VzjqwKfwruM7SNIKr7MlEQP7Uoy1z5QBr/eYgaf0pR7FrI5Fpu7JNLr6lJ0WkQOn/
HCIhHi8F/RlFw+eMVt8CmdCYNVBF69YuTVl+ApXznW7IvvvahPKltd8XHN3az7Txuw8yG1mChOM8
bHzecgRNRj5/9hzll5gY0HBZDKddxYxS6BxPy09wRhfx4CbVcZfrMQF9yB20AZTdgEdGG/hUSnFE
jmLrNKw285d72wT0oXzua56PKDEpee46AIOaGrSrl3+5JePoGneBqpZAkmCOIOWSPKIx+0pIJWI5
evfRIu/DlD2U/RYFgO2smdx8qJKC5t2v1Z2egb8b9RTPbPg6VEpDHAVnjIXuYQmzj+4K8Mj5/HOt
aV6ep20RjeDAqfw0gbgAUPU0KpdYlkk1xXnhb2ksWh6YJtJvrqKpzJsE2SkUaVdqCGhX0cr/j66H
5yGE4LMCe8M07JMWRqXOCBZCENeHHfH+O547LfwIqdatvkWbe/3993fXN0UWMp+roXwu+/ahhjN1
6qKP0c34T0NAKQx9po+NDzx8w+Vd6+VbSiAWB2hC/QaxdM6YUn5KGkQ9IoHaUIFEKyW4mX63H10+
Cxb/Z8L8uqCrq0nk7QdQ4XWfurYt6Mdc1GSJCWt9cnt5FMuJM3F+SZONeaFk9KgrWFcLnrraA3Hc
5Y/bVsp4JyjwdHiESH4CNHLkR6bH9BYsZ92VGBHN0d6JPl0eyDYL435IurqtqEIzmBo4eQT8TX/J
IyGu9n19HfXdOatI6I9ZD8xJW6bkSwuxoem694JpHySdmzx+UBZxHS0mftIqe/FHAInpDKkfRPBb
r03bWTJeBckCke9wLJNHtLjk40HlHFGOGKfxE2TydklHokJuGDuLXObVlJRI8yTucihDVj2qNebZ
eHnYJmG8DGRTNMNIFT9JmT4JB6pOXTR+B5hhS1j67wOEJnzPLwZ3KOckPBVJOx58Gj36dRjd/j8e
5n83iNCE7KXJNHrI7IaPRR/i/kBT5DyBfY0HyTmX88/Lx9U2yBpqvDuuEq2dSQbOEtSZpjxGhSmN
wcL8rCLmXbkR2iMvD/N3mwtNYN48B5wvnTt8qOb+tUp4fRPuvTlCE5bnZI3r6yAIT85Y58+icssn
cP6pr6qqQCO4zMUmt6zFi4QmKs9JRJo3QKM/EzJ/bgvVfe6SlZCjAQ1zuJIFFKgtf23HOX9MquKX
YFuAeNsCGs7eB6RkmCTY3WSXRJ+dHpWXOCTNvA9ZG5pEfEiVTZ1DW/boRyjRVnUn8LDJqut9229Y
u1y46JYx6V7xmAHnuoM+nbMod4K6oD7570MMpmXapVAK+TAzSB2CextxCdtkCLAsvYnDGzpPaadk
4we0ejUHcNXneRxE4bhRv/l7UA/+x3//ePQGV8vCUv1BD+CpQSjXHuQAkGInghPeSRAi3Hu1hybu
TniZP9dj3X2gdf6Lz+iaEO2YApq/2WlkWyzDi88RGxKAFvUHwLtuuwISUsugyS78bWjC61K8Sapa
TM7jvEBKweGZexCOM18l49B92M6v2+aw/v3dnVhlCYTV6NJ+oCpKnsC1nwmQCk/RltyZxXWYADvN
OuVng+8+Jop3r06Nvhbgv6uvY1bMG/et5V0SmjA7VrJ8JYx3HzvuiHEEZdDsJfeuaOC3YneJRt7H
YkAd4VaDWrz3roEuGiSovRwycnHnR0VXMnCzBdCTuHwH2GZt3AHJMvGezK37SDn/xDvAFQewhXxt
me42fJlt34xrQLpzC8q10n10arc/VhE6i7MAchuXf7/l6ybArkwhZ9+1SABCtEydUp2gm1zUW+8T
29eNW2CYNG/lWM0fdDOR+xIaCYcA7H/Hfb/d8PJ+Mc06bUXx7BOAHjuuvBNZX937vm7YvGod9KGD
A/91KqrpkC9eeJtVyt/47Tafa6r0ulVUJslYAVyHpKhDgy9QDIt+BD3jkIUH221dRo8V1EivnTlo
7hY9ve6b1rpV766Bjs2JqJjAga1bgrZ1x/s4a/fp8sct1mCi7WTTCqhe4I4RoEF9Lorpe5qEy/3A
IOWwbwQjjNe+A/ufGDsNbPzqRIW6EU2VxLWgW/fY3xMEoYmwK330lJZ5RH5mgNpd5+hFEJN73xbg
BHLh0g5IKv4iYXnvOM3OLTEsnPoBMvthQx8BW5/5VRJIlt5nVIFX5fKiWcJhE2knFldEbkudx99R
vdDsm98tLdqL01/LOG9xglk239Tq1ShVoX6Q43Ium/lrOiT6G/jxgz5uK5RINlyAbRDD5ikjCLrd
3nkET08R0/UJJArPOZWJO366vFqrJfyZxgtNtJ3s6i5Kuec8+kR/H0akNMppZ0dxaELsnDbvAWrn
/SPvGDC16L+gJA4piTaSGZbTa6LsRqHHJPV08Zy2nMaTV8p4yMWvRHavc5Z6cUpIBU7i4J6wfIu3
0bYnRhSvIlL0gcDxkqs21+898dvav3K9zr3ZtyeG2cskqNPZHZxHKLNnXxSjBNzX9RboxDYBw4mj
aUvl3pD0j7in/F+CB9EnlTGQjU9ZU37bNwPDyFmfhW3dYwYqrAd0BIC8m0m1cStajqwJuav0PMkB
8MdHEVX0hXU6HO9rUFzPG8tvuUBMyJ0IiygC0x870VCoeI6QHXWIIvd1tAw3ZJVZ2LVIJjWe7NDv
wfrGQRllLB+A/pefQz50W8Uu2zIZLp1XftV42mGnRAUahLyA7NY9eDX2/fj1dL3zrE5a1mMQ1fj6
mJDHWXnkEWn54Ou+r69z+r+vX/6G5ZybNHd0JoEXglEQQkErb7zvlldD4qaHcpX2uTyELa4xee3Q
+pjPUzKJV00gT7uyB2tSNN/omqOqFZr+PBK1caOQOhwTN7gHCfAWf5vtlBpmzMcBnHceCU5Vv2pX
TN9/JxLxlPpnCqotmirbGTLsOO1KNYRhxk6dn6YvbF7kW5TR7Mvl5bN83cTXqdqp6mxZ6H/vOZTx
oA2IqGNjcyzOwQTXQcmwJIOe/dNKq1CQ5R/Hrd4crp3rlea95/Ihd3t16+F/9k3H8NZzE7koHjvB
KWG5vEV1mX4AlqXaUMixHGffNOdJVk6+OOIVzLFA9tcyAVtKDvr9b8tYbUL9bVtimLVYqEB3RSZe
mWDddxSi6FsJHOKGv7bN4d9m/T8QlAONAdQmT5In+oiMohP7pc8OUZfsQ+5BAvxfN8f/8Eg3EKB1
gxPimfpOyh60jAMqeMcAdIfPlzfaZvYmrE6lboMs67pKDpIYLqVz3Pb1YW2PmOtWxwMOly76Z0Si
+qEYyx+Xx7Utn2Hy6YAwBmQD7MTK5sdv8h/mVj/acZM01TaAYe7gBJnccgJ7m0xwd1FW/0icKj94
DlJYl6dgOV8m3A4YH3BZOl32iuwMWNwIm8u4CcJqj1YcD02UHU38EXDBJcCDqeO/J+CovD7kHWim
9k3AMHK/VBI9lR6WqOqmKGZVUffxNKKD5PL31+/8JR43Ge/6UDmrXEvxyjpKnSPxp3SKR5pGzyTK
uhs+FWF4IHL+fnk4y47/QXvHCw0OfCo/IBYZYgeMLI7nlFfu2nWzbwTD5uc+Z1FSLPKDz4dnpfVy
iKppjnN3M6C1nSnD5B1o9kD6qAJAiSK5ixxYeur5Zt7FtkL03xdK5OWycJE/fB6h7RX3WdLEeemy
zyg/Vk+Xl8g2AcOuK7TB6CVJi9eKBtmXvmnewjYJ9uW8THwdd/KSykDLDw5tcihQIHwlCej7dv10
E1JHA2AiBLTIn4tWOuBvnoCTZ27pbL2ALUtjIurQkE+lCnMggNmkbvkgQkAwqkR+ufzzLUGUCZ2T
PR2dAWnuJ1lP3x1IxH1TrL4nBEDphnT06vIotkkYrpsIms/SY/wpnH3xUJQ9Ac1SFm2YsO3r68H9
v1j5f+YS+qHjGEVPKUWTANEF/aTpJueg7evr3999nbMsbZ3Sj55WKOOMrOyBsXGrCd5iWyZCjhde
VE4yTZ6GGZoYqOl/Kluo5JBVDuby0ts22LBeoWaH+uMYPoki/KaFtyAngMPvVxhhqjN2c3kY2yoZ
Fsx0Sz3IeKnHqqXQPhZ9U8or3iDVtTEP2wCGZx7KhEERx4meKjUEx0D27quq1LwPqhiaoLexiYAV
LJvoSaZBeRt1fv+mM+JtoJwskbiJeavGvpq9DnrWom7Go59On7X3WCDM4IP+LknuHDNwx5Il2xdm
mri3IXKqMK1E+Ox3vLuTnSiOHOXlHy3ExTb2w3Jy/0C/heDLzxwZPkMp3b9tlqi8dhWpwNVfb3Xd
/gZp/SUUMEFwDDwume55eUcVO4oh+A/Pm08D/0QBP9Oj/u7kAZg96k+y5rc0QPsbCNwvH2fb7Ayj
H/Wghgj9Wq/BiEDgmCUrz0YOnIoIekKOlwexHGmT9s6RTje4XcSe04rRN6mp/uiFqKDsiztM6JtK
lGhZ4YVPddG+ZTTNjsBhvIZLuY+kPzSxbuiXZF6+5PwpydPhaWicmxYKdd/2LY5p730tOaW8eMlB
7nFyp6Gp4lFmydbhsiy+iWkTy+CwcB7Kl7kCnjsdxv5YosdtwzpsX+f/dhouSASLpZ7Ll3os/Svq
Zl1c6HYLPmUrjJoYNpGBjWYgUfHidCX0TNL60I761suhWuEt03cyVjdJG16PGXtY9Zt6VW88wGwP
P5OrrodK8DBMqnxBZ9JL13W33PE/ZmBnxGumj8dUX2tPH1unelspGy8fBds9YBLYsQ4fd0kJqi9/
vJ09xOnB7zYVCv1jFjiHLpt+Zis7PQ55Fa/g1DIZrhnVW28Sy/1tctzlLJl81YBrDEJ5j2kzHIaS
oRkuLX/4SKUFwHke1nWea76xzhavbQLkBndqhtJT/mPqkx+ylJ9Y1tOrhPZfW59uYWNth9QIDZy0
SQXISuo7paCmyxLAfXUANZLLu2b7uhEREDfxfDymixcRyTZOW8I/ZagT/rz89d8+4C++wVSuLdSC
wKZoipe5AXBwPQ51M13Xerz+bRN1Dgn2BvaAvnp9KJfxNuyrh8kPzyyD0JSEkwrIVhP2370FM2F0
LpBIDXEq9oq+uaw4NLXGNQX+OfenljLc5dOZiaTr+FxTrpX32PVrakKkw0EsKIWF1Rbx0993jJky
tgk6M3xfRvSRN9mLUn3woaxQuLi8YbY1Wk/6uzBaugkNkfOKXrEfOrubeRpeZyTzKQSiabGV8rRN
YR393ShOGYwqXBL/RN3yi9MC0Ab2oi1Mvu3j69/ffzzy3XRR+PhvHVbO5p9FgpfMvvUx3vBIkNOJ
pBwf53jDdzn5oRlwwzVATjtHMMxd5xzEkDlGoF6TxAkJP4GruT+2FSDkl+ewerc/bRLw138vkCqK
oXQr5p8UaU/Mv6MoPcvQv5LAPJTM+Tg2/gYO5+9JImaC5aCI7Q/NHPgnB/djV+Fd37nJAfwc3xNG
/zNwdyOG+vs9zP6AzXk5+sjCiv5kHgPZKEmrJnbz1D/4We9/T8p5iz7KNpARMGSt8vpBTMXL1A7V
9bBAMXDkEkorFKHDAnKxyztksUITO9d36BlamhnDBOl8y0R5Dcxk8whqqa3IxzYRw86dserDnlHn
tczSIIrbctBxV3MHwh6gf2F82AqCbFMxTF1706xSsAa8FCNoWZQ3hLdUFEUcdmDfu7xaFoPnhsFH
IY+gMQ+330ho1TlFS+4DPe68q0wEnYD2bgeZKecVKeH+xHB471YjufzTbatjGLsIpHQSvy5fokqU
X6Z2FifWgq5o/wiGsacCJe6uJflLNYEmUOD9OgPafWqiTRSAxchNBroxUpnOATF8VVNxPc3+cggG
9xCp8ARW5gbqEnojmLDss4mKo0FfDD0Uwl+FGN0bpQhEVWqlFrJxi1juRZN5Du10Iik8L3rtU0Kv
czeFPHhN+B332gkdcHNynItxWTXH6PWu7TdlaovCV3wKJ/8n6GXZUzODjZlDOe+Kg/p1wzgsJ8yk
o0umOXIzmMQrmVh9M6HOe9V6dQ02VNBmX56FbV8ME6+yuVPD4vKnkaTFR3SRd0684N++NyAzCenm
UvekBwjyFZvt3nSsDr8wd9iqV9p+veHRZ0eN0iWF/8BRUvrGFSilY+Jt4oht629YOCl06hEIiryA
g/ajs/JBZHokJxq0/rd9y29YOO20FgBduq/D0r8uI9eHHo5944RajDs03vdQ1hvTkOf+A7gMgVei
B6db24AKgJbGLn2JHLVlfZZ9MOFwGpqOGKxNzqU7iPq68tFRdlw87m/MxLIRJhBOQoQ36duUvHYR
2sOTEIGt8twqjccs2/JEtjHWVXwXekYjqH1ypclrA9W6j785WV2PdIAhB1sJPdsyGY6bzX7Nhe6S
Vz6O5Rc+BfwXyQDjvXyW1q/8JTQ0gXBa1KFLloW8qhES7VmjTm2Ph5kmiEB79KJs3Bi2YdbJvVun
HAJToss78pqhbnJAlxy4ACPozIvuv/frPsp+ZmrNSqfx+7JzpzP47FrnMCR50n0mk5dvAftsG25Y
t4bKHlpxCvIaFCMqklP+OGWkPc4QB9hwSrb9NqxboZ9vaKT2T3peup8Nd/j97s4yxgzzzt0lrND9
mryKDmTpgau7H8OEFr+uoc5GWsgyARMFx+uBRn6Q+DnIGBN94wyV/k+GRdtVNmQmCG6Y0aM0T1n6
1uYg2oJAHbvpAXP8ddkeLPtrQt/0VCwuqpJBDrHZyPUOihTILs2QO+kYya4uD2JbIdOkR78Dtnik
eTwjWkNOkOgmfyRgFFi2HpWW0MbknytS4PtlW4QYolno06gAyJdd8JDmeXKrdQ2+4jqP7gJRb2Tm
/56KYyYT3ewPamZNOJ+RS2IPTePmFN2dy/AwDEMrHkCUXuUQN4vqHrpac9KyY1nkvbdxv9i2zfDp
Qk1dw5dhPivwKF7XXfKJpCW/z0axNYJtzwzD7wTopCGrgj1La9Dl/4ZrIYe1caht22UY/dCjA1OL
HjYzhKW/HItVFhiKCeWtLj19FSRiPEzJWAfXABGNZOMc2vbMuAwgXlAPTi+Wc5rra8KXm6A9l35z
ihDXJ4CiecE3RZt9nuYPTJ1wgk43Y/qW8jy6dqLgytHR+FjV4M5tpi01J8tBMLF10ZQIVQRL8jq6
gFZB2KCZj1MfFl9mXVf72L+YSVIXDUUHOtBpPtfgKYyJj3QmNFfRaAVl9o0DbTluJqhudpaiXnyX
IHVJIA1EgSX/wRxMadcNZDLVsZFxiCBFyatKyFJcL5DOAWNAFmxxVtu2YZ3WO39fLWmauzT18pjW
ml7pANCdoUIWYJyrt8tTsA1hmHxaEacFuz95zaG3+/23KBC0P5rHNPP3ObI/wHRF0jHm9yiVC+CV
q/6QDND/OEClj3hbkHGLCZpUdcVUOHnRBPShYvyTpMW3pEcZXaS4t/y1ciPbejyIUJ2Wasqe9q2c
YfYdcrH9LHn0ynNCzrMbfuvKRH5TCh08l0ewhHt/gOnylOm5aflpmOpj0QVXChrIsZfp65Wu5PIY
lv03EXWcQ0zL653kKUT+/ZhWUh5aB9IytRLhPisx2eukkmEvvYSeCgfd13Cn9TEM0y3uOtsiGVEA
MGFuVyRBCSEm8CSPEAM85tp/qVZe3TgCJGRjM2wLtf79nS16ECYY0CXAX9tay+sGTGOxn4bpMcu2
lJAtl5VJY+fk/RTMs0cf0DVbHGfqDVc93Xw72L5uGDovFKSsxoEBI1Y4xUE7cI2cbxWsbKtj+HXV
hx2LFpq8rnZQ1Hiup1Xw0AuU9fadU9O148XjZDqipzSlwPegmQkSBPMRimlfLg9gWx/DnGkFKeV8
nsmr0CiHHhMZ5M0pH6ATvDEDywAmlG6Yvfy/abiiRsfuTz6V3XSfIiZWN7tmYGLppDMWHmQfmnM7
efpmKUp6S/It5V5LQsNE0jGArmtWj/RB1N1jMaKooiVKjSzpr9YmhbYLvcO+aRgGTRFuR5kk4pmK
fMiuZbqEXRwlg/Y3okTbRhiWDJm4GbphXXMuplC+hGAv7o9c1HqrRmCxBZOFrhKJS/OagOsiLMRV
4tVJzMvQjbeT07bNMGy5mKVwIhS7Tpon6RHZexpLcORcFxr1bWjFgQuGOjtXy7DsgtMhrWmUviFf
RiDM3pEge1iIAu3M5f22gC7YH7xzhEDajIJVaI2fKUis0MbzUYBHsUIJex7UqfL7r2NbxWAzur08
puWhYNLPKe0jyIy69G2G5jWIpbgX1xoCjPXSfamStr5acnE71gRCJJcHtJw5E4Dnw02Nnaj4yV9c
8BE24MBoimofvA+qvf/2TYr4g3AXRc9rXThL/P4g/HJrf2w/fT2E7xyfUo7wQrDkvYqSV18RTdfo
hfTSz5cXxmIsfwDtalHVkLeK8rhwl5+AuiRHf+CPS7oJ5bP9fsPc2dx5k4A4zllRcKIPYmR3kFne
osmz/f511HerIxeAKXPf904gqo8ODOK0aFFFlnfJol/7Vsgw9nkCj20AAzlTQFz9riihzszKK1W5
8/W+EQwTR5paMCR2keIV4ReHzOXNevxJku/0TH9A6dD87bboh8zjpHXa/6RTKfzoEJUOkPHHy3Ow
hIG/L5d3+6CgaekOTNOz7MH1hDA2iWcfbM9eu/zMFWgsLw9j2W4TV5e6PiugSiDe/MphMbLK/NjU
eRXXK1HLviEMY44cX/airei5BJftTTUX7VXYSn5VNXoLl20xCRNgV8kwA9yry94AJldf/baUeYz2
h33E4cxE0emh0JUjE++0ntjOcf7xgyg7RAEuvctLZNlsEzGnJ7+DbnxLz+3gvaANOT34ASD9Ze/L
Y9lutrbYhjFsW0y18JTni2eV1Oeq1vnt0NIn7s/lLeh3xcZ+2zbDsO8C4uW8UxHPY4cHHX+piqAq
niBXtRU6W5ydY5j3zGto1dctcCtO+E0F3DlBky46FDkuQTKC1YJ60YEIIV8v745tQkaoDpj03Eag
MnmLikYdA89vj+BjkreXv27bFCNO1345s7Cq/JOPF9IRYoH8n0SAxdONQJSTQbRow9L/HmMFJupt
CYTOULyT56aAcE2pXlMxIvwppusxYeyAxvd9deDAhL4ph43eJKk8D+0ElLfbAVKytFt0ALZ5GO47
iyiD7vso3lTTFAItYJD0bLwgO4Qqjz64IiRXXZ8mV5d35+/3Y2CSyBUVaSNUzHA/FkVwS1M+QJ+0
6K4bD73T+4ZYh3530xcgkloo3vVngPmm/LqrgvImhBo3u58p3UlOGJgscjpz86TQeXiiPTpW5FgO
94mzVm9FuXXR/91OgsgwfBWQIHBV5Z3ngofoW2Hi9P/gEbN93bB6jtiVeiLxzwFQH8NPz6FjcBeQ
ISRb6SnbXht27ng8q7MwQXEkHerMj52G/jfJ191myyYtoQUNHphguIIPwdAWRX1uS/fJBynWdb4k
0dce+vOHMAWyS7vevVfiRep6cvgqWT1fJ1nx6/JpsyyjCZHDIx19ErqvznMts2PO1V0Q0XnDWmwf
N1x9VegZUpAhO1Vp80O1VB/GaJPBwbI9JhhOEUgABU3OTgB5VTEdq+RqRQ+W6AjdldkNTKHWIUOx
qPEEOyt0SBxQL/buomqngmpgMsl1rZz8UtT1OXH69r4gg/q6u4UhMMFvJVSM6xq1tjOAqTMgiOMC
tcm0Sv2NW8q2tYZxc87rOVic/C1xaySEIa8NnssOimiHy+fStruGeWslvArJr/Dsl8ntb7XuwGtP
rgOB3ssD2CZgWPfUCAm0fFad+eCi2Eg8wrJYK+7f7Pu+4ccrMoPwLMf9RLnnVdcUCOr8JiSOvzzt
GsCEvQVejWdfVOTodFPTbQbl768IefuNs29xqybobQiLIhlBJfPmEe0ksQg9VB15KMe4G2FrBwKp
zg8jZZsHyrLhJuYt6mbOikoWbyPENOKxnZbYK+kSJ9pLj5dX7O+hFWQf/u1Z0z4NwYDNgrPDSPNY
tmnoP0JPffaP/jiM2aGEYrvaWD/bdNa/v/PigAyOYeFiOmtmMR41+zULH5LzUDS9PBnL+TXRb07A
w2xCB9ebQuJKHQDPSKajJ2S6Mw4x6eGahkA2LqPs7GEyV9QfvuooVTd8bLfuENsaGTbuQw8X4ZlX
vKGF9lclcbMy4r2MKcLPfWtk2DhNinKpWSHe0noI5I0sAz+7DZui2xnamjA4j6tiYeASegNPtXNH
AAr+zBeZb1CmWM6rCX1LVQN9jHQu3yQO5uc5V7BD6DA9NyzNblSXb2lIWY6SCYEL8PwD2VDpn6sG
3dLHLh1ceQLPsyz2XVWmACt10xSkFln+Bpq89Kr2ZfPFmedkS+HFco5MDrhA1u3Eq5adE6/jX1Rf
0jrOJq5fQC4Kfo7LZ+nvJdjAhMAxV3lh2UXOSWflt1VpYW1ZcAr5Senw09APH3j3WKf68+XRbFuy
/v3d9UHqNqwKOmdvASQwalCfl2MWQ8EkOF7+vu1oGe4bump9MLp++UZnCpUQzQAZzOdDtXTda07G
fYrgATMsPIciToFb1Tv/Lo22czTdDX06bjyVbYtkmDcuPlDmgWT2jYdiWQ7d1C1TnIoy2neHmyi4
1AkBoC0L7+yN8IMStAFlVg1xWG6qt1m8rAmCq4YgScsq805yWX6mU/AlpfVNAojN2gPjRVvlAMtu
/wGGa6txwPMoQ7CGFHfAFxLPKftBJnQuoFdxVyUFZOf/PrM+RO4rmXXBOe06tJInGuJeN1MPUfiN
Q2vZ78Dw3wp8WCpBU+K5RZfIac0pvEVJlm3x31quERMMx8HnBMqtukWcg92QTd19qtGdBxikOF22
ur9nqgIT/cYTmpVhSfI3No6Jd4RmcPaZuPB/GaoBnEv3FABUOKNatwVOsR0ww85XlWWtUxdcgEhV
piLLT/M8QJlKs+Q8+vglkGDayh3btscwdleyUhIfzlDNmQMpKh40gAvVA99wh7bvG+Ye8RZtu6qo
3tDCpT5CVQek1WyQ6nx5c2yfNwJ2BpkMlkF08M1tSnc8lhHwu9c1VO83kCiW75vItpHMWTHk8LJF
lmMbMlb801ClNtJ5lsNrIto6KNeMlS+Kt6AM3PEKTStji/RB5/tf6DhtbYHlIjEhbQzSyiEFHdnZ
05Kn6OYBo54uYmw0aKqORba4PoG8c+Ok0YbJ2FbNsPna9VD301K85Ukyh7GMVjwBA4V9f9y17SbG
TXa95KztEUdrtTSxE/T6ekhRHNqIQW0bs07snSdvw6gOF19W50n45ARd+EYd/LRufgCcsqVxaIlN
TNK4QVSAj5RTcfZ79DCst5dPh4PqJbuSaFz63WEvwI1MNNlnLCboDUrFU+cir3uaW/mjKzmegREI
3beEt22LZph60SK3sIIb37w++NaukW4Ccu3/x8vAdpANYwcbRtDnoCR88yNKDm0dPIVR2zyVBRSl
62Zg15cPl2UeJsINnnyCWrhfnSFy+IRLnt5XvWYHoZctslfLBW/i2xRAuGHbwulGeJXXV30wd7es
T8DvVkuGRDsFDAqSJFCEvTwjiz2aYLcKPNtogJvSN+rVgkBmtj+NnhrqDWuxfd4wdwrnVA+yY2eQ
D+QfU9ln3wiEFffZuskW54Pnf5EBCneCU/696+rork/KZQvwa/vx69/fmTov1STRIfHfdCftwLsb
pjt7iALP8OS+VyNahJI6YKbYhDsIlYVZgQZzCF1MxxqB6lazkm0WhhtPl2EAsw34MHRCujtWOlNz
KFGU4hubYLMJw7YjsD4hfAM2xekceVuip/GTBNj7n7Kftw6pbQjDuscWXJmzu2RvuaM69XlA8/dw
m6Qc7AIx0nDelvFZxjEhb10/O3mkRP2GIvBPkajoB6pR3wBg3cLgWq4pE/LWOiQbBolSY5ZX/MZn
eR0nDusPA5PdTQc0+T6rNtFvGm8Q3WY9P7PGZXcscQLcGn4E6cjLt4ZtHoZZt7JGQ1eWsDMNh/Ye
GnhASqRzeqyGtgacte03XoS2DVn//s4CO1KWfimj4LxUNLvpxuLb6ND8se5Annx5JhbrMMFvCfou
ONooXRGDbF4ipoaoXnPssyZQW625v4Ub/+y2C0xauQTUuE1PZHmeFQT7APVAbzbaEhNIR/prHQiv
q/G3TwdJz6eVQGTw8y/1GN3mgvzwgaPeN1XjInCCNEyEHIITc2f5QBcNptA26ZedutbBH8C4Zqw9
XiGVIrRcHv2mhxqTzLQajzonhXfIhHZVnCIsG2OvpRCYnJHCvUaXGBApOa/otDFT2/E07ouC9lBb
XrT7qMVSHLjOlxuAeerDUkW/SDMk+14AJkiu8/6Xs2tpjlPntr+IKhBCiCnQ3Xa3nThOnMSZUHkd
AUK8hBDi19/VuXeQj++0+1bPXB5AI2lrv9Zeq1zHoJbsdVFQ0koDZrwf4+jXV1KAC0dzi5LzIosb
iE7tT2vIeUQsWSpmvmlwLvfXykZnO/qXk/lfzHSejFfCaPuz7eNTq4nL25Zj2WJ240hLtAXM6cnv
Y78v5OsQDFEupvpTVOOPm470lpJuYA47XTlQXPvtCFwAwGasr65JjF04RlshVuK0Kk2H1WE0eI/o
dTgMVg/DnsftEUyjhh/e/opLu7AJBaDR5KHCErY/F+f1mWLBfG9av8uFq4LbiI6jLf2cQLtnrWkU
vfatmW0eyBoUxBQB7fPb33DpsG6iAAgv16WoR/5qi94HvWFZQZK5c5ilfPv5F1KiLV6OKUjV0XlF
4aOm+kXZdhm/mxnjc1nkFmVzHoOAKsNUv4fu6Ip20/u+bmNzZYrtwtdtYXR+BxlRRxGFmzCWL2yG
WuahniEjtH/76y5E/VutVYObsbItqNoFHebMUDF9Ghr1rBEg5HXS6b1XeMm1yveFY71F01kIxfiY
/T4vJaA7Z+ByJQDac6p78BoIyb79SZeW7Pz2v113ZaDek5zDzth9V8jvs0As9RWLufQJZ0v66+GN
qjHbDQ6E17CO/N0fVr8Sd3BqpZ1yPQTmiiO5tC/nj/vrPbyYG0W9pvupIYddKEASQN+qj9Os4tx5
hXoMJ8jRvb1gF26BLckcR01Be4zCm+i+PDT+EP4fQJBcbQFe2pNNBNAjF1CzbaNX14Qo7DTleNbS
M+01Sc5Ln7C9BDwqWUxi9mqT9aOgAfgWSTat/o0J2ZZlbhjBPFIBxPXqEhC3Gh8E2DriN7lbugXQ
aavGCEPy9FUDjbtnvnWpmWZ3JWL+96WnW9Dc4nU+pzV6Wph+VeEeKOxCPRVDIeWVwtq/16Jpcj7C
fx3V8sya07mIvQa1+sX4HN/Zud4VU3fUZt4xDyr1tJ5u/ZyNdbeLNu3iBd3PNgkAJ7A9Db0nFWCk
59fb1nBpvTYWLiGl7UjT/2+hu+taNCB6JAPsxu04v/av1eJehOkGZthrBJG5CQVP4XX5aD166wJt
fLppIzFC5bj7icGXGeoYtvkFNvX4pnIdalr/+fNVI9ZWKlQm/tDTuQLyLsn18Yx/v13pljhunnxF
2sLg1lMAbMzJRFMa2vlD0Z2zVF2or7ft8SZMB/ixNkC/QQ1lrpJ0WBZyt4B+IX/76Re+YouEGyDF
FdgI4h7nER3ZjkMOqoAPgvHHZJjIlbDk0kvO1vjXOaJGeYtOdHw/ULD4+TW6uoUufxWDb7Ogj769
/Sn/fq/SLTTOZ2PRBUsQ3+vavfwR9yyW4TEpp2uMqhesbYuMKwDrlKqf43uU6f5xSRmmJcQ23v7x
l569seSuKsalVRqk6iualdVQgv5hNDcK39EtMA5pjikjYosvCy/LD5Yv/h4MYlOTojSxfrjtEzbG
rMCL2XWexcRXD2L+tCjZInaBpvLKEl3a340507WCjAMB9LGq6Zc/+6uU+FWbqwryl47pxjFDotWC
3gltQyXOpTM1iyY5hQortGfgtIyAq4ac45W0+NLXbMx6YBh7RSsaMkoD9MrIwr4xthaHMrlqdReO
1BYqR3VIqkpwfo8ZLJ0RXFagGZ5vakvS/0LKhUCUoVgjvpYkajCe4UKaNSTi166MC8uzBcZROta9
3/HopI3v79lA5JEPTOToJF+Lwy6tz/kY/HUrkZJWA/TbyCN0OrEDEzgA59i7hgK+9AHn///1dM2j
lU6FI4/4ACAt/aJdn4wdbZ0tS8Bf3ja5Sy85f9pfL+lAJCFcssb3ECjHnaqS9rAGtkonHq/526+4
tEobq+7WKaqTynpfbB0U7/uq9B96Pg77256+sWltuCySqvC+IOD27tcuBh6/vTbscWl1NvYsJOBp
bmXxPXC7kJjphioFdP7TGNwojES3SLhu9OSsNOKvagzeFwQciWgL3ZYb0i0QjhFCSqhVQi6glhj+
7ebW2exm5ALdAuBaWSuoyBrvyzhX6mCqetiDhubj2xt7geuabtFvlUG/RlU0fIBng8NMHrvWN4eC
xU+2Vt2+IOqVLC3PWMH2S+wfJotZkrJGYLMKDGMswdzuejVeifsvHIUtWM4HmYTRc6l+JdIjKXzG
cojteVKqugq7vPSK8///skXNQ9ovfSJ/uboOaDpM8zuwNw6gLw0wPvr2ql7wUFvpVAg5xLwahfpl
RlXL1IbFZ3gmnhd0DZ+Dq5wVl16zsXk1RVZyyIveO8kgjhKC0QkUWaIvXlcPndXbvmVj+oWKx2gs
2/6njosglYx1n500vk09D+PC5Tit10QlLlxhbHMPDElTL9M60xPxEQsqgDdSMMb4V66wP9IX/10e
plvAXEHgBnXvh/e0iOMa+qZ+RARGyfhU4cJJbMk+E18MVXcahRvGk0jawpUg7IiBH8kbTtX8gw2J
alzqjxZyMbtCRjO7YogXPn4LtivjJjI8VMWvupZQwbKmMa/xWosrhnXp8ZvQ3sSa9p009ASxGDfm
plzGAFNPRN9U76FbeN3QAUHkBw098djjbZvK0azdJ4iwWhmnq4TO65VtvPQhZ1v423z9OFIhaelp
UNECZrHY5hXmJN4+65cevrkbAFMCmS4myk9sbZ4x4jrfo8l5DV936eHn///1y40e2aR00gPL48VB
huBftYdS8aB6fvvXXyiabDVZ6cop1CLm8xgYKktP59acrvzivZvlc5eEmALu1qpJ4/5GYXsabe4G
w8iwjk4GvyMMkOxHUkd3N08J0WhzH4TB2oZjgqkpp42w7xIhQXy6mn6Ud28v2KUd2cT2Xd0mrVOE
/DQlHUAMwTuQnbRBd9sIAd2C6gx0LJ0PGsGfEYRYU7+Bus/oBWEeWdtcsesL3myLrEOZHb2ViQc/
Jwx9o27SxyTKem/UR+JV10RS/kAG/uXq3CLr4i6aQ0Tffp0uYEQXn1BO6Ysddn/o+lQmLOhe9ayg
3PcFDEqLjXaAsHR+fSDtPI9ICLqx9+9Qku+KjELC87daaCdzIad4fSHB7IUnEdRTgMByrsdnQt0I
iB7UEDo8Hi1YlJ+gWtA3ymZihKDciqbIOIqTEbRmQNN3NsAARUSK0c17zWnD9lb31tufmTXDK4fl
grPdstnZAkyGZ0HHk48mA6qPXlb15mMlgy9tcJu2Ft3C/Rif6g6YEAzTdtRmfLV7bTHVEpxD4puO
PN1cQhWkTaolKgD1ahJDv+uJYtJdlSJur1xCF2xqi/ZjUQVBFDZNP5H0x90OBCOtu5sXu1ypHl16
/ubKkWoG7x9EAE56NRg6sNbl/4/A7dLTN1dOHRtjC+66r2s1v8wT2GJGXl+TsLh0gjbXDXgWx3UG
FdupCFZ2BG1qBNoVXh47Wu+84SpS/MJrtrC+CcNwrO296XfUD22yW0fPJqlbZTjXGc4XT54oUf3n
m87TFuEnSw5riP3wRIoocAeZSF1lvfJac6WRcUGgiW4xfT5zBh4LTGBpF9tODqDcrAe4MaeGkId5
GK5QOQM9q/WqO5k0ZiF7H2Jegt6zaBqZOXF0P1iVw3zLWoKcpKz4/raPP+/AXx6dgBymKJoOmd/K
nosJkLoIciHZbQ/fxCJxFYV2UEpCZ8/9MBE8U+PjDbc9fHMNaGJoxzpfHYcGCmUaQmIp4B9XtuyC
EW3BgGhkSY/2Y3JvV9yURQCaFlTDr8GJLz19cwG4xh8bzhg7dRr0W4jD19RaeuX2uuBOw439S2pa
llA2HM9qgMXik/1Z3mkcropAX/r1mzvAUwEtGhuQ31rM4HNzbRWR+4TF83rbZCTdwv7o2iVzhILN
PRmmHxBqrHa8oM9gNblGmXJhjbawPxKqwEPdD6PtFBxaXWW/SoUoPIr0j7cP56UXbJp/nWqTpW1I
c2SlFjs/kJ+M6iJgyq4p/FzYBLKxWxFU5TRhMPLorBfk/tiDsyi5Nutw6eEbuyVFTZQD6/wRohhg
KmH+cjfZ+FoP/9LanN/615VTTZqaTtbkd+fAtKTr6IlHifd5tME1oNalN2yKCsyIuVuHuDzqBfhm
JP3IJ0Z/Tkw6UnvrSzZGTIxMFIbyC9TMZjBhwh+ibLHA2yKRTN8+RZf2YWPKrC8S08dUHm2ih1xD
qCFbcWhve/jGjAuF4nBgl+7YIcbfUYXqFOb9vr/98As7sEXiOd+unlZOHA1BG44L4MAoMECQ1AVZ
wtuvuLA4WzRex6d2YJh+PLIeYoNd4P7p++g2DDXd4vBIGIG/FuwFxz/9XAIR69SoeMrm2v/n7Z9/
aYU2BuyHo7cyMH8dIYPymQTsE2HGgYHkKl/rpRec//+XmTno9NTtZIajq1uZgikNw/ESall1h5P6
9jdc2oKNJStN47pq6v44KOBKZINXmAJUSrc9fWPFFRuA/HVxdYQw+dOf1V8oGku3PZz85+oo8FAs
sx81R9/ZPaMrusPlcE074tLSb+zWlGtvfNeqo6FVlxqJKLmowbodePONhcYt/A5KhzoAb01z1CNa
DIqv7/v5Kj3ahX3douvUqpTBOG5/JAm0q4rQNPnKbiMMB4Xef668LqQnG4HFsaYe4Xvh3c9Uv+H5
Anp7by8s/xZPp5PaxmKYFK7/+auwlO7PrnHxr9bGL71gY7vaqTUKm6U88hJBMyYSfGqLfAKT0e7t
L7i0AecX/2W7oiN9L2wHJtNA6LyKgS8em+Xl7Ydf+vUbq+WIaOPQLFgeh2uZc+GyVQP1DjryawX3
S79/Y7qsGkbVeVIdJQd4XkBmphG3xg9bOjqBQUzrcWwvqc0PhimBzMbzy3j2jm8v0KVfvzFfFM2h
6FQOw5G1kBg0CiyQI3jhv7799EvLv/G7Q6UhCzZ55dEsfE/Olw6wVYf6+vH/958fbnFznBu0aYvz
/rZodWQDLAz3j1Zs9/YHXHr+xoChObeOSDHwfNv9hKYdyXp3Nav799UJt6i5SiVj63lTexRu/kql
/w/UN6a8Da+yY1769RvbJaDHg7JtA78rB3AloMU/+uVtTPVhcv6qv+zWEAua0pnWRxqSNUwFbYf5
SwguZ3IbU2+4pZUrZtlqY3A1h7b3spjF4sMyoYj39tZeWv2N3Qro1XBex+qoorXJmeX7P/aFhOD5
thds3K6fdIKgkdIfWYC4sMNBOtKeP4K9+drpPO/jf9d5wy1WzibBsgwBQMDgwhCps8C4cOCq9+fB
scaM+grg+dJKbawYzAK+5y9IMTCnbXMrp690mvfhdWaPf0c6h1u0XAWqhwlXjzpC5O/BWIBS/LMn
cz6ghbVcwXccdGrO396WC0bBNybd1XxCAs+xLWL+OAR2RZ5xtWt5Yam2YLmuMlNYewRfck5VzxLh
7NwXLVh70zBAuAXLaRNOZLCsPVoPxCF/nEFyowp4uGWRGyDmHvEkkUeKEl6KrjEq90jnb1v38378
fV/EUY0sbGiO3Gfh0Y/b5GHmNyoao5L4n08v0IKIWlNAwDycqz8LL2jIstBcI7+4dGw21myKhNrS
ye5oHOLEzkzD3dQUY37b4mzcsAKxFFpnXB4L0M4KB32AsoOS/NsPv3QoN/Y7rEUErnDRgiverRkk
Rp7Aztml11VrLrxgC4kDQ3yRyDJBBimBl1I95t4xU9SlAVG3IZrCLTDOd+WaSMQoWH6Q0P+5qWN8
yNsLdGFvt6g4N1eVdGAiR5HfddmfOwF+7PNtD984YdH369wWTXt0zbz7s7UBuxo8X1r58///Mio/
jMG0XJLhSIKxSlW1uNyF08dJXpVyueBjttRwClSYHLSPOJkiKp8JGIb2UOb0zqqQD9MwVbcZwJYg
rogiaCDP5zClxjBdMa7yJW6v9vKD/yUI/hdfGW/sl9tyRqiFNMNfePcNGISh/2jgNz+bs+bVjoBv
4hcGyet2T8CYfacnzBAV6cpWDplcZUeoSc0cEmlsR5a+KVOgAfpdZbA2aV21qNYSm0iS66qsgh2K
lUS9D9Zu6Y+dHXp5x4WRXKH0TRwVuwq/mKsv4H5uF5npGLz1qWzxE/cWQ7Ek78KlLDPi06rc01jU
76BhMUESNZrWft8NijwOhKpHMnbDUWOC2J4s4ux7TCBVS6ZKr94lcdS/Iv2cv/pdWa47UazBd38w
5YeY+OH7YSmC3CUkfHZlt0JVsqg+irn170yoFN5GTJJZCOA8mbb2/NTrq/orpQ1Yirmn5E5BMmpv
lVx9lHmB/Qucje94O9v93EXqN1OS3UOHls8HkJydVfl0wv+RYwOkHQNtLzYY1K3vDPS0sWJlgeE5
VUBPUXcUAPkVJQUQgIxDe99F6/KNCWG+IBFiH0yQsD2k3s0OjWzsAWMKs2oO6rcpb0fI5wh2ToDR
Zf4AHLk40XM7H1yrCgOsQAFPWZO0LEx1XdhPomzFnpBwndBsC5pTWaCzWnDtLfkA5UiEORWZUxFi
32nYVLt1YNWJjOhWp37YxhQTQKPZ+8Og4xQKO90H0fsY4PDXpN9jcsF9GzFlwwAMkhUCQEBhUWCY
cDvqHnIqqBIOy4OfrBhSNsUyve96x+8ZQQqmpiQkuYzlYA564fQFRBONyQWT5uTTJqZAOIH5525I
Ovq1ax0GmcW8BHRfeMp8SbAKwR2Sc0DlZt/p7/7U9FHKvTLgJ6WZfpEm8V6RV4qcj0XfnVq2jLkN
bfmq9BT8FkGwiONQybXNm26gUR52YJh5AE4EHU9fY2azjrzE34umje4W5slfchjMq1mVeA/dGYXB
pX5pd03XeHtwP4j7EtD7lw7zUuBsDwLEFdZGzZ03zTiqpl45T1cuXXDUIuSP2vk0/OCvaHw/VXJm
4z1Qi4G7G0RR/O684Nz9TibQXZGB6w7cPbgsqiUBQoYPtX2ME9SJsrEr+LvBn/BbPNCkdGntgCPL
3RgPLiMSLZfMrUn5pBUNQEE6kQlDOP4c/2zXP3PhQ6lpDuKFwU+Lycn+3q+AAgGwfCoeWbNSCbCb
WElKSjlNu6FHwzOnzgLfpAPZxLs6Knj76FEobO6FqGDbXJeBO5qS+S8Npi31jkhcB9kkHf6umgXA
hIAbgp8xwHiffT2U6kPthCowUWVaaIKOkHDPUCTs9J1ikKd+pgtOUGRB4gzlF4AWk7lA4bZCaAhy
aVnz9of1YLYZR9Y6ymyqIJp+F8R9UT5CHCEwCH2nUee6iELx7EcMJFsYxBRlasYgkrlCnqsy1U8T
tq3QIAQB55uNd3GyxO0uQW93PDAyYS14NIIQpihiXxz4WgbNAUIJYwcUGW0OYT1okmIijNytYIbs
994QxSMQNW3vH/Bjp0GnEO5TdM4KygryrlKqijOQGAuXxmEo2xfX9GpSmTF1tKasmSK6M+EatJnE
rGVict+vpvadjVSFNJcU7EgTY/qPVYjCWGqVXaa7xrd98LC4pY/K1JujGljueHKQnuRGkCU3injk
pxhEvQDF4YwZUyZFm3xlSdciB/E90Dp9lbj05gcBiVwDgGvN+P1SApPkdlE8R2xOVxIs3jcUW+GL
YebM2ocuCKDjLqp1oSfQ63b+srMzaBfmlGD55723QuPju0T/YP4lRVMOR9T3646k1qtto1MH/LaB
1zCCffRDKITtlPPH8q5aXQMBFTnK9Z4Gq1M7omptsjJO+mA/B4HmmdJOsxyUj5a9QsdFv5N2TdYP
ch4AlkTCJXUq+3g1mZq9YdlFuGBtpknVDDngVWJ+YmWs2kxXrmD3wRzT9dEHm3/WCUrEngb9eihj
HIPvUHs1871N3GD2yHgKsFr6ZQ1064RZp5Nql1DnUzOFcZ9iJHP0nwJQkrvP9dgoc0hoIqtll6ii
10+x4AP45MwYzvCtXl/4J0CRxuSfMvJU+FQUImH/+Ix7wfcKitpqb4sEbjFek2o+gIGJ2XuvVEG7
wo7kOv52IonFC6pN0u4B5xAOE7R1ZVPuRG0+aUrKT2htOf9lStRcB2liaqJb5NDAE1YZq0wSpVUk
mTwhlxhiTHuLZrKZkoGyn4rAqvau0hg3WXLbAK4KGOgygEdnUiwpv4tEwYHEtqj8DDhUEr/IxRbN
DuzZMPrCCa8/+HM0+mmFa7HPXTc1n4A34RFmV2TJ7uoRTPG5SeolPAhcLO7RDnU3PsRBBH5hnNjm
XnbB0Peoa3JT34FoBWmmT3HzZYBcDG1OuNMiwykZyH1fUTrsnAlm+8iMD2Vc8Kh47hmIxrq/13wJ
vhOmIwam5Klpxpe1rq0+EdAarLk3z/glkQxXCEt1GJN7aCQXdsdGjogp86u5gMADDiyk3NNF1Ocr
LOw15anQdpILbhAwrO8bMyfrKeKu/lFCRTE6KGCz9C5Y5gY+dCnnYceqZdWvbAri5BGyDk3ygyZ9
Ethc1ZBVOpkakoX7MdRFczfTVvl7zsBx+H1gwZrszLTqmGbQ8OjduJOsU/bY2DCx/3T+FD7McWuC
xwKHWtwz4OhfsYRLFR6qIpzCZT9QwPzCFHlMtPCD7MY1/lCBCW34QuK2kR+kT4X7XNQe8pCccuGZ
99w2bZtjyJL0yKsmb0jeS+ggdA8gIhnl8wA0W7IjLY9MAWNt6+Xgq6DoTMYgSbxiHFDJEb+3X8fm
N0S2BkCVu7J31StFaWd4cmVDx9R4bLLfuGOILliUqEDgN9J4PriKhfKjQDo9vGOsFfSkF8IItNOU
6YcfGI2ZfkYCKNMnJVQJmE0ARmS764IJ3F5D2URQZQS3gO/uCtabJNfr+SIdKkPJ/TKP4DIYQrEk
dw1Fl2E/LFOXvDMV4SDykUvru3smgb+G4FgXI6NsFuu+FkE8WpDZAretQHy5zPGPqVknOImy78QE
tqkkgpypXyvD911ZRCfKW+rd0bpZeO6aTgc7tYI8JSdFUMIPMLAgY+QNjD9ZRTAe08DDYD5wnqXY
cZ+29KN/pgl9N4TdYpNcjF33A7jGpLwPFW2edTGX3YNCP5xBxyW00cnYpXFHqKEo3qFiVqErjzpg
Mf5qALwaMkW0N74PvDAsvvXax+nUrBztLuASJAIk6ZtPSzRHj8Iru7lLux6xz2kqHZzu4tUkeedp
EZ1s2FN1ZwB0I3uSoDJd5oVVdaJShwYZLhopGylNujhJ+QRulXAJ95VvHJ2hTQcy/DIXfa3oKx1s
G7ysc+kBO4dxlfqJCnCJngYsWvRZsxlqtGm4tkWZyZ4gTrItidcDbmLnp3EnMS/o1zrBryOxJ9gd
+GwD77v1Bs2PMcbYjosb0LxLmxEKphmE0SRckyHLUPBsaAuIbGCKyKfp6o9L9IJMMyz2U70SfxeD
A/ub4mMvvnPwlIDm1CEMyB13bTumUAhcPkGKqxqelBrL+beqwpH/Y3umqg9BM0cqBaU9rx8SXbIm
66JJLLsKBFXlHrGtVq+solG5w+Bm4/8mFDC/HD5wFY+kCTVqzboIy3eixg6lfGnH8d5pAsQVadUa
fyRByMcfvAzrcRcWpqH3lPZu2vOmc0tGO6hIPpKoZPa3HLDYeTwOZtg17TLPh6GzqnrRPA7FfoAM
iM596HzrL7yH87nzghKBEIvmEckHyIvouB94hUj0QOm0fBtH+OAfYm5CwdK55KzaI8yfxCdrEto/
h7Ga1lPSjBpzOM2EiASfVNCPEDvBgppp8RCW+K4wxcEGcfWxWBE2vq8Ig0nRBmzsX42Y+MAxHtuF
1a51Ff8tbAC0IBkwDZS5uXGjSQlF/rQHOXlkPlUDnE0m6qnnDwnWfRVp3SKhQG3PlofQlb1+COU6
tLtyDv0s8CL4x3RI3LjuKK7sNSXFbMODTRKhMjm1yE39aLQmGxddVvC566xypmuEWgbBSpDriAzi
FHU1iPC6Ulr/PgI49pcK+FmYkk6e3Hl2dEFqXYsQb0REv+7WKOm/qBXq9AeDxPjk9xZBImD3K2wO
l5B/LzH9ETwUvuEvru5xK4ICoJky3qhenRiS8L1oKZQEkBTpH6CCofROBjoZZQoPSD/PoBac3y0T
a74kftyXX8oyCp/jmY8dcpDOPNTlQopTEIxs3U8xneVBCYEbwqo4yWh5BtUoqL6Nezr359LZnHTo
NuGp2eDOnHYOPSKgY0Yf2QaGURI/942NnzlnQu6KZojpE4IGWLRPSzhmuugYUKmmxt9gJARAK+OY
JFs/uC6oJC7wMcoTUcRTnixl0n4CO1j0uQsnJCpdS+EIaEBmby9iMr/ja8hcjt9YfZTxoL+7gHZP
ZvZ79h5VP9m86wBW/QL/afRXyw1mMmOosn2U7UC7A+JjMX5QHlSi3nVrH2Ngc67AMlS2IIc4QxhH
3MhtESJPQnt2fYQ8UW3v/EBAFnx2bPXyQcOAB9pY1PyKKsgKHMMul8vatjtZwfV9nXrWte+7gqGk
YZBa8XfQ2PJ3vifdmCqMyZeQaXbAoWIcln0hI9AcP2B0ic4s7cMH2Yf1o5eQhe8ggk68HawM1rm2
wAn98eZ8N3qL/V2os5copgF0cwz+GTIG3lJWeQc+EC83VIOoB0Bn86uoziKpqBND85iLMeCpEn4/
4rd0Tad2YoaW+44HyKBMFxrQZ1vSBSoVAbQEnjWyN56t4dqE+wUspV/9+VzeCamDVRFPN/d+e14G
3wntTlPiD/fGn+s5LVqJ0LYIw1nvoUI/DTvAfctXCXKJ33CzcsgxmIumNJITJF5Ni+v3GzQzJrmL
49nC0KNEpiGCq/sOyUiVofpCx52f+BPfa2/CcdL9Ak8FiRMd7SUwy+d7Mig/rZHzDMoX0msQavgr
WJ06DnrtrKqWku8dzBHWuGjYJPDHxW+wgC5Wg7hU48iVIz4ris/ERtZTyOpGnFX8HfcIo9t+DB8K
BEGnpNIYyJAWYm+JEQNOUeCp95hDW+NMuql+z5ooLo6FR6YhpyqCOSEuhiaRCEf2o4v82qBUr9Ym
HZsY12ai1mC+s6CjDA4DHMsOYqMBcpRZDR7i3AaHki5G44dAQJ6kLkHFToBdRmVT4OsxbYCTUoei
D+avtgxxTsjYL+pTt4ACLBecQvJAML9ABWngS/xoHco0nwY2sgfQNoz1sSobDHWZakbwC+EVuKtq
QnlJEYdyX8uB/SGxY0epizpXtjtLXXFMX3LkXPde0RiKLFOjMARsQ9Cm57P82SGUzInykViAaEcf
zVyzQwKU0uvZSk4gqiPvkhAVnhRoF9DsNtyOTd55ZPUyCvzsDx94vmXHVVm1pw4cSiLDNIx+R/0R
lFogqMQIvSwEzgTCQqLvadmHQwZRdLiWzkBPR1msxqLV+oignhR5K235RZBZfJb10DwhOjx7kkTL
FwmJvTvoQ85PK0MJdvDoHCEqKD3/JJH39juGZOnIlioeTy3cLNxWEc4NOF68FkFzN8IzPwBkHj6C
ucp8GtTa9mnpquZXE7vxN0wlrh9KN4N4T7tyOO8CgjqxLH6JlNSJz6af6h9DMZuPUgwQEGeTZ78P
Le7MdCq5eq+9YZ0xNkNFxgOMn6AdQwgYqrlan0hiY8x6lOh+gjpBfWQalVhVjslnH7WP45yU2BHI
UxV3AlU61E1k4HatDwrUHMqky7dGezWCn66J16wSBQh2oSRzdnKm9t+zOS69tK18/czQs3kA8/nS
wzuG1TsKDZUqX+X5VDIMd+8S8HC0xxApGMoo3H4vlx5slbxARXgOpi7HgWG/p75Y51xQrnc1hcIy
6KTCPitKjbsCWDaUVxjGLO96H1cF1yGevZSshwxQjTA6KdywZj6RqHn9D2fnteQ20nTbJ0JEwQO3
9E1K3a2WWu4GIU1z4E3BA09/FvWfC6k+gZzgzcSMYgQQQGWZzJ1rz5M/pKwCWrQefEFSMKUT4p8h
9vpHQZ17V/bEtF50xprZ03bWYx6We0+37RPxObxmVYjfXao7c76ySYV+xta+eTEjpznGfs8GvshE
u5naPP3utWN+nqZ4/rceh+SHIGXHRo2Jap0GBiEVIM569+t/n6dx/O756fgzH2Iy+5M17Kt5CB94
8e6hd2U3rJw60X5C4i9fSsNPNsPArLSZnJicgTWxVduUGAEX225M80d6gaOQtoKmOHpWSxa1Kfzh
XFWR9h3mQHcKOVIXqP9oPrNGYb3iS8fvIbb7ZjVEXf3ViUYp1nQeJHQm5dJ9sWXfHzmYOF9IFaTH
TnPFZx7C3seJO/5jVHX+KOhii1YCIvaniTylcUgbP/hhcSzOVnFWZ59Sqyg/WIGovwZDyazBHuey
DJpGWm7iyTPTlQxH138XZlkyj2uyZQTjHFVasil1jowryQzdYvZqZOVqFDSWHuZ+Jl/ZTN38xvwU
7GvTNaw1FYruFLs0TFSMl+hJ5F7rvc/7tGQTIzKvp/JGjrvwy+wlMyqnPsnOqc+dcMJ1WdmQRZ0A
b8mVQaXlK6kWBr/uBhzjLwTAZ2yMZPoKWMn5wDTdP5uulV+WZ4MtJZB/cqaaL2k79y3v5LuieyPt
3n6uqtiMyE7a7j6bB0ESrNR5mT1Zv3XQs7GqhinK96AOQm/v0Rv/QMduE2xyB7D7yqsicdLqOHY2
wqPzkWwyVCEMV3kd7qVbK0hnTqFDbSb7qfU9bZflCAVWBtmYaWeSZfroarGprfqRRWbT1iPVu9ln
PeOPxYtWCN9b08rACx+s1H9MkFI1G/Aj40fGdLpjNWgfJnAAUK29gDxbgcUc03XJ6cmztalfWyKs
OMgEyXeXKoHJ2PHCVwcjj4ciBcEG7DuVMBBcPhJnsvw9K3DVoo7T/WfpXTgned/a64iplx2ABoLO
MIbhpRdlf4ghbe9Zp62dHvs0yEjHg4lqzMx6mRO1n8B0oGUdzUp7EehnDyQXSfAyo5r/kltvv4m+
Yzs4ejp516YP530FoqJCHzYwFdaVnJgDRic34Zym3kBuIB/ek4GVO33yPfq1x0u+GAC/PIy9xq4/
zKz4Y1Fi5blG7pE8NeQ+163HiRfae72+7BAecMfsbRJjmv2D4PrXkw1RYFSel28zmwV9701atK3Z
EWv7ovN5pbnmeq9BkPC1Qxif4Qr76izg71ThkwhdpB00DIhDlTQJntk+eb8kEqT3XN/7RPMThu2+
1e0jXU9fhSUsf1MKmb3wzPO/IC60kP7PkGy13hFIVM3Mp66WbAAsFhrGgmNM/5b20Lyg+ige7Jz1
IIgM79/OCbM3p8iGl8uO5MBXQHflav7BySLtRcPVqXoXWjkb1lDzq/rFNZyyRlc2TtvZw/acPDP7
6AKVxNoeS21nyYCZxxGikiuY3UhVay3kpWGsZX+cDEojtaTq1k1lvsuGwvlRZLbxgbFM+iHTYspb
/PQXX+YkT2PTp90v0didTk1P4347ZvawEUMfbKpsZCk2bcknLkM//OxEDjUljxLMkxeb8Snqcust
cGPtu5G34ZNnNORPXIEbyOsoErM/2E2LT7sRkAMOILs+U4uOzoQQLW0me8u6d/TgISzJCn3IdVI3
IKKNQKxsPISNZ0sru1NOYrbdaPploDRyTup9bhfstsoBF29Zugmzp2GkCYUjmylmko148uFB97tS
r5tdUdvN0c0KfE7ZbLTuA2ddMhpC06svZaz10Rb1kss+sJcf2350D5mRcqDQx0a882vs3A9VDsh4
0hiYohKJsxJd3vmXxqU0/V73lvfgezEHqlQKgbFL4lifum6qvo1J7dAD69O/rdccbtdpXsmPhYca
1JfQ1scVvrt+vwkcRxwLjQ7ICcDWzxSlys/Qttp5MzZG9DKTRq72KSSHreVT4fs4c2B/ovoR7Fl9
mRI8vCSbE7BAtz2yMg9PUTMU24B8fklfgKcFmxAnS39loYdxVthL1dk6bi09WeOc5FVb4ejTWz/4
9Qcako2t1zjl97Ipo36bs7PaCk64L2jDvUeH7c57q4xLoPmiszcFZ5yS85jB0R773fxp7uPI3CRS
m0/unLKKVXVApUzaWETKkFynr7dyXNeGaXwwqrjeGgDCPzZjhaVZk18O5kR+SdOpzUHN0KL0ez9e
lr0sbkgXkvRyfqSlFT/OVMfNDatYGm4cXBX/CRP2qxoeFfXWj+z0M9UXThdhn7D3HV3sHWLOgsMW
xU66c6JS+5mVXdNufWFa86oKbVQM5dCb72aP5OnKDs3R2elh5OxLM5vfasF4P2jQHpKV1MFi4ttp
6SvNxQFn57G4P0r4d+nWmFo2SawppCLyIk8OXpokXw3NKf/BoDGv13jAhLugNqXYTEHpdqdunKtv
acd/s2eKH39VSdloRZ9K2tZYRNHKauz8+0c3dqovRki+IvK95oBVF16Vg+VkB4Yah71Lnp4mpbQw
ftY+drib0e3dZpeNcRpvI5cO0lXMsYb2aMv7qnmBaR363izTQ47PT7bSYOVeXJMDSGJVERnxixZY
BnUZ6k30VVYgIVZy0iOmtVy8WDlOhyukqtlLP/PjTI3M46q1HcoPvZ7Ob1iaZcOTMQfiRSR6/kVw
Vv1ou27zudIqr1tFrhdp6E4TbV7Fl/WH0ne2bZhPso1oxm5P0aZ5HUQh97VdUV3AgY1/1dhtZ9U4
fbN6Q4/elyElr1UTt9NDjpjju8FHfjGziYqvFZrlqR9Z7TfxiBEOO0qK+2TQ+YzS7h8rNsASkd+v
QkA6lrP5PUyYsUH5Jt2/bJ5k+KMc43DXOsLQ9mkCvHzU4umfYZattS1TvQ+SVeN41qHtpTuzX/O1
4mfjRt8DvSv8fdjzg6sy11446s8cSaecBIQcsvSyEgVbzmLVl3DOYxZYv6MwLd0+/zjFdnPQmyT6
RnpafmQ6Cb9Xjk5FlDpbdAbEw7mgcZPMXMeUC5/KthCbjoO29Y2S/XSk1F5qK1c3e+zWzQYvJi1D
ppOtgtFJX71QyEMeNCTrnEEbhkOT6FAHIk4tq6an4f5QTgZLHxgCuQnHRlaHpoIYsxk7oIIktf0Y
LHfjIF7xQzE+9UCV0/c5PlnJJy2y9WFPITR7saJQeh+jSaNgmHd69iVNMgYkm2IIQUOrteJkgGiz
N5SJjPdZHFnJgzv3QfeVS+jtwZzccKYuI5BqCDvIvM9uW4xvhZsWa61yknAblANVJj8Sgf9IJsYo
1n7bGV+KeRbZt5LUUXnwq2SON9o0UzsmpMthz7mJfAwZ8jh89K2M+YRTJ6V/P5pgt6+qmdH4jNCi
+2bjuIBMkCSt1d2QpS/pvRS1nSEKZ6q6Lvy/jqeLDdBh1mbzTimTIrfz0rp0dDMojymJ8p2cL7NQ
5DLV3rj+guZLBVgZQVYFF7zC/6l+Y1Paa2m0H/XJEqu7JGsqwqrL7aGXJHOOpYnI7jQhehCkMZAT
Ffd9ARVjVbKSehzAyuOk0RF2eQQYP7fsfhc+r0qlii05arnFC7KS+ImFrVn9B6XmRSb8Fx2Zat3I
7i/2Oe+gI7Mh6BkyKlrWsFHfG5FZ5jTNjRG7OZczSGHGlnOfQtG5POrvOr94ZMs/ejm6WZhrQ+lU
aze75Q+5NKBU7azeIA5LyvDIwuCsUaB9Y855bjEkvU+Aqjo3OhzxDIOOuSPtos4HCGbTFiKx+a8W
+LfMxJaeQQlp6gO9SSmRNl5g8Cs2+t8co7b/Cw5iaVQpYY0nzqXc5hIUFgfdV0frE+uDrs3ljR7V
BaGlSpQyZI5FeO3qJ4HxqHkQVF1zHbHXxBmpwLJjwuNmmhEjXo/xhRem2jiSJ+cA6yK1Z+/0NF36
xbo5efkPjXVLN1DawsWgdbblaNqDNUH+GKyoYA8pf4IK7u58BEVZCwoszBw7Q8lPoaPEySQu1n3Y
+e/GpMw+XX9NC19d9XG02JOHaRlmR8MfnaPXZGyjR6dzuxuhsfTVlcAOU+p9TmuR0bK1lcXnXYsh
RCgjSYizitzXwaGipko2xHIaEa9LvULNYjrIK5+ngVycu5kbTia3dOxLH11R2YZdjgvCmJdHwTTJ
3qr4BrGCMLzZ0Lf0PZQ4L1vTHiM9ZHENZqbfSy9Nnpvn6x976dcrIU6dOdKlVjBPocLnVAtUeRx/
JPXNXsFfLat/WT1UxJS0UlNaQdGzeoTfQzt+suxPYS7+RUbwEZ3nt1BGB0zefsxYt971TCpxyulD
Hb44bRexX/abSwdwji7x0DPb3AjDhU+i0qbSTkcg2uY9PXgBWxDDTUlbR6EwDtefYOn6SpiLIHMo
QOoXzmC37bTmZ2kUN5bVhQ+uApyosAS6rBPzNDWe8YzXYd2fBEUeksStTUbp+gMsxLilxLhnREU0
JqZxSiNd7BA9hTaVL2Ooxw+trEpY/64oq1t9eUvPpKzm2OnZhQEq8DSZtASkYRl9CNge1m3Q3wWM
MS0lyGUQAw9pawaxEZjriWhcRVn78/rL8v++v7KUAHc41mqVHbfHzq/BTYybxvDeQs18GfzwYOES
SIrnmN1rS2FaSsyjV5maySrb4+BnGXVQq1pr2S3wwcLQVdlOqCiD2W+m9th4tB9LkmubLL3Zer80
m6g0py7qksFx4+5I0Yk8eZm8Uer9eHlZXZT2ZEXzzygjD65X7Iv6zsOTCniy6s5EqWaQ3PKylm58
gCnIDG7ZHi20AppKsJNT8gstGHmkeXgMOkBqYcHOQbryPadSPCJv9n8ubORV/8Z8rLostHmOCzuo
owcaeEG3zXv5cDHFGzn3uJP27fqgXhoHygzgUM0WWqW3RyueXiW9JZt2uhNIbqr8JorDsWvGRXf0
RmgsRlf/zEz6Cq7/8oXZxFRiPRROoCHi7o6pix0ceqJ10Ojhegxu9mMu3UEJ+NBqfV9r5fTOEpct
QwKRa+rgB7kJ2ZTrD7EwAZtKjIuG+UoWwFOlD5rQc3MKozmvyuoe3fxOQoipkpycRMtw+nW5C4Ho
oTjb6BaZzOuPsDCC/ofihBitRN7ZHHPL+eToSb2mZn0fBMBUHRtTdHNOZpnNcYhimjw8/7N5e8+z
8H1VelM5BElvah6rX4ZpGW3XAdqCMl5l6XgfLdc0Lrf+7XQsgUJ3Uk7NMcxSd1MGlLovG6n73rwS
u3GjFRSBsvYYRvjskXn/pt1uol96Ocpi7WH46Vg+1qgdGQRpZsH2YlKHMbm8sf1bGjdK/A6R9//f
fufFbyVzxToybx7Ali6uhu5FjxMUEVOoP2bvwCB9a1LfuvHel16NErQXj7gum6mFBSbrWjRQzguZ
2u5lsZoqt0m6RVEFEwMznLNPjaimh6DKP+u629y3T1KpTQJFbjN4WXMU88VYzUHTWF0+8V3jUsU2
wR7SaKlJ2Vt04XeHc/Ca8kJzY9pf+LKqcWLt+G6iOVl8xroGeUcknpoykHf+8ssX/y1ckdM78yVF
fCpLBj9MQADsK6R+1qfrb2Zh5KjWicKDP2k5k3nKo7Je5xdO/DSBahqn6O2+Oyhha1GMcetCmicx
N1ayBho/yHVqQylAoITR6o3kwNJXUIJ3yqYQgNVgnLoUqRNio2//obF36eJK8HpIakRB+TakGiyy
B5RNNKpQ7aSV4fpL0i9X+sthV+U21Y4n+7Y3KFCnUfQyVjJdJfB3L84FcxNlJJTjQ5Zn3pp+Nkn9
ifVe9sON6WPh8VSuk52Onpviohkil27a4TR7SRLTfkZa+3z9+Ra2qircyeu1Wmsilxdo6272kNna
W21Wn+14dtb01n3NTeMGrX1h/6JCnvoMr6oSBSLqic4T66gtslVLWedB5PY7gaDixjtbCByhbL5D
UadOp+sdqoqLmlAW2THz9FdsYKfd9Xe29FWU0Lf6oNdHI+MOrBTVuoM7vUEgfh/pDLXknzMLfPB2
GmlwCVd1SCdTjMpkK2r9zrqI6pJI8yGK/dbi14f1+Cqjbtq0SXfr3Sy9fSXakUNChRxtru7n3fso
osVFlNPjSP5me9/bV0I+wTtqCH1QECs8jMx6K+kLbl/oPKKZ/cbCsfQQyqqda5Qm4gQB0yq1nAdb
pz6It0q2HQ1Du2tZNVTmU9u0nqvLllsEgO0OySzkR5nRd3f9Jf39CQzVLLGwaIAWVCciIGG9hemP
Bpff0OzzrCNfun6Pv4cBZLk/x2nmabNHQ5AbrVq9/TqmjfY+ClEJ3Xd1JYy7sq9bzaq5Oqmaty7R
7L0ZFt6d7+fy3n5bvUsEv6jGPK6Ojt5dFREbhCZPkSCEHCL0O9+QEsnBQJWNbht6A+wxG99pnWM/
mzNmtPe9ImUBb8IcbY9beTyEjpzMQ+G3yiMbXcZ91zf+fEle59XeUJoGg6jpnW00eXJ1aY29sSAs
jR8lkKfCpIuETmKkXxFsAjGkn0hb3mdLb/hKDPuNpOlVuPx4szB+IE/JN/hg3QK9LsSXCntKbTqn
87rit1sSh8dQwK+Kw/rhsqDd2HksvB4V8TRSCKzQLzN4qnpGuq5jiBTMqBHv+rgq5InslIileZmA
3JltZRx4UIlB0tz49UsvSA1fUZdaG+rBW5TmNFzQoLfKOg0ZcYSQ4PoTLN1CjeGuwfDPtIO3bII4
5+pBsnOnMtlbCOnvizDVGtGUyKC7ThBhRpM9V6Zp08kxJjd2KktfWIlfGU8Qd42aQWQK712edfRU
zZp/4/X8fWdneEr0miAj6ajpuPplv5rbzfuwsU6dRtZimIt97uh3nc4NT4njsJ07vw1/zdSgxdFF
jdHeaZDF3/eZlUAGu5+JVEwsZQbMsHciyehRcaNyZze34PELI0lFP3lGq+lp0Q0Az1gMusD6LmjE
Wc1Ne595vKGSn1wr6T3v0vC5ckoGKjLClK7MoKperr+khaGkwp/CwcUo3hLBG+CJT0NCwwvNvvld
fo64T/+5DhRpP9sxIknWAY09lgiR060M+utvbUkvF/rfM5bhKpEM2Lfty6KyIFvHhzKaVnlXfBZ4
HGTS+HL9BS3d4vLiflvwvdAdwBhGPAPqebnpQv8Z2lf7A+WqsR2kZt+FtjNUBJTV9B70l4n7CDNK
N2RPxBbVwC3n+aXvrAQ1CAJ9sORlymhqJCKT5nTb6kL6uf6Wli6vhLK8VL1tamxHA3n2tMaIL/pG
V+QQ3JiTlq6vxLIxIVJvqoyfnyUEWFEN2TbtkApc//kLcayKylATNghmJotcVe08IxRMX/O0as0t
Qtgpvm+6U3VlccAel96J4ThMVvMjhavUrOummG4M1KVncP8cqGkEo8lr6OiJwXS9G5ruqzHE2k6z
70MYGqqwLE1aCghzbtDBRVswKthprUnyhvd9AiWUMVN0ooxUxS8wpVdS9Qrs7tEcIYTdd4PL0Po9
kP1q7AtO4EfSIih1Z/w+UFsDqU+caPp4/R4Lw9Qx/7wHHzPw6eDojzmiUDBHLt39kOLuu7gSwmXa
mk5dTP0xDJwXUACC3M4tL7mlwaPEr9dF1D6SMdg1lQl5q8q8fSySFzsBaH791y/Mo6qh4UQvaNTp
BneIhx32he8k6WbDJlcR2S/Xb+Hxlv+yGqgastLpZ81saLFCJB4faiN9csLqXZH32wsWQtburp7v
q4vgQfznl7aBv0nNiLmXXibbuvU+0UCzu/4cC6NItSd0c9BS2O5h5xjSprTxMzBfMh1vLMoLn9q+
fKDf48ABPBVAGKMR2omLFR3TB4ddy8o2b/miXmacv30HNZS7tplbbBoi+qVppLH6gyaynUzTF0Bw
D0ljb6+/p6UnUSK6savEaMuBJ9FGqrJ2AmAvlZazBoRxn/GBoWrHirzoK2sotbfJu7SXV7gstJq8
JQReegIlpGVeGaVVzxfjznwW26AYmn3UN9rLAO7n+ktaGkxKZKNBNPORlnc+RmWLre33lAej3Lgx
mpZiTlmY86wpImGMXF7q6AcMuL9x/CEU0YFGVRt0Is3dcCLuehZVP9bJOkvD1uBmoeFYr6gVph09
u7eA0gvjVhWLsVzGIK567c0aR20FurHboY+S+yEcXkVUG886Z7nrT7J0K2WxtjE3tcXs8+HpjxGv
v/j8bRiNG1pbjXXfyxJ4ylDdCJSluykhbzr44kzZxR92npKDNYXfIyeFOJO8jAakMlHdl5tUBWVR
2LfDUMo0XIlSnLFG6lGE35s2VIVkYsrHiH9w9RYM7tqfg2qtW7eOcgvr0/9YAWaB5ba2FmH36AAl
a3NkfFaEqRCFAIknQ0rv0vVvvxCRqoAM9IFlAeUMz2GHv2+UMltBi9KoAt53fSXi47HxZNpY+jGN
kidpAODGP+eWJePCjKUKxiCrmE2dhNGZLFywr7o8obzlOTtfDu59Ua7KxmJB+w/00P44DF5zDLxo
fqwGKoDX387CA6iqsUCzNNo6xugMsqlfQ3uxN1OFY0tt37I9WZgS/0ciJkVnmhMzFSU++0uRmOug
7B9ns//hS/dTaxef9dw6X3+ahbGkCsZm17gkapzwDEJGPjDjxh9Ls4hubKiWrn55h79tFSCwVQHt
p0SwrGIhQxgx4Vz5qznQfOe+dL15ufdv94BW64CW6cWR7uzT0IJZHWm5vC8UVHEY27O+qcJpwjlw
ntdW1pILckha3vfyjT9/uuylB+OYtDZVgW4/uH78UQtp575+9aWBqoSxl7kalCkD4B3F6uwdTDBU
jqVr0sCsOxfgzH23URbwLoGpGVlFcm4wP13HQ7oLbJ8W4FG/M6GuKsNE4g9hWbTF+f88kqBobemk
LTbXf//CGFWlYQLUKFvNLjnLGmcqesYp5jd0zt93dWWd9nQBANMUxRkaRUYfqzl9QOlW3NjoL3xi
VRzWREC2jKTUj7kIjc0ldxXgSjwO3a20zMKipkrDjNQc6jb00nM7B96qJklzqh3r5AR6/+wDKb6V
pVx6ECWIHYBIlSVT/Rg2DCKaVfFxnEHg18MtDenSHZSTtaXLgeyYJo6dMRVbWtznQ2iaR9sHtXH9
Uy/dQYlmrezhYbhZdi6T4H3rw3oF1PYv1iL59voNlkaqEtCTA3oGfGZ55tBS/sjbyZR7d6LB/sb1
lx5AiWQQSp4d4o18zgNMIOKSOKN/MQA8IvP7NniqaAwuNiDLsYHXWZb7eayD7X+oavyalf9yblQV
Y6me1cbsWOOxRPBc7sySAn2yykyL9qlVmNI/cISnO8wvNC2Ak1kN/YVmaQIsrwHm6jE0460etk1q
AyXyqpy/FMchvj89MHv5o+/San60qZ9TLacVHMGnk4uvIdwD2sqz3Darje4bufYtnmFaGV2mvSRC
FulX2G+tTlcP28Fob6QwbNHVQFqzPVDIum+LVY4fUPXpgrjp/FVetyBD29p39RvJsYWho6rdpm4a
M3+u9WOcZy/OiFq7KYbXu4alKnaDeDz65dSk50bzIVZYvQWCLEkiJ7qRt1oYl/rlz39b4bs4aeDA
lMU5zjp7Hfu68QytfFq1ZWPfGJdLt1DmHxDkGJFrhY6FRedsJ9O+cKp0q3rP4Li38KkrU5DdwkAP
J9GfZ88OgMYHn4FQxjdmn6UvrMw+cEN7p7QBi3XdAGcWPWMx0g53/RMvvR5l5rng9EXR5/qvMok0
6exyIPMlbnLryPFrAvhb6CpzjwkjT+SwaSBsMog+yNh/FtEodknWvpdhjP6TYNmYEo5Hb1dw/uQc
PgBHmMHBRU9FzvOKXgONC1hEz5yN2dsvTdZPR93GkPmut6Bq4oCyzh4DsT+PWOWsqhHOsRH1IU4B
UXxDmbDwolVRXOCYdV9qXX626BeAfeGsEoGrtGuSzr7vIZQNyahPY13hsHfOzDyEF8/co82Rc+wb
99YtFjYNqg7Oy/Ec0LKyPHd9Np7ssDjZmuGdXOhZGFUgh7j+JAsjXijTgofWzi1Dds+kDJ6DyzEV
1vWdmSJVCgfTpcI/pe/PACron7Fz3OSNOw1XDVUJZ9Wt1fe+6M4Qbaq11dLImCQFuEHvvvlMNT4E
vyE14QXduTIHE4XC+JhhA7qeiu7Oc7xQpoQgt4CTS4ONLY3Er1rhGl/8PGL+16wMMdP1T7yQdxLK
rOCltGxjGlOe04DSqRNgDBlNuXOkpg02zGk/+iMotev3+vtw0lVdnKV5nQh1mZ9Hq/ZOFdo7sWaL
hWnDfddXEv5BH9q2gcnIuZ5w6YSWGI3/zEll3uiR+vvMoauaOFH7ZoL/SnEedfMURUG2Kwr/LTJY
J6///qUbXKL9t1XYMsoCCXBWnNM4eLN8zM2cHgj3vakIdj1/3iDuhYWDdZOfE88u9jZ8iIewxw/j
+s9f+ryXP//t5+u4kqQYeOVnYEQuoM6+2I64omyuX93nKv+7fOm+srQ3AU4OkB6noycGFq8K7Tz6
yrwG+Za8QA986OdP8KJvnOyXnkVd6yPaj7uirc8xYO1VFcffi8b8dP1Jlq6txHUj3BRSA5/ZLooX
10zfPMd9u37ppRGkRHPsmVjFA9I7uxh2/BKGOnmj77P+Zvvjwh1UcRxZDUqEdVyfc+wLYI9Twu7r
GET59OP6I/x9adNVaVxYynpiQ1ifRR8/RZ31Yg/tIwTRL5p9n1MeYO8/B6rnlbjyxIY8my4u4gZw
Is4a9n3rmq4aIFJAxdZhnLuzoRvGFyf1pw9zOMmP11/P0vtXQnikH9TyQ1ue436IN9D1PvuuhWlV
EN6SoSwEmqqLQyulFxWrwVmLtANr3Ncsaw7sXd53TXeY7fJtNNv/oM9aiAbVF3Geq8qZAjy5UjcZ
n+ZKYGki46GKbmysl66vRLID62gsp06eS7+ptg3r5zrVNe/GlL10dSWW4f5Ws1eHJfMEhEKLcZqC
eKcl5s5frwQ03gFw3YKkOJcsNQaYspVdwgS7PpYWfrwqjZO4l2Ji0U7HOLt47cTaZ1mDGr1+8YWB
qqriAIHNCYXA4jwDCcaBRaN3Z8j+Ielu3bjD0s9XwrhtijLF7Eqex7QtD8GcvtR4Ndy3AKi6uPBi
B1DKnhPxSDdC5/vFXktwG7r+cpZ+uhLFHCBHAXxMnvGLK36OSeFnK7MjsX7f5S+3/W0lHhInEUld
F2cMLl67KOtOjZ5odyU6dFUFN+GW5JrG2J7p6TZWbpeWe7+ttTvfjPHnT8f3sw2nyJXnSbfPQ2vh
9HZLQPP3ra7uKrEqNTm5GCrKM2Tpb51VHS8l8Eb0H9yyek61+MbIWbqNErIC7H/LOizPYJPDtRNZ
X9Ks/SqcGj152n/A3Gt711dWFXFy7uyxx9cpXoHnfcNfEYRl1Q/QHe+7vrKd9iIylRpY5F1qgkX1
7FbszBgC4H1XV6LXyOvOdye3OpOKFqe6yfL3ZWTpm/uurmylx1iKwe7s7MwuumpWvdPh/ySS9j6h
na5C1rrUxVYBG4+z1wBEfJ+LwWlOeK+kH+77/UoEBzPWlFUZuDsAqc3WKaNufxv6sTBCVQnc4Mz9
2OiTcXIKKEJxtgtgcMRp/dNx9XU1iP19z6CEcqJnJV5AWnPOYhd2++DTJ70upwsc974bKAHtWdiK
lYXELWmyzmnrvpFZvlWWXECX6KoYrnT7fjZsfr3dl99bwxY/08TFUaylF9Cz7fmUYNayd7Qf/VCm
OzMJv9/1UKpCTs9GbFxsNni+qxm7ABulh67uXq9ffGFzrUriShu/Cz930nNcIn4cwQyvgOhB4gnF
k+4ntxgpC2u/qo67mJD2qRuzvOWlhfOfdZY4amzg0hs3Pv3SHZT41jCaHVucAs85LpvJ2gXrefRn
XWtXblJ1N+reC/3BeA38uRgl02wXZmjRottj+Kjtq6JuvNex80rnK1rVKt31HQfF+UslM/zNVmTl
AiNjn1PVsJTDyiVJ/DJqYNVvoaaWnluZF4wxTLEfoRKAbZqDu5D/Xnhds9b6WxPb0ggx/3xkCPrw
8bGCOacgWrxXt0EgG6xdKATx1zCkhh6kUzF8uj4cl55GmSGkNljo0srpGDSQoELw3FjzwWpyis/X
b3B5LX9JGtjqDDGNjomZCic9kenrJO7DrQ7y7frFl16VstDncCUuDmINZXlTv3CcgWxu0NaP6SaV
pS42rR8aP6/fa+FBVFmdR5qm8EemOimQPskkYniV95WXdFVUV2DB0vhm3561um0gfeAJle/whWi0
7X2/XlnrZS4TY9ILvnOFrnsIhlcH/PGNqWBhNbOUqYAaoDdmDv6lw+Q8THq+LvWeZdP5JCP3ecRm
6cZ9FgarqpxDkqvbFczL3cU2YQc5tV0LC0B6NUZv11/T0h0uH/+3bTsNIGYQlra/y8vhUeogkpom
+VSMya2j/dIoUoJ7QmvQ+7LXgauXn5uZLo37T5OqZo72EiZBl18fVq23z/WmebTzm/n8pZ+uRHKK
LHkqR286QVyr37GrLl8oTjY3tioLoaxK5lLNSYZ2nP1dWhUV9h2xyc7ditB0jzkK0+7WlLEwVlXd
XF76HG7sdgIZ0wZ4fhlD+zT4VvSlcXxHriZzwlQhMpLpn+sjauG5VCWdE3iTDDqQrSFWCqfciTCK
qhIt+C7y3gS/71Q3hu7C51EFdbIUAExCUz8ZHEUCZ5jXRYtvwfWnWLq4EuGNo1sAB1rr5DWavmIr
/zmo3ef7rn2Jxd9izhlGLE4nPdhNQjcOkMKTPVYlP65ffCGgVeFcGsYijnKnOlp90VF8MmftNBQ1
Pltm5ubn6zdZejtqUGNIPfrUtXbprGPnHlPlwuvo1rtfegTjz/czNUOnVyjocJ/NcUnV7dPExm4H
v/3lvp+vBHaAHcMQNFUQQ7djk0UmNumTL6O0u+YWK2gpCtSFOo6tqug7ccrlgF+FncRbSrH9xbkq
WJkjLuB3PYqqogPbFphZa3g7rwYdIues29mRf+tIu/AlVBUdCH5yMXUwncrE+DcOQXsIx9pmI+KZ
6z9/6QaXSeu3UMD4sQ1cmWADT8Z0jaXayxCwt7x7N6Zq6WLNrNhI5tYpqLVhb/R0pYf1LUnv0q+/
/Plvv75qMZPvEtPDON0daXUosOnMCqBcTn9nPRzjtj/voTVwSrMK95YVtPDnfkhp9oXad+P9LwxT
QwnkAEM+YAAy/H+cfcmSpDjT7RNhJiYhtjFkBBmVlTVkVXX1Rtb9dTeDACFACHj6/5B3k6VKgmvs
wmIhocEll/vxcy6VYZ/SAUhSODIsKM4QU3u4v8QrZ4VnWTMKxVso/PTOA8tRjQ7p0hayWbEP0bV9
7VvGHOCtA1XJVn9QELw6QVf6C4DPWw7YyuXpWWbMUydvEDfVHyCa3jxRCby5Vy4bCQUGKUgfoQYa
7aQzdG0YHfFyHmfZhOK3rISfNALMBQRZ+/euebJhdCTsBeSKGrQOZD5LfDDeHEedbnF2r9iCjUVj
YACCNEcFRbt8nB4gGAydNK8PP4INojvvG4F1J3tlU/h9G/g36nU4ukdoxdTz1oNk7fstW6Y5131R
Ef4A4YVePNFA6fbMTF26H8looCZ5fwxr3VjmHPApJBGEpB5VpiCQBACQYemhCZqN+MFKJs1Go1HO
sxTqJlhloxpoprjAtgf99Jcu2r+NCb4sE9aAGALooI3Y86shv/PgdS0DB04Huh5NOt88DrVeoCuL
dughTcchOenwHDLcLPWhdAfRnul/VTdDeK7TE3jXZRhC6A16ZiX5ql0IHf3r8ygMz0PZj9Mzid1Z
/gM/A/JhQi8usmx6EAVUc1xzUNorNZ7K0mTl09DSYR/5hPsalnlzpFeOQuxFZBwvLuxgCmX3E4xm
i6FjbfWt40RCGtH35ii/aKIk4pM6ClCWfQI9vFsCVwxmmf/ub7OVQ9cGtXGoB0IayHEetIxeupQm
ixjK/aZXjkQbzAZMXugyqP5cGMRnzh3EcRDHjeTJFAAmVi0eSb6ct6qz18Zh+Qepj+cDhabdg+pL
eoFEmHyJS2X2+YE2pC13OQvHNHYeJglVwSrGteFskvKvrLUNZAviPve0CXHvDVB78iL585VfV3Vb
uaW1ubGOEtPODVSDsMZV3ocnVeD9GKTBRn3o2ipbjgFU1fqsnyPnYanfRPzvQ2oClK+XP7lTncZi
2Dg81ibJOjtUBhnL0YVzQIDZPgY5/UCXXPNCfXR/t65NkuUd5M7IoJec1Te4HdNJVOB65YjR3G98
7estcxZtR3C2Gueh6/k/po5dKDv6f0LXdl+2gdjoNUYJxGmHCAqZHQS2uYH3CrTWxlXx/tdD9fNX
z9K0U9q4aeU8cIHAvBjGz6kzI9swyg2E9/tzT2zwmoFAL0pN4urGFx6fwIEMb6XF1tNhrXXLG2Bd
OIDKR1U3JoGlZSm45NOpeLm/sksjv99pwH/8Oje5cJzSh9rWg/HHb0tojDgMDM3hadG+uN/F2vcv
/7+5afIo9ZSfRuKifXC9HgQN4/xbEwoT7Jx+y4QNy0CGZkx1I1AtPJCuDg5Llc++r7cMV0QeAchl
qG7QsZEXkvfknKFIbF/jltFqJPmZIg2E53KUcP2dtiEkc1NnV7YLYvC/TjzLWteHUGt1C9qi+AiN
YicJUQh92vXtNlhNhazrqgiqvCoGz25Qle0HdxrSXQhgYiPVUJZXzMz3qxtFNdtRu4jJTyiOPLtk
Mwu5cizYSLWg42YKR7++dC62TRVByMJAMbaHqPHh/hS976MSG61mwq7JUeO2XFzyO8iA0ivQHQzi
7JAyAAI5OrhZ1F19TeOj27ZbxSDv32iEWSYNtfOw74ZR4qnrXghuM6hpPiwiIA7cIweQjPuDWzFr
G8omy5mbQs7ygjJleqzIPJ1xDm6kf9Yat0yay5TUkYsiK+htftWNZ44tHbdiAWuNWyYN6Wvk4UYX
CugTQnnMjf6B8Ow+eBCxSd1IiuNt8ubqVslJHicorZ99l/1zf87Xtqxl0Z5Mc8cxsOic5/KgKe5f
MGlFhxAVsqddXdi4tc5AAwk0bBJ8MYgBpKJpIP+ov4LoeKtIZGV/2uA1WmdlSadYXiiYUUgAU4Do
6IJ/DIQ5ZWZfepLYzG4gywDfRyXnx6qHQ8QznBuET7ueHcRGsFUKIujKE/NjF9Avss77g8M32bhW
9qfN6iYQRZrxsG0uRvMnSAbLg9/vJHQh0dLpm9u48rIw6+FIXGgGrY1F7SGbN6Oca19umW2nWzB+
g/oxMTHqYPUEYoRS0K0CphVfJbLsllY9BFRZnCecNR8U3vZ6qL+Lhl3dSO0jTSQ2jo3V9Shc1zQX
aMh+NyM8XTlDszXK94kCkcgyYRHWLqnSAItbFs9kyci3u3eOjVqD+DAHLDRWN6/p9IMgDaRn1fD1
/smwMv02f1sFOe58KqL20Wgi0wvPO3hzPOsqUydtnequTZyw6fUGs87KXrJFQmk8zLIHHONRi3Hy
rjjrGMJgQvju+f541jpYxvnGEgAkhPM7Rg0iOLU+EAqZWaAKX/Y1bl3CE+gReT572EczuHTEjMNh
L8YemYhfvxxqvkxRVbU3M0KEaSLiS7XUsuz7csuGgziCk+gQdZMxCx7S1E2/t95Qblzsa5vItmHj
sbJx5vYmDRyUieDBh3LMmFTHeHnX7xuC5VYHKcSoxxY65wJO+6UaIbZUVf1WnfnK/WWD1wQTHGXI
TZ4sR8TCc97Rl7xskyn1/23JVvx0ZXfaULXUD1Hq0LbtrZuwgSDdnD43/SaF9Ioj8RtWbZZFOLRZ
i1cNauUFKviqpQYVUdQ/7i/BWgfL5L0xrmDosUuRPrsFvePBdxcpvZA2S//JsrHcCHms9WEZcNCD
/Rf3TJ4EM09PkmXPC32EosWX+2NYWWgbocaCstZxPsKDGLonA1DcwRD/EVRI56GKn/p0Kza0ttS2
OQeRlyIl1d54oOjZBD1/7ksA+zcMem2aLIP22giESLFubySQn8Az2R+6Mf4+ZIgj3J+nte+3bDqP
PMbzuG5visFZr1ET1cbFfNnXuGXLUssuGrmPs24AFFRwwIBB5FG4WwintY+37mOkwsN28IvuJgqn
qQ/Uy/KHflYAO+76fhtcBmEhbQTX82MukS5SUfmFTfm0UW+9cpra4LIqgtiV28PKyBh+4SYCuWSY
ROX/kIXfesOu7B5b31PlXORT77Y3b5bfJVK0H/IQL1ffbGa7VszMxpixxnXT2AvbmwZSAbXK+uuS
OnlUvgdRnTr+gADJTu/OhpmJLh+BaBtg0R0pgC9uD8JBFn73u8DmaKOqdKkZOnWhsi36S52nwX8j
CLG2YoFrC27ZsgC9jIb09/w4hUCMEH/4Q7feDznHr6zP+3asZc5A20OPtPezhL8yCvXekAxVu6Vf
v2JvtsInJMN6AO7nLDFlVF7SIDAnv9/Cd69tJcuYjWhGERsvS6rJ/1FBIOsAl/jaVf0fWmPTziLe
CE+tdGRjzdJe9jCMrHhCRut7GgW3aSQXMw7fwH+7u36P2BAzUN6CYos16uItRWQVJc/bW3VtCMv/
b25oHvmyncK2exTUo+YAelrmHM1Y9GevpXn6UYLB/xZ5s7slcb5ykthcbZ0jTIc7NU9k7uTzcTLK
L856druPciLa2xeWsoU9uSNaFvp9ByZuECUBgdZ9agjZRwBEbNAZyiz6LmqMmywlg69O9/+HZvqK
adhsbR0qQ9sQgkWQIC0REubUaaZjVuT9Rjx4bQEsww5c1k4xaCcS0N2ok9dF5EAzIk9Msi3hlrVN
Zd3WxAykzUnnJrwv/snDDqIS3VzOIDluumNYGwjYu1HRnu+fVGsDssydytgpnKHzEjMufv4CB9MG
nKhFAAKu+12srIkNO6sqKPgJ07sJy5wg/QIRqDq+5KLbiRoiNvKs8jzVMwWmJEad/MZRBHEJZ76v
XprY2p6KhgFoxfMsoUs0MpDQN46drazgymVkQ85oxd2S15ze8nBOn/COg6RXikBk5dT0Q98iZL9v
DZblf3NSkV6WoKsqMzy03JY8STrRf8UEZeVv+9pf1v5N+6zo5wI4z+bRtPETV+BKicFuddrXuHVj
O6KoRzLOQdJ2qKI9TQqQyEPc9tFf99t/RZ+8k8H7DXYG/4noEUscNICoQjzBBUtN2p2Wl6kECCaP
oH8jIPhyxIn+EoTteGDEvw0k8jee22v7wDL6Ts9eMbfx9GgiDeUvwo8GdZg08/8NcWPdH+aaHdqm
XnhgAJPKT1gfDp/BqBSOV0d4rbPPk7YhaROFZHbth/3Na2uEtTqgr1B2O3FHBWBxZqOvh3Nh4rna
+S6wUWo4gecCmWTUh7eAZFBfecfI4993zZaNUaNqbE3QdeFNp+6zyBBkDCVyKPsaX7bBG3OZZObV
BmRdN3/w/h2YFgchy6/72rZMXVNRx+3UhgkEOsBCHKMOxI8RmLvf+spG/U0alBNnAPFWmoCNq4Vo
DWfxGVmm5qkwQ6aS3bvVBqdNUBEQceaFCe0qeZ3GzBPXuickvtwfyIo12Eg01xHK9TkEQg8IJw8f
s6ruocdW7KvPJ79hw0ib8nHJFpaGNO03ZB8q+XlwfNeRO/eQbc5QAxUk5eFNOS6TBw+Uq+xYwC/Z
JwKGmf11k3JomBS68p1rVRSo/YCA5mEo4n92Tb+NDOt0MRHqghrz8HrS8gBgdF/szBDYep+q8/qm
TD190435KGRe/JGhwu7Hvk+3jBe4T5MWMUQOD6nJxUlHaXdw551pWxsKBk5AH/V6cZik2klPXCCk
WJJq6/G7suttUjMzsk5VoNi/EvAX9AfehPVfXg9w7L6p8X/dMrOqQ5f2LaZmFi2qlRZ6wFmSfQg/
YnOakcZRXenmaL6VJDiPSJ9fwnKvk2QTmslYl4Ir6VxBpTh/BA9tcEB8I9qAr61NvWWvYpSYedOm
0ElELDRY0hlZCe2Y+zO/nO6/uTBRbKO/yGTY0HJ8O4lrGZxY60/kyEWhHrJNpvC1PiwQWM7GsDO8
NOAbaQrzx5xHwBSw2nmKldxz62IY1ovai4Vx1AymNOQMQYfzCmuHTM2uzDyat0xX8splPPPRfJfD
yeOzvEFpkkAIQG5gnd59vaEH6/ZVYIuL4AvTW1W5F4gnHScZEnBus6c5hWdX9HojO7DW0bLN3rgQ
wu+dkJUqvBIV3haHkS2O6lDf3L4+bbtB7973GI9l0XqSAqoGsXpMYyhCecPDAmybovm5CHZ5WujC
elNPPu2mqRljBARGAIjwTsnSg+N05uG+abxreGjf8q0RHlGq64W5IWrcHIyGWRfZVgnd2jJYVi0L
UJyg1NbclGAPyGJ1BWCpgr4EDXtqR4CUdo3BRopNYTbRuPe7Czh/RpQYojBsp6sVxTZQbIqM7EMI
JVyCyhTxYcoRZzr3s9iq8lxZABslNgUoKw3TLryKsmgPE5AT/4UIYP7YNzWWTadum0KcJlKPskfr
nQluxIe3fr/xleW1gWBCQa86zWvoYQdefIWG3JeUgzZ60QeMuuCxj5t8o6eVw9XGgul2gDCJU5hb
QJpPFNwhJ2GAmsjEpDZyfWvLYJmyNw2dD0Wd/qL65sNUwrGYW7UrJo09ZBlxJRxIPM9ulKgu/uTp
XiWzI/TGobo2N5YFL/odLm0ykjAOnwjFHoXJD3XX5/KDHwZNs+eGxhgsW+ZFFcoiazBBYfivEGF6
yvDHHtcoim1QGMvlot2uOCBadGpOHoeE9dXzK8O/3d+qK8trY8JENfEhKvvwmufOwI6BE30OmePs
XGAbCyZBfFeUXhBe02lG/rDJvOqpdJGo3Pf1lhVPVRimLU3bR28WFbSZEGIJPXga91tf2UA2HIzr
Mq+mhkb54VXFA9UbozzQNvBuTU/GZmOJV+5KGxeW9wqBDw/1TCREUUsQopCU0pkfCgYxCXfeh5zD
VrIMGbx4UCxThXikjg5RUZ0/T6Leu08tQ+a6qknIwdoshDLVkbQNjb/5Q+V4W8n0tY1qWTNjygE+
L0WVKgWlz4EN5vMrjff9pV5r3TJi06FGvulTeqXQPueXmnfZBQIrdEvha2Ur2fiwvMTWdPycXtMQ
/pwOcEDQtvoezagW2TUCGySWL3pxs6uxjZCbFHr2T+By3tLGXrnQbEiYoplOh7ygr24j+OYGqHvT
Hnqrqmz/BtPDHB2dicxbqe/Xi/Kdd4mt+GliRBlZ7NKrqae2OihUsZWHcRwo1BFik9UnYK3nz0XT
MHaYUhUG/cEUgTk7DTb4xa/ZZD5H7Rj8V6vQUyd8JWDG4TxOP5VbE/GRo4L0ZwqHyAdR6qzgIE1e
+DWv+kqeRVPE/IoimOIPL6es/kIan/4tQX9ZPwTgzvqJwEn+kas6Gw9u7voaSoZerz85YOn/SU0f
DcdZ8qk46Iz68QFAGdI9DXMm07ORAMywA6U1DekhDWsvPSnaixxPxiZroShSAmUMNHzuAFh5xViC
7HnqYy18lGQbDaZ1imLkSJ1ZMVb1SzBrFb9QwhDDMZWK8mMVzKw7etA+U9hgUJc96i5HnAd/8PIA
nrvhEyj78HcliP9lFpAe+YQSR3hutRKFflHu4LOPgfABHXKp5uPzNKO67GdUO1F+AigZPPpePfb+
MWL1+LfMQXFq6lz9yDKWZo+mogYSwmHdlkePO+BEG0C9Xx0rZ9D6NLMszzXUqqn4VkagHDtqxjLv
XJLMZccoqIJ+ozBlzdyW/988c7iYQQcSUXrloNj/xMFlw/tRPDbhlmjbWgfLOfKmA0jN6Zawjl5z
jPXYwYehJwa65n4sTHbaZ9HWgR1AlLF1W0Ovi6gBU0N/ahYKkn2NWwe2dMFSGMhSXwRQOEdDEXIx
1N/neVHrrOaBr0UxhvQqtHgxEU2DQxRW5ORHbbvlY6+c2DYYcOodkP6wiF4Dkv7Ic6AwQyfYkvde
WV4bAygCmc24bPQld2j5I68C58kDAvdnGCuysUVXrn0bCOiVWVGL2URXQ+Mr75fD1IvDwD1k4EcM
u1I5+/xTm7aOD0Wtp5hEVyHAM8OcaL7VdBMltjZTlgcmSzmMbA6jKwtRjNK1ALnlMufn3oMK0P2t
ugSK3rkMbDQgVPlikKSjiyAYvzHHM+fOTD35k7S45BaO9BF1MA+Z8Avy9/0eV/ZWaFk3U7yMKPyv
/zdlS3F7kG2xAKy1bVk14sCx8f00hFYwIf7JC0CJkRm1FX5fWw/broeAhR1P00dijFCHgHbtHxMP
9DkOoQl9f3rW+rDMW0FRWaZdhiFQCjCUlBxMFXjfAm61B4IexaHljqlZ9YUaWnadOsRUKbI63rMD
trhsA0W0sgg2NjAlOtNFP8bXrpX/IxPKRiODioP707PW+LKP39wNkyNpOHYED//YlSY75CoU4Um0
49h/3tfD4qa96UFXae7nESr7X91gkwVfHIr41L7GLYsmnC5+0MyuILcu86OiqJU7FgDAbSR8V3aP
DQUE3jBoQ4fg4yV3vntLMHuB0YEidGdU28YCohCjiwOIfl9eI0c6RSgV4Jj+sDfoH8W2aKvWJC5B
pGJQ7wGNbHCbqoP00MW+JbCMmKEIkxrXM7ep6Z50jKgOjvD+dL/xtfm3rJcrSLN1tWtuVUn/lGMz
HKcUV5vfinRLlW/lbrOJ50BgSxpkLuIkX2aHCPPZxJI/T2l9KrJN+OqKndlQQKqhcxZB5DGp8Fw4
UKixHR1wCuxbAxsBiABa7WlX6ouOFsLrFK1Hpfy0aw1sYrkOT35nAJdJgtidf+AaKrlVTd1TCXrS
je9fWWYb9CfTQomsYS54tLNAmaOmSLEVl4JpLygeWicYtvRC19Zh+YI3pxHRUkHXG9v/kIOh+gCp
DvmhRpJhI8azNpCl2zfN5345IuI4yUeIxXcAz1XqIUWVw6mIUCF5fznWRmDdyWZ2GxXPAUugtU7P
r6WXsUdf9jVuG3MsexTDONkTKsDDJzHz+HNTzP0eeE4U+5Y1e4CZBVlc4jTVPSTQPRR5nCJni3ln
bWKse9iTCLngzRokryS50qfpdcjohge80riN8FtqdXk8xn5+mGj4bwAVxnMJRrvTrmm34X05KkVY
13ZBouFCPHWSgYmy78BMua956wpmo0fACvH68Z7/AyX+6lhXpttnvDbAj8TNZHgWN4iLg0J4Kit9
mKLOOzdKTw/7BmBZbYcq/wFgmQanJ7qAzHJ1QLju+/3GV2zWppSD/+y14PBpEi9sHqE77n4XbNKX
gS6Q1H1dWDabytwTIAlqErCxkxOCD/GBmqI9jiVc0vtdrFxjNsDPpASM5X3QJJ0L6hhNeHuCPBr/
sw/b8NhnlfPlfj9rhmDZcOVFU4dCvCYRqvlkODgcC3/TG11bCsuEhYS+bOoVTSIXEhOp8OYQEtxv
bbxPCTmKbQif6UslorFIofIIzTu9ZLd6M+x7CthwPen6UwQXNH0UpVMfaSivCHDuvOR/g+vFOmoj
z4OdgUjzmQkdQ5hsznemMG2FUyLcKe0FbCzwQNA0Uf11ajdLalZ2ja1uWoFkyGllj90ZE/ojiL3+
v6EyfbHv/PwNspcXc5YLl+BsWDQ1SxCw9t5mgGXt4y3rJZ1felGn0bqsEZXgpRNemgHaarssyobp
UVmFAKX7U34ggftfClTIl8Gt6Ib3tnIu2Ci9IHIpdKCdMlnQGgJcGRybJ23Z0zbfxNr8WFabVinC
KrVqk2oMDUAaeKFmwmk31nYlomJj9FQpc1AdmPwpRxHngxo6es7hLx6CmDZHYAX6E3B74dPANgGg
K+P5DbgXFY7J56BMRCn/5wHxe44HFAffX+2V9bBxe9yftemrBpupUn14ZBrnQ1qj1q+K+6++xgvn
fj9rg1j6f+OJQiKAOvMMi9NBDc2qzuNhdNDtPG5E6layLDaIDxS+LCo9kj9BSz5Mgi5ajutPPMi+
apk6X4Z8n7p8FNuAvnQeSklA35jADSieJB/lN8hMeDtxJ7ZMKXdogyotvwQnoM+ApmzyD63ZolZe
udBsOJ/hfVOB+KhM5Dj7iala+imPw+7F8+QWcfraQlsXMiqBTNDkpEyYkz8riRdHU7rew75dZJm2
dGbt09otE9Snyg/QzBKPQ7oPtcRsQN9U0hmhUqOvhiBgoHT4AuT8lkv9/rHBbDq3KoyLnBA1XCiK
/CCunYghuAlXf4YAc+L0zqEUW5XZ7y8ysxF9vPCRcCy1vk6z9n4ogBPLxbHIfqI+2/n3/kKs9WGZ
M1cdTtih1cAmmAfeZP1LX7NPUbl5T7y/jZiN6mMpVJSgliWSlIzqSkvQLCiOIpf7n7/W+vL/m9MI
abxh7o0zJLTPulMF8dPLsBAE7mvduqAlWDZBZR3pJJcIfwSDas4eIH07W/d+/XYZ01G14YSKRIQA
Kx98jNtYyrV5sYxXx36T9r3J8fYAjXJeYl4WUe/70/L+VcN+Y3ZrmsYMY58n0xxU/GbCuCw5EGoj
8ANH3TpCkmM6l5tO3vtXArMRfCgh6nrQJZrL4mrIlH5YWAK7qPrUQhun7/XX+8NamTMby5fnAXdp
HOmr5xR1/yB9AEUusSE6/eN+ByvzZoP5QMLuNkwQLDiNgm+vaSIKHfHzNIYkmVGGvm9j2cRvmrKC
NPBswAkC5Ur4GeoUA3i/s/XlJHljcvCGu4DMXF/1qJ0AQGlwriKUlk0by7ByItloPpPXHVLx45Co
ogFcnTvDdAbN7nh1CSjB7q/EWh+WYQPMyjOPFlPy6vsJhYApoAz/dLLb96hiNqgPodJMd/44XIKi
d5D7H8u5PoURcdXOZbAsvBuoVw11OVwnQf9UCxdqu49TN0Kg+tcllg1PB8KiHvG0wnt+dbyVp54K
j5ONBVixNRvSp0EOmLbFPCR4uxUH04ODEAjmfGfry939ZovKrGWAw4T4fpNmf3Yt6L+Xo+L+3ln7
dCvohZRTwfwwHJNXePoEcuBjpAZ/F9IUqftfPx0FuQXLmKuv1HUhMSxVMB+AD02/7/t4y3gJn2sT
zFl1ZcH8l67j/pjpbOeWtEF8ZhaNX8bdmAhh/vCoNIcwDjaqx1fOThu4l8511ZUIIFw7ZwFCuwV3
DgGZyrPfgA877AdFNwxr5Wywed4UOC5CkQvA9iOe39I0zj+yrBsPvtpHARkxm+YNyjSdU0GfIclH
0FUD737pe5CM7Vtiy3gnHY1M+c2YqHHJCEF69lw4CKfdb31lHWwMn45F2iH0NyS6LL8oj0aHFOCm
Cx/VUwh97w3szIqN2Tg+HiIVUefOnFCQQZ5SVLGc46LZCLmvuBM2jo8HYxaEUH64qgFVnsLTx2kg
z6C6uDCePo+g0rg/VWuDsExZZzmEBLtyRGk0at1IGuCMU1vJs7XGLUNOy6aM5jx1byQH8CCa6AFS
1VuLvNb48v+b81MhC+r6maOv1YJeAyc2OYZD9/e+abHu3g7MYkqTYEjSGpVuF0iSc/cWpgBFb+TW
177e+/Xrc+Sks8iEJmFNNc/HlBQ6PCG02W64cWvtWzcvimB6dygnA+tFpi+txm+62fsosBFdHihk
woFr3C4p9FvSRnQPobP5eF2xXhvSRWrIVmSdZxKSSXWR3cSeQIgD1i+XF6fM3xRgWJmi33BdQ5R3
igwGFciApGtPp4eIbpVvrRzQNpZL6jrya/DBJ12Qkps36PyD7vGibOedoSEWWqbrqUy7nkPwuC8g
92SigpxqM/21ywBsKJfoXe4D84V0t0YRwAzleggNeeQpJMZttpQp1lbaNuFZQ85h6E2CgttnmrFP
S42bV9XfHbIly7S2yJYhg+oEZeaBwFYdFn01jTggicItWofFV/sd8MZCy4oJFEeKBtwnCAGGZxCh
QHsQB/UYPSAc9TJ7/DhH9b6D2pYSNV1rmkkZnTAxlh+ERPzAmMnf2bp1H2Mvyaoz2ZjoBiQoyNaJ
B3CibKHEV4zBBnERP+9axx/7ROLdfFyoFMFd0B/DPHq5v1vXOrB86a4HxBf1c12COtnyU1oKyLW0
JYV+Qb/FpLiyV22SN+O0o5wMSZ+kk/6ZClQd4AUSXxsdmUufK/1wfyRr3Sz/v7nVOlBBahdmkBBQ
ciWycOn3jmp2ygtg3xuJKqANH2mp8n9n69rgrirweZiFuIAE8L7RTeli/kiaYYwPiGMU5VGCa8k5
VKziZxnFuvjs8BFx7vujXFsvy/ADKtpcpsokVb1UAwmouvOm+l6rqt54Xa31YNl96ucyglY2Epxp
UL6wEVgOU1fNeRAcFIb3R7G2Vpb1e37jeWbAGW9kVZ84118ltIkfOsWeMrztNkaycoLZbHBw+Th4
MeSQoDBFfwCv0jAc5qZVO4MANgQsAMncFECBN+EUil2Vr1Iw4G+9Q1em6HfkFwd2PTNdUrWgdpTz
kF1e/UCIXqZPMxgZ76/EymrbEDA8ukbfIyFWmyFiCV050Z6Fw4pTiMrpjSNyrY/oV8uU2ZTpcJ67
JI8H+cHL4k+TC02zbaWLtQ4s0xc5RTlM7AHj0en0T07j+hIOrDwOFID8+/O0thxL129OlwB8K44E
z1gCLbP8zFmvH6oGYAlwY/pH4437kIvM5oBTBZHxmHcdWGR659hVHTvroSuTtgEZ8/2hrFy9NhOc
cEIVqUb3ScUG76j6uTzxALc7HfV8jDqaZKpNz/Hy1/0OV+zQt6xdtpFTB3HZJYGP6j8v8n54+bBV
5LG2MLa7jgxEL0htknTRZ5GmKg80wMKkuWvO4aDS875BWPe8DnrDvWYJaaF86ZQTkFCFabEFhloZ
hY0T88qhcerJ09ccYbMnr2HdFbVO+uxCVPqTj+fgy/1RrKy9jRhj4yhzEevpZrrpoGt5W5Qq02H4
Vit9dKX4ggqwT/e7Wll1mx1uEo6XDWGPq7hPfyAaOB390NmH3GA2eAyZiXlEbVmXpK2oDylEkQ9D
vBMezjzL2HMp/JLLCTHqOo0e1BSFl7nd+/y2gWOkIH45qBynFanL8qCW2H2+lEjsm3fr/jY5L3iO
4HEy0aD7yEMXudcxD6/7WrdsuWoatx3N8rphE5ZVYeLrRTTqfusrB7lnGTMoh4OuygpMfApISFUg
I8AbcKuPU/bP/R7WdqVlxjlXxCnSeb5x0EmLmcyHcaEhud/4yufbILFJDlU0ZBMmB/MfQnapbM9V
ibKtMgP39v0+VgZgY8Vo6HFXc3d8zZbxBdLouM7PfW1bF/UkgZQgKhsS0cAtY6aloFqI/revceuS
ZsbPnUZ4Q0IiPGXaaJzPkyBbB+jatFgmm/K5TadJYepfS6dR6JxBinBLrXGt9eX/N7c/Dv6AFLma
EpNBrRFCgdFhUv6/9ydm5ey3+dwQpkQETi74eM+o4ujlbnGZ6s45KkL7H6hB3Vf1wn5DjOWemzJm
0BG0U1LQaXbR1R93IsyZDRmTrUxBcoUtiXNNQaNbeT+2NZvWTMuy226qItAH1fh2kAnQMxt8yEKx
DLs/quN9kUUbMlYBBIP6q2UhpHT7kxe1OHkKxMDvr/PKEGx8mNdUXQ2/YUqUil4qEMuAzTLOjnW3
ySe78jK1QWKyGV0k9hDY7eL0Ty9I5V+8rd3upHnJwMkGIYMrUMvRjILpcUYlSexvSdmvjc0ybhKA
jZen7XTRyOQfiWH+cXKK4TSEmzU9KzZoI8eCuudOK7wcWb8h+zP30grV8pjE+4uz1rpl4YyQuujL
eQIAweUnSGxn/dlnvTef77e/YuQ2XEw6XclE7U4XcAc+sya/Lgz0dABz4MS3NMLX+vB+PaUmJsPG
dxRmiMcAiKMw6SeD3/I5EMPngePH/aEst8E78Q+bDE55IOStu3i65E0UHYKG/DUNvvMkg6p+bAo8
uxpY6EZfK/4qscxeQCYsjsEPcgE1w/NCOrvkc1KEBmUUnBdNlL7fKnd/vyuwYf06e7pz3cnx6XTp
lDh7jvusoBuzMK/rPHxZCpb7dh/eG3w6v3YVmByUAFM4XTiDtUxFn5/awmxM2fumCBKUXxv3VCem
DPp5Cz6U+8eO+733UKVRexrdtDGX+5vgfXuJbL641I+HDvpAzoeAlekDVN3+hTe+D5uI2thfh8CK
eZ4D6Nl+UCGy17jL/wAdyhbR4/vbF3WNvzbOazBgg73Kzw4ExG1B+JJrYNa1ShaE4jxmG8Uz7xsj
qpZ+7cYLxdA12ocGkUSSjVXhTfbBLdfIZDju/3F2LU124szyFxEBQgixPQ+67dM9Y7ftGdsbwuOZ
EUKI90v8+pv42/TI1uEGu45eoCOpqlQqZWVmOxUu1yCWx5NOmc7rPdhoC+kPuXya6/mimuhp3y1c
G22l5AYU60sU1cFDG7KvTOKaEocAXNy3IpetWu5d0wCArLoLHriu0Lnhy6QDMS/en6Nz5CX5Mawu
0sv/7gWLkPaIGkhLCcFHotnHtdnzNoc12agyWrSsWtpweOyL5UKV+rg9NtPkrzLRX2JySA4zBqTg
vxNAB0dT1cvUPeoJb5LtDGqdjUH3/ib8OmuIbTwZZAeCuQcXwKPSc0ogP9uv7IUplcoClwA5vde8
unnrlB4bznJukWlPiL4hwGQZAMA20F9Wk3Mdel/Msv6+RdsGkTc++CAX24gztQxjx7O6eCQBOu8y
mf8dk2LvxupwD265OYvNvIRNgFDVJOFLlon4dw88Jjv+7fq65d/jCEJ3arR+BvryPQni6XNSTvTz
/Y34ccH4+SCPbTVRMWW9arpcP7cqeCDRphi+4LX4R5sEx3bQvPjIe/RHoBTVXWY+nJex/2sxC3lc
pt3HZEcMsNFoipDVi5EcPSsVi09EjuScVQHwuE0V7kBCHEPYcDQ00Qk/E5n3pPQwndt5q3FzcNYP
flxc7y+mIxLbHHMGwh0sqVn5DLHU/oQGcBQ5mw4SMQj24rLGGfhhjo1kxQKBzKVjcS6eZT3+RfrV
fEHd0FwqLb4uszFf7o/iiGs2UK3tI3Q4eIXGfKpLq6brGOE9gC9onhkiFEwmJg5Jt+AWZwUEGkVy
zJNEPYlgzT/KDD2g8zqHl7yRf9+fjCO1s5Fr4GldCu4tGjprpHjmPgiu0C9VhmlVzuyrmNr6fTeE
0c2L/WmvTuOyOSswzGJEnYxy9aTzqX9QXlGgEV5HF4iAHjVrKzqIgTVxNRDxjAqlDxwPeNY48otT
Qg4+3cQ2lE14KMblnlTPWqGgBYbj+tyj4/4BxZZih6fE5TlWDkAGqmZfR3geLgf+IFT8BjUnVNi7
Irs2Fft43wQc2/ETsC1qMr/xM+x+r5K0Ddf+L5HTt1EBeMn9ERweY4PaxsUvwbDblM8+QfVDJt54
BQxZbrEgOAMMFYbXqmhGvnOMOo4GG+Zmim4JfDCRPetwAeqY1Qp8ZFPQMf5wfz6OfWHb/1/VvFgv
OH41U89CGg+3VDzLapaQ/NyVdfI2BLH/Xu3OtXJ2AFi6ZO3hKs+gDMAogJqL5WOP1zaQCIZF+Bz4
xCOHoIexrW7K6yJpxZCBoFAS6AGA4Sc8l4F6ub9mLiuznL7VagmGQqI3T0XIZ9sa7TC8Xr413TGB
jDhmltMvRcnQ5an0Iyjk30x9vSAdjPdetF2/30r29cJjEJhUWJ05qN8R1QhU2uhLQ3dPe5fZWt4u
RVRCFCMCZZBA1yqQDNM51P4euNdhszYATsV9kJeginhUXf51kyys8ylVwwSh6L2uLccEbOxb3wmh
PB032OI8C76NZvLYpRlidexpK7bxb1BXiTPDw/KRTexrQOvmpIr80337dK2P5dNyWUAaBBKKR+KP
V8KmR1XI33nFH2vCH+8PEWw7+Yus8if8G87zmuCcfVJQ3wNRM8jSZPOURYU6Ie9fTh2a6PKxey5A
OQb87B6RgcN0o22/XoUrslZNKIaNeVRC2vnjRshTN038khD6z/2ZuXbecm5eNIDAFG35aMp5u6+A
iLcpj9H7xzYeDlQ8NV4DE/x8JNzFGyRayeOKORz76ZZfA6AZT17xY3GyVT4ZihfNyj/GhBHbTGZC
rvm4QKsHpK8MvckjFEsAIoN0Rr60807W61h8GwgH8VfcP6C3iPVpoUT144YQwIoOrY8tdarKIC+g
uoavs2FD8Snwi+936zlM0wbAcd3nC/cJQoYATOwEQM96ruXUn5t5VwnM4dnU8mw/8DpdQUIHt2pS
vswjSk1F9LEAuLIo97BCrj3Y5vfKxSCpM8zKyzEPrVZzQkaIs3PaA467Vsly4F51JCeId5hB088n
XuL8p9sDCTTn9xTrXGNYLqwhkbKiYQtjMKbAsrFmf4NlNruMScTSY6Zknc9t70lZihZDqDWObuiF
ZW8aAGCOZWXU8mS0MEzoa0+8B1qVHyUhZx5nf9QqetMARHd/Bq5Fso7ovqjLjs8lZtBr4BNkJaYr
2NSiS8FNdjk0ho1uo30SRkNDK2yEyOLvOqdh+wA5zWi+gJ94bs/HhrEK7aRnXRWzHFPJGOJen4yf
Oeh/f4uA2t0JTI7VsmnOyqCpO6+Ufhrk0WM4jeeurS5BvgfWcvicTXFWhnM2QvbVT1vWP5IehTGP
h/HOLrg+vs3plUNzTfHaFSosD6eQIhISzKaFzI/16cU/Ydl8kgeUYGlIXaOMP3jo00MX2cEfb/ky
HVirKmVMOvLptHTDQ52rnYqoa08tH87KLsp6KK7kJ0LxxFUT/99RTSAdE7LbMRvX0lt+7EFxMgTE
ck0r0V5W6p+htr3z612ftvx31AooHciqpTpU6bL0b0w7XO/7k+OUsWFqOhwy3nXrmob18uCtT31f
XkdZnarp2G+38WkAp5Fu1tjUiPWpDOKHNt4j03Isi41Ho5Kpog7bNS0yYDfJl4TtKRv9QDj8IuW1
0WgTGXLBW2zmUqTJFUTnJ3CHvy1O4uJF53knsXYYpQ1KizKQCCX+uKZZMrxEs/cShVEaet1Owc+1
tduyvYoFCc8AOfG6NfWX+mHx5wfQf7/Ne31Snd65e7tmYHlsMywky/t6TRkL6cUDneK5WcAGXSm6
1xvvKCXYdGZtqRPa5gmGqKFpTWUhr9D2zK59yPsrUMhfA1KKnRc+l0FZLgxxuDzXEWx1kubKphZg
9r3o4NoMy4XpxGvISTZr2oI9+7ouWfnQxHgOI52XnRaR1Tv+7JiCDVjDA4wvA7Mihq6fVDhdk1rt
WGsCs/mFS9gwNQpOs4mV2wFfr6K41aQev0gwLp0hwiZ+F1D8qDe6V0hE/56XodpB8DgszOY6qyWL
uZ97GNWHeCJqiMHvDBCY6xrs6Sc6DMymOxu4AStuPJkUnbKotIrgUnXNqfLj66zpC0gBdjIX185s
M3zljlk+iTyjIkhVUTSnXoj1YSrwJnc/jru+vv3/1dcHRUuB5A6nzzJ9McP8J+s/3P+yw3JtMBuu
ZBr0txF2IKrrz60Xp8GCV6s8/KhzvUOX5xrDOp7bceC4zVJIcXfiXHlFCvnDU0LNn1Uid9Js1wJZ
vs2TYg50m69pnYkHn4fvhzza8TmXjVq+7etBjUQwWJD4VPrgePXfxnInwjp+to1gI41BCbXY8t26
Qgco07O5BnjRvb+3W9b8C5/+CcBWRUpPpiQPG34JfMovmZweSTd8AIDl93Ckb4tmvtwfyrHFNpIt
hiwaAQWdSUOpslOr0Sm0Btd8Tq4lif69P4ZrsbaxXzkBekbyDl80KBDW8juUXDtyMkidjqUyNl4N
lJ0Fypydn4Jc9puIoEawDuG8Y0SOMGSTmyVdGUXcxCYF9WIATXRavJii/zIo3Jylp6YTHh/Lg0Zl
HdtUawhVJ7mfZkPn+Sdde1y+XUU5dDt25fAIm+2MeSIv+aSCFORvwdt6e5znnZDXIAr1Tlhy7bXl
z+jUCwu2+H6KIpJ3grAVf5jqeS8BdH3dcmkpelPzbMUKTU12JatcvoH+LPrjiJ0yG5imqsn0ke+X
uCvP3Hvm2VIiqQFX9/3P/3r1mQ1Gk6DeSKIMS6N9FO/aJqseRBIHpynbtVbXEJsVv/I0k3tLAykW
P1VQt4Cq5UeoTn6o2mPVTWZj0dDuA5KTsMc9s+XkHUMqZs7VNPR7wN1fby+z4Wgj0ybEfQRnGuvn
uX3bgxQpewP1zPgY3QOzMWkMjc9gFCcwoBDdWAbciG9WBuKT+zu8BbSf4zazoWgz6OX0PE74OoDH
PY7+9H8+1orqFEyoT90fxrVM1rE8F3WjoX6LXVb+t41vCapT8tB1mdlKpTPhCa74MFKFDstzHUBh
KpbjsvN1l31a/tvzedaz1vh6CcSkCNRHkSPh6pqDjAPMRqCtrZdr1skgXRs8m05l6V07EubX+yvv
+P02CK1VuoPgFMPdbcapTziaQijZLjymOcbEx2wEmux1IQHw91NJEv8NLZb+W9SROt8xUYft2Bi0
OgwjsGd6/EYSk/xR193UnoI+TN7dXyDX57eFexWAAHAb5qYok1s/JsE3QkcBXbP9z7vWfxv21ed9
T7ZAqhbxjQYzG98O/jBWaTESf0mHgADHemwW4X+HGRl4i5Jojm+j35AxBTEb1NT6ipGdEoBrGpYD
o8RFKAkLflOGvWySmWddyzbtaNvsZO6uEaxj2B+mJDOq3SqCW4m/AiVYO0j2JtTd0SEsXwYSeeRx
lPOb8EUOEju06kQhH6/gMjzWC8xsOJkeOtBsNWHzaAI0chTNW6m6v6aV3pZiL9V2GKwNJ5sVz8ts
gTKzVgX5QFkM5uKyAfDukCXZkqUMpH5+pSW/yQ6QSIoXoqgUbOfu5NhkGzpG2q6AQrwfphleR43m
/hsyjr8tlYwPFV6YDRibF7Tb64rOtyyCHAQvUZQlsKXr/bVxnJY/gcU8OS/BEoTpSBvoiCKWtoG+
gMXreVB1duzEsfnOfPTzo7eU48RhoJP3Mx390U0d+a0qDnZ7MZvorG/nckjkGKabbPKP4xi44Z1w
/evqDrNhYXKg9TiV83QzBcDz3ANRz7jwFE3R64MfMPlmnnr+PBfT+67nfx/bF8ux59I0NVIMkkKT
ojlJPZIrbRY/nbsqf4jiIhY7e+PwPRsqxgZUP72Sh+ms6u+KQggaijt7BUrXx7e79aujgteCDkOU
LzfQ5qrupYfClRCnUIERY8f9XCNYybaMaZhnuVpudBohGm+yhq3n0nR7kiYO97ZxYX1UjqpT8/rQ
67pG5wcoe0hepw3+uL/RrgG2/79aIj9RapqjLL5BXkmkhiBBpaYGyanX7HHFuIbY1u7VECTpgfeM
6zD187GFhhmwKaWJkZxps1OJdO2CfVZDrkZlyodoOfewtah8Jv6tDMqu+vfYKlmHtfGnpUjQBpmO
IZ6o+gy3Ba7a+pZ3u/KNrlWyTmtBoyDQaG7AaV1AFHpSOgWc+c8cp9H12CQsnyZ5HDK/x81EcIpq
MFkpEjNPRBk7BWi58nbClWMzbFhY3cTF6iskNpRV45dMo1YfoF/j26FJ2IgwICOXrkDMuLW8eZrx
Jv/edF10Wstgj9bTsRE2JKyOUdHRHY9vWcG+9hNEhLJaqdMaAid7fw6OQ89mROvpyGjXIZr6dH6/
6SxfNuRcXM7v84X8eX8M1y5ss3vldHIuErQWlPwGEEP2OK+9d4tXPu8kBVt4+8Ul18Z/Bd4AtjKC
E9VnTXdaGgKJYJ+RS9WHeIbjVXLOkbft2K1rKpZ3U+YTPDPp5QZR1qVAv+vQTmDMMWw5aLGWd2eT
qjrul/NNyS5qzhyP57ciA1B15/sui7Jcm0KVdYqU+F+qX+Psfg7W6GuyHsR5MhsTVsdFEPt6u/BS
8k3wNfg9g3j6znXO8ettMBgePnH5j1Eu4UY/ZaNnrioJl6vHm/LgCNYxLZLB4wLKe2nYebhMy2W+
oHL4IRN1snPKOUzIBoUJxjNKoBqcjib6qqM8PBVTxXfs07VAm5u/cjXGysGUK41vgoQJP0M+uC7R
/12M86kb1yE6OIdt+FfDtOvCwbO0bpVJhMAzk5D368qDPM/M1rg07Qh62zaGRCS4qaLTTIZWXsB6
iPEORSRb4RIPX1pS3UUP/ZTI4aorr9bfk8YP2R7owBFXqeXH0BTIuZEGkbscoI9asSezsne99PjJ
K5JjtzkbE5aFCUumbsGy4Om7PPcJqmM53j13zgaXMVmHtFo8FMPUVn9uG7Symh4iplooBLyNw+D+
TjjGsPFgAg06qIll0BrdADdZa8pLH5vy0Wt3afMdW2EznUGh0EwQbTMPZgh+l1350tcjhIDCG4+7
PYNyTcPKvUeBnhwVZ9OtRzPbRQzQAf0hmTp5B5nnmQ0Im5vaUzTu/ZvQrPxCWxpMJw+y4McU2Vlo
+XQ9SYD+ghK8hgSsQSdTDYv8fR39du+N0nFQ26gwX4wD9bsGN8YenXLg/QPDWZjXjy0Lx2sRkvKx
8fn0+b5dbfH6F1mBzXVWo+2r4N3s31rGwxfeoP1vDBGl/AwS22Jc2KmGGsQ5DIaDteSfyM6yGS15
psPtRQ39Ox+tpxgHXQ59Xh3UhWe2ICbo9cGQTr3oNuagW0Bnc3YZ1BTvhBPXBtn+Hui4HoqE3fyW
1p+AvP7ACnxcbPd6k4CxIp8OovaZDSijTbS0aFfDWAvIPT6xiiTsMesDAIUQIHl/TL+V2bgySUKi
wNHJbug8Lk5mrvqHSIBf7b6VOc5yG1pmJjXPA/fYbRNrIH7D3nYaL4z3P+6IKTa4zF/CHOLvNbvN
4UCvuGt3IDUf/HQKDzYxMxtaNsumKaNpBdtyvL3wjpGmxSmm3d4UXOuz/f9VnkCXNVhxCrKbxP0L
rXHae9OF4mAmRaxknHirztcAYs91JcGLubSRLn/jw1C3Ow/grh2wDnFSgBom7MYozbKovIminh7n
RJLnqCR7wCXXCln5OCQDWOaLkt3Q6Qapg1b5Rl6KgPNjhXdi+XSfj2DH0sq/MTUVj3pZUGakciye
p5yzvaKmYxI2mmxkdYwwK9mtNjI5qQbxIp4O0ksxG1FmCqhv5WhyvfUzmf8hUN8E6CdL/GMFGxs6
lkVglNLCm24y6QHarGeg7cxuUdlhQjZsbJ1mMyeNQMcxlFxPPdSLz8SEXyHitOzk4q4Rtv+/8jEe
BTkr0C97o3OuLoxAbDLbTtRQh/zYA68tlwmxcPAd61FtfT79c9+A+y+qD1JdMxs5NkJGF4Q1fXST
C+eXbOr6T0bn5jqjZLCTZboM1HJkE41Q580UujJAeFD3a4g7O2Ru78dp18ctF6ZtN+jSl/OtZ4Nq
T/XIi/FctFN57PXvR7/dqw1GTlSOUq9Y/b6O3rbevJ6j8GBbKbORY36yhLxqaHRrQ68/adQ3rmGs
9vTNHWtjI8cACgQv3MSjG0FR79kkg3ziEX05tPA2VkyWnR8uXGBhNkyab/ryaYrnPeoVh1/523Xi
1bKLtZ0XUleb0Y9oDWt9IW4J3tnPwVIdDJw2VAwUtjlahRlS4lr+TRR4lFa221/vmsC2J68m0HZJ
1qCURFKqoEIrTFmnWRf6KJF1B+urNrkZJVE1JcPW7dTG6hPh9Vyc18n4e9cqR0ZqA8R6Seu+7HJQ
KDXQwUbz0HOdj+UXEw4fOj+PIbxV6J0w6rJUy4vrrItBNebTG4HsPJqf5pWEb2LZUHk9Zq3WSaw7
PY2ZJutN0xlZFnjQY+9t6PHdDrFfzyCy4WItp+GwZB29ZV4c9zhrgoidS4igvj8ygcjGiynam7IQ
vo/ap0w+QiZz/BtJxJjshNFfm2tk05cFpZQRkCX+be17iCYL/VK3Q3Yi1XKo1zOy0WItJIa5aYbg
Nupk+gzlBnaKllju9SG7ln+b12t3q0oKQuFgRaZVje1FNADLXhowIetDhxgktqwBIMsxFLqJbhQo
DRODlWfoDzZIRjZUTIYsKus+g/HApU5oBSzQBDhN74OkPKYEHyXWIVznIukGsH6gwNCvzQkYIrAi
TiwPg0MeFv2EFcuGUMXeFNx4j9p8jQL0qQoPXseixPJfiq6PKDclvY3TxoiyeOVTELbl6f9xnXS4
gA0WawWPqrgMMESe1e+ydc0efA9PrFUsmh0jcg2x1UteWWkNRm1w/CqSGgmaH3NCLWUhF6VqKT/n
klTy4GbYuDGWV4y20bTceEkH8ZvGS4F/wmlXJTsVnl+X9SIbOcZlwNFZLVEPy8RXGTXsSvm8fB2a
DrXuSql/70e9XxeSIm65NUenTBtSPJDxMDtTEKXNBozmik7vfzyUERBJr9Veo7VrdywXZ2WgExXF
9NYHvDmjl0b88aPZei198en+fBxh6ifesnygBZRwgMQaIC+hc5ldC3BB3P+46/dbLi78mUEDyTM3
4YnhqhpAKJLCmEtw9OU4srnL9AIosQGbxQ2wLnSuJos6sxjcissM2Nr9WbiWyPL0kYpIeGO83kQ4
1+8Nsr/v6Fk+BkGIbBAZoV5ZAqO53uYq5m84j+StnrIvHcdM7v9+xy7YGDLCIYHQyiVIhcGN0Awt
P//A5pQL7ob3h3AskY0jy/IQmfZcrLdW1zR+gkgRG98P0Pk5lo5FNpbMhxK99rsxSCmMk3ohTYGz
63eu/I7QYePIZGQCQko+Pxg6yYs0vrm0BjyjEmSjt1Bnx3Sm4bf/Dba6xHPiwP0gzaAXg96GRppz
kJjun/ub4Nrn8L+fJ7WvDVMJ9jljL/4Gc5yw9WdvF3nl2mXLnZmnc38NsMs0hPSFMvH8+wbU+OPY
z7cy7nboadKUMFMAyPs088s2ncT6DUDRaKf45fr9liPLqlyZB+KbFDtsTm1s+G1q1brjA46TwYaL
GQC6O1DHZjfaB/8aFv0zl9BeLcbfMrDtnnoSvh0k2JgPLZZNMgaaNGgr5qu5NcHaBpdkXvPKnGg8
tjHwDWOM9tD7Azl8w6YXE6zWCQhFNqOCoo7SXspKcEOWYvqwkF0smWvtttFfpSE9Bd4YKOnsVtPp
s6++g3uKX1FvvbCMpUEPX1z0rrL1r2+REdv859Vg7SCyTpt+flAtNGaJV/2xtaHMQYj7vD4n6GW7
v3QOf7Qpxkymw7EpWSZOvleRGy0ick3WcH6TkKnbMTqHSTPL500FQSKSVSRF+vYmC1n2Jge34U69
2/Vxy9+hO53RFcXKm28If9ZtOVVgOuL5u/vr82vwaMQshxflOmYkGrA+LWvejih1X/0un066IuKk
2HQBGyDobZPp5vl47Lg/qMuerRjAECV7OWVgwm5RuuTA+cmokOm8Vg9VgFrC/VEcW/8z0Kwp4nGi
JMXbjKkuQ7z+M4JL/uTHpIl3jnXH7thws1mKzp/XxQD9HPSf6liZN6AeGY4R2kY21sxMa7/IrDK3
WkQJbn+xDtTVg1jvwfurDTWT2Xagl9Tcxgh6feeRS9C9cB0X3+/vgWt9LDfHdUNP8VSFtx80XVDx
JoCEVXvk9w47smFmLarHVZ3X4U2wSqTjEpQXLlBCkBSvyrEI/r0/CZchWf5Nun4s/QBFO7FU1RnC
Gt/xUN5eQv8gPDyyCcdEOyqCh7/wlo2gkS3QKDz5VZ/e//muPbBcfKz03Ha5F9x0ptffZirVvyUx
7aF3CLDN/jeQmzEC2n8t8NO3BgNg5y9rAmmL+z/dsfI2tsxUK0WPfx7e6iJ71qwH8TmUTM5F2B6j
bY1ssjEUZOtAoyyXbiOI7Zc3U/R14WjmuT8Fx+r/BC2LY4/GRCJ+Q7j+yWik+22JXOTY1zfPeHWM
KrGseVgViKTo9oNajRpPodhFrrl+u+W9LU24SpKE3NBvCZZmGcvPAWnGQ28okY0oI2igXWSwkHRU
Cao3JNaxf/ZaBe3O+4vjONtsRJnAkTzysklg+NNvOgz/NJURwJigEwlCFRT0OSdd9tEpyOKd09Rl
r/Zh3aI0UeVFcjOUkeKi+xASdSsu4KepiPduSq5BbH8uJJu9TeEFfRcqhATPHD9KHdSXaNLtTsxw
jWF7tR+GSdhx9tDWAsAssFJeW8HwgLmCgfz+7jgyQBtlNq60MosOSMqQxlIZhLhSMhxs9YYAC2pM
agpBcLDjhq7RtqT3laPMpIIgN6qPKcPX2UT+ZC3oYIWiL+j/WM9hxvcumA6rsznIeMlW9HGNCWpg
UXQDZx7a6nrYt+Hli0Jz1zgM/V9sBP9WMdGdJHFz95+RVZGNQ2uTAUpwZZWgADOyd3odagUhV1DJ
ACvbZmnuD/6O0zoMw0akQWEB6hwgKoMeAQnXkwiCip1YtbZPyyr2+Ddd09ni0avNMiWyXO1rkrZT
tXyLcQz81vA47G4g8k7k80x19P6+EToinA1JY3UHoY4l9NOC5vxJdNn0RGPv87GPW9EAqoLoxVlQ
alBzn7wF75p3zgQRBy3aCgNq5J7pfdiZlAZs0xkp5TsOSif/BKo3/0X7oD08jx5Jwsv96bi23ooJ
ZCbwyha7Ms41aO4hewEGhOEWh6b+dH8Ex27YADQ0vHZdkaN4oiK8q6DhNQw+LEMS7+m5ur5vBQEQ
Qkz1VLfJjUd58wfv4+JfNAbviY871scGnpFFEZMhbkLcCxwID8LT31k8tG8WaAbvbIFrAtZxP2oe
T5zHuGn6eX+ZewoBANw+diKy6+vbxF65XVZ7kwKnGYiumnh8ntDRBHkT6Gsf8zVbanOc8VgZoIMl
hSv7/qWWhnh/rqtX9zuxyfX7rTy9JqzIkpLzG6Q0vD+ZoqhWdLwcd4LsD3zQL6KszWcGIoEmGvgM
GvlNN4xkw19coBcR2tBfwcsyXzJOPphh+GDocI11/bBCGivhQXIqV2FOm2hLnpcv++ItrvlaEcDE
zF9Es+L31IIwUNn69YbIP5i52jA1NJJOY4mTH3360PEleQ4pDbj+TvhyHJM2Po0nUxA3ksQ3Riud
snF6rGeDA6WAZoKOhus41E/T+hEgpD3gguNUsTFrNBOJmpDYp31Oi2+M5n9nHNnfzMrlyRt2Jdsd
Si6RDV5jWTLn/oKmd4a0MxtlfyE9JCHaqHtmBggtMI58NWX0EcQaAm0aU/EwoUiZg5cbkEk/vR9K
XZO1IoXmbd4DRhqmAAiMtxZ6mSBuWuvv69I2V/QDFXss7w4jDKyg0Td+D7aUdn0wJPxzjKb6DCKB
vUKR6+Pb/19FJBRu/Z6UGZhLfqTuUPo2Fw8CMpf7i+SI2DbKDaCzqS8aAwcCOK9/APvOl1aVEN3p
6Nf7I7i2wU4BFroGshgxAhcdurH5FzMhDSgSgLbzlu68nbjmYQUCD8c+UO0rRIzxKClPFFB+tVTf
Qx62Oyvlmod19jPelRT9RZgHpCHqi+7CCcKiGTRcpux9HKid5XJMxAa+8RgsxE23LddoFMrAVD4u
nf9UxJm/E3YcFmWD33Tjdwnrti3f4rfMANzDLWPvlc/19e328cpe62TF08w4bNs9ZPMFaM/gsvXy
3Tcm19ctnyYQDJdVvMmYSMkgQ7UAeA42+frY8W8D38YmXtRoAPnBFXlpH5FrQ3uz2YPuOSzIJkkj
ZY82j6mhKUDP0Qm1OrDJ1jOAydU7vONe76+Q45ZnY99aU2Ug7tc03bD/RvcSsovRix+O71XpfZl2
aQNdk7Hcug6JB86vbZymh2DXdKVs/tQu7fMw73JZu3bbcmpW5rUv5pmmJMuKa9aO6xlqDX/cXyjX
BCx/HntfQB3H0B98eHNefd9uwlMF5sCDrIHUhr5pzScjhxVrNPE0A0z8jLr/09rEzXlR/V/35/Hr
RUI96r8Ox4qWjFNNaQrrEpd+e68HYmpnkVwft7x546FaCz3SVHRDc60T/jfvyz3eGtfHt515FSo0
elm9cepoCsGG9iRz/aU4WluhNknazAY9ep5H060LvsuGM9gb3uGl8GM7dX8dZgKjNvxtXoex1Bxm
NPoVFEVK863Be/2heERt+BvlCKV+HsGA0O928kf6Euz3OrmW3/Jg4gMm20U+GqgyX6GpeEVZKKqO
RWpqo97oPIHIfYU8w4lJfH0kKDGhSL7HQ//rMEdt2NuYU0/LnsF7o/k9+OoMGHZBkwaKJehan+Nh
9zz79XlMbfCbqUYvG1sE7bFmPgQgPP88jh2aYcx4qEZCbbY0wSDNBXQyyD+S8qOq0cXglfV0zIJs
vNuIviZoyiE6SB9o8WwTTgp979jjBLXBbniWExlZW8QeLwgvUHH/iCZQdu2GZAcc61r97f+vQsSs
WpBkTmuYtlUTwJKir2bV9VM+L97D/fDpMCRbjdPMYyhlxUK4GH83I/yDqAgMVMs3BRBrGfg7EDSH
s/2EbwMrwLRCJDrF098fvUEyV3YAMdyfg+vjlifXRWTqpSWI0hWQBCMu3Ei5EFLvf921B9YpPEcQ
0YEQBjY507rHEVZwUKOotTRvumnTJb8/jGsS1nkMmDWlfk/B7tJE87ktQCi65snf9z/umIONbmNe
BYl5utCU5yZ5Ip5c38+tAC9HcbDfhtrwNqnaPmjGJUwZyDHOBhTTp97nO37gWBwb2KbypSxQmAKH
GYQDr2Orx3RCynJ/cVwft8/hKMxBxbARpHmqP/0gi4Ey/LdjH7c8GF3zRvb9hJVn9YOWIjwt9GCj
CrWRbEzLLBkXxB+TzOSqRsDMjCe7HYt0hAabFM2wsm/BnBOmqvfEZTRGvKln3Lx9YNLfoyHsr2na
paR17YHlwqxTdJzQUJtmQDr95vO1f2kbiA/e3wSX+VsunJRto6KNQ64a4cGKgadHE2TTc5QHl/tD
uCZgua+PF3DoZSKO6gEvjGzC01IHovKdCTi+boPa5FR1bbn0YcoDCLhBB1Ce/cr7cuin2yC23qcl
IZ2vthLL/GHOQUM79AepYkGN+N8jzLAurDJSQBsDcqYnMH+SU45O12PBmVm+KwoPEJ8Z5HBZjNqH
ELV56285KC3WQ2hFasPUCORJIr5miGtT/YWDTuAc9bsFVoeL2dg0Qks2B+CuTFXNXmRQvmQ5SA59
9k4Mxcek2SPEdti/DU+TcdJPmYT5jCVW6QcJJ6/096L0jqkk4mn7v7vcFz6pkGqFqZj9b/0KDoe4
gHrRMQO13FeAHpZApiJMazl/nuXKTv+PBNflWpbjioTmIlsYUElDQ09CVd95q/fEoR0LbwPQ+JSH
YVcZgkMdlwCfoWEEimTVyZuXY8oU1Maf+Uu/dAIkfWi3BIzvzH3QL4Ki/J9DS2/Dz+psjuawqUpx
6sMFwLkatHCIbXuSVJub/vyeQm3w2QjodVmV0/agOH0gFXQpG/WSoYpS8b3oFmwm+Ksxtr15lUP7
9eiv0BlfIaK61P/H2bU1yYkzy19EhJBAwCvd0z1Xjz0eX1+IXV+EECBAgIBff5I938Os1jQRHfvi
7bABXUpVqsrKpOJVeDLiP4ZhVM3vQGSsOERhVvyY6yJZ3s81y6EJyHUZR8Wz0j70tw590kIQ8gAm
ojkZdhK2G9vOBa5B6byQxusw8h5UTVUIZUZoi+0hELaezv49ZhGhBxcdvf6pJR3E6qHePSFxfl24
7ULVZEQKwhOA4YCaekX5v7zJGW631204x9YzOhEezBTgcNymqB8CxTcsw/nyw7fM0bF1EH4ncxUg
jOy1tWlrwZdUGXADKrB/Hi+/YmPmXbxawGNcOJPOP8WQmWAiDA8cbQbXHYQuVE1Xea3BtIbqeI0C
Cw8aCk1rNEBf9+mOp0Yzfm6HUANjvipvzlCAvIF8r9zZNWs+7g9m6CpiarTxYiHROjJA4gPEKdH4
YSi6pwjlot6kUQIKhsvD2FjkwLH3OEnAdjsCc7FC5TV6b4+WyT7tWr7XE7u1xuvvb06U9drf6Bbc
hlQg1pst1cdi2ZUH2Hq6Y7uG1a2frfgaOwDx6CfdcUogmXV5crYe7vjpCtwsFFTT2EFGvxdsJDeF
l8m7yw/fOM1d4rOhnwovzEAyKBQaVedWvRjQVaUMDeJlQ+jORtoagmPEGS891LlavIXy4FNQcPkQ
d9N1AJHAxaTNgz9CxRsTRKrRnv6Z/qbq/748QRuf7nKeVT0uCVOJCbK5bw6k08HNMnO+s/G3nu7Y
r2jpUhjT+xBbax8Vh/aVX+2yzm09fF3zN3veTLk3jxUOBxIBAR1bcNAvEZppLk/MRhzsYsr04gdo
kZ+SEwURnAr4HY8Jysn0V0yCl5UK+PJrtgax/v5mEBVCsYYG69GANo2hQGtiM/XyePnhG7vfBZIJ
9EzRPBkTZML959mvDlQN77SJb/dbWba+37HeGDUnEJE2mKbFLhEqjD145sqksS/XDcFxvlxWopsA
8jppgxCvKsd3NFrOa0a5LK9k5wqYY7/Kn7PMy2Y4Ao+YdwbN/2tnBkoUO4u8cf67EDLJop7Uw2oG
MdgXW9w+U5nRX1MWkPTyNG29wSk5SQ7hdDkyNBB6dQdoJ9K+PgD703wdZiBwcWQarbTIc9V4QTCE
qUj4o/bHE5XICcZsjxlvYzP9h8is6QA2UciakiRhh3aUP9uI7+kib3j7/1CYlZB4inuEQUEd3pMw
vxVQPj1oDTjUoB/6Ivxez/lObnlrORyrpmBtGlrW8pOM4sZHzxJtFQPhVUhlfUJ5qml3UgFbL3I8
M40hkekRnIFqmj/JcOD3CToeauntOdCtJXHte2j00kZYd9XI5Gsc6vwLmov2sgBbT3esm45lkYwU
T58nqVOVNONhH5mwNTeuVStbW+E1QAUL4BIlErbHyg/LQ5lc2UcRuHixYcgXKDNAlwzwKXuIvcRP
KZAbx8tGvTE7LjYsq3o0Co4WNtcV8r02RXIfDqibXn76hnNwEWEVCXqTGaglEBI+xLjcxnL8sFbb
rzYDl9Ms7hYPIxDINSDbD2IhKD8ZUIWUoEvamaINYd3ARXrJfLFmsHl4olA6t4n3bViiE28A3FuP
p8Q/FGH4UizBfZ8DBNGoeufFW2uz/v7Gb2dz76lG40i3ILyHlh5QnXkjf15emq2HO1adtYHnlVUI
f7TexKWFsjoQvNcxewT/ZCXefPo4UCD+lzU9E3OUv8a48h7Gui1Sbw2NL49gw/b+Wa4375BJY/xw
QAtQWZBXk3RFmjX1XUfrK6uoLteZLTzTo/0YnFV5WR0yWw4phHur28ufvxH8uZAvbVDJBrYsOFl/
OIgZPIJmXFs06HuP4Fa171Y3VtpFfmWTWbSs2+aswJ98S3J0s0YT+KouD2NjFVzeM0CMbBd6LYxD
La05a4/mr8R0XD6WQ272GKy3xrAeMG/WeoinpOLZAvJLsGA8zjzpFsjdVmIPIrv1/HV0b56v83jU
qELiGFzm+mZGSKPkLmph6+Hr728fjn5vMOcg/qbdgBohjd7bZbfrZuOIdZFfM9oCM5qXzXkI2JdM
L/1zi9wuxGKqNCfJXp1na5UdFw3mMVb1RALCnuQvg0SRnAK444VkT+9oa44cL234ENVdZlApN+Ev
U49fqRn3kmtbU+Q4adkWpjOjCKGlNNyIhj8OTD/CznJ1HeyFuZAvDzmeCczh/ikEg+fBMlhXUMrr
9LFBlf/v/cM9DSK+HNwUMYPm0MylSUsZ/rpsv38+hpjLdCbrzsC/lQi+UKX9geX1D7GPWgN0Askz
eOGqpw7kPDtH9p/jYzDC/3skmYDAkL9G+HxRpwyczv/EZPFiT4MPQvowr8Hcv6cE+ec9y1wsWKXH
uWASkUHVg4+pmsDLY6fkXYm24J3Mz9bcOYbNF9JDe902Z1Bl/VCDukHh+C5W5Y+1EYLJ65j10X/4
71kD/RI3CUVa26AW/o+eWeV3YmcMfzY85hKhxUvNkhaI7FMA2PytqCz9EZW7tCpbT3fMmuZeU3pk
jY8tSnA2QHGsmoPrJFGZCweDbgXVLMzRnx7O040IGD8Uw/LxsmFsfLoLARMiBPN4giJWW/BfNkRX
ehKCE/Pywzf2pov+0mMMTbQJ0RfxVHirSyQOZa7sS5JPxc4r/nzqMRcDpnPVrQIcAPAMLU0eSKxr
cDqbtkGXZDpBJCOQh8YPg+v0k5mLCuN1TXNe4e4Lr6zPBL4njUfAUkGLdh1QG6WcfxuCBZRqNLUC
Ki9YwN1aesmHHjrE11mCiwlrpKZ9kw/01PRkTGcJ4G42xns92Vsr7hgxF36PBnskmap+4feYqigN
fDBJFchvHK/bVI6TntFWO1UEKSaAedaeeKaPwwTy6DKwe9fFrVE49hwthWrLOfZPYzJ/AE/fMy/t
q2bBt8sj2LI5x1MLOXitRX3nREqzvAcmRjyXeqpvrnq6CwcL6l6QZu3DA/u1OmQxio9DfCUjAXOR
YDoEtN/L4KWVNiNuC5W4mVZXfd23ry7oTQzZ+mtvtS6QWcqrPh0WbM6GYg9dfvrGsroEZ9BRLD1j
UFywPsrdLeKvY0Bsf2zULiBm6xXr728GoGScezJHExo253dDwHpN5mVJPfjtw+VBbGweFxYGtuh6
AOFNc9YF1BWUBmYrYv3eDWHr+x371dkStZBnXkMXpGGC3HwTCZhp1lTY5c/fCCZcpcy2C8OhA5n/
qe0atG1MIZtTaktVQwMhqH7FnMf3C1+uawFjrngmBGIMSqrYUFkLTSBqUGuT0ItJ/fXYuDyirSlz
rBl1fQoNDIyoCTLzGEbRr2AS6qTWnXX5DRtL7gLEVK9CTRQCAAW18kOlQC4YTlDtufz0je93EWKK
17OcDDJv7QyPBv7FEDkM+ZysiYDLb9j6fseqoYUwTcGI8KhqF3EnOEAF6CrYKxluRAAuSmyYsp5m
HNG2zIW6iROuP/NBtGme9/65sWC8um4U6/y9Me1mbYYwCChOpQ2Tk4nsJ4i3BFc+fJ26Nw+vOp61
nb/m94rhb53X42HKd3txt+bfMeoZXb0T5ApwM2ehOKgCTw9lfZ0zc8FhYprnsMqRWsVClAc6EHsY
kTy8POdbe9NxxGLsQnQLrl++oNmLRtCRjGbL7jzRzNfFQ9wx3yqYI6+XuHZYWaCuADTpTae6Zmdd
N447FyNG5jwic4F7p/WT2xX/B3F3qHx3/aOKND0sc/zz8kxtrLGLFFM969UMfeyzKJCMPrbcjuVT
o+vFu/IFjhEHllZNB4KyU1uWDGBMIW8aciX/K3OxYpSgk8nvYn0OWv3DhtD2ZhyCXtfNzbq73hgX
mTp/wXUAOFLF7GHtxfon93jdw9cFefNw2SsBqmhAX6pq+Nv44FOcxjA+Xvdwx3Jt36EDpbEAHpdF
eQDR0Ldyknvh0NbedAJpWwO9DhJnhHLgIEc0pNIK2f45EQAzLuxhks0OAGBrbzpWzCGHM3UeLgW8
9fyzocV4G3H213VT5NivbvxpZkAXnm3vkxsb8+TWs954VW8CcxFfKqkgJgj2thNppiAdDJq7a6/d
w75uuC4X8pVBsMRDb0L2W4b2XbBUP0xbvwflzucuq99fNT0uP5kF7WYYmD77zWv50zb9137YFRLc
WFcX9aW4ZjEt8v/5lQHcuE/dlMvrdo0L9eJxLIWPtMoJZak8DRKIEyIx9HJ5WrZm3rHaOKFzkHn4
dO7F76kGwtHq+LbUIDLvkTa9/JIN7+USlFGu86WiU3NuMwgtctqIG9FZdehakHRffsXWEjg2nHWZ
ALO10ue4QOt4SliEK0fUXcmfx1zUV5DlmvtEJ78rtcyp6mC66EtHjisW9c6FZuMYChwDrpYQnCtj
1yCZIr6bkN8ZP3/munixcjxNEzlfNVMu9gvlg4ljw+rz4BUmjaG2TJvxOuwmc7FfqipqP6oSMNaH
zQjx1Pkv66PT4rovdzyvLQ0VXREh25SEN7qJiyObdpW+NvaoSy1WRWHNuqDDw3nJvhneTUOqw455
zzW0QZodc9vIiLsQMCmDpEOZsTmb2p6Ib4+SkLNl4ePg8dM0jO8mlIuumy3HsoOyYzkNvf+tM3qa
MpSISuF9v+7xjkfWVmjcA/rkt0YcnQJHDo7xJdyJRbcWw7FmnvVlMMZrlQKdX4+y1w9BTdDlPe6S
QGy9wXHF6CXQXd3ACkDd36ezj2J7wGz8VJKWf7g8Qxv27ELAAiBQAxSKmnM1mviAMLQ+iqwavg0+
2CuDONNpUdbZdRQyzAWEcWGyRuTr7ZXhbRVHW1k3iJ3F3pgtV8mSQGmZzaUf/25lm6UqkPJmZmD1
Gb1r7c9Fgynkxw3pquaMFjl7EiOaa4aVPSYMwusQbczFgtncltUEwvczPP/In5QRzAOBDOD3j81s
BrlzTCUIeP+LAWcuKkyISuXD0tbnbIamXB4DkafHxpw0Dc0LWkAAN2zH+2EIixuw9Lc7UcLWEjnm
3oaL/v/SC28YmMFGiNsKCvbeAtrPOwPb8LGu5qVgCfBCyICd59Ajd8Sf2Dm36nTZWra+3zH5Fk5D
qVw0Z9lxcciSRL9Ao4IdFpnrnVNlwyCpY/O4TUUUNOC4WwGup+3wFVGCPa7eFRio7uiviJvLg9ma
KceVZ6HVbIkRVc2NAC0WBxOMXuiemPGGE3EhYtlQDVVouvosEv+39ua/TKleB7+963jwkOf+cwcK
tssD2ViV/+DFBBR0CIFVZiMYTOWUkftRTe1H71rYDfsPaKyfdBKNfX22VRvmR5SkWX+z9BHdKyNt
jWENfd9cTMnY/S/EFT4rz+1o6cmfxnfQezAvl2dpY2O5iLE4UPXEWk1OIrAfYia+VJ16WdUEYnC0
jGC1ue41jombZYHx8USf1dzP98IG91B99FLbIFWTEzufcqb2Glm2Js1x7xy9xIuecYgJKAJVFJS4
DWhPowYGc3kwGybiQsYysIZMDR3JSmd+ppn3g5H8ykDRhYohzwTpRG3r80rh+ixKE3xqcrSXXGfd
LlBMZ/kYD2GDzpgMh9UPKXS5PArTl9H58txsTL6LFYvnDorRIxa69XAP43n8XsqoO+bIMe4MYePa
54LEgAAQZR0hlF5hDFyWQMuSc+CXP2oci5cHsfWK1VjemB33htBOaEbAgV6+0IycKz3c6DJ4WTfS
da9wLDtIxlgtS0ROWoMSw/SqTDPs2a+gocyOSUvKq3rGmMsYJrsFkvctHJ9IRHjraXAoet4upGtr
tR2z5qxfAIhGyQEYNHUUI/z1EE7Tbc7bPTbjDWNzUWNtxvpEAxJwnlEUyED0fy50KU6XV2Hr++m/
F5rmLTpnZVWflWn033Mc8dMQ2+zMtFA7h8XWXnI8N5gBJNTZw/ocaH3OFvIco+OkG4P7PLgyR0Ec
l827Bl0gSB6cZQ+9nrkHZYgYs+Ur603+enmi/rwK1IWN4Z4EDnvQI5/V2IgT0W32jM7+6zIg1IWN
aT/RIJ6TiG4r/S0TYIbp9B6N2taXO7ZciTapcJHHszkqDwUD5rnR3d7Ubz3dNeMuG/oERc9zFQ7G
3s3gWKkPqorEdRxk1IWGkVFP/QgGpt/cbyadtnWLYL+Yduk7/+z/qUsPFkB5M4akZ32uaHSju6z8
/xwXWXNcPMp4qtpl5yj6syWA1PrfxjbPJk/CCnmuJX8sZXGMGcQ52Ey+1zL6ct02de3Zo2NNckjD
ql6iSkkF2n+8lus9sPjWEBxjbhvDTTGu7PcUnRqYr+Kzzs1nauYDiLf2SAn+HCRTFyymQBMvJehz
znEDITpr8hI5ce+hisruQMUwHwcVvedc/Lw8aRuD+g98bJBLaD2vOoetrA5Tkx1UDt4YpHMAQ8R2
O1/3mnW0b5yqArA1yhSpzjbIDlluP8ZFAP7d5byIPR3FrZE4tj6ooZ2EX+szn+PpbIfpoIaQHMsu
GdKW5+PNdSNZX/9mJAbnqomg/XkWA9BwAhTSGW2fcIV99nZz/ltDWT3Wm3fMNjGzB62vUxCL7y2j
B64UEDWghIqMer08jo3Dy4WRzUi3EPBy6bOexZfMAJLg9+UeOdHWwx1rB3E7gN3UIMBJFnOYBYiv
G7mbD9l6umPoVbTQLo7hj1YhNGiUyJs6ubJPl/5HK9OH2lY1IJ/KKSj1eIxUjpa7DScbJ27seGvw
gOfLAu5BQHHth7nT43G9z69X+cRk/nEfjPvn4Ia6ILJlXKZ8BEr2tAj6Rffet3YaRWpRZt6JxDcW
wcWRBU0LmsMe+2fl6aVmZVQq/L0+iq2vd2w5AxQQuuigaB+8ZjzS3tRfpYACWQLFwx2HtPX9jh3b
wkSQIwazzKzyKkNK0yt42nZDEZ+uMjBXMFM1ALGjfxw30YoBiUPmSARpR0h+XfGRukAykkUeMprQ
xohxWzzxCXATDTQ/2oOzz2G5x+C6tRSOKXM9xUHRJAC2iOGXadGVE5vxQzhA2ffyPG29wLHmtUio
eAiq5Fis3C7EPCkEOscScqw7W3XrDY7j1gEdlBJ9deYg6D0QMGp9i1d1aBmKYE9rcms7OYZde6Cv
txWuWhPokMK7LlkamZZJYa8DGFEXQwaliizKbcEAc5lBMC0kuOoifh0xNnUxZKBTICL2ewFytHyS
xwocRWhcwr308hpvzI5LM+bVOcSk+soHcYkIvvhAzR6o51/H+EFdAJnukpmZzic5iEqqLs15p08M
6hI31338uq3eemNT9FSYdeb9omsRwVTj7TJWuxHFhk9wacbAqC4ZHRfvBAaks0UAs/ZqzqQ4TaAp
CK+kV6AuzZi1o193PrAKQw87g/bGeFhWJpDrJsmxYk9NA/dZVJ6BoTzWWXVSbNmpEGxtHsd8B10x
4nd4NJxBSlV9nnbTxFuPdqyW1ktW1TG8pOj993yGdF1kkusu/9SFjsVzGWVRCZikGfS5U/R2gmhS
mnnVMSx2IRwbZ5sLGwtaiPPaIFxOkK7Qqe1gslwAH8tMvnfv2XqF44zjrO4Js2Y55dHYvi5VZj+J
JP8M2Ujvus3jgscIJzkwyxU5ybL/20yeTv9pUb5qZ4aO+YYBANGqQk1jyamC9tKqr9GSvTBoI1R3
mcIGcN+VAlHuSYDe4LDir7IZpNW6yJ8jtF1fHsLWSxwfHDAcbn2AcBpkpaiRIu25RnR8PaQneh2+
grrEYbEPuoxZYBFICzkZo7L8ENVXUj3T0DHiWOo2ZGB3Qf+7AY57Qdv72NkPl+dnw4xdjctMCeHl
MRLbQs4eoCGQGK3nXUj9xtNdCNkA0p6wLQg+vUveqwk8maGV15GoUxdBhtxvW/ZaAhreSHWUUptz
zsI9hODGxnHBYzObs1CUETtBV/dBiOW+9dHVS8dPV7sVF0MmVnmgQElc9TBFqRpRBCsgS36+vLIb
Z4+LIVO8qDuyoEIFYkl1aKF2dOgj9RKhzLATfm6t7vr7G+9O56rm05CBVScOX3SO8v3YXkmcS10A
WRwH6IOx60V+SH7ODNySvtqlvt76csfl8kYNzcLB3MVb1OtNB7rQRoJc4vLMbz3dMdiKFVORyxUR
tXbzrgdz5un4ykl3/K5iASlL4OVPYvHbjxKdnM8cbJzXfbqLFCMAV5WhRJe8Rgn1fm5Rkp8AbNip
xm9sSRcqZmVMIKYA4mXtoXVn7rV/7n0QaiwluM6umntXohJk7zGgwh05rZS/ugRWBaGV3TGpjYV1
AWNZqMsp6HAmWNDiP7NJzQcWqr2iytbTHW9rZBcjugGauqDldFii4TSM4Oy4bl7Wl76xVcTfBrKG
aH1sVaDuW+gNtylOnfY6tXDqkoQRoPRUuCwrWrXjxV9rNbyKpvLL5a/f2jiOvbZBGaAJAhKn/1hU
4IGsdWCgHMftZa+VaWv2HaM1TY9WIwJXRaxX4BJR1GWewrEE10FpqIsNi62Yw8AHuaJS5K9KRcVN
2F7JPUZdKNgAmvG24+vX90V2qzJADZdhrxS0MfsuFCxgU5Cj3gEG/xnUGVU8kU9Lbr0UycRyx7Ii
bMP/AqioCwWjEJY1HkeHhSgALeQLCKPRaC9R6uN9/QB82E64s+HVXTzYIhRPTCjRMp3Tl2WqjrNu
n7KcoMy717ewNVuOGfMw4lx10DuIB3nbonDZDPVx8faSGVuPdww5KHJae6vrQg9D8igr8JgC56lf
Q7sLBNkwBRf01VZQ2FsSdC7zIaYfZpvNv0M573VEbC21Y8tyaUje4MILcWTzJE180qI5yqp4mZcu
ZcOecNzWIBx7VjVHUYt5iN8GUCtpSpZ0Wa69s/9HQLJmNZQnIFOjmtz7S9CkE+kY4H50+bzb+HgX
7oV6WT2BORa9Lwl/jVHVusmzMbq9/PANG3ABXqAImgGw9INT5C/PwaBe26y+j5vwzobs8+VXbGxS
F+CFftNFswqZT9EEAeTVWW2K+wA47ujYFZVqdpoMtqZpHeFbpxb2dMmgtn2igfwJOcoqrZH4vjyE
rVlyzDgmnR+KHO1H6zYlZOU7GAG05e/ZsoeH2pqldVhvPl/7PuiaOwr2KSOKd5RJ/3Mbd/SmUGO5
R5i9NQzn/ktbW1RQUAcRf2Q/gAPeIKu+jmLV5Lw8UVuL4NhzIHm7xFDAPcVltQDxMyUf8zKLrqPo
oi6wS3YtCP2yHIdR0T7aOvoZLvWVu9QJpYH377ICclknGulvOoKVxRJJ+mQCx9/ludlYYRfVFbSF
jhIBd5PNzSPv/LNVwYMZ4x1L3ph6F9K1LK03asjrnLo8sWhdwP06G5Ni56axcVC7vF9irE1lJXg0
MSvnIW8e6YzbdZXUj+spPfZdszNLG3uUrL+/sYMhLwYbzTBj4Xufslrzv6oIdSU04UFyCgJ1N5cX
Y2u2HIseMhoNPVSsTzJkX6om/+kVV2ZRXAVIcO2PAe1DOGUC3okgqIs08uUetnFrIRwb7v1KKruq
4bSJ/JZM6tkuryqJn4asGFYw+87tbGsZHEPmkHOXE1r9TqqszlMZ/WJoSuqz/Gdf7VXEtkbiOGXB
EVDTdSSIhx5ZAmoCmv9cqZCbih+La2MkF9hVlbEdxwh0YLbj+aFtIVIel1yAeYrlV20m3wV2TSDr
0pJD/qgJ5uUmG8TPKlL56fJO/fOx4bu4LpoBMwnFL4i71dE7ZeOfdC5OSWJeLz/+z4bgu4Rglox9
HjMcGyig5+kggHubvF0g/J/X2HcZwMCJ69PFK7HGJfkWSrPuVg4O1ZS3+jlBouvyILbmyLHmBkFR
EoEz61Tk5UcwNwJrgBAmzsmXy8/32T85g/9eSnwX49UqWQWhgQ5Bilgy+lH5FVfg0bCxPZliLt9z
UnkvMamiDgJ8AzLKXM9gr7Z9P333B0I+9VFL8f8xR98HZdOI3rsYXArASiZ1j6pwWZ2CDmjArIFk
nAnivDrYsBl+kzrxR3R8esHnuTb6UYK2oE5tjv66rGn5fTtm4OZBv0lyo33cAlrFzW1QQqpPjWDt
O0SAeHxlZRO+5zEjaedNiUJ5eBgedaLIV0qlvl0rrneQlQ/as0pC+6lLGvouboPmZ40Re0eISeU2
Bfi8YB8EjVl2gr/M2DEIxdj+MEk9iF8xrZHqFlD/mlEVK2R5NKqPDBRLQWt6I/g4nDtwkLwsrG5e
K4oeWfBtgQegrqeHQcb+31zV/asmpToJiCKztO3r4kCgIIJqlRgNxD0j3TepaRp01NhmBu2hGH2A
BGmEtBFpZqRMg7wvvg7lMHwUtAJJeWBVfOAleFZSJZdFpsZPPJHGdMyOauLjO7AEiAVEbiVI73hF
g+U57gLMrwe1SXtQoZpeBSgFfuQqBmWnajLdAhdaQILM4HT8DNlr1IeyyvK/4jpZHrgX0Ow7RLw7
9UTzoHzArXUMb4TF1B5EH7B7EGWxe0lyegQba/CV+DNtTyDNMq8zg6bDsayXrr+vyFLeSdYBspQo
8aBpEwxH3ks7pmDYBRBTVCZXNwJ1jPIFfy/zUm55lT3w0BS3XjHOXUoAF/oMiQVUNuYAzht30KkK
Dr431+HnjrWCpkB69ZhXjta0NqiqOU1sImE8oms/ZiXu9qnR8VKlsR9BhMBrKGTk/al50vMQn6Vv
IpH2k4WOhmnD5ENVaERMRPVYpToQQXFQmZ/NL3LW9mUe8GFzG8nllmIa26dY4753oJMECyCYMgc0
20fo8LwhchY/NZhk7lREs+c5Buneqezw36GRI/hxhoBEt4R6C0sxq+3RFHqgR9JPvX9Xj4aON2oJ
ih8ehGdESk2DjwQ41v+LBFnwScA0uxSE4+y+5Ekx3U4xpeSjMoyxmwGbj9+QkargLl56yW6QDbbP
kpczCo4sLr8AFhkVt8kwB1/B4DPdmrATP9H8yJsXiivaC+B+1qSmLAfyQ4Nz1xw5+FjRYLh4aJ6L
Gf7YgibhEDdt92h87K5qCbynPPL1r9no4fuSdeVjkXfx2XKG7+8EZWfaY4LSruj1Bxx0efiQBBX2
69L09X3PquBn3K7ysV0QP8x1jE6mutHZQbQ9KoxFV74XYuR/94pLce/L0T8PohqGo237kh1GbXER
zuYSjlgt07ykiUni397SlsMxsCCJ+FCSDqvD8I8eoE1F3+EwAISI0vGOTHF9FyzanJAXYscszvPs
bMEyndJuhVFLf6w+VsaGqYxV1qRBPvT8vtGm9N/Lru/UkooGx4A8InPayXdNgMbFB9Hq4XdVUA8b
CKx5+bECGYxIWS/GZ1/1s0QfpZqXO7AOGwB2bGK7s5gr9IZmLVf3kveYLabBA37UKl6VhwvZv7Qt
4fNBhnX/WYR99JIVsfqEBoKo/ruJFfY+QA8iPoNWpb2d9BLL4pDPfrscgDQqnphVyzmnxSwgLUah
pXSYISH+y6Bj+G8gvfX7ofWS9xUM+yXOQ8yi8tbtZ4tR/c40jlhCWC5OmchKfCb20iuH/s/fg5mL
84Rj8jaDTPgRVVUmPg+SsuK8NoOHxyqiXvaU4Vx7Xdi6Z5qsq1ma27lY7jrgTaZzUHQr2EdBE+to
OKftMQchXAtpBoLbkTfUZPqlpGXPdoYW0InWyRydxRiP72IR2lfkwEAUCOG0/pnlGZcghy6LMY3D
uJ6PmmBzkND3kkNFFf3I4YvGVPbUdGkNyZPHBNjBO77o/vtAZHXCDVN3xyQUhqaZDcovNXCxzY1t
KGsPyGR43ieZFGZ4Zr1fx6lGWowcSNV1j2j+6pMjmC97+5QJEz4BUxZ/mtFt/22A3ztH0LM6QHiv
MWnQTOV7C/6+p4AH5sULR0BTFTDLrwqkkGduZfuNFx3/ANdlj3T2PQjjLGJ6zaYilCmPKjIelcdY
cDsFkC9+ZwU6MIo0HgqyvFI05fIWh1G2vkqAyORHwD14z2ieKD+QMgvxIXPMnnEz9yqws2vvhfIy
I3fGi2yvAE2o2/IUQ762AfccgycERZyfP3EBCrqqJJTcDIUX4yyV0fikfIZMCB0nbW6bpCv1CRm8
/IsRYVkPt+gXn+W3YAxA+V9WqK3dDfHYRC9N1ARdqgSK5SRD5TyledjCagBs/VQHLX0HNF75HmJf
wafBYh5uapn7099zmNAH29m5PCRt1AwWrMFtX30T2D3+p9aP8VVAs/JfSPt1v7wMlk2g9vQzprMu
U4ZK2Q1CFyjHCQRXD+jS7LBkdMyPAfXGd5yyOUo1KSr/HZgn/eQBVHMhBV+RgppsJkbvZS6GsH3o
1MxBceDJr8CaD+FNA9GknzyZ669JXrRJaqiS8yHCLW0GeofTh9ibvG+Q3IY5VnwIu4e46fDxnI76
sW/J8LMR1UwPIWkKdUAotZBDRnAcljysnrX2WuilezMFT1wc9DiD4db8A+bdZgcQKrMXu0xwRlyH
KjxmgeF/zaMePkYGew61fKDbrBXFnQffdmd1YP4CeRsCEpuBg6DIKtIfGrA3HHlTDckxjxJ+apK2
JGnBsr4GNSNIrNEuAe+ZJDlctUgIuwPXUvUx8LsaICI5cIiP4qri0VRUAgSkGQ4RhJCZeap4wl5A
Ua1/zwKHBZu0N514P3HzsMwQDZslHFFqmTAiXSJINEExhfLvIP5um4dgLLFudohnAPbmKYvQFUJL
TvgB+nBtDhwHgQdLp0Fi1nGEqPoJRxLk31O0qxNy9KSXgMY9KXGQPxlANPojiwyW1I9yNb0bEy7+
j7Mr6a1U57a/CMn0Zkpz0reVpioTlKSq6E1jjDG//i3qTXL9hYN0JlelSNdwjPf2btZeq05GvOIS
L4R59EdtFv2lnIfpARDZhcQL+gL8zAs8/lItk9OFLRw4JHmhVJ1U7mRWURB0ZdROGO83mZG+udXS
3C5OUV+jvVNEsvEA9CyJ4agws0teRF4P9pxzRRVtQ3ScxzKcUDzLowq7WoU1n20rZpSldTJYQW9d
MN+hF/M4q19+3anX1i1NL85K0ccZLkcnD9MyG+q4z1l/wM5hRCBog/nKg4c0Im9WCMF71C/vrLyA
n6wQcVaJqDFj7UyZh8stn68sYatfacDq3x3g5vecS3YJQQ5yPWMG+LIHQWEewYmWN3So6/vAkDZP
ArL0djwh8ryXaZ1jiKPmcOCTK9UcMVu1b1nhBXkUgISrjiYx53nELBtOkwwONsOvy64Ji97IfkGX
sjXOCLCYTkibKXseczN/9Mq0evDhbQXkYRaU4AhymCVKOyebYmXSMoHoc9dFPKXpOyhAxC9Qr9Xv
lLTdbZ8KXKFZT+BYeA083WFUVv2KYHx57zFh50eFaSBQFLjILzHb5+JNiAGSdo+sB4kaQ9Pf0RkM
feHk9vmDVeXFfYlx5QmjMBxXAaQUKIscey0CF8h93HOmfBBUgN8cnTyGIPOtn0vv3WGDfHZTUIVV
vTG/W44b/G4K6h08uy0OPc0RG+dL+yyF8kLDV6C6lTT4VeR+9ZAiOwFBcCCfeAYwOo4JzaKxEx6J
HGPBXmM1BOgqGGEhVTO/FDUISFs2zR9IaGyB/KxCStE4RvoKrj7z3Zq8OTj3bETAUdqXBaIa3qEx
KMiIiUCntMrPfGU1a7tRXZSVJAhEO6ChUzVNl5nbyoPnOeMrnVv3RXRIAysujSsHudu52ZfNLXWz
8kcGGIuKB9pPUYHA9oe00B0XkJ+IFZuyCyAsKOAto3vjF8ByRAp49EvetEBqtpjKKgbwLhNHpnEx
swUitB2E8wZoLs4xlIHNlxzljxCZg7zJpbUU0WCjTNui6fLULeZ0QS04vLUpFnt0xP/ObQLSSxQ1
rFuFsUcVUpAK3zuigZeRpFvOUmlZMhGM81uKUZHygPoB+rEk8LtI2MHwUPU+jN7tluaGUIFNb7Oa
nFesn1/SpvQu+mBwY0zJO4+LEUw3fTW2173V9peIWqqomOrlYaAlKFDnvnozB5KepcLCbqe+1V8U
qdPGvWDilayxUWoiq8o84j86Has+PTU2QQTyw/7CNSfvsu1bdjlA3PPVwje9kT1drtC6TO+E55TJ
yOGGWAvwR9YxcJdhE0JSZOKXhahpDgvR8Rl3XbrUiUNU/Qtdc6uMByhOWnHJ8yJqAUC6hK4Nu0HB
CcdNKBIYYcPgH1oXSS1YouaXIAVhJYa2auzfXK0O2ubCRPEOWt9NVXpnJpG1H7KOwRwLj4CfM8jv
sz6lIQrRzQGYCXqhoEEL4aoKNL+ZlyHFTy1KPaRV4A89V6M1/ez9XvwG8J8jBM+aNKk6nDFH4dqJ
KfG7mxTtsPueem9Wm0Gl2K/T7Fy0bYM0evbtO1gnKAAtCzlL0zX8IfPG+ho3sn3tKXe6GGE+PyYn
g3tGQT6346JzgSpyAmA6hrAxXJvHuB8wAHyGdIkYoaKYSSRhnZPCfqpyZfTQpShJcc7M3mNvo2Om
xVlmGLwCC0snff8C6S+yDQ/SX3NM54z8rFDjvOAppHFCz7XKD4twhittmczH0UzJHAI5e63IEPDn
IutxUhFnQaZdQEuF/iAY5zSQLPe4C522GWUTopThwEUsaf3azPZc/xXSrHjckxb53ZoMlaElMJR7
7gwp5ZeY24SxBWSYnbjMMWOCShnFh+oZWMkv09ZEroKxWjP9k3ZW5Z4Jv8m9iA6eP5zbCyvb2GiF
zS6zKkvPgdjGnZt3TQENwalbo0kXsTbnROQ/KkSiSEtrllXFD8Mc8wLk1DLF8CJoeqc8AUNjhTM6
IvEIVS4L+8U14ALAj4O7Eeko4Aqtn2KbUpWX3n1jjQi94HqFe+nAdXG4aNuVceUa1oPTVr73Dslb
pM2YaOaIuawWedHVUjAju0d0EfgeLlCzfZ6mCuoblTf7/NLyLN+84C1GfEJaMdHGEP+Vxo0HMU3U
qyB/EZwNFhn8cwksvH/pFMtAn6GRtPrKPLMAVAKDBYSCa1ztkCXGDqQzIuJDilNRgxndl9g7s0Hq
Cb4w6SeqCyr2WhVp290EdJCPhK3BOeTIO+tsdXT9Oc9HaRyooaoslqpSP4rFRtjvWY7XJt4C7RWs
ZdfFmYOYZUCLmQZGzAIc79Bmef2oRoQ4v6waM8D3zeCydysoYQ4t4vYcTImizA+NN/oEYQbc523j
NCAin00mUS4dPeum8rt6eoU5NXnScOKV57AzhMGKM4BGisCbqjMmW+9eddOShog2xpcUTJuIWEiz
5htFy9LE8EawioVgOhyhPwgBzmxOQ+VK69xB64PHTVNN8g1FXG+KLMDzP60lb8x3G6OGzpXT2Dlw
pqltoZFlXCwTUrwLLh101NWADNWjZk6gOVg1Vsi4YyDoH+lZa1EZI86cyW/RjH6bZA2F20gn7tVR
CULBORwHVAFAYDJShtF0jHJBFQk6TJE3rdJ2ouxenJGjPkVdOGYqBtk+qoLQpzToaFQgwT4jaUHO
i7byLqpSYqCjERkqRWnqDVNST0CtmalR50k5s+w3h7oMkL/FPNPgsl8gfSUYBuqQZcACKRiAEfAJ
VUV8IsG1G3SwvPXc5BfpCPwVbLEazUQu8Ia4HBcUHSxQHj9lQ7v8lsTKXnwHfMQAz4prmwCuNdLC
fCgJpB4vBZv5rch89zb1xDBFajLnLCZF0Jz5iErtkNquHTkMdxuIv1OUhCp3rKLah1J6XkIltYD8
UTOUVwKhd31GTQIvymfUDZGnNDdVUM0BuLw7USTcRVDK4bULEMSn+T1yXfcWgEl6kfntJ9wGsgGT
Gi2yr4EPEUYkTWRjnpHGA/G9NGxQg0XdUcDyLWd2bwpSosRg9jQhM5nfyOSW7+mMeirmBr3rBfLQ
+aH0UxLxxUUm2dQ9ZFEs0n7my0CuzZkZy7mNWvUn7ShSJwC7r+t6UofA8SHkOQinhhVYrlOHxEAy
e+UokZ8Vwsoizyxt1B5B4kGDdrl3oK0zxOmUotbCazr8JM3oJH2de9A6AtnZcz6iaImKqe8+Oxye
VdGJoJloTZetwVDqpaQXV6NCAYD29QSyhTUCAR6fH2ZUNc5xiXe3Y18GUAycRuOK5xkQHbNfI0fL
4A+eWIdvHKC6mcAbTQ8pXLl3lo8YggLZklh3Epey0fkYoRmhysspqk+hXDK7P1NNHvy20iW4pwOr
Hx3pIKX1UH0chqb8mS6e+SY6hgQf5Xzkybj/1CXqFWjPZ2pAwaN3e+TkGNyQB3PiPhjDgQlMnRFx
AvKRl85jC0OskLZGiEBD3sHGszuj7bqnAtNbd9KZ0xzTQnYmP8wsC6zIRrTyPEKH4sZy/PSVomEZ
ebIm0HrkBA2E1EkxNgvV78hurHoJ+VpfrwqQ+0VitOF+hW04oQPZknBGB/LBd1XFMF/YuB3usgyR
tj22YCATvDLSBNLBONN9YBZ1aNal9YaBnfxVUH/IMGWEJloIhi6VOJXMz3y3bZqYLcKk4WSh9J1U
qiRNOKEJ06HqxV1QFqKKGTViqax4Ac1gm7h+VarrZi4HIxrQGxhi0hlmfUATZf7hkcqHmsqkZPVU
wbaNix74TdTKJAlepFtNzUuRDkH1qzCYcajMbkDhrK6aW15n3r0BVEMs6wJ5/2ir8Q6cLDQyBrdd
P1NVfc6Fg6MqLJXkqqjbOA+QQ4DyqzoIsbB1hM2kz9YoPRkJlMNQZBaB7SF/7/IH+MoWjETzIkiS
jlarzlPEcwuu8WGCv7UXZNJV0lnKd59cbmb9BS75QlywsejZWp2eUziNyXkeWTWogwHychqVVod3
RYMHlRhQJsK3s8Cx7zITBRueYuZK9D5tkoFmsIl2xH9AWQdxh2ZA/g1LWstHUAnqL7NlWMq/vF5A
x9ZRiUwYhTmTv1Mx8ncSZOJK2WX/i1sdLtumU8iX3a4Ur2J2OTKeUfxuZmf+LNK0vuULirjzjIAR
ATup8AsMErULCkmzialIQ9GA3OXEGO1rlCWL2761Vi9kQMQkY7iwTIJ/VW3D7wclcRJ903tLqYm7
vpRF8DsHvg4saHZ5I8s1pLCd5tngiDvDfhL0CucWEhwUGrwIWi31l9WoN0SotaIdg5unfYPDR1zT
u6J+MjJcOTGyLeMRPH6o3Q2So9fktr245pBEpZESApWWNgXot68MpDpt1ZJHkZXdI5Os/Gk7g3Vr
dZA5jWpumD9yOI/uCdpIbAxHBG7iPC9H/9eYjQQVfdQWSp6o2lYPwIujyNxQl1ysOuIvqeGab2j+
LY9SBDxp+qyt4hHBh33OGhQd8156NcqEbARTwzzaZLwIoHdRuHG/KP8XBNVwr0HME/qzRWlNPeJo
m2KHkAHGVj0WCOwxtTVcOZklQAik0IpwZolMqiqsUp6rxsbV0MEjhoJ1FV7VcJYrIxh8J0ZlylDh
4EITHFwm5V9wRWQvGKUFHVlR8RIIKQRfvwaCSzXKHau/BtlTaZ2rvCnPGweykKgYuRdoDDnsAtSt
zZ0oJ7s55MZQlInhMzqdoSGC7KgDxeGeiORWL1cDODQyFyaogG2gV9FHaNOWno32cFP7db/TUd9q
eWvYBgu7R6kPgAZh1oJrANxvHTmNBh59JQ2/UpTmOpfpHYhQSEUQOJmD8+d4G3rrxTWM0lKxTBKz
cw+2Sz4gt/BH+tzcAfhsbPv/EFhUdop6A9pIjlBnkMd7tfo6C11cVDs9+u8RJagk/3djqn7w4UkB
kqC9eEf8grLodJvW4nbKvZPQZyZdUQhfsEO9JSbJWyi+OECKoY7rPtXmiTNAEOH67+JoyoDULx+d
w0jEdU/UYUHWGjZmeajBKnH8A2/AJXTFo9QYgeJpBxdyo37oOcj3aVdFFkodgeHfL9MeN9fGQdJJ
K6RVDFBWAkzPUZUfw9OM8eSfurhmwHwB5aR0YcCN36JBjgmjccGU9fEdWk/LNzAMqtkuCThBCgHh
wHpRfYhB2UOFGvyqzNq4th9W5XQwgKY//rCtbdJsGfQhE6QEbDDVSJSW0Ey2pfpVCx/VtOMP2LIJ
zaAdBhFb+G73gNm4vyhkxdLgPx0BAu7dI7XxG3QCC2TwQJFWgX3g6fyMxLSLpnF3GnHjvOrkFUMA
gZpy5u4BEKK3RlSrZDuyCwGKDN8D97NfnPYlfM2yec5qDnpb99C0RVyl/NUfnZ0hoQ3Hp4shKSL6
YpoD59Ck8EfNGiMiGBzRRYVz2jm1W89Y//7FMTWuV9fdBMeNXrdIPImwvVhAkRasaLSTjpLOYtEK
7uRtQ2ww+SEIaILm14rsBYjgyhTix/FnbJ0lzbJVkaXl2MGyi8X3Q06Qw3sN2RE431pcs+zJdS2J
jgPUgwNvjNpgYJfFgJrraa+umXJDAIwxzdk9kKw4T2dkfjPbVafY+ryaGWOTOYq/tndIUUoM2wCT
MNwYf3apt+zAMTc2R2etIBhI9PnoeAcFAt6wklMV2ax8Pr43G15IJ61A1XKYCcXrt5aJKpKDLBkg
z0A5YTfmxk58sfULdAvuKlqzFviDgqfvfYrGkluT01gTTJ25ghslA+0x0LwQAX0W0/p1535vWm7j
63q68Yq+cYiHiad1/qJKIWyCoucEYmqxp1S39QHWPfviHlTAfStrh/9/fQrPtiLDC9Fed3m7R1q6
9Ss025W8cTrV4B5YOfpDL8AeKSmWyKjRpzrtHGkWzM3Od0ujdVcAw/2k5ngYqt8O0KrIefZ02TZu
HE+z45T7JodcCCRsOFhFmRVRP31JMbsyLU8dPPmOw946rZpFVw6lZYHx2kPqTMYftwrYp8Wyegeq
v/EtdEYLnk854GvrRgUK7WZ2vQ6dMXe6P/4dNl5e57KwkKcPivS48gNw2/cEVzL6EB+nLa7ZcQoe
+Az9vxU4H9RRheZcbK6X/mmrrxbyxRJ4k4naK7E64fND1mGGwR+gLHp88a1tX//+ZfEiGHPMpHL7
0ANgFqLYN0Y9coS5xz+OP2HjdOosFnIqF5LVyj0MnrxabNRpcQ+TIIh8jCLVxokJrKvZsu21mYS+
IgYXGyAA0UfsQ1Q/9lbf2iZL26ahcwGLVsE/Z7oCzhvffB0h+LDzGbaOp2bCRe2DV9Vb6AHlnJ8Y
I6nRRfT3eCA2XKmrGa5CPyDPChOLs+ZaFf21t0ZCHSpzDXk4/pE39kfnsSiaLFAUWOgDmhx1jORM
hlVqBxF6qnu58sYW6WwWzkSEj74MZssrNFnVAF3R3Bl2pJw2tkgns0BrqcRcfAlcpE3RFCIYZsvP
24Ld76eAG1maTmYBBAMa/OB3wtB0ZtyntLsmBrvPbed3F7CYZCVK6nu8Z1t7pVk1PBv6JHzADZOZ
RX6ODjE/LN5p9I6msz71i8/IRsXAGu9TJB5qRRNDN5OhkXA4fpS23l0z5HIsDbN3Zry7OVRT0vWB
n/g52VHt2PBGjmbIFgfqSTCKsY6moQe/ED/sWTx3g52g+v1W23tKM//G775JynVxpMJa1addAw+a
IGPDKwUNsubQ9eaf/39Ydy1tGdOlvLNhiEvz67Td02y9KXsU/GuX4hrlwaWYAOowVdXuXNIb30Zn
vyi8tFtkmWPQPQAOA31dP+4yUcQnvbvOfkEVCrIGh4UXZPyQBgA7Jj21VKXzXqRl6Xa569mHsp8g
8UpFHVHXecxy28aNJ087vDoBhss6r12c0QdHHHv2erhBAAeXnZt0a/c1q6YZGWVguKiEkdFFgxf5
wiRPm9CD7PZ/jdpbxnIZeeZB0MJ/KjA4GS0SSLjTvqxm06100TJLhXNAS9kJC0zFnO67bc2kS9RN
m0Xa66QWZkOKoTkbe1YAJWRd+mh879zQGzeErd/Qfu9jYiVdhdft136NqtdawkBkDDnt19O2STNe
AoxDGogGSD4gPBMElPLMrnZ/wcbx0SkwSruZwNi/cOwTG+9ne5mvraEtd27QrdXXa+/LpZCOPQUg
V2D13rRfLUhcX00GgD0n7YxOf0EUmbN2arE6Fe14gd56EQs3JS/Hl9+4Faz1o395eaeUxgI8CIqa
y6pwObttrFyoRbG+/QgcLkPT6vZS562N0qxYAqoACKyDZ0Gdz45ZRoMEue3T8V+ycUyt9alffkld
F2PO0b/G7VnTPz5wpNFc2RhJ8N48w965RDdCGZ3/YiQZZFc8Y33IVFXJP/3d2U9vgU7NME0ytpGF
zp1TV6ddapZm4QCttTWe1yF0Ag4yKtQCyCOvT1MJMHUNpBks2NXIxh6wZ3BuO6Ex8gEjLnPePR//
KFufXLNrOvVgU6Ue9mu0kBsCpoCxFrbsFAn/aax8E2roZBhpBi62eli/eeFCTqQXUSPpgZvOlZ83
9wEizUnd0M67wmzhabU3nSLDMrOAKQKgN9A9IKAsSgx12e6emvbG+dLZMdJpKIaOMqyeWUCFmsYH
DCaGNs6VmUNrTWTWGdByP0/6OKZm+4XfTr5RVsNv0og5dHPcUj0QMqc5Ll0GyekxAVRP0/CbQZgl
msz2A/1VOz7t1TVjBzwwb3hF+998kj+hnkfDMgBY8Pjiqz/67lRpdzZKYwCr26bxWYyQhytFY1z5
fpWe550V3B9/xD9ho++eoRl2Paje6AnNMBQmzb+G37vhykDZu2t5ZtVbtUoUpJUzQqdgjKCC9Qru
4xneuD2J/9XUyTOmsgqkwoTX3/V6iQCABVisrIqdsGfjWvkfUaQZ00TEtYpPTETHNSoqOAq3aNk8
rfwQ+z9i4zE6iUYlZBDYAFj+FQW/UIb4QQx6UyhxvnrhBXLoOydiw43pbBoCdxZ6QoP6mInKAMMJ
EPsM3ml8kqbOplG3zlKosXI++ZIeTM9JUEnAjFEFvVc32NM92/oJmrF3RHkFqFfcj5pgjkQO7BNk
C+WOOW64LV0SqYXCIQ+EZXyoDvG5K8zImJrHwG3zEPgToDPzKeKOs1dY2/ot69+/XPXZ3A9502Tk
M60wXmTId9dHTeS4ZW6trRk/1Jxqr8Kc3qc3ylvZzTwaAaLfMYutxTWrJ9ShVuG26pPYHYm99a29
pRpOXF0P1PveNCCiYn/meYMa4DooAW6LHY+19eraTc7KWalJ4dUXVJD9GHM2QQDCN8aLk+AaKIP+
96MKzzN8UEeTT6pM+wKwd5DVYS7npNuI6LwZYLWyMzcwmr80DzoEaIDu+uZpFynGWf776k0ZzJly
BvIJRobxvfbM7pbnHr09fiI3CipEp82Yp9yB7kRa/Q3oeONYwQ34jqb4H5QYI6dFOHXpjTsPN6LP
+nDO3bd+Oo0EnuhaSZ5iDqQEqfeR8QLDTyWQG4UAncXxX/b9mSI6i4YDVR4Mo0/Oh9GWTkR6NkWY
Xt0JDrcW1wwZExoLVW3nfKB7P4HgbTYwK1fs5AFbi2uGbIEnsIecSfZXVQDph42qrVe7HvOz0zZG
s+QxIEqlyxD8MTBLFk6za2Jcpvg8bXHNku3cCxgmbr2PHJP8YQqmsajp5z2RkdVc/zewITpybCkX
Gqxjnh98Zfxk1P/jmdCRV3bzyxJAEi6Dd5EuCyZe5GydZtw6mKxrwcUyedb82TluBRRWBlraYUAG
e3zDvr/dMDn5X/OGyqXdOsTw/qw1xaJgUQ8CSiblTQkhzHrsLjGbsuNlvw9oiA4r62kn3JLL8bOt
8rcB08I1GxPSOY8BCsKq35Nb+j7CBTz9v7/IH+xskbIZPwNQqF0OmJY6yxYPOB1jAorj+K5tPWM1
nS+XtOESFKR8OaOaw8JBrKPMb5Y67bKgmnF7Iod6kOjmxARnTAaCifY0ZALRIWWG50tXgectMas7
cziM5cvx7djwGLoCklXbpplRrDu4KQjZ6vFdYhx95+b/vvZBdAEkJa0AOAc1Y2ToXEFnbCrCYXhp
5Wke439QY00xzJbZz4nIuot56T6y3t8pnv1jiv3GX+igsYaaaiocMieYc7yWSRCOMU+GWEVtCPnf
uEtuvTiPnz6d0IwgzxzPCTSRQhm+7FX2N/ZOB5MNSi2BhTHrpGqvMrMLhf+Se0+F2AsoN+xAR5QN
OV2sIMXmDW17Vwt2aRDMnLL89fi52np9zZRraIajzzzMSSBQ+q3T/AL30C1ISOOFNWLnfG0cXh1O
BmQ9Ln2CjzQTVoclCIjCoTgNx0x8zZZ7dNwxw73gw2ZmOPrjwbP2WLm39l67pg2D8cBjYvVBnYjB
fVU/gNjMOpfeaO/k0Vv7r13V+ZBWYz5ia0r3k+W3mEnEFFrosNOuNl+7rIOgyvwCw8aJPyuMDWTz
H0tlaXz87Gxsj44jY0JQzhucHRPaDh5GS208w+2D5PjyG6dGR5JZYm6Fl2F5o39qp1fHej6+7kbx
hOjCR04Jdhnlw6TkC3siiXkFKo/61QHHTVzfsCjbufe33n/95F9vsIkph0O2OPFL4GQFOwTT3tZs
7fz69y9LT0PVegu64sncPA+kDvP2Y6Avx7dn67XXv39Z22lBpYgxmTmBmtz0lwIoyCK3ZLLfcQZb
767Zqw2iJQJZtDkBwS4gLX9dCOOkZb8TNmy9vWayrgvVstrFoWH+BcQgw4o8Ht+WrTRKB4thbG9c
OoqVS0TTH+7N/RyNZz+qQxuL06juobDz363npDRrf8bWMAoVy6CN2+BEW9VRYhCxBrGNYjCm+dDL
i0J2oerznU+6sek6RgxlJh60/rp4eVDGm3di4OBqkfMgXQrGQHiv3D/P1WNg7HjFjcI/0bWNOLhs
uxb0FYntj1EhmsfKnJ8m7oKzwvo0KwGKe/uHif4zx8jj8fOz4ehdzWSZY2eYq8VvccrXyQR/X5WU
hYfp0Y/j6299A81sF+SRmPWs4W1ycOhcDeVO+WAjpdDhYe0ERW6M6c6Jp4o/snEfJZj6a0PdOlUK
+ihrBzi/9fqa3arOc11nxhexxutivqyL0+5XV7tfVdC3YC9u5oQ4fmJ1fiR8MYSYV/lBCyZ3vu3W
y2t2G5i0U3JAOlGq4Dkz+hpnqmc7xrV1WHWIGLPGFHUUOB4QhoRj2gHlgTkwA1wDTndhOPRy9EFP
NPtRn++BGzc+ug4ZM2xWYMocP8jP6rjxzLApD0VOw9S7k/7D8QO7cQ/oyDFzyjto3sEgZgk2UJNf
uB7FfG2zkxlsfBMdNRZQsysbFHcTBfUpUNpczcTecR9bb66Zci+V3UPLc07oeO3IB2+46NKdy3fD
S+gIMW9l/ag5lrYLK1nGIZrcIRohQgVthp1HbG2Mdv/mYKJyOxPHiTLcvX8xIX38e26tq1kwIJIA
HUtcAplfgc4+/eHX1c6Gby2tGfEMlg7TteEcwC0DQuEpsmWzY11bS2umqxzpUeHjmHQ1GIEeZ3fH
bW6sqwO+MsatGSQiMiFun/TuHBugkDhpo3W0l2hSNjSYskhMKIEHUxXX5p6q5sbx07Fes6O4XCQ2
mrX5AeQ5YcvfHZKDn3av97JhOzrOq3eKxrJBlZow+0/nvlX1W+efVtSxNbMcppKZbb9uuZFGnPfx
DA6N41u+FfzpIC8GSi8nNeAQBcTeO/aymOzQMS9iLvwKhMbrS067eOmvZLDHXb91gjQ7hWw6bQyF
z+wadQh+yXAa9ybItpbWTDU1wfsHyrQ54eAFHh4GPzm+TVvranYqnSUXdMG6YK8NffC1oWZ32sqa
mdatK2Zw/81Jx8/r+do+MezQoV3u0vkNyAnX6s2tJeLCezzpfXVho0qAKQpplEx6UNVMOOyH4+tu
5a46nkvifFllhoXVZXMrzoqbP+aDG10a92Aq2jnsG05Ax3RZgpLFgV5j4s1vM1s1VvrQ969m3z07
/iM2jomlGapdAgnh2J5MTBvkQQoDDfleS+gfsumbeuD/wLiCDPimBZQXKvLOQEQQl4f2Jj9kYfqk
7q7tMzuK8vDHuW2EzuNV9nraD9JM1R3E5Ps+dqzmF74EUeNpHk2Hb0HHtOmDCh7NBfUkXMFlSk90
ATp0ay0l16OTygR49Hj2Zex7e9nV1vnRbHWAqXKnIjKhPb+hjf/KyjQhxYwZfXCmH9/xjWtER27Z
PcgFBNDHCcbdop5mN0EXADu3V9TdOKE6SgsMQTnzKlyryrVBlUt4lcisPU0QjugoLbD7ooNiY4Pa
4DYDgfzi/ji+K1uvvX6RL6WbRvYDBxMjPmoAlhP/fKXMPL7yRkKgo7HEUlDRtVh5HofLlYMclYrn
GZkgqnSf7gJ+yePP+Qce+8Z+zfWnffkJQd3ZVV1jb7yH7lBdZm/+7RSeGc/2ZXsoL+lje3XuPh1/
1tZuaVY7Vb7dDQyP6pukK+6sPfe2dTat//4ElgcMnKUZyotg+SpB7l3mP0doAR1/663VtTsWCjN+
WVGsvriPRfXZF4+k+Xna0prhLh6nxKyx9ISx4L5/d+w8EsVp761jraBjHHQMbLWJ4bBkAsl6qUQE
XYrT0j0dYjWadtWAFARxvKC3vt0k9uTvvPnGOdHxVRDBnjvg12VizSCuAwx/AEnZ8R3/51C+Oe5E
s1i3nAsXXJUyGX6CruitOh/PjchPgmi5vW+um2s3evAvfjcfO4/b6K7rQKt5skpG1myH3Mg/6b0F
0ut7AoqtAzRAPv6mt+ymuzEuyhs/Tt+rnd+4/pTvfqJm0SIzGgTl8KUBfEdYViQIa7eDtOyaBIhm
3skR6cZjNGvuglSOcw3+2Jo+Z/01KBnjtn9IzedCnoFKbefHbPknYv3XuI2gJT5X0CLOChm5LnQD
gvTMWsDvCxGEgFp3HQy+D6YHO5+vGU2vrJRGC2sjxqzEq5a7WRnJ8a+5tbGaJ2hNIqiR4lUs8Vxm
MQe1K7nvi9PwL7rSUTqDq6T2e5k0pEkCTx6QKu98qm9f3At0qNZY1oUQmUSAUNRB3Bt2DC34B9ld
ziuF9PHN+dZN4hnrMflyjwjuj8aQwrlnhnftgb4c5E/NFSmzU+qVWH+9KL+s72aDj2F3+EpKI2Kc
udkp9UqsqzsEaOn24J+TCWjwreK8zd6BrBUnKXdj9XW3vry1XRA0jupRJiD7i7Khu5OtdZjZntbq
tzaI5TVThzIFp2m/XiBTZJroXly7CvQA/ArEYZ7cCYq/DUXwEM3Qp8VqzKVcd74c760OUha9cza0
9g1ogcHoaManHSDN0DuQqvlgf0TvAVP1/nWxHIpyx7S2zqZmuJXKuJirGU6funXYoAF28FUPqn2v
qg/H3/7bOwubpF3lCAIVmSa8vZzffPtm3mM+2Xh1HZ7VQbvY5mtsMzuPClSK/U1v7FjU1tKaxdq1
M9ZsvQo5vzbsizq9r0+qDHmBjsASrcshHoS3Bo1EYFzzk7rrWFcz1mKGMBWI+9G0sJ3QSz9975Tq
IRbW7LSmrdsbEBlJ3MKI3WFECnJSNIOlNRtt0pzJacbSjkpq+478H2lf0hy3zgT5ixjBFQSu7GZ3
a7Et2ZZl+8J4z5a4E1wAEuSvn6S/Och4QnOCc1PoAKILVSigkJVZ7TmAYVwtLKe0LRzIUOMAltYn
hzq3C23O153ZEPE6pgq7bOJbLEORxn2EUI3FLhb9EU5P4ILcly10dJXgEBS3JhweGpt/B8P0R3SC
vUpoUlz/AYZo1PFVfpCs0Ygf4CbJISMJ8PNbMDmDbXRsVV2WCSDnLS5mHNTtFpqwROdG+Sg/TkWH
BhCy9QxlSNo60EpmTVE3rMSHCveUV/OZkCcHZJNy683JYCQdSMX9ECTlBI5JsuEbYISQcvt63fyG
nUWHUCW2U4dWj5zq8BCSk2V6sHNwvSpHVk/Xv2AyjhavZLT8BGIKE55siB1bdSUvFoD5RwIW4ThT
aEy9/h2Tjdb/v8nf7lwMTVfi4Oy4B1begv7r+riGxK1jqCYHSHm/xOK69blCkSaHtkUwgc4brHgq
fRiLf69/x+StWlIVZctySAdNcVjPHwNoUaWgvwZe8gE9/5e8Hjc+YzKTlmB9j9V950jUQTr2E8hz
SIFQutWbZBpcS628c2k4BAhmsLkfskBGYtnY5wx+quOpEpWrNISOYNyCS7lwjmz80YOI+brpDdPW
0VRtFtLEhbhozDOwioVlhGLOvpHXxX7jlKMMpsn1192tuRvkpVcbm/K7l1XCdB4uXkNHpmrzddwh
qpb7DKW4AiBjCbWdyoU40GMFTcHrv8EQwDotl9MLD1r3+A1BOB3w4hXV5VcW3Plb8Js/hbL/3ILx
Y7TIrfoaak1iNf+3f4cDffg8P5zDD/f2cY6+WECDb/wOkwtpWVhBuQE9v/jMqqwwfJtcEKU336/b
yORB7t/r3FYBT7wcY5f2Tapus62bu2lcLVod5XlBtWDcof8FZuRo7Ldoykwja6HKBkiteWGNO2xd
wOchPhDwfTuxjqfyUMD936Tn+dPS3CxbeFDDAupQqtm3x9wOEZvQYYVCadTxm3CgG95hsIeOpxJZ
UlgQlsKlOMzGB97MXzxIRGwcckwzX0PrzTYQqsmrOLawuG4fSutSZp+r5vMuz9OxU3AISPJ0GLr1
73nwOZE7F3G105spWwVNmmShKDYP+bGRSQyY/fH6lA2blw6b6qWsMgjlrKX4Qp6EY/kHaM9BsyQA
X+epSl376OEB+aFsS1AZtGxLatu0ClqQOoUVlH6CJU68+gsHlw3aBIl/dJW/scyGFK4DqiwFJVea
cXxg6L3DzIcfCZrnj46fLbdiToZjCvHFm+tGNPmrFr8J1EXAlcjwLfpxEJ/orv4ownRElT10kDiQ
uGqi/fBsFe0ZWi4bLmWwv46cKj0IxVq4S8SO/0rCeJZdJKt9G7COmIKKQIJTMtwVGt6vnVLqd207
y7/XbW2auBa+wDagJS2A4yj7vnafB/YEAduNTG5YR3/95ps4y+2xS2YXx8s+y19DyZZIsHKjbGAa
e/3/m7EhptPwoUAxRSXQE8keKudy3SAGR/e1VIqiQebStdQBpkZITh38/FdQ3/Hme5Py+PonVtu+
cyjQObWqoSpzNWHu0JQ8+tOtM/8owhvp7mIigJ9rmXXpoeBYgKE+hgzTySumyPbUsZu3WlNMptfC
k5ddDvUnvLlUPhRdWwXRlmBjVQ3eqMOnCFVODf24MVb0d5n9dgnaALcIiQwLq+On5nKAGrfCDias
DwFY5SqrPebzAwNfUFkvG/uAwTb/QVJZWSZZBfloewhj3mJJ+2nZGU86iKoF3ADqivgFflv6D64Y
prMQ4bT12GsyvhauCqpaWEkH9xB/OYCO+Dxm4JIIvA2vN9lfi1io94TSdVD+7/jdmHxdnOowdB9q
egu+xeP1wDJ9QovdliwtA40AgDftY1mdFZ7Dmb+qM1hgOt6oQ5uspGVan6DdnAf2CIzsRz4Ehzo7
Q9F+4weYBtci1xmXopzB5hFLmn1YqvJcVvRmou1GeBk2Hk+L3GIiLicpvJMV3UlBLgnamREi+Zg2
2b7crSOrsqZNw9HDKuf2bclSsIptdZMZbKNjqwLmlFAFQ58iDe7o8DOYf1L69brfrC74zoaso6t4
NTC77la/EReowdjz7+vjmqasJde2LkXdE/iKLG6EfCnwvjs+Xh/aNOX1k2/yH3QDVUIq1F2L5cSh
etfG18c1uIgOpIKgjTNlClNewn9Ycd/M/2bNCwTCr49uMogWoMwFDYRbIzMtkzq2E0ijaBjVwPdd
H95kFC02LRVUc0HwNDonFnnwPBGCM8xRv66Pbpq8Fpx+1kONe438sf+Q4mk5Y/cJf943thaZPTSi
uNNiOf1mOoFr8QgxoyMVJLo+vMEwOm6KWQpqrytuykFHDQWlzsZhyWASHTAFiofW9huMG1bZEwjU
4nps7rlfbOy1pmmv+/wbJ3crUJeT1Rkdkt6HYK+AjuY/+yyihebc4r1yYguGxrHUDZIoVc3p+tAm
o6z/fzPrFnJuXt/mWMtUHaUz/EuW5YYpf98zog6V4lDjgGg0iqmu/0M4/9T+i4Ru0/Wp/xnknZ3Q
0QLUBz2OvYjE+j3XICyFtsi3oqVuVIXeHdSR7ai0gpt84D+akEJWelrIreMQyMxAwQHcfw9K8eJw
fSqmtddiGUx8YccUXvLbtoee5BgN1haa1rRAWiBb+VKM47r2BeS+XNIBh8BBxBzu2+R0Fiu1kKbx
qxEvmm7xFM4VjVgZ/uCDs1W1NJhGx1QlBESso49TQmj/DkUOMZatSpHBMjqcqnOtGvRLyLHQfoyW
BOrmTRQUD9dX1JBadEAVW9KQNC6imXnsFhLFZ2jcn/NsvK+mZANGYbKMFtWdU2ZWNwmcESYfh3v3
ORB0X8LVMVS4Uc05R89S7Ajn2DJyDPBCct0wJquvv+bNhuF7dFLAFoGqw7tVaObyunup/r0+tski
WkDPPjR0LLmemuj4YQjqfxaWbJwmTUNrEYoOl4TWDpL5TE5j+6UcX/dNWQtP8CpYyhsxrsPOsvx3
nrZ0H0wT1pJsAOihRT0MbPenPv8k+caZ933HpjqwyVeA19EZG37oO1bU+7gOqIH8pL1TXaCFV329
bpf33QT6g3+7iQqbMZlnTF+435Lyzl1U5He7zh9UxzU5QRMwWyBw+hGwrDqIJ+Z8SDYP2Kapa3GZ
k6lEG4esf/lj0UelX//KS7QZAd++c/7rh9+EEJNpJb21pMK6D6RtQEuLjtKN8Fzt+9+cSHV4U9hB
2bQkyESeo06OxKMNdRMIZA+gQarH0yjzH2NBt/TCTM6kBWwwhgN3FSrIUEKBeLQKik5F3cTx+BJU
6sQSufM0TpkWwCV0AL3JGaY4C4YocNl5ANeeYFV83V/fDzeqqxjOPZSO0b+HsPCqE7gx8f6Y7mp7
hhanFsqgwcyGal3vhX5ohme3fLo+Z4Oj6kCnLi0yiNdjl6fSup0VcBV0TA9j1vzeN74ew/UyDO6M
OBtpDjXs5huh/SHk+wBEEKD8Owy4K5jgBGaZGh7jrgJ9Led0feaG1dRBTz0BMWZvYehShlEWWhD8
3QKzmIbWglegEhGMA060Dp2jrp+OEMvddYqkOuwJyiNVWns4i3EgA+JpnF28v2TuxpnAEKs6+Amq
eJMvR3Q0Tel0P5HyTDMAZEbnOEKeYuMXvP+iRHUUlCXAGmDN8MiGfvDc9DR4v/rstg+/OejPaqc7
eysFvN9wTqiOhppyuvR+qdKXLMuaIzTCDkOa5oepzZqoccPlUpSQyW65exgTqJPhwWOLCNTkAFo0
90ntu+jIQGmwP5Hmc7WvGEV1lFRCRFuFBOP6pDj4TntRjXu8Hg6GjULHRYHWKON+Asfy+svE7vvp
l0O3bmEGc+iQKDybVCRlwLFQkPhEY952UekMX65P/P1WQkJ1WFRRdUs3pUhnvbR+udxDn4qMBin+
EUQdg0QCpcahME8OAvd6vxfFQUqycXc1BEyoRfpc4tGwgZhUHCTphYbeA3Q4wW1QXuol3ChJmIy3
/v+vk0BXJB3BwnT1dK5cOwrkHF03nWloLTWL0F5UlWHzzr1bggKQB12dfSNrmViM1FXljFO6NTwm
w/dki67ZZG/tKF0W/uiBURFHxnF5shL7oamOwEMUdNh37tKJpga/GpIEahJxvlzc4MEOL/0WJN4Q
YTosKmxp6Dc0r38xzsgtX/vbuqnPj/VIdu47Ojhq6koJQS24Y2hlZ1oUh7RhGzdR0+y1TEwCr/Sy
HBE0Qh9hkR+p3Ucs2DiRGpZVh0hlCe/CgGNZneJJsNtp+poBcJ9ML7u8UUdFNcwtanvtMEn43WD9
DP2NaZtsooVmx2yrZ2vnXc6LaEj7QwJl62qrFmkyihadtpPYXbfedBn5l1lP0B+LmrE6ePyffVbR
YjS15ZDOPaJ/cj74eNlo0EG1b2QtSoNBWXPpY2Rshm1XL+g96P34+tgmm2upNesHnGkFrFJWAyh/
L03+PGe7CgBUB0ONaQNuqTWTtP2NX98TZ9+cdTBUgKpyHlqId+aBWurT3D1mW5uKYQvXoVA1yOtl
miUiTqwFkDORffchLLmxjgYP1OmlWA1xJLgg7lNeWkREQeIrccgSlWlQRmCDbza+Y1hTHRdVuIMN
RftcxmxoL6HT3oDCKm5ne18GDbQwBb8csVUeihjsC2DUJgdr2MU1jjKlFqN4ci/ABw4LuVYIbYpk
bbTe1YhAAy08y8wnkNtKZZxMdUShHTDm4Ya9TU6jxacaSg8WgZ8nsqyj3IYaudW3w0buNx3IdLlB
wYNWugtOLLljiWip8uA+oyN/aNj8YfYb5+Bm05NoneDIJ3C/8tG3o2K23Whgy7BvzXVoFCtVXboh
bnfz7LV3rVDO99bynV3vOKCr//tM1idNoCbCZRwsfRQydajkVmemIRZ0cNQ09VbfifXuOAU/qmG+
FDnqGPPOI59OJ0X7IIDcCYYPk08+I4dUlcfrG7PBqXRwVDmOEFfgcCrWLkvcwHWPbNhsizWNvv7/
7Sk4LZ12SLCFSueGJx+8caefaAFsKx8cUjkVcdaXhzxvD0lIdxpEC+Ah8KEmKBs4CU2eHdRJIjzS
fL9ubJOXaBEM6SOEDrVkvMxpZOcfG+fC5L5HE+prKXZIAtplbgbQkp3/lGH5PUjro+dnWzTN65Hx
nfqjDopiVtU7vQUfxHP/C63n5VzPrn+owjCIabl8nYdgi6TT4DY6Rko6bjGA+1bELVLkFMozxynq
+hKYhtYOxKXVLd4S4Fe4PqqabRn5W32VhrSrw6IW0nkZLwMR5+UXtdzbs4pCkEgEGyd508RXn3oT
SlbFBVTeMbwC1PlgsUGdlMyy+LpZTJNfv/pm9CoHs0+TogWtVfwo8s9OBsme9BjsvOJ4WsC2gkAB
eaU0yUDNlnXBJ4tsXP1MdtHiNQSfs0Sn7IiXpZAdW0BrI2k54nTdLian1yK2hBtOJce8h4GcAY08
e1Z6FpWCwtFy9FDLu/4Z04/QYref0rpY1s4kx/o02CkID/e1ZFAdCFW4qetAhhqHNAvggrGzo6RR
p6odfu+auQ6HKlWFc9qfmTvHobjjuxQ5CcCWfztkWNuqVcsi48weARoVbdSNSblx1jGsqs4xNRUy
K2mGghxY01UH+S31kLX9QeL9IVMb8Wr6hhavTt4pWxW1jMf2A6Ugzk9PojkvSR/5/pZC9DrWO1vy
f1BStPNYT5GrJOhYJo/ekGTAK/+0heA1uKUuGFjlvEZhwhJxyEFurqrLQr19l3CdXKr2+TQNJaZO
1RO17+r0YzPuO4Lr5FLB4kp3mGB5ZX2dvW+u83Td1Q0lcFcLUrUMeeemJUJJfezk544+ZCnI0ocu
cvyPTf2cyC1os2FddZwU3r662Rvgn/ZyM/vPfv+9yrcIUUxja4fgVhLQxK7WqZefrHKQA3+3m8fg
dZB3HNLRoradsoJVCVa1bz51zvckeOjDH4P3GkgbuvEbx3hDrvpDjvImV2VWi2JWi2P8mNpnywVb
KZ5TOlmful7tO6j9h3Cq7lvPT1GuGLtHmrzQ4bJJv2Ca/Rprb2afitxPnXGNWZI8QX/lM0i3ozSY
jnbLflx3VNMSa8k2S+hYLjU+IUB5k9af2/lm3sRmmeav5VtcO4MhAJw2Tn2Jx+3f3Mu++CM7WdUW
xMU0fS3nLsMYCq/EyQ+Q1Q/DLL9TYT023hYns2Fj1nFRvFp4nlUIgMkaL7OfnYLhd02tyyIAlZ/r
86410MFRU++N3PHxFdftP4SVcxBTe2oK5/P14Q07s46Qmr0yHSnFxSpwsqNPx3iCwOr1oQ0LrOOj
2i6UgWVXMi6dx3FA+SXF+R5QfLSun65/wbDAOu1UwVrLViOiqx+707TMeCZOD0RYG8Mb9mkdIiVF
SJa0h22qWt1BwQRt0lBAyKpDBoSvTMpIFHMU9tXx+q8xLYUW0IWTg9yD4oRlBw07UBXyE8TWt/hm
DDuqrcXyJK26thqr/IWzRBfhLX06lAP7MJXiext4N+BOzI8tCTeysiE2dH6pJfM5a6Qt4oB96iwA
e1DNq8QJ9PGHkO1SUiYgdft7B6QQPwdQBiWy3gZZBGQF8wMNQYuwbzm0LJ1PYz4zusBvIeCJy97D
lE+7VjrUAVZBVU71TDBxIJSAhZHH1NulEU9CHVQVSge6jX2LoTM7hiLvDZVb+Lj3oy3UMVV5nVbc
HVAr6XvxKiv+7Dgo007jRkemafh1G3mTz4I6YWkYwCgD/wZVk2O4nBP/5561hIf9PTbtwtYeweob
FzKIAoA9lNqqlrwftaGOpkpWaftyLaZ64RJzW518vkuPAmuphaw/h7nVe2uGrK2PXrJ8KHuxcbR9
f28OdahUiLzV2hWMnbn3TX52gbhdX1PDrSd/02JqoanmIJ+6Fgd+kTj1MRSLPHTONBz6pbDj62tq
+oQWnyMT8zz0qO30gQtmIVJF1ZQzYNnyDRu9v4eFOnbKHhGV7rA+S/DHiR1YEEbe8DnzH61kC8Fp
WAZdsi+fu3SCfoqIUyc9uA77TuvstyyqFaPQbvwMg510DJVEzw7E9LDUbYAn27qPcnHJmmHfKugw
KubRuh8kIitb+LGci0Oy3HWbe7Bp7uv/3+wJU+jJrrfhRl3vX6qEPUAr8NZ15bfrLmSIXR1NVSTg
dYNih4hrWR1aJo8SPZT7htZiFxqxI6izcTRBAYLZT5Ztz187rqxyA3nyfjoPdRhV2CW4RpXITo6S
Feg8z6P0XimfT6jclse5d+OcMLGxyAYoVahDqfwBCIsqwEla8Czu2l9l4oIWGUKJeHRkeJxogNpv
XQ4thvLmuv1MkaFFt3CdIuxn/AIy/ayT+bD01SEhZ8Gfro9vWHodStWKvhVF6OYvftnKuzSdg5vB
6bbuxoatQ0dTYWWUjW4S+G3iQ+nOOQHzdErb9FABYkPKjculwQd0XJWbBSVPCR42m8kb74IEHLqs
Ukd35g8QE3TwKGlDkkQFW+/BJputa/U2GtGX49l89QKf/OOO2Wno7Od9y6EFeu8O7uj2DjZC2t8R
kf4rqLePPiXUZfuEEmA2X+vpAUBgZTMfS2uLfvz9G0KoE05R0o+EzUHz2xb5xZa/mh7dILO4cN6c
1eKDM4Ef3WmL5d/0Ne3GXJVhSAYLMRH07OR5n/A44LU5dpgUeLeYNCpiW+ATk2tp+Tu12rzJC3xq
ru8y/3WqHkj6TXZfPf/RIxvlF5M7aSFOg7ASpST1b+5nULWUcxUvtf163aEMP0BHWwVBI7KC+pCN
9edbV5ZRS5cIJCnAgNrY6oNDJrZY9wxblY66yutOKpuiyFbz5B8Xp8tPSg7O0QlQj1kCUmzsWKbP
rHvNm+jzipH5IMRbO/z6S7A4N2g+/RS49akqk41jsukT6//ffKJCz7DH2Nz8FgG4qtK+/Nqy8dX2
2Kl3t8hQ3pc6BWuLFuqV8m3icaD0KXibW/83WvCggmxHI30Z0yBSI0Tb8TLdoFK8tN5nLh+b9BMl
SYQi6dmjznGyXpoCIhezHTf9N7ensd9lcR2II3W9aCqew9GPgsx+zOstfVaTYVYXfmMY5vZp5YoZ
Z02w7w5BcD83T0TWYEoOXq/7q+kL2nmh9io0TClkDAimVKcixxPF7IXJzdT45MAaRr7t+462h1DP
KWfGWgS2co+yElG6NBYMXUGGy1bR9Y8YIlvXGGyB5YPUKD7SghT2mHfZv0k+bvX+rn7y39JwqKsL
ZhNpJjubQUkx2a9e+NVvl8+Z2CVJSUIdAyY6m2bdgtH5SsuZ25Nzm4qFR4XXk+N16xh+gA4H86VT
2lmqRmC27PPUVuc6KS5jmuy7R+uQsGVQjQcC0zEeoMvnzOI2tcuDDcXdfbNfHfhNKDgNQWG+goGG
kKG1jxYWMH7st7+IdMM+hjSnw8FmqxpkMYK9wO1PWcgPnko+SfEjKG6SMD0F9oUEW0/tpk9pcZ3y
sRM1uG/RnGQdaT+f+655YN74VaLFeU66X1UX3rMsOO2znRbkre34gEWDGbF0yhjw5fxQuwwiY+hA
uf4BQ+DpoDHWt4vDCxBiLJJ1TyPlhH0WZOq2pBUMu5TOmrVYLAhElgLk4wPWyV1+EopdlhFPnpZX
3Fz/Eab40M4FZbYsnWLwsHG45d4dtX7O8uH60H8wLO9sHjouzHUcPBX6GHu5r455nEc3X9V9+zW9
687ZqT6kT5+9j/Yn5zYGhOnwakdfvvTn8gSpHfxZHi/Jx0v1YZUo8qKtIrPhqqBjyRZ3cTIp/hBU
3MoKYqzBHWSWOrZ2E26kdYNX6JgyNdA8TQl+dFc5MYHI1zzIjVg1rJWOJxucpiqDGrO3UbLuxjlm
eXao/Xzn8Otn32w2Phs9YBRx5snIz7Z6BROfGn5cdwXTzFdjvRnabpXbTK5Ak7Id3oLv028YHtTT
jUg3mVyLdBLUfBbVnP+SMyCWbl7KaGTWxtRNg2s5nNA2sXJ3XDfIJBcR0JaZc6l5NthbYfJ+itUJ
tzqatIzmIBTwQnuO+Mo8WZa/9tldi26QCbTZJAs0PxzyG3rYgmMZllMHlaXWsgzVmIM/zTrl4xg5
zXHMN8xhuEvoKDJe9Cp36ZD9mgaC82h+IUlwHHAidmn1g4O5v/E3EOimX6Gd8ans8yrLEpAx1bkL
Sl7Ls8rXLus6D3SU0+Y2aPqMlsNlPpNh7gi6TY9u7P/qNmZv8EtduVA5mTVAY2YBG05ID5WoP+W8
zTdSm2nOWrxyXA1DjlpTPPhuHYGmzYomMkGitiz2fkILWocuOeMUtczeJiAMe4bY9EFusQAYUqen
Ba01z0szBKgmC1xlAGlo+HPRPeT14/WwMg2vXdjbtEsyv8fwIISMFHp9/QdO5sjepdZJQk8L2wlA
mExYGL9phrMqyaGbt94KDG6jI8tEDtJ6P4HZhYty3yoXPm44pMFndExZ4FoWMOAYGYWyCFzjNB0O
i/Vy3eKmaWuxOlrJUJQFnmsrP4m4755s9bpvZC08iyzEqVTA1txt7yvp/szFVlnVcODVNQtH7rkl
2Cslugnv7G7GWxiETfxvI3gV+xOcRW31Rpmso4WrHVBL1R1MP6IHunXS00i743XzGFxdB5P1zsxc
tPkPMauh/QDhqWiU7dFvwpNbe/t6mEIdVkakq3izrq4loCIVdoeO74vU/6DKrFHUrbtGEuJT+ndF
PcM3ccvccHqTebRIJV0BWpehHwAY4RG0yiI6P4j0sR222nUM6VAHlTGnzfOc4wdY84OXnDJxVye/
sZd55GHTfQyRqxNx9bJa+r6G+cXyPOA1Ow1/l8nOC7gOLusZsasFNBhQfwG02r9FdQclwY1twTRz
LXhJhW7DpP1fhGHyysYiON+ve75p7PX/b86s9WT3hcsRVEMw3rKpwpbDj82yDyob6kxcKVSvu7y0
59gNxp9J612SydtwStPMtdRaLUHY5T4e8ia5RD5fIhxBDgEqT9cNY9ht/rQivTFMM/dZOGYYPgBZ
gSfZYeAbIxuuZ46WVzkkgCloA9DDWHph3MzhcDep4SDSfrgFXVh6yvlWHjR9Sgvcelq8mUFTDPgf
PJTPp7SEKDOPgOeIAu95l6F0NJkkYVnwFJo5HUp/M6kvYbPF+mSYvo4kSztMfVzxG+u+ltfPkr3Q
/Kl1ztgX9k1+/fKbVZ6CwptEgFVecwoHz9mc7gP7hDqSzOHCc3pcxGOnD27a4aELi9O+SWsxO6UA
1aEzcH2oLQANdE5i52XB1lJsUlesYBn2yK5GcRzMCi5NoiTbmQF1wJgVFnnBvXyJc6iDd8z5EtDh
fN0mhhSlo8PqKcc7FscGLPkdUL6Rn91RClHKet9uowPDpjpzHbxUYzVdFQXihXovY71PgST8j6Lg
mLqpqmD2XISHYRwOyE17zAK5s7/9uwkscJV3iCAYIvReivpxDAIMv6tyC20rbfgl4apkCJ+ye1jP
fUjZsNLGPvn+Bk90cBjLK9trCTYvDL5eD3CiaRCh1w3z/vYO2ZG/Z54samCuWB+ecXdiIYGkzNa8
33dFoiPDskTWmWWvKZU+4zCDa1My772Vgbr874lPPmadp5j44rw4zfe2voNddu6HRMeHtfXo+mO/
7ri4k4WkPW564vt7OdHhYU4+kRRSCH+sgsvkurn8b+7Zvm4ropNp8VJ0ljvAGZsiOCwS9IM7DwNE
59IaPE9yKCEAl929TG13VCzc54f/RYSVMxpGsZz+8ljj1rfiLK97uCF8dCCYCvM6ZxNGHuHhtvUy
4C1u80ZgGlzLm1XQePOisJqITbvCe43zfedBnej4L9/NCpLX3hwXaT89JX0KidLKapZHPrJ8q/fM
EP+6jqDsZgUZc2sGR/n8vZHjDQ/bjVRkGlqL0MUbyTiWADr4YDdwmuBLDg6q62tqGlo782ZBL/6H
8nUxNOp6p+1dyzS0VkxqUsHbvnNh9YF/F1P2uOCJ8vqsTc6iHXjzpkntsUD04PLiiRckCR+54vrY
pmlrJ1zQSARTnjPc2uvlJvTSp6bpb64PbZi2jucqQZVmZ1BCj+u5U2lEK1eO96HDrfrQytnaujoa
0oUO7JpDJ3DmBtuWGO8QTf2KfeMvm0VCg4F0RFdaJQ70gbANKLf7sytuH1tMM9dyqMqLGRQkWFck
uko9U+95xFVsMxeZhl/X5c3ZfMiZDW4HDI90UY1JBHLZCKU2hsrJ9QU2mWb9/5sPNHUpG+IjUNdj
VwaS6zZojvuG1gIVDLvg2EhgdSSMJu3BW9Fv7C7vl0ogpfD3pFc1OEjiAjJP8wseM/mLXYjIKobI
TU6bhUhDsg61iM2EywoiV6wWbouN89CLh7B5CArg80/7DKTFbTFAFFLlOfAcnlTewQHz+qVrXG+L
MNHgPDpYCzhr7gg6DUBQVXek6mKvfW2o/EK2XiYM66BDtNy8Kzm2nj9lz4nfLc13HydfRO7/Ryok
WpoVfT3OZC15NoG4SVj/aWzzg0zajdvv+6VbopNk9dUkR7rWOLrqdSk4jRDCTfLQ1/6h7ayPbtDi
lfT5+oIbdlMdo4UNLqzUjJMlVImidZPDyTLcqkGYVluL5M5zJ+i9Y3DpNRFSjO//xjbki5frczds
FESLZtUJ1tT1Gg5gJDn6RPZRAjTYvhRGtIhuWDjXw1reW9+IZhr8P9QgTHbR49ivx1wJ2IXJZ1qk
0YQrK2Shor1VDqJDp5xS2M24djQAWf1nh949tI6bauaqpPmfqnbZojaDl6dmC31u2N90vJRjNUFa
hJg17sTj+LpmF2xueDnLdwrtEB0zBdav/1tKwc27dnA1rh+t6gV3NXuf6iTRubQcWrrEbVE1sFtP
PZGhXP7tly7YavsybHA6Ziq3yiq1fdgIPyBDzGYzRUvqmgRYHl5Y9no9tgz7gk6lNTWyHmU9oHzo
/AAAIapou7Jf74stnU1L1EnnImXKX23T8MeysdQzb7xqF9yY6NgomaVAM3hofGllRlXchdYwnqjT
gWnwunEMG48OjqpsCZlyAGfjfn3HzOcIAgGX60MbtgadUqvEJNOmknOMluNn6dmfgBE4kzy79Bnf
d1vRkVFF5vbChkRtLFV48JLuXCPOrs/e4DU6xEmlNV0A653jBuysDIxTQdsfy8nfdzLU4U1tE0CS
LOMzNCrVcaDNQebextCmma/r8ebQ2dpLxaA0P4A6brwt2/YIxflHd9lrmPWzb4b3inxMrFKhb3nK
uu+dKPrxSz0Kwu7cnGdi3/HW1/KttEuVTMPM47RDNqFhU0Sp5X++vrYGz9TlBbu68PsaMkWANAbp
nTt0DDy7wW0t2vbJJVs4MEMK0BUGZxwX2Ng3KAAIJ/LzPpoB1ayWg4sm7Nba+CmG+NVRT6oXfpUP
eFOeuuButpejbLeaRA0NVETn1LK6Ri1S5fP6QDVeBAb3hXOmagKA0rkp6/TAiT98moJv7qZAneH3
6JAoIZOciQJo0/VesL652aiGX191Q1zoiCgXyDbLnb0llr3XnXrl0wOxoRHPCz5vhJ4ho+nKg5Rb
eeqrRvxCIemSZN090CEfUeycImcJXmpngRYbtIL2/R4tzsfOzVVfOQPuaf6lT/pjHSwnWdCN32Iy
lxbnJbUL1QpPxCwB9id/qO3uQPZWVTwtvgWQf6CaU0Oc2s7tUtevRCz7CC6JTrc1jum4QD5giDMr
u89XNaSyqbeKKSazuH9vf0svJy4lBi9EcExBbd2Q6qnq26/XF9WwaXjaeZqQpeK2hF3yEqVa/ojz
UOY1x2Lei3IhOioqX2aumDMOcVNaMVwIoTZvhJghenVUlJUBQepVMM76nArc2INVehu1MtPQa8i9
STtZH87eKMC60vfqy+DbH1iysYUasoFOtuWCWhI3YJgcZYg06494e0vQ6DBscfqbZq7FqSM6dyh6
GCVsgucQlIothHM3DG6auxakaVWUaDXG2KiOwVvSiaO1tYlWnO11fzR9YP1Rb8xOLMZVvU4euJl2
vCPkoWO37bCFgTAN7/09/JLIoIWE6gDJdciE5ukByJbJulXB1hu5IZ50SFSfLlkd/B/SrmRLbhVY
fpHOQRIgtFVNPdjutt1dPWx0bF9fNKMZSV//Ql7145rSO/W2tRAFZCZJEhmxVmlSdnTQ3AP5nhW4
5OAtLtXxxiLZdthw2rbMA9dLBmBz+uxL3gDL2BYbBRTbp40qVussnUpbfHpWcZThHxO2VeezRDIT
EpW4A2fzVHeHHGCuJjgC3JmUL1eZjQmFQlowJqEG3K0O73BL3aO2hxDmdf11h5OJhmIZ6/q5Al4s
9vtvpeK3VOcPSbHFO2NZdZNki2sUkxDLuoPGW7agYTT5r9ctjOGwQQCVFS1WFIFOD/UYOThB2AKp
p2yr5myxeBMQtSzjUDku/ruTOGth23OPeAGMWuAtNl/lLW5rKhSOTed5XOGKkZKvbDitYQe39ol9
v26RjDNWN5UCEyc+j6BTxMlOu0ef0L0E6uLyADbTNxzW123nuKSEebrdUZTfa6lPsr/upDIptuoA
vOk0TxANgPhhUGPw261eLEt+aSKhiAo1KaXsDl3xL1vbtZ07AK609w9UeW/ZFmTJsjomKAqQC9Y5
8/JnlHJWUQntmc1qjMW1TIItHfa0ATl1C/1sutceiM1Tur+8q7ZPr9b64ayiaTlXGQnaQ02zG0fP
xz7cgrnZlsRwW8IcP0ZQ6A5s6u9KIh+ApdtBeu/tun++zujDP29SaHfmcYgrO5Z75vk9E/OGL9n+
uXHCtlU+qq7BPw9UWtx4YYkO5XDq9h26ZK6rwpjIqBG2XrA+7v5gurQnP9fFlQUeExTFZppOZcbx
vEUKsE75+btKso0zymYuxtE6p3G3VMxvD+PY1VFX8nCX1+F1BR5m4qI6PssFui/0Tag6A189biFs
2br6/f2vMxMV5YDVxE3qkb4VYQGorl+i8a7d6ra2fXw9WD4YYycGXozJQN+yLmnQ2qdfSVL+usbQ
mQmKyltH1mnR0LcgDkXU+ROPvKUYd9d93fDSvG4TjpcU591hFTjuU9xr6roZjpe//ndPYiYuSqm6
h/RI6byLyuXRkE7LblIN2iimfOtcsi294ax8aSC27PH5F8BFzQ1H09xTV8p+46Jj+7pxrIZJ4KZd
pembQyCIIdrh1SPF1k3E9nHjSC1ljk6htp9/rjisqGKdjqpObsVf29cNX01zCEkAEpW866GF1PEc
uiEgQWppNs7svyc0zARJxUAW51SG5a9qBeuM6HwM5+BTL7t8N7lbnBsWAzLxUv5UjOHE8vqdgUfv
VixxeIPSewMGS9rur7JRkzdLNE1dtCWp35Usnhp/DH4xb5r3wGin3y+P8Pf0EjIwRnSAlE0OIqLy
11jw9pPOQnqcFuFGzphmO9HmZRKJjB8uD2bbFsOh56ylKSUYbFL8pe0rCH6yT51k0CG/EjLMTD6t
xWnGbJBT9sOv5/F2oFl6dPPh+fIELHZrihNWugjLIu/kj17yfjcDqB3Nnb9FOmD7uuHQWngd91vE
O0KLpzn19C7RqANe/ut/zzWZSZ9F+FCElCXtK8zo+9SWO1/UB9SbUSbPvmVzsSsd/8ptNrwbEW5y
eBA0rzTs8mic3U+ZgyIzabId8rmNnD+Egf63i56ZYKuZL6B+lD6eLLT/0pbPDUeLXepEMndgsf2r
T/mtzrKby6tncRMTc1UlQ+osyEFfvZHv3aC/CdP0nfX+odPxTTjWG9dJiwWY2Ku6X+qUgPX/FfRT
+wISuREV2RaY3jYHw9WTEAKBQAJ5r75T7HAYPeqEHbzcfWngiU68dZe3GJqpR4i6iev1Da9fw0T8
TtE9mPbqflDt54Z7v/MsuenU1qv8Gjf+ZgPrMn5IbXhLBtzqu+pHH4ID8zTpRjx306DzPffKId2w
NNsoxikelHSYGY6oN+ZDEaD0Wf61Ibh+64BsEZrY9t3w/NbxyhAhvvrRQnYH1P1KR6BnCTbyKNvG
G2f56Esfz8Gy+kHC8DMLXRINQqKyWA8/8zyDnDbkly+7iW0ehueHZePggBr699CN1V62UHWS9dah
bnnAYiZEC0WEGWzyWfEj7/k3QeZnKdVptazVquScPQUsPaZxit4cdtWDPTNBW3gxZkWmvfKHBMEn
urrK8VHEvnNVNwQz0VrplNeExHX9DnJt0EWVhQAfskqjHHQTG3v/p0nsLz5iQrZIVRIAPWj4Poni
yOld3fr/xuBYTjx+kyCYeXW5a1L2ksb915aJjXhpMQQTvNUEKah51lFbkLxGRVZX+2quyP6ymVny
CL6O+sHvIcQErEzsLW8pq6X3WwRT8kKDRIHOoU+bO8oVcTaYjGxDGc7f5B32ZlLxGyqSZQD1WHdS
aPzyirz+1I9KKLJL8Xy0wahp8VQT2UXboHHG2Y9/AsNeDLuuS74lmUr3GVHJc9sUOtl17mZdzjaa
ERekDmXltEP7K3H0zZqOSWf82nTN54w8bdNw20zBiAl56QRO6fbhT6AK2I46SYpWeCT9l03B8nUT
86Un1pSdomic0fmrYA6JSIYn7ssftyyQifrSAMs3bhiKn5LyT9rRXwc9fknVcNM141env+7VhJnI
r7EPgzwWi3gBT+BLB3nDqAnbr37qyH1TxI+X5/KnYPyXQGCiv0oBIb+axs7PyVUu2H3bJmhdsmtE
nkHNl85TWbnHjomx+E5jyGP7UQq8pxO1UOQO/ecumKvm6A79mIN6CN0QoEVKfZKHCFeCpe7T5b9p
28/1EP7g2lkT9zjKc/3TnVp+amI3PgV1qq/zZhM75vdEDHm5zD8LCtIakMJnp6Bl/kmMJTCt6Dw+
XjcLI2qEC8u9OOXTT+5xEvle6O9mWlyHUWMmiiwGSMBJQfzw4uncj3hQtLtqLKuNE8OS7pgQsjab
wnIcM+fdn7PmOHMNFGga0hvhLlsGb9tkIySQLA7doSv0TyI9f09ZBqIcvUXpadF+ZCaKLJ26nuHV
zn0ZWqp3nqyOjBI3anOxAx3Ec9Uu9/FY4bW/Ajs9pXtnmP9BOryx9bYD10SaiUEUxUBG9jN2giOy
90eX00MSzg9onX8QQ3YIwN6zXrgKTh6m+jrRRmYi0FRGiZ4bV52bNuv7XZI4fDmWpYcLkgqTamN2
lp0zubY48uzKLxl/HpOEZbvArdpph3ZotZFvWW51poLjsJCg9KYmfHYov5fp7AB24OCOHRxjvjy0
lH/r8uQm76b9VY5q4tJUBtLznGK8RgQkmhPF9o6UWxLklquQCUyD6o5feIkUzxq8O8FvMFjP45uO
BzR2IxLHbhqVnc6X4gg9vGV+FeGow40EzJK3mGg1GneMz7UD8i+3AaFN+QZu0kPhkxOK2KfLa2cb
wkgfEkh3kBpKyL+SMdgD6P1A8/wpDd1dPjjXiXbBT//3cYAsMq6knugz6eZ8x93y3PsId5cnYDFm
E5wWC5ZMpJ7pc11gUbxmmPfjEm9Q3ts+vtrEh4OspQ2B5Ouin4ea/UgUJK9K70pmGGYC08qpq/WS
ePq5qer7cQKPQjxfe7yY2o9sgKw1Hjv0cxLHIoIuldplstmSA7Oti3HAN1MwZKvyy/PkDuNeEPrA
JnBiX95Ri8OZMDSF2wBk5Ab93Hb9975uz6JGgJ2Id5qd4UuVA3sqWbIFD7RNxTjlfQZ4YMl5fq7C
vO92iQN0xy500uvU0ZlJ1+XXbum0Ew+fpQ9y6mTVw5vT8fnyUlmOeROZNras74OlK/e9FyxPfQfG
/gBn8qlv/r08gG11DNd1ltoFzWha7ku65LsllEUbeW4c/Lrq8yY2rR87D8SPJf6/E9zW9ageMhQ5
No4hix2ZpF1D50O/JmvKPUrhN+Uk652KcY8VMdTT5yLb+97gf27K8ToVIWZi1hZ3SDJUrst97dL+
qByvvRccAo7XLdUawD+EIqhjxO1c6XKvx/wwh+pmareyDssmm1xelaip0Mie9ymqSpI0v/xZ/Lj8
ry0GaupBuo5XZMxbwmddB/7dpHQShYz4u452WxBiW0XJpPESss7Gti6Dn8A5aqc6UeIETbXTnZuI
R0ZVBhWRrO8ICmS1iqtG7tJKQgcTt6ag9rPjVC4+ZxvbZJuw97+3aamCgkMiqNyPDRBWwj868kjY
deSUzKT8wo17nFPiFnvqjbE8hCPNHst2mR6zdiDO/vKe2czB8HlFm7x2w6XYVzLIj1OWs5cp48vG
q55lgUyEm9vpRqVxVexlQ7FJNKRRscTfvJpel9GYMDfQk4FX2E8KiJCNZ+oETyPvvrZdIiM5X6dR
zkyoW97PCojgstiXTp8lUc4c4NZTaHtdZ0Um1q0suB+DhBTfD1L2pc7ycU/nniURGfRGbmlzG1NR
MnMrkEg7Qp5bugiWHWQOLgA/AuFzqHatW6Rg9gscp67TfZ6gR6LeSTUv7m6YqQP5urysRnGlyZn4
ONLLZJhkRp9pN9dg5aybJRh2IekKcr7KqF3jmKeu6yaZLsXzUgc9rpBl+L2SsdgoSVhcxqQNK4U/
erhvy7PqhiniDG/VdXolsMRkDtNLHTbdmLXnOG5QvdSujj/j3PS3MBSWK4CJjZuLTk2dF+S/iJM7
4ZHnWhF5Myek0Tt/ZAUtbio2z3yjPGozPBMw1+u0l6CEaX5U3fBlqlkkcJeuZXFIm+peBmDSw307
CR/rfouwyJIJmOA5zyM+Ad9d86PkawsyUXhlKu+5FLdJVTyul1G/2SLTsqymiaWLZ8IFOBKaH2Se
73m9fBZNew+Qx/c52WpCt1ibyTEW9lNAGez5HCRpGfWK6H2fp1uxx/b1NXB/SDSIaPskrwTyozQe
E3g9ygW7QFblsCV2bTkCTL6xLinBJD+x+HnUxfRezE7mfO9QQJ2TKAtoNl93eTN5x8rAL4a2kPJM
XPLvXDg1Uo9aHi7HE9scjHMeTVaABGaJ8yxGv1aPZOlz8dRWNQ3+reeWdBtR2rYZxvXc43UhoNPa
n3OvxLtB6vpjF4GSZKvOZinVmBxkIhCJnwS984waXvAl8DIelTNV+3Jm//IpiXfegmrKLDpvF3ab
9f4/95P/lrGpCcSTRKIYWfVqH896TOJzSWn8kEwSb2aRU/ZBCHG5WrVOup8Jy1oI/wHKr3/oKXFS
BsPUbu/eD329tO8Aws7uTz1WvI+CWNDXLvcSR0Zo+O1YFilIDeQ+SnXlKL5MXujl5b7osnnMI41G
wPItFDIjzcHxqlRNN2KE+Of3AH2yWRHFbcble5AJH/FoWkLV7xyQ3oZQPUURK6xOycxjcJRtHPp/
32tqAgi5n4UOAGDBTfuLPG71ivz99YOadGqybVXl6CJ9VxO/XYWl9LivHXX6U8MUyUZM/7sZURNC
SPuudUgc8ucu1cd0Gr+LboXjJdUuGWdACntyjMPsyOOtK4ttWkaQmrMsY4l0srPAtGJVf6qE/r4E
xaNos+NQTlvpvG2cda8+BEPd+BQS4vNw7nz3307xT4zjds3cB3CcPhZyS7LUtvVGdoJKM6+cuEnP
MpUv81I2xzrlYn85VNk+boQq3G6mEdpt5LkI2yTyaJZHMxVPlz/+9zhI/0O/ljGuW8gMv7fSv59l
+nv9dD0O36/7vHEX4QtIAro0Fu+kUScv/boWQVv3urOamghDPi1ZrZI8BEetONIU7cBUi39YKR6X
ZLN+bFl+E2GoAcNGiEFDLilZ4P1GQjWzm8DNyi3cicVGTXxhP3m+8t2BnXFYfJN0nKKxKh8xtTpy
+PxUwuMvb4ZtIKMEwR3SUVUx5NCi+pQlAy6HSKOSKW0iMMYXEN/a0uO2rZnh3sLDA2beeuIZiWII
NDKCCHMgm3p5Hhab/Q+60EMC2s6+eA6H+YtbB7dIOD9z39sAhPw9A6QmvrDmMqU9zfVZk/m0FDm/
1yvWf/ZAxUsDtjGKbYlMr+Z9L8ewJWeApJydWgTZ9Yq9X14h28eNtGOUblLgr+ozaijQbBvbOdK+
v8Vn9/d0nArDqaGVNJF8mbFAFf82cf9+PZQKF+jC1Pkysvkk2y3fsGy1CTBsFLjKVDBMZ2/xOOhY
4j4v04gXuo+/h8BosNPlBbNMyYQWhrNORO35+lw44171wSdRqMfMmR4qNJ2vHjh0zXUbb8ILU06E
GBo6nUmzQLiOxKg1bT542OZhuHhchnhPL5zpLMS4/BM4avpJWAL2boFHrng3xfBJ7ofrUs4xQCaX
V89ibibaEER+eKnQOngPSJ5HgRPUUVZtgokt/mjKdjYzTcZ0rOl7KIZjFUx74B0+i3J4bZstkUhL
ZDTlO2k98Gqcq+kM0qhbWsQ3S1v+eeR0CQSNiy1uQkuaZbLAxYJXblC1/vuaZq0ZSZ7h1Sh3luFU
teqUDe67PzF6rLut2oNtYkYgEI2mvB80gXTuCGYwvm8m/uTP5d06MTksG+5jMwAjIqThSGg9En2W
C/AyMVXObuqmrQ54iwGYkEM663iiqg3Pi+NHge/sGtBFT5X+kibexgQsgAFqYgxjP57DCujssztN
0WpkWulXN5QPY+rfeRILl6m7nmUZ2LjKoxc3G48ctrmtG/chQc2TQKR5jXG7sT3mhOw7Qu8kU+90
C3xo2RsTe6iTri9SXYznMQ3PKoO0cUOCrVZwS3w2IYbdpIMkcMRwJoLwqPXQMKzyMCLTtPEAYfv3
6+8f1sdtuyBwBjWee1kQvGJ53U0KsbHD5cBl+/tG3q4hOVoQno5nt6hK9JWWTwAifFsTyMvft+2u
ccjrGhdeBZLWczPlR7z+fFmfiruSfZvxmLuRDdlWyHBxqoC8y2nQnQlthvskJ8U3vF9cB9aiJlPc
1OLECNxcnNFm8WlxYDjF7H2DvMobDv3j5VWyzMCEDzIpFMuXITgDE1+jra/IUepvfl7+uCUCmvBB
F5LllWJud55oc/Yo+706s2AdblI9+z8k17ZJGI4MZFlRJTHv3tOJv3tco0GITPH+8iQsdmrCBgXP
hTcDBn1WBXOyPWiK29daOvLFC51pd3kM2wTWsT96mgvM1oi74LlpAAXAO5UAq5LeuAfaPr7+/uHj
ZByakHLZnkk+PxMXkHQ/hnrG5X9uWx3Di6FIJeayKduzHleF01qq21FXv6o4zq5cf9OP5UJ0nJD2
DKBisRvcREW5dpIdDTdpjmwrZLix0KnnFwVrz/40QCRJq+4rI15+XdJp8sa1ugIow4NKcpL3rIiG
pWiW3ayk/n15CyyZjQn363Liz1Patmd4WoQj9AdQwFGqqr3wq1OQBZ/WfGMVQb9uuDX9/WBOHZtB
TR36Pc609KWO5YPbYZhR3pROdixV9s0Z2H2db3XTWGKICeuLOYH6A4WBrWEcLVunuYBoLxO3S+k/
QTrhqp5vauL6dCdkMTbcP6dsVju6kCVKoCy44SUWAzNRfQrPJoqBGfucd93s3Y1l17g75tdoPbi8
KRY3NGF8TVa40mnc+gzQxOfBVfww1k0NdOf49fIAthkYfl4VddxJhQHQXqhuARrEYZHFy83lr9s2
2fBxgNzk1KwHxWpP3SjzqADCcTUoOmAkQAxuLw9kSQpMejkoCauaomnivN5nvGD8HrL0W98ARXx1
WmlC9qicS3+A3syZi/a2mEHyUfH0oUdB9+qYbiL3ZtXStq069yz0nD10oUwPlaDdRsSyrJLJLDdQ
MYScxuSMXiKw1g1675XN52Gp7vuAbJS9LQZlIvhcf1nKoUrccxGPrI60WIobDUWajdzVEhRNDF+K
F3nKW4+cO0SjtHQf1KTGSCFv6r1q79bs3c/6LxkFD+Nly7J4oKm7mQoQzHkDI2foL/nfwrmAc6jA
dcdjUqRqi6Tb4igmvi/IUPJJpsl7Q1X0OObBUTX661qGm2rvbhDlt8uTsZQyTMY5oXN3kgNWb2iK
b3M6y6j0g6MfdJ/XugxOYyidJBu+b1s4w/dTHTpDGXfem0fqO0/zp2wB/RGuA5enYrNl42yv59wB
Vq3x3vTMbxOafhtc/lg03k6P/QaCwbYpxg08xGN7IuK8Ondl+alU+ksOBnX0fn1OdfNZ1fy6I8oE
/EHrky997SznDprf92QuxSnr03DjImCZhIn4q2vQ74PelpxRQDwKOZFD1kxf121OYlwKUtZvnCSW
/TahfnHbjl2p6HKGfHkW9bp0TzFUEHYOKpobVz9LbPFWW/iQoqgy15w1/XKm6bg8xn3n3NaOP/xz
2aJsE1h///D1kDl5HQTVcm6ZDPcL6eLDkI3NcZi9eX95CNsE1t8/DAHh8SKeIVaLykQs9x4v0mPJ
mD5d/rrFJUzQXy8h+qMLspxdXLibFt49UHJqtP7HX8qNKrhtkQyvrtsMIKl6WM5xKN1DFXN09aJt
fD0Ci41p2BbJ8GwxDVXvKUedp5n1n7O0eSW1zjeiku3jhk9r1J1np3an87wyfyg6fE3lVinS4mom
jC9vQxe9Kql46/vqW87nk+t57zocjkQt/7Jm62HUsgUmmI+A8UM4Qy7eUu4+uOi/waPE16Xrk40T
z2JGJpCvaeZYSN8J3oKRH9Y7B2iqHkRfnRZ0JV+2VNtKGY5M+2SkSUrkefH773jCBEARwibpYRnA
c7BZQbVNxHDoIa4odB+BQKMkhVIrZgJpz69oF/zzAnHdTAyPlqVqhnbCGP5M/12HQNy4lRm7XS9n
24epxWxNqF7glkQ0qgdIKwrUwd/qerLkAyZGDw8wHNw3zH/TQfqglycPt8vVYBV2e1yeaqE2Mk/b
/zd8uulSUCHm3H+LNd/TEAoqm+5g22XDowWjeAIYMAca6n2lgxungwTMBEgMhrm8yZYhTHSeWyw8
IGXovS25uoO5zqwFP3K4c7fYFi0ubYLxpkAVKdCt8TOfQmD++b0r5jvcxjduRxZ3M/F3udOLGKvk
/Vki/P/1EsZG/jnDDQDsOBtxw7LHJgRvKHSWV1r6b2nuPczKqSIHtCwbH7fk/cTwZaAV67LMm+kt
8/hjGBY7n5YnivvjmlUCGLlSfZRtcN3jm4nG03U2jUlDyzevHhN651V+X33PwszdgvvZLMq8djsK
vKNh0r45VQ1lj13mZdNyKhuK7owIgj1aAUE9kDj7fdmCbctnHNsyjmVXNHP7psN4VyCuA0d2qMCn
OqXjPkGoGgf8vmkKlrhi0uHxrG4ZaXn9FiKQrDuVw9IU2D11NR4r5J5ZuEXIYBvKcH8JdtiUTqJ+
U5jNOjvY9/p2DimE40qJ5aI0fXkN/+5FvgnQi/1ajzHaI940119nLzhy1DH8EIB0+jNJvY2Kj22U
dZ4fUsSOOJLWaLF767v+duUuAHPOkdbic9CTHQHo4/Jk/r5svomBC/vEzxo6129zU0TrUDPWKh/j
XR+iuJEOx3hT1s02o9UHPsxItVOrcxTK3sJF7RP57OHtV6bxLqt+ZfPWbfPvBu6bUqMgYyB9DJLB
tzjtIu2pUzzTaERxFF330TofgZiRYX7XLd8aAz/MCVBd6rK2VG9dX0YpiM/L9eYJHyJ5Gf1/ciXf
FCJFxckL0DyVnCvi3cggPQbTeNsm435K3EPn1BvW/ffo7ZuqpEUHPpDC88PXBuCsHxAlBYazUbTa
ovv9e8TzTVBc57ZJ16o8e8txTP95kHWqx94dv4TlVv7991PUN7VJBx04aQo96LfYa9NIJOrUeeF5
bdy9vOkWpgnfxMYRfDZ1nc559eiy0CoaPQlVix10INJB7dsK2sXNDgUwxb8hVNTVfelVWVjuPM8d
nDDiqmFNcaMGORQouHSxfqXJXPa3YI0b+cZZb9lHE1pXhYPfOUEFpq2wpvVNq1xwB9FlcrcI7i3u
bELrVNg2mZsw8jqkaVxCX9qZZg2U4DRl/mkAvWeFohKIssLdFMiy2bh32qZlBBHcOGXdzuH0Ci0m
n32iGVqmn0ayLN1VR75vyqA2TC6ySsb61Utq9WNAQH+XI/qzL5uO7e+vv3+IF3xsiwkvUd2rqqtC
7pekcbvT0GdMnC4PYNsVI6GAui14icKuf3XiMgKD3G4lZ4jhWqz07iu+9axscTFh5BEL9ZMlAPbt
1Y+hR/nD01MQfxW+IPk7OjC4/H7dbIzrgidkHAKWXr+mvrpfj400rfC6ScGcgAN+83XFcmiYoLsy
QYPn4gn12uTJnygucb6m3filFDKKiburkUS08XWpim8C73IAlWYuhvLsxf3PtfC6ZkVdQw+z675I
+Uy9+aoivP8f6F2XkTjWfvoaFl341EGz/UnxRX27vDuWUG6i7WopF444k7w6WLd9PtXLsQ7dGy+n
y75b6mEjRbHYWmC4fDOKMJ3LPIEoMe+WCAvVOnhic8B12s59ssWEZhtm/f2Da07SXcCi0oqXPAg/
D1lxTILgDZJR18VjE2knFUGlKWnES9Z5U/cWg2czifq4cp2rLqe+ibMbFKX54KXBy1x3n2XgIMWX
N9NCo4zr58sbbkkWTYxdsKhMV3XFX1yeqGMDfpcobto4osinvMET+x4if1FTl/7+8oCWcGmqrgqZ
LnxwYvYyjr3+ksTl8FLwadyiL7ZtuXFnUCKj0HZPvJdAdro90Y4E7v0qNbNA5XPK9fGqWZgYO+k5
tCQqyA46h7BZ1+goBHhwwzssTmiC62TbLUxlAj2qvT6uG6HAkzzS4K6Nw433D9sQ61nzwTMGb3JC
SvL+JS5T58X1lIz9I2SKZrZEI5Jfoh/zEKouG8tlG279/cNwqgOWko4kO+TtKB7j2Kt2cZy6dw3w
yUdZUf/fy9tiG8dweMVDvAmXY3LIu+Kpa/B8mHrqLp6az8u0iZ+xWLDJ5OelRSa9RCeHeEIuCgYu
sVvxM5dnYPu4cdhzwOZJNvPsIMb5OR1w4ym8fusCalse44if3Llp2glWW4xg38fhR6h8WAuzJPTf
rvv/xvHupy73FUuLFxwg/Eem0+Slp0nnbriGbXkM90awdRYxD/lLMEjQX1WFWIZdtaribgxgWSIT
XDc4bh3+4SlTvXxppuQfnpGTv9A7f/M+awlRJsQOyFgQX/k8e8llrj/TpabhPq8YnaMxdZstAlXb
RAwPH/HG1c8TL45QRPzqJeQxoD7EBqc7McqtQGXZDRNnVy5T5SrBimOd+6D/b4SOFrQeb2yFbZ0M
Z55SCibsKi6Ok2zZTygX+MPaDU6fKM2K7HiVvZrseh1Yt3mJSs9xQQl+56p0Oi162oLgWFJ3U5m1
lmBOEA6mEHu4R1U6TE9JRYtbPsl0H1TdjLKPZrvrpmJ4d9DIKkeZpDjObfadIagelNtt0UzYttrw
a0L9omGsxjpl9CGZa76bqnALMGb7uOHV/dBIdKPm2GndeLfDPKgjhNm37MhyFTDBdrFHg8JPPfkC
sbkqqgfvTwEJ3D6HoW6XaMEh61e/kmEL2GXxPJNMr1x6zmVXFUflhje6cFk0gG8ixtVmhBrnhnPY
JmW494xk0+1bLV+ISm9ALbIHTW4DxtqkQy+wHz6BDnVm7ukqyzKRdmUeJuCOz5wnLgnqbhXA/mgr
RgfDlfVXE2wnqNc2YRE65/W2tt7U1teqeekPnu53yEI3nN0SUf4DuVtm4eWdSA60H5JI49BWE3pE
t09v264Ypzdg8QMZKu6cs6K6T7S7K5BC5emwG/Lh4JblKa5AwdRfV9cw+fLg6jKrQ684ojoJl5FK
VtVhZHoKv1/ed9t6GU5fsQG8BWgNPzbBMu3ckZZHEDP7pxkY9MPlIWzOYrg+6ziv/TkojpA9DG5d
EfqnrujJDQPqLxJlfeVxaKLvwlxImjkiR7F4Gfw7N1gcAemLge8kjZO3rk4k/XnVlEwoHtDaPlgt
Ec26Qej3cVr6L1XItLMTxeJ9XaQTbnFKW44XE5AXpMUyLFB2PLatzj63Xvkt5cUhbmhycuoMzT/B
FgjTwmLim+A8vMS0KhzL4OytUqCou4KO9yhJcsMW54Qs4DS4w7EZ9Q0YBTZMwza71So/XBrasgBP
gosG92DJboiUR6SvSQRGuQfcvU5LFmwVf20DrcfSh4HQwTp6c1NnK5jjezH0024O/GTnN9C/6dr0
GPd8CxlvG8oIEGxweO/4EmaYD7+RLOcAsWb3cRDfOGHlRkHSP102QttARjLAJ+36U5/nRwgofBc6
/p25zms3eid/dqvIb7N/L49jqR+YlHwOEYEKUQpHq++SR5W/oKuguK3ZeCPU+Azo9NcespeXx7Kk
CaZqbNzqImhbkHT1fhh7ezSVZ1AdLbxqiz3CMoAJ11MeeIuxOfz8P5xd2bKbuBb9IqqQQEJ6BWMf
nymJM+eFStLdiHkSIPj6u3yfTquDqXI/pU51CWvY0tbWGqqJRrovvo9Fdt982Fi9MpCkTp0mP+Jp
7iUonSwcZfWqKw9SHEUGxdji/V2DZGP1sknnrhEO3pLmwneishP5S0PyedzJMjcWlg3UC9xOt/Pg
4nm0SU4rGwrktlPcmPW8igJeXdmeVsvWZFjhPyEVhMHVjA/1Xvade9P6fRBMpjsJ1Fbz17+/CXqV
zI6eHJofNR9GEgra5AZSlaNR961WG7LneDXuLgi0ozPny4EnC4Spx+ben2/Ft5PyKVlSjVhIlfvd
04336Lhrvad2fR3k/yrWeLby3phnOsnAIz762nllJZRCQYs+CvjG7yyjreG3zn1nGXmg8Nx01KL/
xQrtgQyt9N7obOxKNlzP8QrXGSAqfWQ4OkxBX1FKfU/d+u/KSR/0wOJpadadnmwEhI3Zo8yZ+eKp
/Cjc5NkolIAntX7xsvboexCYnO+9gtngPcg4EAxZlh+VCsZDVXjrEaoI5C6osmdr8En4iKwuwUYO
DZIajG7IzbxWGtIIO6f5RqJn6+8tNWQi1gr70gIS7zEt+QNz64deFO0BYlI7Zc2tubCCGkY0KQvA
Oj7yakVxUeojNtbT5KOEnbbmmxsEyc72sdUd6yDvsrmgCysw6w55Mmvwg/nTQ1WbI56q7+I6ezaC
bwZ2vICJK+a765+R1UMv2UnhwS5jswQfb58WG3Fui+11hKYdSo6woKnLPhYVIUh5mv5Zy268sxtW
pGvj942rsWxlX8eSoxuy+MaX8ZGt2fl2LzY2ExvEp2tRVGOKw3UAtiGuc6FjP1m/3tf4dY95c1AM
hhIxuYk6rtkYvGtkvj502Ur30G9bv/26lN80r/qqguEfhqctgK0f5imN3F1U/cb02ri9xMtk4M1Y
QkWt4Go0fM6BBzN1u/MWuREENnJvcspcZbNQx8HxfmUe/0LdkZZhS0gTdv7c6fuCzcbscb16Y+Cj
G34wvah6fVe5Gt0g3/SwZ5vi/3+x/OHIs/XzmIEHXOWS7DPu0r44B5lcs5Nuavq3ZIR9bOA1Rz/z
Plv7QzORxunxyJBn04XIrJ+f+sXN0qOT58UPXuO/aAQzSnwsOcvcxxHX3ORHMC4qOcC9E/9MWVGl
od80GT/IJPWOPAAOLB2DpT3069xNh2nho4iqwjfBlXqNKqGC6Fh6gkwQMkYAkXjXnSpd1d9qiGm1
R5FMQRYFPXwkDtNYEHJkJG3mQzsFqXfQdb3+BRSE+E6XnFThlPTDt9XHs17UuZ55KMXMPxQphcWD
aNb2FboukN01cpyFjNy1dPsDq4G6YZNYdTgvYnHOIFSv6iMtmI9aSgo367DsRtcLh1IOH9ai85tf
NJkK50ggRukf08XTv+tC44gZFkH4oRHXGiUNUK6KeBssNITnV0VeO5Wo4dsyVcK5qImu7KknpJgi
PxcJD5sS1i9P2AnrdytzuuWYQbPDN6886Bd/jBiED5dI8NVLjmtrpuLkTGknHhLd9z5uW25Wpu+D
tvfN33TpC/JhWL2UdRHm3IPTXzk++yn3xwOkhsZjSQDQm7NmlQdMgQw+sLZT9QHKN7X/4oF66kNp
L80By+BK6Px7tToFeQWOMCnDdQFcI+J9I+YngB6UAay4WGDp0UCdHpp8An/x8NCHUVMiB7q8DLIs
OEG+p3504UQ2wVwLIg7NPwm9OtpkMsPWWZG8Ya88gzjUg6jTqToJ4JQ05Gm8DrPMvIIgU4PIhCzi
ZGhb44S520KWM6Rp67nV0ekXxd85ExdfZErhtsGDfIArpEedBQ+/2fJ7Jt3ycV6c4ZybdHi/pmzu
sCPlXhPSXus8hDVScamRgOJtWPk9XMwkJMaP0J/uq+kKxfeynyr3Jv510XPS/VNPZSr/BoMamvym
dIEUDZYM3gW+pzGdAW51U7gs8zqc0tYfpnM2O8MXB6Wn+lIzBgXehrezXx4m6Qzjcwe0Ew9F42MB
aY/S39zjE4vcHKpHITQj6zSsZdb8cmSXPftiWcxzd9WNDgtY1dVxU4ghOWChI13u6uUHBLGX3zX3
WPnUcQMFWNRu8vHsAgGYn8o1qN2La6jSYdVBJfZUYNDSUE5p1kZ9q8T42RshHhqu3FkvZWWMOjRu
QGN/XsXHeoHnxwPOJf4TNgrsNZj05D4Q4wRuxKFA/jkdXPZlXVqWfJpnWa5hEbT6nV6CPnvE8zUZ
45rWZIJaq07I01woQZ410rPimwlQXz44hemKlypI1Bj7qm+WT3g/0v2ro1qSHvAO7n7rW9eHxXyl
2iyk4Me4H+pxWKA6SSfhnZhr6jHsiIMRXITv9+EAoccszHQZqCdfJS1stbrh/ZA08q8kyOGbgn0Y
ul6KVD2eP/P2kqxL50QFnoE+p9qFWdY4OD6Lg7pJ+vdkYQKCC8FUBuNlzNYZckcLM7JvQ0Rj7Z04
lBkEZj+HSpVas8GJNMR8+tDQCRuJMxD2Mkym+ZANSpKTQzRPQ5EW618DBlOHOciB7kE1WvKQd1QG
p85PlveEUK87DMAWDAe+DE4eeTNu9pDabOQn04/65wQFK7hDgDDLDDa8NFNRYXR6pL72/sE46CGe
0tqTR5YaKHA2VbeukU8arB018FSOYS/LsvgLm1cPX8rBFUPEJx+lfua3xZqHqVRe9zBJt5nezT7j
3pUePbtrPBFIKhYxo83A37np2E0fRamC7zgIsO4AB83Ms4EKYBr1spmT93BwAzRmXBW8knRXLTKW
JbjKcRbAXi0qgoH6eENiRfKkqaHpCfwnODwCGci/OuBXATCLQ2U4OnxkyRL2/jjQYxNUmTmocm4/
9atEibWCmIJzylG5FNghm2IIfa9KThARhxpOWMIu26Xh0IppjCsC8ZFjkijstX6O9+k16ifK4Mlg
pNL/IGCH4eCWCf/uBNxdYuro8tOI0+Qr8uWmfJX+sLofZrzxsPNsTNMeKpLk9NDW4P6el8rvcMI7
PR1PIKyPLEbpbXSOkup2uQST0+kn2a05YHZQSnhmJV0SVLxLTzykRRe0H3yddOSrnxiYKAGJA7F1
0Swu2NzSUBT8UyijJWkB0eVKNQE9AoOS6Yuf+vCLdjLP0BNQ+k13dvp+BSBphm+uwnnm4eQJQdkV
2bkErww+lN2UmhENZnDnWNQQ1AdXAP53WV02tzhS64lB1UdgdS2yC37XU14CBFYlbQfwTotcJp7W
Ff9ngs2/eWhhvDXEMK+mRTTlRnWPIOq3/yi5AhcDS/Gu+Mzyqr0QnVZ/9xCDHaIGJVrxfTRSfzXY
GbrzAij2dC7Lhg1TBBYLb17MjIu7iGStuo9+LsvkKx5O1/oqzecuM6DhRZFewNdK+OM0jEEVw20N
p3NfZouIwVnu50fMfzW8CCWdR095Io3ZTIbfsIZBvTQc+j6TUTOTHKwceS0S5Bln6uSl3QhNs1L5
8PIhEFKoYknW5tPsd7LFA2iep4++W6TdTqVlK8u1aiF4QL+atyINDaCr/pQmrgS6pOAf5qHzdj6x
laVbLyEM9sDNSHAJYCWsFGuvKT57ZVt9uH3F2OqAdUWCZ5lLKPBwx2FVg4pmPLbNsS4VvHSLYKr2
Cup/7gT9D8shZ7rMUXYBV3j8Suu0Pwjl7r16/rkP1JbzzSifihylzKPTuOWD9Og/1UCdOK+WdGcO
tr5g3ZQqwqu6Hjx1dLsxf+i8oopm1AbPXprtVaX+fKGhtrCvEngnLoyjjjrw3TMcAlSk/Jme+JWt
oUy9nG5P+PUn//euQW1KA1/KIBV5lh1Hvb5MSsuwqMgLMPRxwiuUE/aoE1szfv37m8ulxyj2Rob+
ZGzG27DD57NbVsHOtezPVTYYAv67dZn6vAMfVgFwgIBOuDwvdf9Se+6hF6o/egVSMijd7Lx2bs2N
FeWFk63VOnXoS8kDCGWXry6AXQemWhDF7rPXojaVQZmgbI1sFPAHMLoIpqI+QpR32FnBW9NhxXmH
alev1iU7Nk2iHzw4AQFRK+p6au+7KVObxmDGDta8Isk+M2FeidDngAznK/4NU7Rz6d/ohM1CgJ4y
Sb12yICYcZJT7sEvQUGdemdNbbVuBblw4fgNORZstKQpfioFiHaIA4ndBzWh4rq63kQErry68+h1
E5l9yFJVnYLMO1SqyvvwrdQmGxRm4MRxZnVMPE+9plhHr06msrvItvQ/Wr5qmr2xxOATLmFtGZDu
Knu8Agxy5/hbMV3KBXdSb1XHRjo+Uh9Q7Ewg91ydNrZwm2MAyaDUNAyXauMMTSQ93f5sAyjZ+3h3
K3Z6sLG3CuuoRnoH04AMM2xa9W5VfhsuTvOQpeNjHoh3HTRrbu/hWyvVCubK6yGC07nqWCPPjhJX
Q+RsEPdBNalNKJgytagW6cARSnCwCsguJpibEO4Bx5ztvvJsdMHmEiyLhMUS3B6Ps+Iq9HNAEB3e
7BRlN+bBphLMQDAHweqmx2SYh6cqSU6gRb3kzaKBkW8LyJ62O9vqxjlkswnAcR27oMKeYfwCcrTd
s7/GjSh+5Fl71u2Im/oeOnfrS9d1/Wb3aF3ltOIa3NUgz1L+GJLgqcfNbAhM7AFckuXjXSkhtbkF
UET009Rc+wQQB0wksVd5fVHFeSOynUDZ6owV6lMC46sxxXunafzLleToVV1kWvKwrtmxXF6CYQ+Z
+GdYFP0PyUAlncqGEXtivSI19yKTFe90Io568F+LiT5MjryUTO08amwta2sHSHNPJX2DTMHVCthp
p4WWc9g4Dmc7ob+1tK3QpxkOjDzLndhx1M+8ljGgUdeyVp9HeTs85v6etexGT2yagemQIdR95cRQ
v4IVUl/oc5I6y+X2DraxG9s8A+pQkJEpVrNph6Y8Ewc3vghP7DONSwrzusPtz2x1wjrS87RP/QyE
9xgQqyB0BW0PLE/NTusbaaGt19ugxk1qgyS0yXt9mlrXfZdmc/554VrhsSwoTvf1wgp9oB2oHuBF
FbdA+X3sqO6jNM/6u15fqc0pGFXgmw7JTpxNQeQbPYZeMu15b28NkRXomeuuU9n66dHvVPOI1Nwx
U6hhwZqFC6zQKh16WVXcxeaknP57iyzGVgUcimfHKkGy9aUTXVa9Kg/4u51ta2s5WdG9ct+vCoqr
ZZk25QcG7/ljPxTszomwQjtvtOuYBBORJg59XpclAfd7rj/fXkQbMDpq0wsKmHiXKHC6X1DRBlk0
CcbSGYDh0E7bxYqQgVTHYcK9A3q7NWT20hNvqwwByVHB9FlEKsHVTlc3djGbh6BhH6Srskni7iqC
BkEP/xWv/iJO/T6JaspNRCd4/t3u+cYaZNYmwLXXp6p1nXgpEPorK5NTn3fzywgrjQNK5El8+zsb
q8OmJCjZp9WUd0lcq6I5TpQAjqHhQHK79Y0dk1mbAGFAJGmIPMein53zjGJ1hKKYf4DfXhPd/sTW
QF079ibFCLpSEO8qUAazkYdJ+124GhTPNaCCzuL9vP2RrVGydoQB2uYUanRJvK6kPrqCrO9AQCl2
zt+tLlhbAIH+zLoYzPWYCR4y1SUfVsH7iKLoeuqXKd/JMLd6Ye0EieMkEwXaOu50mURO48EpWdbp
na1bOwEURz1p8PQWFwlnEBcOxNlPxF6hYWMl2aQE0g4F8pQa67SXzsH4XL+sPClezeDL+zZKm4cA
EpbL/QGTDC5I+T6RATlnTbKnIr0x+LbIr8hzqdl1G3aBaoyN55CoS9I9pP5W69el9SYKpOwDNkvs
TTDnSL6OLNPntMjanbN8a/CtMIbAQ78meLeNaeHVD40/qQc65fNDrss7zxGbauD3Yk0oL6AzmAlc
FdRUPPJ0xfvX7QDeCDHfCmDF5jmHCWISE228gz+UD9XQnHXm/q2JyXa2oo203eYX8ByP1LkxEniH
MWr5eHSU91j0xUPRQCL1KoKGeJbZtLO5bs25Fc5VNUPKu0afuqmlB0P8/ABw1Z7N+sZpZ0v81kvg
iqpC66krz50YP4m8ymM4ZIYG8ILIpTCyuD03G/2wqQbputZ9ytMkdmlaRzDndfB2lDc7o7TRD5td
gHiAVGaqktj3ip8QjC5C6D99nzzvFPjZL9iw7kFAN5aYTS6YwYfLZ4odCstAfk1LUTy3gxjOLi66
MVEkvbMoZFMLmjzp5Vw7Mk6yPovE0OcPC6u9SFWue+egWQFfOkISwhYnhjbXewr4CS5rxXc8WD5w
nuA1L+3uc9Cjttov8VkF6y6SxHOKp8Ufsl5U+ljleO0+l1OCZ3aYY+EaLGZgeO5bbtZWUPN00UNl
nDgYiPldBaT9kAjjXO5rnf57I25dSDN4WsrYyWcZpWj9QPO838EGCrTyh3cQmz3g8VqtrtegdVp8
BFoii9u5AhQGPBLtAJgRlNCpr5edE31rRVsnOs4pD3imTiLhVclxSbzySNx5eJihwx516bKnQbDx
HZtGgFI760tOoYZYJYjOc+KsEFGFg9FOBX7j+LK5BLRI5JRUaD+lL878nCOpYu9vT/dW01aaXuLl
HgpAaFqlONPxeq9CVpc7K3Wr8et4vTnU9Vg1Wa8B3Anyz645me63l935u+0AN9UAuBua5v4n17yO
3YN7Z7JAr9v8m19Ngx5C+pLJOMi5hsIdlVEO/QSAjeY7S8k2VQAGIrhHgyISj9UcHHgdrNG4dsFO
trNxHlErhHGHM4ZLIuNZdkhAtF4kMFJr/+X2ktla7daxDWhSKepuARyL6Zib8tTAubdf62PWFzuB
u7VwrMBtKznJmhqsSq+ORwJVfp8eKzrtNL8xQP9hC8wjHLg8qJf2FYt0+m1C+eX22Gwc1jY3oBZd
1eJBmR8S4QLtiazGnVDiaY5JScLJFTuf2RgfmxkABkjrFC464KkTIGSR7POQk72ryobZF7WpAT5S
JwB6rs1PALU9DWkaJ6X46Kf/BP4xYFWcVs4B9vIHv9l7htpYVDZboKDcC6Z+Aji2n4A+XB97r4zq
gT7l695utDXrdlyPflW5GT4RVAJPaB9MsGcxtfXjrRO5G6XfugPGqxm+sElFAUAyzjtktofbq2qr
fSugOwk9Vk7wywUqQiMLABYU0LMCHm7d81bZWlFWUBern62TwSe6ZXlMveSAiDvlyruLp0H/Xx57
s6cql9VplWOEUo881uUSsTWIAtK/9Et97MidgW3zAprCZf1wnWKTrAduvjYrvS/ibFVfT3FYeSQj
xoe8dOXvxU9Dr/l5e3o3FqYt6dt0XQXgJNruYQ7Uoqih9ugxGwvHpgMge4P8uuuKA9fpGRF2THB5
a1j6jo17fNCNhWNTAoSAMWTS4McPxcdq/DE1r6L+cHtctpq2ArbhesrGAU0rBrNt+SWQHyfz/Xbb
W2Nuhezgk3El4KQdBvMZtO3QlPfxJalrBeuc4WIOtAc2g+6vaYVqW3lummPgL2Ciq52L+ta8WtG6
inyiBUy1D2vfPCr/QdC/A14fUnK5PTpbI2+dv83oBIUboA8ELCTufDDNq2qG+Hbjfx56YqPSJik8
OfUDGucqWvpv3fLPfQ1fLx1vNhlBipUlAnlP5hXqUS0lyM+qT/++3fqfx4TYKrt5x8qZ1Rjzqfpe
ZlVoWBv5YgfmsdX4daLf/PSc92lQ1xhwsTQshAHtuQ+Wx7LZW+5b7V///qb91MWZDiQ8P7TB51Y8
1q4+uL4+3DcyVpxSt6+R2iCWEheYs/L72sRQsYvva9wK1LVVBuIqLpLZcvyFKsRfGRuuwIs9nvbW
yFjhGmTF1aClRyg5x4F4cQC4Z1/uFfe31roVqFVLBJUTxp12T05wpObv26Oy1a4VoKCs0CrI0G63
DB90S977wR5vc6NpG1HmaTx4FCWarlz5oiD9Onh71s4bY20jyfRUjxPIU8gr/S89HlDYcBzlHoBm
q3HrJivHafFFfp1I78tYBmFVHkVX72y4W41b8emNcgSOqePIep/SGuwacHzqvUrl1ohfP/omODMm
ZjYsCH5Jqi9Z7WbhoOad3GLrh1+/+abt0WM57gn44YH5KGX2YLKXhN4H0CW2E3wPJ2sCx1zMJy9O
5fKlLB7XJIhvL/GtX24F5pDrHqy5BlnR9Q44PSQgZc18Z7/dGnIrLtUEq2JPoPGqLh8MaO+U7YX8
n89mYgvRai2hnTOi6dz7ktcMvDCwPIOL6Mjh9sD8uYZGbKTYXJdqhHoBptRxX0qGIh2uTK3pwaKp
Ch2ytvgVuHtyoRuzYCPGUpi0ZQ0pZMzdKomSes5DkQXTSRbL3sOSxFL8b02Q2Lixaa3bWbUV5qI/
BgIg3Ho8MPm9UD+X1g0V1Fmyu+poxMaNmVz4RbUWWK9zd55ZEKY52BFzQPZssv98/Se20fvg9Yk3
sJwfWPCuEubM5vczdKLrnzMZdyrbWxNiBTT3qyCXkMw+DPmZQXzFuzTQkblvZVlnLTc68KWDtpvF
eRTOl9bpQAb6VcJXwtVRUdwF7CY2OqwEc7KcK3xmUj+DRoTX4M5xJa/2joKNELQlZ/HIh/RScXao
JrBrXfm6LtNZrfzSNd3n20O1sYEE1gHcAUmhiaNkXKWleWeSUr8fzboD1NiYYxsFxvu144XCgxK4
XO146JyeFXG3EGEORObir9td2BglGw2GR9DWoYsSYAEtwwm2zPkDW1IaupWzHvELmve3v7OxX3Hr
YA5gYxYEtSfirOM/ilWaU06nKZrAPyIjeIC+m8xPg0d2insbMWjjw/J1agKfGRGbpnqAe9NvMa/f
0no4rf78KguyV/TZmqTr39+crAWMAsAPa4IY+tVNlAkwpoN6asJlQrJ6e+Q2Ftl/QGIwKTEgmQUx
NAj6Rz+Q/rlqy3wnp9lq3Yr2DNJ7CdgPPHaDxX1lSWnGh66U8j7sDLGBYRDxmUuQlPnB6XWUOxzI
ZnoCwe6+I5xbRzh3+wGXtNKPKe9hywaq52O7Ourv+4beiu+s7AtJc8FiURJvfnRbs6Lk6WVG7SzT
jdG3gWGNC6lWkFJZ3NBVH1L86ynoXf719s/fiDkb6kUHpYxfTSxeSnJakm9Z0zxlATu4q/fkQbFp
gkDl7S9t9cOKbrDCGwea7ixORwcc5FQO4AK7/9zX+HXrehNjhLVmgO+HD3WPzMijqMfavOBmXO75
dW7sgTa+a0SFbIZTih8PeXB2efWbBuuJwIrWc9adPmx94jpwb/owCujR58rxY4gpieQBVu/980JK
57JS6r2D53vr76QGW1+yAnrMucnB7/UhA5u9421xLBpJ4GWeX/LrP25PydZHrLR8aaei9avFj7sR
RCN3/JjMwfu8yd4pz3d3vrG1pqzQTik1eJ2hflwZNr3P/K559lKDF5TbXdhq3optaJ0TLQI0T8tk
+FUkbv+N9bP8crv1jQGygV4VAdUe1TM/5iMsq1PizzHtW3DSuSd0pOBBvEdt2vrSNfjfrCwNtvBa
pX31EYnty6DZY8JmuADXzbPrk53748ZpaqO+BpEkyxiY6qMo1I+kah+hrP8RBY3L1RORMLjO3jdq
1z6+6YsAfmYoQc766Er+DM1RjYosORE9vC/6PQ/gjXm3RWfdAvnayBsad5VXPHa954ZOimPjdg+u
5/4frjE2AAyQ3rSkE9OXFQ49n1YkzXHulNULblDlXUVrYoPAKojXdswX+lLgdexhcWgKnzdcY253
YGuq6b+nYO6hJ5PrmsZigcVmStyfM06JcZzKA3CFsTHu6faHtkbKCm8N2QjobhN9keO6hs5U1tFS
zunZu2oV3P7E1lRbIQ6pkcVvg9JclEQ9b5oEiSaZj/edeTbgK3G7ecjnGR1gBoomDrjvUtCvt3/6
RlTbeK/GlyJ1V0Vjd1w+uxBcnfPpg5z7syrv/f3XFfAm2GjVs97XXF6aNntYZJ2EEBbeQ3dtDL2N
7tLpapKWJNOlhXpRVI1FHy0pBFVuj87G2rEt3JNZJNAS6oaLomMSN/VURwHAnUdv2S3gbHXg+vc3
o5MFHJIa8zhcfOd5TP4O9h7jttq1jmddQ89I1W1wSSX5x+W8jnMT1HcuSSt4TR4URhUJxoXwWNbw
Wvb37Ki2frcVruCuQMZydNG0csLRwLhO3bln2gKvAxK5LilMf2nW7Mmb5i+gfCchFXtvcRs/3QZm
YbsUio2iv8jVJ+ULkZAYvXj13PJPt5fjRrDayKyuq73K6Lq/8JZfnHr4NoN+yGCo1jp7FJKNFW/r
u6Z6JG5SuN0FlP7XGWpaoVPys1YgCN7uw9YgWUfv0Jc5lIxIdzG66kIY45lwIMV9Rxa99upNMEEc
3anmpekvQwspfEji/Bh9b+8KvjX61x69abxNcgkS2IzGh245Oa5sHhY6jI+95E20+Hm/E1xbU2BF
rnD41R1QdBfRduUUrQAzmGiuqfvbzzo6HG7Pw8b5a8O2lOdS2fjNeGkc0AKIhwsb/Vp13dmk9Mmj
7HLfZ6xwTlGfzEjr+ZepZwfeNd/LuX9sGw65eohIMYAEbn9na9CsI7jEHXQY5txcSCoPqZ7CroJl
KNsjO2w0b2O4BkgBGS0gSIW8sYRS5kih11RPoXLKbKcHG8vLBnMxcMPGAQo+lzbonq6Xw2tqHcB/
D2vs812DZAO5OGQIqJ8rcxmd99xtw7yG4Lnm90W2jeOaBdSaKz6YS5FLiBQx6BiRYNqB9GxsGzZi
i41eTeoa2wYhTpKGdPAh/+3lw87GsTW/VmwnvNV8VHV36dLmC4h/v69OrIpMe880Wz/fiumqWuio
h4ReCpKUh6T0FV43dlvfqL/YUq41vDKyohfeBfagn64ezRNI4x7L4qIVD47GOepVO/Essdn94d5h
K7qyZVmcZaH0kru4/FXkBP2XCPjzHwOvT40cPyRZ/aVBfN9esVufs8Ia5pRN202+d8G94LKUUxx4
3XOgh1cXdo7/7xl8ASDLunNX2JgmG9HVOVTqFf6ryBBa9E8FWfNhHVi7VwvYWGY2rkuDE90aQtuL
LoK/Zqje0QqeMRmUzXdicOsDVq7tD73X1T3BPrUW2KfEetKqBnCk23O72Tg2bIyXJhDEad28u2ii
v7nEf8zX6oTrFXQRQU0PUrnzarP1nWsH3xy2TtC33tRhpJp1geJXEFfT8Cso2SP7PyBx7zNbE27F
fVo7SUBp115KoEpCPbptlC/r3o64NRtW1GfJhGsg7GwQl5MJzZDUoSlqSNvA0vjOFUv/PU7+5Hi+
mef2khf9r6nW+qCm5j4VamKbsS+ceVNT1CN8P6YHir1czvNH1OO+lRBiuh3gWxNgBXhSLlDVZk1z
ceRaPKYQfnxyq2yPLvPn1l0b/JWULIG4rzde6Mj+ZoPOig/j2ix7Zgh/XqSuLUoG/eNGtNlYX5pJ
PlwT5rErjrzEOIn22fd2KV9/Tg1cGwzGy7qCiNuqL+jhamBKvhI8baECG0K/W3yCIq76dM90oPr1
7+U0EFwaIVy0XqalZyFZSgHHVHVfFgWtpX+3vrDESZaybi4cePgo46v72fUrP4Q5dvPrdgf+HHKu
tAI6r/qByTqvL8TLx6gzkF+Cwm0Cr59dQtnWbFhRzdZq6j3W15d+Xt/BL+bX9akjkOx4vSnd1wsr
qtWC7AwHbXWZkQ/mTffoVux5DKDme1/7VlaeB+vs1xAWvnhrBVXneoS9Hh5o47SD4ObtT2yNkhXY
6eS0s6YYpTZ13utuSI9IrZ4zv4A1ZFV+uesjNnosG7k7UChjXlxIXD4ZmbafcG4ncQFZ4QP8ZbP7
CsaujSXjLE2R3AblJXGbL54YH65vEdc8pAeNcWdSNjYr2x69g4YyB/+nvPBCzyHxRHXwR2ePj7Ax
H7YymV9W86r9Irtgw30H0ZSzYuvXa6W1zfeAEBuxZ2uTQQdaDkPvZxfoWnuwfm2zSMrF+Q0IbnO4
PeFbn7DCWwknH3hA1YUF3tNMTBEhqw4dgX/c/sDWJFjBPRfpNDfNqi7G9R5rOf3MC/P5dtPC/z/I
6L/ZM7Ro/r0BMtXzVXfOFJtiWbP84HiA4n/sQEcn42FmIsjZwasd8Hqimnmyh2Y56E6+wRsCvMpo
iMqAC/JN1zV+qkIJhQ3dRanDHbXEpkuadAmbIS+ghVX5ABodgJSn6YWzssdc/I+iM+mOFAeC8C/i
PUBiu0Itdnkpu91te3zhddvdWgAhgRCSfv2ELzOH6Zmxq0DKjIyMb1pDmf0JAXfJVwqnXsKuiu06
sQehV1++l3qdzEeYxT7zNug49p/50NgVpIvds73lBILWBXHutdjbGulkTHdiX1aftkURsqOd8+Gy
mxLceMQlp6v4lSebMktLElJwJM1u1Odp67fQM4psuarpURTVWQ2RSU6cuicrWKJIW8C6Wd/3dRns
K9myAWYgcLq6PUnFl5zivHskE9cjgety0kl2/kaWJ+ntVCIE5CrxIy3xqPtZDZ9AOuXIA6qL2sXl
UcFmQpIua9YxGTBqt1rENtvKZn5Cd9b7pZ2cGwskVQ0Z2KDIxWe+/iipBQPPTyZBJYogblG97zB3
uOJ5tESVI1bXAxkzIHjqLLg2YxiC/ybWiuVR+xHZ+d2Q07pkXe6zWL0qRwbqOhkHV72sjfLsIy3m
yqjjSBBJ7zs+AmhBj06wBgHTFAY7M7UZDKfT0Ip9c1nfNgvybnW7I1ypPPNhGCF4Sy6BxD0bGAmG
HFuVsSj/zAwd2tTaWvQE6POV1e6v1KZo8qelpJzccRuTh6b2gGHmgPH17RL10vww0fHipllpSv9t
31v6n81ahwUgVuS0r6AD5IVjpIvKbPETWeyp+LVZLL/bO8R+79XacvxLbGq30iEk9zI4Qqk9hWRk
yDsGoKUOYxt88wmcgAsIcd4t8gZOcxE4uBcNJejBA3XRsVbiYUo/1DAmzdyNtC7YV5VSsbMjK5Au
95hkQz6Od2kxFMXvJGE2AxBp06T/0CryirRYcgn8pY/4UX7pXMb1CkrjPD+sJZ1XflrcwsjfpoTV
XnR5Hb9XzPZkCsvRQXzLruE7WgzMjwlbdhNS8ufF2EO1ImjnpSrizHmL6CwX/gRu3CLucQ5tzX0o
qrL3hyWplM3a2VUVRE5mtSrGtppFwuORsEX6eN/MAKP82RCTV8pO1XMd75GvWRcfujAsXqY0rk1y
knon9L3JkqGuAWNMyvhvD6rcbmlqbOUPyA7mCBzYCan/SzbHHb3TZVry6kDjouhpq4PuH3LaV/pK
8FRltxFubvdYrjpxZ7MX3N5JGRKHCIY0IPg67mEXv8yeh+QVeWqmWlqQE1iLnYQcAy4JdtZ+0WDh
TMhQyIqVvs6h3tb3aimSfu+mfFX9S1MEsvxBHD0bmjbPVzLfzH2To3PUHss2CGVcQNttV6W5eVqa
uhGsoyPReAVUz7kJbQM29XSctiCHL5lEiBrtbGZlX1S+gak1AqY8nMbCbvq352B13CVFib/BFrIG
f5mGISP/EWUb8QNi4JocRs5YA86fc7F8ctku6C8ER0/+InEMFuwwJDJNf7th8ELhGd/dqu77qnYY
c+dewbjfYtPGQ99Kssy8FN8diwTbIAP8zCCzwpLW05BJ1cU9x4tJ5xSDxk8m2ThlRyAaGLY0GVIo
zF3xHXDNEA3h0uQTYUXW/VoG0pevFhiC+rDsfSrw4w7iBUQ67k6R6zjD3Emzy2IL09BWCIq07g5v
I8t++XHY86dt0eM8tEhrd8mnMi6z5iDp2GCJpB8NER/ZOGBRsA8Ns7wdLVLwTQfaOMJVDkhZ2fgT
0hm5w358nsvmH5nkSJ4Zr1IwX5EBuiPbq9rM/Dcf7Ti/VRY/3r+qBCPjI7e4nPLjZJGdf6wAua6P
ocBxHDpdiMq+OQLgFxbvkBTju35dV/vDD4Mu5rbmCUgjLcIT7PyE48YMjxD6eHxG5D2ZeJdkQfl/
TFiBFp1OgsmzW5Z5Dy2+2BWGUXBjJ/u7rJ0L19gHnO2tJ7ao8KgENopDpnimL8sKiEQPBoDT5ZfK
UgYUQ8H5ul8ZcBzjGR7jvHk0gGdOb3BdZfzRrsqs3ZqPvnadEBBnX7ClJOMdmaeJ/9fvrLHvGUgZ
DRCVO9uxbxv7cqWnJYlT+ZRrpB6NrXf98J2dv/ZCXKNWdUoPA8HmctPSkpbpufZot6a2Ebib5tYh
ftENLeQaI0RbEY9ZBrAVqzf6Bg0ga5pfvSyJGh4C3hQm71c+zbW/i7g3d9flWis4G7qGFWK92MSA
nHhixahX03oBJ9B/TVjS5BGnJX6XLh3NnHyCD5Q7JIXNqkDWB5HLdI4O7Ufe1Vzo7AvvL9FlK/PE
5W1E2fJfzTyeBQNmTqnhBs+RjQ70HMCnrwBMzEtocc1TXDu84MJ3CWLycXICXkAPJu8nea6jrsVB
WbqL6gIKASS3TlY2FSmwB0IWCFKlVfK2WU2/x3RjQZ9DQOl6AlsB9HeABNK9evbrhBXbdklRx8YW
QfkRK/8gvRUnnPU8fDTTzEnXlGIX7jJKJtBnUlvjpD/0xRj220buef2jJx4owNYSGGu3dlw43Cft
VLIKb3uoEoWJ+2poo027kgTWIMB2GjXOKIa8tuCxeVPEVrN638kJX2bYnjiHUvKHl4YVdUu4Gym+
irpmh2oo1gW7zZXcpnNR9Ur/8T43VB8XlcapTQXwLumJiRSfMaiHv7HYuiNgjIfMO3OYSFXm+cng
H8uyU+DZ0R8ERKF5OnMwAMtzDzzHdN/rkfErwykwp5htetAv2m0Ts76XAgG5S5eQkQGKVhMc6GDd
M4chXJJIcJfTOczvVBMP4E6zLelNWvDykmGa2WClv5bUofTctNrH1qFynBC26XuW9Z2XDhigW2Qc
eYBNS2K27FGNyGw/41opmgNqTt+Tgxv6rX8CY8bT69CgTh0OjdcD/WyQ0SKe2dhnPLSc1vsajyat
3nafi/JFWcPjfyTmKC26RsvK04NlPdhQXV1vIYJTYUs1P8Qso+p3VRmzV+1ME6TwtBVoz2j83a4z
++BZul4cItbwmk4kLRz4lQBICLAE2IqLFNbkQuYKVogqZX/d0hTm58QHSYHZjrlZb3NZZXU4KTtS
5JpaWcnkD3PNdwY9o0Po97ZpjOwfEhQP6u8adK7X1gyCzO6QF4Ai5F0jEnjQ16xMdJuuG8lci096
L0vIFNtUPChUZParcgoFMQLC3YaQmuiKif+bIlerQhGbpStoP3Kqo78fK8/IUddIzKYHGGpmv58L
yopUtlO/1jjMbVnuaXHrd5GrR9iE1uRHrrgY34L0GVAcKoqsxApzGDZV35Y4cL25R6Qj58+JGeMd
T9caIdAcKdn5D7fFerpnVjIDk34vNRlu83q3ZDqnnDmhL5w1Wv9ZaI5u8IBMl2zCPV6ralsuC/4C
ztKi8M3MN6OEETKiJCgtAJ8wb3Bdnkehtk0fUc6s2qEp2IplOINqm43uRx3KJQefhGx0gI0kgEt0
wYRX89gpljV8AzYk/E6iBP5GD0r6A6rrwj3XykpqUcz3jRi74IhItkNGgOOoIXpYGkQXvwshcZCx
T9cV5XJT8OEUh3oHFXjYBKqD1qo9ArtUYLqCBDVUSQv/isWCoPKu3sBNeYO33UyvOfZlRHqD2oPs
7gjCpTOIxNhHGpETzKs+Lrf1wtC13Q5VKHV22oqVVPo04x407lmmhEQKCXFUWDvE7+MEBQ6iIF62
yP1Z6ztA5jPH8a0gTfmpUvtavMVMa3ydaWX2v1yyfAzo3hpdnALEPGTZ0wGv6udq9wrkpHJjvG5L
RIsSvMzZrmvgl2akiH3qfMF9X/OIEu5QO54Urxnb5fgkN76OV81TRt43DY7cj2Hd+jw9NcNeoy8D
sqyoh250mC2W7UjSEbEuIH7BpNRuGQbX1QG0z2EsDk4t684OqndYvCkLN1s0Jz5x6+NY+mwkMGbN
5fSMQAiacCwZOermQ+5x86kjwkU39FJA2WGIcgAdZ6vPfbFW896OfVrFptvUFsp3h5Mh/jcCI7u9
uVSBYoql60mlvyQfmsEdCbBTONuRZ8FwpwcXtuGOVWOk/0i6UTG3EW//jKTiKTMlOCpVmipkI9q8
1/SJACrV7O2AqMEwtHOZA83Tln5uBt2Vgs3+i4KeBRdVrHAHTu3cFGlatfjdFXKgMgTZywx3Vb6x
T0CX1uw5s9+Bu+2AM/lAAX/B3SNz1mOPS4G+tByarWq8akGqBhT9iPJNxM89ih3neIlWZL7LbCH6
5TNvFi4yzBSVCmmnvPDou4IYBFWthXRgmkeO2dZ60RRPWgGjVCmyn2kWpjXFr1qV3yuMKOimr2Qy
IHd1/eLCWHTLkGIFBHXBvNQ/Ja4OqTuAqTgYRDhm1/qMDBI8VhLIluK/dF/m/ClmI7oDAhAa+AxV
40bwyalaAEld4rDbVrGlkg+ch5AeQgFeiGrRGBX6rvHVhq6WRQE5GHUUIfLTVCuexLbEFCJcpcGm
pWo3RrPkAy3RXN9VgS3beAYJjMa3wdWMoYnXRioDeo6061tOjd62lu6sRhM2mvJ7mXpOM5l81BOw
RR99Y5I5f4RBcEgeE0qEXLBz5lOjRDt5Anpb67Dftoktq16mSsvdtVpGHZ/xdO4436WAvQ0weVlD
SrjTuWpSihyfaUqSdl/28m+fDAD2RXQ2NnRLqsFT6nIIQQTtFmBkqulIiN6Pp9RnYdhRvk263g4T
x+rS3VjZ0QDes5ktwYmw5AKovjDzuZb30+TqFJeb6S2bj3OPrgzLZkW0wnXYwoTGg+lsipepBRXM
ZV9lklTSdjpUJjmX0s3h15DGDSUOCsdxAyiLiZepLiaCgkr3GyrmHeQw8sVYqMm7wMMi/vYzEDUe
hbtZl6tccdz8anY4K3+yDJnCQ8fXmFV3U07BBkILnM3lj9TE7zVTsGf4iJY+2xg6KkZmE95qj/fg
obQqxWuFRH2Yp8AApAi289qU9t6yRLNzBdYdmdpVbr24KRjmm9cxmsSHA09rvLwdwbYsz1o0INPw
aClwPWvXBzKEe5XZPP+VT5ABzmQBNUwehJR5+UI5j/0Vzk3d8AOyihfYFcChwn+njVlptXmbGUch
0mUBnyc518tSalydqUd8EptnN//Y0Vv0y8Va7yDVjj2inNqt8HG+xHLdQwFXK6L0wAHLhh41agUz
xzdgLCLm7pSDNo/CY9NpMCne/7xK3+eCAHjVTrUiPUeGEghptAPUqWAE4j+qu5e1wgap7dI+ztOf
LNWNKQ4S2KYE25gJzb8TfHHGLFsrGRbNoR6NUObmjn4LRhTppavJX/EOLgMF6N4mDjYZbKCbsltQ
u2KY4cXMrjPqBVF0BXyJFXJHlEhg5zcoNYfPgHM8XmZlBnnlJc3Cf8GNrmi/WXUUtSGi9syp3vIi
e6q/i+xwxKa+4u8CUZVzfU2bHrnZR51o4ZPzkk2NCOBKY4iVH+1S2GI65YBZlP5MN7IFCEhoPqe5
3XBjlOp2ymokKOGP818opXE5dUbP3NTH3SN7LTtXaDsKeROzCVke+Bi3zduD91uGPpezTNuhQw25
2Z/YrJGpesWaDUIy2rGAgmpupYZAx24SbGn45cWiMXyyXlXltcR7g50rknAUEgfQ2LBIOC/QC8sf
tJm9Qn9YCeyblazeegxTOEhrwMrx4biTMIzdYmb4a+FgkUiDLBi+l6lVs9EYq1G5Jv/VJclPdbm+
7Hnq+06SYSRfiRj2bW3FwlE/tpV2BVG3ji/okHHK23l8qgHPEL8N+If6UuIh6r8pEYziRRtWB04f
fi8FlfE0g26Z/bcvqGnwvw8SCbkQN1iWvAAGy12JqbddR2AsRifJCXef6vXNlqKh7H/2hfTzT7+O
dvjEkDExAnq7sfbfYAfAxHosVo4/zVik611V4OZrjhhbwaJ4nOYh9485bl68XU1jLd1a8MOHMRx7
knrCTjNaORm7Btwr9hs5uEWNj2OOpVhu8QPjFO32goX8O+1+NMeCSpWDG9nAENL5tYDeRfqc4+Uz
tav+YA5YgJqnskTRXyhrd2HamWBB9lR/h2hgfGbifNZDEgm0t5GbInQjGiC0TrlF7TKhqzBXOwqw
9MCXrRBmDqkB8zagPkGgeS/K1Dc/UjTO4jOfcHD+MImdgJqo0BHwB4ro5PJVq75hX2bABgOsMeO2
I2HdQx5pniG4JO4ND6sKL6igSf0AQEmcQeKT/vfgcJH3rZEuNsewQd4zKMxkkz4wVCjpDSNVcL/H
ocD9k49l1h8aOTT6oHtupDn0AZTMtkR/ArSvh4wyPmEoJmr/xgp0OKTDd+v7x9mH3B+/93lTtG21
GpGnhbXxsPzbFlFCN26EKH+ncRH+F1Kt5Ra6JsV5tV/6vAJKqquctPUFN3/2MinLqgPoiWtozYIa
uI08E/hgZS+AY023tOoShWbyvp8Wby54ZrcTiZnAx8K+lXBOA2ijDMxUccfQcqy3GEMgjSjLszl0
+IUnCOTKrfLYNEl873s1fHDp8EUNm6HJ3WCQWYKLPk/WFCvDSAxtx2YBtW4t3Xgb6FJdd/SOd4SK
4aGwGr0E7Td1YROtaJsXi/0od1//6uOUv6E3Lz+LFFnshyZ17mYZsReQbyTBVTVn6lwin2/qPI56
e94QJJXiE+X8FTJ+eJmmwoSuN0v+sRTBPU/Ftt3rtAev0XjgQtql92TpMFLaTmDpbCdOJv0YwSch
x10W+18ZC9q8AMVWlD8IEiPRRBudSUji8+qOimm5HgDw1L9tky+3DQFJ9TD2Q7SguMWmaHGJqz/Q
dAr7CcP+9+RzgQJ8gnyo9WHAywIJotnNfFYxaZZzDDyLl9oiaRdLgDMAszkCE03bbD1PL3jtkE0E
0weAib016n0sAqikM3bYITiUM9iCS1Mthzyw8Ln4NFwILVELIP4fQEy1b+baZPNSfe+5FK8zAkP+
KPAZM7z5K5Udwx1SHbeBivdiTGvsrlZs563NTD09mnRDUDVZ2fCEXX8wBj0tBvIAlmfxkiI8M7bp
OIzqBjUKeegXlv+RWY0jj7upuZAVL3CLBdkcSleRROBrpx081psFkpE54kUss0MTYvG4YchVPhZu
QCBYMY0AKOZ+US9aBSlaYnPwFgmcqZdEWgnVekTph7LDz782P+HrhNA6NZ0SXha30LV72Y06VbbF
9hgzXbZtDDmpOdv+0Thvy3WXqdEAK6/5G/qQQA9LHdbxUI8xvIH3aOMhArlbHCyamQHs08Xw+zJr
PDlbgsL73BQILYUuU2EbFIyLzQPau+D6w0EfPSYVLvDiDnLlhgFRnWYvKG9xnyFUlaHC5KCI39Bv
tQPox1o/rkWRpAcDfx4mN1qRrUVaIGjjPoH01/X5ju8etgA4ciHsr78HG6CpMOEw/MJ8sVhv3ZaH
f9DjGnlxEvuwNwsz6KRUJaV/YMn3RwXVYhkOeaXoDUWO/dBVlauuhBbyx+DZtJ3ySeKprViKTtHI
Uvtbh8oUHM2dOmxuqJD4Aw4B/JlmHsb571oF/rOm5WqQRrov5IRFceD4GiJEcZJ74UNnEpDiLrXx
yz1d8aDccFQ45hkYhOJxrHldnvZYNc/TtnBMR8oJ5X0jtv8yCXd7V5hd3GkK/ul53HHzXxCmUX5f
4sWqjxY3dtPRNN9U18cUM4txsBUIzCpEqK2Ixia4obF88ooscZ6ie5j3AprbaAy0Cx3lM1ASePyX
WeaPHCMzUDRJWA6mGfj3nCvJPqDlAnFclvWaHelgvMCHh1uu9ZiC/cxcT34yzWd3v3NL/W2NOag5
Zxi5/oTbWV0BayjKJ0Z2vNoadgt5tOgC8T83tB7OetxGJMjEMl77ccTvjZpp/ZnvfuTtAopb9rZN
TfaXV7r840XJe9x2G8/lFfNCMAigeIi0E6jzs45ih412yuRAkWeDsuICJXPv/9uWTaBX1Sj8f65I
jP43bq7SBySMFtuFpAtYtxCgCi2hGCJl5nGToE1DXYwp/VlQjuHpnLnUvu5JtePS1DDGDRcATANm
+pTrrIMtz/KDtYyPbV5h0nnAb5mGv7rsTbxDKZKbpxXzOgylljUpuh0Ctr1ZNzb97j0O5zPEkiW7
TfFnaKuHJYT70pPKdhPu7Org8KOlaLhM378EVHsBZEmoZu1COIYek6PF40RwnqMB/z74cTsW0804
Ub/dsnQATL3/PryO61rLDx3r4T+BKm/5GjRQGze9Fuk1eoMfK58REdhGU5NrZt2wtTlsDPcUwUqI
i8Z+I0DAiXz3M9+uM/XuHRujCj10k8wozZ0n9FzWKf87rUO1ddviwMmOI4FBgcGn3C0lJO5MhKRp
1xXdRVenZL0glUCoE9ICzJfNcqoRtQsitzqbJSs8CsHeZReLPImvEf6l5wxVEW1TgyDr01pjsHuX
w4R0y9CNq8/ZYLKOvrrI77CJtv4IK2TMUwlweXkzTKJJ/9DN5cs7ZSIbT/Dc1ShSzEgeQD22IJjh
AkoOoAuZ8YgBK67B1A64uVG0waCD+YH/LCXGOQewf9F6VnZJpq9B7fX0hUh1sh6HSYUuQ0ru8wCW
CMjNYprVjz0blvI87HspH3qkVrpzglEFv/Hb0pc3pkTn2uUxDVU3YgfwmqbLYG5yDrvBaY745B6C
BGD5BrjjSG+XfsV/cqmwhn+wUuTpPUmcrPC0MHgFgK8dp8PG8iHe9wPKFtGiqxfyOBQQ+8+oR0rR
sbzQCj+bWp/qYR8+M/Rv9SX4fiWdmGFcQdUfuH+YfA0RFR6HEkdlj8S664oyfPwJIr3AckHVcDnt
ZxHi1iwdzQvsiG8wzZk/eVYBcAsdOYsfs5d4eNbQ6NDqpV7vBe4hcIuXpf8QmFdcUygNy10dN1wX
bl4yc8yQUyfRT5oGizdSYEpnuwxR7wFDGmXUgHO57tX8z4ocyOvzhgi05b2u+bDq97DRXI5XD95n
vt/bMU21hPG6QTNE/i687lHaYDLA6WVM0jXsiLmZp8q3BuvUIArCSZgIf93nUWWPosiwILkZOIW+
xq3Jqgc02gMK+rqGsF2GJM5dPaCJ0W2BdBB+hXskabAHA/Wsk4NCo16jqq4OqGjG/GD9t+MdXS97
Beh48Yd9bKDflU1PcaWzjEMIzjOi7kANgqMg5UNCD7lBEPwNUoqbJ5HnsTr3Lq6POZ55fiy8DlAu
WZrQbsNsBALjJgEyx7hfBMgsaFO71ZXrdpON1TA/KdjdbVuTZn5Fu++vVczMF+4C+p42dozPky7R
n4/WaphzVSD66qoRS2dDlhUWz0sV9naWA0+Oy2QrVPTO29cBlex8kzaQNG8D7DBJV1gyUrzaQMQf
2F7Jy/xdUd/xiNlVN1aFfkHF1ffHKV+q6X2ztcVVWvflC8wv+dM6JyM5jnNV5a51WjTgl2UY7OH+
XaW6lxgXe5xmfE2vm8qH6WWNYr6FVWKcrtP6jYxvTA/lYy+mfr+BixMxySvWDRzp4FrY3DGrlxyc
5gRcBXgiqjweYBbBWwHuAljyKFFHlFZVSeRRliUbH6yoYRRxLsVVqJkADmxlJJ/bb0VpuNXYyscg
Gl+ZPFKLBMfDQsdsODIlM3VTEvhT7iKC4l+gX9b/ghyb+8GlYNzPHjyqJzlU5VsJAN3wWmNA9VdS
LR+c5pmCSMHy9CFBThBeSI1fBAJAn68/I6YNNWxNgcR7NX0Dease4LIzoDJ8g8Ig9vp91AuNH6rq
C8Y7POZMVd2erywe88Wy66R2CMjHXSSTujaYn7NDU+mkus1Tu41/0Um65hpS5N13dLc44zA/ptsL
PA18fLVVBauHgmGnOtkgwJP3TDSvKp0a/YDJr//gS+LiaU1K5n/pkO3Dn6GZxhTitKkSuMKGvaqB
7k6nvH79jgAAOr7Os+x3uUt1RfW32zMUK14/gb2ELeLDFHvjMMFtEMZ79Zj5lvcD3TYMN/3Od3Kz
eznOt2hprDpGWnFxWgdicsQwkJ2cvVvxcSeYxvAzoEIo/vJ9LUmrQRBEaleOKfuR7unCDiOk7F8b
eOvVLYawhB3KJnfvpXHVJ06kHAXuUif2uC744bo00fYWXgNAvZB/eVzRr/ZHdCG6uU286rMzhxkG
cE+31RIWONg+RvO46mqLhxFZ6tt9bXoIyO2CKkzcq40ZedRLwpZjsafMPu2QrdnvCY1jck168a0a
zpChXow3/i7Jd/0o4Mn6jV2vtO7mfYfd2q3UWsjS0ZFLIH20wKBvsXrAbYV/Wm4VHqSIivCB+jBd
B11FYFmmfnlO6dBccl9P9YHINCMdVb0MT+Bfzb8iPhXR7ZrxgyYr9OMEdd4fgqL5Jovw8v8WeCrn
G4+OejxqOIh+T/VOf8IYstzDVdv8azJmf9ptKZ81vDMv0ziB2wnyTPoOsArKrn0f4he6O0wX0NXx
px3ZO08Urfi/fpSKQQOf9GsQoqn/SnTd5GxUUWUdxopoxCE3s69dBciQm47iHpTAav8W0dVjxPz5
CyZbFG09rDEHpCCjw3Dw69zWKClOzMDJcIOAuIiBhV/LOSWnHbg/c61kvToCGbipqptaIKkiw5DW
dxjsmBkHS8TgKkXlhY4rjAMoFtn6amsa3liD9+3bzssOdnQYEWhp1zMIpnI4M2f2/dBQPzzXASQo
HKnJnSt7+TliQ+mWWg+V1e4s7WEPxlQvYN5/q1NUZYcxXSW52Hld3IVtFaDfPg7wkgjEd2163n9B
sKZHm5GZQmfetvRtEzgwwaypPq2jS3bqsTSydEMkKK5RJhbxJqVEpV0GEbE50FTDosHgpsccxDFU
AZiz0Fe0W99iMF3tcuwbwsoOT1wN9wv3+gjy+4JRMDSRx0KIxR0Zir+1Q7jAXJwWojZ5mZwV93xV
435iyZgeIAA6KPx8ieEQdc7CcSjFwDC8L2NxA81qfoWFkEDd3rcpbXt4hRA6s6nlXu/fNSA0R9jx
xhrtEsJEsMpaj2U6oDBfyuJo+4o/rY1jrsMPxtM2TWGApnpnXyD1YIyAyhpE1LlU+X4I1INzDHua
eMEsW15zXSv+iCGyWc+LMKQ/wRglpwdf6W2+2YAHPbGY9RD2DWqZurH851Lhwcv7JjxOe5NzxI/7
6ibXKVzjDPngz2Ph3KWfZfbzf47ObDlSJImiX4QZe8Ar5C4ptZSkKukFK1VLEGwBBBDA18/JeRpr
m26VKhMi3K+fe93Vjmv2hbaYJUCr2HRcemhSz/OLKvH0VN/HDVl/yUSefHlC/cztsy9C06S17qM3
TkbBHH4rqUMRpdgDwpzxL18zajZ5huGnzbYgxWkmeOhaqx2S9aZf7rzeLCZlTBA7aSPb4GG0XZFg
h19OfKWoX4YavjRICLOVCzoJhAA/aTY5WLdBqTA0ubSQxC541O0Mr48TXAj3Vm+1zi7fPFO9uktd
/9eKoXiu2I+yd1uE77RfYv6+qirL89JYw24cSvNGs9AOaSY3RqJWVVY/VMc6Oo+QbsOuG9zyuMSN
+JYA7fWJvTSajLc2o/0oLK13WZP5wT6uHd0lLjcm9b+blQ9Ow+RtxyL3/Kwzn4PVZuO3daky40UX
xMLgQbtN9c8K414zkbI5YVA7rTHJKrk9NIWYdbKSiDfvkBH5djxSgu6jgBVCTbys+6AoKZMLk992
Ase6u1a5YL4m5PR7ItFwx9DeelkyYb+uJqwusmjjd99BZ6LA9te9yDLWiJp18F5kVVEqdi1AH7RX
GF0nNjd+NVkt3M+qzFYrPzQlaZKnPPdm63nKIVTTpuqNomtHbT0E2gBAho2UU7py585HxBdaLu11
neRk5xjccYQ50z1gGDhNIKPhr6MrVEG6Wi/tVc8sT05RWN/NbSyY0LZCfRp2c58DxoMF9yOUUuIq
3gANVOLtDJzFXVMGHURNE8h7xPfu3xQo55hZrfjYSsYtKK9d0RxWJ2CMFUZ1Fu3mCaHouFpe9WfI
AYvSyu6qtwFNoUgin0F0orum9X8hRAd3XSAkaz4t3pOEmTx/ibZhRHeQJGWMZzunaaTzE972w+HW
lS+sQ7LZJpNFpblnwNQMxxmyMhnCdiqOcNaTPGfroOcHbRW5BxfsYLr0iRr69tqcMXO/jJ9Rpdff
Rb9guuFZZx2NH8/VTysnEybWIKdfenWVOBRzSdrLqq38ua5ETxRjHGh3R7DB5J0mXRuNUltPatch
hk3A5qZ+ioPwlsaFKglhyArLREycFBli8VfMZ1Tt6nUzRCA0sFJOXTbXaNbNrynzxR9vLieZ5JTY
dQoQHgyHifRPdmAuW8yaD0d5PxErM6mfh3D9F6/59FvaS/nPrXO3B5tqaQq6PJsvTVbO7aFjRety
Qc24MUMSxvoKYOGlJHP24pTjrn72jRVq6lYXcbmbbMMn6Ux3cxS3vwdPi5g1y6s9zv8KXoz1IJQV
itMNjbgjm2NOWZ/XgBnyhzCRzKG/xQJiZ0pTXSYvi8HFhfucKeHedcqxPjxtWXvfZwpvWojVyb/9
0gybSc/0Z1oOKRcXohcClG68LI55XHJtsi7+yLRDUJovRenv2xJCIez7wLDEb2u/xrFCvrPiyZ8Z
u/jjpwfb5h+7ZRnph+om3M+WIKlu2362wDhMOVs/FuebslWzarO2zrTHUPzTYLgcGd+5V6D98BN+
uROHgYHAr9la3E+eAf8xsPviXbtBRqZsodEkqWghhjiFx9/asYc/7miv7a5m2L8bRY0S4+k4eFqZ
qO7n2IG+IcUOg0CoixpQ2lTOpyrKYbp2GV0jso3YMKG4m9lHHX804m7ofVVbt/7aBEcrxynf5Bo4
8x8LpPKIdr4wuXTX+2DLu7syCG7tQeOrv2oZi++KpIfPYURvTJyQQXeySjVMad1bjpUUTGAPBQDO
2zJ303BwbbdbT0Cq/gdZilUSgnylIyUiweXc1Qekbtnumr50SGCupsDhc1sDrrwmH7/cxQcEXe01
G9LJbbZnGqThTiME3wXr7cjHHrubmZmCeUVql9cjWvjck1RTrY68g+QZotTSfa32mLUpB8MYf8Xs
Mudsg25MJNhYkZpptZK+0/meT1l2aTuMA0+oUv6P7XUBOeKaOmasSMY7Oa3rDXt3wj2ZGH8J/gRL
EX4bsjxetbtMH5gu5PWGcJik8dr+YJDMFkaRrvO3diA8Bdzxk6pFl2bOxtHVV8Gp6YAZlnrIqCsm
Sr66XL1LUMb6nYN585JeieyYI0qcGeAb5rzQUiuQpnRIogVU2WXWVHJViZUsiYiz9luDjI2JHntY
rduy5vjY+rcxAdRW1yR+0aovf7bD6UGMWX3FyJJxzlvh8E1oiGy/wFD0kLApcynTjD/tYc1YlWrV
pXWYqsjZ9VHYPExAt/ER6wUqg1Taf41lg6iZ4ScYEg0Usx+chlz9krKBEOOKn76sPRaNbq2oGjqv
m+7nOu/bJNgKwpSdJpdrWnHbMWYXcnxF4C3/hg6YPGMttPkxttvL1PVICZx/14qAvzer3Tj6x3xF
ECyZGe27uh7fpFupu0K22VMMEvFqAb3x4Nldc5hgFx+ttmZEY43lyXSuJsEiDL/6+CZXZ+EChdTO
y730XI67tajGUxThZkjz9ra6xlRNcOKVNd5dPg3ON0tzeKoGzp12X3guguQId74HzkAndcJqPfer
ic4Ur7rZh7x2OqmsYP7PtzYYiLAXdhJZw/Rh+txxU1Zj1HcO7TX3z1zvbRX5B7T25RSoiUqdHSKV
k5LG4O5navB/gRit75gLy0unvKyitEXmMymOJSZ1dl9Rrc1VD9GCrUq/lbUvg71lXBZST6GVfzNK
yX989pe+FBkN95WuhFcq6mdOhSKkIW1qx3xxnzrH2ev9P9zvfnnu+Zu9gQKWf/psrZ4V9iHrqOsl
/Koj+thEg2rCfzbRv6XBRnNY2HryNZq13k8Muh4cZcviIK0FnXvZiDna5cHinaXh3ElijqV0W406
DZNrP/bKm4ZUNEt/0qBpNQZZldu7OqKGPus2ny9qqaM7G4blrQhww019IwcMlktRMOuu7T+zBvHo
PDY7a9NMd569qje4mfqjqIL5qdYdciM2qxO8RvBaMOZ/Adic2HQwVSTMDNMY32eOF2VHxeS6h+hu
bLCpyOYzLYBDG9qdKmtTMGHt8r6PjG38lnZ5h6nC2RVVEe8W9lrvt4xtVJNrOEbHaCofGO1ZX3Iw
+oaXj+4DB3u06wOvP2tygJ3ULGP1o9wi/29sonrvhpTj9GMoxoabAolB6FMMvXhAqLUuyFKwLszH
LZcQhbb/GLYcXbDJbT/eb3GsgZHXDOVbuXEYnV0XdDQxKJ2vlNmjBgqJgSs24qCjS15RLTE+m6Zd
Ho7bf0sO4MFcXflpV4/h79kJ6Yb54MxDbRfi0c5aIDiGIcgsHtVDlQSTUOXR6uEM70bBiBRknmmh
ay3MSMpgHAlk8ILwuW+a3sPdgSfHHj3jn2qfFdlUDXJol8OoeGcxZQYmuPSz2p43z3OfPXSQgwYC
KPZrC4+erJRpNy+FKlFPPc++p8HI2W7Sj174us29dH5rCsqM31AwfbGyMisPceyOr9Ssy3200pHj
3kO18miv6oMUnoVS0vL5+tts3gIUacAb7F5jWmeW8+WvcQzCGlof/f+tLp6QPJiTTdfB7MWp8zfu
qfhdSjZS4nUblSWKNKjKG3jEueuND/BUaI8w7JPcz+z6jFgpmcvoFWy50E+bYWy+kKO0QMLI3nRU
f4KdvEPaNz1fm5jN/OQWWfOrQHZ8Fo2tdk0Tq5e6t90U10WuTvT984NjR8GXXXWzcxcIfyze2H5s
vyGPi3DfbD099WTFgXtm86yD5Q/RTC3UAHlWOBdfjmNI0HkxY2o0nZlXO8Ev6yxbUq1KvGAOrL3H
YOPyafaDqUjIhqyqk77op+cwB7Yl2aV8XIale8DwwIWXAUVzuRWR2iOBecMz/IIgqbOBiIrvnc1Y
rOJmh49TPlLmUkGVm6FRjjOEzbRFbosTxedfp2yvVM4um2p3OjaVv0lcm5OpjtZMI3iamEy4zFVL
6IpeOTpPLSq6Mt3yrRkPQGYKi0/fEqzvlr3NG+/YZ+mH7TO/PgrzuIFvJ0Vr8wtkLpuLhfajPwHb
uzsMpTXj/3kQRcSZbGefsbJoMZtlu+rW0hdrjM1XOUgInyHIVlKFYDEkMRr8K4DGrpDPUedxm9tL
Nz1iJlsnhBBi2I5djJMocYSHWRu8IPxm0xwTikAVw104R/9nSTBEpUE78cNhJOaY9QxECCSDzZNM
TvXKZk2OrCxiNOe2wIc0213i1auE0QOteMNsWKNEU18qhr98eneh04p/RK/UJ4rU/tGxZovp0e0t
bil27ZNv2Qu3RehNe93h0ThUuYffVXAVZpeisM0BYIHpmhW5z9qQqSsZKh7kWvGoOE63XcHJhjtO
2PzcVkxNdrWyR+T/ATg2tTurPszLtB2RjNzDilx+DSNUZm/iyKkF1OZjX3jGYiw2M3b+VU/84Ite
ovoVLzgxMdtWBsWp4Ot5xTUaXXUfMFVrQHnulyBWr8KU+kqMewk8l/l8Gx6b19+smplxwshz3GVg
XNR/3GssisCgegrtKJxTj+r6XjIZ/K2Qg54imFgYTQrCs2Yl8C1ZFj1Xmb74LVig9uDkgfvhlU7+
Ho/QNtS/fNlFHRQfC0/8PZLC8jnzBDg7d55HcFHGX9hReNJz5ArpfkVBsV7cIUbzA6+D2u0nxWwA
uc5511mEe7/yFWG8U3Rn6kz+kriYjvHWM9OZ3A5LJvN0BrXdhL0zZX4f/BRaNXCrcxnfd3luHW8B
xb+hMyjNZjf6WG06rqRQHVMdngfnyyLDduFEnsdPPXbxxRRe+Cgm2ZxUvmSPyMzxPYxY8NRMcUPJ
gl2pRIkerEPX+PLXOETN42B12bHCz/UzNjekpEWz24sS0b3BK9nCC9iwRNprkYCCYPkXuQPPUtUW
gDBmvGWIlwxvGqY0B2zDVfXh++6oX7Q9Ih3hFqpPTkjwpAzBcFnTEnnTzh+bAOqgqvNor/DnfAfM
2sE5MV4dWlwHvOfV9tSA315ruuGUlpVXW3luQOJGHNTfuLogDoahPovIbo9RKGGHdJN/9jZY3ImU
/vzDHevb6Ma7FV+GOT5NQUEGLHxkfmfnWv+1ZKQaUCHbfgwwTh2tCnPDzpnXqvzrh+V4rvIMfcRw
5idcRsCAaeBhEzjUyFzvc7PgFI+q0E086eBvHPDyxhfUgs15cSLymDlpOupLxCR6RldtXn9s/Lqc
E7yUxbzX9uTEjL56r/4oS88wyQ5DLG0iXGNFELW0sFSsmFxTwkervzComThETV3rXRgV02+Lgai4
3gQZDue4j8SObn5kHdM4L9ErLev648yLZtrHLRj/9MYalhM7HpDRQxxnSWkNWJC3Skpxiq1C4nmN
o6K+6iag8PfDiFSnbbghoLmYovns+Kq0TyPT6UuFneJZhX0wMwUfNg5nJ4r+K1nR2ieSmUCQVH2Z
Z6eJ1hhtPAvBt9mqAzbUYuN9AF/3/7OqPJbXTTRZzFKDwOOSiuFtE1jvnkaI/cPLgwzsoMH1Epov
diLU8OS6znENQEUMh/lWFMBeGj5jshoQsWZKPC/BteDsxNZEuKjn2XxzM87zPRMA512sAR1UCQli
0UJmJRvUdfy6RK1NR0qDgs1g9d/DFtMu8yPcnce2JSOj177Bur9WdBb+3GX7qCox2m3V4jeIHLEN
jOpFVvarKYj+MVuPHU3SeqY3SntOV1HoV8rDYjlCvXrHfGXV+W5Fonjk9JE1bgKRVQepbB43ky/I
ajmQfMFwpixJEtblMOBtVkWTinzCtBTFdXnH4JiJTgsBLRLbROFp3vqb2Onc2pYeoiFVtvH61CMw
4NuKhip6LNZ4q3f9IsbHFfj4Gna9ux57jaA595D6nI1L1uzdDhddOpkBNj0nlxbKiR/9gDRIb7i5
uOobQv4s7GnSpZydh5DnvV/zVFIVOXtkN99OAT7ab9OhPHfU8Z8zROjJxP74E0Vzx/ECvPu3xxIV
Pruqa76bbFo/sAA03dFfPbXu2r7upuuQt7iXilrsYlfoBzMavJFFRu9traUv8jQv2cd8oiZh4shB
t6A0IWqeKVGV/9X2XfwfrhNmfFzSMR90NXTXKWrKlHhjJZOF64bjFlnCTzUR2sEfKJ2A/QsqlL2q
kTvG4uaaXHvyJVuvXvqPURV6xDfiOf4xx4Yk37EsMGaXF8WZ0joPQGX1kN9DWyAF8h1MS3CXIWk3
aYT/+WeEPclOitDNFxH3YX+jWIbG5ptUE5ZKkU3ez+zO1Vvfu6h1etvUXbb1NpVRls+Cu68YrTP7
p0WEZW6sPonIY2o1xVV52PCxTy1ldcVkfi3D7PfSNjoKdm4duYe48deHcJhr+x3gN/T/w9Tq6mwH
QGqWV6usTPBNMszMBURHiNM2aYTlCUpPSRPfrBgpoV2qsD8Q4xDbFzhCKQ9oijkzwMW+MTxbp37o
aIV5xLHu9DtVZPpiBy73aha53ku9EnuQYPjoeUxIQzyWNapq5FYl6xZsFHAXu/4HztfbK+1E3JNa
1v1/NyL6pSFws0gkg2qY4sYHFHcWxpFOPsSko8btpMo00kY5p8FfF7FzLGhc9qVFMGeq4Qz36d7W
cM8lN7du2tt+GewdBpD1c3ujuasU5/xk361E3f6FA6/VroKVjq44MaN6p/A/Frhpqql4iQGbe87c
DBm4iHzIOhZMBSGBCJjDd/hp+bNi2JV7rozuIZ5XtzkoiTsxGYaZLyjG8P5uCGjBjST5pju08ntj
KIWYwWIfOjWl5cgXyd7H8jUeS6e/Vui+IC78w1V4w3LvhxaiipcXlUI6oVhOQVzma0aCQfjPTDWl
wNxCgPQyamJm22WItAAMcOHP32hE4gh2tVocdRH4MlcW/Fb6O1gU4QwdC2H7Y8E9yzARzkTfqZKX
jYEUfbVKkEtpHPtyrPZzg9vzdbQ6NzrhV4d/SramDf3bJWqcJd9b3qi7L+pNxNSkAV+j/Q2Vh9yo
nLzSv0oMRfoevQjNdxVRWN73cDUzLhNPz7+gZzc2Hgl6u10NsjGk3E/L/JRvXUyfwCSwe5/ALl4c
R9XhftKlXI5T0M2Pge9mak8kQefWachQaLhzbAFhw+hN0us7cKL7HrMnQ99Oe08kUKxniO0OuhXX
+sVVNRzFsHb90Y42542DeGg+bNJTZuLjkbrOwodzOpME0ZRUPWIVdyu9esf7W+XDZwyIcxq5YLNT
O4kC8+44WurKyaBB6LTt9uXzavk0Ur03n0WoRnVftJipvhHo/PBTBYMqkC1q9dUyTmdBn9ZT+dzi
z2TUo8ItP9aBslkx2tgzYh8BceHywVs9CT8l4herxkhAyPhdkPlkvmo5QskmbtvL9k/RorA/oWGu
9qFwCQGHVQ46i0rNH6IjsyzB2MQXRuO8sp05ql+c0Kk3ZxeEWKLPTcwg47mspKO/FuMz8fC5ztuL
yzBK/KUbWvwRDVYBK3F5VFMeEO7Stv4KF33rPFKTET22prJH/SCtwGOXR6OMR4IM/Ojw4yP1BBmT
LI7VW/dSCu9k40/pviLeEn1XEl3gMxdiKPNBmpWLOu9GmhSftqpE0yS1bwwBLXk71U9diNv2jLIY
NNdxXYLIYb8ALK4EmPlQBQg0OevBVp2zOGJUzpQs/qmx4oX3BrKK4BWrH4332TGbu/WQ8+b7BKj3
fXxY8j7MLrPvjAR2MCgp7q1x1MX3Bh/grnzblPAfOebpBvgAeK55G4krK9/F4LnR75L0CC9LZMbx
+O7mbUjMflWx1IZRpw47Yc6EMbirPpWenIYSba+KAmvfm7B2shdZlMbBYefUbfdA6Aw+j9uzM5pj
TvRuIcoEDMYU+yiOy/y09kRmRbulw6+cRHRXUNuD6v1D5TTblnZD4Xfcd00Q2TYe/mWN34fZLT7W
LRflXTxSxpPGQc3cHeu55wmfEX30uWz1YhHB2y7Z243NcvbEPxT5i186zBd22eC3qA+27Y/i4ooJ
O3cygAGMbwOI0nhiIo9qnhll+b9tM4Fg5KsDHz+MbtzsF0aU4y+Ia9E+d/0wencQYwGtadas1aGw
3Eg+85lsT1jYfLnPMC+uh5JZ3kuwikCmsqmwWBLp4BFzMmhKYqdmTMfsP85PHZKuOWSBqFCagyU+
NYs1AqUQs+TgYevG5rcw/OIUg63txGemGnlx1FFsMlh4hLFrWKNKXQeP7KcHV1drfbLhj7ZHIwul
hp0TCJXvZU3yxUmGMuOvPi/x3D1BvZUdj7lzm17P67ZliY+iyj9AKWufw9oagrU6tsLHP098QcOA
CG2FcSTndeDIYzgGWkdcgiEN8V63oEn8z6hYZI+/bHC78WSmLq4egrgzIZBTMwwinXUot/u5zVjI
hKZsM0tlVT3aFKNp4FOxeuhs7bBsx7yK8u9uwzeKg3jOxMPQNcyJWgmHx1PVQzytsUPZjIH/F46R
QSSupQD1mcotT6b14VoIqdkeRA+Pzg5HYdQhmxb70Wbcue1jDCfUS4P32A6Vt57tRuApXyZXMtvy
ZiaLjhXbf902G6AJpNdGyYrWVu5l0+PaDIk5SVQw5m/sxnIJqAyHF4uss78OtRanTmkD0Yqp6vft
MHM9rjUXLZFRKyO2sh+Lo6dc39mTJYB6R9iBrK7ZRHz4wVE+bZwzFvnBF3X5ixEPXHQQs1IHK9tc
/y7XdgJ9McgmSTENdEa6v2V6cRe6/+jKp3udCWIQ1sVBzBV1F7/nLbRoGhcL5Oi2LWz6mYq8e+mD
GOowJkaL8rIxiGJ9ODQOl2tW7GWBy4KsUogrnPTY/8qZ+fstX21L62qw/vZWDZhlfGX9jZZtkheH
icpG/LnEuoHtjDT3mRQxsDbSHNZb02zi1sYJvzIE8WN5gwyYmGRJSazoG0FT+Htbu3TmU2519qlG
e/p1OxfvVt1xA+Y2uOYLIyF1DuucDpGKAYtaHAS+k2RM9t+YhTdXdh/mFQuMTTegoHc10UyDy39N
TOYONiu4CmkjUAHXcvS1RZDU85Sf5ai261JBNCYGoCcG6WyyHGflYmv1N7Sq0e54M+xxedDBKCbm
dpOO9wzZCn00JbdgfTR4guMO97qDclURZzLE5yDYItlRX7Yye7ZXt5djOq0g7YeNVqRemLOO68ha
NbuyD9EQaPOR9WHuXTQD2PlQxIuJKXymWV7GuMH/VqFHM5Js2m9CpjwwAkxl91mxiI94U9YXRRmf
ycwdUu/WHksks/RbxSyNS9GUZQuNx7qRSMcDpq3h6Ieg4JfasyL51i19zBwtajFq9dZUmDNmYJ6J
giyqc2EoakHa4CES3y71H/REimp/o8o9SRbVl0CnenV29CLcKoa0CnXdlMrd5gUoBV/abPd2XqfN
ZjtRc6qKdnHJHgY4YU4GRVT86ddlKh6y8DaF3VdaxQyZIgeZGbMIlHRR0dP5uJ1ojJEizMnzcPJ6
z6hI0/a+CVYDQc8EWRvuML806wk8a6gOgegjB7V5UnhohZHO8DJXeDLq1aVCM4wxrh2oULWbVS4k
aWAzXFm/2mARkLB0a4HJmeeB7lEt4Rcwy28gpwDnsg88loiOxLxE5ls43UmozXeg8UJf1bSY5RDX
UWN+GVrf+7bMN52KvsSJIYk1ipPKnXt9R7QPZroms6PxKMLR0r9zv+cjgKH1PQBjzwv0pfAmDBLz
2GyUz7zFIECV1S2fZgESuct66a77guexfY1qarS9hMvB0OBb/h9cHHxwYmtrmLnQgeBr4tFWH+NS
hvc6dOV8bC2j5XGc0OMfOXq0vaTbWK8YZ8EXGohiPw4PjnQzaHh7yv9bxyyUZ/5t4++siSyOex4c
1TF2LZR79AnoGz80aMaPFaHMMu1f8chnlN8f20BwFXiNaJ2T7Ndqe7NLtW7pPFphgB2msLKY+8lX
n4vJu/mCDWe1Lxuk5bs/DrJIdYwIcaoxC0ekHlnDh5dP0x/UTnqOobGCFntq2dWHzVXzclzrvsOp
M8e/htZhnDehoZWkZjGhJS2p6H8zYPV/tgiINNXhvGFE7Oebi9Nl9LFm4frRGEPiC0offFtxk95E
5bfRzt1yv8WLKiP5Fx3PfQ6XQoz3Nw1Ko8qrAZachOHtjDnTO+Lptb6x2TnnnqBT80B4BGZvrYBD
tbshNcIJoWeWFUh16U2NOvhM5S+6zKGrgzo37TUblWqpm2qcXbFoBZcq60q3FEqa+nQaNEoJGm5I
8hXd9C2mh0PwAZ0V3yTKI19OjJ/cnHm33eAjU/ASicg8ADXUJa60ge7xj6YjwpmBupgn29hS2fZL
w//JfVvOad6p7ooTWb07VrD+aq3Q+SytwP0nArS2byuU8Xwu6d/x/WEXr8xXZmrKETUS8nW8Ba/I
HX7CGKa2dmjd1gFK51RZ6N6JBMU9LgW6HhqbuQs2q3mUlsBAuthR5R1dQsfgWdhMBGoa2H6GYjxy
7/mkLJ2nxs/tfVm54W/c12R0MlgMP51MNvGhYFTgJjSqHIQlNf8r2uR8CspNfq+RVM+C2KEHEkrX
H6ukLkrCHPExnW8GuKTIfVII3LHKCIYk8uUh2oLtxel769srrGVL2SgeP+dQjW/hVHPkMx/P90Me
uv8Kpstbwm99m46S/nC/MbamA+EWpOyV5alzC030QZ/v7crjYuy2XD/HbuY9DnhR7iTuQLTDsmbK
K7vRbXYhoZpPN40WcMX1bSStkTl5vMBGejnyjdVCDBILldfvIe/3eEb+YgQ8kv0DV1FGVxWGdLeV
DqJzpRRwf9naLxO2qnVPMOKtlMG1K9O2ychwcAixJADF/DGaPQtQI6ScgVkW4cLTVBdvnueUC8YX
iQZXFzaG9jYP3vyOtIfE73L7j9eryT2A7q1TQnQwNC9BdcGu76deJqPD+LAbuuxR8l/ss6WFnubn
ujx8QRwjPXPNfvqDrt4LoFGG9VuwUJQMkU28zTKQHHlSshT+jqpQDXfZlPPrhaT6RIewmYx1KxUQ
Clu47F8qZiiPElu98Glibuliy3sjRGje5X4DhqGLsHL/U+o2lN+IFTwQnlgC8oibr9EjdOCFvAZ6
EJIKV88iIbeODzaqPOkyG5/OO0shNQsb8q6JYGeD+gr2g5Gf/Cx3fKSxktVxXKuqRGGnC7liClkC
jmPVvdgjkVCpJgn23pRr7O43wU6UvRw92+ZMhgNAp7+d+7U7NN3BN/3QPpUjeakXohPzCVWEKwWQ
J6J2t71V1rtZQl9dgF1QRcNNkMwa0VxmMcmaBxzm0SsMlu0B3SiTn/QGGJRUDRkT1LHgcWnv2fra
QFmSpoaO4qX8rpn5D/FVLMe2Z8eQoDO3Mmc+mtlnIp7kYdP9nwdk+hYlPmNc5681UVLsg0qY8bQy
/sXPMrtNeABYDn7BbgfFwUiS/Q7IOXlPJ6mhLt8H/EPLfGyifqBVC13vZ2KTw3MQhpnaAbZFxWU2
UT6+WGVenkMTMGJjUG2+XF7ZOOkhfJ+3yC0fBhKS/+P/btfd4Nx4th7wgIdhxhGYYByu6idoQpm9
Mh/D5suPtOpnQwqIOMKnGrGnxykhE0svJPJwqSEIslrrYzaSWLQj/cb6IggY+5TTRuYzIFjT3phl
rW3+aBcNruwZi8Nn69Ns8IVJTONmXARu/wimgtMFfA5Gn9o3rKDD0R9H4EyyQFS+myOPRdENrV57
8XURtOeJAAXAN5iJYEegriPeojZgOATZ8hYSLHzIMXrme8zaWLtVhmXhSLQjzoA6486l7oqfBP4J
YmhRKSlgHeOealI4p2NcEd50q0r4lirU3atb9bARa8hmU+rMTFwasEjvHEY5/XSrtFSXZhJ4M/Ms
40pJKumG5ABNdV/zGQ/2+kGsXnwix2UlLI5XFtf6aBNcpfAV4PZQdfEwoM4gxOoodO7l1iOs2iP0
CLMpTG7AmwHjg150aEwWiQBrItYGWT0DJXtdkBuO0Zi3Nhgv3r99FubjqyBUKP0fR2eyHDeuBdEv
YgQIkiC4rblKsyVbsjYMy1ZzHkFw+vp3+FYd0dHtQVUEL/JmnjR93LVggEs+wqiKgl+pNPlXtbKw
mxpd6nORk6fZBcqvXjublW+Nbyb7N6kWr/uDy4tbWE/4zux4PW1ZndjMw3kl3N08aaTP5h5up73v
2dcdSU9V4Xnqws2/MMhWQvat1Qsid8nKqMqJwuNUoLfX8p80+2K08fukV33t1s2K0IEsOrGz8vSl
SKaATafs1/4Vum6iTyS4uxzGaYV1ijbKNdv5djHPBq8cbwF+OAwOfMPOwTwRkK9bVvIsvSUrG5uK
/k+3ToRAcE9hBoDR4+1xXaJ32D5f/s4rwfZrhz2aZRgwyjN6b/usTTbV95vGPu91RkJ7T7w40E+5
hu17CtFAhlM8tu4v5S75OZde497jF9LI/lXFeDyLzBQnzCsUlrgBCvJfrA+MxCRX1DP34XJLX4i8
vulWT8jVtUM0+TkViz0rTyAqNF5VZEckrtq5m7GM37nozc+LqYP6n5nqKTooEST1byedyKFoWwRX
iLJ8x+txqOtzQCQyu4fbxoYGrlDz2aWxuOJUwr7CwrLw9q3TuN1pMS72II1fsTiwaMb2uErbPiRm
8z6mmen6Z38q2M6T8IvI/zU6fUsCJHxyC7jHjgv+QP/KCe//pzup8MASB4G6TKMmdnhuTnj4aUnE
kjEXZ9RikBW7JPWSXxhD8/EcEefZcqRhbS5VkLQd7D9P9eqfZOCCA1r17hsZAv8NiwSTF9e4xHsM
HAhcezYihHWjlqje3WisGU95tmJ3a0Ij8mub+Q6rOy8nGJDwbR+J0yy+Qy4r4co0G+mWj2qK1Xoq
2zxXh37aZrPebfJLFqTlP0RfFCcLYB7DEc3D+DK9SL7Xa4TTcWSyf5qKYNvEWl/8lGIgxxGPMRjd
Jo+TBz9CYvmywKuiMxtyRlVb4DW4NfAI7oDIsLEKVd3bS+OtGrZhIHJiXcvMCH/qVtojYGVKgAh+
G7H47nNmnh0RO4qX8BSYtD5hu+vKPSQHgBizSIc/LWF6/QS+TA1P+ObEkW0HNzYFDR09uZvr40TS
lAxiV4Z3kSoyXiQQMgk+FdxsttoV+bIUYezeJVOBYA4pcYvKcBlUhNEGtfmjKxg8akkzbMRDSCLa
NNM3JGz/rVOS5EWR+OS2U47ojyzwOb7Ltl3rQ2FjXnnE6LDKYlVMxsOSE1hpkO7X3TR25XDNMwiA
+yJv0V5iGWSsR1qh+5PDhoYPuprLa+KtGOJApS6wBYuQZvq4BvIZD7CQ97HHGwXgVMWIJZuk+AyJ
Wua7BJP8s0DyxA1KvGsPCIAsSGcYwPdN6dpz7BfyeWRhVu15a3AQE3DZjLIxjgR+PAbXeh3N40tL
ugIXhAXtsFOgmhP8f4ALj3qBjbXjOu9UEASG8Af6DCPE1AXlkTc9BhpJH8W7SzzE2RVtrP9tr0ix
8/1RPUPPUfdEgIl/hTXYGlyKmy0UnygO7PxchA3mZuYn3zsaJbgUKFFjSeBFVDYnMQ9jehQihsrM
/jPtT1XSJU8TusFL0sbTWxauDKf+aNvHSfb6IXM5HXAHJgATPLkBMVBR6WLA8509yhGg3gm4pfyj
kxE4eNY5yWvVYjJhuJb8QguOJPUQrKx2FzavR7y9cXnh/CzaRyVX/TMpKu+33+MkAya4bBoaF71L
l7MAAv07hyRE+oQfyDSRmtlP5Tg8xq6TI1SB2L4iFQXtMXZZGGEkmiJSzj4pBeY/j9gZp9ADH1r5
OzMSPw35Pa15zEf5wJFBvAzSOq6aoOFT8HHgVHtCWVvQKq3jIzHfbZHTbmCYCdzljFo5p+/LGAYE
Vg0HxD6bWxzGTM5MSqxnDQvZOsv3Bampa+OVnINBYnE3VETEvhXooehoc48j2gZr9Jo1Q/qjAqj3
HgGM9nZZH262gDXMPuy6wRzk0PPf6l7XX2KEosD/G/3SRUjaQPTqXrMl+oxXP/IOmyDU75sQpO4u
6NjCdniBXpnyVXvManD+B66y6Uts0wgjWGsa+Qpq3cku8G4wroEr5qacKMe/ZCKDLMCWvvwHAWIF
GcNq6FOYCNuHqXT22hB7/6zoX+kuGjM2ojQikjkUQY5VoVFoVTsV2gEnVsVeP6NELELM1n3Cki7A
o+xUGN3IdfGUm8WWBIcyDxNGAoC64xbH66FYF065CqA5L+guCKqzWkz6o+nL+QmlauRIBNSENo05
2M6KHYRmRMqJdQFfw4W4pQLjvjHz0Uf39o4qYWF62OrgfjNccLazzCAG3HAsv0wStyiGR/40XYJp
qOKd0+wR6fmedFiFPp1o4TqRORM2NPImGYa/pfmb9H2dAMHy5QXQMEJgzEaZ5ohgKNrj0jbL385E
WAQz2JmY1gWV1BlKAZe0qOvvsl5zP9SlM/wGPMsXvAgcgHFButnTsXSTI+PyQ1oCy+I/uSq1csL5
7bs1aF78OREnD+xVWIh0Qy9+xoWff0nS1s1ucrPcpbBoUreEyOx61nzbCMQ6LYT5ucCRJLiIdMio
mVOfZ2/C0YiXGL4JVWljepua2YQ7mw9+ekoN/rejceuo2LHrHcsH3O+YJPsVf9dFwjCebrDHC3NK
TDURHV6VWK6+FMR6cNMgkfCX83vMoSCbzABG/DPORv4uYmg4HodoREAnPNVdYW9iIWwGtd51CVPO
iUvXFP9shwVolV43JdANRI+6acZgus4T5wMXTv6MDNH6qnNsAoeu4QaD8OG0wDuSre0mpMjnKlLN
yDcAroTJgzUTd6GeVXbfhNZbTmPLpLQwM+Z3mDj6hcczz+D/czUIsI5gvynu5ZwV9a+MTyF78tnE
9S+tKpAuIaxquU8SxjVuKkGrujsVROFokTOhdF59H/brjXOmTp95DOae053ZcA8XqY+e/LzE2YDV
04gLXb9t1u/B+ikgP/HEp8mlcAIuwbr7m9o3RdkYKbkM/bi1/AbATdJ0uujBra04WFEN63DxQYyG
nDXpRiKJ43DkKthTOvHY0LqyoD1GU3HQHlt9e6wwEvXdPYVTRfxjWviyPlnXwD7O0ggZGBcoL//r
kLNWeUxgvqu7CVnaOQJV4nrDLFL0Z+vCzmuAF09TndwKn0fQRxXBC30Sru0IxRJGZPV+Y1jCA7WX
ivwvUaScbWx/SSbc5R8V/ryEqEkv5AVcT9dXB0HVQfNPrAL9QHJMFh+drNlBHzHFaf7uANB7+RhU
AylTteLM2ldBZVderDMInRPXJ+ngWbQdeUHLT47QZ4TVCj8PDCW+qz6GZYaHceTjh3oUcf3A6wEU
H7/mhnlRiVuJe2lkxv6gn+s03A2Ao+KvQm//PEiv0DXpjZkIKn6foq2CT+HAnKEhAn7+YVQZa4Cs
GPkew52S3kPXjsB/k8I67k7mqM+4IBWsyrt4LgJ9H+JKh0XfDD5Qkkn5IUUxQ5kHn7C5os2QideN
ALG3YGMjzNjW177mA9gMHo2M+ZCIJV3HLGjbB1NtN3PdWu64SyFqwH9umKrxF6DZsXqe2G4X/yXo
LIgqy1ysT34HeviytBLzNYs7qR8I1HOOiBqI1ksywIp7BmRVYXMVfe0/GAjnznXEfACtGF6+/6r8
zl2eE+kjtwlIOAWG6m5odz7+tO4Sw4NCUiZKPp+SMffSt6ZKVP2pRbv46bHoXIZUeIS4RfA9Rfcy
bWASjAL4VMiloN/zZV3a6xzSArFbnHBMD5NLUSGcB7/9Z3lM97hfpvGDdyewpCjVQwW8YeamuoNu
SGgpgwMdX22NIoeGrr3lH3ZykdoDElAnoFhtpu5hbVR17sngJqy16+mH9XD07zNPFD8R8RkwqAMj
QBIriVMZ5EKJKD0ofWA35DT/yAkH4xtKhodkgv2JPVMRBwulvgEfuvgaVKXsHzN6DThkqkKH6ixX
dx3AbElPP7FOcxkr5VSMv6q8bot35BGH7H3uYEc5KhwdZBesTlRzk3MwrCSiUVQQwy1h8FuL6lyc
ppCQTgphbTr4OYC+DwohhvgygpjkGlpp7rJAxPquO3VhApie4G7CPRzLOFs+5OOUmWJhSCRDxcBS
F42909zql5gH3IDiYSqLamp4NSAfA8FwwoAwHrrFevIczyPq05LJZHpfCO+CBUyyLvlL5itPbiRG
iVppP2YhAwaVWQRqPJEVgA3JA+uizYHIZXk4NBBQKt6kBYUfO9Jd3nyF6Rg4v2Sd4XLPuMd7w14n
MasN9nhsLFIreFdhzOwZRrBdgP2Uuo/AnIXu8mJIhbMxdBpeTpICueZb5I4Nbhxq3ZOzJdpEtlE7
+mIb4MHGEqar3Fr4bKRFUSQ/YAW09TfNNzgWFzaZ4oXbLnZLP5zn/ITpYPRvCyv8mlzYts1GA+Aa
waGoz0DEhiLhXrbogFO7UdeK55fwtO+5X1klhHhMRuvswiyqho8FggL9WGQeco+vJGz0b3x3Jr4x
Uy3No2wmrD6npcd5whe34Sf6A0aYDGgFKdNTA7ZxvCAa8Inv8QFjG7Bu0ugXw09bhzuPoXRgdevh
bvDnNZnhEo4ZKkkXcafddR4z9l1bRLM9tKVQS31Ehx6WA41GKFUoLnP7nNlqrcw9zQrKvmRTNUbl
ni03ZI3d3CasT0RgZ3ixK6mJ9NWiBLX/KhPjigMvIeL+mUqHjeGH5xLiqaNZfREB4rULww2ZIsnA
T0L9ydjrS+2a/nH1V84SCVJzudi8Jb0tVDA8+0ALxZ3h8t+T7NZ999CQuP+yA1yYa8JVpf8ya+/p
90bS2HnQIHLN3TLi4XxxraNrkBr++kY03XOPk+4W91alwAQ+pNvG81NqQZKceoIHwmBwkhymS7MM
/cUCDXLBbgzkOOLYmuJBL8wOd/SYEoLprGmzz8lpneJd6cVx/puylWmYxSVHgYRQFOxUn/t6wLfJ
Avi4Btjir7zvtixLbopv0ExAFPJVHCU1R81rJ9dxfQR2nVV4J2odeXiMyIaVF1BS/GrQlsxnB/6b
hU+Zo7eakOsm9w9R+uaISh4DJU6Rvx/8ZOnsaRqC4JWpGvKbkPwJ95pHQ+7VihKzlwlW9cMECid7
UTWS2geDYrmBtby2OwkEHg9QZ8r9CXBKu5wBO+GR44Lt48UfuT/Puyj3cE8VRR9x5xGmcxBA5oZY
NfQ+L+Dhz5fXSuSV8+Q7Y6PvfRdhjOOfNoN8xzhX2594uwrE6Q0Si4UBqwdRoyV8yfI4nO6ILsgH
ElzAQCCvSNIq6EicU4nIR7xoSiTWf8NKEw7nxdXgcn1q65g0x6yLnpT2SRuhqITTW86+TG2PkKd2
kP/jbQEQLV9+lIzceZuQo7mAEdsfp1FCJfFZQEVcChB3Tz3Z45Us+vZm2Hz6zglMHhUtB57ecnlV
/G8ErDg51psjLVEEQw+48ydxZMFKeGJXfFmxcaKpEN+3h7hZMv1bJWzqTi7Il+A0x2zbDlpF/bZH
itrszgA+Cb8aP4cgwR2UnqYb6T8f894E19w5Eh92D04bDN2pNcSeofMAK79WXYx65kNrsrsJw917
F3UNJWa01hwV5uaad7eXtX/iiZqXBdch/nu+RgQnZx9xMptKjDgDpKgDV6xKgkEEInxGhpnbMzUA
nGg0pDnePd9XDuGk7pT/oMaWrVpMsl3cmpBlnZ2dmC6l0dUzidkkcx6lrrAlQWmKhjMRJojTvgk7
86IzLEx31g5uysAQuV/cCgr3W7tF475P5GHpiRMlqM9qwQJ0rKoCIUnU+L3us2kChBZ7TDMPqsrR
zHi5z4Icjwc/Dwa2i3ezWfLw0CmvG244kJu/poKCxBoxaRZMapLDpl2LlNSQFEEAlgySOYVIa+Y/
BgDr1iv5AJ09sHgpuoPG74DnV62EEAiWi+zighUrz1w4SGpyQ55d5521xVB+CuCU6jqxKmIdJdBT
f7aOi0U8mU0/P8EfCF5NW0/qiLA2V28xlGB2BlXLK8SMI3Oj8pMIK0XZGJI2NWLgL72mMiDiEyZ1
c0VIKpebYuidrpyzeffMvYMLezLg8otJc4WvNCdxBceWBZEiRhs9dCJnFaOLZPH+2GCo6ouu55xL
bLhhfBfBvKO5TAsWi3riYmoiolkHNuilvEB0LtIHMvGxebHjQH/3EfGNt+hStuwq7Mqaks/SwSFQ
YWJVF7a1pf2tHFZp/+Si+Z6zTGxo4akxA0LRzyZbn3izE/MhjtBE/G4Ehc624t98K/gt4WWxmgc1
VhE4YVbY3OR4uxKP8is6fC5Se5AYui5c/b+DdQkGJG0P+KtZooHCtm7lKxNSy/6AS2oRLwNI80+8
jsYcTb8wgdDyhEFot3h2cg8l/imNZWad8cQ2a/7UuCM3tMWbiPZalnMVT4N2vzAWb8a9Bo4lA3Wl
3HZvHC9+YlUo2LRCA+7Pepm8+ZElghIXi1/GHoqZbOSDX3eiPGNnF0/sjZLgLs1bRt2MC+W/ad5M
r5zWnv0oVpPrJ5iwyOyoOUTnBR6rmsne8NKprM2zryzu7P2kGiIofW7W8K5wNyce+BVGQKUrAHuF
22yNMM2AHo6bJYtBqW1RO7oPkUsyCrPMsfn/9dpPWZjvJ8f336xS/CeQSs3PJM8T57ULJG89YuQK
URiXWns/u8Pc3rKxp4EOPpdoHPa95fb+yWY0caAvpQcaDMXOGHEU2F04zXMd6T2zbzxg0pzMHw97
TMhFLOclW3ql/Ih4+ZPUppvqneEenI+NRyiJOmlJOYViigAlDUSNbE67xo6zjMpkDxv88MzEQ1aK
ecpTRzn6UKHpu+Sy2zMi2QfaHtiLJQ0+KaA/8TR+Si8etkdkNsMbfT6leM0VMZD3oh3CgapGduCU
+sQOqwKExKh4IrewgajnpHxYwbCfoyZO1V0kI6b30WMP81q3KvCY3gfWtjy2fHGQ5VBeYVi61Hsi
rsZ3hol3vTUqV9+EayB0qj7I9R2m0/Q7Ju6XnvwidAWtPTXfki7vhX8lI+sGL0sFbey94I89Ppbj
LJvbHMu1exdk2jT9RtBk9xko3YDOCMWe0AwlzWXsjReHVyFhjexgBNlLWFaIawhbWLheWc5oHrqg
LtdHyaAfnI2VGIskFnOMYgh3+PkVNIaqKiP9S3Sr043HxsSqfqI+q3f/jd5Urw/jkAYelKXW0tvE
pW/4dtcZ8p3FEuw9opbW3KqLya+wcbPxBvRgO8vQ3wTdvDyZbNkCGTD/qeuZRVc9gthHQVrCBno9
52awfPozzbVHDYO0PHU0fOqdqsdQXLjhelsFQJBh0Bp8GOJhlvj/selTPgXIACOBoEIu4wLkwqn9
wBMjCGWIOZgvSaimt6omaAj5UUrDYFhlJ49ZpDiTgN0kJ+TVP6y9guGp4Obq7BkEOYbglEp57hZW
MZvQg7ataeb4P1qbNIT2Zf+RODgZ0j0WiFjcZaYex2uNB9E+V6MTlHe0XSHlCDfp0JgyJYPoYZtW
kwcOExK3SQ9Y6pLllABcmmosgM62sfvqA1IcKN9t8bseoCTNzSOOybXEhbxG/msmx6m8Ei3FrYre
7xnKo4RwFSnOMc3Dv4WPk//Gq5DFDQkp9S10O31n0PbLx5YOAf9IeUT+qvBupm+o4E1xSko/Tp80
jRsNczAzk//LKBqKXgv2N1/WdT1TsGasXOcYc2MHilCLJHtyVc95kRmx1QTkQkUPgk0/nxa/2fAy
YbCav5RByOLpiGmE/dHETGx7TS+Ne9JUibQ/uAiRycUelA0aO7PnAoXwECb+Gz02VijLLj0uLeCo
mQ1dlOsfC5I+6HKP87Yw2JSSnqrlbIeXkAUQi3HgTjJyUwgeIbenHwQM0+ZCkIYo7DAHY/t7Qe3U
OKxIhq0HM+WDuBPKwGTH54LIAOpzO8rdbSDOwnS0Bz6FhS0CPtrwR+W421vVet54I1TKUTF5hZ9e
vByq7atYWgXCtQHcCM0Z2to/MTFKsDFYIev5JNXL45RUk/saLQoB0MdbFTx5lc/ZNWE2Dk95OaPB
Cq9DWCpjqwWhyWJBzzQyDm5sS8hP+PgRKK1ceps89UpxJAPwWsIzmnvl8pIMTJUeJ5Uwv3d+iCgz
eMSgD/CKhDhUymyvcw1Iszu4C70uO/bgAPh2aTsSm+Elna9PsHT92dlblyKDx0rhwWnP/NpLcI+T
eVl/bHIk36sqpCPAji2kcAQnvaQ74gm8e1SRzNNlYflp7nsnqNwXGSwqBzGQhKyWVCPA3lO/Nzxb
eDDlvRx1wc6NwL7CJcPBQjTN5OF84/cKo5uOiri7DcRafniQ+J2zlxXxCWUWsKDPTy/6Fovb1geB
ujbhaRnVPVUl5FeM2CayuXJQKNsBH3Q5e2N3s2nDYcL+PH9AR9goarKzaPrgpgt1VFhQNuN9h10d
KyY6RdNuOF9JSRamiTBn4dFkGWTzaXBN/swQSR42q8Yp501LRMw/Za1vqwNIhBQHkmrb4dPqyG/d
Y5fZ+riMMbMtHk7I4jDlk6Y4FGk1J+9NLwfnJYeU511Ix6HkionQ/yHD9Usys4Auy7LO4/UtbV6O
12luLb7EDLrBpyUz3/H7s7RH9FxXL/JOBQwunMgcfaQel2ismuNEtxJxMycqxKudwsh+iqZQz1YD
BnhljvTTxxB78exe6op98BNzjTUffYdueik03kTcdIxG+xm0kOwOZZ9vYAUxLfnDykVjAYfBXeCS
jprb5uSNkKgNNVb0SeYlyWCfbCYSiAKOnlRQ7b+Al5rmbAXf+HPFznL5wVsFPw7mtj54yMqKJNhY
AZDrlmZaKIZJStarmSVLhsczWvVd7BMoO0/8tbMrm0dStZOeUAdYiKfeb57aIH5hEeUTgid/Z167
JoJInLk++3OnmL2Ae2qrl0exxl72mmyH9xEWgy4eYh/U5G2jROOa0CEwcAjPeXCWA4Q1qgJW7T9T
Yik/oyxu2reGTm7vZK0Mo+d4Jsm645afDnzmLBRPSQV54KW3xKmPUV0g1OpidP+wRMZ+SvIJO90E
l6K86tl42QNuWALPhe9P6m2c48l/KiW2WbcfnfUcdTOvcNEZe1e7M641VFtk59nPGdHJdFYDkG5v
pOoilJCRPZpyca7T36ixXsgGzApVV//vdJl7FKRxpFUXj1DLXrXoDFpKyyikyBDMpEA9ifH7wPg7
NjgRK3w6+46ffL9P+KTg8gykVuD9YkKS0JkCqHOk92P5d3Sdxn/muAA1K+CVZscuNEF3xDFh5BEU
X9vf6VyRJWUu48VLvR7NUzsDo4UO4ZQC+rOZN7Bz0QQlHR1TzsfActJqCpmqrjzJLoizv1WPyjaF
MFJuioP6CdgOXx+7dRW9BQFlpgC32RxOV0G3AtMEfejth0LOm77pl2FT1Pe4qI69sHwTGBqcxFJk
aViB+XTFZj8wZ6jsF9pewxdrsnCqcjxV6YdogXJAYmSgCw224i2GsrBPtMCGXmveugGajgRKTHAz
aF/sIDmoeBE0vEJpPV+XhE+khTt+VFhVm+w8IYxhfljnsG8eXOva6LGjOyN+gA4IFy0jYIspJhx7
cQwh51fQxItcPUOVWYIzm2yY+hWkDXb/QSMAPOVdCMMMSf3/9x5HEtPWjWSgA7LrCQRuZ7JV9cu3
7B+8965wYFi3HltJ6VaoaMe4wCEPHSrUvAgXrHKSdg63s68V5vvszRTA76HooLY+AVpgvbLbMvMY
gFkqy8Poqxk4GjaUd8/yADP8FOETXQ25e2aJAa9gclvuMAHJH3KBDoPVGyge7LGyHyv/QUzBRNFS
0Jatu0N14Mmi/Y1LjKU+FjRCx1R2Qe6N7gWz5/SOU4ejG32HCD/QFO9JEzFaO8yBAQVwuN1GwFkc
WfCwhsqjHZ3zJBS0diOWJWKICV02pQCPsQqH+X0kVR6+m3RbhacUofxSPnHywzqlDmutkDa6Axo5
PoFA+v1waxtvFi3GiZXvZdJhIDngwPHkU+gGMhh3QJ0ppeRK1/eXwodicL9GpYGABoHyOPs9Qhje
upB6P+gD2OLXRdTBEaQAouzMWjnBaLA9/5dkNMK5WuFm90g0iE1Zv7rdvc6r4S9vr9J99ljM0Mhb
Zl75/9Q2HeLYgmmP457nEoJmjRhZUvzQ+Fg75hA+gqNE9Fm+QP2o/M4wtTNk6U0KNaF0439sBhDX
wI0je/T0W2ZpOpClnjv1EmcO+M+LUD4fNs9OydcmHv3yFmIdcPfckMjmcXFN+ksY5gotm7BIknQX
PzVePzxvoLTgIdZbbg+4a1N/Kywj4s5xpu7SwIhL/0uWSloY3IQ42i024o6fQwTec+9icbZX5KQB
Dr6egwS4yOiW6keSw//Odlo7A7NpOm+qslqQ9un8USbeGSDZm1+58vmxV/3MH+xBrX2TtCeSqygL
XRtwZmWp1j+Jtfi6PkazQhWsJWPiFx4XKX96fsjtYR1t4aCq+j3ONCi7YUWJQJzS8kN1VaJ+lTG7
7HFPtRQCdxdX/vQ0YjetrjNFvc4v15bYbRq7EjgyIe+cF8JELESEGqtv1W5vunpB7T2qEdHpPDTg
zNi81V7xgn+ZbzorfOLwI7UE6xcloNS2LHM+fdBAGRf3ZTPxOPlTGodvURRk3pspa+Ae4CrcN1wa
TvTRNe3wVpB6ZanrVKzyospjUzaseXNJRItkqme/qG+UxeKr4r6EuxpViv0a6tLsHrKMxiBOnDLg
dtx0KzEH5gwnMW+Y1fq6oUPAZw3HFpXUx7kZx94+A1QK+T2Kzpe/g5zOst1AJSiqBd7/5pHWoZJA
u9TEV6CmQQalEloQgMUZEmvV3g0V1wB2z3Jr6GWXxf7VMp0AknWwpsSs1dt9E60JXin2ys2tGJrR
w4WzQME7VqqNome+Pcz5Jhw7eQ7RbKaT4g0BHTTqLB4AinHFzyyfZPNlsAVgqVJk59+avKJAOfZx
SB+ozUXiXRwrnvDyrqOLzsa250iTN/C2Wgret53r4FdVXCrZ+0YFbp2KBeqangQY6YjVR67qn02e
5h+pQWEjkOlAvWQaHyB4fxGxd4vPpWVr9x7pCQjtoS7pFJbwKqkJIi9PB910Qu725judmai9cjpi
tL/Nk2t+wtBbKhrCfGelIKFrAq9s9gniEIYQ3N6roPk7mcAGpbZwgeOBsW+hjEd+kxABnVPudvCS
eAnGrHyWl4SM0vq7CgqScoJ198pUgLJDiCoN/o+EtOBKf3NGlkweAC1W8VgjMGHLZzopuYmBUMM+
RDkTjw7CTu598DUek++EtWe7LybiQO8Ile5yBQO7OnsV1ybFVb1lIDgo++kPcwuIFFpwZD5TIFgz
y31H/BUoBWLdxTTPghw4qMIt+xxAtRlxNhhSwAw+xDLqHeVC2fSfCwGnPg7BRPHyDpfOhs5lIq6P
mOPYMcD5XZN9rvzq2yY1prQcfTS81Lim/+H8BHBGJ455Dpjf5bMjCbc+bavKcUenKNZBgTn80csa
CnmSSWbZLx7VKgfnE0isrZiMF0IDtCM0WJTG2lCmhRiN/hoTgqcZbXbuQszXPPSzL18y3r48lj1T
6XHsQYHe8aOe7b+ESF5z830eCSiAkpsEXYgoMUu8yUq8EVMP/As7XeEbPuEUSWzaj7GVwwPr1q69
pJDvqDCWHTIwwYpY3WIOClbgBiQ3eV86vIkLL3o90/7Cqj+zGc14PWlXc2+jyUHXnwNf37PFIXmV
1VRn7MZgzPsfeCgxxkVZIj+Fh8mIf11bRbfbJmiulLBCdCZZfecMCTa6JM35ndxotGybSp8FRqBr
WFy87zYpgxBvCKGyCKYnVj6MU1UPLGnPdbrQhyQhqAMXeRjaf9IhOXHNnCyCqFxpwDLY/lh8XQty
ZRAFbdPIL+X1qCpnScFL8uB0PVYmU0keU/R1DlKcKpm8NcOsg6+uUoMoIIwXEaka7l7sj3dmbuL8
QksX+Sl6+DgPkE3QlXk1czWbhhHnYNISZ7w0LUWn64krDTaM2IByfnbGUBnqw7BOjdHNL5xJkE03
ZZhxnyZnvPg7r6rCiFQNE4LahVtgEL2DAocU2xE0Tn2bdLCVW2BBkkMN42bF9IXRDYjWq2p7pN1D
FHOLvdHV5i24vtACZihkbPjT/ygYrlVymVCwICPhRFHukaDhytTjTU2c/ZxBVWlu7fw4Jbv5Nllp
Z8xEV9ZvNuE9ylYRtE3SPQUF1IVvxcDLlipHDtzun1GrI27qdQzIl1ub/UhH0r4P5bC0ZXTMxng7
NcKspzq3mwGlUT7W2vkiahOMlBP53jxcWqqNlHNIyDNV4JvzrlufGcE8548K+pramQReU4n0gSce
R04bujPoysZQHrUWjccXeuKakP5hqQLkdLekchLv8QCXB1JoYzEqFWO/vOaQiJv7LOgIxikdbnfX
yrDAD7jTxNtoWhfC+Qp4WOjsIYCLDQss96vqqapnuWS94cg91Jz5FPTvcHCr7o/SM78i+85vHmZH
n2lhz/6uXrHdWTqBrCHmqji5PvbXfhhw61K/GLYPvEZDsBmAsH8E5WbZJXfPGivbivlE0OkzipF3
b/Iu/wCjhYmui0ccauj5q3miiCps9ilekhv82xUoCj2XFOlhp9DscEqEbC7qdtOBwhpe7561L2UZ
Y9oG/M8MTObFLRRct4Olcry1e5xikwDJOYeSbXLk9RH5/3AdWCa5WxzMh4kCL6FziThwUZlcbhyM
Za8hwer1wMIJ5Hkehm58ndiwpEeJLkgNXi9YRzRpSrsZO+3EfYtZCLJqXJs1fEx6XOLQu6dwxNzn
5PJvgbpJtw7j+Ussiqi5OD7NpceAbLF7WtDf5JuY4uUX4XKWR+nSk+lpFuFuS8DZzS0QsLFjkRTp
t8RkJruzOEH0S2W8pb7vyiXo77sxT9W+wN1aHio/jbKb0muQsU9bw7+8oB1ENif266so/0fSeW3X
qWxB9IsYAxqahtedk7JkWXphSLZMDk2Tv/5Ozn09Qbb2hg61qma1KzGqWMEHkauL13ixDMcb/vOJ
MNTK8Eh3sErDhgsBA9WIBJhEUqfXADF34c73F0gUUpGXYaKNO4nlG84QkqadayitfYxIeiMBATgg
Civ/K1ZaH6GNjM13OznyyjNutehjnWt2ZiGEcGDLHcBFkGVbyjuSDzxLTTOBVmzJU0ALzTLKvyJ7
su68tpmSMwapJrjhg+arwDPc/SEQar5p6WbdKheLaZtYQpWegwSQ/L1XoQptIXwERwa8/NYBD9VD
XfnC29ZdgKMHcV+YE5jL3vz4nGJ62NsKX/DvAdPrL0ixnAvLoWNHovocyAZHV/UgmzSl4gyYCH/F
eRwYLAkOj/CVrclvfmrX6cpfuSfEBxi4+kSSIG+e5t5p3e8YR1NH4KG0I1QsXNg56ia99lm714WY
050/pt1nnLP1HG23Uc8j++RTH/mERVYs8cgZdik+6kiaDLG2lO5TDuycxbyZVPAhUkAbH1A3NZMJ
C1la0CnVuJiw44yVsXQiQs1a9bi3RxNC0I490GTczHH5/ncVRTHCcKs9U5V/m0iiqoCeHZ8dz06e
sfdyWtABCPL96h/Ul0LiqsRDuk7q63xtCyDcjZ+i0Coh/v4frHNpW7THHTNlXBVtSA7u26a9FNtD
zSze/l65YyPVBCH1R7bHKhK2K30py2NOUbzj+gEKQzw8ZmiadGFS6tqbMxQEnVyx80xkMJfS41wJ
c4YmjRxXTNdtkzhz3MeUD2/ARS1wa+zmFibGH9Lvw/QSm6VJHZaGIsi+zBxNSA9MK0uPlJTMJ/W5
+hrYc8ERBOW5sqaYmsXQV9YVIgcvJ/l+ghHfQsDU+s1MvrbOAo3ZZbZtm6Cn2i9OLN73TpwcvNB3
FZNM+SiJ1LfHrsygd8YBMqoM3Ng+g9Gvkh25LHyBAexhYgN54KP/hIyi2xaN6mS6jIsMiE2w6oJm
jd1cUB+AuBzn40E5pdAHHGv9B3vyykWcE9663vQfgWh50qcVyHpDZYlJCC/MH8vjohIvPDsRb+It
Yy2rP5pGkp0MMGnJ+xjHxkUlqf1Mi5cn9r5bOD8z7RnBU5f5fLM2BNr1nJAyjZsjF9VRkZRb9Rf6
Bdn3eXUEUaH0kBRMNoNWpdUdZw9xNymQgutOxqAfNz/7SxUSgMG6ziLseSWjHXzEvU7bo2qq8O+k
CMHtascneb0sS8dFZPDNl2qQvLGFM2zeZRhK7tImAlc7hmuMQOHrOIBV4uyLuY05hj87mqLjoqlz
nlLmNxvBaaGCarLOn8Yk14qdqOaYV9frmhC7eL1xZ40P/LfmLYiy5ASy0DQvKiGnBsqfmhs+lTof
NVbxke7eRXNB39QD2H0ZTYwUbEd7BE0sSz1i28TbKgde2VvsSS4aoZ/EXAFb1WnOR9CxX3sMi+2F
AcMQYsO3JJI/A7YIuTDCxKnpbEsoZ9vjosaJGgAt8bgn9wvXNvxgGTX3Q0fH7zZhUFVdyi4W3y14
hfaAra339uxY3Ckxj0I+Zb1TFWeTJBRdsA3zIfCeszIEHmkiMiZ3NMeHau8lDlGRvserZUPVAEYA
iys/S7K1Hf6c1OoOslkTxj1jt/oEvK0L5WNnhOc5tMFKkIw7xsU9JGWPgOCWxSFuz5ys6GI0WkTf
jG04tW7wFpfm6mI1KVduc9tH9061SkdzMtF/hV93hGAPKkaGxLY8wFZXsyTcZ2AjQJvEjzasYMBw
4Wgl8OzqAzei/M3B9qQutrHT8eTpcn7J+UxDJm9TK/xs0xrTOWeGkBjNTgQmG/phypH/WXJ+IsfI
iW7e09wXtXfgZ4rizapidtgmUImzm5Z0pD6akU1xI2GLf4tdZZycZ7sfCAdRPlabmG+sQRp6IK/o
hj8hh+gk3PpyLsL71JMVSE7Kpk26cTC8ufEp8pjY7CPD6e0OMdBrnxe7h5bKWL5hzSEjyGqlYSME
Vz+0MqqW3W49qZec7bmp2HGOtLDrCc5FIPPqROifklNw0R0DmPl0k5NyW3a6cwNuG9RskwOFyTOV
dzz2HDP91MFUFZSGvR7eR2mqG7rMMDzRakyHJHscf2m6LbisJBvMERTTgzfWzr+4SDPzhzMkA16G
trnLLDFI7W9V1hEN0QPO02vcKTLzqRm4ZMVKgMtEJLa84rMENOHt5wCPgNrFrh0PzyIlx3+nsX/O
n2y6zX0Ad4KhblD5L6PVB3cGoe6EVoNhIKfayb5hepHpdZIwaR7hBfnZKWnGNXrsyi7dl4p/YPtZ
PCDUMIO7lFg/4ftlMPywKZST+tYdo+WazqjVleG7mDVQ84lPbPIWIgU1iZSD0M1ec1hi5kVDbQXp
cgtnxf+ZpA3XmfKM9KPyBmm22EJFd12UIrYsFeNLNtyGk2btkH5it2OOWuZkW2A2kv2r+y51IT3Q
/pl6Av+hHkZEpN52cVlR2pyTeSTyTtVCsOjVXkkd92r649BFmc7KZlpm2iN8l0DI1gvcNf6r0V/K
tEMrLwdv/giD1dWWFfla6ahjiiMH6h7s08xeZshUC5KfgZJMR1x7veyjr4y/qzoj9V91GKLgw6E6
bOxgcKZnG4Nl9ZgCFhv/ktfCDpPDt20/SCWuTSkMaLCnzqv5ApO1uEuzJjd0Ai2QiklfAK80pgR4
1/dMS2cTjVeka4YOnD3ptiiTpXWY9NVU+ca0LNxL8hblsflPpLRlGFv9gbt5THf5XKEy2+TE+x3I
9rD78nLGP4TZU+61AG3Hfo0dVI5vIfJDjm3d8ZE2U/ukmPxGh0TmvjoOkTX7x3QJiL3MvKlfa0Aw
vtp6PZaFTtl9ko5kAgIsy/vrlpaq8g3lRK24sf3a1R0By3nC7bMkzg8W3vEtxbOSb/mguMMHvs8+
ZFt9mN2Yq5gfjnt83oFPOrUuWdC3sVuUhkJ7q36ehcPksM2d9refZkz0vdkGwCvL5pVo02jwJiWM
snwmLyD4HC4qUKtC+ZLJkXEcoljwG4dUETyUqSUeiVTrHvONDXIxhaDYDYc5UYq9WobVb2g79dOI
Ss2JHWjMazyOuGuRWsaDV9bYI0sTut6BqE510mWb9S/aphvM7hx4AEuQjMww/isPzR08KFSZCf0L
iYUGSLLPUZneBrmY54CHlDgb20BwqGyEIKgu7jLsKN7mqlCnNBLOuC/6aMtVH2jX1eeORMMG8nvA
6Ep24oFG0yq75c6aZlc4txhYd5hr+d7B6M7EpNDcj9VEBA7M34jH3Cstj+MiPZfDxpGpeujnEi8T
kNzshRIetNHRSWCnjS1muWNaQeP5A5kUaz3BR1K6KU58huIQeLFW2qH5lSIfwO6hzT4ieUrFhsdO
XDMzjSr3XPsTCVwXL9U2Ljpl3a+Z3uzI7xHDFIOtQA4AuDRvOkKq+scgqrVOtvFta28rm518KzTT
gjdaipL2w25R/N98y4ZPuOF9qQuQ8EVQx9ETyhUGVnhAlWTfLCanh6qVm/jfzOOggl1CP4Ub3xBG
vPGeTB2qDhb/CpImCTz/amcpHB88aBQGPDOmzZLqzJS4aO4jjAzDC6pK19JY3KyHOjCzk3v1Aiax
GOg0k9czoXvOEziKHeueugqrX2PuTuHxI+GwzbsgGezhcdQAE3+k6KF487U7GB+NM7NbEmD3rbl/
ZoW1W73xu1akGCEDVr9HSamE4VCGZ+yPo5tIz68mmEnpb4ZGaJ+TEof+NytOkvQ5JsbN2RrlGpcH
fBCZ3AiCltOlg1EHcRcbQjpinPeKaN5WkxQL+uFQ2TdOxoxTAZup9rQwYJ6fGbjTz6pd2GLbkaoQ
sMtwG/MRE6SY7S1gOVwldiTJXWI2m/zD+kOh4/nhKJ8dO8W42kPykLd5sjzx6Ypmfk+LzslPHP4y
qge4CMr6uvhtm1y7BnYEJQxlU10JMMGEc0Q/jf9ymtCrHYQbZBFvQZApMS2utrc1l9EvBTZjuEWc
sO0wwNcXuyPmq163/kWHIXcjJctZ35FnyVo2EA4oeAhbMHiMmJu1KzAK26cEUzcppLyMDzUhXXxx
lFivQajOLcLfgtYdt2KJWjgXtE4SnYK5sn+ngVdU1C3DWPzlLcV4m4BQiVUgkO2PhG7E70eOm/mO
tMmWA/MU8YH4HQCLjZp4r4ntZ3/YpFWh1oCEGsjSoMYzVvEEPe7YLd0gU9hgWbuipyqZVbd3rNzL
cyps2rWPTtuOeme9dQ7V1DT9fRXW3FRc18L2CjmJBDgV8cwiUZ1WxpVdEOGAgM0pxiAYohpRLqv3
SNWovAmgjs8yWSO2RUWMGpzplFDdVlG2DrIoLOVtbFfcT8wdlblyhLB0BA7hhC98nNBMmjmg8NeU
XtDu3JRx375fAvzjJYhsa1OS9zDQi5BKDlbJpQNssf0CMxb3f95O9nyICcmiiKtc9tcwn0k6D9Go
n0inLf0dKS7x27XZpjYeLrurE2c1oanAIRscDLb3zj7oCM4pFDI7nJEJBfFnajvSDKmmSbePPiHM
n4WRgAsnnRHYXSwRFO/TAf7jLpIM0jYZpt8Q1JXn6FPRDNmKNqLpcSOEa354YmX6DIJ20b/zgQvs
CaoCVidiVrzciMiI/qRjtHccZdZwyKhd2cCjxdkOzAWSROrCAAiq8NGY1imO2B1E+TDSxSl/2bR6
aDb6nBk08A8rYLzMsCDWv7RJW5yNnaco3maWQuA6F9jv+lSJ4rJ0uKUPhcMp5lmEI8ajBO6ovpnB
B1IoLIgeFxcDsL4uie2IfeKxMfwgN3e2BK/ZLPLvzCAheUL281jaZJkCUcmbdDgAKVEtAcehXQtN
65neXLIgyYVSFg4wszTw+dH+WDd6O6zYcpM2Q9/1+a0O+VKiIbD26egeLw5bMXOn2dxwNBG3BAY2
pYQCWs5mOHdmtY0gc9m0MwCPRjMo8DymMuzB0YamZ59ZkhiHkHZt9dVzGm9WrhyQEsWUfUMXOzVr
XF9BHpHPYfPGFbdanUHZ6Uua0t52s2UGmaQn1Z1SDTryb1lTmAvokPv0Lm8L5W7j1u3EwTYuTZlA
vBc8qaVA+iDzuZoToMDYaDXfdC/zasGFl7+EJeT9vBR8YlRlIEnBf7G7X5yBuX7rOADzQwRt6I4r
Y+Ej8pzkh+eLs2WAuf5LuNn4HLQ1j4juV7YUQjHl7SMCCDszTk1r04O3zbe5nrjSYkPDbAJX/b87
5grQKVMbm1GNsZ9fVkgeDJvyIFauFS++SaD3/QH8yMAlB+32u0AfsDB5ZjlKhETg2npN3X4GRmcX
JnCJtQPv5tMM6xomzSyKs2ZqCA8IfXYmabMD+oaG5tsL5kcU/Dh4jwPfXHqyrfM1Bhj8B+s8meo0
cnM2PE1b2er1I11hBBVqO0z2CK4jxMqnyAGIscet1jS7OBfcuEoEcipUyky9pphvgx2+K7J7kTDW
J79g8CZC2AUYgdnH8DWluroS7sPYhzcV7gU2KP6GeWehuDrS/CpHiU8PtwxUZOC1/rdtl8YjVIVE
7p3DwuWrweBVlpeWFllwDk4D34cIKdUa1J6sF2VA1BszwkxFGsIRf+HSzNG+jqhCPUC6xhRsR3Os
7nMXnMQWaCnFXVB8i6uAQmDOgP2RAWi8GQZwvBgliX2GF06ibLaRZREftAOPk60esTduGBIY+t3a
3GYYwU+nsT7TaHQsdE+NPXFuMqIJb9AVxbvVN0QFFUco79EWDNx3tmgS+eQP4EogxK1AkzklnkDQ
cy1KAjE93aBaFARVOrw9vjsTBuSglj9GYwp0BNuDhyWbXOkepAy/hpnR1nfcVebpFnfgB9ZZ68xw
a7X4aVFwc0L98fYU/o3g2anI6s4BFmj65vsB9hMRHk7dmpi0ePGynCNzNGmq5yLMYt9xJawr7wnR
fDzM/pPvTFwQa53i506hpqHeVWPlPbIPcYr0sf4qWJcNOQ9TObLb8Pyb5Nwm0oqvc2io38lHBhm3
BMsRNAx8Z/EWTd/5nMlQ7AzyIVJxmxGdC6Y18MM6TyRvZvrgvfWp1YxveRpCV8tC7L8ljYhnYqDr
MYR+C86VOKBYR+k6rQEswkj6k2MdLLfLUHtvJs5C8aEqwhPXgOHcC3JBfqjCjH04CGAQbnI3K72z
Dm1YBQJXL99uHGJjjpZ6fM48gcRvm8TZz/PUTnz6EUQzIB6kZvBLTtN7p1f4YdQwrMLAtBj/6NGQ
w2mPiD2Jj2k0covIXPAtm2JNEgG7eqpijHUHPbaAazwaJlxerCKidgPODVnhQ4asELwjEtFyAEYB
iLKxCKrsGCfKEz6KBltz4ukXAlLs7IIPKn/pqXdbW56mFbwz6uVfRBiBIra+z6mkhnB37OsFi3wW
4uG+UChpTnnxX/bOo5YAl3aDwY60kN+xglB3eaa0j0SixZSDXmOfjtr7GOSc5kaZdZcR+wFXgtwJ
HguGER1gDd/90I4b30eqT14dowxGOBdaxZp17Cfm9XX2rT1N166crDLYEPFoWcInJ6wrBsy5/xB0
i9NsWs1w4BwZK3zE6kHzTMGR5mWMQd1s+0FZAdUt7B6coKLwSDKVZDmVO0zPcrJl2D2qGQOu8kNn
fF6QH2GjdD3se9V2zgQQyAuwq578qMBmpXLd3kIcZ/2DmCc+HAgR6V4JHEqHHo3XuydPOFgHYZx0
YpSVDZiQPJjcdG114pNQzRihUxcq2zb1tL4/AA4oDKZBbMTbjTB/kC4HzSabmdwCp+FR0X4zfUk6
Q6jUKVL8E2FBLp5a66GwNvTlMvn4f7c5wCzyOBFNeNkGRJTzy7S1fhjKEpMKkUTX3qNBVAbE0dDQ
m0fJxd846K3+XA8+yy6ZNuYjUy05XtcAcGBn1QPPRkYSh0U5DUuWHAt+w8yud3Wrisslph+r24WI
88s5YHj/0049xt+mYzZ+mLLU8bcu+aZ3NQ9QU+DdO/XfsMkqZFeqadW7IlvCT+RLQtGD6xcl8ABh
mp7LzLMpAeytOjyIWeoel1eK+3AbkWk3FyvpGrYlAFAdvlEiv6Q0ykh6mDZdoyiLEWkLKjjnCoo4
yZTOad7mCAQfNhYcf49WTr7ie3LmsPhK6fNDgEWxpbXTT0yizyV2d3EpAmtgemqo2sgfTOOu4fQp
AXFxmWLViXyH69tHgnEXtzim4KXpJDUE8w3uQB4cJH5mfDnX2/xC1hJAQNmMKR8l3eMUI8VUsS4n
02ZtA/eIJqLxEUIDVg1pr4m5mQVyPEJ6LF6h2mEKCYyFpcmbB493GStFckkZBEy0F7UICzbH1elW
95xO9zXeMPHs5R22LvRMxvAei9OvkhwrEahM+ozdfdkXLxUqfPlq0VgwffrET99r0qILD1w7gmqg
QQO7ZdbrP7qyJ5c9M21jB5mKwmMWswWKwb9Sj90IuHgusIyd/cYbKBLlq2nb9z5abD/YrO3Ijb1V
BOjtLQS4gNN22w+MlHE+QLgFQxC/Rd1gHIQcVy/5hWfBfSjjauzaO8KnPF++ZHnhbKPHAFM6o+yY
ljzOJMDUqxq/6q4El3qwMUD+wnNHGVNrhD5nHmJTQbQ0LtzXHORz9VmHIcW94DKzW534FhNYTdpI
uNq/9IGYnPLkuYZaAMp/UI/2caWW+Ow2kwXqss7c8kt7tlYH7sBh+o2rCjGaNni3ea5k58VvBavV
+FG0CqGE6XnnQzTtsOXJt6SA7gMRcD2sBr3Nnx9p7rf/UMlCz3Cm6BoUD70wJf3XD1wlgCsY7Iqg
NFxvgcCYDrn2X/qWEBw79QBmGT05TGYg34HoqHhQXfm7z6ChXHmKJpPimaqp5NoGBUfXC5PxVX6M
pUN5hy5ChyabMGYCkDqUKT/0Ux8A5Ol7Pb5hlSismQgAz4+1xZWSrTEcWE5Bf8rRXWYGHrL2qeZa
2oDlabBnwl4j6Urzi2lDbb2pMlDlcw9GwCXGI7o4Z9yDwwNtNYbfIohKRdikM3LSj73v+SE1SNwM
6unMgG1MbdYg5gQffj7mpb8pMLCrh5kjyRBtLD/ph98BsGwht4s/x0Q0SotJEwQpwUnsIBk+RnqX
JTJMnlyrXjMnoDzptsXly/mDt5VUShzD9ZgJLe0VaQhrPCQl+pK+w/+RL/JYRJUsMWBhiJ5QwUMK
yUA009jwx4Q4zUhJjeZZUncOm6K2+g+S2Lx9FxzOJji7shjFZ57gst3Y3MgcrEqY4gZUloARhtFh
ro8Vf6Xa2edTXxooQWmgmQO4BX1iT4tvufU9QntHexIJpZEKd1qOafQj/jzcOK8s4T8RQH/ddpQx
tNeGy6Z9Xy9sIpdUp1N2zpp2CF7wxyfprcTF2twbylnaw6jlyLTPNPoZKEWndgSVCJQg6MMj3BLp
RHsvdJF7b7KwNOXFziiflixB0YuMPRcPccdJdhvzlRVHv5GDOulRec4nQ0I4oOikPwzYshQDrU48
0nNSwSmM+yR7VOFo4/wrQIiiuahQJffMoon2bg3SEwnlzvOtL+qknewJlvasXiDk8Cds6d/Q+ZGs
uePvs2yxnIPFddf+bpA73RtqGMZprYDvT5tGeOEr4x9CDBXTd+eZVTUYfuqiqBh7lqZ3BoJ1xvH+
ucZ40TaIs9WDzGSpfVtQDMUGZmhnX8PU5RIwEEeguHqxlTiT+pxThqt0QHF6MmH7L9Zu+WRrW4ec
9DHb94RkCS7gMgzxaz9mLuboTw538XSulHS+8pH6hRl1lcP3gw14B44Mf12B1byxHO+pX2qKApYJ
G/wNz2OePcBkqprb0JcuYEnY9epn9pYpfSW+i1md13rSfGgOB43dnEgHsGDvqLtKOYqJEksW3Rlh
18BRA7x17ExY0801JWg4bUqt9DpTbAQncUp61plOHucWVhBB089GgeTEZ5Ql3qUZq+A7IlqabZ3W
HjCqGQfHcpZa3s528vB3tQgcUTidIsnfyZHjEQcfJa62tLxXyEXBC0mCDn2dHbqxvfGrgf2b7Bb6
JsB/9H7uXQY8YhodjgWaTZ5vb0NWVryyFMx3bjACIMyg69JrXALBIeGT9XdMfcoPJGkrhuOgSTBA
7Sz/4RmYr7UOhkPKZee9j9P6kXpveRg4ANw5uHXvLb8If0VynD56bkguTQAAFFCU8vQ2oQx/Baxp
8PojOw5OlvBqAtsUKqKUWbGtOPKCz9guY9t9q6oJVqBmgJzEPac5qDii8a1gPPwDbqz9FIV2/a1K
k/x5tS680NYrXjB/TWTD0ti+QHBiF8NDwE2q7uL7ojIUDLsGPzuXSIg/6YhVYaRc4Z9olHsFu1IQ
gmtjAORmbv+RHJ2unOkpd1kMDQ0cearpx3L62N97JTInIAmCPq8UfIczGSLcIvzkEms+4l9W8ti7
CXLKavXl+l3RUMBnya/9NuBqgRnjSv3pJFK/lTEYDw4zMr7rItLhp6miNHDPyTCn4q1nKcXByxx6
yMX4QFiaIWSg/XpbWoW075c2hZWxqTCuLG8zpzGRbge9tFDCDbyorU788K9sSCTsksoPrgXrD96y
FlvZtmjgmZaBxEfJhsBtlEHdmH1UkUi+YiHzW+nSrrFtQ9U0J8YuJdE5VSZHrdYJJ1Jo45/CzB79
A1U9uXpPRF+eMG6yp8M6U/9ietG4guaA23eMYuKBGdSwjI++sAqC9vHgnWEGxRMYTFnZmwqNnS0U
AJ0ix+ZMJAFLMVL2GfnGp5ZDJOkeOkVJ7isK6ltT2rO7RTIovV1YVFKfGQWQUyEOhmJczRpeIFnO
wmEWGgXLLkSTK7ZDljt3FNVPOwWCEvS5XwTmvGDO+xzAu8gdBe8hKJRWRYZ01pi8jmSiil3P+LV+
U/6Ar6k3/Jl/IJrnJLtMrgJW39YbdlTQK+/kF1lg7a3cdEzNM1LNq7mIEhH6cDxI2hRXu8QKy9jU
kXvUgRrKK+cFx8OeZBUBdw015/ys/2YXnlMWvxnMA2wYqxKuNSsbBa6WZ95GWfjhJuh8+68LZujL
yhwLjEjsyi9YsT1smmVWxAXJAn6owMGETHKQpOOA7xSYOvgD8qCAd+jL7hv9JGWHUFVXPTPiUASX
qZ077xLl2Dz3ofQ4yWQC49V+1m7Hju9gWmMIpi3vIW9G8W1Gv6tuJG5M+lbrzvpwLKepL76cynsu
UkznCQlTcgSww8O7xU2M5rl6poam7VxqsGkgsN4w1bR/ZsEBnL5ay45vog1Y9iZLTykHKeyqGHqs
8svWeZhzaOUOB+iSEarepyU38T3T2PItcBLNO0gj0k1NzRRzfUhYnLsx9RWNzgUsZp946JPp++RS
51zVdlYXZm+4GNo3yR3tYnPvGU8hrUzki7A/RMARGzt5DSuS0X9IelTTXRUzMUPElXm0m8RS4ClK
YsEzE3cNXp8En7lzy0I3a966ximnO+KvtXnNs9olm9wkTVBsmObqGnsiTPUjh3JKb4kbSHn1lUUO
M0bSrb7wTeXWa5C6ADHGhhojst5EM7cwAagkDMKqY4EEJV4i3U2VHWaw3DN72bEi8/nDx6vHW2on
ZbF3kqK2GPpIG7eANVnRHYUElndM8X3C3kxnwFkUaiLVVcxt1Hm9abYfGdmU0COS6kXlOQeoDHHM
Jsm5HUFH8OzwPQ13dP+k4mMk9mimLUSfVFJOizXj3XZQz3ZNCbD41Vq4nfwKyagzgc3HSH3wwWgP
WYg+kJMbTvH8xrwrHA+G2RnsLNzi4khKOSOXG3OAviPVUqnTMroDfvZ6kKy7cZaS11C1yqKD8brM
O/ZTaAVvxLexCG+Q1ceM0thIvlMN5dCLw36kdtmIMEl6me5KCE9xmCebgiMWDZmKJP+e0kcBB4J6
8t1sT3F6CxGZqr0gNVGfqAk1xaNSfsBPGGut3Cek6RmXmsiBDXw0QmnNjX+upy3Dq7p6KwzHlwur
XVl+JVFteYeszEQrd7h0MjJnkV23DwXZPvE4KWfu74Y6qcsHogdqYbyTzUwLOfaHGCg4Dl26grHS
+0yxp9gzMqDkmrc9ng80BYvqFYeimCF9sk2/CbyyybwtPY92e05YBZNbP8U/xmZVeQRESa6+FeSP
5I/TJZV6XGFl835eGj6mXQVC28NrNGM73ckh0WrP7KMsMLjFjDj3E1yuFZTS6qeEt9c9lCxDIOHx
mP/zaerp9taYNGz+tlSf06TKF8kgJzsUKuiHXZ/m+PN8P0E2lCOoWHS/GTPHVIf691L6CtnJU4ZQ
VT72VHCgtMKcJrOS78JRtdG9TkLvXmcBMbNSW/N3x1GbE0TWd8SW/Ilk/K4ekpyoDGO9zcg6ja9U
hOJXS8qUJHrJuZdwBTI9GhOZra1NkcVDw3lwdb0k5t2m1gaJlznMtWEjGpDkHfPXHUdnPMdu1oGB
T0MznGzBbBvEQEwxtmroAwRmx+AAJGbNUsPrw7jUnkIfQ9YcIq+OvMYUD8VtztCMihLUZQZg9akJ
qZkEHoKASGoE7NGey0DY7ueCNtwzSGBVbBLP2NG2tZB29nRraIyQLpO1Kz1zGuMjGj295eU6hRwY
C2wZbQ/BxrhFGh8g3JHmlxis6AFb77QbvlMvOBipWgqTG7aIDZBV8a4iFJh9FlQW8MKU73QDK4Uy
BBNoNmCReYV74Rmr34e0mI/o1n6/b4ijZvvFFLZ3Yt2ysUhxc3pw6ghG8zJnYgGxF7W/lNea+ZfG
5zhQzW6N8590zDxOWLUPjIZPdZxONJck9+BhnObZOAs08WDWs3tmy4hdZjYBPBKmsabuxQZjtx7v
cWuK+uRLQDnw8ah0OURjyNlQt6UgVtMaK71LLWITWwbsVXhKrHauiac1tEpugnQIkitw+QxfQ9/X
CYYFL/4m+e8JiLJjcs1GMJb3C3Wcy1049p3/ABxx6WFoAvLZScvyvxSMWm68bcoJx6m54J3ymakV
hYsmW/9J2t5neKQvvFj9ZxyS7uNpH/LfTZwHyQP5/zA/U3rXLodSS/UMw2ec9hQsEQVihRzrtwVJ
FOcQAeOceDmrx1G1/sQ9hFZVvgiZQdQCxddcSQtH1dUv02ziE8EigP2665D4wiryQWfpfr/wY+jV
gOJr7XoLSs2bv0bCwThhzT/wjbXLGy6nUOzopqgaHiI9f+Gaos/SrxMH2ryFrvs49K1sbtnoj9mt
DXI6FRdSmPU+XKoediZH2T9gpPDaV2Xffi2yGYd9RPfzwC+Wlrxo3AhJpA/LfPC7xFP7dg5A2BRU
irqvroSW8tdpbNyvDFGz8XGhp2TeWYPnNkfdIlUdg4Ida8Na2dO3MrtBsKtFOSqk56Gi+bxmNTlQ
0NG85LPo/pH5Bg1I3s9/iDQ2JGxvPW760YfNf85w8ownK7DSZDcgofZ/SyR1APMJk29IJWMbHV2E
bWeHlR4oezGr8DXuLQybAg5HcRlKq6vODNpbe8fc2BoOGLEQA6VM6uZWksQ4SWoIAw7xUGOwXZIT
GgWzVwjgP07D1VfDEbt3GXQf56Cs+y9Z9gU+kyH4DBqKS9tK6KM0lfU2uDrApwJn/blI5+ZBUoLB
+w7+bs8rQVtOqOqfjs7dFYLm4MMrosjiqK/EU9NY8ZdhDTwsOMwv0h6a+pHzg3PvRZbyjq7Kuay5
EDN/yjYJcd0t5kJC24eIKKZdy9z1heVMHNPEcso90Xx/Dym3PAJamJ+awXbJjlXw+VzjfyPRDS9N
QrP7mTyW/DOzGl9DZ0JN6KLlE8QqiNc6UHpLkglR0tB7ecpaYEgHu588ye5hK3fXVIl5qZPJvxhD
xnqbNwP+05TZ8pMFncUFapr5R+xQ6b5y6BiFv+0faIjAVVOGwwUra29zRW/89B76c5+eK+EpngZa
Gre9BcqvydLonJhlpj4Tp9+GOG36u80yeK5j43JltlIs3hto5ljlpXETjBe8PAP1rEx3kVe78R1k
caKpok3IoFu+I8ZTrWX7HMUucwQghqAxUARo+tNEn+4mKi90syHz2v+lekxBkTZg+kEu2ObOQkkw
O8kYgshwls+0hepq4XBnZkmGCPmsP5BRnSGNu84Dqn54S3JizyQGl4//MXdm23EbWbp+FS9fN9yY
h15ddYEhM5mcJYoUdYNFSRTmecbTnw+y22aCeTKP3TenVpVryRRzZwCBQMTe//5+Y5iUT9i2om7g
eKlClaRR5ZJrHEYXWOnFdN9RQ2RZFfgssZLF55EGTnEHN3HZG5Hsaymu9QVEgDaBaMREDJodyJ15
uJpyJS4caDQ0a4BxpaZ0IY6xanHOxQFsC8BXuQNWAsy0T6utNDT1JRg6ZUvnEVQBgFyPSYU/B34g
9YYdf/MhSPO62ZqRBdyi5uDGKmyqbX0pJyhxyaIgrbCVyBSohxRwANy8TyYyD5BGZJJoAPqdUlL1
AWEzrQyPQQoku6qG7GMxNfI1ab2a5nAwNo/DXBX4lVUm1UATBbNEcUTv82Jn0pZleSl+wwA2oZvg
4t6TobPlfCh5cfsWMHocgbmFKF8oAmP54XtBOcfX3ZLt4S0wklLmqgHVAiRxD/533NWlNHymtgoM
cPbFlwj/iAtfnbQd7Uz5BR1D8eQZAe1o7pDOQnKhsmnOvggVeMaNkicDcktcQlVHLK0aXCunPk4F
eS/FXhBTL9uhi8fMKTYzWPjkFDPJ1EFa5jVNt32kCFitVkPB3W451WFeOY/bqE76Bv11NPuXtBbM
1ifLxF/poWK9ZVugNZhpTrHpp1eg6jvMWii/28ArMYgRDVNzJbOMvsbMzUsjaNVLJNWArWtFu0O4
NbIx49+VRZ+i7qwkupjLKnYUeH7fB4kH1crratop+lJLrgFC4I9KYyMn/tGfcalG6bzt65me2RIb
Lf+2KGFwgcWJgx/gV5u7XCXj5RZZVO/7dvwIbyZWb8Q0pg9kZH3HkEGZIyhPoIrcWMVeatMC5AWE
QAZkAHEn9M0edZ3UpDZtEXQZR2U+86gqFHAiOLoUd7tPk0DtiReCBC8w2sZATCScAC2cf0P6+NkS
+bfIwWdhdAV0ld12VoSEk6GglVb2gOBTilo3a0TNbDbQCLFZpVsPNcrQFndGQ1fKkAsVAEnsFUGD
eVnLGbh1I2kWNBVmWKOWjStwTO+KK3yN5/QTbshC+TQNTc+3KltZHfea1FACvagrg/qOa4IDqV/Q
OfY1bWpYHVNGGAJax3jIafoOXI3k9TLldKOlQgXYcXIES7U+mLhosC8AGCFMe513dvJK1XMyQEMj
oVErzhBY/n4g0arIF7/+8p///u///Db+V/BKmg/4WpE3//5v/vytoP4UBRT6Dv/4b8jl/Pfn7/z5
d1Z/Zfta3LxQIlr/pSXOn7/D5/4R131pXw7+4OVt1E733Ws9fXjlXNX+/Hy+4fI3/19/+Mvrz095
mMrXf/36rejydvk0spn5r3/86OL7v36VDO3nJfj9Ciyf/8cPlwH869ebKHito5d3v/H60rT8svqb
bhgGPGKREpRJp8+vvwyvy09kfqDDRbQ00ZBUSZKUX3/Ji7oN+SXlN5R/umJJlqgbiinzS+xzlx+p
v8kG8FCyuuSfDUNR1V//Z+QH9+ave/VL3mV3iKzb5l+/Gr/+Uv5+B5eB8a0MS1ctZASWyP/4Mz//
9vIhIqnBt/gPH2TYYJYYyokaryLSMVokOSK2OPYQVb5jyPrzm0vzxxd4G1A/GtBUVYmeHCpSXNm3
AXGB66hCxNgTivtIwkwmNBwdcYsqzd7pSIr1bnCmKBlURkyTXglYt6vBabS3syX1wQd0YzJukUdp
GLA1oSFdcM2j5jYsNeC+YpsXVwA3BRRZ1HsB1QeFHCFpYldi0+E/WBj56OazJOvAgcBbjNrOz7pA
IXPTQ6BfDP4CHTppHpTsSnEu5kwoS3pWP4N1iDUHpU+9uP4IueTkw1zGNi3HqJ/ZRRR4PPUVhwtM
Wo1NIfK386BFX8O6Gm4adjMLMEamMNt2+VRcGNbk30yhhIUmHR7VaIyQrbE1fwyNdsq5abX5TJuH
Ft1MaUddiwK51KKb5G09GvoTWel4G0qm9llRlChETFrTimPg0jxAL5GscUrtWB3G7LpgKwNmxDD1
OoDrThfHR2WO9dady3mQPQUp74T0DcLyPofmmu2o9GG1ZsPpmNKtVdCsL2/ChE4EGiOp6TIsEIOb
ZpoWIklaFaJypc3F5D/HQSuAqh+BBTpWYcjJo9aJYfQUzpAaLpJWzbWNxR46eBQ0YZCuY7quBkdI
1ci8EdKofeDN0H5DAZ7GDm0/cm6TpMhvIzjCNNFo1KXAjA2lhBY3Kh9yPWk616BjlmyVVHuFOiWC
UzZV1uxr2Db6B1gCVbwZaS366pN9nlxrLKizBIbpN5Q8Ew0vaqUcQEDQeWo4YiglBrUNI48vFQqr
NBg2wGWcoKMPYUOjX0T8iRoDpXReFF5LcUS7oam3o47ak/DG03uehScq8hVKpaSSOtmpcVfDlBPS
OTbicRHoX1ioSw1ne15TXiDm+f1oylb42VeGUHQnKTA/y2LTgJUqMeO+CPtCri6HlowCdhRlgeVR
YtZAPDDCGF/Sga3gU8nhcPDKJm6luyDKTX9XJQnMPqFRApCcejck3bfCIpeMQiE2jXwpG5GT7ixd
x2qUQise7diRZG5HCa6CdB5kFlsntftuTb2E+eQIYMq2KnksP5IjmCTq/6ZaXOmzan3kO2mKLaXa
YrlQWySe0rHMo4uUTsXeNvPWpEQN+HtAlg8ebmlhgEYPM3m4kjOtz267ljTaTVG0JCLHsOnHwFGC
ah5dWAAxTDn4fiICgJBEeFfXwQfK8lbS0VDHccu0yaDV9QXEqNaww0TqpTuR/5v3ZAL720AwANMU
w6BhHdcbZojyJp7BU1l1hlCHthm6znCxDS6Q2SzOcaRVsSoEvNKSxWvjx5KnrrvXA8yqFr+zzK8d
ShJRsEU8arZerKpdTe3J6Mpo26d0qU0P6DWgrVCv67P+ZQamaxtGTbUoCAT1JaCjMt6UpVj9oD0F
mzVVzqrvXVlQZDCsaE7I0WKXiAEmhi1eFLYtu5pAVOzGJz1BeyNK8jxPtGe6/S14QHyB51asyWFr
ylCSycsl0nd0Jeq3VRvnPwyaN8R9PNPLZVcmPBuKmnUBOwQP6g5hT0n9Namj9l5SSpV5iiYUyZou
sqLVGo15sSy99DOnP3tse860SPipeZmVoY7bBrkMGrESFSVqJwGOSKrHffKqGkpVvAgBZUrqeiWd
+BxQmFj3fZlXyktDM3gS7cALRnFhy6Tz+CZpkmmkWVKd/h/oCopgjE7YJJ1U7jmVT63IFnegEUNP
50j90oKRrbY0Xwgoc3QA9rCsMdCmqxsLMiCD9IHmtI6mTqzhqvQ5pBjof+lUtaEtYqBktSs6TrEF
dRW8e+DAIP6o8k2tab34OhatFN72ap6o2n6ey8ngjdL60w9FLnHGoQ+8nL1Ga/R6Q+G9mJlAIrP7
AgWzNMNZZ20cB3deYMebCbkeFVGhtqhR2hNSTuQ1o9+pFOaBYCrqd4RIXbqnr39K7gw6GU3kXXpL
RqCpWnFPd+1SBZ7G2dillVDhLiHOpNlTDiaKgzNVhJ5NnOVo2wpq1/8we1Rkdq4hGKnsWK4q4xkJ
l/gZWFIgbQ19JokVz/jZfVYhL6OaDOISkfOQWtEOwDXVS1tEEanctiBipEtY7qV+F/pxOVygp6Al
xMd8Byl71GMvVMmGUl/hhCvWG6lpZap1cR3PjiCi5n6KZ8CPNqJx8Ho09UbdRmPJK21OXkWNAGye
wbQZY90ogDLSIrzQZ2VEp4OACfqgr0icWNQcB1dnGlCfIgZDbL7r5E79BmFjHF6G0RpxHDUQHW8k
Oiw0hw6u+AmiFRbgzRiM6QOmITF0tMKHYHUL/HYIsB6IDf95gt5UOPTvi+WeDhCdZyCPZ2TMkh5y
aMYVg/2RWcmXgDkA7QRKLYReh/IcTjKp2uCzEkwC6zZMLho64wBWetBb/Y7WJUrZTV1l8JWCUm62
Mq3NWFsKch3CzAGBQu+pWM7AJ6wqw2lXN9L7eFF4OT634UYE7ZEida3VtEHVORtZTHInxrCJNql+
mtpx11eZhf1YSbo5osUFlR9gIWnKWLaNNsJ3DuQh8J82m/InbmhEfmUiy0zabdBnoXytONxx1KE1
wed0pKYt7xHn9H5NXe8MTZHUnSXLoiEbuqiwG367M4x4PGGXmzZ1ffBmg/8cIbo7HUKSDmMoomzh
WINo0NAMxSA7chgjGVVj1HOkJRfBjm0IqUWXt4eHGkPexdufwf7WOeg6+lYXTfGjXZ9y3h5y/n1b
vuYf2/r1tb1+Kdd/8//D85Aqv7ns745DH+vol6uXPDk4EC2/8vt5yJR+owlYUThu8A9LWc5Wv5+H
DOs3zdQUydI49VD+09mv/3Eesn4zcVZXLUOX6Ho2ORT9eR7SfrMkLF9gnyskOX9+3t84D0mHZwaO
Y5pKE4wMc45oywHrcIYUbZ4KczrStw1DGWsPZ/Kwo76vn8leOgguPERoObua12hjuG8u05GjkcQ1
eXMY+xnbVE1RVmX4+MulOYwtqAbovsGcvMFpXZqLVG++NLz2x+D2jR16f0zQ30+px+IdnsXex+OQ
+faJi6lBQnnDfdFXNwo8JVosnGb2dAc/p8va89s9ck/FER9CzzzzJHKTTw51dTSrAwQFSUsJ0how
QjC2c+nbpfp0+oIerijvxqeKh+NDkcpW1ZwnL6aAEpYQlozX0xGWr/nX8fl9hGW9eXN8nvBHrGKB
2QJmxInzl5p8njCSf5zUjSSqbppczuWP0zGPzFDeviL9ziRydUldLu2bmJygrWgoiZmGtJhOlYsX
C+WHCeudiYTU/eloS3ri3RBNy1IVUqySzmN4GC6I+q4vwwaJOHjQL9otov0Nh2On3SP+j1u7d0i/
OfrX1KNcszsT/HC9/v36vg2+zOA3Y21pCG6KkRI0m0snwTJ9VPGWU6yL0RCvqhjBSfw6peFF1wtP
tVx8OB3+2N19G331PAIHklIu9oyF5uBodN0FygNQKW+AoEkzOVUDGclSYZ+OKh17Nnj4ZcB2pCFM
cxW2KxRagaylX2hyJCCN35v7yhm/5pcaxXRX/xygEqd6QXbyTOSjgYmn68iEaGtcvR1bKsZJKYqT
V+rNRudIVyNGG7Wb0+N7f1XpEVB58CySMuSBVsMzI91qGmOqvOUlnOxxmNiomz9fv//31W35tofP
JnF4y1jkfzRLk1fPZoLoMyzIkXiVBwndyV1079jWOvhSXag7g8nrnB7Ykq87GXFZ39/MVnZd6LSb
BqCKAxrJbWzyIZnDsuNSt7yfdmcfjyMBJfbLXEpShJa0HmKfqKSHERV5/SZ/GB+KwcsceiMuFE9+
klD6uOdeUe9XVE2STVKFMEZIc2ure5fMIAxlg2XbDC+alkNDP/z9l6BBpy1oHLrZeRcrqzfDlNdS
IpcKqhOsdKnr2PR+by3yNF7wgMx7MxVnIi7f+XCeEJBSHTsRXVkyhod3TdCSdpAXRo9UPGjBzQTE
fWQb2oYfh+77354hh7FWb1zYVqM0FAzO/6ThiuOkbpg4wmPvGfv6g34ZbZozK+j7V/xhwNXVhDoo
BItOyOsz0ZG0L3P/ZQpftOTr6YG9XzkATUhMCK6grmrrXRN5AUrEE2EWvCntLnYOqXuB/ZwO8376
GWwPTYKoikZlYjUacnQCdbKEuZFET2j7TRcZynQmiHTkmr2Noqy2DVIN+XvuUwbj+Vu9sqEv6s+l
NzvljZK5lFNt60LeKqh/zq4g50Kv1qyZ/sJIhG3gaXbvRh9kgD4esB2PbinsBzalLdulk8Nw3Zy+
sEfu38GQVyuXDHwZigRDJhewD2Tjcpx1N2g+no5ybnTLcvZmfaQVAdALOhkvJXHnIwt6ikK088qZ
F8yRdfhgmijLNHoTh0bxukQgPXqQp65Eb+C851qOapv2/NIjGHV95/TAjpwaDiMu1/dNxAaygCCP
3DewEpvQSckKbWUSbQ7Ubhuk/GPhhp4y2OKHfDgzXd/vzw5DLxf9Teg5Fn3g4VzUbC68pgRzOE+A
yzqffLf4NdXC3un17PnMgJcJsVo06fnEkkVXNENkmT6MGgo04AuQjn6+6mSHTrxXtoT2tDE38Zfu
zCJ25GBkHERb3VAVY4oeuUfOYzF4skPVCMKkC0futrubdtnTmcEtD/ipwa3uJsciaJwIZ70W3TPc
PdDKcz7mO1jSwVUzjMjKfVQxFTm/bQck+KIMx9E98yWO3de3V3h1X3GGMnQy1cuYRWe5wqN1r05b
zXcFj3aVx8Cpnagk37+RSoy+z54Oj621b+OvXosheh4hF7jm8fyD5rFPCK5ezwzx3CRaLsGbqRtS
sKjK/7mtZNm2/Q5+r415z264NM89o0cGpCqcY8j8QMKgGeswGrjLEavZbvRoPGxdXK+smxqqujfW
wvDRDwYqBzKeVSk9WZsmX5yasmJ2sFIw7xoTYemChrotrTLwzzzBR5bFgy+2mt1SmQW0udNtig7V
RYSL0j3Qn5iwFZ0X8T8IprLBQvtlUIxev0LRQPYoSZSSliZtE8/pxow8EVMd3BXOXPBj1/tNpPVr
tITzFlc+kUIa0p24K7yUatWZIEeOpwYnlT/Ho6zemEXhZ342Vo1Xu/Le37YPPAye/5yw3GcX0ja8
wdDLDb+gvT23Fz7yzsQmRZY0ZUlWcZA5nE9tG5F8bpKR4oDutnW5Hcz8xvdJHf/tx8SkVqVJ7Hck
qubSateTFUahJ0s3clkpzsLFo7mW7kJ5MXzBZda4jcRN2MGM/2b0F6djv5+aB6Hl1VZIgK6XdeLi
aSFvyyj3mrR3JJzBaZ90T0d6fzUPI62uZmFKCGqoWXiBdC+mmEfBlajN6cx0OTeeZUV6s+IkJW5Q
YxeWHr5RFgLATwHuHtTo1F4y/5e3TV6tN7XeTnVC5ZtM4vCYeePu25Jq5lRvi7Zx5j7J7x+2w8u3
WkOwHojTnx3rU+m0iLG+ZbOdb0hVXigbyCvka6DEfQ53+SPPo24r9zwcnvQpv5bPbL7OfZHVu9PU
dfxeaHL3lJH+VmBi5kbwZ/P69Gw5suE6HO/q7ShGqhVlmslivg1207X5oj1tBK8P7PQRjxNoJpd0
D7hyZkPmPR36/Xv5MPLqvdhpfSlh8DJ6Yyp4gPegzr5ozV2i616XP1TD4+lw556L1TsStkNQdj4P
vwKaru1umshTui//uxirBUaRpDpChDB6GvyEvPRpr7OAtc/nnogzY1m/EQoM4iO9tgqvp5uvsMVH
7TLa50/WtWlnd9Vt/DJ77fbco3FkQhqkf0iSsIRA6VoNToLzQW8yr6EGrB7Vd4gwzZkpcSyELsMX
kDUDbY2+WrvojukjeEOlB+14J2MYhFz74W/fIj76rxCrhQt150yP+BKiek3HnC7771mZuaeDrMpj
S7qV5N+bKKslKw0yhSojky2+iHbFPZQjR9vqm+IWMe25ybB81uEm2yTBg/Rt0Wct77fDpRgDNX00
Ol7cjWfem3u6VwrSPI0bPTTf4YHcCldnBncu4GrJCIUmkMOJ2dc5vStt8Djwwttkix+uzeN7e67C
ceRVQ05ONjnTUptiAh6OT/GFDsQP4zOsTyoSo7QDKGME9jg8nx7YkdlnKmgL2YhYmgUV6TBQlhZJ
ESCy8Uxjij5VARZ/iMvMM3PjWJQlsUOnrKpShlste1rs476x7ObyUHrUxeoa/tvl6YEcu2JYemqq
jAGAxOHycCBVLUiwH5cNY/EMVWYzBTTxhuE+yD+fDnQkw26abyJZq21NFlcadCiT8zLHdcp7Xqzs
NOUClyrDMba5l2/HftdUW1/enY78c8O0nvVvI6+WiiwelWbGKvHne8tPvofio4A9uK3f63vVae6Z
kU74GN0FzmjCfc3bT339kt//g0WRC0CFkzWRM9G7PC6sZfqu8wbujxktrSrXwIo2Z8Z6ZLlHXqdr
VFG5o7hKHt7PJkIkGGl6Q45gITLZgm19xAhd34bP85XxmTKj67vwzlNnNtyr9AaL3E37IuzT/dkE
wrFnX1uUtgpOZIqyrplJY5LqwVAuezEFw0Zn3MnPGIFuCxegkwTf2TmbyjuyT2D0f4VcLTexhpd4
pVftz9x8hZwCVZPIGpeQylP2ypfBJS3l5fg2qGSkzoU/9ri+jb669ouZM/1eRuPp1g1ycTtuXk7f
3eUD1hP5bYB3+5LYylH5cnNj6w7rMe7rqO2TznhCtBVjVz8/nA74c798KuJqeQDHAaVYKloPCu0T
yqSPmph8j3TVzbVoD5zxckyCG4jli0uRvlCP8+BbK7SeoV7GYbmFenLD0jPt4P9s6atR7P8A+dxY
msa0AFuIO8jFZPlnls2jS81SyOBpU5frtXoNQEeZM8h1jRdeQDm1K693tU13rd8h4rNnNiN2vT1X
2D92b97GXCbHm1NO1eYGeLOK/OfYW+gPoQGnRXkD7+AySurLPpjlc8NcPnJ1c0itUDxhYRXZBa3W
NZXuJtyYpdZD1BjsI3SnTmCC5kWD4zt5KAyeDlacpq1aygB+ysO2joXgIxJLkIBkLT9ZYjrvzELp
ndPT5si1OPhiq41ToKBiJb/SkoXAhqcMbmYTul+oXibJJj0T60jlgIwoo+c/CoW59Z4Gyh6dYrQP
suIpn2lxFmypZI2T71Jk1R9yIFsbDgx0kd3k304P8+j1fxN5tdqIWuNPoknkjOXEND5F3cXpAEcS
LYdjW60odBKFtQ7W3yN31tvTI8oG27/4xuK1nfeSEzh02V3Edrk9l2c5OrSlQULkZcLGYxV4mCUp
bRcordZ+HBSMWuj5PD224xFUk24EJKXau7cDvBVZpanHwyriQpSjK7U5lzA/Og2Nv0Ks7s8oIyr0
Sx7JKA7AO2ffVTjyiC0/daCTbJrigzP763NjWl811fJVgHEgPSQUG0KXABiE9Xj6wh15w1ssbH9e
uNVLQAyaWMC7tvX0HJE73YwWcBOf8t/pMMvFebe4vAmzWvkHOjHlQstHL5yi0Ss7q79SKlm4x9Yv
d8qI9uvT8X7WzQ8DWhbTbTkx/pwS64DoMeuuRWIzOMGHmsOCeZ18QJ2JHNPYjbuIvIad3nTZxv8M
fXPTXVb/QCDFV1AVOoSohIOnWH2FrlaUWJGqyWu1b1l2acSyLUzb0+N8P0d4Hy0FHEsWkVyuj8Z4
z6SmKjPMGe6CL/7ImjMBjhRuDiJoq422PkdFADztZykVK0V33lmOsm1fAoqo5zc98rKYH9w3nfyo
hj6QOj4Swp8NQW9efApdudHUR6WnX5tbiQZvW2nBJrp0OfKuVRzpU3ANY/0i9cJ92Lmam1/R4nlm
tp55KNZjDiz4TJJkNdhS5GhsgWgsvMqhORPm+IpCZxhdzOSffxZB34y1UARpDnyh8ZRsvuh16Uk3
VY4yafg1CPPLKGqEMwGP3EzeADSySOzrTGQgq3c8llP+RLdF67XV+NKE8sdSxO3aam4KJf8e4q1g
B0J1k0Vp6ACSRmie3OjxObXG+zm7fAkEPTRgau/VGkrcxAq4gxE+Nu0LNERejHlxToK1PFwH80g7
DLJa1+Q0Fq2JkxrHhWgn7aKttpU8cReeeTyObWlpxuTh0zmXoGpYptKbe5gLMi0JQff7CckKacZx
A2w4nOI+d+sL6shsHsgag+pF3Q4MAweU0jF0toznshXHX+9vvsr6BUVjsRYmfBUeiYcE5UHmJfcL
hNCdP2RXOJVTbuQoXrpK7J67DkefGNBSuqyo2IKvUyUhK7rWd1TmZKFPP6TGiIuOL3BXVRWu7+k1
71ysZX69ueR6XVY0P/PKGtXXYiruYFxtx/jstn95Ft7NoDdDWt1ZQxom1A7slhYhx1K9Dfb5zuC8
Oe107/SIjhw0mUR/Xb3VnQvz0ArHVGu8IGidOc9uIiny1GF6SISKvv6msLNOas8sBscuo4aRJb2E
SBTlddJJL03MxAq58bD0+aCMhUcKdGe1z6eHdjQKYjDMLfkniujDm1V0IBlbmra9Ma4/hUjAOFhU
iM666h8MR6e+RiER2TmtRoeBYF8Heq/W1PKEJ3PAIy7+UJ7dkh0bzdsgq6lnTDhjt3PaenL6VAz3
pdgBmnw8fcWkY+sjq4mCftSgaX9dlRR7OO69zHlHu/W3+QblekGOZXn5UQalNcz2neDpdMxjq+Xb
kPLhxRMCuZ0xwOKIVdyO5VNCsqMoXmArOAMFfboOm+BsMX/5zPXz9Tbm6oapqqwUcs4wU8suLzIv
3uRfQSRtlf2iEfTPPGLH79xfF3V158pUpOFLnskT1KVn3bCjcebyTH76+I0jS6aQYNXZ8R1exQJm
YLZIYz1hfhIn+kchbJ2+T8dH8WcEabUZm0AqGIlETqip5AfMwLZhCUusns+kcc+FWW0T8hxwVL3o
LPJJuNWl+LE2qcPVMe6vp8dz5or93K+8WcpbKJ0BnENyDhhtCA2KQ9koz5yrl8XzcJ7RIY9cZEmU
suNZr0CYhOcQU322G6kPYREjnOiyEZJt6Y9nRnNEtbY046OpRcur0QSyum6RoWZTa1qjB/kPndNj
uQk8xKGJPe5RIjnJ5uw7//1DdBhx+fmbC0iXdNDWmVaTmzK3FMf2lgOQZl/biZs7ZzVyR6NxlMEs
0zLR668meBXGhUybWu0Zt1g7ecVWddlW/UwcgKc6dzXfz0LC/BVtPdkjqNNBZmCrsGTcVMe8xkp8
12zVO+l+dmavv0n+Sf+Oxb54oTzoyEKkpX/p7fU0DXqpyzHvkC533D4SXU7n5je/azbPZXjfl8BX
h53VJhUjk8jQSpWOcncZoeJGXrZFpuRm9CnNDlu2++h22J2N+26/sYq7GmVuVFDfLAU5D70JPeAe
O3fTjeDgObP5PbRe2JpTb6uH86nN08FJ1xxeYuzTilyqpMKTuw8+xnQ4BQmtv5PVb1Z1B2LAPb3E
vK+IHgyWhoLDePiumcWIswmZAPZxj90229Lw6UbP7facVHu5bgdLzRLKgHdm6Ro9kOvkYdZZAJQ6
c/JEBbQmyEJ4Qpmm0YC7SbpNRPOvMj2fHp78bnlbxVztHc1Um4wh13LUU/52cuLrdlPQvfSS7FK3
IkmNWU57qboRJNp94JDv4CCNHfIm9NgkaXenv837XPnq2yxH3jfrkWYJZcpplyuwj3YGTjtfIq/8
OnQ2W4uduCO3hBPk9PVvJxhXYVcPUi3BFctNLrwgzLQDC16mnMsMv9fnrGKsHhqU85TzyqjwlNvu
sV+6Tz+nG8jOW+mm2yINou59tWzSxk91apc3mSs/GXdWdGY6qz9PlCcm2XpZLNOEvm8pZr/edIvj
E/i/fZYlxRZHi/KiG0spd3PdCO9BKiY0RGvA0K10wMCDLm/au30npgP4Kz0FYDrKQbuI4m7OwA/M
7T2NabR5A9SEAzcq2kOmJsNn3eyqcodEGRhBAudLtuLMk2GyfplqlYORlmqXMfZhV2pdxFsYXDNu
ZTr+QXbWCtpVAoA22mGBWX2lwJKoXhdKg49PdQ5cAOWkALujqOvYxU0x2sxGNJPrIenyNDEgKIRa
D4pFnvR705xxAJKz1uwuwWVgywHaQimcRhVI8U2NRSIvFcLrQDdguLQA4r9qsVZssYYUvgx10brm
EAzuOPrFfZFJyosigjy96ExFeZ3V3Oy8qJHraJvoWVZ7C0Hbwkq+B2KKO0Ivg+QGVvwpAHJrbEUD
44xLbRLr2Jtg29L8jZNDbGswyne+MuMd3BQKTexDL2vbMGlyjI0V4zZv6aiy8wiPXHwtBQO8vxgB
iwAYRcQWn7cAgxeMZ+QJwEBEmeXRx3emv2swenyOQLzBsZ2iWLLh8E6CI4E5Lhw63KPPsDmxHTCk
8YuiRvlGFJXiAz7vysKOT2+jxowgAs1GdWdK7Xw7FarwMTS7dNdnarDF7NXwFBUkC47AKtOqHFF8
JoIx2COogr0GptlJzLEAwmxkN6CbR6dMaIuPmIqe7Jcm/FwMFlT6ztw5tXAcw2rVCaGMbaa0KZ1I
zypXnpT6Qcef6L616vLWgBx01dS1+mHGyNvjAGm4ZTdKNzijzw+Yj43bCjSfhzN48qRGYmkCkPZT
2VbkvpwoUMLtv6gpfee7GFT0VWXqC1C+FNIBMEFWuoNfDNomwupM+m4CadJdKcnIo+PcWmmeoWAU
8qOZuBfcXMgB3WMe868eu6qKyPtpekk+DFuRyRlVMUvBw6ZTDvGFhP9GtdSl61YLBXknL28XsJ7t
fco8/ZJPZehVbTi4FUi2DdZIEQaXpWl+tdI2Mp3QBGFr4zleANuIjQ1nhtR0Bj+QH4Uy08LrMtfm
yeVBlrgN9WhPSiB8wfc5u6VVEXNKGmJtLQuiS4zOKrcqNdZywcSytKV/QOE6bcWqaEJHUuMO5qJS
l+Y2pkFExaW1JJshgO5U61j9CMPVwikCSMEWZ5PgWk0k5daf4DhNPUjRWddyvi2ITBcjEPS3KTRO
GSuoWsA/T8RcdZNJSe2MotBhClhVQP7oJvPHQroAv1R+jpTMZ0JRafNqSzK8voVoYAdAT9PuRyjc
AeTAVPra6gzT8/Oq3uHV3EsfQz3USVGRI8S7ord2SS9wBK5EuGuArZrpKg0VQ8dSTy+vKhErAQd9
2PDsS7r+gP+ygjcwq8HWGsUrAVQTRKMhoC+6N5UGuAiPuOQOojE/tIXJO9FPdW8BeO4hT+ijLbCU
efDZ8itLw751ytvxa6X4Ii4N0mDrlTKiSBzBkHk8h/WlH1um4NIL6UMqr7IE11BsFKLdHCFYcOoS
Dzsf8sqHHK6LDe6YV2JecxFkHGEsu8WOLnKzKi+L26wCOXMb1EJDfkSD6zNo2CkBgkRO0arh1ter
HAM0GLY3oE9TZKEYNdyNPU+tSz+6wI3UWpl1xwrCwlmgJaZnxEb+EBnTtItDvDNd2o4HnEh8GHiQ
4L1JUKON0sGehEZ1O7Wz7GB6UW8VLEH3Mg/Dc4zbz7UQNfBB5iSzMffjMYt7/AkoeThFLj5ISZB9
mSjcu1XTDHujVK7xQRbtisIwyOY2cUsDV73GgL8fpjWt4jkE1Tov5u1opfdKIleOjJ4dnxZduhyt
8qGZSDY0nXwXlaYO4cncm632XCq1ypOAp6WP8ld3QwyqN0MsxxtcFnjexczci3rfutBvtHtfLQBf
6KmWf+uzvLsLLVzX4tjC2kotVEzLetpWLUO8AygW7mu/Au3ipy22SuLnUfLhasMqcrUBW141LyA8
+qnwse9U/4cRF50rSNaPWQLaEuVCsK0wZPvYZX3g9D5dcw6snAq1vC/sYSOMtm9mlTdiCfmxqDoq
haOPQ1H3GGYNvnVh9VFu4SqRAtftMKsrR1MDcw96Fag6fCbBG4BLepKcxbaqceGhcnfPfTQrQA3L
HCiyCNylt4csMl79qQBCiBPsh6Gsh10b1bmdqkK0k2chhPlBm8L3EePJS4SHwlffaKzxbvYBedyr
QZbMVykkahMOqV5vAWndqfGYSACrUi6cnWOyOuG/l9aYW+sl7olC6QH3lry+ZznAP1HHiWGUN+B4
sJEMxvwTKyu+vDEvqKghHSJjtgtEG9OjMfWHDW40t/oUgi5S63t9gjlptFW0r2sEnjIZvO3/Ie3L
tttWlmR/pdd+x2nMw1p9+gEAwUmgJluS/YIlWzIKU2Eev/5Gae+2yBJI+Oi+WZbNZE1ZWZmRES3I
zFaaFVmAkKnJrwjH6gDu7Qky82iVLyEko/xowzG5jSoleDBAPPMIXV0dqC+whnWdDNyIYhqgM6sr
e1II2JEEcHbLjVLc5HnRe9Bkjw8QmZn20Ot6A6m1owAprDFIboWmh0og4I2ZI4LV6rHpKDnEKVx0
njQJutA0MPv4ZVvSm7ECKb2H4gB47hOhAAk6dIuhS1iRcZPjmAybtu3JGvg+eavlRbmb4iL9UY0j
iPG7UpWGqx7imFdmXuIW0oLIh4CPCepU0FMHEDYG6gEVm02nFCCEK4alQunHqsFpWMsXoRp0aaKs
jNC536k7ICp30hXjVOkchDDaQbeBNHeg13trQltksfWD5fguxbIsP3T0XECw1DdGZuG47SRPBcAe
qt7idrr9G8HXfBOX6tBv0TFvEYlVdOugWRjUqdxrsA+GrmllHYQS2/xAvW7TevQAVh1nCcHzMRmE
iT22xKVmBBWMzuUIS6z6XEd43bOyM0Rg0weWDBI34tK7fu75eWyRy6hKQAVBJwOPL5AUb1krFqS8
Npm3CMX7ULfkRsatGiVgakwDjMz8PoHgJLdJ5eq7cK9sEAdHKwYBDiD3gCawP2nUZJ9+aQVZ2uho
z0wyiWOlwyhZi376InlsYlVX2vWu7lW7PyB1mXtiH88r98SWRjXRSfhmMX9AFbh2ytdsR5CUZ+0g
dWEHj9V6OQH2If/1Ns0AG6FtSEFxiNuqQVtDk30QQLASdNtGjrMnrdwHVdy/XH60L9nhNir690DK
2IOCIJgANoSmuQouZTo9XbYyv2zvo+E2ZwpMXw7FjhE9l9lKz2QPrGALxdgzR+7dBrcxIbQbgesc
G1MsHOte8cznei1gNxrTBm1Xzh90Dc9vjXeL3GbUwgECvtEIjIebP4v5uv6OjIBTusMqEwEtASfV
Mu5+aSa57UhzuVMM8HwiQExdaewdSvv/35nk8jiEmCZyk9gTEF92lCu0VhGPbXfJsR7EK3GxYfet
ceTjqX6fSC6D0zbQ/ISoIxrLr/rbwQOR0SbDTb/JD9mqxqEGmbyNdxirrIORwwc+9Cdrn02Qno3G
+5F1CK4WS1QsFXnpS3EpH4rAHd2WmIUh/SoWYObUrPVoAIKMnABpvhddBJpPtPYSxbl8WBaOpMHl
SNNUA3NNDhqXBJQx5i5tn4clZpzZnWvKhgqmrLd6xakbharkJFMKE9DHhAQNeQzFLrpCv3Dkgdhz
d3k8czlf1ER+G+O2rIznWA9eS3BY1LeTia5H5KeglpF4yngvQ0dsLNqFvOjsXWhZaJHFq08DHc7p
8AQVatcJo1gqwTqITLNoUhDUftXTO3G6ApGnoyQLuc/ZY3lkkdvBUJFDt8jUg3onAZkj1MuG4uvl
WVzKrr6luo+uPvDWF1Hcq3RV/DSujaf6kG1KcJfaUBCfbnW7QNEA2QKIFC+4g7mhHeW1+TIdkk6Q
MUHxEYIfk92Y9xaC6YWhsfX4cNSOZo87amOaIe3FZq+GLuRoT086XnN2ezs9VvvoKq69csvEmh/k
DXWWSJM+gn7ZTftunD9uhYKco5Jjs5AryHNoT9FmhPKrk/ijgsR1Kdv9Ve6h2hT/58hYzjJ3x4Pc
NkS3OO4PCepNY/ONPWUvz+ycKwEPFPAEaMnBH7gbKiwyxcxUjC0AdjtvCkcr9qpyfdnI3AY5NsKd
7w7Kj02lY/XKvtsrQtXZYlUVS3tk7kyrIFMHrFJS5Q/kVn0jjHHewB2razwx422xHcwt9HIZW0e0
Ln7R5/xGktbSL+mhWf9BP8jcHj22z2bh6PjpZqVkegT74g4qwBpaAZ41T9okzs/02VoTEyRqf1J2
nVtBlCINVJQNUAHx6GkDlLCTZLFhCyx9oEKdsNEjCyzG5n9a98dutEwRNPfIxDN6+tMBEiRlEAoi
0C2M1EshBhcDHgToont5t8yeN8sSgY4FzB4UeNyuD0Dr15bQP0HzVnYQModQW7lDNsEdr1owR3vi
Brz1xF4mv5qNEI8tc7FuMZYmEtMdezz0OBEQOrTZs9NAP08NabrnZZNzR+PYIhf36h0JoNPAzl/5
E1p0QS4uHQs2W7zrPLbAbcsMecBAROFhJa+brbbPERQxohxA+XdLF8HMCURXHxpxNWghoL2P89Jo
e9MNNL8Bbly3uw5NbeUAFSuwJoPeu67Bp5TV6cPYDb8ub5iZE8B4QQFEBp4bhrn9IiDvkQ8Uq5b2
5TYI8doUs9vEUBZa0udqqdBwMNFAoFvmRw6svlMhK8u4IIH8XUEdfiXkO0PbaRmILdedbX3VJeCw
GB1QRm3L1cCqablgul1r9+LBiA5NtNCKz/wmt7QnX4iLKYxeGaBb2sLjJM2atQLoQXzbQJWtN9qf
l+f4jYPiki1ubZkMqdq2SDiNu+Yq24QbCqlNWwVVT3hrrZJtudVeu7vyXtwvu9aPMFod43yfeZML
eOMgyWsoK7NzOa7yuxpgS/0qX8uvww8Uub5DsLGobbDluPodNAALFwBX2/o2LYRwc+4BVwukJsCK
JAPiws2BBZm/mvZv7mGCJtU/OZsWeozIZUAmZpF2asY7SJIGHlDWHAPYCXc7W2IBoXENBkU92guZ
8V1UPsE+wib3yAh/O+s6OmJAnLFKtxqoJFLyRmkY3AtrCB9BFWlzeSd97L1g9tClaYJXBaeVx/Cj
Ngse6BH2WKsmcaJVt5+QA5NclCHXOlxTcchdaCR5GmiCQm/x2TY7qUf2uVMjkjBSByEH79GWNYlD
i+0Qu5DduQb1Ju4W8y56vDziOf90PGBu2yTGALa7ugHnm5E/jXq0QwONi/T6/WUzcxCEo4kF1uT0
fi4y4JGhZAx1U81GOLCSNgytU/rAJm/QCu+pbu9l2wDQncSrAJHKXeSltvnCaOeeIeBhYCSBMiNl
4JnD4JPMmkCJGn2x4aa7V/bhbQDwgwlqU2GdXUPjdhnh8fbG+OCejoxyt1yRyFCEC+AhBGKrOzRg
rsPvyh0UWKAP9gfMyvNzfWSPO5k6IAhIM7K7ANUDT3YsT7geXBCsP6Ru9ygBpJU404FcWyso8Trd
raW5yc/l5OPsDXD0Nbizmycm2qYSHVefldhlqDt5TdeoFaCWni6c23nvd2SLC/8gxQiFRbauDU7r
tMVdt0/8ag9bXu6FwmKKfPbYHNnjzilETUjSQJNwJekloAI/BhEov6S8vXxq5q1Y6CgCHS9gWVzI
N1RE7cMQiY7S7NFK95y06UpeegCdmbt3K1yYl6Wg2m/Y3PVIUsHb2Ua+YalH1MO2aBitJWfRzbEv
/vFEvJvkTkSJcrWSWDAJcD3Qg9mOpR6bHWuJ738sWfu4D2VdRHO1rFg6xKt4eD1UJoR+UDLUFkCH
JHQTdD2Ne1kLVn0WLCwY85an44Ip9hKBXK1q4P449XKZLAaBkhYosFfoejag99TcJnj5A22lHwbr
qUAp6vIWmYl9TkzymCorSKU4LBPgkMEmYVxjr+zEELUw4qHaD95QNL7t2i387uQmQNEsIzKZ5+bH
DLA/GhZBqQx+MG779Noggzm+wiuhLUx7IMl6MlChrPxCeIIKktNO4YMWCPdUFpZO/cfng4wVfTfN
baOgyTKI3OFSYTu3+4KT6Kb70VNW8fdFuPKcLURXqItpc5yTULlHHz9I1lZWawfr9pbcW06yjaEd
BRdeLtxTzH3wc3psjBsYmFBUAmASAlp6r/dXVoLaeCE5/XhjQsxKRRf7wi76eCBlAzKqoLdlpPSm
zl0ZAurdA83QQa9L4LHTNpkvOKNlKwZ4IlhiYHHbMofMjZBdwQqj39E/4k1NYaxEi6AdRdVEpynG
+6ACe3Ta3bbo8hKAFlGnylMb0Zu0+jowlAcrHTZWVrSQPaE+ocphoPVtk44L6d4ZZwF+exUpQ/TQ
I/3KXSRhXfaCZIjoxo5AKQo0RwW3m8dOqgULlj42ywCqrcFXgJmBCY7wByeuDGiqQYoRsabYfzV3
yY6FREnqTQ60UgM7cwFe+nF5oWc21olNbmOZaGXOjBLDMwRwWxtbeTL3TV3dm2QNPes4X2grOTNG
VQEyXQHZOp8ugSxeV0NGnBEk0q2V24WXr+m+202OtTM3xRoaktvLI5xxwQjeVRCvo28Ceh2cCzYq
IpSSLgODBGHQG2ks6x/jFNa/SIU6HtLNNWIEKYJ8E9S/Ss0dNKH0Ln+D2S30/g34lKxVkEScehQk
NWjCqTUshdeVCCRouDC7H8MDbKAjQ8xlHSX1SN7lCjTlayjIHKj8s1C+5drXy2OZwfmf2uBCEBnY
RSvBTbZqPCbuaZeAVVQ23mLrZiOi06BFb2q6CxzBAzr6P8dGnxrnrhaLNOCRGTGTfaa95DTbkFpd
ejfPOCK4ILRriyjygImdO/CQsUaWq6xAgt44xVZxy9IWv5WouLyI96o94CGCJt8YxFk2WaQrnAm9
5BPjXBhptWqkBkXTwQVA+xCkvmvG2A+KntT++9G+1JkyP1rARZGPVSGnwc1okStJNU4JhGQsiMLm
XyBvAZjTvUEfg6xcCE3mzgGAwb9tcb6mKxIINdG0W2URJOJouass84tR5JDTU8OHhX06d+yPjXEX
2FD1YO2fsIyaHdxCm2JEkrS+k0ukSdHInDvGKn6uHsIXMkFWB7Xtpf6JubMI8hk0F2Fe9Q/gHOCm
4qkvMbGC/mz1qourwxaXCiJz3vvYCHcYFZIElQZViZUW3CYpeYpM8LGH2VOYyI6sAH9HlujoZ4cF
mRcIvVhIE/CEvYB3gGUugQq5pKvbitaWHUpkG8Cn25cXcHZjvhvi2RkJFaDO2EbdKq1uAwi7DA2B
wB5kwgL8GT9ftrYwLIXznFXQKaVKYE1N7mXjRhUal1LqXjYyd/mByAMRMVMUg6gEdxWJUazFCdgY
cbqR0Yl0L9qnHuODKN3gvm5wLlbLPUrsVHGBFXR7oaAiMlaND5RPSaT3WSpCjKMvM1sUrpVo6agx
H8FbADc3SKXe6AP4HFneiWBBUEHXr9jtagKsQRKRlVNtYz1uKx+psYV5nBuRIkM1DaQoiE75R5UU
JWEqpXhgGOWTEchuoywpO8xkaMChDJo4w8RaobjDuUV1rHvdIv+kGbt74jGhFmWnevEquv6EqwCP
oaICwoeu8o8RSiuZg5pjWxBFtlPokDemaZd0oSIw4ytA/waWPTRzQhiDRwtmmahpmQhRDKjR3wCU
EdmFjDwt1VYRKDtaCNpnw1IaZuZYndjk/BPTiqxCCzbLARqXBup8kHLtG7JwscxtiOOhcauFrl4z
zQ1AMkAGdm2I5SMUzxfCgqWRsK9wFFoBfhlqegyplDLW7c4KVymElqd+ibt1ppwIVjYdTDsy3ARE
bbjow6qnHs0IINqB3tqu2SLj60SJbd4wJsjcRdr+Onhchue9oS34I4xkCG4rFGdRkGbDPxqe2aeT
UDKz4o7RQ6Brc22smEWyW9rtHxdLQWOhCB4hoGhkkFydmlLivjIjGaaKAdB6sXusZWhIXva0H1eL
2YBIGBP2Q5GP2xBDmyckCyGAMVEF2czpCgls2yL56rKZjzEGzKAVmxUHmF4P58/RlRBD0BdegmlH
ZbsGIFXVSz9RqTwxw78fJFnLJDxi0MIeBrumBNo/aGVbD6IdWgh+TpUUuKSzXooJna6XBzgTj56a
5u5FCz0vYzBhhOo6WA9XTPwlBYfRylp3a3EfXpMFJ/Xx1j+1xzkMPbDQSEXrYZVmgDoOIKkltHxB
y1/mDHmOmJyqS8IAH6NSZhI1MrRkGSD14BbRmDR91M0CJWcBiFsZirWtpdwOI832U41K3eUZnd2Z
79Z4EcCgH9DUI6FfJR8EdORZdhzhvuy3l63MnjETylhIqYC2i2/eVUsBjauM9pxYGjDooSGtiGok
C4v18UZhM/duhc3skdOI0YBJLClA+7xFte0gpWRFE1Id6CTR7SRqsdvlYbgRAm0pKbNkmfOScmok
1JKRwa20tnMUVd3EfeSpwG6jAcOeEvRZDWnpXp7UmVrR6XjZtzoab9jHuYGO1L/lkKQab0NGIAb5
dtMpQRjLCFStm6XE2PyGeZ9kbnt2RSegP4Np+YRPBuCFrB9JqdWFbTl/CH5b4ZPGUmUEdELybFWO
qpuBSc+p0ZsDXJCBiMQEkOXyVH4kHtZPppJH/2VK3+ckilkkbIItdTVdoe84cIsMCMB8V75GfojO
9rf0f+QB5biMZTnj2t6HzLmaXhWKwlKxmqZvPClXICdydFBAhC8gCwC8+lPriCIAK90gv8cXHepW
H0OtwzpGpvGlCOPBFjOykhpjiYdkbsPgkY22EPb4hCrn6S6Nkrhqcpz+VW7sM/mxEFfh0sGfcy94
AYLpzUDAiqD11ESRyaGc5xaK8MHXIblNl4gA2Fc8jUaQfwGtGpiR38RMuM/XSULQqCR1KMrqu78b
W2QPZ3x9eRfO5LLe8jwAK0DiF7BC7nYL8hjArvLNzuDSzlFXFECZzKkA3+o9qCSilwZIw2US0blr
DoH4b8Pc3hPTsDHHIcTeS36WQYDW4NHJzcpOI2BeGwR8CwOdndAje1w8JFeFPFkRXhisvAYtDsUt
7sGRyRj1awi12mApcq1tt0b0AiiD8GXB/MeKEK4gNGkbKgPGfAj5SqgL9+Xf794OBz1Zt15/lXnL
7QQzcSwsAX1iylhPJup8ujOjuiRRU0Iri0LYbRcFUbVGv3310ORG6Y0gp3fVSU9+aQ2RtpHVWHcC
7tCrWmjoy8KY2d7h97CmAuEFPkvUNHh6wrYkWRdErGKzM9eWN+xrj9zF9p8QTc7kFTDqI1vcdgI7
KJo7S9gaPGRk4xdoiUcr4hqO6KnmhvmzP/Cfs4t6ZJTbU0M06UEqwgmogOq1fuZ0tuAzYgx9ATg2
59A0XQbpmq6CR5PPmgwDpHSDAoaGunPM7E6P7vpeXzgib4HXh/V6t/KBhD+AJFTQYOdIZpxckaAN
HVKFaDdtpDFwxDiA/HbVfTVZHgq9qT4lXeIoNH/Nw+IWfakjBCbBkZAF6Okg+ZDf4gUOfgPJiuxJ
le71UqxcQagk20rN3qaZka6FoEK3f1qyPlMhdEpd/SIOuBTUNAnQDDNmj4RpfllTM9y3kMKwR0lr
fw4i3tCqScttaPRISCcVgRiSIPzSCt1yPrOLj2aF85A1aUNVajH3vcOAIzq0e7SDsRbQxWIuLPP8
LtbhcaGtDgIS/g06VaYFXtk3JxWsgbgGXyryfXiGAtblqk+SAxlUYdgt1RTmfLEGiiQDt40Bsmzu
skmiEdTxEKte0WryDDTcF6MvqHh9jI9htnQ5z92cOqMrBTYZTorfy1lA81gQybgKwVOPd/BB6PTX
hTVjB4/fyUBY490LvXiIxHEHk/RtALVh7GQmGMrkJIr+RdxmWxaf1pHXqG6sugs257wd8je4tVmr
Mqr+p363GWO1FioISbBGRihH2MOjsRJReBduFgvvM8E/gLvI/YGlFFlUPkUSkjgqwRpTr+Ir674D
Oh6BeLgTb5h0c4zH1K6Fp5VW8Upwl+CAM/coBEGQFlRxjQE9wl0vFD0rVg+GiFUomHY4CjYtv7fT
OicKzvxoW9P3dNCWzuCcUeSK4f+Q7kQ3HLeeHYVWaqODs19ca6lj/FS87gujGAx96S5ZNzYEOgLb
2Cmr/Jr6gHQsLC27PLjtBKH1d/NsSx+9eshQgt6wAbehvM6fDY89eVS7j+wKGNblMHnmgJxY405j
JXUSOtUBAxCsTZ8+h8MnUkOoWyBpjAcIgCJ8AQM1XqUE1QkQOe1V3SHWs1A1WWIin8kfKwAFWIAy
sHTrB5R3k9Zk0iOdyW3EX+TVtAmh/Yct80dPi7k4FjzIyFRD3wcMqPy2zGMlCnNUsrFE1ba5AoeI
XdwHW5DebLuV4qDHaq1u/iBrOONpkPti58FEMw7c5+nWECsCxq48Y6NEtTLZ466jqGdEDuhgQFqS
u3Qd/1MX+u8TJfX6f/8HP//Mi7GKQtJwP/6vH/2swBT7q/kf9t9+/7PT//S/18UrvW+q19fGfy74
f3nyH/H5/9h3n5vnkx9WtAGn6237Wo13r3WbNm9Gwtec/cs//eV/vb59ypexeP33Xz9zEKqwTwuj
nP71z6+2L//+ixH9//fxx//zu8Nzhv/mkIg+8//89blu/v2XpKj/YsgGNNWgmwHd1fAg/Sv7jaH8
S0M6F0keDYJMKDHguIGnoyH//kvDr6CbzjqdECsjh/jXf9V5y34jmf+SUNxj7I+G9tf/faGbv33C
30uB8f/z83/RNrvJI9rU//7r1FELrHwC16DxOS6l0OQYBDCC3xgI9UXJC7vqO43BvQD+dbsaqxrQ
hwyD/T0bf26MT98lCZWpDoi0n6Zgo44K2Y6l+r5SAXYzhfKqGK3rtu0W7rtTL/V7ZAqXAZpor9VJ
qcKYpt+HJmbGKu8uj+M0E/P+0dxZMqvW0uVQF3whNJ+ymhT2oOc3pBUeaGHeXrZxZmEULmFn1n0p
GGkg+KNKy/WQ1JFLFa308I7K7sDv1LgRYiF7mkCa9TmLnDs3pmAUCsBtDlqrokEWCpo6kUDoQ1Qb
qhavZQwMyVJ3/rkZZIt2dFEVQ5o1aSSRQwP+F7duGsPRW8haRELIiHa0fqHD7Jwd7j5WApA5Eegf
Hibox/YpZCyiVFv3AIQAWPp0ed7O2WCX8tFY8MbtDWAko4MZtd5QwIvHyjeK3aEH0vpzJriQLTRM
owkbI/CTsLgRKBRbtWil6tD/6IAXvWzjNIR539TsDXk0DGKIyVCNVPBDpW69OpCp3ZWytkrhT0Ar
tjNrBaRsWQDFWKldorBle+s9cPltlL/h46qUxLiLYTSJNBfmb4qEUayN4sJRPeMFZM4LAIiYFnKK
UaGdPnpMmi5zTVlfggOevkvevz7nCMg0EBC1EcFvwRs4hOTK7ItNzkowjXknFNVCEv/cLHG+IANl
UZ9AgNAXJ81TMiWxi5jUbpch4XV58c/sYf49J7fSGIPhzvKJPtpU7kt3DI3OlolouuA2Xthi56aL
O/Xs7Yrki2D6agzcuJzodqPKa2WEKGVAbvQB/GSXh3POEH/spbaSWqMz/UAmuu52YtNftSZpvjUp
VbxSzQuvCtKl1N255eEcQEMFImR6bPl6n0iVHacQd3ZKi4AyvQVN2svnxsT5gGRS9KQkFTlopNpV
CuB74N7MwKY4WNJDKw/eZTNn3MBbNeDIDeSQHMtECWbMYfSMRNvkdXqnJAJql/pTX1oPpKZ7fcwW
MgpnVopXqB7aSdaHLicHQZc3hZI+qvW4D2k22JQEtUvMJQTMmUV646M6GpdOw7QPBTU8AHtl591d
obaOCmDF5Vk7c354IOKoQx16rHWoyKUQJKVN65JB9sGWuodurHvZxrkRcF4gzK2sVNNU8OuAxmsV
FKZ7UO5ZV6AKKbeXTXD5nd8O7a2sdjRLbY98vmq24SG0wCYr9tVBikpPGBOvNLr1GMiaU4qpmygg
vENX+grKiKFtjiKY9WKyE8claOAZt/32/Y6+R5Lo4DxraXiQhRTyj0UNet0GDeiXh3kmtuIRQ3k3
ELkQTcHvsukXFSDlEUsvqaZ52dRfE6m6Vab+k4vG+QajidSyGFvBlyESZibGY2CmXgzuvIWhnNsU
nFdAltyC05ERvzPigy4JvWLM9wMZHi5PFcfX9r4juLDADEE7J6YW0sWQPUqHLZiO9mEt7Ykx3Shi
BtaM+mYsQa4M/jZ92mZRdE/behd0cK/gqnYt0E46xlSsI7qE8zlz2HhMWaJAsjyfRITf1fA0hEG5
izNU6AU9LdwGedaF2PHM1Ipc6KBVrRJo2CoHBVKbWQnqh9rsvkxlv1qYWrYHZoIfkYseVDBvhp3c
kwPeetdZlj+FjeaFUfc9CJV1hzY1p2nbFVg7dTcOUeAV2xuU+O4/aZ1zJ40Sgm5zDBGCJ8NepHQ3
GgaIaJOvE9X3YMC/qZL+kIK+kab5a5SkftsupZHPOH0e8mApGTIVPYgFw/JHo72M0Q9Z8qXGdJvg
18LozjgQkf39kQMxUbWleQQTkhX+sAJ0+lj9Fvzpoh1EyU0ppHsxlKmra+1d15HBttp6o7Tj98jQ
Gb/V5vLXOONoRC4OEaQ2IhXakg9KCCrF3FcLZTOlu1IGA8TwHTqSl81wJbXfh5TvNSw6IwM6XiCH
0gyMlSxH1gqs1p2XhZTsEqFqwCcsljdVagGBYdAYdGtV4bZdWa0vf4NzR5JzQ4KE5SxVE1ED+LQc
MoCu24ImTlPQxJaUeOF6OjednC8Cu3BrCYkUHgYt3vRa/61AqF204JiPjf6h0YS9YTZ0IVid30Ho
STndQVbbG0MvwRiSPZkdNvKjQsqFJpD5AwDKk9PPjvtMGBK1wjWrS79kmt3IQ7MGREdyJE34rhPy
qdvng6qdBGb2KhtwnTcN/SKO7aOMd0mnak+XV33eQ4JQ5XQYpkSrPhO78EAty5mU6NBFzZUpC3eX
P54DWv7ftkZq7PTztZCi2bQJw0OXm77SJmsxj6+6btiPeeqYfbCNq+66AolzLjSOVINUux6+CLHi
J8mEvg9zHxcQsL38Zeb3Hmi2T7+LKeSW3qRpeFC0wY1FdRtMEJHAoO+Nkm6Skq7Dnix0mZ2bV85t
5LRsrBjMUX5QGFcSSKjkHrgDOn393FDYfXTkGy2rjysCTKvfK6Bhtkq7TKA3WOfFBhy9ACxmazot
QvfOjYXzDFKl1iTv8XZNwGrnBFUYbCBrrHmiVKcLF/W5k8q5hWkK5FwpcsufCPoQqyIN/QKVrwWu
qXnXBpKO09nqJwCB4qmw/LaINoGh/sjNAIi5+jC2SwtyZo5Mzh0IcZ4FyLtafkSpB+nO2gY2z+47
femF+oYN+xhqAL1+OogY5PR6HgwYhGD9VCTInoT1zzwIfUMbr2idrYZxDOyoNAA/6I0ls2fcnMn5
BxlvoKhqdMsvUutghdEqLSm1SzW4YWcmqpXbyxv6zAbgxRANGXoDKhEsP2yHO3QsPo2q9rmjaHLH
HnTYhRK2Jt72SXHDtrItZNJNmU4LPu7cV+eOuhlaZiYUyOyNelZtlTgHawkVlngdz+1d7qT3A7Qs
LDIFPsELIUFoHkQENPJyvguGJVTGORvcAZ/ilEYD9BF8oy09GsZuXk5PZmT6FPt34S4+Z4M74SP2
pDlJQuBDeWNyRHESV5bZ5q44AozV5/Hq8j46Y8bgjjoyUmhsLnpkbkW19MTKlNaRblA3Qpb9RtBr
YalD65wh7sCPGtjcurQN/C4x0WnRlFmAxnSqAmVW5EL/DYCEnnqXB3XGufA0bkra06SLY+wB0UjA
py92ORQV0EcCfQKjrJe4tc+ZYUM9ulQCNGe2eqEgRa3EibLvShEk+qZWBGSnJoakLXjjMy4FRa8T
MzguApCOcJVI6ya2YCBiijpkCMLQqwYNQJD/DNH0O/YwuINPMkmsprS2/Ezu7g08IMp28MtJWNjR
Z8IJHmIKbQq5UvPG8ocMrdRRZw95tCmEwQ3TDrT15gZCGAtR87kp45yADjI9pZZgqpbHXdwNAOuI
flPUTiaAC0EQXi7vs3N3jME5AhP6Fi2pStOvYxN1I/DquuWYKk5kReXGKEuATDI9cENLHdZhQvSv
ChGML5eNn5tOzkGgKT6u6lExcXILFO4Nc1eimKhTGdIBEiSwiLiexCWveua59VbDPdnrcTaJaZWZ
vjxE1yXSYF1TrISCuKOkfpWqxp3izI/jFLpAnaMJ0fryIM94DZ3zGvUwgf6/TjDILv8RB7JuawR3
6lh5UEK5uWzjzETy/LUkKuu8S03TN6VCdybV2FrKiLmTd+yITVa90duleTyzMXXOZahKkA05altw
GZkTD8aTPIX37MhNcX+ATMXD54bEuQxoSaXoq8Te6MT0Jah0CHXpxDal9Cop+x8atKPKgi4sEUfj
9Ntt6JzbaCcDajEtbtuw06FQE4P/BzBz6IzmCeyRfroz9OixC0byRexI6dLJGjy1gjLOUAho4RJk
AcRS0L4Ogz5x0GFjgVADZdggq4Q1CQB7600QJ3dUq9wcMjx2U9FmTyCOvOCYzi0KF5BMSdlmgRnr
voXrwtWIBAmf/CWjjdfL0GPtss8FPjrnlaAXXU5qq2t+AgIK30qa+E4saf6pitkHDnuo5eoQcJlk
QD/hS6ViFF56I60fh6zrflzeVmcuPJ1zOYacRI0cyLI/NsUrhFmvgw4itmX97VMfr3GxSDhpiESo
JvtkIMJaEPJsm5qdZkNkZPhc2Kxx/gTSu4QWJJL9gaqSQwiJ9tSiyuryADh81e+jwCOO5IFqWhkF
EoTRhM41c6hgRYlby+lWbaCdUMpOEuje1OWPY2d445Du9CxdQnexaZp58GicbynaRNM6SDT5QNxA
PikQr8tieta1KLLHykKJpn2Rh8EtOnFzebhnnLPGeZk0IL0Rq4XsF03wLVEhVFOpjV3W6DdKyK/L
Ns5sOY1zLlWUmxaiHcnvxaz/JsoNgH5GZH6nqtkt1OPYR83NG3f8KwiUVricZT8SRVenCaQusC8W
fMu578+d+bCrcwkpUAl1bKipVvBbovB1spbuk3PfnQtAaAnNnlGtJN8U8U7LBvocx8VC3Hnus7nT
nqM4neBlLsFdaa8ou91luepdXtUzH803AcldHwdh2SMDDpTPqmmhqhC2TboQ/Z07hip3yltTrId+
UjS/DKGHh1DQgVr0GgIDtpGYXm2AR6Qn94UQO8y5B1rspcMiMvXMiqvsljl6FQC1Io3d1Gh+R6td
BrwtntHXYat+uTx1Zw6dyv7+6OOR5mtaMR41X/8ajlHt9ALaKVQzu0UTy2fnjzvYeZCIcapnmt93
JmqiQNg2XpzmnVNMyWsQ5/U9RL7Ai2nVFdTVGnTcWl3voXgEoHHSWqZ9eahn7mWGDjweaop8nTaI
KZYRWKkcDG0iFajdKK3PAjKgwBaSaeeSrirnAUbaVbmUUBhSREciabKZavo1DJmQFY2/CGG6jorR
qdpWt1W9XmtAbAGG4ElGt+8qHAzwjFB1iWLk3OHgXAagKEYB1IOMmHeM8NYTXov2c6gqlZfNzqFe
KQYhVfxqoluqt3YM3xHHJnI8Yvo5v/EBX1lNZib2peorUd/Y1ijvdLpEH3xm9/NwSkiNTYBs5Soy
O+lthcvAkiMwLaEXE5W9hW13BhGAWOx032lmA61WoVP90YDIG0OG0ji/l4qotyUDF+iI/q2NLKJZ
Uusr11Skm1HuHvqpRDFPe7i8989c5grnRUCU0tTQsTR8qzQ8UUcpMgMulaTTWu3ypwnCr7be0vUU
l0vC9+emlnMsFgRbFXEs8DQp9buple+LoU1tSa9Lt9LU+8vDOuMceYkE06CVTITK8GmcFXavlDdj
KF9BPmR9+fPPTRvnMjoLkHowLBp+DjaFSpHcQFBXBrxFAD5JSh+oJSLdlC84ynNTxvkNMJuLTWZK
ht8TbScn8l7Aw5Hmxp2V1QvJWLbnZoIThXMGuqxaE6QBDT+y6ttEtNZFFvxCnfyOvbXFXDtE/bBg
6ozf4UmGphj19yCAKQgvQLiVZHsIF0sLcdC5BAJPmNQriExJrBu+2Pw/zq6tN1Kd2f4iJO7gV/qe
bpLJJJlLXtBc9uZmMGAMNr/+rB7pO8p4x42Ut1E0wm27qlwur1qrGyE95+OFltHZeZ7yOdtkhbLB
bQdWhTaX1Z4PpN6hb9HbhyGNVmzDsFs68NKfkP02OW5eESmCPcQS58RTpdzLoXQPvLXdlZdO01R1
AGbT2a7LfRGneTFDFSvO6GEEd+STGOPpLoBwZdKNrnXAr/F2oTc3B/RlK2Se/ho/hmEnXT14RMUI
oKwbp0K24tVjwvlU4vq9/5CP/aH2f5OB0BJ1aJWJKF1aYe8ld75Qu+DJkjnOxhXDY9XMUOioP7VZ
t0Z8ZHBrHas5BG6Dq/gcpcq10XaXVaeylUnsnlFCuQRhCcHEVkAh9IOvkX9KHW+mWLFiGMKoC5FW
53lCw3FD7ZklBE84t9fwuhPvuPUfkv43AwQl2jOLqMEAlf0Uje2U1HH+U6liM0fegQXLsnKYmVZO
ix9iYm6ulihIu56wfSaYnxQlB81+5C+bznb8s4NuvJ2f+3TX0rlYmZ/JArV7CbXLvHdGN0htrsQu
cJV34gFUcW+vnuEU0QGbhZ1BnhzUCWnrLeJzAWf6CW3ZGslavCpYdP2l7+yQjtLMh7YbJrS8pd5Q
Q2w5s5Hp+neu75z7OtyDrQW83U115zvzvuclsIlr5HmGyemozcnywr5u/CClEWTEwezE94vqHUiC
f9S8dehmOZUQMa4IClGW9ZwxN80Vuucye+UgMZXF/+TZb627l0yVocT9weWbjoO1Pg92zdSdo2l5
VoGdg3Y5+lrgpd8v1lC1pqxNx3EOkAHvJqjqpDm37G3gTFuCJmbRlg8DLnlOQ/ZT2B9GOmzVaP32
8SBcSvd336PrtCErhmk4YnQMpyALvZb5g5SHkKfuCtonQ9G8XvPfEUWg29av9dX9f5VJx3ICFOe6
Y82QEzR+eCJQtdqAgUheXBGWZ+hzgy+/wrOKjOxxS0FuvbOtmW+I5N+5IOqEJq0RmDv0OYAzr3m0
5RIcWzDHrEQcQ8by51L+ZvPL3LGbqvLDFKjMcYf7/ZGMzYPyo73XR2zjZ+OJ0mglrTANpscZtxhs
P4tQupVV9CQGT21rELCCgzEW9snO6t8dd+RuAfBorcxmtG6tLlJnYyHjuY/SKY/Ofln9W4h441bz
I3PCz5H00qX2XkIx/e5l93tlyw3RSMd/Dl099zYhPuAS/pPnz7/nMdt7i3Wo2vCusIq0x6Vkicqn
Xqh7i6xRoxqOKR0P6tu17QSN5afhuIwJ+gs+j6z4Jx6gyZPZw69IrXXiGM4LHRdquXh3tIIiSEer
KfbVHNIjFGKmlYzFEFLtq7u+McmsyB1voPi6G7MXqDncx840JpOz9txi+v7172++D8Bj5gQVvt9i
h+gErEw9/yva9vX27ps+f120N59f+igfoOroo1PF+e2V9GJFyy+8Mn++/XnT2mu3GBEEeDkIWZBm
tvXPUFXfazd4uv1p0y/Xsw8/6+NS1cs57Kbw4LW5neJeTffg56lXXu9MQ2gRoPNaOlQtkWfAIKOH
xZaWvRnA0wANqUBB6e9jE9F8PnSUAxIqHze8oP9eV/JzEYwvVux+yEChvvX3DqOWTUPVdgAlz3is
hsvVQVJ7dvfvAEtamcL7Z5OnAzAtEPKh35Z6ZzTxP04eOQxL9s0NwiOYlB9vr5IhNHo61apN2zws
M+TltVP/GGMoZk799FwK69jn0UaG3bEc4tPkeUeHuL9uD2qal+bc/ZUgj6jJPXPF5B5FDHZfjE20
dbksNrbEBG+P876heToyk8k6lnGZhaDdix66sQR6hQVbv80/+H3Ny6sOVBktk+65H9qnmduvIET9
HtHo++2fb1om728Tq0jmFGFeR7Dg6Tlqs0fCovvBGVJUGNbkI98/jT2iubvdgBm2a4LgPMnhxabO
oSb9A42LH2jmfIUohAMQzqK2tydkNDbN8yO8qHRFkIdnh6p7b1Yp8tqtLfpX7tMnZ/R/ElaDVV+d
aWSvlBBMNqCFgSGwKspBdXCeg+h7FzoblqlL0I4fimWejrscm9Ie+lCo8+DN/V7MzN9xFh7nrFup
dL9/nkPi728jgKJVHEJ3yD2j1wmt7lFcJyFR91DztrZqWQ6Nqz5UBPZ09GU4Z1ZMslGdg7zzzzOt
80QVrli5YRiMWUdZ2kz60KdqlvO0uCdHSXSj05keorpsk7nPxEqmbVquqxm8OXgnj1NnQQH7jAJ8
GkA2aYDIhgLPJxf2F/Qj/rxtye8fwJ4OuKxs0RVtAASZZYU7X9oP4VSudbkaLDbW3b4Ns9ZjoXsu
uwyMcd18jnxUdCtPrJiU6cdrPu9ay9wUdMDJaM0/wXx9x73ly+11Me2y5uDx7NXAe4zynM9yk6n4
l7vI38IaDlBHWBMa0PgW/3eZ8mLNpcmkwHYMmu1zHOR30KtE8pDdLcNVeKlPXAcPbNS/gy7IA/Fo
OnTxrrUc8HyFfAW2YZikDsDE7Q1e2IfhmQryfM3qbXRb+aQCq1QsVo5+gxFEmts3AuzAS0bg9tI/
2lOQlqpJ82WtE8ZgAjrccmq6qM5RnTs7hfdpCJenQK2pmpt++XXV3nhgCxa3ReSRex6z+U40fcpn
Z4MGw2+3Lcz0yzUHLyJmdT5bkK8wx01AMvRvQf2Vs8L07evf3/z0nHpLbHHhnoWczs44H68B9vbP
Nq2K7tRhDBE0ZDtnMHmCV5ZZ9h0ATHxXSimOHxtCc+vGX2TvVESd6+aO9t7nQS47b2If61b3dOAk
QVo7CadazlBMqhW9AAKwH0FYpeyfTu7/c3sOhvCtE1NnbpOrGT1TF8b7Xcv8U521X4h9pcrLGSQ2
RPQxTof/MByBpbMcHIaRkFtvx5jj8O7C3z1esFc82GBMOg5yKUOKXiElL6oiT1JZhz4cV+AvBmPS
4Y9jpJYaMBV8WjRzYo3kgXTqoW2dz7d3wfR9zYUXKuoB7ADyUnYAY+Q2qy+i7tB6WLhrPYfXa9J/
a7WezpGXFXWPcjCfLyOx+KnP3TKZXPTXCwjL93SrLLvZ+UX4CUwPK4tmiNo65tGyLep2yp4vS+4v
5yWc5ySe0YbrhCF/DC0APG8v3jVCvzczzdMtLwOcoi3kxelHH7RE40O9dA9Vpn6WVrcvF5CcV2vH
rWmjNJf3B84oCzCWZ4HCEX1oG6acn160likY3FGns516j2RdI0CxugQPVWs/MNAAJqTOn+OIPfB2
3N1eM9M8tBO9gV5G3NXxdAnjdjuUw0MLvsoZb0a3P2+Yho5SLL148rLaUmc+QAPNb9iuFHl4gIrp
SwCO2U3bF86KlRl2X0cr4vmfsKLnyE1GlAVYWaYW8Q6e1f9wuXusGE2rfI1qwXSd0rGL+TxAEoha
7pkN85Dw0NvU0/hUjjTbhKR7GsDNaDtgLfTEllt0xb4NfqRjFheUFDM8JsozraLxK/Rh7E8c77Rf
C/ArNxuumsFdOTMNEVQHK1Z4HwIUT7YXX3n80jk1P9tOE6zc3Exf1w77uqiDvpd+e6G2rHeiWPwD
yGTqlbqKaZW0KBBlhLTg8mEXEuUXtFAPQu5CmR0RhlZ8xvT7Nd+n6B7rOzR+XSonoE9uV9Jjl0Pq
5bbLGOJzoCXyvo1uPwoi2gun7d61slfoLb94w/R5hpSBNfF0bh3IibFsZTcMESDQIkA3L7Xwu7m7
FLiDJhHEE2hvvXrTGhG44fv/gS8GzVJ5YUQv0WD96tuoSUJsTIdHn5UFM2yHDmAMc3vpy5E1qPQK
7yh4sKXZQva3d8MQwHSAYsho3DFR4eOi+cdzqk/KAjcHUVB7gsotZGDtj07jas9vUuB28t0qDIr2
UjZFPezQ78fDY+CEebditgbHuFIUvh0gUCVxs3FsLnbh54lg4amao1cVZt9ju16D8JrWS/PtTC2o
AlikufTOsGd9tvctuXeD/uQsDJ0+zspdxGRUmpMXblQpB9BL0H1bu6wi34Jq2E5L8ev2rv+B8byT
Sviai0c1BHYKZ8RmFFfRhDwJMtBiFptRfZuIl/j1XWB9sTns2d1k1XBwAChmJbibg41dg63QBp8+
v5I4nIZi3iAKQR8IGLR8g//kN8V2lD/wLyuv7kCCvfR7v15ZGAM8E7qcf++yLfC40pcwI3CWJtcv
00MVAQbSg+G6jzdBg67uL65XHSYf3Yt4Xa5UlQyYBgXpra2+3F5AA6oY1JR//4xJdkUTRry9WPLe
toO7CGSOcv4z/yb44hO5m9tHL2R7N5+SMFzDAxiSAB3yKDsQT1eybi+tYHg56egXAgXlcA8gcDX+
w+bBr19rjy1b4MTUSvwx+JWOgAxBZzP6nT1cZABeeMdOQX93qZh6KIp+5VHLNK2rt72JDUsPbQvp
5sMla/BSL7ujCPyt3fODh6E8m6bB0K3MxhBNdV5JWbNBhEBjX7jNP4W+88uJp5WT2fRpLQC1fQXK
mLEZLm5UpFY1PfS1/Fhq5GlhR/QCN7MYn7aH6tLmwV443QZNHN/x1Px1xaSvHvROTNC5uKfeH6Wr
LKzMVXTNd++GkO97iwPR7B+5B/6f0bFB/WDdL0EkN1E5rRRwDcFOhzXSusPFrKj4pa3JZYZ34+K5
4AbarrGTGVIOHcxIfdVPbZZzcGdEoPyuQLbJ/c9ORj6VNrv4UbNHRjgl1PpYQz5i39/2bJHJ9vOA
8UvfTj+YOzaJVaytlsFXdORiH/kNcGL49lXIyOH1BQffmTf8BdeQE5nDu5CvsYcaNkbHLrrQ5pvo
IvmlEmO+kZ19zKPSTfLMWUFHGjxGxyYqyHbnw4SdJ4Ar7B2vsY5D7o4rlzMD9tLTwYkiyIoOmPDh
wqZuO1QWtAga+uhMs0jYEuPoqM+OoPNmsPw6iUg/o7usXqPRNy2eFg2WpevrigbIc4fiFYRrReLY
8hl3uI9FGx2WKCvkbkFudRehnM95K48jGudvhwJDxNcBiRmIYqdcuv1l7sak9NptEFwiWBmO29sD
mPZdSz8Y2jU8QTKV+s6ARuzR7kt6yFkL6pXbA5hmoGUJ89Qwl0OCNbVcAfDTQvcF5Mc2gglgp9f6
J0yz0LzctgawwUqKtniXpb0c2Vb6fFw5pwwxS4ccKq8oG1Y0Mo1ZgIc5WX0JqNXvMqfHm/Oc1iAG
Ssq5qpOgX0OumG79OtqQumDL4Es8p2PYvMQD27WeuIy996lpJzSFyPIAkuKvAZCpW+Dr1oimTDPV
Dn+8ovqsdfopBd6BbeMyP6ml3/kckgwhAL6279ibmvBvVbxWsDOEUB2SyIAYtUsuaerZhbuBNrf9
lcnY30bR0KLJAWRAQKeJL1Q51fa2PV7n8s7ZquMRiRS+TV10boQ5eGasGVm3y4e7rndfZkt8t8Nq
JaKaBrra6ptMyq1c0K7GeJ3KSVgleQwyhbH41g6BgybQ7Kl2yk+3Z2QIbzruMM9cWXGqaGr19cVm
6AuJ8pPn5CsJj+nzWoRo3J6D+xTZPCEWYOXL1hL0M8TeVpbJ4Lp/Tow3yxR5lOEtN+vSFqpWwPYC
zn0VrLu9NIbg88e93nzcnkUFcqexAya+w16H+0h1v72MXnI3W1kew+/XIYARC9yeoEcAQ/g7V/b3
WVN8vf3rTZ++Os2bX+9S1lRZtLRpFcavIA/A2+Ncfr79bYPj6ci+IsYTbuuSNu2y8Zh78nO0LN8D
K39WYFkd+3Lrz/Tl9lAGA9JhfkriYQTAow5RJX4CxPkzGOV/guBp5aXb9Pnr39+sUh2w7E/gShcr
tPcNp5/qBrhm2X+wrKQTOAJWRgW1HJZO1CsSwrudwxAN477dfWyBvL9nMHRRrCo6d+mcd98BZuqT
JouO0p1XQB+mFdI8uPO4RYJQdqDcmt1d0UEfKUSj/Z6xhW0/NgXtlO86BWWm0mMpC0pyzPqcJsOc
sU95ED/fHsHgyrZ2xNdhkwEZCgktP3afAxqeS788C1eNqIrUh9tjvO9wkFT+eyPyseBM8lykrHK7
TyyQBfr8/DWW1fe3wdWRfipk0PZYmiGti+mfObNTmnsJC9dy7PfPG1cH+VEydnIZPSDHWBUfQewb
JBTB+6C8cEANTqQthru9Tu/vhauzLV4xGCNxR57a3XRmkbov3WrTjeGp7ld5rN/PRVwd1wcwNQU0
sh/TeGb5HgwX0UaUwQMeFE/RIk8NzR5Dz3ny4uJDXgIh9783f+4chfYfAEj60DvV7XKBUscWfNMr
54RpzTQn54DljQvzecrr7Pdcds9B6588n9+Tdo0h2TSE5ud+I6MpCyKeigrNvYX/OA8KXeLWfpzt
fz+285qf08mB8g6kd1KgKJyk7qro0SvQQNTTMd7Vg9WsWNj7x5Or6+qpdqgCVziYykTVnvd1u3PD
wj1NUNi6AJgTJHZVOt8ru1ljm9dEZv+HOPqPyFoWe3M3+aVIM79LKgnhwH7PVZvk8geY+ml2V7Dv
cfFo5fMmitK+gmjXnoK+zvcemf1lYve5j8IweM0+tNI6JtBra4ezyO9TJf2nLHNz0Ftz8GqT+pVB
pvX2IIaYocMBPcvJs9At+7SJ6kcF+gvw9L12ttoEvLiXMNiVyRicWQcGKrL4KJqRLmWxrw6DIvYm
AlnNtoSEZlovA9m7NF62dg41KlmT+EOnkquzMYrMY3XcIbeUKAZuVe3/K0H/5vnTSnppWj4tZMgu
98u+6gF/qkW/hbo020jbiZOQR9YFyVR5iWq//3F7rwyFblfHDEYc5VKOZqnUp8OB59W+H6clAaHd
ixiu6ny9Aw0eJCZNVPzKgvrA6+ArtT6GsXVjLbioQkZBPMs+9bgLmaEiD/HWgEOupokXV9mysqSG
Q1IXQGUBsBWWNeEUI2JnjfmZ5kucEAmlzNvLaDJFLY/weG3JfJyHFF1PLzWdz6ytHkBHCH7Fao9a
/V4wdg7k+Hh7OMN8dBzhWE9kclqE/brpuiSQsb0fqpJur8FmxYkNWYsOI3Q8RaO4wRAQeuvuPYJ6
NMnhZh+bwNX236TXGRm9qpkqcllIuJdh9tDM1f1SqZXs3eBC0fUse/N5x5paUkYl3CWPaNJ5TbjL
7dl6nGKReEGefXNE/nx7JobjUSdsBFYLRFnTEF/CRT17JB8SaeG09+evlVJrYdtwcOlkjdmExIIS
Hl/GegAzz4RWaP6Qo+N2qrwgKTxvJ0X88/aEDKasMzcGRdP0wyLJhXRgabwW6Sc6PC9S3MmMQBa6
9b6AogCqvvZ8vD2iydS0IOCRDoi6uSWXOFNfxyL7BHnslYcn0+5omcW8wE9qK4wvLBanOS7OfdlA
gwB9dDMkrVZcxeSNmvPHLGK2YwlyyaosO/n1vBxlXkPVEUXWlXqGwQB0VcWlWuJsEKjGSEDQNlEm
l5Tzxt2DpxmMxmHRJnEYhPcQ8T19aE90DKIFUfdKhgtKaFVX7ItxjA9LV0YrK2bYcR2GOIAOalJd
SyGUZx+icXrqpuzl9g83bIZOujhCW5eXVg8OlTxsREIaWxY7eoWI7CHn0a+lkqYZXId/E2EKZi/I
f+smlW5TpmgTyHaV9D4GMXV1xGFcepGlQImHFKBkd2rk5OcEpvEHDmK0lRPLECJD7ebA5snmHUMh
MWwr+8eIesROhlG9J3S2nnrwNl9LW9W4EiVN9qu5eCMgI+04qI96owBDXdTdiVrxTeXxu9lyfkEu
YxdJtWJdhjq3q4MPnUChmV+5QMx17BsJ1Wngw6dmzg/BaL/MXTRumKDd9RIjwS9Bv37M8rQwMJJZ
lRYqRekU5v80Qm2dZTpyq18500yZmo5F7CfUfoXqYNnR/Mm14iYRXP0ul+Agc3BidBun36OauosC
siMC9Td7fPrQzHRoImhthZM7eQvoFt4qeFbdRU1/tzgQv7g9gMGbdDhil0/LHI9VmzbL9JSPzpfR
YvvbnzYZg446HEt76snsNaklvdfrSlV9ceeJ4BAU+dc4mB5RZjrKpXpsvLVuAMMRqsMPZ7B4o/Ei
A0duFvUnNKfbTyScsHTSV86mtbLyhDg+byDQTDf+vLDD7bmalvH69zdBCU/SDkW/epM6jP5EHcNK
3CB3P7hHWsCAbJbysozhJcy3nofIrRKPWCsIAdMP18JDFVdLnsUlSz0ylFtOhHcqpb2seI4hCdAR
iTOPXWBm5hYMgVULzdfgngYLSbK6eBjjNfJio3tq7u+XVkCakbfpEJbxqe5wb3cpl3vkhe7DMskN
3vPZvmj7aZsHlnUu8EoEvYiSPJZeED7ftgDDkzjaOf82gYAzG9xkU5uSeARPXTQcWEzPZEB3bu86
d8ARbfKxPTE2QdmKoXWSlv/cHtqwhzqMcfRbEIBkML5WMesUqKDe+s5YfayOpuMYnTEP81x2Dbjs
8B7bkyOpgzPUC1Y+bzARnWixIZHXzNxp0qAbT2jugKdmP7kkW2j3rm3N1Zj/+0YIcMXfWyMAtVnQ
o9Kk9sDzXTkRvhG1zPZLFZfPIPR1kzK0B3SyZ/1OzlAmBLXkAFm4MDx0g3BXDkfTTK/b9yZGTHG7
hKjoIpOs+D+lC8KOwXmNq35DpmYld/zz6vneTLVQIVuK7twaY1BcHrcO4Wevbn/gpPqc2VWVRHb5
xHzn2Hf12UakskMoVfGx2rtgYFatc2LVWt/wdW3f+yVaYBElQV8OEQCYyerem+SudosfZBhXqieG
JEoHK/Kq40MPcao0swT6LesLC/nGDsQW95lf2Rh+7LqvgxHbmRM52l2byrLtdniMpQeIBw6XPGvX
QIAG79WBh1MzZQPwAS3UcbvgLCgrDiTzi83t2GBYJx1iWLaLHbGsq1NW+hur8LZFFe2LKT86FGUS
P14ZxjSJ6/BvbFsoUcUR+hZStGXwhPYM9Ap8XEkkDI6jAwstXMFFHc1VylBPQCmzv1Aqt4GyXnJn
+dg5qDMmWmOGvqloLtOmjESXoOFvotsq9tu1xg+DP+g4w2iZ5SgWp0yR/54g336AWu1hDNXKc4Rp
nzXHD7JK5aUcyzSaw02PtUn81nqAYAZLuN2fB1TWD7ctyrQbmmMTKMa3mRJlmtNm2zaDl7TMLjfL
5LfbRUVrHdWmCWn1g4LnNAzqBb04oDY7gIZp2TnCW7aRtItnJqz6jgQgp7s9J5P5ahnEmNEYemN5
mbaBOjXopNvZdbSWk5ryYB1XmOd9MaJxl6asOZeq3M8CupJk+lIv02GU0Rcuxj04Gk9CfkwGEdrH
f7ujDagfuGxils4srjdWWTzlzXBXujXko50Lnfq18GIwBh1maFFCldtgoEmCMziiw17Z7hYsQF+E
hIrK7d0xuI4ONgzGAs/bFsN7+rXtz+IczYeZHVxCXoUr8cuUvenUh1U9yi6TvEvLin4tneUiOKru
C3vw2/pH7fsQkfd3Vc921+zHCuYvt6dmMDwdaoiYCam7gLB0KDMrwcsuan58jf3QtDlaTKiHqeMu
nibTWmUDIMaBSooGj2FtK7otF1OwUiIz7Y8WEepoCtsJJFVp5tGDtBxAHQAKjYqn22tk9B8tFDih
HDMw6uQpSEEeBB0/11b9ODD6ZbDYy0T7e3dQeN0l3/1pFWNq2hgtIig+y443YZ4G2fTQBeKYcRAV
3J6Q4ds6ADESVERuV2M+dfCS8eG+8dpvtz9tiJo6zjBvec6AL7UuVuDkmy7mZN/U1XNgQYgUOqV8
m4tsJTUy5Zo6vSFedQQrXWJd2jlIeH4nfWvjuJ9QV6w8ldCpSUrrRfVPeHct858xWKOaX3209gRp
MDodadh5su8yZlkXiG9s54afvABtz6pdubmaPn/9+5uEJgO7MW6o0Pujc3wclH+KvOnOpdav2/tk
smmdwhD0DdnE8z5PJ0e91i14XUO0CvEfnXqxei8BmGAjim6j8NfbIxoqIzqqsK+6ZQqrMk/Rtmtt
EO2OfcDDHXfjTdFUfTLPNEumzu2gFrZWODMtohYYXGu25RRjj5jsqoQX6ATgefSE42Hl8mgobupg
w5qrKXbEbF0qz1M/Ooe6vy1/QJzLh7g629zrtvgRCgyMY7QypGlOWmBw5OTkkgvrUlf5/mp3vMg/
RWKNC8cQG3T4oSvmvBm7Ik8b384exqhhd8DZtys/3rBeOtFgUcKoGw9fp11Y/JKBahGrY/9JQhVy
Bqa1kUeflOIhXzpvf9vuTBO6Rqo3jhSis74dR44oIR2exBVH4bdbtrc/btgMHYpY+GQqraK3Lktd
nL1lvKM1yi52v3IpMBygupq0sqLZUSzIU7xo9onTym9+F/2uUEdyxJoanCFi62jEAuxmeEnGGJwx
kaCzvU2IRb+JJdvZUYYrO3gJVkKAabW0fED44LsKQAOO3ubmVKOZPiiWvYJYyu3NMK2W7u2u5GXY
F9ZFqXZrOfVd6UAswO/H8xi3K4eOaQpaKuCPY5lJO8guVcFGdECSEdI/xXgc22LtKmuahubgYTNx
MOAU2WWBDGTf5ojHNTprvW+ZlCsr9f4sHB2X2PkFd3rPyy5Utidrtk5LxdNYrsEeTZ/Xsn/axOFS
Zkt2gU7R56mK79vRvuBtdHN7n98/SRwdmNhFbVGL669vQ+hTVU0pjgKROFFzQPYRwJA7PMVUm6aN
7Q1y6rXa1vuBxNFBisU0lxZEpPK0H0iQeFZzl5WkWnEN08evS/kmStmzkmhdRErm2+rOi8J/GzKw
lfV638MdHYjIi8gbp9zDKbiIIhG+dWpnCypVEDD0hX2wPDCd3d4Z08ZrDp73XlYtDYHpRnTPCyhZ
B813NNP8e/vzhg5hcEf+vUq0D3xwGyLcdnl2F9FmdBM2yCI/tUMc9Xvlj3xKGfVmlB4H0oV3vdUw
62HpM7fYEMBOwKXSyXxB5xO483dA2AfBvqF4nlmU9zFdF4doIYKjkzfo/TADl4t9yGL6NCNVXDET
w1ODo+MYfY+HI+6iecoiB8oXM883TRS0WxRX/YMXYSBC3V8juJIPzaQAC+pwcHQZmrunoepWaj1/
svn/1lYdncDQpzjyXAheAxgKnaWs3YZTvaPAaQs7GVifTNmjA85B1S0JmV5jT9wRP99m0YMbP6r6
R5jtSxCd3DYKg83puMYC+NTObamdigGlBmnJIbFK+36o/A+d8Y6Oacx5Doiq09lp0MapX3p7Hzdx
hKCVM94QzXQo4zy4YBQJsgU82ug7T+w6F5vW7ad977Bq36KfZVM6ZZjgBBjv3aBY04ExRAUdyxiW
7TgQ23FSD4jN7aCgtFTHX4Xf/xKkOqp4jYvSNL9rxHsT2YqubKLRGZ0UUubo5/cvskYB2AruZCm/
ZsTmkGcHtIFU7ffbBvH++enosMZpJE24VK4NWZ8+Po0eew1iYP9a1Zcb9IatWIXhAuXo+MUGPhb7
s22nnBBxHl3JdlVLfyoXEkVXFoX2bsb/+WI37DRZiv4oeDl9uj1Dk8lrEYYyMtF2AclyzgvCt6Ud
ynAPmlElN2WHYsXKFE3DaIlIPzpg3JJkSau2pTsXz1Qbb+npsWgXsTKEgZbR0eGM7USIiqSzpGXg
zynwBeBaZUjf5BzyY2zbcrOEaHAbrLgHt1MHXoqhDs9CuOA1Bcut2ooA14mVUGKoKDg68hE31L6M
q3JJiUfA/llN2T9x7bsn112aLbimqyWpVTyJBHKuxW6IgyAhdimh1dSPu7ryy800xezQUJB4TeCO
2X9ov3XiRaKWsSgJW1CvWf5tQhcEgP6/PP4YqZGjQyZbP4zn3GmXdAroL4i7/ehldPrYL7+a1hvn
p/ZCu8AtltTKSb+XLhv24OxentyRVB/LbnSAZIt+s45zxM+lqJ5toR4qN38t5Phio/HMCuuVlPka
rt458nRspN3kPrQUoiUFPmqoknFG13/VNGugO4OvRVpmMzIyD/HCl7ThvXc3E1ECNwJRvERYnlxx
NtMUtLABtFXURZO3pKhnT9O2I7m076uwc9fSP1N2ojMx5g46pVFXtPHODSUTmsu09KPdVSraBgNN
Yfs86Xh9N0fZU15DSLgCstj6GHeiowMlc3co+ERxTtOg3/eu/9p38bwSGQzb8x9MZGER3DBgZLhW
XsasOlK/ZInbrDVKG84sHRUJjs94IDF10yDOm5euyaOdsgJx8QN32EPWfi2BvprTO1b8f5xdx9Kk
OLd8IiIkhN1iyn/edm8UbREgvDDi6W/WrPryN0VErybmi5kCpKOjY/JkLiGStgV+ftvTJmbaZRPa
ZX/fDepVgNMHY9GvWVnsc+iKTlQey0I9pqLJg4oaz7edwd+LP3RJ31izFmq5ajTvKgxoB4llk6Ai
xqmsEicmpoyvtuJBjv7201asfQmkxEXl6qzqTVwq4KIvO0aD2iOb/ZrrJfi3lVykOhbT7DqpYaLD
Nf8sALZpOAayJ9Q2hhZkjf3O75FtzPUQ5WJrMHvtkxZOQpMW5A0Ez0SRHdhvqz8O0xbt0Uo4uARO
Qh0Isyc9NILqht6VlMe6E4+etn8PjbdrSu5unKS1b1gEFUbhJ1mTJwxXbPmYNc7XIVMft3d8RTCH
LmGSPR/KGtM58501930gMEOoiHFUzXQwrBMvvZ2XJD+bfDxJOr0ZwoKSebn3KvXJcz8mpD+NlB1r
j77efp8Vp/G/2Mm8xrRnMQO1aUBY1W+twGrLIUR/dyu1XzlSS/RkrsBP0UD++a6AJhFk7tw7CaFP
26cnkeknU5IYjM1b5buVrVvCKY2SQFwOAhYogEzG95mV/MPpuq20eS0UXEInK9uzCmBb9Z03V98N
H6k96sRDLeO24b+xo59G2r+aun5JfeetHYcTm+xYc3Pjgl/JU5YK1BBsBxtfNU13umP33tiGHjPu
MccjQrM1sqgxjDYo/fFCff1y2z5Wv3jhQ4DnZ2YJ53vnDp09B+3cyh+tdtwncGOyE9UQLIdksh+A
6FAHdWkMX1Im7TM88vTTa1LE/Ha7RaK8ZqwL38K7ZiCGz82LrKvLnA4PVBb7xG7+qUVLl0BM4jgp
6UtmXuq0h2RHH/PZ2lltEd1eypX7c8kEqWq77uxam5dhduKimDFvuauIEwjoMt9+wlpss4RXdlaK
PoIv2MWuMf/MnOaCrOuOZCCJb5OvrTM9634IKdSNrurTj21eyUDYxtfbj1+xziXEskELBkmFYV5S
/4Wgwnl9ro0pUjQ5y/p57rwg3xpcXbGEJd6yykZgdZRlXihXZ0xqPPvmHFij2N/+kpWLZom3pLpw
/GnQ9NJp/Z7b4lxaVixpcxi9JDaktcGpu3a4lpjLzssg8JwmDqhOkSqCecyFEm2jgUPbQ3RDTA9Q
03LYrike0HyKPL3FSLa2fFfv+UfKM4nUqUCG6VwmVY8YQnHvad/dYdAyvr1+Ky5/KWJddBDwc7PU
AfNVGwp7iExP3HdlFtroPzNig/zf2bir17Zq4RNqKug0z5lzMbqPyd3PYCTLexpYljjN3hZF/Nr3
LLKSidOiJNCsudjK/0pAhxc5nnsvpbwjxOSBA9ozMD39m3QNXeIpC382qadr58LUfvLcwBFuCKNo
+NeGDWjjGxsp+8pXLUGVssiFbmHqF7fBtpRQ4w4Iz8LBwLCG2ciLnbEfuRo3CrIrN/P/gCxBdTxh
ttUFj2x18Osc4zWe2NqgFYNeSlTnAkLwFMqOl2awXqRXvpAONSfD3rh319796tL/OC++j2Etr0vt
Szo4vwbPTwKLbSlWrBXplqjKsvIbh4IL4iJa+pHK8a7syP4qplCZQBskHfvpWe7RAdFFYDNv44vW
FmzpAXxaidwx8UWFHxqGOlBunfxp/rztAFZO5ZLM0egBcrQNy754GgolVVVfEoMfhTviKlDjE+nV
RmV65VJdkjeOdQm1VaqdC63HHxOHmPxUf7BkjtB9+cdjsjj8s8xpowcAwVKrNoLKUlXQesXeEcOx
HkQaZIN9AiLZjW4v3drOLJIPBqVpZ/SlfZkoEBrB3Abev2kxw6b+vxk7SV/ZmcRPI9QZAzIoTAOj
/3L7vVd2YgmnlCYD2myAGadG0nTHhGovibKWatAHAYR6P9ZkU+NiLdBZQirNgde9m88eOrZuzAgD
IZzdhQ1PQBIIoMuovriuHw9W/5v4052dvBpmsnFpr/iCJdAyqVJliLn2LwNB5SFr/RQ8xPbz7UVc
2fwlwhJ0HGbjICW7DCUI4UaPmCdzdsQBdPFq48JcidKWaMoeci01A0XRBZOV9TMYKa03kDkmxwqi
Qn48i0EZIdjbZkz/6E6nUZq3/RZH9pqv+x9qR7Mr0Exi7sW8ThzR8RXouI+qYG9zLw+q8MtA+vlZ
WOahov7GB69t2CJCgOhj75S1xy5kKO3AKEtMeWbOhtWvbdjCOaSpWalW99al651I+/1LgdSE8i0e
utUFW3gDYqd1XVOqLx7Ve6+E1tRM6y8mFedqnhCFdPucJ7/9EhwIjT/824otsZdt25Zp4jXzRdAs
ffUyR5sBh6H8G3EWXQIwu6Zh0urnGYs2zGdjLpq47tskqh1jC6uwglWmS+ClLadZ9LU5X6jWYSpo
5An3WE89OLpUHjpG+QgY33PL1d6x+IttuI+3T/DKzbeEXBqsNg3LEeSiefVUYuaG6+xOGDyy5/5Y
Vn18+zErdvdfd+iPiKSRVTYViZwuTuI/aGo8qm4OCzVtdaxXDs0SepmZfdM2PYSch8G8dsKhf6sd
xLu33/6/S+Evlcn/EqI/Xt8uJgcdV7A4KCQFzG2DcZ5CE7yiZJ9Y0M1z89gXd4jnkTEim2Tsu6F0
yNkQ1sWD1QjUIfwQOKrAbMgpnXa04VFSNJFkT8b40DIvqsovHd3Kl/5z7n9734UPcY227K3xyjqR
fB+EGSVgoxmHM9iQNJLcvFGRdc1s3CS2hvpQknddvUIUF6he332gQ4WeWxFjyFfqt7n+cPUT8FMx
9Z/x6qbVbcR05vVt/vaWC2fUi6nNdYG3BPMvuIbugTKmcxPliRXgTV1BAwUq2qbnwZzGfsIAQMlD
y3N2XXWXNtN9WtphAVYQ/KuvjTinz2STOH/NoBaO7KrgQY2ZgmFbvmhdhbQFQVudhtU8R9KpAhtE
+vkOUk97zsYdygZNqwLtP902uLWy6xIy6uV0BkH67GMe4lulvwlCQ8jC8m6P9FqBJbmpn8sB2N7y
l/LupMijWgM4UqJavkuKrYmTNW++hJbas6poThS/eAn5pIKUF3iG3znEHEJS+zBhJ28OKejo76Rl
tSeV+FtIitUFuPqrP05cV7u9GDF7f5mrV93s/qPuKoPBkXHfgGZrlAdqO4Aff2jdPbuts8c8AUCo
yX0G67meMP95YytWrHSJR00ymmrNDf/CvPyIV3F5FVnzkwT2zrI+wAAG4t07ihDeLtzANbrg9nNX
RCfoEqhq0CZhvLSuPC4YKiM0wO77qEiX4xV2/VHR9OTm90VBYJsqLjCKjEPT2p9+nl6tU/MLcEI4
GjT/BC1UMPOfV9A+jv48ePsrcvB6xso5kFgw/Gfbb76Spy/RrxITFpNbE34ZzOENwwP2+DLi5JC0
fDQ6Gjct2Vii/2LAvzgQsij2DrbVeaXd8ctkpUHRPLf6k0PI9noijcGI6tFANUfs0qmOJoDuC+mG
WBn4aGiqYHL9joiv2Lshmc8J73ezeu68u74X0WgNG/HW6i5ereoPOwZmxmpFCmAlLoIMAK3Euhco
njXeEPRzEpX+gbr32Tg+4JkPqrpDhJSxOmb2kcg+pKQK4J2v1k8BjrA/r7MDsIPEdY8tnw4EDlEy
oIuHrxZYHaF7cIHt3zbAlSubLLwzou3U7nnXnW2946D2cKXsvrWSkx+3f3/Fwy7JQl3hiwEtlvZc
GNVH6fh3TQrsx7/8NlmCcRlGwwvT09W5TzXAUIl9bHJzI6H6e0JClhShQl2ruY1dwWaoCpk4m+TK
6lTn4Fq0x4faTC1wlTglDuGW0urfc1WyROcmuhdoM7fFuc7HN9VlH2mCCUAwtSD/6bZIt/9+bMkS
iwtkgUWMgpKTI/cOJzFNmrNb3FdZCi7s3VT3W7Ha3w2LLFlDfaPO8fS+Opu2j/6ub+SxakZ0Cw26
1bv4u22R/4Hn5p2TgeSAnjh1XhWT5x4ETP9oWwunU+p5GCrXHM7+PKYqYCBGOze5u8VNtZIJkCUg
12mZUzM60FMNaAeS6WAq7H069v/5DCbVpbmWDQ8iGY5ddbx9Xtb2fnHWdZo6iWs5zRkg1PLgmqk8
YWIlfaidujkrV7KHAQQiASNVtTG1srZDi/jKzWXRj1jJM8jdHzKp3h2+RcL495SGLJG0RSk4FNPa
4eyY/Gct1F0qm4ja0zGZinMm042UZuVQLkGyc+JmjFZpfgYhTQwUe9QR/9eckkfP5FvouRVfs8TJ
ppUzlqWCRm2a1fxesNIBBL/5VpZpE+mmSKNRltPONzN3L/t+i/B/ZW+W8FlO2SRLjdODTgu05Tr7
MDvFRtNy7bevTuGP+5D1xKi565MTyJdefMt4c/t8wzGv/fT173/+tCJlNbucnGSXHaDBGQFP/Xb7
fKxEwmQJgIWgwiwsjiXJuJyABxevI5QyVM0CH4CoHgKPhlGHXTvtcpls5EdrBrYIHRzaarQlk6uB
AdtjcEhYsEwkYd/aCaTa8y+3v23l7C/ZPKUcy155AvAGfW+50OS6zgwqRCp8AoTo0Z/l/vaD1r5n
ceQHaiaOjYnb81CSfQfSmW56Ijo/O9TacGMrN8sS+Zo1IH/JLDWcvZHGtq4vhe2HgyU3ivcrBraE
so426kyl3wxn2zaeVDo9yan9t712F+lObk6TKnU3nA063eVTNYfl3H6yZDrzPHm5vf5rq3Pdlz/O
R2ZM2nZQoz2xbPruKP9SFeWdbnm5cTGuGNL/cHeOJgqWrUVONZq0dVNEoz+HXgaOUEDEZC5Qk9tq
2K7txOKo+1z6hZfb5GRlVgv9PQrqQ70Rl64t0+J+r1qURKwOnwG0wd1ss2czNT4cEBTf3oWVU7BE
pYLKsvPtLq/OWVZ/BSvkG8vsR6jA30/udLj9iLWNWNzmpCjNQVJGTkgdoFTYC5BT6besygJeCyg7
bSzU2iYsznML+rKs4dgEDIl/E0rve+1vuIq1IGgJPIVD6svShK0qUMTMpHjkNdDpBvH3M3P2Vml/
jNJ9tIo8FPO0N9FwvL10K7HDEpSapabDjaSgIFScQ2NoHh2PfKKD+i1X9cH3thQl1x6zOO6pGjBS
kQCowYB2bt1dW+6c8dORxp1Ift7+kpWeE1pk//+4566BfqxnirOkIuxyhem0Khom+eDO/aka0P7P
OCQEJ/Meerh9kKaYBGDttFHBWjlFS2BqWbU0H8EnfqJj+17P9kdHZ7wBanq3P2/F+JZQVE/IFtLo
3DmpjrC9kjMkpBn7t4FwsqTzVMlI5sLFdW+3d8Kp73wYGmY3vt1+95Xz6Swudt6ledZ02H2n+Omj
3wgDGMiumrIw6YYAqLmNNVrbg4UfcNH168u6q86uD1FioKFFJLitv2Sm+sdkyFn4AAh6sUJCje6c
1+PvUdivM7U2rsSVHV4iT+sB7AZGmqZnGPKjaxBozhXTVmC94oWXONIiSysLPdn0TPX0C6ifo2f2
ezTd7muIsN7e5ZXVX+JIE1UYOpmVcaptwM/LNnZZH1uy33DyKy5kiRwVVkZdoxgNXIHGVzF0kd2n
NGpy+VKiPwnx7w2U3NpKXT/vj6ghlQKiRtBaOQkzSR6GOtulNg9UrcSF6Xp3e63W9vr69z8e0mGY
yxHeIM7JwN77sjGDtlX/WAyyFxd6zyfbcq06OZemmCKjFHdm0swbZ2zNzdqLw+z5CghvBINnO02R
kSe+uwOt+EPifddgf1JOHrVtc2KOXUcQbjOe7GGYD2bnb3G/r6SISxQoQIVmPQPvcbbkQEJbjy3m
dzEv2uSgC+PNDy8XsY0Bbmj+duHt3Vqz7MWhr3Kbam4boBss04MpKCizzc/Z35qkX/miJSoUFVw0
xGgrzx41Xo2+i6rE2BNPJsE0+F/81lZBlpRJgA/fuPVXPmiJBCWd51VgajBPaO2630sr7+D4M9eE
gMnANhZtxcSXEFBpoCNdTOV8kg0aF9ocSIBKYXx7R9Z+fHHXe/Bclgf0+LkyrZ9gtzqYKdko1Kyc
/yXmMzfMmkwFg4ZQkaDS4PzsiRlAT+0gy2ojVljBlRJrcfxF0UJ+Ienas+GWIKuxjMK471zxtWoA
V9ccgFwLJAGR50p9JGbF721auKdEKPtOFpWCxKPfbYTnayu5cBYYtjca4ZjILNr83aDe72YcN679
NStbeApTo5nTpkgsRFHGTeJieKsLx9zZsIG1GsWSPnO2XGfsc3jqoobCiJv4AgRnzc5xwFabTSji
m+UPM9O/XO7HrtjSb1lbsIUz8NHbmDW4zc/OWD/atnjyDHurC7iyYkvEp2apxggrAiWvR99LYY41
I0GOf94+NStx2BLi6So7myZU0M7l1FVfqfR5aNoQnsm7yq4fKh/8sZjAd4wCgbGPcZbbT11ZsCX2
k4neUD5O6wnNlUhWUxqAGXTrrluJCpa0mhk0fBSwkmh8WBJjJEBYWJkMaIPmTRqM2uZsl+ZJx/et
V5db+Ju1bbr+/Y/bm3nE9rnw07OZAciG1qyrQLI7b103Kx5oybJZmJNb1rKWZ5mlkOaaBhU5UKUO
HHv+3fF0a5RzzRoWJ78dmAFGIBxPfxZRwT4aqHJo+WVAu3kULKw2aehW7rclBrT3mnFiA9JztPvQ
YBnUiwEMm+AfYHcR6Q8rd/e3LW1l9poslbwnKAu1NHHLc1tUl7puX0VrRFJ6IbXbD8xdfJ+qDozp
wgsSVj5Xovthev299tS5b8ZzUXSft19kzUAWPqLMJp56g5GdzS6gkIvpgqn7cvun17zeEiQ6Qpge
UmM+9IDQBt+56I4dZUnkcy4q8Qq9uCKs5zQJdQMABwGPCJRktzQbVzZyCSE1eO0gDkHBuVD0qWrr
ByDU70kxhKgRR3nhxnk+7RPxj1BbskSRCmGOjLSpefJ7/sUx82c2qX3lTv+WsCyRoiDNIJxOfXke
53qENo4c9ybFuACv6NZg+YrvW+JFDWKY4Ot37JM18s/GqF6gn7aRLq7Y2BInqiFLhjF87Z26HHQl
vW1oyIDmLeJg+m/9hSUYdFa1N0/ISU+tSqsH+FJ6QJq1tTRr77+IDko2OpUBgzrPU4pqPyYbgsrk
HmgR5Mvto7LiR81FOaAQ2moygJBPrTUB5J7ZLMhq0MngzAANIbv49mPW9nhx2HXljbIXFJUfrqDZ
MPP+YAB1Gt3+9ZUzt8R6dq0WJsj6vBORmD0dqirUZvspmTGHE9evIIzAMKiD7eHVFpn3ys4s4Z+l
50+uCz6ZE0RCZKxdH3NN/ZCU72NqbkKtrtv8v1AWssR/shJcCE7P6LX7nmBSkppOrGfQKkGAICDK
7UDhmIZlQsOc+xj9z8BgIzd2bO0Dl9mDorLxiHZPptUeG7N7wzBEEUHVYatcv/aA69//CBCamhr5
JIhzyoA9Qrle5ztEH/J1KGT1cdsuVm7vJQCUzXMDeXLpnirbTux3bmDyPZSVTSvECW6tA9JaoEbI
5wI+0+8M0vzj4i3CBmq4FrtGQKcp8ZKDqdr97DVTmDj+FpHB2uotPIOCaC94fXr7BCLr/ARwOAqH
RusdNM/5vznP/8rwf2yQLQYKvpXcPjUd857MTsnHtFI22HfadivJu7qZv1n4wi8QOucqG6EVxrxx
cF/cqYNQnQ3xog7wZnKaK03VTthm656ENbbpUUhl9ElQMgQuNud8Sz1pxQ8usZVdDhh3NTc2KEE8
P2q7oXmYeIFbVZbeAxn5Vi9hhdKLLOGTaMjTJO2pdcpp5gdtk/p7ywRHR28MICGxWHrmGG8BarG4
79r2B5g8RyCC/T6SfupFLNH33uS81ZZvhnOixphVBo1ZO1ob+c+KYS31xSsCaGeJ8b1TQ2fDCmUr
+A8FVAELW1LWW1XoFfA0WQIoWTu0aefk2PjMAM1P7Z28Mv3O8/Y0MMCkwPmkwlJ/S+ScgKqLv6VG
24Skyr6Vkt7rMeGBx7rYKlQw4UcSpwMDXPbmKvWuHP9DJPwbH2UeJAWrTq5o1WFqerDJpFWJMIBv
fcbKtbaEYzog9h3n3EVLIKmrLijtvt9lHnhxbvuvtb24PvaPEyh0lzXllV6vgy2ORypA8BWkNSYn
Yqt13a1RhpX8cImYLFUONZGGzyeHAF1kdskbaEpH6LO0OhoyTWL7qn73b5+08FtUNFrMqrBAscxp
mAwJ5pEL4OeNyWw2QjLQa661Cpc4xbnuapmi3nUiIKvZzyK3gcGwfvCiAOG/5e2wnL8JGTAw5CKk
6qBZ5+TJu6zY50yLJz/PPzvX/i4o/2K0UxY5AlpcpXNMuS/B5uI++IMi95bvXVqSqdDvrxzcDPiC
qhaPFkm/TP5YhQAc/MpcJznoAnaaYIIQ5HJlTLPpV0vtKO9qIPzLz2rSLw5FzNUQ692tK6At+HQH
Fe2wsAxQZXjvveBPZVujusnrt7Lz962s4lJ2b1RUTyTx0vj6Oy5z9zUnUTrnkaD9U63rbwauubCw
3W8FtIFzUp88tGUsTveqtA5Nh+RPWafetUFnSPpdm6pDW/G4ESLK7XrvOiJE2hRaNjtbFvGDwklZ
cH1vYc/zjo3g5+xb6gYJlFOg9TZfxtQFfxewImb+0PfOCSq7x5xnl9y0H3ijrcDwy32as0sv7QAc
lqfB8WJuzzGYsY7CaU+i1afKJMdZjO8AHway7e+vza/MwIjX4HwreHffW+n9aNWPSGM5nOD8CC6/
Q1pC68lPix/A4eyuy5uViIWsxnvD4EMWzGaexbadBl0xPfh5Y4VgmfpiZW2ku3k35dbZG6wvNclD
iOU+F+bwCfjenfJsNxgTAmg7n4eoKupv15UesvExZR3yCAlZIat6IbKNDbs5WBCUAHEm2K/H/NDb
Ht9VVfNQENA/tfqn73l3Irf6eGjNnyDcAJP5GEjXfx+a5pzTdNfkTQzNzBBA/59emuxQ42ZhjT8W
3DjTuUaefJ2m7QcBHs18iqq0fWFgX93NM703MvqG+MIJwErysxEjeD0888vgiuKBuOpCaTdcHGa+
ET8zYuoieEx6qIdkwnF2Q8qemjJ9hJI6+NegenoYQBESixH0VVlNUySuZv0IjJYVsIqwNGhrN9nD
raahW4/qlWXyWLRl+yy6KgnQenjAoMkjCFPkSaoy33tIyGMFplrscfnFS11nb8wOQlfLCBz0eQJS
ZF9tSJHvpCejclK7qTcjhxYvCYqUQdbUZghNmJ9+kcW+Jo+Zw58lr35ZRl+Enjl2gQbkPodHBEJm
b+SZ2nNtsKBPygOZxyrQORnCtiJnNgwHJooQFbw0tHyj/Ipc6k20Vh5Qn+/BBP2ulPowoWa5d7Ni
P46INnw3fyNG/97JZj96gJWbOnvO2qSNoICtQtjtpTfNr2CsAy4yv7A0C6HIFOdyJnFqgFuv8cmB
az4FdZ7uG6D1Iml1V9L3/FIouwhJYtiBSSnEbrxaPHSCPtcF/57g9Aa9o05lPeVhkiVFQJVzwrt9
ojVWNIE5ErwmCEjDlCRBlpWPRIG8EqyMEdD2P2uoQGXzyIM0Y2PQdukD+HyrIFVjjp+dncDVJj81
2QQFnI6owKvzPQEuWqnmu25mjcqnp0ONcUbUZrR5LOApkXuOv6+GN3jTixiGZ56Mp6pP4M8y5zUH
yXE09/xgNO7vkgsFZAkJys62AtszT23nftoNP0+F/+5mTpzx6s2oQGnqGhFcB8IeiDFEOa/uaru8
gC7vWbmQ5QaZz0/8579Se0Sa0yT1LhkbFKvAIRogwcM8tgsiQAmhcswC90+SiHOtJi+2Kyh8jR2a
BwOwkVZWfHUA8o9UXu8rzAaCW9jZtQbbjRi0Zy6Ht6ABG4sDhn+PUNIAd1ZXTbtZt31QAwASaoEa
Ovqe+aGd7TtQhpuB4WTZSTBmhsoF+6ryw7Lx9sSiUIsE2X9m1ZExl0/lXH11C/1ipu2BsBYZPEaJ
SiB5PTNskgpElsrpz7bih9IrPnsuDq6rnpGJY9RvZiGzMEWdQ93r4JvNL9JB3x0EX1OcXF2+O54G
DLklRX9lsZ4CLxnUHUgqLh6U8B7m1D8zzCU69nAFpLqh6YMidGJ+BOq2Pihz8s1k89fBw+idHDEl
UvoFTjDF0EQx7RGd5YeimExAGoWFWU3MIzg1gWfwn9wpBSdncwK38WHK5BXK1ceJbJ5TmT9VMvP3
Red6oSNmGRapt5euPLSG3ElnjB06BCCkfIDcYRY4sgO5i5d/g65sBcE2aQYS6pGRUc8/aQ6jV3o6
edV8tDMH578EwBqqN33YloYZ9Y5Qx1y3yXPBQTliF7gTEDPHScNjOuijl5L20elY1DnaerZy0P/Q
ScbJPGQfPc9xcmiJMRpsHHHZfeK7bxIRJiu8BIS7NItZouYwkw0k07j9YzRIFogOzKqDsofAs9V7
qmdwTjQQsquZWwSVU6TQxOg/SdObgRDwYzqv25BN11kMK/9lGjn68oTqg2VZyVGyyQlp1qH54+UH
BrR9rIyRRh1GjCNt8GqvZ52GqEM/eKo1zwgQcPTm0DQZGJQSdPg7J9QAWGR+04D61/+OIuMRJ+8E
PYQgH1znB+knKx6LmT8WahB7Wg/VwRypvC8H1nwMztBckhKKN15bw1ozYgR5S+o3Tpw68hw3DcB4
emXkLAFYCIzBmlFrx3x3OBJw2DOTG5FTZSgRF4jVh9yCzyrs1I46/Hwem/XYFRgdzJKHFtjuXa3U
dKRQpS0B/yuG9xHnKQJzHJVwEwV61KWdiXj0s+ZNeC7iREyiRiw1VahSVcW9kRUn22rmj1FLyNkh
bA2F6IxDAsiDE+SsgFsDN2JVBONkWb8ynjjB7JZ2VFeuPmYQFH7iWdc/Fb5Jy7hnSflizRbZlbWv
HmsoJuETaaN+Wh3NPpzayTXQ/Ggx6rQfzYiAW5FHvigJVBT6NH2aqmmvmKsOVqnL0KbjOIWZlaOZ
S60pllq070mZlWdbZuOB1yb/ZbCh+pXyWieYnhHV/dxMfRUIlCYiUCDPLGrTBlN8edU4+tqkUfvR
Zs3F94ws7vxMBR3I/WKw39g7UZd0pxCxnnxtZrE7c36XZ9SGgBa1wDA4ld+swTIeRt/q7v1aZvdE
2Cz2DTLHwqXP4IbygjoR7IslPfMR2ZEdEtASBClO2xMEn8CJNTZEvo6IT0PKe3EunNF8ly2Cj7ZC
z8322Bw7fPYCA9fwRTdZ+r33RRfKIf1Gh/qpTapvVkqx7yJFP2NWiNgm/R3w4nEnpcNQ18pfPDDd
BCjRyg/PnOSOzKmGpE2bR2ASB+msM7b0Yay9cm9dET9wf6i4WdoBMoonL8xtxjDVTORnaZYMVf3J
JcE8EA3yFP8hA9lBxKRGTDz1zg5UDtbRoKIIBqHN91Qq51LOHdxi2/xis3nsTS4eW/BBwvm7LxAD
/g7WEv+M/owZIpjXiNIn57fuQaWcIByDxOkogmZgwB+MHEZXsiv82yB3DBqdQLyCHFXxTr4zOrWn
tvLLc+0zExlv82CYlgIXh+6PRSHMoOGjPyLD5zaOL+RAAN2QvwWfm0ALLXZgkhyB10iPeC+OQbWh
eGdc+48SNAshHKMF9psElB4uY3dOkw8fkioKEUwXszRBfy22Ygra3bmw+3D2QHSN4mIGJZoSVwzY
ICPQNyZh4/k4RLLrQ4ziw82avfratXUW+nM+BQURRZS4VfE1990fXudO4VjpAf8Xg+3PlnV09PSg
tbZfLdjX0fO6bGdBKXePQvZT/X8cncl2pEoSRL+IcxiCaQvknJJSY5W04ZTqqRiDOQjg6/tmb3rR
77U6kww83M3MzarpzSTmPDI3O/vwx5lLKau+OZH6EthufQYGeWT5MN1Nsz8kIqs6nlMuxWGpJnGs
nNE6OmJc45pI1/PYuHYStq4T93zIuLZGM/bMpbnU7oyttkTbWPe9n6xTPSQuTnpJbYH+VcVgRWMh
yth26NOXJfCOtpy/hW1OBysdbuvY53Rurb3rTPVG4zX/WsvSjerAR8Tj14/KpbfviqFkt7NudnM/
Z6fAs9+r3LnQl3bUnS6NG1/3f2TjfpvlWMWVAd2edcEnX9F4nIdhPfTj8tJsyxjlJu6zGNE9t+BA
jwJw7TAR0vIzqdnY9Up8zRvXfTab+i0gCinxukDugQbwnM8X/WJtqZPYviUieT/8lZP70dZNDisa
3hyPjb3EeJ4CqXDvt9egW6lf0izCx9ScloOZj19pU/dRPYoqnmQnGO2sro/cchYxjWEbG5x8lC92
nqi0FwgFhu6wFfTUS0lr1g9y2jeGLo6WkZZ72S52MsrQ3YulDCiUNmFqaoLOXu1vw2t17Ld6utYF
GcRL7rk8mepHweUSndtfq40317fVa4nCjBljyo66quqTlrNOROf+dokh5G2zTKLTe0bCJuGfjFeL
BYyjndXvGUFR5F9Zs+8f3Hlzv5FaZddundtn5aETtMLK29u5Q3hu0Qh6vzzf0cX9mPJOD4Xs66pW
5KdVW39Lo7N20vCmRN7Ncdpl/N0gO4DOth5nzsJFwphErWyrvbD7kpPk4wDgbn+6NbCStKAo1WlR
7D0G6MTT7B/YAN7PtTv4sTem7o77hkyB1CQuWc/GYVDV3ZrLJjR5M7Zbw5WYVHY5/yurqn8qObKP
o1GzT96lvXWtOotS7bq/sClrjwYi1yhrFudgLd1vNY3ThY2T/Fpbg/qSjh7AwdrwxZj4m5M3fHu6
7WPV+kFkUoejJtDLZ+Cl6W+PDNG4Z7tvp50c7teWCRP/R9stXbS0IANtta71TY11xup3IJw96Y3Q
d0wbKamK0eROs/Unb5yiJy2S5tkY8DOfKRh9uEjvnxFugwRzCLTxl39WFs9th5nKCBA/euooehma
121dKfruTMY6LrpeNGWO+r0a3fCg2OV56DefDrUpKwxYyk09WemKG0qNEolIdq87W93oPflek3n7
OgQvg7Lkg219G2+h5cWz3/c7x5yNfx05II+K8euVwE5zOIbGUqWHzSxXFWlLi2hxCvpXPW0M664Y
9sWg0ic9tEJEgZ8zK3DDGhCKw2zu2tQOPl1yhYdraNb2DxIevWdJfPmuw4W/pcucXEsznbvIkS06
621wpr2qtKa7VfVp4qum8Wgrc19ZrQRFDLykWDSgBZKUeDTIXJjgLnf5urUJM3ND/Qata9MVbJ7w
v7gEuj0sedAdt7VMz8YwyBfPs8KeKpk7ZtRjySSjtPCG9zz01i/F5ZpRKkxwBYzuBsRBPrnPOJvF
rLB5cUf0ppuYE7lLKDvL6pF32fJjrIPyw9Km24/JXHjEsEx+ollij8APxIYDbD1NSdUE007QOtbJ
3BnlzGCy1I9yDrtzZpcmJoqeMKYLXuXMIW4uhh+zaP+azpjtRbj+W12QgsJo15cg77x5P/ij8Z/y
B5umay0z8OJiW/4KywueekzHcJfqseDZ1kCwP63qj5Ip/KEph7SKdMGVtWxhfprSrIhHPbuo2i1N
IovDa7pm04M/6vbAuyWjofIzFsVMZCSLTB8Wr12caLBVeF0zWt8M8AYjCkaIzFyZn3xD2fHCw4zZ
PRDJZPljnnj8SOdtNsbbbDleTOuZJ43dgHU2Wh1o50Y+hNMe9ASmWHZsphPIVtJoh70ajkyA9RWY
HUjEqNo5nrLK+gqHvD6VJqp96eGuGxv0yS8tjv4vgWs1h9rW7d4XNsuyRdgdROtZkRk06100Ul2E
bxVfVTWE8TQMDPI6reeXtV6DaEqr4sIUT1cBjY2Thy/P9dot//V0dS9hlc4PBDwZjyHAwQOFwgE1
WrsLobBt3BXdfFTUw0gVZfucG2N97s3A2Ks1r5pED1nlPHWhfZmaTD46Y77+Z9pGs5uywD7I3lqe
Q1MEx6C1f3djjkWFLueDtxTjuXJm0IYMjGog0uK82IW+6jatz3RC4/M4MFh4tpFFQz6373Y71y+k
4TSncWPZsiYJ4jCEhvPERKAT0x/aL9nRBHWj2k72oG4EoZHwUQlCv0dp/ZVO4MTWxvWOSVATtayY
PHoSGWk6CGPXbFSCQuZhNHEZ7/tt0/vZHbgypAS4q0HqCq8wEsuat7ig0wb12QZwCL/Ad8TXu7JQ
vwiKr56cbRgPdjYaSeM5/41zyM1haCiO3Kjd/VTk9pVwUK+PgGPvR2Oyr7ld/CNJ2IzYaWLrZDHy
U2cvAcgfrc1jmXothgWZ3jVu+mlKq7yJ2bAiz1vLJ0vo9rJV+i8Ta4uDau7vzPu+DyvWH0PXVl+W
kC1MYda+Ui/G56LI89s82d059TfjV+1N4iewfOuWLUYPM0vps8dR/64LzLU6epw93INkvkvDRzYB
26RaegbR0Ghjc2PtXdVCv7pl4O4cPalIZMvwZW55/ivTq3GtV3e92AH4ZL7iZdWHAzVuaLdIKvHT
Dn1zMBVDjxj7Yi8CaR8XxrNDvxl23IWt/mbsA2TupxSjcbJ58mM/DUCVhUiPCMWNw2i2c5LSaO4L
jj7IpfXhFUv4sCrnWXb5Rs+LH9CTsuF/2Z/EP6Sq65gWxoxM292ososg5iddYvQW84kJvCcnxvo9
TtKMaKx/VVvJED3I/JMGc4plp/pLX5r+ZWjtdsfZZPdzwhAnw/l6N+JTy4siNnoDbd660LP2W2Wr
fZPl2F+4bc/9DyCPmdimdlzz7vtqlCF3/WKfspVn3Whz5l9h3t5s+eaIpT9kVl8mojDGGA8G82q2
TVXEYW4ujyNezdyVZPIsYvLup9AFEqUh6SyHkUe1YWRmPV4XC9CzN/XqGvqp3tlpWdyMqpmbqNyM
/HOeFZeRp/Ld5mQhWFPTAd3XntjbVahjr727KLf+mFiZ9CRYop1/dV2V/2UEKZlr5zCLmRb1jiQP
L7KdnFuuqTSOnNgZLWWR/zcQ535zCniRcV3UHlFn/uTMKEZpl7wXiJjgx8w43h2/WFQXbntOscf4
QwPgHRq/Xs6F7xAEzy7L8m2bsntdp0F/9NrJ8sjppHnyywbWQ4N8d7gYvHUwpAm7mv4+7GX1Yqut
2lPFaXpbGvQj3yjfpaBRD13WtD/m6s3RSk/zqxGqfy8DK7hpvOb4KAtx4emMgUiXl/VRpZv56Rea
rzVXqwWbEM4633lh0Zz9DnsPR1E6Ipxg9LuR1tW/uURhicXx9FplBKinGIEkEzhfNJm+/TaPBHs7
llv/GvJs3I3B8v8reizT/X2v6S10p/pKoFB1bLLQpucbDG8XbPiQMp89Lr1BQlU36axKMK4Mz3ri
Kph86f+ay2o9ZI7XH8w+dW6ddLyTLoOqjFYzyC/Yw4Be5MpKG3SH5dwkheNab7zNGvdWx2iS3ivV
uhd+wA2/kpJ7/4PQEpJjkk7Di1XlVArSTQ7QDMVNunl7HpSUiZrQaZdWdSpCZ7pob1v2qFHdn3Ls
zcfOahkP1kX/kwKVS9Eas0aeCutwKiwDHE2lnriG7TDHft/ok6iHmjlnrAcvdoLWf2n9v6u1YBKV
ukEcVBTZflTLa1E1ZeJLmw3/UVxkHz45chwhx/DFaLYaCHvBGkhcxsq51Eb9Wqh8InDGPgEEPzoi
fZNptZ9a/+wr0QJgDm99uLYRyBiXkgAa5opS1ZLFbpZ92TTkNJlbbAXuZ+Wb+9wXb5W7xs1s/EKh
zrziFCftsZRDFwbGj1IPLmv0SRKyzlunzPtkGMuQmZv6kZFoFE1zmtSFug5j+uBx3WL7NCU9pjy7
GjogFilqe2XxHg5J1ncfdY/jizQZpxlEynL+OzjO76H2zl5fR8I047Wafk1lf2r74cG3qljP5Z7z
loh6OanAeC1ai9fGqg4bcU5Nae3Wknm1mM8hgUTCC053qHip+m+ja3TkVMMnFubHsanwjF/OfiNv
ONXtm7k/pbp8GoXhxXYz4sNl/Gal6jr73jmV3UsZlk+2rnrgQ5bDFvMXgNi/tJBPgTD+ZcNKY5XT
Cg0jMDzyj7ixpuCkfP3gs8J98Vrb2fW++iOhFYhunIjn3p6CNj3RGJ8EpV9p+RJuhISGGdGE8qN3
grMK/VepvJCzVP8pDejRwEEJhH2eWz/OqZcl5EhtBwBshL1ugxjI9cm4DzAVp8JGlmc8tGzIRpb0
DiaX6+CKd51mp1Fn/wQ2b82ASbgLEeYYEDnusByK0D3owb/WVZcfWl1cgyD4YxfTt8+beKRBH6JV
DXgd5hG9fCz76dR72wrS7NG/4hxgLUFJf+PoRGX9btjYr8h6u4F9ZeJc0ryEJtneuy3rjrR0aUI6
Om5NnXGdvOY57/J9OATfasrkz7DJPz7/cTCW9tsPxmR2na+hHa73QzAijQ3YNJy2IR5xEyKOuI3C
ov3XOOJI1fprLHcderZ8tCH5Bsu2m3iJ0pwOCgk58uA22LdQ93m4HJtSJ1ZeYs0e7rTd7HCSS5Rl
4nnD4fWs2K6sBJnVvrTomaCqnF7XEKtC8J5msM3GlF4cPX7lTsmSR+bcZKUbKFp6P5PKiQAmIV4W
PBVDHV0Ef8fBOuKO+F5UDLJbflIEnfeY9keydNqdFZjhfgqClbW0vkPLKD9aL7t52JYB0NkBo6lO
D+3Ufi7YQfDoljeuNXak8GuDBnBVbI7Na9eNxsG1dZeYwTpRw62R3a3ahA6vX+yWHQ1e7pNVq3Tv
iREzOoebK3O7V4DoIq58bz53yrXBcDhHPLDmzBumIr9vnTjFPixRs3nj8d53PoI/67w8++OyX1r7
mhUm7bpnQN/38YLHnSkojO2sT2UuzN3opjGs0GsbiB9pzA+4TBScwy4hh4eNr/Top35+4gczofWA
DzNSbaPMTlsi50248LZ1D5Ob3doyONuOeB2z6Ra49sXNll/mZl0FQqORphZILyfIcmFTH/849w+b
cn2ycRt8842uhb08LEQu2353GLfpcU1HMKHMNmJjKH6Ez3TjNT/W2P8peHyA9JY8oNoa4xYcLury
9hDCFRZe9z036YuZBh4kmP3QzOMTXsj5Uer+X7eGdlIuLYyrNCmmw4sZDCfi2q+8tFPcgXtlAB9h
9+BVKr8GS/tcVgqgQDXTyZqxjtpYawCN7Q/KUGivOcQADh+bM15maV2w0nIiJwDVnaBMV9r4oZ9+
GvJfEZ79qR17Z8qAy9DKmngeIey6APsCqzAvedPuZDVeCYmu3vTCqqWmTum7RNLvXz2OcZrV31Ng
ChS79kPVePRC+gUlyt6yjWch6kvY9J+qqx+ChlxN6XoHm/2LqEirLpFgRTHriedcNVeMa+TT5ufx
5ARxRtBXMhu2Gc2lecIs+lJw5RSAiDpK4SIjF+Nzx5XjLutoqgB+m5XNiBrKVSJ+9jNCe6dDpZrf
hZ1+ey2Q4FD9mdweNyGAYRZFskg1wkkKuX7kUBjgUDt3sRSMEUMpxrcNaIFVXVLVvVfbRiffmknQ
1GWkA33rGpvJanmQZnrSzojNG1iN2ALKKg8M6WUatYued5C9TyQwvU5dfevb+jXXW84C2eRFi40N
my7lTzvNd/nRdvHHUey8QlrR0svXrZJGpCt/O9CA+rfaF5B5Y7NbSuqSqOGASpRfqKTyIaayXdKp
2EG92Uvk2fPnwGrNETI4rkS+kzOyC6buSE8u4Y/EpVnFBqWRPY+99anN1Yj7It8H0nrIQn3CqvOI
9jEh1PeQ3z9qHVpfdDS0EsXrWtAODB6Q3mKIaxnae7ea+7NeM8QNBdRf5XJzlpv7HHR9MqTdpxR+
9f9fq0eDFGduWcVDnd2kL6bTEA5s5A8PzCMb3iveXTFtRs5M5eS73B/1eHFw4Oyz+pcvoKfx/Xqv
CXniZU0hYY0+wG1fihiIX57suQritAq8Bz9vpqMZOlu0hHYW5TXukEGGlc/qPJZu+DMb6Z6NCXdH
gPRHoeY3o2v3TbqhOjNmWot6/s/I/d9+CFw6tAWQsHTBlxxX7ZRYQxr//q+JZ0XMr/FRe0sAPALB
qxfvvxQXmaya9k4NTyPCHVPWQ9YPz0ZBiggLe29pyG1j+dVf30cPHIaijTZlMO4W15AUwIjWuI4r
2fwlGOalzygQzfrdheJZWcZXNaNjcIKXYMWGU5TrYy6LAVIAd/AKuzfa9vZYr+thyrIlYbHT2/X1
9i/Mpzs8d0KMePBm9ZjPqx+Htjr5vBNujUtcZ5Z4Iub6P6PGbKupnC9BFl3s49p385b+H0uJGTZy
bXjUzmBEMy0g4V7PIDwDtq7l2U+3d2/uHgUHPw11vysDE+s0Y/q1rFBGYnLeVcUrUnOGonS2zGPI
JZ9Ypv+8mQbMu/kKKX4Iu/KjKlk5q/L80fZNxmbP/ePSmFWD/dIt9ndYWe81dcuZg3dvmV9rczhT
Srn8AvC4WXT7dFr/mwrzIW/nFyd1QdKQEQ2arFiiJm1LCCahliYXI9iL0RnN+1qb9p9+csN7a2zv
wqF/90LrPjRb/uskiU12zd6Og1VmN1Nla7KN8NY1uy7fq8k4XJkZQrGGmNUBkPh1QxO2W8LAPMk8
KM/u4u4DTPgws3ZQthtko+q8suJ5qtPd2Ps3xzFQwhkdPFsvfsnWcx4csMfIAy5mOqjAyemgAnpx
hYMFf0hWXtnRxJkWpliig9R30jwiTtp/ESjnC+4CGwcgqJK3KkC5tvne8MwEhdDUdcOk6hvnk2xD
bxcWuvtcUCS/oWupHPA6Y4E+bdiIyLut+w9hmfwFsJXufDzFdpnXvlVp8Lnx6eLNFPoJiKJKlrHv
zpVNpR4L8mbdXjXR2mbIBFYTKYnmIi6s5YVUc/vWGHyJNi3fXTk/EgRm3LyBzg1bbj4lC6FsFqT7
EbDmON89H10vrRPERf654sYR+1nMLStcWxYjbTFezAy4cVzR641T2OKRr7s9uEoX14AT6N/t4UgH
671iNjycFa4wB2/w1/PQSP1SrpQEGp819v1cv2VFuF39st0+aHGfugzAwJHqvnoLIS+2yji0THlv
niGyW99Ut7A2P9q+z659Y2bwTFP1hJdQwD6J8iHf9OwdZNYxbA3iW0/LSytFeZh9ujqrFypmZbTC
2zLNE9iqf04xNLARM4iJ2ZWRzOkDfNdE3zHX36buiU/aNDPYDL5VG92ppWN/cNNMXUrm8mPj+SA3
fT2hwKlQpU1sjFsiT6lJxkvaQ3yBbVz7VDyzrv7fsKzL81CERNbMk/lsbor5A6HBrnHcZl+acFXS
pSfq6jG7DehlT0XepF+BLps3y2xQlLltdqibsT+2Uy0O5oStCW2T2hUjsmkZGuIQbB7eNKWlkHHB
DzVl2x9qVvQj14dsLcYSJY81zS9NIzbIn3GCGBFuecsaz64iqTe1x1rHBJQMe37c0lx+p8428WRg
/zEQ6XeF6c5fXCOCa6z+cKWTRjWO7vyfdq+pP/Ts/JY9uzCyvEJJPfaNbV563KSuzTjyI5ErvkC6
FMaDIdP0XKdCJ5h5ALhjvLy3NGaxY7M6xyrM39t6+i+beispOoQA/WbPqGjSYQ9YW0X1VE3MMqQB
5YLmcwpRnM0+41I62n8Dv3Ii23XehDmBOrh2eRyD3sUaKkhP6ZiNwMugimFo18nSWF2CfK16qch0
iZpm62NrVTivKFhKiOr1ofJHeescSKtyRRlR50SediGPZXTmIl4l/GC71C9tmqHyWrqVmBC7PAtb
CS4iYLyInG9iy8diQkmFb7zBdkg6oL6Z+C9O9tiEz9jyPOk0JfP0fpa3Xj4yoSM2XCyobaE/DD28
h1aBhesmvJOXhxfiHU9lszXyxFFZvgO75NN3jdq+2qx3v8xi6sLE9xexxr0LFR7B5bvjru3h7O5u
vqgesHyNGk+YZdzavusnaGBQCRjrfc9HdmvLx288RO0oLL0ykfiRB2dkcchgdZhO9QHUzHVj3q3S
fTKwBUFHwGYFCs4g9Z9Fw/2PaGL6W3moknhgDUuz3BHjFNvtNo5RLSy1xGmjsiyxusILoq2u8zzu
Bo9nsA5D8dW7qh8hbKvJOcFs2GeHTmfZhcJUQ5J3sge4tkuo91IsvnPPTDYkY2Io8gT7Reu3s831
l6qdUaGlyCcfLnYUy7Fow+VjWcb7pd90sjyCftrGNXAFej/+J7XB92+Z16w687+hNu+h6244RoHg
sexC9p2zZ9ta6PmqokJwMKkup7syHCWOfuWDZVAloCb5yRgPXeFVzgmoKXteLdO4dQFeGTs5DF63
G+u5PntOxeLgDLHw7vMwl2uLEUUQBQHnN1IM3zIy8kaZiXIcK39AfRQ8us2AnFEpM3sZ8tC6aLcC
/XdxDS/itHTr31ldNx8mChsvsrqJDDO1dF13s7FE+nZZccHnN9cBkFQqV8FYgmIsrhpV2pfWDoyQ
SzFACuH0xng2FLhxbGT5EAIirH19wLKC/V3ha6/jyqrWPnY6jeQOuoMpU3gznBRW0k+mmAbUkdqT
77VvjTes8lBq6qIcfpULWPc5Nwz0dKOZVjiqN1vugMXykBJ31O7PWmVbl4SDvf7XtJBQUZNb/eu4
Dj5yPtGwxTI3TGSM31zUFi75ZtzlDpBvscxBjte9JQWNDItCsQcaQnE3bb+80nyDRAlPj5+ZX1Pm
4YZw1tcrr/E+tw1u2dJxc8ZpTDU/5GYNYFVluRrkV9mIhJwuN3A5wGpKxq0SngQP8WrcauWMaEKE
KOIcAdz/MHi5w8vSm0DYCJytMVHC5nkgVKe/FdMajEfcssoMB+1G95H2lMChufbvqx6DDXUUhAbD
QDmXrpWEkv2kpNV+ZLp6r0OLnAuVwpPtVECWcZS6DA+xW/ks7Qx+NhIkVur5s5+l80XS7Rae79tQ
fSw4398rPG1OT1qa4Ytwpf3RqLr8D+QTcV2xhnAVBfpmmrrgrkttTc105DS6ASqpS3Fs0lrIhBkW
5Y4oJvm2er3nwP3NlmL0GcirRBQIH+K1G/lcq+OOEU0FdnxFvm1/Zb+Wzs5Xnv8biNeddr2Tc3qE
Lr2DD51zN3gxc50AJ+htzykt3mUQOCxCBOX8GrYsR6IIBeCGPA2MQwV999S6TVnGmMqSJV5z8/3Z
rFKQVdzzE+2C2qhCyl7nPnbDotYTQy2Pr6nvIvF0UeV55LvjjlAOqoYOtlBwIJnZ3kYbgB5bc+PO
7Zr9IuMyHI9ug3TqaPm9DX1rbRQmfJ+bT/JQvTyxoGD7Yz5hXxp5Qivsv53OepV2aufoOGcofao1
6QuKZTTkOWJkawB0AdKpEjNAcahWPDOwQEK77rQOjYl2qm/g2vxPBe6LQgz0306kRE+JltMZsnM6
Ku1iHacHNqqIDSliOx0mdUUpRH5zsyr3TY1NK6LwPrrtB5Q9wxMcZIfE1Kf/wMu7C8hAZ3e/gegR
oWToYEFDtAa128pHcF4XQQGw02LKYVdMjl0hIWX7P56MfLnLdx0TWIu/8NIGKrBJT1CUd1qY9Cmd
e4qL7cnuLfWc8WQFLYyY5tn+CYdmfcQ1qPuzhW45xOsqFjuuVeXi/Z3NgEvBCgUDLJEisTVaYW1R
Wzl9kzgd8SW4rZtI+2ana7JbKk3Lw6VlsJGu1J6RPafNhKAFHylxAAtE0ZKZThdeCC1E5th3LPDf
3FmmUelM6ECV4gGwiC6Gh8b1z9MqkWreAcwQ8dK9rcqBF4dLvuk//lb/VyluC5YFP0ZMdmBmHe+G
rh3FQ1n/bY311SjpqeaCkhaQ+oiN0PbFZHzjmo+xFLqqomkSmLN9ba8gfRKZD6nhDKJXmKfTZtkX
qPmDMD0PrKz8z2/MBz1ZJ5npIytBhxT6F+Uh4dxW9R0Y+FaFtTguo83rMv1BSI9eQqK8ILxw59ur
hgKdkIGZ48Uti4eumN96TA6103zS3t6CUNv7kLTyqKqEvx+RH6H4ROxcPUIqv5mjszMAQyx3emyV
84i5yzcUXs/Eg8hu4Sxl7OSYDpZTIAYxpNi4n7V3MSmbMSTj41Ck6HXyCZmyxPqzK9pXFB6Pw2S9
6VwdylxPCYQaMy0+EEdWmtbIHrezk+efU+l/mk39GPTNMTDax8ZYvYjf/hOU6JhaNRNFCryWqndu
lDJBE7DEgcIAq1MJQx1q6mXoaQfkzS4kTY7SZ2tc5xMBSyhYx+MUIFYOupOuwjfwfdDLMNyLqTzm
Q/tidesS+6Z1udcjVpWyl2322ygLKyIbbSbtqgRr7ZWxc5xN0rgVtBRcOo47PTvpfB4z39kRDfUj
HevECf/J3PnX7PUooAuEIr2dQkZnVxqCD5tnqybrn+1CckiEaV11alCCitX8uB9HtC/Tjmf5qn0+
ZI8LQ0xEU59kA4qgDNX4UFmv9w2VoQp/O8yV+6lsvwuOB/KLar8q/t1N9acaIXY2wNZpYk40SetI
fIr/crEexCYf2F1EwWW858X6FzfPc8AvyMgbUmnpxaLc9y5sYDzOjKRu18hj6Zv/SMCSBLxZh4WR
Ds8LY0i0cdeFmW8uqrbMMeG7J/W4IVXt6sCJNjF+lT7Mk2rrPcm8a8TUdBaLpiXmgHqACZ1yvrVF
7oDq5DvCll/IjtsD2b2v08jexH1vKh5LxgWYc6R603xNC9SJdmuo2Cv0L1WWt6IOwHVJ343sYT72
GkPzFsAi8O8i3GznoNu8QzqLZbvw+a4njyZ7QAH6PQsktqzm6of+GnEEku/xc3A1HYiNCmZZ3WMx
uC/bUp/TwL81vvsRYl8ycN9A8XdPtZH3NKMbIYvyOXDci5jR8KQkCaIn12d+tY98gnS31vIyStTp
bACsxfSZKXeNfP++Z+Z2L/cDQY/4NlnMR5kihaUyFHwntplGp0aE8tVb22TtPhXjZVK8gPVMeByg
7I42NY+k5RzSaXn14BtOVIq3xRVPdYVFwsq2ZWXM/+6PBak5mC7X+44B+tLoeQ9T/QiK9SrM/MXW
828fv8sW4qdd289B9Q8iqM9sz8QhUoPEmLd/cBanyhHPupvUjqzWs1baPBTNzFojiBTpEVSw6quZ
7J/JKPngrE3mdXa0lHP7H0dnthwpkkTRL8KMLVheM8k9U0qtJekFk6rUQLBvQcDXz2FepqetutVV
mRDhfv3e47kb/oDNiBi54lDKPp3Feh/d6dqhkUdNo24wPT8cgWNZyP1Q9H9THJzrxxpnyUkXgbHF
y8WGo2b4VE75zLo7scGMv2HwjuUtoHXty/8KwbjCnpI3cxVBrVQ9wKYDUaUv3kiNFVd7P1N/2ZdH
UWYkya4tEaEVdLYNUZCTHLzTqOd11vIwrwIH9cfrWGWPmewjk0Z756zs4WVJbqOusp3tLg8JQmrf
k6FMus+KQGA16z+ZWp5yIcsVKIcqgIc4t49GJp8HY5arw2w36vSYlv6FUnnliJjNJpnCf6M0LqFR
3rCMdTskphPhAGa7ZGp/wiKmSZ11/5tMVXO0ZFKcwlSXkalCZ+c6XGAUvm/YerduIy91oN+CdXJQ
A8UBXpPa/befyv/a1N65rb1bf0MhSm0hjCN2XZYF2zUVrmCJqw8CvjzqNrwZzMvEjEXRKqpP9ozs
myl9KZXHvnlv14nkpbbK11hjxAuyk2tNe6Do15AVhHDtwjuQ6X0mBcHpIj9q0k6qZsmdJuCwsb32
U+YSu4282itLrKF15tx4D2obJRDkMvmk81xbv27MiySafZ+bV1HBl61THEPDCWmOai6hT2/776xQ
hASAlpdzc+j4E4oZ8dymZh9j3gfGreQw6uPoqOschk9Ni20zDOVXN3T/MQR7brgG6qx5KzrGrf3g
uQi3IvJrHkt6Iro19hKlfrkrEAY22A/dbZ8ggXlh/Id4V6RJVKoSHaIYYnI0vA9DdyaDlO2DpYIq
ardngGkouoWA+JeEhHWsy9zX95jeKTWyD/IXV6xCDN50cPfm2YoQbGH2MqguEzIRvjrJUO+MfLon
ub5njcBjNJxl6F3xJaKVJMl/TckIgG/8zZ7Dv4mw9wAINiEJiLoRN9C7HN+kKBsX5w9SYkWeYA7q
J5ZBvI+z+IUc9yIDyvp1hc36/k2lc3B5c3w1ncu2vgBBYbUN+GCjObCX8BJPPZG/gY2PqVcUO35O
uSkVJlI7FY+ZxZ9W1FMZkf3pjkMuP1iPoTciZVaW9O6063V9sKBOsA3dJRel2hea2aPFWrFN7ldI
p/jm4+mpiMuDpcZjb2EMysaHbq4eSNR8FmNw0nX7Es7cxKODvhyOH70X/mewhmFHaPW5cONTIKqb
FXBKxCGSqDGnTxRlW8qsXdGoF5r0yHWNOspwMLx0LVOSmqzl6vBfT4wmOfR2cfDbfKVb7kExsSKn
jL/S1KuPCQ+c5wXwdbMDRxCrSRsmI/WbnKg++aQCwaw97R7r2jyNTvDi2u4Z1eIws7rFCeZ7IcZH
0XDmoKJNcnii9fkIh/KnZ7tD5va3tiO56sME1kO3r6f5WfKYGTwtIbRN5lHFkZLrn87TY2+QRHLz
ElaNJ/UZc+KvwkZBGO3QTKwkCdpWflm2fmuQK6OWuAT2Yiql2k8eDR2/NhQrTeGF4MeqjKVWZYR8
XHxWOLMcAcrPZB2un6W/dcqCzDC+jmggD0nlBpfZteWXHtFBffU8dOoOoY3Estm8t0XzrqUR76qU
jLMCh0r1XIbzBf0Vray55l5DCjLIr3g1dnIgnjIga6aSiD3eBSOgsgp8wFpjCZezLA8lgdxylIjY
VWRMDY2ZCtGE2JBXl4e0wsfNN1WM5V67ydUUOW8IEKU+e6qpiwiBpYdQuWSntX9u3HbeGgNrIvW0
c1kmuaGlexhNeHIeMKFE/WdSgdF8TunGMApcXznRC/3plg0L61q/3w1wB8jd+H+x5N3KIvgpYv+Q
hstxXR6n6nZvMyfb0PdwFmvM6EM0rC7vhZ6mTM2vRXTzPrWYyZfO3aEHiQPrcxnMs+qNfWkMz4t0
IjlKqhLTPVWx9SQ9DqQilv+ydb1TaTyF5UKPUqePjGCPahjPdiM+fb7bbe+ILSsW9kbm7dZ/ukmY
8tbyIcVChg1RMuiNo2ko8VjMO6/Md5MqoZ4n/i4lxziVXYSGgzORCrFQ+jbi0h/dEmqpemvdTiIA
xvcZWasaPoKk+Irn4U4Rz7qwRh8E4w6cVEiMK2ZOTr8Bez0mDneQsVcTOxH216E6Sx2EePfEwTTM
55bLFIP/47yAkQzY9S58MvJV9dxbyR8TuxWR4U7ghOZZ9LfsuTqsb97SGXuj5uEmPhzJJD+EFvLm
0DcHsh5Pcdhuhc7YVAfQZAiwRAdPCNtfS2a8+HRoil6X38nOnWNC7wgNtcr3OPoAnwAlMN+X1N5m
DDGRL8xDLQ2M3dVxWuvekHPXGQpsN+EzUYytr3E2CuW4O5Hlt7lo8ES0OAqRpu2cv6mXDxmzbjBo
DzN8iKUl3bTAruwaXk/yI/9CnsOCCrgcrQKPI8pzhfuf8Fiedn8YIBpbOnaMnQ0dFhY5la7OqdC4
h5odF3W1nQQNSu0v76VB7qtyHwIqcy/rD+TnX7SZQORs+Z6X8Dc2jFdpY5rAguRWyHyefhny+uAI
HaFKR0Zh7ybLPHR+sGtNGfUsiNAjrlYq8ChR2RHSxrW3zW2bxFdD1g9dw5KwGGU2q89U2A+tU2LW
Cc/rQ4sTBxFePblUk003HJwMDmWrd/1gz0z9k4Pqpzf2RB5x+rc4v8YtW5cvZIJXLwFZ5wmTqLPT
aXbsRPMakumeF+/M7R1BzORIw7En6/SkbZewasB2TM0bL/Rza9nbhO9IDDWnQLrzMZI3yI+TP8Km
5GjIuNXbBvlR1L23nQoyx9J4XK80oQNzo50mWm8cPTpR0fcvnbkcgth+FYt8RQWSe4fFNZFUNKWd
nZ1nYUYYzAHvcCuFhYIt0Nt/1vBrrP3XhPIG6tGhW5hrZpyRXGDWDqcXwAOHVmENWA2TtUW1kZtw
0qCrZjZjxpesm17jIbkhHkxbM80/vUJ+9szBfa+518J7r/NeE/BT1pZHW23saTzZfnLxGSQK7iLm
edc8GR+5l/40RfggO283pdU+tPwPJOrrwg5lZNQfs8yPk+iW1U17WChk4875DWSMijn2j1mq9jHu
034M+h02hHbblQTK0YZHHrxq9aevh2fb80hOitgYMmhFkDlmM26CLrD+QG0DxBJrKYsk90ZFsfqO
hu1UldeY3bzDEKInACOq3EhSZW4bLU/2UKA+unhuTf8hW5pd1Qq8kbzPNq+nTcNjeQVu6teOE3ZD
QTVuQ31fBQM/JA5eLs/JVLPb9mn9KEjWThgTjEdbJXtSISOGEfIGYviqYyBkhAuEyTlv+/W/XtSn
rO0vU+vtfcejFF42gaVe44Cxh9MwyLCIW7vDsUfTAbqA4y3ZkRl657DzpfU6D2Sc7OEUtOYlrD0C
aY4XmXZ8RA9f+ahkC/vUG6gBuQ7neB8YC/4o7zrTs4PpZA6eAyqarswYjnArRmxa06fnxG9tWB/I
PYB1kAc7U9/rjj9NiWHkyaHM642VeT+1veKL/q7VhJCC7EmQngOOOh7MuyjvyPMMiocOk8pwZGyM
psnhxa+v6w3K9V/i7yntjY1BqlFgMFk/+Hhe7o0bBJsJP2ezCpTmpCM/L/9r/G6n+wUDYOFFtvGe
4Zy/Zqr8q0qIKzr0d0ZP5HX4M6Oklq6S50Q4OSWrd6R9SrbO8sSabda4p92uzyf8P/VE0BVJULqY
7Otwa/WGuelk/tbOBNqN9xobEbqPj8EQ8Qdz4TNu5n3e6O8S0PDexl6ySUSIaCH9W+rwSFb1eXDa
C5G/TesmT+vyQh74c9Vh4VJhh1JU7HKeYvyBvywnOguUKxeziurcj27ktarMZieS6rJwNPFZP5pF
irhbfFMcv7N4IsQba3+zg3Lsip1BdqVJDFLB5oXr95DyKjchnsumHLaWMyGT48Piy3JrNsYB5c6t
8Z52ct8vYhcY7m592xxzgB/TXSuvegyT6svsSE+t/6IcDECx7j8+mJ9Y+NeFF94I+0foHkz97F0C
QyIRHfVhsyNvsbVVcDHwqSSTfWmq4pwt3zwIa4/1ud59Veodu8p8Nov6xbfZZcocfoVfmPDPx9aG
maWirF0gNnaSR0PLd92oU7sa1lMsv1gFzkS4h61sZk58tLE1c18EeNW8/1+h6wla6Kbd+ghrZcm1
Cexa07NuuykrN5nZfOuivRSlA/6IoSvo4xa8TPWTV/5/ZUAwWTIAwtzsbVScMkzGrYvfZzHjeu80
Wlwc/M6Hqp4xD3u48jTZCO5V58Ws51tX9LhRgtLZFa1ZvRve9EwR00fkkfaTQN9iNZFkSrr0hx4z
DLHX+WgvxhDVQ0M7DaRsVhZ9vWHi1FywkDCFRKTy3JOVhN+rYRukc3MsGl0dUIneO9l/4mA74Aym
ADI3wZhszYwmp1xI65AqcUoMZyVzj20Vzis8BGdZj60qy9pbLwqxbR1wJZOGj1KMjy4FzTSplyHr
EXU05cYSvs5V+5bbaN59fSSE+NeJp30pxJ4ZNgAnWLdqTH/KdNl3BSVmYV4V2cYtmzMIaWTTTeCA
DWzjuST0tNWV+6o5+GeaeXZm070x5CFIVPF818fARGkuLbGRM51qaLTdX34+OBsODgp2IhRhrk8h
KSFN/7CRFDbkS54hYX5rAlYUNs4DA3RjkynARHP6Tznozlb2o4rqz+wPwBzs/phZ3VPJogQALq+W
A5l6SpIjrmXKwgodxraLaz33mKy75VHgOFwW78V2xZMmY7IxmwAbxUBdSPwL/y4PIEFT3rKhuMig
+ZPXhjhVxvjRliTbh4lWh6DD1eKcINAkrx01TLCMB23Ue2MIXnUxPreyfLBH+6Pyk7eYeBkDPA8c
T06ctlXyV3r6y+ZpDEX6ayhvt/YpXN+oAWlEr/5Y9wtFH0lr278jD2fEIAZsSlRkCMZ51fub3g3o
Z0f7pyS3UNjNZXIyHO7coQ7eoyodrzgLD2XgffZeQU6yxtQ6usT0bVoa2fBXftNTc2ybFdE5SqhE
9nryLy8opSpCNPxjhnO/93tm56yIU61t3eqFxLDTEc7zkpjZ5oxVpu6r66jkeIrrItysJ1NT4Ut2
+lfPQ5bJk8rfCDLbEW7HmP9k/Ejvgbs0p9QyKLug02IBMs0IBUXuFt+4xdy8bPKLvCVtdlIseM74
WAavd7HQaHlxDdxqZo49zA0XeWlHDGqzNxETNd1POgSEJyP7ZxbFhez5JZHZl6mDPaP2qwVbmauR
/c+Bi7Uy+eOOuG5DIyDpnNuPxKAPxMRCxlz+RxyGJ6dYcMtkmgZ/fqx6NG4CJ+Hgvbq6hJNm/GXf
7SNj2qOj1JvgRNEc9Yl2COhZy66ss93YmS129Obk2+W5mci9p/CFUCQPLIq6+0P9gmP7vXHR5Emn
3NiX9xtk+XnWyKr8E29O4VxtWC8VdQx9EFuk8bidylhfXPSA2V+Qb+H3KBADMi2QTEM/WgbH3U7J
EK0qo5iDe9yxkhc7ebfDGvbP6xQla4UJFd/z3V+qVzkM32IRCqMOSQLVIfDU4y895wGixG6Q1nEt
QwY//uFp2aVCXLRhbG09wT5cn6tQhN8y4H4qk5cSPcMOi1Ph5aewjs+TTdYO2hpO47M1eqe8cB7m
lqQv8XfIJ0wpZicBgVts5di8dssEgsu/Ai1Ltl4ejFSSU781/PJepi0eXzm8kl9GBJ2qQ9JIA7Ps
gLcIryPtvfy7Nn9e4z8PSC5poV+9iZ/P+YRD4NeXWCQ9TJkM9+mUofTwgp9hB+HECb3XpGEiuTg3
4U6XanYfdeM/WXbx2Afj65SEHzEQd5qx7pq1lE7rx2uvXhZFvZ0G5QPEz9P6u4dXkWwyG8DVCoZC
N3TGNuqZotkUvSmuLotvtNbLy5A2D9YIWQ5UU0w/ooNsz6yp3C1TeKLSe6qz+pNNvrfEwmNodOb/
i0sQENtsaB+roD2u/dFMle4y+xZx82o26453wJyxMx8hf50nv766LUIn1Xgf2lfe+erBdhDsumZJ
D2aHd7y3eJtjaG471x0bpjptHlldVz0GeKOPXaaA9ohh2GHNtB91MiaH2pTpVcfSf7YhKuHNtZZ3
2VEhExgzT0qT6d4HlpH8hUBAsK4WQR61egr+pCRPeFiSsXqoNIeNnpuTGGtoSmo2QTWFa7dTPwhM
zqqxPjxO+I2nxMPo2JDVVkelrX/TGktPw6WwygCg4nEgUpssMFJ465l+25xgZqJ/w2BGRu7/eUN8
jkPDvxHeZyKGYSaSMWGlUY8v8GnXQs/5duP4ZSqBh7G8g4OqmN1zkQ3Zf2044f2gZNiu4zTPNGOs
7MxGlonugV3J3nTUuD6Y2qQ/GHDVxbHXZec0/4tbXtoQBlHWJwdjhqg10mSvv5L0wwd/YAbiRXAu
8vgvYsdHOLnHGqUV3F1jsCmewqiMk1towjyoi085ZQTlgibe2HCW1Nh8h757yXqeYXIhmFLT+b3V
g9rPxvw16OIICe/CUOLRx8ueusGvCprPop4eIfb9rlI3S4zfyctTKTZgClT/hr8jOVLdUXQOzENT
nf4hlP+OcRCynVviVc4Bnk3935iLzukZuSSi/0sgkskgcl1lvZDDP02d90BMCGdatyd0f8UhNP7/
SodL9Jpm8W2qgZ522aSvodsc/QlWHe6ZpyTUVxNNNm/GL3PU3xxVwd7rszumg2uMEyp11nDAHNXt
fGMwWG3xIf3YSj6LwcfAMds9LB5/h63gKTbM8YCQ+jktzgUOCSFGEkBR70xZBM9oNyxc9CQav0Qp
bwO2iq1yMgZ9Y3jHSf+USMHEfsorGInq7KUzrgRIA5E01Ccr56ytDMJ/lY4nZvvtagGnaAv97qUY
wop3obCwBNJYN34PTHBoydBybG88POg7t85KzCENiofXjs8UZtbBCIYnV1AJxBacSpAHfKMOUA/l
ivusTAYCVLwYTc9NUfzRRgJJcEnCk/SL7lrXBHec2V7j6WwyNA3rv7jpv/rFDp4mWd5IuQZnb14b
Ory/277tWTgvakaYjJQ3bILWlDdTT/vJYvbOBarRlC9l3v0obGs4Wh9wKt6Q9gtSrljq3IX5YYpV
OkqWsjkZUz7+tc3FPHhLEhzGyrT+jUlXhps0xtFp2hopI+gYNRRYYus2LO+ZV5qHsKo/6hq6HYIv
VS/rBjY11NVN6eTlhtsIPk+cRCoX1sHP7XeL7vfdnHkMDSIoqWe9jtbwWyLqcuZVyUPdEwBhR9Wb
oxzzPz+Zy78OTgKcJvDV4aXN9bajMj36pqYACrznVHNcTqMLwiO15pMCQrTh10hyGT3snzx+ckoJ
2EfnrzazMErGaooEo650VsxsZgd52OC7GpdyvGZoNK+jF+h9UHnB1SwIPifO3FL+ivPiFnRP4wBW
NGB6e8vb4KlVFlgHiYvbrgtCyyKLQVNWVoyZqr1lOYXyMrqQ8hY2BvGy5Ayf55dqplZPOv0PmYfZ
yVSHL+TDmU11IbGHfKq9X7YJvg+quxN4vDeYH+A7FfghFCQpUzPqCIfsLW4TKCEDtUY/uOUuhPcN
7AgFAeLzdBiyyqejDF8yEzN676vkVqv6q+id/5wgANM6NljtTdZhlH7Tvjhy/NSYNDw3OY7WUnJ6
UNDTlV9ytdibqc4ep5rIvZoIl5OZLfeDm8DT8npmGbnXbSet7QZaGP9GbfW4yRJxQhW+T4lwsVBX
r05hL9uwpLUnftRg50/zG2N459JPtvMR+riPUrv5xJ7i7hKt/3k5/LaM+iOfmc7puco/53F+s+3x
7vtgpLwubz66UtbX1sGvXYcJI7aKOWbeXmys8ieUtLs9BPIQN85FpXUfc5aT02hHfDlWJXJcrJg2
hD0XMHCX9mxWAwZvo72OvhRMmcS3pqt6EKZ8MALs1kZSHBrsbBsinP8NY/trqf4A3aMBbVbc7SKj
/bPgyOp/C0cDvQhUYyIzAffSRjCVS0b5khT9Y9/Zd11wiYgRVYOIY70NverLSWlz3WF4StsBjFv1
OyTmL+bNYIeCAxdOGP/KbnkyCnlrCqgh6/8ps4pakHIOktATdQ+eYN8hLsFB7YmVYQBfGa9dtfqA
oKtRb3yF5YC4GPNl+MWwRJBu2ouTZiIKyFm1cj4OCW4uCItkUeKB4u9YJ/XB1J1fYq0InzM2SJ3Q
mNJVky22fhhY32GwGE89DrazPwepH0GoXIZtqzmp6Kex3EGZ6SITJ/ilNAjyzKzq2QY4Ky5VVTAd
0K43EDFVLE7IyBf1nuFcnQQu7mGZkuZpamXxVXSmxcQNAyfTYNM3c37eTOQqtAzy8Ey8qg/T8Iqz
tGv9C26LtO6Aou/T/MJKe3aNpn112IwSLC1m6C608vvUN6rl5A/ByNqDSbItHpmmeZl37hzffFdq
VpjiSdLzNevxjNm7OgxzbF5yJ8geVZLAQxnE8jxk/2L+NAWen8L+FsoY/grdMc8J7KTCFzCabU8+
wcYELDzTpj21+J8gL55xEWZYi5WaIPkB5PlTrEFQ8kqgBR9QQuiZrEmJE6pAvkvslse3BNvDvV5n
1QMZ9jeheuLauSrwn1VGsldpXC87fPDTnxrprcKRv1VFyPkCe8r7Tzdm8JDqgUAjnq/gPxPEVL2F
X1lsJMcIFOBsYsVRMYyQQmIzgXmDKGKUGGa9Lmy+VYs+ZyV01T6wpvuAwwCHmDD/1LOhE3Q917z0
sSreTNkxqknFHDMznXC9kb6MwSlkXv+nmTPzlGrikPWiloZ0uBkeZSHtE/QEdRQQ15F0bQtzkhWH
EeHG4AwIWgNt6cxromaybkPq/45Tb6926Nn1ufcM+z+vbzmes7wm2TbR1A1AqHM708/MXQkXNIR/
55nAl4EDirEWAYbntECOmI0QmUAI/wmPI7VpYKUuwE7ibF2fLpTyVo0x3a9DG2OU+QtFkQwGEz+B
ZtVwMzlkAS4uCqCkWSfcOfX+8JgzdK9r1eyrEnNIMy3zWYFC3fCphs/LEmNs5Vw+Em73v6ZGx49j
ONWnEu1rG8c917szNvpsT0tyNknV/bhTglLgVPq4mKW/9RdFHDoL4udZetmNxOtytsmDXZxqzoDN
DXO6ze0UlRpb5QexXbDblv1vaPBpRh0bLo+sGxsJKPjwlKVhYBib83hFo/Uf5BTRAx26yO3gu3If
NlN+S3mKbgQGY1qsoHb3fonnUhFLRzEPy/kmHA84kU/hfnZcwuRPSzFDwE+bsYXK67g/aumNUz23
4XNRKLXnw2C7TD544hSMMyYZ1vxkZyGYR7K/yOxAgpdTge80L+S3MlhOzrwX552emnQ3C2UyhDKQ
AEJ7GfElYEnbp3jfHoRfcj9kCJJvGb0kdEwT5Gbg5sNPoFra+dL0qXH07KOTqsoo35s4NYINpZYO
olna6jEYVRafxhI3Es4y/E0dTCMi8VhlT0OVFfphbLNYQKn0dEpulOWAa9ZbbDMjWB1IYrX6d3OM
ponqIIlhLYbFYhBORxp6GaCKsXBLeY1k+q8dYscFCVKm4eoqFhehLAd+uDWW0NvFbbjohwVt4znG
tru1zdnEUpFk9X7MfN0cTI7MqEl6BOeYo6lRjXoWQnnvZWBUz1Vg5K+hgyyDkaI6VFq5X2ZbOJtG
SskONn62APW8SxSaVCWY7bLynbqFh9L7mEDtvZYLLDu1xLBiVOt/19ifWYkx9o0AybE4w2HgYgSm
YAUykk7b7URAhxo3bOZ+9EVfXpWZwhnp2Ti39Vp/3uJ5WBcXhJLMCsn6AesYB5pe0G3qQDR/bMcr
XwsaH8L2FdEzxfbohmjAVRuhiUsRbkzXztXOHklbkODzQKSo4TxiY4cFZo5/IdYEv7XpVk/AbKF5
OMq9OSFpvqId8w3jLmfX+IG5VVndbrzWag9OGpvvhFLmAx/myv+gwO9KDDLbGLr7hlwpcoL0ew6l
8LeLQ0Cm6Kmb0ejy29CR93ys6V7vteepeSdD0GAKgvreSYR3txsWa1ODFE+hBTWdBLN6qXH4MQ/2
ybqmNTaOPZmVItv52CgPMLOsr4Sz55ZUpBM9UbN3XEIv+nLxEEUOY/zz5EJN7000/BR9liK6Ce6G
r+TN7gODKLxVXiyReU9drqAmEY08OBMmDfQmiBcUBd0pzwz3JdUs7DR7s9i7zJfemyLPcL1nY3mo
M5Qd1zC6q0GkLt+EFam5iWz8r+cb4X/jWEM2IT0VXmtRQ+AnAB0pnxVIrK/k3IWtdrfg36AD6pQF
pjN4zj4vosEtnH/+aBrPZBnAuUtvjDITqdRD6fCPQdKQlBaibHkeicS5C62NGCk29jiu7QiIHgbm
tnWOqca82ZpwUtyWiKaNoLC3SfdG6WLBKzAbdZj8pPibcSnt2aSKigPnauv5Nbgyn+CDQZAU0GjV
GWHU20y2iK84URvgIovTnBmK7SJsrCMYT9cjWJdJdGT50v6D9Sj13WQ56HgMvGa+z+ncHHOFM+MY
SIh6QOkZI1oKbsIyxcQ4vanuD2DUpl2dJdljnHX2LwgOgqQyc58Dc0meQAO0RDKb4iAm30A5HvVw
VHMHvC6me8bVMSiD3QneMvw4zpCX+5am2MXdOPpnfIjVdfF7VN/Gg4ouW6Zw7TycB5HRujkM4zLh
/sz5NJygclGOC4aNXkcU23UH5sMNQNVcLsXBmKCeegwx78VM7m3Lxb7mFXX40tbhl8STu3pOzBeJ
pgIKo1qYMSgtoqw3vIdWEuTnSwb0Mi525MjYxyerft0xLM7KsMwrflzzQ84+KEhaUOq+StIVbDLC
3Hs2z7eRLcowypJ13j8l3tsce+OrOy1vTmnmt86YBqZcfrHrhQxQioCPRmkX9K+hDJj3BPWYRlAC
p8dKG0R3rMtaqyCLTh9DyJDWnrAwWHQjsgNUxx6B2VgBOMSztPlcZe+OGew6yPdh1UADj0H8uX/b
uqPjCnDulXFAJb1OuGX67hoSQdLB5C551ri4ktrce8tIfN8faWerCP2RaE/ithHP1R6rJKO/0OE/
hWbs9uOHzXCfRxU+Y59/y0R/jWx7mMVkbcRibgyqhIwMZABCCTCv2C4O+K3RMyOVdvc0ya6CyRP2
aO6YF/IjYNOsLe/b1vb9Y5i3Z9/on4Yu5uOCQTIbdIPdPu/bnyZM7uzMJovXkyULtsVQ/80c0lZN
+hW7AUsX1BKl5DM4qmieYtYYeMBQyGhGPb1pWcORLrT9MveMxmNtEVFLXpi0HZc8rLgZ2UXR6lPN
3ojRSjG8LzuTxRUJD2UhLuR89yrJLqaeL0vBFQBonRzivQtuOmN1gvqp4FsvOr1bVosLp7ua45+x
/EOLcimyMJIZM1C27i4OpkJZIsUD6cOyixDcjvNqJZ5eDT3TaNStvZ9lT5IFautm6UR36kTgPtIU
FICQkzHYzrXTXPXCYpCcaZuiiMQTOyZp8LhULcJMUrrFPrENa99b5hKhRQFr633rnxBufZcWVa1Z
r2UpwdGNSuBgDNUgL0VfsNcBfisxYHgW4K/ISXdZO99B18ljIIKeeI+MnxvPbOnKMqxNeQPGwhln
rKK82Zumb/qPUrCxYaDaPdnlMN+KqR6+PRe5uHDy5WnxjBrqtHBZAmAircyG2T4komyuio1FTxp0
Fa62AaVmqDBoO16dv2F9B6TlLctb6tYjvivdPibKkweCdfHeMIz2OADB2BQVRMJuJUA0wrGxw1by
NyuLYY/uOm+Dnt1McoDpHjsTV5hD8nTB+eBCih39DTO1L9NXHLIAu/O90S84PVTcm+ecZR87QG8O
u8mrdXeAU5+CZhwIRHbWATysgWhHGil1YemlYN8vXgBcyPNLce6SKjGJkoMrl8IPj2lRlPvKQfQe
p7B5FpOneTtkIr4gG7AvxC4L9wud3YrAkSUMZEHcLa7720xCHQGVBFv0b8IepYffJqwm7u2hjiYY
lFBPfA9RRRMJxKuKDdNP971MGEzWTOIOAvzqhrIKUolbDRvDHz+Vje5kkHjbBVlN8hucCSU+Txac
TsPaMvtN92MpAUmW5DplhQZaGOMEc4JMWx13+SlwOhgZhZdQ2GSZXjCta8IMQ7IsO8f0+xNBaf/G
cibvQ45l8V3x/O/LgSlohqH7fQoQt/gTLx8xxG8y0PX0P5bOaztuXNuiX8QxSILxtXJWSaXoFw5Z
thnBTDB8/Znoe5/6HLfVqgACG3uvNRdQ63Sut2oxfldtkbNzdD8WtIFNhk8b9ruNGqro7rIMrG3d
IogNK6vZ1gYzZTFYv+kSdmtUwt12Eb48BoWHQKWtPeKvm/wGDDc7OJNJrIiZmtidZfmB5Uo89/VI
b5Rd9tgXAky0wfRKhkl0NjkWv4fMbNbFjGQBZTKQ9CBza7TAQIJjNDerzu3Mc+RQ6hlpgXxqruvn
ShX2e9tzXNgRcjuRmn/Mui5fXLhrRMMUPpEeKllXnmPSajfVK1OE7mgyKCY+gMuncvNqZ5uOwb0B
sJIf1wggQ3fYDfOoNiY2u4vAx7iJB0yGipPkjNcfOV6PtdKyQLU0iTNeWc0F05mcSAssSOOpE4n8
gZgn76MSzdqeYo/CxY32eTJML0uaA0IZ42QzVSVSSoF+SgZ1uZ4cKjORtOU2qnxMs2ZrPqqpzrDn
D40647BEaFZiDYeZp/ZDR1hQPzhiq2JmtvZgzfwL5uvL7C13O8+NP2FXdPsxbfpLRy7MjhmleSPN
Df02t4MzgAMUOi7Tg3AIhxv3OefVRgC8TZIWRWPBl9FaKv5lyLJ8n/pY3QA5Wi9VzangC4Gd1sY+
cetn5Wzw2xovZdQEG0ckqPZCEHl4THB9uC3lTW3MR0Evd2M1y3Sai7QC5Yo8R8X9Zx72jQvRl8lL
GiA45JuMnK2V5wpLnaGqVT6L/Gb3vbwWUVfqXbLat3WqVShWuw5JUVzLYKTOw9ZUvQi+1us4J8Pf
1nRZ68jA5TtBYjEQux5ADLKLNU4SG8Tm0rZwq0z7jQm32MWD+BYUcacesO8Zmz/OIAM4gVFCPgSB
VmxLo8aM5OLESdOA0kEeqibimoLel7ISl8Q2Uu2OjhKG4te4n3ZebJ/zYP6ePd6WCChkS+cnC4Z3
hw8qqoa1A6gGkuB2YbZNsNe+iSTcH3ev/3cYpDyM3iH1flWtT9Jl/UXjhRYvcpO5Md/Qe2wkMZtd
dZ0qta0BDyDj9/MULE6Dq0zR8ZuvxkK2MCcjZhuaMOI80R8CE7CaOfq8gD59Qe56op70P8WMJjhF
J53ZYtgDKkWZKuTJjNM31RTXIkZwZdvmV0xM0BA5l5QTpoIMtLT0SF2UvYa5LTpSheHcEtbcXmq2
7CFUD0geOxGWKJ3jw5IUj5kfyPPhZDlUr1UXjqsOw3mTpqgDXBoERntHz7ZMsKlGF1FQdIZRsqbB
sqacvqWG/WXa7Plofb2sxYqCN5ZKl42TILLmJ2/IDwcow0Bim1nFLgJxuTHM6sFYhZE1NIfBgUZ0
bcSwttNr0wd70Ih0/cJHJAbkzfnRTmHkd+howIZ3HXF6FW4+vYRSjK2WTH8bECo3IWrxOFp+UgWz
P3TWE7RjOgaIN4Ycm9iysVwoWwvoxL57H5e7B6OJ+eaHITkc5C2zxq3lRO+2YhKz5AfDMQ+NGZ+M
NDw0Ez6KHpgPDekHIT3qyD9df/gs+I4lrzZSSO3zFBCeXncxtV/mmrCOQlxB/tmZ5x1lAILVnz76
Xdsf1TJtwOOip9L66OyfF92RLF3QFBLsYQKPRJPi2/aKVVS4QH3bsTkvJn01DV4FdIitCRYYVIxV
6PAm4gzrhNouGDT1MkxN/zFl0y4XLwXczpQVHljdMZiz70CasLSpWUc2xI+5+jbidjVZnzkdSpMv
l5SZi0fQALhCxLMxzR72HteIzz3j3llJKLDs3KjTRHpXrI2pFBd+k8+/7Y1lFTaomUeFf9cmSgFd
6Igo2w+3oKS3HrgHL8muAX5yuiWQkN3IpHM4aFtivQsHRBJZ1b0FQ/HgiNtWg9o2OHSWuLqFqkFj
0bA4tPM+yG84qijW8zWT/z77igxrMzezCcKTq8QIb6y/j2P6nowDyQziD0bFI1SPj6DObPYZk9Xv
b0w0RBUScB7YMRAHvxietf4tGRGokkNfFdUuM6a9FQs0AqTPTEIjk4z1mARf+dj8qhrjVVhzvx0H
712vSBqPODz5q7OwngQwXBjr+9DLTuYQuMcGMVRbzI/Bf3TJhwlFYpXgW7aa/sPSsZYTXLcY5diT
ajSCpZNv5FwTEpCSZRlr5iAmxHCzeMjsRh+2/Fyz12KVmUykqTg4/N3EY4wtfj6nIx5WklUo0MLo
GaqpcXY6m4QeET51UIQCJ2NJZdlmapy3Lo9vs0K9wymwKzOJ6Fbear0+GyO6cA+zNqXDHjuJCdMY
JqQ2c4/hQBp01yBfdbmv6IVgL95TsUyfRAAeHC3oKQQgBqNvtFSo0EAPlD/YNvVqyLJx7yqoSKA+
i2W4Nq6PlmZiMlqjeN9UVYL+spWMjeRQ/Rra0H6mfJ4Pie2V2AvT7mLGSlK9cTWzQm4VsQc1PIwe
PXUSye2EtgMvhbOBAwaxuRhrTljHek+IniHkczDmbWHHQPOAmxMMiHy/8oY3MDwXaN4ne4lhibb7
YQZGogThyhj8k6Cn41ZMJP3hoqYhTNuRWw4LXj3JtPiAngZmPu3KnczYB2ViUD83z+GM514CgdgI
zDJrj7nxvo7da9vpuj1Bm8An/hoP+AWI6KJu6ddpVf0k1kR+BA1A1p4awx2fDcZkNez9Hm2gLb1n
AtG510HIJkIGkX0SZyesPw9iDFYE/j2qmCwq0gBQY/y1DPTzaZNfOVcwLNqX1gO6DSjEZkDhoa7k
pkz4Ab3noEeCt3hMDLigDm5mrD2c5UTrTF9M5H97PrGJEQgMku+qfh3o07FCtbgioubvwNMvXNp0
oaHtUhYK7HBrTA0bhdpN8YicSHn0T5J3CATGepIZC7r9iuj5gwA6VTPizAGIXst+MOT+mcCDfe4k
l9iMnujsvHDRpHUW2NVmyONrPHm7oOk+loxPTM09Upix2jbsGJVZZlsszT8wRC7MKzYLX2FL1An9
nVMxdfQ+7bNFKQ196FPklB3SPI8hIXykh9ELw0pEDgRK2zK9eqP6CBeTNKVesIQIDMwkqnWD1mI2
MD3QqBd3gj/ArjZZBBFMXRevuyB82MCQ24wczTDs4m3FrgHHI+RErydSnCwa03P80G8CJL9WNI0/
szDPXM1ZigVEA0rb6chtERxAFextNTxHarpIXn7ZEpiEWnoTB+Mj7Y0X0DLpxolmuA0jdawR2yvp
AMYz8HWGFfr80qW/wp4XA3XmkozjvqSDFkakTrQIMkgoAjefYaNdd4uDI169Dj5d1JLNRykgWqH3
5ObMmYAO8mRXCshczK2jbl/rGmzrEhuvQYOgzEUpoeKROJZc/aQek37TCrfk6BGd4kGsjWRzpTMK
WnRGUNtE6d4xrGciAt8Szb3iuNsnNeJgaTVrKJY9k6jhKpCxeyYXoqYddxOoL2EYn84wIz3v/X3B
EZpwt2kVfQxboKluYkwcXX436cVIdriMdG/SN/d0UAkerd4YHR2cofwJguHscw9XVqhLPbYA7u9i
7XZ+ju7RObNqJVl/5V2i5liPy9hcg3a0t6rB5d7ZVktnUMzbQGsNgzD+VMZ8m8uAsdTyt7a5EE7L
Im8NqkGH+jDHFUnq4T3H3BoULeYujo/ay75JVuh+Dai9z3E1f7WEq97psPu4Jq2b7fX3TLbeySFr
6UumY/Rqlw6YpjBGuhmj2wEUzjuKKJAcO4EGEKHOHYIerWNyj2aw3QOTucDB+GIgDWK4bA0pAtUw
eJljIrkWjDxbPxisVUP4GPRkbuQJFPD26kqv2TFxqQC48xOEsp4KJwPl5BA+KRoezOVcWICoG5Rq
qzDB1SQdxqElZpsg0MQ7yjeax42NLhBEoj49mOYhiAG8o+x+HS0jaORAAtcw7ZtiTLaN+EbI7Fwj
qNlyIUxWJKEy2vBKsXPy8B+SS38dO6JkJDBf6E+8xYtJntFS8o5cPCGQIz4r3ANtL95bEAhp3A0o
zOWfKB1/syEldzexX7wmfCcK9oU+9MHzbLFbQuDYKhGPJLJAA1ibJhTPBWQWRhoHpwnBlaLenREV
9nFkrApCjfYg4I1raQ8TPiw01xamAFanatI73Y1h004lOgmGDTZIfGJYaBGH8X7hYxchGvoMtdba
dYNf6OdfA7d7lrP3oZu/MQmNEko81mwYnpnMr5LmeZMup5TX5orxVaXKXEECIYzFTDV/wrrPjkZ/
hf1HmYcxzTakVP3IgZfRFxV5tgc7RBe+hJOg8NIECOHLKj2JSFCLJ2/0FDx8sWQ492bgw1AqX+zZ
BUZhwKfozYEBB+Alvlj5gDtewrSaGE1XPK1tcogm51h3KdeGYN6avVNu6Xk/p1bzjB45OIZqBPbS
gC0BgsJ3lP6kS/SrDN1fTYBavGmuY13enUldYg+Fn6OKQ7xYDz+wh2+ROq+Q9LZaR+oGdX+kU8it
ILgpOb+MLWm2FvF2YjZ+t1GnnkMRxJvRyG913j77hQ9y3+DWRPpKZjxnhTmuUmawYV5w/yTNcr+A
/XeM8Za7Zn3obMZc6X9/aSax042z9sjWzZUgPXgqRZo8INASS1dtZBNkh2nQMO6COWkdT1uiHGge
DR0D0gn7E1nBw/DuJ2kHINEHu16+W2P4gRBrO1fRW9UgGWRff/eEvCMDOHVJfByy6Ypu/Twv4Y1J
wbeoeDgG5ewWOX8gbPlt0t7YMZ2/0dTbYO12mVVl0HAQ5QW5tc1B3C6Oe0q41XZoa9OSIoaOOGPd
tRMKqGvcSlOyXVzd2rCE9dp21FsN4ajhsilzN9R513ts+OVm9jLyz8g5st0Y/ZjJLCZe/FdMjP98
QS0vojUr7uQXiPCh0N2NzOMqbEALnBhn0YVPQA6YzFa9LmcS73yS8nQyJ6bbS5DvwoS7dDhc6dFd
wzw5BvbC9R4BcDzM0Mcc0qBi9YeuDKSF9OE4+Rlhya8E69KmasvPZoL/xC1AygoWit0wzRPgajki
wGD8Myvyr1Zh4c3ryUS7X7tg5T3pm4d47glIWHr30Ds6Jt6zoN4QIIX4qihpKCh690XIrKmqjJ2N
/2LHOBJhESXsrTJKE8BJBJnOi3RfSpgz6gdmweloNmBiS5urcsPHXiIbOnr/XVMzP2AAx/jq084B
4MYg51BkhOPwjAxM3piyx1imWtnufC/uDir3M7xQMPjWY5Sav1u3wjo2JIZ353QvP8sy9xFfoIob
CCVHTKMBTVVFDHLmuN16ykNnhzkSkCoxLhPfC8dCvTgw56NoWKPJRjUpcvpbLlxuz/KHYp2gctnm
oZnckm6y6Pz19kuTtsY+GVKY4t7kH10FQF7O1IeJCvzTGPUohiqzuJjwfw5sN2IbeSFaJ7VUe7Qd
couQ1b0spQGjxBEUS6OeRBiA+kl79XdLmQBgd9q22/Cfr4nvDXAwunZ6Jipn3JDhQXuim1xMH0n1
WfcNex/IbWrpwTi52UzYck+aho5q3rttDO7ZDwANeYP0mFkuam94jHsBmKM4ZDK9S8pkuVc9T95g
xChCQ9d47gV7Eq2blvVk9dsQltpWNkzGlEUPnSlEsrWFIphTsFGLEbSIlRUe9jKnAfXSZk9jo/7Y
YAtYXZl38GIjcjYdhMuHpwkKDdSDlUHnbjvMhTrXjh1cpDEivCiC8mlaSr2NOzQ1kiWogZyDWl1x
Tck+J68L9uw1/X7OwmU7INmEnc+kz8o4S/02KvaxGf51OY+0Y7fksfRhc6AHn+GHJN8Os4lV3YqL
GQkAaMyyeJoqhhBTtM31uKsPuQC7R0nHzGC7gyB5lUH303MjQhMQ/hNxDX/Vaw9e6H31Y3bqx/yU
CpLNaYruBH20ULZQOZPujmpi646odOFXEPdoYamJ7PRTtr2zKqNuG4BozA377gzNn8Vu8TjjaFiN
2pxYR9okA3GPZYxnBLCfabrnHGwO8t2UrPbhS6AV1oauTZsuzslUPjXdMLzNwzChQCatxkgula8z
bmpGXXwWSFY3xYyrXxsyKri9qO9P8MU3ret8TE22Hq3lkdoVxIFkbxNo0QxMa932Fbrz38FFG5U0
XEF7XZXI+OLN4SUnK9SqjeuY6TaivAgrOnZ19TvpxgbtpDzNaXafMrqirfcCq+lpHKyvbpleBuVh
7+dSmhOs1KfeuHI741sbU/w5fdh0gxJRPeWL8+TXLlqZ/KvHmdcbwd7pmptNz64BO0NWVHKZIS5x
NmIXTOt1kzTPridutbLwrtv5Z5czOAIABcPwQi/w1YQL7I+2v7KLZL+442nMYQiYS8Vw0WiPcSte
7NLe+Ut+1f/fTblP2qDv8zGmkzRf44DgFNTVv4uh28X++BSa5tWrW5ZB/dVoxkkvp/dAqksVdqGO
PzKBrJfhnmkIPbEej+SwnNC5nRCVMGxWv3CK7MpCHpHY3BrP3AvkxrtQSMbP8glZ95NNe8tDVIRW
DH5OFWfPTurdu2a5W/8ZX8Yb4Z3tucuGkIuucaEcxVvc0If7j+WRNsiIWmT8TuG9Li65Hzx4zJ7I
IWTmhJ4uavpHPOf+L5ovzKKSvLiO6LSCAaxb1HhfVmUd7XIGD2VRraxwSAWvHrYcXhyE7UV6t47x
HIkjMZy3jHPPKqv/PtoBwaBjF8BGYEaNBFEmKTWOHGcmY/4CpKCH2yYouymte+autMytglFs7ITP
Nh00glrJGfczMsNhwLpGiYUUU60nJ+QuBiVKTGoPgsvhjO6ABlA//oJk8gCVSaq3F7EdayFLbYqd
Rf0BJX4zpkSDhYX8VJW/tgO1LyCKaHpWgPfWrX+P6OVgPkPMjfu17jTnXWBflG1C9ScrVzcW2tjM
164zT/t+Ak2BCTals6mceVtCpWypazBvEqlBKxcIOdTXEyOGr3Ay4FThRK7zLQfMLhPAryPkNJE4
WWS2M1c/9QbhI7MjVgNNnoLR17mJrW2rkg/ipNczmAPOBI6EgVufpVPF34Z6CTBtM5u13PzvxGqO
2Ih7CwxZIWnNVOJVWuBp5VwetB1CTh7S/UTnnjQpnIaRZCCpKB+oorgIGLraNMsvW2Z3l1ExBkym
Vy7CwjZnTBb58loleIOW/qTg21BVL0BzC4gawsFkFNWXFtvMMqU/biXPukeyzPYVs8jzf4NkcLlb
0flPZkged4wtJVRtukd0vVsizs6GrmZrLxszQuvdp9z8aQ25NYgDgDHryMKc4NjRIyzmrVsvT61U
cDiLCRqiFikvt0rEG1SFvxa0L6LAqy4xDCgKhUK+l6o46deVRAn4n3ea11eOkE1Q5G8RYv14gtzl
BFRxoPz588ylNjCdey514C+d/iDcB7K/5aq8xXbAnRdwhJEdzUrfVuctJ9q2cbCz0rD6j0tj5Zve
9KnUyc5F4BOZl9zqoe8YcU5gR7vJsEI0IiQnl9lvlqQbe4kQRgaHOPcPLlelGCk4+a5aj+49B8o8
NXnwXLvWDkMRaldbYItw+ufaJro+s84dAaJLnxyLyGbmRpYh4OXxCU0LrIgiWDuSW2ISzh9ZNtHm
dYOzjwJsNdfOe4nvZzVLbJNiXlvYt/UKxW+wHnj9I8hCs8Jpw8qOxmVbxO8VB52y3a3NY8tFF0Gw
fC8c7KQ5ahirLSDGB3vPCpxD0CdgAJ0WUQLGl4Tyy6zFESjUPQEEO3bBl0INxP32lYAoHXnPlkyI
/OR9gDB+8mT9BwoexmKWu35UpO3hXCchO8JnQwqTktXyZKZ6HwuWnWwN+QdXm8HfxQeWpehgaxrz
3kSyJNzOnOpBOJump+1HfgmtGRn+ac2OKXv6tyRRki6et8aPf5QmqF9m+9HKqkHY1i692UA8D073
YrXi3OI5pG2Ctr3NmeAvl7CtnV3Komj76pWW2c4JqZSWCnOHg1wIINp67NOPwMGN5Sv3hGIKDDdK
Ci4aNbeI8S1yuKtSLzpsPcBY+vbIJG5njuUHIggAXhkhyGOUfU9+ynLqyTljIMnmjlK/KdIHjISD
JNoVuFjwFiXNxSJMJPelByW+//YHhZkZqvtWWDHvcir/duHskr8zJptS5LjDMabvxnB8bko6LJRH
+ojlKW6+oe9dbDm/5aZ3D1zatvSDC5jnfOauVb2FfXQZF/k1uOa00h7gKU5ICXGeQhpUfWC9dJ1H
pnzoHeu+1FSmidx25GSGugOyeana7k9FY9Tg9FwRVv2odPCkEdxk5u+rhZO0Luxnt+mfwjr5nOjB
Hjxk83c6FC4aX+iaocBC7tP2nNjxZMPAQc43Y1zQakS+oJuMEqysvmM/2xcNg0bot4jB8U/SEa5K
6xg2wNSDMnzrEW2vPF9nI3Vm/WwHaXSLDTyS3Pqnq6q5QPXS3dgIiEZkL6y4krLSjzYUEWsG1ofK
iVGiIOlQtDCAYaSTc/B1GTi2ZYza0mfGRhrThd64vS/GJHlh9rNQ7gdu/gSqyqWbDHip9MX8ycWW
xI6kj8eHPdq0YZWEdlLXGfQOOLzMXI2RJEG3u5rt8tV4KFanKRdQBjjDiKQ6siiAGNWfFPk20w/b
2E0jPViDCVsQ5vvEn7+GpkYGO46vzDfeDD+JQb9AQ1Vc9+rR57oYG+iAvFtBYurK6MvftuNvlClo
QnRPKkyZpOKxEFyraePc0rq51h1JCd5wC2murCgDD/agnlHgVusBC4PfjuWmRVJBSfIn7/CsUuGh
hHrppTwZoP6xFyXeo3cMPmppz+JlQVNwRro1a9qU81bHEMJb+i+Hgff616lcxlpDFjJqR02J3t9F
dMU9M4MeLd09bvXyV0AkwocnqVhozePe+qikwkjTJTQyC6JOMd54f5o4filhDYCc/O1BApMek950
uiMw0kSp6Uo+6Dv23hdCR19aCAFxRNqgVQVPXmdZZAIMXOuBuT7Rm7Tuw0wSUVppdRsa3GZUAU/W
jGyD/xja/OOwGAciOmnhkbPdZN3OaqH9C1Q1aDWYcoUV/YnuECzjtaEAN7hlcQ1U3FkZ7pJLzhFU
KmgVoj86lCqd3f5gyyDUpj7ERn4Zue5zwb8EmiBSoYmSPfVNPECVGRFhXcYm75i2UCvhEZoObmRF
LxFmJu4WZPt41bmyF38/19kuUAjyilBkG5vswaR2T73skh9nIU/enpuHTeJ02up2CP3knsvLpmLG
iqA+qH7YQ96ZeCAussRynlukPnNZqB3Q4MiiUqpPaTcDXSoBJLbFsXLDECNDWaOZbY38XYMnmIOh
mFSsCzNL4aRgXoNLjGraAcpNoZcqsmeo/+EpbsU8fzludWF7O4Tkf8PkOvpLdldFusuG4Qnn1MZP
bHUCm91Ad4UflBbuNiNvfgMVxVjRkkg47pmXcKu3uXJQRRysiXGvO833LqbnlBUItBmvMIPpnBhX
t0KHcU2n6+hU+WtSZsyuPPWzIPI50I/SHePqyYz6o923f+IufQQNVQmymF2ByD/nN4dOe1S+fGag
e5wlaoJR5d2vgBw9akeodCOjXWVvcDQ8dY6OhkvpygWXysk+B6O6umPK5+ntokJ8urJ7zJr/E7HV
gzzY5OP05MTGAZzDGSzd3u/UuZvyA83e1z5GqQfNqYCtpgnZY6dFoykFc8U+rdt0VfbG7RyvV7Be
JHiOnvQ7i6Jc1jp3gFmaGoAF9ZelqratR4Mub99IVdlYmf/PEi7S7+VidHit0pxpWpaXaDEIssDN
SMwIaRkyIRij47QXJovA2Shk55XQ/J3Swe+KlROFrPu3sfpRp88SuITMaYVxb+TCGmiHY+0TUtXc
U16h7aHv9dHqThNN1bIdVz4g4sUGS5sCVg1DGPHRMP40Tf2ETsrbLBiQ227cE/VASaRbW3UWb72A
GnYc+VSMcQ9e+UPrZKa5u9VOL9eN128nB01QgkN8JSb70BK3kRv5wVxoZTZawrAclI2D0dUMk7jB
N1ECnKsZ53apwYxDOJeGRamZ2ZvAhAYW4pNgsr+eYX5LxnlijM9M0vaWxsEXuKX2ODjIbqgBXABR
JoBF7xBei1iVyhMVTPcEHZtMNH8KthlBhDgsV2JQ5BSlwT+kPdToc4KztlkuStCCbUXDXLuw7hN3
pmzpRmyyIEVy1zgmfqs/ePHZ9FBYLN5eMmxHB5IR0PjMhVpgLxRL0edsjzfh4jHSr8njrS41vvzE
gJ9k31nFwwqRFjAjGWLclB04BLrnRtS+LoRy7u04goUTd8ypJB9bPP1r8DS2rbtvBxLqsOhBoj6g
K94mZvgbD9EHGzc6OsVpWSOIqgMAH7F6E7715LfTW83kyp2mzyrn6CrDjwDjGaz4R9Fyhxwdali7
wTLVZc3ykkygbOaxR9azNMOPCQT7S0oRngplxztrDr/9svupUP5xIWJLU0N+XJzqTIYPH0a2w02L
D9Z/snhnub3cZ9B5mWHSk1U/+t1kTEPLbsFLXl6LJjlWfs5RtMT31GwnGPXDWX+VM2qtcvkvHJzV
a19ruexDHsbQ9LEJdS+AA5lxGbvc1MMyEZFaFx+XSEcjGaYDcrX/gFj/CVDsQhuIXAo5HeLBPbfE
Mdky3bqO8R6LbK8fiDFEkMOuhxrh6pXLJ5RfnqLB3odTiN7Fus16bbHqClRwAXWG7KqPSd8umirg
zCD500iXA4M4lLXBpu3hqD4aELCpRLR5DTD+jxWBDqX4BVDtbCvnXg7HgUdHHtFzIkQhIrZN1xj0
1431mEZeanrUi9ixEGeb861ihOH8y+pHl6XnnA5oxj00B8kSRDUrCkUXvzsS4DNcm+IDsS0uRn45
r6HEBKduaXTQwvaAigx/JSNz/4Zuf12iIstpu6Q8NF7PDscM1kWwQCnNNpc/8zLbkiEtNrx+Zxny
6HTztm6+coTjIwID33ofvY/O+eH3WXW9m0daw7xWHlu61RAfUMLQe/EupBBsnYzwYLQQ/IQLUtvP
oMnQnfZFulauiQZCrVNTwrd78IK96NYBmsDLUtOJdEkQJB7Fi9e8HV4ojryBm1uv/sTVRw6Gj39U
cHz4wWWyEEHii/Mg6vovc/mHl14g1GJ2DcUm0BqctWtNq4U3O3MxDuiINuVu8Lu/YONt/I/l0cIA
pRf4QBSgiONrom99/rEss70AnJw25Ge69ySkdZ/+ODjHcJCxWVfDsWQf0/9Fw8Ck1XrfcXQIsb9O
9jGNfW5MCSIoLrbWg09hwnGekISl8qtPkchPx6xayQ7Nv+AThaKJu/1zLKdNO9Qkk/5dGJcE0l/N
oNa88StkxjvNbEj/94WxaEzp7PWXMnBksSSR3L4sVCWN901MZ8AHIY96E+IHGmp/AxqY/urj7K20
l7/8qd3YN8E0YHDyw4Jmzda+LeLTg8vY/dHUKQ+Qjct573FHm2ENB4IgSd2KnU/6k9GLKaw/LARk
ADz17+FpYPVKENroD1bKt1dTDmdhZrbGFINPgcywfVDNOB0e4/STlBBxS2/DGjTUSytpnegFSJ6O
ucsqDCL9rsGCQdbIhrcb2Q6qR0kL+U24by66NK/9DiCtWZQfyvjMYoaE9qFZ3kbYlKjojgkkkb4C
LmNffPDFTkF5RSje/79QNe2y5DerfmaDhn9hhKGmtNAQ4MbkgY+AWSe8d8bA+iecQTCjQN1JEAqE
yhOvefGzVyeIDjiugFccXSM9L2SqUxDo86hJxN5C/ssv1bJVLD5kZBCvFCcPflnbB7SegK4xiuVn
+w4tKfW3neAssKqN035nzIpY07w+/a3T1sKtK48WGwWz90uL+4TksYPhT6eyIWSx40qhdTkDABx7
/h16QIVjTPDhH56pvpx/dTTC8+yDjzZfukNjZRtrmPUrjCfzmFsvCWvDD+otQ5GtflR7FZ6c4iPr
bqxOXgV0sysvQD9uevGOL6Q8nfkDxu3rmsdrYjsIzIQ23msFIpafSKEmqfGDapfbaLBNBm/FwuKD
s6l3S1AAFSEcy52wFnzQ9bxavFc0OGohiNgHzIYqe3F2POUF2yV7Q+P86F+utPhIMzX4vVP5p4PQ
g0oAwK55LqBatnb3VPCBMC7+4NtAQ7MVGM9Y5Ol3jxql8kF8WU+hfPDaEyw5BJhuFy86+mnZ3eDI
7JlTNys+F67qNPd676nK8m9y9RgrxdwwyfF4R6d2nNHQ6d0YR9+J+yfn8fI1C+/AR5kL81Lq+6Wk
MR3BJBdx9MnApE2HW42GNzGWjSvdI98Fn9acWqcYuWPEfp0OxYYWMHb4gYvzO29+5qMdg09yaVYT
l1PGWDuk1Zs5em7JYFUqOcScJCZNxRGu7TxRA/LIlfUPyL0V+cHb0OYE4XvDPuwA1uz5rIb8Oogv
/S2oXp4Cm5hnCre0S+5JRc5caTCr4c2Z9Vlv7n2LgAI9dN+YUHbF3nDtozOVT/Es9MZoDP07o38k
dCkNa8xScb4d3GrDIgFbsbXdI7GPJHHIb775/9Bmw3FMex+FMYxDniLFhp+82qb76vEnvFS/1ol6
8pM3kfJ6+DthC84UFavvdVCOvPPE/ShBvjtyJ6oI3PT7XQ6nOJ3ybRp+xCnh0wNBRAvdDZQEezrR
NMsiWJeAVmPwirqU1c9DBUyIhdrY1V0FQEMRU+ljBSfu2ul3nDh5iErRQwJoM73tdzWTq5rjY1IP
xgGXtCtWRvdBJJHeJ+TRC9ytTxkhkpuCoNGiUC1FqKOLzvxbvWDIl1/BN+IJ3Tjee0EB32t5MabO
Iqt+DOY8LQ1o3xr2rA3kO4F8zBhF2MiSxNpD7dtEkU/p22yI5NoII/xZYof8Kho2JdVBWsiD1dTP
+i9UQ7Nix/XMfJ8j446ecpxsASZXro9HJsmHoQXUaVVXh5sBJ+eEfVmfE7xSi8tDAK9DacE1OVLj
wGQh95Z/cJnOaVGCIfSMHXu1TK03O+o/3P+xdF7bcSJbGH4i1iIX3HZOanUrSzcsW7LJGYqCpz9f
ec6VZ8YaqQVVO/6hNs/Ilb/Udv4+O/MTj8qKrLXqok99NcaZYpqrpthyxVX7OFr+C9pL66F5HFuu
FNtaXcfwZEsT7Aj/NzIsbLGoXc2MKn94Rh/9SmpfBBQUgzUkoqitfWTgiOpsuS4W7UH9BysrLPLY
tRoX7BAOKQla+dD/rjJYtjK7yPnUSqTjOmvXjkezse76kIyoW4GmREKPrN2vsHE58Ah0jp7otIzm
rm/O0n4weEI+AP1kCQYhy72DhXNRzUyxyO2jES0bG/aFO+I/HRBf5nk+jUv31wULvU667htTr0NX
BE/W4F3tfj7HobFBPx2zVVRQxNT/Yg11zVXzu4kQRK5xNm1t84aknqSbgKlEVarwU3czmNnRPPEl
KH7JdAZl5V1sGyNSHJhOxpx/mGF8NCPvVEv7NfftxyQS3srJkVhxy+Pkz2f0vo/LUB/DMn3HM3GP
h88Bxv8tRaajCvNvJra8K8v5KKv+jED4vouio0MEYGa2TxD7WMF6Wqsgf7Tckl+KUbAXIv1SabQd
h6N3kffzZvV7Mrk5rruL5YKnRrIX7sJZjuwdKnmbzhpPoo0VekgoXJAOC9VadE+YV06hoVYiaX5K
UZ49o3tRJdZAgdv+nngUWWpunQFv7bR/bNuScYN8MFUm14Y97BlkHk1c0/3W2seaLQnb5ymvwCVW
c3BYSuu5QKVZF5cTGDgWPQcozHuH81uOMGppkP1qunrdLwOX6NS+cbdN+yEyXzviJldWh+OEoAWp
fIjYmr9Z7YfJralN5sQ7Z2gfBCAiXJjAaBJVH6waPNkDpbKuaXr5Y+bLliQoOVoBcZ6FB9HnFRjN
3sSswP1mhrOqADxWDDna4SGIfpLhncxH/tM3ZmaRZCIDP+R3rElZw2kHOsgh4ZfDxl57/QmVPBE4
S0pTIjCTOXYD19L51aAaU3QJjK3HPr/rHMOB16nDqMevJXnJ+cF8VyKxPmoJ01MQSrtFfsT5orsc
PR3sSZVq+oQ6w9KLpWQ2rmPL30/YAVjqgw+qnw6hUAgU9FHN05U1H9wYXnomPC0onfrDhZKdgQYv
kOgFfr1eevb49pEaA5cCKnvTLM5eRylZvikEZRyX2jFZHnwqC8VUgehc29Dc2p4NjHnQ0RajsY01
vFUgZGbvh6DdCj4ml1Q/mRQnZgalF4OlA++NiRQTJfIsBR3fWZJR9dZjAflvLCB4TVgpwAIoHFz7
pH/+BHFRKiJr+F7RJtkOKAm+Bx8jYvlj9/cwH5B3eOOybsJ42fP8Kqw2hr9YSwEC0+2VDD48ivuo
ROMFsx9dZhY9kt4E1tL/rdMaDQOHhy8FaryqyhgaEA+ljTaxfeOdkELBTEP1IPM/CvqNNEtQ8vn+
73vruk3/fwuQ6VqBh6c1sv03niZfHRbfYwI4idJr5C0horvOxm8OhpOxkbSPZY5Rrc+O8coRgMiu
75aO/rZ9YLx/5sUM1rteJrU0kG1K1uI3CZDIG42P3Mt3QXmzyr8hlTnfM0meF3byQAJWTMnwdbUO
NqeyRNmWUxDIhWBykeStiCIc8vl+zB64EnTNrYm+kM0gMXnhmmQ9sv6oAoOlPbC/2gSonk6YgU05
POUKCgXaGRKiSnYzmGLzGXVZyLjzkBbDSVelZZVd1ZRtRfRTm4ig4RwB1CmemocRO1nOwAH3yms7
aAl/vFjBGZAq6uUpzzhs/rttxrDqZrXRYcKBq6LXZZsk8Q78kpbPDpQLMKb9SfvAA2w+0/NG+VX3
L0ggrtGa2ubeo/DDT90cqhL9AiPRzuCQCF4m8c7uCXGF8h0byWJf1s56CP7lP32vTDR4zcBYJQLE
bzWDruazZXP2piMG6P91Jn67Y3ClyWV9DXelecwIAqU+6gQEVfyKUbHv4vKU66TYle+I/YDHYxfH
ScweaD3CwX4IfXuX8dsabQRnhpJpitac+HAIgfUhTWFNcE7ylYoOafJ70u86eNOWzojkc3ZisdYt
YRJU2yodV2Huw9kqny2mbOjS3FivA+YiOOXbtv33DEIef4RIohVQhRw7NgEr3fDbNDNwMZbSvY+j
f9dpwhrUgyiSAyCCU8JvwoBB17OeEAiNsLCmdtSG3Z46u0hygsi7qgzEfGrvGIFtBJ8qa4+8Ue4h
QUs31UQWHd4jGa31v07UNDkNRTieFLKrfAq+Gl2zjf5pufLX9B78jhCv/51DpPE2Q9hsU8qXlNmD
Dvw66o55f/wnJmzuavfbqvr1QhpL8BIgypTm/0+yPnocKA552JlbwjJvWl9oFW1a2lyXP7mnCfK+
NkCIni2IdLxrOOiRUchT0F/UMLleCBL8J+7GQsFGLkcJAWgs1WvPJNDPh0Mkn3QPEHATkeC4USvx
c3jfdQqOsHzWwbfijHTWe87tSrk++rDn5iOxhwelDypf7Ts2MAlNCfkcxj8eUxV9eU0bgyOsOupU
Sx/sGkZcuuXUlTrDUf0ICYd+9MNZnOW7I191ZusQC08ooglsEXx4PlDas3emUP83Fik+54kiQyvA
W896Uog5LWoeb3U8QRdBQ6/oXhd2WQMjdhDIehRg0RvrHBigm8FH1sc302tuQE98dIIZn5o3h3UC
b0ltuw6Ed5o+6LfUFeKg/yyqfJN7MDc+LIiAerii3y8Znw6NMUf3C9nmddigOsjAwwciOR71kKMg
0pm4Begg6HhHp3Z2oOS3ifxafIHgGnwvmgjSQjq+oIYMEkQc1IQ7N4KzGQM8nfMakjoIVjqFAomC
ux8M+4I3oR8Iv0jrfo42dAlidJhfk/xD/5PuUNAnp8S96kcS+U+KJK0TBr+sTt0zJS5n4t/irvLW
nDy/eqbHd/wHJfir8Q9bor1V91eLSsjIE30sybH6NOiP21GbKztlD5pteU9EUmNimMZllRTG2cA3
QrMLuVsdOJi2xQD9nQeX28SlYkApUP+M5nuPUD2/B+ehTn4taOlMrrmxyJSUAuxQgIHvaNTzfKc/
PiewSoqr672WIlzxHivGdG0GcFjnvi7f6gmNfn/6jOpMoIdsDAL5Sj3E04eYkw3JZMuw8V9G0nBd
3pVP+zwmxlnPCvkoDi2prIsN8yg2EtSkzto2HLTxuS/kgtTG5uE9TN741v8vwMaw0pOoHo8hjxdG
gQ7W65CCmBSAsaludD1BF+/ybSIUZvrsXScDtg1gc25djcwTkcouKshU3wGuZjlpmpwaoIapiwys
rQ48N4/mjt5l4NroaVPDyGw8upK4He+1qAIy/7fQ9ln6wWGjtOZo4TiqB1Q6sRJnL6QbhqR5j/dK
uW188Fd8d51X4amsWKxD7UAameev85MTWfOLjo28QDjE1gaHabx7CuczKKh0/KjF77wsHhxbLSD7
q+qlR3MCeZcQ4Kncmo69DuPx5kz2Y9DD5tc4ay8ga4R9HSDcQj0OCaTG9mGVjSksUlBXQQM+ahBI
SQSwU7wCRacoTV4kLYUoqtsU5hIwZZA9z74/vwW2rDBHFPUVN9H+4HftI8UhQ6B0uI9lTOhNKRfa
eYcC9TbLy4e5Y6yiyRLI67GV8p7LIj1OIHZWsmIzows4faCU158WJB6JJP5ifPp0wb09vOaN4EFo
0zh73zAdkl1J5QMILp1mBhiIW0b2tBEuXmu4TNUxg8FkeSrMCs4C+j9ePNz0YH5if2ApY09wu43I
kPmyf9C3TTeO4O//WjQhesn439fPJyvLH01jeoHAhIDR2L2FYfgpAxhNPlP+pPvWjZZhRWc/S08A
8xkkOHs15Je4Fa8Vuhhr07uavXVBKf+omGoqHwMG1R49hg5gD6+xqD8bd3oP++QUZ3KjS3/dtBQU
WoHob92MHsKgjBNCE3v9H+fGwi3It56TlGFQ5/e3hN2LjkaUw2ef8Oxjt/3E8vlumMxYCAtA8RBW
TeoW6IrKVpaJfEWed+V6LhCJhw4DFTBJESems+En+IimLaBrcevZq4A1YDUptOJj72Vq28chxLx2
Ke7Irp30a62nBWypq1UG5UNjlVfWNlc8ubERkkdHqnQfxSYsiJZi1nM1G9LL3AdSkNoMfmff87J8
lHWPIEVJ0zznMrjnhtV8x2hgw7I3mHIyk0P6MKeRTZi2F0i5ofCNqlRhGdspQcTKKGrIg+5bn2bP
E7WHCYAKqgz8zVRhssmQAjLDtewp3PTQUXUVoAeGLTMN3BDYh6bAnTPnTepcWQsbnFLUPP1r0yyl
z8o66pF2osZ60klvlCFDMkmHAzYDOvU0I9zqVrHFMZv7bZ1Da2lpJm3fXLY4GN0dQ77jkwp+ukAx
zqIQQ08JSntXXvhw8jANLhOPGDzH2OIqXBSI0MTw1g0Qe1YRbpGqRkyK7jSbf7sA91mVYcSFVMZ9
cOP0eYYUMzfGpS9BFVoMbm9OGG1Do97PY+LfGtaVa7NsPVDofoixUMCSEZNGOeG5Xk/+whLGvJqB
fJLT+KrX+bLy7mMPoVqhCUxRyw4Puxkkc587e9Tkk3HBushGGTMKOB4UK5Mz/ISpXUJFAN/uvKPQ
RhDFwxqdSx0zxwAh5L7chGDXImhBOinpceNU3Se67HSecKDVRPnxpabqRosXugxwTAmOwqEUtscP
JtXkfR60/JUChGWfDRWVHUYFA9t55wssu9vT06UeXmyIm3NqDIa4oES31G/EestCd1QbsjkIdtVb
naOpbyhGtgmloYQtQ0HkZnrhA8sVNNDSYx1BQO4qBe7c3the80pTX7WoQSnTeDNHtanDb/3BzPit
oeojk07Ji54GICSCGUX/R9LHVZUH6SzBjg8s09xnnBDnWJNA8X4GadLj0ggBE+TogPcdJXAR3EZg
PwjW0sDVKzPxOUU7Vs3gn5DoRAkyX8qnSkvJV+QQ/a0DjuWAKQ6/pl4BQQE6teyjov5doDji0iDr
QaOeifEVuk5y2RXoH4DJ+EXxMhqEE/RfU4dQYw/ja80zFGg1FTKBfJNgjdGv22pmksBriPBnYx5X
8ysnTN/6jIq0+pmiu41MQMtWd93RzZMDc008Axmkd8U+1WqXG08UAr5poHh3n6HydlmDjWGHI1q4
8hj/UKBI/11/Z2oHCXgUMy2yK7YuNUAwWin9p57ON3gq6uUuJWyCXYJKXhhIGpRZ+i/j8UUnFH30
zAEfuBeqB523M52TYftJE/5blR/KCBy+sA4MDE4e6jHCH85gY99I7qqNH/imA7s4fTbyYN6hUciO
Hif3bH5DaHjDD9S/lF8iq0IlqtunZCyp8PU84llztlV0mzz1K/YAwyIelXLQem/es3XMXfPmmuRJ
0e5csNnoJe1HEnTBjILvoZhgOAPshZLhW6iVudUfHIw/i8Z6GLv81QjlG52QKvDKwRiPs8z3DOGG
jmhmMEln3jlu+S143eAV1ygdvtkcbd0m6I9sZnIP/gTkIClXigELcnqw4V2gqh+TURuUKyCXvEcs
NCje9ZXVg+eqUP8OAMOREDABj5ahuSvrV13ulOJDmdEDRJdLUTdHNEE2+vl7Rr8tc8TpeZBMUrb6
SYVNdYzhaOq+rIckWULZ8iR69AZ87WcIt6uw/uujBrgavOJxoTj32Zh6jDCRoLAQpM8XAMHJCywi
cCmB/KJg0z8rRahvXWNm4PJDBEIEujPgysYc0rYVB3iUB72BiElzHWzdaATtCNFTlwA1UiKwrtYm
kReLQn+jteOr0IA1UF268iTD+gLE+qqS/F8/CWhi23NEO4adsbiAFaC0VczFOnCvM69PXzN93vSK
LSU/602oDkAtes3j2GM5z+DPa919YMN/LcbvXKhn/UR0yNKRzgReY1EnMybLLbGnnNf/u2z6Ux8N
FwZL+k76Tc6Fdnd62d0076wpQlG9dhLlpix5FtUCSAQP8U72+vvog9KnvztlPBAxl2bmptxz0TNd
ZiJbbEXNc2PTy5uNmRM0zCtiDih/a9jZIzvq0C+BKSHLLDBpZgjCr71UP2gmkL/eJOc3Yliml3O5
hZgAHsdwW6qdyV/quroIJnRVmKhlDtQDtE5YV4REHYJmFyEAnEAz70vxOJOc0xa5gKo9FSgC+lbB
SAveMdWRvgxcPNomgi5uTFR8jIMS0T+DTNZi4GhDzCvQb0yWfxa8y/36hLQE+H54QISn2oyOXAz9
gNEswp4YReOmSQ8Zgnclkbp2xGGyvN9VgVxuS3SCaU34zDqwW4v/07aYAshkzxBrF3DD57pGzK97
zmx/i847wJ6w9bZ4hLO+d77axMOLwjg0Qfdl+N2zNSHVBcapmb03w17+ahmexJJvYkq2FrEra+x7
i/E7ChQ4ayRzjoiuMx69CD/pdqPHqZU/7ubCBLrbwFwrYNlY9c7MzbvlLjQa3oVFCy7ozbEgQNuU
Wr2TftAuicjcGqZ1yNoBmTMdaOZ4r3MuXJl9iwweAf0gpPudmHQanMKa6MB67l960wAt1RvuLuAZ
b5skPAbc5DBLFTg3xL3Iwan2uwz83eS2J8NHHVm3MTpQ6q20Ts36KrSUVX09YcTiHNoZrP7EN678
L6Glv1SY/eiTU0vUZKa6FVhYTqtg8p6BGaRG5tz7+IuJ7bZHA4WxwsFB8O+SRtPnGFSXKAZZ3qJa
03fjQ9kHa/2S+io7EFB0NaKHMpi77Tg3GF3qoEBTGEOy8gv3jE/GXufXGrNSwOvGL6upmMlWDePh
EMSbxUTPYBLch/mrX8ENJunojpVzBKYGgXBwRk6wMWOQo/xz57a7nivGVBOiXLrWORM9tU+9U9cl
pl5Y6LsrGUegPLGr+Ocm/M5cG0EkfBblXY/xeOmeiLDnY4PKYU0951H/EkP2IFA4bVrnajRXN+fb
gzRgtpAl9rBRvndPjQr50PpusbXwLak2kx6Ugz1kZBgBB9O/qWXLcznDfbOdoymoFF2kMLOAhbxD
QpygGvIkgBBzH934K5U4Rc6OsyPwp3MFrOJDf6w5h8VCg5APJtCXRkOaKvq0AQ0xRIpXHXNtHT0Y
J+oaWoeziDcR+S0+HcRFb7mwdpkZPutaxRvZCjOQ0eYSQfpLShQWqyhHecUMX3wbpEFcBbtmHP9i
vIqwboeTr+WDN8aeoISui6ZTwySWZf5WmmLbcBbzOqWdhhz4perMfRpBtwzMlKD7AqVesHtCNZCX
V2Rs73GUTOL55GZ8XuRXXHN8mG0SUIMfyr7S6NV6tDTjOMZ5Luo/8gYDaE9Y+yTvrwIgjwKxIfr5
UuDquFCRk8FPk1dAofHZfvqpC0UNLCPREA+BHanOPzlp8VMF4bhFQX9AOgK2ZQ8QJBzdvT+m5XNi
CpRvwYIX7IPP9mxYIEDAHxrjM9JGa1NCPRlGBM67dPhpSTvkhyfTLf60uQIXjBNC70CpdZrnznHf
jbK4RqbHgwJqjuezNe7gn+a8niq9u31/GHuskcLu3UkxB+k6BwO3xdz46D8iNYwRTuTGIDCs8NFB
Fl2n1I6GY99W43BziXdz5OXrBXnoVauwZoTNV8cS/9Lw0aJ3MUnirsZm2HX4YHOufeK458pTGkIY
CuwXr2ouTK3IIBGjSjObLMLy4q+KJpSb2gE2bCz9sbL6D4TPjzqTO6Z8pEg5x77aM0Na9255/wfu
Rd52if0zK29ExhZK7HHcEPfw3xrBaM+4fLjOXjolERbtFQ7jKJ8Ma/ysYDZ6E9PmMt0F1M0YTJ05
rTtLsLtE3CkKq4M3jp/gCWGbLGcZpH/dhHEhnCZuDzNnPkXtaq+IOaMMG+wvIM7AEUDyexOwA31e
ajNgFtJ+4sIAwbACvZf9qevp2aGsgcey0W8gQe3ZUfGvtgSA67X3LHFBWE3vcg4FaDhYpjYfKfA4
BIkFYZB9mmziBRoPhrEwhyGnX5Ze/JqFfR7z4pbbPD1mHSvqiJ8xhIBVNM/IEn/qFqDLLDqoBSVF
7n6q/WeEOOnLGeKP6UbVGxUTYk/0/RmmCxIbgSZX/46+VbjPHLttbUTPsZPcHPyJ2g7Vc73ZGvDq
xofmWPKzYyqGWDrfuQKiXHaESESN2d11m9HDca3VBXNhH0K3RhSmW9ZmO+0Wqt2omLbKbPYg/5Eb
Y5GxgE2Bt/2uW5YkoxX10kMM0crnIAVcq86g1auW16AVG/Q0o1UaFN8ZeJqoiX4qZMJqpGwtKlol
u5e2jW8Gkt0M06l3iD3Dv2JmoaTwkjcvBfpjqptoUqr8Xd9PjI6HLTz0e8nI38bsvsOhPeo3DPng
kTNh6ba2D3O6+IM2OeY/5iYPEZHJK6YGvVxFQBpRIeONIoRjgLfWAAj4NYjtZWvb+qhke3FZ5YjB
BI8czg+TqqBTWcchFYhCJDUij7VztdvpD4ePN49ompgh9zHXiLdJntwES8qxbdmyAC6gm0H/PVr5
hmTZQ++DzvnW5BW70vkLBJsb7MJ4mVn/1b6zr308L1PeTDxpwlWAlEuIgMacRp9WbkCNsD9FOx2Q
W16jsnBr4XH4EkWMMKKyHAGv9pS1XTAyd008GoD5Y8HMSYox3Ld668WQAL3+P7S4KcLE7TvD4k2E
0RCPPZLzpleMkyj/fVKmDWzDFweteM1KDI01H5BJf44QrOj8YNXSbUXefmKXUoIj1j+X3xfn6I1l
+is1fmkHs7Vrdu+xjzViCPpIf62IrinXyDGHR2oASMNnxX9tSWPopG7GLkGZpkWrOShh8QMRLoKD
cqNtLF4tpRgOjj8lLXrUmk9F5j/JmHElrqNJ62zbzkatLv4VogaDZUO0akbGJozRGflmEokadPbX
M9aFQqAFE7srF3JHSjJLYVnmjodzCe1x7aMjPGOskufbZEbrvGayzpmkOeuYAkRTjlkxo2m6oI4O
tusu+TjsR8P7wIYSoMaJJ2ko9y88ZjDH8pLF4743utMkmP/rHRBJBxAFf+hmhD8k43pqoMAJUIQI
1mivIBkYoxu1bBcNEvayDVJwSBvlmxDxOF2nEB9bBgXIjVJVkcl4kKQaZHCwiKKoSppqZCqHpALN
ic0eSF9TiZm9Lg7qPkWHrBjFQ95IBuUBWkhedYFowYO0XpoBlUVaCdemzo1+LISDjcz7aCjATUBJ
lTsNBPN5Z8/qzHh75/sZrpw9Wg7U3mq6hU1/CzoW110UbCzy74BwPtIn1qOlZUhG1TOJLrYOG7uG
UUhRDpcB2c/BoKXt5vbYhv1hCtCimyxGf4BS2czzmYOfFHiXZaZ3HpXeKJTN/LlI49CjI0randch
rrBZ1t0CaOsrHhyWB58Lm4X2k6cTZ2hVO3C/AH1S4bGp3bnkOh4dRexLTaOrFEoVldkW61ZgdNCW
r/acXnSIgqf7lBLjosxf5Ut80ckgUO7FLZJT5jon8GP7onPyvcRiYTQC2IpctEGFh5nxGZKdB2cs
wGCRUjONkzMDRY6kIenEfQAUgJzXzQJF5hnqKWOzno/Wt9cv27CfroLkPASUhml7jJgqxF3GXp1G
KhgvMw/GjztULyAbZ+lwiXxwEeBnLURpMqofNdZbQ00lFx6MaHtEZx8CCwIx41GoCcEyKtdqPHte
tJEFpnhjjKWMdWpd+41s+hGScYPAv/SjOLbiObGRGSoYU4BUOgUZWbRJKDcj88OxYWWFxYWXvPdt
nAPghm3auXsw6WsHy2NvNuGVBeyfIROPk9iZgQ3hUqdV+KUY6nBMJ8u6mDz0oUQojIoAxbs1Y4Ff
ZdOudLmtiwhztI4OpC1kqMgwxm81AlOBvIO1B6izRK3AHpzwWdjPWjI3fuvVvJcL5IqGi2rK8r1H
cxf+xKbgXEkQY4MFJ4Ct5jj0uxLrM9H2n02NxpINOAcgOW+ttLbo9OvB3HeJWGwv5a+l+HLgy+oo
4EXyM1+cexw4H/GQvXBxLFqGysPwdW6KV7ij2cZv3l2fTs927Rc4d2vXSncTFQfvgVEAgiyMNpm8
iTg/yxlZKVTKoDCISL3z0jjuaG9sTX4L3ReEtA9wc898AYM7j9AcMRGtIn9rdg76BO5DFc93i7nJ
reYXm+cAHJb4yOv5XI/N+J20QA5wXdu7TCv1iMVwvJSyGJF4UuFm8ZP6EtLar8sJ5of/hn4LZRWo
XNP6aEyjg8OC7AxbAt3wGF79bFBds7uPm99ymKud73hInYgKO0xjfobBQ2ZTv63RqvFZzL9aIKAJ
4ICR5rCTP/paIdm/y4l3QPtnN/S1YtZnm7eHlvgxunq+YJfqCVM9rJ6bQWvecsLcZfxjTNYmcMTe
bcW5I4SUXPBVCcQBUw9inj3Uw7/CFmc82P7Kf8xb4w82Ob8dUf3KpuJb0fbZnbvOwc8sDhOSsEBB
kVcoRnQfYgMJEYZ+NFMqEszsCpcaLZmPJZXcU+P081Mn7a2YLHc3x9mjgRIVyssKxrG9DaVz0Qbp
ufiN9+EvGyHMTUH3vcEW3DzgsjccZABJxAbt/yVTK/2y3TE7LktmoBHps2oQWH5z3iZjecxdMu7w
D6wLhCGAJRVMYAnjBaPEGCUyoGQTihXjpLW+MpyXPWK3PvtmHh+RrGQujEmrLR5iH/ZddIsM5C2R
UanD7rNRKKu3fiW3Krqj2AdUm2UHGpnviGJ/m317rkRzbtvprgIKGosufQtV+9tF8btT7MYsZ+JX
QQ7AMACdBq437fBn+p0Cp0aZ+JLIMHmk6trDq/r2Oi/bj2OFzACT60iM1RoN6zPEoiNCc8wYOAo9
INVdbFRbwo5iRtYd8aDBSWoIOLPIJ6wGwI42mKZYFeQ46zLNxRFDsrs9kZ68qRPUL64WTeUK64pH
uAEqckZ1zeSIK0VRfLUCUW9zeRoHlBQqwYRhrLIGMzx1VU1wahZbsqgynXXhVS95iB6iD530qS3J
yGbvvyiIKIU9PFee9zuVjdxFUcQuIUW3enjSzxzmh/a87EZsoIwP3PYofiLE4HGQwX7GrACE29TN
0NfjuLM2Rt+LjV9U5GpUc1H6AHdNAOuc4Uv5DZAEYq4/ATsO2DIUkH6Hqt2VcNGAiCB6YTa/O79F
3pqbqtoCfH+D9jnDsq/KVbccedpkYv3XSy56NOjEkRr7hXHV1UMDHxQ4VF/un60UIPl5YqoWvkZB
qNZREiBx0xnhMUY6fdvKKUUkh/HRHI432wtOS5E/WO7IABJdzZRVMaSqcDsFCEojZtHMl2YkfCKD
/mokXFYTv101QJIYPPwyguCjKZZ7WqQbNeafos6e7AkUcdX+iYNh05T1pXLRvJuVf+AdZIz0kT9F
Gf6MduYmV7r+stHYhOPFli9ZWUImb+Gc8RFjdh28vbqlS6x3PurxII5ArESIWNGFx2+mGPfkAaDf
2cVr/V0GEc9jkD6q+RTkIdON5eR35d508q9iQnbf9IoD5NYtGhG7OvPeUWtno74UL3lV4axW3dHW
3y9p8Csyh8NSz9+xYZ1KL982yoIDBVjPDV7TGfoO5VLbmPV6CuJ+F83V8yIYpXlt/KdIBdqNhgVw
ou7fIhuCYu2f2fXYB9cbIfPXPgl/oLZeUptKeOq7BxZzz4WnoF95423GkwBgMIfTwtqvDSaCfJPv
6m75CZXGkLGKQTfTzTb0vufM6NkLo5lp9w7Ra0YxsGdcnHvqcbTH9yRqYCwVL0VbVycGljSwjGwm
EyofmGu5cSIFdafdRR52bQwcoRYyMV7Hg3sc9RexbN40Lu2Baphg5VaOzlVdf44qq5DlNQ/aLutk
gsj9EjySUPSw3vD/wDWMy4dgr9vLZwNTBIG+1kqgW+ub8yvc+kfb8m54c9O+8UB2sTOyUI6nP2JG
ftHpeDiQCPdORAPUO/5XsbgPS8YZ7XJWpEg9nWMc864SFBJoZyK0UMslnYlqqWWcu8l5nkX+LSoL
0HcMuEx1iNFKSGtIMkOHlLk8ZJFv7UKIGt9xP4C/d60ee/WF+WugxF82bC82TrdH2uuGxpPALKMQ
GZ+aYRZGNBt8D83VUIlpk0jkrT31MQ+Vte9qlyU1NxYOPiDuwGkGjmZw7FFWS9PmBtwx23nVrO3U
XQyWoY9aywwdC8c2rNRqAdXSYFuIptrDILHZ7LDRyQfxp8iiv2K0j4Hb/5gFK0yynohS5hd5LO8S
UUcDT5mVCdMzjWWyxQPyaajMvQf2fjOUoC1zMJ9w5smKMHtGxoRTHWYnfDfSS2NSLMeYE24SEf7N
EfDyWirQGS492ipwSTHEvVlNe/VN79ntUx5cDYmx8H2G47WbHPqZC9M4OADTFBJBo9A8DEnNyiLC
B3tQ6L413GW8WUHyx1F0FkH5JmJkzjoPAd0peGpa+8cO/PC2hKlz7YtR7zyGa9s4N08t9Y7Z1a1G
g3kVh0zfiT6Rw1hyFLGP7VcAshtdMpj+DR5C4kcl04sGIEBVqdYydqnWZ5S7FyX+MSX9xkJFfDHf
omqBS0JxTu/NJodaN+6bSov+rvthDleLgVJyYdq3ptbVSlpOK1e4N+Ukn5ka91HYz+u+Gp4aTGXO
XiFJ3EEzrYZwRhGyD+B0tE9G6P4xRHd3fOex9mi7aoR9Vs6g+hV1wsWZ/MOSAcRTTbxXTQ1Y3JnR
6w9CdFaEtx9IFg0ik/9QUYiQGoOxb4f5gsLcxR8QSqoGWMXutMbi5LgAhHQD1No6QjOU03XfpwjW
1CgLYabHgr6bfs+B3CVRzPozPVUQsl0PzTYrczdYHT6GibmTsvjUW0aDmrfw3J7xl9oEtX8TJq2T
JXrvWyTGS16apAcEuEwWLW4Ycn5Q/q0ivMS9P2am/uQGk7cUs6hEPKPj8sRIpdkaIsuugMHQRW3p
Nl1ohX2OZUi5B29zdDyCUzRgsl2v5zAtTqr2uCkQ44+BpNh3akIaRyP5wIakpkNitx060jpQOEb0
9vln6jLyEyI7shpfCUc+h2VzjhYY7bmDs2c5fEyRz+DSxmS+GOJfBd6kY+ngyFY/kSL4WLI8T2wR
VlWfP6KPSLdXWOfQwCs3DL+rFPnrlAmQoUubHmm6sjQYuIfLp+kgHQkXQmMl2al2Wo4CUIpvv5dB
jWuy3AAII/M1Z6uszkNd3Trbg/AYGAOi2KF1KprqwWJ17eKBuw0wu6EM7S+dw8LHZ4/sdNltsbHK
5ohCIW7/lpN6wFnxxUKissgMtrgxxV9QGNmLldoMKEpuaX1mcBIMDBkczCh6EB7gmyhLh3OUa1Jo
fWcTiZCaoieeLl3j/RWxFGSW9jl1qgWnH4LuiN763HlnChfSGzDfGovPlQggRubYXDUi3xYWPYJl
4qvQdjliVi69BaIhJkhN9KSHAWE8s4i/mD2cSVR/a2egSS5PidHe9XcvcLTwJ/8au/0pTSi/HKZM
rjIBfpTHHMHqaJnhg/yPo7Najh0JgugXdYQYXofJHtOYXhS2ry2G7hZ//R7t09Jdw0gNVZV5klF0
JdSj00zPcvl9lv+1tXPRLvRoQh4sVLGCI0Na7suYQvRg4vLIzvOKqQxdz4DjdDwUtbtx4/Bk5exP
LcKjJmN2pPXfkgK5tUjXUfFPg8gn5wxajb58wKmHlmso9mlM1tiyi5AQu6rL5Dbo8lr51ledK9LM
1XbEjk9ST4HLq/+BUICuIpyPfT5dFmvJ8ttrLzj5pXhzCcP8/7FmnKt17HdrrLMcGCbXdLfaCGui
m6TvWuFe7Dq4mwcAXpU3bOzGbf4x77RuXtoC3ChGdw88rTnRukKlmLX4AmTW77LeDi5d1kPomkpm
mJEejYI2M/FzmzRqrX3ugbIGlwCOz/QpsUzIb5qOOsGuAVHEWf5X4d8np006l64iA9x0FMykUXwa
M32s3AydTWgqKBNZz1jQmhFeJw6hATYA3C5pb3EfRjAe6UIqY/gthyA/jamDc6Jqxdaq8n5tzqba
gELqv+O8CuAnFYM4BQiZglWBsWJf9gPJnZZT035A5WWQavwYZn72lPoplBJQwP3JHyr/1mgapEOk
sGcnTTSh3e+a+ACqst7ZHlOGwknSE0UZxuihNx/ExFAavCL1t/Kmm1W61kGn7KMIAdoXi5FMrbip
GmVLy44496S5utEvgCSMVOpE3ETnsFaB5tvmSgC1HPXdYB3HMdmKLCOYZtH44dBwV7UQL7Xz0Y71
e1V+LP8Beulx+S9FkgAmEt6tDkHWIShiSrngFIqqXFyQ4Km/Gib8KYDgnH+sh1fpvLsNqW999B0s
s/8KEaezGdGxVKcwU78xAeMmTw8r+bKLJPYpVOfFQ7P8U4Maw0Zz56EGCyMkk96urG4ttA4twh1y
KIHXrmru8MwM3ITn5JhDaakic4drahpuIxglr/0jKJba5L0Dd+OjGx9oGDjmk2khIPaex07si+TP
M0kitj9dVAOWqXGYHQMpt56O6IagbVIWnhVJz4J+/+C/LD8gv5xZqO+kUmdEJy0ZIBki36QAPxZE
q9p5R9Nu8sOXNMMCwsVRp6QttBbNDbgmXYLvQqLZmjzJ56EgcVdjYTeKDwNtHU8n5ywpk+Sl7OhE
B+gFoseJXxEWGq88axyPoQ2mqPwMIcdiHgJXlqODXSRYmMo/bJMkwepk8SHywfmB88TXtBTA2Amk
bABjzJZ7/kA/mPt8ChcN3PJD8ZfOgc7cndiUcGserdxbvoDRLL4yl3GIOvm6frC4WaocoSG44a2W
/Iv+eyRGZ/n4KhIOZPmLctya6F8yAiN3irMRQkZD13sRIwxvwaK0SpYeMg+UR8Q/Y0DjasjFef7G
E3mguFgvfpjFa8W9/D6pnjKveqJaO8II5aRpTr1sj1PbHzAcfI9pchgrZ8dT1eJihS/1CEygOtW6
whfE2NV7aRNQXvfzgDHd3/ET8ssuJw6hXjvTZtoDxMqiXwFOB+l1669h+a4bPmQMcJNdrpeF4lr/
gsF55hOpOHRpFK0To7sO9r+gEuhk5HYwIC1XJ2N4KBl88Oc4rYlTaKgQO0yINNyd3EIdGtb73g8N
puNHmxZazbep05aK/TEUwKG4vZPolj07Ar57nTJwuWpOKou2JK8Riy5VyPAjAFLUv8ZHhdlJmL9l
8ODm5Tqic9ObJnCVSh76ti1xG+F9rTw5rIOYxmfYpHj1Pi1+x2VxG52zMYk+Jl11BYRprcrf5bcz
iZKTCMkLkJ6nVpe7NvzsymZj4ch3CGWoy3zfkLnVkQ/Ay8LzCZS4j43b8jWXv0BMcLS3J2MZ7DDq
W8YEScdDNJfVpSt4Cuav5Eq1/BzL5gLS74P9oV1+YtlYtzmBdyr9R2Nk4j4/Y2Q1Hfq+KASCZjpq
/s9c1fvl2/Ccl82FP0RXO53UnsYpma5qea15GoRBwh4zDpkNQ6blDFx+Y10DwG3e+iba+3Zy4UvM
VYRnkCgV9do1EU2f3fLCBuaMMPCEzYje+++yHlIzGQFfRU9LPN5hhtmvc4wAcDNrsU1zhxqtid8X
4VmSG3sDpp4x1jh1eLfsvtmPc/NrZvNrmnbfU4IU2CZfBoqy+ylI6QRnetDdvBVVcU0nP9zjHHbI
qbRC/CR4aRIPnDfpkYYMz1UjvRNDse2CoHGJzzDq+ZWrB6u648uiSSGsF31+RHOzk7e0NNABkZ4R
2MwQKutdR3i6cpp+kYGa1B7QiLfnlJMebQX8AfvfNKIzbIJjkrHsJ+s7s7uHHOh1mWc4IJg+mt2V
wIyVbXW0ueF8TSZczOavd9G7iEEBV8NYPPoeFWYZnZXZbgh63w1oSDy/+0Lmkpw7L+PgyT2sCnz8
BJ9SQuxHO2NW5tY3bshM2+VM34M8r1aWFLzdxdXUI+mcbc3Eh4gmW3c/9wED5mJjY24tpWGeRA2l
QozfDph4jqbXhOjGqK2QNcFWCsl4Is4gWZsjlmaolScSvU8GoZMzvVLDhpI0QSsTwJEbFlMzX7pW
vHAew3rhmjn0x2aKD4OKt12DJ1KOF1MwqBf60PTkK4f+uHfmxj8P3GN06hiPFaOTKROcTyjxIvmo
RfKva7n6LAdpTcMZEdqpSNiO8o4ZCaOLzJvPc53u57E4+e38bM9ApdzoYQldr8D7SpFCEqGRF6Ax
FzP4XXZ3hw9moLd0MLUJTQvAH57V6sPlh57hmoRuuE6n7jzP+XYy4CAGrXq2HZf2STd94Sn5sZKA
8U+7hgh8HF11VW5+78fmrenV1mBSzCjBwsLESRFUL0HYvzhlf86QsBuCUQWmppWOjMfYHI49jxIk
4bpKCf81wDwZOvu1zersx5IAS1SPdVQNOyk+Woii6JzcNynZBYzC6PD3dPzt3HAno6ntkL0LiJy+
MHjafDdQ/noESIcTaZQdc4Y+4ggE3feSAf8dQ/eRAutv8LPFpRcqyq/sLJM3L4qQtariKerUsc27
e22mB6WsjdHZRx47dhzcSmN0Fr26tD7COqyfhyinYzBgjOCp7eJmkZNnr76ZnGcRB9iG0+oSdk0B
Io6ELLW8y6Is5SG03O/WCe7imBiNVCOTzJgQ2hM3w7bF5iNcapeSx2i5w2Pdoshz6wOP6wa3HuTt
qDbab/ZYBlY9t1YZo7ySgzpXOXt4XNEdxkluoF4xt1w8to6dUW60LmiR9sUcRmJ9hr/GNl4ElCxn
NvfoWNp1QuqOgoy6LswJO/RUnudxuOKFhk4niuQ9nGogDu0+mhbxhoRyhwFkQN5mE9Hrvvq2frSJ
hT01MGb93pOHnLgi7P8QUSxY9Iz1Ath6dvlOw3rXps2PM0RgTVn0EYMBkJWK3JHSRfBTovIlO9hN
LYS4yV3A0CvPrAb7MQ47iWSPsB+6Alg3soiMEnsKntxUqz1SM95dj/R55GE53so5uZoBN8fJhd7U
b2U4PnlN81DwppjdW6fr93ycDrELLJJ7Gmya4JgNw4uPVBbPxLXPXEoUOluzt+maEW454GPYQiP/
vrXdU2gNJ5Wnl75b5PoB2fZIU70hOLhuv+lMWrN2Kk6R6ZDOKepTGVr7ybN/JrcDUZll39TGqDm7
/jrF7r/QI4KpHwDcBZbNa2JFD17pvHUtg3vggltGGAddu0+5Ne7TJHh2kuE8RozHDOMlUdGOZO07
sIN0DuglNqj+eouh/vIOxaX8HUwio2WxMVpYx1aEChUWnUKdGk84XOpjq+TF9qbH0PPvZqd7bJPw
NaRFXNThqWfXHtLsJhCXGNx2CPvl3mSiik2w382ADT3ZvaI8O0m6214XrwnkYPZmn2e2yLWT28GO
5yNWJhkd+FYIkHI7NO5j/leWDR0LkXwzZvj0G6s7NJSpvQ1Ugi8VEJDJxol8Wmyy2LwQ8cugJKf3
0zU/uG3aez9hrkMw1y1cVP/gF+uXFID9yjBA1ti5A0CooUCMmuGohD7XCsXhlEomFa6vcZ8vCVBt
9ONOEddAZus4dPAgyyW5ZPaL/m4as2YTqfLPlMO/MW0uWEdJWBl72LpeMHEJ+z9DYetY9vDPcR13
w8OOMaXO7nPlC1SujmL+bLeatE1Fm09O845mpwfYsZfbXqI9loPPECcjo9UQfrvtCFjfwiWYr3Eh
mCh2TcINv+vfiqIR57jhDNE6PLZNdNZa7oNGk3jm7qqIzRUp5HvVgplp6ZLZLHSyJQ4Ew5zwgp2b
wkNwMGT7zGFPsBwp9yHMPtA4gvCO0kXPmXovBROG1q8+YoWdsnLMx7nJcStaEIsdBy4NDVrTBjdn
VbCGp4AyP8nDJ5XXqIrqGu6orq+pVTmI72acVcXnPHWsrCCy9qau5TbOvSeC0gB3GGol6uzLgoYA
wqmDcjQpTWtEMcsGiG5bLWThpf0+tueydK6WNv6VMAPioLyLM2jHDAmGddOSEaQYVxiKy0c5nWWk
zhgekb+hW1P7gRz3rWo7zK+Rd2Flo6Uj9Khu30M/fKqRVLR5eUU/cDdXOdNxLROEVYH4N+vx3WcR
YtfdekVNDGmHyUUSeeqXC49cvztN4DIc1w/U4Qv/4Y5OwaNQBHqzJeLxeGgFxvh5/qD5fa8NiEU1
aUbrebCwQiZ6Z/ETtxOIVxIaTqLDXGpDEvNjn8xevA9oQH5Kn7MiQE7Fy/7VJM5X0jPRLZruUZGB
l/bDrzbFfd3KjtfXiWnEg1YMGFYyIqgKXJBEI3kA/vJW3YeSDo8NIaUzNvi/twuu3ZvLdYzvNGr9
T5LCT9Ji4JVEAa8iJHbQrHui488TlLel/HGC5jUrNHwSAoX6nt5yke9oFOn9ODQC5QOURk/YR6El
oRBcPrhMcPnArdY4wbZkAJTmJWMvmplmfrO5ZpI+ds+Fd34j+flj0NGH75XloZtrhqsjE+2Cdpjn
Bxws4Ws0Vj8Zwsqw6ulwZC+j0NTQ/qFooYXXgrghuhuN7ZI4TEYNEx//SS30qq5wLtHQFXubvRo+
h/gEKd3t7JS+w2TR4gVo/CJze+d7tIXdMiecV+27gchVOzzmxrQJpu5F+SPjg+opMYlxKDXZ7bPK
boVguxygaoD9Z1H7ZITqGlm8BzDFQbTYB6Rd2pbn7BkdPQmj3blZH+8j7nzotqZNK4wnLdXSD+gP
sT3fpUn9QJLBC/kSD2mhr36UP1kE2XY1RpOZJqiYOr6/AVko4NmRIwlXcDjZLm7FJXIAcPsWYDf3
4HLGZdmh1UUjSKesz8YL+M7PkM9AO8VHPeurZRQ/BhRokMbw9cyEkxkaqWBcNjBgZMoh8Hu5vjoa
xA1/+1h6WYgDinlT3Vv8kEZCruyiIfGTp5jlrlkqNjtO4+pDzh01MkysGykeQCevD0sEaRqaT74z
ntI43AkmrEeDOh3/6K1lc/II1+lzcs5GlxBFM0T67Bw6d/5zEB/z6tKXdjxkfwtiwi7OVZr8c138
DLWbT8jDbBp6+K5ai12z7+lmuwEeGuIsEIQiHuLnMab4rvTyo5HQ8geVZPKamwc60/TrR6ZD5Hms
tI6wCA34UvwIfGhBBCfmh9dRYPqph/1UsyRYYFOqsKBZz4XgCjR3AJ/M2V+XZUaTz+7Jh6oH5p8I
AKS15mzYlCbw3SBuD77onK3jIeVGE0bgjvYWc6T/RrHAUGfwTgNuxmooGPkU+Cm58h5EP34ERsvo
1TcQmA93bdJuGf/vTIcE8V4zhkXslBuvXYnMJl3y52b3o83bCq0ckilBPvCUPcSwv+PlHhlmYtw4
QfqSlMEVe8Zj6dT8RoED5XOkMp4qOutgC9t1yM3LmWW6nmKDs1FIY+NLAPA1uO1DUi4gXxvZCKeh
5xIbK6QXHQxzLL4pl/CPkcLJrusIwB0xjknDPGpt70rWK0hDYqdBsnVYtZN0ughbXcvKeJYTjZI5
Oo6Jf0j84oBS4BmNJxWHTTIwyaw7TVWFhF5vXUDHQR3sWokqUw8k8ib9XR7PLwm/qN0l50YtOhTM
aIlDi2NCWzqbN97GdarKTWdrMhLH4a2cWSSkQGTaPoR2tzW5UXRzfAUcLp971AxYhWAgL1yuOMaN
ooERZLI+N4s7y46K7aSYkLm5/VAI85i6ETIj/zhm0coOp11jGIJJoYMZFI8K135GWVma7qcJc39W
2yOOnux+eTnr3CP1h1bUhGIzKxApLn8zIRY3eIiIw872wOiljIOdrXSw0f18kN10jwq3JfXL6ZGN
qDMziX+Bn34UJdKbahSHjFscDlubTjwtvTjNNSG3AeQPJdJtHKMnjTPNwB666dYciowiv3k22BEd
0hKyXI709xf8ctPazjaMfeYVFZ0To5wnPs/xOUun5zCNGUEPN1UFL/bcn0e4kxxS9tniHiyF8+uR
Rg+cibteZsqVbqnHdMK+FLpfhYlwpbOM+8Ixtz5tfMjrqxDtli7xv7YcZ03/xMQc9mt4CcIAHZC5
S3tzP0bkonm1hMHpiQHJeVyc/UEwxFJMTsrZo2gs9auuDACyAZLwMao/M+LwhjF77Clolmyeq+2Q
G0x+CLB/mfi/NPL+kqXRE/Bd8yr+JzpMi9q+hqzFLJhvRlBb91VGh5/BRrVIL0h0LlAA5owam8T/
Syd6qvViXXXrV4YOwB/9lg4QADZ41bvZKHd+oR5qz2UCBUmC8gjdjdc/wcd+g+xPdI3x6mjWrwRx
XI7c9Ob4yW7Gk1Nn1iaPcvej8biXxWq+sxx0jLWVnMe2eG1JbFvHPVuADHDFm7IKj5HfNOc5D2mv
MQVZaZ+4MXNcwizEirYCoHLLx7Zal39chZ9sbnd4BfjlwopBLd60JY0MT34Vu+W5IZqH5TkCqjCx
VRHL2pMnnmkXvJvBxjAzFus6Jg2dRQxqAnlccGMBgczOQHFwLUTvnSjBPj17MAFfmHSZR8mm2Tao
bGEiebN9k9QpXjzuvdbZxyiGcUuxb85hTbVvH7OGzkTr5uec51jI+J2xJN3DZqZzO2jYQZwGNlvm
Vmfq3RmJ1mUfKqCRluneU5MiC7fFYm36QG5nzDRFeBi87NBk/msLJzwq6M5bYPk3/YKatuLxZlkz
GSxmrIangt2SSr/fRkiE3b4nnNGE7l2nvzyKJ2xA9tlwjCPCGiQPAKKfmrrgZqLiY2xGEdg3Elcb
mRuHIQ9+u9D0GZ3N9MKJDEZt6x3jyryqQJ/aBoVp1BCyGvbqHPYoeLO8mMmfQahqDUeTBlgkU7q7
0fBXBkO4z1nnc5hD+fOeIotRCfIEpisa/YwvFrsvBTJA/zMZRUfX8AkVQY+DAgnqFKGWUdc+BxSV
JJJ2KF2NE8f7rotRu4lkWucJjOjeSX98FHkrjbN4XIgVKg/peQpQPGByCjKqVoWnH7zC2NNxwZnn
Gn+KfE4rc3H8eTc0Xkdm5AFvFwV+ntoMgObiJEKSgaI5vZqgNvizaNGIiXXZWmlRVMeux7Fllayc
NniLkvJhiood+p+zFSe7NK8vs49Gs5wdOMMKCWZn9y9ugow9Uqa3YXJdALFiu/D5TP5KMTUcU1TM
6WKXVmV77FwC2nub/OfavI+LlCh6g9MH+WzBLWLvMRM9KqPBQK3GO8OJYWAtZWOWuC+E6u5rK7zK
uLjvyAOAOUIDoPdAi1UMxvaChbKRZR+QSaXJDPTIhtapeyxS+TB2zl+J+DyR9zaRjMhiaGo41P4c
hyFy5r6LNgR5rJekrrRpnps65NRcnJtBSmqxGX643XtbMpd1B+agWMPjm+BOohRwgdHfExZ0Tmd7
XWYjLeX4hmpyMwTqbczKczkG2X5QhDd2v2XPwbFs49bvxE3OixlsNBbLpaovHf1Sn4HFXGarNIVD
IUP15UbGQRn5NgzLA/nswEDMjhyn0oZaQER45dPhFUizBLI30FXckQnxATti3mEOkqui5l/X1ZK4
4E1/skZtr8vsfqZLFebiM3AhnC64b96OrVUug7boGsfxAzf150rQb6BtjB/XLG4mA01Slx7V8h7Z
mKHJJMzzek2i6bfEav5Kq/RmJix434PJYpk/WK3OHXaw2V1a91xY4gCQCBI/0SI+Rt3iIUkgksSD
1aUm2v82amxY+oADOzDDDqOGYNYbECqP0tH7xi8vXjz/FVjLmGoKBhEB92lizoLcfWUH92W+HZgI
h1Nyv3yWSRNexiTeTu1NxmRuoa0EMvZYzOS0dMlDNU/gVkzoe8v9pChNIAEDUwO0pJgn+4dwasad
Tuq/PCpZhcTudkxFCYbqsh9nEWiyS0YKCEz2gTT1XMfO1ueivxT1ZiI2tsmYisgVksX3xqL9x6EZ
FzS00ezJ9txN4g2VyNZXmI4lsiKbhEsx07Xp9YmI0x1Gw1e4IgfTiFAm4G3EpVm3gD7RvEJTd+6X
F3KqMIpzJyuFsR+G8DdvNHNgOgqJ/VSGqB5SUPx8NEkS7nVroSfGUZRjFxwm/zxm444V9q/qY45/
KpuS8GDPNwjPQ3C3AvWAbokXpS9NLGGLQ5tupRaaOcLkPCcieRKBBM8jw56K3WTIWvtAjyKDlknI
tCGZJBpV4FGozDYdFjQW936yq8/KYO/yGnFF3fLawV3YlJNKLxC7Uwz6cj/7IQqdYJ43cWk+TU11
P4B3Hcg2cYFfWngO1zRGoRVY8HwQYJlFClDXF2yIKPDWDrnpGyJb3UPvkPauTBSEKCc/zSm6a42E
1nddGY8JYBWkVWSGVMD/ublfQdeSJWFU0cbx1a0Ci2XAFG5vPU1on58WSxbupeFO5+E6qof0AwkD
klWUCgnqiJVredT+bNjusjW0oOoa53mskD2PPlTg6s0jrIG4Zeob4BrIgRiab+jAMw6zGabU8TU3
XsaIXIpx2JL59pDRd2KZYNfIr0mMlKumeWgV340m773AW28U2SHL6q9iMp9iFBBI5pmDL01w5S9t
i+E5LhncsTneHNVB9/QvjTfRa0PIwF6UTeGOD2yfW7+Kq3xrV++4E+gzkzTMlz/I0LrM4w9kwFVl
vISiBYz0N6d6MznRTRLkQqF9b6YRlxNFgzJ+ZRPZ42XAvu/e2QEEWbpQjD+SVT0pUuj9bclINueN
VDalfHSxMfIvpVfQABlEL+IEw2JmeB1G91xXUBvjfthF+hlaFJTeOLmvEvmAIpK5f40qGSPI2Nsv
oQqZ3juH5RNBOXcqWGUu1E93nneao4/xA0Ulj3NI0d2MYHUSZFxrCz32Omu8hRJO14Buxq7wxSsu
zWuHDor6HF+ze4kysbAT2JmEz49KS4GGlM/HbWsUEtWnTvU/M8Di2QiQiGCeTyGUj3MQ1MwvY28v
I/LaLRJxEaOXgdjRG7+TiXGKNHEJPaHKtbphqaWBEBwAI0Eldh/90bu4FWjHck7LvT2rz9zw5G2W
pH17Bp4zbtAFcBZ6zVYKzkVqa8Omd6gs5vdK+f2a0/wHiPGnYmKNI9a+5q5FbAoJejqLz4jQr05V
vMrW0ysrm+i2t53cNq64y7AtSuBQdHNpXo9+tBatTf8vYpuMdbbnPN3URbNrPc/YWxGbLC45u1PN
zo0aLq08MK+2G7Dl6iOIzS8wqdsxDgk6Ch+zaAiwpE8rXfR7txr2KMTXcG4Y2OGos/qbjaclBaKn
s+bB7hCGCMrk6BKQTesn5qmqxqOGd8irwKRqoJjN5zum6mtJyq3maxQoTbXVv9Ml3jcNyTiWH78k
xXjnUgUEmlycxe0eXaooOnTLQSVQ/klxTvzhKDEw8kpmcN+cMP+y5jdDInHrLSqreoeSaBUTbpFI
mo3xZ+zk/6ox+8PwsCLsmYDZOl82wuYtKJbVR0YnzqjsqhDDeqmGJWOc8pIBQ+98eekCi0wknrQC
myFk1HJbNxEmbI1JgSN3OxfFVRsT43pCyDXd/C6HQgEdxzwS3DiS9dP7COyA2BjZl7ZASQru/FOV
nPEenLUb/8Su2HUSFXmOAasdiKSuWq7V06VtxmsTGUcXH6yEQLAumMOz+V6oscgaaN1tzv13LIsH
kw0o6fLXgdWxCvzsPu6tL8KxolXLdlgqeGXZhIaedKGcj0Z9d4C2Fn8FhQ5Fb+EY5RKN8sJ+z0MO
ZQIrBFxhx7GNtO3QA6Jx+Xaqdx+WV5+W7COmGnLA0WQQaLauGvNmE64zTzF9WvADzMLN1Bi2tp8S
W6L0trOtm1nah3nu2LOIEDEq0jcqOX011kyaX//ootVb+sC0/qZ1z4uw8pZhJc3Qp6zN/hoe2gb7
sLkKguIl1vjxAHvQA+Bn8V1NbBrzn1XHZFkq+28oeYHqCrEoTd2XzEXS3i/0vl5SuqJU9IgESfwz
+nJ87TTCue8EskOVgLeDgU2xFkxDp978yjHBLnzSuJB/bUBIKwMst7UBWBOc4nc4eIPdOIenlKnz
yGQ58lKmKWFzM/FHQoF0fOO9Fd62i60/20n+XOINj1ApL/6Ic72WdGSXDR7APPbyYSOD7i4jBkWo
8YCZl+SfQe+rQp0Isbe2IOo6Y8nzcr9LH5dGhe7ZTxx68qwns+OKPEhQLwiXl4cxmY/M+5h7gL7P
wD2FMxcXRr8ZCQHB7P5LC0iFSzlBpbYHcHUk747Vav34YvgIm2Cvltj7UgGl42Ins48+a7c545k2
jrZW5NyPxfRquuEG6fZp6ZqGuIqMrqWkiPiAW4OcKWr/ygk5L3NuAJolIvZhFsJ6qdiEYwcdu3TD
O1nGj7Pl3UC17ZOWzt7oVG/YUnho7lxQhVZvE/4/2r8XpuLniKtjAO8YDzMIFVLCjRI56tBxsUnb
d39wip3VVSjXOKWGoUBlkxliYyXu1yQnYFDRAJM5vwZTdY2Y9w4tKZ8GayUoDf1SBwUXF8s7ZN2w
Z27pMhRFp2WTfyMn40USu1vwQHe+g/0ObeuWBMEQCB9/roNvAjOWXlqkbinfvIW4XPrtsE90Pe8d
Who4RDQPcxi4CsHwm+QlcyzEJe78s1wbaXfdBxxc4dgAdtaPSDkeiEn8cUW4DtLyxxLySrFo6+KH
oI43xw22dVLepOyinRwHfRRJ95DJ5GGamLDIgfzFCgK6CE+BJiVZj0DFqdLfexdXUwYyalCLmnO8
4qg4+NjcVm4nvgkHothy6YnMEjVgz6QfMkdbORur1c+QfkhbscaDLOKPwQOXmTbEtIhfK5QHu2uO
pipd8I9zBIcw3UULfUI3/RJ/TqYr7CuYOQR1tlXzlcq8WLXTxKnZfZtR8KiZh6yiihzaHH4piifS
oyTiZ7+IX8gIaNcjlknR0oA2+xYxaiSePIY2y/WRZqrzgbV4G5mSzSyATVyhUK+G+MNdCFB5MOJG
T8B/irNp6PvYHp+XZZ842YeM3IcocLaDl3KK4KZzQ0ApuQxpK32LHOhhiqNXRdWH4U1fQ0qNYKeP
Jt4qFEoMk03ipQ++CWBxol9hhfYnbPafJQ12WV4qITdsoHgw8/1SSC0FTE1JvNOR+yHImKltnJlJ
wBKlntoPIctSRWRoIBi4jwYfhB5nB2Ts6RZrth3CZAMkM9BiVXO2EWbj6EofMNmcQ85du2xpF/KC
IWALQNUTxWki90dXt3J6RJj8NTdouLl9TlHSHIM2+IsmujkdL4dLSl3nmndRWr2MhvoQpbd3upLX
2uXEDMa9EY1Ex7WvhV0cGVartWdX9mVE/gdFGB/5BOGA0p7+vipBCzYd6sggF5vc009m1d2oj54U
JD6jBGSSLgJ8lonHJCP/v2mcbvuqBHnjiBHuHwM2xStM/HSAUEoSy67ESbjBmci67mBI9VB4cXH1
aPwnNlJJQirXVoxxAhIghlhLrXLYWkvccNKD89CJfcF/7AMj6jAbk9e6XrbJEmOaTzZ1mvf3tKFf
6oLgy7BiLZhBuEf6ugfiem5M88sY/XvDqOnWtfRRlI0HeJTPHp9qjNt6Ee44BF61bxT9bNKdCX8t
Q1NKf+/BIrQHFQuI2qT+ivzq7LUJ9XtdP7W0CIM5hkHfcnSinUqs3863fperp3Kie0ugBowUZDcz
Phl1/8/UoPxrmvWDExNkJg9WWftHkSvenuKf3xJPnRRYLkuLJaM2MKF+bGl/hKnhw+gYHkDL/LOc
8suMwPWzGhHY0J0XNgNBqsph8JBghKvW56BZNnU0Vn+QCXEEQxyFlmHdlqvVWHp37iIhAu2FU8bd
1tLb+BGlfI3DorOzuzIMd/HUHGnmDyvCcEhqzEH2ZpPJVN2yTvQJgSMv8WIEeSPPW3k20stRcpNv
WyaEVt6+9C7iRae/GZG+kst7WF7gLrRojXKVdAc2KUJIbcuVmyxkmeh+Ah9hBJtA6/ehUz+xXfwb
OowIhgelyugu4aIDEmOaXgq7vQBgxFlGbgwNUgRw1L1Jz329ttx/psH9OJPpNyAqfjQVvJUeQ21j
kqhVAnDgfHA9fRQG/DFAQzojNVvp2iZjduVMM1OV8Nn0yme/C5A1x95jZyDH7fUIOwmRZ4gEfu2w
EVcDacj19OADP0zcAjFfcrKn4sx+DPvbjp4c+Hdr12lrdrDwuaMjVhJAsolEtvf0jOIkuw/r4WFO
KKUjK37rnIFIFWZKIEzUK4raFyxM17IZz1mPlsZzJlrXaJGVwwYXTUehZIwGF4lYkXBfcRLxqqEG
rVKv/USXDwZ/cBCQDntrSVhpg0vDLSOCirDcGwXD3TrDB1u0H7wrqHAICGQWMOfwYCqjw5JmP9A/
f8tDbICTq4iLjvLr2PvEuyM3LMRzjhDWqQyAECZhpt16Ku3HHglUnJjjttI+VA+D/63u/+PoTLYj
1bUg+kWsJVrB1Nk7M+1076oJy01d0SPRw9e/zRvdQbluOUkQUpyIHaSbaEVnxKdx541MCNZ4pLvL
OdFvU+m8YQOJoa+xo42HqD9TPNkfQ2c+25H/PcPLHAMk3p7QVcPDOfU4F7Puzc8ZaI5dDghVTU+I
4x/1QJWGXeASm4qWAb/jHaq4/jSAnZIAaSOE8w/NZwPOfDOPCWMK5nQoGld3lF/RUj9i6QJcJN3X
9VO1OEzvct/gf45ps3AZqmXXLoxQD4vV13EvuQ53I/bPO2+cj3Nin7C46LvUgNNY9CO295AGtWib
LvmttZOH1RrnyOShbVGi2SgQszkrYVNc5c/FsQEygYOAXXu1+oL5lc6maV4FgCGWTuoTqHOo+P5s
4fzwXJ2KybqtI4oWTobBSBDNjC4tiKFNxsa4y8Kbs74Hhr9RNT2LfnkM5jmC5AcFIaveBSFjaBaP
to6u05xQQcHiUDn5So0lvc3+gTFU9MI7/kg0nIb24q/E+iXScY/weiOCivknvYgphAdDQReDk4le
g1WWWw+2iCHnvi1vFWJjxRq9rtVxQ3jPGb/HQd17eM6IV+3m1dk4Fz9umO2GaNkmeXWzJPm9Ego/
UuLfKCkwHCj5lmdI4Gb9SkjwvZiFyI/MEShiCDSRsY5q0SfXb/eSLUUpxWnsSqB5JeFJlkqHN5d2
fFY/fau0/+p34WevzX/rGtkjCa4qKyPeS4eJyW06mikYuUkXREvCiThSzkMYJU+T8Y+jxpSvJrxR
jnwWfvwdj/VL06pv4bhM37mf3Do6lt7obWRU5sAjQDsMzUA/1hAyPoAflJkSbJLzwO2L4EQ63h3o
2OoIWpDGuAXI/MxkwSquu4RRm5bJdNfv67I8acHmKeuBAZg2vq7HTi+N650y4iJ6RuBrB5Vjh7iU
yMuSa+Ytk1PilMIZgCDwJKR5KgoOiso+86yxoKRqm7owOlvX2RNjJMaCTpBUwT9vghK6/kmY5fvY
Cv8tKcdoX42nyISPCd9wPfGuwC7zEnThfRkn75pwfdW7uL6ghUziiqRxP3v5ySmYypEgEEy40DKO
6595TKyGGdtIoA7RSPS4XU4V/mHp9m+hF71PLBjssV+Hmo1wwZYwNpxXI+t9WDWJof5Wy5dVEfmR
iiGMedR99pgx3Vjy4IdebP7e1amjmNYbYuFKPM/BvE+RyIB18Gkw30diouyMvCVOEELTCa92oHYV
czc1DpeFjVKeMHLADNNyeyzIkXZF4g0JS0QBu+rm3Kb1k2nkgx8sgHvd09oPuz6OCCGHvHcfil4A
y1xfij4fK3/AGwTGtLQvUHMvOTVeYMmzneaBwjtO8K7P3IdhLF5qkod3gEep++zMS+XE1/UkFE7D
3gQUFAh/y0jnbwUubGJl4BX1XsXyTmgmmmNubiFNu0kaf8AOoc0jfu7k8BTyPwBJ/jI1a9INlued
WW+kJFEkSWkJiKP0IQHJsp5Gqmb6Warpu2PfK9fbvOnfEKRpUQAQo7uajXV20eycECF+vMwmcSXL
QxAUn6lmLpO453Yc6Qbzb0OHVc70twZKDM7dnUV5wkC2sS76XZiZsyX5jElU7w1FNXitgh3TIAKR
IryP5ybCiNs85y7vQsGxIbAhBfjUT8OWHzDRLw2l4AhTX23nviOiIbOz2M9j92ITWwXFkT7XSFWs
qdwUFcALrZ/x7YGKtUBnI9cIeV430FUj7uduujQtLQmOAVZCPPZuhq5ftNNrWoxfbYZtPPDt6t5P
w/9vK/7NJBWlS7dIztPiO+OlJwHJPoFrUdtXoTmJj72Z73Vhc7Ll94p49SoPaJztXGZrPIuuf4/M
eAhTaKa8AehK4bv2c/9U8UuvN7LbqediyXhXLr+DW+wjR2HnMf3H+sumPH5+L0pUXEYFJHRJDbjH
UMdfxhCtirEXhlXJWQNa4h25r/3/c5eqK4hDe+rTTdXDpMxPb7u7wms/HJsea6tp62uq8oTDSTWe
yij4nluDLDBSWOz35xGLmrGGK/vN+7ZhA+Mv9TuGikO74tSq7pE1jlTESFodjRfK8qCvkZ8++JbB
ctMCn7UILe1AU0xs1LqR/U76g+2L11f3EPnyc0ktMDlNvVmk+tfnkulaB+RJzsfO4Ti1nn7TytpU
bnjveM7RSZiKmnrvmOmlTSMW6Ykz5by6JmwrurQm3Lk9+bNFOxx4qd5m7tbcqpLQYIXfxlf1yzIl
921ff9am/6ya1rqbkh7In+06DKO76qFbkhzEtsd4sVdPqV2/MIBDQxg/A1/c8hAXIGT6azKVj2kn
X3sALBzSHZwXPEuDb17aSq1NZ+1/ReQdspB8XIx7M/KkPFSAcTN6M7eCbOw+7sSToJDWWXAcY7hB
xrfqW+uzvwE4h528LqHbd0eaddLt4nmciEs/3DoBoqguson0KAg5O07JIU90GsBuGxf30LfVkb0p
hYNsZhr9OOCVosKlvc45XXqT2BJkAuTn/nXm4pK4IFo8jc9g6lCOJOrGEo6veB39J1e7DqMfzf63
W+5THMlE39TZCRiQGst5jHGFFvA3+4hxscIRv9hpsQEL/C2xbvZ9/Ek8FN8IE5naq66D8C8+r56J
QW0Y5XyXy6PfMjbUNcWTA3sxPHPw9pPnhgWhXeQrZaYn2WDen1lpmR9SwujdD8I5MH3+G+Mboz7j
IEZeo/nINpViPexXbrelZ/LS591uWHAzR6whPdAsaATghICsVfhVBMh1AT7A84jSjqIr965mXaqW
5rFbOMmEU/qfMdarDvOLcUWFuoURgNlDLCYaJQuAgw7MKZJhY+XBNGKLPvHMYLtr7LtMJvBbLOcg
0CzGkhmEojSBvsMEl2Le0SSdEBFg0WQtLhfSe/NX5eGds7LVzMGvdGfbEJngfFmtcxt5mqlZeAvt
RF1Tq5F30ukfFHwnIkx+v5fQgvzMgXpMDziDgMLznn3eSsqPyTkU7zKQv1XE8Zgt7ZBnGrYH346e
JGD78VZn/aPvV5gEmvnsOmbf9zPlynj9/GSXdYquthpmhzu0pDZd5p3WkiQXEt4PxbyCsXpGl6nB
8xb9fxcyuixY2nNe6iZ/keOI1u+jsHmGREhfLrRWQkf9/wLqluIyuuLDjDj0vIl1a2j96oxWd7Vy
9eN0HIpThXjnCIDtKRpbEdn71qGqpxmJk+YAtzZBQlBLzWZaPQLJjcVg3AZuyxEr+RBp9Rh4yX1T
ut94GTBS9ASEPaHU/Wia7kCUdCsiiWYOPfUho6Cc/ugOqBKkRNLHZRccVEVtJop7vatAhd0m4YYP
HuEBBDBcWIe6aFcgRlLuh4rjBSGcF5dlr/WdN68TXwxOCJLktt65LosGc9SXtHBCUpw2Q/oJXipG
pmNXw5tfwDBEaG81Cfcm2iUO1bXQ/ncm0W9pEzwWdXMjC+nz/OETnbPu3iuD55ZPMAjNGjofAx6V
nHKIXuI9ookonGFsKGfnTs52jApEQ3FaJ4ed5xxwHFwjktdqnB6h1z0BE14drTXxBGIiJaXliuhx
ZgMhpYSoxpmLp8JVhJCwE5KPgIeEMY7K8+q955W7rREWAkvuReRvrdS8sFv5QRT8Rljkya/WmFyB
4D1P0YcgRLsJAEgD7QcH2fThvrTSbyWqtTiiZjitvjD9nxNALIQtg+uYeTtNJrfs0DaSzj272NnL
OLt4eUHIb3oPTX3yORETYaUeRDBLaGjXcXkgBiF/FluXjC2i78jUH7HrXINx+Sz5B0rPznf0rFI9
F4LzZbeWTNHVQzecGDu1uXeDInbQsQfm2sKdNF9wqjGbx/xZdzC2pWMa4ufsR6GN1Dx6ugjZ9nuO
z8RnOjMk26RF/8rnOZdL8TwU7Ts9rveymSm+YS2O7PIHijdv4uDebdRZD80Nmggg27A8ZUxcnqSH
W6aZI58tOtw7h88tWh2h/DMuJJhV8hzkByzmxyaoznO/cIRtNSI1kicCobfnnf3pYqzMS+t9WYCP
TtPaGFWl0zla8k+ni7udOyQvSZie2mB6igPvqXfnc9yTwLIilNDaUIE4WVRdRALDSTg+VH5+0v1A
mehI7fVUk3UTjqPga0e4hVaX4AxmiaC1RYEjbqT1S6+2hWeSU5YFF9fr9zqtntqQPLoziN94mY6R
9v+6EdNo3XGOx/Dwkk7Zh0NlbuMwQNNj9+qPETJo6X2NQpwsqtHdSf6z6/7B6uTPKMpD7jeXue6o
fmGaz4DgZsBFbTwwb9dQh4LtWPPoM+7nxqURqMwTIsRKnKZW7p2qcfb1MDMlL6fiMuKHHkzworL+
shhOoXNdXld+pvL1aanLY5CnUGbdbLuiS63MeQksyizsIaBcnPVbxT7iLyZp3H+vTtn9kCfSm8QO
fuoII0MNVARwzz6I/UdNs1YkUZ8SN4DdE/94xfivdjh1tNH4VrLlikohDzBmsl0RcQ5Os/RXy5El
fngONLUsOQ7GHhIRjuvw2A3epUrYLVfeiiFUX2OdkDxmuFQPT0h7v9qNrU1u9Fc1Ybe06RFSgcrf
mlFzQmNCSC0mV8pXaGra2Y2lzGGnIKr7w6p7hvVH6gUn32f4FHrqiKU8XieUzyMX0TjD0XP7+yaK
rS1VS1hHXECTuvkkG/Y2kEoB9ach2onl6EBaWFOTWyPIFG4iABdVx2sz6rKPqvCuRZu6IBI0VCGr
OvtcboKQ56AJyKTN4Xe0dAdXQ3RSMwfVBNBmYzdPPptVPDk5VvKWxUxFH3UaqpfU0b997F/l2P3t
tPfolChOJYCmfd3P/78wvsJZ0s3p59KZn45ckyWH0xgNfyk7PNnt/MCLYMtycsi5gl1ZAGjA5/5Q
Q03yAD5/upW8lWNBHrHsAYM5P3FK11w4nuuUEVNpHr0SSqr2Hxbf+7UtGLtx2p2DtSa2rH+x/5Ny
0vWxL9lC0+h1tm3J9Kxu3pVLJzZFT3uH4MhUyZ/AWQAoGf9vJBCtYSLtx5riDmCkN3f9kQin5Zz/
awnvkIcFXmjGZNwVzfi+RKvzv5nu8ZNu7Gl4y2R3WjClJ2WNn2TaNBkVJ1g62AGVLKWDXMadM2cv
IA3duwalFc0UqTTBXS4juZaAh5u5AcEkeLgH5HJdP01j/7z+ALCtV7xc1BDguGQcua1YXOPQ7Pos
OCZD/7JE6l5GyY6ZTLxNOsilWWKzh0rp8MN2xdDGWB9uPoN6hTCNZcBL1oEnuQp8cweFc8urWmhM
PgZwApZoZoN65V0BJtFTEr9WitMaW6Fr772gqr2dCS2RU4g363hn+TOM/symNs0v7PSgSEJZHzQm
ZP4fLEhliVE3L3NwNHCzLW/H4pnWr3Ynu/iRqCDn1iFOZEV5XJEpjRQkouyxl2LVDfChp8kZpON6
7KXCVv3mWGdcrmec+RYMuTHQL22deuVFYmHBJanSxQgeMPreSOY3mu4xRuqSOLeXt1HCi82TTDiG
vJu2ZHeQsVj4TY6HZnHyraA1riAbrmp9jUcnqrdNy0F2a1kl/hMjyelu42HK+nuTBiL9Mo4u5Irl
8Bkc5Gruoue44CL+9iqAoky6Y40tx3FlURmfa7Wah6IK0WZbFGPWPag5xL/qpZzXGL17mbzE4WTe
YO163o+X2Ln/5YtEz2cn9mOy+3qoJC1ACsYfNWvuamU0bT5tbKya2HnHyclBm+QjKZqR+eUr1V4+
7w57wMCkxkjKewD40qIYLxDhMXPUYKPgN6WaZ+C0PZ8uS8WEeQB++HSs7Jo7muN42D7FsXHjP2HV
QPtCDeox1GqG1A1duljf8PMwieQOoSqmQH5oNCtTlVdkUytrMLxPQe/kdzAqaGXPKwsu1U4GCIP/
6qSKpm0QuJ69H5Rmhx0RefReOgLLFeJ2GxH2awowp4fZTkP6jGtVIVJicch/BmWVeBoip8eACFRC
mughzy0uUVAkwkJFhi0Gg6z1Q6TPouvepGj98aHR1hRdmJCm3NqDye1l44d8yhWN21nxn1a13Blf
c8jw1GyMobn+J2UDcjfyJCaNkibbdWnXwqYJ+S4GTcqitVhC8qJYu3bL3CL7PPsgFm66IEX2o6HQ
M05Ws716oSJfLDbhuUBVvBEm/DBdvsIES/HPiWNsHBuVrzfbQYaAyuAiMaYkjTC1kwJdYfn8kyn4
9YZOgc1sITEydivHwPpx3MH2Lw0mED2+wLuUs14nyy4hWc+h2P1t6SvfIRQxSzF8Dj3r+0fXegHB
qDa3KFltFReIqNskRsvZFrZHDc/GtOztCLA49SL4qBm5eIu7ptbOazDbXfu8hEPUTFgKg6l9IAtr
qTdRA7k58gxPwJAVRJoYxyQTx8nfli6XGhxXabOBZwuVyEXeuWOz4NIko1WxQIc1UJSRLhijo78p
QeSFkHUyxo8kxKvmvStrG89BZzezeZYqcsIvr+ubjp0kZXDYfBZhZyvdLRF1+zdrkB2+p6VvqVpw
eHOOe9+pemdmtIz97EcRaQvf7USX2Scbenu8YV03cXzPRp1MqUpky3Bs7JzC4q9MGFjbu96PVQQt
rvOYb05p3lTRXqaRGF5m33U4OrNazV6zi8O4nPBpoJcnVD7gzsgRflOaxk/9CLm058hiiM6jIPPX
e+CJos3hqjUqrpnzT1U0vPXx5HVPeYV25rLbogeRJr9ucryIZE3t0bSYWgPZtbssWUr09m5AFstp
fRS5Q+ea6wAV2eLcSNYkJmuNgjDs4/8btgWGZTBnJk9K4oAtE953rI7u+DQ6s79ylTHThSjmtuWi
DUPXqqzPcLL7+BDTYr9+42PlTvl9ZvFZaD/R9QCpiiVkZdKA2Got/9bJSGn8cLhrIdU5bdt+JAKc
G8ldsJjyp1SBGAkqKN+lP0uJrE33nOlY+WnHrUagLsLMMfJFVILzwBQy2M1IDU3mprZ1agubmMgu
7A2Mckh6qEZH9IqkbddpdmcQG7NQYrf2ZwKxXeJ57U+Xj3F168QgcZQ5wpuw0JY+qelow6LTVa86
8+fqmbqrfDanutUG8XleKVOzJ1pkGBVV1WOFggNYcDK9DM4dIVpCvmFoh4Se4shjuHpnt8ESNJQt
hF4H17MWUCPx72UIIZbXwz/dN16erOdSO117qTkjanIObuMEcUmUGqQlZTIM4md759mI7ZL1IAMV
D+Rw6A6M8Ji9B+4Qx8yDLZTiVYnOJvlE3kpAVZmKRNEmaLp8Hg4tx1Nej4uovc6/gxfussc1vFbW
yWMmSZPf2Y1j+SAvddKG5bZTthA4vcwM3+Woqcb1530+x9LXD6NUBYfrofR9pTdTL2ZttgZnwzgf
rHSM+n8TkQaJXk+8LJtfxDThxDm7QwCM+mYldVOYc+xKVTf7tkAAuuaNIJ5zaGmm8v+DLSZ8+4yH
bEwBTYeW75VXY/uhTzHMBLBo3zllGtq7xQ6qCnk+gTizNuM6qlDmZkw8wwHfR8TLqgHfWgDPH4fk
2KPJsTlYOn5ntoCas1QfujCFIJxm4tsCaCwfCKZP4fNkaZyu4HPYQjA5scY+dg+27yWcqB3stUP6
NNCWwzO3rPHRwSY+Wg4qdnHXZbK18v7gsLYrRMAoC9m8Q7jCWnvHyDvJCBBgXJ7r7eC0TfJf4o0q
QQBpU42cVSpCV8holSkduSHAqqweBWZIWyZwTe0yFGraCTDfjulnrm5tX1Q4PWtH6LHYBsaqKx+/
Y8Etnlu0r0C2H0baV3FRlLBtIzYE3qGsKfVJqRA1Qj8AnUrTHdzylkMCXbNAw7PIdqevqUua/juH
I7q2pQTsv+ABpEsHIl/OSdZ+lrJWyz/SUPHau9QmkxUeMAYwVgcaRUhSM4omH/mfcMK2OslxJqq8
dQOoHzUrWKWtj6muaJBBLSlqGPSRJnYVWWCr7X3RksO+H9TiN4QvLLjOi1HK/7EjSnJ2YBxCgF0e
fSFTECooDtzfukpvqfBL8UFaYSYEycR+cZ4Tp3JneWrjDGIGQTW7b6gWngheTweLvKI+NH1XUy/P
hq9jKfaHWtaP2CqT+C8LCQgfihSLNvp2mQ8SGpJz+q/prKEj4Mkj7i/ngOlHE/4SQ4gZiUFkpWsG
p3ERw7gqZKST91T3PTClKgjCkS7FQIkRP4blZW1CXHduCa6ZvmjSJxMn6fLdBcYLlwOhI9uThLxs
0uRbGMsJYwon1q73iE89LYYdO7gaSypIc4fa2SQZexSCFlAj9eA6JsrQ+y3G6AaRqzsKxfTLOsVT
WWPnSAbTxf+lGAakczewGAJ/QyFzEzTxMB732vSdm55Uo305HNkPuJbYeJDLu2uVMkXZdgYGUnEi
HNvKmwONd/hjhJH02eapGt8tAZOOJmFnHJJy57ZS4piPzBC+xRUQ079Z6ineSKTnFPW/upSghZDF
65oXN9iePvyJRlvlGA0jJFX2XtBQmRmTDmIlox3VeMjLZfz/KFBQZ7J89IlZ1h9ZY3e2h36x6r6b
dLYlpWuS7UUCHmvJe4utB6kQFW34D8NnLIVzyAKBY8yiJiwaGRNytumFmF4meKGs/jqu4uyFoqdJ
aobWc98yYJ+mVhT0Rrlu7kO0R6WZt0uclFi76MChLMeyW+4/gGlFQhQrRBV5HwqpRihN2uvdJ+ou
mFtaHLx/E2wSwCG7GKC0vemLmS/gAIStGWhSYnWmNmyeaq+/cBRyhoe0o6A7Icgbm/5PGPgLsSMa
j4Gj3zU1SXznLkzKQoCYnQYDcXOOJ8y7bML4cmJ+RxQdpwsLJJtiLOZ22EVu3ngdL8Mw9rGboZyK
Py7aNfWWQ89uHcyjEjFxuJ5gJINOBr0dBrCR7zh3D2xgveFfxk+OAyI5V/7P4pp272JCBaVObaT9
x2cG0nDGM1HEVGYiAe+9W7bkBLmxYz/HkJ2AYIEh1BNZDFkNo1wTfS3gPECW7Wtdxg/cO6YoNjSG
xwy/gmkuq38Z6iUwC7YmaE6DI1ysxEs6ORqRZo5szqoTNk+esjmrVuYPCeMwpTe4cZbyfi6XsLsP
XSBfNw9uCrkmVWIqekisGUzN6C6CiHvGqX/uOC3W2jcnG6c+PEnPYbNHjtZyBue+D4xeM++Th9AO
XqasIPckXVWu2aRgJnbhFB234ZYrMQZfvK8UJcViLr3+WiyBR3wprvIZG2jmxXM6AITKoK3hguB0
04KrK8DqpbHS/4LWivkOe3tt8fPKqlZM3MjckW9Kw3mNNKZpVJs7nbZVYbPBY1sUnCdQPSY7Ozl3
OHeZy2SVPHeFG+tbhbCE6FbyksB8c3nHgWwEmmx+nyi1gMjxyGnCWWAS38X9trUdThp7Pg2PFUsI
pbrBjl9N5A+FybUbHuuBxOpbSIydQKjpQtv9O+eBYI/XysyGCDplToKOU428LGxNDHeTtfH8qGD0
JC0otgaD+J1BwOCcWSRUzIVhhJByLBsL1f8uxFmx9qM7IJjfRg6uCzoAZLyohmE1K8unJYKSNOSc
FgPyfKlqur5gTrQxJkvc5FXVPQEeCemdsJkbVJijl0pFZy/IsuQwt144/9OhXOkRij6N6JinOgtx
M6spy+v7IBaBuAZtAzRqg1Y5ZkDLmBSX8V3ZloP1S4Rb8ADWSeZRxsPppwblElM5QQI8y/A83w11
MrrYtl3+eUIT0BwfQKmzpQwSzry3TA1x9ZQgfE1fJO3Xo1I8BoLqRZnWy8xRgQbT8JuCiqF7Yp6i
DfWt5VwWW9WkeB3v+CLybGL2VVTR7+CUPdErhjROCQd5QDa6aV5NrlzVml7906NJvc9pAGUxE3Uf
xvkPPtY4fMv9pZM4HLQIyoDLrkzwSIPwJP/MVdrOQGE4NTTeH1bgGG4BZzw36BGzStVGACEjhiy+
O4C6vZMUQE4/eZBz3L1S8LNo7MGzjMZ/flVSugaVMFM/xRinbNBCP86lfqE8IvF+h9gzBY0c1sAB
P1ShEI9RK8PBgjQZKvrfWTZ1I5gSYOmHp5T7w+pxASWzxsGpEUA2WnAZSTZlPciDTrhLy+bFankZ
4zyjWftO+oXIEAj9YCqTTWfPJXuARAqD8a0QLNcvGWfgnMu5Z95Gr0gYUa0eY1ZWLgL6W+P06QiM
3Qe6/2l5GAZGwuVFZ9ShtuyifvTiLNNPTVPM5pCIpIXuUg/wrdjxeTVo7RkvwbXUTUs0ZcJOTTow
J+tofgwv7+yBeLcW7CprY883zwkyhhGohG1DeyftHThuClwwlMc62lNPTGIC/z9LdX0q6YUKOafh
F6vG0exq2wsmvVUdiRKEstYq6R5n/M34fCu0o1d25lhgDi/7QiTnTiVOQiA4If1Jh+D4GuSckDd4
MvPqAKmRPpdlkX20mdKafSsKlk4vbiRd9+RXCXlXCoqsfpPRtsFmA1mGxoAJ6YdcQZH+Fg2US03Z
g0s9c1Vcbad072fGzFeC9fC1g5z9vZsHxYXdZXAzKSwAm5fe+rX6Nepp1wRX6XVgrhdJXe2dOzXV
rS9humrFkYPsDSk/ExYkUkjNAdDovGLap/bEG9X486PnVe4qMCI2th4UGBHE7ald9wnbBOHk0eiE
xgvpTHwN3X0Xk0vgBLZs87qmUld7nUsrM4vKSRVO8V/ip8nejWDPNnHXPQRjzNPGscL8tMwADgNC
wVfRMiSHTSsZOTlE2oudMGH0UPw/ElaVwdMQ2NN9acrgux05R9eKKQXHnWQLJAe/ep+KSwOA9Bra
dfPlEFRASSqGIeZhcEgHMltGgx5RQaKkBqzapO2fEbXsdUEd3IEhKk4ccg2E+D7rtlgViycPMxyM
TvJAhzIr3upmjve+P3UnF2w27KYSVyyD+8ek5SBLxVByxF7EFFkQl6N3W1w8FhcEssLds1Gfdmm2
dFedtQR455A5WWLadyBZ7s0zuIHiwc42GLJIOg2WptHWa2BgwY5ZNeZ/1lKWh3kZJkynJbULclLW
M3/NQ39YSxXya5JjYhDeZ1rigpEj/CFce6c2AqtJ2jyknMIZsovpanLiEYMrFg4qYpe14VNhnQLZ
zyiaOKn7/wRnz6629p0tSNadV0vOqjUxtj+4k8/JkhDPktPfxA+fh4ajS+JxLgY9LNNz6pbHGLwi
g1qSe/VrDUhhtW8PorkSQv5TFxSDFWF1WuervSkoJvbhG0KOm9jSx9SBpnF+jJEh+wyUCZkOIBh8
vYxd8ko/SiqlezvgbBp2CATzJVUMPK0BPnlDsyLQgXh+Sn0SZqBdw4TPoNuDNyx4D/n3pngBImgH
v7ZZyAcybAZc2HsBkTprW/bz1SPysqT0HvMOxiJ84MjzLGbYEU1kHfzZAxQ0brPY/NdUhA1jWjyo
ECGtly+vXhod1iZ4J6N4zKNhz0cB6pIR0zEnmyS/dImz63J9ZFV/sZnXwBehlqljWj7upOXs2PCu
1dnj1Rb1LW+mbc5DMot/6fKVlBjWwIjQV71N7GrnmPytYp6GK3qmO9mBk+ke/ag6xHyzCH772vlV
Mf5OW2ydmil+AYpS441c/rAeb8u0eZA9TgsDJLymgWUNjAk7PHLI5Rgt+5lEPLk8/TGO7JkpdidE
g6Fgam6eIAeFtW8ru+I4g7gHJrVC5xz3BSoVdYpL9mFRRsyBbsPL90BTwqGxsQCY1Wykv2vn75j4
u6wJTzmdT8KhVmpaBA9lNP0OUpabrvWv3IzXNBgpWHUutqDKaFkOrIMXd4rOjmU/rJ5PVfAmgTZz
lh15HIcm9S4kd1UtwQcdun+alqZmMBXxDAnA/ajn9OhN3aGDQ1322QH3LDsN/9UF61+PzrutqjfW
X9DEhiKX+ZPg+CmOxG5wJU5KbmUkNlxr2KUtmFKwC0Y4WrYaNwtaWu85n3Wfv5ZR+Lr+4Gr3DUsJ
HcglWJ9zGPKOKNQoSV/UeWx1+UXX59ECplxCLVHMKskF3K3PceCKOx1hgJD985J/ZZZzD+fyoMvp
F4HyCBHwqa/fllDsunI8J1V6ihlhU9Ydh/42iOfzxHRrCtzPaHV/2pW8GxQFWVHADn+wGAU0f8Qc
XYnKnlNb/zR6xDTor2UZl0DzYQJ+eEocmvISJl3LsVpo/aS3uhAlvUEw80a+M3v8DUgSaGqMipLN
Iy5YNyea3dGX4dMgSuCapHx6LP0SE+X0Vc8FC96wacx0wEF2S8mwukAeuBs13T528zmsV50FCOQc
KP4a/cFmxJzH911KtWKevVfYGPx2ekQ0fBbCf4jKcNcaa+fPVHxjiETD2XSZPqwmAhfwhwj6R2xp
X5TN0AQoD5pnbcIumKDSFRUrWikvKQ/VinSAfY4/NrqGqM6e+72Chjw32uKl3kZNxjS0eVCEeVO3
hvSPZbL6FZxbo9x/sqHLB2mIjbbbDly1rP6mJv6sevIaTC5QCi9BU2wa2ERGzvcqSw8JDRmr9RPK
4xVd864PrIPrg9Cr4aLjhdNpeFgXjInl2+T/uW1LQtljUcHrzr2C0MGEw+SvjWOuPp08lvCPCGP/
4+w8diNHtnX9Kht7fIlLH+TB2XeQ3iqllNeEUKlU9N7z6c8XdSbVeTsloAeNbhS6yCQZsWKZ3yxk
aC5x6KZfOjbtaUSH1QjtldppCFBnC3bqLi/z3+srRHOE6diLfPYWeJ0USEHQEq9qYiPRQffseZWH
DxrS5+pAnISsqEkmLbtUvvNoKA/k4ujDulsRWmf6RVuDsEC9AORyPGaaLRUeF+D2qZW0JTCZBfyh
LX3jTeUrb73vLqIC8hOxD7n0B8+KoLKo8xZ/X00vdhrVkssAC4ms9gcoxL0Tas8T9FN+pFR+4mOP
M7KcLfFymeBHBNVvx/teCSXG4BdpdsdaMxcEri+QhxuYYzCyTamN+FTID5/twQC3oG184SOVC0eC
6zUEOTwA95aqI5yIeSmzSPlNRiQo5OctGejqUhI5YtZhfjAl3trOjwlKTAl1pmCEwBUe7LC7M9vg
vlSdQ+ajmc+In/Rh1jk9o2pvPSlEm4EpLqIuMJm2au8u5H87XbRTCSS1Xaxgs9cCQ8LAmMcm5T/o
DGdA1wguHEAUsA7Z3FCe0Du4EaWzljFNxqy4cFDOAhnLEU4ywN3dZyH6ZUW1ETuTVJR5Tb1mkQA/
TNifeouMJeFDnlZK/kPmD3GDmlefVTtfMzYl3E35rg0DacgIJcRez8+aqCC0ROpao1c6a02Y1SWH
ml8CvtHDAvRnbz3QWVl1rX3s6nElJhSoy6ilT6KZiy70OP3GItiUTfsY8TBOMi6tlK+lKGcHT/bJ
SNemqx9T5LYtxPJ1cUPTaZGRW4Soa1sOuFmwwC1yHUqUrjVMhmXekabhnHYowqD6uh+zfVZbc7nh
RmWELhnQ84sCn4JktAUde/fGLIy1RCRkcX10eg+2FjxyTuWhG7d9l+/AdT4p+g+PvLmuNA5UqE45
jRzoh3Y37qS4Qd7DHy4TBqdEa4NFUw0pHu9As7g3GTJBGKBpn7jvFoYKs44Pi9/MkRESo56jTcLq
Bt2qsM29PF2asJVwAfhTjA0acO7gCzPFvhtHE3xTuDVH8yWv/LsEfupENRF26W4S5CgQD/Yq0Pmo
Arwub+17/gvD040WBCntqOg1Ud21PFUGyAd6VB+aXEbycmkFb0oSHXU2uVT3pgu7kPwl+Wxy3eO9
t3aieyZGK5vFmVntg3zDzG6OhjmdyPfXdaa8RQ2euCma+7WTnwPfPUsSsly6jKRmNb4KmovPnyhW
MprmRHi0rm8EIhzyyYLJCedlwkCr1LYJBh5mPLwBN2K7NBxq9GJ6BLhSpFI1QlKmPkFKO+EivIpr
iJJg4lVUI5UMBWljvG+aEQZSdiwLFBe9WFvF0F/UFsoClD3GJu0yQSzIqPElx3JN8vgGC+ApWaSF
HE8vumUNpEsk7jZ3ujtEgla9j7WHg/5nYS1KUI0yo/VMe6MG1OSQobSpXEg+khXAiFSLwxRhupwn
u5HXr9h0mEkXejpxACxwN4Y4hceBEwYu+nHNwelpPMvvEjQd1SFvXV5OA6kzdpCFrcDdpUV3XztY
fZBGKRbCl17+oyDRrWpxF4bhvYwO8tC0DPe24q0VgEjowtzWnbFo+m7nknF0jFHoAQIIcXZYOZNA
xY+IdW+xYEadfVpYrbEadA+JQDSlMEUYBn2fSp0UIPnACVYjPHuLgg7IK6GvWoZ878JLdnyF20iK
9Os/5RGMtMRGMhqx1/yda49ldig7dBmIuEzGZsmAhqNMtyHReRzrU9q8mhxPVRse2xS4E0sK1UK0
KqXyRLwWaYt0frSN0nivAOcvydgs4wf+7iiE2jcVoKgoyY9F9to2HiQNQd2LYw8266s0mF5Lx1uN
xE03rZcqrRyZ7si4WURSxhtxA451/OtQ3AA33zk3XUya7BrzchrXbqDcV3F0tKcQgyOcuSoRIbqH
YTiUqoS45A3GfuQIG+AZSmKG8KMdDlE7w+l3YS8bOT7zUNq/oBhuEpnfYXUo0x/TbfbyI0sCZBgP
axTX5j69XBkok7S8q8L+xZvcJcj/HUcOXpb6e4ciQut0N7lnbOW53CTJM2ADqSLB1OVe5iWoiPyq
6KG2PYnmWKMWmT2q5P2m8pQ4vJMABXfLRFu4e5KBrEASpmuYZXBFZK/kB7Yb9yAjC6PXHa2ZTxVs
HFiGlTxLoR9hn4IzNhUOkM9DGnTvna33a4GsSpskr4pUoGGVMqvdyhLDSfPVEDfAlgXgQ8STjWxg
GgzMhoKzZvNWMcQXBKKwisRgBY233EdGr2C4grwQdbrjZbsih0+rGseGlIDxJFrf4U+z08igajqR
05pY4JNEogO1Eq2xq1qJtgc6jhzfnQz+bY5bK/+WpWXrT/scbCaKwr+3S4h5NBKse7mtmTZvmZGC
QdIhOlbmvcfxXjUj5jzuUmbsI2JLGlFG7ne6UrcarOJZ7XKqGSlkIq9e+WWz6mBU0rtctLVz6Jxj
RTUleZd+RUsbvza7BKIfxz8cVDtNka811EM1gSPFcJPY1v0w2duS/ZuqmJFM6crpjGVgWytZ8Jnj
MGfOwPQl3ldMpRxqO0aQWwYXewUSoJkBok4y+s/+yg3Lk4LYgTzRGsSQWx5YpDcyDYxYpxEIQJuM
MWmpWjF/XXAszwtCvhaHvxiOruTBK1eLiFBG5Ks24CTlGg3rJyttlqlFiRkIdM+NhbyeTh1hUyWV
JWxP9ijI9kM8eEfA3+zvbOOKjiaZubGhIzLQOwg8ltzkoURFSi4FBh3PMlzE7H6h3uWy2eY1K5Tc
ZfbTVd1K0TRY01i5AB7DtKZxjgVOL3lZf2B1SlJjrUNEcYJ22rNj1jX90BKguPBonRA+yAlWWTDc
SDGFjJQrUZKNallg1I2l/P8w81348ANUGzRiepJbgpuojb7T05JUHLEFNhdc7FMcKKidR3ObIXYG
1VYazyLZggNZrrBwbM6y6ZH8W0v6W5SVKfGyhVFEzCWDhY2RHL0zbIqlMI3UtwokMMQcxKOMa2no
bljLLATH097qrL9NG+toRSBo8qNMc+UxyqAVei9ymPJNkx1OaMxBoqIBs8/jkacQBmvSG39Aj9k5
AZyolHfJ4pCPyzm+tXrnhlYdApw6honySyefPY2XRCNiV+c865fKpB1U907LwjUZIcsPEyNkIX8n
KfVg43v7YZDyK9WNjJ1tY58nLVrKrF8hJBaswKLqnyqqCIzHNrh4rgPdfcA8hl+tszc5CnnJMi7r
FB4YYsiixq7HV1lkKul4Ly8lN53MjDxSlozemkynyADjENG0UugMJOobipRVFfUMaz0GG4m/S2n5
VE56YvwKCUss1PgdIP2Ogymk6FWEuQcwcpTlkatj22unC0OKxwJMnibt06SKj2hDmko95624SbaR
4VWbqiP+PYRGt9pyQO9CzlpU9BnqVmsHr6G0Vl9MKNYuUdBF/iVgZj2zaKdZCFgVmcv8aNI/bHc6
R+B6RMXgIz8GunIboLcYWuU55bBlOLSV34Hx6lvsWTj1BLtBj14FmhwJkEMG0muPLFEyzVl19pEo
tBz99EX2HCieA83dq5F3kAFBhmBVWPQei1vLi/BYIeSVMuvwphWdhAS9QtlgYBixhjmzQSpqG/nj
i4HpGyOjE/JjZ1mAFQk1K9+FJGGl6yWNqfhkuhlwKYdaYZj16fjc6ODLaWkM6XQK0u4Hzr/rpgf0
F4h0b7o5eZi1ywxlX3LeumW5CKbwWWZTAGCQ8mnS39UxOFtZudvQH2Z52K3bPL3DXvjMn9u8L7rR
btcden5Ty/3AAp0Nt1w5dERYE0gVbuIElUToBgjvIc4weR+RpJazQeuKpJSEu0rjmHm0ld4J5iOl
pamHwHI3QHcYdAVHNfSPbZP9oB+1scv/bVN4BElJBpM9wXpyPm0qikJtyKKTE4n6pz54O81hwB6S
4rt1fVsUpTYHHrCLq+k21TttIeNt7rQfmh8eQbrsDHQPPFfc23m7qz3wT8ixriN6EPQWF0aqnGRr
USaASZdumNogzTHQVvM89KT10r/B1PvD8YACAOklqNZPZcAsp6kZS6qDcZKdGq22FjKdglSLw4rB
UZhuJi0Hxwex2HANyAkl8ubR3qOXySg8XY4EjzHXmb7HbwyAdo7TnhktzRzVuCtdhVO9/p2wtagV
V8J/krFQV6tnN4fnTeeppwgM0LORCUhgWKfWK37KMrznvGRUc6s37Q2qeTi3sc/TJF9i/LIAb7qr
Y0AEjpIZjJKaZ5keG4l+YvZ+IHgchz76mSnBCYWNA7db0yl6ZXi5sGkhIFL0U1B9mXr/llkBJrqq
+WuM6juHfZwZerOBTIr3IRa08GUOjZo+Zz28T0tsyng8WeXIaYKLt2uxDr3k90sD7LfXCmvr4nuq
hntLiLs6svdK3D0C7jwykX3vkd79XXP3ENAwNeO4kMnA74MaXVDs6W/VptgjyDSucIx6RJnwyQZ/
OG/16UyXcRErBlS6eK9VWGzSmdepoRugirL9YRgBjp7JpqOglVKwMSl32yASr8gmFCdVEPUfWoP/
nOznEf+RTYhdenmFBRJ9VPeuD1NHAK+ZGZYFk9c7hwX82Ib8JyoBzSqI4abWStP8ZV0AgXH4O0B6
b+t6fMAQjVVDoiqGPLpTXPg8KGgcq1bKn1jmR6iYm7r14GG6ygwK4iHPsoM3RC99hwJSw0zBdLhs
HuAVZexJ8bdQhn4HExvavdyEdhk+yooq6fWzz2pJS/wtmFPfNm3/gDiwDVmgvpE9JehY9AgoTWVt
BDSWuYp6Rl6O3ZJO9Nc5AiwbxT+Hc7los08KiB9KheVSnr11Y7RBaQ8V3pLhpYtAH9T2fW8bh4pg
1uq1mBXQSBHlLNZ+030qdv0Yus3Bs40bi1ZQ77irkZpOJMYdzLw1eNKlXDm5QPTZrMXRUEex7HPt
Z27HwFKqReOmOs6p08mgjdgHPpO5ciVrG5TdX0Orw06cwtU04/dsaBeCVmffudSE5i4wCsCUKaIo
GjrZZCMm6EVNmphrOgxKVEbQvMLufAyfB1vX8OXOnssI6BEAhB9gwfZ1zed14gi/oS59cRJlD0fn
qfdxDrMVlJ6sul9LYwYUjYyzB+ZIq8LHAWzgzO/pkuBKAqunbaJ5GcCtTPPao1Z0sRrWos/JTZ6T
rH9NLVv2NBCprZkuI6YcUh2Zn46JCaAyYMQT5j8zC5w8iIZHG48Vb+jgOIHvmIVABmDMQbPI6kM9
MmwDL4eUY5m/jnYN9Dp9yu0KYFLPEDNTdaCnJb5uU5Bgs+kwnZcxXtjuo21V0aYMJ8jXoI0Yediq
rJwt91MUME0CB6JOPb4b1FSAnS2mG+pSdNNKH82z0OoX2Q+TSbEJKJeMvjuYSMYqWbcAPrcbcTwT
brweOMwYOdMsohyWLeahzAhtLAuBRbVmblHIRje64aoCsE2iI7CW+c9o/659Sx0XoZW+VG3yZHe4
7eJ2AK0e4IpdobRC/MTsYs0/L1HgrqsKIcyYI1FhpuAjHuZAkYFSwyw9BsvIMNipEQmnQUQdxm/H
0TN9yDVjPQrnwe3oPLtwZrUUnRah3xnonIPx3OC5Q+cy5bXX1C1ZAE0uQVlQYFqXTA0cq3YHRsRb
6FkJgC5uKBmCNdbo+A7hmMOEP30APLPWOCpoJnDfYOEwfGsz0qg8OoyiuNXx72kwJIg7C3Ul2NIT
DXZqmNxgtOdxFuvJQR73Yd+fsDYRMxDt246/4BpGtlRy8Om0i1OoaCt5rvoemkhR4/YrmWbJjhjc
jC34hYOvKOshp6M4uClSscG2dzp2RbxRk2FjkFrLO7L6sMqy4tuadDpXRqiB7q6lx+H52Udi2Eff
HDam1T0BIHsfUpT53RTAMSlI6/pHH2a05McGM3+C+52q1Ni2IMLLoROyYDiLb1Kc0Lwe6JzUdeqg
y8xri2mrJL6zep5xorkdoy5Y5Haxln9RS/XXCPmtbaY6OxclCzrx0ckn4/Yc0lbHRtWA5lRkU9rQ
ysZbsZx3haQtEo1QyynnTq1VB5SRn9rKbdcZwmewx4M99hbJDI+kl1DzUg5AJrM1nEB6CQiQl6uo
bjPAYFFx0MbK3wDKLM8UBtE6DQOytDY4tkaxq9XwF3HJlh3k+uyE9rLutG4TJKnYaWb91CAejRqJ
shMJxm66CG8yP/zUOvt+UhVkJOCKS2VG7HNeM69IUEAsD52iIydfC9wb2clHuo+rQJQ3Sh3cScmR
ykle8Q3YhGV/TpDgwGTwVJree65TEWNyBYLaU59ix3gYE4wE20FQhmm4ish9GOk54jPTBrtNQDkC
FSLEAOaDimIq+cwD9uyYKlDeqs1011vuLYkEHWHT/DmVUjmgzc5V2H7WQb9uJ8SNQ8sxFok79bdy
llz59LMtuggtnwQRgKqz3/mer0mLeG2MUBgFL57vyjuF8cqxa1wWSf1X5ujdllNwiMLyjqC01Yr6
tmXSJfu3gnlQoCbZGguCG0WfGAnqCUbl0YkzFWHaAdXahg6ipt+NTfMB8wHhE+NTLYNDHSHLaIQG
U14jWYDSA3HjEGqCSd9goc7xwegGp4572m6IM+KrFENdHhxkMWlQbBTsrMd63EEHmcuSTK6UrhtX
nl+RvuCAqyUw4EcKhTFQ7wsF2QKLak+ORcD3ZDMMkO5SRuOwNR5HH8I3h33UM0tM46Tc1FIIv83A
5+m9v0q74Bjr8TKt2tcsSz74ZfeVTRqCp8mNbqlIBzeLuil/RRHOSnQOtCHeop99ijsDB6uCPCPW
gOqNmTDWpQLGWcm36jic0QUA/8+jWvgAe+XO4t+DdD+q9DW0G0rRbjNMtNnYxGaP/FswKsiVxgeR
BaQnzUfRM86tw0CT2BlABCjGMczLGufWy9RjZTSPactYAvj/i2KRCw+MyTXObNgZ6y6DGWk2m8wF
VjW28CMAhhknzdYChOn9rUPS0utIsNWOi8Vqu41kjiF/WlD79M+k3wKabxsPB6V56ceyweeeMYpc
BTkiH4LqIo0wA4tThGL6iLgHo2OZBeYdsZVRpJD2XhAO0EeqQ1wTapUiNhPvwCLh6bg/YlpBY2B7
syGTq6FH+NXuBuw5zKTY2jyzPledtNx6gLaegEdgXN8HO92M4X+rL+EY/VRik6ZGrH12UQL0TLHw
SSlHfRYWdJiVlNNM7vBYD24N3djoBW0KzRnoxKkxZhjIyAY0yjXjXET2ezOUPxjAvoQdXXBwl6fQ
F/YMOrB16LSMDqPsLGFYiIdO+ZRXMFE0pyUYmOAJGsTK7LJ5m3QjmAEN2ilYJGZ6cIez75kmhQdR
JrQQdVFKivDoUx6gmNeljEMSumhFka6bMVlZtdUxU+0fbVRT5rEVlXPPRl9YE1DBQQP9zEznpSaT
9tr0yIDzFdgc1H27vCEFvqvQTKSboDRS4whwmMxhp2p88zV7kn3qu45KM+hINi277xdd2940envS
8w6FOVissNweeMtbPSwfh0TQ0ekwPXNVusU0GBNVezZrnbSYcYYr0BQFYyhIh7LnSFT3VOprG0Zt
R6/bCz3mAkryVOnhOVCibRu655Gp1hgoy1qh/qsUk9iOJipTPVRnClhlkWltTTyZfSJEVqr3SQPW
zOvEXdJaRyRzbzO32ilKsGWYepywbZLQjxuUn59gQiEg5OVHD5lOvMjsuf7bdS1c6i2dKMB3L1Ft
bcBx32SZQHssf5+I/62tvvaWQ+dPPXCQflp2+xAyVZiFEBY63R6ZV9g3XhKuh4gxsyhR9GBcFiUI
kOX1Y1WZv36vNScpl42eC2TG1dvBMHZux2gBFGw3t7sak8TIg0iYvUVttEsT5ZALDRjCBE+kTVI6
EEG+RLc9m1HanlJsR0A+Dw8aLuwztfd/lgNWsUaTzKGw8ciq8mTHWbRIRuM9xBr66NAoREti4yMF
MGQ5eBEI7utKtN2qgy6e+yBmbV3HrjHL9nXu/MoyGndp3Kl0fVUYYOht5iBY3Kh/6AtjWLea8ZQm
yc9CRyK6sUTGwnaYfgE3h1dm89YFWOPBwSKga18YBRxioW/HMbol6QlugfW2sI3bV80bfjZDsdJq
FS/pbEtY3Sk9Mk7AVRBoKwYOqKzG/6kXIDYxOB2eWhQ3ZkGqmT8KMSSnLPAhY/cTO9tRUFJ0QAHc
Yjvg7AIL2cRJCsfbcUIL0ulj7JCSCtOvqbRWuD1U730xGr8itGj2VVgmDwlKFYcSfli8MJG8A5ns
EaZrreWTWjFTD+xtoukhw7tu2bQ+5iYoF31UoXSnLEJrfHXivAAKA/7GwtAD5XwfPx3HAgYmPO+e
uN9LZwnlREDsX7HqYYDNbn4xDTPfjeXkPygCOQK9VJDsx7oKhy0jYhRaIncNUtfNn5q8amZa2ykv
Y21baxwJ/bXFL5kFrr3lY9zUbooGqg3WBOFceItoSDDLJsMzp/EjcHvm+Rqars90UteWG76ppfc5
OAMSUJRkELOXARxOTWv3PlEauuRTznAh6usTCqYl0TwaOT0rdDVCxo/9poHbi3rCyi7jU2aq6sa3
63eo8R8RLXIIrrc4Cz/R+3tzlOGONGHTacq74uoPbQo9r6gda69PTXpOIfjd8OvC+67uzpiCIfeY
YIWQIEDm2vDgC617ZIOkm4qMAfoAqSkNI6z2PB1fDDdEMpNOrEt+PlNNtGNRrbxzDbjpeWEYa/6D
QV7svjfYHi+Svn0GeQYgyp5uHLN6jVgpTRc/j3TL4NM96R3cYT1dl062Tiz7zXGIibaUuqIdjzAS
GM+EQQMT624Cxc2BgOevrWM9wLTZscaDiKg0DVtdDkV0M+jobxU9fKSoc06NhdUyLkRxQDlbWqm9
y3SVCtvOUKixs4MfViXurEL274wSDVhasz7S1iGOzMB7fmqty4kubvukxAjBPKqeD20PXAoKK9rM
rtUz6wSSfmwtxUTRhzIVHdCIuksYYh0ykfCiaVfV9n1YZIdOLRcO0mCBQzhSq+4e6cY1UWmbWMVD
amdv49Cc3UB/beBVoYOi7Zy6PtKrvMMufOvxrnoHgZQuTYZbCy8psujMnA30zDdOry0sJl70TKw1
QibMKqtA2pMqx8bNXzJQGw0EAg+34akEPlVY/By4943iYM3G/44+/1wgDGokxkHk3hOyuZsiDIkp
yXhKYvtR+MGp5SXNEPiYULfB0AyCOPBk5UFtrQc7QEiVMufR6lRnZSslBtn8hcJ9yMsWEZqiZEo+
rpzGYDBEiyNOjpB1ThDD11ruHBho0v131F+RrWwGkGGAJFnCIO9o/pIT04YsWmvvJp4LWSJYQj08
OUr+mSnmdIisrF3EDe0Qp9kiXLC2RIc4HCxvZiElnD6vehGK+WKO/YfbMGzXMoS4K6kj39Cid9RF
hIopRG3p4JY/qFmw0cdpg7LQnQYQfI690u3UoJLCyCmbgYAmO3TKAv1IC9piGt6NJsjFwK/pvY5H
pYTzEynVz8QGztinm8SGlEjnDYST6r2aVb+mZ/tCKD0FSgdwzePFKfq9gvD2iFtejusiAvX70WQE
L6fMphapFIPRlnXDdKTxGAuBPMx69D0MWqnIPSbMO4CS2XShMp0JI4bbkf8YDkx6kYY8IC1+bJ0J
8nYDvbbOGcOE1RuqUNM8G5xXXbfvC6wyZ5AHbqVcUDGqcHvTZe/AIhAFTd7Rxk7EXdMpeAxTdMUA
dGNFoDDPcnixYYxyau68wazGY6OoXxEg2cdx95CFIcjSYO+U+g9nqF8yVTywhJ+7lDGW6QmQswqR
YRSn/32hOp8gmzKphfJQjb3YQP4TC6GhIzuY1ZtXZ0ABol4FsFcwUIF6SWBUnsfKUPAgQL7H8RD3
/Pe//u//+++P4b/8z/w2T0aklf+VteltHmZN/Z9/m//+F/Zu8k+3P//zb0WHzmeauqqq/PnH+xlO
KP+T9n+wC6UHZ5E9ZBMMFVhckzunxtYfv7689XeX5xRw/3r5Su1Gu4tLczekzPnyrs72Eb2rpWWq
wY+vb/G3T8AtnL/eIqxNZFYSLChdKDGbIDeyjQE9ffn11TX5Iv6/F8TlxV8vbyh+HNlJpO+GJNmF
HKWyn4O60Mmq0uOg409pW/2bPzjoYKnuNP/6ttceyv7rXWnl23QnSn1Xw4HHo488FQbl7J9dXH6s
P7755NJc7cdCZ/YWvRZ2c0Y1fP/PLi2f549L+6VB50zE446J/AkZYTRwi/r+62vLN/53X8L467VZ
SgFELH/ciUJH37isgDcJ7yXT9OepoeqM+tuvb3Rt0ep/vZHRlILSuu13bUDZ26Da7I76I6y6+JsP
cO0G2l9vIGBelnqtDDvhj+G6sYxw3hmTsR3dpl38s2e42NdhpyEMYJbdLmswqBeNla/CMSjXVc2J
8PUtrqxR52JvO4YX141Wd9gzgXob3AHXrAkbh6+vfuUdORfbOjJLLfapxdkB088AnXFKG4acXZF/
/LMbXGxspcxHeJAVG7tEHnFqd6GNDmCeHL6+/LW3c7GD0TFt9aFgAZkJtVXtKVslwcfs64vLi/zN
VnDkS/tjm9nopEW67mi7PPV+sBuWAY012pIbAVXqm3tc2W7OxVZWtBQfgLhC4R+uLlaqEgBQLwfb
hjfggXqAhvn1w1x7Uxf72lc81YuqWN/5dXtKe/MYVfk34Ugulr97T/pf31Ol5WqgRqLYZaOKfkU+
tDDO8zx7TNB2W1WUNPgZNXaFtp3d/cMPf7G5TWEx4surYmdr8a8kQ48Rr8x/FgKdi13txk1um0Y4
AmlGPaXKFlUDAS2JlyXWg9Y34U+Tb+dv3pq42NhD3Dp05DA+t6Jh76QN+MQak4j+kJXJvNQjcIrd
mixolyhg0T0ma2lMSvT1ariy78XFvjcMhK10KIfScOMTuydjMY0JnhJkhd/ELfkYf/d4Fxu/U5n4
Zm2u7ZLAORratC3M/mAIj0FkTl8/2MiMESr39usHurKPxEUgYDJLXzG05MgAa44RtWxaoJVSwvFJ
sZALvlka1xIVcRETYoXc0TVEu/OMlaGWRzDGEhxk5NrW6I8FUAha3RkwwK8f69p3uggPHPRTScLD
AaM3dMMxza2RVBfNzT+7/EVQ0HvEZyKACvu0R5qRziaT1lsDCurXl78Sc8RFYIgQCnJw1mz3lu3F
+8L2Xlu1H+6+vvi1V3MRAQBbYXishh02p8PBBMXYp/4N9tObry9/bUFdBgHVTZPYGtu91uB7GySm
s87GGEZfWqkb4SjpeVDF8M12vLJZbPnnf5w09KEQNtGDbh/iqnhDXg0qqGhNVJ+jeONjjLhMnRY7
WjrEM3SXxm9ueyVw2xdRADp5oavNwG3tyVh1afccGeY7HKVkFlcK2HYU1GbYnH1+/UqvPeVFSMgj
s+uDhi8W1IVyR1MB0LGJWlk5Pqj9dij1p0jHXNFEYKf95gmvHOH2RVgYVJOWm0tXLPVEf1CmDhak
EbY/ekQZdooI4pevH+3KYrTln//xAd1mqAdFy4d9MQ44KOIEtbNTXVs5CLt+syCv3eIiFDD7ZcAx
eP0+mlJrB/AkWNRG6O6ECUz3nz3FRThwKxUxVVvp9zRe3J0bjDD2LGBXWg2y9etbXAkJ9kVISOUC
rxHv2YcQgo703el/oPH5zdWvfe6LmGCUFjMTk3ektl2+qEUlKQlttXdzVAhzDBK+CctXgoN9ERwE
6xjlJqvnc/vNKrFRO4nD9DNx7fTeQnporkL0/2YJX9k11kVs0FyzMBGwMvY2LESEqpGoWCIUBnb/
I3aVucAtN/7m9V2JB9ZFPKh7EZphnY57RRXrSjWfJj9X58nEnRgYK62O1HEUfbOetWt3uwgHmZ+p
QwmBZd+l1U9zUu8zDbiM16UQDsMT2h8l3KF4EzIiS5LhVUTTI2fvrwx+Jy0wunIxc2RzEovW8gED
fldcX/tZcm39uZXdQLWAE/R7mkY/YyFWnjneFGP5pBb48CIZIYFRwTcf98p2sC7iRqJ0iJVkprbH
NhurPqRN5qYdmuuvN5t2JWZYFzEDY6egMkIu7xn4W30gxzEzzHPqA/lE+9kJjpVYSW6BpHFIu/LR
WoHzLaz+6esfcO1dXgSUyO3N0kTScO+4+a2lQsxpWns5qfrJc/T3FtVC9G/C49c30+Qu/5uU07qI
LUOdFFCokx4xcSW90QbRHXCjQfVTY9hYuLr9WCAwJM0bojnKH3RSJw3/JcW23d3XP+Ha+76IP/Wo
QvHJ7G6PnhsybcBnmY3nW61MvvmiVwKPdRF4Mo1JYBlzA63H0wmMNLMX40n3+7Pe48va2HdfP8iV
D2deBB2gsej3VWRujBjNhV1Uv7g+0EJVwcI1MXJU0afp2GglLLCv73glzJnyl/yx7VTAYqnWs+3c
yNSXShV/lGH2DMV4EdXdu5EO75EeKjOcgc5f3/DaI16EHwfLJxu2bM9J1CwmTFVnGZj2se8fGboc
yqDaWZ716+t7ydjxNyvTvIgpLS2QJFcnifWr0IcWSA+kDlgfkMNWsfn6HldCiXkRSgLPdRV1sOo9
dNpqFukDI4Hxm2tfCyTmRSBxS30CxC+0vZ7dpIDaKOIQvXqWTMukauZ+qi+JH5IGLzkUJQNXh8EB
8iuzWDSLrx/wyuYyL4JJaQe9hQbgsAcjj4S1uZ6ybk8WkXyzAq8tiIvwYdDmNEBdswKDZN2aqykX
e/7FtGWGJAuo9OGbqHjtS11EiSZl7oIWHHBGc8xvdHxUNjGz+G++1bW1dhEiitxKAFD2JPV0rDAN
OalKyEzW2g3tcPr6S1y5hXERHaTSLsw42hZJAtpBIJ56xJdZHBvEGhfD0Djf3OfKizLkl/ojJqDq
oCsgHvo92JZs6yop+OGyV1dfP8W1q18EgLExMBitTLJdqzsrkfIusHj++tJXlpIhX9wfP1xtqgR3
PkROK5E5J00rekA4ureohvwxsZIAe2ZIybhBD98U8te6ScbF7q+GfiiTKG/3HtJ66D1EzjopcW7I
R4CBBkLu86lCFsrJdVACzIs5N8LXAGNP5Cv68O3rx762LuSb/uOxxdiqAv24HkGbYrwvIqlTZiJ+
hlB/5Q82muZB+vT1ra4EA+MiGFS0etyq6RHzAX54xvIdTlkcYkQgDE/7JiBcu8dFQGBeW7Qe7NU9
ZguwnOzgR19l69oxHv/ZM1zEAbJMqZxbdntMUsGfWzY4YMVV5HFbflOoXFuIF8Ggbw1N1F3ckwCu
4iHChKAdT0GMQxJeW6D6rMfBEd+0ga+8Lv0iKiDIGXCUwgCPDIypI2wglkjGvoAi+C5HuPI0+kU8
yNk0TdO03R6q6U0h0MdT831qhE+NYtxEobt1sYr45s1dybT0i+hAhEZWICIfaYwEsU8ACLXemXhz
owNhxv/D2XUsSaor0S8iAiSQYFuuqx1tp8dsiB4HCCcECPP179R9m766rSKiVjPRC1QymUplnjzn
mI1q7V6zRD7EdBahW/Ulh3gthwpfg9Z59OumQQSof9jPt2oABWOdCWc7Jxn4hvVqgdJireS0jx+s
FQSXoRMqiTvUy7dCqp9gNn4B7vKHAtPgignZ8qXEcAmLpvCF/KQBBo0MoGdLAcB2jn6dTHnOFcsJ
+vsBgr4buKMVGu2glKZGuvZ2tm2i4SUAjQLTeEjdGwjeHtSkHkAvcYTWxlUDQGGIPqLzhmwbxnAU
4CuL0NZC3BvWsmuJBi2UGG8GcGe4rvcShuXKMLaDYviLElpNY+F25W2IlrEtm4BjB9Pnba3GOxgG
eu75EynLn8MyrxRZbPMyvEfvgwE4TwSghaA/fAYkSsZtOqAXZaygcwTwyrU7SX/F4CzuwzPcB+aU
iwbtGbeg8ws3qg6/h7o7An51fX6TLMf9nzTEh+OOckcVJZMjbkeJvCP0XwJXb0H9fSXzq/MjWPbH
Oy3jhxEmh6AL1ovABjQIQDe9p5SAwIajERyNntx5aACSQn/4+cEs0YtneI2lbTQRvFpuOFoYW+C6
QhfUx+e/bdn3f14BHybShpWrkAesb0MvQbzi3lY9IPczCWOVBa9uWa0caNuWG84BqgIZI6eOhlP3
esKLH+idbYLw7/lZ2LbDMP4gZBXoUIflRgeabuQ83CFpCqgQBGW2DnREhWiRQ9IDVBdm9+X8mN7p
45+89P6Jzz4sHbQs5OSgOfm2Or30StJfg9H0AKGsTdnxLUGXB3SVb8YJIrgQ3mnnAC0dEbo5E0+u
hYIn6/zsJxhuApltcFzTFoJKbXI3jfS9UuF3pxpARcHVFwKeH/Bpb4mMQHcwrdXKbcfRcBWgcJ+T
gCFUd4YQPQ+QEwKpzRqSw3IeXcM1aMRgVTG2wy33PdzFU3H0kvpr1YDFwQVN7RVkkZ/P75/lRLpG
hFENTVm5ehhvgS7TBzxswLTXeSUYIkGmcdkQhpcYwCw86jTFOx1BC/p+/8piPlZe9PX85y0b4Rp+
oQqGwhnraLj1J+ndNgxMJU7SjMfzX7fthBEznJ7fLOmFhh5X87OqJrCNMA+vGXFkifc7pcWv8+PY
ZmF4Br/OK7Ro0/6WhydYhAYhRDoHKztgeyy5J+P9YKQCUESUhYCJlULsnFR9kT76y4GVbH0Bcd/k
rx+gRg2GNl6iEb+7A9XKytCnXfjENl0jUmAMVJ9Fs6hbEkUz2ziNULcF9AOvaJihVsF89v38Ato2
ynACTuPUwxKm462XF2gNRPF9vAKfN90u0djsnKhZvrZhu1a/tG2XYf1+AH3CqnK7Ww2hMxBBgmOS
JHO9smifzyX8D7xRa9JOC64JECfMEfp0OH1g4OOE4MgPSO8cLlkxdKb9+1AUp5YkCfUgqL346Lj2
5mATlJDe6EoCJjp/PvUoXvRSCv+DdpzREetBIeR27rzkoYRG7ZH0PtiYIYu0coVbAu8wMvxAUjM3
KPwMbqbkRx7NpyYPeejbAXR3JVq4HLBWdPwXhNzCbeiRlcTH5/4TzO3/XkSO3nvJfK+/JaI/Kgqp
MdU8zDx7Or9Hn5tPGBluoQWositYPd0mwMCDMkA4Oyh3hiAqlc2u7kCSeX6cz88zVMH/PQ2vyysU
Ddr5ts88H++VdESzN/j7z3/dtkiGEwCvN/pEMyQyKzaKW4RACljaZgCIfbwsmA4jw/x7H/S2I1C6
txD5icFFeSNBABcl7Pn8DGz7YNi7iKZKjcpDezZF5mIomi9Ml5D3YCHw8sHK68OyTCbysQhF3wa0
G27wNoXOmfaObIjAKlesnFXLJEzso5N2YaFT1d448tSOVaAdAp0H/k728o60Ib/Me4Unr/bhsskT
upCgGOQNaooQE0xRYguiauswEOoM/HtdJGth0j8Pjf/eLmFo2Hzd+Vqg3g0K0r5F5u89BMfXgCww
MPvXYfZEuv4hye6bedm1ORRX+HXliR389rZL5bGj/rWPBvPzJ8S2eYYjGKBJWg0a+DyxtPdFWF7r
xHuWJ2nj89+3ztVwBcpBX0CFFqSbrAJFRXI4obBEBQ7HcdfUyx7c8WDxAvlUcZBcIN5ftoBSgWcc
6uQ5SAvJDqW63fnfYvEWoeEtQvDCF0DJVNDfdJ8pdFmU37yf//Tnb5gwNFwFZOqDRDMIU6BeADbI
HFQJaQpZyMwFo2cK/rNm/OFQkoK9I4xWlta2dYbvCD0O5j9+QumN/u8C/LJ+D56xqq6iFYv4p4r4
2Tk13EeIDgk6C8RYHCzvLpSD62Hut9AEVeFDNKPIs118vCUO6ENNi2jTQlEDj6ilhGrGNaSxIHpf
64K2m0amfwjUpcBL2/5l4DpC51+UlkGdHIowoch850MkXvsFWPDreVym7kvgQ3x4Aco5rUYouYFb
ANwEeAthlLnWUQq9iEVMV9A88NsrsFQGIGyb6E/ouuXssZESzBGTbOQVRERz9E2P0PXWIHN1CS9O
LLiZA23cbDo1L5Yp+KSLje+AbvArEgN5Dm7AsQDdyn4pQCudbhd3qPsfU00EWPCWZfQTEOFn0PUT
Nz3Swu9VCxWa+3moQVZ0/jhZSuShCTqVM7TZwEZbPYYD3ZeL/C4L8rMpIBad+SGoHrvgRUcoG0Cj
7KrWNVSU17LDFrhHaEJORak4V8h5xw3QE0vm7iExvc2955o9Z2TZgltdgEIV6gm3EwU/2vC6CH/b
Z19lUxwrqAaIFhqh/kqlwhJSctMpL+Bsd9hUxidVGqhOzKVLcnB0stCbwHZLdH+A9M8yY41oD9Xd
leU/HfBPDr6JUs0WNFtV4CmOe35V8ncpn6MQfXYdenYBG/PybCfAYYw8/UqgeYpdPxvP8MJjwDvm
gLgpBsFksVVhDiJoKkIo70A6JerB9DmqDF5koNHKCbM4D264ZWS/+lRWKGuqKniDNg2AAiBlQHS7
EhTYZmT4Wmhila1GU9ApEfmGdjtnqwkRoBUqocpQLxpDtSN6P8do5cVrC6RNEKtuwoWpfKhi1yVf
msirN13mglsDRAgQxHsMk+EIwfobp6v3C6t/nj8ptvNp+mDqTKQTUxWDcAUqZ3WO+60FAlwFdyxX
+5Kkj+cHsu2X4YoDKLxC/lVWsSTqLXPV33Su4jFYy0ZY5mECW8Fl6itf5VUMdaAnb5EvbQN9vGo6
yjZ/qaLy6fwsLDewCWR10xnMX5MP0E+o/lQiGR7GWqzhimwfN3zFDAaZcgbpVUz85pYuEJJYOuDv
zv9y2wIZIRtYkerMAad1XJdS3/e6kl8yF4w4m7mX/XuYc2QO0WDkvl42nOEQ3ETjskNfSxxAdnej
qHeNmt3tUIDanTb3A1e78+NY4hZ2WssPQa/UPcOsuibGpf7Q+907r30w+MGvE7/cgfns1q3Ygabp
SpxkOcbMcAuulgoBdd3EOXRz9gPxFB4KIOlTg3tZJ1NoIld9GtI+EFmDTn33MUvLBwbJrA20cVaW
zOLZmGHywEZ7QMcDXyMobQYw6JXs1wAVZWfP3QEUJUSGTbVzs5RCZ9Sf+VqV2zau4QHQ6aL6EhSH
MbT1ngdgRGqaQo6g/gXB0Jcm6g/gEL3ssJtQ1hCEBwi/ahlLGdyBIvoB+scgOcZ1j7zrC/QSV649
i1GZONZI5qhgskbGwnEgljeVO4AQD3WQ/IIG7N3cO/vzp9yydIHhGTSUK6GDXUAxtx6bTR7pZ9Su
vpCheckieqXBbil7tpLWt7xWA8NRdDkkciY0ekOaAtxS6H14V468LhNQ4dREr4RFFjMy4agDRKj1
wAYZQzhkDwKC78wHqannrFzets8bXiHvtfABN5HxXCbfnKz9wpPmSRK6crxOn/kk2gkMJ0A1LLRR
2PZBZs/CWW51B0mR81ttO1LGQ4zKYiwqWeFIVXqBYh2V4FKlzpdRZnrXgrBjE8liWLnObOtkuIKu
IJwH4BSPoW/2Bo3b95RWIDT0V8zD9nnD4gO9VDlk9nCU6mlGZqABm8sBXWgM8hCF6Naqe5YlMzGk
3uxAeF2nMi7rEE0s3lteOUdAAZ6RW93LKPtzfmcsRmgCR7Ng6pWTpip2h8G7jiqHHcHLVe3IUBW7
GqWQl1Yt9FcPHcjX8yNazplvmD2l4PSEvJqK/SDaD6y4LZv692WfNqyccRDi0KjoYjonIMBOO7Bi
iuYy+zARosXEAHsYInDd1ZqibwRAKYdDTO/8T7dc+SZEFJzRFIpepI3dMr1rwFeydfvwB7RGv+Al
DklFSLrC2iFb+3Z+PNvxMqw9bXC4Oua1cTQ9FuNd1vlgl28OSQ7iEb9eMXvb4TLMvlRFPo1Ocxqk
PJwIPIBrzV9GF4+NEh0Inldfh8747fyMbOfKMHsGikDIiS5tPLvLfa6jO2foLioHhb5h8oCF+C5Z
3DYmDAkW4BDD/B5661JDNIh24x7KmR2opMAruXKQLT7mPxDRpK90opM2RiaF7KBBDeIOIcbdnJC1
ZIblwJnoUGgfJrNbpG2cTtkPsG7GFQ/uK+jatRCKynjzJ9KQlw4hSXN+e2xTMswe/HNJEnQ4C8Gc
hXddt4w3XoIeCkrBunJ+CM9yBEzgaBUIXQITiCtMQavCo6DTBVopBQ0YUfrYy/J+AZgP3EUQHRh2
S768QNP8mWYepEncNT9hm+jp7x+C94pHjhh538ZF5cZ107xEzAcF43h9fpIWw6WnuX/4PHrw5gX8
rW3sDQydzi7Y7Lhb40Ut3FeY2Z0vw5VwxraahotwWTBkbT21MRNBtyFpcA3lhq/nZ2FbJMMzjCE0
PfoB7keL5sadyDNIapHTcVZ+uu1wG76gbFsBIksiYrCooVJH2t9pnf8s85NQRPB1XBjEX9wfc1mu
eFNbZpAaHkIsDMy3uGxiGXnQawtcL+4gBPebJ0zv5QCa/YinaqsSqOpuGQUJV09a3O0zCMXOr6hl
yiZ+FDByH9wyvYij1hUHXeSv4QwZOyd6B2Pr19QBy3VNkk1N+VoXvOUkmnjSkSDp4QyzgMxNAxbB
aq+c8NAn4CQDRJpBk5etuA4L4iA00aQ1hdwnY1TEKWS/fKhlj/N4IL5zXUMKqmr8myBzXyHHeazm
5VaW7BtCi5V72XKFmfDSYMg14CA4SWDThCJVnn0tqPfcTG2+Kzso8wIHlA/him2f4pRPQnATUwol
D5Bwq7aIqROE715RJ+UuzAP6AOqP8HsCDQFx4UiGF3F76LnImhRx0bH0LUzaGYoldSCSQ4cOPm9H
OrA2XLp9hiMhtFNTkYsyjmh/XfppjLh5dzqRTetAoTnvoRoz74KsjIvSvQsL52FawmRlphYvRgxP
A2F65gqKwaukUeD6Zq0boECi6FqQYwGthcRwNnk2jkAg50UMjfmtH0wj+ISSfdvpeImSH0HQ7gen
BG24s5sXfifB3Aouz78VKb+ct3zbDA3fMwL/nuJ8iHghaoB8G/ScmOz5SheJxVObwNJ0wvNmQWNw
PHX9SwNG27kI4rykF37+ZHcfrjMX6PoiCIoClwwKQtAz0NsEdcnrSKf+6/n1sViVCSwFJzPSm1VT
xIKlx2VQNw3LobEn7gWY084PYfESJpw0cDgXFOx6seekR88vvlM/OSmnguOcPEyId11oI5wfyjYb
I7yYwTAlO5fhtEH8pAii65BMt0HRH92mWTFYy4H6J7z6sCcQlFhU6KIRpsO5volyXj5AEblbuahs
3vwfO/rwedDa9WhwwWKhp+bQCvHWEXfLJ8i8SFIdUha9LgO9grLfs+jUvu+mn4m3xs9lm5rhDSAI
BOVHIYtYjh0QEUFa733d5I/n98Y6NcMVcE31lA5RHuu0ew/K9hpyDuk2detr7XpgBu6fMef7SPnQ
vc6rgyrH1yoT+/Oj2yzV8APARc5g+AXzJigNErqbJNUCRKuVz/at7kb2dtEwJpx0GP0FovZJHjd5
cONG0Z9mco4BCriXfd5wCF5CpyEMHHwebOcbt1YHFqYPves+nf++5QS4p2jmw+kjgwa0QuYiRjnx
q0OSZ0XKlavGsgEmeBQvNpSdQEQbD8CqQNWULkijJFAQ1d0ax4BtiNPfP/56ifo8dFdEPM7FYQJv
KMqdPgSC1PH86kSfRyDuadU+fD8CjxYI5hMRA+2PF1K7PABfCWLdpTrWYLxqCrYBfeV2qNDSdX5E
2/VpwkmzGZn5sMH1KZrxeqlQFVigAjM0EmAFep+Bhx2Smnoza/Fc0ajZCHAb1uIka7+GhrF4bxNW
qkU1OlEW5MgcnHQ4KvdvrpMF3f0LNHTqojm116gfSzlDof38pG3baPiJenALV4D1O076ZgGnew7x
iOJvXq81NFpCc5MxM6TVyLqgEHGYnXoCskenq+4kKa/EAM79cS30+dyWuAktBUs7uoBQaY3nrrqu
osgDAEHxlTX6fFfAdfTvo5gqLSSVcGcJnXckFVeIQnqs1bBLxvZ7VlBocl+WbIVK0L/HUgx0aLUY
y1hFiNy43HlU3dVop4F+UrTnbXORh+AmrBSEvWNbodU01ryHzHswv4NtFHpLdPh2ycHiJoI0mEdQ
qVNdxrPy08dlKPInuaQFFHy6y0i1uIkiBVl14zCINcW9jP5oMJvkfnRTuqvYtM8DHG6iR2lPApgG
UB6tl4PCiYFd3HnIa+CHAmi3XLZM5N/73fhzrnyBffDKBlpgkxq2HeCRcC6EQ93hskEMI291SBwP
NemYjtkui6BdBY46OGwG/uLLRjBufBCKe5QLbIXTe9NjD7q7PV6/+nmYvHFliM8vBG7CSFvIJ9IB
ZMvx7OlTE1PwXPHheon8I8AqYuem7MZl+kbpfuV+/tx1cRNXihpao6HOC4jK4H4DBfw3Gnb3Pqo3
nqPCk/l/Ob92FvdiAksjkuaVbsF00pcg9ifJNy0Bs8TDdIDLESimyrz1VxbRkpjkJrS0dxfmQ8Sh
AmBK/RY8/AuRmldEu4+F2JcSShrVCNdGoQ8T8acqlM9cUpAzZNciTVfCbtt8jcihrFAVqxVO4wze
4a7orsbWfUwgHJZBRQzycXuCdT6/tJ/fbtxk5WQcohe8BJ6kZNVjnjXklHZjy/za5OGcfD0/iG0+
RlJhRA0JZNAjzv7cfEuX6rpLOWKD6o5504vf1RDZaK7OD2WzAfJvb1En2QBtK8A+FPptIaaxjTz9
2s3dAcqzGyACr6YivXOpXLEA2/IZfoOlKggg+F3GJJSAmJUD+s3TKA/+1HMl1hq0LV7WZOnkgy7H
ER1HmFMaPIfRDFgsJDGvxiwLnucIsj4XrZ0JmZyaRUZlGRSx9hO2k9SB3HZ/m/XDu4a0lDfj3yj5
7Xbq7/nxLItn4iQHRJIyX9wiJpPy9r5H6b4gDbrOa39eOQ6WpTPRjxxiun0r8TwGqXcISdQRWhkh
vfdneVcE/gpgwRJamVhHr/SdqRs4MgpuFKMyf98O49rtZznPJgsnSItb3vLTngh+g+f4vvJaiJ1k
b+DnjDt/gC4of+EpvXC9jDeFU0OQIss1jtrC9r4afsE57MYk+rJAOOGyXTecQdVGZTUHUxH34XLo
kgUC3ZP72LXuZR7NRDGKMhyw/qqIIUa2HBN3cG96SK3ukfkmK4ZiQUpybpi9HoG6yVVXxFkPAZdS
7bXiP7UqIc2BZx5uv9sqm37yNILKB1+jRbSdZSOCGPUiSV5hYtBf26ekuz3l8R3gI9t6OZ7fG8sQ
JohRsaUuywrpSdVyoMWz+wC1t044j32hV4bgcMT/zZtzE8DI58zPwXeFJKLqIPAg578OxCWc1H2P
Uig1Q9L6sqmcxv/wOk4Jh7TEgKcqWN7DVzzBg6vSl8DDpzp7Bh3EGk+uxYmZvJtJ1fGMaGTnAcB6
C1X9wovkW1fylTSVxf5Nus25yUQolgVJsEK+ZIV79Il/I4R7L6GVnYfePZmmQx+Atvn8stmmYzgA
7E45E+kXcU67/WmshKbfUaH6ftnnDeNH2b9msxiLeCS0fwlc5gAnkdx7ZCwvM38TvFiHBYFqGkY4
xaRpw65ZjUb+3l05Vrb9MCw/CFDSjdIe2y34ExzDtgyqZxpkdx6ia2jcxToRElqWmbwox8ZNAs6p
HvKZFn4Z+7w6nDpplwSCNbXy38/viMXkTaQilAjaplnwfUb0i6z9OyKnt7Yn1zm04S47VCZK0XGF
K0YW4snetr/aEJqaYQKJv0J8uWwOhq2zhIGyrY/KuATbbXrwdATVsxH/37AJHR+bnudQjjg/liWW
NdGJDulyVkyIzWUfdnvHAeVPU9bTfQrt1Q0KISHaYRyEnQgKVka0mKQJVaySiACgiNVbKvVLiOI6
TdSzwEvg/IQs0YvJnDlLhQgSKxgXafItSiOIxEKm7bJvG+ae5xR66hDIjSHWGnwfM3++SUFNfH3+
67atIP928UWdKijD4pdnorxRqJz3CCJcF0rKdLpFJ9WX9Xy9JfPJA8PutYZkRAC++jjNKCp3gPVO
W7+f/KPU+f285E+d1hsnGmrUefweIuCMb9FTVW4TBdauqnbUymmw2asRBQQkUmjbKvM44XhxtEH3
G0jTh7DJfqaMr6BXLWOYeMbQU7Jo/SKPO2QIvUE9uQr0hmH0nJRoHzu/eZZjZ4IZqxROs4Jsbzwt
0RfZzfMmCMiakdomYDiEmslm6gn5/wRm5dyCb+CxEpCy97PD+d9vG+L09w/xBUPxQ/s5SiuV46T1
tivUcK8bl4878Pj1/caVJ4HB82NZPIAJZ8zkBOJfDs3fLOl3hDa/ocmNBE/lr8zFthfmpY+k/Ui4
K2IKwazbLvfldnazaeXrtpUynABVY+CUIxAhULxBcAzFWQ5hKWh/eq8soK+XLZHhC/RSOBkbA9y/
pBh3IvCraxAUQVNRynp3fgjbPAwXUFdzGYXJIk5d5i8oGqMtHzShTV21GyrHtZZ52yiGfbttD8Uj
BmxQlvJ+m48uheRX8pYlOaDFHl2Jkiw7boIW6yySQHnjLZEBNHNIkoxsGdoDV1bKcl5NvCIwl9Bj
Jgo4hGqCwmDeIyV8LbWfhbcYdxxWzMLylKCGlVPO00VzFKfRIH3P3HEj0mrb1uVtMJXPgRYrEZJt
Nqed+mDpcvJOwj6IKAXtpj2BZAFeX2N3DRTf2tGyDXH6+4chtG5GWbbzKcr3skPuF+iaRxPvTs9k
jbLLtuOnv38Ygiz1SCDCgvcQXLvelkQiIQJh72RNgMA2gGHmQZa1I5vw4Irc0IdWZPOtS4OVDItt
pw3rLqMma9F/BOseg2XHfTbvp6AOnqZxjHYBUd22LhFbnLdz22YYdj54IivQcY4nUBRCFVLc+zW4
mBq2ynNvgR5wE4HYeqjKZzmWqobY/TZB3hiN34c0ULetU95CbHPDeLotwYlIIVpPXfmO1tyn87Oz
bJOJPSzrRM9+A0xKBToR6P1UN3rOL7yo/gMz9EgGuTaUvNu6qDYnSMjAsndWrF26lq0xwYXhDAgt
OL5E3GXeDySND6hnQOk7lyuBjy2xY0II55mzPqmC+vSMC/ecL7uxD69oNh7LhbkgIcyeGqT9e5le
z5638sa3jmqYfwedC+gnp3Xc+0P37BYETGZBVx6gbD+BFDxjG0gDhDfQBR3uwm707oEnXiMLtC2p
4ReGjFeQra7rGFqdNxo9klA55TeI81ZM13KfEcMteNJBKpyTKo7m6JBFMFcQ9gqF5IW3lrWyHWnD
O+S8GGa/9KrYH/OXFCESZDnXrmPr3hjeoJmVW4UJQZt3kd4HRLe7LqOHqRTXqq1eILN3NU3s2Db0
EPV6Zc1se2LEAGi1G6Z2TJrYGXMItQIUieZVyPDmgej/nHcDlm0xoYKqTyO0r6N7PZg7AcqSbNgm
XGXXvlu8QM88WYnybcOcnm4fbp1iWFgxkh7FNDnv+1o8ztHyGE0s27hz9XzZVIwwoIRSNQGlIsqe
A/uSzPxwgnEi0bTD2zO9LNQwQYNceOPQpCgKpl77Lau9e+0uMTh4txObnrN2zf9Y7jmTjpKBGnYs
SxSJwYXrXRWDX1wBgyCuCu47O3dBIzNntNqfXzfb0Taxg9oFh+fcows+QRLZa+VLUYIeqOiyK9Cz
POXLtJ/6YTtEyz20dFfQ/rYZGu5AZUs9E7doUCuR+z5tHmvRH7jTf6eRvIlSsjs/N0ua7p+b98O5
C3tSkLRmdTyWIjuWMKctSJu9Qzb0zSNNQHQPPabsCAoVhNdcRStH0ZKR+Kfl4MOwBQxUe7WWce73
V64sXyOQ84DfpdjkYAir2HAV1Hxl+yxO4p9d/TBWlylIHEdoMRUUMpbTjyJ4Uyirnl8/y0RM4CDF
Qxa+R0nUGtpi7/IshvzkgacAeEWV3DP4cLqqCWaZiUlFmaZ+oZoAg7VtTrc+B3VoQJY5rqZVP2S5
IkwkYcvB9aMmKVEHdG46oAgUuo7OL5XFxZlIQlTLFkCSqiYeOv6mNTJPs/9Fjt5Rrg5hyz65p5X7
sNdIbrbJUEhIKHT5LmndGIJsv8Dl+sVvxQ/uagAEyEvqL89Ueule5DctslEAL61ExDZPYUINiYic
lhQDGAHK/FhL/zWjc7NJ9bAvWHYAL32z9crkQaAtrVPqwlSXiTZcsiYQfoh+/bJrDuig+iFy96EM
Q287iOIiTDs38YSpTKaxc09joFmw88s7GTRPTr3GbmI72kb04Ddh2IFOv4ldXf9SfXNVq+k5pP7x
/Nmzfd4IFBa3KoexgzelybRHL9tR1uJnV+qLFoeZmMEhG/w8S3C0PcV/+yn0TpbGWXYBW5Me/Nx2
mIkbBPlohrxq3sSppOkmQddsP4/BJm3EDnmQ/flF+tz2mQkYTIWHbG2BmB6a2n+HiRzrdk2B5PP1
ZyZGMHdGBkE8MFn4A+Tny7Td1L68ywEOOv/TP7/GmAkR7BRK7xV16/i0NPVC/ji1s/fqKt1Aa2I3
iWjbtfwpz8MVX/a522cmXpBmVS0jF8d1WoZy53mj3I8VqGEDiHvsCIFMtkjgk9F1vgZitm2OEQ90
aTHRTmPEIlEHj6U/mkz/vGzxyL+dZjJkbiMKHK5BOTcsVI8nf1UrAFOrOQJr2SgfwAu1Wwq2Yo22
uRjGrkYcLjqCuCKnU75BEhg8fQ3/en42lrZFFhm27jR1kWk0zcd5zYtHn8nkLi/nek9Rc9oNA023
QIXxbVCP6sCRldwRVg13WTNfOD0TXrgIVNfGBHoUp8d36lQ/6yo5rEzutN3/RQUwE0k4+6QFiH0C
XVjffKtG9W2swpugjjYqKe77Uu1OdzaQMNdFOB3TqjkQzY99RVcqSRY/ZAIMm0bziOQYnoTkrRkV
iof6Zqp4zJZVSQ+LrzBxhctSksRFfiSenQXsmHTYpFn/7rt8JbFj+/7p7x9iBEnBdxxFKOTWZXfl
+Mn1OGR3Ed6q57fo88CdmUDBaOJucIIKxugAQP1WDD+dUDwkdfcnamncY70uG8dwCHNboFQAyboY
Cbd75WVxROrDTMdt2XgQZlgjmbHYqkk3KYN66MJJ50Auy1fsyF/VeyszsH3acANzgmZNNaMN1XdB
jJ8k1U/oZ64cVNsuGE4gkWNayzwH4BoiuQ7hRwVI/ybKxS9J6R0d1si6LBeBCQVM0PIN4h1g0yHG
2t1lw/Jejt0Dz7w73rQI9poKwud07WxZjq4JBGS8rwqXcvTJUVC1sOq2DMt5oxy9loawbIkJA8x5
74EPjKdx0ZAGXLBRcABn5trXbT//5FU+WB6ulyJ1ijyLRz5/7QJxVdbdS4/y6XmLsDgnEwKIXkFP
diABhXPq9uVUXXmdm4D9E3xIvFoD5tg2/LRyH+bQOqQaAJ0BE8KQB7t24tNW5LXez/78NkyND7PP
oAU0gKfl/KwsJ5kbdk6YhxbmAtQLWV3fj3PrX00196+agnZXXVc392TRbOU1a9sgIxIQYT0mKgTd
iBCpF+3bEHSGVwN1CrbVA/qYd5dNyTB8JXTo+kmnYlJNUDlwMzoWW90DlVDflxkZvbemUcQp93NA
eeOsOGbb2TZcQgi+vgEJ5C5Gxes10uoqQB3h/IQsJ8+EAwZls4BoFhw9tXD4Vk/6W+pA9i4ZcfJk
sRI1WTbHBAQ2A7TZoHiL30/EYe66L2krj9DiWQlpbZ8/nb8PBztE2xPNHAkOjqWe5HWv87lG9odw
3b2hTSJfkyGwjWM4gbZMdeRC+DKuQZEZoCt2l7Kx3XZ5+f38ZtgGOP39w0QESkLgzEv6uHQK/kuw
cnqclRdHfvN6fgCLCzCZDJcW0lyzFEPczj/GwHsT0aMuQDWwPIVgzgeT+/b8OLaJGJa/dEHilAXG
mdrj1HWHnGebenZXbN1iDib+b6rdAZ1b+RBrV52eY+5WpBf2uTGTuXDppjbJ26oFAU+b7lxnotsi
CtBoQGX+DfXt4U+KlNyNGN1sjbTQkvthJgAQLM09CdGFHQfo7AfmwBGvZRGOoJMJOUSFIakTOx0l
+WZJJTy3kMkxAo/2PvC8YANBFGcLD1ut1UMsm2fCBQfCmxkM+zJO0M4u+vIQVN5RTd3bRWfDRApm
otdtTXIQQyn3DkC7Z4g9IgoM11JKlkwWM4kMlyFdMoeCSqnv0m5TIAu9aZLxbeyabZ1676j0LFt/
av8EKB2ArnqtNcu2bIZ3mCn4iccUydqFpQ+Qo0uBduq+T9Uqq4HFVZsgwaTSFDwgi4qnLKGbSAzh
xu0bITZ4KDp7BfW7tY4Ei4GZeEG8M8Ii90cV83oRfNOAEXC4Z6PDwm+XnQHDP8yu048lgUrUibLP
iaIBCo6k3PRLedmVYKpnO6OYFZjZQc6ZkPo7WYYRJBkK0rFBXv89Pwdyun0/edCaeEGoK2iFHj/n
Huinq16FzZ4FEDVEgFBtaFrkm2IGu6mqi+nK14AoRTpXW15Ce8kB2eYh5NLtNyKgCWS1u3nrZJk6
1B2LW+VMu7nS3WaY9e/zP9Z2OI0IgvUn6cDErwH3g4yxM3Ya+haud11nLl95E1mG+A+iMO3TgLjI
weUhqTbQut0NnnOP1/XKu8hyKE00obcMCQ2TEeXMUjdvjkzYRjsVWYmDbL/eiCFEmPUq8JBJyhuy
k8M7Z95m5mud2ZZ79z+S2VFVBX2Pr0de+f4/zr61SU5c2/KvnOjvOhcBAnTjnvMBMrMy65GU7bKr
7C+E210N4i0QIPj1s9JzZsatLpKJinCEo14okbS3tvZee62kAhDX9x+pre4SUjRRlep2l/pbVy3+
9r40oYTQL1qGKs0bHPLHRMzhjDwfx3bEWezQB9y/wm7ewJituCSTJhFEAEVe+ZdSHxS7Q92C3Qtc
tVlYcQsSPXW9kaRemz7DXaDdvx+Zh61VZ4EbW3MNlvcKXUVaLwu8bEePgzuCdM0Slnq+bjBru824
TyxBb82OdIDX6DNIICI+DqyNt1mbNOMOYevUKQmT1XlsCyg34mq5ZOGguAT5LQvQhIVrxFYtdm3m
DLt3KgkCKZqCIju1ATqzDjMO25RDJamzb7KEhUGg3udyTbzhwFFLGJdLonwKbG9vpY1qoVziqwZK
DK7e0s9aeSMTeMiZ7UqV6xp9WQ77w+3L4Q87mOYHAI2XH9Svq2PmkPall4tWG/HmWl7WRCHmAlgc
qwl6AIGrw+KU36eu3U3teAIT2VFCNNRO+8hn0GKxIFlvbVJJrViySaBYTF3XgkQT49ZUH9yiaEKp
Z44m1MTbTwhF3bpN7rTns6imTbGxkGujXlzkL7eQZaL9NArWnztf7xba7VK5RJ3HlhA553sO4A2u
1P1eEra/bmsrvtfkUOTUGZYi9fuzctzPQ9OdrDKL/LH6dv3xazvG8B6ihyBn4vMera7TxzEv/7C9
8sChU5i15dG2Gbiut3Aqa29ieI3MCVzd8VKd07o+eBV/GZrqgye2mKBWEiqO4TkYkWmra63OcwPF
V8W/uY2+yQP7UNruY5uRp+sTtjaM4TRkDt4ky6HqPFXqmE/kGbQGX2Yn3/E5uIOI+Mfrw6wF6iZO
cZZB0BSJq86jU0RQyz20c3IDCpZTBun3KpnuCt1+UlkN2NL06fqYKwtkohdxLlrlIh2FICI4DqUA
3+nyymdrIyZcce0meFEWiQoK6KSeS5Ed+7yRYe4wMAjkkCsZD9df4SdS6I240wQwVlVbdssYiFjN
XlRx7F/vaLvIFQcCrH35bmlhtqWz580XVXkh9FGPlTxp+mJ5YsNiVwSrPJMaEaxKFbHQoR67WXeT
BFNY+f2uBDOMuzyDfhe0d99JZoe5PuDDLSWyMTNUFOmPCV2MDfDITrrlnH8yB741HZcT/Bd3VfVO
lk9jlsfBMLyCBPw4eNUh9z/2nN2lyQEXzVbwHVCkOydlu1IfwBp8e/mMnnNI8/6mAD6I5ksEHMJO
jl9yv945+bxxdDgXJ/PWpzOcT16OfTrzNo/9RUVZhYtC81D16R549pDQLwmHSlNe8x2mqQRBLv7D
nHmMhzN98effs5THjBRRgvitHj8VtDxM7o8FkubgR7nEcZk4XWI7aHSHlhS3TD36+BK/U2z1dqyZ
jOHTNMStetXVKl684J6CVsEd+91Iu/elvk26RlXZfBynZIpzd3gESmzfQpvKzoIXry82bg5rb2D4
M0qJrexZzrFciqfOLT4MMo+gDPDHdYNcMXoTZ9m0tAS9T63jNoBUaOUi5OY+ee2X9r7utpp21wa5
HG6/7PIFkGAvb4ckZl7L2l1QJZW3bwvHG8Med7tPRVN2WwmgFfC6Z1I09iWcmIPLVszJ8Ng7/f2Q
W/ceLrh92bihrIeXFL0SSnY3g4J2OoSGwUfcv6/LwDOBmFbm9rnTED+GMk31dWFNgcaxBbyeG85r
5XgzEZhTS0dX+34Qe7Oc7i3p6gi5dRKitl9GmlHAbHpWv17fHCt7zwRgDilKqmA9DmJrUh4I29gM
FWDE/pjALQaolfjmZ1bxl61hZZ5ly8QK4m4EBTUQOGw/owPnpint6RiQIj+kULE6ZmBkOV5/qZXL
kQm9pFBCKrKy4zE0d8i3Wij6Z10575Oy9EyE5Tg5ZZYSyePaVi9zN3/nAbktphYAj3dWi0xgZQUZ
pCzXDY+RQT5C+OQo3OQTcbfk4VYW3YRWlkjG1uD14fFgIRXSXDKQPSr1etYbodPaAIY3CFw6MvBK
89jt2+fc8XeWKO78cavBfsVCTChlV7K5td08iOGWIUmx43n3PW+DOyD1vndyy85XXJqJqiyydghq
dD3HoGwBnDtz+uQDH4LEOoH6zXV2Q0rL91mhCa505q5yy7SCiXRzeh9oiIZ2VT4+Uwq80HWbWItm
TQClR4I2cboekyZFfkccQp19s9RtGtJGaHojlknP4OKWHUgESvKZcJnMoUVrdwvatWKWJpjSSeSY
JTN8TYDWkTqdkOoOnjbe7nLavxHHmCDKGjKQ/kgTL2Ztts9dN4LGYGxj141BfQARB7RZARyMerc+
tCWCPKXyz0GSv6/rCJnJvx5/eQqcPGhUvdhJxo9eZQMdt9Aj7br3JbIsI0RIhgAFmJT5se+XgN5W
aX0LWdKJAwc3O8ei77bkCFZqPcwEXEIBvpSdpH4MPshdVx+6+RSow6QoKhWnwCX7oILCU/ECrdc0
+eTVGy/49t5gJgyzsiF0D+ZvPw4KeSvt5lsLEYvre+NtO2Ym+NJRHNeqovXjHGW/O9YKXNjciUfM
E+IRmqL9zfVx3nZ6zERiJq6opVXOfiyxWPsqzfSXLEcSokBY98f1IVbuVsxEY8oxIZ6UvIsbnZ9m
Qj75PcLxJYl0XcUzLU9y5q9lIfa1BZ2MNmiPA6oKEAe+Kyv3Lq/b3cYHuWy8v9sbM2GadTraunZI
E+uhPnUtyJh9+9FL9anN+R6pwkd0ir2qwXsY2Zbi1Nten5lMj00/cgYinTFuAXAIHQtKiqEAGnFv
J1UQJnmjIjmN7vP1N1wbzbhW2F6agElpGWOVBiEIYmLkQW/6oUaiwX9g3RZvyIpbZqZ4OOOaeclM
6hhatc+FKJ/b3N91EhxOIFzLonEuPg9DXoZCe0s4gADw+uutbVbDoTgum+gCriU4LPk4ePUXvjgn
9Mh/uP74lRAdaeG/OsRGgEyU5rJGXOm9pqx51BbkJer0sQUJXpm7OmwW6wCeukfoBY+7ObdvlE/e
t3YmlLOm3qQutMSxV4/qmEw9tB6zF2jB6j265w8u35IbfzsVyUzQ5lQrNGBXXR+XWn51PefIVflR
DmAFbpZ9IsgR9KQPim5ZwIqTNPGbqrMndFtUfWylww8gOR9pWW4kIdcefdknvwTpw9CmcgTSJoY8
gPgAgr95D5Iff8NdrLhgE7mZOqSsHDvv494Wd6BS/0iWCdrHxV3viY0XePuWwUxd8HFkLm8gEonu
DN6yEFqAfhcSBaBKaPfALIYVxIZtSCL5og0d5I/n6PpWXxvYcBS14wZOAunfeAS5G1n08yz1ySK4
FObSKg49+K9ReNw4y9aWyYgzQA2bdK10vXjweHbDes5vILq5JfOx4hRMlkdn0uMCgXU/TpvKj6AR
44S41/Z3kADe4mVYeQET1cksh1Rpa7FYO5BVhwBzEWbjFjx8ZSlMECcaPNm0UErjlmUD2B7SZI9U
1LCf82o54MWQ5rQTvUuHxtpYj5WNbaI6/WUsIVeb2jEORBGOUkYtFWPUemPUDMEWoGhlXUx2R07Y
7MreWuKlzu5sr32htoR2+/tSXOxv6E7m4kKTl3YsW/XoNMG5abJ7aw4iyLC+j3+LmVLVzogubDsR
duxNHQ4AX2GSHN8GeGiz8rY2S0Yq0y2QbhLKonEfZEuYZVMfVRWvf7KI7a/b+toQhq1PjRhbaS92
3GX+AaCu0zhN98Vob5yaa483rLuZHVs6VGMhfPvBS8p72sxf0Fm88enXzMM48xc6ZfNkjTRWORDb
oqU6nLo8vyVW/1Jz0UYyZSqq+1RsvM+KdZjgzQqqoymqdUsMoeAPkHl/HIQd8WJ5Tlu5kTtdG+Ly
rr+cW7TLiyxdLB0v7fySplMSspbfSM73jlZP11d95ZT3LiHiL2OgcLWIhKQ6rvLFwY2reWqyci/8
7AhSqj6suXc/qAHotwH3vutDrrhJk9IR2Oex1ZecLbWWGuIfyD9UINs6Xn/6z1TlG9G7SelYLVXV
K39eYu58tJxiH/TLva5ekdofCCQbcvDxeOldnb2UGRATgQxpkO/J4N2W8xgN5ca8roTYJtrTHzw6
UyGWuPIhpBB4bR11I//Gs6WLhrYT+ybQbGNCV/a+qVmNBQRKVZPkTEAXHqXV8qMAZelIwTEaDLd1
7/6eKpFshAQrdmwCQK2eusD2Lmk8umkeFqP4FOg0Q6WLf7m+gGszZziK3mlxIjtWBj+kUUQaDzTX
cHmBc5/k/gNNnQ2P8fPkfGujGC7DLqhfdP4o4hmMiRCowQ5xkkfw+Pz8YjzX8jTLgyMeUTaa0wm9
zdOxxpk+kiWsE47E9Y9hWSJbPBA1R7QYwsH/lKpPtcoOtvTBm4Lb6hgimTB06kblXxf3ZZq+dskH
XX0V9afAL3Z4NEZGvWmpaITRiNdHGV3ADOBFU+NEHOW9uXia7WyPnXPouuSjU8goc9TtAkU05hzy
UgJddFC6CNO+jfESl3pUYN8m5E89xrN9r5whkna2G93pPsm6E6pTw4wLdvuQFv4D6TTqYvSzQHEO
H7rDol5fx7Vrkoll9XtREEc0ImYVib1cw8rVB8sjJ+kvU+ja6Y2r8+OlctaAqhKf5aV01eeNwVfu
8CbStWUsoAAhCoRLdaT0Kwp4mF4/79DicYB1nnqXfBeu2F0fb8UqTNxr1TRBVjdK4PYiY6La4zKO
D4G1bJwEKzZhsmImyrXzmkmI/7jBgyBsN1qy3qVC5jsNZRYoLr9Pc4iZQNfBU+AU5hipmIGJUk7Z
hczXp85vt7QSV041E+BK0n4pIXfOz15iodkdImH+eJtV0GsY+4/XV2MtlWQKeIPuaSALDsyzBKuQ
IM1pGZtDN4wnOuZ3LgpqKDvfpW4a8bQ6gZL9i7DT36UlZcgI2VizFeQS6BX/erSOozePbS8C9C3p
NESh5qZx5WvrkQcnuysm/UN08pA01XBJUu9JYm9JjK/NsOFB/Yo0M6l6fs4AUYHuyRkMgfdlMT34
nr3lPPEOb/hOZvjOFuAnRO2FB9pcHXxr3UHctCP17nxRIWpwsIV2lYYgysZ6rliziW9tWou2U5a7
qHty0Ok13wsZ3IHI6c9qaU51wCAnOiagnQchVsH/vD7oyiyamNckAzH3pLRzzovpsxDk5CsSjcF8
7Fv3XWgvZup/28ti5d7k2We75FC+8b6rfAnbZT7JtD70ZAEfjR88B4CibUzkipsysbCuK6qCzg0a
b12cSv30wS7mT/X0Pk0fZqJf26HPJMhufOj9The43AgKvMvR12zlpNZsygS9SrRouGNKJ/AqWTwO
KIR5w1pZ3V3bAsyhmRwjlfvyeeaBhQpTl9xNxQTxg4vKx/VtsTaFxk0MXOEJ4IiXcGAK7jqdxInn
fbJqshFere06w2kMvZXDExTTeer5D4vPN4HXZOEcdB+EdLasdyUCdw0HUbUFSRePtXFfTbrfC9Ll
yAM7Pt9i1V6JSE2VcNSnnGmpMlzkVQPczzRHLQnKGA2J1bd0hChv2QbFK1Iv8vP1VVkZ0ATAJmO5
gLxubmMHgvHHshisXZLo4SF3KuD5c08dmGrBTLB0W7DylSPZxMICPJfowsaInKXNbgmqz9Sbpygt
p+aQjtXrYHlbmjlrQ12+/+sdrfF167qyjcERUr9087krERpOE3NvCeij7j3Pe6ekFTNhr8LP5QQN
3DqmrGG3YJyh953DrZNCUXErMFzZfs7FtH55HyZl5tFRZDE4bTgvozIj+yz5IapTXjsgjKAREQCY
kxehnCipp50qgBgrvfeZmAl5zVQ/KbR9dTHtEXTnTjbv9JD3uxSVxwelvr5vRxp+AqLBPW911cWZ
792hwea1R6rcVdZtpfubQImPkMrdXx9q5Q7vGD4jS8ee+JbsY4qyynOgp/wuHUS65+PSH9O2o7ft
kAGsOvP8yPp6S9RrxVX9DRErUGUZhd/GReE+pnX5gVfBGaThJXhPp40c5JpdG3EGa2lDKXqs4qkm
ZzHaOw99PGXr3Ke9Qh8eeLPcrW7cFSszEbEyRd20qXIZO3X/1NTjCx2cz64fZFE3uzueNRurtfJK
JgzWyT1vySwN31i3e0u3r8WY3F6ECQt/tHYBvqms6sf1nbFWgTNBsR6yK4nqmi5OKNJH3TKN+ymQ
1qEQgzoS7QOp1Cp5VNzXv2e1XZdhQuotrom1N71snF/snJfeELi+VHEz0H7vtMTb8dQbDtOY05tq
GuUhZ7UdWnnTbBwDa2toeBYbVLKj1Y4qDtwMmECJ1gDcXPqPCBl3ZVI35xHtVxtubMWL2Zfv//J2
nW5sCO34fZxBaOko0l7fUzJlG6Hh2psY7kPLATyvmvCztOfDBFarfILeu8hvVYmaRVDT3Tt3iOE8
FIqZYmgrfna86QktFE+kqB9JsuwG1mVh4fDPPOmeRtYfc7Z1NVqbOiP+aFvoXKMCl8ZioRymHEwf
F8CAN+AWP8HYb1xOfjYN/rIyPj4o5OMTOAz+rOsPvLCP86D3vta7yvt98J4l/STrQ0rYyavkN1U1
O7sS+8H9xIokdMfv/VxFukcToUUjm51wPj15cxb6FrHA4+3d1sPGHXHFhZrwVZLxjk0KbrOp8xvQ
dNxdPgfovR9oBubl6yu8spPoxTp/mQ3ozI1o4iLkDI3S+1qkSBEF0VgtD+A3eeJom92wh4uNvTHr
JnB1WARlpNJtbHllfxGD676OEw7u4kJDsTHGzxDhrUEMlyJBK8IZUPhQQT64dQckGT9bvGlDv7b2
HSQC3PlbXX1lFLDtvNg1oALS+tXLxzDJprDQ2cGqBsz2QXtPDrmh7q3TztChfBqG7OCOzg77oqo/
++oQ5Mkd/ptAsEzqDmj6J8//ONkbC792kTGBsFwKrx100sSTzD5aqOCjQL2XC7kR2lp2Scdu3YHv
0rRHmqcBUVNbi61wcsX6TFgsFM24jYtnE3t+1tFwgbTLc5e08ub6flvbB4bnsvwx7SRJ6liBZDKq
ClvtSjnWBwgGbbWZ/wSov7UNDKeV8CQjJIAYu5xPrcPqEAscOGxPXQGa+nzaYaG8CiUg+2SxczOc
xto6a3yh53tFoKCsyW6yqiMSwGEqxKnqt7TL1t7ecG0WGg541ZRVXPrOXe7oCt3VQcTH4c/3za4R
EHlDT70aULXzxUelwxNVX8CvGF1/+MrOMLGzIxIp85I45Gwr98PYebvAhxjS9WevhSImDek4cpGC
u5OcYbpooj/0/hRiZYglAG360uZNyNQBwmEb4624PRNHW6K7HZxKCzn7vv9xGZbbMglOEiAdhP83
KUSH3zmO4ZHsBZJFjE/kfNlvc/1HiUp8Qz+11e3Cyg2TWnsXI6wZ6cAZMk/krHl5AK8OOn7AEqgO
mL6235qwNZdkgmipNRTD2F9GSS99qlnYqYeL6eQPeSpAdPAF3MiAplnRe48/EzQLeZK08CxNzh0I
yLBMHWovixIhJLk2dvTKAWtCZ6GVDT7+DLtAooPCcnHgLyKkjn2o5FZT7NriGBZf2o7wuoLBIsXy
YOfNEVm9XS4gIjqlX8WgNwLCFcdiomTFkKS6AcLk5z7DpQih2RxCqXljG7/9eNeExrp1UjJwnJEz
YVnUIJ0Aeb8weR9m3jURsCSw/WnosAxVL/ZohTs0yJDgbne47lve9luAuP01xEESFRSXmUXOGQEi
M8t8EiKo2wo6fh6Mfz9tXBP8Wjtck8myyTkdqlCST0vzfc6eKv9gEWcHp5VDDKe6LEgfwljgAy6b
7H1vZlh+Chm/ueGKnFkbpFGwkPuuzL9cf/bakl9m85fAsKgcKQcBz6UbfWwh8J7h9byBbpje2qIY
cQDyrunQJSM5z3nDwsuWcgP7fXLfLrf/+tkZlyDpqDEvjcsChDD6sb4MYPkb8dnbfsP9G3J14J7r
9wM509ZGBbZTB+2TGxutJaG9mYh6O2/jmpSj0LRyBHGt5Iz0pGg/WWhTpckjvrg4X9JAqmTrnrFy
+LomZNUtgH4ZJ5/DAPWHRNMdSUIUkfdDNR4Z0x9SfzjPbCjCbnoXJYlr4lS9pOsKEFvzs4bKThiw
3EIHG/0qmRQbVr+yRiZA1WtQkE+lG5yXfBiiJXnkrdpB+wAVga15e9u3uyYoFZWfAKJHNDhz8lks
J8bKPc52Mn6chL55lxUGhoVz7gCdOvfB2ZbswNIuvDgPItLd9ce/nYNxTXSqqANkAbMaj7eqe7+0
PzC8DRhmUdtt+GmEuHqoE3eDXWNlQ5s4VYst0+AkcxHbw2SfW+SN7wabql3TiHpHfFzG8rn39nWZ
Hop67jZ22oqjMblGCQ2KyXWGIp4BvUIQmc1gBWT6eH0C13aZcbwXEmVhS6siToNy1/rlQ0YqvIET
tp29cbSvRF6uiU1tl7KQKThB4yFYxL3NhukDK2Xz+zDSai8ZC+d2OieZd2Pl/bFzmgcqyMb2W9nh
JmY1SAEgnjsPIJg2D3HGhRM46XBTaj0ZLvMW1mbN//wNvboQ7dKqz9FC+wWXMrLkjwveRSeQPm4f
5tm6K4cfm7frlR1hIle7BBW0BPINcYVgMhiKo8Pfhyd1/wZXnWWCWoydx2ogYoci+KEuppc0G7LI
TbcAXSt2ZIJWxQIuRSCf89itHfbIabGECwlcpFJwQvjdJ6hIe4exk0mogAreOK9XwgETxUrQ2+wD
aFLGTRUWjX9L+9CjbMNGV6zIpCMtgi63QNpbxgD+OehssQBx0vNB624/yeDP66a6tpeNoIDmtPdS
B29QOFaU9MW+sGLwj0JxKYlQINxfH2XFo5ri5FQWAeWuV8adGniUlf4tCADB8BTMuC779yzti6ir
tlob10Yz7vvAMFVVymgZ+0reURzcbPwwec9ZkR48kpyYvbFAK6tvwlmDYtDaqVgZ92k33LF+sgGT
rOtHMbrelpu7rMMbcbRJRZqBDLZYpqSI2zzbo/H0syrlHySZDvA3yMp2w2vXLM0hl6cmoXs5vF5f
sBVvYEJcedCQEjLSBXqa+QzKRvV0caPXn72y5UwsK3NKz1LoAHkkJcOZWlndLitH/SgD4MAqy0t2
EILcugysrdHl+78E7GRIanCEl+ljDdoNfz8tXkn3fRuUVlS5sttq+ljxPiZ0lTlQN/HHLnsU+RCz
MfsELnx0M1jPGVvug2l5aV3vowjEViy/NofGRSG106XJVRvEol5ueQFZ7M6Z0Tfv3AJBddAZ3agl
rk2f6R58lnRakfQx4XMTlTU4ZP0OGf4u78rD9e2wttWMYEEtYxUA+5Q+yq4nO9W55NBMaovQZO3p
hi8oRqarZKRBXHRLEflDrsMhcduNrfyzbvuGeZp4TasgpPXY5MSeZvsBhxmQksXwOqICWuW3hd/v
UUTcCysIg/6j7Z0gDx0uXh56mQMMzodWghEnvy0DEfrln47Qu6C7becH/GaXT0f8h+UFVdyD8nMk
ROvdmD9en/WVw8XEembV0Le+pVnMGvVn4vWf0Ui6h0Lql6Wcn983xGXv/mJ6EAlv+0Tbbuw3+rmj
6nZqyGUeSigl5BvR88r+NEGeEMDzqER3SWyhv8qpZ9QscgYgqf3j+jusbB8T2jk1Hs/9kbhoT2oB
fKhVoKG7iQuC3F0fYG0dLgP/MkmpbxcAFXEXTayUh4qIh8bJj1ni/Zm69HR9jJXz0ER2BpA2FNLF
QpABxYU6D+v8FpjnC2NVfmmNex+7omuCNxdkJAuWOxjHsp5YkiA4HttPaVY/0yTZOHPXFsT0FpD9
8f2ktmOIqXeRyORLO9lbhYi1iTKcheUNZeqi7zzmk31s9NcmW04wkcKuo7k4lt1WNWllHBOa6RN7
DjRFgxWbvR8ZOJJA53JyhvrWz8ud0vzUqunm+tqvGIiJyGyGJZ0FtJTjhihAI5PMjaAT2NwuGqSU
14dY2cImIrNGa61s0Foet773SFUNg3cCFkEdxo6ELpLP7xvmMvwvlgJmukWCsFbG/dB8h3zeQRT2
AfcHK2x4sXUYrb3LZRp/GcSnCIU1URLYjxzE/+ltIHHQAXnCbnhRbdj82poYNm+jdcCenCRBfsH9
A7Qr8Im2GzaS/afW918/9H+nr83j/z6A+n//D77+0eDKKSDPYnz576emwr//ufzN//2dv/7Fv29e
m/P36rU3f+kvf4Pn/mfc3Xf1/S9f7Gsl1PwBoeb88bUfSvXz+fiEl9/8//3hP15/PuVpbl//9duP
ZsC2wdNS0dS//edHpz/+9dul2v9fvz7+Pz+7fP5//RY2KER9r7+bf/H6vVf/+s3m/3QYQgkUNV1k
P+klvTa9Xn5C+T855xYoGnyf2i6Qlr/9o246lf3rN0L9fwIwTB0OzBTQnPjr3/7RN8PPn9neP7nl
WxbHH/nojsDx/38+218W5/8t1j8gI/+IzI3q//WbY7RfMfBecu5T1waEkDJumyi7CZQeVqeqFky+
CdqEdQcYF5hDBKs+JzLvXRqS2cKRFHLWBwO4KnIBCj1JZrpraArfkToWtx6q2W6CUyWHCQqdQ1Uk
d0PW+v6TnUI67QXN8HK5FQPV/bGVfV7fN2wK/pghsOk/JxNBBSNwv2PgGSzXkKpsIsHAihwJVTpf
vI5a3UMmvapHv+YICGwX8ObWmnyH3QSTyNrIrj3bvkuUn7LI7kpoaLFqGeSBOwkE1dwM6lph4IND
e5dLrxmjmrOZ7VNaOWMI0mQPaBKEVZ+HtPX800h16h2olN1XPvXzK/XL7KtmDQTu1SBBOc99ZdUv
fbsgeZZDo5YAsuI6zh6TbM03deE1Omoh/TwfqmUeL31kEKYIOcUr73pnaATojmrL3+vG0V0UuJAc
BrgKYJc+hcbIafLzxts3RTd2Ydc4ng0Vce48+SRrx2e7l8ERIqxTvS99iSF8y7H+7JNcPfsUHEFh
MHeJvVOOCvixUIMVvHaqLf3vooSe873PIOn0fWlGZt0GI7ez1w5hWT1H+Ug4PqQqyDT83lNobN1U
wJxI1DAhcOSJUFIb2p1ZqycdJg10ZOSJZSrvDmlV6+xD2fv18NVxOXofIWP1ldfjgnzYQihi1Etb
wNEe02I5ihraUnGik77METyxpf+SW/byA0gKrEVCBtQuPdUWgL64hfgis34+5j5woGEazGCrTZpF
ok9vSukAMJACEM6vZxAcVFwsBJOR94dM4+o4l+iKBrNkOX/Dj+s/Qc0z/yjSrBdHJYDR2kNqw+vj
dKjtLEp1zesQSdnicfRnjXOEZrkdamW7U6R9KuewbDyQmZRgb/laloWVPMtaFXIvggV6PY5f9QvU
Dxo7OFArmz9TS/EpYtPQjqhmSq97hXRk5iJSD9r2S21lrd1EQ1ckiI0Gu8GMcrSK7jgg/uJACciI
j9DPqJpbVOPU+KUaO25FUM7Kg1uhmDyklqV2TOvf83xYgj/ArrfU96BRLItYTA2rT0EOHsX7GtaC
6mA1+6MPDQixyACskpDQOCVL5aR/VlJ07IEqank7V85pcSpqn+Fq7Nbks7aSpA4ZpDYgu442TDGB
QiGyc2hqtRFLM3ADKqgzFzceFTzfg3hGuDiKtRyPbu8wfScngFhvfFT3ARSeAEHtImu2EnXTeWjt
ObRqRnaMON2Y4RQvmv6pzAB8jDLdafJR93nXHl1kcIo+BGmCGLCnp9Hf26Om7Ul7jRLf3DZw9Gku
PAV+g6GGFtSQ1f03rdughyhQJbpdMeZpdvLdZbEfFSVgfoNoV5pYj40OrPpOJPhYt9AGGNuvcqwS
+yx8GCWIQQam7xdkXbs9eP4L76RaUc0vPdTQeho2NsHxFA1Z5pK7AL14450tssa+RchOvi017Afy
qgUtwlJNgbVrAntpdigNqls6QPEHRcgMvfSXhgE3SE8Z8Bz9DgdC0t7Y0DceQ7eqvG7f5Eha3tIZ
muFhnvW4bri8AsDV6lkgP5ELpV04q8X+NOVJwpGplcht1CWdRZiDdWL5kYPK1QWPL2fkZrT9PH8Q
KCfyaBZTOe+rAZYQCQuDhQM0j9NjVf8v5r5sOW5dS/aLeIIjSL5yqLkkVWmwpBeEbEsASHAASYAg
v/5maZ977/GO6N7Rb/3CsAbbVUUCyJUrV6ZS3bkzPZWlxn7Dd/4sO7sBu+CsH6kWIZkPPjzgW7j7
GCwadeob0VFS2BFRIF6ySxrmSPexGXkD0gN+X3bReGpaFmHuw1lGk7z4ii8xHJkldi+ZmIhfG7hI
vWEcCk7fNopJ9GwD1ZgsXRhm23wQN0HZVzX2TRxyEHfRproKGsFIPbFKtnlLI3B5hCDEOYPpAnPP
nM2o6wkb+rc5YBCZCYEQgccpqNlTOKj+eQrGdMmtdAa4Erk9EcUU834uAoJHelMTKW5DdXNMbnvD
SneYVh77zZDGzVKhI2OF3uJYXL1yBaRYt/GYxvN2cmAu9igrvyLgYVrMuHwDi/8RtDqLX0M3dl/T
34HTH1jrvv9sH6fh83M6f/R//83/lRALCOe/xlgPwEWafcg/MRb+yl8gyyH/Ar8KvgYDFDG6MuGN
Ff0LZTmB9y//hqCTNAoAmG7yon+jrND/lxdG5PYT4gNj3QTe/wZZgfsvnJqpj59EoZ/echj/Bxjr
bwbAEQm82whr4vtoEqbE+7skZO5auYZuFecsrcRe979tgGjFbg1hRTORUobpU8JHoAhY6EOU1l9o
p6M9QNTWjP1Ty9L04JFuTxL4bAGgLP9QEnyPe/1/IgmvLwQuBaIkkRvjVf7dHHPumWg5kGPuYD51
wzQO9dEF56COk0aR0BqZbHia7AzmgLJIdNVlYF5YRo649P3kH+KVQ8Unumfl23zAgHVOlCaln+qn
OkEd6yaNusehtDLLj+vYwJysXe5IOnwowJuC3nboZgin0rBl2rhdExZuq/SBKfHhLp69awPJXpSs
LixAUunA667oAu+DERXu02BlD/DDDO4GZIobOl8DMf9T1RTi2foPKvz2ESWA4h4eMS+OQu/vfquK
YBgv8jvgJNzszWLq5Ph9kUgNwUEH+VU0N5iuHwcvr0Mqf7iEkTLyZ7Uly2DzrhfJsa6qLWOePfLF
cwqvluxotSlSDC1eeozRjJFcjrX26SV29D3yWORTRzyEAjvhdrQINZ/7np7RxYALVwId3pDy5eSJ
qUh8vo2bIfkx41XAtTeIj0gpjX+sxoUhBBeHJUgIgHrgFg4L+usSOf80pPPdUPvzIUr81E0DgjIn
8hHk82cVq5ZlhN0c9GHjknFr9b6Wo4tsz3m+VjKgd2bCyJCOqqOhauowPQmdr3InUji6xayvxjBM
GkwwyYru4DpRbzw9VCWtLTvLgWA8PqzPZBrR1m38d1lZf/v9rUnUNUJjLC+7yLoXX6d1IUOn36wq
dS/2dmmiKM68GSama9ojCiM09SXFLu5XjHwtcnyIkFR/GVb3NCM66tjboPvrEiEw+a8/EdqXbe+F
Ryrq8G5Yo+AOulyxg8PXDhad3bmOk+6MjoWb1yxINxNSaCv4tr9HMoo3YVMjlDaIvJ11e3taBN/D
mXzcYwLCnr6/JTizpx6n8YHHsgSjpY8OUO1xQhVxTGge0WoBG8TCuz6mw4l24z/tAd9TM3/cPuIj
UJ6g6vThThj/vUHi1OkosXxtrhLHLfzOl3fQZz3gY4FTsw6GLXM7CATcpHqegymCobKST83obhR3
QThHlm0GO0SPcp4O7TQlV4Xp8Rw+z3eyDapTH/T1HQAMHtw7aYx6QWp7i/Yl6c4A4DdUujZb1Sbz
uQ/n6h94qG/xxJ9vLvBTHAxBiA3/Vlj/+WyataqJNwHr2Hn+GaZwSbYw6zzTcBF7xrCkXJuh6ose
+UzfwqV9GT1PXBxCf3GRqIPrUH75/tYKiX6WEh1sv7/3fWlIPBfEdKygi7uVsFJ4oXCy3ZmqDouE
1tWLM3YAuqko61CHeWgie/2+xAaqaMcYZAjY5ao7Q+A6uSKr6vYbfJDLNYi5ziecAFuUsYSk40MD
o5kHMlB0LdKZFN9ffl/ioYo3XZywo1HQhsJwTuSUYFYZcdoP9ZLwZz/szbYNxmKQmC930kS8JUv9
5tFZXVxPdw8wLkenH9VFSJyqREjDWOCRwYQ468tmbbtn2cmqHFng71uUDHs4v0GW7q7NEQ61M0a7
AZHcWF9JC953EAF7YcQ/aMxdXnSl2EsP6NoD/V7nsP/9H3jg37zGf/IY324Ef7vF2KSJj8cX9zf+
ezMsSQURLl01Jr8jzBYP8YU1Yf3ULSiu1vGVoa55Y2vujDCTwX4dH/66BBM84RMEovqRPNhw6I+m
rdaNY1eka6z8EiUmOX1f/LpJToEMu10zpFeBsChVGOm/G9h4bEHYhydUae1hiaejQBBc6YlA7ckY
eK98ve916p80IbIIAEeObjjRHaRcL0wiTBLBjz+bLgp/191+GoLd1HftmUWV4bnqS16N7oEjAazy
hkMt07DNADzpgQfq/15iRf4BEiAD7+8HHol9xMJFSegmCdbMjUb+D1LSOp6/DEiJzWdbchLqQ9XM
sYQfJDeHBiazEmDeTHuO9C44XkRXebsk3tPoB+6lMsiY1YlCzECMNIz/d1HzVPQWVjFqIjSHqzkg
Qz1vu4p4PyKFJkHSzMu+HbpMuDw6LLIDCwFC1MD6rQuWEh6O1QO4n/XaeDwunIAi082ucJtB3HyH
bsNlqLXKkRBkcxmEP1IPS8RJMdZM4YN3UsHvhcRkBwhl4dAeDpfxdol8M+caU6CFipJSTUl753kL
2yfrcHHTWh21Dl2YEFN3g08Kg/9OnxadbV58GN840DI8VDOfMKWhD0J50fH7grmm6Cgd/h5Z+OPB
LdQ56zpwzuOKBIPA3zmTpA/LEorLrX5YvMk9Q7UGVnbxdqmjfNj846JGC7sZlC3Qfq7QNpo2um+4
NWWV9vriuhhETHunuQsRErynqOzzSQ/yY4IOIeKigqJikqcOhjLHNW4l0sPb7h2SuFfd2+FqWd+e
eeoqaPLC9h2WxE+N382nkS/V5fvSrcvWFco/NAOULhmNo+OMDL/zXDm/Erdrf/33i/iba/xjEcde
HKc4f/wAxB+Y6D8fuhgMR7voWOZ8KGxk+mtj1n439BQufbjh50j77VGmlc0n34UOFp6yAJX13ixj
fwysHHdghL6GqLFuxiHH3dUC9GKb4mgf+O9apM6WO+GlXS6g2dOibkd4I/aecw1hBr+bRn8rxJKe
vi+N4vMGZnFj7nFinqG5zpGnuf74798ynv4bMPrPNx0DeAN5YfeC9UgKoPnnm1bpNGP8cqkz0BEJ
Xbqn74sMOEp+4mOUKfTOzCZvo4zGjE2cIGcoafaeAN6MDDiyaHbbE3xiMaZhrHhJEOZ6AFNS5d8/
JZSYvQSVnI9zwF8s5XTr6RxhAd1mAXH0DKqIZWgaa6rY1bhyujqBK/E/dfbw/eWoGj+fOE9xSLrR
F6jO8Gw7nHfLlDwMCHRAitkYlsD0W5BFFuZtKveMnff9ql4qMzypisHgW6jfFVU9IKF67+q7/cjF
bygC+ww2leVap+80qiHbXrMxmt6WIH0dgWhz/Tk5yVdrMHDQIwbOwngp4/XyDuvGZz9AxA/CeSv4
BczwemLLhwIdnLtBt40Jq3MbyDFfSbiFKyf6QlL3mZKw/sPo/H2yJ3R9T6cWsuFW3HnKKaemfagG
81YN0a6O649EBdtUJTTzIiPzTtVT3lUr9vCg8TZmTu6GpJm2iHH9WFt1gQ0whuFbDpupJq2yKmYZ
d2BZ3Xf1oxf1G21SoKiIvlSieh0wqUjUo1nicF+FkUAE4vQ+DU1dGDL/cFrUDo6WeaWmNvOsc18l
Hs0xmCXBDNnnKnR0PpONwIiMb9ZHknpZ5TzzFAZfvE3PdOkvdYxoMcvMFtxrmAENIIjX78pOzC0c
P7pm02D6Kxs8uh389ocKxqCADdOaB9IfEdGFXDwZrnLnpqBWNM73HPSsCgaxVV6w8WonzVauYcim
ol1awYzK6BQmXD37hekxx4mT37D02YtFVxswY+HGmxq6Z1c4oI2bUDoWMc3Q0MpIu6XX3aPmwe7U
QJhVJc+tDwuq1C11GFV5olsMdg4Gdx6cizfIuRjQFMl97TqglIPMGLGNjHMKKeOHNpoyX2PMcOZu
hXo692RsttrqzKcxBpd6y05OXx/xzuISGrouozCEzJT2MwhznK1c3Hu3976QlOweDXoXG87rIXfW
9jpo96lyttqAlU/gaU38vkAO8c09Zd37fXTgqewxfkgekn6BLmAMnKxXMzjoFNZMi+/d+fX6sg6m
Lccw0nmt8X0ciPGGYNfbRf7YZbaSJXR3cmdsZEtj4K8AU+Qp+Wi6dC7EjnbBmQQ2KabJnbYQ5Q1P
jRt/yZt9ShRy+GBH+2UAwJjBwBaKkDPjNwWsz50Hb31UUftzZGRbccgtV2whI2xoKUvD3bJWG60V
zL68c2/TB2S2IchEww8ZAb4akci5reoXtNg/nHDGWcR+yJvbCXd3BuEq9ZPgUCFKmP5kuovvJyvu
rZcsh+mHTnsswz59WweyTZvFydbaFP3toAreK6t/8fjNc0ZdiHnpc6a8g7GftZbdW4MXPluGBKDO
xJfmwILBvW8WkWSzS+vMV1jMS9Rd/Tr9IDWM7odZpQV4DAhdGBJYENHNCpmEZhMLxzsb1361ne0y
17bLcySq3cg6lg8pDsJAj7boMDlycAfYXXtB/buveXiY2yEs10ZhPpES6LgWdUnReCnIaBCGUf0c
Z9luq8oeg4VvEtrqEu0eVHlMrpgmbN8Dsahd1cuXtScPzYEeEPrXlcNskTWFldYmMIrxwFjAszVN
dwpKQVF/Jk45y0BtzDq1JW0bdxuR65KgpTVFmGhYFrLs1qIzGDMd1Owf+pY+dpemXmXOwjXJx4a+
67Dba0nXvINp0Qbg7wXQwzmnM8JGbRztiImRi6tykYo0G10aHmiiXmk8JCdQMHe44V+VxOsae+Fk
ynfWYlF5Nzn6MluM7JBIZW4zbPulNfCqQmoV83vchFTvIi2mzMRbjcbygcgt2ikKjuH4ZzAK98pc
Mu0r+Lsh2UnmPXf7onU7OH+p6RktLLKrfSjDmU8KN+g/tTin3lUs5KviEdsI0QYlRI9r5ikP5wlt
zkO/wkmbLj+mfgTMRyZk0VOEzY9oN5bxgJWLWCORG/iTbMaZ/vaC5jNJhIQNNy3lwmAnKNYGMr0H
dCqeHUddB5+oLavvhlFfxLRRc/DUdr4oaC8e4yk8zZHZ9FW17o0Pz/6olp8T0mI3jbVz4RDL7mkM
gz89hp8UrgqAc20Nb8BHjfTFXeLTJEMwmbi2cY+tL5q22kebZBIxkoox0S6XaczbAEGC6caXHj64
AC7VCeBeZwGI7JK7CqoyFT55IWzl0LJrijWVl2pBSq2oitCp63M/Kp2j9dCWcbtrmy4uQQC5W9/h
hRCIgVzVnktsiPMKH5dQqVOnKQRhmFkr06HqNlgKvTK/0g5/QA8t3vbW/cn7ZLifKCsrPOVPOGxf
lEFQR2ri4DwI5xzNHPJdl17QZIDjUiuaUlf1Z8+52aSiQRjjgPDHMFowcIcCzF3sc4KSa9ME3a9A
w9x+qtrnYPYvNHis6Mpy0o0vEDhWcMGIix5prWftOyVuNS250+pcp20+KzoUCJwvMFg85VGoMVKW
Njh4O5I5gMXHERmX82xTIJL0p6v0bqiaJaN1i/OhG38ZoU8GTEc2DMmSNRbNJSZAYKHR02QJp5u+
xU1ZqyooZlOnxcxttOty1/HL1TTLWaN6zn0ZzjsysbrQ4cz3kfXObkSvkLo81WgGe3jGKBlIqWYe
ZTW7hSY4Cfov1c9qJQ9D5cS7dJG0bMgcodkWHlOkch7T5kM2vp+zCmr/zvrHqU7Wvy7eonE04fDr
m1ieYDC+PvCgRgWqm5PqH8FCtkdWm+bYyrA5oq6IMmKTr9jFsZ4GBcEc1iYeLM8mHrsbksQYw3HI
lOPQGou+WLDnZdoneks/fEMR0G1A2rQGXpU6MK+VXF5jGQybBJG2O0Hts57mdxreErZNszfdrcQd
HQavKvg5whhXbQSsCSHlyODOAKdlb8oHm6B5DpqwCQ5DLMkRJCHww28BIiILogmWqK1mWRqiBWvQ
Oz5AbRxlqboQuC+UJk1gFHk7+AjO+lhM5TA5aGX5iDru5zgbq/Un2D40NEPsmQNUDQUiB0XZoF+V
13CDKsZEeMAD9Y/gNVzrGN1KTxZ+7G4VCeeSYE64IAgpS2k/P/RVBA0k9JEjZu505NZ51PE3tox3
CsTjwNd5Y/rm7EpRLAN75wTP30zvqxguFD7w0IxfWGbgGDiQHFOX7zkGmutR/xaM7JwxBDvcPc2I
XEMugC3iNHhOYU5F7cxyqZNyJs6XP60MHVlaxr4vi9mLIalCW7kW6sbAn9p16vN6ar1MsIOfVuvO
s9Mv6ClOHLgrp75+tW4y7Jf1MGmQB2hp5nKEUThfMCglzfO6Fn0qE3QMYRweBtNGKo0+mslAe+Al
oUVSrmtawDsb3ocV+CuoRLceRSx3KNdcCb/NxnUKNzXCj3TsY0lOa1uSr6TB8+A0WYjMD1uJI79d
WKOgXoji/TL6Ocznuo1yNc9ojx4d4FNfBboEAy7RM+gz/uTbYd7VrXHK1d6y/AKnytvW36ReSjOz
UpFDmiLyFHmVmRjYTaQg85GaarMk0T3KV6DUFuBomR4QdbtkhiH0ITHxBolfHiQA6gcawKdZprtK
0Ac0jP2y0khohKm92DppMAMmrfe14/9YVdmNetihE3rftbhvyQx7KKeCL4ELqgB2xQeCU6ocXbLF
0ohy1UChEDrqfU4Q9mx7APkgaliuwlDnUHmgj95kXo2n3aHhAE6H/+J9cJVdD6/lCfayYd99oDbF
hiOUhdYBgNZnHjm4dYt8XWfcrBXKBMTq/Q54VxceXl1WHydi4B5bBXerF7t5VQta+Fb5Z+Rs5F07
xBnB0YAqyIdTvKtQvhUtXiRgfIf8SazjDOM/Kp8594p6tRcY/6yHYB3vLaz09p0rSlrxFE5LiP7W
kTiqZf1ovDnMPKbPEMWWYzqSLBn4VJIxxp6vUNvwdT0Qt0+2nhu+LYsuGpOe0oZcjEZqDK0Sgv7I
EBboRzs5Juinkw7lfjHjcw+Pa2cR66ZmKsjhkIVDBEqAsXbf4eEjD87QQNgj1PsIhQAo6lnkyEoc
ka0d3tPlLe7q+0o5KnNWHkMc2GNSZv2QrsvKAQLOla0n4VtxlBWOIr/Hepv43YAxv5ys61xYCLtg
0xyvCNI5B2L4LZYmsw1JN27AWdnbOMlVxaHzaMRL4+6A6+9rzMo/sMk+h9hUEETblEOLv5XEYNFg
KAw/i9pFw1vkUbUEVyOQROIQHm4bgu7+MqACjut0vkatszcpqPZ6PHme/+EzeKJGiDPkjimhd4Qf
b9gWMfaX3QCzf9SyE+QIShSeVbmhsYMFFF0Gh78BgUN4EL5TNH3yKIieaz/c1WaMCkeF98b+SBaU
9+sr1XGFUrxy0GLUMlvDG5+wpCbn/qmuHZiiUvKsm/4BQRLrb8nmoiWOhnrYf+ATXkbL2bnvB3NY
KNkt7tn14dTS+M6yjzFVijdnZZP7KyQZI5xN9maiW4T/osJZ+xLH3AvcOj+wwkShU1SzElNIeeQ2
Y8FX/iEZ5F7DnMP5nIpVApfW8UZqeogkBdRMcUAhwDLjbILYir/WyCzuZ/wDjkb9PTkTJuVnrINA
wnU7Wn9XrH9lQVdlGHZHbGPVZy5FIUQ8rxjX8LHRUzY47rxPqHzCiFLBK34Ma7LArXmsCx75SUHZ
+mPpgif7BM4KtkQ4kA8OqfcC/a58dWY4RK+YpYzNjNPVffNUdIfuLs0Tiu1q1c0nAySFyjNitNlO
s/nVIf17343Dns0uVKbtdOc/JPoWihd44waNjRVtGI1NEi3TveOgCzGZYOt0CJDVVQfOw6CwZNGD
Wt0ySRjDC7Z52mHPGyqSlFBuILgVJVbHEmwTQdtmfhPkAuYhu8nEJ4CaR0irGnTVTDnOsSk1qB7P
x76Ihk2k6s0800e63vHFAT2wCHXskdKV1YMq0BGtMOow/zbzOqKHXB9Si1mEGq6iqH09DCkBnkn9
BfuoZwV50HFIxGYywxdvbbNtMeFsqPs2duLoYA4QnAe2Ija5GC/xkiBjqYtuYZROpSWlmfkRzysY
AUc6hS/OFQXmlyL4CJb2w+lbNBpMA4Ee1lka5GZFLxrNDrpJbIhdKXwgNnRy5A7NOdFdjrewmTqy
Fk2y+pnfsaurvaowg3yOg8nNBsjdEJ1FUdtyQ4AemjkTQAxLL9YM039BhtgCnFpQjQXoYYVxVCBk
ss0gONuEPo9uv4j/ztRXBDeVk/Y2s9+8DeEhjpu4XGgEByGHQkQGD4eU2bgk5DlyuHPUCxhqtwti
/CzES9Xdpk/bx4YODb4yTSHw76wd6G8ye0CkwK/DHJgcde3tOXFOgnpkjzVUY6tfw5OjtqmDDHbo
+eCazsZjj4ZbrsxqIRca4TWHLnPsRBsuLBwCBTyNtIV3tVtENSiCHq2ofBDNlwWWNuTVIfJYB3mF
wN0DRHD3QSJf57qtgUfYw0SjahMN3qf004dqHfC0LfrRheMsMLW6qdHk++jYTdrMeHRA1eFe1++c
308zMpjcOkH1pOZtCi8/LIWXOmS2XJnpMyODk53CGjmOAKPeioiT2ktR4um6iFb6E92bIfNazk+K
0wJqy0ctV/Fw7Y3bwlixv/ZihJdWWx8tm87yZ8tzSW2KxRbtjcSkESfjlJGhSpBKDvMU9tQN3pOD
1CsNG5KVokLwEnzRfohU7Vv48vWYLwVxUeP068YDdK3wnG+a+7UO7ab1QtQlqGa/v6otOshj7Jxb
TbZ+MLLdaHAizV7aH1rPf2kHFhS31pHf1ODomHjph4ChcqueWBxA9gqBCYoTgyxEPkwlx1ndKVDe
07Ihxv+0k3AOM123c03zJaRqC3+NITNJ7xYAyYEt2miod12ylLKWYcZ9QGsCz+TMDvhL3Qe0fd+v
S+XSeohGaSD3rVRRReQDETlL1gc6gqECyxvF/AvEVUDg4DbQEzP5CCfEpgKysbP/HJLhR2fBFngQ
b22bvrqyJgKSa93PscFUnw3ZmvmrH4Mhbjfz6qoC9Pdzu1AQvIZgIhSid3iARyjMd4xtpvEyuO5y
HGqVlhNvusyB/tc15G0rxu61dtlPkrQmu4326djGeNwxVg4d38Xl05f0XSDvir3SKS0r2UCeqOZD
Otcq82cDVRdDasY4/q69LxWzBggam0jgvySxR7NE8jFzDLaICsoLzMGXoYtSqFcCBmZTc5kE39pU
0F2YVZodYFmV7KMR0hUTxHAw8zHLug7v8Dfixcl1Q3D4YQejq2YoGg+ztXYcMZUaPreNijKrY77r
PZLchbbTkApjqjuAVjKrDwrdxaR7CNEICRzcpMh59IQFhBTy3M+ovYYK/IB2yiVdwegk5BHp8CdM
iHY5TdIXHKTYpXj9Es+V3DtBDyLQBcamoPhjmFs6C3ax1oJNAnkQgf01Yel29th4wIJuHY7YjwFx
vHnNST9+VLPrHudbMVhN0ZZgzpWBcclitBdizc8WUubNCiFtOdAx2rRDrzM7B1AJgJ0IkMGKVww2
wKvvnIp2eT1IgTpLsV0s1K9OjqCIR8jmgImZ9xggggOWPd4eViqbUcm0mKQcAGfrnYfDK+t8s2BH
Wz/dpNUZdCk7EAF9CZOBYV95EYFyuTd4b/ZDcLOvQJTnKzhgErB76fs7vUzYJ8P6h4QCWBvJHt3Q
7me7VnsRRrDdcNXb7FC7nx6DIVRnXljwZTkJHQPVud9vdbrccc/D3LevYUHIPlWByS1UZq5Gj+am
soVi6xNNjAzr5KSx7HFcSIN1lIxbuI9tp0aEwDUf2MvwH6Mxv8b+YUECKxJJDhUVjwKIBPPKvIgo
ds55wgKUA6RDg6fRbklhYdQamzUIr4BN79EfkmCvbPTm3O75ir7oLoJRXTIOP3EcOBlUriEsrxBA
OianodPpFs3Cr8lZP3twgAVKrw/PA0ZuROWiUf6wQC9zGGvYNCP9N2sjNmWoXies4QT6B5Gc5Ryt
GzmZ13haM9ZV5xUzTFvML62wsM0qdobu7gXUNSiOLjoieu2W9RN/2BjVskgZwKrs/Nyi/XFIQV9O
CywNTMrGLfNxGiccBs0VWgyKe9WmphjRpG58709j4XuwkpNO2aNh8UhT/dAjoEZR21yld6nYLB9i
gSgEQCH43GPMcWAtVFSQyo6f9Rjhs5OgsvBBbk0yXuDlnmR1OvkonJ3nxhEIhMK0ZhZo9YUOBIMj
IYYcIus/zAkU8iaMv5q6yYfEQzxpgjCRAfG1IwFcRmsTuh/FeT6D0mJ26HGW0R8A/LSkwCuaRvIc
9+JXUi8hDP8RrgRJBx7TcdngXUz4dKDBmwLvCd6v3pNXdVsfiDlrMQt0EQlqdOaEHbQr7vIQ6+XQ
kpZdcXxMe3Tr8QyEPC3paJ0cakR6FwG43CHaYi1Zu8551XcoY5b0CAHJdBfQBLUZ604CPgV3TjLz
bT2jwnJe2rn/YjASe/G6aDph49ZZN9BluwC5beIw/Yx4dfRVMpwqGKkNGroeCLL5Qw8lLnjKHrAd
pHrJAvPTmbtjS5Z273Pknc61N9y1jRflXj9NvzAUW3UqyNygdbcMvdHNlKLTOUTgBIS8WUYm7nye
lW6uadwW0CVP177bNpMar2gUlmbtZnBgLUFbuuqqwsf3W++eDJPYT4yYexHV830ykWE3JcCsuvrQ
zRQ9VNUA9XCwRsc14q/J6Ijr96UyidzwEEV7kKZ7ToS8gyVZf0V9ANlDSM3BdBQdaRGN4IDadtMK
eDVTr18uc9IHD1qilPDeDFQNB95RcanXvro4ALKYI6B6d/vhjADUg+OM6MYY0xdGVWib9qHzAK5r
LmHrAx214lMB89txE6f1eE1vl2EMsQb5fOfW0XBNu4Ue8eZfmwlmVqx2g4No/OSRxr8Yojme0STv
M0zCNCf4fIbFEITqRCDFJrNG74G2Zz+2Z3f1zWMjn5ekV1fU1PMjd4Ph/zB3Hs2RM9kV/UWYgEsk
sAVQKF9k0ZMbBNlswnuPX69TLYWk+STNSDttKoLNpkMBmS/vO/c+f6nXZPvnQyh0BtYzh4AxNfK7
GnjwPZWEeLt8yoXZPplZ9ZM5pXqym659sktdwjEWTvDnk1HfsGpH69NipA9qEzuvk671CNJNsWOc
qfEkJvqpY6IGWI4odMlf3HaGNZOnY5aPOlOQ9pxFWJWJ1XyUOgC5sSjmpTC5XbLas96A96sfJitH
LmBjcY7FSGNnJbfYSqP54sSEasddfL9GaUcDXX4apCN8tHS4vKa1d21m2tfSpMkxj9Z3yIn6tumY
PDSfcx5/RKk6PhP5pMEGyGtqK5qvVX0DPzVM/tDePA3op6dYNOnBvLF6RaOf6rSoAWT14adtdbw6
lvpgK5gC0C/GaHqvlyIw6BKfTAOl3FSmw5raT3FklDRLBezQwGM9txeZ0lbuabpif7GWLdHjKEDt
c9tHzWPGSUnTzkOyjK8YcCpIyosqRc52UEyHJXIiT2v06Ehgb2CVanRKIMf8XDzZqeEpsuKAbHTp
zlLkg6Nk1UUoYUfDbIo3mZLpZyUf91HOpeeihG45Ff1LITSvkavg3oqSzWjRljIrZaOFdfgqKLcO
qqhsrFo/dcqMFqIhlYcsbZ+WSdEPRmtniG7lvOmNOj4hr1ynNNH9UJ11z05m/Qxuq/ltChJHm3xB
vcgrEKxy2wr4+Uq0zXZqFHFdrLy8Q4AO5qZ3HsuhfCgZpHwcTecgxjIPbEQk17lBHvoQnfAPMaZs
6R/a5U8jhXlKiV01J2MtxKEZWPZjkQOQEsqpmvaxcOh7lPo4Mj9KiaE0zRJSef1g/Q1JHZXKfkjI
LLV6axspTvGgLX21w9U/+pX1ZnSTtRdMgWfS52zyJCQXING3lHLhUrV2yW9V2NuVM/+265r7rAdQ
idr4B0MMw2ZuL+Vs7WRTKLsFRHAT2r8JM2YzTem4N/IrQ0YQeV3TF7BpxWJrPyXsRY4ytJfMsTeL
7kSHxUrEpnWsncOGt8m6aWAUBTdqrUjpM4x8bzCRzuM0Df5i3WdKOe/Z6xxYXOVUx1AwS6QUu7BH
B13ntPYVM6m9dayXo1Rk5mlWwlmguaG84dwFJc/xPinklggn41fBGIAa/3uhdeortpPlRH8QCCKd
s0dRWb5mpPbxz0uVwEkr0Ws7FuVVFpH5UOqR4tvDWwTIEqi0UQ6JruE3qboPtZK6pxfpt6lTR9jR
Yl1tiEo8tzdhhwCxopP9qdQLhip1oI5j5luZrl4cBymmqZWQ2QREolgqXJckZ8pXcxr8HLbaT93p
v507bZ3qh4xd2ZxyKq7KIDZTswaaqzKHYWltP16IDWSiOghf2T4Wxe8yKndLti53eOfrZyyL30oD
q66kyyWZOVTYWbavEz0+MaXIi3SRnlWldevREC9LX4pTYxMdliorj+hSn9c4eTZ6OnxTFmnXrLdo
xa24hRTDjqhYI21bFrVzLse0YMVjaA++OAQQ0F3IiPoKCrNeI1jkh9Gej22l6Hv9dkDJtCQ+l9KM
ziSIfdj5sLH0keHfRhSealLj0fBIyROxOvkZK9TWMZblus7mPl5reYnmbgqqLu9PaSqoO/MpSG//
PhtlCwfhMpzFvM8rGolOZ6xo8/3o1olkiUoHfdMtTexqHCqfo/qmrafmdFpKUx7nVtdozYw0KJjl
tbOXcH3JTXWrxHry6fVCm85auKx+EjW6p6kypVWk8FAOS7afqrw8/nnJwxSxgRR6u5sAYJ0B8t9O
v+zwedAKWXrMLCs3rOfmJm+M8KFk1h4VB0KT5mTBWETOE3Y/56lq3nW6bHfmahNlzhJfrkMejHNt
wjzDMi62yjQNI7pwmuds2DTJtdut9POj3NCu6GLKWVOnYBg046BUoUFLv31Z6XJvY6Lzzoa0i02R
DKhOTVmcbKKLmYYkvGUtnopIK48lEpkf5gMQomlWd2E21HdiSOs7vKg7vXuKi7k9doRi3bVq9Dr1
YrnwkF5HzCA/NgfRpov8suxmzpZC+P9R51ST2NNF/7MnOHatf6gDEwVpqftWWAicUKY4YD8DMFaH
Ld9NuK2lcIpr7fpZTuq4WRVn8EkWMr1Gx5lJb2HGE1ur9+xDPetbOT85M0VKK9OaRCPrQOKwuOe5
YjZe02CMV4dwW+Ry2VTm0mHuK6MjY3ull/a9fLLGcAvUUIDbiPQlWgPV6qyDUVm/c0bnFHNcPWgx
WQGc5Gp/mmXBGUVhFMCgLn4rrYImWz6ew3ljjfajQ7OxrCzxSN4nrYgo+czjHBUwKttTw5Sf86De
mbUW7ZYWI5pmRaeJAslr31qZiKCWg/YUlhoLYqigwa6Jc6Dp6fW4JtxklCh3Klq2l4XOJoqQjqAq
WhL5CrS6ME29FfdJgJZPp0GDiHOalL4Ik1ikl681KQ5zXLprHxs7s4jGXVjPjduMSnYP9kavv+0v
fz7Sw0ZzYS/tbVeSjFEl4acpxgH8bLbQJuJhN8VrtQUONDz01fqhcer6wRy/YUPLO4e64ZzHHG+6
VZwiveaFNpO3anUEURKN9zqg0b2d2f0RZ/p9ZA4Pqmy1ixPm09OUPumxqjMvgA9K47F2FP0uj/Qn
QX18Zg4fboV0dd4XWe85xODKLZJ824kmvHZiKa7/mICkx/NXAFIY0tQNNAJb6Fi1bvlG/wk1brJ4
7MYQgAhTogE906lXK7UcV5JNszHTuj86NzNEopWRqw5R4ZfLzEMUL3uLSSa+EapDwJZSuVlTClTV
dUJGg1mJjZcijXJECU16S6tDFla1QHmpQuTF1jgiSN+AjQDuXtrQ9jLrz5xPqvt6Tu/wLI3nPy8K
0UZ+OYPT/PlQTb/qhEZ9ocvxGEZYuseu21WjbR2BcuJ9m8TJ0ZGmsV/KtDkU3YcY2a6GxgI1VIeS
/Pq0fyPfM+hTu7jHz17cx4TWbFbG7hJeYVMHc5MRIE1WIgB+Dq9slc85WYlHOyZ6IqlGwNbQepmH
VnOLanWRr7PdSslBzg/8KofmERKRep7vY76TMLBTZH1rwalHED7NrezU3uZj1b+W81i4VZaXlxqH
LqIc1nUlC6uHAYXYt/NZBn/uPKZr2sxVOzfR/Mb46vSFlgz+jTmPDr3xOgPWPPx5wcwe3pw1elAd
GVCbX6qwb05ZHPu9VKrHum+k+4/vn/8CDUsL6tqU0sI4Lizd+ks6S1My2Fcdb/rILOkmtiQ6N4lR
bb7GbFXeGZQovBEMxx9U/k+a9tOBgcyzq+uoVDU2G96wNJDZXOOLSMU5tmts91GS3C+yLT2DNDQ3
M9vwTjHMr2rIZ44mgBNxCABXa28OlkK/7Nm/uqJ7GPOsDkKNhAEO34jUmnEf4xv4J5k65u1P+jtk
GEeiYxMOgdfBEeZf/2SVEIK+bnpsykM1oqJalZ85i28w/Z3sJ2EG5Qzk2DHIGUxKV0+yFL7ahcld
z958l6iAbxWhD4cEHq52rO51TirlUDEqnuFKTv0+RLeWx3gphgwgfimRFSu+LoqtS9x+jmqIxbnu
L5re3uaCdmCk1XxnUDi+xuagHsKmeLUz9aAVtDLwoIRHrYDgpGuVHtEEXjkRFY//+C64rRF/d0Vs
Vdel7ZiSq4JN7y8On6jW9TgduZcVY8xchKTfVqH8JBp1fqPcBHoNOmAUEXq8of2znLc//qG//nTi
ZbCf0LDQDPUvt6BZMp4jSVS2t8X8zJXkY7bM/Vikjt+sKcNZNOWg01LN2w1N2MkFQvg0c7sn/nT4
ZwF3/92FQKDQVUtzGNoj/xKexjKopFVExznUy++5a6nsk302xoJG23C0YhXW21yHXdXo//og/p/c
yf+L4Jf/0cD8/9GWfBuI9z/bkk+f/Zh8/p0p+fYF/5b8Yv9NN3UpVA17i2ndQhT/1ZKsq38j80XF
XCw1YRj6LU3/3yzJwv4bNmGcx6A8jqqS//LvlmQh/sb3sHHkSJP7zOZT/wdLsmHcfrH/9MRI1SSN
xJHCYAWxcGv+1dGqZmm/aJZjMW543cblUB9bhcKv0/N5oxh9dFRFFh0VFcy3qA+rc12M3I9JiMnh
OOith/2+HfaQ5g99GLrEd2xECe1VdrbiWSNjPqpOd9OutHEHMKHHGWM3Imllow2KzvhuIEXNoYxU
CWivi/scK9lLYemMzlsoY7K3FaLDN0eDBGKsobTdTgvD524EbDio3XEZjFdaRKqXR/GuqyM0s8Ft
FuFsc05+MY7CJTf6Y5MaZ5nRMZktZH4gofGG+umZ0M6LOp3GjLEtphMeLaVhf+DsRBVhWw0URUVs
Qmu8SQvQBnqbJixdkx5DQmeUPpr2V5lUn2vxuabGN/ldgdlVnoHgaxr0tpXx2WrrvTktiafHhvAm
JQvUKL8mpnGxrBJKNf9daO9zbqRejSJGf5lDQjVy/fPwM4rro1Uz52t0B6aFT3p+rej4GyjrOGD9
rn6VktHVKv2ESPfxngaNaWzLliQ/bdlyBPOMVTlXSMVRggoxFcap05hw0kZiU1aKb1YM8y0ogqxn
pZEzK7xtuW2W+kUHHC6I/wlHQPEgR+aerDYAQGJK6EgjSi1eyD15SU92qv5m372/XeQ2Nml8LF+9
w4kkXg5DWNP+nHHS6Zub41MDhmNo6teoxrtG5rt0OsrRPJsJs13krakwy9dccfbCULd9Mu9GrDa9
qSPgG9eR3psSr4Zvm6FXoTso3HWmu4b2Lkzo2BnWqh9y/pM99IyQBzTotfHULJbpols9ZK9O+dxo
GWoHPye9z2XkRXZxjBJGM+t8o5wx19AWewfkExxhW5lvUQojRr9r2YyL5aWSU3lSfuZyDWQsZp/W
xpOVtzotdAW+Rdp+0tOdpleMJGU+Y0dg4reb1Rcm6iD/979Ux/alvME9n5mqMtV7/G6fYc+PfTc/
1WrqV42dHpa48uEXFHc01C6wVhKY1eEnVKqNmQFOViFqLLlCG0xK0Cl5sjVi+xqChLtmxGSWOFoz
tDwH0ELN3vBfk22rmR+dIH5HGR1mjuNvHhGXt1hkVSQ7RJ7CljX4Q3nsah29bzvWpTeXpV8VB3Wo
vakdfcaJucP4aYiPMvTH8OtmOKmKPN3TvU4uqihOhaoZewbyIQIN43ItG6fdqyXWkw49j5Nu6Oy1
EoEHvU8F2+KCx47fYe6+0AV6JnrE5GDcm49DdenlQKkfj9ceoVNtW7htlHeV5veDwzRwyJuGr88+
Vu3UWdUxVujkDzNyRsZUKMONx/jXWD3E6rlP8QAydkc42TEzrZ0poaFCby1XtmL0Cdr8fBGBVwkt
ITq/mPvohjL5nMkKC0fMZ0EakICkmLT8BESM8Uu/kFTuWxp9tRJ55w0xCfntoOEiiTjASvVxBJbM
Q/IRxGeotsGQI2Flv8qy2tt4mmoEKBX4PzRD37YpU1QWx4KawArvx+5s1Zysq2RrNxSbOCrmVvGG
4lFr1u1cdlD0rZ9LrLf6dS7fLDxTbf5hVDud5oJcGz8cn/r1WNP8z7lhUvUSRur9Wl67awcLoObx
QfQ2EtezIkYfUDZqL9jRgxEym8bgVsbqttCUY0K6YWXcOUbsKeADRvcezxh8w+XK20QWV0YXZqBJ
bvTYiHerhk2zvsaqfV/BKa2aFyeFK1YQ6zgC3OrJYCybmQgD1RNyDuYsC1pCAJSoDeAaPQGCaChL
ipHZfFlSEu9K+4ADhqRIP4GIDqPlpdB2I/Djav105nhQAAhWxkc0KQFAfYzcM7O5vFVttlna18Ti
uIZpjk+AXyhp0DIKfaGNA/HPrLZkOy0YkqfkPiPsMMfvRt8k+9XYG3olmzUVW4ICvJtDpVzhz6bY
6xJoF7h19kUK4AaPnLlBt3YZoen11T7vD1mYbWqKaerdyU4ee1IFLBjdVY/ei+GzaHKXtIK9ZRWR
a2vrLZnSN8xT5LzReduOyRgUYECq9hHFP80ivXX56fr0V0MbdJmt7ZRc6c49tSXLIbw2aV3XFhVt
BoIYdUhItjORYRoav7uJKHAJt81qYhY/K8o3Da4thxtAjHa46F13jtPBt9V033TVNSWkbY59hFVu
q61gdIm76s5PKnLQZv7NWXEahEuAa/veGrXglnmQkCmkIhmpC/FPTI+u3MK0U68xGj3IqtzTJ7I/
lPhlXKG6nRbxJWcNyuxdv9A5ihCEYfWUIrtMeKJm6yPU3kPtboao0suvvm/8hD14XVu3NypcX19d
8kLyqbcy907QDh4EWAogrT7Ax+aK7jZ0oieJIe8RWtx3MnFq9Qcoer/IX6z0jScIArVzAWzPah3Q
YNfCGLhucQet+iK0YYtpICgQvSjf3BHPfl+cKgSHif7vPJVbLDenUbzLYvYKlUubtBzeR98m98jh
ASrvEoKpVg12eWYOREEkh5Znu0UWh3Y2DrUeuRGux5BzudFth74OCqu/U6GaMB9v0Ao65dthdY0b
tizx+0bBVahTdmcEc9tTSiz090q31VvXLCvP4ZnWpsDGDhAVqCJRSxZDs2N734L/0Zytd3lnBVWV
UbIJz67qfaGPCKu8bWqbfYXGdmzGd9FjkVolZh6C+KLReahm7dRY7EHwOxECQMPueRsD0xfOT2Qu
uzB8TEvM10L1rUJ/OCugrl5tWo9d6HzGy/RklenXNHCDx1oTSCwqMVEM5yJzthMOZo92Xo7lBJUi
QtUoi8wrCvWDOoZC8pb74s0dXjQD5cuIEzgWxAz4jcEDRitgFaODbDjPld9rOn/jfY9IohLPjIAl
G7rxiYMjXGshnCmBcQnFgUTv01ASdVxq40OExUrrtjEtBDOKTrlsk01e228KCYY4+Kxda69+NEcQ
XAo3RYJJp8R8FC/fBKlFnkNfn0g4jAfOs542d1SPu6hEJFLjk5k7j7OmeZhc8epMTGlNj2g1zTpe
GvXYG/pPZNjffTki0GEtb5dDS8OgBUFAufeQllk/GpaD4VjVM0yZ/WZOEyWOu9qHfmWGkLWxYvSV
May2XfqLfFui4fJALrqr2c2rlX0Po7EzCHLuw9nTOYCDu1Mt8w2Yn0nggsdQGpNDoDrQSIwr/ryJ
pehuXr4UeL6FuL6l3oZlfQS0PtXjHAwKA7JNCrWuYCsP0Q3Ax0gy8u1CvIfOT+VUpzpvd4SkM/b2
ItR+X+AXSRF2KkkXumyPyvqSxPoRdJz1miWrJkyip+iHbSyA+R2GI8jQOE84bAr+ABtfIBBNk9p+
Uz1ijN5VyvwiqQ9DGQawswsB1rLSwMrSMzED3kAYIKmAzneSV9t0wp22TLu1UQ+R+tGk1sZ0am6b
J93OdqSC7UNtCcBfSdCFaLELbxlHduL8yWLdWLjnEvEJx/8YV/vVZHWlU4Y9nr5nnt/A92MhH/Nq
J+0nWklc3dZ1CDKKR9MTiwmGqsBDVk+YAA98YUA44NXi8Xch+YNJMkWdpmZNRF9j4kASCrjwLx7T
g8L4+e7W3ZtUzB+oJUZ/dQbqh9AkUaMW+6ao73R1SL1Uz34DZPipPT8UBuGHE5tJUtSwt1QxYpl9
I1UiJJXRosiU2fXWFQ4Siwz7amW5TIkjxX+nvI21+W7LmK6Eptw3C/Yqq0bIFoOroDYCbTzbXeqS
xuiuvzDE4qS+i26jGEZKL7yDJkCu49A57qWfhC/GQClKbV3F39a8Eh873IocB+YcVtm7XTuWTm8x
rsKsvGjSvVj5LrPnXqKF1bG3NmmwZvFetXGe3Xhailp8q64afdIloNKA+Vw016EV0jxk86EfjY0K
ABvWkuyU5UyjPB3w7pRHp7IvVnOPYrVXcNsKUXvJWhENRy4FKmDWU7pk+3lyALOGM3f7pip5Um4u
eIshV6nu//HZrEcdQto0wJ3nEDh5DECY/IyoLpsjrq5FXryWdwyYgpRWgzVBHz7b/R2bJRsL+1CY
7Ah6Os7qa2/dit/dtPaf2QKhHg6Yn+cHRkKcxA2ogS8PDyPVRsWm1rNYjOVP/rnybN4I3zV9msNo
Z4h4G9Pyq6vCb5kF1BH3dMspUDhy6uMu1/qdZvM4peKIe5XerOKVFCnFepCTccz1F0JQcK6/ahyW
8vCrcEKvz8YdJM+zqnKrTitdLqydWZBU5PuUEUjGg2Z/dkwQtht4aOMXIVqu7nyW2nEJ7S1IZE7d
H2DAMJ5ojd2nICdDuleTjPPm/TC+1NRgQpwygkITyNRQvI1RvFmtG5ae0QjhqoZEUpm2S7vOLSzP
VmaAmCd8prcpOW7EUtEpj2LJPZJJ3bzGr4qtblS4up3jqvnr2mRsyjawGFvq/K5A5Ibj3cL7g8U+
WFW5NUMil2pMJN3EaYkgonjc1mqxbe1zoTpfIwhVmkusbfTHy11KeaUv55pQJkt7EgtOG+M8lF9W
1rKffxuCrB5cm0a3S9Z2K5k6upRTsBLMRIThudUnz+6Zlls9JNNwzDHqVwMjJOlTM0B1WXugSFDJ
9VNSwmPi9EiM3GLyIqaUXmCCwG/XXt9z6uk66C8KQ5ad5WSXDyJRdoD5YHok1jr3bSv9RjcuuD5c
oeRALc77gMQ4hxlbsk2UKKcXbGrWrF+Iagky3sOhGvbrMARG/qKbP22+npfCdI0Mq25s+IlZUWwl
p3GYQo8I2X7TV+led9o7DARlwJgaFGTlS6TJNVfqLSmqiTspwg+FSadQuYHqhf24wDzjJ9+Cg71i
DjNRXTCUEQ1DyC3GoXq6thJzCCPFdH/qlbtlGANVbX4V8jkppQKM5TCbq7hmUXi0FcJse/U5zBff
EmIL67KZB5zSxk873eaMLkEnh2vq9PctBacDmk2U01Zpl900Yz7rqrvZOvUwYKvdBzWLnwlaGSWc
7yaHrUXZNXT1kQ2utO4h5M1tn1F/L+UVvcxdfnX9fkV3oVGSd71fEKmmmKzOlfbLxqFfZPnBWCgO
S/pgXCHXmd+nG5lIz6fijOCIo0b2xLr+MnJ7s4riYIborsbnzL2hct3q8thzrAec8Gs6Di0ZdapS
vLImuO2yJ/bqd1V128lsfOGgXt2GBtU4esfBq7viGJOPMPeDR17BptdTIgxWEnHiS7i8kTYFKbkK
WsFvKuHBTOVw6w4fuZkGkSTY2FieVtoOsdHimc19Wzzl9rCVDhTE9O6Yv5f8e1HTLSPAdp0Q146B
crMKtj8ABOkeDUQ2oMqTU3NPjga7O/ayyj4nyvApHYL9ELnccek300MOkYlbSJ82FeNzk+lz4vTa
aiQByeag9ORo4JZ2e7XAP+Jg+a6AcCN87cqEG19CJ/VkF5WqhXVBGw6LqanHc8IC9zP2m0hR909W
85zKb3XBfjdRdrY6V4Vgrk0OyLqNdVIMYkfbWZGyuJWRnWK7+W2Yv41Ucw0zO9GO5xrOwS08KCFL
AE9SxuA2PBKZvCeYz2uo0Yt0+qD/8SJSm50hYmWnR4gLs1Wxy2rbgf5u3h3mBjWrofdNrsl4ocLY
qLSMrGKBzVAPq4JGaY0/cUSUc2vuB/1QtSqRe9RgiKFTcc80hMfGyLh4j0Rp7TTrO80ErNNOONZW
sUMfYWZjj++WiV0tY/KGQ6Zy8mDxHMwmm3w9M2XaZCSyVV0G8EOLY5Sw1KdQr4M8oqRlfvHH0kS+
Ex7UUfdMWR1AWzGa8tespU/E6lMbepA8ntR9a8AT8lqz7YfKj1V2pyJ805WYlDIa+OyUapO+Kl26
TUwOnGq+E3jvM0DFRnzpyZC6OcHT0+9kprvRSapElcTubg0G82cezxBmNQqa5ieGtqW2v8ztTZDl
iCbxmXF6HinzQbj9sqv2HIfcqnvQ88V09c3IN+JuuCcBGk0tnj+drHmOlJF+XcLPshX5jK3/xUi7
zzabftNPd42Wkxn4MAq2UdqeKD70dTMxoJtOsR5iWTBJJdNMl62x4VkJO6QMRsNla3GYxMLsRohs
Cg9kWK8W7WsJd2Mu9ZEvP6qEXkwcGVV9p8/OznJOS9qf5IJE3Z/nQpDbpFPQJn7TEk2zJlczfCxE
chTUwHH/mm0cQAViU0ivDov83E4v5Emb3XfTdpexfSpC9k7OtHCNXi9XL5sxn01nUsR9Iw6BBxuy
NcoG4FEfPdxCrefcEnmjMd7ZWvbcgebirriPW+bRZ7zjOaxzKb5ICz4q0PJOUz2Nc/5do/goevVY
gu2bkJHduUl/DVNEDBD8QiwDjQgGqi+93BNKvGGoEEkdBBGQcjXoy5EmJEVeS7k98KZRwFoGZ9na
S9Ormb10uLPyMQa/faliuQvL5mmuJp6NX4X46PTqUufvXA58qdulfBHmcyZ4UlMT4YFUk2azZGxb
8H563JBEoW70eCT7DNHamfecksNpeISR8vPKtP3JJtigsVycRZBJzsUOJSvnR2pdi1XF3vUrRfQg
oIclvN+S2v2baa++meNInHeTjg++c4KOjAuhJYQ68Ts7D107bBJlejZG7L5Yi0gT6ClOMiaUkN+Z
k/a3JJji048oe1k5c8Tiw8HROtraFW7U69LfJQ2FNIeDF2UwRHRE7PjRqdXvZEr2FoD9npyXeVNq
xGpn2EmXgtmdndx2uHCZePdCFsNhqfUzNfp9p7cERkcSai3ksTdq60BAGYdcnWjznKxiNhculcZ8
TqbZ2ZBrOh0NzTjDqF4YTPgUr3QhOIjz9BUQRKTzDUpJnHM3IObZ8jQoUb0HrXjV0r66JCkrQ1K+
FTJ56Qf8rlFU3pO8OZNQiZCxfE4xMTFk2rFpLtduZoG30+RV9mS/rjKlHHWMPciPwW42bw2dqrmI
e23T8wNseG3KyQZZKKcs0e6VihUZR2iy7Ke4O+RkvJVtsi2T4fbVG7WtNqXFXnNLLKJvtSXt/WBW
kkld0aFAcVJKzJnS4AAqX1Fbu5awpaJnJNkQuhGankzfFl3Zm71OoFSZI1e062tdKN4cK/Hxzwtq
KhkbqXpKQ+eaGCrVgn4SjD/dAav7jgVlRzEayZzprkyIhtmmbxqAOU7s+LRpiMlqcX3EmIUNFdLH
qp8sVhXCAcCybgN6viyyE8p6BkUg3sRYop905MnPjmDqb22i/Mr6ZVNH1D4ouFDYQaTQwiji4mZ8
n5/n2X61Y2yJ+kgJuOCrj2rs2Q6iU9/tBlsEjGYFssMoKpqBipSN1Yj9bj60hBPMbXqEWr+a9YwD
fjpx4U/LLaE+eSvpuDkEGcRVA8+gb/CwbRrEZ5275caDZaxDIxBlOwTwz5j+FMHhh9xvL1l4IJB4
zqBT6V6xby6wxjdrDsvGLS98IdBX4ELAljReidACpk6hxQb2LyUOw5MMq01DFv4pNNWcdIDprlfa
dRdqJMBq2blYNO1puT3Fs1XukPsFWR/n3LTbpwyPGbkWqMLaSOMtY66AEq37aVTQqGcHiQvLszvl
EzEKhfGQRl0V6IW1qxYEw1XyCySxGgfRaRagNYKxeVtGnRTpYj2s0RA0mfwFf1yinqbyku37hhAc
InxOC2HnGrG6c+4XTROSIRC+00bvgqZlN4fyGqbWPP55AaMY9krDoe8WmqYmqnO01uLZzCAgZf7I
jOOmWmtfROJqxGa61RzftrQzKfbjLrbHn163CD4Rw77QcsPvBinOdgNLPA1k0Sm8P42DYmSJnI3S
IYNi7Rw96BNaFQuNjbHJSHkjD6Wzy412S4TMqnr0cJZicu6N5cDwB38kpeDc6HEE1couwGS12TNN
LmHG3T7L+lnEstk7I4jOjRHVCSTqgW22yszwGX61l6EH7VRTsakNvLip1E4OIRAuNzSPdc6pdrDI
iaAAn6zV3kQ3OzB5hmgHCdbThUR9XH1ZeqyKYZ/LOWcgx49NnslmqCCdw9pCdZyrT0l3My1A/8Z1
koFtTHegaPYBzwxejjD95TCug4RGLkQ1Eq+zcNsf8U28YfMvT85NhMop+PrJpLzCfo2IeY4saqWM
arMiZOB+rZRqHyOehzYuW4DHl7wyHMB5XfXnf6HuTHYbR9ct+y41Z4J9M6iJSIoUJVmSJbcTwi37
vufT36U4VefkuUAVcIFCAXeijIwIO2ya+vk1e69tsJouVe7rMSaByYj5ycmWZ9Vs9Ywpr3f6/V1K
/uWdglkDu9zkilExcYbr2MMoEmK8TuW67s/KGsYPabF66X3dlUTJpz5byjZslO9R/uBHYT1n6HVZ
SqOAj8ryoEbfObLyqxZh7ioov4t2S8D766jIRwP/hZLVzyZJYJ4Vp2/JKA12N+jYn1S+IDJGey4n
Xyhqp3PScs6qqZr5gGIWphll4mWwkvHYM8QAT/qcFKOwEfo9YMB5oyvS6EH8fSZIhJJIFMA2m3Hi
dlm7n9Nq9dUQ/kMZf1ddAaSut2zO5XkTGeGZzOsP4jEwoM/QlE1A0kPDXdjA5qGRjk85/FSqCvls
AeWztRlxwFzFT6MyjFiXtSOblvDcW1jmkP7nPho3mHUrC7coKlDoGeU5jODIWlbzkRjm8N61JfZv
fNg4NGu/l4VXBSEaE2lKSl3ODnM6vJRGtpWHkdK9i3nXrfo1MxGnxnVqT+W6nSN52KXlRCZExPK9
LeJwU4NqcfEwMAeDz8jeZ/kNJWBS3Pm7vF4dceFkiQflFzqGQSU6nUm/wIXd1ZydVU87wzjiz4sC
R4cL3jDDVc+TNKv7/j7rHJLyS4i6XzxvsXIFjh1vSMIJ2rahLN3RO8S+Es+07mEw8NxmOtHLCCdw
0q3GXDhdpVwmgVlVCKSOz94fR90ZhtTE3a/WdndHFZpmZyfgjiDPIsEP8RNDX4aisdiF0ONEqyKw
sVnbub1quKSECq44teij7/bUNNkrBZqvuQl9Qa9+unU2GMqVzaM5AFlJGyFYxYh7LcZ4J+o1tM2s
f1baELBWmQWtmPM+G5q9wK41Mw2aMq0Cg9wzrq0HZ11EVHF3FyVBCpFH4gaFCjxDq0wcvitiroT1
qdLGk1KFFs8TxEiFANaoBZkK3oSzLXKnGbcy2MBgHKCotdVbKGqTE5rRJ5slao6Vm6Eo3GhRUXAq
0UdRNyF+ouYcxqQxiwP+atZJQOW0inKJRlpWmKHnd8uezo4KUr+BfyDDsjTpvRd2XWsXtWmnxcCF
rk1AbR1IpoxEUkeJklehr50iE9odtKiXmVHTJpPNyh94khXhEJ4kVCoyYwgn640rDunHSAVvUdTT
LioKezWUkv4Bc3c06frWqki+LQq53eZtSrc4Z7Hdskr3DXnLdU4ezKzfESTT7JOk01y9Ne/vXYyB
iOmw1k7yTo1GGBOqcRWE8kcYs+ERQP3CcglrHOIC3OKLYW0LU8BPhfvzUaOBsZue9cAkoz5vKtmz
QPbu68bacQUFbwFEkfOceYjN7gmTde+XbbGAr9AUzGdy4c+ctsh1sNEYqy64XRnnBPsZFrTfyG00
ZuiMHKRbiyqKPjA7NfBdXQGB8mupbdMqnN8gs2h+oaDUGevqK4Qu9bamxbtQfRtjFR+XtVlueQOk
I0PTD+BIe4YSYdyUhTM7HOM/0AjjVi/IrvNl6F1BxSJbEGrGc53SKOlwYOF5YyTGeq7u4lfeTa3X
LjXKeVEvb0kD7DJH+R1JHXLYLONbz6ZsI4lNg+a3xpCsWdo2UqTmTIXsJFjw9hUmuGM8J+lRK8IF
XkMMO2IpG2YvDDRI9ZGCPy/EM0lBgupwZ8YPmgZhWoTpCb1zZCwYxjAzC/ETvm4M1rBk59KxAljM
4UHFdXOPDAh4qCRnI5X9mblzEBWcBC2bLfcPThhG60h+gAOLczLK4wp9+ijdX4puGW0lFYFDQr6g
lYL9rXdJf5sAmMWqtdwmFXnN3cgvpPEtVFUW26EAWKJGI1uUrUaMV8Z4Xq8kGM8owNRFm71Ja9d9
WTXnURKMB421ydxvQ2zTQd0yFlhaWkdILNlFimUPSOm3YDXtMcvSoI5oNY27LQCIOBa0NEYyk/vt
AOdcpbvzlCZ7WxmvhYtcnHEOIdcS4/K81vNvUce1E+X4RcKkLJ/XqELYGk0GbwtN3UWxObiFvFXA
emCTilRXruf2VjYqIS/gaLHZlFg/o+JZ07Gs62kv7XRQCaJYVI+tkBIw0DMdMvXy0czG8pGlrJ1P
Vmq3qtj6qTYbN5Pn0hbWweiWxEptqaPzXZXoTt3KGHPSuHFQbA3bPAHTrTOF3VZ13bmKrktBo+S/
qwopJh18InXKE/JbwCLjekzmBUyDpTYB5dqlmIhsnjuePrWIPT2sxvjBvL/oo/K+zvLixqylulYI
T2vdCCfp/pLNlQbtQn1KaQ1szI/zuQNaf5ZTndkTmyRVsabzn983jYXmdcSZDUoZi3SXGZtWM5h5
4eaX7ORuHBtHrTiiWtvzs5gvuj7OFw2+014W1Oe1Sy1XEXmIZLXVH9VyHo61JKOJAo/lpYCpIktY
fKIEmIbUlXXAn9SxAhgKVza1DizIoOSbkUIbbwVBCZa+KMyIQ/nuSWRv3y/yc6uEFvMxQq7q1Djj
7fwxWJjy1LrHU84WJDfChStlrN5JMpqaoaU3TJdDPFv9QWrgbPZMPVmyFZUvAr50dbEbHgglGlxs
/C9sGDpAK4vwBi2EQUH3UKuUstMEYZXJC5t79AFNGA1ubQhFQNJUdBtaDRHRorHeW/MjiC3AYVPE
UG3RUkdQUOWYnbyTMJ8F+lCHiO+U134eulNlMueKikynQiqnQ6mx00A6D7AcASTul7hZHxoF+6+q
Yi/p0ukEVFO20b0lJ2UIHayMd8ZRsX7g94D8IYcvaySixwHTBB7C+iR+kTJtqk5ZqE/PxspjhCeQ
nyrgYzmMjTP8eeNshQyqo1RgwJfC21BR6t0ihUQDeGhVhrcilNR1TxSgeStT1c9kB9UbyPGupypD
IGbr3UjvC3j1UGDgYaAHHdwWzAYYChX8Nk51mZlw35yXcWp2QjiiaSJF1OEcqwJlautXuLO2SerZ
MCOkXIsEj3rGFINPOXmzuSjHIsHl23VRkIit5LVK+x6HinIU2NC5mdEy4LZSQgcTo71Qkt+iRKjx
sq4khYUNRsSyzb0ZDdkmxBnmL2FI1Bklac7MZMYE4OpKWvhTOV8zAlSgHKWeNpBxDOFBfU0S2UtL
ZvCLhv1BrXNGPXLYshAdv40mN14jazp2oX7CfKFt4pEdRzQnmd/Pi2RHmZYAxUtpHPHTrcvRHFUn
m8VxG/ek6+XqY6H16ZbACx094ugUPNI31aydJ2t9KWpaVz0yahfgCGYVAf5HO7O36VFQgL2sOKWn
5VWcp+SJD0RJL57qJFFPqmS8yGH1UcJGSoblmQsEG4nkMsbxymExEYZEIKndKp8eSrG2nvSid2Jr
Ut9h0N4fOTw0yVvlbxWDddGJGwQaZzjAkQWcfDXfPzFq4EAP1CPxlkASVtvj+CaT3hq0oQoVE+dw
bIwQnQoYQ7qkH1O+RgFLIOFlpeblQsTiVTrgfKSQakS0ZPhh6YsYXhScBhjCRnoy2o+6VFeAMSK6
Nlks9pqW47K8K7/whdxxReq07ZSqOKhQJr2aelZlhRZGAvsVDfZFNrR2nSm4PbN6Ih9N3y3F9NCZ
uDvJCSSzLnyxrF67xNEHUtrnzlhCvx7MA7GV49WCarzEPDnbSETdIioUqPs2TbsgzdDoDPMcn2f5
WkVV4atEf+FnNI5IkKCCr1W/q80Che6QKO6s2JnFEFGhHkeLBzSUUTmea93N+gOpZ2hKwheD9tQW
jUzZLjJO7I59vJuLTLiLcVQOWU3zOJrlRIXWKjZI6tXWmmYPigwGo4BSpwx3f6zRiIYf46aTmGbS
rA9lPrlpbAD4MtW7FERpOVhYGZjxrW3D6jgjF2B/VGiuTCqmK8aDiOYFDWdtkDagkRvogBSBnhyl
pwF/ecMPQGU0DHdGCynIawtv7VruEvaVWs64RlPxHa6m6QIR2bOn2Gp8wbAiPvDKlg9ZLXwMOPi2
/WIQ6jYZrausi7nN4+RzznsxKPpll1uzV8NGe+hJnZyskf6O0IhFjGqvEstiZ0VjoIyXcS4WFtwq
ZuFmBz7iY9VRgZrze3WXzWSN9AOrSEN3xAwzTdFA9kkv8xdPYpbXeyFki2Aqd7IcO7GD0YCFzNMe
LHk+t2DI2oM4WqeiEn96UajdcGGR3zOwnBfrIVfR8mmwCZmDQcNr4WkywYbsyCBn06vQFIvYfEpN
zkEIrkweGIlkfV+y/p0VF4YoF01ahCujJzhni4FLWwV+k1R3zUHW7ZmfgfqsmeZOggRsCyt9z2RE
NTAoGSs8lqIcoFD/cSKa60PXrQ3bHuKwiH7drrTRvjAr+rYhJ72dl99mGOaDFavzgSBJfiUD6qv1
EGz0SitCeQ+XeAF7oCqZbUq6n+RJ4xS6chuV6kC53HqEHGhsomoen0MjP6ySvB677JVIQTdRw3Q7
i9kjO4MZqcyynNqpZ05AAKxXdcDXUsVQAEiSalPKx0iqcb6FnT+rgFpJiW2dWl1+4bobl1VrzIuA
H3UrTTN6HVDvQ5dEpJomWIhVTXWl/G57HPRdkU3SzqhFe2a4GSi3SFzFg4ZruVKHN3lk8FSagO3r
Hw7ycouDGiWPNn+kJqv1tFa+NR3kPSmA7DbX02rusNXFE+wdOTMhpHUUJG0iQcjskWWOCVhm0Uqp
7uDSZrTHs4iswigtJuI8wpu6e+A43yD9nXcLO/RMpz5Zwy8zr6pdLUkb8ICZvRaSaJO72DHWp9+u
w/hZUV9EEqZkeWSTNuhbucduABS4T3Tk40PzUGDBtdd7BG1L/C9aQQp7TaWzmoR0R57YYjODZL4B
Mgkph7YFxaxuALnZodAU+0ntGnREUgYZPg2Zb9LgSHnDYLfLE7eRKxWpQPrA2QUhvmDdHQoHC3wB
7iv9Kpez6fU1ySEiGW7WFOPNUGpAwUV3Zf0ZuouaChstov1TkurQm+Gt1sUGKTzfiIkGS6eOFOJY
tKVES8/916BumafLxxy5C0Nb2zSM2ROEdd41evVsMlLyJhmFpgKuU0X8zdW4P6Qp3MsVJSVcFN5b
uTbf3ftPY68+ymnSn9RpJL4DfqRRvcvd+pmIa7IjglKf8/TQ3d0JAAZiCLP3rrsSSM+kWNRDDPoY
vNXym2NWcBtCx+181Gufpp40mJp6m4IF2TNLN1lZGSc5eAZa5NsjgkQU0Whx0j1i7QJO3+x2rYT6
QMxGZ0n0uxP5u0Xet1qtoxRIWdSEx7s0QhjuB2+oCdXQ8ugxn1oeXlLB/L/rEteiUgxpdTbSUrHB
TyoPxChZQvOvMb6Vg0RnnBb90Yp+ImAyG6MlMaqIxY21yhAWc0wICQMQ26L+vDeZCz8ydP0GK4TF
0hrIxRdiNRMq6fipHUJ625q36/3DOCLFruoO1pixH1PCn0S+276nLU93jPdtuq0n3XLFFRZcH3bf
E8EAm1qWwI2qgmgj7xW8rgAiDj2iT1AqSWvrSImQ4m2sJHcy2DXG7J2gy60LRV8D9juR96mG/qFX
3RAvg62mtyZpSuiLkbXBdJo5cNgR+yxk5iwC6VRTN96khi8wMpbY09b6ve1xPKBEwZ5ozY8mOzNn
qtsMT8tQOeka/Yw4HXIGIoEqSq6sq4gRrLo9du11MrnhGWoDGR20k0i2kjuJaIN0+kFQfugvzP4p
DFGlUnyNG3GsPPzBzJkmHhvmN5C2juMoTjjtvupM6Ny0QXjBpoPeO7Gkg7hG02YGxIWo9KUpBvPP
IWCWqUgHcO9nGRbHqVvfMVViUIHHRIG23JJqtZilMlJGfDFtChnRU4Yuvqt7u+Eo3szQdFktLK4i
rS/hqPMzZkpA//YmxErt9dFPR27pQRBg3Gu5OTmqOO7kZPzsJb2+b3lEf3mEWr46g16Rltsz7jVz
tosaDTgIB2bWYxUM08iytCOyjTfvu0hSsmtWgATD8NL0DcA5ORoYRPDjtsYQYBT08IfQ7A9TnHW+
qTUfotxhK6oFi6SNlXf+Ut1UgbOCsQEXaOykBwOxnqp9oUN4Tqy8fYOicVQLQ/sxQoFURmz6VXee
u9C4Mbj7nDioDhGugXnKL4YQQTSKikDOQgBxIBSvcTOdB1wAjjHEujd3s+EzFYtw6ZSfeSbfhjlZ
Lr1GDVQ+mW223PSQrYPF7hbUmvZoJG11KAeIy+tcfaplaRvpeU6l1deAIm26+wbd7Cekj7SC9qpq
LIbvGV/NyNjOgnOzVXRBZHKkS77c5s9ZCM1a0gXNUy0DLky7oryUuCR//IL/3zyT/xb66v1U90j6
7r9B3qv1f/VVesln+5H3H+3frZX3D/lfca/aX6ACNRMPPXgjRTKUf3orBf5IZ3lBlCm4Blk0xH+Z
KxX9L0nTTBy6pqKIomH+y1x5/6N7zJkoSppJWA6G6/+CuVJCPfJv5kpNNxRV4TPyFeoEyOrif3Lh
kmDAlriufikb4t26q2+Qg16ZFOPPMucNsiH3OwuKAEXsQfLpUCpv8jIfQvx++dEO4zeNx7l7ALW1
E075d/otOZqf39bYNb6m557QmY/ORW+7W+zGtXzZRqDmq661J5fim1xNEPGNHQW501yaQP+Iz+pv
4ldH7SB/WLHD6SWheXlub/2hC4Rt51qn3sm3pQMRdZc9y5f6MLnhJd0p2+oRG5Obnxe3uSAwxOtu
3igXfXBP1rY8VZfp6e77QAV0WQ+mh/z+ud81j8JJ+ZIDzuEtqcgH3csetG3jhU7vZ64YGFumc7/p
uQr4Kh+UPbKR5+KRRCHry/wVAMLC3xntiPS4DYrku+CDcOygCRDzIGFpT9ZW88WnaD41QW2dP4dj
EtBuBtFDfF4C67Q8cwkPfA+/sltuwx2o3kC3RVfbI+VF6IJe6hreaCI8vkC7s2+FbbiM4w5ioBxi
Z7Rx9z+YtzAot7TXtur0m8Kbfspwi1gkfiUDIpC21pa8KH84hhdCMzbY3N8NP/PQdiGBvvBsJSKT
ZnIjwG7toVhC/XZL/n58RMcdfeYSWiV72pPya+t2uSVChq+LbFC08bb51l+XEqcQ5suN9roeCp+g
3X3jAQfHv+PzXLdTvq9+g7IvSHfEm28Ln1JjLwflrXsXHhApn/kXXiyUDBvRRXC9bEwue+Ylnu4Y
j4p/RyF8R+C3X9gknybP/F2OaKnGF+sRDcaLsu+vLcOQjRR7uFNV0bf4QrWN4IsPIHVc0UEIYUvb
4cMMFrA8NvIJl7SJk3Dl/hzZvTNlK3ykRZvqyMc7+GA3UMn2OXq4LfUAT3Wnfus20qa5jGjjEJhv
FDx2NEU2EDw2bxvkcxKq6C3SVAEDIbaTA6wDG6lD8QmeyGk8oBKpHR3Phb0BbPmItnyDScLPv7f9
DV2f/iyXTpQeJ5PL9F65GvoxlxQtu3OJv7RH5nFe814cGXRv+1NFacFWlU/xnXIb0ZTswMmqEAWb
CBXWAbsC+o9hK+mvA+suq/8VZINN/G8e7pHo6hppY/6sHPvN+Qt4nz0j+vHRSjhA1siFVZ7Gy3LV
ngpCDlloFnt+T0Pts2DVsLuvwUHX8ZS7pmT7SGFWmrD7NtAW80PBqgEGBc0k04MOLaEV5CJjVF/8
mlUWgNy6oht6KhkCH02wvpSE5VkBKxlHQqMVhF/VbTizNY8JZRj5LgLgxczbPvIgOWm35jeR4bUb
1/DB4Fjqt2AlD+hkkbj84LRxCcPoTsMVHQrIXlJ0TuORGAWU3UftmVQvm5Lb0Wc6Xu7i+54NpX9K
rhf8TIjjgpqhGcC4DFjOnshoyY76elNrw2ENcGsD3sEb/UkE+8RKqLqMo2PAlAIrbhqb9Aj09tuE
U4ydD9OfHDSkcc07Iz/mH8lV2JEnJW/B5zXe/Cs492wc94U8OGuDPiG7kKbtog2NNxrrT+WD6yu+
0qbK6gsjqtAufur2RUDS6GTEGGVUQhuW3khbzaOSu+XnRKUDms2y8yTcsBOngHubbeY4aF4xOziR
5OjxXiGrcXUREnFDYJBA+ppJL+DJ7ax6R2gqETgyYQr9ChNoLlvlOqx+wbgJqcIYoCZ91vk7b+re
kI+4lItd8TK8JESdMEAz/RpoGynhnnhsIfu8GzpS9E33nMVbXX/us60lvnTRpoITtBEx2LG7z0nN
dtbXwQKH7VXYK3aL9cG1Xq4MgUx/uk5X45l7yi65uR9QrKBfQyyF9TvoL5lzNUgYsIe7wbUyCS35
jk2sihcobdNL9yJeCJJByY10Q9giPPKAMrK8d4hNOpuPnf8N66JEreXc6fxHQf0wAKCR0/PanAZs
HpjoQzhf4Eq3ymmg+dY25bsxPA34/5LG8GQ9RamBWusLYLNXslPdGLvEwWjpJI+Tu7g68gLjmJLl
QiwIn+eVkMhLjLCygsZFne4IcdC6Q33EfaZ/Fhs+rXMPi8GCuePYADJul/qLgh1OIeeFDAWmPYDG
mNodp0J1ON7INjdGR3imzSvQSMP8A5F/TF7F8lU6tf27FO0MMhaiQ/erMBpp6i+tfbJgwO4HiDIH
iGZO42KPhefljLP9NLru9FV0rp6KG96JDKk36ku0fuPKy9FI1bITcU669ZFKnbPd5rafASR7zOaj
ywAcSN4QMa5vAIuceWBhDPjqAPyY5bOaqFs9K14EJ54gijvZNURvhcWKtZUnTJs0GHYAAO3m03w0
QUpyKfojI/QO6P8nL9DPg+UQnrC7Os0nQLgd/xQ/VISmbs48d9OxzvcRvvBwUd/j3fBZQ6rbD5/K
efLVvaZucGrM+iY7V0APnQaL0xkNtjM48pbvdbIVCSugxy9idSP6DOjDmBut2paxz71aJzaqP2Py
NdM1Mq9hAJMEIf1M5ffaC6ah6BsZJYFXK34ut8QOAOQADbfhBXHATcbdPNJp4NDesGpzPkw/xrBf
kWVEtxuE/ZmNRD7Zc+98i60tqv9Ik/5/XbP/N6rG5Ttg6P+MOXnK2o+k/Pl7Mf7nI/5RjaviXyzy
dRZeuN9lU5JJEp5+uv5//g9Z/ktSAIuYKFJkg5KYKvl/g07kv6jgFUMUZQp11dD1f4JOVPUvUDrA
fPiMyn+5Fufz/BvlROOzqKIlW5auWgq9An/+d7bY2IYWK3LqAKyUoSB/NVV7TnEDtIr89beLcv4H
7ufvEdSSYilct7//cyizMTYYmibRgUi0E/8pwFaVJEbrWjKimUy6S85USu5l82LEiXUx46jzSwt9
JJ7ViBCbfDU8UxOerVUN96WxDNvZHKlv75nELdPNHGmCYFilb95ZtuH9hckORD+Ft3fNcqVe+5bH
lXCSk0k8lewqtmU9QjYvpeIZv1c4spZC989jBBXDYfnni2Vytum8A5ValJ/rkp2uiTW8nIzVSSsJ
5V2xVB5bE1ANWvjRp8JbG+vpWWr7X2NVZ1zZbeYxWUIBGiWSrUzik2qwjZ3CGNPtINbHIWPMPmlZ
HEAjm7cqkRFaM0q3uFVQdVs17PuF1BjosrMzChjb5kW7GwMa6THrQvHR6OFRcBS16tjtRCntLlme
HyOjWg/rWBHNkaWT36hVdoF0c5YyhlHgMUWni4yCWeMkn+n5SQLRFsWRM2sOVjNfAun+EmPbDdDp
YHK6KMJOCfPuBPMv38mMyFA1zBNS0XoIEBrmIR6SVZQ9Qxauulyqh1IaLL/Vyqd5GAErpdiUyQTf
Fe2Sc+DJt3LOxGvRqsTrXAHDC08dZJDrAMYXOKPEzNOouo05T8NBD8Nll2qd4S+FM0zsy/9E0Jcr
dbYRYSQjbvMmIbjaiW4zWNFBmg3xgEZeIcbHIp48Y4MtF4mPdmY91zLmDnrRyTdnqbulDHOZUV6F
MNzXA8rXdGqptVD7Pndd+ZZaCnKSwRz2EnsRhKa6P43T9NhNWf04pSOiWjWISXYIBjgAtmqI2o5m
+7XS8E91iYg9nhCvh6aGqSuSTACuAB5/uo63uon1s6RmHibNyWqKUxdZxqlPF+NUZxnSK22iKWxz
cY/zT8THGeJ6wzDTkaN3/vMydE2AeG45/Ou3klGhAx5LHjwZChVJJsKzTiMm10advPIvOEYDDiPM
s6+5Sg6KTD6bGbW+2WNT1jKKgxSDnhSb1y6pvtTMBGGaZ6OrSxUP8F5Cyz4OvPVgIjkDs4eHAT0D
CZzmu2YQbljXy2vYCD9pk0CvQRLgGFWOIKspKhBCsNV4iyV2W6n0nXl2TNfQ8s1u1vf9cIPLkhym
XkkO5BOKW2lOn9jcXQUClJ4THvGh2vSOuuAVFhOAeY68LChGmXHiHNGk3SRD2SAzfrkkHazWIl7d
ypjomuZePiK2bcpoRfXTT2KA0yRzhQh1FeLiORjH8KxPzRyEJUb4xiCyb6WMhchNSGF+hfs8s+vT
35ZERYkbqZ5myss9VoWntkYhtmAcFdXst+0HX72Lpooh61F/iogBCvGx6BrsTbMDIYR6odfMDZ5E
Kal6PBFk7JHHt2/j7rMRisStsukKJmvBQ82mYTTXbZUtTwS3zWS/0hmM6P0oj7T1rDTdrTDATMsy
1KS1EObr2gh+onfpa2YSIWEJztpEkOskpfvby5/fS1tG5MglIo99orgrRdT2f7Q/szVfQFotIJCh
tJdGmBJ6mfzw/V7yUaQBHjWKxWba6k22UmFWEGEtVkX1tLSXOo/2IDiS3ZxJ15RdyK1HVsvJ03mE
c43IhxXljILoIOul19XI4GIOR7usKpxCKC8Okxx2B3WtjH0tet3Ef8tC0P/xorDl6dYO9mNItKE8
6vJTwaE3D+rLOMapj9D9NYLWuM/4EFccTeMDvwm7ojxsbXPCfSgAcN/VE7JNdU7JmJKwwRLUuY1b
gJaaRoBj3YxuHI6A//HzXYn1OHVDmDysAtiTvB0OE0JBm2yGDxVEtkfSdoavm/hlA6HNZpnU9pCD
Ah9MXD3kPKPDV4hw6kGpOo1OQYw+sQStJMdP1djvlLiz3rKIrEB5VbdmZlR+1ZUvJu4+f1IVLFcj
lNYQoXrfGxPR9PN6FMTsQlxRDJe6XI+gmW5LPEyBoBmIiA2NJKlV7rzqfqbHOr+3LlPmpQqRbQhp
cEF+5aI2PmvDVOzHmTmBZKzTc9HP8HEWEaNRHleuleXSLhaFDyRs+Y0tUO+rvGk8JRKHJ1mrbvm4
kMtQrLixSCW8gh+f3LW0gFmF86GRyY8hHK+4tYs5sQpS1S/YBjZy+vk3mRuspojjM0xP7TS/81zD
b0ngnkdAouST9pJcWXvD2RxxQYe5+WymzM+qOheuy7JmrjFawkO6qjxNgTeTNdlJ+5KFl60W8hvu
nOwFLCcNBO+5h3GW0pcGbmOuEY+iltqwx3FU7oSekJSeGKOPiYZgKKT3ERMAAPDmEAP03VZaNTwV
cylsWbLQ+9z/l+xE05tSWq90ISJMQM735wU1HZZr0dBtsKi2TigvDT7w/GNxf1nVDIPzJLXY+wBV
131xWWRMa9jr2Q0ciWGqnKq16qPO8VaQzvROKGPFsRDpqEiWL0NLjSMLak1e1CMxKNrxz68S9AhH
OdmJHDCZMmJ/WwYV6VQNTKuS6x2LLMLei04KCE/WyL3VB6eRiFKwmOWLEC6vCjrbDgop22wxvq7T
IB3TtDx3FQjrxsJKCRprp1nti1HE2XcdrkEoZfpzga8n64RX0OXQM7u8OqopHLE0yUQfEVBHHiW2
LZRtu1ntczfMRtRAM5pWbA8j3h8wdxEnZzIXY1BV+OUtSck9Q6txFc9dfaowBq8I9Z2ow8G3cLXl
ed7GrGYSgc3Wpuh2WiLj60E6ttMbPfbhUdDAJ1CnBRYtV3G8A5U7rLFK2/QYe1BztwLK1tDMZacR
MJcvXab9VDulBtzTRsVpuIsD/7wYWBixE/A+lSRS4tbIOo4DU45+brtjNu+TkMdjK9VtgAyweckL
EBhqobzlxfReGeUrocsZ96GWbbkhKwQXSYrYjBdMRJiLVeKw5SXT2WsSroDpN78ofTUEsa5//fm/
Qs0uwFtCtqCIvEVUTe8yIWMdISnY6rXn4Y6prZaieUhxVARaI1WsF9sgr63hqg6zulHhyH3mIqbh
gmR2xEKYiYzci/tB86oGeE8RFc1NgA6MB5m5Y2wCn2lMwwws1M88G/XEqaYovzSyPGOqW5XPrp4e
0jQ1Kdsa4vhQnzysRD8p7bh62HUnu1kr9Rh2IvRAMLmuoUgP4oTHsJuU+Lm3kiVg7o+OAPkw/IRs
p0siiQCaoZxUpRSo3Io+WDNdPCiiWW1BfSwPely8Dp1+XKhoHwHhTI/p0t0TU4TeaWvFJrgRsFyn
GMFaw19JAcCgAv1Myig/5az5vTnnLlO4wqf7hT2heattU8Ec/kcZ8kcUsrbLO+/i2lsNs4Iobxzy
iG1jUs7/QdR5LEeOY1H0ixhBggbkNr2TUt5tGFJViSDoPcGvn5O9mcUoemq6q6aTSeCZe8+dWOFy
T03avpMeQVVzqea7/34YFu9UBcGyVU12KKb+hKFlujpWsDy2CdZz0+Aq9fzszTN8SUeiJpLKGXYR
InBe74QjDVHdXc19RVw5geB2hN0zQvmzdWTyxcKFFaJqSQgkAzEkAn5jKtI5fRe3M9TJEw8zPRbD
vnJuBX3YBluTuO3Rc/qfMXTNFVnlA0Ox6Fn0T2VJWd52ntzPLWMXvza//C27SLXpjzPy1Q1HIZ+w
ozLBH1NzJhcELhzb+Q3y75bXoxtPUeoYNgkFAC8CnIjEifDL+SBzVA7GqxYAmBJy9nbEhaV3LiFi
3uiUVxoiJJRcT2GWoC0PgHCXtx/oUa4CdePp/7+kWIZy5mLX9lsPBjsZT0vbFsfSolESbUB5yo9a
EEJqubG1SVtvOhcw85gE58lHGeDQzhnOK5JvVOE8ZKWVfri3eqhXPJ0h2SPAcO9akk5o0XDt9VWy
g5ZZ70xVE5wxUh/0pFw8FUWCDC3JMWJ4znPd4N+tTTP9+8Cp/dMiKwVYEqtT4epmE2Zp+1FXVb1W
w5Jcitzq9kFdmHUHBH6tkF2CMuHKTTFZgCWCveDNTffWkig1VG7+WRlUSLPbC1wDqHpTcw1Hd0ah
id5jKiJ9mKpmoahMiJu7vQBq7sanlr2YWsKV1UYciPjI78Hhg9H0kPkNHSacRLwE6cBayZ4Cws6Y
5qLWiEFENSSDB+PgUv9SCthz9mJCDDadATCSito5lh5KGOTWEVS84Qc+PzIoWmdY+Ixcu1OA8etf
kau94+XTj1cxUPfHGjwI345d6at0E8a99aRKuPKYU5bHKffrLek0A3QcvIyHIbTT3RiL9CoFLtXK
oIcNw5LwZQ1vTRv2LhZlCB4SNijEDG4p2x55pzzEaEjsdS0vbkxWs5t6H/UEKTI1vMn+6KTnTkM2
IO7nFA2lPg/CObfSPOfdNO7tpWetMdXuSYrbfWF7Dzaq5ifGAnj2Mhf6HTAZwfZxby0Ne8ARC03X
l/ckEmSPFdlKR1DsIGduuuEh9U9DH4ZnpL2K2jT+9HUM0DQoNhxuf7ms+D1D2Cbgio9iKHciWWC0
9vj3syqtCTxgxF06DYieJD06eP0PRZ0Oe5DxOSG60XjCbdW8epC26G714zS0pIXUOe40QkRZoCjz
2kwZcVB5uRwdWeRbaEMYHr1mOuAR3ABRgT66MK72EXV6z2UbkIM8ceyofDjrBQGePUJkjSu8xXGV
481MAB75/TEn4nct0cjS+AEz7C0Hz/nv7LbvYRPE6zmjk6xc1B6DTdxGlfy1hgEF/Ap4TMthUN1b
/gU+S3jy7vqsR5TTqWo9kSq6HgsClSdyaYCcDzvExHdpzZLDm2tnW7NccMhZcBkB7T1IEOs2EMNG
clIfGKW81khyz7l3ZV+8rAIQLT2kMgttPTi9haBT/iLo5WuQuqRy1l27t3tc5uF0cUAwoiLBERpn
8DcD5xpzVqE+fFkcHFfVhKOdgXWnR+o0ZT4H4r0moi7yO+QY2yKMrlFm/gkyMXZRjqVUESGX2H2I
zg1SS9skEgvEd+rB3Wls/CGkbAZ42lmHgiHYxoKEr6DOYaBAAUBjBUUKRFHBdgJ8hKzY2kAgQJrH
o9ITPDWNF3Tl9pqLHn59ai2wAH863+YTXCR/uGnQlRXkuuX2R73kz+lCOkMHC65xka8AJRWbrrsn
6y86i0Fcg7mCALkMFzcxYkMkK1tD4UJtKqHn5ARarXKqO9IYeIAoIpH63J4FyFO8eu2uzwRISasO
oG/dfnhRWqPWacHNtlsQsYAlspoFbi2KbSfry9xFr8bOOYJH+T3VwROWkE9r4GHWmMELL7pkS4Lm
ym5PRZ2YbY+bESjkmxgBnZKjdCRn/pauOJxI+iVCQ5CaVlsNQLOwIl5LW+tqO3j937ZPv6EBjqvF
aV91SlIZ9pMog3bg+Ih3o+Z5JixwNW5oe74DnF1BKdm1GZK+sVUc59lKEVxpFIONe9SJrQ9uj2Jo
mg+G/giBIWF7Mgs/JOMURPK/fROW1NaoMufnnFwhRmTHep6epqb5WtLwWoJzUKZ+jijuLm3vXaaE
NUJvnTN8bwnKIIDhoOtiUE3DiD5Hfvv19Fcs4s3DCDm26t+MdKnkG4MHaboXDnCVSKjDQNLeRIOy
Dn3IB9rNG7w98Uo6CxmRbfUSVJxYZKdkyKFtfbYrchHs2n1VY7Ccopu02LF5gEEeskImgYYJh6Cl
G8hsnvU5cUmuIIMGaLO1sk0LWLWARUoA0si+sXrOzI8sQdm1OR4V7iJeYKNYGOJGXxXu8jz5E/uZ
Ol63c1yiX2+XTV6yIfGaHx3a8bpr5S+BN3dRk5+gz78wowAWawFAUbYe0H+2ZsVd5G1YmpHn/R05
eJSdXP1ZwB6dhjL5nebAW5dwEdaU+ouekk3XIAVW0M3GNv/MFaA0Lrb30EYWpXEoD9h0YEr2uEqi
x1FF3wSRDCxAZbt2cQIbk/3aS4arY4EFqUEHLthdl3S4UxYpeKXxvibs7aMaMTGC2iLn/ruGVX0/
ld6LZUM8ELMUYLPRJjTSbFTnw5tBwjAaBHG5G4AI8Fp4CrbNVxPdO/aJZylihHnpkkFhAWHGjAUq
atSnW5F7n6MnPryyYPWo4fUGMt3pG82yCSxCZuruANJrYO0Lly5iC9oGKbZsclqH9JCX9aGC5r2W
LVDtpB2eSAG5a0pMP6PFWhx9rz8tpBwE/r/Mrf+17kOOtDMjhvjgJmew3H9rSVZM31ugAo1PpGdx
cYseQtzQDI92Z5DQmcDeetJwaJBkks2SUx+XOY47hnFpCl4pdPY200DIf1a/L1wykCyssGXBPrmT
hTlAb33MZ8zFuRrKjc7LDVPk6tqgvze4m4/CbsS5IIBiK5ooWieG/TuD0AE3+WlhPQEZQlv7DNqS
hy7HBgwUjXd4g5ZnDEv4oWDUzVZTf0XeAm4oZjFqDYornQ9KIjlbVQJ/Mnrh8BhMFKSSFZ/VgQkg
VHCN/IhBwtx+De4dEymaON+9YflsMOlevyevBNDdiDrZmmC0TAzaNkTnMcuLbbiXdk7b1Hs8D2wY
sxHpJivexqSJdnGLhlv5bHwH4+0WNXU7g2z7AJUTtfD4x84XcQlN4z+06bvLHufIS3RIo8lddW60
nKMUS35XxRvoCwH7jjY+Vd70Gbu4RDr+rTHl1mz0Cg0Lj7YAxx2+DNWN19bGLjn6ObJtJmZ7K1p2
DjgYSCxlAWo5u7fxGdSh7NaDXV3HdldodAzIgrH774YRM7vjkmkqxpest8i05mahyv+n8ukfltp+
zeUSrNlZPA+quFkZE9wa6F6SjiEAxfCO1WxxcPxpJwPe6nYu0PR0Fthh8d2SkXZppicT2f+i3vsN
Qu+xRpgv0hpRd8AqunH7SytriH9WybxoMYSqztayDecW0YERZyTlFQXZ8Ejq5LFB6b6aoBXeFwy+
1jiuQKf43i2CsNxJitVJELAJugk8/0ALRlbceQ4sZ8e2h622NcMorOt9F0DQdMMOYU3J7jTOiv3g
1Bfm7M6KTnheO0kit8kSb2C0u/BKor23ZB0aDrfYwvxpV0OhS75l5DrVRHgCEfiOtd1uVKW+Y+ph
luTdweuG6NRHBZFmDIdhCVNVNQxz2VKzWx+nxxE68npqxbpg+nUIekbZA+0emKBMcJrPoNtKFVQ0
UfKFr2Lg8OirpJAbYhs5cjAwwIMpDnyp4wNRUNcyzlDjIwPWD+5U04J42oaNcPvFpEhA3qHYAHC3
WsCjKIGxeypvUhVE5udlgLgrYiu6NmibN2WmzrTy7HNikWwT2V16dtdx2BYnRyPijyGS4uua3slp
dB4ad/y0w2xvN773XhcEPhnB2DJxBvQiNDLXZYkPKugGXv7JOXlLb+4iYx/nIanuqGERYSlo+bpr
r3kogKyL7odNTbwR4IZtPwBSH6sfncePwUzSGcbdt96UZ5MQITfb7edUuH+qvJDH6PbQGX+tlg7c
UYlCNjLqaDp4sUVXq8cg1tvUdqCWNfLiURVt/enXsd8zQT41g9lNAO0/HA0S2jn4LjKzR6htH/se
XX2lsOe3Fkp2fCApsyRoBeNT6kN8Wpyu2sydn7BvYcLJFMre27c/qzNRhMgCUEjc493s+5OHXMlH
2kbjxggsFyHh4ly+gSyOeFI4E+FSqYYtfVzFclsNEPzKXm/oW4FDCvA2YSqubpHcKSHSfzddOAWV
OfQ3jrLLjHcV+6l9zm8WtNadERAtU/fSTY4L1OEBzMl0l+oIO1k5H4CyTuCu7XxPqEUMZ0JOW0ri
uz6GAuBLVV4WzVDF8lpKMm9+04qmLY/r6uwVXUh/GxIAmWCcpTOiYc3i8hTCrWsKnIxOM7Nmi9B2
VLc70UVGJRHcgezblCQ7XTum3FevoLmEqoAro42Ps/M61MvIDHziHMW3CYTXZa3jyOeO9ce3dBhT
azIsTrahiRa52sVF9C1Gz9pPUt/UcM3NISn/et3S70aPR+mXvn11BFIZH/OGjEz37GLPoCCfMdHc
/mvluHiU9fQpqZrqXuJpahLqtzl8pIeDHmxhgVjsx872PjKGQTMwGCHL/A65YlYH4j4MWA3FN2Sb
exeSUXci6s5eM0ZqN7R/vk3kcGJxzoXdjVcTcotaws6PPsbDGpPAkonyuRJmuZsk6zFGxywo2vsi
xgteNdMxAAu+blSNL6ByxeXPouRw3xAJSj4vXh+fhEMvmdVbOXp7MYbWBXbEXRLWxSngOa4kiUgY
Vq0PlS8eFh4wJiSLlo9uGazdgAVNhTaejB9V0PX1y8YrzT6LGvmsXEB9wnX0KUSkwxvLZnIBMZ3R
RBTgVtZpmt573kh/PTYeByDyI2au4dlubEKKNcSPiuU6WKrpY/CD4WlpbWqGiYVhkgGNmgP/XIt0
uY5wne5DqnCWeo9lXeZnPUx0j6jU9xDyMJqXMxqpCYkO1zlCsJv50Em6DxLv5VbUSbpmHbZ13Hn8
lMo8EINMilnVypNjCRJcx25nywdVTht+37ceSAUAYIHQMv8aJYcOCW149ZvMOhaQ1MzE9aH7+95i
IW3zHgR/IIIEW9hF5kWBNILdY5draBzLdZIZ22/7rasCl2aS+LseQsGhV4w155M/d/na4E+cuisO
H4aiC2FopVtDBmnL8zI10coaLJo9xWVV1/5zlKgZ8xmKqqWK8WgThjCGX4KleCSdE7lrnGEo1Gyb
WVedWAh6nHbZpXP80tzYexhlpiNvMqcqitjGS8UtfPnaphjzW2I8oYSBbPJJAi9Di8Ct6jVzURl1
KbuamX3vkx35x7LBIB0U1V1q42hKZ/IxSay8JtEgtmrxDc66TN93sZtjIQJs3wzEgCzV/RKZXebI
nzGxXHZss7cx1m5eWFuH0/CbNGWBlGPEieXiZ+znqLh3Q8OzJf9qn1OxbUDT+pucOQMZIv2Zbyso
a1xCwS01HBTOfFlkRB/cdV+V4WZj8kY+ha7MfWWQEVL6+MwtwdLUhM7cVnCpzh4bq03uR90zDwJ8
5oeHaI5pKscf6FmnwIxfFuLQwrbCe09G1XXwbKgERAowwEIqak07FVbNql/FURle6zoM96jqaeKz
76jmK9qg+tgOnbjHv84U1acZam/PWIQm22gdnfEqEj4cg56H0NNv1Wpi3XmftFW0XXKP71YwEqfQ
5/ApZdgBRA/eufmAlHZcSrCU9/FMZzhm1l9fK/BTY4SKOc3O0gSvEsqZK0dxLTnEgzBK9sp4uGXE
fGgmdAryNkkcIzVfe0bdbKIw2iTjrhc+HZs3rOwqe1/ya8XgezMFLBYybZ06u7Q3hYqOI9fNb4JU
FLJikgLw1o5tdqNoN9HsuQ+eNrsCUfrC77nySSJyMtQSdkGjWwUEnscAjqYbpLz1Hbka4inbkWeC
WFvA0a6y5GGCtUO/VucvJne6R3e5cUNiZif/MbVTA6faj238im2BBpUxsoVU5G/FoGnJOaoMi7sL
ooYKSKsJ7zTwhEs9xeSbl7cUVcU6f6kFhPDeOnIo/onr5EMJm56BS2uTkQmzqR1SBaqWJV3Q+N9O
SCDrJIBcZjNlLHzjbZWC8C8cSTE2lqcbWQmO5LjJRfo3nDyUOyQjII4Aw9ssuKlZB8y+9+DJgLpP
ED4wqcDZ/fejKoSzIi1zPJsbNd/k0A7UMIodG747t/TQ/TXqX8Crw+BHlQhoSa21i5BKdP7MB3MW
IQHxFfPRrRU55kGj3vRpB+IJysQElk5MXMJ6uGUtdrcpWboQgRwPP3LM+p0VzCkYsDag7ERslKiK
wIJOwb6DZZtCq3gkV5yYCIrdA+F4dsTBuwqQVz1YhfXVJG5/cmvkD0E5n7o/ahbynFDcbRU22ZUb
p+GhispLaeKWPSAqQ5BZIF1uP8okRt5shq9G4gesaHBXLMaHk76NHZhlHBv+wcVD1+nTc2z/QzJw
hfxX7mZH7FGDRXsxkmg1sPNp5z5ghmlNezYpFgmUtNnhAJucvSiSFeQ2g89NXHsPuK1/R1m/eEXh
f+iSM91vH4M+oCeuYpuZIDLWWeCYtXXirBhXZdDGZ2qwYBEryWeAkX1klzJ/1kTyuF2F/NYaHvBN
EsQ7J9s0gPa34G0CjjEQIpQVFx9b5+7PnmnObyqzc9N55uzH7m5gYPsS9Rl2eqLTzy3fymfnK/Vh
gVSV/WqgMry5JbjcOpyexNJ/2a3ML1GDNnOQAREh5P7oRfg75SaYOjD/aTJWFtw8D87tB0ubFggw
GEII04bKooi2oOSC+6xjFlbA/LeGEZPBsi9rtNJisL9aBkibssAEMGrCioNbO1DeElGGUa6znNUu
ZuhVao3qpKrCfsxtt4fltLwmPAEwioFzCSpyQjLplQBayU/XDWHvVAnhpWKXsK4cW1LojHAlYufZ
x05K5EOdb6ZZTmcWo/P5v78a2J8SJWL9eLIOTgOi1GrpkHSg2g9HDtY49/AEgiFeBirlgsIIOMmP
77Y7o3p1m7Jt+gLsJL1P+kY+co1uGYZK2CcuBYrvP0Vkk2RFq05WuPxzJVz+ScbYQURyAdTbHT0r
fR3aRu1sjaOzgxEWMCUla9f948EcHazuyeWTRkgYXRXv1F7379E8AAHRhhYloZ/EKjdcBrQDtG6A
GYYs3TX2pK8WF0BKKg6h9GZcjedxqtwP46fH3GERYLBh71ksBy9lQnDbiMokoOXYlQnqBS1Lcphm
y9t5bYncotVrOTJ4Yw7PwZ9diMncETgPW9xHDjE59r6qwmXVYN1/gZltr4YmOtiSb4nd25BGlvAi
xTCfPZCzRadhoTehwQQjNmwtgfIMc7G2O2TG4VAB/tErn9QRehwiPp1RfZoqKNAi1zb2W+dtpIze
1VLDz5ogfsjbdxKl1NquiKjxxHvhCPEMei4r4gbFsvqGLs1fYJw+zJP8lxe1S9kGqcYKd5mcrENZ
TW8m6PPTmPJHT7Btj22R38C+3VFfc71Mj/5otzzHlOlheoMtnGXecY/hhwCFGMO3aCndWt661RRU
fwI0PnynqcX4MP2Nb/cV3z7XPsrRuxv/RDTWLKNOSJbKrVszmOlD/nUHY0jDYRCGRAwnu3AhNOCH
Ju4mcDkANNwrdn5+jdenOpVhQj5NEG9qAQSg7gMkXCd4G/M+vyXnNOU9g9kV5+FVgyBZzbXRgJCJ
Z4KgXt4o8jaU6W2oFfZ3NTNqcCOAL3okh6Qqh/u0IfYYguhO2inPNeLRiTrf+zUeB5ng5mKAQVQp
0HDhncA/umsVAbkNyGVbzKj3c6F+/Zq7yafgB03c3rue/CexRF/t14BjHsIkK4hSMT7p2a9DI0EO
qauD0ftkTF2afKZFc9BNl4Vc7iWde3LvCI5Lw4vXNnclEHg5JafQ5UXuIMVlLeHbXofyHH3iYs/W
hROabqTM+k8Dm/yFj2hfYucmJgZjN+yKi1ci+wqc4rsK+vDM+Hvasug9Qylh6mxPCUu16RcX7Hjs
iRMgAZ6opbGd72wFjSgbSQ6048FBO0CFD9Mcn3wCtAjyg3XIJ4J+3Ihsg3KlxzzfDmimSecFFqL9
cVOCDdw4iXqqlwp33RI8lL2nLw17P1Fx4JD/VnNhEOrrAi6InFBtgR5xJRXxuAvY2+cjTJJBvQ4s
U8eEpaOG9rEKFOjTOpdPYVzR94XTW94xZ2I50z3VFSew77KIIp6WIIz8M12AvAlAIbUps/eh55Pt
Bg2UJnmwxXum3PCYWi0VP+K5Ipqeih61ob6R340LenNW8giDz93nFe44o29z6L67hk4Fp3CE2IEC
cXyfnfk7rSrS09Adb0MeEEmVQBQ0fyDauXbOCR4AN1I0HgNa/L1qrsJDou2HWNrzCS4QsVgj0JR+
6p4Hrd8Cu+Btc3tiInCUR36C2TxmBzNG41sSjx8+heyG5pdoCChxe/5D0MYQ7UZz76BCpSpsUKlY
y5W9HSM6+Tt1/bCKnAmrVjDb67gJivtwDN4qnb1b0yQfb0u0muuBUIBo63tuhSqXII90Cc+Iud61
+5o0SUQ2RUNXOyPc0sE+L7zkPiPcnpY0YZzTbKfaYyfmT/StXovCkRRrohrcHc16up0arz2anuIa
GP6OGqti8QmihzW+ZpCKzuq/H7yo/p2qwn/uDHI096f21MojXN+uze77DsOe1P49JZGDzsd7k3jI
t2Xu34shS/Zx0lwRjBF7L93+mAmWbaz/T5XGah9ofV/37Yk0ezLrw0NoQ/CAVHCXa2Qx9ITQbzjU
us+oDLZ11+AsFOh8InIEgqwmXFJHQNRXAScHl1BKVIFVnVLL/00bogw6d47uRdX9HcL2wW8EOXYl
W9xEZxx3GmlYJ+wUVe9QIIqb6c4ffUMalWkwd0mPEiFvsiuorx3J7QCMHAj0UZKr9SSYJSu9UMEm
xZ0uxvcxZo00p4phGkHe6AvJNaDsIDYtiKxjJtuOg0l8LZFHvJOZ7pq+pB1qGs6SMB3vJMutlJCa
cYnYiTYUbRYnw25MEjCvQ7NrQfogqJr2LSGNDNlEfEqhnPi4jHLhXUO3eqp0dR+zOU708Hd2Hfg/
PZJzwolMW1HY2PEP2Xv9FlXql+GSXVEy/POJ+q3Cwr3Sbey8CAqkjhocvcSgyDJ9sN0OQkResn8G
eco5bnGEDZS+hvConJxrWvzuQJz8xu6t6GBBWlpnEODRJo7RFli2j3x6WjmFcM/q2ermd4iIu7i0
rM0xjwt14G0AVThTdugiNA+dkaeBUGRuVixQbJSwL5nUos8l/CrrK6bO8saALqrn2Sct3Nas2WuC
3x2d7rse0gE9BHqZxXO3jTqULuN/mGIQH1SnD3Um9qamH2MTB4eQXGnAsTnW3bISjOolNbmfnMgR
zbdjz7gg4VxpA1gipebSAgEacx5OpCgaqBF8+ICWsVTENos3r6lObOCeltB+JCCUS2HBXJb0iuMc
QcEWnBkMhMS8olm5+hqdfzkUZLK7xaegoFyPjtexfd1lJPShA9hSRsDaKphm+irAdWEZMJuyO2f2
CGp/Ls5zkkRHoW2Kgth68lCKn2jPu+3kYwId3PSqPBYz4QyholVxvhc1Mhj7tl5MKv3uOCTnge+c
1/3t/11fHMOI/yn31D6cCwzXgE84qW5kLDI+WsdmBwt4E5VP9bdgE7/uZEcxBmbCJqWAnhGeQlxG
9iVEz0UQ7+Dw8ScRhwt9YCsj/77wDGv+jnM71EfISiUlngPskDVWFECe57W/LQdJDcwrDBtMXZS0
vjqEWezNes5RpT4AmjwEofM8WqhIRfwFvSNjOjo6m6lR7ktdkjLcjYTu3Hr8Ik2tHRKhP5atnH0/
sf8VLfx098JHVz+kVOXo07Rzl6X0z6hNQIm0pwTA8zO0PBuTIuuhIgVKmxMTPEtMdIVZPgIXUPjA
hEp3HIMl9VPH3GWNpHVDiSuJYWn3MsRO23ohNtyFzIf6QZBqi2CeOWU/b7UQn0GTQ9uz2mJrldAl
4H4y653y7z7ABd1GIICpku1YDcQ9OjjmiI8hjL5ZS94mcqamh1ShfYuy7mM2FDlJn7SvAVnJ4NJm
xT3joMEHeqVmqE22U1bPOmL/0pp+I5os2vSLTB5k2m4Xxy/2HQGVDq/2upBFvZ0ZM84OaUOx0I9p
XMJhLsuvjGXeymhy7RAx60MiytdWTt3dErEowExwQjSPIJJgHKuOt8LWT0H4U3cCXkbKRjT/ao1B
WB1MFI78KiIUFdK1c+30coakJN/4SoSM/FW8bxq0BwNyqgOxIugEb8zvORW/iyAzc4wZqgjq213V
gKghKTRZOQlRHYjAd2YOP8q8Zd2cE54UM4RltK7zoNvLiTjWOYMpVT4468oPnvEc4EsewMMWDcIt
yy+LjfY+lgAHtkZgTnzKy9ynpD0ZAAicJBg02PCDOxMNRulhtodDg7NjZbGgXnM7pMTJLA9admgF
bQqfFrV6h3G9QSy+H8bizUnkK+VocohQ+awz4/0m5S2hVYw3N8xmcU0CuK3iNdXie2ERTqrYwlan
zvajyu8g+/t37lL7O+xvJUyi9pUJNRycsW5ge2buQYb6eY4yn8g1woApjSAv5Iu+V6o9w7d49H0o
loM1PSxL9VXVcAHSnHFMMZ+m/pa+lVcCbbpE+8gAdd+fnc5/VjiXTph9xD6uMCmgxiQqRvU+831W
eJWvs60DctYYnVxUWe/GAPMOc6LqxPzv0aFMdqIOufHAqjznQOeORsu5aNTD1F6njuHkBbHScXCH
8CDUZJ2xBeq177vdBgGTf2ZEgv9fTB+eR6hU5GdbvSz+ya/8n6UHii3L8HVBu/JSAztOkiWhJiex
PoKuXS7eezxjKwfccr/IhRrTia4DsZkDzY/xt6mfMKOUZpXMo3sNV5MdPOtUesz12mnftM6Lwxh1
N/a0ViUrz7B1H2crnNdoiLCMkwezntwSpoZTPno9mZh1CQkPNsymaw2CnSCtHny1K23JYJ8oLQ99
y7rWGDocYBBTQ4GzAHt1vWiXDvjBSXsR921fbCUErlOT++6l+fAdhAJpLiHqRYRKZDZI1CHtViip
1c6zrJ/W4TdpK2YEICyXbR+Q5xIx9yhZwlqi9vYAsJF7mTcnnDiNGZFAemsPOMuGxxr7EO2Q2vkJ
GXh9zOVhjT73d0AEg/ExCbVhcOno5Ne26rG5lemLO4JZyL3k1bQkPjVh8rfoj+RNCpsNSKjL75Jo
JzOAvCJgrCNmLfzIlP/pOD5WqVABlhjeZitjumdoUTIPHHIElb0nHn1dS7YZU8Uqou/2veL1K5B9
XPo22eqQlCLVcFwOjZzRZrMZCdRDJJh5KEf/CI+/MS5GimBl3cfD9DMbWIXwurd2n/wJUl/uwQZz
0/fQTKpA+6vlXs4y3NNF3RUJ9SE666pOmFdEt1TQm0QCS32ASV6KptpaOnpgtzStqMHHtSDCXBsy
ufy2OUHA7g+hhJOi5610ce9QGxWW+zIZWKYjQzAwuAuF0vzi2uSl9iX8cocqfvDKJ1SE742dq5Ub
2M46VjiQv83cMq+2oxfE/ui8W3J16HC2D31Tz2cWvStkAAhwiErZV9BFmubiN0W8HRXZJnn7MLL5
vIkBH1BPXu0Zt6EY+l97zrcgB8KiCm8keG+H7GD6jcc3IYS9nZYzwYxflkKqO3jpaZrxCfkYTFkQ
yV8HiBz47feAmYXPe7kCzUlxo+3SWxssKezLg39ZRR+/cHk57Oa1Affu1Fv8Rqcpc3OWVKx52SLu
y4ZcRsHbwnd+h/XtTUI6nvPpVDaM8fhwUbe4h3aEcC0mtDZdBZjCdaBK3jiNcw2SlEpHp3yqCf/O
wa1sLn9wJjzUvn4NdPu3UzU5r3DS+4kQZwSbNaSLOd2zbxOHlvgo47FOqB8zOf6Faw4fml2USL6Q
xl4bY1BwkVePaL1vUOAivyla/01xCrikRuxCp3uX443CwdIlCKG+IXxgbYNNEa+NXpfCJVzm5tY3
DUTBlnIEMod89js4ExTdclNUaIamhWZxcE5W8dO7ZCBC6Puhu2VQ3kP7KFDDIzxgyHXboLghER3R
U8bmdtNhVZeh9Xx7IosCtLm443P/SwgEqO2kYnxh0OSStERbLc65pnz0u9TZZyAHZhZrQB8ousqJ
5xSXj/KWgYU3JDlkC4u3eEbDn4W8Bz5hbMm8/QyWEWl7U8HUzaNVPf5hwM7MwfjVgRCzRLXxDs/B
/RTWxIf26Tk2TFX8TGxbvD9cZZg6IpJLinqEfkHEpbvQv7CN+nWD7kh+ULpiZH1hoI0SRbI6YXd4
B1SUl9y/G6fkrVpuACSGGPP0XvgLuFAI3tJT3S4e0TM47AyamW2460G/R3Po9/u+s44lvOSDq9W8
bbqRCVymfmn8mIigoVmFLtgN0+pviKLPA8FEr+xTiNo8upblv+CbfMjYTOxy4OTcNum9cvv60+gz
KWoI9doZilrJgLPqU3kNG6RliqWx67cxqb/+Xxfm7j6ayYv8H0fntRwpEgXRLyKCwvPaNO2NvEZ6
IWRmoHCFd1+/h33Yh3UxUjembt7Mk6h3Fv8IgqWLmXsryMEHpZDPSrl3UuATL4SV5V9n35WJItX7
Gsxr45nA6K5oSA/3PKqtyrOgsYGHS1NLcKEm86FxsACb/ZieLXpK9umQXPEAQtm06aYGuX6RLsGn
+LmMFu/gsJiFvlihzHABz/RBoDNIDIODCop5+mX8Gw9+igableNxcThy1SaDR14onmHm+GZqhhnI
RsyHWuOW97gjZR+bd1VI4IT0WBl6kh+5Tij0TUp6dgqFiltczQ5ysXR7rDd6x1w3g8u0fO+um9Nz
Z/Pj4rr9JAd7dKFhHwdgjyzFoquhAzKRMY9ho0Dso3fK31LXxGIChX+Dc4j+ampo2J6+orJ+mKYG
FJyZXi8ww8WYJowW5ElntPWl43qrEZwJJSY0aJvGWxvBvKAaBR9n2f8bbEeems4zWQBY9oGzkCfP
Sgff1pbjL9x/A/uCf0yKDnOP3oGdsLhUm5eZh/IAEQ4zMM56CgGMrV3A0nNc74jeawWmb8WnaH6c
WMldShl/eMvaaTNW8oFIJfOVAl5RsgX0QSVOLf1yuhOPISWkfp95R3yYn4hxgZ9TiDBl5tnMDX1T
txkfEa0bmzrWj8TI+L014ERIE8+NzhugJN+HG/sJkQdnGxXmu9jRXjmHbpIEcVSbAPAYuvZBN5DP
MSs6p5O8JlGdXgzlvBgOLgbokY/cHe3Z0WPCeYW52n+CBffJNV+WX2jKtgsmuqlK55rn70YzfWlz
bn4mMeydonZZBZcCyE2vqUDrMQsQCiQ6215HgazluO1eZ/pfczVUI82wHTNy5BEqRNiwM95MafY6
exow/di9+azIbgNFXrOJ/V2rrGfV6m+J3xnQSor6pPc8et01p8VkREB1+vDyz5pPAkq7zfDjNiS4
YYzVdWW96vk9i51iByiTt5rJSEGNnXW3mlCONWD1KfL3Y+HAX5dgpfKOBmyC/jIsXXG0u9LdmoLT
S6eSPdS/S7ngcNDyWkNp18eQ9hdt6/VIhRTlqb1MOVRxWjoZEd/YFHfHjjvzCTsD2R1PcjX3Xpja
qAyODfmlw5pkxoT7BhSB2hkpZZ3mQzwwEwifgKHRfpuVdQNZjz5QMXEkSxPzmoIANjr5LvXSNxwc
64c3dwdbN+J9rXWUGSfZeMGF+lQQDDt3qThYCx5NM/EfuzXKx+HG3TD76cfCEt9WNdCE5YOt1tc4
sSXFVbHy0zCbg9qONrZcYaXpnoZF+yohK4494pvMxoe2EPWtRxxYMncvOWv8ROwKNo0PvJyP0CL8
gKHYmGJYdDk+PGqlIFvUv7yGiKPmEIo459XAzlaHFq2WLEGwr3tVSfspy4PJmg+mxwdqEI8Ans1R
WZiUMQn+uR9pXNa47Wl1Bc9t/4H5itCUcduDQ6ZwNjO8fRSh1637NAIL78J0/lqeE3PcqHCZkTLv
3dQMWzywKJYcNZZbXNkG8zCbHaNsD2KZ/W3Vi3jXLfU/M24+zVGRERKAYfWUYo/16vFdpHRjiD8Q
WbSTozkUDVl4Vj2S7VvLQ15uPJ5d9Fveogb9z1Zl2Feude0/aUdpT+jNZKBjcDmCHeSeSBmAOYt5
WILpPk6Ep0KHlXgZuwzh/A97BI7HvFReaE/WyVX+u0/0U8oCG2VSn+fCpT3SG9kUzXefxQrqv5Zd
/Q5ym54yCBfexyC96GJ5+1LP5t0q5DSayWT6hEss2sYsP1fXIeRwrIc3SQAizfijvQlpm/rt7Uzc
e1ulySHJfXapsePvismlnl4H2F3rw2lybVK4PoAu8Ab00FI626fguLBAMzLZlLBU4ET7Wt18QaAW
jAZeMVsPK3s+cbLmmugLDheTdm7oydR8mMMZrvutiZiAnYQ9+ETn8TCy99Hp7HpYYuMQ1Z/ZlFuP
rjY/5Vigt3jQB1I72ySzn/Mo+dSpNvNbpzpa8cgJrRInT7d+arH8+lRcLDQVbuxvnAF098bmsve6
LIgxTR6jcn6eLW99vh/nuWD7UVObXeBNm1DQxnQFwCICHBYTg47ye5NW34pjDcohSaitMWXs2xb3
oa9q6GOp8k5l/u9/5ycs8fKKov7LFeAGZk2JzZgmUPcaPIl+T2+uo+hTadA9cC8DTJRsCSxFgI6r
DsSoTkyfaTmNrgtggZLKyA3njulqZvoe++urpTrgZJIJydGnX80fWUFp1FjGuf46NdxL9LSQaYJz
H8dshbMTWtyEKxkGi1c1x8JY3HCtg89teuE56RKgpp9no5s2XD1jtFm61xpJLBr8PHqiIsPs8Vy7
eMr8RWLUHkAaY2SyMoHg6ZQsWtd2RNhO+YBZ0+p/4d4AapPu24LFxR6SKag18wljLpoqG7stOHiM
XHr5agj70MZdDTDZy8J2QLVviPpvyaZQlUWrNdEp3KCITYx+L+T7dJ50qRMKpY3vjpvc/f+tvwnr
dJtRi7ARTO8se2uz9AVjHvYcRfmLxz49KFIiJ1Oux0GeCPAtsXeOlPfDaRpD7QLyGW2aG4mqFYbj
/CHVZHr25HeJxLctcWVu6xjYOQ5+NrTpMTLqnxTfzB3xo0fwZGh3sQz0IpsAbhbqxkXMWQu0VYqS
w2dRN7SMwgqB2AxOJWreG7XsbDnSOC1EhM8Ej5xRxxYjOOWFOrYNt4+/2P/pwbISbJnhEX96hLsk
xuU2efoXWyxawVc/UdHr86GKrWujCHhUXVjlOAATLx/27sTJ2StIJZev6A/WJa4mfTtqeR9kRXUn
ip7sWJy+Elg3945Wx6G91C88XqxNzwAK6e/DM1ipJgwLB2Hd8UtFN6w9i5oo/TA4cflkVy1IZIHh
TyA3uJQCukYgpshj321tzkwMfthzKdw6ySanRUFNYV5qyzZi0Y4EDO3UStYyYvMsiBVS5mXXu1FZ
Z/pKQxai0aEFFNLPfsihj55jWwGdnll+RGb0RldfdaAFKZAD1m6pg5PEQpjt+gzmp2IOIIifEoPe
k3tH9mBTj4AEFSDLVehoGmGhtX3GJ2qJ8+UUNyQOYln8ncaUkO7sH2ZL0rBk559UhxRU71XjyWCB
NOsAOnMR/fQddaz6QxXN7lV3XcyYhkdhXuxuO5vIl1y0h0Eky3FS1Qcroxl599+U4EYubPoBEAqC
iekkGFq1n6VsjgIrGBSNs94/ihoKjk+yILBj2cAwjsqtSghJy6HF6IxjcMmK3eKgAasYZbuuj21E
IQfvpy5IZG+FHOMpKLQm0EC9nZ4ZEpDEKyb0N2dcBHVit0I3EgQ01trsmOSmKnH/07fmnRoad+71
aOy5tPvjrPH95hyFHvpmPFInYp9ncCEbs3zLPOGcOVBsk7x0DpQ9GICVWhq2e0yYNFVBdweMwsZO
8YofHqFGaKeyNbUTXBsWzCpSW7PH/Ncsac21h7YTNXNg4N89LornhKHZ/m4aYOIkSKJnlFBKbgb7
MM0J7GZjaQ9t5SFZAP8/tDMK2jqehQOro6DrdUoiScJiCu3/cQRfzsRR9TMpk+9MpNmuWbASbXJC
fECvgdfpTaNRTlyxwfZBTUDE+XS6yj1j7PyR0WwzmNlVMHeLtzcdJbZMriVengWwVkrGUFiRfW+l
e/oizJ4dB0LVXc7UbYqq3g+CnIWOGhxWlMrhEbamOyFM8rNJFP/UNEM0PPc6L3+ZCjpMpdUcUkPG
73MZG5dMkZn6/2+jRnh7368UGwf+rc2oyYkqy48djx1s1pq6JtVAvXFqDWdpOqcEZxylgt5V0xIc
D4q5oFBRfFKRuR0IFV+XUvuCNk7jITafzj6aFN7SsqP+TBjHYJK2X5JutS3CIC/fwaENYhbxrUNA
ORkNY4ux9N1OVPu66/RXl00nvQXmKWp5kGKUI9cf+Kalznlswz4VOLLmmZayigMUwTeh058i/bCw
MKD1EgpjQuPeMMT6YzkQrqe5b2tOQjtPdf6SKVYgnUUCqnd5Vk+gFa1MuxLygs06n5ch7948l2U+
qzaHFYgaMR4VflRca38w1nEJSODcGKeWGXueqHVySbB61Zo3s8v4ZtD8FaefXd20d11pEc5C5zWr
36X3MScx/XmAZEEOoY24tKLzhNrPDIqW8xg3xWVwPUj0wJCF3FXqY6JCRl/77fXizHlkH2PJrb2X
MYqwPACeZAkS1CSpWs6DLt+mzMDJPLA52xcUDRQFdCvMEWNLr0iRvlaYAJbJ2zoJnhDj1PHs1YX/
IljxtT3UAHoqp4bElkmUZ2pIf7MjmN5FO2/6Fsq0F79F3dkesEzFR21xcWrLk8hvohu3HQtXtyYW
WbCxmDrz3A4kCrAKIEBdSjJsaom3Bb8R9WKBV7/7KGA1AA6M5qcaE/c0bVGXzBS/U3Ub5bdHA0Bt
aIe6ZARk/amBtBLzh+YhM8FyHjh9T/ZMnE/t0I8Po74gFDYfic2dOCdVqIqXwgH0SpvwpmeEwjyn
w1Hp4V2UTXupfP/M6EEs40urnSe++63dueFgvevTctLrjha3nvzU/MDCHohd9yqoiOismN/5rr3F
qfHcx6+2Xe7hYoVOQeX9dwV170D0oJTvxvwnBu/jgvu3a8YIjXmhZtfPTGXWl6lmTaiojun+FUQ1
cTmDQQjmZsRVNW2zrMIdrDBrfrvec14DayCYE23bAX6Xr726tB/F2RXQQZ4SxU8/PXYbFtX2cYe3
YfECxvsYTxXeY7+milRVuwU5JPcYL/oT33HQDRUj93ROm2YLkiZgA/EOOHAzYN/W9GbfmTgJyge2
OSS2b9hrdxnZeE5Ak/5Bzi2wVjsYJz3ff66ITwAeFkhp8CXYJyG9J/g+aCJxxrA2L4S+ehvTt6VQ
QVjIdqFU98IqrtPy2Y/0FBSBZmNyn0Sg8zEuDmBm4J2ufZrQwlwKLWyCqQhgVwyW+wUgw4IFfanz
IG1/IqQWn9fwUD7nFl8PtsACt58V7d2socNdhaTKdskUvVbGsB9AeXXjRqOZ2rCcHdCyRXxZrJ4r
9NBs+SuVczYEKG37ykZfo7itZ+1nDIRLm4T7np9lHp97NkAeVGerWiU7ekphW0dGaJYRXXLAtE2o
H2jImWPtquRUyTMps4NDNecy/cF1fog5/QPP4KxjHhWWjcH5juvnTHx1EHa74klH5M38F6P729ry
1+SaLdMfmyCTXp2AvdmMaE73VelnbczxEzWHno/KeWb43YLCCPLrhKNEAZiB2LURBEfYMLJbODZc
cHp0K2uwCBfJtZQ5lPiJdD8SbItpNyJjaviPfdt/5CWTESIB6+zDPM5HU751+Q+Ob1rRNzoLYVnd
9eJawVXmntskBlt9ectWIMLAjW5/tuVLgWdFsztIXfe8eQMfdsD1cdPtk45FNSofPFXtRT6zarlS
C8sNEmTZhQhEMBhTUMBzXgtfm3Cg2CiiIqR1jl5+L+NDuQqjU4Zj/8+6Bo+zi8aGEvembl9bqjhZ
FkTE8qbs5OKEL3zedy0yGD9bQli6JmIpByymX9hQpeyuIxaEYtwNrLSHhUYa7YL7b1+W7cboMc+i
9dXvRq4F+b7A5lCSqxR8HwcP22fKY1EjaNwbxNbbQ9r4YT3/rOvAbvioO6D1JJD8cd4KdFG335J7
PGh4hDFvbgl07lhubrtkOdjpO1nk2gJWjmY+9fV+NIZwom5LL8F6NH8l2wia5GkpudFZtPEUEMKR
sjn7rBGvrmDqTVlHBO06NnCxmZxbdhYoD0jGhEHB7wIrNzE+ZzfgJSe3vzd0B2l5cnUp3csuHWla
g26mGDtJ1QO93eOTDCnGS2wgzjlioiEDRZGw8uWuh5QOjqFHoeuBaJKq5AG/awcL2QLsRRaWfzkB
BQ7bAJ0OGl7vrHj4vttdrrtnzjiQt1aHDdStCKLEitJGsRy7pzJRjxLsH2/qYJQ4CUzsV9m9n3iS
RO2JY27gk4iJTTDCKJkJi9U5T46P05w+kmbe6ww3WBAw6jcQz+4VxlbMJBSY8FL2UeoIQkfOx0zj
GuHXTcy2HlISHcyPRcM8O0Shhc00xZptcL5a2yZ1OHSN/CumlxU9keLLZrnGBmRXAtNrG05/FMj2
p4klU4WlNBc/esSfU77XIt2VFaVcLamRjsBvzQ6U3HoaTYwTj0B9qMqGaMpzq0weYRgwlGyXONrl
bRRgAoG4vXpg0C9mNHu1gYuyaS0BN0UDi/W7ZhMIhl+V2R493M5dJuh3s8JRvOukZBbjPMTPmgu8
ualI4jtX33suZEdau90/reFwZ35oSt4NpvYKSYKtFC8Rb4MlbORVu6y+rBMdkGFqJddm3WqtNqt+
PEx4fbDsjUD3lMQFUtDeCzgZiX7fAOzKMqvYsDCJc8jVaUGv47UgdsBIzFd8Nx9sddXX1X0KpmHH
JoMR3H4ceIzTJ3iY2xNL275oyUTlW81QuFQGzq0MaOD2k1SuW+h3XfuDWYu6eLsv9zVtcCX7McCx
7P9RwF7i7tbXP1H7Y47vskG/e3Un/Rmz2i6J2b0wtndJBBCaMHwyf1szpVHJofH/2QNmcm5TNTRE
qcaXxvke6TZwFNqH/pTzO1rcqUmLnn42FvUs7IdyPI0tirNdnFvzjmdupVGFRfTQVOmjV8qNis7S
kyHEr22ZVJcscvcc7U+lPFS2/kc6v9Kxgi6IvEevvTkYkug8xr02wfocA8+oT6ngrmHFks01Py6H
/b4+mB0CdRYAsjtV6tXozrgqD7GXY6pHMoOx6f1Y5VWU/dGFvuLk+U7QSwb4jXNASkvlobFubUUE
VabP5dKFMbdbRvu6weM+KdwbxLCPxIDOkfnEV777HB16pZrOmG6uBYIzUXTNozIrmx9byzhpCDj2
dGqmY7QWGpp4q6Jba8HxV/+0xQzYLZ3z5o/R/rVA+9CYdBvoCrPtP7lBO4U5Pj4U5KmAwrpGhhC+
5n1JCKubnWIvJyQ68xpvn1yfGr/BPZp2HLoegggWAJ7q3pjsZ3uvGxnjz5+64dyE/QCBrbu3FrrG
hGFueo8znlP4wdbtJPSQK8NmKDwewgVNbnVKGLHZqa4RvMfUUaUW9c/Tj9+AY4jNI/PPTp//MYqf
y149GrVkBvG7XTmuoRKfO8Q6Z9ycdvTP018lylOdmqdm+TM6L7n1O0aYFDVgO3DvwL0pGKru8liW
3uNIM/3kaWEcab9WXJ+Lhd2q9opH/WVECmGx8quB0M/sAu0HE/CIoAY44dUh2OgTB7bYRhDBYs7h
HTlfC42CBJ00riPFpU60K0So3JvOiWt9LkxjnJjgE/Fcd/SLUgZJw3EDFYbzMEd8zl2E/rKEZo40
Pk9z9gc3FadTiJ0WZ37LfbGeZiyL88x5B7Qf9hEtfeOu2BpefVH4oUyneVySGPEzx9aNkhCJre8y
f9ftc7RkyELqGRQutlATdwFmPUMLtDG5eNZyqp1mTyLTti+NndDAOB+J/XQmEYhF496/MKjsZyUO
GsTC9N4kdK0fauiqc2Vf4JiG1KDD76K+Xab63UUpYEV1BD66b6w/nX/zk3YDyWzjMu0rjhh+pfEO
ZIUzePYu79S+57+0s4PfYeLz60PHgrJu/W0Sr9vpFsCd9rOsRqkUzbhnMXcWVURdM0Vj82GhBaIy
UIXXg4XWsm9Xb46nglShAQmKrQt4VDuzOOSDCYnzWyMFXVnGS16Wz6BOKSLkoGORsORy16EaOQPo
MuM0WUdd+fg9+VnSTB7cme4smEhaH/ogrkz3JR2Glwgo0Dpv6tBf20DpDnI5lBML0xpq8goC7Y80
Y98R8jkEjtuxvA+uubOtZdNhrO7yP+n6o3YP4MxYKyfQ+2pgbxRB2/2rqROvaGD898596Z9WR4gY
vhzXPNvrbjH+pNgPQXLaVu6jvZDVnsmq4XP+UxYpz/KZPqJ6Kx1MIIxL7ZVu4lOUOidTciBdjkt3
y8E8Zs7DMEOqZbXva+8VrAziNTseP4s6+5raG17z3rKIskjytcCaiBqUVXFEcg/p/joY0INTnsOz
dl204XmcyieZRcwZoNCXcmeBy03q9qBcqhxiMlOo2DL6bIiRuAWtwAbueZfvGvjGbwMFGELOdgTr
3daS8mbQUeN+kc1OEP/x5AfASmorTqpdjj39Oa710LZPTfO44l8gDGvWg2veFgYkXAs5FPaJY3Li
hCllhjImCcSiv9a1u6NgrHthGTEBA2TKVmArNaoGLmw9Xd58C/9NjyUrB2us49LVLQWSCANd6tJH
UNC9y2mCY1zJSbqKumBeSXHs8iS/myGOxUwzFPdAxbMBMWhHW+x2TN+UsPexiRk/eY1sDuUCwsgj
k3rQ0Lz9Poi9F5dXl+5rh9S+d8k4qvjVIxHWsf/iPUpzN+UM+Ee34KUDqMqsyvpNh1sn7v82lc1B
ibVg4hDw/NW1iWAXCFBmdYEQ3U9hnO3K5qfA7zz0yUZkVdhWj9hvj5657lBxtY0gETZAizc51ASM
WWN6YmIMfQTZXt1lVwFrwwE/b+2Jlii7DOKmeRD6gXUlVPoTsZZzzZuslcWOIw5QuoAtzB8O/PiV
hYnXbAeh9OhEF7nmXvXxhsUAaIR34uQlqapdWC0CBNi21oeDOKxrN0FiYYoVR0L/gc0uK2GhsGad
TU0/Dy4FUCXn1OUpFicT4pTOJkcirCAT7rrkgcWbtWnasAVrbCTa1uU3w73GorncNdFhhAZMY242
d0+MCUZN1W90nA0qOfQ5aKrsxYgfgERkDduWmwITETmfZDewCUK6yKv3fsIB8tSr+OywgWLVE5T1
ufWIHpKqz7NdLclCvEdmx7DuBpbd7ujeZs8GyDfeNdhfi674AhH7OVlnh4kuL6ODQfLHra3DGEP2
RvqslPu1MOoNZXnw2cO6CooYOos6KZJTFVoa7J3OefChqnG9JX5CsIYbZS55d99c/V+lxQetABR6
xANTFmLX+hyTeOZ6zlPcPmcFSewKcdndsYNMi7+OBgzlJ0s+lX8cG3UHpkKpHtVIFOnqIypPfx8E
D/2w8r5ioR+BC20KoJ55S9Ziq+JtRi2MaNZ1mxcgToFcOmbNpesOrrwIjpMDWEGlJhyvwODYZ0JZ
SZxDwpKA1dTOHprt0goQ88O+pssYc+pXLueXxeh2PZm7ikbBa1YOF0vjDObYzUUB8QxGawCi1OvP
ZvNrD0O6gwxArwjcKHOc6tDXxbAbKsgb/mi3N1ALG7b23S5bZRb7JIFKUJjgv2a21YOfZV0MTQ9x
Jsrio12Nh6HjC6bo3mKQScAqtuQlejOlJmuNZBVukl3gWaHu3wa/xaeYmNl+iq3nrKrlsSYSLTFg
hHNalBuZedahTYznqWnHO77LMsTPFaNBwrZKrZgnKh5OjDwjPo6NXyo9bIviF64CDYdT8SVrhTJk
IrGYbNBStrcRdoV7XKc3z0xv8TBZe9Gj0BWDhx5p4tGhKwYG6KHHsHpcWDdZheltfX9+z/kFr8h2
b+3qJ6C5vMg0ecpYxLDEX2dBEtW1X//0ChuPJHVtxXNyhYD1Vo6EFzuv7s9aimgM2/VoURjtLox9
bi7pVUal3PdWCgpItVvHYWbwOzMkVn6fpDMdwMmQWR+GkiLjNrBbn3CD/86+4WkogfroQn9Fzn+j
cAIrFG0QkLV6hUm0K16EwzjO160WjzDDhPeNVqrvqh5R36IKTr77ypRAy3Dj7yok0FDKQQRVG01U
LF0T+jb3Rid7ir+qTZXrpDAgq8NFcJ54kD9l0wDsWQEP7nWeicVo/ROY0m9A400qaZOCZ38ELKJz
l/nGIl+kC+jYcfqL/7s/4V9MgjIy+/00EdASuTAfkbi/o6R57By3+slBOEPYOtq9KI5DztlmSBP2
SXYSzrzD1a8CqHsYfQbbYk4fPGBeozCNTRt9NDbAov1c81M1Iyq3Wtc1ThQfHJDxm5Za2+SvcDUW
UwtxWiNZqhAihT9qf0VE6qHkNwWVix3AKE4+8quCkGjdUxtq8qKVTK8pBJ+mTxFpDVraZJxuvxKT
w8toMZ67A4BXGk4WRz0UGZ7bBazFj8pan7ZB7S9Wb+ZTtjUbN4r+VGPKOwnuDMB1549uz7wgCXLx
aHh07JiHjkmX7oiZbDR0Wt4Xthtt1v5NEn89+NAN2ExzWOmGtmXFw/5nlrvM0/gOzYFLSAMluTx7
eNnW66IefOuwWADqCuHX+8aJXkcNFpcd5ycvcc4y1kBVI0sIW77hCXdPFpneXrJcXmr54xp/xMSR
Pyh5CWnNVczOtDeXnMokbFQDfk6w1EAxm+xoKSToaD0RT4C5TNt5sfyxuM3CveZVezJ8+kwz8riq
ohcyg0K+GSSuHFCIGHW7rN+llVjI4/PenBJHIDlkw8YpCf7hRBi75AscOA+saVQXo/szQBCPzPE7
N+uDJ3nz1UbMm1074z2lI6k5LoiKfuvu+sW8anW9N4GJmDbVT/2CRxjCGt25nnk3kxrR9LHI2i3R
u5OSr13qnYTRhxmm13jIdw3V32n13TgmpEmBqSkNBbYt2AGuofHH/rUBzjZGdfJKYqWMbumthC8T
JApEIS/oA7GjkPP6zkLwTeNnpBtS0vOu4r1W04Dnk4i21SvBkR0GclC4FMywFtf08smWT0r638zH
BZgSR1fksb4n64f2B1TUz3JVL7iw/HQkV7PP8GkvFfGFL9e7iwbrKl15g85SotjEZf/uJNkekhS5
nnrrDpRxzQejBZkc/aCmvWSROtTSPTeC4pBwbuqAINFOtvTJ1Wy2YIJmGfkrxzzLRN/7bbYbKAlw
/Aen6/aG8Vov/zLja8LvOYKlqhgiI/TjCMFa1JSXxdFNfBQVp4eb5nuhKd4sQjMTuPf1YyrRWSrv
rdU5lPXXZk+JmGPu9f4rQ3eBxogMzr6VFkk3GwLYIA8LIgPFeoUJcjBtwoSH30L4Xzf/gYbAjs7b
acLKxXwhGfxkg+84a0/CeskSQDjYqUY+bmJ3JPz8pwHZJsvYDmIS78uJRnV5MtON4X26xb5Mj44d
5n4go0ezeZu8i8NFlazY7d/So90UkhhdNgwr6SVHrdIY3GQRxpwaSuiNnpwecnFZ+jtIliCuyqAa
62CmBi7pHw3LfhjNV8/fSu/lf9XXPcDKQIthxdxw2Fz9FB6d7n70NJBTsTMTRwdm0nm6ZsWylXEU
uM6zp25GUWOKWE5WB/UmK68luPtZwH/hipqo3juUSIxZUgOHwnhnYpwujWONuYPRLKdK2ojYwXEb
6OmVQZuRBzA89yUiCh4y+obWpujIDapEOy4+7htsYBalnXOD/Vw7AvO4z2o5EI9h81RsM4vRhCN+
8ZNa71SLMAuCOevgn+yckYI+P+Rm6u02GLLPFJ9Sbr6Tlt+bjBgtJuVNQyl3h1/bX4CMoi8O3V6x
vVhmcp02MivHgILhRlymnr7Upglj69LPKBqeeFqyteq9/1sxxJeYmXKSAaceZu+AnrTWU0/smjMM
ktO5LT5gLCwjjiTvhOWCUN3q0MMGH6BNERIJlMJQB/3T7xG/dxaFeUn1BaxmlY76J9HfFW7PsQNO
Qr0L9d1aWm09FndFfsX15NnkCxLukXhrqcMSPSSStoeUC7nZRC1FcVDGa7TKlQd1U96jdOiIIIVF
pcCGT0vGe87Q7nQVGqrL8nxjP/Ck6ne3ejKwWQKhDDTzowHv1ZjEnzCYeREm6qOWthfA92x+31I2
dYCqQlbVEIN/Ux6gUwtBWnJHYXbVvzROeHnf8aL81PA7dTkvTuyb00Ayn2WGj5NdiZsjvur8s+AW
0aM9NqPAMBTVJ4ICaeK0aPMjP/u1zz9qYe98zi+TAimCKJQauLpqoDM5Jy7vR4/JuqBJ6FkSsr7d
RHkDjZjbySYIAy2iSdcSC/GceTpfjmIKac510t6X2WIc8K9d6t465qVFjy9W8Qz3b8d7Bt0ZhJEk
L1fp+FtfB2P4FXX9ACw4abOTdKeXJhf7FLYT08Wm6aI/Q1pSxzndnCr5HYzk3U3Xthn0HT7E0edI
lZj4iWa3/zeBI5YFjUVgSaKzOwHijVw6UZUpNs7UbukOeowI2OrLw9CaYV9an5DNH7uVismJLrm5
sbdzRcji/MnrSdBFflC2BiYV0nbpxkGfH2qqb/2Us85Y/r8qGhqNPBKvQa/ibEqOIO9ee8yNgF7e
M4w5wvgahPoe4CLnXX4rCyZE3qlF3K+MefZL8pSYn4Z4d6r4wfkS3WND+Cxqf3Oaes3k22r1U2tQ
y155H6M27YxlfVRmH+lE2Q+fDA/wj7ZHbOJM63I1rzFf1iEDUPmooFOwzx5KUtzsbxH9GwaaIfGI
CSmq4+W2jzHs+IjpVeVzCTvH2Lf2PbBPX6+OdcNGxloXJR+6yHEYz+9jnr30rXrSRvegc9eV5lcL
jcI2eiYW77xMX6IH1WNCjVLjUcLdLsETON7CiWWjb9TveGkdOL1BHtJy3keUXxbVRrgeu2V5XCh1
Hqqnhnie0eDg75N74Sf8H3RMJ6Ci6rO2ZufI3hrp9IIn7+RXfVBfXkaL2ZEhRx+0B0cs5OXMoNJD
PgLNpTbsXrAwZKdF4OKsKvslmtkRzd8cDAXz8bYDOeQhqsOXYwVuLRzN2bB6za3RBqqSqDKNug3X
ENy5ZCUzVjiH+Mviee7ghxe87XXSLbH1FxdBSZQeB55Y7okfmFEY11czPentR+57/3F0XsuNG1sU
/SJUIYdXBhDMSRQpvaAURsgZjfT1XvCDfX1dMx5JBLpP2HvtqxxtnPGGBJx6NlL2U23C01W8GBh/
cQjREoQcs1Pxc+F9c8fwQe7QCiXxXpjWRsr+2lzx5peii55heTdw7ORArYJM47g/I1SFb2GMa8BG
BhTFY5ad64pwS6bUeHg9K4H8vMI8blZ4neBECu5OkvRaGavNCjYvViKLi0RzORpBorLOws1KboEG
gOYav3N441iXgKxjhSHLlGIe2SJsQnlD5ZqjFiar4M5i2DzwCNQEML+rv07lAjdYEwQhi6VKnZfc
HUSgi+iA4ISNtLpFDlH/xZr6SFUD0BZDfxXuiIMR3gZLIhT2yuUlNnPP5LazakB5dcaSsrGubaYv
f1I2gaEtb1WFTwbT7Rrfulxt7bBckh6wTQvMVKJnCMpdL9JtliCnhPRqKMFKYVTisPjhRmFQ0Jce
8X5pG60i/OgePw/lSKuAJnR4JKjnV6hJ03rp+4vsov3lXyN6/HOBGhPAiLSLtuO2eSMVmasmWdmU
wuWq+mAq4CBn7pYfwat443WbFccXZ1tdQO8usLSMmBRvyInxZOvpW4Buoecm53M8p3AGugwJUTeS
+pYyO8GzxDaRWnJkcTYo35FfMDq3uj+pW2mfPcvbajUtnR1CAfGmHxRuIRXLM0FnS+cfDYcDoR2J
KZMPliNASH6zC5I6zHM0frn0hH3OalcZ13p1NO8FRhh7w8fWJruh5GZd1OsSiyjOctQB03FADjwC
bV/kf+MLKgE6ZXwXlKETdvh87Wgf2exc8Zj7oh0OFrhxc9tG/MazSxG0oFbguedL6yaCefgC+VLw
nIvJrVgRpjsy6tqUrwnVIcY71y9XUnHHU4M8AA9nHxxSee0oHi3puu92erCX7H0W7rn9ynFLURy0
zI09qdyjEkIHI+Ab7QpodXyAkOG5Nl+F2x4xSaj+orF+Mfla/8iDQzFbQBnrPTYnjFHY70HCq6aT
wjo9OFbWd20zOR32poBHtKrg4WxRuyrGadQebJWD9E1u7lrpGtWj5u6iGQ3u5WehEx97EMY5KbZB
cm6Ity0HNOswc8TZb7g9jg8j4E14yrGbGV6LKgAwBlWbzzdq3gX/VKg3aThm0OpNZMDKj5+60l/Z
uqoMjG9NunJ44yRCIM2YDQMfxWC0RLGOio1tS/KjoFQEAmSvHygLGv1BM9AymbaOFH4oThqDA2tj
QFXesD2ws6OOHh8PMrSmaYn/RmcMhlRT2fgJgYh0qG6Suri3K/VgsOWMHoq/jhMPTafebqrUVZst
VJu+euOg4PH2MUTwnJEUxOKCiVnwDSbbD1Hw8NiTpuLm2pstlm28tZTNeO+z5Tjt+6fKSD5EmXIy
pHWvk9jUIcReOZ8JZy1eAzxo2huPSF7u+XSblt989LtNXcCxZNnFSeuZ5XHidQn8o4GCepPVWx5i
VGiMw6/pM0SdEG/rev6WNBIQnxNRd/bS2FQGp2r4ZchHc9hbxb5pPFna2USipjtOdcVexitqn3HW
Ns5ziZw0lvHONySHtHGnidwssuFjfVMFPxNZ5AWXRXmdrJVd4s5amSOml41KPFCyzYu/VNtp6g7M
jg/FdDpX7VoHWfLHj4LPkHuyWttEoRsrzTzBbeHjabfDCe1viSIp3OgOlRk42HDDDDFXz716GU5L
GaxBvaL9Yo0r5RtlWpf1L5NsQoqTdlsHgCHXMSgMTqGYVcC6w+iNUu5IyclC1sfWny81Pi82B82T
wI+YMhQECmK9gm3ksuzuDeWM80s5SK479AZeG2C5TrWQqYYSnFGL6ozxMDin8LG7I/YtFt48Af5P
9zmR/5FAwVqSmCUImEelp0JKY3GBQHfO9J4ZRzosT+Yquw6hOmFqigvqraYdQsxg5ER4YcM+J3d8
VWqz5/f5iC0p6Be1yTxlhfrGfEp/ETfKtAUVQQG/bjuALJuUG7G489bwrZNL022Y6+dwQ1M+wfdS
c+PPGeP30iDJOTvkejJVSrtEb5fxD9AvSZ7m/aMgBhNIbgOPG15YNlYoFd7a3ty2jPA47Ej5MirU
TfdhoC+UabuZCgHQV6+zoKSTbhaBEOiH8LHAFthYnafWxwrREeYjGQXzI1c3rNwisbM5g3lBUjgF
xG6SXLmqlePIKC2STy2HjD7edZaZxnpgJK9juvHiYlM3HB8rwAfJpV99aHSFiyTYB/ywXtngchCr
/jYLVikSw+EC5oxtSiWDA7hObGXYWtU75olOtWQ+QHypo25ME742lIOQt/tA0Czv4YgMd1hZ07rK
cIgxmFj0h9mzNa0VgLvEORUydFZObBfvXBpeQ1oIgDhIbFYqiqluE30MznJ0jn1Ehech5fRJ6dRX
KFVaeamVuD9XgeWB5CnBjxBgkbiqWARvzNeqH4XougfvGAUcP1kQipXNSbrS6oMWnhseHAbb2c35
yselKJHI4JY7kymVzOfB0qwZ8ZNu56FWk2IvRBbvnFqQyxgCyyVIsSr4IsrRJOhM3ZWyx7dWhOtE
XxewCNjl/+uVFV/fCAOOVc1ngEzyLtUn/WJgHwOHwqKSmEmDu31VfyURq4ktLRRiVlw8+ovoGeol
7kxwQa3+yosfuVp19Y2omY5fUq/734bMG+qTNa8TrwUfW7Pl4SGKJP0KTxPyMzYRZP0182kL10Tu
9wkf9XSBFjHqDKFIIVyIg5TcTb5Ngu2hDSmbot4m/o5FhkkPwaPv22fd2QGVZ27brjPL46A2CC6Q
ngzshwzlrRuzwS8XLX7ZBbu64cRpMDB0Edi6b8AFWYJi7TqoSAbanQFZSvKfo+UhxNNHt9H+TaQV
RFi6z90fvjzoAT9FvbLbzeh82da2Ac2uQ3iovaYiGKm/a/k+bA+MsWKZySUIJaRlXoKgoLbuTN60
B8dFf+ZmzvB9RF5x1t4L4yezvsfa63EENyUjbv6jAvQX8g8gLhBR7W2BostCe+/WsHFqz/R3lb3p
WHBTq6PUmI7YMVl69lwLWbrUkY9j31iojDPWvENcsdjLGmgM2JnQhU8LeoGCdwUFjDFXieq0x4/F
kYY+tQK+whGJ9ZX6WF0mL0pqcS5P1nXGQG7Nl7ZriVWK+2U6IYyE0XCTLB74NSQwOijqEguA1yWw
qT/Q/61S+UyBKjrmP1jCF8yK8/IfRUlk/WCt4NbhzZeyFVlnibNNyvPUgL6lYXAtk8wpsCrrnh2i
/4X1dinI5DgTdcH2nOsrYdBOxrjLvU1Fj7ixde5J/IABFS7VFyQ4s2cquAfvUXPfKUfsCgEDk25V
pysj39WIF/L+oJOlgZCDOLW+PZbhWRluUozut+RcJ0YE16hFjaQeYjQpbxMy+Almb2C5PGbUVQUt
JBDmYthj7SHGlveC446Xrjzx+Fk9naUHOgxADToxuFeboD6GMhmVM0+Ch8568GTtiiFnFQBNai5f
eazCfENBSwUQXUym/y/dWXS75EByJAcHf2fcQinDS65qrNIefb8jS4OFzNbELIhz21pr8/qQ+fJS
w8MTQGEib5fT5wBTFKiPkqwLFgLRjyNW4AVIRQp+hxO3Q3WZsvvYw5yVL1JJXAKyGji0NLesmGVp
EZHJVPvDNnTkbVBGOzEJL4BOO5SEKtOcog1EYotupFqbrFXNVr7NaR6j8Y9Lu497pAqEwogXKeFU
ZRZx4W+RjQarP0s9Mrx0qzN2YUqiKd5ynmiD6aSVjI7QVmZQGoMtiZEoGXiMw5ATDuTu8swVcrWY
dAlZ9VtTEo9h4Ah28pVsEdotodGmQxDdBcbnqrqM1XkcBH3GMS++CaTheEdnF15rTvYi/9TqaZ2P
Xyn2bbSe+WfDyTuSPxWT8iApNuoXBDLKp9G04KxL1y74OXfKWkZe0G8NhmIlqIRExHz0KXUG7DXs
R4nFscLLUp0mTn+9e7VWC5lI3zbERxkVu6xeOQ7piJ0F4YZxDYgFjCcmTRqux9q42CnUIB4Ea2Dm
nFqLXhBgOB1SJj6seOuOSbYEED1whY4CbqVX50iwy/rlh9wmnOXTI1J/8prUiYBw6+pLh+DSlMky
63pmX9D4qOP47Bpmn8GlkZ+aihXr+5GnF90AVsCC8afRj0zs/e6zK41F6zDauwzAptLqJWufZGOh
d79N4TuiD5dAxFuK6hjipOkN3TPVK8adgQEMZI4J12l3QipU0RI+NpKlYBSTsRUVCVKGTYSC3t+E
MpgbFm61guPH1h3qfbz0XSjcQKcxUGNOZ8XOvcBh4yINTcbuq8/JNxuoA23OxFYgZRlws8vOSkoG
jhlsfYiuSKpn17KuKjZ3NQNado9/Tc5uqO1Uz8o4lcwJzBW1Byq3RGI7BedDqyAFVKwoq2Wg1JRx
vs1YDPU7gdyTFHNd+RLN+MhylADtZWJsQjNNdhJEVFb/5WEwefSCQ2SL9wiqS+AYPioQ4+qP+BUM
/07CRYAQWGI7b8JZq1B3m46Nvkq1ns3/DJ7biCRJ+ufr2rEwE8+3+QwCucfkSAsRNc8CKUUhMlay
tgJLS7noeYvRUFv7A+Ot1uzWWVQ+DE4l4pPwMW9FoX/geuvohjrX0JxtOtanUug/tRRcSYJdO6a/
UVoGBtFE9zMbrKZRC9eAULB6vBctbnS/aPeyHbxlShIv9RuFtl5BwZ0kcngbi8HYKDsX4WR/ZmN9
d2SaxrnmdmO6x4y9Var2X+sbmMlpI0pWX3luLfsxxJ6g0mqquyaNP0o50Fi9zKGCxcHvNFQ2pU2Q
73BQFUgC9e/AmWmUxYRSKIE6qTq/VSZ9xyWD+4IUL/Qb+HuctgDXFaB2sU3C/op255Ndy35hjmm7
DdZ4MHDsrtJjPiQ32e9jFuDxHswGns+GoqElYUAtGfiBTNfdzpJcIQEPUwzdZN7KwIYgaLTxcy00
cDqnmqiBSOEPr8JZ472pk3qfQE7LqV3x2rOGxK+7QuIooz8fiTPTSbnqugFIED9HRX2T9fCaFtYz
GaAICnwEIB/2Istumiz2szqYIrmyFRLU4wCLe713ZNYRleINQfiLJh1WOYBARoQQ1moib3DWHNgA
nsgmwWzN4QJWlHRkW+u2YX80GLJVxFAZPj/9wjJ5+rO9lJsn1RH/zJr335Jeg3+rxrnObS9qDFY8
YNQP53wy4h0p9bvURro9CL6/dG0wBs1j82+ojX0L51ey+msDxXlhD5wqebdXSNxIkBMnfHiC1W3O
aHeaziXLoVjRNk1tfQMUxMJCYA2kLhRORYKdhrF+4qffwvKfCafuIkTAxZfoQnF9A5x/VCaJ98bM
txAB2B8WO60JXEOJtqVDSksIkpbBYHAzBDJW8cfI8+jrw1GM9h0fqda2V8DpZF1IIN58ekuVHp/H
yFtrNHSUHp7NdlMGfqsxZtbSFe3H5Jyh2d5thfF1rW/qlit2no5F5BuUzBnbmyh3VcFW08qOdWhs
km5fj52XZM1Z03BSGs4jUvxjFb+0GQU5r/011MaYv7I28iLtrdawYbdMKDLatY5BWXxIkE3a0OJG
ijGTQPI55DZGfyZIfCQrqqCcuXZZxswxRSH0GuLvpP+c4g7e+CHXfuBuwomaFg0rXyhPXt8SlDQx
12JDiE8LRWrOOj0bjHVJARI1iEapxDvsUmo5EE5k4y/xlzGGtGqWJXCl6NVXiXas4eeiRNKqHEI8
S2x3UtaMgNCIyUSnFTMfnxpzKeR46Uv5Uh53Cmlu0a8VfNQNtic6ZQ4zV0JqBnWQrUwDyAR5tVIs
BcdskBTroX/V9qdmf4I+I2p8bYf3Mvkg9IBRT0+fhSKzyw5NEyE01FeNCA51xAHTptsUvHbQntU5
1lIHTuQ3mzgz3BwEWSGYVcokmdUmxFjIACQ7KJ3DKpiUNoJbCUVzVSjWOtAeXoC2hIMy/sDkWhiP
RrSnQgvcyPjMc9TIjcPo9w8MJpk74Qau4ZqoEzSc2lr1S141hOygsQYAQc14KIeXbDtHJWW5nC5x
Dh/iyd8l2rRTh45YFEHaW05Xx05O3em9/6UAl2YFcSjaid1pTlzYiG5DBjEnDewpAZmHPnHKyoF1
yiYmRjbAS9gLFvF9zxgJrKHQjJdOLYaRgEQWfajvMicwu+FVH4w4KMAO5NaaJpJBCwiUZeA0S5V6
t8AfuIxTpquGvKr43UR+ldl46nwdTI51UVm0ty3W7J4xSN/Qawhk6L7YcmpeECF5QRJuyjxnI0En
C2rqojPcjGz+68yWx3y4RNXJADC3cCJ5EwjsH758qgnT5oy+qBM5lIa0r1h/GJn9r0ISJE32jQLE
x7gvqxaQL7BrRxzRBPUVHoLjtPT/JLN/Eka0Vyb1bobTDgvqwUJpSdwJVHdSWiQA8JZyyWGQqgVk
YXvwAvm7CY9+Fbi9L53yjdNxCxcexNKrOmQnJ9M2yVSfJ5ORNjsbR3FuY1TDP4X33ZmHELP/MADp
geT5yDGuBEhzImTKGkk3gNW2FjTtnKZ3cDD7FwdtSkC/5CfR12iQ784EVaLtv7H6McVQ+NlibcBR
mLThVutt5sq/gqmu2bvsh09q2G6lXF8ZfvEnt8iGo+BtbFOXqvRMj9fSibQSOn3mdKYlPzRTAe+i
e/yZDKTkP7mxT2M0LttKA6ImewaAEgPUWtyoz7ovX0I0J6Ov9uRhEhL8GhI0zKp6gHZJoHrPFSne
TMMizgpkVoiyGvlXPXUvFkWU5hvTujWh5kWDRPpEcpzYQEP2AUNn3TOWk1Xn32rmskaGasnCfeyU
r7L7aLvxOCXVPe+ml6xGR0EaE/57WJvJjxguLQmnwfAu0cbFFVMkvPzgmLOjOvEExfeYH+4QUKVn
0coKyxs8M9Y4Qcf+qDnAvQKiS558m6xTIGSNcuV9dVFDHQVuh5TX0Ai1H3vwGTmW8GKib7ltFlXU
uEEQXVvVIZeWpEfD7M8p4nXWyDRDPbY38oQfKlEMKAVPg5Te28l5z+XgbjAGVxjUQfvZZor1Jws8
pFZCVZUDEWaEBJ27xKIsQwxy7pnQ3lTQSrCEoWi0p6Zg0R+ThchevkhNIPnRsUNWnPnix4p45OG4
rljxWPQT/KnzUAjQgDHchlnIPN2hLd/62np36uhZ25VbBtpv3aDMiYviFSIZIJzcHer6COGSfGLT
ORlOfRkNdRmxg5dLtFXWtK/mJYLFHe7XH4ggZNnyDEP5CFv7TBPGiW4f6qI4WPqss6gDTHjt2dbd
FktylprOwhD4axCTbEPWF4R5JbgL2qJ5hy77zuW1STFs6MMDBtSzJJauEOlDOgx9fbKr5NGUipcV
PU8parJa+SnTZRgOXlLoiEHa5l76N98XvxRIKBq7tT5/3KSoY54e0LYVd5RN36N+RJR46YtqZyjJ
S+WHBKYVIeGmmjs26FSeP/n7ZORhG+Vf8LGeFETo+089qSMVYKekY4cWR3t1TokwUMqWnUJbEN6r
VDkVQlkmvdj09XAKm/bfKPKznkpublb/SymRjjEfDVpmz+mgkaa0Mn3a/9r6guBy0ebZgkMYtTF8
KFZzzpX8qI+IN+H4jSPK9eKDqLmzCtLBnRK8U3Z2oK4IVO1pTiWxVzYzS6nb2MVcdfj7IhAH+Ehw
INJl6xxIV3QLJpu9xAEEkSFIFa9G+VKzTy2jZLYR8ebN9qbkM4vhAql/BXY/KDzwsH5F5zbSvqeK
aMonuHmgke9JyqQGV1yAFKNBMMArq6TfhC8Q1g0BYtNyC86s5QwMOQ3goi8bt8ZeIzNOzVAxNBEb
Kvu9YjIlYacbtQ6rDQwTmCVmugpmfEsLpbH5IxiWUuHLHpjBUoSNfgceDOZBixLCAG1ZQtDE7shc
QgLikowD+WLIyOTQ60EshYT3DRjM8dZ4JcxIVUGPUCDRfUYJkgW+ODv4gCpIvuy4yeKSJKPAE91v
WY+rnml5CYisRZ/VOcTOV2wD2TZpjr2cxhSCPsmQ+iU5+zFVY1/vwXps+yagJ/Nhu1VYTFg3Wzn6
Nn09IY6pUNApCB4s8uCSwtpKxVVgxUq6x1CcJag8dQzQVvq0mOrV6GONxkAZhZd0DgkZsGyP7Sbm
ehlx/rY6YnDWykjMfA0MMQwBbJPdICNPJRR+zi2FcGVHeM1oEOX8XW+spcRyrFLbFVkVbAMHlJz2
2gyCcxx3nlQxQuvbHWXv2j8JtJ4Jx8r8BviwkBs4qTJGSq6R1WRmv1rwYE6FNG9NdT6M7L+Z68bl
1eruZTnsyAdx29rjjKOv4ofQMWWcJYoEC9RY/GNybcuG8bDars0KURnciIi9hgXLU/k34s6dCLni
SNSNK3IJzTHZlxibkh0OBrKaMpf/6cW7Vm0j1TwEerdD161+4Gxz9eJ3/mP6eVyKraRGwJ+dB5hA
KhhEnwEuAdyLkDlUjiwH3mH9w5W46JsD+sZFhq25/h4RPMkBw2PjR+QUel3KBuTqZzwgz8S5o9aY
yiPoAwiPw3ZGu6rJrjN/GunSig2/UosfkP+d7qnnntr9wy5SKd/4Y5PoQ2CDS+IzeblqA+jrBpyJ
M9EtSnLquOGyJjoSVnYMMVVg56y3TsAqshKnxB4eAJyQsZRHhsdMFwNL2ZOXjGoHicJNlhoPrDk1
7FdT/DaIk7KdxVzMEE9bnCd7+r/sTtMv3nFdZK8RCa2i36qoA7juIPmycCWsLbE0p7PJK+mg8zSR
HzCBpJjuEVDk0biSkezX47Nh/0StwLLoUcw07/QPdDpLoUcJJAphLamyzMbpVZEsQ1CAZEpxozAL
NSoPYArjVwVRtnaCf5fASVNnRZRwVgIpGe5ORJVel6KULd8dDHaR8ZJQ7WN7Zv0OsYarpEaTlEyH
EIfJhJNfQHBrsFw3oQIag4cGTwBcF36psQpC250PFGJW1xo6j0ruNzbiEuarAtKAJp9D32E6ytaP
Ay2s8ZT3lkcbThZRTT968BEpdr2/60CzCybYBRa/CZqCAO5joAiVwpFyC6W5eqDz0WVz21QMEBh3
N4Dw7GFYykyaBBq8qWDrE0C1rHBfIfMcVS+FCWOiztH583ICtAr2HX2V7GxYaLYAeIEdNmAyCipr
WYSYcTAl+9J7hSx0YEl9NWG+RiMNJC5azkfGYIDaEneSWYoiylUQUDjc1SFjQuS2yDndMASmEDEW
xBRBtFcBz2AEk9XhSjFjdLkJYLmS9UDw0BP8vz4U9CZi0uZ4UcPUIPGahsionoiTCAVBr3yMdnrk
xljTNG5yjCW+nrvqngEaazKaEbdkGTMF0wrQOzHCJXxc/SSRWwuzQsN3M47Q+gDV9GGyTRNtU/It
JAa7McRLXFpXUkCPpHRVbCH8EDpZ2q9mTWlUxntoTa7hzP9uJnjC0Sq1TY9tyun1/ezYJf161yqY
EQOiLIqM3JAeCopMdhbyWCTFMDGJqWXXBk8SU8t6AjmteDkaV6F0K3LOVzraBvQRHuEpeK2rBb/I
GOV1G1YwRqUV7eQGfOgNMogbtuiLuOnDPtrCyp5XvbH13oh/acLOoLtasxSYM1Q3PxtmzLz5RfrW
YOmqsxn/vGT+h6h/XOkZ/vfoT4DJ7CvhSvK/KqH7st5GxkaAAd38p4aRw0vWkmZg5B9ddQVl+L/z
CHWMCehS1unDqUWJIUeej00GvjP+FylnF/uKGdahk26bT4keK5zeAukqT4h9uYERLO1HDENBcs3t
96S9GNJv4AMxRQJjWOSTvYuMXwd8RGJX3rLbm3CbqteseY+iax++1PofkeFp/WG1r1J7nxjYaqxd
a4kopegJCtKWPwp68g5N1cBKJUP+3YuLIY5KtBmop5zoe0SjDbxRt/BwbOThHPgXsOMYyBcRemgT
taG6APTe3xFWaelFFvdJfaXxP1OHGp7BzoNRehV0fsNbGJIu65JUPCoPhTDZHjaJhfS0hPygsLHt
7H80bXrmBVmBFa5dOjFPEMLYqPvXBjtOOU8nEY84Nm7hV6xkvwbVfoYDuGVpZMP7sLq3qIMiM1au
NqoIAADgpdnGJ5djZN8wIizIJq48rGEhKBgrwTyilUfnMpDrYkgAfRyI0jxKQWEiIk4owfrlQ/br
JRZCV3ZY2SZsEpl00EkLPgaHEaOaXPXpe1YIAwwH48B7pRqLOnrvxlfXALSDyZLRzVlYOPOOSXf6
ltk0sueJWZjywDBnS3uncM1qXfV/kfnJQLlrWNTO9Z3F9MZG2ItoBmQ2UkzU5YgOJ1GiOxXLrKD6
6Aykr8ZqNlvHyWkCXdSrawCR9uQmMvN2ipOMECKuDJ9I1f4IVJMv5pAHb0P5zZUrmU8S3HjUP9MA
CMRNiX4n7S6jiNe7f4YGGV6/83Fq01vWXLvirxwhip9te5vaq4bxi/8YusBNDMzEXL2NxzeSjldR
H4I5PjV0wMwA6mdWIb0KVmiN/BaH78U6iO92+5UhjgFQ1GPebPsEJBTVxc6ydD6oY2l6pfJusLhv
i2tOTZJSgjriWVAPhNqykEa0K982S2wTKTYBRgvTuPI69s2FqE90FCBx4nsCjGSS34uCUhsFE+6f
oEfN7VyK/rNX2GNne6c+G8V1QtFmB/A/mIU3GSWnyhYXhwLYkKCYpYy8JZfEZFVdIbQxPwzE4YXT
kUuLTNL4JpJ+CSyi5d1NU+aR4ZvdfPEFYQw3/VcubZzsq0KFVmvPwfmNQFEUrETC6IeJ1KqNL3p7
qufusTgIcRHWNdC3jnYK4wt/T0I3KHaJfkabP0gIcCRA4cgKdbp0DNc8PGjirdkWpZcs9qgaY6Se
8bDFCMSMb1o38rjVhX+2Ba1o23sxWlOrxzVZSKfZ5Dc128HKHvP/lUSyn8KKHTfqSTpRenWvD2tO
3fEIhAFIOtkT4a0veUknLK+QlpR4PKiRvVNjtBm6uRuSQzAQOzd+mqqyqUBCEIzlip5WS9GIGVVI
TlQOIJ6B/8mEEyhgwMC0AFQ3FBCKib6xfcGmmG6nsJFnxheo+SdA4T8BGlA/ZNJttbcoUq7ser70
tN4MsyULP6xoTZcbtkzFNmK2KTNwsgWwN6fYR6em1iEvRWerJ4UjbFCMDh9qrdyQ6uOCGJ5yoJJZ
Mrrwf70ueUSaypoSolARM+DMN1of34jq3I29tNPmcNFg2CeUVbndrZMZ0F4XhzGdmzWOmzkvZrA/
Ci41M8J0J8aDJSpylbBr9PGr0YM30k2vHfnVPTazxkQnpvobMj69jPFVqv5ICNl60njhIszzNWUy
PMvvcVuZuxxglh9nmykxtj4ljglzEkAGenRrB/heCu1tXLdbjamlpYZe4JPiAnYwpORTiRopGGqD
yNFaHJaSzuqpn7zY9u+GiRNPyx6qOkgL1egsrM/boGVBmvf9Y6rYTAZs/UkRu3Yaf6Saqw9z5sGG
JYM7nycA4RH7Tna4s5iLw3FY98uxF0hFamS2RDZRlym/JUmchjr3KNWr6aFkqddCa7v9nOua+UxV
0qC6a5J+MEW7UaKKLZwEGUU78UVuY5QyBSvDZSfDYJ+Ko56VX43ceRPY9Nlxmc0Lo5mv1Ru0w6Pz
LSDqjURJLYKGqGLNvCTUuhYZD1wC07nWKCx8eI204ED1VyDTD9gbr73Sw6b665LulGisGYdQ/uug
1FHylmAzZSn7nHIeUt3+kijdpF8TnMdEflQF6GNQSSKerUQYHPvh2672yXtmS28G4jwf9Vpdl2e8
TF8ZtpEiI72b/CtWgawFcEoYjfIzOJC6zI4vuopYLDCL8IdTrSgnna8drs+pt/pLY8qXkD1hF0MX
Ke+qmL4rEV4wfHyVLysaqUVZ9+ezSgKkp+m3b1D3DwPnmJZBF6WzZt+z1+3x1kDZt4xHb0ee3/5L
oIWVtvRsZPuiV+nNoA9EKbA2zXRvOFgszY0xMacvuutkame4kgdTiw8jy78GDmwjyAqVdxVT/jya
Dn49bYouu0HlMQnDzQg4l6WAYY0y3KM4fPk2a1MhMNmrzIxzcO0ZrZyVq2vcKOtyqNcasReOtdFg
TKeIaNLYPrZoeSMp2Ayk6RI5DGTcJ3oCInVfsBbFZcDBDmLjIrdEgZJLL7h4yNQCFt4uSvlPSVyH
+SYO7Un7yX3ATzmTKcHCoFBaLw4ohK03AW6kTr6jbtxOqHRiHSxnZK61onXn3jAE+mJPD5Mpq8E2
lz/IGJWDHJYXLVeedjItp/hhdtIuZrtuQ7YaA8T42mKVyFfN+oqBhIEBJzcgwuXEPhRMJwgKz8yc
MyIm6146Os5mBuAEfmM8WhkRVBGd6QKAITM79tq8j1sImA92wwPef/rmuAO2iw5SWYet8KYGFaGu
MD380qfzgH6UUCLk2SGM08bpr4YfXeGEnsCqeERcyoiRuslHw4oAuo2IgwyxZGTCtSXKKAqJoXvF
qYM0hMy/OMVAA9RTo9KKQbMjeM4zhkzwUExIi7XHra16OWTQkJe+tNVLzF+aaV58w76kLep90Ftq
IiFgZ4H8Mq3gGlDiwp7cAa37jMm5a8tom7FhEEL3VKk8jNAE1Bn9KuXbVKM9s8Zp60fWoah+W6S8
TWlg10h3jePgRcBKLptHe9AOxiu8mEF5UvkLJNuVtATo7drVDnFKlOpXhaq5APc3pMb7NCrPSJY+
gyG9BM20BiFnvYoxORlNskkFCkhSuQyTAR3G8kwJdrlRP2kk9RBm0TZC7kXT30EEs97UYk03xL/l
HwCpACgjawaXEIKl/DJZ28n+8jmQ8mCjtzcSgAv1iPfkuyBhsDo0vafUuygCmMbjeND7tynn0PZA
mEbJXBX5HCmgCfxbUD3j+CcEpGbwV5vN0/gI+RgKl/EQ7gpaBEe/qNm2RupK+5qti+YGKmoi1k//
EdgfyzdF+xvLaBHVlzj+qoc7o9fhpeTnKftgBTJQ3Ou31vKYvdHzld3LcjaZshXKVrJ3UrstQPVU
ztLyj/L42ePfZL1q5R8N4wa7fdfUp6jBHFLg4RNppV8wTRxnvxiukL3+JkQe9POXOxK5o/9Lq5+2
RHz2oQJ6KtRfW78pPLYo0GdrmYtsvUKukV2nGJjVfxydx3LcyBZEv6gigIKpwpbtu2mantIGQVIk
vC/Yr5+DWTy9kUYjUg1T12SefGn7P1TZbvJCWjfuMoor3IXK+kGCwLp06PLdso4sUA5meBHHnLKy
fuMvPyS3kOg4zdAknV1xUeWTr/Bf3hkS88pr1mCtxXTT0i1VQYjN6RevxG5pTzDk7wmU2zhQwrOO
J5f/ocam7IWCZz48aJGifJDiFsZGt3z13aUd/qjxHFH4dbwiGPwJVtjjJQ/P03wPOqNByMUmMrsz
WGHxpMrfqeejWp5l/g5qekFKmNwqc1eZezuIsMYmN47+SbQ+57iZqH9DEDyh67FZXVmuGzIMWc+T
3oMsvYGJOsVPkF7Wy8vtXclTHKEnBR2ZocWqC+j3t9R3FsZV99vT7Lvf7fbEdzYGl7691ICnFWiS
t6j8Z/TnApl4GN8tZnmmJHLswxW3bc9u4IokOv2ht4ClaaY7NR6LYC/IoSczuz/FzlOk7ynocyzc
ngL28K2qvzZtHzgLt/vKIAzb17C5d5cdts06JtmEN/hLVTPyNj+e/nX6l7p4ItMprl4Z2Nvhv1w+
G6po1os8A5rJqwqfcsFSSX4W3l1E29yG4Pzmr8q9m8wDs+Hcg9mygUHaepgyX3lolhT3xovd33US
yj2m3pV99zTOSNzP4fI39m4LfUF4VRqmquTmPPiMbfU73Utkf6ZYmlueuIkBe5kj0HkIQF8x52LM
8+D2nzO7+WLKdhpTgQFJxNrkxp6yjVv8rP32+p7gmweyyZBivgbV3cy7Hqp7MoDH/yq6rwRSzHq4
3Qtef+FbgIqY5CDUMsluKO7yaR/7/6bpPZA/qfz11XPP7TUxcpea/Brs2TWZmwkt8tcwAu6qt36L
yKt+l+GtgDbjbxN02DjexaqIxsoYX7ULuuVowofBnPr2Pl8uqns09r327/32tcivqntPEWQFnnOj
sJ7YwUuXXQG+C+8hzA78Q86L0caZUf6GEdgB/aGhjiTQh21G6TCcAP/cxf5Pk5/JaLeQkFrXTFxn
+QLkmRaBbfWEM+6VS29hOIF/YHNJZP3WyBc3umuxWdv5HtPW3KELuvNHhEdvcfQbOM8MUHyMgz05
RuWXZNrkYqh0mblZ7CiZKsHN/em66xRhP6jeCgalHAI6eJ6D+zr92y13Dtwa+z1v/q4PGB5Ta/W+
2cBT7V8miiMGi9l/yRh2R+VNnz9HztmVd02zX4Z7Nm0TJnP5nGAa0OFTUJ2L7BrMCHu2bf9OFAh4
cIRxF5tFpysviqLdPtnhA4uPkHltj8tguh9WcAEmStMj/p6WGhwKtJ48rPxtJiKfGGfvjUT7j0ij
UkbIcJ0XbHVz+BHTEEQyQXNJtNGau0ybSuh0p54K4b+WZfwlsuZ7zrNdT7Fjz92PotLcBsNHhvvv
ppbMMDTLxY7c34UAOZb01nXyKY+nvnsbihHdfWRBHInAjGult4SIkKNdEHoV+GRp16naFYR0Nqa4
s2UNisoG1G5HiGABanNFGpGxQKjTLeR7F7Xuil4T40/W1IiI4HUrJ/Z2ldshSA+xUbBl+YXywTYs
zlfUAbnxOJB8tPmTc7QVI5/erRjjungwUjellUs9seXhKw6+qU4U+uElZ4KMXv0g+ubqO/02HZ3t
/wtP4jZQAbYNq894vxQIcJWJYyYcPjfaAh8PNytk8aXft4N1zolRYbTrXy1ds46qgc4sM71VPR2M
p+d7OK6uBbHfSxkYmxl1fi7Qr6Md58PwtmEfyz0RzdupSsze9LwQZUIDVS/BT2Ebuc+gmlWSJW4q
Tnq2E3As3bZPCigQlo9l0o1nnuGnaXAuhRUT0Jh3zKuFuHUpoliWFlSDdOnkZXIwsMlQ9GHkqzUP
YRwcdKnJKelIstQMdYemWck+0Z8ei7eZ589K4GdpVzauV5YT1UZ10RlaySriFbJebyj9J004N8Il
zouxIWk8+KcYllslADkPtFwDAJfPPTmNKdAl0fHdjuyvN4qWbTKQl9U0cz5AryDRRNzMNiYYtvaX
pHHno2nd31brksinf26Rr5SOWmz6wYpPC9Hn+3ysUX23jNhJbANcm7Ryz6SztN5cG2zngg6h9+Ql
tqunZmzrJ5sbnLUyuFjcXaNXf3uwbYjy6S5sSbrzUHHEuzSdQ5XBNhCge1GybmKDK6Lx85cSVVDX
fiwYgmLHsw9kI/LWtJ1tjL50M3dVcyDWaDeXilCvMd2zjNQITtap33qukxHNHF6V1r7z7d9aMmHo
VYMfkbEAX1l3+IJnjMpyEM+eCB7AsJQYFsldK4PyXhdNQ0LmcAjrd7MgqlQa5GhSuOWpJ49rHrS4
S2AKhJYcz2lC6RPjAIbsf9s5eMVylSIkjzlq8/5it/NdtmofrCFEb1q3B1fQwQc1Ke8FI2+8L+xm
INITBdXEchd2KTycCVP2lPDEukx3qgbNhNMCueMPpj6I/du50OlD3y9/dJeX+0UnB0u4ztYAKMQX
7+SnoAz8Q9wTTFXoiHQXtJw3c8Vv8buJmmhxQC0Dg3NnanZZFNdjQnTkrg4tfNEq+pgKfFDAjBSq
mtR6HLoFKf3yNDG1O+Q1y2SvF3/cLHyg8AovUzUCYTG4R4pEsMYwNhM+MGejepgVAIKlAq0lA6Wo
q9RZkYlFDRJd4bAhzO+qC3e1tRFJBp0/W73VvvtIvgzegCy/GwqfXUaKjSAenuwy3eYuKybPT+U+
aTGhZ0jJpYtppQ5dDLMWsS4V7ZMJb+ppNNvRhoeBHnfbBoy7RnfpN87kIzaW1WfrjPlNWREq4YoW
9wwqf8j50YbEFsRGA1kcJaMwTUQuclMGvBY75yIXx7ShTfKGAIoLW6MsRVHv9y1YtSbcS8Z1SKW5
DG5esk5go9zXPjuyeJg2HWEcxCAmu3bwcFEED1OPRL7TM5h8pFWAtIfTMJfoaNPlI4nJ6BJg0vdM
Vp7Twn/lTjtQsv0yeQa4uriMR4fxDfi+gwWhegB49eGlHetj3VMJ2P9CCDNehS+DDJ4T2qrHLOQa
p+nc8QDFp1yKkSlR9NtIDFzdzFZyQoIAeqrfuHS+Vm8e8wILcVqM0OOCx6CA6SZCLFjMLXi5I1DM
yZTe9Y16S018GzriwtxNKN7SQVV/DKP7AlLoqcdE12XhdpS2BJzfkCvKh+v34PM6K/jOYfse3D49
Vw6LL8FsArVQ9NAVnCK2vCZyOM+sPgFbvKa8szc+JqDId3aVYSOg5+hWjjHDpBltCyHyfGQt9kZW
abnJXqD4k0biL9/asT5Jqfgs7O+RMVI6+0TXQ3YgZbjdyXb6XZ/TcZgbftJAYdZ3nZ84p8SBKNAT
4lKTRbfRyruqiFNd5QPh0Tl8eB+4bQsJEscH6wheJzeOizi4Sx3r0C7l2wqdh7CM1tuypl0miOaI
BrkNknU9hd5siZmMewubUiQazx606WDyKHc9+S+B+4zAB0r6ys5LC/cjX9r8apBiTu79uOTnIJu/
46qXxLUw3xvCdZuaB+QuFJG3h5rKqxezUDYrkojOVO9UctyKvKtCDulXh6iz2l0zqXji923Q4K+j
V6ybn2JgThvFtb8fuwsbXFTcnWYjj/TRb8LHWariiJBdcUKSbVns5k4ZXoasvYe8gd9XXv3GYgtJ
cmmQwJRK/e4hQdULm+vOuB7gecu8hAY2UgztC7ltfxuwgjEOVpCVwwn6ORzZPnYfA9YTFu3MOu8Q
MD0YOi6lFvpcni+HQ2akLAzaYzjQuZNE52zLArzpgtx1Tn9pyDg7L+HC9jN0+DSFdJ4TZcW39rgz
+NqlwpWkDJlitYs3jaUkJMkOv1xzdSc+R2mMc+NN4ZtY7M3g8DLtY4IAex+RdVXh+fNmzqkZD7Xi
OQ4d94+2lsdKuJLe2NzOsvpoyP9IpwHNSIwbVzzqoI/2wOb5yNjqzuzBda++IzvYV+BnT3Vq5ehB
X4YwP3sGK9MYF5qHhzMB1S5XJ2zhhqF3EYVPWYp5K0rxp0K8Ye2vMQ4QTYd+iqerFM9FCbzA7dp/
TbdCdob2Wsz+uLUpG1PhIzOCalaR9ZUV3iHX7cjwBvrshGE/Vx+JkqCOsMMgl30JlhS3LmOGkDnr
tgvSl6TQ5Gwl9UeHbnzb/Y8WaXET21urKr5nbFzRmIJOj9nCjNr+6UXwYgXZQVbUnFJRHLj+IeW9
C9Al/uz69Mm1uC2DAH13722N7FPMU8+hGPWmUa9BChyUnJefWTXRaTZg5FiPr3zmEF9UxmjUYwvC
hyTSBz8L1hQ8QPOTIhyAPUjqeXgwhpxg1kAG5LA4t+XQfQ6mv8/TV2a7P3E0HBMxnEh/O3qoarT1
bDcYZiYzsjz2GnzH/Y+X/gaZw+CrZ6VU4dHO1qlBQCpor/KPwvdfkVBwZ3AtUgenY15VPKopfvEM
+KwsyM8agG0NeHjAMljnXrCszSwHtve8x5QAoJlV0RDP54jyt+tpyBvJ1XB0ezd5qFXSyLx6xMET
QcDoBmPd0VDkQZQZbXwnrAPYQZ6GNYU4h6Yy11AKlXCYJgffav3PypEmYMlo7Ud3W82+h4sGS6xG
YbYt8uzBC5lcpoXl8C+N2BSevFvcAc2ORcifm6EyqjnI05Qmn3UvqTfk6rrzD9gpLBKRkxBuQ8eJ
jCR0m5YUl8g+UO2DV3IckucDdqMOhK2mw8lhkaMoXSz1en5z3eYprw8c+zurHX9UDlc7ujcLIJbB
R4dphv4oS+/iLSSFN5nZ/v87qvWPWar0GqbzmxoruibTcHg7eOcLJAdTCG4fxDhbG+tjXILPSHLO
NkzFb5jTLkHJUdFgzJ3H7oT8hRvWG+5ywMU26TW6RueQhtiohZDPXYmNxplL6q9rL9DeRV3fbWyr
fo1rSrukliSW5vVL04EJsnHn1D3hg75ISeeROKBEBj1DEftZFJjKKpO++LSt6HC+ipl2O/4NPDXu
WwfgYUw32ZHttBqwYNWU/tlXzQQlqtR7csBPneins1vHWNcHVN2tzywzQIaRjLcQurEY1OOLtXAr
LMYHB7uMSNNdICQ+7r1qHoDuWsue5nOhqRi/Q8bzUYxqqeFVEAvkfjCHS5xfffQU+oNmgpruO12k
aNkzNtPJgAgWoIbyX01mvQUTjpuSjKZOFQ/jGmwT5v17xzuKvzaal15yId35HdE0FQ57UQAA19Gy
vt1oVbB3/m1mxa9pzGxwihqE0xVmfkg/7HhHsXfoPm/mATFOGD27mXgXIQ7xJHIRxNlsiRtXfXsR
1RQiDKRIBrDmFMI+YUix6fIoPWgMmMJ4lwj6IwMI1JWtDoKbOVsdObI8Wt0CO61+IWV5YznLZ9XR
jJJZw0zHP+uyP+hpBFqY9fa2hxKNQh2lqUZ5g76xhASQCWxx0L9f7IoYTnYRhrPow14RacSLIVCW
JCeE6tESKZcyC7DHR/E+hQSM2ksFu6GaL3XXl+eibngJ866YulsQlfAVZIIfe46LCz4UAmDbk8tN
PKdMINoMPCvpVD0mCi8+Dkv+b3KoiCMf+8FcnpN8/CmJrdwEjSRNOnvI6vzZlq2zzZw3tFZ/TFK/
mNfigapkpdXA3p9jZE2KxCmGlftRIa12AgIE6fCeEGP9ZlMc4e9vX03D4DZ3t7JTwKbTbGVAcwow
U4Zv91V65Y1s1X5Ovdca/daSin+qRT7t9dWhlCgtFosTvyZyoEh4Q9fjH7ti2kr4O9iIVozHzvjE
lPQIsqyZysIleV0LMi8KqukBPi2jbsF6zQmaXSTv/RIa7Gi7t243mc05beMX2nXwp1ESXyLH3as6
lXCDsRFEDluRZI9REGIW6WFMMqrmOrg2TprR0zv4azMfD+kwTvEW9EzLNWQJ0RBk2esIscuwhcD6
YflVvw/XoMQWh+GSU3M4/WvvxLcc8laEVGFQLBvd1jUIaUET5fMqVPMYzfSlJtYBrvBkdcdkQOYW
QK5vi1Ae7TyGY2VIfArBDK/iOLykGHvMqfMRuAooJoauZawSnDqeeVpE91Aj6xMOoQdUbgy3in+p
Hpj5NrdDH/2MxvoqyFqyjY8lAP5Jmi8vtrZfgMfSMpQxliIbzZfX3jcDqDM/wRif46jqJtiCwluI
jpXLY59TVRNRyjIqDo4O9wmlsjgJgrKtCZZwRj1XNslXH8XvdHP8HRJDh8E5aqzq1LioY4RNQHKc
cfaNK82l2kc2KSdzxNcaUbSxgOCmZ+Qn9PScm+Y+Fct1FeJ10cT3QDOQ9ll8SsRDU5OZV5beOY36
lzbgeW90X9ySlL2ptMMWWykEM9Nk3ZQ1sts8S6g0AiCRXomoobEn/ppkTDWZOnIyvgdk3RnhPi5r
vKuW8TMOQ6wDHOuN0/q8Eko8bJJUBCVNR2XPg0VZSzJZjuDjWRZxgqY/viar1gCrUTbb40atXynA
25YOpPmFWpx+SCuDiVSYYTcGT43hHWEalxAH611FHEGe80kqEa7n5uJG6aWY+i9eMTjWMkwZzA6O
uCGPCOq+w3C4rSIVbVQ3XLkWcS/eA4LAPYzDLEkhMWKfBHRTrINDSvgoneiSohxlRvcQ1XI/r7Ea
Rf06D+Wj6TCYJJaDddX+CGOL1kvzzZis3jfN9KIIM2Kuzdtl5mapq+4vhs9mSwbmN8rLl9bA7p1L
LA6JJNpskVQ5qWaynY9qJ4Y62pqfuqqujtAnTwnEOxWxL9D6HjVam9Ud0G2s0EU9RybGmCu6zbF9
dxO5nI3EJlyOIBnAukKFsBLG0OOjUfnRqxuMhQ0VeV+sntgJSzahDh6K661wwq/AZUAUTNGTcI5z
Il9QUvwSfKF38wivXnXkBLrosGOyTW48BiciosUNgwk6U/3a49l/WaZvpSN2dhaj4WwNDpnYzA4m
/kjdBGNTXSwMmBl1G3siv5k4MaAnGVOZIbpyVoG9KBR0Dgv5VlPLeVP2wZ94NlRiCczb3NL7aOeQ
FIx4kFKiJkbFmYGhjqCwmAiTupFCF3DT78Hx3Rtp7K9xSFvkZKtRkNF743tvdhQ9MtW6IzT4UiQu
5zXvGIbMWwNGaXI4lry++W0HuWH6/LfzCgIieMPbbLzzFlbX2kOi1kbp8UkTwrDbPY8lYX0YcJIb
Xw+nuUYm1HWsR2yfdzAV6jpD3AB4gDSpwU6GKH42lgghD5IERXAb3gK6mTxPH2Lhjuc2X9k3w2bx
5i+Rlh8ecyLteietkQsueF8H1OgMTe03mfRfmaXe/CTewA+c0DzxAOoGqE+Cppp8h2H9iCXgDPjR
nxaxuXiLp1vkRltmqp85MocOwZPB4ijdjNjZJqCUpnJZ+qjchprXsFX7z6NYHjxCBGigQVL761nn
HCjkBpgmibsv0eR0HnEILbEDoPDPoUn/Shp/pKw2AVMj26nAl3qnCQsbCiSuRZgVpJwlP5PMXlXn
/+qQZ5CuvSsx9JfVa99rrOZU33IAPNMbuBBNHpClsf5Amgn8inLdieL9Y7sPadT2MXB48mDXebEL
aucFPyyeBHRh5QLzAO9WKglySkbnnHKl95MPTjLGoqjTlVVIsuKcYH4zHjzNVSNDmtvvtOA0Q/wQ
LLDZrRBZWx1Y1Z5c03XwrOVOWr9T0b/5YfFUkiwvB/kIiji9d0ZiT4SC71rNIFGzdnly4pB5T7RO
3+HPxudl5ogCLBtsmyJ8d6fiPUwRks4hI8AVtFdEGZTMuP1oCHTKFfAP3M68fkXQ4augwkxTJB/L
lH4CfHfC/u+y5C06f/YxJMOuFDJQNQ5hzw8DDyUZI+/pet0CHZLpAhnRORddaV4d9jNeBRV8MBUi
1prkn4Y50s5ts3kb1OxPSpeap/Zgurd91a7f4Nc8++8doR64viI2PzgtiLluD5kCqe0sCxvi7I/X
MBRUWl2HqkZjISK5je3j0EPuLIIqum863d1Qhctj5aDXylLc9CWyZPSTCK/JJUuOAwFjXEruz9Bp
nFNXMqKcUVjD3mQ/6c8a0KWLhR75KxwkEolnSlVR3lgZjKp8mh2krecBwS9DS7TLKVZFBqd8tO12
0KDCq0EGN2FtWjZmGSd6sm8qtsvBEECwk+yEnYL/3HGhVJBGMlkwPRoictHGW/Yeg+QU5z30qPlf
jeCzrOYvuWZzjQK03+I/86z8G2bfQsmby23OmrQgPPCY1vNLJXFf9hMKtSCHOVe6iglIzQTy2Gj+
BLcq4x0aoaX9GbV19gCu2hHLE1sB9U6B1ohSz2cFSUnJzOzDwnyEfpHvcpcFQikIkF+4Qdu4+gOj
4KOqBjBVPXMCPpVaxBSwfbR66a6aiAImbFijihaUSytxPy/sGzYFob6Rp4/B4ACk1AALe+/J6XJ/
7yqWowLoe84ZurFz/HXW/dg69r7WRPD4VJh+274h4ieIxryIDCdDsxwZIf/JlQ8uDL+Zmmp4cDYr
Ubv8F4bj2fFKQVHJRnxY+vuOFmHMaB2NmMj1UyCgcpgqkDIwgyRbQuaaTSp6DJRGrpvlgWTuR7f3
35uIGZgtANuFs08GsN2c22E69T4oYPiu5Xb6LaJEbRD1hxR0NqYtVoziVdSLuevIxMYqOh06RxwZ
zF3FbLpNywwR2z35gESWbVwBtNvBdM6TaO+kGp9U4EDpCtEDq9neO8lizk6BdLJitbXXq2ij7HGL
LC5zCy9t2elpksxBDiuEXysA08k7eE2YoLqBpNE2qMi39BuLCfckti3r44ttGO1UqBKa5tzNJGbm
07C2tzydBbqPJB2pH7yCsOoREkZA1FTRVEwhoGY5NkuUSd3nloNJ3iUDPIqtl6LkMa0pInOlByyy
2WNbhe6jb6YbLyJ/1M9QSjMLJSxHofgluItEUroZ9nslvCRf+bu6yMqt04bZbszxLIyAXIQjh6uH
43xOruPsyaMnSVn0GDIyS/Kto01MMbVugGrTeOIxteujhoI2YlU/x3P5ZptiOOV+deuHgGcc4ZHU
YztEVUzWjgANwkZm1lpRIz6Z5P12BdRC7ddfIg7ASDXhqwY6w0SADztrycI13ArJNMMslQpSe/Kv
d8G7xJb/PSiL8Gt0nfWIkQaJwaxCgPV9Mu+8dDmONMKENclxU2JASAILBTW8UWc1+uRgbhF9Y/ng
Vb1F0iwIyMtd+UFH/rdOlwlMJ/r0pWHLU4xEy352E+eE/HARwRG3xYyNBlFPy0fmAa2Lvc8pvZ1m
jkknHh/g+LIeiB76zoXhGlg4yIYIsNXAXnP58OZGEQvVvBHA7G9Q5T1Vbv44CrJkrNj+2/n1I7lV
TCn4wDiymceyow2ZOEAeAhYcZOuSO1w/nqX+Srz5Ke6Qrhu3fJon99mbl4HxFyya0bdfey8/UcCz
tx5wVDYoi/myaXhHZw5hH90IASm4upbHpg+e2+FdkGnp+8stySTyhtEdTAsAZ71mumvUMhwLlq2x
R4Rn62M/qSFGSns+M2mK2NKTG8x0kW6ULJ7eJ0kkYiq2GuomCYRimZAM14dhgacnbwzbNiccODGJ
3CYrt5/mQwUgLUW+Te4zFwQgTItBIh9PHQ/lApLRLv7ELI/C/CcK2lPZp/cNr+LuNws4v1XPrGNg
N9WKsxx6w+AthyvVVtuMZfmBqq2jTEKxUYmdlXmPSVL8DYvonS0g3I+B3W6A1incRzT0g17YlzEl
Qx4W8SX8u5AIvSq4BkLy/sRS58idj06zpU6dytulep1qvJAWzOm2eu1G30WlDEc1IJrEITo61MSW
sCY3TvU3x7tTUQN5ZkSvON2lMPcL5Eo2yqOIOUwGoLWU/L8GR5w2N17x2SbXvB8Y0GFmxQDTU7OT
07pNsPyQqcfc9ts2zpHI+pgHHBnQ0kOETmJ7I9cXU6OZXaIA4s9fqnnLsOXGAsW/zgIdyOcdTd1I
a9rSWUeJu8HE6uwSRsVFEIAaYCFcJ8eSWFuYvIzK/Z62krEVOyh23zBRURK6I6RI6kL3i4SYzcAq
0KKBxuy0bSp746J1KbKN17Alqpf423iMgcvgMC1LfzPnjPLIaRg21DTXMcX2lZFYTgUIazImRBax
Qi4aj/wmDwCZWD33hzYIOLT9YyM+akyy3aCweCT7mlCyHLBd1tOg19n9msgeIJSdLJonnZ97fHK8
225pWAzXOLqLkB8M5aelXjymo/mamaoLgokSzjl00haOEfsnKi14x7p516Z3KF+qYO87FXZReJ7h
YNNfh6hkgijbrbmqa7ifj+vXAtwyC0S68IBTBphAAwo6+3yYcc2Ut8yecVY3t9r7iwCt8LRPKiza
yIhXW0oQidPhhw8yoqlx866vbHwOQB+QSc7dh12bPzLktZh56kEa56NKA6j5Np0RcJNaSmsTO4xW
8zph1y3y19519r4ot6Y0z8aih3FmsIBuuCrnD54ENYmNsCEfN9jWaeW9SsLQZNvFf9wKk6jfg0Rg
mSueugLZzpQPy+3ioRQefL9HteSac0GGKLgXeDykfdNCBhzDgyM+o7QfXpwB0Ew30uNM7xw2Vj+/
+ksaPf7/A8rw+TJQyYVKvOb5FN9basRGg7T/IdLgLIdiumVL0lwWGxqTKsPythrZdc16yK5sj4Ob
TkXWQYvWI3YACseicC/r9M2t2/FJGO1sB2dWp2gYSPKcvPvEqzVqpLom4IGrwDAmP9c12h8elDPu
n/lvoKTm0jrjWUV99br+OmEVo4MY1w9Xv3Cc/Qvnxbpl2z+cFDGfTqqrD7eLn0TnuI+VKbC48bv/
/+Ul832SThq9S4ae7ZepGxrPND4WHoLyjvHB64pK6cqCfEinV+fI4glx/CX78N2KvKVG3butmPfs
u6v3eCmfHFvpK9uu5nWE5/n/LzOxYc5f4/opO9VsHBnrP//P9dMpLI9jhUF3UhTo3YRAHlN4AF91
rcfm0tvRV8OzGoTc16ibnqsKvnjnKMOdv4un2P0np5phrTb6KQkQmZQTEzbTJdGDMgDVx95pb6xg
bG/NgtynJSzuNRkzb6NxYjwrg+LA7+y/Y+em94zbCClwZ/9HMqMzVyvwrEedtcFD2rVXT4JI4yu/
twmwayvU5tbg12rzkUYtauePpF6+ay9urkz/hqemmB8CTlxXsZ5eokMHFwRy1+zcLkLDGrP7p5z8
q60W3kfdIPgtSqxxS91mB+2g13FQL9AIie4CXeYmAUFxnBGVPwuyEhU8stiuq1MnzcS9A/eoykx9
SP3oeV1wHJUbB3dz3P9RjukuDdZWeEzTGUhb7EX8GyPFfc+bPGO4eDdnuSHecjrPXS5RRSU4hArx
N19GfuZzZsAGQz0T5Q9tAF+u7Yli6YEnPGQFoPKO+pdkBYDf//9QKCRCS1boA73vnW9xy1uhHC9+
Oiz7aNGg8bmDrpMrvyNgbZ8Tkj8gge69kxJcyBSVJZ0KnfsEj9XE08o8qht2fljn3CfSva3qGhmI
b+21RVBh3jZ/ppDMADlBRV9ggM6cVXEFmLdNJsIALAm/ZFz2gDDgGdvjl28f3JLq8GZJ1H5hxb2z
XN8cxoHLOakAfFp6iOcRM1RiPt2k5/HX2XyJfRjI8FHSzQLVzbrx67Y7OXDe1LpsjxlhLVF1H9jo
1Cm1geEIKAEtu/K97a6J3ZJSlZnRsQ5iREL9kCiUbOhcR8tGILPIdkdd/mTGMrqbfLDYOqcELtr5
zKnhn1UGgC1WZv6Dyg+/XJ1A/u5kAGJs+bSMbF/KGhNSZwD++jpn5GjJzcis+naeOcer0TQXB26k
LsKFstCiVZECgVgFtoLz7NRMkoZrti8KzhreqIeAfx60RGDnZ/CWSG4yldJnIBLlO8MxqoDM/OnB
0CPQZR4N1FO08dPcw37qelXtYvaWrIQts0ktG3I5Mt96Kuxn6SAcjLgfvi1ZPuReuhUzcmnXE+Nd
Cm2FNSxi7W4WE+OsBhENTc6ePzY9N+7eqX3/lvYeE66QatdwOU65m5yMHrsP6cDesDBZeLwhYAh5
+Z1eATX+am2HXVAq+uloMNQnXtIcGaogM3Gs9ODPqT42k8u2drDa+n6OwSfZQM7AfbRsdv//ATcF
RKilRHn3l30Nwn520w9YoDhS8xnCmMmRbK0/dIaNulhQlqN80WdnBmhNiN9dlSPpTPrhws6MPrJO
W4IdB+vOtZLHvh7dY6r67A7Wp7mJm7ba//9TV2TZ3c3iQoRyeEhuFoCTq06TgYVhOlgqSWyh6F6w
EDZX7WH7s3WOf4y79apc+0pUN/4lZdqLWX+wmhwSlCWPSVN4Z63t8IQEJf0HKQArV5vPTxLNwWHs
nH/G8r6ztmguQeAbjCSBRcpOmVGTdKeYSnYLjMi8EPI+HmRtDEs+KN1u5Ud3PkqFm84X9kMgHXhT
OWEofZDO98UkwVzofTd5+qcMEY1mcha7NoCCGpmQ5KrFWfbyDTVTwhD8W9JGjqLzL74sqvuxp58N
Jodae8TFBXDDuzWwMZOWZqe30cllU8l8KugIIfat12BcpYE+FOmKRvvc+km/S+IK845AjlgKxIAC
OF/fBpfKi9y3mjynoeQOLMMZOkyKT2MJmW7FEnhVP+KMrVpkTVFnPfbhqhkh7NYS+8ovmDB5qY02
jnSo2M4uBifUJWuCfV+G4/pauykt5bOxdrNLJIbsYg05f+5/zJ3ZUuTYmqVfJS2uW1katqStsspz
AT5PgAMBwY0MiEDzPOvp+9se2edkRJ7KrLa+abM0TxycQO6S9vD/a30rY9tjIvf5PNrE7MyZUWy4
nN5aWDCn0aS66jQZiP2EiU+KgvB5r9smhezuvdIob31HshEMWccnwY5NQLh3UhpNxTooG/1Usi27
z8qcXyW8CtXidCUH19y3pj/upUaSXAvR6/JAC4FUFaq1knL8IaAWWwLJ2EHjBHBNypfxbI6tf9d2
xt4WcX+voEddaHUovCx/08b7jkH2WFIroT/Y5/eyIs0kj4ZbBtz9jHnyaIjKxG1HJYdcrtRznP3s
a+Ck1APvB51KmE8L4qUtJqGYrRyDjLmILJpvRaVbh0w9tFH8OOFLWnd66Hfwpfne5afxkAHsiv07
dnm5crg+UHAD2g8N4HR5uHz/8lVrzi9Tx+r7p+9fnlq6CiEyOwK2vdqn8VtVMUmPLO2zZJKnBgIt
7tZ4U5jGcuyHHtYwI0CRs6EhedfEgmKioPC5faQsb2cnwNI/++FpzDXk6HNipEuZqgSFRg9PBtzB
0+UrPgBvbzQN+B8Gj5gl2L62PH1HX9imnh6h6qvpR616oUGxC/uTplMysxt191zgTuqBtvK8kgEe
iajPu2NKPbYKWPbUXQ1BNY+9mznpvJvcRjEdey5jpFk9CFxsm6B/qh1j2Gl1Muyom+sgn1L7S69L
VoGd58P0iN2jm/rPjsHnPJR6C24ivEM1xlJYncHLV616evmqNinl0K0BVcj7LJUdsuiCrW6WM6hq
HtIkwTc849eL0F8EdlLx77T6zeUBZCge20bsJ13fWoFfbjCO2kD+g3YHabBMbetQq4e4quu1btLa
su38w4vFuG3sMgaZY36IuGz3/3oocbluZGyQ4lzLXleMU6R20AcIPmFYYxtDG7lrvHdPb8ixYELB
JvoxRoH52aVAxiSg+oseabUeZtewxL8RNrJDkuPhETIq7TGasV1GIaDjbKjvlcKmYyM7an637yfd
Pl4eaK9ESzFXUFXmIHuDV+wQltDRxTYhHOYE6TIvLVCVTJjJJqodyCSK2Wk/UvZcdYMhyJF+vnJR
TexQwcgDzdudzNj/mnVxU9b9KcZMwD3NaJqM+J6mYaJIY9+gMobHpqGuEGno30+oOK/NluqAlbIe
1zU7VbePfEi8nFYQKYiQO14r6qvnwAFFlIkGJFHHlAZsQysICZlxtZ6olxDqpdsQTzXree4nua/T
1EMBz04NhyX4M98hdc0NyqdYt0ruG9Y5NQTDDAnCirb9rpXw7Ucs4RqbrIWRQ/t1QXgtiAhiq2hJ
Y6ufdK8gr1ck+sOQoPDoKTT500uFGuYaX0d0ckBk7KNaP/OLT3Evp605QdL3aeSgSFmmbgb5qaEs
VUNqXfowM5d5c6A3Smh3SNGjhFmZRQ4gRVfHcREaZyolC6N0v8ZexZ6m96zbMSG3yU+alNCNwCaM
z6LaElreXVwQ9ZCNNdsq3TpS+yQDSF0UkH1yOqABJtKeU+Yb5ruIKSgN9HDjfvQ31liZxzyV93F0
H33zZ6EtvbwdV2Caos86h7HMZ510bvLSlmUbe4wcNjomf1fYX3VPqtQ8ZXrLw4cgMZ97O6e7nZoP
hYQ+FRKNuhtVbLBjFru2w1yUmfqNG7FrEzk5IqzqwnWcsGXIZgy4Ey01EwnLsm8qgB6SjMjYE/VR
egiym0jqkLM6NsNZ/6CbuOj1mrxEAJI5FjDKIaFwjJOfpeapMhHlzb6/itWQZFK081CEI2rFGISH
CPaSmb+koRXiFPPkone68YgWpWBNip50Dje4A/TlEGrldgQBpEWWCkxop+dU01eaVhn3gd8rOlTB
RgVH8glh4R1IzGxTGB1kmC6IHobeRYlRRZvBl5S7+7RdDYYbPVrGF93pzfu8LuJHMMD7CurwVdmS
co2gc3oIJ4EUPRg+ZgtqP6o1c0cnDomNB76fM88qr/O7tdeF08JKYZt5XkHtIgqth5ndNMAm2kLl
oJsPWYhKNK8oVdsF/XXtYyiPIjSbmzbV8M6lajBhdbaOIj0+y6GgcBnqKTYRKDEo3MddGHXjGhlW
TDXACz6bPuwHIM/Bqhncm5H2xhnaxRff0Pp3U1ebWvbrtioXzL755DUd5VDWgctWS+1VjwYHbDwx
qV6pFbj2e9Jd+vEbAaL997n1MoWWGna6YcB7m0qnuGnypCEhwdeWl6fZlJY32ZMBEnAZEI3Hys+g
aqndki2Rg3Kwg+ectCE5+3hBO2fdiKzZlhIbN94rAgpYgbDBgGFoBjI+6eoBTci0Mmq2elgYge4K
6Bw13cdznGn2uXDvJDI3at8jjgxR0SkxK3PjZSQUQohEhIIaEkFZU9zp9fw5HbThgXHrmz6CAent
MNjkuhXcu9rVTNg0d77Iv3nlo2vh6xpEa+2SUWPhpxado+JQelezBr8LorR26xcBKskR96QbGk9Z
4dPRzdtbt4IdVeS6ttEKlCm1paMHztBwGm1prHt/uounzj1I+RwGSJfNiewft0nIOHVGIlTYEFMX
JMfHmt6qeHhFh+jez3228mC9rgxX+Ku0CZMnhvQ9WYb221gTJuLagCkmuiXoWCqEX0gDnwrHzXBR
E1AcDPl0DrRmi3Q8X0RsIdc1OYMPYY2SKxiGZoWjmdF5brBaDSP7s+jqVerAHwUM5hMlXnqtkUsI
ZxjhSDJ6fdM6Nsa6iOhXqKDoELDnScinWjNgLwbZcO12+vQMpiiarPqQx2EDYg7BZRXHaFgimLZA
cU0AJqb3rjet2Mp6bJZuKqulFoAjUcD6o5fh/8miF7LG1p4AhoANiD06bPFIxEeEs+RSj+a4sIvP
BZI9uCFEOFRNA0FIWsPS1XpvEzjsOuYJv9boJDX3ObQlwRcU48Tz12aosncEoCVloohSv1fc6lwD
W08qW2HtnPUSuQL6zGYTaqF5HDOo+04Qihs0I+bCtgVClTZ+ZOurAYsT1VEruNvN2ibwqCnCw+DF
73lGQ38sweFS+QUj1LAhdWV6zwdcnFzRVMtPv/zHP/7rP97H/wy+FbdsEnEhNP/4L56/89nXURC2
Pz39x0OR8d/ld/75mh9/4x/H6L0umuKj/ctXrb8Vp9fsW/Pzi9TR/PNf5q//fnSL1/b1hyfLnOLH
dNd9q6fzt6ZL28tR8D7UK/+nP/zl2+VfeZjKb799eiehoFX/WhAV+afff7T9+tsn07AvH9T3z0n9
+7//UL2B3z7dU3Z6LYv6259+59tr0/72ydDFr7pnulI6SvaB6e/TL8O37z+xfrU9g3vIs6Wuu9L4
9EtekIrCL/0qXMmLPQeNnZBSF59+aYru+48Mx7EMfsSjY5qW8en/vPcfzuG/zukveZfdYgJsm98+
CYd/qfx+rtWb47BcFvP8cU+6jmMLw+Tn769n3hUvN/5XlkR2FdXEfw3zfPLxL/e4kjwk4ko5uSxc
vCgePg8suwzzY4pWnQxT8onnfSPFYoSfNMM0qDT7emxI18Wo2XnpoYE4dNXDK29TBmYf8k5QOxun
SD9yDcXdyKYm7IkuHn26WMRkIdUvr3snPRSu2NCXB49OO44LFhSxK69Yfaw9naIvGTiNzZ+KcIHB
0aLytzKG5Iw9lQRwd5vV90lC3ESZvcixh0jv06WJmIJCzWb4ltumfnPxQk/QuK9LgmsyZJp58B47
iPkSG9OhiywlYibMEuj2nrNqxbmW4CcBwaEl3MSpixMBPDWHqg6mwt6dMk/NNvV8kkgaacObzZaS
D9LG/TnD2ItQYZNCFeHP63NxZ9vls5MSVOhBKfRZBAlk45TdbtW/pXXo65v0pYebVUFoddFVAw9N
POOOtccRL3wL+lDT0mVOeEQObpc6Yu4+TtE2sM6t1i6k6he2Zzrp9kR4mulu4V1DOrQ3IyES8PvS
cFMZ856U0gc9sfJ1VQMpw0iabqdQXtn4gTwPm0olxEadXfYZLSt32uabzJco/aEu1p3qmEWw0Mz2
OUIyEVX5IYyxBUxDSc7sW6G/JXxSmpEe9KRfAA/QPWiImXPNUaoj10vjml05AQqsCTHH23Fx27f5
7TSd1bfUqVG/OPViHejUlKBAqIPRaM1BStki2v/qxIBM/eZZvb7XCFkQ2nPCCseu2mOY89q4Qv7C
OZ11fyljOqp4SHEk5vBugY92b44pNpRZF7ZB/10/p905L85k2C7ViaCTDBAKuwrrHkSJ1/mDF9lr
i366g/Unptqh7hMTSR3Lu5ULbxQEKPXPau2KdYQ9XF0xHer2kOghQt2xhCMUdFYV+U1jTHNU8tzb
OvVX9edrdE8ayCkDLKrDxIu4mnBdG4lzfp3r/A2mGKTSWU3SH1w1tzShuZ6DLqc0YG+KMbtFf3fK
4/5YdfmLmOH0+86GVcSDgbB5qlR40J484ss1kcBfLzDYFu74uZLkLHN9TMRbQ/cwuOJhECy7Fr9h
7a8tSahGypkP+RWXKWgqtJ2uET2Zqda4A6csO8wyJ3QcZAQD1yoi66j1R7VwW1W5e2qJa7Frzgrv
0vP9ZaeyvDlr6oxGrU8ek7VGRQQsVpk8tOVk9kd1x5Rdh0DPWXlYMd1UX/TjsmfQ6KnzIk0A8ZNh
w4OUi8h3CsQGC+0WzWOnuKAoZUpdbn2Z3/eIMrvcW9R6d3ScbGkI7T3zuN4jmqUFmx7u/YpWZU5M
t7p2eFrMWG+6swVbcC7CvR85qzA4TUm/hRlyqGus46JaRYZuXcsZRgNbt0L5YoZrfCMkaNV42xO0
mlnsvvhdCY0rA0bVbBiZv2KpClcMyAfHyw4QEvGjFwVGC0IhUy+DCcbveDWNw8JFXBh22ZVlptEi
c4jDsw0yeULkG2WT0h5WHAWzOMWDHK9rqK3X3gSauieNftH71wSwVGQ7lTemBFUpW3tjVsNbP1vb
0oBudnmtj0r0ymDLElGEZINLhrdXhyvaBEfq+uc8A20hZUXPYTDBZUbmsWDBvGA0vLYneq0tsVed
1wAAGaFb9664zRmboHGam75RCi4dHHXpAhYoU7Z1I5omWu4Z4SXuy+U4W8oqvk5IEFI/N8VuYWQO
UR99/uHkqORSzTymxhBtNDs8Brr/xVI6NitErt/YDjFONtNNh+HXKUty2BxC49p8bWqRt8A3+KXq
iWnQ0PlVg/8xoAtkw2xq6yjXIOE2FsrO4S1l10wVBjAjExErK4gj3sQIrHXzu4EZhk1w8ISbhKSB
JmM/Bc8qknm1tGz+2ujRTxdk+QkCyPLrlDDmIknfs9rYZviJ5tx/LtNgWaj2bOQuXETKhr73sSVr
5nz1hyXH79P6H6fxyyz9p1nclDZkPlqCLAt+nMW1CEVgIIaCuDbcFBVDLiOIW2RMJgwVOVJNxH5u
/wbWGXcJeW7gPP7mEOx/t5KwbIG0wzCFbqvlzB9XEhZaWTftkmJtEA+OzmtX+gMaBRUphNP0Mh8z
f6X+a1J+VfPoiHNkjgX9zto8Jlb8Kmzjc0xnWCsLArTD8fOQ3pVDYFzZNh1vq+kgFBXfzDUaK/JB
DOS8LJbVAM1t68bVrZtdobvrr7LZPUUdqnr+SEyujZ499DqqFVYL1EeYWtSgGMzaDsfkEur4Ug3l
6oMSs7Y0GrHWy/w+6eWDLd6UzUZ/alO5DRltR657QaBd7iIODbZun78MjEpOwwWOLUIw0JWms5pb
d5sbwb7siQQa/GWN9yGKHFpqGeRAH+hysNfla8SeL2YMjMdzDTsac8oVWISriGZ8n74Ncw965C2w
mP4gjJA/deuoyBHjPKhFF9OBiwRJ/RvCsde+nx7wTFIBL+49mXxopcA5wFLBoPNg7ZBNnLxmOFVc
tcQK2kl3CJAcjrUzQkjyTjj/r+tMWzZJ+jHoy9mzNu1ER2hiDTauWUlsDUOfji2Vks628TGLeeFN
7sNAWCkuwo8oALATmeI68L21mOfPaiFVkTSjZrMxZTaOIASTNajeSs3qoEtxt7Ju4pOyWf+5Ytcr
6aGTvzVZRlsl/1JAtRfiDeMjXg97FWTyb65Y99+sfB3D0R3H4Iblwv3xekUs26QZItv14NNOzRGD
F31IoqhDi0rsEP6//c0d8u9uEFdnDrWFNGw2zz/+Qb1B30D/uVg7hXvqgGiE7OnBRGwGLXnRhXUn
ZoNlKImmTBtq8ssTbT0xnbFKvvvrY7HVm/t5wHB1KS1XmJ4pJLuSP96sXhOIXEZOsR57ZDNqucFK
dCI7ZqBKN6HQryLFOmaVgGw0uk9DbTcnB91qPwszO8SmzYRGCnJ61+BKBPDpFV+RSlzbw4pkh+9X
Zfhe29baGajilMka7WuZuqfKkdvRECdfg5lrPbWG2KCA21atDYBLWkdcrNfcdnRXVw6LKvQrCHtU
Nh2RzFzmyAPovl3XEMsVh9dBNMo1QjXzvvR2avEc+DkWDNKeWG3/9Udm/buPzLNNly2by1LGsH78
yCAJmWGvF8VaLetSn1s7LNFQjrCT8R6UT1zWQ/o2AyBUN6KPdPtZDwl/HFlF+tyN9Rs3uutly9Hx
L8u5MRYbNS53gcYClVWeqczJZN9l6+a5wj7QKb5gCCgSgHIJ40n94URzTyauT02K9UQ2x9+8yX93
U3hsbBzLNjzLEvLHNzl4gZ6IjomEk6B2HOMEtYGoHSQ7bHYY3oZ8lZaoP9madXgnQi/bUy6SCZuU
8I0WXn4bo/sa/DNl2gNiXVoB3OpcXJdTWJ7VKVM7qDRpljLblhN26N5d0aQwqfOP0t6qn4Yj01j5
d6fQZOf+p6vecyzd85imDNdQ7/4Pm12r1KJ8sEeu+jh9a3C/TJSIbH0JFQTOaOhsC+HvWM8icX5T
4x/XVmd/sxLjBrwNmdYM6fSLfVK0VKBjb6WHigtUDdqqKDcP7r4k6PivT8llWPj5VuWE2MytxCbo
Ur2pPx50WllOHTQcNOO+2uKNRKxKjNhDJjZq2MKbAr6hR8++8DWaoIAILaK7dc89WQSUiPQ0oFHQ
BEK/+Lkj7XbsoCre1ONb9OhDWIv4sGd2WjHRmkYDeoOYVO5+tZcfEvrnNahnZs1pNq56j9EoXzot
N7XDBnRGVemyhealuqKRoGhpuUgDaO95gW6iAMfA3fjXn4ipVhJ/+kRcS+DWZ8EjLz//wyeSOnR2
rSwt1upTUNsBtSynS86iAEIGo0ebXEdosdmQkQpW16o3CgNfLQd4i3rxZaCVy2glQwwI1Bc79mx/
c4hqMPjzITrAlSzJskz+dB/ZJVaLyeAQS/S9ajvCrIDO901tC9UeFMshS410OY3pIY5wiat1GntO
y96P40vFKbyUA2yGQWZsBW9ikzS6bA+J9/vrY71c9T8eq9ApAbmOa9iWbus/LdxmPjmUJdwVVrif
W+uMdmmZcUZdQtsKJnviyzamDsPdRdyhLS00lJhwjmqITVpotjDWyW3/m4P682TJQXF2Lc/g2Exh
/njVD5XpQ2WxuepZc/HGEUNTrnG1ZUX5IACBqfbbXK1q4DzMZXHrkL+IOvv018ch/nyt/XgcP436
9JTGrKJbrpLJrmdCI4S0IXCyspJnzucAWaXAg8cKMseFppY76kJE4bBp7pK+WVo13B0wsOp666IO
V+RLkRyyxuD1N9F45Freuc3bOAyYt3el86buJUkuZlU266qFeE9IhF+D/OQWVG+255LuWTAgs/58
ea+/11Bvv5/yn0q6Pz39f6rwqj/0/13xliGeKvd/V7wtX6Ofir28/nvhVvzKRkYKpPEmBS8keKwH
vhduaQ//SjdWfdO2BDwhg4vm98qtsH51XVe3XUeo/1FY/Wfl1nR/dXShI0WzHcoDVDz+ryq3rH5+
GGNshxGQSUwIl5WHEk39dGmWEytKhOEfVN96qgGhv44Guwaqnbbn3Hvt8HfcE9E40WR8xF9a56K+
a+jCLoAmtctSG+dTYrPmXMwR7QrHn3ZTlylcmYKqTWFxCnX9Js7Jmfbgvq9CcU9L3AKvfqR1GqGy
x/za1aN7tPuoejTI6aSBZT2xSmFDb6G/T5xRLkjh0l9Nuq9NPeRf0l7TVk3hk9qFir7W6bwIwy6X
fWwn6x4czZFWqnKSuPSARpE8TJogR0S8j3U13fqNbdygcuwybaRemH1OMCzt2hksFo4oaFFpOUAZ
MKNdWuXn702y1Od2Q9N6wF4mizZY0sZMbudaEt7sxtliFLTorzpIQvSqv7i+DRmdnMgj7je/XhaB
/7VX/75jFN5NGCEb7GgfNQ11qTzq230GK3yjCxBCrQfQDbYcJs1GL4FSwaqmKIrqAdPx9eX3ZV58
9cOy214OGanRvgnrcYMIW250Kyu3XdkmJz0BNxxgRSlRPJAeENB6nMDyRFPnQa8di2QVl9hSatfV
dpk3scNTX1Fr0XajKVgBk22B5qtGUDbDIrmisKYviYGZTk45TSccsNNJp9e2H+k1ikYzcUN0twnc
/QhvEOCTCDR0Nlvrbsj1M9hOq4XtBodzsm7Z4Nn3U4R/ZOwqIiOtLrzPtGE8ZrZ3m8atsW66kmtK
GEG90Wbh7y8PbZzbi8kXu3S4I0krusJQIJ4kjq41OjZtacqHGMX2wZQm9dPSfh6iLwJx/1Rn79gR
JEwidZiW1x0qSaGdKJbioAtcT2FSR0vbh6SVe5WzhlDY3OHe8a+xm3vLIEsotmoKa6/OIpAKsvUu
70Z6GTwzYjFv29odl05FCif8Xb2ja4Bdueq0zb/0TWVsG6vvhyDmlJzzWBO7eJxQL1R9dx7EFlre
SqNrCd1VK1e50Iw3/L5blH3tDYCWYwK4CE0b9jA8EyhQwQveROrBhdhkdinXoBQVOuYonnZcTtAy
CLKm5Tsg7KuO6RSKr4hwqK6Oe3+owJJXQ7jOmsZaDEDnw3jO3kW+LotMBXC5zORJnt96roGrAekW
H7jAZCTDhjdofLX1KjoEqoNRN063+/6JaLDwe9+r7+aicle1E8ZYn5Mvg53Kz1qPYUrrJW3HUp6+
PxOxAdsacaVmFBrEFaSXQP1p0kbGI64vgpfCyrD3zeTNy6An4841gRmTVqffD8NA8gXiH/UE5km0
6HWYUFrWGQfKkhLcLIQU+6EzkglNXBPeMlSXX2TnvIxtDhkgSj8uFSWaBsWdnVDGxnM+bL6/VZkG
nxvIpzeXB690b916ujcsV6fEmjt3EGe+ejHt5KwkTgzcWA3ZoCXjfqHBZ9lYWZXfFk1MwlyfZAsN
zTlenAIronqlpqkEpyCYFmZSFWhyMYRhTpxcDAEy/yAdj0J0IsJTWPXDyzTMyrFr+HTcuG8dcgoP
g1E+cYrSted3Pp6hsnhjaLHz/i0NC3vhVqTPFo4HbqfOrUetdb+GsVktoxKTktE75mOX+l8d6KMY
HacRmW21NzXhnaLKKBQ4wF5mnj08de1w8ge46ZFRHEdjtO8T9CWT4nwOZt/vizSBJ2PM7o1Nd3AJ
3hrQXlAuxzwcj3o5kN94uXDa3kMQzfxw7WJ63w4ISAI9zG/dgUzztpr3DJSkhhLTAuOWAL7R2NUN
8fTobvHc5rVzX/gpoJ4kWaJm1o5TDgrT6VQtWy/RdQe2s4lRKDDTdIT1DtNzh+jmKopib2Mr4cpc
ztN+zvV92Qb1Lk3aDyTrzV1tS8a7y+iNaJ0K+zhtBHLW264K84coDkjwSW6yyYzWk9IrCBGVT16P
78iwIKqYNNMNPMiHy4Pp+KgB9Cf4KJ2gQdgEquRo+xAGe4oYWrQVadmgwJsbNk6MqW5h16tOSYiS
0scsncCp6YNRyYQBiiJ/Q/7eBM59VpePNvrJXalCcRHQU09URx+00O4qNpnXuGUiCgrWgORjnMmJ
0vVrCWlnIfM6PLZs8KxeIPhRF5/Ml3PBkGwEILe77imoTODnHt3XeRAoIua64bYOIRoJ7FHkPJ6t
QVeSOIuRkaHxKimK7IXd0BHrjPjoaBN6zjvLaiJSyP4AWeNOq1J1BBPhthizSZithtJ6LCVeQxza
110MYr61DMZXgLrPhZge/Aj+Sp92xBINEQmiRl8sLG5e4Zrujui25sYGKLhF4/NlLMnSMbqTpc7r
2BO2ZPtOvc59l0+gGMe7GCX41UXCMCkdgz1rqQoNWCMXtD6PYfRqlHP1rIt+X7q0Pi1tjHdJSW5f
MiI3lWMSLwL0VPdDqJ8S5JL4Fklp+KqbOz0k6is0M3PdJLYNyjzGY7wcXCt8smUBS8WHzquhCGSY
a/qDTEt/4RL8uCGPL99gOsfn0UEQCQb5XkRl9vrDF0FAIchtzXrtkW2AahWcT+33Ky+kCB+rcR4Z
d3PTc4kcDJOopQnNvhP6uNmssDvUYwyJdTSH19B56YpiH2BJQuiCC6E3G+tsEmeyRvYfb60an2Hu
EmqtZHQs4IijAPpSfbExVF9rU3SlW762JXLEekTspQQq03bSCEIydRmfLw/qW/Ekq61W1ndenc8r
ETjPpOPdlgW9civqH7qs7x9q6TBj+t7J9wHy1Klb7nKdiBqKEPcindubMYOXM0d1tHPDarhGcTXf
TnRyetQbQFXFK/eWB9p6LiCKm7mxYX3qseYR+kbAuVgmLClwSgzQKDNfkPTmukcPI+V+sFHmmpi7
LuNdWAfEjibB+jIyG2p4brdz0x3jMMufND0hTWsCP+Qhx12DFxMySbYhoozHCO+RIF731UcKf93T
vz3M/gx03CQlOiiaDYsm2M7I/glc0F5milRXPbjSr3XVw/eSIAOHMTsmMIGORWsi6OnK8kka8Zde
cEPYAzSAMZ6qL/Go7yNZ2nsH38YiyMpvldtbT1EHJ9EYfCz0TiWeDIsCL5r8FME0vGyHrFBdST7p
TBtndJaLwZLJrRUF/RrfT7gYJ5hmTcWCgyzQ8H4eOuMYasm2i8uTm8T2Z2jc6VUF4voKT3FLca3B
A5GYySvq+W0ZklzauM3rOBLxEYgQ9ZlZrwRmXqynxteebxddH94NPgY3f66hreQTsu4xa+4iv/LX
2C0BERV7C3M4pIJir0fhdBQ+PR2e2Jfvwoq5TCe458BGjTOQSOop12B34YGWtX1AwDEcuPBDRnjc
4mOWU1ZsarKw8EWsx4KPsJIjzARDzQhOAkI7KMgmZ6rQegf9r1k7a9/UWDl1bX/DtFAtQPnkC9IV
zW3qEd815+W0yYQ3r+EnjbejV6F8ZIF5ElMnTlD0lGqTjgnANHszebI7toRvr4pmju9cZgRAA/gY
u5Ypo4Lzs0cRibPaEPYuBJtwWTRfHlB9utQG63Y12viV25noscEWTAaevrLbXJwA65er1pAMPEXQ
lojkwLMxG3xVX+A0a54dW7uvhfXZD2NnK/y0ubFgZeMi0el/pLRR5j5OsOCiEjTa+OvctB9JWLYP
DnPblVDtzzgbqd+ZJTq8f36lTuwwy3B/+f6/XmGMewGie1tbuP1CgXWiQJd2YtFXLkBBIfCupuBK
n7JlYoQzJES921zmJ1PR17xYtZlyK1wUZViyS5rwavdGj11+UFbECIh/iMb3sk6o+qB4YZ1Bibqa
3gF+QhJQ2wZ79mwAkPWjFvfM2moXGo/5hzHLjIxti5WCS1R4Fc/9A3uZ/sHUp7Xu4AMUMVVzbGKH
y6nMJc6/IQehybg/RLCDLw9tbwJFUw9/+F7rlGSsZM9hadTYq/N4B718i5i+OM5qHxkJ59A3RnJI
J2zZ9sgJvVh8Lg/YMsOlPpB/pcC0l/nr+ySm5qwoC6yFFjOJ4ZlrSTsZgx0tPevoKwV2NRNVcXka
coMtqwItDu2XtVcK1iehFzxEvveeh5G7dfir4PLCl8Jgl1uXpJbEHilHqV5nwMbYZgeV8aZLgHHm
4L+WCQCx3kNT3ISpu+z8vL+f0hhUkVlvWIai2DAetHTKzogxV98XjuoZ6aMr2YTuuiipw9pd1952
GKfAyIF1nxqV81eYyykst3Xal9g/NKCpfb0p+rFQZDbcE9LGSWZazSkZsSpeVl7qHOZ1+/1bl2pC
lvkFjdnE2YMZNRYWOUxnqnQv/di+cOKGg9ZG9b1vee3GgZB2LUYCZWbDqQkQ7K5BUrCFIZH7rKMM
QuJTaavRQ70qBYcBzou9l2s8lG5nsCXQkbz33aF3+CVnHCiToWw+h0iTcJQTszB7Y/kFXOx0A50C
HnFgaevO1fZpn/srfYyqL5llbX3NdO7B3zBZ20kR3GpFmi5jNwhiNro92RmYMjA22u9+6nInJG5L
EAPQ00D7iD1vegYQiUraoy4SheMWZ8TnYtaDfWd0XNZNC6rO64lBAeGbk7FSYO3FpGdZLnAAkoEv
K2grjSyE0eirL2vusIK5EXSNcsz31Xqmz72bTO3bFATpGqNDvproTj/JDpiSO8Q3cd/KXa2QF/mM
6aCx5nEVwIO8tuKBDV8Teu2uGqp03VnkngLWAvrU3Blkmt9occZg6IBwxZxYTufc6V8dM76LFBkh
o6fsei6a3JKyuTTuyWa5bwLjEbsL0HSW0Vf2hxuMizgMnkIR32dx/Fja/lsAZsJysCnMYAUr9G3w
79nuE8hCfoDdICMx0SHFoSwXUk+YvetzE0KGdYZpSZp0rCWnNpqRnZAgQH13GZZwYFp9PdXxo2HA
D0OR72yyWb5g5WVwko96YZ9lrWvXEUty368fCnhhe80nsgxJyVU9dIR2VnR2S6+mADQ1C91rILKR
bKgZI3Mxn8zeA3Ha9oX/JXWYVPL5g50ErFsYb9e1Mb35mWMukNcKsjA89zgP7GZby71CrmleW0Ef
HQk8MqIsO+o1OchienE1aMHALvTrIT50IRqXuTx5JsEGOU3udALd5SOLvioTgEvDiLwQck3kmFiq
Ux/1cbfKM8pRSHAgNo7DDfkcBDcEDhZ8J8o3BdhD1G8Q5CXNY7Oa8M90aBZhz54pq3B1+M4TICH2
/AbsGDcftPtGJC/RHCYU9ubPgSSk0syTFUyB/83SeTU3qqxR9BdRRWjSqwLKlmyPPbZfKB8HcoYG
+tffhea+qM6E47ElaL6w99rRcfC0iMSkNWwu/epHtXGVmv7Z2cV48MF5D5mMDuGMdF2v0uHiRcDh
mwhPAjpknwfKuWHcNjVGfRi5AesS8k+BhS5mOLYVX2RTe0HawWhyeNr1c/dgOX+61itPg2kiL9XL
lwnqpRp8UPGd/91V1xyovDvMzrUsuInslmg6jSW4MNFSaak45CWDlDbC2GsM3jq1psc8tUAM99OG
phW7FIROT5lPnoFFrQSYuh7qCYMv3SVFIHBzbzxKvym3YeWTlpB30Hil95gnyBQWs+J+xvFrJ+qp
yphTFmEIybaFTBi3G/BfiixObA7kHP6B62oHAjcKuhRRIcMCFt3MhX+BCegnNaZIpzqq2oJoPhF5
YrdGvGd2RRlilY/aPP3SY/ym6ZSgt2jrtVnPeCDFCHaaM8gYB8T5TX2Ko+jUpGJVJ2yHIqtZWYYg
wKep6URmlN4QLmVtAOwM6WnhOFMOJ495RtauXx50HRFZx+hhHTMCgTVlwe3tR7Fra6B/hB9XJPme
dcnn0RS1OqJbICVgYH1dmTmIl3Hfmja/RbDEuvNh/8/pXGHZxfrmub/YkAaoTEa6c5FBb80pBjfS
/5ovoapubaJXT9688P6LHTo1QOQZ446UQZ9rvQ5jG22BzwBelsNxstuFqlNuO5dRn6lb+84Qp3zs
T36vbXIdArYVUuVzLjBPLo3nCWlx6Cfdcwm3sCKV+OB3JNm7/Nnfto32fpcdzYg4NsL0rnqk31zX
/NZrcGJN8bA40glsAOVWlsWTTJIhgNBcHlXURusCfiFISTD1OYZR1yokUbbjQ9Tn58wKbVim3s5y
yPDwo3in0oEyyJNfPKK61TSakAO7Z0iCxqlMActhmN+X7gd0UzpIBerlKanmo27E2kcxwmJxUStN
MWmzJjByXKeOe5T6+MbEPt/kXvmu6W5zgtZhSD8PLANudCOwodMcwkKPYc+ZD1Wr3vy8fwmz5Hd5
D4BtZX9nc/5tdNIIm9jNdnPeX6NZ+7UKL72URKBCmZHZRUbmo03rwRxES6pka+TlkqQUt+cMxy7D
zvzANPZggbvgsxfmTuFfeYp6L3paKCtsFpKkjnd1j0Dbn+2rl8kU5Kyn7UQN9t4zKqD9amZhrK4e
ksIjgpvntq5VEPuvsWE+YNcgzM2FlWW4f7IBIi3xylaVduiKuQzazgBsi5qEG7bcMRwgXCPn0gQ2
TLlI+ocTm+A+5r9t70E/LX0IvrhA2rT4VQMpTG3FVLpvMKAKU5E4kQ2K2RoyrQ46FXPoXDtWY71k
jg7bbJx/K4f1vsAjObvlLbc0HN6hsZvwB568BMp4KY4kMGw1hXBdESIbjA3JJ2ZYf1gtwToG+Zh5
2jHMDU2PY4XudPQgd8MrfpsLSLiCJFDLV8kBVxX+4Ri0fp7OO1WKsxyd66BrwxFSgdm6PCcHQnTd
DkAe+FcMdG32zbx+CVq0sqBWuHhTC4d9UsoHat3/CiXXVGhgwP1rttRSiZYb6GnRn+n2OAUqlHVg
ka3JYx3tmJ4z7259UFyVOM9L1LpZuJvWGGEmDg0URYRdqs63WPpe+HJ/y7xsD4jmKO0X3G+t6xYK
WoeZP5UzVk7oh7Odo7t0S6Tf1WczNzuqroqkDYssDA6Ude/JHyWan9HlYreqeJ31ZE6JuN+ZZAx+
NMo/hzRtqG+y6zVvM6b5C6gpayTG0f5R5awairbj0vc+2LKBnUrETzQRsBEnRrGpHfsWeURKzYn5
7vAQY7bDKlaL0HJoBcbMyrd2Tf3S1JX9qtf9j8VsjLCAZmdBj75WdSkC3rMfTKU0c+GbPhr+gZvk
xTGa6lirhGbGabo1hTXh4ey3MqcIj01VBNaA0g7GSQQ32M42QnagOTFbY5kLIEjhQTAyFuSm/e01
DMkt88exja/BxJc0McoBBIwIw7GOfau8JfEECFkn3+MKRz5YTBDhY3uZaf9wyV/9wuqDJsznzTxk
HxxN354bERbjZE9dRciqgt+/IPsjdwraebAW3IN66aJ+N9Wk4ZaoCvKCMAa438SWQVwLinUMZ7zq
EZgPmMOPtjc1K54ZTDAHoju1COWeX8mnJP6Byk3n4O1jZ0Lqh9JRhd67XIJI64mBH8cyQsoaq5QC
yRqWDhlQraYfyoUf2st8R492NbKRQKoEKEAbDzumCginSoAYfj2PAd9VeBNutxOa0+1Ydm382KGy
C/XsZbRuEEeGY1nb5T4mn65XaRh0MdBi1x3Ws2OJDwEKBAys9ZW64JLqTH8gPSMci4bdURpuC3aK
K0PvAWsXzYdD4blWxkh6SMKPXNs6enyv0yCPTiLIDJ10meqQxK6iOWHoLfRp1RfllXhXQg5kr616
vyI6mDuBvGT/vHQQdgVapFswzmr4yVBPbCp8uFs52Od45sHryBERRVafnbo5T0V+cJZVEt30JXXC
/6yUAWYe9cWjnuTH2G6haJgz91Eh907HWIbtSX0JbfY7CRx0pfp8Wxn1nZaPfLWJPkl64igB6hui
LDlL9Nu6nS+UqyLe5i0a8Rb647FGv85U3n+fqlBe+TTPPggun/OQjZm981TRHJ0pBJdMqrGvZ5CQ
3DTD7HwLI5kHKOCugFwIesSvrIW5xa3tE3E2gNEs028v7ZpbMtVBnc0eo4IWIrFGOOZszzFOWyIC
NO+LbDKS7EpGbDkljxs2AyHi/SOZ18wygTit064lELP1Tf4/e1rBouAPXJ+gLpLs2GvMb0utVHTI
NbWxr2kTm1u5ZFa5/tyvlElysG4ba4fPctdE/tY3GcrVHpb4xhAHl566xS++j7L/YkeBQYk6Jrak
DUGAeNAFKyw4WIrqgCAJoB/vloJ1l/XcsbSIhQW0neQKbRVqegvhGZAbsOwjgCk6FxN+p92Sj6xM
yC4KG9EGgGyrW795Cq4OEqnMq4JSPX2IE40dOvOJGtBLLw3Wj3bznIaUinquDkZb/9UokNDapGJz
cAztN54nePmd5Cz0cJqadvdtzE23TYoQ9j2pP1i95jN7ZIY2U2ieQOxN55F4KUAjPBgVnvP7SzlH
4ynyo70SOGMrrfh7/21iR8QhU/IlWUznhIf1gR0C6oZUYgEu5/cqb+fUDlyhGFLkVoPDdUp8hwSh
2VjfOQ3s+qlXVEzfCrWh1mMwqBmRSxoO5sv9BQ7Eu14JbwfLot7Bb+YCHoT+VDiiOzpNSZ7W8kvX
nNTNYsVVLSCP3DP/Osott8wvmGDpIdmuhHJuMw+fBKZlFuplwvYZ71NNlXkM0b1uiloyp9M4cUS6
mL/xvJyUgkkENQBfS7FseGQ9ZWek+sNijKD9Eqo9w/81+CV8X9RiG8OOu/XY56BvVEVG9LLRbisZ
nuo62v77cn6PqiCbknY7L3gcdwZTl7JwNmKBrsErbgLKNHY1i5jnEaqeEUl3DRyKx3RIiCAb6HjZ
pwmhPsyC4CXftwnq9mkuprCp3xl3azQ91nixOuxgkYjeyzF5ygpfnpoRf3Hj2+kT481Hp22ts6vy
7MlTIE6JhhTZRcA2uOXt8F5Prf1MzlHzZIY/izzD6V00BuPcPkbaHm05YFtu/MAd6+a9neeDXbnD
Lorvi59BUdpZ3X6azehGUb0F/gVlcdb8kwN2Ttb0a/eXePBOUUUsxDIjikwnOuqW268Jh3mLdLAT
oyBLIDfFS9iDFiCLZ9FwrJKpFId/Y9NyWB5XXbSleHYv6fLiaTI/NVENJKl2T6YCcO1ltnjWFq3G
iMNWakN7npcNmB+JdW5ASU7HpNncr8L7lzDzSA8MSQ8UcUESBhoNfHqYZ0ZJTWf7rcsmyraR5csC
G5vtEXNGzUI4m98Yx6qLmtP9JYtUXWNZHPJNR/Qeg2lGARvBiPo8WSgiNkZWJitoqQ5TFxboVQbj
BOdQ+ABeASRGYzp0kzUn38IomOcGfYQzfFuJNgZkukEgNJHNLvgxw1HiIZl2SNQ5xGN7opXo5mST
urW/uX/F+wsBLOyBw5ZCqzGg+nilr599rci4ZNIT6FwcFfZF9OawkIKsbVR7OYGIRgv6oVcY5Jav
3kPeaOzOwMESLpSDkNmA7iqxofKYII35xHEu36+vh8n233QpF5gZ7u+7vrzvXTDMliLHrz5Vekdt
vuhCFHNHJK3TsXQRkdDo8OjKwwBgeHOtO8wMwi2X0XTGzw1Ec4tJMZkJrif9/Fj7IxmY4MxWkCJE
0M/lBENbFtmmGMcvP2XLPesOd2vU+SeSt2ACeY08Nm3+FQ1tDZMXZNNEXhWhJiCSybtswSZF+5CA
80uX4zv996PnCbiSmL7/VOvO2/1uyHo72fZs09eRD3TIyoTBacl/1aCIA2AUUFI7N75k4uv+rwg6
6kuE5WNRGTWLM5+mhjBw2T79Oy17XT8Xc5HxzY7/f4lMvB+VkZ60GU5ikQF9CKO+peyKqkvXMqj+
918gYo8kRW3vn8H9crl/EBWaibWeOjPZWRl9XMNgrsyWy9FhMuVLT62dEhvd/S7sbRsqG9sE89oC
FHYW1p23vMiGIsrxgKsLz3rUbH/cF042ED/KlEqZ1l8PWgF594O4FJ34MXV72rEhSPZDWrgs9DLt
Qr0er4TFYEkljrZb2MJvZVuePUvLn2XnOQswE58gM+su19mfoZxZAp7iZ6Z5bPePKe3LkHfONSc3
zenZ6PAegfrqdWdv1M0UlMjhOanKT1jOHb0knHyUKaRe53MWIG2rjp5GvuJ9cEs5eu5HdjT3Y5eG
Ljv++wM4AD+ZFhc7u4j6Td7naJjApMd+JW4dDxoyEB+lVPUeUZzPvYnrOaqK4VwbDgmQTQrUucD9
5XFBrny3cKjauHxr5G4HaSYx/gWvfBiW9X9CjMP6HgrUd/VOE4n3guziCXlE8VWravvvkJNh8zYa
0IMRq0+H7r4/+fcw6WBXH43Gn9ZSmIJHDQJzBPvYdJCofafhc9yF/X40si4wyDg46BUddi/jiGJr
mTzPy/AboNe88YQTPwK+cDA/avPM2dhANbnr0O5aqFpCMZUEdcgRtZgTs8y5iwhqVyeHJeN4Zhv5
E1mT9vffLe+hWY7T9HuMqvlDd0r2biFtyr8tj2/C6rqrmqxlpyUt65bF8qzzgaZQJv+a910QTsZv
za2x1Or5E2Rq5C38KhopzVNpI71h8fYSRm0QO35Fta4mRunTxXYQeedl6Z0QJ26kkObL6LjX+9MS
GUtw/9/qIp12+sRgkIS96XJ/Yo7LfzUFk1goZv2qnMYEQ4ZlfviOu1Wetfv3po8Wld79iLjfMFjK
wZVpDYkmeiwo8Hm63F9UNBcbOfDYcBIJnLchCkUZsfEymcVTlNXyK7Krp2hiEmeqkt2YAAzXZ0HR
k0t0//rKh4dniRhwRzfiioGr9q8wmzuG4H3mzDvexP9Ex1YDWjK8ltQmyVu0OKpionBZFi6zfbNN
bw4M6x84uHwKrfHM+PLfjxzDptibw/z57ywz7PnAw7Jc/TsK8qHfD2CQUxHC6vXq/L1K5KOah/GL
tjmwxDC93FVF07b36mPPFu2rTVAVeBlDIz4ROR84yvzD2AEPHqvw14jy/tV2NQqVgqWzTRwoU1e6
AM+XxNiPMt6iT0HD2WsU8D7WUI4cOR8Ni+Z4grj9J7HGXU/jvDW8Y8nC+jz0pYJi3T5rpoFcbYb6
zYiWs7cXZCeO6pLyUEq1OHB70D4kBtFyT7RsHP4cwPaI0ClqAmO5vJIJKVHq+gejsLw12Dj/2N99
khmKmCbC8BdZNipK2yuvGdEf6wpAZeA1uk6C3YFJe/XffZ00jLC4bYw6mDDoraA78gDxUsjuMnOf
Wyv9j6iA5jmDER9MrQX0B72VPdafWeJY2DHkM05edsS6bB8zAI/EXmttUGg9vNt83JfMrtlMvRVj
P1Fa9dm+XH6Zx+PzzPTlcv8e4OS+ZbOTnUrPeb8vuoXh1RdLzuzXq+SzIq/sTR9KMkPTkAAUzjSH
Gn0ja3DAFnOk29iO0PjJdMCx7zYPpRe2pFlZ7Bsiw34AOriIdTxm5ivDRQlhV/b/NXQGi0hGWeZe
K+b/6MQtNGgDSSgWgK+qBaMklURFqPsBxBtAmhP2ei1SeHeZd7UNAQ+1JaA6WBFHVBjNFWA7SoLE
y6eAiHfAqE3cIQwhL9r1ofMsh2WMxHfM/zCRYIq2VKlVqTq295xv3ljEGM1k9RD+x3dtwI2NJYg5
FI8peeKrjE3PLmVidYHOhVBP4EjXyDW4OpX4Mph8/GVmIg7tCIIz9vzjoDnktpr66yi8J0MN6bdW
RC916OSvRVkOAVyVfKUbLtAH09/raVn/vwoSZt/e9PlvOKbJm82eyFg0gRhktdU4mxhExTIAG0Vw
X3tzmvgb0h3q7TgaGmKKHDgfB9T9JVneR778sQ0Tslar/Ob0Q3IUPcjhOJlfYgg+kLiZPAyaLlYz
IoeA4WP55AzjH1Lp6nfiYKAEUth7I9N4YxEPTkShjyU2Qy9OkmcRKvaXBEHumEWqU+o5YJZct761
IwxbWg3Ez8OtxN178yKFMxttyjkzGuNcaPrXeJfa+UW16+fII/awcy9mb7qXxqWQdAYTmPcwyCMc
5Xw7TNeypRe2QhbsVMqkohWLLjJKJeHFxnUJPnfn8DeKyMMTmmeCQ8pRJOASb6uezQjSG8zhoBDc
+LUDW7KnvWYmDAnMWtZVLjv6rtUGtJfyhzW7pjflA7ZyWpEQQ5fWAO+DxGVHT47hM5hlt0PCz81w
BvU85YGtYacBTLypXM29djlHKyIaWK0q3RZdxSyD8UuaVN2um0ki9lhljsKmyWZbjtQTU37uENAx
hv4nEodpNfnOiZR7b++wEtXqSxkzFsDbOvv3pOjsUiY62b3TG/UH1HTPv3ClWbvI7aG/IRFeoa/j
NHSqvSiZv/jxLU9SHagxAi561M8+Ir81FuZPN7S/TQUjkuTTczRFGw2l3Zq8HQ12LGxhpe2kdN09
ZnZmtECuB8pXcGbZybSIHkMvukIsSyiJJbdx5DKR7Imv7GvsbMpB58HibJOEyXOTx0eqZ7K4zaNE
i6grYMaq/eyIkToind4ZudcR7ZojSGbyDJy/OC8Booj/fkTYQGNg9b5u/Fpumy0/249nmAO+MOPW
+/ODO9L720KTuzHxkzUY0gVy1D0L05wOfFbvjU2WkpBtSqrmeBikrT3VWrTos/8Wdqqd7drYA6yL
rkiftbRVa3Y6BzccPouJUbvE9kulOZJ7i9qeUbe3HNNMQWr1E+WE3ehmYRHvkO7ZvbSblqAlfPxJ
MGe6ccjBg6eF9TzvOdAl0VNdeNCs7qsFJrFPW9B35ENUdPfw80cwGtay04eOPo6WHqD2pCrAphBM
rgYDLQa/jNSa+xr0ic1dMI/EWUvd3gkEJpJ5zUkO06ciBiVp0niZD3SEhrtoELz51LaG2KYeH3Ba
M/bjHGXaiKw5Xdj2kz4MRBTXN6nanI8GM4S+XLSKtyiGHGemzXmO/WenFNBmB21LV4RmKVYfvVNc
ptEgmgApkqk5O4vCd3Kb26zvmGPN4PzrnkVjlKPF9NliPNBzgGMvGvjF4mXE/ABuin+r8gimqCxW
Cl7vXN5qyQWUZsMHopVw3WFKINvSBvCI5xfa7pFgLuK64BImbNBE8UibvhUlMASZlTNOUkbSYx5k
IxkPuoP2XSX2azJj4QkXtQJr1r7rvvPIObOoCFGek2Ok981IfGVx83uyGNLoLWPsRtaa/EUR/diX
LA6jaGDZrXEW8GCjCkr/a+zm7aSk857yJ7GHq9JyQRyaZTKfhu5R2Nu+c+Z93ZYEb9q7WTqoiHGf
dePwIpXebHSkGIbivPMbQlFbLBgY4u2fkYoJQ0z+hPc72o0utPaxGP72tngZUmJm++WxgVFzPUVO
s0dlus4bejfiIteNNRC/qixkz7bz6aUNhk6fbYsxrgyra9bxGDk7WX2Ordpl+ULmaPAYEwsBg8eb
t9wB2T40QAOu0lrqGybBDDG8vN1FkQZ00dj1LbEfc2X/KAXhuGKvzKGjYmLPhSIT17cTwtFRJ7Ai
z//4zAa3os5eBy6kbYNW3LVzi4BB8SpqjqesKlz+os79INwdwrGHrM9ArNnhFLgxQvpWtzf3XyHH
vjbkwK7MqkMnRZhdI8Bwuvawp9Q4lHP3qevs+kqCQVhY4mtZ+PR/VPfHiVhglQ20GNbAi7K2WpM0
dZgc4QctQcb/jVF/CRExnAynv0DXf6qAPBwf+1wlN9bYz3UcUlM1MbHNVQvaIfxPH5ZQJh90w9jK
NbKGJTyZ4WTribNV0kF7opi2o2O+xrO9GdQ0okPz2A0MkqfmVeuyD1bTXOzFSLqhNgV+kX8gfOXo
7OKGzK3hOVFtC1Tav4nW+KnbKANgk9y4vrOtW1dvMeGKFlKtowdDaCjp7t7HySeKpPjl2pnxiDNn
THHP2MMwbVSZQ2tSN2A3MCWaa5XDoU9oyFZsRRVbpv6k1YB/vQX2wCqL3xRn1ZJezPPAOXiDdhZJ
imCB9mbtTRHxRMzy5gpeFQu/d36sYpNjLVxXfvk8E0qHCM4miMKH2ZKSt8nwXjs55SsSTVjnBbel
mUaB02hqU6a9uy2BIPF1ugEBJwAuS2awSxNtCVew951ZBjX57iskP3gaQrZb/UOKenblIIwlNJO8
4gZyWF2Qz0qn6ED6CsnojOulKSaYlxvpBSVCSikUPeU8l3hGknFTcUQ4oJKqBlM8ICtt7TJUd0kQ
qX3GdYjAhnW95Dd12qbwEfCxyHx0o/xzkvqnNbZ4pMXZbiJtoyM5Pri+duz1bWUTu6l5OsNUgyWE
1iF3TYhEWBE4lrBJTlDGze9sBlcGosBdJ3kKk6FWT408td7IlvS3t9mFTgar/1RCLAOAug6nDDe5
RVxnor7dOsquXdXyKCV0xpiT5tT7CQ668KEyoz+Z3WQs1L0H3dz3uv3bjfG4ncW49SESoQUzn0lx
OS+CNmhMgvUvOpIyIumolnONzsjaWC2bDq+i37Gyae166EZqRSkkbkrKctunbF3DKuZ66bE0hBqo
iaayuEzgppsMn1doRDtQVkxpjBuo9R6bjx6UHUlCYioP3Si/RBQWOyG2ojADy0x/MhJPMVYhrebs
f3B5i0qPEJ3JLzazhsC2xG6/bvv0QBsAOIpJ/aZ/mmPjT6iPf/sCd6DOHbwR6BVAoPE3wIp4Iv1T
Wh2IRkJdssF8Zt9jbDqIvGzWCL4ZB+RA0MK1uXjDDPddkDG0dhGHDRqCLcZJOAnoUtZdmKK5+Jsb
BPmpRetVWOx0DNfbFXBs+zqDT5YAhGGDZ7QjMhR4wOgy+iHuNmw1uRl9hj1RqxIAx8ZnZRevbYlm
fUbk1ab+zrMngHMDYmSfrD29IlQdEXVnzUDmKqhURBNM9p7PGQFJHYJJrRQ1rHFToJtXdSLJAyvV
Nwm13N8C1KPFId2dq9SWa6siTLNHWbRyGiMMtEXfXb52IXqzNPsbteLqhYW9YYq+h+Pwos22tsYV
9yH9etNp8bvh2Y9ubJE/ZdfrYYBJmuc9N0sieQ7zbXhkDxNfm+wJmATXGyHZpnyKU/2Tg71lCvTi
Wz7mAFCvTkUfyFUzr5wMQ+DI6hFOU2E9sUbJZu3RWOIXnfARzlOcyWJlNODDLCNn4zO9dE4X3Txy
N4du3092/IqtZp1bprfWEw9dD1v/YI7YhnXV92CeRyC8zF3546QZxk0p83kNkueCGY4k5NQG5jMl
Jz1S545cCJI/IpAM06drglh1PSBuDfQDp8rIjnjPfXHNTZ8IU1MnYx5Z4M4lOYHTjq0oeZfHNtM/
2FxAtmiNdRo1TEPmRAVVDBuubF4KjLCeLftzPnCiMdkVG/SGoAIGhjJe4ZB96ZNnNmxMXbxbeu3t
IsIgncZGdIfknkMp7ret3znkphAiV3UXeMBi5Wjjp1nEJ0bSxsqsPW8Rgm4t/Cxg+lisRtp8zGb5
OOpsV9FXL/F/uHbC5SgqhNZsG7bwenOrc5N/aAEJjIlkdRGpNRH05iXJ6B1nwyWwSBMPdVmM55aN
Lw8lFafkOrrVt+bxeZe53QVZxNA565xjIYd0i0Jw2hidWxGTU8FiCiHCo4tAw289TXpMorAgxiZb
Qqc1UTD6OdQCSZ2yEz5T7LaEQVrs5mT14RtwnBEb2Gu9sXccWXhuBS5DUWhEJEctnFW87WLRRSvt
oaSl2c8N6k/zL3RhLu2R9K7OT2jJrHmTFwnUrSRkb+rv41CeE9X8DbPU2LpgQ4ZIUFMvMx42dzcL
BrgwBh/5i3X1pjoNHEn8QuL+EtNF6CVvGj4pJyH9ifIyjY1AKuTOpd5Qa/kVLlQ7Hff+Y0fQBXNV
ghtSixsEols+Zaw0UDWR41oFDevOCETJQdCw+ZMTn7TlZaRO6qlU7eyQfCeqZ11pTO2m050TchER
zD6wF0SNao1sBjlgOu4clAvruADIpQBSK5YaGMSmTc/J1ww4HwWCj6RveELnFCJQUxjPIRo60K8l
JKmTijRAtJjUcdS99uCbA0ciT4eCAycuxy/DJ+YvRqHew4wvFJtynKBnD5OfQy8gDddcSWPKNxZc
hbAREb5G/3ea/O04cad64Nsd33rRLWi4JP/8AZb0J4SPxYhxn3d4KGGXqzI6NCQITKOdIlZRY6Cx
/V9CVpIxvEZOsZra6EPRMQ91QRAgfyGpFqNLg3IpfONBkK1zwiJAdNZHoyIk3Anlbe5rKuGJ5F5s
D1uu5x2jq3xTmZ6zb18Hehyv1HRWQwSA5ZCA1g2y5G0ZGpxGLB5Z+w4OJpHxv3Rg2Q+pl+CtOtya
i4A+LC0STrRn18BHPE8xiV3aTaPHXCkj0o8O8Sl0GsSLmTYXu2NQz7qfBu3ZClO6c1qQc1bFYZ86
b61vMHpssGajUmA7s4KbXwcz9BUe0Ha0TUtOwijJD4UTLXyj/qPs+xe3cJf53tgG0pJvYd2/uYnT
E1c7EDi3RDRpn9J0BpRhLMzcdTOzF0xnkxNc4vqumU0GpSQayxW2F4QWWmrS8BBO/poUDmSSiwKy
lCxOUxFTYtbPRIKA1MKI3piRuhkWyJERkLQ5D/ppQMT676WezBOCI2QVhWmuw+Iz7PB20j2eSme0
V+Gch1sZl94+U84NrwdkMghQedRe2zG2V4WeO9DmufzbaSdb5naG9+QLdWHcGh/sPgJqT2jrvvfm
bD3LYr5Q02xLyE48JaXM/M2cUsQQZ0HAaBwGVVIUQOAYMBICSvnZepQIHZqutuuYdnZffoZWoGG8
t+pMuWf98yWXWrrV6rcQ2PgpcSuMqsTbckqRN2CXPfuaaCMbZp7sO9dG1+EnD+dwSxQVBWCnLtAl
UWjRldpV95qEBP761jM5L49dWr64s+cCXC++3My0AzVPLzLF+Cl7fd4IGzBITVti9M6A+yL+sUqA
Z4zExgfUCtD3Moh1lc+c1LUuLF5mBgGKf6Ic/nRhtM2jsruW/vRfJnN351XdtKka+cVedPK8MiB4
Wt8Kw2aGYFQofJLiEOFYWmEzag5x8m1orHDjRN8VBch3p9wDwS23VYeuxlrye2LS22dGG7OfPyYS
AZgu4MM77Z+ub7yrbxE2Slfb+q3c4ux8MligIyoICha62Uw0rMd9xkgA0XhvTicbmtNOcVdg+09Q
GpBkaBqCfrn+k00t+1bIQHxU4sd3iWYKnSm65qgoKeFAJIos/xlM1e2qNFUHaUsQouLs18lzW0/J
pqmNP3EfEPr8qJFeiWmOQrV58rP8Je1uNWbKWz3wmXKVgLYrszdbY7QkXKrrAieGTxxHGUctosC8
2VYhZwuPbtJvbRKPxDz+1eZOBTawU6pm7rOGOy5OSuIcYzsK4tn5tePnPrnoWvEjTJv0YNRjXezZ
zPXaFxWRO8VdyiM4BVNGMRhQbfeHsPPesGTzREEaunLCYDDG9pjquz7VOpygxoDSqPy0lKSynv3h
UpvVrkPss4pcQBihGh7pU5LGUWgK+DKlQfkXkiqichzcaeKdTVm9gb5AgBppqAT5y4phqD+IPWB+
XHNAEl9rGtcgnG217kV1aIvwQ7MUN2jG7LJkdh4+y7E0j6PF6ttaNzA89+DqIfQ1nJf+8BSGodq1
dgmXKG2agCcC7qSfxCGa2cCIrfE9AfUwt4NA7iXx2o/xVG2HQ36ca+eW1Pmra9nNnhCPj3yI1Uqz
8HtmEaFHLji5kiGCPtA9MJ7/L4mHPWp4UqkVa1dy9rZz0eB05bzbVlkskIxk36qNEIGOOHdhbU0b
NqLtEz5QQriJCVBTOb8U1YT/Tp9+nUQzLpknZKCFHtTliKRYFdPCTenob+xMGXsj8z8ndnOUJkxU
dYJt8znB6mu2+jU/hpV0H+UE4iBHBZQOTCCH6UerSf4Y6a50rYM55L4n0/DVWR8Vq1+ZjJupYMzP
Q3Q31v5779eYK15Gw5uPU4/vvPCvEw/GVdIJhAuvKQBgpyfcjOWbwfPLVfODKq3PHIpJrxrSully
eZa1KyY8dtXk38DTEKva/o+8M1luXMm27K+U5RxpAByOZvAm7BuRVN9NYIpQCH3r6L/+LVBZlTfi
WeW1GpdZGlNUxFWIJOB+/Jy9117YSH5bD85vOdEdGDNUiU20ABO7RQz5Y8gfDGX6t2gP54YvUo8y
FyvCHeRxnk4zxA4vpekefWl9cT1Wj2HRNFspOHvFYjoxVi28fhU68qOWyXNcL+t+GtYiF6TdxeQA
89tgamjzXdk35LLbJtmHFb1DveZMyVv7zOHNwGpdL6o5Bd1SCOMgyGEIH6zbxsQrZApxgG057dvB
W9gSu59bAmqAFq2cbdXqj+TZ3bMGVzh17HDjiUA/Mmb8GhCMmg5ygZoRuEbM5yKc6NURo2yTDB5x
es6Dm9ZCC5z584Y+ddsONX5FLWu0xOxmIMiFH4QHq9NuOPxuTQBNBjLrHTHdMIKjoF950mkI2+Pl
UNTuG4saJvX0dUaYn/JN5wkvgI+IchX6OK1b/sDnrp3FoGcT99wmuA01z9ubpS02Y1rEm6qe9vGg
XHwsRIp4P5TiFOwyz1rUvtjlVcHekhF/FHXmprKw+9Vq0crRXSqJFUKmKt3pQTzuHHtUC+ZAI+0a
Pk6tSl+QbG45vmiEOKBrtTxFaa71BaOkcKV7NAI90Wx1jR6jNpZ3Ue6dCNsBf5w+6SOvu5seqriD
zbnRsNEtRTY8mSNBCxjSsfKDRulDOgqdzZWIeBdDTvuCin9WLpM3x+gD76dj7aVdPVTaI2yGV83y
n0FD4ASRrINF8pBWlcGSGtAz8TAL43KEBzDZ4OmqO8vXPnKhKYgy7owvNJB1TCkxJUmzxNmGmb1y
2fcrsVVl9NHxXmmOQgVNkGAONLQKz26To9D1p3dnX/bupUzrHrcUN7NbBDS1bGvbEzC+1EwX4Cvs
34pCauk03UcbNBN7b4+lRhTFnFL6FCTje4/ImGuU7zQcxZTmfjW/6oyz/SC8V+agb7ikM0Htn0/2
OxrhtevRgqjZbXd5ctYC3hUmZgs9qj5tD+qLLMpHzLTPTINoXdCy5aIclhxmtr4aLc5tLp9ciVzi
ag91aEKRimXtr45RtiFiPCuCzXZJ7DwrWgW0Af042YW9fTAaRx2D2s8O30gijT04K8JkneEWxpkx
MoG7PtRMIzxsbTu2BE7n/WgfK9lq5FlnJ1b5+A5ZHCcDFONoSXTswhGC8ZmyIEJPkvdl3WicGh+k
jNkuhuQspJBsGvBgO9sXXGj0T4ue8oKkimTfdJW7JHnNfLo+tRgI0RdJtIcgJl4SDvNaV1p2Mgp9
OKrMSjaONAPWbC4lAvcQJYQRtx6q8kyU1nsxgT2LTKM7MQMOtjHJVd5kqvupYS2385IWkusTjYEj
nM6Lg97St+J5yLTJ63a8G1T0A1lddNvGTb308sy5GXydib271ADxHVyQDpfv0bFVxmefGuoYCbaV
eOrHd8JuzkrkmwT2531o4TaZ163qOqxuJP9iUkZoeeoRZ+M8fg6i7hksEzLvKbyIEJsK61G5Zi2D
BxNUi4jkTIWOryLN+L2wSmslopg5fBSD/Jgynorki95e9nitTYtSmUCsQniqlex2+pjHKzubE21G
2kZ29tP0GQfoAWM+L4fwDiNzfpO4umvCpgAkhQcjzkj8ne3luV+t2P9w289facV04wyKZm8WveFY
7Q+MnBAMJ9PFn3OsfAReK7v/kjaUcokKdR+2Q0YaZ0DmmmPhdARauzIrNK2TG7MmFYZq99/QFepZ
fWULhkFG6EWXajZgdTEn20nzi/ux46aoEaJ9pDr1oBW74+0UHLp50k6zXHZxe4ImyJRvlpu2Bpey
UyJ+/f7ZGqdJeok3kWG+t91o33p6Zx/8sDHo7PIC/gJ9+xf37q/4bHOm3f6bgPhNUpOWlNK2dNNw
7D+4oBXYz94U3i8DcjXzEPtQhIS0ark89jG4525K32JgXaUZikeI1f1aIqcCLhJQlnyrbq5qowwv
PNbD4SZ2GZ85SsT7qirCO+50yPkWkiz/Dr9Dv3bt3FlFrcz2f/NCfqcVzi/Edj1T2OSK2Lrjgpj7
jRXq2h2bczGhlQMfLJta35pZdR+C6yxB1q1pYVX7Wa4PNfvRrdpgxoB9DZKyeYyAvlAQcshE8JBL
ymO/o8iHUMC2ZpvEYWnHgXChvwE9Or+DHvmVbccSUnd1z0Jr4Oh/UOx67MxBWEXAO9NZemtlVrZN
qizfqpR+foIF6K1uzL07agJHeRLs88lITkWv6JNOJVHePe2abWGX6Ciowg8B4cvAxowH5cSHbJbE
IPlDDemaR29WX18fypLcaD+oVpnr+we2vu6Ma4CuqOHSCnLoCcCWqFfRNHPlneQh1Cdz7VnkyV1V
VVbM7IVIi9u2sfQbNT9cv7Ib8S6AXMDesWg6wQ870Ypul6qBoj36wK1yCueJ/vQtE1VcES7k0UBO
6Bcsx33N256vtPBSOVr9Mq9BoSqLh0ZpRz+N0GvaMaYiPSUvCiP4OQn7YTcM1LJliR4MQQ13ovlM
V1s7ItiJ7zvbbG4LyqBEiPpv7hnvf9wzruMKLjZL8H+kF/xxz1AxhnS9NJgibPFRUe2bcgoexsau
T1E5XjBaLMyQpNitqZF5IWqOOKXOkO0KkAMTIR+IL6efbSl8J1O57WdqUyNztECMBPfXp61d4g4s
Z5iD3txXbZrstVDDGEM/9L6KjGQZO6a7tdyarcEy+nUH+ZeVaI7nHMIHgO8P9ugkpzqSKFsnzq+z
RDMbMCsLjyFe5OXyxrZzhneIg67L9egM3comguZogcAhAquNjtKygvXoe3R8XZUdEWXsklR3nl2Q
dLvaTblssw5fUJjCvkXnNexgnHTh93NZzWGR5DWM2N4eSIGtdlPnvgyZd3fVoV4fkBffgV9DtWP5
ztrPKDX9MWyfCg2tu7D14ampDQIfBcf2IUO1YZn0ZEY/wSCdM+xIcFPcECcuV2Euy3emOasy9+RP
d1bpdS0MMrvDhtbZGlsCznRME6l3mqL8ByV1QqbY9XtFYJ/+84Jk/48FyZtJmNJzXUppQgj+uLu1
kISj0QBSgzfV2yg01jcj8YobTdLl7axQ35EfByjG0Wkz9Ip0LpG0DwJ0LqWJ5EiDxA1EY1fivnUR
/DmRsSLv8alro+au1cbwMslXx5bqvoppygV+RPVVc+yJjTtdNRngHC39Kvv0yyunE8pM7ShbjrJD
zUSknHptX8ZCrcsQjfUVxjIplJy9IbZxRBhLH6TjBb7vHPJbPFwfyJwAGYL66dEsqVnGYXBRkepy
KUCXrZt5LRhEjW5qirM9eNhfURqpN60IUWgXzUsA4A8GA/lFeaynz8hxxyUkz78DEFszH/e3Lc1j
+fd0KTyPLY33/vedQBBgInFWpQuin3Cb2CWpkkSOZDtHrPWsf4/1ZIKlF+rLOC/sG7/0QWjk6qO2
kvpc6yi6YgR2CLgKxjZoLehxOsFJSec2SOCYx7GRsFZzrrVqzJ4zNZDF1Tk4/vB2FV9fH/yWpnpk
BD/c0cQ1ZHee+QQJaMMAXl/qqh2WPnRIGhlZjRoJsVlv9dONwSmXOph+TFicA6FnfwM5N8S8Nv31
zUFsxKUo2ShNqVum/geJH5rjlHphlSzwoFnbK6CSfED/iOpuWkalcpkJOD2xzC2NaYt4j4+ks34G
RfjeSVnf0bD38dI3MKqyyVuJBrUbt/6wrWu9PQ5N5xwm8Im7skEybjTWXW83yaKoq+AmrERGD33W
w7ZuwVzk7fodh/v0KDN4QtenYxTXF6JO9R9eMkO443KjrLK/iQbDOLgyMrZilGrefeikG9hiXdv2
MNk3+zYM85+qt++t0jmz5hL0NOsAO91hZSI/9jhV/bTz/A74qgZLLyHUh+7GgTFC+SOyaFWE9EGe
8bIWi0ifCI2U/o3VeY/fTgYN1VmLbQCUgIEIysNWDkYtT8ZVT5PyoJM7+aDbxo+wdcIfE9yVaBy2
jHzGV5rt+Voow94xpVmlymF2Fuq9uU75g2XYNjpD1BFE3qBiAB0VlsMULhWDHc09f6+xUYEer3KM
6uKh9ZuNVT2anuVYAcy40tWuN3CvWnWk5J3BG8MtnWa1nNLW2lyfdjM4llH7HWEyN1etppgFm/qq
gPJ2Ennp8Q5aGI0ir7kA1xxXmBKLZ09ikp1Zi3hBOZnZBBVdDw6qspcjdG7ARemqiwfeURNWN/GQ
4iWmLblCWeZv4R1y8RMzrUjSKKblpPrpLU2Hiy166wtq0tJglfqbusrQ/1wBYPESakEoDFe7ZXvu
XHj9hZKuwC+WfpUAgnHCcKuNgb6DtsSZktiCK1bNxRRr01ein+0sJZGVTyxgKqGw+i7CS4MQIQZM
D5mIiABNZX2c2sG/EU7/Iu2ACSKcM+N4xWC2jf2LLoEBmlcdzMxQT1quN4cBJx44v2AfK39cG0kh
IKb02aZAr8uIJHrF3heCMyPelz56djJ7lyGRVWSnqPVp5k8MfbzRC/cqzAMmPS7cbYrwZw7X3gqs
1mrQk/7UpaKh8ePZdwzXkYyxbFAqmDdu1S++r9YJwPlKIpKe09TVJZUgWPHD4E3IYW8lpUF7vzP0
5VwJCxh1l2iCXpCkVb8x5qfX77kMN3daFcExxVsUVDHAY2lP67bxuB0G6wcQ6TUtmSIgG1SuGa8G
yHIGYyTsVcNO6ob9YYzpfcjGth5rUZ9ZakDFts47gquv3I/LO13j6F6QYRddSbwalAckG8x67OkW
u3ByX85mPwS+nxBIo+P1GXEh0fY/79uGNS+Bvy+RlsPebJESQK1qyz/KuykYjMypiGWlDZHAGqzS
Vcy/9jwA8lz4zhh8Aq3B4Nw6wcIBFcksXeHVNqs70zYug2nET+14aYD4XUo93uUTmWxM82taz4Et
tkmBTqOBvQAMGggJA13EkRI6KxOLKSSyUycrPo6X1aRjD3ScDooMEToAaQdwikredtJpn8qiWKiZ
yJcanjw1JN4uBOqgOH8sGc3eOwP5a/OC24RDc/t9Wqg9jTCrHse0LqxDW4nwwTaQfg55fTD6pmsW
dhRnN/mb04Th6fpw5XDKhiqJBVmna4aXQffIjG/Ll5Ge+iZzWIGsOWg6aexH28MOFlrw+jqEGSTf
2OFMn0PgNpuE+L3KlRQa9pNZKX996APpUAIl4vt7gTEkSOWR3kn4dQemNulKr4R3ImuFRiKIwANd
iJA8uQ58Y6pQVtUdHB7JzHXGADsNPvMx75yzFo3Mi8CHMY+9+25PGGN3yrSPwZLjTuqJi6Lf9C91
ZjvEm1YhBAz0EIVhpFsXRCWcg3gGniI6dfKHqO118EuCyByqbWpZBhpqHnlzrdYHinXrHkjJnHpo
PpnCCc4E7G68pP52fiKde3WHIT2SVWSs9VF/i0DJnbtZ7xmNBtTTvPfanZslnM0I07xDT81sT1bb
1jcnY2vSvO9QuKOxOyMI13b/+ZI350iGf1/xjqnbJjNJ25oLA90CWPP7ehn2xjhaiY+yCAdIasqd
k6A6KKb7kNuxBNW6K+kN093EIju4e8Mq4l0T3ArB9NMPn0OU0zE8tdHIj07fikc/zc9e4K6/VxED
vZWhoDMMWEzBFIDHK6k5yX7p93aTb/7zi/F+Z8PzYrhrbUl1IwiW4M36I39iYqpKG4nYdS/SkIyi
PXmxSgZjVxuIWbLZBjMMLBLVBKmi3Vp9haFlPjTpZYWoUfUHMsxTHAacsIPMQ5NwhRri0432BD3P
kvPxpXNgJ6Qhpmthf+JWYPocV+/ff9PuGo0Bn1YCUmw3qeHXEEgIn29oRa+vboNx4M5pKUSiWe4U
RcaNqFIkYVdbo4Pa8VhLYyt1L75REQTe0kfFZUYwJAOmnY90VJx1MyTWjTs8pCPDHPLIV7bWyAfs
LP3JuEK1q/QL1yZ+rj4rwAxUODC41VlVx+mAiqY4a/22CxvgtgXsCiNYKdNLTqNCG8B5s1mTF2Ou
Q4u2eON/honPYLjsu53myf0E+ptIlVK8eKDolqi580M/J33OS3f8FEi/3w0uk9UrJL1K9Z9g17wj
5qEIymlyezXK1SYd87gO5O76tISf9jcXtvv7Sd3BIyUECSQGA2KBDkrMhcJfCgEZ2rDx7eazmNmY
4zQ74M3re1OKmTTN8rIo9UC7jTliIbIzTw4263sLmfEy7jrqh/n210a6uDN1LXcGZOAtRo1BaD5x
WVpyEiEw7b5tthX9wE2cU4hiUvCXaVx3aOKtcQGzo7sd21mkylTKoDTfsxOC1/FbcSgSNIXXSwLx
2L9teHWeBttuxLdgulb5Ngv1JGuc2ev9mhtsOpheRkebb0LyB+iqOzZCCdOsZhPSDWLqnKO+WOXl
oLbpkKm7eAKmnEwVnOOrYdouLzajZfilFVDoqAe0E/uKFIE7fxyXhS/0xbVXg1Z/vInM7LHH/XLQ
uoKZ5/xV0NvWym7b4p7MoMcyvzFt5YJ3CiC/BNOx8aelG8H6SI2vUMmWQ0FMMx6Vl+d/RGn9+J/v
+T8DqubP2dU50jiAlQ1JavDvnzOoNSeVRfo5mM+9cLrvIo/Dd7liT+12URrWl2yi5mqT8Nkxwx3I
x/Hd6OAqNPHt9yXRR3hL4qbj5DHSlrJs3odOVG+VT5sgS2s8MqNTviGNhC1/V2dO+oH+5udku8mD
lnbJoRykWMPIWAYsUj+CoB+WiaBo5GRHwm++0gjIOl0f3HmDBTr+n98FatM/1nFaW6DxDYGw2ICZ
5/zRA6XlF3E0pn/Z1xmqOYNzR9yZ04dMobH7wXue69Mmi9OXseazwQxmbRwTByyc6HKHWrKAXUDp
ogtUYRGz8I8q34LiOwlX1W8yZHdKUwsoaVi+liEb8phF4+31wUUJerDCCTCX/2pkBaZAvtAVp7fG
Dl7nJ9P//i5nBYVl+qXP6wRdDZgr3JPV8lqQRHN9YlvaI8O54gyqhPzUaUK0Rb9wMwXBljvKZYQH
BzlHTonaB5hWGLcoFqEKFx9jhsAED2RNnJq3sOYxTtNFr+0gE4wf5c++ytuLI7R7hvXJTT74r91E
LEjK53uyIq3dpg07O6ZRtbh2p6LMK44qEZ/CnICc2Bi3UVPSi4+LHfZb66XyBaQ8G8dSXddQ7v1W
PnWhBfgvhoqOw3Rn2i80HD7rmQpRiqZkDyE1to9qmEqoCw+dwBzCTe6Vy2ufrGuEtb3e9tbYmLt0
btkx+P/+SxI/+CFoZ1NYnN8247/wyMRLIFyC27kzBsQjQ+//Gppsp1IcqXUNbgNXtDqK+YGDizri
wJG9nhxpvZq77/Ot6RfONsvt8Smys5Ufd5tvv21QJ/391dM5DfLiDeLsR0l+6urAP5EiQh8yZUj9
/TOSwbnoWVzDxH8p0bq/oJc5IRfUNghMyzUUjfAHxIvSUzSZxwpFVJBTgLWPJv3apywMsda37q60
8Cp7Iu9uy8IegbilFvFAdrs3rZ45C6ffQp/Sbd6GwVKrnce8GIs7IdJmUzCf32WF+ZCNhXYnGwex
UdWc5hkV9N+EoDyhM7kZRHMuHCSJ09Q2a1Ck1kqO8Fmh/KSrpm4dtN9RcSBYhoLQdgIYmxh4Nanp
pzKv9GfwFP1Odk76086RkF8nY77+swWuCSMxaXZZNe1MIceTP43+OZhjZC0ZiG2urOlg6dpiCrri
Z8OyhTFhfLaoj88KttkOucs2D0bMR5UnXlJY5utKVcw1bYgZI6cKY3gZR7+GsEj9ITotBklIB6oS
9Vdu8nZoOXCQQFjwHIsN+tIfwRSfweA2N0rqzTbBs7vx26DfKRk3u27U0f1Uah/YyXDqI9g0jZHe
Cwh/4Lmc+9py+tUV2BrLbDx8044tV2dhcPtT7uv3QRx5/6IdmzJdYictHgsf3mTSp+ug96ZnRWef
djRcQ4MDE44WPx1ghgEgfNA7q7m7LoL/Pyc5uSzz//cgp+3Hj+K3IKf5r3/nOBnWPyUplzT+Tcfx
OJf843/1v1TzX/9w/0k95Nmki/HnLn3k/xPiZP5TGDROPI9cJcNCn8JRQBVtE/7XPzTxT88yPIPw
J4FzlMmH+/+S4mSYf7ZpHOl4wAb4nzA4pIprJf+X6iwfUevDq183Va5/+vowVTB3LLNcghoa8i3i
q+LFDJxZakuh/CvwdZMy2xaau25qUTgrF/Bif2hpNR+toEoubTUWL07Mtr5sJQb+beI03nDWwdld
OqVCQJWD3XYsSSq5FBLJyM5X+LtXdZvRTpNRGpy5J4sX8mfYeTw6PdhYnI7/kDQW/JJuLRva7kbx
kmqV3FeaZ1PbF538irB5ODTC55/j1H7SbaxGJyvXQKD1Odo+yoCs4V+1U819DpxiwH3eS/gVIg7O
sYQ8tPVjxy5BixeqpYdp4ChvbTG9QAREE1lkCPI7K/6FjAGQK+iW4VyqkN8vnIbhXPd2RiHfgORY
Y2vhayKr/V9VkDlPQR12BtZKK8kW6G95MU0+yEffKilqa3ISX2JlclId9Gbn0KbYl7qUX15Sqlc4
v8NzpOLiU0H4RUncZPaHZ7V2tawSx/jUO6nXW+Db0NWRWXHmjYzOLZm+g07fpyrs95oRQtfxtGa4
GzMzUEjBipSyguiAER13Mp6zfOqhWuEav0wkVzYrBN3tz7Rzi5fc9GmeVbkXbyatGIm5GDEZ6rmu
oWRVrgjIC0cxt8DK3H9kfRYF2zHLnXA9Fn1wtps2RwYUFMljYPMZSXNodX6E15AaQyr1orRKrqja
aYuXHnjDe0zH/a3TsOmV/vySorTVdyZqlueeOeaLU+t0u2VXk3BRpPo5Bmz5Uzo5/0iNreHTLv1G
LsICS0JkJlzAaOiTNcfIKl0PRQCBJ5foIEBEw9IoEF++Qmmm8+d2/ITSlT3ADRjN5gYyiPOTjIHp
xTQi5wwEbHjmLOicR6r314Bg33ANbBx7sMrYBpwmRR3WAs34hejVpgMeCO8p05Xz5JtDqW/sYR4d
5uMUwrsJJqdfOgEDSgxiERJcL3XCD2xKiOGmxDQAY5vyC11XCfYuGuoF5xDgUU5oR2qlGS0XLcGT
KTZuDAEAe6sQOVteFM8NpHI6ZQpaU5pmB8EWvLKdONpzGk/f8iHnnB02bfbqjo1s1+008cPDgHQA
vSVRA+6o++zlHkG8cLZttolUffX1oG5Gt+Xa0ys/f5cxd6dWS9Lq687/hQwfeoHGrrbTW6N+rZsW
5X41+t0TMjuudLoEpMma41RbSzepvFuHAvM5QS5SLW1HjVsnK3Gi4bMRDXaFUn2R3dNcak/nOmdB
CuDd9R46Oz0xbgrkKl8DMm7Y+IXofyX5QKQYQz04NRF+H4RswdkN+IgiCsIX6G/DBQPBq6d67qKE
0+AS4RNIRaUH5xLkPWhnJxmhNKiQnDRgc/NvDNQoPprUSjde20xbW5cAkzhahHhFY0tH+mP2xUuJ
yHvPudN7Jto1KVZ6gx9klclufucGxW8fJf3eyK1yo3NafbEcBj+7GH/4pyHL5oLqbHjO41q5a2Z2
+oswhBUtGw2Qr5VBsKzU6PzsYLmDewgzGsJDor6KieQNnH5Z2m3MVGovuZV6t22LUGjJ1VC+Gn5v
AAcKbC5zYWbNJU+N8tYxZXDsh1mvCM9c39kQHC9ZNXbxIVQolta0HY0b5oEcvZC93LlFWh2KiJ/v
lxO3qT/QYFw0Yca7zXUKT4ahOCtlO4wCZmmk72g6WwALMA1XSy1QXOxOmXN+dxzlTmjzawyvpUUz
jcHrON0OIOZ2lmG7z4JyDchzNl/E4Zgh86F/q8EALlKm+IamuHoJvn1xIj8knMwmh2SZUrfth8ka
JfYJZ7zEKAY/LTe1v9DyOuVS0tPY6f3kom61KcusWPtVm0mNQaPKenmh3+vQHBwzx13yKQE01lTe
/8gbZVxszI/bQlrDNgUDeo/eK/2pV9P0EIStMdNwyjtmMF28CO1Ce5Ja5X/UvUCs4gae82VaIYZf
4PjGMu2wzY7Q1I5ungLnAIK99EXmHxutMg9ZENC7dN1qnBYMUlh+cPZPRwXQ8wSmsr0ZC8PfdipW
R9PK6yVQ73Cbg9KH3bfk2EZOWTL+6ssxw5Vo5UflWO1DweV4y+mFyAHObFtzCJh0hvRUw1AI5h6O
MBegIFFIMpBPjnqWi60mRv000jA5NXTHVtFgB3vPx3fWu27KoDjTDRxfo/xQmk/+SCDzc5GZIXQv
DZMJiyx0+DruaCa6+nkIrXSpJU3+IyIJ+GVwS1DZXEd0vTP8jF3T7IvEdm9jk9hFKwnKB1NE7i1+
BW1Jldqfu0T37mRgEvYjBJmKSZDvNKpVfGENVOJqhCA99+DLSxiz1k0WgaS4EUgngXc+LofM8A6V
bvJiZS0OYRpAzG2V86gRjwD6FG50rNpgFSTcxTg94oOvFe278AGeA4/uVzFS8Kn7KB10cqgW5vNV
fhP4TnHpjKreMY9Bt0tviKk7TubEbpH2l0a4xfgjYTZGL6XroErV0mprEwJ2rqU2rHWCZVYYocv7
tEq5nZusX8KkHFdVgN3HBmBJ+BySWttrnS2mrHAT6ancR7XlbnRpF1vdQ6pbNx5uaam6Iw6g90DH
L1tHITH3msUhbgHSONvntY6S0I7qhVaYIT/LcNf2MMtiWX5P9qwZ8DiPbQdmzc8qD/xLwRW3LGiA
vrW6bFfVwG8e1wginCHqjuRYIF21DXOdcf9AmvCmFRmEwa6hXnlqQxoUNV2QTxqNBqWNVzyPgzjV
qsIvRA+GQZKR7YHEkd+d+sj9c2EfUGUQoZjX/s7oc/sA6i3chJkiFkSvrH3U690HzhiOJ4mWrfUY
l4A7ucY2EpzUqfvGG9hy1CVxNyMmpvRDqBpNYo/TNKs0EoM8SgS0keFR5gFx8hSye0TOWLS5we6L
JNf3WHjJioM4tw6IQF6yDjJJtadmW+aAAG2HKsDXmD+qlpDwNDStC1NkwWQys9Id1LFmHwUkMlgd
0Up6zdi2zuLg0anb6Yjdp1wzXjYJyy7Fzh71eE64QaI9AdPC1ZjgEwYnT26FLuKHyeDmCwr4BjJ0
xJ2t+9nO1OrsYI+FIA9ZZVAODECzQSp3Ify6atFQVj44bUSoRRll0RJ9ZLrXfS3/sKzQxt6h2p3v
Kfk66B7OYa9iujuxYSisBWPSsN1iUVinWShOsg69m2IAKqp3no7tKgnfGlKf3uNYcY62SnCscTAx
xS0YjF/supjWo+aCJWA+hN0SYDDKljF/DevGX6OD4dfBP1LuA6ycICwgu8//aA0CfMiXmYnnIY2c
dEu/uDlOFoO7yp3sF8KW1C6Ls+Im981uCd83XHdVX6zKoJH7OjSnLSkkJdY9nyQuC6GtV/rGi+Pn
uInhDqxkK7VjqKz43Hq2eBcs2Ycyi6Nbipxyk06FvTOLgmoyk3RBGWem46YqJY1UZlC3JJnrH1Q1
DXxw6eJ+yOPlIJ1uaUHcRSXe04ljCodPSL4pu8Dtlil9AVcp2hSIU579svA2TI3rczH1D8PA3JrP
cuP7TXrkQy9Opl57GJzUrzDjbjBGJm/ZMPzE+Grqa1X1wQ2rmP8QJFBunCZA7tAb6Np6XvlLSG17
UtQtEQEgGQ5rRs470db9nTMaxmdCH2pNh58uehyPfMYj8va1OQHWREERxDcj1y3p0A3lIf5ombWk
Xfp06JJ1UKDlZ03mfrvDkVskIFGstDsqo6oSsa8Cad3hMrIemCth5AXnQwNlbr8LL1QK94WEMNoP
cLvrCW9tXePrtwZ+oQWU0tbCF5pC5q4cv4y5J12M0NMYsSQUTBmWKWeZPWBapc3wZkkjSVQvgOk8
E4AZ5yT0z1o4rgD1CfuobCAbk7LTckndEzzq5JHtyR5L1l479I91bDTnfGyDu6xMBduPo9cz8VI7
VRRB9qIdgnxf5j4c/cYGRDlHrLb4RPCeoHEcrODW8CJrnRdOVeGorqKDZ6fmBetdTDJsSQyI6squ
W0GN0ICyZAFTuaAMsosxh0uEFukZfVfV1d7HV9rhhREyX4keR/dCNdFXQx3AYB7LrO32EBiSqo9P
qclFMDKHXgJw8O5cDeIGvALbpH3k3zeZhoS31jLtxRaW9tzUlrphgw8uTmfCKcRM7tHYBtelKi/b
N0H/7ltpeIMVPH/y07H+0QqENqDIf2FkFCsVuMAkowDEVf9JITbsfVMcvcR9lgpXGXp4D4XnutMs
WNp25J5KXgOnGZZtEdfvKrbCHel6iCZ0jA/CszPW1nSmJsifUTw+tJb3FEetvZh8MkHqCGgl4ocO
71tusTWq7MGHvbgQk3bv+oq9hIzAwbGZTdmOBhtZpzBS1mtugsDjPPEU+4O1FHNpWeOFmQGf0Nix
k8UQsJ1msA5Zqu00sknwWFWHWHSnIi5uVSheAofEhahHhBtIb+d0PszzqF0GfoXNrAYKNSUF2VoU
1SvT8CqsSPa0gRPzprr2zjGin45J89k0UQWmE/NSOqlvgzV+tm2zbLuOINj8E1Tqw1TnP6swYVqR
4FUegSJO43su03ML2GOht3dz7x41UaItPASaMin3anhDk3v33+ydx3LcyJaGX2Xi7tEBbyJmJmIK
5Qha0UrcIChDeO/x9POB0m1VoVlV3ZztaCeRQiITedKc8xvTNC/FJkRUxLNb6AyxotmZ8c3MOirQ
Efgq7aKBrhQk/h2HmU/qgHx6Yd0hdrQdUDiKhPKVg6NmSyHQ2wrGmI1uo2dTkl2KaS9sktE49y25
Q1MqOgs5CVap9SyV3rBqo+RchJMO50c8LyLvLpPwuAp67HLc/B4Nmodi6MSFERW3qokrSVlfCo2/
UfEoHIJh3Vc1mthgJKP+QfXwUxbgqpcgVorrUCAtMOIm5SJyIdcmhi8wlaQk4DRJfRZPRdsEjSa3
yRp5624xIp+4bHGNssLaBDac33hG8pQOnWNl3Q9zRKUZMtm1gOFr72sr5KA/STXOHdR00JN/8Tzv
PvGby9YPNzpeVYV63wPOElM8OirtFsghlFs3Kda6kT4Ew52Jjmxe3QJV3Qg5AqzCeF8Ot+0kmJR7
JgQnKwNOyAtqUQFHfboS8tZc1M0ENrssP0V99c03JKz1HhAUsF39AknQKxEk1SqTkzMI5Djb4tOl
uzkJhuJeDY17C1XjCIexjppePpCOSJx4+OwWL4HyxYKOM9bBU69BO/OVJVYck5LSgkrM9Ay7MQdb
NqC9G8lIdTT6pjTpFfa3T1EzjEsQSrjcIWTgvoChWLgpBlHxmQ9dU69K1DbCJdad60gVUAtptuTw
F+WQr6B8c/227nj2XYn9hpuln2O9tuvgmn0YKCsakwtNQN+GHpYepx38mc7QEVj7zUQge5JGSOie
GW+lRN3gP/DohaWjoz2momTXTzqwuJ+5CPQh3opoCfsEPmqJxtnOvLM6g1tdtNU9pFGMB12VuED2
Tq7VttWGWzxPFqbVrbWqgmSM5ISu9Uh0k3TMNK6Lxtb1lU2M3zWykZYsYoq6VlrpLETUvsqKeznk
WIIMpzxGK7EJ0BlwyT6i2ai0xhZ34e8h18lYxvI0NS+9ibgtcTuTr8RUWUcjVY8UeR9f3igtkKly
uCy7/LYPUdLOu6+9Hn0tzORbgi2qDAQJUTFxC3JqkVWvSVlsA4NTPKd07xqVD5sU/lKr228WhN4G
TElPbqdvXopGvhMAQXQ+QmqIul7nRuDbnZoAa3IhgbkeajMqrt94LNX+Km3ZQOpa0dHyrdzcXJYK
hYUl98H6TI8MrCOpfznssQkBGbvPIgFzFnDxaiyawCSgDIJzXSANI7rURgpdPBfq8a5CZQIBb3FY
BV3yVGMaMXGV1C3Q+TuXDBNyJaYXxVcg461hNfpW9DkB6PkMhAdHgbbiw2NvauiB7MBK/lyKJrIl
kotjbgLWrMyUeCVYmCJEiDXxPcB+I3+DoEcg12e48QUUw1tWAgGv3qRbFCYaZQtXCqMeIVpXe9Hy
HA07cunZlZWJEDKDrKNumgQ+hhlC73VsCQO+iauKK/cIVFACH0dSzQSbl9ZS8KJTGu9s5EYQdZGB
4d0D2ZTLHy78ttuYqwA4UUkm43MHZ9CACNvrXcpimKbu54jzrHuf1jJSDR1LEVAb78qgZkjCh+sx
2xIHi7Z90KKg9W+6uDcu4i5nIrpUxRdIC4XF404F4eYn8meXFTThfX7jgUBMm5ZoKZakYKSrgoGb
Qdd9MkBmBujASqiI9lLdO1SA3ROMnX1sxl8bmV5iJ/uf6J0xZhBCKQ36W5dVaIX9pLpEt7DboFmI
BNDxTu2DnH61p1mGpopT0cGc8Po77alQGZDqtRaZld0ySUmH+gu9InsK8K0u+DxZdXO8RWmGQ/05
joaiAiTUAaJos3EE8wclGfGxYQPr4iJcYq+1bZZQ4S+FZWifaGwf9/TWP+RJdRnUu4aoomjt968B
4yw0OQghbDgWumOdh8vIhrQEyHzTb/KNcQJu8M4kkTWJgeQab5lUkvbbo9iP6oQpLkodxp0loU3e
CHfH+/TOJ9trYjZFOhQKEXsFeMaC5TXdpkaCzhO+1uadksvoGzwcb06ahmg271nXmPSkVIkBY4b8
7Fu0CiX0sKkyL8sbK7mE/pBEm3bb2gFeWutwVeagHRf+c9rbKko4y+bEJH1vypB41DSoeJphUNDa
H1VNKoYw8lH2WLkbYztux/ypXHVLpIzsDuD95xM9npFUphm619wMMVJafdQW3tQcSnZOuFabS2TN
VuG571jB1YnG3gkHgCmmAd+NaJPnywpJuLLNx5/hEJ0j7bgUz8hWfzgcVAvcE2AgUVcBxewPJIVw
ylgUuMIL0SbvLmzitbusHQphCyPYRutwc6J376xnKnL0FE51MMUAz/Yb9AfX8CixLKDZcMZf+baR
L8Nlv7AYT9DX6WO3HO6C9Ufifq/dWZAYHTmgtt+L+8nbyqZiskayZn0q7t+Lkr0GZ1PUbV30UGlQ
3IzrcdnerKGabcjMraQtAGPutmciPW0//Y0xnsZwFqB7Tc+mq4lLQo+C/yKM7X6trGXqslt3iXVe
uR6WzTXo6ROL3Ns0OdbibEkAbtMg0frn6IqXmf3WSSh+a8SoPrKq7vVwWhJ3dqnQirMoQKkQMcev
IDSqRSKjBvR/nKqzrcLySvDMU2wA7Vz2S8vaotW0moJRQmNkJd8rzrRFufaJdk98vjfk/U7nkArN
PQ6Di8YRbdkmyRWvzaW75VKzwHX8b3y9dzaQ3dGcEBC7o0mdWGjdX1NVtbvbGnmeJW2vuCUGjrZi
3rC2IldtR2tzdaK309T4y9TRZR0hQgijqjhrXNJ/NT5smtWwojqHM4pqaxeB0y7EswrxwFvFzrwl
lf8TTcvvDvRO09NKvDPQKtrivUq/hfMa6tudipiZze1mdYPUoX3xZC7CcyxwVx2AtPty0d1hInki
cN7pvAZMQFVU4Leq8sZD23mDPgqMMSBNDdcMo04DvoHePcdcMyaDW2Ubm8rLieF+Z3fZa3EWOaOn
9XqSTcuS6kQcfnoGeZrQ4+XfWHTfaYyTlmbK9A3XQnO2BoZSqY5i33NSkNbdVbhM7J9bWekIZ8L6
eM+mZ/2eR4ZsUeEwONQB6Xw7uc6itTE7NH8sYyGSFxLwvu4ThJe/Hm9j/3P9bMMCMiqpnOV0DkH7
E0ZrzJTyJ6l1SvL6GOEoWWkLuQBFL6axaFeB+ni8wfc6tdOgMUPs6j55VU5gFCsHe/S52ZEPwez+
xIoz7X2zoVNJpTEFFVlmCGdzIhPlWMUQFXY/1OXqIqqCE0d8ZXrPWQuaDCiKz6NZHINnu2+kBSHa
wxirXdTLYaVQ2ztP4RWSHEQHPLMR38ps7Vb5RGltiT3LU3UdLBNxkRByJIuhfEDMtilPSLahLI4P
8Tud1xROIvgRWwpHydk3TWS1Ss2YeSMN5V2M6PbWdTvj4Xgjsw3ybebstvI2QDuBHsmIUpghalDs
x6Rr1iGZqwvt2STyIBFvx1P8jnd6pXM+ZpYa4Mas+UwVM1Mpy9rkLIz/ZqshsG2CkjjRqXdmp26A
cNNESdVkVAT3w0EXwN70sIuix+KxPAMLvG63xUawW85yxmv9Kd2c3Bv3j49v47jX5LSk74yji+O2
1YfmYrC7YaF9zi9+nqhwwLxQ78jfZzfNHVJ8yxM9fWf+7jU7m7+KIoSEuoJ0K4RBvNgFEfCpGY5I
ophrdOa2bdm+hIlwL1OkPt72O2vOXtPTR9jpMZJEeDkiyZaSEBPTclNFV+Q4gzC9xJFg9dbWP4KF
XgbfyqzKXuv/nP7btywfysDz6//+z72/Xec/0ru6/PGjvnzJ57+59x+r/377sfcjW77UL3t/WaV1
UA+fmh+kcjGmiH828us3/+4P/+PH21Puh/zHf/3rW9ak9fQ0QFV7cE+srqZdge8GRvTXeEzv83db
Ofp+f+8VWFgO41P/J6WCzF7+szNn3//rX/z6j5cJhiqrf7A26Yppaio1OJi6/waoStIfujkxuUia
sLlqk8RGmpVvMFT1D4VSnzVBVGGyQ+0hOP8NUZXMP6B9KYgVsegbiAcb/wSiqrwd0X6v7hpRqRmS
YagSuSHR/EtORfBqQcTo4ytv4Wcb9A9Qy7LbOnerV0QxGoGCMGaL1Y+4Kfok+4wdg4zBUOwFwmud
iymuvMqYIP5EDQPb0GRZ9sC5ED/pZQQmkS4cYtTFR6XCbpRapYZNaheHk3h0Y2jdMjJMX2gxeaMg
NqwE0C2ULEiGAC1AwaGOGHlqRBqQK0xuakPHRNeNau9zGxRaHC2StOvbx1SvTXXt4sqV3wt52zUb
ccy14aWMR81Fo14qhfY8k1sjedHJpaKXWQw15Z7RlD0HE8G0R6NCRCHxSy1Fgp4upA5XW6xRe3FU
vqhea+WfkACqQizCOd4vcQ7vOyoYalWqm6EsUA6O2qrrN4CuxH7dRLmK/n1A2XtEYFKT2W0Xgom8
pV0lUqdd4eOCmxi/ILSU7a0ME6itpxroHQIXVKzzqjem3HKj5vd6LcQUJDNDghciJ73lkudvC1Dm
oQUS9xpk2MD4scJ3lCyxe0ZOhIuVLMUvlGNcTM5Kzui9h9696A2XuLlkZvMt6NqqvpRVeeAIZMWJ
2GCY4o1qtlGgEMgjHoEjhSMjKpFHdQtJDm8hfLfjZxcysLdFMAW+Y1jVkbUdVCF89aJejRHDKVFc
XADUQcQ180LZLDcuxD/44UpkKsGiGICXrEovDnwnrALMzcoECabPYYIAz4WXiBMVuspoOQ2jmjLF
oLZmsxWGWPPPJVyg8DqXR7O/Tno1wi1Qr1ET7YH6sZtgz6mg8e9Xk+FQM3yW69J6NvLc+NwHJXXy
3DLJeoE8zqga6z7k16rBFchuwBlzbdH6CLJcJzQwJKoKPA9S8qCVAKkUk9GNFbm2bCoT1c0DULXq
OzTe7tNU8f21hk9HOWH0TOO8K+nVQjBCSV2ij0MheMgGnMFY4eAfBokRvKKFRXG81CV/ysCn2IaL
jTW2y6qPMw8R9En4FiaTpi5DDybGSs8y9d4rdRmbdanz4WhwFuPANZYRZ3NDaZ8GWaOWBtR0DC7Q
aaDeSTSJ3aYHwwyyxU3UHx3ad6g9UfHGKi4Lo9fS6nxrDTBwfFZgWWZ49LQDdExNGNH7y2XgFvlC
AZcVqgRsl0NZkrtacdepL2jcYwURzrbpSmZwHUU6mlPULjJsN0wwtIC8cENrKS9GSBwCLUf1J2Oa
ePcZCHbrcqqJI7vlYg7h8N1GY1MjY1rfy4jVFzgKYNkmgPfKBOGqi/wGCkurWFDsmwYkKYR8bhOZ
vrGQFJmME/VASc6rODRd/QzCT6rJV2FJLR5I5GB9zfhOBcApn0Vwa8UlpGN5MINoBZqjEM9ConJY
JnWIpWbjRREVOKVD6hA5FKtnVbBSTD0xC3En9dC+i2G7+FanfQb3KuqONmAii7Jf2FvNsgrchGuv
IMbqJux9nMhlBbn/s0LL03RNAGB4vSjSMfC3XRzIVB7UohAx4CyCHmFZqQoBzcQF+DeSsDGa0Y43
oWeCCeoLB0rXYkOiJpm5cX2bo6lkfO2qCBV0NIrBKVGLHSB4VgsFqWaNpG0RYLLdt60pbA237ZCH
V5Q8El7BDLUKkjHwJ/mOvVjBzRpN/Fof9JSV/aXpS8Fd4UUbResoyjPzArSFjgx54YduAgeA0uGk
D+9lzTexKXxVZ2nrMuuRSrQ3rrqismpogGVc5JxfOy14RboHZSgbpnj3zUWqJrQbHQXUjYFruuCk
6PxalNmk0vqiIqsyfOceKLpfalJ++ovIqlYsCK0uXwZGhOT1oqO4lD+DosSvTk6lrnzUItRKXztN
RtRzkcdxmd2x/kXkt0UxC9E9Q4wS4e42qjQPIW8E4RNHSiQdxxKK/ONdQk2s/aS1vo8hk+chJPoV
61BFv8paJEvT8tzCK9yCGIguHzJvLPKCImADR8hfijAamrXgCQg32XGpNmhWUrhyFSD9LQjO+51z
xc3PbflY1UqhpsNZQZ4o7NzJ5Vm+Bbp+5wmqfK0JIPteeV9gYBZ4Gev6n7ZjKQjnmKJOeh4Znelc
u3NurVFDQaPPu0K4wZZZlbX6+XgDb2+6e+zg/r3XwuzaasV40xsBvBCZmveyuCrGhf6jejC/6Mty
hePXst2Ez/pXYJkuPPUFUOjThYjpdjh/B7LmKqUrDj8Iqu/3Eg9eM0w0xD5e3Y2yJOqBKY5P7Vfx
rF3hyuWkn7hTf1PQMccgzjp1LZmuHXutGxMR2oKCRIblrwcv/H9CIMfpZQhwyVHIo3ur+lxfNsvo
e20HS+90+Wy60h1pUZolJOJmKAQD1c7wLNhWD9mltcpX3r2+zjf+Q/R0/AO/iRHuN0amRRchZ1Fu
mg6s+4ObyVkjmElzWa2wfxnesqEYuNzhZbJEmr1bSqtsPZz7m+PN7l8xNUPhwmwwcSF4TSoS1qzV
AEs6EQFueHsRshP3kx5pAxHSPz/ezP7l+VczFNA424sc08XZzAldqwWWll0q1kvFOgtCdlmCQz3e
yF8KZXQGrBcFSLJIFJPm5U4QCuh4hfgNXpRn4edgJdjRBfkrO/ic/uOkPFlMsg0qahKKJUOZmw2c
EqeF0bjI7wauTQHCboCmH+/O/NO8tUBOQ4YmRyPzYirpDn8YTP3MF8sbJOwvG+BLoEWdzj0llDmP
rKklE97zxLwTSUtPcbCzelUVV5gxMs7kDJ8rDK/GReaZJ1ZIaVpqd+f3WyNQDLmASdM1bTYF+gm3
rysGSiHul0ZFuxv4GncCAUw9Wv29nl4bRnKRxMGnoeivYtR/jw/nfAq+tW+IhkGqiAkyr/WPcmuK
KWcexOrjG6WqorukzcAbIfB7Clbwl4n4sy3SjDI1fm6x00K6M6B9p/YYtOhnXEpsZOxtpaKw2drZ
mb6NSLSfiOG3rN3e0KryVB4WCS1UiPV5VQFT1rhQ8TdPO44vJcqBsQ9JGG6fbp1D/I2jc6Iy5w6E
+DMgUpzAzDKV7NLN0OapQPE1FH1qDCQR5w7CfAMZwUvAZoa9eN2IoVmvKy1RhovWQkzyVZS5y0Hs
7bcoZgcAqUSZDNG2LQplW6hVD68GfLAWXkVqqAsNy8qoKQWZXKmDxOhRgj2HcZ/IX49/X+kvsxjN
1mkBsOCimuReZ9kypDhIetbyuvycn/m2tGi/YiuzaW1rU1PKQfn+54b0//mjf001scPZG9t/+b6b
u5l++1fyBjowf8jdkIwVSdbwCX6yiyXlD2SzOIZJigggbvovv3I3Mj/RyOpMjGQWAM5Pf6ZujD9U
hIfYlchTUzEj2fJPMjfSG5bgd5ggfcprcXbhoSTnJXO+nWej3qiFhJwxtFFcfUzqDEgs642lupdF
FTShzQ+C7hHLG0FZKYGec/sbcZAWz0NdFas1+h+hdOV7mjx2ixQhmWBy/uggm6IjbmADy5NEobVF
yn+jsg2lRuoelbTI5WhlCrWACy63hVS8IpkFLW5RmYEV3XeIP7Ua11Ty8eI1Nss+EC4vEhR2FAFi
sfAUKo2kPiSjmOuXVSNn0nNZ6q6OSMRg1MMX10hl41oAV5+iqh5ranMlZrAqUC+uuqF7TGSrHV8T
NCbaH2kAcSRbJmk0FR91SezvYzA71SevQANFgqFnaJtc6bvvCItIyrgsU3CEkxGE7+ENpfQF6k9a
GMj3Hczq8aqDd6eBYqpB7T8HlWJxOvNhavfkGdA3vUUDzVfu2lpuJTwIukgCIpfXhusAdXHrS9EQ
h6G3S9kMUEhPChVWqVDVPnmYRixksHxdl4l5tNCVNlWexkhwO8QDawHZ4wWZAc1F8iyNWrHAx0yp
x3pppG6uXLcZjqfnSMgZyoOigtyGAaIYKJui2C6cN8hZxCjR6ybpgQj+lYjZdlOX6zhpQ1DybJE+
9MW4H/L4OcP3Ghl3wPjGtdINCDIvOCJPXKJaEY3oVa6KSHdXZSvj2Fhj750EKYa0UQsGrL1GYAzV
5ASIUopzz7PYCE0KgBP/pLSBZoxNGrjqYVTUCBdIN0uEuFvlSQ/Ph5ubGFmxvJEN3OkRTJYGKcSr
Uuq88Zmdp+rkcw1CSP3NDyhIKlAshVAeV25fjhksIeoVZv8aJTiNT0ZbY5nL3qYZCV//lRb6srhk
SsJKQePfj9sSARZctjLb1MlbYusg9fVk1A0HaqIyI4Rqd6UQNs0izDz4mTC5XFG6UrpK65hirm8O
iq35SIEDVJjoIhsw+2nQrTIvrvGfSCEY+C+N2SquAUUoDIYrZWws/xZ9acm/TIU8BoeO87yIX5LZ
u1+hDqbNjR6FFsIk0/X1WojUcUTJxB3Tz3Ik552yiBujQRQZhcXSg1ifEvs9TPisw+umQa6p+O6J
IvpX+H9jZVgjsMwrQjnsi4JBARKK8rpdplFqrrW+VSOsfHWzEKDkaAUuj2Wk9Vm7DPsxQcYoCbsU
WRCzghgLGcnIhLq+NPVBcF+MTg7aJ9Kj5nBZ4VRFcQZac5P8LC3+/5bzLzB9x/acx+AHsrLJ7rbz
9j9+7jvoHvzBrQlCL0wqi9wgR+lf+44o/0GiHrAXmWRLMqb7ze+Nh5O7gcS9OiExEf79c+Mx/0Ax
b0cjgz3prSJEsebm54ZCnYcK0e+/H85BCFxWDeRP2Hr2D4G0ibxpnPVOaVh2jvmTAMhhZxB+NbX7
6P0z7e9Hz446faBLeOPGqNLpBb4BuJ1G0TfMRk4kHQ49fnYfyJFudTMh7R0onNjkFtJtYUbXWPfE
9sfen2+/ez7meG7FfRx2jjgoq1jCkazPkus4cpUT9cT9O9TvAZrd3HE8i8xORmFUM5oLi+QWohrV
FjeKu6DvT7RxYJTmh3xThzFbNnSi0TwJaQ980xTkKBd6mwonxmn/aPtnN1BX2RunHikDdsGqRZ+P
on1I4nhRBFB4PvQVpoLa7lfI2lwcCi1pnSBT8xXi6LjGop2BZeHJ5M2hDkzfZ+ciRCY20F3OXRAb
UQNGr1YVrBO3n+ktf5/qfo/N9Fl2Ht2BfEfsf2gRGQbTsW3ToKo2jSQayo2RIKW1CBPI0HbiT566
xwfsUG+mf99psjfHEKetvnGSsVspg3pTWPLr8UdPX/S93swiWpahClaJ0jgSefrvaFBjAhTicZTq
SeU7MkSIZRBWJc6MVjBeHG/zUHdmYW7VJeWKOm+ctBYuK1FGlNn4fPzRh2JjFuAcfJuUKmrjFIYB
hYHTYfFJ9mtthZql98HgmMX4kFMHGKqiccpcND6F0uBuzVgVTwTHgRXkTV5w51t7sYoaPFR8BzHy
OxdpvIJAgaBZ2xDaTqyzBz66MgvvHIsInRIObXgqJSUz77GM6mv3sTXx92o8PDEw2KAUoEjRy/EP
c+Cbz7OMvtFZOul2QM/tqCHqmXZlumSrDU8k/A49fxbwZtOWqHr6jaNQq9ngx1dsJEQET3yUA9NK
mcW8TBWaOiVvX2gyR0bO+TJ6mORpl8dHZ4Zg+nNRmaSudiNcj10JfTy1Rgp5sJaGn6rLtokcAQHr
cig3eQnlsMxfqrixU0N4GDvxzMzyrRBG6+NvcGhKzNaBPMLPKJBTlhjDuuxYxrZ6qOAPgULF2L2W
Wk51Lc9OdPdQY7MFIKh1jBDxEkF+rspXudxVS1VULso0uXC7UqNSdwagND2xYO9XEX6P7WxNmLAB
RqVVtSMPOWRir3F6Ufo2+Na5ZeYvnYAjZyXfqXl8arYcmouzBSIABKZ7KKE4gCbyZEP+M7npwaCm
J4bvwPPnYLpuwM+sEhm+QE9RmuwAW8Dv9j82198EmncWoFiwjAjybu2IiVWca7WkLyNkZ740XW2e
mGwHwkmeHQBqqI7BEBFOY258yvL6e5GNCGNI2t3xyXxogGaLgRwXA85cRuV4ePe1mzTF/HbttlL0
/fjzp+e8s2nOiTGdnheVqbKBoezzROH5idKo3ZtomikYnh5v41Afpn/f+QwlAu+tkLMi5El3b6a5
Ew4omB9/9qHxnwV713Rhmedm7VgIlvsNTFpZsIfEOxFwhx4/C2/R0hFzyokzdZhk3nz5S9eEqJBn
7QfffxbRvmFNZ0gCDN2q6rKTJGFdwGE99+R6XB4fokPDP4vhRpqUIUOvcrBWHDBwlDGGPP7kA6Pz
RmnZ+bCaHPYsfXLpFNUFTgJR1S3d4BSW8sDMnNQUd2dNSnJS9lOhdLQCteVhQKY0p3jj33vCqeLN
ofefBW/PbVgI87F0ssQIF7GofqlzBGNc5en4+Bzqwix4RV8uh6SsS6dvhOsgzLBxw69Wlx+bMn74
WBNT13Y+AZQEzx8NxPKT/HsqpyjSVMByHqj/nJg9h/owC94aEUM1EnrU+HHJE+A+pwI3hTa58NL0
7HgfDkzQedUhy0kpKpPgv2GN11qHPRaV+eOPPvSFZ/Gr+Xk0uJpUO5mnOXlX3FDPYTdQnOOPP/Tm
s+gdjToSmjjA6CHSbFCxC3KcJ8b90JvPojawRHeUdDwkUHG5TrLkcWihTGrqiXPzgTef13nzcuiF
zMuZmj6i910WYYrgI6v4oXERZ7Gby7LuF4DgIDgj9SuOSwxZtscffWA+irOYbU0gfqTeS2f0FfTC
pDVSMZODNfpnVF1fjzdyaHRmgYuESQxVn4VNUpRnHxnkMCvXxx994LvOy/hZ52Z6ZHpM9hRcKqnT
Rr/FCPFjD5/6s7Ma5IqpVeY07sJ4FSClgr3hgtzHB7/qbK81K5iYXs5yxqt/L9IAaY5B+3b8zQ+N
+CxQh64vw0bJcDnH729h9vrXCkfF488+NOSzKDWpNARFHFaOMcib2pBWeLOcj0jfHH/8NPPeOUKJ
s0jVqxxQihozLIZy63raRWfgCJ33d37Zb3QpP+GA934vSK3Ovq2JH1iOjiubSVaIi6gTgQvnWYuI
K16o5QlW8fvfAfz4fisCKjlVXGqlg7fkaysOT1385fgwvR+4kPf3n2zhkYxvAl+hyvVhYeWYGjV6
eBuk7TW4wRMBcOj1Z4EL1las+1oiAFL/HEz4HeoSH1ox4T/uv383WmqIcgP6KL70WmL3x6LT5Cfm
0DS8f51DiEPsPzybyiO9KxROINwkwbaoAbS2D338WPTPkVKf2A0Pjc4sgBNMDjwsGln0vTFdWG0E
pCCXH49/30MPn0UwB9mm0hsWNnzL0djaauWplMKhJ8/it7LArlsUpxwdSKaGA2GsfTr+zjPgw78v
1DDb98c9L9AYy8CsO2ba2b0WrLiR3vxUx0MYNhcSFHPWWLEkyl3eKGus7lag+hbYdZ3Yzg5E9VRB
2V2xxVYRPb3vKic21H4FItprnvOGwXx0sVt8ON7NA6FnzoLaKgtoDCEDSAVz0SgSgSctMGhBsMVd
Hm/iUD9m0Y16ntnnllU4ZYAEWNnYkBPI+5zKQxx6/CyuIySBuGiYhSMWP+rM0bqH1vtx/M0PDc7U
5M6eKY56JYJmLRwVi79CjbZAhDcqwjJmfAp/eWACz43zVMqoGlJ0pVMXyFw0KGUvivKUf+6hh8+C
moRAl1UBJznRwmjbawLZboug3RwfnUMDP4tqUuWWyy7BwIstOlY/Quk5Gj9WDFDneDJBxtreR83S
ETVrpcbZuhb6E3F1aFRmgY3bJzrx2JU6daptfCm7QiroxKH/wJAYs5CNKkXv+lwvHFL0i2z8okEq
SX+Vqf9hxROjkP3ZCDKhMfyC8QabsGyVcpPK8ok95sBEn8MtEQ7B+jRgSIL2oSgmXzZ4tNZCNJoT
DRwamFmQiihWG7miFY7rIkNVSHZXXA7GKWTggS86958t1DSO6oHJYhUmYmbRRV81Z8cn+aFHT/++
swQEIf41oa7w4kWq3BoJfKY0h0hz/OmHhmUWoGjxo4plqiyNqnQ1hOZqUMT7yupOTMf3j584Ne2/
vNFXcFgakpxK3yJ93YiC/HXoJSVfqL1hfReRNYzsqMhL9WOnCGO2HZej60dNmhBaurQ01eprIcM8
OT5WUwy9cw6a89cjF/+aDDNfx/WUx7RGZpH850NctPeIbz5LQfWsAGCy/eBjuck3ruTupy8aSdBL
M0AYvcwdrw0cCBUn+nIg3uaOeeDcKKSqPFryxI0vxFtxFM/VUlxbgX6i/HhgaunzXbcMLKlBNA2S
IKrW6laPU+wE/5lSwp+HI30WzySBGwPNTbatLob2pBt1ci1TW1tIIdCwjy0a+tS1ndhDPbVz+7oq
nDYQIHnCijEG9U6LsuLEZzgQ3Po8uEtV1AQr4jOMEMtQhq+WRqL8QrIeXK8PfYFZcJeSgVVVkheO
LkXYIonmkj0Nk9DkFK370CyS98dHbfAhMXyirbBaRy6yMyOTrsIQqx8BB9XjUXdoiGYRTbomktuR
IwSwNVFe4mlWBJt0zDv5xDc4NEqz3bhJBlkNEz4yFzS77qpFEauLoLr70Otrsw1ZcCvMbEMCbbSi
pR5I13XRnli7D4z+XOnCbfLQGywEad1e2bieY2RXJpdvWTqlLXNgZOasJyADVhfWzM5KwOcU24iu
UuB1ZKvjQ3Po8bMQ7gWplD0xKZ0OBiT1VjUCd56XwaoYquDH8TYOzB5tansngsPADzU3HnJnGBBy
ztMBvenR1D749Fn4mrJrJUjSF04e6d8Erfok6PKpFfrQm8+CdxhrKK4SrhiBbn3NA/OiLVFA/tio
zOIWEX8hg4pYOF2v/4hq185leHofe/YsXsUWNqOq81XzItETmMGBi7yUIlXjiXvxoWkzi1d803Ah
tljV5B5pRRNX4tjcZJXw9KH3n8O+AnDZg4Sxq0PF6GrUNCfDrP74ow8E7BzulWH46vmSx4U+QdB6
kJcZTuClZzpNe+rWcuDANcd8+UqkC25elo4lYvh+NSIfWWw7Kc3dxSinEHFizzPlpdeHQn+iVwcm
qjoL48bLldiMMyZqV7x2VoYraal0H9uB56wiIQzLuq2mKp6h2cyoyI4z9UxRQnP5sW8yD2FL6Cy5
rAsHU4bHScs6R6vY1LuvWVt/LG2pziI5xA8oaXPyZy5WOOECU9L6zAeGfHO8BwfiYc7uakcYPsCk
uKhGiB5y+0MyN9tgxfixHWziduwuoW6Vu0WUMkIIDtwIRflilBj0HH/3Q3NnFstiGPt+mjN3TBPL
hMi7R536xPHzwKPnAC8dcGVRU+lxTKNY1UwauVJuP/TWc1xXLYxBHo1p4Wge4Hn+emV1H7zAzwFc
OBhhilWOnNnEdOHrz2H6ilPpx4ZbmYVqlXtxGAF9d6o0+UxmZqWG7uPxMTmwts2hW1aTxqMgddxV
lP5MMWvsmBLNqcvibhya1fE2Dn3SWazGatIDaDRoQ/ZugrS7TtPoRAFjRmP88z4xl/KM1aqCCEMU
NZW7FOQBnzUM17J4WQT+gxD0d52UO20u3eGcQV5COYURnBmy/25Y3g8vDkBqOk6pg0Dvz9ocX4jW
N0Gfut0Kv9dwqZN836Zy0th6b14Bkl9b2Daj2IYHZ9Wfj1q4SgLruYyrJQSZKyGglIRFUjym35E3
vhCV8Ys5GFsZqerM8lHQrTbDMJ5j97g+/lWm7M8712Jltj6oSLEbXUpWCEeGhScZdORC6r7ISIzj
HLzqwhP7/qF2ZmtFUKBbI00nacuIbc3FZSJF4RWF9agUamg+OqIugr78UKfm2C9VcnW1VThkkOnG
vhbF9QBnqbHlSIClVKWKT40VnjjHH5jWcyRYgeRQgx9b4QiFf176xXVrCV+Od+PA3jBHgOGxJ6We
waMHPHDTxFj2knhTV97HFkJ5tp7EZtnqpOlzx4z+l7MvWY5bZ5p9IkYQnLkleyBbkm3Jk443DA/f
IQiOIAhwePo/2xH3hoxjNCN6oY0WILpQhaEqK1N+iRvy7Ki9Pdawn+jYL2uG8NZUYKuK0QIxVuOn
lnmfLRlBPGEv8236hLadLAKcGK68blmFTRPwv+Rstg8ydj5MzV4SxLS22tkvHHR2xyO2rGmpwPAR
5KCNOt9eW9PQ2sbRVyIKlwmpXpA3Hu26f6d8vnPkm9xGC+llExNjpMarSUGC3o2r93OHdkJW7oSy
aepaKE8Rqlnxhqmjhe7iEgka+L2Ct2HqOuwLLVt0iCBHekFP24cRcj/xML/rl3onoWmYuQ78ioYV
quAujglX2p+pZz9uQb1zTTS4I9HyZX2ssFerdrg0RfRNNX1Gqf8uWtgnEB59ue0yJuNcP/3mNTwt
Dohvroe0EmD4qEZQIA00A+PQjt+YfsL1u2/G9/2et6wekc7CcXTy+2X6VogZ7JAgB3iOaru67x7z
u2L65jsEbFChBwYnaEl2+azku8Abdl4zJhNpAdu6fJvQRzRcIKv0GJU8LR3/s1t4O3QJJv/Rglah
C9GNNxxigQ/itNHxi6QuQ/90e30Nr7/fl5s3dvEGUIAp6mBHG+Qn1fMj1DyPoIY7Lxa6UWtv3Tmx
TEbS4hf3JOJWzB8ugew+rlH5vh6gl9LaO2gGw/A6/ovKuadAenBgYupfbSsey8VNoWW+x5ZqcFMd
ARZKh0HiFW4aVvIB6lQvs5q/4HVzDNrpeHslDOusI8FCC1pk3TV1by0U0iFQzInIziLHf79v2ddf
9WaRGXrrVguKh5fRGtE6q5ZH5jtfLGo9j0DBk55k5VAdpvI+oCgS0n9+by6mear9FQkR5L67UT6j
izkTkXPkXOwhjQ13O/tqxje/qRPSF0WJbZX5ftYEFlRrq29hIQ/lvL2C6wzE9m51uL00Ju/SIhxy
MsNmS6y+1YnzEFQvsd18ArHVzrFsiEH0lv7xU6BzCnKsChcXQcoDlChfJ1wYNz49la71TEp1Z4xo
R3QJapLAl3gnsjmeE1Iu6HRf258Qk7kzkadDx6rGooXqxXApxiKZS/8bWCf3aOn/Hh7g9PjTSDNo
wpqNAgu4jVBSTyzolU6H2CmXvTzY30Pc1aFi8eJ4BYXW90VAjRKMzcdxcl8ij2VsG3dOir/7rKtj
xuaWTgE2JyR/5+ostjUnbfgwUYi9QmEvSjynfuSU3JXNAAvSnwajjR9uBQ6nCwQKnzy5XMCxmt6O
B5OptPgG/sa1miaCqWhTJS7dLs5V6XAcntzZpTv74d+DztUxZNDXE9BVWIZLOEJSz99SUorTWu69
QU3DazENvWXuTVAtvqD17RTK9hfeOqCjZtvH2zYy+asW1BsEg6yoh41k5z9YbfsO8tXZ7aFNU9cC
GeUDy+/A6ndxKvLqlvG/DlWPawDh5Nvjm6aundVlsEo0oWD7DmIwhmxX2bdxgMbtXaPrELHR3vwG
krPjRZHlgmLUB8e2vt839DXu3pwJ7iohShngTCivulRWLCIoNod7gBOD2SPttt3E3aZqlOovnC7H
xS6ObCleVOh/vm/yWrwKhA4Emyy8oOb1MynKM1BPX+4b+vqL3thldBynA8h5vCBxmtSOC6D2no6F
wVd0LBiLUDHePBT8QC3Vvgsn0Drhd+zBtUyja0EaQ4kLuOAZQeRYZ/Tm/G+ywq+3bWJaTS0+l7EN
cCvB9sImAsIYiBQ3EMve05sw7JA6FKyZOMgJpxIhSlaIWDcfosp+QOnyPapaO4tq+gFalBK7r5fJ
gbOjKvqrdsGJOtHH2glOt+1jML0OCxtR+y9WC3n22G1RhS5fysjfeRFrpGj/L4EJoo0//RFcL9wB
oPL6GKvrH1E/sWOswN1CthEIGdsRqaqVBKh6fFcwRQ7NytAVypeTLz25c+kypG//Q9dH8MyM0VfL
L53qzuNsfQ8keUGR84Fxdh6R/4To6zcIWT5doVNb773etqvBM8Lr/9/EIugbHK9VeKmUzjMtwOcb
plH7rOy9bMbfL5OujisLPRkTBlq2S9mp71vnTqe4qF8CT5w2l/0EZdHeKWHwP13TIgYveT0O8L84
kGdVxaBfDtKF7OWqTMNroR+W6DYDSzEqJsUpQFUYIpMvM+E70W9aBS36aSdGoDWBNLKtMg16+wP4
tc+F5A9QP3m5b6G1UzqCagEn2MGQ3LahNipdaE+3y5A2c9kk6+q1O4FqMpS2D4B6DOLeHapWyNQ8
CjEfZV3lgyV3yhyGfUBX0qhi2kD4GoCdqprSJWxPa+Dt3GNMQ2vbQGErFpYCESgXJ10Fg9DsfXQy
ro4kwyWgc7YF3tOEWxZ2LVSe/bT2d15SpolrMdw6PiRarevSxpCPt1trTiFOfR+LBYSD/twhwFPX
TwP4Gy9omEvBWv4AQNbOzmtwex08hhxqgxZU1Po3DkLfb22oQBwGxj31xWtwkVltzx13rnkGtwy0
+AU/WQHKCtgoHtiHaQ7zeBtPtVvs+A4xja9HMAhfI6+IkVBy3GMVsRxCiY+tVzyuvXNUdH12bPdQ
F/MTL9p0ottH6lcP3la+KwQOFBY9345ykytoUQ5N88nZCOoZoa2OtS8fwZ+wM7RpsbTAxgEli17g
F7aBOMbu9kCJc1kI+QJRgcNds9ehZuFUgaR2xCJFYVzi4rZ+nFC8TG4PblghHWxWUvC8z9TrL4NN
06YLxhflsuBrsc47R7jhqNPBZmiMAo/hEg4Xy+1ckNKLQxyVj4XdnX0U71GqOd7+Idf96L/lStfX
wh1pk2pdwasFBg7nysFHpmcC0vsS4sESMsuRG4wsFR5tX8fR25P8May+DkOrihGwOXWFoc38GFKW
4SYMJHr4FMrprsyyq9ORTRLU/LFETnZW+DGTi5UPeLVHWmyIDJ2suK/GqhACdaxuDtx/qW1LgJFn
eV9C373qu7y9RxEXPWshKgcXpqL2s/DQHNcDGbsTGBrJ+v+/ol656N4OD7aIYAwBgrosPqja7AZq
alb1PFkQUaAEyFi3ONYTP8wSF+PYPnjcPpVzdalI9QRt1qMqghPaoB5lvzyHkX9eh+IMDtRc2tte
e4LJvtr2sFjD0mygubwoZ6MPnQMZjLqtxE7wGmJLx7QRl87O6OPltSB1aw00r5vDHBTJCKUQp63v
qgpABfBPKyONyuaAIPMpw4l/FoNbQzo+sMvEj+u9LkHiXF3iL/GrI9w63y0hlR73l3FT27mRQ/Nl
Ay7g0EGsIi2LyjuGIPaEGBv6OR+BjB2uKjr+D8sKC2SsY9AJicBLwyIGWyjttxSUg21aO/CJqYMS
Hm9j5zgvvXtYbJcfPKX+13q0PjeqK/MRsIOkCjb5Bams8tg2S2EnFp2WA+rVCyTnCnoIo67Kxthq
HjbpbIcAHEmHtbTLdGmrNo3Xqs8tATCbReSSOM4oTwziEOnSqDjZGvCjTn5dpnyKrRwEdBMEZfo2
AalNnIx4YKVCFWhBrsqfZbR1R9DdTOdwtKA8a43OIVLQmeslBZE4eG3Tch1eR1AxZ77Xju8cCr1t
Khfo1gtF02XoaYJKzprg3HWOrVs0z904rw9QPxAHYfH+CGUHeapj+oUJyKyPjgdRAM+ByB0bPnYt
Wg5t4Y0n28OnPEc2B68QS4Jzov8VRd6VLXSEiDzUfFLR+RDDY1ASUNH2UjiFOqDQCdYbSEwfXe79
KqMIVf4R+sPLQMRLK7zqdeji4byUvfPEfVtkXYMvh/ZiXXhV1Q9ozY3PLPI+Oav6t+AsBBPcIB9i
r6wgIWJBtMVCd89gqSYlvUUSoPiLTxZYP49e4EIG1YKAX8XsKRFOJQ+rVNths+u9/cxwWuqYyI6L
wWvJ1l1mdEp1VogMt/3YVf3ONf43+8TfguD63TfvTjFvXYgCWX3pa0t8xLztS+RaTu6proHNxvgB
spjhA5Gh88/YOO4DK8P1H8Kl+r5SiBSPMPrO3mLYubzr/99MxeEtsiIVGlQ4Xv6vXrCBeBVMs2zn
avj3ahe4fP8cvlpm5c2IjXxVfSpoe9l6cnBApEYXlq5Vm3AXast0Ly1oymboaMom7rsxrvE9CY2q
r/Jd1CTdR+ej3Sf8H+vieom9U+43uYh2JoHPcFJQYorxusNG7L8XLuQg/DvPa112VxWkCvB8jHOb
0ei59TvnBWka/5/bdyjDdUbHVnY92kTLAKPP8vuoXu32+xQPyVD9uj28waV0fCUp67FR5RDnU/Vd
iA5qBXusfwaj6+jKgs1Q0Sn6OO/EEfzKUJ9LwOZ5XyTo6EqHguh8EdfBHX4A9ATvMm/nqWeatxbv
s9v54G7G0ASMCq7YDrFrQblnj+TGcD/QafHoUHnoj4Qvjovz6g3k+apilpRheBal/cW32LxjItOH
tGj20dhROg6P84qCx3lq/lc37Htx5X725avk4ct9DuT8uWmwQm5dEOIzngUlMv8UxN3ODzAthBa1
xPYqIPixEJY8N9h5fMiIQQrh9rRNg2uXQEiYQXaBdHHeB0NCoB+Pu2k878SsIah0RCNjyxwp0Qc5
RE+adJuQoSFXVZjbUzeNrt39vKmwmrBlYY67szhEEjR5G12a+26WOoyxkqoorXgMcqvy5bGkRfly
1ZHM6NDXOwVWw5amQxkXP7SCJhyCvLUYzX1rarPOAiUk49WWBoV3H62Xq+MaY2450NAI/JwVRRL5
1lEWkABSd+Zxnev6vDmN446zgW7Kz8cuODr9t6A4R8MeH4RpkbXoBeF8NAsyBfkmhqQMfgTzv7e9
x+D4v+/6b2btFdJ2wQQX5BPOkUMd1B+8wW8OoS92Isu0ulrYhhayh53l+XCg4tyqImVseBCz+AhR
iNs/wWQbLXZXd2OclL6fS0fgxeMBsz/3YLK4PbrBQDqqseyCyvO32c+LeT4NxfDgozlpFP7L7eEN
5tFRjSRCS5wNcbpcDvOJqQfvChKX6IC6DyqhQxtnxYYIeCg/pysYV+sVL5/IC38NYFSI5+IUK15A
1ozutTmYrHX9mW/caXSgN9nJGKu9zPKAxsL+ZM8CHCoTpPzus9j1028+IVbmCtUizmznefI+N2Wd
E/4CZYD7djwd4TjPwD/7kJDIO/cX5zQprDitvM+3J2/w1d+vijeTLz3OyFatfr4SUHZHTNpHyLLt
PdFNozt/mmYILdSoJEavt3A+TpsTpTbuczuRYBpdi2TobIL0b4arLtR/7CX72m/ejs1NQ2shPHnU
g1wqNokeMqTfrbVUKp0Fs8TpLrPrsMZ6ghjkooifV0D6nvym6k5zF+6dwKY3oY5q3GgUVDbUSHNW
f+vphqgiSYWnboWtyK2/Mj4mbd39hFRcEoxOLoM65bW1c3wabKfjHaNGAUbk4OMOqbxkUUGfBlEd
37foOuQx5kHPCIQg87mEQmnSesoDkzZAb//etzJaNKONPUQf++jlXYTyOCAV5S6/m2Fr1ZGNTU/Q
k903dt7P5RGXlmRpQfK/hYexqe70K+1YXtHfMaMjzYZfwep4Fi9OvLPNmZZVj2VSL02HN0DOC/Z5
4/ZH3u55zNW2f0lh/FfUjDb1QNWWV3LA3nnVHNtiSJd1e/uQ6QNaOENRCEJEW7TmVEWQq0Q73drK
b6KKdu4Ufx/f0TGMdTuqjbd0y6cr2qGC8hK+wKPoBNw+u+vS7ugwxq5mkA1n4ZIHMniCIO1RxPbO
0H93TEeHL6508FE035YcWbt08ryU0ypFH1cS8eF8T1hB5OvPk2AroOgzFgtmD+LpZF7jT1CF3ckL
max//f+bMwx6RyQqkULNoXdNj5R344l6qNzUsxUd7pv+NSjefAJ95jG1IAmBPD+Isabm2NFiJ2RN
xtdCNohnInD4zjnSykdn9r6zuDxvdviuWLvX+2avhW4PlE9pVzE+QcbHqFkgZX8f94oTa2dw4Qwo
wQpL5ihrHUJB88jfDqXcdtzGtLRa4CKjL0WlqMrJ8rVr3nuek1j+h9tWMYyt4xV7kJAu0GaT+QZS
XBv4eSLn03ZnCsjRyeyYt6KmAFgTXGaeXzga489ijKa73hjOfzCLvdtCy8uW+TyG4cGJ6vroznts
4n/f6iEX+6e3NxLnd8WUzIVfnyzePpQz2blYmYyuxWrAvKWK+lLlwNCc0VyT0xCyp2raCSbT8Fqc
KpeXns97SIu3okm89icKoJeW8C+3XcZkGC1W+bzwZpWBzPGQOE+Tdwjn8uX20IZtINJiNIpVNBQV
vHHxekBcabAiHfClHj8BiRLtGN80fS1Y/YWRabSJzFvfH0Cm3JQpg3Lc4fYvMI2uxWrLGdix7UXm
VWe9bGw+VXXw466hdcxiCNKZxbeZzNUGnZkhvERbs7OkBo/RIYurh77Myp+wpDT8ANKuQ7WwF1Xs
KWGYhr9mP98cHBC4VxIPFZlPeDssfnkSEs2fzR4jnGn4qze9GV4wCjVyC7P3Ro7SoMUzkNx8X1Bi
vG140/jX/78ZnzSsQNfqIPMYatFBEaUupOO78nh7dIPP60jDbmomP0JhMbeCDCilLibnqka+nO11
d5mmr8Wr0zUeFKlmbPGVo0Yo7AwLXL5yUYdE9VIFH2//DoPn69R2CzSP7D6WMmcbCJtH99R094EB
HJ3EjkkvpltbTHlcDylqqicboov3zVqL12Jzh9XpPehYhkH3BYItwYO34Pp61+g6vDAIeIgjyppy
aCai+SnyQAWx9OvOvcBgcZ2zLqSKSeZXOFwZSZvIPdVl9XzfxLWIdW0vmt0ZZpmn4OzGgHqIPei1
wR11orrea68KBZbI7XpLOaSMPHc6DtLfCVaTUbRg3WqU+tyZTnnwLVJHt79z2Ovn3uwBIZ6R8dCA
qIYoK/VDli+y+Hzb1teSwH8ffo6OJYxDFlYBsip5Hb5uLZDGYnrPIKowVNsBmq0JRGR2foTJ9Nrx
6kKl26YNbFNO/nAolmrIbWWRbFD37sWBdrq2SwAFryYU+cj8zx4fnyY6fwPZz94jNjYYS4tXiEBy
MIWvU45+2IwrpZI68g8xAZTCqj/aKDim61yfue3eV+FydBQhdGfdGPSQIl9aJ69l/S50x1PY7wlg
GZD6jg4kpDRklSrbKeeRn3Z8RJvGp6B3UhtpFxJ/HGwb8q3jwW/qBNKup9s+91sD+i9Op6MLrcWF
ThFlU+7J4iBK4Lk4RypmzMQ2Hanv5rLakiLij13Bd75p8D4daBhM0RixZhJ5GalkcKvUBuvKut63
1eqIQh88Ek4xYZkKYJjGOjiCpux421imiWuxP68rWPgCJlCkdbzMtpriwMcW0st1tyf7c91X/7Yc
7p/bS2x1gKaAcgeEkcy9zGhy+N6JqKF4ZivuHF1WqCBxoeG7h1IxbDo6wNBe+xlNKgPMtUVfwWZf
J208pTxgz5zyc2SNj4tn34XE/K1j+3bvbEGkbUWqEXlnbcNJchmkNmP3MYo4vrYj1Na0tMEIt4IU
gp34QTQfo0ruaUYa7KQjBSmoM6gjxjGPFivxgZA9up5Im7X5tPledWhJdIjqPeYyw1VQBwwClAJB
EIePeVxcfOR1574Ec8En8Bu93PZk0we0Y71c+OShg3DM3Vol/bR+7b0PECw/2F64g8QyfeH6/zfn
5ESrZeyQWs/b1TtwEnZJDQK8YRh+VfNeqBvOAJ0DDyC3dWJhNOYNxKasPsxBBH+iwQiBa3f+xWIc
ARsJ03mAnPptuxkuFTqma25IX23g4M6jYHywBva4qr1cgGloLfLdyI1A2NFj6DU6NBCEciAWeHvW
hn1Lh24hxYuDF0jH3J1fyealBYTcNrrHCGWauHbS20sE/Qg74rki8aEIloOg/HDfxLWQDvBQoRYY
/KBH3iUSbMaF+OQtP28Pbpi3jtVa2/6qxrLxvO3L8tWxGwp6o8b+cXt0g811qFbc06iA4ijPffff
sq2Tng+o5O7BhUxz1+I3EIEoKobRVTj2h6lAZ9EU2Xs1VtPoWuz2srfArY7ROWHA9zZZuew1tJiG
vprrzbbARlqWcdlA8qB1poPXl8uRgLDucNvopjuUjtcarq207gZAcg8M7+Kimz5EO4aXAJdexJcG
Usz8x0Kqk7eK+7JIOj1eNbd+VdgLA3qIoK5YdM38pRVbu6eEbaheOq7zp8Ww4RSFAKYzD/krm6zc
KZ2HZhgy4QDm2bYfZx5lkB14BePYky9lIlFGc6Plvq3jPxx2NHIhPWP5mdd8RILyYVrBX1g4x9vr
ZfIGLb5p1W6j8qowU72ErlZfyMwtrPblrtF1YNcKzigJBcsg890gWao4YdW/9418vSS88WJ7qjwO
sLXKxNrEJxDekQM6e7sdqxiONR3UBfzrGJZ+qbLFm5DHBgsIKRIveCyCJiGBuFTN+2mv79GwTeno
rj4SBAqrsHvTgY7K5+yEXpZnx2efblvKNP71/28s1cyzcIDoVVk1rp9axz0Nc/gyWHF5n3/+B9Zl
QcNmELCVX8gY2gn1OzmgvRLEQtl9P0A/liEk6s1LDMfcpDr0lnhxGijBjLzZybAYLko6xKstqLKa
JZTZNPnvKuc92iwfPMLTYt5BIJiWQDufx3boxNq5KrOaISWMHq61TPQFp7cNZJq/FsOE8tVCF43M
YjR62E2Oxs5ENo9DuDN9wx6hI7zkSFrlBavKbBSPG8Hy3p530FemobUw9hvwDtN+RqBF/IF05Ai2
l8Ntq5je1Tqya0CR1KGUq8xtuw/cF595LY6ivUZz2fO095zvC2npYbgCxHlzZ2WZaEd37KHjR8he
ZXRbThEZ3nOy7WynBj/63aL6JpRVWyM3hUYJOCp5csqySakHbLI/vt42mWHb05FdeCsoZIqVyoJg
PS1qSOX6TflIeFjWZQ6mI8DFcCy6Axw3rb0W12FnVz2ntcpmsaUlrt0TL+7DP/zuoHhjKDHa4FWq
sfRdKY+0d8FFxrcjH4O9rjXTSmgRbSlWDNxuVOZVs3VcWXtZ6y04Qj7m1+2lMH1Ai2lIPClwULQq
26h1WKxX1f10qbMTGgbL62gvO5p6VCIwuLQYZCVqQFvI8fa8DdkTHelVjGTlYY2h7eEXmLmTDW1X
11YmHv+Mxd7t2LDh6YiuUXJIwoCdK2NImyWt1T0VgECMtv99JPbOqWOykRbGHB2r/rh0cCFmp3Lg
B4euO/v1dXP7S4ZJZ61jvl0qgr8sdimaesePvadSZT06kZOVXnfc1F5qyeBFOsKr8mJUgCaEmLt5
p96G+nbjl1+Haa8wb1oILYS7dhWgjafw0tJ5J4I5EfxZhi7uR3vNQqYvOH/eXnjXx47or8uwhgeG
50TtiySM7aTke9AFk5G0WLaly3o2YzlaZJPXxc3IJB7ksgfHNQ2vRXLvIT1OAAHIFqtGw8eWKPEz
IHvFkL+PTnSk10hiZdUtw5GwvevQKOjZY7KgSfJ2NJtG147nxlG9oyxLZlYQpJvrJoG/JGpudwLh
75sF0XFeNh9XiLZjFx24v6TcCj+iEfO0ku2ZtkPekejn7Z9h+o4Wy3HJgpqU+BlxPP4II+slnrcn
J+aPEGpKfTns3JP+7qtEVzoNG0iI9Q0+A6EAEj2Hjkp4+LRE/7v9K0zDX3eqN4daQ+gW2ODqyjy3
T5T/vvFfK3Xp2M5VzLTWWixPJQ38aYEnRW2RiGq8crCkpdiLsr/vpyTWAtkeAjqKLpJZcVXsiZpV
pG3t7T1jTZPXYphGdQCyVLwRyiDo0aXRfwq3+L3w4mrHVU3T16L4mloI5xHTR+v/edms84wr5O11
Ncxdx32R0HGWMAjw/HD4P6NHD5OkC4DEe6yfpvG1IHalO4EfxZXZYIUgD4gG5wmylxzd22RPPcZA
kkJ0+Fc8bRGA0GiF5kJeV6HY+PCeDrEsUp+opvjYMMKibKjHmZ6DyOHoFu8tcBnQ0C7pqQDBynJo
g6GeLrVVhxRozHgpkqmm3t6VzbCCOoisUH6gum4RWdDxY1nXK2a2K9ViGvxq+zexGSk7GlksREZi
iH/NvpXX4CE53HYQ0+DX/78ZvGpLHyJvs8hqWx7nCIWnrRyjHe/7+52fRFrYB6UraVuMWLmOnreu
wNYSdI8j+iRSVhaP0eb3oMTy3jW2fR97K9GhZeAWsVtAv37fSqDLUPX99J2z+r7uZaJT4jHW0prY
nchKrHdeMU4fyxWO1Rdq3kk5mkJK2w1kPIPUFiz3KHt/rmiZxOVwruWdO7GOLvMb3NjU3Ajc2pqf
ciEvVCBbAxnfH7f9yTB7HWKmassvWihyZ9vQ/rN57qPfgZNgu69GS3S9VNW7Hg2dWmSMN0j4Dj/A
H/g0R9Xxvtlrh/m2tbyO0A2TsSCaII1Q/qw9dvRme+9KZQg3ndiut8tq2SCZmS0Kat+etw0oBJV7
dx7T6FowS8V7MXEYfw6cBc0vnZ9I4t/XgkRCLZolitMQ/MTcC5++2tOcu6N1vm1308S1A1w51UaV
V4yZdMqDh2sytE52wsk0tHZ6x3jKETLBY5T1XDHZpLGPyuHtaf/9sUVCLVTteWj8Cntx5hPneyM/
dr7IkZ88lbU6RZUL5MNel5MhrHSEmcKCgiukkRmLve4hhm7j/6BuE81JR8SeJI/BUjrOjCBFYk+2
L7KoA4nw3ImfhRr2ehMN12Sdy86tIEPfDA74TFib+sEXNoPwtzmAqYX232+vhslGevBG3Oo2jk8U
cfiFOsEvyDF9CT1o0983/vW7b47KchrI0G0YnyzLxe/lGTzLF0feB5gjOq1dsNR974MpICsJdv1B
WtB8K+sfHcQx7nNXHYHWBp4z2rMrsmqu28Tz2U8HbTyew881E2nYxT06s4M7V0ML6cmdt7EaPAEF
JmA2rtciZR0I0Lu3F8PkrFpYFxx0ZiF4aLOorCpcnCnEHCW/8z4XaIFNR7cH3wos1UkLMoLboR3G
7K6J6zizoLcYWu0x8bhqzkXQgTg12El6GgJAh5jZ/VIF67SJzJu/1eh0nFRCq/tKMURHkvkLcEqg
9hFZAxKatnsEq1G47EzcsJg6ZIzZtB6CEGNzO/DfdeiWwu3c2TsBDFuPDhljsYxs15EiGwOrHpKm
6RV4IAbxGLKV5aSixRMaIel9IBKiE9I5IJOOBjGJTLjsHJXOk+vu9aubFlg7gWN/4GvF8czYmrZP
val/V0TrhxZERztbnGkhtKDlYwhF1wlPjdqbzpNSh7Jz7jvidS46izToSmwwNDQQLk3lHtql3QEj
mWatRWsBXp5NuQoWt2L6VNhBdXIbK9iZuOERo0PDrk0BIJG2O7yQrHdlyV+hk/y1lMijqohcnD74
Krr6tY2m6L5o0OFhW+vFI+G8y8C1ZjuJjGTtJ60f1HseanAjnUrOt9aO+c3QZY7DLp1wXsNxPlG2
frq9wxniTScBaydn5EXNRba2R49bCdCAD2RtU3w1idRe6vN3hfC/mW6iw8MoE7HgpOVZaYHVr/m1
0PGlHCAHPUxpv8ZPJXloPBuYt89l9Kkm3RHEy4eikYdw+LG29WNkeQcGXPq6K35jsuvVP99cEFZk
S6cRquyZGMgZbaWnoSTPAZvuc3OdEmxzLX+sh23JqiKKDg4hw2np7b1EgCEDqKPIAE0XwNatS+ag
Sa0i6p1c2AHtPF86/z7FXPIfRdUaYkDE4WtGhdudbI5SAbeiPX0bwy6gU3+Bpm9EHbxYsjZcpzYh
Vuc0aUS94NdttzaMrwPKaNdXqkHmKLNqN5UzOwZ8DwVkeEfoaLK+JrLCg3DJ8DAf6sRyJ2YdWL35
0CHwxnZLe0HJ9GlcC2CQJugg/O/2TzI4rE4Lti32sKLesQAB9t1fi8QavyzL3nPRNLh+He/a0gP6
eMn6Aodu9c/IGTge7wM9El131Vo9SHBEMNmk7Acy9xmUvp49iIPetoxpsa//fxPK4bpZ7VSRJYOo
SoX3SlAn8xjvmN00uHaMl17ROwAbL5ktBvY5QiISQPkOQgg7p3hkEFclOqqMtRz953U8ZB24ALxP
IwnpJVoaf3pEYqMYPs4hcdgnUdZV5Sa2M64NSzpgeRqS+H4Al0twaRHjlBSQe+hyjzY29m436sOX
lhZzfBW6k9VFrMsV+ygaxb6BV0NG5yYibnQEZ6WPNj3STtFjL3g3nWobIilHMnOb/4sCOkh6bW9i
PeRasSccNg4pmFQ14KhDI7uI1ZkuQ+O+L8VgiXPsLFuXT8NWB0/zEHnp5q/LckQ1+KJax/sy9Jv8
EdLIe6IvOHQme00WG8j309p39s+KWv2CQox0g8yFrBaousZWlvB1iS7Cfhnd8rANqA1Be7b3+o+E
OerfbQEfYlLNbEOjoS3kepk9wftfrk3KCcPQa+ZSutVQPaDvrokeWgjxrB+lmsv+I6Q+VpmBBSTq
HuXKG5UGqsHTnXIIunwY6qEoPxQbE/Wx7tGgmtZl3AVp68aFfUIX2epftoLW9LCIOtoSvJyH7QxZ
3OGDF6Ij5n/guwzdNMZOV6ZeXfOvoiVF8Qp1ePVPBTUXO3emiBeHiiL3ca4G1gTJ1AdK/ssVugE/
MDR99R9mCHNHeVsoEE7XU9c1aSj7yE6X2d+iJJiCrjt1LAigJDEW03ZoCu754DKwkMQd0PzKT9v/
cfalzXEj2bV/xdHfMUYCuQAO90Q8rFUki8VVEvUFoYXEvifWX/8OqLabhSoL9sR09LRCEi8SyLx5
l3PPmWJa2LE2KsDHjzLBp5t1SAOogyQEdYlBGDsj42rj53kRMj8iZssdE682sCJkbpObZEESOKzj
c2mrgHTeln1vFG4H7CNcRg/R5vCqxaCR4XWTDIA7qnSjcDAB0vR2XU/yhrGBaVYt40pYYUPi7yr4
8oETS8R8k5SAfziBBprOR63LlGwXDHHZWdQssgrzFgqQ0nHHBPksxlKoeK1VH9tKUphYbCsS6k1F
ExkWoknQPbNxngO7LErMQrNUtJrLWMw1u8gNHSeAD2Ng930zT/Y4R2FkScEwu9gUJvZYq6cpdww1
NfunaRaRsOIRAENMaDKzAdsgi6hb8U7Ou0qdas3Ocy1K7ooOk2gW5Dzq3hfFgPvGTJuueFJ4ncnM
Ak5UzXYzUbPySCYzGkGgi6GS8lXEZmM6EhjfyY3xATFdNGIyHwz2UUSA0g+7R2IUKbeNuhyFk0+c
Jx6Yo2bVkk04sSOLBqhw2imkmGYXRPBDV1pZUwzZvgh1Q3gKqKuMqyJXwJ0RmCoH004R47+nDBOV
+3biqeqpaVF9hqD3I6+JOwe6iXqGSutrkfV59CyNLHwiA42+z6qs0i+yMvKschM5ZmXqDm1Ps/uY
B1nxhrYk4S5olTSjszAzrvOrUergebWKPmRRYacQvqlAmy7VwQR7TdKRm4qrtPfTgTN2Y+QyzSDO
nGJICATo3fzcZkreH0Pwkod+nKd58KaF0PCu8Tr0PPzZQh+pdmbU80Y7jdoeYNycAIOQAUveXwWS
QT4anDM983Js9uhlTpu0vsFNbSQ2Zdiqj2WT4lZCZz6cvigmD+MHnhZB4U4R5k0PuUjM1M+7Rks9
Jvt0SG0p9QwTQBNrKeoMLAWVMfgKB92JEcjUPmZQ8hzSLgSUJXkVicHSRVNkNyiAh2DQM0SouxpE
0rhTz8zkh0RRhm+8MIp6X6azo8+xjK0BFG2THY8PGoigJxzwAgUTakXBZM16c5xDkELH7X2qNObs
JpB+fonBusJsXnAu70a9ZD8HrragA5nmKAV5WSGTXahNkClwGE1sHUNNn1Laq43NCdesooaysDBj
aBQEiLRLYaSQr45z3cf0sJntWScgQYVb53s3xgdz4HG7j2Zq7jVaMxzuMddbyzTy4gXM5VnmxTQl
OCSJkn0xNbxga+rV+MiS9ieeIf1OJj36oVVqVdyXqcHBWTtzKGaB2k0VrjKDwP1KxkY320ieyeTI
KhnT+0xP1ep2CmOQmUvCSWMFQVZD2qQ0eHjIR6Z7kOpdBhPUA3Q9EIWJkc/9DYXObgO/OrVFZKVS
kYMHVb+wPhRlQ/D2BlyW9pxAENGqS1Lrlgn6qc6K0jYw7WKuYtXKZwyaWgUv28CuwwkQsqbrwvyq
olMzXeup7CtLnUUHqXNM/preoJdp4Zt5pky2xmKQuUeKgXkegWLDeKWWOjlMejoCoQFiIW4PyE4Z
lDCJJt0aTF6oEscq767bMQSHvUaHEj8lgtDS3JhdZIX6POVWIgJd2+dhCu9oBmhsOXXbhobNgeI3
DnGu1Ngr84QXQnkyU4uHJW9eqrmr4y9iikpmwdmxxKtIk1PH7AatdNo5I6ld6GbWPGThrNY3c8iB
AFAgJaxhgh8z0jeJOgeLjnNgJG6tlFVi6ZkIY6eb007fxxjxg+g7xhWOihoFxGZU0yZf0WIjsKOq
UBK/BoU8sUqMwKifqcH7FwZPXoF7u6pHuxwKQp2JwYHc9VFelm48FyW5KlkeMH/WsgoQx4EONupP
hDgRyEeIZUhtyuwxqpR8BxDplNQWuFu7/KBOQ9fbedcDhN830HsHafogv8QVJrJvFBnG7EAqw+wg
dIEPDIADCEG/9aJlSuQAEtfr9yFHGcSCdJKp++M4s13bIUh6kZneBhYoYnMVAj45j0G2URT+2AR0
vIXsGUgJjaLqdKcwSINICSx8w90UQOjJCqWJN8oCMDveK8VYJEd9BiUvtlqedZMdkWHI7L5qRumX
ID+NrhoBijeH487H3ZtU0+jAn8XTlwywbcVWCRCmNnZTDqGTsMdsclHzLNhBpQIuGJ3zTHcAygrZ
Pm/yZrBqg+K8iVgOwYH1iBeWOWbMbDU4S0i/oNomv6XVaMx3OTjguINTGjUgQMjlBDL6rqqukbMr
mttoDSBMOOXZJ0zKgtCLIRBM99SUQXeTUX3K72bcysqbKlsgtVjOkkXwKsMkRl3ntLCIpGgDzorS
kyvaktYE3KrFXDieZn7rCh1NbRIHWoxvLIzZ41WbxS6Zoc54FDmol720xI5B8Z1UoR0r0BMBa6My
JE6MoQ9m9QHrvwJqnahOQtRYeFnc8+kBHC86dcD9nfY26UfwixRgII/t2IQGpteJJs6saB5axc1E
2rHrEYNzms0CajInLc3atKZIK4k9dJ02OkNt4osi0Mr5guYqG69TGL3v8kkfD3UZtqGf0aTo/KqS
M/Z8MQXSJbjGc2vWYpVZVYgWoJ/mY0adIJVT+AUlCQ1KD6WEZJaYc/UzAwxXerFgQ+lCYShC8Vyk
dQEB3UGW1yKESADNE3aN1k+r+yZQVOF+SoqcPmtTODq9Ph9HiRdSatCM7wIqb4cYIChcr3P+U4dI
HyQFi7iCEmg/amV7LSFXQ70ALuJW51lZWzPJNHWnUEiVemhepd1V3INvzUkyVTIHN1n6OLekN681
rg25ZWrSJI6ckjlxR62viY2QIIK6AeKp3NVjJAq3UIzIhG9IhlZ2UtEy9uMpyKavGRSDwc89S4Ud
od089dABMMcQCsJy0Pb1IIoGCq95KT1D1xN6VDQ+GI7SDtNrXfQ6iAPjme+QqLTwuCMRuPMSUykb
Syv0+EZnoYoHUAn18n4Gcx6k440AoyJVzt0U3CeBjZtGBq6scAtbEHAyNG9oIwMOdqbiVYsEiaDz
LAPVjSp4CasFmCy3VRFJ1WVTAta8vDXpS5Y3yvegRuxoTYkoFXs0wZx7HaQsMJ2Bdc0NQlHVh5gI
9vjcpRKqHgJE0yJIgVUyZAzhMbVWiWWSSIwWbSJoCFTdOGpXRdCJp6iFRt7BGKM8tYmR1eZtiJAr
I36E60R5CCrkeVAkrvs7TkW0oNuJ/jnu0gxIyTQvjixTqPzRzWIMLSOlnDs5vLS6QzuRgvQPIxsI
EjISu1XQJwm08Wa4hgb1H9zKODKRBXC4VtsKetXIC/MigyvsASPYz12iZ3ZqIlKyDIRHD4mRlRr0
JtL0G0Mg/cWI0sHcFSxvMjvLqoH6waQNh7brm7tySEvFh3dvIWYuln3WZ/0g/FBwFcmVkUShb5Rl
NcAnhTW7TUO1b29NRk3hkaGbpnuzaVL6rQij9ueIM/KGAh9ELQbsQmjMTGM42PWkG5XTBuDW8qsG
SM+buhM89XU8vnlk6sRu6VjpcIpxpz+oZTB8k3M8Fn7fCjpaLEIVE4PFVUScAnX3wkurrgi9jI/I
Rdg8g1NSjRVB7Mkw52Ffz41R2CKOK/JcNPFMDno3ghUdeRPQvpFZscoOkwE7HPdmsTAJcPCQOGUG
kllLhcxL4dE0p63TNLmZeUIv2vi2DMsgdUCKxyuXk4QEOxUilfmhlWS5tkAPqV/njaZPTzome6Y9
MF8TedLCum5/RlM71c9xlrbChVQVH3zkERo/IowpzLcmZnhKjO0QfbKSaZz5kWsdKg5DFs3VY6Km
1XcCxU3t61hzqV8rUS3Ml3KS5YA4EQmtzbJENV0zLCN6JQYVN2tWQtjVLhV1AAF5MRPwJypFSOid
YirqNySUSO2Luk5NN2kLtb6GrEGn+gkAmak3JpBpWNiVu3qndiRuIH4KMSck/gVpbAXT+Al40WZO
D6TGUN5u1sayva1GZPjIKVleedOcDh3KG1xICB3zLnWgM5sq+1yGMxjXZRR9nue6Hp1KNzFw0kmA
u22Nt6S6NeAlNSfQqWAPY6EqlY27Qw7Qd8+L7k50Se3iP8DM1us8T73AiIn5hkyNDW4hMlbvFNUA
dK8eepI9jMhQB6QMYxDt+4wIlqJgMynS08FAa37R4VDj1EJ1CYGaIZpcs6Js0l8r6Jk3+7pUtHmf
wxGBPUUpzHiyBM3b/mbmRbUMjKf1NLwmAwGtoD4m1YOEUsq3gsw6iiHRGM1Wy2j0s48SI99RHqrP
aUJNzVZ6NQDXEJmQF5cd/AjahGIGGAWmMqcc1V64LWRdjE9VA6LifVYxMDmrUo8MX6SKhpgtCAv6
yYDAu2ZVyP4TJ5nUSMSLWAk1W7iVYqRfFRml7Lsx1ygeTH3dITOWM7rlXaqNsYtCDCmtMcvZtMFr
8D9VZ1etZjxfmsRBiZlMiK3uhMhrp0aB3G6FxkAQpVV3RTlz3zD1LWnq/6lAuGpoNaQipZo31W5E
1uWAXRscHaP8q7n97z/G/whfy7tfPZL2n/+JX/8oq6mJw0iufvnPpzLHP/+5/J3//jOnf+Of/mt5
+y1/bdd/6OTv4Of+Zdf5Jr+d/MItZCyn++61mR5e2y6T7z8fT7j8yf/tb/7b6/tPeZqq1z//+FF2
hVx+WhiXxR9//db+559/4P39+8ef/tdvLY//5x//LwtfmxjohV8/6q8///qtlX/+Qcg/TFPouqkh
QwC9wzKUObwuv6MY/+DcENQ0VFPjjLyrMCKTk9Gff+jiH6pJuW4YGqVQ6lsIIduyW36LGP8wuUEo
xuEYMVQONMd/PdjJh/n7Q/0bBInuyriQ7Z9/vM85/t3jAo5BU/F8TNeEphJurMHsASbCU1oNP40D
aJq81B13hVce5A7+1jMfygPd97bpQxIJelC39TG6InehtyXitppRFjrFSgwNBVxUxagq1u2C0FAK
PZFDZklncLkdu+M1Tyy6B3f6rjkgWqk34OKn+//c4HIiP1ThZV8i7R5hMOqvY4maxBbienNJS9P3
g4VKyFJP4xGk9TbxqJ05CRTsXxq33Ws75a6V1hZP/pbFdZuq4OE4NAUsVoZf7SsP00w/i8/qsbuR
t5Gr3Annwyb/ay993Dvvg3Uf987qq627blo15EOF8p2l7AyfONWxl1boj1dgF/BDB156Cwu+Gs8/
+2zrViKJ+xz3PpaItMkRXm1HHncmj3uVzzbgP//D6gyIc3FOBF2DEscIJclltNCifrPvRrv/PiSW
EFa1A7/RrrivKPoTuFg2+kKX18gYREMow+lfD4AaWluUMkQh9tcaMwcFd1/4mqNeb73PU+DB++sk
qspNzUB7QePriboEsx9DM9PM6j2513c49R71tF27AUi6tDPJItyM0Bz1TbzR07MQNRAfBanaryUp
VmQjxAocanXOcAN10kdyt7EzTzuDvxb20eDqeLeoImbmDIONE91p32oU0v3UptbgTHsttkAZ4BSH
fMOnXF6mhkxFNzj82ZrSAbFMH8HscuQHl9qtrQBtZOGXTmjLQ+jpG1v0zIlpjOEaUMFibRJs0eUt
fHAxRWhmlUjA0Gpqd23+wjdFhbQlADk54YsFjZoqEPZQmFuD0mtEJEU+NpnVuoHffS0el3qAP6Cm
e1d4iksejEfji7FT9p3Aqy5sflt23sa3XJBBq2fgKFqg9YR/C7YGqEp9qscgN9AmfX+rmZO/yl3r
gH7FKw7l5w1rp9AS2NDQcqXYO6oucBGZqw4qOmWixH2Ki2HfftLczKN32aPiUqdz+qvZpl7ja7kV
hNamN11Cr9U6DU2HU+E4IMCfrw5J2eT6LEpsVYJKYDdlPhQAr5UZVSH1WMja47G8nqAj3gdbweDZ
aQFnnKEzIggXBnzdynIgoEdVg5jOgqCLHRmHHAP5ItpCPJ4fj5WZ1aGMVNkHfQQzrTt7ywEp4MDZ
A3Q+3PZRcf5vGKT3L3myqtUFnGQdNTrUEqyIoXaj42pqDpC63HDXG+/OWAXUqjGinrm8u7nZT8N9
uaBSN1A57x5/vTM+fJ/1KWzzwCjNEDbAlryfkBm60OAUbucQW9rz67SjO+VF3w+7TY92fv65znD0
uI6Dx3AZnXoYNTag5GqWqZXdZHeo9dxhNNqun6Rf2Fvhy/nBgyloARuCaURFRHpqKupHKI+qMCVL
1e7byCqZS8DINbGfvbaF7biwF2HNVOHd6BKDr6fX+FjNDEUL1DGuNBvyy8fmqLjSEn7xIO3qmT78
3q28i1CdfkKuc8QRTEWyRpixctUVuH5QtVvqJu/2isdGsTVMsL/KK1QWU3u0id1Y5VG9xoRh+qj7
xF4uKQWCMu4WUdhq3G05GacPs8LPqBCArJMFX0H9fl84EmW/7+pL81n3o11+hFp7Cw3WF8P9/Ts4
D6hWZlduJpsqxvoEZqVDvH7f+ggXI7o3baiFOprVGlbde8Gm2zmFnb2vFkEU8F9IdKhxFk8p8RBk
sRIkCHLaT55i5S7gMPwu9oHVhT/vfdQm888baz2/tPiJ0ZWvk7qMy8aAUfFIPM2dd9qe+IOj24kb
Oon/e2vncQCM4YY0VYNT9Sy8yttFKIubiZWR24ECTkPzDbzPuZdbLBhC44aOK2KtsRYVy6BSCgVD
NTqksQARHDrjW0w5F/zcqZXVvgxRB9PR/UefjvuNwPjbs6o+l0AyEP0OKBcxBMc+aqwJZyePbmrx
bVRq9KmPTHqJujXKsNIrfd83TEcot0RXKpArK98nwx7SkwSfUL3CKfHiq9yW1uSBfdRWr/WNiPWC
92NUJToRiBwFgpBT71dkBOQlhZGgcKu6dQdsU2CTprOr+kFoW5vzwtc8MbZ6z1neK6MJKlUrupGO
7qHt5uW+8UT8cl97qAI7irN1+C+bNIhhoppB0fM+XV9WgMCGlsjpGWS3APjQp0NQbX6yi29x2aFE
ZaCdWOcZQWQWXdqzZAlX7xvgEb6JHbHKA98Xu+BR+MpV+dIf0iPfIGy5dJ0w+sHw6ri3SYyWvXg3
/CvyjxwDd2Vm1Xvczc7Wbtm0t4ptRtJVUnlfaINEmBq2fCK7rEWG0zmKgRFYCxWbjWzj4oFAKsCZ
ruI8mOvQOJxU3QBCPUEgDhjCTeunPsWNqfipM20WaN5Br6sbkzGAdvmibM1QnFrtmCQa86HWUQW6
F07rhg9LQpV4wQ19qe70HVCD6GB4P8jOcNTjkrkSN/ewcW3A7WxUpV0coP38BewJe+bUHqImh7u/
97vnqTrqdoAdch25Ojm/1cuEobs041GUXbWnbngV7Nqb0K7s7fDo0qXNDOTPKqcG4tr3VO1DsseM
WNWHCrZEZMWfRt0enciWqa24xY68MXCAOLlTHTbTkktn6qPd5ab7YLdpFIWF44zX7Ye74RBfs8+m
i0ze1yr8C/fnswF1RieqtzOiCzf3yZJXIWGjQ3dAmbDk4gv3e2p3fu5XrgH6x9DRPLzn0TId0Hs0
frfb+LJbq16u3A+rjrMu1wAoSpDV9o0jvzR7yDnZpW2gk45agrTGK6jOa37ubV3mmx96dRUkc6yn
aDAhXsE01LfxqTes0DVtKCADrf0kfOJWfo6jsJHIXPQpcM2oz+g6astr1sM2aEWh1PjQwfNyK+Ru
5MTPw0vriKvMxYBdshFTXIha2Ad7+ipzohBcVsPFHqWopKG/M6bZv7QmZBUqKk8EXcKVn4TkA7o8
AB1g8wb3xGstEG3e/aCW/mbsQmezdHdp15gcZWxMIHAUslfmirbhICXVFg85uIpF3fQr81oUKVO7
jK34jiH8mz4bD1uyURf3zAfD72RyH7arlGh2thkMt250l7wUXuD8GH4E3mxPju42B7AQPv3+hFz6
eh8trtwzxAO7pNSwKVgOvhXQXWibHLXvnHPrK+CjjZXrqQTYkqYUqypiq3Yne3LTa5R8nWaXHrS7
96wB0oXHLU3VraWt3M6oqaViLGaT/Kuqvap0o9t34dowsDc4Rc9H40K8n8QPX8ucawM4jAD9a7hU
db6K77nD/GxXZdeKs+nAly9x+hZPrS3L/WBNp0qUad27NahxoBziKHa6597S33Y2vch5FevU2sp7
NWnc0aAKfwUJ5EbfAbLgt/vyuBmOnIeUSzKnqVQTiBPQRDtdV4mSYGRGWNd0P3v1A9lBlFaUTvRW
31AvcUFZKY+Zv7nA80vpxOz6qE3SAOYvhtnihrtlZs24hotHxeYOPUKR4MtyDUf3WyX08z1pUA2F
Xo5GIaqD69u/6kETxDHRZDXJwyQPQ/zy++N86WViHmfpKC5dnfUoIu9aIarMjK1ueJ7lbQdscbBV
Hr+0NT7YWPPsSxO0bpUGG8MVZEOeg712LG4RHu+3SGEuRKoQO/57NeuJUGg7T6QDSBgpPzr2phfs
UWHBhY3yBnKbrRt7492xlZuaNYxo5Is1CjSEHD4BD2/J6PX3H+jStoOYKUBCKsGczHvu/OEUg44o
XQr1sWXkV40Gt9dHfpZ0Hpg4ti7N5XlXDoPBPelgNoODMtaR95BghiDQsNeyG/MLpiKOoLzxowfd
7p9DxNe/X9eFjX1ibPXycmDcIhbDWDJdl8ndtKXIfOFqhNL2h9WsvDkGOaDM3L7vusCXd/lV5KS2
8WgiV5oc1dF23We6lQ5e+FgnNlcutwdcp8AxA7rEVcAnZYGFDm6XVxYAw15zOxxjD1La+63448JG
PDG7/P6HPZIBIEPbBEudwABD1IdISquINkLjLSPL2j8YIQqAGNxc1oZSDMCTlmF8L9WH3++KC7XC
06+2RFofrGD2eTYn5DyW6k/2MNvyjuANyt0PI7OL2Nacyh+2+Acu3ctoT+oowDBVN8/6aQ3RKmpk
MLokuBBq2gUOeDrRnmi2u8sXbuUTW6vXWLCuHLoctrJ9fds8hu5SAzas9i4/bvmnC5E9oCK6yoWJ
kAPp4ypW0ysegFiE4/JA4RUiJLvYzX3ujHaH7mt12Oq+XtohS/BrAMdxodZNSdpPgJzElhIcwJZr
9XkIvNaWcrV24TphH82s3uBYszQbQ6xqsAEFVIUTTK76rUWahrZr6LPIFpmlWtH9eK83lnojHyp/
K7h6J9le+8qPD7Hap32AonMcYK3VDyRNnc28pV8vXG41n5TANp5aByhQZ0mgNKTJNsCA2zHXJYf9
8SFW1ScM806Yb8RDgIUSYAzNypzIi22OARM/d+Brnn5/Oi/5bE3lmlDRrFTRuz89nFxLZNkrsKeF
T1PyLLb85xK5rV8qslDKUAkFBGJ91wUkzxGi6Et8zDx9Z7oLLKHxt2Kqi+fio53Ve2uRC4/dsoPE
o4qy8qcIewet5S+YhcG0DT7ZFuroskVKgdpCxxUo85WHBiieq6mGlQ224acPmm1+Lw+pvaCCQFEa
uVv788KbRKzAgD9D84mTdaZRAz6JiTICL5N8baKvqth1w/1YIWtDjIejCQFQ6/d740LShibEB5Or
uw8kaonQVSxRflF+ULs5QoOAdzgUfD/9mN/qn7x1Ejd7nTbd93KTr7YNeIYAY2HIvVFlXiUEhdRN
6IQCD68/9s7sLNVC/qLfK75mgRfE3opc3iP939hbx7MGZiP7oIO9JY1j15EDKbl9svtX8DMQD0bT
DqE5tg2C/9WB6/ukrdGxxLAoqr1NYHVfSzu3a7gWZUatE/DWjUv+0kY9sbg6GmabmonKYHFAnVFD
5XXgtmLHgAIWbjFamN3diAMvW2So9GKCCYtcdwgSqaumiN4tLiV0DCl+VewfwRE3lD183joYl8JC
zlUUalDbJFSsEyqIXQ4G6ydsU6d3cECMzBoVZ0Y1eUEJmTNmsSz1CVVkd+N8XNqlnBgUm1RDa2nt
AgAtBsVaNsbWeOyd0SEa0I6Roz1BcsZuhB17/9pSP1hcXZRJgQGcWMFSqQ8k4nPsxn7yiOnQd1yS
cZ1cBQC0bH3OZYOsD8fHZa62LJM5aC2W95t+El/oJ/M76FKfetBBoNm9IErnb6K20kf6EH3d9LIX
Yis4u79f8WrzlgYmFHoG24M92eF17QcI+ZnPveRq86BciEJObK2cDo9w9dbR+8sd0RJZkoulja5d
b1o6v+VNZH5oa2kUvL36+taF6EM5VGUQvTuBBbSwRMSBt6wrutqsKJ6/QxPFFQF4sgbsFzzP6R0P
tHxQYB7gl8sp7jo0e350TnP7v+grbZlaFv4h1lfKNh5mAwsrWrcBblVxoWeCORoXSIzNiO1CZnG6
sOV8frBWBDiSiglr3dWhd1Ce9V+XPVl8Am8vgrPN07e1utV9iBmzIssHnHfzcXa4TXZIBG8WOGfy
davJesGHnq5tFV5ESsBGWWFt/wVADN3eEi5IyvfSD70t2eALCRPsoe/J0ZVCqWB94yYVZJjmEWsz
DsZVa8dXv4p9/DrcRHNdWhsscEpNAJEIXwPVpcn6ChPeEYLcwV0+23Ko9cMICEfumc4WguM8xjWX
2gfKioDuAwew8l8jg5wpZk7Ra9NeFAYHmb5sXAQXzvOJhZWXqhNw4Dd9uHys0Zn7BZeyE8DCgH8d
H2vzBWrnFw/GRFA6UnHrcfMMzzxMnQZeajTr+i+TWzj11yVHiNCibpEvzNcBBMNtMBo8TU5iad+F
cEs3uaqhHbt1NVxa+McHWZ0I5N51pCt4kOJmcnHPX2EO67lzqKfuBov9/Bde80drqzNh9mIE/Sis
Ub/9trzj2pHuUvlBZrR92rde8uqu7Qy97JAQItVDpAYBXOV7gnJ7b49uierPv5bEnH7W1UY1I4nJ
PQMgMurnDzK6JhYm8oyfkLB0Olz1mDV2NyPfi6sESwcuCI7xlHXpPRJg2QMwOUQlN/BR3NoVTr+b
7jga8iWo2q0tg8s3Og0msEYhMKDCmblMv5z6bOhCAhuoUIBum9EHAYltgDponLf0Ii6deVR/kHNy
4HDPiuCjboTZoAm8SrAWQGwB8kpbUM6Lb+5vE+ucoYw1Va2n990Y7kyQlaM1SB/fDz1ag98zW9mq
ul88bSjFaBRQBSrWyEMwD02ZUgICK530G0YmgIMHCVPxibjqjtyZGyIS5+kfM3UGqP/yf+htrTHp
6ASCgICNizmw0eziq+wYodgqDsHj4Ax74O5tVbW3BhnOw3nY4xrwlcCoAs25xqaASGhUQZkQWvFb
52Jg0GoPuZ3a4n4pg7y3ZLZPwdmufLcJUmfgXvCC1xmLLkHpXab6cgr0J3BYxLfUTbz4kF3XP4YS
VpfMbAuZcLZHF6MUb3bB+ZlnsBiTtaoZplioUcmnsEzcrife713mxXXhG6LCAzzaGeA+mwKqFNUc
WmHwWEe7Snsx/m88ssDWLav428Sa3jpEv0RlLQktYh606oGlj1m/1WVdXO2J02AmAETIJuEyMNd2
9nloOmqsx05sXXmTu6Hb7JRbBSFDvB8cZLF+clB24xaqQbtkFtxH3OBADZ7n6mo0SKifirfWJUDW
tbW1FCfd1IWM3rOxr/0RcdJz50HXy6trdwmol7ueHROcC2tziOksPcFL4CAY0UAvgubR+vSXgWx7
GbE36se79N50mb9c75UfbTm2C5vmxNDq4gvH3uwmSt9+IR8KJwR4Gfee4tdetEO9x49uNhd3Flqv
Fre6+khagk8l5W/F6JUFUOIpsIvqvaIt/DxeLD8ncfq9K7cQ/+/VlvXGWgoHiEHhaoCYOb2NjEQt
o56IN/2IQgWGJrld5fcPhpPeCDu7LdwyPVZ2vFnmvXDyFw/+32ZXaZIEcxoZM/FWk+oBfKekpY+/
P/fvNY/fLWy5vD6kRhTM4ODaQF8l+JrZ4IzIrPiB7RbMVQZACbtl/uhG172rOr0POoDNFV7y4gDk
4wpUBQJveLjTB0jIFGpBxHF2fqFSY1+6creAFdSd4Sb77aj44sf8aHK1b8spbiZScuzb3gEhN+6O
zu93KRok8329X3CEo78dQS07c/2mAUYHoBpEShgwXG2hmURmB/6htwyI2IDsY7DRvTTx4PdB6fz+
o55VgHFGTIH/YYZKx1zF6psGUpbNHLO3ZA/E/bOAAxj228f/bG9yZBWASgMJaRrLDNXphwubcOFf
pW+5+rXovnVbEqfnG2P5+ct1xPAP9sfqfRUhQBdaO2NjRE/Kl2VyaP6uoC2g3Ot2/Tgf4k0s19kX
WllcnbasLnPSlvMb0J9Lyz3rFuaQAe39g55vxEzvSLeT3cBVdOcIYk6GmTOMv5y+PalMiYap9DfV
RxsCqbQvPP37offCh+JuyXNL37RB5tEhPVPs0lfszlM9ZvcHZg83dJc+Kk+/3zTnyfb7E2Eie0GE
4HOuPOtstnMYNvyVHkYv3HV4Bv0Ww9mu8t5P2qxbnN1SXCPoTS4NH4GTv64j5LEJNVBJX3uvvF2O
H8jcHPTK/K1O6Pk2BUsQVoURuwWk977sDw4O09F1Vrbz61xDZAvlQfK88d4uLEQHNwPONKZcge1a
nTZpylFrTfm6nLbsGPvlTbQD8tjbLM+dRfUoBIJbHqUQsKaet+BA5ltFCjN+ZvtwNz0vfWr0OjEH
vYwMbb218zIPjCF2wAQmSvPAhKx2Q6JHZj+X9U+sqrdaf+lY4a676h6jq/9P2nc1R64jWf+VifvO
WRrQfbEzD3Rl5dWSSi8MSa0mQU/Qgr/+O1Df2VvFqmj23X0Y0yGpsmASSGSePGcpXaZ+YXNOneHU
2CwtAqqJkOUp3g1ZX7EnMKHaFcgFlQGNroajTz1FYZdNUhm95BE3ErY2RtbXhsfSFPJAyKaokAeN
vJQnmco+OZaqJblr1hLU1m8VTBsfdxIYxCJjZZqRrABK03E6qK+64D4qDjF4tuMUxQB1HECK0o59
HG0aPU7HPSiLpnqtlEltoBdEbyztidsgcorBmarnxHQmPtn24Obcis32pYXYGmCtEI3Te9khpVrL
jW9QHekPT9Xamr6rWR03OeT2wr47qE07osM8jzXwxrJGayCpSWq12Bm5VAIOnCag8jOdMUm7WHOi
StKATI5Iouho3ESUQg8diaVU9idwPI90A6mJSeXAgkxms0M9smIbYGRxsFG3Qf8baMLA6hjZxMm6
LCn0q0glScZcsMOYseQMo6bwm2kgaNpyadKgYcQBO1DWKA6TjFb+nhSQj8dCVOtBMCo9x2Fsxivw
BMlQAMlQ4rE2kJFRIX6Q6cWg6oEJOasIbDJ2ZEpBNWXydAeSwVK9HvuCgcezIX2MglYSKfoj1NFj
siZdOrAHC6KWxg0zJmVCeqhsUlCxZLoETkxwJBICOeE0AffPFwu8bDzJKJaNG1JyBtiBlgySFkis
jiIAt+2yX2ntZKulk9a1VeGRH3e6wXytHsZ82+lcaTfg8ZI6MABpGctyJ5VCI/luMitWbnkz6tY9
xx8otSMX4LK50Qqemt+y2LSLm76PUuWpK0B4qjp2W1WgdWRGZK0I5TyfoKzQNi10w8zKzmtn7CC3
jJeBrOR4iRtylG5aKWGgCzWllLfULXWupnoQGXqksJUBAZf4A7x7KZYhHrTqRh6qPrkGk5ukXpM2
BN+cr4ZaK91zik/b6DlWS3KZpNgFKjxYOc3wo1GGbC7NQhrXu3wIc1n3dBW8no3TNGWkbeMwGcBa
FLf5uLeB4uh3Frgb+2810uYEBHSRSPoURTShc9JusrBK/BxE69Akqupp+GE1ug6GVCvsWm3wGhCY
1vi6StfhlWdqOJvaeKB3PUi0Qq/gTQsG/1qJtedYDrPsITPLCKAC8EhPhgO2yQIlYi1V1PilVss4
6ZxwilvjMzHAmPWSabYNFFBsspceKmx9CUaqXIbQvdSUJN93lpHhkB+oMoSoK7SMblIO/qjrIumS
CbSCDHu9cct8KMzvXQ2qVwHdGwv0t6M9Kmx8KzaaVsgulebWSENW6De1LEmE3mUyMHq7NAY1jeRM
ENDj42ORqnqKl6Y1adF1lEAdd0+rhmXbKqGGfSXHoDu9hkS1mQR6ndnRjyKxcyZIZhPL3KhGksjg
tMKKgPKOaUx18tEyixhsgWGjgufTaqFXe90VUxERV7LgO2FgkX4cnrQY5E1+G5shdJynwu5dy7TC
ye90Etn5ekhk2vSepjBQ+nmNCbeSnZCQMdadNsEnBMUIaJDpYC/wWvdxLpp14kPaN0rAbZ3gNKao
kYKUCC2jAbdAilrYAWgYq3LssCs7Ci3dwIZOI37FaeU4oToKfFOkNfsWCSJIJYXxGAWAO4/6dWvZ
rLnRa8ifldBYlsbiiqSqXV0lpdzFtQdyMEkNiDr01X2lSVP6UIK/BvwUsVLRakujhirbDg4W3snR
YCdPiRw1xQ1l6Jy7LuvGrMxNRdHekGHNiUq+hQlYBdFDaxaCYUoy6yJAnwPVFWegIODzf339Xwgv
kNbQTGgD2goB6uI0jpvoRCoS454soys7nrbKYk7jLJo3UB4/siC+wVEAE9O6txSe4ibWA+WGbImr
fgpEPHVbHwEqXoUrOVAd0ey0lIO9EBOe2p7F+BI0hqVqTL+jSLdX3fpelK3RSAu6c6fa/gaqSXze
LBBA8sZEflkRdBrGLALnOkPTIOyRVQXmwutso/rDN0WUC1yAOmKXEzdd7r45j/sxSnScgZJII0iX
zmJxEHUSrVbj77VvrDpH6t0CdulWPuQvAp9X7UTPk7xejLEuBHQndmejrWmnKkUWfRdUOsQXbCVo
8V+JHvDfePSe5ajENjoa5GyjyibrtExLsJRI37/JhlOgAVT0F0krIBKNtRGI0utikvYME2BoMh6j
KspetmWdRceTEZIoSaPvIkdkPRlbtBgFerjvUOpFo9VXykSr1+Hz8ojP/UbAHxH6Ew3WzblcKGj5
R7WWgEdCukZbS76GrsVlQNn5jtVkwV+FiBxlQ6QeT70zs4sQXbXWh02SyO0R3aDF1sax++tTZsnK
7AwYlZEiSjc/SHgLekpH1vaUPfzfTMxcHdT/Zo4M1weo8EG7EqkdFNL1zik6cHz/2tJ5/gV7Ak0c
tmoiUYkre2ZqrCWjMnXzw3gVeXvyhDt5WBN0OboDdcpbskblzEsLxOPOIrvFuc8BU4SHjaxbBphe
5lkYCTIWLaX9R7EH9zYqg+IR1T+pAI3+73bgsa2Zf7fp2IDKu/+Qt1pQBBaYzZrN8gP3wiGNJA8w
vnjjgtcJnSKnW5DHtEChzPz4qil7igPmbsm139INYFQrW3dR2FpYwPNLDxbxcEdqkoBGbv5257ky
drQ1P5INuouIU92Y1/2zfj0EapD5Pdo0PbqkPnLBm5FNEreReJYit3U6SGbBlUdLx1xG62Ylen+B
8VtmrbrgaEgRgKNPNm0kr+YjY9kgQUp+ALAX6iPUS/0SaMYSMLgG3af0RTec3zB6aTqPjM4LhJnE
olHqhg/rVRl3dG3ukkAxwSKFLBSeSHlgPYfXS0w550hGNHscG53tGivUoafbjJjQn2Qops/RTs2u
Fm85cQKe3ukwhA4WEA2h/AO9utOVS0ZmVpyPH8yT3VfyLYBYijvd2asScnDLhHgX5/LI2iyVYCOW
NSZ5wLMJxXgpB2Aq8tGwYF6hLbLH4kHT+30RpnUeQJwOcbY5KU27xioUeKC1mvbla+yh1aT7EN3y
A6o+ulXiqosC69peL3jihePseHK/APNHwWGp93YBJtgP9tJwp99XyNkPgwM+a+bE69/AbV10w7+m
d562DAckwKgu/KN+Ik/qnbESLfrhbbgXDtKvplWLKjMDW8bSJJ97JvKEKGbjmMMxgPTXbBv1kEvo
ZPZGWBCWbxa9n7SFFp7zrSMsCEFF9A6d83HoNc3idmJvufREkSLSrdhbWK1zC2jmQ18yqsegGrPn
fEdK29TIqmVvIciVHidvfKBby+tdc0WBlw5ENLSUW7ts0YZKBrJuoD2a7cyRQfq7ktK3CGX58jHh
S8LoFy4fDEm1RQrXJiiNzZYl7iCYItH0TY7RP0PXzRWoGR6QtNtq6HtIbxahtOfx5Km9mX/XPbir
pCR9q/0ezx31znaIW92I15AwSlfMn4AhXEbVLw50NpOTqYxGrqVvIpwMoy8gJvC0bC+o/rrbeCub
j7/eLecbHrtQRsYXHOHIlMwjlYig+w9gtLdRMW7B8hdx5g8y8/+2EQu9CToemIJkYk5f2HaoA4RZ
86qxDY25k7NDyhdKHeeFHFMWJSI8ANCMhBT5fObAqDOwUjmQ1QgwZA8qxq+Obugl4oxmzuir6Ffp
lopg56BPmIWjAXggwqIzZ7NzyAwgP3DoAy0wgyRo16iEXfW+AMGErrReLIefncUzg8IXj85iGVEY
74vmYN4oYFIoVzoec4qLJC7wL0vQ+bNz2ARkSYNPI0xBoDJ3u1SLTeTZMjGn+24l+V0w7H/juD+7
u2dmZt7WFDqAZk12EM1x8SEHoIH59V5xc08Gl8Lfj0lm5mY7pclTXuowl2ykF1CFITif3AbMc0t3
yaUtSQwgNbA7EE2Co/l0qawIBTlKYMQfPXGBWSPmsHW0O0Hbiav6QRnc7u+HzdiI4qkIbwO37FnN
b8qj1gKFwoc+BvQdpQhsyvgGMOS1NQYi+JLXS8f/eVf0zOTsCQIRcG1U2uQjetNfBBDM9BnYg+AD
KtZv0QPOSmFf1jRAb3CWoG1ltn5hoxRxW9CPeKMFFdILDcgoQocsh+kX9iVm8n8M2eKLHLkaG3nK
x4zibQ+Byf428URnjL4lvQOgy+8w8ZxlT05HJri5jw1q3ESAh5FB39AV8TJ4YcB+/MXT69LeCR3g
vlZ8ycvPg3SYRdcIsEWCNOIMkVwMXVPHUfgu3LwAuXO/HfaqQz1p6Yw+ixNmhmaOzqCgABY2+11e
WSv5KQPdZOpGG8sZ9jqojX6DNuXCYYk8HzaJDeJVCHrNPBC0ds2IbMq7ulJekNdED8600ldQ1kI3
zGKtWazOyRMEJfZjY7PRjaaRyRBZgTGkT/HoD4N8I/oyl8d1YR5PLM08AC03JboytXdoPzqM3fNq
8+v7+pJDI9YCSzzCOYEGFJ5xtPMrBhUTpALeUzxvBA1Fio4piEjhrV98Lp0eZxEIps3CBQMAOcIP
9PWe2rKT0uoVSX7n2WYI73VkYY2FfXdpuoDcNAVHPi6yeZUZojRVqDcTpgvEXlrjjOkSFPaCBXR7
ofQPPAyIDOcPFmbK05Tbw7v90AHtk98rDiQ0DnSjIUDlAie9EFAJbv/5XoNBcHnjZkHP5/wMlE2U
W6dseB9ftAAko974rOwEFXx4K7q9KRjiDLSetD5IxiO32PJ14iLvfG0+1v5SU9Q5/B/x49F3mR+T
7cTVMq+H98GFdqg7BuH23XA7n94XHvVDr9p1Xu3Zwu8yZzsiO7r4+BeeNfO8k28w20KhFrU6dMXe
jdfEhagF6hZofbM8IFuc7D4OPvQ7gE23v9EAd+GGQAsT7lgT8dF5ns9OBtDSNPW7eKjSNQRDXH4Y
3fj+C5vhyfe/dsvzXYZee2BbbRyjWPs55xThTWVrE6QDTWR/rWc9evj155+/PgDBQBcMVCWAhtfO
WKZqcEOG6Wi+tcEUTEhLRb6xiVbEkVZoM98sXgfnByY0kNHnDXAA6LcBIz31/FjvAYuIrTfragoI
mEytfXItAiPBtbcwstOLAIAcHXlY4I6B9QIJDWKxU1N6E0/h1LQvAoyHUAzuOa5F5Fz4NFhieTo9
0L5sETy9wQCM56poWT611Ya6pA/q+JL2SB9KuyTq/Sq7/fsDAnmhhoYlnDY6iNVOjUBlT+1YJr/Y
Dwb6o5TduCbOBH0ExMy7RUKkC7N3YkxszKPrADJ9OSMwRp/YxgClMWKul3qT+elN5i6G5+Kb/+XM
P6fveGSzpWotSJKRXH5JNuW9BoTaQG7tK31b+MNOeuygArn9P07lDKhJWj4kPJVftBtjCwaLLRiX
HsRExtvlF9XMxc5HN4tI0MZjC7nUF/NBNCTWV5LbOtKVQL/F29946yyt3Cwm6QD26Vkhv6QoimkY
m+WpN4IsGC1Kf5cN5Hxs87CkVCUpxEQKY92KbiEvseeBBirx9OY3pnJhbHNVkiYJm07CVNInoUmS
3AgW3XwvUr5Ajy1FRAu7cu7U5Vi16ghj0RsDZe9PY/oKOF68UenyeXX6EvhzKkVbPkJy3Czzo34E
LsWGiu9LbqHRWMxmIbmYTjfJcZPmXvZqe+sY9KULrnBxlH+ZnXdPtLxu+8SSX8hKegmfalABkO+Z
U26g46Q60qZd6mk4DWP+M0wUjMEwhQBdm23PknRMGWFPzVcqeUiAmtsrYwHIUON0o/Y3W4j+NIdw
U1UUGyHS/MIBQlYvogFPASfNUXoRD6w0wiBNt2SY19bNkUoslplOTy+6n3bFAwtREqo+SLOdnp/t
VFNgrggSASJnkwRaF/Tu4Cl+vE2tYGENT6OEc2OzwxpNBMA3yOSl4/7gQxfcSwqQ1mDjWI7qsavf
4om5tG+OBzg7s0srSUYIhL9EmWOBWaVxAccDn+oNZHO3Aun+v9qoxwZnZzb0kmMKMe8XvrLSh96T
fdF/Kd+2/bfRF3f6UpB7YVIhAo3HsY6CJG6n2bFtlY0OsUN6YH3XQ+AV8DqjG9YLK3fB6QW5AJ5C
kNrFf2bnZ5o2ZQzVh4P5QK6iNxGoiM2CSrxtusaLqLMmqO8sXbgXwhUUIqEjhncEdDrmbxfIL/dF
m+svkwnpNigrS299/bowsgt+fmJDHOVHAYSUjSlpO/0FNELoy0XSUtvwfmPt8w1zplfxRB4HyHA6
Vhdof7N48OUQJ8Zn3ge5RVZTQ3+pvA6JuC9q43Aj6Ld0AM9dvpYX+WIu3EwgUzFUZOGQeDjLm44k
o80IpXUe+txXkDpt16jTxRAj+B0igPMFNGXB3icy0Gjbm6fwQ65YnZzWB8N6rjSPmG80WroXzgcE
E6Dd+uIzQTJl5t9JisaaqWVIBKfXYJEXVJ+9AykJf3r9Dec+Py5Prc2cO+dQHoo7YU0cYFCP2iG2
dQfI8iylaM/3pakI7kvcQIIHZ56hpXEEjcYWU9fuS2VvpvdVzh2iAfHeLm2KC6uEDDpakEAgCRLk
eUpl6GOexNlwsMpVON5Wo2/GC5XFWdZGbHS04x2ZmJ38E4/6KkoHzFu0zqGOHoiyn5T7gscAvNaT
82uvvjQiqHuByUBoRGCbnzo19Hr7cDRgLn1Oy3sDNaRk6ZVzfq/gRSqYdIj47zPCyMQYIejZo4MJ
fDYResEjP/oUaluIlwP+rC+ZEwnd06cHzAG3b4j+FCSLZidF1lvcAhzpkNk3aXod5SBfA1bopq2Y
U6OrA3LcmaX6v57FS6uGF5wGzxVtVGcbo4JFwsLu0HoG5FiRPbeRE02uQ6dHe9jixXlh0U6szfZI
3CZlmkndwUidyEQMhPKAh8LOAbDZsnQE9zlzB2SLfj3Ir0tkNrNIkqAzBsVvgh0zexMbUiZz0vYH
tCngxAdr2C2giIi8ALLZq36+zVeIwTaaG+5sy7UNpLkXR37hVAFXt/gGoEdEEXn2FVgKThq8GPAV
7A+RnrXdHro4mxJlwf7w6+FemmSgS1E6QHoDqN3ZPtIVaIZDw/Cgw++SjzLF4bKEVFoyMVtHxW7y
QmmHA082YQKMY76J7EWlSfEh81U7Hof4EkfXNm+GGGLgPw+UHiuWBAKiJOlOci1erNlq8Uy58D42
wcXy19TNzv6yLw2WFcKkFjQM+yNdAeco6u3owWWr0M9t79eLtWhyFtupstlaY43VQrJbVF1koVXa
BWO65qBXHNZtEfwfLc6ePZ1VR3bYDF8FT7rOx41A5Y7uYG0UV4NFpfhbGfCvmwHcTioKIFACBwfa
zCADELobYFBL7qMQhVXbWpjES9sRDAnorBVKSOgdO90pcQr9d9wGB4nvQArmjvU9q4qF++brW863
47GR2d6IerReyBE/KDbkC9gjejyeS7ffCdovroHs4idAPbxXZWcxxXzJFY5tzzZJYQ5tBUquQ4P4
0euedAjaim41+SZ8QBEG6kvLBGAX5xQaabhhgSxAl+3pnFoaeLLagh/Cb9ZKnJFILo/bOAbfWAig
V/9ZuKHt1UtHtZjEs0n+y+ocJqhrFJ1YOT9YhHtSva0qUJ0BSTTlS+HDTCD456YEwxmknwCTPcda
FbJejJOkwguUFyH6IvklepZBnEW32v0QoOvAzV57n6Hamno2cizdj/iuXCrdXBrv8beYuUaRU6RR
VfXQviSoea7NdQLGGe2aoIAiajf1fkIVeynuvHjmHFudrW2aTEj7DCrOHCHnEEMmTYQ1Fqg9yoAG
ylJgc2n3HpkzROBzdJBLlkobSEjj7vvS13E1yLC500rUzfvXyk2+LRWolgY4f5RQcBTmqYFpBafW
F0lFtY2uGEJRsoYivA5YzkKIcclbjoconjBHQ6wKMhkdhkiVO2kI4vA50RaO7a9H/tw1jk3MrnUG
7FEJbOJBVqRVZbQPFPjjKXlO631ZM49PlReVo0PUFbrGnBJNiPaPaLjWc3CzdTxQs1d0zDsZr/2C
uWEDMgRrW7WrqdoR+zZTiEejvRyNazoGTfIEtS4zvdLUu7g/yFMaSKbuD6a6MGszjMp/nBDkzZAl
xf0wR8lLba+XSasi58AQDTYTGLtEVT5zwGxMH7M1wwN5afeLzX0+j3/ZnJ3jadb31YR5BO3CWoGM
A4Pq8XJV8AuVemYGHQBIbYgnynwLKkaPMjZX8XhIr8mb+qNbRT657V056ILojgFkJK0gEoDaVqov
qjksWp/txyE3RzQEq4do8Mi2CtCP0gXohszRnubi7XxVbsAUc6U5yX5CSgcg5WJYWNuLTn80/tl2
lZSoqVBNPAypClbeNxovBBUXl/Ho84X9I4/jedfoSidI7Pgr1+6JGthN5FcV9WU8pBXNtfjnQuB0
0cmPTIqfH5nsY7U2Skxq+/ETl1C79Ir6gq8B7zSBBaWeev9rm0uzON+sqPEqKkapgDm2MtBd2yws
06xR5acLfhGaAzyCDsI5XremRWJIujichTYSYmztJn43HMXV0RaG9DT6tCo8Dm1PXUoYXBrbseXZ
CqbESMKo1OD8NtRGzLVo+CMbKI8AD5cgi7oYRYlNf+qSGCGYwsChrAO5NQ9pdNQ0WGdbX9ceOixQ
pU9X4VoOCp+vF1/z55vFEmwJwFrjYBaq56ebZexQBkin/BWiwFlgGKj5Jp5537sVaEDdPNC3KgpF
SwQX51MKoxCO+VK4AEPKzOnyXoOsbVu+1ib6htlaNx5+vR0vXKynBmZrpowTQ5dz+cpKp8tALa44
iSfyPHKGShscIFi6WC+E3TYIkhGhQWUZnWXGzAOUsu0KwqYDQFQBUtLb5PvPZhWcZ6t6LyTx8pv+
N4hSztfv1O4s5EZDupbqw3SY4nveUCfUPln8+OvZFMHd6X6EiS9tbMAp0D44Wy2ukYiPqXwozcFP
6spts24/TJqPgtytYSX3TQyZwF+bvHDjntqcLWDR6ZVWxvJBByjmhvvZQYMahPGY78EidpVdS0g+
ro2FQ+zCrrEVGQx2FhAQOhxwNpfIUtuERTLeEsYqXAmL5JHu0WKLRFoULBXaLqwcCIFQL9Es0Die
ZXtsVjDe98qhb7dFDfZ5M0ithZUTszRbOdDaALsOViCAR+SZc5d9KkXolT6o+YMSwtU6dWGdxK4+
M4BMIFAcoI3RyGzXF0kbC5KMwwBRkLq/C41VEl2B28P7+9sBKJi/7MxWBjswg6iKetAUEBvaDPUJ
0f78wSMv+2H9XB+oyvi/tnp+ddsnRmePntJspdjEpVamzwq9jWnohipIn6VrUuN/8q0K/PyXxf/6
GP9f9Fne/py55t//jX9/lBVnYFNpZ//89xX9YGVT/mj/W/zZ//za6R/9+6b6LB5a9vnZXr1V8988
+UN8/p/2vbf27eQfftGCJeGu+2T8/hO6Me2XEXxT8Zu/+8N/fH59yiOvPv/1x0fZFaBKuv+MaFn8
8eePNt//9YeKyfuv44//82fXbzn+zPks6Nmvf7417b/+0P6JpgicJKir4IGPchGWfvgUP5H/aZqA
4wKyiKMCyRQ0Nf/xj6JkbfyvPxT1nwBmKfgZOm0MAdz94x9N2YkfGf9UNcix2BZacGTwK5rWH//5
XicL9NeC/aPo8tuSFm2DDxY77y8PEFIKqELimgb3pYb8+1fi+ijY4hazkStvHHIVb/TYUbeap+xE
PzeKCne924FRRogSLMONxKn7K8OzU1nLSV1WUBhCLx9zxBMhdz/QxSEkBzMfDW7u0YL8OfCTgS7Z
m53IZR0loP9oHPmu2KDeBK5+QYTV/xBMvpGnL3n86dF1Pq+zo0suByPsrAZaq2xfgWpgrX5GW+ry
oK120IT+He28pRHODrMavC5TAeRrsmGbDCw6Itkinj8TVF1EfX4ZeQT6lbNVhIAt2tVBm4qsIOJa
/Pxo+8RdGnILktuEgSIDFMUICWUJvDm1BPqcMbTNBCwfLAxag6uDM8gUYr98UAc3iyR7eIormtk+
8iTdj3TQ+ApMGzie+lFrVqpa0cSpeacVjpxZVeSWaF/SIBjZ8Cca2+Qb2JiU7RD35dWoFW3mKPgt
dm2NRQdtLmkwqavQRNtavLQepIYMN3goRTfEiMBYkA7RlLlVZtXqjo3MAJ87BY/3Ou/y5j4dyESc
selM7thpzWSHNzrfABiMwmHTaUnhxraVXPWk5y3Ch7b7aPGlx11STPF1gsZRj6mltaLpAK3XeCq9
BHXxystLOuhOqXdYkLJQ1SA0ZPQ9dyHxTYsrj0nR0W1SaLRx2ijhIGGJx1WdI4fk9rrW6IGeyJXX
DIl6K+VlNzpcDa2V0VX8eYTiFTIMXeWEtJE9I2q3mjYou6ka+g3Vk/xTtzgyJlIONkbWpo+5kSkP
EyjCqKOkCqrjqPxS6rKxz7YdtWp8A6V/KLuhX8l9Cw4aSe82VSb1a8Os9R9KLCuv0A0ar6ZMTa+q
IdQhg4EESMV72RslmbvJOHVurXR17oC/xl6XZmluBnCc3I5mk9/LbcqupqQfb8IMJEjcypUdOHjM
DTAmlj/1FnERQA1OTUdjG4FADDoTfbzhoRS/QfQN2ua2XAJtnJGnkuYFNrfJej/lPLkjVSOFjl6V
w1sDcrwE/DAETAQ0GyfF7wrdeAb7k/5DSwiEznqrizRPn5KsXmF6SOlXqjpxqHf2JfKCUsNfmrwE
0WuHQ/ReTkxyj8FCOq+pzPpdGUBB5PaRzN47vS8hy5HxFDLa+pSC+BKcToVLosnK/Hqq49uCqInl
5pVCWgegvUHzZSnJPg2mAxahguVJ89TUHjLPjgdglpSG1qqrSZA4CuwxNF+1MMkeI7mNV7TtlE0v
F2q2m2JSazd8JBO2zdAUlWfUVh5tq1SNkeQEzfCdXJbNY16b6d2k6k3uFaHQJraVjqxAmSMF/WRV
26SLTRCbm5ms+SMpUJKxuvAH5ntUV1qZKpuSJvkuVevaPKSVqqWf6Nhsp6CSa3P8VgLWRYLUjEjl
tGoLBouuKQfi2zK1NwpVwbyvoPPlUFuJsanynvs0VfsVqUytCGRpJI99PzAQMKPEQN2qzY3JCYFT
2zQy+J9AnigrN/Iodz54TDPu9rhvd23V1i+F3NU7mxsgMqwqKfGMWKGVa2gtTgxjqu3tYI8Narpy
bL13hqS5Eq5lQA0MecwcGxTMphsX7WSC7lUunggZ4qfcYB3yGq3XVEnlIAn4rKHd1m1Bf3abWF3+
phe5nLrqUFOf1wPdj33bXg+2UilBVEalV6NU4qOqXD+1yoSO7aQs2TuS0COo1gbOrjOAkAJmhKaj
Dzzea3XUOAzcZ+AdkqX+U1Y66doYNfOp71MgRocqe6vCNt5DXi5x+3oa3bypUgdESNMWvOaot/Ym
80IrLDzVKtMdBASpOzRZujaYQWNn7HMA5etc8gG6Na/QDzXszJGb6yjCb5OsIFtQNZF1K5VpkIEw
bFO1mRVYSd9dVSZj19KkpztwlWn7wTbLzaCy1gUdoroKi9j2GzLi+MVHddjFWcauc3BqXU9tDKTY
2E3lXptCGgxNza+syCRr2lWlpzeD8Snl9uSho5N9ENZGmxEULCv4p/iy1eSz1h6fWCdD24aEQBTR
pMj8isjFEDC7GLeyAfeOXN3QwYjWqaGB7ruw5NdA5rAr3azKjarBksEGaV1XcvWcdJIEAfAh9EfZ
TB9TrqXXWUUkrwclmd9NSXUl8xLsu1LfeE2Tg7kSbIKbQSHUw/aOQCgGxrxNplAk8VmbXHVqn6+6
QhvWOhjZPAgFkDXK//EjtAezlaJngM9MUruyayMGmwWhuyiaIq8vzcKTuUV8ievyw8CHYVu0KgCn
NQvfM6EAmk7FJwfV2D4hXezzwbbXYcMG185ze8+aHEzMRYNUBzjUkMVNDVCWFbgRKsPK1hKPmVfU
kXJvpXhQU2KW2w6EpF6qt+EtWgfz5yTRDZCqoU1rSqFd1BOl+lDTlPm0s3DTZiOU6OSsCnCYQb6J
q3wz8s7wC1UZ33rbzoJ8SCdPNVptQ5g87tukTl8nGitvra6FCijwqf4GSoE2IFms+50cAr0XmvHe
qrruMe+jypXCHLz/yVC6YC40HMqG/Ls9xcb7GFf1LmqycjWqVei3iFrvNMWIr0qemJ8l2o9BlWZL
/I4b2RCMVpp5CkAxrqbS/kW3stwHp6Ls2bVlBrE2RFdmp5i7oezrfa2FvROpSruvp5Qilc873O6R
GUPFIsmU+KagUuGUkMu9ScrY2MeAFbVOie/sJbhVaidGUsiLrSg0XYVJ8arpphipdJAowuFMDC3T
e/zfuhvk6KGWOso2kA+N8cYD6C92cHGE0c4I1fHaakctRwcGTrLBcNNiCjeFxdTwpil1ilxubwGn
Z2YNryG13LB3Hfj80VGgLK37bRhL3Ddwwj7LLCJaYBU2Nj96LfrEq0p9kp/sUi17rxTCr+vcarAv
GxPQZqSmkbT1c0sHi6QdthTHdZeV6ehTy2JRUERa+i6N/Vg6YaQY34a8Vs3ClaLBIB+54O91lWEc
+b4Hj6TqRXVkdBuqWHn/oVoR1x5AHJXtOg3+oyFwqvypaeQbqdX10SlbOm7VSK59tP+Xt5KhDpGv
tUO+sYy4/5CMabrBi2m4gprDtE8ye1zxdqj3Vlsb20pCnoESZjtqOn7qlUpvtbGpHs0xUd0olCZ/
MlS03UpRfa1KlHoAs2kOJ0O4Soei/67bffumNrRNHV5ydMy2Iwu42ld35WSRABzHkKCA9qQPsF/i
kSicAlr1uF0bxfbsRqmDRs3AK9jqIEtrUrDzy3WPtoXR2KkDV4O64f2ODXEYNFKLXuCyiFZpkdQI
ja2ovrWygjtxF+cu02J0chcFX4OrGtuKxuZTRTIcU1XZfsfl1ew6aQJDP+/z+irNsDQEpXy/rUjk
UkYMl9doC7suR1l3gWBT/j97X9JcKa5u+1devDkVCAkEU2C3trd7O50Tws5GNBIIBKL59XeRde49
6Z150q/e+EZU1KCy0jIgffqa1ez/t4bv57WGD1EQ/eca/iH/9n92r+qteP257l//zt+FvEPoX+hD
gQmGGRoFknDtI/5dyTsk+Av9RWCe3FVhAbEIZdJ/V/JoAECoAC0AvnLHXPrvSh4/0AVhiYE2jj+G
5Nc/quQByntXi0E0A+x9aAeCXLJKQUfnYv25Xfqg0/LWuPRhRGoQd+MKK4YcXdJ6RbtB7MbETzgv
btcdqq4/dHYek4pChxICmG+lqZ4n1zu5wMfFwu8fPWZSYp1jhQQ9tj8cWUm/QcW0z30BvdfQg76m
sLHv1MikCuAH/CIDwlcVb22AK4zNtcahb3A3O8U9XK6/9l4gYmjMuCC00qQew7eJyLeqqlKfja8B
679WcGWPnXHYt4iUtb5mpOijBzX1NBE+0lpIbhJ2wXLp7pANsIcqAIZz8iPyNtA5es6ZHK5HM7iJ
X1X1c5BPWRczx9G3ji6jgx5F9pL1NLgesyxKWln0Cy47By5QS4drv8/sKUcRt8BYwiIyRgXkb1Nk
EoALdLjhEy8fhzFZCl5sC4RLkmqVY7wRcfGY24jeRJ0HTDxSx1cx+tk9KefSj4tMFjZtnbIX+6L1
/U9NUPlvJNL4LQs3gqbtVKLJTltgAqzodtMkogslq8eho81lZ2Faw/kkr8N6QS3VIpVu4hEZ2ROf
W/IMQVjaA1PdWDT13NJ9E2j7nQrPqW+DQot7sYzuEEdRJxGKlrB67Wv80rFuFoD0ikDPF3nk5ICE
Y3h8smLqr4UR9iKYmimdQR1G8Ped4rnB4nsyhuLI2plfFV6fHaKJkzhwZbOHOBtJLdy3S5LlhxBJ
xMvoVTwCwWOETUeAm+6KGVdtc+RiKcetf0AK1LPYH0wEnv3ohMgPnfFF+3N7Y3ITpBA08R/qyLEH
2+BfLXQWdkM3wwpUjFC+rSxznkcxAmPO+JginemvI4/mhzKfghQ5ozxC3o7D29LN9SHscruDJimk
jJBY7QIBk79YI8/YST0sB2jDV1elrDCoVT7kGnJTXSxQVX1pi9l51oaQdPDLagMtXLzVuZF5Cqna
5zHznGfYo0KOthyWaOPooDkwbxY3E9Ton71FZgaA96a9GdHtep7Llt9nMs9eFJ39FxrVvo79MrCH
aHGh5M9bDrt5tXhOHktG5yaVdpy+87DjJ4rtBFMc/B0bDyWbXkJbWr4+DWyNmsi3J8h4LPs5cIGh
k157k0Fvc2MiHe5mtzfQ9KD5CNBzhf3IVS7SKKp4DE5cdlJeADVXVlv2pZqGqE5HUzlPyO6nrW1I
GHc1J8hCGcWNrqa7ydD+HpHIvOTUYsjWaehelHx+DDs3v0BDA9AewMJuXKq860Gb7KpqJn4jixJg
UMk+dzNfri04lfket3FxHDvAukKelRnDnS/YFpK7e9k7kd1G6I3eL56sE4F0Pa5J1u6RipEDxK3V
ru/4vM8cSrYZKudPUzGe5lZ32FOirTdOM4hvDi8+MVc+jXl4AUvJ700LaVea4aj3Qr5Jq9TGaBtu
J3BlL1UEpEfeuvSe6gpvPATqqjIaWWgWjVvSiH7fzNT9YjKvumaqdk/D5A84Izo7Vo4FAkCqN0HE
t5xEKsayfjr7g91ACrHZBaP07hjEoNOKubeDC/6TrF192fo1N/E8t9HWBP18A3MECbfdCe/GYof2
SPE7bqFYXcwkmeSUxa7g/DsSwgxRsDSbn66833VJvV/vEOD7IHIDqzwYMZ2Do7N+tl2WzbcwvfGA
U172K0pkbuA99v9CaiBnI4r1ynq33Npe/Kl9iFPC0OhYboHeWJLu03xHvyyXAZCFmzKNNv3GP6I/
FcK2wayD/w855R8tf9a9nB3asABPC/cZTN/RhesPjOaItgc7QAo4oDuNHtOfX/H7jumPW/rdI591
abtGDflE5lvKrzNbJUEoPvqG60/4d2f91xXOhk1ZlM21xVOtNGgEKNhdvKxT8dUEovoalo+wF40/
Vsb46LnOpk15MfeC5cttCVJ+1KL1Ev3dwf/f4dL//aF6+Z8z06dv9bdl+CbfJaY//s6/MlM/+gvS
Xjitq70dcsDVUO9fmSmnf6Emw5AI02DI3YUcW/y/M1PvL3BOkbQSHwJQ8Mb7nxGT+1fAOATQowC2
GkgnoWP8T2ZM6yn6937EzB0gEAphDrT+MZCEcNf7Qz4oZr0BELSkzxr1XLRRfzl2evzKeV78Xby8
mz/+POV5vwmxFEzcMOMHkIHhQgLZ7f1SpZfVCi0bP8mnPvvkVAIURQDRug/O8PkTcdALoGSAd4QE
fmUWvV/GajIOculZwhwMldNRhuNLyzB42DhOt3zAq1sPzs+vDxot/qowBV0DPBmER94vhhmsEY7i
NDGatrdC+yet3N1EXYRJNie9U0HsZJle/hymfn3ElSGDgmYtJyA9sP75T5HZwsEtrAsF8wYOQTdu
oOwPpwe/v8/zWr39ea33AQv6JnhCGJ6tjiQMpN1z1VmvtcbArIElk5eba2RaGJvNPL9xFjInbTPb
D3bJb58Nem4YF2Hv/zL195pBg3jMWRJEQndom/CJxuC15+GmKmb59c9P97vVOK5Uj3mr4Qpbr9yf
3qQPVrBkDb7f6t4YbPpR92TD9Th+6fjwEXju/Y3296sEIANcLZxc8ADO+C+1RQk7eCViviPfMhc6
7p4DPf4Fo11aB5hqFAYZEIGFBZw5PjgV673yfqNivr3q8+EEsoD/mBX+9KB9Vwfo+wISSIZM5Re+
XOvGJloLx7EdwmHTh7BG2CIVWmvw/4mHN3+v8fOx/2UDYedAkwdiKS4H6YeeRRg95i7yQi9MyjYU
WxiSQAaa4SVEi0YXu0Bq/uf1fvmkgJq6+GfdtdDNO+fwkokK3To1SljtySZBVFIF3Dp88o3ASuEj
7u4v73VVmIYeODoFLAA3+ezplmw2pVci2rR9aW5nOJykvFvyyzzyzcGvK566NQYI//QRV3XUaBX7
XBc/j6TjHPY5hBd8WOLB6qUEqhjVfWkuTTd/BE/+9W3+8OQClgGur4ye6xEEkwN/eciBJIA2CXpR
qkEg6e7bEcxdP8v/GUcTgi0uwEoQIgDnYtUkCM4SlX4xUwMoAMSsa4JC0pZ0vNcTPNToMgx/5yz/
8T76/aOxYJVH9vGOziD5w8r7azFBT6JeyceiiDAVznrijY+F9ln1wWrnGwVPhs4P4FiAQUPP6xwL
bXsC13resGQuO5r21uin3DjqzmQMAA5Vl/cjDH4e/9lGwaKQ3cFtu9odQIDrbHf63CJgW+xO23vj
FiPsbGcwEry0mLN8EGDO3+aPpdBNW723YNZ6jtZqFlh0KNBIE5lHfB8aF0SxMBxuwrzptv8fT7W6
MyJwu8BDngVty6b1IBZwS/FkgTswaOBOno3Lsp8mTx3+vNh5+Fqf6wfeGRZ4oCyeK3DCvyzX8GiC
YEuR0zxumD/ttLfkqT8y9uqE479S6f+4Lddv8nOk/rHgqtIK+/U1gTk7Al0jYaGqGagvDYbHN33r
oIXCwzYjmz8/2XnugoVgvQH6NUiSq47R+uQ/XQlDZsomaCWUDUhdHTE77RoIuju2Gp57AjXCy0oO
07zALkov02EoZNl+cCZ+s2dQEYUueJ8E3Vv/7EO6XTtJ1FwUU8JBdvGIgHDT9P78yuZOfEAz+t1a
QNyhFQw9APcHnuvnp806rsQ0BDQJdBFe5XX+qggfNuCGkA/8Un9z0ldw9apgD4VMiI++f6+LKKpJ
gvCelPiQaOz2YuPANgbuiVJ81opUGJOE/UeAwh9gsLN9EwHlg02DAINk/uys1wHL+ORZlvhqXi77
iDqfIbrg3mqof21hfw3yWtChrwrTpbQedHkFxMCwrxaZN0kRevwf3lHYXQhyqzEHQebjk7PoilOJ
G6VxGVArC+8x8cmQAmAon5F0Bl/2I4z0L8eUQAEOUDxg26GgBpPq9y9dDBhlGqf10VsO0Yxrlqh7
jbIQNIio9CZ0DfkH8e5sQQQeYMvBUAddHH0fIP7eL9iK0F3MIJDMlXS+Hp3GHDI4iqWBN3tvNJw/
klA827+/rLcmlz+dVowcDYyePJos/oDCyXDZDnEg8npveup+EBreZ6q4pRh8ETyOLAqu20CQnS0G
0HUrJM2dpMZY8sp4njlQERQ7ZxR1aogZd2jMB4BrgQtcLH7zwfLvT9C6PDiJa6cLMQEIx/OYKwAZ
mDvpZEld6LrZVqSLgMmZuSgTgEmm2waHqkiL0PGbD3bt++C7ruzh+KzlIwxPIQhwFnwrS0UeRlOe
6slfsnSZCWj6lo5QNPwnwffHQtBsRI6K/QM5m3N5KWeptZ/3WZbk+fjoBPWnXLDPZvUFgxgzmIh9
3sd1yD+gIf7m8eC9CzuPCO4o0AM/q0CA3Bnb0fMyzJym3Jz4mDkNsNVlV31wa/76BdcEDm0NNDFw
Rs5JGGKUDZOLdDAEnRsn9THFfvG7gApc0VFhEl5NTZ8wSBLc//m9/mZhVMTw6EYzg/7qQiFhLwnE
BhcpiVCao9KaBrpp0GsuHzEZhwEeDzHKSIqmj4KHPy/9PiL8vXd+qCkiBUJP4JxaMy+yCcMiEmlL
5XTrzy7tto1rgCsCULo4iY66H/C/fl3RxwHFWcEDo6fyw2/zp5gwT6NuXKeTKfziwIwqI1jFpaqn
BewqgUF6dqqsXT4Q6zsnDeOIoCUFWs1q1Qtiz/ljajVEtFhWGbS2regBR7jLd/NAap1EeTDWwFMS
ECZh3CeSkk5BY+NaR3m0zz3RTXGviRqvxaJUlSivC5stVsntQQlNP3tWLsvXZdQg6RFbApU6ZBjb
X3oD7Oi2AlLvdUobgDwvWoi+wyJzCOkHX/F9nF2/IqgMgG/7KK9QK689uZ/jbAnUKAb5WqVTFAHy
ByFvSdIGqe1nkdH6g2Pym8UgW7peWeCFwFrqbLGl62aWh0ymbmHltndQDDf4pjuVGbr58+78zVK4
pxDTfPQ7VoGr988ly9LDvsxVSrip27hWc/MABB2Ewohjtn9e68xV9sdLXKsORIAfq53XHfNSwKJS
FpDCLKfgsgtacjG7FUC2Qe8eAZx178MSad+weMWmNzr4Mg213QRt+Q9FOtavSaHADntpaK6gf7We
oJ9OCDERp5pabNaphhpvP1WX0VDVuyyqq8c/PzSK71/DK8qf1YQYiTtITefu8aMRoTMazyaLW1by
qkRnDkKIXC0waxoL9QQmozdvlbOUQBiqgULkgtvq06CATz5VS3OrRNV/LsvOoQDj4t+bHEagr4Wm
cgY+ux2XOGfD3B5hQJk5qdf65kXCZnUdpNqBXYMaXUKNgfISgggoaHEAQ97bR9czAlYIfdgXG9im
0vlYovVTb4M8NCWutzbyH/TcXywL/Gt3ylThcsgrm1UKAbS1WG9aFnJcnLrVR6qjbDryaGnL/Vzp
QW8AXgIaXGh30TGeWX8BtsBNGwlXa8+r+mE7wNaWJ0DQAqTlOqqjWyAFWqB0q761SV8bIGlZoFuO
uVtIZIrhZZjDEWmq3V0lC6EuZya8ereYQLW70TFw7AZy3TppxDUcZQc3H78ABD1WF8DkyOzYNLAz
266N9CXVzOuWS2WXNkgprG5pqgcF7l7RkbDZKwNQ06Uu2ARbN4l2ywYxJYJiJh4PKH1NsuFi6AnQ
122IjODgoobWF5NP1qYSIjx6sAANqli7uVtslAYo7HI0pIclJTxMVMpZPfB0ps34aRgjGcaBHdt2
Y0xJgFgUQe50L9Jh0XckdQH0ykjN3VOhhK3vo7bf8Mwf9zXEucmRGtFCAF+WHjvUESLllfYy4acj
pyVNLKsABasFLnPQKxcMOb3MlvhaA6bvMQAGff60iKmmqLJCXT/YPvTatO+LMjo5dTn1B56XNEih
hxnCRMAd6gf4voZZzEsE8WSKwu5+wCfuYrfXznDVN47/GUbFAOcby/xxxyoiRTKZdrU2FSIACAsz
9ofZTkDkgxIA+OlStRI2j1GP31dEXjFfGL/S4R7TbHPvkKUEHi9zbJ0MHArfDyhZrYEo0ihm94Qi
QzkXTejNYVqDcf44tsYDlj706vbYCuv38dR6CqLf/kzkzpG1DA8uICFXU6urB18WzN0MkLW8aUWX
nabcVllM1bRUiZ83+WNAsz5jsYV8WL4tHH+aY8hqz/cl7ikvLtEPel5Q8tR7oHCY3ZM5x7AfLrhi
jIHuC+4LFViTVAizAq34ok9guVzoa5w/dsV42+X3kHR3+gP4DdLdFCUMWYGPHyUQdN7MYPI9Ccyw
x5a6ct8vcDk/lO065a8lzK53ykrgEBvsQPBmDegBiS+1+sRbkAHSfvRcACxHTsj3AcQ/Fxa4qgl5
auicAY1LkffcNj1q8ASNqa6IOSsi6V6ANlX0gPF1dYn5ARAuzpXqiX5Ev6P8ApcTdQPv3mwjwgWw
i8kfQbhwCxbc67oavrF2ycEZzhtyW2RTJnYNXMTNZZjzELCmUbuvnWfCCn08OwCuyEZ7laOQgq+a
uxR3rTstG60kUzF0o/UpNJUWMTEhBKGWpYT4qFbZgl3dNNEbCwZuLuFh1kD8vrRrxADa/9Ed8zLa
ljNUmGOWMeMdreYAbNeG2P4rG0jUboEasBZ0Fr/7GqArC0FMwPzwrlooMaQuhE55AkzoMMOQMFvg
weZgfhe3JJrLFKqooAYBEsPaHXDAkXtnTAbOUC9ycARxXSHkVaSa2BY/sYUB2djqx67IVLQp1Ioo
dlzfvqigofvZ8cqjsl17Mk7hvCzKkw6UCMTyRYTzUMdtUwONw9qhkXGFuzPYO+uxYHU31AlAzFWb
SB4JFvMgAjuFq0E/8tIfvsNEehpuPHf0TcrqoPbWZtgAswDSR1/hZ04ImuC2Rpicomq5xTZs2luw
KXr4QIM1UQNQid7XEAO8VN74AIG5+GUk9+0brWmkkYIJ98uimXuDoUQIeMQczO3doHqf3bfAfqiN
gMUzP7aBn0VHwPoZtiq6KjiL88yhIpu5k9nYScOr3K/Y/NxH/TjsYOuB3ynUExhfNWsZvxTWzK+z
lnm3cQuNoEomIx7qrlVfcgegqnhpYS+cSNp7NwK3GRBKvpPZlAvPQMAlcGC9WFrRbAca4oVa5Fs3
ixPqIKGFJvYw5aNt9hxQzisLH7UF3t9WHLzFy902DoPMqhhU2uKxwn8Sad8FhqVutUzsMKmudPZD
0cK8tJwJsDgLwB+pLMJq2OSETvxC9W0+75ayCHcDrufjDOgvYoMs3fKCAuvlHQnuci9uBe3ALfIA
GXkmuo2863w09t4ABv+t0TWFLgVogjezDXSIBbg6AWLdP/DWLMN330PKHMO1mz5NWbioROKXAWTY
61nmH7vQb8iWV0MkYKNedOJEzdAE12E5zssBICIXxKEogtHm7HCno/gyVJijLwbhbXVG+mZrFAnG
k1Iz11d5L4zZ6AkomESBGFUn7cj9ahNgyElOxShKZRKYfDfmUriFKJLMCUMFRC/3G8DGrR5eq252
rtGFQ+EMh2moGFe2eDS4AO4KZv1bsEE6D3LROfaCv7UKxt3wrxSU6JhPLdEXAL9x57R4ZgCrS7h1
d3SaYuj2zHQGXzVDlzCW48DEjXImxJtYVU01bwtRRVUKrlUJJkA1VuS2Y1kkDhplfXYHs/bAQnA4
rz9x1+oRbRuheKphJFjczWPWnEpN3bu84MM3QRvYzcdzObLxCX80yVR2Qzh/Zrr27PdQVFJ8cksE
3H3VIHDsR1/O6dgYsNP6EtcxviYDulPmwlRxxSU2O2hvXpHIsqnDDYwlTHt06LLw3erjHSRdOzD/
VM8EJD0H1XuewANkBlSz7t1nNVKqtxNKEJ5E6AU1z5HfAIntuJnymuNYDJljkLW4XhckyhVOtXUD
EzoJKTsQz6hnxbAxmQrjZjLWP3VIivNrYI0WIDipGgv4C1h0tnXbNjsozUf6EfB76Uvc1BYoe3ic
N4hM8Uznb14OIKUzARk6QGghoSy/MU4JeksUbG1OQXSAIWoSlDLJeg0FR9LgYHqFGxs/OJYyf5wC
dmiod8DwVexMA48p5R3YOLrbwgsvc7/HpdwiokQGiLF8yLqNYiCXRGrLXAcn08/pFiiFvQfTKqSM
Vb2VxL8YRvKM1JrFlWHP8ItXSamnm5YAK4oQtg9MfWoc8Y3LaNxkJXr5XT3fjcB7Jpbbz1NW6q0t
GwJIKNv51kP4Es6FMbrDaRk3jRueppIvsSos8gRX7DMfV3tot4x3RxNkh7kiV+7S3o68floAOPfA
Y0tM091FdoWnhe0lYK9P0eROcZVXV5jgPXJQPmpUwbuBZq+tFQ8GM2Bkqf6z785dDOf1YyOAqPfl
HV+Kay3U61AWO6WCNgYI9utYTy9zPXSbXnYwCA/J0QJ+4AX1rpyXr+i57xiIg9uedClMqLMYdwSw
67g4k2AqDv5oXhf4vmCL9Cny7HKz1IUf19AjTjh4FhdmVPcwYR9SFBTfWNEcvbladlGWkzWAFnER
EaABcgeySuSVGbKxkDnADdl8F134xHV0hXka/jfhDRsRmSxGZ+BoJPgcywiDaB/ltS0f0SHBAUEX
IR5Dd08y9SrttAfadWu9bosk6HOL4T8i6xVM3g9IVasEgXOOIWmJjCsc4DdSOg/lUo3P/QzcM5sJ
3OYw9U1lE7hJgGvkfq4cdhKl90Xy/npUgu+rnHrg3NNtL7Mr0CSTNsM5n/o969otJG7S2SUMvBOB
0DKBIEdpSWLq1+7jLGuRJ7B/QE3FcgJYKMQmlzqxg4O038umrcZ3A8q0iZJAOfpV+6TC9Y4Eg5iu
3YfMuak6mHFT0MI3OccfjrgD0NLtQRPJpwMGrrFTeQeSmcus6Xe6NOlAxQYb76QddTVLSCY1/g5Z
yU47E9gxg30AB+SGFuq2HpcxBukLPyncejq4nFp+VBp6WT2JM+5dmzqT8dC6kCxxxUlB9Gjyna9d
uHwmcrlwSPjmuuI7RrwJK+VVo5cHA7gypkLXIWIgOL8JTHpRJ2RpqKrbsXK/T0t4CREP8CUoxqbI
PZZY5CXmtoCLG6+/kE2+73BLISXetq334Dfd5Rg2QKs7b5mlV7QuihgstCNpSTxCwAv1J0MSObmx
xlQ2rVS/QftgA9zwdnFzGzOwWwaBmwHMJlBk/W7nqexT544HOnW73qs2PW8ercmuq8wZY+RbQMOX
9XNL2jtpIdoC4ljs8Okiy9SuIHyDQcYVKuW99siV8oN7t2enzunAS0K2UtEXWUZXBhhr23e7rq72
I9i7VJm939kl8dzyuhYeivL8ELXTTjBweyjfWDOdolJeAPh6gGcgQKWDOtRjnceuhgNoMSeNAA+6
VzlgF+HBi8brlpstz4oLVK5JQ6F11HhpMyxVnE2tSAOGE9iN97VXP8Ey8Jo32XPuOUlezukkGaQf
zQVSzyJWbvZKm7XIkkneNEfgXS9B7wZNLtwOvbdfwHOqvHpMPVvflkI6cWvYMSLdXszLDoiGAyDr
F0MgESMBc48xzaoRp8XR5fM32QU3noXah7+MPRI1/w356w0S1hz4f1hYOqSMwRA9dSQ6hL7pYo+K
uxCo5qJvT8CI2FtYwYwA4VrTJ5PIJdhNeFvGd1RslbwsxxH5LmOXbjN/bipxJHKAmFvlXIy92Paz
BNa2rwHsiKJ6o0xxZ3s0WjHAupxEkAjAvUDcpGiwCI1roS7jwvWcWHJzaHl9cBgiWG1DEBMo+hDM
NVdu3URxlpE2rZn72CtI80UFRKZk5LBt47uFl7S4iS4VEOSwClG0f9aO3CGoHVlUrUk0ei8U+7V9
m7EHsZOn+5m1D2Lhy2OFttdVOVQbWxcvUhR3k1wUuHkSLTi0o07dEtR7W7vFQ70MFZiAdfOsIz5f
ksHfDRbfSCKqgO46MIyn93SoWv+lrRfj76AS6YSfROUU4hoFH1N3mhXziH0IMgnerGntE4BIGeo2
EnWT/J4Xkzd98UHSQypUqrL8Ug9OV6XOQFp6Maoii17CsOkvuzYIp40TRhndGyvEC+jmHJBjoftm
J3oz12AzAO+C6mTwg9cyA535JkdPR19ax8uqk2IlGNVk8pYyFf4Ak+axCMCBYGUNQmPtZO1L4Nbq
qsGW1fueZmB1zF5dd2nT40WdIjbP8BPQC/JBlWvfTws2Qs50JnrOQPtfgfVM5RzJO3DukC6mbvNI
iPTrlLSmBNwbCPF5Uw7N5LzxsDdgoNMuczZu1oH1Jcdirm+6bF7LNCWXx3pRCDZVhIFtnURu7Rxo
47DjQlAlvQB7pppnfxKOu3PQYv0csp7t8fpg7bUMNnzRs0XMVV1WbpceAaEsaHfbR6AzLyrP0JFH
xxVHOMSXBMqfVKcOH63aUqWmCw/94QGkRZC8E5K3PujYoktQnn9Cb6J+6kEP3LWqDR9C08sDUhwO
iufkXeMHmL2Wwnst+16cANFf7pFeoiIoAD5J0S4PEm8O6iegCNC0GEq6L5nSh1x33WXRKPM6EJnN
qR4t6+Iwqos57sAbfwUzsSFpvSC7T9Ev7qBHVjv5nBYZymH88kjNhhePdyGEFz2IKWLXAp+dQ0UA
GEjW5tvewjUlJ0F92Q5K7zqVu8nQ0mAnCl8+tMjoPxsGhgtek5TFYZk4+MkQdNQXgoISZRWA1xxi
7S+VQsWzdOgcTh2XdAvQSfEdVfSQiCLobmeAwG6zGe3VhNmoPTS1Bes1aAjB2AfEpMPQmeaU15Q+
GdZ+chdXyaQ1efVmQ9skpPVImgXWu0TqXDwWApimq1V/PNuQjvmgEDs/XhmPQDRQ8PtipWYb2bEe
ZJQO+q9Ck3zLVJbDpMUJ8/JqAher2xMjCQhcFb0axya/zzLp3GUhnb7rwSM1qAeuu/FwmHceuhip
rgry2Af9l5mHSHWavdHy2FWQLgM24iRHsmmRuurQ7rlwboAxe6pUrmJl6xsUCHcSZRPo7whcYZ1U
MzmSrN4Am/VsgugLsb53WESwGZAFTXl+WVTk5A3isKApGHeLv0HV8YX1yyMgbve09CFGWtggNSG9
NMWMu0A8u7nxoYosnfvKcVNbODvhwla015u6AGoSLa6LwS1vCzHuWyDvtrhUmtjW/K3zMX3zZ+cu
4Oop0wFOQQghHFAq4qEuN63uCOjolEN3cXRiPhO0LUEIPzmZQIwNanIRqfkwl+4N09HGlWpfDf13
KIWcmNOAOV89oyuE0q3sLvzOT+WooPRQRtM9Nw0cnSYRoq0C1oCkfpsYYb7D9mOTW/W1FNNFVXbP
eVbe5OtlvNSDl9S5hi7I3Gxt2z0FGSjpcN3dLFWWUN4+0aBE8jFdQnpiqzC3vWhL/XVR4DY3qriW
nPcxHydkPdhycWFBaBvxiHV9DMPwO/p626lctrMDV24vn6Z4rKrHktUKjQvSfi6WRl75y5KB8wTG
mwMoXix7nooKiFcqDThNeRKim3+B8+DtOk/jdw8D0JXdKzy6RbXl8XsyfplGmZS2OgYKnWv0b2Cx
g/6tccdov3BWgbQlu5QPGnJgsrkqJgMcit+1CQedDE0QtqW0vWsFuxBRdNWU8hKKKonx1d4d5se5
mm6t29w3hX4E+GrP3ebr2hIyWYUxeWa3XinruG/EHmIORxmwo/gv7s5jO24kW9ev0i+AWvBmCiA9
k14UxQkWKQMg4ALePP39ktWrm0rpKFfd2TmjGqgkJIBAxN77d0X9ZHnRo3sadPO1HNXKvUFQcw0Y
epVK2uGsiTapYku/HnQRLn2HTSsl42B70SrrTW4/F/GGloKFNhmA1l22JRspcCKt9xGs3+t8NK29
vOZZE0xVsykm8ygbcWXo5VqzxHXa0objO3OECu5hMeKd5PLmjGGFfDFabEIie75Lpqz2ldzcoJ2e
faotoEeL0k8tX+KaVRor2r1uTt+rqAq1Ur9t1OKRc+1zQyeBXgTqZaQ/FY63KT3jIUP9hCaG/Gm7
uu5t7bFDPB257udotCChRIFXt/a+KZl2Oi4oZoXYU3iEGhjEQ+bzEyMGVIQp2i1R6t0+L8Un2Bmf
3aaIAjVZll3jOamfLPYSZAyiNiVdlxE2iUWXissHOASej2y3Hh+3TX1lj+JT2crN0GrbWq0OTTTd
RYxq/Y7ISD/K0EoPOU1yTZsjYsYoAGbWsWuVT/hhDgHiBcXXSK0nuHNj5fzQPNvlSf1Fn8c0mJzi
3sw5otNF+ZQ20bHPU4NZLDU5k4NwjL+Z00tbLzQBTpDCaEs6leHz+Jjn7jMYRZip9naxcFxSi2Ch
BVMS/YhtD+D1VxXXgSh51WmOIhNTKFls2OjuIA8c4iHhjIa2OXmfpp4hceOuXL6+Aft9YJtAWNVa
oViNR8iIuInoTha2TXVVClKJsuJYtPgMzLNxlRopgTszaJ1cu8YnhPu+5bWBSSXoVvWnyVjmFWue
8KZssHzA7STMRuuG6aW8hvfwvXNp1Dwz3VpjtcpscwP7/q62ilXk9Qeq6SdgH7Dv11JtQ1hINCkZ
E0JlbcuvtUR8aKh3qqKu7ZpRFj4aRpbLgICSEIk/NM2HZRxv8uIO4+Cgnxxsa1KS1EtfzuPWsaYf
efYQp/NajW4MYR+xoAlST32K8D5p8/kK/5Mj+7jVKL46C9o4sVXU41TeSgawJiZ6afIIjuLXyuTr
tbhqkMQrZXc7ts/OeOuOn2t8BAxPBGV21xQtmmUXS+fu4JRMpMAGT4f9o0IkspXes53CguLoNpK9
NY6HTI0wBepXGFxsa1ovzakCd6BYM5Z4uwBqqFMaqIO7AYR9MN2M8VIiwyyy6Hp5dVq9a/qHXOBY
kzCpTFWOJTUsGTfpjriHmrRivrfXpypU9erGqvLrvCr3iqo8S3vZa23HmAdTj3FjyI1i1bsxJ4zF
6m6QByr1Qe/HdTxtMDC48tIxnNoZJroVVvYDesJAU5KnJJsCwA3oFOXOdufVMr3KRSAnscHlTaq0
eTtoDEeS/r5v6hvcKzezYl9DhFhTOR7iKD7Wudw3CCLTrA1pYTYJpaKIy5UYaJIV61pYGluiFSA4
xY7CWskmCgfknMUw7kG6NqKl3K5ZLgkOHKVRK1f2OPlOleIqkJT7Rb8q5uYxdwAcT3NQTVnWFuJg
E1dvmxfWt8oGcwhtZejSCcxeIfWJqdbd0GTWvjWjvbp4z9ZQXtmofs0IJHpTKLGnMi3PDEa3YGB+
76TqpojpJGq7zkKnlvquyLXbLDKfDdx4CprvdxSFA7bmdbeLtU6Yr30pLLfY95n+Sc3nfk1nUezz
IYtDZNLFuhJFpQZMpRvbX6CWb7QqneA8oczYZzJvgGuFHG8d3IQAr6fKaw8qljAHZHnAtw0484u2
6KoZtlNUV8GYaOgf584gW1adhzubxbTO4YwNfs2ECgM7aXm7NhaTtYKCUc6bSVaRu8ox3egDw67X
hduESmoc5Fhnt+NcmbtorudtlinlRp9GY8TSSy47KgAjxIJF2Z3UDBscmLwwF13NYLS+WfL2k9dF
7k3XV8ld17jKdmqm4j5eerZOXgTFQprOR8sT2XZBJ7zSlbo5xg49PexX5qXSZbkhfP6MKmNLGaMZ
1zIz62jfeY6u3BBirzL+mZmXPqmLznkjQaemkKWo68yfUSHYD5Wz1EagjtFohpZaFNfOouSFcSiY
KPMFTBpNz71nRBJWgauW+5Qhf8UqzfP1QEvhJ4kDE9Q0M/Umm8ScAiTwhyAvlrlJ3SG7XTy80scm
6u6TrjL6wGbQAiRIH/+Nr187Vo0ByD8txpfFaiMJQuHNh8aao8PQF9MXrlF8qRN1OVr2TFveVvSt
NhVM44NEitXQ1cvWERO4qhPFym5g8rCSamSXvk0kLkZMSX6zsAIevSXKEU9Wy8GSSvcN7LD+ejID
AIcoXYMQw1PLm2hd/9CA226Z8LK1RH2MO0iPxdG1OXbZbQaiyZMnNe8lHyOWpyrLreLACfIH5rTf
oAEwVl8cb10LYQomlkzdbLCS02SqJgsiLeVGrbtiO4KuYw6kL49kuGdrWylP1P7hR2rFX7pJu3Vx
u/J1DFR8JcW+JLFsjNO0KF5hfYUjiYAjMoO6X7kjqmJDwN2AKExWtK5gTdhpXw3sCqgZK4vmZnrD
mIf63+uTUGA3s7J73NyQvvPBTjgHNG3/FdZvs+2ppLA+q6e9jPp8nXaJsknUyQPtdnZ5Ozjss9Zz
75Lp4rojdLkyT8OotVq+eTiBLXyLlV4klVnzJeEuhDUesPYd8Sb4P7h2m6XHWNApMu90p8Ax8htj
0r54yfyQoGUKGpo3lg4gs1csQWwqzDjT7lSv8t078Q+tyG68ahBYnDV7OZh9MCvtdYmdxJSAG8iJ
eijVoJlqeKHldvSAg0O1Hhe+84YmdmF66tDqWLogCDA3aJEKOkrwSUFjAo9Eiacvdh6ZoVSLem3o
vRIUSdauojI+ihYYzu60b5jTDyH6INxdRxcm5gJQEjFk9AtjcHZcevah3pFGM9Any3baTobzxVSj
+YiFHz5p7Sclkdoqr0X/mboRo/4CQJty60rSLPuORqlpRbRVtje9TIbyxUWKslqE992MlStcILXA
XeIlsAZoFfg2Ab5Gi+unhfdaCkkQk1eT+JM3ysHEjob20LaDpC4PJC8e+yGq6RXwyIstMDzRyR9e
WlwtDqWxNWAkALD7NmHXDnet/xK5FTgSWzoNwvhoSDyP1CxyAf0r9juMG8WipGu10dedw3Af56Cj
0ml72xpeVHj/fj6IrxQzjhpSm07uxsUyRzIhVSWeIUk+mYdZVyAgtl44msUDU6WjNugDro8kI5np
tFmG7KbXGsI1VLNjusAQRvTY/nVMHIxmfBOyfsilESOVqqN5wdBPzukQxBgx7jKbyBe8A/FGt+Lo
s9bO1lNaA0+Uc0VPatYvPROKm7LNvOd8whNxMeBDiLl3kqAs8pwXONH71bYTiKLGcc1yq4lhdOM9
Q922Nx4MnlAFpQZfVSbmU2pdRjvAuGytDzUuCuks2qCfh+7BGLDKyonG28fp6Abt2BFXrMI6jwbd
fQDWa55cs7DvdDMxVil7bQB66L1aGEhuUMdGs1/YpvjU6+PExdAznoyXhshjB0wkXY490LYVulbx
RhysRIJK9fpP0szcvevl4+fUxOof+oJiQ5ohDZMxPMYsLFpqVsqDmGKgri15UFOjuBLM518SfaGz
y5NZwTdGGgwkPYmlYsWAd6r9uNPUF5ywIohK1QBQjfd46ldqSqC6VL2BlRuXh9xaagb8IsEOv1LE
q+Ep2s4xZbxqmlF5tbN63Ded0t3pCEOPWqaaOeYl8/IsUmbsPDNt7SUxM9iUgI6qWVysbDjCC5KS
cIYb289WDS/JqcopTKtSbJbkxWLe+BUqg00LZLBPawOEFJ+nX30qvTTFxsRkY4C6YoeT2ZXXbPTL
bbZ0asFdThonQVOQMoEmYN8WanPllCLbSJAbBuVldK2nhTPiNdYpx8hL8u9COtGhqMYI9KJIrlQg
+Bulb/XX1BmZ/xXmZqaO2UjICTvJfC324Z2wp3UGJnKo/2iih0LhC6vcdWaY6dUo6zkUajRcFfXo
HSUr/nVeRue5tBYauGjMra2at8aNKK36W8tuRHFrq9/ipcLopNWbaJXqUEF9d+gxpnUnHUEx5FcM
4DTQ9rHdV5le/HClYXybtDI6TLSynC/UpvSmCx21BRnkRDz05Kzdt5muk3IF4FaBoh4L0KMvp7Ms
CyT2YKSXK8KR4eLaRcPU1ewP0eBOOwf2rus+6LZwJ20tjJMvCwPz8aqmrrVhstlyV7h9B9lpirs5
nGWEEbjpKPPOLVzZBUmbNA+10TBbnRco3/7Y9+613hqs1pMJ57qD9nqlZ8K9mZByvXhRydSomzzl
vgake2nLQQVpmwz3cTZk+y127RJ41+vLd4ms973oTiFXWcsXu5Z8q/Skg+gfVNNov0Slo6ShlYnk
OMD/VnxZesxXMKKMDxRhWCHARrBuOuphc+MUbSeCxB3xyY1kbb6VutveNoM2tr5SAeGvUrWRPYsU
Pda60kXLuHhhwnY6OIEnkE8CupYL9m54irqAnuaQC+h0BsajAYRj9YGQUnzLYLPlyqvELc97rEfF
m16TCN3Vm+0MDUXkKOK1NSfFsoqky6Ch7r2ZhyWl3Q3bTBRuhmueQngrzGncSoe6VasveNxW5Rtc
zhEwumpbda3MmIiuLZCoMuwindN+TMt4WQlvaOMeMCSzKrIGe0/J16MzSFwnMIS0rnQhajc0xqHW
7hPdmbtV47VANxUpDtYrNCemvDUnsLnFXd5pWyg1BmPSNO2Loz0PxucqRUHuJ9LV9TBL0QTSy2c9
ddxkodWwFMXWkJUVy4A1S5VHQTZBjbuaNHRoqq819LpbaYPerHBeW9JDAXXODMtRW1LMZQSQsx0v
EtjGdvo8HDuSziY/xRGxeZaZLCAVwVMx4M3MbPZtNVu4uRmMYyA6MoBZT5qVpGEyOq0xPs7aCX8R
IoGA0VQTav1BEp2Of2Qc7cykjsuNmcBNBsNNxcPgQds9Wlk/OPQNjM2OWiw2qjk6nNCR2r1wTFvV
PlUwvbwVMHrnC1Tx33KLsX45aQKht+lnTGbk4rWXCa0IwQGKe8cukle1btILzO2fNYHvxG20NxZR
ddibG6hgfuZLR8iCMGQ0MG0cc/vONB26ToDPMK9nuTa8aPG7FnjXTGxr+2f69G+vfOJMo1JF1XDO
1HbNqFWzkiunkPKhDBgC9HpJ1xbsPWiZVrUd1SQ5ePD1LuWg/aoZgRoOVR35scZ4zD1TxbhRYWZT
A+8YBo9xj8HUE6Kck4kgtMgmrvn2U7u8IKM4v6bHwWxgHMGK9rCes8+Z/04H3zs3pzD3zOYq62dx
kFMnA/r0kj7bZQtvsUL98zM+rZH/SgR5u9jIE7GODBkHOh1b+Z/fbqF1BjK6WULNxRFmGxsTAkUL
2rRz0JOm1XZqWxT53Z8vetKK/XzRk7seVOsT/15X1dOT+EDBd+lHS5mrTogSWQsWUEIKMGmtvGpO
2ZDSl9IyNmhUv+hW//XPl/5Vh4CCQ0fO5VKnI9R3zq7dpxIeGZgzyAWsK3+BCzyFCkM8ODbKfBgw
sg6F0zvMe9ro6+Rk6iMsXbb8TF1u/vxb3mWfH5+Dhwc72R/orgxWsHku1ulAr4yqYRbJSHgTu+MN
0sLZ1wX2FlZRsuTN5IGI1Ag35HjLZGUzxc2OEvuhhSoOtEC5jv+t4ztldRhgIfumVj0lk/k8FObB
mgk2i2MDbwVZX8rvPpeOkAzIxAH7D2wjMNs6f4olXxxst5y0lNQYKip8B24OhKMKa05Yb1345yf1
y+V+/jScs50utaHPqUvTh1NUKABEeu1+WbB3bjeikbNyYcf75Wqnm3OwNMPngODTczmTeqI01UuD
QoQIms4fnFzbyIrxCjb0Uf7lz7f2Hub20yLg3lCToyCwEI8a5x9DVdmcQ4Y1sbngt6cO63yZr4H0
7m0zexX1/OQs2Y/O08JWcdEOWIzDTIyTzXGvJlB/u8j7Vo5FKA1xhXH8rVHEbxiBjz685RtHpSvW
p/JVGae92ukXvuPzzeO0Y3346fqZWDsZtKUQmDBiZZ2JcG6s/lBAo4hVK9pNTnVJ0Hu+bfx9Oey+
LROzI6TqP28b5oLlLM4FU2goNPWmFzmrMjHSfex8smnIAteGW1DMMIeytlQuHEa/LIr3e/3Pxd0z
8TKCRi2BvjuGZaLpK8cYxRpX3Dqoyq6/cK7/ske936jhYueGqQff2Ong/7A/QiOBOsWADcViPg1r
a2iL21k35mciI4pDrZvWD7VOrR8cB/OtXloCtjqQ1Uma02rf/7w+31XZv6xPB3Uogm2W13nSFBVj
OyS5xHDAZKaeSAEzj2SGNrBjHeVW4dWhnbXVM8U2OJdi4w2X4J/5519xXurwRBzSv1X99EROG8/P
TwQanYRD3Y3MZgDCHNWZX2poyP/0cOAyHg5DkOa5BofD2WmYoGUuNcSijNVsgrhVUNxyTjcJbVgn
dbxpSCAK7PQW9uZVUtmPLST1C3d6Jtp38VThN7DtuMRCebhvne11CuwcpxH1GEqsiBipJzHTUG/g
g8bgm1ZKo+Wzk+jNsNLqSjPMfeXIN/oapgfl8s/MV1xwVH4Jen1+CKpr67wOUhyzhWkUu+HJ7fnY
yT56HUEK7oW+TBdOw7PNhEuRj3PyzeE4hKpmnT7Aj4vek2Vfk7cQ6kmnfamWia7EipZk79Fshm5k
xhdMGX65ILZj1ABQYMmXBx08bTcfLqhGWSM0tVpwk8/014YhwgYcMQ0lE7d1aXrVpYd5togxODtZ
gzmO/p4ipFtnW4iqlSi5RigKeETkx6hVUGGYTvrPBN1IuD1T1Qxbd0yKO+98U051J20Z+fWhm2nu
FrvG8TVpovjv7fAfufv9bwuFMhG4/sem6pQ59VMo1P132b/l6dd/VT/+1WEuzc4dVx+9pU9//W8H
P839y8Zmz6DnQjbLymGf+NvAT9P+0ujFeAEum5D+bqr1b/8+7Kg19hQOrhOBiyKfv9RW7xlRivUX
vgqkTtFp0Mshobb+iYEfwlKW7n/3bDT2OAhifI3dr8lH9Usr0Qh4Q3lDHICs2wA9QVmMEMxRnl1V
qakeEiiXHGH5tK4wAdkkBf4CfGtYVRExA0C1EuSNyABpkBss84j0qQMCg/wltdMMX5ksj5LZMAy6
FP7CWs0n91bPUTMirCqmeVXpI7LiWalVMPq2dOfAhjSJpM2AMhHgBIBEj9Ew5dS68ook9xUcZUkJ
qLB0niFeGl18HJFvpEEhW6glUARzi1CdyWbyFc9YpAlG91WYkIYybbs2N1bmNLbmCnEBmYhRTzz8
osYoDbCkWxR/jBvJsLNWYrnilOPnw3cS2T2sK63eVhh3QI+3IwH1N56oun1E7otK9m+b3eSGFl0J
lLl5E6Cv0JVwbJamChdhWyNns4zGXdMgl9jItCIFCIkFT7fM68K8a2bmr1uUMou3FxgFj4zGUcUj
mqhd/Irvp2bo7Hs9H9I6DiK1MYrbmEAh5VO8zCcqqmllkIX7RZrkGoNEfRfCqavatw2e3Te3TRRd
8+FiJyqchgnvhmtDpXLFsVmpiVPqqRmUIGIp5jnTtQGCk291TaE8U7lJeeg4DGltEmdscO5jlaCv
J/zHsCBUw9w8TVkbwJxsVUdmn0LHKhbXBHuDak+CoAFLLktWpVoPRCW4y4QrOUbIzdQOfjcQYXxt
NYXj3hBk5GTPKgQtsS3VshxXRl/Hy6NIi6r7mhkaEWu+CnXK03yuEMs7eE4aPArXHqDn1FGnVl9N
u26Kry5RL90regnVWjsoSOuv5mC0xTFDabc82EueZhVZO3NkbDJDt13kTCLv17XEEuHLYNs5ZaNA
7O0ju1WKB+oYlJRNM5tqYM62vuv1GM/vVh0ZnTvZgIytEyLdRsuEUkF386XZJlVZlgEyDJj4MBFt
cjIMbXZ281TVWOYhM7IRv4FDXDEdao1v0ir05OtIBkWGhESBTNolYGL3Rp71xUEx8Kk+TomiYC1L
YkFyAuLI+lON3nV37ojZyYYZaoKiQK0a96RScbVo0+AZ364X2Y7NWjcUZ1kZY5JpvHGni9VbBLdK
HdToN5/R3tAkAJ1k5mbpo5KwL9fGf2JOa4Fm0SlMKgsO2CbaiVTYWCjPuNuEqighVTqgHMUaDkqk
P6ZuKXFjNot5FoSju7kt3hZpN9pt4Ro5hB5FKYZVB0GG1JWm6/TVFLXl1TgsykCI4chUHrI0JEOC
SJ4aIkrK1eA4o7oyDeaLvLK68ZVoQckRkX2tQvqvsm+F7vDJYHAvzU3RD8tzVGraW9qrw2MBIArz
Rar9vrOZk2zUxABSaS10hJY+6u0rUrNabAgrY4biOQnUSifvYoTOVBZCXMWdkCg1B7XXnjoLv5NV
aatE/Kg1AtXbSGNYsi2WCpk3FOPOXDtNVjaPU2fqKRQBw1sCeLJOAjY3CmsFhJBW6Lgc2CVYT/cQ
VnOv7vadVWck6GBa54VmgXL0qJvMsWnGSgXzcCUXeJEMAzJ5asnJfs4yA0qwVtZ6HcxLi/WkNDsv
207VErdbqIhVutFLF3KMBZFeC5WxVmrX1wrPWrYVpSvD8AX4NiyLPo1XfWLVxdGwl7EPBruu6wSx
EuTqI7QPQ1sxS8BUpmMKpsOylVlyS96QoyIXENqCJUo+TimcsBQM7YFXMRc7xZubhgGgZbYb+iHo
SZbQ2VAKLPnyQ8KgG/QYY2HQy3nABjrX4awx9NWjragYWO5nr7FGqA3jOMACdeeyWIGRQLd3xnoR
u9NM2l3z0Y7tEyz3Du1Q71QKBNw6q9fYDQzeljNG2sd4IEEo7CPE14fEVcSjOXEYrMak55fPS9Si
ZkJrCokutap5k45mPny3sgk9ZNvYWXxIRWV1W3iyXNBQxky+csY5400hdHu+Mhl5A9MWqekCEGko
ffR41rUVnSY3rehm3gWo5u0fptbhIWMvqUfJrscubuW5NpnmYeqgV5KwRNhU9WQbPWZXSW/O/dPQ
KJBYlaibGN02kwcI7upJBnUAEePRXHRpHDQURc8Nsykefx6NxUGw/Wi7RFjtsjewXyStvseJ5bH3
WqwY867i4dESFE3Q6ELpN3z2sba32lpNVpMrcjUc2Xy6Q6VVzXTlLlGSeYHHc5j301x36BwnyQFI
Byd7jnEGd7GvwijhqzQl81X0AgJPvZy6GFFPRsJQPXiNPEZVMjXXw5y69bFHTE5SFFrJ9qjlpmwc
4DDhfEIejIYNNaX1Y1QmAniKugH2jg0us9JaRaaPkaY06W60KSfIITREsmu11Gq/az2WPuFA8lG8
Gk2oPVfj3LPedMgc8sgzp7Il36VBhNCmGDOhIu+AHuPMIQxD1SPtyWuFkq4QpUwEvUWyLAp+MyV0
UKuRhpzFywc9D0krjeMahZess5MZWgpsmJ7cwsJxlqZ9nJeC/zcGAD3mGREFWsCRj57mveL8R1X1
/81A1tO85H+uvdffv31vXrvv3/710PGf9lSDvz+H8nt7FvDCv/PvItwmjwWbLB1XMh1zpZOjzL+L
cMP5yyTf5WTs93c9/V8TbfUvdPnM122VQtugt/1PEa79pWIKY0G2Nx3bNbCO+yc1OI3kTzU4Q13+
CQzo8PPCw9f7xRQpgmbuTZWS3jlWf0WnhufRVIptgnZ8UR8yqHVWC1GHTIerylVx30F6/Lk2KMfT
kxkPngaZePbq9FWDrhEWpF8VxfKABSZ+Ld5dn1zp8SuhJEFtRVRKGEunq3J5c5w8ACx80Cp7Vfdy
rdY/+vw2jw66emPHCPU83H3jb5Op0P98NfKXttVD6BUneDhQzCIsiKykalxXdeSDi/itYe9cVQ3i
BFHs9L2gmjg5DiTDKklf+4XgSfgcvXdMsm/YUgUojIKxVR4MsFO4aQ+LBixm3udjzC02LgZ85Q3d
EaK3gWBl+6bEMha9bqUjqzb9coQcJ6bvKfqaoDOPujv/MCwHzxjjJYvit8reWto2B4TJ57tBO3ra
J6epAGlXZpsHygzUL3BcuCnhz87arR5dWRFBBB1WNOODm9+M5S6FH2PND9K8laiPlhEaBS4YBskQ
dh1tkGn6VhNd0ZyvoFfpvi3VlRa5gQfvtcpFiJvrystuW+N7y7AF54ANMnyiTuEY2yrwfrauqiGY
zeloaQSdqn3QNYCCaDlNLV9LJMQx5i9wnUJnvEfvEdrL53YyP3WxpwVVn26c4Ql7DVTPCEzRRA3W
yFqAha479R4t8pPVfY3sU0AMfj5N9tDqYgvQj34sU95kxZ90xVtlas+YcdxNTqScMqiuM8Xq4Khl
N1ELDdlFq24lK+Ism35HlmcianSin51o+D4ZmL/V0Zam5kBr8+xEgApNHrRDfdVxFFnSL5FuG4z/
zA7ZFWZRNpSqaSxXsn82Z+SvKO7IPQxrRaLfepX8PgdUFxX96fTzMWBeW9WwdRHkDpwEQLtBb8EC
u2a8RdR7s/eK+7SmNLJqXxPbqEkORN0zecfcKHmTOcGOowo/S+3sZ8I4VkDMR1SUf2/E/6Pj6tmo
+f3jBdjADR67Ous9O+rjbIgM09iqZzO9i8vPTAHXOGGHBpYVjT0f4o7swfg2j/MLFz0bMf9y0bMh
p5mVsOF1I72zYgqk4SDrPEjrCyjju1/hf2cDf+9LH2/tbM4mBZQGolTTO8JD1oMLL8xEWKc8xAiE
2+SkJEBxe2Jcjm+uJpl9PtrlC5rccJ41luKbmOMdH+3/z70Duag2rnXs3WeTV8/Cp7TJtBSi8tvQ
PWjEJArnwmTs3e/0l1v/cJEzvIIqC52ipqd33CLa1Hk1XhuHKBwNX3nRn5dVuYLZ318ADs7GjH+/
1Q8XNX4eM9qwqO0i463axcYTN6Z7BORUnccP5+Xt3zfxr4/B4Kd/5vzeQOmZGxsOuMFpWPVxxTKS
6MfFIE0XaDxcwhbKahARIuJs+MzjQAkv2Zz/diF9vOLZcp2zOV/agSu6QtsM8mZ2vLsOpRWffOjo
TKkLa9WkXoD7Ipa3CvBMvveQ75Oh5ReFu6IHjzkTavhu9vrC0zhd+09P43yRN5CzumYRd926X2lr
a23HgXEgDPnB29jrtvfl0b2+cM3ffb4fn8dpIXyYJytlxuAn4prRd3Ah73m8z9fZhsmbdbQxYgjU
sFgLZA8XvpxzgOZ9gX287hmiDRtC9+icxd20tvf9hoDTNYQwv9s4F3CpSzd4qng+3GAqnQIWPi88
0x8bj/N378n7Cw/xd1/Lx5s5G8q32KFjGMU16hWeVX75xXlDzLmzeGvijpUclEHghH++6O8qtQ/X
PJ/L58KSrt1N4i4BJR3GMpAt/N+sPMJjIiGHcYD/5wueYzznr+wc+BfZaM+VxxXNzcABu4r3+CMF
I5YEAbF24aUl8rvT7OMNnu17deOoutTeLxdvyzWmYmtzfTme6cL6sM62IIYbi15HXCZOURCJb0Sl
QUXOLz28M57Mvx8edTVMOU3jQPt5GQ6xS+cGE+dOQLgOrAfIMdvqjkg8qH6Bviae9Fl7Gu6y9aV1
ov3+Bv9z5XMDa7OzVEh5XFnfaOvyVntEamkdlHslMH11Df9C5KHy5RJF5zf3q6somcEDcXW1zik6
MeMF6I92elecPCvGZ8f4bsWYFerNyu3l5sLS/M09wnqA1GthVH4CMn5+utIzvcZUpSCOavyhrTOm
AJMPrB70ir9cG/NKDeOv87aZLtUlv9myf7rw2SI10tydJ6sSd+Uw3442ceBUhP40fSdwbB/j0s74
elWlUbUrWi3IJ3HEEWzbK3cz3nAXHsKl33K2kvEgjkaEzKzkJx4BlmThKVmNuPMpcH1IoIH6dnFx
/WYX+un+T7/pw+4qEnuYjZz7R5KwMSHZOfsqUALcPz7xGFaRtarW8dqFhIZfz+eLlz/d0tmJqau0
qWDONDzYXf98eUgE8mRpnr5fPs3DNlvRgvnV1bTKLd+llAjVSyfmb/YlrglcZjk2wxjzfK3pC6UM
hI07W+bBqMxrLXUDRcVJquLWi5ecsWBSR3dqZezU5bnElw7XimBBShfn9ZsJqTzJPhsxjj3i65+X
wDk3i591+gBsjPN1sGiso39+HrPhnnAB3b4l19eHdx0U0E4Xj646wW9rMezPswvn1lPJBJdvtJ77
PKeTTu1AmnJbVfVuUeZQ67Qt1JRwyfANSadDGsshgBa6gfJ7qeY5Pa2f3uDpF8OmO22KkInOnYNl
NJOkOFj2bReOK0TXIdKt94NTPYgLu8Qva/XsUmeljp03jW61pn07LsWNiq9BhgchKwblgm+Xri8N
69In+cu+dHbJs/dR4gScpqe7m/pnF2V+vgA9Va91UuwcoqKFbYR6LjaRHu2NMXvTly5AAhFMwtyN
jvv059Xxa+1rmyprgxAsEq5hEZx+7YePlTwftknosrdR9sP1srtUV16yEr5oL36U07dR+dZS8Xo9
uFtjIAP/MQ3WVoOF7yVYedip5vfYePhaYl54M9ov3/HZLzt7NY5bxrk6Gcatqrh3DlKq2p0P4zJc
OyiPa5URp3szgy0ZuXZnu812kjhMojW88IB+2UEJK2HmhTcq8zlA8v9H2pksx40kW/uJYIZ52ALI
kVOSFEmJG5ikkjDPM57+ftB/bysJpiW6/16U1aLK6BkRHg4P9+PnLMLJ6KlmTvNPOUnGoW9/1kb8
pMEqIkD3GddQGphQgjIZZQBUCyfxpkkZZhTCr3nYr/2ST44D2kKdlaZAK84aHAvHKXIYwpW46U9B
p25Vf6BiBf2I2P2ou9SJ0XFlTIO2rBbdFsFgD4lit602N3ztZpicIFbdla2ZDX64p4sftEijPZqR
sj4U/Und+XvtrXwMbxK3g93MZk7bHV0BjeNtspOfzMq5bnptKxaZUxUEUeR5JcPczPkN8MYWFOmG
x+tGPr+yP65PpWJ7fjf6RFSHWP6/9cVOuGHSrnGV3eh6EPDZDBVuhmqzYvVT9FtYXXxLJNGMpkDF
qngM9+Mv3Mnh1eVYr8FxLdJ+9u0PHrVUiMuUth3Clm2cCT6q4YeZrmzhfEeveMjyLV8LUmcVRt2f
2vxUMBVKvYaB1wfIgNZ2bcUj1EXSIUoaeCGFXas3IBfyXUKiVwo2pI6M9W2Cm8JxYMhZA3JeXB9z
s6Tys9Tk8kvVwwBIMybiBiSw58LjCFumW0KHDcz/ultcXN+ZpUU0NHXfaMQsmS8/dA008Uztn7kM
ed3Khc8BHnFmZhFjjNwIvJhX3WkuN0xuc5qZELnVsEOgx6t+Hb9KTnvgpfdj7U2+anoRTbJugj0M
LmiiiTdP/6n+MVJ/q0Bf5E2yNU+oYfm7ibTRQxLL6L4H00bt7Hi7lhJcvBRnW7CILUE9hXU7nylz
E+DVv6v9sBY45UvXAnAOBP7o3OGXHwOLHuhxCCvPvFThZ7H1DmAmbOW3bNOPddd8VLnsOn+tLa4G
yM50RM2mP3U6fBUKxOuGsQvg6hnojxdVa0dQ6XjQVphRvteCaAsbx1YxpmOnea4xFPQ7v2WpSuOE
DvfwnCicxATlvvlDHV8S2hWiClB5FG8mK3+Fb4EJ5xoZ7A5unRTSGR2fTekotDDYTqteczFanm3l
vPiz/GVs/u8bNIsON1/aXbNvbPrXT/J+zTE+FzvmyHxma3EHS4ByyJjnc4xhQNbYho/zexl4ve8w
H32z9pJZO7fFXcwEtQlykQuRNrLjt/qXJk4cI1z9jK954+LiVXmv55PIVyA5hBB42sHWdNODuoV0
VeUbt1bD+Vx8WGzj4oL1ncaoTow/Wq0NKuqpfszfGaV9qmkEJTY8+3ewOYJc+7YS21bWuQS+M42Q
lJ6XzceXdHa4n/bAu2DztjUn2vAtX8lRluB3YJAf3GUJOYY/0fRTk/NLDs2hvSNHc7SdtGnuMmft
jq+5pjmv/ewaJJ02QTGGrW47MZ/5pw7Hty9kO2P337C3cu3MRQQzxQD2ofZPsJa2QLH2+gE6DSfa
rxfjZnf4lEP8vXXmInxFftebUM+T6+nya6fvSoIKz2wbsIVT9cWbKcCina3JvKxcPnMRV9IS3iOT
1/JJiKW7qtXdQjehEtyu+OTlj82/YrO5CCmtQAGLsXx8hFM7Sq4F2mxvbeIDTA3oVhOj7xj83KxY
nU/n2pYuIosXZMyVF2xp+Tu9TzepvPXvVFv/2p4YZn4zTtJav+riS+HsDBchRtGVCokDPnjU4jbJ
yQpc3WHixGn20Bw39riVgw0AsZ3FKPbKNZz/9HKtIJtB5VMAsWRpsdbCDOW2QAX8FAdMJhVQD8Hj
NVTbFBIuJFthjJbt69tr/QHcf7KJSY3xCyDM8iLC8VoOhYwJavivFacMAKmhMmkHsDzAIvBaNG9C
pG9i9ang8RhH9Skp5YNfKjsPAgcz17YlTZYeohPkIkAlvAb5gxeI97p4S5uKJidz8ELxheFpp7PE
3K2lwi3hfo9SaMhRiLhrVYUGPU2UKt5OcQWj4JM2gfkhlTJRLgigwoiIgIDynIECN3Prtsw4PpSz
5SBCdKvaJpvSwcsVDr9q+TnqfnjCQQvD3cwmJKHFg2Rd31nAyfSNOoKvRqWnL6Sd3xtQ7dwCFn7t
IUPxKzi4aPszW+3kU7BnC3epJe4VkAFCuCuhN/LpPSfQMDIDa+ej6AAiRtoFEjs5hEM23lFqsxvr
V6t7zmBY0Cq0L1AlmrlyF0LJLRjvBTIS0CN9YYb7JQ9GO459z46CaMMkJKxqui0GTzOqV4dU20fS
q4BQDcLoSe9gPPQOUipuoKG2K5VhnORb5WV3eSu/x7CJiFa1N/l3bAUOO2pbMFhXU/YkSRpWKJuH
gLQwlKMTWPb6Y5bou4Gx+MSo7BA+0aEYHRnYH6WeTT8aZFvIqfgixPd86Oo2dEU/c2j8u6Ie7Ado
QOCVplnzLqTy3pf7zeQVPDOLQ6t/C1rTkVNlI5TP0yC++fmM3Xqi5BJEHm+q1h011R6RUo1rYGBK
eEJCDleAXSny1b04BvdFKG69HqpMsB41e2rCIZlKe1EukSJ6Tav6JWdc1rBQrfd+lv3joE5b1Qvu
x7SG1KW2dSl+KLXmDs7WreDrX4O5QmV8l2DMFlt0TeRml0DlnIzvmTHuaoSThKSHz/FnCxuYofBf
oi9mYu1KQdynRndboSUNMmFjAc7NevrwKFgVyrdU6KFRBMwKs0mqoUtrwV0OyUCR6mB6auhWvvqp
h3AaQFGjdwqz2uUdRGfxk99KcHlUu0zgJRsBfNcGDyHH0C2hNjIUf9sP1a+qyo5Al0DxvsSwdyY0
5IxXvU8dUQo3dd06iQHvUSAddAWRFISYhBJ9UxO5hRltpGTNN/DIR2/QXqeYeK08VNE+mR4H6aU1
f4oRANskvmPu66fftnbVaIdKkbYdFDGSKSMMfkyt7lbKBDgBDFsTs69p+Dpk7SlBxLTpDORJNKfQ
mdBGokEeLbsQRsqCHEQabRLJ2ILPPkxG9kussl2j1neAZA/yYDFKBbwd2l5rRPwLvEElhPytjaUd
e+3NDO5kqbGT4Hvv/5LUX0EEkxF1cKE9JNCVFYZie125kxGzkFP5i9f5u7gkCQyrN5lBcaQZnKAT
bj2m/90UV1P1iu6Q8lUff3T6xlJ+SjUCOXni5F7zhNCP28vGRjESu9aRXSDIRsr3FIWQ1Ji2g/rY
0AqBw4xxdEZuM4k3HcX5zoSfVKTHXwnx41SgSXMXBf2217INxIU3/PYgOEa1AeverQRieILp32/B
2mtPZn7ICzidUEa1Kwg2267em9O9RxRAoQykGYxs2T+CfsrAhwR54wIvvtPVh3Lbp+9+t23FX7DB
HCoaYKWRbIXoTi1v9PagDyfdfNUpcqM3BcC7B8fCoxQKO2WAizOFYKN1QFVu5f4xLU5+9dIIW28w
t43yIJa3ukV8zbZ++M9gfR/8+zC6j+J3aaYQyV6z5HsjAOFEvKGVv4ZTy4JAHP+yxFtD+q6bL5X3
BY0Ru575ZuWHUMwPcAbYSdk4cms+tQQYsx4cvwDXbbx6OhAJxEz6EgoPciJN0TZi2ELXGYNOyN1M
+WL531TvLhJKtx632QS9R5PBSag6HlG61JJNGwNKArAaQmzSi7cqRItJI9g5FsM2cfQ8dUDrbzM5
2qF76xrCYyl8MZBA0vt8L7XRbcSFzcCbquOzF8kbVUjuSY4Phhy/STKYPLY3L/VtO6LIjFhHQKGy
t45Z1ThCAvoqV14n2Lim6mUYhaOpdAejfRkZSZRG+cYfGd5hkANqC8Bj0HmY3zP96OWv3vAV0hBb
mH72aCoKyW3SnBIoHGsrAo61QcH9neEE5KT4aNavXlx+RUTe9SEmasp6J0Xf4vLdSkH4Ds2rXt5m
M/lGKpGLQMDVPsGavYMF/tUyOlskbIY1U+jqe69MDphEiNbUbyhJblqTp3v0mI9vkLzaJc9p2Wif
U6mGhVK7ZbaXL3q8AwptF6gX6WWG+E63jYthX4zWwZOUo2hChqocNJSvvLJwmDjaIAf7UJVPAOKP
ELbZXfLVn56Z6XAK+L9KH/F4oqCQhZuJ3TPE5F6g1mVGd4lBARoRFbo8VQkYfDS2lngXBD60+eU2
B0/e+J6by3fKcIwBgCHN6kFRqx6s+tirDwVfDUt+bqr7QhwcDVycAP6wtx5zaJXgMYYY03JSRTlM
3SPs9vssbCFLP8ZixpY8qaa/i6QcGiy3Z9mdLN9ZES6NDF/ptbdtjH/Br6Fn2m7UUW/KYdxpt8qs
dtEE8EyT7nwZKvGoZtoxtgZCk7wPNKCSnVNM6kE0W1cB+CkAwBtlb0NvExEMVAPTCE77Nyl9G2Nm
xNofEzxjotDMjG8HOX5Ic+orZfxqFryNhpwu17GPoJ2pC/4v1eX1ezdWlAjRj9d9oKfBPwH1DDGp
NpLxMuTiJrZ+xNDktlwXgV5UCxzQgOK/psxdQHrl30jFiy4Mbu7fzjSyoWkwfgMEkN89JOjs0QJV
UQircyi/blM1ePEqmTGh8CjIXwfoxaJW3dQUVQqlQLnDd4z6hxog89YFT1X7qim0UcP8pQ50pJqE
g0fno2VOJveGE8OrzG1FG1mNEUf50b4pP1uJ2z+MqLWlW9/qd2L/lXEoW4aTVcB/RvlRbfyb1oh3
kCMe+q764dPMMeVoG4s/1T7ZdGQlg5cfMyg7e6aW/LbYd7OqHPMjlbxTZ/q1xt9B7m0niPnCzAj3
1a/CIp9Q99H4zKiUnaQtdZ8nT32BzX9HVrFrpl+icAvLr22Mxj2NFpi8IQ00GMht859+0G5haLyt
5fGIKPGu0QNU7OAzMn7kpbHT2+Ye2O1bqph2Uyl7saxv+oFyJNlXNlYOypKHcJRhWjXcPpE2YV7b
WoYmBdRzaKVsE5P2Lz1vk9gAEb8zdVB8xxaEefWm4QoXwfs0DptJ8Y5j1LgyJCJIxTt93+wryDzI
x5TKPAjKD4F2lxKo2w5WtF6E24KsMen8bUbEmPp3Jt2dWSAszSpHga6ijh408qx8/GWK3yXh2ZyM
LYxNo0o3U9FwzMyBMxS63n3Y3jAzQXGH/F9mICJgek05ldOdDxMY8W6AbEiALD1rUXPwh/tepcKm
+3cauOush4P0R9+9Bq1GPv3sBXcDo+2N+Y+u7Grx2YPyfkAsCY4dW4B2CKL22JB2lkglNzf2kGPd
AVKG2tF3xB6tQ1gAwlggwvS2CUugxURlF/ws2ZCgexmD75Vxn5f4zCSGByq2fATN38iDIOZGztOi
uh5PW6sxkaLy30zELztr1p1kdAgcbA15XVLEUJJTlfBSphwRjSwaN5AVG/JNYjgnCvltTO4bgxDh
77qS8lZPte3V6m3udzA6Co48xLsuQUZkEEh3CTWjukGBc2Nqz2022KL/pvckdEp/VOQvU/Izsb6L
zZfMB/aq5ts8/UWY2ojKw5CKqDJqbpw1SDkco7TCiTkQyCanhuc47ICNIW9JYbO14eZL9QVaeCiR
05znn8WzFMBhWhWF0Z1qMOi5/6vNUseI1iBGl8oLmqrqOmBK0/qE/hVrDU1AhsxOGZy/HjuG6MbK
+/pCn5Yx/zMbi/pMOtSNUVbYaI/tpjp0D3AZunwvp512ZLMzW1mrJlwq5J1bXNRmgqSBmnzCIvI+
LnwyLqgzqr7BfXUMH5TD9df8xdIauAlK9TOY6BOgFybCdhgNWiLw7G9Vp3iYMW6t23c2VDer1frP
IEiqhufmFpU8K9ZRCUBL9BQcQPHTG/AP1q7ZZc5afVK+6BxnC1vU8EoZ8oWhxlK9oTKyKe+8I8Kv
xM5+J+2DZ//Ouou/TMIGpjf6j9DvUgyGZCDSV3GLF38JCIR5wBvs8hIIp5ZlWlsyw4oCw9oCAyaR
vobQmXu1n0oyf00sEW9jbDWZV1fdyYCTveJBM2mNk3l7wTfcXIILY6amoiDgkxqsONDFCtSZ6UVD
l8P0QdXkXPUNGiFIoFYbZBe28SbY1tvWFXYMhG/8WejiKO9Xa32XSm+wcFD8YsBI/0QTFbRjIkZ1
3Z30u8YNn6rT+JLG1PiLvfgT5ktX2TTvoZu9WF+uL/tigENnXAQGr89exoGcVaSR17UE2MapSE8B
Siy/Ok2kkRSube6lQrQugVwRCaLc0cXmmpWUZ0HS9acIAQJt1NwIrfaWESIdstgxNOxiyjdGOLgo
pKD3dnN9kRd7GawR5mSZ6GosK31mVUOs20n0S4EqqU62jbZQd5vcGHHbONExeacf/Hbd6FwTXrry
mU1lAUtIPMvzonlnA8lC4c1C74CUn+dabay0TC6dISgcGMYkpsyYA/t4hmM2NNQF1H7GvkjarWQ8
e8OvlcVcssHFh/pPYwBSVBZ+kjFi3VYSqxHJndGaIYfIHxQm2zvmr/v8H6k2djmqqTUUm/CCOml1
m1r3faMeeKttUq846qDQul7eGlO7HfM7M/V5D4xHK0YJgmZ544FyNCwb4ltXh29SBT6kKQWDrvVN
SOkR2okjPJEAXq2tHt5CnGJPFnx50ledipOsgxtVvwfyM+zlmvBaKs/+eCO0meupM48dmkBJ7yBG
7KZQDYvhz2pfhfIx5FWY9IhIts8hWFpdQXJqHDeMW9sMXz9Y49fr23gRq2LosBrNe6nB+PfxqJRO
UiOgAf0pJ3dE+mU3JC9w6hwitFcgWbvJuqPVVtsxfqrbYSdD/lD46LmM2Zoq/cUrcf5LFi2NZhLy
GScJ5gNFvLTfRlK0BSX+0yfxRGaKWajmpiYtSAbhBezdNh3NW5gwkZw07NyT9tc35tKnBUY609DE
GXZsLkrxsWYFAz8IF2bYuZC+Mat93cDF/IA0ToTLC94zaRkCGAOnuz60/WmQbqn4OuUxooHqdTfR
veast8P+MEQtr79BxgW9EKBMeIQ/nnTYpaMS9yL4BKnZTaN5CCjWW1YHs5HgiBQxhelV7r4r5T6A
+1mVDcIg1fzSQ/aFZ25m2WJ0RE5jh6ANp9Glmym1diOdCh/e1AadMjEQ9xP8EZXOiBtPXp4LbjSk
B1RGDxHIp6zJb6Le2qxs5KWjMkUZSARYRENeRgIrThopKVmY+h7fy5sGF2HI3/G+zGD46TujDP3N
WnfooreeG51/1NlnqstLLfeysT9pZnyA3R1y1qe2Vg4B5YEIyWhBbNypTmwFIIyZIUrDvKjE8wje
wt2UrnJmXYrt5z9ncY0llDdBjk/8HIafQAWrjnEj3XQ3ghPfBveSQ3d8Hqm117AGa3YXlxYx9Cxv
qQ+dqvJLypBsMYZ3eqwcc8RCrx/zZ0uGSirCFxNQsvnp4VP0E3K60GWeBMJ8fePr6UwMgSaMvvIw
+Zx2zYYww6WHwWjJQhqWVa8ZGkmlSOGWeTK7MtyJyb+20uxKPiQc4PWVffbfjwYXexjlCd83aJ1P
Xjs5MHIhLNSvRLP5bn+8+5gAm/TnPaeKy5mGUoU7Mk0xoekRfx5xsa5GxrJ1wjjZaMjdXF+RNEfH
T/Y4I8hwRQN4+yK7QgU2livJameoRr8Jmy2dBeMn4hy3qLkCCVOh83aVd4XemiOR0m7X0tfP2QEL
tpAvEXVTAoO7CN+aIJuQmAUsuHysEdOppHdDWkviLrrkXyPLt0EBa7nIM68DPBGdIHlBoc4ikRPA
C9rWC8pxtgTCOd5YrnRY2eDPz5J5fQCw55eP/Ck7lxTfQCtHb0+KQZlFmZ78vN4YpehKXbOvw8zO
jYoBZdQMmEVcsX3JXxVJhKlXY9yHL8nH0Kdroy5QJ+lOzO3bd4Kt7bX9PKihgp+Kv63jpy4575m9
5XSa1SJE5nc+z/YC5bL2x1gwY24FduLHDlWp7fXlXfIcxeCmqCLFNBDyH1dXlYyyF4LUnsycbtBz
KBy7tRm/S35zbmLxVNc7U+gE9NpOwoCeRXHfwLqVUfEY1h6vnx858w0kqYPfD6ipuvjktx5UWkjv
dCdYFpzxe7ZNd9IODqPUpb+5chsuecW5rTmsnn0Q9daCsKjFlszUh1dGbtd/u34yFypGH5ezcLys
b9AO7DEhPkLWxYQvUJA7hA1B6yZP6n5tbnn+c8sgpsK+DfePKsM0tti9Jina2PMAn6i76qDs56FB
NJt3q/DAS+4AU6FmkQWSwyyRJmJK39ma/sAD6SzPtSlrO72hk41qONgo5fd4oBaN7M1alF4zvDgy
wYCESusYDCBVgaahPlSy7jSHehfuxgfdBqZv+8bPGaT4b6BLL0Ww81UvDjMu4Sr7g2X17gaOkqpG
YBfSfKQOXGTOqGwjdz7bkb0gZSKYFkcatqie+Vt5m39DIgrs3f1qZL30+Vf58sP6TSmbQaKPfoyU
sgpZBNUt4AnkxtTt6YsDOJoMx3iEnGM+ix1aGzQhvqNYvRZcLwW7M/PW4pEOZVDUG2PYn5BzSIWN
eVRuNN8WnjqUMX+O22YzbYZ7mn0/0I5co+e8+NlW8fb5MajwKllkkcVkwpA2Q+YoDoz4IasX3P8H
4oZmL6GaZ26tnWyHW3py6z4BwcyFG3dmf/7vZzGkgPoqaApuQn+M0fxyu4PyZuzn8Qkqp/Jtt5nb
pnayy1fSo8uR5czw4qobg5j7+cRVh7ejOqCyvLec7pjdDI6wG+7+jUHai8d8ZnBx9SYxb5q2xWD+
G7I5dNDVR7Ijl6VugFIhOCs9NRt9Wz7/G7QFc2XkU1w7s73wcJS3tEot2WXlAXSRW50YdLyTv2m7
/haV4MGu13b30if1zK30hU8zaOVJHgTKJ3pmtFd31o31U9unu3li7Vu1EZDXctdTwAsPbD4Xf9e5
LPEVDUplQ4fZebRD3oQbXtfb6TgPfnuOcbvycbp0osxz6GS8QAYpen30XaQtBY1eJwXFg7Ztd6RE
d9YmvTVvrUc4j46Gm9zSWXXHpxW7l+4M33dxpjvVLcZIP9ptZoZ/lMf60/RA8x5kkmOojv6rM6nV
jt/6rfIbrAag/GK3Csie85SlI2mkSeT4GDaWUyyaxsG2cdGdTDV/FJDEQ74V7eJsj1AaeoYIEs6Q
QCPbajEfz07fWiDYVpZ/Ke2AUhjKFACTsH4slk+vrs4YPSHtoFp27HcARAzfbr9Jjz3w+mSTPAI/
Wv1yXvLoc6vzzpwFqrhvI7mEHxMgrLQtn/L3AE8O3oLXecoFPSkXYg/6/P/lWhcuVtS9r8o5VntH
s+zq0MLHWjvdPvgN1FB0q6Mn2kLEcNl1uxc97GyL5yM4W+xUS8hFeby8+wQkC4gT1di1Yg24RT1c
t7R2mIvvT6s1Y2JQlT9Jym0zvArt+/W/f6HaiZecLWXxgYFCMm7qFgM08G/N34oLeQGIAhtQwlwj
yd6Fb7G4cmxri1p8W6A99aI+w6ZuPZP6w+qzNuF58YCoU85z61AWLB+7vu4LZpqW3UnRboVKB+b4
EhS3CrXSle2b3frThddURWKcVBElY7GUNAmB/I39vH0MHt+3u/CFYjkpqjP9Spz/j34tp3VmbvGR
9OBE6mIZc94dJAR71Itv04PkoKG1gbJ1xcsvXukzY4uv4hj1haAX89pCqDvLH5q1gV95ZQMvJb1n
K1qOkrS9Jwtdh5Fuax6RldwNR2E3D4RqKzfpYkajEfp5oTOframLq9Q1khAXKu27uSDYHYrnuewy
OGg/MdIYrtZbLgytzGf1197iZgn+1Nd5wbdAT08KaJNKORmNZMf5jV6+iBQ+M13bCuJ7S66zsqmX
T+6v6YVXZrImSPCczkvVdzpcv+/S3t8ACt2MrnhrvcZuscoEJF++c3+NLnzTEIqyTUb6wt57yfDR
DVBxpIK34X23lbaBk7jDm/XU2MbduFU2s/400mJfi/tkU7z4rrbmV2tbsHDeqkt1GRRzR/O/c8VN
5pa74KF4K12Kzk51BJ33bTitbPvlYPCvHViWZUa/MkM9YEBibmF2h8ydOVKaY3lrbsebtVhwMYjq
PMeApJDm/HH3s2+QUUtWpIodT//idx8B5/KeVpZzKSuGWuZfFuZfcGbB9H2mZEWWw3v0VnfSR8hS
tafOKQ/SHQgGSk1v1y3ObrkMpvOcB81nlbrssh8DbaNWK5nYnOAQVJ26YeQxOCZFcg+9RWH7krdy
Tz7zceoGcfuvwYXLSk0QIb+gNCfZj92ypnkvM3fB5QGUrCIZODb1zTCCPowla4MGMF1J0Z3Kygnr
8XFqsr2U9XeJBc9HOHSwrSMAbAbhawIdbzo8Ijh346f1bUiDZwBMrwniTgQdF1lr3n7J2VEKgKqU
+Sceqos0SGpKtRDEnnUMrYMiGDT7L4X6v0y0/z4B4p/d+mtl4Q+dLigTlLnNSQ/hGEUqw+67A1qr
nSNN4r1W3BcBswboLV/3ivmmLr3CkGhmWbiEJi1z6qA2CpSaw/bUwyCdQuvfRso9Ws+HoETwtb6r
NO1Oppa/4hwXn/7k8IqqiWgiIb/20f2tVikaH0rnU0PUjhgQEFG2BXMLAz5kyz8QPbcnGu2B333v
pTx2BF9+0Hp/M9UhOurUplIVoGQAelmKXQEV9sozHq9vzeyfn7aGt4YpgQ1Bc2uR6g+tIeewbjen
UQ7uoBnpxd+6gZSuyqSb9yMIZee6vUshHq7vf9mbA+BZRJCFBqLctG1OZfGzRVNZSoH7MA+lINRw
3dKl6HZuabH5Jlz6iVmwMkt/Svs3cXq6/vcvhRqa2QyxIcsBqGfxeSiLOAL9zEpQx+bnI/Ft6lu5
rVw1AgQtA/a/bu/SDYXQl6Ip9xPtnMV6mmKEGN2ampPWAc6vn03vGBU/rtu4AHgzqdLTomNdM1po
sSgYqFWIJev21ITvehXZyK0+QxoPgYlEh9V7aJSbqKn3hjWs5dufHRHLOmol4p8OyLIwXCSDD6dT
1558I5rFJVxUqx/kENg6Zfw2qvaCaf68vtrPvvjR5CJ2a6UAFKtr6UpM1BAGgOoT6dz4vW/+854B
lgxFkv+gHkAoffT6Ghouoy0GRjqP1td2F981JPjll+y4jln87CYfTS1yxnJsvVCbMIWGQgPplTSm
ds54zvWtu1AH+mhmkR92qtfBzY4Z4Tn5Utu8mG8sp9/mh/ZEIrwSNNbWtDioqRuqQTX69lRD6Bve
xOqt1n67vqA1EwvHHzwN4UYFEzLuNjLJACc7MoTmyiW+8Fj+sG9LvJhYTxVAY/atf6xuJ5WkKN/p
X2BKAmBPKWseEO83a92Qi3frr/spiyAvjp0qm/PiMsvYqaFvy4m3DSEvUD0y+1LbycqawNvl/URQ
b65izURsHz3e8i01MtWmPQ0Dj6T4l+GhbG7+c/3QPod4NpOugghFGVy4S1RBJxZK3g9/jPxOZuGZ
1//u7y/uktFkUTRGBAivTexRe5PLNc7OiydztoLFNQrFwZpCgRWE5alimKlAyaUL39r8HcVkJ6P3
fH1FFyA2H7dscZXMKUP1N2NJIOtG0q8NWQ+jRYk73cDEfoQQsZ22xWO4jqW+GG3Plrq4YX7kewOk
1/MlZgDEHrbeb/+me0i2nit/wW7abKC63PjrlMLypxznw5qNRak8GFsJKXfWHB1q3bZSJz2mO/WL
tqvRvOHdPqzEkoubjHQjXgksxCI5+Oj8nSXFkeUV7SlvGCOTwaeXBeM93X0oB3tp/DVSxswmWAgF
mHNmiKDAYJpCS8oYYurKwRqryOIygtUAEkcxl4K2duGe1LIowNVmaPf0wBw1nuw4fc/WuA3XjCwu
i1eZqZX6pnY/DZkTJD4wgufRW2PkWrOy2FoFaHc204zej7NiYf0TdjwnoTl+/ZosAsunDVvckiAR
vYD91O5lppyETgXE/PafW5BgX0VJYg5cy2yulqRODYpRu0dtnDE2y43N9j/7av5ZxLmJeZFnqbYv
ouJrqpN23yivBlMn3YvZ//7vVjGf1pmJ0FIB1OeYEMPnKHkr27V6yCJofFrDwqk6Te+1sRS1+/ao
Hid3eB5zR/L+9LAJlt9BxtiDiUyVvYpFXFQVP1leONqIbr1pCZJ2bzTWPNwOTb/oeV/R8bSVXjua
ifaSoG1ge735q+7WBnkuufn52S0ckLp0Fk8j6/alL3Jy0hWgXvFKVnrJyc9tLAJy6AFb7yBQuA/K
h8D6UuVrA09/QBZnj8s/e4h/y0imAFdD7fWje0yeqOQ18Nl7Hvras/a1ttsd4gw//Nsqctqf0hF2
CDt9pq/Trr69F0H/k+2F98uJWkba6Gn3RCGnOmTbwK1u2q+jm7rBZg1hcGkrzxe6uAc94PSoCTGW
xm88rmwE0NcS7nmvru3l4iaEfiZGKKho9/BdbSprT+Hisdur5I1ptwOKb53WqPjXFrW4ARX4dmDP
BHS9AabBqsZ695+Hj/NtW3i5KFiNCKKQbfMrbldoC8EK//Ol+HFuYeHjedroReJxMOr44AelnTT6
pguANunWWq/60pX9a8oUF1mGCc62VeTZ1A7+FJBUDgS92cHY+LLtA7MQ8bs23Lbt9vomrtldZNpd
qmiZqOEYVgxrcBpt00C1E0Hc/Hdm5vt2FuqDMe8gDeIua6SNHpzhNdQrs3Dxf2dmETI6FNTVPGcX
I7N3vKS1fXjkhpWzuuzZTA+SVM1Kposta3TP7BGZ1O/rJndi+VdQfb++itmtPl/WvwYWm1U3s96z
5ev3BnTqjMU4Y6PvWc2mDhJXHjq3SqNjJ6xcp8vO/tfqYu88o1CTvsZqnZ94kkEliNqY3NudH+6v
r2+++tfWtwiuvaLJhZWxgWKnPYbFYyfGm8nvXJ/cvpVXJJyXb+b/DeV/17WIrrWYaUlhYa2CZtjJ
0i1tka2U2vQRgo1cubKbvcMjvtbXvhRxDRCeM3c5YMVlFl9WXh2lCtuJaOi4UTfRluK8H9v+TqT9
5Avuv/FUuXSZz20uImJQ4TqljE2Np5lpOuomRswJ6lRX/ho8oRaKgtEBotuVLb7kr+dmF2EyrKD0
aBLMlv13tbD2GYQ3AWcZJ9l90Idu2KpuaNaH61508WDprus0vZE7/lR8noYK7VwYjFitf19VX9D8
moFxqus9ZNUrYeZmvZZ0yXXPbS6uppH7Kl0vwmVOL0DqZnmsb0EV24j7OTWsuNeX+Ok8wQeDKIe2
mqLfLHz+MWomQhxHUtCWD+gIkuYP/5QD3J29vNLguGjGEEUk5hGhI6R9NMN0pxConVY+NJV4k5s3
SP8+SXKz4iWz83249fNizqwstg7OgsSAkKl8UKvQ7ZWvpYKwI8JnAlwqbaf+7iRhZfvWLC62rxFM
TaiSqXzoKv05z39J+uRkU+MKkv7UWtBQIUh7/cCWb3dJXSxyEdryEVjJVMvlg5D5TiCByUyDfi90
ihNKzGDPfD0BE55xsFO9amfo8lMmDU7mS4eyGXYDtB7Xf9CnoP7n96BJIkP8rkn64moGE9NkUqnz
e8rHRqvswoDLwniwurVS1GUf+pehZZWknVIzZwC7fJiCYO+PB2iINlPw9fpqLh/oXyMLRx3aCMqw
ntXIOXHbEu0BYqSs+a330UYSH9ROt68bXFvVwmdLNZ9leVmVBTWLGh6Vstga5ct1I0uM7f86zd9l
Lfx0zGqjHSyWJR7NeI9IE8qmb/HLDKKvJoc2KvN8zB86/V75ct302voW7lqOtByEkPXplHbM+B6q
Q8dXV9KZ+Y98vvh/lzf/iLPcLxq1XkUFkIvfmcei9Fz0tjfX1/H5rfjRz435HpzZ8Kvuf0i7st24
dWX7RQIkippeNfRkd2Q7jjO8CHZia55nff1dzDnY6aaE5j3Z2AH2QwMukawqFmtYK2xapn5wJtR0
QNhe/Goe+j0b/cnseLDV3E3IXgU8bPAkgl9YXQqccPb7hXBrrDE8TNn56SAXikCS3EI1I0DCVMDO
EQQWoiNjNnIhrA6TiWDUCEeWALs7PlSdYYfB4+39FK2IcxsEA8U6QEiwnSpB84o8PqrkUVexMhG3
j2A5fPtVHNBBCtly2irclcOPJaMHADgI7Figgjx+b5L0ktTI7IQGaAPgciTp5+0dEzhaHrUXwIwl
Jp8hobaqU511dgDgJJDcu2o5/K+v0mt14wF7Sz1JNC3ClpkgMKcY/TYAhUXDT+Mo4hxix3zDcnm8
3raeh5gy90A7QDMRvAkUxY2y7wH5hfZGRwaKaSM6Kh48/r/e8HezBVoKVtwYCCArgPGNEAoGCndc
nAnjLxIg4Gzyq/PA2HsCeJgDVKVHSYyGvK0of4Rz1rVoRdp0KoRPyasCSvpurAQ38naIYLFxNgP1
DLToXRvwiOaIFCidNXrDgwDA/OlduzddNKmDTxWQUAjSMRcMTDSB39hQUGQVFJmFeSjP8+1adain
jR4i/GpiPPAbROchSrtuPb3cNoQN14F6CUAmUP4HozHfQwX0asmKWxhCrNbeCP75Mf8uAUIxkh40
ZRBs5ob3uBLGHVdGlzaMCITRBmZQHDSA2iXQlNtL2paCBCTWZKDUyd3PNM0mINlSuNz5RwpMNCMB
UrUoX7Z1Pqjy/yOEu4rNOA+Mgt2SMeD70UFv99NXsryHpsC1ixbDqV/UomCYRgj26y4F2PbbCIDV
Av7q9pZt2BEO5s9q2GovbilV6UOgH0MKtT6P0znsKoEA0TK4OzeJR0MuY2xXJ38t+k+t9gsH9C9l
8NpllpE0DSq712Ug5WH8LqhsNXy/vVXrdywYwS/3irtsR5B0mDSCmM6dUdTMWztSAJagPRk/Bq8q
XGAIp46oqC/YP8rlG8FzmsgYVKn9AvwHTfbYQBt0WdTgKJLCBeyKhvHQ2oDlxHDg5eTozXODXqfb
GygSQq51rbPKnMhoM/LjUtmrxQiW7cjBWKf778RwXqAMLDPORqxFMveFYQBVDwDk1dd/J4TzAtKQ
W7SpcSwWAA/x+reXuLGN+F+qHH8HmU2voOUdYhpww5gf1h3jv+h32SvZNc7w/lf3KorHmKgleJap
qxFubVnKGQjKtZ+gh7cePpeL4NpZhw1sHJgNSQIbS1bBqXWtBaqVp+nUJa0/LrDWctCfssJ4U6QZ
KAORl9EAJHkNYAm15NcS1WiopLtxsVzSjccxn+/jHJhAFTi3xmNixPvbp7ryhvg29NyBuxuzb2jm
ZBp84Q37EjkbM6xbX0ZLMV7kKG4v3m0R67CCyaBs5Wzua9WOHZeSmlkxZAAa7FP7KT1Mh+Be+Urd
3tU+8p+FE7qTyAlvrouqBoPGB4QNH1Zr6dilRQaZIUp0UvXTFAUTIgGcadcFmgJqtihSf4yo8GSp
IYggRBI4tSlbsMqrOiQkVQko5u8mQJZun4xIAvv94vDHfgkKs4eEoXjWZr8LP/7d3+eUawrmIZkG
dgh48KZvmaH8ywVwd3k70iJvCDuEKfYaNE60QK35izVgbhERo06oykNe9ebStIkFERYYQKTsvVFE
qkrYVXP1lmH2weJRFGwwRP7794tj0OWmy8ekaf0WJTx3uv9BPrQegzjFA5DeXPOX8QWAYblbzzvQ
VDtoQAH8ufE3y7z4BnKtCgPYC4qxwTcsaNmRC6APp0JOSqawt9bJKfQ8x0luRC1bZ7DHpHzqDYcu
txsve0pASlUvwsEmpmBriQDnAKyMynrkr1cVjEutYki89fPlh5miv/KXJkqRbdoQw//4jwh+BB8M
GNgpikUZCnoB8nepfPoLBbwQwAUqYF+cNF2FgCVc7Bz99m0mMiOevVVB6zWuQACmsb4uoOBwhpqb
4dSQYOl8M01f8X56kPvoIRjaOynN/KrrMOkxuKAsO4ZK58nB4OaAVwPfijMbnVvV6TvoRb+hfelL
vIwvMslQdSiAUwimjHaxADg8iJLHq+c/+2BMLwKMEWMqq/LDGAxFMCwqPpgCZ68PgTg+7epCOSHP
5ZHihxmlRyJFggcK30X+e5/QGoCzZq5gRalmZHU9KVrT+RglMJBh6I5zJ+9M5JVVdXoJ0wRkpZWL
bF/qUWBB3VYE5sx4ZQaKLwZ60JrPKi/XykyWssnVAMWPRcpsvYWZ6uaBNuFdpQlCvS2dBgkpaMgw
Iaqh0+9aklX2wSItZecrcueE5nKks2hMWCCCR0MK9YROeld3Pq3upOZTPv26vVmiv89t1owGRaul
RedL7ZGGiT0DZPq2BL5T/D/K8GeXfv9+4baTuqNzVmCXUAZf7rPdUh7qxAM6pDseM0xN9KgaC0KC
bRX452D4TAmKjQZGraB/1lA4vcryng+j0WPISOSsRfvHfr9YnCRnMcmLCgaGEmLdt85kWoIN3HLO
FvRLNcEaba2Gl4qiAYMsGll8bb7LuvGwpC9qI8T7E0nhQoQyaCw9oJDSAEsCeaVip1jfLa/DqKPm
1J8DcKOnHoasc0HlcnMDL1bHZQH6UVHRW5d2fgH+BSDEggBDoAxk1ckHJ3i5gVwSwJpCCWwVEEEf
69f5td9Pb3niWki62zUmW55aV0EyEpNOAHyXGPMSyH+EmH7bZnCxUM5ZaGmczFWAr5hPxIlAEGIH
LpsCmd3mMfb/54a06zXzfqMttAlkubBrXX1WS4xYSaKwe+tqsUDdDoUEWuwKjU4jZlkHetL5U2n1
Tj5lbp2XL3MNFg396wjiKZPW71StBHfLhmljSAhZZQariiwlpy+6NRZla3WNXxu5Q6zmu6R9K419
F2hfbvstlbk+7h65ksSpzZhbpLPiofHpGAIfv2n2cT4GTtgmjR2R7Cew8MCbpmnyg0qKj5SQlzn/
WshxiewFPRNTph4xTK+IqxdwZz/1BeKAcZbAIlOkrxmom4Imn/aMf0ofvi1xd5CV3C1yLbPB7oJE
FfE0AOJWQSSwh613JjBNKCGGoqoE+flrnyUHZZqFgN/2G4g+xRX61CTn5+SY30BRGNj6HRgf3VJg
51tSWZMHpi/xwAfYLRc7YfwS3B8KYszuW/8avyYP5Sn9UQEo/kO3bBCMIXAHzw2Y1f9393kll3Ns
uJYHuTcgV7X8STsqw5exE62N7RinKlcyOKW0mjGTrBYykuN0n7lgu4jAn6Q9MvgL82soHjBguscL
xNyhbKASgElAfvbQwBtEp73V+OYXChIHR8WQ/uKiXgmkr9IJfkUf827sPO2d3EWeaBprw2Wjcw7A
lwZiLGXVkdARJc2WAKulxjcrP+jG+bblbarKhQC+EyFsjWipeiZgTwC9o92VqRt6xVfwmO3R6woc
xtSx3HkvELu5qX/WZXCxUAec69rsILb1lJ12n3rxewmiQHoAiLiFgIXsMi+Y7zF9WZheb7eCouDG
DXy5rQa5Nsugr6pclSA+Ds8TAAC6e3U8Cpa4KQPz3QRsxyaKV7wRygkdzfw/S/zWHFOQSYee8Yna
BebSYfuJ13wRIf7xqBksAESA/EcoZ4GE1iD7mPEyG3bdUdadxM+d5RNDAWtOqSsrnqh3f3uVqM8B
eQRdtzyjcwewETXUINAMHnTts6WC4k+EqL+tpKwI+F8hXORXBJjppBIyAfpjeMi98hyfj+SB/GKA
nYoXnUoT8IK3j2/T8C5EcqfXS1UrtRnWVQWP1nxQQT11WwAPOPLfo/qzKO6o0nG0UCiDBM3OjuGh
BW6g9Wk5RYfuLAIw27jIDaKY+A9zNIBq4KwtjkmKyw4JoxqV6VJjcEH3VvitrQrBrq2rM6zmdyGJ
M6wyTLJCq3BSYwRaaiBug5YN5RjMadvgWbXRtBaDzVGMOrilhpdyuXu2TPqk61TIBSTw5KYHzNi9
qYfcae4WRBAtUHqTkzoK6YdFYjnFLBHuqprBUlTBqc8f6ukr2KQFeiKSwWlitix5a8yQwYYRysKN
HFBWvU9Pxh4dJihJoyAJipTu+22xW/rP4hUdUyvg0OETgEGkNUtACyThg3tVGu1AF5VwtzIXADv/
I4LTlZi2fYciGlKxdWqTtvb0dN5XgBtPVMBiTNpzLj1TvbyT9Urkm9mf5u/0S9Gcuuh0iocsqFj6
f3Crh/7cYbpjdGvQAMc7UfFQtJWckuTxEJNFh7CpLtHoUtqjqMtp3RPHzO5iKzkd6RDZ0nCGgQ87
sCpJdgzmhy8MzoYC9QLIox0YD36ij/Sr6O2zqZwXgjknlmhxI1st1iaDza4sX2eqOFYhVJVNB3Yh
hgv6aF7SImOlk86VHcVNPQw6ayCSmVpHfhh3M0Fcb0+IxsSwiKIVck8TKZGAb95BNEhnA/Sm5+gs
PC/Apa+8FoQcB7xm3Wz/N9fP5YGyF+FFriOIMy3MQO7t16AlIvG9KYJpESyLn40Hd3ivJVLZ+iki
oAkwveVHJhp6Y6dyw8p+v/ouFkFrw8wDZuBj+xZqj3KKtyv53EY5upi73W1/JdAQlXMms96Bk06B
IhYhQMLmn1LylcYgK1QbwRUn2jjOdZi5aeRmj40r469WcR7oN2USBOVkUwb6j4iJl6uxSkPFembE
WUgQ74zdfkznLySVZXANm+d2xNx41T1RfXYscOB1sXqK+t4xApAVRgr4llEEVzO3TWH4del15vI2
ZOF9RbInY8z9oA4cK0jfEyOf7DBf3L84BRSUQRmGYHCFWp+VgT4Mstn6CgKM7oAvtHv9p56LqgOb
G/RHDp9y0cKp67QCcuqFYCRZ9dTspMqD4JUiksKFTUtkZF2WQMpUmGAf/KmF38ADbt/eMpEQTnHT
hppFBgRUv2hD8JeCQrv9rhZPt4VsRtCgEzAMgpcsQ1S99ieNmtatHliIj9AMmBzRWfwrcuq9jqoK
ivx2Ttystc07+UAFg6/by/sjmHOfcwfOJj2B4BmZCPMhqX8S0RtWJIL3lUtfR1YDESYAnxB8guTi
1Fii1PCmg/mzg3zrrdK2HUZcISXFxOE0jyCaLj0NvJhZMD3/u9Pi43UMPkwNiodQb8A3vDa/WM0V
zMjxffIyeR1wSySwRmJQWoQLtG4MZ3HExSI5ZaxB/92OJq6d+APM6+qzZlfHHMSWyJ+2AOdFc81e
+aAgU/p/AKpvHaOKMpaCCX0Ut3k4pG7uVWMKlNbvM7qv6x/DpO4wjvYX98SFlBXoX1qhFqig8SVr
4SEjAHGOdzJQfisRnvLmchQZmPiMiQUT2dcWJ1VNI2UltnIMazuWnqqhA2eIaOx764oFtcQ/Ujjz
CjraRQtJcWCKfJSHV116kVsNaPixE5Vfb6vl5orAKCGjzoiyPD9hXsdJr6epilzmULsGOK9bFUim
GJy7LWYrNaRihp1150AIPzAKBtXQqnMJ+ba+us+j6FwCEyuHOubgVkcN7cVoREgtmyKBvgzYOvT7
rrpwZanVZKRRG7/FXRuCCGWcAUScSU40pZ5UL15eiTr5t9wJErP/iOQOTg9ioqI7tvGjXrEDcJy0
4VNRf2BIW3C/iNbGece2q4GJYeDU4pScIqPZzzF2cNxlGACcrG/5LOrg2UxsgBEQ8Qsm1tfda2Pa
h0E/R3D5xUvZ1IdumBBemp6ld/d1mN0toGQemxIQ08mhUiJBgnhLS5GHkjEtgAgE+Y5ru2tD8KoP
NUoJsZmclMbA+PmEeprgVc52jQ9tL6Ww470IbcELX5tl0rDSyDc9z14NUuyyqHqR9OSklYaTGLMT
dMbhtmmI1sb5lCALoqjWp8ZXJNOLlnsUq8EsLnp7bPkUDNdTy1RUHZ0VXNiTTi1pmoxASqXddyGo
3IEZkbWOabXgJxU1M22u6UIad+UsSFhmSbQ0vrRMp95CktLsnHF4v71zW2vCSCgqZYCaR0KW27nJ
kvTGalDKiqQfMUiPK5V64VjaQIE8lYPIuNdrAg4Xdg76B44hgOlfa0cYLaY1NlbysCgffX3fmCCJ
SkSB43pJ10K4tIJiRnpFlyR9kM3KmdLvSQ9CkZDaQ/ZTXUbv9v6xP3at79fC2Iov9F2RWDdOCWEa
ACvj5EceCmACNrJB1xI4i8pGS4kGOUwfqBZ/VpLosz72nhVoIKUuYcPdPsCbXw2sc9XEItmi8+K0
Q4m1biz0OAWHpAPYWPW+fOxrezjULui8qZ996pwJ+OAACb29q5tHCN1HP6hhqOCEu95Vihyz1OVq
AgpQ4MSBfSuXUkfXEhfQlgdZhMSwtUpk0FFEUlhJV+VWKbdNOyS4wR+GGCQhYWmHcYYZpb9RFYZC
J6P8aCFc4FSlUs2kGqY8fUhby6HLCNCgUhDErb0vmo1YkCgzdqNV93Izxv0s9VhJY83oBMHoGPas
bMtjUKoOfnWLWHdm4Zzflo4CngB9e7hcEAP9frdfWEGy9NNCCyl+UBABF5VROOjUTu1sLg4doHyD
sd8HMd2h7vPRBeq328qyfsNpoNo1QXKKIg82lp9ObkDeMY61Fj9E9zJjj3L6yckdtd8xVm7ro3EA
fVHvjV+3xa7iB0hFpzSSERYwQRW+llyMlhzrVhA99Hn3kJaVm4BbR+8zb9Tk00hAM5O83Za4Xiha
DZB1JghLMPBl8bnngaSGKhmI0cNWtbVhtEsVDdpp4U3de6aHbidjVqpTDyMeQG1FwC4EywwkzBpN
ER7PgSVQt5Xh/P4ehpuA2ROgN3Jm2gVROoYaQvlglmw5e4ny2aa66NpdP76uxazbNrU+aWNkluYR
K8mRahyUBzOQDyQKXNPsz6Fhns28choV607R3aW2bjkbx1ql+7yiXqlXKK98uX0am4sH/D76CwEe
AWSFax+16JJlTqAp95estNPpbHSvlhDEj4UUV9cLlg7gZgCjyxQhB19FBN6SVg8YhPOzhOIQM7tb
UNdIzeWhnVS3kf3GVMBILD0tEjmSUkiftJZPVNQv8agBl+36zSHN0ywFbdD75Wgd0XPsmnPqaSH4
2LPSnYPJ1WvJr5rxvomlvTlngrhunb/XkexliBKYC5DxLOBc85zTPGgMo/er6EtjRLYS114/zneT
iamz9ktR6Ocsk3ZmWnsAWQLO7LNqgMgTvQ/z2YiE1fnVbc8+B+0GsHzUkuHxrs8cTQE6mSKzR8kJ
12G1gA+gi+zwpKNFYEYzYfgNCAJANBXkijYMH3Jh8AAZRbuOxWeptDYp2ykbBn+KpcRBQmAXGqhd
9+BXC+UfBY3dJSEneRieKukBwO42LMQu8ImkHZylfL2t+Wt3z7bh4nOYa7xw93GVTlKbjoNvUAB4
jplTl5ZjorbSD1+1XLejGENuSu6EqTARs6WQmoGWL11l4yl8i//Yymmm6P3gd0CNrTE7BX5jjOU0
btvPtian7pi9qkbmq7V8HPt3wcJZzH1tjsBvR/c1/C+CBWBUXy88W3S1k4CU7oev5t4iNoqOO0a+
EQK8NESFTFRFWjfsgTYQXXRYJ5qk1k3MVakMapSng983+r7QFGeemcLl8+SMdEYrV+RNtHLVROts
zNE8pnO0FxFRrR2diu5kLBqnbqHhhrNBvaXDrGZT708TAI9AaCa/N4Eoi7gpBAquEEQQMh4i1zub
ToFas4YbP6bfqZR5ygSot1TEALyxnyzHRdHDysDFV6GCHJPGKE0VZTmjjGyr1zK3q6xPabw4/Th6
oayBZr5sfiyKekRfxVmNqqMaC5psWMR+rUVUBuom3AgGqIGUw3T8wnygW8aoj7T3I1zRtRofcAWc
Jr3c98UoePRveA7IAnIUml80Vn7gZKUyzfAZKJIP8mT3xqepinYGzUpHG0yM0JFmNxoPJAM4SAJw
OpIB1ianTpy1bki6o1GIQpi1B6Uy6h8IYTCiw0Z1rteOooFUxIvSow82/YShGXexkf8rf7JirPFa
7XU8qQWPCZ4BAZxGTCYaDX/f06tIrU/6Qg6Ry/Jrr/WqAXQuwLvwy9qWHPM++egym+yARWzTQ+xa
bizqBNo6boKAjYIQRDEI7zTQ6ihbeRuiPbsErwYALstFcVLrlAvbDDdPG9j8KjqdMDQNWMTr3VXm
GaSfVc7uJ+3n7El2egon4HYZ59EFzrLf7Ps30fI2TxSJXNiuwv5x7qGZ1NwYVYo+9zp0RuWXLv8U
eN3NDUSMrVnIyEGNuVV1wVhnVql3WFXxHMpe6yDxPhwGh/40beV1Whhi8659EyUS1k1jTHEuBLMP
uzBUTUnkMdD0Bi2V1XPxPXPLs/apYOoCCKTJzr6IqKrWbUK/JVoQimFwsH5xCZLY0BawHiFFyEhC
XxhiqHkcKid6AdmQI9vFOXPCr7e3d+15kVCmsA3QiINSig+xlEkZ+rxv0Zmeg+cje1ACNLW0oulq
pgW8z7uUwoUMupllZjRrnV+F8LCISnIMekzFO0gCgKUbikx+HSZcL4pzM2mPzPFgYZLArMCLvEy7
ziRAxFTckrS2XgZOVissz3UP/sRMFhJpr96GOMaL1fK8mHGfLkFdY7UyI+la3GoHwqzURR7KyWY7
APeLu3ga6lXIU6qqXWiCUsH2mWJQGPaC5wMfpy5p3GnAsOz8IdtlVe0U3UufPN/Wmy27B5QF/g56
7/UV7n3TlnOm1THsnuo2CIcOk2rub4vYVBrQJjPQOoIiJWf4U58OZFSl3kda+TjVFgZ3da/v6l08
Rw4auQXitvwMI8eVCaRhbot9zoW5y3JcmTEwCH2KAHtOIlsDJUcMkpExE+zdpqNms84UqXhkLPg7
oa0xjyZPWNmwq1+J09rwMW7wK3V6N7D7B72z/wbXEVqJLBeYsJBGQDjJbWc1Aog2ykfMWR3MR6VB
o5Dq1u/NHbW7j+5lvI/uih/G8fYRbq8UwQeCLsZAxDf6AwcHQC4lNnU8Be/RsTgyDEv9OD2az9SW
d/K9fBDNq21pP1LM1n9Ynlczun2dqbEuRT0gFt6opNsm/dVSEbD5lokjE4N/OEZjNa7a9FOvRaXc
+0FE7EbrHC18yFH57gndxQNeXY0AeWfLGDA8SUAygWMkvE0XY7sUSYy3R4zXlWa868PoWTWoxNXQ
DXtR78Dm8tCtorJQlayg4ReEg8Aen1pfSgZbs/Q7UqP/ULrLxuTUSYZXCk1iy5+wnh5U2ZFZWzdM
98NSmwNCczxfi+OSI2dnJ7u5Qh7TgWyMR7nlZwCyDd5tDd3UFgMAmWC7BaYEH5H2TZ5VaM3pfFLF
doc3c5p+qen/XI+G7SGDgmzhb7AmflhCLsbeKikmlUIAlBnLh1ZjWtNKj2n2VGHC5vaS2O3GXbYY
TpdZSpslj3jvopdSG/cV+suWtNhbU34AeKNrdcQeAPam18+hWnmR2Qnc51a4hMEaIqObGsX91eNK
13RTTeQApu7Mzvxi3IUnOLRd+ABeDTd6FDVvbyiMIqO7E7PFqBOsc2OhlI/RaDR+VX/Xmx8zslK3
t3F7QcDMBt4oHJjBXwghqaqxYj0Rmq/sqCO/L2+SQzB1cWRDA5Ibi2ZGN5eEQWmW7gMFCl8fM7Im
CSfC8kvV4mSIx4xBVNLZcCOwMQuvecZojfTi9SUXpWYjS1rX+f0JGNrZs3nqW9u6Kz43b0iXf8uf
+8Hun7sf1bvILW8u7kIyFwIqagFDC/D0i/EmGa3aUSIRxNZGZgqzgBcyuLhPnUBOhuH4xrdIuyvq
xJXrbE9KtOyU2S5tAWiMmns5fOBoBRfdhhvBgx62hvq+wYoh1/uKfu0gBoUfHtoKKCIYUYMFzLlU
1GW5kQynkINEDEiBcZfzzSat2VZThvQbjIw0NiZJP+FZ4lhP6pNx7t30Yfok25hotlxpJ7AGsuFV
oJOyxurfgCzn9nakqd4DHabzjZBlP41dPDlBsSsjr3oCjp6HZvhS9LjcSNhgZgejejrqgKjj8BbR
FnnWawZmm63PC3grz9FnhNCZHfwkdupqiZByY+sYgUCD/gwEtthoLl9i1mRuZsCyAUIEKD/WTgYl
aVYJjHAj0MT0EyIUhYHbra5yYCdXmpbiyhmBaDcOpR0XfkV+yMKe3K3oC+k03N8W0l3KakavpNGw
YAtROonGT2nE3l0aKuEEFWMt9PoIQwU0GIHWLD9Z2fCskOWUk/qTZkiHHtwVtlwpAjthWnJ9NzH7
wPMW3MUmdoB74dZGXcVowlX9omj3wVzukSLbJXN0StWnsMw+U3XatRMRuPJ1OHMtlfmmi9Beb0hc
wbOqftJ8l2lyIjUSqDmQxIIzpfWuTzNPYC1rbwcLkQngmkz8DzWia4llruX5UgQqppgGzN2kj4Hm
Tnc6cJSAHjujJClJtmigYo1eBdVhmBcgUQWcEuGxQSZp6qbUglC6Dw+pl3yWcttylENTnSyn8+iu
2dfVSXPlw6g4wmT1Wq2vpbPfLzZZ7UDqHRiQPjqj59cMM6Y6IWDtDgvIsK33YNjJ2tk6igRvqdTl
qrkrrUQhVgvM/65aOaR7tlJyMEVHurk+xDZgelOA6sEDOOaLoRZmJKm/h2NA7OtowOE2vdxpC4fa
SEV58qEJT/3fbu2FaE5/tYBqy8y2FuwDnuLGqPja7bQvmn0g3w3O6Oq77ox5i0JCjCewnQ0ngnO9
EM5dbZEE2MpghnBUvVzFzXaddg6Cn607eeUOaNLBoejPZekK347rGweCVdQE0PpKka/gnDFmu4IK
DUqqn3/MTngodvneaB+Ms7wrvPGAmQaBzW4q0oU89j0XCqwBEpeYFeTN8inRvGGwafuEAgCYHiwn
rpBEDb5RxBHGcXIWzzxUexEG9EYCENOIGFC3EP8h3cnXBphNK5myEN/U6h9Brt31Yebgw+5ptRwX
KdnnHUB0gugxIHdleGcGo6MDvbzpxGNoGx4MiXo0rGBCn3GEcce+JPoQWF2r+OZ59IzdcmiTPaEP
hsOYJxYMIO9j9SiLmGQ2bnzzSiznRVqpH4reaBR4ERZ0ZyhI2PTYutI+3+mG8MLfMGqIsxisnoy5
a96ol5kaQR4RxU+I5rb5G1VQk5He0kpYe1rnJLGw382DioYXy1qbQ5JTfSK/3SNzH/kZjM+7cgfE
6oNAkzcshwAhkPVkoBSwyi/1IPgeO70jftN6LItcOuD1Vmy1cox94RV7wFv+hUQEGATNaluVSrme
l3FOKfGXn82xfey+9rv4IbALL/1/TIEx1eOCCJQJ/wjj3GGVAeTNyEziW12870vDllB+bwcR2tuW
BSDURbKMgkB01fAZSvpShHVA/HaRbJJIp3ZaHm/v2/o5hkzjhQjO5QDhtkKKKkRgQn7Nxl2tJu5g
jC6hX+ZQeEab24ZsDkrK6LDG7Mm1f5PCSpZQTFF9Nd3NutvdD0cDAI8DhT64UuRYj4uXeLEvqiD/
jppX54UGFug/UKpQzrwWTECjrCZDqiLzmDVuYx27GWP4zWeAfniNlz7ordfnTnlv/qxmXKSMHy15
/Jv7m6AY+M9XcJ7FoFNoKmHG4pMIj9zaSXIALES7ygvxBW7R2mAUCBGa/QVwqY5jvhDN7Tz6XvUg
XCBaBz4oRtFkkooMkAXOt/aYe15LqVEWoYk97lw6e5ib30tOZ6f3w0f5HDrNXhhsbnlOAKUS5LRM
xmHFHWqRhFqZyinx1dCzAGYb7SMn9kzXvGdgRnHstsGZZX5yXyh6y71h9BpJJtkE6jH/iFARzRO9
xB1BGeII5r67t9jwBkdxMER/zEtBwX4jrQD2QIxeqOiCQmWHT2LPoTQHEuBeAY5punGQ7NMl31VK
eyR9halsJLJJ7QxNf4zMaHfbQWzZrIpeI6Sg0PoDDIFr04lB79gNAUQrcnCU6x9h03gq4JxvS9ly
Q5dSODcUmm1Tm8h1+dChXRRG3jx8TTDj0eaPMUa5bgtbD0LAGqiODCFSCXia8g2bMZAK86pG91o/
TUg+NYPT4WYf9XhfhhjnX1q31yWPJppj0Mpf5kGwp5vnefEBPLjLMpJhBlSi7C8miGhlS3rGBQIK
GLQtFY2T1slDlyT3U2gcK0s0xrMWDuBGCgRjaC81YTrciYItOs2tKO9hqKMXnMqTeZxO833xKIqf
V+EsE4S4zUR3Pwq7fO9HZNYa2JDQPBgalU2T0NYr/WBS6QB2DCdQS3ecMbhgts+3j3d1a3JiOV3q
zDqhVoYUStBEdhQAuP39toB1VyAkYEHYQMTDaNvmvGk85kmlBLT1VX+4R0E320leuEd3ZGAvr+0x
QzdA4nTu8l0gdwXixsnlXKwy6ktctEhwq13yvOjliRa6jWzcp9ai3lzXbhjonpYH7iJkT17DfnKy
2WFfvE3Qb1mRuUXxbthJ/tjY5he0G9OTiudYhMphcD9/R2Za8xDlaUhzunD5znzIzrKIlnhtvexL
YLVon0J5YRVFZIOBIRg6YuAThKlZJXsTmfbqNLzRxZxsOkx7LQIMuDr9kJf8rEjpk+AYmAJd3XT4
AODvgrOVBTEo1F5vBVrDlLkBSBLucR15DuMt9JBG20WH8bMkpgxf3atMGrqHWPspQlveARdzOQdF
A/jSYTeF+/hQ414F42mzw2UDHiApEcP0bVnQpUjOgtqyqoZ2Qtdr683pAbSqO+Uw2LjMs51pD6+l
G+9EM4xbvgIvIA0zQHh3or31ek+DAJ0EY6SjMe4UI3NkHscdqhx7kUta5xLYbqoqAIRYaw1yyddy
6mSZyGIhTc5yRFge61HypjvLUfcAZXUiUK+LcsjbS/tHJN+MkYXzgil/qEvC0IT25jE9Kt7/Ix7a
VEuACAHmUTeoyt9q0jBrLenRLdR6XbgvnkEQCUw7/V5D71Vrp0L4lN9RzsoO/gjkb7Fq1M166LUG
e4kc8uIaOxUlnMQm34onoOyeQ1f7ddv0VsEIO70LidzV1fZBrjdhgBnC7HMVPBsmaJtfb4vYdC+o
n8iM1gY9gnyZQesyw8TtjKIb2Cd/M9iiEcNjz9bqXfQk2DQ0dJ2ytjIUNfg4MiuVeg56lIum7psh
KXYHotK/WA4LHlmpkrCex2uF14ZhYRTdrd/V5mHRl0MZVY+p1LtkiA/moNzR1nC7IvtQghSZHgAO
CD5gSy1BNqMrmJDBtDWfiDaAhV4ogQzALjW9n6oE2W6NfO0b+SM3Iy+vj8qIKQpVuYdavwwdKt9V
/HH7G1YvBaiN+ZtQgGJSAl7meg8GTBz16CBGab+LHT0Md1oaoFcfwxwYZbstSmMqyBvF71kgUCQg
aOazLNZozhaGv7Hcwi867aVaMJwf/JLrT4PSoP2V7Ob4fWg7b1bQRgG++yGaHAp+pobI91Hz1kxf
hmE4W1FzqOfzpHQ2ZgkdGkaWjYLzAuAU4szoGBuGL+XSnEiufqsWHbij9Kya6C21GmdRlIMBcuIp
Lz4vpLBDYhxivcAQm67aZt6/j8qXsqsdOQcwcCqdkwTOYf4a0+7Bmsw9St1Or7zd3pd1YpGdAZuR
+u++/B9p39Ujua1u+4sEUKLiq1Llqk7TYV6Emekeiso58NffpTbO3d1SoXS8D2DDBgwPixTDF1aY
tsmX+IG3TZIBCAdCvAh8SUp8bcz3ckycpHiS68aRZNNmee4D9bEN9d6WA+vIE6dd4zNeOXIyeoiA
N6Khjl7p7ArpmtZItRC3JIFjZTT8lKsVBvIilQEzA5BmTFMF8HdRtBGJJcsJD6sLLqtHRc/coS/e
u4r7YczdSpdWSm1X5/NluNm6xkrYhEUcVagZE9fKpmLtWrZy5fig34D4A1+QLB3sOwVCUohLqkty
hLux7mvAqHjDVkvtsAF0q3vmsARubfIbhcQ1/PjV1QTNDUKNBsKfeRF4FMrAogg3Pn4BQLdM/tNx
bWvxJ1n9UYd/AvkU9K86VrUxoZgSRflG68rHyDAvWaS4pcXB3zTJSv/0H1Dx7JSjLQy4MeLPSUNl
FkaMRdLHZdJWF2XUvJLL94qa/OQC+9bojEsXvKcJbOZqZcOFcewggp/kANR2eWbXavQ3SQa/i4if
M8OONfDJ4jS2tUr30fIEWUzxIy2CrYv5W7fKbWeNjmYkj1oj2TXPPGxeVKGr1FeLd0jrOxUkEEpk
Om3xi0YQIgXSM1DtlsYnpfloyj2zNEfHF5KlD6m4p2PstpJp07q0dSuFx1+Ark38h+awxlP30QAv
N7XbjfxYBa1tWrHTFbpnSHwrIuuAFhAYYG9q+UMWxb4FSqNA5gOqCwSFdqyLHNI91GNnG81zV9O7
Cm7JkQT74gQiSVkGwlCxD5X2AWWiIytLBkZZiAQwRN4ibGqh4R2MTm31vqwx1wjqjZKVh6zp3bzX
d0T9kdEnA9waAxV5TgHuoZYTsF8a7BbRlJAs+i5hPdRC2maD6pYEqMb80PR/csj7EiV70MvJ+VE9
jnFxyGFBbJhbs3wvm3OPVMaQ4PZsZG5RkV1SxV5jJe7QgbtpBRV2N1QD4ILbqcTVpNSv6e84AX0h
7JxCg4pBH5ytFLY8t+/Mz3roYpehk/rZgZoA9d/vTCrK2upoWV1y6EIofF/qyo++vhMxkGJxZGzT
7E+Vd06r7hWAtOHVsIM6sxNLowe30m1KdTc0MYOocBpQmfvYG3X5Z2bCoLJHAgHjPu3Mh0MCxRCp
RPKqPfNqnAya/cQUNtfg4MVGJ8TYsAD2IwYlXw7t5+GMh8hOumNqKB56+27XM09KC79LTk002PCX
ArW4sEWPTQdiZk9iKFp2DFs9dAvJOmWS4taduTVS8mpGJ6jv+SOVNlQAJqP3P5R68Eh+Z+C6zPty
H4zCEWptE6ahgJD7PLJ8I9SOg5w9WSHd6FG2CyCjcXvtP2Hni7UHS2fS90Xp9LOK8uW9qqQwKzqI
BVzSqnJqkTsAHF90bJRKS3xedDsAmluUbGkIc+Q0AqDoRRWg/9aYY/GrUUJHKjVnMLYKfy/V+yoe
wJQl+463G8ZRYtaexxwBMow80/TBKmqHkoeI70if260W2BwPsRaaP8TAz5YZOG0O1oiO0962L0Eh
3WsiOZVwABWDhvf+ryoOCeAEeSVBUUxH2zCCLlbnRrgzDIJOeL0xNOnQKMZesz5ur9S1BwikJgOK
IojyFrVQqQuTIJCRURnaA2MMn/v99gBX8ieExp+tfbDjF4gxtVVC1rYQgSn00U6M8a7TswOPo02H
EyeX1gYUUr+DWfPtYZdIJzzkiJvNydcOAcM8JR2JwWIzgny8Zse/ip3ipF7kQjNoEqRkTrfBJQpK
ROit4QqXfKHvA8/5xoEuZznUeye+Se9Fb/UGUnHtneWgLNnuNeSoLeQiNRvAWByL/023n1wpNGHq
CF9R5EA/WJlVOCToA/ZyiALXgC2Wl+SV9ulHZqUb0T7VU0RpQKSOvpLIsBt4AFlGazfqgxHfM/0g
aafKiE7lMLqU1duuEQ88eNRa3RElOylq/Q6n3I1cGn46wEgtTX3CqK/nxM0U9CZL0DYDw83VP7Jh
utgQoPuemNjr6K6p5FWmR2E+5lo5cc+9CCQqXlYnafiZSG+ysuPER+sJ6vLlPsuiN57WjtHnHpe4
U/bcDtuHtCm8oOw/YATzMzfP7QhvyrdYoDgpJfex8ZaJxAWExUVoagdJ7GjJmY6GXxQHGQ9RT+Bc
H5s/SYUDm4IJSSPPHB9igPTTLPwrSbg/e/gyWaiCjczjBAGS+tpm9wJ0v0AVeOV/d5YXDU+D+qD2
Z6X/0Zt/InW1wjyFffPrCwhL1F9xNJHEzkqFg6oYVq0BHk72U4ei1p3JaSF4hN70poWx3Mvtw3Lt
jH4KncKcConzPOupjJIGtVK3lx4aLhpJf9AIMNVYceUePXo9+1u2QFVnZC00vVIcQ0qJCqwMdAZQ
uLMXMix7qkGnY+IxZE+VbMtb7QHnM7ebc7WH7MKhX6P2KNdWFjoTIIWgAgko/CyB0BTSR2WMSlUV
Z6cIMvd6+UcDaFWXSttiTWlX1vArksf7VDHBzZd70ILNJ2Sex1QrttDDdHrD2FaSsSes3DSkfdco
yLsqeTC6PHFvf5droTtF9o12PxCToAp8jyD0Xo4tGKVgGwDMWxrMoeGbrhebtEr+m0+BIhfYHehP
IWCfrYvZsoI2hQzO0d7wWygij5vuJd5U3iQZX6vbEHSBlZfhWlKJpxkVQ3NqZywEKTK9g3gLt5pL
kjgCf/mGH/nmHc99s3R14KSVg9yvA82mesH8cEHpAwjpCW2+ILJoUiAHTQV3JYSpvac4/bk9RW72
O9vC/Vj9g+KCus02Gl35mNcKbthyuJUB0EE9ZU6Vw7NhZT0FiH8qXhYgr4aP2UvtIpo46i8gQP0X
mSzec/yxYLujUTaDSk5wTqFA6fTSaF5GGjcLJbcLxUM//i2VdY+ka48O5AWAy4S+HKiAsypNK5el
JDq8twXRH9XA2gojd9PmSDritynMxGjfu5YpNnnZrFRt5KvhHnI56NpN+OmFnwOrUiXhMjymgG50
DPlItEstMdTDoCSbak+hTF1cBz7XS28IGrtiT7qElC6n0T6NTsWg+6aE/j1OdxcabsnrHS9/9/mD
Ur5zjTk69kRfAZBtBjakHDea2V0Ae9X5IUTYN+avUe+XAKNCItQnhbrTdfFoWsN9HtwVWvYXECE7
sn5Q600Z80MM3L8Z3aWIPAew8atE3qQ1+CrIy6NUf2DFxbK4K3f1Y1A8FXA5ZFL0VIell8WJa3bC
rshzpcOyGwKjUmkianwv4dFaBqWjDPEldEdLQclpOLXVoS4OInwLisAOw7e2jVxNf4uj1Gb6HnCR
sdn17E8mwYCGPeuQE6rosVAvfQGejsCkO7caHhJIwSrGManeeihGdcx0mi7fhDX8f/h9LPtcPuUx
1GJpfxy61G6sEar0/LkWg51Vx1xHXjio8DZU0/0I3wuhnJso9wSN7+r4qZHxf5BfQ+mbzUdbRE6Z
PrBoH3a/uwzLgUy4iCUvQ55p1mJXsUcR19BtKLZ6VnhAahxCpXPM6lRTyI89iR4BXfXeRhLo5xCy
2KnDX2P4pXSSI4GuXgUESrDdrqHitYDIj2hRT2tgef52+9a+eq99edbmyQfUPksghPGs9XvoPADg
CQ8C9gHi7x/ZQZVgm5r2atR59SkFmXLSlQcBeF7SoFWmIJWCnjYoVidQe5zUQiDVwYonyrmL4sw+
ThW/C83nzhxtuJkdq7g6GPgytyd/7XLFz5heLXTm0Wb9/mQpgrYoSEJtR4HyNUHNp/qI2AqgQr1y
gX8dY3o2vyZ3MidmRFN0gQDzg9FVArrXv58FmsOTJhWo6QvaoZ6YZZKmEE1N84+U7GOe2dV4f3uM
q9tkMvUCPAMNwgWsqaZZZ4UK3iH+3HvwdXgUph36yg5K8/fhNkVR9W0N63yt9w284id8AkgqFFG/
L13dBIRXKUdEsRF+Y+1GgD8LO99Y59av243wjOceRSMGIdpVcOqVaObb2LOgNg+axgxMECsntfny
XKKY71gvU5erQ3b8BIFhJ418sDLWRr6yXzAwXnx8SPAD5y+hAtk7NQTJ8pKgYB3hYhnWWPDXss1v
Q0w/4cuWtFLoEiYgxX02lYNNaTjJHdCnfrwpXWJsrdRNPMsd7uQLXQNYT8s2C2ewR6EPgW46AT13
9s6HNIGpCoWNdgkjTth72rTR3Tg+Aq1JO6+Ln29v2ysHXIFEBEVtHH02c84ONGg41qDwlTBNeyv7
t4Y+iWHtZFwpG39ymw2CmU08pe+ria6kbOW1USJ3z3YDLlDdpq7Y6m7AgG8EPAymYgBPayj72XR3
e35LFgR62BOx+n8Gn5Xkux4NGZlh8Hy0hU81jx67I7qxvu4q+rb7Wx/heuLVh1py2ONat/naGfmE
9ehoeUEQbxbxR7yOQO7mkO2MMltGhqvluk362u4AsLw90emPmu2bCQMzRUtAQQCe8H2R5aE02siU
x0ulwCtQjbYZI27cWg9ZCOQ0PC3LpPB6UW1uD3tl/8ig7ujIZlQ08OdguCqGkXNgNNDkgsFtkVl2
H6WOzN//m1HwpwMhhcHm1Z8E0LAkiJHRdpgURMDsWMZIauPeHgYsqOUqYjr/f6B5tQfVdrnN4WRx
qUPcoGpmB2NmR6RBSRGBXae8R/F7n+5yyRGkQvug8Vn6Jw2bLbNUewwOXbVLO4SeyO+sJ7m8l+Ji
U2QnQe7acGtNmmV0tLvhBca3xHTGytEaZJ4Xy9gGUutI0SE17Izcjb+r8L7otwnz5Si3i9Rn7blJ
99a7rL2niNXiO5iHalFiC+u3IlxYk9ll5UWSLRc+639H1WuMo8Z+VbI/tL0N01ZHUfJNLUOYrP+d
mNxtcRATXCpKdiiJo2bMUQEngXra76T6LVUHRX9ADJ2Exw6ptPyLlJtaec4Vf4CARGk3xRnRwDjs
o2xT5K4SnJTkAMdFMu6tAp4LP+P+KRh8UWxzw0ugBY9/S2Nf6U813Anj+x68kdBPKsfM3JQ7Inah
DmYUZ1G4Itsy5a8BSou0KYx9RSp4Hbp9s9fjB/WxDJ/M9K+cvvUEfxQki89RU7qBspOLpzrfZtJG
L2II1v6quGs2P3L9UAP/1ezlInKLrnQGRL11Y/oUtbTefJWUcGO0xjEMIMIhVLeCZwnN3LZKvAoG
xUkMbSjME3jkMClsSAk4qnE2659cOnFTckcdraLuyNPf1PIsCm5C9jcz782I2K10aa1jKv3RxEnp
9ipDyQfNCi0ziB0ZkFjKH+OC4ve8gEvTkH3Q3WfKG6XUjyHXOXQ/i960DeO9sjIU+qgtkcImI6Jm
VNsy1ju0NjyivkOSxq4DxTbM0UnNh9vn4cr19e00zC7uhpuxPKhgIFeK5YYGGj38GCLpSs3evz3S
tWsE6bsKFBnwiWRex6lapYYMBlSwaCAcY+i3LO9s0f03geDXQtwsXqrahOeqLDChrrJp9hyKexmi
ArfncvUmnoJNcNGhzzCvvdBwKJImEOMlhY+YJmV+HGm2EjxWLdRfgHivCRi59Y/bg14JBeEmMvmA
Q+UetIv5/U8TK7SkuNfPVaF4shZtA5SHB4XHfs2iQ424NIdxVC7St0FhezzUjzzoFbs0Qd4J22Qb
d5BlNZWVV+kT0fL9WQJzFj/IAOgUPi3zD1tUdQhdQNU6F5h1JpcnONTtMiMErrb3CW8glJfDmCVB
14u3xzxBzy9R4AJqRscR9puyFG5jiHkaIyruLHCKEKcQYP26eEvKitsSWvr68FzX9cpHXMYs+N0T
yA8xGEIjOtspKbACskCt6zz1ipvqMRtB9ufweoQLUMLXGuvLoO/7aLNYumXouQA0gtHU/KeAb0WW
aL7KTzXy4U6FYNAweCLVD00OMbwK4kFmNXqCZNsY1M085vetjmYw7czfnFXb2ztreTSn34bWAwDa
BMil6b9/iYWDVEpIkenWmaixB8zrLihSJ6PGyhpcX/D/DDPdRV+GaYjGc9ZiGL01HHOkdg0tcJmA
ZRbm0JBcE9G8NtzEVkCJaUKWzWuxQTh0QmoSdpEzCu93MNgNw1El7YWbU8cV6Nk8Gi4cahxd1GxH
TfdK8RyPmV/lw0YNqoPWtn+1bs39fHnjgtlo4tJF8ZZCs2a22MUYV1KBx/hSRrqvh++xiVQDYQjP
10yIPssW85MJJh+2OEq1Sz5TEkYwom0VdhlVdHOasEPRJtnWJt/lnXqq2pHZURztEuVJldK1qHyK
ur8PPilpoKwoQ/YIRdTZPCGwDYVFlYgLWvnyHhyxTejGjkjhu2BrjrItV3bXMmf8VO6Y2GhTbj5v
iRgVU9WkasUlTmtbLeDYIq28lctj8n2EacZf9m+kk6JSq1pcAm3c6wndNPldAzjC7cN4BTKL6gKe
SVQxIOmyKANnpp4prZYSmHafiNPtYg+2LAyaDxAeje+K+5z7UGxbG3W5LadR8b0opAQnhePvk4vl
ZhzkHqN2fueqDmrdrvWQ79keyT74xorbZvb4oqwd0rVhZ2tqCdpBPxvDyhd9054BpMu2SrQZ3+Id
cSMvjG0TwqAHtfDklYTjSnUfM4beKvDJBnLjORO0j0xpMGgu0PaVW0dBkxlo4Xgjbxplr/iNsy7v
em2LTjqYGAv62QssHB3gNQfhkPFSQ7E4GQHhois3+ZJNi9bM1yFm6znQMWkEsUboZ2Q7wy831Tb8
JWAJDeS6q60kU8sb9vtg9PueISkytrEKxaXS8y0JAJGS2t2Qq77RxT86WXu9fTKUZccC45loWCDq
QmNmfqNrtRCFWusjhD3FK38xLoByeRDXnwjbplu70TnjTpXYuGEmIto6OeDqL5gYNtPfE1hlNmMW
hpIaIEa/CMuus42s/1EcSNMhHXH+kD8ATt3BWNz62YQnlTqypx4sd01Q40oYiCrOl98w7bIv15As
1SYJCllc8GqOiS27ygeFOooXutW2fgXApTKdBO3Y2G8L7/YXWB17dqnrpG5Qzh7EJUdLoQFAywVM
I0U5UnU7jxvbvDCdECbSDtwg/TUm1ZW7goJKDWD1VIAFMvL7xLUyVIJoYOKSVJrN0VSNICbbHg1t
pQ93pTYI/POXgWaxWtGBNQtF/xEMgugdcacxgQ/Ax+j+xnfjrtiEP5KHySAV4rEvtxf4yhODkSHi
hegAUcucY8lVJsV6zsVFRWcm1p7aUXbDdE2c7NotgWEMC9Kx2EiLankgwyBSN/CSgePC7X4T4bYH
csLj7wwilautjivnVrUgmT/9DQm9+U1bM2hrKFrQXwZYXpqS5MWJCazUuSFwrkAGFZvAA5qvcmOt
7dcr6/lt5NlZ0WPSmlkj9ZdwZ/wxoPf2mN9zPGnjRToZe/Y6AFfzuPqWLktMqLJ+me/slISSYTQy
zIIvCtE80hXnWiJbQ6J+EaYu1UcvkCFcrgAWMloo1sSb25tonp3CowtKEhCaxhZCJW2enfJI15AE
gieiKVBma4EODHQ7STS35Qq3dW6edHn42VD97fa4C9r3NLAFOAqSVHQs0Nb6fkDTnEoDbEomRozs
l/virutsy4dfw328sbwAsjB0b+2jg7LV3tC0kHZrKz9/YGc/YG5q1wTwLxA9fgBHtCLGnQrVvdtz
XEQNn0NMdFZIOyB4mF9C6pgNYWWBQgJOnuwDkLln4EA3NtBHk04G95s1db/ptvkaSGPECd8OYSGE
8AAhzK69TpVIpweQ9B7hx8Dk+C6IoPZPuLCtPvURbAA3TFecVxcX/T+Dgq6L5FiBjvXsoYOrDZTH
YtAqwDVy+aGA8YQdPca5A74R3Uibid9iJx+9cOn77RWeH9n5yLMjW0Y17v+gntywE7vv70XyEshi
7TNOcdByUf8zv9kRBSuDBFWO+VkQuN8Xfqo7sEirPLhabAuHueTf9gk+p4Vrbnq5J/3cWXxtAdJZ
ZTKmlQsvTjU/FKecNig8r/Vzr5wB6MX9Z6BZBNgHklI20/rlseGE6V0S/L39ga5cL6iq48oGwwhF
pHlHUqtzyxyn/ZgmHK626b6Hdk4OfT8q8vswDu0UteeIsJVUYdrmsy9GwWYBARgKl+iAzI4BGasO
NVsLl0vY/hZAgicUuhF8fGyNvyKR7NuTXOTO+F54GyHVC6sflGbmNNAu78qEN+BxJanY5TLbVyIE
IofYnWjuQbM+xF0Jxo+A5lXzcXvsBeQNY6OONjk6gdMCEs9srwRFUjcNG0FoCs0T4f22MmVg/Tk9
QynI43mmbagGOIUgLkPR2EFCDGNBcAqEAyONx0HrjY3ZEkjAiPYM4p2jhxDBMOirmqcvw79/Zadw
ZdLrQ2ozdW/m/Oyg1+rWYmQ4Z9SE0zLhdpm3T02ov5RmC/zOLjaNO7ClPgw1cJRARS+iuuNVg4ZZ
mPhKumalt9yhJtpkkO2a8mdtYYIAmdC8ZyzXzqaWOgVjjjnkkE7a5hCIFEGHyB35Qr2mOXflaYC8
HUUbEhc1HEvmyxClJe3Dsm3PUZKdRhEdq6q9ww3r8QBhxlj6egsQEGy5exX9HGBndKM4IQFeYcss
3wvoDOognqCqaSHPnL3CuNrMkcdDe9ZLBmsk9ESp8CBA5SqpBgx3/aMV/7aUCqVGRcUuA6sSz//C
caERcVu2YyDObVCfG+rKzQPQnGhn3UmJ4d0+HfMsQAdWBkwvOJ7hjEx6VbgnvqQ/gxJUY6Dy9mzy
l3EEZGeAeFcr4LCwaiQxv0o/h4IS0EQuM5Z6sFVe1WaMt+hMwGMEelS160Td9n0O/Ypxp9UPZa5s
gMy5F4r50lXU6zt0/14VNV25ja79EA0lPJiYTHYP8xZsI4kwtbK4OSdS52L3bNKgcG8v6/zMTHPF
dQdOwRTW4B/fl7VKNMIjJppzDtxX0U4wPH3f1z3mNPhxZ50hPXXH8mx3e9j5a//PsJCMnxxu9QW6
l7C2kjn0PtFxEy+MQLR/4G7cvNweZX4kMArCUVQGJyfdJdSRW4HUMStsAD/XfNZVLnopthZZm5pl
55br90G9RjW+MjFggCHtC9wFkrl5+bMcekaSRqvPA3g9jOmbnDe+Et/fntiiIAE9HlR28d1UyJkt
2b5h1Qw5lLT5mUHgicQ47CR7FVr7nBbSIZfhk02HYzZClVlG+jUoDiGPsU6fw1q9l9Jmk+npscDz
0VrcznjbOxA8/Jf30edPRMyGc6RBimoOMGu6MicSzAjPLDPOIu58JTxbA0g64KSK9MjS15U1WSz9
tCZfBpxukC83hCwAP4wSDNi4dWKzBC4XLthmkwQb8/Sd/EBPtWXzo3nHNq0/iQtCu+gl8sq3bLOK
35rngpg9irnIh5D6frJqvv8YLqqwM9uYna1Sg9w4AJAhKxy1BoOjfNEy8Jyq7nFIu19WYm0IpKJu
L8biWH8f/jPM+bIWekb6ISwydg6Z4VeiBEYkAcWw8oSFdFTvAPms76Dl5t8edlFh+GfaCHYhWWyg
VDO7pbs61Tojzdk51og7cLqFp3kJ8l7mIzr1o7jY8db4o6ohVLnG5sBN4K80/d/qa0+/Ar1SwMgm
C0Xgjb8vflGQsqhbE518GR3/AOjRYHN7otfWFyguCISihYju2bQXv6yvQgc1gUUfO5uw6LIEf0lC
Edu9XNpC0LNabYqoPg5lv3JbL2KNz5l9GXe2xy1uDJzkGLexbMBDC19rAEVsCEr1YW3nLhASPeT/
VnbT4h6d1pMCbYWzDBrAvPwpJ2qh9j02czmCnNXyF60NHZKXm0ipPQZBRRNyA7cXePpEX8P+fyYK
lDqubvCRF7Gw3HdVzhk7j5VvmY0ro2CVVq8ZLALYEK/gVK/cHJNbGCSIIcmOPGP62l++ZhyHgxGp
knQylTddBYw8t9yoU1c6VdO3WUzpP6PMz+RYYnXZgFF6+V7vMttU/vblRWpWKJWLFOZz6b6MM0sj
zLAfB9JgHKmzbKHpDgv5QQnSN16ax0HXPJ0w7Bqp3nTIFW5/trU5Kt9XsiEjevktxpbRtQ4hvxfz
n135nmb/Wlzsn1mCSYCKLVTD56iIiFeAYmhEOrVdeGaAJuVG7gvQJ+B+7mS17lca9Wotd62+8ds2
fbo90av7E01O2I2hL7FQxYP8siKluSqdRo3t1f63PABRBpocQY1altcutKsb9Mtos2Pf5nqQNkyR
TgT197ZgD2qmAnUvrV0v0+dZbNEv48wuzgFMH60IqHRKds0uLo9w3wIrF5qskLKOgIs1q5UzsbaM
083z5eSpkHQmNbx/ToCZ2FSF3hWe6LILnbC849Haybi+jCYst3CrQFdqFuzWTApjCY6uJ1PK73K9
DcG+JndSebKiN4B2HTVvoPo7eEYqThRU6bBpjiwaXYMjta1XChtrP0b9PvV+UGpeKZp0ivPHojqM
yl0br5XzllHIBDeWESbCuwXFjNn3NBM5oDX4vGdtQqnKYCoD61YmR1nJnUK6yCBpJLniFALREERP
bh+RBW4eMbAKxxWYJ+PFogtRCb2PazStMLpyT/bUz1yEYW/VNj5aG4Ak0VYOV+a73E2INdHExuUH
bsUiXxJJRtUhKstzP8HoetSgebZvYhB4RvAiWbOW+i+jgO/jzT4hVpEzw6jLc6ShIKpW+1GgHxcx
J8tKpzQZ/HuGBwHVgtsLe2WacEUFYRgBFpDB8yDLNIKCpzqGRT4MNYDMg4GP25DUM0JAmIL+4d8O
h70DOAnIhqiroPb9faNaXc/pwCREzww+uMG9GQTgtsbHtB5ckcYrk1sei++jzV6QPh5JIeUYrRgO
ab+LrMdoDdCxXD/kuvAGRVF26lh8Itu+XDrBWFpwG9PoqdHAWiwRNYWajfgHZn/Uzi3m3V6/xS4B
zMCg4OuCJww72/lLVfAOghJGPpwS2XLBzYrA0DVGh4fSJisRlTdS7oUFk8F2W7nwpv337TqfjTx/
NkChCDQYiZxS4HFpJvl1qK80TRcP/jQE2Bo45uAmLd5BpkZ9QlMM0WgfwYA7nCVbq4Dd6lr0tAxr
ZiPNJoOLRmidgpFkUOE50tyhTPxa/sjG16YvN1nd7kxgHtaEf66OCwcLFBYh+ba0cU36EfycIBlO
fQ+Rj1L4rfmRggOYkb1aPfO68xLg2US/8u2uLSx4BShfmJOy9/zqjvq8B2l0GlYIO+1h3hZCdVH+
MUR/b2/P6xOc+lqoHqJ5N2fdVD0wwGbLh1MJcHvbIW5TgN4aj1T4SV77RiJvg6h2glXXl4XYJR51
QCrAZP4Eq6Gn8P1myY3M0qqa6icIif4MRAYje4C4oyFCczqJn5l6PxpkozF2IbpAQGc4Sm1ctDG9
ELPYJO1Hi7hEk+hLXb5yU7gs7jbAMro5As/G6He3F2pxM8E8DFcGGnKTUfLCiKpuyhTwaKKcCH4p
4R+a9cjoyl17dYyJ2I/PDvDcPO2JB0CEaoS+p5adwuxHXzz19PftaSw3lqVTXHtYd3RtF8Q/kdZS
Clkh5WQEP4BMdQOIhLXdmRaqfXugRdaIOjyKH9hWIHBDVXn2buRynHdZVqmnvqaemlfwy1NtoCDs
FCyrDL6LQAysDLm42achIV0ChvbkOzNnk4QtG4BMbNUTS2oboj7bgRybGqhTU9nKazfDtfkhMUYt
Gn52wFvO5heTEoKDJl6qHtBAgGLkVnscpWYnq7EfWuauSpGs3l7SxbfD/L4OqXw/MGna6nqaMvVE
kseaf6TWjyF+xZlZyQOuDgNhEkCdgLhaSMFAjSVuRIfuclE9NXJzrnN2JxvcBwCS/x+HmiUARp5E
UQjQ7In1/MDq0R3yl7ZUfHMNIrforsEzB4x3mKwjElUAJJpdNh3AtwD7GvhcMJwYnnw9sdtz7Qzb
+qTeQVR4UpvJYju8B5XDmTiO0f2qoPnVhUVkiqcE0qEL318r06K8Az74VHvSpXiS7OGx/wgf6YO8
sTb9k/ERehakhFbWeFk1wtQh2oE9Cm1zEMlmeU8v9WFGM0gXmg33WjBxwLP/kJ8iPdxQNTh1VJyx
cnasPJh9uLe6SWarebq9dRdREH4D2qqAcelTv3BeQyKkjknYJOpJh/G40cAjtywf67F8BKniBC88
v0cgBg77Gk/h2pWABgq6gnjElyaJUanrPAO27CQ31NGVxh9CZdOg75+LRzxpa82jxQWOaU7lCCw2
wcs9f7bZiCc7p6ZyynneuUGdHLWWf1StvEZ4uXb7QBCPIMeC1ibYst+vgjJPzSGtcnqKrARrV9tc
EFsPUClTBpiUZs5Iq7V9dG37AryOSiBQAEv5mUAZVMaGKXCG5s7Z/AvVP6jyu4Fbv2kp5Oqd8AHC
dQ7Zrt5IC3T0dHonL6ZJJQOmhvN1lfSGBJLAZwzy32NbHJMo2fSsfOjAooKpfWsrYFH16Hsrcnmw
QKZN9Ca2B7naVfm4r9c045a57ez3zO4tlNBkUVX4PWSf3RnbeB+rtvJWupMBuzjFPir8azIs17YW
Dg+iD+CCJkn9718c780A75OQntKR7ermhwWTgorLKxCZq6MYU1kLIAQAyqZz/CU56tq8LNHVVU69
9Fig6CqMzo7KbOUhuzoK9CZh4gh6++IyHqVKHxL04k/GmDnp+Bbp2DzGGiDg2n41UbZGsqfC9XX+
QpMyhNZPxvCONT26Qe9A3nhldl+sQWOuj4PkB+k4nCrmrXerBpkD6o70JJPMCQto0kUvfXaqsrXb
RcXif0vosOvA6/ifgeZAt14G0ywZsAV669w0j0359/YlvTKRT9XdLx8/41RiepzQkxK9RDhUah3E
NjRGzpBG3/43Q4FyQKfEYwGoS8tS5RzP0qknkj1GlWsFqZeTyM+bbuXpubpq6EiBO4ebC8iQ71va
5C1uCTmlp8mRdIjQ9cxWRlj2Y6cPo0OaD9fjZJQyOzX/j7kz646UR7f0X6n1XTffQcz0OlUXDDGH
5/mGZYdtJASIQQLBr+9Ndg2Ztit9qq/6Lr2cDoIIIb3Dfp9NvInkZi2cY4aJtmuVksN0zDf2hq05
sm6wqWBm5qzMTbHuVjyIjDr+TiX9aRx+2SEXqSCw64i2YXP8610aXmP4ZY/YsE897EFZ1EcjxhEJ
iGSmHU2nAZ43REfNGlxTUOD+H7gRP94BLo9S6UJs/ZhIysrvnVw1+BDoJYiYCc2a166WqTuRbSFK
yJGmld8M54Ac7QpTACEKJ5DKhUOsowjGy034OkzfaUN/nAwfnxmcVctQEuSLnwaSTCmcoXUReGRP
Pnz1Fum6F5MXqJPifoWB79cF8P+9O/lX5/PPl10etZ8eJUPUxDLglHUkXXnqbA+0Wm89TnZCx2bV
BGasGP0mQf03t+rjHpHN43Y/LHQ+sKwsTSwBcj08+NPKXmGU+hhsKXak2+auuKIbde7cj/tvTWO/
vtt/XXl5BH+620LPqg37zEZiginYtbcYKCz637dugynr7p3dqIP5YCbd/4BX8lVkCSPMpe6LoPoT
Uyp0Sx+4HKQQE5SBGYItXqxQcUtlXUTeVDxN8xuT3Tc75VcH2E8X/Qjlx/ChMFw00486cOIJXP5i
qAB+evn9JvnlVaCs8nCKkc9Dg7NPi4xSyz4KzCIE4TsrUdj4bu7hi+3Rg6QKVSYb2cGn7mfVyK6D
i7F9DAFQRgodoVH5zXH/zSV+lKB+Wh5lS/jo+IN99NpmBazuWpNvGkmfROjYfHAXMLJf3GY/Q3oy
iwXUpr19HGA5Jnbqlp7zS5qw2HgykdDxBIZHqRUBYZA0SXbVfnOcffFN/XL5D4+7NCwtZmjBjnU9
rHLop7QDEJjx3ejVd5f5sMmLSpOiAkXmONd9TISOOvoQ+N91br7ImTBLiXUHESW67x9FYS5x7DEI
EAbMA00q0I606Wwaz42zpo1wp998dl9sHgBLYnoAY9k4vD5Oko+TWRJlIpURHb0a5V3RdxGKrBZl
29GqAbt++/1T9YkFsvhS4TxwlyaR/bkE1tdujfyBymOLgYVh266b+/ApiJYDOvtOI2l9XvuLRhIR
NWaRIZP9eHeimPOmDuoeCxMo2S4xDtZle7c4XlRHvs4OPnrxidwYt3PssAge20l9ae7r+LuD8PM2
+ev7+FA7GsfKNooK7wPiu5XXwQdLv4JDHlHXjfMqizm6rq40v3vyza/uHxEeRo4gOUYQ9qFMVgag
ExDf7o44mlLbaROnLC8qZ+PAWweHf9rl/UtQVjvLRuXD3/LwkAkWWeIlaE9OeSpQEa7kk4R6irjb
HGNDyBPiwX2d0QK3S4zEwqPEO++mMzibYeuqL1t9HBDvV/TOyccNa3TUKkwxzBd1fmfWy5xnsYF4
B7I5bA96jri6N2e5qa1iBftsoBLMKBBe4jYA8M6vEjzqHEQUNbzULmrP4QqjS1HQvYABYgfvajhv
/Ftaq0Q0V7BL6YE0z8+6ea3kBCGOu538cl30l4M4FPny3vxIz8BNIRLrbDO2pytCTp44VoWTOCBe
Gfat11471skFJrD2yhXExasiKEBkBinEbkGnhgReTxjwsde2CDcSzMCq1ddmY27UYN+a3RCJEYAp
ATOhAeQlxnEbkLVUMbfcVGXllhMFr4w5qt0rOuzLCS9gmnGHeH9E5GgbL86EsSVU4yVbAXiRjsia
6Ls13ocUnPL5HrZ8iVHCCHmqQGrca4BgjFnG5fA4q10d0iQYAetmSIbzJvVlndjBbTFeZICUB7K4
NerX1kwX5nkBQTbxi2hw7wHXbvs+aga2NhUQxBgCUcFTjml9KP5i4ZmRPz6FEFIHsEBQEs5M07sG
1byxzTPa10+jZBvhdbEZXjvwT/INSK/5tQ/oL8LdChslBz9nAuM/RHpWDaCo+89zAVyxqi6q3EoN
eiFzfCTTFJHKXPNmxCcdAl1YRxoAmyl474YhHd15A9Z/78mVjQ6EAVUhxQDQ8GzYdJWZbUrLx7CE
xSXnqdmD54iyjDDWrtkcSHuvQrhCdmBDuvlBGe7OLujKQDYABcsNKMdAOperELfnYLwzKPOdCy4y
fEgOCl+jp8rUBbLRViItw2bXQ0uOpn/UzGxVNO0Gtb9IG48u3ESpDZKjLLeh2JZg41iwK1Ftd22Q
Op5Heus7w8YE4LEf4FSOXSdTMe9PuroM8i7ygFoF6y7OAogmMy8puZEo6m3B0cVwPTDsKFVKAIP2
Y5nkwxxlngOPAHKJh8GtMV+HeQVRTCt3dFOegYc00mishgjA0aPRvJUSA2mYcOx5d1laD2wJm+xH
ai6vwcpIogjQ2f4ZD4fH0R/w/BTyUjh2oszbpqjSsAWiXldpJvfSAaB7JOmkrNQMj4Y5Y2m1ie+r
RBXA/9JqRWY/8nUVtZDCN9ZmUCBMh3IlHW89lFXaBMYaYpeogIkZawnoN6B0YoiY5PeVZ0XhZG6L
3EtZ85jx51ZgnhqbiA6fM/CtQWKP6/w9N8H8ZPwBFYGY2+021EngbRvyJLqHrisvmOlGed3fuOW+
bxnA+2zF/CfdXoTDWwh2EW73h/lhFkZyhNLcfZ2wgp3KOJRQbBEbkx4grvOTGvduc8slPEv9i1a6
W8LGaOB7WW277s2aT37/ZrHHbj56MAsxw/cZu4yob6ol0wNuLtDJUJyNykiEvxMIIY0co8ulezEB
k9p6b0MHixaepUDZY6tdt2B9BWO2D4330QaQy3HWWXvtu2LtB9eUy5jkXcyybx2Mluzk10QN/rso
nkJosIy+fRQMw4CDG8EESKh7vhCG5w1Wf6J+QOSWtOG7yawvquK/Xu9DyOYyj7cw4gGUFFGAE6s1
ucdSiMViGxabL9+Ow355EP50fx9iN5flmYlKdHeUSELBtDoTu2HPYpXUZ87B29D027r/52jx1ztc
Aq+fwm64sNnhZOOKXaITd+WiIFGey83CbM4ivcYk07j/7mP97i4/VEJ8qxwhbVqu6bQrE1Qg+V13
6ota8C+39TH34uHY1rOBL85Zezu2N4/ltZH6sbsek+Gs3hWX6tu7spfo6DeL0/8QxeR9xsxmWZwL
E9o+TLsxJQjhgh054KOFXTndwd8rga1TylNslkCerD1sSFA6TTCNQfpbbPhq3Hzr3PM5eMaHgZgZ
8hJ0HVAh//U7NoKyoRJCe3wY7gPsae1g08mUb9iOx2hqsUjcYIplomkRxnRf7tQ3wTsG8D9/NK6D
QbBlemQBNSyr8KdV1lFWlQ4z0UYzL0PlRpXTXIT2XQ8UmzuvZo25Snur1c4sWnhumAnE46hIzBGy
pLPZe/GDObUBnquM15neqn5MwDmIA4NGuj/q8c3E3l4iGglyP8Ek1S3xXpryrFV3FgY6Sr+LO0dH
hadWGrqQSYtoQU95SzjQD0ntQJZtMraeijKdhb9ZzhGcYMDfvfjDkZQgwUHXkGHSAiGRc+TSXgVK
Ri5z11bRweHgqfEvu7CPZoz+1cPWs6eja8wxmvNmcSYx2N56F+Pi6oPmdtNcMvnkOxdZuRcFRmjJ
W2PwAxybj7yflsnMyJpuje6wDBQGcCMYHH1p9EOBs3W8aqm56Vsr7cxbho8x7OQ6U07agijoD89D
UaBxDuhF95brN+k9VNMD3A6jrjXSkI5R71dJ1ty27KYCZSRjOq3htpCP9aqwsvcaqghJpqSGfiU3
13KSMdWYvse0GCfbDJOcxOqfAnFmYyrPhF2d55U7Gl7zEitbr6zmhvuoJPo7Q+T3RlccKmI+MonZ
cgKaNYh7hqyvR6OMPNjcmRNNvLo+0q7Zhx0Od8y+YXoxbouDTZykcl5LtIt4NqRtga5rUSfdAGwo
TDZMclASSGTzpUU0GtRbgtOqtkkEF70YJjFTle3L3Iu5tC5CqG7y4j5gWVpAo9mV2W6J5uvyduY6
zjD/PpIbyz0Nkw/J+D20+ave3xDvjAebIcBgPmDYwg9SPsF4BLT19qH2XQR9TlojWTHmPTMSho6s
D5M0UaQTsuxeyW+U5z+GAz/sK+hJL08wrBAXpcSvD4+qer9u5hArvYb950RXjA7bQkIoBkHsNJ26
NowytVIiw5d1ATxFrMWTQ2/yarfwF+13FHWiYBMa9/krLJYKfQ85B4c/U11g6CMYrqdcrksbCx6f
mCPTvj3U6pyU97W+ycN3om86SdfWCOJh315QioElDM8vynFP6HSAM9wIFga5hCxhrVyV4mFf1Wq8
hUwFgEme5jnfAZu+F3DZCc26jERO0nl+9As7MWB/6OlFTp+fDGR6vXAPSjQLiSpiweU835blDMa1
txhnPNlCXtSsByCRwbbBXHk9h1kP7C0Q7fnXtN33XbYuNAP0uN7Zeb61un7lwXEpHHuQFZx4MHCk
eTCGGMrkf/UVmKm5KOTRFWlmSDj70Lj+TgKyhAifvr1FwIQOE6oXH3PbsNVsGvupP2bSx1i+xndU
pbSvorq5/X3N4ouj3IWr4j+v9CF7n4aqsFoXV/LBa1dgp4PW7wRZ+vurfHc/Hw4T0gfCQRrUHz0D
EH7DSKruKHIbVhrfNlC/vhTUOoAIQg1hfzhQ7YC2AQN//IgtOIC97xJ+VcAWtQnbhmto+TZQeK2/
Oy6/iE6Wqg+kimAJYVj2ww2KVs28nbP+2OX4ksR9TR5+/wn+MAv7tCRQ5whJEKKa+lH15BpUFWNW
yiMt+5tSFonGcFeTy2tfn4h7IIIk/hgmvHsuS5D+PLUJLQTjkBH2RhCzucF8PXZ6qu/srnh0C4KR
5SlW3nsJWRGG4VclsRJLv4k220llgtlvpJnlbHpzpWErxrLTYN/nQ78qC7FqBzgJmmzNDOTWv7/R
T6iIhceEoxqFHRz9QMh/CGftCelP7VnsiJz/oMEKt1fYOq+RgegdPctQQ4m6dZYmv7/s59Ikrgr9
GjA2QBN/YsoYpGrzms4M7Wl4EsEHaDSnlPRQ9GDfyZWz/v3lvkgSfr3esqB+Cm5QwbGDluAu55O3
m0WUbwiaeuVdPcfgFSdA0ca/v+LnB3254GI9go71F7CwGcP0ynIZOilyM1YYvxjNfe/d/adXARjR
QnsfG5cZfsIcOLM3cDezwaGkHWIhnIDG86S/m0L8IlL/9TIfdi2zdLxO+rhMuW2f5RYu5olYewnQ
lym4xlXSxHX8nycgCyYbOyXgli75JIzhwyBtsxg4hDHN2sQYkm9+N5f9OebGJTDdiy4P+qyfJJTQ
FMA0va35se1RlLOaVNkhaixN1GuCot/tP9yQ/uuk/3f+hlGTcsIIdf+3/8bPJ9FMHcup/PDj386b
t/padm9v8vjc/Pfyp//8r7/+4d+O7NSJXrzLj//rlz/C6//9+smzfP7lh7SWTE6X6q2brt56Vcof
F8A7Xf7n//SXf3n78So3U/P21z9OQtVyebUcgd4ff//V9vWvfzh4oP7r55f/++/Oniv8WfJWiVP3
LNnpL1dvjXop8Q/x/hdJ3/4SQ7ghPr7S23Mv//qHTf6E+fCyxUM4aGEN4Bkb35bfEOvPZUYYqRKq
0WDrLEqNWiDC+esf7p82jgQ0ETFsCPoH1Hl//KUXavmVQew/UUuDymqhKkFt5Vp//OMt//Ld/eu7
/EuNuqFgtexxi95yyvzrjEAJAAIOz0dD2rYxwI2989dNZQjqwTB0SCPLoUaz7hWbGvEOcGnr7+ei
NYydbwzsRCU8G08Oad16J1gVPmPWbFCbwR9dhuxoKHocy56HeiVsG/2xJQhf24yhGqXLvmkOgXSc
+tw1854fZpaF41MH/9HiWUtGYFtcuL3xTg2Dd1NMytEcDlNnzXzT6wLDypHkeoablWtJjpygCoQA
/rzIDd+8yHpbwF9dDEApAmjI4R8aDT1xIDxrYU8l1tUYuA3KNxaRNsrRec9Yyi3I9C+036r6XlFr
dA2AgQc3iGBT4zfjG+d8AG1odDgIqSgE90GFxIfUHljopmlgYDlCEGkTMNLbHE8fwksTZlhpqzGM
AkuyelYa4HZw6lBKLPpcmiGSASvMn5V2q3aEBw/8WeEjVlajNUUy9LnzRtFgCi7qUfMZNT9CDUzw
1oVXwgJx8OsetmOm1uN4NqiG6ldXDMzAGw7yOr+izAzrw9iIDnYOlpFPeiWM2nFeXdhliXiCIG0+
YfTD9lgqFa+CJ38wZXPSRjArlJygvc5SSaUv7hyhJQCmLhvCA889Md4r5tu8QkI0+fapyhQzThnL
fPfU9yIbMLfmCaPfz9Ij8jJToxryKAPfvobPK8SvcxqKipBHf5Zz3UVTNXX+3ezSEJYIyATlA+v6
Pk84RITrEK0+chEK4Y/IIuEZSpzDYNFJHRo+Vf56DGYGNHPOLAhmTcXZtJkRWNt7DECreeOODQkf
QB9CmxpZrF3BYtdghVmunTnggBpzP+hzGHZREytLFV2z8uGW5qcOmt5Ix5SNOmwr8zC7nEZSyn1O
ygZ2Yt7ciTYJFdDracBDWV/ADUhPGwiRxnJNZ4X7TwYYetJbDtNT99xgDiMevuRWiG2+6F3daG5b
mz/pwuz63VyV7fDehTBTfKjwVPb7xgb5v4mNHtJZCwaP3dweaM8cfOl5ztz6RqBnjg6h5c/qsg2R
UGzG2etAZYXTuxdZfWbiEzYdvTYGd+h2Pueh+yRlCc5wxYJxcbatYXGXoucZGPeSjqV/YWDQJL8W
gTI4pGKqh4lwLAaUONxK+6lXVzppHVTMh8HJCNpNY+nu8yp/tUyjqvY4c/piq4Emd2HjyFxnG1aw
Qk2zAGtAxoE11wr1DmmE4TnptBSXg8V0cWvaIBvGogH76tAylXsXJBceyr1FbslsR0FN0DvPyfxa
xU5WBXZaOsg8E6w1WR+YK0PAEqachBiry3sji80RHlHXE8t4QKPQqlCjgkqwNap4LNHXEmtMOuf+
mg5mRmUsKjCgz83eysZNU8PFL7VKo4cfu/RL/q7k7JmpW1mwvo3yIej8l34cBmGlBR5OhVmQxhT+
EBPDsINtMBe9ZFFAmgqIfoA5sezjRll+c6qsphKpX0JCibaRMyh/L+es4Vc6LM0R4505baqbmdYA
18QwTGh7B1uQOQUpFh71VjJrp/G5UFNnj7EhsHmDtZbVWDioh7tzdxbOPQJ1/CAbu48yOQ3eS9dm
nXrnjWj5EwwGjILGGsbkXKzZyEN225fUZwfR1yHK6iUcl90+8Xp7Nu/bfvacIWogUCIw7Bo8XDey
YNgFD8uKgFP+Qm0CUQFupcnBSJgGKuBcUFnMg91ETTqvR3dlqpYOWjZX1cgTzAeYGdLmZavoNiQv
uhK2W/UcImls8qZCA1o2WG1hTIbM7HJw5dg03RXc9mBGwXAMaRQry6bmwbrLhOOWGzLOYw98YF5J
jDhrK+y6u2LmwfBYm6iL7UJrUvA5hjuaE6xV50+FGROzaT0Db1Fp2I9pLAgTqpKimcKd10wmemi6
lvTewb/dNUhWffhWzWHlJn028ODCsHqJgbV5bLJL5lUDX/ojpvYfKy7NduM3dgMLVAp3h0sl+9pJ
VZBNVurqjG0w50StTW9NDccoQW4Vt2g55sGlJAOOlAQ7/Ix+e8s6mIAwLXsYfWXAepWJCjrbwP4w
hvSqDwVyj1Vf4k2VEc7vzNgoMrQTqi8YrEfFPoD4N6Wm0ZroQ7WdAUTf5BhWMcQSnle+vxurUAZq
mwVOo1sEuVQa/S5Q2iN71mJutIoMIgemcW4qgIWUmfv8PRwNmtcRt23NT7B9ofbKghFhs6vbhmEQ
quy7cYe0GWEHHmZ/HNa+C99w2B/n2ClX2rQZHqFJ5k6+maw50Ocz4bXHVwSjxmFc0smVa4rMA+dT
N7lEwLGtMGwWhYyRfOsgrA26NfjpZveMSZbROuQeuuRHT9XVeC59PhgXpggXg1XPrgTczkFBKqZ5
ry2zb9bo4pvwsyC5kVlpOZc8a9Db9MECs9FPDdQJ3xspLkqhXHmyfSuHPrbNC7t9Zl0DZmbkjJUR
8MjHKaqeGAtxRqY957V5mjCFSl+lxQp0hDFskwFJCPpKiJ9CQ3O7QsEYLdQRazhs6bFzLQRkeHdB
YW2Fprl3bBjT1XWNdYqeIJxP0LCOBjg9pUFjTreIe6BVBD+mXQctjmMs+NaE7XkLGoQ26OxHjety
WMR5Yy/YmTkaRUnAHG6dqQKXgrXmU2caeNYjPyTZZVcUY7eehhAVR7PMBw7Li8nz59tM5LzDS0Lw
VR+cDmqRyHS7yi8RqlBevGB1dS1CkEbN49MkukYsk6ldcfQGTYBtZ1DrxBXDzv8M4OWcLTKADHh7
j9kjqKbebIDNxw0uakzRl5XYtlNrdk94lDTdohjTk3shMgdxXddw1ipor0cnOBuafoSHrx7JsKUd
TAHuRQ6anEb0M0xA++VUkWALex70dytdSViO+zIQW22VIUDdxCr6IikA0YADPV4+G65dc4b+ESYU
JjgakFLk7t6kBvf33QilFJAUxRKl1YD7XjTNWGNTLChrw0vMNLj1mW9YgXHmdlMzX+Dghu8t4Gko
O15kQQUzQVlru0FcM3bYCKdKs/oaBAibJ+iPVGqDPUjh+W7tqmuP7lCV+tQLoyiuf6Qi/1FS9m9T
rV/Ss9+mbv8fJmWLrvzfJ2U4rgXyy59zr+UP/m/u5Th/YtQIBENQj2DkBteSf+Rejv0nMIGoFSFx
BmoFpMp/5l4GQcYG6iLEhxjdx4pBwvTP3Mv68wf9EQbZEHguf/if5F4f5jZcOF04eCVkeCAToGb9
Q0L7Uz0nsHJYBUM+HTnrYGcAoCNiH7lO1GNyQ21LgFz5t6XOX3uH/7gmgjJU+JecdCn5/HRNwwkL
FwagMMpN5cGLMRy9IZc6phvUx+LqGyEktPMfsssft4gcFdPmqII4Hyur2DbNkM+4XNftXIvGM4K3
MFQHN8zBDGqSkFebrGx23EZTzYA0yYMVXTVcmtVVCP/1ETTbwdmRGQxzF41pcaaDywqtEUfqGAL4
IkIMAILjjF7WpgifqHxojXajyl3d0a1jTSucX7FUt3077SoKQnhvvLhWccH7Nm2HPBXAo6tXGT65
Yx0rVcbaOs/CImkleRisfDNoC3aHGIGl6hmB/iUI0sc2WzBW3IgKORyKRSQE8UfvG7ddaT8XnXXd
VbBmhBBkEbRBtEDt94I2iQAI0nCB+ArGZBpvuklddaoCDLJdUw2vNo8kIItWCm4+okvNDE1A86Jn
aI57PvQY/CLgYzxjHxxtlMiQXrg4bfvQO6MM8qVlnh/H9soPYR7F+ku/C3dlECRiDI8w3RMmCBAl
g2QKqknMh5xTYq1pAxXJ0KWkGyBcyXazgXwJplIZe5j9x7Zu0xwhaBtEZVebsH/tD/DUks07I7RB
KbCTUG1p3Lna2zZNpV9otEmHS27QpPWDF2S/K5c3cIV+Lp0rcA5iJq/yDHE1EuaCw7VSqz0oXUkN
K1fOAGwtsByJv6nhWOXlN5XOYjU0KULbpIfw0xW7DtSHBrjcgcDsdYThV1HhJOpCLw1Lcqcz48rJ
BRRbWXFpcQlb+UrHhlPeVRCeVdylyGwqRDYd0KQliUpnWnVOcJE5/quSITuwYsmFGeD9/c1YwzFM
gdkDq5taOxvO9Jrn9N10INQSxwaNVc8/YB1BgjJejhlEe5N1M09hClXsutEvORrgrDI2Dj5R6ttb
NEvisINDoDCjVldH7at7LP1YQqxdYvKzeq0MHyEbjAobfTl3zyZ6yBCHRnKmV2HJ7ch387TKva1h
P8C5CO/yMDg2jIpebAtLq86OU/E4FQjE9eQkbCJnAoMVQZgOmGH3wjLixWOYz0npsTDiGFEvZPbc
MPpUOfVWutP9MD5PFuJnmG5uO9W+D0Gw5sregGwUteRtNl/MKtjgKdl6Au0vLM3RIdBTGU9VCTBP
1cHaXMc1AhY5h1tE14lNkQWHXsLodONQrLbQSMs6w/2qiLf2dWgj2Qynjab9NjeRx5oKljdGNPIB
bcR83QywoM6ypILx2WSsCQCDfkUgEKJJAye7GU7fzTwnoS835gT7t2xOMCO2q7QZgwYBreUYOfBA
RHUAhsivJYGWM38tTJaiWpR2YPI5Lb/K8D9FieerKc+7ar4TZn0Jyxo4KN7rml1lmb+lRMTFON8V
FWK9KcO4OOpULkR4CEYj2DGgYcxTZ1LXtjVsKsPDlnNyvFvdic0EfzsUEKJG6UhC6jRD8Gh6MrLb
Ardsx+A54HewdK7fs/zJGPM492z0+sO1RtQIi/XI715nAOuYg/nKooTDXgUBhTesqLA3tKgfSTBf
In+ELZxNUt6XK6fxVqQzhnSWBhIMJz/LBvbUOdaqEfyqr/tVYJRHu+Boq5EHNlnniCOhlUCwHjU6
cKPWdM58B0EWtmp8YvBAcejegv134cJ3ccrpDXKgdJjkYlFtpTSTMeLa1HHhYlhYscrZ01ybyUgY
iAgCsRxECqEL6ziILNoqln34UMKe0DCC52GmsV/A2qWbN50eL6noTwPXV00/7KwOQWpOn8FHWVHt
3UEhcZQa/FwO3V7RIT30WntApBimKH2BHXnimj21OXawIYhD0h0baEhlgAsrL27pc8snAG/hVXlC
3o2VwZGnbal1D/vhCOntaqROahiIJz1rNepw0wIg0lssmXh2bxvZWmrY+c345ucGAkgH1+c2JJQY
coHhX4szSD8Rkq+Z0vjBgml0IeJMh4+gIp/1qNW0FK4U83A5WRDNCYKjqC6eRxNpel5q+EmEPAVJ
IJrh+8zh8e4+/RQa/b34+3Ox9/NhvCi+0A6AOuYLjy2Jz3zE7KobZdqPCef4xJ4JnsoJ9hnIYhIO
R5HfX/GLEAeXXEbclwFzDOou1eefwo2hxA6FPqcbLVKlhX5ZrvSex6f2EKwww3/1nzVclvDm1+t9
aJH1PieMjrheMNhRGIA8/Q0KxfpVuv75Ch8CqK6qC+X1uALdZmsvrq9BcT050NHZK70Ffi2BQOKw
rdbl/fDiJAK9YxA9t3Wsz7x7fv0d4hUYz08R1nLHoD7CH3XBkn+o3+PMbuZ8gG7EK0+wXEjD4gEs
CiReb2UDrXQzp2MAAXqIsRP15HEL2qU+mmYf1EbI7qVzJ4i9Es3JQ7Y2QLkgtIMt4722QqAyH1qs
khDS07lGeFHcSaXWmGFN0EKKBc02RlsfgqHfe869AyywnV1YAMHNzoSNC9PtRRCj8pcYDdQxTo4q
do4Kpvlq0iDJVB9Lnp9XIVsPmMB3EcNg6hL1eRoJWETU9U1jPtsGRJ7HXD9OztVsvwgVxFn/6DW3
9jhGs/ckwv5eTyMUrxKD1wRlPwDTfCsu/PxQNPc+gJgDvZ9GN5El3Vlje22xOkKNM8pqK2nnKgrr
i8YiK8N5qDoU2G2V8AKyeP89ZOdyujYNAr0aCvAMQ4F41k0Bl+s2QMUYYSJYewBcWkGU29hiJ37E
2EKKjRjbK2YqiXeDUtAqhKmedO8026ImsyodWElZZxShi2/B0hro/Vy1gFkQ8GB1ir0CVe3IdrO4
KGEO6rIHV2q1QU69RYCCigLDllXe9VRvlhDAZv2ejO2hXHp/EOe76t3rb9ELg0SozVEwbDcoo8XA
/j95+NN8LrcF3EVbUh4k0VeikjSarZ3dznvJEX9WrwRYGcjbEQmqfD5MOLiK6cjoLQ6987oDkhku
NDMAZn05rXrvahA8Hr08mu1iZ9cQDCNa9xGNEN9Yh4OVONbLiE8ctZIEaJCdp89KYI8t3q81znGi
FE7TOq6hEpshjsvdVxNeriyLfWbEzVRejV64z3SRynFczxM8EdrHAX6dLQwJGUydy4JjfvRROHeu
wPsKxwR1RqjVzEROSKdQR7Q1S51uXjXEhfSdw70VNUzaJcJ5Ej0ExaiSmcVD345vHpk3/4e981iO
W9nW9Kuc6DlOwCXMsIECyrJY9CInCJGS4L3H098P1Om4Erda7O5xTxixDVkFIJG51vpdPEBcW3La
A0aVTCZnxnQZUxUrhIZMOT+09q4ZfkYNRIq8EXq3bVrdV7PuFDffDQs9RDzDKa8frWB0EqslW+U2
iWC5Bwk2l7wLxmNnP1rVc8crFGSwmhlAEI4ZBJdAy95/ezGxpSG0Wpg0Jqnbm9KXgLCP0vAq+aEr
So+BJTfisAgDi8LUU8PaHwPzloR2Z+phc1/VUBS1gv9a1q4+j44KmT+Jh71ihptMu9PyR4XifdFf
4gqynTJvzbH30gZPcZb7tAh3nlbjZkywB7ceUDDqTzFeRyPDxskETBHfRym8GblBYcDAu6UbgPCu
M7wWI0C0dU4Yxw2muguD2atg4pmw4Arjbmiwho1wwyElO7eCg0ZF3oTVLjCINjKtXTPfoTfYNGj/
NONhkMR2kbb4oruhbTwULZM+qzqGxngSgQKRc9zG0C4ZaaIbWrZth7uz2KjJ+Gh0KECmlyn9ltqW
j2tM5YDCHozkMSi6rR3JW8QwogtgBkrbCZVDqllODjQU2OE2r4pT0UBYS1DnNSRazy8NOpKxyq/s
tPhG8srXWbkBSXKkHumIOjqjPW6lcnDbBnmPdUxZihI5yVYhISOQnSJPdmH2qjO+k5eYx9WfppLB
dNefxVhuUHgUsuUU5PIoSez3lNCyhZhFnelQgsrTIqjRy20Sxw9Z96Jk5nPA/hqzrzL09Krl69wr
d32BrT/rZsjs+9FWnyZeYKtfHb8LF62TI42DL+fFfkB3tWIk3/qK9mRp1adMvEn0skH4nNPLNKN0
jotdZEmuZEybQn4KWmKRZcUP62+9XQOZ3HZt6k+lca8mxclO5i3EEbcLc8Cakqlp5AK0XnQYlHg7
7WWwgqB/7SVk52PixtJTL5nnuh6+ZbJMzd46SqtjJSbvK7nffFJ8/OlotHDHQqy6urx8zM8I6ECk
Uaye15vgpv66bHJvZSJzJtD7O7iywuT/lOf+zwELpjarsw0JwGvk5QcuWRxFPd+lIi/Z0/z2BdnM
ml6IwMZbQ6ac+unvF7kWNL/C9xQ8v33cB1YLAsiiCVOucQmw1UtIfiun/Scf8Tup+r3kQTFI/ABg
1eqT8eGSCr1fynCNs9RQJYGpcbgID5zBjeTiYBqP09AShFbd2vazaIiawAJeLBA2bTh0INFKPPhm
v4/nH62M44B5P9KOWfG9bftpVu4NnYRkYT9Fy7ybNXzlBBE4eXVQK8TwDad0Z+6rPCBJzqJ1qDLk
eDIzBbRRdb9f92++tvv3K/4g4P3nFX+4qxMcd9AU7urYnaIl2ivG4Clh7w0xAeZCsJUjwikmyS+G
4GZIDa8I+iNV8M5C7ZZmkVf1DKfpSlucMfMS9mAaI8r75Nl/sFn459f8UF0TBWLGjcHXzPbtOT/G
57XCTu7ot/fiIFjo40bglRt/vsr/uOxMRX53HGeI96EKtptsYSsB1l7VHLKne+lNcie5UEAcbLNg
3zuf+VV99okrh/OXTsIAqtVZ7IgIZRrpQiYMI/tkof9hv1hjW5n80quYmFf8/hFVJcjjhOFCItJ3
wBpgV9PNl9e/r60PLL7/PLQ163ilm+rqR4PvuVanLpR4mxCYsn0g0yN5dxqCndEeGqZgLeflFFFW
odVQtexhigCkmR/+/Wv86XYCY2FIwwz6n0IJKQGwkMA6oNacVsuAHiHp3z9B+UOnBHeB3CIZnztb
/2gCUhnjmEQNg0rlLrhh8z1A/b/OyZAtGOL94IXevMervoAyBm73/Mmn/+Fh/vbpazP8y3opsYdD
R7YYVHtOi+pur3vTLnvq8R5RDpOn78LNZ444f+p2Zfb9Ne1Yhun18cAxFjntJ3VEWHiS3iJUXNMR
+aOrHTTX8tcw0M901MrvzOX3xYTRj0XkjVBUbJhWiuovVxlUVpWkvQCYs/XTjFhEsQ8Mmr0gVzch
aQe98S1LwerkQxx9s+dHaQkROLwwzCDkXP7k/VH+cM9/7UVXJObXb9MOs2YM5JswTHGIfoXFRLqY
n7ogixSjDrJf1cFV7vmzQ/cPd+G3z/1wQOFoJoeWzQSlhhZg9nfz1G8SgU2pOX92Mvzhvfntoz6c
DMHQ1Hk7comEDdxSAzYblE5uDpii3TOM3BPj9pBj5jIdRuHmmYuDwFER/weP/rN7/WGz0gYDuTEg
On3/E1bzjp0hZPr295foXfHxsbpQkfWSHKJAAP4o6EpLxsnZuunWyVObRpx9N7N4bloFW9N5p4f1
QUixaxMWShzh4yTmE3vrjzG1NpDBvESRHqxC+2Li1tBg1Kyp7ansOMUbWl07W+6mMN7ZRJD//Vv/
6TU0VfwVsYcG+PsH67Yz9bAtu5RlqGF0POjeHCA4l196rd3k0osq6d6aelJAaFbl8tqIsclHlaGJ
8f9hC/ztm3zYhLqhNRoL2pTTxfE+H0Y/zwMqXtrSXr/BTcAnRZd6vB8AxvIHfaKQKFC8FIWP6PxQ
JbFOL/51ZMJhzNJmFA+f3Kl1kXx8vpgVq4CPKpmZH1/YPp9VaWy5U3rlLv6aI9x+X0/xznIXD93O
51k0f1i2mHlg0UxxoltUwr9vEXG3sJ9hNcz7M226S+wlG2vzNrkKFHYKZL/YflY4/HE52DheUK7g
tYEc4vePXH3nq76mOSIrMLqPSdiOH5Zb3K7ZJHYYa+K8YX7y4sBa/8edXaNtIe+iIlsthdfD8ZeN
OYtISVhWn4QZ4slKfnV6KfneJgFDgcSDv7O3bOFPJsG3Q4ynybgXUnOpxtq3mA3D5nHxOfGNqlDd
NgiomqudMpO1Z+qbTiv2mln7UGBuJqDPAdgsAsOw6f9jafTKZjwpy50qfc8BEdWphqX7aIMEDNgy
4AJFb824JSydVsV5siEOrwJ8BuaTO/bo6K4x8Bd4glKHh8xOZ5bSc++MoDxo5H0mQj3wzTdSB5kq
a/02aTclRks5dLvMANoYhx28Jmdu0ytrfB2KxBX6wyJnbimg2heG18rRUcmar+vcTuKM0IPvRZBc
DVmWblToRwEYRzpkWymSHODW7Rh1xJMA6kUmV1A6RvFQKG9y/FDGqjtiBj10y1brZ3cMHmXEYAaK
FAFEB8dQP+f9a4wqNjrZI8cjHkzx2YBJN8Ju6TOffLdNOiVuGlteUc0XMbXMOgY3z+8w//Jirp05
miPEbUzlUhinxuDKGE2ppkzOdOdb4Z3GIZAt+LZX/cbk2xhadImstyYsr/U8ulqS5KVEAl8jrK9A
kfpx3syWWPmW5LeSYTHaxWtRcVCpoB5xD0amF25TycROLJheA3FPxks7lK7WGp4eZbBkihI4Ljhb
OhtYNNvnpG391d0ARqYzliqQXJHuFaw/4IO6dVbsguioQ/PtrPtGj24WWDIlY4uAuhPdGnbIjMsW
Xr5O3izrXGkqPQWrtBr+px7nhwHaI65pYn6b17/X5Ct+8MRm6mZB72SF7VVl6edNj12H7fb17RLe
SkHrh9Ls4n/B7AFcuFDwbwDmrVpvUVM3svF7MW7yCN23On+JarSvg+UlU3qsrGVbSfZjGDebIOwZ
AxpOx5+okOdJ5uJleU5fOD7HU3aV5NlWbjtnZH0kxrJpGGBDLD21M71aJWFaMO1zQ9qO+nGSX60k
38gFjrNagq/DJRxfu3rZdMbbgOmGpTAbS57DrnTj9CihA9TsFprS5OdKu4t5hGVQXMWTtUEwgWvf
zupv5wJaJLwB5LBdvQ/L14HvsOiLm69GKBNyUaYl6a09L+5csJKnV1uKr3L9pgplvmePi4yyiVlw
tR4fM1HuYIhedfVdGkg/TMw1QrxImIk3cup23Y3GvA1FFxDwOj5/kKuvi7hV43NsQ4muHlSZpOO5
Zm6JWYdMscWcF9tRuaIS1KGd3o+ZfTfggNab5Zbkpl2fXI1l5Y/NGT8aebzJ2nirE1AzjdOhU25V
Fc+Qr6F1V/f4CGq3oxIwG4T+qD+U5gBE2xDAQETf1fpAZlCDqSnORtd6WWB4eZO5jfWoBxn47QN/
cWNFX1JpAEUNd0tHYw2wPZY4SLyU6xE48HARfDqjwLFqagDeQW77N+i5N/Uw7bUqRG/7VJXtDwuh
pzKtZAfZUwS47oBJgtgtw1sYwpUoYPqjkh3muyFtvGm6TPn9pF2r2o92ZFAPWzfnCVtauB3TCbIY
DhK17AZ5w4B0vi6IkWhxkjVCc58UF6G8kke3HVlNOprSmW1C64dNs9xho7QJyV9kvKb3MnWRdFfM
j2OvnpTiDJHVqZo3O+xOHXrq0rAdeR4cGVxYUlJfjvgwFdZ2HBHVrCfXTTg5xtR8zxNxa2Bm0lW2
2yiBnxn30DJ3dm+6Wr74o0j3sT670m3Dx6pNeShD0hqUab+IljkMNkHIacPwsVUCr4xnTyoMV01U
6K4tHWaJdw/eM1UOg3YRI2xjydV0edNW4ZsoZuxz23gzMeTWZRi9Qepni/VkB4QVcjmlAMEWgxO0
qg/6BXpBrN2gZPfSOF8PZcjAOrmVW5yi1GCfLZoTMCPGsIugykOi5S/KNF0LnEp06U2jBDJre6ub
zVZTGN+0EoyULyDdR6iEW76jZ0oVObHoKIR57qv4xpbxMRBP9gxwbxKrbTApjxiEWnW/maR9jKtN
rVzm3kCcUd6NCmehVWxqcW3OOynuHzu99DqMnKbuMbiWphDw9tQl6lHGskFe9nmCUpe57qWFxduZ
JBKm1f0UNL7U9a8WpFfHLMddin+iZpeHVtR+LZ2q/iUkaQXOqruI0K0n6x2dz7vBt9KbtlKujK65
WESUaIYby48iZFFMmVvECqOswpOqt6hFjSnOdqHvlEHxtPXw06BDL5qPsZ7SPtSCQ3a2/MB8HqTs
FNG1qXBE7P51Sh7NOfYXlaWh3k+5xkQKgE2vnbL/IlPQBfIW/xJXzY8V8PgaAJeN7lQjiFTi3ZJd
ZDRpYuLQYcgtZn8Mk40pbpb8LQXymdR+o+V3Ccqbsr2fm7t00tymNXatFrkNVytPdxF2/aUd7yTp
EuLfpFQXs5qPTPWdBcV3CO9njMltku1Ni/VLZ6ibOfhawDzBVsmD+uUU+ONoGShl8paOd1n7rWJJ
KXKyLXrF67iiRsyEkkBJyHsXn72TPSmeSBufxHpHdC9BX1N5kEWKVVCc3w+wGAJ2XSZ1DWehUa+c
a4g+We5oY+h12TEKCDBWIgADFDfzfnDqeryGmryLhcI9RQB+jgZElJbk19FZROpxFpNjWS0+c7wO
dopfeTX4qDF8G25LX0JjG17jxOJFSPYLrKfcNlccy4N6dAVgdkrHCip26gSaH9cGEcDXWi68Eb0m
QcRoo5DOABXM5VtPWITKHpeO9lG1XyduD5R4R4LUYcUWIRgVkOTZwDynl+41TI2M7mbhqID8JqZh
Cz2DAgACbpq61fDSQnQPo6suO/cFY/g5dYZyuoX27BhDfVDwWRESE0ptF6TBBTEAepP6oQ3UQ5PF
G4G7gdnv0rbf5Gnm4WPr2jo8X9BGPdBh5Zw7AsrNwKtgJCnaW71KceLrnltVxtdT+UOvtrO1D7Wv
S37okVs2Obos0FasOMvhkJZHGaMw9U6SznoEqAXHBXiE8qBmr1ag0Br7QWbzz65tJFRZaTpQzN1O
uyHm8DgtXxUbK22j9NN0H5ox5VbvZtAkazs5YSGPOQc+TCTMXZZKRlTUPxvJszYdx6LfDu2OphOt
WeMjZcuNa1A6eVSPErPahuolHudj08l+BTBeoj+dsv4QB6HbyCHvyejr+t6sbyyV9qiRHzWkYGkx
+kt6TrXtrH+xjJdAvaLI/L5QU1fzfTEcKjs/D3l7KoDRrfLYQIUWaXe9EB2cCvU6BANtZ8hZSblp
zW2uPnNGOyUWqWFNnlHabRcr2lWjYM5cOp2G2wu545p1PZLsEN5m422nCqdnoXH/5AUwTZG3fbe3
pFNu925dwEcbtqvCnFIZlrOD3CGsOl6D6NRAdlb3alYDPx4n+2DWt0FykNbaJjyHxhF51H2nnk2F
Qgf/jgE9X3k0yAhUnqqs8b/0ZnVueDVgOHotMDLWKMcyUBAJlDurubKzuKEEsrw+im8SbnmqjXcR
Om7YhXuZnXoszzVeXsGVZBVXRpx5YbLvsp2hwHPLzmviYR5Cg7RGb56GTWl9Kez5LNX5zhIEqhqf
BSP9oUtcY4NMXYZLgVf+xy5RLseFLBJSQEjo89pH1VN2kqs7xaO5ZVdhgPPZ0OoPs7t1aieYrRgq
ANXHQfAiG30VKMQ8TX61n8+xF0DG7ZznxYX1CjiVbsbdpyPKf3b8tN6o5TWko8hL3yc+v/Slkz00
YoKh74Rf6UWry3CheWRE19FbYDCGJfNn1/nPjh+2sYGtgsEoWONqf++E7aqIdKtH5FlP17V6ZWsv
8fRJTpeyDhZ/n2Mw6kHLQoqMAcv4IxwRV+EyxlmoOfIhOPTbdDsdpC3GYP5nDkN/gFx+/6QPMMQ8
ZVAocz6p/NHswRNfwmPKgwPlewlPhjN5qtN9B7Gdd/8Bpf4/xf9/WCyZ/z3F32++F2/Rv+5W/fP3
pvjX1+Lbv/5n0X1t3lYp9ol/bH+l/69/7Cf93zT/jQ0uw3gN51iFF5uV91N6LeR/42igI8lRV/X1
b/R/zfy3ub7/ssGvYKNi8lv/i/+v2/9eA+ZRSePdTv6Dpf/f8P8/TFehwyPtVi0iQzFsAUnTPqwl
1HpailfVvEvVZ1FV85ehCl1bWnbSTK2VD9AKslRUO1hXCC9NKTiWTSM2OIlK9IUe8QxeOajTxW6T
1yiqKicK5WmTFrq0i0zlUVeb1O+jWt93BpKWyTwE2pJ8gkG+D+z++9WzxPs2sqorMJ3hZn28iC5M
QbpQWvtzIb1Y9nKXDJM4jjVAVmxkj2FGfM1in/XSNn19SBiyWOKIOWt1wlHwOOYh4ymlz6NNEsqy
N4Vacs2M3d5CQMvduKdRQ2zb3+fQg5JSQAPOcGsfZFyipiBVdiiEPkEx9HUE+dsVEdIMbqUitTUU
GYDs9w2LnSyPQkvB3QT57SGwEAiL67Bj9FBjG/1khhkkk5hS4Q4WeXlB/LjVqhLJmw69d5Rze1vO
0HcbucNFF33yz3+n1fp0kXLzKmrzaBcNCB7ycNJ2GvSIbmmFr0VILrV+XFvrOrxS5e4oEjO9CHDB
pHud86R5hOUutr3CrRhtWhCyc714pV5ISRjsiroJfJEp3d5mHSApxNQrU40JirSlyPCy1d7PO/H2
y8t4+XlffiWV6r+fKCwA8izWgDDimaDWYUPx++1q4qguhqaZ/AKPi9AKbhGLF08Md4Mad9TEyi9z
kj6mfbp4ZcqoYlLsApLdaOxm0043kngJ+xBq4th91WZN24/6peim4FwljXJuoGgtYXtt9fO4G/Qk
e5R1aOLExF8Po3SQC9baDNl3MBofgU1yqYzhhCdYByspDrftqGteB3of4dJrO5Kc99eIsRO3G3T4
jm2sauRyti9xVlqbv98X5eMygihhmIifcWKy1nCcD2BYJ2XTIkelsSMfwR+lqr8l2hmFoNTs6+LH
OEI1KoPvFeL3UxxW+iYd5tBbpKC8aAwAtlBMubSgWTbY39IRF94n3299Lr8u8/X7MZdeZUwKjhLW
B2xC1GrTxPpiIAocrY3ZVneDIDKkEFp3xtIEFqBe5J5ocG4rcssiKdoMVl5mn9wERnj6+7f5uBei
08J122YZUZpgbGF8eOnQw8JMHoW9W+JUR/5tQ3TvWjQr5qT6tojyh5XeJLC9c+IsKg5RfV3n2XJO
zfYRYpO5n5GE+0HdyhDVByrcIIuPRtZfhe2ATrWwhi2dVO7PldR5k5wUvEa4OUOuUz67sb/TrMkl
Bfsl3gvW0XpJyrsJ9y8lltWOU2ygct/lCIEQFiZLgoNaLx4wtB6GBYpt0zFUQoyvNNjBoIltXBv6
pQyfJis2gbosCG/WYUuDrRpRy/O2LdHWNHjMfCLQ+kBG+M93pWzi5cWIxPy4SKchHTUNkeTOTld1
VpL1m7lqCarV+vw+/D5ptM9o9I9DWtlONCiYyLJKjsTpIcIRnwVp/+Mw0TFCWZPROGNhJrAQft9L
WjtEGEZxv7cze9kGiCeRffTfWxShnpRMA2bGrQGavRxDwDEvQzx/wJVir8gYW6HnyBu4pYmrzFgG
61GNbfHSqQ99rv/nHzWIttfsxO2KZWTEDjP4LQu4alKc5n5W2c1pEtHrJ2v7d/7UepNVEyGhUNVV
cGd/XBCFqls/1/Zkx/a2S8cZB8eMkRa9kuwsLWTQZbbO5tRs6/y2CCNMGZVGHJNBu5f7Ybq2G2V2
w7EqsDY0SXViRuZW+jxdKrO9D+ZFPql2Jrl//9qQxymdPmwR1EeEjerU7xgDfjwJ53DWiiXopN3P
E8QKiuQwLfAGVTjISr1MPggDsbUD051JaxjRmOOxtO3pIgLEfT1K7lMQRxcYevZeJOLRWFTlpEBF
dlBvDPs2DRFGqya0JaMK/doo3zRUvNtkiQ6LlcmHvOsYlNs3UZbOX4ylRQ+Gf2NvNtQSQXbq8yI+
jFZ7pjV+09fzc1zvsK6hN+nkBcqd9Bh0nb7tavzjwIhyH48pICTm7Nv3KqM0CnyzZ6HsoZID1k3J
q5zMt3AfkzuFQZC+VJaP84MPNi7AENofsWTa+zzTPIRmllcVplcxHHBnnTi33pgLX5tzFuUYM90P
Adr0EQG62odiw2agX5ZAFkd7/q7P4XBIesfoyLsj4/P4Xhsxiniq5jrxJwzf59nQdr0u1V5nY/ui
tthbSCJsb2CROl0YSUdU5GIjKyLd9Mxfr5Kh+8qagtjbxLelqr+1IQOV9+29j+ZHwexfTTQL7RpL
x8SCxQeVD5EMrgl4wEv7UakCWE9tcVSn0EAGPjRMr9XGK2ZJO85Ii4oRQ/H1AU8ZL0wI0LsPymDH
/joSKRwd00rLHnXMg5wybazT+2fLdoJbSa98rWTmBD+Xh8BCX87b6RAE6U2TajG1VYibqZl9gzRv
4Q2KT6oSFNdjWT6+37OFsmero9DfRWLQtuGYYsyTBNm2z9qH94LLaMPQDSAzS524C0aF83b9SzmM
4lBE2NGN5uiSOqwD6vX6ZZ6Kg6QLp6jXyQnBJriYGMqemgTZZsD5VyL9QW1ukQWZFvToSRScpCC0
fT2NLzZTmSMpR8BXaPTcmYe2bXlqm0XtfwRLRRzwnOS7qENGEd11nbY1AXluDJRreaJVZ9G21aZJ
H2nIRzy4hQa+yfoVSS+uIE4xB0N0xAg0bffUK+gfqQb+u8rDORbPCLQwVwIPc9j4qYz3XRAuh2LQ
MdlGkdFX5oEosHiPDcPXUI6Ki5rrOfahNTXUGjcvNZXxnIVbZRI7FmV95hnPyJVE0HimPmaPVhHG
EHurhWz26GmqreSszxDcEYI6dZzNsMGH8CvoWHGJE6byqo2MoC7m/nHBOmFrhBm79BDcSpayNbOO
TUEZ0p0xgr8mhPjuFE1qb8dQ31SmuDSCK0APrZ3ff5mhNQMvZv2nur0WxY4xX3QndxDNCxOD7KK3
GUlhLDhMVbxRaxxQ9CoLUJvx6MNC22N1Tgsxx6QBJAyi5owXLOvUL2rsh834fbLzx16axCErtQoB
A7U2/gj7suL/lWt99BhaBlvQ1swNJWP3vm9PE9Tp1NbRDpQQ3edefepDdLG4y0qH91fqvcSf8pEx
ZfgjCtE7NHMu382BNeEglt4XUNQx21GvNcGNVZfyCd8NZwqU8gTMpGzbummvm7R0bHni/cCnaP5a
i/FOr/NmPykzcHBgcGI0eSedpRwpSRHHj5E6LVDp1rZIR5y0Lxd1dUTI9r09LftQX5pTvpTuslZ5
kn4uYqshGnstMdOltjbvByFO4NjtzmqH4jKCQtW1/c9Loq9W9u1UmvvQtmhzDOOkKpnh5FhAgHk0
3W07D7x1sty5pMGBY7V9sSmnKvOsHDei9+cepmlyCFMp9JtsFvDjA35MhjgW+CU4GU81JV3oWlgp
I0s2kggYPyEnA0EaXzA3YR1j7KKfw4DFYnXVJuyY+783Y83Eid2r+6FVtYdBV54Gwey874v+Jds3
NhLIpZdv5r4e7swEzzBWg+zOywgGZVnNjTUs3RHbMcMVGFVXgYnzp1Ykm1gRRDEUsVus/XWThPBA
RXluIGOoAah2kLXXHOvsjm1pH6I5g5LAgd2LKHIGrc2308jTrWLGEesVvzcuUIHZBodA2+DABeIi
Ju02ss9BLZoThmcPdiwte1Cn1rPaHpjFgMIPSUHazb2VbvRySP10YY6Ll+WoZuq1Ehshcu4mccZw
3+SpdFPBrd8qXR0di+oiWZrw2waLpveXuQqmBdZT3/rKaN3j/MNsHZf7lyES6IAH+XWJZMMPOZFU
HU5/ERjAGmu/1WpzeZZbhFfEWhzyuGWQHNTPZibj1U+fHixycqqkipd6qJZTVSvdz+f2fkcmdBG+
JkkEL68nc0AvHchLu7dClRm5mR8QTkevY2r6QaVh2VMexzkISFyASqKn0S6L+lt1jILvyMu8nle6
BlGz40Q59H2b7EyNF3AYMfR4CcfS3i7vTxYdeEr4Vpld9cI+4OfR4AXenuMq0I75gjWQ5DYouAC6
6s4Crg1lOuxK2ae5YC9tyOxy+9yKNqrakK8Q5cs+GWztglgkJ/BFlV8TvU2PljrcjZUZnaRwUrd5
1D4YlY0ldLAEx94MthUD6z2OoNbP0gKeNlqrFnYX+9CF2JLErdPgZZzN6lmSYNbEcvK9EG+V2Sv3
emsq9203HNVRljdVkjH5p8d2SjOxt+8H5PuLhZOOdOg4K11pypptK8vDTovU+DBVjfvz1csVXCSW
Uvuhg6zJw1RsTCsGI42RCryfBcyWXt9ffwYuwREnsDUotrx6/2FJTb/92SqXtALAbHU1+8q1eqk6
HSfQDh8gDG/wiOlCyxvD2d4YYboxKgNNTRCW40m/Ui/xHPHqNKMbKFZxzArAz6EvdL8c4T4k5k7q
pMpZ0qK4SEv2/H7YS1Z0X0DjuxI1ji8alg74MNWo9NL5ElSQoZdWyzcluZ1Xcz76xYIrQszyCNVy
K9MB7Eu5wlCoLo5jUJ5KpYvBgqbYZ+SHzgckvCZmb63E4AOMWaZcJZpBm4v7FxYN15Tl8IFyVItg
i9IB47HpphgTHQD33PTEeMcp7KlklopT2feEG6at6S0QH99fCBlazlHHVGwz5pG5CuXEMVvM5kxY
triSzJdRi8TdDLmKOBL9a9FCULRYAYRb2epmEcoFXWJ9ldtAYwOmgd6MyGFfjP1TqZo0sBZ5IjUO
PSdiJCMPzyz9oMpl641qOF8QPiKAM4rsYi/FrTSM9XOwLMKbf/RhGoH99dW+aJWrjP/v1LQdjf96
Mr8Xn9moIzsKSZhRjTh3xqEFNeYOcsN4mJlyscYKm4ccP0KdJ+mi8wPDMZEiyj3Ifyd3DwNP907W
upe555fUas4vWbIwptHzjcnBepWs9SEuQMUNtTEOSSR5eIEt7rJ63oo5/2K2er3XFezkIfXuJ7F8
SbJOO6kdyq6mh4ga4mqy+q4BHWE46MQV3dEgoksiWyjhRgXVDdxPKFt9dEWu+6PE5MQHHJS2cWfB
YchmAgnqLN/K5cPPJdOk4y27UElhYz13GNT69PcW08Uu8+McGXEW6q2vT5F9GAK+S61IG4Gb09X7
nSuU2rqqM4J3GLIcLf0GTX94lRSaDtdBqaAqJNHBWqplIw1orJIIWLctRtOtw2hxh2WxryM8YM5w
8I6woZIbChJnqobyvPRH28w2VVP/iNkbbt9/LF3PsA/yWaqHl4VG+NRUK4wo+1LTVrsCr8tHSP87
oWRvU5RY5wa1xM9FoTcaxQw7LKczBkkWxKIwDeM9KXvjXm+Q4unNWJ3VWoU28v4WRnnfO1WwhFfv
PyZtQbxq4kiAJQK6kjDJ34pOszySWSXfGmb5trDmA96ZzXmaMXTlwDjWy9yd9Ly6s4x22HJnbUA9
1SAjoM0HaEhNS1+hpsdIVStg2dlpJB0y3IBL50Mz+7haJI6QYBnVnSwfx2GmkgH4Z6mqyAWZmBV5
Gx2CdN3YUMh+qfPuWRKFBVBe4/O5zg7ff3CITFe5ENnjrCr6fhTi+9AbiR/ONVVtGSlObfeKqxPc
sOnUsDlIIrCoZtiHA3R+bitzvQ6pDYwNAyr+TT3OCbPcCFEuwQB7KUdSht1gffNfzJ3XkttYsq6f
CBPw5pYA6KpYVlUyNwippYYnvH3684HaPU2C3IXp2TcnomNaETOj5FpYJlfmb5SybFdxrdXbPNK/
l2Kb7IdBeSwnh4IuB+ySi2m6IVUzaHSy94w4fwE/1B10AzOW6cpNJZ5c4DWGL2oAfH5sgrvAzMj/
k+yNc69CmE+BwUzecheLtQrNl766kTb3R0XoHEUtWiepyy+9HxkPCqiG3u++qVP5GWnCEXDgoND1
rzaDlpLNx3GPwqWyxfrgzyJo+6eoC++lqaNO4MduuuLVIzutQ22T3LJ3Iy/dVx3AhQqi6msNQ0rD
CRoPIgNLjzJ2T9VrvwMfmvu4inFeIYcfiD0SdR2vpbAZtrkBhLFRIgQg9arcNp5VPqMTBDIgvgOv
uPLyMnjl6FK1ADwGpj/PVWk8V1JuOmxQOgJCObqB8LNv85LsPxjvAqN80ugKDKumK3EYbTwwzUfJ
ICdkQn8HPSS6YHzylUT6gWV27kYqVNlk+g/fCnMQo6rlFKfV50fTUm7+9I8yD7GRjB5o8bhOK0V8
MSpT34lGwtO9kWnQApy3OxEgWtek7bYTjiCphfolyUZ/L3p17Or19D4sgHL4sabvhQ5VFkHFY8lQ
Y2MXSqO4+5qK7Bm9A15ZDylHaSWjpgGkFs0br3v2BT/fKIWpvuVHptCiiB7puXZfBZB2yullGMkN
/iCVqt2b07s0Dh+TqMdhI1KhgkyXpl/C1IOU6pih0rihwHfGImTa2pXSJM4wNOkajl+8qROPmqPu
iS+nB8Nx6mRkU73Aw21Opxv1JQvG+H3IW90GjreS2MJbFYDW1jNLaCigax08wSqkbo70dIxgmwUC
Znaxvjcyz9yoVjetEuM+nQSXPF4XTEj2RcggyGGEZzoi/Zc7vzo+IDBMQkfyu1CYP2lOXRa+EfHC
/FBFlspQqM5dFhkzlpGcQZrcKanQ7OS+c/m9cL3HpNmJfvZgjmr+qiVfkM1DPe+YbcvpUaJ3xt2p
uVMUFsb2XdNvi1F3dciPO7+hIjOMvQWgsj4ISpsd5DHihaAF0Mlr31Fio3k5YieTdUP5jHzyV9wm
/Ls+NUv3PyjralO1fDZEBU0xFCGopiMUPaumN0rdq76GUI/QAhbthKam1pzXqyaP403IofFiJMbd
qa9Ylbplp56c4UHYj06v9/wpEXAAPD1y+uJzIZXI+0sG4qpDGe3LNHyS4pw8Ikik9SnL93HIjHU1
fBi77j734m3qC7iPmn53pwrlYys05T1AxGoT4FCxGrRWvi8mMdEWrrxfcF3zpFDuYsNTHtrKRAfF
GLd9c5QmrGYJX1uPkX34KylFdgnEEth7R5CG4U5sgZ3VTe2tQn+UaBUIg0ssWI/68Fv74x914D9l
Kf/MxcwvFPb+Mx2+za9s0hWv5n/V/4cSfPSvzkrHk+76hTD606+yOe/An/7nv1vwgm7+S0f0fGpy
U0E2UJ35qwdP1edfNN7x46FnCDsQcMjfGnzivxA4p2g+iaNjWEoJ/e8mvGT+Cy8LOlC6QnvtxOf4
BwLosw4IaBH+Ctja8tS/5kSQZ6dBWIPt6z2lddVNiVHg1j95VRk4M9maXR+Otr4EVrlsB0wRQf1Q
V4dRhRH8FdIItWBlYHDYDjidi+PrG7faSlzjpPF5kfty2ZxFzxu0ClAHgA40+3AhmCr8Z72oIglM
30/qaXTNu7aGYz9hVRpndA0fgNFxsyRIo1xCcaaICupCcFsN+p66PmckAoFG1EysOlfcYAzq6na0
Rj6M5+1et0Vbto27bAMFZR/cgZq7T3dgTGu7uxs26kPpxA8mf14SBZphu/7nN7HOLI3THkXZaZbO
ZuEo4WEVmcx4t59+EyagPzJb5AbMdupWeAIlutQDvGQkXkWco8nyqO6s2Co7V1uJNhjA3XHtgThl
yI7wrNniKnSabbYUdSIV/X3s/xUVJAm8AQY67ajzccpBNYJnmMZpl/cKiHPLrfD15YH8YNjDOriL
6nXk4vZoq4fwcQnoJc0X9vTp4ZnCoGZDwyqbLbaGPLAPZT79JPbUf6oO9bZZj3b8NdirL2cnzNPv
MZ2jDli612NVRIotJkw/RjonWNWN5ou8GFs3FgTPSFyke7LhEKidIr/KkWhZ/kpGyytFPuZYdD8L
aLnxH7qnH3FRReTaTPcqDY24nLL5Xnxo1JgWlI1GvwaHJS1R93KkQBL8XYHLLRVVbTB8wSXH6fSf
wSiok1yyolbk+uIIjoOcfGg/0723RhtTmK50AgRjhweJ4kss3KFng6y3LYWVAg7cK3sJIhiaCf66
kcuhI4XUq8T42VViaL5bZZZRAJDCSQUsk5AofunKLLLeefXEwBgs/1jE39NjHgx/pgjfmF/MQdUB
lCh5ngLeV31drX5UJgLDAPoi5MCnIlkVxc+dAgQ9feojVEaUd5MqFHn5ZDVAWhcdBXTRQiOlg2QJ
gVnUvE8CL32TOjGOXvzAjyQc5uH66KiXh6VmHJB7x7VNjeLOe63ELKOiJgeilO7UTtAnc4IuSrUe
AMPYmJ81QVSHNz/pFP0zkEC674ehK5L8T7zxkNRvEk+qXtHg9wdUUPtUfstSuU/9x8SXRz0gJwl1
1H7GyYIe3qZu9cOjSCGhxKgXB6Tu3lSBriNzJHmYLaCP3EdfhjqOmrWVh0fxTdMTRYM0FGRp7ARe
Vhp3URGE1gNqyyqPoVFqEb6CJnjcDWZXNX9KRqxkLyTqvLz0gS7lY1OaAQBiQdT8Ak8jfp5+gM3n
eVPXmfowPKUj6jkvaFkqVN1oLMEaQij+1xHdGmhigeB33ucQEyYyeAj3rX9fW1UQoGCam+hxamGd
RwUiTlkYFxufVox0dyxrT/h6xKG4dMlLteA+QuSOOpFVmc0BUAtUCEpVMRZzJsUi2UEEW37OhaKX
V6hVU1kza9AybqjIWW2Hx94P3sXAM/p13Eg8DyBulJl8GNUUFda6NHnk6bWQ1g4NbXVwCsvqspWo
t/6w90eFinhlQZ+6B5OtaZ8E3IKlraYWjfWd53wVfoao11O8p1etI68VhNpT6/MW1qmv5qTMMHIR
/bwf1TbvDhKid2IpgV+mRbUXQ1qTd2ba4KGEsmsn260X1eDexjGk+6HnSbLLlEQQHlU4EFQFE1Ds
VPHEGhNqmDMFqkwD/Uusmo0jJiIxlUkArpHe+Y8dwvHGulJFVX2sWxD590qfBLgsY05HNybiofit
iBGQ3iW82Or92HGM/mFmdYCvNRgsb3csIpAQaj8IBcYjugl9l3s8QfV/zI+Rdt8VRqm9RSDRpW2R
Ic6zMwweZp/KMsCaETsBVLhoXQWyYxYZAmUldRD5m6zlEm9x2ojxs5nGsvfi5dJg/FCsQqvu5MCI
hEPPj07vodzwiuLREvG8tOo62LespQQZJV/w2schk9poj5IjzcQmNH30Ogtq4V9H+iOwL4qhMYwv
EtT1zpYR3KrQZTmqlZtWXhVPho/mKL53YjGJeeUGWbQQYch0CFVrSA++2QaFzPMoqyEJ6a1qwfRm
Rr8bXVjJ+6xDFJ9yqYnFSMiqrqMh5WmrDxwspi7nmxGzjg5kbked2NRV1OGRW5LRk+v0LIq/mhlU
p5965x21X0OnqBHEBVoQtXev+33CGxKtM1GPn1QYUiUk1nAsDVSZhCarEE+lxGbku0AsdGq6sVVp
L3SzO7CHAN0CJFID0cItvIy5ClaKPrYKI9DbkjtANgJPp8vih6jAje0Yi3A06hBl18rIxRcpakyR
4hrGDq4edpydgoSFiQTXo8mQCBlRIa/Qa/aA7yBlbBqcLKvYsIQsXXNtCHA8tEI30vsxoVY9BRIM
8yHPvVR5w16jNB+9Hq21hxIOsU6ZEEBM8CmtB91qgaUUTbFPkjD0zIOpGnn52kUF5djDseXKKN2k
sPyq2pYhd8DBCI9N9pSOqKeXrpT3pk7ltR6O6TcEygNh6wmtEbyaSaghh4ZrRTfeWZ1mYGuwijBB
UXqHxZgm0sbP5QFGk3VUhnpSgqKs6tRqEhviM+4HiBvDDBBDsHv9Memh3tLlDB45uhkeclTjKHzl
LAyonFp5Ybl9M0nC57BZ0UBtyzT9ldAVhOygFdTTKtoTqkLuV6XhMcYps9BzJlcxI2FkNo5th2YA
8I4ApHXZRURc9VUeQd1Wo23Q+aCAjonSR5hEC1aNC2fU4hoEh3AQQ52avlUdx03UUMl7ExsxMxy+
WYwsQVXJhXbHvPnG56SzSjjGJj1k/0ePrBxAAVMcugBOXw7/5duYwe8O7FAL8GinRgCYSw7qXAdY
YA7yVjDolO284Wgq38tI6Eb4llLc3Suo26LvnIK5cNJkUElBeM0UKO17tMje4Q91bKQBtxDJQxlX
xPqHKzhsP3F6iLqT8f/BKMfsU0OsN2EWFE1GqyNAM08cDMi7G01uhkqisw0PM91QWsCpm4u8OUgd
RufJbqijThEc0MQC2rposPUZHQBdw26cqps8gEOjynOMfpIxW8a9hEgkCh2arkfgSUWrHSMIwJJZ
SvISpOg6QdUBdcnADckO4ePPEvEBtmwmWgMULVL94qVzUS3bC3ZGRw4JBFTIowfR6Tf5wXKEJVWI
Kfu8TI6n2BrkdJOHgKrPHnoBkIDIkMhOp2dX84KQI+cUdG7OP7RJRhezZrAjnByrj1PVSxwoj1Ty
U1WXZKpNZOWSOWXNZ4+PgsK1pwb4zOhB7/hHw66we5x00hRpn2jFQrRTjn8+zMtwIM4uw2kypPJe
48VXO/lOW8eYX/DiQ4Z5A6+RF8/nj0c3j4eCvs5TlnIaYMdJXmEa/tnwotSXGyEknrZqHYBcq+rN
4mOKa1x6luVOL7/hVbAZPpAKD0hAlW+YGNw13p8IOS3M3+m9fzZ/VyFmwg1RqDe1rp8eMTWZj62/
N6xS3Q7W0WdtE95rL73du4rdfpN/JJvu+ePpvCzcUambZhPQKMApplIXZ7MpxPgklSqzGYpAex7L
fNEqU741hbzPJANBDHQKZusDQAM2GceaR9rzgF7NcR3Gbk6heaOv4zXy9IuMo9n6/z2ks4AzlgO9
tqOGtRjyvxtyUpHCvR3vAwdVB9V3dMSZKEak0BPQb0ApdvV/jj+bUmzhCqGaBoy2+1p+m1QP7fbu
j/TevK9deV3b8aPwxAupXFJ/mdUArgY+W6xi2KmBZLbUABi3KUSuh96+UnFLLkWaHatXkWZr1sOS
x8obhni897fKFiDfutmVy0oqsyP0dxyOMx0Nabz8jNlU4rTXBmgrTZ+yvod+v4I4O+hrZQtvzfXL
Qw821xVRm2zcj7fFTFnqf/aFZYCnlvFEvNJwSbERqsWgO5UWTBtgC47o0Gqd8k+UM8fVbyXHIgBT
uHAezGtHv8d8FnnaT2fnG099vN48viIEB9mhbRO7weNkZ4+gBzbnUxVNeFospdw8B86izi7KwIiH
vBeY6elUHZ3dj/EznkkrZZ85+yOlsoXpvRWOXghqdLomAl6ffVjct7ykL5hecQPaFHTuroJEJz2s
wPh9x0BjY+wWIt7aHFNFEv6TIatXRdCYX8IRyLSqG6PB28hGvNnJf0hbuHu2uTJLp2aqoV1iJPlx
6Mnb5TwROH1RxEA1GfKVes27xEhMD1qN0O26wDnX5YM65V1qodS2q9uV5KC7+hqsMd2wEDOkflFv
JqHyygVlYPMwBvDsfPyTbky/CUZckQG+6xPr6HKNpQpKWprO/rUmSkLxZUgXrpUZ1/S0fy4izFZx
Lh/rxqIo6Q50aj+pk+oSOvo/wD5vUM8Nbd8G0EZ73l2svd44/i8iz1ZycmzwmjKITAW6sD3TVm3+
9RVYbOrm+NzcZ2v/sd2gGv4VXOn/bV6neT/bu6MamwIOlpyLuBiOAOCiavinn47cR6KHgAYfNf2r
MmQVABQzpxBlh4oYlW7wI/9wEFMESMkIUrJGaKJcDmIwM7HQcLJAUwVlaQZSdkub8WpHzELMbioJ
s0WzzQkBBXsnpo5sx1uMPWnGb0wn5y2wyb9rf5b78o3Clf/54/Fdn7BkxrSHkJiDgc1QZ6ufe9Io
LfN01snlCnSRtp6416DVx01LpoU4xHO1/Tjo1U02xUQ4VzMMBIK1UxfjbGX0ee+bfj19Nuk9C3bx
kXFJPz6OcX1pmdiCQ2XirYGEnnliiJ0FEeVsVFosC1n63btHga5YSXemM5WUVxi2ocFlH78JztLY
rjf7LO7scwqVFntiLHauabyK4xv+LEPNW+9riZr5kMTrtnqR/Puj/LVXv3mate7SQxzvo2iJUz+T
0eXUmX4IVTUuMmBZijXb+6OfUJXO+CGlo+6tL+Kh+xX9JJVGCNNRXljO5sqWHZohCDxgmPar21b7
hW8whbhI508/AZKvBaeUIuosNSoDozM0j2+APMuT5AAu5jWkAmdxELq5w1Zq0Wf86mbjHYTwM+Rg
lRSbDXu5X9vU9LFSZdC8Mw3UcVUba8Gpq4iW37htXWtTrCeWPbLyC2O9ukamyNNi02mpwmqebSSK
qSlu9Fxs42PwJNvWOuRt3do+LqGrSQfYd4qFbXS9d2chZ/fKUOfeUTD13vWQPhfcetc8TzoG/r2U
OAbpGLb0iW8vtjWnv3b2VS9GOltYvENlvF+H6at6G1lfcYWvj9vRRnwmtJcT36vTYjbK2T1yTGNV
gaLVuX4qr/L6zgtefDgjH3++669HnYC+qWiposJzenbOF7LQ6uLR6N2xhXui/gzNf74XFOoQokL+
TOHq6umHmlHa01IZTv05hNLWw692G9IYVHAtXWEMan88ohurQzGliQFrMSYDBtzlVggq/1jKiEzy
9Oqd/OnoJCzElxZZahTnsJ+xTbTkFoJefyti8kqg0gLuhUP+MqYk5Lz4aAW6YvRTxdY8H/cBCc7C
yK43+WWU2RGr0puJpLgcyCGtcjdpSqJNDhvALUgj0xWaxyj+DluSV1qDC7GnxX25+DlJeQbBtoYv
y6F2OULTKvDNSPzx96yCG96nG2XDGBVbOsSO7yw1W29cZAieg8cwofdr00l+GbEoKwt8YTJFLOCg
2zXKF5FTfsbdd6Bslz0hBVcsKn5ff8nLqLNdZ6nUloacqIL6Hvq/hvoZ79yP53L6TJdTeRlitkAF
WlBH+Pyj6ylHBwXhO7HM4UVsve5Byt8NlDo/jnddLWMTIEuNuAQINHr0s+soN4fMS2giugAgWyfc
xvt4A3YaOsK63uAas1T9uF6nF/FOwilnKQiAUNqqDSZAUvwCImH18NqVSxzi60mcYvAqN8ipIBHP
dhwEgqb36P6wOoInFb86eeXjeVbYuu27hkvpPmxt/Q8B+sLP4z7fLF5C17fB5Q+YbUbUoDQ8GeXR
VZ+VtbBqDsGj6aCTsOsPmLQvbf3rZUm0k6YIkj2UdGebIR+zoSxThWjpBsUyc6+6iRNvRtHFFCpf
8Vp+zp+7bf91Yenc/JRncWfbIaBZqfQtcVtcKqFtrcxnFcHe7FeZOeC0KeCBQTyuwrX1X53klCVl
k9yCBQxsa3bmBLUuJkDEMX37Y1yLbv1aaOj2+vc4TXkreZUJNjoX/8X9YQBZQpdYgkZvUpu4PHd4
MdO7kWqRd4nypStXiDVsaqSubX/HRTw45jZ+bRaW8/U1TExobdCj0ETgPXIZM80ZK4aSjHF8bYKn
rvMXzu+lANNqPtuSxVEaOj1EvbJBoVPUX+pOXIgwU96f8m4uhkmAQENqGWDbbIkGhof26hQCr0Gm
DRqnp657R3K0z75r2dVEksBWcF27gFXs6tUD0r+wTa5X6+VPmK1WeGyZpgGrd4cUrS8F4ob+Taba
q0cLhmzXScbJAYWBsh0x+lVmx0+Um8BSNR8LVrd7JxccHiIHhygnevBb9Ob1H/+WYgLF6f/Knn5f
EOfoo9OxeXFvzGLOThxJC0dak4xucu5tNuYu4coHS7xdzHSnT/VRpNmFEauIBDWehzLOH917/hOx
Lgd8kjO1kib8nr303U7H1wcB5+joqMxMKcsEPD2eo08BMo1EhE0xRUQDEsecxV1+dX9cTqY623HW
2MtScGQyg51o9/c06lHTIpnaoHzkTqdLRDrlBi6KCcup/fVjeRZ9th0jQVdbxWT5IC2NScR7+oKD
y956EXfkxXb7LAz8gtwO3j4+zqfv9tE0z7Zom0YSXqIMGr3bLafaFn3B9fLwbobR6D1yelK1n3d7
Ur+SeiNgdJFaAvs/oo39pdC/p9E3ozsYfm0P3fvHA7s+fGiw6lQxEfIwRSLO9mMQUan3M4sFtLH+
GJ1m4z3VOzxYHcG2vk+JsXdXf5cdYae/pJ8XYl/dzXR2KZKRG+tIfln6bLdACc/DeGTxGqXrPQsr
3HAccxfgTJOgCoJpwy5F1HVxCcvTIrn8msRVVEocUyXr6mXlK4KGBitfE3wNiMINKzhyEFWgCws7
h7Ijawi5BDQEE2MbbCKqWoCxFiUFbw7/7GdMh/LZ1WJ5InSEJONYstpVgLCnPgmY9ktl1essdprm
szizT0xSFMnxwHCTe8j47ngn7iAeM6TcxrbO+fij3hiULiPURpmOUpo4B+9GGgIF2sB66jvzkDQY
vKoNcLJxQYHoxsFnXcSZ3VjeUY0qMWfyhO24NvdISm/LH/o9hCq7fQuD1ZLJ1M1xkWAovAIU9Qoo
XastnNKOcbVpujWE/k+tR1G3KRaeONcNbYssVcTNCMd6PB7mT45GMGUczIlTudRWJ4zMyJEjbfMf
HUisHbQ1HCcxSdZphQqO5QR7HwrwUkpyfchf/Ir5Q6RJk75UFX7F1NDqvk86oJvqRRBXiLn9kB56
G/vm5KVGnvUtjO1FPPatyYZ+wCt2Ks1BOrjcGZ5Xiwrq0qOrvNLP2Yl79oZdbSzXOBRgS52pOJZt
P164N1cUPnBkk3jQgcScbZMy6SK5b/+CRtC9c/otZcBHnZy5eRR2nrsQcIa9x9eVST4LODv+grw+
diqkWSa5c411+BxulP3RzTfVQpJ8ezr/PbKrJEGrjD6XmU4NJ5doNA+xXv7CzHC3MKCbcUw0F6ne
SvAlZp9N0RpJbSXiwLhaR38o24hbpHDGvbKfEoN8o4HfWshcb28YLANhhfCovXqjqwF61p2C3F+7
Th8wHwjvsueWun0MW0Fcg2Dr7qPtlAm1X6lhbRYzsBuXiU7i/lf8+VYxVBUzaJ1Bc4F+Oa57NGHh
LD/JdLl9Z2m0N65r1sxZtNkU98deMZPaPL3evZVibMd7ZWs6qlPIq3YvDVTKmy8SCA3vJXAX9+XV
Y2hasXBhRAMwik4/5nJfdlUee2hwYFJso+jx0hwmeor+iFI/2a0PImUxob41uzolGNoBujgVYS4j
pqWRtENxinjcZS+IxR4AstONKWnFLOW2p8tplhgQxjABTHBfXrUHeyMV+1isRjogLW21wDY3HMQb
Gi4byTE30qu+odu1lpypgi2+eq+8a701lEun3KDrvVW33RZw7a+lz371PGPez37X3Pgn9w2wcqHK
yzp686PH0doKgImNYaHkfGv/noeZTfYgHjUDCRDR9a3X0puIF7ATlmzNb56z51GmT36W9ohNh+Vq
GYnAX+KXFGrTutioP6WN92gi6rKZ+C4fn0u3LrPzgLPkPRSlxgxq1pDht+ssUd5DxWycpKifIlj7
pRV/CjzV/TjmdRF2+mQgCSnA0EqEUnc5ylTFQSD6vVVIujbSun0ct6k9gkeTbOFP8sl1vJRP31wm
ZzFnCaUalX0BlZty5b2UreB1vlTU9Cxbfx0BwVVP8lqzOYSXjv1pWVztGrre8qQqyzk4m9+hTqyw
kAk7JQvFg3RCNKlr9W65snXrAJralHAAcZnlRruc1WbwBpmfgbar1X7JrfpRVpeu5ZmqIeUYvtxZ
DGuGPG0ECVW2iuGU6/HLkR7Vl7xdTTAIalnFBoa2sw5txKNzyjHHl9hB0QqVkl1Gm7CAGPfxOrqx
JQG/yIi2ijKX27w/Ajmv0ZKgQ2JSit0x/GwMhn1EGePjKLdW60WYaQud7UkpqlIYvIShJkq3e60g
k3KwHgphJW2w4UHD3fwc8wCSjuuFyFNWNVs8RKZ4p4i03ZX5PlH0xOtriFTku+oGMENR8vYMHGRM
N8mKZQswn7Z7y2m/eHNPi+Wj0LPtUgcd7LDp6RvExpOUtS9KilCMDCdqY3loy0iREe4jCangqEGk
P8cDSEeQKUbn1IsM4LNJKW/zTDWcTvLbuzwetmGSP/WlsdQXkG9ssYtZmuWm6L1lUkJeQGYFKd+G
EvmU0Mc6OqEr2BUkRaCaKyT49mDY/xPx+xvX8EX82fpQcjVJUTYW6eCaG2MdrU2ncLzH/7CotfRh
Zru87gZITYPHkeWmDz3gtlBdCeSvq/GuOqSAXFRSrPwhcxDMTmJpVbXrpZT51qP5fMTzU2CiceiC
wojVTYxwHT9iKqxZ3+QvAzylzdKp87/swH/vA2t2945Q6jXScvBt7+Ym9Vflp8oeV6bTvygPyWS+
tAq24lZVdh/vv9vny99hZ5exkUKEab2c7ddiYXBE/hjLlaM/LG3z6Q74YK/NsSVK1PW4+p2etdJa
twHWCKvY1p49oA71Bk2BxS7ojauCDwhyGgUKQ6QNcnmkIfemCwk4ABaR90w/++fJsQHUYDlSZwa/
slvapf/Lmvk75KwmUeW9bkEd4BTl2Sq7ylZ44Oag1lw8qdslTObtg/PvYLMEIwl99OgrghkGIoN6
VH+SevktlayXTkh/8UTIli6J29/w74iz8/KowC+NjsxoZ0vrfldQNBNs8bHYaVNte2MslHiWPuDs
zIMUjJSFoI4uwrZoa/XiF3iWC+vy5klDp4w2OUha6XTunt17VZiX6KgRA4g0WxwHcCfY1psljNd8
KMiJY7qNW4lEX47nxSyl6IfUgPPI9QpOoFvVI0REHW/fpQ80P6VPYQDMoo4Abf5qNMrYekKOjvkp
EZtYEBMsOL2nUk3atzQmaX4nzaPNjo4h9nPUBqejA7iIdn98DcECa/tuRx704+NT6pTmnB8fUyzQ
YBroY0qKKP5fbmbyk9iHqk5mK6zHNbWSfXqIcKfGsPi7tdcO1f1UFLIWq5lXj5VTYAVmFboMFDbm
FfkOgbWoh9TqWltDoghmrdvt8DUiE3SK3XjAf2cJXTzzLCGnncaKowFLBtauOK8AwiJtwiwiZI0l
1mp01Lfqz+RTuwv3lqu/Jt8nKz7H/zoehnq1dA2dxK3nE30C/yCRRIF8/sJvYQdZIGWmRAMgJDyk
0hFDO3n1Tve97KAmv0q+o7K3i+7QMKLhU9viHXahCyWrWzvm/HfMzhqtNLpEyI78DlJR0apWcXr4
eE3Nb75pms8jzJZUq9W9r0A1dzXhsWq2igygY+EEm37kR5M5y5osvS5VBKFFN0Sz8g4RPloKkpd8
FfxEoy6lpf7zfzEmCUkHRD0kE7GFy20S15IZCLXUu7r0KVTv8v5FHn9+HOLqkjvN21mM2b1qaKmA
QiQrRNged7IbApUsHGmPyxxghsUr9eY6OIs2/fdnB7Smx0ipTdHQh9wJPGqhcyROu4Ve/+f4jqHq
fhkSOr/nTiOU6YXRjVeYx9nNKsWmj+JY23MpRE/e3rprDsZLvLM2ogMBcLhb2nRXRb15wNlirxIp
E7KepYhfpw84zX9T2eKhjQ6xPSW7nSO5IoWlaCfslo4b5eY+OBvtbB/AY5ARd6To066FR32f/0y3
OMEd+jv1K6Jnm2RLGu4Yb+EnvvJLtju66aMP3VPeF260ifZQMN2JiOKv1e3SFXP98SnE4RM1fQhJ
By17+fFHRavQq8bPzMg/FZi3YoX58WK+GYB7koI/T+yrpk6Hjr+YJHDfwcvZUI0Roljg6lzPLkM4
izA7AmokCK2yryi7s+MRxQ5DjGSEr/98GAYdI9DxtMdZtJfzVB3RtigsghjejyAGKtrn/8VEWVMZ
C9qEfl1kh6Gc5Dnyh244fM/6V61ZgIXM8zDMN3BaAFA7qU6BSZstwipDKERH8/WUh0nbcIPBGf31
pQV162tg6AAwCnsEGuyzR1aDTkUpKUxUIeaOiBBI1Udu6yf2x9/jRrrCcJSTihZFQLjTlx9ETvS8
P+qoL7br+AERpXX1reXYSjHAXqG9sqM58JZiu7m2tguRb63o88iz9aa3qEQ3KR8KIBFGt5Swlc/e
k0AJ0KSN1fY4nS2dIDdyJBQngUKzMIBhXXXrUDuNBEFjVq3CaVx/Wz/yMHDRe/mjfh8gNi59xRuZ
52XA2TWXkQ56cs0goUdN52V9Z7xNIlk9vKSlYDcm9GJws71lHPUBUZWSWCoGoNK7kCxkOleIKNY+
iGuyEbSe8B6RZ9eNmOAMn0+nnE5tpXop7InzIG3GfedoNroFju4uLJLrC25if09ig+xmGjqzMdFg
RpJf1yaO7eAmyM//mEIKh6mPM04svqUK/K0xXkScZvnsGo87JEDLaYzjWBw8I3SzwHdlI3vXBOo5
KW+G9OhmTfRpDK3nYTQOIWeBJlguevALT74bZ8DFT5lNt18qggrIpncFpPszLH7rolsn0c+P53gp
yuxK17Uqo8FAlFJ58sS7ocaTfCHEVeeThXMxktkpU1K71NOWGGi0lDsVcJALd6XfevfYAjkpIFNX
2qsynVeac4/dc/V5qYR6c5SQICclARnzvtl52qVNK9Uam0OsjZXW/RrgBDZLZlO3zhdopyS1MsAL
PDBnUeqiyRWpkhFVfxzXE9vM3JXb/E/8iN147dnh548/3Y276CLc7HRRESJC7zyc7qKJnj1hvabS
22JrcynObBeG1Qh+V4LrVEO3EnxwDsd1sFad43u6OSJCsppA5p5r2gm9oqVD++biAfGF3Cgmn7CQ
pl93tiMLTQgU0cSvVQKfjLE1brP26Gjb4lv9lD6jFLPqX2o3eSh+JuIWCbxt848JUNP65RKm/AL2
jJU8+wkIcISohfNdYQ8rdvbQUGJVHf1rTcVMskd9tQywu7VgT0KHIJMgu80v5iIu4zYaBRRFCuNN
KcrvjZXhT2v53z9eQ7euKJOm7ARx5XTXlNk9bIZYV5iIQp84mtnzdL7qjwqFx2i/qFA5x5FM83ge
azaPAe6NeiJwDkxd+XiLDsU23Z1Ya7v/ZlSkaBTL0DkC0H25aBCGj7I0Z2vUjmgrIA/qLZ0hypvi
3dL2mH705duZQZ2Fmt0YKH5lXJdMoEyPPVQ/G96zGLwHqWx7wk4Jt4O6xNS5fq3DQdJA/6C+yV18
qsuc7QglsJqIoOyILnAxJbSLMsX1BrODdrGUOp0h89Gdx5p9MizvPB3ls0kgQbQnT1p8hnhGK3vF
zQ+LjIvpIriKBoCAnqkKvEmbXXlxi6KfV+ZQ6BNWiGejDXzcqW5Ia1j9NMI6LLCy3Pcb8S7YfLxi
liLPrsHyqHW1gZKOW0fjc59boVML8gEw4g9NH7dWZy1UXG7eFROe9a+hTj/o7CPi9gvaMcFVvtmP
63CbrFNb/1TvscHgBc1B+vnj8d1cM2fhZtu8KWRvDDodZmP0WYme9ZEiCI94dRgWHmCnEvFH33C2
YrAB6vMqIGdTgaB0nJSIv62He3m7uFqm6/SDSHPlJUHvUKQM0NmeFFiAi26lEkGi0U62A9ra9scT
KC/M4JxOHrVxLRRe/FuFtNrqzxjRuVAh6PUp236LdeCvqYMCe2RdOK2bvOT7gKJDuww1mg6vj8Y9
u/fLIBSPihlMM4zQxO/KFhys0Y5eki39ImdRx2Mp4uw4jes2Do4Gq6f9ovxh7qsNAmP2uC9x2Tu1
cZfStZtp+NnumNt2eil6nUbEpT/VbDR5Va0ShG5V6rjpT2vPOessgkOmc/qjWZ2dPXmEOHxy5JJn
Vt9HB9cIuJcxNEQIZv6EQCaD+3hJ3T4DGObkU8gjZ76kJDrHSYSXHaNU1qi43lkv0sMAYF/cBgd/
vVSqvlERncirf8ebLZwURTbMijjkkl3xoN37tORVlk3xlO//y6fUebTZojHCslR8mdG1X0TkULJ9
6GLFdigcY5OtcRJ4XrqJr1rTU35hUvYxQHXigj3ndQ1CXcWBwq0/4XuMtfbZWifrCVeE3MyDvlbr
VXe3lJ/eStTOY84ujlSUkoH8kNqj9Sq3j6L6h5X++H+kXceS28qy/CJEwJstLO1wvEbaIEYjCd57
fP3Lpu7TkA0EW+echTaaCBbaVVdXZWUy9snShihAF5yHGCR438DAf31X1GnEh317voSFN/EXcGh4
evOxqR80ED/HZjsCwcnMaJPdcH0grq1SV0ZcNdwYRwgz1AccCqfwNCfZoqBzps9hPbwXwBFAyK/G
SF0b4H2WAeaGNSWw8+18mO5kgBpFIEjIAirfcs2Gg9tru8ye8MQpvX/5BYRWXgK5HmhRqFnWG/Au
apjlxunt/IfyVuATcrcAXxHJ2ZBeWnX/tXagtmDz+4K1yKvTjWoaaUkEh9DiiTqXXeB3iH2kwKkJ
rzcuzgjCyK+CVdgR2/ks/R0mHLA/tLUAjwMijevhZuXQQm4cLnZ0ScliPigbiMKQFsht/kgw0Kzq
AZm/xX76NEhjQ+Uhg/BnjBWOWsmE3gqEVIrKrIN+C3nlX0GkmIxjs7y1rkZIP8fT1gffcgCDoody
gZufOKAajaNM4L/H+IW1gZYBAsyBfRLpVLwTF8ltscUIQVOPJ1sTm65mOJL+llXe7UGRQ7eYRGQY
0HOFxmiNzohNw4zeGwgAOmH4AppOU+4+eOgpN/cNX1lc5Nu3za1cGRjUhT3qdZOpRhcC2PebMKx/
bjyQcZj6CayP6DNikT6ubknk1CFhAEaABWMP2q9kEBIhxII0GoAiByn6dXs4K8kEMpxPC+QQXkTd
8DDSEKaYvuzXZIniQ5Y9EfR0iTYcm/upANdnaYJnYJAQJkTPNYHG/4tr//ojqIsx5ws+AQEuDsJr
dEegrxCG9MDi3ju8LW5AXsgo7bCmlVpDTWn9hCdhhmC8qMKXyP/KmNXVk30xq1ToVPiqNDcF4grZ
y59DqztWZro1UHXVfwomeQCApPrQ2KODNnJQXfIugRZXbgZE4L/I9F1PLnUfB6BI5iMfgw3nJ7V4
6ZKD3P+8PV7iGRdnkFC8QcUazpqmJk1HUEs36p+8GxFCaLZ/kXdbXbcLO9QFbEx+DXmxAGmnxFUH
0PWFBMjkBJ5y13Eu787v9fGfVxEwfRc2qVthMCA31ZWwyWugeI9jsyoaRti7tluQx0MRTUJGFoCV
6zMYNmI+qE2MmtMoGFuhHtANPBhcHliIAAwvK+f2LoJsp8q6D9ZuWLhNZPB44L+xX68Nq72aqrWA
Vwy/4zqLRDSGVRzQeIM2FDd0WJHh2jYBmh+tm6BDBZ0KZU6b1Ub2pwSnosAjQkd31rDv84d0+JHF
aEgGlHDwOcYYV8OoS6PUnhH5oc4bFUbnD+2p2Mi4+bJH0GbIACv3G5IpFbdzbRoekNL1Y+sNTHaF
RdMqieQuP4HaQhIE7CDbiU9ID71dbyHvtQNDwIa0OvU78b6yw3fSL6tjyg2b9xrcJ87tA7ryfLz6
hPM1cOHmy4LPxDzDFiPPRwlNMMIXggOeQWWTO7GTe9I9w+IyF3FtkUr9R/E4ZHEBMdnG0QCFCq3q
mG80T3IiNuJ3mUa9tkVdYplRI1mew1a8DTY5cF6EJYDz2CwBqztYQPcxCAhlRDWUXx/7Wvahn4CL
SjwqQ2lqfofe4xQak79GObP0WTDzJrdvT+XSPaDbGWShZw0nNFxT26fSh1SBxiuOjSSbcrov/G/a
9Fwh9E8+blta9OgbUIO6MKVRaMdMUtI8j2EqMxENEAbJB2Ba8NxA26idfc1Og8msaS6dOsE8QT4J
eDleR7fztRMS0dUIxvB0dDrhFHfvUc8IcVaSCoQHCABAFE2BCqKBcZxaQVMywQXYOHh2R1YBUmRI
ooEcCx61P/7FQ3EZ+F5bpK7cdBzkttURtgGCZ0Wg6LEM8IGkwPo+97joFUv+Euhm8cSCvrPsUg52
EKuhqSOMNN0GQWUW/NvY/MxnRq/ZqhUE2oSXGGJj9DspR1GvaCpskqIJzQr4O/45qDaSMjGuxUU7
j0EInD4N0e+jCAR/KsSGiNPCc+XQIs/+qOwFU9tEDpLDUHm29LfIk0Ge++6kDrcF2ZlV/hyPucex
stPkZF+HONffQrmzYRhKvY2xS5Fa7UAL1NxBnyEhpPa1EzzrBCFkpt7EzKasXB7XhinfFihlWYwT
JsF4Uo/hfYe6f+YEOxlyC7i/SLYKAs3cr+4U2QOp9qFR9l+gDvC+OvMQkOZq0ARdH1E1UIasrbCf
RagJm9W75ApoX4m85gOkxZWVuayga+W+urZInSA+g2rRUMPREpxD/wNS9AM6Vom2lmJpna28THtW
F/naCl8Okjo8URZOdW/AZF/g+YFEwzjL9qizNtLiClFBmQjQiIFeOARB9OmRy1BSS9DPI+aav2Zm
i2ZV1P9/PnLo98ssxWkdaUL8hWoE8zW59ISwrZ6pM2Twey8qx1mYVVOZYBOT2lX8Y/D8bUvSnVuI
m3tsP7iYUWKOEGmhYov4lsa0qlIUGWGBGTVGkE4jRWVoZiGxGgEW7ghkFSBeIW22IK4A98L15mzR
H+9D+xeMy3NpDQ3EuaatPoz2LDElHxZXlSpraKIG7QnEAzR1wZARjxAymWCqPtONNlYjop2KoDxB
uXaqf+YvIQPqvGYR0qkCRoYVWzRoyrOmQ3MaFvEuD4r3PPnBuPFXDSD2B0eeBgATnXHX/JmfZC0j
6YzZre6qhwJqHaRsY3jlHUlpsLp7FtEM5lC7MEj5syLWOhm9KKD45IgwbeVbqSRBI6s+VH7tqFzk
3h7hyia8skc9rojo5dAbmME5ayzOf24mxSbScLetsKaR/P0ivk6SYkjHANOott8ryFnkqJHctrDM
5WPigIAU5DO7yAL6xft6KSUKTNTuhOPr75ClOY177oV3fTOHw0ie/vmzQQV9s4j+DV4GeAckDdfD
kkR0inTEJqkfCMiBAuaSoGvReBDdGLETx2TWWcIviAITsQr3BFws3bahZD43dCn2h/aUP49Pwa7c
AN72AVrdHcfa/Mu9AcpUGS9gHhBlyC1Qe8NohEGYJewNsvnrrbRpHklXpmwKO1IeIRh1/fH2Mq6Z
JPKY0EU8095RM4rSCAT/fPAVFZz8VGq+nQ3GHd9H/80MHTr1oxH6QQiByj7C6y77qdWdOXesBO/K
YNAYBfwoLjMwW9AwIHCkt03MY3vwUIDjIQ+Rt7VV+QyYJcMK3c9ZQqRcgurW4JTtLlZPjX5qEXnd
XpYlkF+FOzeQu9KBLwLxIrUuxjz5idSkKKf+Iow5mZM8mOOXHDoid8mBAHChSkeoSNTHv+FfFHGO
rqJLWMfVcg6p4YNpL6z7YV0FKoaYHlTlLApB2OdCVHZQTWYnYpbeCuaw/xC/A8cF1uDrYy1AUK/m
xBrrVvhmMiNoLlh5l+WioTCHWAOwYiTlQZJ4bcIQGkXM+wrBKnT8JuOXLt4LaIa9vWosI5TXnVMo
0PEVJIR4fa9W0FlXnhTj120bK373eiTkIy5cuy/0ZdIOGImIqp8OeAHUK23ljmhZZbKFTqoHkhNn
9rKsrdHlBFIRcK/w/Dz7WKMCYqgRmGnQwMIY2dquA2GKAqQb2igXN4pQREoXEkmFrCs8aL+ZUxa4
vAZIbwmdN+158GezDx6UWDLjIXGK8YPxAWQTUNseXSII2pB9lAESpUK3akQT/1jiA2pbeqtAaLut
UE6RjvF79pwDIfrPnxUwhXtFQM8CsikLh5UJxbkAj8slROStvBFuiMBJLGM0mzfRJbUG4eu/GSSa
CqD6guAR9+j1/uFTXwzSlAwysA20kX0YqMBzlu9v1af4DqRRoKu3b9tcORcKSkPIdwCGCp48al7b
ANn4RhQ6h4PMSRVHZpoHJtBBjA20agagNMQFYIBQ6OWLI6OR/CJA88qk2VW0n8TRzKbX22NZ5qTI
mgG2CJCyRrjGKWela7MhR1XVAbmIx2d/wOvXaTfBQ3RszfJXfled+O9qxpazIgdssTlxHUBoW4Zm
Bg045foqipoqJ3aFN/RY3Wco9B8NKwNTHTn1gIN+AQU4ozS17CE9D/fTLJWvlupaNnIBZgdLrk3x
NbSGl+IlFMzE417jd8EqH7XX8luSgJHUf78918seUhgHXJukGpHhXDw3SiD+5K6D8byzmtf0x3RE
6/1gCoIVvahbGWQ03UE0U+SLjR/xN+C5NoT3lU0Ws6yy4kPQVUTqkuiJXAhgSdBw7qQZH6J/GyHs
kLrjd3mrmsE9wXMzkQZkC9FLfWmNmnNlUIQiSZPuHOZO7+09pvtMbZ3aA9Akygshe1cf+Ud58xdE
sGvH6NI6tcHRAZbLQh0js6OYhsm9GW4xgq0vemls3gXXdH/XEA476/Zas6ZYp3K94mh0VTdhimub
yEPm9rgnuTRCiRW5Omtbrw4SgvBYTnTsA5F07QW5uA/lkKjVE8Y88nYhQvVQMzM1TzTv1O9s7qgl
7pLsoQuT1KrmepENmSYioXKSfw3H5AUIPSsoTXa348qj5doUtYTVXGaBOoSd04Om2yNoeP3H9DHZ
qROdWKiRNWMq0nF4taCrHdqFlHcXpSyKVW1qUe3wPdnxt6VDnoB/k8FZ8YEIi0leBb37IFeixtXN
o1LmBg/KlvotEmYTnUeISr9InPfPNyPop1AXBHRcA9cCtT2MOApTXR7RO+hhTFblufVe8Rz9LzoJ
l5AH4P0ubVH7QhKgLAu+SCiw7rp3IjQW3enYkIRb3r//6NG8Jbvlrtq2d7XHfFGvuBp02wkC2AHw
/gPp+vU5aPpQTMQYiwdQU99sCB9d/Z3vEFIC4HEiXIvVFveMm9xzO3b9SlpZUBAT4BCiIRRlbYOE
hBfBbNinmRAYGHvjxPfGaURdbjgOd9qGAOhi6PakNt48+ReiFVm58YZEYb41vwpOi8JFAPgHcYDY
BHtCTMEiy1t2X6pgXcPkAGCPO2hRCVe1DplmCZ8XHzrQdXklwGbpl34TeMQXNtvhjTBi/AX/2jIr
dW2YekmkXJL01dC35/aI/ln7Xu2UfewSoCTqHF+5XzXpxLIRhzM2Pjms1NWDHQ8Uo4SENyrj1MZX
9UiHwA4MI7X+OHjco2z7T9MZU8hiwl5zHKAYURDNwBCE1SlbYKJKjET/nw8mJCPCl8AjJdnsiUVx
s+Z8r2xRhywEnWikNV0LQjvJzRwoOLgkdCgtVky/tqN17GT06kikPZhyUWoMKpNIxQQaxnchQtoc
EI1pKuy5y1lrRQ4HvVY6svfQjUX3FV7P14cnAm5QKlqMSfamV5SZ91DbMMmpyAmTL+t+XrkxIYvw
aY2awcHQBoRIGNiw65wYSutmlZj+tvoInvM7+QBJ9vs4YWrBrIUFQA3zGsJ6wMsWHCaJr+SCH2GQ
/C7YQ9rc/uhsAeJh7XHYsPJHK84QNT5wkiLzgb4kOrSvRzRHcfV5QokQZr+Zd7Ib75hOl3pnYrWA
N4HPR0YC3Y546l4vHJAoWqEOsDNY6NnbpjaALs6IaEB1S3gTFuyaJiP9bY/QR0IkTEX2lLqh+7gX
ZpVslBodEenXbq89nat2juFUqqXG5vg9z03/AJXorY+0UuQqu8I17sUjAdhFNojMLelUzqbIbM6i
jgv5NKCKVUIHAHJCSJFeT4Uqh3WvyXXrdAYiv/l7VJUmz506VtWdLt4uDFEeVZMzfZS4qj2D3WeQ
shYzaP8H75gfdUt/aA8zkf/MTeGxgfRpCI4Vq3mO7iX0K7KpfqmN9vtjoI8H1Ab4KBb0xqnRZkku
F+dNfe46h4jLX4gA0B52YYe6XiUfKkD5iIUPt7on2fMm3Wve3+HD6YO6sEWtZFNqZSIHWMnslTT7
jBvZJmj0GM+zv+hdoHzfwhq1nGEYTrPCtyRwIAFudYy8+pex4+HRgUN/YtyK5NcuPO3CGnVg5yJu
a0HBejWO/jBByDq1/fvhnjtOpMKPdBuzFEDdwwuL5NxcBEZplBaSD+8Oi0S/hTTXaEfehWaqy8IS
nHPJi9HhBiYc++BepasqYdb8bzdKp3Tbb7O7/L6/r5/8nfiSPxXf/K3kGbsCL367hEPovchCuIgG
VO2Xus9c0LXZjOmm8FO/B//5QXS1oOFSbRbzhFzWQDbgYSZuFQ96kVBQYFgiV+Ri6HA+qAkjNwW4
6PU0IyIIlaCJiGcUd4RpD9z/mpmGZvBTFczJJREmeFZ83krflPvbxqkL9fcoL2xTF+qU1Yra1yWW
uHnM570ADSdOZNQqlm4PgQi8K65PMIEtr88Z/88FHIz4RwFxTwTcSrMjxJ/KRt1xZormDdJSMEKy
0c2dCDEl4cLk3XCP/gLr9oCXLuL6Y85B2sWmlkVxBI8WPkZ7UvHCqZBTQJc26P8zUN9WjKHTmSu8
RREYke5bTdRQ7ZeoSGwuBX9uJbDwE9CzjndV9ggablBvANfQA8sdRPb8TkJAdr5ocatdm6YxAOmQ
arxfKvBNAhZVPVZyZLbpNu6/MmaUONWr/UsZohz8WIxRLSdag/0LKCf4etxx35oAi7Sv/DMhUhcf
GRYXZ5OySLl5MfGNrM5hMT8gcjnXXxUPgiA7VtTCmkPK5/ZaO0VKUgEkV0C+omkn3hwjVAD4TroX
54w1LnLabs0k5XDzeh76qCuxZEc9Q5gEHcnXBo9QDljD4H5wtV39mD3zoGdnvRjoBAC9Uel30FQL
tSBXCShqX6GNgWMhor9IAqJJ3xI8VQeNFQ0tlfUx/pubdOGGqAWl3JAaj32gjF3tlJ0jVN/iyOlV
+S5LMjR5BGYqyRZXQTscHRgNTu5QJV5XQ72jVq1IrRmef3HPUt9CHdlpljsxSAKoTeqZVcq8WfnP
t/cvY7T01aKS7pJWEGungQpxGMXuOIAcOlKc/2aGulcUI2hKv+Egbi6CnAki2vmPuWE1ADJOiEKt
XKPVYZP0PWdnCvdTTufUkkdet7hAVEzObwzGmOjKB71PFWp1srwsZpCccjZfWulWabdqbU4O6f8j
GAVp3gpWGrhjgLI08+pY3RkgIyViIBDRpJ9MQ5WXs0E8KnkyZQjd3cLirBb9xm2EUARgQ5OlP0SG
s/AIFyYpjzABjQHqI3gE0au3ROtN8jgvc1mpidVVvDBDbRV10IBAMfTaGdXkpCfS1i+5hzat7WDK
vH+xKz9N0Zu/VTUwbIkNqK3GFGqngRnwT3rNRAatrhUUQQHCIGQsdLkvx56E4riEWBnS29A7JRj4
zFOfu7dsy3ndiS0nsjqHFxapa1D1+XiGXgx2B/rts4wzJxWqmI7IiYwQZt1XX1iirr8qR+OCSizl
h/M7AMKUoJ/6CnKD7/J97XQHAHCtEFdGaHYb9kDpjOTvM3hhn8z9RQiVATg0hJLcIDGIxlBbstvI
zKBYpUKpr0ValCSLiSIEMyZnLSpxrBeGJ+jlJaKC0zBYjQ7AMQhNvhSWYUleJZ7Tg8GJaXPxCCLX
wcVgqRNYxJUU6QouRnLoSUko2JEEofAXVQwa17yYWOoYdlHnN4MGW9iwgpvjrWxYwia0tUdhQ9yb
4ZHwOEbmidv+fvMx6TJWQ5CL4VL+XCyzQSg7fAKS4c8d8mvwOcKm3ZPkNwgOPJDjbMCv9BfulbW4
lGev5daPqrREB3UcmJJRQrrg/bbroWEr9PzSqKmpyY0oEKYaqQjhTd2d5W8wvbIJSMBsNc+EGIq5
gRjjoqnwlVDJpVDl0BJOEm3P/akDoC7xcPsfdNBSvfxFGXM1wPhcRLqiAVdUVlWBcEosSXu803K2
sPdt6bH6IO2j488QdIpfWGX62w4QCVPqdHJN20mlDxm3UjD5BP5WbszC/z4oiX17IVdvxT/jQ1nk
2hK4f8SiSoLAaZL6KRVyL63ro5AUOxBu73N+DMwkDXmL4/p/iGmldhBag64tS3gQaGHVcbaS9Lop
QpbYVAsWiww55otL/2J4ZEdduLkGWMgyHxG4pX5vq6jOFhz+lR+Tlt0JTLQz+eSlNTAMgaAC6U86
89K0ECIH1pV4cw2FWtVKvqFjHPwbIvqMc6/b3F47GnD/vyn8Y48OAAqlTUHNCnuDNVlGYZI0nQZq
3uQHUf1gI+6XCcizB/80SO3LfOblKkwRtsXQGKlPv1uNdXPYinvWM2r9vQ+Z+v9NpkLtzFTSJmMs
0sZJfgkgdi9UvKASLwA8huS004f+FdVDO94k7Mtx/fh9mqa2ZjDwSRdnMD1YxomDcBxS+kfCwUc6
q0XXeK2QUWISgKx7t0+r1F5tm1EquRFWjUKxuU4yFb9inHbWwKhbn9OUSef6AoFN0ph5BXo/Jev2
TV19leQqZTwwWOOhrvs6VxtNFmEMDeLm1DxU6cPt/S+u37CfM0Zd8lOriIWY4J4DqBUotAgYZAsg
iQP3FCCxgLxubGt7Yc85oDs30PWCTfMoPml4TkGDHHhAXMKdyVKnWHc5fz6KplIKuLqZxizCKyrX
HpK89Kay9gq+/DYW2oveytvbk7B+QX2ao5Y0lTpxDBKY0ySQKCnvoZS4sj6b/80KtZZDU+RdLYCa
lY9lS62+DTJwWgPDn60ORUevDRK46Nek63VKWSX5RNwZ9BxMST2JwlOIePj2SNafvZ9W6MilaDQh
52P4MNnDHQDJHhd+jKQQB3sX5zYPckn22V49eBdGaceZpHU7ycRx1oo3jPtKfsq6t6KtrP84Ospr
DgXQL7peENeFlxoAjQg5SbzLu1+VB9KPHTt/oaNOPn9x8V0Mj3KYbdlMaQGuYgDMSYY/2fnAl//O
I7LuhdUzf2GK8pIZB8bXiQywaXnBGsoytvgw/wVY4avgF8ciy7e8Nr0wpnXVl11YpU5ZEvYJKODq
GrqzWQZmiAZgihiInnayOjwwnPHY/mRd74zjYFBnrmoavyzDBs6aS16EqD1qxfCGjiqWF2XZobxo
XKVV17Tw06T21qrIAKFqsge7DfIxnf2R4VVoHNGZeg9BrWlD4Dmqlx5TNjjg9iQjM3QdrIXl7MuV
BlcGGI8pyG9Rz6gh3D6FEN65NiCGcJTZFAeOUANiWuKJ7QcP4ngv+I+39wtrJNTSpWhflgoJI6ly
oEuzCJkZlh9jmJCoVeti6NNVjVI7tQL8PNal/HJ7DKv32J8tDzTX9WSVQjh1QQUDXDSbibg3hK0B
5hAjeMu50L1ta6WUhBsM2tYGaR8FKpryj3rXD0Kmz42jnFDNOjOFRMiTk9p2wNQOWXEhV8YoHzkj
LS2EYB13UkQFqjBakrydhMCMtady+jYlrMwjjXsmcfqVQco99oPf1Cl/dsqo24P7QEJGokO65a7n
zeycjWjQizOc0GHukSZrYDSsace8xem+58WHUCcsUoe25Un8p5yUD9FSDskOgQMI3o0JcmtA3x1Z
md6VbXo1dGqbRlhyXUtx5HhA6rtnLfh5e+esOK/L36eT5mLpVyOK+ZXDwRVzUud2WmL2eevdNkM3
cJGZA1yKKLxDRpRHHuv6NKSN0ksqeDnx8pG2hOlBUpz+GX0s6NCNX8eHaAtc42N/RCdEzKydra3b
pXWJAlPLJfi6lQbhQ7iVdwjArMgZTYIebF8JcpANyFjLn11ZpA6kJtRtH7U8qUTqXgc2gvgps1DM
8rBjdVs8DRBbT78FT8EXUFxg57A/Ye0BePUJ1DGF/BooYPOevKZ5oEAIh/WMDGm0I108YNY6oaPG
DB1UtZiJJvLTVDxzZZo6sBABGBOjJx7iMLvgnN1oAZi0RsiVqy6/R9Xy9u5aOSRX5qhjmSIDDF5S
mAv5+F5rq9OcVc5tE2uZ7isb1N2HPr1ZUfy8cQLwKySk7SL55mYdpCsbAPBUtEibAXrMdQf+lomi
ZG4n6kKMfIVL0I9BYozR5kER1L2jtn2I30hDLCEJ4EOnugenDlxfYCekOMo6wSuX/9UEUJ6IK8RA
Mxr4vliyym0GnW5gwDXzgztyVmoaD2cq/5/B99vzztzF1DWa5zmWF7JYDhDHybts8bNZWYUXecoD
1MPh+9ED+g5ynxHdziwA5Fq+5nLMMrWP04lLuaaG9+UK49cEqlPLb7LanAd0hfVGizdxHbzHpXI3
ScJ9I8p3kVjP9u0ZYMw73ehUqUptNJNUO4b2MeNK06vJ62PB5GPhx21L5163G8dWpeZaD+YKXYBi
RYBGB3kXQxUM9BOQD0B2QADhb+Sopdm4uW5F9+2vGmp1/gmxuwcnYmnPtz+GbKdb30JdGMgehbms
SNDCksL6IYO8ExgPfUM+FVXI3VdxkMkmMgJFaN22K5I1XRhGr4MMwjcZqtvUmouaAfZoYSRlBwFH
uQPVsbKZLLwIHcNF2Z9ksbjERM8VsoTFSbAy+y+ogVc96MVXUC4tVNoOcseAe8ge8jEmCDrs6DiA
avmv9vnqHruwRjk3La3VsmxhDffVocMzFwi7wIm/E97DGh05EIQD2JX1QFuL6wB0/ZxqyqtBpwM+
dYBPrd3yAAZE4Ai7CSR3Ddi6wzvhTjyRGgEkUK3OLMF/2uzSY7Fh0RWvhEBXX0E5tnTUoWM2IgSq
oLWSBqD1A+h2AF0xY2OtPPIv7cjU6VLUvEc5QibZNkhcg8WzH3+OXyqogUeHFKy5wzZPAOwx5cBs
X/QvkW5qoFVgbG/GYBVqX4GnnNPCCYMFtMASQVkCLfLi2+2RrrtNYM2gnYHuJBC/4ohdVA1iEfCY
GHk8QAWIHELhlRsJOoakEZupCLY6q5+2Fjn8Ai6LV1q8fDCr0Sb6pjkE9a+jXsCqSK7lS9Hg+mdc
NEGvpnVAYZbIMI/gCCxd0akgGZA4SYEOyBCcqPJpJiysP0lwN9mFW7/4WMAYYOMauHnWjbzqIS++
hriQi1ku9LlXdLAnOkG2F0Y37+/HIjBneY9uZ8beXfUPF6Yon2h0eaxlAnYNXplOEkdW7UtenbxO
M6vjhuy/hff9tERnfw1/5vigUqFCGdwLeWyCWoIxFsa00SR6qaG0Et+NldMK9yBAfggjVH/6baCH
XsXXHuMorI8H/VKGzsvghqGcS6/4cyOSh/m0AwzcggAQ6GUzUMqSVgL4NXaRlyz7cgY/LVJuRpNn
SYxzvDxaYCDb7fDyW9ECgPoHdhvMqjsBVcX/D4866aUcS10ywpgWgYC4wfMGRFJBFNq3p3H9pvi0
c47OL/a6X3Rj3pO3TG2rXglwMmFBro66HR3Ue/0JZVZg8Q498mqkY7Dagy4VWWiW81wrGMIB/Bku
3TkyqmkkZh0cG3E2It5zwibzfqeHcyd8YGk8kNm7sZTnV8HFqONYNzhBhL+Jt4Rhvd9EAAyx2w7X
skdXw6KOd1TIqaA0GFYMvDuqhC9iaaZmfCch1y3ct6ybkO4++50MuJhG6hKqY8XvagmvGdnTd9I+
QV+zbsYbtirV+uvhwhIV2LS1FvSGDwSl7EV3dWbNz7FNYDqtUx2aLa5iAEnR0QLWU9YbeP3BeGGa
Cm4KIZT5UoR7JnFke1/nJkKLBBRykJnWdhoYSgRLcGov612F9CF50vPtQ7Oe9bj4Asr3ZG2ppP1c
V+gVw8XoZC9R07pisFNtxZOc/FuuWnKPjl5GiMFweedb9GLXCqVSJwbJh7dlb1V4JBUaK8BY9+Gf
55ByO8nY8FxJ8nCy173ylmC3T2cY+45sJQIXGCuTCDyyOmAZQzv3714MrSkmVdPDNHCmITcsVal2
VTwxAYPrt+2f0dGZY5mLdJ/PYIV4mTADmyM4oP1hS5heB1d1w+ZlBNkCqq+sTbtW3Lv0BAq1aStx
1IasxPVLEEKcmTmy6CaiK9yNFucJx8RWBkvQQT09MnRq159dn5tVo6KZFpKLSaJ2FZbU+CByNrxq
avvmp2/XaE/FnbmNN4Ub7vx9/i44pRce2RHVeWZvOFy6/Y6f27CfFHyEeoSECJ4jzUv9HYlXR/UK
p3NEpzxBLP6uzfEciwHHtnUICuU7CcsiOMVpggyOYtdWsiUqJ+gF0h39cXq8fayZM0V5T37q9aCV
8ZHQ/Th0d/zPQEEWSrXSU7sXPNEFQcSTtOUPmV0f/TsdHdnd9396EPA6AA0JWmnASbiC1ClVPoya
CI9kv3gN58kskq+3R0mfNMoAHdajyDwENTHQczuIOdlaFdi3LdCXK22BytAmKCePAsiHcen5SImq
W7QFbtjdrbSros1Q+xoUNY0yE1QKpwlWm99DScHMBMOU+i8+x6L1WgQotDXqJgetMReHMi4d3iOJ
14YIP5bYp7NFVJ/DI4suknZVtD3qfhU7pYcMDCDUCrTWnS6f6vtKF+Z7fhShAzv3LMgKHW9S9lTq
StOVsGpHDa4xzjOrSL/HIfQseUaZc+EFKSv0EyFL0obTZ6TcCBEriTRnpEDkbfRSO7i0Jaf1ILcX
/WA96M6PgUv3Q9ulVq8fo1aWZpIhaBUvVkLXl0AdEup3pcZPJs9Pbjcnj63k52YpSh9JFJ7iITpI
RnuQRojWNfluxAOtTILn22eFMe0atcxBqaMTpcWEqOXjyHslBHh6hokFIpYaPE14k+WBOhqgvXOE
U/gj2ivfc8Otv0DLyC2eu6cKicDRRNL9y38amU4dTwP8qgkeTBgZWtNkP3TKHOl07td/s0JtW+CJ
45ZDXOQU6r5Xtm38UCIKvG1jEVXTE0g9/PQ+8zMx1HJHrIMXNRKQPGqEjZpbffjES/ydOrbbsso3
dWG8MUyvugEoUJHis4IyHzWLo5LFEI2At64/wPYHjUGeCG+S7Hx1iB+HbeyEiZlazMIw+d3Fgbmw
Sx2YWE4MXw/xcBks36vvE6ffCF4wmjKcOelFJtwIpAaeghBLMtMDmJMYwe66r7j4BHKRXYSEreFH
saDgGmnt8iCIuIcrz3iMrOrQAbVH+qE9fc9WT1/kos6rfWGXOpJKByIFIYenl04himzNYxyaYmx3
Hniiju1O3apf+S2qJOikb5GGAsbBko8tMLTxJnOlnkkWseoiLr6HihzFoe0GcQK8e4rBDiMmG1ms
HkoheLy91Rhm6HyKoEwtmAtwAXBhZs5JZY3JtuFKRmzA2M90uqEquLpSQ4TBrd5ErpDOeMGNCnQO
xxDs30GSO7dHtX5vf87euW/5YhfJkjYIyQQ39P+JBeU7dxZzFKwOYSUrscC0R/mKoBuMtKv6HJlM
Q4K0DMlfGmDc0HTk+/9GRGq5biJUxtF8DZpkMDzSmZNW4blxFmNQPESbogShb7ibuYblApf+4NoK
+fvFNCYc1Or8KW2d5FXfcS1o2jhLetDxVgo6M0cRnLFsyxjy2h7lf8bIyNABCloC0n6kv0ImDszj
oVU/9a0pbCJPRUI4gybRU1+ZA6BfDPPEt1y7P2Ie1MgA/OgKStDXww0BQJZ7o0HTn90eDKiOWoUl
f63AisdBLceKv7FbucnGuGWScnexUHMaKH/RQN+9C9NrM7818mtq5GaGJ+kwfWeMkIxgYU4FTwtK
MGfB7+sRlvwgGsqIBYV/PYTQBont0E732Xb0IjTOMSMwhj068vNVMZHlFvaC1xn5/Qa17flOfwKc
7qxyzLN49+j2cbDPSGjHB70UALsg4iXH5mLDCmWga3543kA5cnwJ8kKSx0N8mNVWeYa40DMJGlcV
9FKCQFT/ri0VpdDzxpSB8MWN70VAYFI7SsxiRzrJuqP4Qv6rejEcBJ4bwuYVvMUbdd9t58r0kXXt
f7JBvYsEFRk9PgVslroOliG6g3YQhULkOoCCWnt283siLFfvU4Am67vMLi2DmcBdO68XBukDY3Sp
rvoFR7LxhE+833TugMlmbaM1Z3dphjokRpHpft1hVYM2cCXIZE+zyQWFxTgc62ZAxg4XAH5g2qf2
XNmIZXXePNCL+NolZgvyCiSJSAEs+1onpk66WJhuh2WX8rKTKBZlOPm/q8XjIdsEjj6Y/QYsEr9I
OZxDGLJnFfpWAh6yWUDshUZaEG/R6HYUbbioAgIFrgCxrCe5KXC2EOraA00MGBlWc08ImwAWHQ4I
vrZIFgGWAA0YvOHanyzlh2WEcPU1NAo+UKH31laYA22qXEU94ZEWZb7Vxf84D3Jth8pSCFkWghEQ
o46m1GyidyNhuaC1O/NiXukOPSPOwzxSYUE9kscutMH3uDS97P5vcPzrW+fPItJaelWW5ZEAkjun
00sLcYCVt69qG5iMk8EaE3UAR6VviljGmEga81wq8oA1N0naO3xgRQGsMZG/X/jwqJMjRapBAaK3
H3V75ys/k/SfP7CutwEVXWdpkndTinkjGHMCX0Sr2p7wsxZbpPtsg5BS2qw7Y+Vtc22VerZOwlxC
MFtBEg7yC/KrsDGcJAIx2gQ+UzDFHHV8TuCy5D8X5ajf18LnJqGCUz80uCnOVLJ6s9tum+SsyUlg
dtXX2mPGwqyjTC6Ni/WTGr4opOy3OxPt/jRvfLs1x536QUaZ/B91X7YcN5Il+ytt9Y4aAIHAMjbd
DwByZWZylbi8wEiJRCAQCwKB/euvp0rTLbE1xe47L/eaycqMRWZiC5w4x48fd/TyIaaJa/1gjZ5v
3j9tyH+PZ7BX+/mwNVwHO2XwSPlOXM37cts/nVU+1X29C9fhZb9rN9HVxzoyv4AJfnyo5P1sbBHw
mpcljgvNirWEyG+9Y9tm8y+w536VTP0jspD3qMDM2ib0zyXqmQO7nLVLneysYQytoQzyj3A1/CBY
frBg4Vv38z11Q+GVsHA/92cbiP4cbAIJIL052zbZIY2h/ptilPQCSu93f/40P3qY7wKO4KPyR4FL
7aE9ohNoaoZMp1PckmxqnYth8T7/+QH/POiAUf3zlXLO1WK7BDI15G2uL3g4pNH0gZPcR8d4F3TY
PDnwiMAAfjO3B03DzZLoa2eo1/+7S3kXZbo2kc4CmHxVTTIVxaMoGhga7P53B3kfU+pgSlArAYFT
MLq6U/LWsx+0sD58s94FEj0Mi9QexyJYhqeejVVW8PI24vSQiBoWUfEaw78b7cn94tbb/9X1fTu3
H4IYpk0CqwQa3UovGMZjE7+Ze88cmsTEmz8/1C/AA7hdQ4geIvTfrLbeXWdFxWxrjQ2v/qyf/9sP
GiJbYx7taSYvP9qHfhWgfzhe+C5SqmI2TtDgvgoCU0HsRAFZYzL20zjNHyUO51N/H5TPmqAhSGMu
mInv0i2/lU5QBt55UKCFMq6CG6zeRFl1Xb968KfClGOyiZ4hQI09qcxG+cHxPzr8Oa/54SmSSI3A
onFnzz0pYLe7GYzPj/uc/0TQO++wP17muzg5aaIay789wTNeYY/dxXneEB3W24/mDf+pXfn+WO9C
o52YAxll/0yaK9rUy8kFyfWNyKetzIp1sjpLOJ+zF1CiVsPxvOGyJ7L78yX7T/yh9yfxLlzW0J8N
hQFKe+7oTBLDQW423PGrJXdNOqXlsbqO0WieMQKtQNzrv236YgJm9CGH6Hy9f7bE3kXV2Rclm2v9
R24agEMkLs8mdcVli2zjm+LgR+2sX+3DPz7tdwHWWIPiW+Pio0vzfCYtOhkspzCKv6ymOq0vPyp/
f5nA/XjAd8E2qYY6bAnGWcNrb92sy32XQjMTwwkwu/r4hv5qm/rxaO/CkVNpL5Y+QntcpyNNMfFc
7IGEfRof2Rt/C76ctRvF60fP8YOjvh8pciMBMsiCo1p2dMc4bRub2v7DSuaDZ0feB6SZWJBOCwzO
Ln2dVb3dwXogj2b7OofTHWn7jC5zFilU3WMNwWs2vOgY/lvLHH1UgX90xe+Ck6ME6JJn/rJ2BKj4
4DNNahXyj7h+v0qlfnic70cZl6lJnJiikeB0zL8JZ7AL/MiCCprA2/HQ2A5Lqp/d/4v988ejvru4
spm90C5oZCc2ylndHTtnSIvwO/n0P75M/1m+6qs/3nP7t//Cz1800qKqZN27H/92rL602uq37r/O
H/v7n/38ob9dNq/qtmtfX7vjc/P+L3/6IL7/+/Hz5+75px9Wqqu6+bp/beebV9uL7ttBcKbnv/xX
f/mX12/fcjc3r3/97Yvu4RKHbysrrX77/qvd17/+FoBljTfvP348wvdfn54lPrnR4ln9Zfv67Zb8
5bZ/+Qq6WVt96X7xLa/Ptvvrb4T+DrIlbDTg/XeeVRlfv//fEBrZ3nnUFUbfML/47S9Ktx3DB8jv
hICQAmMlCK14QYzYa3X/7Vf+7yF4/ICNYCZIf/vvs/zpif3jCf5F9fJKV6qzf/3Ne+fSABl5NwDm
DrAW/4W76XtBt6oxDkwSEzdjNCxTNYeoKXqIAMbdfCnHrobrMgiplWix0bnz5VQ1AMRaiFeU4bVP
+j5Niv4Jpnl5F7RfncXe1CaChGRBX/pWHpIhkPnEK5LWpr+jjhNsPOVB4kf41bRdlpalRFfDl2YY
LE/9xfc+TSrpN5QadaKOpvuB9GCIMQnTPxH2n2ubSJFNRMJ/lfbumJUtLMOagCJqlck4rBWN2OUC
ts2qWyx1M2nG5lPARXtD4RJQpxEA6kyHjvvW8Z6utSAKEK2JoIMJrkdy6Yn6KxmWGJquyqz6RkAw
i4s+92UwHY0aUbW7vfcYuGOdOq7X72tSuLe69jDwMQT7iA4XogYKO0crQGr51IdbM3fb2YsxJT89
SiO3SifbqOq9rRjLOI/qIjiF0o6p44SPg+C3QWuuK69P0sCfrwobljlpqLpsAxZmDQ+tAN8m6mzq
FWXzxWKULwe9Yll5QYOACm3lz01Em9wuY5+2i2jXk3KfJlhCfCrm5taWCDfjIJ0DtUHmkf5WEzjM
9SS3jK+DarlK6urB8RcAsCW9RY+yWC249TD1KunDGPY276cJRswC00uqho1QMWysa+WaW4EGQzR5
Oc6kXvtQyb3gYwEPKb/osqQq2JEEc5BVboDenLFRGnflZbAs0GA2UGNSnfH/yO7/rQj1/1vsIdhD
/ufAk7a9eq1+jDLnv/8jxKAV8juB7dvZBJmePRX+HmZAcPsdNgsRrCSixEuSM/n6e5ihv8MVAbPM
+EWAiILe29/DDD4DKgWsUdwALinnL/y3Qs3PlQ+OCwgD89JoD8H7El2+d7nz0jguC7xR7lT0zCPM
ZHnzi4xEmNI5uesgOJtOLg9Td9aZH4mLqZArt0/cjRDFgzQMShRLc5oT/hH/9rwb/iOH/XZecKiB
5pgbBi54gO8SvChx9AzTObGrveRLiLo39bv5RQzSz0WVt9tS6925bZm3EYMtywSdIPNRz/wX9+an
c3if9oU18WYzi91odJsltX8Ipvjaqy0BQzW+/mHFfN8Efgz6Pycl/3TB7/uCvTczUbee2DE2vkyN
OSnrPDO165foq6jCT39+tF9cGsTXMWkEUwzMG75PgaRgtSyKCvKgVl0kRF2QUF7Qs5adwz+iOrwb
+vxjjREX7tWBD09CrOyfa05jOXGZ7OWuc4t7cAdX/uQfpC6SdVRHecewZ81ePjbTvhhDkTZFMWHB
iYOs7ZeQY/QDom1tRp23gfJ7NKsg5+IoL7Wh87WN35JBQSIoLufU+OSzT3iR/vm9ou55sf28GP34
bGUOh5kI78t7i5nG6aaS0cTZlokLOJxAt7kjmA7psP8mLt9OlA55MzewuZlXBa4PMb/uO55TncC9
vlTNScI/k9W6zsZquqJwu7owieIHS+sGX5F8Un495omu4ffaYp/z8QYSUiF+x0OZQ1MxGxQcfCsz
XfdjZT9VgjdQ7CpvyolgHiymKCsn7kOQLAiug2E8hWJvJmJ2YwRZ2ILwjSr9LwpDSadhcuvPVZBc
Kh/f6LnFNS2jPImb3dSa6YT5s8cpDredPgU2Cbai7A69bSN4gy73gXarnR4orAmVrdKo9MwFxhB0
xpdpr9jMUuP5zdW4fJumVmStR8jqCohFzZWtV2qhuyCZbZY0GNdn5bCZaHxArj2voPz3zJy4SKEI
+uQWejtQM25DT34NYp+vTdE8LQxE037xZNaxVBXleOPgYSzgIcxUHAIoPtdjM6yDsH2ChqBdj2yZ
sliCOQBLqZPwPHaoK4cdkvpRMAEPFmXXLpjOKVglIkfC4kDM53KKrc6UwzEG7avboPERXUIdpAAQ
90Gttr4vHuF0vIvRbe2qYOXMgm0AVz3EnmlTLJM5C2h7UZOArxtalWlP6bKeou0g0S2aosJfY7fI
iqj5FOupz1yPHSd4vGfCcfoNSYL2xm2WTBGDuZEOfYKwbz5H/dDnSxXCpTRqy1Q6cZIvZeSnyzCk
vb2hLE5j2OtkC+2hf9ceVJ8UF7B7emynIZuXrIvi4rMaq7dWa7ws4Vf4DZ+E3brCnbLo3pgO5E53
fGISyQNOZzhisGM9FYmTThi/TGV3s3SFC/m2JMqGUYGZTqoU9uDrdmp5hquFZHoBh2bbpRydt1TR
EZ8yyNEiPq3isLpnzTCDnjw+tX0NsvvcPXDtQdKAJV9xTXPqgOIHxTuoRYHZC6ZHTe7Gt4h2kP5S
ld5I7u+rpIA3R1Jdh4IFuQz6u9o213HrwIZzWr6GXKuV549AxIN224p12+17O5ep1mDtufA1G5QX
4N0qRIquwqHAS3De80xJDkaPLxJhlkj/MC3009ColbI1kKtPUsCKY5byCd45D9gQTnFUwry+gfg/
sV7qRjxJkTllrkigVcerZ1OKe+6NL6Y563Y3dyVbZF4uK9WmyAK6C1cdhraos7rBBK4NCp0Hi8TU
wUgvCYsB1VD0ToIWJ9T38iAS3Rx7M94dXCRpV01xP8Ir79b43qlqBi8rXOOv3M5/ViS5D6TvpPEQ
ogIwEMGYhzF14/opVMGnpV2ctGHJPUhZXkpsvDdC3FblCMAscGQ2qvKhCc0mYm0+YxWSur90e9vk
rBVDVnkl6mNODsLjc9rYKetsdD9BNds6/ZTrtgh2noXKSE3m1cxi92EOvrr2gamIPnpweVoPQ72i
ynorrovpkUxBnjCJsFSpu9JTcNUORaYT2p6quslc5UUQihkAxRqfb8vhDDgEPMyTduj21UCRkiRw
yqbepnI8+US75Ri2y65JUAagTXIKqhGrtWrYMXZcPG4811QE/rJR01JulNcHa8dEJzcs+k2X+CZz
x9J8AneF0LXq+uqk4SSRs3Hu1knNo1PplFsr3AE10uDuukrKm4U3xSoJ4cLa+AgZo9tcMa27XV2O
XxZFzanwmV6f9yPiDW8JKd2LuPTXlRdA9WAor6zqyizxqmQbx2zf4gbsywovXMO9MCu9Ak4dGtgh
ax2R2Xp+w1ZYZU1JghWv4QU9OyRILVKUvBX2sMgGWYmPgssdDcs94kAVypFr6kEhnpq6yn3EtCyU
5jqSMyBZlcQrYfibDHZtDB1bSpS8ILHEXMlcoKysnCPhahvKY+Fzc+Ny7qJWWp7Dwt7Gk4+idB4O
hFIY/iIALuUCJmwXrYS4IEwGV0sXfioR8naxAs2mjcPUFkl08nge+l2qHMrTkRTXhR4E4k1cQR5y
yoU1U87DLs5YUG+dxv+snDLeuI7F9MmgohSFOLYfjdGk4ZRUAd33s3NB6gTlTycljGPotV/NN+FQ
2nVo01YvD2qCokTNge0bBU1gW1wOhTen3eS/dHE0pApCgygSu1sX7G/ldbuk0Q+qaS6xbSUbEwx5
1BchaqZpp/1o5wnvMilHlRMr02kMiusYkkZ+U4krVydIQdwijaEKd/AEHVMLeY9UhEmqlsHPSeQM
KwL+dFoXXpK1gYTNq5ke4kI9UN1MaSebvbaQv8BT1w2EdCKKKt82+A7khMNyAHOsznoTsywCLS7k
8GdExtg12DBKuKvmDhjmzgBWWdxidzLRfVO+LT6TKzolzxI6u/jcZTGCIO62NVRyMDDMx9c/T5fI
O579Od87OwzCAQfUQZBpvuWDP/QYGmMEvGV1jTeBYetx5YDdorgBi3ldCOVf007bFE7DKXhbKGiD
+CF20cusCv8Uhf5lp0uZMTGwY88LPMSkz0aGSAlmR32iJl4FofdoQ+ZfmSC6LbDS/UKhPIlnexjm
5CKaW3i8+uhUTXbGUiGl2Ubw+0gbkui1doZ1EYPkFzGVLQ6Gv5RbrvQMH4WwWXl0HNOiiG7VXG61
nS88vEzVwneyiMYtIf6cRpW9jyxSFtabr5F+KPjsryYjYC5L3OqiDofDHLl8H3kMOYhx7sqEZrER
mGhDip8lCbsPujKPx+pldpwxLTvW5AhXV0R5t7LU2yKkK8nbDfyMXqFq1aeImth0MaTmwxNp6EHI
HuSpl30WjvUN8dVlMg3DzneT59gXx3qRwcFwwBeCFalXYw8LLKyzmpUOin3S15BTN8ECHQq4B1Zj
/MXUNLoE53LMerklZXvszjtxpUF/lMsW0rB82y9CA1iZduc8jI7NhpYQS3bMtJ6nERtO7KxGrVnK
nSpzYNadxzJ4C8f2hsXJBCGI+aLUBU89eXZAsM0W+eqV5q6TDibIsVqOMEjnKTjdPI3pkRTSrOMZ
CFeh52w0QZ8CcgvSnjsrE23j4tGRw9P5MHUTYNphSaXbb8MIWbZsNk2MTgDBhF+AeFdQ/mRN/TR2
ZlN3KBflpex9lsoSOYDA4Evq4QrygV/QvnwoJndLu+pkmvKBLO5hgHpf2nY4K5ftFa2/LmxJmd/v
Y6/bOG14rypzsmUsUsMmEFWG6Fok4db68hMLc9cWVz5d2hSKn0HaBvS6i4ZNMkNmqJXzyzgjOaxD
C4mfETbTBjeAOCOG+hSioT/zp2Xw0DsRF1TEn9zCvkRJw9dQRn3xI3UqS7wRxRCJFK/31mD4Y0Od
2KZu0aegXV/Wyb5BKaD7YKVq/QVVU7QLWVSl2P9eSM+/lqxQ2cRCPO2iTuWC6WGFcQKPYNCdAgsX
SfDKaYiMHvOhlM59VkwDzA68LzUeXul57WnU7Z2z9PAPHCRoySzZhXqBs5bG8GIku3Unr2CPCGZn
SYBkWntNB/RT1TgNGxMOO9dw8ckp75EA+FHFDqgTtxaWzSvfj0uYJFIggqyDw4mPlu9YXSE1DfGU
caJjyU+lDa9maaKs8UeV+rb4rMcIsu9JeCwSfposrqpqyiITNHlwnehmYcAofZhQ5zV+1UbhiHVr
b0F5ukHm3h/E5KOUiMaLeKZV3jfOk3DnJqX+qzLVG7HQJNIlXqaGq8e6P9m6Q8fdd1haB+3OdRvv
GHVHuEyydV+5UVrOVZNOMkFjqqleIll4adCQKwUMJUj63KIsmYbwblFw9iQuij8lMjcJ9oAaqnUx
NChm1B5NadQN3U0D9DF3pw7MrKH+YqNxQ03y3ULn38Ll7rTEv/fNgJ+aCP9ac2Hzqs+gvH3/Veez
+XtD4v+NvkKEjtf/jO2t2go9kucfwb3zB/4A9wLyu0ciwPQ+jV2KyQP85nsPIfw9AKoWouoCduCR
M9n0O7jnxb+70JiP4W0K3wASngeRv/cQPB9YIeD+BMZ4Z642pjT+jT4CRE1+Bi58mM0BtIg9F1AZ
Pf/7GXmZpJKDbWsMJlmvWllgAQ+2iNjnUTXuWoDMlM4lN5gAj9xsCXUkUY41FnE3AD4f18wD4uaZ
574j4e0yC5jLhIa9cASiy1qbPp+VO2RSsfGCKnc5RiUZrmIKtLzwrTqygPs3fhlA66GYoi6601oi
Za8IKtugcFfTPO7jpJ5Sv2dJOgXmjtgA7FrehPF29Jx2U1DRHEdHHkfUjOmwuHg1aqVX42zK1dT1
Zg3EZBWSnn5SMZB1PfdvNbq1uQobN0U2jHjnCxyuovEmlvWSg9DUpcmU3ADrqHbL5EwngG4+phuX
U+3JZT/0yYQj0S9tSbyb2FUwbuUVxB1i7EWsktE+meY2I7xluY0SjAgBGEpnEUIRfiYI5jTCdIuu
BBJx12T9CGimGQK7rjr12WeWHCh6S106srLK+qWZslqNbJWY6i5s+RFte5Ym8WAyVdFmBZ1w+Gho
YtKEdGEaqDEBoZViWLRTmL4LG3uaXYR2Ls1LgC38zo3go449IWqy3mvvmxbhkrSohdDxHNJ58uhm
aDq0LIyGrmgPQCDm90CanvquWo3diIOHzpQaCyTFW7BDtb0MVu4CjA3Rtl/LxV/WOg6q4yIV37kj
C7eiJk+96i/5FCPdo3LTtu0LtWGOFs28rQFR3YppkXvp0OmUkIrcVn15t4iAAzOICW5367LNrKAr
y/iRU4VFMmuMDkANKWscFFda+TIL3WZnq8bLi57eUdrrDfHknDVectM3kZc3sr8Ht+Vp9KsT7bvH
ZVLFI3WUm42JSgAzuZhdab0vtqTFWYBdbrG1f4nMoJGZ1xyYbnVb0pkfURahJubGhd/WEt5yuxCS
80AhgzHoGOdtOYV4KOO8kaEmmw75Yt7NAlB5pOMc1SJ4PAOB/A68P29YE5gjcxt3N80lfNPB0l9b
Pxofeuw39wLVjosuMNd5MhmC7GNoMg5bvHu0a6bUM6JGkwuYUucQdP9N9QKrw6OZm/BWWxd7MuQE
Llkd3aF3ihIL2B3uOctDVtI1UDS9ayZgHwSMOlHUq9Asag3Yr91X/gxDEbfX+9kZnFQPkbMZAk/3
2TxLL5UVszgrZImzDI/EkkeFTTsQqC8iXw+HCBy3yq9PRZV4qONK8sY9E6a+O8ndEIwrCID7yaoq
A/dtCT2k35jPuDSeklBEbaxFV0sxZBZNbKa0iucmg3lzvJGdUz26nkwuEa0c9PVEvWasT9ZVE6sL
zCcg9R8pCC2xoGuwIZqLomr9XeG15EKKzr3Cxl98bebeHDoFgn+6eJF/WJbe35hCL3dNA7wOOFCy
FVrwbZQs1dPcVYVdS0Kb17njeMPZPGBVAizBKz5MfV55nfUz9B2baaMEaug8gUtSvK1D38FUVjwA
wrZh7dzinmMLLwcyICEKUNDkScliaCjU/VDDzi8e7jylO5TUgg5hPuuY9RBoa/mhUiS8d9ql2LbM
lde10N0mGcPya+fMSR63NtoMCOSbyUt6CX+UcICD6eSvCerFSzE5/aoyPar8ynN3Xk+nzO0weNMQ
95Jp5LpkYMkm0L79XJu4HtKxCPo1YV6xNngYt7RS41ddIP3kdRUipnks2g1RUr7ooWp2btkOn5PR
GdpsDnkL4R7oZRWiq3cwMeI3fuAO6KMmr8ZUISxVZDfu6gYd6g5ufFnSJxASZRGCskLG62BJpknb
VLdWLeOlTSZc4tRmnSeHK4X8b704TXmovVnvAoGeNvrK4EZrZ7oMbNtlk156qHQyaCMThWlTVyYr
ZigijyP0Xhm0YqnjxdfVglgyLta9ASbfXRdmiXbWLOEOYWzOhF/b7WCEf8kIKbctRMCw6hkBIlHV
7TUUdegZgoNQfsfaTGtsUC5au4i7i94oJHoZhwbVzu/KaNUHkbOfPay+tAw43EAK0rZ07auOrUtL
+UnFit4lC8U7Nuow6/sAQo96odduD/FxdxzKHXZAOChTn+1IgkhSwz8p7UtPojyuobSKagIowTAe
Ij7ztFAmPOHZlcA/OEK7xL7uz/KL07RkbRVEErI5UM4rWofNFpW3eyBL5WL34DBilTFweSTPGLRy
289F3WIfYkPfXplpwONpx/4T14SoHGUTfAYH0b100zx9mbvgJayY81YE7bRqsF0fh3KqBBo5cX2a
tQvgOfLJRRt1Tc6H2G5LrsWxjBna1H0JDCOIxa4oiNhGBlIiQE3cpD6a5oJyKJXXfEat7grxQCbd
bCduwInUyj1UhdfcRomPVe+wwfkCGKc9+KWf7GNbcgzGzMCkgDbpbAD4shkGXaVO4o6p0u4jc/pl
68xRvXP6ADiu4zk33BuUzfyy8l7HZApY2vI6OkWBgr6qKeBRULpArAJMpMHpkWVdWN7zKWRrx2uQ
K+G9ZBCKrzwRpVU/0HZrKt5eQj4U6DmQP3LlQ71u63DhL3vRjTDaqpwSYpdWWCwxVtoF/ZZa3hgh
4zaLIh5/HoZJyE1JFrVZTOGjndofYsYgU+n3I5IJ5q6UpEE+ChQuMUGEAo4Ho53CgxfdPCSbLh71
DqHIw3prIfsfLFUemgpQxhRC9HKY6qzRPkq7YG5ntDEGt4I0iOX1Hoy2GXmbqrZdMLNgYwhsddak
4ex+AvKoctpH9CEpDdmNuFfuJu4n251koeAVqjVtL5248x+CkQCuF33sfUpEIT8bv7MbJJnRBVIK
0a17rJST6Zwx44GNd6C/jodlYioVsoNPEKu6DXfw3hE56INhPrvlsTS5nlgLLSt3qRHFJEdDxGXP
s/Khixt27RhkQUmhwDZObQcANEF51QSkPNVGON7WVlXsXcRjBOChjRzvzh+QuGTYI81XpHuxg1K7
QWgK6wp1WO0o6GIat1PebpnHBVOgDV4ibICznPK67IFs+JwKcFEKZHMyjmiIxNLxBdpUjlxYCkzM
2TlAhR/CxUZQhooj5yqSInxC7TjfCzsbLVIU4jx+GguSrHlUSXoInL4N1gNWzZp2Jb7TYXZ47DC0
uKtxV0+MGP7oGeveO8y0b+XkAN6hcJwAX81MaIJ1jX/bgIsCSSroq161LBCfdWydau9oT+tV4wHA
TmUjgjGNCCRnU+D0/Z3sw/Yt9Mb2YeEjwuBYqoui5slRMgtRxCkMC7SUXOltkYqo8/5E7hMQsvOh
49HnAZnbE8UKeYD6Q31bRjGU+Y07CSTKrjlAR5pvqJ29nWhld1FS9ETNgk5EbtqlfgynWF9j34Z2
AXFCk6yGYGI0m5KIIYYmY3fpYBBRZpKURZSOQckBgCVi+ozOCJqXhAxuqkQVbbkHMcr1BG8yaKoG
iGoA1TvywhtdVinkweRx5nP9yXO5KVaqQi9qFVhsgKmPkucw+3N9mbjSBVhUy+VoQpSB+2ic6M1k
ehwzKCEwllPGmq8gQ5VXTgt7EWS3yt9OaG8ENm1AwkcHdeqa3t8NftON9y5emfCA19e9i73WXpde
jw2X1MC8EDH40h4VePRqXXiBd+6DdcO+9+hEnt2ohp57hk455iHSuGGRc8mlrr4C5H0Zuhb9CZu4
KyfEm9B3SXRJQoUqh3kekETbKcwFkgTNGFlHNV2Fkvp51A3eXZRwuS6HKXY3PvbNY++GMxqAfYDu
XS+0KdPZ1ONJujGS2wRkEyftZgvRMSlg4gcCEN+rUmH+mjbqsoJnBvCpiRaHEV2gU5ssw5KHAokw
eh52n3gGMFwPaxDC0SAibcfR8XKMzmoBfDMgc7wvWAFu8DDHN1rFxR4dlWVPfWPLtajidu0Ejt0F
C61eCxpKOCCTmm8FD5ZVS4r5UM9TW+n7sihZDi8SmRnloF5y+zI+RWULZeEIcaut0MJqRXUMw+lg
arc6mGoJ3pg6tyJEH+XYRGu8giTKEmOmPeqmBXmo4yg4FAuN/rNTBTduTy1UTxNSp0UvkRgFMK7h
nRyfHc7NWgVSvsRFncRoLgl+An8guiiLRu4E3hSdGuXHO2SKDsU6n+Dah7JkJYGd3mM6cc5nGY0o
SRxnNzOmLpah979absY9HViFDmut7wM8lPUi/Gk/DAyi6GhLIrnWfD1MnjXZ7Gn7ZmgTHaQJBbht
/4e0M1uSGlm29hPJTPNwq5yTqoICiulGBjSteZ719P8X1fscMpX6U6fZF40Zhll7RsjDw8N9+Vp6
T1ZnZc2ORFn6Jjl58NLZUYGQVhHbn+Og0tzMroqz1yTG0deMDpWtRPeLDQXj9CmziuKbM44kYb6k
Gk+l3cbfmonOkERZsnKlwaAOXCv+Ywuc6FRoafy9HxLlQKdaf4zlxH/irI6Md5tm8SPSECoc20YZ
3CKz40/ZpAVwhdIQKDdaqURHpVGH91ZgWCl/T+kad3rQZRT7J4WHQTLKu0KXHDew0vChb1MwOF1A
GbiR7K1XWwU9Owrikpb3O4rg+HXmNMVmMMzoVHgp5LleGBzLWpXfarWkftSt2Nk3Wi4exZ7QVIti
+XGK5PEQ9nn7uRsDBiFsJXg7hooHcE/qvvOCyrYlxD37bMyYO/Es5xvvNO+dP/pkzr0ek7ek4Tab
JKWB1YJrZ6N7nJ+8cT6jMdx9bPosAbaZOS4Bs9hQRy0/8PBQn7LepBLhpTVduT42tQ9639EyH1KL
TDNPnfdyXJZPVuyPH0oepIduGLrPUtL3R3pVarspc2qfiVyaHEYlL84ZFYH8p6IFgccDlxT/Sc+t
4hQ0pHbneohzD6GuNmgn6vOO5Dy0A2oVbxUfYMUujfuKln9ipKVUbFQziKCgm2AmeR/qNTdhaJrt
uJ+KwEfmNo/75FCr8TDu9FZqy4NaJY3qjlEbhBa97d5QD1LsBeopSqS8PQWTlRT7ujMT553kJP13
Wn5N/VbVbSvf2jJMvDGrDnSbfFEzjynEVOkbXfMi73Hsi9T5B3hIRfH/g6sVQKMLHA/lMFW2uOco
vFmGrjsCg3XRmIoTUpdOsXRXPzQnE8KMEv6O8EU/xdDlmnsKKmepO61N794W4a6tzmBkNk8VZZTo
X0RdRxpYNum2btQVwNzy0kxTdhyB5DNnGKvIagO7B0vsKtUpTeju5DutWLGxvJDfNmbbN+IQY5XT
dY5Kf1O3R6X+eVFZXcDAKTMQ3OsHsqGltOikURl1Zqi/qbQpR8WsQn82ftafyicIIs+kini691E5
mD9pp5q0z+AcWJuvXFrcb9PWfFjWyDq1kmJ8YyJr3ESDQlxPSue0ssKF78T4BEVhQOcCe0fB+NIF
PalF1SFkhePZ0jZCLaWEzkl6r2/tt+R1+oPM1PPqAPKSVQUGB9OS4eXQ5gi8ro8Mxwdp6QYPELmc
kr239R6cJ/qMiHVC1HrgnVaswOZm3BuW+JiAX38bFRjEi9NW547T8ubVXTEirzCc2/vH6Yezc1gm
k3zqtjjo9tf7+7u20JmLxpZZA1kRC00e1B6goMoUVtKufMU1K3M3LeRMLn2shM0DnUHD/Mq7eGX7
lmyopm7QA4e6RZk7ijJYGRk8/pj1hbSrWs/ajJExbuvIjHb3N00EoFlYVFT8gm6EjfbgXP+jsVUv
6oMBbgsbdjHFe6FISW3E/D6W9ltndECEReHbTg1WxsYWjtyV3dk22ikpBtkB29gn8q4No/ZRCnwY
5u8vb4Z1ffVD1WHa0pS5WeR5aEyCqYysgvgbO8k2rrJtagIX0EpoqCvSifvG5uCHG2szr3din1TO
56Xdo0Y9bQE9qjsHynDornu42gxz0/+w3inv7pt9dYf5N9RkVeMr6iYsWOIbXxw2LwG/7we45Hho
ttpe35WPJX/JN+lBcHPK2+6T/XbYCU74YuO9l/4yq839n7D0NS9+wRzAnDVO3kXAaN3eZLJELvJT
pPtr8riL20tfTdUsS5Ft3RbTbBfrVGObB3/CsTBcwbtBpb04S9M2PXRwixl/J8fm0ZHer1IpLB2R
S7Ni8Rdmi0mRyIYwSyt+dEGk8C6HxAHGiL954FVHE4b/rxZsgOYe3gEAsf3aNODC1QiuRqaVZxq2
wVj09S8IczhQs8SggsOX5YXtj9a+91SeWvp2tKw/+Zg6vUiDOWUN4q9ra6VsRwBdWa8s4KY0qZI4
P9z3l6UAp12YmIXqUY/LIBcXLmhht2BXo+pXUGZr53HRLS/MzIKM7Lc2YdYBgLGtPwldKy6/k/Ze
6M4oj9GuWJexWvQVXbRdTVmwVc5ctLX8RA5GDoKQR7DLDW+1ikrCvkRSSnpB2zhK3Ol9w1lEpzQ4
Zps1+qTlJf/+ATNn7RLfaiOHH9Cqz0oKlpCq4f1vt+yMvy2Ib3txHNpY94cCJjDX0AVMR+sYVWsL
fTxHelgfW2kcdqNkUvS4b3YpkmsXOzvzSjPMPOiKcBmTKTDdOY/6Q5R885rV4762gzPfzNOiHMhP
xSccttPDI7J6EKeMb61Dvq1+rU4zL3oMM3+KBYyAeZxZUmi0vZxbDT7a/Oz/Dv6yfwm5Y+cl8Lb+
udhZB2XXPGov6hv5aH1Vvt7f0xnr1T9pmsakjAFYUxMg8etv6U2DCTgf4/JZUV39U4eGwYNaC2r0
YUPv8GCd023wHG/bk4f8Zbodf7wYZ5WyFqzkbeCu07os7v7vXzRnvkrriLrZxC8qDbRtKnWT2/v7
i16MPRcWZhuupwElJurHblm+sSXOp/YYD2tzI0uvGYWRKks8OaGsnfPg5ID3chSodDc5+UdJZnbh
oHkf0+RnDq1RwPVRQkxAxmWdGzs4hts/eHiSDjDOYqia4yjy7Lg0NN6CQua9Vrb9EynQGXzB/X1c
PJAXFmbnxB/RzWMsQXf9ON4qlewOBeIpSbWpnL/vW1r8YheWZmHc0HOpAWPB0a9/lNPZA4/Y2Q/3
bcxYBf5zFC6MzI4CjRZ69BWOB8EKEhpEbJonO/unBnmEtCosJX7yTcr229qcUMWjqw3JHdak7gMT
wTQiLbTfHMdNDX+nx9VuSMbDygpXPtgrbcdF4A7UybGNApt6QmfOzSBoCnfedpQOvnccEFjPt+MR
0hHta/h5xbS49u4tV72OM32R/OdU6zDr0ZWK3nbHWOg6HpKdyav3ZY0XZDGMXOzv7B6ug16feG3z
NQd5P4YPWWEeV9a0tp2zm5aWveIVPSaqrbIXhJfNDwdGF+TlhldZuXCfkDKm9F5WbsK1tc0u4NKL
TU8Thgu92SqAaeiK3F/b0oHTASuRcdqqw7vi+nNNY96ZmXjHJOO+j1ApdI5qF6wYWdo/5upkgU9b
0q6SGwJXytNsKvz6pzNK9t4r/JCeg1yA4YgBct9f1eIR11UHY44lWEFnG9chldBDBSDeD92WzjRt
0IOz8T8qu+xZWi39LR3xS2ti/RfHza812litrgPBMk6RXTT7BKQnWojvcykmlnX1F6WK399f4+KX
u1jiLChbpt3EtsmXq2gzudIYlj/VLBpoK9vlCn/X8vf7vZuzqKxNjSRJzkQ4Ke293ra7tOw22sTz
b/p5f1FrlmahOfSbCKklvlul/e0XACQmezNR4BmdtXHVGcXbP7cA49riEa0aguXh+qNFTteHRUI5
RDwxs24jf+/eVcjt9Tt/R0eabMw3T1pyoIW0Fp6XYqQuitOwSOCf81ys6Js8yA2+2nj2DukxIg0s
dtHTKxci0oZr1PIL+FA4LH7bm2dahi1pgAGxx0zBnsILqsNbZgPfho9IA70RRK/DZtx2T/1bofI+
/dUe6x/5h7VlL37bi18x33DbaStTbLjepa7RGh8GOzqFenUYh/JPzgagcwpBuqW/DuNfHsiKKVuT
CWWeRsqj6SHzG8F3uqb/txxkLqzMjn3WSLFt5Dhr/EnZW/vp2LlAOb/8o0+5VhiYKZD9x18NZpOh
ebbhK5kdjZHxyD70xEOaOmt7Ng/mOfs6vkRb6Yl5uZg8HZjFefrV/Fq7YRczXEoE/2N6TlEUemUv
JcJ/xufsFB7bZ/FMEpd68H7chycZpaAC9a96JewsVoEu7c48pqsnuuYjlUOx5Gnat89oEmy6XfZe
oUGwF4pE8du1dHrGaXaz0Zp6HRhAPkqtPGC14GHP/M/GPytPI6RixaoQ6GLxHB570xJ89lDFzVaY
MlFmVBGOajPq/mirkrNLJl3eAfgGgsgkS/zWkCZ5azPGdLLtHPmAvs4tRl0H6dS2UX0Mgf7uMsvu
Vqq2i6fV5uY0DahweLRe74I9QRMbicSAXhAT0NlJ8z5PDFQNTO3fj/nioppnjDBcaDoboCuwFVxb
QtTIQ2K+F3PE7cdOstpt2dp7RatthvtShnsSfX/f4kJaxZiUI6CkFrX3eZ8E3KRmTBNfOGy+RfnP
MAi29w0sbN6VgVlkkJqm6Ri/FEPIFGVhtnXyMwNuuziVVpayZmmWBVSJ5rR2y1IUBx3VglnPcGOZ
wRZM/MqalnxV5XUJY5LNd1LnbEWoc1JAhFqEeZucqbhoL6NgbjjNs+XLZ9gc6s1oeO+szntSKUj3
CtjMKNt1tf9NmYCF3d/hBacxmDmEMgUYgqHPnUYy6B6HTYt0d/3sBOqxayA1qWU63NHnFB2z+9aW
koVLc/MblFF/vXWYsnLVQ/VQfi8+Vm9Zo33qNrwA0k39lyAJTw5rQX/BUa/Mzg4hzD9Z7bSYlYfx
DIPUN2YCwpWdXF3bLN45rREw4oURcHbH8bF9selpRDtzK5KCZmP+iD/UjQtKa00ve+EbcmnIimnw
+ICaS6RJF2lzpXTGENcd9TAl3gBvg0+x2TqSedBk/+CBkrz/ERcSZsxB0COeOozszDZTGQFYyQbm
mGDL1BdffprCT/+didlWjjLollCEsqgNs10xpOmuHsHlDgXDufdNvUrHzMImy7FkMZhkgvufDf0E
WVtMVs5y1IP/3nuUz7CMbsPnwbW8TVAdFMut98Mu36b+AyKW4Yf2mK9cEQveaSpcDZYgSxFlzevv
Z/pDD4mJ+H6FYe30sNJOcLK3K1nA4mcDVvWap2twBV1bMYYo1aqAi8hCNMdN8/hXr9rShufW4f6O
LoRSUxHtJjGy9UruduWOuhx5ailzDmrbgKECEgC9LUw31a3taIxrHL8Lb8Yra+LXXDh/NCUjM1tY
Azq7Sz6qG+lzN73Jn7uj4LVWQt5XdC68zs338ptgZamLe2qhssVJAIVhzo5CW+dKpaY1ZKGRoe7h
DoMTgcn7bZZJ+crnW0qncE9SG0iILANqneuFBhpMxiD7yMUDA7llILdvFLvxYJ6pp62kO3DFdp4H
R1BaPRb0xMAcdd1WDpxppYwj8oj5gVHF1wXVLwZhZ+FG8pJxpPnHW7lAdgbeyZ1jOYxkh2/jwPle
VrK6GX31hwcOayXDee3a3ZhWVBI8w6BCO0+mmDcInVo2qLL4099qyRgccMptrLTvsokp+Kk1qRL0
1VdDsZKdkwVvaFs/h6PuHRpd+aonCWEYDKIbynlIPuE9hUHensFlQpBn9j40DkHvpnX7yCjsLgsM
jaGbELlgr6zWiqfic90uxQD7zNy/A3nZ9eekf8EY+EQtp6JnglTQ+EjzedO4putAzfSgbZqNhFJI
vzHX9CWWTgx99/+xPC+kqrVMuBn+YxlMubLNn0MfInihUqJtojcI2j6Z+3ibPRJy78eGZS++MD47
MWqtDh0uzluPaoF3hk3k2J1pRW/Uo/n+vq3FHaZaxn0Oes2YX4uGHclZlcPG04TwyoSSC/f/1oCG
vm2earP5g1tRRfuIAK4ywzq/FT2uZcmcSFWnxDgV7fCmSPpvsp3+QcTB/x26abLKPs3cpmBCQkkb
orijRtIe/LKyYUKtfls5MDDe37/Fcy7eEvxHfWfemMVNcgNSe9HpKp/ic3Xs4b7uHldfxUtBVL2w
I67HiwheWnYxhIAZXenNsFf2zA7uvY/xLx0cRvwu34fb4GWNfvr129+cvgub4jdd2oxyKxzE2tCu
2aCK3Vab9JvXcwggjtrJwUN0Nte4xBf98cLm7KZyUs2ZkgKbkzc8hIb+y1TBewP0j5zqsVablQtj
eVtN05aZjtZ5jl8vUTJUvwgSig29R0PN0d5p0niuHUP5oyMNK6xiClQUXIvXhibNDqpQLUXfrjl5
TJ9SIRY6j3XhVi9r2LylXEkVvVdV5UjTM782Bg+PZkI/z6o0ElsGev8CjV6e7nv+UipPseu3lZl7
GL6aOmNUAfESItOb7qR8jM/lL+3JePSsA+yPYAAbCXKIP/lmF3ZnLhKnheNLCqsrB3WbRyO6BDwe
zGJ/f31rmyg89cL7oSIy1MjEjCV9132qmF2yYmHJ+Xjf2ghEgSGje3BtoU2GgccIYQpZQzg3Wv2Z
QaMTPFhraLVFQ6qK5+HhRN3ZUhjaTv2yJ8gXke2W8rFVPwXMH/37/YL283+NzOr2mWdNak8C70rV
V/Dmap6tvB3Fd52Ho0sDs+3qLZ/00hAhkOnCQOXkjGV3DJg+cQ27XEuZ1fvWXl9EF58/sbWhI3On
zUJTZ9zVm3Bw4w1z/sA1ILlZhYcs26M3ZpmOYSGMeO0MadcMzAnzmuv28RM6ScdiN+4ZC0UR8f/A
Pr+U3mjqb2uzM1SXdZNMDBxgLRo/qzKDaYbrH5ki2oab/kthb2r5Xesz1/9UuSlaTX9QbAAF9vsH
zFwSiEFo1SY/IGu93q2U8INj5Z/ve+RSEenKyMwlNTlXMlOQBopW6vQQ+67xoB1zlAS0gw4F8g6t
td2KzbXvOPPSUQmtQUqxGZ30/I26Q35qw1+yXfjX+FAd1vocS1EKShAZ0l4O942+HBmQFRUZz2Iv
KE34Nmg/wkW2chgWjQABBbWnCYaR+WOm7yLD6zCSK9Ih1qY9gjAr2yb+FzeHm/4pzTFapdb8kUiq
4QH8xkSRuzCQHtEhfaHs7tpf0BJ3m8NqQrX4nS4Min+/ON81CnUZc+Z05NAaPLSHFDWRcJM+QP+J
htzaZ1rC0gLQt2BtZpLTdl5d9cKcZsZW7ufUM9Vv3qP9PKFfkj7bX72H5k3+Ym6htDw3f2sbaEXe
hG+lwl0rnyz1j0xIXylGqSheW/MytK3SuTVFeEbQ5CAjLUvfkWFihVdF88s5rZ69pf29tDeLMFoa
UtmwsFchMgv/Icop3oMQokl20ru1hGfhaoDg3qR/YPKwhSzu+mP6FZOY8cTVkNfp21BPH9KhfROO
/l8BxLArnrpwGCwVLjqQwpBcY+zaVpp4zRBlHPB+M2yFEkox/OqI1tIh36f1Z2e7rrq2cH+jDETX
mKYYFvVZsGyk2iuVkGeTAQGh33zzYJpkIPd4f2VLC7u0MouWKdNvaRRjZaxraE01Lzn0meWvwLuW
WotXi5kFyMJAz0r9pxUOD+IeLhkoRv0NR6N8FC+LkXKM236snkfr7P/JvXNpfV7ItOugtdOMRfad
94uCP0TIgL//aCcZmDJ4VYixo2sX8SxzgvsCI/Bs7PqSEcRq7Twvu8RvE7PwFXh91RVivqJoK8gh
7ZMWAh03lbXrbM3O7GQNDAPClYG3v463tUyubzz/HB/qrbpvuG82MLD2TP48te59b1w60qTEpJNU
7W+HmkYvD7XMZIED7KJd5U7yz1p9X7fdynleWiB1MhJXCssK3+v6W+lWU2bmFBhUspFkBWhvQCap
yvv7q1m04gB8QseYFuc8+jZhl2hqx2pKqBYL9WVsCrdXshUrSy92btDfZsSmXtwycuyHWiPK1/J5
2ipuRKGXuTa6K/kpOZrlrnhZu9iWPtOlxdn2dYPfez3FQ7fJqvdmUDD4rB2UTHVh4V7JQtZMzeJT
6dSN4cOwAZ183TLcP07v7NIPodG1azd31mAdS4CAq82cBSqN0UQJ0TiWxg2WfVVfBHpF2uQP/knZ
+Bst3o3HNTzAQgwWbXBGWhwEYW7aRqDvUrOqG9aYJltbqeFdXntp3Loi/ROU8Az0I4REufj3Cx/J
6zJ3GLenqlO9lMboIpfqWv2X+/5+uw6MiFEFkjnyxjnUYEgmxoelwoAQoPyIfvWRHHXlIhGedZ0x
XpuYRUAGqkezLysDll9pF0jPftXucutEAWfbIvN0fz2Lm2bJSGoolmVrc+FKiFIiaGVCptbkaWtF
imuGoOm73b+3Aq0f+AxQGggpzDxO8hrHG7XagKzhL2t88CEMgD7vvo2FTBQVIguwIu7FFOB82qlJ
fNnSR3IloVOriFFRuBQYWX4uvzF+dELajk4eQuYHGnlmQ5Ta0GNf+xULTzPhFY7QLKTah7Nfe+FY
9twqEumhQNtU0GG46i48w3/vbIR6YKftw/2/P1zXNmd3GZGps7pUAb4AseDTVHjm+wiK45ULZcEv
VYALlkDnMxY+D/X1AKah9mi/qNZE1Ug3TmMqHRMbZnN9eIpjdELvf9EF36TwwQwib6eF8TWnhsS0
rcmfsiA/+Wb0pUH6cVgddBfOd3XeTOZ8Re1eFxBe/rj+YgAYxSQZuxecihMcyMzx76Qn5Rhr+/KM
ljpvmBECgk3/NnF20GystWRuwv/M/sxjqkRv/VwUsaYp2ouLGuabTSOKBxAo3d9RZW2tM08p0XJz
5BpbRquCP20Ok/r3GPFki54TmIj88DkLg50Cl10HJw2EErsGMJWvm3TOqt0UMfMfpxAMZ2htJCvX
4O29JDbitR1Gg9qwXxPsiwCup0mf16K1iJTpk86gyYPQCk+2/i/7wTiMW+ZP12Gki7t/YXQWmtLQ
NuJsxGicfPALaKInZeskPye7Wtn7xa1H/gHID0V5a95QgTbeQZscNxMAkRoBdNFQSfdr7/+bUyo2
kbYsEzQqWjXzenzfGnmvWURBW/I2cvQhnb4P5rcI8YnJ1/b33enmgGLLQqiGmUdFoSE186a+gseo
BpLnWq2zDeRs31FLbKGa/u/MiDv5wi9G1YR4tRNmZMbnQoT03qEH9t/ZEEu9sKEPSpY0vk1WDuFq
mKubyK7RckxWlnKbyLJlFErYLkuzcbtZWhllale3dBHd6Wf7vX7ON0Lc3HhWGMatDsikne4v6yZd
EdgEyHTAP2k20lmzLzQErZm0gAZdoHT9t2RM1E9WMP78AyMW8+JoEEN7pMzWpMolqlw+nt0WWX/m
eei/kUvkMe9bWXA2AAc6fK+WA2f+/IFbJUGRxK24WKOjMX7ytU9mtBKBRKI9uwlg4kdHjMcZFuY3
nF01aajkIjEuoKU0pTODFVoybQvuIMYpz30UH+4v6jb6iHPDtQMIgBqaNtu6VA/KQg5r6qgKhdQ2
3vuII8WKhuLgSj/31hPAcAuZNIqqOmMWMwAQioUlD1LWVokmQ4s4S12uLGbJBDhxeJR52RrG3Nki
2YAHv6DyGFojpHvZgWG/lYgj9uP6C+FkFybET7g4pkre13JiYmIIjY3eftclJq4hPCkh9VLz3f2P
c9sIpMh8aW0WFJy+FLJqWOvPVXvIPorMAGLBj9Hn+KF88Ny4cM3P/n5tJPnW06/NCqe5WOQAz3E+
CrMxyZbtJxtlVDexvVaIuP1cJFaIcNKho35rWrPVtWXktINXsLo4G3ZhXQldFWuNL+PWCscJrwNC
AOM39Y7rxaA+6RQazKaMRmlbiJNIydOVyLCQOBg8yWyZ8q8FefictKLtNCNOOqbH8oShQLj1enhd
S2Rx7VChUJDs+zzb6jJSnZCN7XUpemv3f/V0TWwHFjgok+/7ze2S+Tk8poBFc6pBSF8vOZtgtrLM
kB6U/ABeeavYyZpnitN6fQ6uTcy+nd9XWVECeUfBBBgTbjJKI1IKPlUr6xM0dgfFiWBuax7t9tN/
t7iZcxYV2Ez4RPGaAkFNKLA9dW0W+DYMszhivcHYPZfKHBzVIUphDX1AULSlPdzAG81zHuEd5EGM
8hX8wCSJK8nZ7ZETJm06lCYPN9meRcdoyNsKHVZCl/w41hAaem+D6vv9nVtcFlKUFP14RKnzxuuQ
xYqFoohAgLTaLkX51AKraDaIhfiPkQdNmNN2K/HyNuk0bJ6hAgQiUkJjdr9UvHbCbihFa7lEBwg1
iAGxnkIQJduPFA9PIYTW8qCsmH1Fkc38E7uGbvKgAs3+CuW7CGGZZA0o1Ih7DWnWCVhdN6Jmor8v
mg8NkO+Sl1SWqdteqVbuIOF+N4Z1g9WCfSHazM4e/XKvdqqU8jFM2YfSQV6DMpqxrbSu2QWW0q04
zi2AGIYR8GX/a3B2EqfBtxtCjni0aOM+cQ4K2r8MQzu7+CE+wR+Z2Jvhb/NL8j79S9uh+QWs775f
Lfju1S+YnchpquuyCvgFANA2vfqhNT+Y/dr0222bbbbOmSdBZD7VHUMk1DWQP9jSrjk7O4EaULfZ
Ya3tdQsUFNZMsklxVowbaG0T1T66ZSgJ5u2LZP1M9PhMWRTVZNudIHHOlMItu7/k/smbmpUveutB
VKgoVKmGQddNm6dkCjz/RuJoBorRcrbzeNaczMEc3qcoJOwjPw1Wyn3abVwQk2gA+CmgAwOX5zsr
C9bBTofq5CTeu9StzI1inmV9q+vb/Bx8QFmxd7nZhqO000/+I5TXwF28d+E3ANx7ZqrgKZKZG0me
VfgYYeqrN1NOkYlahb+PtA+jtbJFC5+HlitFEYK0wDzOM/40RLzJQ/eBcDI2kDM7TrbJokb+2SiS
jFMgrumQt8DFHsiPqva9j1RnxesXXlLXiYV2fcuWacC0ykRioR8G2Ouhp9Y38Q7Ro239AMfyWP9R
sQCb4l2NY5JszOuYiW9HOBzA4GF8Z0eR6xugiRtks9R/na1fGZrPCrLrBc9IXUMQM3iv+M07dAhX
MMi3YUOYMHm8k6+Ltu/1/hX5qFkFYQ2pwFB+a4PSOYyWnnww2izc3Y9QtwnRtbuIE3BxG+gxZJhp
j7sYjbXVU4T8khXonJB/nsV9TNCzZgwYvmhIK69NZINtRlluGoRhZa98zBA1e9HP+ibb2ydE8zbt
Kd2insfwPzE4OI/MXR7WpshuL1t+A3kEmYRlCkH6699QTY1eNgMH2cvN5pAjRcgMHlrlSG6q1M9C
+xTLnEkpQ6iNvDw43t/lhcAlyCAREeChx707M29UTY3uBlMXGqNrp8Af2n1rgshUfKUVEk3Dvz+B
DH2TzrDdFkF67kFyqzQVOlEorRzq751z0rbTEeI9FPmefEhA1tFdS35ERRi4MNGZKbqZy9Y8zwX7
OHqnkYliRMakGsf0X5dMKGOgMK7pVIVp8QhPu3BWroUotCZSQVlDqkrT3mbtuBLyl2IXmCbuFl4t
JrPPs5IzWPFmsguRRJ+bB3U3AaWqt95x3KvbaOdtlJUl3TomS0IWXGY+VgwZiX+/WFJTDFWL8CcF
tIIESM+Via5zrR0GCbBYpp7lOD4VcfMQjUO8clWIy+s6H8M0HqIwLgJh4rxECF1FE6pZRgLqMXZb
x0p2nFBeIcq0/WEYqvwwIge3Eg0W1+sAUkBLitGuuWNGemulMIeLqle5h3x4hwe/D1EDQ3EV4G6n
xu/sJPyVh+nn+0fwtvtjstwLy7MPSxlxgBuJndYfER/Y9Ifw+Z+xDvuL6hb/F8Dj7am/tjhzV8+K
KhquWPReUNQtTsU+2GoQ06A5RbQTZAgRcOX8R/hjZam3aYswTKpE/YqAN8+TLL9WKxoz+LCfHowI
YnnGLaLPma1BU+MoPC3aAOXTsv8xGV4POXx57keaBxJz0q5mDo+OJwECDdJhUw3tl6Cy31GlrlZc
YaE2IF4+Bh1B/mDEdfZFIPdg/FXDFzJpr/SHBBIfWjsvnXrs2x1N1hEu4/E4Ik3Vr7j+bbS6tjz7
MkYoI67VYdlGuVoLUBzKvtz/BguPj2sTs1tv7OKuLmVMQLueHrxDtk8P1iZo3GoHFfeucBuuvsL1
N7KLSt9xjf1jIYW42tvZY0sxi8IbdXwPnc2Ch05aup1SSvsa1Yz7K114frBSxwYFJyAzDLhfh7A2
dgZJLoWbPyp7fHyPygcoYmCF/wdOtdf8dR61LqzNn+ptpoS+nWOt+WK5AtKovCn2w0dKKtCQWZWr
hgwUqkfnXblyhy/5DMkDE24owhIyZ285aCvrMLGpEfhCalxF8XpaSfuWYuOlhdlrw0NZoahT3nER
8xqiDdXug2O6t073P9iaGRE9Lq4cONBbBMNezQjM6z/drnX46eKXulzOzC+GJB7apsROuRNN/xqF
a+CYDZlX5ArWyBwuMuMdyt5Ntm/WgPsL7VRAE78/1/yiQXJTD/wW6/W53Qmq6KjewF9rPek0jfV9
krrROYBjdtg2+/Kz9fH+Hq8tfo7YVBqt8F6/pfKhRWuT2O+dkNIa3hefG3faiFS3eJROMhRlK593
4QV4vfJZcKuSqO4mn5XrB/3v/mCflEN+0jbmm3VE/VKUudzkWZBLwsCp0Xbj6JeflPjvJDnI2dot
IX7u/MBf2phFsqny6TCG2Gi2NRMrO0E/aj0iQL3pDtJ2Da9xCxUlTbg0N0vVzVyLjaB+3b3wmGyn
H9k22sYH4+Cf0nwjqHGdc7oH4jvmW/PlvtcsJQw2Q8u68orEeS1HXJzMNlL9pujIPQe1snZN3eZ7
hE6+5gY6fbVpxdv75hYvYEaB6BRTTWFCbJa0O74XJp6MvfBThdJHuenLjbIVRHrlVhKiU/Aj8CTb
rW7yYiy9MDy7+bPMUREpwrBQETP2xheBJRBjIHB0Z8oheq/sxjdrb8BFZ6XHZhuigKXPaSSlVgtL
K+PLotXi0iLbtdLLiEjo/U1dsuLwCelPQX11A1kZuPjb2qdCbvfKoc2lrY6+aOSstRkWXIXmECyr
Om9KsEyzU4HsbpBJA7eRNSCZFxo9jy5F6h/iTvIeqzBVV6gQFu0BEqSiBBXwzTtlHEYjyTuWNZr6
u7KUt345HJDjQVbZX3m8LplCEwa5JZ5EcA/PnMNGzByhJvK/rqzOESJLenzSygBWrV/3P9VCmkx1
ljo4GTKDtMZsDyFtpl2pRIar14ws+pl0pJMRuHZkHIg3j8i71cycG6s9sYUFOpQUaaI4VBUB2F9f
wFKbjtnotPTdHqpTdpJ38S7YZ28Mi2Gvfm9/iXiOtPVmjY1kwTMpwihAHFgwbjPbV0937Ka1MNuh
r+I4yCvWH4Po3f09XTjZFB4Yf2aBHIL5e1YuRymoQIG6lSp/aqUeRS2V2HLfyFLKCXpaA6kBxREP
h1mmVAxDIreg4F3zeWIumVBFtbV+MEim12l8lz4X7oHSoODh4Ql5/bmiqK4rqzE1N1fTLxDwu4Tv
fZ7Im6FYZVwTn3522VEk0x0GSmyBcpgtrB1tOW07bMFQ8+wdajfZOk/1voOFE32cVYbtxY3U4Kbk
GWby57xq2kltE8Vtr7lWWDgPHRIDZ1/K0WdkMrT9YfoaTRMe8UdN9uTn3h6D9wFMwHDIqggIl0Il
auXLLm0As6m8W0EKU/ycbXaHWJsEmFyUjsPjANZna8NOP+z60/hB/5Fs/n2nHcgKNTKVlzgoqTky
1YG/qjZCNjxx0AeUlLHeQ0lk/ri/rKWjp1FiMVVqVNwKs1S4CEcvRURVcw19sr+UZmWfCQE80P2+
zFe28PYE2pS+QOIA1BNwkvml3tlOFKUqtvrR3KUwZGwl0FIrbxXhiNeOihXKY7SACWG0R64PhZpr
1WiKEr+sZ50P970TPDJ+238flLZ6alHz3tf2GK9YXdpHAhcZGlNlVPpn3mFJTtklHkV+zZ+e5a4+
j2pCOdmIv/7770VRgtcslytYMJGTXiRi5ug0YwvdiTs2aEumSlFtm7aJH0azWqkTLK0ITWBez1BH
EJZnK7JLOFDUrIbPZMqAxf8MwXjH8lqpb82KCHEX6xmIXBOScxxzJLrDiCtATneWtDaOvWiGCTUK
T2BWAIxem0GjPQ/CoqE1omeoiEfuOL4zkQ349x8H9MH/Wpld25NmNb3msGVMND8wsfNTS/SnBFHD
PzBjwl4qqlMqWcL1Yuw8saySoOAyX7nJbP1IAeDU+2sSBEu3C5VmRJSAtjF8NHuN2wgW1tBZc1w1
712TexvJ7r6jHPwQF+3h/ooWTTkUXUE6QG93g8Ux6UKbDqaQaftcamiFxqbfbBSvf+jrYXff2NLj
gtYpqFnq/AvNWurJAxJU3NEI0lUxM9e1usu0rgDogECgO0V+geKQPjxq1BkfYE8OtlFbfp8yX38p
EJ9wkCepvcal3eBv5UHVVmLJqzfOQ5igFzMBs0BaIc8Oud/7iS0zc//aNu9O44ug/DR5nEdv1OM6
FuA22xQJu47wCTOoBh3Ca3+K9GpiAp2YAkJn03SmGzn2NtRVKlaMdqjvDe3zyhcQx+1mgRcW/x9p
57UjN9JE6SciQG9uybJtJbXs3BByQ+89n36/1GB/dbGI4korDAYDCIOoTEZGRkacOGcRWwIlkJWy
waJ8V2fef72M8W5g1MI85G+ZQ984MSvZBEsUA7g0LanwL5O/rka7Mg1lDcKYdhecuqN5ls8NEH3m
bzdf6tfB5sLYki1JsqbM1kq8uRjaL3VmQjnVak+J0u82tvH62LAacWDoKlMcWEY1AKdz65dcOmJs
hLYl4qSk0G54iLzR9uCk5YXc3BvDZna2bhiGGGaWRedS/P2rqO2PdZahCq3Rx/YfM6l5W4/TkzjX
btP6L7dXeW2LpjlUFgKnJ5AOC1+RkDjSRhqKbp1YPxix+kfrpu9DVPw7gs+7ber6w2GEV7gAW60g
FMZAmsfc4MN1w/BPNPsfqqrz3dlRtkYqrnMUkiCucJQEeSVcNbjyWi7DahpZk6LQZX1Si3d9/dDk
BQD8jQRv1RQNF5u7XINybpHgxbESzdkUMOYTSW+kdvhCD++7KQdPJnHtEBat4d7exDWDKCipIhVi
vn75vSILfrVOkThqWrZLCx7LoULJAZ4m7d7cBN6sNc8oatC9F/A42HxFqHnlilJcJ20JTJozMP2b
ma5VuI0XH+xdu2/TO0EIHW2yeq/5CUdOEYQJaCnqi/icFVoxSRlLDHMbmbOJVqFxyIZ2f3snr81Q
1BDvOwGEhYxZ7PSrpanppCQZuuEoeNZPLWTDvO98MiQJseLblkSEX8ZjJrO552UBQ7AXV70WGWYn
GZxnW2q/RRniGP2wBZFaW41gHKX+RJ2L6/dyNcqAJKffcLgyJ5jBwmg/kZBGlwrapo1jfO2BxF8C
I0MMkB5e8eTlPlmrpotjHIReHB0j4ynqKy+dM5SdN6oKq7ZE4UlUu5j3Eqt+9Y2q0e8GRRGxvg0+
dE59VxtKuEPe+5gNKFNFTj1srG4FtcLyIDmBJ1MFLrycp+fJWKCP3GuUnZVD6DmfptQFljzt7bdI
2e/Cg7S3vOSIusm+iHYRlyw65kfzL5xTjMzCDioC83JkSHcaqdYRRHX10jnZTcGIc7DL5mGjyL7q
NeKcieqeoHy43F86FUMlVyJSBr3iTfJYP5j1zLxdmY/vbx8CEQmXh0CHC5cXz6+qw8JB66jRIjWe
NEE0fIb75xydmeo/bjW5Vj3mlZlF8KiqJg/shPssC2V5r8Y2g6WThXZhPFKz1NUX9JS3zt6qTV62
qkPxRsd7Lncxr7MIJmAy3gjSwRNw5tjzo6Byk9rsmWGzG3dUine3t3MtprxOYhfbmaQQxxEfcZBq
ag8ErsIb1UHdmL5ZGbeg/KWDvGRWAGrsZQGjKqZeSky+msBwZZRF98Hd0JErC7YoNBVewr3sbs35
r3jla6PGopIxJ1IP4g+vjMbMzfqeSZxnW99Y2oo/XhhZbKBU0iCJBlZWZ+gm23ehPCKXnZ7NoP42
a9WRCvwTzJgbVldQ2Bcbupy9iKXKjyebtaXn6qmj1/t99rh+tjmHtjZx4ZSDM+aZrWMIUPl3HxH1
nfwTfLAQGZhxVEAoNYocW2W163SS5ZHeOTR5gM5flfESKiW+Qtzy+zrY1VLxYqA87mmDWqI0m36/
fQjW3RPaW5D7PDWvRvdC1Rl0KjV4yr/5A0p3OwMqJ632etlTLXhDaDYf0iPlfH3rZKxuLz07OiPi
2l2+qW2/amO9J85M2RhAZtrG57qeozMS4lt9kZWjztljHBrkM6Wv5Z46ST/Mkc9Rj6LhKTXSj7VW
bGzk2mHgkOvQkoA8RUfvMoKpjTMSOTNRff09CLsNDVDFyV1cAiRav+2Ipb66z9vIn+FLwI5gpoz2
fevKP22AaMap6Xdq5ca8rVpq3l372KZoiMF3RPPeNTeC55qXChpElYoiiPJlVKO9AOunkmhuHHQM
38W7WJl29Ir2OLS34aJrX++VrWUwm8LB1JMGW0KiJlafEgcFT3tHN/IwR141HAttv00/sNLOptrw
e4nGIrwlSH3QFsRsf9AOEhRL2Yec5t2+vh+9jJtXzw617PmI+n3KxA/Y4txbQSNc/oDFRawqpTZl
NT9ACFX1ZxHqGLPxhvO2W61tMWwZPFC4qbh/F4+wImw18Nglb6LAeJy7Gl2sYLfxGcV+LT3Xgc9M
lNa5B5edJz+dEztIqAr+txwN+AytXrc7q6etcfG10MLMq8hB6RjQn7k8JH4Y+o1RiaDmm49NND8V
mnwPTHTjEKwGTyEiJmaRuN+XT0lnVJNQy0SOyaGHzz8BfrAvv5VktuOxtnfmaTjln+XY26qwrtWL
6IGKoAY7HS91sQOvwsDk5FmUi0pumpJoF2RPADygJZW0MfkUt037D5cG5NdWZe0a5mbdsY5/Jm3g
v6gwpW50uFcKlvbFr1mUW4xCthsF4I6bPwhcWXQnhlfjvXoGR7kjN9hXstsUO+39hkutfGd2HWV0
xjAZkXREWvlqF5zCpEnDExXWummvjruYiZKds4f7+KF2m5fS8apnafOGXjksgvSTiiSjNNeNtsDi
TNoywsu98UPLq90Q2cfbC1uJrgJ8rkLiKGrby/uqCWZFnYbecMtolD41kqV8lwagnJI262clrLe4
CFZWhBFeSRwaTs2v7/tqH6s66rqmmeAUjaGXacbavM+aytzI3FatgNdWmCNgnGF5WiaGMyyJqTM3
bJv6fTXr9SnpwuF0e+9WisUCB0RZWgwl8iq79Ik8DaXRDEegCdFYeIGCakHs99pD21S2qzphfWJ4
kA6Ib22R0K59NTDAAmBPJfdK9Xm26sHvVInw1g3fQ6XPDkrM8JA2A36yJ2nj0K34vnhmU8MHr2xQ
QLpcpzU2kZ6ivEoPL/Z0CgmSnR1Se8PKWqn/woz4qK9cI0OetJZazIzf+x2wroPkfa/30uOEDPB2
pX+lWmZfmFvENRmxmdrvMNf7d9HH8iyodf1DYJ3irwjl/j+BzVcyt/+q1IzlUrFYFiCHJoU62g9M
l9u2/YCUQAaJ3VTv5LJPn0LftD9AMJPtxqDVTvLQbOWmK15De5sahcik6JguviMUQQ4afFSmbWtM
XaW0PqNqVrpx438LDWVjRmPNaUDPUO6j/Xx9YalK1kU9J9Ot0lFxqyH+YBTTh8xMvt8+hCtH3Qbd
QHkLLQjKL4sLmJ62NJdg4t2MB+KHSvOLc+9LyeG2ldXVUDUQJBNitnF51PWytnqNL2cqubGn7KI9
djrt7diZlI0kdG1BXJNidBthHco9l8fASo22lJ3ccEFyvXGG/oXC+/n2atayCTAyv20IT3l11GSn
DwM7g4UtfOi/649J7OVnwUhsPdn+YfqiHNVDeSedtzQR1hxQjM/QVaCMy6zVpdmSyZXSKirCFrMN
u66ujqaRa66jNx+DUNvdXuTaJxMqYRbdPJl6/2IfO9+xR10FONb4MbyhVfzJzs1vzM5sOPrqorif
eUE7JuYWmYE9NzCDCAFxY7inl3enmZRc5Mjzm3Djs62tiIwZEAIjh9etknAc41JHIIMTW6R7K8re
dBL76GjNxtatLYl3OlUwsD3cMYutk1Q/qwqfecNJqf4NLP1z3lQ+w5r6Piq3fHFtUTS0VPxdoXa6
nC8Z7KBP7RFqu7qHNUozOjrPzgcTgK/75/5A6kjQp03HxM0iUJhDXFY0sQ1XbXJnl2kznMPFXNxn
ZbF1Ya4AywVYhO0T/yI2LXwidcoyj/0BRz9Me21XHOfwIA+uPzJdMh0MhvsmROJMT2Wov3Wzzfli
sZbFA4i5HPi48UdQC8sPmAVdMw0x9gev3+kfSzYV+gIk8lyz+PWeFRyteuNBMpTZbpR40V8IWNI7
ef0bFjEGyWH0liJ+g5DoMT+KGQbjKN01z39VyLowtdhuvwqLShLL7ZP3slS/0RSYK+0UeGO5kfKt
Zg10oNhbCmbQzCzKnQnAu7kSX9Z6lg6D95/gSvRBCdyUUSht31Zut2Fz7TS+Nrm4e5o8LvLaxGQ7
F5rLS73YActWHmDhKM6SMfxz+5ysVT3pkP5e4qIYUKV5rbUG9uJz8a47Cimw2SvebJc9V246slfw
aUQ0gAjLo29P6pTEcI+75SS1z2OWZw9a5vh/HswQu6LO+Qs+cgVDnet4bmubXFkJtObk59W8c/Sw
2Fe+3J7qBP6X2/u38rngGaffRkkA1OsSrWkMcmG0KfYKp55cG81EtzKzR+j/HwqJDOK2tZXwCZRX
UVCjtpl4Wka1skd4PmJG3YWEz3yIJb0/dE1rnNQMmofbplamdUArAkqmBgdeiHLA5fWdQI+dgksQ
Wn/MiD8oJ9V8kBAAQoMqfCq/+kIPAtpuL3w0vkT/Kt2G/bWlwimBWyM1xTDbInuAyDezKOrgjfOb
uTT3MmOa4Ov/YkNfWxFO+yo1yvRJ64IZK339uRwbdy5j1x9+3N7KNc9/bUQs9ZWRuhraGlwmOUMF
50S5B7Kw4fVbm7WIvgOgrIKMlbIX/fggfSraL50xbxhZuWbIuun4wn8lKm0Lh+hhasrgZ2OvmPf2
ejORnv26Tr+iPKs/lpPfe3qVxg+Z0sr7oO63OMjX1ghbANN+3LEqh+5yF62+NIdChnu3UrPnWcuO
zOF4traVoawdaCEayAoNG96hxccqk1GsR+FjRXvb2huD46E3cDCa+NNtr1hdDz166hYaSdfSwXNb
ScG0sp1SVb40NY/tVCq9OIfk/LYh5VcBZJEgOAJLzgQAMxw8/C63rq2dvC06g6LZOEyxJxXExh0Q
C1nZBXE7eU40qedJKYKnKlSll6ZtZS/IrO4+rsfwyW4tGdFdmftndAqQC1DwKeoe6Oz4o25H+w3A
cfWzPflS4YbGUD7HtoqEZNGYJ7uU08+RU1LA5EpDYtrUpXGfxJPyTp0VO3aLqsq+Vnqi0s7PUmuv
dFV3VyZR8GTHkrIf21HaBwrc72Y22Z98s7F+2vGoPVZKFlmeFGnpG9gPI8nrh4SGWhjP40c7MZPO
1YrRfxPXan7K0Cv+nBoyZSh/tP03U9nPewl+0dTN0nBuoDnLdW2vx2b0Dlh2ctCKNL4byiJ6bNVQ
ejeOpXM20rh1lbSzjqUf57wwkrT9Udh5/p4oGbXuII+Q6lEist/orex8ddJOOceq3uRuFw/BBzRG
rEelmbmEWMVDNUbR/RQYBX9bQXsEF3d0pyJ5dpb8zv7Xr8zZnbqp+Oan4XQXd4N8H1uE/DHpVK8w
+XxGJUu7vHPyez2Rm/uwzpmhLP0h88rGISFi2GpvFvaLNg3otXXoqUDY2X+WmEX5KJsDXD0q3cau
EJMGFCmyaqfk7eao4JqTU9Ik/wYyR31+4Xl2H49lFPG81eZOf4gtef7ZOX3qBUE7biROa6ZA8FDy
EFCbq3LLnJupM/WY0svmPtfDh9ay9mqvvtw+Tb8CwPIwkQsymIAE7jU3eztNtTKnoMeC1C2mfXnO
9vFhLPfhi8idoNLZpad+jzACnDdMlAuNvPao0pT/kHwrNta8Fqxe/5ZF8oYjR9Fc8Vt4Ij5SPN6n
4acu+FGOW8Rdq4bgwyS28A9v7MsIQvlWiQrxbgszREDDwpLug1kezvAbA7t0hn83NlkE86tNfmVv
kQWT1ptwV2JvgNe4BXf8bN+Vz6NrnqUPJewDb5GWgy9sJ3rIccy8sHps7uLjlmbtWulEFEH/t+7F
BsO81quSxu8QIIvQ0+45+uMn+1zv+330I6ADEeT0md0troC1lIG+mRA7VVYGw8D8wQ1V8/ivGumu
FnxemrSR+V+boI5NuY7ePKUueh2XnzSOBsKZAm8mSukQdhfuoH+7/RXFQ+zyIwJq12hiibkh5E8W
DzUziWF2brGgSp+65DuXAXzRkavD8u6rW0iflbaqsIZmlICPc3cvLu5QgeRUlQcuOfEKhhps6HbV
CLGR+tM/W558CO8lxmo7N0121pctoPV19ME6zH0sF1jyldaLkoS+lU+s1U9dJhhpGv3owy3exfU1
vrKycEfZt6wBUhpBnwfObo8Oxeyq+WHoH4UYruKZB+dRPYhDUcH6HG3V7K8xAg6PNyI5zRxeH8sn
XDRGTVGEpCw8P6LYy1Q5/BRndnDXV9r8rlEH6xwoaniUp1p9yWCk1zzfD7bqiiuvciYmhOYkbSxK
ffbCr/IEaTM9t8Q0fXDSclf9mX9JDw4xN33qZ9eUvOB5s2l+nf1eGrUvj0tUGsqc9Ri1XvoH55sS
usO76TE8aE+28zHxEJlF+CkOXjLJs4Z9tImtX+mF8gMYfUKbCQwPte/LH5CnSc8rjR8QIh3DpeN/
iRBKEo1QZW8/TzvRxNiC7G0aXaxaV6umGiuM6sdpD2nCS9btUv2kxwyGj54Oq0egJG7wvHWcru+b
y8Uu8oYKhMSYMZzjNk5RHcPRYiI3qjSGfqzqU+jLderejlVr0ZBHJiQiouJ6NeSYyVMr9TUGZ9tn
MOakhlvw1S0LYsmvXoFpGMawf5pQiTRGThsqgHQj/PL/t4qFjxjpOKSVhQ1HD6iHJa7KQONtE6tf
5tVGLTwiizJE1sRGhXn36BjTuSzPiolspJImf1xbwQlemVo4QaS0aUYShvamnn2YHfkuUu7rqbFw
CvmvTAE4p9TBnNwSZaWH6pSFIFjcwu8fNfMrh9C1Jwdy8XF3e/9WEBZiVb9NCT955QdJa6pgwDEl
9IToHJSH/tR7xTn7oXzIPWvD3JrXCQUSAR+Toahd3PKlNtSN2bKHvAye5yB8M1nB4faKtkwsLqVq
MrXZDjHRlMq+iuq7Oar2f2GCr8IKUK1h0vRyzxCU9ftxoEiZm9H8vqRBcbbTmNTztpmVdI9ulQqn
gkXLAKaaxbeZ6kDzg3kQ96t2UPe96k1fU1iigrvoOAKs1T6U0WkbErYCvkPvUhFaPJDO84ZZnFtl
VIt5cnpKK+NB9OaMb8Ux3Fl7K91nD9axdXbd5+pMG/6o/AgfjC/J1sjj6sq51KnfCPJjeVn2cOwk
tQpBbx4+jMDSsn3xgfd3dMfL2hM3TNNCjoOs0o+NHV/Lm+Bf/L9fdvmw8NMmGLSGLyvf9eeg9OTH
6ihGWNKn+im+Hx/lU/BcbeQxazahQgDNwUI14JsLb5J907FzygGW4QSPXdfBkZUn+p42VLPRLlw7
G/SGQPFDawGjxcJx9aow6zSn9ao6ieWajfRsp8MG/GWl/4QK5W8j+uJxVsxSQVuPgaMx9aQX89GH
JCbbD//CO+yNcExm1dvEOsmHAjWnzbxoY4XL6Za6ScHKxKyQ9sj4yT9qp3DXuuFXO/XKHBma1osO
Wyi1tTuITEdIYBLbrgA/KUxZcV7R7AUC8zkr4ucZxUNNlpjTHue/uFJt8QZEWIk5gmXO62d8Pkni
JaYElXksYyc8gy9WN87BmkvygAAoyVHggl74iZpFapIUvDPHKhnPTtslu6KcuvM8Nls48FVTNLSA
F1JGZZr60vvzokrTWaJOUutxd0rnsv/UlEl+H+V2vlErWTVFTsMMi4AfLCEoYzSEcyxKJYocdPtg
NL/EWZXsa8vamitctQRSg+4SYAPYmi4XBdgtM9Uh4EhT0Dt0BoU21+nL5NCOVfEXuSIgAwNZO7hO
qAAtPpZjh04u5zwm46A1zlloWHs521YtWFmTIoPDAmjKi5Ypj8s1NT5IMs3kQwkOcXR2+uY9xWjj
lB2rnXyI659ND9/Wdn9VE5u1eLdT5GEruRDoDC5v23oII6mbM0A2QdI/SJGj3ukQRGs2rPgj4qJu
WJhV5GaTztRhFcrPRtlIpwIyz29qHkE5KJdBySuYiVzdidFLt4bmczZXoCZDq/KKoLHfaHEXPHdG
Er6X5zo/qRFCh1JTKbs5ykxbDMfRTsvnAo2GMZF7L+j16FwW2uR17PWWmu9KQHm94uUt1Gd+NCo2
W02Zd3AnNJp3qh18VerxTTNag3f70hP+sdxfauI0z1CBFrDIyw9b6IE9zRPHogL48bWubHUHIiuH
JTF1smOcyOBaLdpdrZlbd4beS5uIgevyGkQuQouK9t7KJF1hZH0ajOS4/SE4MaVa/Kzve695KA5B
4tVHuIiPt5e8dkeBRQOLQRTgsr9as9VEyjB3os0sPc87M3qsniBex5kjSjNBtHeQ+aaU9j45bCld
rj1iBQ5OJ6Gjm3g1ilLagG0NjeDa7kRlKN2ND/kh4RQZx+Zce+nbbYKitSz/wubimRSVViSVEeud
7tL3/835my/o8gEGGU5b9+GmtUVEUtRIDpUAa4wihm8EK354aN18QJ0324X7TXtroen3jl6x1I2j
o9NEwh5j97v2LH3X98XRoSJgHY07mJgO2wR1qtix5akhW7OFyj1AAmtxb6WaUWhjT9Ym36ke425v
nadyn7xXvhlPdEPu4m+ZVxwlmKHL0wwFAHnHToW+y/fgkxvJnDdB4iuZD3wzv3/Q4hP7oT/TKuQH
Nftxp+6hJLT3YM/qe+0oZrjaD46+m7ca1iu4WWq1nFnke4AmUvG5DB55qobFkJIw1+2kfSviOXhM
zCg4xnmSPDV1Qf1Rya2Q4gxaRp+rVqqfh7Irf5o01A6IfUwfbSAfG09AsfeLb4MgOY0eukeiMbL4
NlbPMz1NgDtMptl5aiZ9YDJRRHoeg3J07lut2XiqrVlE3AzQEbc+U/6LGCpLgRVKKRbLqQgelbyc
3lp+mnm12hb7hByBOyTXk4+3w9jKJwcRKuq8RBKeawurmm/GfWhAqZ7obLpbaBpUora8JTO79pEv
7CxeKPIQtbMsY6c/RPNeCKQIyq2G2jk01Uz2bweslRuQg0VvH6A5ZGmaWPmrqkRTOLk69gItnFbG
QeoBjkXpfVHWH3tkcXa3t3ElfMA0DkWCAj89BBfix7wyFpPqStFkGzBMWF8tya/cpm7ex10Ub3jJ
2veCjAHaQioupLoLv5SkKouDsDXdGkYf17fGJzs1Tn++GBAqKjoXBh2bZZIrR33nG/CVuXpifM2a
6FnSy69hvTUPvlb1ptYtJino+MFXsEgHoZO0EnsoTZCEpv00SBRImcGT7XcjYkx3esw8HtJFHf2p
yLS9Kh9lry7M4mTmTtC7ljopd+Os68cZppKNB/XaYeQJCiob5AQzEovrp0j8hH44HBQxamFebtHk
mZvos9GYj3FYMeaNRt/Gl11xIdgUNKFZxGjkFaQhDXVJKY0IFUW/Hc/NCHc9jOrgsCaprIe/MUax
QIx5CoGoxbHvWyVs04ZSamw91rJQavlnMLbeZWuXOAWg31YWh37QFMBkKVaEsq5gULQfZs92Dbhs
tuuCm9ZEivjqDKpRmppWiTX92J6Hx8Lr3fSj7dbMHuee9P72GVkLaBdrW4SX2G9te8ixNh6Cd9W7
xkMp+L0gdjIPys/taLbqHa+2cnFW4EwcC23AXNA+5HX5ZUI/W7PyjaLxWtmOLhiXMFcpo3JLRBQq
YeGsxJi5BwtgPasAadBDjncwO537EwmtO+/1hwgVFfUUH/88iAIApGoIpov5juU73h/NPJ4SjKfd
5yn84SPCmRnRxlNldSNfGVlkG4WQj8yFkbIx79E8/scMoRVp2q33+0qgvljMIoJYit/x2MRO738I
VSQRqIXedsHbK6H1fenvvd4qfi1joUDTosubXRd/DuRpw8q6o/9vwyjpXJoxGW8LGqHz0HnRU02b
Ljzob/wDjOvndB/AZLv//1vWImi0YxqjFYG9rOCCU3god2gLxH+e9/B5mMoGCPFr2P1yVXWZh1lk
oJxA8/fgTLrhpoW1BW5duUUYrcMOfP7MEC2Ha6u8Q/l1rjEyPQFpPynDhB9kbiiFOzBeh9sbt/ql
oFflwoKPDfD+IgBCnVzXIxpADLxn77QTV2i7899r0Jibh/4R7qR645Zc80AAlDpzAkLdZVk2avRM
QjHUAW4V68fcdD6FQXHq1T/HFUKuxUVFixyWRNrkl98K+ve6ZioHIl67uVN84005tB96X9+Aj6zt
HzALRr4Enxel7cX+tUEnZYVViT4WqOA3Y+imz/91Saov+n341t/w9E2DiztEyaoxLx0Mpufxwf6q
/kwP/s76YB1hfa+P2x33lZh0scDFRtZa5ISyij/WOL6SB/B5bTWcVlzCEFOrjI2g0gnk9PJb2RIS
VGlA14X3RvoptCvns+HPeowkzDwfbzv86nKYMAMIKsgOl1U9LZ3KOe/YPllqPC07GUwF/oUFsC+/
unTM4S+ybVWtZyNwxGb5dKws1U9ORtpbf36MDB7d/7OyuJLysouVRtztWRir545K5BmNucwNIrnY
uP3WLnhsiXoy+mRUYhcuoEdtp+sV36f8LD07z+Gb9Owfwy9C2dje1ftGdcOn9GPyvjnzX/tNj195
lF2YX7yT5i6AW4ApMDf5WKJ1BSMtyYUDDUc8InnQ7kVymByiTUnlFYYI3jKv1r34kgX4ijHSMVxr
2n0bDc8249T8H++aXDlUMIC2U/gmbhLJ86XJLcZgw5NWhg8uf8DiI0ezPRa6ww+Q36qPWQ2h5C54
GvaiyhLuoB4a33XfTesM2dE+OTi7zZEuEbwWBQ0ec/SWqGhQbFriAWKGOqLR7oAeBLv2AUUb1z+3
geu/pP8ic7GfTlW2seS146kKlTbQq4CbluFUmaykjpUWNv8p8lKerM3Ub0TQlbozQ92/TSwCaBt2
jTJImOgP/4nZDAeB4NlKSVY/3ms7i1Oj5KnVBhp24rN2iICXgy18ivYZUh3xU/9JCHZonlS57egy
wh5sSryubiVFDNozwoeXWznqSamnBhmkHiXzvtD1fpdqvbkRT9ce5Lw+f5tZbKef0bnRs19ggXHn
31V3Wn0MDxY1UJ2qq5EcaZjvbkfYtfuCWSNkneDxh0JmcV9oam/79gTvKYS1DcwDKJ2HY9Cc+sD/
88EmMegBR6cAXNhXpa52GmEKluD3m4faebAG50tnyxF4VEVxczuKN1a2Fuo0xVJBikM0f/WUCgxF
8o2MbGwaqpM9d56jweg3ccFPb2/v4aolBotgpBGkMctbqmsKO5pSFlZm8rMifZZMampJt/PVTV1n
8TmWUUQTJJacaIjml2XRKDb9Mi67/5hpklPlsZy9mBuMDs3GrbjqjbQ5mXelKMLSFofOrMnGfA0w
f7Of9sr75lh4zjvLE6Xw7jl7cd5sdv7XYiRwKYh9BCfFFdukY5elDh3cf2TNoiSfS3AwOvi/ukNb
Wb7fCizi1llu5yuDyuIJNzhtneoDBjX925wYHzr7Z49KKbXyO1P/ettLVrNNpCVogdL4v+ZfnNSC
/q9PMgN/60FH4kg86uu9QnsjvOvc6NNte79qSFeLe2VvEU0sfQ5VKyOtgUShsYCGqejzJpVb3FEq
eZjfTgpN3/+qM/6emMnIyf3WJ10LL6/XvPChRFIi3Q/4Dal/184PEBZ4mb81q7ZWeRKiHf/b2UVW
I3eBGBhhZ//D1AttI+VdctYP8snZjW9u76vYtlvbushkKt+Sx0Z8xjaLd7VZ7sZm4yG0tmkigwcz
yrT+FfOAZc59YsdCw6hwwl1otXeNIZ3ifpOkec39TXh0aD8QTK6uNauOW4YVxYNVkT8atfrJ0fN3
Vup8b5Lo36pJjrd3bvU7UdoCEwvqWyigsLWvKoROxhjXEDNUONxZ36NTRXON0zC58i7ZbVMLrx44
+EPQGAJ5R0Vt8aWYeR3ajlmIXz3pYAQucipoDltHDVrEO6sAR/Q3/v7a5CLLTAAdNDp/3NGOTQ9s
T+PJufVPNcUb0Xkt8wIDJjorAuW3rNVJSl1DXAtiRFLH4XNsmsU9tUPtLkuacF/Po3IMfUgZJz0H
49elW/Tea1ceoD46LZATgPFbnLjZoZ2kFJgf4vpQlBQm2y/OVHqzszWEtWYJrhEFoiKEv6+gDYEU
MvHlkxMVnd251OOPpQXwbfTHQzWFG8+ztZNnMwzKk1ZAGZa8B2HjDOQMjCPYnZp5ShQ550zpa3jZ
p7+oHgIK5XzLQAMFwfflWaAE7DvGYAGjTeL6pGpdfUBILH+anXozPq6FLC5yhsl5cYrr/NKWKtjH
NAk4n3zXPEkl4m/OfgSEadPg5ujlx/S42dBfu8sphqnEZWjBGDq6tJmVKjOvMog6MW/FXQ6CIPMi
IBLitVM+/jmPHvTvfDYxYit62IuLxjFHOPsSmtgG6M+n0Y+zD1MeRzt/8pOtwaCVsydm8wnNJiu7
GluGODnLWhm0TRQ7JW+RJNxlSrJPI20XZ/KLz8ykmzjZ1z50Nk79ymEAq0B5jIMHrHy5qVM95FNT
RBRLlbJ1o8z5AaZrBpYhjbtS9bc+orpyQUCuQBtOQMauO4ROKcdjJThwIDzNvCH8XL2jlC6GDXS+
6Hj6Hp2tY3waHvJ9/3V6H56K3ku+pO+yH8M5p1t43CpgrBxQnikkT4weC7TcIqRTnux7tbN5iE22
awUqGy3B4y4X0VbBYHWr4T4BTwU/FGjXS/9NqsE00w7I2pwDmCxS/x9Hib+VTvulmZot7MHqspBI
FmJngBuXk9u8+eoizjmgfgZUi5moZF8qRXZoyAIOty/hlVggVCZEW5DsgrLu5bqyxDCkJqvAheLB
byx0PU+xMUQbuitrjkNaIWa6IBqi1HVpBTyIJPUQWQAv4NWQynCPhOdiMOCRVobObbZU/tZWxV3I
KBMal9fz6NMMZZ5VyFT6rdYDLOaa48fb+7bmD3TGLLpytOWvhgGVuZmNWFwDnZocGsWcaA77n+20
eVfl1vEvbMHvgMqHSh182R1OcqnNu4Ryh5FLL70VfrLUoXAtKYggctT8jTrR6sposjP5Rky7SiV8
8K2xkGZAqiO+M4Lsi11OP2qjhke2SjcC2JqjUwYUUwHQD5LkXvpF1RvxLI/YatvgafLtc2rVL0bd
fLi9gSLNWuToPMUBJAoEBbXWRZhImzmDxETBTFn/yMaMWJn3uwK9xTEAUDUNWenmcvHpttU1WCCg
Wtiw6WzRK1muroO72TYTn3y6cKOn6WMDx6e0l1+i43Aw7hhlefkbhRy+3Cub4mS8yqnLsIXmMXAo
+KcDGtma/M40wo+OFkv726tbcxOmBamkwPjAUMviSPe9XelZIxhB1OBuVvV9lrauZKe7YZg22uBr
p/m1KfFTXq1pjFS5qUQWHapZ70a9dF/mm9Jf60bE0KnNKbOXZHJ115XUGwxqipPiSvo/Bkz+t3ds
zdmBksB3o2v44BJRVkhqGcxRQE5i9P1OCnRUscoeJAujgRtneNWUYHoVQoek5YtzxccxmsbnXGld
/FjH8IR1xjPs9hthfc0MDTq4EsHgA8tbJHXFOKDjxV8S1sMj+C7uD+1j7/+5hgoyRUJXjMKTTcds
sRozGZVeiVLo7I3xWUrCB6cOt8AxK+78i3AZIBf0RtxSlz4mhdqQgyWnjR7p2cmUq1J2dSlvIm9K
jPFUS8n87bY7rFlkzhZCXkMTGP9Fxm+GUqtNMlI3TjWcs2b6UfjOmdF122vyaKNIsfKh8DdG28RH
EmQZl6srwG0ofYxysGnN4bMMobUA2ytnpRjkjctq1RQQPzBipPtXk2ZRX0yNlnJZQRwLTydVpFh9
KRX1cHv3Vo4r6T2ko6T3VAeXqpBzk05BUTa0AqFLcSfNvrPsav7zEyueYoIsnsn+q8pLoGbQi/8C
pwRPKurxqn1nWB//fCE0TQWDOcIWV3RAdi0Fft+xkKyfvmSz87nJ1a18cm2zgJMCZyOBvcayWnJQ
q4XAjBhF7xpaCslGurFVqyYgR+APCkC8zC89LI7qJNNFjmLW/c/EyN8pSr0x6rZWwLHsVzbEb3h1
D0i5nuphLGy8nVXXOsynxFOO06F86s5iCuwvmiGQS4PsFKQP12DcfowrwEnYg2g3dFHTfJQH6S0Z
xoYLiPTj/5D2Xc2V4+a2f8U17/RhDrfO+AEkN7mDctYLS5EAA5gApl9/F9VzbYlS9bZ9ax5cbXUL
JAACX1hhFZ6gDwJeJP5bTKlWZ48+FrOuLL5ehjZeWVl3mdV4Na94dufhurOmY3S+H9YKOSMqYRD/
ACBmXclXVKv5ZVcODVLn1S2m9rQ1TOmGpTFpdxNbdHvmbLRjG+CRoIASLrGzrpxB8VXSrT6lcgQt
py0edcdOw99/Dj8cH6gQ4Lngcobve43R8bre7kaGuag8NwJ184Sn1UyGhh+5un7io7oLERdc6YU0
sp50hJ6Ci3mp2wJdglRZv6XclyegixysyGREeR9etQZN92NMlR/OfUSDC6rOQTDwrT0E+fVs0iWo
DRCoAnOsREULKYoOY1ZZo2dZNEX8+yn9qV2KmMZGMA86Iwq7q/3lOT0TeYERMzhvCE68/TycLn3u
+RJdKVBiaNydTXoocgJTCH6UwvnRhlpt8C8PoH/9cIshASeZ4wFy2Zy1GsvjjmaKr6aLvxavjbBT
xWvm5fcT7LeQC0BgtC7b+6z3sBGpqaMZUbwUWbaVKaAreVLdtdDEYKqekW6waSh1yknRF20gJwpH
D9Pl0Cf1zFNt6m+Zx4NCGE+qlDfZlIY4wJ5yYz418vRuBByNWDWGgWOaAnE7fZf02QNS8ifhqgEv
qr3aVZeeLLbcsXxpwkgqbfQXXStuTa5qEZ8LBi8P0yOpRDomcu3GKPHl6KN5u0QPhGv0TM7HRIK/
fSVwk1t0SWBUhgbqN4qlrEtYKDjI2rukv1fZeGlWw5mRlbvf75xvBxOGWbzWbeDB0RdzVuVrplep
3UCnF3E9KzKo32dqbKaVu52tri1JYZQ6cOD5MQrKT2+HUxcSmwBDQ9VrtV+FbkKxcUG9znXnJ1MR
AIToC/U/5uTh7ZYjAO6sgNaCuPV1V1qj7KmbID2bcp14w270OqIhaIEG+JFw/KdMEFUIyNq48FEE
C2I1VFpXI60TfACTP2+KLqCv4DOhAFploXHiRf2pZ/vDXakeG/fbAuIIhfgq0IfQLP2ump4wq570
pTS5ENO0oED7dE5JZ2HV/Bzg74QU4RBPqi+4bx4ztv+2jB+Dg1i6tPfRxF2FBJXH7LoChp6o0LRC
XYP0NSXKeP/7PfrjQY4vATsVpzlO1NVu0QVtzNYE+c44ownRAidmu/TEBFQw3w6BOBWPQ9yEx4S7
fjrFP4+6OtJyK9MKr8CozaidebkKoaSrTEdo1TlHrusfp3EB70G73Vi85L5u07YZRsEKpI18braK
WV5LvdlmlnUkuvopKEAQgv4R6hWLzPPXYaZJZAVfmgLw0HCfNGZPPgNR9/L3q/XTy6Ayj/xXQ2CN
L+HrKK3LvTJTIcYNGUhcRK2mbk2V5TtlKsrg90P9+EJQ81yqtSiPr6F1NG1kkaUYyrI60kLHqiuG
I0P8tAlAcAcfZXHNANP269uICaqGuQrqvjd1uJc4uilV9kYN7SKv6M1/8ToOKoALsReclNXMSbqo
Plp4nYZeFPItQRX+/2uAtVlVXiBBHBad9MI8tN1IIIDp/36EHxYfVT4AooHqxbWyjjttySxTnwE/
MHMyUf2sTUWs53r0+1F+KPZBhQYoN5D1Eea6q0WZlu1VOOAKuVayQTwEgNiDMuVBLYoTlhURduWR
+tQy9Z/DGx2YOqS6rgHF5CWcXN77U15im1DUlvC0JZ5yUVb9dq4gxc5v5gqt7EHf0Oytq49h2b8h
KJdB4fcKxDyyE9DcVsceXGWV2oaQ7Ef8mu6XdlodL8gYsHGPvN96RtdDrc86A1dXnWIo6ak+VAN9
y8h3xQDiidHsZNtfzukxJOF6q6yHXC0iwgu1ZgqyYstOiYrIqu4vtfpYoPEtMl4Ps5whn1aubRou
WIU3m3ZyCDq4UBUbqAhMj1psQyMGcLQsJfl5ea0jXvygRR7TIfsoAq83z+d1XG2eWc36nvZ4hMUJ
SkMvVoELFN+UJ+aD+8rMQN3CkucJCjk+5LCDwm836t4LAL6/cDSiXiZhcW+eIpk4akX2067+/GDL
4fdpbqbaafV+ybaVYoxnQ4+byQU8jwJ2NVVnrEp8Lx0v53Y6cqgeG3cVK425o0GJDeMu2QrAwfGw
0UIzPqY8t74e1ku/im1NmMYnM8UwHaJ0O8nJUT+nj7bC75Z2dWRTrUuwh5chdv1mCGEwpkEIwQ0W
waPUt+PscqHacl/7D6t9y6uhMgb1WJgIf/dFaSl8KSuKHoCS9wAvK9IOc8h9ksxLafj7w/ZbTeZj
LNx8S3MKwcm6N+U1i37i0uMY/DHILyHr5Ct+se8CqBUGSUr+05oMxkON5IMVsohgrhlxmdnknrcs
G2SsX8oqve+UskGlNtseebH13f4xEDoBoE9YkFVax0OYObjr1mjwZQd2qfrDTJaM2QzoJU3Btdrt
FgvVYy2Cnw4klAD/OeraDwJdsiYzc4y6aIwqjORP0DJNEbKDz5j76LVDJ3uGDEL9tAg9TPtj0/vD
Uf9l/NWt0jVZ72Yc46uPSnLDeR85rfDbeu92c8A9ceSu/nGSUTCEIt5iCbju3/eqDdyQM+IL8TKf
VaC9jw9ucsPcbHNkOZcLY/UtosAGZWHc+IA2r1uAUKUe0a76mNgxUG3CIYoH+91pscJtT6BHciTW
+XElUW9HP2HRW/pW10XTvVEbbdk/2zQeEE5x4txRNP6sKIVsokLErtmaca/WJN8oedBQ4m2PITZ+
+jyXxuc/n2J1iA8ZYM9MxQQXW2tjykDr/IXo70Q0lufFbrgzxJHj+wMJsZ7pz0Ouzm9VG9qxSvDi
TYjylh1BsStw9nOcRP22AHVws8h3FSS77F53FbglcDwsyBhK+B0eu1y/GbovH/HnZ1kd8kClFaUy
LvtrCptbYFVoTax7G+yaJEAZmSRkfFccnx3sg3eREPXa3jsDOQYR/SlW+/IYq4sgSWq9Ffm87AUW
62+/PmXgrRhR90fFa3/6hD+9s7HqK1V1I4CcxmDjxt5174VOqtOOLHwiHk/3ZQl2j+ZbvkqOz/c3
ROdqvj+Enz7FDLakoq4LjA3hHxi/4r5bZGKsSD9Apv44C/vYxBqryBS5rDfXFOOZUXFehmVUh+pG
8xeu1LF44di0riLSvHMcqi8HiODwlu8c6E/ZENyZ+ndPeBd9ATvosT8qDPCtcrSe0XWE2haV1TgY
dtHH5WnA9h3cdEc/e6Jx69OdNpL25FiJ+tjhtVYGa3tFSz7Wkb1nOumgEKKTdH/WRAkOD/3eABNl
o71b7zpC0n/jkv/GNVi/9erYki21O1ZhXat3em2CxL/Q+TG0a/gzfJgWZ5jg2Fn5Q9z5+SM1VueW
SMEYNpZzy4za7TLJoN/9F4bFv14NkOdF6g//s9pHdp3PbaHh1XiHAeYGRvfH2n0/JE94k38Nsdoz
1ZTnTZotqJrxSmZpOKb3dFaPXHD6co58OedxqeBmg6AtOkn2tz5G0zuOWQ+QkGkDbQNKGeLLYATv
C7nLh+SWu8k35baYoSeTb46LyH2L31fDr472kraZq3gY3hF3lHO/78WxmOGnIUDvAskKvWygq1ep
mdcJey6G4tcbflwaW++03+egl4HWttcG/xgK4fvnjrf6PORq40+52Yq5/xhSLgkD6JjJQxohUAnw
rW0SCHUcuyS/xwirMVcbv867obMbjGmf5E9QVvlIQn1BVBjOhsBs+kfvw2MTu1o7xWKJZmlYu8G3
qU914u4kjhb4vw8BtswpCACbY2faMnPr7fp5Zld3sNJAgBZtJKjbGBlxcgPWJjDSaDLY5R1bxR+H
AowIgPHFHHDdWrQAgJ+qHtFs5eVx3sA8xkmtiTDWb6z0mHLx9xgHy4eeggPRMkj8fqNdlw7T9FbB
i/EDjQYfks9hG9iR7kOI7myJtdI2ME4rhhiLh0tzT4mPSZh+P6+/PsOaOGVCO62g7se25Vv73QgW
JtpUf1jY1RF//O8+fzTl4VPh6eA9rDMHCeFb3Sswx/DpC8zigaN5+ZEy/M/L+H/St+r8197o/vG/
+PMLpE5bBp2m1R//cVa/8SvRvr2Jk6f6f5d/+s+/+vUf/uOEvbRVV72L9d/68o/w+/8aP3gST1/+
EKLSJKYL+dZOl2+dLMTHAHjS5W/+uz/829vHb7me6rc//3ipJBfLb0tZxf/460fb1z//WPqz//P5
1//1s9OnEv/Mf6rf/nb71r6+rf/N21Mn/vxD0fW/Q18CVtGLexVAKyY+3+Ht14+svy8iXwBj62Az
oLeOT4NXraB//qE5f/8AC0IMY6E4QBr2j791lfz4kfl3FzqkugeOE2BeANv88f+e7ssy/WvZ/sZl
eV4xLro//1hV1CBWg5I/EEELXgxSBN+q8nnX0lbt9OclBrUYUufGhzHUXg3ho3PFg8oXkEM3tx2y
AC8EGyhMYCuFYCp71C/TK7nVY+53Md0d4ySgZfPlDPp4MtBWkJMAk4w5WreqVIcCiD12LxN1Nybt
A7Vp763BvEQd405DlY2n2k6yB68y9/bQhKJsT9Qsvyqqdqu5Yzi27rbK83DS3lX2mgP2rjLov+RQ
JS6f0/oKYrhXdZmCslt3PdHL/K5Skg08EStilcODY8A9HEg9f3JkWOkMvts3PK0DHWRYThEt1Pbe
48UrOK0PxtTeVNaednugk2C1ReFWdsp0tpmy+0Eam9mBp3aZnIz1fVMCJsE968puzwobwI3hWWUG
5GKu7Ora8a5h8RDPOkQF6kip4OJ143ZQKKlMX841WkyvHE2zdgTqrZhPFa5diRpF2LYrn9ymOoVF
rT+kIspb8FKUcgtkP/hFKrR1Kh+INtJmNcojDUmagqg627eG4ts9C8ALOYUj93YqYC8O9YBUcQLU
NcJxgta6fLRcGTn2e2Pz2FCaE4Oqca8NpHafdXluuplvF/2ZB+cdynRfhbO8xUrSt/CnmJxgEuM5
lMz9qksO2sgPYmKXg/uW8iuaSF+OPBwr7ZWV6TWrLxTryWisoDa0DVfv8myfjtplq8NIyVVIa4dz
g3SFXRYWKpw8g1WORqzEOdgcV76Anq2jRHWpnTApHFKgddJO73Ub91AHmNlj3b+Xhedr3WlvZxvD
uyjTIW7Zg+MgA2rraBAFPFmxdpoVTGWB1EX41KSRrr6pS8UziyePR4bTv4kiP4zJHCiQvGeZII1z
Q8uctCq8N8x3MTzU6QPzbjSLnYCpRGrNO+XCSolWtXDr4/B8nfYcmgJUliQvXMJL40QwetF4czyZ
B3T7gSFytVPdG0PgHhH03mvlrgGmqGyajdrO9zmqEy0M3kYIIBI7LZ89TiOhma/51IZVijEmzXv0
FO3MZdWOjeOuL4cdMGGB4RX7frjwrHvVe2xzhohCQNdsUA6Nx27SBnTy4brgrwUEfye13blFezc7
MtAVxPdatx9TSMPqtvBL6AXkinJqtl5QaCemdVY2XVQMDho7aljz9GKQSlgNMEJxmgCK5xmmqPLS
UM2f7NT13Wpf25U/GghsKnFiMStuqxEKPHKfZ1DMs9RLOpah2arLc4TQHiZOYj+UzuvI+sAAQ3DA
UneauOdj6zdJ6zs4DcbBfndL89pLX4ZueDKhe26AqTW27ARKcmRI8m2n2KGnTrHWu5tZswDwtP2E
mTfVUIVKCfFoY9gI89ArInCdPq4a44DwZePW7yr23FArrxhbwDi+2QyyBNyFxvC4C9FdOks9eVmk
Hoz53gGcf2cvk40v3Y1ULzkTk0oM+IBoNCNzep1rt2UygsmPXgr1VVoSOZ1P5hjBe+Bcd6GDS+Vm
UM1NrWJGkxELaWHvpoSmfYAzPZBzggLN5Cs5KN9QfxqmW6NhQdvJbW3UsLWnfuFqsJEyfcW5B6go
RnZ8riiB5o131pReiqmZwJnpHZJM+LXg3Y/NpTS20CgOKn3eFmUS0oye2KqyKbiofbD5gsEcdrzU
jkBnvmaT34/6VWUi0cvZ7EfxkqHuZsCr+JcSxrGgdgnN/xXULqMsdyrAK9DTRCq5roaXrdIm0D1+
Mfk5r6GvTJctA38oCbDOf5ZV/hoLCIsPaR8XhI1VNjQaDNd6Nj9XkySiHwMQYAI3035FXV+Crs+3
99cyy1+jwCVl6aeDvLPOwqnMJEfW+VS4z0VxlsxG7MHCVxHWZspPQODdfApt/goePg+3orR9jId3
Ab9zAahBF2KV/GSlkTdKaz1DDjw0gGtMKPVHa+RkJDo9TXB+5Hs+BUPjnXSuvvWkTrJijsa6OmkU
O7ALjbQ5DwBcI2NZnSRmSVoJAkH+4hgMJo6Xsr2czerIY6Oe933l0W2GistSzLbx6Pj5p0pbQReP
HF19Kice5xnNAchU4Jg0Dq+SecSessjw0limYteq+oQvkYMRctGpjzqHEiN0bCc6h1ONBGy6VXpI
pZTPtSF8t4Eh5D3t96724MHSsVOrKINhkdY88urC7J6LBDc5uATNS6E2gRggt1jd5tO27/HdWjLq
xssW/YqyAZ1nj9x6VxtN4xcc6qtVe8M78ESyac9Kncyy2PQa5BmlvrG45RdOR+p5AmVB2UBXBarK
DpknF60r12fTjdbhZpdgj4E0VjU1qJXws7QRCeQvfMgjHNBNbW2GttyxhMYWVJM1+jBXFSzKbzKV
bq30XOvopnaGyILEYOJ6pKnLyHG2dHa2qgUYX+f6eNjXWnRBAysynzbuNu3jWRtDxDphCtB0Cpv3
2XjOEmDbe/4yduf6eGFAB7vv6FZzXtMO5gpMIWarRRWglsV8Z+UuND1fZMU38CojiXIOIhTR0Q9o
tEMG1C3vC4+4rIlr8FUzEd0L91XM3n6aT4zxHPSDcKqSDdwHiIomQZbg80teqlLH5uOBCS+OweaB
bKE2TvXIAYCjm2dSwDdZscJC3lWM+bbRbFmHVVZp1BS1P1Y5mHdeYA5Wg6P7rEkva/VJm1+cGq+d
Qu+o67d9DVkkr984o3oqaXovqwadaYoaj8EhtP/OZjvQ63Yzju4WHsv+DMfc0vKZZvu5Cba7kl4m
AAwW07SvJuWhUIyNabOtZCwuCh5SiGu4TjTXWyGzfVZ6m4FLCKDulboJDa4TFRpfjFlBi/r9TFsg
LM+Ycd6jIOkUSTgiQlJrb9PXps8cd9PVpW8pb5l718LEOZ3fM8+Kmkr1+3p+tnkZMy/3XZruSnUv
sdUK+eqx1K9nEZSFFeXJc4ptgOsFymUjF7iUlGjCyusgSNOCBZ0oNaLlrYdzAe3bsrgq9WGOxYzP
vBy4L7w6mJgXgmpGBmaHqcP83EZnI+lCyZzzwh3PBnW8T3u2a7LG7ybczarcS77rHKBKC0g3aqiV
13Jbtd5utEdYErw3vXYFod2DmAdOTN4giOzitlMRUb2V8M/xyrvUhdC95ZG5p/j0gLabtcBusmBI
s0dFhVGnWpQbiCXd2U7RhzBqjQdF92EkHgztrG/s2j6n7pghnDVvlKnzsSeeZd9d6ZPcGOq5ztpY
Sm+PaJykCaoKExTIFeTcFrtvqibo1GmrVEOYZcnjjKIxAWC08W1mo4+iJtc8716yuj0Kf1nuz9XN
B4U2UEk9wK+gSbM6/4QC/oeXdM+LGA141hv71QlHiNGATB4dx4n8cNouenAflyzu2nUzGNBDnrhK
9yyp36LA2cfe0+jLw+J3cwxY+D1HXBieEDteyC2LcuTXgz3XbHjT2d0zlCOIYyXBkB9Fo/5wx0JN
B/A7JKGoUK3rU8bYNrzLuudfPpadn6FMBCvZhO0BN9moQBAxDlgElvqoWsqqQ7Tct+bCQwJZHnru
yPZXr6c03BpaN3kGg3wrL9KwJ3KzuBbwC3a0m74qUX8MhsL08prQAoAi0ypkGdIJMgd0fGmD9BKJ
5UG/yS/0sDnNY1g07AUagPVt+8RkWF/8Gx3g7yuJAiAAWktvG2jtNf61GWpDzbzxZVGhGbc5zDQd
gIl8xLVAf5h3y11wpCb/PegE7QrsfIDrAJ4GIuPr3skgDFor2fQCxXMyiBLUK9QDkyxUE/Q21YEA
kEJAdjkSsqHC8/1jNFF7VDV0NRb/9FVt1eAOPKen5tnrBwitz8Rg1skwD+8lkPU+78endHBrHO3J
uWfSp6xmN3YmDhDeD+mITkvWbQfA3E/ySdxyvU/CXDPP09J8kVMsnPPRpVtueAI22m3k5tON0esR
TLn91Or80vPO9KLb2sIIyxlIfwUz7L2I5lFa9wPttzn0M5bIhtntpqNT6gvaAs2QE0O5Fjbz4X1L
YOodDfy1gTy8yKagHyCOrRg7WWmR3WlR0lymUGLMUrkr8R46Q1Ci2VsxLMbm7X6ulLDNncDLnph2
kVbF3hDpWQGBVMV8k/JhkHYMv/fAMOYtLIQuZ46zftbkxs3F85g029ROt5bd7EtcHX2GPr0Nqpm2
8yZ6B//DQ2UU28acX+pq2CvChWRSiYsAnuD7yUx9hdr7ClBN00uRheehU99B9HMzVLZDeNK8KUjU
bNw1etttXVFulb6MROIGtgugmVWHc+2dmnoa6mqDGzf1pfUy0/IE7shxCutTxcLpgHxRRYmEafKx
TzZ8ODAXoWFa+L2KywBlkbIad/kAr+LyoTULX3V6oqEaoI/NluoJI0YiLhJqbTJom/QN0jOLn2g6
ZPkLWIyn7Lr3vHPQVEmvXRez52fdcPDmHFyY1xGORAx8kCkXUV9Zh4k5ZIkwHNyHanKYYQFfVL6r
3+XldDU6CtHNK2gDxv20FCPgiw09YYXfDV0ZaHJJDvN4TkfS0WfBlAiuQ9dpfpO2qBHwFznew0Zq
r01VVLV5H0LX7wzKHs5mmBzEAsNl09l64I0Z8xstg/SZy0ZkAlsu3nkDF4xpOsHJ6k9mu0ngIe0q
r1CcJlmd+wpwzkpq+G6Oykw1KO+KcUMTfllkiIPU+jD0IN7o4koOxgUzTB9Z+HLb+1B9OAe4dGM2
xS5JVVIndN/bw2VidFs4UkRWn25okvlQkiWm9EgtDk1+luivCn9Omr0zp4Gaqz6DAEd+AJ3f0RC3
TmeDu+vGF5okfloYfgUjDQ+t+q7PiUWNW8vANlT7qOtgaaDrKXET3PmoG52KKeJeAhF+mOEiSDOd
Z5HN24aiXCJGv6hqQhFIsOFJJG9UlwFVwK7x2lN7KlFbQAUggzWpL7NyJGyoUNnD/z9n1QXlyuWI
hbNNALvA+tHDIumvID+O3jNlt3BxOtjC2cjxQeQntrJj1gtIHegdneoCWW8hgzxVYrtF0NMM+ITG
c0Vz/MQ7odMFZM/A8r+rshsvL6Dh40S2V/ileWvjUJT9Xe04O4liR6mwkzmBBOvSCEv7izRpY0+5
bUrVr5h7MFPvkFFU/dQxOzcLJaTz02SV15rdt4SlLUXJS7lWSvZQuDmKzo16N9gA11QaMy6a3lSC
2m4EJGXzraNld0NrX7TQozEQqttz/YDiz5Y3yCkb81Aiyhjc/s3NsweWqxwfv6IHja61oVkz9CEV
hAYQ0QjEwuXSGYHYYAwdMl+3BDEdcXEkRf7pdAdBGTBjXGUItlZX9tQbjVKL5iNc4OfW2eLT20Qy
yqCODNQDTLB7kj/kAcAJd8exCN9v0aWVoIFfDl0D6LysEnQ5qNo0ps2zaiBIAMZ66uWRZHrVdP2o
AeA3w1oDKtOQt1ljw8A0clXFkc8fYIfF+djFVZn4TASm4WexCjulYSeyo7y4j/LMKohFJQXal+gS
/tRgBphRd8YRM+sQVO19OcQingM4hGmxLoLcZzoxWmj8u3s1hmSf79y7lwMqWxduaPjWTZYTD4Xd
I/f5EiV8eyrQrsCKhJfVN+IEtqPkfBqenX6vFnuliMxk+/st9UMUqC8NpKU5A4PFbzKjKUU8kGBL
mVF9XQMvgL4AsFiLwXRyeQyJ930DLZpMcFwGUQ5NpnWFpwM8SNXq9nlWIPuh7TX1iDzfT0HXwpOD
/S2KMd+0Fhqp5KZbTy+LzUUXLdoeMGc/qnn7UV77uir45Spma2meIbpZxVidWVRjPk+IJgf49ZTY
JgrkRFAau80eSkAF0NiKIKyTAhs0hs05bk9UZ1WYpeRExv/x8n15lrV0wQxRzL5rJxQ3F9TVGAsc
AsMBGTs53uhdwRN+BfGfXtxbHT9tmyWDZU4vi0nhFKJr95j7LwvRIQ+U7bGC6tHRlrzzU12N2ZbE
f9PLuMkSYoZzjKLaLr1eMGVZyI/q7f5w9mAqobiLAxZdmG8V3Fa35hmu9y/ZwdyxON9lV87pdL5Y
Aad+eVbfyKMip9j830/0RXUXbHN3Ic3hI//6krrLeQnG3pM0djyfiZnZN5nybBdvY6ehcD/4ZYft
ZI1+qRaBrUv0PyZiGyddesV553sKaoBDE0hQBhVEJjUoy4NinAAJG+bWq6qnh6xV4eS+TwcnSBzz
fOydC8vMIxsqi649k9rkWyZRWkxcGITeZeygiORUoJRjO0h59Ydeb04Ayr8pi73Gd3OKR0CnSavU
WFrdwYKqU0FzMEOKN4ulp7Krt5AfiWVlINyyIvjxQZKsI7AdhUp8SgwPoaV76Gmk4YEKtC2Hd4ue
OcabW6JjYr6rBfINsMTU8hwlEORLXZTCPcqFN1Y5vCdV43OIdOiIUF1526LvlYt9N0fApwda25Bs
kb/RgGk1jABdrxBwz3gEYNrtRlTHbgu1xUmu+6IrNi5Pw3pyY1vqPgJ70pWe76Huh3bIYE8R6+2g
mS5ze9yOaX+wTOUCnkobu5Vo6koo0ZZ+1x5K56mAFWaO+phShhNYOMIFIqmYfcUrNlX23olh4xUD
oQaNHOPGoZcGv0j1K4jnx7NzoaCbiVo4qUFwEXUWuOIxhxW16XCfK0VgjoCao4EyD4eGUXCMMdEG
Kerz1DrPAeQU6KqbLQ30PCFGte0c5XZK6sBjha835dZAizK/d1KkWtgbXENb9dTkOODL1Fc9EE3H
/LTq6o2Jmq3ohu1UjWRQ+UYMmq/gkJ60twSYFXN0A7M9y/mu1a7bOQmtvo4SgVX0gtRqYwVG6hpa
QhZK8FkOFHXT+uUIFk15OydpqAmgXEeGXifcbvd9fdXpeQj52XBokxNoHgTMvlM1iRlLSNo/tvQM
OKhtqqIsrGxV9XHibpSqV50AZXdMwzbLA89UYWKrh3KWQZdha+DrmFS0VTWg8pWRUG1pDkBEP28j
w1Zi3RSRhXtcLV9mZ9hk47sYHnlNt6q3zUzoQzcvlev6WboRhQh7IcJqrAkC9lCOTWQhreSu9PNZ
98v83M1UFIdhP4iudJaepMMDONKkcBzSyBfRg7pc3rXts9kAeC1RTQejGFkDvpA7BWtjiG1vzaSl
eayNCmHFc1c56KBrRNCDg3fDrPjQaCSIVVCiBjvZge7/PAQ2FMCV8lpphK9xBRVWwDBrzBoUEgS2
b5POfgnzcrTpld7cSvcJ1tfofl5NtgoiIerV1BtwYDwISkPVaYnslqY21O7t26aDLSuOE6c0NnUd
U28is96RxAOewdg7xuPsvEol2UHOKtBNnAAAanGNR46SAcwkx0Mz11gD761RsovCtM6LzCaaVW/m
cdpSxTs37RhzWM90l2WgdU9l2PcX5iSRQLNg0FD8bWSgDp1fJ0XgVPda99wqQ0TLbdqKQGOuP4on
+GpHTd0d3PpERw4sBxZl2KgVdh9D2rwAC5Rp2oi52ZTDECa5DpgueiFsOyjXg37qNrthaEnnou4z
NqcUsAgDXVvWx+3cAY5RxBa8JYBm8bv+YSorwqUTNxkgEnWHHaQfSpiW2zS9Nq0BHQvPB4aGVB2A
BsAACOPgUId0iohaTyJru+7su8xAjgVsuVSzgA/nKn9n3l6aUB7TJGlTIC3wW6wEiib0wobtbq+6
Qc7PQMj1GZTKhr6PqXzqFVQ42XxaqojuK893MzNwKBBCi/8bdBZLKxzdqzqFHabZo5xhBj0w0cLW
seVzIA1izZmQ85SEZzAYk1ogVUkgohMg3N/qYD3M9nulDoFSnXfLVJ6M/JRzTtpCxJJORDBE4ApF
ag/IvvFUVw/5BH1qd+v2aJ8n/a4FgMIEaIDqkFAybkYcjaPZQioE+a4FFG/TBC3Sa5RACnyDskdt
yEFbzxNhM8DgRXlGP9ufeeK7wObB+M73kHAP+uCbLC67M67dNWaDbxkJGi2CnF6Z/XIIhzR5rq2a
uGgtudhDXo1s2cZxq1k+Ct6bnN41mUNqfJz/l7PzWm4c29L0EyEC3tzC0YgiJcqmbhCy8N7j6ftD
dU+cTKam1DO3VYoEYfbea/1uCUMC2oQgYhWsCNcdayhtX8vAcKPwhfJ4S7wQcRL3UfraarIXGNZZ
SV7aOrBNwJyhVjwr6jeVeFcoFdRF7CXSqQzoB8ps3as3STP6inoFzmp3HNIC4H8/P03GfSb6uvCB
bsVTI3peCNSkDOxWqfio4NJJsmCcqw2enYWtrSVPEo1q1fN/YYPS4Fy0N1GlO3q47JTxGPFNSgNe
iehDViIbsXvdJkCZGtJGGm79YKqTI+NVkuBASwO+yLrSmnST9r+aNHSYO+wq8UlMAs9axm2Z3TXB
+wgmZLD5aFnpNuhJguBGIcyjId4reJP6r5YdNNQbMBCdlY7WpU3cduauufvUINas6TckqbU2GKhd
d2d1vsdEScrZUa9416x2vShcfRjdVGBOp4HlwUxdTTd3SV0creVTLdlLLNOLzRvJ2AjgYHEU+DXH
R5To+1mtsAQWG0F5nFQGryn857LxcvNkLs/LMjoz2NcoHzRYNimJ3JmOv6pReOh3ibjsgxRdQzC6
cWEdUvMtBZwyans2X+fs2IRHY3omqsPRosHWCRBooLgCqWNdH6F5GbzARlw+kwh1Vc8cjOZ7k9Z0
hhb4/AKlwn7JaOygwDrIMLbRXNyOw3kpOo/m2ZY1kCztY1qsTZeZvtQw2M/wVWtDxVMWbC5weo0B
wqay1au6h4SaU2Cyp2aytW4bx+h96qtKOcE8Tm25LYOXSu29MbA2FRWCIOZ2MlVO1nOpngVab3W+
CQWgSJBeLH10C3WnMHy9in6pSbMPgYOWqoEa7GzmQ9qysdNqwbaqLyvfBdW26ZOHvL1H0NaSf0Ob
74TKXcE2jm5oRf8G5o0FwklFbaao+1HsnHpMt2W3V2CDx1kFKs04Q3JHL4V9WNa2JQqOIIcEa0yb
tor3ubxix+NhiUu0gJo7NOHOEK6sSttX2VsDIoj3dhN1jxoiL8WsXZ2lHQunki67Mp965t6OWun0
BY0Asx8H8ohgJQlKsIXyNBq/tNHcWP37OjGjs+BTg9ucKqxLVT7XnQCenAqnRjnLUUiQCS2ZdgjR
xEhv1tQ7ZsFRUuUu6U9ua3wm6FGGdnFGRFBDg6+iLt0kVjej2b60FjtXXyNfy9w6FOH2DmYmOX0v
bZvROsd1AzuYDGe8BaeAIpStZCPoGtxnvhHgWwvhA2KGNd79WkbTneZrwRKhl9p9mJ8LkwiZq1zX
90mQO2r3JC7HuSoc5sM6NafKMlUuEgQ3Xd6l5kMZAqeUOXih9fWIeHhAw1Cx5/zFYvcDA3RHbbKF
Cl1RkzqgNnzC1Aqs00m87jnnQ/mpYPRGmhVEaiXXUwd3O3UQkyb/bgLHPdmVpV/PUupm5d1YE83J
3O5l1q9L/U0A5iIfBpKT8w2tBUzrnhBkR1GOuRK5OjBmBvHRmRkPGjVTXlI9InlOiy155Di8m3NC
Gkku166R51tVoC4wJ9biVxlMfCHvqXbIm9s4fjet2En4cnJ4T0NsDy3SBEF+BKnMk2AjyI1fS/AB
EcSVWKM2S5woTt2WTsUImVgUcgqxUaTYN4VE31rIKzQkb4otya3XkD5qoH6csbaI2Uu0nAUA9Xx8
0rJ3JigfGuVWHPdldxQ50JDLbZQ1yzNSfDNJHBWAvTXfywi0tRxRLOgvosZW2RArg5OuE1/0pNip
EVVDL3rqNG5VMKQmLW9r8WbK+UY+Qu5JKjUvHRinYQSOOMhHYX7RRtA8C/FkiA6rZjxD39uj9h6U
O0HeZoxknIdhp/bnZP4arcDJVA6q7LkQoHa4MXMJD332KYvndgzdrlDsVH5FTuMVwL1inNlLp29F
WIFseBun90T9EKgRBcMz29iL5usoCXw52Q/zsO3TL3ywAKMJLRU5JDILjKYxqtH8nReJ90s6iR60
u8hqiPh9NgYUiPqtqRw0+c4K7yeJE5G6M6wJnUECEI9IfUsO/eRYj/WNWOY3FvdX9KIdz7oLWE7H
YPfl5KrjCNyLaKTpvDb/lELDUftlO/aPQUEdOOFx1ho3UADesrNY6GTrM3WobTZWGRwC6Z0ILx/B
P6eI6fX5ba9/jOzcKadjwZmiWU+JJdNPvJjVqTUb1vfiMgdrW0/VdliYOqUanlCnPqFTNJaMFM9Q
KlOHKhQKgUgy7mlJoS2pixkHLBovw+Qb1TboCz/se2IZapupvVsyqTgUrgPqsH5h122i6LjUwIaZ
YYfi4LXD5FnVchCMVar6OglHAD9naUmQYAduG8YwSF/GGvBUP4zFZ1ot7oBZY6ife06Spq+8ioMu
f1X6wtVg/YGh4wrtkJwiijQca77v0hdjoVqb5QNzHNn2crudF0QjpHLwhKX8rmpEGsHrXhPtiQpW
VAY3oVMvQsvri5R+luI75JYavjor9voOEkW5GfOtQRMR17AMIU1X/JWm0UOnflV8ASkSWWHRHEV4
UXhKdYe3vuWzGe5C87qj3m30Y7w4TD/3l+ZVznkg4GPLcqN1tz3nYWNACvYmYZJUdrCQQ3bs6DCy
9iXony3laeKsHPPbeJC9HG0EWSKu3G/T4Vksx9fc0jcpLyx+SE1UMq2EPuicFZmtAps06+fyMCUt
ByjDW4WR18Qp0k++QOvPqGHWPoIL8Q5Ng2t0gtvTsgmsYA09Rp4HpK2nviJHSJu/tGE5WBCgulB6
YoEWITbtSIv33WzZlmoQx/uLWWp2Z9BYQvWSUYPgltxhEqMrFXhOOwWUJgoJe3je0V+/q9p+aaj1
9dtEPkggA70aOEXzwjrqws9Cey/02p2aYBOODADNC0+Ket4kfA/Hm6VvpXGbM0izptHO+9bWrc6v
Sr6dKNhb5YNS3xg0dVXAm2s+la52RfbcSR9uiAg6VTrD1lqs5i8xSuO+izmxyOEIUReOH7l6UBR6
Hv21RazeUKMpIYO9LM1lSIk7FsJPkYArkngBsa6z5UWoDpEE00ukWNQbrYS2eusYjqMdaidyCZBh
Okh69yPM+LdwE8aX4HFqMuwKZLz/icCZ86LrYzp9Mv1N6x2VSTz5hqXuUMoYV4nfbEvF0d+tDPJB
P/87eqtLf+s//rw4Jo3fMc5xWLo0kcvPYjnG6INMZdis4jth0PcW2FaePFXxcojbZJfKHw2CMjjc
DY6GTaOnXtz3nljpbtkF16EsolifNoIpXHOselaSeNQXqwTsvLBOG0t1wkJ8LXJxYw7ZVW91D0zm
eugn3U3mcjtJyLqlTvZSOprJzHx9eKkZmVtrv6ZecGrRuo6zgC6BTqERblSkiwQEpOp12TwKUUBf
/pGKz030msUfc9tt0zQ5RLoOudjuQqneCuN0HRbKBEwyce6IEaPDZ0dDdkDwrd2oDWcsm4Su+rGc
vPXtMe/i7VRPe5EI4HDZd2Xk5zk2zbxzi2r8SHq4oFBzSyH3pSUQHRGBmNjrJzNJ2X3hAMNkzaJw
6lo5KiYhGEq6W8KrZI5vzeGRLKI+qjYxLgEh4pDnC2u7VX/9LnCe1dZgC5y4RpNuo6I6zJX4LuHX
73Ua+2VjVmjQouEspvmxy6DwI2Scm06QnEDfKAP9dECpavA4t2WbbDp87OhiShKIwD7jFyvhm8Y/
XC2xCw4qUuYiy/ZUod5GHGHRtJ9nrPlT7nfdQ9lGTknOhB7yzxaGE+nybkySLcp+oOGBobkHa8wO
sXzUFt1rKX5TPCZRNG+15EVsxu2Iem1G6t4z4CmMTKevNl2+Z7aqP+SyJ4YPon5fibOTQkF31DiJ
eg4DdnBt2vVTfD1KJF8Ev4x09sJqLw6LW6OTpI6iGDWZx9VnDqeL2D+JuQB6qjJrYzt3DP8bN8oS
37ZNSTRItl0i0Z2yGBYdRK1F4RE507Lp4fUCNP3lGF+RluvKDK8P4hqNAohm2/pdil9uRraZXsWa
9hEa4oF/PgvGq8F8T0o+VgUBa5L5aiBsDPWVpFVbUdCripsWvjtoz/LyoPQQz/j8s2rNS+VPEycx
F/DbqwmozhIP00AcQezWlrxbovBuGdlPxRGIGDwv25REO2qFeIiRJOo3sjW7ptRcVVStbdHshxQ5
P/jsgHFJGvMV1zlEmepFUFAC3GVcvXTRmyL+EspNFxVeEhXglcNdUsPbiwcLvLXNNqGQObEqnioy
QTnjeiVBr1gexK7cDdME9DXvAK2P+i9hAEixnCGYnGI0InvUAemCfRXdL8r1WL5JVEMGjoOoeyql
O6vciJKwFUBjBagwqsah3RTC1NggJF5RMGWsMM8pjhQVCWsudA4ZvP4UNG6qZIcoIqvGEnajLNup
SF7Ff+tXW9iGdB49QSW6MDO8xJw3owhpb01uKVo++YPXtZb5na7cm8F1n4MhBvrka0npjnHiEFRL
2HrUgGlTxomC9Dg0QK0kP3mLTquTyunZagWK7flDa85NCXYvpLbIrjEtO2tYm8zkQRHQq5XW1QqJ
TSVJUUBT4/SqpYm/ECE5VpEfVgii8/CcVh04TT1+IQGjxxKvIGmu0OK5+FO2rWF6VWddpSXgWTd5
wfjcp7MfdwOhpdEjNLw9U+HUqbkrZOPYE3pfSrnbAr3LaB0q8n1sbdVj4iPfDlSqljB44lKiTK0O
ofou5OumAEEPiBNWltfi36ik5ayvKamYWgLN1uPGKc2TTHpTKcPLaPhaSGfssvt4osXnvJX7zi5A
ErPuaUqfRUy5cumZ3bU0P6Zx48vSYxKhbi2GU1R91JmMxhk1MoKkipY2wY1pxek7PIZr1E9i9TYT
jxgy+0d7KdgPmEu8nzHzm+xiU4YxTGp5lwe5uBeGzYgnjRG892NqvGWqeWXV9dcCkjwEV1k8MfNp
K+T9PYOw3SLNd0t7Vw0PLR35OPBEEAjH8nYQniLrPokB83ioKzCph19qJSIxFrf1Em0VeAprar24
OSlAy6YYb0TKs0UzXbNMXCMdwWvOBthwM6vYhKkVlZMBAmJNFKTBZhlUt1Eyat6vvH8RBCwe48aa
XqThmMTM5jTuq/rLtM5LK+wjAFvdwrY121MXeHNwW+H/Syc/kBo3gy+Iw9DNq5MsffyfFTN/5NJT
jNI9gI+gW48RZklEEKFD3ZaN5ELKLwYwQJM4ebGt1cgmYpQGXXuam6exNG6CaAWYlEM7x/aYgZjK
6nitNjnY5wdEw6leAz+Z1QMA0q+EVaizFGW3S9Yl0hqeHOutR/Ya6N9RXhjsMAJvza3AqJOwsycl
uxNldWshVpvi2S/Fay1oboci2UwZgSOyyo+Bf6urVzTNx2AGMTN5KgtGigaXUyZuVBr4wgDcx2Bn
9pM36s9oRlfFHGr+rVkWHs2mlw08VS3YD4q0ldgOFKlCamR4xuxr432YvzBgyZ0s9P6RstOyQbXj
hWiFMJs2+npgmmH9IWkUVmGxURvZF/KPZHirmvIWRGrbDsZGy95ikZpnBV1K4SnmIQfVBCtwk2Ls
Uir9YRryH2SaxkoiXxSav5O+lxEtXSY06Zgv7wVba8HomLx9b5JHRHL0QuC4cXOTSqes0B1Noz/M
bus+ts38rtNepOBhgEMt1PMSkPzB4Nm0y/xKKryMGCwzfM47jv6PHHy9o/EcoNUawJYwy5w6PrZS
5NYmtTSRZyUfRZwwlCm/j4f7oRY8knwBehPccilYcrurOCTneh+tbZF8JU6Smzb3JJG61lzuih7x
Ek+YGFQ3h9tY2pMAdTjS6eYW+P8+AUVPcNl3mMKOUvlQ9ncR62O6zcyHpYGIyF//va79xhLzZ1l7
oRSaBqs08qH8bD2Q4zUdXt2lPWIIGZV28JMb6hsJy59XW4vs34QCMux0VCcmLuPRM3xa4DW/gGrW
yX/NW+H+h3v75otBn8RUHgOdEALcCxFElYpDNaXC27xHuveyDkHNkBFHV8X/Rrj8XR/0+8UuNBBN
/D8Xs+4kf9wMV+/kct1zHrvtT0KSNezkYiH8rga/1NWvuVllZYqfa4TI8CFP9hrz0nnxzXxPsxmf
foo3Y/jTv1/RWKURv722mL1QTWQLi7LGETXIphsr0y0wxLOU4r2sGD8UoLqfaTVM+YGhx8xqJLnh
eiy2cXiXxw8Daje1VXJqofEt6iw71kgQ0w7xcFOoX016FIU7rXzo+DOr07bqlOzERtpWTF5oi10j
Y+gJWJvhx4Agwqk535T5zVQEatAnc3oVles0qW6ruXStTnGmoqXjbQ5dv5NACAzif5IvVR/sosbx
QdM2UYNm92F1YwRXffoZ1qndakdFkxy47wS3Sq6ys3EKzPOpjZ5kQhnYXqzmOVWMvbWUhylJT0PS
e3L1qlePc1hzyISHykQx3Z2s5rYAo5QFEU3u3RSdhT5x63E5VgTEIqJ2iWX2W61ymwyZJCA/YuSm
25WA+aOUvOLU3aocwqZyo8Tjk5RaPvTelRzQQyU5GnzpMFDZzaQUxjlmfcqtFmuPOmvOKK4Qe7LN
cvZozooGvacch7uYMlUugbOodsrXYsmvUXz5JUEQMqShFbJ9C9pODv00fdEwfs/0StJoek2UnRjX
dciTaN/QgIHDcbgSaCQdGjqPqAH4qo6cYtB1sbJLQvPQToUrKYWvtcA4qbmVBIb6Tacw2rXp4MxN
vhWjhDA3kM0BEY0wnuiCbvAbXxWLcShDDsMa5i1ZOJ2sfTedqpyaqjS1J5JIHvAKXccpVIR1Y1bN
nsTGlwCeCs7gYOTiBNOYdYzYMxx9tVkDuWQq+gVTpVhV9P3QDrADGL+ctJJ92uqulTyj7T+H+c2Q
endRbqf0rjZvUhktTgguJ/S2KjLovkF+HYmHQoQXK0M/lAUnJF91RFIDjQySeyPWz7mQnvBs3w9m
dG2uc4RKA2Necg8bpYU0ZBCNiDmS5JOB8jhFGls2Wz/q1btC3K9abDqEKdZPw0QRHUfCThVb+Ajc
wuuI+xZd8iniNG+XRyUKduVMaQxfwPR4qE0R1Yy2qzr5yrTyh0rs78PaeFNzi7Yx20ncQRxox6nW
vHhMr7L+RLTlbgnoBwzBMbubGXB0eZb5iagPtjrECRNX7SCbqZ1rm/mvm0SUtpOaAHjk8gnr2EPd
5SQEr4x5Xl+FSHtGCeqINOQbJjru+b83UdbvkDoUeLvna8uMiELs79D++zIy9DkTr8UlfBT6AVtC
ozlMGN/Hq0+ux2nQQCxH400DJBY3cB79ZJyRC+8NMzx2scghmh7TWLyvcWgmBVOtQeemiNRgK72a
4gZHmJAji2zMq8DqbpLacPE53k1S/INh+XvlG94RguIlXSRa5c+dEVd8W0Zmhc6u651VyigQKNzQ
xZA9lPvx3U978Te6TNSS/7nexSmTzXGtt0WNqZ2oofwstz+dmT9dYD18ftvqi8QYI9Oq3jG9bxSK
AD/YWQ7ya2Z9ELmYecKPEWIXOTj/o1X87Z7Wn/TbJc2sALMIKkSa9CLTPwrN6BRuiF9cHM2pNgjP
f5ig972AkOl2Jopdhergouop2iEnwYnH6MwksJJQQQ2yBv27SDZOyXZ6mN9+mrr5XaXFGIP/XPOi
9onrNuqrvv7H3H6StqvmVWe49o8o6TflwR/XudApKsMoaU233pu8X9wUpal0HhzTVhz5KvTLnx7l
N0XW75e7nMFb5KmRylxu9exDUHpreBJRq3ayTfY/3tvfKmuEn/95hn+p6g1JLoJ8vbfBBdMihwFm
wCmegu1cknAn29C9lmv9VHF9AzwzpRY99BrDY6D+/PMLzcxhGhDUclmGzjvtZrrijECpJ9pr4bWq
TuECEkbtEar7Q4z4dyXzH9e+wJ3VqqwEK4H62wmntT4P/NaFivAosH6cvP39uvjtRi/WhRGmUz0v
9fuavEzV5CR3w1NwwCJK1ofdbMYrIOqbf6/Sv91wfrvkxbKoElMa5BLDHyiFmf/q6h8ICv3b9fDb
BS7WQxr1dTuF03suaMCJM4c2FSIymkC/qdsGeRYoerM1a9WJSuTDgDGA4PGIMBuFX1HvM53oFrFz
OyvCxP8OpOuP6ZeKIkNuz3UKAQ4sXKMrs7SzDmEmUU4peema9bOQ1r5pIhKpbpKWA0F7mChSsmF2
ZyBf457JAXbVZI4xE/3TPDUobyWG58Wg8WkNuE3czMSixUHeRaozYWqNOVKlzwK0vBAFz5h2ooyh
TNkLqexI/a9/fzXflP2/f3r/KKJ/25hzOChDm6Z3gaFSKRnrZuiMxnmoXiP5U6aW/fer/fSlX2rW
e7krlUpYV5noMOzaVt6IXbUxke2Sff3/tW3956uwLg7SNocbaVlW/23nLdat/1h55G/71u6ni/3w
iVsXZyqT12ujVaZ3q74eYBmxivzw6OR1E7hoCXlTOiMyFdTpDAH6c4NSWjLGByv8WlQ4COUqJL0g
G2TIW3RWiWhdiQBGzaScO7PCqAksWMatjl1TRaj+OWTZUwrhYQxlhypLvxFq5c6MUFYV6r3QIjcY
AEUkhfSL+mYG3Pj39/7tnv7bb784/uu5xamO4zeaa7skeDORkk3WZ5t/v8r/ZWtjTLzIQGUyfi4q
NTmnem3S1XESbtsNqi3szMFuuV1fefFg4j75sVH/+61olBfrkSFKXPXyrVTLUiFkkHEqxcfVqbSm
FexWA7X6HG3XuF2MhhvB//cb/ftxclFu0FBxjKPku9jCtRj/f96Wb3n5NIvHcLyXyh8nQPy9MXBf
Ih6k1XKvMSnpz8+NlrLjlKjIEZB8vIRdtY6AUNxpyxQIHx3fOiAN7Va9lxE5/DhhcN2w//zY/xkv
SPK5jCHKvCwC8rRBS66Zb4O/xgqQn+ELm27zU63x3VXwocuWKRHW99cgJqML6SMy4U3c//O9XI1+
9L+oaNS/XSU6SbCSynWYTvYXfc70o7YdJePTDOEV+2EX9MF1pK8zNBAcCm1l5wgrFAmR6JzsklxC
lNcfRoUotIljqescLRlOcnmL7qXHklrHj5Hyzwwwu0rnR9normtMj4uRbZpq19AZGYaJ9PYmB5hE
zhoJwkOfNI3D8etbc+fodb0XQ+sWAmjbyMIPldTfOyHEOjU3xjKdMeOXfiwzW/qCyULviYVx4JMk
DeffP/5v+jEugAtPYo6DyRO9WOWVWPRt0C20L2ui0y4juFDzEHitNRp6/e1PPjn576XACl+Hyq3B
GliDLi7YZzmGZnl5X3MT51fK37u1kSg3hrPicjpes3XBmzZYxgbLgq/db0dbc4InwrbdH27+7/3m
z99ysSwD1G1spNM7CfKkFy1u8Jj0dv25zs4Q/fCZVDBEi9gF258O058ufLGFYyTJo1Gov9ZckXRb
O2ta5D/dFFNZJi90shcz/zG3AbrxciPAkEV0AwuUBMh1of65DXG3SWI17XuJpUTJT03+ghiGFKmr
ZLkjISbMgeJjEiCRL0BsOFMCNQhdaWabIRL9GDNRXoHpdLtZEl2gKTe0biA/4X5YHq999VoIoV2L
wgZSOSS5zkDCLSb3Wv3Rp/dZdVKkpzXSsAhimJjea1rJXbq9adUn5mBvcxggUW1Rkz8XIeoJrT7E
IkFB8c3CaxlgFMoCVrtNnACKU8KW2sNOSU36rqEXQpuL4DJ91JPJG/TaFxCCAnJfN8vkJQOAodwd
q+igyIdxEW2wNTvvmmtplT7iAQgK31DGXZ0C13J/hSbvVaNE+oFNmygkqRK9OX7S8c9HQ+0oIZaX
BZtgea/JtWeWb1GNHkTNdgC+O1gXW4NlrzJMGvq4VZDyy/leU3NvBKOZmXGop68CSrU4ehu6yFmS
wsnCzlOSCvGsvinQx2U8CMkScKYjaxpeIdN7/PCRbjhpJmyVUd/JeXITMfDS1iEiKi2zgwHnG1Jx
Fc9Pi2FdfhTRTonwe5F+rVZboDqmVnmlNqPPa51uOOjTMRRLH6p8J0VI60oGBZSoYIi0S9jOcg00
dIY4io4NUw3ICXMH80ZOjQ3uIkm8hu0029uOZzZ1K6Db8BNYurN4FrRim9X1VkSBv5q7pPCUKLs4
/dRHeHv+xnpLJ0KmyS+o5TuEvnZHVoZc7lRCEltwrPZQqMdA/kryq5x/I9evDYhjMb0W1a+oYi7R
GNvhWmklKMylO9hdd2wPRlG5Zv+gKq/z8jkFFap3PrtNLxCtVfiUdcUE+dduhu6lCyYf7w1/PmAn
E70oJK1Q/UqAzQvlIR2vFo5ioYs2eoiARP6cijPi74qpLAL6xwFzTSATSpmdO+1XpeEbmBavH1bq
mUisjkSvHNYVBl/M6hvCUnDEDNd10nzKxp1MKIdej05NqqjCb48whODgk3WXGbmeIUbbvPgw26es
PWkZUqiicWNrm03Ptbl4Zb7h67fHInbDor1msvtuJkksRPuo8wipdTdyhjrRfIqXT4QXdjFfp6L1
Q3H417F0sZFc7F9Zt6hTtUzvmvHVFZ/R9NNIyW/CXi6ucIEg6JHRaHKifBXVtGka/Go1+kRRx7oH
dShBaTT6DlG6X5jBE0rU1Uh52yBYVOoM/fqdBDGiVe2mH/MAkBvXlLHmMK4aSCP2tEljHGXqUww6
EomGubUchiDzGqHaSL2ArLX4GtTsnaoYNjyTd6HZuyYrcjSQ3A/SrorNnRWFN/3UM81WQ1IlHkth
cJSxtvM4O46D4nV95mng/0t1L1HZRUl/Rcr9p4VZYtLFxz7vyXVBYjOpDAL+XAH+IhTdUJ6cFnFM
xp8VUPoGSulO1Y5j2bgMgdx2aHgVpfaVFcVfFz/yHonPxWSYD9mrzfjeNg+ifBCngPiQyV5devis
BOJORbGm5UUpD8JcDUdBMQjAwO0MITwuj13JgKqx2eZI7+02/mpjNLN552ltuC1T6znSx8QVzGU/
duFZ4X47vfolW63Lr3SDNPbN1bUBTLDUPcq52KsT3e0N8gRYlIxgRgxSEcATe+F0TCcg0uhZFYi2
KXtEftgqMsWvcdKUyAUrLT5bqHqdrM3vBx65nmo7AGr8eNovHWOm0bVXcoyBrw0dAyYeL5g/G5h8
+tzPusdYqG/VCt09Jlaz6gl9tWRsWbzKSgaXxzpJdiwRkM5COaj2CLH01Na11iul1BuRAhp+zKEM
bmHw2OQp8YW6bjAfsMEFqRP2wWa2UrdUVD+J67Mxx74VEtCyVqNEsdT0joWJpC4FejLRt+gbpPZS
hsnS1FAjTk7ZUP00iFZC8lzQgVO1n2peaCgxQZV0YPlVVQ/93O3DhOQFTGHZ8CFGyNRASPAXNtF7
NbK9rAMRJjcsmb1QUz4JWMSGlxmfXY2rfJHxLBGG0mIRS1rKmi5xSTSkTD62aHxjFohICSDu89Fy
q7lHOr0P8O4suf5SpMGhr6frLjfOkR68IRK7LsF54vjFaFqfaVZOO5m3SBsxAyhQM7dNG5zGKDyG
GvsaOn6dHKg6jd8CzlmcQ/h3SmrqZBcUrVdb0d283NRjuM2D3DZKr071/SQmmzIZtgYfeVQAHMrY
2br8icXuady0soT7BoVC1EOEop1oQ1K2RvR2KBIqchNXq2tJLouBOtEIhId8lYusCo5cxQp6PUYf
kpTsU/PTypa9IFekPcJSGkLpd6GKTwTdvCj7NcEtCgw7A/lC1HbTgM5s/lQtHZYrvAu6iaMXqVrk
5uNjHuUbU+tRK98ZjUBgM/FXCLRU4yPRBD/OjMoNpXnXJYGrzfM+kw2nsOo7UkCeczT9sfiRhSbT
2l6k8MwhBxN6TIriRu9ZS7J0E/X6URZC30iwsKi5U7cEiZFJJFmguGSwbs0g2ay7VqjkeHA4+TOt
84LBYCy0sSvLcIuPeyNRU3TsBQFhgVlDmlWPEHq50Tvdb2AhRQWZR2jaRnGOewE1rvrDSXExOBey
Yt3IzXU+MMkVjOS8qLEXDMHTlE/vyqk4BBvJLfzItNEfOyjJSfx8XRNdlPv/9wr74rIX54fSzqYU
yNN77Rmn8ijTkypuvi83ghf4yVFFFkSQ1Y+d9t+cxcVl1wr8NwRwIqexiGTzq2KOI722uRt7upnJ
g0b9Men9YibDP49WFQEUSHZQZcJdLoBaI4VeFni0rWe9IwsOtxX2SH9+XTsJpDnsKbtVw6HSzGmP
uAPC5wxN5g8d6t8o5KpQ+c+vuJzKENZzrY0EPa3Yhs4oe1/8VXkmcEZ9Qo/60/ycb1qYP6520cLI
Q2mWhhl8ZclhoukPBbxSB7GsvH9vDa2/2lTuisAMXK2MtCcY6OLZ5gR9NtpYfpmqwIwrQsfkfPTT
6k6KKxcn+/m/mDuzJjmNrlv/It6AhCTh5lx0zVVdPXdL3TeEJjPPkAy//jy0Hd8nlXXU8d6dsMMK
W7JEUZCZe++1ntWFcmP0EpdgdNchT8aayvsVwvGWB90y8UCchmzsoba7nT9ptOdQJwCnwc7Er3wL
ngydXjBfC1akgUm1OUXr0uFHzRqGYPJM+YNaeYhX2B5ojVvbMNZnGzenaGBrG9HWwwSXzNXJNx/i
xv5eI8ntG/e5Ro00UGJ4mXkYtbuxzGgdl2ItRPCSpRWd+fsAPxNCd8TbW5PzY+jKndO+5lO+Bc22
LMKckW3qGfGCJxn3k/E8ibvYaD551leTEw59mfshCpCSMW00m22Snofp1GJFsSb3JUzGs/DyB12u
MhHBoFP+TScl/WKzRGaYcBCzdXXLjfFwmPvHKtanHmvZ5H5rAHu2nd5EZNGvct38hRr4g87v756f
n75XdfH8FLkuatD630YOaNQ0uQ2W7ZCO3/78+Py7rfLr4/OuzftpHZgSmYDMRj29vBXSIWBn/GQ+
LlFw0xMKheL5Iygj3Zp/F/c/P7HqYqFtYgB/rgPo3MF6gXjIOLZlDMd8zhbxRL2XLcPioePwUW0r
c8Hri3bdyB9LE8vkpidw0s0Q4TQmqzBsdrJHyJsE1rnHq5uGHGapvPMUlw68kboXyIu+Fv649UZn
pcd61aBfQUi0yqGIqGY9IpHH734zDpjn5eviWRjKz3Z5bhnqKH+LM32HeofempB7w59v7Xz8wVu1
MoCsaZTtNlm5dgpdqEYVPrsA3fTaxzhfLU5xPIezLnLks8ZzYL52AU5wo9iPebLmdcbjXcY7d7Zf
id59LNL086iRdgfxN1n0N7WS924w3OfojZSItqKKdtipHmNTwSXMj4FjbVyo/2UDGrlMmc9mKsPj
RviU2nn8olB3rwE+w6tggCOCH9MhCaAKYAVgIUCtKJ2ZUQG5St3OyN9MHR7n6bqJvwQxL09c2/QN
1VZF+lqM5YZc55XfL/gPg3fePwboU/zBXZUmiij8DkPJm8Oxwu5v9RACeHbPDYLhGc1zpu/tg5GV
WyZBJD+eSSsI3fST15YrGCJ9/X3K7mLxhEV+FIi7xMuiMouS57I8N523dzjclrk8zTPO7/pk+C9j
me8H/X329MZ3BVU9kmJaLnV+500cArNjRo2/mAJdimNsbfuyat5ILrj1JZ3Rpt/3I4JBkV+FuXFT
L4ZgSBb9yrVOsh+uQg6ZI5rx6s7kERlQbPUZDgy0YBNmWsQqlbSuHSzicXZQ4bNH/W5LCnUa/8lz
JfPdZDwWFhRBIeDuoEkaqb2SH8OgWPDEqXVztPIHGd+P0U2OQLN8SHCtoavaxT6mz+pLZUCcdIbr
BhttOz5ZM7bO4jzoaksQyXtvuPGJS/Gim9B6rchYCKtzb7+m+O7T8EdQfKoHWOw6wywOg8ZB7g2h
mGXs8yyA/FXhurC/g5nZeCFy7OxzDve8M52d6E2a/j7Cp5SFHDWdE8x384ionnTjUCRvMUIv127X
8/g1msgY7BrcrBxAE40s6m20n930LazoiKX9fvaeU5JQIMOvbSqzosRtTiPCqE8WTs8iyO7HUT9V
EeZyh0GDU33L5AxGkHSogqGUSrZOOMK5BEMabITp7eaJMeqn2Ps0CQJQQHzaEUma45uDSijQdP1k
cSW1oE8zkIKEqx7GpQx2qfzB+XODyGc18crE3yLjbrD2vffcYalBY6nG74JOk7TYTdg6Xb6OuROr
qreh/mbsY8aMB2vyo9c8626lS+Y0qsLIwi5SUVjXCoTOUhnxBrCwKAODnD6OaH0j5G48KRuZNtdO
3z11+ZsbTUd4vyxjJwNX3yR+OJLmtfUpmZxHHwIUxfamzoi31ihk0NdXutt4/Cd7+DToZN/2VM/d
k2JeXLafBspmvzeo287aDNcGjnQ1fe2wCo95Df3jcySfJvuuL6pVAvY1D17M8GU07tKmRmyf7Gs/
YSdu13BSQcCiA6op98ZCvYkGdilDO3B12E6SVePyHIan2XhALXo1lW/poK9ss1rHPbI5zCVRhe1d
vk7Rg8DlHtfeAkrlPslT7dWnMgjEtgqNH2gtTiOUDnJYt7L9Ghkz5hzIE1WxacGRp3z5JPOx4lrX
dnL0UWw3IQBLp93XtPSs0T8MYbONaY6UGYAVCeaKCYAZdVtj0lcNvmO3BtQh8eiem5YsM0rRKpH3
xRh/1pr9P8tv89g8lqSbiJi+sQYZztYj4LKb5UyqR7are3ymqC9T6ZwNCqfJuK8kAhBjfPVFd6fl
uRfncnpk+lcEmowRWAy8KrXK1yUlzOBkm4BXO2g4jaWfMtpfQSm2GCoGhOoL5yChRIpT+z61vQdH
g1yqWl6cysDUFe7CGU2Bd6fylLNHdDc3iG+MmtPjg5k8xJJqcsRZxmrUFPW+cJDlFFCaXOvspkBZ
qmCnxvu686iymsMshl1u26cqjVZhYhzcMVnb/VfiaE/ZBA/U+TIb0dkJyr1RutuxuVk6iD40IwWh
VwEmKpY4uMYD884+hcOji+2zwm4HuCWsNJLW62r8kvZno5CY6aAveekWO9I6s3dZfGhisFj48SZ6
4hH7h0DyWzmnObT5woHD+199a9vSj+3qkxkCI3Tn9dADrupwCKLRTIpHSSPfBJxl1N+q6sG1UZPP
3wLemDYBRzybX8Popoxus+YGUEw4IsMkWGlQ34aw3or4kHMDp/BuHspD75dLxYlIc5TEZ5CAq/B3
MRggkeZQdu1bJWG6RcUns2bpbbnk2fHWAdlC9WzATmjQyGmKpJaTCMY/GT1HyXCfqnljFM+1O6/C
MTiYlXWVpvfqGvPWdJXtUh7G0FLr0EmPg08XrbQPCmlzVE6cLOjYxVO+70q1D1tn6w85CI/HLEgg
skW3Fsgv1pdzjKygM6LHOD3HU7BvRX6TBOM+DO3bkpRv3flnVYd/K3f+yVq7+3vkehHudvGv/+f/
meBGdsn/pr79MRFu+fP+55f+/5H1Bl70pwPykiX3a9hbU37p4i8/J729/x9/R71Z/n8YbfrAURc7
tDQVv9fwnvRm2f9hVGgKHOVIyUxnqcL+CXpz3P9Im6YC4W8eWFO59B3+CXpzxH/goPvkwjmORcgL
LYf/IujtooGhhOX4UEsUfxgDdKakF1p+Hapx1orhsdOSO6/B+iaUXtsS2AtS2kHzblc5WF3hEulC
YBiH3uo4BzrdJ1382a9MvWqwzO3J77gvI9/6QK51oQbl+hYmKAkFSxwePyw5eT+3HMD7NybJZjDX
SZg694u62HgYOPyuvchhmGijhQJcfgKaQEgUts9IZOEWZw2Ai9b7oLyyFrXE/2oN/r4ai8Eu35Wk
JXHZ7lHlMOJYXbJJ6q+WZX23I2Xf93Z2a/sio7vttrugDB30D+zsOq7alWkw4CGmZZ1Vz21dcgyM
inndV6yMnvro8n4t/94vjwkoRk1QmKYr/Quxhy77NNQmm3swbRq6cru5raarxAy/pXgZV21SLFx4
DqpBB0Kxz6KvGUfdJdhEu/6wmEn3ZRLfa3f10/vwz8rwc0LQhWPk7wvj4AqC1F84nZewzGKWxcSs
FcFYL+QKy+hajNHZMpN5K0mOKftMHZRvsSKq8es895xfDCu8KtP4egjQu3sqXs9Rmb5lbb1rO9JX
glDf/vki3yU/F18uL4GtPA/fo/i7BP2pqmXC18SDnRvk+PQYQ3w35/y6BKnZNEiQqwPvRAAjbr0c
c60ZTPgXqmfhkLtGXuDT3JEwWDTdjzLjMBAXyO+8nHlbFjt6X0v/MRmq6fDnS7bem2AX1+wgbkDD
xOLieFL8+noE5HrOIFTIQnDCeWuUOREyC8w8ng3qBxtU5KF0jOe2D58jmS1AozHadE5y2xjKeehH
IzzU5AksA0ow8XP5KUyDGzcxPydhDuyrcxse04Cw+8whPAys6zqK8YsvfcDjGFvTVTFiMqocC9qC
F6RrYSQlB86JFnwrzftx/QPwo9hmMSTPPOnjzWgXIVlrtLlNpdqzCyPdAm+C2cLO7oYR0iVUvG1e
K7gmipgfZivAsHCOSLhH+FJmdJVGsSsmBT6umYPtNOURA8H4FMjROvH07UPdp6cJVDzFNwjfOG3d
nQxJcezHStxSJNZGNm+TaozWdohpvbbKbpO2PQyYvDiRdgFWqiqPuWLyFWmjuan4pceeXnIyi2xf
Dw5pceGMMbvugRZ2+YpYHnHt6m6tgiY5NX6C1p8+BdqDJWcwb45+ar5YmVkyYsL7F3Uq4VMLnhfY
gatw8I+hTP0dcSbJUXjV1z63M4b30w8vU8EuS2cM0U7cr6eaKUpmFS+RLK/TYA5OJJXJ7QcP1fLM
XD5TwkXRJW0TwvR7K+an96AZ+yTKXTNksrYShW6u6bw7OzAERxJg510wJthlqUnXuhyRgQbj93KY
wbmiNP/850u56Pq8rxuI1yy0HmpZci8bTQ0Cm66LNdoH+i7QbvFczrMYGYX17RYpVItbut4Hk+lu
0Tt+6YzqlNftJncKf2eG5ZdgYbQZdqv3uUkdv+xWbg4oq7BpAESaoQpzt61IAVAqrOtrXvfn1OVQ
pb3i3Dl1gxU8/kCXY//u/mJCFI5NUCt/XzTpSIRVeehFHOnmDsEurM8893esettysKxTpuBWMsrf
9sPcbXmbX4yYhMbBp1Viuawowgd2hi+bNIypGm+m8tXjkHok7GYJAlN/GcPC1KQGjKaKe1EmT/U8
6M0Ajm1QeH7MqW7XJbkea5nYj7GbiJ0xNB+IgFho/v0YSYX2dBHlsEJdiruKMuq91KiMK8pQt2wA
cPW2R4DlfFYjHdw5sU9JNb+6NkmJCn0dMhQ7WM86jzZkRVSviSW/9QEUSQcs7DQZ5pGZc7yfpyK6
5RlctW3f7JkKk61NRuMLz/G3HhHvsfIAoukA0ljQBgxR5V3UQp00CL0IjVPtjOXrd+A6LECa6jST
VLdM+yQ/nZZl9tlT0X0sjGXYDC05jLK/JvJSriYCW5mrTWcXK1ozd9dVlFlrj7lD00Am7Zx0r2Jl
bXowyUFN7lQNdbVOerGhi/1adp2/8YIShmBK8kmpR8YZo/5qjbG/y+ZH/qj0SIZEtiknCbYYaMZV
1lBQJFMVHR1z1iA2GLqKzr2udCjO5tSgg67cu0Trb4lVhEfOPnJDS3RaiwDSGeRpCG92vB9q0Z68
vn5SVdM8Bb4+h8rfV01+NouIaRqCKgzfI8SLUB/BEZCp01nHHEzK1RQ2MwerO6dLNM9n3W+SSpov
g4gVuWnOHepsue5yQSTQEt+mbObeLo2HiuirTeOgs3LsCZoHRN5tHjfmOsgA1KU1Q7J6CF6zoVtL
3exKH1qrT60FlfUwFH676RRAjWkcDp3xaFRS33bN/DXjrm8z07+N68JaFSLeB3P1zesH49lVyUnM
FotRWH0aeJiQIPUwvKxqL3m8HlmtnruC1FOzs0594JwXtMSuFA6j7Y5PFWp3Vyk2zLw1AcbOVUHL
FCoPxGKbPlKB4LmsA/fAbrX25+SLUwGKAH6RU3uSaBbLGvdyx1CBOSzHhvZ5LO0HEhEk6TFeeBpN
QB5WXo936GQgOo337XLTvFp+ciz9KZRtutULeqJRP9AstIewosINmhZSRNnejdaAkTady52oZm4p
3oJOWCaW/wGr7wBYeYbQuaKJHa2YAk9LTNEPO/cPUWqYW8NG6iBm89p2oNTZcXTkvTx14HZtTspX
OgrDq1ENf4XmguQiqlDkCrVNGP+wa5qTgZrZx0aPdoI2wiMhRFdlMPdXpbvKksM0UCEk4VgeHe3B
9Oniac3MSa7nQKEjyvIceChdBVXTjSYmzlzNYdM8Rnxgbi1GpKb2EYRF7l4GpsTjurgiArWrm/qv
lDTAZsQOn5SMXvymI7DUO6RGP97pInCu/CTrDsIYADy4sf4hHZyn0S2gvI5S7X+iu393ev3Ngk0G
lW9KCiSTA8flIcsNxoL+IYl4IHl8HQDFy/0KmnoMViakD8PnapT7lCYdBvbJ86/CeEnPjeiWf3Ap
S7lzsTe7FBaI0QRnfCajv573dOOj3xYsqkNr2ttyTDhSRyMAVIIam4IE3AZ5CRgef2AHwH8tVLVT
kkNWkbd3eTXjPPaGHThHWKmRAL5kvwUJbbA/X+Zvj9KuuWzbElm2515UbbkL+Sh2MIiUpjesq5Hm
Qw/eJAmyeeMPqt2OJudQJYDMSjdqCXIGRIKTpYKZb2RsXwa/NxCFVoEasntkTfWXUKclHhjL3gbO
GF07bv/1z1d9Mev9+7RBXCpyZAJMlr9+vbmujJp2rG0O02AbiOIJBMDL7uzU17UAxEz3mrdMpgbq
DB/V34LLCJgioZ3I/u6l0Nr4ff66+s3mSbFkImijcwBI7aKSG6GjTirrw5XoAX2kIw01bDcEhNZr
PdfzRk+UR30XVyfQm+QNFEN1FzeRRBUR20xfJO7arHs0gVyyXHdPMem+c1YCB6RN+7hMX3GcX1fW
EOzKmAdCim4jOkLEuqrcJ3FAXIoao6vUZwo91CnpWN20ClN/X/awiBvPyfYFx7LKH7ovIzGPDH5C
56bAd3QAp/tXloaM6p1i61oZM5UQY5K7ZBiBHSpw4KK+AtPTA70cyz449qNel1UP6pZYqcPgaJIJ
xhz7bpddlzN+zy4rT2GOrbZmLWnTUt6343Vam/2q9Kv0WcHmyezxqaH5cg3JxFhZ9vSlEtVH9b/9
q5vi/QnBYIDMg4w4HhD34gnJh6q0RTsjXF0Wcvvdikz6da5hJaranTa8nddh5XSbBqAlVeDwlzOX
m9Inrj0T0O5Dg1i0XpanwRablo2F9U4hAco3gn6gEzivqh9vezFRkbhzt+nsBZE9dDz5OftRV0gP
IsxUbbU4zRURF0OnAEtWxRk9FhOlwPhgxbGXFeVixfEIufCFRYsKCf2F1CRosixEqIwUTaPCCxNI
XSI078wQWRRn3Fvkkei79cIW8k3yI50e7VjkpueUE1XJGgSFDIT4KKzgmAhOKPotTBP9mEYjsRWd
uCpK+8bI63BTRhEDR/Dtx2Sk7TvpxNrosZxRDALmGmQBNKBGN+cSAm/ownqth5c2FPX5v14GlMKO
YC4tJ4fz90VLzDKcIS88wKz+ANkgMpmXZKoG0e+9BoiBdnoyg7XO0czVmU+XeGvX4fNkyqc/X8d7
7f7rnVd4F/72LWBt8S7WencyEzQaPGx2XzORRdmFMGq4mYgchd5E6LxogdHnEipQrCPiOx20VFHd
cyqZB04lpmXDleseBmvZix0TYXPgbfu5YtiNPvlqNpDTpn7dozXOBcrlF0X6l5qL0zhWwxXNzOTK
rkG1UsmDoauHTwaQpi11NhTDzIZvEZYns2WO0eXtvJ2JETyQifKoRXo/qXTeWkN4U6ResPZs9PZG
wNzHKCrgYtIEb4kiEBVBR4o5FKraQACdt7Zx1AGBqn++k79pInInfdPGFEcX0busaOlbBHGUs2tC
NC8O3kvACO8IoaRpWU9Yh8q109ir2C6OJtnqIPDKuyCl1q7bKDgFTtp8sD++b9MXX61PQesrRUQI
T9rF8p6XsesNJpOFMdEcBtM1pexIy6m3uRIqTiWYnmQhghbDdBgZp1O51xmTB/SdeIBEH785bvtA
khkcYoY5aIXDe3u20Pg6+B2azMXIihHA9bLgNBaLSljjak0N966Z5Tnt06PVTQgZS+aVykZw2vgP
pIp691MEaMpJjGvbC+zNZKjoOTagu9lZ+cXxzXzttFV7n9OEXNlCh+RAu+TSZdH0wbrz7rj89Rbx
XRGdJZQtlhry4ulP4tGakoZskqmQ6mDMTnDqLCs+mdJqEe1XfrP1deifYqBOgK054QwO5+6xP2RQ
azdGNNI4ksBQVPWAlhxfXxNnm3rBtNpL/o74Ak3TIYuPqXc3eX9ZhmkdTCLT7cITR8on895McHBH
sb0Q5/rXvhqTs05VcvZrIrcRwODxjUdqsUyJM6z1qHG686jaE12zfB+lOj8FcZ6ftDlhOSAeeB03
uXjQLn9iIob2luC/lzlJcQeFLao2b/reOrAVRX/XolDahkDKbGeCFJ9Mwdq1ugUP2L2m3abK2Eg7
FylCxYn9ZInupZLFukrxHphEOgDr9scjVOvqXqHoEl74gmDWOaIMtqlb6B/FRYkIAl1zEskRpIJf
2cmj6JxVEBj9SQ6glIVHmrYCQC/Sz+H8NWmWpbxscMQWCwDx/R++/cHXLv7dwkZjQgIqAw42G+ey
oVk6VeJXJHyudPhgRhx7vOK7XRq3sUYbIRnyD9lgEBdKiHDT6UMSF9dxOcVHD72VlyCCjvvpRO9t
1ZHc0LfjYzwuVBQBVL6cd3Y4IdNeig4vj0HWCRJ6Ey/9qN29yOcunl0OCcJSirYIzsjLZ5cE37SW
AcffCJSjS7f/0GQtY1ZRnOO9OXtHFXgP/YRcs0vGG0qKYjsIKkB5DmNnvOYyfeIYJTOXuXylqZtf
F4n3kYprKVsurhIBA4UETW+f4crFPhe1rIZtz+NSjKleu8b4zMjSZpbtyU2SM0OfYnrcwYwQKYsQ
RRS8SWMVGCu45OEHt2y5I5fXwvAJHAZjC8kEg5//qefo1k42+RU8HFpGUFzbrYTB8cEu8O/Piw3W
xL3J0gsYWV4sul4UpRmZ9AbmJh2vY154UJMQa7jPcH0Y3RgGGFQqc9BttmaA7KXNhvf00Z44dX1w
Mfa/PjAXIyjTabKS4He5vOVTY4qmRnEylWF8X3vRlodplVX4/QcjpJHXDnsLdGgnGXURWYrKLDB3
mfEj98P+gyHb+yf/9e47HFyQ2tL2ZMbgXMhBfVUZaUKkKkeCZXKc2u2+yZuHGdUDYsb4rsl/FB4P
caILIHozUD1N0X/A4ZC9IPGhHTu/1lbk30UGmM7YwOwzpIJhf2xHJz+Kn4yQ6USm5+A4tK7LMyXH
u0nTRlBTKEg5MQcggqXFMhRwGI5qjECBeTdR7Z6XLGNC4tWujbElDS4Qc1E11m3nhMj/sM15eQ9s
VwTHyd9WTfwY2gb6MnKViGMiS4MJ16bLu1OAJx48PcKA2fQORpNd+2Ymr9MhgJFf+Ps0EoAqlTY/
bIT+7pvm1qISt9COymXF++nR7o1Zd1lPeMX7ujO1CRYfTtDbbDnfF1EbHOfWR54RNZtSjESTQmCs
dIGV1y3mR+jItOaMIORuE5UwsunIKGq3ZmKhbweOdaxqk2Oz234pCBnbAfilDUa6LvvKR74osbwh
F8/JMnOmb62Wt+i9gP7poxBOYfRlbyKTQnVLDFrX9dZ16BZkhvjWHbtG/SpJQuhM0M+R6RHZq66T
ZV5RutR8AYe+pIMrynjPb5YXz5bGsY4iDojJdB/aePo05YXRFVAmrYL+pdH8NbJnvdrh/s/v32/2
GWeZfFue7XPyfZ/X//ytCGe0Ug7y5D9iqyGBzEf/7CXylNnpKzV9GvvhbRPWL34F+mMk24dwAP0E
LIzJ1iL2cQrj5ATRS9E0iHwtdCANILOmcp1jkifmIkiRW1o1/jYrAFT5BWQzldG5C6IPjb6/+zDL
4ukp8jmVbV6WpeiAknzomfvGowMsIyvLVaCCF6cdA+Tc+Z0AFLUtSmVsyxiLZexN28lKGnLLRu/K
tIr4Lh2/q2Q9W339JsSESjq0qD1bKCJmzoHTLTdd+lCkT4VCS2uaZUr5jyFnsvq7H0hssJEF7ees
igSUU4fcZTfMDzo15YNwl2NSYoc3Y9fA4B1JyJkmvYuYcbHSCPdZGjH5OcltlmfuY2Cw8M6y1WvW
qXLN1uldF/X8qlMDxlxXnedWvHm6bB5VZIH6LzccfetHFWDfonPRmE5x486jvh4bJallaJqOztSs
JkE/c0kTnPFeRnQ5e47HpB7Dd1YL41PH10I15raGtQW2+GAbLV5S08x34O0eo6S68/2hWbmGaa5I
XVZIUAE2J0wJwmLa+Z4drVRHv9ctepIRluKnNaZ4TRHBZJZhnqw7YIQxggCnnr2buMUIZ4Qk0Tgj
rS8x9/mbwRAqKxzvEHRlcuji74zAl1Docrilx7Zl/osps3beXJUzjkhRHZLMINZx1Jgwnb36rghI
vSvCBs1kVHW7pUyegDK+tinyr5ocit7s5Clmyp6rILlu8/rZk8xdRjmWHwym3xFIFysFSmSTotVW
+Azdi66BAmc6tBOLnrJGkN0tpFOj6eVJOWgc+1RdJT4d/CvLu+/aeR9VInuqZsM7BjLBkFovngDP
fHJmHuAssOOtGZoHR9Hdh076ffAiMspyHHfCbhomMV1PcPwKWOv0Fhf2LrJM8RCmJn30ElvZiEo1
zDRQQjNf6gXfw6nEIJPqnR1jHP8Kiy65t2oLCWjvdafc2DcKpp5DbjouMnvnaHj8GekYpA3U10z2
jqpzjHNGd/oWmRYKAaIs0tAsvrp2w3zUWkLGdXXXeZFciUjp67jryK3QhrEPxu6I4OJTX/rNWboV
IYuq0JsqDp+g7toPdb/cL3zjTtQar2ONl1DGQ7NrBpaYOa2coyASCzm7Sj9P0escRPAM9PTm4sLE
GQYqKOqo4oPAz06jnO8DD0iEzbj4v18/XWnSE/Jgs1vmuxn/p62AbSspWiFoTlSThN1O9x8Eos8C
gwqg18uD3arXOkIXr6JTrDPjdmrxDQVlAHI8k/XeyoBONmBwM01bXZRK3tEQna9I3EDsGRuEdGVt
RcpGEsMgP6XDDzHKAFuK2e/+/GF+M6p0XHxG7Gx4uBzv3Yr004dpcgNAMZIJnAQZCXFdco7d7lOR
lJ87J8DVYScIa+MBTkPdxAyPeNnmFs03oM23yTaie9lSfijYln6aY970VXnb+Nm9Z4hDu3w7OlP0
tGX2JbS0v526Od0Ieiy7so/WRjzSbG6KV93ZXwV7aSGsae/PGMuDXn02wkIfCo+1ZWQOGgxp8WBD
U+7o++zSoC3pHc7yKULiWhciXRXdaO+pSq6ZUeX3rr/4Pz3v0EwKm1abDR84iS44OktHVPJ+Ly4i
R8Jie18Ifrp1ccQ4r0V5ifwVgcQwtOekla+hMZNjo9Mn2xFHI2TCrA15XiSugGnb4cnpx7fU4OJz
y58+2Nov3Cn/XBIaI9q0UNrU5eA5IsVusDW079GOXppJv0QVg+eGzBwvjSF1VlF1FQ4poDgfUrU2
IqZrtBI22Oy5sMH94Khv/7ukXQgki2iPuQ1nwIumsQamGsZpRjVoMT/kgttV6RTDS8goLv0MwI4o
mwCTPp8G0y6IptyjFESt6l2lBYpdI4i+ZfDEx86DMm+AtjPi+WFkgHbfWO5hRtedCfa/Os9QYAc5
veIGY+5k2PRD0IsWEDI1aTpbd+QIL2jrRJ6xTmRx34nmPhNBjcFpePzzO2Uvn+rXHYBPTWXpurxV
kkr+12Nv55pqgmrBg4FaK65hfHoSW7kb99vOL0yO+mkLDZ0OC+seMdRFnt0WpHj1PYCboaoOZZo+
dZPMbrJwaYGhygBgEcOndZIaywwHjB6Wd4Sk2+ucF8bAS26kJB7SinaR0zurZnGmvX88e/ysOT59
sMn9RtXGR3Qpnz1GaEvp9OtHZDxexCVc+1UTqDdTMaWd3OF2nBvOiMvodaLVRmoFvIya7b6Zqx++
jS7w/f02Sp+cQsT0XCZpMNqdD0aykX0Zf1BZi39XmryfStFMQ0Vpo1389SrbpnZDXzNKyqR+ZrKw
i0yZHVIxTxBdsX4oEubiGHEMb2IB0uaqn8anMEterEU9RcG0M0pInGlCvMaQOqS4DEBIenWflErt
Mk/0GN+Nz2xoH5DAfvMi04en7IVi9v4MXZSlZqhmv3J5kad5JnIwJugmiSN/B5A/W7nNUNzmkTx7
cw4bFF0gb72zcW0XZWN5tBfr9p8f6X9rZTnIMAJxF9GZ4ku/aCCAPqCXKzmg9n6jrnJ28G06OMka
weh6TgExGxFSusEgPHRsJs4j4i1WCBzey7R3hZc/I/tQ2fZ9tvPB1f17OEWn1FwmBkuTw8b1/+sX
XXtZWqa9Iu51NntgbwwA91wRGb8xgBXONzWxYLFzsksZYsJw6TtymDK1xtOfTeSEBNlfvq6D69QO
g+sm5R3MRXZEYYV9nDQdse9sa4fBAsSxTSfyOtxpbse1O43fq5iZVBditGoQDC+DKEHFMUzfaL/F
J4RIlPVDXV+1FQbQIhtg0IXI9g230juzY14WJ1TmvTn3LxNxutx++yj0Yxuk/fU0dniZi3a4Ggb7
bXBYySzs/mZBEFniZ19cm3M4RIUK0R28mSDdDhkLqJO11sGdEngX7ssYF6SY5dVRzCgXa0w20RD2
h6kevto1LOMiu7NRjq0dmTjnkSRpG+HXln4tkdm8zvaYR0emQOHJjp6iuUW8glhnnfnipVU0z6Ig
V+tYduLQG+aDzKho8iY8dwVrexJ1KSZZkd9l/nxfN86ZMXx4XeCCnQoUAn2Xkjdec+GZxEDZIyfS
qXfWxQBcdwJY3aRMF0ud0p6Oy+ghdI/MIKuDjk+68uMbndO+MnTwCBOI6MkxudVobQ5l0BpnPD+E
qJlBs3FSxzrFccsxJOZ+rsI2UFuZ/V/CzmPJclzZsl9EM5KgnB4tQosMMaGFyASoFUiC/PperB71
68GbXKusyhviEATg7nuvreMben7ByVoq4DORcw2nxblOVbcJQD1flNUQu9JG+P6FnHZcvP0LfA7/
0tFflriHj8b1Jc9xKn/+l+XsrG/3/3OArI1/4u4dnjVz8Oh/aAjMaKppCCWBbYH3JWaZ3nvL+N6F
oTizFTcb50cH6XwZs1wcEyaUW6KJrZtiJvaPwGEeV7aKTG16TkVmzaumjLPDDf9jKxT7pe5vGBBn
pwmhxYUF028nHQVbL6p++gYxGidJpEdi/LIgIpamI+ij0Hcqb/q7DkdSsLyTGJOjUd5S7n86ulTn
sAjBcmj3Lg1T++RijiHztXu0Yn85jvWlIlj2xhX6lqzNIfOSi+3X8qLKv7RI1oRkA45psjPm3hjA
7pP2HEbkv3lTPlxVToeYqQMJpZXl3mdZK+5NnHmMyO+yDqdZOqv6zgk7qO5u8y0r6N5UE4hvTHvO
/faxEMuX3Zv5KPFiZRmRSqWfyk3h+P2RocOGSMf00MwcEglWvl6eM5+5YGXATeQIb3Qe7Xp+Q9ww
7sHt1+v9CpOChUqYY7yMp9RZ03xruPsraqxjoOXjCYolrutZUyoj6sHT2nkgUJqGXKbAH++mJnxy
ohrlrjCA+xjsUExMO7+JmVl1QQJdIMcP5/jXhkPmWiJAQO53LSaskIkHpEq1svpfznQBLez/X3dr
AxqVuoBLZ//PsSvGGD3nGeupaYdkk3VnZ/Bx/Dhv2GjGw9BDk1/mH9WjpYnsxqy9DjBGKaNYrwz/
oAletqLHRRrFA9HPUvFyALRZ1Ldbc/tsUucnFCOfnSWJscZ8KRvWeK0gXfbWgpOekXinLMzANYEB
un1w8uSZKdtvlZhHlcjXpkJxvQwP9OmPFkVGPxFF2SS9ww1j2WdCvQUpXzH54GKbE0vVIhj1ufzF
LH26iYRgElxlzTwFaYipnL360BSOPpjJ+u17WgjBwqYRIDEqJnxyNqlAc2ZbB6/vT0WYK/LXRvyk
gf/I+I7EhfkU9eXzFFbDTip+eB0s9DqtHGv/S53Ef925xwfVkx6CLAlCS+BjOFS4YkG34DZguAl7
JRctJ+oivgW5RaxKUlf4eJAMtC2KCZqd/ibt8Zw09bMpx71VgFZxwkQdUFCun6X91WhNXGhP/qWl
9DV6SVH6HyofbdOw5E+MdGcEaAIAXaMYlCU4WTpCJjuu+xASP/qSYFunNWefz1E7wuwMCXAUafbn
XCz+UbYLVm3iIlv/uWNx4PKar1GFKxOP5x6FMno0OjwVM4N95tc22jf/OMwhduzsklbS3cguB6Of
yU+0dDeOsm6tNX3Ka/hw0M7EkPUZplvdZZhonI4zNUkhs61AgD9V9C4Ih8fM2Fjv7EAfcxnjs+0K
b6sNaouAP+VzyMwrC3dZENzTDr/LvHrYJxkaVjJlCFQqKMhSQWKVpe6Va33R3LwmlbsbSD3bMqom
xBzujLZw7cYhcu6xV8vOwoNeDeeyZ7JI8kK0H2XxIcfweWnyi9em35ZyH4rZF0ii0r95/M/r80cW
yUcc8dsmzqGLmWxmZU6WbChek34lPpRlRe+r/Z36mDwPtrtAgaUdMReJIEZUWrzZArhmSR6FZY/F
vqoblwS/h0hnX05m3bYTv+oQ88Et1vg3gKqTQxlDssi/cYpbkcU1LltwYZWgNEpl/g+vLR+wV71m
oH1Ceetm/Ff4mNE2FkG2U0reS6I2iPJ4TpNy3oUjTZiexw6N01mRc+PWDx8JmeW7cGUhZpH3JTfJ
JTGMwxw/Qte8iF+38eEFdNdBu8ArwEBuw4k0ZqfOrqoHKG13xBRXN4tm0hMWyUMu/CfplMx2o2tO
0jxdLizxVu/nB4syDjfhSWYhPACXUqktF8W+aRG+WiyncPK/FwZMjFIGWoAhPb2YJNnmnozaam2e
Fbslprioko+lxRRCshlCtUqjFCyZxNTpp3EoP+f05b/XlSeo9i1U/xCQF3pK/yZRvEkVecRY2cd/
MZTAIcTPuGigS07ocT9IntxWv/Dy3LEI5T7sG7Q8HvRVSRZU6vEwrKK7l63+atAp7jrzF6MFYjCH
2xoWlZ9lQrCEaLd5qHX06wtiO2fAaHuJCz8QJeCszK7YTaxN5+cfVgtQiuTiAOMN9W38ZfFSEg6z
8bmpbRX2iU3+6M+DvakxVEfK/pc3FiSwtPgoFd/WpMtB5Rr9Zg6lR8bpccyzPYHEj8ImEx7SdLBd
ISNyWf72wyKh1zJcwusv6rPJPX6ZxHy5PZ8iGW5vYVBeTdl9GVp5m1S8OVb/NfSEsXEr58I4/sqG
Hat35zuQHPuiRrmY5DxoHFrHaPT++s3R+BDVqqJkw5T5s904l7BSz3EhYTEJDzgYu3xkGE/DtNxy
D/u1M/NUhv2fahn3Y2RR5S/cadHT3rh2etNW/LZ2yKeeLYzBk5hv71h/2kb4qCdpAzSR9eg24Wme
2G7LGefxbVNbLFw7IlSYnEq3dXZpkrHEKbI2A/o2D8EjjzTgHMor4iIRDxUM0Rw6/xbNsS1aU71N
9K4uwZx5JTv8IYwNbepa0rwjf5fToT56uXwM8gernvAWWhVN7qV4bnrrYcExvWnapN1Z/j20mXzX
2XDN86j6VhlJHkii4IN14b6OzE+TdydU0TgBRpVvl4HF5mTtgxV1/7qIJWuLcu94IxNCeak8QBmE
kXRb4iuek1y/dGz4ZN81jGwaWrmachzpy08akyVJOg1RuvimfBLhIAU0QwyYrkDbpwZc1AOxVNEs
nqvKfccvRS48Mn9cztO18cB/DfVhjrNwEyjWTLdSFSKSv6tGTLtxZKIYmXgvxkPjShiSE7+eCmWw
mZl55SMPS7Yy3fbemwVibNe5+W9pDALulM00IcbeHnHZuD08Nymny3//w/dy+0Lsl4UryqpIdWPE
0PDE1pHfCzfpnyBq823AhRkf8bw3/0UMuv7P2Ejcf1NxsygSc5Flz0xMloPBWARpfzjH2hnIMrXr
ja7jf6h8LpOdvCgSNxEp2ESosBcUNg+10tGdU4IdXuCg+D2Sa3UfginpbMtjn+zRi4/+BxojhGE5
grIQ0J/XNW++H747M04UTArAxKwI7qF7hFT3VVcqAxvIBTCe+2nH0bVlXsItB1VNbpNvjJyl2tRx
ce+7LevZkdWW1NGqQw+i9UITz8uePAi/5D8VJRqq5E9U2p+dYTE6Uk18Efcj4e2OZhD/edR8echl
rLrD6INZYIz79zphnGzPzqWA/bhpiXPtS3bVBrbPZmjFmy7nz1gl6a6c5fvUyZd55vD3KsVQmRfb
TsDNZKXhcaGQmRyb2JdAlRA8QQ51HoGAoVXuqSXQ+pSnpJpxUJGaOyz/grwDr4Gv220oGgPTc0PK
gLoFONMWt72afLI32sfN1qfDvdWAYs0MEgWuQ6hQebuzpeCGxhVhFvFv17QfQH/1IUke+ggfSrEo
imcfQukABxh1u7fXxRP0ISKiKuuXPF+sOAkHqgcakUPmGo69f+TC95wPAhNH97WssYVFUb9bHsgK
3dv+xk2j14b8LTTJq0Vm+oomVYJW8KuDoB89McLJQQuQXjQQ+NXDIczrudyoaVL42mn70hY+uJo7
XB1kz5pJ0bYc/oJ/G+/GWP26803Z8/4ljne0XXYzlgB02pa9zcduYLGEcyYDjrKJkQ+dY8kiZZYH
9nAuGZOzTlMnfpPwZQcfZKs98wwpZ/+gKLutivhriJnZlCUowcXi3hM33VnHuD9at/haGY6Ww288
lqQb5Qx+mRL7LBwOCTcryAfnZ6NEb8CD6AByTdwR8hDaB9TaqOyWlqGWCZxtSn4ow4LsPCzdAuUu
e3L64iMUnKHRbL2Q5rxX7co+5Va58WUoad/O01E2v9KaEF+L/MkZXTLmlx+P7E5Rp/ZBlP02nwPc
LT7whHySOWNUQfQDas2l6qvtZAx7+2YJZqCU3uzvJq24vzShPJtJdIeKBs4hTNnR2NA3NFLQwtXe
Z8kYXqGFvbhR18PS61LILhWpmITHOzOhq67zmLdwCgxK0H3g+5ceyeBeTuRuksl2HL3SPpMV5aft
SSAYdG1FpJeA6hP4zaE3/xy7LahzgPJhV9lRNOp9OX02DVDuYKaiBMRxKEcGk/gvMqZHP61U6r5t
Wrjm0bQgy0D/YvJq1waE12rsFi2EQHrj47V23cs0RNPtbL5pKRMTXLmoXbv44DhudrJMuIuTsD77
ubwdqVJBYfs0klpsI4HXvSdLUWwwKdTbfplPziLU/1WuJO4j/fO3OKCaS4oM9qeUd05m/6Grdgkc
UNKDXGjkkPgFUed9zsqL3dGMcFl0aRGro0tya9my6JElQpVxIBzbP1MSNvtZVN7Brf0XACO/OlMo
2Zb4xrNAuqY9cIyAG3tFXJgOquO0NL9UQvdN7vbsMyuv3cDgtDr9zl+EnJjn3mYoXpJCQn3GSAWw
nRVRY6iak/bdlIlF/Q4QSoL2FR10WS9sbrXsmTLzqEOYn3kYP1tDPAEvYoNogysR1Fz2pp77yMy0
eI2NADCzySdGmLHUKI5ndizhI++Q7KKL3f9i6ksoF+sUsg/YscFVOR1tTaubl/2l9MJuK+vw02SY
CFINP4mUHN9VtwmK1bodvJ1flZwRY3COiMbeLb4ceUuas9VO86kBZ4gz4WuMA5+BSPnZ2Tk3orWE
U8YcU13aWwlOpvSdf5mim1nkaUuXi+12nM80tcDWIIeux/ZfrxWwIxtQEbcJm/XmQBld4ogPsoTF
OU07fIb6QLQGp1wy91RmZ93iNE5GCau2eS865VICFkgfoupBgm848IKUh9HzPnUZa+pJLi6L43wP
IS2qcE4Eu4aGoYV9iza7elsc82sbLNQFbPJucJDNt6tNjc0IJYGDoFPCCQNaZsYIZvgieOzZR5tn
p8DPyRManue2ezK+IFQsTraDD+WfrhbWTttYN5mEcZ4j8pQdDkalgOVG2wAWVY2RFge7IW/PNWfZ
ptTTtb4N4Y/u0jABukUm8sD5m/d6Lch2o1hpdYZYZjlojB0bZ/b/deECVKrJYCRN4pr7QC4L+PvH
sTHHeQSvmyJf85fuMXf4OcaEBpPFKs0TzD5tBzAKLoo5ZrfFQmjqCOrzUrrS+9PE8d+BpbUJwm7k
ABX8XmWlTjy7FJH7RCNq8ciaF/6xQRvHlAJrgc1x0BqkHakAEpxGd1bjxLeeR6xjV9p0jt9wUvK0
BUhY37F4Kv+1K+r6boCWYwaY1DNnqbLj8qigSFgQ1/XsWPuBLvZOuFNOqWy9SreFOOHGLwALQEb5
83eW9w+S2D13zMiORyOzWRT6wER1Jcrs8C7k+kWLGw3yOC+8cP6apQ1ipoz6BFtIzI5QPse9veNa
vg3W/wi+p6i64yiCJ2vidptm9wgG6y2pLM4Vnt9d/OIIKiN3QvxGI/w0eW1/aNvhVcLgSaQIrym8
9ZFUX/h3tDkVL23b4BeGJuWe3FLv1JDDd0hLjDzLc4mmbDc75BMU7Hu2ZMpDUt62aMvvrLDSncLF
Yzl0Iy2ihCLPVFxc0qe24SuPHnuIyY+ZGKajIsOe2fi/wVPDLmihKoWW3sVTXW4Gr7mdWgpxb7a6
DRckubp6nDlCpiPlz6Ji4FmTDxitkfNVhF9j2KeX3Eo+e6rPc4Iq1bPYZU0NFmrqhkcOzM9kbUnk
fp1SbPgUiV53pG35oqvou6m+lp7LchUvn1OTPHKzh/usgeqi/joM6Qsy7mOQ1tNGLCPeiCLg+OKq
FdEnTr4q0V5hak2bwqvzbTfAEtTD0atSOpJhsO0scUtR9VrZ88T5UmOtU3xmXH3cFEkTxaXS9yqM
08PiUpES9BumVnqQPrOYMHNue+080jj7E0jUHCwTvEAqvLBB4lyWdAPDlBNC/HoCYgFymZ2q8AIt
aXDX2MQ+NuV9kzjfJZ5areVvTLS27elHzy64fhV7oO2PgQayHvSEF5MkoKbPGiTLlj9DZsJ+hYx3
HyE7cHLvQVjLIz3P4VDW8gsz53wkQe1cVda9KcOHxukgfDtRgXKvvpnqtKMNs4VbsV6zd0vFoyZv
IJJkrztJ9j2lTQBVSd52YbkVjJc4px+08a7lNHq3CI9vF6oL9Gb5uYnz/CKtCCmrvK0MYSbDsvO7
pDsKO7mrYniCPXzBSCSPtqrdDfehgp+TcO111+khOVfjiVMSlXoYGaQZ2Tny5vRYyHfWF3RtszhU
8S2shbZvXytnReGXoKgGv/glguE39VNWr8OeHyvDAK7CrtlD+yLL44k97Bt+2mY0L0lF96DMbRq/
4xrjXQ2/WTEBsApPTdmCYlPuneflK/n5m/61fYorhjNB5y5ot4Cc2xURBYba3++4PjakowKPcqtt
zEe/lB8M+ClBrEO0DDA6q+ngeuOn2y0d/l/ZXGsjwGxx3UQz4F7yxl8Oo1g5FvY/EqjhmerhbzsE
2aFvBY8UPFtrN1Aeud9ynHwOBShof1hpf6ILsZgRY6hLc1OO1ue0Al5EiF/d0rpF5dwH26zO/vgM
nsOyXHaB4N21uLRVSJqO+GGxAXQRU/g3K5dA5RMPBKzeGUDch6Fpv1y7K3Z6iaBKB4KOd7J34hby
jSV4KUH1dm5Lymx647T0wUwwvGo3pyEGCgaFa2hjhb6j0lJIFruJCjOWOxjl0x6ySL5NhsLsi3Sc
No1xH8chtK5ZXWTb2nCcwWUVp1LO5DJkwynv6BhnKq62UiEdRxXYsIMbyqhY37pzwbGquOtarjl4
LUmqFHX0f+1n+uCttUqRuz59cmGwkTT46llya6utmkBEBmEYMBJ1a4haIVKDicAWumAW1rAbX/c3
KRqtpWQzwDCD6TkbKVgKkz3OFRIiW1r4iRg1EUISJ6blh7A4U6MWULv1EQJNQS2VfXPLti/+1JmS
mp5Mucnwpjm+cxd67V1hV8QY2Rgw6gAkxILlMSvoU1AYhpu29275paPLLK3w4rrtrwmy4qCtEu8k
uuktI1daKaqm0dEMwSHw3W+/WEgr3OBqLI+xaz9xVNwsM8NHFG5tFDwOXvq4YvJoCLmUCt7a59sh
na3odDBb1c1y6Zz4mKXx/BR7zTl02ImFgV7eOnTKZpzr+5lgOAEi6S7MaVdn8n5egz0s228Pqivo
Q1Z1BnwRzl8TFq/56nXSef9uAZ0sy42wHGRygiugHx/SyL9FzXf2TfgzBMmhjsty6y7ZN/rNJ6O9
Yb+2pzhEuhuB0pvb85NTt9hb5NXl5Ei1V//VZFY07T4vxk+IALDlZyZ2jBrFDTvkPvI7syW1WVuf
rqx/rXDpmZ8gyaN77a3qMyjkeXbtBQURuiBvr/S+d9uUvdmH7GQ2Y0mrs1YesxKNLzAsg0uwgJZr
2svCbYQJSDntoqi7CD2uHzIdMr82d4Xv/BXz8BGn3NTawiP3wZ5PtN7/pCyeO7dL35oi+OSAIDAo
7u5LwVHR9bxiwTLy+dDXjXxvgHIX0vnqY/SfiIpVu3LzluAP+dy3OGhAMIxete/a27RXxwSDplPn
7AUBjZPBemgr+VqEPwkhGjG6QebhGPnC0kOx63ODwMFLvzgFlpPEN/Z0H2XJwmZaWccM7qEn4SNU
HZ61LgR1OMJkHXu+QzSrn3ru7kbRWsBkGWBUPfpWnGkZVvOKWdhQ/rME0mjbyr6kTYe7ApHDa/BQ
BFWJNsyb9nqy33JPzYegjL57KFzcZaj0l5TvYiAEbblg/WVi+xK4lnuNq5iTKe/3feihi50/2jnl
spdzyrac42MM07eeYHP2Ns3bOqRfW1yTLn72iYjR0aXxRq7AfG8X2DgXeUiJiJnIfSj3ET6xbghf
FylZE97AXPm1DfRzna++mAToc+UAo5kmklYsgUuQCR6j0Nj7lDjH9vUUHnhPL50/WH+QIsFdwKeM
ULxrNegWQrwcFPsbqe3TNKNysYehPfsNxKlmpF5OCxTZfpViAubKuam9jH41qvnec8knFFaxa1zY
1VzaZVz54NDqYj9VDjPvhnMtX5q9Z2iXsHu7fEGIq3PZ0snlVBungDzPZDk6bDIQOZiEdoc5AiZi
III6AbMwf0VXCZ1d5i6AqrjK483QX+Oiwvgmkf9MI0HlvAqdmpIzffF7Tzm3tnDf02porgpQ6abx
wyerax+K3huRwocr+zSzD9m0cLSF5WGyG2vPHnwendtMsis7coZZwYmJvucWaPJb2c107adPn8jT
m3T2SSuI5aH1mOZkk/3d0RY8OSbKaE4iyh3UcGGL+5IyT3GL+DdOSAz0OqtI6lXtZ8xn5I3AV+ev
pEpbWDkA0jC4bYLSS+6QWdKN6mEr6+wwDvGbsTkAhPgceosY9biwr0zpT0EpwaLjXQ7bBcBoEF9m
Hf3otHhxo9uSfx9QrqY17RMVUkm5zTkd7WNTh2dkU+0escVVa4x7uT46zJxAStBjpmt0YBir9l5i
P9Fj38shRg588hZunpWJrkEwq1trWl7iqb3RZWgdJ5H6nNIVHeT0r68dgs3K4JtUkpAr63KXJ/LD
dN2upqKB4cEri7NIci+I/rWqZBDs8dMxvKNv5nKcRNiAT1g87WOngsckUIfCWNOBRhcThsAWCIcy
CvD5nvIA8Aet610/W/mhnyYO6n44OsDucCfFyyFpMpTu/vAnRg/8FBbWTWzmc9/Z/h1t0dPg0KPx
/eXNjYqZG2Gw0YLzuZ+5PWNBu6QW1M+4KV6bOg+PeeG86qV1riPdWavuqbuX+tfLxTWtG2Aiq98g
N5+LLb7jEmh3CNICItCHKsx48mg7kQncn4MBdGxRN1/5DE2Ai1bDTO9cAj5hhHZyG6pJTwbMMarp
JY+sGyvr9rGJXqqYoXGkLVpb9B7AkLGmY65BCP/Qk7bqhveLLSdjiG8iQlpMLF5R8aNxDj7RSNCE
GHMCkChVChYLHwwyXy5NTv03css/UG8IJk/Be+p8eODwZKismKa3SXQXDA3gABhHJLuCVIu2wwCD
uomGc11CwC8ELVU3Z3waqGDnm2KfwvJH43FUHUn3eh5+gixvb5IawhX8vBVWu450qDmXV5Nr70Sw
pogYcHsFhhEhLLSw0UF7dBgwVzwNiGy2nhb3Q6M/cS08oIHBBWMv9NxmwyiMMrlT0a8NGNMJP4uQ
ji8i+sNc97+Mx5jmQm9wOvEe25B6aT/+gzhxEyPfPHEHovPoYoTwybtHQX0OjfD3zcpPNAyGA+BW
29Frgm010wtg3MpBDJg1oxTP7fjAAXKrZFkcQCtx7hFPyoXrSrwUw4bIxVfCBsKEgjmgnuGXVWvf
NnSoXhBOc9mMlobRvDwxOgPIpLzsBWYBfid9jzOULtB/pLHgsarWkTSTyr0sSUIr2uk148KQelCR
lrR6bzyc6k49kGwNHHvq4pPNJXqzjIjwPUMzCnPFvnAaj6QjvQ0Z+2/p4O/QrxyiUfymmeWy2tzt
UibPKTM/7CrtdqnXo04Z/CdghkszoyoU1lPaxycnuqQc/cBL8k2umDlS+Z2i0v+AIvoPCI9iPt4f
I3pLeNkXn1mQiD5hRyAhb4H8YEChnfXB/xvaXWf965eavGhVnWKzbGve9tnxj+EoiYKDEpyoBNYf
lHe6ByTTGK7Vc4cUZCCGDNbgK2/dcbBNs2UAhrDb5Ach3nvVv9gDjegMO+zGqxkblUX4kbQ9wTzq
X1W35qObvTMOvRfdzt4lke6X7uVF5wxpitp8tQLqYJifTXu70K5ZBUMZVCiaQkyqMll9FpmBiuTU
Yqt67yzmp9Lq3xCo/db8eVuUx57p1CnIYLN4wmEUhbqenY2O4BzMdEfkeDJN81EgBDiLtKk3JVe4
9Wt4aZwfpbSOgTvehI6FocP7drzpmNH26ztfIyGp5S7R/H2VARf3cCgMieJs7Z+7+OrwT7rDplmj
/LQJIYj7a+/Yx2xJH3yj7J1l0ylX4ZyCKBcENC9iIButeOwsuRvocm6BoFZkPVG1qEggKRr7Xw6x
b5RjHq7mtYfHtMH/RAa0KTNrr+EK7n3XOqZEux+m6c0EM6Qvh8psWIj21N9i4r12mv6aCqaZeLLk
np79MyN8/P7Rzu7G/gZyVZ1m+ApsYoIZiZ/TeHmZS/snqVbAhBNt03Cyn+LSurJVcd9Lsz+wT96z
qP/BRFEd+5qQvPRtjOLHfKBdZOOk3eSu2C49qGgl+CS89YUrOzLtoiFnwk6ri0FER6Kv6ne2+GH+
5NB1SdapCGVymwF2C4qS7gpzTigs2Y75wJkqlpKnW91OSQCseUa/rFQF+L3jPZo8yG7dObcLeuFM
NoPe3g+oFzfB2ORHW2xbl06IF0tm94t4z9RyBVgwbWorZ4AZRI/hxD0aaS89y4npYSxKiiaazUOr
9nwdZtyCR9x4ZgCj0J68Ug3HxZp/kHtoP0fvluTNAQZOnEXDyetL0A0z9mVSF9wdiOcYqQm1LvtL
XEA0CWeX7ZrWY7r2CJlxXxDKG0Z8Na6njjzluSRO0hl9RhIVc7kkeJTG2fnDQAMtAqRvQnFcouAG
ixWK2YnAkcnwANXyE5SEF5uclgAKoJ1wtL9r44W/JSamRHQ5Jw+jWtqPRx6EfeizGDWYLj7A5kWs
L3CPGnCiqHxeGVC6Q9ZznNpoanVfgAWKYCCF6NwooblFQ8E3dv46MQqnj+V8Uh9ZOuW8CngBp6G4
xEiL9qZjbpRW9p8yTdoDp/9mNuzVbccoBlQXOaBlfm8n4g/771E7kMTyav5sBAlkvbOEOxSADcuT
/Xzy0cK6Ns3eooqeRlHPxwTFCJVpP9P0DRAWDDUZHgNNOrz+/tOgQurchaXVRHdczTTzgiI+9LG5
NQGxGwjAbokHe0XujVk4bXeLxuEn/rT9iPIprflRC2qi1Z9z7ZspurTTewn8ZMu64k2mO0LcTHBr
JYu9lwQb7o3lrN+M5nj/IQrf2jdVfawLv0HTUO4AwFVIkhAUjk7KdhDN235a6N73TK6Djr/cvDFc
lQQCMtmYmY4X7R8nrusDFzmE+ktF37BDTtUF+Qk9KoveRU9ZBZwl2qIB5aGE69q5Orb1eBcbUKkU
Wc7OgNZBkl1BQ9UFyHFBp1hx2Ce4XUr6hEmA5CfwqZISHfE28WzlUP0VlnybRPS3TCiJHM14qs3q
lx6xzA7F70fAfMHYNFTSyDoEmXj3ijrY50Q8ThhKmcDbybaO0I+V8Kf2KXNwziwh8dPVmwKn9FaR
17WRXg0USbmrGk+PB78aUSWuoRy+mZIVPoryBfmtRdpG6vIOJhHbzDjn3Grq+0INJG0ZAqYbyASF
W9Pv4a1V2K3RZzBW7cbkTlfteyhRbMjcZWjQoGCjDMwQfLA0z0ze5k2LQPbgMpUkuqD19rD9+Kl9
ghSbSZy6iU6iy9w3YSC8+2+rjFJyDX1iEMYGZrZS/t8p6wl1yZmsg3oX9fJGq8XZDtVXWNBQm8Zq
PWVTnnKTN/syDw9j5xCeaq8UzEBcDNtjLRjdADgFiZUKf4d9mnHRdO9Sfm3sUNBuoOJn6+bm74ft
WaDPoEgbtmky0LhczWKKk/fKMueiR3N+EyC0Qs1bkfym64cyzW+08udr91+8m0TjINBkVbW1y0uO
1bxjMobexTrpcaC56xM36LrLkYYb0rNUF+fKqdf7LEpsfUQxr7ZE7ZK8pZ0Dw//sBm10GedXxAzJ
CWfgczDELk5kBDITMOVqVHRL+rS755R3NlkJyBWBCs72glLaL4g74VJ9qMRAlImkBRVMObGKLsW4
aN8stKt8/nQvarf/VY77iatxhCc8kyiJts4nLbMa2AQMMYwMhyGopttA1rfKZM6mJIoPYCLxPgYx
wd4Z3Ps5uZ0SaImpGuGh2JmFoqGDwICmA6VCf8I5QfKjkV8FIqzSwlbiDNSwtKveXTGLfVFxSyvW
RkrETCqLOob+bbeT5O1tjEejVTsuUw+kanssehycNSRIZNK7qDfdxbfsx67Pu1svBvqpiA6SLjN/
pOnvLmzHOiq6vRP1/RljFO+y/7mEE21bm8500JiXNqXoAJ3HxxiaB280w84gdQL/qSlDxAk9/ZPr
ImdIOUiPxKaOnAlcw+E2QB4wRHqy9byVEYXh7OjneJI73cXfK7B6yPc2iRO82GI6oGDFm7Q0O1L4
iKKgU6Gqjn5QPV4sKx65Iw8aBHPM7cqhy2pGvh7+VmoKbgsvk4lvCvZ/d7BeFmaPROQwkcCcm8Mm
iOrxZMdAcSD3FpQf1CTocAOm2EQhoEBD6f6a9/mbxoa5xWRhk1hB4pqOqjsL1p70YyYa9KG56Kqj
FSYFQ/izI4dff26QWa0NX7JlkR459W9QLo8yMVAl8nY/1ZiYFm+JCTrh9rReb5IYIzgEUL3NqvaF
5bjgb6eVU8Ow5rgKEFV032E/f0TJvQ6ou/4PZ2e23DaXZelXqfjvkQ0cHEwRlXVBEpxFapbsG4Qs
y5jnGU/fH5TZFb8pt9TVERkZ6ZQtEMRw9tl7rW9VKXCWbDpnle/QCWSumydAWQt/2YTBPf4ObZOU
jAESdhZBoNFQCZUG6ARfK+xiNpb8KcHHkYzNuMlyLOyJo9LpDodgHVstNYzHIDr1SgWZW3pQlOKb
HyDcN9m20iynAmQhZTSVcA60a7L+QanDraQCdckitICsymZfmIG3qBhjK12FIsHRs1W4Q08pl6Pu
3401nSBlerDMhGxfZLUlQCBWdLE2msIAyAo1Ptf0hlR51hUzBqSHCOimtpBzpKQCiSklehhzfNKV
6aqEoLXVq5xnR0/fEFrjr47DV/pw9zYC/Rax3pWlFOdysJ7Z5v2Cc4uSh8HfUrQTcICB+Okwbl0a
oNgDlPIhDbT7JkD42UrorElq3NhhxJg1qq9QixFU5Zslmx1avoIADWHQrBV6vXGQic8U23bJF9ht
IrO9DRkLbYEjvySO8dMyxTLIjEMZE+2VRPVKMKJmg4A9R6MPjTj6hQ9f7Qd06Au29igihAGIRftV
FW1wTEKieDzajxbKNnRjw3StOqTqHuh92OciCa+Djs6ZHYI6Ve342RtREndpCuZeedE9eP+Nw1oW
JfO4Ns6ug8gw7s0gO2GS+BUKujMGxKuXzmYJNEAbZoif3V7p95NSOBvfQInUVCHBU+nDMKnlrqW4
7U3lZ1Br6fKdGIi5no5AWHzvSxJc6EbTflXtM7Zg45DhuVeiwdxKuYNm2qF5ZFTZia47+GRIqVMA
QpF2bx7pGNVBh0A9uw2NGBVT3kUb1DG8QfBBr4vIJM8I4vw74q0D6nrW2+ZM7G69won00GBqYOKP
wkqd4cZoJVzeWtG6qcz7918gjPZEb37OuZXjIaj4GAwH15ZHQrmqI5CZGhISAlxnrkJxO9keSaGY
FfOkRihn2+FKGExn01BB3tTQ5SWZFjsTHy0vWW3rQZ7iuBY3jid2XdrGG8EQkgDqMV5P5lNsSXia
mhJCk1VmlT9aDpsum4dKy4TeGg4p+9i5B2TVm9HILRe1xqqrM7opBfhwnz1SZqv1LtV5k6YV8bde
TpvI0p/8URguliQ0dOzZmCJWLlr/CL/ENK2K0Nu8UzYLJY2WFr+KMpq1fYDkQOJ7LFdVSN0stDDY
0m+mIxbfGakq3QSqynLsdOQMTX6Ecn5s9EG5z18URMEuKiBv/46XjMtTHCT2dgz6u4AuykZMlrU2
Kxy4YaiKHSrRq0j1VMqwCW8igbmQ9xDSQA61mO6yCjllRSVfDwgZs4HKC7C7r+Jki8kWNiM0YkWo
7sSMrZ9CHeVVw0vOy8jTqgfHAetarsKEmR/+hcUsHVsYeHt2njaortU2rIk495FBAi8tBMV/MEXh
xvMSeiVSI9ssr6AgRN0xV5WWKQvNvKI2mSQUytboTd4QeT+5UkTZPZGNS0e7rhoSubraIWBMgz8c
+Y9OVukAz7Rv3Ui0l10Wjy1g8xMQNro/tnUd055HrnjVh+NwB8uO5ilcFJ8S41Fa9t07F7007F/Y
PLOlYMrr05E/tkJgasQ93A027wSfy6r5GGqaioZS5P+M2f+eppyyQLTcLg0MGNfrkeaPmsdqTjn7
DIh8l2jVaRxABiMwpYSe2HPEmmR8GFRkpCXpVabMFflU2gfbRy7i6MU20TXzqa+DJS07703Gw7NC
uiui8xupIytRocQtxkoTZ0dkb+lMiKZrivx/SNtThT0hFFDm6PgbWys1bpuQ2I2SDr5GZbC3Zukj
a5h2Rs9koNoIHLdopiOs7/SRT6ae6PVthABDNdn2c8WIlkp9wbyPuRYynEOeUwR2sf6YtZZcDrHw
eci4iBQ7zcmq8S6IayIh6usUW+pKtF7tBqndED5IlDAdw/yQ+f4akWpBZ7AXzPPlvdkT6wZ3t0Ym
1h4Vvcck0SvEoAd0/Vo7cvX8FodC90gFCXXHqnAbmNmxFwymSR6LZEFTqH3ACC3JGk0Jq2C36A/y
uWyZnBbwqBZFajlERZvp41QbS8vw8tsQCVwdFOqmFCFZXlGnPAapWDkw9acIDYGnMnPED8OUjwaO
sgUZaN9NMbv6tplrIMsBFVlY8qAhUhjZCb4qs3XAClKmRjVZ4k4anoMcvUmXszj0PenFKXiW66Ql
jMtjLOP6k3Kr+Up3peDf2/hDmKyc7BhbiMA91thjDB8DwSg74Z5Adjf3MxTuikhXQi9vrUk8TXV8
0rIyWXdDCXRkfkod6G7XWoQOrv+V0MT2nVY7+NqbDQbtUKPmm1p0j1ava6vEwIHHq6vaheAWaU1+
08md2pMR4SYdEYApquxCY6KpZikxcKl8K7KhvLYa4gJ7Syru0GcNbStjuG0jKunu0Dv0TYtEja5p
woA+iBda5UV7ulHD1iBFw1PN6BYhyFFzmn6R+rQjjKgjeU4eYnYym6FiYgpDZil8RXvE6dVuE/iN
0uzVDSLprfrutybURjJWQdORTq43ji8lAvYr8H/5luxXww0iBvldpX4LJUTDuZtoGF18E+eWWIhA
TY9WMyVsLcJmbcd+vBNwMqiDvGzDBozQ0Cjsrhy2YoXiKBtGQGxOJYOrWu0OnY2ytGHnowll2/Ms
bAUi+ao2V3ZhRBuiCISrz0p2Hr015gaEdL5dHN+pX5URtWvbHAiy8BME6ZqnU1MVwRFUxK6Yim9Z
99h3Y3jtp92p1SAfoIVBp0r5DBmye+JhiCuYCCmTmT6ckUHzzRWFNcKr3NPuYgJ0scfvo6YsDjx9
W7Nqq10tmQ0YnqNcD0wACUoa/bPT8gbJ5PBNj7szON49+yJQ+w0Mc6UxbB6iK3RS9Za4xfpAA/57
RCwzO9NUIk2YrWfx98pTdMbd3E/4Vuj/OvkPS9UegNbwuKbJczXWxh5EPC0488rUyv4K1cjgetbc
fWtQhPNq0a+VOPumClbykWyO48SavTXG0N9ETXei+xcfM3vM16Ej9qMsrWOWIwC36C22QVgdlB4Y
GvJN0r5Tqg/dDO/iKBl3Za+hNh2y7Kz+MCcCVOjhjUd/YEJES4oxm4KDoxBdcFdVTJj1sL+RUon3
FryGfWow5dJr+o0ySxSEARinIq+kkdh1VBjtsZuQMQRD71+1QCs3TovjleJ7Aae3BaGfRb2zDjza
9o76vYxTJhplPFxHnr3LsNk/ZjE2ShwA87KHq6YroodUb0b3PSajTpj36GImvpgM+vyxa65oOQTL
NCiOAbOAhUnDY5Fh5YzrngIhN7PtpBOYHKX260DRtAJDjanFiZxV75D1AQiPrPS+BsZvso2D+ffa
dLgaAd26tdrGL330GFFiYbsKtSWgvx+1DpeuDTzpjjRh0Z2Q4azo0Q2BQNgU2dvxKMFX9evmEdf5
oh0s+naRvDaceji1Mw6mCHKUeBTrFvvadhojhr/2gAKF7qs90qInF6rbpw9tkitvuRLuwyr65Tii
pSBREJmmDXH0I7eZl5BtDwq2rZ/qMhlI0GHkARr3TcVWwZSEXL5+TEmzxLfHU9G4bOWRpud3lqIY
N6E50CMRfEPMSPEidTzi9nfRAN7W4mBaSxs1uFPRmQuje0MO3VlyBmbZnbl6935Fo0hrSHeNdZBh
mnGqeKsvYOT+QAm3GjFkfpcs2LVv/mDKrT0oIymVrLV4w54C7AtPwxDfd2Xh7A0EaLgLWubolv3M
sH41pmiK4NxPz/38v8ZCY+vhee3eTzzI/eakYvXjHyFp5XWqULSpGDl+Kuxvugn3btbb8cmvux9h
MlEYj4rjtrQ7DzKHpR1VmFysUHxHhLNLlHw/JP34DBzGpYE70QqKYpgNd4FwUOYbcb3LHca3ebH1
vSI9qoKuvGaBLwl9sH1FZ1zlNC5vJsZvRxVyrkmjpqWR6GdMDOdGo8mK24LHqOSsNjeoA6fhNVFi
A9Ems1OlmNuFhAAXShjs0g7LSrgHpMcqWYPfmSjuSEglHEA07TOb8QBVrA4MZiyLHRCqZy9L4j2+
nnxT1nW+RvF2ZJfPWaepthbkcS0sq6D/zpBGyR5Do/CJguIlw3wAJ1jQPEX+pB01aOMhlU2e5Ck7
Scl2vyhj8paro0prolXsXVT2zkEHZ46phDiXwL/Na8O8b5E1IdbKyIHJRgACznTgWX1JFdPaR0im
UzNU+Arzq9Tr7hrPgybn8cQ2JD1Pnsy+T1pmu/hjK2+EhoHgdqxSZa+QsITa1LL4FurilIwbImzl
TapxOSwJ7yoCIJ/RltmGGQ1WP1KvhomhA5fSIkG6QtumGT8y0SJRGenGEbWxULUcO3loY9q14nul
pGfO3hN9YPHskEy3CVis1RDSnQKobZ3aDLlw6KIXDPZZrL9yXzDPpe0fCTmumjpzjTiwlnX7ZEvc
pXCp6TLwSRbQK0kgaYNfNoWEWnnGyex+CiATy0iL0y2Uf+jHIXFeTo0EWbeRvQz5fQu1aJOa4wPb
NWVtYNpa9UxQSNrN8fkCvF+P/Sx4IdWbYko7tn5QuD16d3C1qMPlSR/rcTvl4jtcRuwvwrlmeaEN
Y1ftxm+43QZtsJDHx+XBqr9ZOO5OthhpzKbjPkSOOFfB0bI0FCQN1ElQg9aqStiqOsJWsoLxm9KH
d/Y4qy2agRkZjdRUIutIfdPVzTTZNyx2ajXBLu+hk74v6YnFQLRVwaE03nZS37dMlIUoBR7tnpvI
t7KIm4yBi2rSKQs0btee9shmTOsfvQ1egv7m3tbye90jBUztIN/Rj6eTrvpPps12Clx9em9TodDJ
m/ku9Si8bZjq9aEtanGr5qg32gaHc4DegS0176icKUo41vI4GhGtUgwCA7uF1RCB+QUO8H7ZqlZl
cqLkd2XOY8KjG7MzBuBqRgqPNPKpQx71ax3Q/u2o8t2pA7jIEGEU3relHrXZsuLCL4nqmu6UcMRP
GKxpQ3WIBk+DOspjVKCPQJoanNDdMapQydXrp0BxA80+kzw0y+is6qE09IUVew9BVZ14DzkS8XYd
sskP2MUsC1NB0Gp4Js1iAtXweCC7xvLusG1ySKtNCKVAvhoNqKf0KHfHxlBWHkKujTHV5rFO4l1H
OoxSdvpNRZbUshj3oxlZrx1qMKP6znRw/Jnirp5JFdCmKXWpnRoSNzz4IUGQHrVY6dZl9RSWaXPl
EQZIspLHQmMy4E90VFh5XJm3+YxpHEVT7QVGshET460VYwglySU8wrBwtOeuabJrtQjibTJo1SzH
vG4JibjrLchF04BmqaRLeVWFB1ufXHiAaL/nOkaYe3JJtB92z/BJ4YBo/ZSbZn59RKpWnsqor58s
xFGgvUbjugu4UZQGzJ6ob+PQZ7QMImrpBal/rfjpXomS56xPsh+hJ/ZVAgxHHfwbLaNpUhgOVEKi
LOeNyudYl4+JbsjZNUslEkawZ9bew9H+xotDWxpaFgbOJZM8mj/M+/3MoVgKXPjs+Z6taLwh24EX
AQIHcn11L8eUUI39ttHMbUDcmNs5T+OkUkWiuyyEvalaeFR+OGrM3uTJAiFJSjvoCNavVUPlfSwQ
YbhNXbPSlmn/xRnZH6JaLIREpm4LODSOo1qXVKi4dbQopy05qtXdIKyz4uAkYdApAX4Q427RPGX5
3ilklyVKtuZVHW44tdIxott2VMuTQwqIl7liiOSVFqEJ9UKaDGFLD7+uYXNmk/6AhkXfI7aDMqIM
ysZPhXH2u25OIsyf4IPWmCj4L0UyftdT3gJjJLMjOYJ7e9cYen5Tp36xT3XuAwJk0gNzuO824so9
OxMmMCU4FWKBadxCq/VH81yl+Id1JGer1JL+VaAMYONUcDBlqv7oZDKgV0UimpBQsQ35lHsxisP7
XzX173Vi17u6xLPLcPSmisfhhNSZqXXumNcTfhMDEf8x9VFfaaApyUFxG3Yjh9TItSurnmwXnHu4
JPxDPRvMp9a2zMhCs8WuHAlNGFuUxJ/fl/oHSB9XkagBKWYi9xyJ+zs8q6DnE9GiDJfwyK4bvbK3
/pyyh4XkqPi4IjwyQY/CzjYgtJp1E/DoZ5o+h0bgH5cqlB/WjLxDe59AFSb6wh54j8bbFt//yQOW
7Yfk0tI4IwVtCghe6L/1mbzHw9Wtw7YKVoNs70reGZUO18zUG5T/NTEGNeo8OaXNWSWYm5gF+6u0
kz/dvrZF4pEKztPAg/37iZv1KCN4Z/PFxiNPaZNvpqJsSXoZdVZwXrNTQG/VSiQFaO/Q+TbYHn/x
7TszzOl32JMBvIyMZKmZgsyjC0g2tkm1N/0exVsV8/LxFeB0qI+A/akPs54J5euxStqjNVTqU9NN
jzguUKgNwxuu8Uec4c631ApeB1GYm9llByWzxGDdk3OwQ21IXvgksKfR3UYYTpQ6JK1VqVCAT0r7
GIr8xZzw1lqSHMge8qgkhwpvJ/bTAs0blnL64nPhVzsH1j1EEx75glEPbiDrfvXs4V1KXph09G4y
ifEPJSAFWFufUAgtajPCHdKHYMsGtxzHfqd7GFZaVFoTdsyVUZLLZDhYAbWSnoOgQ8dGzFziRn9I
wm+jj5ZWYvlcxhHOnMaRT3ZATFLM/+2ps4eeQVoz0YgycuVlvog5WUyLlvp8gb6soAWJFX7EUj5h
E4x5CxC9c+tTPoJMgd03qWcaeAyMA+bRmMDxuhrbqiYGpNXYGnUBWfQqOwFb6nRuH1S0VCMn4KYh
Ya1tGiAM8gCmZabjdp1Sr8DBzOGuL0ifI7eu6M4ETv/cGoQ8QeqlX184rhqa97i9kQxBegnnsOa6
TpdxPfrrZq7mfb84Imw9Ygq7TTVwqLVPUCp4uGfDxgE0v1mothtIVagGG6pBm/d9ayPkRBJUAcDb
WzF+e8LrVV4boCpE+qMQ6vW8oY5FO4e0oy/ypDVwK3SY2hVzP4nsOqrskbFPvzUm80WtIPr4XXHu
LYJuq+xRquW3UMFxN/TQBnVU/n7bh0thcFyBiwfZbnEW0DkmdsI1LgboNdmSGJ27etDQzgkEuoN2
KtN0QNkZpGt2okNr8dWa4wZqeLHGm4SMsVCYIkME6IySAXJLn7YnogC/BqSePA2qDQNW1NTQoFlj
GvucRw9GVaSbtCUiitajmzYolduSz2Y7+XTLVmy6tSV+3DGJoj0IR7SRwX0GP3VbFKi0CkX1DqXg
eg50n9boLnIyvr2BmAoBVSiMN5PfOQd8pspJCJzZss93hemkV743pVdddBMVwtpz06uHJtcBQGg6
daoZc3s2Az2NLKT5kgQxUxdDiJ2hCf/kBNz2sSyeIw3MQ5/TCm2N5fwadVikyDwxuapsv5McyVUh
Z+0XOTSz1Y4yr8ckFznngu3kOeisu7xGA+CNJrLrWU2hxiYjt6Q+OxKhQIgoxs10mR1CX97rWh+c
RZD+6sbU3tkJhZnfZOeGVD86kMHSGMUpboNiEykmcBYjyDaahigiBIqww0Y7u7OReDtk35ge7OoM
xQXztqsxUeFBMppcM5o0XVvvfmLjR3aT0UwCGS4IbHzr0g6xSyvB8sratNc2IgMtg4lOcrzZLcQw
docMgAEEAuwGLTsILaSlApv4trZpVQyBeRRiNluhxFqaqfjet4Z+BXTkQekTe5+FCVIvH7RWGshq
h/ayKYYdKfDzrUBR0XRjs7VtSiGEMz45s9n3wawIEUCxByOBhk86eeF1VjF980JdO+JGt43WZPYo
gc+m6a+61cNdmCjF0vaa60hnP4Yigw2aOd1jha8OGSpgzJVD9y3K1xa6o8TrxuvCM5FzRwZGwaSJ
DmHfjIu4LYcb1fbdBuHEHZCMtoqSK1aHBwiL9XVdTrcTTCLeiM1OySf2wphMZtc536DtpVdhV3yj
riAlJTSSlaX6d1UTfZ/yHI6j/l2fx2P0a3E1BMUqi0wuWB8BSQgrkgs6LaFJRBv4HQpZxMNVUVCz
xCStDUw8Xau2gQCW+VNTavUNjLbDWHH7ZmYQraKBzi0k/WzZDlm8C3NmtygXyQlTDLpROcuKCpFk
M43kF3YmjjQU+METhmvXMkCXqoPubOuC3nlXAHzKzOgpM1PdVUqLOxqWRBih1wD0GbiZoN+t9Kgi
s9JO78s5jnxutX6+/s5r/IfVV5dshxzEboY+I2T/VpT3jT0SLNxFiLjBmNQkTxLVkPR4Qipti23p
xgwpgd6P+b9+yzis/+s/+fNrXozMGYPm4o//dZ+n/Oc/53/z33/n93/xX5u3/PSSvtWf/qWr8LXK
6/xXc/m3fvvNHP3fn2710rz89gc3a8JmvGnfqvEWvFPSvH8Kshrnv/n/+sP/eHv/Lfdj8fbPv17z
Nmvm3+aHefbXv3+0+/nPv0y+/P9OH51//b9/Np/lP/9ykTk2l3/97aVu/vmXbv5jDuIjp0Vq9EC1
GYjZv80/EfIfhGMzopQ6nFwKWFjLWV41Af9I+4dpUdbZuq1qKC8NLm2dt/OPhPaPudzSKf7g8wNq
tv76P2d9/a+b41+X6/+SWHlxC0l+hymZ0QHGxdl7uQvqiG/1ddi7WD0BZw44NPOEaBIm2sgfoct9
UTHO5fjf79j3wzm6RpoPWm7dvEAvF5QdQUU9swQEdaDJukm9r8DJHwCk/zoGOBPV1lCYiQv8sCmm
pvMcQkwxmO4mXBdiZf5iqLoNF+dh8YYye9Gar9Vizwl+gaHULiGUHNum2uSCwaJUuTq/P5GBX0Bh
zkiQsopvQX0mA2ERmMUB/GPpn3yJ1Ka+SRCOg7j+inJ8uSGQtu5AKWe94fhzzsvvh47jgMEvgTNL
JTt3zU2Q6ftcY7jYyS2x2kcB2NA2v5NmefO3G/3fd9R/ZG16nYdZU//zrxkI/tsltQnVBMqIqpsc
Iu3D103Acm/3IOwrgHUM1gPd9ZR6XLUCosnnh7rcbXDTEDBm44u2eY6EvLh7wo7MRL/lUHUx/jAi
Xae7Q86dOtwUfvJAe9+5RcUdf/HN/uGoDod0eMMaUtMuceHq0JUWgntgn5OPUqnXxI/Ya2vXG2Kq
edzZzl72lvL6+bl+eFJsmHOGAxDaEJbz4XKWmq2UiCvxX9JkQtYQafmrFrNDWH9+nMsNNN8pt40w
hUmGAldwXmP+toZMVV8PbZkRw2F7i1TE7gypwgd3qFDzf36oj6fEVlWHBTTnY+r6hzslCtg2lQKp
edvSx34Jgl//PwdwVMDjyFF59n8/F5TCMEgUvFfRvKFLcJykVVp/EZ3w8X6fN9ymEDp0TZ1a+/eD
tKod4r7Uo+WUmMAZqA4WiQmxxBLs1T4/n/lX/f5oAeCX5F5q0jKgOF8cSvNiW07tyPqOOI59LJve
hXBuPT1YNJCkPj/Yn64O2aCaQTOFW2Fecf5+I1jsqjWDpKdl7xt3POy3Xmf+j+81zofniGYNF0i/
/OoY97YFuBvwqH6vXDVzWM+2D9r6ZdJD4A4RMuHbz0/qDxdLmBRIxFHaLGPqxRsjZUPj177NxSJe
2zCxqufhQlZfBYN+fEXQwCQDj8fUJgPxcllr1EJr6hDKS1EljokBt6VDnJiKfMEIgF9RRoOxK2Wx
DGyJ+f7zc/zDXQJxe+7LCh317WUVaFq+TBzJKHUa7xTGRuZzshQ3o/7w+WE+viho9UhDIxzCssHx
X6wvbPYYKgw6MW5WwWQlxnGf7/F2dq+1pYFH86MYZN3nx5x/58UDwF3iaHMtRCTI5as3ZUCiMjxm
tEFaKZGZL5rtNDtAdS8AYfOb1E/qrWkhCf38sH+4a3QULdwyKtUXGYsXj0Ki1lTVGmgdMLalFqCx
LdWNsL0v0nj+8MjxeufZtjk788PzPUC7nVQV6iMmEXo8TerNFhjb++IhuDwMVntWS95YLGLEb10W
JZGmCK1NuUGAVClnvx1x6uLk3H3+pV3eH5dHmT/F3xeSOPd06E+cTF4KpoY+6Tj5ZB5Ep+OpTKv2
i3vj8iJdHm/++d+O56OJ0LuOs/KCK6kdpvJRlHefn9IfDwHK3rHwY1qMCX4/RNHCMGsdDgEaYXRw
BmDjR/b8xbJ4eZNzIlKqc+iKIwXu2Yt3lECTEkeZGtNx8vsjVVzvpjA/f/Xgl48TPhwXSInc4T6M
8FW0xE5+fpZ/uHCSUQgTEB40/cNZDsmoQXsY46UPb0JrfbrgyQCLN8MZiyroi3SQy1fl+9lSBfC6
dFShXq5pNgQyAyhQzCyxwjfpkSW9hLQTPGVt28NDH4Yj4S3JVRGN4/fPT/QPl1NK0+YlzW6HXOmL
O8aYYN2GcPnx9KbWj0Do3aYgZHk7pW378vmh/vDI/Xao+Tv/280ZIREQZszLknH3s0nCZTnWX9yc
f/wi/3Y2F8UB49g+6CeK4d537GNYlEitu/amNvGlq7i3M/lTQWz9RUnyxxN7339S/1ALXxx1CsES
KnrFKuAB5xsC29rn1eh8cZN8eCRYY0i21dhSzGd4mVLmAMvslEhUmM0T3CZh/mTWEaMFyXgnC84F
xNyuDaBAGF+8xLTLXRQVMMnxpkrWF2mZH8Lbo7JOKh9nEs0e5aHvrAPa34d8EG9JUt7zJT/UrN8N
GovUSZ4+v2c+3J4Xh764PWFoVWpbd6DenSfHmlnNryHjvc8Pon24gBdHubgzw76NpSIDdqJZtaRn
OCd2oim0XxxIrUBxkLek2obG7YrMp72CAjqIsUcSg4NCzvNPn3+cy9rl/eu2bGCDgv0rbazfnxOT
dqOAq1Et9c4+lkG3r7txXxEOrYfxvlXjH58f7k9f8fzo29RJKn2Pi6+4rCHvkArMpMEsjuD7N6Uz
rHCLfPUl/+kuIiWYs3JUW6Dw+P20HF2RiFO5lL6I3npCc6MY+VTO/HgSBPb0DabzETSD4Qy7nD3l
52f5py8VO4RK0WtZUlxWTTH+qLZvNMgEAWD3ex+nag6ENionog0H3btNpJ6X6yFBMXD7+aH/cHfx
0DCWpF6TvGYvNhEmwKAiR5+4NAYbhW36S8r0i2v44b3HHpWlg4knbQB6ZxfLJTJH9EaDijSsc+4h
3DBvi93ab4B2aY++Et403vg/feldHFL8fjlTQ06eoYQV6X0EtE0xmKj0q1rjwyp8cYyLb26wZcA+
fZqP0Xzvc+OmNYNDacbDQmB6+eIqadaHNyy7Sp1ig1YRDWTj8kngdOwgSQPMtiaeMhN1lbYqQ3X0
lpFUO+s8oBliZKLyBa8bDHAIytHy4JcUPYZYmpY9AqK60Y0abGqJEqLzTayGg2nG061RKj/acs6t
b0v8kdAPcx3JacjTt61SzboyPd1adSpRrzKDriNR5i8aacYH3cZs4lf6z1QZTbg+40smi4d2GO7i
XCW3RfuGA3hTyJ/edJ8aAoVrD04su0pGZRlK9vsFo6pC3MT9UVE22CPNunSHWYVV+4eBoEcpoDZG
MUmf1cYwilVp9GRYtq5VOZsp2vr6QylGmDyoWYzSDaz8UHf1NquUh1TeaV227RHRSuDbhkZrHLZn
sjMYTkBb22e6doMKatVKQIFwF0xTvQLXvqqR+5tm4LZhvoYUyCywZVoRBP1BluYpt4OtZz222YTa
C3gj81L8Dif4yjrJb6m6sBhWLAwDgS/KAtii0b3XpFhM+D+ZNqB9ZFBNrq0gLHVCW1V3J0ijqJj2
hkdIxGuIprzPohlwY+7yeniF9P86E1blEN6k9rBRjILYB8HolMXGr6qjFcQbPSQ3CcZ3HDZPGgwd
4RXIwFH1d9905J7MBV2LuaTk9WkRk0NcERGXCP/VbuMYIeHFkOxVcjZMaH+yP+rFr0hR3NAp2EVl
yVo66U2PT3E0SddA8SqRQ5bTgxc0+1K0yxLcqAf0WwOdAAR3SHZJs6iRfNsEMYeu5Bl0HgIDpMtt
X+NURwdz5Zj7Vt/qnEM0QugihgAPGiwsjGRjdEpxpZcvWPcWdg/574iQOURL6jC/hnW71XB7KdKt
ZblCQANLauPhMupMw238pyz8OSTXCnMhPoFcaVa/wKM9Ezf2Mi2wVqhYSUB64zycwiek6YTdasui
JDMD+oidEuzmEIK8JE4piTaOh5VpYeHm8/dTfV9Vc7QOWP1hkRExIu99JTngAsV1/ZyrNwNiT75X
Tf7qvY50iGKp1HvJvWCvEvUIunynR8EDzpzlALVTuZbOtiluPSg4wrwxiP8zqmurvU2mc1tCDImU
9ZxxFmBMXTGFW6JXg/W9FybJyeIhGn5NJnodEByQkKdil3gTvNmNCJpViV827R8L4y7unrtxbZiu
5WTuED5EnbWW8ZUUD5N8yPtdPQz3RkCc4o7iArqDbrnTeF8V+JdxHpjiKvV3PVsLp3qqyYz0Onsh
EE5rfkde8py0bdY7G5FqFGX4ANc9uevpuENQgTkLEMiOWFU12tvNdQiGvPIeBvUQ2D8scdfrL4qG
4AM4KERPO5NkRGzpG9TOU96uOb6wSYA5a2hJ2upotsS/0YU3+JN6DGCCkBrlM7XsrEVs7IwUUtEm
Rfku7zW8yfeJWCbBS2esDOcqbU6D2LNx0UEGlwNNuXQ1GEfUJ/h239S+xQrtMenXHO9Vc1qcWuNb
BhoJfd1jxCS6UeH/JrIn0QXnBLtY17Dr7noWP7pVXWQbTyVNosFVsCB22tV5oIeqPY1Rs6mxjpUM
+5Ip/tkhKzEsnlxcMouhG4dNmZobcnu3bWw8tlAjpe/tjQDQmj14N46Sn9OkPIuEJy5XzRukNesy
cE5QSxlhhwQTzB8YNNWmbKx9n417fZLHODAfTHSrgept0a5qSzHAmx78jdpwR+bKuuqqF1kMHq+r
PS+UXQgZLdK+t7gq/XTY1ZmzjepT7qnnpN0laDz0aI3lbpFPe5IRMDsg7qBvRWPHdzCx8kxotxYj
dpIqgq2FxoQszqVeuWq3TpyHAr1vfyBBCpaU8RIb6+pmGEIX+hjk6cy7ESmv6Rg636uGraaJD0V2
lcUu60SIH7l6rFqgP9v4JY/WY/pQEwNE54UOE5NUiKyoSdpFwFqFvzEatnJYljVz+dPUH7jV7HyL
UAZFK1kRLSkRA2iPGvWNgt8lxeqN+su2v0GM+OH7zZ3Rdye/e2v4GAUVdOeP0ELLG6I0roSXbki9
PutN/r85Oo/l1q0tiH4RqpDDlAjMWRRFTVDSlYScM77eC67nwSv72hJJ8JwduleXYOSREQ2yhR9T
84TCmJgSRh9l1mDlF++YbZ1JR7hQQYRAVMbVFfaPLjnI6DMwDoOTQktUHYvhQ0nek+TlS9dGPepk
OxbrRF9b/aYlNGc57C545FFD8Iye++EB3U3LKjuHzuJzJw7ms9HQ6wC7+cmYQFgYNZKfzrqq/T8f
eYsYv9XhjlSUKNgn0Wck7dMc3iQsCCF6BeaHAhVLXnXwQpKh5vH8C2d7MonJWM+wOdC+Vn2LsB5M
7ZN1AzSsm4iDA1F/c19YXJqPjMMrQLYTWjH8sYz09cIp6upiBc8Sl1k4Q8qf3wfppFogG+RgT3fr
IK3CUyTh11tEi03/lufwYkrURjj+ku9U6rxmQGMMN12O0T6VmGk6FhtVpRyHOHKl/j3Aa9hFzUsP
bhq/fdAZR8NMt6NAtV69VFhi0uBDO73K8bQxxHp5bguERGlxJmMoiXeBBacNdRW4aCJY7hocIZFR
Bjvfh18K77IWnIZRuunSXrS+ROmsqMepNZx21DYS1uGifFQEUXV56Qj6dMbQuWuq+MHO+hLL1j62
su00XduWc/wuRROfygPu2akujHU5SXc42YTdSJ8DHvaonSEVdhyt+nacDU5aHejmVyZvyNPDn3LK
p/uoWpiez6gjbLjiLoohLEVEAAIdATjZTaaTpT8YAlHYYQWv0OTkxyZ4pRhaCLxIvdL3KqFyso6q
KLurgrwSB5JKqs9mPknlY1COev7lZ70d6bMTySgSBrhVAudIXJxqKdrocLwnDa/ZjEve4oOPXEqh
Nvvwu+8aHT4LYkAMB1KLYuE++C+LwcY05atuBItIIBJaqNUkqudsJrKgH2HCmdJ2SoqrPk27WBo9
AT57CMC1aDiEZrDG4TFZyGjI1hqlORdoYJOAC6csN3FIbqFl2VOSrCNMvbGp3bvG9wSiDOi/0YO0
00BR5H/WOj5pyNS4BBNnyKRtJ+rOsNQqvGMFJQLAUGJECaJRW7AXw5cyYJiKov3ka+uwymyt5ICY
JMKOiOeckrsyU+12PQ6hdJuN+UufDYIHsv7AFPcWqu9mdRdmQpu6BFEq6PAuOkRGcCOJA3qA+tuF
HynPYbmfMQFjH4IuqXpTJIM1GtZdKG6D7l8R6VvsxgKqKwTtztg0n3FxDQbjmYb7bq7uoIr3YKe5
BADk1m5XSTgDsMtqH0qY2mGX2IqOrHnWy+sIaUoyIs6VR9hj2ReaxxQoniyKX/nwO6czuXeg/DpX
lL9kxQuN6haiEIJZddKSds8MeJeKJ7V8S42UoizcJjiyV6I1k0vBKSpXGGoRVpP+2n+aZjuvgl66
TcNXX3fbTj2Ivqtw2wmTSgqYRicmJvNITUNDMQv8ZnJpeWUPt4XRDI6fgVsdQrbv1bC4vGShFmhW
S3k71uad3RNcU9RER8JFRIK0IJdgn7TOgICLHbGN0zprjX0eK3uxiGSXQLbBnROg9wYyIa2qOZoo
K6xavouzeDRjcL9qCIhiUt1Iz4glMApProP3ciI5y4SlkuXvCW+GEYrnwiAVvga5kAiXpk1PiiS3
LvJq7CaRNWwS1sxy16zEAjmYfBglHhB8DTyGfBFbeWeMJMyW8joeceIL46UiFKw240MN7ifI30Cp
WAs/OlaJZ/Ta6J04kHw8gjKnyfEiESfhjIMroY49WjI9ksS+l4gwOS726khueak+fSl8w7O5YiLt
1Mpl7Pz9LOt2Gz7mAp3fRG4dgsMZ+kAUFDcpze9186Vpv/jP/LTHpRm4Yr5piLWxcDqFODwhicDd
eIwd6Fv8Qj5xODpgAbHh7jAvJnR5n6cMxix7wdJuJ9oP8E4Zz9NkbRQdazp+PV71R1DE6zEY7WyS
3/jKPrO09jAdQwGzrKtl5ecUf1tFWWIFxXcd4iFect9yMrx9oGgYcX2Tdy1wa7M4dyIuBG5eQf/M
wQI28XGSenzxsMkY+AsEp9bdwRw+s4a56ki1IlwUo3ZIEznG2nvMKdr3TMQKmE9odUU6E0yHyAvv
hbjzy/aQ6fqmFDsnq/SdlB+mhGvvPCIrHmsii4lJiJOzBkddYBQn1P/qod5bTbeNIga6beCGBb1L
GGxV5HVAoNZx4NPOMLrW9bvQRyTkxZVn9Omuw3PwNc7CtwRbQah0eI9EFmZqtS74r49EO3GYu1nC
E+BjvoN+4gMSX4HXeavz6S8QY1t9WKiNk71sXixYhyJ3pKYdcuCXVfMD75snkr60WPyfZxAKWK2s
nVW6BUdFktReaRyngB4iWi/X/BTc8/RWqCJavdUA8Svu6hWeoxXnJLbwAm9betaDD1X+mIeNHlz6
4Cqz18ayvZ674N8CE4oo/7IgdNOgdhDLhPVxBKmf0gxDtzPIXs7zbTATZuFMcbphAndUaVFys7LH
DiGDsNRTR5gNdhackno76p5YXenFVLxtLerLYtUsYqcn6KU1OFhzYcrhEMUqizP3oEnQMt4Gw+4t
MmTPqoJNlyJP67AiYXiQNiC11/jGvkh2lNw5E0q6xcZNBHktZB90DcC5tHbXq+vGxPIE1tmu8uNk
/Iw8WRi8HL++9qHvyiZv019ZE2cDVkvRS95u1Q1KTFkBCRDornWiHrsL4MhY2PY6XRltK4gPWj/d
s2q7M/b+gp8B0ohVMbD96TH7EmSKn8i0K4lN38n3P2bhR+rPxPua4dqYyNg+1YT2ZMWXwQHcjHYc
/RBKaEQnhdZUmJ91ajf0n6Drm3Gf5NHWCndmfSHuoQU410zU4/2t7Yi+KzwWNTAZsz1CrFtcQvOT
7ZyONWfC05ZIH98hgOwE+IvA6EDz/QoEzjKMSa1pl7SbuvuaGMRAqCGNU5HfamghKGAXjX7jf066
sIFsQqTL0uWgo4KxhiefOQA+lMnDpRqAAiPHio5xtqP5wSBlhhBVJvT2woSUXT+C1d61AgzWdDVX
bw1AXaiKyz4+vMPPnpMvjeY9yPDgL+yb2Mn9xhNUek86JIvOXJW4bEH+e9pwjafLwPdkMPcob4k0
cLEWayRHEMkSUrtr8Idk1BnU81hvs0w5iTWoDPhUZXErTATtI3xLhS1ih68/ewwWEvekfgMJ5BBP
42oRhyvOqEp5K3H3ECLcTGDyc7SnCL8V/JuRqTHoUL10qFZpdBiD2h6ldUDYWMxTHXfcxg2NDk4r
tHVqca6tXaCUR1n6l/hHpVp4PhRGPSDdJEWO2nfbclTdJPf/YVD+Gy1pW8zZ9n9eWVdrHI6vxQOF
enavdrmL/4OTWyfTNzoJSIVEUEcJTifmNAwwdFyetPpWDqV/24tfCRp2vzl1dbbrq2crXy0FYF8Q
bFGFe3H0izWpqZsL5RovcXLHWcMTiw64wGypV/sshaSjpaWnLN8WiJpmapCImIy2VgsLA93scDlQ
/1tWTdx7iHi7M/X40IoKzAIlAk4YNSj0M/hIKzVrmY0NPmt8ht/ad2dRe7kycFk8HjRq11SflJeG
VN20cS7OJgyt3n+TzN6AtywT0eKb1ecgM0gT+Jve0H8Ncih9t0SyoiwmK4UDogrEW5kL2rCap6KD
pAoKngN7Fj7rvM1wtCTLvcRrzi8LQI/be4wEd+L/YcZSenHbKGGyj8x41rnIhSW6r1JroO1GwYSO
fYEB8ohhLQvLlVFLYD2bSGYSCRPgE8DAvDcTw9gjMh3bVSQGUMElPX3AwNTzbROq5T0b9eLCdLYo
VkMO0I+8ng60hoYDFW0r8cXAhUnH0hSSvZphvZin3Ao81bsq4ypGtqU8GlDdb4Mpdf+yzMh/O8uX
uju8iMyySWGczDVp9Anm+qjE8VaGULxSH56BUKdo5bso3cxhR11TaTWRKJ3QEGzAqgn2KENuTMQR
avUxkVyl4lMkftKsiKmy6uqlG1GznhvmjsMkwB2CYPSh9714ajReEzb2fuMrpnmvexDGkcaotS4S
kxlArUmM9zR/tHNFa6+FFmH8EfBmcbpF+gukV34IdZnhYxtl+Umzmtpi4leBbgQPoFAaAjTECBCD
E9Q0jiZCtXtHUdXhX15PNMVDp8CtyFpig8BTDwRB9GqvuOQNVYVtxXW3E00/omJLlWs6VZg9p2y8
ZIqMic+XITaZUcX5lVrKb4a9jSFqO1jdsW9AVHjlPMQ8+mQkwI6VuUZROoydmwkL+0oOpBF8WJz3
p6kwOdiMtpVuVSIpx04ySvjqKkRTeaTlL0nPIEmuiHedLhAIRuTBWRQSg6/+EnRVDFCd+maAj2pw
i86C3HwGrSTeca5VX4RfhQdQRwZz/qKwmBdASn5H4l+vw0grAsx+prgmoLtnzKpyNGeD2L35xkio
gVjXn8bArjjG4gBuOzHHW9nk/1+CYU3wV6L+jIQPrqyiGo5KnuOtF/RC5cjsNjE8ZUyGSyIEwES8
XIxtURc6HRYH8VSRFhitY7AxJmsLVnFrVQ5p9LtWUlvydso5J0I9lTBBRXGXYckJFsd30gP/6uvQ
KLcVaiMwDgZpoBAZlp9pxFa8o5jLylcm9UVz13pSY0CgzNEukYnlWjGxU44FKUPYyCMFCoNeak1K
C0tDNupcEzTssGk6o/83d2Qy8EzkmrCaZXPo8QWq4Q4bgn40kyL6IAyPUXU+kdcoWfAXMmiVoriQ
zHVARpyzaOhsHBwwpxKitQhBF0Is6RUEvamEBp1z8+0xKXBySnWOAYRYxWo7WxBW7KpM1cRmlyw2
EL99plgWD8kVv1b149Oi3Bf2yxE8BBMYjSkITwCcxrSHHS7ytD8rGDa863G2GGaCUbknjWRsyLmK
ZkxhDMslUii8SUlYQIxBRO6bOQTzX42YorLlySA/fFbNczYGGrYELOBsBOq0/CcnehZ5jURr3PbR
gaCWm27k/UNq9Q+5w3mEkgC2ipjXBz8tUycjZWlqgN5i0ui8oJBKNNQk+elml5wH0w/1Y2dlxOwS
BkcX080s6cBQs9wgxKCk+Wkp7MXyuzLH6h8NdurVHYnIK00cv8lkqlYjTDZy45FEXTEaikctnpWX
3DBF18OoW4/56GOczQk21YQifqM+YztAfjNXfyxVJNI3JAFuDE0fPkxCf5UlB7d5F/nslVXWM0Cs
2rm1BayLZJL2lcFBM6eUU4hyT3Mv1q+0ThGJTGJLckMgs0QIJ21DVolg1xZFUSTDUK8IMlqVFn4l
W9RizaBMrMrdgODwe4ITczKqKAc1nXMn1vhjHoqSQucv0VLq6RSaAOFiZReGaS3agH0DYIjB+AwL
DDFTHC5Dtm4UzgmajjU+sfBWmQntaR2XF9A9ohOX+fSNGKNifz2Ll75qoPwJehw6VtmYn0JtRV9w
kDqvwJfPmSsJ0+eg9HjEmqqIadmHRLR23ej3Cs63NnfnJsicVtFzpoJIfGRSE2suNp8cbCEKzKNY
pj7VtlXOxH1lRf2bR5got/KSZe3UOf6nVdxC2Gb11ik3mVhFxqD6eAf14N+12RBBHMB0kBPSztgV
gxWZyip4zw3mThhkQ5t4I075zJI/tCQqNokWinjkUvUWD0uBrgZyjccwK4ahck1KbXlfCepYb/oq
sHp+9qh9BNiBkpUVESkNSFmXDKfrgFqsKkNfeEQISOD0F3oGAVFbqF1KGQIINeses3ujdVq1i8IQ
rs4K/Hx0ahCug/qdDB9oWdKrfvXFu27kuL5QqjCV7qfUieUp1k5WHfriFvqMVp8ltSn9rYl6DFB1
VLfVkVAUelLY7p3yShToL7QMYtxgfM2qbNaJN6yIa8cBnvc9c1EzGJ2OioaAF1aKycZHq0j8U5SW
NQi0Lij1JRcbBTQCCW3CHDmFhfLVN+IumeizpJkUiWilg1Zxqq4glNnE8vrdE7ZAip1kJP9g/kjv
SiF3ZMmQ1YwuyYBliJEwzrLLqFvdtg4lDuCEo+Tdl6zmMrbhb2v02koRzTXBp+Q6RGG6knziK4Dp
qRvQasrJzNT6M1Cq2KVTUlbIiGA+hnQm3GJPqaZ4MvKSA0PU63Vs5adGYc7BnOYRt8MfOFK2TpB5
A0otxWCVohsfoph7UaMdajU7Wl3rydWSJjCUX4VQjq4iDiq1By1H2WOMKwZzndD4Z+zJo0k86QJF
XCbXVIS6vNamjjhlbqBVjBUTuimTsykPTZA5zWMADGc1ugvc47fQUdnJWbszGqF25XlYAcikfiEO
hTl51cCOJ2M3nV+Q2r3G0hyhzhDIrcdoOrTqY9QE1rGxDZ7ZGQKiQ9uCSG88a2S/1ACNK3JpCqsn
cqv5bJQ3NN8YTQ8tJbo8lJsuazdGEl0DuogWh7vObYiHk+uyvgThpgEXLw1/XWRexUpyu+nN9+WP
xWoWm/pasvDb99laY2sjv89dt5clCMGq+GXFJIeJa4MNasF6viwUTOH9TzNuTIUpswj4exJuYGN2
INI2aDhXaktVpOzDCKpPtzcB1jVBvBbLcWe19T0K691APQYdB99366nRv4lcXewWXjETxkrWddlN
66HH8y5B1o4HRqa0bIjc6Z4NeI1Ee+HcDEPqD0F76brpJm33AeDQKTFzjoG00csnu6exzFjvRv+C
hvmyEfC+RiX4DwJCxwgUJfISYIWAZCgM6ZKBLdT8qdbRiUgdsNBm3U4vKnpdfycalpuYJHecTL8j
Z5aSw8BbO1vmnYNqI5jatS5jRncOYY6sji23lvjuDv3RkJOnjPwziX4UAt1SJmpAfJpI+VZy6JWs
dUx+rAWUVZ0efUN8RHUV+wNHLMItNvpD4sa4Q0VTeEtxt87tw4D8AN9kSRIJLW1fR+1LM0VyCuFs
lgr+SIh5crIFwHToQMIoJBH3beeFimZbpeSmJKgtiVSgMuxS1dwai35zVkigCMgfy0l3ELpnYA4U
xvORace6S0SoqPjD8/vMzrBcxl6T6Oaon9gctqG1mgM8vUG31mqFLD7Pym51eO5zpxXfk7K3E/GN
SpWks0tBg6yKXgvUlyGjN/eaCyOUL+WxnKDD6eqqaOE/JV81tPJmOiZFQHTnaCOCJI/92RICpiqp
M9T/JiiGIkmhHc5Qcwm3p+62Cmca3rRmk/nzETSHXUf3OOJbRNhhBfM61AgpTftNR/xkLQ1emUrr
SWDBO5vqxGjWfJKZ+yw0gwj5mCil2RalZ2Q8u/lZ5M80vc7kPg5zBz1Ks0EivJQBFFKkhX9yREa0
z66LCc44kcSXkE/3soy3gTaonU4w2/senHBC/Frqit2x9FvM7/K54yGSZJVwTuxlhdOS2zCJfM2a
Sw/8YwZZGPEnkuESdq8+eV+iBaThSKADlF5J+RuDliWn71rtISira0ifUmksxZWIA0FymK4kwz4G
2YOKh5U2Chhres7sJ2e8rqV/H3gifcTPVKO42X3meT1FSsrc9gHrcxUoUN5JR6YTaZzC+OgV8SKR
YFgplWNMxXuRN+tU7bYGyXsMuSMNGsLTCO5NdlpawYYvfEPsQMmGq1OPdfs0xsMo7qS2fY8LEp3j
7thY/n1s4+9El3/1CJuSMtqJvi9lrB10dkp7JM1+FpGaXJbfuYg8iX9k5hFkhYjihncx8SLg2r61
N9LPUNikxZ/S/hZNBTpXxTX0klL4bEehvlvGB3I939qKA/HqB4BYk3WAT7zG177qOtXLA8kJxMsw
39v4aajWTxRmtkDUAQNkiKnavtPcor9H5ZOprVode5C0iED64BDRMk7FUTFfDUw6zN1K5JQGU2Li
CZTw2jJ15LSTAviEyM6T9E9uKGdGedPjRijF2UbKsxWSM9ZNnN3RRu6/YVNYENJ7fSCyniwzcg84
2JRhp9MfFQFjqOeQ0TRgj/ruKIB9fWRBiNxJU1nICq6l/IXIEMNCcth9HqVqB3HdmXLSyQSKB8bf
/ajavczJE53bfkeG6NociZagx5n9bcupJFYPIkzOjIh99RFNxltfVl4Zfos8KnJAftTMnFVH27RW
dJ+0D5F9BvNWy8IvP74g6MiDtR2go+uNFax0cpIRWbVx6piFQty6bku625O1qQPfV+CZS/p5hmFs
QZ+Zoi1qm7MxV180PlRoORUbB3Yg20ZAN03Cpwp1XGbQaIDEGuddZUS7nPpQHVQWomx94ZUtYzGP
LMJ/slbvUoU8pi52ZdQrUWQxQ/qr0ksi6eQ2PjDtudzqh0hX/wSr8HGXuzqUHPEpR9O7TGq9QNQT
TRyzfgQlZuhaeusKQrCpBMUjEGZHcslJm1qn5lcD3EdiSOMEyxk28yvL4TqE3cnxz5xCVZ8QiG8p
NUujMAFowu1ksGVjBbOEEacVICYYbwjeV4pSugrK5DkvKC+zYyXMvwnj87jmPM0+GuWG7NOV/d9p
ZHDGY4zF0NFb6UvOlvWYsPczY52Pp7m++4bmqR0bB7qjLGS8pb/NrXpFw/WeqF8xl1dDXmgqouGT
HMUMnQROraZSrQzN+5x99THlIVV03zEZbQFMx+JBsFQ76FQ2SOK6H2RaFo04dTlk4Q+9W+PD7d+U
CclcaV51SYWqkhI4k0fJ3ZLVkwrbKqWuVP2Jxa6ygbPoTFWyyfK72H11EYqCiD05WcJ5dG1g3UvV
7DFT3/dz+ISz5VVSsDblcFOat7jONv7MwTYOG0siDlb7P5+bMXPbO9YY7jKRWEmgyZb23XeoVjaE
/4DtmhhkPHTuZhJ3ahl5crvip7DNtND3Ceu+46Kk1hIvM2kng/BrSEwY5K9ApS25iA27g2Z2YhEK
dlSclEAjWjwCcXaftGEfkd9eg01XeceJ9lk3Mt9MYW+Kj354h+27j6c0WAs1KMaAb167UhJ6FVGZ
rnU/c7k2u7SfkGjR43YT0WVStgsNAQ6NvBPDBeZM309eRULXUkeEclZxyzCa9pZpAvGGIjlmpvod
jZXdRau54X63e3OZdq8NZrzb/AK9cfSgvnb3bp+zP8KuRObtxeCaCnfttUmOVkw34QYApKkPmrvk
KcKK+EdrsMWY2IebSE535cJeFQS+szux8CREyEtJeyq6NVXstI+NQ0pe3CoRNsLTMB/yn//SJ0d8
Am43nypMi/eGqCoDSCoXllN5rWnLK4LeKM+vUHmfzYPXW+4E+CXkAjok8DVwG9pj1zp8ixsiFdDa
9SChxf4aqhsfMPwOxY/Un0AlHYpj7WXucIG+xyFPystG3rE+Pvj/smqbvuXWiiK/Q/blKRz5F6g2
29bud/RMFX8SbUL1LkaOCAX/EW0gG5JYP2yaExsDirODuqZmWibGV+GjuVPVoKlKVrNnvmcguMZV
tcd2X236c65ug/jEXAwGNMuMoN3Jcc/CECpI/B3XK+2xsCa8cB9yLyp/RnbnWcJFxqg3QHUoHoK3
8hLtgsWocDN2+a77HgSHaSRUWGQwBya1ExtGzjKgZiyKeUNtogK+cofObEtI6ZMqjq9EuAYXWLnt
syyd4MFjwrpruRRHrwQoz0SwIQizY4da13/W+FVov7V/N6ZPCSx382HNx5wfgbIo9WRr20WOROYE
i9d6AzaXHskYb6xpLN0ZtV3j/+Z/dBcEmlIcIOSdWTN27yNJnr6tke5J20RwHbejwpANySR7wHAr
qjajM7IzWmhPkyuOXjscwDex3fIqh59uMivyGgpB6y1nkEsoAOMOB3UgLH+rwlFoS8mF9b9BXAwA
RvKz5T01uxGzZeQrsA72teu/CYglXZ/m45bxShw8NXh++zftpuznxKu+yebiZ43kyj+0P3igaAoo
BXzEDyuoVg6ZDQd2PJFtGf8Lze5hslX5FMq3HBX73C6fCXwnmyCQBDcC3x10LehndmO+6e8V9332
YzSHarmbSXUgrZpDZJNFbOvPOYsD3p4kAPJ10otzhO4P9W/v8SuPtpKh//z2jTXL+GFcw01HScfk
BLzPnG+o0vcZulq6aKrX4IYQB3b2eNM2ynypJaeP1kh8A2L2gKDZ3V1bl7uR/D+++NuGZx1Bp7aW
uaz5S4k88V1/BJ7/wQMz7iV/Vcq29BxNCt8DOwkiuxE+DnTP5b1FXt5u438h4WA0cYuxRFrVb4Tq
gQ1If8R4WyGjka61+VUrZLy4QWIX3wzhpl8p8pRXln0UL/OO7F+8DjFv9lHpj/Bz4B8D5mylA5wF
mRjgcTVrttjs09iNeZ3EG/6GF+aENSsQshMRpJ+a6dN8BLOtA1Q+lq07B2BpXf4F0saLwmme2tlS
VspZdrU1Vo0D5wglN4MGwYWrxoO0xMixb7wCmAaY2mQOr0LW93py95tvYvAYBA78vEjwmEyvCCtN
kB3wdrBM+4mF5YTobtGNloK8ocw6qZWnD47vHxSURdJbW29F8RUGa9I4Ks5Btp/pivvUMtcWcYXo
a0Yqb4DSyoVokFBaqe+8GJTP5BBzmVBBJdWFCWQDnPdovGgckJeTLmd+E69gZ7dp3gXMFilQc5t0
g0g5GRmJzghaWcPqrtYy1wj/0fjiP+yGLRSbNGWA9afNn9b02RYnzTxZhHC1r1BHW599FcHacuL9
jHxsWvUbkouGX9b2Cn+dx+PwhcyPV1266W7+nsmpYYWB/GEjiqvkJVzFfXLJ3psr2Z/Tr3/hHGp3
5B4r026ZWIgr+QmFp+dC5d9yoDVylzAvJkQSWBmdWPBN8DkTEPTLdbMZrHtZXsXRjXqP2gag113C
+gLBGtHZUd6ntLr8zcL2DT4ikMIrTqV3YT8HG3mvvCDxstPe6MY2ZA3H2qUjUMlOx3Ob/YmeykDu
1kJkowAFzLid47e2ZGB1G2KX1yh8FUe+Gy9Zf1h74HRQr3OO6MZGBzpMZAlx2QR3ZpHCj3HQqa92
s3JAaFFnnrjjuOqvbXztyfzAAZeiLYUusHyarK7ZxEH34vo9zsxTdaeJt2r0HM6z5nGOoUIiTBs1
hXJqDkQ+6065TVydffouOEcB1d6q+Z6f01cibrujSbTTTwYtNt6O2W/JGyjzRNK9WzyhfvcsOT/6
JLfF4kF+AO5ClzRsyQLIu2tN2R7QWcTdH5Bff5OKR0y/MRKPN2Fbe4oj7oxNZ2O8j2N4pD9IShTB
JXgiaNfaul7jaT1YL1R9dJr9T4keQX5Tj4CcPoIf/4scKFIkPlnpY3hdqZ+xS89SSrbwTlQ9on0O
wQnWWrJH0IQr5N/wb7B2mrxN3uKdzJ+1czd4Ku9c7B0ES4pb0UbsMa2iT0vYVdRO/9jqNi8SN6is
Haaqe97Oj54Zs80aC3+IW+2h7wdPgpDXxAFedGZnZ/4BKatLY7mPFj0szLrtBF+MgKgNGqT+Y15P
bpVtyXM81T/RZ3MQLmg3mWVzWxwsrlaAvNUmvHCvXtHjnuhIlad1y97Fh/5hneLM5r/P/6IVd/GH
/GIk1gP5Q1PjLz0UuhDNs/yLqdx0GNWwrhTaqjcaEdl6z8R93z5yJJxW/9lr4EGvZbWO81NMILhg
3Du69rRltEhfUSO7OpEf4+gfEjxTDb4n3/71oBIq7Sx0//xCo0A8lJPDHytlBPrJmh3jdYwOrIBh
T9hFiFHjLFHgBsAd9f1sbQrlcxkb9+FeI8BRwBRDw/LbDaQXDy1flqA7FxlzfN36axYdnYGhASQ5
ORyCArU3939MmUz5SJkC5GzqRRH7DzHUtpkQ7y2L5atOTaDGEoKCYhNUD4Uzu8n1UyT8StNM3hBP
kqZ4PlD0wfKfLNpWzTNflCIIdXVPQzzXJ2xPTRdj69+CWlMZoRS+ZRPSjVR5dCEQzqHbWJep3hvD
PaLLkG3RWrcQG7mF6u9FGAm+0udhVNcDRIn6IYwnvDBLHB2SCMJ34r2MqbnHV7TNtV1YXPJnRGYX
N4b4FzAhEOVVNTzpLZJ+hSSQEjv01yj9oJGOPACy4dsVMcFDvMuhtw0tONadn7OW45r1z3VxDsxT
jHqy2yUNiUv/f5i+I9/Ln4THZ3Sh3iH1oa3syDrNaAjKzgWjxtkyB25P+xw7SkqE6yIvS24KonI6
R+nR8rrJnIc52zF1WFXXUr0pCueWW3/U15aA9sbtFNPFOmtroPky3FJkvKTmWeaNos1RHfG7+aCF
m+qPXj5T3wzA46pLh3SaqUXzqUkrTdrrjx7BsHwsYdnrB+t3UuzmicaTHToRXOWrZk+sKl4icDzr
h4rRY2mEezN/EUy6lZp6laTKd4XoS2ERIX1xtALwFf0/hTOeCfZiXchvqnDKwPoiRmvKZ/Gldu4w
bOd8B+nZM1EElhliqKg+ql1p9wJ9zoM4eegLj4iPIylrmmFsTaO3CGw0uy1fFbIH/ZrQF1er6QUw
c/rlWy9M+JicGXuIM39yZQGei4HQcyMRWUAwabYN8To0q856TLzWimwRR6FHg7TvgwHXrKUKIKDe
5SWo6W+jbIOaNIo3v6DZhA0aMZeoK8J3484GXKc2e7X937sEvxtatun5wiWN1pW0tqob4o3B+ijm
9bI1zo/D9KDDZ9glotZ8zjnrTUcoBTtT/6PuTJrjRrIt/Vfaeu9pGN2BbczB4ExKoriBUaKEeQYc
w6/vD5lZ9cRQNmnVb/N6l2VZSggBh+P6ved8h5hRVnWHQ6juST5kZdN0Fj0zA8i3Tf2gSgLqaJi6
OSTLpAw2dVXdjHZMHsmAJ4gubgUJcOMWiuGL/YQI8tRocsVV11enKYKWGlGpzFEaXQqv959ckSDh
x3eVGYzvuuAi9W0aRlwE4VDsgJCsGc5jLkMr2StvOlno2fXYChjwYNH5/tXqW0MYEiqA+CXtkm7n
w3yPIkxvY2J7d0FXx+6hy1D0kjxR0xasPZMmpm0IFrl04V/VYzd/bXUYfB0TC815iFaSdR/caTDi
+7JxF7Sr2z0FpHRcZIGV3Q6Ix1+jyrN2REjHn/JZc+jQg74zqyHbQ/NA0Wm484U7IS7JYllczQSR
Hk3buEtC2mWpm1RPBLsGl0bKBAgZt2LKCRZrnE4yJ/BnFbZsArkLcgHCiTnduHVOa2PohX0JjZCR
fdeE7p6Uj/ARerS/Ic5mptZ3fQ4U4TBRgqWtvY0L5CHbkZkFmguHWlNgPGwlAayIJVAMWl7Gmo51
PN1ZId+TWVckLRuZeqyVyJ4y0p82IdhCErFk0ZefVNMynYpo5UtMPt0Qza99qsSlgSbpKHG0bIRJ
/vLeTlxKzKJFTobCE7Jc/TMfgbnSRy2QoKZVgaOhNuqLbjBIrXeJ0xsVtgxGHUlXHsy+zhR34/Da
SDV/TQlTXyXzYJ9KR5gk0I5hdUChzSsVWWHF/2ZEVRLKgn6U6BRiUkzONIP+0suFOQZF745uGIVI
QkNSug3Ni4Aua0xU3adZSNKriYEvhk3ckrrZeDOHuCpS0KozLA+kmNBSKqYf4YAlUhsh3PmY00tY
me2FNUY4LROzC/aVTXOlC0iaVugGGJN2Hgr1ybhvB5eiiDyfmg2nacgKaB1BB9M2q4kKLZb9+NQi
YyCs3rJrazdbeUpmM3QbEtx6uwK4WkzrQXP6i6Tdfim16XwyhYvSTZdqZDoVh/UmawLEsjWgZJnm
9dLTdppXr8FSKAJn+FaahWAXGDPc/Lotr3vtdsRPxe1nu0s8Du02E+tZA8JcWd1cXZJVz/m0LzWv
YqW80N9YYZZzMnYsjBaTIzlvR4QOvWQkh7XPlTXm6W1fs0yYuk2NcQrLvPePQeH2/mlsFNLXiKAq
+VnSwhf3teEW5BT6dBA/2/zslIx11Oorq54IVKlrv4+/q2mk65P7SlsUxFkw1ZAWCma2gZcJg1K4
qDywxrFj4q8LydPpt4nq3PgK8DWfDFLJloUOG9qIXoO+xhUwB33af2XkxigdSKrrL2Vr5CTYhxBZ
iS8FZBOP7agx3Osp0Awah4wO6EXmg849OE4xlp99sZh1ySOaSXDlW8c3NC31vLezmo99FJoIhHBi
9WVWX3nFPFDBmhoFCOstzRw3mOgczKNFVV8COTS6r6SXOXbxPWN9kwhj9IyuPHNXdGqwRn+n8ZoA
ay3NoZV7J0sHbGVqnB6lGBto2iaQoJCUBMxWMd7o3Vxn0+F9N/g5LkDZwCeBV0ngXBCy1BmsQOe1
QD6zHIGGL2OJHhYx2wLjL+ZH37l9/1rntvPlWgxNpSktg8mmc0afsMYaDjZ6K2xnbQ+PiHRfty6e
09R9nE1iaCI8nuhxc3Y/znTvX/ucTfDntV1YnA7bsG24C1jgFyZLBGwTc+3UrGOCBfboTtJrIZz2
A3TJuY9/uYoLywmBA7qf337NsBN8WzN+zd5K2OFCsiFQs5ehXx5jGMcfoB7+6Z7chWgB6MFHnnEG
Q6hs2yiCAdBEjzzN5yTck1f1/s/2TzckDdd3YUqqhbv49mfTTl4AT+Nns+Kj4500J+aMvUHBtn3/
Qubyl/2V9rX8dAhOCWPwHJd/XG72lwdUZZaTW2gwqaKNraNGym/6N+QGhY5ydq4ejlR+K6Vke5fy
BU3aafv+3+AfbtWl+IedYYJF5yTy9i+QjMQweFnXcAA3mEwTuO5vw5YzAK2r96/0D++BC3/EkSBX
HUgzZz+qoZIpBObZrPXT4hGYy681eSbGHu3aznOP0iw/+HH/4dY8clqkyYqAvnp+a3GDIs4IzGad
tVGxSdE2f0F3i0XTKoj91YRMvX+D/7AwYeFBlJWMfXjhzm4Q7Wqs55lVw7cKV7lBRlYQH/5friEl
nEz2E9c4e1xugClmRH+8VpIzMzDjReSDP/r9q5wzY1iVpINABAIHh+D3nJDbY0SDLMEvJ8Ar4FOO
rZ/EU35wkT/forO1z1XYEAH++uB4z8g0ndEYXpUs4xcf224WPQWR+6VGzmAO+uj5GWFp3la0+AeR
kyOiQAgRtcwZh33Q8VFp3XtA9EjD04mw3Tq9ef83+IfVw0sJWhDoigImd7bNROgX0YL39TpozPyA
Nm3c6KkqjkWFtFOUuv7gyZrnAJ0FSmKZUjEiA0/Ks337JoJGZRxY836wayMkpgORM7M3GcROzMGx
OMpG3CTKxNTN/OH9m/196ToGFSNJN47J++6eLat5jpxJKpoBtuvdO6q/yzPrg/v7fU1xCYfUDoc3
0ofy+vb2mqGcezmxpmzq5Kq/bXl0RMJ9cCPLO/Z2TfFdsKTFt853TZ7c26tQaMzVVLGf1ohlLO+B
wuyiy8sNuTtr2TD+cD7a1kz7/JJUELZjLjgnF6rTn3khv2zh3iAR7Sm+773JacSP7IOy6x9qjg89
UrTadb+3ZXuo6aaUg9og4XpKex+jKt7M9x/ib0WNI9lZbcug3oCJef4Lp5hOmxEFOpNxMtHcr3Bh
V05aISnHRTh/8Dh/282Xi7nsDaB6FbXU2Wp1yfzD7INPCdDhbXfiSLtB1Pul2//n97RsqQto1Ld9
dfYWktRBcCNKh7UxFCmQCzy9KpjuK1c8dqTW426dN+9f8ff3kDv79ZLW2yVUFLaXw37BHRejKyt/
0hbTGT7wdFh11QNlHp2LT/BHP3h659eFZ+pAeeItpOhY9vdlaf+yjsp5lpPlEE3vccysStzaMrg2
0wrr5lWBNoCAK2v2d0b095v5N0D+9q/X44xnf/Y//zt4+/+J4HpW6zvg+rp/6Yjoesn+1x6VxI+X
NxB7/uhfEHvT/MMxoTZSqUDgVuwo//tviL37B08ZIBf0UgoWqmq+Hf+C2P/BI7So5wAKQwrk1fg3
xF7w3+PZAln1DYNNkIrrP6HYn1HtePnoAHMhvp3LB8q3z7a6kEQymenXCY1psQ+JQmKSvrfv9drq
LlyG1aviOd58VLBab79Sf12VowR7HW+98+eP8usq9bw5jNPq1b4xaGXdW+t2rU7EOW6dm2TnbcY1
4lGG9ePWWpFoevzlMf29Tn/Frr/dc36/9vLJ/uUNwfIfVGH96uxpEe/T/bATe+vQfrCxWcv7/V+f
kN+vcva7qnaSzVy9DmvSWA7ZI0OfK2QL4TbYNNthgytw3aysQ7ljNLShzbvvP/oLfPQTn20Enc78
Pmvpc/jtxVz3+s4lJ5uZkGl+GpLxoYrEDnnnxibI19IMM1IslGKIQsL0GM0Mst8MMhZPRHX9ICuQ
6Y1hY8h8rBqCOf97D2R5YL88EOoz4NnNK59YHkh3WB4IiT8fXORtIfb38zCp4OG2wfJ1lu/vLxfR
ODIT/L2JfRkUOJ7719qzVkC03r8V8x8f+y+XOatPNEk0gqZKcuyODlPFjbfptstSNlbxLvngq2a+
LYZcSmvy53DSUTfwEYUN//aeCh0ntWaItzZ32SVG/TvGIhvJAvP3zm54IA/yo9t7W+H9fsWzd6cK
akOV6rvznL9YawK2ntMfjORXzefsnhjgj6+3PJVf3yK2puUYRH3Amc/7LRWCWJCQavA7NspLe8cA
bhNtpltxlRySLW3N0wcPb3knf7uay0eT6tIxINS//T0jiT4xc76jaSFMub5GrnQqPyGk2XsrsXdW
9JA+M0beB9sPrvvbXS51JgUzezrMSwrbt9cNcSy5omXRBDRaD/Nh2QHHn+GrsYGD+fGPKt8+RWVR
N0to9dRdko+IZZ2tGzyWsG6gNg3lOCGMiLE6FZ0xXBKd5DzEADvuDGFOqQ2gj6TCE53DOr0TnCvu
RBETlk33nUTe7ZRaQ8PHAccuwo6pqQaGzkaYXNqzO2X0kDl0pQlxr8zC5YKWG/HuC5Far07fDHdt
2w5E3EPfweZL2CzxQsXV2ETWFzXgRADi0PmPVKI1Q7BWvHT1EF4GsPIAKo7j92gmwairYPxgkPlh
G42/gY40XPTd0LlI9DU9QUu4iCJLh69bVpcbZqK+PdxPyusf2CCGJ1114U0yG+YzMb8jAglZmT+T
TkyHMbazy8px5gcW53M+xkwmwJmbJzfGl54GbnlrZq1gdNanT0SXa4TtEk0oyB64fWruDlDSOtgQ
ZVp8j4aofs7G3DuFsOhxsqly8td+FiyiAz9M0NWlseFsnBit9kWnMYvu3Ny0HjNoSZ/Sygrtjd2K
/qpJCjQnJJpvRAvQwGjLYaUmRdaeCc8mS1JIO0lhmfdi6RexWzvJvHWlZrDmFyE+h7qeBxd7Ykfy
rlxiiAsir56KuWliWkXxdLBTv4RqBncyQ+P5fZ4JSwCsO69UAbwT11/52huhta2JdD2SwJ4wC+Oo
PcCjWw8EV95NMxPUVE3uqSZejnGAcldGQHDulEumrT75s4VNZLnFOLWs4v4yNfNvLabnDbDGy8LG
7FU32WXa2KdkLEkOKVDax0S7koor+udgEhGSHlLzrLpEOOrqDsoCPWYjRZA3M+g6NmmI0CBjcDaL
ur6Kaxlh6IyMK1Ux20oX8rHfTeGtkdbF9z5gZTUhZpsor6cbMWDZWg2hYSLb8sJoj2QfNZjGtL0d
MDgs0XcKzF3NM7pRuOFOAqZn1MFaWzvY4RIwBlH7UW7G222J15U6kcJMGZI9giP9WSkBv7kOS3yq
ZjTfJD20wtJhjYnrjmhXPQcf9J/efij/vJpaviVE1dKFhbL/djOC8MKkDGeoWX4V4iaTd5l9VXzU
gPqtY0nRCTF9abxK7Lh8v95exaCDZhYosQzShfDe7PL1d3efHKK7jzbX5a/7X3v6cjtKciOGYZJ/
Iwk2ensh0+3z1kD3ZJTz1uxOTsWgevyI7f0Pt0OwyfKxwki92PrOSpiqkFY3NCQI4bdMsN2xBtcC
a+css5cqrnYeppAZ6V+LPLGVz+9/P37bztnMIbvbrBPDt8gUfXuLJBtCs4MxFhu43q3EBBnIsOmD
2NTff8flIktjkhYP446zZZH4aetEWUiAJ8NXjpaOUayn8un9O1lq0rcPa1npXIDsFjJTzvnLDe2R
uHM9hvhIkU2yfB/DwAaxMHnRZSlluBs8gyGpkQ/qgysviWFnl+aUBVd/afLaS7TP2x8xDtsa+yFq
Qgwx4JNUwhcpaoMaCpohp1dGUJgK7KoqdmaqUgTpoaORrpTtl6blR4OwJ7ErSIzf1q4eFhtYaCbN
SyE9AamF09fG5ksMZjbNo59MjRarF5vR7WTYimF1YD7ltY2aKHVrdJ0zxhzYnt9whBGY3k/iZHfu
uHUVjsGYUfZXQ/bdt6JKkubKKiSKbhifxmdB1lHJBM6Vj4wJ0boTyzpc8f3RJ5MsTUbXPjZsx+ua
p7HzdLGEIsBfaslmAbGYeT1x7/mt69QHrC3aC8SxquxiuK5KP/xZW63xUbP77Pj55+vJAIY2NxMY
T6rzkivL0lSVpINWm3E3brCVfvOv/XWxMtfjvnwo1h/FHv/TBVlaHtltLGd2hLN1HKXOkECmWjcb
vbHWeJoP44mhGUXstPF2zZX4IKnk9yXNUX5pyZoGHUXC0N+uK12O1YjVe+1NgIiSHZ+pjZfeg+J3
+27Vh+Pu/Tfo973Ao43IRkeLlTidcyy8ZuJb2b25LiFxOuVjMX2wDfx+O/z36SstiRtLC+LsdgpY
vaweDq8W//2uJfmV1FP1w8SR5jw280dzpd/aovDbjKUUXxI2PO7p7Hph5Pi6di36g81leKJmWBtH
pJRrd80J4MO+xNnxjeXICjQtMpZNIuEMCN9vn1ZdtGR9wEkbLjBRb+YDfLqVfUHRv/53E+Q/apjd
VD+Kh6758aO7eqnOsxzfhET+/5T4uPxs7zTOuiimtHvTL1v+xF/9Mkf9sRyClE/aDhM3KpF/9cts
i/hGpZaUQPj1lOr8m7/7ZaZDUiTNXR4c5xm2E16L9q/QR/sP+r0O2VmKf7HMKO3/pF1mO28P+PBQ
SD8A/07eCwuSId1ZPZFk04j9Do+wjKzWf/TDqQY23A1WKx+iyhgQoI/Uvwx9a/AnAnbXkFj1FrqI
2X21QztNN0bWeNQ8WRj4SGEtTxSfRmF4Lpr+EVpCGMtarnq7MIwbJ80YUdsiJ0W5QT6GUjilZL0Z
tFUnVxCXMEJqUVvhlwlrpQDjDrnUm5cQ5wwbTNNbLZaRwbJaFe/JLgvG5uTWAJmcG1WYzoiDMHGB
8JVqcoyHxNd29DgNXRDPF9bQRypa8D1AER3sbaIz+jut2ihDaalFlPjXyK1EUz3Y5Mc57WthWD5Q
DlT6vddWW68MGNVc0zv1oZMHQVZOT+FsqHaXy9quTkNTt+VBRUvd5NqZ9nt4ZEPS3cKHhAHQy6Zs
DsJpnPw2EhYcfKSOmcY+NY5JwqHJDMEqbmZ/rrpnnw8d4QWcl/z44EcizQ/1xFzy0CSuNWydsBnV
rg/dQDSIcMtQrzKP+NxtZZGnzTg0FnsjJnkCDpQmpnpyrOpV6U4ZByMMC+MLkw/lIKTWeftlqKoE
q4AcZ/9GGmMyHqOydb2LHPtj9qD7WUVwNWKUhjrwCmvL4ehP/NnQUrusG1MsMdCkBgzguPzYF7eR
a2sozKJJjHxvRfHg7mKQK9UuzUTZH4OkNMwfgn19eO4GcwZ353XlTIu/nkFO39ugcaxtWnYSUKro
xmC6niHa4GkYoGpIfqJRA5d1WXT6GqAqPETEvRHdyMGd8NQZDa7X66xrq/aQUgGmPywBjXptz74O
bgCWBLc5J8ZnNQPrkSO6nkuUhi432Tja/+pofoh168/8B3snoqhw6rxFKl5FgC37NMQFmaYIjjZj
5hZf69GA1wZpcMp3WRsTSjz6US45vWqpVo5bmziN3SyvjpETO7BOgI40/baPBovjoEzMqTq6jWrp
pBaCR95U0g0u+3L0EZej49CgRfMgKr+UZQa8jnhO9MJlWiU/RNWZ4jjyxDmh5s6cHchMyqwdyOM5
efU6rb3b3mxAqHRNJ7Dh9EFnYdtKwvjay+o6/DlVU+vtZ6sa5G6awsDBV1BZvXfjdCaq1VXMe1Ot
w8a0oS/hxiWsoNNTPT6T2jegDAUFptw92D/UtzGmU4z7GvUcrz2O8NIz43ZD/lE46rWMhB8BZQhz
XBfJFOPdkzqOLGNlqtEfNk6QZh0GMd/L1TqPm6A4NJMbl48UuASv50NntfuKNTpdo51WDj4XhIkh
boi0mjdDSnN6Q3k9ZBtC0COsOG3l4FKAghmASy37pr1qDTj3ezpiibuK2W+8tQ8xlz8QhKE+ODVp
Py9xBnTjqWiDBvAm27O+82RpJTj1Qr3YsXwQ4fvOBSr6zG118kX2Q5tfJKC/o3Jl9AWkDegz40SK
u5QzN0bp+j1LAUkbpR189+0KVydYtIU7m5bUT63OImIBugVtlPWQLhPIaGhujWlcmKJWEa9d7Ucp
bskKuoKap1lfRlFkmdc9QTwST49QMCOmDL2WY7XNJ41gs9vNrTMjLZM2MnLPqMd2FzOhsLeeF6Lm
jeYaAVKbT4TEjiYzV0Tz2fQ5HiMLQF3hzdASINSII4yfOkecnxmP2vNNF7pNUwb7yXea6srNnC69
qRorpjCf0rkmORSm2LqYan/aW7LN1a4ltMJcmzUWFq/ogxkGhTXnj5NompCEuyYzbvwOovdNpVNC
Crq5afVFM81hcD/TE/Ig3/hmcHTGcnIuF4nAcOlLpww/DxWDw7VIoiLYI6AUr2xpbghBDHLcKoVS
Vh+9wV0OOaFsVQYfXPwkl70bn9ywqqYD7YKQUIdpsowNKd/jeEj6CcReOwYR5ovMrjvAi4GLvBlH
YFLVR6ek27S1ulQ3TJIiuztN2TzFp65LnkbATVsT8suVJBbU3ecS0OP3VDUdbG5/rnH7htB5Vnad
psl+cmEiiJXvz/5CrOiUn+7L1miTB9GWY60ulYMv/zYrgKUdUD8wZEeZUyEIecydfgie6fV7WOZl
KXhrV8oJE2TH9A71JpAF9sCoMsNPgyyKZsV7mrxY2cg/8tHhHVk5EsDwBipGW8JBbf1+N1ZmWtwV
qTCjbdg1ZCQkZRW+GNB+QR3bbewcS7saRsLu7eH2z1rpP6oa/6+14JuK8d3a8n/guJUZ6Htl4+9D
1j//wF9Vo1B/8Gr6zAMMiywbBgU0lP7KChem+4dNe+TPBHHF+eFfNaNFULiLmhLxEEcMBAj/rhnV
HyYnG443JHszflgGK/9BUPjbI5lHBev4UioGa/zXyDM/qxjttLCDqIeZHeSrho5hpta//A63f/VH
fh1ovu3Y/X6Bs0NLCNq0Bd1+1WLZMSHE1bhFChCwIPzfvxAdiaUN8l8dmt+vtdzsL2O0OYXXnRpy
i8yCLG49w+QGhcF3OYyvosSLw52pDWvXNHP74HlCrgcGBkc8KvanuE2wnhUJGymft5UoTWxSXkMb
SQ7TDfaUYOO4pXtKZdtA67WM9OAnmrga1F0HZ86tLa/3/CiDxrrJYYPiSM+y9VKq7c14YSKVlXWl
uwjs1BRiXbZT19iMlNGrunOzaxMwGSVP7gRrNCfiAOURb0WYZ84hc+fosocF+xDWeKMw9sttnUyI
p9o2rT7T2W+uLSfF7Nu7mXeVKez/R5oI5atOK/enAUsS31JIrb3j04/RqalJ1Jkz2PGQ2wziZvJM
X3SRO60MNSSfHZiFX9W47L69md4oM6pegsgrR1gwxkiqkxe5wzZJpL6IqG62mREEj7nM8Ru7C/rK
SHR4XyUVdHD67TbkPm7tVFvNcGiyLPosxKSvmzF3t74zi3Bdtln2nQlCdlVUeYYH3Bvd666a6q9F
4on1jMXtsrV79dKPnPzxQgoF86N0ILokM2a7GE5PWgCOKtulIjCaJ5NDxMrWvrowp2K+GMIoPAWV
ghVShhOc4hhi5UXNsObklWXyORpd3G+mNRvHyJ7kj7EtzP0cF7AjDYnt2cIWKHrTfTEb0d4PdLly
GElQq3RYNC8RX8+vY+8WCxjYu7dqw8JKlUxbdPcVEtCiSJ6j0Pcvp870L13whN+8MEBoU0Z5hiez
AIZZMdm7rEwxnnhL2kdvcFzwZXlBgNeCDLQRdMKX8L4kUe1eSXs2LgsR8okaCviCosbqZjpgM5Px
++hk4mYqLdoDsRusRvaja9ZzdZWFsrqrOWkc2q4YnlOYhxeGnQTgaUg7oF6MT9NUYR1qHQkBzZHb
qoPKPWAOeeV81+xieq/XEpDsbg5zsKZm/BhwAtjC3tQ3kd2Ee+UFctcZYb7l6/h1EBP56dkJguGw
042010DgCLcpKG27kgQgu2HmsxwxNmXQBqcuYGgUmqm86EoHrJcVTiyOUStYr23VJz+8NibuiPMq
JrtOz6dYaRSSVSxOTTqMn6tgGI96rCBp0Lu19rJvu4MV4Q0Dpl885LZwwa3LsieSDKzspWM2fMJL
a8AwPnXMZta9raejFY3Ddd4H7k/R2/1docE0FFZUfY4kJJ48G5ubiXnWLgqYGaZzaF8bINKPohBq
22eOcdPmcHHpbrIBDcy/gT1k8B8acJ0bswtZEbbOm5vewcyI3Tn3dmFeAO9Na3OZaC4JSoM3iG0a
qaBcWW6xjNKsIj8G7QxEqo2iu0rCmFz1g0mKUpNDXsmjDmNbLvxk69emvHVrN2AT4ri8Kvy83qq2
LH+0rYcpq3DMROyLACuuzjPztsoRRq98OToGw8/RO5kx4G5e2SHYtm3SfiGs0blwBBnUiUkDuulF
fdPNphMuvwAZNuAs26cpntJ9Stl8xd7RfhonnGSh6uYnKzUnrKdBdoEcYD615exBfpeUL63VBhd2
4yZbu/GrGxT1oCygxe1H5k231FvJ3isx+TcBsRNxUft47xv7i+ajCQaimTY0C7KdMUiP44a0dnQH
9I10qLlNjkYQxU19LPMp2duzB+4lASGl4mneCQkjbYrL4M4RfrNHEYFV0+km8qO6+jGtnO5Uq1Jc
pmxLmLkSDubL3olLNYqOOumsq8jOo4NfVQY0aLe5cyxYj7wx3nzVl4a+KgpcXYqktJ1vpcM34WNv
dQkBvJNFBjXDjWrnnqUoP3XhDLCsGvKLORrlVaQFbflyYrPi+B7KbGMYUXDJUNS/6ZmEP1Ap2KdQ
wxfinrS+n8wZzWzSg2ELRoc8KEUoTtun+JZN29qQcjy9jKLEKgN+GoQPhyR7b7oZpNGZF/BEii9N
en/wt65OQrBYCRlsQSrSu7iPerJd4hLKTtMcZyhwW6dO8RX5dR5flonI7u0E4Fs80ARYVWqmbx81
QFLJcFNiIVkRTbfml9b3PnYn3NWwb7KNtq3wOII1fq5qzqyrYsrBFUW9P30Vyu5uGg4le62F2tMq
4z21zcLwV40yxsusS+C9Gwr8jdc5wUIAH0iax3VDqwsi89Zza/nTKmfe6SJM9bdkqOatYvT8Yjgq
eraDpPmuB9k9WzXbJxa+hShY2MYl1NfmWKWBgk5u65uQEJ6T7H0mVpbRFC9zauISiGC3miv0rdNl
hn3wm91UDEF0qC0OhVAsP1GllYeAM+ODALoLv9yzL1pdmbdtH9rOGj2n+dCJ2TrmnF4v8UwlJycd
AQ4PjJgvLU1C2jpzNLASzgBs7BHMj8Fv7qfcS6/Y7MdPYaJGDm8e0R8hrSnSYXyZf09ym1AzDuLk
qJd1dx948DBvwjIsgBE69W3CnORT6ZM2RPKKlVyYTqnatavIAHBwdH1tbEmwWuIY6V6R2bgmRAyI
uY4KtdfVYFxaFviB2J+bzUDJ82PENfZgilxd1zl0aygxAzEiYd9/S0SSXiK+rm+WDvamC2rzYPA5
35Au0GxaYnZW8cz8vMyk3IlB5QATa33tRZbeEP3QY5Ebug1hJUSWdemCtlB6P3QmjyVJTXXZ5Jy5
V5pMxHwr7BbHcCzt+wo7pEMOHczyoxYjoT745Yi8thhSEfFr9ndTXQ6Q7DMTy3yd2Mdp9Og9uMq7
ioii3HU9/Ka09hQaM8jsJ3ZZ/j9NalwZk+Xv2szC+48KaF0wbjtFhRyOwZyKjGQJFV7UOjZWHZ2j
VS4yeR2UHlknVdx8xZQJz0q3BefhBaBPxv2F2QoOyWGdf9W0QRlcz8Y+Z26/CvEe7kEsY4iefFQA
/Bv+cG9mF9NCrhJZudDPjMLF4muUnzmn2xdzZXZ6b4GhJk6j7snhaLq55ZUaBuezZ/JPtR90cInG
aG4IWMac57lF/qJazzva7WjtO517D0lSq4vOd23SwxQeLU7k6lC0Zn3XCU9cZ1mbXYTSQJ4SZw3Q
G1y/3+meRFtVOOKAxjvi5wjxjWpMBGHbgdJyYZ7hsemOdL7Z0o3Qv7A9tpIk0eYTRjprCUZj+55d
n9AroP4RZslqvKYKnEl7jEIIm8paS6tGBxynkAsGEV8g+R5WA5C4L5EJLs8FR77OvHK+saBD48gz
jRsm0PFGOrq+I4KtXutaFBcqx9o0WKH+ZNc4NFsDl2cYKOPB8CbnChIboYciYABWl+Z8LeiYbEde
k33jwQLTzLOfjGEmh36Cwrq2/Vp88/PIoidLnUn7htJ9Nft0+9KGWLuGEdHe8vsEfJ/nAQAX05Rv
iUIadrM5hV+sLmDoGTfeopC3s5mOrZgfbVEgK3fNGXynG8rnhnF9AFgmIYJtwrH7w0oY1w9tUexk
2KQ4tBvxNaBA2TWiF4+jiPQ9UMoop6fZin2dhqj68G7cGnMJMM/yJrg5bY0TG1iUr0r3UqGHgV2q
bMjBDTjlO1oD2QWF6HwVIUi6prsFI4LAsgFeRG1fQEmdN3UW5Xvb7/pjJ/E0hY4Rv7hlXGOxTQp8
uKqWVzoOdbyJIn96nXE8xZss7qp01w5lc+z5th9HFVZXYminr0WDXT7RjbXKckzbtunrS4OW1O3g
AZXjlymbF7sexSbMxLzKxNTe+WHubLKgJB+8AjBlpYa7SboIHVOiqmzN4BR0adYDNGjrfOv2SXvA
TRL/6CubR9vKfqelrmn9NsTR4GFOIBMQoYCKJ4Ty0xjjuG3VTGKRpRJ9NIfeuoms8c7PEmiFTdSS
eknL5ULInFCjzJzXua6/GxwqpkHcINpryASVch85bbCNvKj7lPoglWfDqH+yeo3+MNn0immKOY29
aVq7JJWLfjfYJMqcoE+8ranJtVp5RpWQwEeE9VHXhC2SDmosESzRjAPWi2GWIp09QZuO4QWmofpU
WPHwWiSAxFaFWULXiAuBHpBq9IYZsyYFxeu6XeZH5o5uLZOCevKKV9W3qX/AU0wmCmjw7pMMAuPS
i4n57Pk03RJWCkY+CuQXQcdwwSDkzn4K8ng724HCBN3Y2ToUg3nKoxnKVCv9l0bNzqFhOrWv1ai+
+wL0x1qpYvnqh9WdCkVyXXAKuMrzNCCJ0ethgkhNx1hIfY0qSoKp82Emen39A2l4dj0TLLnuq/Rn
PtVAxUJSUXC/4HEZdHGP3g8RVOEHG/l/KDuz3raRrt3+lYNzT4BDcbo4N5Ko0ZJleYp9Q8R2zHmu
4vTrv6W8wIuOO1+Cc9NAo9ORTZHFqr2fvZYuy402lcybZFNDJXGSkuhDbuxsRpVxANkxhLz5e+HX
IIVUlK0EobaXOjHbgC7EtJK6OBGre6EwhpdUdxOL92+bDD8IqKmt4dRKAbDXSyYWjDRcunXIeB/v
d3aB+tRbJytnAqUxFUCqsp3Vu+RseGfmLq6xviUFiII54m1SOXhP2BcPedjeFKKv3oFkJMfMMcx1
JWrKoVOvXxoLacIyq3PnyRx0/5hxomY3qdcHv/SKY31dXqA72zYiTAa0b7smTAG3+dLBPNC4XBwT
6VbbqvG+ww5qrrpCn96HRoPX3wv/TBvuinyabJhNIqv8rXDbvjvOXTa0nAJCjv8ynE+y6a4E1yn1
d5aW6jyPnn+pGl2DuVeSyNfacN9lWsVX2iTvWmXZT+2YUMAd+ipd5DCxT2PRmhvTlnXAFzQHpoHP
uSsTBoKrQux6HyYKdWH7xTUrG4thARG2bUExML3fV+NS4VEFM9g43CGx625b3rVvUWlBZ1RdPb2V
0XUdFjObpkU9SGFChqvzy9jMnrb32Z3K56Kyx2yjhwyxE2Ctr/Ol49xHq0HUhrfFBskQTNrGpXHO
UZX8KEvOyi0wf+87XSR4iZ74jODua+UYHbVegGG8qvQICkED6ES6b3P3vcxiaEguN6NhR+nKbpLv
g6N/G+zyxwSmYtbm17EyeaKsQMrmNpqHT00PX4iVXh0wmwaPGHuTh5QqmVSou72RI+kEjkaYEVBt
Y9MqfcUs1MYu2V4pu3huB85ieYFpayogWDCuvKoyaEI0WxQe0PlDOD1OBw/cmepyDnCG+90eYzxn
To/rT+3r0HnIiyg9hqqtF23q+pwyxzqYOObcJDosLavH/zF1sMcGZteTkNCxxZHzwPR9zR2m/8it
NNl0df5sgJRH8BfHQTYB1cpyx1vMszMu2DO8lhq/9axMMHne/JkITjcCLHSbjRA2Z2TCjAQuOMCs
YjyhdabfujG4ihFGTeQvTRGuewPQ4dhsi7jf2PW4y2EJuhJooWJBdvwLBqBDmFHPUZgIEjXG61iM
JyXHm5pK/EqaubzRnNE/jfiXQgWDk9axepDKSdbF0Lz2wgZuX8fDsiKCudLH6sTazxuYZOk9HQWE
G8rxvk+aiHeuR/uDZxB1pka91KQ+SLLYZr9p4D6tohkEdDxiQJBYvqMpz5YZFBpjdDlRN7l5cKPB
wRRNotkIc95yTdqsegfaIroMkM10NQJbz8WqcuzmQNS5Jqzla3gx3Pus54UpE1RPgxydLa2k+WG0
4+NUoBmWU4rDO0c8M1pzvE+TKVpmXosDlGDhiW/308yzds9uChZxopcbFZLA7RlYXVMvIGDk1w/C
cd8UB/JNySt1adHpW5Rue98p7a2KG+TMArAMmgiWxwxwWVEUD1Sx0FvD/WU0FXaX7pkfRqo/G2zd
8IsIc9f4AFYbT5+vN1exY1WFIGYoZ+mI3FmOevouXTiJnW59Aybx4hX+azUVB611AS/pjYch2mkD
mSQk0+IU/F2of6PVw8mtjUGBmmhPJzTlfoMthWqBfZxSrwRS42lbzubwrOPCX1txc/Lz5Bs7CfCX
ZmMHAza+wPVx2DJsV+LLGX2KFEptax8udpePQIMj685oYQZ1cfRiNM3ZMmCDVOUA0a7wGbcW0FLQ
7qAesTHXo5pqn0xDVwd2TQWaUthZI8DzLbPnZ050pLch8wc4JV4zR3CrCUcdtTiWu3yA5jTDlgF7
CzAFa2TfuEeCclC/SVrHjfkYIgrAWprr8Lnr+6Epz26HcFf4l8kGYsIjfRfOLmGE8DFWcgsQhXMA
5Ma8gPNnSZDy0rz0RfxNpO0u8cePUdX0EYvqedIF9e6JHluSpp9DxYtTJdvr/ztjw/IGGCbMeN2O
OIZ6qd6tsgr6TANiu2VbudI9HD6ubFlM1E3RS0jJ1YNTyWMbjv1Gy6NLKVnaI31juaQRO2Nrp9lT
jqy8jLE04wnacoxetxBcq5palWAvVieA46dkaxroLeWPKAlPRT0uXdGmAXvCW2gbyyirtxPhlF4w
oDh43JF6Cu7Qc8vnaWIfnFQ0VT1/lddvqDnZVoMIVjE8o0ZueRHQecYs4LjyOUS+Q0/X3aAcg6/v
1IVxIbm4H0N7Z+UTB8gipvULCCwNUdkmilEleyc4mPbguNHJ90/C7tgNFn6/oTfMScaRvNvS8i4J
aUTWxrb0PubYPRgz5gbFCXqpK+2VfeQRoEUeEAnXWY4kdEeGmGyqV2C3ZbQJ2+kpxKgchtpDlLJ1
iTgdEsBR2UqDm7NQrfF5xQTJyT5BI1lrmU9BHvNuYyZv2eQHEHA2jQaar/TqD8NrV0zyP+qZ+gHY
+LWue8B8hXbyspmLrICvQ8Ct5M2cxC+VTb9dNNZas5LN6Cv65K1OBcIDUGmScBPDKucEPRdpt0Ce
o62U2T/7Q4RdrQqPvt8HShup8Rsr08q/55QzOwoOnpaxk1DN7fXcIjPvO/mctZvAICbov6BW8H1q
yOR4Epy1uTEc7dGQfLk9biCqV+yxjQq/LOCoR+6tDtJ8rWPvnHBLICkzUPeKlmp9L7Grjt2bIZ2n
UIOB5oTi3An+B5ek97qyrJMty7MSvOv1oOutF2GaS8vJ783u2ga60reilRQGoGJ86DHrSU+y3t2j
JVLDvjXNlRlGtwLgGAtA+qMfQ7E3VHy2q+k2NEMSm1yWjXATrohzkq12sAdrO7RiExv+Xl5bGnpN
pKQ52WYJTTPZ13hAjbS/vkXuy8FemYzge25/V1BYiBOdA1qX3hiz+zCa8XGYk7uEo/SQ6DunNl/s
NqaDBZO2riGbuvm0vhIMPDYObZgcKst/zCC/Zi4sXaDBXp9si2ZcmJSG1Iczn4boLsk/xdAtp7De
FKlLcYYjBH+8Re5lWa7+WA/4MukJeosMRrSrpUuiHdQajB6JhtTXOuq+qKhuM+ndKKaGXToaKYf6
Q12cOyff+hM4b3dXjgAODBpK4r7BMFUVD2MIIbX7lkxmYOAVcdujV9NW4UzKOpC1JwOS/SAgHScI
W3G+TLPaShe6YfVQVcOaVWYhWiTvI+Vl83EEPDh4+QM1I85n3Yb54/tQws/l3cZmfpla5p3jiPcp
h+ZH26udsJqNSwEEXxrmJTXHp9H3twqQJWV4Gi7yJEvivmApI14tc2MeRsoXLJUTTst+qbTkvTMZ
UBFa0GYYK71DGqolbXXowoRBoQFWalyNlVrM8TlBGShcAMIZt7fHHAcxG17FMEy5MT3jG/6hXdW1
h6bUn5ivXxdQ1vWOe8Ibt4Vih8aZcgqsAXJfe+9kMSZQ/Ev+fOcRfvHTCkwqGPYrIYK0auAxVLDI
jOhAn4jAdrfvIsVf060nNucLzlO7QiebwRZ+dYUhamxcXKp6ENn51BmQb5+1zzPoeLQMnFOa52zK
XzF+PcsIqXaWHTSzv4WpsY8LIhu1Wx9Gly9jxEJFqjdJ7uNpA4hdjgD84Jpm8Vk3t/rwXRGKi8QL
JPUe9j2FEAM43aguaXQELL5iIx8wSMK3yqJQV5BMTQjZ2s7EI6Oi9jyEa7It6N0IllX+g5bYb3bs
P0sO1osmrDZ2CjV7LrvHaDDuQRqepjF+nEx6Gxw+jAYWX5/ph1ATK7OC/C2Nh4qdu4XXjQ12UI/p
s8srpuCXXSRGF9ALg6w2LHntXqVWdxEEfwt7ujnmZPfCozS123b+7NVwiNsGOFyzGSFW0DxhsXMO
oTVR5/KKmzyEsewV5V1v5+e6BMgM6TJMWKEL4zR7/u66U2Dg7U5kPYmpma2knTyR1uG3peknjQ+9
4XDj44npGiJAVM35JWmA5t42MjwYVt1+cocQhCmZFrSqvHzYzKjy4Lac1KcMnZu5HnT3We+6t8Fo
jnVXOKgm2/tZZymuR7W0PRUH49RTA6Q30mG+EXFH98paV2ygowIoaTfv2mp6KAy5lM6zDxi3pHzV
IjAB35o5HzaWe8tTK8OteI0yh8G/jzanu4KyXaKeTZiySQaGtT71Os3v7mMoFZKX6LmJs1Ps+ueQ
P+i1/COnSzUljyQpVip8lWX8kEnS9165jaz0nPUOyuv8TZMh5/VwHTUhfR3upHSgYeDJCRJo+AIF
7mb2p4OYqxPd5g3ithVJ1zVZxE2n+0+6qQCvjGujO/PQbRku5sAOT1U5l4Y5CRQaN2WUBAos5lkf
gfZYVgw/ObmtZqDPqezerYHQm93Rn046lFKp1jHbajcPnGACPU7Oqa43LDXV2xTVVBIjtlh0KEr+
od3GMvyQrvEwaGikWd45+5Ie9Zyn1KbcOfBxcZLeGQXzfJ25m10KDQWOFnraSs+fith6t3B7KbNZ
iJq6nWbvq6I8Gmq4B2oU6E7/HlbNXaS7FNbZVgyj/eC18QfNRYjFHUkjrUkAPFzzao7zXU2oR50U
4DM15Y3QgPaShDJw8xmPJFU1cl2J84JHilyDYxe7tMQsyBeVXNmKnNel1vvvTdMWqMyck+fROhcJ
cNx8du5DtuNs1wSH1vmtC0msZRTTFiSUgnls0YBySg699GTUIW66MmLvxmOfz9V7A6q4L6a1XYfB
lKqVrbPbSbg9UBQayJKL1973UdGbT/ogH+MZA7Xs2OW0F8+FVth5F5wHNLoE3CwYSW9JKp57x1+C
ACWhCxKyfO/tcsng0G1E+acp+oPsx41nOIhM+/551J98h5XH0vZjMn92HstPOG9t1Ry02jqEvIMm
g0wpUqtxwQGCvbmsS6pKCt9mT6Ka6RQ2Hpyq/TmFC+uvUjDTEsD+qFOc10Cs93W3iiXp4k7xRWnm
gmofieBxP6fmibqgD6+bDeDKGsZVYtL60dYUXDniagSS733kMRWHoCGV25/l/tGnUDLiwBFbnde3
jsPYryLAMC7A3mLTGjpVcwHG1oMuonG7WB6o5VsbpqnfdacEMVFbjSuwvAxlInfHTYekq/SwPdF+
EGCFYyY2IMe3gBQRLVYA8sacR9rMlomEK86mqJzei/FbRuXexxvGwGGqv/e0icxarpQDOpecRWtc
KgLoBV7cBVUwMP8/ulCC0XssxQ0jQ0HhkuTTMlqRZ9f5GPTvZn02Gf8vuTP74rGRK98AKQ/kdURe
GB0Kl0riMC0dn+Ruv5bUnhr90HFSQ9GyjKP+ycE0FvaUn8dxQwKG8vhbHj9XXCWh38gh2erC3PhA
qfO6YKf5Rmh4xe67JwKjs9segLFr1n2dB1fyaOobtz2QNHMCvxuu2/qmr+RmsEdyvI8F0pe2W895
tKpstoRBJemrt12gFQz4xdOuY67fBandd/TV+kEuKLEsKxczu9LJKb3MNokK8SjqZuuwZrSJizGc
TjNpn1JHo+QXzIC122v5KWYH7hJSoRvP5X51oktsHAv7xo5h13vTMqNBO7W4m3LtTjDVOofAmnOE
0htVp0QLUJ1MbheU8m5gI81GAKiwe6vzvtJ7fG4OANCWJDrZBCd0sLFzrK13k24vYuzNkYNjgixy
+Xrt9w7YDMbygWQ+doHVwHaxgJAabb10784PXf6IOyMUR7fotq5+MvOnpGaPAm8XKUSpehbSwMUv
YhzK9tj760o7VfmhaEGeI/8Ls1vZnKVHXX8lxK2ZBKxTGFVRUntElPjyi/dWO9kZ8vrklOA2HKHm
WjDEDeWt0rFcle1jOD/a1jOyIj18i7uY2OlIjkVcU5SrUm9WRno9z37z4+/sI1eyCg+tg3U9XtXN
MW7iFXg1NjH2odaO2mixFfjhunLZRvqyoDEj3Xkd18c+/LQFOQN8bSx2SxdDlQ7UgjnfkDLGaIMl
Tu6Uj7+r4rgq0uMUiX3n8Xq5LiLzGfkVjZ7bRnxQ2iNNVS+L8NZXbxYZTssqgnBgjDwDH9+lmOnC
G9cqtwkjB8UMXdn4ztt6C2N03XhqIVQfVBH5gmY6mWR0l5nZ7Ec57pi/YKuHxlR/8KmyjcLaE9Nl
cXk1CtibeXa2I/A84cOkWJpIM5sWCiw9cDpYp8d+eJkIFftDvivDPUktJjDy7jkS9rqcOR36CcPX
aECZHa8BhJNGCBJr3hPLWRqJdt34LIg00UHQgznJ1lkityF69cbx7uyWr9d2A4oLlHbvyIIsO7qy
ov1s5u7mygpjgcZs5azmcjzMwPAJwjF8gmWpT4IYRYBo44OYrEurk+UhBUhidqU0bTuAXxuIzPcK
PQ+VUk+Ld3Lodo5bvw7iknm8rYp3P6rpy+MfyblrMk3eab7zVmkjCtV815mQWXudAHNSrFO3f8oH
l96x85Tj7VzQUqbqb5zKkhuvjrQSIRwejrijn4YJQY7LhjznusPDYNHmpnqQAemyLwabmdJumSdv
02VmE5dJxUZnR2ZR3S1N87vu2JwYdc4dnLPpZxXYYJJ5DgjM1V4druowv5WGvJ0Ef1NrdxNeEJ3k
h9i70j82Hkfgpuzf3bR+sCjR1y6idmcikKjX25k9BMvMYi5ERgkdV0ae3rimcRz05Cij6M4H3MjZ
VGBa6IpvpL8e+wmbymi/QVsmwWyDaqqWUz9sNY6fKiyCLhVrcT05IACCY4GXlMB76NJr0Ozy08+q
G95Uu0hpl5wKS2/Exdkx6nERlxwT3dbmvRj533TeFMspb+VZ9chIchV/llpZHesrvtqIwt0wF08a
J8vl4AFNZ1AHelyIzm+YUQmMTMa2wJXdotnUeSxZHaiRgDFCoJlUmzRvnwqVnNqCykLnc3juC2M/
aR4bLItcCeVQd0mi8S4Ni3vq100wJsW3orAoJSlqHChKUfIZd4OBkCEmCrlIozwwJ9aEtKMvDiik
WbeizPcdR77FpJo90U2Fk6k66xGpP01MG98NPwDh8iAaylyaDHpsAaigmXa4f2LGnHYRlUu6H4X7
YPhpvsuG7s1Wc4jwRnwm7QTuwcOqIwb7ecyMSzqFp7xFQDCpl1TvrpUsf+W1LnaarunX6Hkvtc8j
2ZC9eCNd31/K4uBHGCfa5MOYeGEW9Gm2eL51Fs4pN/CrVU9ibvHZOrYkdtGaJYtWZQR0VF+cPt3a
1OikQ7InI99YbjrKzsje6uSxMcOM+qypfNj3Fr0m3auPBXhYfipW/YtPtgWGA+8ox8viXWORERCU
8OoOlTZIcDWl1cbK2pe00dQS9/e5MAlVDAOjzrb9Osbdhe7OgbkPFD6h2nUGVQ1cZMDN53rhYcqj
ZwqbYqSAyiEvVMkGVPaDKux+Je1s3ZfmQcuarZ1H+7KOQDFDOq9QrcQpmP4pP0b2cGMVJkYGtbZR
oUmEIk6XUaStri13Y4nr/lVGHYvloLY6niOjj+tlWXhvnPXOkerfgKicJf2mHhGaSpgVJ72mKui3
OeP+iwQCKruvYIjHB1fQOLItQrbWBmX6SrVqN+c+3Ze23NeFvKl7qoCkIhnHBoaiI6IpJ0qKaf5q
m1bQCWPZFci/Gg4iQ+peQ1+v9Mn3OacndyoRm5hRIDuMGHypjWg+3VqdSBacHTc8UbGijWJpO623
buNJBHQv3xuhb0sRvnVefF82zsHNrG1pl5dowl9ooa0oiSWWnGQMPIOlZe1Hz2FSJLU4GldBpbyT
iBVGyHSdUs7Sx5eBMi+WekwM8UlPrj1A83tXAdxXM6KrAm0LGzTmwNCZ3cFK0XxGOmgQlV3FKcO8
FAyoIHMP3Kz5qGV5y+YikLGLC7E5WiPGlikMrDL9bOPxFl3u61S6h960b2OtezEK3dhIZNdhIrSz
lQDydpFBMnp3wxA89H1dfav66t4sm10TWd8jX/YLzagJdjpDfaAa5mGMZpRoJCDbTVhQhIBukQ9w
j5YYgql7kJCOMVkRDNrps+GuCV2qtfBUWt1YdkmnIlIkvDZhrvxPojiI68HG8oBID+m2iAFlL/Ta
1TZRFrNl4z3AbplqNvrqdp7p/YeSQMJkOiBsPDvtglb4047MhvEISQRXCVENrF/VwAXL+/wRakv9
hGcdIa9ncmySzFge2QB6N37egH5v6AcHID6hzQu7xIRbGpNx0hT9n5CEBk2kOvNvwq438MRbESNq
VWlE5ybz3bVdIoswvQLThNdJ2GiFyfhgWsQ/OFJnJ04t5WfDXCkzMLNl3LJjAgVvSmuZ6T4RrEFG
2i6qK6SGZW2uJsnYZoF6fs1ICh2zUqUHL86st9krJhzBwgUCEHOlRvA2J+nY2lVJ6vXHSPI1ksdT
VDkH2u8lna17ytwTSiX2OI5CEUyEvVj14FG2mN2xwzGCK+7KXOrPfoKEXiP7tBKytHCpzbS4EXg7
q4wY4d4e6ftOjX/l6TjFvdWLcTNAXOEAZFpVv4iYtApIDV5JNt745pDrPrsz1kmchXW91AkAfq8a
trBJFWXs4GKCWWMW4qgJ+y6kEdKa1OTduLGOOI67SzmYI8VAJ/wo9HE+lzpojJF8ayk2zDth27Ir
rTetbdoXbLU0u68u9dz2D0lqWoe2KlsGcv2fIt6h3hpu3+My5WHJOjO/6NaunDiVoH4mdZqmjwaI
mHUu5mmfj4oSPtrb9dD2lEcrG24G0oboTm/N9lDKctoUuq+vaWlB7RmA9HwAD6z2TkNSTytt6Nf8
HM8G41nrqdAHnl6WS1IHTLmqsvkhQnM61EwObOGmt9Tw3dw7Wxb7hTaXgrli0Y1HB/wO0biIiTJv
7i6hVZUPOd/haihizPUk+Q+SotpNVV7zLa4bbQtPJhvHCDkYw41fxb0x38dGaq8Eqbt9VUusME1n
MR3Z69pmGizFZm8Q796gSIUxMXpbDV3xLHgUBClx5ogbxNStqsw72aAXHxhYPLSl0a+zIUKFGVlD
LFBVuEOyHOvUJuXqiXhtF+zfJyu5emoZvf2EmkrwLdf7H0UyWG+Tx3DiEk08JghbILBrjH7laLq+
KhLkGOjDzVcpJnugemaTSsqvbdjGgw41oOvxGJJ90qvJC2ptNDliD9W+IRR8qQnvkJ3jhgb94dDB
LrV4lVqac/C7zH2iCXoMw4kZXvglizjWp5uhsZ116zrGUdB+vXBZIcOi9CyYfnOY5swTHO0+s261
Mp0fhPvqnVA0cucydA44ILKlV7WYC0NpP2lJYlxqTs8mfC1dvAirIxaiMnFfF+azNEkKL5zSlmfs
k21Qp7LY5UZv7mxrYma166L8QueG5kc5AKLxXdq2SceazutrCNya6SSKpxnFCsJ6uOiQGLAt1yMN
WJxER9RbUKCVGmeXSHvdk8T39QyTi5o/qzF0g1IZVEkI9eAJLFHfFGnl3lkFaZ/R7vq3uO3NLaMR
+g8wXPJBxZRzPUTzaKxUc4l1Olv9MPivaB/8i9Tx5Ya0+6jeO3ryEhlTbwbzHLbXRbjsLuwEkw/T
nxF0chKLerw7xWb2s/lCF4BXWxWi5orawdol1MgSmv09L4lKNwn+UfzfGlr1kuQzHXaGTOznwXTj
rQwj//WKtGBDbzFZ6RDavp2GWN7YmlMeNYuWKkIPigSFVCdDGjQEPTI162qkERhT3dH7XhFELR33
Jq0i/nI1FlSoqNlScWWE+yqBSO15abfoVwR8o2JJUC57GYewviRy1G6NOOIkM1EDXA8RjUEuka72
ZdIRUFTe+BBFnv3ZtXW1bTKzOjNAHjHDzM2fEbgyYmalOibKzdCJrwIwpuBWbZpkT3WLQZ2ujXvn
J+34BGogRPNpNsx0mpN2b6h82mF6bwPHbzzq8wwlKyJLMw2ODBRB5yXNa8W8ymbkmfpGPRTxNeth
n9MGcueUWAoD+QX0mceo0d2nMC+TZ0mkl5dlw9lDRLkbGKMTRCaGZLsnHjalOpq+IlYri6DWQ2a5
giBUO+3N2Ky3fKERbV/NvIhmcgONG2PpDpTSxzLLAovd9oWBSrkOu2q6KRM/JlFnkn9elFWfWEvd
9cpunXJeewYXl+5cUsJsseIhYCmnOGFTTHeYOLllyL1Z/XkG7goc+ecAHBwSxgY9h6lPWwj7J7Dk
HwNwBngiw9Hb/ahma29Hnb1m6gCQela1f0H5Wr+iJjzCmNgQAL3CQ7IcT3xF1SSS2Q4vdfbDcl5H
ULIIuzCJALdmXokgBYUo6Qgv2zex6pe8H1Y3WjCsbWglJF2itVr61U2znZ7dv1wB47c/l7BY5CxD
d6D2/DoD2Fexn7nJ9efigi/iZboaD8wmbaxAe/nbhzlfhxt/cl9ci3SnbbugP74MN4YMteSuq/Fe
HML7Rljte2bxxIbiKS6S4pZdyfWU4nTg8kW/7ad+2lBN2ueJRkEMJm+QQaNYWLmgrOe3jOtgM2Lu
ADOjHw44kxjYJpyFGLdK6B2NUnw4trU355H0Qy2fp75dq5JhZ419hur0W15xzsaysHWKftepljiK
9YTGG8ulJi6VsJuAnDd+5yH/UczjO2dm8zlzpNjlOc3mVGeCbMaQq0XlWwtUYOGN2t5CzaPaMrAH
piM1bWYKrHt2HOSHuREeCfUnr6YudmNXlIuOFszCn3gqvbiR55jpyKCz5c9t9KtOz+vP9/vvrr/Q
AaaaVyqW+ApqK/S2iOKR4LzpqW3TNzXi0FqsVN+KbzXhp7/c9Obvbi5hGg6PkY9t4SubEkw+dmxU
eAn5lwODUhpPvh1vQqcndjYLpr0o9C5j1csbX1nyQb9aGabGSSjrlGrF8kIYs22Mu6i0i4eoTZrb
seXlU7Sp+HBx62x0psuwuYlsLUpr3P35cv18/r+sDwgwbN0X/A4gkr7cr9R7CDLr/Pwk6gIw7fQE
KCIwFNGKoDc4J8ZwBTZDWtIl6uawcledy/wXU39shpTUP7UsL4M//1C/+w5dwzVsqE2GML8+Q445
Qc/J7D0ZsvTRubISlggTtHVC0I0TPeiHpz9/4NeR5+tD60IsdFyGn68st19XiHAea7tr7D32s7su
rN5s0Jl/GXr+zTr8y0dc76N/rMO2PdA0rtA15uSF+iO7zEVb/hXn+9srZ1PzcXnqHcv88m3apgOu
bXb2xSeFgnN2GB6LDUfSlViXp+ih2RFF2jfPf754XxDu/1n3icv890O/zFhPth32reXsW8ngqqGy
V5qTr0VT7co27ZciSu69Id16DEAyrxE9/vnTf3td//Hh1//+j+vKtt5IUs3Za26Cavoy5Y9m+5df
8Pp++PqIeCyxlgFSEN7Wl4sKUVUb6fvubeMpay5Zp4Kc04EB24TW4f//b+OZrqHzpuLv/Ur1M5uw
Z6vg7qfowQs/7GpTkFf480f89on32L9AeIPNadhffp1JGekoandv3sVn8dTwOvSX1gagHufy1X+x
YaAboh/V+T/X6f+ApTnzwpHd//u/xm/uSR/6lWVy9wGP/3r5ysGKDBXGB+PeefU2152AtiwPOG55
q3SrK1scZCC59fRvv+iv7Lef9+UvH/zlvmQ8yehCP2aCepF5y/Au3Ihlvqo2yabc5qBsropjXrVL
VM5/JbP95p7xHdNl06XD8GQO89fbUnCa0QwrPVAiKPVlXWTazWhH8w1zaYLJm3ay3vQ+D/8D2/hf
r/W/1zEWMNP2DXCo0KK+SqJyJpwiDoUH26+Gs+YzkBWNnv725xvo35fVRTLis8KzybPMr9s8K+5g
Qkl3z8upXzsdw4XQjKARS3SB29wBO0Kg3yBUNA3Z3Z8/+t9bOdMWjHyCHeLSWtRAf72swyilMVnG
wWyhUdmdM++UAr4yMeD5bJbSfGGEQaFBLH1SdK3T2KB0y3pdD2x+h7L07//y8/xr9fn58+CPcV12
0WDbfv15YlwIbMvkgVQYh1nKYMxno5D3lxBvg6FY0/xN+5V6m//yRf/rO+BzOfkZhu/AEeHr/vVz
vSvXJUytQz/KkIKcni4HVURHW4/0betNTr1q2r7YDrQ7/vIVfFEh8FRdP1qgh3B5vQDm/vIrV8wP
/Vyi5MogqLtao2rsWENCuuLfIhqWC/gUx2xd7+cfVPJWf77gv7vevk3x12eRNLnDfv29U7dQhcf3
XxWQBCp6ejmzjo9//oyf1NZf1nuA6tenlm4xLEzz65YutivpmqN+8DnuMJw3uqz3jmCE0Q8DWlFy
q3K32Q3K4BhDJX7hDbUkvRBGq77W6g2UcrSKeuQua6Mz79LMHg/MwlXrJmbD11Sm9djFI8HfmvHu
v92Q153Kv352iH8s7Qb+GPe6Lv3jdWjkDq1c1z5MbcN0tW+ndxWRnPvMNfOAd0K5hIqGfNsoKDCR
nln2Ob2HQevmv1zE39ygNqB/DGt4goCJfnlQTYSYk1TWgWKeh2jQZgtuKk3gw+30g4waKn4TndOt
KArnL0Bo618vHL4/y6EQKQxIpgwX/3oNtNqdlEXZjqxyuWU4/Nvcjd3Rb7IRm6M4CZ+jL90tmuUY
UK2SLWWm15SVp/9h7zyWI8e2LPsrbW+OZ9BiUBPAAdeC7pQxgZEMBrTW+PpeyK7uymTQkpU17mfP
YpCWke4O4OKee87ea5u/Qpx49pAqHGHDEbSTnmEIUiDrVu029OMHS4FAAbwmd5Q+x6SYhww31Cef
BmzMUR+lh/IjaJfmg8pIroGc58Dwy2xOJegr5rxjyM8s1ajwNNNs9P7+yf3jcPP57kMA0vjV+JVZ
pH/95VmaN0LUa3vsvKiuzbBxQ1Xs7rhEhhcavb+mU5Qh3I/4/nUqrHogegN6bUPeTPWsu90yTUQR
jMTLr42TFCoEn4fgWf/+e36xirlB//U1l4fnTw+plktipPfGPqn8g6oyRxfa8qGyzG8uh/bd53x6
EAZoWH6nKXtD6NA1R6cBc+WaXQ0J/8z51op+KdjkcTLJT1Mocs/LDBlY/VpVXWvXWl7Ymo/tdRSf
EA680c57k7txK5j1tY8kfLxy80jxeR+hYGFqgs4akgayQ/XBn8z+p9FH+kq0lFcomg0878UCKUue
b/pbeZn7WmN4GtNw3cnW3uK/weQl+CWU2Pjz+UnvMtKPmTu1Rf6M++yChOMQWZznaUORhOoPzlTi
6zNnkGsAOZ5D6JUHuDrNN+fp38tFVhNBQLSOkL5Tli4X+U83C4ohrSVaymGe09CI07zH7zKhri6D
egV35NDUmt1aZuBIRTi5+pSPngx8f9+JmbyKhCTW//km8JdvtKz/P30juHF1EivGXqcpV+OlT0oS
i4WXf/yMgtflfyBVMf58PhLKwODGXLL2TQJOBUmMhpp5sr55S351cQ1ekhJ7KSlf2h9b0Z9+SqAE
vZTU4WFpTUmrdGWV1A50BTzZJupG/bYs/eK1/JfPk/966TK/n4VQsTjtq0AXx6dURN+nyyuLwQWG
wzW26m940soXOxK/TtQpHAyRLfXTIuxoUZsWXXjlTPtYeUYuqGEc0BraI6Pq+uvcy9alG4+Z2+vs
tJWT7hFhab29jA+e0W4gKTiEXuKQa+DKq/ZYrr+DbP9WrHMOAr9hAAGSQQx+3qwALyaKqEuHUcam
hN10BqoFjMY6WGqX4phoTOCBgfHNlfn97cTOaJCnBWxWpVH46WWdoxGIDDU5IOGxzXSfGO6g/OPz
pPzXz/j0pm3zPlUHRTnQ+TA36J1j3lxTvcnlXtj80/XCJxG5a4lLdfbb0UOe2yoGEnsYSzU8hJTn
O5H4lEfW6HfhBb/fLT6Jh0mm9OXifQ4DjVpxjIIkOUgyH5Qi4e6yDU50VxSEvSSI23/+uxSeXDIx
maH//vjWus8AOzlYbbOWRwW1jr5tk+9SQb96FvDNUW0yQ1UIz/jrugziKsqZMR2Q5vfMlVoDFV/W
4YoL5fXf/x7p9/UIbJ1GMsdEUzPUz5cvqy1BGkr5kKpp0OIw1Yy7AeM4Sd2pvheMdriImHM8ms+i
TWiJAZCrweKKXv+bJ+b3xgAPJ7BCugIyF/i3qIscYFjeLySf3mz2KF6VVam07Tm0tMLDxYGaN7P0
mx6ahMwMwCyDRqxtNWPeOA49jgW1KVCVqumqE2eL3nb5P9j7yENW4O4zoWHz+3xblCZEHTGOB2zC
a4lzHfaoNYC29XgqHSBl310Q+JGfinc+jubPQnfkhfm5d10xE+c9RWHatMrGUKr0RSiD6AeeDQlV
NEqOVyKn06OmxuNp7ofyIW1iehjfPCBfrS+DTvYS/8qfn8+WuAdUfwjY193q8QcQF6QPjbOcaWs3
uDh+6qkeEbnfxjx9sQQYHnGVeSAI9vt8riSDKTAZzh31tGU54/aV9W1QfZdx/UWJzCSf05GqE1oq
iZ97y2bckE7SS7yifCRxgiRmPxpZCY4WAgVoqmkpHMJMHrejqSKkZsc+6HpibrHRzhejVoM3WiIq
SSLMyAeIrQdo/2Zitw2ChW9uxFcXhCeBG07mscUo46/vBN0E/ZxowREiyTsT4BrMol+6yF6sb8rx
BSr6+bnjmvzXJ32qCkhoN3P0WgcShGaEemqOblPO7ZJKGcW8BJMvq33Pj/pz3xFoluHiGYfu4qf9
UYHUg228ueUqRBDg4r3D6GPwZKMb7bmU35oE53mnhsU6hcy3IkPnklfdWoEtZgtp5aWRtctH5Qk7
KJyAkkU+MuuXQPwFKn/oTfrmq/NOy4e3MGwuyPk2RYwBRjGle54jQGgzFpCwIC5c6jZ52F+YUd5X
oXAq82y0oYTxkrN8mn04s+y5lW0ZBaMLNQZ7BzgkrB3GRi7GnTHq40fHEcGdVOmNMV25ThZjehh0
P8dxmN3OwAtZSMOWXJl5Zchy4BHMeMyM+qqaMVizzBNrAbQIRw6X4dx3p5lvbtKnEzV0d3UuTeOg
Qn95RPDK1YaOea/DRvqmMPmti0hPTxXZ6piKgH/9HBmQV2HRzWV4jDT4MUGRX8sxeP77l4z5+48h
QIWwUOYU1Aufj+i5SdIbc7pjJ1mCAKAF+8Y8CKFXSFFyR7cO5+HYa+1rVwpY27757KXi/OspmbMn
oQicZURoub8V3VVgJEMaHenObDWjRQkZ74bScDpm+XryDuASYAmx8OjqLKHxfHDuUVLbMf4ZBKs2
9mG7NyZHG45Uhd5gDBul/kF5b8vjsDHF62TBs0whT7Xo2lWYXAqUrwkUSINjnRVWSA3OZOGGhQiU
tTXD8he6Z98I3wN1cfhM2jHzi0PfI8Ios8cgnGTclMNVKIujktbeHOuHVIgrehSIqWeHSLVjuLjQ
GmLdouHKm20dca61RtMJ4rsenkF0yAzEkfini0Oe4S6aW2fI+NclOhJTDEUaoKkIkFBA03435K/q
fBlU1bPyj6HrdgGEl6QfbZ0xNJDsJWSBRV0pH1ISn60CtGo+H4TAJK8MYd83r6flOPfb7TINTedx
4f+fmxplBP4R8iBeiuQgysWaMbPrp7illO6bJ+PLT7IIpCLWjv/ob53txQU3GjEUsIVIEMjRLQDa
48aTVrpBlJbf5GB9tQjYYVW2o6We/Vxd5AWni3lIj3j+06tl6MIPIxzZlPQ0sF5IkhwecFVYzybi
ze8GhV+88akCRZNCmgVgfN5sx0YkJiFJj6aIonoGD9+/5XHl/v1C+/JDOODgSaBtDImXG/unw22U
G/IwpPFR0isB4qVpdq/AzrFnxPA5/wcVNEgkgndUmXfXb53hNvEVORrDI2BLu8UbJwR3bfRdL2TZ
CD89igSy0OeneFjkNJ9/kRAX9TwZB/mO6YMnbfBeOP7tvzdB+qI3oP/lwz7tylRmhjRAOjah0hPy
dWkF3Y3beR1kSFNNdRdYhIzF3UMkc/YZ5IseKOduxuD2z+8inHLUAcuLGlj5X+8iU5Uix1J+HKLl
TTNssjhAsvndMUv/6lxCz5ZsWJq3XODP1xbEU1f5OtZvLPZxnUVOGombUG6doDgBPEUotWq7dSAe
a2HHV3Uiq7I1FLayArUtug1UAPTL1mLyMx0uw2P+7FsIxx4sOghtfZyFhxFrC1K7ije6Sb/uVw4s
FtHv+FrzGlaTpyVFgJy/VSdc/PEhTF6t4VToJ4iktoAFZBomxOyaE2FUsFSueowlZZ00jwKnEr/x
gtghpQSZvn/p+9o2IsHu0n4bzqHbl/TMuncxCmyhBIySFG5g5g8GOzoWTwFpaUtK292onJXwqZNW
Qwut2+3WDNUovszBVYqV2d3PhVtGzBJXyVqrV9Wd3m3SZDOpH+O4ssgQNcgbGUY3+WUBRow42jl1
8ljnbzQMQ+WoV0cxFJ3hPewuQ4e7wsst1v1ZA6sb3/kAVjQbLxt/GhLRMwe+wdRvEsk173wdM9Na
O6rxg9zvBeHZxCkxnMLIBWqU1V6grcmgLYDqyAu9z8lFr2iUNZRASsBdSJaw6dbSXQEWI9oa6W5O
wHJhtW0PlXoR5mNOLIO+1ZK9MtwN/n2c7/IJ4VDngDwYl8wDpOeiS0M9fbVE14zeYVpM7S7Bzh1B
nPU0yKz+wcy3HSCy6qwZTy3RhUQe6Ts1Q+F+aUyE2K6PRw7aEOySyavvZdXu9tLohOnNgDELbafZ
FS3wwo1U3mo6Utp5QtGHR193C1yDARSvNZYRzfAqVGw6OBtYqDs1QVpn68iv1B8BfNnEyYdfOrid
dtuJR63ZEec5krbJQLBx0HiN1r0vP2OOmBICLFY+IG8dfFXjisazX3vWk4bZfT7XhZcEq3xcz+Y5
qsDnAoMaFLsQ3MJyEOnyVyXJNoZbrDtZka3MGU8O1EkEpJHihcE7cjh0l2gV6fqXIoM6IGkvEhkk
eK2XUMe0uHQtj8RY3NI6JTwiJBmNiYi5LTRtAwD0uZsrL4fg0qTlBrcPNthfxAzi0lgeaNASiS94
aLsOjVQjyz2Fyi7N20NLGp5R2b6kbmv0zHGCZhQKHVRJzMc87umjaOae351wkSXp7Q/SXiK4Dban
ebrA01tRDzWG5ArdC5E4ngWoPG2cudogya5IGMS0k7AiZ41Fd+nrLYubANZAPJfihRjXcTyp01Uq
D/XosigCxbGwMmO9zs9ZsLc0EBLbQXgjz0luGBRbmyi/x9zrB09ZtR+kLfwmOu1Z/Wvorwi3eXvk
PUbdeBtkni+eVNVNLcGmCpOre9IzKahY/WIMXD13Z3+fWEchB/JTJ3anwhWfgSHPBPICKb0PQ5ac
N/UHDdug2TMsl2E0UVHSYXR8HLf6BJ5V+wEJ18ovuvkwwBUsuudQuyeVBbx362gRwDZICiL9Lmn2
ydLaFBrF4cEqH2r1lsXnuDrMMoE86lkVnkkNstvstabpijARNXbtRhisu/ZpHI6AO838NAlPcnaL
k4du+mHU424y0cISEFZusvwJGooYnJFfgVPw05WqV44+e0rBeFl2Qd5a0qlDBWjhJji24q6Tibdy
GLVLgxPnByhNAgLpONsU8yGOPBALsGkrTlHDsIGkAQMLqkQuONjqsevj4QWRAfBMOuEGifAKQp8G
IYmHuY/Bg497VEZ2Gno1OAdKaJzkcZK7KQSWydRWfngKQYilqUWOFOErc7ICj8HbVIFKjcW7E3UP
eEXS73QMwc0oYKWt1xJC68HkJKduy+jWo5EuoBAUBuqB/DYeg1q2xWJFdMwKT3Uv4I5A4C9AEGMm
GLDY0GXjQ26Sa9ivsA5CokeqzjpuXyyikGOHs3s9eTAyifyhYKdVEPio2zvXED5UfV2Jnoapmd89
QT+ang1ja8ynWX2Eb4gPgSlt320z3y1Tr5HoUbjNW11+1DEyclzgb3XmxhLmFvWKcNTIN8l0J0eb
MLkKASTgVTTtqnE3VBDyVMKzGntgrdC7kdaJjoNwzYxpEnYNhA/1IGA+D29Cu5rWYnuYYKAadlds
MJ8B6uHuS/bEJvauDdsKkkJwEo2zrLfYzHaVAIVNgJFSr4NiNVRvqhRL31TmX5WSZDjSgWVtKOLn
pmWimZzji5C4bapkRZyg8fhmdKeOPnSIv693vjj96jKyHXSFkkTYxW/1jppM05wc4esCug3GdB8O
5Ir9/Yd89XsY0prAL6h5flNlZz7c09TkCFpS1NVdPuwBoSlbVVHjb/rXX3Tz9D9/0vJz/1SEV8NE
P0JkecYKb+MqfMOqC6isr1GmTqw4huTfXMCvfhutQ4OrpzCE/yyfGAzZbxqtgJkp4GMXWlcPFtNk
/P73l1CiSfx7OW4sCiSOMUwDfpvbaKlOJFMTHiufoqMHNkXQuZNiZvWD6iBI75aaOnlzb83mYUDK
IZPp1pXvjd6wwnR7LtJbhy0Pn6d+C2qDimMurXULEXJrwjHmVYNviIukuuofNvYpJUZNkArbMj4m
YWRDVHpHEtudCNJYS8PKKyr2I01y/QJ2LYDLYaYrQIzfNm4wyYSZO+f1JiREsMTtbx0L61edEF17
jrCp62tArjWo5qqiZFobmucLwRlB134Q+lU/HzPJC0wXkrLfY8KLnkWIC9BjgaIiGrQVUmX8i0Bw
ec/O2KERd2Z/hdEKlqqYQOexMfBp7BXAqdJqV1drqwQEteo+wo8Bs2q4C4ng0ddZ7lPNuHDoASyX
84M+rwoqvA48tLktZyxbK9F3hIUOanB8JOLFelYslxJOhRCMu4okSX0F88WMN1QrY1cdFxZ5rP0U
plM3dAxTySbp4d+Dvok+suImwhsQIAc8BGCqVC6vMqybx3F+nNqfVp+s1UpYq/5jS+suyK4pcNAg
eRPG9wyzE9Msx4heZGGr5T+b8JWo+I0PNLDVn2ke8lPD8KqDRNDOQ25rBuJ3+Atn4cCGqHZO1p3D
15b8ll2uIEaATrqe270SupbA5rSznmLxamoYi7h3rtIAJcA3scgW6XhgpLcG04abAN1gKo8hbA5K
tyq+FLkzGtA7og3gcCdVMpQllHReROk6gQB/JmJlskAeWeOKkDKb0tk3XzgnMGB24GvEnS0OfD/L
rQn/TpWDoByKH3Fy51ODplBwYgOMTQ9KYR3ErxrsplDa5jjzk2al15sJCBxdKHaFoWZI/2umtKy8
jrCRIXoCpVAnImT9jVqFl1x+7MLz2G85mMHCe63jfUkqWpdz7sgwbig3zWJ7lAvUIcpKyujYsoNk
BeeJXvUUjI+yOW4V69ws6UZWuy7l3JWNZzozJ6V9zucTACAKrsgxBMUm6sGG8evw8nWl2tyCaMNa
e7OGI8d5J5NeKnnX1Z6K73mAAYNJ/TGetwKBHXEJ4VtgPwPlGOYN3Te23rHhliamtmnAgXed5or5
wsuen4NkOg+674wY5rNsUxspJB4oNHdacBhzgD3bQbo2JXjzA17FaMLTNdGDVC+i+hgvGHF4EJC7
QYLAQykI8cVnNgZei5wvD/VtrZQEGvAURlUF8wAEQ4JpETeafEmyQSYXEYyrDDU0MgKnyjonhx0X
dqSN5HF36USKoBhAQZcsxA3stSw+ABqnOH0aIf2Pcnoapghn+2EMtkJ3rKN1JAY7qX9K1QuM69VS
V0y/jASWOufDsvplli+BcAwplgQZ4Mqt71InIqN0ij1TW2sRcUvFNgQqQ5OyPPXWock0J/RvJnX2
yCkrsQV+WXHMiY8ad0n/JADUSOCoXYoE+VL9E8xsqEE4SVbhuOv7l8586atbEb+LRN2Eu4FfwIFH
E/GgbWMgCKK0mevj0F7BIuKPXRPzNI+AaZ7m+meoUb/aQ76WZq80fikmNyf6OYS3Svjwg8duuBcD
/FsYZyFU5rep25bim6VuLX+fChttgAzTHRts7cJD9mDWbqat9OqQopLWBlJIGd6vS1zevd3iBs5A
75gcmHZ5+hYFREbBWLPr+TIb15kjoPWrtI56vge54HbzuVVbtxKeRv1nmWoUScHGD25JpMIDPUzl
nQR6BCetkww7q7qpPY3/C5BQfoym0R/eWk9ZSgM0UMKfcaStBOgNmTbxGBC308YDtpDHqMVrU1Ct
tg44adfgLyZRsC54WEpoJiizV4KVoBPM7L6FnSR0rqyyq+WZMyil20Q0h/WPggyOgIdVWrVNjWLk
QjI65+xTLa3zfNM3BGEIGwF0Ig1eezhV5cmKD7p5CwNXgQGJfwiwZmbiunrIlr+Z/sCqtBoosdXq
1EcYKdt3uqCbWQsP8LxsqATEZlueVJ3LaNw18PCU5p5y1is64WSMmo0vBiHwYxzy/vIVFwH7tg2F
A+SBdjzXCq2JuPAsgo00o2HngSZKb0JkHAM4KRs8AyJLVVKo010ZwQDhbrJ7tiDxqpZMHmHM1O/G
+CPFWN1c9DHa8lqwrFuSUGBfW/k4gG3ye7oex8I4dl2CafdKEiRHlROYmR0bB2i0g2puA+kS6a5V
8HJ/SHVwhp4EXEqg9c5NfIA4Eo2HvHhZYlKVlV7eY2yPs1X206zX2VZQN5zjOWrPQKsukCbrHF7j
OlIvfr+ZOFGET/Etq+6m0QPnRLvzpLbP7VVhgyI9tblXtUNU6JxaSluzfsWQY99bPCAq7Mj7FqlL
b/cfendhFBaGSAC4669l/YSydJLXJiGdisRDgyfxEPUboQKkRtJLwUJ1jBbV9QcQcLalXSbexcWD
Pp7V8mTUgMbPGMgxKuBmxLIOlh2e2p00eaPR2Hh2B95RDUFaUeaO/r0s8cjfkU1MHvMrENyeaLbA
sFO1Won5PvNPWn0nVheVt32qr3t1Tf1QWqck2lf6TTOuSXH1U3ppWfrcF7usmLepOK2DML7HPgGs
l9QLyAcmYF89fgjbhFGKU0BR9GHVAYjTA7Ij2psWbSogH76u2038CpDbDoSdCQMyTba8g9s4degT
mSjoZuEDfjwbzL3cOIF6bvBc8+KxgOsCEN372Z2iHyXjSnZaJHlRfce7fgxewJXC/gmqPTl55BCR
ynKEWOLObevMd920T4J7jYfTLw9mSZrcpZzu53TXfwzMhfKLUPZOWhZoFp9rtmpaoQ6ImmjCAesG
6QVEAdAz7YbAyhzEXSGBFBthWUS916XYgiHK9LF1x9reDpFymer7PoScNa/j7jw/KIXvViEc0hBI
bMJsRrrIqRcACC6PVl16sfk86a4JCLeuPHiaqXAZi31Z+ugEwcb2uIShQdGvdVJc/NGsbTJ41H7F
FhrZsbRdSPVJ8zLi4+sZ/YCstqXptaldesyy5ObCImFlAW9GhsCcUHixo1y8ZNN1gC1Whg9lvZUo
mWcUsDHsvUS+y2hIwijJ6x9VvbNICqvSH6lyRsNv+9khKe9I0rat+j1VQexXpJTldyXRBtnWrPcR
DsMc04nIm+CxKZ9auKTVqe1cdHBFQgG8ZgBbv8AbtAf/EoAvjNZQOsSUevKgV7uh2RSqm41r3gjs
z9S9NJtstf3ocXpWrIeL4rsZFKuKGGTRHaCYKfxlajp/vKuVi8I0TplTt6uwopBYFcS3VL5V1svU
eTrScmvb0rrVwe2wTEzw9fNzba3K6UcjPWaJVxB1Zcm0BkIOUpkzk6QXsYxxbUrjq6rxpfUjVxUb
xDAcRHpFH2N/KDmJGEynKeJ55cqA5Kx7Ix2A8DI5dhrpw6r3k+AFKgw1SNX5zUjA1xm7GpZd/EhJ
a8aeRQSCQVTjjtpmbNfq1Z9XcwOG5IEMjZzGJjP5yWWgQyBcXd1bshs8tNm6mW5J6hgVh4vtOF9h
5TCGmZ4qFkO80osDmC8R4pLoxrPbsgpbNzYcTToWtwRWzHKAgqxMwb+tRezWVBcgvdbDtPUl6tZV
G2xa1P9EDxoEVVJWxDkiWmLr7kthF5iAvC9af9OlHUcEoirc/F1fdheo8/59OpxI5STCKtZ2UXzR
45M57aicq6F3INgqG6s6ttJTMJwZVkmsvijbYQQHwIs6BbMKDbH3IP6pRRKcgPsqHu5hdiAm1PZx
D2EQxcF9UIyvhomDX21nYmB6R+biadreulrUy6F5q4jpstMGFMKwH6xd5/+ap/dmYHX9KoVhJbPV
i8j7Z3jyE+APEZDXbF7UAGn1YNgSdIZ4VYmrev4h+XTx6ayRf+TMwi4p3bY+KbSJlEut3g/zNRNX
FmiuEMdIeI79k5ruzJ4Wv1fl69pqbBW03bhuTR7ot0rc6fS3h31Qu3K4EtqHVHhs6F1C3mCxPsUA
Qq2LCKYMpFdwAZzEqiCFMRy8vN0MrFFpOzRXXbgEEZXLGlqwMBPC1TD1S7dBfK3zH9CR1yid5/pG
BpIVrMb6zgz3y0opLgPJ1Rytm2RbRBuzAYV4nZJ91pzH5pmSSNNW7bOwfAdaVW5MalfvKPcJpVt+
xeOlUFqPETAl1HyMa3xKv66Gi7gkNPXOUpA/BzQmpVMKsEYDuE1qxrzP0+qZtGPD7UnfcjOI1ju5
DAFHy3LB2a1kLiHT2cettyZV4s2oLcbZQ53umZjxmcBCvhmCSV/Mamk1WNoiERVR6n1SsaZWLk8V
B/Rmx8NHRyA5BRvLS1fkqjqoAZfngffS+39vFPhFR+XPH64turE/9XAyw+8TRaGjMt4IA7R9YKXq
/2lI/f+Y5n8hW/9TY2n12r7+rw86x+10es0+/uNfh+jto45e//Wf/3D7Ewfj8jf+X06zgilYswxR
hb+P340H4//mNEv/pkto0CYEKoA1dDHb/mdWs/lvjZfOMltn5UAZXUTRTdG14X/8S/23oimLxkC3
0DKYivpPopohkn9qgS1KOZm1g0oHE7fyWZ2vdhYInXbmHarmvReZERtmFhnTxhJiqhu/ikaI5rLY
wS9qFHGfEPH12AMDW+uF3jM/HI1fJsvt3i+EZu23cv8TZHB5teBUPAQT7Qxl9qVNmpP44ZboJrZ+
N4s9Iwdy7+huAiIigOiRJd45AZ7Yuz7txt04R2hylUg79djF1ooxiRcCAYAz12JzmsRU4Vw/F5BD
YuWdnIH2pSFR9m6xHzR2ZhooU+LWN/DszPGtLEQAzBlaR8QuQ3UdagEyJ72VJ0vI549JBz4dxbXq
CZo/uaEsEFhCIw64yyh3tqwK/rHsNJ+Yk1qhPjaYI9NQfCa/18KIgXCFeD4rZs8c/HMnK8jJAp90
nZogL1IKw8iLwoAzS6+hPGXulsTbYpEqaRW50cUgpofU7OTHulNhKyixzFAlB3uB9ZR0qzHZ8Sjm
zgwK7bUzrPmWZuXEPKMQ9xHWzEvaSvEegDE843Zgz4+HIkDolyVua9bQZttcHM5c5vo+bg3lpx4P
hMAlPUWepDO1sxTKvAmC551BB2hHvHMEtLokE3Y1ysHoohetvIRu5ltam4iTEpW6X82kyRlUud0T
iDzCvx+HyPNRUKyKKtAZxQr1StZjcOZm02wJ5ipck52PHGm5P46mJNwlkyF6UdLPD1joyg3Jm6oE
nRW0Cfam6WZaFc+JKFBPp2JEmT01T1NH1I1NgTmR66tMK6IW1a2vye2GQJThNg95u1d7zfJkP2g3
M0nJDP4JESbLVqmvYaIyuJZKyMYM2hy2cBgmAEcodIIqKl+EGOrrOJDcpKp1dOpjSdynJtj6jDjS
A7OD/uIHU7iPi1YmWboGHYYnAUW3WgYQy0zt2Mt6htuar2cGsf82RWRk2JmUlro96lN0iIwKeFPQ
qOUvZKAEF8SDf+hCUbcJ2Wk4ESDukntNOUANa3cmlCAeZBKg2P3GfC/7UrjGa6V4mZWLt9yqx1UQ
ps0jR3iR0Tm5TRTOQkY6ka4J1wZqcLiqmzq8SjnBlIpQ9cyREvnWNAChsklu1qplIRhCTkHaiDUX
T2UpRg/hMqwsTKnbKqUmH7UkYJjWk8m4tMgPptTn62COmf+MUfjQGaN4lK1JOcZGw8FKmHtbSsPZ
xfK2DGbzdRJV+hauEtFFuglRHhMEiMxwXMuFWi3xH4W8HRjXrAolSd1qvpZl0+wR/udOWKnduTCW
+d9o+DB8pdY1xDpHDScCmdUr3zMFNaA7Q8NC1SbC2BQ4snGWlesxnmDeJUXyiEqw31Wznr83VdW7
k9IN7lhURAajXEaZnNX34DEgJ0amdqckKMJUeVJXem7kuZ1rir9lwF46dWtJbhRSuY2CVDOx9ks0
a3WWxY4QdjC7jHbaZkFhsmBoVRUZici8doHlxnmKFEDv0kct0ZItcsYBBIpAXdRkcDmQeWQ50Foc
n75U0xVp2rS3y7rvfio5l8QoWx/tPBIdDrqA31eDIKOH8MlwO0RZXXButBDZWvMEDzLNKk/LGJyX
oQBzKyeqVnWNIkwJ9LQ0RpP5EuEeCu2Ag0w06HX4ZAE7qONqEp3k8aGXSvryQkzeBR3Z6gZANjwk
vRarG21Jj5cJRCf4AT1IaxUw6rUoGU6DQuJ8UWj+jr2hV10hL+VjWfsdZ0Ci6iMpZIhSc+TX/Fo+
l/U032tLuL20CB/9uLcefHr5m8riGWWwK6j7NFXoJ8lDdJFGcMH1qANvwidtNz4SnAa3AS1CpsuT
GUA/UlMZaGbXtxyjmB+QdIjEuK0zmu9kuYcyJ5dKkTaqRKu/0yUm0NKUMumHmTTn9F2CAVwYyvFo
Kw8SD7po5U/SH8AlAz0Q0R1/gJio2oEyCQufqZ213IU+J96k3o9dc+E4BSPnkCJuDDcwFsqTlgUu
Xslyo+uCf9Z78gVhZKKQblPcdynNyjwQZ4z9RgOqzl/luih62Ek77mXNbF73i/oh7xYNQ+0HD1Ek
TkwXGvCMxiQNqTdAOIy8YDL853LhWLUL0YqVlbrtQrnqsqEmCYAUx2FV9R16n5TsR5Jcux5XYFBz
hqJ98hPkMfog5Q+6ViYq0K/mDuFUDxCD2dMfLK4oC2kQLoCuwa/1X2mvFnAic1Qq3Ja94cPd0mSN
0K55YXyFwQzuK17IXyShVtd2oYEFg2AhYFkYYYxoQXv/AQ7rrShAMFT35dNgZNm6GmPxzZetwgsz
ZdjFfkUzNJOZbvq65iVJR79XBUnLP6OBzi6N2nTBmFVR3R7kWekv2SySEEcatnaOinQJJcqsdbzg
0OI/yGhjV7+YRYqxqKyJfPiDoFbNOTQ1oQKshuIIhMVo0t8My6FA0ZHKHFExZIJEjQHpKwuezUrb
6GeZFP2TWaENX5VlpKKcYUD/khFB0hGoAOpNHQP/Wlu+9SNaQHBJ3FVXUeRt0S+YOPSUrPQFHWfB
jt34qay+9DKNJLk39TtBmnSJD0Vzi8tiZASjGq4cCWTezQrZIr0VrC1JqrdKaAw8ZEN31zUt/Tm1
IY1FnnsOSmZA+25QDeJThGEu7sv+f7N3HktyI8m6fpe7R19oYXbtLBJIWbqKZJG9gVE1tNZ4+vtF
sWemEllWGM7ZzqZ7wWZ7RiCEh/svavihyAAHiBOblTDhhtXbpeNVMfcY3tQRRqsb/H2nb7yHjMfG
aooPvlkhf4xInUoFzayHPabNAUIfakDTq+Ul/L0rio50gKShYVcZtN2KsM02Cb6R6Gf7Fe/hGXL3
puqS9sskm8CM0DrbcuyXz9No+McCatSWJux0mgqEOWWEa/9qC3x77ttQ1W/pjwIBa0gjv2gMhkaY
z06Oqia8k21OgbCe7A25bQ6iMIo4GyQTmu6uMhJ7jxSp9KlO+oz6TQD0oIHqlbuDLPv7NrWU56bW
ssext3h56SD7qI3gVd2hHufVvoRReFnplNQU7mwn7TkfkWcCdTSQTobFUAMJVLLPbR35nxHGRP6j
rFPPUtDKb229vjNCPX+COIerX+wEO1kqhr3GMeR1sxkcJ1yPqAXAPj9p/eD/nMPMf6YlNR59fYjl
zaRY5k8V32Zn6+SDhRBaFQTPUR4aP4SoAtMwzP0jmURHM80y/ehL7mOe3sJoApN0LKykHLl+pJf2
TljcYOEVHgfqF9c4AQ7XFrv7FlwyNaBphDYdG5+0ngNwl+W6gQK9buKYNHackPcyjDyqnYYjBZRZ
K2TyPhWAm2/qNlNyXPti/2i2kQ5OxwLpfN0koYWxT2d9HnxjlE9tHwbFY5JC1qDR2fN6t5xJ1Xaz
nZJA8e4JRpqPiDx/KstwuhmLaOz29pQ4oDILXUWEXAKeHhsSsvqKjrLpzjdixUOjbLSvZz8od6nW
JNdjpibdlYqxzgAmhwqpG+lp7+U+yHWIWXrixZPQoU6LXt0jAeGTINtR8tW0+xq6JhAEr8ia2eZ4
Zzuj2t1XKGyGKNNb4xDDtO9iPQaVExZtfxUM9a4GuIUvkxz75aHMJDyJBrsIniU7q+6VzMSB3saG
zXiuogpiSM19e0P60UiUs8Oazr2qB3emhPuRmzUdypolmGSsnjQEtLSKMg/Otzw84hkfTUi2yQo9
40KBw4IapqqGA6rasAA8i3LBq3KAPYVTWdSo9WADM16pbv+BMtOh/mZfq5/Tw3Df0WS/0XfFbvr2
4D/GK6WQZTFCRIcX4iAahtgMr9jz6AZXSFhqBm3c25q2Q/pznr68eoDf/8JTv1YMunjTAk1Hacmx
DJ7KtrHkn8wS1pRGgo/OGGwjPkbQrARQxG98jeNmDLoMbR0tEx73bLrzMWBMUmpKFHjhsT5WJ5Q+
N92OCtiG/HOLj84KIOZyPOj/oLOkgRgXEOoFoih0RqznBlL79kbvjsIM4P35WtamIO86uuk4hi5A
MBfU2warHr+daY/n1Rameq9+DMB8jjc+mbWBl/P70RTxc88nDz68gnWng/qMTpXjfPIi/Ab1uso9
ntVHxCSuhL6YtM9PYEnWQqnvh9IWha9QmTj7CFX9JYQko1OGWdamd519QTKxWROXuVAXEhP5amSi
avN6Y/HWmzJDwQXtaXIryule4drI2kB4xLYNp2RvZSbXhif+/NVGNvK40dEo8Wh174Q0VX9Qj5zF
e/XgrJNL3w5mWaDaIC6A5T8P1iEfrlWAKIJPvcejP0UEk7UBDMp1oAXpm+awMrrLg0LM5r8CLmQa
lG4I1RlEIETe9ChveQgAOaPB7YJF9NTr/lO/B2+jbVbCXu7t87ACNPZqUnNjpNJh5Z58CuiG8Tzf
kZgdcYKq3OBz+rBOXL2oDf9aNv8aqNifryIa6RTatp976dH+C6w2r+g23kU/0TZhoLq6ibflRw2O
6Fd02ner0/zWdxXsUMWGZmNeCFDSIVF1LSm9+Dhed3sh9weM4QhMdQfez12Z3MujzJbhbAskJnyl
i0UUFCBQKqvyWi8/pveUGh/YIsi59tvsR7sPt/YK42Yt3mINSelgTpqJGU/6Z8SDNaFRvjKiy+XC
gamrKD0hAQlgcbFchqkPjYYeXr+TXTyePOOb/wVDD3fymjsy0nj/fjz14vS0yaTR7hJEbuCfSzab
1WO/jgj7Vv1TPs3ecJscWDhP/fPwRR9gExl71Mchi2ymb/7Wfkz/tI6//wNUbnDNEqR7UZs+X61B
FqP5pMxbfe/vtR3gMNegjxHuJE4dBRkxbGU22h6zUzzVNtH3xMuLr9XK2aBenA1irk1VtlES0yj4
LE5aALUILfnVDlg90hobuMLVPvQijobgiiPqpHv0Hh+rHW6PHg0gbzo0uJ/+OVytrei1HyJ216u9
21PtGHwLGjKYHAtH3ty+wvZ07aAXV+LZlclwdfaL0CTknFhqoORxauhTU+9I2V0VubQRlBLUaDyC
vPCuPaAWfT1jBooj4c4YP9T6xt6+/9UvrzbxCzgkSN0c1p+xWObdYGiZ3oKu2w/ID26LvbWlxCTv
eHnt5au/V/l/u0n0hjiC/u///L9fkoyX3aSfTdGGxXk3ib/xq5ukOn/AbjNBsJNowKlTWW2/mkmq
9YeskB/KaB9wmKOf/c9ekqTSTWKnij6TzNpBKOOfzSRJk/+gPSVEGjj+uYcM+3faSWCnzxYq/VKV
PhJvKgOqrWMS9Xw7VLNfJQP12o2qltZHNYttG6ggylyd7QMSyaIa3gP9hYM61uOeWnb3p1+X0ykq
KN+HeWFjZlAUNPibCnM/R8+lBwwacnrcWnUVJEa6L6FpAsqeBKcsVLKPUgdMKJ/CGT8FdPyvwSuC
21SKyv885vYMRmgO6Oq3vMP3qVOpz73ukJslZd3u5bhGLACla16ZtYXos1RkOLfWfXosahNrtJIq
fQaZxxx+qCWH/EgH7S+ldTAbiQN13yFkj184JUN6CbIEJA7a+w4wCFXUEHVdwHGKqgNtU6pD02Ld
OSYtGYSepvfSmHXpzhrU+VhJM+bLraR9HvD6lmAD6eOVU3QWjuF5fSs5MFPMmPqCQ1PBM80ZSIkd
KTrdG7Ntd5UkB7xKu/gTIVovScrhmlqBfpVHJtKKbQXSV47Lq4F6xPWAVdZT3MiVW7axfTRKWOBt
jiuVV9tVSedKsydlA2yuvnLQxn9qMz88OYmkf07GpL/W5yT3irmqbwNeE24549ZpQ8b9lCJiCbhK
i4+VERdeOKh4Fg8Klq2YHXnq5APtUYbmIbXm/skGzvdRrTP1FGWyD6Rx/GorQbEvmn7+pqNG9lhp
vrUvci0GUpKEN6lvY0HVF13xScoRX3BqW/+ZmbbtqSFObaVqx9+ogEbHSCEb1uTB+qio7XA71lEM
pABbKtkJQzoUatR81UboW0E6A44p1BjRJPSqd+0Yd1eyVdfX1pAOeyNXEjgujoZQ5JhTS6nH5xl0
wV6pQ7AzClJ/h2CKB6CfefYz16zgB+L80hb3jVRIloHT6hMLJpfluz4etOBfW8xbAkyg2goV0Qr7
JyC/yXSvt0F3QvRc2xcqRvJ50NvRxuoC/UcjpcmNkTUBnNXom9Pk+P5lUS6s8jj4KR8MH+PIgoWZ
OuFHtOCl50otTLhhreTNVVN9kcH+Pw+6g/elrQ2qNw6j/JRFffxNS6XsqLRqdajnMQWSpMifLaDI
WztNQ+odQTB86BFvdVXW/10s94NrhUZ8KvxK34U62yny7fBeygbLc1LUKuZasvZVActfowb/zN1W
bkPJxNhGp58IfANjDyWrTnqPy7oyDKCFomD6lkxzcyziTMaSFnRw20QQI7El/Bz0mQPjy1F2ah0Z
13ZRqDvkfvQrv0npy0xo7CVWn+zUFLiwYsvtTaGkeO/4fuGaQu67Dxt4ZjJAxSTOsZGR5/lrNvfS
Q45j5xaolnGYmw4TcEs0jKdE8+pE7bZYTEfXQcQjsavT8DrIGvBtuRweLCxHPjj0i+6tsZVcqxMg
QiWxAGZXzg0ESGwuWw3kTY/H5q4cHdvDJ5ZST5Sou3qIzW0TgMg1eorgmTk0XjI0uNSrlTptR3Uy
4Zc04GBZTft2UOUHrQJmwxEZ7625KahD+dmpqlPlU9rLw5WM/t9RtYCdqkojXcVq0OAH2uol4oQN
Omi6Mt1ECu17PvSwrzWbpk47DRs5h7TQNk10V6pVc4PvRQMzLLM29Jhx1C0la1s2OXyMAuuTfigk
avtxeYK9FoiV0n4k92xvnZQt3Se5faziuN9G/K+uwrGdDnbN0az2hX3IOyf/0DQxoPpWg4Mmo0iY
plX6yIZPtwO9XHqqWniMS725tv1OjTYBiItHIyydOwkHaBh3huM2cum40GmsOz/OkgNeatlpVEG4
k/0lQBGCFKTPPOy0LMcJJOvUn23RRCOl1dEGiYT2hjWiTDo0GRYC+PREW7xWzCtWLOW7QQ6m57Qx
cbkMc/sLlr7K1yiz5GtfV6MbK1LDox7ZI0ZAmEn50gzfUMfpVDdlazdIWvyh1KuY7omlaJ5WTCAf
ew1bUCRczSsKetM99/dEvx8TFhNL1ms4dHiiqgo8j1iZ1a3dFdGHIkK2Ju509cmOQtrLU6N6akeB
7mpKAbeNyagfJHPCtcSVylzb2VNh76xcib4q6ahsOZPTvd70wDEVOmsOzdQQV09ZODHKTpp4bAj7
Tu5G8FWlPMLfytojHovAJGFjbFHy6O7aWQskKAxFs9VHWD9y70yHieb7DSpS9qGygg6UPO6hfTY7
BzDnXGjtjBKr08aI6evCrrIN8ZKJy8Z/zhT+Tq3Bxi2xXvHsKZWOOPwED1qYx89dJVj3Vg4AI5mi
ETpnMnxv4ULBrQ45wxVluOpqSpNyXiqnDlexdoew/nh02hbgRl6lbBo5bErYlFHrbwO5xRstS/yH
2oAdFWGavo01zHMNjASvQyuqm406JfW+60v9MHVNILthgmel7nfK30/B/yatJK2kjO8krdG36et5
ysp//3fKavxBymvLQqdE6HJZ/MmvlNX5Q+NesbB7QfxYVFL5k7/hT5r2BwUmHjsUCXnbidff3+gn
hQwYTU3EMxAVffnT38lXebic5as8afCtoJDLL+B3oOezeNbIOto9dgvsdC4nNVC2lPD8UH4q0enV
QOTKid875k51srbQ8J8hdVTyYS8peFZonyn1I8FD8yxSawD4tHvRu9dTzfzmjFFaHZ0cmdXdmNg2
hmRm1ssKdKxBHqSBpkeWYRMX0HGA0EE3JLaxSekb+LN6MvbKTawlgzK70uw3AQ7XEzeDgXQOljNF
PCd3iRQrar/PU7Pgr4BczC3+21x0S8y6jrAUKpS7csgUUO4KQqs0rJnUP5OZkwdHFWSJjTQy5a92
C+JCvwqktACjr/dNpLhlaXTKHuBECnS+GcyE+l4INPwFp53EZel1emFZOCbZbTCy/9juClyMedbZ
9qk48T9xodjtg9wBibwNFKWHU6iEfl7ZgNfpWD3TMY5m0+3sKsFPurD0wlC3ptpbAwmZHOTSn1Ks
VtPsakViBoCASYArgCVkzaiW4x4WKsrDTGsUC2D0UTsz31Upou6R1/pONz8FZtWmFATSMCt+qn1i
9N+NZkimWwWZQh1+QtPlUOrULnRkuoTDbGu7kUVX/8yxbgK8PxiF3nw3i8GkTgxZykYNoZaxZefT
WQkGgCoi0RnJTIHVI9rwFT3v51y2JswmaUGDXp7GoZnvATVN9mfwTRkg57FRRkvHFq9MwTJNtIuD
u7rJu+axaWGJffOtsXKuJV9trWv8UjrtBy5tDbxrbW6BVON/KI0zZHF9Qti3V7CGojuddB3wWhNG
nWle+4nmtH9VoSUYKogEBvjR4REE/Qwx4IyGDyQAu8BjPBuN8JEcAdc4t5aRXetArdAzwpzUcago
NxbV5Y2RlGHwRYoksCXw8M0u/57ag679DAGFmF+GwlQbXkk9NoDIiQFdqUJX03Ojir9IakR26gJX
yJEE0ZRxhBWoskbCayvkPtbdxJ608MRo0vG6bEd6hQgrqGSpXCoYA1FFQlU2NT4DiuomxUQ7C1Bh
4qWR4TTSQxhRaQ++4N5b4+8K4tlHepKbaipkGPxlmDgTVEozQZYGqYlwqJsGHkto5XIPpa5kN9Cd
ziatQXz51eF3f9l+WnSHYBJTmbNQJxN+MJp8UVEFG6MZTUDpGFDPDZoewaHZ11fIvtTpJviBhfpV
8fx+yEVL7yUkJUFk0inQoIL4omT9qgxlm60a26lAV1GPE0LA6VMKhmZwOw0H7k16G1/Jh8CzXedg
/tl/QQyTHfv+b1iUiMRv4Ki2SSbFv+nviVLZq99gZhB/ChCvGyFGPGGYvZe27WZ0h+sYm/n9alHs
vPL6j3gWQiQqNdELWxW5pAs7Mv8bdW/uAW6iMQl1ekJy7oiUwxWU2mBFGf682PcSkfILxwCVOARv
lxJDceuQPuoRPYEc1lV1Pag/xubH+9P4RgxTpWtpcSHqDr3S81ns9KAu1DqA9gojL33Q66OZPrwf
QnkjBghVGPY8/thEy7ZYPLdmhaYHPO+P+G4OW5gtFP7nR8XYdLw+T7jVeuvF//Mi5svs2RpZgFDX
YpVYi7u2C2ofw+Pc2MR0TZNTtgdLclIPv1mqFHGAW1tc6FTBgF0vZxDnYCQXcdnc1OPsUcz80EbK
N7xn7kD80ALAVRSpPOgy/hNQ5L1SGPYm65rf0mYTPwJVWox3wWNomGMtB5uTq5ajL6g0qOrYNqk8
nD45eJroR6t26FFd+vL+VyVdelUjFhEtzRHChMJhSFaXizPPIrudUXLfdGBWYGJagXnqdXlj2ofB
igCHJtv3A16uIgLaokWH/j9Q7cX3rOVs8HEB0Hlu7TLtc4/kkmqviZguEzRGpctMpq6LxvdF71tK
EsQdQz5mIQ3bqo93Sr4WQrlcmABjkJMUkhNM3rKjYSAGb0NGYyAnAwGlED+jcPet+1TuglO0N27a
T8qWYmG0c+79tYbYecH05auJNWoJNVnzcrvPhjZWGNFqm+7kP0SHCP70DRI4Lhq5sDb3uNC8/9He
OKWxmiF/ZhfShuPoPD9ffCzldOoAGjcFdg5btNOhYXrjttgFd4hQ1av91LdG+DqgmP1X10LD1/Oj
lICgFI/prr8ataN1UxzHff5RuqZmsTLAN74mkpwGBAmDvF5bShP2cyP1aa1qmxFZIQq/n/UTvMen
GdgUtd5P0XHawegariGlb2EUPugr1/8bK1b0pqiDI4lrgg85Hy/6lY7ljMTXlBCm4ePoP62McBFB
E813jm0hMiPQGksEzRAHAOIzueOiHXk83GcHqd/Vz8pjca24xtfxJh22xbeVoOJn/6sFheg/HBVR
2JcNA9LJhSFLW1p17qN0vMkAhTyNnupm23wHn8ztvowP3PIe5Yg9LNar9wNfDhYFWYvvaPASlJVl
VjH1Si7ZFcuSGsJofTG1Vb3qxQIVI9PoZCh43gkazHI6k7lWcSyhzy7yFjGs6FQfzE12NHfhaW11
LO/ei2hivK+2g1Tj4oeqLN3R7/W14jnPGrgUYU5gfvc3yqf6P8iULmKKk/xVzF4uxy6piCmAIigf
IvfoCtSNOGQgZd8b3vvfTBFtnsViOZvSRRsoAkRR+MPLlNp742kGndLfKwfHxXE93Rin+lb9N8a5
uJD+HibveM5RYEVLYFGG8ULuQ/HbtAGkznQfAZqI8sPK2BZpp4gCTEIBL8XeU7EsOJ/MrozT0ckV
hckUIp7ZNnmQtpU37dAw+CZS7PfjvbH+yTVVWncWlAS2/Xm4AD/GIvUB0cbmJ92/KbKVZPDN/7+t
CsCcDcxwiScw+7q1QJ/jbw2HuXXuAZC+P4AF3uvl5HDgq6B3agGlvJBLNspB4ikL1Vao4PPs2xZu
eaWc0oN8WAMnvLXwzmKJvf5qpY+VX0RDOUA13vO6d9UtTJt5I90G+2Y3u+UtJhb2Bm7RykdS3phF
4tJJ5WimAbusIw2tYZZgOVFLcpVd+6Hbm/cTMBCI+LvWLd3mm1NuVqb1zZA2Rxe8PRkbt8WmlhKf
5l3ZKJueCswGpHd7rHhxoY1zalHY+Etz45Ox9i3f2GIir6ZUhl0dVqeLxT9ZNAUrp1A2xmZyBdSC
uj7SCTfKQ3OterULu5SUBem3/2Cwr+IuGaw6nzVTJ+IitTp+Tu8VT+bDPtdXygOSVc2HGlzWb+dK
Yqu/Hq2xeItJ+pCqlURUGT7MlX7St+FdeVCaa/RJvWT3uy+XX/GAlpIgGKShy71e5YU1SkkmVpG9
FziPyoUacsiO+Rbb1bWDTPz680Oa0ivcK/pm5PEX+xI6wqzGEf5zKLAKX03eKWDft8IkZ31sF6sV
7x7BZwU0RHXgwlOtpIWa1C0gnEb+E8XUSV8bzcWVQw4PKkklfQUGceHbnExhY2dF22zaXX6cvf6u
BbeuuP4P7U+IZiAUv1Z3kQfTTg53v7k4saejkszZplPitmVtcURnHS7YYzah7L5VdrYQMvOavXTr
H6pr5D9NyWtUcs21+sfLdfb6+xGWly5vTMjD5GUvGKlXZ908Q16Q51SE9ff+g/rJ/mQ9J4f5gLCw
K14v48Fyrf10DQTL/T66GIzFj8UP81B/TE/Ib6ycgcujQeTcoHpJ1JA/vHTsk304WYWFZFJBX0dC
PsyH1j4NKyWYZXGNPI0wgixNLwHJ7+UJpAdxMqglYUS2lt8LlG3m2tfWXtn2H9PVUS3wdjzfz+Mt
T562MiLDr17iiRtFWFXaeOPdJiSJDi+1PfqEO/lQ+W66990q2k2HtdvlcmY5azHbEc0S3m764hiS
DbUDZqhjo6LqGFJYSIskByR3Vj7gwtpEDJW8hqf2i50YWdRiHfezXuO2iD5Bv9NIE5Wr5KbaIzCS
uO0WA+gT62iP6hQdhbVrZXk6EBlAKNcY4DIVW9JF5NpSJBxhQ0bIDkLjCJQEFJsDymMC6uuVe7ka
N2vo8DeCgtqEf49rDINePhTVQprKHtwtDBBEcJ4lafWt/VYE6kAAoSiQgNtafLgqFx3hyMk30V/d
X+ZJAa6HLKTCM/Sj+bnwUNy7W7+0xFydHwskqPB2ZbCoKhWhxRVdAU8aIjSSN8Op+8vYNXsbXQ63
3uYbke5b9/OXleNvefLy8V4HtBYge/obkxYB5YJfs2m+jh+SP/0f6o8SX8TrjkdhtguRXvqpQQF6
Xom8MlRrMb95OMNlgZlJaaHnLQVoGr7VRqCmla18sB+1H78bkCOe6wVtBsEAATB9nl6WyBZFhY4W
Jhyga/uUnKixW6RcMIuvs7vhAAn1P4jIgQdXBxwB/1xEFFeOOkoN4pMb8TgN3ZCuBTBXm1eUgLfK
jysBRYZ8tnxQhKMsLKzEiHqRyRpYp9APwnK02Zo8hQ9UbA7klJanue2/4dq0LCuoi3CLclQeq06Q
lYSbcwAxHerNtTqTyvXfCwOVbjoa/8vxLbZH0oa5UYiA1p2z0d1mPx/ag8HtMX5cvxMvXvvQrBRR
hhZUJDrWy83YydWgKRNCRFPqGZFXB9tuO9EQol25N48oBm0mYYe1X4OJX5w8xKXxpHFf0HKn3He+
UPtW9odYQ/UtgtBmFw/9/Nv3sIhAt4c6oug6LS+lsqTSH9RoZlVb8+HXMSMfK0/s+Ji62mq2KhbC
+bo8jyfW7atsR05aGcsn4g0n2+13807epux4y+J6GnaTFz7+sp9vrtZe4Jcpx2Koi9vJKkd9sp1e
bAnZncH423S7qdjYG7r+V9L92nW4NlTxcV8NFRwWGAK0xjYJKvCzoBdrmVuqtPGyv5xpHwfKSo3t
4vkqlqmJzwq2ScCXuD3OI9qanGNeRMTW6z02hRt1XrTNKBLp3wHE7ufY0+5XNuJFVqNS0SdP10Tl
WxTez2M6RdwaskRrUC9dH0DjHl8EN/TgFH2POirgv86btax5Wf8GlwyRDtYAJVpW70V3SNXCopj6
mSrUprxujzxeT+YReqmrX69vwzeWDu8qKtF086iB0wc6H6Q5BpauS+L5sTNRn9vNB3Qft/YduXjg
mgeIw+7703pxGYsCy6uAi/NUj4ymRyIL7VLlTjfrzUjaGMx3Nr6o7we6zBYXkRYHqVJIWqWVROp3
xa1kHfh8pBr1tk0O9V/5xtyV5MNQFniOrES+vKLEM1K89hxRt13mqYlB6pZoTOp06uhdwo/2PVFB
lfbkGuPG+bASb/lQFsFex1vsx8mkS+MbxBNPjuZWOdRXJue2dJIP0go3940L4zzW4uD2hzl1al0s
mO/BIwhrJrU/9JtM2vVb0ZiVN+lNM3krI7zciyKqqAXgtmRDNj1fppWVaVI5gmUP0k3yFd220E13
EGhd3DcinCM8njhX8Y21NrNvrdbXcReHege9Wy9n4mbTxsYTSZAYiz2JeHlIrrX9RNz5Y74P9yvj
FWfL+WVCpY4qO05B+HNemLKGU9xZWUcpOj4i4ifaUqFXHsaT8+DsRdX/tys7Yv28CugscuQM3Gzd
KgRURL9dfNf+yt8lNeSkYhftVgvwKwN0Fh8UcYJRLy3iVdvJ7RE9PjiPEScPWq5IfbrRbjU1vkzk
IJJroOhMUH50FxcRuzmwnNi3E44Df1+3R96Ph7pxHd6OELBonYabUNsnnnRcy3XeuL3OQy9XkamW
Rl84MCS9eRd+oal5Mwiar8IdEp/MKzSDHlcW0OWGwc8VrotNR4qy+XJ+NasqDQHZEi8PLzogceEK
F2rsTnbpIfKc4zqX+fIUOg+5GOWcGRooKwgtxqan+8YdfSoP1l68jlfLvJfL5zyW+PNXGUghOphp
z/Dm7+URtxpPuhVUX/87DWL3t3naVB6oGKmUlUGkCQL1spSVhIUuhSXIaH0fHPSPohKpfh+8wJUP
3fPq/fHm6F5FE6fS69FRi1TqimiCTld/MA74AGxEP6z6UNPBXIt3mc6JwYFxFaaUzkVVN+lVQOgl
H05H63ejGJw+B0SRKrRtKWLjb249B2nsPPaSqq4lWWJRnB90xKYyijk57zkIfIuhQsaZZ2mABbUd
ESnZCIKvvum34KLb/fqHfHNbvAq3WKO+ZPXQgQiX1gd5PGjGZ2MNgyXSiuWINPpgkE/VN/rQQYq4
Vjug/SyWisbbbdiFh2S32kkSJ/JFHLa2psOnw3twkbllql8L6CX6wtfinSgufVEFU//Rs/ovbPz/
MHevjtULruMHQY87V858+Ru/gOMK6piUO2U6IXAWOSHYxb+A49YfBkkfZW8sZvFfFo+Vf+DG+SPx
l2wdPqPMOmT9/Q0ch+gIJhGPYpEvog9iqL8FHL+87dhR0CZZGsLacHnb1aGu9ggNZnSGgttpOx8V
aj8b28uOCIa5yZElyblsHaXdqxm6/7X+XkubvHGWnMVdbLBIG5CRnlEPCuJhD9dol8ghj1CzxTzK
uI6VFH5MvQJoeePJxGBxVaSgSBkaUM35IZIAVtbGCBVugeBpnwou9RTZh/CgehS+196ibxxZ9G8o
AgPqBEm6LJkkmu0rvW2lG/9m9IATy9S7xOUjMrMo3Kxu9LfiCdAXjyZepNw+56PzpVQeslJBIP8O
u4Qt3mvP4SdRxpAp5K9hg984IHmyQMeljkhVaFnozvIqAyVPMH3ESULCrqxrN3VQuO8vE/EiWRxe
cICJI55IVCzFDfjqhqOfjxqlknB4aaaL0TvuSSs3y5sDeRVB/IJXEYwJjIeJ3MmmjF+03XZV91Ck
6uH9cSyheSIxOBuI+BmvwkjpiH+0CnZL31cYSVI6uyrvYA8ere14KHmG1Z+0r8mO4vK/ATBem8XF
us8mX+79keDznb6HCCbasfHG3xVHzFGo3ke7teqEOKDe/XCLWydpCuAtyCNy64AiwH75AGrmts83
41X0IG6gybN37HicDACw1Xvkux+atR0oVsd7q2dRQ5i61MA3iUWq7pXPYkdE+/lWVNUD5I2iu7XX
2NpSWhQS5NhoSki/WFmbsusYSPAXHwpUSd9fSvrK1zQX+7yQ7XiqFUqxdMGwkVSeDMVqoVyqHjQM
LJaGg1qh6DRkjxOaoSZGB2h5X3UIFiZ2jX98txsd2Y0j8ibtKCwAoRx4qvlTsj4ZLQdyUD2EWrPp
mgzqZAjzLvCy1toEmC2VOoaZdrvTKk6YFnereS/jvx731YuvZas8mUCVrA4xu9ZH4Qamj7OGcr24
OXjl6i8dWjReLrtdaZZLlaKXCT4ypyLBZKe4UdofCRLrlnql9vPKCXT5KDuPt+wK+Q4szkAl3nCS
7qpHoYUkufId5kxb0RMarn57GYmApkFawBmuwDM4PyogpKS+OWMf0qXHKGt4bRpuQHfv/WV0sVgX
URYbtDVRPzTR2aVfAa/Cb53PoRzcI40xrQQSP/dsEy4CLTZhE/ppkAWI/UWK6lXWzlGhWRrPc/v9
/QFdHjkEot2DaASKMjzCFoFCyxoMK2Te+l34Qb41U688alTW20P4jGmK/5Rsw51y23jddbvPXcuT
5VVVm7cG+/o3LI8Aq5YcM+E3lFCqLFyfVERjVeVe8SXv/eFeFtjOh6svjgEzAkJvzJywtaef+iMY
6AM14K3+ZaTmbH3CgXm9KHuRLYqYdPDoG8oaBd/FK8yJ5pZtL67jrHE75LuL55lC5dRjhrS2bi7g
dqgCnQUTV8yrK7PyjWnGKZcrJJL3Ki6C6GRwrjn9VxtOFodOtFUb5aPcqvu2UVo3l/Ph+P4kX7zR
Fj9hkX4Mvmq1s8V4JTrrMhYjseGNyZPclDhE/xmWFu4U394PuTrsRUKiFS8APBKSsZbLh6HV/H2u
9JWHxCSivvnkjlL0xVKmQ2Z02OWEn+VC/bzyG8TUvt6zGi1hwVjVZR4aPE4Xa0trZnhqDe3uXzo9
pjtvQi+/Qtl3Kx3XzrvlffYrGGVwgQ29BEb3E0KupZhks2zu0dVv03kt8V8mAssQiyNVQU+k0iW9
JPuKDlAax6diH1FohyMaCH9s4CBr18ZayMX5mgVRNM4WU1jv5FMEcS7aB3tlT0zaipK31mq7aNAs
h7g4/eJSU7oxNEpQhTYdqOCEGS2wzcGLDyLBWxufKpbA5RL511dbnHTor2DbKEfQQ11yg0N9l20D
VO0it/mM9ItzM26/ntC7+xm7IIyhhby/QsWj+Sz88nBY5NM9T4+50TgcLAQJb7PbmeQdGbFsW9w4
226HftfROmXXkYu93Ua5sU4BOnBrknOXdyhJrCDtUbZF11penFA8w8yoRQ8EHfRqo+unFpWULvmw
MtSLeimtDAWmGZYrMF8v6Ijz3JmKP7I/4s4dHnpv2pY4rAj5rIfYCz5Od9be+BSnG7n1yq20Rzkb
D7bD+z/iokmGfD7wSljmNADpw79I/706jNMOKdcpz9B5R1J3B0IXvTv/xwA5hdsG1IgXb9Tng3E/
Pb4f+AK2Jta1Ar8HVSiwwZq22EeWn2llaFglDQDRb0i2/jG/ap+TB/uIPLi2qQ+if0b4xAueOCYj
ZbtGSr0AYy9/w2JvmfMYBE6Q07Jn3qND8ChvwUXynrA9XO1Eh7d5CrdKvnKGLG/bZdjFFpPRV6ls
ixqJk2I/pc/WLm3lr7ETnSbZOKAY/PH9ub5IdUXAFwlVsB6c/i/f4tVH1vrK11ErZy1DQ8222lVW
uFSD/GuBS2hdWXGtwdVXvvDyjl0GXWwivU9nJY44lH/VQZP9sGuO8mG1ubLcrCIOiQtae4ZNC2uJ
t0z91LFjMTg8ww/Gc3GDl+QAxsrcyDyBk8RNXXO7NrhlPvgrKFwjwWckX1qsXr3Im1CLc24BcypQ
F1G4e+Qy3/h+8jPCje/9D/jWTSp6Vv+ItlinZWYGSZGTdY5JF18PQ4d+YFkkxeb9MGuDWqxLu8sm
Y44Bj43Dk+PvB83ZdOaxsL+8H+btD/bP0bzcQK9Wo2RHdRYMYu4q9WkYh/tJePc1zfTwv4uzSGpj
w++QPydOm6vbdMgecifbyVW9ss7fvKFffZ2X98ur8Tj/n7Qr241b15ZfJEDz8Kqxuz0PsZ28CEm8
Q82iSM1ff4s+uPe42YJ1cu5DgA1kx8sUycU11KpSzJXnlQVEwc0apyceoP4YZS9jpIYCaLTXqt05
DB8v6CdzhdM64EHCsixNx+zsVeNN/9VxA3IZSBTMw8jYLNdOiTsKC06pRpiODFOolH69N5suCVoi
6DqZDoYJZJdkjjNH4Asb7s0UrSEoMstDgY4+WNfvQLllIHRrd8pGmx/uk0nJIWncdZieidytZD/A
B3Y71HqysyzxM+ToCVg64GnRaQZtizj7nzZnpKNdclHXVE8CC2mXSRbboYivrRK56R7wevvsfbIn
BcCKAfXotLEpcmOQOATaq5AUDAH+wMPJvqW3u4CIzQW6GEY2IWigGbZ0qVIsLjNE1URg+vu7LhgP
6y1UfxOWTL+8PbCJHCJ9uNlP1qQtg8/jeW3gc4rCfgMi0TlQAUcU16rdi4TkyFO2Jf7+09Ytqsad
cUFZXwBZFSChSZSGeJ59EXrtn8ZNL+hhRBZdekDaZaTuqtuTu0JCx9cKcM7wZ7cBS7u9kyDtGZGO
R5vmILBzxS3z7m10CJVrhe7cqj0T0ks4zV1PXYJbxan3QAwO1WXrJ+nKHYexZ0Z6AgsFLEX9gpXY
JflGUwjg5lcOn3esbEVmzqdNkV5AsIKxStdgZSDVwcSATu4Bxzy0Ua9aEav3jtymR/q3ObkEOTes
4OUMc2ZS3WcMpLWz40PV9h6jhwj7oUvsF6dhz+rOImVQemq44FeqsGP2D4xStH/UwAyWb+2NfZ/d
5UF+xLwaKAz6BECYnc97Udv6uGOfFizdZ8AQG0xpw7T7o/tZXlUx6IHjPFhP5Ch6FhoEUnZJ6PeW
K93rHs8ZqofCpg0k/NQEFoUG7xyvapsswFjsvABbQdSnEosqHaEC3EheKkosPKpvp5OjxNMfdqwP
UNJEEu2UT6Auf6xOu4nchmMGw7dI5YB2xpSKtMyMp3UGXlGIoyKX6R6NQ5lAjzSBYw7AYbR3hsRP
k945vNoYaEOaLOqi0irHxsSoVQHeLQDE4gXSBUDGxmj/+O1RENvsPd1b79xne/KQkw5awr7OYY8j
W8zA3CMQOAIv1h3HZLjas7dxMf8llIC8FK1XOQIiOejUtAa9NA0z2weza3pAqqd6xztvWAFlASZk
MZjnasjBpRdHh3xRqYMPaGqjGpSsdBjCr0/jjgW53le1RblmpoccXq/nU+EUxpHrnfv3TwAm/HDk
QISAJrV89ExjAIHyhJaDZf4ZB5rwwjiM8w6eX3wM6cRBdgY4IbRcHYyaS4FHD+ovXuVIscAqfy1m
PuprAXYpbr7+YluB6ZkdyUVRMEc7xYxNMcEDGrgnMFdyBDlLEws8PQmM2d8fPr1AMMAxYizUckEj
scXJwZu6MiwqEsgbNzHADy9EJMg9+qgYjdxr4m7cJg8gDdQBwK/kYORV+pb6WJnQj8M4vfkgptkg
dCq8sIhSZ5C//c5Oe6XgjfWdW5S+aqoRokDiSxSeMQsuWrZeoCXp3RJWUR7vvjNy3Ghi6AM0TlCT
BTcPPJR0syA54urjDHfRcugzOjYGXruZ68hoENTSoJw8jN1DxqCs/FyxSRUQczC/rYOl+VzJVrZz
di8+uPT7yK1dQlZDrT1k1sWxP7r2LWZrUMOdI0AxQQBTYYBh74vL1+XDogZMjC1I14HqO/ctYBTv
wQ8JjUgoYB+0Ky+aQP+AdvzOQyCHZTCDZxPjiSjygxJMvpW6tlZatnSgsWjBc4zpMis72Xt1OvlJ
lY1Ih8dKJ047Hd54aJUR4oSUQcKhuZqt4ccyDkaw4wHkl1Q2J326FDN0II7Emopr+4R+eZIef+Oh
+ymai3sJ3MY2oSMDcjhBb3FJbuFgpNQyFrzaIsGBlO4BDDkRS3YxS/J7LdaEUvMH8ZYFwIoUpaPS
2el2C/+SHUXzVPgXEMSFqW8FeUj+esgDJw40PABIoaztYeZdcjDLiAk+6DeWkA2H4kfzlio3hvEG
Qdq/3ythSJQpMC8j9K7Oj7mSj6CDF4amUw6Y25RA5I5A3cM7LU/7fkV+Tv+1rP+zJoPkB84meDFY
szo3KKGbqIOs9OvTd9F/+bABzB7k1/DWQV/7fEXt2ucGt1AcFpNOgigx9V761xXKjMTHgMfHsLHy
7NY+6cETwjBv/U0roq9/iQ1/BZi8BmZoVGcwHyxzGg1QEF0nAiZzwceToThfB82vHpA6MQpo3RvH
HXuXVw7kkLAk+GrQdpEjocLNhLAhRo/HGEJRaOevQzyix2VEywHSjcbz1/YuvRaiU4iT4w+818W8
+sxWMByJnHWYykjzJr+fkPYrO6vaOC1nViS3tSKAhEYCsjuP47EhMcj7947/1kJAiwOOQFS/QS0h
Hf9uhRpjr+NA6kD5p3+g0gxOhVF0Ll70GJCz/wAK70pxGM6nYOL5X5NyJE5b3oEZHSYVtVh9A5K4
MykDd67vTTMLapPhz+6Q8cb5AAEQMgAhRo83WroUipuuwIcAZWbd2YsvptQw8n8CFSRKhTHkD3bO
v/hsn2NNrPHMnNjZT6UgddQHSL1PYmy7P0Lw8SjwshhN3zkgH27wKztiez/ZwXQ/QFfWSrEsdvRe
q6f+l/ld0SKwj4tBVVE/pt+AvwRPP3sQaE/jHfCTv74LCBKAqxF9IZwjyVXX7mSzeclAlG68ZVNC
qeF75uvXNi7CP3zQMyPSVSA9Y6DLZ1AfugZpvAloJLjzQ/tN9LD3M/6NW4GZKQAzQYKF1oxMszWb
E+iSRyDjiaEGjtlHBtRzzeXpv1nUv83IJKVIrvouZRPaP8iBAT5uYogEo9ar/DHBZLsX0254k8+L
kifghrJZXavHWIGzzElhmAdjLXfy0c3vJoQcES3gil/QxFgMSxphgnbf3fGh836V3c5J2DMh3Sxa
OwO3Fpgou3+4dT+Ov+x0Jxvd+lDglkDxHbATYOmlUAcyvMW62KhQm5M63gE7xo+6tdR7Ib2MkxBH
2jTAzg6gvxhgl+4N1KPHVplhRkw7CV5M8/ivWae9EHvz8qDFKJQ8sRzwdJx7CXNsMxATQcwqO7qJ
mCYdr5pXHothUuX7bqR4GWwLsB3GEJDnYoZFRrdzo1hHD6rYiH7JGqSJFtYPOUQwqytSo1A3hW3M
MBR02AOebMUcaKVi5hEEvFinGM04c4ZWUZuGAk5vwVAmOAAVIfUQeUB6mOCvGcebvSt1UY4Ue/jZ
pPRlXU5poQiTxVFwDCPFpyfoovggGw2LEqFWETU39X9xPm2BZcRLhoxJnrhuJ4gkzX0L9vC5813t
GgLkXzumjQuAQipuMFqsOP5y6ldU4JmiJahSVRcBgGoHdA9bv/E+nlmQtqqcOcjzRY2kAlGyqDSK
1j5qMcnXC7nAZ2B/zuxI+6N2FCTRI1YCSXRoF5aH8bpDoBYLwLfygzxb0OsBrn7P7lYMfmZXapus
ZgXBRPEFBxZbT80R9KygEe0Mnzp++xsyYQH0w3zxIHdRd2j+2S3QXNYvzhcu+TDoxqwFbfALeCAy
FbD+LDQelxi45Lu9xe7tpYj3PsUgoI/U9IrCFGlfyOwExvpSj6/u8rSqaqigTq6Mafj/3FfxO32y
6WR9RRVxfkStGsO/LRTuf5vRevj9OIQlVIoFubgPfuFox/DGYlHPVU1MHCI3hVLhuWE+w5ePGcDw
6gNQZdflaT5oaTDSqEQyLGQYAeDDl8CEFPunuhmLnVhL/Hgp3gMbPJTxLJQwBcvcuXnDhkYZBrsR
rre3TpX9GSoHKeSt4r5kurt3ecTl+MqYFHN5TsVMMwUxzxy3UNeI8xPIh2IraUEb20Q0MKIs2jtM
Fzah4IcaJjhzUGNAYUPaWEjckCztAJwrsjzhQwsBqSaq7X6n6nTh4T7M2KACATE1EmVpGy1vKGqe
gQ3EVv5AX4jmOy764phIP1+6E9PYGqR2QOWSGc11A8Jm3xww3QVUosusQ6PWV4un3OQQ1doxfPH4
wrCHcX/RcnAvkRd5ZtJsVZH8I4q5mVPt3kZOpRjNC1nXnW+4tVWfTUk+jllFsWh0AIeLW4SAFUH6
4koz6I6Vy1ddrAgkgMjeoOl+UYdcssyoSgGImLVQ0HnPB1VJhpjcf9BvcH857FU+PzLQs4MvTAJS
qIqRZuAapUNY21rZLazEvBx0xuqjx5ZR8W2ehwVYf313/Yl/j8oGugB/qOdk19YC7jZ9oF2SQu/N
DMiUYRREV5oAqlZe5PKseFpmZiRg+PRihbk/qqGxKlBP2NYB4ijp5JcK/wNpldue898oWAVkSa0w
54YuSGvBpkboFFRkASfP2BlB3o0Yil+bJirHvA0nrrdv7ux67+Zi9yetNdGlUTU0Dr3RQ9cyZc+6
lpmJanMSYK6/i0k51MfC0MZrtR+VcPIAZKF5pe1s3sY1w1ilbYimomAVk47IQNQO8zjwlp53tMAF
PT3vuGPhgqSdOjMg3WMIvpdOZsIAZMrILTsKuu4eTFSojPeA9e66f1EmkOwhHwSQDqmugLBI/tfL
5yLzelRBp1ODsjhPkIdG+nuPsek6bm70XX69i3dcvDWgDkR7B3E7JlPPHX7JWpvbAwwWx/FYPswY
4gfDRlCAWfivKRGA5seiwPYAxk1MFss1EkdR+ynLwb5m+foH+EgDtl+/F1FD9bAvlnEx+SjsCR42
EyAgME2rwsF8esSbYp6NWcXmOXcOxP2WuLsV3JMjSBFpNITts3sAiZG3RAb4hfNd2umLeQphH2cS
Yi5oCGLcXqoJrVXLHUJKgfsEVhFFei2ZrsHaHeyv9bJQI9kSN+XTWp2SGa1jFN1HURZ0V6F1z8Ls
3otbgP/F+FEZlNfspxiuBig/zPaakhvvwtlapW+dNTaULEzY76Ix9AYMO6w4uVZSPxe3zaOTiIjl
P+gTbtzPM7OSAygxxOZ0zdCgLOtCqzHsEniwU32cjmL0YDcd23h2z8xJ7kB3SK+PFObMBIDawPxj
B13SH5pD89Id6++5crO8ZYfVDVRB5Bzu9WIu00Fpl6Vnvy0KDaqfsM/ehsVvMDyOZLtOxiCz/VL3
hzcBlt7nyd14ic+WLb1XLZ8Wx0uxuXV7m5ZXlv1srnuR52URAaQlEGQGwB/DC6AVk1yfPecuVVLc
VoixRTZYjGYwUzTA04km+rJLYnhRHZHMSY5vKtxJUXN8SvXEngUJRn404/kGb3Dw9Rsi9kRy6SjV
otELLCJKVvIg+aw5dt3bZoNytE18Ai8LRUzoEU/rEwd6tXR26j4bN1HIZoBeE207QdZw7glWZy0t
awKqvbDeZ+cP5S+Te9e5P75e1VbYdGZG+n5Z21BWjDAjMMWiXQ6GpEgkniAMwpTRXvFl6yt+XpXk
Sy0C1VlGLZx8k9yNpDzQFEEvcH2vM1efnAkJGViN97zaxnOs4/XwVBWEpRomO8+/Zdmm7dISxGKi
4sPycLgZ4dVEo7q9g/zc/vT6xbQL3gwQa2D81gTrpJB4OrdY50vX4W+on+V+92fBRTBi46BEDvfb
BhVpNR6Oom1SfUvVnYO6ccsNsCrgaQayCLzmkgsvu5zP0Hhq/I48rNVbCtksdPS+PjabNiCwBuYG
xGuAV58vz16MvoOSDfULfTBuF2azX6OnqK9aoZTx16Y2Y8NPpqSnYVpmt+4hAux31VFDJ60ttJ3F
bFv40H2HjjxitvPFcHXVaCviC2JY683E0ibIJuhLfr0OseOS/wAURhDJinTygjCXeT3xDPQD/cbT
oQygX5X8XlGe1BE4jWH8b87Ap4Ba2h9DUzQ+Qa/bN0C7PqBzQKofefH96xVtuXr4Q9RvAZdy4BWl
Q55a0KpPaSeatyA6B1PeelUmlS+q0+UuN8K2NUGUiZI7MAZyvdh0O6NaamiE/muGCvsluA7rox5i
/nL/kd44FQKRJ6I+JJMXxc1BrUo+6jh3toWtqkKtpzubdGkBrkgXBD6i4XjBiMsoJiyGBWRtaI35
nvF9mPau6cY3A3oeq0ByIGiC5MfYYV5Bqn+11+ePHr/XAsyIiTuoeC2/UIH6+kRcrgipDsAYgvsO
hIIX5vo69XLDA3mqCcZiHlftz68NbOQC5xak50o1QQuyWAhhxKxXdb3Gru0Lv6q9CsJNwo/jzxrc
7PM9hvni6WHHuvAE53f43LrkKZbM4d7EsL7/VQ8qLASqI2gc0LOFRmjh77FgXnoNWAR+AHxpqHKB
pvHcN0FGAKq7GCfyS/6oFu9MHY92jgEgvfcdwv7a1Z4bk1xt7VopZxWa31By9QeD+OuS7HxBsT/y
FzRBkQxoNoiGQLB5vh69ya22KxGufQT6ohJbBkZC7nEgQcW4F2iLr3NhDdIIKN9hcO+CzFdpZk9h
k4O6wjKRlwq4/sgrFEghghZ2x71/IFy/siXuxqfMLR8dZV0qgYO7FpX0/ERuRDN/HxK9tSggkVSQ
JkFk46K03CLCHmcU0FB1+mdS/6kL6ILvTU2JnZYX89mGlKA4k9p18IwUdP1MxzcLXOtag6PfOQ1b
/gJYVDy5DmKJi9PdNsPa0A6nAVr3aSSYhewASrmiu63pzyIJ2g/NNpZmoV3vCHkOJCnyCRy9rCqU
DgILTg4OperKWUlor699f7ezuMvMBDPd4KnXIKaNNpycMNTNqoPTHdgOAYxkd6LgBJT8id3s1cI3
viJiTDHhDb2lS9GV0WqYtZQugrFseBi77lC59fvXi/n4ZaUDcWZDOt284s04rhg20OsVykbL2g9v
droWb6420m+MTPyd0kEXivaLFZag6v7eDpDkQyNi9IGKUJJ0zghmgY3ufuE8LYK6bulDjzH8CcTe
1hq0xsKuM++7mDYdrG66K5gLCE7aLQM0wOvVASe+O+Mfpi03Dlazzk2wWOV8m5mon6cUsN+QMe3O
cHMw+UBLOg8VOqDu2/XsmFs6eGbRR68D0pczhDwMa4xzPFYgvs1r9PbSlj14uWuf+inNY3UqMPpP
DAzmsKHLozR36ypelLWOvKov3vTSSg+Mqvz49Xfe2kpwlmBIHhAMRARSRGUUasuW1EM7rplCqxpD
pdibG7nMwMB9JIThcFYQvcm5EETJwQRQfyCWH+fVjbzGwCMKmSzvkC1gPejtvw5zTFAbgIgQyQIu
uxwU8JHXKDqoGBP0kNzhmFrlHpnDhks8MyFFBZrTAPfswV2tVRqUvefX9M2pH7/em42cTvS5dUG0
iJQOO3Tu4efZbJxFw6HmEXfRJRbt0hpFOQLoQB/xZw2k0YEKmNGePMtGvQj1L1xvENgBwHvhszBa
N6l1C2CGmXhvDg8xjpY92aHQ26HBctDmALK2+2Xsy88qzEINFiLFYMWWu1893vFWLYA8afJrcOUQ
/WnMd6ocmx/1Y8oCAwmaejHHSlAHsIeOiSkmqHrkyLySDDO5GLsQ5Kwegjkv6N7pqb3rUYD9+3AE
K8RoDESUROVcRjBY3Gt5rwEutoLxUNTpx4MTOQ9iWGCf+0jENuc+9NyY5EORQFnQfIax9IYdedJf
CfTwf8C0LypDF3YwJANqQwE6kZ1I35ZpXYpzygDsXUEcSU4VmHf0cL8FthH1YE2fbEmBwmJPClkU
WviLjpkVKN0UUKCvp+9mw32rh0ZEETNHDxrL2IGQbaQ2wjLkGnUdzdkLDJkDJapydTBXaCZC5SxD
R8ADNd8a9Lcs2RtlvPTLgscbwsji9mOMVtq6EbvmWDqwi/isb9RsvzXVHsL80i+DWgKQVyxHB1jI
lXxY048fbG7YNSAvc8reqm6+SkkTTAtYJqYuvaqWvbrYxgU/syl5NLdWoSo9ACgpxKas3Iewhh4R
aLCyiL1M4MABY8lylUZfO9JNq3jkdOC+gQCTAW39UiHLr4CaxEsUVIMS9rQ7eMOOu97YMgyJ/duK
9D1TAGutMhtbyJwvB1vnoWWS+79fCHhFIcsthqsvdMb5NHiUlGnro1X7rVHAoJ3WESh49p7si1Ex
FBER52P/oRAAYTAZTTLnpLdby4aUK7qX5FBHgEZ8RMmiTDuBfWpBXBPvgZO3rtiZWelyVxnXZ6rj
eBSIYPsnoXAs+KDoo3jkusPXH3Nrv6C3IkZ8ULW80FAfNK5ZfAbxXYt0o/Huq2nnQGyUui3dE0NK
KOYAyiG361vQwKpMw3L0hzXWrjvQZ5QBj+lP8tE33GsYXILKgL4BahN7h1YI4gapgm/nvJmcSRO3
y7vreFxDxA2CbgwtivT33AXQ3hYUycpuf2njgqHcIwh4UJ3D4ypFke5EOq0a9NZXh+ul7FFRzwAo
27nFG21RKDlhvwykb65QkDgPh2hhji7RAb3pwwbDZuJzptcWan/9boazdRIhyIHkBmUQ7JzsMrhh
9LM+wdZ06q8FKl9QdBW3goUV4Im9lW0cxTNrkutAdq2zRlhjoMpaLF/gBdpgUvw8B99FHwi+t115
xd01Ss7YqRpkUSCa8+sXwfas+etrnqRPdlyG+dNe5LPx2uAioCmCyRsQPsuxbF2BPyQzldbXVJR5
isd6fVgNFyw8N5N1s/JfX9/tjQOJ9j1Y6sFCAbk4+SbglaZM7XETWuXVmd9d44+e7RSjL9N668yE
tGdLW65cywkqFj3Si7GcfqBgHM6mGlJL3TkgG+cDVXxIHGPk08UVl04+xtG5oTWQEwIyINDag+70
OznT1gfDoJKg4Qa7iyrPviiI9fHJ8Hhx6JgSHWyNVdCV5V7nYyuxQDL4bzvSV+tLrRt6GyddPWkx
jbUrpXwQyYyYvtLauL/JHtzbvy8zgpoedxilYshsX6QVbQ1/gpFK+OECGu/mgRq7CZP4vaUQ+MyE
9HKleYZmrQYTzpPAzGMK9p0chRYiS7xwb4Z/yxOeWZOKmgoVs6sisG+ujbg7AeUWgAHfb+/7XcTw
5cHAOLXg84ceg45mpuQkBn0lXW4j6u29MZxBWVq0Ifhk/K/v68ZTCTMfEiSqiLDlFMLqxmZl7kfC
SQ5QlfpdxC7miLWg/e6+7o+cbHzBc3vSfnl81mjpwZ57Y5+gzHGDkcOb7gP8sVdR3/yCEHcS8sRg
XJTrH2holr3Z4wuq1VPpvbRQV2oedz7f5fHDcmwMNVhCvRph7vnTqLJRVWiPQpaQyRJKTtN0dMMx
0OM2HqfDLk35nj3p882ltQysaoW99mW8BpHmSYcTDLwE4wV4JHfS5ktfi+VhBBsjm5B8uCirl82Q
e60DjdNucPEQD+py24IpPDKLoT04S+vteMPt4/jJoHDIn2rrC6vKzrIbsb4ZWJkK2C/7KJQQPtig
rnapUC9Lt2KBqN2i7iE4M6TITa+7frFNfE/vCUUBkJLaxyGmt//B4IG4r+eOSjB/4hERdSU0zaST
MvXYNXtGu4W4gfXbPjVxGtIrg0I+2V+jCvRTyvPXh3Pj/J9ZlM4Kb0wrTQtYRJ7rD2MdZNrgG3va
NJdPJIDveBpBoiGGs2UQwjQOXNNT3ABSYfDOJpHa9dHXC9kzIU7pp0MBooeCpS1OYTWeWNkFHnK8
ry1snHMTbQIkC8D9QLtUOga1m5p2ZWARnQWOjKYH5b2TKNQL8n6vmiG+unwOkLQh+8HoKRyT2LVP
i6kxtFjPDhzg+nsAqRr3hVjxCCGm6rb7jbuMyumtgPx1NFwnP/359UI3Ekz0x8QbZuMQAg0rPStu
mjZVJvSuFybEdSPnF+v90Yfmne1nBw65eDRJ9oAqGxHvuVWxw58WDc1Lz0jFvJmgeBOIbYjA8vhD
Yu8wHLT3rxe5cfBBBoCpQ4wrodonw1brxW7drsZ5afjbUP3uzHei7AShW44KP90DwQIiG8S60nVe
na6zStxpZA757RyOz1WYhR46nF6iQZxjf3zH23D98Bomgjg8N8BQS7HHDJbtVhut33VFRhoUhdrU
z0ZOtfV2pCp5BfdhpR68uqoex6m0en9SVwi0i/ZAnnQTrabbOs+M9cHKVsBraTmOcYPgU/fZWnVG
rKPn85hqXZpBi8KsCUSXMZUd4AWFwypm1ucBNL1y1y+tMb/K2rm+QzjXoOWadRMzrjy3npbEZE0N
stS1V5SrLFPVVwMkeGD9RR9oONhkWJQISvfltZM15p2Rzs3RYakCVC9V6zAdsuJASuZ5SdfkiOlm
ysv7WvXWq6pO3dguFrx0bCZPtsJ/Fo6WxR2CPxDrrqIFtECrmVDLz+cGmuPVOgap5kCp160gWjBD
Upbrk4mehP2705bsLbVJsUBmVhBTA/tP66DjdCJ3dCTGgVezh3IPsA9Gb/lzlbv9N2dgmZWwlnZW
qFqDSn1vhoB63NPec9FOaXXMHnsTGk1VRqp7rUXJG62QrD55XK8d5CsAFYb436gSspEvddxRyyXJ
Yq7sVaXKWIeDmpI+rlNq3c1jD1/EG7dgcVv2Sn5TNqzqQD+TU+cWIz/G967HKAzo0MFGq60kqPIy
fUD6zP9gn/gjyvykT6bJa4g/sakMAfelD+ZqqtfNNL87HV4DaIpBPrTQM991Z+3U4AtFHQTG4zSf
TrbCbvmKQSpcADsutAJVlNHjd8SYb+ZJE2dDQwF/TL+vEwYdPPqs5BbWUEEsQSfLnQF+nKBGUz5k
FqGhxq08MvX5sV26rPOXZiaL34Moh7frBBWQxm7UQNHmKi6ssVsinBkTwgGzHfQta35YcwPE+2Qp
ftHrJ5oufbzqHQ9415i+2nuB665HXWi89TTKPf7S2mlgjeY/tdAVUfTmD/fUMVR7kOAx6uWho2ZA
cVT9Gg3NRGOj72/SflauYNdICg7gdW5EKPrFKc+TOkO3rOXugzq2Q1hU82tdpexxcEyCzwAWc1vP
yYlU6ZxkxD4QS/1dGt5Ps++hawLEs59p9Ohiqmh0eOwO6V1jDsmqwOtS/Vgu5FEYrRX9VDHlaNUO
9R029EcM0z56lIJhxao1CESU+o8VwvR1gPIapkUgeBRiGwO91BLNo01gUHu5AeEupIsZGGppZpYx
xgX0ty4fb4d0jNKh+dGuaax6RRZ0bLhXhy6sPTvkRXu9OA3KjGl7X/f5SZ+do1aXB3T6DraVhjWx
GXQ5ihs2ZjdruWLHCnx5VFD0o60pLHBzdQnKlv8avMZFPbk6TMx5YvWM36MGlM9rFiNK3elJG2f7
4GjDU0XRxKsyuJB56Lhv1DUIpJfhHurbDPoxzho5ipLQZUk4SRPbGF9s0iSesuqvEy9pMpfjfF0V
ph25df4tLdYf0Cc5ZDUdjlQfeNKt5R2lihGYvRnlmRtkVvmKZvWv1hwfQcgV5moGVn/vqSrn64Gk
oZuqodVCg0sDhkqpnEB3F1w1811V0JPOQHPdjOFkpOjvm9YvbZ2PU+fdc5WZkW4ok98aFQs6yge/
WcdTXmFGCa71MWs0/AcaJN2oPtVa7zcpBEKbCvAUXXnFOUXMkc93Wd5UAesxj2nab3qjJLlO7xkF
+wZ1krV3mM8YT4OsLtzbmXVeRBb9ZTX02FaL9mZQ9D7oiAbKxywjR63rlaSzi4TV9utoN4+zmTUH
s8HsLnOL7tHCZIeftVkbUWN6qxRw43dzxcM5cx1/AdYv4qmVXikcvQJM3121TaYGNlx8VBvucejm
Q2fNT2OtBGX53jJNQUVpDtFmC2yQRAV2VUUDPKeGzs0BQ0fgYnfaH4o1Jq3d/piz7qCt5SP4Ww5V
Td5cWkZdvyZuoeOWaOUJBHdXhdKYgb2qHJ9uQXOkV09maw4+xSSUj5JJsLo4+sqIZXjr7Wo5P50a
rrrA7CcbbzKQG8R5i1yW0dfFxJABWV+Z2vHIICS7M0qw2marJahFTC9eK5VFZaM+ryWi2KKj9KTW
BjbJhFaJonmRCtpdtJtv1BwI25Srj+OCckbqXC1u85Pb6BdB2O19KdqD0ppHM62vrFF742BIh9qR
clUv5GWy+yR182uzm29pbsKrV96dWypvhBp4Dx1wiLHl1qnLq2buvtW2+tZqXhYrVhOXHS66Phpo
3vcLHAjtrbvaawDvx7B3o6R5lCuZ67s12OXpDFjXktWN+HGPa6le2x257xwnMfNMfcwxJDtEhTv+
BEM/eajwSVg0O3VW3BRTCxVLr9RB78gXL6TA34WsFurSzYjng3gYyCFWEyiFinC1IL+GqmySvtbV
F5JNxACl6ZJpp8K12Is79ikAqQPR7phS5QmIVYcw073Ot5rFDAteLTFnEGmpi0YLsoJPt0vTL4ne
8BTSO62TZ0nKGA6eOlaB2RZVAIWMPDHr2g00G+zeLjPbaFi0FfVol87fNaWcB1+dSveNDw35aaAY
Hk69tkSmM9NQXzR0iAS1ek2d4bY2ePENbG1aaKpVHTn9pB5r3c6PCJpeNXVIO78yWBesbJr9oa4B
Rc2qqrjKCXzz3Bnvw7I0IOggtpZHdtF5Ya2s+Y/V85RXFPqqKsyNofu21ClAi/UA7fO5dvTbfOhI
G7LUAG/njDpzQ5QarTgbu+DnoJ1aAX1pEJBMuWIkykoscPkbadh0LuSJOFkSRkqwNaQ1CwrWp3ee
x4f3si/Ye5ojIAzosrLHHJ7kWfO4nZh2P6dBWw95H0LTpCExsjTEhqpTztRvnaXuA71fcwz8rW4Z
TDpiBYbOlK+U7u8m49SfFJwrZ0ZFSHPeB8voAUAAlXY1adcgGTsShd+Oi2v61F4f29K7d1fsFKXO
7zq3E9rqU1wt3ilfVfPAAHv0vcL5pVfE9qtq0QHxnm47xuLZ4M9OP0/RoCAzALPYfFUPtvlMVmIe
O0VJI6fz+tzHAMVoCB1I9w7JlfbkLm6VQM30GTFEQt3qt73Sk2n1B9Zp7Kq2suJodqtxpZOJzgEm
uwJitcnYkMfcBPFFsx4LbiV5n0ZDCVdAadxwxR9NdG+68YiBcht0Y/R5zNY/gwb/R6YhMemUB3U5
GTGf1SGxe6Y9cMuEVNriqBFejeaUzT0GMdeZPUEmYUlUq1jwwzMaotL8vNbOT8V2pjDPvTQw3VkM
kE5FNBujFXoWm0/OOrxoC9whouBk0Mmbyabcr81OPVJ1+J4q42Eq8J36pgzSun8oDHpb4AX0ZrjX
SknUPlOjofOGNqjX4hVl2Mgrmx+agBIyrt/lC0l9EPdwuHzGD85YYnpBXe6I5qRHr9VLvLnW6Kuj
dkinBpGRc1MoNvfrolICJeMPNl4Q3xlbBmhqpgd1w6+WfjpUWQOZJxA3eF2Ip/aubKqYGFWyUMJA
mjPEKyPRPPXBABp9Py/sGy91wYaJOWjNfcGQwW+S0n9KYv5gCKa6QbnTDDaG9lAMUVOmPKmn9F5v
25+Z196beQnuPAWYFQ7HHE5L9T+kfdeS3MqV7a9MnPfUwJsbIz3AFMq2t3xBNLubMAnvga+/K5tH
h1WJmsLhSIpQBNVsbqTfbq2luaistNaQp4UzyCJOV6JkK9EvPaqp0NKsW2L54tDtkyI3Dmlf4XCp
xmDlYXHIBrQrmXEVWr0KlbsBPnwrrKW88Dpke3vddKsYOktdlHwXlbLZ+WPc2KYvRO4o6dkjLjLf
81WU8aXczVJxF9HIqcAtuJOaqr2PlDFwkrzBwc6Rhi+srM9uNer7b4Gq4oo3mps8NSLL73VLhU9u
N1JiWPEQ9Ot4HAY0BcRmm9pxk0eJHYb94BSaUOEgJHKouFlmaC08iCZ+omVyUwy6R+uPqSq3ZoNq
HfizTTFbQwDMRt/vTuvLbV9NP7I4YE17jVfFSg2ho15cSWmqeq2WIMiJ6dUwZNIKnRJOTdo7PdLk
nSyOP2RjtHt9qm1BrTYGNK6iFhWLRGjzb2Jbk10s+LkTpuLkSn1frUx/2ui9FqFAqUaOqEzD1ZDW
H9kg6Ku0rU0rkqYJBxMh2lSPL+PUpqY1oMMWjX5RjfqOGnYjSmRprHdvCYrjwg53Xzx58FW1taBh
EsZ4ZHdUDafK0rQhB6VVqMO3wpspfIf3mr+WZqYzJWjVt/3eT8EVVUNFFi+5WKARolfXgl+PhylU
m30aV3CuO1Fzg2EYVmmvVoGFFdaA/dY7EJyC6T/t4KH7SoiQpZU2jYBAU+uK+K1szNhL+sL3FCHz
OyshRvtZ60X5NAlpOtlSkClvad0gqk4ViNVYxNeS2I7aWCwdk07tOq76xMvzpnMRZaDDLCkULy9V
cPIJfnKPhI68gU7mZEU1aN2R3DHsSFVGGYFBP5qWZHbjrQBAYmSRNILLA0tCYCt110duKozFzTCI
I5oxpj55QNmh2iRhKatWUsv9k0GMcJcKdXwd60rykoCP/6AYlc/e32xlAotzXasZ+czTkiHd+7TT
bVVCc7UeyrmDClyA9tfRaO4MYTAskmV6apNIGe5HSe5T+OON9E0PQI9joam57R2tUYY3IYxIhdcw
B3YF/f7FI5Hq+DmIB38/5vpgVWJxk5MyWBnqiEi3rh8NPVJ2pp4OhxYd2NC1TIZkQxCgujGIfiZb
zMwatCr92OzgCgsfcpUbnhaFHSrw9SBtW2FA51mYAP/W1uFVRCnOGcSpnECm4q5SE3VljF10kEp0
SY61Ds7cLKSPVW9K6zTIEDIMVRrh3cLxbyuEFVoaGruii9oCDW1GvNaEHM00bQf0CpKi4b7rOxCU
AZ2/QstqbVcjFRVL1vvyh0Q1o9gSJUhWepZ3e2C3emUHPmXEGmkUkDvIsNInPS+kysr0TgX3WBPo
OmTGjfS5VUbxjubIKltZI5WhlTbBAP1CCarRuMsTf7RzwGu+1dAjAjw8B0UAkhsa/JlQycNDUOLJ
sbW8LyTHZ7XNvkJHaNX7HxWtGrz1ZecoUV4f2jjyH9W+hHCnOVJhlWp1+Vapxriru3BwNT2Gy5IJ
U/MhIdx56LoweSqaKOpsAdHyus8NUPIGGsSfxtYc9rWcCIe6UyKnaEbcgwiGxB4JAHO04AGOdlBQ
iAWavXBl+sRfj4lJ1uCpkloLPkyHkm84lftIF007TlI4Zk1fhk7d9HSn9Hm0JrIkH9SAigCksMZ/
Pcf/AblTPfiu+DpZI67FHTBoPd1jfeGFgnXoSiym3C2FpHXk0mgetCL2r0t9LB5ykRTvbYkyztCJ
5EaR4nbrNxQNzGENDmU1hypqFEGSGjfQ1tTb8MXUIlCF+qqKQj48z32VFNH1WI9UtWK5rvYUINCd
LBHhuhuaRrDEsMgD1gYDXYhCGZ+TrK+Qj6sJaASiKn9th052fBqGoiWYuC6RENPVb3SKjX1eBQIW
mgkK9GDcvB/glkk2QCRNDL8OYXAQi7qdt/1TIcR01Rt185ljw+3aQlFKWxRG4RCZTY08dDrU77E0
GTtlAGumrQ56+w3XQfnUxqS5rjKlQBcQLcvQ9eWCgKUxqus13GRoIfX4USPL8FCy1LgBZKb/lteK
sAk0iA/ichMd6D3jlk2iuHidsnx4ILgY3qmZF+uBginLKqFhOlnw48aXLvCNz0KmHQIFMXlo67Z/
bIpkuKapH8FzqZI+cjRlVLMdy2LjNSuRQSdIZ4N/Py4fwljJBhsJ0HjHOgiaPdqP06cUnslLZLSg
4wzKRHKGGGKwGi41HO1ea29QFNc9SG/XEPtNitDLkbfBBafS9iAVTbgWKiN/ARsG3ERT9W8qONA6
IscMqRuiQxpYj30wWQjhVsqFxFXNrLhth6w7UF9UXidZD+9UkmSPOa0V0R79fDLx3BnGR+RTSDGA
6RZ+eAQP25IyudrH5Wi2doKKSn1FWuSIzEGOryRTBOUgoXHUYw1o7I79WBFPyfr6KotAdGp1Ql+5
QpJQATm6AfDyukTZuO+aYh1CmfeHij7797RD/A8pYKGkyDESZDxDWrZ4g0sQ0ljTpPR2GsTyg5+L
U2Nj10J0GRhJIVvHSkBw27ZGjtfGJzrKBbh1tIdi6uBZwdWPo01Ey8xTQFGKRTIhQSGBACXHMxhX
hEKFohD04EYOsET3RFRiJEpQeK60bRIAxLHXiiqVrinkm7LeKvDkh42DFLsUr+RCjPBoGQUYGKHl
IJWSeJ80OOOllzSZrjtmIwKhuulluMQ/LhcSWEr9tFZjoKAvMEl2BRhfvpBAG13xtTLNLJqm+g/g
U+uNXvaTp4qkvw8NJBpVSuWrSFazbdAil3LZPKsh8OaR7kelBq1XJgBAp1UTSe5GDBDUPVUKEtsi
2PlqejDyxDGHErmN/P6yuXOjZdhBCWB+BurjKlM+qYW88xlT0BdFabPuV+G6+X1+bzTJgeEDXM4o
twoIOk5HRYkqZG1ZZXDZjBWwHDdZ5rtasqSEMC8CnZrhSk5xl9dhqefILWbXmb6NjEdVXKBWOrM+
GAka1YD2BeiB71WLOyIFZARYqgV9uEgehkB06nKrFbfpqNiXF4d9LrcXTmyx6tBRBU2e5KZNAsya
al63YODy5e+XDZzpz8eEAYwCvWxUcSV+t9XGmAYlwYQxsSIoRqLNmuhW9l28lTYDGgyYcMD4nOZO
8HzZ8tmVYl2a6J8AtbzB7TtDkXPJDESAEavvggjfOkKVenXZxpkWTTa6X0a4GnIRIqKVRdDmMGZV
NIU61B2+m1fkCUk+twBWC0GMDXjRgtlzy4aOYXAnauCTmZUJQa/TCBpI8y0TxRY3vWtuQO3iKI6K
SXamJ21deOSnwtV/vw//L/jMb35uivpf/4M/v+fFiFA4bLg//usQvVd5nf9o/of92l9/7fSX/nVd
fGb3TfX52RzeCv5vnvwi/v0/7TtvzdvJH9ysiZrxtv1ENvGzbpPmywi+lP3Nv/vD//r8+lcexuLz
n3+8523WsH8tAKr8jz9/tPn45x/gBjqafvbv//nDq7cUv3d4+3gL3ur3t2r2S59vdfPPP1ThHwpY
QBn9IN5VVMBxiPpP9hNF/ofIxOkAuAEvFX4KQ/CUm/CffxBR/AeaywWwa7LNiT5bbJ06b79+Jqn/
0NCsrUAgR9PRH6P+8e/Rn6zTr3X7r6xNb3KQMtQYzmlrAKhfQQGCji90BoAKBHrKXBdCmIyRqlUI
8bUp9gw1cEzEY5YiNNeNUa0N5Pz0snbAvuB00HiPJVQMxFWNV7tD5ixQy12v65tSg05xQ+q7o6n8
82OPP+70cfj6Nh0aRIy1C638s07IIFeJnJqsFLxh/BaMn5O15Cw1HHH9CcwOGsIxo5gAxrfGN+Qo
sQSC86jzbUCvnqQaRCVoAQaTYgG32wfq6u9QlXDtCXOj2BfHlyvyp2EBj8O3WReX9sSGp6Ctr35I
nWUl4C8WqV9X+dwa9wBqiTlFSGsgGXEQIe4oPCayo0x2fAPfvwG/AlNkBpEl41zPH/ziWgdkj4IW
Ha34i53r8y13Ot3cK+k3eaaigRJ5yNvwQewA97QEpKZ3SBjYqHzeC6sKqUUkGKwI+rnLy31698/n
grv7x8xMQhpjLnobl3J0J7HG+WsKIZdAdQmYgW/AV37I15c383mraKXAkwrGMV4bANVhoZDKFpki
gdoZenBCU7XLbgE0Ip+f3L/MfEGqjt5sZM1rTYMcsu1/07aC14DeK0SLoIA+dmQ99qAY+9LDZp1g
IDgDj8ItsdVDvKJujvQqYxvwRqe+YTxc6iddMSKyJfLs+bFm6//rE7krRw86I+wJPjENU09DMTNE
R4ll+MWu0oDXL1lFoVg1Zuj8RyvwdSKPpyYf0cHgwy7aPZBY+zDr9wrl+MtGuEf/37vr1+i4k6Yg
D4nQClYY6glgQ3UdX0eP0Gp7YSrFuaMinbf2r5olNWaZXRjzI/7LMHesCjL6spHDcOPUTyHWudkX
q2FN1yNYU1mnUAAltfBuchUn9X66V8CLg4BMc+X33Ck3OSB8fzoGJ37B8RW+OB3cYVPKsUg7KGvh
DlcYDLPadNeJk9uGQ5Brc8MrfZujzGct3jLMuZpPB5B7wATjkdO5QAa9o8SU2CkXPP8wQrtOxR6P
XP3KD63GjT6UFRSjd8pSqx1b3ktm2fk82mSRL0XyaKBkXrsFrtaHGpzH0H63Okb3Jq2X4ThnXnB2
nH4NlB23I4uhjAYYhV2ntTut8it1JZRW4HYWo4FihHrqluGAqJMs3qSnjua/t/pflg3W6HpkOffH
QAFVKHZcBg4H+lSUSxHI+UvzlwXuqmhRxDDCBrtHQUXYQM/WhBDOfLh8ZJeMcC9xQpFvE9kwSHEd
J4exulWjp8smOGaZ+VRxt0KaNUgcTRiIei9sEeo8oRNnrX4HCOfQrxDn3DVPkoO2qK2+TPu4tEN4
fKlQ07LzKYwzVwMlxhUD7ta3jAw82EPfea+s+33qFN6SvPjZDQL+IV1BqzMgGdwZhF8XBkaPrdmZ
MtJ52843F65b6TQe/nNij0xw561PjbCYeoyNsUQpdrEqnGSTvymeDMRJ6YVAS5QB0IwKul3DdTw4
9SZ1wtv0WsFZXEKGLI2XO4ossYYaBT5mguTpACmxTni5vJGkBRM8dmcAHwdShsxt3IY3MppegPlj
yzl8JHjSmVx8/dB50hoJMeSvbXOLojDowJeY9lgAMr/nfs27yp3MKQ51oxzR7MlI70iFe059Nrbo
gQRdgb4rD6lXO/RB9oq7ytaQADyIb8r35qm6y++X9Ge4LMK/9wDCJLRRn4H8Fu0gIW2JAyx5GpDa
N5JLtz6xml37Wu6zKxVklxBHqr4tw+rOXh2oeUlQ6QBmi6dRHJPEUGIfszDlgJWOT1KKjD75vLzm
HI7qz/EdWeEuqIGEKDJIBbvhBRsKLcLnzzdF3Eor2e48wFqXJd3OhwxHVrkrCxw3glyZGBsgisiO
oFqGsEjbCNdQknttLNEr9+SLsZWR4vaq1T5o62WWiHP73RAkJLyAd0V+kLtCKkg/y1LNCqyR9J7m
0yYtxAV57q9V4t/sYxvcHSKUAmmrAjagPo7OUwieYxe7sZNvs3vjBr2Sm/gOLKrP2l3/ELvmzf/J
Vzn+AO7eGMypaqYOH5ABl4Gunc4ySqiV/aT+iCM7eJ3Qi+WEAGws0Yxz4Kifm+vINq/pGKuNb4gJ
bNfu6FLAsXxHe2A0p+lKWBrol5bQfKYhyaaIIJcCcPnUY/CFBslAtppMbeaLVuFa26Btaas/MPBN
dlOD2orYTQVFrHSlgyqUPsBhXWdeuRa2uZtfa0sO29kNBjgJhJ1AjSDymcCgHLS4r74+KXrr3eJD
hPcEEMYGcQhzn5a5/85dGsaRRXa1HrlNNVQZUZvKsNrGYyVd6dOB1Av+xtKguFNTFyDcnxo2KMYl
g8YToVxdvpSWLHBnhvpGIRdGndrjADmB5CbSllCq58LE42niDoWfaCLKE5gmpb1rp8aKwFAwFndZ
GdqNsTORsSXVknD6uVcNngrUQoAkRp8Gd+eVQVPmVQibaKuy5FywJbBFo3HWIEvsZGx+ZifhyBKb
36NNYHZDMqQyLLXZ5PoK0AXXoviog4yqedLUJR7eM+NSmBNmgjaeZbm4c6fIQ+x3FWvn2WebFJS4
K3WXfxLA3KWXfq+tum8sPjAXLtYzGx3JS0DQgPUUJdS0TscIwARqdQXerUi+HcNPc2otiqayyxvx
zEQCb2nIQAsyyjW+tNN3ajGivzC180LddTK0HQNhXcRo7Z68qe7Q2Pd62eCZnQ/gJfM0VGgOzzKm
CXpiR4qOUdvQdsX4MQofl//9ry/mtgbo6iAEKDGtiRnDDsCPkzg2MMCIMaTBYuhYzcqs9Ca7Hby/
4cudiVk1Jp+MChzmcIbyEfIc7REB3FbBUzyGE5z2maN+F9A5huiVISEToMacFPmByvbfQQt1m3hL
vvO5hOjxV+hcNBkUHebCxG7plZXhKW5pEzt/h4pC54LxdVlF4RSG+fXwwR7kalEiQaadh9Hmemaq
PYV/06CHVUavVTl8D8WVINgy5Bk3ci7vxTHfLCwu89W4xQWji4ztA47FOfY5HU2TxnmFWw0RyniA
QocNmjpkJBhpar0W0Ky8YJG/R1FBwKKiex3/g1eHr7H1YEfK0qEA5gU4uN60q1d5lx7G3vbXTDm3
sZX1oDrFo7BGQXm1FCjMkuu8ee6h0Ihalo0B8xpEurObKbTE+JrYkyes6GvxTWh2aGNeKJLyFw+z
yZTDBNRPIJ7H4x2lJk2aKAQGTA9SK8oGdM9LK8VYeAJncfVPMyZovw14pjPMH/oohyoi6CX8qZ0H
vEnVr4TJYrLYYDmAtMI6tppDCtYjAv3zJW9qFvfw9rk3pCs1cwiMP+13oH7s0CHhSG4JNQfpPVdd
4OdkAd8AutrFWHcWH/DWuTdFzSGRVKbC9JVViHbGD3PXP+aTG3/kOmBtFnWJ2yDqHlV30FYhOggL
C7ALEZQ0SzPBX8n8p7Dn7+gxJQ0Q/m3rQ/1qfBT8dUiXruQlA5w/NZEqbYA1YmPtnADgMs3tZGQT
fdACS6shuK5rJPcWC1P8FQXWOhUSynhAEWnjv5w7Ik0mUQ3wvgKL4O91OV83KlKlRJ92Kc128IRQ
dau0daNMdwHr6rp8c8xPEbTF0IMiMH4h8OlygzbMeoqCXkuAQtjQDH5q4wTAC142Mgu+MEYcUuML
Dw9db54kr2pR4ysz0G2yagwaptAhxJRQCDDKumgPkGFpHfKjlyz0j7P8eXHonxc5efgX8OsjgBqT
wUYIXkwei11Xg0JIipy8sJVBuGXpu/CeIGs72eaP5htwewujnt/JGDRCWplJ1cJx4Twj6CKYCq3E
zq5HSLKb972IxjoQsMhC4UQ0Xvnj9dDfXp7pWSqeDVIHVaaM/h7UoDTulETI2VAtnthMm9fpXeuR
K20zBdawa6zBHh2oPIWWD2nA58uG54dHM8FnIwPszkrgfBZQFUchyqiU2JMo2iba5yjc3ssmZs4D
wO1MaALEOSDZn7PUhkMHhKwGtYPupdoANWnrdxMk4hioHXz7j5etzQcEY4hfNUAhkfvh5aqFoBI0
dMcLtgockylsqlhb2B9n1urEBJ/mQwtsUBBob6KY00Wgsx5ddI9s00fdzdboOLbpC6Bg3tK25MME
DVQEoskoOfGmzT1PpNCmXlSCzo5bGcS5InIRcT29orNYRct7SpdWbXbDcPY430DOSGCMoKn/ck1S
V9wVDcAKFnjTHJDBfAgoPgaOFC6927PTDrOISEC8AGIMOEbs50fPBbrvdHVCGdIe3jsnaTC1CVzs
ztbRZ2CnzrIk0GzDgGBPYlUMUBIiC86HlZkaTLUpAkjepNg0+Y1Il6KgJQvs50dDSku/FKYJqIAJ
rJ0WyHIDC8Hn0q7knVfsj5NxcE9+0A4memVhpVsBHdPZipvD1Qmv0ocksJZd9DPb48Qcd2El/ag2
qQlztPjRCRGkjF6HKV3YhGf2/IkR7pWrwBJRNgDn2kYaADFirLoUgqnoSIwSsjB/S4vEbXdfo33S
lNgG4IoHTByQx3CB8HZWDuFXiD08R/uAVND7IerXCqkvo+EgbWvuUAS265fOra5aCLLnm2Gto8+D
eMMVXQE9sg8QXvW7v+G/LMwtn1ss4kiJ0QrRoTiTvg2JHV2ZQFwjv4rSk1sD/7Afnpgo8hIH6Cxj
zk0D/742UpWj2wvT0ECtMbTBvLvJgFewmT/qv0v76qC+LlFMzj2Z09PBq+RF6NoaZBmN0AitbqtN
5TDS3wGpc4dF8MFmdLRVsAFCet/vg79BqDwrMvKj5u61stHCCbBPNupib4B7/AAIhJ0gqZrb1Xdq
k2/hleBkbod1X5ryc2dVRssyKI2gdQNxyNONJ+dqOiQKZrwNbo3sLkmeqfR4+dk9t5uQOIanKEOe
AOKYpyYCJEWUwsduCtE/3pDY0sC+EQHnNTTKgut77qQqcM5gSGK5GHYRHh0jqrexDtQFrtPkWw2g
xfh2eSizHA9bqmMD3FI1XTxqBjMQb+hd6l77m3fmgtWbxlsOFGfeJmeMjfZoNGlDBhqyS0HxfHBA
dWu6kVbJdrEOd+55OB4Utwd6se2LHim/r3iYBUt35eErxxhZoQ6B6yV3ZR4AcwPjHgg65CoFMI+9
R9IPRgX17v9gPcTI3KP8WO6HN+UdMfByD9k8+OUsc68GwFYjQHiwnGwoQKpu+5ihepFBWlB5qj+1
B/T67GNUHitPfgVXgSMrwBEtM4yfO3XHM869KLqatdhp7DP26ZVZb9R97AA6D4F7aVwVcATAtJgd
gB6/vH2XzHIncWjCtlIIwhdoCbsyGBAoAS7LML3fNoMkDgIWSI1BS4AvzRQ0ReNqoed2U+o3YZ7f
pUDMWdkwLeSpz5x2JMY1TWBZXSSruWgsE/IGPQy4WNp8fAVtTAmMqvJweSznbIBTEfEXGn3PwDrK
AXoQCcXlFT7mCNVFI3EuWzhzPSL2+WWBfcHRKfdbds5lELLEne40w7Ty5cmBereNJp2F9Z8VDbGp
TDR0gLUMDHasXHJqC6wHZZ+gpRrxMhBw31k7F+NvrG/i2yVy9HPDAtoBEq2ITcA5zJnSFaAd0qwc
7Kw8DMI+Rxc7HVQwciy50Gc2Neiv/zLE559JXgzmOAW9PaIyIrynZLQUbYkTfZbRYTGHCWwN3hb2
VnL3RkQkzU9EUItoUOUi6mgTMAogq+KOE11HsfJC2+57kSW3VI4WKp3sLjjOPGusCgMZX+RYWCTO
E1TLyoCgiNSZDR+h25p+WlynQhetQI09WXUlq0Dw6m9tb9YLx2sezJ5a/qoKH+1MUKOkZRd0g13p
iRld11pClW9aMqjQesnIkIZuZGRt6Ihqoic7xZcsQyq9KVbfqPmRqGtZe2li8TPVKEhXRPxcWlqW
+ekEoyYqVUgAgUgYPG6n+7nXc0HG09WjJTm9Qjjo5J5yo1jlvtywGjBxfrfnDIuBbIyiMZZQxmPI
7QOqFqU0UvgvkgbumOhT7t+C9vnyhTDf0EiJgJAOABeQnkNd5HRQIFWKlTGVUnsoDq3sqcZzrN7/
Zya4B1iNu4g0sZ/agnQbpyil4KlpK2HhulkaCDdZZRdBwTGDlbJM7LxNv8ktTj8pFw7IkhnuMRXC
AqC8voE2brUR9fFOEz+hVP14ecbm1xkY6CHQCI0oBXldflGSJGw7WRHAnzWW7khTcB+Aux1kI0RZ
qvzMNzWKIKYqMTEq5Bz4zGrbADsv+IQCwXHbpu/68HvCOMi1ocqCjB4y1F/FSj6t0UwxugxU9EkM
gHgWyV0xfmv1pbfmzCgMQWG6BIgqIHDJecpCAiBiJENHmVY1ouYi+Qa+7wU1LXa8T69GHdBrU2FA
G4AR+ciCBGU7yAICp27VgI2doRCZnvBSmvlMhHhih2/OF7W+MaQRdsCka+WWbKzpFVjCvtBZ5Bbw
j71moT7yA53YxO6tdWJf3nzzYhxktrAjoPgHHCRKgdxJajsNPH8DPuBnxQrUIz7qu+TgWxKKRKYz
7pZ89PmhgkUEa6j+Q6oMMmKnlxAF0UsrxQbY+4GsqFPNiQnIgbolutYlM9zZHbO8F2gEM0Hgb8ZM
euiz4Coc6MPlCVwyw70ToQmvnw7wSGXJt4CUBYvOI1b0t+87lIjBwA1nVIOMLw+KpSH6KiMBVqJY
tOMc6k/1AY3lC0XS+cHCe6cxmRTonQKdxq9MM8Y4cT3ozKYV4/phzPaXZ+vcdjsxwa0KKHQVcMth
ICB+BZOfX9qZEzviHVrwZWTnyTZnGnxLx+ycWSieAjkGhnvED3zfSQvg5dgaHTyd92bfPJjPICVC
pW5NDuBskcCkZY0g/XMvD3buXn3dhQpcK+QoZlBWKvTIJKZwiVt/L4MUrQpTS9VvUdXbTslNRuIF
e2e2Irt7/7LHzW0XgzwFPRNw90ElZbVkupGz8jn0wXd1eWBnbi2EFQb+80WpDy1e7gi3Wgf4YoIM
6bfo7qXaR29Mjzdx0Cbn5tt4xSj9o3GHbjl2hSw1ELBteHo3n1pn2/jIeawpulbSLu1AH9HYFNh+
o1CguFm67fQUpOLSDTmfVvSDwCWDlw7kLtoCT83lAbjGJQWVQGhVgFx9PKTfQgdglcPggmPFBUfk
YamctGSSc6JyNdI6sU8yW6pNyR38CGlRmiobVF8n9/JazjcpqmNMQxctIVhSvg+Mgl1CLEyYEkEF
VGqlNYXPHTp6TQL2qtgJlGkhIT2/ZODnSqCqhzmmw8ntnVBVx7ICNa8dRABbDyUAX3X4fHlQZ+YP
NlC4QrFakSDuc7pkaglu7Z6CiVIFQWOplw5askDBuXAMzqTsWIyA4Alqohr6V7m7P/HljI4DYoQB
Z4A1WTBNYNkbXFYz+hu4nrPDOopJuPsZLQeJKMdYK9ZzoAAbP4KaV7H8Ten0zrjPV21to/N78fZc
sstfLDnEfUwCxjSGyW+vshV0CG3TJgd0s2zDbWIvdX7NXWLcnAraHEDpC24cPv2SlHliqAW48lIK
tD94axvfR8Kw2JMqc353q8CUyqr8KMUJyEidbpUgMcS0AaO1DaZlMCJtoWBtQ5XmspFz40FJCbx6
2JRQMWATfHRjKUSXyiLAzVyW/S3JooegNR2tELw+ghzpZVvzxdKZFhN2PbwFSHFz58tE4Q90iAit
y5jkXikVhdcWenqrT8XSaz4/yjDF5GLQGouUHO87yr6f6HmEYXWR9k6N5CmU7y8PZskCt/OEcdJ8
MaS5PbXPGbRSF9FCSwa45U/CuIgns2ec0ndtLVgVKZfeDzbhp8/VySzxmLgg0iiUs0BbzUS8JTd1
w9AidguMV+YKz+1u6fCcyYGziEVg/OxoFp1ptoCKLSkh7we4rjWt0qv6KtpBNmide9TGNnf76+mt
vF6uKXy16vMDPbbL5vpol2tlSCtiSOx6qiQr2QguY5mQXim8K8VKD9qD9NqvJhfwlM/qM31NVwRt
NMONARXHhUmX5lk1zAF6MfAEQJQMbX+n3+LTKCvyDnypjWN48oO0RVB1+1344UPtJT/oLuQuYs2K
PqS9tCNOveBInzuDrIvAFNFcg7Qed97lLI+EoUVqt1YhlRr0loKWDQVa3ZdPx7zdUAULqoh0P+N9
gZwn9yBA6633Mz1k0WMGQgSwFIBWBA+Dl3rRLUvA9g6oyIMXer0UxJ270Y4tcwez0AdkXcyusbtB
jz20cyYeFqG+BtN45CWJSH47E3M6Um4926AfUxnMtHaQjBsRvQVywV6EJQWO/2VGIWyA6xNeHw9H
GTs9GsYIQke1G91NKyCFveZ6g8ncKPfmLbhAWFQcXBt3l1fy3IZBRx3cMBYyzBIzupInvtJhw4jS
nUA2Y+f5i23xZ+4FoHpYCIl05hn8c6+WEsj84D6Ayji4YzJBoTMBEHIV/2hbXAxsaOGn4Q7v0lLj
4Hy7MEARplTAg4QKDueQdZMaGB3xWxtMjyuz3dIItB2xYmdEWv3uTJ5akk4PPsiqJzOfmIypdg86
cbBXgtFnoM5/ZoXd+UdXHVLTxFdqTGVRRzeMGC/OQ0sIu++XzcxfJwzm64QDhsS0gU7NaAHRwCTD
kqkN0LI12N2Isr5s4ivDdHprww1H7Qakf4xChveVzS7KfKlSUlvsmmgfqQlY2WIdCfdabG8VdUC5
FmS7azUZ1TXwCR+kNf3N5W+Y7/7TT+DWDJKBYMUVkZYem8ZRBg8Ex84ULnXQnbViqIICoSEFmmbc
ZHZl19IEiql2Fd8FKO3JKL+m4uP/YShHRrg3sCim2od8BsrNSKM0LW79KLVT0D9eNnP2LOMg/TUY
NtijDai2flUWI6aMgAC2Wik/eq+05djWPsS7bi17xot23W5QY9Z7+/fjb6RfETUCPMReWN47D0u0
0oDmP7VVQhVQh4rBthCJvuqn5z55bUDOt9QbcW7pji1yG0TxxSZCSzDrA26fiBW+jI+RS6AajEuy
uANkYBcsNuSesQkvCtw/iFSBuOGvLD1Wy4iKGCXyozaqZI4uE4/qydL5Y9/Onb8TO9zYNN+fTIQg
jV2BEExdMcy29EGBtqzQHTHdXN438pkb5cQadwjQOT4mQoFR6QZ6foURtIkt8bLJuBqF8t5QRjdR
uo2RBF6mJo6oh1d5INtUOYTgSSe5YKGOaVemYssN0nZtuxkj7UbsKPrkTMcvoFLdZmBBRUgI4Go2
eUix35l04xvmCmSyAHrodg2Wx2gIl07E0si4k5fkWhXmCeYRHPm24OJKdoraLsCiD69XtGWXbIZo
YTqXbHKnMPDBCVs0sKmYT+YEH5cskS+etwDZT6gjAqnDpxigqVrWUcR2YfZuDDu9f728Ic44PIDK
AUWFJl9AYxBzn14kFIxoU+ADtcmwQPDn5O9pv2l2pVPv83Q1HeIt69Kho6U/IMtWL+3+86fsl3nO
jyRDUcZgGWVSMrZxW79BSceboEf+SVUbeM4JDOhAmEXgR4qdyyNnHuPs3AHJICHnLYBtlHNJQhIG
QzvCcogklZNSCeT4GV37PgSXIAkFomLBt0hspCDTB0v/ZeNsVufGWfIIvp75RfR2fH0neVmHqgL0
Jdr6TWPTjQGI9T9b41BL9mVLZ4fJQBuIRViLM7e+0ICA9im0JUC4AV4PUJTHoFyOewW4oPAK+hpM
JQqyQN1Chf/svj0yy61raMTDIBUoBPqSfEXpZAVmvLB3zm4dnAzUsRF1znqBgrqVSynHAlbynoov
knZXqgtVwLkJNGaAZgBpUR0ydbO8TWFkghHmQJImz1GjbIVas0sIk1xeojlUAZq4x2aY93z0mMtE
RBuQijXy/abZMspSoKWg+rBPSNVtdMJ4AOTSR4NuKHS3/ZjVgP7I2iEuW/1xTMrit1O0p9/D7Rmw
eBhgwA1TO2lTYbD0GGIL/SCSBbdPmj99p3a4TYKWB7+gJVaQsdBMjmgBYp1TR4TMk3ozNDtG78dA
plMOLY9V4KgfQ+eG1MuX2/fm+xWfwjIGGqhU5zQEQyia1PQp3kVof7polwk3YT7RhbwAG9DpsT+1
wi10NYANRGDg0kRv98n41IL4moS9Z4T7+75dCrrO3O049ACMoaQHPOIsfEDxIOvlCLcMFPFuyTW6
5dz6AEGuYQfMp6t7/5+081qS21i69RMhAt7cAu3GcRzNUDcIkiLhvcfTn6+449/qQSMaR9w3kkIM
KbsKWVlZmSvX8l2DHvo+eUTgYcOnV04OpmmZAAlTadcsomunoWRnyJyc2f4O35drzH85YHuuH5xV
I0yhEcDpJ1y0EqRWUdM+x4gaPqgkwmN60vuf122sFPnZxDMjwnPODmcjQREXd7+dVKG2wqP5MXlw
mEeRjhkYeX3rq614IpEaOk+e6Nz5y1EiW9LCCIUJnujhAyIjytaw+gr2CuZRqt1gTihwXDTvGjMr
auiexfQvEjtoMOybI8MNjuXGoWvtBd7A7l0LWnBqyBsHYG1xlDkocjAkJdMzeb+ZfTMGI5LSTFdH
3etQKHy6bt6qTV1erixQcMOoovB6gQovDYQyLJolUHsrr1Exuw4VuCmYPLTpTrZZHzc85LK4gT1V
VXgqiLnMZbVvyAutacbfGzrsQ1hawIf3jZccIUs/Nq914sbPKHDBnbI1YLAST95ZXsSTIXGawuoc
5jHTu6rTbyPtQYXDverv2kTfdd2WUPHWShcXA+CAaCLgkN3DuuajOyfniEV2r1pdbuQPa0ebAhz5
LSAfusyLd0piou8m9agLGl3f7yTVLu+nNla91Am0rRR4fVX/2Fqc8EyBwt+q8Jf/tNUUN32kZK0b
zGa5KQTJKiwHc+xW+c1WqX7VMihD2soy5BHL7F7Whjhokfjzxqy33WHoD04Q3ZsAM6nG6Bu3+pqz
AEVgFoM8EBSEyBTPAlnSBWZWKcJZZuUxRSUxphyygyg/cpvUeQuCetz3zeD/QZDmK0KsgDYzz+iF
zwg29zSpnQnMmfZkFs0zIj4/Wzv8+/opXHOYczOLXMKJtcjJEJHwEtM8DTaJhBC/GsP9dTOr14FO
Oq0wJ0j1Zdleq5kD09F9Qy0IzEPoBYwqorh5NJ4V0A6pyovzGG50D1fQK5TaxZQL6BVKbMuCy4jA
T6n1tYjYJY/Y3TB6opljHCmodjfJbrb3w2nLN1c39MyoSN7O3KVp7YTiJEZD6cGJDPQWHkaI3/9o
O/9Z2vKc+7YWODpWRtT2XOlNfqBeWwW3+s45at8InUN5u/noXDl2sLQIug3BWMaj9/3S2joCb5lm
MK3DMDXDwT5/92Oyzfa2pXUPR+dD/bNF+mvj8ls5gOdmlxO8aREwNusUSIb8SpWnIA32Tfuol8VB
yZv9FtHiyud7Z2xx08pNpvZWjDF5pACi9yh6ffXlrTrklpWFk9hja8xBh5UJ0vpC63aGAjuWv/WI
veA4hPSA1UCLTp4nnuuLINKVYxU7tRAm3Vnu8K2C08cTFc9wJz+Fj8oX+l2QAlB94swf1HtBXZTx
1H34g0Px7ncsokzCM60PezwH7s7RBVJ5zEL/NvPH5+vnYiVPemdn4aFG3Dpq36VctOno9grTFEp3
+J9M/O6gnp1vhOztovBZihmaD31rvmSK9HbdxFrg4mOhOMBJIz9fBq5W15FXRFUNFO1EZtQcg2eU
iRJvZNQ0O/AesL7+0RcCk0O/hE7XxdRh31WJ0aHk5vUamoHTi1A9mnxr43mz9n00liUICAXj/iJs
IfNKmHYAUme9c4zS6daozF/XN2+lhe2Qwv5jY5GWIDGUBlAWJ575F3zsyDX8FsPQB7f5VDwEx7YU
3d0PtBjEPIL/Ukt/8ohT2UVBgyfIKayFF8bzOLVA7fFCKz/l5Xzo7OR+qp2NuLi6meJqQ78A5Ony
cNP8gWyvQfiz6VI3Gz844831rVwrsND3JI/k3cM41/LSRlFds8wYNpj/ExVBkhIQQHGTUxXeuq7F
riwe+e+MLb5b3sWjlNQYm2w4oxKI1ZzqBh0yyopm9aXL4pc5oinvp8nGQ2TtWjtfpQjWZye6qgxn
Qjwt8YI6dqMEUmsD8ajSrdotbPXqFzNN1PngraITtHAMS29NZPgcdD/VW4qLwHjrjcRg7WIhWRVs
ajKwrCWyAWmnstIqLATNQchMlMFzu5UyroancyOLaK4qptTbKUZqyAsCiC5ruLkfRXga9wxqopb9
MG50DDZtLrYurSk0ShLO7rxab+OrmEz1T/qj7UZPkKXunJutN9vaex+Y4n+3cjlyj7TCCJM+Fqu9
fqvBGeLHOydzy+8Ma7qaJ6R33fwB7BO659fP3cZHXLbQoihMxswkgvkOJF8VEpNu0YwnjefG7rql
VYe0QLsB8pYRVFi4fmlLqUKdhgM+hDdyJv9qxETddRurqzmzIY7f2fEiC7dpCqJHUIyycjKcVro3
JEPZlRMivNdNrS+HpIfpFt5NyzkdpJdLrQqF9IEcu050Y22Os6+9Y6jKCRZuk1Ewap7vVxPJeoMm
EMGi3vEkjE7KCcFKQM3JR0EAt014srZ7VEfA5NLJ4hG6yOAQbM3p0OkEeZASpU4WpyLl1P/97zfu
3MriRCOJ2EqTjJUiA6ZTyV7ImOgfmKB+ZYj6JnXHxdUvh0JusFaRqc6dV2T6nvrU2P9vJoR7nHla
l0yDZEYMOCFd6g7jB2sLTbV2UxiAr1W+xApvQhga+Zx0MyEBAk7TedNLw5tziMKrcSMErMwFk/7B
NmgBRKSJsmTWgYGwCtJ2SmAaCE5Sg9LGkwPRh8j/+uavLX60tYND5RSMNJiRS6Dt3AVaP6sNQMfC
cWf4BZtu49us3e7nFhZRIJiLIJwaxJHFerRTezKO+iE5bDEnrGZ/pgq2XOX+c1CEeu8DFfWfpk9r
3IzeiHHId+Od0O5oHl7QcQA7WkCS4nxN93A+bW3iamyg3cVkGDPW/ARxls/8TzK1kJEAbIvhN0nx
DO6GT+V+9mqwhEW5G75vlWxX6FmAq4p1UugwHV56700WVSl3pZGJ5Y67+mNyElW49iT0j5InbW9/
p/uzu37KVBEMlonamU1HYEjPlgm2o0lrBZsjr5MJknpIKT4Gp5AM+6941961N9m+Jyw2uwmKlPII
YTzap/v5c4F0NqK/AWFya2ZoLUxaXNcq0G3qn8uwzIUy1FrLb9Ka5K7QjqkcH30UJ68vffULn5tR
3y+90UKjnjrMiKk/xI+13e+Sy0TiI2Z2otzd+sIivi82m6cMGFW0usH1L+OAqlRtrRQp9w2ToXYT
unp76BOF1+e3bJNKee30GDJlVcgIIOO86DNoUZuUrZkIDxYSBNWxe2Eq6cNvmiGvdbUJNvHiUB7V
zA120GRuZOIXXxE4AWNuRCCkymDYWxygLmhqM/IbxPyy5HUIqU10ptea8UaVYM2MqOaC9KdhdHEV
JU7rd6UdUlAKx13iSDdxZXna1G0clIugymogZmdkn6IZcIXFjZdqldwCw6f4AstCL/GOqeUNE5cO
yRuTOXsuCCgdLmUfEUNWYLOUSBUn1fMbeWcV6X1qauh0B/dpVx+GfuCm0uAtj1xD/4xE96FzNme9
hN+/89LFz1jkD6XjB7428TPk2/b+Pw9u6wNyLLfVY7Dbmr1d+Xwcc5MEjDqFclGQj/0oaoaMAXa9
am6csXkL4KS1y3FLgOritmdRsIxwCzPpdQk2yQdTn+WR5LiK5Xujv00z3fPrwi3DrVr/miWKdIqM
0CQVmGV7L5WQG3Z8ksp5Dn5oZv6GQ0KdFrSvXDI312PYileq1APpJtLFtJ2lV9JUyR2/FKsyhoC5
jezgd3OzFSjXvhHj0ZT7daHStoRHzRGUM/wBgQRG5p126JE1iZKjBQ2ja/6Y98rIJSDD2b5heN0u
rOLi/lUv6NlRObIoumA3qupdiwJqSm0kMMr9H2yiONNUXkRPeHG0HX/wC9/CTAjrpyIXbksp+rqJ
1ZVQKyD1EyjjZduJNnehJkGQepXZ7RUp/jCm2sc61zbcYd0MSCpoTCiCLOkzqibIm0zmLV862m1h
xm5qybsRabXrq1n1OkhL/8/MIkCoTjQ0YLp4viflaZrRBZHVDRNrh4hXLHUPmtg0lRcvs2IAKT9n
mAA1f1Imsg7TvOm7DJZf5380pb5PA+za6KRK5QxFfh7aLjQ0QXewJt/wb6uiiWwvzIxM3rgcLzIB
whHHFd5Lxv9ppC18Lu8ctHWpJHrxRBalZrK9VyL6ML31ZR7k+2ZTg3llQ4HxCo4DSrUgxRYGbblV
/KpAY7GMEf1pA/U5RDXCnOpvcyVtDYWurE6DzEeMYUMIdiEeEvG2ylBVhXg6HOaXrEzj27zWor9o
XBde5cim286MsVz3yrUVMjuiAPVBO/mizh5Xth21IUYTreD7Fc99D4JDnp5yddhwmZUDIMQqxWwh
8B6KLe9dBlBkxjQoEADSrp3RNe6U5xtHed0EahuQIWuUg8UWn+XliHeNo+SAxXLk0KuHye2c0/X9
WgkWLOIfC4tTPFTzIEHmSUMV6frSjw9ZN3wMqi15ya2FLPYqjOMoNAtwfUrUuSP1xD54vb6QlQ9/
vpDlbGGTJLWVqX7qaU79UU38Ux6rfxl1+aFjWOS6qUu0nkky+8+mLQdFqjmOJiWkVWvyhZjvK/pq
ONapKRi6UZp8k40pfbHlungO5E5j5s0Y2totTCXXKKx25jfD10r+syx5k7OwznZVEZTDUZ/BQLkE
or44VZ0C5URdOMFNY8P8dJgzqdxTbHa2+OrWPg15MyUwYhHX+yImVH6vytMEviQWk8XkDVk07a5v
2JqTnZsQP+HMjeOqscp+orgW2zc+0qX99BBt1bvWvv+5DfEbzmzklV2kGhvFMfkyNs9pCVBafbay
aCPArEQ1/dyO+B1ndsa+bYY6x8/M4olBGjeDLmNKfpAc3dXRH+Sr74wtzv8IoqttBfZH6o5qnO3V
rnDldPKISBvL2vpEizjgB4nRgv6hWZjBF9kkxr53mDY3C2iurzvDlr8tQkHXR6ORj6xpUp4D547n
zoaBtaVoCLyDseE1eDHwOjjaFCiwqXlmPqNvqLtheio29S3Ez1y8j6AXQalLtAMZFlh8Ginsk8wo
VIGcCD7099Vn8zb+an9WTv5Xh7ZJJAj5zd6VP+p32wPGa85+bnzxteoiDYa5FDg7qT8G0bivM+0e
Wtk5/deNC0LduaXF11Jn065LyUg9S99reuRJxVMnF3/gfGdGlrFbM2pNrjuWk4oZLfPJl1pXlTdw
dBt7tgzaQV5UxdCwknbS71urR7XvNU01OJe3Xiyb98MimTSsUod+ldtOP8ZQKSBeBdXwsK9enEN+
qPuD5emP4Qf7zQYUvO8B2phfpF2ycQwuxxn5dORBgssKfpoLLaapkKskEa2TKJu/h2p2Gufy7xih
jCCUjlpXHsJev8sk8+9pVA7Xz/jaEeQtKEjcqPlcvNnMQjL7YDZgVysKV52460YNOpUf162sRhJA
kQgGwbhwoRo+6Fpi+bEIxVn/bYiANrR6/QcJpYDa0DYkizUumB3Cwqpi1KgoQzLW1QSNmzK0VXSl
W48fry9n9Wah6w/EGgQAwLr3N4vup4HRlSynVD/3crxv+3FXjV+sxDwo8b8FGuAbcN/919biFisd
qba0jBuZj+O14cemfr2+mI3wuCSJBtpfKqqIG6puJK6vSW+RFX918uCHnzb3QZb7B0eB3krZElBf
cz2AbMLryJovCAcm2bcZbyWW+AhE5GnoRspTEm9Mw6x53rmRxfZFSdMPuUj9JX+8l1v/LgMScn0D
17zh3MTifkE7KYurgQ0cVRrGbeKOYbHLYWBNx5uIoazr1tZ3jZYDSHTxWNPe+54V+q1llp34XM9a
+6uOH8rk+3UTq3tmic4XnU8QbIvHfCVriV2FIv7K9ZMfofNc6ht7tmViEXfVJqa7K/D88xDvKqSI
7K0H2eo+nS1isU9OkDmjlJNbAPYDB92Xv6oiC7wuUjfeZVtLEX9+lmZKs68afiJ2S4o8pfq7D7aI
9ISPXiQwZ0tZhhuttBg1Z7PCVM5cDuTeT3/AqzS5iVrtrn/7S+SFSCOgkoATFLTwxShHYcSDYYT4
V7NPP+qzV7SHVHGTZ2k/3g47qrDMWfTpvnrd1urdsr0EmzqjMoUkimwlrDPz/XxTvhqKFx6ASLqK
p+z9O1CFYIT+oPVxvualCnSGKLGSF/hK4ISFJ5tZBBHWoKmhB4lWY29s8Wq8+GeHjYXvB2VtD0HK
KnMkAts4/2nMtu12fnpQ2vxHUDd/Xf+k6yfhv1/0EkjG/FZRTSDizD6e3amq4taTssYBy5BXirWR
zayeB5HIQGNG/3zZiDUNKWJ8i820tF9T+xCFG9nh6nLQuRUsQdSrLpbTIwxi12yfkVEYS4vdLC7G
rvyTOAvHNbN1VNAv0DlyU0jBUJMYBbzjyXQne3LjYGtwau1oc/3xBILG7pIbXh2NJjcaMolx/DJE
t0mcun39IS6+XXeBNTNMYHJhQHcLl/LibeCYqZKH4opyaGT2/nPbFSfVZuwn2RpwvYQtEj+o/4uW
G9xkF0MwctYXsTWKNuJ99xnRFsb2pkPxUduX3nbEWPMFJDCJV5pgLVreVFkGk2mn4wtgrd0KLBjj
tV5lbRyg33fqMgAjPUkihifQoF0EYNAZuINBTOwP/lF0Zv2d9hIhPiMID6rvWxNS63t4Zk98zrMr
pY+5qmztdwymR3rK9tVP2jeec6wOaeD9SfQ7X90ifzHbHKC23lOPIeDZ9l1vAr6vNk7tpaqL8Iuz
NS0ewqoUDV3R86nCexKXH7CKedkpP6CIrMZM8Anoyy/9YJ7S5+GLhijK/voJEP/7a59wcQL6jCGl
YmSRpZTcdMwQNtJwY1UfYrPamdqnQN5SBFx3GggKAPXQVaSE//4jDlpIry+mAy24HfxjdCpu/RsN
vVDN6x63iRbXwi5AQo3BcvQTeAS9N+eUoTXPIqPScgYHVc3T/fLm+h6uLgkaTNHzBrDoLN89WshY
tx3xWq53JIWw4KL7ymCumHvJ99HrFij5N9R++dHO7S3OAawGRRzZFNUHr/rsnLq9dshOzafgLyBm
KEke588dEkTFDtXB2+xLfLtFIrkWNuEYoidML1DgQN7vaYbwwdgi1uFNWj24wRAmnqr0X+UofFOK
Jj9sbO/aJzw3t1huHzQ65AaYY3DJcAWFd2XvpW/jrXpoPUZDAKAEhy2o7Vo2YjvoGQra8MsplcCc
prFx4swz9fFRt5q9aak3ld7czEl8o85b4mGr3xRaY4S0xUDaxaCrMs5tpQy/dXwn22sLt67A7TT7
cVe8WKfsNngu78z74c0JoQ/4LV2/LbS6mmie/Yglg7nVdZadhfwIwUEX3/c7FRG4HCrg6Gi+Wsfh
vgIet+VNv2cClu58bnXxrmpLswdQQoFCOs0oANy1nKLQc77DrWiAbT4Zz1Sptc/Fa/rwr0fbib7n
phc5p5obg1Y3LJgpwOcoGD8l9fAoK1suvOLB5JlgKejMC5aLxVWCCqwRpz4YzdYYThSsXLMyn6+f
kpUrH0yWAniCdAm00uJMBjPEEnlHWI2QnxlSfTfOljtlb//eiqClhkWJCsXFrIwSJ108CcCs30Ve
oB2aCJrN0d5IlVfWgnQGYBAFvMQlgUOc9MHYjBz4JskioaA6xruw0f03zZr1jTrSui2mHzXABpds
dlqYFkMkMdY0a58TmYg5fZ9ba3992y6Rs79JACgcCJ1fhUGcRcRUsjGzm4BOa5vQRyuaxwL6n8oq
viS1vifKdl5hwwBmttGTVek/0J/a6pKt3PRwuNCmh2FSdy44clKnUEJrZKFGXp7kkNsqmzrJVUl1
GRfe9aF0I0fR8frCV6LoO6OL82Xlkj6bHevule5Y1fnr4ADw6Wd0aTL9fkJN7A9c53yVi42GOaLo
7QHQlxPr+1j5ZMiZB/PLxiPoEpMovufZZooDf5aJJnUyp6oi1nWob7J+pwG0912eQd1RMLZVH4fd
cIjuux3Cyib/fpflrrH1K1auYYZpGNsxSPG1C+KhcorKLOs58mWtBd1+GkPIOTSllb+bVkPInBK4
1TdWvvZBqSGLQTloEnhhvF84grmaOdiUXY0gHk99LkMvCS1Q+EB8cx6a2lfudMXfIjZfs/qfSE2/
ivLL4oZwaklP85yAMIfdW13OR8nnyVGZr7NZnCIj+3jda9c29tzcwmtBhBtGQLXPY5gNNc+/Z8aZ
m7yB9H+rPbpyMQi9GFQ74CVirn6RnarhWDhpAjtPVFQvFj13xC02LoYVEwy6QBNA0RL2xeWwRpHP
dd6EnIjcsb716fRUKCRM1zfscqbXhIPxzMjiFaMNdtxy6gTzmH2cd/lOA2aOKN5fAGVgJPm7PETD
yfF0INfFLpN2JsMDP4b8RnpKXjdHwldXTBrFPQvy6qJUN7aULZoi5nA6dK2yxm28CoWIH2aH4rf1
S4hz/sFbkYOIQRqp7MQSwJjHPXhXgRSanPpAo85t2q91Jh2vb/PKXcUwBDgHjaSUMvTiGPTWWAZJ
ApqMwbPbyUDG3I5vtdjfSLjXzRBURCohQBXvz3jVtmrtW7g/UGR4eb/ZSYd2wKc/WIumAR+DvhO+
0sVayppK6ywBL00af2fCBT6EujvNW630yxk9PJP+Lx08kVlfBKxgSLTer8nwrEfzVveyfXwId7yr
7wXHfgRr9VZKuRI8oI2R0dcW+JoLUFWodHM7KRoPeqf+W7Gk1KVmN7pkOzd2X23dAWvfimwPGTAQ
mTQSF/EYBJeqpSHbKDXo+9QDMK4XTd7I+lZSByYZ/zFycbrDsMlKcdEMxnSIM4lxJiecpW+omE+P
japXn+IyCmvYSHw/3Lhx1vaTghm3HNJaBMnFjd4x3NZIFSFSKpvKLXPn8ywpzx09TZjcjC1sx9p+
0nnjfuM5zz8s3NKMq9YfK0C0chB68vQxAN8XoqTxr52fqTmB0gUVfIlYajKFJKVmQ+vW2AXD987R
9123JcB+uRYFrhaoJgUlh26Yi52zpGysHXtkJiZleE5HaFPP3cDa4o24DLcC/CkYqEARMq+12LLR
lLQcuT9uSzF1NmnQ/W5BltZM8HCiuadoMKAtJ4qmXMv8Hr0nr2ujXZujGvjx+gdZM6DBbiBSKYrO
y2OE1CuVUljePTk7TYGKJOnWrNmlG1PzFSB39PpsEYveB1WeOV2sWGKXsp89I7ta87PQa7ff0oFc
eU1jCGi2ArCTitdyfLaB+y4Jox6E7Ns07esbbQe1xkG/iZr98JR/YQhxF57k06jv1Jfrm7hSy3xv
WuzBWVZspXMYtjmmq73zivEZ6IQXBYgJFUc4D3bGw+zlyQ0Nlv/ILm6F3pUC8fsfsIiGNYUipUn5
Ae1biUYTM1/kqIGrjgfrqO7kExXc60te9Rtufuo2lMOYbX+/4hINEyeXKhLTdNhx2xEWt1KLy9yX
NYnpI5I3Puky/vVVUVUQFQEhh9gtcL7QDUR+wPYqCWBOtwELWCll4jeQUhFrQd1cjHgCuRmNtC3I
FiM3glceveVH7SX+rHgwyX7a5hZcN0jBEJwDT5gLydRAHpvErFiefpSlfc1IRrgzd8qtZBwgNNz9
CfKMFaKmIYZYAcQs57mm3J50CCqoJjqTGyGWN2ancvowmRtbuRJ9KXHjGTTKbBHt37vGFBZ2rASZ
gP47rhr8bOkRg47ZcEB1La6IRI0RYFtMqS08UKpjRw1bltPu+l3/UT7O9A72yS0ynfFjfwqO4230
lN1Q9z4pe/SqKYK7smvcqrvkdctV106DABIi9MOAEoDv90vOeq2XypDfYpkk3Ar6weO/v5/FjJAg
yuM0obG6CKOtOuSKSRIMjI8YEhg7M7k3On3jfl7JGjEDyRloKTK4C2DWJMeTKo2RGGGVPeUeTFZz
LI4CFjntiq/dIzQLW5u35i9nJpe11yqna5yYmJydedcWb03T7ELok68HrJVKlFgZG0dzkGOwdMtE
8wM9hw2d+YUPdVAFrjNEQPvG4BgH5V5TykM6TOi/dcmznMbeUGyWe4UXvC/3oueKYi2MlZQtLpA6
TlbaWu1w4qt99tngwXibIlof3OTKUTqap/wYHq+vWV/zS0KLDK0jjnMB3JHaxhr7XgS1ZHrzpfJj
2BmFG6hUZHxrfjCcx3wo7iVkDOUYTR3juVU/9Rrl095gMlg7yIHhQWHollPnKfwdpnCAWb/qMjjN
0mtD20q6L+S//dDZx3V00OX7Msr2gzx4St2feLPlrq7ezzISmWnvhl3o9dARVo18Z6svWR8enEhz
M7W7dSJlo7y5mg6IygIZAUW/i8dwEMn2JPns9uRpP8zarV7yR52lfDFfpzfnYdqpLiPJyWP4qd0q
bqx5tBBcpbAKVSHDH+/DgTrP0zgpbLvfwP1m9B60Qx6MDhsh8HLe3MShSNrIC4GrXCAr6E/7WlOw
RM2iBifZr8Vc7EMI47vypbdUr2knuCadU1j3uyrr8fgUgfZ4V8+x59RbxevV2MHY+2/OL27uJVFW
n6QTtXimo+VntBQjN/2qfHE+zM/9r/pz+TIep1P25bqDryZe5ybV9zvNXGoRWjl3TXxvl97Yefqv
/gbBpgOD76VX38Gk+KTUrnSMfsS33WlrXk9dPdJnS14Efl/TMvDw2B888yhNzGmDzd21p+aNj/81
OQb31r6/q6FQVR7QpfnU0d2GHf50fRvWrsLzXRBh4Cz9RFul4BkkdkFHwGX6OlTOoYDsU1O23m+r
Wcu5qcWty/CMLhfIq3jKdOfn/e00GZ4RM5peF/da8DPQOVUBIh6hBcTuZe5OjV9unOzV03W254tk
uwQLnuQSP0GlwhVaPyUdLPZmPX31vmA+AHgHVcpL8qYh6/046MSsP+2rOq+8xn7qoqNSQvhWjmg+
4mGfUvUnqqwbV9XaAing0bgXWgkXSCOLgsBsM2HkJepNhqZsHj+Y/Y/rLrPquedGFrsol6VvhhVG
2kNXu1nlDb8gj7UO3YPkBcfoRn/07+v9vDfvNC+GNOND65UIxm+9XLbWugiVc8mrKYv5GSkzolVj
80yPoLpL9teXu2oGuJNgGEAGZamTEGVxOOhRzKFsc7dxHqXxlGbfrtu4LBYpClVKHkVC1ltfVlDs
URrsMiTBQK3gYJXcs3nqapAzVLLpNfrkDs7WuMLawYdfm3QCPkngdWLZZwefZ3AGfNmPPauvvHhU
90U03U/ya7g5AL16HM5NLfyF6JLwZMEUhNs/dJ6XrSsG426KXXTov17fyZW0hSoiCQvwFeqky1St
t9HznjoxNz4N96MyvE7yFjXNys6RFAFzEFPQ4MQWfhdk1ZiqEie7qcCOMAwauolpv/kM77qdaf37
WRzmWYE4ABohub64qdNB6lsrp31cGtpbU5kfxm74a7abLYdYSwkwJGRjaVPDJLa4kFJ7lmatpB6v
PSamqz8P+2mPnmruomb/otVu/IJk4eb7Z9Ps4gZKZzUNqhyzPSKy8d8q5I6SZ+60Y/4Nqe+TeZc9
boGBVo60SpvcglwScs4L5QytMMOwD6hA1AXcNhUgYHp+qm1uBOM1RxHEEyRT5HJUJN4fsS5nklyz
GUms7Gknpc+5kx7n8HWO1N11p19bD9UxcLKimHghtJ1Put9WOcmclEonpc8Pk/U3Sd/GctbOMVyH
/5hZlLTjqELCSOSM8U1/3x2z4w+RI8VuuZmVrGXggvsTbAEVB7LCxZN1qAul7MQX0nlNwNDm3IT5
gcHa29Ztdv3njL8UR4BF6i7cOzvpcH0/19JRVScNRVnStgS46P2X69WhQYI3/A890LxDaFig0yIv
+ciwZ7gXwMOtREw0iBYvvHcmF0FyqFUzAkckNjcAutSehkN4Uk9/8GIWmgpoqIgQhhDi+5UZTaPb
qc9No1TKRxDRr2GcNi7l44/Xt3DN97kzKd1CesSc/GIHCyKiMrfYqVv9pRuzV6Ya9n7BU1IZNgaz
17wfeR/aAqiVAVpcHLMZjRgJvAQVlDn7nFvZXaEoP2Iz3UCdbplZxKnQj1Mj1TAT2W9F+LOdvk1b
A0arPmAJulmHKEzEf/9xNLhOciSKxJ3Mk8uq2srtUgutkqT8ElrFQ5UjbiDl4ydiwB98LxgpHB6F
MvQeS7BNrgySNORS7CWyrxwiKXy102zmxaEXrm4NW9xja5tpMSVo21RU4DxauKGiF23r2KQEU+a7
cvCr5rWrTp+v++AKNE9BAuO3OiwdU3Kr9/tZM7YTOJoZe+rReVR/1R+t/4gA3xaa5z8annpKf3Z3
W/KAq2v7x+py8sQYFDupDKwaRnoYHPWQltGJxudGkBL+tggYGvgEUPhQe4hZxfeLiwe5CUITUQ09
HG4LXbs1ig0LKwvRGHKk5IVU/aVCmB70tpanfeyhFfsJ9dnXAqxTVucbB+syVFBWo+wLnoy220Xz
N2d4r6ugEfeSWd4F/Uua1x7c3264pT60aggVcsAApNgX7STZj6wuVUGMQbXifI6gZmIyycoDCLJT
P3soanPLzbcsLmoMVBgcGx5fKG610Pw1ykb7UBmeMk475ladzrvu76vWOPq8UdAtuADG2EFt+FJK
KoNsKqCAnjfF7DVdD9mzOTo3llWGwb8uH4h5CVhnGbiHW2aZCxfqrHcKvIVeUjrj56ENdFftUv+Q
ODNTV0W4VURYXSJMVEQp0d9ZOn1l6L0+z9ibSkAyIETdsY/mA41a9IpTYwsZt2oOvzSFh2JzkYb0
cukMvdCGlSUZNHzlp6epTT6QUkp/MW86zFsplji07w814y5CCUUBGn1JA+knTgchM/i7wQuZjdvJ
n427mEZkiraTm86ufNriJbw85O8sLkkgp8G0wtmIc++ui7XPsL1/3l33yss4RQcajTp4vDh3AGTe
xym4uzj8RSm8kkuPwkSiKgfauGZ1uG5oBWAIygd8LdGQhOXiSVtwtM1yyBzI64JTuotf29f4wLsd
TjnX2Wf3wZPmVYfwtkCI6Lv1dbNIL7zh/cdjgbCsWwBw6QYuu46qMaZFMvQgUsEANVnuORqcwrBd
dPprI8MvRryxEETvFf+QmT+vr168Oi+MU6Gg4UmEu2B8zJyupbqG8Yhx/17zHEn35qw85HmOvsZG
veLSaVjpmbFFXEtzw/H1asi8avxLLV5tX4cpYkPxfCUJf29kecElvOCiAiPWa33v/0pOw0NxjB76
W+m5Q9tqXz9Qp7y+iZd1mPcmhS+fFUWqaahGxLIyr0PcSYfFQQr/lpJPulXc9nFzY2Rbwh4rRdH3
FsVOn1mcKjuPO5XPlv3Sf+le/Zp9mj+MXtfT7u8/SbutebCV4p0w6NBvxEfBPi2qF4iPlXY6Iahq
PHafxwPsasfgEPPqCJ8INof09+ACROX6Lrqh/D3cTzfpc7dxbayADt7/isVTslByu1UKPqMyPyn+
s2M9NvHo2nm0l+WfeTN7s3+yhpeUKF+r/57P873xRUSqBqo3tcUW6K1062SKl4LQuu5IWwtckpvE
kRl3uoEN+2HYW4fqGBy147D7YwwHK4LolUBrAVy6eG3poTbGM9bQh/4mSPUlrwWzYsFMdbtdeL28
Fd9bE39+5rNZiWSlWmOtKSLXmd76QHYtZw+b88bVsQKR1SnU0HIFWSHwgYvTkZn1YE4lepHSaTzY
R5W3PuNi1o7JyUOwV78qR+M2b1yUmT2GN25HSFXq/49K80psFS1QqqXMcHCDLc5MY1LHaRVu5WCO
v84AkaJI9Uql2femcwMh+oZGwsr+MlkBMgYiPYuG/cI/GWro5igi4SiHZHip1FA/0fdU74oqNt1u
MLdYjVaiOcA90QaE55ZsfxFopUxqIj3nhjZS21V9WKDHl7S/2TgRl6kNTwnI7Az0ZEmmlqlilzdK
OTso4urPsEuJI+HsDZjQxeSrf7fNJL2Sd6joR7KJdLAvywK1MiQIuNCYCJTpMErdblY2otjKbaEK
RDHRFKjlxWCPJNXQNWRJ7pX+VHzoEIXfdZqSfLPSsd3F2gStNuDaX+ioxZW3sZurqzuzvbipYNqI
0ZQjgBqu/Vx8S05gLTxK0oCOPWbxd9Fmu2WlYcoHPDO5OIzc+HOpl5h0Tuptf58+5ff+EejDY//d
eJFvkpv+W/VU3haP25Iya6tlZJJhLUo84vH2PuIwBub40cgERTLN1mlo1fmAbuCwsalr5w60rBDJ
EcD8ZabqGH2uBQELbOv0dpZ/ZE2+NzTfG3t/w9L/I+27miTVuWx/ERF48wqkL9tdprteiDbnCCNA
CCHDr59FT8T9qsi8ldMzz31O7RSStqS9l7mAQEJpEQC4xasDsKp1gdFADy+ECA9Ig76fzgaMGApr
eVffEh2cBuFtrXhMmdK3fOCbRFSPpBqPWIlPSfLL7pJ9TH6zsUY1eayQEcptNAxPhQ/R1wSVjUbl
U9vnSGlWKstr5sgXVj2kl/CNQMDwAUZZ9vm77M/HkJS+1njyVcHj2B7RgtsQbQABafMRrSvZm92V
xX5hYpYnJnqpgBgnQL19DBkZHTuC6AINpOYOTT5+L/oDmgQ3i4xIufeeuzeqs5ik/ZV+8XniB3IW
b1sU1YFsRjvpY2CqbanIaOB/3R5dAuHthu3a2Z7BbFHo5XrxX9+rgThGtoK5BjQvzpRaw0YRaN+j
XkAKC3LfFGYkev6Ocu3fE9uWQCGKBWj4YGyrDUUayZIWdpFAmwXWpuBDvGNVH27tphluei7bJ9+K
yEOPP7L9fDLP5/Jj5NXToWhrpeYWRRjoptavs+V7m0ZFUM3rY/8foYm4MoXnqQPxFs41XtN4xa+h
i0NQ86DCqzBTIbdvwSPV28a72qS7OCrPi0Fngc7u2QptC6J6I7BQZriyo7jeEG/jR2LRWDBxk2J/
DJv/xXd8F3H5Re+2IfONVGLGDIZi3nTG0nAO65KTKZQ6zKQs/4/hVjsBleGKxx0GCJih8zAPSuys
ekwAKTTdvSnc+enz4Z1nGUwbrkAoB9oLTn61QPspUHO/aOBaaNF14wBuIlwp6zEVU7OhI6RnSvnz
85AX5xA1JQDN/RjVwdUQLSENmse45dGOpX6b7AvLa8A7je1cufKa6dvlAf4n2vLv7+ZPuh6hfg0D
aEdKGG0FLcsLy27ctEE/5eh7Q711B6Kq1E6Msa6cP5fymofs7fp4LaAZtMrhKMtXVPk46ZSE6CJs
KOyUASOwcUZvF0YEpr/hUF9p0yy31o8FCswoBDrBLcKF6QzilVA9RlOIAVfcJ0C7jsO3SKpmbxE7
ONikAUTQD7eu9sN93PFr6NTliDiLDvV/SFHF8LhfZ/JO41HMbaxfOYUWTN9Veexq02yHbvj7FhvM
fqDRgVo26Cpn6GwuNJfO8vSbuSk3XotLtU8tkhIIYm8/X7IX5hG36Ri0b+yR8x6AYyAaHEVLcgNV
ooe5mCdfu6SH3IHDIYKnGRr5cFCZd5+HvfAxP4RdXT7hQ9rWvVBQgSIq2jlWNKWlgBa8LqZ/P490
oYWDLhHEXqCZAYT0GXaZ1w5629YiKJMn94RCt6PaDztc0VIgZKDXj/ZU++CmbHe1mnchHcQo5GHZ
4wFxDvrFV+U1UjgExPpuFw26TKnXvno63sw1ZWmfTF+HUt9L8sjNsBshLmbF3XPjy9+d7u8W0Z18
KK4cZpfme+FKgjUECZEzdEsEV5WkpRBEkt09ZTSvql+4iaWeL7OpuYLFv1B/C+IEQ4eiB5q4Z2ca
jMQozn+4qxS3MU/ZQ3uEhQxcZp3hj0vO/0SD6cJ0xwjoL+AMWCWcXYCsyuVxUgFbU7z1LwSaPi0a
nhtYTaT8zt6Kjcnpsfp6rQZ+npoW2gZuQ7h6LTfM5bO/y8Vu6TVCSQMISuiU2exDQTj0mm4fGLHT
7XiIVZMGeOL5Nb9aADxfZh9jr86BDojIIJQYMa1S73dANqj7QyMiIxsrs/yT9Qz6zx2IB/fBlSrD
ahNjtAC+LPAGoCsgPLpGp3hOZXGPQ1LaePNdgyYBXAprfeA1JvvzTby6gi2RIDGOCzQmFkoea8IP
hAVbBRs+mNf7SV6qYaN9fqVYvDpNEQKPw2TZGNipeI6vDjRtwpnzVptsdPsTYFmvE2k3fqt/9G73
Usx4mfDgmvzMaub+xAQ0CxQD1PxxYViVaVwKOWbSMZM1jrqjo55TZqOygU4v/DP9sL/yFc/na4mz
NL0WzPaZ34uQfuXFg6+zWg5p3OMrlsDEQ7Tk88lahwHKDA/DAIYRgEeBbbC6eEE/LpZ6sDmuBubk
Qi+4nqonRybXOnnryjesGj4GWj0EbCCJ4rlQA9ZfkRsKn5y5t03WEVzu3Nb90dNu2uA1FN3Fk32T
kPrRL9leAfeXx8V0Zf2sl+ifH4PJXNRGPBSpVhmgUGXbOZCjzkoP3DfIFd04nvxfxEAyBdzSRYAz
IOkclwYc2pln8Cn4UgX13qP6y+eTd2kY70Osvqksxr53E4QYmr0fm4xX10S71xtt+VDvI6w2moQI
CkytlwgVveWRcwgia4dHwLhpO7FzeGj28N/4y6W/DroM+11+tuo6DBUb6kwkZF+NBTDisMm7Jl+9
xrf9WZFRAqPYxSUKwL1la7wL48A7sx1mjC1unMNgxEvkkUdb2nnTQbgHoll03HrJqTfzo1s1X/9+
6pbiK+SOgMCBgc/H4HAQNiQieOiQaJhuPTb9FCX3r1zcVgfdnxEi/y74ABB7cIH4GAQ6tgOlmvEM
lvVpX94Wgzgy4R9ECOy9b/KJj7mjrhE+L6WU91FXR5wP6dwG9s9AdVSQ5e++oWi1aeNrJ+mltf8+
yiodF4EzGaEQRdj2kcKpI5XQY7iyEtdo1eULLvKQCURbgLs5g2i1LJqamVR1Fj+zG36zuLrTXJ7Y
Ce3e6lDu23v6HP3+fGmsK69LUB8VDOAQUKBfrgsfpy2CU4s3BRRiKuArhvQYmpQVqRumCS4Kev8L
soO/WuehnNPm+/S1PF7DJl6YQBBNgRLHexHP+3V2LFuPitqJeebPMaSrZN6Xd6Tl+8+HuT5PMUr0
7HE8ouODMsqaT24UbS3eg4LEZHBXdeI4ReROxR7EvCN2+3msCxsBmKbFeA7CI7iTrE451tu950Lj
JYNHjZ8NBU9FS7Zg5G88Gd02YXtnhdYzF/LaXejSp1xop4gKYDDqbx+nshEdIGtDBUSpS6YUMLEX
qXmV9i39/vkIL33NhY8MNgFO8zOgJ58NMbJKkKj99liR/oUJ84S+3Y53/re/D5Vg3gB8AJrujLUL
mBtqpIXLM5Q0co2POlbWPra/Rtbh80BLenr3iMc+WMpBzrJMFi3ddYHe97UTUTZOGQGpkI7lvnN/
iNA7EItsnOYal+b8C8ZgOgP6g2o33kFrp6cyAGpljOiUzX2I91XtDMdB9QIOjV6ZB5ZHryTn86Xx
Id6azBowOhtfNKBJtjemvpvdXVldyyRXxvTnCHx3xMEAzHJ4iRh5cF994Q9eTtFIjTKU0ZOsRt+I
5Nd4Bed5GcMCJAWtTKyOsxXvzEnHQ7gtZ5DdOtFa7UlMNp+viwt3ScRYHsaoaSNVrq/ipFI4O/tq
ghQ1iljU2YFFue0mvfd1d5pcnVcE5oV4OCCV1Ld2xB55Y73U/Xjl+14c6yL6gmSJ6+JaN8qqPcuy
rXrKajhgLJ7vqIjln4/14ip5F2J1mHJSzAW0/UCqDeV3t41/WmLYR253TZ7qPEMun/Q/Q1n+/d1K
0f6swtDgk4IUWBsfCDiYlsj7MVR503wH7kc2f6n2vWxvFLKiRRcCDj6oo38MWSscf51jCZTP3+AZ
sY+S8coWuzQ/7yJ4K8fjcOqjCp0krEUelXkbRPdyjmX2+QwtM7DKUu+H4a1SPNd0GqIRQTwtNnFR
5iU0iCOX3k72mzKHtqqvLP9LUwU5GQ+nJgwFz5QyJ15NhWkTkenRwctwTofuVVSvQsUZeuBQK4Q9
pwivlKLW5aH/nq13UVcLcfSsYKS0ELiUOFt4BCUwVAUnXWbRDkyh3/2UVsAVff5pLy1+VHBB8IKH
CVTzVitkKDTvrBAjDca2T00NNoak87GDXdGVi96lRPkuUrRaKUXZ6EZasQAo2XvVTbCnJDnirD31
kzr8nwa1VvXqizJAPw6Dqjo3HfhzE4ZpoK9BWS/P13++XbR6GzqsmWP4OgmA4VGlICcIzAAwENwO
N3HqbQCFv72W+f8/IRflHhRlcHFePTfKrveMtDAy4ux8SNvk8BN/hUTat3iCp+HOhajGdXTSuob4
3wsT3XWw2ABNPhcrCUMdGFioZf5bcq9z/TQ81rnexzcg6/1oHkimn6v7a77lF64m2Av/Cbqsp3fp
0gQmENEyiSJJXhy3yspouisGt4DXNzlSl2//ftEgUy7aqEBEAJXxMV5dxGUkxklkk+qfgdPfdLGE
/nHUXjnRLu2DxIEREmTZwKhcX4KCRrelsoSASF9gpSJo8laNXSpq9U2O8ZWS86X0vJjXQpQFQihn
PDZtD5MP7gQS2fRVlLdWfaXkee3vr1LWBLebyQCnk7UFikr3DXn5+0mBWQEQuAtt7QyGN4VwCMIa
ENns/AoVQJWoXtf0msPq5VH8J8pqqakEDO9uRJSSmU0bIGdgGXw+kEur+f1AVhvXtZTw6xl/Vo6i
a7fTVNY2UpMFfzvWeeVj6YjyexwY75rS/bWxrWaotLWfuAZjS0b+XLnxY82FupLaL94W8b4E8iFY
qPLrW1ocl7XoFMPeMamz1YfmDUJbLI1MBnUoZMIEpcjfn3/QtVT5n6T0PuZqYI4DqT/HRUyR+0cb
vFoDvOSuf+yzJKuy4it5KFL1W/wjdsX9orp1DffrLAHWtxI8dhd7EAgfnflOtCG00kuGtS+37R39
Jfys2RQHIOSBFe32i0ZP8GOQGarzSX7tznoxiYDptSgQgfG1Pgf6snIq+LwjtoLAfvXIE2/Tc5Za
3rW718UjB82j/xdq9Z1dW4qwQ7kiIz90DiCNuYWSW05u/dR6FHNKfln5te7RpUvJ+5CrSwkMUQaG
4gV8cAKR2eKe228drl2fL6DL8/efgfmrC8kcysIq4PSYhbcyH1+KOGvZrp429pC2twIirUmczTCN
8nZWnOmduw+/fP4LrkziujFApALescEPcPz258SbIXN4LdI2TDoAqLtg+3m4P8/d1YIFeXShjsQB
KDhr7G+l6KzYiBN1dPogBa0CzCLVISOx363kVTbOA8k9M7MtK8qwTP2aXYO6nWUj4DpRo8FiwpmE
0sMqDVY1L0F3NhwCPFVXZ2Vf9Dun4OM1554LK8hFVRF1oQW9jWrDx8McvglR25FQZPXwOAuddqjM
uj8//55nYwljxIDKLjzoPdycV2MB2N5RHAQ0KHLg5dM9F/612uilUaC7gQohqqPnnSPjW1CYBvQ1
i8TSFwjDe9ElkBGWk5P//VgSmLqhP40BnSmNaVNL6ENJgRpQTHYuZd1xaNg1OOilLwZ0DBCaSJkh
6q4fZ4UzPVtlgygwNUy1Y6VW8fvzcVzYUu77CO7HCHZHY9EtEZKqfiIFemyu4z6gDyHS0rtmO39x
et4NZ1VELl1DuO/hTO94lNvGB4ACMuQz3Xw+pjXzYTnplloPJDLQwUcjf/kd727CMBZvRNviCJdb
1Kmj7QwN6yGHbiA0pP8H5aULXZuP8ZaP/C5eM5sx9CXiKQrpQwpwfg8jXqi6ayZTbcNpa34rgN5g
FFJl4pqW8MVF8m60q201OBWQXAGiT+H32XuKm6fPP+fFWYPsDL7jUtdap4aYOTMbCLT0NFhvW7d6
wfYFIiCi/Mq8XQjkLSoj2Lq4HUBG4uNn7LvemoXT4W6sWgPlW+9ZOcNt6/Afnw/owgcDzgL2V6io
ehd4ar2mOmyRF8ADPLYDu4/ma43WJV2uTg6gq8EmRmd+6WGvVmDDbGP1M0Ik4rWTLyF/sQSaut0v
TmSODkPaFO2Vr3dhVAi52FTgSglA7SpXqNg0lVUjJKo0t76JdiG5drW5MEG+B5wGrN3QvTuDJ8aN
aKrWJ6g/9/CgHMByLCcYlvx9rzVGGNBrIQSzgCFX6yDwYmrL0UJfyZ7aGwkUwK4aWHwP4a4q/+ul
gKsohEWXayEcIlcfrQP1KqjRs4bQ3E/mPml25Qpx8Yu9+/ur9EpNQ8NwWQdQZ8TtjDclDLp7G7bE
9NvnI7mQyEGbgUIMjlb08Nd1qZGrCGqIGq2r2C0OzGMHRqnYdmHzLx2Sv7+IYX5w+KFtBcjCOiX4
JiFz2CFYKXdtd9MFQxZFdl44V3bqpc/3Ls66WEriggUdTGUyAmHL/aT8r2GhoePhNPvPv97Z5sE1
C4UMmKwARbMM7WPqMX5gOqdE57Yepz2j8lfUtFcqC0sa/pASsDVRXV50LKFrfwaemeYoEHYJdZXO
q9qdZ/V5PIncrp2jdjxgbI2+tl3PktCfiACEg4oDZa/1LLWBxwVsXFg20WTHXX1yIwnNudr8q4fg
IWEoD+jKx3uQUDf9/HueTRxE0iHfDx0PbC0U0ldnUu1Jewo9ioa0xVIN7xjLe4quSs2df9JFaSCC
XAnoXCDlLL/i3bk7h3OQqBHE8aqFy9Y03wHG+RNOdZuyYSyt3dpcKUqcLxMEhLc4+N1LG2mNkOjD
wrfboQBnQUKAEngvAECd/spavPDtEAT9fdyWgQA5q6vZfc9gognwrgJu3+n0bSeCb6Pkr5/P0aXB
AEmAXL4oJ5ybXxRAacQ6AmPTcXeirn96tff170Ogh4OWuo3OGNSUP05QGwdsLAkYAmxs0UNnydeO
WfRKDj/LfNFiNhVBnx0IPiDTV0HGls4eL/HQttrZ2UztdHQlf6YJ/UIn5wqC/MLcQMEYF2a0OIC8
WG+pOCxbIqASC8H58TRY4Ho2dZm6ovvrOMvEgN+ObQtR7/XLM7YAP+stGKlO1Icenr2Zo+9+DK7r
386PB+Dlkh9QLsTXW736VBvFggQwvRidLrV1sind9soJeL7KUOqBj8EfGuQCv/y4BPpppMbtoCZb
Mvs50tCQiOS1d8VZDLyMF8l8FPgXVP96VlzHNLI1os5aFNA6cWNIeWWNXYqAgvAfGnBwzhyoes+a
fOPwjLfRibB+q7rgylycLa1lDhzoVQETgtbSGuEiGzbOblJXmU6KtJJ+Gk5DbmNuPp9yB57n65MI
iNulngE9bjRGzsoaozvYgRJNlFGpe2gc1zabA+D32ypsc+gyUdj2EofDITZntUqgr9xDfNq6U4VL
4l2sSSBwjCgfhguQo/LeeBdGP/zYEv9YeqzrbVQJbaVVJ0m3a4ByYyBakehEx0JMOeWtKLaTTlSX
WoJXdkbBNRbPstOl7tJGgj6kU7yl5SKYL0ysTYrJHSpI5LGxgZg+LWcf2scMOhRtm9ZAstglxIGR
Ix4q3dHmlTS8EifijmJhMAZKo55Bg1HZELRqAC4e01p2AapWIsQ/YaxBK2rwByD83jTpgNdASdO4
7gZrSKXvmkSmYcw8aJ8ktEqG0zDjAbE3UjQ9QNmt8keVwsslqfDw8+1JJtt2IDr8Z66GGIvSKxk8
qtO5VVGwAfLN0K0nQhHsK+50BiGGsWK3ytcihhRA3JdH6XaefZhrtzCZ6zIv+WUFk+ghMVr2NT+W
Eu7e+4jhtfnGeq8Z0qSMC5GbulcyL4wpJISSPf9R9H1y6NFE3wXxZF6SSTY5oz2jGzW5QZOWDjdN
LhpfyE3tunObFqUmt15D1X5uEnNkkeDHYhitFrROl931Q5ScbKImlbnlVL8aJewnwmWQhaSId8lo
AbRbS7vIlHbIz6Ytqy0TpXtjdXZXp8RQTJwMeffWUVdB4lmFCSj8dfXd703spv7gxcVN54r5VtXM
/uZFXXUXKQ46UDe03VEq7eJOW8Uajre4d7w5QxBnNsp0Xyy/ULfSa4oc8ivB1jH4D4uh9Nx0Ghfl
E8sKiNn184xuuM3ntkktbJIfjiM1qECqDA6Lss9PJ+ydvHZq5wVS+fpuksx/MS5Vi1F9bGDRGPjN
Kx5w2DC94Y6dg0QVQ2plCJBBJU34dzr0MsqrcOqeR16RMvVahsRNgeS6I3xy88EZrS3EuYaj1Xru
IyxY3AbFnUKCLws9n7sZeLMsscfpaw1E5oNpo4GnkxmaYy8dL5dt7MCCLzKwGK5NcvBgS+Jihzpg
CouwfpjLwL2NQ1igRr0iW2y3IMx8UskUd0SYargTySvRy/1kguGtiCwnb0zA4k3ijBwQ2k6bkw3n
+iFnVRjuW8LmPb41foM23pQFIVTVEzqzW1Eb6y3uZl+ktLKSO/QDqyJzTQ2SdCVU9QyaCN6GhWTe
96ay1TG0YpMC2k0eupYVTQq2onUqkH1AJvYCUIZJFdffhVNAlqopXfUWhOV4jDkyfh6bQRY7qw2H
L6UBqmFXyGlooBqoyK3d++VdpXVxT6IWnjl8TKwwKxvgsrJ+DOZ/6oSEgBkJKlnKG2xY9O1rG/DF
2Jq6B2EA5e3VFJ3wahYmtXhJmh+mwemf6op5W9IP1W8IGkqZsj4qoME4VMHei6bhBGN4eBQDAWcP
mc0FXJSgl9ZoUAS5b2WjLuunJOjlVxbSAqmiIhk60v4Ng9XLi6t18IBueL/MblHBWp4P/dYtpnDb
icEVj6Hf6F+REApxp6JWea0bc4MSgIHRgNPs6tCeHxJvRhsbls2ZLq0eLjhR/WW2tPe7KQjfaRH2
EOFJgmnjF6V/qAMa3oUls37i6uymURFHN73X1f+UqqKbxJbJpg+c8g5PbXME9hhuHlAPS6tinDec
19GexXqGDJQ18W0PD5U7KufpTswWg1haBUhyWuPBqIF75XOXWSqxoszGRWZHks7JA0+IO8BraNpW
RbmbhTfntt+rnVWNiZO5o6N/w2gyOUxd2N6Ugji/Sxr528D1xp0HOd1/OZiEt4nN3UMRRtUJNgDy
mSpkpoHhnxB2lvdJTMCNclGe0EzMJ4L1ckIR65fXwlDSIrM+RqSEmG2pJn8L+fNh8WvoD1LN9L6s
O7Ntywl88nJ2H6PBYMXSJjqG2uXf4BZtpW1fNFsU/f1cOV2fBVVi7b0eV2e79MNflc8ck1IBLqV0
CbT5w6YYDzCcsQ9hWcu9zS31IMcakFKtreobdHfItoVIW+6TOE4hrOunk+sW25r0yIeO2zz6xu+e
I1rbD0ERlE+FArkDeZM8S8NtwF4wj93I6my2O7FRIAhtsSVpnRbwq3oFZ4hYOHs6YA7Gpt82k8fv
3NKajhDhlE9t2bYb2gwtS2Ef0WxY6Y0bF7F2c+JyQHnKKsgB7bH+7QdTZFGpsZAsgoZhMPm5pG7w
PYTUVJ22hvMv+PLxCWpTakpD3srHlgYw1vb10G5EZeg3nAxiUzM1AKoTF0EuZjLdSNrBcdsvkwOB
dldeSDT5G4dV9xqkpBubxt0WlmzuV9wF+u1kR9U21D1keTUoqS5uALsGR8kNvG96EA1FVz8NrBpy
NXTuXiZQ/IzDIsROL8e3Ejzon1Ud09QCO3RnkdHajL2HemOLhCLm0b1VSe/mzKDaDlUyUL+msfsS
Qyls32r0LcOQkhMB0CmdixACCd4Igy7kmfvWDvqTp4Y+U5Zd7+IYnJLOxHTXNsWPZvDrrKrtO8pE
n9dBXGwdyUpciHn0UNaB+Raq2H8abdZuUMq1t8QoLwcPPYC1zog7C+SZ8r4pYxDUYbSMXoO95SPX
D8ae3Y3wK3hDsZp/gZde/aqUsvcJrZ03DYGjn14XtA/SL8c0mlWw4fgOt77QQ9Z7Hv8FZ3TnIVrQ
1ITX6gWVizDvw5nkwtf0AXXG4ATI45jaBewHyFTei9BSjzgnsMOn0aryoRrmgxW5xWnoNfvSQwlz
iy9YbQc98kMDo9wfUH2pNzA2rmCYhin3ew0/SRHKh77t538SUY7b2rLlVgcadxoa0y3zUJMoPUFz
Gk7BbwYe9Jgq5OBj5YZqN9idd9N5LHY2bmLEjSsZz4GVch5w5ZiDdJ4SZXBzZHKLAw6LPbTBRsUO
58dJuMHPRtnTo50Mzg1a8CVJQQVmB5/T8JdRlvvVtTuDLqYuv7mWH21wXKmNlXg8b2o1PNjziORS
GZsTiKPDLqeacUsfei/+FdvjjLNdq11twulk26L6IcZGbWaSjI+xLIBGa8AncpT20jmsqn2Jh9kp
YZGznfoR5mWKzPh/E+db3DXDLSRk/e0QztaNgiY2BCKbqX2rgxG1NkXN+MWxWtOkcSPLaV8Mgzs8
+EFtnB0eYrrIG2B2cgbv4D4bQlKTHcoALk9pG5d27onBGza13xdvAac1qsVWsSewg/hZtvP8NjfM
PzFHg2nYQL/0hfVhc6pMXeYQjQ0ecOXqThT7chf5UMuCKhHfqI65aIIG8SMUYeAxADkr7PEZym+b
UnGWu0Vp9igFeDs6SrVRVateHVyB0gCLMe3iEArVhDlbW6huJ0bb3nk+r/ewMbB3Bp6Bz40hwJhS
AtPJQTWPojEyrWwWoBnbhoAMhElO+8RLPU8GX4xrQoxH+GkElnm+yNo/4MCZsjAqhp1dJQ56xnV0
HGG6nevRlidhpur3gF0YetaYtwVTG1tYNCO1x7d+PQXpUMMYCT5lDqj/uvgiWuPsQRsfdxpaKZsw
IN1tGQ7t/ViRaGMHkm/KXke5P7SgUYJ8GKZDKMuTj8rpTULdcTuBdBmnRk/tHjko3nRV6RzatnUO
MXrZSAWkk4eesmjXcAd+aFoImceqCghuIRBni9wBYjTQatzPyHA7ym12O3bx9JYkHJx935vHH3x2
3F+WPQ5w/NbTdwK1rFMXUH0qQkP2wWDPXxiN4DtFQeHlXik3XRBWh8iSxb91XXhfYQ0FyIJdBzZL
pRPx51YXLO/moD3I3qF3diTZzqKtShXRNZRZYfldWE2zNTPA45OGcgIrR3aAvTG5r2kPzwvuzpA7
m0bcIhNX5opObR6EhUpHS9jHSFbTAbIc81MRlcibAe7FMKQKI72th479aAiIUUUJz46AzgBSWL7Y
oaw55DKaYtziqua1tWv/CIASeW2Vijdx0s/tASCl4IgvirOmtmpKvzh91VRpwZPyVYVl0KVmcOB6
yzwgIKXp59emseGHO3veHrA0+9XMLpxJSgcsG2Lt2iGBT24yjdOD79g4GgZbzimqyL8r3KbuY3y8
Xa1x4qY84NZzaXfzI7SUvSCdrBYfgcL6x4Fok6rfonH0H2C9IF8G9ChSDR+pbQfS7C6o4+gtmgtx
6sBIHA7un1dq4Jhw07YdfSt81gpAvKmWG+D02L0oRbsBtaU/QA/V3oPYaABjS6p/cCiwV5iwR3fT
TMJmqysvegVIzH2IZtgzpgPIB/8WVYyJwXHi5tBiceFNIqtNI3uAG1RCXwclAthHc6jJQ6fFr1iO
ujxP0mCGX4S2k/k4BOW8L3sS7oYKGTiq3KhNOxcIMeWziaXUmOqYDPNUpj2U/gFNbEg+ewNB5S6B
0mHmV8o/9Kg3/LS8eM6hRt7cDyYuOii8NZARwG2d7svlmtQlc/VKkdyOalAVXrclbnuir9n3Mijq
fVwk3oNTVnClGrS11TQowYyfqlM/4gUsCR//bWsfpLoyBHPKivtfITRcb5KSQw6aCHiE4xGAJeF4
hj5pWjcnty+LdApIcILKC1R+AF0QGw+iMTceWDQmbUQEBx/mNsmtahh/ZEJHDwMXrnkMycCsbRWC
VWQNo7p3FmhCywIBt2EsnWMn8SaEGiuKDZMuCEQa6qS5a3phdqIa/W4Lvl5g3bMxdsRRMoGHHKPD
eJJODHHIoITqHLPYxiomvSlDvzvwnjobESZFPo8z/MUNMn4xy+Vu6JMbuOoW3+bJRH5KcFKgGTnb
X63EtvZIbnh3DpDOnWIQN4HkNpum9s3JZ2i+Rbi77y3YQMBCjVbmIUZZd8ioiMYdDgC9RRru49SO
G+1t26QUoJK7WF3HhFXBg8R2f8EVXX2zkj564mHUHioZxL84hYc9cYnejLgh7lDMCVM14Znomyr6
SlTg7ockog8QUEseZTJHMDSsAd31mqnZ6YhEByxlH09PZwYgmyU5Gacw7XVFMwevEpJWeAnncGCQ
uYioejCqKYIUZJrazbjv8x+Q8iUbvOfE0QpHrGxAPtBFCGPwp0PuJ0ij0Fvf+p2EQaobSPUYSDhj
YlvAFKChxROs2rt9jfrLly6wzI46gylTEybzbRGr8ndR+c6NKOIh7aX8wiuvRQ0JbaZxMHttQGUb
IqsDwBtpaexR5YDcwa29cI37luRwXKnzTlhPJDA09SGbuXVUCAsYPup6O7CgTImsyQ3uyWSDywxF
ih7CtPQpvWnGgO7GUXdZ0Cd+HgWj9cMEfrVxBiK7HZrjJcv/i7kva3Ibx7L+Kx31zhou4DYx1Q8U
KS7aUkrl5hdE2k6TIEiCC8Dt18+R7Okqu7/o7scvosKVSklMLSRw7z0bZk0qrc2iz2xDtnqIaYfA
sI6gdg9NQZYSE7IJflr96M3R2qxegl2vaTYd68tUl63nZa7mVwlvZ/Nc5jC72+i6GEk8YYPSkhzz
NCsU1lzFClHmmQWHv+kGf0H9uXja/NLC9/cdKfGaHoz+4u4XTIH2Bh8cKAZaMGUDxKpD/uaNIw3t
MVf9RiAVnYdc+jZ+UflXtIz0TFsXfGptAsxklk6LcTw30eO4LM2JD0e80nWX16VmSFCoIL7hYVWW
SwHXG3feq1IaD+ZCq1fNmvHNTnpVALXvatElZt2s6yl33OXJF7k3RQT9z+e+ZOq61PrKQ2JO8hn7
LIGjjOUgBb6052dTLS0mhcK+yQPIioqYtfzmMUo6dCjjgrRAnFttlcmyKE/+MA9XaU0U54TTjQRV
WTV+KiDDf6iHbtpZmtN/gdZYi1zNLFPPqJt4cnNUgmWfJ2NdVgfDxYsOsMBoKrXbgiwbbcEgYVED
jTqY939BRQ+Pm37me0PkN8MrXGuBVjrTV7U6xnOpF3RFTcvYVVdYkmcAKgAFwfBtAtiHY/TBRmfP
XcPbaFLoe3Rj3No4pTPrG9Opc28DlBFmAFZlLq8azgd5gAh86TI12oOXTLDuhzknWzx8Hx01Wdzm
Ar4BIFnLYauNvtMBRbOkQLgYeLHjq+BAYJ5dqeFc9uAhjKw7VY9VrKM3Ly8DMer5cVbOQl7qvEIB
EujdIrAEtzn8CIOF1aN34EXRHSek6JGkmrtxTpXMF57xviYq8PFetS9uq3TQjwbMKPI3ZhWd4WJI
hzYDE6DZcp2TTmpzPFNrVtaZjLpHz7XCJvK4wgnT2FMdXXRY5P0sgrLwoFLiFG5bsJiG785DCU6I
DGtvRpcswGWeMo1TExgVNIwDBfGJwqj5qerGsTgC7NGbByp7z4mE2RZ9PKwTw2G9cjCxS5gW9ZYr
UqYg5pppg10N2aGNl+UTlD3pyjlWiQGOe8ZLq3EU0mtt0VeNIB7rKkGext/MoSx9qUY0ANHCeicZ
OhPLuJwdzOBxcg7kmYFtjfwZrrsqGhXMg8JytIsivhXRdVhXXY0WvwINMjAwVJEv6IZnBvsir7fw
auccB9J5jdnfxi+EzR9zCBrLk4K9bnHGvERzM7O39CbFuTMs0UJId2U612goSOf0sYK2aICGBuS9
A20auX7uGkyM3sBkv31HuT0rvQ71VZu61C17yO8bRW1zO+HIxd7DkMA5mDM6xZPVgoEYmm2vI664
82o/j6g5sRUTCwNVxxJQezX0R1/Surl0mOrkW6FZ8t+QMf5ZLu250N8hrgtKZcgJfqUbc/hUDhq2
nk0/62/TVKd2MXwQG1C8UT8vY7nDyBU0SOOFLGsfVU3+4BolMnPyrW/PSJ7v9thdT2VTsbNZNu/g
fv4bQMv7ZwwIboagSKLuRef3K+GhY6XZY2rRbfggHoiXp7OSfVxMQt8K0zqbN26HBROyO/j0X1/m
/84/xMN3usPw9//B7S+iXW7jbfnLzb8f2BdkGolv8n9uT/vHw35+0t9P7UfzKPuPD3l4b3995E9P
xPF//P3wXb7/dCNqJJPLWX30y+VjUJW8/xG80tsj/9M7//ZxP8p1aT/++O2LUI28HS1novntx13p
1z9+gz7lLzjc7fg/7jy+13je4X1BnMjHPz3j432Qf/xG7N9BMwauqIOCAk2xaf72t+njxz36Darx
HIR9kRu8/dvfGtHL4o/fNMP83bnZd95VRiAj3ExzB6G+32f9fvP/MmElAUmQBdzyt/977z99S39+
a39rVP0goGkf/vjN+hmbBA/BRBYpKAKg/4EiDB7LzyCu4WqiEwXaVQx3tnb3YjccBVLnpp7giRw5
SlJ/uYxT9Vxi2odrbCN5t2LaMEHr9TbVQMYAPAST5mSqg4MFwh0BxiyW3Jogd0H3kxV1bgRGhyWu
eQKwB7slXn8rlvIMutueDOWOee1ZuGfgKl/+8kX8eLM/vbmfL4Xbm4PhKohmkDLdo+9u9/+FRSJp
hVRROnmBMpZk1B+QSxqC5rEvWHmmDcb/q7lZQ2QUhU2OZN3+05Kvj4XWXWveZphSPGmTm8yKhnVR
xTCO3cMQVdIHYwZq4SFLlpdxbz/65g5Qy0ZWW4YcKaswQ0uvsFwND4MS2SL9EIpN7Lff4IH5byDf
n3lAP94gfCcR6+DevIJwdv31DUI0k+foKj2s3T1wPvZQLG7quOqwWH7WMBIDE3yY53+r3/0lDeH7
H7ZBLLlF4IAG8iuThY7EaIe59dFIPQugEYZsdli8d9OM1PXxeb3xg8iwEQLRo+sA8aG+0+scDplF
XHh2YE59ZlbGxlPHiYwh7x7/9Tfv/AyE/3h98EFAOhouPrhp/PzBzL4LcgqKyUBg27OH+bVrlrjW
swnKL3tZ9rNr7WZnPupzjQqv2EIbcXAHHuv9V3M04gVlt5hlVqpXpDIlmHDHSjjpZKlXLrtXO2dn
vKuVan1Q6DRpwQAtrRTTicBtrWu3+Ed4kCKlRAVGK99Mhcp2UXPWFdqLgS0CUHpsDqgxaljPDQSo
sLubTVi571dMQ/SjaK0L+GxwUcmLLahY7yarX/q6PmHEDI2Au5U1ugZtOkIectLZ27/+8Ij7Myfi
+6eHYDLwC8BSui0LP396uldra8MnHyOI7gjp4dktcN0XLkoddTANsZPks9LJWRvZk+k3X8qCfvIX
8ppP48nIN5Zor7VePNn61rbXdNXdcC3QLHHzs8yROybZpsfAWLeAYTrkEx+MmA1bryIJRaZMVagA
yGGUe/ZWInwTAoYdmVlUAcqWTnHVjbBG9IUaQArp87D112vhjO8lL55Go94ROxxmF7mC05CYGtrG
EugR5B5XR5RpA6S/0rU3T3nA/j77Ux32hnsQxXjAiD/SkXE/lO0RdXI2OOyR41SFQWBs7/XcTRy9
3fukQQp3kdb5m5YzNKbmkdP2geJvYO7kfLV7BzH2Kxp3RGuWAKuJG0pqHPVJpUCPU185gFg3SrdP
ni5ipN5nTjmmDggCpWN8hu0hbqOZWebEbVCE61rcDodpUic2OMhLxvz91e3H3VCIrSiLw2gM8SSH
w7DqG6t0NnDIDKUNAxkq9sjc3DWaH8ucRGQV223pY1RvtLD+7bLCGMBf78LZRYAP85NO1DuPLacS
AIAH1XOuIB6TRvoBnczBKvsjI2U8FQCuMKANJFyENOa9mx199wOraQ7SZWcNdIDZrF+U5e1K6MwG
tPOFEGBBOgAMjb3ovF01a5FFeTw2U1TnoCBMU1RVQ6JRcYLRwlPX89Cv9vOoMuTVhXXZJVOeRzmx
th+1Eg+lbm9X6aZwcH0unfxbo9yEVhfS2tvAmLyrOYoHaveP5UxiuraProPUZYvE7ghwc7T1M3WR
XzsIsAbKr+7opAXWH9fnEdQGV+mQl954yltyrm09zlcv5nPxFVhFvCzGFoa5IMfX+xW5GoFL3GvX
2ceyn8F7mvftyr9qbve6zjRakXi33FZdd0BunJuOw4sizpFQdQCZ4NNgtg9iqfcIEDua+oaLPC1f
28gwcI6Aj2FaQLGQzONPZVACrwkUrni3wxdqaBGA5EcHpJR+jZfaOZYYoZG13hvaU+uh8ZXelfTs
s6TNY7ci7bW3Y94sz9VgDgE+3i1RVkJFHWnaHA5ghQAffZYLSURXf9ZcPYD6Bhdi98itKgIs9Nkk
3bkutAQy/+vss88l1YPGquEaXn7WS+eIdgNZ5fQdHJFr68BaCobP9mKc+w7Ysm8Px7yAwtPpk9HD
OgzAdNNWRQwqzGPvWWjjaLY6/Gl8nxTOR8gmN03nRrPPQwWHUTS7x1uTsPrfnK77AG/usWum50Zb
dQylNZy42Fe9ucR1e0WDdJl2Dtc+zwxfbk/OIKTtVTUdhsI92n33ONTkuf+AFBlZ6yAeBNMu946Y
Irx4zD/zUoaskGhX62BEaGhQNd2rYMXXAsE/6On4U2n3auvWY0LddjfZ3jW3GNi2Fg+FXwc5dRPg
3Q/VMEU9MuNHVn0SRbV3hH2sWTBwO+0b8WgpcApzU3/mC73WvhnrVRsLt001orzQJZgwtbdSgqDO
KleTBQANv3m859tiaD7THgpplC1s7ZoQc35zU1TeDr45tzg/T4uQ0pkjDCxEfhcYKy5BX626QF8x
zyiMSPeqR4CLaDGBcg4mOZu6exRm+Q12OFu9da7zYAaytT8DmUwnRDxjJLgx18YKSq5leqVl5owV
xsPUfcNCYyifQd6NlTclotGDHBwmzbqsUOWULjKzELkq6Lix+vaxIi+DW+7ntT9gnrmbRBXCxTej
yAQfmXxG15/Y+ZiaBnuBTOQ0Kj8PMMQKOAEXbfZeloZ+IwB+pdtB3GkcBoqZ2GE2xKXNu8jU+yWo
3x1WoVzVTsYirnBlijBc2UEBWgaLYYeTx469xaN1RVLTaG51+OOxCSyxDvqDgp11Nm7m6g2M1mSW
uMZMPQPSuLH0ElZ6Y4JJdujY1fnm02wQfLSG2nSDsbfr4tAyLxkpT5kZU3CxHR8hKe0aa3S+mpXz
QBXSNrEP/Osd+u4W/Sfj/McGDR0NfLs8SDa8XwrbGuQ9dJCjHwDP39Dh2Ztu8PqpsRZQlzFfn1vw
YG6BwXmgI67Jw4RYnon+edKuZCg2bY5+5r/+0XD91Ff8o637tfu7ihr//drQ/dQI/mcNYvwhbq3V
8Ouh/j/sDX0U5PicvjfJ/9QaxupdftTvFaQR3zvNWzt5e8r33lDzvN/h8AnxJxQ3BJZdPuqw782h
5pu/g4gOqqh7y7FEzDsq+x/doeH+DrQeYASkiegrdQsH/NEcGtbv4GLj8Tb0G6jKQZv/vxf303f4
/+4NYUqIPrP98zxDkArEYXgd8NdA83pLDvi5EORTzUcLpWBMOlRgkCp2QafLBFPLi+Z/qynKUFAL
SFJrAjQ6UMIGr0q1snnCbNlL6W17zNXJcVA+fEIpwlLprydaHWcsl7cdUOP1Z6SSP3paI+A0wN7G
E829l8YozYCaKOK4fC6b5lhCkIlSXgJwpbIIlTFvCh1emgUG8JE7W5lwTKRK4ypYgYDy5yo3P6ra
OCyg2xSKRLCZYCGwA6TeVdam6BA7CaYfiE0NFKUzecpzAQ8WHNAHPQC8AbC9gDbHVSOuzmI/rMZj
qXysSAp8UBv+h4hrX7827Qx/8SfiNF/AxPzEGZ1CPZYmdjINALMp6cVrkesgJNDwqa5e9BzMcmeK
CoDQcWuC0ZCb4vMCYATcgw2d/Tr0yHKxW8yXV+wmIE26AXHBqYEVSahyS0RGvqBStrRdN6sP5aiU
ttIKF9tIAHF/1ZoB1F+41QZ9Cawc+J9rdG9MjC+0BB+iQyevFj1Vg3X0m8I+kaakmcEg8GaQfBej
/k237V3OYNcrJ/1KjvDmWOHgzqrAUN5XZW1hL7cEM0LrU7DbDo1uolh05p3qn1F8JbXOjX3j4APo
ygpwsQdjrHxkRtBiCQW7APru0kuKgbjfDLPc3vBpR808HrRKJIZEsHrrcCNUHWi/nv4mFESWzkCQ
fGMKwAuV14Xl0BRb2YKvbfiTTDXPBzGvAULb7p0FbUFbzjttKiLKrCGc5g1IWuCDNr7/VEzDFAra
kADTzANS1lk4wCZeXkfPAc3T8F8rUqwheomXecx3GjgfJQMNeaxvpM4o7yfgNuDtl6VMnb7Aet9B
VDbV7QVshaMdSCik46n5SryNryZIY6yNVjQxciqLPTJ5I9r226lEqT0Bs0fMx2Z1y09G5Q6hM057
NKxpQcchBNltzwmY2f5sPSqbjRGp0TCVRn+cG+9kFQ8Ax41BgMs0nPrJygZiR6JfN91UYbyImm5F
4zjBWeWY69IO1233bFNQfYQGUbbMTRYh9kMBIwsb6uLs1CVShy3/a93LeOiLC1VlKjtqZBZt44Kw
PuqM8g1EIUBalB96wR86hx0fQSfYK7sHkqRAHXesHIzqOaGQeWYEsKii+iNMHTVT7mgv3/Ia4Xqk
7zc6smWzrk44vPEDaWgn5mkIGpIyBWyxAVJnbzkm1BgscEx2c9RQI3ZhCXY4DlWHuQK9BpyoN1pA
am455KBhvh/D1qODzcb6UrcyLHDyhj6AEMuUiZMb40bo7aU2YG3u9B6ss/qhPPcG4A04HLMNiBe7
viyWjUPtHCjwiGBdrXSDcsjrLZsAWc2geeCkw3WF9CwgWEhKBosalbfNLRBRZro/cDm+G6t4HKo5
dfVmS936S4VCwLHHNjFdlnkgbo6VEeBUl2D8gLLiWXmz85mKTOW/rwuKz4YT5OKNINmREricCf5W
fGvYWuRDbwq5dCe46MQMAF9AZ0rDoXdVUtZjDA74ycnzZ+r4c2De65WypaGPPOyt7qsI6DS4Z8XF
tlE1W0pLe2qRrOcjC5BUKxCUnO/BsRkjihk/CDpLykoU3pAZ3hB5/oGMnC9Yh1jg5RBgYIoPCIMb
KkQGgYUrVF1KePmEcwUmG9fAIyRrE9UoS+HBjEVuapugUXrG8BaV8NZDbhUHUIH4wS6M8VgwLcIA
bzojJGYBMNiNqcJ+lPClzTcLpcBWeBVILOeK0Plt7BGq1+a59tDq3IqXliGD0ssfVQlotqqFhUAU
56KByPvM+IpFV2s/5DRvmanhrIDyHzB09w1ptnzX+9RDoZyAT1u+UvATdhh6Ep9XG202h4OWcxvf
CajPLgjHu8mb6LXr4UgGvTkmJOSjcY3j7DQAlDiqSdBRtQB+lc0L9kkzmC2dJ3NfVRj9gNsE6WCk
KRjq6LOJItpR27V1+j0+5wRXZx82yuR7pwZ6Cd4Tu+SWPsbg4W5sNB6YXfbL9qb6CFrLXtDES/9l
mKsruD/+x4zMOt8UnxZE8l540ZshHTjZa4PtHhgjWAw085naOtsjGWffr7zKWq+5svZb4dUN1gUQ
TOcRIbD6XbVo7kZc6lpVNJA0+NHSgNDElvM6tgBhHSytrOIZbabYqbtsrjnsCyoSTdoCpswBotTU
ohDCm2aJfMcajQorLOxdRSh6fEZgyrRBZ8AfsvYfc2ST2L0JRq6yntUCYsiJlk1WaPVZW8bLMJrk
NgDAjM3KeyxrELRh2JK13H6EuGrYzavtbVvAZxtQe6zdoiGB2AKQu+8afBEUcoDS4d4zx7oJr2/9
pQNPF81RvnxChyEQEflJUB1xSzogEbp4CiS43HoyvQWWNZ2lwlaZn8hq+Zex4I8SrIPjWk3vljcg
VQiRYcd18BfQsqtpUyG8J6g7b3msvPzZaMDMxHV+sCF6SCqeq5BA+ZP7wP8QJhxoq0azWZvYtljz
IzPzfQvJyaGU/WFxlzLxb7V726BPGnwfygbauKA2uRDr9B6Fz7E3YRoJRmJB41EUFgZL9fNslV1U
FThDEEL01o8TyjW1Yl1sTyuxMGeAjCZx7OG94Aix95i9Bp7BAAn1WFm6nF8tX0OU0DAOx0qaINP3
/ZjK3ALefdOTuOjMdpqyvmisnR9QiOFNFM0DAPTjvLJvAJtfwAtXKfN6AL/eeLBkueuXxQ1H3WSv
vUmRfwADALAu7Hbrg+Z1NiWYZ/a8zu/NYqOOHEFAvRGH9gZ2Fazz9qXXuDzo1WQ/KPYsh2XaOhOI
LE3b830xYMOp+hysN86uuHaGNK8XAWZC9wlVI9kLhLMn4D19BWU2zTn30IdtFtdo467c2SBYB/is
EWVC2I0fTWN3KY4N0d9ZWxx7NekBPPquVe9sB6Pige6XD8gfnAKDFohNqzGOJGvmshFreS1jYo8b
yZydz4249QucJ16YF3Ns9+2Tbven1jIzA6LZreBu1EDEUuavqEkwDUE7b8543dNsH9pO2yxO91l0
JHIdilEJnGcUvEfgGU8H2Gn4KI280+yYJ1Z4AcyFP9cGrhrNbK1IXwGOjjoDv8L2QtEBepdmXURu
/6jocIXiNeGrDfDXANUDLAB9OaK5CB2IrYLZhUuwUeKqGEDrW4V4q5oS8DQYJZhA6VemxMdkNxA/
WB0g3VGeebeovTnZKgbe+rz2TrF3aL2fJXzaWXH1cj7t7v/4wsgBG0mFpI8FBI2//PL+YyHIRJGu
hsf/5cfvz4LN8NEHyBP/0z2/Pl5Qhr9iWkyBHvj1fu/3X4FH99OB//Lb+6P6pXRTA4suWA1D1t3+
AeVnyO437z+BHPPX3/3yEFbUcxXcH/jn8+6PuR9hNXVUZb8858/D/kd3T4botnwoIbew7TobB9Zk
fBVYb+Xtx/vtP++5/64oN9qa07QH2ZCDfdk12Z+PuP90/51CZEZ6S5K2sedh9AeRAULPv9yPeP9H
mMg/x36EP+PUEx6DJVmEKHGmoCYUWkLdM792fdtF3LOaTI65yDxbge2kmZ+QX9Gm47L+eInq9iru
h6K+8zJ2yJnQFlx8AupEiOPmOrv/BBc4/EShROLCooGhWUZ2/4c0PttOY/9y/1N1T+mGYpoJBhP+
qCZGfCi316DBLhrEP6mwz/ZthrHZrXZw4ZgQ2D5rs7xzRHb/6X4/IuZx//2X99uusqdEedh2bw/+
yyHut/9ynD/vF2BJpENZgZLjjNidFGkzxYouK/spQyJyEy8Y7/OA3z4A6RlwWAH1190s0GpCdIav
tM813N/cPub77ftPgPbGEBRQEORvj7n/QzqQRiys8mF9/zqI8AzAbZj21Ys5Jr0T3j+D+z/s9mn8
efP+McG3xqwgmYTBVhXev637P/f7/rx5fxJooOL7F4pcVewM99v3e+4PLMHa2wDXgFgipHlBo0qb
nU1tqa2PRLwN4gzyBUag5WSBkDHsAfkCYKEnYryDop0067jvHHxFjZGarhfD4TtBL5noFK0M17Yg
XoSQB65Lc8AGfiymEUuAcTHUkGCK+gAcdNewZ5eD56n7MSDsrC3ytCXivTzrmrnr2ZIgsS92PBoV
vUyk3W8lEbFrOHGvT9sisDu+7WErBjEqtFH6qSdd6Jrf8ubbsLItnFDSxQZ308a7m6ZjC3HsmFe3
LzJeCrXtuLGFdQF22DKq/JNpITkIb5ZEVb9sajBRShlpczwFFKPKQuUPS6O9yr57I759HudXqudb
hpaXV83eUu62EQPc1vywGbuNQ+qd8Ntd4pRyN5fDg1QoBK0+5jpJ3brEm0AH07xMOclcNewmy05W
OmQYISWCeHtnmBNHmgktjS9zvVwVJW8TK/Zr/24p2BHmxR7SoyM2tJOqV3QE824EBOnUblq2BFjO
FDUu2SPuIIHSMunFjEJ13irJs2m+tQTHccRWoiEig1/0SdtqoJlAvX2hq/c01uLs1RXERl2i0D8G
4LQ+og4+8Ho93d4AmZ8lj4QDarvu79XspqKePnhlPEKd/NT7+qlh+oNJweGEA3TJQUkt5AXMjV1j
WV/nPE/1Ae6yXOH/zan1FAawIP/LaUNd4wGoHhQh6SwhBZhwTjIbX1N0Y/sLRKV5SYloV+8wj1Zm
y2pfaTKtNDNu3W5DO1Du1BQiijlzZfucq3kn1jJydAhbDBabXuAt87FzQFcozYRAmSCJgYnKfKbQ
qHF9zYDXZqvWHPwZf52sO+/FkzwWqAIgos40+6WAAK3UzIh49KDVADd1d2cN1iN3hlSINubAcrR8
2aHjAX7/pI08YZ65k7n+0PH1pMoymnMHbxbSIGZsm/eC3RQp0P7oiDpWMQXu6Mz4YnTQHJfYh3pt
JTRTtruHruPQW9W+8czUUewAYHMHtu5ClhOI6oGTu7HFMW4Y2CuAlxeovlwdS41cqlQRc8eJmbWi
33eeBaT8rdGsENdgGTSkmwLurBlkCXuFWHDq7sAMTFySX4Tpplw9k/mzuVgpG+TeZXlczOa2QLYY
3GXDfNnkCMDtuuFBb3KsmeyLYNZxbLDdeU4q6RNIfak+ebgMUGpCvGrfpnujzCYLEwqy0yf3UioV
cWeEpDr/NJvj0cYRMD7IcOQ3e64u6KgDa572FFNAFC9Qn65nbfAyTsqjW3uhLPPz2OnbtvKStk9H
YA7mbEe20R29Xj7rrbfTO/eytiQr8xL6DJJJtz9rXvEI3VSyTg1qraTFVMVpsVo1OSIQBJpSBSoG
uN7N9O4W31Zp7MpOnA0xZIpv8NEmGk4+sDfPhRrfOj7AwKUKjU4LW3kLUdCfGTHfKnNOdKYfpnXd
9DCh7gF5VDp96orlLEr7xa+bt7ICuRJ59lIsL/rIY4wtNyPomxCkpb077ziszisdEzqol1ow5jx5
Qg5GwPMJEtEvxTw+e7V8Qt+QGC2NOfOyxtgjvCktPLGX03IY3fxCpZ0OmIWQft/k6LEmvm0qK+X2
ChI4VveSXLkmH0xo9st1P1N8xHrzBCHzkWMC49vrg4aPGEjajmuQpYH9QA3kr7VOCKJQVllFUtX+
gWnyrFgTcfC8LasMi44fh9k5OaN7Qfn6QA3veaT0Sm7oa94kYpVJrhlI0qSHkWtXGxJ/4JiHjvox
8KNwVRh6SC2F0ilqETVLoTvB+sYPkDs6F1cvEiGLTGjzQ1eMGIwaadHkF9Z4RwcKw7VioSqGuKYY
SNpJgZJfL/MNHAKOJc4zZnhHBWlviZDJyrNjMLoDYTNA9eVuIc5J05onqygxFa8gRUW8+g26M9uw
uFgdOJldCCp0An5hpOvVlph5QmmV6KtIGsvfV/Ob1o/QSJ07umat6UETvWJ/0rf3U9zizwsrkNEH
ZnGF8Ig8wimZmkJhlRkiMODDypDbVV8OBs4COi5gpqyhPbxBx31lqxst9pxikB5Ua3MRbEwtoceT
7SB3Ykhh2lrZSdnACAWSRCG0TZ03EY1ELXfT8FiraQe+26UryMGBZk/4MuFigeBF30h7yIwKfflY
70F83HLOMjI1ILDTV9Cev5KcvzpgkdChSfV5vkmscU63WLrry8rEU4mJIvfIVve6Q1PF4FV15VW3
Y7ZSuECcvc9QKU0QjtCtp22gP7Xb/YooXEN+6vytO8UYp5nukYAyDYufU+Nf7EphsGuchHIu3Bfn
bqiubM5hnAA/BGmGRnm0po1vtUlOCpTxt4nrWABJFy+ipRujLjYUnAabrZntaTtzKQ8e1pMFBOzb
WPhABLwCGjdy9TqetGJjr1ZgrFgRKBBQW+BMHjeMmRFesUvaT97anPKObY2KxaDZJau2NZ05pagm
aAzVyJ7ZdiTTxnWiLj/A6D8gjrqAh4ptCSUmGTPHYiebXHpz2qweBFgCcbWcxGQ2o8msokJrIHqb
U/RjYKsAWbDDjmByWWDVl/Vepw8VB5WBZ2x2UjG2F8sEBbeuQBN99HsPavoTkfZJG/SM6Hzr9V7Y
tRuznSOw6JeZBnqBIPG6j71iCod63mEwvdTQkjgrdMsZKMzYAsy0Ucuh7UnWTe3bQLt3dM0VAQsE
ZRfTAy/uQANQ3W0NB2EYOxr15RZCh6xomt3SYYvvtHd0kxFzzxypWJ03AFNtMAeft3DnqIwqhvgC
8/T/Ze/MtttGsm37RaiBQAAI4JUEwZ5Ua8t6wUi5Qd/3+Po7qao6lVbmtW893/PiIcsNBJKI2LH3
WnPRrsTNgX92WzN6tczEL0zKr3DfRyx2fenBRN65CLWK4s0JC+AP8Sanew6Ux5MyPetBszXy0cOx
7JfZcmf4ErVOZd3brX4EwrEtrQDHGj8oaiVc236YbwPV3llRekQmvdfm6WufLA+2Vu4X1PZpc5gj
sU37+Sm2l5Pt0Jilj4meHm2Ofoy09IDxhEaAtc+YXMtF+aOB+x4yTzxegsU8mTAFu+qEPZ/1KOUs
gTgml2tG5AdMbNtAm/YlW2ODc55NCIUQ8Ay62E2wDmP8sUxypu46LgLdUelrGDOZYmwCPdjGSG5Q
9Hs4vHcyfZxysQ21gGTc4pxhWCmixqPh9NybzdYKii1KjGtW8vRHz0vZXSezepn06NEJFP3OyGe6
50Hlh12AlmXwBnPcdBx4avbFZvS1YD5gGNvgqd9oOpUyKwcq8D2Bkc8N4C4dV5WCMpHVwa58EUa/
N4NwZ5hwDeUPunnIJ28ZNdFRJvND1FX+Ek4n/kNGKeFBD3lU8IkUKdvnuG1vHsxmG6ZMGobWx6OG
d6jEXzN63cTMzLb8KDLWtHA2fMq8xaroqS2bPHG92an8ur/L6OXn8IYLW4NiMB11pz2mzuj3KUaU
TkPpGntppW+ksCjlyRi4OW3C+rlkM5qWTdwO2M3tFead7VQsG5lMXqXACCj7lEzx0egYVxVbBLTr
FFPEoOu+jiJIb6PHaRr9ZmSPavHbjsk2Bh5pCvtOeybIxo8ccXBynbZ1v+0tJlCSGr/ds3zT7A08
5KueNh26Em7+MGwXqQPpR9Qy1V7PjRfL7I8WzaDyS2pUGznJjXKOFvrVTNM3aVFtAsvdMgsbImvD
enygU+lPzNfMtNrY/IBRVh3EWO5Dpzss09p1A19mwm+lOMXm4t9uO0NiRTDwPtO7Q/49HnM/aK9w
ZtdMwrZtt620emuqZhdpw2MkopeypM1a6dfaoWyguC0rVnFOjVWKdGWWm2CgVm8nfxLdBqgP95H5
Yn6alPKxMa7jtlkNLXO0RDv1OQechpuAx6IxZOxVtplrNLrueW66vUm9KFifA3O5Klz7Q9psZaZO
wdxuM+spLKa3IFg+pb170Jvmc5Xf9bfjkS4fMwr4vqOv7faHQJ+vo/tuF6NPaV5LM7mGsX1n4w6B
ILSSCQ9QkpxLGLvWVHl5G7G0t0cTcJJWJ3t8wfTPG6DZOBOofJMtbvMtE2e8HsSwDhRRkb1Nx9sy
ZkOumXeJo58126WnkXm2RpXUsbazAhaJ7SUyvhn+fGqUU2MeRVNuhjo+WxUTXzEgcxGMBexNWQ/b
lmgbjkBQO3aD0eB863ZVmx7EDDXENbxlrogsCrdhFm4dY+LgYj/QRNmZhWBXi5Fgyb2M5iezNn2y
aLAzZz6CRb9oXVSVcGXkNsUBnNqrnqkBOL3LyPJbaOceckaSvSJf2Y9sWAsQDmyS67io141NV8aQ
OzNDClCUflLRQW2mze3NyzFyle64tobRr3CYu/zP6tbeQQMYD/RotbuwMvZwJNhQuw3mHt/Siq2g
0g/GAHTMrfmTNSQ4Vi0jxLIjKWzFQKo8xEWe6Jv3L99/iW7fLOzC8XC3QOaBLMEYNsdstHr/I6QI
t/FDQBqRndsVezfwl94syTMsQhQ+M4HU7+2PD92Q/3zv77oo8RD90fb8IJpjUHkzrPcCrOkM5dLX
xjBStIx0h/6ngVbTl1+nIQulNdBKEjMMAz2bsPyZ/qD1avvPDpvZtrRl3ls3bh+dyYRyODb9u+fz
/v3B4vBuq6LxALVsOquaGCtZl27Oea6b1uGwkY8vodIFruVqOY9DYj+H07x2tXp4iUrX2SPWgmqb
Dfk9HOJPAFI0GjuURLLS289JdaRsC07LqJDYa3F9JG5GX+f20LzEOXyYLCzU4f23EcMjPLniU91P
OZK81uIBcJuXKHEdzyI3cv/+15CqbmEcbM2bW3GK+t5v9CsHa3Fdxu6La3Jg0zKR7tvAwZJODeWD
+0URu9jbuXH2EafBqwoAFGky9FRlLTtFZu8G76bat8OydyvOFo1EqJa2GfWKHXsd8Ir94KBXs0UQ
nyrUuDOdgEe9KLK7LKze4mJkfoPbby/zMdrK3JzY4i6WVaY+3cZ0K+hSZLFO4B53eC/q/DEdLblB
CdwZtvBTaDBPcu6+G+PcniMBhiS38m0jguBLppzBS5rk05g5+g5373Kc8kExcYdmHXBc7UTldUZw
6k2TOjXwKvtmxa/gQSGtFbRG06/p/GlopnXoMqs6iZsk5QCGtg5Ps76K2+0Q73GF0ikoOO/cOqXr
odwEguHp1cHCV0N5sBhw+/N4svCZBpxx8JJ4I82PClVBqbH1mCwYiBXDCodiaTwi8vNRjh9cvWN+
yX0P1l4vl7u0KmiVzfu5OQ8oMrImOS51gKwTWU6ybMy+28d56XeoD4CXbEJlrm/LVVXXhyy5z4KS
wXHimdm477PCy3Cb2q7ml0O7trN+LzSTAd2ydtpooze7tjLQ2babuadcETt34rgGkwISixcukZ8q
eRjR82l0bmJFrLre+AMzFZq1tALnXT60W/Xd5jTObOVSjp8Cnm+ra+8cs1kVS7lRebMKGN6Wqevb
8ewVaM0T1KGRFu8nYL991Xpl+Gp2007ioFmZSCtTAfMMQSy6gTZihVwXr3W+6hoEC69S3tHksL7k
wZcUOSEooS4+zOyq4INqSVrIMUTLjeLEG43a06pnYRwreQ4IWSQcSps3E/PYmNUp8s2cJptfOomv
PyWzl0RPjX3Hz8LL0KbPk/tiNE9siDUFy0gTTcP42z92xMwW4iXBP50k1sYJy1Vm4yQgTzeYvzFh
XWcaGBDzD74Sz9TSWcN3sGc8g1cAvrVqws8Wz9UhLqNdtbTHWXfguc2eLBXqIFtbgddJSKdxFZU6
HK6p2+Pbe5uc+UDf+gcHKrmiX30iz/s5u4zSOVmmtk2r64iCtxXdCzUS/RVajHWLYLZYtcFzJ64V
e0znOivVQMWJVphXV2b+WkHiynbWWK7N8qXkxbyV+RHYhy6WvtIMToFmzgMp110jdgQK7RamVyjN
GsVVSlq1GuHWTtLfY+BlwirPdv4SGgVPtnZnqledWqUcjmnbcjIYV3OVrntOoTLGxRSrJ2c2sAA0
RwfklGPX93MRb5dI7YYEiVk095uSrqwD8oDpuz7nFHDy7Nrlk1lKDtzZxtLrbbbo96Ex7vT2WJru
dknhAvLxh322d3P3c9IAj+mmYzx156icdyQ7O51nh67vEt+lxnKF+hZWA8tMau4SSj573US7GI0M
M/R84XSN7nh5HHrw11uQHV3zaWAxDe9vjzZc2EyiZHXG1YAOQH+6eTGFu6ouSrsEaM4XclxsDwVZ
/BXj6fhYTUj4N2a1s8S+k0cNKz5pjtlz7HyB7Dak3zEte61ubKoCBLJlXWHqeQVK45gTx5zRmhnd
dD9Qf89ieJqp0ZMuAxbyLIfxELc8uHrgI+Tyh85gSkKUb3htpuXcG84ps+EiuNtBC/w2xmRMq0Ez
rZe80DY3wF6R2peh6jfWF6teiWZhDUOYpK2xvp1DA8vy6Ox1VV7duP7jMJr6M7STV9SYzEfbS6WW
i0z1U2nqR7o1BbvF0DePN/6vHLUtx4/zJAuvnqjtwhHJjMWnObn0aBkG9AjM/YHpiZ2KK9gKDxB3
+pyFvB3uTCbxg3quZsNLpfvU2x1elXD+FsyN++DIsT0obAMsYZb+B/HkduvkO1PrZw55xnhjaVqn
vKe1TLaOSSWgsq+uOuVOHL+5lQMw7vYXRkH1NJXmEXpe5LEM02zNzu5iG1+FRumCAVowKm7CI1h3
G9GCil6c1D28/w27Ro7TuGb1WE48K06lR+vRzNQx7xFjKSOsDtmg1AZ7ABlCLqitoQ3UEwAR/SLd
GRdCfMkMaT9g/C23tbQdxvNV/aXsgj2kwOaJZnl2DnWddWeQ9Zc0g1edF6U4La0RPqtF3w6zqr5E
Xf0IOLXfgoj6WsRZ+BB2lnZP49aGWbgvb5CLpNAQryN5fozboz5F9cP7dyzM5ZtJOPrm/c+ywXZO
VRbe6ewogVD1YVaDey6MjGPB7SsOau65tbVhPWsEEtn9W09Z3vnZklS3Vf/2q45k6djOKt4mTvzk
aIjAYMmk48G5/fL+VailF2nV7q7XinFiNx9+kK/NdDKx5cEWUAbMykV0JsvvVUETbtY15KbSOIH0
NE7vX81lYKyyMCt9qyltzv4WosCu0VjmGrQhsXvmc0FnwRxmLDIBS9nSDTm2HlxPVZZPTAYYFrTT
/KD60NynDP7XQz42T0UQDmw02pbSrnl6/xYF4H5IpuaaJMcqqdonPPDwj+Jo3r//1tAEXFMsc6zf
/GkVd0//qw7/f3MO46b9v8vDzyjDx/jP2nAYwf8Wh0vrH65wSK1GBG4qqimk2f/UhkvMwcqwHZJ2
dCQnlkL8/2/jsPsPHjOJHRSQidKRgCMb/x/jsPqHMFz41jb/CN+6EP+NOPwvCUq2ZQpl6uR9mUCm
33+KP1tP+YAvQQonkmQzgcg5msPS2KSzrF81ctLJcB2VzdEP9gdx2M6bU+tY4MdMMh3804v2Ny7f
vySu8ZMY9MxMBym8QXr6BzNEHJPRkiM7XVmU3ScbMAYVwxKMD3OTZ98yjgkPfWih2xRJWd1nENke
A6O7nVELMq3ychge86iu97/+sdQ7//pP4nlmnrzMeE8BMusuXsoP4vk8SJiGGNQd7uSoZG26Kl9O
psXcdx6X/LMVj3Q0soECMqLo9NMloA3jjM39mKAEZ1SXI8Uu86uwrR6OXDod2rCzKXhpyVQm1NFQ
bysvA/2SreaSpWu23BLOxBLv+xBUQhoM+HRENvbrKNSWcZU49PIooqy7mJyEMxhE3S8M09pG+hI+
yoz9NarjKV71Zlg80/ScHsEwxAdXzulpHmPVg8hMwPiZkNQyQbkYGTRceWtAQnObc6ldEtmyXZWR
4duVoM3fttEXPbQLL+zoFy92rXZ9zexIwqVI1xTUMSNvGbG1xbfvNp3M/CiImSvqbqrwJ5Zz/zrG
84Rp0gj0B6EDNl2DxAAqWmn08cdkXl76cMgO4Ff7I0oWBtqGgE8tux5iUuqszTS2TxmZiphGrelV
r4ORhpkS97VVK7R3fQgNU8+8IFui07CURrZvhsj2CSCIVxZq389FOyDCahb8RJRt7sEam+KxrGyw
kBkIrW86E76taSfGXWkx0biTU1t30UoPy5bBK+k3jIrVODD6s6c0uMGArD5KVwEENXkdmiWrmHjR
rv+Kc9DV600PyQ5uWoHH0ty7Ab3XVxgp9sgOMKsUC6oNPuqKmC2vv/DkNYC33KYW+AbcagHXbDF4
zLy+w2l5tHEQoK9TBjS7s0kaGEOPJWdM2CUTpoCy7ACFguYF7IWyTFifQz1kN2kgtclNmwzDeLSS
hX8M+TMExjXaYxteu1xrOZ7ykRZ+12tZQu+1VeGaNoD9UNUVgVOrFLnxxYxGKddWKEZ8R3DTPKdu
5TdTFPF954wd+79uxbdmrP5iFwyB9FIho8WWErEnpc0PKwqwBba2QE5iVRnyyLEPSaiuB63CXQgt
pY/HIkamOGXtOpECBbyVK/nDoEt+yEZk0Svs+4graiM9m63dfQvcm7C3G9C/r5WwqheGATgJM6nd
KnNDiBWqHfNS6xOVvN7KXiD5nkK1clToUNYbnOApozxRqmwrZD58C3noXlKjboPdPEFX80pbTYdE
hysPUSqp5sNk6en3SG/dZzCZ3bixJ5EDJp30nPNzxyGFZ2mkSdyouV20lZMPRXxti2DwW6JY1Soz
zQmJwqgswGzZvHyLAwn82045OzHSel4yO/DtXEt/aDIgzm6Ck7JRZUuH0060T6GK6nXbG/Uln+ny
LhUNGGXWYgVvvGWGZBHRC1J1T3ef2RZcTjrZqYt/VwtNA8RJ4p7a0qzuzXbATanL5moo6o6hwvY7
JELbdybvxAKna1nD96rP9ZKiwaE1+jmz4oxDUcdUNhoXawP72IbSKJLlImAf+y5dm31SGi4zhY45
pWsQtRfBaFwbwzSDtGTy7wc5J9IJzjMfZG25gXnsklE1C+zjCJfvK+nGzbcJtMxbEur2sZqKEPA5
RGBQWA7BMLxmS0wUcR1X86pq57mBVwoWatUgUd84IJbu5tCK9qDh88gzbXN5SxMtOydz3r4iMWZk
nju4yVWyMN63KzV8t0zd3bRWWfoLptUb68d4GqB2QR/OWYwdpOY60gOXweKM25lpWsb5VToRe2Yc
u1l9zYEmJrRxMJDHTl59zafeeVHgKBaOJnIJQRrPxoMWDzHD+jLuFg9TsdwLVeovTidttR4Sq5tZ
grL0nriP/K0xWgR/ibIixFUsjHctFqJLU2f1tAfDRSMXZHIIvylFgsZhx8XdOWQpg69FVgcG9Y6f
L/pwZ6g++K5CC2tSFeKEjO1xoeGEhC2mEVJhjQ7SHl651uXoBRTd6X5qX1Mzkt9GY6zQyLTWU2M2
KdNKq7oDBIZCY87kbolnQGEVk9Q7Nc69QZO3lZ8AYDJKEFaD4h2DwYqFgKzvrkqf4rjpjlZVB9+z
oSp46qkEHCCjc8AOWTIvZVPLx096Y2FrHEWll6sYKPHL7NqoAyan7VEtROJT6nKZOErzQ2qF2tc5
nJ21VQQx63UR/4imZuT5mwLOds10dSGBX2KkBRvO/Mt1dqyRQ3Ysl8+dnTRXu21IMe0sla3SoumP
Y5Z3b3jGIblZsWBk1Gp2gWKOU++0ndrRvtNHu8fJVTnAy0PorqaPbGeetuj+OfotNfRvnLdNJlcF
kX1QU9082M50oeZVgxY8vC9jgRK7VKXjrEXRLHse6qKH4UYPn0chq5hRTXkfr/DM6vQ10UWFXdrd
O/XkTLvZQLyRzIRerlMBfCVz3f5T0FLVIfNhhtXVZWt6epgu3aqvZECei8lepTHPP6dtKj4t1kyA
CNXDD8nO9zA7OgkAlK47aP08ZyovqvqlyeDaD/PsvC1paD50c2Tuw7kc2dpQoSsmTaF1T/JETnuD
afQaUCTj15B4+ZWInOk8AV5FH1Wmn+cst099zOtvSkXHZdIsjoLS4EVFcF0fUnuqr3bjTgj/q6L6
xsfu1sIb623TSFGdieGat4bR2PmmQPn9BQabw8vcZ4wQl6BnGQh6+rJN7r6FMYMnvWQeFsPvWWOs
bp61tmaRUFzgcDOGbGJNZYA5TLj6wkn5gEPU791hutjj2GFvyfAml4szQJfQzWehJeUXevPxqaOC
ntdJCsBhCkxcFMK0ThYy9wJyPswLORa81JZYxJVA8W5fNgxYYjKm9rhPYkJ8wzTAbMT2rK/wDVC+
jJPWfqlmdDdIjtvy1Y4b42UKJO6uHIPWNU8aoGmkFqQ7w4gQEzIEDw8UTOI90mi4t+Ikx0wZ53+Q
cpRk6xk0Wbvqaa4Dn9bbLwysZiI66rzZw/QMfccE0aoSp3il1Za/1aQ8vEoKv50wtPyxjXscGpIY
CH+I8/GUgcc7qNZithqq7LlMBOJMvQrYe/GCw5sYu/4AHaB6DY2USJHqJi+bU9YXw8ZLmdWIeIbe
HggfMexkT56B9kmICIfCEisSEI3Jfc6J77lgLgBbPQUJvEAQKmFa0YacGUcCJzYQyGZ4tsY6p17V
YhWSSO/oRytMontLVcFz3+nON5cUv8cUXYLvRGn46KpSQL5redx5QDtP03tzKxBkjSvyEXI/K2V7
HjO78UZAefo1pv/wrGk4Tg5dXpmXcO5gh7rpnH0ymXXZ9M354GqC9n4f6yCLQyRVruqcc8HJjd0h
j5bprbiRYqxsMDaTEuMOYfgUrPNRqJexRaSITRTqweL0jxXnMJa9gmDCNWzp4WEqVH2B9qeW1QLS
9o9Q2RqtwkqQwDnAc9CCkNYhLHK/tLLRd4dZz9Z5zda74uFRO0zJ6JEGxDm0SSZ9FUW9dUYxpDbt
ZGhIXFiZjsAzm54DkoYBwohy5/PYjJgjpijZc2jFmDIBQmIFAWeWJCHw/mDxAkvTQmCyTNWDXAX7
3KzUdsZEsNELVrlgNo2v1qCbrNCJcwkxHiBglvozmqmcwSeFLdSMLrDvOk1vPHqsxTXAFbIFiVwl
qzKm902tqp2lThcH0Z51oeFIcjimneXBtPIGCWtSRd9l37d3pWYxlNab6oocjskVx7BjZvbqS1Iu
tm8tUQk92JF7i+KUDigMFdPtq7NWte3FNufqqZQVbA4nMu96pr4SVrkDl4KqrmRTrftHpxxRhWA+
3CW6iWzQROWOR0tr4m0JgnMvUoeeDnhIRA1GjN9DIMA7462In/KMgg/XC8DIVbPY0yd2s2qnd05y
1AaDNUKjYfa0VIt57Ho7/WzGC6TJYL5h0PX20qi6T7FcV0hvHFkjvQPETSIbCygBPUGqT6s51Jyz
ESTMEYwOrxETDlgawGS/I5Xov/ZZSwOQ2al8UfXSvDihNBHCJigrHNXam9gy8/PSG2LTsIhu+CgY
n+gMursG68upCcf8c8CkDKegsL+pqYjPAMKKdahmeytG+pGd3luXqKDzmpoZuqHIQAEET93wMVum
W7tb0gN9rwg9ZsFcMSInDyUVVAu9zWCPAXf+AwWZSTRuiaYqmOP+67A02a4Ap3i0K7t6wRe5fA5J
8UHyaHWbwYohWIBju6TMydCCzfmdwtv0r0Tlf7HmfnLKf/3/jXVHxNovO1Yf+lX89X+B7v5BKI/S
34Fb0nSJjvx3v+pGsyMt1bilPWJyZK/5T8PKsG4wO92mv2talq4c/tW/WQb6P4SpyMV2HQPYHblZ
/027imPyTygDR3ewjN4Cim15Q4IRwPYzysBhVQ/7tPXNdtKtXV8KQES5hW3jrlaxi8bVrXL9QdnR
0mJmBHmMIToMC2DG2hTdy6ky1Hmgw9TsF6s3plcyuwv3fnRJsfTUGAygLw2n32GnpcHeDGQK+HbI
WXw9DmUgjhIfePWSSi1qr2Iw57pfd9grsSQ7tbDSb8442bitus6OGTIuId1mH+D2GH+2UrwyXpm1
YXAMCZ7ScWhnS/lFYPrWvcJNUvsJ4GwbblUdfBpTMYHZDwrflOINmnAbeJNTzukl4Xg5/1CWUZJI
MMP1HHcTKE/J7lrJQWxG/OicsQOpTaafVTDNjh2mwfbV1BKNyklfKu1lAuPKgRri5jKfy7qna4Ph
LJfiS9lCEnxhOl6660TNsfM823o4XHIz79NTHxQZ6pMZK+IdR+cJLVtlJvJzD2FvkUhMjSiBGodS
dKfqTsm3HOI2XAkr7NG5I9SZT31p2c2n8hb/cUyjrMleVcLk73FwbvkNGPNsfLtN7WIDhNIUuriV
497KxPcOMDkl1Ex51VzA4es3DnyVoX1c68zuse+hxJM108lWLKnctQrc+ELDJGEkV+lTbHwlXYCF
ZO2MoVbvl1p0+nWRZjpGfgxHqoNmKyMGT0MzlAX6G8cNSojATtfhRi4Khf+5X4xANb4c+hTQTz8Q
/JcseU/iLpTWEQjB1Kf6hWi3xMAYhTgj/SZ7dpYEe6obg+OXc+kWoB9i8nncsbIbDhu9cAe80DLB
bHNaSosP8qqGYsBsAax6SR2VWwt+mdpIrL3ZWUZ0QOYbL085EjX5NnU1IZueiXebALXYjYrmTpZp
XVy1MlySz0GjZHFfSzcRh37sM2cvppKfGl+AmtJHyxiRkPad2yifyi5ISm9x3VGe0axH1smuErer
IA2N83BtgDhPF6zyPaItUdjDjzQ0JEIuPUpiK10HmuxjZEyqxGvcNn6h2eWc9IgWNFP0JOYRj2CH
L70T4tu/i3rw7i3WmZkIQnhzcRwFlLitpoluvJKxlhdqYTaXRERl1NbQRPojfR0Dp+9+ziKSO8zA
Thh/5NUcvtHntiFYQVCeB69M5rTZ2WSl7MdkIV9jNaYwDZsOteCo3KY31w7vyvQHpTEAA8NM9ZIx
YN+7LROiBhd7LHI+IN5oBlDU5xa6tFxVU9mU3MyMUTObNUd9zzSHDN+G8Lv8UeRaJpuVvchI/8qx
qHS3WZal2Y9QObX7Ugk4yj+w/eraVXEowDkONTw/c/gz0juNgktil2EKadBlrzsLfXsDdYUkbOU8
9wnEkydzmAxMeyaXKTwKr0o7T5CtkkdNuw2inGmwsxN5DKP+La7hgwMWKqEwHIBkcLS0A5agM1sx
gAChZyI5gwUX2lYGxLsgSssrXLijXVHND7CRvEXPawt3CFGX8+hZJb6PIrfb3bIUSTWsNXx/7UOx
aLb52WDmNX92WhE74PP7JPuMlmJ0HpPWrCAt1XS0ZrwbpEbHwAG1HlLEkIvhQYywuDFw6E6/T2mC
tOfZZeG9dsAvUfKFqDmP2lwVIvdUl5va2UAJq05yBE6+CyyexbvctMzsronanC5vMrYVZoy2H9Q3
OspD8Oygf6q3hjvhMdeNxbB3aZI5phcz0+82IUJBJDW5GNMLD8ic73tZDWO4TrRiGtedlGX4Yum0
ibdWMibTTkSqn+8UjRjqO8j2YME4PqavYmkV+THId8v2OnCoj8FT9EmLCrxJNI+epWHh+IVrsKaJ
BIiuvb31/ZiFh0XKglwLIqecW2N3qK1DBgCkO2ZLC65Zs2SlrnOgcGxUdBNZtjvONtNhXOI4/ecQ
5n9LIvC/VBK/KIl4cL9+LX+e4vEv/oV4Erf6xqbuMIl6tV2AzP8pi5jH6SZYQShO5BEyKfqfOd5t
+GcYZH0b1CoMtG740n+VRYb+D2WTUesy6LvRbaX8b8oicQPE/mdGBbkVuDA4OAdmkW7Z1Gc/V0Wj
PtFekvpbuxG+vRa7BBncndjSE9qGxkZ5f3pp/m5Ux93+9XKORMsNU8p0buXen4eGuaTTDBL0TV0n
L1rXawRH+3wPKvLo/HdTQe7MJFnwhsWF103c/MeA4ljAgLer+I3oOG/x2nWaetp6WI8e55n74qy+
/ebWfkZl/fN6rm3fhpD8on9kppqBCowkVn/Ia3wZTqiH1t1Ovc7+ssk2xfa3t/eXN87EHKQLGwQ0
b9tfKN/BnJGIaje8cfMGpLuPDYzUtg2Yv12ytX53c7cR6k8fk9vVGFBS2dMZgHr+8/s2dakx107z
1h8YiGzAGKwRulGnXIKnZiPW4brYFK/Zs30R+1+/rB+qdt5F1xSOwIEuHAa89ocZqhp0O4L3+GZu
w127Tbejb/rNNtn++iqMvv9yf5xeOB3gAEZi//HNa2uyauhevMGo2ZEm56Vra8vn5LVYB+vfXOpv
3rifLnX78z8xqackzLPUXd6yPfhGYNrrwIvXaltsWjzTXvKby91enz+/ccI0FFnjDrQ4EscRDPx8
NaudyVeR+nfSCDzL3ZsI4zrnN9e4nZx+dY0PJyuQ06Wi8f09UI+WtZvr19DmGDE//Jcv3PutcEjU
XYmXmV7pz7eC9agw+0p8h061Hy3PueP5OquDuZuxFeA8/M1dib996f50vQ+3JedmrDJuy9gK39jc
vEX4xu6N/ewzF4gQjHs0nE3Xa/xf3+jvrvsh9FzraqpYKb6b9osiW0lP23Vd1qtfX+QvC//7q2lz
FoeyLhmBfViJmRDUszLE9/YQ7Zs9B4v99DCtiR9dx/5vl322q4+fEK7gSIVghGf5I0bQ6sJGa5X4
Lq4AYXKUwV54yNfLxSCx4179GB9R8ye/u8OPz7QwbZ0rKpeuBNjaj0uHEYSQ8HAUmWicRRhdIz3c
pfIClRmZG9GEBJKST5qmt5f45dev7l+fiNu6zB7ANMo28Hv8/FGl9Yy8Pjd/VGo3TZ96k2ywRHn3
v77I37yF7NmwHgVFgMUe9+EtnExSAXkkvg5+sUd6s8GN8qVlvyl9N1lZv1mI//oWKkeZUld4f3Wb
/fTnW0rGZUywBnzFzLZKEwI3f/P/i99d4MPjNjGy1PVh/ooqsPFIDaA6CA/pmszUxivvjNXvP5Z/
edDYP9nSbNfmtQNy+eFdcvpl7vMq/DEkr2X3CS9Qhrb41+/Rx+1LfLjEh1dN12vMUmX447ZmMXrc
yi29oa363WtnfHy+Plzmw5KRt8idimb+ru3SC8zxne0Zj0j0PZrf63r361v6m1fNuKnLCEFRnJA+
vmo50XC6lpg/jGJZt/+HvfNYrlxJ0vSrjPUeZdBiMRsAB0fwUCRlZm5gTAporfH084FVXZcEWTxV
3duxu0izSyMDCER4eLj/QrsRStSAtcfvx/i0f0BZ0O598zWQZHO9f6BHgYhLg1cV6WQjue4lGgcJ
t+z8z/fjrKBjZL2rgZZF+e4wnvAnCOEMvqbH+DbaVdu3DNEDIOPQ9nNPHZTLZ/hwUK5GW62GdgiL
Ug6C13lARXTep1DGwWqJ82tFQ+/7N1vKrd+Otd5OcVVNQh68DrUdXGBw0VyXl/p9fwnKyUVJyAP+
6ttNaQs/xntkxjeAuU88wqm3XS3KoPYjXTGFF7oCAOeH8sGvZBDjKATpCVRf6XDijb/YBB8WzZLD
vvuWul/+/VuSEb9awACAntvFAVfHbecB93D0n8O+fPRtGjYeoh7nwD7+45Rh9YGXcPDuERJUsWKL
SdcuXZlMcllPT/4NShdO5u5y52SKsk7LV8tXXVww3o1XV62FZSof2THRprFhSPz2D/Vlc5dswfi8
luiw4ip/Hh5Sx7r9frpX+M9PW+cN/fhu7D5SK6sgek6Heg8rdjdvhyOXRjc5sYxOrWR1+e7vBgq7
CSokA4mHhNqIl3vBIfrxRyX6bIUNKOu99Vp5RO7yUN/VB8E9lbF/Opg+flR9dUxoiPrTCgxeS+gR
enkLcfTEG/6LKISVPMbsy11uFReMlH6FRLhrNu0RDAjIp+UGAvEUQMmjPrv04U+s1H8xqX8NuQoP
ehjO2pgRYbcUs2bs4pe9Ul+RRBAdolvr0F8jO0p7cF/dQkvfiWfNiXNkrWH+j9j71yOs4oM6I0KI
7ihvjWxT74iI1h2UswTU06beyJ4Mq5/a9Jm1R25gc2LxfnWIkZD+c8ZXsUKxOnMMzOq5dK0bYLb5
3vBiT3DyiJKwHRL+ZRvo0qlj+uuY/Neoq/DQZ2gYtpb4NDg4eziQnO6MjXSId+VWvzjxgl8H338O
9bZ7320aGu4TiI3gNbmHxY7kgko6FbvyVfTD2qQ2bM1b/SH6z2+bb1vlr1FXGekEmhHISvDaTjdl
9CtiUZXxiTc7tXLfsuJ3b+ZTCW7B+b3GRwRs95pvU4b1+p16FeyDK+ugbOSHC+kguggCuDCrzr6f
WHllLLReteuCmZTjxqkQcnsvvoIvjfxttim21sZwsmO1N732TrkXd92u8krn9Jn6OUteZljWTIls
HOultfscZXKQMmyat4i/gYV4jsQPSTJo6GP+43T94FNlhCMGNXmuMiadW5XX/xh9LUCRVqjJr62L
Gh3Ymh0oKM84LHTek/fEL3alpXFpQ/ieGxu+Zx/HSoyOer8sv0oqGlZQzlDwLsfwRNz5PAisCCYR
BoQowl9Yh3OrlceqkV/E+XxubvP6jzH9+H6NfK4caB+HWGWVSmK2RmhJL8aNit0tnFoEaZzQC+6M
O+E36tkAPkYbzQf3xLifM6BlXIsbmk6tzFin5rWcdvKkGi9LMVdxQcM9JMelJJh42Ds/fz/Y8i0+
5rLWkqO/lbbpra+P/xQkRqyF6iPaqjtp9+8W5tZnLx/KkGU8EHAR4MKhr44peip1lEbdy5hQ5cws
RzoVKNc3jfUAq0MI2kKHHlr3kgaPhnjEoNW2xF0kbb6frE8r4m0Y7pkiQu9QZda3Z7rl1mhow0vv
BbtAo/7hwzu3sVWw+02zV0Ybw5tdEJ445ddLfT3qavZyAJP6wKgou9s1rqKBaqv+r+9f7dQYqwkM
s0qIEAN5MbmqReJtUsmbvvtfjrE6rTHxlGsr719CSJhGgG2an+8CbKG/f5OTH2kVfuAzhGUcjS+t
67fXQXnhk474e9SdztP0kCR3/ts16VQSf2IClVUOH9M0ypS+f2nHG5T2evOmHU5M36f8clkHioyX
ONQFWacE9zGuTpZgjlE4Ehf8LXrX8Ek7SunKtridGncCje6deqkvh0SxUaTvonBWvaFx3p3SaS4J
aCcPL/q5ceNvu23hgNX9rduiB0v8ZOT7ag6NJXF+q7p9ak+YZjlDLJ3e9KukSxTKyuD2+8VxaoQl
UL17nxzDIjE02Eo5QGL/1kp8G4LH92N8KujJ9L7MpdFh4MYpS+uCXhgCJYgnGtDO6BbXyg4i9Vb0
FGc52E/dzj8FvtVYq1uVqHR419HsHuUjIq0OHnKulQnOUGbu929FA+yLo4LOg0GPEUMb+e0i8G7u
ZgAK7TgFj0k6obCf1L4cnqe+UlgYqhQYWN5b0BhKV1vcqn1lX+pIKk8/VaOHF2ImmaZDVY9L4anL
ESO65WkFfjMrrUSw9q2WBRMEHyU3FpRI1VjVA+DiIlVUt+oA9w1ncSEg8G66gF2lQrhOlFotKqeK
u0gtwQFBvck8vcvnqvfqBCGsy67Oo+a2zsrqvjTHMfpVYHbV3hRW2qAylOW9j95cpUkHVQuREJ9y
qZe3YwL8CBeswkSDINGVYo+Iq6A5lVT5ME40CweCQpGaYwTTGzdIhCYjOzAiIfOMXlD2VguMweZZ
g/MKLbrxXJRLjEtN3ezCXTYsk1WLOcjepEbSGBceK3ugN9bghFZP/m9oLPVjburBY5xhb+A0sKHO
VVHIKoSF0uFXNeDQwdetlIOK/XbjauhUeGmq1oGtqfgy23yDQcK/Zx5hn/RQEVNwU5skDSNkLYrc
PyR9GRuepU6JsAtzccE0YSR4kUzofG2zvlVMnECs8JDPeLo4Yw8mCcmxKQ829dRSlgDZdodKUX6N
jIqIjIClIdKvjljx+UDILVegVdWHW7HGkf0SvLccByBpp9GKnbwtyAt5mDnUb4wJv0AVWtVYqzFI
tFYMH1C1qGt0MMdwk4cJhhGqagaSnRj54kuShxlErrAW0DFRAGflCCXEqB/EUFuv1aCao3sfI71+
UwYhGGUZAwYUWfUQ+cUQXU5nbJIK5XK1a56xQ8tuVDQiX3TIGPjN02PW7aDrpgjpNTP+00kzIHZh
Cp8yovFTjj+3D7rbmNFuyESUfeKSZWyjA4ZF9jBIAjh2JsVGbq6TDpEfl+dIVJhgVls475Z6A0E0
y0o8ayIMQ1slq+Uj4LIQqbdpFNAkyzVcN0ACV5X/LBt1gpYVFgfWVTbMsAg8uUA2gYAimE2/q4BO
y1shzJJsB+lyUt2mkmr/2BpFku9BzqkUAutIyp87v5R+qWEiVTfZACIdAwurEULfLvEGrZ0Sd41m
cQvIEFFUQl/fiMYsF5fNqATAVaTWUrwpT9r81ce5UXYjtG3zY93AVcABpEU6roqUqIVe2ODRqkR1
oCNTFU/FJRjeOj0a4NlRUC0WDgg7czKuYiHUwp91M+NEiruISPsvAxwE1S+P0TkbqkiKbqKiMrWH
Ymog4VDcx3YDCs2gX7PWNRk1dJ9CMho+ebwPm0pY5KjHVgNPHCb5RaPqVXY5Qi3QbkVwhUgVmDUb
JxLnY4Pq43RlaYmMs1vd6Q9V3yG3IcRB0O/Q98jVM0q4AXLHgTg+ya1GcED6eQJnrmsvYo9ToiNq
hRj+CudYlgFdA77epX1SVRdyasYSJgKz0u0Sn3FlI5mf6xa3RTSS5LzXHmo4EghHQUmIsD5Netmu
i7BTgJVpE551cD7btuXTzJmVPBSiUqYlQHNBp+3UjbqNvlaJ54wiLL5IQmaFozvUmd+g4aMgtaKh
LhYf8pYOnhdha4wwW4GOkidgCzqcVUKv4KYkWI3mDXmOfBAfCLdTeBX1OVhvtM8SYS4xbiwFlGRt
S+9qGWzikMR4t3YZpe40TynA+jnC2LKCUMfPuciTGOUlP+0Hnn5UR1BPOBMJz0mtYgSmT2Oh4WfX
tsJs4yaWXJZpW+BQgOldiOqYZeRNazepLqRnyogbJlw5VH4hSuzyKA9sdF4Rq2D92U2gH4SuvABf
f+f7+UUXGDdlGw3YiEk/SiXLNwHUikVlNnLkWbq2JOMYysgnabJwm/coUYFHN49DsIhtDlK8HWW4
FXN7NLsyvNGkcOs32R+uZK+DAVcHejOeuWncHyVLgEUF0MBOFanYx4BPbXUcEgUFJ7HwGkidTtBb
R4vNei3U1R38D6im2g4NJW9GMSZJtcM4apeG1t2VAlainYoOC1D748DqR3IphOu7HKRmeREpChiX
DK7GjJJmAeeHcOA7YaamDlY9W0C6/L6hPI5T+6uR1J99N23CRcWOCj0QBNG6nISguFZ1CAT+ILLD
/ODF9POrDqlmYSz+sIEQ2mZBjjI8O7UyhZ3Zz+ZeBshXdSjJylQJDoghazbHKdChbD50Spj+karW
v4jx1UITC2cvUx/uOy2+EirOKAvkqCegmWWPFlDKQWm1TYY999kwQ6IA11xtgkK/jzsSgM7aFFJ3
gXzXXoyy2QGJGdjdlLIJgdW+WFXXohguSFvRqIaNDFtZcE1o6z+bQUwPvZH/8v0mQBNPi8sDavsm
2paom9Zddcisun9G61s4tmoln0USetx2kDTqnp5htDetDpMc0eT99K4UM+itVnrbDzGYA8OXYEjK
rShcwVrmCACuF1hQP5NxEQsT2SuF6khNWzrDZGUyYuaTtfhzYQLTFsP0Ox9HSNRqCA2sNhZNRh/Y
kB8OZ7Ru5uOUAvxW0/yuASWL0ieMohINFLsOg9HuSGfsMIsh1gWJ6gq1UiBkWsKMrXPzJ0qWHU2W
8trSQkF0KgGfrrr3g7sYUHniVJqgqZ5e5cgj51abN5tYgZfOR2hyGE/ZjPpvZV0ryfinlYBa42c6
cZW0EaivL/LBwHmrS+KDHJrGQQxRDO8UC6KMaFUmv72g4WnK432rFzQkyyDdyHrWX0PBupMH37BH
TXDhusLkaTb5qPPexjntoh06RJU+IK+vHPq0AQaP4IxtBfN1Z1gcawhqDSWZ9wRC+5c8D8Hv2khu
50Ua29KCvT4YOYrn2PGUpTS4eoElqa5L2cWgZ1vwmokdDnChdFOb3VKdkU7KdXkzmfEOtP4vQREn
O5WZHN9MjXPZ7P1NLxpabUtaWgG+bEjjIlwPam3GX7mUjl3T5pupLUUnV5CVQ86nxjBP/KHPUnWm
lgEMcUy6chN/5b7cExUZIMoiGDOSucsg8LwOYo4555Ri2oUo4UKJDCY4SIVOSjurxgEpmX0XI/pt
RfWzXsyVMxdleG72ys8ZtuaERoJq/IxZxU5biS2mVOZ9MfWYEmhRsIli5JybQXgSyZTtkdTgJdXz
TN2CHkVwoB8AUgnFeV76mAbkblun55Ag0e/Lu2ttlDbQEi7lDmmgVM80lB/mK3RpFbcdIvirpart
4zgKrgxJyJ9GFbV+rQfiLwmD7ARNp+7mBlp3omB0gUHuJovQTGslMTjTfAO5INLRPS27537q0t88
1I6j7s9UG9J+DtrMhy/OdzQr/BQQgzjDQ6q184Y9X/fyqwa/FkFGxB9UqdEPc8anSfpqeVdHM5Dz
yZStAiPYBp+eLhh/SJriLNmW3/kOWsnm1jJj/JChTltN+0DgTLg6lFhVTW3nGmoZbyjT48Q2ic0m
RONhQCTBVhNuGL5ZPpVQjGz0CCj8Rm3DbxaKI5lDsYVQiwmaiqkxqo6B287iToojHSqYmF1Fepvc
KwgRVo5qZYbdjeFLJMypi6lv7naNVGzLwQe5USUtGr2+HHhhVJYPfVj2V3MhZ9jQxdgV4LbVGHdZ
ZfaXRIsSa4A8vijwH74YNV/YFVISoJqBseatpOXWNo6RaRCjofN0qRDvBHVEDBDQ9RbsuzyTs6a9
J2CW66l10WJWjeOQVUsVqh4oi0ejigqDUZKfjA06vzhJmw0dZWuAyQ6m52comT/iqentZMAzRRWM
ZFMbSK+35XhjFelZXg+3IdyIjdqgGgdI30p/NqaUFijGCa0dBajRqWUTNAiaxJKMz1uvdBej7NeP
kZ+iMR2GcCkDbaxsUcQUAgnWceDSl9bhi4xqQ3uVg4L/EY4qtsclXPinfC6zZ63QNHSru6J+C4yq
4QzkueTQJNKoiwbYs2utLUBvsRw9KloUrEsresZqIm4PA944wbEsZW4IQhBLKivWYmzkdQG2AbQX
ZP4WbKI0vBPCOoQZjrIzSqZDjCRmFCya2GbkGw8iHzI/an6oDXdNY5pRgdvSKBOigadnMrq5QoQh
RZKpMIHd3if/PAzSrIVHvjtGdNB1EpTMfLRXcaqbJvkQiAn3dleoyoaFp44hxHkk7xthPAqVEqVw
/pCKC0EtcpWi8NyEFpQ/vVYhqtoi3eJkFyqCuRiG6JW6K7Uuz85KAJ+qaseqWGK6Y1YxaOAInp9i
w0FSwwxOeWr0z73UVzQkya9i3NrTuMivZbgHvysfegAGb21sPAVGryLcLqelpvpOXWPR+kKGLQqv
XBq0Go6imM3jeYrHT3OWAU4U8eYsleFPy2XlYgamMywUzypxslQOfBTuLL/FGBUH3cKJB8FXb+oq
4MYA3DoL9yTKxXhek3MbN7KMbusfUh5oP/RIUPtJxzwBQC9MgnReic2gbQSjT1TRieu5lG9pxfUV
1tVqKPwosyyLj8MENnPTG0PT3PdmJ8AZMoax2XLIdthC+HMGHx+hn2J0BZ18fy/1iZG+jgulJ1ji
qzX8EeUwr35WhhY896KUq5vviymfSkSg0RcU5z9rKatSaNcFggHW53Hp/5C7lx5KYE6/Ge/763Dz
P2iT4pID/QUVN+7bn0BfeSYPfd9j5fTaP5XH6Fp1EFn0oi1zrKAdsFW9xDuFxf2iwcegqF4ZAI4V
inqraqVVLgw9Vfld/wwuFE/dxDc1TpYXCBoC3x437YVBicHRHNRN6fWr52bxH0+yjrYWbscm2laW
Anr2Y7FPzapx7nkC7Jk2pG927JoutyUPkPO2ONGO+txgWwYzRAnUMYVLWnofB0t8bKFUM3lM9+Jm
ugs9y+EOUYCJx7jiFJRhXfSTVmOtqphUoTIjS+LHPLwewhdffhZS9FZm/0Qhc10sXYYBfAhGC0TD
5+KviMh3hL3rY+F3m7jGuDlODzCytif2wpfDsB0MEJDgO41V6yFG+xEpju5RKs7TvealXvugXFuP
SMrDkWaBLB3gU4Xtz6tzebd3g67XRh2TjLUdG3AAd5+6JXRM3HL+LKCFcYMbOxDa7W6wreeycxXs
IU40oN+aoB8abzyADgTaopjKkjGXWXlXTYWbOJfR3D2+IeJHuz9TnzGoJDvKbctJXxE024su93zV
pb7GTXayThR0pa9WEYB8WZHwJtc/VduzuMwoHQ+P6HeiW66C1LwoDpVjZDayysepOo+uFvwccvqn
Rv7ii/PKCv3vhTFDE/zjuw9Bk+iIFjyq52noBo2Nx4KTXvpujkSMo1+iostmPXSntujnYSnJi7K8
9FZBiq6x0kBlYoxyVL65hWQGoBxvgR4hbFJhFHu+AG7FB53bytX3C3zZjR+/NMeYhF6fqdGo1tfA
JwywrL6Q8qcOs/X80Aj5KdzRp36x/nGAVegB/KiWg5o/LX2h9jL2kJfe9K86QR2DghO4jU/dNbzk
P7zNKvYESVvmYWowiQv4BRfPS9yIXJVTRNogmeCk5yePr08TCONh2SQyciHEJHHV/0yjmRLnbDwu
Xddkk18Wd/2Zdj14koOV6k2Mv8XD91/sbQF++GSGpLBM6IGYKKXp65VizVLOnaV+Su7Do7rtj5a3
cJzKB+la2VZ78vQrdL3d8USD79P6ZFSVgUHY0/n/O/X9XUiI0jjNKrl5amJETKXebasJ9Yhsc+Ll
PvVxIMfIKhAD1eQfaU0C6qRiKluheWp/QqAejxiOwVxJjoZmV/vCjbyTeKlP63M14GrJyIJccFNp
nrTLiXMYAJOn7vVLtLwccaec2GyfkDUyKpb03DjuF71GZSHqvY+rZiEHlNjkF8rXLvz4l9jt7d6p
juX1kmik21MnyXpxvo0n05a1NNlgba42n8VFIZzy9DVtoCRjMIs5+4nv9eUIQA5MdBTgeIjraKmQ
6Kpl+sqFeC9cyvnG8uJL/yjgrbQLHATfzk+906dkZnkpFQIccwi/D+bDx0kU07SgsF6/JM3R3C6Y
OjwGtLOFMZN4JwGEy1H7frOtB1stj0rJFKuUGvr1yOk50cYU7MTBZsJGrQu208XkTW7mcl/kKqI5
JyZ3vTbfBmeHayjdIC2x3ulVVfR0KZuX/NjvWZmmnTl4ePxc2GnNH+v5xGhffUpVV4B8wVbgAFp9
yglZProp7UtRe411UQK4pWQoODT3zDvld7HPN+Eh3J4YdH3Ov73iu0FXqc4oNbXZV+1L+7O6H+6z
XbTpH7Bsbjwsa67aC9xF2RboYp4Y9vPMElpEiewCEg2M1NW7Btz7Vcj/L9lr7y7YojcsbG1TqCaf
O5URf57YBWCEvC5XSIaSV5iPFtsbDEPbF4T4/lg55YFeNk4GznV8llcopuXn7+KzhIBUMo/dG3NN
Q7tf51RAuH7fuegWaZtxm+oP/wOm4RpOsNqM2FmokToucIJhU13nXrJtbY07W3VzGk7wGfCxwhOs
NqMIeT+KFeM53icXeNKeRS+WelmetRtqhZvI/1WdyoM/LZPVgKtJlVkkfcPbLfze/nZ5O6hCbrOv
Lv8NFOSnZbIabJVJNF2tlh3IDM0WnYKpvMbr0s7tX8K2P/83hlvOmg+R7W04DeaLDmZMW6/KSvJn
A6HWZ/EgOyib8N8C1xG2MsDS73fb5xeDPwY3DjI5Ww3Qycel2SINE+QmqQO+P4F8ofQnUpNTf3/5
iu+X/mTNIj2gp6THVWuskMpsT8SLT6cAJO/3b7Ba5TPil4gWt08IMxYK0GbzasyxP7McQcRtUfn5
v5uv1TLPqZq2aMY8oYS7FUecQZLb7wdYotvHT49IALcMyi2apkJO+zhhQVg3Q1PNTymg0VEVD6LV
79JROwYdQtKUKk5to68+kIJkOIJIooKb02obWdmo4TwoPiEibCPYeSz6wgmVxcJ42lgQd8gEQaWg
Q8n90mgHz58hleAoZKWn0IqfoNUyX/L9o6w2WYs/w1DVwONRdivw7xGHQxDjMlu1v+Pp90z/IIbk
UsihPWs3BQ7WEd3yPLttUi8VsH8ebxv8wOelo2bdf/9VvghvH59tdShJ6hjpQic+daEjTzZSGtoD
VSFgGT+xBzVe57v8zjzFC/ni0+iINKEfoVPLVtaEZ1kvrRjk1JPln1vI2Qx+vfn+rb7YOrrKxQEu
NXgYVV2tNbOnG9AKwxMSlTrmOQGF5fZXrcmXIYaXglYgEzvdfD/kp+IBH/n9mNoK7ijhu1W11cid
cyJpQ482rzdNGyEvzveE3t/sxR3N6E01+Dvfwkzw+P0DLOt5tb/YWIhoIqxPYF1j7GIEBhFlkZ6M
XrLxR0sfFj7w90N8KtEs7/h+jFXQU+W5zIHaPAWP5napEdFEvTFfsHTxcFRx2nsLReAbZEizm+Hs
ZD3x00fVDVzEycBlQIQaWv8fAwiNUCEIOwMerXGJKewmd2fgWkttiKIYJj8XwgG7SS/dnswXP53I
q5GXJ3sX67UIy1Mq4k9LPq46uHxv251qW9vCze9OYt2XsP7hOy6DGYpFMYi7BsXGj4OZsRFLiaiz
jv6e/Jfa1oAytZyRAqigX/+ou/1/gZv/khfI8b8WuLktkpf0sXsvcPP2G/8tcGNIf0Ogw1QoycFe
e1Pw+7tPhUDf4G8aoFxNoVa30EeIL/9tVGH+jQr7Qr2GIA+PGLedfyrcCNbf1EWsAnKLwo/g0P9H
RhWriq1uoQNA8wIVAJUqsfWpbEHqYwGt7MabScMYwEXn3Q3VXS7Dh1K0c9Olzv9Dqr1wdroj6qn6
RQE4X7GbP1J+IjDIH/fm50dZZQ8GMnbqlA3YKqCQijfrIdZe6DhK3uxGG6AXthCiPY9R2SbERNja
pZCQZVA3Qn4Vhc9Ii/eO5CgUtqsaX8if4nAiOEqnHnCVDcSzVRgdhnXLA2J7jdVo6EqcdVoK91Eg
68VZHAGvrTHaBt4BAeiPYjecupStaoWf52mVCYimkEyiwmMA1LuaXWp3ph3Gl3gPPHVudYvIJwDT
YAfA5t3Kvvp7+Pg/eZdd4WDXNv/3v94S67+iyueBV1HFAsuQ++nb+3fWjSR4lk0DaJc56LTnkavm
Z0u0SUlj8RrcSeKf8Ux3W5THXc0ZS6+nEhxcKf1l5J4KeG9c3u8ebRVdfTFFd07l0ZoUZ8Mfme6Z
8y6YbRhw+EWJ5AfnIbWPEUtwr/QfROGgqF4G0bmyC7TSgR11W7G4KpKD4mUbJPCMTZncJOX5FFwb
2y6iCBt5VeO08JYpNQsnEefSW731u1dY5RuCNjRDiVL8zRK0k+rCCjZzAabIwd1V1b1YvKnGjSz/
lpLrGhSc/qgCroImGe3U8EYs/hQxsivzvO3wrEt+aM1ZZLCJs3NVsQX9YCpY1NmI96X+mRA7gFqK
cxyXUecLNPRhnV72zOsgv0AuJsbV+K6+Myq7vZuM32kCKu+hAxLgD1eR15zJx+S2uAJQqhXOiMIa
+kajU136ZxmSeJhYUYjMbTRpxXZTHyTdAUbkn2kiVbVy3ONyg/3CeUtVyHDj69ZRkk3WOsj43vln
0a3YnpfTpqjdRTYp88IfRnQVJltN2A+Ng2qesv9+TSvLrH4z6/oq48pTRfdldR5vWutcjB/C+lYC
hJNFh75xw/ZG1q7y3m7Q/2zOYgdTVHVjbhVUWg4laFk9PAiZE49eM9IGxUoX/FO8S0W67so5Ho5D
5Ybh+VhsjeCyr86scZ8HD+p4H5kn7kWr28GnrblO3Br0mFNs0wjj42ZpzHbJnna0DdAeXuv8UzFv
49YG+bJZ0MaXAmpf/n1Suifb08t0fTedq+RuNIXCwrye6UQK8Ex1asXNXWF47VrNKQGOIodFHwq4
BSZj4VH4hW98N7ymSJKeyN5Xd5J/zAiFagg9tFo1eUmR3uVbqLU2gwQM/sa6GTYQUZU/AEPJ8x5N
m+VZbs34pOKA8jF9/jzm6gQLEikz654xB0eKj3WN8SCgtniXqKCI3KT2ym6rYOPsdqan7NVtu5fs
4rxnXmZbpUaKwXt/1uiTjUPihQmmGthScT87ckj8wXT9xOJ/q6J/+lrv5mh1oI0igqGmAhopjY+Z
7ySZC/L1TXgufxgoGkWOVu00W/IEGWDb1pKcClAUMiD4XOj7CuPryfXRh7Tk66k608kWBCfYgBFU
Zk/GYf1HkDthdbT2vuKVoZtiPkCRzbwo4sW1cFFjM1iON3QHxfo8L874a+mlmP2UM2dEYZRjwwSZ
PezMAhb4MD59v/fl5bz67vVXB2kLWsaSuG7ddIvk/EbHySN74ft0G4QUwrMqPdMefNANJsYk4jaS
3Ambpc4ZE/y/9wjvQM4wUje9WCTskujy+6dbgVk+L6bVaRsKcQjKph5vwmOzqffKTriQLuARoryG
xJtxIrlRPt5PPg+3OkGFca77WWftTuIWgXalcgckoIstUPzKumjys0Taht0WKWiubOSJge6G3Nga
RFSRTrX94LHKYzcMcKrdWJbLr7voL0e7fKuU9vdTIy8f5rsPtzoqxTqJRV8l2i2860Da19G1GO9y
XJK9BAE+fRtsLKecnKLZSfO+LM7KxjOWOx7RZ+ODkHHyYJcn21P1wreg8s2DLXeHD0GnChusiHgw
aXm06DqHCAf8EW5R9lruu2108F2oOEtXPn4dcawIXVDZqK78Sjz/RAQ8+TCr6mUYhJOkTzyMgZN0
+ju+HTRPazboHmMTjvKvg6RD4dab8j59tIoXI9nX8cPsLPBVJ6f6fuJ5Vj3ETyvsbQW+i8j61AZW
JTXkrTByqvoeFo+yg3kGxn6XJEdp/k2R7d9BpXx5KP0V5takdghreQM9cbypkoOsizgc7eWRzD2/
SbYmsE7RwT0uCDajM2OOlOzUYCu6bfqUY1J8fmLpfnmHePcsqyNCNyCVDcuuJov0yRO2muzoP6YN
WEucgUIadf2uyR6jIyYvFclGfxa1Ls4n00+9cySc1ok1kIWmwbd7TIUN7/vn00493+pIgEJVjbpK
FioouLy/RtKtFD6W0Ge8wendpDyLtWej/hFhtnXVxedqvtUlWnxh/rOLL3D6vu83wL7jX7OyDfs/
pXCTCI+TD0WFjpzuzs6brNIS95vSsZLeLtVr7g2Nsskl+nTtZtKfRumAfDoeNGl+RZ2139AH2ol2
Dkx12/knSrxf3zrffZDVIQAz0kxTmUMg1nf64CpemF1OmY9AgHAh63wXLJPO0uaPqTgUfEmKqxZz
ZxdusIjit8NRNcHUdDUMBB3caOz5JjhVxJeXRfFdWFkdBRjmYgZjtcvVoEQo2vUDz1Dude1nrIRO
TVxZsAZmfpnEBOMt+sv1uc4NB1VXT58vmNstCM3vF8qqmf15N6/OC6mQokQv2VSjF15ZZ8EGQMAB
lPnNaVjZW9j87v1X8b4Dhuj3NWO9tbPKS6tzhPA6f4JeupHvlSMCjT0ea5honSfqps24Jh1lL3ka
L6CWPOTqVZR71XPtJDf40Pov38/E1ytoqchQyEHAYN2U0NpQxTckh6G+VTz9cQwQCgo9KFjlj750
TIRkkvNUciScciUo3rpPiwCBi9DCf8fV1S3O7gVGeDjqGBsZfdoTj7fs2E+T99fjGaszSY01+IIN
k1dzbte905FwTQ7uVlF6CFVneiw9aj5cjhe7pfbKpD9EIoSHTA5td5/RLbqx3ODP90+1qnT/Y/m8
e6rV4STXwSzEMekG9orwrcDjGLXbPoMUv6hcX93oNSa+2/RR98Rddmpw+cSULD9/dxKNqRIphZ8t
+8lHHyf0av+scYUfPeslcNPoVIw5Nd7qLqLD7sjwgCGo7qJHo9qRCKvjZoA84y0RH6Eu6yxLvAwb
ZRD/N/PB2rbXKCFe1afwA18nBe/mfXX+wFAzioy+1ttWwo0h90aM87QrXb3Shmdg62C37bp8ntza
DtG9i52sK119Og8XhXT1oZqOpeqeWAxfxrd3D7U6dIQggdgavy3RULySgeY7KXk3mYHhztJ2Aaos
R8b3o35dzno36iryh7M+hKHBUcxtzUt2dFiKa3H+6WMxMfC/jB+xf4ukRvwDLpWbdG8yxFCG6XFH
+0LGlvZej29HuAOwg1MwdGXrjKprnUjMv06b3j3mKvjPSYOjtcUlrXVbcz9tKpFimjvuBMWzps3k
RgpWm07gNeqpyLEsy+8ixyrEaxAVG2MpyI5eGz4W4Xm/IGc3bW/j4udEv303PeNK1OJ+5BqGOyRc
eb1aQFMnpiZ5PBXJvi58vpuJ1TEAoBqns5TnAd2LnUhky5t5h3n4BsfMRTpDftB3p3UptY94g0+h
6v+Rdl1blSNZ9ou0lryZR0khcx3XABd40QKSlPc+vn520NUDrbqJerqfKos0chEnjtlGXwTQugf1
sq6wTqRLBd0C0BYJ6Ed6uhlyh0Nuou8GbROD9gaBCM6t+3uhO8r0qYEagRtyvlzvucbJ5yOonz30
1cGhQ6+0IkLlaJVj2BXkiIZtAXfapttIDeF4Z+r32nhfCNsiPaSK17nIj+RsF6MEH70Qo+aVrbCY
yf39ERfRWJ7bXDRGJBhoZRVuyxPwmaR8Xw8oz02DKC6noW4BbBnmfgX4ip1foeu32kBZvY9FYC5h
vgey0l9HaQsxth4JoYk5qKPrGVgVhanL77qJ3Pc0gzB1TtCMS9/iYE2Zdm3T6YuI3XZTLEWMp5Wp
XuZTW5Mtg7UCgB/FKARJbGxX8O8219b4WjKhs1D5/WiSQaCRg5StcRHoR1tluM78XDWXXrUKjPF6
ZwrRwXJk6NQdWMEEEijMD1vI1CQHjfsFT75qgt2ZNW4zayVislDzQ0BYousbuBVOtMPnSX8XbCfM
1AxeQNwS958uAmcG/IbNkIokB60biGtWBCzCpCAY0KPSTGEQ6wbWoLmNsFK33B4AfMUGfRHMtXLQ
KXh87EgvqRVBzDV+BVvLDKUTlSMT6il2S1/kaALz6RLyaOHH4KedeX5TZnYnH6TYbezAVS2lvUb2
eyxZZQIHrMCMoZ+AIas5xwGS/cQK88oaKmrF0AOZGsiZtI+yh76Q+fO7Xt0Ki7Df8XSSYgF1iZjZ
YJci0415InkxzAVIlhO4w03NbuyJaha8z/R2bLGBl+NWU8nPd3J7RPjt1S6OgUiDZ2HLqg+lN1OO
6KlfZx4d3M5w+8RTXZ5AsRzClFb5jhAnVAe1eg7UMwRb1klXn1pgPy3BxRmgUBnDL5bNdrYGgrcz
Uwv90vA86G4CVtAd4/WBmmdGmEPBI9nnZKeXdhocAmVCyfBiwD17JXrebr5/vSBjcUCAnjcLUvl5
LtEJWX26ky2emjGZ3gb4bZLcH99BikQppkknWFpZsbZJJmstdtyeT367j0UUV/SCyjBDRMsbk1q/
OfataVxrNHlwSIKrL7/XfrQVHiICFSDbWM1y2Rb74dMYi+CtjipVs6Fkh0jglifErYQYPEnR3077
kzCdte44JXdj9RBbGCkLuV06oHHTZBurG4ynqr0eeyGg8/N51PSVjySv3d0yog+hUmgDVnFnl49x
vimhMBRp52q+CDIcPctjXR3hKqdIdjDt6nY79Pu43Ta9l2lkclBnfsArtveD/DUVtkH9AuelQnxr
MzeA65EF2Q6cCtOwmyoQYi8cAgxM0M2ueZzppRUOY3isAamB4vjPm3P1my/Oi6BUyxwcedYlpo7i
5Kdop7oM11LCOqPvTVmyR4hkAR08YgDo/Xx1mW39nz75InHvYcecBhRBihVSPawLkD6cO/6Nl7bD
cBD4q9Dch9AmkZqndAKbdTjVhdfYDdjNulsoohnCS9hAfP4HaQg1GKAGwQE0XbPsNjMQOsFrEG3H
/Cxoz0N16UjfQJV7eFDCp7S7D1WwVo9B43K+AU/k5A7E0p+fcC3nNBbnigLD9NiA5haqZ8GpYpLD
6wK+9iHnTEAbsG4c5bd0IKvxf6VmNBbxP28CCg2yz0A3kuYYb2Qf8xbQgSq3Xz3ZtZUcl7ktfU87
Rl6dMqX7DGGdPzlcTBLOaXVIrVHDn39XuRWHJhQaBcx2TPhg2yJnCq1VQTnlJYbHHM5MJrSqzS/9
Di1kSGW58Tb6pTkN3Q3efExkx3BxTu7lc2Vpj7XPxLATSxNM6D+5xSHGhAvEzgHSu8Fbg3EC5ENs
mIu/oWkjmSKUAsz0sdnnulkKVjasHXG3XzZwNYIOcBhMdf718YWyFyAilkwXdY8TNcPpAX1QahcX
CVpMT/p9ilonHQjDUMMQ25MFEvbHeVjt2f9huX3dyCKGGimY3W0d/tXp2rFhHPR4VISgE2AvHsQg
UiIn1hpHavW6i+g49Hw1aAmODkzzephWPkL0QRyx1lEJdwr0V0zBghoB3OVFzRz/sox9n/4n/ABo
Ai6DZfEvyJK197+IYrCD5EG2xWODRCjYvMWZPJANbjd8cAbc+wIb6h+4LuyNEgLiZouzJbsvksc8
2I6Fv0bU0VgS8few9vUVFmEtV9JSg3gTC2sAIA12dQ9JMB7CQZF40LqTFu7qZqf1kxmUbinuURsA
FyE6crodDVIHujmlD5WK6sVnrkLxHmZ8gupnvSuihaz+1jmCYpqPwRdPHEzFO1OFHbFLMw+20jx0
coZNrrlx7zbGVlPcEEM0imbIQHgRYvlTdJn7La/sggSKTHcJd5iwVdQnEf0jV1Xv6OjHga081zD7
1ucPCfiXYHgq8qsSHA6yQkIL3tarpdsfquSvd7YIlElE5wr+zuwTjmTqiKjD6RDoyka/ryunHGwu
AhgCCoFm8hLakslauTzhrkll8/IVbqfmPO4DxZqPGVCRKhw3uedatEYJY+NjHm4TuC8bJg/Nc87O
LOBTa92CgkCBI7snLbVHxU+n35Jq6eizrpyyzNTuxwWxCMZppBTRGGN0Vf8GGbT2pCcutOvI0k+B
C/A1IFApByD4JoadgO6IwM6hYGhNNAhoviv0c9NZc28XKZhXhWGPCfQELfG+eYSIXyqYEEwp3+Df
DXwRdJT0AabpnqA6XQ5DCEfTwcfMnRGG4X67gYrVUJpRbMJaKR0cdXCy+AJ2DAuXKyff2p5cHAlJ
pXV9VbO+E5sZ8qwMhxU6/LMxg57tgrfAy1vTTZZvV5hfq2iR3s8wCofiQoQSLTM53e1Fl2HsOl/q
LxC14/ODoL+rzTscIMH0KnH4omfcug1eHKrRwCvGR17cZtOvoH2hqi8KvkBBR07dHBMD+GpAUM6s
IXvRXlSof6lTa/KqG6n3GhBsklISKT+K3QmaORvRW2PkfVKzfogqS3C3DtmVMItxyMAg3ilf1dmu
SQaz3fvCDonc2dC5zBIroj5YIPg5pCEhzdKTnsPQB32A8SNxWs7nVM3KkB6hLA1lVNWzV/dMD+mg
F14eOUNxniNnZSmw6P/TnS+ORxpqnSx0OB3yDB60pv4hoLCZoMjwXqPAIfw2kSGUt3LV1fe1OAtz
pc4j2K3+I6I0x8pwSkDYeOFFH3Ab2csonqr6fiZF4Na1k8AN1IEBaoYx7tTtpBRqd5PZZRgtn7lq
yxueUG1zaKKmG10AECraYqs1liEdAv0+pGu7ZyViLOnAcNnV9YZyI4oh4L2Zn2NiQwOg5sxO8miE
9g21Pu0IH5DNaJzHC7gV8+fvJq5sYWVxrEqzEsRJhzfYEk7c6eVW4fZJ50HlUkkcPt1KIxbRnkHf
41/pdJAEX6e/OQx97AG6QqsYxz903P9vdyuLc7WDjJ4qU2SZPeq9/jeEudDHrfE1+98QNqzgyxxb
3HW65lblqT3Mkc18sCLRbdBBAqnzlTbQxzSLc7MRt/x1jUf6hzr+6/YWR5gOZ6WqKpGFwGoksgPB
VbCdzNzVqAnraxMqjL8n0pzlAY3QfN7V/wZFeCX+LYH7UHA0mpnDTsOIbiQSEJQ9hpkOvHap7mgp
ZBw9fnCB3wN9K7YjHaAlG9pS/+W6WYT+GOqYRRDHrFaODwzsk9mC4v5DmQCz/uZS9QfD6m1miNel
BOWPmj9pGlk7d//QBPv6IovjoO8CqqaAXH9Oq1JPmn7P4hO08kSOQPoGDR4h9hWeaIxFoR4GdBti
x/jP4Eawd/urOlhiRDnailJcfQZuwRGADADsrf+I7AnsI8lrgBTgie4z91RIRNnF6GflTm62Ur/H
uYyITvorXOtXvtHt0vvrphYxuas7Ghqw2mbgNYlzNIztVHcuLkpzr9MXSf412XGyD2ef+SyhYktg
dgCLT7DkWiJLj0r5zgwNo8YaobjqjKs509puUhfhG3ZxUMjtUTnrkzk5NHSrAYp6bl7vqOpS2eeU
TZyQtvblyZkIklm1vWbpNm8uMIGuOO/n9/WHgfPX+/pbhSPyTaHgfdE7ud0Zup/ljozhK/Q4/Yje
Sfjxe2Dm9jp84Q89/a9LL8JwkEVqWUvo0ZTUq2QCCQpf6LdtcZGLj2DKzVzYi1bFhhw9EdSXCLKv
rCSQHX08VNqlVh67/EpV2WRKIP8GFXptKS3CsiAPkNmnSLpYF4cNHBoG/rGZyWvlZjV0yD0hewNc
WCUicihztdexkl+oi8ALr6GECfWxG5hJdw9YOuAcqLUpyW2MuwDaWCvxbqMrv+3pRUbfGQPNYEnM
IstIsmNOJi+5Mj7W4EJl8P8ptvLPAdvXElhEVGjd9XzP5kmI68xLujRIr5NQtTQSMdwrXE9CEX0T
Uq8JEv2hR/d16UUMDSMaUAiMsolS54eVVTavlXIXJodUvDQcsjnpmuV3EveQ8FdOwWwJEpWpAQ0a
tHBcxbgORC8Si8KRpX/jpFOW/iaiQgDMAj5jaiGVdRad0qngBTz1ps4/59OdAe0xaS9IF0W8Dn1r
NfJFDneFy62kiH9AM/zfsy2xLU3W1xBwDcYLdxnsVvBz1IT39WHexwgokMSElLmlGkDKkboD0pES
ETOJGhjkgSTpdrUBv3J6f3bZvg3vpATCpzKPc5Ot4+gZ6gw1FB9PYwYtTuYXNgEbN3p574w8Nrjs
Tmu2rhLbKT9k6toi6KpyzEMyDVsZouY2xobOkO2hhdzhAwEq276ia2cmzgxeyG8KzVv8jH6mplMv
+LFOEogwaoRtvR7GYnO1UVBt9tEM6SiW8axuC42Flp/udxGV04qDtIuKD1jrLDoGE/oCivqe9ZtJ
2s3lgZ93yUNjY4jYAuhw6vuzbFwiepWtQQIcMf7gudou442WnTLtpU4SM880oHt3nUHBnTlM7XUS
3jj5jp9O1JSEN3XY91EAu4Pfcv0AMKqZqI0ljvsyxuug71rpyfkb+DJ4RdDTG+0IVfwbSGZK5GZQ
DrPTxI2g4ouOxuiLkZfYbeiVwEckvqBbdehG0iZCaQzh3FPVzDbIHqCMJ9lR1kInxEhsVPJtCy1k
WXdaujPsLD9jFSjiiYcnV3oZJheyjJUFggAXbWKbi7cGdVPABPTKDbuzijmSaAMADnWavthW7zkg
k5Erj8cK8yRtB5xfC9gOsjJwlD77qylkXFFbYtxE8nw/8+dZAbbyCDqGFagbtSIwEAhJUptB96RB
Hw09zRKTNYDdBQKORCR4PbC5aHrG8w4LYaS7DIKy+MMDZMkhvN6YlWbp2GnnkUmu33HZfnoTo/cI
vctpWwP1L53gF2enuPgIm0Cn6Ye1XOh29/orDCwO2L4Bb7ljsGv+lD4KoQtOuPLU/GpPsCR5iPeI
sY9G+Yu1jwazAP0IYffYbtdEvFYX8+Ic7aC4XsshRYHP+lLAQ3bAsXWvkQQVV8T2zaxbY+JLd1Xw
Mkmmuh+eYsUBYX4SbXhuhByhsUkHU36AoHn90G2nyuI7FxN0sXDUcSNyLs3NQvLmwRPDTZsSQzPj
fRJYwC7zvTlFVlV8ALw3YI08pUgW8IMtYLnzUXweBJJdOYMYlUUzsw5crNIoOiWpr6DF/KwbrvQq
xrZUfpK5YkdCiGitHqAWgFVWwaMr1bG2OPDjQZWyDor7F4rRGiKVhG1kNcCjY8gh+S00yNJfLP1I
beMYo1SFJPUaQWjtXNQWGYAAKU050pEBAIoX8gBWJSppAcJ2huYaQqA9f5yFfTNfSm0bY5/noyf3
HoUjYbeD9O59acvGSdc3YgPBTVLCJRbqn/0hSI6JPQI9j6FgJzwP2IsN65Rl86ZrXgLCcb8gxTAM
dxGB2Xe0QhpZq7CX4pzFFNOqVT8b6fKmbTHIiEkXO/K0oZh8N9MuH09SAsAnfctrM7kqbhCb6nt1
4FOrAO2w9PrC6+X9IB+gR47C4rzWV1w9sxf5iFBLESe3+PYgOMal2w92wVlBsQti25CA4tWgK2wC
XDE6w2MAxwQrVPcNd9bnM14d99Gge7xaZ95MQHVQoQ1Ng9zHcv5TivAW+pyiyi8sG5S8WjaZZqXw
G3ziE3dcewm3x7bfLrg4p/kG3it5jsK2JZMdALBi5TmUwYk4eOF84kpAjWQmHNcTTT2E4rkUmebD
Sty8XV5/u4vF6UuFOIEXlTF+lteaaLbSc14dpdgs7MRW/fdMcBPep/qT8Jp8lh5rafht2M63O1hE
bjjwhE2dYzHMg61nn9IIigdsIwDlE7wMPJAxi/g1ma4FwNQ2rFgLJ0EbTUNOE5MILCPDjYFpGM5B
vU+BShP8tLwrDV/hLvO8LaT7MLcoCFNQqAN+fzqXyoqa6210zLcnWAb9Oq+1DK3Gi9ruCu19AF2U
0ovR2kK9qd0pgAElBaOqPIaAhiTSps12mb7tDJDXpWkjBV452yul7s009NstLaIr8v22jFn7pp05
YBxac25woGiHBmLrGFejs/4IDx0z00GqGCRTaA7ieGTxiINBwc/3svp6FlE2qdKhGBtEWWYJmvGY
2125yh8zF/IiWg5Z2pLtNNkcYXmw4wTU5nuxv4T1v+Fr+8nz+Vuy+e29LIowDHm7Ls0/gyOI+q3f
Nfcld0TZIJhAK2T8Oc0OFf8hbGV/bDydHvMW+u1eU26vUu4muRsBVQNHQiPyYHRSDLoJMY2w9GPD
6aENyrk/v7tPMZK/3y8zkwZ/FYXDIlLKcKRowwTJMQDHubgRLYnZYQEaXc+uWD7wwLwKu4EH4RjJ
Hfpw1bBvk/v/7iaWXrmF0MyVpGsjWFv+LOHEs5jYJNOrtydMpGwx2KuGG1otqka4wPhlubKcbw/f
oGf712v4ZKJ8q6piAIuGNMAdtEQJ9pCIMPnQAb08xXQQZCnREZqLYpw0OPeFsCkY+NSWy12UnYoe
UgePpXyIcZRVAumj4wQCJxx/9Qeu+gBkjSLFnoBJTPYaTJ3tnlqcAu60J5ekMswAwpPlVUW/Hq3Y
5BjEzpCA+0Mwiat4YJxreEzocGsS6bkSnsLpIwM/9q0HFi5x68r6Dz6EDu0/CEcyr8ylf2mZhnFS
iRF/6RwIRw9uD4gZ5AvCE90CmgCxXel3dJasULjCHy2+rNL3bnWJvl9/EapbQ2uEakh5xlybrRom
CBgbFBhPVaZkJ46Ecjaz5zto6HFgxsNeGLpsqwCJm13F73exCLfGNEcGVLr5T9B+DeoZRQVHjNab
0Zi2lO3kSTAWYaNioBlMo0VrohnRmIZHx8r3uJXDfr+TRZSNBIhsTXmM72Er76JuxRhQu5InotEA
4XUb7txOsQG0LDsoVrLRRiv6T7iEOuTgIacL8wxIwaC4/rYxMK8oKD+rFOOUbodkfQ/kChynFMHs
wGMrG0vwO2hAa4bDD6QLn4f8FwaJDQQBLvi90TNsJT5k9YskOKstPZbALGPX93tjv//t3rihzrhs
0ihSC+pUx/GjdGNLO6kAiJmhvaaudLPF+v1yi0xmHIcx4+OSv2jxCzxicpsp09O3qL5KQEFqEABR
wWbvcCCfWFtRhveGZWhbXQR3AFQtxnrlRkIDuHfYo7zXYmklmN/k2n+/w8X2iXUpVSdoyeGFxAfY
m+0wo4RblWU0ngIGQ3IvARDBpJ/l9Dig4aCXu67eRE4KusmuBP0friBXDF9Fon2CrfgQYHyY5wCY
E1oglPXQqoc/Vex0LxEZ0AeJLK1nTDNeh03meA/Afg8Mz1spbLJN91vfaSfB6u8BaLI6F7is1Rrv
Vk79/YEXO3WAIVs4FQbF/uCtGNhAuCpa7fDMVGg5FxI9KEDWCNg38+rvF11synjmh7SC5RrCQ46A
gOmhJSIco7Lw5tGvmAaGMVsavCitlrcTaQvvuSYhK6GBfcufFv8i6eHDphThjgTkJ/qAAtSLBi94
VnJMECfIX8B84wX9tJ+v+Qlw/+mai+SmGhqhhaUmu2Yc7andNxaOsz7d1OketwEftPadZoXZ5C+V
Cjh+GhJlOJRNeZDgmrTh+vrYSuFRNjjSxuOupIEFpw1HrNpTa+wyqX1S8VfQ4bAH+M4pGrpV7lQc
U82Lhgf4sDZHLv1VKdVdQl2ue9Gywyj1TtdygDa9ROEV7l1kHDoyhiDEhz7UpiGGcukSyEmJQNVH
gDPdqfRRg1hHRnDkm3rwDA527AD6l2VHWOtV8AUK8pOmHXPuPo90SFY0tiqCoDI+RwrEn5BEmU0S
kyZl/TXVDCqQGlW0fOEDIzsZdQtXT9W1c5mt459e/CJL65ucGRAGFJP+SAFSBrorBomCZ93unyAd
FJiNQVBdZ4pdr6VGa8t9qTfA9UVCiwRBRYabH2BC1OIfc8LUD4z9rt1BAkF8okQHZGqtcrupr/Jt
py0VwUPQopSu/tzeg13qtjIw6TBGe4UYVuhmJIXFH7926K7srKWGAJcHKkAVOP6nuyo2q3sJmwvl
IuYpZupTom6jl7Va/WbD4vuTLs4WOJWlCp/gAzd24bPhzQSo60d1YepWsxN5ykYBC5uIT8oGMC/P
+DU948HXuos3KUnfb2NxgHQw4dPrHN+6swvk3u8YwGxbN4Bn0wTISwhx5hfDj68/h5WbwNDvV11E
8UgUOqlOdQTUDAJHPk8gOcW9RSJpR/haWTNOWSvKPKVzkvGZX2Pnrz70Ip6PnTRTXcAqkwHMnR8Z
HjZR9sDbI7tqXLiMlsh7VhbZTbr992dehO+JHzq1qXLsqtnP/E73NIW0oTOhQXIA7xECN/GOeTlS
aG4RITcF8PpwmACslbyWUIXxu+J15TOsrftFdNc6LZhV2A8DoFz58isjmKfWhJE/uHA1LCkgofNf
7/BFYBM6owiFFu9eryzJ6e4kAbrcfGFhsmflR+RxIlx2V6+6Ek4/O0bfEkctTZU0nrHDdZDU3aEh
rM/TmR2BdXSCcwv6dmhVMLWFlVd8M5//yqaXPUB14kWpyTOkkMN2sI3eNXqIgqDQbLDdORfUTvnC
vrNUwHjN7XsCPqRir6EE1+KqvEicJSpmcqzhrRcxEkLNkbboOnCBhewV4lmiCa7v2K3Zj6zkan9z
JlBUdY44VBIMlRt72uBMoJohW2ET+CbdGra6pia4+qCLeFZMwC3OLGUX7oTSnB8BhraVc/ab6X3M
l2TzH75ZWYRqpi5KsCn615IklAxDoDBwu8Dw4T33WpeZWGj78n72mR/P6vVYbPp7YvB1vUV5FuQ1
X2kFCvYx8cBNk+BlZzZ3NcubNAvjIUwXIXiFVW3KV+F5ZTXfGonpMJn458MullFaxGMCv1XEMLeE
AdHgCe5AJKvYhPbqFPd2cPq61uKAbBQ8J5Ytq8njQ/0qMe0UJPnlLjxiVglFn9UjmUXgn17tcu3g
NK5mo+AvfPFL3hf+5JcuFJnj9L1Urqp8gRRiiaHLpJugv3VmiGk43SMBzVRgLTCP0Y6wzTKDbF8C
AixhpFCutIX/cHB9vZPFwcWPQg+AVohoUiNrQId/SNHeLxN3hM4QUWOob7AJLOxDV6uP2xH069KL
42toYRXfN/j0sJ6B5PtvGNcWEJyazujLQLt8tukLvHIDAtPblUXHFtVPn2VxSgUjrBGjAJ9FPmUK
6QA9Yx5GYw/TVjhUrGub3AR1fV/liyMKsp95mpe4IFwPg5O+YcLKiR3vs6twjSGEI/zWXrEOYPP4
85N+5pl/flKFX8SSNC40Q2UpAlYWem7ZRkX3sHbDxinmYxW60IkEmTDLHN6ito5Jm81ZOrRXqtOs
+XJ0riCpMqHxXY/bvNv08EYHOAW6sesds5V3pPCLSACRu77mVZbNwJ3db18B8MJ0qYMnLByaobjE
1BoyaI2sssXZO/jpHS3CQhjMY0FzVMGymwRmCMZD5egS5qEtdLUeB3XTxfdVsS26neyIgTOV57TD
O4mPAaZw6Wm1LJd+DsiwDcMNf0st1IhTIj3EiQM9vcZWJNDXbPAM1DM6qo/Zc0rqBx0zT9joQpns
JKM3MkPUwsHibcENNxlzF5YubvaQoW2sk2DPeaoHvZiVTGT1Phc5N0hCQqixqg5we/XwD181kj23
qd97cDEvTf786bpkAUSN/Qw0hgtaIuPR2KodRvYYutxkRhhgbuFcmjPFgsgLnyJioNG3thVuIum+
9qCy9BGjSZeFhoQ9KJ6oA3lcF+7YvuSqDpPMXYv8xs9njcIvgps6C8jNWeSPE0yRQlOc4ZgG9s+D
+piHqL1ZDQrbWnRdA8CfKFyszcihgsVI6ik8rvG/dyDIWi+tVe/50dRHiBGQMTUBB4sgwQlsmGL2
e/wa/uckhQjt69iYTI0/3RQV/gkSuzJ6brKdtFtQmSfdyeXRrEfYoZabfN6McgLjdMgvRx8J3fWT
VTFf0BK4OcVMjV05WWVoBXCHtjIO6i1N3Zr5e0QgQTAPOczJHjT6JDbAQXEfBYd/uazyQ0dRdtQM
671a6/x8kir8ImQ34qSIXMrWGu9OToOs5NKCd4nBhm4pgwualQVykyVsom1guEFhlrqb6z4vmNkr
6F0vwwfmmOvo4dVVtYjsmVgosswCbPYEkihmlt0l33NoYUIZuMArWzfMup3///PYVJaDrogXSxgn
400AhAZmQv+mEipBdgGzcKyoMkM2nFo9WBFoLqH2zPZrKISbsw2DlxX0vph15efa/xaftCajvaQi
QUXbBh58r8lxPsQbIKjeOi/q4LfGO+hlnrjn6gDufIHY8POpdvOlf7+BReCRYaoI12xkDogyDoQ0
7fyj2UKAGkOU9CIdV652Kxx/v9oiRVL0SlZnDo+b7NRNUJvYpeGD4DIivWgmBFdlFIfS0s8/X1hi
a3p5MH2/8CKGJAEf9RHFhRn2VxRdzcD+jRE+FVIexPpXrDpRtGWsrLk4A9kzMWFYyHC7rfJrGs/D
QQbiDqN+A63cubIBfksbyJ1CCSQ6d7NZ38OAnfcmjWT7fEVK7KbE8Pd7X+zXMKhpO2iIf9pF3UAS
+zpshV37GNaWDqnhA0+YyGgKLxh4sJv8LwDGwohAinVX+xlRXllx1eAcUwr8eZ/f4RxZjdGfyP6f
3u9i78aiNCiFzO7xrnnS4BhI7fIVmkLg4QEG+1g0pj+SEMBKByp0MnglUCDboxxzwIt1EaRn2cRc
14ZQ82DyEUkfBpinguXwovfQeZId8AhOodPrZrsFVrvdiG7AegXt7woCkyAJP7EFBHlJmz/xq3p6
NztiX19AXaZ+UQ/Tu1xCKwYVhLwZIL2CzH6DDpEd9C63QWywcCgjq/h51YrqrVD9/cKLerLimr8O
WhlSZQcOHHs8eQcAtxseWJoQHiqbuxf3+j58U+EvCAiyFeikfWguyZ3maNfca+6EbZI66UZ9pDb1
JRCtejN57lTCE+ozG7TqKKOA6/f64/ggOLNhQe6mPeOCXoHDvbvr7o0rCgrBjOz5AD97HyCz4YhY
Ab1xsERfWxcuoldgEO0YQEvcg+HMe2kH5DnmEafhXruCPeh96lWiBq+tDuemNTuxnyAZtoO7rDVT
nCgbUL+cztKR69yjOPeTLaxBrcLsNtMGwyMoaEFtA3KTvKleZcGan6EVR2DATi2KAAJOlAfk3a6B
chVzHA5BqMCih6ephB0bWMEhfWvf4kunwSFY9QF6pxCYgNBVDtnI3K72DzAHAOZWOio4BEYMLIUa
rS5zeqveJBS0L7NDXaZkbuwrou0pflVs2KLjr5qbecmmdJKT6PEQOJlhe4jSx5w+1K32OoEKc1Df
Sqe9oD0OVyQ4o98BTqu60516EKyKfKLEB8/ALoAvJO+VV8ksHyvo5pckdJp9cEZwyTG/BZXaF6H0
jy44M6fdTV5FdLTenxpisKzeghC9ZqkdImnsQFrX6lQ8N+eM0PFfSVhvAlXQOeMF2GgyD8bFyuR4
SW3FFD2r5omhOeszCu9KZH07CXgsoMmRQqfAV2MmR1ByxGvn1u2T5Ov6ixIn5JRWG2WZzb6kHsuQ
wiIL5s9eijahhpwKJ0reIyLg8Ibb5RrN8g8x+evyi0InUYAESFIBEaGzmgmq9xGW2dBW5uTroaPI
v2ber0Aaj7Zl7JXMfhP2GJyw0bkNJ/SwNbHq3GpqJ0dXPbDpBBB2Gtoyf6GtI3NYWAPjtbVva9/t
E2b790D9deOLgkhLx2kK1J5eQGUfW4AHMpz71OYh64dp8cO8LzdCdKgteCT15ujCmpFLnJi6UPxA
Now7x+q6487U6/ddQwAgVHILinhwjzE6szxB2fIQ7gHB6K2u2NDT1JjKBjCcu1J127v+CJWmc34U
HrAyoeiQY107M+SYoQ6SeOBbVi8QAtFqU5PNSDGN1IbswdhZY39F0ybYZpv0Tj+suWjfhAV/X8uL
HKiS6rabixEDD97tiQJNKcOHqVtqht2vvjF8CN9nzjA4I6gUL/1T/jIB9dOgbdo+iphP9A/4gu2h
hyLbfJhyW3XgbhERCApDYJ/bNrVZYU73NFm8zQ0Q4W5rWJc5pYielFOF19hJAcld259s/f/0nReZ
Vi8GwTiFmGAZ3gyQSk6CZwDDociSEeP5v77aIr2iXFpMWYNokD4ivYJEo34/WTqkG3KnWH02fe3Z
FglRWZWlLs/osrZEAHS78sIE0nklZEuAFo2L1NTy0zx1ZlQCTR+fuPxFw8mkzI9hshHQ2o+bnUrd
JB5gAbDBbGf02nAzZhkkrYHUIDA7wPGk3qO989ods0u410/M217a6hveBQOqw0AosLVt6RZb7ZDu
UCP8jnzqpNsKCxonE7pRW/GOUWQtiiSXmumd0T4kPX+ExTgyyEgrfQmb0IwhExWchmQyaYAzS3if
xG01442l159TiZtj4+9rfJGglZOW5t0woTNT/GrxTB4fGnfNHWZKg5dQr/YRLTMYoha2BkNrcFfl
QrOjDSbxKzfy91YlnOMVWYNwMvylYeaJhfut4uHEGrV83tFL8CI4MhG2uQXBqqR36ImpPJYwYhtB
QVzD/t+Y8P3rdRcbouUyXm401praq24CN+biXnP6B0bTFzzV5n0OBb6Ce5Adece55XMMY/LVie7a
0y82SpfMkIKP8fQS5CgcwanPvatyZokGAmAr7yzBQMJQ47/+ynv/e637r8+/2DSpjiKPZs3/cnZm
u3FjabZ+lYO6ZzXnAejqCwbJmDXbsn1DyLbMeZ759OcjM+ukFKl2FA5QWbCtUJDc3Psf178WDjOk
fDLC5vGYOk3iFMKvBkAwrPhbyPJuOrwB6a+bDrupubk6k/uB43x/Gxf7EDBhorUKbSflESJPb9xn
D8SWCES5S4GSUOpRJQmzmDWf0BNRTwtUaYnrhb25iffNTtsUaKuTEJyvAxw+oJ94d3OX9QAZMskQ
OfR5oUSCwmGjJbdBJNvGfLckNHX6lcJOJO1T7WcFmV19C+aOaNVNoOdwGjiztW9xc6PquzoAHQDM
2qxup0eq/ln8EEt7CksdAJVDJv6wrlZ1PshR3t/7RUCWimlRa0n1BwAp/hJjlCpbeKifFXkHCTmd
IDf+Zo3bqv98ZWf9vT73/soXoVifFZlRVhNXhvFL8EygwoEtNBSRYL2BTB9q+qpxygQ6/2sdXPnv
Pa/3176Iw+ogi4tBZFebn2CDbPdL5UZf6MqEcwMIrXZ9ogcU0vLAju/zTRDthc6Nbq/1w+Qr53rt
Db2xalBKG2VqlsvqY9WUwywbzhNTVir8FjfV6GV7eH9E8ANbHX6f0Unl8xIjaCD+Rua7gQnlr8o1
eb0PjP771bmwtX1VNmWQNDMQSYD2q9JPcS99b2cn/t4knlGTq5g9MZiwN4D0Dtffz98bAu/v4MLq
WpXVlZHMHSyIQDNz4uwEgMUxu12vLWWKiIiweoQNMP+Mzfss7+Aa6+RrI1LX7uLC6gq5Gvd6zV30
HqgGv2GkhC5VaQMegy/RILP6ZTD8vC+MbZxudajINyKKtgC7roltyH+PXd4vyIUZjoJsGoUJBzBF
+6i4gVB1YM5SR0YvjhzY9fCBTon/ryEA21nIDMV730QuRkXjz9hIw140rnlkcTkk72PF9/d0YZNT
HY3laMY1LiRTh0VeMHA7Ul/0P1R0SiCIfjFbbwYT4cLaeUoddOQGr7hvEeL+Lo+0Gi0vvs0fjeNS
Op2/S15wVF+MHQOLVAKKrf7T9zAAL7kLc9eGUJ8Mvt8Oz8ahcKhUHZdqFXo5oR08qt9+Av+DnwYq
sS16UZv+Rj4CsTrFR3m3lCQtp8AXJA409ltxl0OQl1A07FA5Z2L2Nbsbz+FRPgaP1iHlm6+d8w86
a++Waq3nvjnn8VhZOqruM50P5uZccUNxOrejg3Iz3g8ej/GSwo2kPlwxsVfMy2oG31xWj63YVHuM
+6I3kXtUKbtzkb8YsEOm6GTBrcyo7qAzjHFtcyz78Td7Y93Pb65c16LQqQn7FXDxkujr0G55805B
9UTcgOsMB6fYlw+VN6oIXCTP0bX5xg9AI++X/MLEZ6lWzqLG4R3KTX2CAwZmQCoyyG1nRAJwgp+v
drU/KMu/v+ZFlszgg9+qAkNdpUAy/yC2J7M75SI6kWWxb4Sf2oS0264R74bqPOgPUNdCfw8yaH6Y
0PRQnCuv/2MvZ8poixM165dzIKbvx0NaF6RXCCXTl4oO2YYCqbHN3fr1KqXBxybqr6tdPHxdD5VZ
JvgyWeNqi0cFcTjfWygkQT1+nWpvhaz+fY/9dcELN8W0z2yOVr5AkcSMsmRxAHdHIxQs2L7bztQd
5b3yPfQyXOmwaQy3h53AMX5ViK87ADpaO8Lh7zTF5h2U15hC/5cN+NftXfiwohfbRrRY/YXErdlI
z+qwqXcov9vU+FQqha1w7dR9HFL9dckLh2WYbZ3UEpds0J5UIYrxBxLLhvS98ILbjCaJdiU/+GCS
fdnyf13ywjGNUT/I8sRLkOrd6FgycDgBABOGXxNvpgRjF8kHzYKdZaAcKnxXumOW/giSGxiYCHkl
5t3l+kse6YjzHjPl1AWdDUo0h4EtpuBcHafIoS7CG2LBDFfvIPR1jeIpMW9aeHYN0sBPtWmTqGeN
l8g5FDTbXtuswsBhs0++z98SWI0E2/qsVfTq2wjKd9vfly7UCm3qw/eONhNxlTDdJ40zwC4GNzNX
nIq9H9jdNTamq9viwmuWg5EnZs+CCaxNsFsUC2ilrrMm7dZypCsv6INRRkNSNMNAc0i0THX9+RtL
PJnS4KtsxsdW+15/0XBwqIN5IK82wkNAeJVvmpc+/jYh8YMAlJe4Y/M4PjOC4DM9rbpifgt9sXjQ
7QxKe2kz1KAZS+bmIBm7Yq8+CnLe3eqFBclTs1WibgDnt8wlxeE2p6QpuiB2Rgf6mW7b0Fvfpqji
FXdWfmgcY6sjR5S6iI1QR9/+3nx+MCn0fuUu7IvWq1IjW80KriCoa37ph/k076WSCTKG6fpjvasU
SHDsllo1WWixT3eAVphDl5nkrZDcJQnVj9epvD9KON8t1IVpMa0wazW/pPt6mDK3l+ziKG6Tm/Jr
8UATZgztAeABo/LU8aVdDe79pyJsuOnik0zSTGbTPnTmId5Vp95/NKBEscdt4XuahZrwDmKH62NX
H6Dc3i/mhWlqtLzTkprFXBo+gg1J5Wgv0wcLN7Z/rCmaXp/V/8AjvVumC9skZnlXlmq1FPwmN4U3
/nbhnh486+BTzbu6f1d/euGQ3l3v4mi3szD2lQkuoHBTKkWwQlP8A8whvo575rH8Q/3VJIf7QeOy
ORu7uLSznWba0pN+iA9ow4WGTdW3+a7vJsqLUO9yAvYFsOKvKkWA0VaZbAFtotsjciLAxMD82MIv
6aCDpmQhVU8MbevXsM/YlTt4D5mwYIRO22S3BMk0mwKySmfYa5/QiHYVaAqvLoF2ZckvMdl+o+lV
LNfLkmc35WkG8/RFS7zgpoCzxGnvsOn0W8LbqThJCLYmG02kXYCq483CUkpscgSGo8zOeDSgnKMv
aW6g+pY9QA4IOzGWNm4txDlfxm88mnjUWJRj9KUGcPGFx6u8CAipenUnfUCW8W73XiK+hSb0tWAx
BYu0YbTTjuawCz3xLjgkB6L4ZCNIGxM5lWeEkz/nAZN18cG6k4/aK7cWPFbw6wDpNK9PsX3g8d9u
uUsM+FxGddBn7QLZC3aKI7NDlm7aSgENIm0T3i8UNld8iv5BXvHuqhextVAV4ixELEe8X+YQgS4J
vZfnXnNOUje4B0yVI5sCIqU/qnfg9Q7G1jgImt3A1TzYJMoQudMMfmC8UN90aBDQugFOZ08HRNYc
Qd1PmpPtWq+n9oDo2+ClIwV6Oz0v3TIkIzK3rbdaa0uinR0srz4JHk6+PjcC4sMu6hBUKq54g4+i
zXfPfOGcemKcGO0Y/KjXsC+hB+rtofbaEx1tj7LZUJ5CulmRV3wLndeF/50xBPrMRsZbsQugnjZR
ReUz6lueh+M1eJb0gT75+z164a4GOQKXpOI9A9UL5CdAi/5ZNJlkPTO6O3mG5MDQNR1qCqQNt0of
yt/Kh6X1PwE2S7fNTTzY/Qk80XgSQB2jJQ9jExQGTr+Ms4RAF9qjAcAo2TNhCtsV46E31SlPbbid
5NDh/CnwBTFIJzn5Tc2YDwxTp/4l3g0nUMwLY/94BFicVsRWpOhxvSGTPzU/hHrpnHSbDoZg/qFn
QHrfHudjfhuMYFO88LY749PC4VCe0i8TjXCUaJlE3UED8Wt6WmDj2j4+tSikwuCMndlmN+aveZ8c
1NiWXzXBkXZ4Q+qa9BrRar0tzu3R95JTMFhOIxzK6rVHevgl8xBZLJwd4vEoJSU5oBFlD4lhJRyv
DmSvWMff+IpVhORNWNY27dzjoHhbE7UPAImaRDzq9OELb0T0fO0pVb4zCrzxwSIMTLHUxuw2VHGG
/FksGWhioRuLm0uPBp1VESQjeZdcKI95PnuWrx2Cvj4us4XV1uxRycYF0LEqJYl8SHdMZpBC4uL0
XtgQifcbQ/6at14OCbLC0ytwgknjtjNnu0/cvndTRJr26nQSki2RTb7RkUGEdVLeDfpZycBEDjch
H2rQ7JACgIw38aZlfyFc1nvFtM0tz4SOEpGl++EhvYuh+RLc0b8N6s9UPBmL/9w09zqwU8OpgIYm
XlehC+dqnQNZBOQjVrwti02E3p9UeMpwn4yv4XjfTlvdfPJFdGu8nNAn8ioo1cWn4nPd7LMX6xHZ
+sPwc3ypX9h0szvD48CEwUJVy/y72b3o5+K2OxWqqwauchBPzW1IcOLMjJeEO7pwxSOSnJvaicob
daFE9gbmam7Eg/y5Dl0p2qYSivU24AmGp7XgV5gh9WdDy2UXtWMJdznUE3S60dgK3bqGtutTu5Wp
YiZf+nSXaoVtRedeOU7mz7x6HcSTFDyK2FHylGL6LKEGVO0C5VNn/EDwEP5aGrJOn+1V6dUy4O8C
n5XB5l/ZPUmS70mdk24F4drQ6rWgXL0I3AJx1PNRIaiRtyoxJvICd8UBi8/geXaYd8ND7DHSuW0Q
DNI+0Z0eFLc+x1cIDD7otb83bhehXNy1xWQM3IWuOz5yOzbY5lyxoWEJ7lto/gdPVOi1b9qfyK/f
9KdoB9PKeSYCel20nfAgsxvso/NCyqK4vC7rLjzkh2FvHazPcs8YUUc8wRH5Muxr3VEHL6sOYN2v
SDR+VCF650UuQkShElqxQeeIknLVeKhjLYQYYuuUSKWDT95Pd7N5gwWcHHBp3yJPT85C49B/+H1u
8wGw8d16XjLMT4VoycUyImqeya1oVZ1YzfCHuGArn1lH7bk4BArl2f6I/0icploRz9kelIP2zFr1
3+bX8Rs96oUwJbB10yaG7wd3WcanMN2W22vp4Uetqrdrt+pKvDGZQ5VWhRassSX9e8VRdiibHZcU
gkEVDNVLsAkPV6nRP6rdvrvsEvK+uawf/zukXUOsZFN/bc7WUSYFJH1pXdVrmq1eMRZ2FR7xQRH1
3ZUvwqyuSdS6qwjuBlqvwVGEj4LC1rDoNfUbBrid/mEiEziAh4F799p6f9RzfXf5i4inEI3EF0Si
vBa2rf4OYMvCVid7/gGtSZRfDuNJ21mBzdgUvRC9c9PWHuHj44XIHkSmKGxYwNqO8SHfQl3fHSvL
83EHqFBca+itAfhv3OklX/wkh35H7YDmtGXnp/BuYPx23mkQHoKPF1Fj2ajDXoWL8yx+rc5S6Uzl
qdjMhg0bkzu/DKfqRIJxrCIvPGimS7ApH2UZ4kx72gW3CRWiedvrG5Y5vVorX7L13937RTavxY0w
raP55ZfRo50zGM+tCN+VBdnViK47OERmXb6QIEbX5+MWg/O7i1+YdwLavoYdQXwM9xMQdgBmWyRF
WxtLkN9On8bjQupuQkzqGS7oEzf4ASiFaZfKU3dgrfzvmbC5ii6/ktWs0vNvjlzVRKnfJOy8Zch0
pr8lLunWQuFWeKDZKaz8B1voSuq6kku9uWgUyxm5FEUV41E+tCgMTJsc6hXLyw516fixgzex2DDZ
vfC9oi9c2kvKemzNc/hlQnFjYSthXaBnBot+DIQtIZa5Y9reOhCVVG4h2RpMffJDftbu/JffG/Rr
B0Bfeplv7j6X4y4qVA5A7xFIDocJ/u+OIcsCyQTNm+EAAINAQOzMR3KnobLh0GQQqIm3PaQ2iKyp
Tsv/76PN0j6DVn2G93MrvWYRniiSFs7pnAE9LM3BL65uw2u25hIXKmVdPkkWpi5Gtga1H6y7QK+E
MMerQICbkEdBTCfY8MC30W0bb6pluoIx869CqIOCRPkbLtoCtcvgwdq12kYRmFtsv85f9Zv09Zq5
ka8c2RXX/ma12yru/HLBrWuA9FYuQqt7bOuDlZ9r/TZSDqrhSPXXaTwjxApCxa3zLRCd9mcEZkbe
CsqxIxMqVID4xT65qsLyQePnreVeGYbe3N5EE8po42U19yCxSZ2cBReje+Pr9XNzLTHWL9yElqra
HDVU2SS4+2t3KWoPkJp5YulllqsEnxV/T8GKfUfSNR/GxiMbHH7WFOIhiDi06hEal2qRh7BjNI4Z
nBOuRV3X1uMiNTb1SR17AB+PkXBCCKYNH+gU9d3GYuJAdmN5Qy0S/UO7Q9h+aGkFAGwr4/McAki5
yody9ahe2PswbtpyVv5w64fcsqED43aSXXbwgZ+P3c0Qb6NyM+mb6qDgwxz+JMQbfe/vsr1x6Pb6
Tt2V0DQflFf9e3ALK3R3FIYNtPsYx5qJ8WarvLbBXvh6rZF9LRtYJw/e7CxdlmZ5zrl3wmzydNIB
lEPhBzeo6ZBt0YtneFx25v42GLzyk7ozd9Gd6ZXnaz5C+wB98G6PX2QESS8npr8Ud81P6d5H7ho7
PTOaQ3NdPJLsRv0RVayj/snajcA3oPpD0iL+Mp+GLZy2dnXWCU+8tQYrser5UjDP4WmEy3VyLNMZ
TkDRW6znyaCkqu9IHik5jt+0146nrJzs9mpR4IoH0i+SA0NJgnqgafiYnqjeqJvhgZo9ZdIJRFvp
SceZaq4LdwioB8pomQfoGfGp4Bviorvfu5MP5rve5QfGhTvJ2gwZk5xb+bPguRKJLSakevwP1H6W
IOM3QcglG37ni1liTJhTdVvvw26Pgnd9Kgs7uxGxID5vFsyI+JocLH/DRCEs6O4gOR3Ylgcr3Cft
Y4rmpKX+B6qp8rVbu4j+FSGNwP4SH60jSIu5GC3k+5zmvLyNI8Mv5+qM59S++86PZQw4lHfpgaKr
vpO1fSf8B+JIK8fG75brIi+IxEQYVYHkTd1i3h9hdzR03PiG2dQFUyP/QnnNhc7rzI6nIEkdjcpd
cB4PAdWIw3Qac0cifTjN32Cbipyu2ai7sXBV2Cv3OiQ1d83CLy54kXlV3uIj5J2k6KYIBbvC+V1b
W28MSGKYUSQGbCxo8JldsAnTRbv5lJBmQif2I74xd8tIysoGcVcdO3TMnd/v7Q9Ymtjbb27hwnKM
fmwqc8crXaJLmIBrN/yhPFNHuPN/WSWTRjCw3fQHRo3uwl30Y0hvA/7nUcS/ciMfnvc3N3Jx3ueg
9lNdwYQRRVArhokwTb4KMuI790N1HOfPdHsm7c7a5L9Eb4TnrDrAL+Al4Mn18/VJ2pWI62/76q/7
uWzexI1VW1qDcW/L+7CiMNDvc69/ZmjtBOoNkrV4U7yWp8hYIx5DZCR+W6R3ieYk25xq4I/Z7fSt
pXjT8KUMH5da2+9X7OMSwJs7XBz9m90TGU0n1wavDmZRwLZAgWH1Mn/ibQ7ZF902DrTQ6Le6Vy77
YT7y5rIXRkAK9LyLTS7LcP/9Mu2aqLb5tDRSF04l0Z6+X5VZ/bhhakgqROOiJlmXlL6pnveCvPCX
CfD1dwNxyUOW7AdzQ9zCHJgROqpLcZUK7qjdtiVkS1m9k8XSbqCmlAZKBlRE8VgcQbvVzrP6DVZN
6StstrLyM/cfleDcC8/T+DyWdz145Gxmqiyv6C/m58iRYH7YYAb0H/l809f34rSnpEyE5Ibgltpt
pW5JNOD+f5ik28i/ycdtvDR2q3tf/dIhAravOpxTf2N+J21QnweaNejRMvGYPAaPze2CzxMc4QSN
tHHXP1SY1XMP+51N8b1w45SpOP/LJINc3FXs9cnRwEBPG/o/tUAvkLqD6vSqQzCZaa7upe23Uj5m
2f3AeAxc9hAzbK91gMwPyzF/vZFLmLdoyNY060uCmN/O3ijd+MxYU/yM/fsqORYyxmqw5fI0UUrz
KZBWJ6SAN1kBiFp2ZPpThlM/W0ADwlNqHTpEbkZGNlDcGGLXt4BVMM042DmvGm2V4SdqG+U5gLQM
svPoNgk3IxOZ472mnxJ1G8LdaByliZK/ui9lwE4uaqZwnetwB9SfE+sLorFCQjavNRtT9p8EvWS8
DTn1+KDld1H0TZC+jtOtFJyzZhcEd7l8KzBBNdKaidMbKfkcqKldII0yqbspOKXBYxd74bj3XbI0
+//nfL1Z2YtjLU5DrYYyDm04MAe0Ec/DudhkG//UMKabfdW/W0+/v+LHceybK16c6E4XG7UwICKC
4EP5Nbk+KsZ9u6+rHbQQjiHDwAlvPOggRhF5q6gZ50JPjX8ToVwEauzfQPz/eqds3PzPf/P3H0U5
1VEQthd//Z9z9KMumuJX+9/Lr/2/j73/pf+5LV9zcsnX1/b8Ul5+8t0v8v1/Xt95aV/e/cXN26id
7rvXenp4bbq0XS+CBvPyyf/0h//ndf2Wp6l8/dc/fhRd3i7fFkRF/o8/f7T/+a9/LLHjf739+j9/
dvOS8Wtu0xbw8l/+wutL0/7rH7L5TxnQkmkuTAcYwSUJGF7Xn0j/NEXNNCzNkk1LW9ko8qJuw3/9
Q7P+qesWROOmZMB3bC6xbVN064+Mf2qSLvELkDbxbfzo3zd294cj/OOV/C9a1O8NgiFy4hWDkSQJ
CoiFQOuidjbDDCAkeiA5pTqNd1lfWyjXdV9iUWQwy0iwEaq1nRpGXNPKfG308ZNam8/hDD7Dajpg
h712OwmUSWFxAzKSaciJ6yCoBX0gBspsOQNGp1bqeKfqyT7qIvzxnJ58tZEcucMO9n4xe29W/8+H
/I3AtiESlUmWZbDemqjplnhxFs3QCmZmM9CPVuCM13RSpuSbJNTPsZLNnmK10HVZjP6UdcVwtzz2
m9KS6d9GU79Rwlqxgzl8hSvkVLSN+ZkGpjgxxpH7FRCuarJ7C01wy4yff3/bxgXP0vIyGApbJH+J
Kk3e8cV9D0ZbDSP8RU48ip/lEqynjECmrYZSvwEqRUtDaPqT5VsHtTNRiJrNW1H6OmsGFbDAROk3
/6UXEiyZfLQSRB35+OgxrXnmPgFl2A8alK0loylxEM+emcnnyRhnHh7xoxHuiaysBC8oSnSiappT
ai8FniF3lDjCkPH0VDskatO6ebDw8i9fq1X4iaptZ68aWUB9EMtdgcIpeo3k09CNOVqOlk0qMr+u
EQDoHfpTKbOh9I2tLcwJgssjiztRLp+Q4JS8PBgTR/HT71EUpI7ehMzeilaDgivoSubnHlMlJHKI
ejjGmtx4sEpL3Vej9hpJaeSG8gS31HJtEXagHGDthuXmXidmpK0u2NaqvnygnD1dBzo9yvlr0ifw
6SbWtkYBaEqZkUlzItl1V8QMy+Vh4FZl9iz77Y7J68aJSwistACkwLJTcq1vnLopl2p8elPMVoNU
Ufarj11jEp7m+nP/kg86w32NeSxqufICqf1sDm26SWa02tZlm1BonAzBiZaDE2iYZ7nOQLQvuzMs
Wrh+hVTdjPE02FaFe838noRJ+BZO2dIHNF7X1xB3/HbZ5NY2BPQ5mmV/NBPrvsa82FZo9Fuxjco/
Lhj7kBv7SeE201zvU1V4yPP+u9+bgZNFNK/XJYyDOtjPGfTVluIfGJQoj2md7DSy1klMdTu3+h+p
PrcuYNCd1sjPRaDAWNFkQJoqjpSpxPtgnn8oDUQXy2kbCx+cxkChVqs6eLkGqzyoyxq2Ys2mGhGv
qmT42lO53sdipjmqpPxY358px991/ps0DgJElaaUhO76OSnDesg1CNyKiCOVA8QZKrncz0r/KTPA
ywl9AZNJwQDHNFoH1FUPsCL+iPTgKTLRhxp8NCVaeTFVfJFhiS3aUl6apAxjlsLkiU34WR7N0O4G
vQUxk7OtlbY51lSppLh40uP2sO7lKvWGOL+x+ompr4FrhuPQoAbGK1yPL2oGUGYsB7OFRUuSu63p
DzxMCfwyromPlYrydZ5zdQu4W6T4JyM2IWfhpbaFuYdh78/fj+XZ3H4vshKEXIZZElsWpZQWQo4o
BbrMdUKfHxbdS6Nahlvr/7ZqTRO5s9nd/fWZdffGSkF7FmCjnQQc+PXlm5FfoKIsom2wT5afl0IK
s70S32epomy6tlOdyE/vohxH0DaWhgoUI/I0H9gqEk8ZhchFzLl/XF/9+uDrn9JSYQlqiDj0yDqv
xshf1mC1veul1ydbP1YPUw51pE8/fqHXGEJoemQpuo/ofRuT6B+KSnuYu4R5OxgndbEW3FgJ0PMr
C+gxlo+vX20k8KakqcVcfm09zdq2SAxU0eCuGWNfsNMg+ykE9VOnVPxzlDzq0VTvjeUhlFJv+KS5
ZB38VcQ025YikzKNQ7811O1612gy3gSaSnMeZbKyYgtaaadQwTS/+1L8POHy3aH4FLST765nWpfg
wgqGfNuFyoh0XVEYbpB+z1PBy4VOh4dHofZX6zUWj4mTcNY45dF20sVuT8N7P6jB4qzofmS6Em6s
HrQU/tTWFZhNorLYrpapENvaHlLBJATeplqun5Pg2Ah544wMbfSj3m2TxWSQvJ3IDO+qxXQoVv+S
tMlDagIv8J91nzerLqc57ZJPyjw9RTm7NmvL5hnCz3ofBJPP3pm2RYQk+mwZ0ikD4USvKZzK26TA
osAcli8nUV5OmCk10mm9PQl8SxsEvyJdccLFTXdtFnJWhs969CmuSh+LEFtubLXeusrVlANQU+ba
DoKqgv0EmjfozXvMSY+yIf5uBnFtih4SnOZm9DkZawzi9y2iGXP1nAumuTUKCgBGqrtJyvHUMql1
JoE51/XhhXJbCsCU1pdUphCZztJsr0cU6lYSRyu2NlJYYIewWnHvP43LP+tVkW304tCwu4IGx5pH
uAl1cY2NqpV2Xo13pRgGTqSq53rxkyO6XNtGXiR3IJAwO/0mr9lpZYc11fOJ9toQnWH4uGsWV1Ur
0PbJsrBbT8bquIZ+hrZLg3gdx7Zcd5xLBk4Xp2pWIcUoZ7Lochs6xkDm1Hq+Lp3nuePrAxrgQZpt
JAOYT1WNN2VFjUyc0E3K2RtY7dl70USlhvcX1+Yn2fdZRqlcs5rxBm5qelI4OIBuiU6qwQh3lz1m
VMR2cR0NjqGTfU8Cr71NoZMr0KGwS7GR70LtzIFETDol+Oozvd83erjvoIzlyADsXkKvUs/ivZBD
fF9UhX+ILaV1U1V/WgPKYkL7R5Y4HctHDeaUmKzIHiQTqcEBAhGxMgCVVfNh3V1pNd0W8eCK1fOk
+Ax0dwLsBua4yzRUZ8dppwCJsOvegiBK+rWaJ0G1JDLXgA6hbUiYpD5m11oimJC6YWRAKXuGHCwR
LLIYzZ6QtPd1T4G3lHlHyzsQnoYkr1wRST91hk8vKOZNurjTXiErtZpvoYRHkWJt2I9UgTacM9yE
GI+bvsieusUJNoj02ZXZxMcGm1+ElnSSjPEoZXD/jUmJooWZPYhq/JCM+vO6EIWuMY84SZ9W3ycY
9LMzhgXN/i4vW8xqygL7ahc+DtWEA1vcSe6DVtVrhop87LtlivStAlHzgnD8UsqURLpql4gaTXMe
iq3ebKVyrACKziqvT9pUKe8lyuiAqSaC7XnGHjQadoNM4LX8DiYegs8leVj+FsREWpAfb7SQobkl
CtMN4wmRIlgjqgZB1tCgYbYEEpnS1U4taXg8fq8vvyUjXdM1RFgP4fqnMKQ+ZFjA0daHGQY8rDyk
O/J8TK1e79uO/WHGCrOaFUBsYRFmyGWzd8pYvDOKuj9OtpKbT6sXNAyMY2Qon4LmMdLPqYoNNJbQ
sCgiNAKj6iZMKhTiaoMI3Jw+ZUoD5jSRoVhaLrP6z2GxNdbi2oviIKbz114zlE3G+LzTFtW2Gf0J
R8SPtaQnYPT7xm7lx2aYbiqz/l6Z3YYdCnkTkixBBd45UR9EpZ93UaMDQJ2k3RjCMoSuGLA5ikxZ
FP2KGhAqY8pEGAslxyZjgXF0DmZs87oruuXmhk7/NSSot6//tJoSJhieK6V+aGa8+RhHApt8vKvg
7AlH5Y9nqELlhREWr9Exbau18pOqdVfbIy2hWUGAR//vmJc/qK8gsbO4B2WNRPDEHYrA4Jy5kdXo
17DrlD0lmLjDJq62S9A4En6BrIbZZsdkiZAGY/5qRuGAK1Rb5gxJgKqKNlGnHiDEf2qWqCKP2Lq/
T7guKijkiaImG7KuUsaXdLSrLpoQTJWWCOLW5h8x1LqRq9F8DEy/c0ZBfQ6nlB6mLPpIkfqZa1JR
FHWCgzgK91YRZJDohV+Rd8RWidqvuZKfEb1pkBJVM7sN8l0g1re1YdZX7lt5X8td7luXccvk/qoi
a4p50dkKc0ttk0EK3KZTj2WWZ26O/FSo587y4j3Bmg9JIqYMqR7XeL4Mu/uk4vQ1LWigMmxmpEFS
5q8lAg3UHraNIJxlg1jf1wZ40zJQz7DPhTGTHQPiRrSpMB5Km24TGd2xJJIeObrQxls/e/zNdgq7
r2tYPFPTu/KO3sMU1mdFBcyUoIiUZV1WL/reFrmKVoe576w5eJgRoQsBOV2+BMBCOVjbMRTIYZf7
JUf4I7XV9BoOXhW5uyXeScRWtZsSxG7elIqboQaoB3W9F4gj634sduubF6V2T/S46VukGYNcP6Ii
3l55mguMyJ9Po6HtpiJrpuprz/JN8V/PiXrnOaKomjttpP3q1BaJdNmnNYsmbDAEdxKKwRuxMTJM
UB/tV8NRiua+0xvDKab0NhKHT5nQ/3nK1rOdCtaw062KSrr8dUpDxxSziXAvqDwlNFCTbpF0Hopk
J1kjvpUItZ0UEDDkyUthoxPhIFyq4eGP37+8i8G99XE1Q5YUWZd0Q9dWSOybxx3MIYl7rYrcQQ19
WzKoriO+DrdcU2fdsWgoJtRRCVG4f5NN8Uh4THwhS33IPeEO1wBuMXHrq8jMwTMMI91ozLwSsABx
77DU1cRfl8BghkmYoSFecU331YJq3gJJuRoY6l/TRu+bRzkqnMGUf/3+OS8GInlOiSeUNJVaHa0O
07zYpEMrzmTACaDbJZ81p6p1wh4HOeGVbQXeblvuSSlDlAYQRraSx0EIqCNNeeFKqfD593ejrL3m
v5pgf9yOTDlJMyTJYqst9uPtskeiYQVSojqQ1/3srCDcRsx1wTG2xNDwlsMzNFPokMaps5Mq1FFs
niavygMdzUH9joJailandDMHPnWNVgx2jTmBhU+onasq7W2VX+yb85p6+kn0rYkJgXPROpGmEj0t
DpTM06wh9FnDo75iiqOa8RXbGIFFuyzNye1ggVpzizXaE3wqOYbf3atW/WfiFg/NVtQCGg8iUhxz
Sqlh+eb1+JtUV8zsKNaMeAZLNRK58WrD18GvqZkviUoeGFm9p48Q0lRLCrzE63GcwDgU/Gry8YGT
c/wj122V/0vYeSxHkhxp+InCLLW4llbQqjGXNLZApNb66feLAG2XnMPOgWPDaXShKivTw/1Xvqch
+6nP8UodM6ZF795GwambM8Z5j6NqJMlKyg/9vLQJzUozA2mEZrAcpqWnsq7TMWqTCAcqb8ZYp/bo
BDd9gTTIYI3Jc1TRj8ys5M5ySSRNgx+0H9nkN1kEhdrhay6M/WzTd4D5qGGfvWZrxDsRM0VPtURy
Sqc70TaHdemJXmawabruXQ9iGkgqWWS8pkwSUwGuM0c8ItWU/JGZd+sd99N242SX+UC8XSrPeRxa
h7qI4KncsT9mFXuypIXJuo/fpHecHL5J3QLPFdu0B+dnCbx9K4zFvLUF4SVydjclqkBvyZ4nXgzx
9DLfrwg952rFO6SgJctLvxxU/UY27qbWvcS5g6M9oJ+I1GeS9XJJbVLugjZmyRWt/miur9KiA1Tf
Fg03qYZ80ztv5Gzy835+7CQd2iLOIlniWyWHbT4SyDF2s9g4zAPbyOhowR9dQtD2phfS5eAFnVJI
o3rctuoMyHtWgldx3W0RS7K5yPbe9VnizQT9NWv6W5dctBxgSqL5bp7MiJf7U7TAcJ2NxWhIODg7
P6UXNJonKZJXPxmJkSky6KeV9W++vzzLZfEvpjvgrEi9jR1BDE5ue57ChPormNfGDhOlaYUbfUqx
VctCfCbP+sP25N7ukhnJ6hLOyHnH4Ob81k1mInCqEaSn+1dVHGFq0HJQW20wxrSMn7/hdjV/5sba
nCk0TovLEl6MJjPlvxbkefYNbuTAP+sDxIv7h5q2fOuq/sVVYyNVZdyKLi030xTz26rAOpbksGhc
JZuxNzURGQVV8xLGmXOIbDluZZsO+1XhUb0j7tPOCba6hItAqExIVEBFGV2muL2krs+3ZmZ/imYV
h0hO5i1arQOLepdrnTZ8NYAFouBo9h1557X4WBZ/OejpES0LT9jcRHriNujwdr6ZgnpSWGS11IeB
jKl4YLJNrkBYci+nZmBCgcQt1Eykn+H/BfP/A8WVHEdx2n+YDXrDdVF71RbbxQxQd+tBTygpDRMt
bn2ozfCN2fWcKxihSsOnunLXnV9G2aGrw099DAw5FaJIgGD7MDi49ZBvuj4tzr2XHEXRdievRbI1
hYKXcx+tip22Jr2iRiwdkih2rV/Ak5fhpVQHpWA2IX2AfHd1ZmfBABYV41arwxB1rupVkhm8bJbe
zVj9hzDtHx23/NIwo6Hu34EjXqIAoIed4709nvVHn1SVSJqoPAUpS+gNNvxWML/67prs1rx2w2P3
c4weg7T9maj2K5iSjznrT/qu1Z2hfmIkK5s2ggFp41mzc5iEeQpcz7zpQdCpkx+2w7I8q3F/DuuY
H///M8/U0e1/O/NoEkN6xCAglNVWfeR/nHl26YTEqMf+bvEN81aSRVIEya5Sw2lfef/mTxx15Fh5
dCNmXE4WcJOC8GPm8MonstXJY+MGO7xpK2D2yjE4z7mZg6XjByjS65DceUn3Plp9xg113zB431Tl
boWT7Ze4vmnoKMj66EKuBzGeJp1dB4vtVW/6QSvjlyzrw60aQMHOMNwzjA+KsRj8sT2bZY/DLGj3
+lvxRRdsirnemI3Jza5aWV99zyLIjyZZpiQ4qRnUZmRlu3yVNfXezPyzNZXs1bQ+jGw2bxqGmmeX
o3Odd6ZZ3c3m9FIU3VuYBG96ILNLcKGGWvvNfekZbAbu2blTup0CrGvCsfFGxMmdb8Unvy7Ogz0O
IDziaDFR7FqivmrgaXVEqavhTOKHTPASaxLlf//oaoK5HjSiHWJCiBIf7bMiBvJB2hs/EawK4etI
GgcYqmUhVHo0VDPMeEvSjmv3z/9wz6iu7O+3DMkfTIAujVAY/E27ZIaLnXe59He2AVOlJ1wrT158
HJZqKtX3Th6Mf43G8osoIJauDOl14vMwGVEhkwiwpR3z8z+8LcXy/ffbsg3DBkc2yLzxTa29/Y87
uUyDeZr90WOD4spqQzZbjKPz6rgzCKS+U9S3Tju6zSdvOHQNOUSzZQ2Hf3gbWgf79/dh0es5HtR0
AGP2309UGAcrGf0AwK2Zhsciu7NSbGrGFP+oElJdFVSiuw5Z0KhEnXLRDCymDAfOOYbLUaL3mFwT
Sxo0luqK9E+vs3m2reBdBF55cuLfQjTZYXGzvwpjxeHP/WG+RZnPxr1tY02fkQJoxAKe0Eqywdb6
2RusNwZXIKU76QEq9H6V7BdWgNihcd8HoP5mKq9jYdb3cjwlab/cS6DUJGnLaw+1ydbU0zgA4s9i
Yl2vm5DSGy1vg2lQcUvcm6lPkK9CNvQTq5HftGEInsA5GhNqIVEscjj9XPzeO5iEq86FTbj1Z+kK
+f0MjRVxqFWZPs+iREreBiDTvDGgzfd+YOWKXdmfM8jL95zq4y3qOJgmRYWbglS82YGl0JyZiVIl
izGN5sny3EygcoxAr2nGVdFVd1jmWB2+KG0DH7qY43uxUbMhyTuYhvGHjuOWZOmhhPOY6I2O/Ad6
PDMlKkOd8GlEv0Sv9s0ve4GNWPFmzeD4ujbUiXx14+4zL50nPSV/P6L1+HOpzH8pcAao+o/At68e
Xd0Bato3xMUmZ6rsDFYoIt/dCv8bNtdPlWRDC+Ylg2dKP3ZqwO2alvqmGnw9shmq5k3VtY4WuR9p
VIYBQEr/ttS7pU6LDaA99SBT/ZTc6wdSM6D6bXceoXItsvOpgrzpGudev7/Blz/dxQHdoFIpmrYL
wvIfwJm/Ra6o4cv20XNYlssWe9uz/gbORKWfGGIa7R20Dm27emKtzmXQ9epr2Eo2JaDT+aaJ3OF5
6dWkr04pSw0dVu88W0O97mM/etW3Xr2O19CN2sM3NgnO6hclBLR63BT33IfTAzaOt6gAQFU8C0Tn
P8EWf9Msqs/kqBLpWTa0gOO41n+Xgj4U5eC5hf/NBWc5vW5seo8iwaftTglyfacVO41vd7hFppmu
qTedxyxq4T8U8SIW662jc9n9/1XKVlfzv4uU4+HzRFwI0g8c9jf9ip9X5Rhn5L/JqHpzIKjWhYco
DDTVXB8AW+b7Hgo9HUFM9OCWpjAaWLf1N7NOVKyyKswtkpJzATF7zL/UIKIrrcYxNR1Y+93TFKf2
flGwtu6pNPxsugY9FanvHWqOf7J8cHn//unATkAVgLMVYuT9fZCXuVwGCWQOUZ97d1HawpVVbHZe
Izh9c/myJiYkH27HCHdW7KTHPmHreOeo1T0X2ZbFyzS/eX71FvRheK2GuX9urfZkjNVwHlgZhdyP
f8hpZCvBtGPKIb48jf8qKjN6MJudWbfLrSGTxahvc166F+PSy8G/9z20q40X/hL5eBjiyHvOR1hg
3Pahl+HSulsgdw5cKvR/C1oZs/BOieyqQ1TYzyPHFu856jcINNztOJKd4Ai5njtm7dUcMd/YGUPp
BEMCwfBauXcQ29CQmLhPc+Tv8sU0X43sLjRZB9GJdj31/vQQOgpqNvrw5kFdR3EU3aqBNxCKVDkB
xW/THZ8cr5THqEmurcGTWPnk5UfjrrXQIIqgSc+LyO6SsWEDQs7qIke4y5bRluDy4QDhtUMzLzLc
NDTczK/HzBCXVuSnluTOcXovguXYA0Mm4XPitJckzbeLj6ldrA9Zl931IFImGxC9TUZbn8jyty3n
Q+AMXytVzJmHXRGC2cYxSYYWO/xS4ysQ4jWVwUM8sAOUW9MeHTIwbmR+k0/mwwBW8RmL1FEm2xwB
z6bL+6dS+AI5AAE1M2EydJhxJG7lYj9gSDwlTXj0dmtrAYJgk07T05Ivl0L86otzU5RwiV3+V9B4
xqameCeB+wMW+xD75QcKBFI0ljc7qzdsCSEQKCleusLapibLkYyPue/lJgmIFJDWvq7dY1z5d+3V
+hpc+x7/PUNu/RjP874J8PYRIIjR1jDvMhJq6Y9L73eTjnc2Cy5Y430wC1jBzNncLeldWP+YgPkQ
Ldr3WHl3tiT/bj6o65jL97EvdpNXnUsa5xX16GSOX/5UQ9zefJ8dHStLIRpEpaF1crIIbVqSnFdH
0tubXM3xJ7+xrUJu3/Ita4/FVVQIeCe5o/sNWiJK/Vuw2PcL5oh4wD1hYJ/MxIlLzFZWBEoR23BK
XtL0lvu1h5gy82IfzjjkGj+8k01xM5PhCgMEIe1dO3vaZbx41Tg/3SbfiYF9fUO8j6rfrDHc5k52
XogYGbPwcTXIwJIWXKU7vcxOC/pEALNvjghl413nRXd+y8qQmEUaVn/KQ/c9gjAxEpI0ZP65ZMOz
y6fNo5zV5495ig20cd8XN/4hOtbNpMGpmshgWi3rKKvxWs4tDV0tSWPo6m1GZFpqloesw1LhMQlb
/X0DSTAH6yUupoPpkQgRDNbRqJbd5JYno4h+5FEDHBRNF8jVvRUDe7oZTVozxqcqMrdDmxCs1zwv
1QE1zc3NSVbNwydpGecieBRieZimaFt3P5BbbR2X5XgVXkMr+zQccUtreS1Bo0gC9NheVMzxvSW6
x3qtHyJRfrq2R9Byvh1nqCenKHGuVOzuKh+sHCKz6u56wXoU+ZREaLwlhG1gHpvmUCXGLQ7shyTP
ntYq/pi9iEQ2sv4MY+eFYqPYcCe4UkhYu27QYRK3kpArDW0dhxwmonX2sn9crJPInsI2+SurzZ9h
QuqcY/TPUx1e5/AmYtAoyyM+56UyD7nNBuXxw47/mPHbtSSnLxm6vWWiXsidHda+wHsq5e7BGgn7
oNbJU22DGr8NzltULpvc/yIcZ1eC2+XytPY1+2wqGHuftsHe1zdQ8t2aI+6965NuG1ovhr31q/to
ebbaX0b9aLQzmp57KXjk++UM9XGoY0RHroUuPX/K/JSlMap+ShJpt00IzkWrEg3VHnvczupb9NPo
vobsoZn9jSSvZZyOfV+yK+1qtZeOxbZRjgkEmdlSJ0zY2Sao5dbs64e5u7Q80LUgHstsNw6qw2z8
2Uv32V97YljkYRfPIebFa8A3FPj2fur9U1yjl3OeVvvXLIbTPLbPrjefOt8i7geJuVNfhZNfpGKp
ELkJc7wFgs0E8qsJye5NbmtDGCHRckXb78KkPQT+p9OyllGilbGGfehaSLGy/RDcd3ayG13ygJg3
CbA+5iVCA7/Yt125NaLHOLoDzDk1JgECVnZLl6OB+ygK6sfBKc62aRw6twU8/DnWFtak9myDHNqe
Q8fBNWjJeCB93LX3VSxqknDyYBcyhAMSc4qrfZEziTBWcG6JMGogfIVJ+FPQbYa4pw3v/A3CM2fj
ElVdGs+W+5HCYgg4xmk8Gwmhc9FX1VxDVUkijlCbrSLB79nqt9bFtBijnHITZQiZbNJ5eug91/s1
2N65C6orU+jGaN9NMl9gMFiD8GBOQMuIFlkTES8ffbIfRYZ/TWzxPJ39+csFRYqtde+uQBVm8JGE
NKMsm0UV/jrwFk1JBHpfGKgkQCiq7tmBvRZIJGawKmSb+8Us36SxvLQGMsVQwMy57cUd18sk5j1i
PJ4xsLd86xjtSTRpjJCwXhB0PlTZcLCz5mhiuyV2CPVBdyxIoDTHz36NrI3lNzl+g+nKotQHw7Z+
eeDehl2f2sXhcMYxycIgpq9tEV6jiufI9tPL4DzWcfZr7gi0K6oeXUzpv2c+JtpwJpoLQ5NT/XYM
srIkUTiOxecZ/I8prN78bLiYM7ZWK3tZE3DdHl2raaaP1nvBGkqPTTE9XrvIvmdrlrMj5ezFMeVj
a2Bxm0Lnd2WmzMXRQhvPzbx22W00fJIL0+dhuhtM8oXtt9H7XY/l1RINqlkcZSzfGoVCV+lr2Ixk
1peuJMlEcicAgJYWJ+ehA7Fasupf9mgeWKP+2QYe2eMZKUyBOFlZ9iTHh3FNrwHMoFVkxI4Xj7Hj
QJXmhwo9RmGHjyQsRcGnzyb4jHoWGsOWDXFiuEvs7Ohx6bOoeZR4GAVcQrNWb1nQ3yqLDgSJ8c+m
D3420XDx1iq5et14GeUCUxEHVyun06FrWkE73f3SSvMZJntrRrnxuaKgR1tJ2zaWw/CUOieTM2gK
M/ZVqdyg1jKoLSkR7vkMgSjxrThlSx8Q26jvdkXrGf9CYofSaYguc5hHF+nzb+ky+qR7lO1t6gP2
rPlTea09xtM4LpZzVpqEnS2yOVkiEi9tMK8bsQ4zeVqtfPW8YjjaZNvjfOFPvVxMD0G/XMZiwdMi
egtkNy85i/jDyA1ZhVPOqFHV/42ryrjW9lJsvn84Xf54STUS9Gn3h6ZYs1fPzziAgzm/hI20oOpN
m80THmFiERt0M+/aLrJ8X8qQsIKsA5ubiuLdmIb+FLT1vJuivMbO1IvtPLreoa17d69/pDU7DE59
Vx71C8yAohSI1T9N81q8+ykFrROGSYYaL28r7rSaUN/pPw1TJNCi2DK3Wl6G8Cz6CCuLLTENxKoT
Vch08FlulumUsgOsiT6XaPnZGbz7kh2Gs/FeV8nZ7l5yr3hOkxXrkyl25YIGbvCXEwTMJMFFlpGG
f0z25pT/Sm+m2TzFKdrr1KuP3sgqGr9i31DnXiqTMK+g3Tmj/RL4q705zA6cKvTQjxT5FhRR8jF1
v8FgL8ZcvsQBWxXTgUo6E2fahV9LOrHHhZ6E5bDrkUzrPwEnrfqf2bKXvAbkn4Lx0BgZ5obaV4nP
ibmcWoRTiJ1a3mx+iieL3KXW2rtlwS5xonQDzGIdu0nzaT6wzx1eK5Zvod0dBqvbly1ecT96bjry
8pZ0vYzVQzTM01GgOSgF8XKplMd+JfPUKv5SGWnDyvpFZF5xR/S+MdQsgdtG5Iv7SIS3fo3cMV4J
ia/MpzAgezkt74h1C9P4MloCHZQnP/3YR77bIp53umRXTv2Igmwltzj9pOZcwql8sguvZsANY6WA
RQdFjSpB51ei/xAUJQ7VtqriR/xpljGRbzh2wMm1dwcdiPYNzniYAuBGMaQXI/7w2oCTH3IHSdr8
azBgP212vc7Bg+VVV180j1XYc1tU67E37J3DOuGutZCd1j6LRNf50MDV7mjhewKI+qoqD+0S/Clp
D8ImZeY8d3H+nBbBneGwYCtz3zNsC82ERrYiZ97ybq1r75bJ3ZpuvPGN/sVpHmP/d82Lytr5A027
maNokyT+iYH3rSyLg5W6OLAzcZwlgMSUN3tfJCfLYsVKD0CULSST9tX67sagnUbzx2p7LrbPIueS
3m5qx028cN7aDg+0dFXsSAz3w4HmDNn9lEDju1FR7Cu7/lFxEO4RtT6KZYdgdB8FpPF75AIWHp1N
NLLrbm4ZTLrnFU+aLdB2zk385rvVdqk70k0GNv+lqXms3+1cOETgsWGsrO6TwSLtlN1amRXeCY8a
0SDIu0N28Tg0T6yVIaJ7cZdNj43ixpChCTLP8lZwgJxIF8u7mqJOtmshgmNv9snRLNlwVhfx2bcQ
wlhlvpygKSwmyR0i0OeqF9VyDnu/pxSxDs2Km0tWLXdaCLoqvF9460eUFMU1DzCWRdJ2yAgJpjs5
RZfFTpk/xpZlUZlFinZZsglu7aLPBsHeuTAFWVC5TWJgk5FBp+DSwnZJlB+KdtMGOf/EtzBtC1GL
i42IaRczu266JXpZUYWzL6puTk3RXpelia7NiI8QKoKZDR4ZuMk+9o1hX62B5CE5NOkBcG08xeYy
bqBBqtMYOGxDrVgS6VbpYziCnkqjfwzs8E8Wm9fBdmbE0fTnY5LYN1FwLCaZ8zSZ9EHDaI8nrQAe
89E+tqW86ms6WIeUENC6sAkQcRwLcHxd0BmTeGsA125qVnTtqWNPVbCf67Dafqu/tRsp6IaTGAP2
eao/SGzxr7ILnsol+m1iHIDiQ0K4SuPPKlk1Ae3AkmsuZY3Keb+AtFTA6R5+K3upLGra9KZ9HRq+
1koAn+WgCevrsNOZJ8eHflQ/HWTkyuSR2EceA6INlvD9Nyoehsab7b3nuLT5Ts7ukiz8nEZiote1
O49KDDYObrf/VWhrQGabu7Uqxm+KykjAEWS8IDof1+iS5AWPYTZex9A+5TYCTaPCT2A04b7q+E0B
MndtjuhaVKOw68QVIbpWPJcThyQ/N++FL84yFN2+Ee0EKxy8aXWQRnqLuKPSWkG603rXEIRpQ7dz
ZNFWt3EJMqBWw2Orz+v30R+rzMrrbDrfKmFNdHti/uOn5H/WXc6CSV5O/3KtdtC8//8BhfqTs/Jn
G8QoBzRJpF/ZWg0BpUc+mFItpVYpXg0537m9y42nxPNBCH/BeKUvMJIvAu0bHCzwLsfEap84nyCX
vpUL+kdiE5fEGiAXDZReWiidEw6NhgI3b32l+Sfdi9PQ3Dkh5Eue1uWu9vKPPjLwFBXd06jAck2Z
V7ZxmuK4PSSkJg8yOc7zr15B7Sbg/bfNAvO3KmGZ6Z41sqnIydpERWVhFcuczNmjaH9iPTf9s8Ln
pSU/raI7aiWDj+ULptEArEu27DfjIZyzi4/2dgcBXrOS0niMikBrSkW75DsIw5kyJdLsnKmm1qdB
mbofmtrvBvN97dZrGjZsJFUfPVNMR4JfaWN53Yf2i6zrs+el653iOvVH1Fit1dYhP2McdX3Sfj45
Ny8gEZ4Wk0wFYsWU6q+vmLRDEqTYMq6VsJrs1mi7xERgjwsZnUrqqql4TXssYbtb2o4hhqRR7VfS
WgyBCh59P/Cgj6qEBGXGtDoUu2By34UAoteSXH25tTg/8teTLNazJxzC6APDQ4wYHjSzKwZq4Ixq
c+e5MeRObi2bbhTMfkNxmwd2zZiKp9UEsyaTvg0uYv3yoqQE8BKvY9h92wrKNhWMi8De5NopzWBa
O4QeNiHPbeOc1RG1qw1IcUnOVxWhIxopIwxixHLHub/xlQpkqhTfEnCnVEFJMo09bbVOQ9s+I2Uz
Ksv4PBqcn3VQ0EGoV+1d+81NWiqg4j1AosetEplotR4z8da2q+UBOL/VEm9NDc8MS43LCBvXkCRD
Tew78PRWf/sxC2e5AdGIjyYQjjh+U2SeVW9j8mvGjy7p6p0m5TSP5BmskyuL4ySwfBTHNpDZKWkL
ixuG+7ZlxmDnECaJeUCa0iavujh4oWrrBnDqVnDXGeVpidvfXc9M7CRgelb3oI0y7QhFrpiqei6u
61r1h7yR13haMJ5hjdladnjSX08ORod7BoHs9yFsW92Gw4z8KmVdcGt69tnvDrYEPg2RgMhMCvgU
OW3crn5qa2qR1UnreW0Xqgxl+luyoimsbMacGJ80GRTO3e9hLVi+CZ1VheGrMbivQeIfZFfQCiuh
V+aPy0ZkM66ZBRWzcoBEU9Wp9WSGIkqgr1UCKSKWckGIbhTZeHAoKIr//i6ayhInOImDvmoJNRjo
jU2yS+MK/q2n2Ooi77SEvued3x31Dd82nPtr/KBfPUrwYrpjNm5E6sHUjiDIVjr+lpXzOUmPCPgs
vNNkSpouz60zsa+yq36a9npfF/WnCWgVh+2PKkZmnZAP3Lpmeo0y+8Uei/hkOOTYdbLeCaOuzw0K
sG8lfsPSHtDZg36+9QNm0EGdLVpOfQ8ZkpFetTNjzgJGFsy8D9K680sbtsFy/hqkR6zMUEAO1FON
nEgZtXpcN1usABtdJbU2XpcJfZunFj1XhP/UCMx7LeGKES7sBr82iCgm+DjIfLaiNXdRgdamt2Oa
OHUoefOD4xFOrNyGI1Eq5N0z5LCKL2CdXM1mEeXXzcrCQeLl4Q/jFkbIytpKtibasRMfIAxYFjs2
N+2RUIT+ERbxs1aNfBZg71RupHk0vyb/rRlbIIbW/eUIFpFE0/BXGxCu43mkM/FEbxzkkqDK0Ipx
kBHBsXjl1iFllSxhDzmdLQ+4VoEdqxzILZvJhTNzqBP1QfTjrx9CQ+C+y6wHrVMSyxFW+BTKqvp2
ihSjs5K26hqwF6TpK5VgmnCLtw635ay8cpH9r2JYj23Pamz93Nom6a2SNcHKJGKMIbA7jxvX86cm
6DRRrsuFLnn6e7GwS+zttrno77/I5G9hWu5386tFTDbRyCV50d7EekXVNfY9ijELWxUSJ/9efxBN
y6rD0HOtc41mAylD8sfzXORF7Asz1uhtUHLEBuh7HmR113UNUcnUzjSK8eqUQHg4hXT51weSkXmn
WoYX/ZDElovgAEMSVxvLd2BGm7CEs6mUFV2T3ZmH0U08wag8J1XyMQgjOjhoI3UZyTKX0ysWR5FA
NSsx/HeRstFfTAvRl6PgYfermhu+oKmRCI03+irpm1PLgfKyYzUfqMxlaE+6pdTy16mUPxJ3+NLH
jK46aR8+GUggvk8flE49DFZGijbH1LceLTB/pakE5mIX1hqynGFlzlVClcROfpRUUX2q6W9QawK8
PP5ZSiBHffYas0uR9+7p0p//7zDuo2C3dMl4TFvQVr8lR0W5YGylyfKyvzD7bf0Sx/o6hEDxyvSs
PJ9u4hBfYpVM+egEOyLvD07l3Kka6XcSp3o7I2hK+btaTIxAYFPK9JIBP0Re/jniXjsWPMeNuZQn
fa3SelwO2Ryd9YNOaBvQyIhaFvsbWZIxOYmizNCgK9WElgm2M3P7LIfo347firybaWFZsnIBaTFf
XoG+ea37YMYuWbTKnz4lA3umUox4cmERXD35J5z+u8AW1ym1nhcs8rq0uUrYqW16+nTJ3R6g9yFT
1metIQtqvmhEtb/9NI33hl8gWcOzEhfmZorz7cxVJ5qc03ltB5Big5QX7NG9T61xCosF9srTiD68
o/8XZ/2EIYqs99avoUYHJKPk3RYkX40p6FrOzvrSdsqtvjO02Mw38c7FdkidUhfYy7kqhj89ph07
D5VdWAlY1pFuJ+nS5y6L35xqN68ZEI3SkNhzitW9iI4CN8Q2WaKHRsmtlbZMtwsBCogVhffchftk
zN/4pNHFddhr786v3Zr2tAO8TS/qPhambmtQfh3ExIUlEILKo2M11nFs0QuL6pfd2/2TP7FKRXs2
ZYBAvQzkPQkE+9DEasBGgp6b4LeWWmi7gb4g/hjdAGvAmbIf6zRMJ2tEFlCrUQNZ7C1xUm4/pYPV
5jd9o+m8BC09DS1MdIUv142c8+hTrtg62I5J0AbcVjv80YLJIVZG1AiJuG2U8bGxjUfPBz1N3Riq
oPVuS+bfNRH3amVYx66ubtliJPs09Xadkhqpj2z3NZYXQtX0Tdn3eL5k47+6ZE8c2fK21dfbCYf3
sfNO+kxTD4nW/+kuqZSvzlpRw8xWkBLwl74zdGugL4JutHs1teknbanc5yDyPC2u0UcCqB7I9L8l
PpYbf3l19UP/ScTG9WLJM4iNxjxxQkV7XdRahXSugToJDMaWdt4ZoXdp/P7FMONjagaulgK1pYG+
pB2+REUburhKSxkNx2nKWUcTpSqUnJenJGqR2ncFU1bnYHAO1ZCvV2FYt2ZYCGZVPd3YQotb6mIV
XKzvxn6aA5ADshOTdHnUc0CYOezkaliZoZ9AXcNTv0j2Tf/d9nXJQNB5xJLPFm8juSY3BryblxaE
LNEHa6mJY6XvkQsl5XnKqD6QcKTt8pPpPaFF+lFlPcsj1m/xF3TjjyZiQ7rrMkIahDur6tAP7U/9
zVkFewhm82Sbjc9zypOltZXKxxSulYOLwP6j+ypddnQfkfZeuPPK/r7qIB4WCHIlGNMi13XpyKVQ
oZPKmaldGi62WrRG7MVWD7KWM/ejcrIaDcHSzLX6htcHWFnJx0DW+8g13pOQdYXru/5L0wqLOsuZ
eNLc+S4IE7rVqC/3b80srE2r7p+sZtwFgT1mdnGMRhvdVoqchu0sH1MUfOlTA28XkYAmPEYgir2e
3LXim9zFxygs/1pLFPVJ34fEQB0kejytiDYKyd7h9S7x+mdu+XqTi69WmaoNhkf9PS6ZhxEBc9+4
sMJpYQO6gjei0aejRpuqr10yHYZqePKVrncYBL6/EgjLLPf6xtCyV7ONLlaGqCBefqxyAZHFrHka
7PipVHORlXckd+bZVX/USQSvdp6+e3HHRuoa9kz/rirNjcvgesa2VebLueNl9Dc99sZXK0JGZzBr
Xfr1f25CSeea+huvOrmqDAoh2Kk0Oj9ESpiq0Vx0xXTnHBdxckxXg+BzB8BxqJBLaEOwQ+FUpUJ/
WepfUjULzMqiUBckdMJ5tY58KeZ1/S4XhoUNAa7j2/+qC8uw5KylDrMvAEny2NrybHjmRV843Uou
A1EQkVFDflgOceSqxeHKSkF8cIlbAI08HWo02+UW6cnNKBzzllkpVg7WGkaSI9tFMxFQL6NqXg5i
fBkZn0BxS4KU3VEcnLF+lWPdXKPAfA5Wg3BT3XowUTK3DN2mSjQRQ6up67i+6fX7S92arRktA0qQ
OWBRcfcjqvdFuACGl87AhOP8kWv22eSR+ZxMRzmH4/cU5XrV07ymlzxgbUChsnAmVEqMeTgIs9bp
OFjzfOPSOHgIp6DlI3vbDFay99eiP8TrZo1Jdu5JYo+8tYblZo1djEpylhAbQf2sDf2MCtPVzQFX
9ZflCeQyZkeioqrTWr45pKp+hcFD5vikwfKYYgGkx/gf6s5jyXE0WbOvMjZ7lEGLzSwIgjK0ZMQG
FpECWms8/T3IrO5mIHnJ6dubmW6zshaV5QTwS/fPz/cLVURfdafGdjkqT4UaPPuV/NMXNdwIGVy/
7szGEKA+D5AW/Fo+MphhjuGP+zjkQB+ZPAW9rR7VROGu1MjzCFF+r6l8kDgVqQfk7JM6SO6p27cv
qLGz86q2i3YZV3f2GMWpU3pGjfzFTyXNSXAb8Vv+yV5DyiehrvnrPGaY7c60SO1raDh6zuUbQUno
dGirh7A2HklT8Wq4A8Vu497Wk+SriPKNpbS0C1OgSoq02oakxkb24ip1k6USI0+SI/oKU2XUl01k
2a6Cc6Mm+c1agnCFoYtnLnVwRhq6Aha2Jl6VCSewjpKpYrY5TRck+WRDTxzZqO7iHMsjCscfIEuN
VSWT6U+NTWpyDku68NN13W5JV/OboZUbLZWTXYsGpilg7ERClK6ack9n154rF8udGbpLKqW3XoaK
WfCjtR+FlGcTWyzDAugfDkChwvQSdIxjJLVplsVgj2HTIQgwyoVLb8xQNMW+QCqmp9FOLskBx01L
zZpuIojcHsldtMuKCdh1mDydYF88mJ5ubMOx/NF1g4sAABBIVwV73zMX0VCBAmoERzNMkKk9RSwl
E7YyI9F2U1rCahgZMoAQm4RUMEb5VZtNMKgov6sSK8f6KjedENfkTqyvXSCMmeZq6D60e5o1Ei7+
ZJf6tJbtmgvGUhpYJv3+xvR7fwNgsSyS5TAKOz1jVLe+8sh88KqfdZB+80tmSSv16l7p1Lu6Lw6j
K2Lz08FC+PWXnAxMVmEiI8hYJ6Z+d0eGiYR1o/wcBzSG+LguFaEvtq6BfW0lobNDqao3RkMxmk9b
JfSk8mZAYaYd+AtPboB8j6vEz0P2W+1OV83HSssNmnAHbzFSH6/b7rWokqtUIzkkG8jhK1k45IYH
9krLexxyUhzwzObdtIoPy6vyVWmkyJtiznojUmO5ieA7hE28qSy5oUKouVTdSDko6E66zH+2BlhR
JsoQUszyXZSG40JRfAS+gCPrAoCMgTuO2ec01E/3OcpPH57h3VMSRw040FiSVskjPWDfad9cxhYU
AcC/+9L0A8dClUwrTIdrUBW/FH3Tcl8I+4Vb7/2kJV/YWJSbwQPG9Tq8rnuIMyH3bEcJ1Wjjl9Of
KwJlqpGsw7CtV/zhBNkr1i6BRZNb38VvXDa0NVjaF4E869hBOymzg0pJZ4VOb4XsjkSXBbXzu4GY
4ioPFeSDJjZ5XWW9NPKHVSjftR72qu8Fn4HYy9cBnWry6Po3LyiNx71Ll2FFDw5cK1JbipEta5O7
N0JzRAZcXCLK7aiNtn7P/W00ZGudGv5jQxUAMg0CfqPl7UuyuERdZkEhGV4aqTScGr1jCuUIc40Q
5gqtwl0pYVlRSO21BGOho7knCqWFGfoo2i01vTJy9dCTw9mn7ZQXqiiRAOwb7MoNv1mxEGzVpDZ3
htLdNmNnrAJOUQhCuHJ02UeSy54tF6TxxIjCsp/9jIw+pjeg2ZIbC/d90fIYwRCh3qRTUZjWNm6b
gDDMFAYaWq3pVpAlmJYxf+kijMSrTDEV5JyaQxZDdiqteXH7AkMjHUYR3dkOWCT3yiRHpPpGse2M
/JlU3FpRkd7qGt1eiSvrdOr6HnZZXXUdkqMXKmXY6QZ+b2FG5V4k27ErzZReFEYhixsai2hfBSK2
zIzlVWK1qHg0XkRueQBcBUyMs+lmZBTqb4X935jHu9/q7hlXcvZf/8/6RzaxF6s5O/ILc/IJbEqW
nP1b/ltc5f+DEErk90fi+Aly+YVCef2BiLL+mIEof/2h3yRKQf3LVBRFtmjk1ABL0lv0DxSlIBl/
Ya6tITTXEUrTtvy//9ffKErZ+Av1v6VYKg1SItBpFPZ/oygl9S9jYlvS68BcIg/4b6EoFe1r45PJ
P0lCJQ+NQ+M/Tr/ma5dBygzh0Orf6KFKnhd9pVU6tQLPwFaqymx/CrJPc8GgRtiOifUIYT0bTS6c
ngfjku4zd4AbgGDWR57q+UX41EYNeXZ2xtR8qYLOfGN6oFRP1RDP3d7qy2QtmoOBpU8hNfX3rKR2
Sm96lhUgvuqsgS/YiVKyU6RkoDETHqdA97IhBzfkOLikKoPU5YsyzYL6XowkoXCKtuqKb0OZJ/qd
JyHVihW28F7QMqD9Wazn923r946ip2a/o/Yz1t1Sk1DDf0ilKXqfja67D+nYiOFGzhqRwyYZEMnH
B4GWhmJX1LLii48qK5EiLtOqbLwHIbVKkoKmksiKSq+eVvI+bvlfZa0jUWSEaSy/540clu2VJoxC
qq3UwMy0g0dJTBnvRm7Van4YdJMk4r3U+2opX6V+L+f1MhELoDU3olcLQ42/X4TgCyVL6Wshx7YF
6oVMRdkwIOLkRpMWXsHRoAsUcRRXZQNDttsLUpTFChUATsUGym+pa2iX0DiGkevUMq/1f4pVyF7p
qIWY1t8aoJ71k9oMJmy2buzNWP8mZj6diy+Whg4vFFE3JXQ4FIbRcGUHqCmT2Cxo1bfRyqXFdZaO
eX7VeCVVF8pT9G1AvsZUUwPW1Ch9vpHhLnwvIvWtyKwOwV/1poNaPHB4wIbCiId4L42sgJaU4B7Z
tMigk65qlrKVlXvNbL0rP7S4Xhehhcg51zeiVQw0X0N1k/Oo+FaEUbRvPV/fMp/chQIhAw83s1Bf
hVZAbwm7U3/VvUbHn0NVpismEFW7TscI55fYfa04nLzVvGvqsnXh3edC0HJncuPmJsi9zhHA4q40
1AlvmZtnP8wqIrMohYFqI4JDHW+NLqn8WkspM4tBn8P+aIiwRqSV0ndFAz/MZlPor3hPLjuwQfky
4aR8CIwISUtTFVLnIBUoeGzN7eyB7gFz4Yudld6FkmhtjLSVUbuaEWnlyjVoBlTIp66kSIg1KtOB
/EC/sbHym9qNNpnZRvxQN9o3pUw1LnIpS3ZIlaSFkJoMYk9Ob6qybrau2AZ3Sp0YKHSoLdzkWh1i
3JZjbE4hSN0JkiuTVs198kZVZOKha0aajFYlzrCmdQ3XVmslRT0jiPU+EtHx2AHnHR3pGimaqFNV
qNd9BleoNBthz3oU2JaVqy9N0pckkcOBEmsEBlWDhXul9GkaTEUG9bUf0zBeynqi7tilR7D6uop9
GXqmH1E5uBSjhOa+4vD5VEY4AZC2oBCqSsqnn9FsBp6iFbdWGkTWtvJ0ar61YfiRPajxhN9CQL8U
5JbMZATfGsGoXKBQE1zRj1cuucofYi6TY6/T6IrqerjtVTKqC1nJEtzP4VkocK01s/gw9VpVtpEr
TaxVtdLGb30sjXRJ1JYnKjskCh0IOEPt049C8Sndw8CJEfBrYBydvix8Kk2ZtfKzYkycUCwQz0JU
0DRrKiO1mQfzsukNTeQ41Av6TzfIO+G2g2gRrSTFbcMrvFuVp6HzA6B9fcd9To9bydroiagIb3nT
Zd6r4IURGLaocpNt3yuadhW4uiW/doQuEY4jqW1WDKue0oNI839B5fKnUUYRncvIbOUtKetcxYMt
lN3VoCtuBSxwCA6+By/AHkuFTgD6gfIa2weN/FTV1Bam5+HYhptMr3QWHBbyVyOMqI+MQVKa27aN
3HYheSgk7KFqzO8d6kjcjsRGQg0iZLLnIHzuP3kkC21sryfGxpAy653VvJMRLgjUfDyh6b7T9ifR
55FJg+pYTKHDyKnswYwEMwNtbmptsBpVVpyloQjSoz76MnqEMX1s6a76YRUZNtFSCWOJG5Xivpgy
KRtbbVIdxblGRXkZB2oTvxk9xhOL0lIixphZmfiWypU7ouqLQ/2FixbK/9DQ3OCqIGkz2AmIQ5+G
IpcWQ8gpeq/euOVA5zUJIxVZkC6wgVqWGErsQ0Kj2CO1AVwtVCtvllGQ9cqaTWDqrilE6YNOtyS1
M2YJ6o68qvVrK61oRAokBAQLyffxHFWAbS28VkHZ7aFqxeLVyLTmPpNGCcGrZZZew/8tAJmvWLpw
hJMzXQh3uRxCcQNs5mu7o2PQ38fFYxz0jM7DPLb0icojqiJvjU7G2bmioUew73T5iQaedVc95FsK
ZmuLgfxqrM2VuPHX5wN+xXOZEqckS9IoCuqaxllrjqySR2a9O1QHL4Eu2Rd2G1/ASM2f6FcERdWg
W0uSYVhz3lBJ8boQ0uEg7oJNda2iB1vR1oWHJFJ/0HDW9pLPx8WIM7xC5icsSflwmHwUKX0No6Ms
x42BhaPGkd9byZtLXgVT9/2/Ojt/v0VF4+RmiJCjjF8uLEdt8HGp+exHI9iIHEJfacRvEL0reamN
U2+QUtTux9AiEdqHAjeQW/CUnnapFf8rHf33b1AtHTYcf9F51V9PpCo1DbeulAMHIMcvnizLX0vS
6AidVCMw+TTB+KaIeuvJ90uKNkJjXXmcITzcBQVzGeVruf3Ryc3b+fElnxpgxz9r+tlHr6YoI9Z9
Uz4okbGKYvfTsNQbuUjWNJTcdnV0o2evKt4VBo3RcYBxslSOTj5GmzbpbWQVRgc6pBaX2GrgzeQp
mADKN7+IF6RGBDXbVqArzv/kU79YE3XL0iDhSwDtv/7iUTUzv5S4NAsUjtnFC5hK/1kE7krH70ST
O6PuRvXQKYMj1d8bzlznA0wjfD4ejx9hBgvMxrJTdUU9ILVGIiFy+HjU1XGjB619PtDJdyWJqiLB
gIcSN02Mo6/r0kgY00V9GCVRiwElxeXDWKbuuDwf5s/nMdB1yBNXz1BkoPNfw3hgXA3DlQ51lKAY
N+iJAo9kLlyNZ+Nudgla+OdUMnCf4SdrliQbmjZ7fZoViDXntcNgNHuV1KjsBhBsS3v02n0fPI/W
pYB/vkYCsvAbABK5nP5a0Y5eIzter8q1gAOLQhJN5fBvjtGFrYUb7nxQfA0y/YijIOaQxDjruAfU
xE6w4RQWL8JvFCqW3/RFcJcKjnBNq4ATPZp2fBXawsWF+dJTzshziPj0rjHcQ8iUNaWXISsuDHtp
ditnrzF0CxQJ93XZMDVr9uEGsSto2xIPNeKAhVpaQ0BPCyuwaURPxUjCVZHSFK6w+yaXXrFVlKq9
iUTz5fxolU49KMLAKRfBZs696OubTqyAbuxAOXQ6zoJj1tPsXBQkRwenRaFlW6MUrvQiBMBhYZeu
aiWG0F64yknsLSrRN+FRVMLq/I86+ZtMhRwLez1DezaFxC42RNKQh0GKa65J2hOFzsfzIU7MUhA1
KukXWYInMUeUgqZVC/J+BwSQ6kK3unuuzZsOaT4sLe5B54N9BeJM2x2b7VGw2Wimla9r5Fg/WAI5
DDO+GlrtCUfWC6eXE2/tS5TZkGW7VwqdKKhKsNT0ygMf9kKISw8yvdWjaUny0YyLQD9QzKJZrcMr
LqrfOsncnH9fMy7G7xcGhFXEQkVTVI6WX+MoZphThTQPnd05knSXr9w78dndlk7v9O8Gbmf4bVw8
GEknFh3af/4VdfZ0Zhn4gx5NUfF+e8LebIPr7SK/yXeXfQ1PTf8vwWZjXCpI1fM6CSatuDRCOdxS
cXRqMgzr6sL7nP5ZX7dY40us2bmG0lnnpsQik0fe+1tP1QUysEWqXBMezn+6U4Pw+B3ONllf0a02
IpQn6bDU0O64P88HODUEZWPCpdC5q3AD+To0Up88hV+Fb4lX3wF2cMwh3dJJvzof5dRjMPTIzFrs
4H8sD0rYor+nBCXjVItI2slYnc9HODnGOQBzGGSd4zQyGwBiU5HASvO3FjUUvrjis+DaAjXyhfxE
VmUrLpMligs64s7H/fP9maKhyWR6TWQyhP/6/rQOyEnQWm8D6qPXIh5jHJMb0yOza6WlfT6WNH2M
rwOPYCTHVc6nFimY2Tw2JSEy5M57R75CZnl4yJPiJoZXUje6LfYJyVH/zosNu5ZedUV0PDrU7ES5
S/KKdAVWDwJHqEASvxUGJgjChZF0Yuvj11mKPjk+8a/5UBr1QMdbPXgvQhx96MLiMPfgWsadS0ss
ZiM+zKxuk6GT7tHx6pNCO+gW/AHw+/GFGSp95e1MK54JUlbT4U6T6jPmJtfswkOeyeH75Mqc3iY2
eSwcVcvrS7e/E8NuCmSJuqnyb0mezZ/BHzKqh9G7uqbyaGULWGLX3i5g6UnHRfmh2dEytd0LA+HE
oCOvwmHRBA3MA87GQTZ6Oqml+j1F5lQ2+yCk617eXxhsf8xZ1VR0WD6cYUQuuL+4a0ebU0dnUkqN
7wNtw6qJt8qm36M62okrsd7KC44y20uP9efLJOS0CJErIJ8mzg9P1A60shDzDwD+h/Zx8qXD0mSt
4HMMqH6ZX7vO30ejf6tI998W175U6f5/84KDFH/0wf8sw2XjR/IZFM2PYz+4X3/odxlOFSnDWejw
MfhisWF0/6MKp4h/ccizRFEi1cD1b7Ih/7sKJ0jiX+qUw2JcklhSIE3/swwnyPpfqIyoW0uWwlSB
z/XvWMJNp4d/rYXMbEqDMtgJmTHDPJjnPKRUo9+2o1itueMmzsm1V9K6zuJJDHVhNfk6E/4MxTMd
H9NkTE20AdHaApeDGEkkUi068C/Nt6+nit9RFI62CtdOKmDz3IPrUyqpc0NY5OFAEz+5AZ2Kom7R
edbfgxbcqiHN/U391orWPs6SJX2v4F3U6CYS6o1MY3XeKNeD234cjYu736/0OC956ulxIJicB6if
qn/c8yudyg7F/KnH7yqu0XDr3fp8iNlR8R/P/s8Y2gxGV6E3oQhADDRU9riMl+Gq3lQrcKYrb6Xc
nY924YF+1XePFjb0CbUWW6BzkqCdZFrldeYah/MxZhvQP57I1EWmAxTYX1v5UZCM3qzeqnmiXtbt
ElMnD79cId5VSFeRXS8z1VzVUNyE7+cDn364f8adY/0sLx6Ghv5fSi/Cs9VZd4meXBipX3efPx5t
nvEElitIw0AIAyONNC2dqEo2OZW0808y2w3+jDPdL45eYYmjX19nxIleBoyAKWAEkZPmTpgtKc0t
Pbtc43ShBrdudekwOc3o+eKiSKRz2QA5U85PdZFZNGFBu/iiX9H3i8UM5tlIdKWNu5RuWg1wzCLa
SnZpt8BA0Bznzv/k2Y9+wPSZj55d6zhTkA2gtHyfXunr/gqG1LJdYKR4h7vArraD24tHmUsPPTtV
1G3JfT0lZuX0y+EGRrxdrf3H6fhUL3rAF4vywXc8UvdohC+caGaHx78/9tEDT8v90QN36EUjPyK4
uK6XzYtq6z8QCoYrwZbW1RZBavTvek3/GXN2ZYjTUfMiixV3ujR6+8ShVGkH69KhV2qVr73bS0/5
a2qcG1eznQRse1JFAU/pb5MXJB55fgu35B6UiQ1C3nGX08FRKmyaGeGUK05p/184e389G//92ArU
KFPVmazzI2styINrBjqDe5BeQZ+sKLtDmzM6O1MwFywNDl6q9dqb1rLX9OvzI/vk+qSxx8mKTlOE
OMuwR1Cs0WQqvAEv2aReYRtQ5/6zEPN1g1YleEyEwCxxJdN40Eib8xFObdXcl2VSfJji/nEPU+qw
T2goFfA9+DCQy0rwr8x7s9mMdHedD3VqsdUmqrFO0n46iX2dF60k122TEkqDdxHWj3VLK0Z/YUec
lc1+D4mjKNZs/02E0TOsmCjqOnYXsjNuLDv+aazlpb9LVqAkL3yiWbrmz4CzYWBZpYBjDgHrZb/U
X8JlYntXHPWd4fPiuvb11vxnrNl4GNKqrQScRTCus/XBqRxjIb4U78gNcRSnZYLLDGjHF5CGwxJn
8NWlh73wCeeZadbxnr584kvKj5GuaiN9nKr2//440UWRUolqTGq32VqWZ6bki2bN4i3cBZDlahCo
l8biqbl7HGO2epmIW6lANsKioJXX1Z+10bzwFKcm1nGE2WgHfTHWhk6EspxkXHtXWrdJseS+uBW1
9fk3dvJppsQX1xQdjvnsjelgfkjtVoz55KbTn1uQjecDnLqhcEP6Z4DZ6/JDBR1VzCcRcvE5M+mJ
QfS7H+PWAU7+fD7WpHz848RyHGz25lrZBD6RE0x/zq9CalakXKqF6EybCixZ9N7wSTbZ1lyl18qd
93o+/IV3qc7Wj9FrfDPDQRdg9H0q0S/j/4cBZuuFPtJSX08BQgm5nPWsB/mFr3XpEeSvC62LjNoc
GiJEONKzoHtgkM6/pJOr7NE3UpWvITI9l8teI0RMVooD5bt/i33ue3YFFXOtAIp6Ox/wwpiYY5kL
w8+SxCIejHzU+sMaH8nl2ONEWom2C2hHZu07H/LkoV0nPUCaUhZl7o1fn1EqBjEPTGKiYtnpdv44
fsIpM59KZ3TIwHYO+JEr/eZ81Fl98/cSfxx1dnqMpDrVh4KosJEdjq22BgF3pew9fMRyaAR7mUP6
CqrvSt6L/iJaorf0gF+ETnKp/n7yjHf8W2briqZXTWNNA2k6VZovzQ8/XZg7DpcF73tJGn9LGs2W
V1xtvauWrucV5rOX9tdTe960FZAfQSitz+txqerJpTWWLAe57W2atbu0SltKFvoTVWaIiLC6R5ve
KMfaotwac1wANrDEzn+WUxvf8Y+YptzRmZ5G1NKD6cFXwT627L93io4C8pI94qUosxFH1sI3E1p/
IfuBvcUJrK1cutUuzKWTywOCEA0MLuledbYARYFYqRABp3ZsrmH6p1hdWOFOP8a/AszXH8HzQlFi
2EgN5kziauS+OaoXhADT2JvfP/Sjp5itQAjnxqyICGKW30LlWe1vOYnAib0usO85//EvvbDZx9dE
Mh3JFKrJ+m3fIPNpLh30L72y2ZfH0ZIKgsY36brnMDs0xrMH5uP8Y/zSl5x7ZbOlpZPyTuxDngOW
fHKjA6peRJEz1TJ/HY8dOq0eAR07lw/Jl97gbCFBdK1ir8XjGfXkqIu2urmwbp56gZTkplTuLx+I
WYRYk2J9MHg2bKEWhYCS1hwWWZVeGAonL/fHcWYnoaLtg8GbNqLOFm3ZZhX4xFrSBjH/RFFmHa/V
//DBZqchr2liFcsQlr8Se/dEWZkoxn2hvrDAndztjh5snm1rYwkRN10HC++jocotvmjxClIlZy7g
tsV18eTZ0cVEzalJfBx0thQ1klBX3rRSQO+8MY0MOA885oqGA79YojR0zs+AU8PwONxsYQqhc7qd
TLgAeAhuwLWVXnqNpzISKJ/QPZMSULS5TpQuS60z02kJ37rrdNVvIJ9v6/VlmcDJZzkKNJvM4Eyy
mHodpxNPXAE/XGTKpe3oxNexTPL3KtlDieTKfE75fuBqQwZT2ju0egK35hH87qKgEh3UP89/mhPz
90us2bzS9EadoJvESl7l9EPNnwz34seZ3slsAfwSZDaXSHDLvYDROVf1cZU54wpzQTu+7ReRjVOc
vIBw7AD3vjAmzj+aIs5uFDq+Z7QgEdUw6Fw0x0XCttgCizr/Bk8MiKOHo/zy9YgijcWoKTlhevnO
iA45+dzzAc6/PUWczR4YhKAeDQIEvQEsLqYzVnN0s7QjT16fD3Xplc02d3Po6RyuCFWW9yLeDoO5
6S7KS09dNC1z6r0zpnTUHzVa6hZJkacp7b/XnTMurVW8TDonbVfeGlrzR7akmx8vKAjNm/hduOA1
c+JG8yX49DmPTpSSR3Mb7SV8LuUl8R4lUMCGdOsq67S6boAU/A9eqC5pNCNSBEWu8DVa66m5jqIc
4JWMBRyayRZjimZ7Poh0coQcRZmNkFaLsjyJiZJe+bBR/WV9xxkDI2ky/Xq2ACk1vpS74vHyLeHX
9vTH1Ea9gpwJD15jrj3FQFwNLTy2FrRCYMfsrgsHEVNeXkvLyEkovAf6A+zhRec58UfP/S1YGsvz
jy8bv66hx79i6ti0LNS9EtdFDISmcX30UbUgpPPFgKJkxb6XfvS6KeBmqxRm9xgDgGENVQzBspzB
LCQlX9An4qerEG6Bu7ZaxEZ2GftkPOiqy3Vbc6tBdmQ1gcNBg1uOAEaqgd2UGJRLNl2Oab2LBbBi
T6IsuQe8OyvuwUPuJ08CkwcWxBCoopNJVZfClwVELpcORAZXLzY+ZfIAcqaZtzgctboWyh8UxhvA
3spYaw/WOCSjuSw6KA1ANaR8yL65qi9jNVkKFW3OXdc5CnBcWhPjULDuaM0KunxhBaiwVu2oK/QG
yrRdOQaWNXyVOuWSztlp2AluainrTgNSKUhT91jX9/ejIB0KgaymlUHoUtR2PUiutRLQpl1Zaafb
bRJ9b33AMU0SiasMlNBKqElRdyOAdKlvDxD/aAsqhVcL4LZUoMpNZflHpOHfMqbPMV4+XDC3XIru
yqC69bUyWmhh907P7jIo9TWmt89Kme2Hxl8mWbh2XeNeFCw7UqJ9rtGeyUAe1NfSeg7akOsnvrxR
bXtCuzSGeqFH1keD3jkV0jWE/1UHHKDy15X2GIWfegFRDo1QHr74Rgw8ScJAB7mLFrTLtG/p5eHL
4XQp7Ev5Kc3l60Svt12AN0eVOEFTbKGrDCkNsByT/MHOI2szKBOXltZ7FdOhD9e6L6wHiAPcynFf
eoGhC0R8pWg32GTUjcSc2Ery3jLo4aBz4i4r7gXjqui+tVO3OxKzajsaT3X9rsq06vbrHt+l8hqo
Z998BribBB287p91UdE4KQGPwHQUa4fBtWPanYbWJBsYbdX0Oi6fSxwIE5ayLiIvIGJxI724Efd2
4zlSN7p8BejcrtSrzvxQg7uxoslJw9gJtud6ApwZV7RbUoUsF7q0t9SNhpZ0SKrN2CHwhvEOm2H0
3kTNBUUjLtxyNxibqPFXoYkhynWOW5Ui3dZNvhLGbIE7NagNW/T3Vr/WSA3EQD6UGmzlbdb526h6
a92HcHL9EQ2sp5t9T8N+2azForb19uD2wLO4U9pFFkLJ2dT+JsETPiMDImf8DXZtXjXGZ9JcC/RB
Kn7PQr7qq0+hzpwgaxycmXU3xYPOgB4IvInUzZ0Jj1XLvuX+nnKOK12n0qdR7USqIeqmi9cem028
Gzif1jgMVlshvK36lSBjxcP/I9+VyVXmPgSJnYR3Q/veJj9DdV3Rqkgrmex/78J3bzzo7WM/fJeA
6QMs72hrg1BjYufRVB+aGlPmIS04YiZSPRkkT8r42sC9JNSfJVxo223FJBoiceHRoue6eM6NMqTa
YJF4m7Asly1rKuLoTS1hKmHYuXCvKNGSaW1DHcGyO12OBkASsaquhmAdpKC9nuUAeUIM4OWzdx09
XGIWYLOG23716CERVpYdCxGMNVzHi+7GqN7T8oeo7ZLBpFNhkYQAJKI7Ub5R5b1kQjXEWDZgbwHv
la8N+RlyEqNzVxf7dKCtEEN6HbB7k2LQ+yRodz38cB3+adk+wIBa5jrG4QpdW8GHnN437U2pvsb1
qqqqVcABUGuvi3ahuu46kZfuIOMBtemC2yy+jeXv4Xhbx45qwGSR+UKZjUuTIKyYMLL7NIo/e9Gz
veYT9IlafcJ0EPxnoXyS+6skXHXiRtGuch+lyxqIolQECwMLDP86AA1eX/nZE8pmm4TNIovoI7To
Ug3B/L336V6fSLBruuqNDNz5uvYIHjxxNsrCGz22g1BGWnPv18pDKcX2WK8T1u1mU3s3MKptSwpu
XHHVuCre6dVN520D9VUvHlhW4pEEU7ku6s+e/iA3+URO8iPXHYPCzmje1ChKsAdYSCwlSW7ZufdO
A+JScOHbY0YkJHe6F64BkmHZ8xnr3zWYhgnAdSAlay3ftBZ9ufK7gkGyIj5H9ELiU2N7iWqnfrGS
Kuy0gAaEL6J/77uPHeimqMJwQLrOsd7s3OtB19apUi4VcEhJCd4Mm4bCwGyYxuDKYtGMEqBdcIF0
nDSuc5a8AFZTmtGjzKGtwoQbFqza94shvhEsJ+bMGk+I0Hi8HTX9xhNxy04eEwW/pVqJ7lL3RfJg
eIEpSnhfXRQ6o47NBs3vqpTZvn6gAHIPK3cnDIPt84Wwsishg2sP3fiisEmq9WSh5970fWO7tApH
/aERB9tjuYSCvaBV2Oxfy5HlQI5fRuEh7F9Ty1wYgGJ040Z2P1QFwFAmHyzve+Vuw6J+NbJ9H3v3
muADALgWMXoXpbsGpEqik3iI33xTXEAUaF5xinY3rC49rnYWrgVC18fbShNIDAtFNYDPVdQXpdO4
1TejvzcFmUYAFRv5RnjE5WQXFOK9nhkLrWy/NXV7nck08dZYsGk6uBoxLXZ6VOzaUXqMxO7GdE1A
w8UzeKUViJNNUXvvAoyZ2mKd6tsgWY5FjE+8gLdqJRng47AFCYBX0eqy5w8KNuiSD6XD76jzbnU/
3YWuiPmuykrfZztSAC3YMrOrF6WS3iXZtNMNo+ekGQ5Ieh9eFQWC1Mbaq1b1vWu8NY33iyaUSZdm
TuGWH/S8cjBIYXspr6Oc7yQlvGqFXaukeOfcytI+Stxnqea9GPEGxx6KPHAH1N77HuFhEOo5h4fR
25XVVRXc1AWvILyhZ3gRFR9VKoOxfkvlZwCdkQCQOoHVhK87pmuCLbc7LEjxd6qAzzs0arvNj1yB
cJF8supZ2t2ovKY/BH9rqj7F0x/YwLj6CyAmI/i0DB77pW+0hVrYte5UuBikH2O7spqVr3EHasyF
NYC9ulcPBg7icOPsQXsQzEc2PHgxkbLLumeo8cG9kD9KwW00rOVv6Tu2HYGAcQot0dozGwuUbkvf
+8bKGtZJsopfBlA6rDukNoOlbNzBrGz49CWvUINH9SBpmBUt6aciFR29p8YeGxIfIVi/z83bsNll
uh1t1LVgODg8lPKS4dc2KxnJS54hbHKZmwv853UHJ6MotYeDnC7odcNoW69tzXz0ADST7X4JXFwN
4THYHqx6bshBuEmynaE7Iy5aGJ2xhZOxLBe5mjucqsGbpfKDFj+POlc2H87zIiEr5kv3rvrdbxY6
5j5L5p8M269/lKXd0Dttmdh4lnCit2nb1fUfdEx3lV1Ib35+nxof0CYKD4B+95aXz12fLOv0M2ec
uw94joWVEwqm03as2OxxOJOzmdInwZood/VbVWgrHE4mMzWQFNCNyv+i7LyWI1eSLftDF2bQ4jUB
JFKRSa1eYEUFrTW+fhbqjk0XkzTm9Esfs3OqKxIBRISH+/a1V/zblpmU5PsYF8kYjUhJ0OKKF+wg
kEwN/yPo/mDC102HpCJbSWl1+hPn1OwwomluaV3ou6sRiiyCtGi6lecXq9sMwj5tnqpWtHPjowjx
oYQY3VFD1LOJPQluHwiyCkTh4ldrBKGryzgsgW43pMUIaN8YNr3hsrqDOQy5kGRwFzkEw4R+DY6D
tKlLwDxXGHZp6+FCf+kbvIQEryrWXeJohTs86Jh9zlByoYZLtKCDGGlpG2H1rBayr8F1ve00x7Ay
HD7llZxhn0OlRlXvzJoDwKycBKOSBofNBV+62JbVKhsqsVm3zrtXkUiZIxVAFixRr6GPljTbVjS8
QLgIB2lTHQOA6bWnSm6M4R8U10fATVJ4WZKpnA8J1G4VXB99lbjCBDGGIqPDS1BNOoNx+DKvWuHd
jHfcTxPT9qdV6Ol7td7otRMPTsadbORWBIRzpaLZulFewls1vWpnxxBtrO6t8sE0NtW7OL/RnSFh
HalgubQKq5WKa9E9IWfOOic7XLtNvxYNtyJVAnh7ZFe7mjNiqgs0dwbeCoVdjNdG9glNrQyvh/KY
WZvkyPvwWQ1D4eTCA5btPQqyfh1G4YoCW0rlCUM3x6dn2LTD3okItebLgDVvqzQ+ArtTHkThEvN2
0bSF/KnlqChlW8hYip70IqE0BFp9W3z6OJgA2Fyr82X3HIYrHa60v5lgqOp7/dBrN3zUwNMA88Ou
lD8hJPaAfeet9TRcJqBPPjAM0Q0A6yCy8A86ts1FIG1RLwPqltwocDX5Lm04tFbhY8RFi1toxtm2
FpqdAuQMOzZUh/SjZX80Anndv8QE1OygWDiqk13zHUbloR68KsW02m6NC1Xay8q2tw7DdEhzJ83h
ZQBR3pInicUrFspQ3YyqjR1aWjrRZ9g+0StsGiwcj2nnvEEuc6GHLhARX7wr4keNvqoMb0pMyu3h
JgeZ213STkkfAlvOy2Kffps2l360j8tdTXs2VlXWs6p6nXzE/3BOXYVbXqgw3nwp7o0DNXeuUSAy
oZHg8LhO0zuMuKIRk98Vf7Iq76rWa8SOXvoLdsf6XRn2xY2Bw3uxjh5j3Q6KHZ2Uc3HVX0NVVfN9
xAGR7MXaTuHLTLtqn8WPMifb3YAvBU3xMrZJ6ybY1vmGlpngovmYPrtiKwnbnn29dqfmLgG7l12E
6irRds14UBO8OWDBuUZmy9EHf7m8qzBMlPG9c2IPChz4whUrnkyligHhJhE3HLQUmbX5qPobUbyS
LmHsits+2Zr5E3D8HoqrfGmMboPv5tYM4LEld3Gvropat9vyD3DnlHOQfNMMZU8RV1LzmZUdi+w4
W8fUODSfi9AHUxpxoa8SKbiwNIeSCjMGzJg+Sfu63uokKkjCDZuEbyxbEw4M3Rp8Si+kbpVvJNWZ
JNWeDWCKuGdluHtPoYcL8Sr7Y9Kd2nnB4BQhjgeshrjj8NrOxYs87qoBRqCNW1DONZnLzXtcbkWk
oe1eVh3/QZCcol6lV714aNX7lqwx0ZrsSJLdCncyUTl+ssm9KXx04XYePov2vuve1O7IPiu9NNiH
aNOxLr2chWS2tmjcRNV6Kq/S0TO1F3x1m/5PL16m6odar+uAb9Oe7wN20yJyWo06TGtXr3nrtdAE
pDU+uIH4XvF36SRcdS7Y7njTfKTxAaekZjc8QPcOLtlg2/aopDdmuhO6o5IpXjFzEDcZV/+N4W+U
KLYD/7Fr1lN109YXIfvBdCcF1TqfHvTyXhs+ouY+6Z778E4YZruI92l2AU6mwtKwuYuCx1jwrPQF
P1u5oGWwuJN6N6luDXbQIsS85L25KOkGFvZFdgNh1Q92Le7DAzFAZ2VwTR2t8joyKEID9793LPHK
YmFglWl+0Grb+JcYY8XpBnDQ5EBQEgo8iVQwse6CSUzemoxaW/WYAweTNzVbTGe+6crDTMdSBmQa
WwZrHWlepzt8wpL1WhobHVcMeH2uqHGhdkd5WBUP4gxH6lLO7hUOY+m2AM1TP+vcgqZikzR7EYFT
NjuCgdpory+eCcfewOVuG0zXcQ8phhiN5MYkH5rhNrfAtsj47uIwHTsTvOhJ32lBuyIE5m1WwTYu
NvEAuutDoyap1xCJ99bsYhyq6getfOgvY5M71DGD0KAb1ybX1ImsQVRuscRrgQ4GybBSL6ynyuCL
zpJL3yPT0RY3Gds7E5EFa/1G9SkpbPoO61bW4IWvri3cmDUqT0Foc9ZGsx1HTseVw+XSnXDKv3M5
6CI3y7dS7cy3McfJK6xX7eBnLvyaGJvaytbNDTdmJd5oYKpmp7bY+TnjREfO3XnYl8FbhYdTKe7j
djkBtJLtr9m2vae81/yFlR1nR+pLbjbbebCR+iMiFZiHSX/QoUjKCIRXdez0os1FVLtU00PXeRiQ
cmCnODoRcWcvnf7hd3YXr8fqMv8zNLuiucOMZTWMV/1i/Y1PGMH2JY2/MKUWSQhpspHTCisdaHC9
5BXtxsA2ABZR9KcK7pr0IhuvSEcVChB5fE4BFmDxEcqP1nQF63JdFJD6cdK19C0GLJznSJtxx1D1
vdA+hcmNFq+XzFWEfykXGrdXtxqiNDN/TccrlRNsSZiq73HgY3dB5qRCnKPaIPBZL3K3jqP3YXIn
/1JpN8AoF06axkH3hoUXVP4kc9jZ85fxYQZ0Ia8aa51oa5JX6iZ8xMAqYCRC5BA2l/CYDk7Ub5g5
ERv4DlvTql3XzKhe2YHuFIkzByDUrtXyKFwRCGHimmMsy7UIq/QcFNpLcJvhm9P02OyCT9km8t7E
LQdANoV65a7LneBlMuWt3l50pEKV8iEKPZMLvHVQSVam0j7DoqGv75sdLBBbqLYm7GT2iVUoM80v
gXRrKtOqDo6Vz4lKhqgRLmDDEzdfavj6Tp2rxRuImEpzM8E4Ta9gpcdizMsGRphzwgW7pLld8sCL
8AsfGkevvcL3Sjwg8c4hF8czQQUk4UNApMnr8cEPHDi35exGb30HDyld+fJ1E1yk+jrzMbKwie9i
fOPmXapd5wn0MxtxITEvqTptDzdI6txM3eLr6PM7wILieAXW8I96BddZx+sVFoPozeG2SfcFmVeb
275OOBttptgpDFKWK30A74QiylZgVJA6Db2OnH6VXEr4HcmXc/5EEtTq32fRs6qHASQ8jMPC0aNl
XfJAeGSN+mUEZh/XwgzL34eBWxXJuinTVtm7YEm0qzxMuIHN+6y+EGTFnaFadeTZDB9XYXKlbEL1
9KyRxCM7zzbz2fYv8bwJq6uOiyXLzv9EfBhBL/3QcpeDRSCgVl0z95brbXg5EPDdgbwBVWuPEfOg
uqEROz7xVtOtRA7SLruTSIGZ3Z4LlZTNq4jmGXkzPPL5jOW6q/KDiV9d/NQXmy7gZs5OxrXvoshI
KnnDS92v5sqRCD1v8IOej7H5Jvh3kdjhCYz7zmchrpQ3qzyyN3WJl+LD1pKduOgxoB6cMXnIGhdW
Yy+46q0a48riYLm4YOXra4m71rDNQKpwG7xGCQK3md2rwmejcKp6q/INGu4gHyfNMwjQAt4CLg0X
OboR7V0fbybpLalIOpUGVwQNJz7sTEOg221iz2R0ZyWHAJs7MenNMj7K3N4b7oZB8DAWMp9vhjNN
SLZLyu+6PtooJcGjDA0dmPR6xqgHFualFI+vKvjuoBuvBv69Kc5YckXVn2Ap+dQARTdqo+2sxHil
hjPYXcvcakPne8Ah7yMzNlwZqsNaK7rY7oEJiXDFsjm0k2SWtlECZnOK6/imCFJuBb1YksrF+g6o
YZyL2TGaMCTP25j/l0X5JO+4ouB8Ke7qeggvZi0Ojo2vcjXDiQ4jYRmzumariE2/oN18uOFanOzU
odhqIvaOUnBLn595maT9Rg6yq7Yte6+gtX2vimTsfahzbOjCnZZXTmH1uAgXAnBI0dWKyRXTCpch
OICWdVlrk7FSC/PeYL1ADt6NWXQrGPIWc0onURZjMLL5TcZ3WSfihSDkiP1IzcP426RJDxI3ie8w
LGgP2awfad587hT1Pm6aXa6AiCis624mSZnMxL3xsA11cx+JxgfAU6KJpNbgUI+AKwzEd60ivHVB
/xkJFdtVEJGit8SdNYn8dx9H73Gs3zqrTqHwDhSpreBoNF3zaFhV+qRWen6QQm6UQ5+ba1rK4psm
4yCqY59b1zDpm5g/eB8KfBV6NAxHpS2F0Cm7qsNMTJWWc4LyoZNNYjHAji7S+K0YhCjAZRS48S5T
4LU+0E1R9DfjKPGeJPL2bEyyz6+doORJt3nSjb6HK3PQ7QucuqR7JGYptLlUreriKqkn7if+kGAL
Yoxm/0qJoOPQFxZPNEQsya42/Fq00zRZMIHYtFm2GCfqK+ZdwJRnqeGwsgRJey2A63X7QCyiaJ01
OAoFvaGVFEnmqDm0+MU8RVlnjRsYS/m07TULiqSi5egn1UJLcFkA50E9pZ4D7kvYdg67RpcFrOKp
SWLQWhXdcByCERNlNVn20RwALJBXKSnBJwV9V1IK8QdcHS3miZjLN0j2R6AOd0tzarofAkxbMxdT
mprEZFe0EPnsWRGL5a7ul4N8pQC5HQDm5xm3LcMaM+tYp2Pvbw0scuRNYkz+jVmFcvRKM92YUrMb
AI20lGvDVWxRzkSQPHZqiTg+Bxpjh1MEGSC1lGIJQ+BwdiOHVJmQZAlLERUeOdlRySqSG+mcSVsD
Mw0hcHGJTbhPgeLXwmepjPLxZohkv34MDNVPa+5GJUxeN/eb+r2oE8n3wqggsZpH7QA4NO6bt7lP
mxF/VDX66KW4/2z6iAoh2h58VxJ9FHOuWn1UxFvFwrcC5wIBGwCSjUrbN+/SHCr91m8lX3k35EQT
HGssBX1ditDZvaCzhHU7KiAShR4uIj496gBiycBoiIi7NqK1OgpxuVcKTcXWvhcKbVvrUrmR6jQ4
9hEtSGvDbFE16gNRmIi/grg2ARqG2UqOLBIKE190vpboYoR2BwHbt6uACSJPDZrAwdW1Q5yR9WPo
wfCd8r2FvWt8p42w2DATiGWOtSaWo7Uexf5LFkkQiqtJ819MsZPeq0Hj5M+iXB7XadZQgy8lOvi9
MfTjcqO0YiUfcyxgd0rL+T1i62rjyhrtuiyyML+LAE64cpUOlAKytsXUV+gN4jw/kju31H0f0cgw
EMDHozqVbl/IvkMyPXrCOip4LUEqj5i6+1Fh90Gqy+9DbrbVn7KUKRSYol74dhy0yGTFnn+6UOTz
9NqCj5q+AQwmvJ7VmD09NCThT5GzVZNgEMSbBrinaqe1okWbLEpxqc2qASPfLhgiCjdZVT02E/zl
fa6PZFT1sRknr+CBGoyTs6q46hTMupjaDt8ZGMgZioWUfp5KaknfBvwM2sNTiStI5wNcWglt2VqO
FqQkWjC8bMd1CPPnze+URl1lzaBJm6EQ/ZAMK5xfiq1G/ySGdVYurEx/p48F8N2krmdqnaGW8UB1
QQ8Jhbt2m+h9fTGGk3RJhWtQnRpr584dq5nErpYBG/aKGNWB12TTVGM+L82lnQJtxw94xqwXcUkg
KFep2sTBxpCbcXa0SY3uNCHTibyqnqwypq55xamjatmCjNUWw5MMa2m2rXJy5CZbSt6lFT2lAjVs
kutIz+9koS877JsxfijCfqt0ZTdvkhElxkM9VzIpoWZKqegb7XSX95KjJ4lwbcX+9BLE4XyJjAoT
XLOx6HLPRkidnhEkoWhrIwhoZ1J7LNetnKN9o2J/Il/rDRTca60wx6paDDPmKtup86QJzwHelONn
E3AaHNtE8UsgwFPOekoyXRuoLVr666iYxXig0w+4KR5ri9ULVqmEsYVamxVaNxXg8kADXjHqV1YW
VtmGFqWoe9Ho19du9EqJgBRmoiW4EWunfzKCDteKPmiSet1Yil/w5c6D5GodSFYn1eP4DiMug3QJ
0wkrX22JEebSyjisU7/gRp2NQjC6omyNKCLlEdcF9nT/o20nq9jkOmxku0+KvrDrfCRN0fliatly
PFKM6MRyQAbaR+B3K0WzplXattnoYiyYTm6cJxb5JsU3lI1iDiRdJWGOc9JvliIBn63EcRO0vmKS
Dc+G6yRQmwST7CiI3LEw5mKN/EMqUSNnbIuTYkXIGuIJkW3eDVkw7U3YecD+9WzRaUwBAsn3NjCz
FieXiT9HyqKDpEliVq4m4UC3+vIR02gdvTOtQQseOA7699ogjtzkMc4cBcK/3J8+Bp+y1mAbk5Hk
1+AuRxEHDCEysYmt8DgNDrIyRdob/g+ko/NMhhS4sLzjoKJIE5rNc65VPRRXCQXQ8BIKZfEeJLo4
X8dz21P5Sca4dIO2rQ0Hhx+86qyhiMQHNVbi8RozOdJeSYWn0brIa0rhlSF31jOFSYkPI0DAFK+K
QshIxqcagOas9iENNUHTxdyNMmVat5Kqx2gf+mZ40qPcehS7kRSdJSaW5kLdpqdawBcsvx1MWM9O
IiYomhQEKEUejZOtGw30UpAsCW0j/ILQ0Q1JFG0rALxmS4OSwvStTD13O80oX8sZtBmuL+OcUoFI
fc0RpamfbEHVYIBObW0l2yEc+sZTfaCX5GqqGEfaXGnaPZyoKb9pKwUQdKoUeK/EMev+kJvx4jgF
cX3GnYSXYxdT0pvOrKcx6MCip1iHaEsIXURF5rwLG1DcrjCGHZJRa6bo0ofZ2B9Qx4LHN6fQwB+r
FsYFZdSONSm1irTPHKHiOlZCEVebwSwq4RYiKC64ePuaJsIG4L2U71tL6rio6/VO9jGsXUSWhj2Z
fUhRKs6F+84Me55B7K3uNW+EIljPKfncMghrqu4iDi9BLKPv8Nt4CQDY8464ASvBZyN1/kAsZCAM
dvwEx5W1IHVC7spJiI/HbGpDtK6togm6A74ZnUAqJE9EcOdNNLYSphZB3ABZFmdBa66tafZH6UAP
70jidS6HyBHgQQTHSA4GaiB9bQ7XelyK/n3RjiZWqv2gS3wxgdjedm0+KjcNZjClK8ICoRSXBDF3
ObwEyuzOhPAEF8ciyLxJ1HQwH+W5Ma7jUhMujcxXa2KGSYov5jAuy7fSqqyawir9lQ7dUjjnsoJv
SlOmu3k1lQRTwTooas1wu7bER6QbBYXLIqzi3olnOVe3Jgus2QUBcIktnzE88UnQVAvReWBG2Crj
Ap9upWQa43XCIdB4cxn70rEUk1Y4dsbYS9tSVQRc4gdJvSkDs3yfuJNNiAvUz1gebmdsZuwwalF9
y2Q9CLzWaQdaeEMvlZTYXRUExqaLi+7OSotBQv0SVe1nmBBLroup76iBJ36lux2QbC6a4ShAWWWH
STZ0AM/FBbcto8b2RYxapwhqPhtNCbEqpC0gnLeFqdX6JpskUsKdHrU5tzxDuZoEJa/3aBqp++J1
Rbgk8JrVfQTv3zhIZpsgBxoMFaBH0HPhtoh1lW2Hg6riWpaJwRKtcjUJLIlfC8s7VwEnxYTTpOHU
+m0wyphycxMjQ4saDS9vsesMLjEs0NrB5CDpeOmN9tz0lSp78iBo5ouc4YeO9m1KctLCuLq0HkJp
0XJqsxlLwgEpzXeEUFa0sbJY5zjLlTip3CmLsPUZk3TSXon+eXRB69DKzCw/ruZJkubTSCI2VfVp
06nZSADrt0LUeqU2dVZqJ9Usk96f57B+K9Mmzl5GVDf1Db7GcxdgGITBxF2iSxXpaO4IuvDU9bh7
38J84q/Bb2wQ+vvc0kuyijDEO9Kdop7rWzOUct/uc9+0domVkBoue4vUYhxbxXycBFns1kXaAfvA
IS3ub6amjItbPryy8uSUxto7WZvb4BHHsC69qE1A1FzZNXJig242aEBkceT68z8lsZmfLKWFZVef
XB588rfmVJmHWuSPeqagTvL1/3DQ+3VNLmLFl11ZFOJ1Vm42ZOAzezVTLDuKSh2UGhuscEYP+1dz
+1UNuziVgLBjn8Xr91QNGw1KNyQpLdD9k+mRCm/swF0aBiN5Fd3JTrImV/K7BPfnIeE1ATUUZUM/
JfzgykT37tKqlSI3Xut4R3uC7a/xst2115QtPs61J56q7mGjmn9Bcf874Cnuh12V60rJgAhLg8Sw
q1440z7wjb/zdwhggNDRDMlST7kJ8OkaRV9UgTHk3dZTaekjQZ2n3URkEwm3ND51AvkvVbqU6zwg
1ZjL9XOnZRik/j69p/puGBdA1GD76poFRkk70ay3CGPSDHeO1Yz4SvCn56pdyOSTiU8z2b5zL/N0
bv8OBwRc1lUNipp10gUwlSIrfhkOkeaShQDhYCPR93oy2AzoTQ5Z+PW5do0fR4XwboCK04BVnGi4
hwzj9HYsGJVM9SDtff3991n81kP297n+GWGZ5n9U4g1RpDaIpboaNTfKyldJDGnBC5F3BbHhzBlW
8vjP/alx4Qrk5jA3ylYRti2y4uEsa3IR/n9bo//5uE5xGVizNtYQ8nEtYPviBcn+SvOsHSAJT7/5
/blPOx74ji3RUGFIgeqHmXLSfRMXIn41bJyQ0L2iLHf0a15aYe4JgrIdKlzqzHMgstMGpv8dkSNN
R48vGspJA9NQjjEugWgq5LR1LMQpk3gxIxFTHvS5OrM2ftp6eLz/DHbSwYQgXhFHicEoGB18Tx5p
PPDRM+AniFaTUtbacH6f0NMv9fTxTiZ0VlHpkqhCwlP2B3wfMbz9bzvmNPopsT2gPcZcXpl0MoNY
8RZwxGM0w41hbJUkyQ6c3PWZrsrT97SMAsHHVGGw07xwelAMozJ2ad6Ba5mlF3/6E4lPoZxwaaSt
kqL177N22lt0OtjJ6pMLiSyExWCwpA8RCeyAxOdAdfj3Yb5t26fjnExdi1fI1E2M08uC3choxEUy
NoO2hd0dU5AQ9RvQe17YDue+xHNPePolljiiGBQLVmHjCkdy9jYetcCnUNiYt5Id2FSFj+I5pMo3
cgEPLFtwUxfIr6kDLv+6rfl5WeOTiXpkId8to6L3mDeIjMPaLTwMX1doslDA3eFtt5YdXd0uArTt
uVWxvL9/d7TTn3HyfhUjCWMxwfN44mrDOWn676LRip6aJ5IT+JLhnXnRP0w33XYm9RNiABOm7dfn
FrkhakLKczeu8qSHdG+tjHVF3JGu6JZsNDfW10Q8SGx+H/h01SzHiIyPgCliKbBgRr+OS0oqqvkT
yHvM7BZf8zuxrz8MqK1tvm2U+98H+9Yf/Hc0uqtUg6BT/0YHBqis+XUjqqv4YLq6F0FioDn4HWum
dbipbXF/vqnrdH87HXL57/+ck4JqDvhSMqTfjHZNRlIupTPB1Y9DmDRqwTxe3uHJIp0stdTSeFaB
zKAdmnUV/WFx+/vUnZ57f4/7f6Kmk+9D1WY1EcpWXbUsEaLu1NoNcrZOeir7BHyj7Q/5TaZZZx7t
dB38HfafKOPk0fpWixVziWPorUYAelW1zxY2frl5ppFROQ0h/g7EJ8HHSMzNNH59TU0Z+VbXEaYF
GVY12SWutf5FtjdufY9uml19hziJeqhDpnsrXLSVXTarjOSTHf6ZHLLN+KaOLt3l/x90YfmHucdK
wZJETDcWAuLJb0tSLsG14GMb/Km8mbvpRf80nhp3cmV3+gjfpA1lN3f8RBaZ3qA5Ly/JxbhohYks
Q9d3pzNL9nSrYKoMPLRVVhG2LN/QVu08jWHbI+bGSPDVN2OnG7hAZqp6Bhrw7fA5HejkCMD9zZSM
hIHaiib+JN5hv3qMc+XWDOt9plsbqr9ooCoLYr5knhv9h1X15TFPdqZgqSUWdCOvpt1i0tF4yIKC
D2hvq4Wcg4QLS6673xfZ70OSL/z6EfrckigfMWQtX0XaYyOcc7v5vtvKXHoMC+KvAgnmdJefIhzo
BG4MADNJLyJP6GnRDFE9FBLYN7prfn+e71+KDHCVbV3l+qxp8smHOwehFJv0Za7GQNwESbLBmm+l
kSD/74dhceA3YpL4oRf667RlNf7JAaVW5DWekTX4372KWO7+PsgPF54lB4CRKahvERulk4fhQhl2
ltxrq7mmrwrJwXOnN/uKEqaQzTnmNHLqSPQ/Wb38GA0WKf/0bS6iqzKKPwtr/PP7z/m+MX79NfLX
Z25bNcHLiT6LETFkgpcaEo213NPlQQfY70N964jWiVH/ffKTvX+MNL0mocf8IkDzUNraC5hT2SDY
dopt/GeBgQdr88xb/b4YZF2n8koPsowD0CkWs0qEvKs0bCjHHt+fpqjvDNk8xxv4YRqRmBDr4RWm
EfGdvFS6kim5tiyIJNH2cm/QJUAHwBgehekc6+enoWQTRjyjkAw+jXTUUbeUWkN1Wai4IeZYahVv
bX+QoqvfX9f3NU44pYuKTJqDs+zbamhzX8PbUaUUXe76lpSVL8nURzs09REB84yz4rkvZJmmf8PV
ZTjaxnGVk3hb8mkE0mpU2YNeYUz1aRIeSvMhzlFZCYdRcU0q6VOIiTfGCMrw/PvDfv9IFMJ1cjkS
TkOLR9jXZRDrk4rFpaquFJ+qLH1xmKVrwnjm+eQf5vRvWLCk5GCinH6LhtCqRWNN6srB3PYy30I8
oA832GjrGt3LytwqnrYzn6hXdwfNnraYTV4ByPewvHDez+Cel93sZK4xAMAUTYEUxP+crMY6Fodh
lvktY9kgJsppX+zQxlJQL+xhQlk+dPFmMCr6PgP9v6Xy8aL5sHAEkHTmgZTL1/lusGYMSzxpVwm9
m0L7x29vf3+h33gWf0dQRRnMs6gg713OlH/i5bHVyoxuOXVRHkMLoA1bDm3EwvZCB6VNrHKqp6p2
xLUC7vk8/+BvMuB0etkP/t/4yzL+Z/whUvJETnhCpaMEZlMfyLfGeuGf5yGuebb8ZnkI6t3IsbbV
5szD//CdsRGB3uEFL4Z3JydZK01sHWFKzEGJsV5FmxSLxnZvDt64Ty5oknAkm46AW0HY0K30++Df
D2vONgkXC750bAFOzzfKoYMaxJq8UibQK0ejuzfPwYa/b4Fse2j6uKvwfHxAJ3ObNqWRIBBY5Spa
XYtPWN/JTb1r1fjMaf3jSOAr5IX8s7i5fR2p7eKwkkRGSmbNjq1yixYJbMZLpStnAMo/xAVY3JAx
I2+9EIbEkw9WNvyyr4OZebsV7dFB0RU7IeBoGrHAB2DMcR6b9MOrgtcsQx+WuDaT0fr6dBXrcux7
DnoxoONTEjYR9+b03LXyhzn8Mor8dRRzIMzWS0ZBRfFsiNO6orWp11PHoi72X397X4Y62dOgjYyZ
GTCUNlk0XtYrTf4jC5n3+yjfd07kbKwqwmiL5XWaFAdKomaClcm08+2mfBeKBwyjt9rI7S0+KuXF
VP/3U7iMyIkPS8XUuM98nUKS33KSzanMWQycWjcuaiP21PkG1cSZD/4bO0YnK01gj5k8l4QfjKPk
JI07glAyt+FdSs/Ak39vHdttYxe21F2ZDh2e60lAxLyijHTZeucyOd+P4i8/wDi5vKS5pi8lOWQO
s+KlEOJF8CW/v8BvmOqThzRO5lPOjUlMl4ds3B517XrhYlMrMjwq1e5ZdNj3e7exZARwTmJlkxQ8
2a5qEr2RLtHbl2Sfen3F3mEn+T1KUEdCGUQl9dzjfV9xyxs0ueGbi6GUdbJr4UDemMidECuDMkGZ
tmkgQYgDgU20zwF7REtQd6nr+YehXRsp/cJddGdAI+gRbnaWdGa9fKsGMN1s1xQhAQKRXDpNPKAk
6pt2RhCoesraSmwTUsvaspf0go5GH1rBWROAn6ZAweSBNCy7m3G6cfPt9PDgllZbo3idSTUFXf0+
92gSKcmf+Zq+b6O8VVQDBlUBgse/ocC/R73VN1OiIdr079Ud6CzBJuHpykfhwlwFz6NHMqdanT3j
z416ktUwckHoJINRZW90KLluNHgD3KWmK81b8trqY0wj7tmi8veJxcnaVHmfKOe+x1WNlg5lEzCs
6uk7q1+JNJ3QUnvsN4vtIIpYrPnokhQP59/p933369DLT/tnntPcNPNggBmneu1W2ujbJdtanrUB
/OFzNUV4sFSYdZyIvmELoSJKkSQt344XbIjMY8ey9SND2XZ+1mnsp4f6d7CTh4JzoeZkyf7vQ+0j
r3V1TMHP7ao/xMPLQ/GZWuT+gDifbHn4jgRN2DPOZM/r/CB/ls/F9eLbDbbcab0Oqc+2tVGxAJF1
f18gPz/if4Y+CQAaClnZAErr73wmu8gb1iBz1sb292G+Hxxfn/Dk8O90CBe5yjAm3J6+2CfNOU/f
H2K0r0MsP+GfL7Csk4EOA4bo18o6tKd74nv9ryElhrTr/mJ4lc+F0z8cyF/HXPaBf8akxyFVuokx
K1da91cJnXvTdtlgUO7bspNeplQcktvxnhpXc5XdnoNw/zitCtVq/AklRT/N9Y3lkEXxvDwz/ReT
dJWMn7+/t+8bGQ/4zwAnk5oajTQmywOOjXBdj/mmboHGoO7/fZifX94/45xMpJ4r4RDrjJM8jA7N
hl6wW3iu81IDtNU1nbdnrmHnZu5kacdJTafg3wdTiOEpfdMgeeaZlpP86y3z69ydnPRVng3NrPBM
y1YlXkTXWFpDpyDFTOSGu17sCs8+nbKNPRgrkqa/D//jwv5nRk+OIL0I0Kz5jN5NOW0C4SHLH2Su
ZAUNkpJyrbR8rS+/D/nDnJp4eKu6viiavsuo0E8rUjjOK8u4iAB7yHTK/D7CD5/jlxFO3loy4imB
RJMmviTonRSx/rqOVXOfy4N+Jkmx/FUnb4/bKykYCpbkvU7vXxI8PdEQmnkVqHQFmpGdVRctrQW9
dO7Y/mna/h3pZAtO63mItbilIbh8T5Rb6/+wdyZNciNJlv4rJXlHNfalpasODt9jJyO4XSCRZBD7
vuPXz4eonEx3OMTRzLmOSNUhhWRomEFNTU316XvmQrFwpiPKQ+hkKdPg25IimR4GirXw0d0na6QJ
xEOwje183a6ZeeuQTl3pC/4/v4GEJb4JkWla59B6lCUVhQ108h8gBuFhAVCqvEl+tuAUM55u6jzK
RTpVKsucxI4R3sBY0Mi01OkMOysvneg8GUyaMlqtvch1Q/nOq9Z6Gz9f90Zl/DIXPiIZpoHyAlp9
06ef6Kg1UPYMh4dIkCEbC/GP/qU5JIdRYodGIjcByKk7CgXbdq18Mm/kvbBTH5Ib7xMPjFFf64Ox
Fm+WwulM5DENdKZklcI3p3GyI9Hg9zqU4sOqDUJhLyZm9jGGLOx7r1XJg+eBM4WXJRns69sx98Fh
bBXpOo36ldM6rUtBDVinx11h6dWTJQn5/VC2zV1mikw+tyazutcNXr7dsILepcpbCi+b4jiaClFy
V4R01NcsKDWYfrVgEzKYr9C3QI7vGc7YXrc4t7E823h6izxeEPI6v+9dXew8V8Sn46AHnz54xk3V
idV9majiT09R29tCpl/8N4zSkWKFFvWF6SXfxAq9Ub0eVlIDNxWUiIV6U0PxozL+GVL+um5tNlqY
J+bGcHWS08A0JohNirmROH5Y63Ynv4ukQQMxlmODb9GLd7cULOYCu8nOmgpCDxYI83OjzCxqucQM
FeQHLYx+ubFy27rZqQ1sAdfXN+ulJ5bGPz9ZXjVocpvJWBr5oDK52wz09OroW9Q+XTf0nrVPowNS
roDfCH/WBdOv72taVkdEB/Mu/+Tv8014j/CyR5Hb2oy9BOFoUdPwbYX5qPc6968DRKkenvwCky9Z
AJ739TE8BTDHuebeb/WFzZyppJ+bmHw3VWk5fzEmjI9Qcihfwg+wlKEBDh2juoZFeVM98eLdFIuV
qFk3PV3c5DsiZuY577tbrSXS/Wjb3Mhfq9UKnhyeaMKa2cillGrOSU9NThI6LxzqVMhYbASvgACd
XKUlcIz/uO43iyubZG5WprhDlGOmRd4Azhw7PIJZETaNba6cVbDPjtndIiB97hId5QBo7tEXoMV+
fizChBGoaFxbIedfa6rarlF+yo34O8N5WwfS48iM4S5domqfC+HW2HDnzCv0FSepiVsDDm9HF808
YeOmL40fPGnJpyCWb1yQ8f6S6u0F9k+nKHxqcHImsmQY4rrHYLPNQRF4tn7UTdv6rgGE89b5uv7i
PFg/K50CavtFeIp/0F5YxMPOxaDTX2JyahR/6Kuw45fwem2vV97a6w9QeOXGQt9i9qOe7O7kjDQu
iIp2XCyl1NtkG+/qUcd08S0193pjU2mMUEMF/j6tXzRD4JdR8m4H3XJwy8CzQ5tZl53yqr048OTZ
vzrO8J/v+JdJ+dxf/brInF6AK9JSoYDs90EoL1y78+fwZFUT35S6uDKVklWNF6HibYrn5lG5oVe3
imBKhj4IKlobat/1wvkfXfDi3jixO3FRJk9hJh3vjRHpLqZ29NH64O6Ytdtm98GNt4EvLE8XjMrz
rvLXfk5c0q01vwgKjKq7Hooqyy4/qJsGcsE3DRID2rIQtaWr6h7Sx/HtOrZlI7vfZXf6jXwrPOXP
3TdoGpY+wdJWTBxYLnvHokA8/lb5/dgAf/fh6lN2r3yCPwChlyU09PzR/GsfJjGeXlzQhQZ+VQuf
E+NONprbsG42gV8s7PhcJfPs0EzCfN0zytyOHuzc6cfwxj9aG/mgPMlfilVlR3eUUhf8aukTT0K8
qbepEjHdhVyh8w2y5V24Hw6gcuHZ20DJeqvcpbfST+EID5S7tn5ctz5rnGatJqlUOindnp9XAB5Q
ucQYb5rU2yaKJu+ZO3x22+GD3xS/txaTYGX5kHvVQgyUx2N6cZzG5wG4T0oTU9yKp3QUHoFvEQRh
orCzB+8BKsg95AkwFcVfvHtxHa6FNZNB0D7tAUA9aM8w9y0VnGaQjtw8J7/H5HsPaCzIssHvoe5g
/0TNikbPFkKInbew4rlHyqmhyXeG+0GuQxFDg9dCQOMOH7oaTFAoIVc0iMJezpckQuZD5V9r0yd9
QbTJay8e97j5kr5WP6I1JBJ2sdG+SUftGNyE2+hOXMJujhH+yne9eIuZclL7MjYL3tqjfr270Q/l
VthFm3avHK677/xpPVnh5L4Z5FQ2SYHGjo5LLYg0N7XVA/yw7dpZaS/+Yo4wbxGhkLHZC0LOmFw/
+hA7rR9hEYqr9TilkNvpXQxWf5TszV6WagYzfVceC7y96GUzmXeBm29CxdeNLBqYipC22aOyhwVM
fBiO+pYyRb8U/WYiuyWSaGq0H+m/TmcF+6AE+wdtDaeyWztH6B3GQCTYHQqJ7XMM+eXR2Sx8w1mb
TEBQobTAzE09JqulMqzGekGzDT9Iq987BOU6VCE3Gr0Vxh4Wbq+Z5wKF+b/MTVxGYzI6iRPqIVlc
PFluu6+dt0FYUryVZs7BmZmJn6igiT3EB3jQ1tIqdiAX1VEDSe86cyuK91731TC+RAgqSJgOrSW9
yZn7cuw+MPhOaLUuqnyOV0aMTeM1EmomCVpLWl7YugRkBd7Mhe83u9JxeoWWhCbRsj+/Q7I0lIxk
FJmRdxR3NtLe2MS3UAWTjfy6GBYJJpMifxqbQh1KKeB6JniuOCoOG0e1ICgB3Gva1+vLmvXKE0PT
m1FufQNsM+G6DDYIRMAMtXDYZh3xxMLEEYemMNoyxAI0TbCAtLA83wzux/+3ZUzcsHXVPoGsqV+1
cI7rEqTgCyF4rp7CFxkvcdZyiUu0/ChV3Ihl+D9ldDzcDZy4UXjbC4/6T20f72ACIHUy1hHvORig
ezuQj2KKwHh0rPfXF/tec5tcPme/y+Qy7zvV07RxSw2gYPI6g5R3rbbrZgtb29EAQRpkD6q2HbWg
x19s+JmiyIKWld38rD65jLGjFwHd6X30Wjeke+E2sZeS5/mv/td2TU6L3vRuX4wfxMuRR6HIVNL/
ZFR54VTOu++fZtTJ1Q/BV4jEHzuRw/nvpW9W/3p9r2cNGKSMNMapTbznHicFO082wCXH/gDZC4PH
fux/9rp0IZmYjWInNibvjJHoL8hCbPRSewvh2KaS4nc+3wpag+vLWTI1eWAYKTxkZokpQYs/6zqj
eHG4c82fTtF+v25paeMmPhrUeR+ZMpYglrtL/fC+6paS2vFHXByDk32b+BhE9b1e55hoaQurYrmp
IA/SwnLbQKWYyzC2SQsnb67WACLSkmFJ4eJhCvf8EjAjo4I6DLfWkI5YdWBNYju5kR/0lXaE6OnJ
eKwXvthcdntmcuIdgJU7ladaT94gM9+yjbaMS6/0h+heBuYirpUXb7NYBZjzk9N1TvwkqazGF0ej
DBN8AgjnhHugwvTsKBg/1bHNxCbkAoxlLGI15oq6Z+udOE5TRXVhNeN61U1xSLbN3r+F4OZ+VMfL
7rNPoOJJmIKXYnHGYAwWU386XfTEn3jE+bEUYTn042+MysGCHcAbR/t1k5YRJEDFG2zeXwSdrtrw
N/pXI65S1+CxU0FnTW4wpfQtCAox7paFXdPm9Qc0n4QHYakzMJtqn1oaT+5JSDMkeHtMHy44DWUe
r05uiwEIvHsrQunbogwOyzdk6I00rGPJWDpAc/fCqfHJARpydMdiE+NOuBK1rfoz/4Aa1j75LH+X
3V3yKm2g2vkbkz5A/U42d3KGvCFpe2s8tp0/chU/NZADXw93cw8mCwvwNliapfEdz3fV7NDg8F1M
6HL7TUirrVLGB12ERD+i3Vqpawhkjllo7gI//BgFrBG2LBtCh18foGCtGmhDi/mGMU6d/yKJWbTw
vEGhPrja18RvDoMYvPydxTI5QUWFrBt3PbfBORHFWmWxUDdvutvmMELSef/S0Dc+yfulQD/vsif2
JjFBH+SS2R/sBYf6NdvCpg04Z/gEA/LiuPjMLNo7LNRSod/g4Tvt68YKNEWWga3xbVh/SJ+ah5DB
fIB+vLalT9Jd9C17WQq4s/HWYIzxD6MTB+1EbwCJgdEuTNFliNZ58uC4v5vtEiR13KmLGHdiaPLl
oNFygsIlYYKL8yiD0nT8dj1kx0B+juXE1voFzorZByIo2z9XNvl0VmgWjHZhUDCS5wI23R6SeUs6
DoipaNGugE7Lql9zqYeg2dpb5cOCq87lIaf2J8chLkQ/ksfP2T2QkG9AND8hLPpIVmwH+2CT7JZQ
cfMX9l8rnnLFeEHF5FHw7kDODq2TF/dpJdjV6mvC9LS5Te4WB2vmz4cJVSsTIoxxa5Pgk6mCGUHn
1L+DvdLj2P8YG5/qfnkyZK6SyIihijWqqWOF6PzsGxDtNYhswr68g2Ke67nc5ofRUvi3QuqJJfnc
Ul5IlgvnDvpjd0gkKNt6F74gJWQbT+5j+vj3urpnS5vcwULOkGE/fjl1125UO/gy1oSQ1Vhl92Om
FaKGK39Y8M/ZA3myyMlt3JqqLwYZNv1+ZdSr7JBt3Y35ozp2R+e2s6Ew3Iw0ID1BVV8K47NR58T2
xG0ksdLyePyUIq/BHx6j/Dtl76zbr969/gWadB6vm+o+3C5W+8aNvIhCJ4Yn4Y7lOlXpY7gaX652
glwi874dE02a3byVn73d9V0eo9o1e5Oo11dqZXnjQmugAbXxOYlhcTLiVQHJZ9wsId7GE3DN2iTk
JZ4iAXrCWnCIP8Qb5/C9XkcfYJNZLz0OlpxnEtxAy3halGCpLD6oUQVhOppRRr4J1H7XQtfeOuHh
+k7ORzcTpBUUa+MMyeT4J1JqBZFGAiciPqFuUNW8JcJtZMZVEPrAZ/yV9gk6ua/tEt551jSUAkz/
Aoxk4m7yFaNwSBoISpDKWCMjyrQRT9cNNxhDi7nK4AyVuCqFNMHaX1/z3C6rvPV4/TM9zXTXeRwC
3iehFQD7vllwbyKaoSTaurO8+w7UiY8wh+4sTOCOB2/qQQYET4zgygzrTKF9phBGXdBo5FdVkqBR
FtNHXwVQFL+YtWyY6+vrm7si4XWBWYpa+OUMWew2kpXBObsaZAGZDde58ULkaq4bmU2QTQXqLyq1
jP1MQVaOXEa+7vP1xCPSpehtwIvzDrLWftYH5/Ny/3ZuE0F0MeqjqQrjk5PPhkBGbWQyMgFm7mzU
gTQnQr/RXyJ2mQuinITxJoTWjHz43Dsar5QFtDc57Ra66epzYz73YQlv8UImNbccUIYKo2ISCLnp
A6MUItXVLShsswSBdM2MD3GWfVT6peT+cj00YkQmCXnNMHU67fwAv8tghMVO4OioqdXZs5O4zWOn
tOqrkSbbBbe4DJaYg4cByIEIfmOK2+wdh4lFB2VSONBtcGo75d56GvkevM2v8z1gCvow2gWM3cGw
cf6lJFcJJbhAMeWJ+z5SEDgUfr++nMujZMlUI8Ecm6qM301u1DLVGqcb0N31iuHg9cOxKpqFaDTz
fTCBY8MWquugps5XITNwoTcNDASOTMXZNaCpFhECKnW4rqGnjuxfX5E+Ns4ZqgZcMw1FAfIdsRkj
1O7n9cFs9Ue4NKuF2HB5Pb8PATKyrVmsanqEijCukhrSH/iXfhebpzBCtEc312LzMiR/4wON83g4
my7jDZPdq+GntfQcFhNF/Wn1P/NuyclmSoQs5sTCJKHL5KKX4gQL4/sxgT9gOyCQTKwroXYTUZiz
NssDcDNZ+bnVieOlmlRnycjOQufrKZX3cZ3djMpEUQWXUOgcxQQIUfERscHr7rG43NFdT6pJoRFX
Dk8CFDcZfDKVrcMc8C7cjbkcCn3INmlvMJEsVgQuo+H5eie5gKxUdakEf+xyz1CJDE7oP2aBRimf
UM+Fk3g545p11ZOvO+YKJ8tNsl5DfgVxydSNb5umQTs3RuGy36SoGyiZvsAaNvN8Zp0j4aOuKszH
To9fIRieC38MWo7veGg4Cs1VCDmwBdCgFxcH8maqH+f25PP16cPQGblbd3Dy2epRHrVLB/1YmNvv
Y2/chXJ+5aW3mQGj7FIN5L14fp71nNuenM0y9M3Q0rENEfa2NW9Q4msor/8QkbNDnmqDFMvY0Bqn
Sa1o3wFtZhQcTc6Sq9cuaTMZzGgv/VbzDn7yBSbnWY3MUugMvsDo4AXyXeZjoR+k93lMaTOYj77+
+r8wOy722mZMDnQCsTkU3GzGSMMmISgf2v5mnLHvNlCeG0BylwFvM3fxmbNNznJSZJlTmSw1Ovh7
hMjcDWCTQ77t3hJ7KU7OXWOAL8YKpWTIjGKfO1qgSpUsFykfO5T9dYi6VL2yzFLeVXkd3boNakAL
kWp03cmOKhBrkQxKUKBcHKXch6lIihFRLbYj6V5CGdH7jCDDrtktO/PcwcUaR5dng8L/pgGqlQfY
0dCzCUz3rXHNJz8obClR0G00Ue9FdLPJwh8umfdaFjJtHQric49O4PVFz4RJhjM13krMCF2CFtIU
IhitCwBECei4Z4UnrrMY0hmUfKqF/Z0zxQAU0B0VFnNxinRTaq0vFRTbmKNPTVRV4hdd8l4A/CwV
uGdCMJwrfxmahOCS9Nd0HAxpkLsYpWuXZn3boMlbaq0tG8lCcjLz7LTGIR9yb5H/XybEUtOWfeMy
pvbNslaoRhaP4c2wFx+djzT4kVsJf/BiOqofrn+6ucCjkElq73NUMDFNwmEW1UmWBj6pCkV2YQVH
UfjobcfCJZivt944Lt9uM4dSARMFOw/5v3pB6t0MIQNystCuGqF5kEMImkMTNXCtf8nKTl1IZGdy
5XFxMKWPg2L44XkESFJfGDXMyF8TEcJFxCuDsvX/hlfy3mRwCWC4fJHvFYqUF4mEypKWaM9KHR+V
RlmV8QLocc73MTHSVeomw2+TYJb4khlBN9GusqpYyQ0jPS2isHr0dN0lFsxMUUEDPabIL1hMHSJz
L64KsbNzxM6vWxnPzzROnixmSoHS+RmUqD5WuuJLWH4SSvXe8iugOx9c/3O7WNaZ8zldIT5ReTBw
h8neIeDouGmttSvBg2ewEFYdqoRNlO64HBacYc7jaNIxDMV7hiHBiSktLiOlKEgaHdOEogcVRcVa
X9+8uU90YmJa/EdLSm91EROWgBZteMdjYwVJz/a6lYWFTItwLfJntVGRHHgmKHEp29WasJTYX3bD
LeV0JeN1epLpurxAo6JhJWh47dS6+TaIyQMDhrus1LdmSNzVq/K70WaHKksXjM/5xKntSegbar2o
LaRKIBY8hji6oBR2QUqfKM3CTs5Gdwsusvd6JlOVk3u6yJMir2BOhqJFi2xpq9rxXroR7JZC8Xf9
e/mcP7hb6/nvfL+/jE6uML3QEiGISbSczkKseA9PzEJwnUvkqeXBRMWg6Pv9df756lbrYgOBxpX4
VK2VL9FjiWLXqvAgh1yZP8LbbsOEro7giWQvUsHMuOeZ7Ynr1NAIDV0y2kbTJule034J+Dn32c5M
TDxEhmSraFJMjGjMbo2k8ygjYNnOx+6nCdbtCVTmx18fz7DOjI7rPjkSUu0Jkh6POR3yRJ5Kw6b8
oJdItYkLd//sBhIMKcrCI3ZRRpJ9B3lAkxQH5cF1q98Cf10I8vMbeGJiPIIna0GsFriCholqDevL
o3/jfR+RRcm+3fbr+Lv01t78nacUuehfy5qctVCDA7v0QooU2hek8V4rt3jrBPmuH9KbXgeHQv/H
QwlAKe+7NNml+ksrF8h/C5tfPn78HtD36DyrL0togWAUcZ+ydsn6bpGfRs3X6wbGi2RyhZ4ZmDiK
UA1Zo/ejAaSw4ENehQ1Q79g/pGK5Viokb6ufprrUDZrzGkS5RogqVGIXLMVOWEVhVaNP13qwAiIJ
7fz6ECpPGoPGnQLn8liundygmVeGZpNBUZw6aBS0dA5op7m/D1riLTjoxWKwRLVb47mmMg/+PjJ2
4p81qoB0tirUpusYrUQ5Q/HbMZ+vf6fLshn8CRQ3ea1AHACJ3iSMGBaVZ91MgbGE6sdAE2w5/9mI
cmbrKGJ3rbJp+5ZeBY98T1kv2B5/9pmTYJuOC0VcyKREfZqNSJmRoFyKWHmrbtWjuqHtuy76dfvd
XBWr5Ohu08/XLV4kdsDKgK3BU62M8MWpQdFFIcwNcm3lBa++9s0Q7nLvrXeNUSJxlZsLyerFGcCG
qUEGRkrMQNC0Tq2qBQRBaQi1HHp0W99tVTjHynWiOy+1axyTBhHK3s8YDdKACF9fqXRpHKFcmhe0
FWCXu2g2DQN6fnHWmzAEt48Sml3d4KGrW+/jyD0KjcxyGWXUjY0RVrsEjhp4/9aK86Ey0p2RoUBe
Fmu/ajaxeyM5S6598YAFPmpBEzkOhY1k6ROnE3pTc8u4M1e5p3hHMcsQ+BCQUM7VwtmandvsJN2o
F2LeRUolI4EBC93YM4AiY/rxQyUYXFULqR5W6Q9ZdI4I0x07F+naLrJy+/r+X2TBozFeyrqpUfy4
6FVlhZI1dEmMVVFLyVYtRQeB0FDZx4iiLhzhmc0cOVbYS0WhmHCByDVjN4QJA+nT3Ou8I03SfuOr
UeStrKypK7vWmZ1ipFQ1l5BF8vT8MjCnouOCcoLM7PHUchMg05zBowhTcTBYL1aYWemBvm3+wYKW
C+JkSxgQdIjjJkPMMgbhVHZokdi+LoSZrQ1aClU9oijiQkorX2Tuo2Q3fOZjPJMvqWmBz45Kc7Gy
aiz4VFWh2Wux9Ox4QWf7mS+uFK2EQYCuRK4C7WWs5QFwxLENGPPK0mPiWWspN/SdFxrfGl+wvcj9
YoTh2m2GbiFLvXTK8990kgdXuhX42sBvWsrPQaSiVajxvkALp9L9hV2ZN8V9T5eJADjtzKHiid5C
gClXFrpNFww7zUEyYBSP7bV8oVc7E37gQCS/J8kg/572atWojwUIgiF7l33yay+iR9D3RyV31FUi
NNvAEwGedMIubdOFLb00DR8szWhdI0hwp0nneR0d1tKTO8AZUuw9tLqHCpyW3yaytm3E4HOe5jd9
XjyA4vh4/chfPjioUzEYA/MO0mXKBZdprWsyHtZrqyQPqMnX3yRd+aC13X3kFGuzFu0isG7qkk6l
8SMxy+eGBj2TKDlqrN1jTWCSjIXmyeUnH/lqoUAhDFExnKJUkSSMRJNJZ5h5vjXMBSkqHJRuZIOm
WLhvLpKVUV5ofEQywsiU7zS4Dh2luqQtEGANP2fCFz/5cn1zL3/+yNlKxqUwwDw2fs8/qqJ4YaM4
MbB/R5GIZrlS1wdJCv7GLXFuaIx5J1nXAOrEkXqeiKTl3tqq+/u6a1/kVAs2SicuXEmXtwTG0A7k
IwGa5judG2vDPmoSBFJXsaRFN4OkO48VDD07I1GXGAYui6kIbKJZQE5AL416+GQHa6+wer+Fryg4
tJ8k5nWh23hx1t81xlm1sZmyNH95eS8hSEKFH14wfaTnmlzyhdZkyPxm8krQVTuvMm+ldl66osJ5
UAUYFFSnW+KMGKPlWUL5HvfhgqbUiFjJNOOK9ThBD5WMK/Otey1rHjPQEAD5s1st0d88JP3islgC
u10eMkI4yCgJoi/eq9N1Nr6pg14mrhp91q7UKt+oSbH2XFigs0E+eHkIHbX3IQjVTaai4RzFyUYl
FWiSxG5EnkKNpT8IarWQ6176lqFBKExerXBs+ODnvtX7TtGNOtyoBgWgJERhm8ZOtpVkp1yI9Zcv
abZ9VGpE2AmUGBWCc1Nmrbg9+szKak3QxcxRWXf7EMIM94fobSpbXGVvi6Sts+s7MTp+lpODmvs9
V1eEUeeb9EU+uvux/OHborUK7iUb2kphvfh8v0x4zhc62VNtiFK/k7FZrY2V+IkaiLsJIZdTt+Wo
A7Vkb86zxvECpE2hzbmozBlah+jH6FliKX9Q3SS38wS5ezPuFLvP9H57PcZeTniO3/HE3iQZaXs3
R4QDe+XGewSw3g3bNLOdbq/4m2grbGBf3ATuqks3VrjW4OgZbGnYJE/LbZiZaDX+KowfcKBGbNTE
pSTflLLKR6VhZI2oRuaRkbDBXDWv9WP+GD0Ji3KAlzfMucWJP+lNLFdthEUxY1ibaJUXv54gnJuY
uE8UlK5QxZiQhK15T6P3kFEY2YzUUoD0tN6ufg6bfOsdF+HG857013ZOvqwvZ3VR5FgeOa08Z1dU
T6Nd35aOyk9F2WbKsbL7VfKydAks7erkhpNVrW9kh4isxqiq0zqhYLK+7rZzJuADhP1fHK/QaZfQ
KbM2EMZAUPuNt0q8Llx5klhsrlu5bGdzOE7NjL/GSbyJ8lBU0vEwgvp/QivtqK+7Y7sW1/8biZTR
E6YX2cg2SC7DMBzIl3NjHoXWchjYNrdmXKvVkMa8ywZvpTm3+qAtTN/ORdJTY5OViXmjqWGPsbR5
DfvH0H8bhb6ub9+FA1KCp8JEwWckSr4oRxh1pKFDSX+w5VV8XwWh893ROuWgQYB9dAfDMRcMXizq
3SCRU0Xzko7uZAddnpVKn2DQNJq9Cco9KCNb/OW3xsTKZOskL7biMsOKuisOI+pL2Y2UMouX3fjb
nvnDxM4kHMai1vs5FJ4jpM5fKcwLhjZ11KO8/Y8e4hI25eJMTexNgmGttiEKzNiTzOpGQPYydxcp
SC6StdGGTDpL4WCEcU7WRMLoNo2HDfdTvUk/eLEtrUdEtPBJy+z+R3orruW9Y0s/isXkYdY5RsoM
EJAqUgiTqER3t7dSCJlWpiIML77lxTeuWmeBrWSR69nXXX92Lw2JaUSSsVEF7fwsu7XTN72v4vqJ
v0J91QOed93C5cQwW4kuH7wcvPJgTJ44uw7NQBIgWsWdtQqaVf46oEnS3ES/q8lWR8kXePlNFgIG
VL46r9dtzx1siptMWwIx4Lk9eVYkSdi1ok6NuK9V2T9oVeHagmkU5TaMqY6uoBv101/fUd6ZFMZV
ED2oHE0+X+3AzRPKnOlWLdy1rEXqzkKW63B9ZTNOQnGL9AOs7JjXT1ZWiokwhD50HWImHIEpfdD9
4TBYyct1MzPuoVIjGVmM4X68QDMPg+wLnY+UGziN16aNH3hrLJHzzxw1bBC1wYGAMpj6OxocfL+U
10lS6lltu1IQr5S2gcUyA3Lpw1EOvKEw0+ZBSjIws9dXOLeRvD1HJh7+f8FRw3yO3wlu1K7SnAmL
oSqey6FC+VULg6UyxGUNBiEZXjwjDzIVwAv1Td+NPBeMdsNcLmPcw1rdjMPVxWeuNahqrJ/QSa6d
+26p3D6zRKYfJJoowLcve+iNBQVjAXHgym/SjZjnm87QbKVZgqJfpAWsTmb0EPQ7ychFqpMmUq/I
OWZMiSFZWH884fdAVlZYXw9LIoeze3lqbXK5USNtKIdirdkWt7Id7uun+CjthU39RUJdQbpLnuKH
P666//re/bf7lj7+51Ir//0//Pf3NOsL3/WqyX/++87/XqRl+rP6n/Gf/fnXzv/Rvx+yt+RjVby9
VXev2fRvnv1Dfv4f9tev1evZf2ySyq/6p/qt6D+8lXVUvRvhNx3/5v/2D//x9v5Tnvvs7V+/fU/r
pBp/muunyW9//NHhx79+k8Yc5L9Of/4ff3j/GvPv7n33rbj4+2+vZcU/1f4JizGXJP1GPj0UDb/9
o30b/0T8J5UVZIxgkIe+bsyxCFNJWlTev36TlX9qqEVywY5hRYN/77d/lGk9/pEk/ZMrg2oQ9y/Z
GErdv/3fX+zsE/31yf6R1PFj6idVOf7g8yBmKHQfaB5SyuKGo2U5RbJRxOx9N083jhvJDTMzQwpH
pTig5cd0Za5vy9oRjb2SmG79yY+1IvoY6bk3Uofi6425YZBDaTiZhoiAnOwMgWqsejERacgjKtJx
cuPCGLSNJYaBdaDaVEAvbxqdUWw1q5DhVtHjILsty1YOtv2Q9cZtjY67qh2tJFO8h1zTGvEtyWn0
JFsx84Ik30m971s7VRrEYlsFTgcpo9a1xZeOqRWQIVXn1J5kRz38TQ3QrKH0qNxKfj3AKJYVEXy1
TV2GH/MCwd+todd9Ja71qsiK9mBKnvwxVuqGK9k3zbI7KIXBBL/d+UZLkT+ONcmDYy1GQSFFArEN
I38/uHqpvBZabmQDq7IcaW+FpS4+hIacFE8a3Rx/rWd9o601ZEC+t0od6rt+qCzltoxEId4MDsnG
quTmfM0tbUigKC+yozZ4XXOICr966tLek1ZqSk8KgCOwM7uPfUSnRMlPK3jSGsM5anWQ/FThI36I
SsvzVrrS8iCOw5rZ3CLs1C/M/vlkGq0xfLWCUPxYOGGPJK8L9hDka1XduJrpSYwDgDZbFUIcBXYj
GKW/dRnG/JEWrhTbaSbmP5XaLdPbtJTD4bUNLQdBStMxYwAYTkX/7th3eUmCq4u9+qLmfRhsg0YE
5doyXMqPMEQh/a64ciJsojZvHdtCY0H6JPdx0cDa1zpd+LtoFZoEfaojGxlyj2LfVdmNV6YWzMNS
C6Og8WzWYdjeGqXl+ug1VxCx6k+yGadWvmVPlTr9KUs1vdSDZ1h1HGwMVwKDuM7cVJR2LUOa2SHV
GUy07jxNL+sbVcyrztg4RdKZ0q4TQyuSd1ZWhbL81XcVKxzuUXBLaQNUZW+mn4OMbQk+Rl2cgnOR
ywAmx3tAgpWCnn1OnvrDlHpdeIbOLynKVzVI3TJfuUlUWDRv1UYv/C99F9biWkRKKIIvpRiTsr0G
a33jbyW01HJjkysNYzkQc2l6Wz0KoSgLzoOS8vIq11Zlov9ut10nRz+COtBrcBu0hQyzkWxlSBDL
1v2iHW5UumhquVHJaMPHnHkPobWlilfsneG6lXY0Ql2p7kT2tdpYQ1RXz0KkZ25l+2ARg41puk6x
abtwaPItjPNOtIutomkNu/WH1otD3CfzkmaXuVEHEsBNHZBG6LDm7Y+mFXv/sQ3NrvqSJamnbN0y
C4Sb3OPT3GDexz2DHqGK9KCHdVF+Zdc8dPiyoOGHKL3h6+uyz1in31i5es/ADsXoKhGU4KFP5Sy+
k3spd+9crYp9qHVpex45cYATXN1p6U+zi9ZKU6v498Rp2sBbRWJZlCVDNmWVxzQyU8nrH+qgbOqt
VCd6e1CMIFcZCXZzSf/uy34Qb8O6K0lEcleXVm2XZFl/K5lSK60STUUiXGRoqfhGKbU174Zac6WH
UhGKALUIgaxsKP00eMgdqalXwCyjbB93bfrTUEG101NN3NSOFaO5J9OrOuaQLa+37jIDRUbX5oks
518K3xfUr15XR8MuGrIQBZKmc6GKLtNW3bzfXv//Iv8NEuJrF/nudXj9B4mJn53d5uM/+s9trqj/
hFiFWsgIQ6C4Y3Kb/uc2509IuMBPkyTTRKSm/udlrkj/RNpn1NIzKGpI9K//vMz5I5kZEiA0PIZ0
CUHWX7nMpfEnnRQbjHF0waLLhhwhU+ZYmjyv8GcdwVW3ZpSgVreuqHsb3rXNuhN092gJUrKu0ljf
NGhg24Q1l+JlIW+iXFeehfFyCkoA81DfZgVMbnKhmHBxBOIx0ql3Zt7vkvzm1vVWtaJ132t2F3p7
QTL3iZY+6Fbsr92EippXMgFbKRs5Ue1W7W+CHt65Mli3pZJvpe5z3MU7Bv4+umrLIyYT9plnJbYg
t+EGdG7MnWoEK7Gz/FVTBHeJrP6kG8JYXF0lh8HQvkZZoq6tSIpWbuCV69AU4Ncw5PwxH7LXxCvM
dVWW6UqNMmfTmXoE4DF+s+TgSxflW7f3N31vPP8f9r6jOXId6/K/zB4d9GZLk05KprzbMEplaEES
BAkS/PVzWPW+fhIzQ5ya2U5ELyq6XgkCCFxc3HtMyWSoCZb5MD3xCYeuYA+rFXCKi+3UzcUavdI2
jjCLJ1M4aLn2oBbnXjo8cvKjGxyva1Rym2mBqY+Gn4omPRat44888/KxCYij7IlCD9TSNlpKjrmt
njSm7wDnD2ST/9BTvgczbgu6GvSq2MERDgkSm7D9MFDrtikY7OrKVHkZmiOzarJ3jTx5HodSPbaZ
A4llxdB2lf3AjB9KUoRWbyJl2zkW35N4SimQxyPMsbT7Ph2aK7d0p2OSGfaWQwScd8WVZrF2gzJl
WkBusrmVdFI9Jsqm3nw4PP8kmx+Ty0Xh9c92BOnEhQoAGntwM/pcPxkHjeZI24QfH8cAThOwazb2
5jb24M179Q9q+P9Hrf8FR/EPCz8/bz49P7Z9Vv38RryM82/9p8A1/7s/gYuo+n8sAB/hHIpSwhy/
/vsOAez3P3hqwLkdrwr8wZ4fO/+8Q1TtP6DTwDAXuFdYTEDc/b+hS1X+g7Y+EKgmWvouXu3a34Su
z7UoAC7QKQKyzwIOATEUUK/PO8URhqbmWX0cRL1lg/Aq5dap82BdQ+rzc+efgTASUIQI42fCCmrR
JmWf1MeqZhpMYdvvpkVWmqqfn/r/MwTefFhstHGXImYyZx1taX3knfFeu/2DVRp3WU2ekxzh1+Hb
D9/6wiFDUfxT0P8zngW7a7ztTNwhS7ZewTqAA0l9lEw0EG1tRJKEfcyVF9UoyIabJtmYejc8yqZ3
X/Nm7HfAhukZoh2nLp5xbhVojVI8c970tzwT2GmyZz4SPHVjM831BkfEXqpk42Zw+vZgJSn4jsga
y7CchLw3+qp6YJqs7uBCm9+T0WDaraGiSb5T8Max34u8U4pDxQSSMerasI2d4tTt99RNpmIbc9A1
HjnidXlta015V/aZqXmp0QAHpxqMKki3G/k+ZHySHjVd/q5oJduXqZXjdisN4OQA6B19vC1hJUah
lc89C7CPqChi87V3GfPcqTf2XZXRgEqdIPOtwCyPqybEi0PbNnGtRCq2HtK1DBiOuNbNJ5ub2Xda
J3VkKrVxyNAs8DO7IF4XN3W26RknHLpg+JdinNSX0SBZH3bESA0Qf3k1+GZRuzsqoablQ3oZ/S2Z
pdoNa/o86Kgiv5uGk5tBrdP+bsLbV/GFWtgBiu6d5SHhdHeTpQ2nxmS4E1W8dx0fWV91tOD3dJ3p
/RBSLXaPeVNaT2wS8M5ypFDu6jIZrnNL1TY5NbLjrLP3q46FPLhtN71wrbMC1+QV3UCfSguxn7qH
XiTVbY4W3HfSmgb3yqSir0Vm6RElNnJOSmq0r3icveGMxn7G7BY3fCYmMKpzF/Bbd9T7nbB71rV+
2TqlVUSGgKtY69mmavJdb9jEvtIGLTMOVpxO4way5oq4z4ykSD1bo2q6SS0nFwE3qsY46SJJHd8m
eu/shkkv72ntJOMuFWDkedIdsRGtWtJmV+TlBLZSJZytHvMy8fJhTAe/E71OAcwZC+pVcGhGYtIZ
SARAEZyrA3EyMAiRGKlfySG+RpGjCHq3qcJmLEPeDVXiMTJ9kxDkOEIwor5jbsnAWSPw2GxTUDYB
JNjGYqyHECCNDbTY3R/miJ5zQzrlAPsh4FSLzH1MEuT7jyRv9z2QvNLTsy7bkhZ0ARgNBJWhgqVe
NCeFqdGIl9UWlCXHr/JZeDnT25D16HLEedl6bdYfzckeAm3kSoB6BfPwkG3v4knyUy3b4diX9rR1
XdJU3jAAAV7rungYGxtJUYwCfytHugEHydlDrkv6qaYnftxPMHvNhXGN3Rc/VyTmG8VMhzC2dLpx
lFE+llUC3/BaqfwB5OqtBFzme1u6eaBJnfmK2T1ndi2coC7z6nawm+bYEEf71RmVsRnqJA+HLqmf
S6nqYSsFg+ub5obE6dUcvd5Ku1WVxv1lcRvqykMthiNzhvaYdkoZ2GpsvSP9TCC/XGj3RDO7K7xf
f8jYRHZjKiBWudqzFIYZtgN/h8aihgIOI/fEoCP6/xPYtOoQ4/djGfy0pkz1rBJpJcpEACQYzq5v
Yy1A9D7ZMIENlVJ9n2q0X+Alae1Yol13AHeGpYsyO0A3UyBafg1f+RNRodQ04uACyQFMeD0UTVC1
ggTMGNQwaSsdqWid+FPv0KDTbLC/Yv25MOl3kQ4Q17YM7K2hHx8kyhX7FraLHoo41k7ajv4kWxuv
8qFofymdUxzVIckPaszrfQsZ4re4ozBAE5nxYrlO6uWVpofp2Mp9yZMpGNW4PLh9bL6TYQLZbCqS
X24Lu/k8m4RfadwN0w5mIcz6RpW4D62S9GGaSHrTFF2Gfx8nzJd9aT1PutafKLX5owsV14OW2PIJ
6BLi4fcE76ppYKLguikUbqn71E09vYYbQbnlsqJvWA/1IbNzd4cqBQ+TTh9uDC2G7AMGBxuvFDjg
HnOb3PF1CyHGz0s8wv1Rh3cWqv6pbnsssyb8bUKS2K8KSbZF3cnC450z3anCrB9Lq1avgU3Q8UXA
wg81KrR7sBQy1+OoLoHHKg1xZ45ledJRAqyRkRvSCrJK1d4SaqnwrUt0/owqB2yqDD5YYdvV1tHA
fWP7Jvg7aLUgN1At6J3grZVtOeRkD6kqFFBu0GiEFYIS0lRFmTRX3aDRqkM65fE2MSYQTQHVzsAc
8Mig7ztNp37bd/rWAqfMV5z8fkwNzatQQT+gj5L6CAnbeBycAGuU+kmu9l6taCgXaOkJbUkdCGdQ
TLGxxOC3jFsPhUDJCR81gQw6zE8JiKZ4rvgQu33hiTRDbmcl86gDUr7ejLe2WtMbsFTLPe2tq7hA
+CgtaW2HMXEOcEeUNyjv8QOeUOa2ZUl8KvKk+NElgzxCpEnfJl3dbirLfmlUjb6BAQU3dgNpxINF
XfXKKdriqteSHF4UtqrdlXaMZ2bfFezBkLI4WWU83DcoA5+onleQ6aTsBgesBLzcbLjA/qNtE5pZ
h2OQtCm2LQJVfeVMpAkNJZtCZ+iKJ6sxVv0sLqRMNgSBZpuCuZi+TDdRkoxrQxdHVzjJd9pB8o3n
gLgrCjmkmWsFZJJxyF0c4qTWkl2ZNTzkhpV/k10L/XmjSt4bEFnjq1lRwNPHWMUNmRrs1erTeI3u
tgB3zQkeCEsAUpko1SNHX/62XRVnbSnt49iTwE1+WkTxkeX4A6ITor1vxt9xAu+RyO3kNOFBjNK7
wJHLbhPGEUofbbwdbYGOkxtAQnUn03zloXeevaPu4cBaHqBRPD2XPFS10FItt91jYg3GaeRGeyfN
2H3VGyWJ2skRwdcp74Ih82dBoCUGtxUI24MksyhzuLJKDJKTY3Xd4aCOqMEp9zRMNxpUfB1v/GZ0
u1Ldxe5W4/vZAnvdImBhPP/nV0ANCPWWGdOsO3Nb8QOmCKR59MxL+whhlRdwD8aQv5k4/qH7WwnS
fho6eKMUwfAOJR/99ev5X1ruj2PPf/9h7AbJYFmP9pEb/TNAoZUHOq7h90wiaYLvhv/1aOcvJogC
fJjp/Nz5MNpY9w0cdewj7b8nuEL15vHrn78ADJ4v5XxYPwxQQ9mg5h2mA7EY9FKQ9DseqlVQgU13
svPFY7VdI8POG+RfUM4/Q6I8BuNETTlXRTTwRgPBxTkiBvySloZ8x+Z2YLljvMs4vmPfZPB6FiR5
qCFbu/96wvPW+GpwVAo/zpe0Bje0HrqwveZXMUw5qLNLnGblTC7ogf8zRxd1F4gjqhD5+zzMgKuM
aaV7NIq9CngAKwgumBu94h7eLj4pvykJu0qch68nd2m3oJM59xNdsGWX0AsUowUev+Q4pZrY5Vjm
wG0aawW4ff7CdoCUMUFEQ81VPetZcrAqyVCXkYjLjeaaexBWdqMFclBRbWUar4x24biBIAEYL+od
wDstWSmumRiSdjSK0XTryHsN4cwCDUFur9QNfj/UFxvj00CLjWE4JZiGGY1MJsiWpNJ6ryqF3Evb
YHs8Mh3PIszZxiS2fNNgaZjWqXlvg6rjx+lAFK8wpD8ZjV82Fo6pQBOyQuPTqlJnb+r0tQVeBer8
mtg60lW3TsGy1wmOzZtmrHjtQ7PFTrzJavBfO715UDqm+I0hg1G2MEHLmaZvHWX2K6q5cVtVkj5P
rCi2qTqtOfydnRCsNdBQOJtgV0C4dFENGrHEnWVVkSryqObqqY6V0utH/e7rvapd2Kzoes/+49hO
M0L08xGRSWtaUBGOusIUV5Mw2K5DGrtxSDvdoe0LwLRuQ0vMSnRtY2d8DLg1tlcpOAG3ZQ6al4ce
XOaRqpxOHE03P87c7Bo5UwILt4SnzHe50t0MrtAOkDkgW1fhDO5SuuIPqdmUa5Wg87gyy2crsITV
weozFleSqmTETQYeQYkMtfFMeQTxTf79ZfBpjMXVw93BVUq9iWqnfke3/clS+5W4dfbtIacFaAN4
GZgETvgibEHFtbRE0kYNhJHsHHT+pLkvhzWCL4gzF1ZrFvBRwDlHqFoSTjj8l4noWYTGAw/p3PbU
ilOdCvVGVvIuK1G6zyt5Y5XVPh27W0jV7KiJln9fi6Okud/X7FbpNXSohyILVN54nFto+5IrgqRE
j81TppR7tCkEFAMqHjYN2h2V1qMGSHv0TZ3qpZBwrs0p8zLEL52ywIZyvkvKByrMqFGTDRrPz2JC
vSy149ybXHpEgQy4c67viamB1qRpqL7osJ2c4uHHAL/CwjY3gFv7eHnBvIE824mxQ2HtoAwiiIlD
PcuZcq+uhttsSK9bQ71GYvkMBZaIj81tOemppyePWeV6fRz7Qzm8aVNGw7wfJAoDinOSwup2Rq5M
PotHCG5zUlyRdqB+oQ/2Ae9bvDbRDdA8aK3fiWK4bYiyqY0+Kh0Z5b3cpRJSeBo0L9iYtF5sqXvT
hrMjtBIKdRR+DeUmD3f2914d97FZ+XLIrwBF8K3UOrhd8Za2xstQgfpLYA1hsGzlcj5P7BaxZ943
H7KRQaLSqg4V9oVf7eU3c8ePadBdWQ863NNOqk9vxi29H67Mm+z563B0ds8sRl6cX6iZpz3vqkgC
TJDEotqAgwVowFDZnsizVWmwOYh+um3m4YA6UvC4QLbqLg4abdAvMusmyp5EYG74Fo/QTb/pgynM
wyRYS3rOJjcfa2RaqPgBCnWmlNT1SgowQBvFeLQ4he2V5AaCDJ4C2OvXq3gxfvw7kKl8/n41Y05V
K23EWByo0PQc7LuMr0hcX7w4DANvWsAG0VZZclwKkhWKiiClQ1j4jbuiQ8XQAlPCEX1ICN7zfQyK
WC0MOzDUItlBv0/xbZeO93k9xHcOVXK/0ivL602KQ9QL/bZVM7bLzUE/FrXlBplr94eycOVVleR1
0AIScFWIbDX5PluuxS5YJN8F5w6Aj02koC1Zz/YWcW6YvuZAbMeg7IraxlEO7TUtp+tp6p7gHR2J
trt3+zbM2/Y96bI0+PoDXgrMszsLekHIhs4Q0R3+T6OYipPREQXQ8nE4Sc6MFXrt2bSxHQF3Q+CH
nOLMfv28S0hV5CN1+gid6xYgGUW9aVEo/Hoia2Ms0rm+zoAK7GD8rDlHAQqDXlUbZv2dSNzvNN/F
TkTfDugBqAIvZiJaoLuKSQXu6FW1o77bW+z+/2IeCBBIKfCMONMQjPH8nepsiDqIOzR1F05mc9Da
NbXHi5/9wyiLuAt4YtFmKo96QwJQUPiN1FbSvUvfwzQssMixYABQLgKeo+X6mGoy4vSedHgMJe+1
1a7kR79P/qeoio2FNwICEAoA+NP88vxwfRTAKRbJqEaWDbqWEiKsAprmeG5Y/TJDeoyvWTB7F/NT
81g/S1igFwGFh7J5Q1di1MXZ/vuLLPX27E5LAGqTUUdij6gwaLZ+ABOyssUvfbTZWRBC/4557mpg
DFAm5PEYVQTNAyJC6+/EpP7sbtR5AHxH29o5y2mVEvlAa49gckNErb5xAOr6enNfupfA+59V4+HF
CsWPz9+rhCAoHRozsshNhdqxgmaAAw+zlW1xnlVgW6C1jT46nNjUM6UPPOHUNklZFFfabAczgMiX
cPUG93MbtPV0C1MzCOIlXbFrSUzCPHbedVSxoWdreZZtC7/ByxQl3Uw9ECMjgVOV173okuDr1bj0
PT/+mvNqfdi9SaE6ozmwSJnoiRm3tM0e/98GWJxBrSUurRsWMbVrQpekKTAzzQopbm0SiyttalJg
c1kX2Qr3eP5NKx6+nsOlk4VqLDAUaLhDh2sZcfOCA8LXRYPxSutNMj039crtNK/CMoh8HGFxczhS
6VB076I6S9+SNim8zMh7v1SV7ZQPu9ptVh3u10ZcHIOsKCsVghunwYceXQbCAN3lwfQ+azYPAXpe
/TXakOBluyszvfitPqzl/PcfNlxmJxUkanikunAKhm12Ft9+/bEuVPqA1fv3Y80f88MA0DjoaFzy
KK4jXXF9KJL7Y/tdh36ZyoewYVextSZlsCDV/wlaH8dcnKKWW7WStuVpOHTXxLN8+TOHqVUb8mt8
0gDCLZs1ru7lWeLdrAHPD6LB4tbhozI02cQjwG9rf3Rp2GBV0d5uGm/K2l0u1bDJ4VToOM9fL++l
4i3W978j64t0OxkooC2VEsnWax4M331O3tA2iwDAI1u2aQsPJer912Ne3jP/Drk4fy3KHIwMXUTl
q6Yzz06L8OsBLt0JaLSgZqDNMjRL2l/T1EpejV0U96AXdOKG2vGj6CTxgOMIvh7q4lyQKKDCjjom
MtHP25OzzMla3keFfMskHgJr19sCEfrPXgRzDO4XgCIh6/k8AMAVII9VHVgWjtjmZQHBkh7OmGmq
KT4BP2Cf5kjlYZeqHBJmHpW6yfZSU8BEdFtgNmOOekUKnTGlmOhWUUb02SGI7jdu0gZdIsl+RJl9
E5emHZJMR6CgRN2iS9ZASmfIwqHmPSBJwCVNXPZPf7l4eLm6KOFAMhASWspybjEMMduhZhF3pfUz
MdPsBVxCdeXq1s5CI15IAOcCKgbxMSR2i9A4krYtURqMWsd6Bum1ebE7xXmBIAp9Y0UJpwqRiRNq
M3WY6XUDw3j9pmUO3Ux2Xl9XPFfumTVmoZ7r9RPaiuhSdWUGqTxwT35BEoc8tjxTr0BmMbYGjtPP
qmjIr2KI019938EpkoruG7Wl/P6XizdnJOjszCRrA85xi8AoIUQ+ljE9tdb3kmZA6qxUzc+WDT9/
pmAiLZwfcUvs5yDSRlMIXj/fE7h6AFwKuAVUU1DysuS4cotcupE/jrW4RVSbdLChGyPg/7/lNN8N
aXpfGmL79yv2cZTFio1j31k9FRGXb213o+orP/5S1Pn44xe3RkNS7rhVdcr6dJtl927zs6xDQde0
xC7eTngvArgJiDgg6YuQI0tAsKSpRFSNDWBcnKTeCUcfr6rR+DZBveOZwILo1DZ6fxitMnuVwP2A
RVeBbKTWabG33EGP7JigPKGXycob7SwezocN4l/QvVLBk1zKXoGmQrimssi0BBr/9XFE2rSS8Z9t
lnkIDSUv9NNVZOOLz1gNeUIMF4VfM8k9ZldPvCvvAU1bkVX/fecukzjwgqEhiBsEgLtF5J2pX4SO
SmTfWwer9uUbhGGpj17xFqynq34zO0VFwH3HHshT1wKeM7pfb+Qu97Wjvk/f/k6S5s9NYKPUNwuV
I1gul9bOR7wcUO+Iy1+pfQKQdNtDeTDt1+QbLu5jWwcUANSG88540w0T8KN9BNQcCAFFOGTQBAD4
qUp/fn0eL0aYDwMtDswE3ndsjUbEC3pl2NcZUpBu/BYj6yfIlr8e62zTzNFsnowKQjlw1IuPqecG
NcCWj9rO3dSa3E3OdO0Ayfn1KGe7H6PMvSgFlQNc2MvEQxSsyfXcjAA6RLdRBQ3pLyXD/+yCj0Ms
Fo1YFdNoa0YCsq2a7yAzJX4TFvt6DzyTXx3bbb/7elILMvI/Q0JOEIcaSrHO707MhxScFXkDVvQY
tS/1N2vyE+ol0I2FEHUgdvqRXxvT/XAqIUWkvn498vlHg0DFXNkGhh2nfVmLsSYiCWPJyR2ec1oB
8glTSXtN0WB+TX4+5hgE9yew9ZARg2Ta5wRLb82m0QoZEXiOThT6duSnBnxp1gxBUz6JfM2L8NKk
UEQA7gTh+1xbWCNdNVqTjECx3Kkq2Zri2tSev16485OFtOrfMZZJPQElMIMRXNSORgjM4kZxfhlC
+lQzgT9aU5Q9jxefB1vcR22j2MkwyAiU4CABqDFO5L4j/b6O87+9XCBwNkto/o7IylnHg6htNxQV
iawcCU/TFwI0o2nNpPoCOOl3TjoXGiHNAGb15w1RaxRKUdKIlAOvQqf1ZAjjq6CZ0F5JruN7V4bT
k+aBU/vO3qufa1H+dzq63I9Iif87/OKAy2Ry1BbD87C7Nnzu1z4JgQsM0IXbkCB9/HqnXDjcn2c7
b6WPh1sjYpggyklNDtQB793stsqH+JaZfR2osqEI/gJSHEcBHcZD1ZX1txnqloFBRYThNUxRruzR
Kb5riQrP+al1bypejCvJ6MVDgzYvKC5oQZ3RS5IEuAo9HSI1PnXJawuLqLWW0IW0al6If4dY5KAZ
mZAYGXpkbJOduSuustAKSs/eahs1pIHcufu1R/+lyPNxxOVGy1jTagkqvEAdDwD/deBmgN3uwUwx
1Ph4GIW+kjpdwBR9nuRic9GCCic3BLp4x14ZQrB2fB5Lv0JhqrNDaWuewUD/Ldau3/OL8fO4i12G
ZpoEAlWPBDYOZ2/gVP9fbeN/v96iZghFEjhj4o7K9z0NtGnf7fUr9w5TCTs3qp6mENCfx/jOCr8e
d21ei7SiHjOrkShvC82C5c6+IWvqJisDGIvyjF02g2JjXs04HuysuXEBEfp6ChfD97/7fulUO+qC
aPANjYzc/IHE3ge82IP6/QagqbXdd3EoFGagTAw64ZkSmcu1DBueIHeRobipNsXoxwF0ZT3dN79V
h2ZLNqCbrsxv4U8/py/Ye7PSBtI+9VzxvHFzMDB1EnXBEOJYH8AvxbHOd83jmlbYhWINmpIK7Alc
CO6gq7K4ChUJZo5iykhgDQkcouPihbQ3TqZdIRWAPq/rKZJRz84rCn7UzM2Fj2A2AaplbfMufyiG
8k7q2a4tIbKYv7eW6xuTFXb2BKS9pv6yLYQHGYMK45T2+xijQKOwagXGdvEGwgcCthLfe1Yw+Xwl
6KUDRhj23CxYaCdbeIjuXL8HBzkE5eH/QGtzQTP984XQy9VgDwAwD/rDnweELnkMGQESyW0fCtC3
oHTjBPbR+g67awPe819v+EvJEXokICyieHzuZZyBzIYOdXcq9enkVuD1qBA09ipR7spJvbLFGizw
0t31cbxFzNVdXht2351y8De4oT5lNf2hgdP09azOAgUKaKD9GfCTAGsRkKjPa0gBFk2BPojcsmu+
V7Dp3bE0abdfD3JeLf48yhKcMTKAdiZjiPT74qm7NndixwJ38trQPtTohFbHNZW/s8WbB4SONqTG
0Gw/0xsT6jAl6GhFVt3TW1uY9NA1DASdphdtvRafzgeDlzbsOECIhTPHGeK2yFuVsLSJytF9pKwK
GI2/gS0YKFw+Wr32NljuTujjr1zTnqB1/KLW8on0zUFtjaDXp5VzeLZPkXwChQsNcYCcDRjPf/6i
OfTzVMj3R6oDj1EqPN6Cuwhr7MJWfa4/fv1lL04dQWs2rECtb1nsMKwhUVP0N0d2O/b3UFaE8O39
10NcnI+GnpsBcKN19jg2WcVaw26jsXztXAmmntM9SpAdM5IWB9ddI69fnNFMbwbpAnbLSxVK1a1o
DhBnxCxwYTuZ/AKA7SoV/dquWRtnPpgfEui6n0qeWW3E2fdyRAO6Q5Cv1bWteZYrzpvBBAXfRBED
r4NliKTuyMB2joiMySadGmMHbbc+SMcqCXPquO8FHO5BZ0xg7zmq1nZqIJYQ24IFualM14PjQAHR
hSjRDu2nApol8IoIWqM2A2C8yUo59+yen39ZcNEVwECB0FkCWQ0DiueyQ1MQchR0eE+7mW6768uX
v99QeA6gJQ9Z09l04PPKZzG1rLhso14t72gBxHUTP6iTdccN99V2is3Xo51fi/NjUHehHgKxQJTG
FhF2UMbYlQaP5uh7XegjWiy0Y1tblNNbaw3ajQbaMZQloJQEd6JuVAOY98agdoLllTlmeU8yqa3l
VBd2H6pNwFcAa/tbzvPzGtQk1wdpjhEgM2o46CoLKgZFi6wBLPzr+Z9fMJAyw9MLEgOIyGcXTEFT
CU05NVJG5Ijjq0Fl+PUAF+IDBpj/B1YXTu3icwpjIL2FAYhgV7kzk9ET7kHvChIbTXEqaL9ymV1a
OjRb8U2QrZ2bt0AEqY6nUovMsoUVrpoEmT1qm14v/j6Oo4KFkAoLAO3cT61JwNArEhEBLjcNfjzY
w8+G9Da6b5QD8z8mya9YcL7/+9X8OOoi66CtKqy8FxGkBCELH3UxMkzlwYSjdt6spB4XjjvWD1YK
QFRClWH54Vo7nkZwuKO+uTHqb+gfwm3M9VjOVoLgpQ8Gp05k2L+fc8uIjto3WnwM41AJmQAlh8Cb
IV+qUvn19dItJPWQj8KdE2i52QAXQo9ngDkkc30mUfnXS6E3GyiqOVfMLPld05nWbaUwBcSM3AjV
tir3il2oIW+Y9SikO0V9VTo7mvTtC+iE4hts0dzR71PoeXl625BgrEUZtblpb5CvdT76JY7v8KLc
MMdpvwER5Ia9jkS/SKZfqiHUsJ+Mdq8Big6JOac66EqlRaNC8m0mrPYXzce/s1L+Z/LWDK4EUXEu
5XyOKATcSBiiTNHkks2oAFDM3Q1p5MqhuBRNXDwxcNugwnuG5aNqCeEboUYZZ3KXsbQKdbJm5Hk+
Bhj+6EJB4tgCxmrJRCCQtUgtICthCb1Xy/hWFPXt1ztlbYRF1cGE1JAoXTXq9J96l3qpfPj6558/
KKFbrOCqgbwK5IvP4HN9DdN6F19cuYXYQPuStZ6F99gs1Rw/KDfGDbmDuMLReZhx3+7W9KuwPECS
AUifLZScVmEqF+cL0gXggnBoPmuls5ZNRW1qkVAtaBvWhwJN9L8+5POM4dsGaJYzQ/U/bz+p1JNM
FC0yIKNgQbfCaLHztb/FVs7LOhNUgFJGCX75WEqZk+ixgD7GUPvq+F0ddW9s1hwRz+8zDILOIQi/
CorVy5S60hXwS1UtcgAePylV2idQ4e3JpsCZ8FOI4G0JTuFKko0bGQv0qX48zw16wzhVIPFpy0wx
MeKsVnGtoSxv+lwFGExp1TsaT+iuseytKN2IUPuWN8ktsd07Aj5h7CgRE5o/1JXH6w76W4rvFgJJ
DvUJ5EAr3drzzIRcQRP0/bBJ+lc0m8OY5RuWjbcQGPZTqXoOVAHylu80zk49o8ceymEeiNmbrNJ8
Wdax1wxopBqDMHwnlvdCm4CMs9h3pQNlhrn3UB3cYEfAHHa8NSp5kra+lXlyBc0ZAsKB5dGWHwmq
e0na+DrQnjlY0dD4CiY1vZqcV5je+JQkdxB5AF8e+6eznstBe4Mg5Ino1VUx+zzYeHkYTuWZo3vo
NFDEGIxhEte9YpI86F15p9DMFxPkU+P6jhD0nfIKhGxohjb9sHN76zHH8oOty47M6K8E4KAyHZ4G
GG9jQW6GsTyarXrfMxLoNfBTrpYdsfi7dCrzjSNTVHxSdt8Nhraxsqq/7ss+ih33MIJSIKpih4ya
eToh9wC437tQMwAA2FcKbZsn1c4sxK3rQm6NN1BCmZBZDukYlvZwPRCgZ5h5APZ+1ww6BNZgk5IM
YdnogeLQn1wdjyJuXqAlHtRU8TWzgve56Wk5lrAZv2dTD032UjxkHH+gcfzMM+26JDIJfuutVLHz
PEoWglqUBXWFRzJqGGAb6lf1ZETdwDe4LIMa1PYMlxsb22vWx34XMx/dFLgL9n5eZBvIQvg2S0K1
iTe4Q72BigP+O+iWQvWDKODSEu1gw/oSlTQ8QZ1V/fLzXAVSfYA6QwwbHoG47T6HF2eimdrNOqCW
ss+m1xrcqK4Y/ERb9f04f7HNI4HlClFehMvl7QPhhlofqwn9BCI3XRrA6eOmCvIANBPrFTssxMHD
7nN2EgCCq7Wm7TyPZRTA5YpHwXyHAyfxeZ4FNWug3tKTNK8yU/cBe4IT3FPcPsYtZDC6yqv5GmD9
fGnnrAmLCgUrmGcsAw9qsInd2E00JNjAkGjdw9DmsTLzbUXLlfh9XtNFkFNnXWaIMUJ+8eyW6A1U
E0weFdZgb02r/xFD3sCTKgIY3hYhYxbUD52f9TjtlUQ8ZQpZQ0mcJ6Off4M5DH949lOEEKopXdSq
DXwhXiuJ4zh9+/r6P2/XLKa5+Iqi0QVsqrooJ0XASmuvK83/Zu9MmiPHtSz9V9rentkESRBgW79e
cHR3+aDJNW1oUiiCEzhPIH99H0Zm1ZNcbvLKV9taZJilRUjgAAIX997znZdYTwpHE81GCvWpluOR
FuUDpZfqkOe2+o9PePn7D/fH07Kh0FcCBLVFQjED/ur7ezs/Qf/1Bk/CzD6XYYd2yt/ltsW9Y3Fy
yv1Lud5Ld7HM2Q93kXQzjdjY76cEebP8GYB69/vbODcAzjxLhIYM9he8P4I/MsHjcD9kz5WyVy65
COrWUuA5/ZA/DHCaca0No4jBrz1QWXgFhChwu9hqJd806NVsJ7ECjS9zetBYXPQsepHqldj4YtB4
rPgNkBvc9f2U3Gdh62S0cUhR2pr4IcgILi86wsk1UwqYsIJZbPJtN8pNpWRBN7Su6LAdVNNtXvbv
TQwKNyyXTQMqxiLqIEDVo2BgLOjHVHdmhu2mo2szqR9NwE5QQqoApFQrNyx7vxwIMjND6kw6+1WN
yStQCaWPl7KBZMKdGDihWr8N6TWk1xTxxXCMVXoPnEKZraDlD2SHOopSOIC/7YY+8wZYeHfIsBTF
g5oqrtFvKEkdkQ1ONEPipDj11DsjqW3ZQqjRrnuueiw/6tloz/Gea4md6G5TJZ6mQLKKQCIUugtj
vGbadM2KiXtSHFVxq0R3eu72LbfDdnLJIDzYDbtl1AMAiipSDOFAXwWQvzooBG3DEYBT0R7T4amF
+Vw+vfb9tSpCOxpBLs5upvANNXQ7HCCLjn0Tnrco67n1SNb1AI+EarDz7j6vIJ+lE9J0Bd7elrRg
2NXgNKm4hKMW7sLxGg17NnjlFXng4zVw3QCKUraputAuo1dJ71IVhD2ld83oPizeK6tzY0MCmH2F
dE1Am3LV6NSdenY3dKGbp6VHSnolmm3UGIGWD4HJq20S9jaEvwCu61dq/FPTE7/kaBHOgSmHT3Bc
TLYykSsRls+hgSprasZ2BGK8w6sOvEEC4PF8rJIUR1dtWzQSfLJqU0XjLss1vxkmkAiV27RI3ETH
vKmAjte3Ya+/ZzBDV0m6hnWyO6EnnCslEEmKr9MfQpX3o2aBWQ34uEURBwpHkbON3CX0NijhzObg
ZdFj3z/odGulzbXo0FZcxI+ZpV1BRu9JK9sLGFyHJfzDcR4HoTaH9hpNNE99NiK6hNbKHhtgbk2m
rFAiwEDwiEaVzJ3TyHTGJkuCsoCKG5W3HyOVdwLIaR1dZG0DF1e1zRyhrgm777MSX1q+hf0NeveL
Kuj5EvIbjrCkgKxc9YFxXIVm8pBrWyLnH0Njbo22WJelVTpFqa+Zfl0DylZ1JZIL06OutS6AlK6e
qG7YLVNX3eEbfA4ja8WzI4zqnLjc5sDK6ymqc3h5Rn0/JhkSMGA9xaY96ruUm7Cx6q7AbuwcUptu
QcxdlOsbA4Q+lQtb00dw/KJVnM1uTt+tSq4l1VxWDVfNnF+Z+uAmM1/NPTy4os62Wgl+ZGqHMvda
M8LBAX4YNHR5PAB2+oA8OMgJpYfuQVfNbhMeOQMATGVtOFSFTY5l+Z2VrEk0QnDeOGHdXScFQGz0
wRoeoy5cL8SLvP4lgOZqM5RSq9oNLcWOy2iTJteUdI7Zw2osjb3SMmxA3PaNRrbKmF9bPWjd4awG
qVatIabw1BB32CIuAMw2BYNCPCNOXWdM3BlNca8VqDgifs3UwR94fqcN5BHhrpfWVeLnSr2hsSW9
hvDGZ4KXAdfrzYSZkuZAfZteNkt8qmie32YhqF1xD41trSJp2a87Hd6iY2S+1uHozvUTrSK+KpNs
dhKF31sK3jMu0V7sTiPGkDFrbUsUrlm+DygZ4zpX329U2rmNhKB/D6EvepqgfPq8Fc6jMfaqpaOt
iT2hi48ajr6djqi87Olu3tRr02cP+nHIMGfsbnfZwfHcTrnIx9GugO7IL0wQVDcSDVkOxDK7BmaY
Mb9U8DmToEdI9mGE5Qo+bPYKCVUeop90dFSnvl1sC/kdt/90iYt8emHnPxvA6HBSp5DE46i9HP8/
jMZgu5FSxUAA063R9B3Ee+Kpq/pCpHtGvYCb+jDMSYoJzNMKMG+KDNAc/dURFq6ng7KP74A1sI1D
4hjX+a5DF4WJvR0eO5Eb7/qVtU1fLkVT5zIayKeBgW4g8P7SvxFnWkWTCsI8Rt7aAchtccflcz4b
qd3SCw7n56bLx7jnJA9UiHK2LByNSywzbbGVCOC+/yAuDXASwEsmFZXF/V6x0qeZaDsLK9L3I5w7
Iny8hZPo3ZJw2qEyP5Tl+Eul+WukwtUYAKB/Z5SFgIKeeHQsnn7XFeUpy5ID11tk3Gsa52vVqI1b
3mqXJuOZ8j+KTQsY6q+xTsJpDgksUxp1r1EwUewusf80M06c2vDGp3rdBZl/8SB99kVpyAmiRwYW
1KftKOhLFFGO1u3e6b3sVq5rB4/Rwa7Q/J7uhXOxY+jcUokC33+M+Dsm//Bp81ERBcOIypz6sjsU
CJqF9pRkSFtJZMYKElTFVS5T7/s3ef7xfhj3ZM5TNk5Z0hloUicVmuBFPfpK2MHLNxavskq7lRKl
Y5CU3IAhNnCcYz3r2BwnZBbNOILLeRch1FMLi998f2VnZjJQGSi8LESwrx5bOk+ssQrTQ69u8nxD
ratUu6C2OLO0EBjLgDAC10jQ/pfV9uMjr0TS6K26b02UVUMKu5sNqV/14dh0x+/v5cx0gpaDgneI
0g5YSydfJVyOkIUV6l7GMOJBHrDUr78f4Ezi59MAywV8uBWjbApuQssZVgIG2DK+Yi0cA+pwHRHs
sCUomZWKU8j3g557Q8j0qEDFYW/9UuuQkL/lfMCXafRo55TQUHRFRg4wernUyvm1YxhJCQ3HTAJm
JGr8pym03uyUESeL3/10AGUZD90h2uQOc7J184BcFtCySOv6lxISX9NLn4b9nSv58FgBw4apOS8P
NAHCtRH+bKVrGoVuy/UL3+GZGfLxBn8nnz6MVMF+fg4HY1/F5W031IfOvKTiODsCeJsLNF/TYCny
eYpoNc+KZMQINLZV9SlFLvZvTwfUmpGPQ6oT1czTAkcIJ8E0ttQ9ukZsQLrttLkdo+fvx/jaMY2J
sBRR0PG4KL5OK4W8kUOZL4SK3qFPzb0qXe11WZxNF4ex/IU6lVM4/840QEnWWDxasFicyjW0AnBf
YqA2a73qeucgv+NxWCom8aW7W1ac08TLx4FO9rpaGMpMemOhw/ONVqXhtT4hA9ADEr7h5pB4XQ1f
jP6XkigHkfLsQFI9dltYq9kQScZP/TwUBx7HnLs6zgLOhM3N6XtNd5WCNxcWNevS1Z5Eow3oXxVI
+vj+eRwQkTzlAlRpQNL4Sikq0+3Au1tFGVzLUDgwbJL3cOGawcqzskSuWF2WXjy1nQ0ssHSIoL9m
JsVmiAneIIi/XtiZP+uOaxscBw1HsXprD2waXOeIEE6oVkMwhdXgTob+U4P92YYNkWI3kSWui5GF
N6EkKkjfQFjOSp27pUaSF9KnKsBnQ0S9rIG/WtdYxC4Zh697mAPtOYLMO89j4aJGPgRsYmRlLt6O
0oySW3RwToFA0c01aUKPlqYIP81GCz52abQuVXMCKm3g71y2NNBCNvl5lb8jb5ChxtMv0me4H6ht
lAfFPE8ezKlGpxak2+pDH67nCRvcQmbGybuQq5L0ndONEYe1mJBrTeTRni/ZFNOMSq9ig+XpUWbt
TchLnUkZTNuCCxW+7FFTnLFoTL9WGt3O25S7s7BKm9T9ZGtaBpMGWK9dg13KYZLQqcuRMR3VzIZN
Q7jmodH/IMrUIWMVVkEbwiytHrV6x1KQ9y+sGGdPTx/n+8lBg3Q8HHX0gcsfsJ9vneJQvWmHehs+
8VXmh958YZf8KrNZVg+KUrKGfqLFm/rzGgg3PAqe9bTgy9pFZlN13hJNhi6c0cGRbZAecqCe9rqg
v1IfQ0/x/53l68MFnBwAmt5KB6uBbonY0y/xTnK/cCOIPjpA0q+S3Imgp1Pci8HluX1ssewFiwmZ
QXiKfr5vU4F7Gu3UPbVnXxhO9b7c8xKHbCcXbItdu+6cIijf/o27NRD1mNCzMnSynQwbKah4AaGP
3vswMJ3qANY58tWAWgye4deHqrbT46VHfG6b+zjmyRNWFZoCa8H2Ft+ktXRZHF54h2eiHnRFoNkQ
QlXMo9MamyEzM2tmfT+a7Z6L0EdRa6VX49+PfpE3YRRiYCT4v/izKMA1Z1XG9w0oJavcQrKc5YWG
44+lut+/pXOrOMO+Dablwt895aYCPqkmUWtCxZKs+l23Gn3T1y7WBs89tcUOG1YkkDYDwft5BjZR
XosZJ8Y5p/esodsaZguR1V6KQc6E9OikQlAKFOgZQEFVwy8RNd9DmrbJGiaJrcNBDfJwmONuNJZ+
CkLn94/vzHxDWABJOFQe0HycAsJAQxQmkr2Hbs6mQC0t0jhZx6fW+fvDIPJYegcRbn+RK0wEpXqi
xpDMDVjECTRwr98PcOYFQTzC9AUqgq/ydGnMYRhqKeDPRNQ3gAPv6XuF3u/vxzizDP028IZIBWHi
lyi+RWmxNfJ2P4UD5LwM1YxHLXyNYu1CeuLCOKdh+2hMgyJQiDZS4nU6fAEU4mf6W29qF27oXDiK
O4JW2MCfsNxdnuqHsB0OBR0MR1uY3tTtISU8QjOLweqD3tfDdZVHiTvwOkYOvdRteOdpa2mUmZdX
gLFCYzDu+Vj/MMNw3pQxv6QBOTczcdpcWnLQU4g18fO1wRJFUJhW7HW0kwAY45uVdaGh7lx+d8kT
In2AT+4rU9tKGoVg3iP7SXzS3rMJygxd2kVo6260gUT8njc3cb5pkDm3ql9JZQ97OPI2wcWEzbKs
n0TOn65kmRIfXkTeDrpVjWQ/bcKg8uVKXc/OYhmH40BwaTs9N70gCTYg11gMkE8/eV7rtRChvkcv
ZgPwVT8GkTlYLhyLct/MiHn8/qs5O8k+jncSJVEAY6wEhj/o636o3sGY9zsbKHH0Oe2kp7lVwG8v
7aJn8gnAQulwCMPGjTbvk3md58D5YBs9NCiFFfIVLejoGmEoc8i5cdoSZlm8yS6cfs6OiRY8wF5x
rvu65Y2pUXUm7FmNtGMLR7lfUxXuRxXT4KtBeutJ5UUT2uNsPn3/hH+bYZzMHqgRkWJc0guYRyef
Chwo2MSZtk+MWXmKwRW7Umcz3I4arJ4VmEW6XSYMNxuGXdh15AptqqjrwLhyBhIfYCN4atVbVKJh
m95VeaAnuflGZYIatJHGflizzNVzrtx0bZPYuswmV9Hy3kFBzvTnjBrrQsT1Ta632RWNMxixFeNw
SypAxgFaNQIQoydvHOrp4vJ15pHD1g5ZdUTD2L5OYQdop+xTZYoPZjzKrWEq7Y0wZR10LVNxvoaw
8KcVKhkw0yGq47lFDTurImDVTTSWmY6FO6lQpVTTJwveOgdamHRDc2N4gfHLvC5mVl5EUy1Ziu/e
1HJHH75zCrqRjPvk0LnwPlvPmQMb4aVEZvPr7EYBLPsNagR7cnWPbIiXubA2Rt/ynLp4f99PmjPL
K5IQICFBn4GW31MkThI1rJl6ApVs7YqsxZehXtpdzixqcHSH+AageXRXnqZsQtR7SGRFB1SPPeWp
QnFpDpJ74KTxzZsXAIhn9v9PYy23++HBzvrQ1BV0y6ms80cJD4bYttKIBbOkxP/+yV0a6mRxibQx
13EkOZjpqk8bl1r7kFoX4qUzazTWEbwYHHYAZDuNN2MFfkCAqh5SZdMYxwpe5WX6PKBF5ftbwev+
OiHhKYFjABpf4XjyZZeVYTGaRNmj784Rc+0PE0iYdNi1EMkCwZ4FbByeKdoU82l20IJ8TQ24z8lu
M401PILe0PHodE26ris9iEsVjllh0FaZS8t4rZUVAKbpOp1DO81uyw5CK/g0DqL2WPYYhsKZa+kA
KRNUFvz+YOAKoHqQVxa6LFsYCyAPIx7VovVNdQomSHTQ5YwaehsQ0uzVMd73cM/M8anDG2Y3Zmjo
KKIN02t4z1Y3ykDu8uSHXuo3dWaiTbQIzJDbhFcBKd4iNBVY6JBJ+g2bOzeRfFujOkCUclsrva2x
4bbXSjfi2KoIEIq88vpYtysUFBWsoIJNDoyaXLhyuIbxhs7JINbK9UwMV8QZDIfjTahU61yXntQU
WBlqm9wy3IQOmy5C3THurqXyK6fxPbYTWxTqrTpE68TkV5EaIuaXvqILJwqfZDpscVTYdslV0/0o
tCjIpubI+1/9DPENeUWrsd/zDEoAYSdcDer4CVU6n2fhDl6CNjyzXi2AEAt9CCwldXT0NvSw0qjV
fKVlya8pQkWyNv1UQ4dQO4Zebir4cCo0lqLIbqTVz5AyW5J3Ppi3RRs5SvmEY4kza7WTdMIe4ctY
qb80LQ0ULfajsgkY+KBDjRqh0jwOypuos43BItRcGmUDgyxUJSH4mysnQh+y2mqOkr2WobS1EaBN
cK/gQxnMkHmXxbua4XXV/TpN4lUoLadmpiPDHL/9doJ9upWiR03V1/rUVghOrY1VZgdFvpMxviYp
38gm3c6g7ijpdC2toKXK0wAHGtnpm0HpvCaE74BGnU4dV5nZ2KVUsTUzmxZhkMKcUUs6G/y/lRm9
lu3oikR4sr2RCYMv8nUTYoN8s9CmLSe7SJ4M4+eIAl+qegAmORazXG1or2p+l0nsmG0eyCh2jFSi
Z6GA0+iDxmD8DGPkPIOXkyIDU2nckSbOlKJfatZuejluSGl5LVAtSq36CF/RiVWtYuWtRYov6YmX
jOifKTkI3kVB1zWzIszt6Yiw4xnp58aGa8l91SZOmSHaURYHvRiIXaRnaHSIM+5AUr24zwW8hv4u
1HeCMA95TneCT2LORh/OB3YcX6sFsWehuiSJdxrej0R9T+8qdIxxr11S8TP6xtmvPn6Oqgz5uBQ2
x5Q56EDzBTd3aTOssnJ20pF7orvp6nY1iN5lE34qAarWeG35j8rQAyho/DjrA2nFK7ilraysPFIT
DhUEfRfKkRX5ipa9JxrV663WnbL+QNETl4/7FgzmFLUjQILcRJN+jLaSKMMl1Lrfk86lOAfWxujG
GbzdonqNlpd1Gw4PrPuR8edQQsjewsLVCte1WXsTWPQVEKYseodtTOZqIBNXIWB+2fTcDe9Qcq8p
rB4TNkFm0YFvfjfqj4Q89Mt7B8qSNofFrRUwdxvSDzzKxaMPJUjwziANsDncwSrkb22WCxTpSXE1
wcwU0mzDlamyZ131OKJTwGI4wyYS5rl6U2zCfNpKxFN2hqOMbS3JTiPu74aYrVjYuzUa3Ek+O5MV
PhORbuMBHqDGwN5lTm60qF11ib5tuuoIwSfS7t2qE9VNSdBv1HRbPkFzaeXuqPEXFZAYLc4d9GbC
a8xXkDieIMvFSQyoRLku4QCCmm65WBua5qqU6wgnJYKsWNcpL0kHY1eAq5dedlfLnwZYkQMZHGjj
Sy7WBaSzZtW4RVQHlYlmyDpepaHyDOOiWa51K3Rn5SFvbgC7cKtBurIhqwJN72hJ60PYyILChEag
QzmUKxKzC7vgV5gC+OU6KuXAKUB08gVfxGhL0jFWfvelqEck0x14rN/HK6jznfzx+y333M6+mD7j
cIL2btRtPwcqtDFJFM/zoUh7GGo+ENKtqhQNfjhrfz/QuTDl40AnoaZqlLFRFYiI4E0/Zir6A996
/RId51z4ABchpPiWtNUXwF6MLrtKL6JDzjn6/EZTdo893OBfAKrTHkdDnW8Idv9j1kfjhQjpXE0V
TxGog0U1Tb7APKFjmSY9DPc0L/Z6i9OOMj6jrIXiSY01QHNhMPOq0REWkwCA5DFyNvAKPWQaHnYf
C742ET14Jgv/rMr/jyX7PwBP+DADv1iy346vxTuyduBiJt20fv/nnz/wpxe7rv4BmOBSV0V+c9HB
4WA0/mw7/CMOT3WCIxy2BcwhZCL/04ldIX8sClnQOZDagwUTpPz/acWuaH/Apgta+QVKgp5miNL+
jhc7mAqfAmG0agMLC6w/8BFLow5EGZ+/y3KIw6mz2F1alPN7h3ZXF4FEtklLNIZq07bKLfWqtUyx
j2kibkltVLuRIAhQkUJzYIupI1efo5OsR8oqg3eXozS5ukVuurxHMkK7N9g8XjMcHWBgafTr2rpv
i3eFRPMRprdAwsdtdIPOg/nK6KDGiCcFYnmYQk/+lNBmB1PTScJNOeYbLGJJbYc5g+evMNo1KmEU
vuJxBWPfuVH9bI7yx4zXk2GncVwxuMAy+kLnFhnrehpVzxAMDWLwUCsftabkV2mNRck2Wh4/8MLo
boysK2DVosnetFOSwmpSYQVHwkCpZ7SVqxTbz9gq7hQpaKsuhAXpvlnCdzcn2vAzyVmq+52KvuIp
4vQKJaN8jYxDFtlNqitwbOrCXZMizEO9rnbVOZ7XYAUrFBx0HZ61dBDMsNU0fgqpFrnq0PhWPSSl
TQcmWydSJ3UXshlMVlEnN00aoRu27GGcGnKt/VE3JVv3GhQuXMyIPtGO/wSUIaqDkcZ+NoiFBHxb
+wlu0nWDbQ+/FByvEI6vRlbCRi6RjQmjUQuBn9Gq+bwaayRx9hkOBOFmzFNo3AYhIJ4RFMxir82n
2C4n9I15JqyMtlUZWymc6RrYO+l9W5p2w3F2QFNrwq7kbPKDpsBvEenMqt4O44AuJKONybYdItNT
IUPYzLEwn/W4RIWNqVP8bMYNwJFzE+5qXZS3aPBOVvDZLTd9ORKnEH1/o/EC7pFxxroHWAvD+rpo
+yxxUtSFN1GhRPjFiXY7lHOcBK2SDx70C3BFHbUIlr4JXxeT1O6JKvtrKcr4uTcp2BCRBoMGqJ13
U1WUUHG3yRUJtRQ1x4aBCcVls0s6s4N3b5by1KnKcVZWKJ60xKYEdui2VJvXSGA8OxdKeDCSLAYX
sAbwEA3i2k2UU/MK9hm6w0mvP+gZsPRFEdJ9TEYFBgB68TLlZgpjsTBN3EyoZYgad4t5O/TyWs1j
465dPNTzRLPshpl5cl9pqPl6Y8aMxxjpsmu1a4Huzs0Iv8CYCQyktY4C3g0vuzscMqv0FpwTwZ08
RduEU5sqGpNZNnc6DNGLqvfqMYpwKNYkmYNucStfDzAgg8fYkuHDSUTVHklRdGuhKujvt2pQ951O
iHGwS2GxxgGGJw8ITRKcLwpxDGNwVA1dqI2DSa1kCPwhRrMR7TSrpqelw7u68Zqkba5opYg1vBAh
pO/G1C/VLPRH0WS7qi/QUg8JqwZkZBj6oo+nI+EK862JD36Fy4aMLBn9SbbDLlWN+boba/JKlYjd
C3jegxXFyk1DU/KiwA0NxjmhtR5JGq/GFIfWTLOUvZigIKgqQh1WccOtC6kcaaiNwlGlFDUEHqwO
CqTtceDAQbtrlGLLAeV7YckAkjIigrtE6qGrmrJ1CwMnbZ7z8BoUWOGahRquWzLNP35vNf+z62IT
xYb4v//f//0h/0/0s/yy6979nH7EP4X42X7eefFDf+681PxjgbnpzFD5ApswEZD+ufMa+Bt8wZAE
gs2CrqQlS16UTRf/8x+K/geQJYtEC9QW/IFt+F87L1H/QM7VQJcU5NCojCOn9B+Xd/1nrrM9+f//
VfT5dZkUXfvPf5yQI9AhSZG4RTs44WB9LAzszxtvl6AzQ8/BzCTqI+hNhyLMZx+O9vckt15MdWA7
lEqPcGfBmpJChxH31gu6kCN7KuotkwCejKW27pXxigv9BrpdY1+02GIg3yLVLXpguF0qeWoLPX9J
+LQO69KXUr2bDeWFyP4RXV+riuWHWMPvRCLkoUFW+MMr+eueP97jifYSBkwILJYEPSegcON1nKQM
J1CVRA8DLiS7Mq9TU4gVutWEbE6tsasoEmuDwMmdGs8gW7m1ll044OifDx3L+KgmE5iLMrB4TERZ
n59xOjdmlY9J5NCua2wZlnewm1qXQC5nVgTNh7ZZ1pmB0q2RWE6ppxvdqGBFjtankj7XAjA+bFVT
RJw4b++jqLrSsEAVfSDy7DUtYsB8cMyt+hZb8/SrbYU3TWjMsOon0KZ8uCbuoxrYA0R4nhlPL/WA
NTv+9f1DPqmCLDcJ4R7Y+4giUdZip9WApCtROJVD5mhNvRpH+ipruKu0ZhVCNcaiJ/SVTXaL02Qk
Z3fOY+SGS68f7ktThWiKuqIOekNZsjcrTYJG2CgVZg0oJPmMnT42UseCFXxdVE6Wwh6GlftEn55G
1gR1xfyQ31T1k0jeNVAtvr+zzy0Ov29sARbhZIpOX/T9nMyerCFpQgrcmBjTXTVZR9NKgozjSIxu
Pg3JmTqytgCvXCiPfj7b/Tmsju8S3QEY9QvfzISjEODPXeaY6WagDxooyDKdQV05gqrlLvnM72/z
ty7zX8WRLwOeIpiRvY1Us8GA2A5dzVzynX2g87eujn9O+bDWoBMTckALfURXRr8b8po5dRHdEKnU
3kKdG3LiUjq6IZipuYosHFaFGulDwcr3LIborE1yu+thxInkLctSxCrUjurORVrYy6fsqFoR4lS9
v56np7SsNtwa/aoer2uFOTSPvFlCjKYpyMoJAxhq+irS/i0erENFykBNOIRkrUuFCeNReWER+foN
o47yr9ehn6yTzEJbHud4OlJsteFZ68XanKCk6S/Vhz8nDr6+Bu3zYlEgsICrMgZS8zfUJgArrOzG
/HuWh3+OAsgcvlVU4Bd+3udRFmlYlxoic0LS27JAGG3dfD+fTtrz/hoCwRB2KQo7pNOdZYqgIkl4
jmyOR/xq2FiVK1fzrYH6Gu88CIL/C61qyzHxdA6jigL0O9Ih+GZP0jsNTn6zlWHMRVEVFgEaSp0J
CtwVAr7RRUIz6RwQby+9s+XXng6LtQ8kClRy0MF8MuwMckM7xXiaybCYq+vPEQctS4WXT24FTXah
2HaSMFueLDYzUA/x39J7dXqXWQXlzzipidO4EkaqhZ8H2lrYVgDe9vqihObr+vd5tGWh+ljba4Yq
GkqMRuQjl5iMrEI9+cY096Cg7kx2VCwoIIz3RqCPWOt9oKJ2uUGvmDWt6ryHehmS47lRroq4WH0/
x75+K58vbbn0D5dm8ViZ9B6XplQ7hDawGofFW3n7/SBfv/yPg6Ao+HmQaOiUepTL026xeUM6TCBp
ptpLgZLD9yNdeLGQ0Z0MlUUtQgkMRSdEIV0bjrD6ZkfdnFHZeGfyZYquGI7tPBY2HZu7LhH+f/MS
TpYfnBeabtaWuxXZVTyrRwOtIt28cE7WMF7WrfKhim9UczNBbt9UF571mVAND5swE7VMhM1IPX1+
Alnb01ifMTyA6St6lfohJIOTr3vDz0vawJP+o78+ow9jndxqxEvRMjYlDt+RH9k+v8WxrraFC/LJ
Tmc2lno4pGjbLrPZT2Olruj6+2f9ddX4fK8na3CdNKMJwA9yBRy+MGjv8GZoaguuHdlQgnd5Ecl5
9nOBeANiSAiX0BXw+eEO4FfUbMaArWdsaGlX14v4oVjpgerHq35tri6LYE4kYnjKSxl9gRcvhESc
g07Cp6poWaEZSeJYYwawinwzO+NaFNVTB36rM+rpcSoVWybWXc9nCJzg/WNDvCGdTBl3Aifq7x/6
ST/U7+tZJI4A8wLQC9bVyfWMMdEkMlixE5biNmX9QqaWrj5CnzPGG2Xpkee1r5IqiJMKSZE8aEt1
lVeFl2TUjeHG9P0F/e6G+rR5QCUI+CjMW7EhL31Tn99Km49mUrZl7DC184wehSadEteUSCqxyhlC
fdXOQFfpKLPmuZsk6IBTbxUNi60AzlhRnImjRJ5DxK2myFk2m0GgDpyQdQgjY9EndwnJ7Ey1gu+v
+8vsxWXjVIOjFY6jkFeefKkTz8gEBzRYkEADYAzPKazoFVeLjnrxtxcF5INxGEZ1aOkB1k9jr1qh
Zt2Ct+0Mst/PiQjgjOc0Q31NrWeria8la704LQPaGshNNd73N0q/fDYYHrN4MWsFCPgLXxCsP6GR
GsgFtaFXXZL7DJlSGxZmN4kFlQUU1WVF/aRVXcZLlNW70kccDWoB+GQZhI+EgSqlHGudu4X+KsRz
C3rbhAPyaKElSqCYnqo11G/MJs2qpdE1n6lr9squBS/XMADnEE+p+hKyI2G5LaxHLf2RQPRSRjWa
FbBPNMEAjCv8W/xB91h3VKBoi7IADTirWh7G0riP5U5Bxb+dpCsm/FskAS/IIc985yApQQoJqysE
YEjif57GDXo6klLtFTsMJ9dAKZvTJ62HWd2kuaUULpfXS09HkjZw35hsZgJGUNBtX1ySuX8NPPG+
Pl7JybqeRY3W5z2uZIS1qD7YsdMHix3m4EiPmXYX/P2d5GTEk0/YkgMKvS1GXAIycEJaJPSlXRmO
+VD5QLGti5VxUG7kQ3oFxwykNTP/Esn/RJ2yrGu462WighyNrrJTmdkcaaIQYaf87rR0Ei1xiRLZ
2f8n7bx268ayMP1EBJjDLcNJytn2DSHLNnPOfPr5qAamJepARM8UUOWCbWiTmzus8AchdS2NG028
hQ0r+U+zHF3HmfpoicM+bTJPqdSHTPwbGv6ulaHRmBlwiC3NoS8h5KI1RJOI85/8mULT57UBlTTv
xR49DNRujvPcXccGyJ44BGNgeGI5ACboHLkdN3bul8iNYVERprgGwo6ofBWWh2Yc9Fyxgm0UCIop
MZI1k1MYyEoHG8n6mSNCXwo8FqrvyEWsGaYN9hN5T4MfQc2HaBhcVRwWNNXGKOdWtr4ollFhkdBZ
X5cipqIICrW2AoABCzkh8V/9+c7ofxQR7gNTXDh+074mlonQa3mRDfMN6oA/aIRtMKHeu3Gfryzu
TZ5CIbHhylrnO6FmTlkJ84N6gPVI4dFrlFNuhftCB5zaIJzUgXRRS8xYDVctCruf76vy79Q8dVEU
2nkXnrIoIZOXAifUF84cIi1K9ph26V4dZxZg8PT9GX5m5j4/8SqJSaBANPQMovfEsMemKDKceIec
0pHau+BG7hbrc+W/vezHzyOugy2tnqOqlf4zImtueIZ3cdNfqLb8JuwXO6Z2r+9EfjWd/7+X1VcZ
S6Z1alBPDK3uowN12Nbu9sW+PvROdUw93Xe3COTnXxaVDRABdGtITT9v8MowwiKaCPJgKaJspbl9
Ca8QvaMqfAyUYyz/jpJ8Z/TjhdZ0txCSrtsIreEIMXLN+pEjE6+a9PaaLbf4pUX9OTNfvgKeIJw6
OhJ/642JDyxa7sgKEkeNLE3KvJNyOeqJO42dm4vwPxFk0sLpNhHgmYWym1q0WofUHSOAj5N5pyk3
oBRs2Xou1NBRZARMmscZE7S2cHRjP8STmxqG1wX+S2wUdiBLO18bDnUoHtPQd3VluqkXTFd8P4ah
reeF29T30fDv+0/+9fxBFsBYtqSG3oTyXtv7kAgbsyiUZTYDYTO7o6DR6QGmE/lboJZz22i5XGBd
gibgCFie48M4SqJSy66U0Ikj29xLLqy8w5Inlbq9kA8Ddztc/xpnkgxSp1pceKh3rRlmQp7rij8z
5ESPe5TrQzqK+6wGCyeN+NApFyX4wESYaMlB5O47W6lEezSQglZ8QuQisP2SRrYyAjMlFsgzlzbG
aRZbOxR+IqntFQUmTzej8TyaRJX6naHGV3HT7TUpemlL86qM01PapjfNYBxzTfN8FMsiPjuyv3av
XpAxgM0CWu1D6p7mzEYLg7M/QmdVcNM+cVM52weCbBdR81MVm7ehMNFR/dd0P/VWP8hm5c7y5FZz
f2mN0Z/C9O1cmBxhiHbNbNlRq1zEYZ3bVSTe1ar0twVkU1BDrX3fJnEA8ZmDrxHvCqHn2nmDD+jU
AGFr7nfZKg7xcraqkU0L9jGTkQdINKCQqmvU88HXuEmamzKTb2dT+JFR4MWc0wuDZ2yJ7tFq38kC
bVeSYh8D57m81ZvZBcJzFemDQ2OX4LWwMZAlFn9L+VujxqyUzWVao8lVltDN/li95s11YIuh5iRG
7lSj7NGl55UDJL1+j9Ie0VjH136M/QBXuX4dLPlmAjuABgDKcwTAqY4NoDV0joHyVSXjiqQLt3pB
PS8CaOGbj+J8JUwJkEX5JAfFQOTbXvUo4HWYDhlZ4yl1dTGplMxLxdOS4tXvRrdXg6sQV1q6DNo+
GNX9LGa2KG05J545fTh4KNJxZS/MuBWqBZwp6ECV0yc9BgfpsGhGhod6M/48ty0/jbPalgatJLWu
rZDEfvCWcBfTbd0lhX5cOEzD7/Hn98fNufOeeGqxlVjwQUTbn88B4DxgFQRjGXCpQDZOCbA2AbnX
ArStXdmu98NBoenniIaN4ezGDfelN4KPtEaYheA7Ud1/FKU/HEMlmiFDJ2iMBaFxxNyi8HVc/7hl
lUR3KcJGdtzUGxmOvFxiq6jn06irS87Q+hJHE156xEfHTq6n527fXwhcru0L4azHxvUwNHWUoy/Z
kjNddg/5fuvVV/Ja73HFp6dYramI22yOZ55C3vv7oLblU3eo+OzRIXSwjcEurH+pUipX0yUWPJPb
7uGwoXJU/V7I4VtUry8F99WXWK28YqyzIvB5GnQYnaQW3HLzDj9Tsfn8tZcw/8PXFkvJaER6zsRu
i4Nst488VBkO5YGKg12e6qd0v3XtvFeBvnxroHJEDSQuXyScKr2exkFg52a65gz0ttKu2eup7BSN
5Wj9QxrE7pTDCngIfbwWk/YQZ78xSAO5bx6twLwSLQ/xCUc2Xqoc+Pv025y9sM8cgKF2Fgz2aDVI
OBqHotKcThb3QlZbbi/4bmj0L0nVCJ7c/FCUcJ+MyHoSdYQNRmtv6gTQfBDtVBx2MTG+9axRKCrn
Xyr9QSn+g1rhrozVvSI9ytlxEC+H2qwcsZMewqJzEl23ZYichZoe5BCNKBgcfTra3fBP6cZHcza2
SjdnAhOIjv93HtfCVGoXQ+DAL8lpXeUNi8OD/7MyvDfdXs5BCkfZ73K/GXovp883H89anU5mkDR9
rb4vGNGJ/yyMzuiyOvZ322G+vKSu67FIaAHUStQ2acd8XpyD5U+AtwkN+52yE146b3bFp/Ggl3a5
i3dL0QE2gOTUINL+Rm7qqFfW49ZxfO6aobxKlZXgT8Uh4PMzNC30Pk3jGabsUNThDzMK7AEIlTHH
p9B8rEzJRaF8o/dy9g6AtrtUdpek9D30/rAtsd0wJaFklkdRouIRIB4/PxHOALqTD6GW/NHkI7AH
bAMVSBgdKij+DhAb1A4agLB8siC7wxzZTZItkPeZWhT+y/99NHWVAGGGWzZ5a/7nepp7h6v3ylrK
+QUnRkDT2g5Rj9i4lFaQ6P+czB9HXS27ZEZrrUlZ6+EldlaX0FUO2rWJ57RNiutozvwXPiHbdHO9
n12DdB5xJkdJgALE5+9fhZI5FjIhcuP5ezFwgl/qUaUd2D3WxHeOtWGWdTbcoF69gIc4IJFs/zwe
y9AHnrpU7+my0mKl8mwvfZoOP/ngrdwXG5KSZ28AYgqwyxowaEtd3byNoQ/92DKgODGi+Ez+4Rq+
Q5Pq30LUTt7yU7DbMvLbHHV102btKJbxWNCfOSpADiC4JS6Ct7GDAOrj7BmvXWhHrPrdlnfwufrK
0v9Cl55eLx7fq/Wb5XiIGCk9Csx7biuvd2eX3PPCUI+yx+XnLetpkZ1Z1Gai2mseWydEXXbPPbER
6J1bWshmQlCFR0oku5p5INZF06UsLdHUqGr3kA4pQec3s4aunr+bKPykY2pLVG70aNybQnb8/gnO
nW0fH2D1EYRIEftKzyMna35Te3ATrfEAs+1TubCjmoO9sGxMZ9zvRz13bX0cdRXWhL1vtfUsc/2r
Jz+8box9VG8sau1c6IQ/pLZgwsjY1/o2rZHgeh6MoVPQqiGfMVECF/y3vrmy+r+lX+zjWj60cuvW
y9KbjEOilI9Z968dNXfGVDcJfQ/rANeQ82OvvDXyUWmCo9A1tlw99koEFejS4OeKk3CbCpXdzC9m
axIZvM0ShEAcjdGMc2ApuWFxZyU/tEVMC44rEvdBsHiwaGh6w5IusSmIQi+PNa/Tc1syBvhTeX2B
epbXFBURUXtCWO3/aeXRR6DfgzuDupYUqVRIZ7GO6NdyqDV2d1U4vQ2jClNxrpqNhObst6CUSf12
Uc1ZN7NocDWS3LHh5vmfXF1FdN+/X1Bnz0yKF3B8kbtQTGO1jqs+LGJAHbQdf5GdWHQFQrej6+vR
uHGQHwy9rWvhTJK0qN2RJ9E2QzZntYYBnJZjVLK+dP829Wc7HxCpbC6kMoOEdzUGW6ZqX3v3IElJ
yBAyA1WPW9HqrBDG1kIvuScUUv9OeeDKyu3sT8cqk51KQw97KG5KK7+rJ3HXozf9/QSf+YKfBl/N
r96POhaCLBc9eQgHbnlaZd+P8BWdsbwfjHA8R8l4QU19vvZENYoFUyfDXQBNjW1cVE+C86ac6lP9
d6udc+YAAt8LSY3qpYpQwHIsfgiu2jzzI+i9oWPCH9WHn3EHlxQ7hI1XOjvMgo0VARRDwFuFLIFM
KkIBiTOohuMhRoITx5qdcNOqnXpSJrL6zjgZHd4DWnA1G8hUdyXGRrdal1zJSvry/fN8fRwDjOy7
V95y7a37Ck0ZiT5sfm6b+jlob7r5weq2svjl7vwcsH8eYxWwjyVQS9i4HHD7cYfEPix0L3Ngjl/f
9hcGLjfDbvT6vXgQHrMb7fb7F/y6J5fBYU4hSUvstFZGKUa5kDsUjx1JH+2+TPZK3HqzhSKkNrpW
MtyFYv70/ZBnwtJlTADoBGrIC66hfnkQ+uo0YRG1NCfHx+pad/IH82fsCg4yIvLOv8AyQoImv7Ej
z31MWmK8KfED+umr7ZI3mVX0Ce86AeQ1g3+9r9l+kHrfv97XfY/0Lr1PwkKQLaq0in2Tqe27SePt
Sqo/gfQXUO7Wvv/aRvw8xGrFlFY3yKHJqhycwZOEK9VpgM1IJtkd+gl2Wl4Ejnhoot1WrefMpcHI
1NsxfuJwA7Hz+RQIhx4LbnkZ+WTuMdp6aVtbftDJJ8FC/EVhYKvusfLvWXKYBTm5GBRRc8GCfvmo
H86d0u/8UgpI6lq3d8ejdCgvJiTdwjt/47udmdRFLGeBjJu0Z43VARcC2oZ1RM4qF/CR0arB/0Eo
UQbSNjb81/7BosrDv8gME1EvVIqPb6TPQJmxElgMhFvXotdn+JEnkT3Eko7Ay5bU2pk+/OfxVqtF
L7iJm5plL7TxLi/Hg4D79SiUuwAXpLyZnzT81yzQH9l0G5a1J+gYCdEzjRP1Be1QW4sxHiu0+0Tp
X+RNpeDz0/7f2VhNu95gKVnKPN0wCfQZHivQVrKAb93d99sSjO+ZcxYXWS4xltLCvPg872MXROFU
LBtzkg8CSgBdYNnFkLxmYEMyXTqNi9OafyWl+Z+2bY8tJm5p+1DN7S5RBVsVEfwaj9YMHMqYXQu9
yTpJETeaUXxlF/QYC80pDZ7uNpgDpwkKZ2wu/cncV0l2GQ+Kg9lPqV1Zpe9IVnVhLo5+MTiMMLtJ
zfiGS/Gylwqn6fpTqWX7SNJOuXbDYtlnGV2kKMt+haPuxXlGr3gBED+1oLHrSneaMNnpGnwvX7hp
ejoxSZE6MSJOmhg+WWV+l/qPFVU1owp/y3Ke2HJeHivFujP7twgHAhWDI66d2TL2STjvG9qDI02c
xEr3BZjZmROsVMdTZQx2KVAtpCMURzpN9eyQJndJ0sJNVNy8OBK2IhIVdbZYBUjiNfZEtnGUdZyI
o3IvKBMQdUTTCkTZ49Hz59mjPLMTJPmXaKWnchzdeti34e0clKe5GJ/nQHdN9bFvaTelkLUNdAFy
0R2yEFxIb9ewLUtAGjnwIisQj4pw0szgOSdCQczM1vzrQtCOuYSVzYCFkLGfMGsaerdWWxfboUux
7bwmHk4ljbwG9neOnV5pGhSI1EMQCx7U/EMHuTYAV58L9dESs4tJ9p3eesD85y4wXzvTwikKJZnm
d9TXiIncazIUuzcki59r5XLIgYSlP2el9ixrsZUBnpVmRPPgMgT9gOLWobTCK35LBy7GI+rOLE12
i+x0opf7uHxYnGamoHa09EnWPXBnWB9ihNOh00JCNVo3k2i6UlphEmnYMYmQmFzDwzFf5bi1lQI/
xEizQ/8hyrSrNoj2LSzRQB8uS+UV9047LDG1ky6s1nTCAdVWJrJVbk39rkdxJ8uOXfkqADAWaxqW
iIMmxaUP+j/3fwPVp6eI5CqWauIso1v1I6gxdZmfrOJJKW3Jh1i0WIaFyl+NrWEm5a2aUfBHvcVN
Y2Qj8G5spZMsz7aBBExZRraPTkrdCpddQD2Dg6cQfg36a5TKuzwYLgLB36cDKDbM/toZLFV3IYzN
sWL/IhmsJaylJHTFimVhmk6j/wkLNlNd2F39Iqr5qRgs1MmCOwsgYlfdWbWw7/uUjtCvzDd3so/w
ltUdssGyF+WVZAr/ZUilBwgVBY14H+jZkzn2T8IQ2uZ8G2gvGEl4iuLf+34nYRLaO6Ghu1nawObM
HKvqdqXS7gszPM3Na0sD3Ji0m6IVnLx6btJHU6pZck9ZmHnDQgUYlhI7iRG0ca3l+tGeli///oAj
fAgaloVuQLmWXQ0jndbPr0Sx3vsz3pt5cIUg/7U86V5vhPuSRnLCYirH7KI3gqPZXhmc+aP4b/QB
5evDfVnVx5hWjNz2xxpbpYhYKzXw08oDmqdXXZ/tpry167m+RmQa5MToBBruREHiCRKghSnD3LPf
hZK4a6vZaRQgbLHumervoW5cWeyRd6mPvaza5fAz3WvFFZBA5HRGInctqH4hp2MbdJmH8jlsdejJ
MuRWcMbJE0zro2LlXibnpzwQLqC7HjIfXvKIXEw12FPyGMyXcv4zzcrLGc8y1NueAs2/ys38Tuvv
lfYG1j5mJ5QcACUVVW0vziq9QnvDJEEaVK9W0JnhaEcbOd/Jxr8cvCJCVW5j0SO0AmJg0c6Sh4lz
DlzwZamqp6RSoPeadk19Ke2qfWZGVzkGY5Mhn0L9p8DSydAbCviBoXhqytIO++gvhiiLisexCh6R
auXOuOEUhyrG+ppvEtSrlCL62SfmremHl9EUurNi7adZcgfzTUJRB9r9RbOoe1u+U0FWzvzqXsop
GxvpJUVXV+TPffJmRcu8CpXKRtBve8OnNCR7Yf5HMdvfw6BDfnsdWtoa1Z1U995CYWvBBkx8M7lh
J0+aYwm4KwnIwijKLop/4ph9nDVklVppb7aLelHDrl3ACf6ptyi2jdCLY/9fa8KaC2m0DoOtCrJn
9r6bp81+EvGDak+dwpsJzRUv7DbjdLQ0Ws4IhltIL6aF5GXC70JG97yWXrO+kO04V91hhtuuPmdT
zQqArTWNXob5bjo+Gr7lBMHklH1yPdZQdyYWtk5XIQwfEfpgYUDNx9VLQVDRBNJilsNlUs6ugWVo
h0oApLwm8elrzRtR45kaA7GLDJlIh2KoUPH+HFXMopYWAGlDpw5eFfFBz59l+AlNxklsXaKI7ArQ
4fWChRdvpG5f6QJLaEwhCnMC4MhErp+H1nW1nLJuAaJUuyyMH4y8hLGacKj1VermgvagKsKh8rkF
BlVHiogKyJgf1V58QkTqtpCjJ5yMVT1xrGy2xTLwYunH91HXmRLF8ozGO0QQ1Mx7z+ZD+B4BdFRA
jFA2iA+LlGkI7HUAErOnRqs428jX8/nChwFX8WQogTqIfOJJ8yq67/bCfbfrn9WDsA0EWn7SKm9X
qGMhdwPGzMDq/vP0z0UuVDClF0EZeIjZvdI8gs1azHdDqPDBiJ6T9lI2j52EGXDxJk8QRjvrQh9x
Wot2AbD6PEHhH3GEjVD3ncj23ZOtcqZiahLER3myJn8Bw++I5SUSdI5WVhgL3qtc3aMs2Xnd2cCn
3bJD+cu4Gq2nnr2pjfou0t5C+Ucvp/gJR3bYYnfrYxbk307FfVyXCOdcG/iKT9Z9w+9L4CuA2jk9
jiytMMMDmhCXawhkTVcJwbgKQKOG2QnrewOtuRHLSr99bWK2I6oqLYidQvsVib+a8A/WOzjg8kR7
nYKnJd9V6F4wxbZMpESRJ+5upuyXDK9tY5meqcHwLUlq0aPW0I5Z5QaZlbRFU1JlChHY68Z+H1bW
85wll+2ErFt1j7D/45h0Dj3xnxtDn6kXfBp6dYBMKvUQIOmhk08PGR4SQ0Km1o0/WuMuUv8J6mDD
PkZRBmNCI3dNrB+CHh9yYXMOzj4IPVtxQbWJJEmf13NszEpsDpSc20K8kGLh1hzKo27dhspBi6wd
xA57qge713B+NHvB1YDVpy3MnXjYKHC8T/eXBfzhUVYnW2XOhaSlfA4JPl9ONahJsCEcivvI0Oye
Lj0U8kOnNntVTYDhVXet0lxB9YfdXWPSbO01eRdPmjd0so3OBnaWIK+m9lKd77//emdzeSyXKPeA
+/ki8tshaDoGPsdbm/8UrR+qj9BeDq2YYAMomvv9YO+loy/TssgiADSSKI+uMvlZQLI27ZkW/OVr
F6Gbfjd5uKaaNjibQ5PsOPYkp7wv3IH+58ZNd6YHaIBbR7CA0g88zzXU0pyATYwNo5fh/ZSyPQPl
tgHnXZXQSlTAdtNLVM62gJBA+FSB7DNN7mcu4R6qfIK+XC5iYKIuymPX0pA8ZjMajnN7HTVXYbBl
TXcm2edhuQKXzgY44NWuSuYotFpx6W5gp64i+SdoopsoW7qs5wpiCj8dXjisI2AVq+vGzKdQn8uJ
Yk6It3u+m3MYM/l0Kozh5zDUdiS2xyQo7LZqbxSxLW0Vyb4hkjaWxrm9u7SmzIXuS1iw/PmHa1aJ
ygzdM75N2h0LSbcTebMyv8zYevFRzqSNosOzomb8eYiu4QyvVZopSCo2RyB2+2ZwUICU/k1u7dTk
CLstLNf52f0w5uq1OjmMtDymY7QU/xZrk16ix47LiVPb/RM56VZL5Vw1Cq42cRmkEFwXVi9Z8iwd
PhsM2KteCtQWMStRwhAZjcWNzXxmhX4qpa4uaZkdDs6TUipSn562C/8M+/ihbPGctRt3EUJnSi1t
25nvzLhAP/EwRYKErth6xbbSHONdTf96cKLZwQB3v5SPK6pVGTLsce7hDPsSuNafjfddDqf1+gGN
hLUaAhK44K07O0aUTb7QLd/SsBeMhkyBwEu86C5BfeuaNPwIPPq6dnTJMzcojfqZc5qNheUa9X8e
YV1FrgWzlkgAAidNTUx+L9Arf4zRf0eRpDCEiwxrNAJgVM+D8E4wqAi1+bVV6C+W/7eZpFMwknvr
gx2nT72iHwV9XlxnnQ4pxWA6RVbpCCjpygsIWkESI09HtCfSv0rVOpkS2ELWkqkaO122TnEYXGQq
HjXp6IiJYieBCZijQdi/Sv8ZkXAfShnEbmBb4uBVmeVl/S3V6LL9aebhU1pML5gj4S7doaKqTfy1
zrB7QXQt6AIxaVpWoEOHbUPpH7PxKQMXKjf+TT4VbksyN6bP33/W96rp6rMu2QcHIP9l26x2jJnM
uT/pMoSCUQSFauym5GQIFUBY0TbS1EW01TY9vjkKHNOdVppuAwII0AaFJVSsIcBoYUzHCa2tsjoF
JOYirpCdgsWF+apK3c4sSO0tcZ+K5psP/rzAHnswTPf79zjXlKKpgYDBIkgIb2oVchjD3GViVQcO
CJsLzYpStH+mSz2+7YP5KGSSrWCYJxBFi412rYvDyxQrrk9OHstUSQfhYYhyb+OZli2xmlvUMIjH
6CJZPNfqmfTEnBu55Mht1NNYoNZTapdjlzgUZJGvlUjzh1/cTXaqpscyCbam5OuJb6rg6umdv3OB
v/QGowqbsDYVKISkj4WFILyGCbxBNJyaF3DZbmb5se4GAKHWtRCbF5UCCSMwImdjGpbg++M08FGA
WC30aPqUQFNWSyxNa2ueS4rOffgEztjGvJOY5860ZncUvQJlNaKRQMdv/h99lY1zen1sMTgACUKJ
954Xd9/nay8Jcrk2ZwYXpD+qPDpVZtjZ8KDNr/6k3iCn9T9GlOvxlsn4cJOPcpkqiC5QYbcaDLxT
BnxNI7J3yq9s+o23Wy7Q1dR+ervV1BaSAAO3ZzQjvvdDeL7xxgBfzof1+yxP8OF9/DI38ZhghAC9
YwelufthwvoCBhN1mttQtx40JAhNpfxRWuIuGG/jovFqGt3xbM9a92uS1Gs/fJFQGe+FeifjoIFo
sJ32r9r4Noh3E+0MX89wDewwa0l3Uy0hXN/ZufFYZvXG26zDg/XLrO5svdZ1yiu8jCJdxub9NNzN
xV9qZt8v+LOjLDQx9LlQIF6DDixYMX28NFkU+gYkq7ZuPkE6cUt5wyD67Nr+MNAqnwjgH414AUAT
SFIg449VGRyzXsJeZ6DwBhrb37gt1iWT9/n7MOA6Wm7VYeKlfbuj09L4paNopdeHgYP6IudtBzlj
3knFvPHZzr0ngSsEVeAryAOsPpvgZ/2YtjrY/PrGEFBhhbBVSc8Wmk15btE2Mw/ff8EvVcHlRTkz
KCeg9U/fen1qCH6RFaUKTA71sEov9lXxR5VQTDTDQ2E9RzoV8eJfbE1O0NVvG4Ofm+WPg8uft1xT
DPkQCJDN1H2sOvJpQOP0laaRG99kTunt0dHOjoqDIaP+gtvORqz1JWh/f3dElhaEABjZtaiHUoeT
XGuyjxhLfE9kUyHzWf9Q2+cyir127N1Q0U61WOPmGM93Uxn+jKL2ItaLDXLyuWkwmX9tqcoS/a0W
mz4Xvi9XsU+LBxmLKtgFtQrTbDoMSe8UUXxXD5JnJcnu++k/s3sZlXrwMgWLUNrn2U/7NkaYVLUo
OMhejHa5Lt7qPUU41OO/H8lcPuSn05vC0TsP0SKyZaGt4oO8R4cVJ2PT7vXsqs/iKxCTP/BQ/RvE
PeQLNOjxDzX/oGKHpD8Q2c5/KMZugPuJAalFL9xp5xIZ/9dZpbIUxNeK1Ch7Pw6X7rEGAKfIfo1o
OhTySDOOKh9nUl9qv1qs+7IpcwU8hiRl6ZhJGaJ3834o8ICYnoqkP2Vz/BRNWC7oS/dvAO5npDj+
+IbopXPm0D9BcC2321BxEnm+GhCExfIgP1hZ7yCK6lS+QFw7eI1lHNqOildd//LlzutKymMxp8fs
e7klu4FkuUb5jLLbVVbXf/TQuk/kZ1RW7TKg1GzNh6nGd0RF37Duq1Nr0GQx4aMn1gUwnUMG89bC
cSFC0cifwp0FWv37r/QF+0/VRJVlSOnq+z9rQFCtw+CFCUwGAcqppSc+B0+mTrG0EMubwf+r5yNL
81GtZMADYFsk7v4OXeIJ4uT3j7JO/dZPsjrv9dzyWxCDEHHLv+kiV2wpNOI2zvivZ9/qfVf7DjgH
4oggAezFglH4HXg4zd/ou/YqPG3pXJwfS1G4BNFCIbdbnbPB3COXnNMZXQoEwzXc3z1ybqgz1U9b
AMiv59ryXh/GWh2rapfUkgnkAk2NeSc7iovzHXS7yDH26aF9CjdgQmc/1ofhVueImYIyjzOGU9P8
kGa0kv+IxZa61hetn2VJkPaApwfwDaF5/bFEFLETCgVogwue1g2Bq/rF72wK4sOka3jzaGhvN55W
U99ftqyu4VRDPfUfC/4CpaBFJkGi6aQ8p2Gh2Yy1nxX90GWwPNrmKqAEFuam01lb8ofrjP79wc1F
3UWlVMMd+/mY1RSzieE+8uAdrQzzDSViuP7yPhraK3XrKpHPjUbVAGYpeEV0o9YfQ1QHs+35GHPU
1p46tvvBoqszPfWZshvn4ISSLA1K9B7Bwvs5Nh64Axny49Ck+7Fe+gaPEjj4MoFnhjJqJYReJj3H
40B98ldk4XbUKodc706z1P+v5JhlpsB5A0dEYuprjdqMI+AEoNftxkvmd7PcxV88OXY7KJnc0pvu
hV9uQAaEQABsnfsJaujqWiKKFKapwTtH7F4tBWUdxu5U4KWEO98faOrWUKsTzcLoTbLQ9IWMblwa
qbirKcmo0Z80/iVCAEPGV1VIGuLsahCgWcV8qAAIji7skFTA0OjWCIXbKlNsiqv0kn/5qnIc0H0P
QA6IRubM3eTl7UHwtQupuI3N5mLxxQlQhw3S/GKuVGf5/yq/D4vf1Yh+pKraHcDBguoLTISyi9/g
irzMs/UqNjUgnZ8bE/AlAlDBt4Pbxb6RLfx+Zn3Irrpp0NW2K1W76C+BdpAFbflqnDuGPn7M1QHR
G60xGjozPIav2XhnAsQpfnz/El94TcsK/TCGuXTnPrxFjo9ClWmMER87cKUoVF0sfWLVzl9HDygr
hO0tbtz511oaGYs40RcF5jkb0xxVU8MupduuoBGaoo7xZ+O9vmTX7+/130GW1fvhvRRgZ02nMAiC
srvCcjIv3In9EQVdG5TX7MWWNxyMztsYdln0n8PCZTr/O+xq/01CNippwv4b39o36iXBC0IEXnSi
3gaYDbmFxa86uAXU8jQdtqxLv6AS3j+mqkGOg1tBArC6kilmKcqUvb+0uW88CmnZK10qh12RPM3X
VFCO0aPiFDvFAYtyZRy/f/tzc04GgrA5xUj1i+oUWK1hrAJI/kN1aU2QmCZ149A5t3Q+jrD6qrnR
NqmoLtZgg4VMn7wHFrjPrex/Tc5ZPAYnN/W3RS9qTTfypT7AGGHZFKp8SGrlMapydwh9ZAJFR56H
x8R4/H7q3vOFzwuH+IZ6A2HAIi29LjzEXSH7aTghgRyQj/dASxYTudRVWosSTf2aC9lzEytPkUHv
UdWoJ9djTmfVEi8T+Y+cj4cmm4H5IQ7YU6IZfWwRmvQAMHBwjL66MY3nKATlaz5kCvgqafFD0K2r
xIh/6PWPaIhvJ6HCV6Jxl8ZtmQlPphzue0H1TN/YSFO/iCegYE2jm0wNssn7XfV5c6qVZaV6gtiT
9qDvDdlWDvEO4B5+sAgo7NANQa9gEasQjuo9yAOn8i6AarvfT/mXpur7U+B2g6C7ygOt4y95zvEQ
NLg1ygAfN/WuGIleQ1j9ar0L49QLgVvG860MxrbBYsxK7lO6iUFUukOS79UacezccGTxr97XN0zc
CC3HUjGWw1hjKcd+/7hnTmom7b+Pu5b1mdGprxdMOyfasgid+qf4NB8Er9vlr91led89qI2ztaXf
hb5X65K4i34cYm36V1NKRU3mpmmZJBVgnx/Ge2loXloVP8bcTfCdSLRgj11JqfV7VbiRc3zVYAB2
mhOkTyKa74DEdEA4hohi4vgs57Qi+h/D9CajSmJirDinLxlhXW4ldr+IyEx/v5+2M1E2px4ybFhr
cyh9UYGOdXMCmskLGN14pQi1Tconln+hGAC5vZpQxInF+2h8qI0/ejbtTBOxbR2GLyaDCcgthGF2
RiDZUQE1Er8qCe8ftb/OQHoOFesUiO/3D3z2O3984FVcBWodze9IUYkZRxqvkRc84ee1EKolB5yk
M100L/LGjjwz6OdgZjnaP1yXBEl1bJoYTb77bzNoezBvmx2Sk7v45DvFIdgMA77eFp+HXM76D0PW
Sjv4DXqUdqKLTqsBgtoKNL4A0qg9fQrRVteFhc/OrIaEaOHxP17e/gGgvJ24zQZ/d+tdVtd+JESB
IkQMJNO0nqbUrfVu67h6BxKstyJJ6Xs1Qyd1XN3u1TT3poSRjF3RLpbGH0X1T5JDG0vG3KCfa/6q
GurxKIjO/4e0L2tyVMfW/Ssd+50+TGI4cbojrg3Gs512zi9EVmUmCBACJMTw6++H9z67slwZlR33
vjgM2JYZJC2t9Q0thAUIjZ/bwXqysN7xkh7YGB9OVW8lYMvc82YdgHI5tec1VJx8kW7xwxG0teb+
SJaGdeQTsBY4sC6t19DUXplSX+YGX8Cu6aZT8JGx4iEcy3ILFLG+hMvSnSxkSCqsOZ26WwG2u5Q1
XbaAHVdNe5clPHDdLnCzW1s02xIWnkFqy0XclaGTgLqEqTz3CeqPxrbr6UoTk73AK7SuQhU/NJNa
fNOBXA5veMhg5/kxyTkYK2InUqeZdUphPZfuY7giGsJBKqfbQ390xv2VIBtdD+IaVpX5MO97oICR
z+pEuSBJDMx3N2vVW6wvdauaOwIciHzrdOgD8cGN3/TiNvGPEji6xNlIXgV1892AR+VAb+GnMbNQ
eR2QJkOlLtRiH95Auzx5lgQZLkDSTf7Gq29dC1Beyufa+JBlm6Za0gpCYeTsVbuyvO8KeEk5JLDa
lWkkgarR6eF/RGDFK1pznijgdcVjaiJvR45jGsU2wyo4lACKQVceZqaLBuUXgMIXRguvLCTd/EqH
3y9Ag2m8sAEE1CH3m3gQ1UIZnJVnU73L7KXuRngdwYIWUPwxA1Q7h/snLIX1jUaf4bpiaQ4cxXGC
GS4KUAkXfgTZawQOqc2zAuOGuTvwiRcd3ISnAhHotQx4EBtklelR7DP4GslmY4NWFHevfDzowHA4
xrEevycx3wE5huU4oPYwQrLBH8dbZWP0fWY2/HENZIyHOEj0fopgAjFBifmTPpwMwBY9iP44k84Y
cKysDvUY7mhdNcthdpY/yfbRSt97W1tZCtMRnvIxP5Buwy135kJwr8UzJIsMgAFwiYB19oylB4R/
h/UnEw8oUM80dVC4OEb3VWR8obD93HnhRI8UAMIeWKP8UstUnqqB1u4h1mB07c4os71G1aKEfCKi
CCKOBDbot9RsU+DqGmj1VGvD8/aNV7HQ6dVZp/IYm95RZcZO+vWrlpJ7rU83UndCn7TejFq0n0F0
JJ+1VVfPHZmDf1I5wDbokFtJEFSfYAH5YqzygiL6t0DDYuJl+lMzz27MhedANEJL+GTxu3AJ5DA1
FsFtdl4kz65a98adB1/ihFqh2QxroCp6EEZVdQQJUZb0CLsrEDp7A52oDakFT9vSi1A6DuOsLbFg
p29QBy1nnaUh/jTBYvHmJfTyCH6z9O5KRLIQmevF3Zjfpfm3EYlvCpc6WcOGHdhxL9m3DhgQDMBl
+dhO4JEUj5wLNTusquzYxvPtw4TomdOIlmursaBQwKNYv+noCzjus9Ftt72GOlc+RF3LQ0UEstfw
VBUIk4HnA3Rk1hPI85jrBukH0sPGGZ3Rlf7S4fAE8/Wwgs90m8F9J3utQRpM+XsLtQnm7SyIXSPx
GnbeCZG0I0DlIbC+TgKRbC2vhxD2QUC+3bXaQFrVUsb+RhrQQuuBxVbWrlHao9Ema2hE9tA+TyUe
vwr93OIINriGXpmt7Lac+QaDPdE6M5ZuPQal+6QXJOz1WzcHQhZ23dBSNZrmYHrurpg4VrjKLc+W
2QA2TLrLbT7PGSQZfYxxFbBxnjWvIBudmN48RuKQSXDOOlwhViWRKMxza0FkwYIkfDVEloPVIwo2
RZ29wqI8qpW1ka4eZFkaeKAgJM04awB9x+om0MHRcoQfZnZ+A4JTT5zbUYwYX7MgcfNHv0Dg6tLF
CHX33JEzajzqUN6zkb7TM1AlcElrgDkwV8BFwpqpBr4wuM1ueW/BMFmY+5RjiyGKHPPbEoJvXPfm
JhyNXYcGmXcGYRXDVjPzpoVMAu8kCAIOwryJzQfh8pPJYIOWgi8Xt6EpszlFXwD6JGDwEOb53oR8
l4QeNXd2cESBQ5oTOnQ7kPcC9iuotQj63ui3HE7RUo4LD+pddj0EMVzQi03XR4TtGvM9cfTIZOYq
VisjPVUe/m8az/oqjfzhRMCet8t63k4CjWkzL8Q7kstMevBZB6kRIqkG5im7eTRyA0W8e6M42v3D
GL+WejjIA3CQ6IMaHv2nODlNal3M3aY6XKXZ3obm+RiDWYpSLoHMV3MQyHyCkJbVrxZ/YM59OZ5w
Lj4yaQNw4VLasyK70bo7C9pkIwIXq2wwRlYzMwaD5mg0Dw0G8K6F7rzXhpUc4dyeoceZcx1r0lhz
YbAOfUE9C3p8GXZ786zaK7udKzjoxcBe2RMRsAAyHXzBIoFuai4WfeEt+rpYFDEGXQn2CG6W0+nQ
KWMbgG4wGJ1bmLKI7onWSEeVTyUidBcJ36Z5s/B3UjgPT6kjSRfEDCssk6XFTp0OcuBpSBggsOMc
y0tEE1HjP8SuB0A3fIZgAaSzm6aUAbOjBN5aGaZb3Ztp3lOFJ5d2h86GuSacaRPvW4PMu+/t6+bg
xPdmvSrHt9reeunGgsc881DEswB6YLA+f6gQfdkGZHUR7JQ9TCwpuHv2ebBwM5xven/rNK+JwQPf
XXte1FYwGnYhipXkQaUem9xEPABaXP3dgItVou/Bu3LU44jLrGPubWBQo1y6NHIrMJ1kY7cQcK/u
wAWdCwlynePNYSwJm/QbpmlB6hiRoslTQzQDHDo25/BNsp1I6k8uUJWukUaW/V76TyRpQw5vJTDy
IBcPnSYWL4cxX1I6nu0BFU0FDgU0uQjyxkldLpmQC2nBAjXT59ZwzzMkCqGdTTwfBU/5qjQYwqdN
vMC8A0R47XwbeuukM/Ziti1Cuxa6RbAgJx3Kbk2Owbgv8iOVMcYnuMtVI0h+WrbF2PcVlH1Kj15N
uSB6Y7bVwQ+Cme3VAsNgpUVZjXg5g+CmiBSsLSahua+KU5/F/piLkQBGW0COXMX+qE5YY90qhG61
g8g2WY3uV2WEX9NeNqqUP5q4WhL2MkX9uEIT9q6FAE4e8sg65Xff7Zkx1wPIzsJq4atl6DUtY1o7
fWzzKvmc1YY+WA3aTFdyJaI0YPNJH/vr6/eLdtxVS85VCjrVzNq0arQkg+HdDMtDHqXvJJt/nyTE
eKB21TxDNtNH8PP/cpKgDzio36NW/0tygA1eBZ1ogUSUTBdS6OvJX95I6iAxy0i6GVIB4KXTeMG5
/8WS8dMl98e2r26q5hjNWBtouxjPlQLHpkkDyYfFZN8LUN7ctcFjHpOtkwLYXzYYOft7DZV3u0fI
bOnh79MOv1ZzkAObEmFIkwC4cY0cce2661LW4EpgrWTTVZMqwO4koujiixzup6vyCbCPKBj5LAg6
/bzwz5xmHNwBTZVbjG3LGOUGEhkhaprL35/TJ2VjnNSHlq4usWEWbjKaaEn4j44e9iNY0nLbuDs3
7WYpBIor7b2WL6Sr5qazQfD/RfvmJyPQx/av+pCesKzgqP8hlWM9ImiDYhzbZe/6ogzL+kvpv09v
4Y+zvRY6JK2J1eB0C+GtNfPtu6yz50p9S5Ov7uBFx/J6ZP1wXteZCI+Oo1vXaMm8yW7LW23RbOsl
pNjmdMlCLHbnWJ17wfdhAZIZjRSq9Owx2wORtehAFZ0L94t+/Nn4+PH/TPfhQyoprUpf2i6us5OD
kiNuG5PMASP/opVfCJXTQPWxmatKtFlDrZt6OG07al/aCFAuMCLGOX0yl+XXZIHp1365yDb8kmB1
A73o61Ju5lGYRlC05h7gI4KUHODbu6lFP7LC4tk7/f5h/aR4NGXBUcyEpBVaveYYAUOAih1wWjg7
u9rvRuCMwiSEC3gEn3S4gy9aVOsAjZ17izT0n7QvJjn7s3n0Y/tXyTrhujW1E9xEVviwl3sbwc13
jDtEMuDWH1LA9saimntWExAw9urh3ndfivy7KN79PAINKUTsrbdx0OpqJhkSB3U8L9vTgEVjiQhF
IelcgikkavSOuMeSpeW7SqGOkvfzIS5nFuQv5I0jrFnP3dDNtGjQ3GWLfFoB6t2ILJCNECV23S/G
w6/O+2o4TDg0eBhB7hDmA1ny1NtfZZQ/7R0fbuzVKIgFgT5AnBW9w1rnrVgK5xuRwxeQmc/H2sl4
Bkl2yENel8OVAXqHV6IVrHxdpBrfi6DeaSFyyP0GqhHzrzXtPkEgTU/sjyanK/uh2zueHie1jwzy
VOMV0GBTmxGagEVID1+ZWnx+k340NV3jD01lNB8gc46zg7TyvCIVAoMvIJPTbb7u7pDLAxgNOR9o
9163kOcZnjd0v9I/UKDsJYMaLlYWqODNK1NFv+/tn8XGH8ELV89ENxbEyerpobvExnIJ3aHF17Hd
5yf1AyNxNQGaVpLpMHBHyprf60jmjNquwfq6rtSMINnx+3P69BH8cFKXEe7DTdK6OisTWA9jsb2r
VlaQrI1TgpamwtXMfERSKEK66/eNfta5PrZ5lZTvhnb0ahttVgZswJINh3K3byx+38inM8/HVsyf
H78m7UE8Bqh5phYqSJbugt3Et9ZNDLlIjjX28ffNfRZIfGztap5TjpkONMY5WdpNMlSBCSWXzINi
hfP/WXa6lGg/3DG9NwdWTi355+x23HZRv3TFjO9IWK/gEz4J6Lsr8vr70/s0AP14flddLR005Znj
1JmjHDoF3qpfQ5Bm9x8YlnzZ1NWk5pjyL5BQET8T/UFUZE1K5BmhCW3CM8b0XgwnEuatjBFHwIkj
RvoC8jhz1TxpZrIYuFpzSOz4/gulZ6O8c73vVLNRaobbdIO8o45Sft0BVCqhVrq3SwNqYt6yB20f
HkeBnw5BDgijnlmLAvXbnh7csYRizoi8GT9X1gNHVkfaZ8vkoZ+cSXyn01s6IGekveR9NkNFNJzY
P4UmQ6bfAKMIaIAVGqgvafxo8K1rP1kDn/X5gjew33vWNPpQ5R0UUSyw0kALGSFaI+ujQeoTwMAr
VRXIIXQ7p3pFwnrVleN8oDKcai6ZD3oRKgmQA1qg+rHLWmdWOUloV8Ur9I+RLoKG2Cz2kdnIDY0H
cS+izqiPbZ68QVVw0XLgH8HESjxgILn1lFsPIzRcCK4mHe94fR5QemlQHxkscw1pu2VZ8Q0b6rcv
nq6pL/46kP895plX83mlCzfup6Ij6PKBvIX/RtSE1ho+eJsi+qrE+QmI4acS57XkvHLb2vBH9CAo
+ANLATUIVAL3/sGci9m4RBJOpvM88l+g99JhOc1WcukYsD/mAcqC4e9P/bNJkhiGDSo8zM+Aevx5
lKo8aVFD4b9og5y3OYpM7RdB4qfT1o8WrjEQrgfvB5ugBTtq4B8Aycz/KKXzaSz84UzI1ahuJYMJ
GUG0M2Gbs6MVTN6o9Q0N44CEJBqCMqx29mIqJZdfKpx/cRnJ1WBvouQGAU80nsMcKI95QMAY/v2d
+nRe/nAdr0b4qtGkbU4zZSu2aaPPnMSEVeE5ad8Bpvx9U5/PyhOP0v+UjwP1HCZyeNLM5HcVeGtr
WdEFio9GpEXN2pYAGJZZ8EWbn/bBD21eXUIHOGij52hzUud1YO6WjQHCgrmDGIfAAvCLx/ITkAl6
4Yf2rq4ni32SwE5oCqeKW7GG5/c3JyJQ15tfZIFB+YEhjLeVYR3YqzaA+/iCHcrdlxqhX5339Gh9
mE9bRpOmmsYe5yaOymDSlXYCA46+VkjPfyU+/+t7/9/JGz/+OaaJf/8Ptr/zamhoksqrzX/v6PcG
frTv8n+mr/39sZ+/9O9D9VaeZfP2Jncv1fUnf/oifv+v9oMX+fLTBsC+VA437VsznN6gMy8vjeCf
Tp/8Tw/+4+3yK7dD9favP77ztpTTryWUl3/8dWj1+q8/LoSl//r4+38d3L8wfO8MS630H//nvaHf
X3752tuLkP/6w/L+OYleWwBNwZ0RXCTcqe5tOmI4/4TMDew5YASFpf2UDS15I9N//aGZ5j8NsImg
rY/MGPDbUxJOTG3hmO38E2hEn2Bprl+Aa+Yf//v/frpTP+7cP8oW5l8wXBQ4oZ8HAPiCgIwH6SSA
0w2op8AB+ucHJfaGLqtYScMmdRXwUEosqY2o3ISn8bFzoVaaCIC8zILbN3WWP+hNd2zRkXegQ2n7
2ov9ZW9V3+q81/aptyANTwCCxjPmecMaOmPlwrF0OBFx1S2LFEoHBmjarlPGe2MoEU2m8is4H/l5
bric0iRoDPKDC7Fa8Cl+PqWu9vyYOz4Nc4dmkGh0Tg1zFFQHbLpJ4kJ/0BM76qy+PddiKgEm7bj3
UnGDJ794o10dGcqFuCXL96k+s3oDDOO/X0DS7EKTZqi9FGenkP728jK2hrNNT6XI4J/a2+oQpwCi
w4IluRWxSaHsUMHpwxX5UimVRh2jMTANvViCpwOhASaPjT6gTlYTiGvytrhjEr6druuOa6INxX3l
CtSI7brfKgRL0oSDbgZk4b41TDYv0qQPL5tuyfX1SIq1rwqwd5nlrVgCV9dpqyBtsvr96IrHVf/5
+YEMuY9ihwGjG6LD7QX0zp8vtk0F8YhCNZIafbuOcf7wm43PEgPQYvCbM4fx2oEnkmwJKGpaf7C9
tLztu4ZvoIHRBrw2h+cW+52u7pewENFnutYax1Hv4YmbO8+XrS7N4iVkdyTgBAXk1Kr8rQUgL+oE
M9eTzttgKIAdkhE01sLu5KpsmH6WnpOsoZJjgRs3Ha4TUD1sAllYw31SXIN9BIuBho59eEiV+Jje
lNadBq1LTWu9DfjQt9TW03MhrDToFeeRYSf0XEKM5FD7XZg08aPUukLtcz40s8RP4xWwc8ltnsgY
+MhUg8ytp51b085D04bvEgdqGYXUvH7xehceQIAYYjHsjKlz0pOMHFqfoHo9IrJ1iqE8jqgFH72C
ZduiYMusHId1ox6YlfcbWFF1G9W73YaibLKOTdQ2W5JvedLl25JAjc6HvDHW2VaVQ8Sv4BsSJzMh
NHLbpPKhllq6H8lAbjPawGMzMd1VozXOrSd7aHIrtgMUlN2VYz5nmh6fvKYs7zpt3MbwFNo3zaOo
G3EASFYc9IEgrYNrtFB+WwRGSyBeJrru5A5VSAiC8aYs7LlLFXo/J1D7HCogcgpDlEc2Oo8OFuvr
tuawLafmi98P9WQFXW86J6mqGXxt6k2aJgRCsOqc6vaOtX18vrzAfelgVhW03NzEWtu2UHOqiqPW
NfYpbiU9dAI+T+NrSgpgkbqGroexruYFTjlsEpsuY4nOqNLYe2qLM/MVC1En0EOV5ARO1ZgIMQzS
LrI0y90B5HHQMlSdXSr9IK40uoSQX39fcR2ipPwkVNh2gzo1tpOe8xamJHa6gyGv2o8VAzDJEdmj
0OmiqICyYolZ31Nj8Bdur9thPm0yC+1PEodzNLyDdi7y1iYu3xpxrrsWLnOXWmln2rIyOnoD2VqB
q+BE+MfDQ5sItjETC4tBq33pCmpGKa/LzeVlqEZwoVhabvTGBJ5qNFvUjUwbeKECo4qhKaTkOkD+
2k6BCf5jW0zbVpc3a9K151H2zfHy0tcE6sddvocQWnMsVJiIwtk1muMtpdGdhtjsNvrfLymR3QbK
GP3m8u5y4Me+tkIVWfPeWsXoqujSJY3HeJNPL1WN2sjgeuOCxMKCCasjoiKDZEtWErqwU2YfG83o
Zl2s5TtV0hcIlsS7rDB9gAf4Dae1dmTTCyl6dmzi9WUPnBfjYyYM7ThY/Uow4CkQBUwK23m9FcK6
M1K7j+rRqbaXXZeXWpcQcp4+gaewiNyxeRq9bIAw+eADJZV7xaxN+n4SNUUfJBUwOwtdS5/pkOQY
t7osMDtTBa6w2R5AKAar6+yvd6RI0rDvDbBtBVBgs8thb/pMC0MCaIUDCXPZV8gYlMpsBLrCtmC/
kpEYwqA9YHmZphVOAKibtbNrsIsBlbHL7obA+AJ3bawhmFrZAXK/jIOel6Go+L9H+7+PDlzz1uDL
vzrVMOzzUvN3Jl111L8pNO/RJw7Qf0PK96yKAYKGWDPeupoCfkUvQ91tsNmPtyP13A2mrm1tFOm+
dtwagsCgJBguhJVI6sHAc9ioMTWeeDUBJwdMkLhaxiIjvgN86QB8FwWWvjaeO9BagAUaPcSu0BWY
a0VfRw5HfCJlDl9XAiCRYdS+N2szjx1rCMandebsPZomwejGWZDGFqQO3bjJNnA6AU4CwnpGBGJc
5PtZ2LtC3dKGqFsIy60SrcqPl12VWWqzxLLTNWBKFFRoXH+goumuhV7CTlMNWOS+MIPL5o8DXl4b
Sx6rfdw76SbrM7oxmAuX6w9vGR+NOYFcLuiklThkKTdXrec+eHHhB7QwrL3Ryr3DZXnMddbeWQTM
giEH6NUeDHfjAAiJy0pCbeTiqVQ+NLjH+Juua2xuWEIelFfD0Q5UzUCKSr7Ae5EPoeHRCvgmwxi2
qTsc4Z6DzU6axrIxdeRjU30MBs12MeOoeC2VdEuYsNvx2q4LAOMubw3NOrmdI5YVlFh2DogrOyQi
6ZobEN/lMFYLLvsc2ps7HtsqxKhJ53/umz6cl4MCdgeTUtaBGDWrAMPHmghAJ9T8qx3sIPhWgBFg
Y9o+WBlfYHiXJ6UX8gSnJ30hnaYMZFpAvEFp6XvXlcXmclT4EDoeAAUOgDx+dg1AJ/VMjaceoEfM
p+T2ssvIdTyiNI+KmoOBOc1cZJq57NotF5YFz+bLPq9tJeb01l0QV0weJ6N+7nwyRI6fsxU0i9mN
rYE6E4txl+edvjPcurixGcQV0kLy1WXz8sL6LJ+3Zj1El006snUqmb5VrLmv+oI8MqNUC1pBY/Oy
OSbljg1GfgZkDPrSSbFntv1qGl7xmNiYJMqyMhZaqorHLJ9k181UHmgrultd0T/3G6xO1nWZI0c7
fctXTQdDO1tuAOsG56uk2l40OQC5VX0/xFaGp0wT0AlS9BFc23TRFW0f+dKnj9JQT6PptkcLClpn
I9eWOgHQM6mYFzieVQeVzsy9zI1i7WgpByVaeiev04wZ2GDqtTXXvgkObeIh4Qdgtr9vTX2VDxXG
HqMbhzlPTC26hFWDpP4emNtVb/H0TGrHCJKEkICSKg4Km1sblnB21D2UiXtrUjAonGKT+JhE8Zfb
1ZD08a0z4WHtTH9xdL2au3zg+6a3vT3qNJCfnQ7kVXvrJ5BhSEt93FsIg0KhaBo1QCfeNnw8Qv/l
mZS6BX0XroUwNxMLA6nvO5YrLezKRiwuceGPTXMKEy8fvhyFfiI5YZxYlLXG59DhIkfbQ7xauz70
duMmOelIBc7gFapebTyprCmWaoBbmenaVZCQLt5k0kpOWFYB0EGN6mUoWmSUJBkPWtxYK7PMtrlK
Cmg/jORRi51ja8j8vYcyTerQ4puwoPxKYXB5alIsX6DsLNalWGLVE687h8gVJM27tQlFjLXVGv0q
GZncOFAYXULTvNuaXWVHTu2Pu9EroS9fFWRvWm6xgIE1gHPaFACZ9BDHAPnRciQvVZedxh5IfqPO
vJUA7DzI2k7cUNIWi17PzF3fJfpyyIcWVF8y2buXZsQR8Wa6x9dWStQGEhbDgniMnhDBQ3oVRZpa
iLVk0rrXTR1hZM0eC9uZW8KCSIltD486artQwO/hMQAj+0c2upBE9+w7rJfmlMkKUFxJnrzqnmQx
e9GhthFKsWrK2roBOhqAygZWqebIQpd1yXPNEy0YWN9sXZblewoV0QCjlj2LTT4uuTN2mzYubVAF
arlDsAigngVsb50nDyWD5j1rx2/wkcejGbf8DgT+fOZqiQb/FTALzPpZdRy6YK9jpqszfkidKw+s
Z1+mw/KyORiNuUkZct399BGKWnfhmSzoXGdcpP7KadFAbrZZYJHC3eVeQ7ZeUbznOslnRinUDZ4I
FeYWdw+5jYcUul3V3meViFq3cLdYqapl2TG1Kc2YLGjc83nVuAcja9r95WWc3uk5uhMeRFSUnOHZ
0lX1pnTI0FtGDdJqR0M60uYVw+DboGXaQyLVMKdtJk6QMohDrKSGnatEvvIUxh64wbWgfSXaCt3f
3ZAWRhYqbl3o4mdj2PORnXhVxnOdWv6dn0C0wHVV8mxaGBF1v4VeOqQjiOJ0Bk8ikkHDG8zdhRPr
xivVrIfCaauVsDA6YLYGOdkfYNFAkmxjdTxbxEVW3fuGfi9yp38VcbpTYN0/5k3HQuZCUhikmXwH
Ez8CZXKdPZVdt2qwpH6tzewb6Vtxp/QYupqjUGuzsGBjp2oVFCMUmjNb8eeuw4iSlZa/443qbgQl
r7xPOZSQQXLDcAVbBuV0Z6OxbnLN58/KdPRAhwjPGiO3fieSbnnZX0NRLkz97hXMGxJkMo7v4La1
5pmVvxC/gmihR30MfUZ9Kozk9c/9AlI+FLZge7i0p4eiA5s/G4rixdS1t6Fz01PnlstUWFj7xdkz
8LbmvYTNymaoYIRQwlgFCDKpR5I3dXg5WsZYxdgahqLLUQFR5ZnnaObmspnq5DY2hHa4bIFDMJO6
m94URrNVSKUtEVhZILFIhseUueuCYPZJHaKtxiz11ngqilVNTHsDvp1Y6nptbtuYGlFtEmPHSQsV
NQhs7cW9GGGqUugl3XQt0rQzVTc1bDZKYDhUxk9Ig+mrtEbpthax3LYpSCKD6WI9Erf6oh9QB2uG
5Hsn3O7VivMVMfv6ifuWHfCyZLu49+V2iF0W5kovHzUj2w2+JEHjesW29+G+kCQCa4REmkDUSxtK
9VmBTn3ofBE/2+AuQY4mgWvFyMBJqKy3y3HbLxDtOwM9OamBoHUw5zZUeUGO0dtNWoIZoHHDXeiu
Mm4AZoQlo0PiR4LVdAzbtmTWbFnKMdI3I31w8nF8TC3dnKeKNDepydNIxHW7oUqYG44bOjer5KHR
SLPvOy+LnKTodiyHQpDUpbG1tUQswep1NzzT05XWW3TjNwJe48DxrSnHAJzaFrQTbchheDz3l7mq
kq09ML4UTaZmzBrFnOeyOEMyyo4AvrX/3LzsE4MZgDgnjhkjxdkDWG6BiAvT9EtJfPiZuOW4b/3u
CApfeQsyPLs1BtgbYT10bIGuubVGH3rVwOVDT+dQNnEddYljbHpNmWsJwcClNiqybwXG7kY3hzOS
PsXcgWbQk0HUU44r8ca6du67HFJKlaoDo4md15Kxb0lZG49UQPSTC8bO0N1QYT1iZMztzo1KrrRI
77EmJhUnky5IvdQHRfejymK4HzBkxTso8ZPK31PgW0PTTSsReFhedzOoMxWh6zMgpXNmRWOFMQ22
wT6G/fRb0VvaIRvT7tbwwe+YdqPsSNZxb0E3D7M2ZBrVM1T0noiwm5OWWd526BC4SzvNn8Wpgg7I
2hZ+ZJixyKKUmmqJdd6N33s+VImcFiRZe4zMcUwBXMJl3V5eErs4dk6Tr3Fz06XRyHqmq1wdpEXa
gzm9c8w4BW8PQpSXfT8OYDwtFt5kX3N1oG78OqwlPK90S4NYhg01gk5npxLlWdBZTVhXT5uXF1RM
D06BIZXzpDyZPrJmKTEjQThG9GlXbiCi6qoN7jjmB1H3p6I0+1OGJSxwLLG2vuwrNdnumWatLlst
pcPJMjGJKW2swssXLi8cFACtsycbPvyGBo3aGApjG6Bl4i1gfVrjb0c6xn++lHU2NAEEG7VQdg3b
CEGWeVFw1Hp1FwgxNUOWXa6KMnsDN24SG4u9tdZBJLuXEM1HC3LNCgDbK/QEuwWrV3lNEYlk2LoZ
XSoDdCriwztEwqBzvBNuDTdE5FwPVN+kACLH/BmS8L69VuXaHe9o3C6hdI7C1hhZBp3bTpgkoE/i
a758bUkalNVZe3G6ZK7ZZFM1iNj1GktTKIuSG5r1c818LgoJVv/J2wqnnFfiHVj5FpE38XpIXN/r
GpQoNTVzyi7M3fvEQwZgkvZv73uYiXHvvfPe+jxZQiN+VfYHH3/cc0KQACGEjUo6/JfkrIfplL5R
MQqoIDcYD2aPFAXQHW7Vh5q8d4diXugv09+x4sfRrBaOU4SieLHGp4q9/l+mzmu5dSTItl+ECHjz
CsLSk/J6QRw5eO/x9Xexb0zMPLSO1JIoEixUZe7c5r+qZamcJaHjR2NWF+wwe0Xx1ZH5KCG1XQ4v
YLR2Yn3qp8Og5e5oYARm/OvakR//tMzaXVCpi/1HbCwwNf8lnYEI52H4GtQz2ej6h2SoTjx8xMPo
FFznacgdrvXME42kx1vR7TZergASctUB6vHmDPhbCW7YFP0jr1aCExFLx4bHQf+623o6p54tD7BG
xFW6u+vKVZz9hiNIlt4qLMw2Mo94owiU2sXmH6WOjai/VO5tgTviTNmlgRNV32v6pbeSraZfZdn6
XR05mfiSawZMhKvCG6NhopjQOxfLPUJJxdoo5s+ZNLcxE2BorLuhwajYyJ0y+hRTUqQeCwDUalSu
QvWt0DsSTQYhMeearQjSWusHMmIt+BUPum0oi9rq1xQVCz8Ycrk2WE0FypbHlCX24+S1m77JtOAS
ZgS3yNWzKskuqXq2hRfn0Cj2Fr3rlrSrKjrx8pBrK+oXe4oeee0VhBMeK2/x+J3svA/U7Di131vn
jVzBFcO6cCJhicSMH3lwlq8M6eXK270jVAnZpNog/vAK0dEbDzZlbC8PaZa2zZmNr9ef/pRGe11x
c8FW4FvW5Is5coYpsg0ompBDq0p7iyyxTY5fx6Y7gemkg6P+rIxxptBLqMSs5lWRQ3grEDVxoWu7
ENs7FDujRdTYtMuJQuj3XeknqrfVboplxjPch3kKNNNbJ7ejs0QtBDAPytHuhTcMAfPyNSsuY7zb
1KD/FTSVIwJvwgP4otLQwXu98aqPgdEBkNrb6kgJafUH+rJWflL1owofipNz9LCt6Fp/q8I+P5Os
ha/B0HIK+cjZRYEpGb1gkC8NejYHLw59PJnjadYtkvaE1Dbmh5+e/hNhHBm4qKvgwqPUGw+W6SI7
UJZAFBxwZKVA3LlrE1dePSHfi+2t70JCMabIRa3DhdBazywvmUaDBzroZiupZ2+W9NzimFZfFWk/
/UEBGbuQW6IE+MWZiSJDdcf60gp7WdhH9QVd2jL9a3pCrNpbTKCXeo/bU7tdt5a8gyzYOHbbd7LQ
WGyKdhtW3sLY1vvLqDqV+dGiS1Md5TwR92Cv2gr2nz4LUeREz5vE6pJejISUI38hjEXbNySP6T/M
RQYlXGDq9rusOGkUDoqJQVSgL3s8AdZ4bwI6q8ihHCu99MKfqDypwn1ATxwTY6WPop37+YngqEY4
pM2/oeECAhTAg7K8Id8x0SH/zImMayfZcQY0YBOPh0hQ0y/Wl46eBZQtdx8rufPZ8nXB3lrfRGMu
BAU9q3WIcrzZ5yO3FYVSD68cVziptVPAjoVdE8QKYJakjBfloVJvOUcoJjrTznp/IdxZxmaC4DHx
PnL0DEg36oc9IpyvRwTNRa1pqGw9YWS6kzR/ZF40h7r6pJNapYl3tf8cRdwyfECsYbom07knojUn
RlH9J81/+nipmoBmOcp9Mw5H5WDpF5T1Aw55qbP1tUNSyVbd6PLY8acmSJZrp+EkkRUHMBynXSoZ
fC1CZZMBQIlrcuh4bl7WE/px7K2XklA/XLdnBgpnPfdWPdA+p2wvVJCrHatwHxMFDLvo2wjLbpDF
AYMEmOhn8zf37ga2rdhWtm8HX1A8ugb2A72xtZgCPMhqh2S1Pgrk6iiCBE+eWTEw9ebaK5LGNoCz
B+gTAj/c2i03NMO6ZU8gVxxj/BXo2Xf2xInyRag5nHF87FlBiNkfH0nfUwOt342LPS7sFaJT5o7a
/NvWI95g/kJiZBykc0BMpPoxtE/YKSyrw/OWMKbk2UsuYjfLWRefZ5v1DOwOK9Jmk/JrEFTkj2aP
eaQtWsj06jSEwyLVgM/kEdZDfMka1lFtBeN2kFeGOXq9at6WWvrpvw/GzNMzHdLb9koc126bT35E
CNROKtewKlzqUF9Btif2TSCTBNmxq1UJ3gHrS9eMXgGCW6nLZE9M3oe8OSWptFNpiItja8BuVazu
0LW0viSNhmrGrAOZNpBOpR82QGcnZaxnY4SybcqhMrjvl/Spb9sEc/xqJwPBHYq++bJiGACGgEia
4LiAkTXawUK/tHh0HNRsAq5QDAhuhlb4IJD0KDVLaPmOidwz6KapM+DT6+phWZ6HSSPfMEpttNb1
HuOFPO4N53FkpdtyULQVTXfHnUqiooa2eXjVOHGLEpqMkHmTNFwZr9ppz4SEWh9Xgp31r47TbG9u
Ub3XctPltOBkhi791QjtBSOTz3qLT0BXqLa2hVMHvwJRq65C23f7/z4AvX0tpflaFywF3AOKQwJU
rtFvDhqHUjY3Z/RiUHrHbV9yDC55TvDKpVDEf1udkMhKlVXMx3VYBafj/N0mmbi850R93I86Al07
VhGVDlQgiJr3pShQp7iaSpigshFqu/hcBil6jx74KxpwTjVC5ji7y3ryFaZJcRIqMpkMFFhTCocx
H/XYay3lXRPHda+axtdS74XtJiXPg7ijQqgXD4oLsQ5MOyg9sGZXDNu6T0Hs4tnzL92ISNxKPzaO
ZnoQh/6LrRk/GVXkRUQAUBNTg+GfAiQId9+RI52sy0csqRRpPxtIqxCuAHGQ0wUjdmPhp0FCLjOD
q0xPMQVb4z+rSEijxAtkHimhXuWP9oG41HkwFogT0T2f1SuPLW5JUMXWvkOtKmh7Uaq5YcdfOZEO
21xCb2gOJBkGWxXEOiHj4++KBtcws+Msy9R2/Ej0/N+n7VocgeWPk11xsOE2poh92OrbdZJelCZ9
hGV9pHr3UfDvNOqXcX1Xa1wMfjqtfVam+F+rc1cTjSikz/IyF7dJKOOwXlkSxNZYk/bdtQRmFEz4
pYQtt+IlY+8MqaOLRO6Gorhp60bcYuSuXBirwtvwoWeXQaNM8Qe1q+GazLz3SqY5bNtN3jND0DqT
ju6al4xbcs0qd3PJxdUSFXMDc0CPre97yn5EOnYy91SYJAEDIc/Ec3NsqoSEetnQ6yH74Jwsr8RR
LK/DiGx87kZiAOdp30XPdY97S9uOpIXFjbTXRn5alasvqRJkm4abTMcd8wE3r/1cOCs5Syh7hBie
wSGF/BjP7NpwVMSLifyeOY7FOOI51jFskv3GCvk1JvuoxemOAG/69neL54+26rgq0rO1kC6Zz+RW
4d1QfWJ65opyFsIWORhp5VSA61rvZ8tZ01/TsWS299SLrhR5Yr7aevbXSW9JR+4ra2HDWkD0M4r3
QXH07q8lcJDclNXE025cPtZ53UfN6q2p7pdoYk/JU72jv7OJ0mS5O1hdRynbla1Tra3vSR0MdTAp
AeeMUYXijD/GXoUq1IrvqeZISiBwccerTM4WdxeWIatj/piGa7W+IWE86fJ5PQcGklRiGY2NCv8i
mF5GRA2Oa16P/0bjaEGhG9SUa+6Y24qGu/idtV1UeaZ0MCdX1ncmNjc8S4Tr7CocD9l30bo5njmj
E1Ng8eZjSCCdhe6cKBcm8cKOWhm+8zg6kXxoqQtzd8B/S/IWSNBTWLEBLa+UtwtKSs2pGB4mtg5Y
FWedxwsxvTQOJfxEttUmbVlo3Dp3WRH8XvxLNcB3YSHZy+Yk2Fzt0xuv1FAC7gNT8goTdfqbLB1W
1SkaJyJJqg6w+0/rHVdDqvhVa9dneKm4kXru52CdA1UIeuHeq06GvxfV33AxKIkIYdLy2ywElnGz
KPP6+ihOJwM3ABN1rTeY3la8J5ED2CShZyaTVHdnbHsUH1KIufkWacI9sIyjaf7U+mm8V7kC/Y7X
u2nEuHhmBi4dxFNIaPGDGXweAtgjP9thORh39cqI4vEm+WLBxHjm8yVbjvOAjwxcl8KV1lb0JzXf
Nw/3dJxTiypxwYhuqsZbNcGoBEFNbLS463Jgmq1Uf2exOS2P2vq5qn+wQQpxRADUJ1FlAZGq6nbh
hWHd1QA67QZdIVgvhpM0TJJDOtFpIDSeSWgeUGBrHbf1V2T+y01fkvZwPmQCI8tLt5KCy4z0Qj1f
jzu28FXw6Hwi6rU8O4qCNzZeWbwO2YeVXShhdX2Xtsetf8vIxwY3bh/I+rksjZ1SngT9JOavA/WK
ShHabUe4enX1BUt1TH8T41RhxDGHQ37Jso9JhPiceZSmClBFa0eP9qV/eVy9zKBfjyu/G5/S7XmU
w1KW9rpMjEF7TyE0lA2mu8Z54UIO3V5u7+XwQnAWqWyOIThbzN1vfU4RHrXt3Rre4v7KOeziO6X+
jil1ocoK/+3IWpEAFVN/0f1YyXZDTSS4+CsIz0KXBYl52gRHiG598aMLeGNszyXQAu43STiSSoLh
l1hSjca7Sf4WkyxMNt0eN2pDOZC4XRsChKNbxDWN5Hd5/Vie1n4DRSx8KmfLsyZGZgeFGJ1OcTL5
3lifCa86r/YCyo2So/6rxYiEJD6VC9LzKRO0SXTg4cXVt/G4buGIUqe8Viy1aHuWeQWqmDqlfEmB
h0jk/v+PBU3AGTM4F7e8Snaseg56FR9GWpXuo61dLIrEMpgtOthv6kOR0jsr7jw9oXzhqfD5SkMy
ker2oL/gZwTDGX1GxfKbHQb0VeXRoDSNuHsoTdy1cGOCnifuGZ3Wz8U0qx8F7v1DlntK7yvzeydj
Rb/u5tiyG8Nv9Q8IUY9os8TwhchuZTZOrPq6PWNkTvMy2ETJlpp3cwmt3lGYRcrM8zEcHSUAlkmq
zsxmNW8FUzMSxfAMKp3BWFc35jIQK92YIwFLBNXmGfthN047M50LD0vaD0lPoIibGqf1qHjVB6wm
/AR7bSMuq9xRa3SulAotC8RUHLMbcfuSe+Amd02QjuRYiBkmViIItCJPr3/NRTmuKaXcoGbLqUHm
bpEMx72fNu5WVDfkVd2lEsQPuZn9tXIt8jBaRQ+1SbiUZt7fqnDz4ofTiXitQJDnSX2SmbHZwsAg
TMBIc5469W0yc2Qt409aMBKs1HUBh2aa18uUZ1Fjz/hIcByMX5n214XmilH7lr+Oev1jZSWIx+j1
6byv19hd8+SGXb7dzN0riqzcFhUJVIlRTzXf+w6QKs5NjD6Q9hBSWQCXCrGfsEPDcQU/Wv7793++
rpV9AkyiPj/+R28xtEvZc1S8bx4QPDmqNR2ovERHQUd31YuXCY6Vm8WHiLupVkwgGKzl7X7EV8wS
x3MyW2e1E84ztcJSGp4QGT6GEe/NjIPppniP7z1+pq3kw1gELYle/3k2NeqRomkgo7FkAQWWLSgJ
gEUfYiGfB4xH8jvWUOPyIqH1rdurjHWMitVZTjIoqekF8NQ9oYGE8UmEONZhx6H0eKcw4fEmTG3y
Eiw+vjHRZWr+PlOzqNLJNEW75VMlf2nbqxK9aEynCptlb9nhEL08whC65yw+9+115sKuVD6b245H
ZaA1PuOFExX7pHjRUjsrm13Oa1ZlfxLPCV9RJsFvTtszPxMLZ0G/r67itcLTIFxqsnbbS0RkQ2v3
safEpIJzESsO4YcjzjURPXlxcnWPP8EsXYx3tXTGIgR6uvNDbD2MemgX0+6aaMdhCMXmYPXPFXcr
eePF0Yw9UdmPcbtbrd3Q30gwtfrbwJHTxYieo3CiNRPf1vQk6l49f8nCWV1wZLnjBytKIezvsgjJ
sI+G73z+koZw6W9i/0PEtj59ye1ZWTR7PFcKTkqeldo6w3wGlhJVaRSSqzKYHCLydZvstdyb0mcy
7cfut7KClcfmCfJ8pbDv7Ra1GUC78CKVHp+0975284OYvGcmmZnZaBNE9lqFdSHdEr36M8wR/6Tm
Kibbd58ubjWPQVKaobFQR/f1dzNxMU3Qvf8+FJUZqhaWonLkyU3zOyvswiM3ytAwQheWp3ozD1k/
f1uMFvGKk94gwwQTtBc1fgyaBag3prgG4iZRHEolvYYx+WbavU+Mhnph+FHleA8daNiZhUGq/Er1
pZr3rktLTIxyO42wCZlXTcftSSPUeeI3hPQCGQUr8tLyEyVfQ00P0tVazk0Tb75OeAjfchf+3CVe
WzPMkn6fKAtGjCi0QXbBETuuwTJ9ZHnNws6ueZJhH1T1XiTH03Orzr4QW0ElRtoOmr45JmcE4Lmz
6oPAUIQupZDq+zBFO8mqfAu6g9tkMvmUC62KZK0Z7GfdPIpMS0dN++4hQppwCJy+Ku+aKTVui8uz
t/UFwZIzZ2836x8qrmdqvvSvqVXq+7QxX8QJM8nY6tr3Pi1+qQACsunXE7FQnPypuHgGlSwMGfLl
soOmN+PTI+w6eTxqTTEKsU6HMsaibebiQ80tm/k1GFofSW4F7WVaYOrD1CUO5WmOFToQvBxBnWVq
84KOed/3gKdyKhqgwipVNaTPJ+J9/paM0g3mfJ03eOU2zOjEphHuXZTWNxgjOLIZBwtu2lkt1vqE
Sf+BGAPjJ8fh+VLgpjmr9aWHW7MYhKKbHKHCRHxKPhZ/yRxrfr1RVhgVSewWFYIgLa23bin+tlMG
VYMp4pDOuDJFGLhtVUHOItwqYuToZqaSHqqIRSdVEuuorAN8xjL1pFh8VUZjcjfQBNgXpMinHUZM
RbZJZDiowndSGaE5YKBpiUTNKrNXxd/5YazGh5FiaVsro5GoKI9qN703RjHZqVxcRZXDRYTCplqe
quvU0Rg54PCMWWTlLxHO1vQhCBt21Njm69aCZOVPcI3Z/gPiYByG7UerxUuy6t9IRr6p45dsMrPV
sVUN2P2yer4nmQ7emGncWWBPZhsOCuHf2798nKx9ZMTOsLbVPmUMfuxjwzzAWdSUjD+pcTq2ij/9
SE4njYBtRSbZPe8SUZFYV8L/PEjCkIY5tMZV5MH++6AM03EQNdFX83mDN6C4S5Nf5G6S/A2KIVZo
mhCMTUwTLe+KqASjTbRzn65NsEbr7GzWUu7aIR9gDxp4eSXyS9O5aI3Q8gmQ6WyrGZbDfx+m8U0l
PdaP+/okT4p0EKrx/34w5rhnHlcXbvdAxf73g5wOoLf/ff1/Pk02Ep0fqtgvyG2uUqPnIKSINlfu
OJ961Z2mB6JWKLTxqFby5ktWq5+NDPAuGaSAuA08GOfmNMiNEsbD8CzlWGBkMUaC1tx/DOSZ78Zq
fQRjCKUXl1bzseXbhXRD9ZoUCSsu3ikmxl3VQxLcdY5hoj8WayzxQbvXYlVCQuF8IStKWiI5qm2h
2DJPGqzpKMbVfOwyTlpxMmo7UtIPuEwwmCLGFdMUXaOB27LerLC1QEsitgfzQyhr9TCKPeLl2JZM
qfpYEECFfMHI2k3jdgKTEJf3qmdQueGonDylLT6HxWM6L2aRhPUybEesUWNLK5+KMq8OY/9wla91
gw6l9WJZ0+8DpAYk0DikNebysEE0LWcR1NiJGKcbubxPixYooWwSgHJ1r5eKhsXfeNxg7gLsSGd1
7qaD3Er3OdVf2gykTGR2X8mas41t5QqZ/D4MZIrmhTV4qdC815K57TFF7wmzEtLzQMSeI23qTo/r
1V9WoCJxAegyZwvxqIpBb6M/MCTVCNuxXg8FGK85ZMmZAeSxFWkCkUW5edk0B6GVPtDPjoSJQoEf
axi16lCP7hCVRImOQH/teSK1rWkphHqDjlQ7dhssmhIqIkDManrzom+BV3TVgxHfOiVsZrqlMmNw
MT0hCBWdglwYZ5P1CmNzB6lOiRZa+RYkTfT6mtGg0eOEFNF99UY+woNUwrG1YsfM1I1dhLAX4Uu2
5tGtmumepjF9rDZzelY/AKjSXsUq8LasHOH9KH5upXREkZMeJkv+HK2pDQYRFKyecMUd1kxw0qS5
G2Oh3OYlk86RuoI8LMxclO6ktGXikWDYOGW6fjeLDplgadX9nK3f7ZAst87ql1vKaR5iVszAaVCX
W12WboP8DDAJMGNeajo9HVuxRurd5tLFiQcx1rxBVTNvWU8qyAi0R5PFUT72npo2qV80XbcrLSty
dA3bwzSt24OibK/CV7aNg2Plqhcpyo/Fs0jM64pbi6IxP4iQNNGfkrdU/TMe56JMEKvBRK2ynjMN
jVH8p5HwWD7iMmPGP5npCCKkG+1cFc8K7pwau09S3tYY82Scb7djO59gRNmiziy3Cjqdqk9lfNGt
/sNsziJnwtEoDlJyz2EQHpr0Ah/fNlpm/WPloczbreWdI8QrLfKUYwyvlKBv35OV/TLo+8JV23Bt
TgK8upkTvN+L8gNlVL2UahuPUEeB6tzduypYWRoqA2o4Y0iLZtlRWdDmU6K9r4yxVBPHReLGBXrB
5MIFBT6RuG6AiACoBdDPKB/0SvPa7DAnYsguWq1HvGFxMMDq/5TJPBNyDa7doP8z87IM6jZFSzQ/
T7lseUrd2RsHl9G8rSbJMCIOrO+NHFj0KdXyWWV7TXxhU5vE/WSeZaCS/AlG/06ov0sDcmYs2/yd
nWCeE2ADbb9Ur52BXin/S+e3lNaHfxYKljEV3Tl2Uyzg05cifzN7d8pCIQ1j/SuTbmN2TAdfljHK
xsjSOi1k2sTmSzaOO6hKagmPAsJv/SzOFbbSBDMw1zPk5yl7KxtIQ2+p6YNkY1DFxspwu5FudXta
8qfOOhuM1vNeYz4/Eg3Uq4O7SBVOkmFJO4BTEf6hpjeRZNTJkL5mugwGmP9Io6DvA7Dhz+W7gkvd
1/SrZ2brplNS64648DJSHSVIDN1BTmRnju4D8KcFkMoQs/ZWyRto8caeN7tgoMXiWZzmUOIQgdMT
u4/2sM1MX6NjzS+08y0COpUjPFVgAh46CdfrvAsknQNjrR8sw803tOESz0wky8pXVuKWRMgdLsUN
I9/ZadJwLT5MEYgjgARNZ3ftBT/OfGaDAHojA3Hi6HfieBLB0gatI6LpPmJVueYHkKhs/euRhBTV
qUjrGtPWcKrx7lXfl2zPVGmnQD2ZW1Z1ufiKAY3oMUawxt+oN/226l1DflF4zGL2pofEaOjC3kQh
IJ9FDuweN1ZRYfDrP0IM4hn6SfMmLjUtVoYvBZe4bvdtci0YL3KvPdZim1JLtipXgvc7uazAjhyn
0lAxMn2KzSAbC1C2SyGeyujS0w9E8m80wpYwMWRenFS89smdNBpm+lKC6Th0CxO7WYJbTD+Svyny
sYpG+WF3hXBMxnM8Oo3WQZE9FTTkimz5RkzhitXD1t+xuz61jeilvFUi5hbLvFdZK5Azc8N9jOYZ
1yBWU9P6wMRhAqbRCUpEwuUYIDEyCBHMf3ahNFjWYCliMB7ec+lPF//w+92DhCbofmbg9E6Do1LJ
1D1gXunbGsN4UNDs1A2XDWoOPsVYbInavBMTBhzNyXgk6pn+44cgKMTyr0Rw8NR+zfBi4gazRfSZ
D3rMssAiwlX+B9PrGDiJpwXnypiBscE71SaBPzsBzXgDQ1+ZrRGMK1dZGuOtMqDgkb59HPv9tIXc
qrnyo9c4XUurn2j6cah+rOo7bQGipV+h6BzJusLDwaZ6p+svQpt6YvJiVYprUmoqdtOD5+u7mteU
JtjEEl9erZ/SKO8s6bZo7whQw4Gh7YbxfkFJ9GjUH7TXoOuPWaxzJjTYlcXMiFGzqnsrfWzDmPBL
GoTGHJ7MZ064sxYdeuWsKJd8+MgYjmu1a0jNl7LgdcaX8XjqR+y6jnjuOpJGG90UPp7wBgwltSsB
WdE3qngvK5+idBQsFEK5l8jJKcVRgeu+xZG7DIqdiJ2nZ0cLv2IYJK1YMR15bNOAS3JM9dSkLCYZ
y+jXpWJz6555tpKhgYIagFv3rHiTtlBeEucxu6nPbZhE50pi5pLtou49i0+m8TIxiaPXzwAxO/fx
VLITHHElvaWEEDZ+Pd3KKWQDyrRTRANLapd5k5f9ar3C69i6J007teob/BlxgNeucLeF9RxauCAj
P0dNlUJJICnyatZelz93fJ3mh2o4KM0+QZ6qOs12r7qn9JfJxJaZ52ngCJE8WTz0XCXYecLMFTrU
0U8c3fMR4WBgJtdkXkHgT316yAen0m8d5wNz1wSC2L5rfJm22tbyv608jHAfDM9S/Bri2pbhpM/I
F63Tvl/Pq3Xqu6BtsfT3dSwzH/Ukq+NQIEWx9m2/N4RjJu1z6Zdoe3kBNvpNorcUc7n6AtovR6e5
d2G/j9nL0vyczfVNic7J8qJ135rygaky5dSgH7qRrLQaG/voFOfHtH+fJiadr5WGbjJgxYNRgFCT
Uk75f2+nmzz2uz69ptNz0riVzOhhPFXaKZWQqNnS9JMP5c5c3rGCZzg7waqqjFsWHbgAvNJI+JYm
bLbbT1hOFRvcY5uPYUQgxKTItS2OZQuVDUbPEH3G1+QxVDhwhRnyT8rFHJ+Xar/oz6N1F6ZvUT7P
yjVtTpnqVSL1ZwM96iSLnqaeJohAbQsCRwHzmGk9hH87hmmx6a4KNdHkzQSDZsjx44+ieJfRM5uo
+mBsCGWYz3vRuisVY0+kgj6doVEGHf5Yc86edktKH8WMQoKi3vAehaMRzm3Yk3Na15dSPq6qC+xO
E5WDN0TyXzvyvIJafo3Uu1ajQXqpqAH6Y79BnJkADEOxvozt6ahVB73fS9PL0uJ1rWI+lwPJM+eO
3iTmyl0YdZo9y39T9dsvb5AvkoHxQTiQ7iCJj9WS1WdBFak6XpZ8P1TMRtVdbq6cpAGc19V4mec3
WaV+C2X9q8VsRqdmwwixcCpUlP3eXDz18fpA/HSnWqkIniPzUkm3qT+WXbDVr6UA+XAv5l5p+qbh
axD8EAHaKXSu6rr2e+2ssMN3CKMrRq1BIULIuEpcQN0ZjRc4ZBL26dlel45Z99WwyASvcdHyLJ9t
dSmtkykdk+hqqACQbi8fl/St5SRIs+NqhAt8QUyuHKtBfIa+jQNOO+DHnWefDLBG/UuJXEzcJfOJ
a52tF3U9N1uQWedk+leiYQCDlf/YdJaet+heGE6FX7zcPIu8D9G1bMO2/Ci0Q99wPO7qMWzxRIAF
pGTvHZ5esoZK4m50B3EMxtipoZwlFw7oIr1kykXqDtAW1nkfHWF4kZRpF/kpZVyo7ZXlK5k/4e7C
aeVRIVysy9lagz52lcXVjLOov1jQjoyQCybKP336yVWAjBgLHq9aLy+p8Dk2p3LwxUsn+qRxrfoL
DOENBqegf4zWj8RdoT64UKBxfXrOY7jr6TnS3a0/l/JThzHtKL/hRhxLhzl9ZVpgt+Wd/yXpN8st
swIY/dLpt9R4FR7AFw1ddN3Il86fcg5WjhcKU207Ralp68Rz9mYYycec5qlVdmZ7k2N3ti6d/Ezj
yFX6VKqDptkVM0eZzLYA83hIMzbXPbL2SvpW9He4X33yMhm7tb51+V+yXKbkIq1fCzFiM8Z63fSK
3HKnY70FTStHEdl1TzAf9fqoZ69q5psVFWMdLvnzUtzK/lOen5nhKioYMiEJ7UuhvLC398tzP59y
JsCdeK+7l2r5beMnNnkGly1qAe2pkr/m7qVRSwZRrebi4Q9p50EpQav44NT7uGg8QyWscX9oP/Xx
pHaDh7bNbnFQU9KLySA64SA8m6AUUfbw+QzFdV+pL7ll7joiL8BHRqbgVJHQcAum1wNxei4cxwfh
N6q5oyVYbc8Vx8tyqc0L73OznYosEBaX2mPJnvKC8YBtMUdpPdXaPyzWt+SNqqaBTGD8EyUI0hYc
L68RjixjAlMbapm58tLho9Z2I2k2Kw00a4G8turlwZjN/9iyMv7euwCJN0qOJG1QY4loftfrUp1p
FJosyCk/1IO1VHbZ3DYIoOa5Lz9i8x8HDxujYb7VlG4cR/BwIcnK09NS/CrWla2kVTjjbECVIaG/
JWBFfB15nn0bbqK/ggFMb9v8+dhODD9mVm1d+fMc+aN6r9lapNeh84wJ5md9pXzB7L1gEV7n7FMv
dgl2mbLKYa385RDuE5eVx66qSgx9pFvUv6t8M9E8E45QkweZRLH2GI2cNjbB5jmHUZ+GwIBQCA0G
2qzA/8fReS01jm1h+IlUpbylW1u2nDPYcKMCGpRz1tPPp7k4Yaa6GjDS3mv90Vv57GFbM1sXEQ3m
nwAUEeRB+NOhhkhvTb3vo31hf9jKSgBTD1dp+IeiYep//XifVK5Mdh2781wfwwOwsTPFWfcRMkbN
w69fdIzJMqegng72cuBqUrkv7cR6E8Tilv6tUOHgveCcV+F3xhfGcQPwSajIQgnXgk7XXiajcYw4
bKi/TrErFdae8uQ9P4HcaDs7qNcpAie6r9yw/iRx5hlJ6BktxXc9SB/sCC+Fulvwna/Z6KbYybFJ
YTV5vWIku1YglpNl4bmzeWs1JKW3ap6GUypXkLiaCeXySM5BLYEcEBTJ0E1fnSEWU4Xsm7qTyp5z
2cCritK7CjLn4UDynaKHMkxtUfNKh27cfehNFDrNzgDXj2tnkj+UcNvzxNe7vF5ZcrAsxfYQ1bdq
OqKbYyHWxVtFU/jIRa58dMqDQ172HSV/p29pzD1XYj/fEc1XpPQE3yH5q4oFlC6kBQ0QeHHAWuQt
Stqs+UVRHSgoP2YBTM9+G+5F+4sE2GUwALDM0AK2H0m+aZuzeaFUAxEMhmhyUiPrisSnZ8cmrvIk
2WWzT5JZG02TQd9uIc+7JqUZ61pqPyMWC1wilM8SxrKZW96gcku7XQfZqX7lNNOZjnnvuzvRWEva
oUT2UwVnDStALe/zfmmQJUMCo5UdivE2lXcNNzVDdY3MJzuQ2eJQtbJIxBXAnP9mxg+R6oXHGDb1
qZR3cpTm8Z9/qJKj1FwMcoZlcUibcxudinpfYH/Vw4ugMmS8FcVuRAjL4+qxwRVvyIklaS9sHAyj
SVkrv8ED0fEoZFuLp6LiTsw6qi7ETK5pLDQ5suhaC99xsOERVh7cXYjHRbRjcS3wh/KyOwItp/Gt
B9RMbLVqL9ItwF0ZnQwd5uDT7B5IolX1PibTLGWPh92kbROsXTBpH7aOAPlfpyOOJFgAdKXqDx0m
4HTJeCw4Madjx1EoaSzXa1wOeghb4w7qJsEEHa6ZG6DGbWvtOd1Ta4uPKJneZIEAscukAQc35uaR
gRCRH+q6/ILtVaf5I6c/JPeIHjiD/3PyWOOJGWngueqfmQzttUcVHyV/o72zhzOTVd+4nHp0YM4A
VpT9ZlRtNjNQk1+6mICJQ19d7exvTMAPP6uZJ4WteCjVTzedGwml/TpJGNao2b4mA9jPQRQnpVxq
MpIoGNCLKX4oCrH/8MDz7/BRdtOKo6YYBG4oJEBrj7TRehun6yBFj3WWfRcntCFxgd97Znz1ofZP
pKpeidJjDVIX9/dA2YngUQKDq8+OGSA+WmyzCrGcoNH/eBdsz1h5aGHJ3iFqqWcO7uN/ctfwiJZi
ibI1o9bqLVHcjJllNjobP3r98mpED3dl/EyjN6lHdFYe7ZzCNSD0YLWY7Rsyvck92MZ1Yl4x9qwr
fILmcOooimPP/uhJ5MatuywM1oxh/TMoGvG6rAt4wXdJdsq8kkPnUHfPFmdPFm0GvAojZsVzrfzJ
lptkULjVVuLfqh+pfLG7L396DsNbYTxM1cHWrlDh1GwnexX/mMa2CbahsbGiNTE+iCmycJNzlYWb
qkRbvzXKA40ppXCT0SH6pGGTRtLobfNmG3tueGnkTTg9U+8N1D3SP9T4YLc33XbV4oNMqkB1TbFJ
pEvTO1VxEYw83rGgry7dc+0wxinijr0Is5BpYM2DWVzL6cHngEUzohYLjKKK6UjDbVSfDJVD4aa0
Dg8FxCQk8ZKmIRqk/PACDK+3x0F3uTmEfpRq9i7cKlvEqWP4DjParGJj+Jd54SZGk7Icg4jDR4i3
1DMpcetILCg9B4R6OGYxC6XPXZM5cn0UxY20CXbljDpldLLM3ZnsrwudtH3CnKqpXRTvIlBZ/Txk
ihbeN1xfHNZewdkEivqI26s6KjgYxLsw0uUKyclSnUjPMv61GmaAhVU5bVXcPQtYGAzMtzsntfON
MPsVQ5AWPVUbwhNZB4UW2yxlbToZ+c6j2oh2pSXKRF9b26aLaJyWyRaRR8Dnq5Dv48EgElKhjC1N
QFTQIUlIwCze5H9pZSzhlaurJTUs2G/Ef/55ku6Ch8xfCtFfU4WnvOmoCDqSTME3EKdLYSzCLQBZ
oDxK8GmL3pkU+68ffjLVQYl3zeJBmyqdoxK/PnAprlGb71vOa4cZxPK/lHTVm99F9q+H+MALz6HL
UYS3w+tAL1Z+7BbvkkAcohGAQLepmDa0v7kt+TuIcNZc3jVkL1sZLzJ3j5PkP9SYL2CJFhJyLenX
t2OHULBVmWnLGQyr7XOL16I4ydWx6qltxu5aXCYPe9opIuvUvjAP9ZZbyccBLa1PkxouXhXQeCTE
zDdvJTjOCBtn9uNS4cJUrZoEPhOhKIMJL1oSE8XF/3rDsA6pSexkxlZkKSXHLp97b0rLmuMDb8mu
lPj0ydGX8QrVqGaZz4r3skULfsFnvcRYjCjrZItZoTohNM/5cNYq71ckvQzFX1Nw52bde9tdy/E1
Ybkt9FVkvETxE4eLvH+W4HhjnDnB+J3Fx1J8teVLTm4xIlfgPx5AN9eaY+Wzo93N9G0krYo6gP7g
xdIWX9k+45zgJkB8aQPFVyBzovz2ZK5HWazQRC1iZd/px2QkI28acV8hChgVSntDCjL1lcrjACZF
xH9iPexT0qBXC7hrGR11t0BqtgBxD/V/VrUxU3mVpkSwM6Rk+gPVQAErHmDHIBG5cIsSn/G+KS9l
+GVwKOCQYepnmm5oHS/vnNEeQs8AmX3Kr2tVoqJ051ecRQqpnnAi7HcYO0cH5UeguSGIUizREfeK
0d/VUbBOwnITRtEpB5wVxoePV21J7tJiKbi3EO1v0LlB7FYb/v+c6LMumE4CAZxSrRobo5jfrMKP
Ln12CEJIPHbHIVpByCwDerAALDpzr/bm3aT+k6RC9s6/Ehwc6JQ2tr7iCU68RdccRLzJytOQbAaT
B+TNLB8s2lucYZyXRXmBesCiAzhCeVYxW4MwrdTWj5Te+9nNJuyNAupRGGI1ytE6aQgBqde9ic8a
WZHov61UcvLmISYNDjzd6mWNTs2D9d2gk1CelTWine9Wrf05xZajmEQtQSuxCo24FY38uxu8o8i9
dZvCKJTIncsKO+yA6Srhj8sRdW4Nj+1o/9OFee/qnrnfr7dDiGWTeEpol3rXduFbEAw47ajarINP
Q1edFC2tipYq935UuPLCuHp6sioUCnnRjSXQHwpis045prxrxDZs0wJBvLWXs4egDStHOZGhAjPs
LX+x1mnUjsrltkOfNBj4ZfXgq8eQMtnG2lTxQ6Jhm7+1KSan5V6bk4Or+2yRFd579NW+6Oeh5fKp
wdAOIbVuyrJjsmVsS2aSEQVlvqyo0fLKHgU1O5KkObMzo7YlR+m8haR7R8Ytred30+rrkvkt22qc
/6nk76EbJItVH8m4rCwToezrRt6NusR5TWh0/p6AdLcsalXaOEH1I8sFthJyCvOTQgYlkWjLsTc2
rUUOYY0+EiFDiIZ7TsXXiC4e0pCpkCFBeyvq0QlgL+X8ZVHQJ6JL1/60AhUmq8AokARq3DrM73Zp
OQvdUH9NudlzQvKY/zQFn2PhMtnVsfGopHHVNBpJJupWVzmlPBbWAUn5jLTVHT2C9QsoqVKNdd0o
CyA2Zcbjh1Mt02zC4FjPryR+op6NCbw5+yW5YiGGb6uul6XsXey2AGWrUbF/GiSCGW3BcjxbPOz2
gCoLDbboYHTIasd02emrg8+RjOxe40SqrPvsGOuTyJlZ1TCYG46tO7Fp0zLfNjYtXoEToD/LhpUX
f4zoNur6iqdkQxfcpMH2B/jqtOSDVLPjCI1ZOoj5Jf889QeaQpfQpAuRAJPCuxpYqK3uGXWNm/3R
6rBMzcHpBEdGSCxAG+KCla7SzIkbv8LQyJe7RfmgQwB2qMOonkpuFQyk3AaHHsJEhcOEo4L08rj0
1epsKfdizw0W5ha/poonfqdqGBvRA+SaeRnq3K1RE3veZ+QTYoi/NBYBZMJFqjFu9buIvEvHjiJl
2SC+zSJeLdGjiDdSk82Nb82jttzkx/WaozmeEsTLSU/OSW+64OOET6Dmlt0SakADM83j96JB+KwE
R4HghMIHIuGPsZ0sOjXd1YgkVVuHN/pMmOuD2F6ipE05yxgWFobRr2xm4pSLxFM2TOVDFm87Kplm
ebpPZ+eySO1k08smBUq29k28pjPTWjPOg0roywN1jXpuVKzAfvTVRhz5ZHX44DDX+VdRzj4ykNHq
JesTRoW9JD+05g10j3NRYPmxsvqg/wtqYjvZepnR5Z2mIt6MLUScFMHYCEs6B+3rb11w2mtNhYaZ
3BRMdsBYgSNZuE2iLzq5+GiqPl4l0qqSnhrTS8TFoENHkaAGCS6qg0GbGXeIdq40sfjFAuXIBiGA
hjJe0LdJpJ4tM6AAUgxQHS8YmLPm3a7HuQ52odePlru1++7Fj5jOLYrbHuF2Guwt/1vmOkySZ1od
IyNnZ5SiZdBU90RAIfgS7YjTU1YdsDmoCnXghDmq3m6pczvazCMBnckmFBYE5lHPMN9N+Xc8ZcVS
QiJNcpFxLjO88XgtshKlsEFYhfied3IwKjuFEG9do+dgZ6FCH8C9nO76lm+IqTIk2sca7nH7QqEo
YQgF7kE/Xi2H7rPuJafkO2I/Zv7TGcpRIyFsPeX6t2wQoKmTqsXHbVP/q1rSeiD2xpvtO+4UTZ6D
WohioYoo0NAxsLpWRMuRf8aJHwqXvyLFzhD15OXkJhslmCHbiQyvFmPxpPUQBbBp4w9u5L6/Ede2
tS0koFFCpzy+f5eYNApKxghZ96Ahx4XkkhmAB1PVHS7LBoMqnbRosMHH7AyTFgphpXCnpnCmeKe3
6pelk8uVSsRdVZn1GFOWl1XH86xM8dFA2GmDcEaMnjTrLgQ2+tDWsa+kP2l/Yvz9TtmqlO+p+7DS
a2aCgMkHqT2YMqKDRG6fjY8bsQzbajUA03S5DYhixDPzNj6m1BTbsWpDipSMXed39jUbxwfJsPtU
UQ5eL6lLo0fxkD/tmCpn7ZP3zqK1dSzVlRZqjzBVvzNVzHAzr74nVe6AEQ/Z0qKIuq9oTp4SrVh0
MntWNA4fZBAtlIYgL+y2ZgNbRjm9efYZTvTh10ZBFtS/DZOPMGCqVMuZ8zKnSt+wl44YJNg84kAA
gphiKY+8Ql7n2QuNFANkQCGeMIA5YCB/XamBhHWs/OHp1InDbgKntqqHH5n6CYxWtxFqqbKxqQfC
TuyPMUFhE/16xkY2B56996i8DNIJi7hhnlTzPLWH0E/+SZb8yquj4FHT52dSyDi6COb88fxhQwqF
gWtD3hQzoJhMP9HQHdNyvDMgJC0mPmKCWdZBSxtn0h10UVb/HksfOBqcIZxOdki9sVes6w65Kmi5
8TUkF9pBgRKTUzYACQ7qQlQ1fM2tH6d3QwsPlYxaRdXTNwuRw3rQ5JcSqvnRrzM0CMhIvoiz0rR+
NYR/Bm7mqkRJ/qq44rGDvlnjnmzcJRXTR7kmyqw0KXEP4+Ylz+HAKpZ3CnJU5AdUAffesCE5l9iE
JEbgKwMPGNP4jLgr+0H+GCbF5BDrhUOf+laNP2OfXuLcGxouQrabrgo5MuiiX8YxHthCH2EMh9do
sLfC2IRV9a8ewveasavNXxG9pS11pIrKY+f/+e29GLdKT9H4Kah/QCzpqXWSkpGnLvKdPkXHAnWV
2wrTxzxub8mORX0g18/cV5itowIuzYxWrUFSUSzkj1H3N2lioixXdrlHfS5GUqt9+soplM5F+c8D
Za278too277yp2OmWU8KnxvEpwaSrh5tdE1AWWGUqHdZlpuWldqyuJxqSX4GGtnOY9iWO+oflpUO
w9YSj8h3Zi2w1U5OmtykguBwgisn1PBesqwrQDDP0fD+ifIiGR8mGniv8ZcmHgUyVVk+JXyNrq1s
1PaZcVSls4K5nBUz3YJ2tARd51+TAI7T2JtE97Zxw5CgBbcHKaDcwC318Msy8cAPloT3MWBz7KRn
OpQbrQGLxM/ast4mZ00DsZvaDaHoVOE2b8FAbjLxWK3ldAn7sTKsTZt4m/QxStKPFbG0K/NIH6VR
wIItPTOCxHAFgoVH5c2Q4y+/D1ZS3gk3jOxjoqjnTq7v6AudnNQhn2LhcSWHCKU7sOySVBPfjUb0
k+Wl63aClQbZKOSCsVSb7zra5n+9El/aDkPYOJaho5VrWSf4s07rX/p56+Gd5GOvcw3tanj3mL8p
0nC3kmcSmoucD6Pt98l8bC2b9tbS0xNcyQYYn3kwfE+jTTSEtLT8g+Y/zdrt5RMv/pJdGkyI6UCX
zhp5XtF4zeIfSRzCgCpIf1tWbt3ufXOTlBfZPoZ8BdkN4l3Zbqzwh5ZdSuJvg7aXKWK19jq456nC
zdarUBn5vzQQ36P5r2LPEAzCJC6ALbU4SWfrWfKjTLjxfSZPaCTyLte6r/32DDpE/ynhLtGtuz2q
b7Hu/2gdFxW34b0mipLzJ4SUCTzhKLX/pUeNTuJZ8CUHNHErlv7jAVYFwWFUG6p5tmH8GmD51fNI
KvPAvLZbTvFPkZDbsq7yW4fJ9jyy41ieo+PXQ35hsdEC4savMr4iq5eCjaFwdTfpvRUptm6p/cp4
FthmIaSMll+sIfhSZvtio3bDRH2Qf/01VTiCyYIn6qP5CELlkOhuMx3MadXHF0E+Tfgygg2HZpDs
LO02Di+yeA6TtE894N7f0KafiFjtHbmjOCVlzJIjXOTOjq/2dIsGwK+nlRAA9i/oLp73HqhETCBy
MF6WJz+m2E27fW9vquAIww3jTVrgOlQRJ/ccMGUnkK96oOKtsgz96VzV0p5UvekLF9uwUHswtmA0
zqM6bCDaCImiAYMEUKQo1hqHCbk2L+ylUOaJt4ITjoctEd+FwR4uH+PiBMd0Yy4CR+0zi2dzTTLX
q+jkX7nsb/zUOS+qSQhJN8rLINnr/TrWVnmD5vNSsGf678I/m+ZXZa6L4k+SLmr0RkUif3Qna/9g
ArToCB84fPmXwuMbf+sLDrtHormpdGZGUsODOdBQs4sHZBN8j+u2n33DehKdyKo7D2FlLiltJH+t
JAFZEI9QBsBJwr9YqerWSkPI+cIZs/fAJxjuaBrwMG41oHq2IOzQAPfuRGSB+lYFv7XpSrFL6l+D
8WTSwAprEoxN5SsJsG8VwYhC6CErl6w9sOuSAAEdiRin0Oxt9a4Grp8cUiiueQ0P9nW7mop9UF1C
5dTI4FwbqViGKEX9Gz+zr5+C8qlJr7ZdVDZSo4bCP6DQ0XtD/mFDnNsgIxM5f/GcNgRIHObnyHta
/d1AqBdvqniDQkc2bqH4hnrXs7MdP2HkJOVaY1wioEsdTw0MrfrbIBqBZCf/Ck1M27tG4UbQccYO
ZkTKdh0v0xzGrp3GcbrLOUH/MMrhB/Xqy5hwoAIVN5ozrniMoe1Vk58m7rQMvXjPSagnu1g9YgjW
5IMlkZF91N8l9dZZx8B/r8cv/PhwnSuzsB0NKZ19nKobv3YV+A3Gqw9xtxADm+qEqyho3fglmsN1
XYlbL10C9U/1AVa0KH1aulOC3wk7PBAsKC+IK39YvrahR4CLh9eQF+7ozS08bzopNOUaWF+YeyHA
n04UnPfUAsK/pG4RErTUjwhA2KdSkLwFwYJasgUe03JkoPM4mi/i0bxHJXYXM3oLRxKCSyl1MqPv
4L9z7JmI1FyhkkUMQbH0QdqY4o4RHRPrJtSOtP7CIzWfuRcCSVwAXYeJVA5+TRG3gBGfdP1tGMnB
vHWTG1SH2NrY5ovXS9j7MMo/q9T4Z4QK+AAYVt+E6A2TEwhdZiGTe/T5a2IHALgqg5PHW+kTlSDK
f3b5z5rifRxmt0KY73qJpUBp62skcfGjF8pUXTA7qJvOepVRugEzhF5D55RB/IWQSJN2L4g2EdcA
lrG097rM73bjD4exvBf9Qx+pbwprQtLQweGWHY9dsC20/RjgEOlPRbhrvWskI2ZAiPidzHwHPoMC
2LIaiY+KpwAdjA1drB5WbZ8gqg4+pbBjDyVmDwPlziiL7z5pwjUSUUrnrAxfQuY/DdXTlpURfUtm
fwhLO1hKRvgRZYiIFJsDrIlfeZHCOvcHLRUt/a1+uOrVqiZ6ky07m7nrBC1zXQBme1oJHP5HKgod
TTp4os+DfgCnGM3bIG87+hvzfYzzc/6jK0SXSvqHUiu2tjGKfsAj+HjEX5mk4wru5Xtgtdxn+H8X
vV6ckFfpiynH0JAz5oia+CFFYYOL/EpZRgG6Hrh7XmuLI6phmy+y/NQSNREs9U8ROrAEXf+QYHqQ
jhRIf239MrPt5XJSb3iByopoPsfAMWo5WCvIMfKLNeECrbIdJxJFV/yARnvME/ajXZ5vTdYfnX0f
jG6TYjUmuTneAAkZyGF77WDVm47UwzdLe9PCXcFPRfNIiQTC4Ztk4INsN+RV1L3bBDCs40Jxlhpx
6ZMSIoytYXnI0MEFuPHTw6C6Y7gCdlObfYr7PrgOAmsFHxrXab8fmxc8HOqQIJYPae09KK4ArIFp
lGMqdiMfHfhC7teLD9kyz6IGLGoZT2Rqb7ZoEpEtmRfRfcYGYbwIx6BE85yoMkfT91yzXoMNPLl6
MbE0I0LotaIhfR9cQ90uCrpekhMuLulbpCd+OtIv9QZ9ITGImynuHG6PFyEFGdRDdCH4Gt+foyX3
xbSvCQeYl4VMZ87NDQ5XKmIQ7+gDJ3OQ3af8K7UJUjAXgbrrvfPgPdVgJdOSh7S3G1GtNxtuVLPm
eMQny+RZHvXumiBZR8zWIJWlM2iBcG1BooQrxFp++Rmi93qBOQQ8dXgT8Cbz2rgwmr82X641RsZu
vUVwlx/7qJ2I+Fbg2HOkR8eldQ6DFda9NnzXjklBHqW2LQCjWL1IVbXx6l2G7h3ieYyXvvpFUNuq
pE2j/MR1oQ53KPDfxAPKpwbloweez40ff3rV/r2r7mb1q6ofWHzH+bdMnxAZT/sx+pfX5yA7wppw
zs6fklWcQTDk7WRV5L78eNKnfuFAfGRV/zk0jkH0lTpd4hZ+dj3gcw+0p4QEutkU3qXsH8FfQPAY
e3F7jtttMr7laHaSZs/4pBiSa1rjn1gNKnmoawXAgq+QrQ16X6JpG5t/9gykfNA2oiaJ07fRmvBS
XSF4icB6f6Par6o6mvHexoOt/uOqizviBD17uIeQiCk4ieKSNaNEv8I8KaRXAEVJpHbAfxRvSfsn
p99o71F8LHT7l8lhIVBt9cU68SmTGaZl+iO6j8J+ecqfXx257yQjJRObC0VKYbAGbvq+iw+ZGiOw
a7J7VCE61IsPynw2yHO4+9VhP/K+SL6+MXXkIRYZBI2HVDzikVCUB3ayWYWPABLN9Pq3rcife0vy
lT/e54ixGrCUkJV3KV+pPS07K4CBLuAYam/IT6sBccToGMlMpy6A4B+9iXf+28SchD1Yf7T9ZeIO
rPbroNiWAjzxJGEnyoNbhdpi2kzSSv0oOjhERPoe6FSEr1nDmZzwBcvGqQkQ0RGph18pEvCq/1p2
agGlOTkohkUOY8z0I/oDYHqk/WttWj8Omo4IQL8n1bo0g0NL8KsyhMEan/CbZ8RbELl3M/lKkRRo
R6AdbaGWPTzVLbNcp+qPffMqyRHuSLuwJEdr+4DXCAkjbBc6MFAcx6D+yTCXSsyBx3JPalUGMG83
fyJSthIoVYZjv5kSZK77OOpXEihxbf+lTHRUJckdIcxommbNFcYSLSLqIgjZA2oTQmqytY1fPoRB
kHM42WtQXM/InWUM42n5w0T4VMjZZJfIflmTLJG5cmxUN3lsik2ayumiapnzVTfM9fp9tJMf0KlV
1X6ng/U7u3UoCqNCvCewK2qu0C1I/mkY8SMkGV+st7FJwde3rCtLBIOK9qUMUrbyGMVN8rw8mdBA
OUcUqK2XyWzmY8NtC+vIZuf0ioM6SlGH2cC6ZAnIZW40GyWPKTqi7xJsFikNV1qPYybD3IN9dFfq
wQrFf6tm3FIZcS8GmYxaZK0bXNELUyMAbwzGV0j9GUgA8HPZ+MmMyaYl8Z5qLZHkJ/zPBraED5HI
u7awl1K0w21Rgr9RWL1UyXdvcYIAgGF4VC2e9/bNtS0urSp/JQKssgUdki2dM1cGcSB9+NtkUyjs
7jNDrlGxmB+YT/COKdJRiXFYBzGkqOjHdaqLl1LXJzxprRhLEk1MhLTY1IGFILQxQ9cRFWENmk+R
z4gutmOyfVGOpUT11ERHWSaXemXsLTP4kxLyt9umgZQMKjc37PdSbyTGye6jGdkJrIb4lmIxanW7
LG1owymRvrBpvnk56lm507BVE3kHIR50KuYMkoEEmaqlwuMgB+9SIb8SZInUW3W9fR+p9g3nA0RK
F6GhRkuJpYlcBtlsnYyIr8AsAuhq5pPggMzbdHAGSQniagmrE1V52BMl202LjiWQrCENjqBsGr52
qz6qKO9cW5+NkRW6jqDMh31MNIbnjbSP5C3OWaqhQpbmRSmKO5D3daoHsWxGuJ8ypYmNXF6b23PW
nat9sTTq8U3KiquS6MomUf6HAxrGhiKSrzzMhiyI3fAnJKSWtfNtZFc0jvz2TVSCdZUDeegsdwnw
qFZiWAjK5K2yXpC7jOlq8cyVQlnHE6RoQ9xWHGe/PKoZNpCYTuf5v6i9gnUlqR9akQMH0CmPripR
YZHxkXREGdrst1NdOycpljltRz1hNDfv5aBdte7WqEdR2sggrJ3qU+0wA3hWNrLMceO0BrNQyuzd
DhqSm/JW3HToiCxuiZOhfYv6CAZSkx8JKlMJ+Ti9KiKXGFE9trOUUi5CU4ygaglB86w3T1VVdxgn
7or5HxNqBd3aUOb47+hQ0j/gSspOVqpvItGnhJjHo15+opdsJ3wD36WpLkYS6OQLUTQDjtpL8zdQ
UoIlx9bzo8e3UOq/hng1X0n3ZWrqwgqkVYzWsKv/+CuK6odIR0TZxojcBml1ib+7xMkBCwtOS4Ga
wVLaoNNSLXNfVurKjA9d963BfhoRY1UOP/5IbSgJZpmuBLjAkbEPPTJVuaRAIfGV5CT6wB6sxnqb
2x2hsaozdWD7mb5heSI8u3Ewuc2H0LAIx5F35TugNi6WL1bx4IulECoc8/a0rQOAGO7YaTFhBDId
nQ20NjeATCWSdVm/tUxTfUJcV9tgc4Vbyk+Gti2VPRmjPQu8VCGdw11aIND9Sxryq65ZL8hkjrld
LZapS9xDxElbVfobyAbVg3+k7vKV4dhzIE7oOBVti2YQw2Ul8I33DG2aWiCoUJDJr8G71FUzfjYt
fEKW1rYrTUhyJBleTIh8n1G2Emn8wzirZiR/Htsqkk3UfxokyA8fKbxngJlKKDsEA4xlbUFHFn8D
wbtoKvFy6D6/kGlr8IDNzoo4/mwrf2nxrCf8UnJkdAmZRCWG3tD4kRKHcT+qfhAwzh9bqP6WAm8m
sMbK9smqIuXZMNbIEv0cSlfm90d0cVGs+y5wjGjT6VjrFAjt/BHAF+vMjaHWYGXmlJExXpj7YTri
FIqUo64d9OFZ88TZvC5q+EZU4yKw70xR6HIM5SEyBDPrTt2U3VZLVtO0DYw9agXKoyOumIM37KT2
z6j5kIgK0xZJ/l7m2Bpp0N6jvMy7e19utfjeC3IJL6V+6/s9Si4kjALvRHDBjtxonwoTmcR/atAV
SVCw8i9R0UbW+0SQAd6CGpjXVLlbuDlwrlJitugx409piebly/ZQv38r1WEsjqp1NrOHJyPzdBXE
9fI1jb5xYBTDmVM1NA9C3fSTvxwxfrWEE/MXmhtiTEf1kJuICsngtd08nKXcC0JHlE95uM/yRPmB
YNmqP7yJ3ALyaRDzsnvn/r3E5ZAkd6848jKWP4sxe0vDU2r/MTAJ+Rqat1WX/Xn+l0j/Mo9UXObS
a9DrS637N8THKDhH+qtryG+d3UklJyT2WlWa6VESDgcul0ffzR6WH9XcesPJ128l/DsBAQsy2tF/
tSqfMFaTHtsCuaLaOZZcjRe1tL/G8aTJD+7uVYcJo6L/KbV/U8mFErH1FxpXBRNywCZ3iFQ39o5q
9dkbTy+8aOoXD3nQv/NvhLeffdtz5q3Jn9tY5QYUa1J2uMLJnCWzGfecqp1UvHm/UW6eeT5My0NQ
1In9kP3O2eEI/ZGLNfUtxWDUvtXFAxw67a6ck3pw8ourKf+yoFHRUyF8RA2pwWp92eZnXnylhc+2
iDvqqBqXlNDiFnlEPEIViasKk/BBoDwiZQu6GHMd36MhHmSHP3EVwq1rHl0+m7LZVf4LEmYbZmcN
jWp6SLOvsb/alNbLmOQF1fKzPlqhohTMOLbdsOLC3YcV0NRhEgWL+BkSDdf2fDxmCfENtVgELLO+
hsErfwbWYzB3ZOZASiwiAiDx+v/H0Xn1No6kUfQXEWAOr8rRlqy2JfuFcCymYk7FXz+HA2xjgd3p
HrdEVn3h3nNFMUF7vZPKqJcnC0NJt7LkRomb6QyLhMB7a++Z+xIJLdPijuVS/Owo4PQHOeydYeMV
z1ND139orXWj3eMnH9lfBIHkGbWkU+xlcbKTo2s+saUK1lW1isF+N4cNkKtDi55XHAqP639b1YzV
tnXyryzveGZi/1iJfQPboYX4up/qq8mranG6b0d/D2CozU7GcAzzyz8P4mqGGhM5lzjryaslzlF9
bD0EyWeIE61/1dlvRuLsWt+VttG8A96nMt4xZFwTqd0BbD4VI9aOnTPx8B6Ut52ge6PYUNtZsxIw
6FmXFfuNZ4N0VM78HiVrcdrIANLJXO4fk/AKiEqSXeqec3mNYHHIJz3AeLIaCGdMn5x1i6zu+xLF
4CK9Y0IPNd5poP6XhNvBM/JdjrpYHQW5VPVe5g9qxiMIuEdvvIOcz+4jAv3iUAz/anam8RGDo2nB
aVxHzoMiGBNU2m0748SjlYZcP0/8zNis/eQp9E9Q6/p+Bbxnj2/MzV+8/g86PG1CyneB3ggeZby2
3LM85N7Z8v8N2RrDjxnuUN2xJXOKnXTvQu0HBkFwZK2T66+GcY+bRjPXer9DLksSFyLKLt4ynuPB
ZLZkbTmDZMLWbJsk2Mo2aFDAQMCHQ8kU5ie8rqZ1w8U22FR9u3iNsM5cuqraG4jbuh77PPrO2ZLI
Y4I3rbYxsuO5ODJKNiwMFsMlPUTgZayJ2+E6Y0s6cZij/7rAvGSkx6qR7RqIZCpIRuAWgxZwRvmz
HYWHkZAI0YHEcqfqvRQSJUkmH8MYABAFVKTBtYF+gZFhYimeATiJf0ZIVQ7C3/qAbzJjIddn0zrO
/q2w9T038Wsvzi25FTWzGRCbwi933hwxBEklXxV1tp63HFGjf4a5h/wf+VIsaR21ek78a/mGUjv4
qM3+dxQTWOJUY6Qp6/4wNv4/lxZZmqg+CgHNouJ3jcFXh2cTKTIVh2Ns43/MFQ3uS6wS/bW3Qflf
SuJ9p85YJFrubkbTmU+AGCTasIW9J1b0onv6EK390xkF2u3zpmKb1z7TBp7H8D3zUZQmn8GAXWgc
FLCrNJqnP9HORF4beGSnDWV7Q77f1yereyN7NBSHvjzEw9rRrXxRsO6Xfl3vyokyK79qkXKPRr5D
f4j5AF+SP/TBJvEDxhQJDxs+sn1d7VCF2P3OCDYGKml3Obwq+wn991A44zYKwOhiA64m39h78P0t
ezsV/XQ1dVm82I2ZHhwTTl/4U2jDG9BEDtOz2WVbTGWOMZzLid/T4rLpU/DG/heJqlukgKg5DO0W
YJdbIXkLQopPAY4/27Y0ViRCjVAbddBBwX5wfgM4NQJJrc3cU2GMZaXaFk+pecI/Xqpdb3yKmrEw
tNS3AqOvZbQvA+ZVN1SLtrbOYb1ts6NZ7hnaEY2MihSyPQownoKy+AHaxsDEmjG2Lcahfyp7cd0I
jpbco1QHztlwqfLusaAO1T2YcBSPfHVbvz8KDG8ZsasWEZHDAi9PoW10LZHLDoTzMsZXqftvqTiQ
fcgjzoyQxVU1vAeIvlmOBFD9gtC4aLbmfkzGV9PGSJYerhyvqByGio0gMGTxlrfXtCWc4GJDGbSw
jB4tIoFgG2aHjrGpjZpFY6zrwN1S+0BuO0Tv854w3fRdvQkCSjOwgIYDyzzkaMOyX2GGGPDNJtix
pbqjyB3iVyRoWDTzfJ85Wyd6t9jbDP46TyPE1JdYiW2GiCpj1AKEKmczxJmj0R9Od1NgPdxV+s7m
Noe9RDoIMnGffQ6e4nbh4A+Iu8/E44cHLE6uXRGn99GUL9rYvWS0ndVg0s6i7yrXJg02AEFicD5T
VIM09gzrPKCyWFvPfJhxfqKs2SSzy1KSIsyUePzrxnMqSeCgurhE3bpp3ryu5BQDYrqPTHZde2/i
udXkSwDNpQhwSOIN7/139mQsUHP1kjTQevZje6m0n5oVUunuy+jY98xxtko8XI/ZKQg/06fXKQSz
uy7EIWsjfyjabu9CBsO6ZTVHg5NbphZT5a8+eR/Vby5eYbOSqkiaKC2YQdjsT4lUTk0ov8ZNj1pR
g1TtcjXM5Re7pvroYPPt2VIfIjyIJZPRheNfy2qdgx8ZooOsX8NhXzMjhbFbujFsaNXkxwp6qpmm
m/qOQslau/WauSvLhcYNj8FUXgPjAAJ4qNkRvXMxhOItyneDQgcvs01ooAfB9N8+z5kYvEpJz0KX
hYS7qrKtX9wCpuhINqWxj5qrgbAmzz5M24bkiOQRTbs41013qrSBny3yIBtaHy0ag46o0vya+Bcn
+c3sYxgws92V5JGh/mSJOkjWcL7kvDR6hAahNxyblDQmrxHo9NpTJmfnZ4AlGvu3cYO7s2Avvhry
F03k+PyRBXotul/8s448DtpV0X1ATtDDllHVQYLe1J0floz0rfp6HM5A8Ql9D8b3nPOpYFxG/hxt
JFl/rEEYOYZyJahplAMankbQFX57GFnROI770LIc1oy5q2NaSqeQPJlsjyXj7HBUHzjOltPSTj68
+st1d9yoMtxR0iQWeJezDpZIfzFnmcBVVJzoN7SvXogeZsuQBM0PRK5jbG3RKdnB2v30dPDmCIDv
uX8uPKhEjxyti8POsl9N9SElaUYi5jv700c75cuu/IEPK7DDhEgCMXUa7TZQLncck7ND13yxERzK
XzRJeRqgA8ue2wArLDJ+NmsJJJjau5sj2Kix0pZFII6jGzAZV0tqJkc88uoHVQUSf60+ZcnVp+g3
wiOODDToNOVw3gi9WvvTsdJvGtBWRHgL4boQRt7jcAFZa9mij8z40Vrt1Ilv/owUdIMK0IDJTy18
EAsD2nARx0TZ3RtyUY1JX+UW30L84eAP2/kpWsl8GSflSg2YrUi7CTNUjiVkoYQm99Un6HCGFbXq
S+eIbzyHA6Vdpvz9cIu6MXPMemkxFtKztwrF0BA/Oj54TzwxVVpiOmO5D0M5Xw8tbCkLC0LawKIi
D4zpdCx+ZliPRQFksoIq/Cc6PLPHYUYH4hMfkrp3KJ5l7yLZuRTdd0ZsZRbysUgcYHbMpBoDPwPL
RRI59r7KtO1IUS/wxGodqxMKHFp48NklL3U3/TMA9GzkjJKs0cVDm9Ccl6Tsl9bD86pDY2VbIf78
FgmTpQUzz2ta6txlAT2HTrOD9JpGM8WeUgaQF4S96YR7mtx4qdCbGbPxHAh6TGnosGslZI4crYCR
4MPvvpTmbCQ/r0TNXbOxKjjSR8ZMNZYC2dRUbA0dssML7q6glC/76cmcEDzGPJek9unYy4ABNEbB
h+ogPRXiOBAnSQwn0918ZfLeWbDh/Rty1i2oyRX5wCsYDLGakZFQFXIH9JbnnLFbpqgCeen2GyFy
ch6NnyzzBUpzgfwVTJ9F6stIGBViZ31V2uA033LGbuL/1UH87tT4r/z86gpF5wa4tzU15vQUdcJ6
Ij1PV2sTHigrZLkz/Ih3F3JrYrv7xCPKSOXvRb2vU9IroeNYlrfLe76LXl8XJcKIEuZGo6LvROc5
FtxcY1f85Mlw7N2WrWb7lNY83zRgU6XAD/mn2EhfdVUA5bP/QN69mHBSa/OaW0wcyDPYLMxnc+ak
JXm3AeHHg7kMpzevNzC66k+4zhbNqV7Xfglbs+cclXdiYIECQkNEpnrqAWy34IrhLGdQ+Sd+RTUs
Ewn9Xf3a8a/eNetIPttrvWToaPZ8kzoP+YTpg/iqoefbOlT6cWxfY95uvx5WqnkeGO41x4SZSpp9
1cMvCiht5HWwNqxgw2zvHgrmcmn5S8D1UnEbdCOxmGx2Wn5F+MU0rCmtx9MzIsmo31C4FkBQVRs8
TETktNZdTB2owgN7zcllmUAhZibqKSpA4uVYD1MsoBSCnrbWyY1gHjYYI731caCY0NHHqD18ERHj
GI/+OUio4EZOyb86xdQ/D0nQy+nznpd2ong007WbPnVkFnX26fg/KrCpwebx1j+te3QQXi2NxPc4
p2YQf4pMS9A6/nXC7i1xOAg/2jswEUJQNj2rf5PfYPM1pfEjRdeqpdEOEOlT0gIQJk7I0bAo8jnd
Qs94dzyie6xnF9CWG4yMvgChfkY9wWiV+vCTYgFfG/UjITJ49sfkGYDVwkoYLZyV3mC/8df47w8e
7AGdOqxi1OEl+fwOrmfhv6rOUWGsLaa6aZGsqsHBp+NBLIGIMBJqh0zBB+nbv5YlEay13OlUVmT9
9ekB9kRL5HfvHobop+s+anddVC9jhI15gXO57SA9WNaqjuqnIvuJsucKsbPqnlXEGe15iwo/jsRf
ZfvdEZovMQ8G65z4ZOCPc+PvKPRXY/boAdHFwNb7nQ6jSac+4hgTTr90q5CdsTdPiTmgb/KjRcLV
hSneHazeNSuo8BBxdaQWKk62Xx7jS2m/KIIRkfsunSlYWtZngm6i5rANIxBT7qKqfyTVt40COeFn
D+Z0sJzbqESvXzhqdy7s65i8hxq0s3l/ShZMKkCkkw9okCwizTuVPfgsMpMuhksShfiuMc30zaVQ
Fx1r6EBzIPoRIdtry8JbCRLNzPTNQhXb6+Wq8EjyMam8SC4Q7S4KnEeE2cFWHWwB/xaV7YUI5hPB
pFuDvmZisojrhBL50CTZajbPSuxMOVqxnAjHCraHFwHTxoVqEfgSgTawcfM3CBXVZnAMzGP/yo5V
bMe28uPbMnRSVkMc69MqA0ZBjFyPKSP0/2ozXnqYUA2JGQQVQfNLHqv5ZJkOehtnReDkQHKhBdlo
7H/iimw8z186+nefEpFhFvtIjFtV2KvntngUTfuP0l5LEXNywQ40P8AWK8Ajpra3MfPECsw+iCjc
3g7YTq8xlwK3DSLY1lSzZQ1yyp05r2bh2oDIB+cqf09pl/sWpzJ0pNI9MncPRL8qQf4wYyNBTO/v
gfJ2HjM0imMvXgqkdE69rYySTztlnM3jAQbTTC8658tAnQ+vh7vNaT8TyYnihBvO3yxqlwb+D3KY
kvF1FI9sVuh+tK7OrAGd19yzsCUptYEPdcLseyh4JsBeyeBtCPDKfIXRTyHw679JIi8dSKGzmTv5
rSPiJqFxNLkilLteSW71pscml6orpP2lhTt1zuDABce25HdECgLGn3yed9boXeesKjhAEHhIbt8O
vKNggQzKjyydNkMgKZ0Zb/KaunfkG8nEk32AGApp042OBb7TgMQqnSkogoTi9/8ZDn9sVn3rFJqh
IrhtuA3GrxYTaPOdZfyDASgDQh6xf5BwwKQKVCvzg4YkrpT/7ue3y7F380SV/49kuKcgx3QcfsyL
bE09B4KeIOlWNXIwLfvlGqqM21ifJv0g89cMqiSsIQhFqC34C2fRtHbIjzVpfQP1oTvuYVKAkilx
iHEuWTc5uM8svnrN7XcOW5wimJXJVFrsmmztM5mJKOfU1Nh136PqKLNX4X/7LEuaKgG0+1HObxIb
ZE8MW7+aaZ/DSKaOw9rlqjOMN3NuGBRyI+xDf3wY/Sqn1hgqDVPxc8XaVnDHlAySrD5cdfC5w0Ex
pITyXT356Ss7ePifqD1ZOMl9RPBK8W/CrY1RESf0jrxTQcllWc89gjV0BCY1UIX+h9c0au5eiR7F
Yy9C9AvaMMbnLSqzmXzs+KxooKSnDOkrdgTGbzRXvkjm9ZDBUgSYgGoX/Pzok3xTUkSm9yC5s07K
BsmSjOQvhsT+3VJn3D91g6nrs3OZWdTfMxCOJtHC98+yZOIedz+zxlk3IUbA5qePHp3ot1pH7MGU
rwWSOd98Q32q1RZV5B/Tlbh6WKSToOiRBjJBbdvOaZQSa7J9UdoV8oqggpGCmE+aDndh6F8BrEFT
kHNNTBHoQ0zkKCBQnfglcV90TCXHtY3HQ/cugfs7RNeYsZtJYKMU5IYefHE1CG+exgABLR+URVVc
HVmOAK+r6bfkLnQ2XN+NftCtI3HGGx//vD99Jt09Kiu+ZdZDRB4KDO+3HgEE1ZRbvjJu6Ly30r12
tNuSD5e5dRx9xtrBZBSk8bHOa8k0AJ/KDGlbhV/KfqvlvSQFog8wQ8y2zRq2v+w3lPfQCSAt6tXS
ZzCnzVsMpj4JhiMP/BgZnhm1sSjflYk0MdnrD5+DMOyprwjv9DbkSv2DQK7myKfgH6OS3MWI3w+r
DH1eUbBtAqkA8zMtUaJGv16MBrCCcAfARaCwqrHH0Qb7+GzSYuPBhOnlEdkhuoRSdz4zvMctgkXR
kss4J14eTA0fIL1F2334HovTYJUj3NTSo9Z0rFr9ZWQRHnMn4HF0kMJMtIzUhtaxJ37FRHnPpr2e
vKW9aQQrHzCACNjQWAAC+Nfw0zssxcF/QqUr/8z6YVQUMgxeCRBYYeNfdDwMBnzEeNtZMESDFWnQ
fCpAIrjhZyAv1aumdqa1Ssk46m9yVt2YPxnLd9v89W0oPRovf5m2LRJH/iny6qZx16ozWo/lqIUs
XXlQwucw/sw8tTXVTf4UBC3E4ScGtgqlzvxmpxKZav4+cbp4jlrJ6mrrjFYYPfmxeqpR1ipMJcN8
sY83csXpd6oFw3r270n1prHKgH+C5lS1Bw1reo0zRVHnzh1YFGKHJ4tt3bACqmmJU38/TE8ZslPr
L+QTKplYauVbC0F9XvS61g/np+i8VWZRLfvAAv5PLki2Xev8M9zkF92q3wGJSM1nV3TGQfnfVJd3
L6sDVOvXYjBZWH104WvD0ztyXlVUN3E59lTnzm5SeD+wo0HsBOGRRP1NlMNLoWVMBEoecmw8WJ3Z
vBTjzWpOLibJdIkLYpEBDmKeybIdEIxu6utJI41Qum+CPscxaLUg5Zk6pbXXbE37Yo9kbhbFziz9
ZwIHJlQZ/dFG3c8i2smZGWmSq9Gndy3gh/am+2YNPKM1jtoMYV4Qh1+5Tt3khQyixqx+DMBZkoNt
E9AS0vZCo4NRyIpktqqm95APQzKjryizyrLe9lGOIrbPj7pbAMup2vcRmbXpiHhre3BmXSvq11nZ
f3TImmHc2P41Zx+saOu5Kz6L5jxO3AeYtnSukbUXh+skZxMLjS1gzfqnI5QyBjQ64UchOUnydpM3
LhbaCB3rJjLxMrriWkaCbadyYCEQbIAUeMYrzAPG7MsPcQpilPDFe55MvMSUa0XF/AL9LFNEZodW
/llA9EbxpY39wp8dTeWwnLSSsn896mgzvSh7LVTwRA6QBrQDe1uENG9ywBm1g7YYCmb0U/LTGZjQ
bEmxOxNofLmx9V9DnV3SoRA+x3BYJRKvhUhnmYuexyvT7OAm5M5r104Iy2oWlyau4/o6hAymRjkr
pcFjo1BJ/T9XEOSa8Fz3z3rUECUybpMSlXRY2yxXQfe3mr8ro+9o3Howdgs92pYh4UmAbAbt3W/k
n0eCo10+K/vV0MlBbQhpqIZvuA2MtuHN+NBQjMlZ6+QP8KpA6hAMqXtAZVGrc1HGGYcJ+TlGa9/Q
T+jh9JrMx47pnljgsGYkkY85Yu5lL2xeDLPD2Nm5mwGsA0WWsZEGsO2BCePCHMRJziYld3oz70N7
88iECM0LAum6/Mps5rZMAdSIutfM2Q66E0JHK6BL6Ib0kLfd2p7srWUa4AUiIjukS5RqgXKl8yCG
lxo7TCT+YfRFcMbO5VVEfwX7xxicY9RxcVqZv0nH9OH70NSUOuYpPTGroqPZYC1tSCqwN0mYnewv
lQgGr9YuUUCzgUN0IVnakk/O7MaFF2NtyuWhon9y8Y8Ct2d9Yi9zKqkxIx3U9L5HIqP4sWglSgNF
XD0v1tyQtaSMug8SP82CYOxaDJumqS9YQQ897kIci4QAYpqF/QtRHU1it3F1nLpVMLBU4lRWMx6y
b28FMfMc+ql1I8nm1RyCB51gDRXf4rZLw3rtEjHD7odgQT279UnKDOxLdNolb9K7bU0vhUDK3pmb
mHW89xCteCqHIDrbjkEfsm5LDjuz6oazgh4FTYFi1yJBUEUIncmWs/CpqEfNCCPszmHxGtKf5GI1
JBfkezkz3yB4l78Gv4W/1jGTUO/79KVJ6B2MdpFrxk5TX+gqcrjzg/WZKxxAjgbCowzfQS5gHm2/
WYFR+gz8pfGoH5syIoyowZZa11iSOl0720qzSUs2F0/NP688ctjZJ4RsZIhkgFvtfOXq7EV/wnoH
893FDWguSuDIyCtGmiXZJVBu2reDRDxYuNtKnDzxB/EAQt+/FIwBmYvxT60OQ5ttqsyBcyMZOXO0
EFPxPOJF0MeLileV3Lgua8q1ASzNC5/ikD9Ov0DAiOTKRZlu8AcNPVOFwPntkpxACNlhznWuOCjm
OiPbl73gtH/LpnQHQZBn9mRTIWvD3q6Qh6MVKleVtU7CU9C8Ugnn3pPVQ5Pz7h4ReBNKCmwk5lz1
IRAmnTdp3wyXweOXGgmngVSR8BYVOJK7ej91LyUEAspaP/mYuP0M7iAYf/lTNXjPfQEgpc5byqRy
ALbgIQRyJWVVTyWLue8PvKOx1dUTikdg7u3Bo6mu400Hep5gh2CvzZEDsbMaXMlAFgNEnhWSqRrj
2cxNtum7RiYlGb/g06Gxa/keWy4FJG0Qv6E7WLjwG9yyrjTOoceWvHBJXlbMhfRi5+KpiV00yVmN
dIu9TsUyx900XU1tGeywLWWXezp2u9EmiCt0aPFyLMTxLmXM2slkF7reC3M4QbOUswiQBB+G1jEK
yxch0VA0X0isTPvUlVG17KmIod/sEu73NOI1sgz/oPU5Ae7NRz3AfWbl02PJs+ZZwSMda5aNxL6n
dN7JKP0VNdbAoZi5VHVxj1qpbqabmLKDld+7KP4kqebQwntol+jEuN/iBt5TMRtqrRN/sdMUV4cu
E9sc45yGmm/Q1EdalTfApXlW4n/E2OCb4uy6DCVQGKgMBXQcDj9RjoIyd+EdGZtSSz9jmZ0QYe91
TvDEOiA6TFWw8kwf/TYFNmMUxqUectTA60e6UYQ4gbzGE8lVvYc4LawIIgJaNZ+eYgWMJEWskKwH
j2akfU8nF+Cdzqpq+J5wFZ28kBKS+Kp41fSMmSBnA18iZtwbBTHFCESSkk+kBz2neZLtYFWPq1ow
wHQD0pfNijFiZgQ473IMiobTkriCwaJ0uIceMo/vYaY916g1OgLGRBA3nFhjuuojcUqKmyKYCucF
Fqlc3kptJMWiPY9CEW7onkMVkS3jHvRZ4tD+xDENZWtgrEyIQi2YK/nhXwcfkZ0BtA5T4oCArWsP
Ow8UTk/mVFHoOyu/kcHOuOUVreXFYIMKXIEsP5MQL2qnch2hx9Vb55TK5BE3zsnlYXXsq2iLjYso
Q8E948EMWGOTszAm3k63DBKSUNw6n7pn/PToRdE2WJT4pY7Bwjh3/vQ85tPSgeCO6dGD4+4aaA3q
irEIaJaEgJk6VuNtdKn4E+3SY4UnDA9+nvk3pbeKEJNkFZ+tF+ZXWkmIkl1ftI+cMCnMZ4xHvBTb
YBCcjSIz903IwMv0P1RtPuGJRiimO18uq40KsTrrcz7CfhcGaJLUN/3x0MBWh1wUvM9CUjRFAoc2
U+7sWayzrMHfUwB3ps/hZYPdKc5pignw5Nc7kzFatnGRkiBqZJt1Uo8EdhGGN4/e9Uf0a+biNa0c
bibQOHLvs6xLVgiQpuHNBImlHW2N3ueb/FOEeZqdrXznxfW8fhNP8rdwpz2+bOa7f8mdkANm0ozK
0BIIxmJ1+CzjbxeqjHqR48EoDqx9wH8Z9nkI6Z6whpgMnUL1+D896xX8eu1v5v+ZQG5uPJNUtKY4
LbxcPntheURx/TVN/l84edmy4NRcO2vLh9HcjMAW/JHgB4RsDkuMb6/Tu8PoTPeg5SEQg/pz1HP5
V5X/YoKGKfPQLC1DFqs1XhDe62TC43n0NZrjVURIivpCKELvJYKXrHPWBt5/8J2TIpJuOdlHRRsS
kSFs7sFnwfjAE7czSD7QHhC59PzEnNKP34gcCRAgdj7Yn/ZddsG/iHubtoDYW+7Krs4j8IblLuzm
PkwD3DqO4Pmm+Oyrh5dp3gUiJFglhjMuvgk79M2lNWgEkdU81W1uVvCr4hshDPnz2PIvQroBrHfT
FPqrZUzj0h7ZwWazE8phiBXF/6oQffjKm+JnsuWBbHPjDXTn5d6dt/3JWxkDnrEF6e9hUF/rJO0O
dkJF4Qzl3kuYVncez3//yRrvaKlnFPHbXHXfowluqM3kk4fqhbCGWS3JG4DmDlsqQBNkO87FG0+k
rKCT4QkY+l3NM20427E88MTxn4kxtb2XEgfCCxGbtt2sGB+2aOGDhW3fk6i6ysF5oR9aicMUYxoZ
+EL86+xtFNAAsBfFGwwtg/NkSMzBK91n/7zSh12U0I+Mv4OrwcY21oo86eozML5kRHExnO3oMNk7
zoFGw4uNg3Nj2k9ehmNq3oEmTxhHrSi+6JLDeyiSJ+TJBh3uYCY7S66Z1qIe1Ykl5UDGzUEshlyW
LXOKaAmQmpu9PpL9a4Y/GYM5lKSSEdrIKtM+O+W9HU8MpzthwxpCOLFw8W5lA/yRfW9+ktosqe0H
7ScerhYH0r7ocHdALauqD3jeBjWeY3725qvq8ZxyExLIOH3h82EY+uDP8NJzA2a8eJ31tJ2P2MSB
t7mUWMedJU85VhjFtjd+hhzDv4Xw7JieWNsXGuL484xamV4IfGDapb/D8KzCHeVYEe4IqsnuKO5s
jlH4tt9zLEK/HHXsNnJAxxDi77OL9q8PbqPAnK5ah3XQWUTrKbxoMPoQFkv83l0BhsOfdguFxN+j
AEbXzqw0uVrVuC71V1HisQkwlumS/s0sdbWUxdUON5GHp5W/zbp18b7RKuc+YK1lINcgcVONTrje
O8jZmWQTXpPrGwFp1Ka0HJbQhFYhHZTxio+JFoz18TwhTjm6+COT9jI05c30jZ+g/InlxLYNIQFe
pJoB7j8Ns2ywHdM7VRyUGSBVLDxZRRIsxuCB2FUDWM8eVzDX5VdA+dtJKRCqBG9cY86SUN5vrTZ2
uct6WRRcXuZ4sUaf6SxJiJ1pN8upo2dgrygEkd5vNaYcw+nxi1N5II3Sq6cOsL+jnIVVBgtGyStn
BjoMxVGa1c3I+5dJa24Grrowon+ojY0zHQFZXjQv/5C4DKNa5+4oN17OgUDXbIyYBflFShhUuPya
m2O7yxVC+9osvx17wKEDEjLvN9UIAwCIp4MrpNdvqbzj81mkOp+5CdwuGh3IKW+JPf5lOjNAPZ6T
vNBPwPSjh60ZG0dXZWiQrnZOc8uGJ0KO/WJrNfvR1fiUD11671I4fKHX32w0QNm5tLt0rZuPKUP0
Ivp2I7yJaK1Xk7orSnHhW9M9zp2LxQ/S4xBqVTggbaiRuFRDt2xb41/vwP4s7RU7qFtOHHJOSj3h
4+uAHDvMSaxdsM752H+cejdQivT8wQz9M58ekGJGZreGpaOO92cJ7NfFryfpgAFTwFwyjc8JUL3y
XWbQlxzkg5nJVTvDA3KuapPj7S1nZJGSDVjgv9EwB9f9YwAtk9KzzJu1+fEY9R/H9Ag3YpSz7PTe
ZjwZ4GZyDTTA7Vq3vXvmmvQDHUtf09QORW1CMenPzTKTXLBgnpqU5+C3raP3wUHJn9ofNrW1OFr2
ieBrsiUjoN6IIM3mXzbm53lDnDsnknUL2l93AI9oHUoTZ0UerAVfAlZofdXwmwyC1RLwGY06Ot29
RnCOpCTtX6xuG9mkuBQdvuf41WS47DLKqq1fhWeiReNcXBmBNjZJOACGTFVA37M2GlWaBUHFIfBu
RrbrJzN0d/oQ/sRi2Kmi+5GW9gvJ5lOGUDwvUcPWuAIQ2Og7LUFbbBurBu2N9I7qj3G0nx5WgnVD
cU21R8I5N760lGsZ4R30AADS4XRaLyELtyAos2Wg0Ukn5MI6tr0MY2NnByQvhUj+PngWQ05pxbqB
aas/puvURHbpp3D8G/xA2lGvvdcMtR4uu42DfaqDv1ljRXL1j96Hag4rIQyzI966nj7V/g1jpnd2
vSt6eYpsbeka/r3EKCdSvGUG8C1WqDxLniZdJIiUOwWkhJ1eG9tNQ8hnzpZ0Mn+b5uQk42cALFc0
FfYNUNPsRFyk7XYUYXvSjzYPaFGIzbDu+BD9Ei9Lkx8s5+SPxdLO0D/23KxvPZpay/6z/wLoWmFr
f7fgB0DekJ3WnP0KrVS2x7fGFh0uzaWSd4VphsEgCFULAVkFRMf25UHjizMnRWdvDh9Ja15Ey6T3
t0LvhQHTtiiJU3TCc7n5iOK10cHzRoeb1hhshl2VefSHsLZpuSP104UTEi5qB2S/OhPnic9L4QRr
qzOaIWPddowcTVGdRDHjAJyNRweZo3v17DeL70A41mkYiWkAJyD7l1pRhbMIAfw3BpsanULk0dd5
KZNBkAMMNK2R8RHTIeUxmCbSBbQ713bnhjfTm30eFKQNslY0G21v0owiMkmj/ZSZAXxqytOw0XDR
a2Cr8o2qQAGVoJU4l8wPpV678q8uiF+ZNiE9hDsnMMGNsA1tW0rs31p/CBi68u5vcT+uinGmwb/A
t9oomWyh2vzTLaDyXruov2zNOUUlL1nonfJs5FsxXkT9qdq3BqCJ1g+LjTvG6PMTTlpKyQwGfeaF
KLNOoZg3JcXCrX493cCv2a7tRlz1ND7mCQp0i4DjtRnB8RfeqlfkAqIZ88BytfljbI/1dKqdXaH2
ruDcrt6JssPkAk7V+Zs1MC2k3BpoRgxCUFgHg0GqhZfI5qWs6EaXpaE9a4ovvH6KualkeawLohba
cuPXxdL8c7E7TBHb/2LQiNvCwA6mdqH1AXxKHyc18C2WbyhH4QSQpw6itDj+R9R5LbWuRVn0i1Sl
HF4tyRFsY4MxflEZg5Vz1tf3EKe7b9UtLgeMg8Lea801QyGrNqtWSsNZR8+6P0gZoWgiFFVW4cCw
bLm8Z0a3kQP4tx4Sm/qu0YQE2m8PnyuS1deAm4klSYWzMi0FJcAUjq607JiHpcX4mVUjEIcjTP4S
zwtWwPpkIfzvkVuZjIbZNiewNg/D9SqdDlx/ayPrcYgpD4WubIPQw8vzV322CjxA9RdI4aEKlwmS
LeFRTlsTjAEm0KxDWFzekOxFbgLNm7i6iW2YtvEk06vhRi1/JBqmo2FFiaN1Ti5DE+PPzALFPF6m
JLRu5Oi77t5a72TEb+iXWypUw6PMiGXCls5Gcxb6Y2PdoklboL1IKdd6urcmADKPTrqWrRtOpV4c
xSFZLBUgqgJnkcHa6PNMOMs5Nk+VPAnVGB2rfDNzaSlo7T4OQ9XJ49g1ZRXKnk97POYfVZNy8rCu
xpU8hV2bA5STjnYEqIZ6D7zKGeqL766h6VPdQmU/G2NkdP1ryIBQTkTw67o+plj+q10ffGSo/C2B
NjqvfXhLBny/UiVabByeU506JmzISsUCKlhopM7S5kGK1jVIzzhYn+UPi+FvjtpYCl78EditXJe3
ajPehCA+pfXFKqdjOcp2jEhhoaVGw+nG7kcST7gysQL4K9Frd6KG+67QvqbRvqmbPT49WPXLnCXi
3DNfYzWMN1Jn7oa0X0aMTXIImblwmhhuTwFXfU5JWiDKUFpGY91bHbwminFQvdkTjpqtlpe6IEIf
YUMyxIuPR9wMO0dEEEV8XGHSdykqsvE0do6Xe4bL/Kwzytmn0brV2vg6DPXgdDlRmiI++z1p8Tnh
ZlJDgp6BnIv8IQxZCkbCapC6YfkhFG7+a8LCtHAuCepzKkYihFG/WrZCfyIEkYJCPKQGLmPGoubD
Z70VzUvUSWBYSSFH0tQmk+Cl+qzoYq795NjR22kQ7tAr+VdOCMrJNoOdBtULfaWPD2Y/oygSRHlF
hNfEgVJG8GORdDIayyiep3EiacLMkGV1XAqQKvX44Kn6ayQgc+gbPEmadaTg+6d3x0rqkc4PbioJ
EJEgJsgmcFkqt3vU4XTOnGqJYD0lmYmJSwyWbNMbX4yedTMX7o18L4IvcXjTtHJLmYjBegTFW98r
kTZ3cXbbn259ebRAKhKI3pR9WRBu2lh70yclhJ2PuKmuP9XZP8+aknXddS13/jxHHNeNOmyoH5ua
DCjUNb6OWYEMMygFT1bVvSfVa1p0mNdZ+C1J5jpku7Ky4MtMiHvoMdAgmRQNM/6cixKuXYEvYwVF
2ePvm7hwIcNZugwZKQZPourPtpK4reEFBsSgSn5vW+1dYJrcZcJvzeS98mQsD3N7gCABnBPS7Plf
4mztAlhj1RLXssZCR/X80sNkayHek/UOGrYghSf138qOlHcAAea1zNXFqce2toOWIIe3uCEJxCIJ
ggZWEdhWLJZO+VLT1idUnbrS7XvzoustdX5xqUP/VSoYpTJUmJPd8jpwMANI+8/G650SSW4t4S6f
HqIpZyxnugivVuaQODq+IBLxJEaIiRNSq6wzMUdGp5cJ5NPF9xzIoUgQDZn5RI5WjcrW9kAXQhxY
Km/OZAWWH8NDQBOfWZRZOkACLq9G9mZ5bxrz8uxTR+MIIZEa/CJ9+g2IaD46xJ/1xsXDAr8w853J
CLea2dpte+3JVMZMt1/lov4OL9BscRUhtn3FNPSzm4SlRAfPua2r4VIrn7IxnnuVAVXNb94M9Yon
F9ru2a2P3WERcGtKof4tjeJrWw+YCFje1ifl28OFSOAotPFeRDkZcIuXxvCpQ6ix4PP3+tdYY5Hd
4tqi+d2xKfWzgseySoq4V35pKkVkrqxgJn/gr33sFYQxjVuR+xRFaOKnreDHCCpwdWBIVsu6C/TE
NaIA4Ubqoweo0KOapeary4cXlUyumSKVTcNL5aOJjrzKadTOUWc5Brku4UQ6hfrbi7eA2UCd4xeW
k2SqH9FapbrMGEd1armzhTlHJPqp8oDBiu82Cct+H22crLGWKgYQKROWIVnizkrzy8PrHHWo8jMx
2WC8uwlyYVuAW/eqE1ksI9pEVINAc6UTlCoiQV81qDIGj9q6Lt0Ca1C2B9WKXIsPG1rKm1zOdCdF
xARDKJ2BVMyKWWWPciuu1V1E3AipjaeAZoAMoGU+tO8Ydr8q1AidB2gbnglEw1ehdSQF7DeNXORF
nL9OXeU4szL2kJaeKMLkwjEsXNLGIh81TnQQbEkRVr1QI4KS+aMo4bQzyMVHNVQrheuyGmOHz5ND
rd0GRfrWYKSbYW3U/VHqvG0DBUDsvxKW9EgiOjtF1jWnpkREy6UVcidBJ1Im2g15jIN7u8dQg6rO
boDKMiz9cmJtl5ZnsD3F2wQ5jt5sdQs6Kc34TtZo1ElYqvRiP7K/agFDh7bCuTQbj3rUfKdh6IpE
4VqhdIf9YcQp8BYKpzSeuYWMU2DxGvlj/k+BXjqa1g0eR/6CdluvInRNONpju4MzcLxW43Q79A2D
do9YA3MPGo9HaPyT4P5cx/V3NMI59wVUnEhgtXE5B4VOw6uYYdzpNRvysE3WWgPliSUjyjbN9wys
oCTQC+M9N+nI25JZlu2JahF50pxyrZvMGHAU7bVKxfcex5Jn36punwtOa4arsklWPR4gBUlfQ5Pu
Vasls+1zshDYzC78ZsgcfOrzc5XBPmgRNWT5GRuY10l2fVN0K7qcmsFJT1p8OCNQsoZh+knxccyY
5fs+eCKGLCQ8od4XMIvtjZxAnnCVUfDnEdI0mGTTjtm/S53LlDWzQWVTOpR+3Vddh+GDHeKowSaA
FRiCYZ1MDvNiYSNUJDq8bEbDwrrTb36Uuoiqi6xwfSlZqQx94Susc3gVRScsp0Bbpxo5dUSHZNEX
w5aZpxxkaB+LATpWR9QSQa7Z9NJ23ByNLu+WUP2dpY+vGUueVONMldVhtu01jZNYMy1NE4EWPMZ3
asDwMyWI9O93rLY0T3/f/n2xfkOm4ttRb9hOExmTXnPEU0GW0myLbyleXplxDsYJAyKhzEiv5rv/
/mmU5Ulmct5LzIXi+QF/7+LvoQgDEhQDGy/X8+0UWQdG3XTh81tSqybfxolJ4un8T6x/CXxQU95X
/kpyBdPiv2fIY2LpRtyDoVe35bark//94jfSiyJJhM0V/SzbF3R+IcokFstMn/7+9u99/H35722l
ho+MObcc8ojaDg62II7ftDNHcUKGMJr0WP+Ow39/NyiCRTyzv0tDEwUyGa0xUlqnC71D0QBDM2YR
RuJqhH4k5FkVlKUYEcraQxIq5vPRDJkzBJ9hznBvvn00c8qxGr5MDYYeTWqCVpaw8aeWHl0Z9vPz
UXByhOYvicAUJoF/E8XVxBAZpKRSQ2PNUBEFkRUeA40QxmpWJ1mVj6OH9BKqHg2GoK3l+RB7ECuz
Ro42UZQrS2rl/d/x/vsSK+A9MXYMSHLo4bT5vUxmWGyRqiK6jJ9jNKDkCbROBjWVv9T/PwUYDpuO
by2qbQvvABJ1VWz//vLvTJsNlLUxuNVKxfAvHLZxSYp3RnpyIiib/45MGiS62yraZ5/HieT+ndxM
Yl9IFbCO3Il6dpmkr4ZtqadEg7YoYk0z5OL9e46/L1lHdKhksZj9/ZNYIhPUeT74f1/0jsSCyNT6
hRp5Omc9xapnCIGrVetO4VtvBdOot3/fpfNHwZpAKpPA9Qt2YcpXz7DwJjBBEiVa/n93janDDRgI
QUJ1zPlFXJiM5r/PBX/sf1/57+XzqUWbaFXLIhT/721rpgGaGNMD/N1JfVa9pN5EBHk7x5/6wUa0
8jPEr3QbKqQvpAUr2N+TDeouSMq1CtsE1AznPUg7e7FP3+jsYOTrJ5FDGYsscv99fiE8owV5L6IW
dKZiqehwPEp9GAvcefBhL+IoL4mFAc4ZVqwCZ5MiOys7TLHC2ODTe7D+ulkYLgGlU+OrhHWvswpq
4t9yEWnpuLQX1a7aeWtsM6AvwCpY+is0svCZaES6TbX2V4P9pS8ejDqpdkbFHQrcV3w9WmYdOGLU
HMQecYjWe6OTkHe/8g4TXKJ0pQtLfBAAJqQn9qYXC/po6oCfQHLmv7LaWDcSeMdpb0oORnfllYTb
3HdhAxAwPGfo0VVVTmmuMIsjHAUDLLOxeTrMGckLlEE2GY+ShU7imopRAtgVoRWOYtiIwAPoX4QK
Bzaye0IGa5SyNJT1V/5QbrRDgDypjI2XhpeXK4eYPJIibApjC2UmunQ+7Ef67m50u2dw4cPN/D2m
TBiggl0k0EbthLaLul2ZPSYF0n1k4GWMd+w8teEDqt0CVxaNmsCZf8YmxzwBYZwOZRn+BIQIG/wm
/RkxKQCRAbv5wZYNGb2G2BL3M9t4xYOZhI1AB1HEOcke7uRyvWSDIzeuwm0NmT5zSbgQA3KL3AKT
B4s1kagUBxc3KFAo2wFdWExe2Nao5TCqv/to/uYafwMRgvdPb0kHR++IPItj7YcLAVwAwwpS65hj
U6fZxKtVoBvwlRnfVC64SAy3FUdpJ8obZ7h4WJBBbIU9Mb8csnFex3gOF3IQegAV4hK/mjtVpcYp
x9uMuYINTzH8sZ6Q8Jr7rKpIl2ghadWxikK7QUYuo8zQnpiJ3Dl0eFoJhiM8+3cKpZRq4Af9lCc4
3c1CK4G0DGtt/Mco2kkRgoPw6yFbM15Jc5kH6PQ+LArgTo5Ge/eLElQhAfHmX1UIW9uycIZfGprq
rbtJr8OecWy06zfDvce3dA0zGna5vMRdmGHSe3bJ7nTlNFd8AO9R3c1H/s4DeKPZSXtG9EQXSNAc
BXkmzC0q3JNS2z8Gp+mZv/MvQFUiHpLSTu6cVK4ErofqPo/UJru7MMsakbYv1Id2kx9DtZieIUpG
ef4zHjNdin145IJrGHJgZjn/DNsME1MtGqzWpuRl7l2ceDRvj/cxD20ghOIddoeoza8DjAwRzdLt
UHw+M/C8xiUhABXcnb8wrzwhf1DdCZYp2heeWzBJfeGd4RNzz05wI+nXIsjBd4s81kV45OTwSTn9
vHlOOjqCibGHvTcf/HH8rsOqShbqFYJTd1ee/E+98gL+D+1aOv+Wi8X/CX+aS8/n5IAPcOFtWksO
gmhuqoah9pGLNGZIRFLL6PINvr5wgAFBMGekRddglc23KehicpGT+Uo2cJBi7bmhofAkXDhpBG18
ZVgohq12CygSrIV5Ti7KG48onuEL48j6mlx0hCYwrV39YJ7DzfjQz9zxLCkY2c8Hnc+LVOAFJqr8
bhJOcEqtxQjciw4cbv4uFLDcsysm1kiAObJf7BbRM0ZxkG3FY/SNGws2Bx/GyTyqGwrWiFGyaI9f
goZGC6cL/g3UbZEFCNMtR/2s4LiV9eZT9HD8Rw2/M2bAvqyROGoY0o2hQA4mdkTyAOmhac1VrDbq
Os9aEnFpyVcE7EHpsR6VyxAJGfaJPKc3PgSiGGo0fEN+0a8wABagbs5CGeBO6JiLMrH5zHQL2iub
yAZrf2ZpvAEurgW5OnBEodYtxvcMt89fQA3+AQrCPd1PSwV3YbiODNVqxxhY9eCBLBTOXGlbJeCE
zdnFxI2rxo1ahaRG4zdohngvY6Jj5vFeqkJg/z7gaPMGqz7+jGtA0LTpf6wWIGNyuXDYQrhy2hZj
aEZDrpQilaIxsOkeIFpjoIRN9CyjI4aBpRr7JPR32WG2fCDhiuG+wpt1C4jbSLFHxECuXx8IEQ/0
rQY3AITRnxrcByJp6f/UY4M5Ro0iUUlqZISTeXJrWN/ci+GRBbndGE/z2l1YvFEbvuB+tMFR/qpf
G1ZF4+n/sLBz4cxLxDM6iZXjPaTn7G3qxEf1AVZxLPbcFZAsZ95xvZxXunhT8P2dGwiCLuY05IuC
CtlsQGWFPouEg3knYmcwbv01uli3MIAmZitv5GtH2pVI8B6nDgQY01t0SS6gEKDFs4Z1wyxPr65Y
YjWjAzQOl2sECw3FahsStbM645G6blrkhQsMNXyynkhx5qTHDh4JCCw12D/iuslABo/c9cR53PIW
bfe5+kDOO8LIFRzY4AaMVOYmtjGwynZ0AdRjAxMtBge4i64EsAu0VOTx4m6HZBiKxkW6sKojz8zn
tQh78sBRl+lXf/C6xQybHbzP+jB9SB8EFgD7Z4v2AAOxZiPDc5HoJOZlHKVTdc/wCZiXRP06XUBN
8JljueMDQY7dQT9u31ndOx/eRmLlyOWR3jvNiV/gyvmjXIStdKnfNf4OVO89O+mPXnNZ0/C1O8Xv
HMXZf/DC7ZBuNAixLquO/FAf/jvrEdUrG0NwB2CSHyZuaYfGxVOLjRSzBy5nCpZz9hQQ7KBsfOiQ
1YlXYkByqCy13gTwKFeWx1S8It6sa3VIqWOwNtUc64SuK/eY3kAgKPAwodMaVPOopG2BEGYiQsgk
vFCeYFjlTf2tV3RbjSlGtqK0PZngGOgTrMUsaNPqjCEhekIW7vyWSGbw2FqdVmbALaFphgpBDWMX
STN3Oa/O5qUXS5oXTDte27UBqTi3CaSDEg58AUIWM8kdFqieSD7fmut+I0Na7VbdBzI0gMHC6WKH
1BcTZ29EsrIdPvCb7eo7iQew1C19cReTcg/RnTJc/VagOn0mbyCvIbTNb/ZmGXm4y0CVEJMEn/ls
MUEQYt18636HD2wpkjcR70Hyjuiwp9/6zGsVw0KnwGX3j+3ug+doPvRvyCSYtnIhgoJiqqL9UiuU
5+5t+iXyruqc5jb9pubCC5fet39tbuQ26Z8pF3V0Uz+hXn6HFBGMD6DuiIv+0z/z/P2ncqw+OEid
bze/iDrJk2NkC9kS434OCe+ieBW+POJYJgfBVY6/PMjsLwhrw6E3YUdDg0akiPoBO5X5DUbxovoN
bmgtKFp4BMO7ng8A4QO01YS2B/MMS3JOiy3iUPg7ksHMSS6YUFufaAWo7eDdiUS/QjGFGQ01ZtFd
xW371G9QtrlfKZQQy7Nh8jtuVoB3RCFf1ntH24rBEYLL9womoWjHn/juZhxasj1/czIIP4V3ZaYJ
OdEvMzbvBPSOzTBBcFwJZF+Qk4k8iyswUnFe4W+SD0la4s7yy0OgdeXIvQrXZArEQ14nxmO/MnJD
PLR5SS1yGKi0yJUEW/xsfjnX1ccAzELm5TcXW6PTOS+4EXTczdDw9m6EK8q4qkFGYyfUNr6+UvoN
IneOJldTKdgx5vTjS9K7nBVZwnZ1hwR8dqHm0MV2ZGFY4LTYcd68ncC0ICExcDHnGeHWhAK+Q4aP
FeuCfCJ2L9U44Bev3MX3cNpFFQyHBaT0EHMDKit9LlcpmiJ9yQoUnSjF4p/wmOxjlgwyP1FtUWlR
AmXJmlp3whCC6nEzWdOPn9ysomThkOEyRrGGpqj3VQTwAzO+qDr35AdadFH0PGj4qLWpdDR8Y+z+
OlIKVrAXt2wGrC3CrSsH2TUT5bcmdDl9gK6ynEK1Y0/h/QWZU7bokZdocalQZXNjKnZvrPMWhP3I
whDVS7FFreTM282Fd5geqzstCpUaNSxFKt8o9CNPyoTuKY5s1fMvKBIn8DarWE4tLV/QP9PKxNl/
qT07Kv9wfgzlHngOrdOViow3zbeokYI7AiUSSrFxpcTkcwU2Bm/02Gm7okcCmhtrtwLHUeev04gZ
t0MfQqIlfs+wSIsnK6wPQk4zOXLcHAadVC6Qz9TSER+hvED2ik2FQWI1z47smpqafDHPnbtAx+u0
dVIJpJ/GEMbQwT3EQwvl8RxcyAWuKEk5BIgTGHpRbahLngBy6FtBC0JnOR4o6hnI/bVzvHP6M978
DCdW0CehHDkSFaEJtWQuToVbcKeRFYZZMEXpyDd4CaHpGWfFFgVijyeKNr8Wv8Ry15oTDehmID9A
ZlrQspIaye5B1SaWjnzOH5SToUQGJxUmFAIZah8WtD/8A0NuwM25JK25N1FzcbH+RN/pi1mK8NoO
vqWzq6MsIdL9oVMLetDmbA/syFKKYzkE2kaKUblhvAaHKDy2CpzfKDe6l3BghBmxDEYVHnihwYu0
BgJjieFQ9tLFBin1onVr6u6nVIVnqheyY/bCrjRG0dGMQcd3BwMJxZNW6oSaMa46YR1rjC06gNvW
TzdSCXrVBDBQWz3n6mwpASUZX3IY3w8xi6JtEb1HYRwTOIiyTtN8StiYlbqXqASY2xCkjJ5HTtv9
IBSdq0TqdxfCIxHR3GoEZRcqdJ2AoWCuyesqEixbCtEH9EUL05dUyqm1MhcnBQHE2+krlVhU5jaa
AaktTFBAlRO1ZeUR2TeWXCTJhKF82YDaxNmEqeWCNx3pOxoJegRoXPQq81WhwlGcjgwUWwQp6IZZ
/hJL3gkxL91EFY4eE5WZ1MIrEWJYWekFguJnA4C4MbxPvKuIFsGneuGRDlkXXEeZp1aOKChv4Z/9
w4SDjoidO+NGzDI0Ct2AwisfOtrnJrJeIMWfrJ5wCREYnDQR6vHqBlNn2HnwyZjdSwcNR0S11uBK
EG3nJvpkwW/w+uU0wiALOAPBRImjgysz4X33pVkJVk67JpqtflOiLwctuXLNTRgX3+dVAe4elJcn
/wfGEv1dtQ9IPhzB7HYBDXa+y5vrDLHUaxWZzegSIEKaijWte3wv2xWTbOXJkhoHK2pMppEttxUO
sDhLD7uXQVKR8laXwYAerj/4Ed0TSzUNXOBIo6urmMG5RHAg2O7xq6RliNbx7PlFVm8LzIr3Zbbs
WzcxFkcN82CjemSsLr0SZqtRWCtmwDvyqE7R3aE9DIRth4X6pJQwfkYPox49dQRfGj/lTZxOLc7W
muaGOp6A7ci8ukOlg5B0EcaUaoOvPiWzYSiADY0Qy9mOy5FTRWamV2OGkDSQvaELR4Z0bdWJlgn+
pGOR0Tf6kHFSD4Q76YF2J/jHstpvagvJu1Cl78l02Feo7mk0l7TwdPj6sCNnCHCFUwDsM7fQpu3P
5TQbEypEen4dLObJKBYAgvUL8IwudcQKE6sUtlos8/0t1gqK2W2lARwqVwmhN0IcyUBqMv+exhRV
ER6dVS02TiVDyx8Z/mqxidLVhNeO5m/RYfG9SZvIgMfIrS0OOz//kiHHt5yTpgRZFKcWucyEX2ko
rILAJ8Ej+Okq5Pp6ae3TI7dhlq9yfz8xbUJBA53pLiEmj9FM70rvoOg7uif2CtPbetqDFRdlF9sK
IWCs1r1guiMy5LFk7Cjq2sfEmBb5X+kmcUDtZLaHUq4+69qqyT02lhUdZeDOs0I6MARZNBMKscaH
+H2MPrzaBXuwwMU0xmQuV2xNAxe9yFCdrf2g73yKt4FdgcRY5GH+K+7bXsHJqz8FVWfOLr8PlUTO
OZjevLDTaCfwMuSNnL92xhKDzKpd4spbNgeDEQFFUuTACG+0fnjVhpF+3qUkgEGcoIqyth0MGAHZ
1WpqMThrkvwFVteHrmuntoeaXCSAbT7SPvpNf2AJ13zc+c06HuBDaG8diRUqWTZKgP9eL+JTohoK
jrghO23PcF3TVHbTu+h7W61AxxIWhVO/8JQgUMIb1wwh19QN1aW5cF8Wd2OrXqEjsb0zlgOWKeTt
1Dvsh9UTCQ5IX4BxDZyzLRAhAeXql3AaktfwQ0eyo+RTuOmF8L0q+uUgCJpbDNAp9Q7/kIRDjjIU
lwXgHI+xGJRSMvwo3PW0CVe9aHx0Hpnkqo4Ev2+7e1jK/nqQqo8sgRqKQLnVkEVNQ39XjWOkywAY
DcpkXKl2eEwARBG3gQ5H3UAdJr3hLz295SYpiCthHekE16xd2nYuK1Bd0CMp5QqiQaJchoG+pGph
Ie4fLPSABcpNY1691GUiHe0UOfpwwhG7xvi1MXeBCIe97NeVAKJSi4gGM3HcaOmwLCvUOSU7BKun
tFE1/PYl1Vx1Wf9rSPqBWFF/tFpGo1WHxK2+FFKVc3mYxJuTV9ICTJuV4WL7BeIIx/9KCNtWMrHQ
QIZY7xKp5YypR+4/UC9VOFdiu4aLwZUJwKmjkZzwBaUzG06jJGK5Sa3USlDASlMhG6iM9U2uCq7A
YIWu5pLoHwHiYJiMePhWistYI3gzZ7NJAoY0rM8DGJSkSmNukcm9hkMkc2uL/QO7vOht0DVt7VXc
QgFGOKowNnA/QPQls1ucKlnMdoJPGFQWn8ANUHDMxTJE3Xk6QM3HyonFPIsHP6Gok1RMJp3uCfNf
vuoPn5SAJ+AUyU3szpdoL19BmMAouwtFKLjKRUQ59X84PQ0698b847sENAMCz07FYslZp8il+OUr
3bH/U5LWccFVilYfpEm95i/6mTpceOMHwzPYU6OayHkW0nPe8HABBbX9q21Nc8UjH9S23jmX52Ka
N/5TkqjAk/G2KeOD/iPYU/ZSu4NJmtho84qBq1sL3ie3GaASeA8BUUBB3aV9mS7R2toCEehQcTnG
hOYyYMWOZbwm2hLsYZ5uMPhjn0ZL5lrxFkQfWCB/97+oygHPiVLFEw1QmUqVrY5CHKg2nMtXl+PN
vsnT4ZbDD3mjTFk4tjwGfIneIn7xN1azFH6nFbhg8qTi/mSZBYICFOU88dK85xmUe/POoKbolx/G
zfpAvCHcB2uHnktENkIfSeOOABgj0HSRP8YfIEjhVzwHz+HkvZhHdqA5IYiuU1lrJ2yfSJFCmieY
M+zYqROehuRJXzjmFK5bXhXoF9EBggNo3CxNc53P8sOJg2EpD7ta2Pr6aT7wFm4gLuUHX+f4PG05
20tpJEfvZtHC323Os3LMwGq4xronJQlnVb7+dTGxx8XCAeHSYSXg2uR74cachFFVRwluUb4uqC4Y
OZnS3GnwFIyrOHJ0ANz0XKwBmxfcZIQPXBWH8UofgBk0s+tUebPU/pjQgmpV8QUL/r36xoJJiwFe
152361H2CQttX32iz0tLUjoWjDcxtRDol8E8OKQCjqbz9h3BwGCd/65feYSyqwlC6pYShioIIJFD
0JYLDOMgtzJZmf8ZU9sdvIYqHaTXHj6TQ/ohnFIUGhS9EHOw2AOkLoBV50cHGBLErlpWSNATyl5u
MD0YPvAaXnUQaA6SlF1h9f7wveGYA+AT7FSBcRjCbphZh86PjE0x+ocMFWuZy2wHuJMtkkxgMgb1
SNbbl4ysUT/l/fKMton1UudvPC/CgW1mr8EUIh63D/S3poBor3z0MoByD+t2EzYMB80C+u5YAOXl
5qavwRoc2kIONSA8rmGfeCIhq7H8dfgey/PdINwA4iyyA4rXeVnHGRyHcTDv0Rb1byG/IJti+CiN
dj0bObfiZRJd9pZ6aeBFuMuYdYuisO47mRuySZiIiXazbzfdfbiXTLxpzF4woSEFz2Jn2UP5ZXkx
njTVjG3ojhluzfOTH7+BgOsyvmEWyC+1p9iuqGfnYZi14hHluzW51elfGcdtRtepPkR2ozeWDa6l
p3jl/tNbpqv61f9pGLKwmsn1esYlQkj+NnAmaVHhF8uJCTA5L46MCkvuAH4As3rezHhC1hLvbL1m
F7Zy7hZ+2ZvEs9ncZwANHDOaHvrRBaKOIxaRpzaqHzr0TlsPfoYu85Dqiy6lgvYs7v5XtY/25Tug
zLv1Vr7wkpkbH9QHuClVQ+/s0eIzPGJqSUz7U32wpEWTy0BoWdlA6zZY5/xnSwA9mxVjYc4rnrFF
xmqLS2+eralX9Zpg4Lis9hpzCQI4/iZXCKUWwQmj/k38ztL4pmw1VtyMy83mnP8Na5uWzScO6/dR
YpFt1tVomjuj6191SygY3tevrO6h5jJN6KIN7kesLEHv0J3HChYuSGgX7dU7MK9Kstmdh/WacQZ0
PQjvucVAAiSNuXJ0MpLtFLxatBUsCYQdZG6H2wjTLWORKuB/i9Hp3HaJnvbEcH07bb3z+IBIDsjx
YAHiDPxrY+Qrmh3nw9txGMercJPPFkF8tcvyw6yLJYmNpqcE5pIB2TUdzjFLXOsDijmFCVzE04xX
j2qZRotqmeOAU+N8gS1Y8ron1fSMa08208IU5cLfgJqrBaipSM8DCk72SU4+f0FUCN0tA9o/0Ish
N2MJ/nDO0MH5iQu9srsT4Bm3IUPC7MRDhadsrpmBttY39hXYy/TtVoz1L4YDMbz4aCn0azV99ZG9
ALvOoKgr/QLSiXD4WOvo0PFV65d9TWv74sUH1Cv9Dhix/U7oh9a8PKy2k1EulA/IfQolDKK0YTH9
smjg15vDLPHt8lxil4Svwaf8XQASgox9GNFC+zJP5Xfy+tOviYr/1CvuFFxyFureooj5xRkbyXT0
QRXZu2qH7OYzqj/i8dfScXPcayTTwRshjTO0Z6uU5mJRGA17LECqnLXiR98lLK8hPgqgtGiq1kYC
WxGHaZCiA9Kqmm+CvSXjly9DMc1snxEi7KZFRutkMsSMU8zOjB2XkAHEBTwvvhpv1A3tsJObrdyu
GMXU0nEoj7F/ZETT3GqUyNKJz587OBM4xtZ76Fdrq7gGEHu0LLyXaXwTpVPMCWVQHpFvDBSNoAZn
Lp98WgS4yGQZhxSiXbeA9Qv8+rrEJYoM0Y7wZEUiTQGzIfFdFXDWYqQD9D6Ax3cfdIeYjYQyK86C
N/Nv3jOkawAJ2sHZ/Fh0EE3wMHB8zgfgvvwt6SwvTm8tZe2g52urf+UUEi8UPwCAUIfW796Vq0i/
FveIGbqmLRn3AbJ3iy+KrvRd5vNRFnH9s6hyodKksIzyDbclVFAkXMwiA4cFhi15CpDvcX/M1z24
Tj0u2c3nux0ygQS6vcFGhFKC1ZAHc3vJ6owksJuw2YM2csOAQPJbJnHcdlRsLA3sGfBOvGFJl/im
vQIDUQQ0ngviyJSZsRyMGiyvnxPVBTalTB6udA3/8EqIKb6w7HvAj3karB5VbAzYnhkKIDjnUs5t
tvmK8QdiMHz/YGN22YvCWaEFYKakyFsN+0nikSR7fKSeirBrPI8hJxsH9+8pDGnKMROi9EBy9mP9
4GcEXUx4j5vFwJUJa/QbW2JQeH4gGguGPMi0qKNAFW0ReyBpiSIM/N/vllPk4LMCwTUMl5LqWN26
9mgj2UIxs1r030xLkJ1TUln5PdYObQEFX0SscA4YM/gg//NVQcHChGJycAkKbs0veD2jEq6G0diW
sguaj61Ldosf4PQ9lwlHgA9uwlyCbr5g3sW8xeJV+PrLNULdNJ5xnjmGD65VvDeavXWZ7tYTKkMC
1QiMvptchMBEumEvd2H8jGmp8WR5pvRv7uoVdEmSVvJVGV1aPTBnLo8pdWnma4eajWKAoo8OlxqZ
S8ZrVrR/YrX2SswW3LrfmWcPPec8ZtbPnHaKOlDownN9rog5xMFms6APzrgTDbhXP770UvQvxAU0
4K54PMOzYtxMuPskM/mDIctmi4ZScSLAUJYexKshFaRsctaSAOGWS50+PGlZ6L+pgesllBJKCdZg
0B62Ibga3gNYiCaI24MWj8uffSkj4bxdQTX5+9x+7VAdMKHvCEggrUXnBdDx4MuAHdiy6TAaI4/m
FaNsToIWuy38X3jTkDM1h3MSMlZ6rUNY4YN803FBj6zgXGHXjVAd9UltAyo3jHgah4BgoQHs2aHx
9BnDEMmJqGlyJGAOPBtyphqoNpyh20Sxq/39qhapUTEc4nqB8+7gUcUVw9xLYJ7xy2qc4V14MDba
ZsQ/Cj8LsmLpLQBImTrhYYGpQOsgF2moaeVdEq8mGeGnkyIiVnFWfGlFJ7HceSDIxgN6XIvM/22N
8KD95AY7tpscyRTzZcxc8aP3bdRIysDIzTGX0/TB1s3YUvKy/6HqvJZbVbY1/EKHKnK4FQKUo2XZ
vqGcJjlnnv58eO+Lc6pWadmeEpKg6R79jz+sA+Wm4j9XruINZRZzYi46eAkLI6Q6p9ffVR9/hxWN
I/JG54ZR63F3UgouKhzVZqGGG0YKJ2KC6oVGjTEzS3nsRpm8umZDXwkAjqJPWlgANJpoSGMgl72w
CLMjobVCRyb6oanEIh38WNfwxgvZKjHy21d2N5QcjGpW7Dd2deyPF3qCvHBzKOei1qGKTMUtRR3S
GUoClpb+HyQCJsE03jLTgQ3SpeFmoNJgD86uDtv+7k2k+WLQ47CpUSp8TrABwwslQ6Nmh6A9tT28
U83voGRrNXuSVKV7kWnsmwUh2RWq7ICScCDuKdowwq9VeoQvx19luu40QgLjkL5L/sln5RtEL9J1
+YDf+C+Zm6WmAAhRbQpazjenvoGPjiiXBTKyF0kG9QpgIXw4Wmy0xypAU4eSK74tO/5X5Kw/2Flx
XpGBUsNwi1CuNJxKNt/Nuk03WF8yOSho7ealPINfxpN7EzTW1iwb8gMXJMrdhIoT3Z5E5xzmwQql
AE+OpzWkBj4CplmMDwznC5Rct/Yz+klvxUvzkuCA9I/liItGMRutqnfGxHSPvheAt7T5FiG4IMl7
SG9hx0gbfm7+jmX23tSsTfXQoHq34FSwcZuxlpPRMOFDiwlmFruZCKKGUmXFUosnMjdoNbicbvWr
/m0TBy6HKTvUEjGGJo09yMBZrvqlF9tB96CJMreWJiI6SG5LQ5rJmbZpHu4q7ZzJSwu1Tvaaepe6
MwJYohSPUXZlrl6eJO/piqcJk76bJ68423I3BrKTQ1NvCYjDQMJRJOpor9Dwu8CL7y228kddHATD
QQ8IE5axTzTP4haNsQE+dFQJcOLWGfE9FMkNmc8r5dLtjR86dfiDCxfrRz/hP5DbyqUqnfwxPIWf
8JH+MhswCQxPHeBzsFnp+K34Cu7N3jwp73SlOV786PbCi/UDl5iKTPZt/aZxWLru1TN8GBhSwKTC
wQ7N3JH/cwR4VgUbRzYh1Sr+6MTlZNGNFvdp6bJYsTJROo06Cs0ts2M4sjY4BfZOI2SnpbAq2idx
JfXsdbqXxMtFAdVbLhaXKT3P0YaBo70OBypmRLaBDbUAKgBzEuWY+aw/IDQwCTfm0roemX7JGSEH
G30G09k3ClCoF7+LWTHqgQ5DAhuGh5Ksq/t/iAhcXA5AAgDGoxKQAPjBB667vE40V0zllGPwF1hY
TVxM9yy2TH1YZTEfmu2KklxJnKFcs1A/OB4shfpXVx6cHeMSnMUnx6VE5tzQ2BeCTfyR3LE3ZJJm
Jh6+OHnGBXbAE2WXcGmP3T5fzmk4LvyO4St/FMiiROr46Vl9JXQ7sAB6gYaAWRnlIVcdjgm9eWWl
G3SeFn5B9kzuvIgDc4FVuERfEU9jIGExEuP9uqYQSbF0t0CjinGpR3RlI8UXK6Zb4aoa3SCclyAb
ZOv8UdJp+EAIS5sWgyZafQAOoz1Z7NbWzUxE3qazvBDnjhmA2oFNS3/OJ9dPeaf0BiJSl+kYnhbd
cuiWBa6LaGu/TYwz8PZeY6696An06ani8QxrKT0BHHvarjssqCMT1D8+hT+5zMQiSiG672y7/2FF
ynxHW2yk7RV4FK7lMnWBaELoHVWsr7z/dO+ZxkkoSvNTWOMmuLTQoWIugOeC6OWQJqhVQbX4O3UL
FS5dEkrd/FX+tq7lK/DpS/pZHP7wSMrY4oX8Eqx/BZfNBbhfdJn/UQFDNKATjVjsA/PJ6QN2LjKc
ZOX4b8nPAk1csEcGlMvXmcJ6uCToCv8a3wtx2pAaFIkQOj0ZBjLuGtD/QPWxnyTYhb0hCHqIYYxj
vI6wTVuYAiDosUvAjpA41IMjuxV+7tbqvrwSxOAvHJ6QjY/MBLhm40K9Z/xqLMyENFFSI6cEKsDZ
l5YFlrK/81EhUoC9Cc/D6YRbMcuRR7oymrVkLeHdmKy5b5klSfHi/oIobMhunF4Y+VBD4nFjJI6S
eGLlaMyMv1jY07+F08MQyT9qbjBKB+rqcqmQ2GiaZJHCW4JRwmf/TZhkTGfW1jylHm38XJip+T58
K0hO7LC0xBt/a5gt3HukvhGwEi53OZ8UVlOYesuXrVxuTpPNGbM65GS+6sP/Woym2mWDxu45pKlO
uDJ7M93m9u4uGAhSSehA1xYKz2WlpGpgWDVQxRmbQDPBNbUWXjp/XC7cqZQ9eNYTe3vgYqxIL6BE
SwtR+UdX5YfKQ30DCsLdA1iVNjUcEUAU/RsYgIKTDRYlBVv/gVdCd+dfGIjGmv0ZB6dliLh1YTUv
Xm7+CnE3ycYskv/8N4oY7pJlQVywBhbLbfTDPjjz4NFzP/wHTF+waoh439Qh2hXkiMMHa6gb1Rpo
T6/WyUG6wu0HvEKcCipNpO0QHaw/hmdhseu26WlQn99DegIcDLfsRZAAPZvS4K/RkC9NBEoe3sG/
txPJww7vCBQPlY8Py2viBfk1z2BAUrJj801HwAfgxzN7dgDrmQIa4YhRHUU5QDIFGq9np04BA34U
lWccLxarUnARGhfX9h+gC91tzgbISXYB1wGJhJ5zU3YANzciZhAKcMI5NCexzGnF2rlBGKCtNTBr
MaTG/nCdAi9IWy5kq7saokvOSXmOghOoYxI5OBvRONcthCBeARcPLC3DWm255LybHq6tfxNUUjZI
DSwfWqw8YymJuJKXTjzB34XkyaCo8N2kKSGjkYKj49CqgedO/3hBJNXv8nMkEuOFSMpvGtr9p4ij
EBeLMowdOPblb4yd4IfhxeUEyuJ4fGmarHxbqEOMi0LETXTZsjOsuBomdnnsvyLchZiPgYSxiQbq
XCZFfgAdYTP3wrhI0Bj8jTmAD4o74x9bfzPwGOeQjek+QwUpb2Cvwj++nvkN4MXsZn6Lb4V2G4FQ
vumRoNpgxgTvL0E8yVTky78xrEHKlm3dN71cqDzLOJfWdKvZ6tNgmcimcNjotf9ItQMhkJceBNgo
TRfgRbaVgI98bTah0ZanNan9RMUSMjD/pXRNqZMT3KGWqpd5+Sk8rGP4Ki/jymCigiOBOQzNuBfm
ElJNO2UhAoFVtBTwSoZ1jg/MVLH1DEekmOXAdmwwPlpZfq+K/j05wA3EARztDVP/J1+MMcenYYkA
wigOSCr5Dtf5RA96cc9FlQvSrfwV+K/cEdB2dvzKB+OlwEUKxYQDhZ8DHlg/GLocKRf/sGAYyNBI
6MuBV3FQco7gtNUU6XTifhb9CJuGiiB5R/+m8cTuunpDJ8NugrPLaeTzcAGAS/ij+M19zL/UHG1p
iYCPcDX4G6gJ532B4q/alVOk3tl28Ol4jYTfIpPSefqGQfsHonRv9T8ZenHm8da8Enwm/VzeiWmL
WepvZoA8pX0s9tUf4Lb39BNG9IFmHv/ICeNr8DM7HY7dGmuSFRZ9RXaIX1kHaTOhengVv4c30G/O
xEivv172aP1rgGtfAAAVXRhf9CH/oNkLrTHtA6oWO3uaP7wIaACQltYQH4eP2LPU03tZ8Q3e0k//
Hl0SUGrgJU4QQw1pQwGQzBm1VjHtjRDrpaWlXr4yZ1pXXnFmPWdQvc7/OOBARTC5/MAr+NTUCWQQ
XVm0cS59Ne+DK37zgeRz9w04wRvzTAQS0QtHVL+LZaRynszAWT7bwrhHH7eC5EYTc7l0LAtcmwav
3qVxOMc14dCsgjVsfgHK/HKXcquxoi875V+KYepBStEQL45HBGPydWBGYoN8i4QjM+TSggMTY0L4
lPGgQhMU/MR/+zWWgGVu4sqCPjNDQG8/FGQErVnLSOsoC4e9GjxuxOjDoXoBvhlfmdJ8Qi3t4odq
AGgpejM+2TQJTEu4OahQDxw2bLyuIGLMZw5Qv5d+Mfc1TQfE0HRYNYc1kU3eCEM+PLWvrIBs0Ngc
hjf/mw01g507nvPuNYf01K2NbiTDUVtIiOWkkRucsgUVniWGN/oIPUpMp+xSWWhatLrFsHy8tgY3
kMkrcD1KMEEO1hochZU6M+UpXZxSjFCkBWV+1FNS3OVGO4xK058igjO43D17n44e8ezLvoclEeyi
rzxoYrsO9G2WTupO13vLm0ezOicJyH8UdurLLBIx13KsXRdaISe0+g2lRj/0jbmo3WlOauqY72Wf
9hQWYLRWIOi5CQa6xOehovNRcQMtttqulgiKzDuyXUlZW3KXA//a1Za57wu4oqaVNJ+p0HiWGQqv
mTZ4ZcsmLxqH/t5gZXmGHLYtZZNEsVTiLlGiowQOXPgR+F3RY3Pqi81vOc9vUqxW74HUoCETAs62
jJeBpBDO8PeAKF3cyAYaGp0ujhUj0m4yWX4gSmU7rLbCtoxi5VGUxX9/RWLa7+smBH0tJojZQSwe
BV3tnyCJ0aRjCTaOWFrpI/rFhIEXiOKM4wjWw2ZoWez8DQEVNr9OWHBe8actbZhzmH8vfyuXB6uh
EC3NWHH//vb30IpVsjarJvk/f5sza1rPCbS0v5f9Pa/OKkB1eLdSnYqQf0Lt3iTxgkz1XxIC7NpW
tWk71tVE9kGr3RU9MkAsws9a6sGo02o4Z744nP9+ssb8nUslovD4f3/vSn1n9VmL/4SBLD2PX7sO
Li0WXKx5oR691h0Ybk6I7kZa/rWJBki1mlhjQWUs4GaHvtNQwlOh+oRzCLX399tYGPZo+sJDjuCn
z1ghYJdtQIxNq49Sjfz3IerQA2qKuYNXR8bs0LpYF/nvoyA1blBD4/t7GlZvQ1QDgmShsbGCSnfA
i4Ak/MC3tbbCma1UH3lFp2DSqnJrSWj5gkIemQcK9d6pQPBTnGsfxpCc8AyIXvMKGrkhI+BeLorm
W8Ll7yFqMxWdJMzKjlDCfjCau5aHwZ16/+8XXczbe1larEQWNazSIpVuCkPdk1aQ7oeANIguKcWL
IhDCRLrJVZMidVMZUvUIKhUvlnQ6NctvERbZ6CxN6fD3j3MsMkvWeEHN+qhu2iyItgZpCYSviuY+
rcfey0UzOVf4ADhGr+q3OgUSjhrJf406/OO6CMfXJJIvhqWPtzxlzLQmuprCL3UUXiRAQEj9YVdQ
VCN7Nd3Yl20+fCuQyo24rz6kYGpJmVSqJ9AxiDleOfQ7IeTMVWld2xjLINmw+nNXJYbLBFQcNUVv
N6Bw2V7RK/TPklFtfWFMDnMC01eowD38YTCurZUY1wEXTFUry02fc8tXtdG/FhE2NVFnvFt9bbiG
KU/e36+5RJgHc+Uu60iYs2a5uXXJBC6RyvHu79fECi2vm/qfIqyfQYr7vqgoqDIKAeZkOkovaYi1
uhAM6D79kdYQ40XKRWaQ7Cwj7H8RCXzlAzf/AkPx93OgTh4a/5uv81tUd3jPtiVs3KSpT8bykOkk
z80mIFhuyCwxy9/0AbBy9fcvWars1bCOP0lt8XoNZ5aEJANopcp46HslPqSj07bYyGbSDPGgz69y
apKaVWYVyO7yYzSE57oENcRGjjjkqryGYf9baGHyYVjwQrRUEXBnx/AZ14CCuA/5QVOagKWqIvMX
/sQRDwZtW9TxJe2wpIKZXeLRXU4nHLcCTNp82CaRlePfRrhIVZAwGnRRfQ+jQIP+XU7MbJHfYREm
hlib9ig2Bqv8guf8KUdSe5EVNkgTdkpuWNUwJwkXvpjWNasLfLuWhxGvpq1vsjFv4h78Ez+Bvwd5
xCRAXB7MhsHHPQttWncnyBWnZlJyD1eg/ugLikjz2TAPcRDdjSTwt1NqioeGL7Q3FyQpt8SjbJb+
LksxCCqgGpOVlkNthdxNhRXMDx/1N+5sujyGTt9H0XkkxlysFPHX19tvnZBcSiKwM5pdXoTR0lqM
W/xMrIA2cJ9LjE6N2j5QIdmN7ewJBXThIR5lAubLtwRXHaD2xnw1R9LdC2uSLxljO9UJvM06LMsU
nGbdpJFFxCpWuEGQJe8HVRQhyNcg+1PW7H3kg2pYqRu9a2ZPCpgHc4N4Xy5k8YUfKBEVhJXw5e95
FB4xEfE3ij+H57+HWIreueNhw3a6cM0aisXez/Sf4VlO4/jTN+wnSUWcrlNh/LZhhxm7KBtb1dLa
o6oaECHqUb+LhgAWPSaSx0xb7cvlgZfv21F+mlUZPErLtFxNIGS6CQfhRSj6k0HrENESk7IVRm6p
iOlrbZXqLqwlrHry76YX4lOcTwuVQ5pGigXKlmCmrS2Ww5UJUt4kVas4eN0P71laXUdFYk/eIt6B
0AvYiix01vThSIik6MpFOOzmXg5OrRXfxVwKXpom9SZdQdNngNVQLWivU1RsoX3CcAhpG8pzC6ov
xJCNdVyk8mwoPEsThR0+bfWBuaBwS60VblRBgD5RTMh0n7zHU9mRUIt5cxoTOaXm0XCpfbZ/rVAL
WNhI2mYKM6wvRVV4KTE2T5vgLo2c52CQuS8ZqaTbLdqF42xqKDQs6ADZLGp7Q4AIlGfcVG2ZZycd
NQBENmlYN/e6UMdTGLeEiy4P4qBMJ90S77mcLzZlHxlU24zwiDQrlTeNePhNM+gWFAtur7CSaJsw
dG+cT5jJfdd7Gv6OStBRdhu+icuHmF01chOHAglcRHtkY84ZJKrAINgwme9/DwW2/KYoxtdpyD6S
EOlgI0gMsymIzhjhQ7dX+t3fn/4exlnChScjFKuZBv3w95DOzH2RhK3x369hUFtuVoOQB0lCTptf
PlKpyS+BGP73QQk7IF6i9DZ1Xvt7TdRm5+5zk5/nGnUGrFwQf2J6PT1oc3ptKU0ldkKK0ojHrtPb
o9KZ6ToS6e2psSxjfsgUZqp6iBmy/9+fYJ9T8QbRxhxMLKeqhe9vKZYrtB2kML3DlkFJk8XITJ9v
RmPBNTW0szxn4i2rym7bjQOw4PKPWCCqa33sBbvB/WQvy7PJznX5cV5mo6KL4cGVqrQOVFE/DYaa
bJuxUjZ6rV+lFGZPkxsmRL8p7DFBJOVS6vEDS2eEalMQiDtNKWnh+1Cp8vhA9citm/jSXkSx/JR6
MKZO9h9Gn6A4HiBGzEFN0qIErN0bxbCN/DLZT5M+ApsbGQQ7mowsHiPOoBoqNSQQc6C8MZHnWdE9
x1gW9nOXkkKtVqdgyjfx4CvHoqdvnFRIARR5Uo/NXPz3IWlEQpt84jGjcM6PQgu40Si9uc19tgMC
G4lIk6tNrcB9mmZf21MMYYjQUeDPffOwLDP+FSCKdkigwXTMVaqyqy2aqDiMSWRcR7WK3UiJWijg
+lnpwvKeJA2Jn2WQXIaKeCy5VPHDVKdB8ojhQDAJKqZTsyKDqguX5Ug9zsxHExyOoj6K03pUFfXo
M7a3asJWZA5KC66LLngDQQSnIJE3lElfQ5CBIxEtPqz+p5r9KhlGA2+F0brlrLDljJwO4CwUI9LR
2/Okh9+yQVCSn6LBYSHexkN2aGvCaywZnnTZbbB3zGl46DcFZMrHZ7jZFoR+Y9Vjd53sCWKiseh6
siDfSyVHcfvCBcF1YAD9kRX6ivgeI9ys5/pfj0UNnI0ZyJfaKU/1zzjov8pOpRcnjV9zSfPOBBel
HpVwKT2h3UELnOvIgDvMj7m7i5lk5nHYS52+AsiW3lMg7eaCuXdbeVnwmw3Mo+fIfJTNd9h8x3g4
jE/UJl3yiKUrqbKp9IiyW9Bf5ehVYXlNlXNd38zsYBkvVAAlhB72FEiaFmhUgbbgUf/+iRVB/j5R
DAIbyj25xJQIi7lJlrpAl0HnUdOC09GoBKHJ8KpbsAf2xkxZB/6+UMiUBYbjaC2Nga1lrjm8+Cb8
szwQteItipZD4zTdHEQFYzn24Xa4BCcBTG8xogGEATKbfriI+lntFjsX69GRBI0PDbZ+eJqhcxN2
OJFowPt0dja8mn8UmCyOSfPGi5kZsm5r/vAcdozssMcbBgu4JmTjavoxv8cbFewFRLncKzHCEpus
ps4883FyAL3mYMln9HkohWD6C/UJwizk5eHCe+NxBkSiY43elNcC17tP0HJtcgIBK9dfEEY+MLZt
0QF2EY79mP5FCGrwgkjt6Qf3BXRujChaa0fBHm/9jrcUfqHNZiuOXO4HGJS6bd06EkKICF+pmt3Q
3kKqJsLyd4c3YCE6OTjXDRfeCbaICZOan3gLrMhQDW+KX/0y3oYAy2r6lPZMDzRaCKUz5z+9md/Z
xfC047ixbkFg10/5fbwVvzgIQCuFALJY2aw5nyOp116BkQOlIh8UAzQkCZh4SW6dbyJbgL0COgMX
8lZ4YPpYsa2g+wY7PtbLeJ1+lHlLha0ce8AlM14b6F5yEHMYWhOuWquwhGKD/cJ6vJWf9L5mnbjp
9ZS6xRuBkP6s2Lm118ObhmWDRZfGnvg+/YZRYKCnWChg3iCfevksoyRnrMFvACGz7pL/rFFj4JgF
PtJ6KDU5Juxdqm2BMR9vSLJhIsfxQ3JT4xqoF6jn8KAgCMZrqNysBnZUHfN4m/7rsAmF8fMi5y9c
m9hYwwRj1HeRM2UuTQI/we6P8NBtWX3r86XfAUOSF0UUchDsjNTBXkqq2AK5FknZEFl4A3LVmRZe
+5lK5CEKKF3tEKE1oGa97Um6LFwCXrv01dcucK9h8N0o74jLwtcS5nE53hQyKipmRGIUZRO0MDmi
17LaU4oTYr5N2rOfu9wH3HDEscr3FcETZJjorxOJlavi11C9Uf4c1fMyk40eQ02THPwjB6bhwwhr
rbK5bVEI1Ce4DNwC4xdjnzBQTPyxeSTZA344DnQEkTOGs96xssuQc/kRHQMTTuVDS48CZBfRCeu9
iF8A4p3X+gfnRQYI+eQd2HNDaAVI4Y7IkaB4YDpRlp5UPi3lLVS3ceXwBAYWz9fo5xUGOTb2qC7X
gtu9ar08P01o6WMUPlb5LNpzF8HQQemA8rLgR51PRb+4OxmkvVXOAJ+M9l68VzQkRCt53KgENNJH
WMn/+ogst9UIQQqqlnEsBTugay85c7mLxDeJ139JdOQGV09e1ZDqQ79gtJV0Z+w5B25T/0XTz4L8
BWMek2FqOwErQAxgwMyRDIdPFQKH6GDbHsZnjMmjkR7Vlk8j9pg2z4fchK5fHMN78iDAWAHVCrCo
3jfkhsTn6ENmDe32UbQzGHW5sev1o/TVAUcTiyCHP2LxWaZXuKIctpLBnJ40g7iwq256aUSnVxzZ
dLD9r8n20j9c0ToM6fek7ImX1kP69gPcFeq2VXBtn0SCiDHuouei28oVjiIG41K864eZ1Pr+lzdB
mlYUePU9Wu2D616O8DyuOFAmXMH0VhJLkn8G2c0XXSG5UjwWpZtqW2OvHGD+peGpj7E+PNbdv15S
+DLvRfJl9L9d8WnVdy6LquwHifzULeaKVYozDFdJoQcAXYZOEI1owviagwDbyqAMQo5mrfxX4dk9
OJtEIBPVjmkNFhk28mDijOUCCyjjPU2uafqm45mg4khKm/mamG9a+c7WryovPp3KfhXsi49q2vX1
HdIlAgqit8mwTtJTFv0i2lY33MB9sWkpdKZbOH3VxkunYSDwMhOOql/Ak0yfJgppA+RQbvUKi8jX
uXpiuz/EtCiOI0lHLJgdHpGLllwSDqW1b5Mj476CrDDBJXPMsx/eAIppKMWfBirBD5YTncC1oyrg
X/w01K0xr2Ugk3KrSTdl+s11b4QVmRBa8zkWWxynce1cfDfN4DeKyAb4Vrv1NHkkH1lUGuRHh27J
GodvA3FPZC3kkIXWLT0kvPIvc+ga1n65o/yFGCK53KBSYksCDlwOeW8zXUoug7QpwLiPX9pz7l1q
PsjRl/gZxGhdbP+FAyePARJrik2mcidBLBevo/jel98I4nVjK0jvvnUc+0fZ3tJkYy7es9AmVh35
kMa/htsZs8+P+Dxu0i/yhpgqKjx7oJTFq/zJTSQYL6LG1Q65RT87jCj8NUqQnPb9sDVo7WgnLh/f
NiNI6BZSXaqXWt5UvVOEP+mAG1Z61RbQyq5HCsDhW4MQdLNMl+JQh0ZiGgdWmEZxBwB63r8qDlik
EBLMzWv2CHfkuyIs7GyXYELhKclODZpM4aPjQ0UriIjcch+jj7nJ9I0WEzR4ODYqb9ciAbS/MDhf
5HDXUTcyxgNoDLgZdGhb7OTE/MhZ93M7CXbyXWLPv8KdQSzRSVKSxoKjNzsSF6OUrYS+FXWYMwdw
1gC127ibxt3Qb7ESryguR9JwnfGL9MFQP7bqZnoQwoDKR5sOMTFx0GlanPaQgTJPrpnSMuIsTRwe
aDc3M6l5cX+Ro6s1/lMkp4HYw43ZRG9xH6817TWVT3FPDJQjUkILA/0S8AhWIxZ1dgalm+knzqIZ
oFzcdQOhdF7RfHTDJiJWkunSWhcwgpAEym+Tsosw+OzPbuCbILGvWndRo9ou0FjqfCx5fjHCdhuM
m8znnmwwXfAveXsIi2+uNnUiqU+r6uGS35tYhEsMK0kf7AL3HHIoEtJ+c/w8+oMB1zC1NkWwXXY9
oroYIrJenOJphC2kIw8m1qQ8w6D1n4kCGbFFiYRuZdwZGYsBMb2BsAlo+icsLDjxYMvxJoiPus+8
ElMcofQyGEd58lbL1wAhegrd1cpX9CqOtLYxgMkesnaXizvKpxUab/wH/qnCr6xfZGSK7D67t6K9
mcndL6eV8gZtRiRUNYD2MmbnXDgayU1MA2LO8eErxbUJHTnCIEFAA24E+3DaF7hNqrS5CllwZkCv
mZZSAfUjV7/EX0CU7qPBE2rV36fj/JU9st/wjhiM1Vp9r6e1vK33lqOv2w1CnxUmW850GreGO5yq
Xfxm7eE7POht+Sq7XMrPlfLE/EvjDqeWIBUWzmLsGk/ta/jlamjPFu3ucd7Mz/gcC2vzt8edibpz
q7n9dmY3jkwDQ95tScMJfleyGrFY791R85LBSWUnvI/PkYhoNp9ENzZLsY/s15T2hrJhcdSFjUkR
qK6zY06VZTo6a7rpMk752ew3QUJSoIvxbtidxH5LAUy1o6kYxqyxwS8bRsaKrZoPMgpXfiSxasM9
ZzlkelEaEk9tMQtOa+pAFV1S7OgJu/D4vdQ9gfQ0wQ4xRMAyXN5j7m3IjgBfjrkLln56KqJdwLxR
MlUsj1VyYUK24MqTMobAR3JNwav6DXkOmCOHLqNkxqe9WYSQkKe7waPmBarA74w9fIFQiSJxPkIe
F6vNbLjMlJqIDfaepxEHxqrbFA9cOOgXICZHW4ARlVS7cHjRmEJ6Vdnbi8dCdbLGoSYVJtbwh0oG
orQTVZKoPd3fYXAM4cVA9E1DDkiils/42b+Ld3BIEfs3DI/fYPFOhASR1kJ7/MheIuS6QxkEc4NF
BY9RQ6S/FairhiOXkKWXf6JqijuMGuwgBY5cal9MJHoqHUiSvE24ajB1sBF18yODiEoEEaP0JKuF
QMWGS24eQuMcYn5HP5mFx8w9DXktk2n5jjOcRvSDuU4JvMGZ5ocjGvvhkX2wr2NQj1/swUkZN+kT
xBgw2cKrGa7od2bkHgVrdmdA4tg48BcMdRB1Y4IAysnuoWk2EPyQS8ExCP9YIXCHYDfDI2o1hE9r
dlzL7tDCHGBFTc41yIKNhH6rdNTcHlFODMtWi3dm88RmUbuB6HFGDJGMprVI6t5B/sQDNiLW7VOZ
XROyyL+AHFaSooK9L5zMlnAZ8kgQR6B5Xf5TLUc7UNiYSI+gi+IgFSABWG47UWfptH39IhHt3OGX
QibPusc8fc16RGKmiA8hmOhgM7YLgK+I8gsJ/DoipzN3cVKvGN4CqcZ2GzMJI51HvoJb/Yo5FKSG
x1st2WTa4sBOOS0U1FQOIlEyWSrhhos195rlo1+wA8oFZWX+5F+VtNffNc1jSTO+mHK4OawvFnWW
uRkyBbKTT/2T6aC++P8m2lhYwLGN7DwDnw880vH/H9Yp9CGka4xgxJLwPhbu5ap9KS/zdqDN51r7
5mOO3S7BZMJmRYUJ/pnmtsnhSpC3JdIh2WPB3UMvBT/yMsKvKidJnWbcchWohDVAhgAl0rrF/GCx
Z7CJShQprO7CFwsSEBj7JDINRmLoqDDjACkBBEAwCO7kNcV1/CYeNQGV8ZpgWJbTZDj0ZyVaC0+g
aE1cD7hqqlhWwgNa5T9I91swXXOz9NNILBJtFM0UuujoU2WF98CA0LXwgtjm1REreL/OkcQtLEGn
+OAmkROnelS/7E9pgCnMbSQ4IZMpIIDZAUsqdASTlqQTmtcSQ7rKY+JhH4JhYouKt753wj+TJGrN
q+e1iHakYWIBUXRDzZOZkH75m4CzeLyfJSpxuyzWJaAkYbsUhaXnk5+d7yyiJUX2n8s8RFeOSUjL
l+oMwdDI0PPpJDXbqd1BlVU7T01dOVzDDgQXgeQm+p+dueVug1fzIvhOky4OTxDtILr51ieidRg1
uFxiQIWSEqdgYCbkB8tuu95gmMEUxhouji7Oja1wUOIdM2OtutMID9LLhcMiw0lcbBdk0c3AIGOn
gPsNlshwR1jSYdaA+GPFNIqdXKe9izJrWs/OYivJO+g12kCZttz89NCRk2I1I/jPXN4tcu9vPiQQ
to/sZgGUPG3exvJuss5ERau87+IDQnHjsqn3hz0e60ZzoNDlWwRw2awzpqMJLt/SbpauhCMmkwtm
gBVyRm3HHIuzyzqQCbvaoAlaF9C2FBuEDC6QkuzU4LNKXaYs6EC4I8NZy5NNgY0yZSDnB4BzciIS
mzPM+1bTmT1npayKxI1ih+s3XACM0JRRYTMfUQyr77iO/ogsHZCkucQ+xEWwSYbPu/oe/DJj8Ve4
EtTZrJZVsCH/gcmEaQT28hezHNsRobZNwzFhYqO1RANwjT7ie/Xb/Q7DRvmqjgQi1GfKFO77ayu8
cL72xr4/G3vtkFGmOAIQEzF9lGz78WW4SQeVUFq7uSWGnbvl3fjKXbLLNuMGKTugjLktEoe6S3pG
H0x6qas8CSs/xufqiEc6K/m2f4Zn/bIYqtI2/gW+gefG6Ype9MRcd/IVu0uIa51nnYsM0z1PTXai
5JFfN3JVjE0NM7MGlFkJZx3MkP39v2hkg0BV6RKN6MMur+y6cVr40XDxcOPKSY7DXHwhBishEcT2
IMJ7dloPVVGdXgzdbpHKf6CoyxDzYS0iIRQBvr+09dbU9pr5CPE8ws4aiQiSXYdiT1BsA+pTCnyU
q17IjZHAQUZ1vJ71j1b59Psj93TCPgPIbEmU36D4r36zD6o7Jq6OmQGIFK7jTF6mJ8hUjrYIvV1z
BEjknTci+ZLXMrw7rJmxCEXgw1dQvdZwanWt0PewUGM5krT3kWjhM0jdS7FTLOKLgUKF0MzQnQEg
WE3eaeVAQcmoVeFfEMYJCfZfQpNMBBTdQUkRF5rrQL/RVpCYBORy35m06L+nAu5hi1OZygLp7wtx
LzbvkrjYmKkKpPaNgOvkTJrJBpM28jch/IGNYfMN4LNYn8FTAwT49t30CfDkw/NkzmaJHDZW74Kj
LIv/MmxJF3bEBMoGumwypglYoVAmHsCm5mOtahisxbW4wh16FLcRyp7gaON+DFiGzqO5LUOw1pXy
LU40du2J2zOj1ljpH2iT6m/2JamFG+D/snRey41j1xp+IlQhh1uRRCIYRcUblFIj54ynPx/Gx2VP
zbSng0Rg77X+uIv+te/hKSZSkXg+pJTsTibBMZ65HFj8MkTyWE/xN6FjxHrPS4rgjBQO4PL6vlo/
xp2IH27knq4QLly6zhgcALf/Qo/3jbVU/2CN5b/9N3cy4xH+TwsxR//U3CbuvueCKQf0esdvU/VB
9y+RyUF6wsnQyL6qH4mDqQXf4ALFsMC2zOPLw0GXH0o3bN5ec87u6XUMWq+8jtf+mbkdeIHvWYdb
Cazsg7XaBMwFDvhovzc3+3n4WHCyWJsN/n/BH3wcsMiAn+SDp/+Uzxztx6fxIryqvwxg9Xf1p33D
cb1zRVKuBP4iRrvpUwKgto4to654MFfeoScuXeI+3pimBw08mZCvE0SAQgQGMxRZIHQWdAitAM7c
+JnGj3P10/xwVC7vycNwkAKjK4Si6ILx9X8xLmj4NL96GD6G0sf8Gn2sr+K+39V+VJ2MP1oPkQEp
h5xcol/pFY0wAmhU6+she/Sv+g9sE3cT5zBiVCbhFNn0Zb3pwH28ZFQFPkVOcmKRXQ1AlbP8wbyX
f4N56L+9K4FwEmRJ+2ts801LXviLfu2/42dWpm0OxPbjaqprVRxLcJp0KaMt2C2cGLrTYVSfn4YX
qd5vx+iz/EeV5Kv835REZlsFq6KzV+45s1LU9hSNIh2G2rCeJv6M/73d/49mIqhHx4SXw0+TfUjo
PFVXOy1QgvyjvRKjAqZW/mqxw9REoAqDNufHhLmbDQ+ss96DX48sS8wIw5llKWGOY0jEFIYt+JtP
ouNKwCDEZ8OHCeACMfLCJsdKx6DPOc0Xy1eidc/sAHwpOsMUua00m457ZcT5t2MW+9Ig7kbUlTt1
Zbe6WO2+vDIxLa98rTFuMHA58jNYBnbFnX+gfVmID82ZWkWFe5lkx4SSQKp2CV7Zif8aZKFwVORz
reSQ7QAOWwLxRW9DBzAiuANWO2wPvV1+8NWLqFbrp/53OasvQ/cygcpuFo5tHtzeMvlgNAdLdSGL
OVyHF/FvG2kBVRBcAX/hSwH3AioMA9RMPMFxg6Zz+wIVWnRxrv8xbyYM60yX9R5qiaOJJSfktuUb
0/y38Hznl+GlvqxAGO0uO0bH8to/CN1CmkqYDlJgggX1p5DNx3Lqh4j/vz0tZEKvbzk9Q9YGaawk
bfeHtbBjZc8crCL6j57qaw6d9KTsMxcm1LLNV+kBtJ3+hK9s49f1ob6gmBR45v6Mbz6kRd9xZE5/
/K0iPnWRV0fBEHk8izEjLo4XM0BJ1WSOFu45hjoWOdVTkWbizuMrAfMnTZ+A2mcG7/S9/eBRa6/T
vM/Jj8aIEIyP1VtOhZu406v6r8ZCggYQ63rmReW+hmNFEPzODxBixb0L68BpghnzyZQcrkcdZMnO
vSU6cXWVnvbDAaphjHgHs+eYBcLiaOVW54bjbxpU6j/Vl/AT3Vd7eBUuPBwSKWXeGKTX4swJWD7k
f9Pr8NWS+IP3hW/aPxlFAijz9m3fWHp/oXAA/IUv4yFjboGt+gUcY9VURgdSz13O+Yf+yhYjk4gq
2v0vn3yqsIj2V/OLWE0eB74V5mtb4wrbFdH24G67AJYWenP95au9jl79sayc5M0LAGYKoI/FnY+B
ZGG7+tFO6UZWaryjbvq9kcS/Oik6fx0QDJ8E9GfrsHkTKEZBFvfqdrKQiAJ0gymKPGZQGQ5z4A4c
hG8Axjy6gMLDjRsDrWnJeMXOhA3nQ3wtH9Z7cv+PBAEPZyREGo7s3Jd+6FOPePHCQ8t59609kMHo
YHxEi04khRMLtG/eGkx9T53ixlyqb5j4cOXpAMCjzV8VOvCIkwYi1HbbHMTtdsabaSjMBptHPGM1
SQ9EBG0Vn0COewyfHTzUeMB/KWD3g0sUN+slQRz8JIycMr90d/zlN58SCgvz35Sq2eYWIuxDrvwa
kdXQ78DlPuDZp+3vTdxRP6tMMShvazZjadkOO0ZPRJp8GsO5/mg/uEuHFxCc4g+gN+2OnOswjQoq
zPHQ9PsKDAJvmvEERd2MDxCzb7g00QxMkolJtOAjK/dd7tESbBAoBR6DGP1LJZ39daKkRkO66lPN
VcxBagRacix0H1EMqcg67viU7niMu8gTjlmBf/GIIKNbLzmfCGM+hd2Y9UUvXo+oMxXLNXq3TvZR
dSgAglRE9TzvR3FG5uEQFComPn+U7ay/W8QXEhPWuWPnibI/AK5uMe2Orh37lrqbq5K8hOspy0h5
3+mAGt3dJDYp50sgSAbW8Akde4G3MLP5ESa9hDwEBQp9P/YHCck/kpHyVq2OPLN3Y4Das0zrUJ7j
3vzi4ZoSsJ1DQ9NuRmGfm61ebrxMojOzLzIp4LxpCfo4StJ+KHiM+SZT7LJjiIoacoRAvraXtiXz
nWPCII/BtiJHZnqhYLP3Qn7Z+/oAE+HEbljo162mjjt4RWQxFV8KBsiRJSfdMeh9Nvcuuq0KD8OW
HrxrRJI97Ch/4/tROhs63x9KchaIupgO0HcM11x0KqkE6SuIBx91tGVL77cRZAgpdoRNWzSa6jBD
xRnzVlJblByuouo10XKUrNaB75P0j053EYru5Xx2yp6KNIi2Akg2439p3R+r7NfAO1mQVoFSh0oz
6zRK7SUOJ78tTxSh/61WctbT+ExDsd9CGZgNhnT+dazQdEuMmXoal/EgFxBp6vraUqrZ8z/SJpPS
wFz5NxikamCV4Jtkas9qLeBizI/F6oh8VNNh+78TcKi5NRC3fpXCg5+zdlxmWIss9bwdG2Gyy4bP
NjEZgtOXjiRAYoFtKtEiXD6090yDRQWA6Iq6sd+0E6yFm7FTQrrjrCoEuMtfxVY9qvl9iX8kDLEj
44XB6xxB7yk0gU/VcVGy02Qy6HaACgkHtqCdLK77Zm42ZYfoGQs4sCZxIFnjv7EaW8JMBpEDzm9E
+WqxXuWq9egKFY+bcq5NDiqWeV3uXqFIRwpfhx5hRNYn+Bnw8BAaoFTLNUYuyy7XgjylyWFaUwIk
iV9JgaJxqkeKtBsFFsK2Y9o323y06xqIL9P9Ke9ubU7JdQL60JQzsKHi6GxSoRTdm5Ca5PwnHtPQ
6zNsQjhCQzYPUZDtuiN4NubP7y/0rrPKTmF7borsRrUkUawzpseLoJPTNXVd+LDEzNfn7KosZb2X
LFtiavyKUIKCvfrApiw4Me1jRjzbsypx0kfL7CFgOlSm4MktKQh6u+Vz1zj/m7x/LIShp8lwXaoA
JaBdLkSkSfllSfGQUryzqEjQgG9b6a7LolMpOs8NFsEnWfhr1a8kduMQOdWp5x4YlLeeZj0qqcV7
RCAEtw7WLtKDNJ5Yeh7kI/hCk9+N8GiOH6v4LaWPXHqeTrXph9UXmrgBzVwqHLvlPeOkyas/VUXi
vrfaoCt3+VXFhyp5HHKsx0wlrHjEd0AnY58FqCPVuXTHAlm6hw5kQf+NvxCABXfFsRtPenJNmFG4
XhQ328IMDgDPWBfkxA2BWkFYwabRUp9N0WUEZHNVur3BwpszVYEzAUqvkMxe3JOkEkTLoxFeW5jW
jkXD6woKxhwRhbPoLiBG4qk1PZ3A8mk/oP+RfR00ebGeE+Eam+R5jpzJqKcJ3a6uPQh7iJeMExFJ
FzF5K8bHQSlJDAwRbmBfAqJEVANDsq/yH3l+KMVN2di7Gkex7qz6pcAO3MC52lV+KLEaC1EApz5x
PmleUX4LNI+Yt9jwFz4Gg72IMmTI325CDAMc6BThq9YCj8as6adOeicBed6lghO10FzPpeURzE3F
eho51nLexOXzIcHJuCCKg1iya/EYxaQbGpcV9RDfHutmifcxC6YiZRbuIfGF6WyUMYCnjK0muyRS
t+w1WfjIW801Qe3s2YItc/OIM4FmQ09XHmnvMtyK4qUsWIJ6T1GDirJ78ynGSx4fGHazyuHVjNAk
uuujvypiMJNdlB+oZWdTEpcbebFyHYwqynkMhJ4iYhTcxYPLPW8yTLLvzgG/zrxP7vyj1ftp+8jb
B5Bs1sP4oEZ56IW/Wu6kOOJKFdRdnjytP474yOUjtK1UeSthdAQ6dPvmLjFbSkSV3YfVHQ5rdJD6
XVLQ1nLpshsZSaPyPLDAGw0LDPO+3hkvNGLSwT7Apc0pUU7W4DNxasBKK++xUvUeDCEy7zy7MG6b
/ObQ+a2j8NgNRyUOCsVR5L09Wk6SeWMEVYR8zM/0o0K1dnTS6oeaPevau9nRv3zkap/LS8ODJ6+n
IfNH6yL6PI64L2SgDLKPki9BCWhc1AYnlP1aOFU5cdWuQJ1OZ9eWt4TnJncrmYfENcEVWjtfbIl2
VNNpp2OaBLm0NwtXM5wupZ3EjiQWBETADFUN+JJoJj/zO8Yh3k1RfsnwlCk+r9vUnGPLbeih4iZg
1CFaSQ5aQoalR0fMuXQzkqA03Bjpug1WEilskqEOHZINzDVoewddis6ZudwFxBj988hTD3GJLMnc
43HbpwPPjVdWH4bhRfKjoCyho3xxl1KLJule39y00JcXop9vcQUFvGtb4a2UrNfqtpgHBR0ccZjK
QaR9iog+9mxgRESIq2fqRNS5SebX1gWJ/nQczOdaCqrBtkrIAzfa+IjLFteWLndZXR4iVcgS/0FX
SdqF+R1G2q2gOnp0LCLK4M6hI8CI9o0C4eOhN8hmd8YtOmLWnF1OclSgXQ4195i5Liy0MLB5ts6h
iP8bPDp3ERmsgt+JnoVIihrXjtKDnMTSD2Wg7p78DvMfXaRyF9Qh2OEJ2a0gg1/SeZx6UnSoEXsi
n/P58Phxzv8DvDPPkTFyFXXVj0UHpaOjvcrSeKUNGpW15dYIGReg8SewvsSwdf15HJ451NfW4aQ1
dB/FwaawmlxjCXr9FOlvonFFEDzhjNC8tXb56wyPweocp09r+AKxt5JuYboGBYDNaZzfrOyzexXX
yyicEsWXxHNq3JPCF4VzSneyaMeE4OpnYTxLja/hTmEAJDKc1fMnOaoHw+ZlT3o7jZ3tjMEQ05wX
KInqGOrHUvCb5jUSXSt5qSIOH8KlJov6bEKFyO6LTn36IjDtr/NzOT8n9e+M+bSSmsNJLf/q3i+3
qTiKd+l8pERaMT1RuBZIZ/Gn0jNApcOR5sbFOo/dAalS3Tt0Z8aoBmXlNMS2qnjol2I7JGZcuTQT
oSxNw+IpievVEIeTliq3xpeMU0IyFR1gzNHFdKF6p1QxcCDrd/vumaMbwtUqkLTPf5TLWv/dEOBl
XNCgNWt+Ukqv58DiXEQRVh0ayQ19zORk8pE6w8+0sVEsIBJJ7rXJ3qDQCja/gSKm5wQugljl51L4
kHo0Zy6P36IwstyKhSjaQLCcdKRDy6E3UiLwxAzfCvEkQVVn/oRNlg1s0N5761StnjG+WQB9VgNp
eqjWk5r6lewK8TH806XFjU3hZJKEmd7r5SjGJ76NIcSs9SzIgTK9CQs6D+dVFX1mkbU78Cyu7U3S
fjWICM/MiTUNMgtrjcOZbJh3GjbFBPV7wCFTq6CpSFQw29pd6cgEMZRkZRoriH7LxepTjGxRtqAd
0v4A4suhKv93F/Frr4PP0YzeKVtcalebBvyL6e8FMq4z3qQQTc5BSrgvCC5zADhCWEkOzZQ/SFl8
aoZnsvjX+BieUO2wx7IHs+oZEf8i/j5viT/ylyq9aAXHRtdV6BLCjP7oevcJJNax2K0O4hAFnh1V
IWpR8vizAxPfA1sBWpsY3py9flBsBRUK3kyoue42kZRQBFX3lQJukkUPIrcF2muwj4fGoojNrst3
MoON9NKmF0P8LvSrCUNGehvEWg0oNa73poz2uvBb6wCjjROmr8tE2wnahMRfj6GMhZsXq8wfM8PF
dJqHs2B8argzjQs+HnD/DhNTJl9GnTwnr1BvE041c6NRovtEEkjkRNB71cPiGyV4enpLR7fBQfQ2
pWxZ+XtHwFpPuywEuqjlTh2ttzImfHXEdqGNwkfvmX4Fy6T48MELWipNeJGGt+HWAsmCNa/5JR3e
toUmFQDq0BvIx4GM/78les5rdwZ/mddfxqUytLHOMcyV1LZHD1wmUh4oW5jLXVMDsz5Gqs8HUSXv
bPRLjsPwBC7KzrSta7VG6pFNkCfEPXaVZrxX9W6bvi5qC9OLxLwNN2hupUBNxe3vcIGIhEJz1nJ1
DDvL8FrDnTliTIN9deu6Oy86vByhxpAQs3WB+lEuqfVUzhQJ3Uflnlhv4+TIjY0fN+QT4Yj9SNNA
kwIDwE0JdCxFhzJKIEMoS9d9nUiaXPnSy3u8EoxZQWArbw15MzAgaNzgh5HWcNmFJtPqO0LYble0
gdY5EaJzKMP7Gr0Kqa20TLv2YL1qyWOtDrp8rofXLnRz1VEHD9XD2DjsQNJoi7Gv18iGXeh1bIfA
oZHi9HhfgG6/6g8AkvaZmvV6X2ZYDxAKvsIqaN/Q95W+hwsfH8N/776B6qh3UkQvcC8cmkZKOqDu
5qDwEmsU06BK7Ez4PVjkhUq+mhDMOqAlGsTsr/JHeQccweq8mFeWEdCRBdKT4OUrQDKKET6OElsD
cB9i+ZYQqA3hoBth5B1VT/Ep1q4ANVr3wXkzRmwMjjA9D6Bw0J+THH4V0fRpRqRgAs926keFbj2m
Pkw1jpvyjHxSnUd0kLw0Ry94H+QPS72vgLnECEzji1Z8KDME8T9+iCcBrJLpBmxkqmi7veXESUET
S7cZ8sAC2h7CEv9AfMqXt9zyeH3QFMrVseYsKkmTEpRXiyhmJrPeRviwzT8iSYTEVQBrkSMNPwqF
be4ELB2yH6GcB4K8qLFPm4CmnXLiVRlOuyNGu2y6IY6aZt+kP7B4L2aPVQNkqxT3VexOxkHWg3J8
LTeCAH/XFLRToMrn2Hj01lUxbI02kV9aQJi6HQGxevio5ht5td/plnZUH8aBzWgLv4hgrvGGqIDi
RytldfMV0SO6JRycoquJiHuhIthKPDzvpean4Ae1M4z4fr9zjUZhN6MRHU0ESy1cXXVR9XdF+dN1
9suvmOQJgZCDE9iUtmCheukKFox9jzjVOrSqO5s3zj1ReRbrF90IkOxiXC0yvqX3aqEg+xDXfpw+
BJEsGRdNs84ANfti6I6xjWR/ZXskTh7UAHxP54q1+fwK0RtDX029eX5j3lz6gD8Da6E0M2WcFplV
58x2IEr+tHpJdJoKoJoDRZwW8t8ycjDSYD/i/dzLCpvGJZ28nhNY1E6hte8IpCv3gKc04VSLSf47
Ea0THWPomeQGdeVRHgKrc6F6uyGItyv5AKWtS8j57IJGktZtW7djLWZqA41R2G19Vb6Z9XWkYmOk
c2fDpOPQ0dqT2X+bDShtt3rKHCN89PL5CKJ1bZvTIG2Xr3mr5EfHL9X5huHMwi2FmjVMCC0tOa9Q
Q0pz6+BVp8LtGnsw3rTpnFhHDtUBI5/wkozB0JyZP9j31PAsZrhng5GYy2SXMs9RgiG59jz4hXDo
qBKejnmI0trB5FmBrrTx6o1gy8zyYDKZvv5kpfnay3C5Up74nyKRoAp8K2s0GgPxPI/vAkFiK9Qw
CoWlsUfzt2sCCBrEuhLRXUugGKRvUcZxLJBHh6+1dom4Eas7coZJtq36gBRmGW/F7PA3UXqtqRbs
nueJY5sjxcoelnoZoucEtVr8i2Z1Gk9z8T5OMAZs67SDIusxWmdJXF2zt7WqdXvrAnyIhmCsb2nI
lMfZDLlZyuveUO/V8DXhFVAOo+CYMpni7pqcJ/VTN25i6c3SsYxcQg4Xdmmds5jV8IBKLvlr5sUR
LXbYrP+Wv0LZ6clhH4Ki/1lyVxIuMEOIAqppkwsZpj31l1xhrvH10NUtON7qpeHpT20b+FYJ2TmI
8HRmFa0WJ4fT5a4WOd1/QEcaHzRkOSxDQtAiplzLF+acPjnK0Yeh7nHFkHt4ztq3mGlDuyp6sEkK
0gqZM3pK3jVxi53pr5mxBrgupJVgG7Tv+jnGAWGcrCho4+PancbuVqe8lsVTD5eoJXemQrZ4DBgi
V1/8keEVDkcQ5vhvhAEE9pCV45I7aXOJKPnovzWNruhoWzCZy/LQWYW9vjjp8jtMH1r2kPiQNpRE
OLKwrPltiXwNdRCYfxks4tEqgMyvUejO86UMqd7Yl63dQK9K1JeB1O9b/TQ2/qYCqx3YxCw56QQr
cTCvy9tqvWjdISY47FDy7hT/+uRFzp4NBMTh9EmOQjkdN80hcHsYRGJNxyypLipBOp3+tM9Nt0Us
g1hIOCTEF6FWUvmXwZCcojncOiE7DaZ4XVFrK34oHAzxPGRcUHxaxABzX8ybayGj7Bu+LnWQrPOP
HG4bqkDDnebyiwucNr6e+5CKVXyqysOARIEsMICi/6SYWLlDfqmmYYRqELe7w3yWsn8StFpvHZMY
GWJy1KwPvYJGSbJDDKptwN5YuexG4auR3QzppRI2aVO5fqZ9xcETwgZoLBYGMoxA1l2l/y2Nm9lf
4syW532pb110cNXhfzDWEhjNs4HmrYByU/J/4QSPmQRxchEjX58+ZgplxOe0cbfqvvU3IdiPpBIc
aQQjiwFSewaX6Q8ABRJTYfzFtKkf66AhDnWV8PqTbzT9h4u4BUWgE4y/6A3Di0xm2V41aI5y8Q3r
ZBzJ5kLyYCcSM0v2TyLJLFaw3TluEADnYrqnrEuS/hUhM+wSHy5/yJy+Zcw9DlXQShCREAGxAWgP
sIu+OkEXl/FJE8x+MuqTgdWzR2lTogWTDlBmu1p9Thes376FJwunWndp+nMPplRwp3mW4VTFQeNR
JNrI2k13QMBkPkVWgAGhmw6oHIvcgyfpOrug0GQ5rCEb4V7c+tPEm9bwiJOgXJPrx+WvYGL/rlCO
hSTUVVw8YfHNLFiad739jeHd2M3AKtbRSRjmiiCn+an9C7tX5ltjQFH0DkgUq0FdX6rq2Pf+ScD2
zuhkV4nXtUFeBg0xdZ2bDWQ1Y18x3uu29atlWwmj/tFZgD6oIknz1HrMsJcwdzuLcoD3WHxGBysJ
L2aEASXQkIY3b2V/VkdPTJ1c9UTliP0gFy599qKHZ4PYtyEAqVqih2G6q4I297hQoiu7+owB6bF0
vrSepsbFcskTzQCLQY4xyKqgz4Oa7B2NPffUrL5kIZ90zdjViKDU3wZlY0tA4XrenRgrOE5oApGw
oaFH8xPzWZXdOcFC6y6V37yN4b3jizWtozW49GCYIDwL8cS30eBMcSMXHULbwyfse9MNRbcxERID
m1wlnLPtelZJbwjB/39G5oJkCHSUiKs9LhSnOVlkQ1KB7QNr8qIgEEUt18QeklNgmEby1i1/0AnD
c8UCk1Ntd0BADFCwTq+Tem6MADNkWXqG4knJhR9BaA8JJelOipaLxzT7GkMG/tNg7QToYgRDXrTg
r3YZZtoIEHRDgOeJCcevUD+nbspuLftcElmDpw7Ejmwou6t4Vuy+uKEqrcZDNjt6GYjpEdtJXJ66
zxBYvnPY22Emw8VLqv1k2oP43aUUXQWSEUSmncQ2kHFL4j4X/uAkkKvzvp+oWfbQyCrRER7QQBAB
w4ml1FMMd1ndXA7ixW47MEanaG2RzDNggxD/pb0ux0m9iYCZI3q8GSPMURFO84Y+OCFFctv3yy1Z
04gqoorxSavsfushP5TzrSwJ8ACovqmwOHx8zap46V7QPrF2wULQjDOEr8UnxDuvFrY1K3aYylKL
oY1VkZsY9vTS0GVs3ib900od+h2n4UyhDQHN5DT2YnkqS/p1eafFIYCGGvKNsl1yv1ztdXCQX0Et
Lb7Z7+v1LrRHhRxifThJpSvNgYp2d8DP8oTbjl7QgzE4iL6i9cI9EtW/ChtOM72M8Zcu38LmlbLH
WeOc8MfoyKiU6LY0vKNda+qzrNlor+PoyHcHnCdOeOaDmn4rIp4KcNnLtLwkXPekTCuoUe0kP6AN
CfF88ccRnmwIUmjSVD912ltau8n0YRLKHdJRULpiwop2lNpAJE5u+czmZ6GxWQ3YLzRiDmK2gJu1
UZ4XLHwK5z9mO6JXm32VsCm7Qu2q8XNdvU/tF8keNbtwb9uhejNnDwoAYoanGMhUWo9aFtirCX9w
qJFpiE42INUbHiX4xlgSnylfad9EQqmhYo1nGiISOfqK2ml06+mRpSE2g4VtgSrNsTRPCamV64Hj
JV1tVio2KX3ZFf9kJXtRsoulefYs3zPOZjJTEkcYtwU6/x1e9+1PxsdPxwrpzEYwDGdFPe+JiQ4V
bs2UE7MB8igymVdmkl7UERdXZaAJWkrpX256iEpo0GnS02SBzdhIdSx1h3IeyAqpookNFoB2AdE8
VMteIaE/2lfWuW9OfcVVsQ/F00RF4vrM7IeQZUSyEh3b6EyskMCTpduAo1p0LgeXX3+JPeTwA+Ds
ZE+KjVRC7+1GcXiY0OawXmS5q/bBFD4P9bm1nB58HRnpK1auRLExdiRWsGjn1GLEuMsjQl6H0gIM
1sg2p+mI1DmTg1o7Quu644IZ4rzKKCmS65w+xJS2kn+YJ015+41rGl/5cwvYcn9y/XdRHtOK8hW0
1lOaUztD/jiIgxSTs9XhRRuJsPyCJcZCUMb7/YypmnAcenWpeaydFP/Ci4J6JxYGP512ecpq5TeK
Z6q8+xQJgEEh8NdENKVIIJTCZCadqkAyfzBXQPYrwAbziiohEBcIq/e55YAHVLdsCxmmAIKyx7ZV
0gmQav+qIVDRKGh/EuGFxnwk6aWh9AeCl1KJLdQejyZ5/btBPYnKJePNbY/GcCrWfT7vRMMvcxZx
3gkKp6tfkGej26kLQIGDLCXPH/jfmNzYPqE4LAMJCNyvr68unzmXb60EAChI+qzuFqKfZ9kjYhnr
LhN2uke8S7w59QkVsDB2J9M2EgciW1SxLwU8biBzqmpXLZ+mL3T7jLcCfQUgIDUFEf+Cz/wIOKTw
5cE9PLEDocnbJgxUHJaOaNcW1U3OsomFaQXZDjnVWyO3jrgTV+MAD6LPP4Np98a3aoZBqbIp0uJl
sNgpPF1pc1M76yMfGqYf1LsipdsHQJgu8dbBNSbnlqzkP3HhArz1TNcO0L6EtpW7OEDxleLQwTG4
iYgO4Rm50fRvLC00i5GMHA9UaiXhutC/1hnO7sYIBQKZCvYI7yT4Kn2zWH3IgF3e+5ST0F/1aw5y
RSXE2jReTS8WmzKT4UEybfwUOtkGALIbIPjU/iJey76iAlaK9YE/K/mpXgsIowg/A/UGJJmiH/0F
R5txFdc4onVfZJEjeH2TD2rdaRm+demk1sgRUeFX1WEm03Xdt+mOAGM5Qq4yePh2MKzh6iTSyEYQ
iORzju55jpwAVMRlfFLlUz9TUB7Z+XzF0iKgm81vg/SOunT+xtxD4ivuRboQcnblyHKl9megNwhk
YHGxpuslzReXOb1sbq4EMJsgBgcoD9UkJN/BkF/5PNBJWO8R3eHAntJJEa9CiErtluQuqVbJSn0w
aC77J7JIrO89wl4qNYNEcgu0noj80Nf/6Plea8jp2BfW3iz3sYza8KRwwmYbqw3LhYNW/4fuR6CU
nIbL+rDip5KO9MrofikdrcdEMLZCcjZvv7oS+EVpolsXgSHDMhDne4R7bBEQCG46Q2ozkJxrUuYV
GdDnpFQXdiyJ3BtCgxldf9l1aUJ6AimrFvwiwSpSKHUgHN5sDiSIk4ivfxNk2r4QA78gl4BNUdur
2NsitgX4JWArsjoie8gP7IRZhicwJl7HTRusr46Sn/olqKjnI9C+O6LIo4QTsAEbX+cxJsBKmaiq
cLLJzqgEXDF8v+Wv7sZLr1XuCG2fQZLC41FDTh/xEyNfJDqwD2lpp8qVqdRM/mr9Yip223sMwTjk
qtcuxjsIkbKbZnhMzkIITTJIKB3wqvUi9iSLvi4lSoAzMGhMQ2GPeN1LikP7TlqpVTM8qP/CRSFa
DGEqaIj5MKkENgMWK2TaAIG8/0p0QB1GmCE/BUcDWJfWegm51fDd+2Y9YImgCm1DuJjCniCy8HfB
so3qASlYZu5mAOyUpr9AQz0vXa3l2aRtFXeGvNdJD37PqYsk6KBMAW82aFfRgkG7WflLsew5n0Fx
CC5kLW9R/2Y4KYnd8ias/cS3SzvjzfzjvtTRVuARJDya9U3HT7xTKOGmU6Tmgaek10/T46D7PXs/
yRMDoZiI94lNUu9JlV+hAAhT2KNIzdYLBhAUHeauZV+Kd01nN7DDPNAsL5D9xKTgRdgpOjSbtIM6
vCJKJTIvW129ONZYLEl9yfdd5rNrttFxulezl66BjrKA0A3ZVojgRQYv4OSm1ABSy2MXWJlxubvR
wBXwfk4jeyobnsG4fIHYHNsH014qXGT6jyzLa1dbrM/WQrfqweB0M1xdciBsoCpEc4+qFbZd1/c5
gSFnBvgIqx/ae/GQci/PdpLktymS7H6zbYZPjN0Ib8XOjj+4PU2Rglx3jM6AzAcTu4fOncRo4SEI
KWFsSk+M7X4zF6LjuRD9iiLUMQA5UJopNv/lXKqS01h87vsePNmOgdyRsWEU512GchT2M/Neaq+V
lwE8YTVm4jcWm2tJMBzkACFAJl4ctEzva8OfnWxptNfOTu6eFfloZMhZaWBsoe4RaMuhvq+ZAEMS
xTwts/nMeDaIMa64cmlSOCXAK0QvIghsyfE5rqTIdQduTTRHccdPJepnD2zAAF4uPNm2yT4N4Cp6
lejGIpWvNoJFTPJluZPopKn3SAKr53xJz+IBqB4Ro0kbIukASY5RzzdGOyFSJTkwQbIOOToHKjnW
SCYoOqchKnPL3o8EKNLtt6d1yWHfS6J3vXlt1aCgSa63TW46OAIDd7ML/m++6LP607eNlyef8Uwd
XkBiANT7RNQDaY8YvhbbWq8adZT6kWhVNBq0+0Jr5EjnYFK5QQoNmAcMmoEGwYxOHTRScRxlFiEs
j4F3G7QwO7XKeT9JGKeEJcWFIRBYjZkTJxLRU6J2RSAJ6sS3rJv+j6Pz2m1ca5PoExFgDreSSFGk
crBs3xBOzSTmzKc/iwczGGD+mXa7JXLvL1St2qASTiV7GVWCItdweIOIT4OQy5W5l5Uw6qys36YY
/hZoV9dO98GTv5KO+4spxVYHB46wgdA0wRlj/rXrCQCuiBR4hTCVO17NthU5GiJN14ZUGV3dSeV+
EiAuM5cTKZigOOm7SdmWGRbia9V+0wNTMk7LyPuHV4pRNmqm4YXnE4E+4RRHE25m/8ePVNG9lvdE
5XRfh5zzYxu+yNFC+C2Kdhe3/hBNa2mmYVPHNHcgWo4Ax14/lOMZYj3EmHwHEnYPxc1vjKCSjGn2
ltuN9yHKFhmuE+KYASQ37mfBhad5BYj5xeaXwRxTJJAonWmjZB53Duslvh6MRv0PYyaZJr5bsUzT
/1jKRNqONVp9s3w8o+pbcVweSqLfsXQt5lZiVFf9E1CMm7k0lE74pdxGtoxUHGRx4U3unVQ/UJ3J
sTNB16EmZIIlkAtBVbemsRzBmOEKmDcKzuFmXbnj2RJR6K4QabPdqx2Ilr4Y6mQmNeF2wiZLh845
u5FFT8z8AEmnset4snGGYe7BRANV/AB4wS++BVe78b+izsXfMfM748hbhH3tb/LBHoLPiPcPJxOr
UqXeLfarm/TBJnt8hNLqBp2aWSL/TV6HhKsVxAWiW4a/gYq8vlDQAuptusF1wbJ69pt19znQC6/q
G3Va7Lf37g2v20/lJtQanLRLWh29vtpjOsUxnzrVMT8zwHgBgmBXtg8uWmgPtu6h9XCEYyBRn6zS
bbxVPuEjoa8tv2EuIXkzKDdWZH/ucRg4+c90VaBn/Cz+MNTJH7PkUMYwyYWvwT2btteUW4P+wtwG
h+xNxfiAmQqRmEtCnGwHpcN05JC7HROXj+kjOg0Pk7/EBz1FrMRFPuQwmNaFbZ2MH+uG4Cf+F22N
c+yw7Aj+T+EjqU82HYqS1Uxw+qp42zA/RxXBLJVemG6JlId32CWH5g+1CD37qLoIDksndZsvZiCd
N59TxPoQqz7MadMYuAHW0q7riYSTsh0mcTfGj15dee7Utxb9iJtekhMc+IS2j+ho/PSr8kl+c7Cj
4oGWkKFpGXfTF4qmDV/hUz2jG7Xs2LZ8REAIPDu73li5w+wA4jzaKpz9yCZs+R9D8b7z8k11gD+E
BtbwX+f0jZF3cCB2B6/DisKk1g6KW/6y4Q0hDJWr/iw/HN4Am9LBTQ/BmePWKZ3QVs+QgM8xyOLV
8Bf9iA+MAlQS390fDiZclAtkEu/gBZuNE7uyTdihjXVr+CiSFSPJfe0XW8lttsOB8ct3ciLIbUdQ
8qF4dPwn1UG5AtF0ghMxPed4F28ZY237Gw/3r/ZTTSuW6vdL9R2Ia41X8v9IKe08nqZr9g3dHdMb
Wn6mBu+mjUqO5uMveL7clrAk5SN68DbxyfAHCxcfovbenlWiUfllxUPsMyXZb8odKr5N58tPYSfs
rbt+7PyB/0pvkxscqfppjOYY/ssNH92JL80td+E1PUoOyWxefIHq5yib7hj6M4ZApBbX5KM61ruD
cOJdDC4IE87j/8ak6lgdmyNvSccfFm4s5lHZBZ/BI3i8ibqFp2cpk4P0krp8Q3Beqj8cFjyAMyUv
t7hmo3kIaJthpzi8GvrCMrszOxnlddJsowFWGtw55kk7nGTY903Ys9J6+Aq/aGeLafmYAN1S5pKC
VvC8SA49qFlte4Gekwsni7nWQFNoFosfz+RKxMEQvCnhngMryU4onj4n5Bv4yaEvFHh5nZ5dSwnX
EwsSO0kc+FAEGPdRzfOfhSwuBhu7lPBErIXcUPNRT2WX/IZWBWW3ejYZJ/EoFVANJ3J93hgg4Ssa
G3usd5g4xsQmytD4CJ/4KtiyDpLXRlfWwgbpAFzRRHTIe4SqGA333HE50KBi5czvODqRbLzR7tO7
zpYXwSUyVtodyg3uelN+syYE8nk4g6YwFtdMpuwHikydib0R1Si6iARNv3tFHZy0zsjQEzBzjiUO
CCV5NtIa7jK2gBTGBvGxV6iLruWnPqojO991CD9WwT/ssQhukRgdkMe6OANd2CUuFnd/Ospv4tvr
t7gOX9ylh+mSPdkskLo2LHf96vWnYd4OF7PPkqfGCo/ZKtQMh4RdrTi0+9dd9Nr3ob2GfgPg6xrd
o71+zQ8pertGKCAPMMgz43sxKJkrS8Ot7bp3JS10O4pZT8aVcCtDIr1iDtuP9gYOjfOtvqc+AimO
tHHDAp1zTFRcE5UmctUZKbHfUuLtlJ/51zLsaFvuh+MiE1gi0YM7W3BOL7A2aOGq64bjuf2hTGZU
0XjET5wwGoG0ML4zj+PhTQhOaMwSC/fDqsXUZpsf+FK3aOWu47tE7Di2s5iR8do6te/B5zTZuEEW
+gkau5kOdve6l/scrz8G22nTfSPJ+Zz+jfuOkfoKx0h5wru/miWiUcnF3TCdRjMWPdj/cqUSlxeW
noAC/w+E3rNy2/doX2kyQBgTpkz/QeIWq3R5xXv55S924jXtVfMVHBoPOwQmTbe4qXuoWLupCjY4
I4/yX7+THKKMvodnfhCfyLt/QtXEx81jlOnzLWYiAgmRWOkB98Y0j4xnYr7kYASvIUkwf0XVs2ri
D6LXT19GgHB0fIeFnobHoKpYqTUpcaAPMxMOpd5IThiLT6ZUqfRoq8/K/GgKwiE5AdaJRFizjSR1
4IWh7eLvAK6C3HvLF8qoJ9fWY23HxKf+5NYKz1AyMYyFkuJpy0zjmFTYspFjo4+DL+oZ0QM8Oos2
JUbOf+o4Z6G94wIyNyy3U1SIEcFua9YuPK+iP2D10ZYoYgjLps0ArScGEpRhvme8CGNXEv2SOkIF
NOej1xhZlb3YiU1ZVB55nVvhvWLIWRS55SaSD48JoKrFVSI11leN3QOjr6JsrFJGrUH7UEQKbirU
q4E0eKWmPamChuKMN6rn4TDWlFvqxA257kev6s7440hSbPEX/4oLFW19UWXQT1Gdf08Izqjkplkf
jpRtUCWw/JzxYCIiggJO1NPFyD7ZftTTTVTuoXrP++3IP3vGJSa6xTJCpL62M2JjbUY6mLR0HGLJ
PtR9qcQsq135oDG1LLOE8i1OgVTe0J2U4VbAHkRPZI23cT4yFgqKczMfaLI0wCnauk/4pLYFxybh
R9CuecCXi58ZAJvuMnBT6sjsaQ1enzsEUqCQ79NjO9iiTsu0ak4zTJxi3VjOhGZjvvKUlBuawJ5s
UY4vzvwf/DSBsi91B0uFru7TbC9EO/zdfeyiLGRipBh7lXlSd2D1KeAPZSqg5U6Dy7Li3rADCJtL
hqwdrK3f6lk8I5LK1E0YbOAgsKbVG7acp1CjMex3DPs6HguB44JzQ3ZF2ZUB0nUqdeyJFkiHbaAd
QIJhjvNeJFuDrF90HhtSK8+q/Aitu2h9mFROk5fGKERWcHhXTEyj/kNRnkpy7PCk5sWeFpUVLuW7
Jbgz5jTtOHW+NR4CcS+R27Vs6mFmOY3qPrpTSIrNgGP+gmgTgtTEVA/irL5n3grWUWUHqGEDYQ4B
+gVXG8fyLtPOLLP+dc2uag656vWv3UtBJ74lQK66NyYexJOlfCTVWdD9Md+OMO0yO4cimB5SPHKk
o0MRZPH3AxUgwaz3jLHk8QgydTZufLJpAhFtP/cXLq3ot1ZuLHzBRcoPLTnH5qXqWTu4Wvo99ncj
Zih57tqjSQkc/hK0YXR3omPYjtNnp6oL8LpPfZH9Phl+VK40RBMZ0PtKPgoZa0lX4SA+hr9oP5dm
eaOGG5N5IHwsazwpwj4u701+SiGQNFfybZYsb2bPIayv/72dyZk9Io8nbtIVpvey9AKAgrzHTjhC
EPMhZrWFPwrnCmgMIYM75qkz+gUWdLCGmPoRHo+x9dkeGOcaB/WU4bgz/5oQe+6bXBwEYEHo27It
UFwjB3+wTYlZkfaayAx6MxBvA3nKi3O3mRDhOY3m0+prMnSKhsqFzJx9eGxIMEmXEwu7P8cYTRo1
XbGunKo88fUQ39cbPorZ1iRR3tdnR52d+mj2SzLaxBXgwIXb1IfoTzqL6SGJj13+1sU7s33oINB4
XAuPj5vYHXPcB/rl9Xj1Nhoe81jhXFoy2yDtLtl/ZC1kTsB4yR4PwgdvzdC/tfkXnUMN6Qz01JK9
umoP7M6PcBUqjOujT2r7v7RcEW5U6nBuEK0SucRDk5an8ss0d/CDzPdhl90AzBwnTmJOrHf9UNhw
A1c0dyuADUcC5SL9f6o0g8bf6TY+GjrVYmMQ/LAutyOnKxDl0Okp32hceXcVGyebwVAXWttgGyk8
Y7tEK5MiBV0t8U4zsqspPWSNXjgqoTPNRDoWUA/MxuvmPqEiQkTCaJU7Ph9WlattRr5Zzl4KwyvC
OU+hc6XwRfMLgRf6unwWhYghoTUkm3lQfl8HvRIEWypAayriseU0JluvsRkKvHAsKNexfp/LS4dG
VaCbpFMnzxDWEcqQ2c2ZIWg/sXzB9VPRca0Y/TEYqullkQjj0SPDGjT1mnUlYh4qR4ZPCxchWvfv
NTlJ8loOKAt5LZlCDYssnVKX8fALcajqZCpmJfQ3NvStLD5k1dGytki3mT5Sdwuk/vKSQ/bcwh9V
C9BlngoihiF5vcWPx/I1cxFFTP8ADyJsQLJgSGdpwrG0WPfMrwU7cJrpy5AnOpD3VCp4j4vVlzUQ
604BsShYnAOMHDaUfQmjPVRuVIwwul1pgcZqFMJZCPfACy6KjAuUiqb+mfoNg23BZfYQqA4LK+S0
/E/+HVTP1OzNl55tVI8N49G49e/801l55aAySdVF44zKdm/8Kh/IxkDHrsjrHtS19Igu6S05KDvC
Z1Fnc7zTR9Ho4ohdYUbPh4tYIig6cbo3Btk5R5rtetxG0B6guICYOQ+Szc5CRUEa+BVSbGsjnZX/
Pe60XyXzSVTmq/A9Ji9M9XVzFSAoojdi8vKJ/mjYzQ/5O73JvEXb6kRCpsAJR4TqkgyqfnMLHsZj
cX5dhX88ZtUupZ3Hscdj0bq88PyEGUHa6FgFuqQ14cOW7BDJbBRMo8BDbsbwNj3THJn9uuNCelKQ
c4G4Keuta/HUIEgzmC08/rXLHg+0Xc8ycbHeGwOKuj+FiG66U365YrnGXRlJJijDYM1AVv2/vEek
yU0pJD5/ifBRDzaq89yD9E9T1K5uySdtgbCD2qx+t39LJPEnJkYbR+ONS1556y/jF5X9RFroP4JA
r+BPJXPD61xgF4Y0xAyAv4u5EgoSp2l9IQQTBFbVznEzw3xMN0Pv8Kvnn/z8S/tHUhGHEP/K+BlA
JyJ1AdVrtYtnl/ZzMNip7yc21VQeCZZqZin8j/I9/9Fu4iX/ocZk9La0t/+wDDL0plJpPG0XbRs2
fctPjoZd1C3UguTBRzXgQQCyZ22EX14whEASwbZrlLIcJBSw6Mzp32mDlocLVgS4A7RSwcYw4DMy
LebbcfUKnK+dUM7wn9DE/GZ+tB8u6Zv0k2BXv/Bgo2HXNEQPdmhAI1lZq/LOxEwH9wzhh/oLGSAr
kBUPPBjQpESE+Et1Sd3KL8QCmmaZ7fcG+DJBy+QxL5HK/QH/DlCh78p0KKyo1phWsSjg+BVxeXG0
/laM8LhrTFC5FDVgB+8mHnma02381CDCIRY9ySVD+iMWa6WzJZ4rUhX5ZVA2/YifdXjl1eRjNA/h
m3ycz/wUGzuWPe1ex9c1urYMCien3JAViYSbECMCB8BmwXxcp/UG2Bnmktc19/I/CzXASnuo0caI
6OGP3J6ltjAzI25ENJ/wmuhWfhhl6mjflrWbPXHtgaast7VJnuUq+F6eIwib1KHoR/C/RsjTPKU9
SclxHLfCebglPnwjwGvFeyc4GN2Nf+Sp1tA6/3gVedAKYT0eODOyycckwc0QVWfc/5ZMOqwbQwAh
R5Inhue2G/wx+qNcb1zW70qM7NQeDCdltidgmjhwBKrlj7wg5VbY8xgCKD9RfZmdMsTYIpxZfC+a
aMDD2JS5iattrrJqweVz6QKfkUDQOuyvZLLpSDgzt5XBRBnvNbAlB+GWxbYxhyq6JrkYmb31Lyq2
tH3gdVbms2CziAShfW1fRb4h7ocEONrlmcyWGmMmkqCdBv8AuQk37wucFrRiX2AiQ95X+kscEkHH
JIHwCKuMQTJ3kt3eeIuhtPNOgevqnFTZZd2f1FA4My7dEr/Ss0AP+Lu2Eg+PuKk+aPB/IiZ+XGzq
ipm0nu+q4a1OKQ/WuumEqF/VXUtGNccYMNfe5g1/kSgF9eSDSYOOMivGmIsYZh8UHv8XfnbIvSXT
XdgyAORhV6vPJvrQg/U/5J0qFhTLofwMzHsxX83AnwDnJ1sVpVLnFLoX6t7UkHXnG4lfZQdVP6TF
jjkDX/so85nuinYd9M4r3AUd7r8Vod4VgLc3EMjoKYXEI/TKyDfwEAC5g7UFmopQilUJswVRAjJD
OwAaYlPgFCKfsuJNJcVgT5lKIWqlq/yt+Jgf8/8fBlsX2GwTVBVhuaJGkAvc1hGgCmbXSF3Y6S/Z
7KlAuYd8eS+L+8Syl2cUjDjyITiNPdCR9WwcjT/S9mg20sIzOhftdkVdnl0t5RiU9WqT88i/DiVN
bXsaiBFI/cDEROkawFcQcZd2qCA2c+j/UJfQPgNhQD48Moi6YFmqK9yGzAA2CNxldHUUIlBQ9I3F
YKBdUckzEvrFiMdyoDGcOPDxqPK0xDMSWPe1jSYvQvk6ei0R1rR6kCmWTMqNCvQstQPFbXvXEpD/
7JL+gPlXin9MrpwgY5eM9djm62M8YBabqHCw5FbqloeEC4YfxKpm6FlYrjgfhnZL6i37qCK0TbYP
tJ5AJ2DCFC6zbhZOc43va8cqg/MTPAuVZSfD2kFg9NSFDXQ/ad6+5m1gOUZxlVE88YIA0xCYPG1G
y+6ABKdHOjs0X+i9VGDtsOAFn+ecz14ckVFAnrkQISmjPU38En9BgfwcKdypFrbkGhZYBKQNhV8f
P4TwKtV0JPxkWlyoK7Tx+DV2aHYKFdeEp9CIdkeDLhFlOPhOKito/9mW+Tkrdl7Apf4Ah/1/O0b9
o7MWApcg06Zs2d2+OOj5xJJt3Du87PWBUkSavKb06Kxpel8oYVKfz19nrBdFeOkvGoxy/ZDpp3K6
QKcm9rwxV0PJ5GDfwnIs3EajR9rH5v3VQ+3eh1Q2S01hx7xitMpzvi/jc2E63LgVDiwIdwLPfHGQ
J5eJWR+x7PFaeBb5IyN3I/YThByhN5MD0W4ajhDznlr3ROZRvRQd/fmzEjjhfRE4YACApfUnwxP0
szARk7Am+kcuvPR1qDFesiQw4M+eM1rPGL7XgpQGqLvhQ7TOXOORtklex3y6K9Ab++RfJYi/Aa9A
G6KO6RjHjSJPAx8E7yXjM+sywImYMMDJzpC/y/pBDYH/mXttvIggESIuc1sUNzMixZ8UD7w9x0w/
zaS7yAXSTVMlkla3E96Sl4umiVW9yryfiSSofcnV/59JISMYhk0+Odht0R2oyDcm2wrtKffZiAaS
JyR7xi+USZMzFT4moFfnKViGKIMbO2GWo7s12PyGGAhEUtgdCIPf8nQhTuLjZ/ss41I23ITJfMYn
AGSPSfUeSs4c2RFx5ug26HvMDW6DtPiHBaTLfStFfLJGLMHUPeoAe8s3SyTNzyazU4htGQIQflA4
P6Fd/FMw/wEYYnuqLn9WXOyBVD02Wzcjd34LQmRo1HI2NY2fa2ddRZeyNrDzvziqdopJPgLznZqu
+DgWh5DMjzr2TabeUnEg2qv94DtWXwcD7oldgApM7DJ0KayYQvNFlQljmC3rTcCslC4b5cPYsYCJ
DtWTDajbPjgcMta5dv8QaTDHkZnJihqc9QPKkWEECj3jIytQcY4NRr62VNvtPIefSh16+ZZhIXmI
/IWI9amaguPgZqdbhraLtSVny7ymQmdaWt1lx3T6o+qPjxE5EWfcIwrpPcNdx56MwBYaEsZjcvTR
xE7zzXVlkZEy7YUNUgrrHmaHF2ZNYB+bXj9nCIHYIH6C8aCHeLafKjLtFbm3nc0IDJzuT8tCgVn9
5wg2yOO3sPQV/CmH1gOScunK4ON4qyB0OPgM4ZSKPfpLR6Ud4QeoJEIwxF1hLN9ynZlwbBfzC3dO
0XrL6kA4TzwcCNbQnpjzRnp5FXbYemNgohdxxsGTOM+tM9RsaVf8K+kIkur/XoLkGD6215GqoYwx
Im6sv1e+qaFcpa5SOy0zkQEp4yPobIsvhg+OfKnOWxJVU/B5uUD1Rn1ZTDhra/U4o34OEF9YfzqZ
XKtsqrx5Vn2tL3ywBfsmFH6CpEXf0diaZDhB0f8iwC13qh5/xon19hsrHAsnWSUU8tH1b1Z3oArA
nk/GEntbEy4IaOqCBXd8mok4wGjTS34F4MBYZGl0eVmMu4qCjsR5wjM8mUgb6DSFy10ma8ggv+bk
t5qRgG0NOjHtVqvhehzveUrJelQ5TtJ1fZyo4cWtLB+NmkT0MzlPRCrxO8Mlp66USCchTm5m58GB
7OggDfiGsoeFVL9CyL8PDfor6OGMu6gJotUyqEGAp26sbocaUZS+QJL0AfTH9ix0O4XJRbaa6HGV
Hf9gjAtSv8vZa0SUp0w5yIpCrroF3Y4ElR1Dui4EJitOrO9SjcHTQQP1hY5A4I1e2ggKv0UEipF0
oQ7sVNMhhnlwO8MTp9+gcKsQm/7lZe1l6D3NtmaPGrt97HE0RsCeao+V68CU+TRAbcE1x8c1LgkS
DHJIXcFRCAvJlSOSQ1qvLY5ieTcZ4+dvk+VJtY+joQhd7KcVyOL9/FcrTscmVBY2RnyIh2V2XI/3
WZT3QEhIpwVLT1lArWOX8bGJ70N1M/u3GCQ7CqlXsWf2JWe7Vj0PAFAFfY9eQ4h/KpX4KCanewWO
LX4s8dq87q/8O0Yqxyh1R2ldskBHRWNdqvbZQvQYzj0JCrNX1muN9WVwTIOHyJAVcwQe/5+itofu
acrxNTWHg1S3z1EAhViHjKhpHiO85Akf/u9LLKMNwzdYJ4RGKG5Gzo0g+bi4ONYEwK7rjvXQuMkC
GHaaTaL5uG1u3LpE/83WNcq+RpgYWMNp3lqC8Ph1iashX2XeiypO111WueL8xo6nHw8R8Cf0PJmv
Lul1DGnZ5Bmr9Ba/UyXJka1rNidJ2iD8WMj3QA0YuZySRKOzgxs95xrkrFuYZm860Vkv8VbO4wBj
PvsQYqSwlWq6igVBRnvhgKcVbPJnmEVUjUHNgaAIVIcR2rGiJnpApaURVBQiNYtHnqXsvTT3uOCS
kpEjp+noTNW7qE9s0t3XG73XDyrPqTtboTdu62P8WwgIXeyebgpkoW+goNGorBFf1MSgeDWISjFV
VwniubH87cZbBVESLSypaC/bQoKAJxVGexPai0WKtATDjzJX1EhP+bAQvi+JdsY8bVpQMqzLUdBx
wUoOnhAkviiFc2KeKAEEF1EWaTPyPUmf2Akp8GFz69lJQxrKZsudx0elvomlwEvvGhCQ+muOwCEt
F3yrJzBuRmqGOql90yCy5PFmhgHOWx7q1zg4FdWdpG5D8op0/4oPJiwNwuHrYkvql8W2j6sfNS9G
bIHflLmysDVGu5xJlNvJdznexsFVyHYVF/jwozZL4juuazrX/nc0LjH1qUZK0Hyttc+K/nX0FsxC
uNL36U7//yNoNhajUgXUH033a4mgKK9jckhZl+2b/ZghU3JT+R9zHA0uawCV3h+xF/ACssR+7bVp
NQHO5ReLt3DKearyDmEg2X3kKtZ2qR+n4dyCxXn5GoIr+/XPVOwQuSoNfyp8wgiMnwkDUlDQGfR5
dqUUIYldVQQz0R108Tlqj2R5WLWvKSe1QHKkTPe+FW+SMujbKuYdmySCVeL5Te/YEraeZWanCsww
xSNYbmYIRL+hWUaTVrs5mNGP5HBh+MPYaQHlpUemNPONbVUsrw2dTafdWODqkazh4XOz7FSaz3Zh
8my72ntZkO5sMd5IFuAsYiEZFtEveFyt0wtWxIrNTQMsQ0e6uVIumjfsptuEmuy1DQOn/Wx+w1+Q
xwO0u4iBxh4nY9AxtGWrwGTm8wXLwnQt7LvFVgBltR5oXTxOws06dJSP8czQq2RaHbMAOlTJve85
KL/a0GOlGlO+5rv4xnaNGDeWLTScWI3zfay4XIRSf4l5kDo6vtWIUhC9sQVfe52XZI0dOYiQZFHh
MnSMmbEzWyopwzZKccCQlaP++2GayglkLNE8DNscuiUdlsNvVdshBh/kk+C7MPwScK0ck9Fja4oD
nul7hp0S/EZ7swBy6VuZ22BGZXfR8dDo0jZu57dJJUFhAF8iE2ScYtUPtRJOiYX+amhhz8km/Z0+
v1aTPLCtegE5N+v8IVWU85LYgmBDdM8ck2HuYZxtVkgMbooPa16bGCDGTTK5WrUvStppomiwX/ii
tdUbl899urXoBS0ilLbTa/8VVicNV9XkV7j4XghdbTJcYgbh5dnKtwM7UqRI3HlI27gFIwx9zEY+
lPT91R4H+dbqVDpLBkOnbnjLeDN0RvclPc+hhR3EM62RMY64F3fJZf5uTJuEneyQjhfOGLzdpN5A
rWzYMc7Li4BGTVL92AQQwJjLS2XK8rVSLmGLLf47WB9AOFE5pp6JpsPEVMUYGcf3mqPGGxHGGK5W
nEN5bxLaLaI3Zue95o8RsZDnZ7Ikc4W0AW9uzkp0zxovJZoKyM9pzLZkOwqsbHTOtK0k70oq7fkQ
mCDJvB53h4ai3y7kJQiG81l7CMi8+Jxz6Jx0lMsqTlBcBQWpwegThK5hJogIVUw0CpZtaZ1J52p2
ourIrhPmEATPZBenLPZvReZ0vwZSPpx6PeX0RkJuGxxaUHzBUVmSxnfB6JsRwAyMIGtOXYMmNNkH
DZXjQQw8Ah810SugXsCF6g8Vt0mOEeFIihDBaiCRSsObNQzyfHMbi7iB7oPgU/EnAjPVgP73SoPB
IYMCR2ZZlDk5HnoWQzw86EIQnkhuXfolrNjZYRuXnS0kx0zyG1fhJuN55hmRFKdItQ+9pfHoY+jY
fbAAaU3LCyU82mNgxnYT8SPHR1Sxhl1hDx+YXk4ErbvatO0/JYCURJ6/bGIWbfzj7IdZVHC7U+BB
rKQmAvgoTNuWAEe0OMg8QBbFqEPXTFtJDALu3liQNqEmceTJ0wuseMeLnJ3NlyZtq5DFSNJjMeyF
5piHIjIrA8rQvLBDVSn8sSootFGAc02jQ9Jl3NM1H2lSDsW6qwO+d0CPcyP+M4rJSV4WQsFe/6ek
Qu7Vo4pSDLdKQRK2U5fHVi6fQDLxRTQaRkIKnridGti2zV859DMbNHjXaT8JTiy3gJkav5YZhQbM
fNj7erpGUMZbgThX55hCft5iL0DazL9YlvCa8OYV+l6BtsDejGdPn/Fql6JtEc83oYQoVZ4vEP1F
xfRImMX2MGC4nBvcBW0mpDTf0j7K5uEcTyYmuda3eiKUX+KfSeQSQLA4vlI1JcQ3y9pbqpyz4rNu
H6ybTMxu94IsBC065PVPJ7+pA/vG6lAFB2Oyif8g65PAUhgkmn5PlZtgQcpmlC36BoEszUZiVMlh
3l4FOiK5/BD16zDcCmyPVH9Dtxusa1m+8Z7IOk/nNt2r4VWWGPgtxokOkw5O9eQ7iaEP84pNgsd3
r+pXPWdBFnypBXvKXaTcVdByjcJQ0x3Mh6X547wjjKrNAZi+Ea0rd0AmfJUhxWgIsc+ChCYkosGo
hvek3JrEqfwrEwLQ1wFVnSXdlWbf48DKfwtYfiHu5sCymT8zwFjXoYacTvY4OhE6/Y0kWMVm+N2W
lsWfHjAJBOqXWrIaCTKA8iYURxrMgZl9VgP16+hcw0xumPx90/MShAWvRg5/BwHs4qQsrlGa0ZhM
Cj3ljydRgpCPOim1UE3LIhwSEhgEoTRZEtN9ypFvzJ9FBmQfNSKRxkw99E9QmlPtygZVdDpb2mYa
biNpC6QkW3HJNEX/1kIOofKFJCWySICUsfl/N9aDimU+9uK9REAhBv9iinxp+JUTO8p2SvQckrNo
vUlEujZElkVnvuBXcxWss1bjEjmW9Y3TnTyxIvIaQD7oG7uqW8jr9Lh6Rd/hmQYXau/XyPZCtnXm
h0DpA35HHpykMukaNLLCLPL5YhkFh99Df2l55in//qxc4O8VYQQJi3WC9agBmeUoFg8G1u1EQXpJ
ELMMl1qGDC2S16iD5GLZVLbnDNPQ+FkDyuDs77FigC96HzD88hHGIaSk4dIk21Q5xtFPFJxNLhap
+K0EzBxHQXG4m+PoN9aOCnraoeD//d7Vn8TlluK3vGS+KOzCBdiaqCB087unfp+wWjs5OuNcvFes
qLL2gyFGVd61ypEHvsK5Bahnp9o5Vx4ir20c/cNKVZhZvWJDHxf5M5Lazq1NtoFRxBZcALwSTM9A
Ew5hMwJfbU4f87+2eisTpEScpiWWB03+qEDESuCOhB+cBiw4A/Iial/Q75PBpH8Dt02H4hiJj0zS
z2OdcrYemo9hOvblcS7/aIoU3gHoCExmWHRH2bYbtm3JNegkyX3o79Xc45b498oJKUn8vPZlpIFW
82VlxxzSgHoYKArqjAh4YxWwjcRSXRIPzWGaHFrNk+K7fE7za6m0bsfPXfLj+/kbHqWldytN+tK7
kwK3xkDg8B7JX5bspoOXN/sOmF/tQ1aIUEqxs+gk3+TPv6qRCJKWdQzEvte8Ko2PDDERRE4VJv3A
wuIRpPGDRMZRiG86+bLaPUuvo3SQslsjM3r+ioNHirysDd9zdn0gwdp7xPeANGX+zI8hYsDEJUB7
Pqb3EtPxwF+o7lEfLWztDANPvZM8qXvwOvC5ycCVoeZM4Rf8KKO71oo3xjdUHWVJEOs6P7J6081H
D3EJtXFWUjwwR3UWmJN1zdJv6i0Eu1QuLSdnkt5exU8axBHE4Jdn5AOJaAKUYYU3mVUvK2eeR7iO
pnSO8tssHbLQp5HOgMAp7EZey0iO/c8UyOuW9zFofEE7d1RZHKSjcJNK/4Vye2TRhsAUn2N5iNBM
6+VBjR/qQBGykjRPI/ELSb3ivvKdGX8Tcapme7LZtQVtuxvX9DuvbCv/xsPh1Txz7ZTjjdfYgze+
CB97BvvzPkmoaTqZdX/XgwIIgNURf6H8K5G1dzAa+Ypk5Sr8haGNt1r0VzokwMS8G3zZw+CFA4TO
CdEM92j+kSWfOmTslMkym599QpvePyflKueOVvkaMjftLHcYmZOtEJ9M+abl2Ooqp8k+xmnXUvW0
3UMxn6/uSxedNAY2/eCWi5tqJxECUQZMjPr6mpnb4jUshtwSFagUiWvzP9LObDly5Mq2vyKr5ws1
Bsfg11p6YExkMEgGxyTzBUZmMjHPM77+LqTUEgmGRVxVy9qsW51ZdcLh8/F91gagWbgrqXPiUX0H
xw20F8HAE21KdqtKwYM4qXbvG/Iu0kDCqQo9pKdyqwQozlq1QPX6opU9i1hKtZheX3hUYXE8peYy
UOvn2lp33iWndwN8bnIfBa+xcdv3r3q8iygOs7k3d+BNQcIk+p6bojZ8zwbQyWvzO+tWmf1oAh75
gQtDLBM7Nb+o7b1lXSmlSRL1lr0EnYV/LsvHCIWTxrLjqndh+dhSWCDih9IHeLY04nNP7GIO4zuv
4oESMUS6ZCyQASzzRak/8AqYGT+Ecjv4+/KtsNcej0Bw8nnN22CImJlLkCS1BeXuWRsRqwuNIuVv
cnjTivuoBMPV/TDtl6hDAbMmR9jI81S/CuoH4U5Zhiy8q72r0brMAc2pG4vnNZ7p2S3zJxsEoZl8
E+5F0l4axa4BZJ+/d/H3Yby2i6eogs77lqZbe9xw6LJjkhsgFqDdwCj81fA43cTkxNA2cB9uePCx
zhtqA/01/pG2fR3ylu70e1Y4fNiQ/Rq/vGTXMKcj1h1E9mh5eNTMvUXIz8jQR3Bw5BaGcfiuRluO
qFvf6mKF8aLrngP7x/c1mopiuSa7xXdTv8Hc0IFJb+1z4xVFo0y3TH07ffeh8Ln7OkEscV4E313Y
M3HI/7UbN4W79d+iHLdEXeVQVAUroVzpJecvzMH917b8Udmcr+znNlkm5VUgdqZ774qfdfLLplQ+
/KY6jyE63ZLz9cTau/BIVOPGlWzN1AIvcOtCOqdEmDSEgmqj2dEGck9KtcsoHI0pJChGpMrk5LtE
Py8zaa0bCzyn0gYoMPXd76HcJby8xZxmPAS+drnnzuKrV33fnMUmAg/LvYO2H+eXpIcrbhTKVsPP
jkSZheZFKTEVdl94wB7Lxy676txNXcBQRymCERIHHOxD4GaMuyi6UZZp8qaJezW5RV4asntiQiLp
ZFDZvzp4Nf4tmWanKqBb7q1dr7MIbePwtq2g0JtvbCFBcfVNViR9Gp/rvKO7nJPgmvOqN2zRqurO
ebVj90WU6XCGN0syEsqvBhvOLr9w8hedOj1sHFYymqp/zt3sRusfLfCKVbUx+pdy3PC0WpmPlfJA
2jzjVMsqUS614cZUKDLwWx6ob1UKd413Tyz4w067VpHjpUsaU3iXKihhOLctqXj4JyjzV0UHIWxf
driIUQ+JyQuZlBKHQFaJ33fkPnuKRxhTzxkMx2yfXOjVM2vdmRzPbXltIxryEMRr12OxZhhb3b1n
/mipI+sc3DIXvbUMuq0w9plx7fMMitotbKBuq3DfFqKYbEcVSjqVfRx/w03QQcbi7j0gdqG9bDM0
sFvEpqmybwIkA/A/jG2XrEPtnAuifOVHlpYCROMS8ajqwAv3z6YV3AxfrKbdV6G9jW541a7BR1D8
jCiYfF13nfnXQEZlSM3xHQWAefTU5mzA5nVMcV0wtiSRX/LmZpiehHhUqi8SFTdS6JEXqYfMDYIr
ddYrhlpcQs1eqOmDKFZWvxfuLWek1HjWeRezrltAEb/oGz5orG9b4zYkJfg+Di9jyTRrOGmmVzo1
ddT++Fsv4kVzl7CW4YoSmd/zaF846ENAf3DqDrb9uA1Hsr+3g/qjxfjgfChw2US3OCXQdHke24v6
Nhl3A0p7bI2osK8XAu8orrn81iinXhem0o6BTwKnpSAJg6lx1bc8YZzFxZ2ecIR8KotGp1LjmbyL
hgCUTuheuef6xgvvf2Q3HbJpxYImKeaafzqz7waKKp4rAdRkM+LHFGCLsDoDvRvUOILxIA5s5I+/
/Nff//tH/3+992yfxYOXpX9Jm4S8SVpXf/tD6H/8Jf/H//vi59/+MC1Tt4U0hGULoQpN2AZ//uP1
Lkg9/rb2fxy7doy+HHBui9a5Ay5gMfyi5sRBNhVjhoPfIMi+NUySKKVYXgPdVg4wb89I+msYJgtk
CnveoEb/XJg3FW4O6XM+bKrfoA41uGmRvasLI4UdeeKX6+anX+5ojqGqjg7oXBWWFLptff7lbmd2
ke3y3h/5RQFebzIPN5tbaU6MlFbh2QFhiet7sORac+cq8Nz0UTOeVSwqMqN03zpp8NDQjdz6S6kg
RbJ5uVLrO5sGNmF500aOva8tgTIP/PzSMTy5qVr35ncP/NenLqh+d8mPLOcV2fPr2X/9+0OW8D//
Pf0z//o7n/+Jv18FP8qsyn7VR//W5j27fk3eq/lf+vRvJvo/f93ytX799F9WaU2a47Z5L4e796qJ
6/8ZStPf/P/9w7+8//63PAz5+9/+wCsvrad/m8cF6I9//tE/ht6HkTr96//5Z9Pv/9sfi+btdf63
31+r+m9/KLb4q2bolimlpmuqNGwGBrXd0x854q/S1ISwTMPQVUObxkyalbX/tz90468MEUtIYZuq
tC2T4VJlzfRHmvyro1tCl4Zlq5YpjD/+p9X/nED/6K7DE2o2KgUzyJKOrTo2MUym1OdR2fV9V7Qy
iHioQSyD1ipBQOA03z58jAPTdhrb/561zpco06z+OGvVTJN+BNykZwkxlmw0pDq88e54FE0cCiNt
Q5oWTdLE1NgPYdymVKs+LKApDgvQSOupgA1O7AMAlqfqBm4np4Gluzge9UBQYjlkuExmuGHOViSv
M7TIDPDcLX2bG5J27pfF6ngI52u7PoWYfsKHdumNFoRBUPLeW6Fbp5o4VKj7Jk+WIy1O1Hth3R4P
eKpNsw+pd0HKoWoKiHgkZo8Ym38sI59WkY8LuT4NrNmQ+NSm2XJo65ZvVyYhqOON7qxF9+huJzuH
y5Qyc2/n3nfQENtFskvPOWKtunNxjRD5eDO1A6P/04+wP3/YQS15W+3ou2LlbOI9lW+8pGMqxEvY
YlhrU5mEv3JO9KauHmq6zrxnahuO/Xun+NCdCeWbhVcQtV6CRQqp49jUSwxDxIJiizVlwcoFCNBn
ZeN+A4J73r3ZP4+3+8B0tFVdOI4hbJu5Lz83u3VdobZQP6m3StChIfrJkbADXaIU7/J4qINf2DQd
1daFrgt1tr4khp1WbtVEa+AbWnOZSdD8J6b9wdZ8CDFbXPiQvg/4nsWFZ3+rNjaJ8iuk7M2RL8fb
cnAafgg0m+myzexyMOi3pLG+lyWPNOCaRwfvFCXjadkozg1gDMdjHpyJH2JOf/5hrPS+J105NS4i
BZB2+9jU/5cRZnPdDCs10SJaNaAP43IYB+f/uybMZrrrloOEbYuUs/+GKVIBf+h4AG2apl/WEku3
bKk5bLPGbBoHmWYLTzCeedTZNtDGVxhTLqkEWsgrMrG8ZC7qa/SpFGsUf2Z8fwg9jZkP/WOmdTca
I6HLonZXFlfztGy/DyGKoBONPDiTLIttRrM4RKizfkpSS1VESfpdUj8XoTvKxocWl55ERptu/KHH
Pw2DvGy8lzRToHXw8IJVoKU56bg58VsOLt4ffsusS50k6YfY5QiOvFFs2dBXlJdpSxw1V96NfWKA
nmr4rHftsM1HoRBMAESSCOxM0tG545wYRafCzHqytXup5BXftwaE52CbWyYCtnV/oh8PTWhNVQXX
GJXbgDPrxiHMqlwbOqZbV+1DSESWSE4siIfWqY8hZr3Du59lmzkhMFfXKTQzyWUVUEhbFyiUTQE5
fgvHB8Shb/cx4qyL6jbwrb6mi6T91lDAK8DhqSdaNf075pNcMxydM68mDN2Yrb4dNf1V1dE/atv2
kzLsIvYFIh+zWup5+CB9xT/RVYc2lo8RZ2tvXEvPKylVRORHVpAak5BwwXUa749/vYND4kPLZkPC
y2o3MTzixA6KfNy1Ks/7E4P7Y1NmQ2LMHNuxIjoIISgVzzauwi814/t4Qw4Ogw8NmQ0Dz28aJ3EZ
eGHYUHIA9qh4GR15olu0A6uPYxu6aenMIlPOp5DuajJq9JRyVOTgnFPP1QKbuyTbm/l9UAdI+nkm
d5RFGInbzA2u/tNGcorRpoObdAzNNGejoo2jLMyKGLl0AKOtHWA0J1hY3caGiS/6n4nFCVFKg+TB
/KDGSpGbpQvIy/NZ2jMMIMVDToHq8Shfxx8tMmzHNvEbdYScdVta5oGj9EgyA4r8Bg1V3RjwPHs8
yNexQRCOvJw4dc38On2zyAJHUyXruPJRb78XMWV20eZ4kK8rn1BNR5j8+7lAGPODQJWNPJn4frr2
EhRe0om/2RawWMfBeRHpTGt9d4T9fjzmoYZZFm0zbGmrYr4ugQHpwtwM8IREipAgQ1WG28CJVsej
fF2LhGpx39dMMl+2Zs2O7EU2pIZQYa61mflidOpjoyegA7T7vFSvj4c6NBw+hLKn68uHI40CiwMW
fsxHNMn9ZlSqICY9HuLAxYs3GccUpi5Nw1Ln14KmFCzepkvF65P5PIJJWYTL5BEKyVJU1P6cJUtl
OUIL+3Y87oG+Iuz0H0kekczH56alfdo4tjKJpyBJJ2FG7Td2H8CFjoeZJsznrUqYQtNV8hCawSic
Taixm+as4CFVb/y7rMZlwIc71bsoup9c6/V4sANt+hRsdm5xvagqkSJBQnVh36ec/Nax7rvrwccJ
4s+EciTHB0tjEZxtwU3dx6bT9FRM2W9YiWBHo7cnRsbh1vw7xGx1VaMgz8aQECF0SiNqbhOTl75a
XR9vifb1Dj510b/jTL/jwyAvmrqMRUHxl6X6CMyT6nuGqYKSg08brfCiDoy7Wlee1EBby655PhH9
6w72OfpsO+Zs1viROaRrV/cAU4Ok4KE/G14z1CZxtlbrF4t8QAX9uPfej8c+MLs/NXw2Nru8i9mt
GJvm+HN6PHSo9Twe4cBSZf6+65MLE45wpsZ/+LRVb/YlyXBGP6oBHdZaDlsOcJcOyf54pIPzbMoq
/DOS/jlSkwZeNgoiZTFqMSVfd93wDplm33Ugc63mxF3vwO5isjtKKaQpdTbLWThdy9ykE/Sa31IM
o3Zrj1cPl6q9SiLmyDyTMkdejY438lCHkZh1LEuqljTmk660OkULfKKmXfvDx8xlNPPz4yEO9Zip
0ie6Q6LGmveYMwS6b7mEEFTc1XCDAgpte8Q+uX3iqHsgRStMxyTfbekcFDlsfP6GXN7HkBIHgB5A
wEI4ftTQrr0tWshFCShkT50rxUfHm3c4qKXrKq8wpiT+56C9Fqe2ZjKx3O+mPHOgMCbbcIlUYRc9
mGCGN+ni1FL5u1vme8CU29NYKW1hzY9uMglML3dh5lAQ9gO/HfFI3jbatIt+VaOSe0cUeGJ1PtSL
PC8wPglpfOlFu7dCaWRlhostFIAM23WrQpSjqMNDjdL9+Dc9EIxTCHc+S5ekP+bNE55vq01WZGue
PkqEKsi0RPHiT/D9rA1PjM9DxwV72rB5+TMYo/MzVui7uu0oVP1HyJ4W5UWymhB8kBS34qJahtfG
CprGidl+YCdC7cGQUXmD4Ww32+xaqXuQ3ahnqnTQr9Q6DBgmRv54Ynprh74kF4kpGSAF/5nNCLfM
Dc9zgS8DAN/z8u0D111lm+5FoPS4AQqwLO4DmCaQMk6EPhR5eo8yLINP6piz9axSm7ZpCzVb27Dd
sSQDyYgZC2qPLs1PTMEDH9PRaaJqMTAdbf4xtSAqrdY2KGhDaGD5YAY53TV4iR4flYfCmJJUM+uL
qprztVLBy6To7JI+a3HI8XE/oiRYP5UxPRVlWrE/bHCy7RpLDkiiyjp+GxCX6iY4GCc+cbA70D2s
Vv9uzPQzPoTJdLW1y4IwMKAz8zanNrZudhYAmf/0o5m2w57mONON2vj9UvMhTplHWWq2XQ44sKWQ
YNcj1O361fEgX3cxk/uy6nBrZqMx50EGpayt3udSoYPEsNLHMvjPL5ifI+ifP5fuDxzojSHHAijY
6mF55ijdZUK58/GGfN1MGL5ClbruaCx81vz1pgiSUM+7AO3TslmpCwpBWIycCyrCFuOKSvrL6tTq
N600n7YSInJplqpms4F9OXYPg9lVRcJA6BbdCq2yCs9/k1zB8FsklOagrqe26UQrv5x1kCpMV2mu
MNxpWeA/f02/9E2JTKxcD1t9ISaTD7IPKIDfhp9wO5QrjfJDlDkkF/dKujiVVdemzvrc5GmtYGWy
ucurX+6HYaXkuuf15VpcAUdcQ8NdQ/n4TqplSf3ViY3z6149NfZDtNnQgRvLo7IHBLFdyx/JebFI
FtGCHPMrQq1Fujj1Yvxl/ZiFm+0snh2lYy6CbJ2y1rrDJlI5PNYntq+ve+YsymyVCnKpJ60J27pc
OrfpPrjs3inj22PouKDefd+DFjmZqtcODRuN2UGxuW3xv2dbythyVGXoZBzvIqr/eOTngZOXmPgS
XM0ZRLJvFBrJXwjZl+5duT4+aA9812mf5hneth3xZZOJgzhWTIknSO+MlJ736NwiikXq/3QvQ31h
sJQxIW2bBMasjV2mmqoWm/W6qnm+NYYATkmGNrVuUufiP24R4glyFaah2/qXcw8q3iIeNEkJB+Jx
O0fxKX+YZDePRzk0/pnp/GzySyhR5keQ3ofPJ8K4ply72lLhEyNmpGTPsVt/WfndTlremx1A5Guy
HKWti5ROd6h1jahptB331OX8y17x+2Lwr59jzhJQsVOOVtpT3WDq4KsUHmTa3fEWH45gIMNC+8Ix
dnbmUs2xHvsSP4nSyy6ctEOAZZ84IB8YjOynliodEoO2MdeilHpdNrjfoptWqeB27bssqL6RKzox
5qfBNlsoP4WZDhEfNu++18ugUUGapGhF3by+EVq67TXqULDjMS15d/zDnQo3G/vOkPVWlocYp0lE
sIpn3MRqVSwjgMVDo0IQ9YJvfyKizSwj424KZt3nBmpFmvpKgLEvPhOrxg1h8nig7nC1aYeFnv6Z
XmOjNVWd5KScH1Nk4DlpkAv0yUj8y/Fnhq64pQ7teJsOjo0PUWb7TTvWStRWjA2q5Ej2VLuRMyqa
vRMHhy8HSOaR+SHMbJ/pIqtI3Izqgq6/UTqMF6i7zWG7RIZ3Yj59Taf9DmWYDrdsR3x9qGjHKnVS
q1yHF9DTt/V5t9bX6Ni3xYk2Hf50/wokZ2uDbKqmAA3NtCrDpUPtl8nBFQ718Q6a5v+XWcWQ08kZ
6Gj3ZsM8V7vR4ixLlDzD07DcOViJqk57E5nVwoyDKc+zNo3m1Knr60lPd7i4kCLRbC7X87OlG6ix
z1TAt3PTr9UVmaYlJiXUvygb3oDW2olsjD4NtHk7P8abrR5WmDVNldFtmIutm6dy6V0LkO7pvbUx
14iRls6y39pAixbpXXeTf8dx69TZa+qwYz9h9qnDMLTiJmWL46HOBEPoqjfMioXl46L9PaYYx3S6
3YCH6vEePnCM//ypZwdcI6kUJyhoerpztvISg4UlcFu4i94iW4cr5WRLD43cj996vucETi66mIaO
+pMVXVtQRYb8xGJ5qFWSc7spePwiQT9fv8qg7Xo9ivs1tfI76r/X/joKl1i9r4YlvONH6txPCVMO
tIuQjnR0Q2VHnWeC6knPEBWELJS9Vw/LyCjPEICfOKNMw2A2TD5Gmc/72As6p+zymtLGN7OldDOM
lwNcOU99d83yxKA8sHByxUOoTfpHJSE666rcEH4ZDl699v1HvdyHuNdUUC1a6r2Oj8JD3w4duyDR
ZBpfhUvU3uaaE07d5V05pkJ5OdkRrz3x7Q7dpmgP6ihWM46s6myaF20ci3HkuNO043VegK+tHRUL
lOIlHtxFnTdLY+jO+3x80xoMukchqTzp74+39fehat6FH3/FbKZ7WCi4k9p8jSvzE4BnSi/uo8vi
sb0kcQ7Dhwu0usRn0IQ9ihn42Z+4R+uc+DR0zpKxKuf5+3TsZWg7HCW6hbamSnhjvjlM+vAazuwS
HuqpvPOByxDxHEoWUCPb9u/J+uFsJv1EpJqcDkvwCkzsRXIfOLf6Lc5fVZiejt2cGE6H7nyfIk7j
7UNEFVuTxtSJWHKVhQvibisSBQb03V/NsDa3cputgSOcOrB/VWQ405f9d0tnA6wVbmChjeS6vhlW
67d4GW1wctjouEydGEQHtgspuOJJSSrka7aUx0GZBRZXFSUbUbr1r4PV4mOV6ZR+IK0/S73ARPwR
D7ftKHEISk4ddQ5OWVOKSYXHTXO+RTeJ0XVjyIE7aeW5RUpagYEjIKOcaOihBY8T6L/izD6p1Su6
49nZNFjznb7wzikEstfjudjDYrsK9v1rtsw38eaUOvnr1cjQhMMlkIMPNLj5JFG9ODL7qqaQbGjw
9GvOW0V7ONG2r9+QT6c7JNbZL0xuIZ+Hae92eetmZAkmk6vqGu83avRiVITxGzMEsSbFWisDqPXd
8cAH45qoaXVqBGid8TluaVWVMUTA7YvsaSzgFkG/ak/JkQ/swQYrzKRrINNNCcfsxtJbjafxGJNN
eVvjnorNFZa94ky+qvJMXdcL/fzPHC5QF1HwgypKGs6X55gWDqOaDvBpq/hbxtrZUaI/ZicS0l8/
3/TSSjqC8ivNpoGfP5/wSXxauVZT9QkTT6rnVRT8qqgIPd5LX0cgIh7EvGiEeC1gpHwOkzWlEYTZ
0DCzktehqi61CN/Q4zG+7vCfY0y/4cNCGZBVaQvRglZN8HHgZQYWjG9DoDGHu1y+Hw92qkHTd/0Q
TO1dRfebCO8ln0xf4fUvbVnFpzb5aVh93l4/N2m2YLiNUgW5FxSsweG+28DNXLdP1PMt0Nac+HqH
GjSdJqRh0M1fRhtJ8bJyTCxLGkpyO6Q0Svx2/JMdOLL846jwzxBfznt2HAlvIITYGLjYpfcI4IIN
Us81adN8bZ1YGQ61iJQeD3265ugk9T53UdnJFv1o2WL5LB8tZ8DrPF6faNLXFX1KX5A1lJrkKXqe
Nxx81SobnSb5O7Gt0iW+F0pzFpxr587eBYLqLARQs8l+AR3t/lSfHZq85GR5e6FuDO3kbFVysrDK
a4cW6vg24gaDeXp97uJAeryVBz7kdBTQGRy2SkpxdsiLyrBA6BQCRXQMzExdrYUSIZPV/y7K7PJW
R0pWF3bVrtVQVjCecc9LU/XieJADX+xTU2ZjQsoWVkzJTli0+mMYtzu96X6ORXLiSHMgzFT8R00r
V6gp7/R56KUKeXwrU6p1m0cbYUeYLTgbcbJ+4GCY6ZXZQUo6ZRc+hym6oDOaDJxj1FWX1F1hI1B2
XATs4sRCdDAQatWptsjQ5HxzF3GrG2OScx/Ev6zK4ku7wwlSQnk+3j0HstY881JayUkQHSEFeLMW
WXXn9xHH+eJX/BMW4L37UC2jBxdHBeDel/6J1OCBkY22gudYboVcH+bbujblZlD2qeCHDJTa0b5T
KOQ+3qYD3459FXHzpJL9ql+FRJK4ZB9V8LbJJo7xKOrN60SVJ9bvg2GmVB3rAEeGeU4VIEHegE7D
CFleifwts34I9cQmfmCx40mBMzpPpDyHzI9aUM/8ApFIi2m0gY6vWCZY+WTYzNrpvjj5hP1bADLb
/ByTtZVcHTU2XxQ+5ARF6yEGW4vY83E+8tPhIvQg3Aq1+ekicnhpiwF3yKaPrtsArlChBVjnKP5Y
T35GbDQY0Mrm0utA7gVjpS5DBVRVZrXWtRI541ZmmrZuwwq2WpmE15kNTTAIzfC70w8NXLcgV8/j
vOne9SyQBaQVWQPF9WuMCGCkWoGGb68GN5yxrCyPD5oDZ5lPbZ9t/KKpuk7aPgwcT6ekjwITuJGu
sch8Aet6rPwTG9mBieAwRrkc8LbxVS2WJR5yt4hjYGPKtzh0f2aBeaJJBxKTXAw+xNA/z21b64SX
aKDvphvCiCtjtMWRrH+TNkS1W1hsAuctqHeLelM/FjU2pQAdNkhYoGf+ia/74ZfMTqPkmhXX82it
GbtPUSrhbeJYk9bPpanfHQ91aM58bPT04T+cE4sm0fzIZ/YnWHIWIZjEmtsClplc/UzImcejTdvX
lynzoWHTIvEhmj5gRe4aE6BcgVHWePlaj7UfljpcBHn1EIkKZ8NhnfbtCXm5/btC4ljk2YCtXNOs
QsHy41pwhY0ANocxvPMrfnXQQE1lgIopa7kBAPzY6wbYWynO1E6+dY37GvTqRTr0LpUdDbZrpfrg
tK23rO0e23ZoFYMxPkaVHa0CP7k0VTzEtAJ6k99G1DbY6nvalzfSyXd5o+7TEMquMOJ1G2BSYWDA
Jf1fSt9buAzqL33W7ew2iOkK3ugT5XYEWR4M3U015M+M/2fNxaHJDfpwUeYsOglwTNFAno3L6qwb
NaCD4VMZOy8dbuqO725dfQSyjh2RlTkvWQAx3Mtwa2wM7iGeH3CG8bACcq0bX2+ri1FXkSG00Xjj
NEBMbBtUmiVLfWnikjDUONn0LZT4ulSXqh62UCMwzQEPvy50KEw+5KezzM8f2aR5stBU5MSNvx0D
Yy+y5Ari9qVE9rCIuYThdDTiYpBDL+n05lduONVaclZY8l4cX5YFrr6QHlkhc2ydNBBFneb8LPTm
Rg+o2A7wOOHGCJktXZQ1/JUSqqsTpteJLwKsNmDE4882qvYyDpVVYuq/Sg0bVF8/Gy1z64p2Z1kY
Ak55m7pKIAI6b6ra/qw5acGBLKlJBg6WAwJvAu+ngYekX9nxdZRmAgsF9d6i6qKsSwxTMKgK1U2p
2VtrAHAt8MlBPXXHLX2dUi5pxAM0PQjMZn7htve+k50J+WtMQVka712Lj3gub4euhrjViTMPXJZS
mC+NqLaKPlJQFO0d316pWRyt2SDe9Ao3abddRDkWQ0M0nDcO4BD8RbUc3CH2KG0Yv9X1uNG1dw+4
Vgt7s8AqAfsU3VJXKDjPslbueM1MlwESSlcNgOf667JSf3ADx1Bp31EKRj5ma/TQkvmW1IQu9VBi
yhAvRaqslaB/jF1o7LG3LcdwnUMyyYGU6jjZYGwJrRrN4SIu7/0qh+KivZNQ2jaZOTl4YWIajcHa
UuyLCQesVPaClz3Y1CZgezwWSBL3fbGjsG/hhsycQTsL3PitzCWcxX6L8uF21H4M1rD2naQisbxr
TOWldbASUrGj8mpYpsY3bgqwhV2mc7TQdLiD4joqjUvpW6sofOS0s4wHZ5Mk5H7JVpoyfg3luGoM
Y9PyulsnTQrV6aFo+bPufZD1BZfCRZaCSPI1GD/Ze++pA55h4jbp63Mlt76pHmNaJ5ldZzyDO6uh
wsuHBHdmXZP6xcvDvqsKCYI/qSrIk5TKapF/IbIIiwbsH5wkuxptHEyL3uIDC2XruDVcjOCaBWur
A5MOjfHK6e1nuBzoITpjG2uyYUCRw8boV5xHYKdI9sPuDTsMak29x2jPuYsyDLujGrRZoEF3Ansp
sy7gg5juIvH8V1Fj76OLe92v4nUv3ZtY7zFF8K29aOEzKpiubCiLgAoECArqnSnQiSoxxjyhE9/G
qPAXoxgvW6u+62IDQbq8Liv/qRmyYZtrGsilaNwFlXMZ2kjVKdUsl6UIog3KQIzAAlM98218+RKY
3anq3Nmlom7A9d1lev2qxWSufBsWs8ftuFOwgi06Uk2Ogu8rBJmFEejPYRnv0AIAjOuaXVGzsKa9
h72gJn4pg4r2J88BhMH8Vx3w5j4c6ipWnuNW3DUB/PthXJZZ8KxhDbkTQ3/TWsV7bcid5ul4z/n2
i9ATPIxqnNcsux9WJHfHlcu7xqYcTQfyXp2sO02HLVvedxkYbvJSIyBx9U6xmyuRVLeqA+c68F+V
BD/vMMaBiBclsUoVMOf6YD8mTv5cqgWCUUqQ2lpch7H9PLQGLqOqgWFdrO+CbvIXlnayMvrgnVvn
osz4p1vpgvIZHxyte7Al7qTAqvE5zrjSVxvYvt/0cHyvqDfZBEPTLEw7/aYYHd4kRb4LeKyDUm39
ouzOY/l133Nfbodw+EGX8pBWNY8BprRdE7xbGgRbrZxWPJqXYj7qQsQYcX3Kaw/0pISpX4X6MoFN
q4zxm5WCZIrwLdNsLCS0YGcZw007sjkFrb2uqgLDRQXvSzu8U8cqZiq6zNAGq5iif7NdaOw5GZMz
rYYt2asOQCFeY/PGDDkbe7fWYPFka/GgGGO01XW41BrR5CslBm9tQ2F8jFIN6WA8AoAOJQZnk0Ww
DDLlbLAyaHKh9VSrPgZGhrOOJNtLYOTXJIaf6jj9McSY0VslRFrNah4M067O/cK7LYzgKuF8wGrJ
Apv3vBgpNksKrlZeMK41r73KHeN2MKyrygh4tQYt5/mFeW4N8a2vGBFcMdipZSm2HNPXaFWLMz90
LvuBK0mr4uCrB08KLZft8CTz9soKip/KQEUVi1regj0Lmn5iPgONwutXps9dDs7dMm+GMcRlGtec
pHLvC69y4ZNOJbaQfHMTPly5sezgroksd2UDX25dfkbsVRYfDQPFsEfcm2QFZOGmZJdHHK3ZPmBZ
2+rPisT6GUj9xvL1fqFKb9GmmK5BREXOu/JVEJuVuNSjCb7v4ninRvFTP9oYobhbC0xdgGGIVlzp
gPKbBg9ood0PQQeo7t0031j4cDAacVjx8J3jVnpXm8YiHq69kjloQHBDKLVRvcE4G1QLKufQrZMJ
upl192MZ7kvMDjNbByUMfLX0N13DMd12cmPRS8ZYQy81cmcENlJVsz4vWuvWkOrWwR9dETgmB4K0
15Dh7OLicy4CYyMxIwvMYuPVwdoVD0OgXgzCXJaTzxIT10xqXAq8b5YPVNcwEDFa7bcYUz0JVJ+U
Jb47PeDgatljktE7UDKVrtu7OiZgXRlgmD7guiLkRRDa8Zkd1juF3QNCLzQ66HAq6+xiDIYHXWg3
ZpDBre6fm4bTRIVPO/TuPFoOOkYzZt9uRmwZiyjasWNziDSgomO80yrpjtJGHA3wYfLFlWKW9Qp8
4YqFHbPEb+VQYxhPsVcLmKEe4Q6b1Ek5S0TYMP4c7DPq89aqdr6orvpYvQ2rp6B5Evqbm7xIr9qK
Bisz6LMt9MuGdUZVqgvdxQOIjXqsmwvgwJmrfycHiFt4rODYAC+64mhmlPnOl8OL3YvLQm1vWlvi
oFxeuyMm3f6lMgA2r4tzP/Qvhijj2Tt/UgvmsLr2PPU8hAnXJ9MlFj9kafowNxHxi4iHTSsp34ai
fIvSVrJt7lsTF52sxD5EVNo7E/V6yM1LDbx7FRY/4yLGELSRv0zpP5VhuxURNkFZC8yt2xo5HoTt
cFnjpOBikusX6XsYlDYLJEtTYeGfQVKuRp2oTvYGoOyGDhelMhSoROBZlxF05urKGFWsCvpHL69v
FTd9atkKVq1T3QxFyjDNM+hrzjvAB95F++DGz/4fZ9/V2ziuv/2JBKhS0q2K5ZLYSRyn3QiZmYwq
KapQpPTp30f7B96TOEaMXWDPnovBDk2K5VeeIsPBZRAS7Nvnn3OsS6k5KhJgI9sEmLJ/1Ow+5Vgq
7XTldy7Aa53xx5w5dOanOIcTVket3z8PdaHthCheJza6o2TJIs+yx9IwXEFzpGxQhVZ1/KbH/T9N
AD8Pe5dG/wedvtYt/D7Br4OeJZEq7zxzgpb3yprU/ExN75Q79DB3y67y+iuorAtlK+DZbAsaL+hP
2v/IwHxaza7wJjbUFvpPvrXTmvZJg7VaphvXsCaXq0m+i3Isuhvo3p/Nqgf9L81aWNlOvh+XNSTj
IdEHFxytfU7h0kIlPY6W2JqWhHAtsj/7kNbw6MA1ReGPI80J8aCDbv9aToeqOkkInNvGinUfpW6u
qA5784agxYlwG1lR2g04GdCoMQhuTvjo+dcKRBcLNp+mc5ZvN70wNU23h1XGC5wY2NJ0V4okF3Df
qNd8GmIpbXz6NH4NeAmV+DT2bQc5UgSXeYSy2AJh8zbW/SAjtNmou673Jfzl5A7K+D9v/8t743+f
7KwjwKWuLIfiYSTzwemOFr+btSvlmX8q8d/qFp8medYQmE2X+xXBtigo0CmFjQLFW6c23D0R+A46
w5GB/V+LxSrSCT1mRhOM3WfnHXIVm6JONINFI8CrLowAByj2G3xINALX41pPRtuCand25Rdf+fDn
TbS5pwxsHCDVy1xsBZJjm7lXqkjXhjgrwg9aapuFbg6rmU0Q3xBr0lf/vg/jkQXsARUn38TZ/7q3
pHJ6Zve5gSQzjWgPjVZwF8bx9d9voM9X9dlEqhRlEYdzHedv0kJoEg9QuoWNqCe7a3is73v166V5
dh7nsUNAm2LL1C5MtZzhachgjwEO7pUzcaGJ+nWgs1M5lKPTC99Fl7uGfUOpYB1cJWUPGXF4ThVF
LODxauXm/Wxv3Qxkd1jW/LyoV3/B2bFUDEm3Q4sJUneQ0rMiGqebBegFGqX8U63+23METD/ACb77
Df6YlrYhtR52GrMAinWY11yDh4SaE/ibnX6e2veNv6zt/4Yyv+5KAyV2BwUcgcoWoGRwGy6rK5/v
0jYxXegsAE5ioKF2dt2k3uTrmoajxYpTxd+Fd5iQJfz7WQASCOofmjVL//HrLFTdACqn4WmwHZgP
p/BKaHj88xDfUXCO8XmIs91esFxlSEthzt0quBkUamOgYQGrU3YwWFuEYwFymd2W17DN35FiAJEs
artorUJJVT9bPr/MoG6rCdgFht2NaHHOYhOpnxnBcDqBaPJh/otUwwH/HFYWsPcBUuI6DfzCN8SP
AFbiH6GTbyyQnFZ57faNXMFK2awTVEP27aCuVNSvDXK2wrk3TbbmaONKpXhzBZ/edVgDBN5sPf3r
T/llNuf3Sd1ntlE3xmr2zbWo3cULDN4ZFtm2Fr3rXPAuYdr885jLj//66C6f8X8reHaDpNSnTS58
4BbGkz/cZ40eeQLgSZSLfx7o0ioifgB7ATBmFIbO9ovsfFsOOcEzQ2E62LFqO2kjDPV0efx5oAuN
a0BCoeRg/8PU/9YbbTUhCANqeuXBcbezTZjX5DtSnqSNZgXZyxR2OSxCwx5dGahuw55JLx9//g2X
VtXTsR9x9AF3OQ+lTT8ThVkPYGlkY5RRBpoXlMwlkuTa+A/r+nmosw9oTk6recNgrjgeOEJQbYQR
btb8e9gBMAAQ3XEAcLHRPF8+76cIVCNlxeoWhyD19DiF9y95rfJy9R+W7dMgy7J+GsRjeau0pQbC
S1wpD5XlwmqtXQ2o8/080KVsDvwEmBVBtQ1qKue7sbB5PrqVJfFwwhhkV69yGxRjBSaGCeeiMIuM
138fAWEFgQ5x3IXD8y29ymSndGNEhpJm/Y4O8k3Ly7UyyTX9tuWWOD/Rn8c52xCuYJ2He9lcTQIG
nTC9RR8ttuHRQ2ctIvzfCgoBlbyoPSFlBKL1Wy431LNhT5YhV72jfXR5dTD9amejphH+/MUuzgoH
mkDQG+DPc+aF6iCGUy33VN9ZMCTiqDTCsBXehPY9vIV/Huvy7vg0mPl1H2pa0VuGixtk+E2fIJ8V
9rfFqXy2g2mlJc3K/HUNO3+hIb8s4/+mdxaEp3DAwy1swb0Zjbg8hHFAyKL6wFfWTb1qTjZKgwEJ
Msj9hf0Gxl920EFVRVy5S/5ZxW9759PPWKKyTwfQn5fysmWaOBb2FI83Oopyd5DGOWZb9BqD/rG4
I4f+xltXR/zvNY+vAdAvXpyffsDZNQNENrQ88lyu6mG71MMcujOQy7XVtefo0n4CVBDEcx3MgW8y
A5VfdXjnHFC1vQXQYlcJ8L8rj6cyGCFC6dbGtREvPYDgoIC1DQLa9zwLFBtfTQbMEbj90fv4Z13U
VzBU14Y4+3wKVaIOkSbQgWhM+tMN027Qor+ySS59ItBdoO21gB0hcPJ1j9Q9o0ofFfZI68DuvS3g
eOuvOnvxWOPmr5+P4vKLzzck4mZjIT8gcDgHK0P5r4NNBcP1Aq9NDSgR7Uq0cHHJPB8aCAAIftfq
hjgj6xsk2SA83svidyXaoDGuwaGvDPKtUMBKE2AFHKtewt7MmMOue9L4+39Zqv8/E/88w25AHM5M
LBVMK/d2V+07oT39PMSFixFMKjybSwEU+PtzjC2p7YFZILOvBjsmWwg6rHkMbylfj8cQLqmhHjBY
HLD1z8MuoeHXTfB11LMXzXFlx1Ol26vKQPe24eYjIywSFn+FTsA9B0wCQU99Qx3t5eeBL4SSX0c+
C1pJhtzHFphv3kUNvFlitLhXaNSKlZ4lcJCOsujaHXyh1gfuK/yRIO22UNvPkaS60mflVRr8hwMZ
22EfCmdvw51cBTRpIxUjwwJAG0S2OeIfzFxdu4K/KyaBI/v5B5y9fg7P8ecpwH59bKxA4WBOTJ7q
KAXP0TuSLgJupgxaCGBf5XB+P+34mwH+XJTEMPFzmLjpFwS2fRaszkBYYTNbp8S4spcuUKkxxjJB
gksYw5xdXwPwhKrETbNK627GJVn/7gcYVxSNXUI8h8U1VL6hqveg7PTGqVojvrKlLs7x0/hnm1m1
OhyrbDYjb/6/z1vl6yEP0POPppX7t4IVPYxEr4VPF3fy52mf7WTmFB2jNmpT/zdsFStYiwLwv5za
8QMaM9cA8eb3d+LLQntLAeFTLCFtz5yz2YdfGLqwRtAAJIaE9oALdn6uD34MqGcoH6sINsYBiWsE
3jCP5yG8P4cnK4TD8rUvf+0HnV2QgqkG3blqXjV/4QQHK7OQvsFpPkvkyq8DuKmZv21Qk7NVdo2H
enH1fXdJfQkYS980oFA38GsdpCXQBrN1HtbH4pSuqo0VQpfg1rpz/zU6GJUZJBvQbsTTBprU16Wv
pOOrscRw/fDQwwDDAh3Gh64QgSLYpF9Fii9/3dn9bCAqR+cIaOeFq/x1uLxXFvTiJVnpW7TfwmK7
0D7dxIz062JN359STO1/Y50/pXbdDro+ARxhO0F3ox1sxMnlMYC1HlwsA1ScxgdznSdXDu2FrQMt
eVCmbLCJAYo/uzR8zcO1MGFBh8g/WCvnxtcDirXkCMvRec1CoAp02NHD/SZ9/3ns5T44W1wQFAgE
KvHoAoV/NrSyaSb8Frx26N8kbXvK5g5Y6iRvE0Fhco5g4ufxLkzVRHIDOUwI+JJvmbFPR9tlPsZz
pLrVWrLSsiyqU/7glNfMNy4dCxPVVxg0gRO5tAO/bpxpaKfWUNBjsBOni8x43lUoHLInA8ba4shu
r0k4Xtg8JlSJMSl8RoTaZ+Ox2iaFt4ghiM5YK0MBxaTFVWOvfl7CS8OAOwtuO4QpFzbk12nlZPB4
z1C7lrBdrMgEmgGAh0A5/DzMd18OcAyQDCNG0Jf/+2d5P92wbVsSkboYx6TesejHdWmjya+Pm7ky
EoaoaHLrcJ7IifpQAiVN3MwHXgGSK+wkhalrKowI5fUr2fMyu/MNC+MdxOzgcXh4aL/OfqBT6jE9
FatyLJFFZvHIgeime71nd713rfx94TlFgW0RxYeCK8qLZ58UJmmllwKstrI9rYzbNIURXzlrV1rj
F+cEiSgIUy064ee0q2Yc8rbps3HF9HZx/waQk4Uc7d5R19Eru/ZeXBgO6Y6NVUQsBDXXsw0EA+h6
Fmj6rkYbX6nxw76Hw7mrQQMXztT+05V9dGENUQT2DTDKsKG+vU7u3NrMHMAGWERjF5ckr9wTHsCH
FEicLYMQnT5F5X94pJY6rY0SKXBC9nlvxMohV5ATCcmJjh37Nodzee8fhEiBwPIAMkaF+Od5XjiW
YJSj8rzUL30wc75uTEorYRgTAuuuzCmMiMWdX9hroyyu9Asu3NhfxlmW+9OxrEYfkACKVqdZpwGH
1K81H2dNhG6JTlb6TuZrOs3XJrb8+acBpwyw0qqjID8XFUCOrL8Hg29f5/rLf1nAhZbv/qPccXay
PV+llZcBsiQc7IfstaZ94GZXEvJL+Q+KzKD/L50lB65vX2cjrVKbuhFd9YWb4gK2FaRPuQGBX8hA
RiMeeVTBbtsjd0MYYSQ/z/DSScCDhPktDLtvVUZWVAD/OtgimQR+LBeRUV25SS5+q08jnCVXZE7V
NBbevNJh0WfoMAhHScCprqnGXLpB4NEAwiMyHKTqZ5+KStU67sJ1gSZooLld2JIHKT8omh1XU5qL
i/ZprLMp1YI3isulOMM55mQ5gIFW/pXo/dqEzndFaxJ4c/vopNbkYwY8OxDuGFrU22uFeGSW/69L
aRCs/DSps0Pc0+VpFYCWedar1cPrNH0b5ZUxLoRaX8Y4O7ed602gYWHhhGkllbtgCMyV75x4qeKf
9/WlSAvCDCBYmtCNXKj/Xw/V6FJdowi2VmWX7gQZw7JkQePNLwa8AASQzLSCVJqwgLScYIstbxr+
25RXHprlLT6LDCAOsUBN8G941p291Q23Uc4byLCiYCbkhbGtLXs1lcUzaKyRoMOh5VZUlteUpi8M
S0CUxSuDFjyqVudnAaaRk6dwFtJO23epHzuLiPds3RK9PloOgxKWWgsjj/79mgPxAn1rICUgCnQe
mrRyzgpqt1CLiex745AmHOyT0NzYB7ZXt8XxqqisfuEkEojvLPUTlGe/ybqaQ2NYnTcZMIEp39xs
YWSWpaxCPlhdMohaVpESevmSQeflbiK2jIdmcTIj6sVubBhC2vBcxqXsRK1lQbDLkwBccRvu2bn6
PfI+gj/FQdgg/3aOjKfSRyHTFrdqtvO48AjkA0CtwX8BaXtmVh382uYKepbpi6bPUEQFtttp63so
KSFas9fIxfEU67+rxtotUVCCUPmh4RqEWOwCyblZ/eWavQL/Eux9isaxlR+LjqRRM2UkZK5aOwZz
wJ0pYLLcGye4iL43rkUjqeDzMPP3tKLPTcOg/trLLrByMABqKkAFgJ2gMzWPDjVIOGVlDOg5ouIZ
nSWZjXNY+hDEAIri15hOG9BTx5gWuYjdzgNKduYH3OE56Kb1DdKyB7BSbvSsAjHDyV4mQNJiRwp0
l+sJ9Kj2yXcApLY13q7S1NBAqfBC35fbzplV2Hpg7suybkNB+Ots8T8uBdTelqKKiKteW6aBdjZZ
sdNKMzLMWr+SQRDvH1u7szP5ZcucXd4cBK1OGX6/6mdqGWt3VuBHqgbu5lqV+/lqymT2wQqI/8RE
WtA5yyoKDgdY7s/tAvwN3Y7WWwLt8TXFo7oeSG1tPafJVkXvwK3PqcTaZ0YTzRDoCkgPehuHv85q
hPRrNDhExXi/yrUnjC4scpfeOSavH6H8bfIwxXXhBDrX9Y1gU7rOxFBzoNhhB7QC379gYPpw+ZFC
L9oPmIBAf+jDJm1Yz1DZWdt2w0nYFXCaWiGeruLKIGk4mlq5mTy33XV9oSd8HI13jzOY1LuyWLsj
wOazwk/TycwiXGLQp8z6PMly2HvDCRN61zlizDacWQcqWF42EIMZCx+204bbxhxYUJAHJncEm8gs
j1pFBXi1JgdYvPBu50Zp4ZDpv83B/i09N3QzsUDC19IvU/CYiBVa8BUYFYpk0Nuugaou+k2vFMo3
mfE0kmYPbZgXwY0XUpM+5CVISlQlTGOPPNWPJuDPPhJqQK3LE/hHd0zWcQV6lweCQK+hZjvS7tSg
iN539sNYlEmep35Q1eML+ABRO8m9yZoPI5v3Q2fcTFp1NwvtmdHqmJZOQrL5XdJh45RaG0gOrjeo
QIdM2jc5J0da6XsyNreZ04IGw3Ls8xZpfG8mTktBdlQtlBbHAlUTZkOyq/fCCpKtFa029WD/NbhP
g7ZJ74ay2tU23ZuD+9euprAx9A2WB83OQiVdmr0xNR1mX9sQrb0jRXaYC9DYskZ76+tS386kzqKO
gqYDhgvOduRreR6AEUdAFc+aeNaG3cjhNQ8Nuo0uBivQgKEHKQl6+UV3pDpzD0rL3KgqkOYBtFKD
DJPacaoJb1Oauh3YjNTBMBg8Ymh9B/5iyAYqoww60tykcj5JOr9OHpnggJRPuDKnuCQDBFVpByeH
adh3vptFPpvasPPIK+VGuzbllC7ku5M5ym49VOxPmYJtXdRaAa4UhWX0ALAFzFicQChcUyBSDfiv
B1g4QWgHe58bsWDZqvGzd7zu70rrf2UG6LPQYQSHg7EjrzjdtpknAtzJuL0A3YKNoPqLVyA2UiyR
pGksdZwYm8MMwfXGJwvCkcEAiGM4GmII/NbeefD+alkdzT6CL7uC1vw0oAsj0h2bKiAnuM/DqbYf
JTfKpEj5qsEWYl4XA6cIc1q8DdJ789nggHZaaZCz5e4mn0W5MVqFCrAJMiG6VrFNxzfiDU+jA1qU
R59MQR4djWxVlz74c3vncm0za+49K5sNaD2HQmFpYTLBA6/1WcjMhsSGXu16JftgmkcwgYEHvak5
LN2bHIw8AeGvNgUDnDbb2aabzHT21iDXsi7+OAqIVGJzHEMtGkHmtWf/A0v0N+8UAydsvAVIOSSa
eJISdDb4k/4lo9xOVD1kkM7BAVnVfPwtHfXQVNqtyab1LJ1j45kvcM8jq1yQPS46XB60ejZGC8QS
E56OTV6+F/OQWIN3QqXRCtCWBC1OFFUwmuTZhscryLDIhzpdbiE0fSsm7WOm/bEc6LbJGTIJUt3n
uoEQg+oAiafjph+n16plr4OyPswBhKep9rRYg3kWCMEpKm6CNokuetyebXrsaH7S3QpdHmH20eSB
/+HXntimgqeJ29beinj0Ya4tuIh5/RoR4y+iJDaUPxT4sJxGvjWDRC2zPIBUHg11gx8z3Bt9Rn7h
iT2iNY0/kfmYLM2WvjaSbCb3YqRPk2cFAMc8zFN9p5vjPQqiDzBPDqeqSMzFMEeHyxf6RU+W4s8V
ssHeppHy87XRpvDTyPXbOfePXGS7yQSLhdv2CxjVkd7PSZGpUNhsPVF6O6OEOuV5pHOgcMSUWKMF
skP+qHx+oG4WAzWzLnNUrCCO7Q1szdFzpJMZd7A8sDRjlxG0K3KoytdVmhR2sQVLYj8L78H3wa2j
oEuYbOwDM8vviNBf67q90Q1zJ9xpnTXGeyoLUL3nWQSCuuB2FSW2UcFDIwfvsam6MM+c99ar7zpQ
jgPY26zRsT4qTBmSMytmdhtnnl8dwP9pkYX6aK1TJOKdZu48p3wQOh4nHxeBVUKGqKJm7MD1pCTO
A++8G3SgY9XNN5nj7nLFIqbxfWp4G2B9nwtXBXWRrlMIcyLuSf9AWmYz1eNmsYTxlBG1th86YFYr
OgNa7+LZJTuUGSLaqJe57NA9Y2w/uAUNCheZWTWCnImSthk0JrhDtNQOU+7dzHl1pJp4mBtx0Ab3
g008ogZbWaW6cwdjA6p2opo5Ktzs1+CA1WyBGT9oVAZ06FFY11C10VQ3BJVmHbJO+z16BggXZrZx
M/vFbNI6aCGrIOX0mJbsrfWbU9sWD/U0GlGXLS0uTcwRDN04otO0CO0Mli9cH+9SOTxVhubD1oQk
xG/doJvqh9mGspfpfTidtUa9PMzqvEWGxrZTDix3Nz5Dq/vWMMmt70Eq0O0AQMVZpbY4ELP/AJdh
3wEDPpbTsWZ0a3nFARl5ZLF+N8/Wm+VOiTtxdDiHECqB6PIyEExT5GmrCh+7A3Y3Yn7/OLjAg7JW
A9sN7QXSo8OR9dpH5jUbv+y9e9ZXHVjNQxXZmfec+97WRPk1kE2ehx0WKXQo1JsgvrI1W3XTOvrL
1PHbUnTbufbNMIVowE6lzhjmtrRiIGWKYB57FY8U1MWhy7Cl6LxSkHwIND7E1PN2UNq6nVq6KUYn
LHtnDRg8wzWtCC5YLcOz7yDOr7tb6je/3AaccUQ9ASBir4XFDlIjSSfrVy/1yENBFeJu2z/WtECl
mo6QUvCNXzpvQbfuFqxTxYDSXAAZhT4+q0Y3diYcAfbLGJAFYM5vmmOnzF2R3xadT49+OsuwFnYV
SjBXM57NwMw29HHwau9B9JVWbCS09VvwSET74KbKfpzBnSPBlI3+rWZmzq4jYvY2aaXrr6TMvcSH
jc8UtGavXKi/pLBIAhRyhDwEeHDH0aOmHw6mjqAyHe24h9f3KbOKaWt3c7Md7RyP95D1djIXo35o
HU0HTc70A7wdbaIciISh189/ubg3YlhNP6Hzjdp9nx6q1NiDcQZhH7nPGX30hWUjnJ7jQct+CVf9
hlXaqsrdGyDyg0YzcYOIDuuUsWe9lC+oP/6tCVraLdumoxXnRvHeCIY70R5uSQ0gpw6mTZv6IlID
HvxySfi75mDNcg95z6iTxbaGTmEs9FwPNI292oK+aSUa81nbgTCad1qSu2CPg6ZbQiDG2nHAbtcT
gyNGlt+6Rr9TttjobbavC8hMtCyP9RFOS/BOJGb2Vrj9hjX6ei6l3IDtn7SofAymp0I4Q9047XDi
tvsH0Ru8KpVdJrpbmHFDhiYyjOHkwDc46GbeB56Tb3VWNTEn+rDNWZY0DQ7BgGwDDif3hqQJm+dk
nmQZ6B4A8Qg/du44JJmjJQUGRkCHi5NUTTK23X5p/aPbUsRppcBj13KelKkNQw2F1BjC9jWYns5b
Ibvbpi2ayPbbDIz5GrrWXT+FWZ7ddzq5LavhBGvOE5shq8fYn6Zk7YMzsm3WOTdjbR2IZb54rhRx
2RdtNJi4azh1HylB3X2qPDeaFQQU8rEQQVNOA4Lf2UpkSTaa7UGRAddmQAD1d0U+H4k1ub8Gb4RQ
Se5FZMzpqpVIUdK522UT/d13wzPX6gTs6A3Ri13q4iZ3hxGyJXP1rqj8yEp+Kl11b0LUBaE0P4Bu
WUSjghF0aYCaOmS4W0VW/NJT+WiMhh46ToaSWLMpzPGgCQ5qnQE9U0f2f8puiNBYguKGzePSRoHd
sJCNi92oZTdl6p6K1tvmcmiChorNWBSnrs/Wulv/EsJ+6Sb9KTfn96Z0WTDLIo2V6ME4U3Ps+Yge
ED8iRFqo+2MDHTdXjI+EwX82q9zYpHYH7n2DRrCLK9AY3NsWkQyi465YSc8YN3qf6kFZ5E7IW7Ft
NW2VlcjimD7uTKkQvAMOWLsqqhk8Oty+KgOc7A3E6pMKWZaQ4tbQhjUX7l9uolwnlPHQIs6xG/2m
KeGVXLYrqL5FGXEfrSk/lU3+ajJQDqGSEeB2WFJFse99E09Hu2v6fA0RkyyYoOrReSWeXnhKqAFE
nszcVi1imaI9Wh1c/JQ2/UbGxKK5hMpFwe/atlk2sh8KX75OoxcWWv9o+bibaAlNBCEOTBbvtp4t
diOwHeS35ui/wnBo3/jF6yD1B9UXctMaIrFkkZ9aoRF0D3t4fENA5N302N/On92Aj9nTqFS5Qiey
C2s4c9119ZDdIJiSkeEhnOmpejb84bFPCygcNL+hHwy1IEu79eHESke5Mxu+YgtdmrjliyLg5VtO
eUJyFc/ZGCOi2GQoTtGyU9CLoTGp+ClDGzya6+auyNMEFkp/OlA8PUrum2qGfIj74LT2PURoEojZ
/DWpBm0D/JXj5MOIjzwoOt7mMJgKhgLRP0QDdlqahlVT4XEoIC03Q5tjzqeTcM2bAX86GsYGeWxS
V+1e5ZMZ5hQiJy3YSaHrqbuudR9rh+lrNeGaYO4Ez5Y6PeUAcE999aChMNRQK0k748llKc4UhCMs
oKJBNbBOlHV3RsnjSs0Id5pQA3Chlv5bxfMpFLjd7bJ6GrryxoNOzlDXJ1KjPqiyWOFH8Xxh7mjy
wzDUFgTQvVH4SVHwx0nq73iP/qQcPh3pNN9qkm29EqLwYElHTeOfDNxW4N7UaxgzoiTvGDeQRNlV
tjMGbYkolZB1j4fJat17f0QoP8DSzW0h0S3Vrh6Lfd0XiPgbqNqwFcWWWYpnwONC+yXLEqHNW9G6
N+bsbiDa90b56Eat8sAxrzzIOnTWA6+sCvq8EL4yhjkLpTkcW1vc+9SqIrNNMyiNlJASskPSth1O
pPfhkWzLrRTK867aTD00tSVhQzQb1XIjWtkfSMv98dLq92xoHwYjRz2tnlHFWPW0Pmm9dzsOWYTO
rxeIKns0nfa2HbkTVChWjujpBND6QpA7Fjesn569xjZjI6c3yPQj5sqbSnoqcgmo8BWzbnE27oau
A2Gp19cQWIAcio7f0whoQmhOCmETINMqJy5ssL4d83lARSBqhv43rfrDrOsyQABTBk7W3s2+bAPF
vYMO58gACE1oGQwwGR/MvSb9W9cpkppa6ABN7mM6pPs0JcHQaHutbZ6NqbrHWh+Mmif9SH8hWLl1
ssUskaE4CjxVzeaHHOUR6KfFklnHRqk/rtkl+dL6r90bVbdmJDOUJkB12NkI5OFCtHNz2HqQwt2g
f/1sN8bvxqweLagPBToa9rnfbTUyvPoT1Eg8Sxw4cryAkxT6TdmKmnjk/NR5SeEFh9y/O+hoAObm
AC0d+MOOOiIgcKyFbzyB3Umh2zc+0RTr1lrDya6ht6an7iNywh30bJ4KViYjknMv4/ddIddNi6KJ
kbl3fd6EjbAOfumgAzi3ga85oIULZAIjHcJ8AvCmxyohe05yzd7MTvXQEKjxTdqNNTp7Ts1bGwI2
xTDWIYRNIIQhvR2pU2R7FSTM8DBwM8Gh32h4gqXXvKoiPXKqxYrxv+idIdCrkSVM46kcYXM4t1tW
o+IkIRlJIfIf2KmeI+B29yDMY5lUtnV7+m6o9HUwpjIwU9ZAV0SYYd1oqLxxrn1MOYe8SCFZUtvG
bsyrKkwn0HWYDTYzofJPzwpzLTXlbil3EXo44k6fUuwey9h20t07NiS1aevepcL/Ba7AqbP0R5Ga
B2dw3qG0eN/T9lRn2r5vWAgvc2wLhet/fDM64w106fcSgWcAz66txH046BwbTkKVKVt7o/Gsdew3
ag37xhawsgCfmVQU6hfgtsrpCTXuDfxrQyIgdAEtdjZIFBlUMg9FPHENeX+PzI4sWsWrcapvl8L1
AFUKhO/rzPxAzpfadwQaIUNX7RC6HSvu31p+GmjikVfjjeNlO15DC0f3K3Qrl6LagyTj1hPeFgX5
OMu7oHf7GJdMUEMWpM89MAPa0M/FaupeLHVHhxuv7+PZlYkHfe5Bv+sGel86w99hyv2NBUxtwGRe
xdmYA0pljHJVae06HbkJ7TiziAzRgmye3jAz2+pS23te+RfS8yCoSetRaLYfIF16IKOXxlrNM2ha
d9VqSMG5FVyhSuYchANkVs6hx8b6Q4kSqssqFnhjnyCCjimz7hUE9NMWVZWyh9uofENDLhDtFNpa
ti45BMhqfw30b4An+QZp9qklFRjs2cpDfwr7HjkRyo+lDwrb3KwZ1ACUUT01WXVgZn6nOWNi5jIi
jIJEQpNhvtfMRapSPfAelS2do05yZ0NkBqHsdm5M4IpJOEz8oevysEH+5UEIS6ASWIDNjIJkTBjq
qpP/YKD0Ab2Ql0ZCN2VqkkGr98T5Ixx0A4gFa1MtPzb+DN2XYjU75Q2b7b012xuEMMFs0kRMY8jo
WGHexhr1zbtWZS8E0ZuDNM133wbfgboJW+vYwEluvqsCGGtQ/Qdu7HPF87guXeTNbeQXxcbonj3e
vPmivROO96rGP7xjIdCHMc/YL5+kTyjh/yVSrXHZr2oUCdVohcKl/4+j81puFInC8BNRRQ63AiSU
5RxuKNtj0zQ5h6ffT3u3OzvrmpGg+5w/+rXglV/N61TO+5GetXnhobpvrpkSGfHsx6P9PIK5z3O5
8AD1TxoZQF43P9eTG5mefKis9mytpeE3esE7JKI5ldtSuccLPVXNn2QS7PWbCpdvsBkME6ewXscs
789QPNDupLuAubW8O7XUTnecepgB3S07ajvqHOoPOLNgVGVI5FOA0/rQ87nTnnZpq3mHUCawegdO
rn+wJJ5bUzuPwg7ANQMISBiwCWiQ9ORVG4+GrI9dvB+yxicMZ6P2NG0x92wq9J+9OZwsZuTcUXeu
0QZeDSNFGpxHPoZU2kO3yj0Z+x9aPYbKuKP/YTOYn3Wf3QRpXkCjVYdmdn1I7SVQ2REN/tZwp8uC
oDbXN252dpEb2I7YlO0n5mM/dT80IqWK+9+xdf2+6fzO0fBvZaCbwy61jSNhnOxPTrg4ENGFwXmC
tpwUECBnYK459KzHeflzE+EPebXTUvNOKxAehNZ0YtAfiIksk8uQOoFJr94M4l4p5h8nRaC3fNPx
JPfs5dtu/sFGdgXlw4t5tsfjOLJZmSboZ7YXlbLXCQsbJ+1Lid+B/8OhUYKVjyalm1MsnW/3MCst
4bbDuslm0pdXIPriRLvrZswBjSSyuq736SY4FE4etHX6QCRU0Hca7Z7fd8ZdqAM0WhWMxrluxiiW
PV/2zSoeq3lAKUhPcDln70Uur0MmG4bXO+TTXLuYt8E0zln5bQ/zc7e0fpZp/t2v7kBYzdzdKeFb
a14GYH0++retTpiWJOdJ5hrrNvFzTRc0UKEjSXxGX4SlZ+yw8gPM5F84606AHG+eFS0eXyXsjiy5
vKU4NIvGrvgOMROorbOXSnkuq+6jVqcwU8p9KfnJ8p/0yr0NQmt2q4/bMrKmW8KpONku2XIEkvVG
YE4mcVn/8kLZxepDWjlRb30OKmeZIV57gLgyccVGMY+5M+4z3d1A3p6Ru0Wgm9X8WMjkbdXldlao
UK4e3LmHtZ9YJVRuyiEPCSjZmIb6JrMilLS2pm7le2vlbRLNeupYPDit3fzcyTelYEzuKXe1i03e
/KzGg0dmWj2RQaU2z8RDdTUWGsF5n/3oOt2Taxp1ovuKHSvokeK1s33R7Z4HVionOyNaiohEkRQ0
Yq7HSjcjS3Q7bb0M9qHP0o3n7OZCua3Jr5LLzahdZc2fJ9m12cArN/uT+m/t80ClPwYZggpmoZ26
VR34grN3L5mgpca8O3pgYkzE4u7xTVQwc1dEizmafJeNiw65eGL1QYucpM9GJfa5wyQFzZSCXjmf
NE4aXPTrVYFqdisvrHpizjpdFr6Xm9+Otj5D3u3LLH4aoJ8Ubl6j64PGLfdW2/pmqR2WFYVGGu9B
x32dAOayjv+NzbohwZhph8oU3QPjfdazabNqjj9X3UuWNFvymPwyzbcaoAUXUndfy0GJ9fqHsLFQ
tQR3n3KK8y/BVamDAzHvDBXtbFkcGD0QOYprUXLNrDvFAeayjZ0zSfJ9ALhT1JdugsGbaMlx/ol7
MtAUfZOb83YGJU3zIRB6fNKNNpy4RTZmrj20Ux9iImXlVv6GUuAtlHsHOIlstZt7f4aUMmWF1l7w
vxyMOgldEnNLx/HVwTwIt9lpQv2CHXiskkctv7nGfDa5Rd0Ch1Bs7EULahKvxNDwLNsTe6nbUKqI
jFLl1XTl/Oil83FSyTycKIObUS/MfXpTmp745fG7n/KIEPnQ1dsY6JnbtPBoE3x08zEic/G5YWkW
urE3dXmwTc5dD7Bcqx8ylyXDiIFul1i8r4Y4map+RV0XqrHE4P7P0xp/XvS3kpjOeM0wOJiBlQ/7
mlA4RdlpsxVo9vSs20roWKVvGcujUxqPYpgKf3adTyQW+6aiJhUo3Lbzc8yPdXLrNavuRjN/aE+r
VB9bXd+Rt0gQE9QntwORgedibUKFAcV7We03BV0RaJg/dWOQz+ZGJ0LSqXC7aDxsnQB7SwhJyzZ5
Xp8087n39L1mFYGrPLGQ6HnUFnyiXGPmkIZKc5DYZpz2TIXgfVcx5gdPmA9rWu2UHrxzdHnUXBYG
8tDKOBDOB09TgOQ0yPR62/e0ZCnYTkaC1wSuGL1nOxyiSjn2Qt9X7ZOrib0okaYbOxjTcC3kyzCK
Azv4vlv6YBnILx3ZCifyS2Puglx9mfJpP7jL7wIFCC+7tZt0p6rrIZbNvp8eqrsctMNh3vx0oJJo
HGGIp0fgdJb4KdLscl8PUAmJGXh5RZSHcrBnHnoJetRY2nVpxYWkTTbeOpy8hR87h0nfu37lEdVM
CJ26NZKKk9OUtHOXv6lX7cd8eacOM4jLaWcZ6Qttn2HuZPEGbeBuqD3iE9MdASXvACbEfIrkbGl5
F+a5+GArw7Bj1B45v2p8me2agMkODcuc/5Jwp/4SoZhFBHK+xlaCb0dO302thq2X7HKSTeNufGlb
Wrk6NgpAYmIOFe/YS+8eoc4dVMDdYIfnDRv/CoWib1KB+zIHt6iNFAlDllr645w1w7UytHRX8nOj
fOhg3A3SOvUQxY9+mCpTC+2RecgmbieRJNkdDZNPJK82Sa76U/phoz3x2v7opdey/WBULw+4GbZe
afqV+6OwvilEaJrzjCyM2bewmHF/C3083elz2fzMGJJWA6IdKUgs7+6si2y+V+cMEhOUQr00lrUv
AUmLyQuUHuqdWEOuj7HSt25q+oY9HBLDfUNksyldPKblzm4QuACtdkjuOGdrK9t7CiVN+gKMNEQl
zEujYzKcMdoNr7w7DUmGWdZtc8hiTmzSH8VAklKruIFq6XDlTtzhXW76UBIpei41QmNNhWpf6n3+
1GStn2KvKzimtCEwUxvSOm+JVVCYeueqPKh8Wmbv/Yox9s6JY3mIvZ11H69iPldKMaD1jUkLFA1U
ZTnWh1ymOYmnGoq6Du5YFKkZxMydJCcPfWDMuXurxmK92W2rnvJhFuQ9A+H70OBDNI3mtNPdwj0h
TTA2TUqAV5F9Jmn926TqpzEQujqsBEqba7WEaWLrftVkD/Tudoe5U9mcLM5o2JklGtci26Xz2u1z
TEMPFDk0gNIMR26nT6e2z5JQLkReN4Px0HHe7eoy+6mGB/AqctoQaY08d8sye3459H7hTh9OJnZG
27w1XXeyewbkPj2BV7E33KPH5jhqHdJ581Z9wyMUb6zSCEddP9qJvrXrdo/6MjQMgCiZGVowavVF
SkBDEgz/1lRXojbHax57Px4tF8uvM+n+ksrNMiqhO4y7MfeuirYKJD2GGoB5nUFK/XbJik1BBkzK
B+4nCG0w0uynttlNS454ot25MSE7sR2s9Opa1fdAguMSZ4ckLm/mAJzuFqFOmncKfK7PYtPWOtDU
HDT9tMc8FpA6s1Xc6qFx+rNY1dNsjjtMViHiK6gNAGeJXkSp1aDXnKO3dBGjvp86V7QgrGjG3ko4
cfmtd8zOS1VAo+e0+oEtA/IGQO/uV8bVGjDXa83Bmo9u1myq9bfpkz9DHU6lqEI9JUVX413rkp1W
jREI6MmwRKTnjDLm8O4Ij3AOV4QZCwwP2qkp6t3Ei9bwKKBY2ywS7QsvejfL4M47TKbyJVVtNyRL
0NnLvpBLVCftEQECaaEWlTMWt5w4WMxsipdG3lBekSduTQDxYRKnutOvY6vtbCBEVYBZd0Q0m807
kHe80cz4kSdsXxnDLvfISG1H86ka5oui2Z+EqHG2/VMFOGnSvYmMJbOZ9nN710j5ABJbDrsDIs3t
PCThpECZV3Ub2KKM5Brv1/XbWY+Evx9rKP6m8xiSumd9NI9mk797OcthcxWjFzRrEqQmhI6YPrWq
OUrZPkgt+xjy4YXi3V2S3ykb13pnFAjqjgRa96T06SuLyYFxIKRd/ryaR9m4W91A5FZBgVUFjc+S
fd7j4FS3zjT+QridY+entadNn7CIrQ+rSm6rF6MBFUlUJujJ/9foQdNmYGP9xjThK2ar3awGCfmJ
lmwy63dUTiUvbMOn4qxmkE8MAkX3ZoxSEsua76oJsF1V3ucKQLvlucrM0JIll0MWUVMQphabZg2f
5Jr0oOaHLj14c7fL0dFPU/2Yo9eYUJ4WbvZmrUOUNes/PXXDvMKmJ7JtPL7ZixrZBZheV5xUhjpi
yTfkpGzcWpx6htjZACo1Nl7fbibCiHFwwVRSEEAMa16/q7y3Khlh44PnUNIrtUBzNO7Nr6kMNS73
NAmXtjzUMWJYxk+yyjzi9bVJj9L60gH8CcLISe2tFVgO+dB3n7phAV9R9D6vX+6CrIlWBAoWQWmV
oweSmv4YK+wO4dzEsVt3FcWoBy6EBh7/vRzTfZkqD7UTH00LeLWsPZZn6XfNGAxK7XvAPJpBRqMH
wqcsu1zTggKCjvUJdcp0IQH5liT10XJ6vze1wHCoYK2+3HLe5Tq8UblRE3HJl+6P0/yQYMcp1jpo
WiQxJgNyeZBVekg8+cJIiheqg6V0zCu5odCxQLFLcqvSEy/WtWCuAvX3VQlQNl1mao9t9dQMPdyT
4WczPYQxhFfNLmxSNDDwvBtgGCTu9zH9j6u9qcvl1S2/3SXxYSWAFSNlOUr1JspuB6q0aWOiO7qW
zbAOlra6ZQafHFiyiC96dQXX33T9XnYG1+1dGTz6hfGb378NvSerjwujzPwENEv7XsX77JK0iGx1
rCvGTrhQyrxq692QE+ojdaNb8o8oggCFG2LDgKRiHLZWYKecKL0X2Mr60Irxp8qMfWtMu9YaNk1j
PBlm/WDY5Nnb3KB1inKrAQZZ9h6il6pot4a+b/Nif9dFx2lGxGZpBV2v2MEsvagqmVgNA1UM+iB3
Oca98B0h90rsBWOHXVkhBbOCtppB1FLjbyrOLH8XnOvcyTMPMkoWYvjlKiKhuQfpdAH3/mtCZuhg
0kvd/RKJT/kAWjfF2yczDLLG9UiKfI63TRv+HOc9LkRQ1L2Pov2ejrLRHdMfmVw8hty6JOjYsHJ+
8d/aqj9JQVZn/KR5FZAFZeX57Bsex7RoCBL3DjMKtn5EnUvQZF0PO8dgygKAXBrL5aVJQR08vxBx
YCcAop325MLDLIKKj7gyD8laBdLVIstuThkINBHJOsLH+cNIuvM9wCUmic40souiSCRuI7e55kSo
3F5QtxydwWbOGYKFfx4h/ovV9qEsgJ6MMLa5Eep3KedjATm0aO+m0A/kpgVK4wRypk6ipAwVfnRJ
jz3McM7Bv7iMI/g6S1seNJP2iqWIVryziIFZb1B8+F3LS5eTWz7j3BMaF2kz7Dy1DFhZQ6evkN3g
XE7eEcIADsFQEZ4E3KibCPjWNsj7Ydt02VasHtsPoEVXBUnVn4wuRr2uP436KoGS60gMXG7MEfGA
yEe1WT2Ef9fXQzBfCqcNsd8GwAoBlP6uAFE3+RY5UXCFcxqnn0IBc1/mKEVH2ZJH3cwjI4b3oZXf
ZBWAEXpX3FqIZG4qwfp0N4e991bzRC/ja5Y/aup0kkAK2TRv6ykya8Z+pWj3k2MGUyY/ehsZZoPc
oub/UPRQpz4jlpBs2b+EHyuSJqK4aTPYa2gz4lp4NcacVPwT1HOY3aG0fgzuPC/I1Tbtl2dlfmgq
w489O1B0c+vYVGpYXIjQAGk7s+y5xd5V9ZfGVG8K6W6qOZ6LnLySu8tm7o3fOraMfTO5V8syyb4b
FCNcXHyOQL767ASjSWdzYmxST9n2pRYhzNN5ZOlRdszpZgkF1Q03UQmo3um2vplH5au11L2TZf+4
cG+swxWzcpNuUa8fZDx8u1p5GWVxWXq21qQl7dgsSgCSpP0SoMUKn7JIm7DM1ZvdXFHyHPSBVS3p
I81FDIpL7NsutBCQmYBbz19zHhu1OfaM2VznUeNNoQ7IoTvTFhZ2H3u5b3o92E1B3oKFrspiHmiy
5FKaFJb04qbSljU4zTmR+rdAa9Jz1wjvzVzMRw1WvE6Kq2zKrV63kerx9dXlzpQpVFsNvZ+hX9Nv
dn+Rxvik1N7RKdxQsd9LOz4IT904Y+Fry01U54Z4/Kpjv8gBm1i20a8csWEGnVpELbc+kW8slQiq
5QKEXdz1D+CS9j+N8oGhBqJj5ervC1H5FmfTbpHxlgIVP9Hs/dyIY44xYhE8me5hSJSnEq/KOOIN
oxkN4oco/zRIvHdvHh5dp/uogMaou3mc+Q5SRFFDMvppi2LSTf2sWwP4FPpcPic2m/ROGHWIZScR
TErMVDkeKdnzgac3tAShovZCO8XfkYwIG6dNqhW+cPJoMCa/GvNzrph+w1hQN8C+9jwfENEbm2yY
oyqVwWQyq5bgTTBofkllkcqJGpfytjjNPnPoV7EVjSpTUwR0Jx1hWzeTU4dpo9Oao/h8OBGSoiAx
OwzcS2Q6FjYC4hCMKpjkRRvEJU5Isior8cIBuM9pgInth7EgQbJYdugB0CX2p5IgmRjlVCluiEt2
lWQZMDJy3lNvY/XyuSzcc1q0VycGCC5+KkeJeiUNmGf/ACdOlIy8xY131YdTjxU9rOf0lkHy2V5F
7C6iGq5PebAGRLOeSgJ36Sonb2Sv9Ga/rWmJ0g9CSaMMc7qrzoiVm18jKyEoYFhWI0CFht5L7Fwo
nqUOG4bdysqP9L3tBBDj6Fon20upV9de54H458b1Vce6TrH5XZT9TSzjtUAj0KtDVIzyiaahS2uM
ATWRT16XfhW1vMeKP1DrG29Uovq53TTY8jFKmeIkMrDecc49h4EtIXdSZps414uoypLPhJOAefMP
n/Fp1CG/NaMFCBfzulGroYl6zAVoF0lxEXOPShZwWdHi82yKB6uvH4V1ZyldZxcTHLzvHXgSPeVv
klx1I9uNGb02cX3AV7PxVt2vHTLhaisGlyc4eZqDznodS1DxmqNzatuXXJTvJVulMVlckO2znU6v
cVZ+TWrx7CrrpkjkgzenUTURho093rkaMoUZhnxTl829q5TONbb4KRxj8WoZGgvoGQxp12H6ifE5
eKPxWI131gxZ5YQOKF7eYs2Lz2UifxylvslqZQcrS/B19wFsi8fHgAvp8+ep7/YUYFz0bC5oFOJd
SPJ12rjTtBtcHSrfXC7x3CibxAGJmdxED1DpMgF0yX5seSDvAJA6uxJsKm4OmVc56qYyRbXXUXr7
SomDa17V/o2qM+vSc7jtzGJJtxjH4qfUI20x71T1tKzrNVGKo6PHW9oZf0m5P+WuOgTxLHsAJe1R
s5RAkci+uiGOmlyAB8QJu2/XnLyV8npTR8rXZOKvinmwRVkfihlDAlKJTTfyDukzOSvpUpjUcWXV
ESznkjnuJ2aRI7Ksm/BQuvItZ3un0/E0s7X4Thd/D/p8ArvgfanwIdrub+ka29UZK2Y/w4XKAsnW
1zsE7poLXjUiK2J92uj9EHomfsLSuMWmh/khRrPbNIjm5EgtYVLTc4Kq/N9SYLqAvz2s2lA826sG
T5Gv3qHt3WMiuYVHtDwLSg20p5+4SF7HiVDWqSHZauFktlbjLLQkipPhdWFLGXQGBGnIdwT67+OM
JCJvrkbhPC2YgDfY5R7ShmvWU+TfAJvrOynijSplLbQ0l5cgRpw/oh/d4o+/GpmRHKy4BS+vtZM6
ozXP0FlTi4zWOKV83W2PZSbQz2rL3ZyUvI2q4hd1+qFW/zttKNkgPVPLUDRAK4dEw4BCqHF7ykZH
ec07g/pfi6929L6FStKPUUJCmxp7WKqJd9qU3qq2ViCBh1/aezmlwMOfHKWfbsQQDiH6QJx5Lav7
VHKFb8rCkENINSN1S7WmNv86NZVnXP0D728Os5ohipQevqiNTq3G1mpQEzsrv3tY42YLVd4+2KUJ
dgZWavhaP/CRxJnkJmlct/4YBrV7bNH+ofTeJl71V9bZP5mvjykpsn7FoU98p/WYTfEhd+9nQjO8
FB0M3LzAxHgxUFyslVPkujYAjZalWzfJjosFW57qL7GBwtg2078k79ZNM5rPzcj3oqTlzJpO9UuB
AmPrWPGuQYrYuinM47ivRnClQb4h5CGEOL7S2RtZ2WuR6BfD6CKtRtKwuGhlgJ+vPLLYpZGQqjhX
EPyys7wvyaeALh14Me6dOiiy081ciRPFIWdZcK/ZJpVwY251+3jud60z/avmz4lKNqO9JnTrFQsb
iXcsMm+LT5DG41AtR79e3hMJsrZ+jFTK6LBHziBDQuK+nfz+HGUn6cJAVLTiCe99Io9kMy7TeDKt
CbbdedKm0l+5z2jdeWBEC+82OBKFBScTPUca5wCOwxOKh2tClCLJBwwgqt8Ukk7B4aYk/QMyqr2K
2qPGhDVqkqViDdCjfLdr/5RifEsnDrs1cyOjKi+dsKydrNC3c/J0Z8u0vI2t2FttBIYgwLvZTr1l
b+aU+pphRueULZRvbFZhNAcP4eOg8eqy5auo3kfVNm6pxTlMWufs11l7EHc/fErBGJSH+BA6KR7U
BBg6/qxEb2yakKY/M0YgIJEwmIjRZZ9sPdVgki+uJWkLSC/Nc9JRL2K6pzGR3s4rgABxDOPS7YYA
ETjEnGojGOFPG6qonvxxrv/1jjjOqrfPx4yhT45XXNwq85KMHIuXJ7aml0XAkWZG/q50xlG1zfdV
15dgVvAHtKxQcexemmK1NkYr3tgP8hBnNr+c5/tco9tHJBmkj5nKSMct5y/IEwKvp5tspJosxUlY
4FCkLSKTD4rtRVYDYqjgYcpMZd5VRsU14lSaPxYomWA4qCUaHp3GQAGguDxJi7KzOZY5ugb9dZ4z
NBmKsx7c2tLDebLiG4Hqy1FtZjPquvnDEtbJjTvwqPJ7rERkmfWwcYH3A6PKcJ/WPRv3pO49miAC
3IsI7ij+VFT3L+noppuRl5hGU1+wAbrHsXT+2hIDFb6GjAiyzMEE5L2XGSqzHPHjZuJqpr6rI8Pd
OyIdgzBZc3vTqJMT1dJ9mSeaWvXekIha+8siJ+dzWtf8rnCpI5yWIFp3aEbFMBK56OV8cERwPHt+
ZF5jVBmMY1Jx7doJCD3SPiZ0xv5NvsironrIVRbk5y0e6AHxVzBUNpIeZhAKeT9NV/5SsrGXpf22
ZtbH7K7Wj8q5vDGcNrnMQF8sW7FO/ND44hntz1wVlZ8tycLk3FZBlRfxdsAzt9XNvkFMJn8Iucai
gQwUAjniKfvtjY4bKC/RE9tOlEpas8oJjItyRL/x1OfUVZPQm2ghqGp6wKRzl6l6z647vkxUdi2s
SXNzr0qpUDngmXGG5EumhMypsGqLgSerxGermtNzDnwcN8NH7hgWZ2gblktB5KP34BDd7fRpNKzT
keYNFDT5vGtw3YEec/INyOGHdT2orXrF6IH+EC2tI/d4Vo+lFCN2RPa4uDgqrfW4kPjjD4UbtSZ3
5kwv05LqFPdN6rPRALnQStrQQ1n9NXqj0sY0mV8ZfkSATaUNymk9KHL+7lZChzx73g9qFvuTRJWS
1NYY4QXNwnaQCjsBb6Co6E3DzfKOTv/V5rz1vQyweliv/VigfldLHoZ8+WfjygAgvIf92DxeLMRJ
ZDdVcrXQi5yyRdi+Uzo9sF4tLwIRxkbpGuthnnuUj9NybCZzehcZZcxpYT8pCj62wrIA1KSbAuKm
60HWcBk0Hds4SgrFz7x04IFpXgprjayaG9qpEKl6aCn0Arp2EfI6irEOOkdeUO/bvjKKPhwt2jwK
Zi1iTYBbVNgL19rrjULNJud/rdgTui26y7wV5Z8FLybJ29sVveMFrYf8RNp1Enn12vmownklZt55
hTfbcCTiHLRaPAcjwGpdNmHczANuexLws679jPP6b9D1J3O6S1Bd/kvlBfjsj8vU7hJ1qfGWNsvG
KRnXY4uvW0kNxHnVRenEfkyWs7FwXKvebzLpFHtm2HqH1LinPPebOjZ+9Ka9pZ3zJfCerSDQcVk/
ldDDk6JwwgPRmDrHBbZzEoSMVblD9NW7DpQd0t0WTH12ZpqPLHX5KVFstW7+Lpw0rMwVgQ0TejZ9
aXy4dTOHVVsGbTpghkdHGiu32Pb6oB+ryHZYcorqiCEDaGZmJ1iTi31/hHrFOzgpKtVGU2LgR/VU
xnyQ9QSgkyRl5DiNCOoFn5cNl5jCmnk8JQH9imoA5iwhuMnRaWVY1vKYVz0LuRZAGAUrPr+q0nqY
WrHtzfWSo0l1qvwRJc1t5g+8Kg7DVDWGDhyfMNisJIHtG2NRfoZ8fjHt4eQMj5Y6nutlP9X9Hqho
R9ffq+EmryqkNiTxTu1yPpEOdWIZZJU41Kl96mN+imn9cJ4c81h3oLjMoJuQuCTTdl1AKkeHx9g2
0of7JyBc/UwrLsur3DdFdkuBntXM/OpUZZ/zvS8O6Pkqfb0TvuyhG6wXO4H9RfxRVh+1KYPKeyuS
W189rhQgL9C6Fvi8fowHhu780e2/1vYmMipr3WNLTecCSMJ6NuFZyVOsm9xdoI6l+aMgyeoQEE4A
EfhErHFriB8LR/6IeysWgd2/eOk5Bcbx1jKsJNUf9/I/2gCmOA9TAmuz8XGc0n2sEZ8wyC/PcIEe
RUgUxtFA/QpHOOpPbN1y2sf9a4JStYKHqdUvMiJ8Nc9OYF7eEO+18l/RG1GeNIBdBi2Q425WX1Pm
MXUmN2JlP7b5FCtKxL7JXgk9tJux1TNFvLXFzm5FpEynXh0DQloR/1PllZuv4DM4t76LOA6HtUcf
0u8oC97orYPN7NBWAMBAQaOR7GZiTGL5MXdx0LGOxDXh6M7PqgPZ6Q/O9MBHmrenOT0myjUzd4V2
6cEdkf5sm/qNud0fxvJkVt/LxOBtHBqAEnbHQjyOBJSMHQKn/L12hF/MN9MlA63eDHzJmZ76i5ei
IHmLy6fYrv1O/SlIg+z+afWLgEJ3Z/TXChCWxt06dX5lQWCJT3eA5scuDHRpL2SBkL/pVeGQwSxy
/XgtwzgSzJyXTEHZPGP0W/k3ZjPaXCfrz/ByxDC7Efc+BKKy7K3mxSAzivICrlLXR0OK0pIfWNaA
2ISYLkk0MNH1NHsrKrwgBJZxUSng7K1t0iOQUjtA6ktePJZs7Sl5QFWPHneCiRaLQjG0clypzV5Z
vuPl0gARoCYtm/JfolfvbmXdNYfxpdHebPfFxHal2QkiOcLHMt0v+Obg/Pwc2GE1buYidzr8Sqw+
q4zobJSkoLzMTv7VDMuDbcBgIBFMtSdFR4ZfIL9KLT9d9yD3fj3DS6kLSQq0FjhfzKOBzgyN2dhM
9W3jYckseNS19HEqx8Ng3tJqOQ7dGvKWPnCUa0p3Gdt7tOuN/JGwKPQ30f7I5belp3joqYnhzB7q
a5vL5XPuDFMh6EERH6Yiqm/DLQu/ldWwI87qVrvOYvNJQckDjlXPkxjAHwrTAb51UHDOFE5m7Tht
UEEvERRxvItTJT40jo2UbS5QUzFG+rlnd2TbDGx3zVQ7j8AOqK0ryrPPXuapj7mt52EvBxPdiJ68
TfqkRFjmq8dUWV3kKVKFflFQV98lKwNSN6dxxPu0ZvKMVJlJQskMXI2xemCzFzuEjmtklp3cu5OG
CnsYJuhexNqh9CpmcxIYAKHpdb+qXGDb2JlZyRfBBAuszbFeZb35upoDYCccU/EN+FApoTbFbaiq
yutEXqBa0mbqNPOpqC01sDAFB/8Rdh67kSRrln6VRq/HMW7mujE9i9CCEUEVJJMbB1W6NFfm+unn
ix5gUF1TuLmum4wbwk2c/5zvSAs/VoFf/iSwqt3Nda8/MqfwkqVq8cLKFMux6WFk0w0t1YbNXcXx
EUI57FHIYtqp/mqr6lHRp/SIAck+lYCEbyuwt2gHDxKQSoKaRGfPIxD0SfRRa1N+UOuKRRwb6S73
fHb7aup/TTUc9KJ2nV/aZS5sV2NxZ5SDf19UXs+4Yg6WsLLGRYK36iHui5YYceY/2HEOASeYArq+
eSBl7n/XuTRWOCw4kd/8Ll4DpmoC0MiVWQ0XCGx4AVq/BGLEBqCLOqLVOlS/rIEnwjIcG/EmqnaD
hMCpx0nIVWR54yPNwunV4Rjg4sGF51CPE9ifmBeAuoAINEzDTVpPV1U3sBZqzKKGCvqtdlGso57B
ZgxiajvONHuKVsurrAc4/Ab0Jk+P9pqzOoCZ1hVnN8RyM5XBWQSMdLAYJA3u4SznkTKdoOSYCU8j
mLPp0bSLBit3JC+k1lAcG0EuLhmLQw195b5riCqv+LfOo0Xg90E0hf5Nq073CJMlHhcuA4+X3B7a
5ya0BbHjie721G/NK1SOmDnT4HO0wQLSpNOwnEa2TEP6qKQUWzrrsWeWx8+13cnCRcYzvOzSOMLa
Rcq2TwqoALsqtyLH720mQrMgJB4KNX9zxPzA9izTpTNqLM65YQTPnU7kHipiS+IN/9gyr/tgQ6Ae
r10dWidO7tZJTDGnFtJITrslWxDhFqyG+aUy/wtBGfQMIDpnGVsuFdxzkJ7tsBOYZ4d05DrjpvfR
ABOjHSFIHn1Kl/cNltJNnnE2LGYHjFUYURrcVih/biqbdU0+Gq9rF+9Qi5lPRU3Yv9WzR4pMmty2
y5lLGeGvYTNZySDWc1xivLcbjkueoUW9shLmF8Xtf9qMnn72GtW+ee2siZDagAgWo4c/Ajmhh8CH
SuB+djC4NZ64uTgrYnFgXcaBO8Zc52u3CTJIKRUTZs+s5a7pcqb+XdJ+Oi2cKe0n3KnMEYsf937i
Cy6hWyo3wwyeAmwDIsipsUkmpnmL1jfpoZc1o2tlhMBwUNXchXJT86UYimifBHYIAbaL8eGEg3tU
Vm9snTjhJKiz6jhpg6zc7FosBJm953Y2PpRiyPYiySB2KW2FhAaLRH1It2Pg2mR47VU1N+QuW4Qv
roGEuXXIFTbEqI3dhHxc3rcluRFhf0SGJd6nnJW2wF64ZKraXdHd4zsn9Dmn+UiyTRTqg+mg0o9j
WX/A01YUYfXldTLhDNl9Q4aYS9SyD9ETFjl5mEMGKGhvGf23AlV1jbWZfehRWsVpcjKTDpwU2cdY
3NAsweR8ywcK4Z37WCMANcKMsUMmGw7KjxbH72OnCp9TU9Eu08bUxylH3O/Gtjo4cMoKA9xz1z7K
NDg7hbgPrIpLe3ky0577tJ6fPJuKzFhyMGWKlnrxnTDndVMNTI24jfZW89OAZ+OklJ0d6BqLia8T
WTS7tKG5L5N4r2CQ0BmecCzRzjrunG+bgmpE0d9lab24rYOgwk9ycJ79uuPL7PDPuOUqHu2zOzhv
AenzpUjK7zytj3gnDl45bhDjN66a9t7sqMXc2Dfbd0UF+Ow8t8obkb71FZ/ZxRs5AunamJgLshuB
aUOft8NkLW8onHiyCQeG8kHHeXYAR4ZBLVG3jdn8yKZJYSiUl7Jx9uxfhA9MpvLJ2G1lpu8coW8j
vf5x8nCg1FXJZdnNjxnTmf08MJ0ZsEvymxy7vdXiTUscxc09mzlN8lttqbAYKuIllcE8zPGrbVcX
Z+mzkpvZwcMg2LXiSUF1Vp26DmX4QKiXyHWztzqPPx081aV/rFjA7D549WMCFdLDnj1I75i53tYf
02dwwpx3JKua5xXUNbrWziLyQJwOhT77jXK4yTtvb8e8YJ8ZBDzq/SQN2qPzraOG38z39mnXPUwj
I+1pZEl2vQeZlV++h08wrLBMgsJZGs5/4YnOKRC1XKRgY5L5xU6Cp7ZAXWOofzflLpNgyQblqbXo
hovXN/UCGhpaeZjjm7MZplXeT4tJfplR4OYQrArz6DENwns/zhlKK/vGzJH1JvKJwDtVz83B9Lkj
MSoJmdi86clujn6ebuaYvRb82gKhyV+Vnt8f+ig4zlJFx5FLGNoXeWgUH6hMS91BlkMoS5naoBIf
tWC6kkdvxZx94rtDEGkuarZ2uP7OCVE0wjpuhCueDK0bND8SlM6NTvFojGm+SQlfQToLr0Ntrmpa
lRdiVI950zwylywW1RyhRffeZ5IOX2Xt7s04jzZuGvBzSQN0h/bsDxENUJ4L2yJ4RroOiJQRdwj9
o5UwTuhwfel5/E6N6BS6RKOnDEtxzciaOV1gtU+zk78L1YA5Cxi5KWMXkpmXkX7GzHsNK3OPdrq0
6UN2TEzlluRgYN4UFdHy/dQ4XRXfXkzsh53MdudjHgjkSm1Ue4NDBeiffp2E5IgSyKgLjxSL2eqd
Vdf3hPiMrQ2DYdF0PpvRnI6oeZCgcsf8jqLAYBBIYDCJrtEA3bDg8697btCJfPdE9exkOecIDDF9
9I0KwjwepwO0wEf0V47X8O8TC7Rx1Jn0xoawoIQ3wcMbo8c67+8kQ5EoM3kLpgmyPzafaQo6T8G8
dKtqa4fBQYzuQwvgQTkK958cX8vefK3qcNdxk5A6ve+r+RfC2ya15nXuu7sGsIXA4GOBDU3jZsuK
g5cqfnTLbj9YznOvg7cElCLmU+cw9dxj66a/THa8ufH3RoxLNMN+scqfJrN5LQ04OInGpEb2bl/Q
uLuZyuF+drwLqQ8MPr2LSSygBwWTsIt5NMQAGSpimuV3pxEo8NWG6VH5nxL7agU6K05+6uatDfpT
476P6V6i3dNxvVaNy6ZOVJrujSb77Vbmse4fSj5lAgWh+5r5T4PLSY1oFofvu670FrfUHmLdA0mg
RZPv8a2uuvC3rB9vV7Qym9ady5eD8b1OPzD7rWZydxE3OiyrKfAWxn1um2zLyFvGBQ3RzVNkVute
Dez83EJctZtCRtmYe4scB2Fw2yTp4wBHhpM9Y9uPvY1SaNouIC+SBcC2JpwCPZ64zpju67xm1kVe
IvAfkMMWs/cuS3/rN3JNu827kzlHF0NW3P/OwzvmdCvIT05z3/VYA5wXVYuDJ5+N/jejlY6ErRVb
60Lh5saeUYCTKwkxdagKvvPZcpMDz0Js4auCBQhQKU79jXNrAkIjBrMfgtqz8C2MpHv60X8q8Snq
GCslURBJBM4iN22Zz5EmqRB+VgkTHmGBqeHgOTBN9EjbBAP+qGbGuvEWG9Wxl+WSG8c1wr2SGSEy
f1Ks3A68Go6vm6UlkcXvDpOlrxaTwJNWisVktsvA+sywDtYueYHGJ+T94IATTMFOBgnnrmxEhi+5
CH14BNgSo7tQ/4ARGALVT5nnx6Z6ddoOaoy5spU4pdalwIsbxxsZ3LXOm+jRcq23iaQvYbBbLIFB
KdeizMfueoPnkI3xAyYiwT4BSzHFTLKCdK3FPaifpWm7SHI2quyA2HjJ8odaRHtKFxez/1JODrJp
zNIMHuk2NwAalcQdyqd7jHvr2bMQoiJIX2N6mSOXdxfyB19DSYl73HxUvXGCDrrOVHTQln9JNLBm
Po+KWti8fzQ6uXQlCRuq3ONoXovoMpgEdtlDK/J7gsIXCt5zqySm0DLPJhqXTduk1veFTTYinndJ
HF9a/6Hr3ir5gUh9R9yVXPCwYSmGrfVqNe9zfIqNb3d8pWRrbbl6aTONzG8GcR3eD1lNYr1cOiiL
tiaeOAoOLvgJppSxXjqsfPJYYTiugu5Ydw9ZYi2n6leszn3nnDo8dlOE3Sc8If6u1Hju82fQoks2
TLT4F98MyYeKtV8+Bpz6wsY545WPFmksL6ltnVGwV21IQwkThdxx6E8616HHveIpUm8hojWzMxsr
JPvS7H0LcZ1yskdYY8z6QBBvEXffOq1XTvegs4srPlz+U1u8RvRmVOnvlCRV2ORUf60V5b+57WwS
XMdd8eoP2c5KnhWd9Cr4SOJ6CfV4H072whgE+ZB9MrqLmV+z2TPJJYdpKIp43ItSLoewV5IeQLb5
JdMp5xbLUYz47Ym6jsXCbq6+d+mSb4U1V/ObacbvGBHZB//AgRmjlplf+om8PDKkYhiH8GrY1W+c
DsvaJvZ06LAz6ZnPrSD3hlkymttN1YMWqGsSCfc2H1NE0r9w2q824kUze6EbzoZ1seaIxCArBZmD
+gW6UOergkBgLaBfqO/K+lI17NfinFvdy+BhFn4aGX83PJeWEbCJ70uE7aZENyfXAUdvLpaTepi8
L19+zTd7Ezvk1NwJCpPG1rhTt62N64JX/9BcfhtnboOZoyq9E+2UwiSTmzESZ9r/FgOSwsxCVMRi
V07+DhT2xkPYSQhrNuULyCACegs1PbvVqcCZkrJKo+jUif8wKv3GDIfB/gSF6S0EkzsyyjcibMTm
m4Hy5ksKdjjeaKwr5URkje2hbgi0Tg9iAtwNmrPIngxGyQWkqgbAoCXvY2aDLgyEMVrdgAxT8JY7
X5hn19hWlyaKdDT86qErNOazFMz65DotBwCBOL0kpV8Ju4Eg8GcPujpgFbFXnMsxwpvzXRPoxxbv
5K5s0s+qhSfWF4zuZqY32cPQ2M+GK5G3mQWRwvp2zPCDgBCG7HD4NE39no/MrHLBvp3tncLd5c6v
JpSbku90zq9V/hJauFOqDp+ztW6I3PYJVyf3x0oPefGWFL9CklumbNfaeyR3R8LlVBJFx5uyEv1V
mf0SbQam5LlrzgOxe5X0a1GdrPk6Tm/jCFDAIe4h531q5HdDqu8041rUTUSVrN2Fhr+pCe1QqnCA
QlaupoxfAXIYAg2i4NSwRcz1uDCIKVUYcxKY9x07ex3VFL6o1yk37mUcnLGBYRrCi1iHd5Pl8uuY
JcDOgWSHc5rdcBMjiRVmdJ8U5b1nhWdk+7essgkw1/YuN5O98MwVmeGN1fif5EXXQelfcDnxc+6+
VBM94e3ZV2a/bUZ9NpjjFFGxss3kZDKl70Z/7c3DVVpEUgscJktPKHShhE0MsSdhRDzfe4JFI9Ed
R1RnHXE4ZhXof9qB8s24IqOp7XMkWBsGq3+NkRAQlwfiRwaiKCRlBmBxs26NeCuK/J4E2tqxBy5R
nHaq3jq0Hb80PSJKl4xNPeuriuJ4i0l7aXvB/SC5rdSOR65nAvwrrWsWc+ME7uLTmcy6HV9V675E
gXgCnPqNmsohd9hmZrpJDLmJ7fRgqQlpzB/6Ff0Ud1PX7xmLnlRKACA1HtK2vI9n65xO5bOdzvv6
NvS1epsD65g856LYG3nCKS9CDuGXuk1uykMZP+CQuYDGusC+JdPLNU31zqNdeg9NpB9KO/qC0Psx
R+kTZgJKCaptFGXnrFS/ScKRFfLEuUjqS9ASyQFMknRZuDaN4je99l9DPzJcynCNOc706VXMyfqA
URVXufvZkoRjaxgmDoC9eWC0hPylQVHHsHlasuPWno94l5k387oCKyXFl8rVFestxvyi1YtBwNKm
0/IZjfsbLBESp10TgpTiXd0CYBC+dl6TABbF9xV5XAbQa3h6EqYHpcdVk+EQVyXgc8SA9EUYMSH9
bjjgU75ZOqAZiLz7HBPjGVghqb48wr7mixD6dSA/mpLT5sroyL5j2XtL8sjD2o4V6h2XoTxVVNBc
upY9IMHNukMDjY+hJcg3VCkCH4mV9VzDgWDFyMQlTukwThH0CGgmF6+lzBR03FOkx49ZJSRiy0Nn
ZT/Uxj7wl0jzcFMc5uLNxLgT++2RHFxPPNfiD5WnNM0BexTGs8m1c0OCVd41kccS5DNXN607KSWU
eAkHWRieT5Cp/3EddGVG6/6dHwm57jNnn6rR51isXucBWkQWk+Mx02xYC88Wy5JS2Y0z4AivfQ5V
iRxWw1Q+iN5dNI3+6nEwa18/GrmMTrEEk+96mAJEacEx7NsjacdfyajOowVyq7DIYIgEMLhAGgod
Ykbz+MZUBMeQ3V2dBI5ZiwC29Gt25D4uURIipn8iq6ZVYc84nhir5a1x5bH4lTjjLg0dB0QJ1sO6
gZXheCMj7iE1Ts6QJXdlBChrBXw+XwlDyAucZ+ZYfoT7TwMkjI3h3TU9Y43XjuhCI5qv2KmZJUWG
cMZLQaWAfdJTwXGU6+YOHIm9jQerPaB1FZ/SnTvIZ012aCwVnOqmTJ5ZLYxVXEE1auPERtNn2j5o
6IVVVxMGsDUuOJOUsMH6du6shKNkG5EBiOX0bLcpg80+N78Lu+5u0mjCqCxvR/rRqhQLnYhvt4UQ
DXwDNYgFop19p743MIAReo16aFxtlbPCDEJPlG7oodpnPsEEsjR4eqoa3+iqrMt6hrM6px35eWBC
Q1mTRGxY9b5zc4yx3490ZsCEnrmwFMXRztriRLpNPTI7Yr7Q6HKXYHlfokNXOxI6UCuJYrx6bTzf
T6Vbvde6sGhIxKLkY9kmfxzBUKEh/FNN7VegUjrYYuIoVgvIPQx7rhOjt2OYRpC5q7iFhz/1PJ4G
PwHEmaGWGcFrnHg73SOupfZOquFq9vOuc7gjhowdVlWFTaJlwd/rkHglkmOziBKId07iHVDEcYfz
JMv5EjfeXYi5XNqalZ+HgwOXfbK4KGWzep6MdCMazPc8v1oMey82tpaUJ+nhLrAqh0iq6w/nxEw+
vKySi3CeX/sQ3bdXj+FtHy8s/DFegM1egSXGHn2IcUsgIGhC5+mYv/rslYcQC+O0ECrwIZbYz7Kw
Xa5Q7UvRB0APZbEy8mkrenkHzChdhl38TpQQfo198IwM0mayrvLkrvHf/JorXOd/D2Ii/D25XOdl
vAKIsDLIsa1Y/sHdlJhrpDNew9H5qpGI42J+aqPkxXKQgswEcn229Dv1WgHMYqh1LIzxwtpJrpFa
5ySqp7U1u8YuEF4EbIb8uVWXzW72JrKG9piviDg+pV3/qN3wrcwqMm7jyTLC+5xmjoXftIRwYuJ+
cxN8sCc9RVaG44xqDrVJC4mbZdwRxxvoAmg2jVskS2GYJycZkJn493Ux3vt4m21HIsBWau+Oubho
oys2CassaVxgFHGXC+JrmKZsYq9jC9loSu4CzlYN7sogy7+bMVvC1N3GUXO2K0ATrqYVxpjWUxH/
6oT1A4wTlQSM6AwGhM6PNGESAdoMv8UYvygSWl6fs7iY26H339yxuGgnoGzGpC3K7gxoN+0Hfqh3
yfweENLRZLptjCHjPDltGBytjGbe3YQFqzIec7tfjhUcl1qybdRKbBUuosH7lmQynLpOTi3bueyt
q2uTL7ppPa2ZnZI6g/VmENljL7zWcXWtBy7LOq/uW5cJKB7fi5PgdFYg3Rahn97NptpI4mWsoend
UDVngYS6KHK5Yrzr480P3zOjP0vBhwgVtlj16q67cXI96wTA8yiaYBMV5a6aGCPYznyXmf4xmDlb
JsEm99SmVO61Tcp3jILRAv3hvuMLTEm+i2l+m8OeeChT0GA6ZsC1jao/FLW/FZQYqBITVm2RU573
2nRvsRDjFE3e1gPPaqGE1yahWp6E2sFfSYNEE+11wMAS1pDKKAm2pk1bN3vXA8YS+8Rzk0xEmG7S
RxHlT0UfT4uh1BYuAn3RCixNYCNRWFyVZLguar21sg7l8ebcZaRnLBhEY/6R943n7mVBvK9zV9nQ
3cG5OTdiwGqC0g8T2HH6Y1ulz1HorUftW3uvnm+7yrbuM4VBmYn7LNm7Gzg+jfVTT8bZJvxnEHoj
d8j9JaIbaK+1d02d+qPwgo++mW+joQezjAFFKvU5Fu4vjtI2fmDuyAqQytrDtMtj2JAKTfW0YMw1
LLOab1kk890c1GcDQQ/Q9nTydN5zlm4kecoBqU1hw5+G5ORMYCUp4JuXsVmu7dB/6aJsa3fDvlX6
4OYZs2yzvBZceYvoxsLBZd3L6qkSetc4Liy3uuItedWDMPInGHH7ROYlRmQL0094gaXNpcIcHLqI
mFZgviJrB56UADXjUmPKLkHUPgqv2xlRMnxAoHGRMhg8DXXwy55xrIDOsEioqIw5inwPgwm4dNov
5qH61dfZcxYWmNUd8Rx7E375ufMWjhweWyaJ93ZmeNt0CIniguEPRtCDsjBOha+QqUK32GInEa+j
1JSowEGLF1Pi3CZzasaGigafYjiODBsilaoPo1+zaZpGcA+5xaHcl4/QOAw19rbV4JnFZ9zfBnQO
TQXji1nO/MDD1Eac7we9MzBJqsXQBzeRF/QB7BhbQG2NqAKM3ixntEZspLMoN2Uo+EcNuOFf1OME
UDei1l2ZqnMhDkPr/p5no9/ljPZ/pWEaU5EReerTtFIS4SzpdKyRmw/fmrgwf2unDqpDRg0gsbh2
NpkbhMR/HC+/mtFIbNgwjbc8GNIt4jOI2qK4PdrUKfRtitF7Gs0uPDHIr9UuAy631w0+SdeNxQKT
CWdoD77LPMLeBAla7ApOC3BDoS5BUclXKptwcGiG39s4yR8ZVPrbtEpIYlTSXHNRMU/TLcCH1Jpv
R/BlrxFMgHc5GnoTtAjiDTnUW9sSRu4eoJWXKDhqlkz3+FWcTzXjvuIgbi7Ltv+JiLD4VsiVVVhB
cOdIZoWNZ1Y/TjqRtI0qtbPTqj1ypAGunm+zeXjrOUtRbeGOzyFKAVfr7Ctrs6tug7Pn4U2sZQK4
CvInHXbRqUrVczqGX2lEG3wkB4DbU4XGQFyKc+iVGJl/MuNWrNyyGJYwYjgft3TWApI2VyrCbKit
6RYDxucBjohBbFS4H7nJRl7zaeOfDosd+eic6K/L7JouSWKERXl2a2Bzg5HNDBkwtZdJyd0ptips
R+hT2GU/K1VfmppNPhl5MCJJRJq7+rfuEnNPDvxBQkPa1618QQ+m5cVkjlQi79g0EbSqVcuB3gJi
jpXe0rvKYzZi/GK0la2D4DZ88YPTZEGM7Q1B4QcP7yafIB44TQKsJNDvfmH4S2cqXkjQWeuKiAMQ
gRQeVZK8JAO4OG31RzseYuLZdQL4hfop6ssuUcXuPiXAwJNKvSdj/DkUMVbROVA7f8yIO9vgUKoM
q5Y2y5ybXPxq5ejUfdvjFLVIpSw0+BwyBKDY85TbdMNjsktF6XTLrtMWB+NbKIXa87c4zcdpndvp
dIg1YetKeFhBk5JgiZc3jwxsEQnt2acozDjZXNF3UzW/0hFU7DLR93hak+BLy4Ahtaw9NJBB1mD+
INgyDxqnrwiFxN3gDsKZQOtuBaAfTMqoHcGSmZm5WtdiaNQxAQP1ng9UZy08u+YMJHKZHZB2+EG1
g6/pHEBtlSrQ+McFF8CUvj834Tgatgd4qTB16BPAnkPNj3vzcHCW23LKZYZJcBEAHC02dkWYV6jE
5TzkfpJ1SpkVjl91cSOn6oEPjbmt9FgUWPQQqGQB5be1mgN5Br5X3FmLrsNRaVaYrfyBm3ZmxdU5
agh6BGFeHLENzsuBIbCt3HrDPJ45ZEwfTeRWb7ZM0Xm0sedLQlnRJS1ibVADMqHOp8CYccPJMmox
YKtVKnt28oEPvr1twCxOqHhBe+9kbKy6t1mKPfcbOCHtSWK8Zi1/sXXIs+jUpeqohIfqj/ri1RkW
chu7ARv2WzyoZhnZzXfg4cK0Zxw3uYt12qjnN05KGbcOlwiItn+PRg7ZYJzPCFWvqQVAx5H2vS4l
N2oqfCeqsTaZqKLPIcwsMmuIxKEAcSKYK65E7D0nhsPaX+vfzG+tDWPB8icoeFwixoAnOo/S7VzB
QOlTc1yqovTWPLIOf9dO7mI/egNxS7OUKX/CifxBOUF9FBMwce5BIGsBj64s5RIPSW2KeqDqlmt0
k5lzNmQPcyQNUfQjfVai0e9D5TdQl4OUuzOQ95WHYsJW3bJqjJmaAGmMnYvrH+01dqA/uXTaLFPX
jGHWmDcdPB7kfTn00yEz8ZJE2mPKFFUIhHAC6U0JMv+UMSZ5L0mYHlOnMuGretj0bK/dlX2VnwTk
3hdHiBGp1nCfoxHTqkOvGWpYl2J4aPPd7Nty05SV/xpNVrHrY1w+ImX6bE+FcbZMhT2fR+Cnb6L5
zp/5PqpQNyedBfAPXB082iM4zSTOCc1HRJhCv6mfB7f0Dtw660MJWuaxaXziLoPthphHDOC3s4Cc
0yAaPDZ53h7oa55PQde0GzwtSOtT2TBbzKdO3VoROrrPjMByN0mM63RbwnMkgl9Y1riVDFDew7Ac
0c7rwdr2wsWdHAXtSyKJyi0rjWsSyZEAaWikiN3IPwMKFC7Wm/2RHh3YbKqVt7Eak46zHRmYZls6
Z2zJzzd2OdhQrIOOGXWbKiO6EuUJ91OPnAAJBm+bJbK51fDgCW0a91ppcjGtM55BUa58x79rXeLE
pp4kY5+QiGafC/5GU3m7sMxObertQwfieBaVzSWeumTnOuLcmwmwsBt5pGB+yBrzkUMTX6NBmOeo
C44A/5kWDfqn8snvx/nA+YRgUwpRZZ6j7L7MsR/1DtMuqzXhhbYhtXCxvAty89jF/jNfweHG9Su6
4cGpydzEfomrE+aQPT7b2CN8szzOFQd5OrYwGVf4DCM845ivSNJbOZMma9mGEO+CrL2YKWE+XRBi
bV156lUEGnyOngAw7DtYnVxofpO6VyuzcK8F7UfhqJKlrKZuS8Kn2bWRX9FB5BLBNN1HlBWK2Cc+
qswZ5bsRZyXVD2274wa/Jy+FtblIaeizDCgomG2AgYXvoprmn74d6Pca42TgqgKcbQidYmewCD0m
RS2fUnuYSBlM+W87dTSpU4vnbInFnXBsbGWHbhZ8+EYi74ysHs5WVAQPpVdXMBG0DZyHfAb6O1Bt
UntRx1F5lNSYuxMQi4S76mrS47TsOz/F1wM7/uZeu/aesB9gZjsf4xByZDHLqGKuWXmldR6pqHzL
bd3i3TFmyb5szPdO68tdW1SM0jCiRS2Sei7uBxjiaylb+0nInhPz5DAw4UmoKozUUfhqp0UR7rgP
3FY2333ofZcDXAIDzKhlfG5n1ax8CO5rU9v9m2Xeilq83mwfSKZ6Jz7AaBUZpZuthRlZh6aLzBCM
fY2JNZtYWpEFC+cwxDmgJFlzIEHD6AdeWyQ1v6Gcwk16A0dxUMwiN0kpEBg4Y92HbE1fpqGI2gqM
oM4SjnT1oxSnxXVVFsW0ofTTKhd5LDD7SKu1bgYZa63T3CMZKKd3I8Oy6AmidLPCJ07awz6D1Wj2
tjPeTKBwFucurE5DNIN3JvYbYQSck02vugID7ijuEw+ca5gk+U5zK2rWanKbl8CwS2v1P5DrRE43
cbPxJcBIa2mQFctTtA0Y/BbcYgPSG5ci6rdW5Wjv7RsixoOIA0/ltlmFVCOEFusAd9okeUyhIwv5
TNQDIywr5viHLtd/qPR2/1qs+rf6XHJrRdJBi9sYbr7xeLpo7PS25NlXo8Dv6L7QMPaHyt5/KIp2
PYtCe07sLhy2v5XlduE0eTki5MYhAElI+uaQXjcsgv/+b//zf/+vr/E/op+SxWaKyuLfik4BXEL7
/89/F//4OoEvvMASgW/6f2vHdR08mxp7KS21YoPsjBkw74/5hhvvYlwz/YmHO/1EedbyX7/wP70u
L2f7KNzCEv7tv/+1tJwoSyTbTmxqqE6u9DYzGlXiyT+9P/P/Lx12fcHNkbgrbeLO3746oVzG+3kr
NibSBYMCpEy9m8Dx9h9h5691/O5xrPD+1G7/T6XDf33Zv/VH+11jjT1Ux02lfiWY8/25Wjb9tUsv
cUjeC/Brf/nXH+ifXvFvH2g1m2aVhnyR9tY/gLrZwb29a7f6D0Xc//iD+es7u7Va/+WLS0fbtnNL
mrwObSopGcdFt+XECqZqqfbGQX1BbwZD2v3hhf+p3Pivr3trCP/L60bc2XJMfubGhb+DVTQXC8f8
069S/OlVbivBX16FXJmtS5tPkXgVPrB1sQEiOa+Ma/wIlmRDS41D2cMflpd/quf+bz/Svz/szEgh
yxOiwdVscIek22wdL+ttsCzL52kj1n+uuv+H8vG/vqR7e27+8kaBZsmB8yvLV3wVFkkAnNyci3EH
5n96BG9LyP9defbf//nvvm37Li9Fk6AjXOmzpP33l2pRbjoR0mMXx851siewxKW1NXSHBYzxTDdj
6g65gYIHOTa2A8Uu/MNv55/f7P/7fxD87c2SEaEty2SxaTC4MizqP2ml5rJKDV6Ym1//+kEU//gk
MhCxhLBc13X+9ksNptmgJZNX4+DZrFAcEXefuh/jkT6ufbCFYJ4t5Z3JhZ27/OL/kHZeS44jSRb9
IphBi1dCUKTO0vUCKwlJQhHy6/cge6aLGYkltntnbB66y6acEfDw8HC/fm8UtCsbvujDhqYYuiMT
+Uxhv7NjacPw1CnBREd3PMEJuRJqFmP3HwOWuJ0Ai88ptOCBPL1PzoCzqEenK4tYsyHcS6TadmyY
8BIOFODJQah4Sur7NsvtFUOLvnGxGPW1dxoVeckEt1aQkU6mHfMSZg131+CZ5MArnrF4Ei5sCZeR
fjYo470MmiY93MPQKkoJFY1OyfwEoVEKziT6NlQux5HXtqH81JXjzcpvmCPYm9NokM7ItmXImiZ4
p2H2Iz3sknviqUKM5ievXs/xT7+Ne8g3gQtOT2OQ7tIDGjxautF+rpif//o35m2dHvt8MlQx3zjz
qtOb+XBo7063QA/26Fs8JIfCtXzDcimieNmX7i6/Q3XouuXFU3FhWPjOJFRlpIQkAoyJnZmYzfp3
RAP7+3UrC7sLvSqZhmWSc8iy4LZUSduqrjsKXVP+UwfQhk4VAAFYrw1Yd5CH31Qocq4sbcGFXxkV
lpZIsW5BItEHYQTvnw7ua0Nl4ps5JB8qGNJWrC1spAWJnaPIlmKQwQnhZTqFqgb5NgmA0VJEYo4H
Xol8JT1ccBNLd6BEMGUIu3VF8NJ6aLsc/mnSQ/MsAVcCn2CD7cianz3DmkGnq2tRe2kTLy0KN3/Z
QwgsR0TNxqeg1LrhU7RTdui1b+rft8l7vt69vLP96+6yEOUsyvxU+jRbxmWEZSZJ5wyagRpnpjSP
MUUxBr+AKqwlbepC4LEM28aMJquq9fLnF7e9ZFJYG/OK4Y1N50kbhFPAnpRB8hR72j1n/0kNjl4T
UwR0Q78LINhjLvfT9bUu+Y0NSFhzFE22VHPei8vfEFqlrcGdFxjWL6uw9mdTXrmXlpzGtixo3hRZ
py8lhFdTDan40HwLnDRTf4JkjO+61DjvjTPok8zWM5oTYHmuL2vJby6Nzsu+WJYtjXabVDPTWAor
l6yN4/spPreQbMcYlBuVEt+/sMhW6ZZskGWI97vhFKXTygN1hvb72H4FebpprJ8ZwtbX7Sxu5x87
4jXfn05DdUSaIOimGFXgR52KYMw7pgDRDUb7urFF77gwJgROYKQDU80tCpwW/eoYuUOzstfeSEvR
mUbKf3fOEgKlWR8LvSwVODLB1G3ot/qzbKDeOkB6B3fSezD3+srXWkruLZvbVrGRWSZqCn5fZDGQ
+HwAJbgt97rbbOGvgWVxw/jqpvuQ/5JWHHJxJy/szQ574ZC0jP5jDxGDTv1mggT7F5/KgVtNZiMN
gvNrA8C20gG5iC5QGMajP4z+yv11C0uPTMuB8NiBrGw2I+yZHJcSQLkUJR7XeZA/jl/jHzBcfIk/
OV8Zczz5pycI1yZtZWFL0fjSqrBzmq3XYWIpaqAg3iBN1i0ALPgGeDusGFryw0tDQtgfmmNdFi2g
oVhxPp5UOoJG1X0tjPAmVu1dIw+/GGJcST6X3MJRFH2+TuHQe3HTC7eAT0G3u4m8T1Et+LJNiym8
VI/iYXv9263Zmf/8wo5UanlXKLDqmozi6D0jOdPn/58FwTn0xkQhJjUYSdDzH5rMgTqenJUvtBT7
HIXqFOfWtHi+vl5F2Op1MYI1CaLh/DMrrVuZKjJKlcNnB7VALUlXdm3R9RRbk0383pTfJFUOvC9t
AwUNgPy9XFBhTcGYj/8iNDh/rBjCw63uzjA8SKQbnf1dln430+/rX2Y+IEJyDyX236swhF2D/A85
XtjmoEV/HsHHFMCDTENlcL/3r1ta9DIVUC2DsxScxMRpAoULlFclbSlguUui6GnMGU28bmTRCS6M
CCmhOY01FNZE7rrPzz/kAom66KRW92fpbN/qY0NbsDr9qyAE9w78t6TXZIavPQ8JDu041DF3FMz4
pf2zLgw0iX5eX9nC9sF/rWi2ydQlPi7k8G1l93Qdz3wohDMafWMo3UoCv2SBZ5BjaNQgDNkScjED
hPlkD1T3GYbxnRCucIdUaeUDqepbh6N0rRqmbRsAG8VjqiJMP2bzOgBZoZzrURDUNubWCqCOcxgZ
utHfUQLxQMgGYTC5oweMNig+Xd/MhduK55cMvNXRePNxMb7+ZFlaSuE5zZinOkDD7dq/aO+66sMY
9F66KwL4nvZScN3m25Nm8TDSyXMp22u2WGNCC7GolBC9VVi+vqTy+QNzUtFTM3rXzahvb6rXdoQj
MMTmEc5OZmJJXpLG9ox+ptZOpHcwCfV96E2JjGDR6RvSF9vJo2b5y/FhC0DOgtlGKQihJMnvx0Z9
F44Mg6unY7HpamZkm/Gduol9mwm5Fcdb2xnhY1htFAI3AUtqNft53iOiwX+8V8aVS2ghrWNnDJk8
SDVJxB3Bwc/w5+TgLlEgce0nBrddZZd9sD0oK3fTB0RC/s2yLszN5+3iWm2pTpntmQ8OQOWbDNHk
NxhoSvp6Clg+01hZ3dvT+3pxQhBKsgTlAN5ZgQyIJaXZ5igr6cjq/s3f8WJB0jGJO3gf5/e2FoBf
+ARBhOE3nh6ou+rT6Ze9soELpf3Xa5qj/YVBQ1ZrheEDPZAPugkSPVB25+80zn0ONiS3z9S/vfB5
7bspi/548eGEE5QWYWnoLcEBEs4n5zM8uN70vf4k7+E+u9c+wqTho2D+/vq5Xft+wiHQhhgPaTB6
bL5XOhIQz9f//vn///qiv9xLLpHXe5kocKZIPYesUt9bIfjV2+OxuW2MDgpR3ooGqEPrtPYoWFqU
oWsabxt5Lq4J2QWgbUNVlAosSmS1rtqbYJkVOWt+QVGU38LaCFgb2QlIjVQwewZ86kAty50Mr4nb
yzLU54wwAS87Nz+u78biBWA4TCRAg0OFRbxOwY2A44LHAMq+jURAKPdlQD8MXaMNOiBu5A53SbDa
NZo9R/wIF1bFrgbcJKaWz1ZZMvGn2VRu96mlnc8wn4ug8YbRpMxlWNK1fVQyV9b89uqdo97fa3aE
r3FMYNM8j6P58qw9+sMuuoUhYKNuuO681cP7Nj+m2KiptJBU0yTFFAISOicAaCzWisDc55n/aX/0
w8fpuEEjIrvN76EgRGWOwtX1Vb7NAEkuZKpmqGyotOOFc4QAT9MlSqUHwJLTj4jYQcvURLmXJRnk
8POsianCZXXd6IKfXxrVhMOV6aeJ1NbSgvNMlYwYGlhsKfoXRri3VIMU0KQyob0+wQ63B0gzuHpy
fVbAavdTNR7++TouTczrvAi4/cl0gPky0au3tpegLOwwy3PdxEIcmm/fv1chuEVTUdRXz1MftBAX
VGD3CpCbzJXDlQ2xdXU7HnOvZ5TgutWFkP7KqnB1nU3wQlJUaYGCXn0yUs6pe6+JUnAvJ++6qQW/
x5RFxRQlGvolggNmITMvnTRgqswPcRgFDJxs4Uz+F5+KZ4BMeFUoUYklnSE+nXX4BnlOTbqn5qDR
1x64Syfp0sIcTi6cAVp4amBx2wdZj7YpI+Hh+LlEb7IIIShFKPD6ti19IYuHqEkHgZkY8RFlMQ58
7Aq2TZsCx4L8ors55YZ/jo3guqGl0D/X06EwVhVdN8SyisR8R2+Mek9lvfdfMmB3UuDF8Ohne2jE
3yVMEG2Nx+tml0IEb19d0Xm+6W/q+YPcWZABw4lznhifZEjyCG7ruomFtxXtOTyOiQFTUwn2r79Y
rw5G3cozm5cfbs0tDKejP/CQgbPbTXbAt13YATYwHdkPqHAjoLSzn03/+o9QFm4ZfoTJA1/WLDpO
QpjKT2acM+un8iNG1EvcdmvvIVnw9A647SYJ1tK1pfNGzRFQEsAr+jFCkpi3ioGoFrUltf4BmHbL
4DATL2uX55oVISdUhrOlnHOOm2oZd0MHK8TXQbZXuiFLPnK5FCF0qLA8hhYiykE3IKAkZbAtldI/
r1bgJA4fR7VJyt48wOvCZlBnnmEFgPiJ2tJNktZPXRStxKelDWNsEhC2BayCAYvXvpjVua6nbQRK
kUC/jWBfY2ZyJyvZWt1vKXBcGBJzqlSVdUhONGqLEh34BsoUDdbyPHoIYXO77tuLayKq8x/N4L+C
qw39ZIe1amjBYEEJV+mHDHg/Wt4r53jJDZwLM4KvnUO4gmbzQTF+G6z32UlZibWLZ/TSgvBxmKLW
5fSUIJ+67T/WX5Dq/M54hkLaG/unwtXX3gErG6cL+ZEuQ8ganTWNRLv4yFhEs8k9JhX86dB7hVe9
j9x6u3Z9LT1XyT7//lriDQn/5jnXTbbxdFuj3X4DyDUg9G6Mo68H1Hi2oX/dPZYuzEuDwoWpxtOk
wUfOrmqF/Tu0cgh/j8d6W5rMPB0HEM8p+jMrPrniLLoQbhnH1hFTRU5Vb8PbskzQuFvthy2F9MuF
zb/hIhMY6ESEZ3gJA+PheI9Kmnu8g2kiqO+LQPLWSrhLz+9X3212pktrTqMzlIm19tByP0cM33Bv
mbcDxUDNt7bS9uhJnvHz+sdbwIBxc5rEqvlFKJOsvzZ7buWo54LRgvKHepA/5vsBn9F2tjc+mF53
MPw2OO6bvbmj37/2MJzPm/AufGVb2GANLgjJbLB9suMPcpXxCFWOHjjwnWzCAq85zBkbD9pUPF9f
9MK51EgdNV0D0cCShYB2QhkldVptCJyi26BgAmUKgj5rEXrBRbGiM+5nGUzPiGmJoytMM4/ZGDTw
ElgpM1bpWu1amd+uwg6+sjHfEhdOU6kgqlOaF0Hy0TygY/SUbSF/9pSP6m41sCyuB7CQgbvQmBNT
VeY7mMSosTVDM6BOYqhxM6NOUJpmMnWDgKEX/vrnH0oxAX/NvXDNER/TkLNAOXs8j8GgT9uMF1NV
pPe27F23snQG8P8/ZoRd7KIWtpsOM+3JeZjoE8P/isogi+uj28y6t6rIV2LodozPURw9KfrXImYg
2frW5pD5dp8TlLvVwYGopvznD7hXv0z01AFtzhZ62yAZvtbHD7b6E7qFTF5J0tX5IhLd6HIDhKs3
qSF2GVEO/E+J8/SAKChan1BHov7mw9yyObunJ2kPexlTJ82NtFo1XvTky58g3M1KnZxj+J/5BtHn
wpF8o4Sgs4W6x/zQFFDfKSnTz+ohRL0WDaf9igcs+faFdTGbmjQbFsAOghViwo/Jg+Xna7Y97WBU
+qj5CbIvm7XjtFATQ9FyfsPSvwZl9LYqFUN1w5YbAKcrqF6myZcMdL/7u87RfbNYzX4W13hhUbin
ay2OdaRUqNZ8bn7X+2Yb+RH8/17tw+uN/PgGEt+VDGjNpHC5SMXUSGEukQ1HdLZQy4U1ONlc/3Zr
NuY/vwiB8LAiCVOHJFlj8ms8n28KOKuvm1hKHCk3vEQgy7LAg762wROoB0ecjySOM94djufCTbbZ
Hn3iXYs23c/r9uZ48+Y4XpgT4pGltTFtFM4CiRxEsxkyTz+bemfK9cprZXHvLgwJ4aUwxiRRERcL
hhQiUMZSTd6q/7+1CKGFuUQgJLPWdiLjBkUT6CgCwQfjNs2765aWMl86IGjiyACnuKOEIzVUtlwr
Mg4OFofJ9F0eoECLHs93Ircv76berVYwygsJDBbp6ZqaaYMAFYJWjTqRMfEQwy/SR2PX7UiWHs/b
tYmSpdzw0o4iPCScbGKsucXHz170rPtx4NC1zb9Di3beIYbjV0HywGgEYkcrW7rkiRcLfInaF4dL
azJktUYW2LvRvXz08scjbaHo4LhnH9YtYFW8Ydz/Qza85JmXhoVghUhpCDnEy4o7GOE2p+C4hUeo
3kjbuXAP89PdWja6ZlIIVpPG2H1qRUZQ5p2bno5ebK7ds0tB/3JV80+43E5HtawIoAZDOxGEmxsF
KaF7CMXfQdWC6oGyq5Bd+qp8N98DFNiVLiSwFRwzKhTXyM64aJ5/LWBKeVi7jJaKg5oKRg7MLcgr
kAqvfxiMY+2xCs0hONabhtcHAnAfKA3Kqe9QHazew+/rh8j+hSv5zWJkvTQshAcYbCpzlFPjJalE
Y/kg+Qifu4y5B+Nu7bgu5f2XxoTj6owaqthOogexrNz2FQSm1p16Vj5dPzSLVsCEO3TqqLeaQhgC
Np9qCnCPAFwtvAr3Jai5Ov83kcc2VMdiYNC0xRtJ6gawu+ZxgtCjcuUeybUS7m77tG8RLz2hrOD0
D6oV+deXtvy5LswKN5Neak41pewg5Lf1RvWV3dEtfdSCNHd+na4VOZda4RTs/ixT8MuuhOpKyQkD
UJZBN6m7Rz99sL0OdjNY1bz/o9WlV9WlVcEpoepnnH/CKU+3KGODlwgZGTS2CAgcVkP7HFXEu57c
ghET01RpawipRWohpnI8FmNgPjEH5ck9s8y+uodVmtVZhcuYNWQA1z/jUlTXmIywgIWAeBJHTcs0
T8aq4E6GvM3N270BLVDlfFD1b9ftLEVUDQZRfYY8WW+KofFpgP0ZhpqAkXW0aXVXHtayv8VLn4K7
4gDUd+gQCvsXQ97SH81+vqF6v34s38XULVpv8KFo/0pjfSVgLd34VA1kExZSCspia5/ZhNboFLZu
gE3i2KNj3SXaQ5F3905Z3pm9spf6YqujeLvyzRaPgk7H3pkbHcyXCtfTsWsrByrPEQSZeUDpx9ql
gfkI+QosX/vzPWIlkBWulYfm8yV6J2xWmiyjsstgsnD+Yph4jlTV8ZTO2KnSu95xXCd+sqhO2XZw
3VuWLkd4gawZSa3Lihg3dRNBFaclfdOPbQyLdyuhi9pp5j5HiAc29S69K86SdmghPFnJgxcrABhw
TJtpjLfTUOcmVphrxVPTkVbHpvRaHPZgummA+EfrTs+jtoFgYA47Kegb5CxWPu/CRuuGoyNDSMXx
LQpx6pkot0tlDCYYRSZ4yeI49WNI06tCfTLPv69v9bI1i6IK3jSj815f9yWNyL5JE0YJiwbVnvd6
1PmjRUDPoUksx+11ay9vWcGLWNwfc0Iy52Q1BLixDpeD7KAiOI6sqgg0VF/CmRuuHl3mGt1Cag/m
MNyhNBVoZrsf4HJHX8o9ObWXnkvHI2bdGbazi5EKbFCYqko1v7v+U5cSoVc/VThlp8GOYQwBe8UF
h5A4ZOAz+urTDI7piunTSXua0Vftp3+TCPGAoBrJvCMgDvEpIWeGGaNKw+RvMAWy79zYEGm8Mw4G
+XV5d/y0ss4lD7gwJ74oTvJJL08DuKv2EL9X3fBwvI9d0CrnTRjALO82+7M7fMg/rK5zITu6XKf4
oiiy0Ky1gg3Wt2HrPDl1dmME7RYWrGTL+3pq4bh3Pshe6luPa8F7KYa+Mi44YpJWda8pQCHzPbqJ
ukv7rECezmOsYasHdechA7E+wb5wZ+imDlKGGRQmBVXhijJhDIvqxhmCqct9xWgQxCnhVWiMoDBP
H6DYrah71yqMrl27ElOXV2wyzkPbjpkeEfGr5UMkG9FAXFE2JgS6u+4h8aXn8VF+l388vu/fjd+1
lVfOi++Ixx1KEBAac7PwTb8wctRY1hJDD6RZL70eICrLEDY6SejNaROXV1NCLxaXBxKtT/VZWktv
llwMzME880lxnOvpdXSrDJSl9UmeoDJ13IpbcZq+2G22kgksJDe6Pbd4TQwx/il8VSgEVcSzbBg4
a3uPTvreLHbXD+lSWRYT86ynAjoEwN7rhRj9kUnPEBNzxb1sp73BC9+pOhfFkM34Udkk/vk7/Gxu
j2ZXVjden3dPil9vDeqV/2q5f36L8HSdouloRQPT5/X0y5oeyuP3f75YAwQMSZzmWJoiFkSL3HGK
fpjMAG2j9/mj4iEObUItwRTDw3RT3hz38e4YUKYE9MPjf1+svKiWbil+AAkAW45qp4hUPxZhb1nq
C06w94db7da4Ke6Kr9MueppDY/wClJG29g0sicCDJG9txnYhLX/1A4RnB5gSWmBHoIN9eR+3HXJl
PxVUuCVYKK/v9YLrvjIkvIM7KRuaVupN4k/jOfVjX63NjS3FnRkByfOUZzA1BcF1UXFoCjKa2XVl
dwzjO9lH6B0uMJ8gr1R3spcFxD1jZWUv14cQe4A20dwzbGa/qWS8PjKUGqH40kLwvj6sxF4elJ/C
2zm4y7tEXsnZlrbx0pZwmxyhAbGhxjWCFK6HNLxpzZU0bc2AsImlYZQNPOAUR+A5g+Mue6yI82tb
thAuX23Z/CsuilKjOpOMFjZDIJnjRgxD5X20KRrYWYspOA6GJ6GuuUmRl/Oy8nsNxSq6llKjFfzj
GXGatRnwhXcAvwfnsECqzYi1178nkfW+K0zZCBoJGfPo/CFqu/tjivJHOcC6aEfpU2vn5cpNubjX
RFpeGeRfb7q1qdqnjDqaqKbFv+NUQc87X7GwdLxBg/9tYf7zi312TomZyCXxpdK+pLSzTAQMTk61
yaxk7ZPOjvHmFFyYErYw16PRqArZpIARcgqyQ+TP7YpmTwVxi7ryyt2w9HxigurP0oTIVWpGNaY2
sRsp1tGncSchUudsu3Azk3ZIDEukCH7DgAvaJtt1Hykdq7u1UsrSF1RB2IJB5TpWxQxaMhS45DQF
7rPotkjuQ0jarofNxWVeWBCT5jDLrC5q0KxqfKZTP8v+ybMfK4S60K/bQIi01W9gyUM27AYIrL8G
8V46F6wKEBY4zrf99+PZGnuLNmHAXL17rsvtpBu7E/LSLYNrkFP6clbtV1a8vKd/bAo+aymVdj5D
j0nRAU7q+8yPPX3v3E1utUebbOfs194HS4fkcpGC52rpWR9lRIoDo7pD1YbDIe3aCQ7dc769vral
sEdeBdcS3gKxmxBc0VxNjKaZL8HqvrJpLBwPUf/zuo3FT3ZhY97eiyNfw41rqWeCigpzafi9Tj9O
8i2Evm423ajAXa5bW2oTMVjyZ0lCSjqFuTIhC8F0x20M7bHPivzw/XRvvjt9g54wOL4rv9LKVr6s
2F2ol76yK3hJyTR3aUPMGdh3pz0Eebtom377qzG0Fmrm7y9GtsslCv6hl2frrOvzKAndyqZ6Ttpz
AJsqBSy3MKy1DV10/4sNFeOaI2VIshtcwA9p7s5rS4O2CGp0kGhRzMTC7mkrP69sp7q0RhBZtjVP
dL8ZGWb2vQVOzHYyJurOQBsex4hQbYyDuYse1nr0SxXUmZ3jb3PCItXOzqBFY0sbP7tXvGabBtZz
tB+DmUdOelwtPSx6y4U9IftkTKQA1fOS6J/3YJb8864P9KC7W+duXPx+f0y9PLAuzh+SKIim83QL
ELHykr5Doinxr3+txTByYUJIOCNryCSnns9c+sWxvqQVDPbVih8uPQQNFR82OEkzK5cQq/KqzUok
buYRpmg33iUUYDfy3nguwebMk0zAV7ehq97lH8Zd6K+duTcegq8p1AlBm0NLBSWOYF5LOzmV4TSc
azbbfqvd2F/M/3QoinenD/GH61uqiZ9ttsdqLR6ChOc3tbCiVdO8OkbARWrjm12gQw40eZOfb2z9
t6qNiAtv2yq9G53m0BjZp26od/DzZWoKwVP0i6xZh1r7x5CTiGRNvYdM8475G/9kfzmH3/rjx2k4
owVnUMmOZ91eF44asrHxHom5Ta06z02Xw4w9rfUqRFcRliWmD107SF2bqOasG8WlTXkx2dj6yuYt
fqy5l0uxh/cPE9ev7xwD5fAkPWOlC8JtctMC87Ge0SfYF8H5l7NaU1tc1IU5MfYD00KiWcH/kabM
zl/LOhipNV33iDcH4GXrLqwIYT92GBAYeNMG2kO4lYBRZ3fqIdspMpPzjHZAAEv6AxH2xg6YUnWb
48oPmGPS5bUz27dtGy4xKj44pmCf8FnPOiDzCbAPzTbbtkSs89ZaybeWHN8hkZ55CBh3E8k1lFRR
VEplcM5Nv3om0FGaXlnI0ue6sCASa1jNwPqamSZdQrAvrnZm3ntd90+nweb9mt8D8FtBvP/mCoPd
VY/LFvK8o25vrDo6uq1t+lEW/1M2JtGQcHlNedlNdmGYQZaegsb6qJrntcfN4ke5WItwXyWTMwFi
Y8v0LVn/LVIbz9qz/mDRDy632qO0V1YKqGIOLKxJvLVO6I4M3YAsAVrhPho0yEISySi+oVXWD2s7
uOgRjk5LE9zUWxqPU6hoMPLbPEutXvUzGSnoU2cRTsfjGheKaMrWX7COvM3osYBrFWBMrVNlZ+Uk
W/SDy02rvhvqWYR+xcPf1PFEK8KNHHdlGxYVVsIPJlQPJ6/5UNDRa/zyNtkpN3PAcIwNdUYfhiZu
z1WktPj9xB+gvo7AZVObfdLFasAOumEnfc3t8zNKGAhgnFYWK8Yl0ZRwM0P3DQEo4QrfPO+1m2Tb
w8Gr3qzhg96wa7zYYWyQtxKtb1sca9JSREBnKH3g7ORDtYNJYqszSd3CVH04utwuxeZXcnDum0AO
8l1C2/0cqDcw9W/y2/9DH2de1mU4Fn7OG7hu5dhOQZx+ueNit7lzoo2+b7xqfwzQC4kPqymQ+JJ7
sQgPjckIlA5SY3bti0xSrmKmuifF4mllbgeYCZUdORiS11Afl6Mb7Y0DAjrbJPSKT+oKilZdXO6F
ceGOPSZ0ySxtxKO/NrjsFvkteasiknbLP07ePFSUoVPmtZ+j98422dcGt9PRi4Jqt3IPi8+vv7aB
YDHP0QFxEvwtHu28rgx+SZJv0vdHdAB3jFX67aH6KIHRq1wEknz9cW6XSr8q78h4AIpmxrhBGR2Y
4Bpk702ZWfw9c+y++CymYU+FOp91Y0O79qWFeXTTT85TuKE8yQ6sxeblDbDBXDEso2kiSAGNurzI
0CsNDO3nSXs8p+izmA+V9KRC8319s8V752VtREmKPTPhpjhRfUrS7GiErO3kyOxhU34y4RO/bmMx
Imvc0jbtSUAeQl5japOchCrfszgqfhH/rLXxUKCZfN3KG9jYX0uB+UgnUwIoK5wexyybtq8JH+l+
pnwP93/RPmguwrqroLHFo0re+19jwmnRwrpvkox96wdYF9B+rkzVOzXVrtUekv5TA5Hx9eUtBuEL
g8ImJqVp6ZLNJnYpKVv0WVfvswGZu6bYhtW7Pr4ZIQy+bvJNli/uqJD3aKNphxX6w0F/mD7bB5Th
PflxeHLuOPhBv5vW5tS1ZU/5s6tiFpSUdpmFQDNqbwporHiDd/p8/kwoqnbp7WnvBKk3j6uZXulr
B+Stg9qn0ww6UHumybRNb5LAZpSiPkjeWtFwOQyAUwKPBc3Rm0YpFPtmVJWpzX0gPQy3EvqhD5Kr
PygHZwKYmL2z0EkKVj7BYii4MCrEnsbMel2TByi8mPju9ueH5gMxYMZmT67iasCyHpIHuherWKHl
DOfCsnCclCkfy/GIhyczKlJ10z2qZsF0i1iOn7jxPefq/XCYtvnH8db+3u+U/fWlLyY4F/aFE5ZP
BcLQkDcGZfPeNGVvOiWbSsqAwq1ND6jLpgwdOBi8Km+odGotRyRecvBzdwqsz8ddi5iDccs0XR4g
i4rEjvN83mR7+dbaNo/pk7E3P0Xv7B1U/Rn+dn3di2cAMON/f4z6+rZRwyyWSugyg5B2hiVjXvoW
UZy7bmU5WqKuTE0VHmRDxGx0jcJAS4s39+7oDmCxs4O9h2HUqzf54Z8+OV8CCfU/e5asAOknBK8s
Goaq4FQFaaijrzh5o/V0fT2L5+TCghCqolgao9JO7CCKxuc+tHrPcPKH1qz38qB+gyFixd7y/l0Y
FELVVPEglSz2r6kekwJ1um6HgGZYI83YUjQO98dxl+fvWjiWJM1Y+XrLq52LLzJVU2Awr33EiGEc
D2kMBxHCiy5g++15KvcS0pGbCM1xMFlrV8HsdW+SYTJS0K+kvG8oURTJzlW5OtpBlgMT6fbVnf3e
ZAi0vFfhnVib9l48AxfWhDPQHocq7UqsmdJt5KA5KO8KfWW4e/l2uzAibKJppGjAJoVN3d08oN96
A1iLKg80tEBATtvV7H4xylzYE0I506VRy8w6HkMoD5Hg3UR+hybaDzRTmZi3/SHINvWd8/76yVgO
5Bd2hUAuaU1itLwMqfT3fgcz1l3zNF8gvcbQt3IXbedEWvbgmZO5v/Sts85XtbZ0IZaPqdRWMzUl
k4/h9vy58+Iv83vCfNR/Iub6VD6bu/KD8/P6wt90ql6izsXChahT1WoamzVHVN12t7QwU+A17Zd5
7mPcZ57jcWd7/W41T1hMDS/MiqFIL86xTgjiO7PYR+sTz5Vnamw/Bhqa563kaScX/JQ73qy+VOba
xrVTKgSlsm/BPkmxDfSwume+fq9tm33xsN7zmP+iK4bECl9pSGE0VmztpJi+BZLhGD3JyU1cF+6A
3nJ3ekSc+vrnXDaJAAL3M9ej2HnvrMoYojG3X6oQzfavKsQ6tcX/clz+tiMW0HO5g+PshK/Ox0WG
46d1zS3CzTPIwPSSX7U/+P1D9vBtDMrn09PaVfm/eO0f+0JlSac5g3AdW1vVG/2Awqgf7mO3fEf1
wfbsd8V+vB0AB9+skQst3ikkUv/Z35cL7+KVe87qzhh01q11qI6eEc0uH9OZU5A+TLdWP3sDgf7r
bP6xJgRfq0gSU0IQOChiVz7k7+dyO9AfV/sa3ma3zW13P+5WwXfLx4OxTfo9tsaQ7etr85yM2pQx
HcdDfmamhSkl3iDfl5/dGuwREs8IM/tqUHiR6pvg79CeQkZX2qyF5OXr7c/vECIE8j1VZ5zZ6tBM
AtP4bVgyk3m1f/3ALHsST3rg/jB/vaH90lHSONkNe2y8O98O7+YkL+f5pM4aWkguzT29+sMasOrl
fLwJDRdWhVhfAXiYQBrbEIsmO+t7DCuW85Tv5Js11q/lC/zCkvA5ozC0kW3kpHTB6Gsw0GC0Y5Jw
Htjqv0PVaq1cpYvf7cKg8N2krjf1tGNDGWGAV/KhybvNyVopxK1uoBDEhyqCNpxklmGtgdeWc98H
p/vT4eSu3VSLJ/7PcsQgbufMguhRZAcj7B6ugSqICZlPm8sfzXLa2UcU6a975JzhXHENQwhtHT3T
3JkI4ZrxQzsBxh/X0CkrX8gQEsccITc0dLFwzM1Nk5834+RQHPxxfR2L6czFxgnBC7kvCAEqHhvH
6UE9+VX+WKJbXcvudTOLN96FmXk7LyKyoU55o843Xro/7xkQ2WX7GWK6dmKXvwr6MFRaQTy+HLML
M1aoO2mUzpUl9RGlAkCmv66v4385qH8sCAtRz9IpdQYqc3Pmq7vGTRxvuk1HCSPckPmh9r29bnF5
SY41z7kQ6kWALgwU8JBKFNKH7nQYTo+53a7M8Lw8sd768h8TgqelajJmiLPQwuo+FN2t3O766FBC
HmrtzQFp7a158iXFZ6pNqv3GBmMGx6MfQrR0ujWtDyai67b9exy+wxm+GVA1bXkdZ/ARbdrYKyrf
kX+jzmV+aq2dk+9sBSHwTW3tJ2tXjzfj8SaS/J5/3/q1w3Ha2dLXY7dXIKYY3mn9ba+DYVWqjZn+
KBW/YipSUpFPPj2E2W2X/TKyG4Sli2iEMfuxoI5WbzMken5J3acw252qr1X7QZ++O2vqQC9krdd2
TTg5el9m1jSX0uVD9LH4VnvqQf1tPETUT8H9hV75PibNsindms7mdB8+jLdnGMVadTMdYEl5oQFY
e5gthkFUvxWa7yCCxX64oaE5pSeU2MocOWgrVn3GTe70Ih82jRY9JI7+6bp3Lic/fyyKgdcs5JPT
TlxcvZvdIw0C+7b2oq1Fh+uvqahktauyeCQubAqxN60jRmgLm6m3sWLQ8qc6rEFHF2PvhQXhRERR
CpKz5NtGUQ3J/G1J38hWVm7HNSOCA9mnMpaMnmNX9eN7lPsCJi2/V630/fonUte2SwhZ6OFFVhSx
GMYGAyY1ffC4W5qQpQ/J7fil2zm+DshxK5Mtllvn8QgwhOwx3tjPa+MGL22/N4fmYmPnPbkI0E5k
Gdk5wl3mByXUNtN+TuM6JnIV9+hyUzOBEHoJqg5I3LrpU38TuYk3pN4qim9t94XcDhbZetAlLj40
WYv7bJc8lTfSs+VaW+f32Y0P8fZ0t+ZWa19iPr4Xq2+buteHli9xNFAUaIc7KU1XJnPXTAh5XZ1F
ttKicBSManTQoOM6Kvr+ukMt1wsvPqKQ1dVmFZvF3D2YR8hR7HWLX7BQuM62CMZPxoq1lZAmYiBU
qfuP96qNfWPkT+Nk+oXFMFH77rQ66P8CFbnin2K7UjoqkZLOz5mz13ntvQp+byYytB8dXFRVNq13
fI9I1dbwhs/yzlyJCPPHeWvdNIF9GJbxRjTQ6Or0aGn4ZHxUNgUYeYQ43Kn8fZZ+GVa1qVt7s/Ip
5xhzzaLgLoPjDL1s8CmRWQ/MWcKMwzfzeDHdubXv15DPy515BEL/u0LBdbKxDvswxT3/gupmvt1v
UnujxnABKVvFNcgpNv1+8DP+Z7iQqDybz3rNJvw/Vy6ChuI0R4Vsbhp0wUzv3LjTDXHQs7YA43b5
asl0+Vz+vfCXUs3F0XfK4/+QdmU7cuPK8osESKLWV221dfXe7rZfhPamfV8o6etvsOZiukzL4syZ
Bx8coIHJIkVmJjMjIyY8F1DOipXGnRUUt7PP/+1bXmifr0wkciMnVs66TG9J4zJyjAIqkKYv1S5l
hCNiyfB1H/qxKC6CQWqvmpoa5cGimU/LkH1fQv1szUJ1XZEdLoJVC60ROTScmjcdHePOmQ7JUfOW
owZNBm/5VHilqxXO8rS9o+uu52N5XLAa9VIDfh7Lo+ryPkfgT4fqglyVzqBnh1EWPfgUwfW/9Pau
PuDUqZHaJjgjLDiW3oI7YZ4ZkRMbWV0ux7JFnbd0F8HRER1OLi4VENgqYwNpozzQh8acHLsuv23v
5frD6ePmXxBTV4ujITx5O+GFnt7Uh/DIOgaW13jNTbxnbRdh/Vh0ZjhPQ8lc1nkCT86QXgZo6MgN
EtNbqXOMJzno3aFGwVx93F7l6mv6Y5G8wENe93gbLhJgX3r/c7CjyDHBnepMSXNTabrgeK538a+s
cXkwNYqkkNOLC5Pd9mC4belEZxMKlKEz7S4K5KIMZvVKYEIVOGlMAP1GMErKBQKsU4wHtvQFqEUP
xE2PhW7u8jA/TrqIEXb1QkDmXNdBCvs752OfolOHS2Ghb695tTE4XcSSwWM1PMnW5zQU2Vu9B1f2
1F/zszQfM1CqI/6GxX2E1jlg59vnYz0Xv7LAeUy5xMSAFOtmYD6BoWkBY1F4J+dHCCp2u36v79JH
FXReDURunPl77wMIhkl1M9urQeSym/8/1c2ufg/nWfMlUoe4QjdbGU0vDoGEU92yJU4Ivvei8rZX
v35gr6xxDrWFak8B+XeGNF2e6gPxIqzK/RbmKJ6w8Scxtkn0RbksP5UaYoBRyQrQyneyHvlE2fvb
qxKZ4JznPLZlqDeAlE4qNM+yxdWnt/9mgUvStFqxaQTeqECdC4jBAeWgfdm2ILponLO0bWMeUinD
e7esF2+hcgMovYzhjrI/55L8kA3TjzkyBTu3nm1/nAfeXaplmwxNhPvWsy4fm4NlT1OjCqAv6rFW
7l+qQ4mnneanf4CGZPf5t+z3yj7nQKWC1OVgsew3KCHsNO3Vw182ZUd8FFdjw5UxzrlYjZJ3+YSA
VFc1eJl91BEx1PJO6pftbymyw7kYcKfNimYia7Gg4pWb7a7LhtOo3coi3yE4+JeppKuI3ll6DJIi
fD21MhwNnMOjiHecHbut78P5i2mK1L5gxSWMZQOypwHUM9+AreOwvWOXCfktO5yXoGPcxakNrxzO
B3Alpc+LB3ng4oHxdZcAETkz6pgAUqEZk4gRBesx9e8oxyOK8mwoC72GD56P6X3x3nzqK/DOdMCm
Lbct6CUrJ/munOt/MIcu2l/OsUxx0ystHg2BlII7s3yLjJtIv9EauMnhnsixa46fBVvNTt/WVrOf
dHVoktEOpyKFSeusBNGJ4Ri0ZyZpxuJbcidMA9kV3rDHS0qA0C+UE4KQwyhhQHH7lOwqtAtBZbkz
HrfXxk7jlinOm1iSaU5M1Seww95vlcc8xtSEJqq+iJymxvkRjCujhMTwCtquPShOGtT3I8bzAB2l
OUgQi+/knTFghS7QDHctiF+2V6kKjiuvJEHjLB3svx7OGO3yi1uwzRbH/BDtp0PmZ3uyBxkdWpfy
Tf0+34SveM3vimfZ0wBdFrHACVyQxv5+dZrs1hgVm8Fi4ij+EWnSvhxrwXDRerXrw2/zhJMjAb0h
5olgwxzu5dAO8O8rCBxPWScHMSWnuBuCZrSDWafnOYv3tG8F+C7RlnP+SdNCpZ575MEZgeQtKutD
/TiByVDL9B1Ja2/7CwtXzGU0TZiMcpch32jq6ixZrYp0dHmgkjY5eVq9DVoVeR0ZFbdTMNIyL0Fn
1/dzHVbO9g8RRDKNc0/dkA1qnKJcaplQgii0zpuM8ZhrdeWAG0uw6kt5ZOv6cp6pCjWr7zKWDHjt
DaBluFLJeQSzfwFCU+sw7bugu0n3yjl/sA+VX//Qn7eXK0jC+FaKPiYTZJhQv+kwrS8ntyqYMYhc
OuV8LPvSTxQqqBX/Rv5zQa58HG2+iU2l0ULFESlJhIex+V4v38PptTFSf7EehhIZuelWSrxTMBOw
vdT1asCVZc6JKb3ZoJAL+MpoO9oCAivIasJrWHdZczZ34PADhnDbJHMFG5+XHwlPlFimMwY6AnSO
AkxnOdYkGkARXFOd/YQrb0TLJK4XGScowmAtHRu3XD7V9qkmaA/bP7aXw07j1nK41Ein+VQZFWzV
iuSV6VNRfoJQk7OgWToOX+rwdgkfty0KbqPOOaG4a0rZGuEHm6XfJXnkVSHQ1lnrGHoZ/DdTnANS
5wi6CxMKYVGDqeVocEHmTw3imVLjblsSHkTOx+gSqaqmwD52vnFEP38/gTpNQ51f8cvjfBK1ndbx
+VcHn/My8qDRTC8M+LQv9UHxGp/uLca+r4E3Ocmc+nv8mdX+GP8QOlHygQDF+zT6i/9PimQin8c3
VzpLAU+tgo0eXDYXgZ/gGwcFhfDyVOzafYe6oxGojryn+zlyln+AvhSlM3zHxa7acY5YCO/8FvnD
chq/9tAgjIPohQktzoC22p+zO/UUBeZhFpxpQcpmcG5IKowM0DKc6XaUPCM0UWQCaKRUBbFF9MAw
uDdZDVq6vxJt5Y6hRrpz7NJz8yJhDDF+bw66q31N7sqzaPxQtDzOIek0bUhYADti9sPerC2fgqZ3
ESEhRGUdflqNEEtqMe4E/Ahy7PJZ8RAvvQqDngCGu929+ioarxWti3NFUxlq8dggUlaY7obP9dR0
cIa09redg8DHGpwbshKC0c0OadcUsCm8cU8gKqZigHPbjCDuG5wLmu2ysNMRUXiQD038Q8WDL2pv
F2ghDxNAnXMoCPuiZXEuqCSSscygA8R70zoCi3XKDkg4hMJ6673+D1dn8tPrVWEpSYHLpTtL8FdC
BW72fXauGse8TV8ln5V4wNqzA3vzmZ6S12Effxn2osEzQVg2uXdZWmhpY2LQPqDKgx5/bZRPJMI4
VIXRllwEVBW5M5PzKKU0F62SY9ERBMbGJ+qjKn837ZdHcFjdt8AyVDdMPSjxwltx00MQovlZGq02
dA1cYJg5TOBSPmXWe/Ec5aLWqWg/Oa9STrrUZjn2Mwzn2ZnN7nGWI9ceB9+KoXsh5Tfb92PVe1rQ
NAOcGZLJEEv+Na/K4yaVIcDMQkR9iGuHsaoVO1YNUlx6kHaArbil2+1FMPI1N3Ntl7uYMWrVEp2h
v6ubj9CbdhT9s7S8CRa39s2ujXC3ESwp1VgRtIx6b/7ZzE4IqLzbfsZw6Gft0HiSceqe2USm8r+8
a68M87F/lltzTmJAMjsf6CZG212flh3Fu/2fpBqCveTDfNyG5TC3uBdp2g6OlaN3VFfFMankb/9t
Q/mYbuaLJc9s6IGh0ZpbyHl6YMEMA/BzYZy2hABP5kkHUaGJHXo+H7/eTS7CT2qOx3iC3ZTzJ2N+
QI3EEaxr7dpdW+Cu3UC0shlHWEAO8WjtgEDdTfhkWQbUAhteY3wB3V39IkpZV8sB14bZp7161nRm
rZcy6CqB3a0PBVgs2DC6fZEVEld0Vjtk19a42D73ZhImE+4DAxdpbo1lks6VzyAJM35E6PqjsuT1
QGkkAUOpxKfuznjtRuHsqsjr8NHfxsBw2ad4LMo7VuVibWQVnLwYos1P2h31yscm6M90LwL8Cg1z
bicLZ32QYhTwF9TzAE1RnOUrpuNB2EdBo2eBGqJ2ixo0AOoXET5nFc55vfucN6KLhNeJjVcygzfP
CQBB8VOF6SHGjxFQp9sXgOf0juj2rKaQFjq8BjHB2gZyhV/PmEo1QB802E0PbMGS4oIEvYKC1eQS
lz5rILaE3t7/EsmurXJnjUZdHEkZXIWevyjRO36Dq4IBXYucNqv87fu77iA+VsgFsQUttCRmcP7R
/BZp3wdhXVhkgDs24dhJUrxgMYxsdfqeHWXDsQMlwKPuiMHIz1A/8ZLn2AbGqp6gr+oATgdXaHvZ
6/ZK1/LL613lzpCyFCUUqvBD2NQMe0zSAI9IIdb/D37p7x3lu4eWpKg0zGGHtRJQo3w1QZwAptV7
UPbuhe53beDqalWEyyKtlNQZieAOcAnRSFD27Z7BudOj6HGzWpK4tsSlkMpQWlJZX9ZlHKenBljd
4ZsFABfq7E/5LheUQNYj88c2cpErTyWqqhSTQPGMCTYwWUvv1SBINkQ2uNjVy0tcIX4ByFFETjy0
jhKGrq4LrKwm39c7x3kRQGFiIIyQZDAaZ+IBDhM/gdYCgn8m3tzjST30/nDARFXnzhDu8DHdvn30
VyFc17+A8yiD0qtAdaN0ru2yRztAC/F5+CHdsqjVHdJT7Ur31VP/kAiZfUQ7zLmXPMSUlZIgSGva
cySV/my0rkwEMAHBzSaci+mTNF/kCieT0WoywApT3csC0RSP8GZzHiSaECVSE8clv0nvCYBwUKgK
smemJBMJVQQEi+I7hFKmWn3J2A/Yosg+2/0V7ESv/NXK39XR0DgHEnd5SRoGfYdCD0TDO6fZgcuN
nIp9g7dMf2z9QYdKJYGCTXU3f+325I4cpEPyGpWOKXhSiW4K30QsAYoBXwB+jLRfgmRfP3fQxsh2
XTCeJBdwQwhWKscUk44WfuJB1CldHUy+3gvO5+gZplob9qKL3nv0WnII+JSgCm5f6S55MDAyM3iL
3z6oIOVSv8aRK/wYzIf+nq7/7fT4xuGU0VhKYqw/+ZS9jwGaEO78cz4aSPLKoD+x14L+0EEIAYIs
2X3upw+xYOrqD4nux0/gnBVd4mQsFOyBvBv88Fge4u/JiZ6VPcY/PfYRpAfZ654MzNpPqP5mgXQQ
F2lEh5/zV2Qw8qVhz5ZmyJ0e4+6q+qyDhh7MI3UYSMARV+2/lYFgXafrj8+5KugJtE0roUrRQ4UO
wL/vZDEFkUAUQ/nWoSXVUQI1dNbMo36ypz+YGonhIIq+M2yPaBz7N6Z7fk2cx0pskstJgX2kbvoM
cagGeMwYgwPND+uz/LSg9jOdjdf00QhwpfztoCO6TXzjkIKnkpTsxdv5yaOxi06ss8Dmapqzeh8G
E94M3X17zsG4x2TnRe5aEHr4LmJCqzBrG5if8juq7mlTOmQWHRpRZOXHYUkbtZSoeBcyIIf5BubN
hxI6XPeGx+4HeWHsLSy85plQevwSAja8Bd87VO08TBrj8nVHz/oJUradcUa562fhVz+Z+lh5F7vx
PfSxMLnNri6b/2M0u81BdYzXeY9+YO6TxVl+sklRvF9v9Zd6J6KaWR23vrpZfAMS8r/zNPa4WblF
v5POvFUyVAZ0bS+PpkurJnHCtAsdc26DOh0FDk10DDh/pkvZKFsMTBRSzYHshGN0vTtbIgZP4SI5
l1U2VdPJHXtIdWB9yUw3iXbT9AydMidt7kO9dcPqR1ML6nSrrysQFgMKaYIOiSdytEKzlSzW211k
BTlyXOfOEJWH7Zu8SnNgXVnh8mTDWqwmSzEv36PnMIHkQMdcWuzZLtlBcNADucM5P4seAKKlcR8u
bAw6ZyU2dMpqZ4RYZfm4vSzm0H+7Pler4r7YmBYjVdkzu5syvwpvVHipEvsHeDWUgLxtY+uu/8oa
F17iuh+GPAF/gtS7DGM8nfRb6yZJHOXIuIlCX9REXE9XryxyaXFSVuHQKWwDA2unutMTi99dIO2a
z+Ia/2rEvjLGR5pKy6pQRdrA0tUy+ItZW8zJu16F+tsOJD5/rch0ulqP8gQ7F+0WqA5oR81PwVAa
7ZKb0bd/ln7tokAlfEKtpmZXhrk8Wadau4DPgZWg2oOlOeRrtkPFaad6ZoYCrmiigR2+Px9OqNX8
us6aTOFSLVhnFkUPvTJ+CpXwE3jKzmOZ7f/T0VRlLu0dzLGJzQYNxfnYOJNnnhi4iBF1lY+t+yRM
ctlObS2N9yaZIktNCZ9F7rLb+CZ+Hg/VlwRU7HLQnqo3BcVU687CsEjr0hM1HRHtofAMcZ4lV2Yg
mmTmqr/F99PNAiYnuqt2TG94ga7ZrDrpHuzHwuGf1VB0dYQ4hxN1GN6mrA5QqWeyPIbLq6EJot0q
dOLDVasy52a0GPx4uQpXDTQakCM+uEuP2SkP2CTs5EafGaFm5yHv+xnvjf1wmh8iERO5wPGoMud4
SmrmesRKfmyaEiRAbnW23W9shDEJRO+V7Sjxm1oUGM6bv/KvyUQFbCJulw4CRcFVPNrVnl5C/1Wn
IbbSRW5KdvUpfbCX9EnKFkx/Koq7DMtZmbvMUeX0TRuy1rMz1Q/j8HX7im57V/Ao/OoNwi7roshk
b5OiwEzO1BnOGJbRDTVA7mSbIBV2oCnZvQ6lqvqDpA8i2ertWAnlnl9/gKG2tA8n3NlKrfwiDj2N
fEoW6k7hrS2Ky+s59cc9uYTSq/2uaBxHA+PnmoHfBZgXtHKanx3RXXWXhxy0qKxhre2REgiCtOAw
XdoBV4Znk1JrinFwFVlhWq4g6/+x/SEFbv3S6LiyIMWVaqsE15Muja/VkRd3X2V8vUR/3zYk+mCc
rzEWJckHxjU2J4hWz8MAIkL9JIdfNbQStk2JDifncnrNioeElcXAKLcP7Z+9+mhJ3yzyItuxMyv3
aTI72xYFjvRygK52MZ1DmwKIgpx+BlcmU73vzlUoTNkEIf/yur4yIwMvCTlTnEOccyS9hluBF308
yujYljty2F6T4OxdSmNXxmZ9hgrvgIdkNhZfChky7bntb5tYb6N9XCx+2juMl7inUAAAXWOzLw/M
NTNYPP2sAREVudNZrHa3Xk+6ssl5DlVvlFRnFGLpgU1RjacOtInh/bBDAdol58lvnSLAYDtY4XLf
pE4F5RfrVlSMEO0ul+L0mWlRhd1sq/nW9z/k6ZNga0UG2N+vPl8OTY4oYpBF5L+dU1X+/B67w0vI
sBLg3xuOqQ/mRum7wKzgmvMNyiKRyyJnUw8QTNlJyrAvBvpcJJlfEzRpYsvVKPFCbXRLmr0YqfQK
obXjII1ug1FxyVHN1A2nSVCPF54zzvksaUutUrlcHNYsR80HfCrsvQj+FC9y8y/5TihOL/AJl/mQ
qw+AedxehmTUXw8DHXQyMzBOIxQeCr/Y2a/LPtkxYQkmDK4G0tE8Fjho4nG69Zbx1Xnnkp+6HTT4
J6xddxC8zktQ3mfHZFf+RJnvDT3Onagxvx5SNIh0Gxo61DyEpY1zs+9kHO2yp9DJ+j6EL1PyLNO3
7aP2m5rXpZaofNjhLnLd6GDCZ5wcU9AeWvCQkIChIGJUlYaXYjfsmh24sZBFM6B86kM8xAfd3aU/
eGFPd+MHbL6Xu6K7vf7lP34Yd7cxaaOHo4xO4ZA9JUPrJVPpFlEuiDmibeYv+JJFo0GxzW2qOapy
t9AfLbgrQxoLwunqJBMGKv7+oGy9VydZgx7oGEaw1PkkkG6oixp48WqCJfWiXOjFpVO4pktO9m0f
OQMqez1aifbR/hR+pSfRQ/QPL4qPn8Nd5iTT+mKu8WqxzlPlmHfZY31jg+oyOpF94SZugslwDCPe
jp8kyHW0aIaJyXDXq2tXe8LlGKmhplCHwjfOgLaobOJG9jfD3Ifqbqn8qL4j+WEZH7ZP/B/eiR8r
566yTZM8VykSG1bbvQTLV+T88Ca+9IIJJzd14ocOCOmRCo7AejD5MMwVU5S4zaEawjA+9ewk6ReF
BNtLExjgMbAz+IRoyqooahjhxTS5tSxwF3/wg3+vgYe3TnZehx1LQLVddVujvI92WnbWQGg+Jm6+
7+7mvSh9/8PD88Mm56L6MoPAoH4BQyzgmWF8wtl5AYPYhRtJ0MwRuB0e1SqHNXAeOkOEjS+gnnKA
yHSseva3v9QfYunHmji/M2Tm/9PujwEJ1OMMrFezy84JZirZQ6i8FUNY1pOKD5OcA1IriCf1KiNh
jTJXGj4NZudI00NdBEJsxB9Kyx+2OO8SogZLdIYyjw/Fu5YDTKe/dprDtKYnHwNe9Ea9Kb+IibxF
X49zKHavNBXNsMZ0ju6WLP+kydIj1FMFPmS9o/3huEzOh1RxalhtB+/5Vy0EqWB0kKAyHTsInK79
In2ZvdyPDRcsna5B9umLaB5+vQ939RM4b6L1TRG2E15L5tMMXjTGdl0cq90Q4XokL+GNBtnFyCUa
Uxl4BavvvbANKdhsiyva2gmlU4eaemA/dZ/ye8ZDPTqmD7Wt3QSwUuZld0K4Evtv/l5l/Ptg8QSl
c9hP1sCq3yrmkYcdOET84abfiaGhojBhcV4nboohohMyT+1BBbSs2YXf5UN0QD+me7NR9IKMD3Ha
b2K9g/WH98cSucSnUWozHhgiKz0AInLqMQgS70GsIKp/iT4f54J6FXy/KetaNz9RHQ4SyJjY56RC
DgKuVUwNGB0IYHqRVNEfOiYfy+PcUGn0yiwZ8OZtmPSOIpXebOtflowcwxbP11l7TeZwbyTkychD
XzIx9gyYk0NNVTDnLMo+LM5JZdARAyTzEsuiPbh1cXqzw3BQ9yLKh1Uiuqvcz+LcUjji9SBTdpbw
fEBiFehvyXuI5Dr5gSQPHWVWfgCcEOSQgXXH+rhsxkDE1yo6WJzTKqK+7CxGOJT/Py2yDpFMMaRQ
lOnycoRquNAoAYM6lHTdsXLaS7k4f9bcMoi9+jSfqx0oV5z6HRR4cFLgv3wcEfd0V28cCcM526GW
fcUNj8GrEVItXKyZdTmVElzBU+4l6YuZPGmJSFvmAgHdssSVczUyJ0rXY91MDUm7ZTKMejDsUB/w
az+NnfYw30KGETFQwSe3oMoEgCXarBcx9igQDZSI8iab82AT6F/SkGHAGF2C9iMOMow8M24nzEAF
IpTVH6yZOmTRVRTseUG80BiGOGMIIwbmNjDFziKhcSft+l2+s/fbH1VkjYfj2tAKSqsWgT4GPIL1
Q2yg1atD5NYoIosuzh9K13+vjYfjFqY9VjKrdhlnRtHZPmESsEesL1HDlgCjk9+gCwC8bGq4feVW
X7cX+wf38WGe+5CjMlPNAtdqACUvXChWtYx9UG6cW0xIFDvTB6EtuqWWpz7Ve2RZO/lZLK/1h4D4
8Su4uBTWTT90jIi189mTUf2Zf4cmlR/eM9BrdWPdKaCE8+STqBLyh3v1YZgLVDQ3einV4acZTeoI
IVWKWZTx0LnTnqH3on1xZKyFo6/4+TEKWnQYoUSEsRuM4AShm9yJJD/XI+fHD+JCGMkja8DoAmJm
9AYslFv28OKJKngu/uGN8GGGi0+0GogZsmnx3isPSKLNPZuG0Xe+BkoKHzWX3SdBXvuHntiHSS5Q
5XE1zRNBejVIN5UyQJLrYFRvmMiBqEnmmh12ds4cI3upLCHmnZ2f393nh20uPE0jmXuw0pvBcGRV
qDKo3DkFsGlyVUxtdoowHgqvNZdCp0ktF7oOl5UfxoPhMzhF7EYo67GwBDikx3DwqS/mAlt/qP+9
VB4FXFh6FS3sFZ0q5CQv5ltiKoJ37Hqw/zDBBaNSt6hJwGl4QW4weieyYyy7ooRcZIZzTWBO6PSI
sUJaWX3o1PLrlIzenKj7Yp5dSxl3ECQ7qEYmcIl/qEN8LI9zRksk16rJYlt4nm4Sp75j0aZK8N1u
3zFx54lIS0Xr5HxQolQtUViZtFwaTAe9aFkPvjoQ3cpvqE/Sfj8lIhXR9cTlY4mclynj0lLBMoT+
tGYdm755kmlyX0t6YGIWfTvCiExxnoZY6JBeKvtSbTmNCYWvibq2AbkEoR6e4JZrnIdRCh0j0gxR
xCZbMAfqMbUt6CS7xX2BUTPRK0fgqnlortGpWZXk+G6N9ab2sxf2jRulopcEu0wbrotXQihJNS0J
e0mE5xHKMxYA9gMGW//JAIHAdfDw2zGWQ0sCmQ3asvhX2E4zJs72aRCZ4FxHLIVNnLI+zzR1Tq09
6OXLtgFRmOHhtb0FiTljwUsEIPgjaMAP0IzypB140oTge8EB4NG0VS9pndkgoinaDy1OnUz/GTav
2+u59OM2vj8PhbUtDfPkI3ZM22EO/55A7VV5xpiYn35mCRpTfS2eVSgP6Lv6tn4svEZyRwjaiYpC
gnuscy6jaagsSQybHZu9W6Smv+hgPJ9e03wQJSeCe8wT9CiJ1TYmNMGCMNGPiS2FTp3qnxsT3Omy
PlnOIo3BGA6pMxrSMer0t75rGi9KCZBfffxt+wOw1OB6/zWosUJUHhrZmmGbeHzg71e9lbhM0zkp
ChA2WtnPNDN/1hRdQTX+mkUlIARgx1OB1N62ye/1xaYN5gpVU0x8Xm6vE8kycrOoaSBPYdDot9JS
epN0L4kiLH+AeTucb+6XUJF7ucTaQPBcL+fIPNfCC8mX1XgjnFeuIWPUl3ZCgnmxXqVBf9UkEjo9
Gd+7DC+ekOybSn+dim4/2can7Y38Lc+FcSIraHNaKhNJJeyoXX09dOBSrZ96ikom9QHaO3fQ4Pkc
nZOD+oacxa0hqweFTcFU0m81at4sF9K7zKygQw6z1pf8ebidX8av4ff41TwzV1QftVPy1HydRPWv
lc+Jxdq2qqlEUzWZc65FIhE1jzQajO1bUUdOaCORaAXSDqtGCIHEraKyI8rt6Kj3xZiYFQ2aFFWX
9DMCvDcaggzzNy9+2UBdUy1iY7BI5muxWWbkhVJ3NJBIe0cLqFtblpspeHW1yQtd8oOiGQdJHQ9z
Xz2RcWjd7YOzusor+9ytL+KsHCMDH3Aw3RAPIkwCYKGCay4ywm3lwmpZRpSRoImgGq+T5EstG9SZ
puTr9mr4qMvvJnccw0aTx5RiNcskDY5utW9NKSLjYdeY85NEvtoxttirm9bLWtvEFr6Ybh6a6nYh
XhUXfmLYbvRtezXrl/rKFOe2qkmBkmuRT8EiBXgRGM6wi44ydXqkeiCr02IUvmI/B2/otuHVbTSg
9anbgFdblyrG1RJLcxi6aqY0yIrEq+PwoWvB9Lxt47cBrMu3MqFkr5sW1Ch1zl1qfUIUOR5oUPwk
37LH6SY6ZX6/T9AfSF+bETLvEyQUxl1PfT11yPdt82tHUpFV8MgaMlSaeH9ZklaPoDigBnPWvMfS
+MMqw+dMAWfBtp3fulxsmQojSCC6BQfN+6paaeKxykYIOyMAudrQAfZDqO3Msxk5wKbc23SadqWm
vo74P66hml6aaA9zW/tla3hLp7mmbOQOostdXo2jk0vEdOuYQjWgyATeYCUeE0Ulskw0zcY/zrHa
tKn1SCNqYNTDq6wgUvW6v2TpnSTZ3vbGrJ2xa1Pqr9con1oNXOIG3KtyUDBoVSiVYDGrn5hg+MfE
Sgybx8oWY1dEEcEBm2zy2IfSbZeVzxHU1bYXsmpGI4aCcq1KDP7d0s59CDniCSIu3VlBGjceU0XQ
ZlrdKwPBDvqIOoHS0K97pcW0zORIpgB1NvvQqn5KyfBvqVsv5/TKBlc5ykJaaE1njSDFv6kHsJak
92Y4ezR/3t6utbWo0JSVYcuyTX4si8baMktFRjFaZOwMUz6VXSLISlZNWDjBmqqw4S/uaEF3pqmH
eaQBkH7u1Gf+JNwtkQkuouVqHxlFHJNg6NB0UEYXUNt/74QhIWkp0AbUdeW3/KMr6rEwC1sNRhL6
RfN5yIi3/SlWItkvFtgir9y8oZV5GCYDCVoTmLgiz1SX2nPpVkAsu6NGKg9dijDYNrqyc6Zp6Hhl
wP1aBq+kHcsg5ZgxjRDYdQ2hDBnIECK/bNtYcWOwgRMgy6aBxwx3X5q5NvtmIRTalP1TMS63tVH4
A0m/xLUuWM6qKQvQQtvWdGh9cqZIuoyWosgkqKBtEsIZoOUb3+izNDu1VQs6Nqt7d2WMu6NSXYVS
noY06IdX0n8v61JwIlYNIK22Fcsmus4/9GejpnPdWyTQ5vpHoivf+0IXIGAvxRUuf8KI+IcN9huu
Tp1u96mpTiUJdJW2h7G2AYGEiHuAfLt4KGoZMDlbA2FcrHeOPZEhIFoFYv2uV06qrEODMCxNL6my
5KC3Kl7mtZ7gf2XozFi0BMW2vcjZ96IMl8WTzOlzb0zUM4qQeDIojL0QnLu9Q9W6fS6qApVqY17c
OrdBmQpBAeqQtEx31aI2z1Ndty+QdJNvEUZmN+/14jSbY/RYF0WuuErSxx5In7XDMFHDyyU0Xmsz
Lw6yFfWPUVUaIIk1u/1cl/UNlG/jW1ke7J+dbsSiHH79qyFXMzHlRmweu05KFaNNCtJre9B2M+pN
8RwJYunqMWcSvcTSFBWO+9ePVicEbGaVhWSNUsjNArQho2AcRS9D9HX77v6GbUAgMi1ZNW3bUnT5
t7zQArKw0iOcwak+pEr9LYPciJOXww6jFM6S38cgMq5NfZfRb5WxuHkzOLlt/tsR28uvMDUIGamG
jlWzqH91SmellMJZq7TAwowh+NSrKBbctbUtta4ssL9fWTDCVKp7QkCo0Cqjk9AidmR58u1J94to
FFRX146IrZnwRKy1rPC5UNsPRoL+yBQMBnHL7r4Yf2x/NrYf/K22dbyL4G/h2/l3rIqnSla13RQ0
EsTrs8721Uq+X/KmE2zb2qPItHUoWakGvovF51spzQZAQQyC4nd9mEAjpbnwFoD6qqCXjPfWV0nY
u+YbF+ww2MhXbOTxsMy7xWYqu6hqWxhLIyYw+7Oorft2aI6mJMdOP5unJes9TZkEJYjVu3BtmH3W
qzNi45lZAm+CFBYi84xiWQequUSXfvIrb963qRe9bn/HtVN5bZE797FaVUNeEBJAv5w6NOont4iV
9pyYauLP/ZgJqG3XKkh4F9n4mIphQEuLe3KUtEnmVtJhECRo4117D5loMH8MAVSr74mvnUCWvhPx
Tq2cVrgY1ZRVRZON30Yjo1yL8JTCw7pSM79L73N0g6m++Nt7uW4FKjSajLIc8oNfv14Zk3kpRomC
FD1ztK5wDHlySvNp28rKF8NaPqxwfqQzo3JMF3UKEPy8lOQ/RjPdD914O/eGkHx9xY9YMgqMNvRO
VdRruXRnyORqzuVUu3ytwociYO20J4YaMYBVjLzk6yKqkK3UpWGS2CClxiEx+Bpxai0oSusZpMzD
dyW+L2XTo+qJjIdJviUl5Nunu1pDRSQB66Kcez1miejyQ85uk2p0swZIUjoKouFF+pDzdha03VUk
SUhlUQ769ctWstbIagjfzchqlpseuM3pZO77DHwiGhRoIcRx1u7lb9SbbuN9+pjui7vlBzQ49vT1
35Nrwz398mu4ExBquVFWegxEnBp9h3qas9Ta3uhLwapXvOAvZrhvn6jNYGsFYkhe2bcZdEMbPUH2
XrbfqE323WDukLK53WL9D+XeXwxzaa/STsk8x9EUpGMPEezXon6boTC7fY3WVkcUS0Gp9+LmudV1
xSw1uvp/pF3HctzIsv0iRMCbLWx3s+mttEGQFAXvfX39O8W5bwhWY7rGzEKzUISyq5CVPs9RZ7Sf
+v0fSGnq38BA3HpAazHMWbKyySK8ocU3Y0yFPEo6j9Ji06CuJTChWtkCAlkcIEG9HV3iKq71omMu
PrwRr4s9VNGm48xcNLuTORCqhCuxOu2OrFxVR0bZKsIZYgPixo58oAhdGNxDGJw66udgkfkGhpK+
+RtMbSejDKx0xosQyQrbml6rGozHGADeYryjbqTHCEox2H3tCy5v2GbLvCsyQlQUMWEK2UpGa+Zx
XwqW4kc5Mk1JseVOsk3LP6+XJ1N6n0dbiWFigEhMtchaIGY50Cm9edfbjUun9OjCGK/5eTKg9ilN
1XRToX0PeObvn9GUk4G0EOkLF+at9RJjEH621f2MieblRQgoby9oHdzzZ9wy8YomI+HUkVpoCvP2
2kibio4kqp/rtW5j3XePhoEnCVruamWc2cbU+1WE5ZjzYrdCSXMtl3mMktZFSy1ALh23lNx96k7C
Z3GdLjBh5i13/kWDAsqCAFkBIhG6dcz1TnKJhlNHdQbwNkJ/lxBeS3XLwKDuoSMd1OEv2UxtRkJr
ANhs8XXjZYpTxxh5k5zbErCxrqHciZCf+Vpw1FUS6+bsC1Zm5/OTmRacojn9F1j3itELFM5llE5U
1uUrQpSWCj2DaqZOl4C8qddsqylsLXqKi3/jXrC2gyBUFCFOZwxmlUXdnKSR6g9DVSHPz2/SWb4g
cRN5HH3b0vOVJHa3DGu4eoFZmsVPVF32zHa4qLrJNjBRkfa7SLlOh9lRu2QXarfGdE2MZL+EPyf1
TZtFv+oiO5k/xrjnpIablnv9qxidLBtxyFJ5QoBF5MCqRbvJl4MK8Da7Rexa1jDktXiQsMUw9VdF
Ndqj/KyNpS2pN3kUBhhs3EupbtjJYD5yLmwrtsXYh6oh4FRRAmVULUQOuYjYaQQwMZYM6bhwel1c
RgD81C7bC5WiA3rihVByCshbvSk6bvKnXMYwVEk4KHWfL58DVpT8ergVRJvslsn+Y2cuiQHGjIyd
ru1GXGfKOzarkRq4fYW6BN7Oou/RkvlZo9KsZ2gxzDzgg83H/HVSdoqyq9GGCfVO9Sejvhul5jkx
Ok7Fb1OEqimybsmyhm7Md5cC1Yt7K8Jrzub+upfmPap/vG7i5stayaC/YRV9iKkMFoFsUf25zC76
vLTD5k2zdnJ4Ryb0llrl9rxmblqolTwmAViqUayUGUnJEqrvZlk/jHPohb11CNPpTiugJ+flbcUa
Kl4A9Y+fNbjv5zNGVP2M0lj83rjOVdBrzR+ZRjhCNkPHtRT5uxRA9ozNYlC1P4yDE4PBb4dVj8Zu
kbraZLGF1h4AaYpxINHmRVPbN/p1QkZLrLEPTT2GlhAYnqy8L/rJ0ZuPBtiUXVVxqg6862TUZUEO
K4x5DjBwBU3Y5FClnTOJb//tmzE60tVlWOdppvp6sTylkXQ7qU8Db2yOdxIm91OSKGmKOVr8btkJ
epBaz1bKy8DpZz9xxyvlY62wlqOho0ItPlOjBrwj/SeSeo8+dIZonqcK2x5pJZAxv0NOaUJNCNTu
F6eXbWiiiOXe+lp7q5zoMTp2oPyN/OGmzOxpx+Pg2n4GGnqHpokK0Ul1KEOT16gXfLjJER0j9mrM
8Mtu6dOEQquxoOHJ4HgE4faAVStedLVp+7+Efy7crSxZl+lJ3JqwLGCUyiLAzdW3Un3X/uPJaBro
qys5jNdfEmuaQmiBr1TpZRHnj+ikueMypjYSA+/8S9j0ACtZjF0JDQQ1rYS3bchYRZiv44GXt2w+
g5UExnrUWt/WbabhQSNSVNRdlYt2qnDa8DwhjNUgZpxXHT2GOD1Kau7Mw9sszPZ/uyv6I1bf30ot
EpkLhKQFmO0WIjx3bbg/L4OnY4zRSBbMsoqGMPtxDnRIAziRoMtuNLD+Dv+igg01QwdFpe1YjW3F
LmKtD8mMsgBasC6UYB8ll2aiX9ZVBQ648Cqtr+UURqRqLqzIega5kFlyjP1mbLD6CYw1CY3OJJaJ
+FYsL6JJ83UhexG70RkIYjcCIrXonzKH/PG2vg7NxG8kUhJiiHhbgHN09UxElZS45z/hXxipP2Ww
i+OpZREzmiGj8UYXuKJu9aSAOSS7RYsgpTR+IByeYZy55EK0kHPiDb6uk01hRbXv61JrFt+qgLVS
tq+Ngu6oGB7Lod0DIs4WrHd12eeTsjt/ZM53ZJfJtUqV0OylMdeQpk4VVg+FVh6MEPF3o3ltbV41
BRk5z3EzFUDdT9Ew9iRiXIVxflFVCFI8IWejSCfELV3txbruXrs74w3dl4/s2D4ZuR0WTnUv3PDw
obcsjgYSNQsFfrS02DpzO/WdOs9IBMhy06gXwCaxdeXx/LVuGYO1DMYYaDJBeUWGjCSvL2ZBu2hR
Oe618Fjl/2KuEG2Dr+Owd1krAjiR4VhFFMTbyG4U3gDblqeh0zKY/JEkDEMzXm3U464Y25j4hTw7
sdE5BRfudmuizwSqNKY9LBORAPtRDHUQZaAvw5vd0+XkwtOeo9syxO6UaofXFkgYzOfoutn1fuSX
/xxygBqXtXjme1ltocdTgmdA2dJqwJf5xM4+DE+/R83HL97p5pbIq8hsKeJaKPPlFJQ2S1mlUYn2
w+qweJG8ANyTU4/jCWEMdRbF4rwo2ewrBdD3Jh0kT8GiNhx3sNVURVyHVQd0qsFawU4gaVhlJ5aM
s8T7MFiucj951LzO14AQIV/kH7wG1pZKrsSxAd0SF4U6KSmGeAvNUQrxuc7rf/N51jIYte9qeRbg
RuFw1KMRqrsmBnJ90vrnLcVmXL4Ww8RxBBsU6ILH2CeYM/nZhJ/zWiMRXV0PFSepZ/O3vIRYc83F
zq+XRssBkVNUF70G59tZsf5hqGFmi4LS2bKQdd6YNYNftyJ5FGexujv/a3n3zoSE0SwJYmKhrCc2
YKCcRECxiwU3ZaaunPWGBoakMfIAE30yZJqmAAHLAWvnh5p+rIz2QhZeE9AYiWFhdzE452LVMzTB
0Ssg22ShXZK7tOttJbnukXYqv+VMs03NCkKt5gR5278MuQow/BUFU9zfA8nKqK1Y+nyySNIEa1fq
PxP5GCKzTq8yrCga6fv5C996vgZ8lCQbmoRSKmMjhGwxi5TWROr0GOYXEUr4C8a3zgvZOJWFSq2k
IKhUMHBL/34VHsdREQJRChXBdJ/sussk+AN/g8eQsdV1WcthsREwbtbFBulozhuD0xDss2DnsF4H
N7SxgvXPAbBh1b/JY74WWATEJIrghUEAMbi6MoveZEmhL46a4v2LK8SuCXoEomjpOv2OqytUmiGc
KhWi2ly7jLL0YIE+ptWvE/XXKBpOHKa/81DgxKvKhnZYItQQIx4q3CbbWGrzOtdHBWFjrf/SiJDY
5dJ72HDwkhB1TQBumoLsDH0D3wU3Kr4N7WiHtDrTx7CaIwhIa6cef0jiriFjMJoGWMkOGYi/a3Dj
jWJtz3Fox9a9QQpHKq/a8qXvHzFfnAFQqnWk+G4qJoBN8CYmqbdl3v+3YzEmcRazDvA6A9rG5U1U
tE5hNo4+9F7BA8Glr+ecIMacIYnqGitC1AHa7t6R+lZzGiVV3+Y6yq+xJYCN2VFUOR750zmdk0qN
7EpXTLGF/xogVSaJB1gDW2pbu2peFlOyKzmyjblzSrP1k4FTdOKpC6OkYiIT0Mzj/cXJ3dK9lrJ0
QXqT0/o4QeD9fHUrpWRiKeTz4RK2dBb1DxhDUGpZd+RtuARMxEP3s3EKhAbEaXVADdqiDMQIoBvf
TLWHDc3zj3IrqoQiAZAcf+joFjPWMxvD3uhD+Fa607142S5KnSR8oagDHdhi4+ihd+QdfkBmD/fG
a+zxmrCblnX1A5joC4sRERDjYb578EHaIE/Zd9LY2pasvQqKcAVi8B+aRo6kIzVPyzYyOwstUcmk
ZKIY+mQ+tpos2aDMqHlQIJrlqfCw2zTZsmJHj++6vQAXl576zXgoH3mn3poc+CabUQFtWUjUqZj7
MEYNdb62zp1UHt/yMUTdO8lva0H3idQCsGOs70lYiM5SkT2mUQBxGY2/QUbBiU83vwPGKGXsNmLK
kW2XiHln9lP9Wa6o96XY2UZX7bIag0XN5RQZdog9MOwSeuf1b+u9IWWioy+qbpqsU5DaqVGHwkCT
RrxUJWKr1sEseVD5PCHMXQ9KLImwJ6hZNE9zB6yJWbITmdcB37rA9VGYl1QuEubudChyUw2gR9Os
xI6a6SbWJ88KsYgLrA1bWOTCrtuGc4tbRhrboiLmRbHqdZIaVuGch0OLaldbADMHPVKRvLQYyArB
KNbqu/OfbPOcK2HMbZZZ9D8/PneyP0sPaXsd1o9YusCuWO5EWEychoHXGd2Iqq31CZnLlccyL02C
E34Cvz9N8U4rbdX0YDISR/ThlIxLZTlUz+fPyhPLGKcs7kItllE5AKKxbVTPqsgpVPIE0MteObok
/f8yTwx4ZG18Lwkvu6Wfg3Wlq5tj88AeA++V2KPn1BSaeGOJTe8qlQBhRCgwpxhzbmxTnIW9NHQG
aarLfKiZdNOsWwQ3FqpXnZUM3tgmR4nkiYOFgYfzn4f+Y+zZQGaCuXJUXRSJHaGIFXAchZaG6e++
daOu9IbJOorlI7Zm7HwZXs5L2wzOkYei64ScS8UW2fePhWXUNOrCgSohBVGPHQLOYkoaq3h1YHI0
Y+si18IY1aulXAKxkEz8vBBuFkMBXi/an2FLIrucFE4OtTV/RcEX/jwao4eFuVRKUUaormZ56Mtd
FN6Gi1Q4fWyWdyD7De3OandZkmIxdxrfpKk4iqr2PsQdAeXKMh2GUhNcrc+EwCRlf431cd7IwPkL
wdDM99vHGNeg5UjafT0lh76xfkfGHNu11t6OfRGc/9RbHuPrOpAhfZfVTWodKgSXn82Po5i5lYQd
EMLRpy3tXQthYvhKshrEXmiH1PKHLLW3ihwi9fAKoXUbs+dZ0M3rw6y7AtALWdJPNo+NZUli6t+l
d3DUO8Yu+ami1Q2QLuWQ/Jr24+ViGz/CjhNg8sRSA7gycJgiiaNKHlEjLIJUK+y5RrBFwKjMnaTd
/GarA9K/X0kStCJXkxEHjElno3FshwJWNJDdnVeNLYsNL/vnPdIDr8S0EuCWhhoHqiqgwiz7AXN8
5yVsVQopKgMm9/GdsFrF2BlDiSNd7HAS5Xry+j0FdY8ux0N1VAGmll5y2be2vhFm+TWM1YFvFavx
34/UJb1iSR2mWI37rHEIgApDoD6X9+GN4RlB2wMHwMOiGro6vP7p1mWuJTPaAYqzduligq5jm87B
hCHvTGpEzn1uKcZaCKMYTaoMorLgeJ11ZUa/lfY9ym/Pf7JtERZqXhpwBTTWEaGgOGZaLKA4rr13
xbumUtA9XtFvUwiW5NEVMkwD/33/TCQOZwWdU8mPGzQajBaZYQk0iH/RCbboGC7SQVmHCjLakGOK
X6tliBnEwVbKq8riZBqb+m1SsBi68i+fdEvINIOoCgkBsPuSWf+pAS9QSB0LRG9RkbxSqor0gzff
QN3l91ABGAjAQkABSoOqswU8cQEd6FLOGmD7lt9SHtV2HzVXxjDuaiUc7UiIjilWks+rxamF/yaU
reYpuhhVhpxLcCNLQDBRMiWDu3TEUwYgnfb/vCgEcSoMB2I6rLqyydQ4zqYmmOhClbO0F6xnQ0an
eQK5pRhxgpPTd/tdErUoKyM4LBIabhIk5eB4U5TMLuaYc3en2v5dBKPtbd7XKK/hgyVWtzMQDNnZ
OGVO19fB+Y+0gYXzXRITaWVLqg8xxsQx6d5cFZ+T7rpdPVQ+n4vmNHeCKPheCaOPIhYjmbe1aE0c
amJI0EQDi1ow/g8fnIc7tfHCvsth7CoZ0mSQgZ78OUpEaRcGVJCBYWbaALuNbWy28QpJmxqxOhlj
ZDVjSDUj6nU/HoHDVGPRpOfV4E9g81HA/XZ7jNYhVTKXwYCM3qU4urlLd63vKIRtdEBYLBXA455Q
KW/B7jynniLYA6IbToWQe7eMYk4KJsOtySTwlu0RBeUOFGQmiCojsDpjLJdPPLqxL/D93IyCjl2o
k2oRiN+/9CCORVRzmCZgNGOhHMRnouBM13yaMK5UJiUwkqFI9aTGGwerhWyjSn6lPQuO4QFxQAfN
zrXkdfeCy0u5N7Ksb6dlJ0yMNBQhGnLNT4zk7kOqPeNqAkcUeDXqA4+raPNJovxH17/N053MGMsS
ArpgxAdqoi0ujxb2PSbhViTwSOFVJvyYYx4d50b9F0f8ksnm5IC7Acd2CS/eeWEAECcv/AGYXrW2
7X5HLtA7kHb5m+BRvCXipV6kBxMoO59nwY54dOmb73b1U5hMR5wM3QKmP/ExM+rI1eXYPp03r5t2
fCWAyXLSgogkCSvip8Lodvn7rF0UqGaeF7KtrCspjGEF1xhaM2WLJ+JmV/1DBkhtVXMkEStgkyu6
IL7qbat0wF3LEUxtzklcsRLMWFq96oAp0UN9loMmH9t96RcBCcbfzWQj29G82RGCyldHf9hxJNMj
nZPMWNzQKmVBHqBEAOlFLcJIwCirefErhQquwO3zweOd2phJ+q62jP01VbMYDfFTbSVfd4znYpd0
dnlTgL9ECUzFATgDgjrQPQOPJLziYSPwrpoxvABAa01lnnUfYbAtp72dakBwRIyj5rx5nm0jj3KI
gXDeAjowo09TrwlqVSoaHCjx52PpNo/G1XKT/0ZShmJPzPXY9J2xX5MOelHwCfF0w7mzshgAeJ8K
PLr1L+1i3GVHIVjiv7M0uWXzsBOBLU80PtCMZW6yqyt9lHV8SAPLyy/TU/lD24F8pgpqT7bs7LLB
o9HBcXBTH9qPZWf94qguffMnh1UxlWnIknK6x6zG5dJpbQ+mhSD+Vft0t1C34zvZBfI7d7KZHuZE
GOA0MCVBa+Pspn/SdBaqOYOOUQmQo8mqKxmWp6u/8vaoZhbHHmxZO2QXfwpjrF2vzY1WZhBWDPEL
wHh3SzbddS2PjmxTP9dyGP0UCqHoqkgCT72b7o33aCdh71S77H8TcHL8DR6vLWOzlseYuXaykkgm
I/Ex7+iU0WuSzXZaYB/6NW2uqt5wLfJqHtFFR498fjmvLlsuCkCVmoG5C+z+sW9xweZaWiYiwdhw
7URm6SyD4Pw3EczxsJ6dy42C11cLj3P2bES8lHdTCVdnYIx1IVT5NEr0eVu2Jjvje/ObMm3k/vwm
/8Iwdz655Dcmmi4S7lbXpkqi10g3bGjbhonj1K6rlDweEODk11IsuaV+lcey+88vUAHqlawC9+yU
QSQd0q4pVNjmgtTuDDjDIudlGFtGC3V+wEAYErZMWaOVTJMlF9qiI3cCt9IuwzaeEIBbieNXt65r
LYYJtjslWqQUzU4/7Axbj7B9VIDynsdduRnlrsUwXyXuBkWqIojRb9v953r1oQfhLgXWjFye5z5/
JhRdYCJX6XqRSrMyjyq8WdIidr9XsUGbkofzKvAXR4K7pAg5+gkWsCaacRFPmGynvHixU9wKhk2H
U4dj6eUDV6+3wgEFtvr/xTFvdiQhmtmpAQCQXLax6edl8q8m8So552nEliSwFAINRAcwE2z79+sb
WgO7b02IfW1jjH9n8pDfKZVeXlh93PvALQPzlCWDW2CWDJSds1EV3NZqk2DOROkhIeHsZU2lRhe6
FBWXnTTkl6Ew1tiqHM3dbFTGbjBqWbKNRQwXYI+1mScaodEgWjWb0hGkZrxKl0Z+CrHV8BpqU+a2
SC9MW51DpCzWQrwSME5X1qLKLrCaAY4xmoD/GJrK6VpVv0tzY/4g+lQf9NaUnbBSMVHWLbQRWIV2
1AnzBwCHB+toCm16FKYwDogOVPAG28vEHYdi1Oyp6LObxGhnD0PbyX2LYif6vAAfW5J3Xanbd44y
bd65JlGkE0zAnwBhhVmbLt0gomgLfB600nFcqw1a8OY8A4bIkZzqVx7v5/qVD0aw9VpQ9/xTNP1p
q9cS900jWpKGxY0WlYQSNZMC8+/CzDGZJ2OtlL4XyoQGJqyzeNLQUiUhU9QEMOy56KeJZc/yW5dZ
l7GgHWX11RoOliW4ObimzPBnltRgcX+oM1R9294Bwtwugn2qSi7JA30263CJ/VVMQhhXg1jK02TQ
2SQQgMk25h2DJEj21q222MTDlfzjp8zKZKKmVu3EMKslkPKQa127knroHqYKGpkTncnsp2UFMWGT
LtS1VNaq4fd++iAdl8fkMO+6jwyBb3FHQSf0Pbki0C7zovxQ7BG01BoG228Ejq2UWfVmfwhjvJJo
mMYm0gyMHg2/zYPqkQsgzblTYNFyknJ3o3kD8tYxWC4qv9sjpwrK2/pyx6Mr510I/fuVrmuJnI4R
tk+wnaTeSpoBbqwy8fQm98+/Zzb+Yc/LvCl5jASz7iLZb6vJBqSoPQC9YcYIpUZulSTjSOPpMJPf
TH0agpV4BsFBhRHaqgfh+pI8nj8RG46wJ2LihFxIB5lEeL3oZ6KUa+4H3zrwSXpOIn1WDuN8sjJV
MXGDt9G6ZqC4xQEw6YCdx3ggxtNuo9gW/tvlscUpkyRiZOY4GOiVDgsBVHU3/jp/dxyt+6zIr7Wu
19o4riBCmZ8T03BL6xjGvN11jhJ8hisrIQUcVjRQlotMy+4kDTWCCPmFd/4kVG/PWMvPr7cSUsOZ
N9jXN/xSHO+MUMJmjLAbxVl2MCNTueeFnQxrMrrwOVS4krb02oAtKcPwhX6KnjA6CfB8WVs8Y8ki
J8qz2BFakrpW09THwgDrnCMuBojtZgu9aqtHEGb1uu5EdSbssxQzDWkyZ09jOo9Hsa9jN5IqxWuw
gMUZeD1psXz+cA08A2iQSga2MhkzY8YgAkVbE9SvYUAT/vFgBZQpk99iOSkFsrIYk1ZICHTrEKZV
DBaH1qlS39w3cGG63R0jEDRn17zlxO0PszofY96wdpnUERr5fnrMrsZ9/kvGLGl00G/25kPrXdWY
4EUKUXqindwXb+e14mQlkz0wY+1kNWnRgtNhIV4WzW5RhBS9zCsuMQBooJQcw521tnqRqjZ3inXT
rK/OzRhBc+xGWZghenKwdVMfKQhW45j78UDuWm+B/6JExnye0pPxWfbMjFUkglblRQKrKN5mrzPQ
xsr7+B4AoEdsIGE7CGBRGufxbZqTr6OyiCVV2GXNYoW6r9RKtnjq2OqgkJzVlgfdv+lYVoKYAAyr
8I0QIddGcSxC6JUFLQiZ5R2v4rhpuVZimJgLyF8GUAggxupKJ85aTxffM+F5aLPgvH5uGvuVICbm
qmNTD3MFb8NItMgFB1bnqI2UB0qlpBzXxRPFmJncLI15DhHeFfFsd91gF2FuW0vBqRZt++TVkRgT
YyqLKpkCTEzjiU77UKPm39vFkZq0FvysvNkF3gtXGfMSq1a9pBPkze/Db+W+3tcgWBTA05oFArCw
XrObv9UB5Kk8Y1jmrh9rgr6Znx+ju2znY9wRhKnV/ocGqtbpgmdNthXfQlka9W/sCTGKrxQtMaph
gRHdA+AezfHBB53yztif18eTWcc/bMeXHEbzMR7WhZisNHwChD7XeJHQHy8CeZ/GDuwWOm4tWG+r
C35LlVrDk2BB+xLMvIRUGc2UDLjPrM1zO9ZKLy2yAJX4faS1TilOKuYoNI574All3oSQ5lbX0iyz
7S/VVHazUXMAY27H0qHOR081Qw4xxcnyDnu/zOuI1DlJOgm2meKYJKhMq/tij4UpbqmOdzTmWQDR
PQpDC4K05jaOjn0KekdwlwwaHFAGRt3pnaM52w/i6wMyD6KeConoBbKYNLHR+ZI9GP8qmHqQ91K6
UelxBoOvm/3THi17oYyXNaI8rGaaamhiFkTonthDFN6fPxvvaIxDbZcqzGcJKVNrJbmdafmPoml3
52Vsu5w/r4/NLEq1m/SFfi9MogYDCGIlsbjopcktIp4n2A5MvkQxtoTUAwjQGhzHCrUfhEjHNMFc
SDm4k9U+q7Jxe/5k2/HIVy3nMyhdReZ1iQmlJoQ37TztffFoKcG8GQ+jh/qaUx74dIGb32slkNH9
zipJPNIUt1w0F0weTs2bt968wpUERtn1uVvi0hrg5Ea1w6pjcZXkCBWiafBbUnliG3PcqkwN74l9
XElk9FwSSi0daFHE2g2ebjrwBEABTYLOzwD5HL8ZgQKq7joIHfUC+CkoRPH4qrc9++onMM9AlIhU
yHiPnwjLwmhLF9Glbk9uetFfUtZHnmvfvOSvSIIdvSUj/F1ftohYxvyyUoYg1BUbi+uHuNAORVf/
OK+nHIvJ5sSC0U+d1OAFJlbpRhmJ7Xmxjl1cH+oiBMPjaMdt+vu8zL+IXr7eIuP2ZuDvESmG+Roc
M8hvmkPuxm4OuHXLMQLJay+z98TntTx4toZxe7hGaRoJTjpG5R57zXsQVBROOSc/gFnwcv6E22XF
L8fOvv4u7QnABSDMuG5eVW85gGAEy5SdE/007kbU+HHQysdm485y0d/xG5T0qCLzIqi/yH2/rpqx
CqYZqyNYQ2BhD9mVUPjZxfRRXba71ps9NbbBiqA/1x+8VGLb+q3Oz5iKCvvOktDhC9MlUtHD971v
GhtwHRh+UR7zS+0H791wlYqxFfMCFjKgdNIsqd5Lx9zHNT/3u9A3bpsHFK1da58G3HGf7ef6db+M
eRDQ5TEaGtokAE9tiou8d8j8NnY/rfjpvE5t2vevK/2sOKwcilJNEcAuUIZHA8fuc7RtMV/z30Qw
PlLMMiy6Z3AhmFUNXVOPsL23kP15IX9R+vnzyj6N/uoghlyDL8vChwov24chyC5bD7O1LkhBucaU
3v6J/9DBSUBZXOgK2vcq05TWstjTOMmSj/HyIWAKX80upEyHc1yAn/cjQvfr/PE2FeJLJAutW8RA
HjEb+Aurb20Za7IaSsHJeyQ+hWTiDBFsqsRKFvO9JtjsuA9RbOn7F3l8EHlNCd6/z+RFLcx/WglQ
7nxuWieVLG/qlX/axf+MZVeHYJxBU41DgvIGcqAwCiTVuJNrQCVVGUAAG+L0c+t0Tf5ICpEToW36
g5Vcxh9kLQbnhRzvKRurX4k6XIdx+LMLa92OCh7e1MmgHHtINgMSizwqG9RpXUWyu8XOfvdHxSW7
+gKNd+IgEt01L4Nf7ccg5g608j4j4wOIGqJdsCCKIvVDrzwOI8fbbcdIq6tkrD342mrSgkcSplfx
S3hy81ey1+0SGP+xFzrAyz7/xngHYkx9WjZxIVr4dGYSepPx2hEeecFm3Wh1IsZwyEKZtznNkaf4
FjgzF0pf2ktJgvPnoL/zjHliB5tn9NpEKYWtMKMXJZF3M+hZ8mTX9BhdF67SnrdcdTIvz6ghC8VT
t32vmzke9HRbPJmH4a5DWpIEqgTuFAPD8gbaSMWD4sWevEMh/pIAEDx1zx+aY5NN1qi0xijUC34D
rWYqQHCdfKBlHrghCOcTmoxdMQupIVE00qq/8ImPhiX74hHFADe70XfLXn8zbriAsRyjYjJGZdFx
sLnCFx3frWN8NAOasYR7C5DhNrBiF5e2OEqHK5fzIliWsMYqermlRpQuIhMXixC74rG3UesMcgCT
/42T8iQyRkWOGsxoFIgVwH511O6lFyAeKm7qFw6m/mTUwd3K5xXqeDIZOzNpswE2NOTU83QjjhcF
QFzP6yZPAGNYOkFoui6HITOrBdP3P4eeUwrb7gt9GRZ29k4UQaMlCCYtC6Q3A4LjUbYlV9olgfIW
oVrlaAGi1dIWDpkbH6YLXha0HSZ//QCLmfwiBBRRNUaCsExhBrQtFCPrKhok1YI3+BJ6yGBH+eDR
TXDehcVEKiAmIbqRwQX10lUfWRhXCkbxp2CWHIvKPR5jXRKweqqzCRWhhEgSxrTNH7UfedFl59KC
XHWf3pbcdIdjx08IWPo40dsepkYdLYCeZkizjOVqlMx7w6qdRJIPei9651V1u2i9+pBUl9dhdC0p
mL3Hh+w89SDdj25x1aHVBmo2b3wznOJoVna+y+55y8G8wzKhjBqOUgkIDDzCiNzoUZW7WdPvTSEh
GCTUTLvpq6NgdbxMlvM0LcbeiKneDgqdQorD7L6yliBXAKpy/k6p/Tjjj9mBUhCN5b2kwjWFith5
Q1S9YmcuaMrhh5aTQBbzifMRN5+FgXlFEdB9p9t/IHqqetGsqb3BmgogvY0wRQQgHhvj9/mjbdfg
LUozDqheC9DZ39WlJA0xrJS6ftTge7S/qeOV4Od5jnfzTCtBzAucsrKzhqRD6UPuvbxp7bl/FQEv
EsU/zh9p08GvBDEOHnjOctwteOp5U9li9KEDDSNqecvP2+9sJYZ9Z+GcFdMI05UerevoTj/ojmSn
vnFX7nQ7vZqOFdBO60Dbnz/dyfDsZ6y2ksu8s65sarWZ4NLbl/JId/77nfU4uEKAyi63TrSp+Sth
zOuqrTZa4hwWbJzMI0Z8dLuIat2d4uJdMIYbo0kfzx+P9/EYV27Oc2ESJZT8VjkO2JQyn/OJ1yXh
XiHjzichNpJMgIZMh/IBQGYHy+nc8L21sUH372oNqytkUgaUa8ciQzXoExCy9GmXHjU97vPi6SPr
wNNWk/pcgf2Vf0ZPi5P+Wq4oWJz6gEnFQ/m6uOlufATaN2fBm2dAWBc+1irBKgsxfKkunEker0bx
TpgEuwmBhXSI8rtOvFWF4uG8nmya/a9btRhrYoqk6owOtyoWCCrzDgvzvAIER/dZ7z3Ocw8qZmiJ
NMJfJ+i4XjbjfQmURuDfc171dvy3Og9jTXpVH4Yybj/jvwf5tQmKIHOGWwrqqbrLi+4nvz576c/F
W8alN9seMF5JZ2yKlciduDQ4avI0eSjLYhYqRPG9cpbU7lwNiNHkEiNYfubzvALvOzIGRo7ySJEL
lKoIuami3k54JCe8x84670mLlWShswnV78nDCQ+mgnC69fqccjPtOm7BmXckxrqYS1gZUgTVVK4l
NDAp+S9Cad0WbueneAeSAZ+3mcxxrRZjYro8m9N8itFtVokvAHIbhOQO1ohcNe4ezr+786KwE/g9
XKiVNicgC6DVsRzN5cXOG6xXGmgHCaV3XhTHsqAz8F1WV4ihXmGngqJ/7Mrrdgc8rX0dWC4vvuO8
PkwzfZdERIBahdSXzy+UFbL3B699KJG1Wk7jtq8x/t+5xBGRu6Y/eU9gu/D95+szRCZgKZRCiBWC
c4qHcd/dxj4QLPbDfn4sufSJVBNOItmVKMbMCKEe/x9pV9obua1sf5EAiaK2r9p6sdvt3Z75Isyq
fd/169+h8+61TCvN3AmQIEgCTDWpqmKxeOocK+5QhDGlHHYYqTtph2n5/eVPdzkEPtEMynGsqTSr
4P5FfG5QMxMt/HbZxOVCwZC5xCHRSWswRINNa02/XEZXMwM/n0WDACIzXD0SQ2+SpgyTpinXdDwV
yt1gCgi3RJvF5Yt0CqSKlMgXlRG/UGt6NMa0EdxgRMvgMoQSGkppYsP8CuMDamKbxjHrvlz+IoJM
a/CojYEOBgkZvJQ1m+BebugZ99RlrSamken+S3NcehhMEyxzLQ4taV/eaFfTPnbASndM3sDCohQh
yHtva1/dqnMTIqedho8UZ4Vfhw+U1E5WXIEqTfClPkk3f6zvjbem+srS3DRVFbVwbCmyrd5OdfSB
GOwsVfzJiR/HXfC2s9qN9RVEmoDM6vfjlXIYPAUEEPNL6OYvlzdatHQuZwSAE84WQx6AgxW0Erlj
oQ+VxzdJHArWLvBS/nU8lPRpigZscok7Kaj5B1zog+upD4TdLpZSL+TBt3bRapMhIJvIUM3FvQYT
iO1997DYgas/soGe7i5PHZFOyvbD93vifaveVwbHljbDIhF2ayOznfyEEM4RihwDqDvKQwAC2B/R
EXTVl7/c9gOMZUCmFAh/E6roH8+10orVJJQRIp07uNr1stcxup86lVcezH31D2De2+fLfw1qXHlg
ZmEzyowSzEjUcmcG8nyvx1aG5tckZdZtKem1cZzGmjzQRTGPyWjl9yDlByGkeVqqYfmZgjBnsKUs
yfsDlcoCrK1N2fhDH3bO0LXLETrs4Sg4rsi2O7z/bC6VWIEcjb2psOobRdMzcG2zI7223xS3OQOf
dTCvtbvpLj5MXlDaUHW7I9+zk9Apt93//VeQj18Lc3/F2HVwyhHq1P3zfGJd82pPzkgBTunnxZ8I
U/+Vbt6NcsWH3k9T0mRI2saDfkwhp8jW+yONAWXSHKgp78rvAqdkm/k59t4tcvmkikcaxSGcsrhm
dCS1UzrNVX5gzZJWIIj2N0fSuy225auwKwlBOzRjW3rUj/Vx2UtOZ0snaddBJPJff0CuJinVuKlR
lLDKnx7Z1D7GBCVcNiqveUamBt0JgKeic3D7mvq+RK5CUcK06mMZSXMcdJcM5c2SVoeuo4W9aPM+
DqTJufwBt+uVd4NcvTJqWaEBG4ajMCAAgEbBjTKPkeB0FxnhMlfQyZBpGuCWVXsnQVHZMP+sJPrv
Mng9+Eb9zxGQFYWdglG//yHl95e3ShDROpdXIAcWdmBkh6tn1wbmkY3CjgshiECwVzqXN3RpUMq8
kBR/OXeupt3L3l9SkGNz6CRM1VTAP4rqob9pN71vH5c3AE4vop4Ve7Wn72RHso0r9KirF/lgfa2v
VY9+Lxzr2noQpQ/RlrLNWEV0iJMgT4Dr8ZXoWytf6dIxLAXHgShr8PSIAW65BPh6FP3nxSfespdv
2SB56OS+GIv0N9fc953kskZsKpj+x0QtOHZ+d92hSfBcGn1tWsgEQ9Ct8Sr9S7WE/y6IdS5rVB3t
QZLMXomaX834lFt3lz1fuCouS1Ql9JrjnN04gr70VGWeDtBvgEhFpNcYNuxHx6o15UoaQLAZ6XHr
gF9UiGtgTnjhqOFxXo2UJtXMJvzobq6d9n48JWfQQWleDjlJvKi8HXKpr5yiO8PVT1PvWPsWrIfC
e/d2Df3fb8yjvyY9aAhIEIBs1cFAqBaLbciJsyjTg0Xiw+Wt/0Qax450g1GsyFRjlFTc1odyhSjB
1JYf/9YiO31WfoCj+6jty114Mq8xQ7LrX4274kq5i+7na3bGR7vgRpSWtgJ1/Su4DB5qVgHS+haA
t3YP3Sk7yx+SVMR0+zd19fvGchm2puEo9zEqt8FvTQdsNcN1jxfr4koOPfpjdtVn8iLqbgiKXIPL
tylVyr6FlCj6Ut0hPbIHM6bMJjLzN12p97VxKdZqqUKjGnaG18VfXOMK+FW33YVP/Qn8VI5+Ht3p
WTlVx/Rs3giToMhluUQrLWTU8fbCulKM2CGFkqACKknTHY6yDyIRjKgWJxANXnZe4QflKrYCL9vw
KlRs2kN+o7jjKfZyZ7mfnPIwPuKB61bYr2XhcCFJGFz+nQ2DRimr2pCSzsQhQCVPVxqWOtjlNbtU
Z+iRZV4s5LQWGeZy8NSYyZRIeOuKAv0YG8lLvli7QqEeKtbrZmy+xrL5LNhe5puXFsvlhknTIN0M
MXq/SJvbTNIeewmiUEpWPyeEuJ1iQpJ1xrEH9RN7Adh3qZoHpVj+qOX17tlcbmj0KZ7jHB85b36Z
NLYtEWP+Nt7j/ebLQ+iCkVTSFKE8aT1zpzwkh+injqtGfqJftFPybL4GV7IwMYju2/xjOu0CqxlC
xAxYe3fTAS8oiJvsqsXrbOYxBoZ/t488Zk5ixBKtjFU2Rf4L6J19W2gij9nK4yCK/k8PgcfLjfMw
5+OENTF+neVtYjz9Nd+CxtFWvAIKZ7bpibAkogqMx8sZi5pElH2+0psdlvbqk3Hf2dAk8LonEUGm
aIVcymloLUcUfGU+UY5mdlMGx2kWlUOCSsTkkozVatEcDNhFDa2FYAeU/pnlcIqb/XwQoxwFVwKT
Sy2S1pJlAXmbP1Rf0riz5VHUGN+ygOcfAwplCqii+IZWDrnMRWcDDlKdYM6rbHVb1/VfgnTF+kV8
ulpb4dKVpXaGVrP2uzU/zGXo0sG0pebeSvtrK/uRgz4xMh60QhEA6Nn2XDLL5aeh7GNVY18r12U7
T6GtlR2XCSOxI6AdhSCIN0vl1SLf6oDVlUaOBwNqjvC/+aj4GNjeBfvyQOzUFeEkNy9ta0tctTQM
fbOkEsBS2sPiy8+Vb9eOdB880ofsWXGOGnBw7Yv6U/ARt86ctVWuXipbaCvO7CF9xgTOcgiP1K2v
FSfBCgvnj47ztTWuapLqGHpFoDP189/GDwzePsRotBZX0o3+CN5kdVehaU6/64mTTLb1KFjqVmm4
Ns6iZvUpyxqkUWGDqCA7xQ9RRSz78bTsg9tiL/t4PjwXv8C66WKGeyfSX2QZ5ILPvo2erUwbyX8w
3BBIw9CHkmAEUqsdMgpicitbrpfIZTJjGKOsTwzUhQFaC2HtStNiR4GoPbM5oba2w6UwzGUbQNzi
CJAjx0TWRDutflJzezGc6rcMEjRv2FkHfXaDb4KPuJWrGf0rEwLFCyIPmjaqaCYof9E191ndjYr7
GO4GvOBD7GQf+6IPt1mrrO1xO9pOjQTxVXgsO2HBIAdKll3xIj1pR+oXHtLArfEQHf+kb7i2yu1v
ryhZ2WsdrqRp/jq00bkygtMA6TSnTduvGc0Ol7d1+8B431UulRNFIlWt4HuO6p2p/DYG0RG7fVa8
X3u5wB8tS87UGH1JqS19IKljcpK7r+MMljQ1cabyoHX3nSR6Y9mO+HerXMSTeCz6MkVyYy/qGQiE
0gPuDMJZnb85JN7tcEVKMdJZHUr0U5T8MZVjn1qzXS2/THKbpzcyReeocJVgf/mbbcf6u1HOM5PU
yuMQQ/C+0b7S4Fmaz53yetnEtlu8m+DcUC96YzapBPxuHv6crGy2B2l+uGxD5U8gXdah5GZCz4oa
OgoWzjXqVDIqHapGeAeTHeKobv8MVQg/+DJACILhPJjkRb6b7MKPfANXzc6eHOrnflHb5QuIoB6s
kdFrC0LiE7kf/7s454GgfShHMWVEqBKaNDRFcTh7qpvelbviDGHVnXSfOvEhvW2O1ZPZ2wyK1TjW
rVhdlf/U/E/h/MvqynooRijQtADUZd1NhUfeqXq6/CE+XZBghchQ4FYoPoVG+AdJqdNmy1xGBR+C
CXOgTz06jPl1hIRqk9qhv3y5bJEPT84g/yAJFgkZ81KtDCBWcD3S8icUnvZlV+36mhzGcAldCFfc
6pA0tS8b3l4qg3ATokDihocPZkZNE1rEDPfJlqpepbsJnRNIZDislVC5l+196ha9rZSx6ZqQU5Q1
/q1haRplqRILvvQa3FVATGn75jp5o9wf0PGU7jDxvDOeixt6nRxrwUPbhvcQeWWcK/GMGlwgfQXO
q54A7JM2QOVIZ1TQu8uL/FTA8ovkArnRxqZQRiqjV2NGTnGr2GDzddSTep9hXJLJNxBWXJ0sUY3O
0tC6uuINc5FKE33O1WRgaV4DyUR0XvQjWIvl0cl/BdeQJdsndwnoeBe3GQ7CCpo/2njrXHDSaIyD
hbDtbdCDi4wzHarbNgUuDp/cVgbz9xAYv5W+cZdS/irYcz5DM+MKtDMtlQ0IEH40qRnUIY1SMMgr
Z7AWxHiyZe/SBAdd+CU/sKdUUefzU0X0ZhJScopBUYdBS+JjGW1pchekGZIR3QVHTCKm7hjvZdML
3NgBNeERN8EYIvduXR1FX3rrQyNeTR1SqLDDCy+Z7aDIE7gP/SJ6GoPAkWhjS4a6y+rYbkbRAbAV
N2trnFvNAIXIMUggfUxmeEt3R6L+mzqpv4u4cOUSEzwlxaUzOchD5YHF0WlbNCWD9qBS607qNbub
B0fDfwdIzcnhjKkO4GdM90R+qQvdIS2t7bAWkeBvf5/VJnH+WI1jXy1ZqSMMp9IeTSe/ma51J/bQ
HXaab1W6V4EdaE4ixxB9HK4eCcBUGQ0FXLGGsvBxBuQFtw91dqPGilyIQnV+ZunT8+UAYH8oH/rr
b8R+1OpiZYVQMljGUIWGvGqr4dfaQIdWg2yMLDwzWA38yRQIR6CJi5BTDM4UVDC0NkO7BVSx1lk/
9k52CI79zoTbJzeKo50mxzgygizRZWAzxqHtjujGTQNo6I9rbFR5yuUJBVKgfB3Q+tU7wZiAyABX
/Q+dJDc944iNwH8bRbbev1z+Sp9ahm85Y7UEVgmsPhPYRPspmgvZD6j2C4iIKyM0MNFkVS5we0eI
jRG7oFVozwrgPX0W7sq0lexmkvvd5V8iWCoPLFDTqVfbvlN8AnJXmYBWuJG8yyZEi+UP+2RG8lqK
Hk8H4I+pcAyCivkwOIvT3kL4U7CgTwBlbmt5gIEJRpyki2At1ACXY4R7OXbOwyNQyEiWBIsT7R93
xhuLWZKSwlVKQMxJdCNV95d3bzPpvnuKzn7AylMAGh3M1AiID8nZ0c5Msjj5lJk+g1EI6qLtTLmy
xWVKvBMmaO0hsJiAV+FCwOZFHu3pSj4wRiNwOoR2J9nZToRF+gRp478ZlyqHOEnKLsY5xpqKseUu
2l6q3Pmm/Rp76QkieLpNXsMvpmlnk61QuysdwGyG1O4f/gHEXfRNufwytnPW1DEOjPi5OtT36HC8
qSd2HlhY/yLoEr39b31kkJIyfVJwCVt8hIzUSjCzzTa+6Qybyu1zV8/A9U2J6A36E2KXbfXaFFf8
lkpeRLTCLS44mcfFD3aRU53LGxVgH4wtRG7qKDtgPTHCXd2UbCTQ6XazizgNbXJlfRGtfPPmsf49
XAAlKACyQB6Avj8ykqlln6J3FT/OuGP9IygQ+/P4U2ttj4unKFK6mC6w13ojCO1ATQZe+spL7glo
Piw3FGR60ZflQipaqmKaVMChexngukl2dKAclkb0Ei0ywwVQaxYqRmrgQCWBNEfjRn3j6MH/SlnC
+w4XGJAEmZcyZFbqH8n8PA2immIr8tYfhzt4G6rGRkBxGsnT15TehcPsXM6mm3cyqC5R/C1r+Itb
ghpkUOLB5RDkr+WNvNjSC5te67/07uINX00f1ehVeC52wk4/uwV88ruVYW5pJoTtpDzrZZCpvRHd
7qhLXxu8Kojhbm+qv5dscdVFwRg9RwOL7NziAN5siw37npNbRtZjePGvCFj83eDVtwwuUOKZMngh
+6YGtQCbKTXcZid6tdw8Wlb7ztcZWb1AMlnFT1p+BLvhEDznXv3EGlkyqmAHPIToM1hu6V3+3FsN
lbVV7mo25JWxEFYpdqrkmDR0m1ixVUl2RmCGh+AkF9ezTgVGN+udtVUuxaL7SYxGglXGG0ccRk8T
uayhUXgMvXR5iZsJVGXCuyqEPpm6+scCoY9UdtHIWUN+cvvWbneR/1eXqrztmc6eyJW3gnRtkMs1
YW62CclgMCpp5BJpHJzWbATL2kpoayNcnI5houX1kAEskGi/w6zYqxkhIL0WMlCwj8HHiopGv2pB
hleDhPHH7YsCVckriPqh8zW4ipv53Yt6g5n/e7IPvOGL4GNtOeTaGnf6JJiW6QhlH6ux42/Gj/Zm
vpHx5qa74E1IbtDFRcOA7utDA8ptUWm8uaerpXKeggCUxq7A0+1AwddCeyfKj8Qs7MtrFC2Rcw8y
liSdyoI1n/4jaMa0O0UZZdMLV4vhHGQKmmUcWjiIZELTUbJ6Z2Ql+OW1bBsBQFdD5kZxxuWPBBQh
SZhjLWlhfkHv2xvi6vu/M8H8c1Xfh7JStmUME62RgMgT+s56JODrEa2Cc/FZTuplbCwcPfq3Ur02
lx+Xl7D5xU3GTUhBekh5BLJCmqKexgq4h95QfTRSX4iBfkCEZ+NR25s49RwwTB46k/iXDW85NIVu
HsHBge8jcw69dJOcZGGL1zNzvK5z4xxYi1fKdP+/mwHUTGWtRYJnAM7VslqZLElJYGaK3Tb6mYfh
bqqpwNc+gQlZdbU2w1UIBnTu0RNAboDy7e/xhh0a0Gz262uIkznd6R8ocDPf4nMfnjigA2tQBZgp
zr2LYpyB/2LyRXjgAIGTDfo0Vn5DsG8XnkVPx5u3vLU5ztWnbpCmTCkZdpGdi4A7XDOYpuVZV4w7
N4UAGn4KdM6Lm+gKGq0Ynp7/4FhZ/wQuFEAEOedTAldNqgG3mjzzm6i6W+Ls22WX2Qq5tR32/1dR
3ct52A5zpPhZGTr4Fyck3mULW0G3tsD5vgbRumDo8ICcQKhJBUdseR1dJUfRR3sTAPnsI6pmWtCn
VCjfUC+SXNViFty906B8sqOf9BsjCWBfS9qNj5NXOuHd4upH6gCo6cZ2dzXlTm1TDyq8NmMQke7G
wDb95Sk/h4kN8rhTdoo80em2uSGqTHUFAokmdIA/bnkhyXJVV3iyn49MYCQ+jf+IGWjbjKEi5SiY
UeSv6lovqZms4Amd5NAlKvpdBrXCRWldleyMGLjJb63xePlTbweO+m6TC5y6HfIW/Pz/QTdLHoRa
nPZJSZzs+7Jnj8CLw0DdeulKj7j1satzthNN0bD8w3kCzkA8DrJ3aQ0oy48bTMKyyTStx4fMxrNc
jfuiKQ4DCUM7SybMg5N7o1QF8foJWIOk+MEolxR7PWiXuRxNTLeMXqkwiZBdTO1qrz+Et3GHQTxW
WlSFc3nLt6pq2LVgHScaNJy4RFH1uTIH42AiVzEuwhzK65L3Vw1fOf2VsA3CvPPT5qJjjrunhRYQ
/4hUjNDHJAAMAqY/P5PWlic8XLEYAxLrUX9pz8ZzKqTi2DYKsA5RUeHiFPj4RXu1L6eewCjVrQPR
UzCa5ComToheCg63z/nQAEJJM1iJgIOGX94A6cl6MRvVx2Q6yHYi27REna2N8/OjDS5K9ESrUHqj
U0p30o/uMcNE//xlOpYHzKPinXV+0e8vOwmrZD9+s48GOR/JdPTnzBEG62a80TooQy30az81z2Up
EjTciANmCyoSFsUlD9H38VPhT4aOak90n36dfMWX7AqcnOkTu+hl3xZPh66L6JnlE9EOCN3WNvk5
oAVTxhWxKsyce9J5ntzmVtkPV+jGDg75sfwGEaGbHfV9c9ISe7r9k73973oNrjSZEvn/9xaqblBs
PWkyGHD0V7UVPRh/zudYJDxa0ShKScTCx43tB9lq56XGS4HTuX1mV4/aD/JcQImo+i4916/Jt+rG
3EdH60txJ3oh/Bx/zDauneDjo7oqc8lNmqkxNjqiogrORfswSbezCOS5GXgrE5zfqJD1lcZcJn66
5HZn9JCN7AS5cjMM3k28gcFWtU6R1IkqJwqKRhLfRfOPYai9Bfmr0ATPchtJ+cN+vT39rCxF0Lwf
exUB1x87tzu8zfnc0IfejfbVLnNEt3XRwriE0sxaQ5MKbzvD3NhWWRykDrK8SFwy1Gsvu/t2fK82
kcsl4yL1tUZmPPOUMGUPZ+0lcquX6Zh8UxyMjb4CVfBCBAls462MbagFCXU0j6jO4weGsgCKItZ0
AP3JEYhAVOHhSdvpPrkSwcc2OoAfbXElMYnmpssMPBcP/l8qEmj176KzhAzGpLRDnG6ykGjuc83y
0ShXFJp9P5b4ioCDLNMJ9OvHWeo8OW98tequc416sipsyDG3+HQsrDaVudXKS02ziHNWVGChUKd3
USw/SM78g+JSFT2JBhe3HQdzZuwOTFD+comyjQsVj0Yy29bZWdzIWa6YNiQ4oHyGAR7PwAB/ueys
m2kLYuh4fEcRDI3njwskoC6vJUzy+FENbM9jn9yPytNlE3+zrP/a4JNKFlezuViIhxFilxGUJl3F
OEoeYPE24sF0Ck+nh8xZRDx62znmfXF8jsGk11hG7KCtf4f3jLFScgxPuwvOqjPsCiGWYeNBAh66
ssclGYxNa3Hewl73mjzmNxqmlgDMvQ32eCI/ho/lY3RVntvvsij0WUL55KUru1zCkZcpQoMVH1F9
6L36hhG8tH68K2Mmhr0L3T/LNSuDXPzrldZlxQiDxXWwa/DSONjULuzy9h/QSzKnv7Q4LuyhDmfW
5vIGTclviBceCV6wWXMVsFhX4KmbKWa1Li7co95asiKGrdEJ7iYEYOaz20J8YuwkmsfQdsFLjjAU
wRiVzURjYFAJ9wbcyN4K4lWiidRaS4yOWT7KDsOnTnBWxpFGr0Ixh8LGnhLFIAquvRjXxj8+Rn2a
RnkjM9r9NNO/ZtPgjnOl2FMJQaAuGuyaoBfQg824bjEGm8eHpJhfBFu94bMffgIXK4FpLBnuTqzn
oflsRFzd5w44idCV2JM9zW1hLhdZ5KKkSaVFbpM3pvP+OQFXIZAAlRc/5gMIFv7R+/RGcv2wRi5M
1Dgx5mzBfEUGMb7FmdwQEurmF6C5NCCdHqRd+iN1dcOeRbMBW+U+QQ2M9omlA4fAt3HNLmqrbqba
G/oDHKVPPbWjh+KhWn4mCFb1NAGvupRObH4FtlDUvtla99o6F0ZJaFoEb3GaHyWYYitxC21/BZVp
X3ahjZLuwxq5an+Ura4oTIRMkCXXZXiO8aCEzpc9WCLe3u31AGVMLNwrcDp/DBer7Qu0bHCviIOX
PnzpyGNfCvr624t5N8G5SjspUj0j/fiWMvl5dqsbuz7Ec7Ymevf/G9d4t8Tl054uSy/XyN2tZ7yC
XdZ4yQobIMbKHr8MGBGD8NE+epoPNTj/0eETnVVsIVw6x1d7N8/5RlCQstJYis1/67vyBkyzERjQ
wIlBXkGBdt89ha7187KjbJWrH2xynmIs1TyqywJIEjR8QEu/dOi4YSAHUDyMc4FgRR7sBXqjXvFL
xJC6VRN8sM3dC7u6NPJUgu+0XgwS6/txV5/iX9lLGNsFQDnFLj2Pe8PNz6Ig3Kp+PljmSrtxluOy
wxkArcLiQLzKz9zc0Tz6Krvs8BQBv7bKvLU9Xn66TUk5o/Gs++lz8bhcW1cJ7DV76RvmOkIHA2xu
34n9aTs2wV1qWgrFpYs7yuR2HAOd7W+KpsIP6bXyY0+1QKnXgSL2ZjzIV9mT9SjOsJt+rBkq1YH0
kj8xjVr9Evclyz4oFTSbvX2gUT6iDMoP2F+/3xcnUXkiMsmFjqyG8hiCtdifdDQ3FBrmz5qSdI+X
o0VkhQuWbEyo3Nez7odythsJROS6yLlsYvObrfaOiwk9pXk0SIjHJcztrL+SlGMpP1+2sZlQVzY4
71cIZuNKHX6hShLg6LPTJ+eBPga98Lq/UbrhoRSIP2LKGPXjL95TmZm9CYZ6XLwXvznoDqY2T6A4
BEQkfRC1mbbT98oa+3yrQlFVoZ5Ysmt+ATGf7kCP0ZcOMNz8iWG1Zb8/jIM9fc19cQ+R7dinzL2y
zB0clVqg6J9xcDAwQAE1Q1aeNjtRc2HT/1ZmOC+vwB2pmC0WWFqVLaFVGCqJoHL4pH6GP/7DJ+N8
vA8tq6gHOGDtVQfwQ+0hzQK4SPmLUSPMkE+IvAxTsMkVKM8Pl/2S/dGXdpHz/bqo+iVnSPsxfigg
r6USy6HdKSdoClWTe9nYZqDplCgm4xSlfEMhh8JfXUO925fSyqESsWv5Js8s0XaKzLAIWflkneC1
AyMrBIM64T1AUna/S8AyMd13EBceD91JnAu3z3QDo3xQ7tSIxkOlRiqZqkQAL6zBnAniOSg129G5
27eu7ONYdTInf4jFh+rmUg0D40i6YcnW26G7WmoW9BWNGVOsFrpsRluxy8nOd23iQVf7NLoEQylg
yzREj1ibwWcqDNmkoUHEo1cMI4wJzeA24EC3uxYXJfks6U8K+T4aM5TSZbtUDMF33UyhJgVchq1W
52cmYwBE5nZCv7nPIieMJ9tcFr+UeicoFcGJ8NYD+hQWpknApy3jr7cyarWvdd/Fc668JZfuUMF5
Btu4i/byXhU8Rmx+wJUhLv60yQr1usVGLtCsuAqbWbdNLNKupTnwL0ffdu0HXVEK/8TSNO7eoMzN
lNcRFsVYL8obxkyNp0dMDbKaswCr/NvANjhqRbu5tUhNxtMcpRir+fTQP1hSP7eZRRgwfKfmTtZD
IIaOAIS0fn6wMtzwodkS1bbo7XMruyEkZfRQFByH/L0zJTMNMnZGFErhLFbp0eGGKVh25U2dCa5M
Wz0TgmDAQjE1h6dlbnuLpbLKKijYTQYDe0g7rODMrkBl5UF3W2RtKxow0aZpVJFVvO1yBQVezOMJ
z3aYAD2ysVrMBQ7anloYlba8zptdM9il9Z7qO/GQFPNJPjggkmQCI4JXZYVPOpKUl6OUAedeDZrd
04ey79wSN/qgpOBuREmfidIN2fyQQBJhEhwgMHQxPqb0Jhx1JaWYl9Z6Ozv0z8N1vM8O5VV1inbg
CMb7GhPWDD2COZbymF7Xh/6hPxSx09iM10/UH9sqCuDIoMQwMCiGePr4c8YkIkVSoiioxuJ2puGJ
RNE3QbRufWC838l4N1QUnCncB9ayvLPyFB+Y7hriRoNjIAs9QMDMpS50UJWDjBFfcLz/CQrXILpK
NFPB1zUoX0GqVdLiiBtlPyG/s6rD255oipidwLwHrS1wVWPYK/lAy0H2FRD0OnESdHaRKnvMgN4y
9ss6Kb6HVLkPo/Y+n2KsMtJme4TkzO7yJm99R51leAuHGOoRzq3USB+0grU52+huKY+tJvqILOY/
LXRlgE/v4BbpeoIExFTFWCmCdzC0wo0d8PAYGROKYn0ekManW9njnAbPUG00l7CXgJKRCdd0ew3z
VWJira2UvjLEczVVlSHVQwcgOunuNe0wpQ/J/PivPg4PIYxH0pjahLUsVuzq2ZOpC3EdmzH2vl28
1HY6GtqgWii8za8QjHkdd+DC+KlO3giOIvVJRiOkuG4AxxJUMlvV03rzuJNCqyMp7DA+4A+ldpgL
40taOnQqfsehFtsJke2l/V7XD/9uO7mYi6Fv18QFDmF9eaRKBAXd2vl3FrisOMdmZwYd7rhLMLiB
DD376PWyhbej5UI8vRGJrOqyITTmfpk1GZfb0ZPsyBmgGuDW0KTRHBDW5rUQ+yc0yeUIswsLayzh
I3+FcOFWEfqTHS7UmJT8NQqrJUFOepuyWy3RkrRysjR2GSSnNv+WoE66vIkiA1yO6EGGJEdvsJQp
t5P2vhcVmtu5AfMiCkHPHxDgj6djYZBxnrQRgNu+CW7DOZC8klLtoe0NEWvOdgC/m+Kc2pgbnSQU
MJcaBHVh8rroX6b6WVpEJexbsvnseO+GON8eLTWGGAm+CqglfMZ8ERyUXb6Pj/GudtmEX+VYhwY+
AnJsNxRSpG4h0AAS11jxDkyPyV+dVSuDjhWT9mUv/8FvYz/tNc84vYEz7e4Unv9kxSoFOg8dJIBO
dR6d2/RkpH0JBN/wWh2GA8a83Pw0n7MOCMnOS/bs0jAfpIN6yA7ao+QK4cGfj07VgPvo4NuglsWn
/0KpZjKrs+lD1c4J27NS/7ocB1uRzfQ+Qa0hY28/rRBibxkGtybzrWDXHeMqA2SkQ8e0dFumMZEJ
8iPLFJwPre3xyoQtUWsKERcMM0TF3Sypdmksbq69xObPUU4FUb5xxqAHjQ20gMDB2ri0RWIoO/YG
0K0RpHXlsUVDor7S5Dy3tSABdQktKlsnS+4UuClc3tiN+P9gmit6ehPNgTlh+0pbZ44goQExrzb1
L1vZ2k3rrc9uEgVDGlyWiVutGpoWuxm3s3QIrNBVzRjqjqUe70IzNF0SpJV32eZWX0BdG+XyTTvW
jSZZCYXIRP6qQ9SCRiAaSWbHDKKDFOSHmdKbpahuWk1w4dva1LVl9v9Xx0LThtOiKNhUHXDbK4Bn
Ihd8zf1jASGYf7mzLOmuTA25noyZCSIAq+jGpwDFukPmeTmDB3uI0Z4YsltzjDsB1+jGAtlrJuud
4Sfr/F19iaTJlBbmsCB3Swf1oVlif4hBwnH5G24cGRSD8IAL4x+axk/26EbR65Ium74ildXXpJED
MMk0yQ3BGCC2dBApDGwEIkjXsC7ArxmegnsRssDgMGgjXp/lI1gjoFL71/DA/z60Bu44BfzEoL1C
wPPbZ2Zjnkas1SHpgzeZlSsbvy5v3EbAfbDAucUUYfA3YN1bk15F6m28KE6DtGVVuW1kohJ568D7
YI3PX3WazTlA9EjOb5SXu+GK3tbuX4BM61B6mqATt1EWfTDIZa0kkzt2GGB5Uu/1Znk06kCAMt1w
vQ8muMqrwlQACLmBPINkMp7pHsbO8gqjtKdQ9NoqsMTjq8c67AHOxO412exEgK/MUmp3wZU+GfvL
XrExQfLB8Xg4tdosKs4gUDcVJLK1BgLCGnWbfnEJKDSVJnCMaPZTxbgfYiW25Ww4mK3sRiM6ZEby
2iiz3fXdda+AxmxsbXOonXnuDr0BLAyUDEaLiKhIyOdjeP0VeNkCalCytAnbmwCipM8pOUnVhDNq
R1HOTOex8Yj5RdOuSCFsY21+FjYOgfPR0j5p2tEuB1FZCtMQtJtc4qnn5tqsnXRydWdhL7audtdf
s2ISgkKgWl1+d8/ZvfqtuYt9UYEn+i3cURbnaNcZPatoI+WUzt+iWrfHTNpL2bPAQ1iG4+oejB++
r5o7ujCZN8kyReKwHrJb5bor7fxm3E0vf6nzaLvmm4KR5dtk39/i1WlvetYf+ejqF7C9WJ1odasP
SqzBR40x83pj2EdmspfRGbXumv40jDedNdlJ82WKSocJujakdWdjtOchd3CU7Ia5tReSn2UZMAnc
/4wkeiTw5igXNIw2c+zqh3JZb27zeJBr9hxQqU6fAwRSAUGwXE/WuaCiQGAV0qXvwmU8c6DRHDIo
Ywc2B/IcOZjB2IeAM4Kb8auYO2KrQa4Tw1Qw5oqW6aeKPurbdqkCeJz2f6R915LkthLlFzGC3rzS
VlV7M9M988IYS+9AB/Lr96C1q2GhuAVJV3pQhKSYLICZibTnuBNmzxRM2VEXrLn3qi9/F0667Jr5
Rhr775tv7tSp2hM2hRond7R8b5YC/Ni3oHPu34ze8nrMZWj3evk1mX9c1/e9vOLsnFxkqljGOtiE
PZR3KL+/MpAG4954Wj2NjZ2IWat3lWZzUs6S216vJSOHPAK+3slHUBpohyRwAmAUfrMxqT14rHHc
iaxq1643cjm7lo26XfsVN2wZdZBR9Q0E1r6ZkMCWlEBOW3/Mxsc0y44TmW96u/VmfY3WKn4cgQY6
JBq4H9e8xygiyARtQ/6MWilwtDp5dB3ZPgo+iujHci6gUGhbpguUnZVxlNsSvVnGtafe/AMmK9EH
4ayYVDWqviwWG3xQbR+H0D5VQRKQAwPnhDYyZJIgDYQ9IZFczqDbQavjjA3sq5EN6FNAaAN2KRwA
9q54wMwMgTp3U56SUAqvXy67uwtHgm4B2iGgQLhAxiyqSo0lDYatj3N8k2GM5tHW70kJ+MVMxBC/
l4JhCRddNlQGZBXZzrldNyWY0mMW2rASt3ZjHxl7VXoAJbsg49r3VxtJ3HV2Fe3WnnmQ6QcIyPze
qx+KT1rUvCp3krjCs5cnbM/FBYfzkFUAKwM0GPOOcpA/Gi8DNp4xDWL79Dl9jl/m2+ovHp5PolhA
dKk8ho6pmU3smBhfwFjgcxtWoF5wIhuz3kJJ+7ry9+fjZ72TrFC0pAKGXvmuk+fVcbGDgbl2JzC+
dtMbiIsjbLUzaJnouo4KrpfH7luzdDQttgyRA7aIjQspUX8U7wfsZhF/dMbkfP9cqFqrTRVq4Obz
tOSo5It2pfczo40Izt2ncZ0OGQMdbX6XE6Be1N8pEEdBYf6kk+PChilDUR9dZAp8dmmWI+kAko/+
K5ST9bGyr+RgReWh9ZJQOBq/UwrYmrjJ+WqTTlrhSOiky1F5LO7nz+wJtf3eT167Bmw7Rej4Ih8m
vFbOr9S50WM5Fk0Z5rSXFQBuWXZKdNdEzsnCPtN3iqAU85aKDst5GWkpJV3ScqCbDEY0xcm3Aj60
zSfRNupuPLRRG86/6LUeY1EP3sx8wrjmdMxOjjeGvQporn9UsRaci09BB9JMa85UZno3I8NxmdWl
Ie7zgfy2X1RszCw3opFUgZHzuaitxp2EugRmfpXEr2z5t5r21Jul4decyYd+zEdP7+33xNJEW+js
K/FPoIX2ACbyZbBM65zKAm94KOopR3muOBULmJtBcWoAv6DLP081Vhtq/7o72w0ytwI5dZX0xUxM
tWBb/R34mQtgZdhH3WfdXuXXP2hAsD+PO6AF5gDNAcCOAegCTn2yKdVyqyQ2lsnW9+JeubUO3acK
WBzH8nf72TlVrasjuHV+SoI0RaRHXByPAt7cWV0Kj5qtbqP1/gwCaFvSAsGF7gaIf+yDn3qQgZJb
dQS6o0f2SQbndMHMA3Mk4gDxo6/MXebWwVmcC5fLloC8Eo8Rg4BQv023mt9FFnB54miMUt/0WXOF
RjX6SuabOfwTvmvRcdm1b9KjWAK7SaNjmi6uPyf9tzEtAqV4z5xIR0VmqU9L+Vqmd6poSmrv+ceA
uglMIOylX8ygAV42LbQ2w/6BU70rshNpa3egJA0ybfou+KJ7b7FmMmYuwB9pF2Nni7T0U8cmaOKv
8K0ugwyTAhIMxcHu7gj8jw9oQOFbuVsQ24jl2zxdV6C87SDC0R5A1vwupb4RYwQ1CRiWCpAGXOWz
9ZRFee1WnoVUAHCzIIDqXGBkXL+APW+4/SFMBTafuNRx0b0EpCBMEH1stAMvJ/pvIc9WDGegCHfW
WLEAlQVYBeLJTfzJBhF2eP0se/vkiEL//pg8jYSzxubSEAydpbdjwBb0rfvyM/ZJ8QWFMapAcRzO
PImsY+Q2+wByBVgxSnWSh6kdTGJrwWxG/yD233s9sCaP9UcwVkA5OGdeNU2TjLMF6FAEpwxncbjR
TxbgdwpvwDdrMMLGaJeHT/+aGB6j55jk+yOZiz40o8kzm4Itw7xbw/EeHGEhCWYfsHqeeGR/z5Vv
hXFviKzqGRaQSi2kSoxhzwqjvH3h1YvxW6AsO2NQm1OBPetc82sJKxBLigm2avzekemkVrXfxMeV
3mMYwbWs3s9y2516EdDaruL8fZtovp7L7QYgFHb2ApYVZ3wFQXefeEZl1SJYjH1j2MjhTM6eJzrq
MbxoJZm3ZoqevJm0R5v2L+Vc3Ch6XrmNkz+BwAsTZ6mlYsFz/Xb9jq9/Syw8nR+VDs3EYDS1sInH
oB1eMrnzMizrXpey68I2B+UsMQF+c59goTSc5OFGNuJbKUt/Kzm5R+NascqoXL5ZZi/idRB9Ru5t
tAp9Au/maoVJWT5qk1S6+mx/un6y3ZTqjzFg0Pz8AsEBrSlzn6B/nVeoJCfNyVGrYFoxZT6Yd6WT
/J4KE7RdY+2lJeldxRi/LlX5/frPEB2V8zyzUZZ2klM5rJM0ULSTAwKJ6xJ2I1XgpjkWvqMKFFRO
xOQ0WlNPQE9LPls/sAKMXA7IHNhZdWWfgQGKNv/2nCkWjfHqWwbIrvhAblwda8VoEkZlLDxHI7ZW
Gwk7zY9l+zzJX0t7EjQOd60RlBEaoHY0QEzzHeXM6ZWhGiGwR/WV+VDlfgXcIPY7DyJWlj2r20b9
nGYmpLJIleAuO4o6BvSGTpk/NM/XP9mO1SHWd1RTR4tKA4zLuWoykoNcVwHHRhPANkg00GbtMXHq
e2VxngpreKRqdkuWRvDGi8RyFmEW8YRRDow4sHhlBGNwdlTD8iTaWdu5Q1v+2OxAFwKfjfNcSlu2
mTUgk9FJ2GXEl41fkiNcQtrRwjMpnOfCxntM7bKzw+QbOSqv7c/+CcwCQKQx3fQ5P4BgQMWkkYHK
vKjStVfJwOofIl4ka7Z+AVe4VsmEsSrdBu5U9RmkBzfJV1DdhyMCXooNuTQQWdzeeD4kGoiKUJJF
a4e70tKawbo5YFbLcGV0Vrz6KBM3fbQc1C/7qPI0xGp5aD4OLliLOo8ROs5IVdXQ/j4eloPo9/x/
bgAdJgPzXfIlkqIVS+Wwstmxo3lKPectDQlg/cp7sMmG9ac4EGLlMN3kMjoEUShHM1gzB1ty5yZj
ak2uJR2mV/ogudcBWGm8rYXHSLl0NLjae4W6JXpqwlB1J9LBGpaMTSzMsaHrxN18Z9Zmi7UbZjPY
53nAaPkTqh/+7Db/Pg0/E8TpM/q7g2qNvY2JgrAdUGQ0f8Lredcdz96jCCkInPDlgIrLb7XIeV85
hY4PxyhH2ZglED+fep9VauNAVFnY27tEN1LWdcvARIDG0wx13aK39gRpPfYurXDFSgmjb0Ig82mN
itvZZ6vT3WPzkIQikJw9JwRcNl11oDXY3+P0BfDPuSIPEoQaP/LxKVlrzzIFD9OeTuqIzDC+aSBl
4d8le1w1bKInOJ7Ztq6tKPe6PT+MZOjdpi8E41t7l+kAydgw0JJh+E3cM68vVq+gY62FygvVvMVA
hw9ULxUGZeWfeKhsN//sLIEMYCXw0xFPbAs7z8fZD+BSGeDUG1Iio5CqWD+0lQZdPHhqW3iz9V6Y
gVatbgJiSYHC7nzHM6Hcd7SqXgb3L049EhQdT/VRB0BP7JvguK9ubHQ3PsBc/gG9847hbwXz8AYA
rdAHKYNgGgIQG49lH0oRmnu+sN+gXrq2DzIsVvQzAEzLJTWVBYxvc4SkGX599Us/PtY3DE+5BLKa
JFoNYg6Lc6Rn0tiv2RQtCj0r5GVeGToqw3DuIzBjGvca3gr9UGPH7FnkQnci4DOBnAedxrwD3ScE
VjLxbeu7kceiCFh0g5zvRG2tl6T5r28FttowORlBw5i/D2UgngfYtQOQl/2/78VFb5QmsiTHOBB7
ElBKwMBheiBicsKdCAdsfBjucuBEwXDAqX5KsqWLR9hbfixjt/5Z+wY2VzS/nbwimA46TF5Gd2EI
pzJQPv8XzgFg2QKXDv7bNIDkwX04pRvMsR2zOBxTUEnJMrCalqZ+NIa2F1j5pYoglAMLtoNoEVia
/EmlSgbS36oY4dKa/qo2QdaLMCiYdzxX+zMRHw3ajdrHVj8n0yAbGEob3BkpdSwVPrGBVzSfrPhZ
4LWYyV6Txpn0qqsdBl9xILU1Tv3cfC6Q/nlWDB6zgdAj1YbWbe3+hkzDQZ7zQ2O0oua66MCcndeN
HVdlnUsfdg5YyuIGO/q/bM1dWtd4UrzpPvkB2INfWNzN3q4f/1JxcddYQ5Y1BfubF/uroMvJY9Lh
9NSpQJOTpI9qPT4TiRS+nEwBKdIRfGum4IG8fCnOpXJOoBx1W0oI2rZdOf3SWvlTpwNNyZQrwel2
YqhzQZz9Z2Uuq5VhoJCHRqYC2nZ6M7id3992YRIqghhDdCouZzMSU5NmOY9DgAhTf5jyL3bevE8x
Fb20IkFMnzYGYjiDOYFhJA5z66AUr/F6P0iH63qxq5IfPS50J5AfcVYxgrCknOoYF9epQT/VLoZp
3K5rTvH0aNH368IugzP2lVhD7S9hnP47IAimaifFodZ1bjr+wsqf3BVemn+/Lmfn3tBoQV6GbW3H
uQg0YQEtOGshB8tYGBnodMvr0goNSpV2wXVRO25yK4rv+FJp1Sqn7CQUXsAIXIihO0UCuA9ktatt
gbpSCq0FGE72j5n+vH6CnTkYvGV/boufDS6GSa2rpoRX6vT4vcDS8DGhynCIi6n/MjYVyAYaMB9h
bzP2DHOkUazWZiT4EYJPxud0iznbtJ5wzKEPqvvebR9yCaUDwIPd1ugefaMg7BgPIorGXakgAmDw
LBr4sjgDAzBLNmVAXw2r+C2RI6XT3H5O3etnEwlhrnljxdUAEl9VJxLY1Qu/1TV3tI+qGguk7OrJ
5ihcZBJLRJ6HGFKadfFBbl74Wp+PAm3fKftBV/5I4SPwrF56Y6DsLIEMtnqAaTzUh+aIYdYb0V63
4EB8CD6sFgV4FERp5NUCZBTYWgVXtgNgc34a9fzLENVuYykdcGe/gdHhk9pt8QiPmB5cPR2hfpx7
/Wt+ij1N86/rxI4nPLtHLo4ziCTJrQ3FiyeExcXPOaZR01ReC87m/yAJHTawVIKg74JWOB9yQ5m6
GWfEBIwDnEErfqcpcftWtAp9GYNjHFJBaAF8CEZFz+xgo+cJIGLtqcYHI30BkHmZ5ABYSu4dzfmZ
z9JJKe3Fo4b6DAR1EZrUnq6gmoEVJxk1lAsw1VZv61rXeuhK9jwp39gQyvVbFAngNEWj2PyvgP0e
KlpvBf1IYx9FyFgQLu08xsr2GJxWKPVQK0aLb9WSY5sAsE8GnhlBAdHMPNBzedfPtKeDW2nszJvv
VXZd3oHBDJphAIcSyysdUGmM2PDoIpqlE4niVGNc21ZzahysdqbPvaS1d2ufIOxvCz81m/5/PBj7
NZuD5VWcmT1Z8LF0bDw0K3YX7OVGqpuw0qlgxEz0yfgXJBtLs2dequr17NGQyj7EKNTw2Eim6bdF
odxNhCaCREJ0ndyLsjhztoKaHJaGYUgt+Z5ZukfS9xibitdVZF/tUapDlx7BId+jX+ZUXmyJSqGa
NVHS1TfWKOq77L2OqOH+LYI7CwrLTu7kEBEv1akYp5NRpx7R5n+9hga3sBHDPY+GgoJEIrOTFGsg
q+SGFMNh6mXXpGv4v1yawzfiDbVsUqmHKHsi3kqxdvHv92K3h3H4lruUxAlqU5BA6wcdq4hF92pq
366fYlfH0LlE9IykEUX+cyPSslZbC1C3h21XSUFVSdlhndb+Ma5SwKpr8/T0v8njjLYGslOalhb0
QOmCIgGQBkDyEg3IXLpo7G1X5TZH42x2mHTANTi4vpLIQYoFLGD+tmMr8EK7tmMAAAzsWYgw+YjW
TmjRER0HktvHsfta1t+vX9juKTZ/Pue+e8MeNKU18ecvBCjP6iNZi191JYkW+ETn4BTBkmapqZtV
Cpdm+NLGxCNJLyKG3MvfFWBc/X1Z3NdPJDPLUxQLwoYm/lCWUS6p+kPX2b/QUsRu4DgQdzTKT4Si
XDMCRtzNm+l5zA2Rbuz6880P4XSjyZxiVWfMBhVaH/RqcswoYBHyu3gofbMQOth9cTaGkC0LTRG+
ypYifV1RxbNCDfNyS5e6tF4PffwpnVvQiQraWXsmDeQuxGc4IGYFuLPNBQCoxh6b5kD684eiiCrp
rrYMdxl/XVfNC5UBPBt47w3MHzKkNr7RA3Y1Mx6WMsWuYeVLs+rRVlQyZ2nvWTXvQwQDe0AIj3kH
7iwL6BZAaQERrOBb+uub/mg86SEm/X6Jro29QNdEcS+U3HfJnCoQNa+qV7SrPyvYq5uzGM0V06rC
uWo9c1q/XL/DS5NA2wGE2qg0o013yfFF5aTIRlqnUTHSIsLkwvAzqZXYl4xWfkzSSY6quTMOeZ/l
nlOjjh/jhQtbczYesPhhvF3/ORfeBnhsNvQGELuqia/K3beszp1clEMR5ZbpgrXP6/Vfii2kD2YR
7vldK+DkAgqbojpoqPFJX7Jgunsc4yJSsUY4HIeHeQT1g+6DXfs1eW8bTzQ4sHMu1rwHSAFIGAyT
PxfJ2sKyJAise8N3ZN3LHeUmy0SjERemhwNtxXA6lJXrMht9XUaYonfHMgsWrPbT2bUxPXr9Q13a
3rkkLtBRdFC9aGVVAlrSvrNoegcKt+C6CPatuY+0PQyPgwa001x1sqyMulb9hJL6W26pvyVjvI9t
YAX3pSzqRexYIBr9CuArwO1yydZmzsSs0eZII0fC0F0qoRilKJHutMBYmk4yLU5dJmLHurxHmB9i
XvTlMS960dqdMlOmmQ6rB7zlK6WoicX56/V7vNQ9GYDVlmmriK6Rn3Ofqhvltk3SFsq+fiWjHtH1
tatX/38SwjdZbPCJpWYFIUX1u5I+m9nXthOEioJzfBSNNvnWgF2T0aFMBLBvNDzbSRXGGhEc5NKE
ZDTeFBSfEE8B6pv9io2U1SgbVV8gRa7XO1VdPGW0/Un/uk6iuhC793P9PpfEBSPoBuH/zjs43dgJ
lqqJ5jj9Ni3qUZqNFymeH+2c5IB9cJ6vf6pLu4JcB7PJqMQDK4E/oVYqajY3dhHRvvMXyfDIWLm9
Wnv90LlOJuou7F0osMoABAmALQwxMF+8uVC5MpwiHiSoXw+2b1PzZH18n+Ty1a5MgYbsi9Kxt4Ih
rEs8GIOi12emFgjKDLAxrVGWg8mnkQ7J9Ov6Fe54Ckx/4fp0XB+4AFnYsDnTSsbBQSsYi4FD2brE
SZEeJ17e39TIMT19BvuL0/xrjyufyeRqQ8ZI26YpUjDEWubBmlZvyKkgD9+5P/TuNOxZIdnTLyae
yIK/MPeGhJ8cge37rCy6v0pYCeyEGDTs154rP3J9aKBhArYW/+C0Av1QmiCJyKI+QBFKxeDq5Kqv
TtSEBMQKD6LBxJ0wh8lDMxthhaMA5vb8i2W60bVZDHnqExClTqY3IcTxlMiJyIn8p/cefEs6hpCh
+toF8SctkNg2SlZF9UoBNHEsixdLe7quhJdPB470RwbfE7JLq1GlLsdC8ZB5NhCunVmgcpeVa4Rj
eJfwegCrFttp3NMxgCa1r/Uqi5bWkxd3ve2wduc1WKgBtHVnBNLX5cGKVL+N8n89sXoumj9dwkpC
61BmETwZpe6Srct9Obcooa+Asa3i+Kcsj9qhTen8ENM6O16/3F2F2Ryd33dEFNfWtIB8PTIXwD40
UeGpL9rJ8CYQ14gql5ebTSzwxTilbaJ3qWu8fko1Gdo1z4qIra3p3orhSjBz3yg3DfHaULlxguIW
yEbV++wnHv4VJhg6t2p9kaFcuoDz38F5GYuCHyxvSBEpax4MWesqqeIuylvV9eH1G/6I3zgXcBbf
cSYpzXoeF2CaiOQk6745UlF7E6m62yLrp/tGTuntiOzcX8BT4sWjASQdqsYR7hDrc02nvc9zh/+S
DCji5PVsvQIjXPKnEdltUdAVFdkmfaCTJUKa2jG7s5/N3dBA+76Xl66MMjOvQy3WidfnnS7IPC+D
nbP4+kNfNi8MzVVCOwXxdWHmJ9Ps3JIWgW6tAgu/fMjOxbDDbsQstLWdxkKM7ZQ2yMPWMnGRSD+S
pQYpTP8bLuyt1IEef/3Ti66Qi7HKNQPve4vyi5GVQDLpn7puFDhH0f0xPd8cDFhYFnDxizKKjfYZ
Ows3mQnwqUzxr5/kMpY6vz8uX51au4hTHfeH0qbrxN9NjGMOxmFc2mhJUoHFfIzPX7MYLr0zyqwo
sglhR+YkDgBm1aaX0eta15ckW0Z/WBT7VtLJ8LROqB/IOhpgilEMvr4WreGCsng6jjacBivqH0Z9
oj+HIo+P6ZICdQBt8cigtQOwpmy51etE9sbFAMh1t4L1qFuGwGxK5XGJY0woVzrYtSRWqILvLWY3
kwwnaCXZOlhoVABIYFZrwRfdUxrUeEwFNQgwADjc4VWN6Nmi4LnLlflNsvOfq9U/X/+aO85P1YDJ
Cg4HDN4hUz9Xmnak5qrRGUozVO963T3MFZJAM05u1AGYoteF7b0wkAYAVtm2WEmSe1zjJJeLXI5L
hEDUV/zOm96SO7aTSCLpURU0JvbsYSNMYzOvG3sYe2qnZVwmEYDvnWO5Tqh8Y33OV0VZ+2VWg8FB
jAzKLLBDhMdZhEQaYuhDk0TKlHdhXeHNkoirYBNb7oJMhm70ZYXMeqhF98m+Dm8dCF3BGQAeRCTU
nFehYNTFXqJS4sWebhkMCdu2jLELUnv/GhESdRaQf4OMwmAx+cV0u1Tn2WzXSYS+vh7UK3jPrGL5
cl1B9j7ZVgin8LPRAAV+nfAEdIhTpfm7lswnte3frovZs6utGE4NrRWrFUpbJVGNYdIJvO2y8fO6
hL2DbKpSvKIrS5X38syq7XnVuKlGomxqX+baEDxml2Mj5+WvCyUfq7ZvlxX2a+nznTO1C3gcC+Lq
CBLApoFhlUqtbVeZRidIbLQwTGl0XtY2FUFW7D4LAAqFIbBtIT67WVaVJmlJyygxm6jSl4A6s4/C
wo1uUPCRU8HBdy/Yhr3hL8QmvN8CjVaxxjayDcmQQqkqPHt+qSzRgNGed0Qm8LcU9dyF2NpkLC3I
ZCOiY5HD1A/aUkfpmj1YGKa6rjGXi43sS25kaeey8rUugXmPrhMjfKGZP9NDHtr+ECSPbRKq1kk8
9r8fj2Kyg6WHGLnm1bSutSF1Mmy+Dn6xIgoHcgI4A9hOJZKQuy715R/As/Xb+y+5O2FO7F9Py7Mz
A+REtVg3Gkud52du20LF6IeGBL9fniW7uRkH4QoA+0a8j9zK4HzKUA2pZqdsu/eIwWD1GzYOQCaX
vGIkY/0k3hvZ8y1bcZxvKUhl0wXM3FFhr3frNJz0lYq4v3fV8u9rwwj5+bURUBYwrj5cm5R9qWT7
izbJoOXK25tVakUdxD1LgwiUzbDZhOkjTi+1uqaSnaHAnlHlN9Hjoz2ZmatORXTdAPYuDrTwmobX
DDtmfOt9BKMKwP3hyar4BaUmlOZEo0aXJJ5Qt60IzpwxtzqXGItHEP6QqJERZidycJ7jW+VpCICk
0RzrYDlMkuCV3j2YyrZdsAILLkVOI7TaljqSoV2dDI6HzpI7JKIy/uWKIjsZSo0Iq1DEdfjXeSly
rc4JylhTKGFncLhl+EhWgqKFan0CitfPyi9aX4SKuasam/iUU42KGhNGV9o0Wq3DnAAfEs+QJhgD
2ivIYE/iTxDMrncTximdZdjSUlRR+64SF/NnvZc9TeDzNUdA9WkBgCAP9o2YL519Ft5vbOWyw2/k
pgmpsdCMw5VWe7O0uoslfn+VowEYbNKMKkGcoWBe+detYP9Lbo7LbH8jllpFN9gNjmt/TZ7Ble7n
L8PhL1I1Cr70BSwy1yWKzsn5YMQPIPlRnTKS6vGRmj8KsF4p+pOh32glcadRAfKULpjz3/2omwjM
5jyYvPRL4mhIBBgCnO4BLPatepqjIqgi3VffAT7qVU4oqvTs5h/odWGtGKVeWAr3TQdaNg1CH8w+
/4Xbx14C7BACPEDxGl8MUbL7qDMmKNQs8cQpfI0r6dSphkuuUOOSPQb6qA3udJg8gMD53cv8JgS7
23vttgI5F9fHOnq8BVycfGLAemrnArrVo6C+7r60d6JJ4r2HaCuNcwANotwVBFFltAACDQhJfoxU
22p0r41F6wB7omAWKGizEvNFfJnUXaJLrZRGg64e0tjyCj1Fb8XxaVYKpjl21WQri3M5azyvedKB
+aEP5sD0wLKF+WUwws635an00Fz+9xYIxA5QCADLStP56RGpLWaYA8ARmFKOUYXteus0RKIMblcZ
t3K4SCgGgEBLR8jpyQeZbx06z9OJ3AwBMOTvxPh5u8mJBRoG9HuBnIHx5XNfpmhl3NkEAueT4+oe
I33Rj4ywID+JvNjuN2MksEiHLQAx8KlwWzVtRVBWjZaIYte7j8h35cl09bACvKOotLAbSWylcV7a
hK4bbQ5pg6+Eip+H03CfANup88FT9MyovojmGk0YC9m+9uxgK5m705QMJhn7DHdKAzD9vtfy4MeT
5WeaKYoqmJrzL+BWFKcvRCtqBSDKeOYAXl7YB/QABZovvEcuNhpTKSN1ARH1++LpKJr4dSgFq35n
5z4AJf3xSCLN+SzSFsHJ+Nb9vExWbvUQ2wIWy068ehBBDbG7uXJ3fOcekErKMCX4TI6auAY1XUC5
euRx1QCsSL7kmmhwVXSTH/axiRusRM+NuMWRVMO1/MFvGUCmDVA4ZUIOafxGFuehHCHql+3eJPa4
MUaFv1EhOjdxlD4ba9Lgluf1gTj6YR7Xw3XvuO+2NiK4J01dukLGnhauMnUXr3quw8YzEjfzQG7r
Sr//wyowgmkUKTFmh7z4klcBikGMKkELcO6fDfu0psgS5PJ4/Vh7sfNWCPfGOAR4ieBrrwBh3rhd
epKmT7QTdFR2P87mIFy4sxaGno16mkWa9CBXz/IimmLfPQRQujG8BgLOCxhPqShndaZVFZWILYyD
JHUuCunXL2pfs/8IMbhY0Rlqp1UUtCWH0W2BiEAPkwXwhbfBzRrw5mnI2Yz4MCUnUXVi/03ZSOaU
uxi0BmyqOJ7z0r6mXuOZX7RovCUosKYnEXf6vp5bQJfEvhwbvuQ8uz4kc91UBGrnYfnACJUD8Prc
5ra/hecAMavICe6+JBt5nHsvSsmMpQz3CsrY2AMPkz+v473plEG7Lp8EH5H9+At/aDE0GwDbOBcg
UGseLxhWKIAos+SDK3fkZgGvgas4a+Zpq/61q0rqmnr6nSyq6mHk7W2Mq5c2Xx5pvdx3euYnbfXD
zCV3kkRLHx83e+3Hca85qifmZNk5a3yTY3dirLh1GxSKbz8sPuNPGW8a0AtYbpwISaX3P7tt4JKR
yF7yWLSSPRhT8ZEizEH9swrSUNXcNgCJ9nODHetEtMSz6xXQLpAtCzZ7ga+vaemwqjFOOyjPplW4
mSyCCt1NYjEGwmbzNXxxvuQxG8uo6XWTfaR3yEOAKA7iydxy53Dx62A+WECQEY3y7D25tmkhNwCE
0SUYrDEaaFKPNIlyqqXuoGsPk6K7alk/pnVkdaiJiIibd76djYeJwdDhBQQZF2eyhjkti9H0WZR9
pkhj+yhjcyL9u/FEgzqoI1n2rtvRpcM9F8jZLOkWa0rMNotM676TH1TYg5T8ui5jx+2dC+GCsrWD
t++0KYuIv2DlPwva8skBdOga5EHRHLN/r5Bn8j6q1JvQBaC62PJHCzZS1Tv0cz1jmIPrR7pU+XMJ
nCNviF4QheBEaGC5pTZ6siaaDhbpAs/+q1EA91Q5dH7wZU8OSr/QoQsMelm+HSK0y1+vn+nSfbMz
GSgrAJnQgOs4j7wK2jlqPq7wqAZS1E76Vq6Gt1ASTAMRDTRemta5LM5BKp2iNeMoI0yfU1+t7Kjt
Tladu0vxaW3SoIZl/4fDaRoKfzbAHi/oypVJ1zD72qVR2r6uZqArL9M/gI/e1/Q/Yvjumd03yWxb
Eige5TFQKku5zbLq1NjDs5xgW8SuPbmobll6pQyA8cgbcCgpzqQ/Xz/tnnqCbQ+8kypKRNiQOv+U
MpGrxF5UrFys6E/P6QhI8sYUdYv3fAd4A9HtwfwYcnJOYQi4/uRMgZkZCtKROr0rVnrX01VQPbmE
I8frvpXDKQt2jLIkM0YWxzSu5gCZ1/0shUCWUj0rzPNwOKgv1XwzBXooHwrZtSv3tzB0Y5Wn8yf9
/EdwnrkciAn6GBxWfhp88mp6/a/Ub3LU+MdX1c3C6j+8eUwi+GVBz4hqH1+C7+pEN0cHPub/lvpc
6MoIyi1APbNqX6O4Uu4KazqXcRVbHbEMbDmZFiZEuI9ap0mpxRpKVXIU3/Wf6Wv1BAs9NreY3g9Z
OwOgc770Hyr/52K5b1wPmDQC0HMWTUrjyylmto3JVRbRvPiej2NQSWCixGTFBdslQHOxMMLcAMC8
b3Pl3lYwLZhgX4wKkoxdC9wI4nLMwjSI3dppHtkt8OpTwAUMD9dtfPdDbSRwpVLVtoHIVFsIFYoT
XSbfGBVvbaAfNtAVF0WQXV7i5zEj3IhjB968qbkO8LqSQhx5N4nb3ffP1jt6CeA9Mb4qXzXQh43H
BvPHvnxIPy0i9733XqCWCeBFrLkC+oazvk4pzN5o5jSqJf0I8FI/1qR7ubB/KLXzeaLTTWaB3vH6
BWMSeMfmwVXKoB4/+ujcFStgmNaBgpxGgC8cbo3BrKNk6fJgIV3mTXS18DJrY/JbTvR+DNZ+AM9o
Wcf111xVBn+SsO9bxQQMGCpJD4sNwkbSK69TPYJM0sYzRzHjACinofSaEmRKtFLkUKsb+NPudzN3
L/ZC3qqqf8WY2aOhTrJXJJoNTJLmoXeI7GpVEVazfDNaWihXaeZ3cqq9GslSB4B/OCy9g98MeIwU
UxrqCtAbOkmjp1UY1cCOy6sKbDk/NybDdYoWqF6zdB83GSYSaECn8tCns+In6XJTlcZtxUzSaWVw
apsjEBJBpHlYa8vxATrzCdMiR6dvAeiKOUh3pF0aSDImBWMS9E777AB2tKZ4h4zU+SJ11j1Jkgdz
Kt8cYwZvdl3pfjqSOcCC3ZeGruQYj/bPWMIflTVGfUvmT0pCA3mYAq3+QfvkRu+13NUJSX3dLoDC
F5d5ODbOu7qUfpOsXWi1SnWnDEix0FW+VQG0SIb1/bp27Bn4Vjc4e6C0Rp1x1FKMsFamO1nNfZzP
b9dl7NS7kccBNAhoxwwQhB9KkZu+MWfMyKKQL39m41g6EGoBS/ufWOFg4FtZnMcywFgNqG3IYuMi
zmFAqE6PiRNIQfpmP9goUXQYDY7EjBR7YcRWMGdlzmCp1HHm/P+QdmU7cutI9osEaKG2VykzlbV7
Ky/1Ivh60S6SWqjl6+fIg75WMTnJsbuBQaOnAEeSCgaDEeecSKrUPU2WFXnujBGWH6/vpSpcInRs
hRB/KxtIEaRvUTt1jbFM3C57HKfxqz2NH6Cp5kf2bD6vffv9uj3VTbO3Jz2sZpeXJQT7ysTmNBag
DJd0ivhsfmkNerhuSrc0KdtjOFMLZ36eWLmb9Nnwjz2L/DCG/G2/2i+WPeiQ9krf/3cvkQG+vgvG
Ym0XoxNl4tl8QTzqPs6lOF9flPL5g2T9F0AQGDA5/WHcqI3MAooespd57Jyg3Bjgcoswig1DhGh6
0gtFq9aFqonjouwMffZA2kivtECRTM0Sr5IfrVgjdyk1n0rl6zsL8vAVCLSvrK3TMskqcWey4gsV
/udG6FJmlUdsXJOt+4dLUxa8noi1Qo/BKBMW2uxE/Sk4umFzk1p2wjDPhYlZl60qF7azuG3tLj0A
AdNa2NxA55WCO5AVUdl/THU9CZ2R7e87I5i8Dm4DD8vEL83ICmxMy6qPbe0fNa63hTo5199vn5SM
CkoXj7uoLboLqnSieRopfwHLPcFNc5zs7LEJm2TxaAPUUvMMKNNxgWrY37jKbkelgOXXJLVmNGES
zDCdY59t+hoW+wLwVHa6vl7dtkqhqlmX1HUhgAMQg+fV261rPzGrT9/4Yx5+/e9sSUfMGfMOuQS2
NmShEQUeWmU0+9lz8ea6nesnAKzd165SuYVh1xztMoP5SMKX9QeQ9jUyiIIdJpsXh5n33/87k1JN
aGpXmzVFWSW1QGN6egFBIBrBeF1X/F/e6JxUlZz+dlL0yl6v0C1GE6QDLI54AUAZU9nHxJlvUq+L
h4AkJngnB4iduFFhmwFqAJUGR7V9KfmQgA6NBBgsWO8Ceo+RI6ARVTjxaVGfJ8c6dm4L6be1fbLm
8ThZM2J0djaW+cP1bVbUgsEX/W1YrrGUk++ntg/Or3k71dF8T+LmNrvdHsVFj+K6Cay67sJTnRA8
AvAeRmEMwDgpRXE6b/DRwcNd1FcUg+DNr+vcP049Rq9cX9wWJi82Fdx5FOBQR/dkzGK/doy7Li49
lFTipf/CBk0apDMgec1KqDUNpAZhem2GOLPBgZ0LW/OJ1EaQruKNrVCPr42BhlOOovI4YI6Ed1MW
7/9im6BXQkCp9OB+UmzsbGPuyYCj5jkWoFaVm8Wc5p+uG1F8dIy6AsgKBFRUROQEpLKhRmq5E7RX
+lO+krgKHlpDByFVxKlXRqTY6wzWHAo+F4nV8UPmPAgcX2ssTot3A0SBxrvUK0I/Ay9oDyIN2993
92fbZZDjaRegFMzuu78Y06c0s8f7hYNC9jd799uSdINmbElJseKM+gSzScc5wiPwMM7f/sIK3kbA
IEEX5ALCVVq5nzeZiUhQP07BR5rfp/6X6yYUwELQYIBkh4oBpE4usFQD1AVAehiR2GBcwJo/Ooce
s6ohaE+gPOlaD1gfP9X8Xt9OVXytV5Yl18jNsTd83lYJxuTlUQFmWIwJdB8tblsav9i+hhR1fAAu
fCzPxVvTlvwCUwhc5tl9lay9ex7I6KA32iak7t5xVwuaVgQH8IogL4BxJL51Mf+oD/J8GSe4Bl8B
b8qxfVxX5VPtnIWqKXDL25AZOVwPKcaPuhsBFxS7s1hobNvI46jmhaKzsi10d5oYMxzfsLGQqv6E
Oaqp8cBGTY1PVQDwgfLeGOSAjlzII8MFemBLAI0nXncqXPvgT/1n/L+OYcFv0Of9YA3LIQi7byay
qljkmUbmUvWxcLWjmQwmDqD0UqD1ieeRvtxEjfK3ZQC5CZ3rKTcRXG0UpKDdctHYHbcuUN0v4Eqn
ftRO34r+Qehzpe1Wkx0cwslbR9whUA6SlsGqTgTm6mwNyM4GBb+49Q70foaGZrwN89YN+FEuyjNh
CQNUMPlGSnJ5W9YDh1x2Uq9vvIKCM2tGWdFp/E91apF7IfyhMY5ZA9KiHFQPWbPYABlY0wQQWHWX
Wtkb4g3vfUF0DTvVkkAmApwAq4IAxPb3nbPn/epUpYEwyIiFQh49FGN77Hj3p3KZCAh7M9K9URZO
Y5OGoA0wu4fCEpDbJxFyyagh1ul6ZFeuCBQUUCiQqOKV/HpFBhLoqQ0t6I8E7W1nBh/qln5s2+7m
uhnVCQJ9518zUsJVlcInZetCT6VZ8fL2g+bQZtr6uM6KlKDaRm/wwlhRQ5sy+txD5vzkBUOrWYt6
y3zoZAJRBGyx5Nes7TwPMAgMXRPOsRPhzyazvpjNqol6KjNg1fgA1ENFCC3p11+mcYrZT6kLTELX
31Fzfl8vZ6tYNKFNkXmBpoyHBBJ7zMWWRR+NGp03kXq4h9qqj9bWes8Cu4/Baezj2THu5lrX0Vcd
2L1F6cJwSUbRFkJzuGcjer/uADnQZTlgqvt90GF0x3XHU+4iEnBoYYCLdyFZJUZmV8iPUAPyircg
Cia0sL+nVfkXx2ibwQfMHthImLH2+mOBuG+GqV2grppBDoY0XSygOBotAjnL9QWpfByiHiia4jmP
IyW5xRB03mS22L58y4dCnz7naa/ZNFUDHyCm30akAOQ1kEsjIkBQbV02RXYbupis63X0S4PyNORb
vLX/lFlF6EX+AsU7uxbZqc5qNGYdjDwFIMmsdZew8kvaKM6j74UZjr8qpbvYOxs1JBLyEMm0Tz7y
Mu8hvBNasY+xFtd3WOmgO0OSg+Z2NQk8uapkKJ5pcWuU7Gj0P2jINB19ZVrj7AxJn3Id3L6qgw0m
4bonwZzI6OlhMjh4xYX96AeTA1CN+23o++zY+eUPISzNT1A70+89lb6zMTRLGRgIy13I56jkOJAi
JzpEpM6KdDi2OvmIMjYeXO53n7yUnaaapvz3HRw8ZO+QcJQTjbBvujWsINYVmh36a4JWX0qr9v8m
HkMkFBHfJsB5SDcl2AF0SWdwz/O5/Jx33btmBHt5zlpNQqNczc6OdFW2NoPGRgOBx8miyehgNhQb
NTeYzoR0T9YU2oUQU0cFmQdx3v2TLn9emUCV6PdebT9gd1b93Joo6zIQvEVwFI4b5/6scV3lKd2Z
kA4PGFJjSoOyBvbse+njrLLEbf/pJh2KTnVBbtMHN8g6RDbkyG6F2WSBewwuluHcUBsj4KcuvCFk
eKgKi8amn/75cx6p7G+D0oN36kkwk2kCYddZwMpMxX3mtz/n0tHNwVYF1L0hOY8xMHYXjWYo9hTA
Ixr5W6N1P1d81NVbVF9qZ0cmJbrAgg017dHtESI/eoWYbqwh9GMHJ+qIS0OXOOnsSQd1MVaPdgEE
e0zC10PVoT2f0hdMeX0f+jqNEtVJ2q9NOqx5m4eG01dlsog65sHzWuhKY9tXkB9t4HohtYDSKhjc
sp+7pZ3RFmHHsjDug5poyJnz1N81dIx5tTZRaNVTLJbRizzACDXZxuZs16xLF0TrmZxbHOsbgubB
yEFE6IMUommT99SNGRRtqup9mJPk+g2s9Exg3bZhzVC+kNFXBXAKYzB1sDoND+iOvvH7+baltuaZ
pfx4wJWBfI+BcRcwqHQANJHmaIZn05Ck6fCtQS1Fs4E6G5KDtEMaLn0G+r1j8uIsSLjc5t5Cj9c3
TEHmAD4CAzxQBgkI+gKSlzgumv2W30ErqovMn5gCmbTvjXeQG43Dt+Jr8a05FSfd+155znY2Jd/I
zZAvxYDevpkO/5j5T9toItEOh9nSDVtSbqIHWXpUgRRaCf76nxfX5Do3c53GdeZ8vL6DOhPb33c3
Fm8azzYEHnWpyc9Auh/NQNMpUjo1ULcoxkMS80KIwXVogamEsAC8xKlefniC3rZCN5xXeV3trEj+
FvphaZcmrBiU3qN/e6ytPuoxfrSzT+nQ/rEWVIB38LYkoEkumaiQRwinxhpQUXKqG9LbXwI6/KTE
12yd6uOA5Y3BOygFX7LhwtHzMJwAzxFa+DdeEz67BtGYUPXT/L0NaePawsqbNEMLgiShE7tjTPim
EgBkX3+Yighy5d18gFq7JtQpT24IdQ78BwXAC64XQxmY8s0tBIZe39jH9czuOnZbflpBLree+zf5
MYTstiZgqJwRSifo6ADnfskbGiHr27IJOEYTIoek+OYbn1Knjq+fKfWeAmCKVgtUri4oMXNOnXHY
2jrGeQHo79x+6DG3uUoMcbDHOPtCD21CP/13RmVwSdrZqWsFAPD/r/4lahnVox8LCHg9QY3gNJ3Z
QRSac6B00N8LDaWUg69DmPotbIrAi7ZCijXpKCpqR9nZkBzUE4ErRrH8r+YBe7Oe6OOUiDs/Todk
+AjwxTlbIkcDINAtTHopoPiFjJpMaMxl/EAwISbMNJ6oukW2ubBoKOMEXCDSiF2Mq9WifmvMXpS3
/JkV2e2Gomf5X7x69pakxBrvugZcXmC6x9U+CAsSFboQr6yb7E1IKXVoFa1d2ghUZu8Hke9gQJoY
vWeILJ5HwJzsbHwgDjsZnnhsTOu80P4lL0vNy0jtKdvcA8dGCnXR+KEOmxqvx+HeMIwQ2II8993G
+l4w0btpI/dmGuAo7HD94CldZWd1+/vuBl3xXLVmMB+TzDajDpUgMmvuaGXQ2lnY/r6zUJK6YaPI
ygThUkQVEZi7ZJc/zDx4vr4UdeBCdxhMZUgVXwAQhrDsax5iLdsODsWR9pF7zo4weo/BDhidnEGo
WFcmUTE8fCS7JiSNcM4v2ly1LYqpQJ0SkWtTb+mj5WhE7an50d1vQ0NMyPTG7K6OnC7yg9j5WB1A
fUgXzXdUQQ73P0PWS24baOoNFn4GUtUP9tE6gzULtKF92viy/w/B4i04ym+M3bJlfeRwncKgKWCP
UajWOEWUfzPKuO3jCj7r3W8iK9axOmSH8q58i4p77JYR5Ow1n1z3K6TwSpY688pNnKS8QYf74JyD
m623bd43Jy27RPWm269YiqoVZwsRNWyNbsQZRqhXZ554b0CeqyiASicj7o78Bp/ZifGNp2g2Iq0K
hTpWhVYIzlKIaT5yf0GQbgyE25bI3cZ7iM07Mc+yt4Ogp5Z+ghq9GaUhRuyVgK8XuNDy7GgHlU6p
QnmkMeLH3N5fG7To9ZH2MdFyhIxcmViUPKUD/ep1WQPu5aJJsxS3TACKFsREQwxdv2h9TkY/ZksA
Kti0GiLKTLOL/SG4hS54EVmYuavxJkUsRCsScWNTiN/auq+XVRjcAPESBTaWj0dzXOLJIprk6lf7
Xjo2ASZkYpoQdAJgRL5rOlqWpBwxY6S1b8D3frt4YPPhf859BJJwbE7WuVzSaGXN53rOo3RiB8B5
T6BQRCKtTkXbRL6JN/xgmXFT/SQmTzC6Nw7t/J7R7pPoltjuwwdw+N5bYeWhpj+ZEVS9zwgQ79zZ
x1S6Jh78THNNK1xivy4Z2DbxYEyDtgGizx2eCbrgfGTvh4z++eMfZnxUGfCZkMdsD6ndZTKAVVaN
HSshf1GdU6M5TELHnFauxEPqawNPsknwvTZR1/mKoWpmnsxO+9LB+QKC8tBo/MXNC9Y5PBvpE7r7
ckOyAXnZTFOByS+DC4pjyd9jsq4uqVCeINQYtpakiUlZ0n5RjkQDjU4IMCJIr3a0rFF1axyLGDq8
3XGN0wg9L/cwnXWcQ+VZCsA93+Dotn0RIqZ+XEmG3XME6WN3gkKuW4cap9t+/cVhQhRERze0MUVH
PrBDO3YLROCTKh/eihRqf2nkLGPkjHXc5osmPCiqagGGU6GPtc2RAK7qtWO4djqLzkHlhKdZ0vff
gvGpCOqo9pt4toKIOY4mWGz/4MXyQoyZRakrxOwx6eNNi8FSd5oBAYb+SlQ6HgfSrqlvzZRAsHsx
DJIYVm1Fo59iUoA3i5PmdlWuePcDpNyb4hWIThNWbFWn+sY6sTfOff/QxLhuMbL4s/mZnLq39P1y
bmNXk8+oTbvAoaBnCF73dkp3Bz3MSiPsLMSTRUxzVAzLADpa7uNeLY4s7NejPWZ2zMSosas8/eFv
u9uB2tntHKMcnXSFiqNlHYYhxVDcd0InKqA2EhAcDBQAQQt8baTxV9CeLfjt5EHTiYSfMPT3FpmF
BiWgM7Od0d1aUjASQZ0jYFKHRRYXlK7HvEYOvjqm7j2oOonQOQ5B2SY4I3LQRAcvJRbH+ArOQhal
Nv+ZVakVVdZcRmADGDF4uV+ve6dqdc5WXAJRBIdD5pdhYPxgTBxiS2gwg3b13gMIdal0lWBVXo3o
gq8EiXY0KuULm7ogoGSdA4xAaLSg1biNF3fhYj+YabgNxSytIyaK0kPKBEiERZvflm7fJT0UlU5T
kE5f7YAKDUFXsdsY0IMR1ACBYKK8fHWMGFqeOhl+U8dE5KEaWZAwCuebvvgQgsx5fZ8VxqBegtlD
v54XF0994Y1BPxqIQlNqxttVSKbhVI4nqwdifvyL3vYra1LIycO2cjI7BMnZC+4mg6CMphvgoboT
9wuS4njgorVtBGBKccp+QGcaD6UmBRLbGD4GLfsL+P1uQRd8MwvtOQaVfwQUiEmHDOzA6Wsw6jo+
qurBKzPSVSjAxgUwAWbAz8VNfzDwINuEZsjB78G7bHAxHuvqwDHlW3Mtqs7hVpPEKYFHQhH/dZRZ
05qRJgd8ixN+9DN0V8NxOFspFGmvO+L/scbflqTYnAcDCQR18RzA+Lej6R/6JdqkffNTezbZ24rE
gESe8x86w2qH+W1XuofxAPEsw8DemvNL4Z+a+p9xsKJ21uVMup2UfD8LU2D0e7Cm0uKT24KHA30W
UehkylRPSLjK7+VI/j845ZDWFrYRhLobdmow2Kg/hEkZVQe9qroqD4QOJUoy0Fjapjy/9o6iacdy
FWDahOlT3n2qm2/XnUIZneB7yBF8pAlyCsgsnwunBvN3wuwMs4gm9DnXEvJKa3YTOE1y3ZryC21t
EySB8HY5BTSCMF9ZtpSY+9a+GbMBdKH+sdzEX67bUXocqJxQpbI3Ro3kcZ0LlfaqgioVoJGRqLJ4
mL/z7KuBiZ7XDam2z0W1bHtiQydUXtAAaVro7DdFMptQx4aEnNmDpk0w5at566e5JqFVbR/evhib
gec8ZrBJy8rg3owvUAXylibKoI47iHdQbdekcMore29GOkdj1gekJYDQG9kB071byORhuGJ5gExu
mGQozuhJVqoPhnaJj1YzXlQX+kMYKVMuk42VjfRH1TwOpIjt2YpSOmi2UHWeXIJS4xZqAfWTUkc8
8cpq5WBzmTR7YSEKAj19f90nlAECHC5Ud3CuMJBMOrNhQKeOp2gf/KcXU/2AxPjJPtVH46Dr/Djb
vya/cnbW5M6P1RkY81VyQCOzFYw/toIQ5c2rOM52uR5FRSBE4U7WbcDwEGh7jHBqoIISC6/34gJs
4LhdUVLGE4icCO/cQwm0zxsvNOc36ZJ9xthd5wghwQ+ml4Ia0ubG0Zs889i2ffm+R+s6IbT2IgMD
O6IwmEFToeZLB6FXVGD4iMedZ6OoOaIja/jeibqjOLo9t+PAxliPeITgxLOXBp7mEyjcaZ/gycVc
z66clmzaCfPS/2wGPNY9p3oZS3rftL5uEJvaWAh9KVSkoJsjncqej0NWErgUmcTnDTeFhs5DaD0U
pvlO41mbd0rfOgQm2gbqzwYlRDY1kQbyPALkgk0peHrXtpHxzo/9pD2yhx4D0E+66rzCuV4ZlEKB
37bhaGxsBlAAYsPKosH5x8LBxAiY2EBNsRi9Y1ZqMIeKMwqj22wgd5uDLtdoOZuq1WIgP40+3u19
wz8LozDi63upiKUhOIruNq0K2AT54lsan495hoGWNbei3LgXDAMOgPe9buWX+O/FFwNFFu9wxBsM
bnh9f9cZmRxnxMPO7guIQKaPlWV8mMcG8btbvyHOQu2Zk4PXp0+tm/64bl15O7kBsAo+ODZExsdQ
XvY+CwSU6tbEY++pKOJOWCfi3lt2plmp4qNBXc2CIidYLx6R01jGhgJ9fpTjiiB8CFb6lXP3+fpy
1Ca2awKICMxZ3U7H7j3eLT1mvI8oxi1hGVcLjzED/LoFa/Nn6XNhFb9NbD9hZ8IdzcyB2yBVhXC6
d+ekD3NwJpto+wnnDAEL/ki/2PXJwLSImMXFSZcsK7P0TXcIEDDUHfFqfv0TusBdSVfXqKL77nrH
fZpRCN6Uzc+5t5qE5xR1664Ojm0nnAjY4DDumMnv8oL1b0Agzo8ifITAbhSOorq5vj0qfwLwDOU0
VCZR45F+mlkbnY0B98A+YXLjRm8v2BdIE0UDZKfmVjfqRHFCt8uToEqNhzqIOq83wkoDA7hMWBs6
+jkwB5Qn2XfWGR+vL0r5yX+bkeW7W48s1VpuYj6GdZvyb0E+xmwsDjlmOZJhilijieJKN94ZlHYx
FYVo1hmXk428t2tWAOF1+hG2+kv9u3e/UpSdH681GxeHoAzHfwYJxhqwiAKC8tFyIvLifBP3m8p8
eHRf7O/dT7eP/IcBM12S5Wk8GEm9Saoerm+y4o7cf0u5YheudjMVK0CHVVof7PlmMCEll95w/ukv
7IAOjBgBB73AjU4phLi6DMUWb+wfDS9IEJrj3gy+t2mja3Qo93hna1vzbo/DxSn8skEVKRX2oe++
ERrEw4gaQXVvkvUvXjQhCoMh2uSgIsuhvDQNs2UVii6UsZvCuTOXNs6nOk7/4vLdhpr722RkUP3k
el1YjYB8LyhHZGx+M43li9Uzzf2uOHGYZQ7CEO52/5K63TQBtCO6TSIAmKGhfm6mFFqjyEur5y7P
Iq/WJf2X3ge0K9DEFgigmDslp03QlPIMSJzilRai5oaG85yyiLhPfq8DIireTjCFQidYZeiqXPDX
4JluOxZImBrqpfHsQbHOWvGqKb4spnd2puYF8OzTuPBjZqdvQ7Nyotm2Eg75iusn4TJ6vv4hkndm
wTBU1N2yUvfO8ML3fbUCVj9+u27l8lPCCsC3QCnCYS54WcgFBpTOsFzHbDGPYK4xtimNUzYdcc0e
/WYgByMb/zjVgFHoNIGTD3HMi1nkBhn7IW9gNICIOwnKaO00uMjLo71Z2HAwQAmg8iJdPWs9p0An
MrwS8xry8EG5RKZXfXKm+TCadoUsePCO13dS6aNI6ZGQYpqpLc9t8VMUlfwOi1rc9mCuQeSkIA6L
EFqffy40svVlN3rgNu3wAmi+iAI3aUjBKXO8oxEuT5ZVaaCBKr8AIhupINpPyAmkDbQIVMhqw4J+
8SBic6weGuqfBKbk8XCMw5yfSswgvL6BCrUGDB/EidvaKCi3y6m2Sxezc4cJvmgAk90I9x/RF2jP
VoABVDlqgcv4zqThmZjG0+CXt45dvfG7BaJHlfVp7Y27hViPwjXO13+X6sOi4OV5wGAgA5aLNrRs
l1VMwG+l4Lrfpn03HVzXayJTAFTgLWTV7MNlegFsK4DJKOoBdn3Rb0hd0SLvBwup94dnNvOfNtS/
/nhJ27h1FKwhqUxwDl/ffHOdDbMwR3BNagYV3Boc7YEHP0cz/DJ4oSZdUuwf2kYASW4MNEzkkVwp
T0uPgwxYJo1Jj6GzRGXpRuDsNJgeeH1Z27/0OvlH/w2F0I104noQfn+9rC5ACaoIOcARbSuiesGE
vd40v/iF/dxYxdtprs6DEBgePxo6CTXlInHZbtwPvGzkshQ1ps7PfHQ0x5rYp3UJzqmNt8bIyJ2B
UYyaAKq4G7byAQrK2FOEAWlLi97Ife6jL122TlzOALhm5nnmurGq6kX9a0auTBXAHVQtRjQkAlWj
jfze4L8bEwqyrqahp1mQjESmAya7g/HcJE7ZPa6GBbEW56E3pvfXHURxLez3LbRfO0gwIYkd2gDv
H8s7YP7VkQ5PZvBPn823TIdnVW4elFlwx6HbcCHjB1RazTMHHhEAClc4Rcyq9uj3KbKkL9dXpWDk
wu93praIsktki2Jal8XbpA/Jd95u8IiYjtNxKtKDA+Rzm53GLr9xCu+AKd6aNEURrV7Z3r7sznaz
2l7DCiTsdlp8YblbHfsx+HPkyesFbnu9M2JR7q1kU17kRJRvBCrsMcYUeqc2w6S5wm2hJNyANUS5
+/P61upWtznUzrBTMkKKTbTQw0iO1Z1fMqbDQihKFq8Xt13FOxvMDjssTsApC9J8dhuLxWldY2oA
5HueUOWaH5zR8k+Zk7rxPJbGgUEOMtqmXkCXZPEeOrB27pxhaO4CsKCTcfTILVzSuDW7MNUkObr9
kAIPWQPm1j6eTCxoNz1ni0dpXtqat9J1KxAMeL0jedAtJU2xI0HAbl2DvUn7/Pn6h1UGnH+PzEWR
RkC0VogCs4ZB0orz9o0BCXiD/rnI/v7TXsj8sTEfzdRAvLE4cKr+aUZZvQp1XaXrkQZti9fblQ4i
LDsAMRLQl19CLz0EhvWymMH9UupEuxRpIfD5W2ULUz8uCTgAn5LSsHHxFAa0CYGWH8Xb1sF9yxKW
gWPc6uAnqrWBg2N7qMujiWpLmUrH2x6VApx8KEHdssF5Z7fm0V/MY+e5mjxF5RI2RDBQbEX2eUH7
qWx/JUgXcIWvT+YCjCiEDPj8/c/9bmdEvlK7IXAwoB0bKJZPzFpuqp5FSFY0KavqnoNwCPrBHoah
4zHy2iOMbPZwhHwkQov91c/sD7XjJ3Rd1gNY4PzQpYsGlqoMYnuLUoRGqcBfKYenixO76YcTxnSg
xnps7sPuhKdQTM5jH1vP/Et9LE66YVnKL7dbrhSla9BXmmHZYHoTwL9Njysoi1OUCf7i2+3MSIE6
DCbog6Apl2RGGmfZe5HN0dhMmuCnW4wUYsOsMWocP1TaXBaLkBw6moTVP9eXooqwu88lo5Xrciow
JMZFxtDPXzFy51g7xp8/Y/A4/dcHHenk2imeLrzEcUpLAoBWZztPoZEFn68vROPpjv3a091xclY7
w0I6t3ygwo1b9pG689HzcTs6mmOl+TRy/8KYGmJTCw4wmc1922ASDXFui9I9XF/T9oXlZ8x+57aP
t0sIPHtcyLjCA1DafuePZsw7K7HK4MVwMfeixPjNlvnRWoSaQ6x2CuDKTQ/KZ4AWvrbLFs5nF7WS
pBmKw1LT48KX4/WlbUfkcmm/TUhLo6Mo+gpk36R22DEf8tulRt+5tugYLeUaA2gUY0ry2+tG1Z/t
t9Ht77v9zEtmZ+2CO6TDvIc7mgn72PJgfusMga7Kq/50v01JYZD3ddfkWxhMFz/mXhkb/Ye6eVcS
SLov3b0PhFhvfr++PEWLEmqJUOD7z3eTwp9neObqo6WWrFV/wOc4ktJ9AZH6ceXQXvDL4A4DQI7M
o5iOnP2XeyvFxLnghYc6Bi5NUQLEP2YfysKn8cT48/VVKhMByMVCrcoFD10mPsy+iwpzB9XYEkAE
PGvKLhqgdVk6y3loJl0zVEGlw55CNxEFGECRsbevfaYYKGsRvjaBMXJwmwBTJq3HjGI4cmO/aYH3
i9yWn6ryhZv2feYMn802+NEU+anp17/ISwhWDFIOCkMQzH39Uzw2BhBjgMJ31QMDXgcHEE+jKaCa
2025ZAzKQ8kXlW/zIv+hInRBsIZkR9tRE2odFbkDIxmYIdOmcTrNNKpHe46BREeReCl/Vgaa4O08
v0vBO4y7lA2Al1h/jgmEYOHvXyUnTCTrIBjMHJ645vuadnFY34WQmvpz59obkb42A8d3cBxoygxz
n9+UNR/ucjNrT4Fjp0enLnXjy1WRdm9PurVWqNbRwEL9DbWdczjbmP3jaz6nzoTkNQatnTUrcppw
s3/uy/HgBzoRcdXdu1+FFMz71s5Way1oMkP2aXCdo9timMtMWNwARSzcPPuL+3dvUArk/phBn82j
NClI/W4Sw8kn9IHPnaa9pbov9makID6ak9s7bol1oXpvOCye+re1Dqmg+z5S0K7ycqY0yKHLlQG9
RZaiRkvQTzWxQ/eJpPBsi5aWEBWtk6zL06j156fcSTEJcwEmug1Otlf/TWnSx4l10KLAHEK52lta
DQuWJmyTcShOuWDndi4ehqn/cv3EKi+9Df3vo0scoigv7V+5hmSb4QOx9azPz9V4IHYfscB6Y/sD
xn26T5nXPjnh+EPQQodOVX27vW1pVxntUQPpsMaQ1/cuzc4zAKuakKTKJDZBrQBiiVCwlkv0LSq7
ObEGXEBTczSXCnwfHvOwAqsWsyQ879Cx760Rnq5vq+qW3VuVAlMd5mbTNUArj7ZxCwUnjDlegmc+
pEfmDH9ja2OMAymGNqAsl8Rqn3PPxAq7xjg3G1qj7qt3Vj/GbfrnglcQAd/Zko70ks/ML3p4i7DK
qG+/8uLPARKvLUj+WDlAHuESx5RXx8QD23viFp7ApDjXaX28/pFU8QkNKYKxtsC+oeX4OiFgAQUP
L8NiRvoYsK/GUEemq2mgKh1hZ0OK7SmAu+PSpG2yiiA22hsMk4+75g10O6+vRRWg9mvZ1rrLzT3O
AYXq4AR1S+hTWJP5KSxBMzJT7kdQu+CHPizZH8uD4FvtFid5AwZ9hnPuwWjVjnFO2qjRwVjUyyIo
I3k+mqcyN8vO0snsDBtTWQxxHg0gdUQftbyK3DyPrXrWeIRiwN+2IihNAXT5q2H7ehsxEqsrrNYC
4vtc16fwqXpH11/8F+M4ncIgrh+7o/Fj+ElOzamNdRBmZTz8bV2uJrSuXRSihZS/77cfGsd6pJXO
51X+CGWLDdSCFV5QQWs+VawbsMDOENkHn64d1BmRtj8EkJU7ccza+YvyBRJu8OBxiaHru8XnnWOW
NlQ7fAt6hoXX2kAfG+NjN9aNJtVQ7dx+WdJNUi2GG1SFU4F+kH3LxPxhDJuf10+YKlrsTUgLcauy
S3kPEwa1m8e5QFPBQdZ2Qn9q0WQbSlPodUHzPthkeKXAZA9jV03rNgNxxQRBm56sYo5y7fWrOly/
xt2ZoIdcomIdBzK6WY2HSmcDGVCYC4/CDo0gs5s/EwigRHNla3Cl23eQ6xZ7k1LEyLgpMsdqoW5Z
s1Namge7JIfJB+Gqx+QeTGGsmz9HT+LWB4sD2mG/VildKHYvMh8BmCa5ydwYrK/jUogCnkg0qZTy
aO0MST4YuB0XuTOCIeJ5N2vgfqun9L6ZjPsRWLjrvqgsEwN/6pMNIWOD2f36VIlgGr3VJRxyZc7J
hk5MweLxOT/475wH+3MZQunKuCkT4z5sYx0wV7lOMKQASrdN9+Idba6kbFhmUAyUcteTN/qP5jjb
qOD2Zgxu4o/rS1U66YayRUgOMLlaOnaUCHB9iAlrYX8LLTPUt9jZEfldwfNT1vWaU65c3G9zMmGC
UmPJbGHTxGjLOJ3fiqo69MGL5/xFjRASAP9Zlqx6U+RZTynDsjzOTjnJ7hv+50L1cPydCSkHXUi5
+py4PIFSY9Ly81L30DfQAA7UnweUXgd3NARcpNNVTpnFUKqBiiwpoznrzpiUEUO8K/baB4RkzWNc
GRgDsN0BRgMoTSZEFIURjOOYswQFY34oW8HiOaDO8X9I+67lunWm2SdiFTPIWzCtoGjLkq0bliMD
mBNIPv3f9Km9vQTxLNT2d2uVaxbAwWAw09OdQ1wi+gu/A2WBDcfD1LbIO8HGacj5iODo2LFFgbf/
zDEDO4x5SnWrvjFrVzbgu3nyu9gIVOumcYrLUgSVT3mcQ+pmqiOMuENBd/wIPGTucegv0mHQb2Jb
iUrWvNqpzFF2fR7oN2QDxhZRhCOWGkNra1granQ5ObWFCk2sMgU6xUj7gA1A+1/f2j17mEramCgA
6njHlt9DGxf/yutIn1qIAJfZI2NN4c3K8pHFlSQz2DUGDhZc3RhLssX3XwugoTrXC8K/A1op0Hyg
kKNBdK8gZ7slklO955+XyY5wGjgQ1zN0LhCWq/G+mrhHZvt2kpIB7nnKpRnhpjGyum0sXtSROqmu
p9R2AKGfj2lZfxqcvqd8be+6ubglGsvC659uL8+6sKwLiILZGmbbiMFMvjjKmWVLWGey5tDuB0Md
3sEcKQgqxeesA/nkGvx5dRSPc+I5palEa16XEU58dogh3yXxxt0KyFb4/8fg9oMuMtQEo39uYYBA
fGXV7OVxuqLxjwut61ubqmDWoEtG0gPHZRPkRpdAPSeZJD9i13EufoPgOFWV8hSDU6gyJoPjabMC
HsnGmg/pRIgksMlMCc5T1SMDVUEMcvk8Gf2CVYOXJ+scVLNUIncPBA4oH0rgCKCIoyK+juENv5ba
BHyklR+XOjZpaq0ZTaBtQ0qMtDW9ccht96nslOOQLD+0qnla+vxoO7HkZO561Z9fIpa/l5op45on
oO2ziphqi2tSk4xtNEFnh5YzRoivH5TdXb6wJyRoaZ2Ys9WtdVRWTUNTl99C7eGrWxeS+sLmGOKl
8Zu7xDUx4A0Q41vnNZNBd5rUxKVhMzQzHNoNpqdYE3BNoanKANO7q9pmsYBcQTtHrJjYabPMMTRf
I31cF5rY6y8M+z27vPiLrALdk3/tbGHo4khyzjHiMahFNKlTUDrDedVfGDR1cf9RY5C4xm40vTAm
bKFR1vlaOFvAcfPntlaPmBK4a8zJ5wYEssn0aKrIM5DTyBAKe8fDwKkAqAOVDe0dfj/R7RlTEgBP
ZY6nQmvOq8H479WgRWrKYPSb4thFMsbhHYd5Y1PICqHI0AGtXjcR7zMPUlnMqTywhfrafGybWXIK
dk7dG2PG2+/YgNQVAXQowV7ffkn1Hlm19pOP5rFeuOSe3wNvggHJhHQWYo39Dos9kMFEswbUVvlx
vunuoZblmdSh9UNxku3hzjF4Y0rYw2U1Rgtw9iaaR5CETYp1MmdyP6Xw0OtRZMc13xgS9s9qNaN2
bKhcjKNZ0KmGanrRjrcVy3+MyxQNa1tSB+qctFrMx+umd276N6aFI1h3Zj1pUAuOQIrtx8rqGVzW
4tjxjjcmhIM3VGUChn+c8hJFh958JG4FTqBzjznkv1kLJK62YQgUE4UEVwPk1QW1RxEx1FG04dy4
f9H4xFL+tWAJeVEHKF8MRoEiMgfH15bnej5B0Q9QRYmX72/ZHzvCtVKrHGGZwY7TooQxW56dq16s
QEMyk1ja+/7g5cR+oSCKG0bYM1vHA6fCJ0JXQb9bhvyhrv87XwBkrLZCKzI9GBCf9k3qFnnMlyJS
ICE8MQ7Yo75p2veKVCBh2xfhmoQpF4IxFlLK9xKOGJgBlQaCg3pSUM/Vvm3BgURzlJ5SyXWys3Fv
TAn5VZlOuV7GFh4cHYZbMHPyDc/mWuLROxHojRHh6+jx6kIsrWiiGntGAQS6V9UBiiAgRpBY2n6u
uHMGiNHQHNQBGhEfh+4EraNGxwNfi/sjXkyvPSHBWiSHOC9PaBU9VqvTSWzubeGFzd8Z+8X1r4/5
ZBscW1g4xv0wZec1HyRZ8M5B2gbMNt4DzNC/a3tajWOVZYXwZheZD+FAz+4ejZUd+vS/n6M3hgR3
KNpiyIsZCVrFe5/V5jnJrZfr4e335JT4jTZGSRVJNj6UWBbhs1svSo95HUZMYG5zy8Sz2siSD0M3
LR8LmyVnFOwMr2zLxasHhTzkSMyDMo7XhuK4aKdutDpgUEbM9sd17K+u0dO5Bvvl9V+692HxMwG+
ATgYVQ7hPlPcBqOY6owxAHuqaDc7xxmvcYmRnQwHpDbQvAW1JjodIuTIwnxrNrcYl88Mx1+c3iuK
PqjXr9Zi39TZcLy+pL3zAQJl0GBtEgfo179NcWJQcwxmDiQ/eHR5ADFFHqhjN3uGFWc+Yx2nqrWU
D+iXVuF1y3ubiflkIMhRAH6vSGYkLZmcDUXZzgbkKYATBTZulBjZCzQbkAnoANtEgWjb7IujWOVW
unT1NtutLX6MChh2N8T0iH99LVu8EjwYXwooa7jxxkgk3Gsjw8j31BRVlPT5vT73uV93xlnpeocm
hXUGAuejnSfHrOpl7YEdb3ljWX+7wLlALQoa3ZAmPY7kM7iBbjP22nT90chl3r+HDEMr7fcUEz7M
u+E28KxA4k+Hrc4vn7XQKMGnkQQbN39XBRqozbPwL2BfwN6hvIHggAFUcejSWKyYGFuP25ofDLC6
TON3xmNJvN5d2PbQB7PjxmsrvgsHBYP6jKBxuZyKp9L1yiANmWeDLtovn7CwqPjkSp6IO+RSWxhB
oXQTTAY9huCZbpZXlWJjNBl8GPckXMFT34ftzW/OdP8varNvjAlRXIvXkTN7raJuzPkxJu7PuKsm
L9VBwT+5DUYQyAfSdh+Jk8pmX3ZuqjemhategSArKglGFemaOvk9iLczlxxnyJxQLu1h7cSUbVAZ
pTAC6Yh3sbNm6qiyGR39Ba/Ddv7EmBJcP+m7y7mwIJw3iw3WoHekimbSpbRr2k/9CkrsKhnunLYf
JXFl74mNBRFo6ALjob5rH0HKYa3iaVvQiZBDcmCn1K/O4NlH/px8wVD0J0cy8b1rEqRngJSgLwcS
WyGWVQOzCieHAJ15q31egjHKGMWV+riRZJOWpoFMiWvvo10aFLa0JEW8ah0M2mx+HKzswGx++O9f
DQK6gJCC3w9LEg6b4kBkm5cwUc3t3aAAttt1RWjWkEKviczY7npwtKHXC9QWgMpvQ7IRD0ah5RaM
DWsRtoWtHG03SWWusXO14e3xx8zmqRdXW66RkXFj27bH/msdrCE0vQ/5fXfoAl6Euo8PlVDZt5IZ
FTZy1jvFXqFQGGWcBZzU4erwu7hA4ef6B/s90CXeqBvAA1PH4GJDmvt2dWlv2hU4cAGNpWPQPTkJ
AKUeVAK1z+wDQTHbaz915+yme26HgzNFqxuMDnV92QzGHhnBb6DJP79j+9gXu5yUFbN70DiBAxAE
EuNN+mP80J5YEPuYLKfm51a573+kgQxGtpOWvTEr+JA1Vr3jcjxbWO4+ENKsIKsGiL8y+4dE0z/i
unq0jVmmA73DWeWCNMtEZxJcTWCNET4vuA6TCWoJKFyGELnyUm/VvBy0ar7tl8f+yO/N1Y/v/sap
MNgHzQl4MwCjwmKnRV+qoU/KaKiVAFT2tFrroMWE63Wf2gvd8CYdmbXjAmsomOkNdUzJRFCvWYk3
pANlauxZAGWB+VOSw++FAAccNaCLIKDIF3uhSlGmEOloy0gfajB/QAHzYLCSS3KIvcOIJALIUIAL
QHMinBG3cjvQiGVllKzsoZu1wHTis5NPP67v244ZNDohL2fYCJ7vWNp1vVeVpHPLaDEgQroqX+Mi
PvOll7QC9iqgAOOBGwmNVWiuid/HNqramGZeRuWSaWE8qnlQueV4N4KHJxyNxvWhrpIHNej+/HbV
Ftq0aRXOGYhq/mLBBOADtApVMGQLN2AzTZj6iCcQAs8rNRhofpJnrhmSELeXAYI/F98PuusoToj1
o3mop3puxjJSKyMczTGnVY6H1wACJRVy2jlKcpQNeqB3c+Bmza3RZeHc9pKrca9/CB0RQNzwenHe
E/4NzUKahTfoULL6OybMz9D61OncDeeOGxMt1ezXGqMqaDoYVs1frm/1TpyDceTAaN9jJ8StNpR+
cTHGjqNv1RmIXZbXYnUgrLeBnfUGZIcsULOeSyLBFsaEy+WNVSHjiGOrKbQCVh0j+8G19j5m2U3R
Ll9Ms4paQiTndPdLA/0JUIQO2NE78siuwli5s61SSSfN0wc78/u0D/N4Pa9mFsSs0Y4qUH+81kMy
JF9LJ80oJI4er2/2TgDchpj++RlilRf09Tg7wLtEzVoFKTEP4JX3utYKiWx0QmZJOEFgXmy03AXN
YbF0gQpuGdfNfGB5vWxUJAWMnVD7ZlHCt1QHZZ4AHwajYjVES4NZ2VhWz9sLgIYK7U4VhK0gmhNv
xX6dHUjSAbbjqJ/JYh+50X3oSf/fwYV4tYA0CvTTG3ONYEaJ18zQoWsEwh+HTuU3Zz0srAtV975S
VNqPkkR/b+Nw4mxEdaQa70R3kyGfUsuGubYCdxKQQTm1y1Hi+rtbd2FESFIJSDOWqoLLJdW5LXWf
6S3VrEYSw/bOs2GoqPPgXnfesVTFmV5XdrI5tpUntMN0BE9/5GtzTt35fmAy5eU9mDWeZP/aE4HO
vNEbFLZwnucwhsA97SNyN53MI/g4BqiuOVSn8Uvm828DFPAi2fW09+GgOYZvhlwJ3MGCn6i8TxbM
CAH3ijH3CjXPNWeyu2lLHcQIeWlji9sXaW86lXY3bLlSfJs+KJ+nY3YqXsbQjdSb7DPEmIPrkWmv
BAwI76YvYiBrIqLMzdRqQzquIP6x6Gcnqr70IIUDSg3MBeDk18MhstFcUxs/888yPOjeUwMPDDTX
8NIGsZf44M0ds3MUA+lnH6ieczI9swm55Zv8OGUoA8UH6Oj5UAUI3dwv6+PA/AwSS/5fcKps+C5T
w2Pf0d8R7+aG1hBjsaG1vULjUtGPrEx/Xd/mvdNI0EFEqdIygb8VajHJYKEgYqJhbyTnlDy5FSbX
JVncnnNu4nFoYwPaC66Ot46js9WaOHMKsN4CUKkN1NUbiXPu5QxwfRObpQHYKFbrpokRPht5iQ4V
mHNXq7g3bAw7jEW4HXngDG+WRZG0Qd5FGBCKIfSrIPSFd76Tv17XuVKN1UaEcZOfU9ziRa98Rzn0
yR5ygC3K8PqHeldP/m0O8kuAfm+i4cKHwidMczeDIHqRkQ5aoSjDx2qzUL4033k1fZ+N9An9s7M6
yiAP73OVzTSmjDXAzdFrFBsCaJmzuiNpFZUzkD/bAEugsHg6cnupjvNcWN8zq25CQ8uWj9M0ZyHc
2QrBIrc+T3YiK82+89jt16DorIFmBuSUYqxrVTXpihSttIwlL2tdMs9cmwFoFsx8X99ymSUh4nV5
rcaQCGyitFSCvO0OhpLdj8V/pocUFiR8WYe1nU0amNGsPqwVxdeVx9ky6ZTIJC12fejP1jlCTx+w
igE8FYBoGzNUbzrH+NWrxoEl5ucCI2o0BqXp2icvhd5J8pj3D7m3axQDagHpw7FYpw49ie6oOBSE
6ZER9cdRoyB9kXy33ZN5sUwh/+sxh76RfzQRW52z1o0nU5+fQK9zM07tbaHkwXU3kZkT3txKs5RV
3s84mSrIurNqAHimMd1b2x5Uz16hgdcmvImuG32XTgsbugXdi9uYaWWlTMVSRVUexw95MpBPrt0g
MvRmp0KRoW5kCYDkNIg1TKXqgWwAbgySe8Zts9iP7WwXFOwDyf/4+YQEUeMutLMwlhkB4/zM1jEo
DQPDrRhpnNM81NVBMs8lW9j2fS+2shn6tCOZ1kRWBvIeleOdlVf3Cmb+r3+y92V04ZsJ8aRkDoDi
HQ5BsT40R0huBDP4EjFHe5ffYQR74+bOJHspW5sQW0xzrNoaPfFo5vltFjuebQ5nW5dNGW7e9iY3
fLsyEYtq9U0ypDMCy6r3r10DLrPZKFfJWt5nhL+tgGx107PcVMnffigNIqpDA4aEiJ+gcjv71Y+x
8p3Wq/z5gNmJryA6d6gy+xjbZKEMIbd/4P4Y37bgwktMK9Ew4YUuT2q35gd3cPIT6TN9om2jrgXN
lUwGuN2PK38sbt/2wuLAHHtCHbEGXXeaPMSJ1R66Vis9JCPMT7OsRutTyny+f0X8MSocvnXSUQqt
Ae7oNP4t1aaNItn4WK5q7Xf27NIBPH+0ydRpk3399jcHBH1/cLpBxeddn6kfkhU5P0aVuFesdyM7
6kEWZKgxeZP+mB5mjAxKy+p7J8RAZdHBkxR4dDEBbqCIVTcE0xS2W4baOhxXRXmq9f86VwzXvbDy
u+J28S2dXJ/GIsGDIss60FKCTd6RSaLuncFLE0KBhfd1rBgt3AXD7sYNpkT6Z4dMMr51yXb9zhUv
FqJpa1JV8YhckOCR24OAUXt2FvPDdU94l88L2yWc9Dzva7U0wbMB7Fntl7zMfFsrbkarvetX/gza
l9ZbOhmds2xtwhFfiYbCsd0D58ZsneJZdEyn9n4mXCod8+4tLaxPONqAcQ0FsUBXohlDR6GDeIDI
0k9iJid9db4iG4y4Ox0hbHDnlDm4MrLNK29G4nrX93kvxFz6jHDadWPtNb4y7LMTaxkFNejyAIDV
HLZjPDyOc0webKWW1pe3BEy8Li7NCjfukvVNZxbbXKnHg7y4acI6Ip5m0frIu4BJE8L3aA5hv4Wb
V6kqBwJa+LLJ8ppknu31UewzDx1zVQn7MeJHCJ5IkSrv6+iCWeH27XqycAyRYtIz1i26jin3euaw
oDOtryt0vP2ybw6ZnYTwtU/V3AfXvy4Kktc3Whxu0qy8NItKAeSZx7ZNrb56cTJ9ecqsRv+S9hYQ
+abb+IuSM08FRy4YuK3YuXdTRQ9z8LqDTqdzKElJ79uM148li3+sijX7RqxzUNgvmJglr1OVVhDO
WdFDd9xiDLRpvFXbRPEh0/zFGsvnVl1OFdMe7FjxTRtkZ9pys8bocNS1fhqzDukkgykMsTVJd5+6
dg9+DH4eFeXLVCZlmKkc2LopK71yWXAj1TWhZdKcoFl2n/Wpv9ZDT+u09wj+K4TJrLDuQFCirUBf
dGw8ZF2m0HXJXkH8f6Nq85Ou1YHJqoNd58dMtXNqWMUJIbOjM7Qs+zUPc84OoCl6IUZ5o1la6OLF
CWpyF9d/Hra8UkOr54c5aQ4uOFHIgnZso+ehWlUnexmfhsQ5tqsRMtM6FUpy6NfOVyoMrbrZQ7lO
IYZcT0rBIkhAHjfYPbf7u5S1xF9VBIQ2qRvaDgMYQtwXs3chLtvYn/JpvLOgPJE2/CeeyECWD8Z9
nhUpZtzLLyRt0ROy1O+DbZz6FRoixlqc8PXnsLLqn7m22p5rLDFNQKWSLWPrp2tlv5DejA89aDwY
eit9mjpebeYTOP4cF4yg5sd1LW+rOD7yej6iGBXNmRNHs6NXgdI6h9GybmcD0cvpH2c+kQcQPxF4
UjIEU7YsHjj8bDrFDHMuVveodAp8Jdc8zRm6T9PCwmnUU5oorAI3J1IKt7ZN36zzD9OszBSw3JW2
6zr49TrCNYrhewrQlO/0GsB0xVB66GB1ETEV6xybcO9lAR3ZyJTcb2a3j8BCkITVoHX3RamvHnfy
kZYaUwOWjW5o5U3ml0mCJdZtjHyKtSkFQ8HPochQsVWUs62y06yNmD5spjBP7ZfKKgKgIc9lmX4p
NHbscMVaTqv5CSbFHlqgp3jWUkdLb+GvN/YwY4RY+YBWcrLQ0YxBL98it322clC0+EW6mveYXbH0
0GpS6M9DJlp/5kkFPlYygaSe1Sucmi9gs5vaY1uTc6Vhcq8jk4/BGz9Xk1BxOlQLOEi1wWT01HGo
tk19f1s0BhSBeJeCBH5ooTQ9cr+Nu9arneW1Z6XlIxt56ktwAoI3BAqQKoxYrvvVSWfD28hyXnH9
fnfX8SlbuLE98pKGltwqKeOZQW2MvTRN5nqqUmjQPXYhTZitZ9daqlu1nJJTAr5XOjvOkefm0Zrd
I2dTBaxl0mrorncuTRvm3Mfgjwd8aPgKpUA8WbVxCdGwaehM0txfnYLfOnrNKLAABEX0bLnrSlL6
jep+dJmeBHYTkyPojhhwAS6695xbAe/z5s5MTZDyreXnmsTMG8ckfULlGhXAkWCezCLHZFIaNFWH
+oRxkMehMMLE0T7warnTypg/1ox0x8RYAUvrDAusk9bgFbVzMkgSQUzqh17U5g3vlmdrTT6OPTNl
75wtU3t/PaKAAXoRFQBH4XqcML6tQhwWw7Cn+aZVvfw3XS4E5YmXBrIa8//nbvxjTbgbUW00QfOa
YpIJVxHVn8fVK3tq3KyH+Kb5lVeBk0ZdJCvv72d4f6wKVyNUuXiaxriZjPhrhqHehU90UA2qtauX
4B4ack3yzJdYFItfdpvh2WJhV/PF8keFnLvUetHnLgvqJv7cM/21td3o+g2892jcBk7QNwFuDg28
t084NyOtYU59GyWI0mvysKg67Yub0pJMaOxnrn/sCHlczyx4eb3ZiV9SaCHx18mW9AZlJgSnxOVs
TxZLqoiwrwMCtskfaiKT/9ktkVxumOCMbZPlhCxwRu6pII6k9nMeskiL6ifruTth1lVy1rZf/f6o
/dk4wQ2NKXeKDMLcUUxSMxjmrqNu24CuVOGRqkz3SZ1Jnjb7z7R/LYod97JoIWC65H2k1wV1kgYE
j4tkUftHGtM0GA8CjgIonbduV2nWlMQZdAkGnwdtBvBycgJB6M3ox1T1+Ud5yXXX0S8sbqu+fBbi
im9AyYdpb6KdrKk7gYfp7FjVE1Hsv3mzXJgSztSoAWNYzWD+QKGAkto6Qvkc5/nrghyy1mQneNft
L6wJJ8s0MaxjQb44skitRdYI+aF1LpRT2c6ywQTZHgonrMMkB1hwQCKxtnobQCn+1lS6ma5ucdKr
XsZHvOuHFwsTTlqR5lPcT6zHQDKww11vYER9kLT6f78v3h2vCyPC8aq4Co1Zhnf8dpydX+UjdIkP
PS401ysocnMwcXt54PpNNESJL2vjSr6d+PpZanedmwxO2ZX3wwq1nf7sDJXkWpEZEcougwG1kQ6A
pEgvskOKdwRanM5pAhPx9atk/zH5Zy/17VF9ccS6eJjHJoff29qJjxXN5q9OVnhKi6cCHmMYavPz
moUN5E6uW971FHBN2SBUgXagiClELYZ3TtshQYBUBdiggiae6XUT+xFr03W0MAkKnXBhF81yhCJG
AkAh9+pnHuDtVtG69hqcNmDMNQihesrRlJ2B3eh/YVXYUjVTzKUisMrSW71VaNyTMLO/6nER1cNf
Vc4ujAlBuXTcRlN7B4gv/ddkHXO8ltv+RbKP2y9+d+AujGzf8sJJjIqM2ZBiRRuLlgkJluPy0Ptz
oH0tQ44HreS77YasC3NCLJ4sPZkXHWvKyWFBiGqQ0asa8/B8kjjhbhN6A4H+4yFCIHbUketqCVPz
dx5ssr0MymQHHmoB+ZmFMkCNbGFCLM4rkrqsgjW7OqtWS9ft5aUf8bKQ3GbSdQlxWLUVKNk5gBFo
2afmuFXCUM8gIe8DcppeuSrF6+/nWBc7KQTlmYDOZ4yxNs38NRsP6fBo8zJ0Gi3ssiJQ9Kcq6byO
J2GbzKFT5Gg4fJS46W4u/ucniGgpoA6zOMGcYVQV/MNazaeWlfdNvD28VfI59/IiO2qK41dx6mUK
u9NTI7QKxSsSdAMhIII6D4KDmnwCWjc/Xv9x++HuX0cT1Skwgxh37oTtqaxfbp2jOvvhuoH3AwRb
WfBi9ULYqTO1XLMt7JhRVXq6p3/KfcXT74sXkwJOFQMrlvmF5/SS07p7VV3YFSKQypZkQP0REYif
nbbB4OMLyrDR9dXtbR9ICUDdsgGWwMD1NgKRpmnSKc2qCIk1yPMeOXm8bmD3rgAq2bFUyNtByEYI
OrquTqTmOdqAHuZDZ4y4zIdt+H31TDA96rT0FT/79j8aFcKPTtoCEu9YVvXZjtRgfM1RP4aA6Axo
X0yNnxBi/nLd5O5GXixT2MjaMqZi4rC4koyao0vZJAvfew5xuZNC7CkIxANICRNNDAT/2dG/t9yW
ON1uuLk0IoSbcsOF6Q6MjJgdCdXATLwsgEwOb5ABGl4MYCsLZLo/MqviMwt4OrDPDbCa3ixemXnW
of2Z+gPNji76/B6T4hX39hKJC4qKRP/NkvTW77VuKRXQpQDbOX1S+E8DOHktk76P9wLnpRXhi2F4
oFCqLt5edi745fzU04Eh8ABUNOh3O4U7al7aeVs2XaGIJnHJ3aN3aV74ljaK7phrxiK5tyxUCxML
xsHR6aWlb5106nzDgJls4Hf3W/6xihn4t1s7Ty3IThwFl/Ethv31iIT5vesNmBo9xhTQS19mce/2
vzQoZKOgU2apiqdeVNpnDkKaOn61hte1+nr9hL8HDeMiuLQjXAQACkJjXMN2Vt3iZYaBev/4qK/d
XQf1IHAyNuGQVz91Kz2nlv7ca8ahBX0UdRVgNW3+xWhZQRcMRlCjmE6J2wUNk/WQJJ8c2slvN7/I
0zSbwdAIjwMHQ21TholCBeG2nigfNxhs4D7I0i/pJ9+C40UeO42NspgJjm9x02U4SNT0NJowyjx2
Ux47FwdYBvCQrlS4VxDdrT6HdAkAx+tnxFyQ3TBae4qnLThVDkjV4GooCEucYCdw2BD0BZMvKA8A
YBXifAYMMsREcJ2Zi9cTmh+Twzj5RZj63wFoHYI1qJDsype7fTjhqQC7RNcwamRCrkVYbm7UrlFZ
rMJEjRdHZdDXUC7zUjRCPY46kVYE7rGUnay9D/vGqnCPlsqyYp4Bq/1t1fCNfrOqG3TCRYrbAE3D
cyFjRNjf4j9LFbbYrUt3dSq9jTL1dQa+i9nPZiyBOO7EjDcLEyIzmNxd3ADYzkq1PxZT8alKlS+Y
HDkVTirjVnw/lAl+jMtvJ8Rh9AxYNxrYxRxSeqgsh9tgpm2DaC32G7Djs4MdLgq6BbLnimQnRaDX
FOdJnGw7WSofx7qkxfrVkYFFdxKfy8WJir9Fl7hFl2Jx2MREvzHVD5ITt31u0fMNyKRjpEYzIOoo
ej4DD9hclThxxHOiDWPEbieH9jNFXEP/yVv88cfc0zwYce4DifW9c3dpXTgBTaMZmVPDejF6WlgG
/+8E4NxN3u9ax3bupCdg99xdWhWOAMTp1JWhqwTVho+ELkHxPQtKb2xovoLGkqKNd5DmYHsf8tKm
cCScPm1Iz2FzDuciVD3m+oWfIm/WEx9j255tHfByl+yvzKhwNDrbVJPFglEtZhiY/AKCIllGu3cI
LtYlvl67Vi+4tZkgGnIg27OQc2E7Y1/9sWW0+eKBuhxgBF/iOdtPv+K34svUaSoVM6GwG6PH7n1e
/UZD+lV7JEiALuipSbmv+0tFtzah11Wym0pybkRFRZuNq7twUNpkzwBZogQz2t7WnsTjVR2pjXdQ
nwVoZEfAS8gygr3wernn26m6SAhKpDlWllbY82G5M8v8uda6G1Z1fkuaL5J9lriQsf39whafis5q
ZtiaXDr5q4+Z29efA+qReGImnn2QgxBlx9MQQtJaVs7AddwekMhyIsv0cC0GzMsR1cH46Jie+iIN
RFsWK7gTUbepDozMYMBQpK5SU1LFGQPykQzNQDUtDVN1eWkr4xtmeELm2ieTN2eryD+a1XDGwImk
abmXcL35AcI+L03FGSfoyA7+7OvgB/aNb1lkEA8jz15HV4aBqpLITu/O18WkHhIew8Zc2buZcgwg
LbWl4evahb8xGlh9hH7Eh4GClxVQozIcPJDiyJhRd87OG6tC1J9MrrmLWuMV3EzncsZ5HeKDydR7
TJF7DtQDJT68E6MI8joTLwxtI24RHKrt52koJ6zStChEDPy49hiwFIdi8+EyhGSPtwC/6ckSPJld
YZ34ollpl7A7zqM3zM+xW8K2pOeyVzR9szrhNjMV00o1THhiPs/4nBy0FHwU2afeR+JaevlJNoYr
W5RwkXUGAV65grl6HOiSvDDrQ+PIPGTvNUhszHaBdQqkd+90vZq1myDrha2zKN48aYNbukagxXTA
R/uH6tKmCiwPV8tyiO+GW+so8Zg9D700LzxGrdRO1D7BIkFcP/jG6E33hY95+Ir2P1lkUo37YP4A
goYmvi7jZNw7lJfGhfAOXJc1GTOg/Q74hLh2M0gZ5vdC7JvtFaJN1owjYI4wQbpg8WLiKzUtT93L
AB3Ug+Zh2GqIZCnQruNcfFLhFCo8HjuwwOFRYCVUwXTHZM1eJmW0lO2ecOhQDwBoP4OZvjiRFPQ4
tixq7ly/2LxN8BSUmeAiFrKqwU7Xft1GL9Ky8BVLoYg7h9GxAfgDX9h1T9zftH9tiaU73Um6pY1h
S+0ZnqG3Mfmmuk/Xbew6+0YsCckNaM6INO5N6/amARqfqOeYG1m+rZZDNScNxtU8Mlf2/twbfyP2
H3Pis8lRkxJA1q6KFv7akF9K9mq2N2t6X5hf7PZTYn3Tu6cqjf3/aZHiQ8rF9AiuALOP1LYD0u91
GW6B6mZGRtf8x3VTu/5xsUAheNS9O1YVZBejRIVvWHdp92Asx2GWpAy7jn5hRggT/Vwl6DnANabk
Oe5OSyENwntJ0eWX2n7BRe43xgDMWqQFIOiWfWjC+dCACwgNGRVRT3ZX7johpF9A5AYWiXdqfWUF
Goy+g60JQ0tL8muYcuoYMxSjVjoNr9e/0N7W4ZrCNDsmPNFFFa7MwkwHo11tPMbaxzGx/UWTSTjt
+cClBeGWXEAdXhcMmvTVbGJmIaYD+EQGnQXKmvv/22KEcFQwW8E8DYax9KwMNO2+NjrJY2d3MQ5m
jFUdPErgvXrrB/GwqaNuw1cQowxnXBUT1/0GTw7bCa+vZS/ckQtL2y+58DijarhjjFgL6xjVyU1J
vrm1BIizG4AujQhfH5rYZLJWwJicIf8RVyQouh5CVzcrsf3UXu8gok1bO/laLLjlmf43n+tiiYJn
uIlKAB7EeGChLDRNwTAj74zItlFwCVBgpEAiYHCNe8q9S22vgQDcY+x/X0Lr1/Ix8ytv+nL9y/2G
3IgvqItdFaW1LLPgzNqYkM1I63yCp68/rz552RhQ/4+06+ptHGm2v4gAc3hllGRLzmleCI/Hw5wz
f/097f0wplpc9t3dl8UCBqZU3VXVxQrnKJolduQ7xiK93Kw2A8HidHw/IvG+YtWuGdaqUQ2LJq7y
vMthQ139q4h/dEj6K6BhdePHtsarQeT7IjUqzJclr4RaADm6iCb9PJuRzprJucTeIBPPCxlUjOfa
SY07fKN5whA/gqv6jRd6K2vTfWhoptR/zllnF3xhxqn4URuGAzyC+0AKwdaGbetIMfPWOI6gIjMz
Mdv5vYBt3sKqmoERINaC9/JnkqNauO0QzEXUCwgQQsBbrYYaQfIRjxhZ4EZsaLDaMKwLpsIR8Ej6
Iq/hv12JMS8ttQpsGwD9y6xZoYJ1xVQ4Unqj10bMiADWIrT4ULGiPmAkeOtHpwB3SsQYxAVmdjx3
qTS0CAfxWCHbQlydjF2YKoeumnecUDHEkehy6aWArcBLu4IAW/p+Fsw9vDTrO+A19ldCKDqlmFr4
w7saXqsBi35stbIBALM/Iik/SfmKl3pQkHuiJ7j6c3Lod4k1fUx2gMaV70wvrPLY6tfNUiLlNfg8
xUdAoCCXcEHnXcEcD2gFOBx2cGztuUZJo2A0PJgiKQ+I+qTqUGIBsSCcz/F/yw4WFSz+AXYDYHY7
eGAquWI4WNCVAQIKxjzAKFJKatjMSBQFSmZNeFtAyUKWQMHeo4gdgAUDH81q6AkdcHDRvpPyzMzD
R6nnsToEICuQzPnqr7pjwMCQd4WyrrPfRJ1C6KtxqKQS4a1s98KOjKSpLlYY99uRdyUAnImhAgD6
kgOZNMVhF2/+dOj9Bz46tZjw2xaz4v2A0MHKB8iQFPWCnXgGufMkd8AL4OXkKOXyfipHFljP2rOp
o4QoYaUIeDIX4GlpmfJ50APwJMctvbW24M43Odn1PmSfiYPxNxSsYEJkCkq85l2QZnusLsGaJS1/
ApWR1KKggHQRP8GI0XkJq+oJgXXG6qBx2+nZY1iLLKKptZOVwOUD7ELMRWGU9vy94Ouk9scUKBN8
CyypWcPuEQv8c23cGgf7LYOK3WOt5viCb1ovkQpn5AU7V94HdKz9YTilU3gfyaLTNJIXG6ceTB4B
2bhVAHcBAGRpsBJhNDusP2qJaGUq6t1Z7fxz60IyjRICeFaBwE/5b9eUoV6LEk69arB7l5sd/2tb
AjlF2huXEihv5Hy1BaEeTlmY4POzUGKZSfXxwSOyUJFW73OhC3WfZVIGncpBlw5bd3rw3hsGwxfX
5gT1pTLUdXJpCzRGEcrIXnbf99gCsHPVwwaCYUV78pa0idnowEB7ZS/GrMWbpWziQIv0ph/Gbixy
qJcE8WenJXsUz+xZTk8DZn6272ytm32mJ+WMaZtO5C0tPaRNszs5kl2gFfuz8gwHA6EHjPSFE1YE
WP00lq3QXwyK0U1+A7H8fKMbv2X/yGWsuubf6KYQLGOgVWEE4fwclXDugzFv4ZJgpjZn2bCkAHs/
7XwdhfNtVfFveQqQ//KOl6OXun2b1d96/RO8bTcBL7NQK9eebEya4DOIUJXIikr9mtTHNFPsk5MO
vDavTB5D6EV/U2HzuomwvZ29tcKtXNxnDbcL58JU88LevuxVu1r8AiozKrNRC1og93pViw2QHF+8
wQc3PMllxcjPV/1zIYiKNQZYPTl5hKA5zQGMhg2QcmZ8Va/H24UMOtrUwzxJk1yC/cL30jf+KbXH
q8SZfkROv2vc2bpWXQB2117korSzfZAs/aj4UzVYnQ4yBW5RRi+AY3rlKsXZFrGWxp6ZCxWAynrI
1GHAGYbXxo1oAVXEChFv3lqTu+vv68/0iTVfsu4vGuY/8GVAqs2UU4LpLFdzPaq86a5zlFd8U4ek
wRxbmdViLgvbxuDUMqOEPZexgpUAoX8k0119NdV8XxXF1sv8/hA1gSnJgSmW96PWXscgagU+glmP
k6OzljZWc5GFYMopw7bS9UDvIDgDvACq+BIXuAHHge0SJYOwdLdvdd0Dv/WkPFBtlTKueqJn0QiB
OSiVemhBwmTp4gT+j0nRGAIvLRUlNInwqgtA7LvgqkuFim+Altt7PDpLNYi0xYGxm3qp0pkEumMw
NlLVS1Hce0l1UuPT0B4BhFYVLK7uy1T/XAzlckbQpJ3e1b2nZL6n8k1llWlzDOpgF3L8HiP9Rx2s
s22EdfXtK1vb/TqzTSqYiTLoXCcprLxZGL1UuI+112I6qHNoY2HWDKTbqGzMDHBsDLnEFi7SqYVp
UgFunqdeVnsd0HbX5R5AAV5vKkfpgDFBJ7BDb1vaynf6mZLU8QLfcuCjicN7XOTDaBeRqNiSUfie
r8u5LU9B1pqdPgMxpG3m/yibWNgi3aklGSBzmQynwJp9FJwaTKmDgdIKpm5XVBkYqVkVHVakoxcl
FF/icx3TCJ5ag5hGOxlATcu0yhmnj2DAnGva2XMeWwEINcrig+MCIL9HV3703nIlI9CTk926ZioB
U2o1qCod5jVOnVcY+V1eiQduCj+2L/jSfzB0sbAmKrYL2gBcQhUaz2rv5BF2+zgQ/DXdrhpvNXyt
K+FoqtHjtlCW78jU9HiigiXDUOYWg/mRlVdPM1+ZYDv1RM44tVVrFZXmCRxvt/HztuSVuEeQi3lV
QxPBkGXKaXWsa+q53HdeUra7bMR4ZogH1d4Wcnl1wKBFNcQwyLo3FjTPDRe83Y3Q6C0gjCRhJ2jY
BS0qu60ZzaOVxPFcDGUhYTRPwUzE1IU5OCifuWiXl44fYmqGTAWAJ7YsGO/GSvpxLpSyFylLokSq
uo5MSvJYdogDO3KM+8oeJxOQewbKWjFWHK3tE10ZLjkTq1IGM9b+1DQzdJ3a66FAKy7JgYXe2+UA
6JPhoQwfKtBQywAaxiwP0Er+RZaOuihmdsCvoeh4M6k7NUbgYkj1DL0LU/dQ/W6s0A0wJEXG0IGB
ZA87QJlsa71mrHiaNWxXoBEp0J/mil8CU0UOai+vYrsX3vjqbVvAyhsNgGlgoGNliwA1U5fZT82g
Bl3aexpfm+UsAL2+c/pQ208Jy+PJ+ZyHM3Epiu6251gOBCQ/REVq9xk082PW4pVEnu6qtbhTguIx
EtRTwwNeCF9mn+AAV+1ont0gHe/kySfwXA5m8eyGCfW74q1nv4y6WT5uZh+7Db035Z9adyVqT75/
95/O2aA8tVfzWfLzsQeRRbBPxn0KNCdB7DDkwqr/XiYHIhhzYDMCdvAu98J9vdHRPA17L+71vRLG
Vi2e8k6wNbm6B4iTq7fFTaILXprONvgmTbTnGDe9cpzLzFKhXu0ZDAxSGoM2ulZ++9FHarwK0sP2
ca6KAOWZRljCDGx3ncfXvk5lnQvyHmz0nDvz/k6bG8c3Asan5Ir74YP8Wwz5+yL/CGN/Koax6AHn
m5lh7puczniN1qLpmQii6UJEUcxKo6fQhGzEYQakCkz+KXajY2oqmBEEoCeAxAaTVWVZ8fszsdQd
DXwu+EWN3LypXUC4HeoE2+I1QLVY9M5rb9SZJMq5UhArTnoCBbNn5IydncHkyDS/MZmjl6D/C8BI
FsQE81QpdzMa8EdWYPcFUx2aIJMzHCu0fs3OxZrJX4u8wQ1rboQplIqlvpZmvEisBdBo7zAWFSva
e90e73pQ5JiFnWCnsrNZU5ArGSu+f76NlH4Y1S7itQnQZF6JPVvwgzyiyZ6b4w4Uux5wL3CpkkNw
FFlFAXKGVDxfytWoM8aGatYAc6z30gw1T0l9mVP5ucvi2yCed8rkvw8ad7/t9iulnTNdNeqIB6Fs
lUqGrjUWsY/BSbSSHaqSmG5qNbN1Eh/rGpqF5MeJD1hbj+zAZs2orSUiS71pxKp+DpU2mCq8FqEF
CEGPTGnPEC67hZtgqKD7r4ZFw7S3U1ZEeguJjYPio+ZWXvKEiuWEfgwo2Bx+51sojGwfNSPC6uSZ
WcSlVACqgxThpHUjOFSN4YhRZ0pBxHiuyIVtGJFOB/IxnJMciDcoPCpgr5wFrHXOvtdM/q3UB7co
c8Ftkl2YZc5/048K7QI3gbhPbOGsJcAcBKxsaIA5ixglEFb0o/tLetvOg4Y6iMdhPNdCn8fjAIyH
ipn6ARvF5zoLo3c9sIP6AoSTOkgwKA8RtFYqVJLQxfUuM3w3A6g52k4KCyxi3T7+yDEo+2gL4JmA
Wg7eL/0euc5sk2Olzqykn1z/hXkoMuhNwRdEsGnPrbAs+rTgSBwPscAT2vqhugtdrI1nTq+Yo1PY
0471Mq5a5EIk9TL6QlJKI4b0vYS7loYT19zKsYimXGAG4b7G//ozq+25emffIiVKZNy0aEHmfe/1
KKZqnGzW5WsP3Msy/OfM0CIC6EIU9RoLRdf5cwOzzzXpFWCU94pYTBaIRA5TJd1PbXKtaZI7D6PX
GumuRloA7Mr5AZ8JALyUJRZryEoZgPwekD2CWpm/JHTmtA4r3cB79NpZLF3wiO7TpDKsuBWt0Sgd
NUL1Pq89OVAOQumzvp9XPknOpFOnkSuD7hsljBh4s7tatGbeRJYwlGb7O9ypu/JEmt2+1eeWoVjJ
y3YEWk0uYdkgTMHzDQrfc9ueCkkqyhiqC1GTYUKt/iFMPmsrbtW0FkIoB5KSso8CDvdd+kj3J3gR
AE64oXpJRGDy/huFZHCAG7wGhFQq9PgYd9PGFKFnwuriUN5owee2gNWYgyn3/wmgewFyVo+5VJEv
yF5381p/KHluJ6fxblvM+sV8i6Gswpe1LNaCAc8tUC/b5j72X7cFrIaYhR5U5lRK9dhOHMxuHl+6
0RW6Q6WFu4B/Lnkv7X/ySuBuC7zMERXMjQBgXuQBgkEc7dzW4imMiilHjTwnhaLmNDzlvZvA4Zzx
MDr9aUzspHK6l/l2W/BXgD4L4OeC6UYrIG9nqQdPJ7ZnROAUNHiPdrHicJJVnbTXyuntei/tOMff
YTBy+sW/zo0rSr+7AlvnmY2tEHv7B11mb9QPot6tMkQxO+AMMBAeept3SA3H/yXbhgezfZH229Iu
DBbCvjrM6LAIhkJrD0BhQTdaHHsyP8VSZPnJ25ixPnYuXJwSQmk0AAhLL78ytdg3S/8pGwAcKDYH
cOsyDo+lDpWsiWqq54WMZKbH53BdvvjGHitfjChCjJ+2mMWZ0fuPapM0fE0qJa1+MxcYHE0eZ96w
p6GyhAbMo0PIuKTLHO38AOnF0jYBEVErVB1mRjHogO6CYkaHTgGYxmADerz//8A8kOC+pSU56kV6
LYxCUYw9/EJM2recrztz4rgX7Nc4fhF8xOr0MEWRh+0rjLiPwSEFGBkjt2KYjUQFIUME4ryRIAi1
gwry3EY0bBCyy26rJ8+1AbiC/+QKEvU4aHo9IDetO08bY6eGxMYf7REIidtiWJdJ9xXKpJ6rSgZ5
QLxv9xPaRTe+LZ36Gp/9mLhCqg9Yll8MmRcPxrkB0STSXQdQ8VSBbhUq4C6hX7rDRGBjGj96fDaZ
oq3+NOyIkT5cpk7YfyCgvODdQU6G3ZFzE0oirQNOGBLVWo9e9ESxa0XYp8MDJq9duQhsP/fdsh3c
RBQZCq/EgTPJ1F3GgJTVNB7GCyBPB9jjGOkvm8eqqxivB0PO1wksnERL5CzFo9Zh7JHrbDEyXtOx
FqxEZ2FprvgC8kCU2XWMAF7SLaZlpfoCSSw45b6475XW5A3gkfCMZ3hVn28xX7a70EfQgiDRSyQW
pVRikGEsj4o+7rPmX53bQg6x14WcSeA5LtKVDsycsZmB2rRVjqHOWh9ZczUsH2JbDw8bGeKmnoOu
lRW9Bxqa14KDHrjzpevfig+zVZpcalYP7M2sFT87E0hlMb1mBKAb6NCsCJRdnTkhoKa2XXnl8TmT
QAVFbuiMTABvo9f6xxYmoKrYWeFumhG9NJTvMoXxBUI8hXoGsBlHNjfB4qgodHkgGwKxBDwNyh96
aaVljo/cn4LmTtq934BqsOmcphJYIXJVyYVQ4g0L80j9AAbfIHBwULSPhve5kFuzHNLPVI0cHmCO
s6B8hFJzPYrRqRQ1A9hWCeIY1zhqFu2SqHkFBoE3xfmr0GjO9hWsOcniSGjS0JrrUl6ckDNFbYSR
eZH3Elm9avjoeVvOqjF9n4JBOUkkh0IlV2j6jEG4UyIgzkTiz20R66rg1QRnLSDF6C5FFfNyLoFk
wQMnH6EE9VH4wRhwM7DKTGvxS1G+BVGO0bSa0PopAnJTt2ZS44njwNiBNqjYsAZsxfVz+5ZFuUgQ
lkY+zXDCoEozJ+2jGUMRtWRzUasC3WS6VjKxxsgENtTRJSofAkDUmxEfHDX1CiOX/G4IFYSLsivB
FiJPpjGCRqoFccheqDLOzKqqxaJ9nVxj2mTGJk1SN3ZY9O2/iMUKGmWiwCsKoAGpr+8SRO8znk+S
y9Z3WKq5wsbYYwWoMZa3XZSwyJriQhB9XnIlTnmFoK/c6J4EqJ3CAldbgPluJ96BtvHUskSS274I
KguJ1PM8lX0AWh9k0IYem23wmhlXWnMqwpOuv20buLAaSnRJwLCDAWJy+pM/VAYFexaw8OhZ9SZM
IAAH+7YZnBa4HeaEBbvHFtAIyLkwVR6PFhP5cPVwv+VfVARUI47HEE48YL3e4V6BJ2lJWDD5jQHz
R8JMoN4zNF41/4VEym7CSCXTpfgGGg7V82wr0AsZZo+eQ2lgNyJx/wVgOrGgb5GyeB6vq6HKE86A
BYH0xc75uyyfLONfhcOFEOox5wKwjoUZjKYohR1eov1cT0/bZyeuGuZCBhVyQZpWVnU+o6eQomlT
9Y0jcjygHI1bOfTBGm7MO7Ge7wVt7PZ+2r5MDdwk8sc7ERZtCp20A0Mi1kFi0OdkuQMgZPB0Yb/M
m3g3UQSTD06ciEjbidVJAmkNKKf7YzTyvLWtyCXlJXUjJPAvXlB/lmauVHEjKN64/SOHdwqAT+VP
8NrYinjAphH6QNhx7H4yx2DImMuFcy/OkHq8FS2dY4PDGRaKfw++ir52S/4hizmnj3+HgO9r+kPM
ff5HhakHJh76Pm9KHiYIarjgKjtprrLDwpdlYH+uuVas0QvvjDdm52v1BV1oSwXPNlUUfKRCrv6j
A4S/LVyLlZmCSPT4xSz6zoemjzafq9jbCjPiGg2sUUVizWUV5CppfpvGWLbKBLTYgOS/D7Ius41G
PFVKzlhaW9UWoz68rsuKcbHdrs55DloGpD4ZmJBUjP32eWfFw922but5+0IMZUI9KBoBmowQpj2E
t5KNJ1p01Wv5I/ilX4VO/IRqy7ZEhl4a5fdhYvhBHSO2+NguLST5Shxkpy9kxufiajL9rZdGfsbC
KxVw1OSNSLKgHq3wQWpuVcJZBdKsl0wQXU5MjmoAZO9eZeQS5Pdf+ORCMHWg/pzPoZBAv1xXzWrA
dCgnONtHuFa3xH7aH9vQKA8clK6JGmKR6h3BF8ZKw67fRdbkSo740u0Y0lgaUX43aujua4mAJG+M
rKj+mfnXRvKqjLe6/1KP+HYtPzLtRuMaa2w4U9W9Xn7Z/gmsX0AlMSlQNwSOxLkUixwVCNWkZL8t
Ya0oTsBHsfQmCGiWatSTB8Y1Q+EizGuAlBAcDPke5WAzBhTiXD2UDoB0A4s34wBVI9b7seIQZ5Kp
ywTDWt1EPCqOY+B0jmhxmUUkY1ZEtWcrBwqjk9hlYbEACdasaCmYnl0YMX0fo4eCuVSAfus6GtLB
Qbj/Hzw1m05s5RI1ydBkVcS45CUmfDr6WSpI+MqMuBchbwFxxtrGIydFud5SgkLlRnpf67WgIGSG
uMEWKXbNmwW4VwxMfyhMDKSVCHMmjYow8VCqaZyhm5Zp/S4DniuPoW+jF61GrTx+ErHxzJlD+LZt
qLRUbOOSMgs4/8AwB6AY8vdFXBvFpvITWR7dFCVNsstMZk3SA5P/lYSp5VmSrV8NY6Y85kBVcDVQ
crQxHwFemwiueJe9YwG1OgBU6r6+mr25NvtnyUodDNSEWA7e1u/iKwKCNeAdq3j0kOiKNCpeDwp7
qRfL2R0/9NACDUKtANHMqe6rH/0uuMY4kSheF9puTnYYsgGPAHOGis6qvn6BDKxnQ8PcBPgRzo+4
04Q6K/JkdrWmMuXcsDJOMCcUPlQBOE3Cby7NLa5+MriPbdVXrlbDXjeme8GvjSumviYiBXl3Fqaz
C2wtK61Uc0AbTi9nU4wHqwo7my/EnZ523rbYixTgS9+FXMptjEaN+0iGvoQBKrlXXAHIBPoeU6H3
0mdk/9New1/iNB37jUB4VOlx+DTKBzQCNYQc4yXU72c+teTkqUXKztBr9R51RUIRD8MiaHSe3yMP
JLkp7gTVFbR7fGWDQqtXb/L2NgjsOj8081H2GcZLh7gv1RYSqZNM5VoWswhOE2QSPkAUZ/ZzBrzW
qpHoug5EUEGVLvyyzqupipQa7mG88xEmGIWksEFIpg9X03ydJ/2uCuXH7ZOkX6gvtdBox76fwYvg
RTk/yBasCb7SgXyGT+rf81A85OrwI+1lRi66qtpCDJVn6HJZ6mrUzi7GBtzmaYpvdcVJh2sVD75/
lSWC/W/UQrHVgEqYUqD8XKq0olDTAUepqSDgHbw26m1dZVR1L1ozf53etxhiNIuIHVbpICj8qLqp
ci8liqmOp1QK7RClicT4WaaRM8UP+KhimP+qLRrfYqnnSVMHYEiFPVpQLeaihMGVSsa43sWMK60Z
leoKszhzqT6rCNUAorWGJ0JhGO3FV94mxQ9uz/oSY+lEGSIINPuqN2AhYXtQsscB+0nbJsESQJlg
0qdpp3b4Jhh62R4l/qjxA8seSBCgXlbA431fDHGDhT3geQsTVJsVV75LTvpzavt7A+3l8t145ndM
BGFixBvS6CQPmIa53qWQ1jiCG74io73RnGwv2rODapw3/9N6I2UT9Hhq3xBcjRlOpZR3omyCyy8a
d3O6ixTG9zGd7NGCqFhrIDvpMCmHq9Je5xgAAQcR5BNjfZvUD9tGcfFtQIuiAkWJyQNMIUzA61dM
jDgE9xxKPIEzCg42/xrbvwEjc4XBfCviGfbIcjGdCh6cX0lNGuP6WhvwK9bgAQ74pt5ViPtWayV2
cMOaGV2Pwn/Mk+5CFWESiqBYBl/BDB7S8Jff2JH/ruicWQemrpuTrlnb57v+vHxLpMKIJohhASAx
wW0MGc8XeLJNLTF+oXLtMz5lWTZDxQ9BaUCIFQ+4yKq101Sxk14FyzTIgN6lpmSotZJBL/1cp2JJ
LMk1lwa86mb6q4g6AIpzfnYcmXkOI2bRQ74G148NqqSq2wm7Wj7K469/fj0iGBiABiRgjYgeaABi
RqwNRI+0FJ10St1CENCnSBmvyZrdLcVQ/iyo4NRuedyNUd4Z2ls2+9YYS3ag/5CwOB1h9iUTcndb
ta+Umo6OS6GUZ3dD3uYgM4ZurzLADKpTtkttpQBUBFhQHc4C7AfqmbGjPc/PoJa5YdZW1owEWJ+A
eBd1tHx56jGoGx/MpCku7ys8W+VNDiznYaffJkCVx6K6NctmmphG71Qv27pf4E2SqLYQTQ9UREoq
tsWE15uUcWeUkYKDfq15kjNdVQy/Y2j59VMWT16XTpxRqTjmoji1yU3S9mbGPWrhM0Oltad1qRJl
Qw10KvMAKk2H5ASexqO/m9wJyUhpYR+TFZtZ0ijjEUFXPvDkAON9eEv4mzVL8oo9aXIFNvMhJ18r
l6b6x1K+XorFGXJCg9E+6eu6+C+GXnABeYqnuuGBKWvty2l5jlTuiI/QNpJluHwF/mY5SS0lBzhm
CFAFMGm0nWk0gxkUulnNLeNQ196CpWRiSQstsd0qFVwIfwiD9wIIPK3RWPMkM2LNxeoQbfvUQ2CI
sx5UHcTwB8XtjgZScacA/PergPVlzsl3qgnwptfxWXtuP6UYY98MSyW2sXWb1ONgAMLRMMYvvx8c
IjS8kd8SsCo0e3zjByaLGn41kRABzCcANI78l9K4FLguyeIKXCh3A9CbKi8sbEnH+kQPxHoejLBW
Uzrt27aaa08TxoHwRYyvRvKCnN9mqFZTKHOI6XXR2AqffJR19botYvXZWIigDYbTa24AULlrJLJj
ZMFVr6o3esrtJeXOr7jrzJ+PQqwydkFXU8KlZtRxNlwiN7OMiCbdZCcRGOhXEwfmM+M9u87v+/vE
Du/CpyBkmA3rPGmr4RNOkmJI1YUfuZGbchba28e5+rW6VIx6kMa5yYo5kRQ3bjhbqSULeJ3mHMQO
9s7MWL1L9NCcmtFVE1a9hqEcjRAz5Wo7TBiOcTsutfkSToDZOxadJksIVROqjUk0OgA9uD2IY9Tw
g8tYz+rqq/BtkHQROhy6RpCDQnClyu5fyz2Q0gCSNvMej2pldMOaYWcpRD1CAtfMYZjKqivGYMeu
Mc9OZoTdbatgCSF/X0TlZtRSIUvx9vDBbHE5cGwKFhbYauBfHBsVKowymLIWcRlVkiayYqV5S8Pi
fW4TJtkpSxkqYvR8i5qF8vWQltfZe3eKDoGjWdwP/VWxMhcFZUb2wxJIxYrAl2tdGfGatjwoJCcD
LGYss2ZEQYUKDGPd10VRwqyFjCcox1PtCOW7PtypWeGgpodZrIRhE6wLowJFi168kBNPGlrAyTeJ
xUfyvVr7+23TY4ihF5o1vwjbMEHIa7MfUQpMD/6hmu+3ZZALuHiMv22PXr7SGiAIjECjc4P6JMbX
GQciF6BUyzMWVKrDtiyGMagkfCxcaUh9w+9VyJL7a54DhmIY2dsSWG+TSoWE2fAVTZohgnxT6M+G
C0g4t9wpHudhce2hP2KylPEwsW6JaL3QaozlIuRH3FIjHOPuVDW7pHlgqEX8cuuWqAjBVYCkjnnI
6LFgCjYq2cruyOpzZ49O4xLtsELrcgwzv0D4/EoVF8ZBhYug52SpIZ+I4l0O3k/pOnNicO5w743N
3Y3PLbh+mhfjP+YXKhUzqrwOq1jCHY6pxT1IbueBPxhDwFe9VVyLruAoo8nmOGNdIxVGtDmYsPoB
XevisS0EEAlVVjsZzvZNsqRQkSPymygfvwriM6Cv59LUK8CzgsxxW8xFf5u6OY185SyMcgapajtP
xGBeMYS4jw6G07ncHbCKLY5JFMKwzgt4/6lJh5J8yI+pbrZZbvkoBqrj746Jas/UiwohQT+IMaAl
BLciJEmoVBAIgMjK9pKT3cSMfhNTGhVN6kpuMRRNXi+bfKkA/NnVToInutiauxJuGXfGsA16Oqjg
BUxbAUTb7V3JHe6np66w2ivNKvbcQXrqj/xVfmSxuLMCJj0rJCaTNusk/stevY87cwZXvXDKf3fg
2K2t8uifOJdjQWyvtl0XmbZGBRZ9SvoIlRGiarDjj91TcJe+VOBHC6z5k7s1JIY/sI6WCiktttbl
aIKWIBAx09KpMTWQs5J4lhAqgoRo+LaiAKXiuX80VEyfZ+P8XKD+ydCG8WbT4B/CyM8DlpvgbwkH
wOwkshtRdJVCAuhJWtyk6cR6CNZfboByYkYInIhf97kIJ2OnFvrY4vzmD+6m309Hf4+NmuaV4KC3
lnzVvbCWwv/G975F0s+qyP3vNGu7c0ZbxaQXBoMeNU+0swfWPND61X0LI39f6NdFdSF0hoDmmvI7
9QtTM67b/pHh3yRaXD7i30IoozfQdG1rUsWqnMEhFJqofNiRVzrKoXJBCMuIJ6w7o2w+57K5izBn
4ob6ZArKQQ/ftxVaN8NvfSh714ciIfuRilvzo1l0n7oYWEJ3HUs/cp2hy3oJh5BK/88AqXczLDqs
PM1fZ5e8T45qDYmtBUAaJyNbAUxRN9nfl38Tpv5I/SqlLcwiz2NF9ntIVY/p43Qi5TH+oXc4r3L5
HUoE9vaBMm6MHoIZ40LLWwV+HQ+CyYnvQc8KvOvFv+9z/OI+WGjUSrnAiwIceTiQ91MGIBQ6G9ln
edVJJuabQMeB4SbXv5d/Yo65Be0XI3aRi9pwApF6UuNMNgD/RoLk3vc6r9+R55RN7sxw6K/lnYWe
daqoiVTDofXhxhB3hnA0oo/t22KJoGLGMAl5OTbkKOcBEw0g/0mvZCndbUth2iAVNTRgogiNCKNo
vqJG7qoDVkrAd2n5ZnGDcdC3bYHk39u6ICpsSFnaTUOBsNEH7xz/y8fsV6UWtmA8b8thubRIhQ9V
LLVSD9HE7l0d3CTSbtzp+8ZN9vmpwPJI+KQ62xIZ8Yre0UE7OTIGASdZBs/a/Br177yB2l76lAFq
flsUSzl6HydClt8XESJHfK3ezV9s1IETHbGInJq8HWO4nFUM+5tM7k+woum3tYjAS2AV1VXACg3A
fBMo762ZX3WvvCuhXW7cisfoJ0NPxptGc27PGBzu6xh6Dgf5MF83nm/nL9oR6G772huY34bEJjaM
8wIToep9gQ+goypdVc1tp/QucEpNKXnQxgJsXzLL+1gCSchexJGC54s4IB/e9avSYXPRND5CK3dD
YBK9SD86zkRZhvP0K5EHPoM5sNFeWQdMRRmdE/W8KfADlAfxQFDWfFtzuCN6lYAFYQ8oMsIzjcCk
Jgo/jzPEyR6+93eGI3mCU3usfIvx0tFTdTmn6kVO3IMsChTGk5g9bhsmSwAVXKKxTkephYBgeOIl
3lHCgBFNyMFvmSKVkUjYNfUHv8HFGImZgL9az45zzPAvhhAaxMHPuqYvSA6XGDrYLmBuEqwQ3Y/t
02KJoToDWBWrmw7jwG6UPoR5CW5C7G2pLFbMvykn/YlQF/t7NacpPSlKhNflNRCTr6ejIFjRk/xL
F8z8ebIzu/4MgMfzsq0e40mjka6LShiliZTwQ/WnPDdWVg3mFIV2x4KIZ4V9mQoX+AQMqiGHpHiv
HvLbECl+AlqGnQBwoW6fOuUn67lmOCzdZix8fs5giuhZqZEZAy4IVBASUIzaPtgZxZXcthbAYxm2
zxJK5SRZ7cddW+EikcQdpF3iSV6H3i0rSjANhspFwoSPi4aEe9lL7nPAEpZYSuGsFHg00S98bDyV
T31iYkLW2jYY1lsqU+GjS6Y60UmPHMTEXrLD4JltAOAekgElCorM8sk/sWYqGCGL3m4QgqAPE+z5
uQOPdXIx/6EK6ee2Xox7o9uMvpBKsgaWXZznX8l351a4NxYZHOveFCqeGM2s9zxP3OA6eFcP0W54
Ch+io3Qyjr2TNgCCAVTnSfm1rd3FNupfRc8/8YVuP7Z1lcxN2v5V/AdoxfggP0+pWbqZl2AEzZQ/
8lMGwk1wnLusLgDj9ujFCVltsL2Rw1QFcP2NxslIWOMhLAnk74tUZAwrte00pK/4RvT4Xr6KjJ4R
KFkiyDuxFBEYYaKQMg9gurjQMBOO9Woy74gKHYLB5X4EJB+3lSz5EN/Kjvx/pF3ZjuQ2EvwiAZKo
81VnnV199/S8CHPqvm99/QZ7bLfM1hTXttcGFhhgskglk8nMyAiMdzm5rTjkoHjkS0lpiQHu5Fap
ecGZHb6IpITgSGMDFZ94mt0//Yk7Efzciwsr+8HNyXkbysSRGgpPAbqFWK3XnJQvIGNC+OoO9SfJ
Xtz6Ej7knISBe/SYtKRoGpIHKY5eY1rFN4x/ljeRPVUOxsFyuxpR1Q1wT+AI7sYdl1STc9GyDUup
mQdwL2GH6TQNFGC1n9krRqdc1Z1s7dPyPNwsn1OPB9niRDW2hdkJkaoWtKlNc9bCS/3Gpa8P3m3E
+ZZs97JUzQXKtkT0EtELU/OcFzmvyiVezynZ7qVCzEUeoxwzNEtz7PLH0qi9TCZPWoUXoxwdh1A+
G7rhtF3MM81JATUmuiikR6MP2sYoM0SP+X33UPqxPxzKk2QrHjBSx/iB9922UZjvxShWxBxSi01q
0jQiO8l2ZPdnwe2s/BTtxF30xLkbZM7WMnGnzPqsHSfE5/S52neXGiP7MWijkTTJFogSdtfN8XaT
SVzEsNBnqcRNlEeN1SZ4LQa3DYQYr1uhf8uVJ4jGRJdC1YZKpC/+Sb2Hgrrfh7lbJedBn+2wULzr
xiTeMWMiCxHBxCuNyDRVjCSGO6AhW4x72ihh25WbIXsHReAP0xHvgSsPbF4vmnP62IYm1IqHTAcj
IrQIf7RRYoG2hrObvEob28aUm6ZXU1p+FXbt8+zO5+WrCtWfm/RkfFqeIpTceI0cXpODFSzX42Tp
tITWEO3eFV3dgyT8qTwFFujKLtwzwPFKdugrbdQymSieJNmPLr7jbnoJz5Kf71FCB9B7PvY7Hu8p
77MxYcVs+xgqgNjTbMT8qKwfQzO/v+6YPBN01aukRR7mKZfoHbsMh0n5ZKZcmTFOWGa7lXEkdxPg
AfSCmUBeDjq5fbynYFVu4syp9rBIVTKbRTT1sEQJxnDIKEv6gteVedc9493BvdO4DsiEEBA2Gq1i
wAFbt31W3Gln2o1LDjJwAv8Hjpu3PCaETImIufEWYRFi1LIDCZsCAEH9STqkt8pgFaHFn7znJUTs
EBhq2WMnE2ypegnv09Aq79on47U6Zs+LLeEl+Tg8gZYJyuucXJoXL9lpMEMYl8ykp0373P+UvHin
7vCKvJklK0TPTzoAUXgEvYFX2JE/c84Er8/DqhaMVWeYM8USVJ/UywCnjezaxoAR9KicwPNpd7+6
ly3lRXC+cwDmvMczK2WgxOqQm/S4oMxuWsYh8x6NPUYKD9Dm9PLH8P/xY45nsbNiaOASARpJ9MWp
HBBGgXepMOon2UB94S3B69RxIik7KKY2gUggqqh5cfApmr73wQE0Ic71uMZ7rxhMyiKNQaUl1IHU
GlWIYa8eMSBD7sWH3onuJdd4aZ54OS7XJpO4tNOSKqX8diENDn06FF7ipL7iAGEDVq/uB8/idg5D
5dwlTADJ7CkR8lIOI5rDZOFiJfFsT9HPIoQEF7TbNJ4i7m/O5Ls1+e93RZfirVAN0NKSHrLYUr+F
uaX9iA/dsXIXG5O7O4BeEHHd8M1reBWe7Qzq3Tp14tVNNcYt+E4WjMhj0Mya5OV1qRUoKXxvshwC
R6Af19SznP9TWdBfVZF3q8wVHNahqacxzRKj+wVEgkpe3naNYBnxowHoat99HVJeYrN9J7/bZO5k
vZxbNRt63Mn9YY6rQ1h0nCjDs8AcjsVQ6kTRcOClvvXHWXWmmmPhN/ng+yKYs5B11R9P6fDZvIjP
yz57aL4KuDaUT819NkEampOB8tbEXMakB8TBpHVqKkRVg0EyMEUeuJJ6+Mc3w/uimCs4SVJMjLSw
QSffoleKrYRsqZN/73w+Yd9v0ou/rJk0s1p5PAhGpjqhcAPjTAVaF6QXrZPchOhd8Qs820H53RhT
dVykzMyJ2gAWFeBFB36WXIeO1/KNE5Y5EYsVfImlDLL3AtYUobhyLH9qvmmpp/JsOKAafVAP4Nqg
IKWZO8/OWx8TPuppGvQloM0gJIQTqPZKSC8aqctZ3/ZV+r6NTLyI1U4PG/oqj0nhjEJsVcJFITdp
eK57xTLMBJPQr3N30MhuFj4rzcQ5Bb/JH95/ABM85LQOZVTgaZYY+ON9fhh25hltFMlXPOmcG1YG
zklu64ZzMEwmoOQzHf1e8FKhyHHhpf2BQp1V7o2dfEwvvLEI7sFgYotYpXhMUwif4ke36LSCxayz
9HO5X87CntvO4H1SJrDIkZG0hM4r/MKOp24jQwG+9xa8+4pDY7i89X1guGQuHZMJM10QtUP3lrsA
jECzT7ILXklnjT4A+ehgh6HV421T7MCoJPidL+tWYhfu9Jx7AH/mGO+6v+7W1+9eIjKRCEOBUpJQ
cKbsG4fCG47Eb/egIN5dN/Ob58afzgsC+L9HvEFFnWI2YGe0q9P4pb1RMVUdOPIjeKNHxzxoYBY0
X3mTV2/QsN+HdSJS714F2mGYx6SghYTJC/ymssbztCMYh9q158hrgJw3IfNrGTugQ89gbPwKXile
dsPxadBH/f03qGmSQdoTSfHgLd7s5nhNFjta6AYfIHfq4jeZ6vtGM2FqKlM9nnJsdLSXD9n31F2O
6r1+TpHzw8/98FK+XP+0NABc22ImLMUoqufmiPpvFwtOU4VuUoROWWNAPeFpRHBSDyIywaglXTGO
BgrBFMuzOK1dd59zX7dFT7WNxq+VHddxr19rRGQiUhjFSWX8ikiBP+3lJ6ysLe0A5T36WmwfskP6
kHcYH/iXD533T8mEJ9OYFqH9lSWomEJWTzXM6k/5Pr1NrMSNPvMs8tbKRKd8iZLOmBF9h/ml63to
j6Seqj1oIPrQoPZ13W+2Q4JMIGwlAYwEivu/n4soViRVC3A2Wwhwyl/UU3uOz5CmeONXoIKUykvh
85jGtm/Rd6tsr3cugYFpFVgVdpOX3uc7HZTQtFjbYvbZ/lV4KDkp82YCu7LJBD/RmM1poFGorc0v
VaHYili9cnaTOsOHY7iywUQ68NPJ7UzXlZ1KUFYYPZjEZ9RmX8TXcA8g5m64S53picx+gkh33Thv
fUyECwIpnjTa11bDAFeWeRCVimNiM8lbLY8Ja9HQyfFAgUtN/EUzn3tyKufv11ex/Qpe2WAimWC0
OpEWg8J9rKCxJGeAtG7kgpdSfaENSpTz4Sq5NV5CXBzPjS0uXE6HzWi6+g1MhMtkYZzCBrxqadvb
i97bjZY6gpxA957HscM9Ckxom6HRWCDI/HEAn8lgY9AldFM7BudHYOnPgWADvccLqZtRZrVEJqwl
ctFg3pGmAiKog8ajOdzoSmwbAAiEWseJMjy/YYLMMo1Zsogqim76McvPEZjxlin0OZ7DOXxsg7fK
KnPUZHhnkdnpM6VOUY/Li/Gq3Lbga81v9TuUxS1x1x+52cVmDvu+m2yXV5eIsJQUCDnauvWWUX7N
kaEblwbNkujApYjhnHW23WtmbdNDD4vGT+3Q2l7qDkdwegH8L9Ppw/31neUcB7bzm4tV04B9QPIC
yEF0VWf3JaVshAK8NNjXTXHcku30piU6MgXlNBoW08qNaCfJu0K+a7PXKAo5E788f2EiTQ+a3SlM
gPGO+8ZJDMWv+8qKzcQhfWz1LZgravHuvy2PDSxGUhTk7X6QboX+Rtd2oXEag3Mrz9Z1SzwPYcIK
tBeRdavwEOiuuwBQWn3Pm23nnGq2wztXXS/3Ctwizg5h8zkrMzvUA+f6OrazzdXRYmIHOFCrxKDT
cTTb1L0lBR2SDg4mCWkCFIAUbmTkWWS7uXqnA21KZyeCc3QrgZHF2Fc77SG6QcPCz7823vUVcraR
7eyCTE2OpMkEk1xWga7uRexGq4Gq/HUrHxRh3h69YKs3Qdu2IS6pFhBAU2gncrQpQ39xSQoL4gti
ZUl34W13k3oUsE2xMUjp3RoQuAzCJ4EdfLn+Q7bfRqsfwtw8QZoUUmficiWX/md90/pveV9p0Uof
HdgT9v8qoyYaJLDwP9CiMJlf3qWdUUpAEFcq5oyD2G3EXQ2SuV6B5An35G2n1CtzTBIoStGgdXQw
FxnM5HSPQ+ItO8Huvai1hp/FDbG1Hd7ZCVfibruxtrLMpIB5TMKxNClhH8pEwGleaEmltSCf6WRU
QzMFnSVtp0uA/ZZ2+8K7BzcvipV9GpRWD/0ujgMjjQ1wTJLFn9P5Pi/aZ0lPn7iqZpuHZmWJid1h
X3Wx2MCbySXwo09Cac0/wLsFbSNIzDjp99pLIHQW2DxX2gyrK7tMAJ/DFvMOgYwEvy2O8aBntpj0
PHJJ3uKY2D3oarVMtBykzzdy9COYXwIelzZvHcwhHEZwGCQlfDSYiRvLwq1gVJ+uH3SeMzCBG/Cp
xWga8FWOU25JORRBptcgVKyQp2/EMcSOM5WxkamDjO2qxXOKVDkP0cst7uKUR2O/XUR6//rsFJMh
TKNp0OyE9ifokGziIO9yyn2BsUTt/vr+bXqBIhIFQ4/EBKv83w/TLGWdblDK27YKvUlQdlla3VSZ
yLlgN3dP1VVZNExIRLGDZ0Jk1EQf6aRbLVlJEVlL84UET/3EayBtI+reLbHfqTbJohJ9Wry+y6xw
Tva5MVqC/lkM7uQosxA295Mx7lTpUIYF5/G/HRpXxpk7QCWmEIEFnPK1mplNPEAO/AqAzLeX1lsj
WXcpYUkwQEPQzmxe9WHbd1Y/gLkVCgMMUC1FSDeOaNMhYcpUWx3zPQDN3BL+5vHWAMmUDUU0RBa8
2KVEkAMDxtQlf+5HEVo8evr9un9ur0jTDdkwJAXGmNum6tqoAqr2z9MAor4nw8nQlqg985UXeD9k
ZYaiG5IuadDpU0RdZ2dJTEEY2kioCD6gaEuedKKtF7Az0xE3KgBv8saRPyQqrEUm1pul0bVlitOe
nLrT+Nl8KW1dt/SnJbO03QLtD2hNTjwyCO46meA/9+NoagaRUULSDuZxsQT7G2YCbulkB+RiOe8t
Nsj8WqMKwQoV3/CDOqjUZhTkWhMvi3urjb6HwVd54jjK25zluirGGqHeukoLIrGHblmJszfakGne
qcqODsrQZ3JXOemTioOnuOld6g+2ATkX7ajfEgswUeAcsh8YXgSJtLOce9P7p0hY9ocxWQTBE0kK
SgWPpPkmag6Gcam4/I68HWa8KC5IOSMnB3veIXqUTvVNgTEhw4n3xZE0GDZRXkKH8ADT7DOaXRjj
RBqZ/hjMpHPZw0lxKwMKeLRIX+5LUO0A3wbZ9qi2eHnFh14Pa5lJLIhZZtLcYLmjjZHQ2epiS/9E
nGVHOTTl/fRIw55p65/NxiKahUcpGHk4Tk1tXPM35ubMcx30ryq9poPbavTFDvJ/xqOgPXT1Sxpn
LicO0qvjirm3q2fl3h0ItKdQLEVPSSS8s9XoJsy6g9CPsqUbQMxW8WGs64umjw9Zae6jKVn+609g
bjdBKcF72YFENBvyCvSJJLfTatkVAt47YtbvU0MHmb0iHNU03ddlljm6BtW+6xvB8XSWvmEMpnJO
pRB3azfu9UG/7/PQT6LKuW6G83Vl5toJQdE/9iVScDGarbA+573kipgtnCfdicxj3vKY7n5zEfwV
JFm+BlAXZ5LUv6V9wJ3dq0dISYLkoAAVbb9vMK/FK87ydpL++cqjlDSus0VEwKy1Yx49FPJrSJ6u
7yLPBBOWhr5fVDMIYMLs90mTeEUEnQ2l3F838yHvYuLBWy9+tRRxVNV6jGjLwJldwVJ36WRNolWf
+x/mi+DWjgRo23CnHeUXWbIzxTIfr/+CDwV29hcwEUmopTJDfY0W2CG0AMmie3IUboR7zaH1humz
KLv8EPShCMBaZWKQnmk4agt8pp5dwxcsfRe7ULW7VTPUoiWgFSsfVTPuuNGHJJuxyybZbbH8wbTd
OYPT3GJ47Rz6ul+42Z3xD7tBrCkm6ED4F8yS0Lz3cnGfKGA0VE55wsv7eBcKS+IQo6VFGhOUj0GZ
f56n+mzUxuQUJD1mweKQ5qVShn2VB89Zj4vO0Zan/CuqT5e2Ah9f214wMfhjkfQXeDtunOZTo80h
JyL9Jmf7K0CwmXBZqXoS5PjYSFpusluqEteAMQxFSvSnKl/lHKoPUlzszjMJVQj+ZkWjABbj3D6L
5/yAVvheQ4Z4FPfhecBNW+4lt/LF9gh9A855og+VK9cdYYLTrCRqNNdvNzzlesSjEY9g1TV9JBbO
P30E/1qpoRiiArlNhUXgNp0YZC2dyl8IIHML0Gv9lwVlS86atu+UdzPM40wbJFnrurc1SXhgBD4e
hp81pzyR+wrjgZKd7Oaduk9O3Cmb7Tj8bpm5zeZKE8CTjfg4Va/Lcl8pr6PG6XPwTDDesrRi0qgG
FmdOD0kygpBkPw8/r+/gb+L8+zoYrwDZW7nkYHYE4kU5YLwZ4yFI9Aov2FduvU8xVNBD2WaMLGgo
uHxKpd9E+Xf7zH1m1mTQO8AcIL+HOctLcplKp7Mw2ek1gNlHbmCjuF1yDj5vZ5k0G2WbxuyTAKql
OYJNLz3XumTPbcT5gPQDfTxx72tjbjCo0Scd6iXEA4TDM/P8RorL5+vf7wO9OHvQmPuqLI0mL2gZ
qDjFrQV5j0Oxi+7T18rnRfTfRMu/lsPibrU2KSdiwhR9DtJKTP8UnjVrsTMgwEzuaPVvbpB3e8w9
1aWlkSgy7LUu6W0gVHc5ZgegzfoVnfWfdPweqFiTUvc5c2tXk4X6EC9ibwfN99/ABBhB7lvoUZsy
dA0o1pgCKkevRDuaalDz3j/0W13xF5OJKamcEMgoiDJq4I9KeJkwyxQTyPr2R0EfXTPLbCnl3YEy
PWDXjDJRRo/GrCzAaE3TrL0UOuZFvkMDzVct4w7SmyiVBo4IxNRXdAYkh5zzvfgNs+2OsO93PLzs
21Pj2o9holE6Vmiy0pCnfUaxCBC10FX2wa22Vyw4mntC5e1FO+Et7MxHCMfO/sirdvK2g4lHQqZ1
WaEhJRiywYq1x2KW9hM0Y5Us8a4fXZ4lJgiVZa8Lcz7LXlB/r/TPel7aqJ9ZvcgbNeQZYsKQEid6
oCSL7EXySU1rLyoSqyuJNdYdL8fgBFYWoavEjR5J3duLSwJq1PAjeFB5Nu3OVX9iRutf8AT/PQCq
LAY3LKHDgfwDt6T8E69Yu53PSoTnfFlwFnd9bWhI4iCtXkRmB67siTZi4SJWVEX7dhxcJeOJKH4A
UrELYkJO3SRjGtGkVPpmHOoDGtk4g/oNskM3uhmsgXJTYrBWeO2P3GI3O5TK2mYiUCIrWWBQKI4I
fpXqEuAqnsGNPZx59abfvM3/DKxIwf++m4ZUZRBLwmcLzjNaMpQ1ks6JTnYS45GVuIHbc74fd2OZ
4BIXkEuuQhQgGid7pB1WHcKstI/QgIKZAlLbvWFRcSphzxv74fkOE1WIpohtA0SuF03hRWxCvyPp
ba5VnJDCM8OEFCGtBXOkDGjSPN9p6iksqoc4VBvreuSif83vo7QqMgGFaFPYlTTnSKKvudlZRDjk
/aU0gFpuM/+6LU6CqLKCXu2STWM0AIOWnEYUIuTaKm3alB+dyprwdqHaULy3EmeBrJJXKUdI2zpE
TF06pcJzGxgWGDL2eYUroWs4uovXs0T1rTKwiivyvAxZoGE30VmTlm9p/3J9B6+/kdS3dtDq79eL
sTKGlABzlmWnNCRuUE07KcBbfCosNYJcUbw8XDfJ8cO3THJlEnI3gahl2D8CTEwf7bT8tS0//Tcb
TAAZjFhUCL3V4uLnEsi2rEa2gtnr/2aFiRnAJUp6p+LjdNNstwLYz24yvGavG+FFprei1Gq/inw0
5FmAFfLQAenoFg6GSZH9LEf5dbnDcEBrVTtyQFgGO8A/pttkgv4bu9LKuqAE9SRoyHEbxEQ6FxBO
YCUb0LuizP6Fz6XUojfYlfjxViZZGdTjFonPgOVSSNPioBLh0Vnueo+ZDp+Xwl/PftS3vV8ZS8Qi
qvNUkb3SnA91E9yYZnYszNxVQ+3p+nfkhA22oVBkYq8VPTK6fPqa5+aua2Iri7/37avW8lR3OFGD
xUYpvZF1QDrDJdrYaqof5cDpRfEM0I+42relG1sZ1EDwSbRLDfU0hY/Xd+s3pda/UgC2IdDOqvSn
XmJXWtnt9EDb+mpoqefoOX8kdnJIkBNzp1J4K6N/vlqZOsqZUkV48RgtqBrMCEGQ8/DnOQITNcIk
MfUsLyRwbutQZhwgu5eqMfq05aOYBkdgV1tOcvNWqrxypt6eeetF9X25yHIsei1QO/H8qJmqA8YE
a1Tp2Gr+MATZHYXSzbqwE7vZmaVTJXpDBWH6InHiGM2QsAKJceZHiWxBzm8nKK2rTMqpDYSbkd6A
c2FFvWJanWnaqZqhCWz4wQjxwlA6BnnlG2LJWdXm2TUk1BQUTQYkgiluzEQQgjTC3a9AS3Dp9yQ8
NZCFa6r76664eV+92/kw1qIWeq4NmuyF2U6eDuj92lKTOdeNbDrFygj7foiFLAlUGDGb8XHpm9tQ
BqqKEAzTCcKuUruUd62QrTi7ssgcYb2oklaucISHTzTHjg8aVFAnO7tRPLSRbYkTMXi7SH/OygWL
3mzVXIC5OFNsA2zGJYmtCGMK1/eR4xQqc3zTcFCLqAXQwhBf6yCxlzq164rYZUw47vcBKfN2M642
kDnHMrA40rAAZ1CcqsfyEOx7iJ82oHKgwBUekxJv++i6V9unmVq/ZCmcvSCSnY4nKX7RJB4UjmeE
OunKCDHjZswNQ/bkstv1gXmvCCDxrs3v17/RdqdjtXPME6HuBiGSKA+7dlZ84Zv8rB5DN/TLU4Qn
ZQtNlv4x2zW+4Pyrl9bKMBMyMsCNJDIIgOFgYNXsbxbVsNqBVyWiPvYh2r5bYUdWBiVszdykSUUe
+WaGefa8THjnl2eECRi1bpZ5gRlrAAlLuxYNu4KQN+c7bfuDSlRZIRoQ1ow/CJCOynuojSIVw2W4
AOXT/0AHZd+5sjc/1pccYgC819XmgwQSpn/aZHwjkPVa0+qGeKLRgkUysesssKb0UvbqzhgBotd5
zPnbXY6VScYrxlCpKwHYNEzGd/um2ifdsQU463Oq26pomTfhgTQgrRhs9VAdBumTDhE5Pmhru+jx
/jPYBDEQ0j6YJLhN+Iy+6E9aXFX2ybPiDK58Qt3BEXjMHNs+9Ndes2mioOWjhEuATmHEX5Sf9X3m
QG7K1e/KwRIOyO7PvDbBdnh+t8hcOlmulMoy4zUhZBA0LkNwLYiDF1fSw0wm77r7bhbMV/vJ3Dh5
pnSVbvZIgpWF7Kte9Kep9dWkGSyp1iJ7mM3Sisp534oSx/R2XWJlm+78KpIGUpvMOQUryb55GU7p
bjxnF8GFC/n9CWWtY3L3r2BvK5PMdaSB5wx8A3CfqWjtrDkqIJqslIfre8p1UuYeKkVBpzrcv5Bg
+T1YJI6dZZ4Nyzz84tDl8V5tYx9W62KCkBYaRiFR+ZZmLNVzWw0ttLTE3gOzEZi3IJVqaanZO2bc
w11Ds7XUHFMCqakMnI+6dVqoprOoyKps6iazweYoBFql4wFH6srq89eZJ1Ypb8VbtKxkXZNFwHtZ
1PY4J2IW/eppgQDlpoN6dHCHztJbWyv0l8Pizh6xMyt7UUBsJiHTiNwM4zzXPzL9huz9JQOXKxMd
65RYYmlSCSTO5hycs2irhQ+ZETiV+rpokXvdzmbgXRtiTgkJy2RQZBSfFD+77b6TXeSBttv5Ru6C
T61jWFQHIgb5il05fPrsTccC+5eK4SmMfqls9AvyQK2DSQcKoVwmS130uyaPb2sFsNR2cMPadKBS
B5cCOJnIbi/lvFG7zQxy/QuYaKgk4F7sdKw/fdYBdXuqfcEW99GN7OEHCXvugP6mB5sQhYODIfi8
+d8qKo1G0BcGJltwn6M9BlYpVNUHtNMR7gFecuRjzL3ONyMhEU1R0RWkPAoLWi+1UYxHbdH/IIKB
FMITbdx1O+KPTmeXmAN3/ilvxq/M/P2WYXKIGprQpKJy4RWk5pXgZ9OcDOOm7Hil7k0Xklaxickc
Zk1R0oiiZtLn/nl4oLFwsgeoeNqVzQPNbO7kyhgLApuTvAHhIIwNnuSNCAK3oFP9qp1Uf3bUH/IJ
6F/edb0VkCQD1WsMHJimypIOxsLcFAFUjLxSaG3V6C1FA01sy+0M0quYjThrO8yt0gpCOefV261S
7GXIDoO3K8ZjNA+AHK/s/8MteRaZWyVLRDXOaeqj+OWNYpcH0A9c5H3xDE1iC/Qf3/9FqJNMUzQ1
QoDJZ+d+Ai0LkqGAvf4QnHt38Qrwx6DFtFMIyDkbd3QEv701/cHHi2svPF43v5lUv1tnwRmymQtC
o2B/gya2Nf2ljlU3VL9GYeiOUBjqRvlfXCGr5ZrM64TUpSr3Ol4OkK3GbE4hCM5C9NqXS0NxwiIs
OXfzNhxktUImlEq1UelF9JbKiuCItmS38mq/O+I/gNQpOFO3g4vgT35zhtrnfuI9ljazzdUPoA63
iq2FQaRqoY0acSYnIQG7RFW4wxjcA6hllwok7oJ0V4a8Qa83zbIPR2dll7lDwzGsgljAp21d2iat
/cEZgFiks0iJFzjt03Q073WcJTpQ02D95CC5uVPZ5r4WuYxMPEdjcqRKyVpDHfBrBqgspN/GtvNC
EUerzREWPXEIeE/UzXO8Wj4TORazb8NcwbbTsW7TK+9jl8rLkwM0P5rD/6HTQgPDtf1mAgfmrQX8
A4Oy35zqIyWMw9w15sn1+yG3kmfpYKCuf8j8gedh2xCr1VqZa20c5m6YKBou+Gz4yylzaHt6OMif
MGCN3gjvJb594azsMbcbmdWkGqkWJbAaAHVRfi2Mm9jzLZ3oCazi0L/wLhyOTZ0FbJT9qHRxinMc
PA0gDn0uLrShS87hmUrwLF8wAnzHSxe20qL3YKWz2I1JhnLeMNLOTP5tDF2i8ioMm6uSRRmlEiKq
+JdxGiBPErOusarpU3QLZLqXeM2OUlNSFGpcWcmdyc/2to7G2ijjLlERhnkt4SzCU/fN2z5CTOiO
DmPhaW/L99fvmM1Xg6hijA00RChTMEdfzbMgzju8GjrzyxLslb72pVK3VGHinfmtrGT9EGNCbZUb
pojBGDCXPOkXilYG24An7rOX8FQ8Y2xkp37nDXxtL+797cdE2UbBQYCQKYa3ewBDoSOd74vZicMg
sudwad3rW7kVY9Y5MxPUiNHndQxIiCe0ikvq4U4vpZsunxRIbTWnVgm96/a2ovbaHuOehTKL2Rwt
ePBlph2E4EIDt45Wu20mHdTkew39j+sGt77g2iDjmuB9MyeiIK+MFtWRc/GunIV9iRfJdTNbd/La
DBPA+rmNC70xwFAURKMXEfw/jJQ3jifFGggLS5Luasksd9kgLf9thSzdiNCFbSRh5BVSyNFzTFLT
aQUQU0xJv7++Rs5W6kymJQdiqUlGBxixttfkQ7CIlq4XnNVwHIQVjajHMisCuSeeGRzEvLfTafQS
43MuKOdEOU4Jjz9r67itPhwrGzGYhp63jYmnudp87dLRivTK7vLcN/uOA7Dh7R9zsvNpJFM2wDPE
NHVy6JiH6o/K4AkRbgJp1yuiP2OVHnayPNaaqKCpCp5K4gDTUHwZRGu+zTor/EwGL1P96CLqruLM
HkDLQC7pj13iZCgHi06Y2nJ3kxVfrvsO53ywKhOJIZdDisFkr5rKizipQC62gpsny6kwyq+F0R9n
ou5GWWs5IZy36UzAKWvInnQCNl2P050ujqc4UZ2455nZfJ+vd52JM4tatpFa4BRSULpiY0j3Idhh
pgXlJO50LnUUNjFc22KCTdnkudZVwi/cSnsPuR8fby2U6UK7RLoN2WTOyd+sxa4ssjoTmayFTQNh
U1o+e3yj7LTjc/2mvUtbkMEND4G96S+Sakom6OIhi87EGono5aKkiQ41l24vQYSRUko2Pq+SvXn9
rczIfz8rUhbHQ6lEukdyaXT7qjyLSu9nav7QDdr9GLa8PgjPIJNQREISaHqogeo0srK9cdBBoNvt
9M9gDtMKu/tKWVALN/ksCZbQu9fP4KbbrBbLxJ80isokGEPdGzDpe5gVObbRPzQ4TBmbpUayMsPE
H1FX1bkPVFr603zqK6WPPh5owws3cnkzhNueubLGJDBp2VYTybChyb7aL051UfAqo+hk0D+/tpdx
xytZb2bY6/UxEWWpZT0OspiWGetn01JAxIH2GYbyU3v2gDF84fMB804DE1xE8MzHU4Yvp8ihU3zr
81OcZ495pO9C1fgmYmTZnhpeb3mz0LFeKBNmoFyBum4Dq40DTawv3Ul2I9RTA8jayK+tI4IOarLD
W6rVXJx7sBVyciqOv7LoV4F2tYYRQUcUhoe5Tz43k84BSPHW+BbWV5dlLYrjHE0IAEC+gJo8taLH
aj/sqaCM4LbgEKc9NGVPUPjsMKjNc6bN7OPde9/O0sq82oASFd0O+JLxPRJupgEVwRZAMPPH9aO/
eQuu7DBhB7XyvEDc0TGc0NkylBl71ZqL838zwsSXuBwTc85hpFKhH5HVX/QWmEAh4wHot/3CRCMF
3MK6qjF+mdZGPSoB7ORR7kTLvup45Ifb2/WXBTalFtMs7acJFmQw3wzFnZlolplyAuXmMkBYJKkY
u5NkFlRGitIkTdmDJFZzRMmwSfCvmCUAiyeEmDqIdljMujL3ZQ+tcPC5lX4do1A4AluAMnBV/NSD
yWrT1uoEEwlgOvO2cGt1K9Ps4V1mRU21aMBUd9I4C3gt6uVfVeTWNpgkIdT7SOl7EIkTCXQvtPIA
WW+1tTKrl99KD6HXKM4/d3JVNkzFBOzGEFmgihEaJKgTuEaiQTGolS2yXIw24oS+LQdcW2ECfhsk
UTJjLMXr1SOmsyxi3iI54aTGm5+IqAbQNpqu6GzztUE5M85JgEEiKTkLufI8ZeKn67u1Fd/QHPvL
BP0Jq/gGbkq17nOE8CFp7V4KbDEY3LS5BN2/4BIAB5esgtlJIh8oGiEeXI0JzW3wgPQD2Z/V1Orj
kfPx6baziffaCpMupokZTK2B5YCu1wYdprWovYW5XSjXH9v6cSp46SL9C1mDYFWiS0Iz9QPwFIxV
hdInOU2Dq0eqOVC5wUV6a/rxdb82M5uVNRZ+2uHA5uZS6Cjwg/XnNr3rwa2JMs3D6CS79kJfFjzQ
/5YPrk0yR9gMq1TXAuT5dTc1FmQsDlo+PF13wq3DtLbBfLWwGrIUcHh0MhUMNIBlFiwvpuBfN7Ll
6WsjzA2riokyNbMCdbbgYQB1jmDcTHFkEd3k+CBvx+ifr45UlRUDYBMZckHhZQSsSJG4lfH/kfZd
PXYjO7e/SIByeFXc2rFzehHabVs5Z/36u6rPd6blsrxrrg88MDAwsKmqIlkki1xra/puvRayoSsR
oIZSx1aFCD7JbQHk0ZjOsYoCrHoKnptnzdL6j1TL7WQYneu7yFRBKpzXQ6NbsuJTBQXXcEmXWFyb
6o2BsTiSAMaXljdZJdetpGy9Xiqiz5alJ3ArmhuE+WESjcMYAjRn6p1e05xqiRknyFIVyrlneSz3
Y47tFfs7PgpNX58Mk+O+X99KltZTUdKkJWU0pAgtxWQvxmBLqRMzHf7C7a52ju4/LblaVAYV5hsV
AMmKytoCFfE5VgxGrMQ4IRofPRzEoq+JWiQdmNXj2ZylH330VgrHCXOa1zduy8mv10S5i8XQtKxa
cDxClPlqNZtjfDbm+zS49EYHQneeIY+hDjQ6urSgnbZb4OPFrHD1QbTC8n5WNK8UWfEgaxcp1wFg
0mAwIuxi3fS9WSydYI58fpu0oR0vvGiV+t+E6uu9pDxJni7FAFY2pARldonz6FupSQyXwdBzlfIY
xSLKhRjiuAK18wL5rqhTe9Zvr+sESwjlIYx+ruauQ5UhV0V7iEGygBjkteNUzbsuiBzBlQufxkRP
4xhYbDWOqBTekvJGnZ6u//5mnXJ9IpRbqNu4VTD1pgEvhnsuUJSZ7VrnTVE+DxihQaK4k5X93LV2
Hr5dF705GrQSTWdVkWrMfdpCGTrwvpuzYoZ3taN6ka96gis649N01ODx00fSKLZY1Vl+kV3RrI+a
NWLMtnUHze6P6P10WTceY9fplw29ldIMs6lETTneFIY4spRsYtj55xzZlbOlnzaStlO5scXWo4ia
W1Vgdr6Mim1oFnZ7JjxasTU4S+HUN0qN2fPIae7QBH5iMxcytJl+8wj4qSo7HsvVuNRU5u96hf73
wb9+3Js9BOvjprxNMKuKlE1YboSJs6dwF1nCM3pmRxRV6ofaje9ZIxeblce1RLLuVdwCLE5AX+MP
NjjcpU54G/Fm9ETK4ryZPfIsx82yJfpRY+b1SVkEVAKLY+MLZgzaOUC7mvMxd1kUGqwjoxxQGGRB
1ug4Mrn6UfeXPngUUsbYFHP7qLgkHDM5qVJ4UsKUEB5GBP8DGq45Dxw5OxbwAuPW0yg/hG7UkpNm
hCd5lBYeykaRr4XV7M096PumKpbc6+rI2ED6BWMqBn3ka2hjM86WAXZLvh6sbCzM/00Mlc8M0PcW
/bt4UFgkWx5DV1PiQ6j/uC5lE21ppek0A3YboKbEk7RpctV95RK6wxE8Zn9B2k4aXNeSqLwGvC06
dk1CdIIGcXA5gohA9ONjW6JlmkdxnUXuTc79ipP8jesa8qS2xsoGFzhcWJkEYsz8rxAy18uiXEVT
INdOJJ13yyYx6yC61zu/i+S/MykZPyaoivbbWFPfF41WaVCH1pmA/IlXQRST5YvhZQ4oXHXnulps
6zjwtBVBMhRFp5xEOsUGJ+oIHsQ+dHsA5LYx7ykdK0nbDpC/xFB+IslnJQ46DhjaChCtW7SETTdp
A3aMVnE1qfSmoWJcnSyJlLMol1kVEq4kZfL5Zs6qp3nh7FAeTKUvznPJqXaRsWBiyWb9roj/rJJu
ZBWg9lUro2oQicFrO+LC5m95wXD5pbYmg1XoYRwd3cUqC0koFFAV+N7R4R0UtTG2ug9QfcF9Yvc3
Y4o+Kpa+/MHjf62RSnWULAapcBwSyMLREezMNc4iZksRde3qZ47hgbct+0sY5UmiCrH/JNWoKgDT
p/aaHUH04ZlEwsxFUXGHMY8RLDECEflbdtQ/8XyqXdOYk6MAS5MVOm7fY1+rohyJ0chl2bY4OK4p
DLzhjmYyAp18EV/KUOgZW/iHmOpLGvmaVYSz5PwkBpgSxxRAdBOjr6/bBS6GdQBTCFZQlwUUyrIB
yqEUSy71WkvsbjlE8CdDe1JEyezEW445Arodg38tjfIqfRHHqlKGoqs2jZ+qpYXXJMblzNJAyo2o
vZIHmDXGC3szW1IivGtZH5q63KSm3MS2FLRHYO5eUqNZvOue+friVLrXtABvQ9BWODeuSfA6oQF5
Go1wDC+5eVq4Y0QBOPy4ACgDS7NZ4zU+ENwFIZTAP01JZStyancdXn8UgSFtO/pdiaPsjJe6IZEi
OI86dyq/AmQGWK5qUGCUdrRnuarNo1sJo82sKvWFE6GJiV+eey/1erc6d17COKfNHneCpfPfPaQM
rB8XftAiyGleMr/7GGziiwn0YAzW1vkHYd2IbAUgaIsVmI2FwWu3PHK4zqvQMphDMZvOZfU1lP2J
TdDkDakGzIu+78fnpk3MLAT50vh6XT+3664rSZT1ZaoEtuEZ6yaw+/FdfKit3CJwee2x9QnMGzsL
3UQbWu81ZY6tpuilkkHmAIA+3umO7V244xczv8292tb2aWO3x2TX3IoAu+xMlnPbxH1ZyaeLl0PZ
TZNSwV5qo3WKqXLyBaDsUmZp3OuCWoMedJ6mlZ5cin7E815d12anZbag1I5RPQcdC0uHdQp0mRNI
UnpZV7hMMMtrmMaHgqkdwtSueXVvZe9kSDHxckZt9fPJ8rdI5+vsaTJI9G6DxImH1A5wT5LsdH5h
J+hKqpz0YXR5d9qDTBwpIMvYmAdAOaypqUtR1hEREPyl5mH63nwvQHWmnVs7vMGr5+w3IZqETVbX
xfY1ulox5brQnhvrqgzBGMMfTGC5uhOGwHqbH0wAq4O9h0VsthnerQRS7mtu5qYxYqg6LyhOG4OS
kvNizBP/b1ZM10KDbiy0OsBJtk5yM/8E2sVRnKz0Fq0saNeJGhO4PCL7HBnOWaXclKQYxRxqcFPK
fYPZTges8PeElK+358EcfYIYGVq5ywYyYG0r5bW6dCgkDIChoB2Le6GYUNBCK0AWlaw8bvNFbHV+
lKtKFlUHfzYHWxCLn7HSeYCNDOw6awwzW5SLbohg2G0GoKYq8U9eX3LGyW7GD1/y6dJpEBSRyk8R
gABBsyMoB0F8YagOSwJVuFCilK9V5dMW47O0uN33GJ1epB1R649ofQLM8N/0d638L10P1bOAz6QY
Io0eLEzj0u/gip6ur4u1LMrFzEbVT0ICDdHr6MQPhaclMyNmYAVCGuVN6iqeg+U/XjvwwBroDwjI
JdQcY5t1ZxFLuuKqNcqPKMi8J3nAlpVtajb8B4blA/0ode8xG0OXbM01WVQoJMvhoIc10nzZk9wZ
rBuH4AjGbEBdFgh1MvRX7K6fFcOaNcqNjG2TSjxpPwBh2HMkaUfNMEIzKVmcIptyJMwrGSDHA6kn
JScfq0LJI2xi3VSuEovPUp87ZcOxYqrNDZQwIcQbOhpTaBhtURzUcah4cq8SUtRPooMdoZ4NTMkp
PGb5e3tdX/IoPZwxRyOro4B46qP9GX0nEOVajk5Yaa/8VLwJEA6VxSrjbtrXao2UQs6jDMrUTMVN
ajhZ+VHGI8PzSeKWGspoAcfCwEVnUKelSiUXGTzUsOVjtwe6+jA1e7GT7ULpbG2pnLEbbUH7jk5V
K2xlm1fPTVedCjhrtHHZs5heuGLwYzysBpWIkcnnni/2sTpZPcDMZaE5FnkMBnPVjLXEAlmwmfKt
F5eFt4AOVDBYM2Wbp7RaD3VnpQnGn/plxB299LUVq2C9qNvByvWKEddtHs1KEHVnhXOsh7GEo6lx
8Y/9qW4frtvrVnYCSj0F5GMihuRoOwJEgFypc6K7YnHQ49BpxtiMlcQUVY1RHtvas7Ukas/QwcOj
6dNAgAGAf3Ufgf8x739eX80m5vtaCLVfS52MhdLGupskYLQXEltcRk/VXqY0stvhWwBiA/EuzIpd
tuRWJHZ23NSmotwYxVshYNpGBj1azJktf2iE2J2CyNQK3r/+kYyNoFMWju+RCdaZ7ir1LWfcBuH7
kjJuTMap0jlIEzVcCWhS3R0EDIwi86mf5PaiGh/XV7IZg6+2m846+Doz1EmC9hCiofqTUIEUx1UT
YCxP/I6JabF1da7lUZGA0BsVsErwujW5jZ/Z9SnWnfwtuagjQGYRqaK/u61sjjMFkADdXV8sUR36
Kl3LpjzzhEE2rohy/fNhskX1YvyssbKKJJvd7Gs5lDdeMnmZ5gV72u8zn3fKvXKf+fGu9xLwJQJI
98HYVw53gr/EXP58YNVCN1F21vKJbq3Kk22rSWk6RLormcal+pDvWgdoM8kDmBtP5DFRS81RsiLV
LM4EbONf1BS2bov1F1C3BZ+onBA3MOJYsxs/Rwir2vnL0JgA4nOAdsFwTEwtpjxTyzVZXkYprAVa
hX41F/1qKG1PiJMyB6CQrNSVpUmUk0KL4TzGYQkn5WN0zk29aa/tG485VsPYRzrhMLpCqIYe64p8
3RPs/tTt6hewT+Ap7l/A/bOk0clHKQeFTvSW9yq/P1f33bNut70V7ZJ9/S3/dt0aJfJzV8yRTjz4
qBPnoeFImgzyb6t/DB3Oyu6r3fgUWQTtYAIpc3hLxj8UMtyCkFexuidAvwMaT/vO+dLIrEYx3C7d
k4HubDEUDGyBDKbS+sjJGjLL1zxl3NmMC4TOVbihDAIxgBhpNsypQr/J9N4Gf9OTtbJCOk0xSgCo
LSq0p+6OQiHZBQa9k+Xl+jGybI9uvwhADcj1HG6qGYNmna+XVu7pmGkVnM7jIzNmtgltDput10V5
l6Iyyh74moh4gHMAfCnwpvWg5vt0qPyOOxr+8spYJEsvKAcTzBikKCaIzJ9SoAepP9J9ZPOjCbaD
BszFKDx7Cv7vkVmcY2kK5WmMpMy4hA8hWFM8SVKtYZksPYvwyCXhiTKOBXOoAqsQxhtd6c9jy9ud
Fh9U8BVOY9ihy180GXuxlVCttp/u4RgwAmcUBT6JgIpVD4SRJLKFs+ItDoiB3phbsBVBr+VRbknM
F4lrSYgSv0822pdA0iGdO+cY7Qhpp8Vi7ZS3qkxrecRNrq5PAD+XiRpCoUnGDaCXU3cI9+LNB0Jr
8J+M5nwZXcEaj8Y5tcaPzpnBOBXb8MfPojf+LA8kz2zc7C1wGhu8uaBJ3is3tcOcBmaohk6HUoGQ
92P2+Z2kz0qyx0dAdz92+/Jh8KpHzUdo4TPOnuGz6b6QQKnwyhpD5mjNoH4GxdhztxP2/JHYHUMW
4zqiscgqqUg1MSTX0X6wybO4Fprk4D/fxfEQYTPksfSMCptk9DcsMrn+SJeI+t7XJuh38cKk7CVL
3QEi+wdLtRlehe4UmTSxA4EvvIow/RS7uyy5aHNs6cktY2XEO125aXXKe4UNeYyPEa4MLzm8V+pE
dmFnF4ImBJRfiz8KKJSpz+xQlHU50Cho4iTyyphhT8k8fv8uffqK6Jmg4Ezn6JZVfNls7lzZLt0u
ImqKnIgcAs/OFtzmJvtI76rvrVV78s3i5cf+yMNYUfRxpzMJvzuL8xUW4zzjVOkmkpyDiSTEX/HZ
T0N+66YQveu5WYysY2UYo0E5qlgV094Q/s8BlLiQwEfjEzqofxGJMpw+XUVrG1S0Wg05BQGPl+wB
WL6nZkcSNt2dUtDgRowxVnKxXdFZg1jrygvPeBIcwha2kaIvoBYvPUgnu/lJ1SazU55lMMkoMeN9
4RNu9ZpMKnHTC4D+qMTjyN7oNA+Kn4EFk2AF/odyfX4UdqQXqMXrOul/7tBlOtqhNZwiZ/DCe1Yi
t/kQudZmyiMFwpSrEynt8IAeSyqzcssT4LgudYw2GswAeZqfX1j3H8tm6VJfULaSHOWQmvgzCqaA
1cP9vpxnN9tFSN5YqGOsg6acU9zHuG/JIue95JImytDnPDz5sq4ullmS71gplMyjBB0Ss2wd8VT4
iosKwA6tgHaDdmFhX/pRDjVmnuFVsQJP95wIcZLOvVbowHBb3PBQ78v9cgDEuEd0B9S/uyE1AeXm
MVz+Vd8AseTfV6vlIq6ZlBLJFR6sLG6crCI78dpBR2d00VtC8nNqPoYOs4wFa4zralgCyZRX0gou
A0U99rnSdjPeJ4LGH8Vv15d3vcQCIVTso8/1EHQChNROudMu5MEnr834Eezc6A449K7hzX4KVsoa
iPXKK2eznpI3KQ3+sU18AeWfhqaJsb+4aYYX3VNc6YAif+vmt8Y5tkpcqJiYiMzQlu94NPFdXz1r
hyk3tfBlEXQzVKoHXKoSFGYqhWaZsu6xq/EQVkh5n1gfS76p4IEJa81UIJLNGT7+alwCCVQiNw01
3gXFAH10+dxbg9i7A1JUIw7d1sDjrcAXp1KIWI7g6lUGqZTDwQR+Vk89dIf3iBvIYY/DTnFiX9kX
e+6GBcV6vRwHeZTjEYMwmBUZ17QIqE7eSZ3qQfVQ4/ALP90BXxHFatvwJCu1qxB9AUzHxzhHGgMA
LCxxC9h/HfMRw3HxkZ+jpYg8jqJT3RQP/YFlGwz9/HypXfmesS2VJOKgOJqamHMIm2z1Xa2yyhus
dVGOBvx1Sl3EWJfYN3ZhAB4lKNzrlrbZxbqy8s+7crUUhS/bLspxdiiZOuGhBVg5ufVh3sfKY3nO
7cKGSAxBMRQDUOy/Ou0+ixpg+sNpz1bhc+AqsKRv4uvH7GJy/0d3i6qXfX192/HySiJlC0YQa33a
YQ8J3zbmzN36jtBQDM/FTQcASd2vdrE/OPNxeOtO+o5/lkaLFeltqsvqGyj7mPs41JQA6hLUrTlI
O0MqzGVguJpNZflHiERfw3oS80LdQIjcPs6AN5P6h+tbuR02rSRQNy74bRrAAWH0vEH+L1pIdSaT
MKZ+Pmq8pezokGjDb9HqSiCl/101cW0VQDc/udJd4Vu36wCzThJk0ili2Iga0a7Oysu367YrudTd
W6pprxQpFor5rtja6QCR783GFvf8rXHPW0Bd683SMxyQt5697JJ6amQGgln78g7o3g9gPXVGc5FM
xv6T5V7bDqIBK1ONYr3IZQwQItUcHQJ4ldjpSYZnrV2EAIxUYdsxrDaBuoOVKvk/wwnPA14Aph3S
S584VDCBs4F5N6+slTTqKp7inI+5AWuTveqhviUIueiRNNPv5KBDm9UStDnYBLSQ/3NEEn0xzzr4
eMoa1kJm0Ajym+qj5uVke2aysRkCrCRRDkgOtEzJDEzUka7H6BWqAwae9BFzJNy5tskdpf1A1RPc
MQBAGA//s3zK+chdmnLzgpX2Vp6ZA7Krx+HIn8rJrL7J5uBEup2+Difw4d3HF6b7Jb9+RWfpqzlP
9VqVCzh86dI/vUn+4TC4la9aAMP3SKPKDB4mYH2BV9fPdvNB1zCF0qGPz0J7hMvKGRgukr620Qgx
FAUpq+vzRctra0wVlo0y9PjTqlY2KqRTUKspKR3v8Z51JIklHKQb3/xL0H+GdtHXd6dHmSSSciUB
/dffK6BY2x+j27yDMX43I3XP9gUeB7HLO4Y3Yq2U8kb6aHD5MkGy0aNTPX3smsLMytdi/tZqh6U/
Z2rqjtO7EoFQUzRFhVU83Sxif9nVZ2lhtdMAZap0JSHya94cxtFaxA8D86RKYYZcZI7TPT+L5ljI
T3+1cFmWJUCCaapKOUZZF+U+6/HIrt7qqJ0Q1trmoN8TEOrUTt5YG0083+8W9CWO8oxgsEtypcA6
68KwNDBcTuX3Vjg3HIv6Y9tUvwRRsVkwT23EYf7BHcXa00PFH43gLHGSM/fDq9gv7lCOD7maMRRp
2yi/xFL+cVnmAShUOh5JZ8lcwlMNgpPrJ8aSQHtAIeRHUILqbpNHlzEJDmUketdFMA6JfsbO+rEo
gHgBEQgF9FE3B1mxCgVxZvF4XdJmFyhU7L/qR2MIlIVQKMOCtLx5CTzVCvfZt84sfdGe2dD1297l
SxaJSFY2ppcDr8UxHGacme2+ewluZfI6ddt9i3F9HGJ/sYpzeYNHUJ7Z5LHZtb9eKBWFjV00LyGx
MxmjCMlDdpMDwxTIVAf10r7kfoIHi+qRiXm7HWR9LZlya0rKL0GiwIErl9ERQdqiOSmWiZG+f8HZ
wlIbypUEadu3Q0SeLdLWMppwp/W6VTfa90DqPxh6w7AC+hW7DMpcL0hNpXOHz5YVTA9atR178ufz
Lrj4Hq5LJB9/xXHRbbbcEM61ROpH2SDZgVzbDX/SZAYw0HaK8HVclPeQhzbQkOPpLlcKg6mK4Xnh
sn2iZZ6eymgoUxlhMWsXKV+iqLnWtTwsIm96Mwkcvait69v2h8Bb00HHBo5K/hPeZGV0QzDxWU+U
grzwiE7mdqjd5EcylKP5gs+QtllGBWPZf6VR+s73ddVKGIZHLfyzxugtngLeO9I0xaqD/yGB/JJF
qTvwvhag6iEXj44kgZzQ+j/sSP4YLeZwyjxWmeYPUf6XQOruNNI0KCu0WWJx+p6Em7EneWQjWS3l
2w8Zq22kLs+p14I4I/lEdJT3kdXc57vYKa0lxEyVsU/MDp1a//uGUtqflqVmcKSZp3Uqu3fCHXm+
qXYp3hcAl83uS2EpC6X9yVKHehbjriYZKKp65gJ3/Hn37FjA3H8o3Pxzdp9NDCszaDIpS6r/uH91
z71kr8FtfVb3hOAttmpQBv4cid5MZ8AwAR9Cu1cPIYZHrpvHtrl/fQRV8mgbdcjRm4Le5vFtTr+H
YsoQwFwmdcWORr+AVhPWHpy4S76bDqkl3Ko2hjvMZR8+EkBgMhZJpmI4n8PGC3767foi/1CV+1ql
9Os1nxlBVSrkWPVTcDueayRkzU7A+03tq2jE42xWTLsdxEi6oGtAesIUMWUuoy60UkkG40iHjWhF
VnwbexpMM72wkr4tr2MYkiyqkiBgCoOmoBwUI45lXH7wp0CbBORy4nLA7g493pUcEe5nx9jOjTtp
LZBmtUsmsa/qEDctchKXMF3yTntLWhFGV31RPplqyBA9CwNt6xh/kUsp6zxMvKg3WGjrzEDQbi7J
Z4MhATQkoJrJidUHvGEdvwikdHfWmnxuSWPc2C4WiPU8Xa0ZaR7xKFQQYQCaH73/GMpQwDT3q2pG
TaJIiwK/iglKvwXzGfHf4o6pkOR3rsmhrkGR69KgV7EUnjsCvt6aR8Vyh49JdMpxX2TPkXi/KKI9
5ZdGe7muL5vqIusoRfGCjEda6tiQd1VlmVV4TozuyuqHqNyYXNrZ6t9AJWMvvwRRx8UPSWoERC/j
vrHaaCdmLKSqjZDvFwnUaeFRJOMnHbuoCZUTF99GYTL5gJXPbUVIoG7EZokGqNsBJ/irUvAjmOPx
QIqw2dU+ZKf0KnRofXKrIkZnlbC2/YeK+RNQfhrAL6YWBcZwMZXFhrQoD3bgFW64T63AjXHJ5i4o
5xjjNH+Qp2PWRVc0GQMvv65OEdtcVkA6B/ehok2Z9LTrn/xk7cNyYr/zbp6Zhi4lHXx+BNf4V3FR
HhZ9HGAzQSZqpcMFuIam3LOmkTaVfCWFilQQOSVaPJIjEyVbiiJHiFtTjb/3GL8GdZF93aTIr/1m
zStp1BYWc6O0XA2T4irdnyrAT1aVCWY2c2mhIPFu7v7/0wLD+BJId4xKvJBmiQGBgZKdQoG7CGPo
XV/TprNdiaDcxFyOCgafoIbZwDsqX3lzMTGSqa3RpF+WQXmIuUpko1BxSqgUC4A2R2tZZuORzJ72
xS494QH5HL3rZnOWv/UHblfrJpuDYivv/+UjKHtLlMQYawkf0dnBLfcRSWZm5ycy5b0AWSc5V+fp
jf1QuJUr/CKWugGMOhc1rsIRDq7kjujq8Hm/9Es3wSOX8zdHqYA9WMfUoiHTeVA6T/MoQBTyrhtV
bRxJzBj35hboBZajG3jaIH9/eplV+LzMGsqUXUfqGJ1fv7UnoDzN4BDNb1OPDMp3gK939A91wHsO
Zw+sccptbf0ST+3mMrVSETQQX0TJrT62T30Tvl7fRWLEvxv5lwhqF1tp7NG9gciZC0ENGrX3aa0A
4KFfYrMZxdJsyyE0+Z7bBY36/brobR0lV4+qKeA21ylj1OMAtMY8ZKtyeRL6aF+0wV5fUPAHc4oJ
ynpbUyaMMoeC2VfNO6gFd3oMILM6vDGypDU5TfXDloVevIUqY2AG+J/PouyXx5zCPPw31C2+g9wS
iUTxHLw2l+FBdsYfwrP+Ct5SnD8paHGvzam/l9CeddsObnphxYdbYf4v30OZ8hCC4BnBBqKqfeeT
0SwSAwvOdCJvEowj2XgP+EUWpXFB10x5Lvfk2hyd7gYN7b7mSU56/3cJxWqXKcVLM4CJ5O2ACixe
9EjDfuyQhEIDZL7qzsxmqE1TWomjihhjUAHcuBGB6ZT0tjBUdpMy/NG231+JoGIATdTRwDNi71on
egh3IJ+8qIBmSR8RWO1CJ7ZQ6XUQgz/3hwQNko0rsmK6zRt79QVUfBCl6BdpdfiLIChvpKG9CB3I
Lhpuas2aHzKLr8KbYooZXnIzKllJpeKEaarqtMkgtVkaJ6ry01CV6GOWGrtPhZOArnKboaUMiXT7
djcBAF4i79wDmqfN7kGuzeQek3yOtl8aM39QnjpvPOhOdtQeGKKJ8f/mL4EQIumIdMB2Rh1yXIbK
UpNuin5fHBW392IvPPbo9AW5jcOMmokRXJNGHSgq910WcEhGGzc+L/byEDu6T/hhW5d/EY9om9Tv
/qbACB/wtUTqPJNAzvW0IT3cbnqXvwO+wtOcBsjqtoQayr+oLWzeQV8CPzvjVresKnBDvUR4LWjA
JSzYsSOC2LEzm+fpuwFMYPg77Xa21cAcQgs2U4Mus2Op1LZ/+GfRn52kq29oypLjagkpcu0sL5KL
VoJT8F05EX43gqYi/lVLwXqbP93JSmJmFFnekbNtnfQs2C2yFO5l8cljd425uEk1B0/bk3ocs6K7
7Se+FkvdKEo8F2lCJpxHS96rt9xFOhb3ka0fe8z//iwwOKp5CQDT5l2lMG6YrZbcX5ZNDmK17DTW
NHglyBYuEVqgoFZA0EydwNdOZO5ZRutPYuN23Sd38z0qsDtW3MjSNurikTUhiIcWzRTxDE7NoT3H
0+iWSeS3o6Kbhq7c1WJemEXC6hLcAsf4ZenUHdSGIYhzZ/iO8udyAxAzn2TdOgoygd8BPTRyxXsR
mFqc02HapvYTcx/t0OVi9zvpJjhXtnw2bFaFeKvm/stHUQ5NBqdFOZWw9tnqnXGxRrBMVSRZAKob
0AEHq23t9p6NBrWdKqysnvJtkp6J0WigkNICiUlGOCc1hScjoa1C7VBLwsdkOFHOnePGY/hwElde
8ap0LVMt0zBUWiy5dfA29ANqd6c5yFLsoWR3eDBcOF3HDAalS8YBQS4g9Au/epWeiUPrnOzAnSZH
OBW3405lhCIsmVRgrebq0IURUqNKfgql0Qz0uzlm8OMyHOansq/tGATKWYJnDJefS7PsCqcJ8h3j
oLaj0X/8FF23HEopDwDKA4MJI9kNhrm0F4z72Y0qv8s5D1CjZGwxtqBFZiONglfzQK+//g3bocbX
J1DuKolQ0IlnuCtlmcxMrQ9VvV/4xNPl0SoaJusAQzUlyjmpc9jEYgMXQQbhsJgJYBsGpgbyt9wL
AaNJOt1wR92fuVsCx8sqm7G8s0S5KADeabwUkIcUrNYvf5I+zSkyOUfBMGBnppjBd7U3aR8dMOOD
qQXxVmAUgf4QRn/tOOWQ2qIS2k7Hjnd2BUTgzEuf0S+aocu5uuQef6Od5fvhqXEMLzmjeIiwK32+
fuZ/yLi+PoFyTUNeyOVMggEhvkuae67Zx9GtIYVumN9oY28ZqmG2002HnvzrklmGS4VeddamjUGO
v9K+ZcXsDCC04Zis3dtvHF+ul34V5EauX3qyxSWi5+PwkLy2SL8wE2wqt3JsBoE5M58iWf5eppxS
WMuyXvEQik6Uu/+AwmZ34u5fhDeMGF0m/75yTUUbTxyuWijxWF/GaTflfpPftOPrHFTmxD1M2f2A
PgexL7xWeb9+gttl9dXeUrGVzC2RAk4s0thW4YKfDtrjYulmh7Y2w2fWBhgKI1PuKcRYjBAr2FQy
jDxd1Nv0bgTB9PiqvKnoSOluU5cVP/2hbPOPddCFtz7RFI4njfj641Ca+V16IPAKiQ0QEDcC0onV
nMtL9IPFNSAyXLFM+aZeQ3uAMGCtSYx24/JMZIr70hlRkSN99I+cxfvtEWyZhP8V7e3AFLMxj239
GyUjwq7EEDLlpZZYrUtVRs4y8LpjqCc+9EgJSNA9hj4x7lmZ8kVBnrV1S8ymAfISeeQdgQ9EsB4J
dEaFYQ9m/scyH8oJDXLQJ4qB8yUzvHAMe/2hM5Nz85kQsFqPtsae1vEnTWNopHHQCDrsJf85XRI8
DgEuwNKe+x98YsqXYrfsRcnCSj3te4N2GmZCz4gxFMot5XHZNBGHGy8hoy1AziGoDcCDZHKoMExV
obzSPHTcmElY6Cg/LOMx7HZlc39dWRgWQmOKZ2i6awRk724svOazjSpMPO/jnoCssuIi1mooxxME
nPyfOohmvDfS4yz+NEqGK902eAMAdDL+w+MW+YaVH68kYRmMBG8YohfdaMAalr9P+1o29ZtgtGKP
+0HwAcgUCzHywDIQDql3UW/XO3A2nVhjV5t54+prKPczqXoaDQa+hoB0xfvYUzzR5lFlun6Gm/Zu
gO2EV2VdEOgzHDtRiasOYir5Z9C9BvzH9d/fjq9WAqiT08tRUDPyUk6IwoX74ogijxO8AsLCQ6lf
x1AVXoEJXDq/GxEFtGCBZ20la43UwQ54a2lKCZ8QBY+9fBO0z9fXuKmcqyVSRxUVYg1ALPy+GAMt
Mkjy3uxl4bjghci8LklkLYW6B9TZyLmepFrKJWhM3ils6du0023Mahy4u+xZfCieR3e2gWcm282b
5lenxAMrFCNVYq2YuiUizKqOEWkT1XrR08pyFyfvEkhrrq92a5rZMFYbS10NOqdMi0KcpdbL7tCl
VluoTq4Fbq4Afn7gHLSaWPVce7yIT2g40MzXrVWWkYsJSbcZelNvkvc2y45FITwyPo5EVr9dyV8f
9xvcYpwaRbiQJ09XcNEt5IV75AoX3VSs7LbflYwtZ5w8Db045vogLTr2QsUwJErt1V8lA6v1UBdG
Ms3gKwOUpou5EA51T97YKcm365u27dT+8TY0nWVFcBYjAmJURbI5pZmnjctdF4WnIhlzs6yTQ1ih
BpuIpXNd8HY6sFod5YZ6rkzLpf10p/q+9Tinx73bmH+H6LBWWnrURJrRTiO2aAWJn3Jc8nccqluR
O7+q9/r9MpvVOxk5KSxW8Z6lH785oSxFzwvxDMrdnL3H+cv1Hdy87FcbSHkevJMuKkggMHOMueYh
UG21x2hLuewEsXaaoWW88mwnNit5lIuRlEXT6hjrmfeExWzahcfFmm1CfcgeLfwsi10zZsrTcNz/
I+26liPHleUXMYLevNK1V8u7F8ZIM0MDek9+/U1o9q4oiKexZ8/GPmyENqIaYKFQqMrKLIQixXAS
+DAg6uQMD7VoI/P1u8HJHsLXmjbUHlRaMHZ1uznSkcr4XLyF/vwSYKR1K0KFAnmke3nP12FFn5vA
jqhEc6LME0Xg5EdzLzyhu4eKtbaJtsBDg2WMV49Zf6kv7DHZaSXWUl5JsNd4lCCT3LRIgmrPRIle
3Fr3oV9wrs51yMPCIhN1MCBv4VID2YJ+Kh4nUCzSany5HW/knVna4rV2Cq8xzXSQJ0zLaj8v7y/n
zLAosb5uB2kQUJvH3IGj5YVDspvLFtbr3Yv10Z+wSCrVyEiCUsGxoRyg0jH18ZbytNvOFzbqwULu
+A+GcOieXXBmlmFRjpGVz5RYq8YwAtmCXhEcTPNNc+w3+Ubk4I94B5WdUWnLxpRUCqvAtKj3J1XN
cFQVkGP+g9ciJwyxyLe2A2JYboBOSJAW07ZBc0IH2A58DVKAtHk2bMUrYcebPV59fy8+IxONmrGq
5ZzmXd187rPZr8LebsMf3b+g4FxeHqzyZZLPEzSfYcfQUztMHk0jdVLJv+yUnMWwwDdg4yNBpkXm
fMQyLCJZTl22GAgNZ8C5w666vWyPF1ZY5A1anWBKrPHRol10P7qqJx0oid3oNP3HACa/KMdbIhNW
ZiEctYiOMJdmYBdJ7OZ5uZ0icaMnLWc3OR7JEh5CRAAybwE+2TxUByuqr6xUfREU5TBUzQPA1pbD
2U1O4smyHc6BjOk+ESGT9pNAxnEIri1PRQ8PYoun7o0H0qGufSGasM/iSMD81AxMph+N011VR4fM
wNwipnYheb0xW9XvgpJTlF+v+X0eN5N+3kXULGRwyncR7iEUEkwMTEJXqUfkfNcw54Qysi8fcB3t
eNyVMudZwzIfNsUcGbMBr/kzKmNsBZv8oPRfwU72KifYAQeBIp94kDY9VGvQLH3BNexKL5e/sMK5
l1hmxIlkqpISnBfyO9mNYJkcczu5Vj3hPB5zVzrkx+JWd5K74iY8lD6tz6mgf8ljjC454UtyaB8K
nGaqE53eBFzExnpjGWBuVYdCi6Wx4AVQnyazRAveg2PYwUb+qNrRTRpOYuVU+8TPHFBPewQ93fge
aXYKggCauA2HwiW+mtnTQYEUwIGH8lr/fp8/jDn1fVWPGLZGYNPGpzmB6NokO5XKqROtn/dPI/R4
Ln0zkNGPGdHOBd220w5QoKoaT1XxGu+jHRc7sf5i+rTG5A+lXPbDFGBJ7XPbOaWLRHADLPQv2rXv
vfaAHPwmvO6wu1v1kHDoaf5DdvZpnW74Yq0YxpeMtIQj1oU9PWbejBd2aVeDbVmI3vSpm3jJw/RW
HQSIzznyKy+7WOkQYvYBtSlAM3VLB9T96y+YBzOOoHqGNs5N71rHDxJUB50OaO3VkmNdmVCdOVFe
MxXJeP0At+Il4d8P49dfwFz9PUkh4kNx6YVQ2lPb20lqcEI6zwTz+mjispFJhG2u5nAn6ZDzq+ft
5Ziy8gD+sgy2XDHocikqHwNOUAfSlENpgAVLPmTVz1r8hQ6Wm2qlU+g1Z2krT5ivdpknhRjEM5lz
+vA+BpsR4gp/bv7yx595Vd5ttcID9NUeEwNmC5OxOm2IARZ5XcBLMDc63WaPptf76j48UPk60823
0dW41914Lzggft3nNqgZZkyX1UBY5yceq/zKQfr6q5igEWthkda0WKTcdfhd3RW5os2VxDdu00Pv
1VfZrtp1uxYJOg9y8z2CfDXNRBC56/RSzen9vaNkWlQO3Nj/A6G378EXdiQFwkkaJDIxY/b1pEIu
tWomA0vMJvTLyG3kkH16Hp9Kz7opGxsxBC9W3uLW3XphlVldXE6aKQc4Orksb/UgO4+6cB1ZFkZG
iu4plcmpHkxvMIWToCaGzTlU1Jm+5kZf18zER1R50benY0bqTbBBJ/TUgutWpJUl1Hh4vav1oyTp
hqxDMlxS2BJgF0+TKJbY4REVR/lXfJM5+vEvJoCXclM9XV6dsuo5C3vMUVLbOQ17A55TefKepiHG
ITxMVx3GErRD9iAdp5PwVusb/OcBj9pNdo0wLNrjJtnH58qfMkfYkPf2hCcZhn0FH5fYa3zmkl59
z/XpR/jcFsbxLOidB6KMnznsOw/CFzjg+guVIzNtEURbNE8btigvXt6ddXf/tMo4XiEMULgVYVXt
U8CBHoriHEwNx8j69bdYG+NgIpQ2VF3GJ5/20X2wB1LtIXeNp/wc3pg70EC4yRXUJxxVcqa79gQy
Kp6oHG+ZTCZuDWpYqtTnmuBKq5/S8qrnBcfV7yfjC8oqHBuh42vgKKDThWfEAFIgVQLqJghdWQme
gsbypYhwNnTlKQpn+TTG4uNSqwP2l86MpsdStuv7HOmzfB12UF5Lr6ItHQ7kztWs9DG+GmXuQGjZ
DpGoIEygrAacEeXv76m0KIRUIQR4rDCxVLxQHUy+4vlKV/OrbeYQj4pGhkH8GBMYQJFN9hTqBdwz
zkmIkeN5F76a7gBmWkrQ3T2RaxN8yoMPVVd0ji4fGe7mMyd1UpJsmmJA961IOIMO55nM7VlLs8iW
rbm3zUnw42TaDqFwAx02yD7qeCgIwUGN+n2k8poRq669cAXmBA8p0dse1StorJ3q6T0Nz6LKW/H3
dv/X3WfOLwnbLrfokMaEYRrl0ILUeXaSrfxvlO2/WmIOaotXQkgS5D3KHQi1MA4SuPJu3lPI2r+a
r/1qjUnLxTCssorgWZKAjbwCNmbeRmc6KKT64yt/MmH1Jlp8KiYHV4aoRf0NjgNyRyyNbMiOMoLw
muE8j2AiUZ2VuTw2+FotpskVWbFDcqsQXtZA/epb0vC5GBYO1wtpr80xrIAw6gBxo6dWEnjNPE5M
VZmI08loFkYjvs+c34eJ5qkEvIxq7Qrj/eUzzTPEhJdaAh/Ox6y/GEMFIybPaTEf5E7YWVAw/B+D
t8rEDzPpwYY0I46OfvU4Y4ircsgp2A4uFc3M/H/g55zzywLeJAm01gktN1PH07YRCum0/cJPnzmu
x6Lc6r5srZKOfoJtwBl0BXSlsaPy4IIr8Kcv55YFtZmjWstRQVPIZ2s7YhCObI2D7HW6TcDRYh7p
o146AR0/xbZ4VPmcDd+riV9/ABM4BN0cMtLD+TFLdQNAiKsSrz9XzrgVdyP6e8qP6pxvgPDhcpPx
PJWJIRPG8we5p84TR35HMq9sj1lauSKXWG79UbI44UwcSYYBd24FeESGyrc3hLF6P479r8k0ZldO
QtERkjLb6VoNPfuy1LeC0YkcRgJOkGFxbpARLUBHhX0u6p9kAFop47bUOS7LQtmmcq5TTYMJkKS7
H6dxQ3G99eEPu/C4mZ54pMwrcvRf3IdFteVdrSbmQDMp5PrWM+iMnIzY8gsdHpHdGiMONI0BTwsv
9PAWy4SeoMHDd6ZSW/VzdF+CkKbYj2/6vfEa75odUvCT8aLeXg6tK521r4tlEhQ11VuhpWmjvMmu
8p/QD3TDY3TbIV2M9rwOF9ca3YFFrU/Wir61QlhTzvVxxNhfb0PO9If2gVbgcrfw/JNJV4guGInU
Ig8X9wSsW/pLue3eOwTy3APINOXNgXESCLaMWGl13aY07KQgFaNFEJoZpXseqz1vVUyM0eahR/dc
AXiwq05mX72ricipya40Kb56BRNcJKGehSrETRHtyt18Z74GTu2m95gT2RoWyKWtxpZuAAC5ph1Y
YASerG3mfuhpOpf9k4bqC3kMW1EUk7xtwm5C9zyMNorwoxd0t9ZEJ6zOWdtyjHHOH1v7gL/UiSgi
Wa9Hy47S+wyTt2U08Y45b03y10MQFMqM4TTkTaM/eaYK7oXpB2UwSm3rRtI+dHXqjeUKmMjxLu/m
Ss/ry3dlsVGNMYVinOFq7uq4eJAnCDOboRRuSq2IDlo+qHYgDsZOGEGTIPTQ15iaRtsqYqrs644g
5y9qWp1PQVjVN5iz7OfI5/zEVffWJJHy3FiayOZfEPggckQxqfTQdgDAY1QW+nrgfUZp798oNmBH
FuaY+AfRdDW1Cni6PDzM5KwMP0bCuSbXo97CBhP1rKCYchXTKXig1TvawwIs1aPwHgoz4mHd18/u
whoT9Zrc6EW9hrUc/ZRNcNP65qbBHUZHURungdBxHtmFYzjAkcYv5Y20QVkaerx+6PII89ev0sVv
YTIxM1GGWh1wokZwp1h+fo7O8S9KZQdkHoSkJIzGutque+P1U9bLmAvDTJAE/l5tCE1NwAT1DPGo
TQupEWUvoY5FwxT3YlsNHZqq0aaxoqgsN9NgkUbWEtSXUH05NlfAkh2ULbA+UMzKdtZePYq0G3n5
qHBsfmSIi8s0USEfNQdYYxeNva1Wg+gQKW08iBBFnMj4HwKHolmmqpgm6K6+xqysnJRIpoQImj0/
5/e0NRa52q0BOv76d7Or/NKxdvHb5QX+h1rOp1XmK/65TiukC+R3ispkNzpRbtNK0pii7CqdRFsW
bW7aQOPv9zvn0ypz+dXNZIWElu+oBEC/OykHAnbQbrdVuQo16ynD/5uC6sDXbbXEUB2LAduKFvxR
2prQGlD9dM9jHlyNqfKnGealPofSWBECTyH1r8w4Ri03db28ZxIrfSX1Mgpr9NVMxdQp93lx0gEY
sDa5F/rcDH192zC2CbYKNCpY+GvR66Ui0DYQZUJLj9kVADDNJt6TE9TFNwWIUOxkC6k4iggouaot
q488RbFEnbLw4gn29aOFeqL9iS2W3IATpHWiXnbyALIU0U/OAVg1BTo7SZXBiamIzM0hpGKlRzoY
ZdBoBN7BzV/aO0pzSpVVco9ck/v+Nva50YxnlrlCoI9B0hITq3iIGOfJQyfRcgHCDW2KACp+RqVj
/KYygNzi7aobLdbLhBlD65JEGhBG1c3kgWsrv6MYhA4sHWqEAU4eE/X6/bSwxwSYXhOaqJmxUCpy
hEkKLbZ1zOTO2+kFyU+xy73oxgxt7YFfNF9/wC9sM2Gmn+XAajpgGtNduyvP5k7blFfiNvR57er1
/OPTEntRQJCqn0n5wUsk4R7O8S0z5w8RSP7AvXpXD+fCGnM85KRsRjMY/8Q082Ru6GUxvtXbHnCd
EcPeOaC2f5Cb3MDAcdyPnVhciXEoY6SJ9qHFveabpjcW20jbZaDRoSoM9ev8KhJHhyoqVHK427xa
x1ssnHm+Z4YJulIRzpvsaN9dOtTbbKdgzI93Q/FWyeSssUEUIqGh5Uf6u1U8NKHpJubzvyu7LtbD
BB8D03CY0sThQD9NuDea7FAbAcSNJhAXpEZdupeD3Wo6szDHBJ0qGOXQnOGlWfbUiu8CBpuj4eWy
jdWLcGGDiS+tWIyRoeLi0JrSk4LOyxMezmZl0h4vioUNJqY0o9jnVYNzTZlpFYD63+n4JUZNub2u
1dUsklzmpFnZIEC0GX5gjsTLNMFp583l/Vo9ywsLNF4vzhOAAL2eyobhd2mMg5ulEerF3R00Vq77
KvFVZXiJJ322zaLmQL7Xu9KfGfXHNi9MW2gvgCIO7qBuArC0v44FRtGIV8t2NtvTa7VRQJvkxqDV
qRwV13zsBJ2Th/9EyJR6xbeEcPFTmF3Ik5lAyxRfdHCKxxac7QD5KEAAZE432KUHfDMtCYI2j09r
tP4B/n5XfLxzFruQCSEpLQO7kMaYCI+3FcDFdrsD/sDXwaiESdGNtcuvQGfnD1veU3LdlRcLZwJN
VMZd1QV4voFGHnC41A0wYWRBojZ3irfLnrYyw0kf4p8rZaJNaRVzUlDyvAQ0cqNPJUyg6tHaFkAf
v2gf2UQ+Sac459Mg2uDQ8njZx3rjYvETmAikm+hu1gV+gn7qvA96jhgUISWOsJbZVEulRwd/Bsu0
fksliHkYhdUAuDDPBCdSqKYi6zjOA0GnXFX3tVHd6lY125e3mvtZmQiVo5amllau+AkmGQWg/6MW
rVUI+iTijYRZy0jfSZ25KUvVNXiMUbyzRB1+4dBRHIB2l3ZIMAUY+bEiF07bjK2TKHq6mUohdao+
LjlhbD0D+tzajy+/sFoFliCh9owKzI26qXcdUFSE1j9kqhfIl0OgG3ghYHzEtoW50Yh1YxJxc0op
CMMhijgfjS0V5ftDmgutQrLL7qnu6b/iu/xykD4O2sJ4D96vuR2wVnEf7JUt2cwfnFv887Iyd/TV
EpPwhIUcARIFhx3fk8zJbmnvktKRJI56j8rO9bALcH4B4P7JceD1i+/vWPExwbxYohkpUTXRVIFK
5/VHyf1oW5yAxjpDZ9FJXnltEs7R/Ki5LQwOcV4mLc2gczAP1GXkjOm+mt4vL2s1rdOgtwLZVQP/
MudfrsW/EiAp7pFghV5benUJdsuSV81Zv1U+LTEBYApVMpYNMlX6Wh9+zGfg6257kKJBCcVU6b3m
J7cESnsdlHNcfiN6/ft92meCQIAxWXNK4DhTbeH1nNkBmThr5CyRnT/qukpR4xBLJEXvxvE+zz2N
bFp1q76M4qta6xx76x7y95LY8aPSsDpD6NGVCdrAHZoHUZg3hnD7P3mIySQiYt5IVkPghk0Uu208
2EP6clcktXfZzH+4ID4Xo3wN0nk6ZLJGq30fdJlo2qt26zVoCfKHqHj7xqQYZhnlpChRmjKS8SDE
lQsuhyfNiFzOkujWfA/Jn0uiv2Nxgg1M7mOEEEsKTu1RBuMMWMvBN0PhpJSN8LK1FQoFGhk/rTGZ
RNsO+TQI9EOBw2i4Knf1jhzKa3ITn4pN90DFcXUkM7LbPzbXpmjnYAE98CnTeZvLRBQtMeZJrGlD
y5owQvIwovI/p4+XF8szwgQTVOfMQO2xVnXqbDm80xUYMa4vG+FEDJOJGBUiYxx09PNhTMnKe69S
eDK6HBMsA6/ZKijEfuC/5uRnYlmeLFYPl1exXtD+9AuLebFNUjdJBJrgft94yAoQcLObCKMCAdj+
HjGz/8xPRnjLYmKG0Iw5en5IuLIyBnhuQBtCTVOfszDO8foGzNfNatQ1ekEex2N5R6nkZb/zo22N
V5F4y7FG48+Fw2zRNS8Oc202sdkoH8er3OU/o3fa26q97ohBkxt+PZTj4Rb9+8KcYmkGuuGIUaUU
2aU82nVQbQZyw1nVamqsA0muSnhySyw8K4gLtRU7mJHu4kcp9adHDapdGLhz2kehdIbOHgF2h+zS
NRf1v5qwLkwz8SrolCAvaH6DxzYANomrQdk5OsuJHW8al9bO8huwEOV7/gWwfiYWtpkg1QfQ89Ji
1GSoDJMQf0CWMyeEgHXnim65h84C76XHtcnErDjUY9w5Hw0EEa9qOuKKqflrC+BS3R9ADulyq4O8
r8tEsEQWkqSnCPToGNzMbnfbmnbxAAUNZ3DTbX6T/6ivEi934ieOW9Fv9+2wfO4vi9LSKyNLchpz
5E2PWX3dsWZXRP/1ALW0YwUYqlPdBU//YMWrMWFhmAl2g1kSxaR6HbSPpqIimgIf6tB3dOpBDvdf
ddkX5phAl5qd0hOaSVB1LaqCXqE5KWJSRsFMKBdJsZpfLqwxKZIQFKFeZTgxtHqf+sJVR+C5QIqd
cMdSJQUKGC0NSqDxBlwsr9K9GpIW5pkIqHdQv+palKT09liIz5ZyEwq8DeUtkQl7SSZn4CuD49Dm
/YTx78fhNfQsJ7WrI63fy8/QRffUtxgCilx14/Un+2KFTEiqGyVLS/qGpgPAH/X0J6oE99HS2/z3
7F3I1xbGmBgkhYquYMQWiVIx2E3yQHrdvnwMV6/hhQUm4jTDOHS6jOUYWWGr+k4xeZ9r9VJcWGAC
jFBGUicksIAWvQ/FR2gwkk1wRwdoaZ3B4pHncFbEQrNavdSsMMIJ0E8yui1UYdJwkh821Apch889
xAljLDhL6tp4FisRBy4AmZzb6qPUOKqVWPet0kd2bETi9vInW38Gfe6ozkSUhGSSFFLtCeMcbJRt
f0DUBDlfDuV0XqmVt5lMOMHEyl9jcFoheM0MFYQ41nhC3rxrT2eiRlOXqiHSCVEoAvjCc70zoFnW
YlFm54ByAMqgvHWtA0cWe8gEEZITookanvpyAE0Azc+82KOOYrxGP9Tn+qqGqwSO5l7+dJzQpbPB
QxOUVqaMg4SAcDkme6GpfrUKdKIKeVcKlYdpj86eSJ35lw2vd3UX62UiCVTw6j6McSoo9ybNpAhI
FZEGb7g5DOcK0JmIYjZmOcgE3vnY+jkYHKAI7FI9uMbX9h9ikifex1zvyYDDEbJlkLLR2G7EKJNa
zeniWtdtj60/XxdPoAuAG5Gb4qRhnmUzX0Eh7AZk0pidOc08iO36mj9/AOPAVRyZcUqvJDnzcpSO
RSBmKh7YiW7c94Tp0wjjsllTE2gyYsopN+Pp3Pd4MaVjMjt9q4BOKbeUTWVASwqkWSPHbdcPqCmL
Igh6VFFhD2jURwB80BymdUfFiTHfTNVR8sPwHF93OxUlAm5eurqlC5PMauVCnOtBgUlRs62zuc/2
/Zt6nT1bp94DHxYS//SBcHLS1Vi+sMkcTyHMKsOgEMW4y+0K0dzst708+aY0e5zzuHorLkwx51E2
SiXWSpySpBtaW23jX41U3yUm0rVBVh1lmrahZByNJDsEYwKqgu4qipPHKOQVCOXVReOpqAFAZykm
W0Oe1DSvI6pD1XjtMfo5/NCeJSiSXTev01V6b/4mXoGmBGRMJzuZbb2342sttbuf5c1wJtwexWqE
XPwa5hMQtZ9IOKuQDNH6bSqDTmUkThH9hKQliEXfE3mTZO+cb0FP57eDtbDJfItiGrJaURE+mt8S
9G+zfbinClIWNKnBbv0PJvd5BpkQGYv/3z0VFPEka2jcxfN/rRlBM8fPYMHso5XEKFwmKK9MKfkt
VvNOSyfeQLG86sQLI8zG6WlvxL0AJ1Y3ii8RpzqhC0wgRfgTZPfe7A2Q15mdGRje4Um4V35Wb9md
xeeJ4QVGZjuTEROSjUXPEiTh62s0s07xL9XOjsZGBNIuAZrZcPV/AHih6/vmOIv1M6ntQJIwjGq8
dswGIHkD7yzpMcwfBPNOGrYcJ12Nh5+22FYhaZFEEzq9Rve6uokPSKPx5JH2LQRJHcB5Tl1oc4HS
PKvMW7kd4iBoBQSH/HkE0Ssl0YBKFLpnEKaYXKoIwb3MV+FKi4Uy2W0TFkKs6BTVsKdqdeE2Aa/N
FsoYtJhGgX7NLr6OtuY23U93/Lrkf3jg/X1yPpx+UVXrVStqx+kjHvZQwqZj4/K1DihFuiVnHmSK
t79M4qDKXTNrHb5qUz0GYu8Uk2QLAS/A0a90wU/ZEF8lGG4aWixJ3YyoeNAnUYsDCskjLg3VOlhh
8fmYwCN0pNIJHSowi8JJgtmGHKVrmZk7BveaFvpqE4EFK/D7JL3uwrdg+KkO2V4Ou92o1ftMRwNJ
jV0VJCZhq3q51Wz+x4PEBK1WjIJxzJGrAZGueVQE6VqyUT/wWg8sYllLp+hQHOb59Tr0f7ExTJRS
1UAaW9rrpxLytOwkHegQSYZp7gTooP/56DLBqdYVS8g03ADmKdiAo9luNj1qa53fHGu7AG9riJjI
2VvOhcAyTHSGmJOZvr0p0UIF6RHKuKMDHIPM2I4xUsGxxwnAH4RIi7MKfbE0jzt8S+Vc/JjfFTzj
Ij95SxOHoD4sOSFYep1hW3m8KsNq0vT5MVlJplhri7QI8Xysm2KyixGMlXlJ7uVy2OlG51xe5uoq
wclvqJS9A7JoON6LVc65WbVmM+Eu1wK/KTeS+A7OxS2JcMuiQ3PZ2OrKFsaY8xvHcgIVS3xCS5ac
FMoQU/2sZW9m8uOynY+g8y0ofWbALPt+Wsl1oNOglB8x1QbCpOwED71rRts6pD6CB4325ePkAlj2
2ofgh6p84ppX1YE7zbuajy1+ChOFZ5L/NQilboTn8EpB2Z3y6FSutklvjV/8zs36JbOwyHzSaBit
pEjwSSnboupQJhayCaHfnFOiQE4Jjrc85pOmTT9mIY08YB4xy1cQsnB8hmeACamRJMuDSj+lnMVO
jzYbqOove8vqEVjsFxM8lTjTxz6DhZaY9jjfpug6debJsk4qt77MWw0TOBNdzsJ2hK3BaWM7ealu
oHcDMS7gKYNn9Yii5YP08/Ly6M+/cBbYmmUntNEctfhC5hBoUOhTngwV1aeqym05k91SDHxRMXgp
5Wpa8LmpbOmyqnRFgVgA1d7K7Tbp7CyKt3LTbw2l8WQdWgoqxFbnyUkgGxhxh0hoIndp0UyiZwLs
M2f5xz5/SNHYGMPzwem4kbzi7l8lWou10ptrEUPzfgzBQgT0v1U2jtk2Dvg97XjkKTat+46mqpql
G6bBIuymOsjNpISZsDZsKW+dSefceTwLzK6B5s0q4wkWBBWv8Ho7qDzAwXp92fxcBLNXUSuWQ0kb
vtM+2OSgn39vPRkXeOnwioU0zH13gU9LdLGLrxKNOdAqtFul6CDOG6666pnUL5fP1nritVgOE2tB
u1R3eQgjQ+koqUNu63PwAoS0GdkS2Wv7AhBlRXEvW10PWJ8rY2KuAIILMnZoq2YBJKFVRdkKfXLG
5JgnR8m9qOQtJwbL65R1i3UyUVhMSCMNLTwDtAlbE1QqUZ96jWTYsZ45cX1tErucD+TXbN4NoujW
ERow+R7EZmJ0V+pAEpNzG3th8ShMV1V1nXR3hXWTZE9WeBIxY5UD7Dz4ZGjstHhLhxclM5wqfiJN
4ObCXgCn1/zWyl4whcC2NWBJvZEhZipdNfGtSc5pfZWOWz25BTy/6bDz6XG2ILh3NPPEjkY7ljcW
cQTJla5BXCsattA8R8OdJBDbyBGBgpOUyI6cbGP5bLTPk/UoqNv4Ryc50biLJzuctk20lwPRyQCs
EwQHhId9EdqN4s7V+5AeK5CuVK41YJgqO42GEyA3rJ1MR2RtBbtXd0H9M2zfWuVnib6oqe7JJNiG
9TaaG2GQ7QF85JEbza4wH8EyIIBoA8OtU+tG4VGRMYpuB60TBL8Gcq0LYCHAHWt2W9XcaPG5M3+b
YuMn4WBDi8NBxrpRBvRegcBNHkyjATsRWMDE1kEfzmnaXVhtK4C649kJMSfUnVL9Vhy9OtwWZG/i
1d0eQvPYhLdTv5NKp5Mxw6HcqXJvG4lp99NzFT0W1oNa7GPzivxMQzSKut/yvEn0zq6FyQ1jO9df
EqLY+bjTI9WLtb1cRHZb3DTTTdpuJYxQaJtZ2YvtAf9XFdhj/thiksHyIRagRo9RfuiGc66/CoLs
zO1VIm2KcLZFKbEFcR8ClNe81DHwCu3bgEct7s56E7eeYHrJlNm1js6O8oMUbjUDPDJVTqPth+Hn
UMR2ajy05FWA9CUI4m6rcNuDNTU4S92DBBhXERt2WNh1JPlCdK9BlrRKjmXoj8WbkMeYlf89wD8j
8XdBck4Gwou7TAYii5YyBQWeU1Hwo5avCo3H8rDexTDxjwSkjSGyWDI9I2Gn0CQA7u0k15bfnSoQ
/Osv87b7BfYlOl15VI8jAfgk8poDF760Ho3//gEs0kxWIGtkVIj78SMQLwC/enFoJxBJzo49igXj
ZhBciMNxIiVNp77fAZ9WmRKTVYsVTgSsJjsNSk7tVkMCUG949CSr75rP3bWYe9OwmmAQdETHREwL
2wgHL86kQ0NUZBwlr2+/Gv0h2ygZlqQB3884C4ibE0mg1Het+qgrr3nd+IG1NZJnKQk427dehF1U
r5l0VRuJJeUFbhrtPDwq2/Ze9dLWCQ+0n9nugS2GyhhtmBA3Ep32FlWzN/2Kx1W9vuC/mwjsw38Y
o05A4ws4SKF3Mu26H6ErL852WtdOlz5fvlvX21GfS2af/SYJml7KsWT6ejL8+h6DE5vmGRrPXr/5
RxNHq4WNhUXGe+TK+guIRpmc510BloH30cnuaVLEH69aPYgLa0wCNo5EDtKPtCi81vOjJNxJ5uPl
PeSZoOFukXlJg2HEFQ02NURukvt+Pne8hxTPBP37woQiR1LQRCjLV6Twkny0kQ95esvjieW5HpNp
9SropZsAKxHUH2a1q/obdX7XJLshHLfjGaJ/X6xHVhu9rTX4uDLo9pQ9lcV+0t674oS4wjnUdPe/
xcSFAzDxQxbzGYMQKAsnlWUrDejupd753xyACRtTXnaaSuWOJr287QL1KZYHWi7jZsLra7Ek0zJ1
BZoJrDOHiphkdPZZL960YrR1XfIuL2U9w7c+TTDOHEkl0XtqAiVd2aWYnwy1I2UjPpNrJLp8jMOa
K4BMApz8ILQSNfblTOIqqkRK/2YpnmTZKTJBD6IUmFBpMzv9XXVORKueaIYB4cSrJK/dZJCsBC7M
BB2RxXIGQxhTkgs6BWGiPV0b4Skl0UPRyi/tkPFEF1dnqSQJjBKWocho/TNfT8omM5xkejtb9vw+
eH9ENzB3WCR2U2BWAOMXoITiKg+s9hGWhplvqg9iBJEUukqi3bSQ3bCNMQJLbXo0o95DmfJ6rC03
14xjH0huE3dXYOu+UsMmdyOrw0j4lNtpAMHkLnoFC85V3usnM63+xSlSUJfVMRYFFmd2e4pOa5KO
8vmYauUFef+aT9Krmgc3lz18dTeWdpjdkONxUoNhRkIBMHJ9nd3Ou9gbn/TrfNv+piPQ3rStfWCw
3fhJ2PFStLUjvLTORHIhj0JZoih6rXk2cuJIKa/msJYELi0wQbxqjDpV6OQcEfEErSovllQvjI79
+KQNu3QuXVHkFKBXmakV8AYZUNcAzbjCxHMlnHssCzXYZDdtMNkm26MPtg0vOQO3F0W2Dgx0SaBM
oENxhwfUXdtSFScKRF7yB/Li62WSFVXctPTWmvrcDpTfJfS9L/vM6tFdmGDT+V4upESlX436DG2N
U85Y61a8awGgST3xYO14oWktLi5NMrl80Sd93dHmgWw8zxM2tLmzpJM13wKvu728PM4Gsvl8kVuT
Nuh42+ZNp73NYjk7g6Dxxv1XU00VDEWSBlkH+ZsGizYmbZrQkY5oB0TzLThKbDzJSpuOPyhO8CQ/
KS///cI00RQN0QAj/Lduj9JkuHcMEKiqFUltsGmh0ZNxWAxWfV8Dc49h6oakfHtrVm0nt3FEFL/w
OjCho20WYaI9xTg7ldOyNoWfAqZX3eUOj8Rn7btpqqwqooqXrs5yJHXJbJpjj9y9CsJ92RVbVSnu
Lu/gGn0OlJlMwxLBCQYWPSZeZfOo1K2JaKm/JtbGUBza0cn28T5zUDB97vWD9js6yE8GH4uygl74
YpoJZEkrKsIQp5hh301o7Ejb+kDpEBIud9ZalfaLJSZ8QeTcrEcUcdDU/0g+fHGww+OEsYJyM/IA
jmt4WU0GsxX9bAbopZg8AOpgk9YUWBcGxH43t4kbYQKItlhl0CDR4WYCCmpeOFlrk2mKBVFyTB5Z
GhQSvkbJqiHiRMSEWlVNR/bmrYXELtHtYUd75v/CNzUEYwUAR1U3v90Igz5ChglKwz405jARkij3
RilzgFlrogSaaWrIqEywSEIx5uuajL6q1D7CmiZwVgYTeSxAhRxK/0faly25jSvbfhEjCBKcXkmK
lKpUs8tDvTDcVTYIzvP09XfRfc+2BPEI2z7R0UNEd3QKYCLnXMvw++Wz2oLMrHvL1HBWjwbwc1Ts
pvSK6RnmnRE9EqvDkxm9QjHQq/mwm+JjGjqXDZOf9zcmxT9S54Vk07cmko0ub7xbA8GmhtKUoa2k
VOc/expHUOwyBcWhLnpXx/JhKYe36+92zWqErMcA67uJHTMHVyM2T2hRKJwtDkTUyBM4kgY3wzyJ
m7dRyHv+pOTDtziTTZ9vhNOGA2xESweEIEG/4fxgprkkTmJEcJM6c3urdPXE8hFseZOd+NcPuOWS
z2QJeV03l+Uw25CVuyCC22Xk3rldswasFx+WbJ8ZUOqPj+tCtwY8z4QKjygpqjrV1gNaBo/9etYg
iSYtOcS5WTM/45gs26uLURQHwzCmV0OpAUHRdmn7qSclvS0rh/Wuo8b8fSqd5JlrpvI+Tnr92inV
1LjGUCSVC/yMvvBUhc1vyYjRWZ7PkesMKY1cAjD+3TQm0Rdbo93X68fbVBoEcTaBlzaJmIrNeR6R
0YBhUpEm28NDQTqfpdnbgo5EprFnTDRLvuLWS3BMPF1LQwqIdywojK7mNF77lnOjOpWrTMCpdts6
kqGDbMqxsPlgYKqdQD/P5fTWWE2KqumBHkU7VmUHbXy/fndbibMB8/ofEetPOClpDMXAopbpcI/E
t0NsXewwkhTtrdc1e8Uowr6WXd6W2zLhSWwQBRK4aPGR24C5Uub2l0mf/OnTSmihh/Oxevov3MfG
DZoGjC3slWVeJq9mbi1qPM96sLQoYFOQ42qpzxkQQfP0iZrlp0mJX1on29v1tzRFl6u7qY3O1zQY
nes3LfslwkU7dlWX4LDSA8DhV1m1swfpqrNMhOBX4pKNaV2XepDBdyld7tcFkG2Vdt4TDtBAMscA
9h3f7ETJd7Vtf66L4UvDpu9GlvxcBk2yhrVKE2z52dULcdDUMdpZMBJBbgZ5VviVduBp6l2/1a20
+EyKYLsXO67iaiY6CsHq7PLYM74BbAuEpVlg5SCl3Fu7xSMe3deP1ffI/S84HTbivbNfIFj0yuhU
u24XUL/MhbcAq8g2a28ZYo91N6RI3TJdgpm91bokjJB9bcEIgdo3MxyOMNo2m7vG4UFPa9lYz1by
YxrAuzYQpquo/gg+X6XmwiNG9WBA25w82aA7XW7VwxLtCEZjM2x9ow3qO58kX3UjizwTKxTbRzUy
e5SynIDGZRoU4A7MvCitU4QDlTLdUjCD7TLMkKKx2JGw0pbEG6vSeolms1i3p6rKJ2Y8fbWJhtnv
mSmeoQzVvhi0bp8O3XBQ86nKXQQETjA6XPVnyjHmYDXFI+p6gJTPE+e+ynRwQYFCSoJhv20ATy5V
MOu1k1R9tuosDatPOUBM+mAlhEx97LBL3semkuAqEVTh61mip3K0xqqmEt9vcha0c/UwGQ+Sb7UR
PUHAf0RY6/s48SDEGooi0XCaKUhNt/9Ovd7rfzofqIB+0l1w0vnILX3zEfedxv7oMwygpgh40Dn5
O5zWs18jKKwztWUzWvBny3jbHNbLNY89WEjeV3yCLCz310+/lRWdyRM0lcd9RqwY8tJ6SIJOmWiA
VcbJ4yMxMP6DGYx5yeleBU5DsORA/jXGTNsBiDFZ6U6rGzvqmvsy0Ys3VqnON4z0zJPE82wYYjhb
lPIpdWyUyAW3YNjmjOZVr6CyhvmdvnXr+Ng0/e76TWxoGkoVwAIGiIiGeEW4eN1p42jUqRKofXJU
pnEPyLzn6yJWiyZ4FFtdgy6D/suKe65pHNuLnT4ZENG9G2UaxjTUoqAYFHcCxwu3vip8Dq+L3FDu
M5HC57U6HiFNgUitCJ02C0bOvRG93AR//wtJgKRBlZ1aSDwFR5bn9bqynFkBEHoe5wkkpWp038G6
KfoYSTRi41vZqqEih0eKhaFiQSPUMWKAFy6tQFH4FxrFh8iWAXdsDffaOjXWkoFFkMILRs4pLAct
8A69WZ/eONwdBz8yPUV1lWf1YD8k9+tYb4Ud28Qz3P62q4PhTvuCvj+2raRVhFWYqDmnP2a9kBMb
pdWjpaRxtVKbKw8op+0qrBSH06+ueFO7LMglA7dbeqNThLiolhi6Jda4BrVtSwAbQ2DcPY1FdD9q
xj5hJbImR1bm3ch/cNO/ZQmBVqWl6EBoihI0PG2/VEma+U5R9D6hfNjbZae+UkcvXB6psn7oVjZ7
Zv2EjwwOlIZkTU1/teHVbG/EYbr7FxjbuUkjFw57bIAA+hftiDO5wvdEElqTFhcfLNCsGnOcvfV0
/Tn+L5HPb7cmvBGgntdFPK+OpPbp07+wqoqnOKDo/P9Y0SMG+iRGYCsdMw1U134BjhooQJ0ras/y
ts5GSKXts7bcVRE2N0yvDE2ftbU/7PKP/6KXuaGsZ0KF26zHPnZaDCgGGK6z6sOkHc08xB7kbpWr
jS8zMN6TLwMopuRfcvPEJpJ3inr3LwbU8xO3I2ujSENVCUvbAf05hkkQB3HnkjB6b57mPVclxm/D
i5inAoV4fdJZWRgOdIdhOLBL0tsSSz9Wz28TfjdPHwyAZCR5l2jTxhs1UTHTMHRJcVTRHlRVN0Wm
nTjArQPt24Ji9ArgqqgeZkhW4BBt31MUUtdREiY78GaMcipcNBCqhQAaAyxAmLO+5s9OwN9i37qf
nmIYYf6N7qsf5j2RxIUbPubsxII/U42pjfLF1gMjftbBajvlk+yxbOnt6bmEL+nQfFDL2Vlrw9Vh
vEl6r0LEV4YJtOeeN2A/LgPlwF5k1kcmd9WwE2+isEKzlxFyLe1j5C8DBevAtLe4rEWzqanUxvyY
s9a1xORLy+s2oVXj4HzJ4+wNiauFzTF7RFW0fQO1+K1y1+ceUTD0BLCKULqAv/kJ0TtxCEo1+AnC
ObHOWkcRph4hH2M7oGuPPki4eCYoVWa3d6V4UKtJFbw00sz/yBMziVIzZiVPTJS7XqpjveycdyMw
qQtmFfVRuZurh2I3YJnLlR10K9vEzIntrOGxoYpGtyA9XxAFmUFdzS7AfY4lxdZHG7sR6GqqUtbp
3uppmCbW7BF6ISiBJznXH63P8rzpuBkMdNcciiAPaeU6QHCednRw5cSumwnnqUAhih0y0pRWBoGG
O3sKVq2WPT382yeq9xJLt1UOOZUleLDKXoqJVZBVK+TG6uNdHmEG23gFCpabkglsQJXXEVSjEtm9
bqrPCmBgQT7W5ASL05hOng9oowRceVRi3WsHxadMBt+6acnXx2CgB2Zd5DlMNdu8JTCmmRZbXlGq
ilspYxsURmrdkqFc7ru6NwFcPckyBJlk4Svy1ESZu5mcIG/nz3prBW1ehhn4UDxw6sYui4t7o2pV
iZXdMEJrixgFBAwkr82fc2XtyiLvaq1Sgiy33ksKkNCUvGtz/llF53YCliw3LD8ySHhdjzbFojFt
ghcDxVuRtqrrdB3IOBCrWS95+1zrt7H2k7R3DRoTqHwFsvbmhvJgW8fWdBDKrymYEO4NBqHm0CJJ
7uzDMH10gEpouayDtvEFkYkTB8uVGhr8oobOXWNaaTUqAameItCt28DXUB41QLY4ue6BAELy7Tbk
2TrK3yhjOUhERG6sJh60iucNcrCkRcuwd7vlHzstsaeheXb7WM7//PFHO5O3/p4TxxhVc6aTCfLU
5dUpv4CDz+2TVxNsugVyWHSWd0kqEbnho85ECj5Ky02zNCykmazMQwsbELyUfbUte30iA3nz+bEm
TFdjGRDHWjFzic93dHQtbwXcQjD+Qz9cv8StkvaZOOHFTSqd+iRHspocyvvorjnG1Cuf1w31OXHV
3sXeyPfuM3pr7QPA0/zou3/9B2w8hTP5gp3JWZYNabtWB2biV867Nhr7QYZmIRMiuIlOyZdyXPDd
MlJ74zqsO93Oraw9sBX64iwOihAOXO5F3J0i/lAx6IqqStAc7Nrt76a9cd+tk6GgPunC/DHbRc/T
X7iiM7FCxO0oxdjVHOl/Fi1+Smt3yG7LVDasID2d4PHqph6VuIEY+04DoED5BlYKs3jGcFL1i7PT
8HJ0X94m9Eaer+vIRgh8dkDhpdeWXikRNhyDNn2pddStaeUnk+ZliiJxBNuK8vsLCg9cr3jGk7q2
giHlh6hcjnpWH424Ca4faCsPPT2RGHySuK8Se4BCjjfWV+Ibv7ryyM4q013zMltygZvHwhSXagJO
y9Iupmm6KjFZ1cNuceU+Spg71uMhZcXfvOUTMav5PLHIahmZdd2BJieJqGeS2i1rNOplrajty0MI
TTUH6MAXmYqeFea8lDkLoyZX7mKmlF/tmjgHMhlY7eqY9lzwKgGr56Q5jZsYSNX6cakOg9WPQK0p
zZtWiZbWlXzT1VIJCYWtn/ys9d+fnN7CAtpQOvimTv4Guiif1UdSfq4p6Fpm7PSBLca4XxaA1Zv2
LsqITPxqqK+JF2xcT/K+bYaYhU1Cl5+xBg43laYY+rB1ttfrFFtzbensx7hld4llAQO31ocngxUO
k/0U2U0IelBqw6hHc8LCLu2t48wS5aPQ1eEut7P+qGa9fVNg8XynojH/qHGqhcTOmmdzzlWft1SV
vOlfzYBrN7O+jpMPw/VR5Q6F9rc71Jle+5A/tV50wGIf+9Td2B2yzMhd+zUVoB8wgfjW3uiP15Vj
+wH+VlnBRDM8TcCMFSwE2HL7BMha4s9apD9ipP6vfJ0FaEIUfjQ8dcFMA9OZ2UMZWYGlLA/dxI6T
ygN1lonZfoWI1VE3xB4WuFDPbxVgXHHXJvGKs4rmLHtCFqL6EbiBhl2i3RngKN3JSiFbqJK2/lum
yOCXVIqGVsxqYEAtpwHDg2OYY0WVlE37btWazyQJYdGAzC9PgXYeDlUbGinD2imK24G9tJVvFqxx
447dlxM/FDEBI5eCHN5cFHQkTRI2uv6Q6HrrGnqW/42JPbkBwchMTYdUNHUQYtht5dY9OBNm9UcS
JzfXFXY7LjwRJJiTDgzjlY1vH1Rf1yH1/tW5V1uXYZEZ8OAtOISjBtSb8RP5Xr9wwKQ0o8SKrEbi
4tWe/ADBiCSmOqH7NrNwdOhH2SUBW2SM1DIRgmFo8jmp9VWFNeo8qCrm1ZHn/h/vUXj5vLDa1iqh
sp3jqj+JX3vD3nntSh8wocUeQKEI7FfM2fkWK/HTN425MjiWzbzs5CIFg9Czpu27DpPrZWkiFo2L
sCoyj7M4iMCSrI1AsG7b79ePLX0/Qsg2AXmgzkHvHijm3rxZDrWHUW+KlwSU3RbIV7si1CuXvcia
b1vrqWcPVzBLnaPojjPgvm20nz8pIL1OfOBQhW3Qfx1uqlv6uGK6rbtSua/eKrqrfGJS5thNc+8A
LBtT9Ui+xfxeL9BFjWvM1Bc8O86oECdDcpwGyWjHqjoXL+REiqBaGR+rWGGQQtppPyXKLR+q29TJ
dllBv1z/npsv5USUoEMUuT2ds4Wh2q29KJUZGoq6uy5ia0fARksa9R/UoG1NLIxqepUZsw6+6TXx
xVqM3xGvTh5Bkn5oMne4j29sLzkmnnZvp0+yquzWAamtIW9TUSwhv7zdSYxAQMBjcitioRW9tu1D
O8mCom0BDlYgMFJg2uJouQovWlcaBGCFwGv5TbnIvOP6DUR1QD0Z9t+mxDbFff5UYWM+9cg+5+o2
t1/0qDrY+mdHBYnE9Bec6/aJLHHXZ660eGxmZGQpqCbb4qaZMIgDduTrKrGl4EBXBk7sr5ESEUeQ
Z1rf9Bne8gTAoMLqXM1+mJQGVRdZV3szmjEIdg7RD0XMJA4Q6J062D2WlH/1lk0QGMTlwfa73Yrp
BmB/FvSl5HBbPV+M5VPAfmNPFX8KHtboi0lrGVx5djRvBh3kbRFAFxZv+t69pY8GmBVlS2BSkauS
nmh51lcgDEdJGytag58qq0fH2v6h2hW1pzmHDkhFbuFJg6mt1OT0pIKfbfWu6FPdBClYPh55Hb21
WbW3e7QggPIeky6oLPV70YF4elqSfexwSZFryxyfyhcMpQP0k3xAQTZQgfJRVI+l82bF79d1det9
n8oQLCT0ysb2CBQoxQBql3uWKesFbElAYw7NAPDqXrK9m5zNJe1VFnKweH2YJaMvU0X74M/PcSpF
uCurVfVuSXQWstaujwrAWGNXnRVL0m7cCkpMTUWDGm8b4KeC8tdNwWlqJKAxGKaADg/U/uk0wGRS
jgv4L9O/8JSn0gS9TxuQ1Y+gEgwZT4w9VkppQDV8oILEAIs35lziyzZTzlOBgsaTdTV6yoGdroXA
24NeH4wvS+Eaqmt8if0UjGugrE3dIeTf5sPyCjAcJker3FJ7VGMAeIp+CsFwyflrL+bKTs0GLocD
Lfh98dcd3vil+AcYR/zTsjP3+YOdu7KK8qUphWPAjinm7VXMAV70AfREXQh6uSjPZH7/eWU9z2w3
N0BKCfCk2wXrfn4uCU/Wk5y5vlUkVqLXipCGoEvQpi7PkpRFEElzrNICOC/m4KhwFrfAwkRi9O5S
Grt0ef7Dp7JKdSiWlLANQh0xZpiKOdHnjsVh1Uefo2bal5MMVfXiE0KEjhByDSR19aLLmNtdXw8D
j0OlGUCWhBnh77ZWjOFUJ7LS54V5EUQJEfsyFWMakzgOTeWF59+mMpckdJdrkoIEQR+H2ew1e8Jh
QOKcfzbAWn2v7rA+Hxj3gNxqZo9CQxo3e7It6X7/ZekAwldCMcyMIsa8cPATpjnLqsTHstXe8Mya
ANs+4m4EAOCaJHsKDJuqbO+merorR0uiKVufcY3JEJrpG0tDvC3QgGDQz9nC9MaAIq92jBxZH+Ai
AMQRDegh7CldB3AFo1OSqeZjivvNLSUsu4/a/tKPdNdnhjfMUvJUbePNYVjf0bBCg1lvsb0YUZLM
igF9afzm2B1AfuRrj6B43013cgyKLeXE/IKG+iqKWhdbPLPO6iE1IWzMR2jK54ov/vXHvKkgCP5M
ROe6uQJdnFtLMgyj2vX4RjHv1V2Pik8awXBb3ZPRqjsSW8ecVW9s0vyxon+6XYEvZwFjA9AA64Ss
2PamFW+QpkM5G7s/ksl5bCpzLznf1hWeyli/52nsZ0djk4HyOgQc1eyNn8Gd7jvPyz16fCsmtLan
uSuDLd68VItQQgiWOS+LhKkNVoBBNVhouOMOBGEvPPwFQP0kQ3bcPh3UH1eoY2dUCL/sQjMGeIEY
oHMfRXJD5qfr17f1gi2sov7P/1+wjv2U0WyJTBb2vD0QKw9TKw3LeQmvi7kIi1ZF0KAAjkHgPkWX
0hc5j3XQu4R1acY7vHEbCDNT5jIzXjzMfBT7flm0J6xZqYfrkjcvUCe/WiqYaRHzU92pgXlb5nFI
MEWTrHAyMsyuzSvEyiu+D/Z5dXEzoAXBMcPmZIwrZI6n5FXvWiB7dJtFtvOydYu2ig6sZtvARBMN
oW7VRRM1kGQCq69Eu6tpU5CNHdOWeTrZK/PXP7+7dW4EUyvrsIVoCts8H/lUQJ7VojcaR16VDRLz
tBXhoNxKMRPjIOq4GOlkgM9sY0SwSa9wXyfqbddXz5UN8Es6fCRz8qCPyxewgXvXj3aRgkMhT+UK
6YBupHqjrG5zAbhn184HhXxNnRcjleGJbmkHHOQqy0RTT0wIsi6i7WBAUNSZPl++zlobTFMliUE2
j4N9UIdCAbHXIZT1DQwytfkIPzIN0Xw/Y/3+NtXi2YsZ1tyHeGn2169vUxPRK8CcD5YTEHecG13C
edVMOjSDajek+5qAx8K2QgwyHduM7lQnuC5u095iNh9gFNgVdnTRfuRdNXVODnnctEGfg41XUFqy
+1wDSh5WzPPxw6QAsTQyiZpsxnYYaTQRd1hYfhWnDBWtAmfTAsGroddQP0nnsHkBt2eq7LXH9EAD
FTCft4zue7B5fJIce8t4nUoXfFtXWLETJzBejQ64UC8DgCjIKCMEJHq0s0a/eM59xTc+rovdUlkH
YbmjYo7TRCZ7/nFNezD4giJ3GDcPA8E37mPPNv54qQ4v0FGhsybWsuEZBBXiLEtTVYNnM3sWKOXy
uU2BJHz9JFv3dypjVeOT2KA1ymzRnDQOB6MbXCDQ7MvOlnWotfUriFnaqRThvqbMoYzH+Eo05M/G
i/UQf7RALMHasLJTfiBrw4jTTepjRg0W+zvz1DUpljRiJSf91fY6OakeT/NY6woqAeb8pdSXt6L+
c3j/X18MjwEgrahji46uspu5VVZtHEAYajMvn9wV29dTg+X7jHm4Pd1jWEGWv21qI169BauGmspF
/MrazKAF9KQzfjTTT9rdKIt0uH9TCDbGUM0i2C0QrXSeG23bqHjmXdD/1IN1z3rXEK/aT54TAv1Z
22kABfH7v9FP4ID8mvZAcCe8Aezv9wlN8dK67Ej5u5rJmo2X/aoVAgnIRJTAaF6yktUZc4y4HuIQ
UCgY7OfgLOQ37G7ARys/5StvqBS7Z+Muz0QKrnUsFma0dY/nUPJ9Zk6PfaO66SBbv9tweWdihLvL
e1o0QwExnYmpg7hLP0hKdvbchNNcpRJ/t3Em8HSsBW38ZcUrPDckTmHbY66NyLIr7jIs4WrN00Bk
XnwjGHKA6EQI2AHX0WjBkCh5aQ5lVyFWZYN+z8wCR5qsabfEi/G9cYgS6Mv0TwXo/e8Ns9nzdWO5
eUbs9Oh4BI5zoYwMwHFjxHHGxp7BiNi6c/S9yz5fF3I5RW+o6xQ0wR8mgmYxhp27cmo0C1LUG2jH
Q7PfDTsdIGqgFrsuaSNEARwN0jO4F9VAN+L8k5UgFFNnteFhXM9fMULvZVl3jOru2Kj8PipyII6Q
8tN1mZdDrjjdqVBB96fYqRWtj/4NFxQX4zjArlwZlQ8rt7oiE7dh9c/ECW9gcTL0HyoF2SFetn7L
gXcd2H4GCm77AaxUlZ/9kDWiN57dmUjBpaZNaWZISuOQYfT0gaW9GVLUgfZN0YPoPLNkI4UyecKb
sBOq6JmpIX5md51h3ynkW9G/j2YkeeH69l0CRhBVGATRYq21rGqrjiwIMpi6HNOla/yKOdOLufQ1
uE979RGLmq03kVYBXdzoRKqvF3N5U5FC32H2kB5AiD55YKadDqSh7L3OqvGYFxT9rnbKe7cemhmT
ngXmajDGZIaYEG6+6Q0pjm1OJ1dNBkxSGL3xE4stMxrDMOk/e0NPGy+qCTZ2GGm8LFcBrphyHoxZ
b0m80fZV/76B9YZOYgigNXSMZ1BeVr3wOEHTCoNITNsVRiy57M27tnTThpXTLGCFnUtK1NjIRrOG
OVU4CTD3wHxgUHTB9de4ZdCwAg7WHFgcjC8LSdGQUXDQRBUPtWys3LxIe9TMo9tuXiQgLVvpCTZm
MIABUDc0WETsq6FBrbsnHXRHj5unBU7vtcoL6MYypw9qxIr9kEzR3mB1tENXBvCyZSw57PrUhSDU
AQqave5EARxYbPQm46QV3MZPsK36Z2WBZ9Dk71lnvRYVyK5G45+/uNsTcYKuYJDfpMzoecgU1B66
p4w/lFnm/7kQVFWQ8604UShAnKtJvlSFlZUw4QVFCG1Vfq+8WvyPQaJhs0+laOdS0r7VACLa8tB2
wDi+Am05rfk3b+tUiKDxMUtYOyYjD514/mraIwKvvvo+Uu2eRlQmbEvxT4UJHydpZ9A8IVIJE50U
PtA0DFBjgG2jKGdZbX7rJWN7FJ04+FmMmAgeKFlQ4U1jgwNg4YMhICKsllilLcU+lSA4nILNwE3L
CA9J8TBa/Hbu3proC3Hm23L8eV3ftuKvU1GCrxnQhnJihsPQYm1iTuP7NFioTPWY/0+fx6J4RNfg
Xdeav3GqJ4JF3qol4qCK4zUP0TpO3LJIQoOM8Ksd9eZ4+Xz9lFTyzUSot6qM4hZzyhwT1VbhTWZy
OxETU9VN9hRn6Uu1LH2Q1VN5KHtzVw40caNYL/yuprddg4Cmq7FAv7Qoc0609XSKjDZJbi2r/s4z
S3dNogBDqmkqXykK60kt8tG3xy4/5uMQ+/2wsF0Hs+2SoSdhZw+tP8Y184hDXuJWWxGf0gGkL9NT
bsb/9MaImdQYJSaNAz+pmR6zJLufhumhoPaDyjCaev12zA07evopBGtQ16TqQIUIm6P9GKMVlg4+
vX9Wi79wgej5ADMW/g9zD0J4ak+Onmg6dA0+t/BTPQPpT/ntL84CtHgTaIwEUJCC/cxKDVsfoLkK
wXbkO7xOXZuAuMeOdMsFM+wsubpNvToRJ1xdlOlOOZYDRzdQLdw20/edWUjmKzZN24kMwY6CoKBt
DbuEHdWAPlt9MUniAZhHImVTCU6kCAZ0imfWddg0AJeSwr2qwPgQimLflBh7F+i3Hq5/ps3wAbHQ
f76ToAvDGC/pUsE5JDHJAh0URP6gYsMQpfDDEGsEq4btEesvu7FUX9Hi9a/L3zwtwj5Ma6E/c5H4
tdkcoasw4bsZ6mMXD2BK0DwrQ7UglgRKmxpyIkmw5QmADKc8TpVgYvOLuvRf20iWYG66ixMRgg3v
polWuYlPl3ca1vrTqPGaxXxgWr6iBRIgu8gylPVHi5GX+VuiLSw2ctRR62buMLLfGWHaWP7I09F1
enN0cye60zP606m6T/+nbybWpZ1ocDC2CqF2GflLY3vrzH5mqm6c/vFMJOIj7BCv00wofFwAaSdq
QXmc9QijibPvetBPFSC+xRzh9RNt6capmFVLT7KPTFW4ii4KAIW65JEVwHuOmET9tozHqQghWMkR
2wFCDLrRF/aNnqMqpZmPVJOBVF6OI643pqGdpaJhddnVzyPFSbvE5KhxoGXgTtqu9HLPuIufG+DT
8Rewrf0xYeIq0gbkDWoqaA2KDZI2blrdYhA5m7dNXrupLjvV1vfBZrflIGVbwZgEZ7IMnWnWRoJd
cgV7dsPLUsu2x7fskK1jWmAFab1ctE6mhmWVxpUgwh4h9uvmJyNNjzaJXwGcK9PqzeOgo47pGWBU
X+y0Anu3iooCNpdUM2ieUgLOEZsZEpe4faTfUgSlNltFy+kMjWsJYIAW9jXWsvu5VW9Syj5ffz8y
UYJyp4CssrgyI6pTFvuQlgjCajTVgRrh3AOmmEpOdjnWjmV+VK41guliDEKI3YBoYhHp6ZSE2ptZ
eUuw+IXP30awqrWgHB6DZae5+Yv1fTEBxiEbi7h8yefChXtlcUsqs8+SsLcrVzPVXYphIGP5ev1K
L3XkXIpwpXPWkIQlJAnthr5ntf46l+yPJ2RWEZhLAO+J5VxUQkgTMzQxa7wqLHaW820zSmLA7Zv6
LWA944lZXVhT9qTJlAC/wl/iOpj6HziORPlkUtZ/fyIFAXoW9wm+R2WXprskd0zhz+Yo429Znfe5
q8VtwabCEwH34aKiM6MDlZfqkqAYqKq7vGzjgGk82aUt/nM3zll/A5g4YM7MY0+eMFpIZFH7auUu
fwFFoAS4WlMTu1FZtoxtaUZJ2IGfQ/HaKLae26ZX7uqUlPseBW+QYbYEw/xm07JvPFkyv05yzN2D
bM2tqjYBrIPSvGklrIJnz2b0WmMfG6hzDT3UbZwH5Zgg/QMtUrvvaqXzDD5MjzkAwG/GumzrAyb6
lJt5nNFdVKb0uRjJsR+n6K3EJF5g0Lp5K/C/2QMMzNwxq0xgarr+bVw0zZ+I0/ilUxHwf3eL5TGc
pnbVqJT5iktbhO9koCoAXwHopQtqpZJprTnwNEQ18WACM1W1dnr1U80lD3RT7SBIx3igjdke4YHa
TT4uqROn4ZSRO62tdxoBajE1g+t2QCZmjQBPtDtVMoSQjp2gBBF5E95SbJS7uZSJ2Rg2wLWhu/rL
JyEeF5KbuTVjPbKNJFz5+NaVujrmrrJrsK3RuPY/xvdkV9wx8C4jlPWuH/FXgHCh2AggVuYAnVys
vbJ6JinLLCi2rwIFoXW7tX1d+1oQg9LWG28ZkYjcsq4YSMQMHVqUiFsEm2FhT5/ZWpaG46y88bz6
ibxbNgCw9eVOZYh+Auhfs6LgVKSewq4jL0TPH5hDJWZhVQDx8k7FCHpYEUW1csD/h1bWhuBIDiOr
/SdqyZ2a13uuO4Fa5RKRl7AVK5iOhmuD2oNsQ6y8wSWXaI44a6nItTLPBmg3+taRT4o9BeMSe4xb
FyNiqT/vlY+/UBYUSbDsaIOiG5xm5w+iGNphAhLhqqggCQYUlgWfv+tcKwS42A/+IOvlbaoKsLNR
3V53zcXeTJywHhNOeRqqS3TXzcRGjYzKGEA3dQV1EkD5YkJRFRe/idNHeq/gI7Z16enRJ9uh3shl
Pd5NVfkt5Vct4MSWjMucNwWFFAfzdPPcHsum+GnU2WetVI4arwoXw07h9e+1fg5RPVFBX4nVMMZ3
4bQI7eaZ6jCTcFpfsbAPfBPFGP0kn/dGCv7h2uaS6HDrg4G5HaENcGMw5CMoiMrKtqzLMg01Gt9n
Wf2kL9Xr9UNtigCaFkYhdc1B6flcB6ekH5KeV9CJuX6Yx/JrDK7l6yI23xjw7NZsZz2I2JDXIwIO
OgsXR0P7Jkvc4QUrczfG/YxxcPqlezMDzeVSXNaNLjLWLn6LFVFUEg4ekmF1a2Oq0dt60nS3HBvm
Yl7kzRpQxospXsBk1QDIrnd5D17t2FE+Keogu4CtgOv0lwhJH7A4o9FcL2B6z8BkfDcBxeXbSm9l
YaFv9gu0Katw9U+dl71lPxbJVNPlvhGM3Kl8oaTIOXWoxRFINOBeKyK3bt1xcstXXM0jA/xmiIJc
tl8x3wFA0t5Yh+rpL6i2gDGoAqMOjhnwhhdT7LiApSmZk4Z5M9yyNPJtp3m+rmkbARNEgBYGIJWY
rBJtT7Ho4B7QIULn83c173fjqIGGSre5D/AVSaVlw9AZKvrcGI4wEceK831W09F0UCMIm+IgTaeH
REkDBeAW18+0UQbBvWHnwAJBGmbkxQk/jSMw7IYiCzv6rH8FiZe77PlrcQvedNsOk2dwKQeyxHDz
Ik9krub3xLwmoPLi/4+0L9uRG2a6eyIh2pcgyIWWVi+zj8ce+0YYj23t1E5JfPocTZJv1GylGfsH
fGM0MKUii8ViLeekNC3CRM3691Iv4/vaLFUQsIymn9Sx6l9XcsMLIXuPbAXAdwE5zleyy9RmReZg
45Sa+cBR7yMh+taSP+S899I9D94VVEDBs8hFhRNe9nqfGvDexoCmo+jUFVXjTll5GOPhR1Yl6B2w
W99m0dOY42q8ruDGfXUmfVmA1YLicVqrTjPkmJtM5cfelpD/66Jpnyp1tqezapzGfvqJihJ5vi54
49I6E8z5935oEqWdujxsuvcEYA5DCfKMLMwU0BEwXYA0vuXpMZmw9CQhW4CcBrfIRuxoVlfYeZjd
zEuf7dB4+ZscdKH+vXmtil3zJdmbp+yHITiLG/a6BHHW0mOP2Xb+jAx56mRKLINTgZyGBmh0A0W+
cHCB6CzYyA1LhRAHdQb0iMOZLa5+tZGpnDEncsYijGbLJehWLosv13dsUwJQ2gGVuDAG8iUtNSZj
lZvQJZba6c02QVWNTrxEONO+cSAw/vkphwvqc9somrKxpJ1dZPdZpx5sEvnGCCxdGXdk8oTCwrHD
G2nEFOh1DTc855lkLqwBo0rSzxSTvBYpnmOM1GmSsSvMTnDtbopBzh29JBqWkg939QyA2nqqFqGu
P5YJWKv7GxSj/Ou6bJk8Yng0rSB/h+4K/v2FGmrWYCYb7tnvvsbMzbuHzvHI7oPq3jMxTYWRFjCP
OJ68F7npLQ3RKoOubzT3AHWfW8jOlhJ9VippR0h67Kfylppq6cYxfb+u5IYTAQHhpxzuOqiiIk3k
CQmVljqSi/Hdn+C0vLMXoAWJ5m9WC9ij6xI3NUPKY8F2wLw57601LY0YQS4sHDMFSQLksNxIqnp3
tJPe+xdRGDxCBhbdR3x0aquSI0clcv6KEz3QGYIaNZgVWQCZtHWsHdw7y3y+AjfFuUaaWTNVKjML
47mI3aL/NZTT63VNNsJM4HsghwyIXEQkvBdM+6zKquX9nB2MXRf2+3Fn7sTBwcbeQAzI0tDdh5Yf
/rIG9d6saVWch075XYpe8vJ7Xr5c12RjsRBXATcZTUvIovCxlTFIoEKmuLWMljw5NjJrYzMILqsN
o17LMLiC4zTGM8LIDDLGIfUKgje3PTOX5ehNVpWq8Lq6jwUuaVsmEH9wZEEgyu/QbESU9GmbhxKp
XL382SW3Cox81t9ivRUcoY07EZ4P/A2YNMDID98iPKloMklMrKFS3c+V6s1Z4UbKQ6z8NSYE3lGI
tdGDsezXxUBDXJRMq0APHOKl6mNGy+tMQXr/0uLgBlA0RdZCA34w3+AP6DQnj3osVAPQgH76XdjK
CX5hd93oNh6MEKOpeAmj/HdZ/VO7TKYmUL/CHm3PR2qXIHBXkBAirexN2LqbwjZqDz1uJvDMJHaY
WKo/1Uls7ydxjnyjxfv8a5Yzsoo0JrVoK6McyzCtS5BDEA3pSyM+xnH2OhJ517WAUZbLp1nvblTL
GV2kLEQ9fZcmdP4Jy76sPoEqVlQ6zeKzio56HRjfXdZqviXXx4U7Zn99/Td3ebX8XECCcqY0OFla
hs74kBR/9M6fkGO5LmOjSQRDNyg8LAxymDrm3bCZ9jj4So8TCIY8tblJJNUzEhNRDohCM2+gz0Yz
eRl5uy738uCfi+U2k5QgJTNViO0ttpPlARQqs2fqzO0T09U10VzmxlLaSwMt8KowMAl07/ONK4ms
N4zFVZhY78w6ysY7rQUaXbpoaLQSoZ6LADjnhLIBNDL03KscgIbMv6+v2eV1di6BuzGlejSiyLJJ
SCrNCJCjLV5zTAVLKYbAiKmFfWaQ3Vw2I3JXzt/3Lp0L5zYsUSyk8fVlw+r0WOQKWgFuHaIewYX+
1/EHJC2wAiD3QlaRvxMUNalGcHjAfZpzyMY/JCE7Vuj+9cXccm4QY6IoIsvmZaF5cADvpxusCZs/
1E/3mHP2on3yJvulH+8SwT234TjOhHFHOenKRo1UBbmeMatcNrE3SWo9CsSbHIjigjO9aewrzZaz
t/JSgKpPipQmVahO93P/PuQywF3+uudl2aTP1eMiYM1gutxFah5aeDCR/k7B47ZPHq/v0cYI5LkU
7nGp5XpBDFBjoSAQGS7pDtp7lvhl8Y08jGBX8PLbYScXu5S6ZemVNBy7Q0oBQVZ7/x90tZfvQ3wM
2ulsBbm0yxqtTNVhbFLgGFDUz8JxIhrmfQyGvqym+DLlRn3bx/FPwmh1yovKDqeRCkt5ixM5T9qc
fQMPJAdEitKoTBjtUspbKiTVi+P1rnEkgeSbT9eXf9OOPhV2OKcJFnSSm1pWhSnmkMs5+aICUAvj
roUqMNiNccJztRa1VxYrN6SRELIhIf5I/bI+YchUn/zuh/Q0ALX1pr2zQDg+vqp7UZ5k8xqyHTgZ
TCUvaIrngsu+q1k/wcAmrTmZ0ler1TCEM3iWdFeMwgzD4qD53UOC1MTVhn/AujyXRkZ0sJYadk8P
rXdrp51wteOBfGMdey/3rcx1fl3fwa07aS2QczuzOQ0aioh5OHRKkKeD3xeioYAtz7YWwa0gI100
0HJGvcR+Luhr3pj7QZb8zhHxZWxZ41oQ53Fkkg5ZNMBGrFwOC/mxjmTPFtbRNlcMrSA66nUWEoXc
HdtLxShRDX5tABRW0p5aTZS+3tRjJWH5gpWtM8bsHpNXeRj9KJJANnbNHdklfu8CZ0y29lIUgMMp
1GNXRHu4ZesauicAOrBgZPExEFNaTR+LHnm0zgimqvJneurje7Wd3C4Z/j52Bawm8POB5oDOYn4d
LTBcd5mRVuhczVyi/MyNxMuNH9fNe8v21kK4pbSVmWmgNYFGA5PvMECoAaZ2JLqvR6T4BiSwOfgH
gdryUrXQ+oQWlPO9I3GeDR1wjcKsUJ8H2T5ZhvIgTc29kYgAljZ2y0GLL/JoYAPVdZXTrbH6XCKx
hNdOrz9jQKZ0q4Lc0lh/SPs5qGdLkI7ZMMszecvvK7MEL3aLLmp0IE2pCTyBuiKHKYv/jK1MBJKW
g8p5wTNJnFOK0m6ImhrFv1llv5TaAI5z0R/l3H5PMgzUaUNfuUQVIShu5CXBswO4FAwtYPuAsHSu
4GyykRlLqsFU53nnFPIQe+OsTW4z1UWAiHre4+ynp6hrCw9GVbsDasT7dEglXy3bNEiNJHZV1pIw
H9X5AJ7CUhD5bj3GUBBA1RmEcuCZ5UPfQWMRmUFvFGZ0LG91sCUfpmiivq3dUluSAs2R2hdJymu/
Zm2LSnv1990zWKXVF/BeFrU9hroQWqxmY2+ieBf3pmD/N1ws8iOYoAb7EciC+TvXrOTKmJf4vpiS
oDZkjxaiV+2WMeNNC+gDGVWDiwmVSEuarJCGIsxzRfGKufhK5/ytNYs2uO4QtnRZC+ICF7tR07JM
ECKNkRRGYCOnsfx6XcSWI1iL4G8ks0Tud8bTNWv3RHHc2LA9PJ28LH2l1exfF7alD4Z6kJVFP8zl
bCsGsrSsVLMCLWnTyWLKIVIMwcthK9jDOAi2BTky+XKq1ZQS5C9lqwFyBPVBu5F47TOcAIvdd/Q7
fqme5zpIhXP7W5otA0u41yH3ggWFRBPq5NQqwrZ/RVLDzgQpuY27CH/VUdHkBtSzi54OpZHalFID
FTfnLp1uFWU81pIRVoXAHLZMeyWHb+IgYHfr5UnHnZfXQFtm0bHvmh9TlIuC8o1sA/KLKhD+Pl49
PDFGNKcSRsdRx5mZmbilkv8xxrIGJlK2zwfyqM1AJQMIX+rOCqBar5vh5mKisQi9sBg6vghVprjC
zHwe4/JTHzsTXWfkxi5RW4n+GiR4Ye9cCeLOrzxHzhzNEkpi0o1TfCH9+3VFNndr9fe5w2smBJ3F
y9837J9z9qCDNGG2RZGxsrlVqLWBIBMgVhedFzoz5ZmqWhHiKSq9oB3c8HXAdD1oyH3s2oYNftti
VK9j6FCU09ZxjdpEM58Rt4Haad8yK7W+peasPxrWWIWT2hRekSepR8Yuv4Gn0A//sir/+V6+0oD6
UqKz3izCwcSM4vQo6+j/iRyBEW2v/acULlgDjLUy5QTlzj57KunekO/bKbyuyGUSCaMxQBVEfclC
THEBnRe1WZait7YMTSqDzSTWjB1rBnqgOZqrIrVIXGssdS8vQKGupRl1pUr9noGb101TLRNcRhen
hvsYLrDS7cEAgDGo9vTEsl2M+f5OB2fnjPbRznrBM+bCnUIWhud1nB84O9S9zqOpwjDAwdpgCycJ
uO/m3Qx9r6/ttgTg8i98z0sTxbmEMjco0ymOzizPoV6jTwtErNdFXJYUcA8sOITAV7AR0fNV1dkp
CJiflTKsk/k2aeyXOLF/EqqXO1KWT5gfviPdcHJapfdKDaBwTOnfrn/Cxp5hVugj+4GGVwwonWvZ
WUmUljYovQ2aPaTpQFy7wGMwre/KbPh+XdZF4L1ou5K1rPg6xJ/tQe8XMM6e7WiDpilHDuHBvaYy
3HaS3bQXoZ9cxC6LRFSQAL8OSGY8CM8lAkd8JmhhLkN4bneSiMsAn6oOj32BMFt0YW0YzJkwzpfT
NikwQkHwOCPGVzrFhWvE5p/rSyiSwW1XREYAS1rOcsSAt9Jq7Gc1iN5Hlw1uy6ohH6UhHwVoYr66
B+RUG2Pu2KfCtl4NPf2Rt9FeNjVfz3KfYUqeahVIMZgVNmb3I6LGnhGkQEkSEbfpFdFBvPCjuIPR
3QPm1QVLGE2x55uoWQkQQIBKFY4ss93IMJobp42kAKRxotNw+UjDmMICW4bulA/858WgVibaIniz
izIqkd+UQfe8y8FrYhJvuEuPU+kudA+xR51g3KNt9PrObqw6RKPZDqoiNFX5xt86U4hTxBBtv1Bf
9eqdAuj51MtvKhA99LeSL0JnuDyOQP3CggI72cD1wR+OyJxRF0/zJkyVPpy7H/Nw0ADTYNLnOSeu
Vgni7suzCHE4hYCYX6Ck+F5Qq9TmMtazJmxHJUUjGp28sq2DerAPfTLu9Fb+dX1FL+0GAtHNj1QT
oAguwHmdITfmWoNAua28dCo9SdaRcxLNYlx60HMxnFebewrM/g5ipv61iCxMRB0ZhpXjQXD0Reos
v69ME1zvEW1iyKkVPUim35o0+mpNvOuLtq0NUksLGi9gPziPOZeJabbg1AT1k/VYVcW+ktGyVzbl
d2Ryd9dlXcaNyKkvEA4oi6I95sLk8ywpxphWJFTglW0PeY9pp4KDHODujRchJYkORcxzDb7iqa40
+P8fPemLwzxLBnGfsKzHalVtLSPwgPgEcIL3frwH6TKGTewv5gDCde2tDv96onkRiLEWVV56wC9m
TArqNCySmyqk1s8qukmyRLCDW44ESVYA54OJB/kH3l+27eygg6ZF+e1x8nXPOOUvcbyXf5nu6Bte
G2qj1+mCQHTxwfwyYsD5w1OjR5JvfDPtGeENgcwhm9zEfhzZ4JGSBPJwK8nPpmF6+px+uW4+Wwdi
LXPxb6ut6zUayUkNmVplpYnbqRXQt/EWDBwKrgeBe94WBh4odD+hn4uP1CbTmAscwSospQeEFPuO
PkeKaJB/6/Bh41Dew5v3Eu54osCU0bJFiFZhiP+HhUoQ7f708z8EnkjxwTyWLknM5fGP6z4G/UE1
WDh5fVjoLzZOGelGd6q/qd1ez/A/x3Yt6TCUf00SBftfS+Z2zQGAE1ULjI0TpbnNittI+8L06TD2
nci7bG2Zg7Aa6NEYJLvoYW/jMgfngVGF9XvZeKXppqcFZLgDt7PxZ+iCGZV2yRcxk20evwXoEu8y
JBBQfzg3S2ZrqVI2ECt1amg5QzgUf8oPLpsCtcs7O7sh8quKfnqWj2Fa/RiBGRQPkn/9cKgX1WKs
8+oz+EotJYacEIDTh8q9GWqqz3a6R/zmpe/ddg9CpXDhrMqC9D5FWTP1RSRSW6a8lA6Au4mVvxjj
k0hjlZVhIjHZ7pj+4qSRW9G7Ti7+/lyiIxETBAsM/+XIXg4GeynpWB2ygrpNk7h5L/lDJHA1yx3O
uTdcTzoCCQU7ezGQa8hE6+e0aMKs/m5NsYs83N/rcSaBOxYA0THKVEMw1uu/s8l0Z9Z4taEJ7gaR
HpxtAvgxmlkMPWyYQckeSlHZbWPbV2oYMtfDGVXEyECiiJir/m3MsUuJ4ls9UB6NYn/dwK+rgimj
82OGRvgoLhu9Dztt0m6SRnLu01H7twWDD1HgtBCac0GXzLS+SCfooybxPjPqQ66x79cV2XIYmJVA
QQh5b4AV8VeLMiP9xRyrD+tm9iS7A/kSUFXSoO/fFPPNmUGzlR4M5QcooYGiaU9Irmkv179hw1We
fcKy2KurtMpMIKBNbRM6EiBdrLt51jxTEd2hGy+AMyncYir5jLwf6ZuwqzV3jAAmPmKWV029SH6g
1ig4UZumuFrW5feVTq2eMdzmOFGdM/tRKYUyJaEdMXegv66vnkgS92gE9ljEHBNG0o6NT5W3Krp3
aOyCcSu4LmjT5lcqcU7CHpFjVe3l+LaSk7pWN+mumeaqaMxVZA6cm2iHznIqDRZJFdPT2E07Wl5u
CTJ4glXTOVehxAiFFRv7k4/Na4TRNhMgSSWdIe2vyf6WhuslV4i1w/AC7yvmPGljlmDdsmxG5TIP
mPT7+s5srhgoIz7e0ggRuRUr7U4dFRmmTUgE1rpxlzoAzlKLh+tilj9zcQ99iuGnrNW0mktKhybU
bNaHA57bB4on4eQudCOnuSOmL4N17JhHuQYcSXAOCi6QxcKufQDndfM8LVI2RLAMwCcg2PZKQ3ZL
nN3JMHZZDeYbK95d11mwtB8p8NU5HiPAP2W1+eGCgzrPPVNzvMxM/P+amOWhuBLDOgfxWAIxDaZC
XJkAUDAdil+0rd6uC9o8xKs9XH5fCcJgFyMt+lNCo5/QyQYOI/bcjG31t1XuxeZRLf9It2BIlXNK
lUkIOgSgjwbE+vgXQMMF/nXbFD4FcM7IoBVYhluYglPdtg31apsGTtTv20HbpaDg6iTBRbllCGjA
0qASQMGA1XW+cJIBJg1ZIkOoOui/L9QoyIoGqH59KxhEuawQY+20pT4M+A7Ub/g+uSHNnaZgiy3M
bvWmfs2P+W1xMp+BdxyQJ9DnhhiV+3LdLDZKOYtQRACY4FnmRDgDNJlJAFRo4A5OXDtU/C7Mb80a
2BNKYH5DTCvYvi0zXIvjzBDtZZntMIgDsnfgDL9jzRT4ii0Hv5aw7OfK0G0nt2cw4DUhuAqzAzYV
UFqYX0BzFGb/4jkV0Uht2sdqAZfvWcmL87J18mGp62tglKSjNxHJm2gTXt+oxcx4F7hWizNDzPCA
rEeBWpqRuGn2K2oKfwZbTSb7tv10XZZIJe6MRYoSl1IMWcl0ynoWzrPiaZIiuImFpsfdXkmWq0oj
R01YBUMwB6aXgeVxfCgPWpDuNMEdJtCJx5WUbWpJkQ6dQK745MTlLUbNg8YU5VJESvGZTGVECg5M
Q8iXvqOhq0KTY6q7+nP6a94h1Rdah+tbdYk09OE0wKaECB5tC3w6vaFSZ5oAxA/B2ET9ybe/prEH
koQ/1QFQ4o2b/AO4ESdSPbf4KVMdp3TiNuyC+Em5Udz0WHrTI/MAp3VDbhXBzm15/AUTDxU1JC8v
kGRiZLpJxySsKHto7NFNixiWz1yEOmN1T4CfeH1JN13Upzw+2hlqZqf6CLPUp7ekPsqm4CbeNpGV
AC6aYYWhDciptyGGua3n+lDvMjB3FLZHA9WvQxHcz7aJrORx+2VEhZHPE+TpYXknv3Ve5VlP0TN5
anbyCS7Ev75+mydtJY67UfQRg0iDjvVr+sJjKswiHYNo/nldyqY/XEnhLhJbIVZtVFCqmJ87UADI
46M0vLQFSF7Yf9EgFoVXHr5ncY03OgwwzX9jZh2o7HFwXZmtAHtl4h/1wZWEAQh3ElFwiFOrPGrV
q6OABZr9osgna+jrJfWfRttfFylaP+4+kZhZY+YD6yd3ra/X+3n+0UW/zbEIZCLyUYuBXdxdq73i
7pN0qB21Z7AI9i7bXvwxdAQAngQwFIf+NroTeQzRCeYulnyYwaaXQrdoemz10hsH0YNEIOEjDbra
sNEYHJ3GMAngTyGlnO9GYIZc3yDBMeLpGvQqYmPcQMSI8rdpdbjqO1ftRK2cl8NGizf/3JyP31eq
gC0SKWUAWwK4oL2JvlrflFME7nFAynxneycwXdsdb3pPPhl+c1CQJkJzj8BAtlXFNDTiT/TH8o8G
vGGjWp1gH73zwvT7af5RJt//ZTU/RfAm2Fdg5pQc5DDy5Esyk+Ns5IeR6X9fbUYcjRomRmuQt+UH
1uepNdqoqoeQyPYt5mNvC9AGDVIZUK0+AiNe0H25uXAY8McM6wIMyTdOA/s7IU6aDTDDDmw3z3b9
WNjfrq/cpqNYyeBWDtZHWOlUAwC5S8fNQD/QogLoggbjvpj1/ViIAvjtd9BKInd8HdALzl2BF9fo
KbuKAAl3aFxMAqSe8QMJfc1rvSH3kspTfl1XdfPp8CmYP9XFEFcVmqOGsAW/c5ntmRxo7e+E5ILc
wla/B1Lr/9k3/mzTMS/MMoGZ6CFLfOYnCH31eJ9jFNOEfvMX2dXswPGVfzloK7lcJDA5hWaXHVY2
ShF9oIVH6bOfTu08XV/H7YhjJYcLAbS8LDR1hM1U7S+pVves+4IckjvZ35W5CXQrcScldqPhoUbq
SKp+j+znf/ELFge+8moduHqyHuTBYFdUdp19MpywDNienOadPBwl5SBGUda2zQejRgu8GRqul9O6
klnO9Sg3E1aXzJIFQCD1ZA1gz1ZeRrD6dM1TaYL+JI5e0Rzi53Tc5Y7iopPkpm1Nr04ddxrvp8xw
E2W4jzAR4gCsIYqI15bzE8iwDgM1wyJjRzRK7frO8DvLPMTd3ZhZwDmWQpvKwDsyAV1J/S41vELp
BC/rrUsPOQKkhkAzKl+MF3Roq2SyQ4dwstTQ7OX9IIlgt7d6M9D+9SmDs1BjQa4xzXEA2Q5ywNbw
Usr0ZM1oBpk1FppI8NCy/xM3fchS8+RU076p0EBU2N8JvK0ypX5Rx4e8HO8MU36NcioC492sm6y/
kLPtvgCeu1xOi3cihyhsQCMGlrg+QZOW5pU+IHDEWZPF4/EB1FomZ832PEp10UFmVtXuJKPB9Wkw
DFe335qm9jLU6yMt9a8foS1rXsvkrNkwmKRZ6gBfodJj35ePNa3CtqyPajMJYtHLASDEIEu/qwWA
OwxH8I9Yuc/rqcbUZmhmQCZpgOVcFtZRKxpftqIHok2+YjdBYVbHIZ0EGUuhcM7k0KtVA6l/xrFN
My9Wq8mlUfUA+ssbacgfqWYFzMh9OqY7PC0E8cJGK+655pw1VaxO1LpmQ6iMdlDJZKdobdDLxcsI
/H53kEEqqqGNzJ4Y8t7xUUoqUdZxKXjwtoXiKSaT0EaP9kNun6MmKrtpgq/uKPs16t0+btMjmUAk
r5fo0HBuHIe9wRDua7kQhC+b2q9lLza48pgGaPdijcBLq1OduXqfuU1rfGltY4+w3Z/G1o9H8kxt
pMatLLuXx0a0+Vs+bf0F3DNIRW9Noy03cTq7reouUM1AGao8/XvqmV1QPZgnEoqAODfvx7VULqZK
tUmWy6QdlgzAEKT7epcGkpd6GrwIgP7TnQiQeitQRMQBML6FvPNi4DtV9SYjAwTKWrM3C/sRlLJ+
QeLX6z5jUwyO8dJMhNlNvh8rjzQnrSWImcbZS63WHZvvlSZqvtjaMwtte0urC7iT+Uk6RZMGjOTg
HmJqft8XxjdzFGULRSK4DQJNXmN3dQcRmL9R8AxXqMDnbS3VWgkuyK1zKe+yGl5H0t5JfFPpT0oR
XN+N5SP5k70SwfOg9dGEdL8N245KjT4mqRYf8aZsfGt0vgGu6EXt63vJsIlA7KZmC84swMfQvsCX
PWkrM5MqcOZlFJQzYvX5ATCTglhkM4lmraRwXjshnZUyIg9hXPoNA8Y6+5IfrUBGbnCH+6J6Fj1S
N1dzJZDz1FrXTGZcQ+CYAzdXt3o3N3rEcTIwG35IM1gSxJ2qW3fwWsnFTFf+sQFRS14BqSuUyR0d
vlF2B7bdvDnVU7arJweAkDdKBWrR+EtkfzWqCt3xuDKnByI9XTelzfNgoMqB6PaDiuD8Q6qGgYap
hPJRhZZH5atk/kOSF8W1/yuAn++LlajRphQChrw7jSz9DpTth8mJPdRGwTuFDS1FWKwfz7mL87FQ
NKPmZoFZiNtRwxpyNMxhdelr8Ws4sp21U/bmH8nNg8R3PKrvrHDhl3cOFniGhKOZW5Ek6MGAF2mA
gGMB3j5fVA2En02OgWxEkkn1HQWQrwtY39z4piv1H3i+GOz/hwLcmVDOpFADtsY5h1AlHoME6Ndx
9A99HGciFgexslpg/uRAFK0W7P44lLLmpcgMya0Qwwg8zUZYjJZVTNgoMBzUVbhEet1ZeT3qCJ5I
2k2YO1vmCYYAHAV+O5Ad4lXQIBYBhk1+XT8NW/c3BIOtB8PqC3MJ57wNAMtryyh9WABhsUn36RE4
s56a3dgu2IuBaeGDcPK6zG1d/yOSPyCZnBJAq6g4gQWobczn2fo5V4DCQTpuKh+T5HVQRSI3Dr0F
BEk0l6CuBG5Fbh+TEsQjpQORZDyNo+4CgNH9B6WWSTo8mDcoFXsA7FqpjRPoVPcSugIBu+dm2bOT
z16stUA3Gh4UzNteF7q5e7iWtI9oF7Og3O5hcBgxNyLaUJZDtlN8e/AzH206nV8lgb7DFJy6E3Uo
bq3lSiZfVAL+opoTE5o20U2dtG6UvV7XauOqwFH4j1Ifofbq0FXzaEwZsJrCHM04Md4R89eynW/0
XMQgKxLEXbwNsXTEXRDUlDhz7NakpZerRYAgWmAdm5IWIkXZAUwfmiHP/YiUkjJtFUiq7PQ+qUiQ
GfZzBbxHg0Uv/7B6K1GcUuB0KOW0gihVeZSVH7J1EwOXaEr/xTViMPA/KnEuf3D6MTE+VLLyXVVX
j1oS/SxVR+AsNq0N7B62vJCxoSH8fOUWbFGtsRdj0OzT2IJKrI4FpJ6btxeuTbS2maaqW7wPzFTW
WXqnIS/c+EOA/JrpFb7kGY4P7NzJS/YdWkl2tsDlXxKlATJ6JZb3gxKhsyWxRbXZnT2i+uVdfCJo
sM9+DhjnkXbf9J0JDgOC6XlXEU0wfIzDcTHDmXhuZRmmcofawjketYm6rSHddhS1W6mNvDiW/1ht
md41PcFQdI0uyTx2kDJXI+pWUpwDciVVPBs0Up4SaXdmhQ+uJHqjdtQMEgWYAqYuKb40MnpiUzUi
82cUXyOiKu9lWYkaVTdt5HP/LM7ki64CSomGhdSBL7oMwYKQQ5//occD6wXIExSZwITEd0+10yCn
ZgspQ/nHyr5rKkJn/TkvVbcdek8pnqMSxAUmDazhPcpEvmq5oS5361P6EtOvnKJRTXlaLTra5DQZ
mqsNN1P58+9dBybWMO6HcAA3MHdLmsWks0aFRUhE8ke526dG5Kpk9tjUPF8XtfEEAU3bp6jFYa7U
ifSsdYzlOWBkT4YOogkUQ1LNnxQL/OcAAxRzby7+iF/AtUQuPZIj7gcf60egs3Bv1ii77OLoqH4f
/Nk3T+N+7gQPga3ayJmS3J6NDtXGqsGedYGyq2u3esJLMoQnNoLBj9zSn78xHRGW6LbZOg9rVbmo
YHRInzADcuMGiTetwxCBqJFg02euZGhLLm61gbVNrNlIsJzZIbdO1o7tbV8DlLG7UOCgyovlDf6l
/WO9oBrnstJsTvJqCVa7QNtBvdbN/NKzctdoUWvK/ULHjLrg6t7SFOx8wDkHiheYkPmSLtHJhFFb
pUOEHO+Bn4L+Qk9HKbl+IncGIPCHn8IJqMVhcbZ6JpI3HKvpmTlApB7G+8r0M6TlKWh1ZkAWEzcW
DjILdeQsprcLMwdxVwdiWvlrbCEx/yGz83ukDN/ME7WDKBDmDjfsFJlajImbhmLJGDI7t6FYro0J
LbbLdlZvE/XGF/bTuevdDicSdSaj8iTxU3U55xdruxLKeZ6RRmlfgdMLQseguZNvazw7blBR++YE
+UE6tr+7L8bv5FE0troVq0NbVFSQTQS2+MfvqxOToWWgShrWoY5nh9quQ6G09PTDsHNAjkZCQ+B9
NkLOM3HL4q/EjQC26pQUeua69afq1ACDI2GVtd+dXERZ/1Gcv1zTT9W4jaxTHSjUWkI/YPqzQfHH
EQ11PSo86kuMdLAR6jtKms6z7Mat2iOoKD3RMP7Gq/JMX25f57isLeDt0bAtMo/Mr3b2pwVmBW3q
nR2/lHPjRqIO8Y07+Uwkd6Uk6TRaIBWnoZ1hIjirfSZlng1Qp+t3pdByOHegl4U+1pGNYr5P/f4L
8TH7vNcxjNx9ab357zk4AI37ASQOoG1Ew3zfp1nPbRPj+g9r6cgsFoy95jHhJN1GBHAmhQvaItLV
st5DqbnB5ch0L81uyfQeKZIv54Dzq4R8SZtedQFI/z96cS+WuqFMlSecCLqTveiPss9vc6+8mW+q
XX3bCYpR28fvUxh3/MxKb/FwsZB2HxM/ox2633418Z3M/qWKe7aQ3OFjST6AChKvFwNds/HJ1MER
FKR2ABbZZ9sF2gYLJbpnv64b5bbtf+rHHTcaR8SuC9qFrH21mqNDACPm7K7L+H/4lU8h3AEDFF+W
OQSLCDARj/zKj8Y+DnLcvtVh9lGi3pGwD8W4HluBG9hTAF2GzgBMxfLNSAsjmxTLsBTd9Kddf9B/
p0HpOWhFNt2q9I6zr+9F875CodwpBx1D2djOx8WkIH9bxW4aZM+gvT8u5XgS2KClvxf7ze27f6Us
d/cTqiQysXAQF0RqVA295BlNSiXY+4yjfcJDJnkUBXLq5un4lMm3J9XAdUgqAzJ70PclmZv9qo61
frA8+R0QC4VLgtaLMVKNYBJ4MdhnL/LwiLyxvqTPwne46GO4qFIG1Kwt04wi2tJ2enJI5+/FvdG7
C36GFaq+uneAYkN6NKCLFmLbwm0UUDFqZIC2lTu8bdsDP8jJaVglH9AdDnUz6iUAlkcM5pYopGJC
bECvAOYIhm+iQHMzAFtJ5w6xoTUSaNygeWL9luZDAhAIwQneeHUBR+NTP+4Eq6o2sg4whAgs830t
eT2wii2yTwFJsoAk03jfmaknYpHaulvQBIm0Noqq+kU5ojOmmYFhCkXpxDqp9Kem9W5GTlI0BIQo
O7369qHmf3uf/nv8u3r436FO9z//B/7/XuH6S+Ok5/77P+/r3+R/MfcdzZEjZ5t/RTF3zAIJmxGf
9gBTjrZoms25IMhudhoAiUwk/K/fp0Yjqbua21zptHPQxKhYlQDS4DWPue+7t7f+6kX/z+mr//rT
H7/4v6/Elw42p9/687/64Uv4/b/Gz1/6lx/+o0DVq1+Ow1u33L3Zoe7/HABXevrL/9cP//b25688
LPrt7799gchVf/o1Jlr1218f7b/+/TdyKu/+r+9//68Pr18afO/+Tb2xl/qnb7y92P7vvzme9/uJ
NIrzEiqU0NQ8gUint398FP8OkCyUIU/6cBBZplj5qu16/vffvOh3MHthSEcxRwFKf7/9zbbDn5+Q
332IFRIknvg3Jve3f17ZD3P07zn7mxqa21ao3v79N7Q5fkwFwIGL4M8YwaE7QZzz0zHvSQAMmkFc
hlJU06YOnfhzj5GndDAkLOhSL3vXoxJov8CxK7oyGsAW+J4cAl2xB2xmDRcdP2Z4HTjzMKWB8b1h
t7iu+SapdQ/CJP591HXVZlnMuLcmBDKiRzpnk69OV8NWaO7rPCRtczDcis3aS9PmsHs8+JMVt420
475imvrp6PlzoVhpssQEAc+MqyAhHBvKvgzRaHpor/Jx02t/vQ47R7wFg7Q7YhIcWlFYOg+jccQT
pB7WSx/Ol3nJxuiyJxI/DNm/vVezEOovOiq8ZQ4ewzJZN7Vj6W6QfXwRRTLYtl647Ke2rG4GXOTG
4zLK5knSKzcSzl4IE25CqsYrGEq46OdOy8Hy0jzFfNRf/bH3cgXt1v3cNEGB8Mzdu/HCds4Qeie1
xfmopaVwNSeV98k3q9jG2nf/AP3N3/cn8HtEGD/Al81e+XUjL1cvGHMK0T3IKc/0jvPFuXFiyDKk
a+2pA/OFzZu+SVBOmmmmWzKbNEw6Ai7bEqwZp0Tuk3GhF6UfzIWrYXekjIbUDyy5trwXSAdnYeFD
5AT3gLYg6Eh6B01y2ZNnFjrJneNp8rlWDtwuhUr2aqzxOPt52TfwaM6hil2/LHXIC1ay5cuaeN1u
7tDrhnRkBIvTzrV7QDLaOw0l0cs27DsO/1qdgHlkNcPL0B3oNSyvAS/lsFXIGNyMs2pKnJvZac31
GFDotw223GhRtl9iyZeHpSfkj2gY3Ufj+i2wqJ28KLsykRvTj8lumkegNxsXKohhYhEjwoIZLqHd
1KisgUnLBRqd5i0wXbnt51JDxIDwOoM1FdT5oz5KEBd4sMTbtEsfFWFnmzE3yY2TDPFtl8xjnVaB
W9pitKwPitJR6lI7qApxMUACSobsC2Z3LKrB0MPomTAb0UIu2qSGiCC40HvHTPJNTstUpVo05K7q
K6DW+iZwD2VkW7lRwJhCDYDAFHvm5eUQRGXWR+CWznUbFInW6spZVblhvvR3rF+rvI2tCyUQT1yF
CWoYAuKo+RIn/VXksfLYzWu3kw5hW7a6fKcB8riaS9X+EVlvupWRcZ9EzMnWwq/gClXK9nKULijb
tQcTLXcC/levLNxLHreHXjbddc3Hft+XhPOUV7P9KgeNSlGi/OkxGZv2jmNrfqpopf0UDleUARs3
ty6S05VARMcaQjKWjNGFmFprczoo8RJXJniF16OZIQCqpzh3LZzkMxUtMcCha/dHOVgpoI3TCYid
BJO/V8yc+OMqVG/OkMClhtWrm3nrpF8bW8ZjOrW9uoBCbFWEZGZFPVZcpbRj0xcWxKSo8NIT6Spj
RdDirvsZfi2rhHWcWqLHdiHJRU3cuMb67NSnNbL9LYPUNLTNgrgEZn8Zw+uoScp7/GxAs3gK+oex
b6IK+GEmr1jQoQxa+cpk6P4OslDWdTcAUY63yxpPWz33cjkJWrhF11Nb8EW0txMeyOdE28i9Wfx4
velEPV53lsDrNrBtnXqVI9d0qoMSIphe663oQvA6SmNseZKOtoVBwkrHY8Mm9JrBb/XJRodGvYmA
dYdIRfM3ZdV4F6HtscXGCrcdpwi84kHVN77gDD9FqwCcERylU6G9Zr232HCPlvqVza1hQSGJDJpU
1WZIA2eBEukcLx36KaPo0nll64UTNIKl4Ek7TWpWnfh5xRSv0zaoZlCkiLypZWMvRBiZ5xhJVY7k
XGxp6Q1wvjS2OtrewESpJs4riDPJI69w1jvW+Jdlrc3jqmSE/s0c+Mdk0OQRlRAFJ3ADulpMBDmJ
hAB5ChuA7nMI17PbTq7ickj68HNX+f2UOt4iDxOaks9lv9ojVtn8x0R45afuaMb7SM/eoemqIV8b
IXYDK2u0+UhU4LfNnUObDoy1aiRx7tnJ+bSCAMYzNdPpXiMpfMaD8nBaLGv31XNUhReq8N+4VtVW
C1Hneub1Daj25IJGS4JyQznsg5iNBlRgVR9WJvqckFbmUjs2X+s6vuhj0wGLodwLrwpwLItuDscU
isQhdLDW6SVZguALYHUWGMS6+TLpkBamNnDkWJOQpRKlqhdTEXms7UAV3E2FuoSaOfKtzgrmZhNf
iJuhUjDe+HXv0NSblxlrtlzHtBrG6dGaGhBLPiIeyARbk4PgvevldXWyYq/s7HCIL/cJ8jdpg0sy
sNCmkDepdk4U8ftVmaTOJrhx3SjdyDlXaxsW0EZzrz3wvA+ebuJvzSTioKBUt4WV63qEr4EdNmFY
gbVERhsCWAn+VJXK3mmHLKk8et9L6d3VdsWuKGviQ2ZeBWWENW8Zwf86YAz4unY3vQPaEOjKEtD6
0nlNpJ2jfIKVosj7uWu+YYcF2Fi+5c+LaTWsmDox31DCXVScXLhKp4me7J3LZ2jPkLALq8yHQdVL
DeoVT4e4W24Bux2vB2lQ8EvKYL5HRBPdIqEet3EpeJVGjrbQq1kiYDijNsp6HMVy06iSXWpr4hwv
cC3uBOG9f1gqGCgekw4vwi/JUkXwMQKMzBlSvVhHpF65uPOQdb5L9Y45LHZSdLCCRGb+5LfTYW29
+b5T7fAUqoHcIPztUFoO5Y6HTN7POPc22MT0ExVOf93psM4n6rPdmAjg9Fuhq2I0C7k1tmwxqQjC
EEj6EMABxSV2R4ArTBWClFdWRR+0phghgGTSVg4rfO/ZukZAXa4j2Q1xNM3gd5byDa3BIExLv7ZB
NqhANrmUYwx5PzQXkzxm8UzyuksimnXR4OySbimDohmW8tmd3Wmjex+qOAFjA4gWil4tMIkmGzII
Bjpiv/RtrpbRuQjFCEJsLGC7dGqz7YWv1KNKGi/v+7Z81lXbXFYAcTybk6LLPFbiqrYuM7m3llrn
nVq7m56VQdoMPtYADvPl2xSSZc1toui3Gj4W+4EH5Q32SfnQr0S9xpV0Nu7qrFtZLdF9uVi3x7uj
Ht9QwyEQZe7WfTJ7yz1fBd/6qCB52QjPy/nU+Zs6HLHYDrnfnzw3ddwTLMImnJOMYAmlKqlGYJIk
HDfmK2vaqr1ol9X9JIECdbJkdtt5AxnRMNjUsxzuUfVFWd8bfOfJ4d0yI+jqSpU3UF5sNmYcln1b
1XVSADEk+L71WPW4tITfAMLD3+AxsKBBGC8D21gfUW1KF38GDcXOLN6VQqG9rWxPYHLieg5UIvXK
TQbPtgYOXlUJz8oJGfFT6SYLZBpirZoiipfZpjgaRbgX0SxVAe0DNFXituekUJwgZJBOrDPSJPVh
MlS7GzkGzhNlsHJNh+b0TnYTmZBMLGI2mWt802e+DDybwxFI39cBXpJZMAwRTRG9xadmvWo/Ld7o
godTdjBn8Dph+g3iKS8uEr9Cb1cLYI5Tv+aa5CVF4Tzl6wSBZ1lLgKQmx5cPKsYRWAj4/MGqWLAJ
GUg1Bwlez2wSaYlD8cb1rQ9hAK0RxaxlDJXteFmG+RB6bFQXSSOXNvPn6a3E6zjK6BjzYl50bDbh
ADzc3m3YzGGIoehU+F7pBAgUlaf3ZmLlM0Qxk72Ak/Oc1+DTPJ2kP1+XAW6JOSoXosljqLSIXDll
Rx8quB4P803V8+SNk1gftYMLm3yyFsi0sLn8ZtnhePd2i0LOJKBatpkFQitNhCla2KA/rj3lwF4w
J7xaFpfNIrWWtWvqU0ggpbpWNE6Hyon3vK7E5ez3IYpzylU3Iyn9S8bIegmXGoRRaCbSKuvFgD/w
xArkOGTKUAbGdu4lAn2s27SLAzRmHRtECKrmMRZ5FDoAwQ4SQXyu6wFgzRmO0lt8qYszjelSn9gY
kiAd6lbMu8mTzX3k+EOyk27MEySU3XpS12voooCE8JSLbeFNCHQhKmPAxZo4UDRLBzH7MkyMnNKq
O/X+roNF8VjDlSsW/g1b/Qg+OVjmhvqv4+gtOWLDsbB10D3b3sp8cI2Xqfhl5B3iO9kGNnNZWO+X
erB/dPCvSg1IZTKFQDKc0ta2z5tV4nGUwKDDVU/dRcFg8lIpF8p2MBN66wUFLVi5YEo50XjtT2bK
6RLTQ1dBojSTiy+vIubI62osk9sRGJTN1E4CdVH01V5HJlC7g1nCjghdvii+srugiWCpO3voRBuB
eEq0XBQxa4JtyREYp1qW0VPtlu2mRxx2qwUjj83EwMRCIvLI59WxUMwNa7pDmqa+UjbifUs8pfZh
B2exEZQiP7VmCm7gr+v6MKtV9pkkSr2homwQR1csfgyGUAxFS4f6g/bCObPUpdTzCEUJ9eTwAZPi
s8Jhn3RTBxug+z7X+/AmOoz35orncbZsaog7pVU+pf9htfA0ZEAiFGxgWHxiLJwNOc3xEKxddKxL
9xEV01foF32kFnheBP9zDBizw4rbd08Wa2e1WEI5PP60dwy24WeUJ6ar9UJcscvgBhX/y2THD/IK
AQT/CNtzVqb8c9iY4GECd4g25rnkaFQtqLh13tEWawfp8DrnN+oC9oHuzUnIotr4H6lEn+qe33VM
/xoQiFT/RC6AQPKP3dlhqRB1N9ER+k/uE3J79SCJXjZAWM/IMIOlytxJq/y72txfFbDvK15nhe6f
Bj3rMLhYuH0bRMeoKS/7ZNl3c1wiUaDbYbH0g8rvuzcIuATszyICd4SzxeJDoBY5bnyUaHpvusiD
7uN4O3IA+pX5PFLnj1/f2jn3/x/3BqmpGBp1aFnSs+Ye79fa1i50k7PVzywYUHu1abbrdfmgXmmT
urf1RXt5UsHuMrGhsnBu+fGjsvNZOf2nazh9/l3LvfdWOinmH5vxtYleKXv79T3+VK7EQgH+7F+3
ePZIXRUldRtHqF449Svhow/EO5r7sHZ2vbdAlOq5402cNwxZzq9HfvfG0J1ITq5f8A84W60A2ese
6frR7eZTalT3CYeLFR8+ohC+uw2/G+dsgZZQcEABxMMkwpYYYrvzLrxGnrxvwVmAYNh/sx3CCKY7
wIaj6Hh21syce+OwkuMS+1lgvtH2AGnQdJIfqcic9+//sS6+G+jUmP5uXYB0FTc+9Y99jtJtuLHb
JiP7+qIvvKI7fizJ/u5sfTfc2VZIgp4mk02OtVe5zyBJtA8M5eGP1Os+GuX0+Xc31RFLVKf849zp
dJ2ukUxkv150p+X80xH53W2cLffQTmVL/eDoQVMmrZRKUu6uhXbE9r8YByc/lLwBOg/PuQGyqqYq
mYLjEOhLFEa3yjYX2iQf0DPfPXu/G+Ws1TaCshYsIT1Wxi9k/IWHjwbRTRh9gGX+aJiznWokPHh7
hxy95dYaelXZN8cF35bGH8Qf7x7v393O2U6Vc8nnAUvaGQ69QL/WmIwIecMWeacrv/j1DAEg/95a
AKUahQL0igAI+HGxIfEEsRdcT67GrKZ2Y623c0evQC6zUeu61SXZaoLapOlRqgm8FPHkxTgnD069
HMsE8O2S3SwjlDdCn13S5RPsMVEO1Rs7yYwuXzvPvwDXNFUB3IPrNlPtm6Zo6FBxmFRY2AFQNIHj
ln4W9XPrfKHdJ930qWqXQ+wi//REUTdrKkq65RR+iGOTVtpuOivTae4zMoIBooOHqBefOaxBKDQQ
mvmlHPs/gTUuQrZomHZ01jeG88elc+4aoGL6GecRGLAbgqvUMkpd10nD2c947e7M0qaSf3X1tSHX
XoQWEvWySgEMuXoMlCiS8Wau0gQCAmncqSekbSmi3ad4LfdG/hGwz2UoXywRxazZFSlhETejHBbK
NUfjjKVB5OVzFWcTcoGw++QhlxXVeOmhO29s8trS2U/7HoY1UKLbcQLgQK2bdPDuA/lYj8suVhOY
5xzPJtq4qHU7A+i6Ub9vWHwTQ0teO0glFRxw4viWuWUWlpi+pvFu2xKKgAPMcMZt6HiFmmS+zjSf
rSyq7mu8VJg5Ut2VVYvMwqR9sBbuGBeyNFfDRG8IYm82PxjyLYYn4dJgZA9XGoY7wnazd9XFzy3H
7aG+0j5HZbzhKy06V6Ud4AXji8+/Ue/eKW+MRVdE7yxYJ3xV0KJ4TvQXz47pwjHhrr41Phx0FCRc
qFOnGhXZdQeQcWpVcmzUkps6uEPTIB3b8Eb24lqLKQv7aYNUE6rekCEunLL/JE2801VzqSKxL+VO
RsuetdfhKTFb9514boFRUmqH129Wxm576JKCqSK0n+J2vRYMUrnePdXTlk/Qn6qhuRI1qNNCz6Fx
eNo78wbdpX0nyzzoikQ0KdQ2Nit8SEPUcESVxaW7b7xX2IQVbH4zCoYoDHWTjhwCdmehR+fYeuOi
ej3HBhEc4CCzzMdK71cClnut1oOCxlLF3kIo2QWmua6S5NEpZSYCUP3bI0rfGTqTF1HlHjWUwFOF
3YAiyI575UXTk2KV7Q5Bz4XTWaiE3NnoYiV8E/h/oEH8uWI2SFcnAbS3M8EOupFVtvhJm1ewmMUj
X9sNL3WSunw4igZePwEshn599LzzloN3GYTxPTgnoV99dvAwpJ9dPZFjPLblYWidqlBeKD9KPz4a
5exdilUF8mToHusuV7iNOzR4gU43edPloBfYSzf/WOPl1Mg/f7+C3w4KfezGLpB+Z+GPxdsI7jf0
WFI3wklmxHF0+YRV4zblQx117sZZRIcil1d3NKesCtHhGoePeCjvXQfMmP99tp/dvMMiJNxef1ev
t66HnoTFiNdsuq+088nt4q1L1GagZf4fT+wPo55FF2V8KvSU9NhW7DHg/sacOl2/HuKc2H2K+8Cl
AHMchaSTXtfZE/aJili9VA983+2rwnuapgz9+PTEywt08REA9r2SAIwikPpQ1wOP9Byo3tu2r0c2
3J1wgEkNzfs03sy7MUXpCfIFub6LLj5mMb0TpSHHg7VDhHFhw3d2j1UUDoEn/aOO/UNtDbKe5FMy
f8RYf3+UMEoIXKiAxT/DqIkQeiK8Jkfuxah9yubVmcUDKtXffj1j70RPIRB/qM7CPuYU3fwYZrgs
0qPfJUeq1zCtG2bTeiSPQUOLZPpYfud0dpwFuN+PRs8oFBLuhJbM/A5GKsDd+RfoVe7iDIxpgBqN
m360Pt47ZOC1jmQc9ucIc89Cw7A3VQLM3XEgXg8XWNuIK7RNyw8S8fdmClWiyD3ZzroQi//xEUaR
kWUwxEe/nGvoJQgNqfgaDRXizR9sr/cm6+RbCWItxYjn99MsdIEEF7nnvQfgsLirHDcnfXsIQ3gw
/npdvJfBhTgk6UlzBJ4/5wxBbDsgfAi9Rzyzbpo78jgDy/5UASMJ7hDHfH1USiDvJPvfj3hODvTX
oLfgTNzT+25Pn+xVk3E3PfHqHoBBAaSe3MfbFcyeK32FMhngsW7BH0ad2id3q/Pp9aNk+b3VgwoZ
+P1IlBNkzD/O6xgtkkBI696r1XHg3mO0wirmv3nK341xllSETm80fCjvT+yeBAkZyFLx45ohv+xu
G5QA3I/qGqf9fL4Dv7+ps/0+rwu6bSS4B1RrpyBce9JrloePkL3vbYnvRjnXayail7rzgvtTVF2p
y77eqekjBYj3V+i/n935OQzog+Is9O+D7VLE9ur07KZb0EazBGsHz656+mCyThv5p2cHgcgTiM//
2eHZZUG5SObfS7zcTqU2tIc2zhYdpMLsPhjq3bX33VDkx7XH2VrHzRjg3uStW5iTwuDt5TZJ29v6
iEPmg2X40WhnIV8cDqOthtN0vTL3s0M///pu3ju2UMX713M7Df9d3YSCbWwqRe8BQUArhCPteBXx
HRRuPriNPyusP08QJYmLgt3PntIDT7x6wbLrP+v9vGGwFdiSzMvh3fFUQYwk17vgZsGUqSYNduNd
hepolxogzD/qG5wjzBEH4dg4eSvj7Azcn2KEGb68CwJ+9CrIAXbx3S3U0eEiVt5M+fJQF9XmPz+s
fhzwbMHQIXHV2JT3rUSzwO9OxkP09dfT+E60hQAB9lwAE6B2CN2HH+eRu8wugYmO7ZLp/Uk6XOZg
/nQ3bQYbrZxsAgvg+EevhfNt7oGUCz8woLEQCEV+SM4Wp3AXt0rwKD3grkz/CeliF6LLbiNo9jvb
ml8gkf9S1UHK1YzgZUmJ+Itt/R+Bnf+vEOYfYM+/hET/fwl2xuP8BdhZvHXdy98u31r19iPiGV/7
J+LZ/R3VK+y4BDr26CMl2N7/RDz7v8MpEMHKn8h08DvxnvgL8Ux/p/gH7tEwLSQob+GTvxDP0e+U
AO4FaTAE9Iiw8aX/APLsecFpgfxwKri4MBw+eFWgk4bU+sdlG8dDDyRevVUBlIm6RJKvlKrgIANA
KlIIAQCmWTfxDjwpJP4Qpsrhf6g/Q8gwuCxjAJUGjv64DsbXxVp3vw5rm6ISM6SRlDKLpe12HUS5
MoCB9hC82PaObTbzyi8Bl7pddVBnDNlkqg3UuQcC9xZGeZWNNVN5XQPRQPxRFxDkBCya11CRE+Mr
axsXtSygFmvTPHktDXdBO76gmvvq+PCcXxoF8Egb4nAb4CGbwDStmXmQyjJ8HCZU4LzEHpkUR3eA
RSofgwQVkqpKnRAIMoPKHo7knVsyACQC1Ndi430StrzHK2DflmVYAFtCnkbXLbdAj0hYGZN1gQ08
dcEZNcT5BARUsl3hkQ2nh0ECrYG2O7IU0S1JuibAVxiAp2561LJ2MWfwB05CTV+AcZJguqJwdg2j
2G64Bfwl+La2FYRUvWY5GBeqwG1D+XUIiZenJez7AkAlkS8A+Ty7LkGNc00gDJFUJdghaBKjFOfx
nm7ilkw38G0kX+LAa6ROw2rkL8ZS7m8Z8B1bJWe4KQysdnFexbZ9WKI5REe+X1+NGFHsAdx5AaYd
WJ5DG8713dRE5qKpofEqAPlHC6102ofAzABaUhbA6HxYNLxRxQhAVuJUYHmcCnFs7esDl5RDx4s4
PQUQY6mKlk3AIA0SK1DwWcGqraQAR8YrZPbqKWFOaptyLITw9FeEF6PZLGpieOiNLnrL6rvIB4oq
bbwRLRRWN/uAzl1hqqG/DRkF8NI05CluAv9+0hXdk1iEzyc6Lq7a6b07Wcfhp0mYFa6qk74KB9Oi
aqvMnlZN/Ia90xeBGcusCzC9JmB0FxjQFNNgts6dY11+1dYs3ph2FDddk7go6ZWHKmzLJ8V1fGGV
A+93BCsPoFsom5oEmNbFs+xuqaf2UOuBpNQsSZE44frYwLlo28EI4iAdEW5cbxk2A7oEMIaIneDJ
lGuSBX79BSguVAykD4GkNXHFmCkY9b2iZDS+9S1dkMs5+qtnxs7PvK6KU5EEfLNoAK/TqI4nkQU1
gZGVHlygQWNV+qkpIZk1xvG4mZMmvhiMSbI2aptbkOt3YqyiSwDtCST7ARm66dYEdunzAgO4MjRH
C7bAl3Xyh9yMrrP1jPXLlDnrsgl9LQ51rcNcjN56X3IPy3VhPKtEJTZd57KdxqV/hZEYuwTgsbso
Sz1dQhrRR8zKyE0EDMpTsDAvA3ItzAFHANir7gOZEn9ts0jOya2VyRSe0FnxNz0o89Z4AWDDvBw2
UTJM+YpAOIfPIHsFnIcVsRFDPnbo7c3RSL8CcgDVwKGroMbdq2WLSmd3IQPKjhU0RHg6LQb91Iqg
nCzjcMtZtxxqEo5bPxrmu1GKh1HJ5yqGK4kl9V2VVElB4nG8bIHR3rGTqK9tVQdwuST+hVm78UEu
MfDfukSo5w2yJT5KytIr07pVgKIskREz4POeOC4i+RoYDlP4Zhyi4xq0rX+18skpGiUp0OzS1JiR
ccYyQOG8zE3jQtWNkuoJ/jPukEVrLA5AqtFbkBLm19Z3Tc7NrIsJZzvQ36qD2kQwBvNWo19wb+hU
Nyldx2/crdwDMJxLhgsE2M7vlX9gw9jkfAHXoKl790k1fXBM1NQ5YFKRaOcPDdIKZw7y1SUGgvB6
2ZPBmW4dA8fbVo2wCe+jaU0Bw2lvLYBNdbrMYr6moZU441YTf3YTHHS29sirUYO88Cn8jpXvi40Q
M/A8Cqg0rlu0IEq/3PvTCJWm2HV5zp0g2ner792YBv932uI18Iq20HA7rYRhF0uPwNpK9DfQCJd5
b5yuEGgPATJk2C2awQtKYy148GmoeXPAOllgSz9S/QCNTO8aDgNcp+C3KoRwiaEi02skDyZqgrtR
KxWj1VED7xxyzvaqXNl1l3TRDAPsOjz2qAQCpOerRBRDAtu8ouv0NBZjss5uJsAjuJ3h7f7KKuqc
2CziQsH17eWEtAUqGC/l3NVj5aQjaF8XQnRAw/aeuCC14pdCgm2T0kECHFd2dq9r+W0Q/poDIXl0
Gu8wNgAZT0GqhNo1/bKP3PlmtNMrBw5v8qaDFvetaw7N2B/6ZMxbVn8bVqRs89XAphyKzBfhGl2V
2qIB9kQnkF0rsR0B814HlBYA3061L94iteaLhcP4xD91ic3LHkKK5nlqQuCI+9yBjywgCbn2hzbl
Sw1ctee/QF+iL5byiSlIw09z1lqeLUrmomf0wlq5o6KBjkcF6zMR5hLvTtgcZ0PfXfbrVMSOziaL
sJr6ecz7g5qqTGlgfSOShlC51d4fJezNdY3dG1bFAjO4ISSHBt2fCpMd1k8lHdIGsfCCoGSFmFI3
OCmirawODJYKaBLQeBKrzrTLixpUF4Kb9QD97Hi1r9bHSpQF+ONZx8ZsNACtsTfIu4AmYbPJUehK
J5cwBsmaAC1FizqUAlAUvQ/VzGh3PMKRGhwN3/+Ko2Jfl9XGEUA9V0HW1g3wGnKLmmcq4ylrhNzV
Hgo9QJwvwzcAGvOKPMCqcJcoefA8/WXsw/uRmyMoBSj2CJQJg5chnjNrYXit5wwtyxsrEcXJV58s
F1AdSyE/KSbEGp67t5xC7/MPigO3cZwrZqJNFK0FdCmgV5zUe+MCw+3YJd7EFG+yFYVcYP3TtR1u
oq72gGrEuxrgDxnGl8kwfHOWslBNdIjZnMWYf7AncB6Er53pr3E/V6q2+wGSSKOyImuZyghCp5B2
3wY/NshNEFblFXSVAN5r6Q7SHOYVHCeRC6LhqWa0vKK6IV9URe1lgziq8IauuQWlZ6CpK8rocuQP
YEhnTLo76OChR7ZufPt/2DuvJbmRZE2/y95jDFrcAshMZCmWYpHsGxgltNZ4+v1QPTPMQuYWDvvc
rvW0tVm3DT0jEMLD/RdgXYfGy9LJ4bQ7cmrmdjyUe1Xz7+vwGTWxa9gfO0RAnA4ikWKAz65gO8wW
/dPJIqkFgxnI0pNsALr0BV7OfGpRSL1smhxReQywLsmF/GFkZU5ILet68LU2vpY8+aIhCVwx526Q
U3VXC0/LGSGVC9tlcsNG8wbWYd581gr9Liybnd4rdhLS7cuqj13WXvsxCzrSX/queTFx9G6qzKT1
i5JGKASPeVOpLljgnUxeJLQ/835wh3BwEzaT6EeLSbCLzuEVvDK7LX/lY3qUE6ScjIfBh3uCsUtt
fqriBZ0JtURVbSUmOejKK2M29rrwHBjTPtNNtplpc5bvkDJ1pUDYxZmxb/vSASLhzGp/Xwdj7Qhl
8UMw78FZ7rpBvK1U5VENs72QXw1a6AR1Zc/5j4g+eyRxPaLueufjdSF1tEAyLoAQIVI+VO8/Vs2y
LR9NrXZFqXZBS9qtX+3zQbqSB1pPXVRf10p3Td3+wzhG6lFrrCdYfVfgBPsi/SQNpZtZsY32+g2M
QjDYuNeJyS6T6Yc26sfeRF0t892wLl8WCmYcQMoY7EA5lpNhq3Hb2J0JPLsavyXz6HS43UZdhNVC
f1vr2UMg8+BBylwNPoWJdjCV0bFE44M8BFdaCN1MUO/b4KVXgWkrT4l0mypPEz43odjuBil9SBRG
qH0RFEAIZffsA0xYPPwknim9Hn8e8uEgoikaiiPjqXdKhi+eLuwTVXboqbgabyvop4C8n0NLdRI0
gnMQbqaceFWdfhKL5jqGIDpywXMi3PdZzusMCHiUPkU6o6lj/VVx3BHGFxRAQTmUENFwUZ+kfR83
rgAkfMpxcpCtl8IqwKIXN4YZ/hjAnNtFal3PXRc5kqzhB6CDzZaFpoUcWqu7VpQWMmKh/Yj87BqJ
EodFO9BOV5TModEAT2b05r7CAKTB47SUiqOZqX9BJ6yv1Vkkp68NydXGsPVGM4ndoQzHvVRKn8Og
k++0SXusTApVBdchZt6FaaeNb+1nCQoiNA52xWDdz3KjTbY1WE/z0Kl7uimJU8B2MtLUd/xCKex5
jI0PA5fybYTbBeCR6mGeJbr4cSIcoSVqhxj7Ei+yavO6H6r2SjT9dA+67nnUB0g0KolzxHvGZqMr
+1GqDl2scuzUmROnMmhD1TKf5Eqi0iI1HQ0I1j0PzoxndPRXaUl3YPa81phuFbNv9/MolzvYjvIh
7rJ9YVZeXnawWP3abaT+WRqSZzGpnECavpsgMvY0JVPw+SLQixSJucbpQsDjqmeKAbib3oEE5zaJ
4GkabeNYdDrpUZArGxStbTTUoci6HK0P9f0c1vdKId5bEF2eZHEKPdMQHmstbREHFq6SvPYGJZg+
WyogSndSo/AxqjX9KM++ddX5ffGkTang9j0sOI316GDGTbKmQSCNg5Ga1wiCQg99bjiJn53Cf6lz
7WcgyICmzVqzZTH/JSnTJyPRv/ZW9XXQhF/pnGhXHNE/adkwbd2gj26PXpo91DQvU96jWssrmEob
XegQooiu9Y8cuoNjZsqHqebCz+Y7dewEdDQL2qv5AHR/cbLXAxu8lSsZGkVpM79tZ/D0SfilGQaS
M8Tn7CxXarY9eUbm30GFtrs5+RjUxh2FBM1pC+25lTGRypUXHpg8a3MkKWJ9L1AbMaD1KNpE4lYc
rBJC0jC6SqwdmujDnBe7Ma9v1Yl37FRc+8F467N1WsQtUvHb6Es7DUXTNPhS9N3OMnM4pOEO2nb/
XAo4vMvl8B2DuyvBn4Gw9rxkLHlPoQnsDezizhR4GSnmB426Bu9IQXOa5ZFQhzENIelbUcbXkj+8
gFjweuAmFRgQbQB+I3wf++4IP8YeWgZmffYLE2nfigtAG6AjDrPj10mCvRMHc4AylQkjQe3HlCu6
1h+VXAC7Mo7P+QQ+KuzDm9TqRrfJxHgnRsZRm8fbUk4OYpo9y7NxFBQULQtMKWUB/FL/ayir6zSy
Ek8erY+ZrPluD82Yc+orz1xHLh5nLXyglLKHLvEMgehGmvSUh3H3YtSFZ47JZ0nUj+Mis9gW7byX
J0wO4MInAj9zTEDzyErY2H4W1zux1W5gej2CI79Vqk+15dtN/XmKZ80p+vKpgUHtDhDyLEWBNRt7
VVyKdpuIw0LH5IZWDLa78XOGL04pocwPXQf7vVQ56aARDe0s2iEbxa6q4kdkpvdpLH6c5uor4vPg
uizzq5LHn0r4wFygvWybnXBfhPWnoES9qUWrTi5uVFngAERhzBf3QfAFXuy+G2e3SEunkAy47xPp
gHQjGt1L5mfB7VgbO4NkMRdrF9YaBB8/VZSruY+NvakDCIYjPz+FasrT0q85DBYWXFwauTtZoNkD
H+kBiCuf44Arn8S2M8ujKWpR0e2ksG6WVEFV84coikdxP+aJnF1lpS4c4Gxb35VMi/eBkUlsyKhV
zYeTCur934XHU0j6eRkdRVyVAifQGlgF9Bff1iP1Qupz6HreAlqAXOb0hZcOPy0nOPa78lG2w8DJ
Z3TENnCSZ+3VVdhVF4ZyXwYeKfbUMP6GpD9MxtQSKjJo/XuadfHHrmwswa6HcauCf9b+WQVemoUn
7R/ely0Up9jDB1w8JE0HIcvCDSkejdmLhixqN9pAZ92sJR7e7RSPadNRTH4bz5wDzP2KxNNk4abN
JGec/rjjTwQoR1B+kfME5rIaEaUouKp65hWi/qhXw1VtdD8TK9r4YMuf8rZu/TbKMq8n86YafddV
Qe6p2bWmQzC2rkVqhe8vxkvfRqMEhB6IKAIDWc2VT718LqzME/W83vnW9CyQQSLRW3pzOW0AaM+Z
Lsu08VlAX6kLUmLVUI+pUfJSSrxFdQnysAu8wKn7/fzYuOGjbxeSXYOnLCb4ZM78Z9qAIgXPN7FX
jfbYUqN8UBMvqjsewKFdDrFdtlSQBPf9Gb341U4GuWqwR1pS0URg9cEvg6sb4nXeRpBaI/MfHSQn
87mWlKpHX8hqsmLMihVolC6IGgTe0usUQal6z/Pam7zUqbe0hy+vmf9+xvX+qlIZVLqSeDOl+Ch8
sCISsq7cKfWWp/rGVK7NLbUR9G3cJl5WaX+NqPlgCEBmHzSmsrELloV3ttNUQFayztGBk8XbnRaW
iaoGRer58nNMmjFr6ierICfE8lGY443z/9LxBDLuv8FW53Dd+1aRV6mnldmLrgXZLlDMyPkHi/Ak
xuqACgMJ/FCYeomJz3gF97Vf6PtjXvwv46yOKI07Jefh4UmNxGsdx+zq1uiP74/lvJe+bF0OIuiT
gI7O2s6zUStQylPqr3Z7M7vl0yg51q53TF6Tdm3nV7mjbsFkLn6kk5jy2xVBt4wa/JR6ozZ8k+To
CcDoxum+FWG15uo57AxDStFuUXhrH5Xi1/vTdnGXnoxgtcyyuQ1HiVkTwuQ6gs4bsFtbSXTb5J+c
rCeBVmst0hsaBD2JfGOljhi1930ZIh7HsxafyH+0eWBKKmAqdElf07JocqhFnWWUfFPeyep4N6fi
059PnA4rRkcRXJalVzzCybU7yFLh92XhwQC7KkP/Hh7TLyEKjlFtvrwf6dL5Bu5SEYEOGiBFVjMn
A3YQJbI/OSnvNOqGzlRlulMZ5cYXuhhHMRgUzEs04lZXUkGWW7VTQS1P0G7qNm0OU8vLtmuseMMT
7tKixpPnP5HW+E4z0dSELg4qWtVNIdV31thugLAujkWFJvtKsjyDdE5FFGgyJIVptNB5CDX0B5pi
X5W6tHEnXByKIdHrN4DBK2v84xQCLuOG83QKfzw8jecpqDZA8JdCGOYCrjQV/rlOvhBMkiqhLYEP
mDeUARPbF4Qt1fJL83UaY3WQUelMWROlN7bRYaEkzJN2ZRih++cr+TTK6jBLKmognVF6VEIM0Am8
ptKgp+uf/ymSjKvgNM4yoyd7U4iDqBy60guD5lNb1I+K0F8XWfekUkd+f0SXjk9wK/IC81usfld7
RjUtXcFd0Mvy+ZuRj58MBTWAWEl/4cu25Wlz8Rv9jqWtUNGcQ/kg1JUXTeUvsyXF8TsJvbtky5T8
0nqDaC4p4GsQ/1uPaW4nik5h7tVV/xjN008TieWNhGAjxHooTcP7AeqnlygRDa82zJHoCoeNfXNp
vk7Goa0fLQUiD2qWezM9L6QU/lKC/ih0+Y/3V8DWUFY7J9H9qhjH3ONsqam70AoylP7wfoytkaz2
TSQpfW1qmQcY4QsgqZtcaL8DJti/H+XiSBBMhiS+YPfW764mL6tRDgrSW/3W8IujLm05cV4cB6BA
cAt4Tp2VNDS4NGBSCm+acsT7Qbd0Mh0eq0w39v/rT11n6kDDDJXnKnj7NQIex9Gxy6zcy8e7sdB3
pZfPD2J2W4K1yKOHATFyq0RSpmzsgUdeZcAPJO+Zq+bBpCpojBvf7+KT9vT3rJ6VahmamtDnHkqA
iNrZgfiXmR8E00M5LnfD/SJOMdFJQlQw2W/VVV6ZWO9NxuqMotjmjxkrVJyb7GFUcVEToyp6Un3l
59TGpm01somqDwR2pPSiBCy5ofpVZfctCsj0C+k0oeyizFBl8rFAtKWZs2+V1PaVzdU06W6SYD7h
tIPcPnZKTOG78mNlV6HK5BhBED/3vZZ/rHmimrsaz99d1JX45CDXmdzRper1X/SfDPFgoKGooCKt
NFcy4lEbNOOztSdJGoK38NlN+AqARd/eCUoy9jqAAW/Qc8sNw3qXqQK9w6z9B3FQsBGxE8Z08OxG
mH09yWJT9OZKBPmKtqedNTOiKvqmAftyfr35roxIwz0NDQkQr2dKGamJfLAlAaU1j7P1bA6G7U+y
25uJMyLGqHe2IdS0KdRdNW1R3C9NJnBbGEc4up1rrOS5r4mTj5FiNxnXWm4OIBcS61OgS9nH9w+l
swt2GaTBDoYxA79irV6hzLTVtEr2FA1Ez/ABp0wHnS6n33qerPHDIqoxGgoZ0P4g3Mn8/XZ9mGqj
DYVKoXiX6HZ/jK4sJ7pZvNzZkpvC2stiO/t0YM9NLNZZjWuBBXRMZmsOAZfvjc8zuO/nFhDaD3U3
QnPqd1ZyHPNdgG1LsOmAc3E+TyKvrqu5FA0lNRQvQmXF0RX/K3rCWMTkkkQXM9/I8y8MkxeLyZuc
BcpVvCyjkzwspe/fzxTfR/AkOwTAvlQh5wryJ4syn/8xoMq3e3+5nFcB8CozgJ8vWjXUAdaPmGpq
fAgYimcCsAo1Oj0FFevnDnOYWHxS2g90O6byJa8wyOl/CPMxkuaNw/7CDOvQGqE3ivBEzw4aP7BA
35mKh2CW3YiOGd3n2rWZ/vm+ADDNtsfWVBfPhLzrsZzAhGqehgrz0bQy424SmvhTXOjokPTi2G4k
U+e0K3JqbNslU7HgK5xZYCnJMBVVVrA//IOMpmh9V6M4cJ/vTRp68Mrd6nG4TZ/CJ4XO0W0t34Fj
TvfWDulhZzhyGV+LJo5OW9y9tVfca8X29Hctn+NkjeWKOOdtRSfZFR2lOVYv5Wflc+BJNq8LuGHG
R8SKWvVZ9bZln87PjNWcrO4UTQjnFrDHa6XaNK6X/Ruxf4XJznpH+7htJ7tsmDfnxhJQoRBvGHBZ
0e16O9i+bFushAsvroUvvmFObhnSsavlQdm/v4+2Aq0SFr+ZwLT3vKDkpLOroXscxvnDpMJf/ydx
KAspBm0FYy0xgvizBFa49Io4e1Yn8aUxZ8BvhffHUdgjbMrFWIHCxmracg2J5lmvPL/9pg/HxvjW
D1/ej3Ahd9bpjogK1VRuj/WBLvm8pgIiaFkwXemxVV7JYHq2yo0XvgrOG6iMyZCFDGk9W76Fkw/q
GV6dpleB1HwzFf9Qpfru/bFsRVntqDhARNrUay+sR8+a/QfLMD9lRvnnL2cE2uiPIR+g0OVcfsXp
vq178L914/l+2x5ChEETe4Q35/hTAJN+gPPgvj+ss3N5oSJBL1PIInA9PH/WhqpYpi2tnRphqOoh
zIChlOp9qQ8f3490cQJNInDjQXNfpxKZ2GszHHpv1PNw3yiZ7smoC/5ED17Y/WEkbjuTMtdy12kM
b7WwzRgDJL3UPXD1xR510y9CV6MWiHL0+3HOT7pVoNV5IJgg9dRW98SDecCB5ZAX7vig20gd7gbc
K2xxo+x96R6HvCwupU0qhWeU/UCRfSEddI5W0LiPyTV2evvEaVw0LXw7tiO3+tP1KEm4TLO7YAS+
svLerkcp81MrzH1PUfsvZSfdyLU62FoL2FUXw43eztlSXMVaJWEhyPxZ6nwvjf+q5yej/VXLAFra
Lerr2TokDJVpZOZY+ry6Vw8//s0oTKrlNdnPKMV/0E/BsIT2xtJY1tibO+k1Crr07CkSvXWSF7Vt
V8W97wXoDzjjTfujesAjdtcvnOwwc5UrEP1eewtcadw4dC8tEgb4O/TqpJIlq5Kk2vfMaq9ezUfp
OjnQ+laAYjrGFUrQLhjWHxvDvfDtLDQdePdQ9Tf439t10uljGHcK3w69zsKu7qjK3EZX6n1/1X0e
XOOquFc/pT/NjXvyXDFDgjsnwXWjI0iVef0Omge9pqJCUQZhKadHVGmf3fpe/eLbauuJ3pZJl7Ss
jbdf9W285cI7OZ6j0FejkXjJS/wc/gBwrnjxXvwiLPrpTmQdjKt8Zx0B0YSOfJdX9hZR9XztEl/T
FYo3kHTP/LvTKgEpJ5dHhKPsstLtdH7GBXnjSlgGsR6kQolIh0hoIEC9+paagPdGnbbHBsBv2KT2
EPyxbh+fDQcIk8cylajz/IaHnj739dF40g9gtD3BSa9Ra3fQt8Oe68/19FbhVhuiQZQDTk59XE7N
xbAKb7/kL1StXOBLh3rY/TGBn3iayKNZ11XN4sHzdpXIQTfV41gcfbXB6MCPofnYijh+mfFK2NoB
ywN8/bG4DhCx1NgHvEHexqqMcTKaEMb29+DR2E8fgyt/j0b4uMOk6cFnFb6/0S+tjdNwq6lUJa2X
sJg5Glae3oCdhBQhtP7L+0HODxPm72RMqwWYF+h+RYzJ6JoSWZXqm6w1H0aAX/YwWJ/ej3VpRxkS
QnHkjdQ41uiFrPCLuMmb46jmzjDd+8LXYPI3LoNL4+H+XNyzZR78a8wHaUpf8Ug5dmJmz3qO6H1s
G+FVpf5xv4qFdxpodYNWmhVy4zVHXX4eMc4CxYfZxsaT97yKvASR0RJRSU+VM6VW7M+Uqa3aY7+H
RL7THdxo6Ls62cHfL0asANqv0v+BX+d5tXgVd7X0oor0e5lF/7a6Ez4lDw1GIR9r73t2Mwu76Zg+
CBjApfHu/fXx+nHWGwzNORUfVrYYC/ztBhOFXqdJOh7FQ3CHDJ35a76pvwC/svEVfPKfewf/osem
t/3P8bXomXfRt/d/wPkC1ahokMRa1G2WnOVt/GjM5aCJh+Noid1fVSdhIByo1gc/9/+8eEIkTmSu
UwXZH3W17Xxq1FYyD0cfOHCWTAlUh+EDtNQvUlFvLaILo3rVQkAjdhG9Wr8MZWwRNCsduSpjZ4Fy
ijutdANMExt3cEXVAcHuasf3Z/J8G0KUg00HXgBRaqSA3s7k5HMdVfl41LJOtVPfxx9i+KYNzf0o
APB/P9bF8YGyUGXqUNQyV1223B+bsSrHYzspblvHe70O96GS7d+PcnlEv6Os9nuvSoOWR+MxFCTD
ZbdfmcJU7vrMRFgRg8D3g10cErO3mNoD21wvxFwe07qYx2OvU4hF8LDX9BtRm1/+QZQFA4Fy0gK5
WH7FSYY14wWGBcR0nCHlyPHPMK9tIU43hnLhDKP+akpkySQfFAtXUdJICdGNV9jU0VepsJu74orS
9mP6qdnnPAeu1Bssh2/NO2Hjg51fnxQ/wdfyljIM9WwzlxgAZFpnHkOxfrRm0PkCflh/vvSIYXKf
MYMUWlfbuGhrHlGzeVQEFWl/Scnbzq7haXzxE336ex//f22P/0Pz6GThLkaJb40Mi+xrGn19K+vB
/+NvWQ9N+hcXhchHoP5g6sAg/qPqoYr/AkbEE4wMXqPEo7JC/mNjKPGfABggKqzSjWOJ/FfVQ5D+
pXP088Ahi5BJ9EzjT2Q9lhXw+0pbVOtZ9lRHKJaCz9DXL+AOAwhd9yVombOCYemiJnnQlOFZl2Ow
zL10XSALbPzR0v93UERMTB4uXKTrJKgfKHXWlRzaUTrktkBDuR/8emPtr5KEf0eRCYP2msqre7X4
O/Q5JiEgCuqMrWt8hs8UogGV7+tPwgvaDbQC67ulUKJt1ILe7uzzwKtSEA5DQ4EvC35uAQZjNIH9
cqOFymo6/2rkqbRqKdXBr3t7MuJ5hZedylcT21Gc3T4rIZ3G3lBj2eQuVm8n6/n+7+VwyrTYCKes
cDVd3XaaKIkwgqKPRnkFQ9uezPtY3FTrenuv/Hvmfo9LWV2Vci/VOo6Pod1/hsVl/sJLx/Cau5R0
oNkHGZxufA3t9uPWK22V2Z0HXt2ehTqw1ebXwNMvbLD0GuFiFzKi4gk7f4+Sqm+3j2Zho9GSRHb8
qO5bzAC23vSry+j8d6zyEiFTJ1RsIFLHR/EFgag7FcWy4Cq5LXedm9wHX8x97XAbbXzgiyv2ZN6X
/35y0ypBVmfRyPCtSHT07Eaj1vz+ElqVZ85HtrpmsyzuIeMRonXnPYwghWH1dn+lXCWfw21z5MtL
lvMW61hS2HVDQ5y7bJIS9mD7ed5TgaGygFYQrSfI28erGpOTYLu4sCzPs8NU+R10vfGVciqVmKAY
25RH7CyP1mzT56ISBJhlq3KyNcTVIZDhoZn7OdGs0J6c0ZVu6s6m6nVQXTrklVM8L8OMNhuKlxaL
pemL/QhdNo6ft4slx0vJbKIptFU5vkpBUbBjdxur5XIM3h2gFClvr2+IJIuktmrYB/KBOs2v5i53
Jc8/Lt7PGKf1Tn3YQhxcOnqoAwNyAEGs8jp/OyqlU0MgGyitqBI0aP12UH9lyUa3/+L2Pg2ymro4
Q7OllgjSVpjDQydFbwr1SMwdET7CMBzWZAFvzWsPyYctlNOqQ/G6A2FZceW+gm/O3jwNJgZSZC3f
7bb6tQgvxi4q3h+Vg3alOaK3dZZd+IRvwq3OFHmalAK5FMbKLZhYH3SNFOq/CmoXbqVLA6LGbIrU
QGkqkiW9/WQYTvmCKYxcSzb+mvej6KZ7DNT20Y/mByUACivu+xEvDOk04FpYNVdzxQpahlTI/bWI
S56hbtTUtsZkrG7AISlSIY0JsSx8bIiNfXCluuWLZTotcBfE5Le22rKwV4fWm0GtFn6JLrJZdst3
2ufHJT2K3cxRnxfnlPCvrWiXLto30VY7QDZnkNoN0TR7BtqDvbF6Nd7geklDRL8hKxt/zb8m2b7D
PNJxUv76B58Q8Caodx58COO9XTN6NFOmzYhfqz+RqqrEjVP5wjEC7OD3n7+6AjSrE6dh4M8fUJbw
5dtZm1wh20j/LqW2b6KsVn7e5kUb5cssBrz1SZR8WNiIZlA9R/wFxvsdHHAt3zX39aHz3p/Blej6
6zlCcNVSQIPRnhaXe+k0WUi1ZsxqgsswbjREOlAJcIVBcH3pCbTyTldnFMeQh4r/PK9+E3j17VB7
06tsmVsfvr1AyUHGqO79wV3c4SdjW32+2pekKesJIWEw2+Yke8nj+xFei4Rn++0kxOrbRWFsxMUS
Ir7Jb4QP6b22RxwPWWbVTjBqxBjR3hb/XP7Qd4K+ftOTb1aKdca6JKh6CLx833vDvjluGwNcnD7e
WiJ3DN2/dakL+gcG5ihE2FrHowu7910/dFuX6HJEnI3lJMjqwJLHIa0imSD9vvoaXXNyOAn9TOD+
6LjYgbt1ZCgXEi2Lst1/R7U6s/Bpt2Jdep083XRQrVQiW/ieeUhQ4jQqXom79CY9Jo+ZZzwNO27W
+/I5waf1qnEKfhrZCgIox+GDMe/ovBrZbiEUyvftYesZc/n2OPmly/c5+czB6AczmkXL+8kokHS0
q1sEE9CFn2eHOpaT3m7xFC7PDeRtXg8q/KvVahZm2svWcnugHu8FBqe6ZDiZWOF4e9jYOBfXMDXb
f4dar+FgyDs/Xt5Gg5N8lR3VGfPb4hAdGjpcmjPeti/K1/ROc8oDKojJt/ejbwVf3ctR3+Ab+po8
HWje3LZsIH2vXm9+weWAOV/cVKQRdDXAYa0OoNBqhlHUXtda6NsGKnbgXp8pjkTXku27uqs9oCoW
ohqCaZJbHvx/lA5Qrf7PD1h90Kw0+zwrllm+Ko/IL4LYQz3zJcb8Lth8SlxePf8NtpY3b3uk/pVl
Z4kgwaJYAmoEHlTRHTwi/8nF/3tca46YorUyRk6MK6Xla+Q/ra1O5eWz7/dYVsdS4qe5aC3neib5
uBQGz0mSH99fhP+P/f07xuokCnmX68KyOmp32oWKvVQnAB5c+a/ehJx8pft+xIuD0oDIUKiWllr/
2wMlqockE0YCWl1lB6gBysXWgru44k9CrNKJvBhwP11CYKC5B1b+WGQuMoD6r8aJdtFBmhxyGTmy
R91Wdu12OrNkDWc77iT+KqtAR71s6oL4gxOAa9d2VeYCp9CJbu2qz+L3dnZC3UaMrndkbyshli7U
DEAF/J7h1YafZtJR+TVhRMyBo+XQe5Sf7Ox+Owm4vHxOYq32ttoPTYNF7bK3VUwSF6sg814DgFx/
RZpmp2+lOsuSf2dq1yQ2vxDDSl/iLZUsxZ09xHBt5ddSlkD7aWODX06sfo9uzWaDb9Ip7fI6G+f4
EV6bHSuMEK1Ai1zOTH4FQ+2WquiaGgKAcnwHmRjlu6OBfh8Eio1fs7FxtNVpEPoD4mfLqtJ8ZOST
p97aeGis8Ef/TsNPhrs6C7ChjsZ42Teta31I7nCe8cwH8WX5qNmSENX29EFDKdmBqr65ay4+c7A9
lCiXoCy+tmiVw0JKkFMKbfRwgWWAY0DDrlS3zFMuzSJQbqgnoqpIsNXfHj9zP0iI3DJGs8y7XSQh
iRlp7dapeukWgp6+FGZQ3ztzaInSQkD6clk4Ei4DC05/OVdjwxZTx3gojvJyzzqDg+Lf+6frxQ15
EnldUDBTA23o5TUseP6Df7UYAQiO+CH9qjnxLnC3cMsrisLfa0ZCehLuOqx/Gutv51PV2qBGh2pZ
M5TVKnIoXEXNX9Fd4uU15mGRV/Mu2SNuubc0BOycdnTJq2Wb4vPz/CLbaDRuJgGXDmCKbkuXkoYG
6P23PyoqhBiVUiZBHObbLn0RrGs0gNk4k6sheb4x5Rc/9km0ZcmdpMhjb9X4IBAtPpIiIz/dI/tH
mn4A/rlXdujRlX/5vQ3iersofemqA3CKFZUK6+esbZMhSx/nS4qgHsIf2ofwR/4j/gGuda8ev0PC
QPS7RYjjsT1sn46XdhKe3/QNdZ4yZ9r9YVBOPNdp4bTt58D4lOb61sReGhwbiFYnfWbMC1YZssIz
qZiXJlHrDrsxPCQzYp1uiZjZV/UFTzpy19kZjc/G7KSTm+23UudLIwSYY9FtBWN71k9vJkHJLCSe
bc7dL4No3mRqsnGoX7xiTmKsnyApWolV/3rmfvdDpz42h/oT3SFOCPEDj6xduvMft15Yl47a05ir
eQ2GKAJGtozL/6QGzwrygFW/VXZcrqP1TY18BihyJAqBea6SoLQyZ7MLlv7Xd+uDedUdkkMy2NlN
6MnXnEOP72/Ci58KvgeoMRigkCTf7kG5yKU2KIjWGCyP4lEOt9BvlxYjf+5/I6x2uR6bfT1NTFqQ
o9cTC3ZKtmxCzS2FwBkDzTYmyfvfDWqVKiMJk/OgW75TpWLACs8dsXy03LXNI+ziijgZ3OoUD+h5
wwIiUoOAshPf6A+Bp3i91+zjF1Keedc+hLvNRHX5KGdL5CTqaokYaGw3+d9R0+fyPnUR1f/RuBDD
72FWeNKX96fzYo0TxPwiGwKv9YwlGFZlL6vz61017IpfvcsdxUVJn8R/UvEkVJzhabsDu6TAZ6M8
ibosrJProaWqpeQ6UY2krQbbtMIWncpZ/JSWaELPYSzy79puV7RNuNf8ZtxI6y5+25P4qxRdNP9z
imWaSU1lF/IPZYu7drb/aNpBdqD6Tf4GuXa1O8Ku5mMmFjduPDhwsibcXTe+3tmBsoTQLPgOorIU
iVe7oZuoNga6sbxUe0SE95JXXkdH055uYujCW42ZFc+BxGYVbrUlTLPUMmUJ1+yG3Zw51MMRcT7Q
ew2dFlFqu3Tyn5tb4uyUWUVdbYnUaBo5aYia3wwvUb7zTQdF1Ifsof2G6uqxrJxdGzlNSY7BoLcu
vPPscQkPapLMiaP7zNlaLHOhHGok1bF+vQkekeo8mK7viZ/nXbXf3hqb8VbLRpwQ4ZUr4g1odJMr
DrdLuuovwIz8kX7NZj3zbDO8DlBHW5pW83k5GZvIbK5m5jexyptoKFFrNl1z3thyF3cDCAFoFFSt
z0uYbTkEec5uKLURDWDst7OHjd1wcaH8DrHOG7KpUOJ52XDVr+lXKtxiRi9mbn9c6A6NqypOjyVE
fqgVODngOzbfxhtDfC1CnJxqdaFoVRwRv2tT5HqvhvDb+yO8FAARAlJbbKMgd652woAudlNGaAaj
336nl/WV32/1vC6dKKchVidzPwVKa8WEQMAdbMXs+Te6Pe5iDxrTfgsQI28NaHUOS1NqJl2wiCDT
W55NL7gb7/VD+2x9FiH44F8NJMlwkpvR8W2/3YWP8exUPaUGR7ze7NxvDH2tT8mbLTPkcPkxH8L7
+RhcpddLtimRb0b7rXzz7IHEpjuZ5zX0QsKdSioXC/A+io61/y2JfyjNDQJkG9vuHAyxCrSM+mRR
9oGWmoHvL6+h7gV6fDnv6x9/PxTwAzLc2HTzx+H563ab6nLohc7Eg2jx517l1EPjt9mASwXXRfei
H2jg7Et638PB/NLth8ieXOOlfFhe/f9gm5zEXQ05x+dDGnziylJnm9N93v31foBln71JX5Y5PQmw
yqz1MijLIIdXGIxfleZLCdFeExSnQqi6ljf4oCuXyL8v3dNgyx46+YBFV8Z6HhBMPQjf+/sRT5NH
obdVvDyAthj26OmuCR5jcH0b1zA/cyIXdfGP8rwfq335cWufnOVuy+B54kEOUUzlLOdoqtrM52V2
w0b/JCKcV5v7dL6BceAaAQLREUZIm+/eiweFtbDaiYtcyeqgwMpNkLWOoJVeH81OvKMPsAVlPY9B
8R2JPpM7EPrtOpmCHdHC9QH5OJV+7PGuSO1Q9/uNxXnhfn8bZpVEqTwsglcrKxM6zVdxl1xL19Zu
+N7g4rLLXCo/h/dX6+vB9Xa5vo24ujYkQZz7KdIW/FrvIoVf6HYIMPdq2Mkvjd2otgVAaaE2UoHf
+7aE1vanrR9x/qhfaOEiQGyYsgC/1lwQXUSjNLSUpQFQ2LdLWRw59r/xWOKNbE+e/Pj+sM9PWALi
GMFBirq2ue6ZzpNRhYpKwJzXWlSOKP5+0qNhx6P1H33S36HWiUdgRFGTJUxwegOgFpJqsgt2uivh
s4J8DkYsm9W8C2cro2MeKaiiAnx2turTgCFVwmIdnPpmpBRNLyXfGdczdvINhloOPMvG1kxHfP4f
lNgubhUNnjWlXNSx1+o2KsY3MV45PG2uxhBh7P9L2pctt41k2/5KR72jL5CYb5zuB4ykKFGiNVj2
C0LWgHlMzF9/V7Kq22QSV3D5PFSUHbK4mfMe1l4LVxJF7slwkifjtnppQJTtr+6gxQVlXDoA4zN2
XW4bE12NRXTKIoH8im7fhjCAQLjD2rrql2Syxsman8DM9LYOxsH5X7jx0RCAZgB0CoBNh8NmByk0
rsDcj7QbWLlnf9SmcI7tvEqIPkDIYkbxLNOC8hBR0t+qQd/Tr+Axl3Ad5kOBg901jQafCq/+SzqQ
dJvrfVSBtb+pJlswwx650TAEfR+1FK0zb9tYNBNIZgpz5k3mQL7lYdTFflNWUmr6ahZBXsAWFArg
vU1RBEkgVBV1gBc7JI5DqH+ZYUrkEdKgEVUqJxEFXOYOI3WBjk+/VSHaNohuMhuQPSGoBtfUKUky
t6JnNkMh1V40oC8NvDHNPEqqXdPWSEZH7QkkvewcKU5tsGWByINug0Fqwv9aSUlQRIe4n95INsuR
FhL45aBl8E6o0k3PQw8wlWklLTaPjmbMVFfpphLFyXhG9DGKEHTKNXTEWWjeENrGLpMGBG9WyPhf
IHgZxabWWIExgWcIdH1BhLo9ektLrMJQqyNevVGOQ3GyDFKQGuAlaARG6C8dhB2AcFO6CXsInHyR
IC9BZgcSFzPZaZVcGbc6oELdjyZtYs0dwYYuNZZu5Fq1NxLcIT+CdK7FbT3mWfcln+JUBSF72JYi
xAyrOfe6geFvOgFKMUibKGbSYQTgsm6/12EyiNuuVAijFNGltAGfQ51APaqp6tus1AZ1U6MvCh2O
ILkBE1UTzKYll3luuthQdfNVjnqt+pLoWpy8xVOiSqAU0KDIVsdILTo9bbPSncK8/jCzuSEfOUgm
lW9VDwmYb8OgzbKbTYba2rPYmaCsoIY4PIqRBjILedRK9dB1Y61cU6Om0w36LROUsiptRhfi0ORF
SyB/lmbaG9IbY7QNizFQN9MgVvXTMEGWMrOkUITioBWWUQAdPIR9L1AO1T9aUxAaqx3RentdlODt
3CeyIoz7MFVzxYN8qFnfGXk6TlftEFBFs8uiSvUtDgjcCmvS1XCUrd5Q6syTpTnX9rrQC8FhUuVp
KOxcSCD4mBZlkWWWmUJrcyfQCKUYWzErQlGI00qz9wQEguoPOVEGCAzFwWDIriYPff+gVLlIHqJW
n8oD7ra29BPdkP0K7dEpdKVS8PKO8xwEbtBno9Z6qIWlZF9XxAi3shokMdS7FKN6Rkt2FN+UdRQ/
yN1k3g3GAOXaJoTgTMJoNQBdqoFM2Jf6GI5XzdDMmxrqTCBpHyt5grAMjRRDdWStpgXkQU3sRNCF
Q9ETOZTehOoTsI957sW5Bh06OtNZspWk041NC8Hw8Lao5clEt54uhp5iTHmbWZ1qjl24U/KpnhFN
ZVGpepUEMtBvWjHEIfJBORRwgRoysT0PSaNIwrso1CC8saIuS7+XagJWWgnUuNFra45J8H2SILmb
bAUIVFfmtZz2VKS+NOC6Sg/dnAF/CdEyPVOhDwoOw6a6n8xWjs097gywqqE0OsRih1kWWjTPNLSD
lKdLq0lslIdWR4lj3rZwwpqHrioVYboHfamCHE4s497SoDUTKbfARShKC7WgcEqqq6CYxgm4ATA2
v6U5WBw7FJjLKC2cmTF9VuhinTX60Cl6K92ARYUgkUkmA2fcDwpTbCDRR7pGuZ9pJQgZ1MLSXkdS
pddiUra3dZyQILiJijoHvgsTqEfdip+wlGjR4ZMgdteBXuUdzLqlcRt1CMWEqrLKBnUaGQowwY/P
/Z4FBxMUlidmOAczFpKqj1qY0SXLyN3J7fadD5YOL4FuFTStvPVmhcu+EwQFUNVGOzOcgsvCl6wr
fQ9oPwvkOxc8HcBTQ8/Q6Z/mm1+wdul+nFtjPz8JiRKxJ6Uuwhp1IYEL/jcIIqGcOtpIDwAC+IDk
jr/aNbUU9J0Okcu11qkJClcKo60D2SncPj9GpAL1XXljOOMVNCwbEeXk7L25+a0U5KlpbkWZ8CYQ
z8fxdlB8cmtkIMcrpEK2kMlCi81aAL0U4oFEWkRHJbrgL4uMXRDGmQl7uKS3udsDm5b+ApByMf1z
aocP1LtOL2sDdpAf93VIm7lmZyPARVEzQKcNmHAR20JlCGR2X4LnufCh2q0/Kc/lXXG1Tkl5uatA
yobo75hOl9ARfb6rctUc5lBEwIBGLSvOXwV1XLkALqstCIIgwiNpGtgLIQ7BubBNWGpIEsAE1PnK
2k7uhpsRDnsIUC3YbJDmmj9kG/qB/t9UGWJZhHPLXF5PaQNdHFiIUmrRfhSnTRM/f37vLE7fydi4
EL2bkafQA0QkYUvQ20dDUT9k4yx6n5tZigJ+TiEYRM5XqSpyM4OML5AFUIuT1NwGPRfextw2Vklz
2Pbj4+ZTU9yGoD3F8z9jtVitXXJYUNdb+o2IK3TYyNv/3bi4swD+NGmsVRhDsPcyqltdEO806ChN
2UqafGkC0XjFahrQpUMC53wCe6jhAhzB1gl+adEhfqKhnexGKVzZ7Ze3CELUk3iN23K0hUZj1bCV
2rLKqenKvuL9Qlx4+aye2+E2HrKMQhExO9QNoRS4zbx20zRIWs9P2n19rQBA/AtlmqXtfjI6jZvG
ypzCIu5hVTlQsItFDsQhMUb1QGMLuc0OXZd7hAebz3fJchoFtBnIozBNHh4Slkh1h+f3GPeTBi0p
5BHVIfdVuTcPzct0nzrmlq7VBJaH+tMm9/yAbw8Fzgxbs5i8hG5N0DcgM5/bpp08CRrqYGimc1ch
0svL+tMqd1d2zSRApBkjFf3ZK+76+8wJEsvc67ZxC/1mxNROeLsKb1wcKwhEjmlAcgGTGoyqjqoO
y9o4mt/g8ZM2pQ22LAtS23cVtHvW3tqFoiq274lF9o1OnBmS15SB/5BP3eJx12MrdxPPcDonewnf
ZMyt4KwVctcGybkyYpwFJolhMhsme4DDZq6xsSw4hOej4vaMjD1TR2weW8fwS82rvPIGobqXB5YW
/AKV9eJuOZlFbrfMSaUHEHQG2YEENH+3a0Vf69fqVQuu9fmouCtN6vO4hv/Adkf5khoOhag7wlB2
4CW7e4NkZ+Gvkcb+f6YSDOcgjUc6k/dLIvR3CiqbSsamBseTNRYpYDMWPpTNuhe0fMNoP81xD5EB
3ILYs+t0ftVDnx12ONepXbkRCJSfZ5v01ngTXa3xnC1nNE/syufnYE4NKRuZXdUyIHVpm8/zQ+ZE
jmm3bvKlf0FNAVQSv5BLXXwQAaaDEJApKYrMHcBJyqCBe/T7lMCK0hdheNPaySbZ326pwtoBxQv2
IDTXgECXO3YIhCOpjXCPGjeiPTsqepIjNAc3brSJ0Z2/uluXzoSpaKgUgztIUTTOXquSUiY5WteT
rfxqvioFuMMST3eFm/ED6Tzhqven1Ybkxf1zapU7+eok1eiOglWmm5h+Sb7VVwkywxB19SSgpOsO
heTfukRPjXLHPwFjL4rWwLqZ97hE8323R1EFYhqu6stIwCsU5X757vO3eGnfnNrkLoMkKdNMZeQH
AnJyfbTvhNGdzE0hrVUA2c7n/VBwv+ky4CdgtuHx2a3RA1WK0jT2TbWlG/lWzTzmjrKzAd2i4BaV
qmCb3QtuOOClQpOe19wMP/LS+XzAizfR6RfhTkrVh32fs1lWDiN4HTNn/hH7yATa+Tdx1SFeeqRO
jXG7V5OTMSMxjMk5sj4RlJSFh8/Hs3w+fs4rt1ORtu60zMC8iiLUQJDkg5A1CayOtfx+bmltLNz2
HOHI9XLMVlAmTlDc5sDA/O8scJsxF8Jay9lZz5kusOm2NPR+wwICSUbyj0oBX4IdaK2Bwg14yNoo
NmpxJ4mB87mF5asDTAOaCB8WGBduyaWSIAKvMIjuCknRF/CXTPsBHVGuvq8d5bmJ7fS5eF/zhhY9
MECf/muW2wfRPElD08AsZHEih+D82IwYD5R1LyXQEkix/EIBb3HzGQyfjslEUYkLLkuIrxNTwPam
rnmL2gp8XGfc1Eh3jE+N4bCy4Xpi57IPij1BJ1a5x12BnvvUpHiC0kiZ3/o6uTPm3kFVotyNgzHf
BFXZWv2g+f3UbyNNTH9MaUfd31rnn2Pnnvo6ndSiYWNvnOBQ743UEQAvclmXHbRgxVv2LgX2+Fvv
78ng2Sk98bR7Vaalwli4GHwxbGyw8GTen0bJkfJI3PxWFHM64fyWppmZQrSIwW8m7KPMJh+sYhk4
CsTN3TL3oOv7C1C0RU8VVCMGEt/A9V2w+gWdGeUovLAprraoJwx7Rjih27rfoNIfWutx+OKGPrHI
naJmkJuAMosZEFqG8J7Pkx3X959vHXZRXjyFJ0a4i1QY+yYiCoyI4TPU1i1tlN08nQ8F2VbBSqy9
MCCmoIC6MipBQLpwu1SeY/DvyFg6wJv8aSzsHgBTYq48QgtPw5kVblNKRTXQlOV99E7Kvxcoq3ux
mJOVvb9sBVoN4MFDVwwPxdLRljsmOawICvLy0l4zfmsYuLMZa6oq8oiAihrjQCo2WbJRWOE0OUYd
Gn//kQOMCGR8MpJgAD5zqx9GEDIw2WECu0/pympc4k/l++dbbHGqToxwL6mUkyb+84qsAf6jEoq7
Kw7dUhr4bBxcxgo11hR1PIxDvW23+iuUlxQ3vhLsV/NGsrUIMT+7/LuV2Vs4O6dW+YxVosQo6LEl
aggSDNO3CGXI/rGv7UFPVnyFpXcGtgwFMrGQlrqQy8rCBC4OCwIUv34xd8G2hVuKqiiDiK8BQ5YX
7Kct9vOTa93ogRqY2PMN+G9iFVF7yPLe+XxTLN4FyLmZErwfA8HbuQ2SJTTNQ8xdoEs7SQwbSxmk
60IBV93nhpYubsZ4/19L3AsdS5RqyZ/OyFiCVP96ekIA7sS+eiD6RiPO73Qsoynz1CZ300lR21NI
s7MUFH0qvwC44UJ1bFu9oKkV/HtrgekSIO3MHrdiQkfLRGfMlOKV0PkROIhfGsS/N71TPQD0fnwd
A8GbxW087f7UH1uNGNlzxL0kwLyAFxSQdJXR+5+vaNgNQZbMAwPFSTJ43cLd4NP3+DG2o339UN+S
697/BcW1xY10YpZ7JQOakUJmfnr6UV2310y3Ib2Cvo2t3ZPGGbaJCzr+ldLCok2ImCg6gdYG+J/P
hzqEpV6CVhyeO9qItXEzpjPkwNZIfRZ3Lk66xhrtmR4gd0ZMoZo7tMP8WS5p2003gydPsIHV9vrS
R25lnU5u6egTMA9CgYpVuPjIWElGE6lT5g5kuQ+KYVsz4pUDuWQC2WCms8HohI6jPrldyoxSKKkB
vKXNwTWU5DZkWpNTWpw5KNyKAJihb/VCEkg2Wy3uYnRg5E8xAmuX+qyPM9qL5BgHrEcfi4P6aZCv
AUlyhY4rZrAPfsgFOIuTlSdu2QA0wJiOKxAB3EttROUYdgUMJFluz0pqUTKuvTHsVuJPsA5A3n9s
cA91L2g9Mk2wAaUrBGk4QnYEFEDrBp0vuSLy5muXxtJBApYIOGSwZZMLHUETzCbgfoVFtMzY4vig
9o+G9rLyAKwZ4W4IodX1ImVTp3fWGLnI2ima1R3mHQBKjg6cofEc7VD191ZVOxYX7WR43KIhTlGK
nDVa0Q/JA6YUV7PXW5VbMqh+tZ9vosNq7L02Wm4Ru4kMgtEwmy4QfeFmSK2msOSvYNP2i5dwsJQf
0FWIndU3iL2jF7vnZLDcpUilstBitpbKoX6hezR1JVaXWBHilwIUQDHwSxY6hmaru41cKloleB/G
O/1ureK0MgG8Br2URCLKCvge2Xiv1dfBeDf9TvoJdATQtgN9sALXlnvfhcqo21bAHSbUoV2gr6db
m86lHMqZCba3Tq5JScmMrArZdPpC5kUQED6mJ437DATve9lN7/+uNMoR03Bmk03tic0oKst6imCz
Lcnb1A7bvmj8z0/j8ur8nDnuMEYBEYZQx8y1RyE6+gBU2/eE5O7nZlanjzt6lZEI3cymb7qaQIcP
XgYQFXiQYWWExL1f3qHEerV2+MjyGfg5Ou7wCQCQ5+jeAUzugGJy77Tb8QF5kQpiTgDS1rZ0LVns
JZqeGzQ7mj4YI2XDmSEouXYKVieAO46NWYB1MMBXke97+EHEZ1S0pk297EWvjjSVv2CUje/iDoAa
BmDsqDNfiFkJqa7k44SSk/YdiBWkG/sH9RkgRZ9V9Wz5MA9ovJafAJK9Bd3Zb3hlTH38P8a5E5Pm
0SxlaOSzFNncdnJom2PqqvlaYnhpB0OqCxE5tDgAz+HOfiYanZGL2FmgX7I15SCSt1hbM3LMH/yc
SdaGIAGUALoTlM+QXuAJVYHzmKN6EEVWozwKkhWR0wKeb7AygYc/Wxrag+zgId5OXnyHBCdyUJW/
tqM5T+rye3DRU0k7M4uhO2SFL3pwWz2w0Ml056sZ3ezgEgeCzPn85J6/mcwgE9YykDsGmz7ak7jp
nds6a0bsXEvpW0sCaD9I15Rb1kxwG6UpgPuVKebWuDH8//BJdV62x3sJ+tZw9W3kSI/YoNjDCD4g
gj4oguZy/mLNZJLQBKVfd3SYVnyPiUSf2VZx0nfFQbW7QYYivTXvNOierDjcXJXp0joXRzSh1oyl
2Gl4SmRPMixs22+qOzggtGK1Q7NaM8g+8HzzIi9mgGIJ/4Epgz8iE4N6Ky3akdIntEQhExP64jMr
G657kFzoexzcmS1uMRWJtKg5iRVC3+QtDC1gSEFfae4z3coAWYqepA80gSA3DdDHDNrZ1lq7ahfO
KjLvkABCrk5Ebfi4+ifP5lgkQlYkcWZlsUV3rTe58J3xLfziPuxw2ytWfR3FuPeyDaCIN/VXYbu6
xue++3EacPGxXh6IyEJegzs2alqlgk4Vgh0G3133ah8tQ+6ETc0KH+vuHns+uCU+s8dNe55QlHhq
2GPMrBS8K4P3K1g05g7wZvBgQk4EKG8mRHJ+cNQ8rwW1l/FMVkbgliry/YKhAKdlKlsI/GVrbsPS
NIJgAi1YgOpeBo6hqMS9JqvIqj1LrwytlPvwYfVH4UbwIc3riKuhKjv6/AhPLF5cDbQMWlEpKkxk
u5V3gL1Z+Vbzkqu1rB7HonXcIhrcO6gxgy9Hxui4uSRaI2oFtulgB4cmAj+92Fjma/oFkMXekSIn
nkHXqe5qBs/6Km7TbTPbceSPNTpXNg0QI9hK611o5+/p5dfibqc57wwtEil4X18HIA2Q43DwxNhJ
7ufX5oG1vuBOjh5F8W+vNbrtsIcVhk8GtRgfKFRNkDRVqIkMUXUIqRVvZogtgKMlggYcK1GuRbuc
T4ahQtJFg8Q6COaRxwWrzvkKEHOuMnSrqMcaUr2HsClYy5qdgntKfDB262mJy+ebs8hNrp7WKZTX
OgEYoN5B8xwmF1Lmfsc4rfzoag1ze2zMPNvNGrSh0LqABIUI7+jISXxyFSIzZqQzGEvBpzs7Yknw
BKhorGlF04nkAUmFOq+tSBDtoB39ZFTWXh7mjvD2cftBmwpsWojN2GY7sT8lSoUGS0i4wlY/7lpQ
VbQb+SCLNyKWtFjtjL/YvBjvqT0uzBBp0yblrBugfZOtWYjtRhisWV673i88FmCOFJBcQZET96DC
p+XSuSqGaMSwuoHYenLT4qR87nZdPmKcCe5Cb+WsH82prvGAoOV2dgonHZEAqu30UXyMXf2Ldj/b
ITTcrfg+cPsRbYX2mu93eUAgCgtRMXD8ERnSTnxPc0IQvDeUyEeoU/1lDvCOIT66giajGwFZCbKT
VYfz0j3ijHJ7huqlmMhpUP2FSs/d2IXcsM+UBMQfa7cwB8lgTSdHRVrQ34APFzLiXIhYqEmLXL3E
HmrJw/z6Aa5jp9ip/uTUnmy3vumka0AjfnUvrHLRoJyCiBKHFnUwRweVCrLWVznQ95lkZ9QOb4pN
+DDvQTs0WRj0BpKvumzVrbUqp8NtZHwPrCqUCzF2FIFlPqU9hjgxc4v3vPfQOZ9tZFxHqT2q1lRa
xnN/SJ1gVX6SI3zAlKO9WWEUmQDnM6ZGboGrtBkhYEIA/N10H1D9vDeflSv1FV1xAA7oX/qvrdW6
4bcRqQHlvt4mG8BOw2eUadzPzxh/G0Pm+agdjwAAOrcgBuW+CA0B++6x//HWJxqYiDIP/I1uSiGG
bIkOE71ZSyNx/tOFRc5/mrpeCaIeFovSsONAxp2bXA0QwsqMFV6Ui1nmB8ddhXHWpOANOG5sw1fQ
sW/uO2925i1QbUcWrcFhEWPqsVuYXnWuCPDpeg7mPAWBQjw3x9z5alUTzb8pPLiRbuiYgZ+odxX9
+4yca60YVmLSlYwWf2n9aRFyP6jVg1gWTvj5m9MlqKSAo4mdrehBApAZzU6H0K3wrk/edG0AkuKu
XiOco3phlLuuUyUFGmXGwg727OV7BXzn1KuvR5ccNaLWYhy2M0/e1Qtz3M6d0TQOEj2YUyszvu7L
XtkZZQ919kDu71dOCfeG/2ULz7euQNgP5ATn8xkptOmRvWKnJHpjA0OugwlM/BqXO1k8IlCkg2An
xKEu2E3jNAY1ZghzsWGngts8V50tofNltuaHdG9mtgGincJjGewO6+mAi0FFJnu+IZMXvYxgGFnn
g+CvSWxidAqicsUcRQ0kYudT0Hd5puYpbiwtzV4EiXxJAaNcmWZ2HrklhQ1QWeKChHi0zE2zYIBR
GLB0YkmgYR5eCiDDGURvBhFj50CCFUQbjMw3WjsuC8t7Zpd7ivSY0nqAh4ydOzo6QXdGsJ1uZ1u2
5/EXWjMWdu6puSMRxYlHiH5sUqcdzJFC2IUketY11CDIoK0AgvgcD9u2Z4Y4V7sH5XNVBDBE3SS4
ZXIlLEs3SE6YeX3gQhoeb7u+BZNZ11gHskq3tTRQpq2JNlOkryB/fL5n1FrtcyXE/Qtm6kOR9LdD
Sb/OcfK0sm+W1u/UDnfdKW1MQVl4XD/ksbboCc/t1hqxft3ttFnbLgvXObo7f46Ku+eUvJzUmhjE
ajsJ6KEiLm/LUvAVvb+T5TK56rIJrOxK+/r5KLn0xnExT81y912sdCC3V+CnxOnHTN7GAkQSUOsu
ho80kL6XTfAka8bKDlo69Kc2ubc6mKC3rAkzsRLhexFDmwg6vp+Pind1L4bFvdHGHApVjDYGqyXo
5lMhMFptm9gvpK+q/iTLrT0qsq9lgivQxyaaNp+bX1tL7sYZ6jRL6lKE9bS6D7XyOoqQI2wTshlU
3c9GtHybZed+bnTpmjudVe66CeQENBEJhizOtyR4xzGx0gC9E4lq55m0MsErxnhidHPOwZ0i4QyC
SdsfKXQG8wz9WRKMFhLUADP69vnouCafo7tzej74OkGQqmMZ1GxFHRZOxO4wAGzUop+pQ8wEebyt
bBV2dLMW6a+NlLttQLdBkgG8PlYzU7+MAXkY1cwVjfqm18mjOq5JKy490+DHRrcWE3jXLno2OhxI
sGjAIOuC6Wp09Ynfx9bN6tuGgq/imqA7Bdk6xcm3ErILrtT/0AU3bjc9kljUCWSQZMI1Ws+xLM2E
ArAJGtkIFP143HkmRfFEKHY14BkGYn9pT1XhRqHzFhQoflau3YhLUQRyLGD80lGxhRIyt6P7Rh6q
uIHB/llECv+JqW8wjUmj2Uh2iRGuhuVLtyEaw1HrAtMonjnu4KK1LZ11HTcTQlU0cHpxss2REUR6
NPIA7zLvoX4HqLk6uSzJzzLtn+/yBRcNXLwAHplQa2L57fOnDQRDkj72A6KYvPtODdVSh+IebAtW
b07256Y4KOmfB0pF5sE49hAAfHtuq2pRvuxBGMue8QfFbm5nRBKQpmCoK9lNQhv4aDBErDnYS5f/
qVn28xM3RR+SVIonmM1p4Shi8NgO4hoUcnkafw6Nm8aYzqCqmWFjIod8QhA2NFYEyqMx//L5JLIP
4l3L08FwL1kUFgnQj2y9OvkQSuXW1Ht/LPrt52aWIi/si58DYkfzZNK0tBX6esSA2J0gOchVfY9S
24B0GGuMK71uvU19bWjcUUjUKhEmla1TCIUW5UYCcVM1r1XQFq1IkH6RQCrA6PbOB9YHaaf0JaxE
UR97UwcqASOc7gKl+bEyhYt74sQSt907KsUq+M7YFMb7sHCa7kp8+jMDD45Y2cYdmj+AE2wdarh4
j6knprktb7SxkrUSTCv+DFgWqHEh4OGQ0gqeQ5uhzX7rjCG1qAK5A7o7Xn5cGcJ2NkGhZulNDdqp
1Gl7baW2vHiMj/rwqPWyFP/5wmkJyoBtgYULVVDpKIKnKms+xuLeMEAig5BVJMg/n5sQgnagijyC
IrDMNlKUOCWlPtjfV0gKlkfy0wx3hgctjbMYLQhWMgieAAyNSdb4LBbvWoZmV5EJZZVirh4Ceo4a
5MywwXKhYN7KQ68hezClxS47xATsZgjAtwm4LH8rXDq1zYVrVENNoplgGyRjNwTEeIUEPF65mvFc
cg9O7XBHeUInMWj9YIdxnlR3017MdtkrE+lS/fxOehlRenss7wnq0v7K2V5awlPT3Nlu5qKJwTrI
pjfw2zvlPdMAQAT3D57pQXREgvB+7Ywtnmq0YiN1g2L4ZW/t1OrFTAky9aMX+EXtRChwgYv1WrbD
Dmc6Ulbr7zKbQv65OTXJXSRVoc6qFkJQebBFm+E5hB25mlzDp1ctBOeAP/oYUfxK3fYHU+Iu9tPd
iEnQPPOgXcsH4lVXAIOsTT9ZXPmTmeAOqp4Q2o4qZkK1NF94Tu7M2+Y6ekvFDRA9qtfczzuWcGk/
+id6l+37D9nPQA1eI5JOn6tVpfDF3XDydbgDDXBf31QpmyWlhwfwdVDWMsBrFrjnOBi0ulHj435D
w7i4Ea9kK/2agaFaey/RIQfMSwlPSrHACKllnl7481NcWdpm/apfdA1O9wT3ThsUvCOmCeBndl3u
iXuUqHI7j14HVuGyZqC1TDv7wM82IXfzy0UeRHmE6c0kJLnzr7oZeil9Ji3AtmON+GMlW7A8QoIo
AG8AaxLjZrsN+loYa8w2+H9f2s5mMIz8ptpJvmYl4HWHFtQqb9riIE9scrOqinROUralC7RaQAVe
edR/qNTpDtKOIUDal2a26m9GapPUTq7+qp/8n9fx/4bv5d2fs0n//T/4+2tZTU0cRi3313/fxK9N
ScuP9n/Yr/33n53/0r9vq/fivm3e39ubl4r/l2e/iM//y77z0r6c/cUt2ridDt17M315p13WHo3g
m7J/+as//Mf78VMepur9X3+8ll3Rsk8L47L4468fbd/+9Qdhd9p/ReTZ5//1w/1Ljt97KMPy4p+/
v9D2X39I/0SZHUhLJmqHjDEwg3/8Y3hnPxHEfzJfB/04JqSt0DvGACHgem0j/Jb0T/Acw/kCWhJ4
tCPbMS079iPtn8hPAK4GsAJaNDQ413/8Z9xnK/Rzxf5RdPkdQvyWsg8+PxYoW4Msw9BB/qZC8oOY
3DOrykGmGgnoH23dmq/VnbFlQKH55hdenjVT3EuLmK2fZphiQBpzF0KaemQ51/06lGZ1VNzLGgkC
OIePplieN/cnoGoal3itn/lVtqZKw4XfF3PIvW/dGNI2hNLs6LUgSEx99Uj7tXa40USysFYoYoGh
ELcK5G+4taoNvTH05EMkswp+sagRXVB+t04Zo3aWi8LkzHk8zjcThKl0aqVlKW0KqP7acRPSeT+D
EcDWmhDd2EGuuvJAkUYUSvO6xwDREaM0dKejG/5N0uvSSeMIGccg6hxwfqUbBIidUxsKRJ+zElh3
oGxvzbmOUoiGNYKH9tcAOcky8LQ6qq9aU9K9URm1XTJkiifAF3eGVoVmjQHJ04CCb3mikumAtzPb
qWEwezgloPkNhxSqSCrYfpBn8GbSV4dekBsvNmrNL2ZTfo8nQfrIhqJ/qwsl8KFgI1t5UMSOAj6I
fd/NrRUFwuwaY0KA9VCqB60i8V1uzu+ahiRxJintlVjN2tXcDvW1QNPJD2R5vi70dLwhAYl2w4je
YfQhDvkWfyAxJjmLb+VQrF0FleqrsFNBZiFSKt6SuhErNx/i6VvW5NV8IAMAs4/AWMfdXV2ISekY
Upu1NwA+F6PdhdTMXxJalbKr9masUEsIJe2xSszmw5QzJbFqErah12dlOrqN3JQheAW7LB/cAkzY
MnS+0UloGYWil9tKlfp0o6mhoNvdPArFM2auBzSrLUvTkiohnnwtEYqvIGAVkPkR1aZz5aATZHTZ
0OaHkIwzKxDW5ENJUhN4gnAI44PQCVMYuBCubMzJSQtI7oHJtu6uQdVrApMa1EF/PWbgD7qbYhRU
bKXWu4dMUlNkYLo5Dl2gg2N/rieRFhYp856+SSGhAbTSMuM2MyfNHss+Bc13XUJHSa80xash8Q2F
ekntnD6+mZMiyA5o3KYfYUo7L4y7AHTAtCjvgFoNd52Wmx9qF9dXciRN7owmXwE0jyTXbBBkpzdk
kPLSqgsiPyahOj1pkSKNkDZIi4dSmODpKH0WP2kE/do2nMBysOqyUe+MFFViP6NJKmJ5m2hvFkOj
WHBf1ft8FPrbtJPKcpsRMk12ZQqJKyVgmO56VdvVfRo8t3UAWNrcqButlEaPykDu1nUNeeFJTZ90
MSnsquv0XTVn0nuRdMOPEunnx0rshl3Wx1EIRdfOxL6vM78rwnaL5uXajcS5ioGu0SnIxiOhtkaj
ILs5IdFjXFMR1OL6kFJrQIU7sSjW7UcSqf1WL3DzW7NIk8LSqAGAfzwYdWIncT5+awFhcqAqnX3L
h7H5otE4cMrZKMGITeoJJbG4mAo7LtTRzTRB9E2lmjaxGSiulncNEIogq//WCJnZWIk0A5GkCAaI
S9AsOMgZlOy1ekycOdYh0oHeebwucmjsII5LAAM28+pRFKLquTES8dBoxvw4ScIo4JNiel9LohZb
ccSoe2ehs4dwEltoFKrZdVGMHfiOEqN8Q0dmNTgZCD5LS+i7aTNkpX4b5qb2bZJM4WtOQuU50zId
bUxpGO8hMKR6oqp0riHXykab03I7IZvn63EdP1VTJtyTQYdWAtAY8zuNSWOPAorNIhmz0BWDdkKg
JA4i8i00QGgPHJ04Wkbc9n4hkOherPrqdZQG8zVJotkr8XijtZeS5mWEMstdjpZB01JVtblpgmJ0
hj4unUov8rtMK5WDhkO9K5EVAZVSltlgdRcPs2AkkPiiwWboSOQPtTS6o6yMuyZX6S6Ix+iHPmnh
jshV80PNauXQF0LWfei52t+prT7s4oSq+6HKUgjM0sgeSR7uGwMk6Yk6te9pG9SH0GgUp+unwKNR
NLwhSiN+B0Si3wWJ4qfgr77XejRr/D/2vmRJbhzL9lfKek8ZZxJbTj6Eh8c8+YYWEZI4AgQJgAT5
O716i/cV9WPvMDO7S+HSU1R1b8sszXIyOd1JELj33DPYYqqyXsN2PwpgEJDZPa8ib67CO1F25dPS
BbCKLzCkx+abO/tSquEOpmr9M1Ln3FMFd/BUL0TsxdjZRxOUF7gH2/ZFp0l4ycqRJLQFXs2pPd5S
Z6SXs6P5i2Rw8MKLHHeBgSJ9Kqje1WE+mBGvRRu7w+ikxABMFHdzoMJUQqzQRYs3+veDiX+aaxIk
zuA6x6pk3T280XMzJmPZX9ZVp7BJ9OR9xkx2iWhlmB0MyFt5sZB82AjmjCDDNEEFvehQNxuKCyQg
+GF9mGH1VLAQQbJB3geZi1dkq8fQmfDvLd22BT24ee6luWb5pTtwI8Wu0KPUQT2y85oCQnOzbmJv
kQPfGKEZXEjPg4ueXZGDZ1GWTqRGz8BHqV7zUjQgRTWkf2aINIqG3ndevUHasI23vZlH5VxpGPJ5
w8O0hEYkZLns2dyj8C8sQzwNU+lvvakQW9jGqht3NKs4KJnKQlDyj9oyl03el2ZSdU4Vz0Xw1ROW
sTVHk7wM4cAh2eZWvZmFwWHTKPLlgPFDmfFAt7fhIOGLWRaY98DKncGyiAp4rTGQaXhglrcC5s0x
9L/V3tGF/yCKAcEVbd5fLV2o/dj1Vv4ItTDyd8fc+zZVkyNgsD/6h87Cxh71SldtCjYaHg9H8o3Y
NlM54BtBcV2s8Qz2Yy+WaksGAWInZvvia1lRYmyNogxI9Ecx/+++Bn0NKuP/f19z9/f/7P5239G/
/5+/vbKvf7se/v5/2XvFv33sdfARf/Y6wRcXzjsYfdkoBVB5rc3En72Oj/9jIjUV/xVAIrQC+D//
1ep8CeA6ig4JjGBMD92VkvxXq4MOCcqcENb4aJHgQ7HywP+lZucjNAudgmnii4G2tF7RQvgnCuwf
5hEK9UpAgxeZmFOyfEV2hoM6NKJ7CRsqw76vrkF5+5RA736E8P+6KuZi8G+BCfZPNtvQvUlL+y8w
C9jmI6R3iN4k0xgZzrdO3LfNGwq7fem2qUZwfKPfVMMywRTA/eE4SB7NQkSmdRUUt0b96gQ4mRBx
MTrb3panoCFRA/ehdcBc1nBSoSkzpkRNGtu1H88gcZfu/di/urPOqOlC3usmdk4zh7Ab5js7T+1k
caOLb4oixNb9jBf9E9qIMSgsBOD+jwQZGCWcT+sk0tDyZcAYCx1GO96EcxX3+tarnYQbNFFURQh5
iFpZRz7ZO7DiIjxIf1iyf7W8P7a45zDfH18BSjWsQKy/n0whfWDH1WgPkawQrocitdUsKnWA2eQl
Uh/i31/sJ8j8/GpnKB7md60RAD9zN1aGZBHfj7w/NCPIDYHNDXDFWFyha4LN2O0nV1572h8BLoII
hHWFwUsOzLCfFEYUvchQaRWNY5k2XN4qGE9Kq0poMV5LuvdHEbFxg7iXXV2+k/K7pVXy+69wZm8f
2Odf4awRnkbqoCRSABNAAdiz3Yw2J54uqy38CZJqn8MTc0wHf01rvUD+bdJul2/V3Wc03p8fOG7E
On7BvQAZ/9zoxDIGQgauIgtN8JBvZ4hajWVfF6jN+evvfzE+8Vd3/YeLnT3vQZXt0gsYFxj6rhbl
1mTmEcfmhde6eBWfp9y7FAwmoFSnObpgv/SQP8ZjXz84/ZJY85PZI/iRQlgDHVMXtgmjbtQ49+V4
abTAyOslHUI0geNbaFQHBq+kgvlpDxWtzGFw1pWIm0f4TYO0yGMOfkPFkdjSX9gAVQCuOvmrj9mk
JW9YDimh9GJUhvtmcmD3b236wdjQgQPodeI57BOkpqGmhaDV6sFC9zaal8kC0tFsQYqJFqt1DrRs
9oh5ytzGSXMChWSjH1AjIxQJfGLDSoOAA5lzYttmmH2BqA8T2z4AYEDuA+xTgw0KUU1Sw/0q1LeZ
wV6M2bekQ8KlmUd9o6/hA7FD8kS0oMKyPGM7GiNCmfRuVkiKKuB0xAGOk+uqXC4q52RU5bYZLghG
F9p/dbWOe+gEXMvcNBQ9EqhnhLUxH0Uyt28yf58RtID8psg3VISKGq5tECK6LRhH5K216LbMxWEk
YebNwdFypqTvg7SwT4WGKhrG334zxLPB47l50xVmoJYVwcQXDxe2XJUbo9qN5vwV9yXKW4RX208w
1UjmBYFHdbVTzH+UU50UCla/Fc1g/rirUMr1OoiB/MelWV+b5ZJ0qt8a3Lp0rfFyUfbB7fJk6Lqs
zL8XHJoOC1hfe6EJroX0wam1sqGnEFWPyK1YzK3dTd+qJan8yLFjmH7Hc29HYYvEu/zFcns4x6Bu
Lo3TwrtMdyweCqjm0B3SQF9YPo/dzru1ZrlnbfnY1kUmQgKbCKipTUhPOgO11pggNyJqu+rSos79
AqsbimSfRnqZXvBAaR0X/hxBRJIQLjGHBym3erZEmyFtOXGrB2K4CatgAKZMOHGNadO4eGR3otjj
gOumYrM0z6W2415iHuF2gJTIZVP2G4b/RkWZovX0CpI1BrICsKLbCaeGBRW96nDEvCMn58rmem91
bkwQN7OAVA4CeBLoPCPzeFmW6Nu5A68lK2MSsAI1IinobjVezRUS3E2e2aRKdIPI88WMqVVn7XD0
re9EPM6U7EuHX6mc3Wp97xOaaII/43qx9q9puOtxoxtLRoZf7QyTQ8khL3IJM+m82FfTiAddXnsB
3Xcu3YbIQ1RsW0JYppGjuVyF3Io4vR1XrYW3Zv00CVfydgDgIshYgFUTPCqnPgpfZXm4RM2ot5As
xMg3SIcculamLg2W73gzbQbOnse6e1Fe/VCVbewgxot5r7llXuU2fViWGggBAlUmwJXlZQ+mnZBL
JKo6c6ZmO9NmXwDlMrznonWvEDqfTQN9HWt91U80CeEY0s/s4HvDo0vkVgc69pBHtJgQ8IYU2R7l
htPlrvL7vSiRXa2HDDwRnPdVWoPoZdqwheyPtfKO0O0+jIbGbnaQLU4Eazzq8r3AVtJzIxsI387d
N4LNSZh7H9vc5NKoQxxuWV00JI/LDpE/0xwJSNa6woW3+7JZ9BEi9WjyUW7kVwC8oMhCAyYO9fBK
bDO1sbTyB2Y9D1Z+XYn8QDAQYZ4fcafaaCiVe9mkjtNcdjSMXG3E7lhsZ4+nitbpUgd/dhcfhiY/
1ic/EZNxaq5aQwt1M4wVUSF+rErNEngbAwi1SgDX6egEWNyEEu8wXnjoflKddsnwUOstw2KNOnf7
acbCirx/LB0geXFQf9tQd3koID5+g3oRU9vwN5EaV/oe5/R9D7UnxGR1Om/R8//+zPz5eAa5ElEc
8LAyoew6d0pyy6Uzneld1zgFgQey+x4pg0UHw+pJfFKN/TTixS39cK2zeZge65oF03sNP5+UZH7q
byBdS9ebLFIHFv0WJrwVDJR0WsXdge7AcPWzYAMd7eeZRutNPLvJ0F0SjHlWRhTaoI83GZXb6Ezj
V3j2x6G4ZoWZBdUY2WN96Pmy85mIKzrGZu/tell+diN+LlPgUOZjCAkGJKrxP0YLP3Q+gmLfUP5p
XWLFRX5aMlie1BMsaAnmvl3iHyApOOZvReJApz88Dw/VV/N5OqCEKLJPa+Rf3Ykfv8y6HH/4Mn7u
9e7i/fVlEAoEr78p8zP7IviMgHY+D8Xz//Cz15r5hysJ2gZL5Z2AZR3R+9gxHE+shF0ZmDTX4Ewd
V4FTif0qGi7LT5hGPxFiz699VgwP9gJnYu8kE7gaYjfvLhRCk58RC7EZtmxO8wM8nh+QxhatMqQ8
Ci8gU7mWm3n3OSnuF23Yx/tw1vh6NGDF7OM+OBm4kjc2bnnsR6j+staP1cWnT/iXyw0jT8j8Q8Sk
uWfD9naqGt/LT/klSeBtA+qfD+LY6mvdxJC4bYmOxfXnStFzrwn0Hxiwrj1+ABqsjQ3t4+O24PqH
AdbrSjOBljrmd7yJd6htwmSY4+Dmry3tAuZWuk6d3aeJaT+3YLg+7K3hkeKGuONn++jkI3Qq6HD9
cDMeOOaOawAIOyKK8J/gNf/yoQZQq8LpBk4I6G4//lqat7q3utNqWWIlwGx9+AJgA8mQegBdy9Nn
JN+fCA1/3F0filgkDIcW0IyP14PDnTm5f+4h1bYJkKyAPBBI8cV1fuG+sfgzxsb6eecbZvDD9c5a
q34qBsvwTrV36EegJxQP7e33R9FPYt/zn3S2JzdscJfAPw0JJqNt5D5izrI699zVx/kg4/Zmivzj
//KSZ0eSZShpdngVMWK86R8B2mL/g/OcFy+bAvgTv/l8wz2zvfqrL/+hST37mXA1gOK3U6gw2M5+
FSJzY7GZjj0SjN/tu/wOJntGE1l7ePFuZR/xU5764pNj/xfLZ23LQwejXBh0/CQQ6EU11gUQJgVp
6fQIb4Wtb8B0ytuEz16sWATnu9vf3+t1h/24gJAzBNEgOPgA+/xz92SPiZ42PU45934SV4N++R98
PM4xDJsQTA3M5eP7QPsawhF3isBMSVwwVvlnQMZPcqAVT8FhHYSgZqyMj7Pn5ktVI5J2imzzpgyK
SKlX5kJC0HRbahsxZs8JqAeRmkkyo4FpP0PvUBz8dAexoYX2mtYExoEVnr3ymJOZoPa/zOUUz0oD
JCj2NUxdnMVIue0kcILaNEzGNoWFhAVl22JFLUyPFcG5hkj16q1hO7d5DzlNOZpko0GsFAjZvsYw
oybZlJ9ID5MqG31hh5CUBgqyYUxhz5z4wvxmmN5GDM0OlWTcw6BNtsuhIF/DgG4w0U4o9TAKum2A
o9T+18ZCTI//3gEBm0dQrlwEctbWFe/CqAF5MwhyDBKutdqOlCEltN7bo78peusiL8kTRpNx7jk7
XgOXxRd1SJm2rrWzyZGFqIGGIanR7NcO3bThvHO5vPFqO+UYO9VOEEn85nZNkZ/K02DsmPbuMbDc
hQuGs92IOcj47DIYdVrPGKDsUGonS/tERJF05qXAl1vwldTqgqTu5+Urp4gWl1NSIRprpADNgiph
qNMaYe/KgF3SWsO/lEfocxzmRWQRAFMB7s1TYiI8t2RwB20Bb2aU3E3MwcieZZ56hL6KIru79odU
zXLjhCLSWDLUwNDW2hOC+Xsn47x+mijmpXTThzxeGhX34ysHtdipREpBqZFzcCsWSHDrMBr7PK7Q
sLlDZLr00OT+VgV9CqPVa0luZn6k1Ry77oVvwVWyf+9NelshsBx0/NbE1espmYFTAD4BDjBlnA97
gtF3a8Bk1EjDYkx7PwSEZ99gtBn7Cm5RNWzvOfpRA/2yxpTsmVWPk9th+m/sLTWkuYsbAllgqF8D
bWeUg8xYSdglwGuTMLYLkHqM8OBL5XrX2qU3YXvncRZ3etwg8TubarB9q+sZXbzjl0ldHly/yRYx
Rph6X49U731jfF4WA2FJ75YACGebSTg9d3zce7LellO4FSpPcmJEvbidyiCpYTHl0fu8GrdVe6xb
ks5Tfqjg8TmE+cpdiXLj2qrnDOysmJAr3huR6RfX0j469WvpXoatEwnnxdGI2eP3WL1p5WHhC5Ew
qfHdVNopsvNmESt7TysMZom6XtjJCMhmmf2rLhiyvvcuHKTHGwaLg+pNEmCNGtATVHAgcewoM2Jn
+YapduzDQISYx3pEQoeY3pEVtQE6FCNROpkNXNZEsPbI8Cq9lBUAI2jNJYvM4J631QZ0mdivvzPv
2nNpIqcgqdgAYAgx5hMSnKtXbMdp4fhJO7Od1Pcln2PQnJKGPwzUSuvwpkPjWzsgIxXwtvAQvQKI
C3b0YWQ2Djxo89tG0AjWfBiOzPdCYnhd3sgaSrp2yNr8hCm4gwUvZREhCD6SwOMQyxbT4QJUgMgu
yKZon22nSPSAbZs3iaidrLenKDePRqcBl4aZJiVSdRskcl9yD9EECEXmaAvDhh9lXmRl97UdlyzX
eUICGOAtbuaUOg7HNVcZ4q4eJLB1OAw+jWPdElduC6YfAEvEemDHnozPlt/EyIyP3ZDslh7YrmxO
BqIT6yclp6xoq2zC332NO+D2UV0Vmc+8rA6dqPPMNJiXGEyeS6PhG4IJVhfMqbZIpJ1HScYd0n3i
yrtHyHbUVzRGvDmgqOmyNMsHtx38eBA8qclNxapMkHrfCX8n6/CQowUX3vcFW16j4Phh1VHNcWEI
JUBDi4WUu8bJ7wM+XfQEiuJ81FeU1nezdg6itxPPkvvK6BLPmQ6DkPsJ9DDHKvfKrQ4VzqYaqG4I
z8BAFnFr++nS0wyZ69HCi4suNzdKuZdVDwqqto4DNtuwfRe62LTwP6lDMxLtyt8hPJGm3JMW77uq
w7sgHJI5kBXeh7KOKltd4oxJejAoZt1lg9Cn1vSuWs/7ms84qyYSYxb1ytW3nMCjsSVg9oBcgOhb
QKbIXIJO2vMOynNir3qiDNmdlrhdAnCgcLIRw9kI7Cu1B14F+FZdmbUtno4xntzleYSVLpFHE4Su
YJijurPjUZX3KITAGEfq2DhvrBzckO5dw5NSDV0GS7GI0hmkvHlPPMR7G2Tf8+kdMSYI/vGcK2XC
UaEYsP+GjjqxsXYRpYSnWtQFj0B42y3O/O4s+e0EzHIA+iXFbcP6Mh0mJ2v87js0cu9OY1/BBheK
AhBRY9Cc8S2LiJZTUiKyNsoXVUSjP2RECbxiY3BjV8ZL28NHqHte19oCncd67pFS3dpDu6NF+Axh
Br4Kq2M2mkcTP4VLTDx6+6utD9b04KpmM2IEySsrYiCcTYORzr4d52UXlShB3cGKOW1jOt91BXjf
LXiDmic2VprrgH7PYEG/IrQ+MBgAulb72FFzY4kBVp4BLCAEoCKeLnifTO1nZV3vmubkCBcnpYT5
hZuEM5D7CxOYsmW+BlN/RYq9jYOJVeKmGPx0dtq0NuDuKNl21C2sPyqB3zNsR0we7VpnzbDcEKdO
5hkJmFMJXomJmFX3WINzJzty3TphLAKwF4IlCiVmCfS51VXqYJdqhqdRosjuwZDBqR6IRHvYSQQW
M0LnQcvouxe+rtX6QemrGqoCdamnB2sKo7Y2U82dXQHds7vUgErDKIQYYxhVyooAwu8RcP3bYF1X
dQ+g+jbvYUlZPhiEbQQgX6Z3ymoRRVxu/YKkARZpr+9Ebu5l026FVSfD9MbEmzPuFMhMzXxwgMCG
87L36SlnPR7IFGnSQHXC0hKeuFTBU6O58yT0yjRM7WLasFq/uJ397FfDoc7NRBtT6g1iNxh6A5kz
EiJQ3Ch4/OfqcTTHyAm8OJBXrbUDgzBiYsBUhsbz0Kae2jJ6rBxUGD3gl6LbDj6kqdBidxgvVP4N
WvyNYYtUen3kMB9Dk2tPyaTxLOwBBY6mZt8i9w7Ok8D+sY/MMltGIHpBEweTOFS0v5lE/3XJ2bbO
8abPNiKT74fhGiVbFCxoPOb7ZvIwWIHSgMjU8bezuLeMVz5iKWkn8sJXltOtiapOzs/V8iSN7e/b
h183n7A1gWTag0f1uSXkWNltheJ61VYZUXCBWNtjkAabFZWqsnJjfJqH8pMY/Y9294crnkFSirqD
O4e4Yr7Rz1ZWroF292sXiFUKABBzEIgvzE89tX7uw9BFEBjrrU65CJ44a2NQc8Fe1XgZtYUH9hLw
f7nNsxGQg/4Exo9ok85NyXRHh0GJk8/BTmu/+e7u98/pFz0QxsirAYvprCz9sx5IeVM9zBIfb6XT
7ERKss00bX20Bb+/zi/gDlwH+P/KyMc04AyrpMyXi5pOJkf5Y++9/ol50yeX+EUPvnq3/eMaZwug
AY9aL/rkXrobeixhHocy+zBlYzoj9+Rz971Pr3d27+AIMCy1PkGOfiET431NUPSnSEbOxvlu7P+J
YJdfP6x//MAzzEj7CpumBrQ8pfke6RjfHdguuHCw6Z7d5znJkc6RfQqM2T93yR/u6tn6NmzOWluf
1N559jJ4acfmjty4GcxJPr/W+lkfMQ08QaxFmK3CVwK8qY+gA+cMqkgNVLk6Bs/LbsVzi9S/xpF8
pzDlOLhb8ymP6b+UbrECSB+uei4EXYjdBeF40jYmUUOVDiP/ZEDxq83wx9/lnEGn7VhWtqVPDL33
tX4PN05SpeMW4A0aJPsdU/6Mxd7X379xv8BXPv6s9cH+MB5oEXUyevq00lXEEWYJ8Hb1TjbS7ou7
T7HhXy4SoMOhReAZhTv68VqWsrhpmKcRZmBGhBYDoN90vXoYzp8itb/CweEWuRqZhqsrhH12M5dA
BYq4J3PP1B7E6+pi2fqJj2j4fFsCLxpjvncPDczeejjZ/hOMt1+sUfivrxJTKLnRx3z8qcRfHN76
p7Ac0KG/C/b8yWP7xXmCn/ffn0/OZMmspHxi+ak+zPG8JvyuMeljhMFvDPevvXHd/bn6/83//A94
Uf1w73/StT0UoH2+fmB7rn/gT7an430xMWsxIRsKMdf8Y/7wJ9vTJl+gc4NvL4h/MECBP8J/sz3d
LwgVgtPjel4DOIUjyz/YntYXDE1WeBi6NyCqsLv8V8iecPj+sAxhywYDlnUOhFcOByoU+R+X4dTO
tbB9cgvo1AvgNSjgFWfOqpyiwXXNS9+L7bGC4ECZV14BlhSo7f4W9Pbqwl1858YtVX+FmCKMy3RL
b2c4xbxoN1TX3azt+1z14Q6WJ5CxzRJTLoOCg2H5VbURrbJv3bApU6NpyN6qoLmNrd7BdasmkI+g
wqJqpa1SNyo0LZCJlmXfMO5uuNN2t51n5ZdVgK5uVC6oGCNobG0yBuXkxtqaAyMr5UB3NFAFwoYG
q3kqZyVhiFm4S39AQh2aYFhHicYsbxZw2mGfh7JILu4uD0bdr3wd5MeBqM+5DSy5lf18J7s25Bfj
7Bb5jWVRKwS/awCqqof2alm7ZdVpPkSFO4GfXrROVpB+nKPCGL1bp7bkEUHuM1QaJOyuzcGem1ga
6L7M0KgTbkPzl8Itxc0IBBA3s+L7Gg9z0xK+vOi8gXiDkhIQZqu3odkY6GRZk062li+TCKH4gD1y
4ABpkcbroIf5q7RLr45d2zCexnbqYvR6Mu4oCGoE6NfsDdUVlpd32YFAtNcmAbnGmQXINr6VQ0Qj
SwnaDgy8aJt0egKZtuXGEkbzgNI1yl3QjZKyJhwuNgSQhllY5H1knqqTRo0BoMaCgNBa1ARQsrHA
WGnKJfgxBgqdNyY5GlKv5DEk9oitRzwF1kbhU3ijgytvgb7C601rupzHfSg4uRAdYgc2jYNQvxdl
5827RXmfwj4SPaHJ4NJ8hzbBBjjh2To4tHNL95oSeBi3jYckVTWaad9NT8DJQnD4y7HdwXXFklkw
T0MmbAKhYI/BtznJ+ibQmFc8FrRB926OE6y788J2HmebNdDOQFjGoSZDDBNlSx411GkOQ2CBmth0
sA6NBo2g4rgcbY8lRejCo3aCH9AAv0XiIdXd0PgA6s7LYTL66nkWPnuQYdtmuVvWy8ZxoAdMxt6S
ORjN1NwufCmPNWIhX4I6X7aWETYQhk3u9IL4MwAFoaYt+GGdL79yknceWE6GjxTZsOQvpnCNDt3K
Up0aCnlcBAVKYSUooUkIMJ51R0xGrU0lIWGLBQHgVvdm9+jOnZlAO9hdVBUBQy2AkbL0OZoSXePx
B3qOhmKB1Tv0EBxnZx2+Ta0MYrb00z1i7OpNOBkLsMXCa6ZITFN4HGx7NWwnBhkS3ZY9blOzCCQa
cHFTKbfdMqdu3izOrGtd4pvCRc2ovoZCQuMBE00wJEfhj/eMj/YtmhBqghjNlnLhKcRnlQLRG+Qh
B0qPtunzl7kpSPu9oH3rGRg2+IvaFVALTUDr1lSgenKCpCGgJgJ6YeXRrxa0r8IbRXPpLHO+4dBC
RQ4fRygoQIvybGWPUcGBnJTQAqaMl2G49fMGqNPQiPlZkn4ZrgKmeJ+htVuBIcvUmwWSt0utGsxh
vBaATemZCza3dhHhrafrFg1SNVf7qWnYuyotie9TEQwHNnxaVLX1hR72FbOYn1VDCa/AuWi/KkWd
pJgMNy2XapLxAu7GjYHH/6g6h54s7EVbeJIDssA7uxVTMR16dEwJHW285POALCR3dKBtDW0GsxpZ
0qyppUyFCQmdMQnzLi8miO4tB/I5mDgJ69U08Mog4AUEuspq7m3zqUDPXXZmxIy72n9CWfxVD3yJ
AlUX92TspiTvW1/HcgjqezpU+XE2mvmqJGB4ztyGJtFpmwtV9jKzFFEXgZqXW7zKlp1KThREtabf
NhHV7QKjbNcvrXjoPNhxwdGrjIG95Y9EuUtaaX98r91SXlhBwUAC7AHlszIHas/8UV1TA8t6Qs7C
lpslPzisdN+nvqgPqip6us43WgQtKyzGUjN1sswG6LopK5aCj4oyqVjwlvdVuPSwbXVasHPLefhu
4jnf1hYXJ6W7fgsSLZjcYW761xV2p7dFeH7crYBRWflmAtpk8YSjBIlNUAq/LrKE1BWDKWlA5ThQ
d3rkhq/GC2kzlSJEff42kKEFeOsxlsmwgoqr9OSRsjm8HU3duZGAkrhJfAjfptjiJW02lpTz9wpo
ExAd2EiW6ik3RDGPsRhI464w6ERvzRIavhXMn16bzmyutS7rqz7oH6GSdKMAa+S68KFZI2MdPKpl
bO4qLxgTBayrxW4v2J22jXHrj8GIp4bz21bocBZMCfaDrotH0FusfeHQ+m2hvHsqQoobZhegFTfc
zXe1TxAb5dRwl4cY68IpGYFG0eh8pDSrJuOKYCilFrqhXgt1ZYjpQjPOLGvHQiSeautYKq3Swg8a
BFV7XczaGlLIAm+LVIQlGFr4qVVh0KgM6icVrLQj6Gz8B9+al7TBBpuEcl0zbj6lUoY65haHq4o/
uBcOJLiRGTYWxsMey4jgYOEo4m0VzDO3XcHg/izs7rLuK+SgLrZxNfmAISvevzcNJkVGN7ZZYWBo
o22oSxrFYT5V+dYzukHjNsxJuw7xZvOELCR5vehJbHOgpAo7a1cFeCWQvpSrIr+zpA3RJV7ze6kh
lH1tTXNaabFh803heSJRA6f0gimRpTJrIZjVqNJmp4mH5rOQXbktZyO/wZBB3vQChxDKNZ2189Je
ydISWag4iJy+OX8vu7nNEdSjtV0l3UTb1xn7A/TGJt/atjKfqqbGnKpz+0075eVh9HF0ERbKN6j7
sDcuASnNndlbuZU1oNN/01aOY014Npsiq5m0joCy+kD3A/rOG9yeGXr9FzU7QGE1AGo1N2j6hQv3
Gp0PLG7Lxsdky+vN02znJphAjLiHMgiAbc+16i4dbpmZIfR0E+KDca5XKHRSPTtGkdnCLQs8u7rB
kJoHj3yQ1lcKD9sjSj5IDFCVPQgLotRiqoKLJXTsG98dIHqsGrRequ4NDGFG/n0YZxIj0wnuNRCO
iL8Mr/7dHv0HREu/a4/uxtf27XUA6vDtDxORP5xC1j/yV4PkfEHvTTy0HtgjVl/M/5LDWeYX4Df4
C84KYFOtgOhfarjQ/AKCKFzwQcV10VKtrs9/qeEC94sD9qaFgFEQMTygeP9Ke/SHRd0PQNKaiogM
EKxO5JMjhOScW4KBa+1I0+CbEKFYWytYgJNByw3gngxBZFiBxNwR8tbIgLz2mlNSYGOAxD4yZktj
CJ+rjFZQp+CdxQht7G3/upsqnjGNgV240Hbv4q2+XAaOQJFpnW9PDAl7ntH3VVyQQF35qq6AxykX
JrNIm9Zgzgs7eFwEbkhkcrd89fKxS1XH3s1ehEuMAnC+bjTYsuWYh3e14QuMbPAj7BgGA+5uEgPS
N0xTQA6rNQarBl7MRCsV9lBgWHlkCKeRWY6WLzWbfjMUbZiF2Cow+itHH++hPbC98v8fZ+e1IzmO
tO0rEiBvTtNImeVNd3VXnwht5b2jdPXfo17gn0xlovTPHOzsAoOtSFJkkIx4jZbyM4ObsDSy+1AC
SxFk4W1YdkeMrED3y/lWScOewzWbnk7Wz9P/pv8UCz4/Sc8/ynzWg+cDhW3Yyl/I30lBCiC/H+RF
X3pTM8a7vpfs33kyIf0N+3bnC8v/XJjVbQ/qfaX+pl9EVjUboTNTUdG6mVfs4rHcOU4w4kfogsxV
HpU6LZ59u6rvRJnSZQ1M5T7JR1r9udrT+cYo55kkCfs+F0ObHiIoz696I4H2gPvxrlaV/427PO4J
XDR/GUNbmjtL85svlRrbB+AnZkErUg5xWozbuNyPThFuyxj05Jwxy3y+XIMItwYI/KOjd5+RrFRu
69Q07y3JhwpUIAvynJhaDStikurPtt829s1gNgHnIex+rrVSFD8BIBQPZairrqSk8Z0yBs02zRx7
Z5Vqs8s0qX8rpH74ptUlGJaPv+WiFK0j9qOYVGrRXaCmj2Hz+YwGpWlNMXwDN5Dve+Cn2dGxt/6a
S9JalEWRIysDX82bMffQn4nM9MaWO09vbhur/vofhmPq0Dhnr/b/idOcLM2Ye8OMspPdlmaRSJ91
9Zfz21mRKLs6mpMgi4JsEqPcbU8EGZM/WNuXIw36X22zJs21aLX879OchFm0Wqomboq2opFj8pIu
6p9j2+0EN7qofa+gepWoyEzOE+B3XfvmZ09IOrLtseOM1wS/50ro2X6f18jJD1n0Yya8ZkxBEcFL
tZdcCTb+2wADvn/N+N/J12TNWfHquMGBzsJRtB2XsOyw1ajJFUwv2RL4ChJkCJGkUkQJ8P+RxK9k
satf8Z8wBifiaVk9b6xBTlNGNZXiPgsA7sAkaop9lK4sl8ukBTKR9ag6wDAva+oJJ1OGq6PvBk2S
e5WwwYJoWnWrD2MPciHyP1vGlB3Ktlbcj4d4OZPnkRfbTpRSiZCCxi3RTg6NiW10ypOpWiMwXJtJ
cjLVUogyVPQXOYQDJsVRUJdds78XzZ/Id7uMNvyPjwfDX7uyDk/jLIZjVWEgQ6OiitVKdbYJDbuS
bpxBr/7QTW+1x14NtIMwhfPUavHwDAwCfu0QFqrupk0BRTVonpwpbN6yuLWOamICxVIAg4FL0TQN
/I8dH0bBkZv4Ruc6FOCUXVnrxRcLPZldrne3lZiCQ2pSKmhah6XjB+OR+kxRbUsAIA9Ro6KOE6eW
whsqLZR7Cp9KtTHCMLC8sIBfUbVKrHihomIo63Sp+qhEvP0ovDY5DbJqhBDtD8GxLtX0U29pnCtC
4H0rN5Z5KJLGfytKC2LmVOWP1OXuyxwYnxM14SP4qPzBtJQCSn0/PthCyLzXMnnyD7xSxm2kVKor
Qqn72XZScjPpUnKbAfHmkkM9ohOCum2rwcicekoniBh9KrOuO4qs1SjZTEN/kHm/7BUraV8HO6M7
A7IhfEjCDMyP0oW48mK/907rW7qvNRPu+JAB8E+Grr0Fqxq8KcHw264G4xazENTMDaNUDiH3BM9X
S126CcdiLN0moQjyivBHUB27EMjwZqopQLlTlwU3orHxMijSxD+UIbbcVVFC7W0zlGS4iH7xSySA
glbNuNjNoFvepNm3vE5TOpzjWPyczHr6jN6Q37wH1Ex39YjbbeJIdGEDpLsgGA02XPTK1sZd3FZ/
jMBQgPZIfXFX+2a5CxWl9lo/Ul5KO64eqjqTX0uAJeiZBYA8iwpl0KxwHmUQk69mYR4mTMhedXMa
D2YGnO4ghWG6b7o4/xooHXBDtdUlCV00c4CbqSqZ8TPExuZzidLdp0SleHCwfVMCRVIaLk6+yj7D
l7je5XlVv+hxKUONbu3CPNpjxTUsLTrpB0k1eDH7KYXEXNhIo4U6BKIqB9lZt228Lahe/PIntfwU
RLImHRq9qZ4Tnth7uif1s9B97Dd1K0VgNYAND5G4iiduQcLpcxjXqtm/yh3YYvTUci28lxxTCt3G
D3h9Wpaw7+NksJJdqBbT5GLJaIBh1ExUaio1fa14sf9C9QL0SG/re/wEUxeQcPp7DBX9KSmD6QWL
dT/fjr6IzZ0RleJJrpAzghcs4dphOhm2tpYhmgoF9zHM9208A47zLFe3pdWGf6RM7h6ShpVdVlSQ
htwI+rkWpSKqh5HYvVFT4+fkMzy/NNJdE8o50M3UdFM5Tl2lkZ2ftabWOz2Y3opUN6GrhlRM8pHC
ceFDfkK+bd9L9bFSAchRD062g9IUGMI2w2YAWOImverv+lKx94bdx8dyMlp/W/dB6SE0pm9Q+OER
IeUtqD1L/5nXAHDBWdA2gDTSRFmbbALT7Hmkh4hwoZD3ktejR82nJ2WghzFWApCrpQePYH+Dn1bf
TM92WQb8HyTtUWiU2adIR6sgU6k8NGk6bqV4GNMtCGUTkX+r6kI3FNR682E0gmMuOQl1lpG31Q6h
GpRrDJ9C79aCwg2qVm0LKYI2rCCIk5rBLrGLxk10nuZtGuUQfR34EHFxBACY73Cm0G/roKjoU6fs
5c++GamvvSRxrR3rhndXk4HJi4p27tE4TfclTsfS66ZZOMBBVHvvKDGyf6nooXgoSnfMkwaaa20m
06FvVfMWyx+A4PYkSFLdjw4Fl10mwQzODMTikkp3PCoR8YPQmgrYqGocO1NGo8iOnvOgAGwd+t9b
4FluVtu0bvKytKwN6wijLa0MJ3UniaDuNpbAygSZihLubwYerbKDN6kuKV9ITktqoxSD5uixj6vp
OCS6sy3KTvpM+6O/lVRffCuHBIm0Eoeou6yUQZT04c92GPzmHmEqJdzKpkbFM+IIadU2pmAdIyyV
6OI4+Nr3qrekbwmp+67IpN68GXTVfgrGiRMi8iuxzS1tuFeqSP7SNZ32mMj1Cw6BDVJddg2nwfeP
UyaeqiTX3YGkuIl52SPG3qi3Q0aJNh/JTzUovE1dN8b72KB74KN9J218GE7JJpIkxjMV0289ysy9
bQXjj2BQpKcsCCDbTqmWfbWFxoLthqB/45WcPtliHB+N2Cy/55ae3VaxH66Qkebrw/n1k1sM9BUu
xEjUXiDQMhZtndLKcXXVikBmz/oJdqOiDks7VLJxfKJg+V9uTicxF1deRLkG6raQ71kRtXEzIevg
rKBVlrgOhoPKDk+VuTOtaheIsFru8NRzsslV7yk+e53XHsy7mar2/+W+cd5nZpMuoi1GRLldlwSt
Ote/xzx8q9z2t+hsedo+eV3TrL68pzEwLicYpzqmjQfG+c1aMaumgXg/uTLdt+6oJVBGVuBu869d
ronTEPOV9OSdJ6a8Csx0Hk2xFdle71a+/yz1tAzAIBwsUgz8E7RljYNOgW/HyK4xXTM0q/DkY44J
drnNt2s81CvrG+MXGGCI6dL/XwJR8j5N6qxLJlcSTyB2+/ZzkX1PvsbOn48v0CtxloCUsKroP+DB
4ip5M6tJFOGdmla+OyXGUYpS4zHDMW5l714uBexeTp4GC5ANxSlR5UmnuFp5bCNopq1LQ8L7eGAr
QczFS64LCmWyY4L4gJ79EUgAsPhuWrEymJfU+ZI7G4o5r5iTJefnsTYEmpJ7nWUMhyDhfLd6P9qn
8fCKAoS1tgLXRrWoMkhBLde676BbMk7J0U/HgipmLx1Lc/hkSwqOjX2T38tjNhxwWOifnI7yJQgI
YxP5TsMPHLrDYGnBoU/1fPfxjK/NxaI0IcMQESkXcxrm4SZUyuMASUbQAUmSlQV0ZSOeT/sib9VD
p9FOjmtP1Us09UgKdISTFJZXk+yyeqRAqrU6UHzQd7niuEYo03pL47Xvcfk5EEX7Z5cuJajHhMa3
JOIJzII7hm8ThKC1dXx9g1rYM9Ous0Ejn6+wbNRotVGtdgvjdmyeINZFNjTGnIP4/ePvd2VW59H8
E2rxlA7aZujACxEKeAVHT+gqL/2N2FfuOhr06sxx+7XQlgNotYQmy7US00xnWP64V0LEiBBDltdq
VNdOU2jY/0SZl+zJ9rSAJSG2SRTdEzttF7vWCw8KBBtKT3tSX1bmb04p58mA+TuJtvhUicCBV+v9
kVfDvgpu/CSjF5CjBfU82Xu5wmm0NDfTsFL/Xh3k4rO1jh4LOhOT27ryTXT4a2vtje7sgbvufnDl
jD0b4yJ3V1kWtEZg+q4UafWtHcEqSh3958pMzmnsg5lcgnYzy0aarGRIxb7HZiPfzZhT8YyC8T73
pJWkepm3zj7bBX7XSOTMUAiG4l05/TDBIfTycbLEyom0FNibb1vMHebj0DhlOt2LBAnpr85FxVmb
B14QP4/5LyO7G5AWz++C/DEPyn04tChU7TTtidc7jMXn6t2v+3+dp2FEz3o9YFyBOS4htnUlx1Ph
O6Nbam0Bn6/Qd1NvtuDPAuOz0g5rLIRrW/003uLMyhsHxAJsMTh5bHWHKtle5rXx8ZJZC7KYW9uP
AaPVfER/PPQqWkeHdth/HOLa0j8dx+LQkdrCKCTHHt1Ug7+D/Q1A73Jc287XB0LrVf7rLL68+EV+
oZdoTk9Ak8BLZJZzyAYp38nQFP/DcHhx4qiqAL1YHiy8quZ+HtmqDe1jPKC6z93g4xB/L8TLfTyT
W5g23tacXuf5t52t8NqSTy+P2xpPPxyltoAt0y01gjtEct1iJeK1vYx3IRdmRKEosC+WwVj5CdwT
vpGDuLQ7CRvxyjwPPQe32m0iJWuKUHO6WwwQTSQ2NZgiFSbiIuUPloFW+cDpH0efpW7fhEjpoRPY
EXtKN+m0L9o1ss2VZXgWcpHu0ZsefXWoRxecigMCtVhZF/P//6MhLTK8SKy2kyOmEJ5f2Rxj5YYq
Y6f8UX7bxvPH6+PK1zodysUdXXXq0C4blmAFfBWkKNIsutq4jrmSHZQrRzM96Tn9Wjbo+yXRyqac
EZpOSSsf4lz5WqhglAW6Ic477A0gh0iwGd805cvH41OuzeVp2EXKMPzYZHEQttrTToC1Fu+oTuNB
NuvrzHZRvLQf0ak+rD0f1wIvNl7hpJ0oFfTcfT1JA+C4VJnzoRv+NEGQ3Le6HN9mvv3bUvxx5ey+
9k0V3cY7dKaK4LF+vuWR1O1Lw0zJ9v7U7ygOQkCXQari8Vl5CKivJf6r8WgxzcwU6gpLKqLTN7oZ
ZPObPJ62EszNbvTQejDpq6x8zGsbTzmJtPiYoPBkEdWm48ZogT6amZ7c40lSgw6pIq+U6+Ag+3R+
AYfn+1GOxkd1cqTfRlL8SDMN9pFeRi+FVK2Z9q39rMWES5YIrDwlHwx15CYhCoG0rz4e+vwnlinh
dOTzNzi5Rvu+ijZJQQi5vUuTr355H0DY/TjGtWss+KB/PuQilUpAsiNnHkd4RKZ/H7vA6RFO2tqb
2WwY1YOP410bE6VDJO2QLYRjsXi5KzZq7VPRkhGAauxj1aIGGum3CK7++DjQlYGR5BDuxliCs/Di
jFBCG3AkkEcG1u0NN3UTT34VW8mrPaq8KwXEy2GdB1ucDr6vZ00WGorb0SdEUuww8vb3xZo/6uWu
4+QGfmVZ8AAMfWnbG8S6PnUJz4CyT1T0+KsvSiQ13zv4yM0IT2BlCudvf74Az8MtziRbYAA3KJg9
OCkyuAmWioHW1Xd6FZd3IoH7i6LRtFN7ZfQcNbLcUviWix6hcy/8DIO+JNI3E3qj+9zwx89yH1rb
SDeePv6VKz9yeZqZtg4evUJhWCrzl0q+8cf8c2ilf7oGmSFD/fNxtMttfzYly8pTByWmKGMVJVh6
xAUSvIeP//5S25PXyvx1NYUSJKpwLN7zTZ90ViHXEmeXfW/e5G74ar30P+QnUnnPnpR35i0qEs1t
9AVWyOqb7NqmsQDl8EZBdpJq+GJ7+lbU2FFF8Up5bHez/5y/i78M7rTXD4Fr7FbGql1sG41KOPAx
y8RIbBb6Px8sr9oiNgM/gtth9LsWuYBXM5IGdwYGN7UdepOihvvcL59kFS5WCRHsKR7po/RV2Hmx
GgTRIbXU8TGfEL+obD/LNrTDYNPWaog9uNOi1i9QXcafRx8GL5ODWUbHsnPjpg0l87dvTH7oyqWQ
8BeWJAheZRwPSNvYdXYniQJ2SKGY6b4EEflF0JDE5FBK44PUmiriIVFHK7WGz2F2CKRs20rvnsGK
tzsCGKCKK1X2hAmqt+xFFIIVsNByiFPtf+pPgxdJSvAQpYmOT1NebjlQtGoja+GETG08aziYWf7E
gkOcNlfH4LF3RAi4MKRPmpVp/zkvJ96P1jjaCDxEGbQSRJ6HBiFluQq1ENmcRq2Yyb64b1G++G6K
zvnMjUBGT0GrYXLGoPJRItfTAD4Uj9GdQbE23dVhI9JDqWMNsgkTupT7vAmoh9MgbW3EmQF2b2Kk
qf0tpR7nuwW0AXHSTudhW6ryeCdGw3YhCoCMktFp0pPJ2IjCQjBZNGgLIyGiQZ2ZuhE9EzXJ7g1A
N0f6tbzBgYvcGHVtogcVgJi2rbLfyCGWXoWvdHhHtSqivW09ixs1qKG9T0E/oPiTg2NopK7Y62Pz
EsgGNkOxqn+XaK7BPUKJTI2yX1GBvoSYjHs57ay7ykDRs6g0ezNoqn9IOupVMW2s2jEwz+qLnRVP
9H9D9YfdG6jwW47YI44cejmN9Z+KLbH/6bHihNJaaHjJoBDWblkX+0PXZR03SMeyHTpuy3yPQ7Qz
1lo6elOND6VRyD8nJ4SCEvHK+XgvXuS1RaRFqjf0GuhcjLeZjDlTat+L1vQ+jnBxdp1HWOZpya4q
VUqJUDc3ZXMbK8/xt6ZcCbIyjGV6Froet2adjXSNn9S5+yBpK0nr6ifRyM8wUukPLatJwho0fZjm
iSqeMk5FX32rUfv6eK7WgszDPLn5GfbQBFNJkKJ76dP41kBxqjLs/zIUQ+MugdwhuNJFsm+Cpiy1
Xh29tENlsZ6FsmNJGC+Z0cmfPh4QGZWffHaXsKD3cqZRdnYgES9LBIPj910b66AnGnDVYaoE+iYd
gRJoSZZ8V0KBWItdDkiXBaVGR1lIcMm2w9gNHe9tRf6jNFbU7ZpAzT2B9dWzPg7lnzyccLQbwfIN
haHemA3SRfiN2S/1aMxAMAs1cL3Un/UG8egKvcIt6AC6E1aoDOCEOxXCkmo5cPV664epSsqDnoFH
G4wilzFZsHEWq6YCEQMbDTbsUhLc0fizk/KICY3m+TBGPDVF3A6Jr7bdximpt2od9PWwsj1avs0L
aRq7ujoO+MwhG+QHDppiVm7dmbk9PUmBrzwWdaw+1mGU/G4qrf0DO7R6b8K2GLeTX1QKSAPQH9sy
D1X72e/7SbjGZOpokQ0tgnIJToqHKTQGoDgOJqzorMfdczG27zjo4CGGbFuBPZo/pBsBDGt0jSE3
D4AIAEDFg3LX5iK9xzJeeVIjFenbNJGaeF/0xiB7VRUYjyGgpztHavbGYEqPdsSJYvaZtDeHRjoE
IjHsDdWLHL8Os0ebMSPIM082BXs8v3+TxmSE55uEd6gPJC+TDMtpH3Qd+nw6VD/K50Zq/IDUlR70
vko+5UVnbVXfH2BuWiOyYlLYZNWxD4Qi4SkxYLCFccAIGC9e1by+3HYYpeIpZGBfDgZgKZUBRkrR
YB3qnmxwJ2nbVrtRWsn3LC2str4o/W+drY/vcQq4fh9JAWprmTRWxxSjOdRZxyZ+wBeM3xVBaRA7
uSylnxEYxNaDIDnuwpG1CuHqsZW5MauKMj5GMWURMxn7bhsLMe3QgNZXdvlFrYy8S9sX4gb5SkPU
9DyXiFnYwaxNBMUqH6JinKA8KTOyxM6bT8DgOOKSKQZFMuSYjdisqI+3/uWkEt9BnWZ+Zs6PsfP4
ox9I8C6xlkQEUUoeRsq5GxkAhOTFaRyvXM/nP3aWZebBUoZkuOhYXEAFejV3DOxGRy8MpxE0af+k
NVaCbmDi7AJjeOLaMK6Mb87Fy5CIBnCDBcAzNxjOx9enQObSshi9RvXfpDiBzLXW71wJsYRHg42J
mjafQ1TNz9JSUFCesvD48Xe67EPOB7QCkwgyIDcnYz7ATw4dC39VxezD0bPGAhicOlKfNmpaJgLw
qCVK54WKRLjD+g5ZsjTXb3Mjj7zKUfRfH/+Sayvm9NazWDEVyzgDOc+KkerHQL2Fk71X836lunI5
XjR4KV5ZJv9NaXJ5V3AKOPxTAm5lVvbvX8PX4C59MLa9NxyMTx+P6OLuswilnk+tlKqRLfta46EH
W9w1ahPdAD3Ld10efRO6vGYvbF7UIRfxFvX4QIRODimaBO5jk+l0FCP6TvkxNlP60kqlfB8rWbIb
ZohpCV41F23s4duq3keDhlQeMLzU9xPwyI62RVHhlpp/XmPMkkhPJYoCBydHLKG21T1iysdKj40n
qv14h+oKth4jpi24UyQPBh5GXzQ1+VEOjbJVajgnCAi29wDahuM4SfEm8Lk6dQHi9gG0m3BM8YVF
pN3FFrDmuddozS10T+ZJ62jKCAw9Cgo6Q57UN2rXwOTJ2QZKWL4kMPnvOCgKnNBwv4RwH2Aiok1v
mi5Vn3FnRFFfDfDnzdpqZ9atfh8IKfvCz8QSmQNP3bRl+ymDjn+QlOigxQV4xNzsPFFXa2W9y8Vg
6Lg6ID1GWrzSLDFSaYg1oPOK/d209xCsOKS3nbpSSVgLMyeVk+2sZrXlFBP4Vg2n350jcMod28ne
1nkl7Uxf2X+8xJfKXaBkz4e1OGciUxjIiwbCUzXxjrHEl0w27/Q/LQ5u+DCBTRnHjA+bwqHu05/p
5z5BsnOcH99V+W9TMj/FQPzaASPCj1pebBGPmypMidnZ1lfS826Ev/XxaOfJO0v6iwiLDW3pMQ8z
lrUX9DkaZfKMQipraWUcl8WgRZjFPo5pc2FVnAqvSrHtnpz6dy/Xn+xR25eS8joMwV7H/hQ2fjGx
FxquI3a2beX02SiDo90I+2aq0cRVEv1Q+4XYqaGVbeHAraXSy8s9CQcKKjo03PBp+JyvNSpvUgD2
VHFhXyj9KyxIpKq17g6inpbdit9JswJFujgiKB6fBlzUW8ty1FPYJZU3m/XiDoH6tO70FZUGFIU/
/tTqZTI9j7U44AOnTcbEUlrP9AUFg6a3tnWUpxSpEBBPlfqgZv03ucW/PI0OyClATlf1dKdmlAMs
UMdBb0MEQ4RAmOqzZkDLRye0VxIeCrl5DFMdly0Vt9gBMUu9tLqnzm/ctjatTTENr9K0Rhm9XLu2
heMa9TYDQx14hucfa4Qqpmkt5x4FOUD35jBR72q/fzxrlx/oPMgi+7RUbISGjpJHVaoe7rpfzbBC
5VqLsMg3YzNmXND5LIgO6B5FoAgZ3eIHb9d0ZbNfi0STGWI2b1damcvVLaPlE9qD4k7WMZbw3nrs
kuePp+vaNzkNsVjPeada5EkTJzO9fEDJgpKU4n0c4kqCBm9wMozFOtYb3wwRmGq9Cjy7um0Vc7bu
1UkIQQCNQBTRIUvTbFdJauqZU16/Oaky/k6mNHc1A/EJExbNVhmVcv/xL7s8qWxcSTReXhQHFENe
fMkuS0QnfEEFHyGlrPsmW9OzjJLNJOUrkS638nmk+ZecnIlaLkxKoEzzqMCoQXQqvQ+6e+rFQfDe
Qpz4eFxXah7n4RYLRw6iqCMtdh6qU+1bSIkW7S4pflEnOcFQdZJ5LbcIJCOxcC+H4Z88n9SVI+Ry
xM7Mz+Y/MndcfWn5Ikkw0OWctZv76cZGKVjZGfIPK3+zHU+t1xr++pw7zs/Fs3B/Z+RkgsPWlIw0
kANMwRHih872ZmjmJnN8TyojhAPi17yVt6KXH6dGOYIiPbb4+clxs48D2dNM6aH2x18WsMRe67bg
qd4DYfypRQH5ZEp2FmS3ndDRGMHgwTF9ZNjFo6htjyrpnUCTXpUTnrM/y7H8obfTdIjKIN7OwP9d
qxcPSJ7sOxsptBBuReurd1mfxG5ciE8ff/jLhMEscIHX6YwD8llCvULuyU0ZMemO+aJZ5c5K/E1E
Qf3jKJfNGus8zOISUnAuKWGmBZ50AArrVh5Gl0/JUdknLkYRK9GujYn3oYzug8Exv1xIPIAhFaG3
4gbWaz1hrjC+DlKxsj+VlSjL9dOovW0iaB14cTG5oko/xxOlnkmBu+bjbaHNxffaK0fr0Kqxm6nY
UaiZ4Zlxe5tk9njI21xd2cXXdtDJwP8+I0+XdFAGqJjTbirsTKYVr71LTZcksN/mhVqNu0gbosfJ
KuX/sHUtBwHQv/hFGBDnyUr4zZRD4VLc3hJ3tdqNt5bWjFvogEAzQbw30fTL8h15het+7ROchl2s
Kt7c6HwErCpaVQXv+/fVcsZFBBvutW4b0Kt0BJKXtlApEneNpMIRaEME3zaN9tKLtUvbxYG6iLHI
9CHyN3IYTRyoRl1uukTs7KHSHxNVOqZZ6TrcrEy5f46hFetYeijKV62pbgYBedP8KpXmY5ih4z1Z
e+qM+6yztU1lFTDrsgbKpPhVhCy2GImIlW9++bPBhqpcoenBmqh8L+5mdkebc/6Xrq27puStzstl
zsBK/TTA/ANOVrNUhFDjAcR6s6R3theHKt+K7bBDpvHg3Pn/9hZINDCVXDqgjOEluDgAczTNZK1j
OLIEBoDuv7pNsc78OA9em7PTIPMGPhmSkSd5Rgc393KtTb+EgWrdmFbTrUS5BFXaf6tExuwP5eAL
v9iOdmYKtcsYS+9qbnFTeN27+snc4PM7T90nqhEfD2uem7OjdBFvsQ8joep0p6mZ2OO2FA/co/se
s1QSnvn+caTLStgcysA6CoUhuo3L3G52vjlmExCKOkxu89g+0ozZ+ljgUtr8DpLqV0fVRPY/tWFx
a7Tlt4/Da1c+4Gn4ZdIPFKloKinLPepivErQv3roprlNjAnK976yYLFqUfdSC7XcCuG8JT0WHp2s
+phDOJAmRAb1k59b3KV5I27yyExuSZ0KOntxcOggPdwUyGfR7tA7FANbed93Ub0xEsl6zgphAGOJ
slstMuNDEBf+y4S96mxhYeEgFyi5gkad31kHNWimh6FO6t3H47+8Jtr4dbGCIf7Oz4u/wksnC3h0
wizwoQe5fpvd6IXilUA8FFV60GSBeY3f7aThBeDPizZqK+CZvzaei1U271FYxVB7LjVnqALHTe/E
XFV0ev1DmH4yZb/HJBonnN7EnQt+0eMkGi9ERDFDLWDWOz32Wf+C78FDo3Q1T5XuzpfRMJf5x4Cn
lN6LL2YpvB5dvA2K2be9Di1WlVFOicVNhL2RnjQ/jLIGmxHyjzGFnJ7UwrjVe2NjwqHfmwaSUjIW
4SAe9rYdfEbX4l3NzcfJKG7Cyliz1L22BOlO6o4MlBEJ4vnIOvkEZWanfRezuVHL7UPX0lc288UT
hx12+vcXxxG08UGSZv2YHvFsdGOk2LPS90BfsRC9MgwaVwhrUv1CcWf5tE9Q1Ky7rpNd4SCVWco3
yDL8+5GchZh/wslMqch+QrVAnjDXKxQ9Zp4xnElUAzXjh27GycrmuDJxHFgyEGIbQLu8TE2d3JgW
6UF2iwjpzqK5AfTxs1EdngPhv+5Ugbw6ibXMQyEgnh5WT+4pqauHT0O4k8OVy9WVpI6C9bzTbB4d
F+iBPpf9KAxa5FlwrvOn4Fmr3mk238Qxhum9vwYqv5bZz+ItvpaTObooQlKrcBUXvXq3aHHgpKUM
oSdvV77V/McWuYSVx4EP0xgdu+UJ2Q9FJFCxwE+08yLxbOcrq/uygsEHOg2wOBLlpuPmn3Ajhq1t
7UIohscob9VPoyJVlCgoMU3qpH4pG+RVke+YHuPIsg+jpeFTnsNJUBL1PQf/tjLupXo+Cnvnv2tx
a1O1Jq4aWmKeg2edH2Nk1KPRwHkjeHzWebFD+CfA+9CufyK0D7uvCuNojxIRloxSmGyTQNLdroo0
OuVd/Rz3VX5rGa3+TVhotEqZ0jxqWMmt7OS1zzX/+5OdPFqkdq2RsEZEoqSZxG2R/+tH4zwxKERq
tNS56v89fU5DwKKKHL9VXCvWb639kFXyNg55PX58gl4+KM7DLNZFXhpOZ09YLeIUxJGyiWZF5mr/
74NoOsxJkMscmUt1NhEkPt3jCjkz+9FRUGd7qtaUDi6emkzXaYjFTbbtDd8wozb1xjD5jkJxuikF
NFoVQIYXDv7XHi/5rROEygp6+WqaoAGK/L6Nd+iFobzk0/jy6QvCZdRvdF4F+aE4qht5s24pdHWM
J6EWYxzA5GtF1aQeAJcU0fPsphy6t9b2sZLVJxRshLGrIl1eGeJf7MYiOZFyAYLT8IX7uiR4JYik
6r1S8LLShqdqwuXpawd/oHkJR+zVxRMUxMbKcR2716sI+VrJbQo82qovevXV757j2N/k+d4o6m3b
+270NbSdXaP9ypVuU7a/ZOfWUT75azfzK5N1+qOXMgGI5FSSaMfEGx106GuRiE1KYaT1c3snGdPv
dGq9Ipv+w3sAFWuNije6jhCsFk+dRrVNheKLDH/Xvmm8/qA/IuS9rRFcWNPvu3IgnoVabN0iJNnZ
JaEC38DKHGvNzQAY66kv05bLZPVWjpWxki44ka5N7OkIFxm7TZSsa80Ww0CMeL5EOvXDXdfnoNlH
hyoqukeptZWrvPljdhNcGsPX/VuAZcNxqh3ziOJP5nYx6gnwqZGJ6APzaRj06RU11uhG71X7rddQ
AwD41AxvZqMbaA1p8QiOljdk8JgCVku9TEzOj9AufHxw0eLxD1gA6DBZZB/NfiTOqhuD18dx8gNK
XpqSbRDRkadtPEAZ5G2kBwWY/KL65fjIxnqJCHmvIMFZKBu1VUrxCdX/2NkkZug8VJR1xL4sm1re
hyWsiV0vG/2bPDRWt3UGJ053SqnU0U6KDPuhLAf1CRMB6zgmoGQ3TmHa8sMk+0G/7Rw/iveWwNXB
y9WknG7Lzm8/J0iowHwIWyVHbcgQNyWymzWKp7b5ONggljfK0PdYyXTq+BW5Jv/LUAp4gf9H2nks
t6107fqKUIUcpgAzKSpLtiYoWZKRU6PRCFf/P/SZeMsuq746wx1sEKG711pvahOwy8d+kdZD410W
ncaol64ugHin5z5sE888QQfrvtEASReArCDy0kudg6aj8eus+mKUqbWnxS1gqGc9n6hHPmuBOXJY
YNONPLy6aWNuCDzRINbVxnAFcSz9bGHu/RaMf4znOTIreYRsOO+1FKcjvLygjHvBzXABSOZyXudL
Qkld42s/X2ifnjA+8jSTb3gWETihz82jktMYadU0bXzVmt9sq72yCwb9nt8UK8Ye3xSUwTDlEW1n
XmSYTKYZOcG8vLp6MWyFBD82guneim0VVRPcjPSSRBd0OH4nwIuDo5OIOHrNJhBjgzdoezWifCRb
CfvZPvW7tZ0t+hjlSoxnR47Vxmw9tWtcpniWPU2YRWIAAut6LDCD84c6D8kM1T4CSgBjqJwr4cQY
SbeVhQKIlN20Kw2J3X3hrL0iN68cDeLgyg+yKl0tncRLvgnsNTa7dhnqldYzw7eqLll5UzMVK7KI
ISmTZauTOlokaE+Non2D8wiPv3Dq+NGsrOCubXR1RfpF9wBjv3WjrtOGn/j3eaEBD/Mqk4otb1xw
tgsvCTBQuuy8f7OlkMXRKGj8t7qVdcE68RuTGPK68LZBYmqreknslcrVsbZVcc6J5Hjgg6iscBT1
AoY1HZpcxTirZ4oA6kryqZZeq10XDprpSF0amsGdcX2w1dJ9FHpLu2sM14QqDDdq7IK7GYLjCQ/J
tokcr+rulsDPT8K1v5uxSNZet7TPgegepciMZBUbE0uznrXq2mhmsl40pzrE1ji+O63mPVVZOuxL
uF0MRBED69NsPJv90uPXrTPdWKZ4E+ttdtUE0tjJi3m93ic+iSlOuc0FwQLl4gE8q/lGxJYbVZ71
Kki+XuPXJ15MzN3DgrjqMCNP5MoORj/Kg6T/Jqg/A8zjyprHQGIoFtLuFgKhc1+Mvb02O+CVWubB
HpP9nTBFe5g95uAEaC8Z7tbmvvb7+Ll05rcmc7aWKIP7NO7T25gfggVIJdaLoR46xJjHuvaY/JnM
ZFbWhbGDB2FXhPnQ1j9kqbz7IEvFLs3KuFzlfLIsv2qY3rVEWiZLy5i7CL+xJjsaTYtr/CyI/Cow
eY9smXsrM1ZYT+WSOlriOneJ4DRxkC5lMJAM4XbnVIvVI0Hi6ibjSYWky6g1rx0YSqNWhDlrranC
jTWtRfXErmgTNFMN6wE6cFiamjwg7SoPWOXYUaIUofMlNssR/NnhuhML5rmF/VwlM5qLKqNYU5Vx
9jypbV1B9KvWZysTZH/dFT0BuHKBiqvd4a7GyIMuQFt7dmxddXWcr0vdVC8NBvaeV2NYtlhrok/V
rR2L/FgqgT/7kLhPXY6xjt/J7Kg7s3OeU8u+6nuQxGmog51CfbIuyyx9pqPWN0bF8kqCQa6RGzXb
XtfTSyK2vsuL3nosTAzzVFKnWN3VGMhg6A/Jyqm3Tiexi8qU3YBXCnUy0iz+lvRJvR56oEobsRsO
8tgbNmzv23wavDXzO/PBTlIfiQQnESnT/XBQSVblm3m2/GvPDgqa3myhc3cXG2FPUb20QYscp43b
EZpOh2qMDJJQ62iLnF7fN7jCEhc6uP2298WHxGfvCv3LDXyKHGv/kUR4zkti5QcVUBUP/j4YlzbU
iSbaLIEV39QM+IhJNzOa36rzDzbvNYhchJphU7jmQxfkMSlC9sxFxvMMh/fQOlJFqbTtgkzWQY5H
SRAnPn367Kz7kaCPzHG8dTZg37VRhhSYl+c/ZJWTrNp6UK+XoLlTRly3azHP4rgkZvqkQ6rcYynd
P7dBjYXBNLb6GtDHvXa6Ij93qe6v0mKktBNIlLylH17NTvFNGVWwE6XZvxsEVkXS7MpDVlraq8tz
3SythSqoX8bpBgdwdahILj9hXmeyfZlTcrZHj4EtUvyzkydqh5V/csa+DdKdU5G2rsV5gWdex+/R
7UmsSph4b1IuxDoQZXTQkjI+FX2Nyae/jNpesE999MIO7ixykHiHqaUidj8/TDDem0PcckhjlVpx
U3cGTudEzJgboH4S4bWGvUfAf9zlSp9/4A1gPwUFnXE/1O1hcdJresd21TpeTohMEqvvgekuj21X
GGczk83ORYKzczU8TUPTJvrBHjOYg6Wqt57BnWk81RWxvcFWHyfnQemcvcp04wjYcLybgvlY6sSE
4NmEg+kyV6fKNgmQwhAwTFuV3GF63KcRNpcDywD5UWTWlcORnsZEdZWaH0TQYZfV5M78ZDuFMjMY
Wv1Dr8z0taozP7SSob0ddDf/mFxwwbZvxmNRtuW7Iv8jCirFJNMy/TfbTdv9YFftvvPcIMLuOyba
uijIfRxyy45U1ncR9PHpllCkeKdbrZdHg1rcLdQuN4oDH2fkoVJX5kJMVhhMqtqqmJzjhJipJZK5
dYS7QomhWwti9ybto370xToIWuzxmUVhiE+wSH4wOD5O/TBmz0OJ2Vlk8QSjtuin1YCt53XSZTO6
TYYlN73AG9ltAspinQkEs199Wg5kA6TbWU4WkTS+tWo0od0VAX6fHqjYqU6Zc6ygYbf1iaEApLQ+
RZcd5kyaV7aQdFUtBhhWKIwOc/W0a2KbPlCLd5ZQUAGzBI/LRpc/NT7us8LMcauoOUIRk2tixo59
pDjRokr1bTjh/Hu0/LhYWRBImoh9S99nfRA/QH5LgPdNebvgDYo+LHUue2D8HeEJ1HxP6j0HUh4/
OI313BZVs8PPMT+kXlGgLK8UVkxNZXL+z423E/hb3Dh6rYAdFpxAR8NKXzNbi4+8I/OcAw0efCKY
rucsqTe5CyMptERn3o6A6duma8z30ne1NcFK6iWPy64LpdHnd5ay/Ksk7/jyYrQT5xKa98mLnXbT
eNkYR341Tnt9gU8AYbNYBghhLYVwD9UjLEySmgqjrg/OPI2CqlcKqEmyoXBOVHYQ2MKurYR8sQgP
S3eVOykmtXpVbjtPaY+a8B7zDL80ar34zrvEFIWTLYO1aRXBoznbUx0NTuVtELXhdT7yHTjEpm3d
SY/HvUmXTgnpY8DX2/WDcBOL9573hM978dnHZO6HDiy4gkdrrWxb/So90+squHBh4uA9doepiBrb
u9W6aQzrbAxWmZNA+Zm0xzxWwSEf7fSQCar/kIyDV2Ep/cqInQ31iTagXhHVyjWa4WBNpRn5Xq52
ThvIba6XLYxSme0m01m67ZB42iOUDy2aCqsN2xmKgG+X+BcXqBbn/CoVabqpuliGOv7JfciUfon8
MnZJhPLSGz13ArSPxO81nSP3s1mMB6fISYZLkuoq0NWz3mBD1w6Fv67cfDoL5DQHRFULpI8+ea1m
cenoBJaPoe2M07ur57ie6uV01RkQ7PWxdd+8qgCFJfMsPaE5GW4HQViYatPsh+jt8piPVb5Vl1pb
tmwjMka3uCrTmVipinFOmHeCL22EHRrFpfJ3Y4qrazDjXUskx0DkONrb81IvHhTD1D3wZ949XYA2
ZdZZ5ulwrRl+dlc7bfytq2IqJGCyeKUlKGPDLofkraTEG5dWcJvRNt/FutFe+9J5qVMs7gtH9m91
r4vdfKF2RVJa6qAcXJUoP61jViVXLqnyqxJnmMg3BPT3UfgUlGp+6fTWieZh+I63sgPck5dXAzHz
xO10Ixbb5nhK7MncFdI237JWLGLbz37/VJOpyLJAKmXkSGdz1+VLLyWx43ldJVHq691BowKOlsWL
m9AfJ/9b2Vo/C4SuL6DR9T71VReJ1g/CUcHBJGYHiZRDldbgWEugREAnkmb6UzU685oYqXQ1ukpb
KXrODd7A6UoMctkvi+U/ZRhFh6XlqWcnt4pdQBTXLsdK+TXxlqyP/HrpSz6+i/hY6Td2IsfbmZ6K
qlR33tNKvBi9yvaNV7lRUHZuJPBDx/TXn7ZBob9WlSc8vG16g8o4hX6nkSy941/661iOTBWYmiTX
eDj4ZwpBhASTLcz7wKRykLbbfcxd4d5atcijxU/kNYlDKIcr0/ima6q8eEn7DY4oeT2t9Ybu0ilY
ZhPt8HM9i2sJ0fc4FstBLR6ZsIv31GGQeQOTK46WogvOGdrubd0iYRpNYZNdZI7Z2zjNSeT3XXWt
XbR68xKQtG4WVLoG019fK7prVYx3xE12z8uCP7Bu1EPoLr57rhON0RpmH7hDeBcv4EA5xNHh+F5F
XjHcZbpyosG1xp9iXIzbBjutdu+KnizyTPTrSwd9lH5N+hbe59t5NOJbpXnzofLaOdkMRNwz/l/K
c2FmRRvRvVsdabd4bxpJ0gNkcvKduFr23Ae+IgQKFbi2qly/P/v6QAo8K3yFD/PcPHdMgzFxTq3m
ezIG7q3jpXLtlYazm5cm+aHcdHiWplVulNUxVcSzu/0ls6hOJlvCORiN/C1JdLVJujk7j0YRhImo
4w1zlekl8Ib0uUdSLVfC6zjq9KUmFbR3T3WJFGdsL7K5hiziLYOU9JzGRm1uc79qzqZpqHNBQNaD
2QbNTT2W9r1wJhayt7j9Tq+qfBcnKZ1qIKpHo8QsPswJmusie0qfyyY3npJ8pkMfANw3BkxybAf8
xd/5QzU+zqlb4PSutetqpA3wR0/e1qmWr2kz3Dxc4uzd8Ypbm0kX9ZmphxNn+6MTBD90a6puB6Vd
TMPzFJyEw5Q+apaHkpI5inN92LUY3YemwS6mLMf+GOaUJCFrwr1/iteylpTusp6VXFeZjG+kHIuT
73OmEpryrKZBYC+e9dWuaGOkm8ru9FdLQ1TYB0g83Nm2saWmG3CzeDjNPc8SIVo9baRXZDKs3Mzd
4+iCKFSh4yaOzmB9t2TuPJfdHJxmkJJVXVTLj87qnU1dXkhBNYdzb2bPdhZPB159ucv5wuigfHaA
WY4khExcEXyu2Bl5/KMTSWKGfR+QZGfH00/bKflR5LGgIXYozRY+7iB1r+y6yLAR7a/jDpIRaOGH
NhPLPDVVccJyMKN7zK5rxyTgUgXUQJPaZoHFSJAUP4ordOnuvaM5+YdG1CLlqJQ3ZKB1QPEzfSx1
RXHIMQQvoOYTTiqbhhPSEZijc4CjnjWQcjIpNMxdqhvPaZmiXiyzTWvJigDXeUq/20lpnJEl/zCS
+Z2JzqU8QEg70i9EQ2o3G7zpjxiGW9GQ5fGGOIcG91Mln3R6s3AkMm6V0fWEWkYkqNZ03Yph4rBz
Mfm+8pCLNqEtXTxMCcqcwmQZPXqUydT7VR50It5PWpFuKSXSu6Xt+/sBb9YPb+iGKK1s47GuZ/4X
NX60Tqoh2/VvtSWjSG2wDU+H5abrwP8WrbF2Nj41YeC08ijm/trtNPAWfM8fJB3ho1raFub+9Jam
bImq8PVbHWloQ6ho1mPBEAdFTbjhMq6XcSapvuIuPLvkDNJ0KvDU1AmMYspiBOTjlZXzkuUu0H/G
cGMmx/JsJbjia0FuRoQNGOte+KTb1yKJHIS2cSCTTW+o01iU849UU/NbNrFXqcLK98HFeVu33P66
V5TgmKBbode79p1CNbcy0lQ/z7qzMJIbX6eqK677rtNDUZskCvoeBBgbD4imNmUoKueVPFaxqnSf
1R4MH6NClObpo307FxO2jDSp+8y/mEYv6U+yUDFYz3aKKJPIaoxupzUE701zo53qbrFuaz0vODep
OzHT105V2T9k2JZHWjzKdVxrm7GzXvqLugy4CSmqKB8cW8O01myeIDrJPdU8p5HQSFZWwXli3Bgy
TTmMeXVJKloLYwyIAW2AWbUlTFnS2a9STvtJJYvNfErRW9UPiX1rGAnacXIXybjTjx1No6/R0rf+
Fd/48D2QFkHg03DMteEBn75V22Xdqhl2NfEzRanvakPmK8L23vMxuRcgmxEysp1hDe9qeClMh6EF
o8ciEaiYRlqThCcyC0j1ymvfy8pbWyky234uZcjGuspT/agN8RCN3hRVcaxHokvOS+MTb0lUJyO1
5t2ZyxNc6AOBSRdoG1VPFiw7x9KbdYK4ZG15w55uIg2bOJch4PuTZQfvFJYJlHnyk+3FiD9Kx2yb
yxbWhnVCL8y8vncJO9N891tWjUkofO+oNZI/q+0HCA55or1ope0wbp1SPmUcU3FSLVYsmfuUqcbg
yE2aOOvRcs6cotMaJtRuHOW56ZsNORbWru2GD6DKdePY+jpuywNBPhs3bw52Nv7IbP996IwW0C07
LMHCe/CynYFBNO2VYa1TP97S214vzAPXZp7kzFuLlwkpxL4Y6GQc8nEIh9+P8k6Z6pWcXieC1hnl
rSCNt+t3Mi6yg2l3J0oHhwBDe8b+iyrA6BZn1xlMseeEcgGYRI88YI4bvHc07FrQNCzhQAuJXMod
1SZVysb4gxF/Wej6jZqzGcRCBePBDQhRRVzPAFrz4+/sq/3b7KKf7vxaC3UZXI9BWq4KQ6bH2Ypr
sg0S+4kh6Ztp8EjjdpJrPGWOjPzM28lM/B2WjZRwJATc27PzXZd2vrX08cVbkLyXkz+uUJCPK1kw
857ztKG+p95qKdRPRVIclOW2z0XjkSoya8meXncKe1OXx2XWOtqhXo8MOrOfvUFwM3nH5xkG7GoS
NGdTg9YTIfoltBrQ71q1CY6NONkQwtaV8rrq7IqvyYzrBzIf4t2EADPUUONu6lzit17Vr21tTj+L
0bZuPcWVJnKJIwBUTBuCttylNOvRhUe3cgJCW8lmcIeVdOx5n8Rpvw7c1KGyIzLQHibv+9Kbm5gu
+2yI2NnbAwSfxc6ohdOKqgM/+zDpgBDkmALS8tNoHDKTvBb5zdD6eT1XSfYNbbvcOXHXr2SSkjia
juwXQWOUq/hifjAmzTexaOgCAgLBMT+PbwjMMU52ZZjhJKb+TPbxqRH9/DK6vbUrJTYGvhqLyAhi
89rJ8uvSkfmbwdCZxEHlb6zeWo1To1UrI/a91Twv2b7lRIpXZi/IVJ/aaSMCopWxqzGyUB+F2Hat
o578tHrV3KA+NSP0ds0MuteRY3cXF0O9A3JebuO2nxCjdvUuMZn1hKT5aCtCRt8mxtYfclYOsZ+l
+eiOeRIVNpHsGrr6a9HZt0ITDN2qUTmUd8LbtUsAwKVIniYcvrwCEGtCt0gpiazgdvK0Jy8vk6vK
YkhXzPX1FBgd4ibzJ1489grg0SL4roTRmowdaTz0mpzbSr8QashuSki+Ts2jURKeNVvjckZEXa9K
j2OJrFIQo4Qps9la2Zvsy+YwTW2KuRBak76c2E0DrzvZzkI6hRms/djj2y75zig7RKTXOkRTTNLD
lkRyqyceRisH9dNLy7sKzOeZeGf/wCafnNpJ9ISg6RgpuINYZRMBKLOmmEn5M02xaQE/Rpx1/RbS
hffStWSV1Hlq7RrygqNhdIvXTvcEv2wedkYd25f8Ck6eugNlyguwuKTxNvXivmF5RK2ylONBAgwd
sLivtn051BvHr+4mJS5gYKZWhpD5WrgpHWJTNGvCguOtKy/fmV2Ru0vltrNTFWwXTtsTfhC3RV5L
mg6jBlQp55QdZmjxl2pAbFZLMwRHu63Moz4WOgNAwqxUwjs2p4k023R80rDsYeQwput+8P2jNRmH
YZAZHTIWaEXM6tOX6tEpM/40woW113AKIkxJX4SDy4fp9OelirVIc4pnW3GwclLrgF64gY8tioPL
wh/VSQ1W99paifMxeeqJKVp5l3ROWoWuQFSuVd4FmNOhQDMssTJUG0xHg3Xca+7GxVgllPV41uAl
Yp8x/igG5iIlis1ra7GsHwmVCcEwU7kGZNC3vQYPqQ2y6yBxyoPrM7pwve5nDSmQw8Qv7vxBrzbK
xd7fVOUVYKa9mQbTfhbTNO3kLOVrJiptJ0RlrWXBLy21oCR2CoOSsp2SyKb5zYkR51hpbgIcRw7o
Ov2NY+buVuVNcOjxjAplW6KW13EtQTxlAheNuG4T2xSqGoQZSFbDkkQQIwrDOLSAY0/wJZ2tqS3N
vIOc09/MfdlWa9LG1LQxGVFboTN5WcYMtUyqqDDS/HsGq+CtEQaa3NY0tCGymTFfk1mZPkzOON4H
NSgxJjTFva9bNqFgSzcfG0IjLBafWa8hs+QP+VDEzbpOMiB60c7LlSeJJltceAE8gtHam27jH4Ml
oeor+ee7Gi0Ygga+oHRMvusxww3PE/J9Jv3sJ68EfD4QCARhhg3nSyGCT7Vrx0+z0ssbvcN0uSqw
2tQqXG+02ex3oFV1ebSbREvxmHakPLiz752LiUBS350RAE/lmURyNyJAPFkx27GT0BeFelrsi53l
4pY8wl/TFi2PRN+eSV9m1q6gBjWG7C/nlhMy7fMjNpCSBZ0s/co0mY0SjlacBp2TMsYDkrXjg9wA
QxMG1TjxXYml5WOZTjH/mARHPa1uiE2kS03ohkH+ZnNlWF381i9sHilmaDsvreaXQQMubtvJj6zY
QRfh1AB/hT1GzGBTCvk5WzTyxdz+Me7MeG8K9CC1mhmf2BQfY2hVOFCFWVb6DvaHdbYfEjUwPKMJ
9SOCUqrlmhxZV7BL9VjTtWLEt1jHQ+wePFH9MKyyZvqAJ94hr9NZQvDAMfM4ZvXRycal3FkXDCGB
D0GfMZf3Vlqyf3p9YG3GxmeIkC6yGldmAQpE6GnzLTc0jBCARAI9CnI7ZmhrJAdnyLSN1fXGFsy3
2GXVRDp8Ws8bIYL7C3ESJ0dGdtMSE3mmA/JUVSM3Y2Y7ZyXn5R6Q1jtOcJCRyCRF/mTl8d6CFfGK
WE9d6RW2P11iZWtacczKkkvkLjEggZGAfkqt/2nmjhWBwKyqgKO+TVpGg4FAixd2s619L0BVS9rG
mEZhdMrHGdbsCNEAUIXD2VN+mFnG8uYv0hjBdYaFvgSHq9WUue01mWQ4EbWZdj/5NdA3PtQj3Bbd
OsaBSp+EViaHIQ6qFWyZ8jkBXytWk0O+Z+QMWtuuRz8b2k2ZDHgjC98J4uPIjFhbYXc7vKEmvIyF
TJo4a07JVc+FjbLIX5pvrVysJ4BXfas0eLz+knrPloYjqFbN/r0nAj4ipgooDmL50up1jEq8TgBH
mtQ6FXPZbDkZ43Os4YMUezWA2OAtxK3PdpeQ+N6pJ2Gk/byynAtg35iS1ItajkxBdDbuOcQngEAz
iAXlQWUyvSds/R57fUCuEuMwi1lXJOdOC8JGmv42zfzkp6vN1MKTwCQ1SmILV8CMkaW6spumZ0hd
DZq9QvvcFownE6M9N6BhAA9qlDG9jZ/WCBaUcyIdNz+xSGaihgVjmNSb04l4xsL6Xo+tpvYQaqxh
RaQGgXKicKzvrlv1Jxdc8Az47jynnnsxo0Yr1MOB1vwrpS+LHwpNUl3a09y/9a6ufQCea3ro4kl6
k/0CzLDs8I7OnMGDkTGN6OV0xj7kupwa82SbcE6AP+dXWyo73dSj1l0TnmiCISUs1DF2QtmZ5JgE
8A7CPmitHTSANKoZ5URBbw6bvG/lto9j60yj7hwLU/1wsxEejWABbgscqMOhhzMllprArt7wRhu8
LhlOemcWaUTMsXF0VAqaDSE8cpkxbWdVOD8U39U7FAPzWfkZKrvekmBKqhHbEshvPdlO+uay3X3L
7BZBdGfhYHvBpMI6lmly4n/UqKUN5yuu/VekuE+E4CANFJnOXradOv27rdrzqLSfnDTNY9kPD8xQ
4zUsPWf/b17tn5rPT/KXT2xDRI19mSkLozR4l5dXo996+fXFyN2etmUunzR9P1cu5JjVZJYbDkat
vusxcPz37/jb3f+uhLn899+4yqnQ6oJRlb2Be3bi94ReInbTbD3NAI2XnRCoevPvS/5Njed7tuuS
OgY5GhT/v9ck821m1XPrFzVef0sY7XZ8c0O60NtgNd7++2p/vcHfLvaJatnGMqgrMtr+n0exiaVo
ap9iMVNArilZD2RSfXF/f5I7EXnql6Bd1yL14rP8r/cgsMJY5M02txD6MvekfzjTXTK9//vOrD9V
Iv+90Kd352l0nwW2LxsGBmo7WPGb5ufFekngT9VERS0RapHrAqba0bIIyLSXDoFXnNlR1TbawzKJ
mAg7/0efmwwXCESMXMSjYTzb5iNBmI9dl487H8PYaFw8JgN2SY3ozRgZumkvdhb40XuR6fSzTcOy
7OAORGM9SgagyXhg/2NnbqipUyqrVTWa9Y1TpO4XT/tPPv8vS23XM1wPwv1nC3hjYIMaDKCBOTno
Ckrp9t9P+au///ISflsg+eCOjUwGa1NqQt96bNd7zbBe/32RP6n8l5vA9gamtuGS1Pzfi5SqlXxK
fDJQR0Lsn9z60aVQ+v+7yKeVgM0EbEEfCBRYWe5Lf4kPeUrgZ6FlX4ks/rLEoZWa/q+8D4/s7k+u
GyBNvjNfbujiMgasiEifE6QMl+gShzR8JWT7y/P7/XLexannt5c0m6nlaXptbajWVxk85cjSnibH
777gUP/lOgGmflBgdfjbSAb+ex2ZMVjIksvSpi/fAKptDOGka+m4X4h+/lzawX8u9Glp5yWUCg+n
ms3kyiDyg7RY+bnZfIyGEW86r0q/yOH4/JWzFxs+9FsD4T2Bg59lHost0nF2fUi8YlO2BIn8jw/u
89//6X7GdCycQATThh2XGb6W7U3rfxSZXS4R2CYGSUhVQAI+fXIatLfKN7AJ1f38yYdMG5kjOs2q
FI8gOdsq+Uq1/sdH/uuKyPMCO8AC+g+HnCnImqZohb1RAhJHPLZtlIn8ZFmNd+D3DSivvOUKOf7J
ZZ++mxt/iHSte2+g1K/+t7X9+ad8er5VmYGJ0kNv7H4zJncQnsvii43287f/+RKfnm89iVFXMp02
lvhWZO+k8DJl/l89zH5dBGdH7GfJIyWg4b8LrJl7Io7tdN70yX6a137xxbr660389vd/2gPHjNF1
fBkAo5hjiAMWvY2DiduYTODif7+TywP5XXvz+V4+qS0cd4Ei1sfkIO8vnvJyZ23Tnb7rd/++zN+W
Lp62NhEJHrKZz9b5Pb0dVuratGmrU97Ha9C2L67wlxsBWSHqQeeFMC66PNTfdte8zQOAcW4kq8+Y
/o7FjbJfCPidrAc3Pg5fqUU/7308N5PtFUUWiS6Gb366nPKyOPGJ4N4MwU2mrRO4OWp6mcev4pQu
a+LT+0GMamG+hAEALf+nb83wZl3vGx5crO0a+1sjr4NyK7SbgrGWuf+fX9J/rvXpu1umUsJg4p4M
fdUAx361+f2hZbs8NBwyfFSZEI7+MP8rJ00ZzA6mDSHpKy3EjPeg7/WNheI1/aIi+ttz+/1Sn+6F
2Ymo6phL+flyZc7jd93tHUYD4iHIVcBI/Ec8fSWy/cu6/c/tfVpLshdwXRzelcrwVNQs5xCX2fNE
OOW/39NX17kstt8+dVcFM/g15xTRHQtIsFVfkEdsb/Qx+GJ7+OpSl//+26WsAk1H2vAYiXNPmseh
3/nT3b/v5m9vCiNIWhESsclF+7RlW3Xsu3nlTRvkW4DO4kEnNqxNNRYyEEh9oYCo939f8i+7kfnb
Ja1Pldgy+MwFE3fa2BBG4nXRrv799//tqf3+939atFgMZkNfcEu12BfqCmYAZhf/vsTftjsUr7hh
o7rW/9ju+jyb8N3mG4CntIO5+WvfrjZf7dt/Kx+wiLEMh70O587P+w96CriSrTlRI6vVQiJ2sp5C
Uho2F5n6V7mTf3svv1/s06J1Wz/OPMlNyfk8JLup+GKD+8PO47IB/X6BTys01nrR163F52ylYzTV
VjSVxKRbw77uHNRGBrERDLRtS7ym+hfV69/e2O/Xvtz8b0spaSavzBeqV9DTyX1sGKf4H63EeJ5B
q9GcK/GFrvZvX+HvF/y0dsUAFz2pnGnTJaFhH5cXob64wuchwufH+antTDKjK2eDj2Oc/4+089qR
G0vS8BMRoDe3TJJpykslU7ohpJJE7z2ffj/WYjFVzEQS2sGgB4Ppbp3kcREn4jcRfCXRGr77mITw
HgD3Z3ZlcaqV+OXfN/77r1q9buo0rnpjkGjlwuv/k1l1hPx+da+Vc/kI/1O0C9RrnUQ0fvupX21c
h5eiPsqcVGo0C0GYdZIRwMga1IwPjmSU0sfdaHzW272q/XvwUhbFH/SeDFM2z3TLlTqvm0ocqFnQ
mtJQnAGV5uqxuEONgCKFEQLN9d3rE3thu4DQBvpN2EQYQF1tF11p/DauqEEVCtowY770KfP8jqri
tPHOurBtPoy02jYICNERanXFEwOATGrpZbpSPArwtzVVutPom2xI0m4NuNozYzkluPVMmBcBgjBV
R+vBjaSRPWhHpXu6Po0X7rAPH7eEu3fHHKoklhcB8EVZhW6s3uZJsnH1by3UctG8G6Fq52jifax4
s5mZ9qwp2ZGSVzzr5cY6XRwIV3ooyvSJadN8HEhv/T6rA5mCRTbv5Cm/S+UXMd161V+I/1gf/GeU
1aWPsUXUy5HEvquLvZ4Me797KeUUlqecObFxH4XZ3+tLtDXiKgpQVhyHWG3BzuSi/hco2iN9IyWF
wqFWnRP606k2e9oNAVJ4Gyf7wgUCnwg+z5IEi1jffZxSS61FZcKoxtNL6eBX1bjrAfe542J+VJgb
g136Ts1UKWMjCynyWP04WBiDSQyGXvEM+oM7tQFn3afZwzyBQFHG7jv4M8vpBn+jxvH2/l29WVBQ
R19T1Kg/wav/OK4RFOKML5ThFZLc/ap89BlAEdS3QqyKt74iqIWbGep4sAYVMlTdzG4jxRmkVTCW
iD2l9yAdUkejX38TR60KCyrFFcqeQhqyRpqa3xM6H2CG1RqsW71lNXLmfEZU+/DzVxuSnDr0gYOY
XkOjB8IpGWjdVglyoQDkbb+Rn5W5C246iLZ7Oan8W0giygkqpX7ojBTeLfKj+zJIa8doe4m6dG/R
PpL9wgECGFKXloCxNAZ670VB/WxXk/ieBF8dPku1Pj6hfyDf8Rvn15R4E9qZJsQPXZP16c6IZZOi
jRZQx0HSD05ACoWuTFDOGNvG/fdT8n4VV7uHYlsIgg/rwKawxE8L2+aopGGwmyTJPMkI+djAYWZa
syi+/XcjrzKlWiJR0nnleyooDHDNwanEquav1YU8fZsku8UKz1YFsWk2Lrwzubv10q+PJx2TkNwC
OWm4Ina1OLOoA/gsnD5tazZVdI+BdWdi7cDZEHYw+3NMfqynooSh0UjpXsmVCdCcJv1WyxBcWla8
CvA3gSYnINIqhI4y4AV2EKnGI23G5yCAKGL2wouYGL/zqDzFsOUwTNWgpJR3E/QoDKbSB6WUYhB4
QrWlQbx80NlRtSQaXRrWlcB1Ph7Vsu+GWh5N2TNF9dEYhNLDsmE4CUjzf7++qBsjrRW8shAvQCmK
ZNJfQz1UVvQ55JH3zRCirfr3pWjPhfd/3/RWhXgXH3MzV8FeAUWCJIe8ZSrsAOGq+66b2n2Xqxjf
yVb89frXndkBvO2cd4OuLo1KD0E0LHdtYfqamxjp7dhKtCz6tJRfzam3niNp6O5mDT+fGlIZ7do8
vg/0uvsyQMhxWmpbJwS0+DdC6PINeiMnqPaJEw+1YnN7iBt7/WJwePeDV8db9keQI1PPIZv7u8yv
HDWMvzRJ/Akirlfq8q9B2HouXKr/KO9XZnWwtbEXFECDhqfn/uhUtX4oA009FrPxrYssA69BVXfw
uoMYKte/JmD4Zq4E3vWl2vrw1RkfsU2VDLFE4tZXb2uxshWpgZXQR07Uou1VwHMfM0it10fd2pRL
YvBuUy5010kMFA5a2gE9lg3oqgqAM7n2JEwI/MQ4Xh9w67wtP+jdgCNkycxM6DYtCL9BlTNwfn2p
HanrD3+vD7U1o8vffzcUdVcxUvzB9MLsh9Zo0DiRbdDqo5qYCCPkO8WINo7bMltXrq230/huxCCs
Awlg7ZLBQUkxIo3OhpEID0PjTzvgZVaysXyXBuSIQ29XxcUvfXVPCilZXY9JnWdNvf6JrEc69gUG
O7Pie1NfD871GV3+uPX3vRtu7SpVdEDYqhav1wLett30lXiX+8p0J8tVcux187NiCejVJHpwzHIB
Db3rw5817Zfb7P34qwxO180UnxxV8kxEYLymyYApiVZhzxGSIdUUqB4qM/SOzCAe7qq2fy5Vmtsh
PU23nfvQoZhi7vraeMVuQ3f8QQB6nBTavdXizSsqHXoMLYqyzxANEZPwQbfYRbEUNHEn/YIPX/mc
TiLYNA1vsg4O+XHMy0fY0HVgj3DBfyZhY3q0hCFrJwZcBb0ovFjacuOQ5eUSvLYOq1t9iALoZ0mO
3rnV9PDuJUyZKk3x1CGDCRJBc61KKb1vJxUXpSAPeu1GRi3hk2yUKWR80I8/xUpADFepEnmyDXVG
iTNYFF+Q+c5km5pQpNgZxpWKF9LOBXyYGipswKKnZwHuWrX1Up7xjc0yF6gdzz29rg59o4kPQhwh
c6xr2O5B5wU0oeGviRB77E+9o2AV+B0GXPscWujhIO1coPwhRTFwTJByAzL0eDuQXFLdg6Q9mP5f
ctwvPTIgt3WXBn84Bb6rWHrmRv4E6T0v1OOYsg+nNHqS+7rYIV0Agm1SfipBk+zmRutIUHu/fdQN
XHUjdIWO2DP2Tkej5BZEWq0i1QWVrcswXlEiJUbvJdawwFUH+JswKZyoTuRbiO9wv3DEaW5VvaC0
jddn9tDG/S/EdihzDrXvkBc/Sz7uQTLsZlsGpXpviKhRwIQ8IETjouha3mq1Bqo6l1PJrfC3/ja2
lQposwf/oYAIPGF3DpAti1+gAvLYmwMFgdsFQk8nO3+e5cILQ/iPFv6eEASIj0hXhVjbHEwRrLyZ
60gpoIxbfY+nSdxP4PCfwekrxz4NFrgrlLlbTZ5gkJd/BdHQnSQpQV+HqD5IAwwY5j8kt5W6Xd72
k4b+RRF/H2DQP05tfdLLHADnUP3xxUzZUzw33dJIwnurpqYlFq2YOyaeyE5WkyaDY4AiVaptfkij
OqyOIKF100EPwb8PA1HCChspMVjx6NokU3UrVI3wvRuL8lNsWTIU6BZ4jFzP4y4OMGa/lcUBqrWE
BFAJhwClofZbE2LwGSrir7AYp30Z6gYoetHybapT8ldMM8TbJM6inczxAE1amehS+Yor+b30KevV
4HcJwBf1AQkivD4gvlYDqcuLSLgRp+GZ6TVeWu6KF7Me42+6EvyEU4oyRlBXeEIzVakNN0v6YQDx
xruZP3Di4VFltmqaHqjL/F6Dh8407vSmlQ+FYjzh18ENOY6fuwRBo9Cg3isZwk8z4PKiU9njrewr
HZbPYJ4xUKcKsFcbOE9F3ldHPcKlfM4tVNiD7qkp2swWILL+8iOr8jRJLV/1FN2PyRe/CHhLuWln
Sa4ow1SjE4+Am5Qb35JOz5KdNVWh4ZR9BWWoGZIRJkTfvdSqIDtZWVUugm/zU6zKYWcbUi9sFGgv
hi1pkVbE4tGAocv99i5OttFQBoWJ7GuqdI84nsGQEAQbuSy7KdWNhONNC/vssvzPYG9SrO8Gi/RJ
hlNBdldJWuSEcNqcGSGFXWSwZnCwjF1iFUm9i8USyHpt+PtWk5P9PPvWH9UKooV4pt3kkVQ/KE07
qvZQ6dZdFqbz3ghEy44tDO6r1uwRcYDFZsN/eW0KtHNaXhILZE6HCwijF4Cv0hW2Zej1McssHl9+
lhx5S94Yc40qmZ+oTz6QYTCmgg4Xs8mB1uvS7ZSJcWBbSMHdV4aq3JSoHuxSqw2fy4x8WFDaTrcD
rZkPqJJ1XifGo11FNS353i/NXaooQMFz2F/6HNd3cchl2SCccaqbYnItMaIXFKnDvilnPFIRVW5i
tmBxX+Vdd2POmbVR9LxUiHwfw1cJPnI5ilniWuApUoAShRSiVY7AwkaqcHGH/Scx0lYpPapJ4DAp
HXoMl372xbR5UdB6ILL5rzzCXq4nJvIScK/ssbUrvQJTymgDXi1mrJ3CITWx7Q0HFxGbjpdeGvwA
NfSIV2HtyPViQz7Arsp7YdyLCYJSRQ7yBpUky8Ya/RQlEXbDDZa4ed5JjzzAYnhoYYTqVfEiZmHi
Xv/xlzJy/T/nQ1qlyXUZDxZNGUCA6qjvw9J/rEd1+AILzN9IHy89Nt6NtAaoVPLkz3M+UCHOy+i2
LXVXidLhcxKjW4lBfOPUcb9Vxr34dcgJLxK1uJSui8VpUQ9aaaayN2bBvB9NJAJgD0yOLgyfr8/j
pY1tiMD1DP4bTdzll7y7ZzguSC4ClfBq8VMJHhSTiY35u/QtgDo0EB6YsclrBJ0ZSDNdEoBKhXLi
pBvla2/9+fePeD/EajO0ZjJDYVIGT1LJ32JYONgmbQyxZOnrw0K/U4F2TruK5vrHiepQ/ogRilM9
f+qKPW51N0FRSE8SVWC6IDX6XD5yLvCTkvIZcdLwUdJzY99JhWuEZfUztAyS+7xBrAYtGluF+5nY
fYMExdAYT7owVrtAQ98FYaZfTVZKi7deaGt1brjoSY4IDcLCwnGcBn5NqkVbH+B21E4ulXGU92Kl
/Y4qSXes0EjcF3Or2HMVhT/QidJwvdPwZcKy+zaYDOuLIgpbPfpLj9b3k7O6uMranCg4y4M3z9Y9
bE+Da3tI9pBZe3dUajQH5amEiRI3G3Hy0vZ9P/Bq+0KfCAtEL1l5A6rQANqqG92Nlb+w8BbFvAVo
o4rSGlIB0wV9vpF+1+LwVcJZw65tw53i0hF5N8QaQgEuqtTqfh6ILpOd6r6TKdNjqpZb+MUlQ1nt
YXWB4C9wVgObgfUeFmBCBz49KAUBzd+oAdV3wjjKOyMVGrtAUeG5EMT4gFyfo0jWhv3JhY9kLyoG
hj+qqDCbHw+QinpcnJh0a+IeTbgfYuQJ80aGdmE34DZAmxdwl0a2uhpiNMxIn+F3ejOaNHaqDjr6
bNPP6/tBuTSLtJ3oCsrcBYa0mkVtAowkCsuVWUrmXkWz9iGuRPl+hLp3ZA+atqwizDmUuegqbSB/
iusZbxUVv/h7HjDScxJAErWnUoQONqF89TkXQ5D76NEsSjLSXRMqiRsXNToPMJ+9EnzKnzBHJE8e
xeoxbPzk1morRFv9FrNbM6teWEV6PNqE/aTYNR6piTgitSYbr0qXNg/jJFiHuEwFrzZK+be+SPWr
Q7Ix+xcWGHYC2gwAXCRmfzUveluqudCHs+eXPD9JGqXIXHopG/FEupAlIbMPaMAgnig4rX/cSDyv
QS7LJgFFU8gFVXLhcBQz19QryWkmtf3VYnMYVGbwJxLRWKrrgSkVjjEslF0mWPIuESfJHbMSR1k0
hDaSuEsoH9AMGPKCNliw/at5yOly1PTzVPBWKfKimS6cepyQkZHQx8co4g6sI1i6cjelr2Y3iIco
GTGR0WThrlHlLZjOGwp6deg//JzV3RzURWyg+z17mTyIJ7QBhj/QphM6tK04v+h+jyCnnyvajSQm
7UkEWX/EE1t8qkd64H48P066LNuB7qM2NZGlC3CYsZiYO6m120YbvoJXCXZFq2avJEhm4Iwocha3
iYUi3UDFx+4NpfpECaX71RdCKtqTzEYsCv1kCgaIjGQUdzpuie7URR25bobSnZNMiBqj6IZ+Mkgq
9dCVhu8lczbtkdOQUkTrEAbO80zdKci8fhPnKXqO9AEdgbBL48Xp8wFwe7UIdmbJnWrk+V7vlNTp
ilTaM75px60lI/qVBJ9keZpuuiEYE9w8rNkzffORNKY7dCbCwxMmbujCICh+b4ZJ6g6wcnnw6ZoT
icnvQkUvvU/6zVW7cFO/v2NWi5a2zdDgNTx5oi4kD3Jfqk5Zw9QJlOq+DmmbXb/TLhxdlbBg6toC
+UXX8uORwpMyo8TNlYbE666awoc6oFSQJ5/+u2GWB8m7ZFN765B1DONDyJaPUrRTlI3b4eKXLMQg
0lmTgt3qchiTshPgbOjUVA/Nz0y5V81/nyvquSoHWMIJWlqD+PJFKT6JGKEZxp35k3LuLh3c6xP1
FkNWhxbXdGCCCnDl82CZ530jaj6gxzHlipeCOnLnHrmHPqbyiSBqsU9QYf+ctjVwRXa63UMiDRbp
DulrOuvoT8e+VG/9qmV9rv2q1fp1fDHYFlFHTMP296UXOtCvfhC1XNkp98bGUl66SNF1VFlF6ucI
uq7WUuI2ibtZpyYXSLKdpJR1Gs2kJCDpCapyRYaHb2ic/M43T4XQjvepNGd3iWociQ7l8/UlubCx
PvyY1RsjFLICKAonMlHVz2IdI/cUlnf+EKi7/8dAPJUU+BAmCP9V+BCEXgeyx0CmPJ384gYxs72J
6ON/N8rqgplD0CydVvF+hgH/FYR31djDZKKzNSJg/e9jvU8MVreLjzZuUCoNkTj8kr42/TegKf/d
CKuNyZ3fa5UQw6bTJmsn4mmBSJvlUNr/dH2gC3uSyh6acypPVgsv59WeNHBNhCgZTR6Sf7UnRPLo
KEKCzknxmhpowXeKGUQ2QsVflbb6boBX+DNMtYjMqNZuLOGFDjAtZ33JQxVseNkxq+sUTb0Z1UEQ
vo5hAye2o1N5APrjRpvQ5bOcF/gRyZYhqaDX9DOo1ZzGhk5pgGrvqBfuNIjlY6inkj10yHrFst/c
SZKuf0Ps9PPYo5l/fdbfCl8fLh6Gh1MIrJ2ON2TJ1ayD2iiQIvRnD2QqXoVNNjk1aejeyHvVyfvh
C40JD1TPCRGB0E4SQX5JhRi1JtShb00Z8fq+7Kx9kwF0cSZBM9DnmmsksBExXExSTesV8QXJNaWi
fh79rj9MPijiEHXE16yR51s8EvST1A+OYaUpTlskd9gqgkGSq5NUhKJDzw4tDQNImu3HcXuSO1O/
pfejf0FPpPriS+1fcaTJUsSReO/PlO4LRG7vdEL7PUKKTUL7JZPKA1GY9kifwI+fuOI/BROCyDsF
Ia4nJUUfOaFUhegZUj0bl/ty4K9N8ep+G2kRmjD3meIwbb+MTVG8KPnW8VGXg7geBb9XmPBA+tlM
yz57lwFIeTyMckivGbdaBIfNyjCRekUTECEYlM4C7WcRCwqCaLmV/uroHDxCzVDs1priyqZJ7KNR
L4XKDqJpv7eMJN3VmtYfhVJA72BCFQqNc7uiMqcm8Q8EqqVHA22m70mA/26M8mowzrqDeJb6pU+j
lnYcm2gu2xgIoVzeNVkSeWPr+16dpN+TVPhN+7u158Qaj1EStk9172ekZCibdkHSPxWGcbi+089E
ApZKowK5UAdxQ4KxzsTqKkEUCGKwF9VjXbpI3Z7QxVa/Sjkk4Tosgq8Zj0BbNPIw21ljndxiHoEm
pW98x108dfKiBumpi4jx5lq+VaA+C4L8Otr2ZD/UEUxrbS5VdUEdqBOkHBVqNEAaRdtHPZYvwLeV
SNu43y4Oxm0DrR6Om7aGCUQsaqSL5eQpYmh6FqJrjk+1chcq2e/rs/42qx+3Jd/FGHDKDUU9A3eK
BlzACH0ROCYo7026hfVGZU2/ud8fkxxZqZ3sRw9Jpil7o4FDnxTqkzSgQyPGiizs0PWKbrWy6Z20
AzrY1Vng1qjreCWSKXQ9/Hw/VNLrJHav13/4cu+tfjevTFwWZQ19pDPE2Vz5VdwvBY9YDfFP8g99
VdoJMq09GuiqsEGlPGd8SAQbCTFMGLcX6K9xIw5sw2LypDj1j5nfBA7k3PxHXvLoR2yycVMLFCyS
qb+ztChPRi3oWwfkPBLB0TEWkg7hiD7cKhTQ0c7ovVLrRd7EjB2zs7TnmnrLrtEWIeFOmr4GS1+z
i2fBCwbziI2DesxQMHaSUkL6VIvoYMyJ2DlVqRcPxShkx7bkCevjubRPSqHe2Mdn9QqJ7SuLMmFr
+eXrJ4mFy4xIxwhIRzs79C1uZqX8grb5zpebeCMRurAhyEAAgGNIQHN0XWTrLe5N4BykdSEMdfMn
TnqS7QuVcJPmNUa1aDNc34FLWFjtQN1YnAL5PP7HekCDJ3sLyxnq5pgHnhBmd4Eqj6BpleYUGSJP
cavoHX9E5u36wOfxSv4w8BJp3kWSLEt0gQmYvVSujolsZjt60/XGdJ4vHXVOILiLmgh0LWuVYQER
neIpA7LSZDeSdYfYVUxtu53217/l/KZjGCYQThiykGctErkXUcZahjEUPBdulPBbbH29PsT5l1B0
tSSKv+ioUXxdHRsfbb5GVVAnr1vDEdP2hMjnXVyKP80h21gZOKhnm4IAhqiADINYxm1iNVjYGnmT
j5LvqkEcHbVOl++qIe9dsR3Sx2FCb4ZfgOJ4mzyiUly7Y1R8Co0A3RuVslmm4/qnhpq2i31CW1sF
I4Jk5uAKPX1/QeP/60Y93Mkp4b/VUDA09SD1pqR8okdWHUv4/2PQtr+tUGnbXQtYwp0bvF9EpOoW
oV2a9lPXH6d24kikyK+mcULHAseRPrHU76qSDs+TFky2GUW/AOS9+oJe2WIn7CMVnSzksl9AnZj3
PYmkU81tcIoEkaZ0mHzGdONWhinmtm3puxZS9o/wmpG2xZwJtXsSxbwC9p3HSYCIpBRgbyHIv5d9
cQCBBZUbyPJDOJTJnVzFfkAqIye2ZmBSQf1GeARAY/4dks6wDdbNVsqZN4iMCkGL/OtBRbrNm6TJ
uDOMUeQfiTNXwjPp1ObITLVY2TxmlpS51AaiwC6rLP2sd7EFtgwPBVOfZZfsYUBeu5tQIOpaYi5N
+rlI0Ng08YyokO52cICaT5i2TXYsSr/yGWC2FQAxs1KxRHfRH6gbAVOcyJjv4IA8myia22U/xlvB
aHk1frh5NCI123nhU1IheDPRfXcByKOCmGQUlB4qho68a+z5RnMx6HKng76RG58dnrehlIX5Aa1W
N1d3jaYPIlQJ5Nlz7jYSd7E5xkWGWu+Mo2G/GMxdP6xnd9vbeHh3LmxUmZfXx7st1vBvCvU29UT/
vtR+NOPf63/+pe/RFGAspslDlt7vxz8/hU5RtBhfeohmDtLkjrX+UNGKRI356fpIy5+0XiSNErjE
+/QCJB5NW53KTIzPdAK1MJvuowDpdnkwHoYwdrBj2XoUn12ldGihWPGfJdjSGvz4aRgbiYLAefZ0
rO2xAfwxKubnGNO9jSU6HwcqEPK0ioyKD4X+VWSQ8SlZQJYgJZFBRC9JgctRDRvh5yzXoYdAn27J
dnj5nqV3xpR1at63hacq/j1+Ljs8OXAAKQ4N3vJJ7OrcC+E0bez2s9ubp7ZIQMIX9X/ziI9TqIW4
n4DBij1qD1wvcXBHCL8VF03OKuskAJPibel3W9bx56UVenbwQYmEmkY3f710yC5niMCWsVe5FHLc
RV3bbe3OUb16H3ye/7kCtgDgTeQgLJVBCVcfPzOsFLmRhjH1gvlQokg938XBBkv5fPezahKlS5mH
nArE4uMQQ9EPRhYD75ODz+VML0icb/1qdHjiOkjmetfP2vm6gXGQARKj7sbRXkddH14rjkjYtsla
s+t/Z5N4mARph0w11l2qkwiB868DGtSdKAYtDrr0lFdnYNLCXqZ5YrhmiaOUL5CL9ZZ0Y8b+X8UH
U9bk8VNDIn+8Puz50fs47HJ7vrv4S0rgGqglA4NXZXR1qbIO1TBUTk6jZn99qPMXD5k7LsCmzmOD
RVzDY7pO14NIng0XoKXdmIuRUX1fYkYFbpzqUvLqV8muFgrHULZkyM6Wk/LI+yRq+fvvPrOSU1ZU
F33XXLQrKxtd2Sz45I8NWNRPfvOvIYHReP+KPCVRVERU5uNosTXORjQNoC+DvYLEdDXcwJAmpd64
N89DDztUpZAokRcysatThyZKiOYkMlq5hHQumugNTK7wVvtzfeHOI6hM+ok4JFJNSN2vh1EQlIlL
QUxRJcWKx6vKjTvyfA/SLiO9pTRBuDnjrk+lPyK/Oy+obsyKAOZOe6uPf+FlI2zEgPM7hOCp8eDW
qJohwr+6Q8ZsECfk4lOvpim0MzLjZLaVjwtE39pp2o32KIZbZZ7z2fuYWq0OdhlH9WTE5DsISCOz
r3zH9XLLy/78uxDbsCy2GrBoINurjaCi7hoOKpeHPn7JAmNH3cmp/C91Ijooj2/cVG/b92MeYlC2
QMlowb3IXPgft3eghFVl1D1gqlTXb+s4zk+1GKYvZo+ZRZP382sd9MIPTLLUPUWb57rhfJulonwS
w777FRmYEWBHfTIbilK7GNG5r+YUYiKsJU+z0uqdR4pxA9GgdsshRs7Dt0ixO1lbiNBoQ26conMM
BPcSMBcRnAvR5YwVTO1p1kqD/WdhZOrFM665Ud50XjBV42fVGkcHnilcvQI/OwsJ3YNcGO2OemXj
0NvMHUSXfXvACswO6+Ju1rGhvX4ALy3v+x8of5zwAk3lrJ4D322AHfwxFSS206SvHpHWMR/Ftq1R
ZoeBen3Q81PJrKDWRyUP0QXKQx8Hnf3CN1lb3R0g8O8KQXkUxjlFNcafN07leZ0W8Tfk+N6YPTRp
14FB7dSJerIRerBXUa8gWwlUu98NjnI/eJOTORhm8uLb0G69MKtIZOGiSZmATuu6+4TU9dChYS+4
0sz7dz51uuXFoN9lxNoDlPqvT+f5XW2KhDyT5IhAdPaNWd5iLjmreLKU5p80DL8KVZTcGAs3rS/n
f47q5HwLnIeUAT7HujMwmII19KEZerG1XzzJRledNmbv/FqjSmUga4a1PXnLOihgsxmO2TJEWbmR
7HBcrs/X+fbjOUDbFrUR6EXAKT5uvyrmnhZGUXd17bPaYP8TtenLLIT/TOnWKO5RJiK2SeTo66pU
krXmzNNmsQSuXjFKeK11JgwUTZPv42ZwkkzauG8ufRljWaYJ5YJvXF2fhtAWSNGQyJZJWwF8MBb7
g/AoxX2/kTKf7TmdJGTBPCvUL5GFWU7Au6yHCxiOFeHVNeWw9Aa16Q6xgPOkZLahFzTmv+46HU0H
4g+PYKLDGaoXu96J+DkwHHZwjlEWpiNK1GEq0c82YtDZ2X0biie3SQn9POBVPCMnSUWur/fTP2Oo
PY9puauK/BOEKEzlEn1jzdRFeOtDzNNxvISX8JZFGupbL+7dVEp0ICaQzLIrGnOMt9ls/IiUYHbk
CX+BWErcPq4cYezLHaZ9z0FiaA8Y7OCUp9MuA3OiWRS30DodR1j7rZmprz3mS/ssGmIXLzDtWLU1
plaDRTyM/EM9q9Ohm6hSaUbg3wiT2R6xpE1+ijVoR3OkHw8T5U+VpjM+E+1vfx5Vr2sgMgmtfKur
Y4zpBHCsoc9wPVBhKRkjpKTrR/T83ubYL1LN/AUM9qxAbqU4p6pBpLiL1Ff1VO3FwdZ/L89M0Wmf
yt1woNi1RQ8/X3pOKvQRXSK4ymeD+jkIcMxyZbcx9C8AycSm+26KrVszUjZaG7Hp7JqjWKBADWdD
c3NTm/94hCpKn2KM8q/bd1wRzHZa/Kv67tKJ56LDWh3JXyQ2lvvi3dbq5qFNpnpS3LmUqPDXOAgp
3HbyhvjJ+Wot1AQqOSrvEhRQ1kEhJt0qYd/Rb7zrkBXu9sFT9KV5aV1pJ9v1XXPAiWQjSJxDrxbk
GJVyNgeqsmeL1SUZVng1Kn3199ZZZDxDR3fkz+NudlMXY5T99R15duExHDaQ1AeWxwRDfpxKLasj
oYtBerX+iRJ5V/8oqjvZ3AhNb9XQD5fB2zDImVAwXXbiasVU/LSjchmmgBZ7C7drp9xAY9jFtT3u
ZG96Fo7F4fqXne16NHkVGg4LGpgopa2ChlmWPWUylKlCK8G7S6oUJ4sUGMpIVtS+8TJSrtg43mdx
aulAiSjrsfnJi9dxipjBtYNihRdrphtqD2Vf3GHHvTGZFz6M1jxFOfRKweatR8nrLgu6ma4rNmcP
Bb6WkYLV5xx9turHQs02QtSFDcKdIb0RT8iT12dN43GJcYigeUR7eRf0jeHkDYZ7hQHdtddbfWND
Lg+v1U5BlJxK91sMZio/bkgxzeim6vgQ1II1/mqnMHYFqgF1W1s7XPfS5zLRumMUy7dkKLl7fc9c
GlzFbQRourroOq0q3zThAnFOddWDrnufvmJge0oXAWlsVRX1JCPsIKv+RidhScvWH4y2Ejkb+1Sk
Bvnxg/Npzgq51FFSrkI7MseD1mq/qGY5vY9bpDZAL483CB/n0C026vsxl0V/f4GanYnELmNKnbkT
rdDBiM7NenFfQdXUKn1vVOVDGYEKUtRDo4wbZflL54RMDqADQWK5yj8On9QF5jUVa5zGWFxpuJd7
QtB50Qi1+t8X9P1Iq5w4r9rWqENYDOkM1MZfzA7pET1qUrd4rnCGkrapd1nVfypUP9i4y8+PDsVQ
hfIkBe3lpbxEynezPAijVMkWzeloiIbvi9dZhbYMVkxRdfKRCtwIvBdnlWscPV4gMmePctywUAIs
YbrRvDnJgeC2mMoF2bjxVWfxfekHGItiBGYavDhWZ0QBMG+EWD5gVCT2Dt5pxWlQ+60K1/nc8SE8
YiAfLo3p9WOpnYpqmlMonjIIV7F/KQzxpqUJOOXVRsp/XmSFEySSScigJHjarG+c2FTSyhwGZLOL
MPFijCxugJ+V3pxAJJmNxmTLqNauECvtWzRhDakN08Y2vXClUxZC5oizQNq0JnnF/YTaScp2HEoS
4H5CW6qffIBl8qyfyJVlEthg3Bj0wkLq1CkIU0BKaROszoY06GHdytXkCeXwO8C+0VahMVw/fxeW
kacUAhhLkeg8VulJjOlHr05el/wNFRdrLCcKnA6xj+vjXJpAXjCouBMxlrbRx6M2WT5GyCFgrcBS
DokR/DDMJ2BuP7o+/h6bxb8fASo9NB4o9CzN8VWMQimMqv8gI+qephXOZyDj0xkcyPVvupQKUvXn
3bYUDBYFvo8fBZQC8E4NWjFqcFpKIsPwxCJK/1b63BwHTXkFnhQ6nSI/jHGGBGGCSW2sqTcplrY3
So409vUfdH7BIIqi4tegkXuft6z6qVfkLNcA2wR3WviMuVftH/55COqxbJj/7cOtP7k2eeD7DUjb
2EAwykrdVBSPsb7lCHS+XXhzsykVjeI2LI1VANKxQ9fmHLSpP5q+48+mbPsjrwBIe+38YjRYfKUd
RsXXP+68bLrgsMi1YbkYFBjWiOkBI60QyT04PnGBywZo3d8j3qBpbJWOD2/EaYw6eBoirD6ywBR+
wNVXbIBP7ckaym8A+ca7dAqiHT6a6X3cptZGKmKcH9cFKMbWloGZLw3YjztOQO+0YjviEkbV2GlE
oQVEF02HfBTSOxxC2gjfLkwXjQILz1GrIi/FDRNxlVgO7a6s94MoVfvOEh+lwZwOQxFQhTZn0ZE6
GW1dU3nl9nvuc+PnKI4LaAuy3EzPDqdD3Kx5ML40ypw4k9XXD60STjszJBkK/CG8yytoiyirIAzR
Zsl0l+Z6t/Mx2T3ShVAOgtk8mdhLe2KoZm7Q5iYGQzFEsWEW3Y7NsE8Qg/SUovgfzs5rN26ka9dX
RIA5nJJNdlK2LFs+IeQg5hyK5NX/D/0dbKu7ocbsORgMIGCqSVatWuEN0JoFGikxuky3FARYhLfd
XmkGx+uGqfNqZ7WVK+XlOIXWfIflCio6ifaIIVrDALXMjv2AX1mRpPlhwuNtV8fLr0mdkiCyp2YT
p7r8VdOVnwVdjGPpICOiQWzAqny+wwhcCWoJe7/JqCa0NHTjD36aqv/5Njs/pioABNB+MqgUmmYn
YSPHfS6ry2gJKhNlTdH+yQX9Oau7Uh1f2CsQINdZPYcIcPzJMhrT5cXRuT6wIIxdzMVcvC5Kb5S+
VWK58kgXziseAysyeTU1IMp/3JcVDa1slHKukV6Vd6MRUgsQpdwqHUEzyc29Jl8VXriQFxDhoVgp
VHP8x2kKUi1oKNetDHOxyh/NZix8QtM2S6Jhzym6qYYC425i9IaKl67NYHZXrpnzamQNTmRzmOTQ
JjylelUAyFSMx+fA6tT8RzKhr2XBZN9ISKz6iaD7NUYlBMcRtJWh9fGVcHXhA/+lka5QV2TSTgf6
qlUaUUXyj+3QBONqsUalcIeowNerMKKNNMOB/M87l1SBCARwb6XxnpTsmipL5Gr0W6KymqBf2u1W
raSd1dDk+3ylNR/4WHTRRgahw6VKC5I3/HFDoWM159Fio44o4VqK7TKsDLx+TewTj7pZgDWrr9Rc
59nW3xYSGQNyFitH/OOKUUtbxLYAWRbQQp2ihWR/DS56aQkSBSDkGnNG7fRWS+oMOXMkw4I6JWcd
G88e/3z+2s6lMfn/AlAHR7zO0M+6AaCtyy4W44yFSe24av9DSq3GM0NmTVr/OGrTsg9b3O0zTS68
RHS7JFTuB6PcLmn4vdIG1OvVcJM5tHTxUEt9NLjiIDeMa22t9W2efF/KrrXRxIB3nZF/fNsYd4hB
SSqAPD3fthvddCxcoQ9XttH5EVk7ncQkXgagudMGYUPoqNWY9LaVrFunb2+sRTc8W3vPrPrr56/+
b1F8+khog60MDVB5Z/iakhJzyLperI4k7bE37SpymTg/tRgLbbXFHm5yqf6RJPS4Yml6lPKiDSKl
JKuHeewqRoiAlaktXqyIdkO4SdyohrY/4He+9BqG5G1ed4+NVGqPsoH5p8rn2oD1GV6iKm4483St
p3CZv5XNorlC2CP9+vI5rNRoT8PytguleaurSf4WLqh09Z053s2YFvxndAD7+3+cM+KqcYbTQnGs
sOOuRAC+npB8SvmX0K/BA/4K+Jy8bX2d1TO1l9k/p6HIjkwBZWMmE5qGfJP3yV1tvtiOxHiiNQ4J
fJ68FuVmmYvDpFQV/uKVZ6pdIKOQ5WZAYs1Y+eYQnVcTzXK4shku7DuSJSByRC6K5NPtPS+2NWDv
Mwa5gon7MEwRNYL9J4qGXd8r1zT+z1W0eeWQjdl4VDv6WVuso/x1CmWYA7Qfek9RhSeDlqb5umkz
jGib7BCW74i8PeDw+14stWvN5gPlwh8t7gIgvrep3DyHWvmiJ8pBqAYoNAQylOQAqfWJEucmx18u
7w3PUqt3R+SbXgxfsgHunJYPntFLB4RW/NSJ/xjWOHq50V4Jzhfu+vU2IARzIdDCPSNJqPKcIec7
B3A2N9m4uIaduHEq3GUSW1SKvBjibzX9piN4JYRcuIk+rLz+/Z8mEY2Uog6LXASlOlpubDrbyWwe
hmjweid5DcvWNwycDD8PJhfCI5Ur6FvGcuyg09RGpFqe4cQ6Boa9bfsHpzx25pUe34UeIwUEpAXU
pmHrgCH6+GBRbqVVokFV1aNVKM0+kqzg5Ly1MmXXmfGm021fheU3H5z45fPHu3ARcs2ikrSyQgBJ
nER/wk8TD7o2BgzJG7dcJEBrsRiuvMTzpFTjBXKhg8NFj++0C9CNdivGCfGfyDa/1qp6LMd224bR
FiHUo64Pvz9/qAvfjFkqpbcBB5ZPt/79n40S91Ds9ZFv1ha3bWPS9X9DpeLKM11cBNmvFXNowQU5
yYsmktGs1sIRyC9yMGYb3tkdslySaK5hiM6/EfU0fURSPaLsmWltX9SRnA5sD2oh4eYtbLZUn68U
tOdx8kMH9rS1p/ZtwWVBB5ZR8Y2B/3ahFrdj26M4311Z6kII+bDWqSWo4YihRTOVEVdjohLZkPhU
ogHhtJpnWgmidvWE2Elj2/MfuAuFy2Tl2vDk/PN9/A0nn0/rhZkOPWZY6Yx1NqHuYX3zN0urXGma
XltI/bgZjSI2ssweMfoiUzkUSajfLTU5+8hdt/mv+/7jM50c5jpsoHjmlCEDgdtrsPvyM7Tti5iQ
8vlK5wealRh2qbDkwDKfNp9KDVlSxpRTwLbNj1lHJ2LsAdjrGPTcVtRAGxsj+yuLXnyTgHY40yss
47TKGvIlVUWTQdZkLHYY6J28h2lhItvvKO+fP995PUkPltO2krDwADNOrhowgYNZquyOurDpbAzq
l0VeqlulMdN7eorzFxXGkRurSvhYWrP2/fPVzy+6dY4ILtbQAUERMD9umbYei95A/ieoRSu+5lnp
d/nc7lfvTD8ZhXHUOarYJdT6f25UYNIK6AVIHhfSWbd26mInKWIOJsAETOVxH5G7RD1Ek4wMNNIe
wefPeeGDkjNCciM7I308nSGyTwYJzL8IZK0KsJw/yO0XJv1P/x+rwM4AS6IysTxtJfZdt0LHOy4f
dDq9JY0sBHRVpJzzwpGv9CEufDnTpqgkEwbRc/ZEtugcOZJBcsSW2XtdGG/yZNn1mhFEavwShvfC
uIYxu/AS1/46HwuYDJ2ck+QBmKY0RCE9LLkQiVuiZOUxF74bC4y9//OL/LDSyaGYDEBYg6mTf+kZ
uNQogIe7tUzp2+fLXHiHNsBfOrbGyjM5bTgobao7jalwe3dTvpMYpvtlme3pGmVbEzErBBJn7VDI
dBs/X/jCm2SHmBQLDsZ/Z2TIfhznFjaNCHoY5h5K9NKjMo7hjjPQ7z5f6uxK/5s9k0XT2V5NQdef
8k+GstD1ZqugIzioOJwkqivy/L8eLpYgB+IVEsRAwJ8EkSaVYP73qCE2+Lh47YAwuhmu3lzimuHS
2XtjJUfjk4EHBfp+Gq5MWYqEqLoxqKvn0vjR9m8Z3YvPX9hZerKuAQpdWY1n6QqdvDB7BhDX95EI
CqHDx+7IG9Q+6Q6NjahnVPVXXt7Z/bYuR1GLotO6G07H7p08VUkcVwIzpCSGs1kiV78a76AzlvqN
Mpm+mjvFlUUvbQpqAM4yLUSDiPVxU5BH9rXSUK7PUfxQ0P0vkp+fv8ULXwpsFo661gpxpDfwcYWl
THS9QTYfJlV9oCrfJTF600TFz5e58PZYZq2CTfbEWf/FykD9FI0YA2sCPDgfTae8q+z+VlKGjcjL
K8f24mrwpUkMGDOeCXGkjlWaBMcxCBPIwajDPQohzf7YaF2gjPW3surSK5nIhS/FZIrchlEjYJTT
mGu1WYaUdj8GhVbvWrqUoXMtP730VCundI2D9MxOD1WlzlmIWh1ippjD+lEJB3zu852Y4vG7kYqb
trGzX59/tgu7Y6VQraN92jiI9n/cHbLZZsmM8G2Ampe3lMtW5JWLRPf2vy8D3tFiYMtePwMOh0iF
0XrLCReTebAq4F/ytIc643++zF8t1g99KRuZZMK5ydAev1j5JAAqUdYBKqFA0zhUsKNzTUKOB3GA
0mbUXegGFUaffI9U9bZ2xkNmZsux5Ktvorxm8jWqza4oRX3ApTE5dlr+0M2oGhr28ifE6MPVG/N3
G85Ho9CcByXCGdPODJxVZxldAElNPSYuDQ432ogAt5yCV8DV4fNHvPDBKKr/tucVosNplKrFVBjo
+VKCTnimJFa4zxb51UjL/EoNc2G/rzKhnGgA0edaN2HTJt2c88kUvG0Q7NrI3TUQ9IUAb2DBaaDL
tc7wT/vDHd1xiVyYJSIFE8SEQdkoOox+J6nfZFpoXi1C1+9/sj9I7ddGHWEefunJ/igUpZhiHXVS
uXWyl3CRx0MUNt29kJvsLqwibBjjedkUVWcfpjqjDW/QHQbHV4Q+ErzdVumgExZGBQ0i7Z0NZHPk
NCJr6r8Z+IL46NG2R2nAz1QtEcOxW/PbDB9yGytWfTSrekDNU30Jq3RCFTqOtpIeRRslG/NDtkrX
G1qsbkIsNW/ndlKwX8vMZKOV83u4kpmlph72ZpTFR0nHb0vti+3cid9EV91nkpo8dkafPqhNrGwZ
my7bNrK/WpIqBaWkBl2JNhfVj3mfTAQXomrvSiLufJWhGRFah6wZjfMzNh3WEz4fyY2VatnenJUn
u2CMCNHqjygkWn7FYL50WDptUpwk34pGpvtnI3dQULTj3hLddW0T3pbq5LwQpWkqKGPla2HV3Mx8
5vs2nx0Xzy/Ni6Y8uRUl7EknyiFBSUZTujWgp62jm1hToVrvRmHdusrc1gdpUU0a9c2Y+U5UZQWu
HUuYuU489plb2W24uNqIdukg7PwRw5a7sQ7FZlRxzR3b988P4fnGJe1hnqFRCAMLPs1MGpxXtE6L
xqBJD0vnF32FLXmO4m9y5bSf5cWrcgsQJMScKIrOtEecOovGZtYB/4VdsxH9fC/soYTSq+teBvrV
LbpK2U8yKlqfP+GF078Ca2h1MUxBAf7kXuDzhnTUOP0tsm0Z6Mf0Knv3rN6GugSNRKPe5TwyUvl4
9dgxqYnRU/F2zgNACFlSXSe/zdEXay1o+03uDW2/VZz7VLIPdf9lUerHdpb3sbjBZ2VbOox6Jd1n
kLX5/NnPv+6HH3ZqSSXFvUh6kY2BnfSbHAfiOMOwTak3SJ9cubD+vsePAUklOaPLB60G3oO6/pZ/
igLGIcP/8j+UR27MpmWNBD6H0mxqzXiYpfyPlOveEBnPXTa/SUbtOULbIb0mXdlp5x+cHQ0dl7GO
Y9DeXO+df37IUvZNjJ79ECzjwclNYnCy//y1ns9JaOGQgtLJgR8HzfhkT+WSWphL5GBfgYjae1TN
u27Wxqd5MtUvklNhSFsUZXrrTFbpo++quEssCx8CjuNLsSL5MJONx7IqfnfqlL9MigY5pA0lT+ra
XcYwydPAAxLU2tyV5tb0FHbJ1LcjIxm93gj4ZTvHGMPDuE4x4Om1Xi1mrDtkyGCWXWcmR4robrbk
AzH2pte+tXp2+cCdw60YUj6p6xmLOxZqHYmCpkS99N7SCm4d2Y91I5DL3mMQ/6iNr0kjbYTN+sYr
ootXUtjzoQNfADmMVSUFzMRZmU0RU0ngJceAZ253loX05YSsoJebzrGzInhj8FQDA1Qi+gBx/GsZ
x2jf0eK+prp1fvaJayvEGZYcB+B0K+jzXKRJYgxI+QV56C6dF0OPVf70b3hndeN/TnJZjS7JWl/R
5zpN3fs501CHI4qWCBaFiMe9coldOT/nQUMFKEFWARAFF4rTXrojzWEk2+MQ2MtjYm1y1c+Mn9Cl
Pz9Dl1aB87kSpSFnc2A/nlKlSyeEcLh4UnOHapCwGXLjs3RNvuu8EGFqo4OOotxB0fN0mRpRcpwF
eWFTs0dEefluhN+BakXcxZ8/z/lYgJYZEKJVcZ0YeNZ/qTDtqtp+4eMv4xHeZvrYW5p0iDWOhC3V
pETUY7dTu/zsEVryB9O8JlV04VnX9jJNE/AuJNYnr7Qy2zmJW+rjGqHYyuk9Ies/9Ag1+jJ+Bzt0
pd16nr8jA8KNB5sBIZWznJejrvcIxwxBmG1ESTHpasOVQHt5CT4fUCHnHL4ZYiiFQKrGOy19k9SE
NnKviCtf7sJO5F2tcrOritgZYMfocKeGIQe1XipctXPTaoPCVnkNiXTpWVZVWyy9GCeeRayKkUM+
iGHANUF1S1XxjfI9VKwrD3Ph8uNbANu1kXJgHntSFtSlPtomqvY4+gRpgfoAPlWfb/Tz56AXTYuT
kSpKg2eow86opyLDoypoFs9O8XhbmZv/WSgePhcRlQElMBhAICdbWRknVbIQ2g1wWtN3idl9teUZ
c+/ZuhJQz9NSFmIKCtAJqw2k8D+GIUMrenm11A2QZ6Q6EjutlA7YS906yvjYmb8GqfI/f3/n2+3D
is5Kp/0nPYkNGK/CGsjJQlTjGqWXD/VcA0qVCIE4WV8TFbv0vf55QudkRyiDvCR9TTtLLv84zXSD
GmQwVN2Xz59qfU8fs7+PT6V+fCqpNpRiDOk+ayr253FFs1FJ9ik0QVcx88G3Bm0Ea1FqGzXM0yt3
yaWPyKCcjID5CE3P9RX880rDNjeyGQWrIEdMlbZIC7wPx2KSoEI7jl0mPEa1yKfqmC9+/tjnx40e
Gn1wiKrwyM7KJz0f8qEBtojHTLqzInHn2Jn3+RIXvh9LEDRWQjfuViffT3dGWj86yh9ta7hooAUS
0pBoPF/pa13YlghQoogATNJWuHo/vsM0a6ayjTnWUhgopTvUuguaWWg/Pn+aCy+M8Ec0X98b0Cbt
4zKdpeTyQnkeWHNGMSD7enwtnp9fg2tP6f8tsf6Ef3YDmivYaubxyMg6dpUWS/jlYZH2OfSv/6zE
sOqyIVZuo97J8Oo0TC2o7c5lLoiFiReLX1W01ZdrZkqX3hgQF/rQfwV4T4m7Gu2+0LC5N8bME50f
XhPkPj+5f9uZTEzBl3GRn3z4onOSNG2QJ2/beIPpoZp+lx3PRPzZeHdG7CCvSbme7zRouqB1gJZy
VZ3lDVAM9FT0qGLU3YE0tsNYMZ23qbjS9bu0DFUK/3CTkKKs2+SfbRBFqtR2KmlsRGzlgur6rVN5
RncN33IefP7SZv8iyC9A9KJWRLGxektqObIYVvMznJ/Rid1Hg3Blp/hmDa+fH6Hz/c2CiNcBeaW6
Z9t9fLCqGkcZWXKKz3nfDm7T5Bs53oTdnViurHShyvq41Prs/7xDZiytMSc8G0BAb9mUm3APRWVb
BUjwBp8/1bksH/0ZwIdroCOO0rX7uJY8OXETp3YToDAdWEEatEf7ZtmOvuLXW4Cony93aXcwV6GJ
jxIM0eIkqi4FSptqYnVBVqTbrh9mRGqX0I31zl+03Pj9+WoXH+4v9fd/igangWIukiEpqOCDzp82
NLx8ZFk99V7aFrxKZf/5akDgzveIQU/v783EtcjJ/vgyE2vUiogxj6/12TC6KIOPMgjVuEe2W2oX
LzPL1FeLSutdLTZyb8Yx+aAmRr1xkK96KnI5/JriKoDZl5Pf54qD9lckZmdnOVGHbH6Xab5VyPFN
ISrMKKK8RA5X4BsQl0Z7Nw52tI0KuuzZJNWNl6TkbWMu2ieuUg3LMiMebsntv4WNXr/nadM8V3Sa
/a42xtsZk2PE8afel9DLcptRLb5g95Rr6OpOk0eJY3tqMaTvI/0yL8Qe9JuUOskTpFi0IeS6f7Et
TKYMLbmLE314byylpRGRJQeIu+HbgsFD76vL/KJlZQHcuVdrN+VeVe5aA8GetBPdjSNN8TExnX3G
lBanR6OnOs1jYxMVi30by07/FjNRnf1wiqWX0jCbF7V25vvCKovvMsbzN5IJyjXkenizjdF+jLIp
O0aNoX0N82525Wwwfi9Nh5usUuUNho164U6LpO+KaVlar5Fj64kgqkd+k8rtTqlzexOOzYHJzJi4
y9gOGDs0XXFQ+8HKvLq25HuRj4j2LWMXbkwjr3RPMZNkpvM+5k9DbL/Ek/Kmge7e6wYW5fKUZo+6
MncbScjFrnecJMChWr9JUqEfm0jGyBlwZbk3dSSmpi5a7S4N9TbrsjgwzWGKXSlVmyCKgYSZ9oy9
O6OjNisWP5tEDdRHp488zVZ+I5QSz9dmgh29yZIBZIlT177Dh/XHcahVkg1ZLzaDVGsHpZa3kx5m
B9GJ8VBpyu+qcFaSw2S8xnPTQ+YeqiNOZhs9UsN6Z8Ku+DlKc/aSMijYG3xUd6wwOcdK93GMEmWX
54g9u4ta/AbU9TDR3CjcWDGYgFh1x1Nofa3VLqZk6c/BwAMb5XnmD2ii6W5pMm4QSMTs4r6PN2mm
31bowB8WCmJ/iB1lA3VYdls66+6YGY+GLRYPul7u1rVWPVt8LDZ7yo8wulR/spf+qVsw3puRcLpv
WtqGMANtNJz76alMym+aUYWFN+cl3te50HdmCis4wjz9hQw33TVFjQDs7NBirgvnDS4d3ZliNA80
pqPJk1YDcVfODWlra4n93ChasbMm3fH7KcndDOXdgTliK98qhdMHDC9+hXa47IplETvLTHqTtn+r
uL0apni9T9Lo9oNMA1WSp/6m0JOlBJUXFYdMMsedgrEoLiNlgpBWqOyypopuGJrrflElws8GtT40
sxQeW1vOd/kkjEeU+2Ma4iF4kXK1mE6lsXvsi+RxiVpMC7QlvpsjqfraO9OLpLQhVDMxHWRrrGrA
Thivmw3tKLVOhOV1yNJtReqo27qe4WzJ5aMkL7q5keh7vI129Js0UANsk3Sl4s5hPzwWbV8B9+6M
4aCoi/ZVK6bpddb67scEauu1qzvpIQmn+QGJTfT9VQU5x4QtvVR99jib2nAzRjNmYvjOGK41qvYm
tUT/TE+8uk16q3ulthduWenyfapgGExjjiKoz/qbDLDPcyiomimWEWOSh3HZpcSBe6ucwBTYzXFp
e/nHggiON6nYcY6Enkj04mBZIt0pYfuOH45qeJ2Vk5crtYHTwJwpWCKnSfRiNWp2w1hqlQ6VUY8v
nMnVVE61B9Z9dMU0vA19VdxIuiCadZFK6x0QWCDXZvLYRJK+uHCfhzsN/5Ev8UrENLHc8DV1Ujap
mfyYCr3yOqHXfo2CDCIHDZuk7H91DeTGHg08FwN762s9OCgxVVWvuPKcWm6bDK0Pb9C56TO+oTuL
sYp4Wlv1kyg3ifuDmSId6LS61xKq2KarnQgrlm8WnvJAFdFSvM17YaCviQRM6/IE2j06lKar2Iv9
W0+7gfoykxTdS5RK0zcFarvfczkevKpPs8HNjLC9M6L0u7104aud6nrK3DLLt0uy5J4Fa+U5RRUe
wfO27mhkmRnGg0sp77POLh8TMUt3HRU7uk1A7p7zGaCzR8bfGG6WJmq2E7MwHhwVuapaNx8jM4/u
Fehmd0mRZC7Txng/gvsYXAbH0k3Zh/kP3HPpTs/JOH5HmMrapPRrAsWK6g1aVN0+NsBhgy1gsFmU
zXpzh8mWeYP9qtp9GbtpI7dH0UbRn2K0+y2KW/AkBDBd2YflXzquKIplozjL8hqi0/6qsZ96by4i
ZV+KeHyr+lIOEGkMAy5iJ/LRl0dKPa0rZqICTcEqMm8Z70ju0C8zyYAwnltH4NJoKeLdEuLXkBrp
jWSU4z3mpGLfmtH0s0ZyjFJxHU10MQaZI8kFd+9BmYyel5ZzT0eLNSFiroS4FSl2sh3suScPEnnx
ELZydzSsTnN8USIDs8F1Iy52perMt8KxJ49uk/KWFjHT1qVT1FumpzKMzKIuf8JJ0tG+UJrovoXD
ucHDRvOSdeA8Dcv3dFkR50ovIm/JDOd34oC+ysJUa91In80DdsLDsRtTe61Ei32hZqB9WuWhizvT
U+0o+tbF+DgqKdMyIDNcKnVlBvowFJ5phLqJbU7OJDfMQviwGZ/8cWyWcsM93z31ddzctL1uEnP1
KnP1ED1+VbfyVylm5utmyWoxZciV+YURltgZkb32fybbuauHqDlWyZzftv1o71Io2pIrHKPZKPJc
PuMnCjea4f+0xcpJgnGc3JZRBBULy1bcjJA8/apKcnzfxzPi/UVaG49Jup46DGYCnPuKQBCUPR0r
DWJ7lVIhD3HrmVlv+MrYppvZyOUviWlmvmVjyC6WpgBBrObY/8zqV31qSQjKOvcnhghuk81T56qD
Ue8zp+/9oZG1W6sKKYQlnbqLaKH53dBbiltJTHzTOD42Rap4o9KCJyi0Ccsl027tm3KJSEKLUT3K
Q/EuW0r4ZUQa4C6ss+Z7Xy/1M/dp6xOb7HucbSdcKh3j3lBj+ym3u+pXqwiyGbmpN7LRtCUkozK5
za3MelXoi/saN4mfQrLZkKmIrWw3zksxO6R2wPfVxVeqpHar3DrIUe08p31VBRXiKAGom4kymJY7
s2OILLaZqqlrqfPw1jROvc8zjuxmXEoj81KjstgQZjw8SXp5s2RNeFPO4ilO0+GlsPXa08NGexmN
EkV8JNlSd0S/6nku2LuTFdJ/lrPq3hzF+Ih5l7PVk1ANytA+IlbSvsIGf6pmPcTtfgQtC7G/cCvN
6b6pGm2OqTfLTR3Wb/3A0W1RiHTzaTL+EPvTH4opym9qnxo+2uqqX9XlrByytVul4J7jKlGkHZII
n9M5s5J7B4AHT4yspJp3zde6xS6jBQS9zZw5rAKnbL5achYdLIlLaIO3RvMMSbh8GAxLbPFpqrdT
l0W/+kEdPDnUYo/QI/NV0+FNNUXuyY0VBV00J4eBbPwmGerkzllGbTvQqPe4szvfSdOC/INFStPk
1HbtL1O0VKDWnGyaZI7YSAo23HZyg0jNsjFaOfO0odO+KqPG7KVZ9LdUAGGObCx5aqJAIBlO9H3o
pe69CWfllskUkFxl+tUko/VHStrf1loa1YtzrOcy3mZm+2MwC3EfJ7n8GyUG7TZ3nNpvkSjf22Z9
kzLMQRWgWDyzLmMvjWprXzit8VPoi9275UDq6TY57rGYAVn2Q2k26T0oZOOlRtSyr/JqC+E9OYx6
2ZTeMDUJeOQs3NLAgtOvV9LXqJx/VSkqEVqd5/ca5h4begLh3uh01ZNM/QuJLFHByWdPm3L8yya9
8FDtXDZSOKivodMoYMFsTrIrD5rRcH0MUpCFmqT4eW3QjbUag0Ypmv/za5WEbbUxrCH8urToP2c4
uXuFaT6YpvQErqq8k3qj+2oolS5t6gQEKZbzCZxYRBg6aqiq7DxpRQ3N1kTWQYvSm61EeaZEqbcq
qexWSKpyU6Hyuqo1UK2laTjtNE3q3rgfFcJQYiz6o9zX/WFyyozsegj5Qeq7aFVikZNmP3NUwW56
RHELHJlzqzoYkpHfIx+JFu6kocFg61LCS6d01UujPw52GNWuViq/+swQcNJGzTNihJ+tTlmeSSBj
dGqK6ShF8bCrcP7drDfVg8LMcK85depXTaKB6oJKO1E/uqolwaMo/mihgcDENBjVTkmt3DfFOB7l
zNAZ/5HTOQ3a6XL/I2wTB6eTSQs3/dhkAemvvkVBJ//e5svim3bSPVbGAIG0yB/l1cZqBLN9TDVs
CKK5pTLUzMFvzfAB2xNdg5uvaEFY1Q3c0yLBuC3JkbUi8c/9WCnu6raKvum6VO1mhFu/TeGEGH9n
OtN7azXWb5MjJvlOh4KvmS9PUKXHh2yyqVemwropizg6krKwc61UbzxHkVM3TZjyl4Y+/XaSMvOT
2TlI3UBtiNO0q7Af7nA8K+9B2GR3sdCcZ7WZskObRfIjESdn6hkhVu06SIwcpmk0/6R5/ScVcrXX
lFTcTga3lQsXpvgxKFERFL2wff4a3yjx3O+scaqelpl8ITSS/qUqJVvZlEpG7Yn0+k8j754UpUuQ
X45zTxob6ZBgrObqo5l50hTG3sBJPOrqUu9qO8x2SjmBl5Bj1dcVacRAbBYeQRDMU0R7UKHpvSfN
LDkPihPIaVweFiCKT62ioOMbN4v1ZCJOsheWXoOzV1kvnWst6HAd2c8qRmCSgEYtd8A+mqyuXqtK
Td+QmhX3qorNsZsM2R8M9ahtxnm6s3q7hBbjxO9D3poP2dqb7HUKWMmJ20dhdU8dglU+91vz2jQ1
UJLV8G0EFuqZSOUBZSzar0mrpwHeAd1GRRgVf0PL4v5pDE+Zp3zLoY+9qFrEraj65keZjADqhrll
GN0UN5aI4+eoG/QnPAARQ+WuvEslB3ETpDKTjZ3H7Q9bZ3RUZLZ0I1vacg+j6g4v+cqje6Gj+5I1
z12fTztggSniHGH8pBa1fqiSpHwHe4SwSyP6L6qEfQ+pp3OInXDYD00cMo0ZFgjAEwLwUKzT9k8k
l842HFXTdZKk/qH00vhcU7QmG0yl+tavjNjSfWmZldRFgOSn7nR95nVVK+1LwwkkwDNf7EwvDzJw
T4mTGnalW2b14LXT0m36xIx/KlwmtLx0OXnMR0n2tGKhhTGB5BlnNdl2pR4f7FiV3QJRqaOdleVD
h6XTq6pGniGalMmWBtBSd6CPpK/J3B9XexshukO+mt3PYWtto7heoLpKuDbH/dPc5M8AoWef4S9t
thA3mrHpPIUiFrQORpttqH/JZD4nmurvJDgPusUdMMkLKypN892oqgb5BKuB0TTdRo46BcVa2eMs
l+Cf0Azf4N8Kf1jKaov3R/ZqxXpGClRO7UNUMcZ2YDA9CH0yPR1DppVoE2MMhZlQWLXhXi4wTxuq
+WVK5pu6EMe8cnyLD6wtMp88fNZDIvOgWa3fDFq202Vcm5reyY6IGcEm0Pv/4+g8lhvHtTD8RKhi
DltSWbLkHHrDars9YM4Aw9PfT3c3VTPjsiwSOOePw5khZbyMU/sqw/AqaDhpjDB5rDLTvUnb5242
w7jIwqfasNpD1nwUQfptgybYcwJESOjZOPUHpuCjxwDB07vuzTl8cebupFxGpEmFm7F1rmLIdrgD
PouuDBhhIRVBSSjqYnYF4r1YXRsJA3hxxGQ9quxakObD2PxuG/V7Mwd/e78qomGu9gx0t8LMHgoz
P+Qy/+qa4YAtjq1+0uBUORgGnbNGIG9q5E1i1t1Xy5RDvyx/ymIV0VKCHulcbVXmTHtdIyFVrVtu
iFl2H4rWXD+kUu15ZDvYezKvrkrXz1MrD2nqnhxhAw7470OoYmfx3QfUIU/kMqtYVaQztK69ryYm
mFWTLeBfyTsjk8X0tqGJMIxctH89BziLofNN5RctkkVKXKfjPs7SjMmU/kca0G5VzhTTx3d1ZF3u
SFTaTYJ7UXSmF8862KyD/rRtQF2HtWlLQuph7Va5L5r8OeRXj6p2+Nsv3bDNJZ+Nfi6KVN0bmfpu
xBnykpndNbMA0tYSr4LwrOsslpMb6ns2gplE5bgsZNaEh2ZpbqQhfS6mfFiliA1LdnEdhlHlzVfT
BcssKnbWdb1pZv6IBwmehv750S3PxtDR1ObLJkrSmuCblPTxepQok62vMfc/ijI7rpP6L7AQddZd
rB3qmPqmnjbzNF1aG0I/yIIrxE0XuxXpYiu7zBq2WWQk6yblFxhG/w83fREldXd3p8unWuY/fS/e
PL04CHIXILHeHOKsBSMJCNKjhxK81x9ejcL7l3BJuNq9jUvy48nl8w6OBAn32VSgubGYrrLCeFOy
daNKFd+T9g65oy4EdmzsJHuvtBoOeY7EGdRgGQU27FntRT5cOrc4trPs2YHnR5phv/1V/yWBhEGT
Y2ZDR/EQd4UNeDC0P7UzM+Qy6UZh0Ety1HK5Nf1xPk/5VOx102k0xP0Uu8gh1yZpHqewHA9VNuQP
zN31R1Irg94Zo/V3nlFa+9EK1+1kim5Hw70Ckx/9i/bD7prf4UdEZ2pr1sY3o9JfqppJ4q6PpUO6
tU45osLAvDn8vDisZbrPFRLYxDIfei842m72EpD+tUpQfced1s1oOH9Hw3/JZgx/xngRCQr0JiRn
Jlklsdy2TgB3NFjLKnzaOmaNa4qjkQRcnfkfZqvPeef8zvZKYb1Vv0+z+Zkp41vN/SUJ3H+0s9OX
1XOgK/RQ7nH2kqsS7HL9mv6UqzjRlke0Xm7FZjLenxH1a1bpsS5D2jrnbUXVzuJhQLa8kzGEfZR7
5YtdGxxnw6kS4soz7G3bHKAzHA5z1m0Xf0xYJnMZlQJmRafNoyFh7bNCHLCwIT0HoB1E9hUSJxAD
YlPc7dpkJahHp8zlxq6ML9MBo2tFzhdWhmOU+e6TUxb/Kr/dGnN3yY31mivW/9U4to47RGAYGyf3
/3G6dPvJJZTL7i66r9+5w4+wAC9cfkxhJd6PrnnlAL7m/kxGKYXibe79Ie0DMMSfzqzMxy4FLqyp
DMSpX3Epu6dmCYEngkvW+7AWk3rntckAF9OXuQ1O5irQyxSbKhgf/Ww4NnUG8DbPB1On3dbLgz72
FVXHibR+s5EdQU7Ez2pr4kQxn53ZNVfyZaZTcS85dl0hD7gIxjNoRAklY39YfWWcc57nxaqc96oP
8K3QQsH9Kf9kPJc7Lc0Tv9G5Ls0PQ3Scvym9eXUIzjwWh3BcqovlVAsSlPBUDsWtLYFjUIF81VTF
E8PPcSPc5qmd1mSTYtKLMfcT2oSgJMpE7W/WUBAnF+gnw4Qp8JxUb32P13dllo8rm+xz0hdJ8zOC
LO5NY9j5ZPBEAPM91RVKb/Jg4i3zVpZinR/hxp5X/kY7wtLdrWVSdGEnD5UDuOBYr/TKV/E0kpfi
lOtnMIlbnpCcskr3tszq3c+R2XFBiYjIN3Zc+mQyj0hWKiUveIW8B1Uul2BsLo7wGZdDQsPsXB1N
6YVRoJy9zyw3Nv4HOa9I0j2/2VhlxbIb/FML4mJAuV2erXlc15YTYR8kCgcorSApOuradLPals9I
CQbrT8GpnIAigzp4sN3ysQ6N8QxY50ZYUrbaXv/k5mDx36UHN3TW7Tqnr4PbfbAx7JXXWLHvNg+z
oDevycez67YaL4R5w9E4UgmwzBH/VxNPJYepFJfJCq9lOs3bIhRNVCVMi3qUebyM/rGXat6X5gBu
luHZDFZvOy9OSNDw+JQWaRF3g/9gmOWHsJb6YIxAM6UmfTELh2DrNV3cN4P70Ai06mPO5t96/Y4P
fCycwYyqOnv0FrCWpFPFxhSrf3Fm/a2LumV699UW05e1DTpB1BVP274wkq++HPBZzXo7Ezu2wTMj
NpmVWlGLLTRuU/XbqjLnf5dkO95pIT/TDtnawT4bwynurfxYSN+8VMZI2l3vDvtO+kx6pZe+tBZf
ztQXN1sEm6lveaWL11TUIPNAc9fanuu9P/EBqoL09Xw2S6TmobHt/X5X+gSj9K0V50TSbsom5zYt
p/JmjaM+ekb/XynoOaXnZ9m2Kbe3UXbnhLcgbhznTbb0Ddqi+EhdZsbG0n9ncy52q5c8ywDw2+ZA
YCZ8HEUNwMlJl+He3K4WvF+vybPV1RypJtmtHYdj7+UkjhT1viZgBwVzjvPBbUbwLKLZyN56dXmJ
ZpMUOmOhAzTUIvYW55lkiF+ZhuWh1qm9qxfrF1H6Fp4MV4xk4u5EthGAwBvfG141OBLyAqa6gvRS
FpJSbUhsfOoJMSUIl6BKp/wjVPiyDNQyzNWpXYchomWLiPpwYqEK6w1pS09uy17T5dP8oOx2PjcG
gm7WwcewGt6saegYEO16a1dieSsnQCyShJPBP+bL4J179wNslAZKNdN6me+t4seorWOluibKq4q3
I7COQOprLF1va5rjI9XvTTamZxvkolbW8jwQOHZZO2IpChWa20lDB7GHoU9ws9ugzBbnV5pypHIj
UcMg4lpack9gIadYlrygMJVxOzegH8PQk46TpL7Hf50f2cjqowhGaydVsUuqNo+WKjnNTX/JMYe5
K/+C7ywMkh/oJBktqfy0RP7RL2o6MHXszIxddLSyK+79KZYZkJNPRHzQVY8IOGRcUtrwWBZCbNOa
+t0J98yDU8KOCwhbsUxpVIv2janxLxj5my/DSzNY4fNYGfUpqZjyqg55tp4nP6rD9l2I5WgOyc2e
+PA9BpxNYIspRizgM5EH/4XrHLvS+puBRTFtgJ2JsN056y9On9cAKHazBNbn7BnP2UiSoybSkDH0
qgJ7v/YNaJsJqVr8a2w3rlfjZkxvM/EhONgaQF3jMvfGjzl4MkppTmhkxjtJWiEpYJrXEkIPCFVb
w3nVSzzN/8BjHly7/Zlxtx3SOXgbNJ4OHALmpptK/phJ8Sg0i6e5PNWCAbLvusdFznkcrt7fpU9F
jP8L1HTlu51yQxURc63DzRbMm2yEzLTmgXKUquKmncIqrnoOS1cOHuXUuc8bW1GaY8qMjcs0/wFy
i0NVCvXjwnOQVwagxnPMUpjVxtaFsdyOnrsS9ooDlI5jHff56GySdOwjr1m4Q1TCkldbb7h55r1w
KwvLXnlRnrsxk/RubqKmvoIKkVX12miGa4/XTvHptGj0VjdLFruNZjbqLBKaVPacN6lByjW/ZWcO
W2HId9NcHrkpb8Qs7d2QmaYoafZtGu4YNywOJHRtsON6kVfJSIv2v1SuVz2GP8HE16etNTlJTz7Z
dQNB2rQ3iuWziO5Gzr8pi/21GPZ1Pm1KT16n5c9siq8axm7TDB2fMXEEHrTOj7BDznvG0i82ZYHe
of2CZzjVbX2h2oupKOlfZRN8ZK7XxE6Wv42+/UaH++c9BNFK0m8J4bxVwnlUd75juWfhwoRclqmG
N1Jmojdck9NJ+m6GvKOVdKzCky/DcJYyhOdT9rkqVvA/u4Ci9DUrjndoNOlrCysoRcqYFoRik7D9
q0LQuwUEXSPRpNVeWJR6R1Ajxc7y7eHFL4sf31MlSebF+GH43XrMg7nZhEH5XzCVx051tF/X3pGk
VTPuhLKP7d3QybyQ3uNvkJd6rXvB2yRvPtEtTzrNl1dzGa9k8Rq09xYsqaDNgtCneLkjUcmSXJKi
czbzqJhNkFOIuqXV0fiPCpz610ir5NfMRRsvLvV1gzEUUEltt2Mu48Ff2E7AB2GvpybdtObg7EVl
IQ31ZnEmMf05Ny2+6DBrLvjp7AuBXKCcGOP9aFk96n56kW5cJn8m01IFE7m/g0vU8CCYXQq9PKje
xmaSvArWothptP1hFob/kGQT+oHBt2L6RMvjqh29r3sjvA0lvthIFDM48Qgp/6vvdRuO7E5GvqrX
1PVvir30vZFub0dEjBpRWEOelbjavNhTmYjbkXKFwoF8drVRRwNBGscscVUZGXKtDzaIH7+hc1I9
YffvnIyfc+nAMA9esJv7EcugRqR7H3/a8pEM55tRSSfykQOcWT8hMD0e7MM02NCNJoWNYNMBfE/e
B1tNpn4aGZX5ouxBXClcSOIeJCgmvtf5JhJIftD04aPTQQ+cRKFO9D4NFhd71Fo+r5MHNVVTeT6P
PHNuWTUvXbDGmX2H0wraQKqN6c3+ufGSgWFz9vn6Oc7dBI/qaFfuM0BjDsybedfVUuNDWJrJpjeD
/LVZyuB5sLyrlXrrsVVOflmC+c6CDmbBShDoRzk4/WFV9foQjGvw6dQLQ4W34KpJ07n+IIp42PgZ
PsJJLl6y9fPxxhe4Pg7gUNjtJgmU5Aen2lrdnSmEelw4xqMSZPVky6UGOoLy5yMjBoZ0KX6d0dQ/
2i3Ll7FfYQtCRoJZL+7rnP3/JHahmbV5Lgp8kxr9zZeRzParnM3+HRGV+q5gt7dLhX+avF6FnMRq
7c06DRVvdurEvtklL4NpWGfUGu+ZcJpj3quG79G09+3EsFRKo3hJDWt55WGkkJjfPErtTH8E/tRc
y6zM2QalNZabehxLF4qkomaahwduHT4WEde5WkxAbe7id5+3lqD6Os7LzmJYGMoTCbFY0V1n4hom
E6FLi4JErexMFKF9htezzxwhXGOUAdLxuP4nc1dDZYkchHdN0FWEykBg2lvTupsW8tmZCII4HbIp
TttKv2jL17eM8NWHhHDO7dSv+UU2cFx7zyRgjtfcp1cWJsE5Bomn+UdbthBDskrXqPUW/wSyZseE
pXcHHDL8cr0I/oQQbS+qH4pDjzjnGFaFGU9N5ceiHrJf286QO7WTBaqbpot6kwVIAjsnAaFWpiMQ
64UzVptE4fCX8nXGtx3MqqMEi8G77jgNI9lXwz/b0t1rOHiL2uUtnZXpQIxO7NcIxihso6XBTCoc
hnwQMm4dc+UOZ3y55UtOKHibq+DIuZnQJ2pikhvSYNgUi2X+589F7UcoDIY/CiPLXzmu1cXs9QC1
Am+0KYLiH58OeK0c5IdgZToQsgDqtbaWjGxt5XtHsUq3kq83qd1ksyY6f5epd6dlLOmB23mof5u0
QQFZ6mBHKAR2r9p9GtbOuhJE3sWGBwCVrCSRC9XJTySaRRHZCbhEEsrraKb5FT6WuXBlHG0Wz3pU
y1p/mi7gw0ElU0gV8DTom1pU+YpPFSZJmUrzhhF2vjM7t8yiwM/NB49OjZtPVNvVs3JyeNEQDn5C
qnxb5PHQD/8UIsoLuFjzzaE+uR+id3/wlj4mzlhHleWGUVev80Yrs4xbpSjEWarzuvg6Iicc4WUP
jco18AXfMdMhlyybup66W+VN7t8mWcqIktpsY/rBunfs/Dg7qt7PSMWESINr3fU/2ibuKZ/QuBgB
JvoF2UbkJjV7t7V0l6Ctsg0LcwgfDuzRLjN5CqjJ3lPTUrccJcMno1SC2iFojuN41xb6rAJu48qH
AZa163xDgx2vwdvi+il18HXGnaI8iqgASe2HcOG7ApNfNnMz36Mxk+JSBkmC1N51zl6ty639/39L
dOUVwYMHfqotPiRyqbEAEpZ8tHNZh29E7Iwnr9Hfs/STDzZUU0L7iBDBkD0YuzL0eVRqNisYYc3f
slyPGvlChy5s6XHQ9TL2G+J54NWKTTlxLnm2zN4qV6vIqtIuHoJRoCrJCRMeia0GBlanyk+LvSFg
iFFwju9z1weMS2gxlygDmNkXlXFhFNCxNmbmgbnJY8I8dhw3c8wzHnUuI7lNfm8UcBghl5xrmKhh
sD/NTD0Nqa63FUY2UDkSYqihHbeL4VQPTGWcZrW5bgMGo0NCjsValHkWK1WbGxsR7jlQ9rfZCftW
DDL4LOeFeF7PmYsILXL332wkwWnJYDzCMCXWv4fcc3OPdaDxn1pZVs+g19eqYYrcDm49Mt0uZ7kC
To9e8URXQ0+477J43lYNPAiS6LUhdgXaJlQxIRA7t03o5dWRrt76NpBj9hAYZDoMQX5Litp+QfJd
kBycdwI8Bn//jKqgJ2JlKPekOsDvrKk5bjCmdRebP0eK3jC9dx66Bv8bkGkTBy1PCbUQ+cY2UVkg
fp7sZ65MM4u48aBj20WffaaQFyRSVFkkevxSelCMyeRYqL565S4Z32G6jBMnT8Yibtqcu7jx46rM
TybjzBdZv09L3Vn7XPMcq6BOkK86bxav3VNr6Rer7pHhz01zDE3hRJmlfjoemmxo1WPghSWuK0Ar
ODWCwBc9RnmQf3P3flgZcRYEKRFPbpXbzODUmIpl2IXFsoABtWKvEl7ZsTCXHRMhui+zljujNB6H
opTnJmytU06BMBd+Tj/PTChJSxdE1Iekq6zQqbEU4cDltlAYatLfsIdxv1RteyKMZd4bY3IPJJlw
3+aJcyxNV6ooL7UZbJp1kGGUKD0xqIYUvGMG2ChD6ms7hw9K81OAhk+LIX94w0bWY3JJqNM8u+vY
xozb6ZaJmHBRPYudaTI2RX0SmkfY1vItacpv9jj7cfWEGXk6XJ78Kp+vfVOV21BVDCsTYva8vm/r
JZd8n2fG6yjnXm7a1Z/RaIzPYbpam6zPxdFY0l+vV/o4ME3Fc+hBK6Irv9KzfHYTJk/6ghban+R8
KgxAYVLSJgQBltpb/pg/yKJbUM8OHCp+RsiJn+rvbq1K6s7W9Wz2q/014WAfkP7mwxMZ6+oEBERK
BQT7rkR/FqH8MKHg3PbJRR0rYwD6fz00KKT+7MNMukPK2iWKc0g+9pGftcJ0+Fa0ekBJLszgpvJy
/+CmSIponQEN51E+MtGQMp5BI2mGDFDR/Dh5WbLhyWRY6nt062HybIRmt0tWdON5W/nRrLP5YBiF
gagMUq31OxtOvWEpNuxcxEzRMykbQbcvRPkn7Rk/CrEYW7JUZp61bNxh5Asu44KxdLuABdxVMj3n
rKsRXwLrtmNaAxavbcizmJIewSXS6ea9db0p7u7pzFPjMu6mWA3npJ9Rb7WN/530grJD1Z2HTDQ7
zEC/ygUNN8e5I84l+G5Ko+OlIy1yF7SGj0WSaHwfHrxbLdLZaQ1xIytjfRyS7mZSWL/r2zq/tlkO
INpYzVPRw4S5k2y21qyavbv6B88ZvU03BO0Dg0B65EpZd0NVMQ+Z6lHXw3OyZh+Jg6YDmT5CC+nO
9rYJy/ZMiXfw1OId2cohDDetM2abcPB/Ax6w00w29qYY7+dtWXc/I5kh51B54Aw1+v4CjMnB+OHY
agvzcnbG/DeQBME6bavGSFombcozHTdmXng7v+nPUqxtXKwh7nDIMwagHHSvuh8Uyt52i10+3DmT
zTLO5sWkLhMxo+iw0t23v2H8w8ljPoIhj1Hfj7z1Sdr6MfJQZAqd9vYI8YDD20V+8g6JLUcCyY5e
ngL/6X1gJi2SBreK50w86dYoz1ZCnBFK1lfCoIJdiwDhffRSwMi09g+i4oPUmf2VBmE6RD6c46Hw
QhI1gtLyNmYAN7LmTf7giowIKSO81I7p9LFZZfW1msL6Y+Ub8uO2rgVcfVCGj5KncoMCGW6JIqnt
AHu50WGa/MFiEN6mmdSiaMV3+SksP9xaLeeY7BD3bqwu6BATEMKTdb5zdfzut3CFBvROim1eSVZ7
lVafALwthnhW4DTjJklSdznSBuA9IkESWyGzeh9YYX5B6XlwzOR7mdizKm8p/owYeED3LQdOeE2c
qG34GzNJlDUjSxu8UyaPcqz2ibuz2r7bI2Jb9kSC7bsezYKAov9bSkedx8YF5Ay6D2negY02s9/B
zvPtTCbJVoAqXzyrW3h6evk4F8X6i5khsTfjWuDOBQF/yijl+bGNIGLQQQdQWNgC0xSmiMijK9F3
4TEjdyeeSS9D39qaY2xkRrNRqkDaK4psetQcgkeVGjVF5ZNzBKQESQgnmR0SlWfnxlm6XdDwYnL7
ip+F/Ft25x7qIqisXWFUG7g688MV4tkfDftAnU915OxaDmmHHFWOuD/00JoM7Wn5h3YYiDAq59uD
OfS0KrrU2yPp27gkPqf9XEb0mIxfM0r61/JOSpup1E8CaeaVK3b41ZnhHVp73IUhnVAMfes3Dzv1
j5jCj64KlcVFWjbPDG1sf3oOHoRfdevevvtYw1ze7SpSnhnPB2ezeHI9T760dn0tp3OyJqBmvmv+
OCIfzRtjvtdEntENFB6XARJsM7s1jUiiOVHtDll9DgJv2ofAB5kR9V1enYL29QMGXXbkbNlY4HTx
UCEiWXOyJOPVHKbLiJ6witNw9N5bRPbvC2eiF7EOPzXElm8IU7DjwW7bQz1W/AhKuG/8k/uuK2Pe
2G1GjoM3O3CMUves6+v0h0HW2tyBEMiTrqImpJoOdUIk1gqxDKSpf8NZKFAmCAhilj6AcajJ7caf
1ixwG9SkUDyXbkr5R64RzjkE/l4JFEH35xvEby8N6rukfTJ4SCK/qP6sCac4Q+YxDYVNy3yDjmfh
d49oydWvUzllP4VQnIYzTAZxQvuwXpLDPDMZmT2BbgtxFMgtq6esQ/Mza2Q4QUMdHXrFDQVG6uRg
FiMGKhz/GOH0YQ40NSQa7Dld8JAZYZecuG1/EiuFNneC8sDWYG65IDuEeITGSchZz5TwEdjaj9mQ
tRdgRm9XhC1mvMWrY2nYl1lDPfYEkcdZYy1RvyIW1Z4EVJQ2vCbxbiriEQnfJrc+WyUVFZVIBVcI
2z0eKfdJqAodjMieU6so3yGgt3MehNvSbumotu1my/eMmmrowca6oYU9qoZbwJxyDCoaE6uOXzPU
6kMgyyPIieGjTLwvGG1nlzXCvqIvbF5gI5lPXKd4ttswf3cy+RPMpvPNYcIgo4eHbvbdPQa419Yg
yH9IKneDCNGIsgrLfpGZiFT8NXSjfOLJJfOn2Y6tcRwtYzkwvpxscgc2fsrWWGZDF6/Swybi+uK1
CbyzvaBYCprJefRWfEGYn22Mxom1aQrx2PrLP/YLmI4wWKFr/Cl2Jmw9buGlcFyu+HKNvv2vDht9
lk4LJ+2tFXL8nk7ViN5euFCLahuihgiDu6Tu0H/aOA4YKHzMluXkmo86r1Da4izlPjHLc9cRbC4d
dhhnMN6cLNVfoJhp5KR9+n89URyCisZOB0c51QEij7Jxr7Y/fVnCsW6EWrbvlZl9jhRGsQC453vP
ekxxTX5uAnAFfInrY58XZoT2zY7UCjTb1f28MScld/3cmcepTIA57IEg53UQVhKLpmqINy3OukBd
3BS9BGI2mrtAFFuoyschqvzsneS7aVfMaqjgr9blNDa9/44qDQLKwAmwWCEmrVFWsWvdj4hOm58I
FfN4pjfu2Uut8kt16zazjPFIqzcpValDRJ6cWES4WR9L8G9ACPOPn9fwUbVI7QMGFXn1U7/YmlPV
QMa0avpdsG/ugo65tM3q6lzaDTiuMyEmlqu8WSkZwU2BLJjp+tiF40fqgW7RpOpcaNv7p+bW/k3D
tPhNGj3HfdVWjGRN08R+GvqSlmq32mbrOuawbP7CejDxYLFRnbu2dEDitOv/yjkjVIztgZxx29xj
YaXlVa/lf/YcyN/cR1SQkyZiQWEzSe3cukWV4zFYDmMrdlmu/X2/+MRqt3CSfhJEiyY+yqihQZOh
MaDweg9K3Crziw2lfcjCpXkU0tI8KFwmcsBiQuaWubfuu1WdA87qnpMtVWUK5xyWzr7v8vHYD254
Mu9HnVRwM8bYcA1Dd6YCFYq9rk22VW2/fGW9becgRQyw2icsDDNaziJvdaEfrYUMH9JM+RdGYINE
KP3WdI2/hRYqGJuW6p2QNLQqI/fRf7lIWC5rrt1oFB5iiHXOP0CBvMgCO9+qynVlNPfMSEae9X96
GgbPuke/gEqM+vO+6h8wFsHmhwsTqhuMF0BUnlDbvgejuPfj0xdvbSrrt7DOYaeJmT+PTgbTwZuV
kWnqujEPImxS6Kpr47b9WQGoHwZdQkzxezrnBHXm1h09fCnVlMTDUlZvLEbZ94qQkxs8KA6dwc+e
tUgviDTHPVh1uUENIjep9A/0jOcRuQa0xto9soB718RYNo+o9VERc/5tDWGcPSt77HyBOC/FjSlT
GBE9wNxEPeIoboCpnZ/qOs360zTP6WPTcieKfkzxcHrVq2Wr+pz7CC58v8uPS9d3DKYBuqgF9ClH
CVcfJie3rzKkhKqaIDVEX89HKyiNc4qN68BMVGx5zYKvdXFSGHkZyE1Qd+7WLYiSI+mSmBTfsA6q
ZTUKfeh1K03JnZzH4F8BwBB5ZTLuc4+BpvGqtI4Dl2NEumm457rnYhX2wDo2mJuQA5ubRIFM1u0Y
/s07P16XqQWFxTZHlUn/VGJBPq3tXBz10q3nykx8RNitsV1Sa35Zh97Yl777xkudnKDscELXufc2
oJk8TWE4HfKhOqY5PNuMzju2MJVsxsbGlmX9FWb+lDN/sr6G86nDJRxlU/XepzRWDmII2SUUww46
3+qkaiD0e5Apjls2hUd7CLKbJ4e/rQ9hOOQWvJoiAtXwmfm5szOUpw1aWYrSONMFumxHK/sWWqMN
P8uoiqSibP6A1jgbfmtgurw0v6jOdB1oaFnvTUD2rR3ky/NiNuZ9wiIDR6VoY1qrwfpSiTECY09e
TPKisN2O3t++MyBqwjwLbtTq8HN653td7h6PpEehhKN1datu27mYaFCEH4tZV5iWTBb4uygY2XAH
GeC288S00ON0OwWYhDblMq/oAOzFOrWqRvWgMWA7/GCKiILqLlWD+T4iZ7CfZoXmgoc/i4Wo3X+F
X4koI39khyPYORpuYT9oYphOvbeSPdHbMPVFOhcXrDMwymMQqgspl/xBl5Gu6LEf6mswms6NpYm/
YEBV5y4EzHrtEi/8LLQh/xt5Oi9FZzEt175Ll1mGwCL1eqygQkMzuK55IVv1YZ2QS4TBH6ba6dkG
5Y1wy6xv8Pgmk1+Kf6MWRvdECu74Kyet9kilsw/DbMTR9es6Wqf0sTUz+Ca7XWu8hm27w2iRfmrw
ZlwxwQxnnPyPtDPbjRvJ1vUTEWCQwSB5mwNzkFKpWbJvCFuyOc8zn35/rAOcbWcJErp3X1R3wW6F
OEWs9a9/QBbym27aPfU4h1Ze5fCLb4vAGU49SqYtSgtMhFVn3KHni0z4qWqedyFl54FAUqSafk9s
q12XiCp1o1459GSb3NS+24aVHGWWoLBt5tqLixqNUzbLGzMZjO3s1j7R6GmFbYINFUbUPMa80KE9
6S3VHMls+k0edgHIRJACsjkwZAP4S4sYnOHa/JY2Zr/vcoscONVq8LfG0Jrhw9ia2vmOljTrnv86
VZ2Rr0VQka0ixAEkisneBK2t9AO5UUE0f2/KbLqLR9mu+yYANZoMOg03pCIdMao3AoM0YGka/o3b
FfVjCCHV3VnqYJdh6axryCK7EMfRq9xvaJj7wszuqw5Gmip03QvqPt0ZHb2SSgLOf4OAt7Wjw/sQ
oAUbQrdr8GFFQWgaXfaaKCyLdWJHb1W52Ld0aM/6ZuRkUXWMYaxTvJV50R9j2Hm3A/YUvF9Bfw5j
+oFqUJbntMNPzM1Hz1LoykZswHbwnvRTMHb6GchR7Yw89fFPWdSKkcqMG2YWw6ut0Q1DChywbOB8
ziHa/TCLdkbXEg3NSuVGzl1PXNT9IVQWzyjjgjsYGegPysBaD1WdPvsEydaHkvnzmxuE9k9T9k20
KY0OzmgexadYzvP9QFo9BWQaxE9u4GZXPGYWYJSrnoec22s0PlpDgO2XSekKbnwJuVQCRHuhC4tn
Bot/6X27vk9zRmKwK5lIuXF6Gs0SaSZU4OJurLn0Sod0Gft5et8Tf7GPO/j1o9uIg8o6seX0RJLV
WgYupHP4my6QIXvu3Npp3V/rpaOQnSVNccOJpwOGVgHOtSXGBwhfr2wFNobMVdsGdq8e4Ed3nNNW
uIH//EoyitrrsdPteycEU+cZXZtigMSSWDUkAgBiZzKzg9YW7srGs3WdTg6NRoUkUVqRBoWigIlj
Y1wgcR4AuHZ+dlPMSVCArYLN/ojcsfRSzsbVVMJ0T6E0bRrsx/ZOnMFbINknLAoHfMZHHKCJ5Gjp
tLToDfMbw9KwdHbq4mYCNSvXIDbuLp2JjoFyb3nYuDrPZl09F6oNkTe3uNFpOQympqJTgJvbvAJ5
p68Fg0hKliCM3iRxz29mD4S1k7ph8bdax7kZHbN/mvTwjkhUpPJUcwFCRaTz9J5yoSbWM9TiPL9J
coPyupW4AxQFksRIm/Y19JVNFBlEiYxzb2+7Ku2e0qA9BByyzEiCpwk34U090gGWIksRJtvGIpBr
NoMyky0jw1yug7q1yLeYarGWUKd/JiidT8FEI0Ly88RwNA7hpk3qexw2Oi4DQttFmOChSeRptHP4
C0U16teixU0D6kyrQDbhiVXs8iGFbp625nEaJfOaOj4xIZ4PAGdLa6AFP3Swnp2ZlvMrSsYfDcPY
x7AJF83vrBUA2ml21YGm7WRv5/ta86uNrLAYMbMUlkgYhJ6IGUcZloiojLuKHlDPoBwmkRTHRq9y
Th7bwK+bBuwHmvhupQZEo5UBhuAQSLoOyBdkkGtPDEknfYelyNPQyXGDpr6+NWtx3UFYXIVZAzOu
KJBZQI3ssTqxpjVcifY8ozPf8sfzzs61wufwaPKnFO8KAGsO+bzO52d70sc7/AWHW71P720a6HVV
VMZzgtnega+p2yZxn6+n2rVPboJCwCxmGGHBPIf3bm5xgBQy/cE5aOy6YY4OdmwLFIpBdW5gibsw
qJhAFz5xIcjZB2hZuU76zLovIEWFZXkfhlq/g6CBPAX8aVwbcV3uKLNgAJpiXJupkXthaTQ71WUP
tFjTTZy6+hmeHPA4xSfFoTG8EA7gPEFRdE+TK+A3z0WGhfuY3zp1/BPfzf4MHppdyUb626psCupg
Ge4Wq7WrOMSXwon0aO3Q8a6QBqEkDjlDhnpE3+NDCSU6uk7r+8yCE1LGBuaROMRxm7LsHKVhYjCD
0/KfY1f3zObRyou2p1awneJX68vKh6NHc8rwXuOrhWeir8LRFUdjdLTtoEqBJDEvwQjHyrF+q66O
HpEPLJDxZL3GflwyoZHdAeybfluk1tMQQg+j8w5ne11NugVKjbtoR9RnZjjuOh7US9lBOwqI8GHi
ywgZRcdABTOOg+fSZo6WL+6KWkSM5K2Uh2C39O5OZxjrDAImEpsi2Bep9SM003Hdwd8+RZr5Tmy4
9ZxVdbgdhw7bM3qos5W4kjFECmuy6J9zMJ1t7wwZTECnuZKJNR0Dpxw3fj618JPhrhBN/Ux319zy
nb9FkUrOCeY2v+Nm8p/x9S1+KD9/HuF/gLf5dGMKGXpr2Az8GJDv2m5cmaYBXjAZWDDQFUFsR1Jh
+bcQyPFQZmhBX5UW68CALmLhrvNGPCtkPR8SS2D1IDBttLUHyE9Ab/OqXY4YRebI1i9dwA2neCqF
Y+yboburAPy22GHkt4kqoIcjjPPKdpILUiooPmpIJK2K0r1eY8NRu+1zXgzmTwumGJDIgGDLhZCa
84+fc6LHe+Y0z2GPGrGBp5ZnybWarYFaVjSPCxpLCJfp7mPQ/iPbmPJiu9e8DH7GAauV+gDrFTzA
NxkeM2wsX2zGlvtKS6QXUoBsRVwiiuzvQpiiKz9FbFIVCwJZFiApWskzqKStzqKaom0xhjPquRq5
zwjlQe9xw4gqUojrdkIGZUkYwrPs2MQKVPGrvO6ORew3+JvI7K2kX1xbU+s8zWNr36aRpkOOVN1N
VMh4E4J07J0hcTfoufwTThn7pGwVriuY7uyYMvAd8CuuOwavyXYaOtoeJv76U9/Y44PKKXdXslie
aT9W5wThx3nWi6Ov1QLgg76Gn6pvUtQ/G1r//LVvfXPllnBb23GqbySa/zXRMc2ji7sQThOdBaAX
jN+oBaOt6EB7hzaJf9Hu3kdqQKcBXnc1hzCWV2WIK400YVS4kfzdSh2SvYBo2WUhoAa8vGPWwQYt
s/DJSRtIWgyGVqNd9iccDaxzWFbdvQkbb4MAItrljnljzDK8A5zlAGdCa20HWVo3VpI5h8ZAg4yA
09wUfjBsirrbCRvvdc2n8CapsNkTqFDvcgIl1jZl6looxJotadG7HkB6G2jcZl9rxJoBvr4NBvxQ
tMgMt7YueWA+xoRdKodHGbNju9psMXVbXC1C17kJTM16rWor3uIfTIImL8KSptHrL11JzXsTUWy9
RIFNBS7IkpfqjXLZ3DR+DeQ78xTRVTHVTyrK/Lj8oWDInykL+6OPtRaywvJ3iZwaqbq2sEH4rEvQ
GBnTeFlJ+5j3hhXCCy9Qq/o6gc9BVD2Nykr2Pq4GDxmcUWr2rj42jHBnxPoOTZ1EejtR6o6AZcBH
CNJzbdgJ0bVebjj5uALE63GoS0brdS5sEN6agcbbjEQQnYeoqFtrE5mFyf5hYxnTi99xSx/6jzFE
5YLzde4w/siKUX+o4iaiAWt0rL2nEqXqysAg66E0IC3EjT29GGlvIzBG5dmk5k2GcZoXpeldkWLB
62RAMZVD+EeMKdV9lenzg4lbiIeHZeRFQQNHblStOOXwQs/Q8OwVbvjtRjORPI192O1iLXuMOGl6
5qdgaKtZa9W3WVQdWvzQTJ7UHJpXfZ/Z1mJ5VYRbUjfCcZXHMZTm0Ff5iXoBhQuFW8Cw+BwMJnRX
yDy7GW8OhCKImhpRYK8XcZa2jCL2Gdjj2m2716KyMdwBCtDwBGP4Blslfwth+jxHnd+8pEz49ukk
Ahq/iVJ/cIdbEaOfE3JiPNXE9Q2qlg4jUYxKhq4pvveWbt/bzkAl7PaqXqe2XM7FpjkaWtIiEcMs
6FrCCr1S3VRemb6h7bDVMg5M+xb2oVjYzVWYe13W5b98S4/f2kBFwnNSLbxSuu4fK9ibG6n772FR
qz3B9gZ/L2QOnbYFOKzN7EA3/WwziPo2RO33g487AHWsii0zqno7LwRZYpM7bTmng8jZl7oPG1+D
nbePlmGkMdnqQLNiYNlf+NRXyBvvVKyX5Mn3hIgXoAeQOmj9KcW0OFr1aaR/q/G53ItSe0B6P3jC
LeINQccuRuBJ2R+wYsN8fOyTszRtk+8Bg8WbpqyNq3Y2GVb3PvWM0yCcc3L5s0nlqbeT34w60ckq
lIl63Ic3mdn8Eto4Ppn8uEfBkOc2GpB/kkU4XYFL2iChqFmv2sDprnymIreMwsS2iEW6L7UAIXba
xgJxYFO53ypXhFd9ZtAaTA69zYAvUJ/zbvvFgFO22cnvI1RIFNGUh++lEP0dVPT0xhQM07h9i/gQ
VYOjZIRNQyMfnZyJAQVv7w1+Oz1rlHik94xXSZRV1T5P68zDFjC6bzuR7/HyhwynjNzBnyccUZMz
WtyIZgrf2rr1fxUkc29NE4rFajTEvowi+3nEhuKev+Lv3bkdipVgNnhn6LbcVz2zMOVG+rmHepav
JUirzxRmIq2k4lOCMmJk1pMtRudlYiqxShnq5/sUhupjhF0ypZLR5e82pIhdo6iSGOb/TAv9Xeq9
+VYTCHP2syy5scpmOpD9Co5lmrAtYNI1EXTLkS8deiJbHmh+lWUYFNkpso0kwMSpHKnPN1A8sB5q
2xEZZ6OJ3ItxZRp2VQlaf4UrCtiIpueOt0w5TWRNEMbbMsVBWVBerekGtKc+FOGeTr/Efc2CTYMj
5jIUzrYqK7u94YoBgncUp+2hd9Hn3EaVdN8l0mMJANCU8c5ssFNcMfxG+5bXZf+tEJr6DlSF10/p
Egfh27NJvnln7tq6DATTItycDAefC0xFjFfiPvxbmQnamDE4WUEyA5BAelNmO+4JC0nY6zQteHR7
qjlRjuLBLmA9jIvYp3QsDU0pLpaO1gzoAPxzy1x5N7SB/17nffCrEdkBNdV8xIZmWGBh8qJGSPYD
laWPxooh6LYc4Cbi3JLleyx+VLxCwf/ezIxPmZcBSWv4J5MjHm4zLXJ3mPI9Z23LXpB246YjafVF
x9/uJLo5QsvY2semyHEjYf/eZXP0RBThopCvF8rjZJ+COrc27uDaZzc3GCYO7lEGoUAVlfqIYUrk
Il1oLztfco2BTvk45F1475RzgDogBsmU3EK8NdKTlTQxNygHgGwbO9zWceO/ObhG7nUs7Q59wt4y
6Ga3Z1KH7adhqG967EOxTmq0eNmc3OHS1xwCkTX3eoZRb67gAJq4wb9KjEG+mX3b7yUD4fcJ6cxx
7Bx9ZXcj7qcph8MmCGNjVTFqJmsudjnUMPXAjPRlRJijCc5wMwHoVfZUbNDtk+hSRtqTYKB2DaP6
nBHPeNXr8rGL6uCMy4d96mSGz5EPhr5Siy4jmdL4XPLi3/mOkb2wwKMr8SapS9QOVH7TvRCWeuKr
eyBHY/LKvL+3krm7GifDfp36mbcdYQRaosqCsgecLL7H4zhumGqn91aMTnhNG9og/52khQ8XrhRN
g79XbOmhR5io8GD4vXR4Xr2GCU1CiiMLlEUMM4o0f5hC0zzEobEQgkNfoAmP7uAnhDTESvNa6XTr
cNIytRmN6j6vfP+2kMrwKoHGDUzUPkoLfphQerQbYqwJ0sr0YTBDJmMDszDV6R6x43fAEKLhVRtj
ELkOxnW6FWXT/ISawSg6Nmr5KGpp16sJX6yMvJVAfsNcS13X4aLTLaFW0/kA3GYMxONceorX2UQI
5qBOG3G5mp5itlKv1QcUOmaf5bcZyplbuBrxXY+Qw6tj3pQ6jfrDZKkIWi8M2dYb8GmpV3Ort9uq
DuDkxlkCWm8ZFYbW/xA843T4oZmYXoErH5pIDPq2aDVsTiFk9Dfl1M27YC5e4G5qh8K30v1szs1x
agOLtnqwzuw/+gbXqGFr962xAVZs1mkEiR+9TAdQgwDCwxJS7JxkjrF/qmcG30lihge/zq+yGawc
ehnfvE4EqD7o/jVlk389Zmx8mg0Y5mTueij1/dA02S7CDHldZCJ4mSs5rxsl471qg2GlUGfCTIi0
x2iuqsea4W3IPGBCCU/acroie+WXo/pqXYSt/oYdjLaJOzd+bTPCz+zISn4ZpmSEAIu9fZo0euIV
BmaloAJt/GOe4C4xTyr17DLdZ52Dz547VczcDNJ0GtgLHJqTvA3Y+B78AFh7bQlKFWUDP0BHLzD6
i82m3dTZUG5FUmG7VVa12AalKblxU3zgT7dKmzIKLHAkhmdOFPNhMJo5CldN38OxsA8MZdE4aG0n
V2nAfDYD53j3mzG+sRhyXo+QeE5Saul7OixwAnf8e1AyI8UvlBZEapM8IYqULwhiFYNG0/afDL+Y
2LSldgddBrQLVukidB+bDc5W/l0XDeK6Gapq4eeZGEulQAL42vTOeD1pIxZpeqCeshplOT4UIfY+
jkw4j825u+NQxlRAWItUcsQZ/g3J8fCUjxn6wiGLbLESNmB15sZwmePBlT9j20A6GczJD9nO1jUj
qxhFYR0e+1Ka+6EOGzyPQjDRNq9b00PJZX4fINt+AzL3d5Y21muf4/8GeR2jTFz8kjs3wU21N+DD
Bn32FOtCUppNMZYz0WPvStdDgA15v4dwsLNhYBxISBihVrtTc6DwQuXiG6iyTE6/ACsgZMlZnmIs
if7eSFQ1rsPZn570sOcoDhxGzsOI4RhTyWHNIK98ToMSyXTOlPyus+3EwgzGj28Laj6IdAgFdZAd
hHp9tOeLl7yA8JB2zUT2T5u4HFdJrBcrTAQwqc6jZH43ppLfqUvYhOgOxo3d4UWz1azResRY8y2C
7rPJYsYOyN7dxyivzBvGppG1KlEDThursYYn16F8cZ0pwZahWNw7/QQqW2rlzgL73sgogUbW5J7Z
xTESimjAaMUI0FGMShvvasRcxSJ7jH5i1jScON0hSkPkqPdWmrPHGSPuXV1QlLu4CYZ3C+dE5sAg
6QDWogXmicv0l+MDNLRkXuLJyId3GOcK+SL4FZMAx+3XjYHHB6JfZiUV5P4xE81GVOU3zPL5OTov
dgwhFAL9sI5CTOvCqPEpNywTpptqYNgHoeHeqqkPj/APpj3fZLPJbPYQjWP5vpuJtDfxc9iZQcW4
k+LsERsc5laQWOEztmYcbwaniK57RsMbiwl/TIE9O2hzKtsb8taOvG4yvg0B0mOchh2YZUiV06Zu
b5CSG6dU15/iUpX7wRbhua56EsNHVsrGJYQoaaW5A0Opj8rSjHfdVgyblQib57mbcKtIK20HRVV/
UGY1PGh1Wj4QGtI80B34331qmG8M9HC1Ncf+0elJhDSoA1ahRt0NsjEu5GBU5aIrGDNMhdihNYJH
Qt9/yu1Ru5lG2MQrIN7oPItZ7qZuCnZ6Mw7nQG/pnbM+Mn+EiYPhW5dvYGvhF+LH/b4f8zBZ4W2s
w/JpMJEOi3GFMEueq6aerpMov+pS315L0TZr6NSBN3OpUCA6eLethfNqogZKUkwCrvulBDGYdT/W
8JUOiD7UrnKj8VrHIMeiKcGzLkwT+3UknGE/UexjpRgQWRe06Cpg/N+F7XTSGkj9RYUVslD+q63k
swKxuJ/C8vvUo0dnKtIf2iaPQdcKA9wVSzIPn4ZmzcRRe3SAB14ZO+OdQ+tOoeHLY4D9x2Ze2i8t
pLDrRnnEU+aOYwf0qzFpzt12MeDWMqZHSw2eCGb1tUDyb4QRhYtb9fe6NuNXN/FRHSKTocc8tKnX
SbpbgI1+M1UB5s0diqooq7MCKMd3vpd+dQ9nqFyV85TjpwYcueK1fbInXoYqr1ZJ3e0h/J2rYZx2
c46jjZLGKupnY5U2tn4wsvwtKoPxmvaIPMOUY5xkgfTcJ5LZs6OmGqpDMI1nu8Ysy8ya6L4ajR/c
6sVqq0j2uJTnBiPnCsR+9l2cRmykWCtVOsHPbDYfIhpEdkDYEZpt2xb64aD9YXMKHtLODX51rfut
lI2LvAtUFlH4YpykMnzcIGVXNxWZrwCz4Pv9HGu3jirUDh9B5A+Y0l0PBQDkakAXuEUkRPJKPpq3
dJMwAMYAz2grm28CoGbMsqdNmfk9Q+KwuC8gZ+Aouxh6plOJ6Ba5Wu6LctcXnEmwo/i/wp6Qu2iy
h5OAwubBSMD4d2px1M/q2Hm2cM58jLQ29+oqQhm9SE+w8VjFbW969O3um5WG8TWMOpxTE0bmemGE
zxSN5dp3YBHbAbJ/vY/EOSjn+HeZmf0WdXGPdEkQloi+H8ZW962shh173xLDWr7UGeKKhOZtVeCI
svYJ08tWGC6aT/aY6ow1UyQWWCN1OKXrzrdEAgGqKDxGYRddTW6VvxYOBOKGyhbtQ2eGp0ROj+zP
0dEqmGussePloCAWgbBUMYLJFuTkVFTCkF1QakuZLN9pqkGwQ9Dy1jbBDD+mVjtwwhISGP/zTokh
2iLqaJ+Tqo2fECgB7nRCGWtUN7DFTawE3Tl3lpnPfVtDXMhNHWfqQDJoF65236MZSrUaDwjQ1Buj
RvNQm1r8FnNMreh14rW5TNJ6ifHPSqlCZOvestp9J5L0OtJ9na01pbzr7YrRJGpyflaO+jjA8Mm3
q2dmJ/N5QtK5jo0xIFAu3WUpDihZn09PTTwNzxAP0EMY/axw9ujH7SzAjqiAg4TR3JTejUoWaNbQ
tFaqxNTZHSKKtWGAApeWhNsSFmWv01DhdhQlBfAM0vJvNWrSGHbM3N03LcOODiuVvGrxvLJReQHV
kV1s9RYDrZQxS6wr7SwdvJpnd+42kencaxADUJ/D0ci3ZB0v2iM9so5mLPy7Bm8Y4hbkfVPNMJz0
pAa2scrA39uZgLNHCq656mNlvVFmN1t0CQ4MRchRXsDo/X3omYpTnS7J3+7s5U0aXUeUAGeD7wbn
U3b0+wKvhnsGzpgNJ51zjuC0bPpg9L9TxoT7tDMOQZMAK0S6s25r+W5CUVyH4aDfYDBRLhPwGZ/d
vtEQyLZom8pgEtetmpqrMMt+w9zFPT6xTdyQG/Ujs+vhIEx33Cd4lG7zUaXnMUPuU4sOV2h3erey
Lt27BHedQnYDtmyU0iXI7NmH58t+P/OBDJPdrAIa3q0IpHhJKvw+s4ooXg6U+ERraz2MsRldY6Vj
79PBIAmG1wT/bvt9TCTQw5y1xnfSnYPrfImqaARkYHR+CDPairg+F1tFHm31kI6kWQiX4NTV1HW/
C2X8smxHMryjpluFxMjvJgl9d5U7pTzNRhvfqg5myrBMsAazqtd9nxp7VffEgwQBpol4sHiRipYm
BerfCjEvpBsGs9e0J923jk9mIxHLPqmaDAeojJq9D7Br8haVz1Z3x9YDGPdvdHQW4M3kM18RPxPd
4+xcXpG6zQkMjRYzPdTU6a5PJWIJFIuRBX0RYAc6J8bmnqH5/vUM3QhSmlN3j+zQerNpaHhfkRCn
J36/vQAlQQZJTkY5v8ycYo+pGOeTBdK1KbIm+06HChEIm8t9oeMkzESg2DJIBITkotZ0n4QFzgMe
x4nrjXjQYPNZhe5azxSgbDpZ49EwGTJPsYzpncZ8Pw0qvemDngo8wl54W+RmfAUSzMC/G+l/k2h+
dLmMb1OdxuybTX5YxmUbTZG+Did5POuzVd7WTay/14bl7M2MYX0VA/OvY0d0Zwaw5UvlZOjER6vK
r7DLREQV04VFcsyW8empsbDu+8cvoAx6qiJA2sGgAkqL6oswH2NJ6/k7fc4SxHxiJIMZGcfiRaae
LWvAeNG5WywnYjB6k93AGrqjWWQdcnTd6I5a62fc+9hkdl6Zx8jF+oB+0TjakFL2PT7M0Bg6osnD
oT4zGbrv4VyzJyftkw5nFUM7CtcsZqC3+SKt54PfXUlIzjoQlGFf5m/VQQ6qQXHouXChOg2GIhZY
CXKPz5f5d+CRJQgfIiZBF4SuXiYQWUVtRNVIahQ0f98Bpf8ZtADYX0UPfXAxDoHGpkK26vBM+PM/
AqNiJE5TJ8j2apntY8TC4IHwnc7/Ly7GdfgPTFsT2sxFihyKHd8S8XLPijMsHaUOFdIkuuzP79ny
2168VoZYrsJBe6YsdRESlRH6oLQgqDz9aHnNqd2LI7vBsfoiUfMy4Y0AOVcXgpfA1S2Xf/v7polJ
71WFOYaHJSN7g2lZX1zHVwtcRLxBTJkToApmnz5YU7vBf2P7+Z1afsKfd+ryEpa374/nng4NQ56c
S4AFXSb4rec4ZdpfJCH+K2L8/63iWJilWKaS8uLtAh1WjtRZZVgPW7ERq+B7vicne2dskLPvtC+e
y8cX9f+Xsy52lUmCYRszty2PriG0Tea99evz2/bxg/nfFS5eMGty60hqQ+rp2AuQCBt9cce++vnG
34/FH+kUcmu5AsgUtWcOX2TsXWbfXTyQy++wkhJ+qcvPt/SHohvfjflMy3Fs1L2A0CNDrBc/v2Ff
PZKLT6XVMI2ZBxasRsIDC/+g6YyB8nzz+TJf3bfl1/jjdR5GUoTSkmXwfQuba1v+H3/+xecCybQI
weJTby4ONToz/Ys39zL+7fK5XGTpZa7Wlk48p54rng1wlCh8sqF13rbjFy/A5alyudBFQCA6JCxc
dC5kmjnv8aoiVsRYJWz8nz+Qy534cp2LL3+GsDIkBusYO+cIje0weCRS7OLd58t88dzVxRcf1DDg
ZMgyrvWOdy/4x8vnC3z0YDhKqFEsyikKlr9frDJAf9ktHzzTOQYdzUYqPFAqIOoouh/19Prz5T56
PH8ud/H9x22QGBqBG54r/ZeWmgKQFF1isK9A8T9f6qOtgPPLFAZiBelc7s04082Ru2w1ylX7Ps6/
93WJaj/FAQaUwsajXdf2ny/50dMSLuA4G6hrGuLiLYfoWpt4X/GVwm6HfnomK/O/uYF/LHHxfjeE
vTNl4gYmxZucXv2ogGAIvP78+ZV8+Fr8sczF620UyKVLqKP4YGCP2u6AuwGUSKDTxO7zlcTyyC9P
akGR4XB8muJfca8dEVsB3Dr0vxtoc2uIVodgR2zOP0mU2Rf70EdPyFiKTpdAMdv850D/Yx/Vh15D
39Wl3ogi5yRFqG80xv3/xSlnIIeyLReVubr8qNyxjnCvYAiLlxCpxTA1ED/QYX9+5z46ev5c5eJb
gkBuhc7IMxrphIISWrKPXv2Lr+irRcy/94exyIy+1blhrQBioNt37fEZzdoX589XyyzP7Y/nYiRm
lVkLcJqVN3bzC01BHH3xSn/46P94KBdHKLHYBXx2lrAcZuHafAK+/uIqPtrdkI8raVOcG3hyXlzF
UMyaIiUKUZvEVhuJT8LAJCuyW6xBv1jr4zv2v2tdbASuPrf2XLGW7erHyoGRvLJ6c4AkXVXvn79o
//zel5+oMkxDclHU5pfXlesBGSGpKpAk3bChht2tzeASNxMHRyILEDo+1ox30cGQE7AKb+bmd6BO
AUQI2vf/4q1XEMxMUzddJS5boKBUgT01RuERTVipa3QWtu59fr3/6t6Xw/3PNS6+rG6obcyBwthD
qUPGECGCWJDnUOdM0Tj4yGSHGsuH2UJZhZ7AzMff9tAxMKowYBqj8beKIf8RgYUaHYbkGr0YM1P1
4ifj71xSkXz+63701gEo0UTrODBa/2pxcXUvhw4kMurLzZg331tGlAmqPd9JT58v9UHDQ9NO+2lx
77n7l2ulEIE76GSlp57at/qaYL9VvHE2mdjonrUud1+95R8taOjUJyhPHJccq4v9B1YfvEw8Wzw0
k/kBy6q9fC/RpGz9FWqznbv56oD94GW3yGtzDR0IxKZ0uPiIlYHlkUwCf1viJsC4pytuiQzZD9pD
gs45n8O1nTCoTWjvmw1DaBgc6q4zgrNIIfSaD4Y/f3XX//2EmWbaQtguv5LUL0sZ5COj1ZEP6WFf
uEXdsikPpTfu0Q3fzWsocKtkgwfFf7zB0NLqjks147oKs/O/NzPfxF8kEVQaU3sNXLqyfkTdr89f
p3/vYZZkDg/MAKZhWv98h3/s+sQm2ZO1cCwUznn7lNiEbY0M/3pKYvEffyQsJR0bbIbNw9Av61zZ
OMxWk9jztQI5v95uotAy153+1nfat88vS3Jn/t4u+RoN6gtuGtCAvDhpZFIpv8RVE7v4E+Q3vfzi
yfy79+DnWwB0S9XucM78/WRclZeRagLgGQN6ZQvoCl2mXChxhB9mGTV8MEfbKsp7xiG4VX5+df+g
P/+6PNYGpufiXPvixeimxsZMfs497E6ux+tsW61bbMlXgxfu4yPGapuvXsUPb+gfK16cdXYKBSrE
1cRT9RPau+Wr++L1+GgFtjMOb9wdeUUutpmiiC24orjIt9bOynak/31+0z560//8+cv6f77pUJCD
AjDSi/sXSNZt/wYi/H9b4uKta9sBBgzqZmTmL4XzOyJVeHz9fImv7tKyT/1xFaQsj4FOuJ5Hfqkf
kDSy/fznf3WXLt4sSDlBHhDX5onxxtdeoDau8Yj4fI0PrgFoXhomhp6Qqi/RbYeKaiZ7kbc3NjyE
xjeODL6oHz74Pi1aC+okFwQdztvftwnF0RD1Ix9IDj3f/pFh16kdG3sbqT1ef1V89/kVfXDXLNpb
g2OZbUc3L95dbXBCqckIQV23y/QrFIGy+OLBfNCkWcu9WmpaAGF27L8vKZNpXckuyTBLWzk7uY29
ei8P4111rbxpX/zHXdrfq13UX1kbIIiLutgLxeQfzBanL0Lhdp/ftmXTuNjG/rqki9vWQwuoSAIk
N81+mEnVgH/fD29oRXivb83w+fPVvryDFzsAoRREs88sRwLzRt/CwN/o3zrP8Aov2BQ/v1htwYUu
L46XgakKx53811teTn41hVURe9a5Pph751au1Eq/bnfN/vOVPnj5lsmKwThP/x/SzmtHciXZsl9E
DLUYDO4DGWREqqqsLF0vRElqrfn1s1iNuSeCQQQnz22g0X3Q6LRwp7m5udm2vUX1yvkCMRyaKDBT
r6h/mExwFO8keec4bW4dD2lTMphzUq9qVDNyckHKvIInHv9u3QFENQtatk44CDsFlo3DC88IeY9u
SWyevPI9pQLYUUNw6s2RaQM9AQ5shtbHen6KfpbinznWX381XBhc+aHUVRWMiWbsFe1387tufN+r
6W/t34WFleslfSeS03N4xSO4XC8/wDvtGB9Fr/KG0+sbLxrGDEM3Td2Q5XX63CstRAlSE3t9dYe7
Owpsigi13/a6jSBO+kF2KpOdiqK+eOXZRdQpWj6obR17xvBLVGHg+3D772/lOBcGVjddKsMu1XUV
5JCe4kE/ftD5NwuBo9WWXHoXpd29/mK6MLm6/IJYGLQOGhVPalEYfhd2b3fWtBETLgyssqipkiYJ
PXN6L1V1iPzP0DcF0SNCV7oPhCt/K3dvfHnH6EZ4oMrGhK9Iq5en43Lazj4U/OF6Vii8XAzzbla1
+7F9kRNr57rYMLI0Q1WebOTDurkyArBIZHST9FDRjub4BYnlCFbe27u37P4qoPL0kpXlqUIoWttg
7pTOL0TcnjK9N4H1Bu4kPJjWWyl6vm1I2lrNmSVrVfIfLD0RrABL1vvkDS9QHC95kr9SR/QUN3mv
nmDT33E9acM1zldnra73QYqg/pyWxK4REFYpfgKNPqGW6UjCoRbQpUNi18nF9AHB49vL3VvtKtw2
JpIyYbvo/xYvCiMdOnN28863293SVYg14ZGHywEHEY/A1L1lS0cohuzWNujUSg6Qp/t57zsuf/Ta
Y7hElpSJSZJl5WeuX0ek41JR517v9Y/QK3vis/7YO8NhyZhA3vru7Z3ciIl8w3/srUKWpERzpIPq
RE0hQ2fPvwu1r/8zC6sIVVvIIQIDTryJ+lL8DAvAv/j7umWCgRYpNCqre8oslSCE6iz3mEPzmPF7
i8bDziZtutuZidVHUYMutSbIR70cjb7uk2+cpPTl9iqk5bBcffgzG6sPkXRZCvlKmXuW7PzNlQ+C
0yDxxPHNj+Hrs1iqAP/s2eqbdBZczhbsUV4FrlIKXTH8WMUHeRmKqGw1ev1TAxCNqhoMNsu8n1bW
JEMqIK1dXjYkY/FDyDVomMHOcV32Z7V/FuATgBOUnfjXKhjpilH3gZEREtqP0ErWTFtGd2a9s3Eb
nnBhZRV42khSDRrSuVfEsKPCWPa4+9TcKl5alEiWdJLBTF5nlyEgHeYyAJWde+NbyJCP3RHdmZN4
F939p7k17SxpIwJcmFstKQRqjco65sDAwysQ5Xc7nr38gasvc7aeVRyFgn0wYo0SA6wfPAKLo/mI
Hi2F2OQAYcvepbRpDbZG6282CSz6cvcsuk7MveAHEK/5R5jNTvqH4NF4Ypj8GHjS3uI24rXFN2dw
wKDRcd0atFRGE3We0dM7EKt3ywPNckYKrLKXHQJvL0/e9PIzc6tg5yeS3MIWknsz/GWFpR2YKdFh
zhyU6HD7s216+pmldcyT/aTxpRi3gJjPuJM/o11528LWC+Ni71YhL1KQYVJQ//Yaxo+oTReO4CDa
zGjZkeetJ3i37W06+tmKVp5RqvIUwmSQeyYDNAxViTvr2duxVaYsTox2dfCte4KPsFOb3hlzbktS
ufN23nOBVd4Kn3wRIc2CGSjsfdtMoHiBoU7+fHu3dlazxqKKKRyqks9uMYQ2Ww/zt6TeScD3vv+6
kJ8qQ5pPUOp4avq3N1E4SJ2iG2tDt32QH7qdjVv2/yoO/fP91290uLczeBE4O0P9Uvr2bDCo/6Xo
T6nohPL727u342vyKubpeiJTJWD3kADqgpM+7fjy4qu31rKKA/Au0wShM81AWQXsHdq76U5iarH8
ICk7lYbt++hs3xZPOUtJy7HTw37g7m5c0dE/wUV6QJ/Dlhz5kB3Eh71juud4q6gA9Q8jHtD5eGC0
5/y++9VGx9sfZ+cEyatA4MMapEzMSHsKszrtr7p97qhr7CGJ9qyswoFiwCVSLuFgouXtf/qtLFR/
P2+vZM/NVrHAYNQjbQX2yocAcwQYJYRfblvYWYWyelci16BNyHexV/17NBetRV9Yfuj9nbO5+dGp
sFOVsUzUS1Y5j9wVOsU6khCrZ9gQYmTzMbPkl9trWXbj6tBoPBRkHV2xK6BFG/uZUE3s1oKDlk7I
ontLVcZ0b5vZ/ChnZlYfngno2qpgp/MQrIT0QxgPt//+1jKWyilAbpqs5LuX59EKRS0qGGd1U+lX
NoVMpACZgOT1S5kwAxwcLIS6HE0WdkLaZhw4s/u3HHAWB5gHmcx2wqGXvHRJdUKeKMrT6EwHnsLu
v2jf0Z3472X+fTCdmcsLRWnLhe+HEQ4360RomLqdL7XldecmVqmvoZaRlhcS+NXEiQTZblCG4T9u
f64tdzg3sroK2pBhCRzPZKzlvgNyNe5do8sfWLv1UtG0NFBjdHRW/hAhtxH14sQ1egxOiTs+1A/l
KbVnR3Ihhfts7ZS6tyLCmbl1RNBkRsLimeiZoJkWQJfzQRweVPHjv9i1fxalrAJCiIry5Gdj7hnl
oWtcXd25Aza/ytnfX336Qq7h/46pXSn+AcJfa++O2XQtw1QUieqpIlurjzJlDKAm0Jl7zO4V4kP3
qxZ2VrBlAciRsTRQKH2sG3ixGgi1jKyx1/4S4qfuV6zvfOitLTJlU1zwLCptydU12QVK2c0NSued
KcMrrco1ym47IXnLBqUuVZZNyr3GGvQAuTyau8soBCLAo+rJ+c69spFjUhUChLY8zljGGo+iKp0g
Mf+ZUk8bXMQ1PPK9BzhrwYmmx73X4HVkvjS2ivxR2rWVscwRxHfRSTpZ7gJugOZg58tvROJLOyvn
gtOhg5BfWTKyv3VJL/Qsx3iaHd0rj74j7mSAy4e+DDDn5jRxlQMMctpaXWqA5hQtlFDDr4r6VWBS
SaYjICnGTgn02q8vra1OPvzTKEpLbKIWPQrMefkuTPGvDS6YoPNI1x5Wde6YyxtUbmGXjUT6C7HM
1MVJ2/tA1169/H1FW7CPAN7WtShpFI2AmUzDNZLhJVcYP4Z5yNq5VzbK75dWViGsy31GFMdWd8dy
vC/QmM6sh7FSC6/oINSY/kAE+bmumBjV9lKB6yvg0vJq/8xJRW0l5tQa+sfpt94+afkb5bUzeAwW
XGzissln93+v9fE4MHrq+RkU+CfYgMY9fM3ed1pc8cxEHgvCKDXQ9lQ10mz5fIAyb+crbZ6dM1dY
tvLMhFWoNcJkInFneJD7DzX1VuO7DEulsQdx3Q51Z6ZW8boRC2sYENf6O1amOo3De/qpdCEDd6fT
3rDfRr1aFzWR6iRigzTq1lVKuVDgSYfhi6re7BleccxjB0JVXu7TSW92dnErJpwbW7l6Au93D5Fr
7CVwA1WWU1OmhtjydlTYNMKR1RmW5EZdl6m7QEWRVF3CXILCpz3G9zDz3Dax5XAAEgg7BB/5Cobc
AhHtzB4TSnXfJnfxvwk8539/tU+ZMPQlyuRMr6ieGR0ZI/if/f7VwUeKQS7igd+PTHMa38H4cvvv
b32C89+/OvMJzaI0MDnz4fzGKt9DR9Pt4Z6WO3h9mZmyJJoKD03xCvc8zYjVhcIyfDl8EwOnsn5B
vGAYhxHU2F582QAELGiD/za2zpWTtprVosOYeD8fkBA+Rr/hzkcXg9qJfIoOHBR157Le3MIzk6vr
E1h3BJ0iW1hCvqo/SvNdq+7c0Fsx7XxVKy/TlEAskJXEiwPXUA4oLApK4GnBn2H+8S/84WwxK3+j
th4ibYalOemdJPmZDAVdqr2Dv3kqz6ysvC6AdBY2VrZsmk+6/Ebo726vYjNfA3QCMGhhqZDXwJPc
bK0cArgFimQeZVd6qE1PPbRu/QYRyoN1p06H2xa3V/SPwdWtAyNoOUHczzltvnR6DUPmz9sGdpe0
umzmCelhzhh7duxc0EEUA2D3dXsy69QVnqt/ExjOdnCVWQfItYjSkvH6gSdHCawnj3G0N525fXT+
2bVVWq0pattCHQ0VVGCb3R38slHx6mb1X/jR//MEY5VKI1wY1SJgZA8V6VI67k4ybx5NRcXZTEhH
rrqgAdRskgK9myeYbycUiNUJop+F5semzH7bBTZ97MzUKgqg31iOhQrYKS/fzjxAxp1Pfp1kwii4
lDOY71OvCSWggCmqEkpJtwpKDkupekGJBGuy6Ma1YCJ3jsz1280EeAY9CygdZv3Wr10TBssc+bfI
A8anhjZPRuSy6IBoH0ID3lG49VCtECAs+owqVeBoqF59u72hGwu++AUrH0fXfEI1zgi9roU9tn/s
u8zN4eEX9lrl135+udSVn4cJ8uFGSkUqU5PPzeCLsIHydhRRA7q9ImlrSZpKwIPBc6EGWbl7B2Ue
k62W5jbuPHnjQYVVzVkaCK093oteJ9lQbirOPsB02avLWx7EAVhCaQm5TCivljiPMkJq3ay7BYP1
OcJ7JdIwagc1Zd4krhqUtiUy6HB7uVeHT9YVRjMVBmA4w4q6iomKgggpOhuWq7SVf4qzurQnqOXv
rQZ+vDA0C3tArWHH6NUxXHbXNJGq0gBSXI2oQCatL1RrC2eMETuQx2kvsdTtTeJfx3vMMGfLgBM3
GGCOxafO3jGSEEhyBMu721Q8KUe4wU9NVMFjJuSWXSuhjDhPniycXI9Q89dPkdEiNSxO72F+Fo6D
kLm39/rKh5ffYzHPQn1NprqzSnPkXELvi1EaN0hL8JWKeIrHKXZ1kZbo6y3hRaCk1IXbZj1LpgKV
SUYZUh5h6B6rXEaoKphRxxCanSVdHRaWpDGsZpFbgZVZzxjMA4FpyhrLjWqEgNoenh4l9Q+xaYCk
25vJ2/BVDXAleie6tGCwVwdERv1HTqrRgkBK/lDHkBarXXRiC+bvDCQmKN7H1U498W/N9uJQskCd
z8WpBG/JoNylD9VlqUD1zwLzgfs7EcPRyRq4+wMkOt2s1C17ygUDeV8ofbMA0RpU4GYbrr78RzGL
M4zq2SdFm1WUieCL0of+Y55keGTbVx+GeebR0FUik03qQUpRVRLnvvICNO8csAzvahO580qH4xRO
DKYcu+SjmgffhcTwP7/eYZb0mMexjjzM2jW7gDXOA5LLfoMYQwibn90wW2b7Fiqx/8YUVxY1YMho
15cW8mcpj/7KclH++oycwx16jb0DEn0PyHp93AwROgRSOtbEB1wF8giG/gQVO6LM3JYHS/F15PoQ
uUPD7/vtJV075qWl1cEOp7xkQCGAilynn4X2cnMwFNQ9zcEvoDLN/ghxEu60UDZXZ1DGWJimyc1W
z4xcsZJRlWEr8OVZuu/o3B4ELWvu9FzSX/3FWB4Y96X9qAA8Xt0RuhjPal+UhvtXb5vx+IW+PvVh
6KqynYxmayd1LBC2jeVqWO2kavppDCub4c5z9aAQtg9Zriv3fmF196hHtFRQ5D183PWLl4+jL4NS
WOaQm/LlGYe9G2ZDITXc4E8CqCdzY5qEsJsfRa91Em+v17pxL13aW3069JYHpg2xN77t3OAEKsad
X8Z3S2c3vE+d4d1t77zKEpflKRIvenQKr6GMqEbJtQQnuGuJWQzOWf8iKQhAikZpfipkI3RmVCC9
ujc9yQDVdNv4VVKzGEfFe+nJIO20Pu3lrEBpD3mcC1XECT3YRWwYJrRejaoPSGoc41gOH2EXvLtt
9jrDgP8AakhAldz9TG9eftLK1DT43HQd/nRI1K2qVo+GOv66beT68rs0svyIs/xCAKcfEGJ0iFEf
yl8KnJ6kS/rehMbGQWcPGQdSyPGXjPTSSqPVqIxMMkuBXtAm0n2RC81nED1O3dvrua6PYshQIPH7
S+yGTOLKlN4Zs7ZkoKbhLOC28IBuVGf7bxVHPr267kcGyNVKtsuyVKajL40B0amRYOoVF1brCblG
CLKLNpV3HOF69y6trM82EgBGCJesa9T3KYywz6K/E7Kua9irhax8DTZLaMcnFtL/bA/tnXRqTwlp
AadZPKVOtHNTX3v25YJWTifDT576Ktbq+aXoECjZ2bC9v7/yATkL01Y0W8Ut51+jKjptuNfJ2vok
f0mlZLgK6aIux+rs2FTxKFqFzifRcg1CnyBDIEKcZ+g4u/7VN5dpnpta3VymFjc1AEfFjVvXDB9Q
rFH2KDQ2P7+xtJoB8JLRrGk6KrPMZVFjw9Sn9vCfaB7+6ODIysCDKjtfZ3Pvzoyt3Fnvhg5Jspq9
46nhQQGMngrMI4e4FYSdyL1nauXW1ohgoSGwrogedwNY7/T67gUn53zrVr5cChCx9RKfZw6SBFWF
3Hjjd/ovtYv3xuj2FrP872c+p8Ryq2kNpwaxz8qBo1711BFZgTmc5NNOFF2+weWT4XJVK/8uoXMO
pJJVwd/OBA69mZP2hBgUsK39PvfewlYePqZSErQlDjF1wjc4skanNILO7jTROtxel3W9LItZUYgl
OLYyHY/LLdS6ImNsulFcPUHvq7HJFyoYp6vwIxg+GM19/ettg9fX68KDAsfYUpQlw115h4WogLaI
Pbhx/lZK3sXal3K0A+211U0kRc+trDxDqk1BUbJScS3pEEvuvJc8b2R7lwZW7hBI8RhZBgaU99Uf
//gfyPj0H8h47v5/EMksF+fK/xb+mKV2xSgBeLTLD4VYdm7IAgZNfaHxNqDlymgTNJ5ijHeZ/k2v
DXjz7yVA8oK+02bZiobWAo6hBmrQOFinEHFA7aGtMN5N9lJiZ5L0zvgIUYenngIv27kMN13kzNpq
bysrbkPB56jleXzop+BrIIlunzATZGazd9sdt5cG2clS4KXYug70QtD6PVhQiVRi/DKWc3mYA5QF
ChiW7dYIoqcuST5NaV99D2Ided0eeqo+65O7gmrszsI3UjW86uzHrD4yCJEy9oWQw/E4e2iE3vuP
1jvFid3c2RtP2dzkM1Ori6D3rVgSISJ3xxhJQmEInqgK1G+BOrxT1Sra2+ZN910QLoQalb1exZlR
TiS/9FmZZvcH2Qmd6F68Q0Gao7LXoblemcUDQedxQhEd/t/Vyqau7pNAz9hEH6QDImhVJR9ruKVy
33ptixNRinNTq2BmFK0+DBKbqErI+sINP5j9QU+Dncvn+rl1aWYVzVIpzxsL9R/ygx9J9JMe1EHX
IYHLEbp81tT0/e0zAefWVbDBoCSCTubtwPWwyuLZ1KGUYhS2Jj+ybEsJGqjEUOKNxrn4qEuQNs5W
7R9Go/oFNLJ5O84KKsBiV/wcpkb44quUfQBNDk6YhjDrKP38bMZaewedZYt2gxyheJePByUzoDcv
ps9hgY5vrobRUygE1YwQayp9K5NJeJ5V3SfBr8tfQl2jwNlwF6ZR5TP7PaSx20lCrNoafGgTo+3V
LDzIYlPIdic0guBAMhc/t36eJ8h2B+bPeTZaybYGZIhBrkk/RkqStppk3aJFODh1WSXHRFRGXnzK
zD9npZTbpW9adyZ8+D+DJPYhog+SNz76Ts9TPplvwwLNA1imEneoFh3N1IdhTasUzZ1zOfhKd0g4
ouR2UHyfl5eOWmuulSQQmeg/wbPCW6KV04Mml0ibT+1zhXr9T/i7MC5B9q4m+kMe1BX6QtTuErEf
gUAmoz2qbLLpT3Ydx7ktp5MXRcgABpBmPBg6Qmpo7Qpo40rx08KpbytmKLZ27NfGsdR6uPkL+cUX
xDddYB2HwR8+Kv5gHrNwzJ2oWqQr6f8gMRI/lQMaxhlKnYcER0FEUvWRV4iRuLPaz3UkfApVvz/B
3lcy94MweqE1lS0Da7NzTXnWSwSuF9ln7Y2JHPy7ca6lz708lo5IpDhwRn8gAKq+bzRfvC/Qez5K
VtAde7VFpQC5LCSwxxY+8mK4B40RHXt+MhVU0wYH6kXmxPBeGf8YckqpfHBGozsRRQFNCBE+iCNX
lvMZOR6kk4xQ+W2UvYnv+aii8V/GJivduZrnkxokCDxKg3ZAlRW54Dz5KhhMZUlGhxp3Mz22ZdI9
Z0UV/owsoUTqVCu/ilMjQQ+htY4IPOy9OGcIWHdxpyGQG4fDvVwPhdOrUmB3CtJikyIY6NsiW2Sr
82i+BJH6XvLRXq6VSbNR5834v4muRLvGHibxc6TWHwDVPlP/A3RciyokgeE7yRxfJln26sx/aoq4
BzHcfzZonR0Y8Mjtua7nE0Mrb0pfexYM/zGQeyRza/OPH/VMsNTIXxbgJpF5Ee7mUX1TNx2SB3Vm
i7VmoJSWfJQr67HRy+JQlBmqYPr7SkEWzhylTyODSbI6F048Zg9amCJuTARAfKBl1KNFH3WaBgj/
k4HbUSmMh85E8IYSEiLS9eDJE+K9fto/yVMlOKMvwH8X6KKTmshM+HPWPM2dH5waGSm6wkehITLj
giTUEj9FoWR4epgcrbR/F6CG/cHs0EAW6rl6NJoS8b1AK54bumuf5lRFFTyrPUlMQk+qBhjmg0RC
/kRFWnqqkFVF9QtNTiriaE7rCucIoZ1OC99PMp1W5JSEr6A+Z0cUBtGT+lySbIpq8ZOUIVPdT13y
NKdd4zFFHCHEYRSHwFRoHWQoi8xyqDiCXj5OHXrypZ9Q8gOtfJpnU/6RKmN3UGDH8PIsLA9hU8C8
WFrAlvrSY5mqo6cWXdAIkRsQ+o2TtHxQcVC/0gstHdOsKlsQ9I+IcdRomCDFa2SVeKjL9mNQoxA6
lC2TpRl4NEmaFNtIhOB+koNv8xwwVVJLfGs1bL0pl/VjEDXzxyaU9UcxissjDzULPWerrUE04K+6
UtRPPkLGb8qUe6YckvgXnnBf+kHqigPyVZYfZHf9YAodX2gaPuRdk3+xCrpEZtjJf5LQeozxhqc8
mz4ZJmaLiQchXl5/zUwFFpegEeiNIBwnFcnkkBANd2neowbaKuV3CRmsBzloZhSr4ARNobNxhJT9
CvzMsrU5qu+oTc5O3yYoT6CD6QVVmh7EXKOFm8WtY0Q6OoyTVD2Z8vB5gpXETnq/f4S1WSINEH5P
Cexyo1la93BEDxNye7l+MuJaQyEUFfcpr2XPQIj0MRwTDUZKy49Tu5RCpuDbBcRqyt1D6wfdn9Qq
fkjxxLyW2uuIGs7Sqdc6BbbNwnzK00w91JEmeZqFmqgjxZp8LKbEfJfOuvk+8YffWdl+KzorPaGR
Kh0qpDoPudTUp1BDm7cNCgonZo28MetahIDRGzAekJ2A88aaBTvXZ0behEn7GAXSr0FJ6pNZEfD8
DvFPXRWbDxmhhCPZZA5H9WnQYhVsRPHJkqLMnuRukbgfvnVxY6HkKxyMUCpdWZJaD7GZP6rRGG9r
Q9AOk4l8m4Cs0kNdhoXn58FDXMvf/bg7QV4dniwjvwuS+m2adC+ZWBhORS0e4bEwO+Qokj52sv9i
Sv7sMIjYOV2AoqQWVjoKuxGiZ21vuZzbyGnQiH6kDaDZYZ3/auQBhpqptJxWGH/NoaV5Zqt+5Qlb
e2KuVzuv4K2UkW4gjMoQsdCvX2Wn8tCVHRJaqtsI6oPCTYLqpCsGhNr24+3c6vplz7P0zNKS6p2V
LIZMShSIZFTXUtLR6QP5ZMAV5hRy9fIvDNFkXjAAqnyVcE+p2urx2MpuloecveAoJ48M0rq3rVxD
v8mAecwzlKnCOwjp1OV6IJQNtdEoZXeqlMcxNd9KuXFXBMK7NEgqe2yTP0sbQE7np8wkM9qxvpWn
KubC4sgvoDWwSowDjSwyMCrZrSnKKIfIFRzpjXJcmOwpyuzs6JaTGDpoXNjRubnWXazZmHJxBPDk
GtHLnI7f0Q6KnSyZnwOr+3V7YRteQsq6jAZaBjTBysofozzMs8rkBayQJcZf/OlNL/y8bWLj4cvI
+5mNlSfOYWE0PlJHbj08JHp5CNBPEtC4RLcqeWqLxB6qb6L1UquZI+0xDG5spbTMJPx9O4FoWH23
ZhjqpDUp3GnRwo+hI5NIxrs3+bS8vi5LJoBE6H7zbxUm8/UupmoeKcqMFbX+XQhU8amY7Gzi8pZc
mYDBlM/E2BP4hDV4oY2ERf06mt0ERb9BL2xZr46DErwRkK2tCsszlcS2uvi+0RgnB2Jk/YnKvfbq
dQ0PrBiU8Dgnbgnj7eUZjFD6s2Kayu7QF4h3tKLhCSJIBJFrU0b8WJOD5f0TpjaJPOVLs9ojYNrw
14tfsPIlLefNHVn+5Ppa+xIkPipeHe3yUNDqnR3fsMQUGGAR2rpIsf3t+p7FT60eOvJyVXVbakMQ
5R+6UDjB6Hq6/WE3HPTCzMpBh6IsJPBMqjuV+lGM2t99HXmIWNmjWL+7bWrDS6m+LmAtDRT4lY4U
7xDeZT0r0owsdXrFMGxhnnr39VZYEdMEVHrpaCyR9Gzf/EiMLKsVJbcySkfXaoRC9Z0923BDSuT/
mFjVXdq5MCqa4KqbjrorB++Ja4eE8Yhh9j90YndE+JCh1vbu9sK2HOLc6rK9Zwsz1KTtyFqg9ERM
XTeRmKTaozKxf9vMVrhEHktCEw09SFiRV4csyXL6W2QqLg9e+OrD5DcANyAFPtVyvTDNN13a9+8k
KKYcXmPNYZhIhcK2iu+SupdfDROhaA/ORtE1qjTiekg9m0YrhLSSH1O8SevU1n5nww5GalnPKrJx
oYucM07bNQasQuKNy4HIljVBckDqVz9FCSMDvjrltiIPGaKGmrazyxtGASxyLZETm1x7q01uk3Ac
hNgHmK7Cxxx1iEhmBl2QwDAeSqoA07DHOrbhPiLEswA0RQNK6jWmrkLZMeHPQwZkeAbarnmBHKu2
Q4B+dcQXXBsoM9ASKgji9Zy81vaIEy3t6rY9zUF4Zwl7skFXG4cFXRFNmNqgHrsS8tIn9G6DWaYT
Jmpv40b/0keFWyf6i6r/bPXm9+3DcBUdL61d6XjpsynI1UiBHi3ysKu8ZJhcLYtOGrWp26a2tk5H
/25B6y3tolVQyQuDCauKu63PApEq14z0b703+3vlBMt6lsQOgO5GDyATRkupZL4Pqm6fURdGKl1+
isRPt5eyXIIXJ+qvFR4YQEU3SuBpS9mAoSiSHi153zbyWymW7yIf9nEz/tShJJVG8Z/bJrcX9o/J
9b1cKYg4RhbtDN24n0sxQzzV5I3v785j7VlavQOEspLpv7I4Js1f2upz01VfrTHYiQ/XDRL2kFlZ
6CZMmDOuwL+JMsW63NI9ROGCqQhUjOsn2e/MU835jm1KsOWdoFWDTZ6gviSdTuWsE8xnMZOTvR7g
1pLPf8tySs5unqqrzVgRadJGRv7THN61YfI98z+8/gueG1lFxEIyZznNMNJP8XDIxDy2/SkN0S2X
3NuWtg71uaWVr8RDEdXoQytuCJy1C+/CJnxjdBFnbm9eeMPScgLgHeLZiMmVryhtOytdSfgo4/wo
xsr7SQUBn4yfwqnYy0w34ge2eJfiKwxTrl/2BtLJZh6qIIXURnK00vTKVhJ33HJrQTKzmioSJqCs
1pB0XY/MuVAlxZW06Z2Rm67cSHandtS20uPtr3SdhyhLbVyWwMAi83ElC5YAB1VnAVuGMaQPvqb7
nlAjA1XmSm+XzfiuL3oRDbyqO8SMxp00P3qYNTl8qKtR23HO6y44P4aLmv0lDbGugZ2lJM21mCuu
j4juSbL0+wFUbmobSl3yqKTATTU5elGzllbNnBVPHJrgnT93rV2leoKIel2I32/v0NbH+KtcsVzn
0PiselfloFsNurxctn3sWrV0F7T1SymBEM7Cn680xVuLdyU3L0A3OKiXn3IWAWiTTUZfqZPb/0oi
lLgMB/2qWNuTFbha0V8zTB8x90WGsu7GaZnV+ZksTW4biW6gvQ8r7a2mP9fTHm/cdTVnZWn1SoBj
W5M7kRJAJZWPSpEcJdicpEixkWd2Q2l81xbHpsoeDH8vmF77tQmclAQGhPCS064TMcSWqkYwG0wP
4l3DOMCoB7Y66Xeq8Ui2/RBp1XNFd7XJBxvGBEet2x3MyNX9vPwCzhUVLWYsuGcuv+ZQxOnUQ2Xu
4rJenivO9Dsv6YU108k37mOr2oka0vIHLxKCS4NrKHufZb06iPPkZkZ1LIGxITQNGZx5ygLVqX+x
alsgwTLEw2xUp0Q13ShuXDmU7elbFo+OmMh3cKEA5TK92469vtoIKwvcA+lBPoVurQMaVdC8G6RC
pD5rUhAfXAXRGTUXdnZgywxjH1RcVYOrYJ3uT7wqqkBJRFYQHIZQdOf6uwXM4/ZirpKGZTUEpyU5
hh7zim1dCM3BCqpcZD4j8orqWyL4d1Jan2arOPmqhJBac6JZUqrj51Qy725b31rjufFVjCiysIlM
la1MhV44DDONIKulM67pgvza7WQqiMmIZZ6cmg446UsHVjSrYiyeN77V9tIhNP2fwyArNjqSv2+v
6S+R07nnAkKSNZmSkgbWd1GnvrQkdCD6qa0Bmul97VCY3eiWTUNDCv4nuvc5vRS9DqUvcTYmjh/W
KuL1fqC8FxMjOo1lIH9IQUB/kRojsxtZE10zUq13oLam+3RuvtaxLLxBLbY49RWtHrWsyveDNnTJ
URDb6YslhoqXxgz32E0QoEfOzSLaUj7rw47rrCPv33WaC0B7yTiv7pJs7EmcFQBk8HO1Lp56b83Z
GDB9GSbOGErp6fbGbtnjGQe41aDERYn0cl+NQBqzrOokl+bOKQ8Dx9Lmz1oZMoOlvpLZflkaDY9l
AoRL/IoQHkazMFejVqI/UB+KoHATWjTAtw+3V3QV17EDLQc5Ea+e5XG1csrMkjpDznXRrdrpwRqM
QyPnT9qkfra00lF+M0x41zFHO5oWgAP92M87CZO1zgCXH2AAmVse3gR2bZXXdv3sj1FNr0mbLeu3
ZpTBfdRmVWnLdGB6O9Xz9piYwZ+8j/KnqiphsYTVzhHlrIXPci4fhtCMoc3J9INZh6YtRhlISaPO
3SykC+zn5mFuZHAZA+pVJRCQyKq/5iW63YzYfW+peDlKob6EptA7bayJh6GvfsudVdtFLf6MjOAd
RZ7nKfPfDMagHdsoFR9oajRwVBdIPsvG5E3F0NuBEqdOq+fye99S30h6XB7kbC6+BVyprEL3jwF4
tRdrXIjq+gYd5Ekfa3ugjet0clee6KRmdyWLcUNTBPufTpI9WmbVovqWN40dj3RsoqwujrpsoIgY
WtWpbbCVJX5/1w35B18KKncWkvnjZAb5cdIa1U6bjnqGEJ6MvCk+NYlhPtdKOX9pTUFzzdEEURKa
9GwzSXo0oukopoHmqn3NQGw0Z0y+MRU+VQblpCz80meRdFKSsHniBtIf+kaV6DTLstMI1nAIomxP
iuwqOuMcYMR4SlL+AQa7ShbDupEys525GnjDyYFX9Ob38rWtODzwr+8tKTtwtDUtXlM10VhGCPNE
KpLOZMVPcH4mBy0sXglH+48hQgdFXtp+a3aHTtQyUQl70TUa1Yuab9qkwYwR7QTF5cSugj+DHQo2
QNgpV3w7qlBHQS20okvPwet/GU33aaT7IZnPKJL++Bs+/tfP8X8Hv4vn//zZ5r/+D//8sygn/p9h
u/rH/3r7f7n7riW5dWzLX+nod54hQR9xeyKGNn2Wdy+MKqlE0IAGAAmSXz+LOup7VClN13S/zTzc
jnsiVYmkA/dee5nuvbmV/P1dHl+7/1r/9L//6f/8+J/4yx/fHL3K1w//ETeykPP18M7nm3cBOv33
NfEb1n/5f/vh396/f8vd3L3/4+9f2qGR67flRdv8/cdH26//+DvYJD/tkev3//jw9MrwdwEUMEXz
+rfkVbS//Nn7q5D4hj9W23BoYtFdfL9B8Z5Q7+snmv0HsGdjLdOxe2Ne4OCjpuWS/uPvhv3HSqlG
2KFpuoCHHfL3v4l2WD/y/4A70mrQp0Nmgl0Qu/A/j//DNfjrmvytGdhVWzRS/OPvwEY/3gK46CDK
QlKElGgTe8UlibuuKEPuD5KVVQstTF0zHZQ4aTvY+yx2KgbTNAPCJp8ENRRbfmiSEcxhF/Pob55X
09dB+M7eM6oW8DLieEQwj5aIma/MrU0mNOqQttFbZNqNGI2DXnNWi0OejI7YePeCBI3vmnoJYogN
TiC3IbbFBJ0tMlzmyb42Ua1uTUsxlMjKnFgA6oB9bmZjVFHTl5iHWznTwpFb5FlIgYCkmucSme4g
cIG92dZ1UFW9DpMF6HbfxtFyjagahHNtwOR259nTKEJzqsge1Ao4XWq0e/KnfkCgrD5mUZ4zMwv8
juXPrSdIHphd494wcMGuaNZWKmBDo6dMdfMUcN3MXkEznAM7d82tsD3VX82O38oHbvZl2wZDP2oy
sczOz+ywbDwnHMRYlKHZKPy/iD7n2EcK48VFuTc/GKrXDwIi/0gTvX7GWdQQFNI4mhVnPHPEVuaT
Fth87p4nktd6wOuJ7XQEdF7ZRj/tclksZyJb2gU9YmFPNcaOCGJg827J3QdXQam9w75TR7wytLDr
lRFlJim2lhBGGxgt5J0TM1iatR4ip6rFeZZATN5Q61Z1QA0NPU5T4oVGmqY41BnsYzGeLNurQat5
qimZb0tiVOe607xkaRoCpomV7cbKNkDrEf1jvtg9C4maszcT9eCDOxkAqjop8R6XHtlOk91vupn4
+Iq6kTg1DYmsHoFo6CbpN+WCzwd0Vw18Ww6t/WBRt4NBVef1bUjGokI8nOmEFQWPwTY08NtAkJzE
17mfddEEWrP4N+AyQXQ54aX0hHBKIwFnqwlGS6PnSptLCCg06KyCkQ42iUYfCb/GIvRgasf+0GeZ
OhgFn/YdK72kXADb1IQzvOSL8akfjTbMDGMIC4PZCQwAshulNaBkAeV030tVFUcHzPNrq1SIk0Wo
ZLpmtOxFr6YvJVfsa6lZJKisSoVQLmkhElA70I5M7VZ1RXuQeqZjEt7YYKCOIGU1k/2KqTQImrMv
3VfOkSNqc306lOiWtvXskkinIF1Wte09tz2Ml7lm6duJcRo2cyvTkVQE+eo5hst8rmJbFOMbt/G4
tSbT32TjzSfSO+wRxN/saq64Hg1wadn5VWa+g/Jn3CwWQ+npePWGdkSbgqLO2GEAC/fgAeE6cpSO
YdYSZ8P9sgXBxB0OmDt8Ax6DOmXk5huntDpbnQ166Gzrt3jarBh7IAacpV3FpTkW+w6HEHuVPaZd
Vhppry9GUgDSutOqyk/dehJR6SiURK4JC3NNDnfMQHAayS0M7vLO/qbhRoqkng9bZJT6iVMbItJd
0YVyKbtj2SwwGVKFF+E8dFdgQKtjW1vjeeyWDB4QtH/EyFrbMHdoI8vt2q1ZF/wIF0u1o62wzJBm
Rvactw6oyuEIt8mj3zmtSlDttXVMrMyM7MkuvhKPDTEYNH5UcgelV6FNWyVN/iVv/CWSZe6+V7It
H5TU56OFPECQIMv2rI0mssibsS9Pnc/9jWdDhZUMfWXXXjjW5eAbAUIczJOl2VnSikqcYNrMTmAl
i0TANWUHiiRKFbB54XNQIw0c/LPypejtNl5aaRw04i9fRrbAf9fFiOvYswW2CibxahWZ2qAbgeYW
DERJ3QLxE1YKj2NHuxHvgkadqtIczlZlWMVm4G2DelsMOepvg9MiMoZMtbEoSGcc2rbSVZ82lTa0
/qZsp8GLCPdo/rjAAASZDW7TNZvB76ZX0NT9oDErVMLKY2+dGhFLAAgDw9ghK04EHpnA6NQMQ4bO
79+b3re3HuFLHso6p33AMQMCQ63rXRlqo4vGaMTLbgyWCcTeYKIzuLo+VO5daNWYiRIzo2SHvm0N
P/CbiUL6aM1gYdSWA+8+1m2VoYtoqku5ccqis05yhltRCC5H6UDbX483cDT175BTL26E6WhNXLnt
wkK9z8sBlPq6EAGdTGeTSaGFheNrFHS9PkcEE14+HCnAqUYd+9VmWf8CevPCrQ32r24re8kfezeT
ZRW0ApYTZsdqAQq3k+XhDBLgdsrL0gzthZU86JsWTbVjZQ/9yLs69EsM+BJK/fI5X3Q8IK6buT0a
Ut/VjC8eKSt9K9227BZkcti8MjeAN+hBL4ETDyDkA0A84uaDZi4qvExN26zxmxp7y6RPKyq7jCEM
CAw4qPXu5PJTjTRL0EAX15luQaOujXeqN9R9t6EDWg66Yo12L7VFhKxY1EFKa9nohsOwQUyTguG8
V2y0BrjAsV2WUk/GOm/3s87BFMw8kVlpI0tAabb0OHg5FjG/uOBEPxeNN+A5LMujV7Xk3vPb/iof
/PFJlkp7IPAFgTCun9s4o13Ogk5WcEkowfU5gVhLvvqVtvBwrCr7rQV2m0OCKDrtRjo96MK6XPie
2ybNwpqQZU5zs/U0yLbs0giqmgKUbiZZR5ZJi4d54v7dZC/5Ef+H8ZXtysEKpsGkqTAMsuv0sX0G
2t4UAUipZNku9ixhqjblU+LqcNqsUCTWaUOW/gazYH0zZ+V8WyJggEZev4CM5Ew5T5xiIltE6InQ
7mnxVNSl2I9TjbpZ6Dy2dOXOsAlBrihAI808KXApbuq6zwD62t1GR5zNrvZVftsXXnvUaN0/gWU9
PNWVW18vOnaByBBj/SZVaV/3jSJFOBlMmGFVT4ZE0+xbImBzOe8cxjqwW8XoqjBvGXLRs04e9Fbz
2xBBLEaK/b23o5opdd12vV+FHHzrJihM2tyiamWwbmonFgm38qyAGR3bOsu81LgTdLMMbFCXb6ua
+0+AfLtdabT5bSa5z0JLCR/6Aby5t7Yr5GkRVvPolvnq+AKbq4AVWelHczblrwB+QSSE3DkuUd58
wTFaYFp41L4z0IYnnpFrZuD5NLtpPN350jZobfCuhjw5KDRD205qGdvUN5euTl3uE3Nf5t1wU/bM
UIEpcutZuo68heGHc7AVZf0jMpDX3ZkZ7hwuFpHIuxnQ6AW9PS0oXSVV98ol1TsbWHZr+BwAeW8h
M8t16bfCyrwbcxiQZErYvCeKkxAJPR6Ec+5wp9ttXmE64eUhuPjT0TUa5yFTbNj0eIp2prOYCYar
fDtwh93bdm0eF2Py3iEX5pHrFy4BX9ejAObLOWS4WLs896xbz9T0oME/DJwat4VQ43BXE+Hd6Esl
zhW4oSGGfUW4VNZ8Muw+C82uAx97Vlpiw/lrk/lcPE561j8uZaHt2iGnm8YBr4b5CKmgrp2FObWB
TcB09Q01SH2ijFZJCcu3xChZEdqazwLwzKxdV2iwl4UXV5BPascyE7Sw4tSMVhM3LH/oVmAtACPR
i7Km6FOngk05n1CxWny2T1DF1O8kk/rjgrYPfsx+YTwRd2JFMHs9smExRT6WeFG8ez1B2Tro3Nv3
Hame6nae30HsGlnoTZTHvMlQ5NvZDKlBxQc9VoaUWlQy6R0GRDoPYM8sznvdTOUYmQZndGtquflm
AWopg7ZVaqdrufM1b1qk+s5djzeCRqy70snYi9P63ckUupmHqhTaK7RB7hBZrds+G4uB4bCn+eMZ
gi34+9PRw37j6dLBW9BWEIlyfYMSzt/IeVre5wYbqQOpNAaFqlB9sAy9g+lLOZyRpNhF1kih0qvd
GR8valdabXuey44fDRTyJysv2VNG9A4PhyUTXZ9Bkmcddc5M76sY4J52cH1tfkNH6L23hlGmojLm
A9zoUZ4JiKa0UvooEcaZr6+L4oBKtPkCXpC4go4BzmiOW55L4sAAD9TjAEMjdB1aaaYgclhnp+1A
9YK9LXQewvDgz8TcB0T4zPfonspvEptDlAsYz1rSRjlu+ZV962ZaezQrQ7/GtLI9sbmxdzOnyHmy
6SgmEMfm4Z7ZsBN3c1M+I1u5T9w2Gx98H5HYgd8P/sbWhuLKANXrgeTTiKF1C+peaFo8f+aoQ2Or
EBO4b7aVyBopfUvmz0nm6cW9bhh+4MpSvwOBDhv3DJ5cPnPvvtWISAVepwdPcGxgxZrXIcZF7GEY
BcdkC8zYoQQDV59bGGujbn72MeDczkgyj3Orxg7TV0VAlbxFXaWjyyLT9TDbzVe3UN5ZjB4U5Cgs
47EmXWrjUFIokkhs13W9b8FxDMxGzhFEY1o0TLb7rNdEh7dpbWD+xqgj3wnX1Is2Mf2JMFfdeqQQ
Tx6h7EGbwbbQ0WznwegU9KkhlF9rmbPsxsLwb5fGsBieOFscUcMVt7WP6MUK94MbFIZjPzO3MG/L
kts3gA75iwmztisqGwuSoa7eoGVxnns+4OrNROK4TOoYocg89QT227yDlTWSP9qB46nTqmdZL2qz
aI4W29QUIV8kPbcEeQ05G4YN1EsCIFUpHhV0R2jva9LAIady9QPAkiXMvNq5pQ0d5ijvOmlDvbY4
kYnYpAqwgNnfdr3Ggwll4nMFrPMNWG91UxW8fUNthMESoNo59uY+w1Y3+nUOWqCbW5ByLTra7arR
tqzJZBFU3uQ/OIJ0XjD2mufAjkuVD1JztbMJngKEZ3R8Jh4ezcCfygHTwNEnkD13OtfCdbMd8WTl
/tHudJcGmes2iYGVIGJsgMMGQ2E6qZmJ8Uwcz4u8jupHgPIVGgReFshTZASvaDwR3Am92sjzPaFj
i99iZHxDaAeHSVEA3AkgHbDjQhd4Qv99PA9B07wV7Tf5Ebz7CAL+P4f6Yf4PB0AfmNv/+Ce09gv0
97/ehr8dBwFCw59A4ooW/vV3f2J/NlA821mZgrCdBzvGw7ziT+xv/QSZ0aCyAHVZGeeYJ/+A/oj9
B4TjLigCoKCAFkLwRz+gv/UjEG0Q47oyKlfKzb8D/V26aoHGSGBjCUDb9ZAn8Kdy+CfKw1QCfdaz
0ozmHTu5GzjUhmsIvEowUAiKqA4/yxm8DL/9saKHfARYSwJBv4DoRwL2iIcIkGgN/UKLEi4RouBS
/0UceLCu6V5lnwxSL3ktv6yJq/qB2AEI15AG1rQDssMEfpPvZACjuVfoPYM8+oykBK+Nj4DqLwte
Dv6YTiZDx4IKFk1WSo8qzI7ODvpNkmJIBc/H+srdFDdVteFJfYf3RHnH5kBL1lxOJ+xQ2922Jz/J
rvF6lXWoh4hgey3qwEsxV7tDQU2Lg6/S4rUHzcAOzCHwCEN1DjdQRHdkgGvJttYdMHci6ziHnpEa
RmBbRaqrOVDkDDwxoHJngH/ghQtLbHVFm+sa6gbqvUCQvbXHK830w/a6fm6iHKkCEHR7u4WEFhgE
3R5ib0QI+yH6coCnuIpdt6mGCNJnitkwhBHokuIudLfF/P03GwjIBCaLSpkOUXO/DJF7bSWgg3Tp
8EYij4W53M7b6bUFShXwe/eKHvyztxuuJQl1E9VgVGL0rR/gkAuAZMqiuU0MP6Ilel8f1fXWIHFm
3Tpqo6t46APslAcL3ujt9RTVW7410ZmmXlSfqTp56tndk12x8aFR3BbAN0pEN6Jpu7N56rxqt/CH
AllkuhIPS4QJn/OQ7/WHpQ3KPAWdJNR3U7SqYwH83Y1n6FzDbFug4LAClEruG4l1lEOBE7Zpt2FH
VwbtGnAf5g7a7SgHMgaaVaicKx3NkZMONxSR8UeYAH/3cT+6j0Jtik2NfPcyj1wDWXVBsc9P+gNY
8PaX8r6NVTw/gIKgrIBGVThe4TggOAzHTftU3Tdnhd+4HiyoJPHqiItIPRY07aa6JjHWGs99yt/6
9TfxcEJqzbgXaQ6LjN3yBpMiGGbAXRbaxl0Volxr8w1Ru2kHL9TmMD0aWagZN2UkNx3fiTzMEH6z
caLyFtdj+LKEecgSeeJH/NfGRgdNooofzZM4FvfLjaShmy5xtyOP/UFt3Wttt+zmMoBkMU+1owJ8
DHFSaL4OB5k2J+9RT2h+ROwpchnA+Qy7V3PZQvdCZaC9NG/aQwexPg/EU9PEXLypqPqq2YF2zA9T
uMR1DKeY04RpaSBjkphrhbD1r2t0DF9AajNYhG/D7AHCfEahU95gRv/oqaDe01dCY3oC3W2AZj1Y
bnorNkL9IN0n/1suY62lATo4h18Xz84Xz0+d4mbOU3uO2NG6sgLI3a9ENEd22IV5JFOzRzqXH2nV
I7QNERsDqm+o3cKBNDIyiDQBeAVZew+1OQ3LBH1GPG7Kh+6kHecD6nBXBF0XY8SYRahV6nCB4B5J
xzngpJi/oQWNtHC5RqtohHQ/DHBKbyP60j/XL2Lb7FERhkSgEAqme9iThs5GJV4wnZYUPeipTUa4
Jo8BxIuxs121dvBbehiRuAGdaU5xEFM6xX2EMhiTjkBttI12NR3bIi6ejLjaZoHIAuBmcmeGzt54
Hd0n+c2NZbzEfNdv3aPhRmbaZ0EdAwPkL9yGNgyeDUDlA3X2cNsWN+UUwZi6LIAx3Akn5fm2bTGJ
CFkWDqHxBS7Sr/qxxNH3MmLv4JYaiFvK1TMLZVC/AuuvtQj/i6fA9XbeqYsUtlc0O3Eng6HeqiPg
RUmiprQCmWD/oTffPVhSDiPJUxlrkY61kvXc5OZ5gHNXUGTpmOLF0NyYztWIO4/hfMO1aaUDBsZr
e5erFMOBaQ6gE/5mX/MapvsLTskMgdYLvQFzv+xD9x7Os5UV1hsMzl7ycxtbO3K08qC81iKI56Mq
8vFGcIPWBrK7Acpzy7Etx+iez/BXrw8t5v2gCW7FNTOerJhvqX417zoTeuhwOmPfl88cdya238EJ
1VHeSaAHWdzP2wHgCncPpipDgGTQ5FfoVs6Yt4MFgSoeynpI89HFhjLS9k7aqNCEC0NYs8S5Z83W
KVXQWVqcN0+WfmPDncEIAN4NUWtvilsbLOw6aKMmHT/LMfmuu/lpGv39zYlZJEaaGK1b6Ao/vqpl
BdmUP2okkk/jwb/jT85JPk1P+YN2JvF4EMG5PWbIXW4PfG+/+Nf4SWGghfq5sRFMZ4Y8LCKC3QO1
S0o+0X389rUOXQGov+BJEe9SNDSjAbLpTJH9nFQnEtobuf/iBPUNCdYy4j8qW35e7oLqQr0ZqKaP
c0EP8kBDczNtlpOdkqSOcedEn+WjGhd0pR/n/q/Du2BMug1GSkrDejxydu2DmQAFjoudFvPYTf3d
eOIhJpufmFFZF4Sey1WtCwfgWsyO26+r9t/4wX2adxSiL3jTnOhzxgM8PXBe5XiP9SlL+92yAVMr
HA5VyhFANGzZHRxaQ3i0hCpxd1Oq77vXPKx31RWJCiRgzKnY/FTj/xif/zwu/23NDMoMPPFAIoN/
1sVp0gWHG4csTJwmFcuvRTzuWTiGGIMm9abcqc1nfoK/P0V/rXh5isii+r5wcN/Zt166ROa+iZpz
+14dnSjfwbor1FG3M7yI5dl79kPr+5MA9Mm7c7Gtw9YjWkK8KY/g3CAbXYvojj0iIabQA78JyU3/
9oNJ/m/xPP7/7AvJSo74P7eE4IQUb8WHjvD7X/wggth/gHy4EvSg6wIjd5X2/tkMGsYfeO5g0Q4S
CPReUPn/dzOoGc4f4ICAAaqD64Fb7qduUCMePoNafqWJAHmDP/K/0w6CGv2hcQE3w0RrCVqT5awN
KFb9uP121cRGkgNb4FOTY/bbZAbXjizHOCuuwO73D1OmEA3ZYp+GrHzmUt9TOZlVpCo1TKFV1J6+
hTlSxRJ4x5bV3mSYvezhSwhqcuCOoqZC3sIbg9WgmzL4z+u3PnVManiblhVt5kQEnLbaRK8xa1ip
c8ClUDvAl9ryCmemdkokKBp0o2bgb/DYmQd3Y7hL90bdHKMNSfyMBQa1vDEUDCq62M5azUO9Derc
0ad4vaSweS+cpNH0ZvlCm6n5OmbSBn2D0aa8LgwNnDydoGbJVK43t0Zv8R72xC2cpCrXFm4Ax43a
2JkMEGzMdYcdYGfQ1jhICo1sPdV9sXVLzUMn45TSwnxo6HsgnZjpjVFRzNoYeb70KIylIPPYtp6y
v1Z5zfqNZRYw7OjaWcGsGA2kHhCQAIzVfanDSfdm8uQo4j73vtcMZUCauRdJ0bv8K+Q9lozr3pTW
A6+VC6g5R8HzAC1JRWLCrX5MiqGVE6C4vBh01Qa4o+ZOvDcaaPmR09Isy4OsynC6Asn83N+BT0RT
pzSrp0xHnCYMbCCPuhtmpjDPVG7PNhkHHnLCHw3jvRALvE+YO3sqLktMDJMprxX9NgOzBM3Q1zC7
Kr0SriXISJSgqZjT5KoAnKl8/tI3rkTfUSwgkL5O/ai0214OuvXFLH3z6yjdbTPKNw0zcFRhWU4X
lGH1MLtoriQFZ7OtYqeA+dJ5fezExsNob4x66GSMINe53qG8h2J6icDKyP1rsA8bL4Byn/j3Y7/o
TSoGDlU/y6QP7xzC+83oOYpiLjA3js8jC3rZfNNzt6URTkqOln2lukfdMOXV7eQiq2IHax1WRLDM
hua0NDs3e5fKmYYHYtDeDHvNLtUJsVOG/tI1iy7QQYy+0PNAdKah3+GQtGU7jEQ1c4CcHQ2EGgHm
9evMFq8COaegnfHuinwWqT1MAsOavvblNdWZIjc6yWcjRoyR4OC2qlY5SDvoZAkjfSRkqCHx/UYr
YH7mmw3jqAwLuw6Nsa/E+2LUnofcIzyAYwHqh1lOj7PucDT7aFNrlNXjUs537rz4Fh7sjKunBhkM
GC+C6o+ZniOKxoA50jjC1mJeTNHcwsWkAP5tLl6x53CIaXGPuVW/bbRWebHsHV6lbtdUm5bn0BTy
Ri+1oJ1zme/qEm4uNxZmRBUqbh3C7Oupk8WAlppyEyNLx3P2cMoBZ3eu2kELhOni+9CZO6R6IXlm
65spn60syjpMESM9tzRZBqx1qM1hdaaKamdnBO5gIKJwgZ7ZmdW0m6qJuju7dvJm38I/SDv0jpZZ
OzCtPLFnEjLwZ03asopzMWfGjSraukwMo2dlYmrYGGPo3zx3s7iTp/aeBt5VVPRG1SWaBSv+nT1h
433HxqaAEyyYc3sp+I2IGjI1ao3RokvDu1tKJdxY+P7gBqUuIRwxJ79fwqZD/N57VomxO4+zmLID
g4CJFuGsaicDv8DVp4g3sP6j4UhnYDhZWULFqxp3grgbURdldUNGOJfzyMs8B2r2oQeTLXG9MX+a
5gleWaxior9indeyo065hwNltY78RcgT0A7VmO5FGFvo3dF36YIUcMPTnDBjBl27JK02wZYz0e1I
Z8iykIuRgm6BmbCKJ9lg1D4vsiBbIoQkL6ypIUHhQPiR8EgFRiPQji1OheGYMxVn3Aj5dMjwb1Xg
VFX7ZButDajKANPv3hfTAPMPmPjFeNzEm8uNLD8gda8tJYwN3Wo4C7BKKAaro8c28O0S/Z2fOz4D
jjLXXvZtYLmUCYh5YKZMuVn4n5B2v4eN/NXB4BUKOwYMiOFVAr8Xz7200IEBb20OsOoI5l1zpWK1
c3Y0nMDf2qJXWPpw/qKlK86JAa79iTjlQhrzY20DDE6kM8DY4LJBwQyyAeiKIacK0QM/ixQt3FZs
jfu11fuprvm8DP6+1gocg1wBCBl6nwuMU5vNBS8oODfyaM1fSqq4BqcuBhEENqDV7bz/zIt+rasv
TuyHBddG4iesmoIuhLELFiy3cmtuqtRM6eZzy/vfncRVNkYMmGZiQEkuEGpbeLCGEz/WaXcrxKaS
JZ6OefRZ+skFGv7jJP601gUyjfA5cFZ0nwbNwduZEUxqy8iP5Zv9Z7rqPkf80afZFh87rl8Xvbhy
bt90SALCoqbfHzQMXvEUfNYkrd/xy8X66cAuLpZsM63EPAQgD+5Eb+eE+TUyYzdri46B9KZ9/Nd3
48fW9Z+HhNseDkvfk9Y+3huZUExMBUoqZzpX8KCFFnUZ35zp4V8v8/vrtcaPOGsMCQjbH9cpvQaw
BbXXm17fqdhOVsB02jtbkQwRu2JJd/ysQSa/u1wuJkFwlMHOYlzqDebKoW6xRsf18ZTkIsheusN0
8BNxz/rAPbkhStFwSg20et6tuEMaSlTe88/73vVevLykP/0O86JRH+GI2DowHgy8o8Ty0x74cGA9
gS8artjZJ2f619WgnIIWDcWCjlySSxekeskxn+tB7paJkZC4TEBvLtBm60kJpKx3g0/W+/Usf1zv
AmzRJ7cryLqetvFS4wDENs6Py41zC+IjYo7FxvhUyPhRrbLetB+XvAAS4F/c2XDHWzc0zL637Ymg
hbe23TcF5Bh1TErjz2yiyS8NHtZEi6c72LgtDzqqjzcweIC0qywk/00J4MSnBvVLtC6+Bi27N2Rr
XKPziusNlM822atHN/rkPP/uoNeho0vWW/oXiY7Z9JgNumg1xmTNYci2K5gPwVgIdz5gn95pzkEA
Cj5d93f308/rrp//9PYQPhN1UWFdCi/u7srYeJEVNcCKVsTw09V+e5pBi4WCg8DR59ITgY8q41Di
AqLHmEnSgCZFyDDgIm/DZzvtr1sfruhfS126t9TVPFiTi6Xqg4+RFwCzIVjwbNZBeaMdDUxkpmOR
fPr6/3WD/7jsxVuyrnk5DhzLCoyjjGhIjcdx00ftFvy86/r46Zvyd+tBYYfb97fCw2Wc285HgR5Y
mMGJsDtrmEQBCvTTNimnwH/+rNz4TR2A+xNEHhcF1aplvzjCHtzkqasgUdHZbcHg9DyC6oq6DgRA
MA5hLwR00kzRjCbTZ3v+764p3jAwjsSof90CP96sPpg5rhjRHPaTl6yZy42LHPRhS031nzyPPy+1
7os/PRdVTx3IDrCUjJy0u2Ix4p6SChiiitRWHVY88z+5dyyEU1i+iR0IfhMXb9EFpMxa1WOO4mCK
+tP6DmUhLGG3a+moPX+a5fWbPQfrrXEHsARCbNnF6ewU3EjVLNdjHCMMjzBFcqI+0lIvWYH0zXT1
ySa37qIfX5WOBXsHeKHAxAlDjIsFq7phQDqGFdBwQD/T0owO767JtvnYP6HbmUIJnmDDLAzftAEi
MljjLk63c432lVXjV5hr+mHeD0ew2j4xAruAr7+/dT78tosLrio510Bb8CAdMemSoFwj7iKP/ZD0
kY+JSrnBeOqTRX93AaAwhEUcYj5x4S8uOOcIZxxzgfRjOPgw2NhS1woImN6fnPf1JX153h0Cthni
qqCZvHy7Ma41M4V0Ay8XM0F8OEzaneaNZkkZVffTTbutN712J1TCnJSMif9pQf+7A/35B1xUEfDB
GanD8APws2PoAIRfBh2bk399nOsl+niYyDFa4/6gyV991S4KB4cMTLcb65s+P5feE/vM3+xiELTe
Ih++37uo9CCOtmwYoXwbEy+dDv0N24EeHgLBHMI5QhkWudv8/NkO/+u1WxFwdHhYHqWBd3FQxTz6
DRnJN5e+2vB996QC1HYm3kuTfdNhHv+vT+FvKvl1OczwYHgLO4BLs5eJLi3XfPObCfCr4dlumsBw
Nfr/zd55bEmOHNv2X+4cXNBi8N4AiECIjNSixAQrq6sKWmt8/d3IbpKZiLgJ9n3TNyAXyV5MDzgc
7uZmx/bZKNgZipnwqCRbqn1OER30+VtBCSEgCYYs5khSvvI+L044UAKTp58ZsdZivxi72ApkT/49
yL87ErVlLj56NYjlMLhJYIjHXWmLOQYmib7JZHnjdeYhj4JNPYY7YSzssF25Tr1xlJYrTOIKLMs0
pgKhWISJkJqxUtWl39R/7/0HYgokkBy3wZf6a/5VOnp25Yg/hJ/kwldey/nOaQBs1yyLWG1uiV0M
3AaI0QpN+k26n3ZKohcj2ijit5zMmGAVtBteVdH1ONyY7deOHLaW/sqLw6hcQ0TSBH3l15x/zR9/
zOJrTucurSqQf4fJFy+GhK0hGu3WisoXPmaeGPgjAAedpt7F3gghbcjNVPrdbETHv1J/xUdyrlud
87f9GW2RQh0+n+JLD0UxSZvNQMhTLc8mI4pS1Q+r30H0UGnXanGrSCs4y0vLGRwYxSi8Hd8oqOxf
72KKsW7xnujD372THeQXq97AFwopEUU2EjAuq9NkYxIOtr/fy2vpt/PQCWtE7KQtMHlv9kYfxy4m
yCXjFDC2idraGVLH09zAqZ3mh7GNT0HtDi9UWv4DS6cLL/LDyIuDlZaeOvaH4PdsiTNtEC3LuOIY
lM51dxhsmvdWFQKXnhXAkmXIJHch4iwi1LT1IsGvrF8T7LwM5nscIg6yxENKyeLzRTNvvov9AIQn
XBGNsObc9nzICnxYCutnWzR7KehobXz2ybuKR50obqDv2mxWNugLN1Xj/ZDLew190kkQJNZP+Tue
EsgeEa3tvQMg61n2M7rlU3ZDLQt9lXy9PrNnH8mbbZOF/THqWBzTFoeR1WJ9IUXWD9kPHE3dk9PF
AGda2V7OU8UEwJga8aEAxQGfvXh/SqjKE34fr8MfUIm35VGmY/gA2WOrP2rsALPQo/oe30JC9Nc2
+PMH/Dj04jpM0VIi6oxf0ZcOG9wHNujr8ZRGCTYL19hJB2Z17Yhf0GMILBYPvDjnTFWgWcqLX2fT
PfmZ4h3lNCSB4BAHXuRqDuls1S6GW3yRTWwoQWnEr/XWxGeDpk+Ufg/TE4LKWU+WO3NvAt029vSK
5Yz3Yz1JvvYDFnt7FYZlYtbxayJWL5gl34n8iE7eZ6V+MKB2NxrwM6/5+vm3erYPLZ563jXe7b5D
XVuSLsWvskzjyBNcgLVle3ZGLwZYnNGNQvOh6CevnevtpieUtXruUNdSrmaxabMVNwFeFLnTsJ6+
r93lzrOhDD4flQjT+WLOyit9gy6gzOYl1G2GU/ZTkp3qUB9H0sxzmJI91uMRL0ekQdovOXawsil/
qplNk9nu82k+36A+/hJjGSUnPt7FbfQaHfy9vjWK+5qI9cFy0+vkKi7vWVom0ktrq+3eZGnrKZhL
3/C7qTAW24cptX4+5fPy9naqeeW91CQtpQfpWN2YqtNUTv7o3axd3tcGXWwcAT19oCzi1ygWttRj
rkP5V53Ua9vT2cm2mNvFRpGYjdwYVvSq2f0W8fXz+KtEB1xuYrzAkMO7+Wbcq627Gn9e+nbeT+li
x+hYdG87skHnbJjK2xoxxOfL5jy0XjzaYk8Yg9EShyR+nVrb8jdBC3FkG+HMg+TxKb+P0ajaxnWv
TmzD5n68Mjafj7/2/ha7QyiVHcjd+FWqC1vrZLsoAxvk7spTrn4ciz0CEUTSxkP0Wla28YgHxaa+
TzZzKQ3ruW36LB96tzwUN+Y+ubfu5IfPn/E8AF3M8SJwB6QgxEoav87Fp/Elyhwts2cYY3mM78Md
HZZuVfwgKIsf67XYd17/HyKlxdDLyCE3EReF8at2K7kq/jic6OomPUT7HsXJZi2fv/I2lzf1ygIj
LAIqxkRqr0mZM86qfLNeeZtroyw2GrGpNWg87LmBavvGzdClWxrbPn9n84L4ZN7MeV7fn1p5W9P1
Gb+aMTRker4BvNijhE48J00Ig+Dz0Va+c3Oxv6SpoMsZH6HmTRvRRMYNpOjzEdbmbLGTiFGjT4kU
vYb5T6l3u/DLkKwttflHfjZl8094P2WCmYYKB3255UFcaU87vG0+grTbVM56LHPxgag+mjOnWzOX
98ayrdOxL6LXqYiuxbS2xfyUNfLz57N2lgSavx7uF6Qe0EjK6mKlCX0x+ZMfvoojot4wtpU8PMph
9E1XhFMXeddoubafj3hxJaB51Kgx4uS0xMQiWvGHkENUhn8V96ZjKI+fDyBffE2zSkLltv0G6/rw
mkwpb82QOEHX7DbeY4KJC4NBRxJt54G1K2T7Tz/yEpEuaBW7ak6NAJzyi1H8VJwUue5aXHzxkd/9
oMXuWCA6mBIjeiUj5fQKPJJiJTS6GOcD+P/XIy82QWOkpoHRLpGJ5NJEm7nNPkGULJ4CxETu2pF2
cev492jLTdCsOnAfQvSa1jQ3tCrCRmzjenNT0iqU5a+fv85FE8CfdxiAZ1SG8JnQz8pCdQ5LDEka
Z4tC4PlaOzS7bfA9bXfDi+5Gx7WI9+LbejfeYmMElJyM6EJf80EH3aDbHaHe54908ct+N8K8gN/t
I2ChBCSZ4Wuiikclu2nRuWrx+L/ZcRUExvzGC5YWIz4A+K0Gr1X5lBjfw/DH/+YZ/vXnl9kCfRLq
tLeC15Lw0MuAVumyDcN05SEuz9S/R1lsT1maRSIqk9eapv5CfhBEbTtUawvs4nL+90xpyxcuwDCa
eJTgMH0tX0q6904x4hkaCA8dGG277mzPlqmVqyu5s0tBt6phWWSIc81qmfRoFE9X2jSkAqXp21o3
XAXXPxvWFR13Ci6Kf/eNzfl3upslChko5ZZzWaiVPurt99AQOX6fy8GyI3OtEHf+SNRPpVlUT+Su
kVD6uLT9SYLwK3ff6227naPQcatspj3NZi8dLYFE3TvfDf7c/f5/88N/SfNt/H9ufji+pq/hHyz3
d+3w8//jz+YHwdD+wcqi2mLMHe3AyP/Z/CAY5j9QgnAEk+/H8Ia+r391P0jmP8iOE3ZQ6cKL4U1x
9Vcr/NwXgYQERzj6JeYOeunv9D583GZNFPpvahQYqPDL6e5aLMdEb0tPq+meSy3RrSodqNia6dTH
xXg+xOLDhtw7hJM5etuoSI5Tah7H9GGALQeC7t203/0ZAr5vUfq4Tf050Js5EQaauBksiyi9aKRC
GvMsXSbsu6HbNpHlmF76t86N82EWcQQoE0+pJcB4kX/XZRZyWsmJ1e+fP8vivH0bhSyPSmVMpBYC
dPfjJzzUkRFUvhi4wlV2qH5CitrMTa2yW9wgPdutBROLm+uf41H2saS3xC8eIx/H05XOS6TCCtzO
7V8MjM/ZNmg+FWzceHdzdy9mtS9yRwUsho+Q4yu6csi8lR7/Hde//QKYv7MzGWp2Wn8W57EgC2WX
AKd2EbpuFLdw59au6sdkZ67+Em+9jUWzGb21r9DejnMmpNxHu2YnbNaKKRfW0YcfMn8z7wIDOgtM
BO1l4JYl/pHhdWHeG8rgrLzgC1/eh1EWe3TaQW0cFR4X+Oo+PqbXJeaRW6LFTboJ7s2t/rwmR1gU
f89neP5S3z2Y0Jm4jNNS4OrXc9qwH+z+Bk72QbUlp3nQr/rHYLu2sBZB8V+DIiQCBI8R/blg2ggl
zOKbwAXoCfUiIHDs9gbp7/kYWstDyPNmslhEs1oKITq7I4WUxWcjCJoyeFwQXRq36FWtb5INfSl3
7T3d4g8xxfz4TqQBOdvFt+2TuQ/dv3fLeHvcWQOPMo1mAFld0qtrw5TGIJdCtyif2v6+UVYKpxcW
J2wUwgdElGiI3qb73TtMMZvu2sgM3VhM7bB/GoBFwhL4fHFeHIR7G113sJmlZSyWVZNcCJ0VAsjo
ZlbQVizk0U5NecWs5PwbAKlv6AYrg9PuzEPJ6iujSeIqcsVSuEpkNpqM6+Hnz3JhDA5S7Ajo7kPV
vvSdKebOP2WQIzcMrCs5TqnGasaawduFVY7x3tzbiBktzopv6/Lda4G2rEW+7CWucSs7ARn5wK2u
VFt08Yd6/ivU+oAT//ygmwebxdg4HjBzcyj9brBJT2JLCIfIDaw/gGrbNZ9x9+vzaTs/tTkNJIvA
gJAYl7LF9jQouTbIGp2I5fA9hHtcNHDyfsfNmtjgY9g/fy+z2MAQDf4jytylSA0AdThlsGsBmdLZ
V/8oB+yIo+9R/mjGT58/0oUzlbEMlVBHkWC/L40p6obuQwXyqysBjtlh8bkZ7LanrqrbwYPujnuk
FitDXlp9s1qJ2jw6sLPWFCts6nJK9Yjdb9iwH4Fn8A6dzW39rTyS7VY3+bURFzugJo9GVkWMOB4h
boZ29E2iu0IgSaakFKmy43+wx38s+P35Et8/5SLxoU6KXujkVlCrKzPPXP8CzHGHKAH/lmGyG7zC
bb+BZQpr36g6N5JH0k7BFG3EVsPcHYVVnnVPiS/tklh98HrjwaoDhISfv42VqVk2lAdBG1YWBFzX
K7GjD7+Y2oodyYUT1sARWsbdanbp0ZaqFoi6VmBlTESzMUnojjA7hB8xzTTGNj/Vp/KpsQje1mpy
l75Vha8U1j4NWGfJvFAf67Ic+Fa9CkAwbRrsD85QDtselMnnU3jhgOUJTWCcCrV7eqUXcWJgAS1s
AmF+Qsy1HsObxvW+G18DBwiT651gg/g71SZAg/G69Z1ou94kIV/aM97/Bvnj/geaOsC5h+eda5AC
1QVmeyc7EUIpYlb4wk596k/WC1jPGe41f278LuPoO9m9cCcpK8vq4r7y/vcsIle/SdsonfvDm6/m
PWAk+s/AC71FqzlBzt9Ljf31tb17BfMyf7f96406qnrCK/BLIvEc8yGMgz5/zRfPs/ePtNj+R9Jv
4QR+lyk2j3O/gn+QnDn/Mkf/a+Wc1dEWgansS6Wi5ln8tkvOIqIsdua6p3bU97DR05Wnu7gPvJvA
xfkp47acWuTZ3VK6zoMXoVq7vHFHO4tDP34mi11YEkoV918IWyU4WVsxu3Sn4955ldHKZ8dFf1Ii
7Rn2ARetAJh/P9HCAAN6I7fod80+wp04qPdWM4xONYRX5eRt9L7daHJGd2foqGr+1YpBJnYKGuaM
HvJOg5STgf0Pw97O5YFyajL9amkuLvTsGocMgPkY6VhCe2jEsHMIlO6oelTbLqpucV0MNxiAQmIy
++tyBI2Tm98lqC/wiYZ9KlePiQFL0iqiL2I63PST9X0IhnttGKBZptjcGVng+mle2m1GeliCa11r
Dh4r+0kKMF+o4WuNip2rql1r8R1+BaUd0xnfNehQgkqEyI71gyM2lGUzof6qVcpzVUpAtP3GnqLq
B5pxwdGV5KXRUsdK9RezLFxRmL7GgSdsBEtONiWAXBuPZJzq/d+9Bdu8lHNxbxipvOmt+l5v5BZX
JGDmHUhNuD/qvgtAiOb9rRz0kltrCZNW0+kVt+lN3GvHMsG0ajCD1IFKuLHoCvet/jRpGCZheCQn
xiY3ZMDGTTbAQJvSTYS73eRN3yNa2J0Q4XuSBz+I4MAK+aO4gdjqOVZtbERt4PnBo9oJ5ghXsMwf
BV947ovgl+TLf9ShqKPObZ1egDgkZx44CWNXZON27KSXEY9mW5GCm16C4VQnEZYV3rWVj66SNgct
IiUfR7nsJJ14lAy5tptKD3ZKAcXNkm5rrfkRz+zmZMhOUyreJpZJH4IxwNwTKHCqOn1tMad45A0m
DbykXceeTvdhLK1TEFvPtSwRqOXdNd4e3zQt9BzPELZmEFnYhbT3Q9r8BmH+TQ894Rqw9z4TEwRH
geW5AH5rZ4hJL+RSemWNWeJWufqE/wOqJNVzEZ46gRTuoiw/5SroqlYLbqQgmtwhUF4Ds2uuY1m6
8nLjR4HtBHXS7pECreaOkT8eRpDvpyFTv8ZN/DJ6AZ5goVfsuHvGeyvo93WLstuqqk1qWfk29OhN
1kp0+ZER3opjd/CFaVfEyhHa6TcxL35POpFoLor7HpcKGzJEfpCxPOlpvb+qfChl/O9QwHqnruNN
rox3qoygDb8DW1CVwvbScieaxBlVKMT7wK96u4m6J22Kf/pVSHcLKp22BmmeFzUy0TF6aEbhayAm
JWrr+Dky1U3iQcUftec+jk2bOPLAE5Y7XglNBI34Rw3z3M5NOdu1eg+OWtYPUy5Oz00w/EpyY8BF
u1B8O5ZoWTcMqDdJGFa2Uuixy3ch3qYNF7tWavlOQv6tDSp5340aZ9co8rOTuASiJeAog6GjO7WS
8Jz71IwrMZ/ccQSvpWf9N6lpQS5OEB2Lxjhm+HQ8KUNFu/cg4wZZiwOMgrzetYkhO3osSDtP147W
kJbXgdoDWhSF18bHmrOJcGsZA05vCRKE10gQtBNoGWJ0U7XxQyN73/pZs6FM7fNYhthn90ezUr+B
YvmWBtNOA8tsq1Of2Vo2Fo+BJNsUsX4FShIfWkN7rP2ychJfeBz08RFebINeoPAdo8HrgJ5BNgYh
vB60BBCZFQ0uZbDwWEmB6PpTiUSviAonNz3vNJoI0nvV2uey8gJPP2cREdxGWTKA9RVQbSPVOlSx
lsKAHGuHTn/kNEgHbJHUAPSGYnJjqy/2ZdLsezG+7vvkFGZ4WrSDmyeVY5SQQmTK80X5HYT4Vsv6
19g0fhd98Vom5VaQo2vEc1z6FOUQt/go5Fr2qwuikzEKXzTcTmuvvg9l3s9kZJqT6h4BUeSfyhQ6
N0YTeNY2oiPH5raOdLrxBfYVqHfVzk+GZzEurqR6ujUn89ZTp9sqN64jOK+wG5vrYCy30oCNkKCF
D3lsXUdSu7f68EHU23usEjZRN9qx4P9IJvEOrc8je9FBzcdrDJnhU6oeRwW8RKvIv2mtf5uaw40O
nKSYzJuurAF0BpKjttpDCI/aznw49kJcwuhTFE7DWP+KJc6A0UO4qzrpe596z2aRfsOYZK8n2d4S
ksKe/Nh3pFqJNmGNcl3UtBvoXke5SJ9pxpmJzfHNFPTfaqt6SiTt3jOrO8uPb8vAAGjmN49q0W/l
enhWh5j+zGReU2V9qqkU2orftxxkVAj7QThMcfQDWvFRBpGnNsWt2oIBT5TS0T3cBxsmFeB4fegS
7ehnmEDBaMGwaG+1+EhVtIHZRhB7qCCHHDxQ3XwLlOEB5AqvFavNp1ptYeDF4nQ7KUJypapNe9SQ
9riq5gfbQi8ETEaqOwDh36wQvn9cESURWRwDzYydtB1+WJ551xdat+llSP75RPOPlEPSDAqDyneX
fceccmOEMiSV4aYp9HtmrnZG3KN4PLB3uaZnfArdcz5KLz1WPaGO9xUFp/E+iFkwBaY3hUJRG1J4
qmtbA3B1nuFsKxMMo5YZdnxZbpvnX0yf7nc9uaYs3cOVRtwlyF9FKd/jOgwHWul2Y9NDXmqgHZnR
cdCV52IMfoxsUdtS8snAqvlD3ACbNhP0yJE5PMvA2u2hitSN13DT8SOkrVHs7wM5vcVjahtpaI/g
6AtV8jsz6rteGMSNXKbFNiiHYWdKrjXp7S7wqtHOWrbxZMoSe0iGaF/0WeP0JoDzyLoCZv3UWSAD
o9Y4NKZ+TQvfrSTA7VG14doz6P6c6k0gjDvJh3aoFns5EXce8bndStBsJZG3G1TFT68URCeU058J
7CO7DuOrIlHDgx/KL4FZ7oCywJDKtBc8LQ5q6d8VYz5hpiW2GxldyEad73OZZb6IOkZbXQ3KNeu2
lOSRUlQFyMM6dxXo9mZQv7bh9Mjd6GTVXEDLqLuvJqWkiUf+3mgT8XSE5ZVhVcpuoNP/OOScEKpQ
PVRKc6eK3hNeDu2hboqvqaEfq8x4sgAebUrZ+6KnmmaTWPkySBbpoDoj+hmnY1aqHHat2d6WsFY2
eU9FpEut+7zTn8DQ/IyFRMNHANlkklk70FHcDPvbfIp0wgUFYI0vYZwmp+1GyoZ+67FLlXoWOmI3
FjurbcmThCkfp9wzcX6Ni5EBmxX7oHTHPfRO1Lt7uZe3vW7dBT5122niNBGjbifNC89TFU5/mQOc
pMQp08Ovuu534KX8X3WY3/uKb84YFbg89c+JdJhtBtVdnUqbTtB+aXpc7xTgPr6dRxgna1FyA11H
c0ChpNtxEDps0bBYsOOaSm4T98XGjCnCW9kI1b+Xnxvdu+aUK46iHr7k8wblJwndraLPMUXC8CRO
HUhUnJdu/KGSoDgIjwhA4VFOV9UQfXubx6I+ibH56sXFJp7BNn6lwQY2eexYSlwvig9hGDzVWXo/
xP5zgO+Ik6XRTsbbSI3FH+NEAsaXdFfzQLwHSlM7htA8+MYIfVnJG7et0n5jTt4dEfa9KiY/jDGz
tl6R38aZOQHJSO7EuLppmlJyoMxbtjokysYr44dACCGGZSh1JtzDWihljpFU38VQKDdiVb+O/oiH
WJUUTtJ716MlX0ka7kOqmD95ZXsLCOi2NePnVIGvXBWEILoR4msD8glUdHwKI9316uqlUoP7tOw7
0oLDY+Z7A14duUdCUmkcghkoSEKn2+NIXCE0YHRLnUjDu5IlA66Sdh+Oyn5qOEL8SN62Y3U9afl1
NAROn8DrHZWjP6mnQIh/eLOFnzkY3CRqAwx0EhL6BEfWIZtSde1X+WEUJlef1O+V0gKyYn924ENF
cBvjG38yyEOItUwFtb4easNJCZLtLkpx1BDkVyWYbtsguAJk1NsqjCTgQPVjbQI+aAaV404EUVwM
J1TGpybTb7EY+Nl3AktmtJ4zrjBeijM7ZKqXolXUjdiBnWly0yC5RtZSi6C6Zt5A7lnkPY1+Vxwg
X+17LXKnqTr1TftM+xzuNYGMSs6MAWBBrJbyq7jFjUcCDgS+aJCfwYCpB9iUj+wultOUSuoIY/Wd
n3hVtOG+UrznqSmeGvpUICO3V5TJVAd/LwWRMv6ITglAdKuJOXvbSMzTj8Q8DeaohpZcxygj5vO0
24ym8V0XhswxQLJtvdEia64b06lMhu+tOQr7RJnAMmUGSOZSdlOj8h1wGV+qQLO+yILs74w44mIL
cdg3vhNyQcP0wsaJhCw+GVgM6liH+VEMELqq4Tx4XeWUOL3ZQVRcy+mMn+4gJ2V9vNfS6BGUlMb2
LCcnkFSuURDmjdOVXqiOEojE0xxcgsglDpTSoWyHbj8GWPUo4/gcWe0Gu9dbHRORbZjiVFKmkGvC
6lvYpa9BMFFENSvsm1L5QfJzei+mUtyLXkZcnrR/6BjmOuD4Wn6x+qstwm2bYMeW5rhQWNuyEMA3
GdiHCX2wxQJYdfR0HHbYVIg7f8zCL11j0UluYN8kY9zm0Hq+FxSSDrjQqlzgVHmXZnoNxC/C9ikv
JdtTOXagEiYvrS4+ClV/j7TQ2GH1oe5Fpd9jEUJjHJY8Qpwn17IEHDeaMwBYB94R4kQOayQ8RKle
Qu6uFHwPq2+t3hQb1Dsm4Z0Q2n7mJRtLS2WOTsVzJy0xnvKkUPd5oV/lEoeRb+Ko7Yi40d10ut/c
ZAVmfyksvI2Uj8YfVTQoe75aYuyo1184sUbuO1yXoC6mu1jkT6Vd3LoBW9xOLqPW1Qct3nBhVzZZ
0jzg7oNRVCMAjsakj1Ne+F2p4u1QpThiqP515WONxy3hui2Tyk6H8nUUmuYkD0O+kixddDr9M1OH
bS7ZYJgfS2lRqCp+pM44x87taDcKnPy5PEIdf54zlBloaOtbTi++v9oksegXORt5Sa2ZZk/UmkY5
V3pERRzcKcBkKD3QdwSD/aTa+iE+dnvtJjwo371bTBL3XFDN1F5jc12sDJj/mgFlkS6uyGR4It2t
b1XuehfvehcV+moG/HIKFrkEKhvKeRRIP+ZEFe6jkBatt8R7BWKFHCwgc2knfi2f+sP6gJdSiOBH
gCoAqtDOehB9LzKDljPapaC0ryPebSqvZCkXyII/3+H7MeSPz+SZQcANiqxodJiCjZfYcysBmzIA
0U14NwOIsAdYkyXMf/RjAd2A8qyz3dLKOvNaPw5aB77OhZsXVqMc0+GyY53UsWioY+6gaP+FzP0f
S5mX5vHdcNKim4i8Y6R4KcMVM/cuvJmMr59nstcGWCzAVODKEiosDAMTOPE+Mq2V13ReK/8wYW+5
7XfZ+L4lN+HPmXLc9jamTmASfG3CP/7fnmKxvDv2O2HSGSQrsHzXuIOu0g/mP/HJi39bje+eQ2yn
KsXzlyFO4YN0ilhrb4XR2q5I+mfO2kq7VLR6/+YXFYYpnvfGkiqGFn5X5S9G9tUqDLIkuvv51EmX
tqD3Ay2KC5mF1F2SeDAFu7ZbfdcBFY+3wk11Zavw67Fm6DcWDgCUqlZLNQuazp/f8PvBF6UGQ86J
uEKeMjuN2xaWd+tyK6GOUjhrhO61lb4oOfjTkPhAhyk1p9HJ80j4ZRUNoJ/P5sXa2/sHWuwPhSUT
aWFl6wp761aO9x2ZEfd75NkKUG5v8+XL5GAZivmBdQMoDQvOnYnjgwIADzTmRvn5+c9ZWURvqrZ3
i1ZthkYL5+lVm97VI/Jtkr9BRWyLf0skfPYelzpJcphF53UMBMlG5u6aqLeDRua0XxnnYn313fwu
hSS1gL+ymbNaE3VLTszTUOJhRXPUtolLGRkF07BVkIlNla1DvEIuVjnZbu3jXP0Ziw3HS9XQJJzj
66StP/jpX81kuPB6bkEXjt4B+5WjsRMx+Qi2EFVP5vVa4LCyrb4FOO/ebILzmFThdux2erJXh69d
us8KaUV/dEFz+GHznsW570upqRVh04sTlJscgAfU23zfO6PTnaqD6ozkgjc4R4d2VdkJZOHDSdpG
W4DQXwiUZift1dN3bTkvtiqrkKPcms+S+cDyNJjYdXkUs+TYCNmKjuxidPF+oS12plSQStOcI7Pm
j1nryfuNbROoPtE27rB2cNQf1lyw1t7pYodq47oq2/kUM9LIEaXOFTyoBr7hfL4pXNCyzm8V1TVS
DIBISx5SV+aZGquME9vyMa4pCDrDqb0p3PkTolaq7UruMDY2MZNtusmR1O3aNnl5M/73T1g8KjcV
o0gnfsJVcLBuZ9ZAssG4HMlRAIAPNIh9k2wD28b+Z4PFjOuv9khe0KKYGIrMXCGuH+dKDcwK1aJt
xLmoLjrNQcfx1PY40ydHYovudrP3i/rw+dRfWFUE+zr6a4k98zx8VIMh9Llkxm61mdyZORbdzsLl
ejMT+fLHZLemxj7XgsyGauhq0L/gDCcuJprsd1iZWpC41K/sqN2n1kssn8b6qVVeP3+28ziCR5IR
ZcuzIpJp/bhXRCYV3lCtE64yzQHzSwyFgv36zeLSe0N0iTwBOSEitaVKzTQ6Hxm0mrjJqfiK/AJO
GRvCg0ZiEcHu2/WJUnm5//zpLtygTD4a1dLoHDFJpiwOdin1B7MT9ITlAkS5sGcXFHB4uCvhJ/Vr
/aZxvhlAwcMeUNQ19N6I3D9OZyuTaUPfgC6z87d9KdjDgF1r4K9sBpemU5+bYeDFUE3gwT6OM4l6
nDZzWDS45cu4rW7D7Uzdm5z6aWZvcvte3cbPP/433CijiSpasGWPz+D7vmHEfeqmxEfqK/5On7+r
85VozdMGLYrWSswVF3ea2giUuC/7zBWPcxNlvMMYb5+6a8ikC8ErqXFgYaaFchsx9eJ07Ms2pqrr
McLLzLour42HOQDQXfnLmoTtwiPNykzWH5PGp7wYKtf1wizbNnJ14AaihNREbW46g1x49jjI9T7U
tU2cfP18Hs+PW56PTZINkhd2Po9mKlLj6zj9qyfqRkgiqK+G6VYWVgY636TmgSCv0ddwgYuaG2Ze
InLE5EwOdxhm2r5+Iq2G9S/lMelvUQfZo/h6wTHzUWF0Qv5gXp3vIieQ+E0A/z93cwMjuS7elU30
0Are5vPJO/t+TXqaNP6lioiRwfF9HEbLcX9os6B0caow8nyT6NnGk9aoK2frYjHK4uulv5W05agV
/8of4YnEUv/bdyeTh6DXhvMDJhG7xceHkYciibAJTd1e3gFR+AXO8ffn03W+DzEEaDd17gSVzkXb
wDGtqHqzRQYMnhxmlRsxHowGmOd0s1yVVCjW0UNnW9E8KvWoWbOpnsu4Q0nEIJqiHOfx/AnXTmDi
GzZjTvO7bpfs8u2abdPlB3035CKIrfJWLYukm3cn/XdwR97xaN0IL3PDh7hXr3QUm2tNF2ffF085
twwZInxykcn9+PrEkLJ4lE3wfiM53epjiPdF1MyOH2aL3WB6rU/ll8/f54WJhT9mzjhXBFyI/T4O
WemU09ohKNyyPcntU5H++Pzvv2W+PuRjiAA4/en148ziFFmexw00a0TQHP4Hb5e5w76m+anBni9Z
OSEvfMjvB1oCfYqwrsXQowljhEk7/ajTU92sNKSeT5YE2kDFQU6kZfGsy5DuDrNJQi13tVjblIDU
cTX929NFmyY6e4tgF4D6UpfsT5h7UEgkxscmQbsyD+qtaYO53pUrL+Z8uujhpCGTqwV9EWcocR2O
AAuRfc8rXjLxoSZ7rv95N/tbrbS3xa/ssal+/WquX4ulx/T8l/7Ii7EK/aCp/+/bP/Z/5bNV84f/
ss3wUxnv21/V+PCrbpPmvanzf/oP/+prfRqLX//nv/7I26yZ/5of5tn7lldk5+/e2Jlp9LbuX5sw
C8/+L392ySryPyR6WWWLYBAjLkAY/+ySVcR/EAjTL02DCNBScfad+8svWsAV2pBMLBNhDhsg63TW
3V9dsoJs/IOWW4iPEosBvqr+tyzCyOnzPf/7c8RiQYRhwfbNj6GOI1qLcFXxO0UuBvoh9YzuSJXi
/+hkNJqOu0oD7Fh7yfCgxbp4QBkRXiWsxefcStKfA0bofwhBVcd2acnRxjDjUj7o45Rvo1YHCJSi
AjV9Ods2GkodrcPIpp3QaLYMoBcBHSqtKSNBimEle1bj6BU9BJhX+XdjVz/C6ZQdFHfqi9Kl5rSl
kJuKW0+gSWynwJMKnqJU9n5WoTTQe6I2Sf6I51Uon3ARCq61ZKJ6LWj+6KS9WN74mQHsNayaO7Ga
zAg9VaRlt51fpCYlUD8VU6qnYD1+5oqZ58d5eWaOIliCgOFnIGiIddDLVBsUPbOyWipPSCCEdiPG
Sqh8A0WNlXAYyx36EdA92TaNYjPYBKrWX0+R0Sp2VdBdu1G0KRdQDltle0N7UA0or+6zO6uq+4dU
nfs3WtM/VTVokTldRt2gBlfeGY3di0K9N8a8PWbT5OZDUiALLu6EvLIQ1gSVareGjLhRTh+H/2bv
y5oj1bGt/8qN+84JJjE8XpIc7fRcLle9EHYNzEgIIQG//i5cZ0hzTPKV376O+9LR7egSpNCWtvZe
Q6eTW1W79oVlAc/liGfRAg7symHYxmmRbIAmAOwJ//PWon61SWx4ugXAZkK+Cg1QE0iU3tZRAuwT
bnz2oKpbfrI9oWcN4CWY0isNpjR1/muz/g/fGnA4zvPnvz6XU+9AB//gz43B+gPiMThjLQL2lO4R
hP8v70DThJG8DoI0Ng6YRJ6y5zXvjz9vEtgvkNi5BGnjXxsDqPXQzzPBnweeB/Bs4vwWf/418E83
Bm+0ox83IMj2jCz/ycYgWK+1mt3mQMxKu9klFhAzKEaoAZATI/EI6k2uo+lQ7JPUhqmvIWxphV5l
mNEBxipxffBLXQeOPo1dM65XHLaDyZUoHci4VjyPvE8pwHxNEUp3SMufqV8SdmlbjU93vMz6fidV
Bpwzp6kJswW3LpoLwUxAmJjEMQWnwAToy8ajRbT2Rre9ISiRJwLOpCxb62CQ7Ov8opJ6AhZmhJdG
ubOifnnfFFXjvzAzoRjc4SXk9qBmXh2VYCmUM/MY2k4tIB9h3+oabDwam8oNbyPgH0zJPXWrCHAb
K94CA3LtGkWXhszLdIHo8EBAuBgYzwBa6ikHzCCI+qHkt5Er8wZ275Xv1KDoFkrGKjBgIGaLjQ+n
RfRAReqSF9yLTbXjeVkXVxVxtHrtOS2LIBPiNsnKGXjvB2BokSHodD3Rr+M65/2mNxlAZ2YmYDUX
23A60jAgSCZQYTiqOiu8XT2wml9ELm2/Zkg1bwe7qtyVlonE2stBl17AKgkwdhnn+RczaSkM3luu
l1dOrawBm3Q9CjcB3+de2iluTTvgTTx+kBQHHDgeJf3iDokN0gftMvQ7gfNCGT+qqA14fu8NwKio
FlioviisHUDyqR5i9VdAhDvcgEV3q7cK7tWJq3/pPcB8QxobpQu4TqbHt07CRnyPISk/VLTMkk+9
h/r5VeugDgnRHo1BWkz1wNXDSdIe0SJRVg5XcSvUo7JSSdA7afMS2KTIKb9FgO/DZLjUZbMqTC8z
bqDaWsHwLVEOEHUwObNWLrZC+wGz6rG14KMP2iCjuNwOedH1d1nkt82R+3oMc/Rc83+4HkzngJTu
Sxi25QWafZQXLtvD5DEHiBRmP93eazNaYdnjaokWmTGkIBU4lShDOFsyenRY44pDnpDCXFU9cVro
Rnk4b3dJwdIQKnA624lokD128LhIV5FTRVAW1Kuu3YPNgnBAwSmD9gmKfKwOVClBiRnkALltxKom
YEsNMBIEJACW7jaAygJ970qWmHfgG8A7s8dBA4C1VRQmXBNVMYS+UgZ/goh53G+pzAfMooOD5blJ
DEfbJBFNui1LK9qGLWRRoetINMtc2V3prXOI2FloOwinC0xeev6qcZzaDXE4AbKmZchH1MqJawbX
+txU0MhyC6OtryTAHUQe4ebI9ZUPrvsQJLkBwo8Veb23TnwlrX6rJ7Ktb4A59otQgU7jr3NGc3rj
xn7atatCGF0fwRo+cYbPsKyCvkEus0K8JClgp0GV2oqtvEJjzTrGz7VRmbNb5CJai6nvBF4N72xk
w6HD9DXXRlRmwHHK2Gq8VQ5l4eHCpg5VIM70WhMMTQ7CCEodGuxvSCa00FAN7A2VwP/YxFpfwrvU
Ges8PRm9RkA+Nn8IVJL1oGWqiLcGHxINn6qPZHLEwdzqq7qkmrbSFHgdQBQBUvUVICMdTjdZrku2
JcBQy3XtKYruhtHoL2WbAAlD086EAKKmGd91kWjF0W1ZVV7nbtbnayN3BjQmoJpWOIFoi7QG0NkQ
mQh5x7sXT6dO+9AVlSxCm6FFA/OZhAHBifpZeW0r2Dc3Ruaah6gQAxpFHMp+F6Xiw+3gOj12gdrf
9X6ZpOuMRvjERgKN1CTTA+C5TXT59AaoQuRYVXutCbdpyi+4mjEV1I3dA0LmY6i7WlYcQNjIj5qV
ocwBK9bJYjeMSdI95Cqx9KAGfaDbmCVQ3gVYZCZpAMLyyReZtaPAMexNs5UVu4BbEY2BIGUMPvFX
iczyCLrhpE3vEj/uf+RNBPlISwc/Bp5Itmd9S2pGXYi1pd2wElC5pDe2O9gQXG1yTwezJ0l1e5Mq
o2THlsBe8yZPbMASCzvm4wavDdrKBJcIDuq87mFJQfphNCMEjPl7kvMkv064q27czBjBmWVWPuJy
3H0tCE/tCyNuiX/BPV3aF51RdsOlxtzugdal022QNVjDvlcQE9h6PawWVl0zwDCgq00gHBucpPe8
HKwosP0SMNpI05zGATjRiw61xVwb63C0mc4701ZbX6sAC+szqPaERMDpB9uCx1aaO/Rf47yorzku
CRAR0Fk07G2usJg7UKecIO/wmQL4p3tyr0uL4SDRU+ixwak1jdcmI5YF5A6r4XCqF9YRJzy4J9RD
yvusSZvwq8FTkX2j9Y3ewILYskoAd0t4EhwcEx7sYdZ3TrkxBlq2x9b0G2efasCPBkpR7h3xgTg/
INq8/trTYPy59nMouuxZBt9b0FCcsrssHX3MsTUpMjiAOlivdToAJ2fovgDYFYfPjZtQEPeUqhrA
Dx0IX9qEpvyl6QbTXps5IHSs8tiRJagMXwGfl6qVrSLS3zcRhODhlOrVIoxa2sIIEveWHocH6e21
VuPbHFVs9fXKagoffTcK4MyutIjgR430JdSwsC/0QWfUINFFObpX+7oefNhBAHNtriWhIgp0L6ZW
kINl7oZJ1+fGbhj82EWaXhlYlJoJLXE4rzbtJQxQsXsUVcWeOtzko3AYGOmf4RuRwTROiylIrbql
mTurRdNhm4B+Cjh3KmjX7NOkNABuFH3UWBc5hO9QUyJGVMPnueYQ07ZqWIgGgEmbblihAxBVgfSz
NSI9xyZtS7yQ5dsyC2xovBQPOT7uyCfJ01on/VpIHQ/Z4PVlyRLQX4jCYVq7jQZ/90I2P/K8j7Qr
rcjAR+DCwFRGfZGoNDBrZLsOeCllJe9ZEudayDOWDJ8jrhM2BE6RoE/NQQLrQiymEuaiHv4P1nWG
6yCoPjgTmbdt+xYnrVHXgEI51E6pc2dwuwZEEQhYc929GihbejdapcdxYX+KX02WISnOv0fc4s2m
jDRqAjWc6tpLbMQWvFhGo+aWgp4HlhlL9ACHP3cvmsFrkl0tvSK6yeGVy6/6BmZ/MFy2rP4zuCqq
eSrBbik3YMEy8zAMGnYTN4UyjVtEo5mrPZ5GnIEa+9CnQ5KtuhY98fs+VZL+TGJL1WurHtp2/3oD
+a1r1n+ok/tYJDlzGUvLl+cX9eNtnQb/5O/rGFRhxiqIhRIIVH1wUfvzOgaTdwsyZjgr0MBADwIF
lL/qNAb5A6IEzij5j+apC/Orf65juMaNgqe42aGkZvuQQfud6xg8UyZ1GtfFrU5H6xTKKDpwmZOG
Qe1VXu9LBbsemnu4HEWIoqwOqtHprAljHTzjmzZSQqxjsCbFM1VNDd1EK8tBbtO0FJvi4HdGdqks
rxz2xmDRBrSIWPih6yS92PZ9XoHaCTA7WCXUrEr9Z0xJwzaSlXkFe6ckb9eoERY8rHuvz0NkbR3K
QkIjNzhjjegb8YUq4VYsYudG45rNsMUlMJ/vuFm3m8j3Ouj1adSWazBczPTAYolrCvD04EmoqMdh
msa+616KpOIiHDTQL45jN77f1nAH5hdmUqu9k7XgLJusQl+BeYQ7Ox1AdX2bIpdPtraZu36Yl0qL
AhnlPt8SyYiNAzaq+V5LtIQ8+ZriJdDtXeWuGTYQeqg7DRwSvAf2z6DIel0PeGymn9pcJO4uycGi
WpVcYNqBmz2QFHteiqtkEAOffUE14wDUvQH6i9l0qzr22HdfJOSuti3QHFLemfreQ/JS3oAXr7pr
X6NEbs28R484lirJLlBzq5EpakNTsVvsbnp0wWoB6rrV+UTBkFwyuYfZOtFDeAt1kBZ3a1jW2Tp2
cBDmYDsPF7vIr+JNDd1EcKxhVK6xG+DFzSDqjNBwkqYNa7/2+YZxW0QvuI74Afg5NGA2u8g6jtzU
tgRSzgikjygNygIybdeddP1hDS6bTR4Ivha7qPPI7Lt1Q1rJHsrcTbsvmhjKfNtaUUf2Vo17+rp+
vVzDKC3xXvDBfXiI16aOGzh9vY7bNhv4Rfd6TVcxdJvBkBGgt+hBXuPh6wzkhn6bFXpq4oDNyngt
udPIvUqw+6547XrQnkAFj+0cCv+bfQ9gPbvU4t4yvpYWaH4qxGWJJA8QK2hlaIkyB9+a6XqKZMby
YYsdpKnJ7ItKN2m88QtXie0AhfNCC0lDGvOxVF5DQalCeaPDOYBSB4qHWlkAmobbAcCcQ2SOKaTV
7OzXXbp2ohqINSMx4P/Zv27lw+u2LgfcfR/k63aP0wJbf9k6tQj0KIcvUJJr2UX1elA4r4eGZJb7
HW5gFuhUqBLgYFF2mTcXlReBNqo3uKQf+16m3SHLIOK9N9mQsj38cf36IOoSl7YAjQrSxGFvI3MO
m6Js2s84VEoVEEhfsS8WiFvxPm7wqy+ID1eoG5nDPUQGxlBx80vBGu69YMGIn3ZDhR12uSOAkmbQ
mtr3bcrMp8zuk/zQWEq6a1WZKWihqB+JGvbeXGFoXCkgSZbwAeSHrvaaO2QPBrvshx5k3C4SvN7p
Be46W5QSEK8rZsYpJr5zh3JbdZXoL1LNauqdUQnDv4HpeJtCYBkJ0hbguZh/j5FqoyTUVUllrblL
4idQRFHltBvkKxoV3idQ5WqJTntaql3EozsxDOWACrVFLlWu0vTg9PZ4y+F5rHf7RmcETXImajm4
QQsGtgxQgcnJpUf70t+SDLSWW2qATHmZGdDoxlWMZm2HrS+FR4SO8tWjy1MFAJSTwv6967kCI8ZC
UsMd1MjIyDxkrvB3Toqc+WcCcVt2q3xDy8Bo69z6UUsZir5BB4XxaguzQeTskluNFTT2gGuUV1ap
+NVX+r9E4L9RsjyXCGDD/a+HZ5UWp5nA67/5MxOwUUYFbALpAJgCwIb8XZi1rD8MSJMBmQLBU8AP
xl7On5nAr5otJKTR2rQBuRjBOH/WZU3jD4yDiu5olOigMOv+Th4wga64pkXQ+0F3DjZ3aH0bUwgg
lMZy0xslRwpfNsZLhP+PQh0CJ93PiMEepwmyxOcu2OJZLgy2IrEN2E7AlACTdEW0tI431IgHcvf7
ieX/b629sc+N2rsPaU5AF1A5H7Fh8ynk/7z0P9LTVfPuv/+1ikZG1J/5o/sHeDvAaJk6bL1GIMbf
q8bQfy0o37Ox0NCaQ87356rx/8Bx67kABKF1aI0Ctr+1at4Cgsb3hEM0JPgN2BGiqTjla3UxiZTG
xNe+6piztmXhQDWigQyrhUpyjtRzhapWxfZJg64Tt3p+sGrDRqExLxn37hrY5hZAwnNkAPwrbSgH
T1WlOXdD+GHJPg4rKKW53/7zlxRAGmeXUCWe+TewZADR/EdV+fUf/Vo3QCj+tXC01//+11XD0f9A
P8aA2h5KWoAceCctYY/8gWYQYAIQ+wZgA/iJ31ks40Xin76PhrFxy8E+MwHf8Yw0Ofqw1RF7GWiP
DySJN7F753E3qARq2mKBETABZv7zoEljCXXH2DdRDD6qQ7uG59MGzkOQLQIg09mILZodX06m+ObX
q5+qSk6wu38/aOrabWllQrt6qI7NWlw6z3BjC+NtvEc2s0qfqpUfGvvzT8I3eG/qpprGBrIJ1uJS
ceTDVQdD69/Dl//zAyZQNOxdXFW1VR0zVv3UC2/Tl+JrYi4hm95eLf8ZfgJoEtRVjY+2/tEsoicj
0lA4KnPQbsUCcO8tiumf8cfnngD2soFIHncKplL0yhu2Kv8W46bi0GsrJevzM/92g/vnEeMXOXmE
6TYoBLO+OtbldwgWQNZvh8qa6bDw/PhzU4SywOn4hWWkTNMKjN+zEH1QyNJZEPcptx8bHhnF6fBd
i66dgx7kcVAXEtJjEvbN3tLyHwP3nYCemq/gegumdOlWR8Yj7dZKNSdEXxMiagNgDVCPQtXaUz2u
NMN3CN1AxAys6zDGfexXqjlLhZybu0mc22nvt0ZVlkfXBb9+j8PCi35Lsvzvzz5iZ07nLfPqvCco
ExwH8Czko0aASH46/0lmVpQ1bo8nKwptb9ZRXGHiYLABFCmOuspX9ZeqxJb+d+7wzq40N/4kpuui
0njTauUx8u+V9+jmcWDk+0onC7M+N/7499P3r1EVKKWP8eso5N8hCwrBieu6XDL0nPmq1vj30/Fx
yyp5gWMC8l/mrUgddo02LaRH/GIJ+zb3iElQG7EnpNtztOTBRPPal14ka2fYnJ//mU1pSqjOa4b2
mwvopJGbENRZx+0XacMPmT5qbEkucdwd3ok8axLWLhlU5NQ44eytdyjXdNsAYHPbgZ9SgYtpsEUW
39xMTc5sQ++U78HN6+j1+8S4AVSLtruPzdM0eivoSXW5B/dDN9nnFQohygciqVYO2tjsOSZLUtMz
v2Gam7qoHKap72AP9D5BOwZ6bRDMejj/I+bGngRzlckcKoOyPAI1JtsNyl+9vbB1z8QZrnWTOGCk
gPpQeRwFbkS5yp1iLb92YmH3nnvzSRj3rLfjqLKRJIHnpZqNtMsVqHnnp2UMpHfW5xRWXJQO6mNp
mR2Lsn/yDP4ZEhMLQ48z+97Qk9iF1qnrdFGHZnZKLrsEEqcoGV12tULrEYomBYRJap+sPvY7Jqdz
TNBjTWpSHTVrpTuX/RJ3fGaPGC/6b/Y41At16D1V0AJBi9zeJ9bXPqmg5rQqvaVv8Mqjf2+mJrEb
x0mnoVRPj8M1HrJvtiBCDbf5fpSRcPdLdLK5dTQJYw0Se6UmO3pk9reieFI40ziwBOfnf2bwV4b6
yVnQq2TQaYsMA7q9gLu0+9RPwyILz48+s0qnHY8WTBBeWSk9RgBBbWySmde8hITKx0afxK/y8EUr
D/TTQXabjMVr3i+JDc+9+CR2hSt9LQa96GjoCZR3rM/oqS+89czKfOUonMy46osUioF465hG31OC
xKFOr4r6G0sytE+dhafM/YDx7ydPESgqA1NU02OjHx15IZyFeJ1bL5N4dfvagyIPZHvj7mvVXsX9
lW4vvPLEK/TvlHAqV5EAhBzRDGvR3LaPRmhdsCG0v5B1dH8Jkv4a+LyR3Ox+cOVPghdmHETaPj6x
rQDRlR0wkZ3vQxXAkvSDkzWJXKBAok552ISsCC32ooAKKA9if+F8mRQU/56vqR5KhsaJ7VGvOiZg
Yo4aB+IAcStoryzTBmeOyCmxNO/Q3YCuZnUkgHx3nbsbuLV2JKDmurvw2WfiQZ9EMairaE6N30Er
rVVjbg3rq05eHP9ak7fn94mZNTvWd05joe+ApDZqPIEBUqf0HdQRgNZYeP2ZQHsF558EmtFqVIcu
Lz3C12yLxtptPBQLQ8+99ySGtR5isJaLnaKJs3uR96vWi+7byNucn5YJK+qf9TOJZQ9dPUiZYnzj
vj+wvfE0hPk62Yig2WTQdn7qQ3O3RNycm6bpeUw1iCATLKSogESB8+BDfvP8z5gbeRLHZpWJlvOM
HlN2E6t731iannEa3jnd9Un0mmUK2UCG2pN5K8N4Z+y80Ljia4jXQmohDpfcMd5/fxRb365OKctC
llApPLp51GxsCfQKcJL59vzsvL+GoJr+dvSiEkRqY3S1fnrJnUd01NZ2oa3Pjz737pPYHUwZVdww
UXAs1jbfQ8D0/Lhzbz2JWMIACGg6A3NSQcM2PXolJBaXrr/jIP/+rubUgVDWcQVFZh1LkReQrFyZ
vAg5lG9ks3CyzM3K+PeTLQGg0KJPPKx1TqEkif/80HEC6PfbcZPSSWUeV/Tox3c2ZFWbO99d+JDj
YntvTibhqUuOTqiPo4T4YKI3AyonsHMTMIAEcyXKxRCYg36RC/XBnzIJ2kQXtiNtTFHMviNLhy4p
Vr2lFj7A3PKZRG5H4q5kDbYEIO9DwLxBW3LgCavshfr3uLzfma2pHkFFhgKqxUhrhfocDcAc30iI
4STsosqXvNhm1tDULKx3HACxfdSNWU72PZTbB08uyKzMzI43DVqnK8wEJKEjsb712t3A74Z2wWxm
JrS8Sdw2JqAEWoLssPOPHd1zJ4eS93XRlB9bNlPWP+RgQRBxsWx0eDMooj7VlR5kfXt/ftsZN8X3
vuskcLNMppwKzEyT3xf2M8W3jZovVnM5QNh1IB/b3KZO54VOCbq32Nwq77mIL8drKZELcTz3ASZx
7MWxzdCrQjIl9lL8SPk+g7oj9z4WWFN1BznIAskOavWDeGKArBeQvU/V4/nZn1vyk6hlblunAJtX
R2oevPjgif35cWfWuzs5YB0CsiZ4ndVRip3kJrSdLwf/x/mxZ+Z7RA+ebvXCgKbzUGMngEHllvuf
RGbAWuBFLCUhc+8+iVUr5kCO2AqlWuMW/OSmOSRLkkRzQ09iFakfekYFNsk8JxfKqn6UcXEpZbtQ
359o3P2VXaKr+XZq6sjpiwi3KtxO/GsoWNmfDBwlITTm12D4X3br+rr4RODcWW+S9ZIP0czO7E4i
uI/T3IkAgzoCKLTmjroqMgtoHmdvuenBzuXn8599Zqm6k5NY+C3YDA1SiEREW0mGe5nIhaR/5iQG
auDNijLQvrVQXsMvgB2BcHedNDaJC89GBcl5/dKSUFR21UJozFwBTHdyDtdx4zasww8x4nWxN9IA
ti8hlM83auPCKvAR5Kfw/8GUbW7eJiHuRtQCZhKPs+6FtRpoAB5hWG6h3VmETbvStgUk25ZaujML
fKpSYIredxrSVce8HFaMHWLnRcgP9UVNZxL3VkeZ5ENMj7HtBVl9oMBbGqAHoqSeuUvChjNtdsCT
366FksS5aCJkZf7OJIEB39lk4z2Qo9rAP22/7LQ7s4s5k60ggzNcXNq4JOQC+u0k1IchLDpo6N+d
D5eZQum/JHTALNMphffoEZruax2igXSVb+17c0M38UbbnH/K3PeexL5bWaAEVHiIT+667GE0l/Cr
duHkm5uiScTXnaVVLXTqjxSy46a2Nntcloerqn342MtPwj5tvBy+XyWKvMMN1Od4c6n8hXmZ2ROn
8hMAxfYmA3vk2Kd70PzMVgbK3UZ4+Y/mZaPewukxmI9gOwjm0aNr/sTU0/qW0aW1M47xTlI2gvlO
xxZWFsmup9mVYpADFB6c9EQC8SqDXVWjfwF0eFYx03ZVWelhnEOy4ENfZORpnz6X1MTMQKbBb8ro
AfqOq7azrotaLHyVma2QTGI7NViTgqeJkBCVuyE1NJqBDFxqTcyNPi7jkysoxGGqAS4DuD44P6v4
aPFP5ydlJgxeKQ4n41qUgZppoKJpWk+tBe7ZAJrOOuY2mDB+pW3PP2UmkskkkvVOguanGrQN8nuG
YPDvB7ow7XNDT+IYyHiQx30EA6uPJTbt+kvtfKjMCInqt3OeK6tskhJz49Hv4Ill/pUZLbz13Oec
HNNg6ttlPFbGvawDseNSDgvvPLM3kEngEjApQZofy0NOtPJAF9UfE3MrAF1fnPG5U2yK4Woqi9gd
H08XHpjb0dy223kPcCwqL8dGGZi+N+eXzczinGK4QHFhSq9wXLamhGvFRcIvpEmDXlt9bPxJyFpA
7ldwpMLawcXQBbHfgycSThk3WtjrZhanPf6wk+jisOr1MoHPzNNPDqjD7r6LP7aC7PGRJ0NTkooq
gy4aLAYuRH4v3IVEaO6VJ6HqpO5QgZODy1X03GlPVL/p+qfz0z3T3zDtSazCvEENhY7psCGMjTR+
Z5RB0Qd0X63VrhLh+cfM/YJJ2OpgDDal5PRYF2BEH2S6ou3P80PPhO0UvlXZxiDTCFli0kFTYq3k
wv44N+4kautON+TIeD5SKOCzgoa1ky/Mxsz1YwrLwv2vcFIHs9HbT24MwTl4rsEWiN2a2qGku2Xt
ubkHTY5XHdaE8C/CwjG3w6sBhLaGitgq2ZA7KOGEzoYf4SC7q6HtH63Pf46ZLz2VBewMLuyIY9pU
+bMFTSxP78RS5Wvmk4wEhtP46uH4U7UVfg4jSSA5PMCyhWLj3FuPfz+JXKHXlpf66OS6Bbzu/HQt
qAid3FjY1OaGH3/QyfAFzSDpoSHNUSbI1ZARoQoWU/A//dicT2JYOGkhY4EQaImzs9VzpKxrsVSH
nZv0SegKT9Q2Hzf8vL0k3n29BCyYm5PJcZupqO5Bh0T+USSB+cMX35slDfFxPbyTzU6lZV3Dhqyn
hVfWSqhROJui3qIQE/juQtll5tWnUCwRgTCYjePHzUsCRqOL5tXShjwz3VO5Wgh9gKPGUEizkZD1
O8YXluBchjAFYhUCyhHgrOJwCstnsqm3SUghunsY9fr1C+cu/3x+Mc79gEmQcgMCZa6Rj2vdhl46
CB0b1em/57rxV8HLmPaV4sHxIHwbvxa/LeA1ex5oS5DTuc86/v0kSq2SSivqUazzYHBYs2cCOH9T
LCSBc4OP03UyeE4aCrYu9q66uoroSnhX+dK1eW7oSfijAqfgNjhuueQCwHTVHNjSSTX3MSfBD69n
eI1SBCmFd1N3ZcS784tkJiWe2ilEFL5dssR+CzmileNsNAHvQ7lqyw1VWXD+GXPvPjnArdR0uyZF
2XhAN1bbmEsb11yhZQrnMiF0B/VqhH/XgpZdQFcBfGbHU2taOrsY8pYeyzfUq29cOGFBKWpfcff+
Q7/pX1gvasLwD7oyR3cEXnPnCXas6cJ8zeyaxiTzdofGGTqOtobBo3bFGsPZwnm72vU9f/HSNFq4
QMx8lldg0kkgaBXtTJTbsXkCS2/BEbrvPpYmT0FfrKuLqEKR/ajottQh8w/7ouTb+Ymfm5xp+FKS
VbBMrY5OtrPlLs3k6ABhmr9nTf/Xvma+7tons2JEjPXwXUe/Ktm69lHmj+ffe2ZvmMK90tLVqXLG
voz8DPe6Qg64tC0UtufmZHKCw5HYS1sxBpizy/O1p3hg64EvHs6/+tzwk/htfV2HxStaeMLBdpwA
iP6z9p8Xu3hjDvxOkvAvYFccCUgbYGZMaGxGSREY9Wcz+0o5pGZySJMtROzMB5iCu9KcJJaMkZtl
Gb20PW3XdGyNxHxzfpLmhp8E7dB3RWJVWPOazHZal4Sl5j11frKwT898gymqS/mQBBQpegkMGn7F
JvZAB8vggfjz/NvPDT/+qpNVL1XXDd6AFWQUMfTxVm3WrWJ63fOPJWr6JGq9QW9jmuAb21G/IlXx
WEBny3G6hTN97vUnB682uLJocwRtXoEC46xT9gl9+UDCnvn8/Mx93cnxa1CRsoZi+luY3FMgDmMC
maZ8wQVnrjGlTwKY9rZWpkWHevtPtbZXRpCF4sUJ1ZMNB6d4NVojxAtZ4dyhOQV62TCitCMyfoot
3PlWzSd/5X4yDs6G4ZQJ6MJ6fT+vgCz92wWF6wTxUxfgAllsKv5Z0gRSuU8VlOl7tT3/Td4/v4wp
2KsTlQeDvA7EGNP+xNr+wu6Nhc/9/nqCjs3bt2cQb+xhoowDDB6xLL609UcOC/ClpGtu+PHvJ9GW
QCKm9kaeYU6gNkNg5F4CgCQY1MxGG+7z0/P+koXI5tuHxLoUTIOi07FBfXCk2YufxrCAfJmb+km8
pYDr9BDQHK+i/t7hfhNYlXF3/r2hN/TeeWD4k1gzpRFrAi54MZRi0pWr37vpg9YOkKrCnbcPrfbg
iC+FF6Mo6QRlvi6sr0xbK0ic8b7fCsjNCbu70Fu6JnA0iu0BKj2I22Fhbbx/XIGi/nZeu7IqqGwA
3IiNW+nfxc7Gdx9Aeg3SciPThdxsphoInYa3T9Fqzx1ikYMVV6yzh3zX7fQbywndbbdNN0uWMzNL
ZIrsil2op9kMu5pd3CdRCJnNVdXQhXmaWSNTTJfqSpVpNfa0zvrZxHeptT6/PmZ2limgq4QMp99D
5vLos3rjSCgJ2c4u6aoNUWMaOyzkVHOvP4nRAmYNXULwmUVOttCLO0CQYnX+F8xN+/j3k/D3U0YM
Z6ws9JYMYPCTQeIO8oznB3+/0gjzp7eDkxJFKFjFj/lr92zkSQN9qzgQxAtkPVyksECmvmlBSqlZ
+DUz9QxjivDKsiKVvo9V1EHL59q/HkKcXxsvdLu1viGrfLNU0Zw5Jg1vsjP4EGHWIZaIbfkQ3xXt
qn58NdLYOGEMqSYe0r0Z5ouWJHOfaRLoskBxKSlQ4RiqLMR13pBgVH8MuvOqnHC6BrQcumGcYHDX
eHSq+8p+0gTwuVpYOR+6hMGX6+1CgHyvBSgiFoJZv5iQhwUNIC0ezi+ymamZAsEgAu8SXYyxrf+k
xWGAvXxabc6PPXM4TgVjRGryPEvBN67c/eDngXC+6uZPmz6dH37u1SdxrfkZhVsI4rpT1gUoK9BU
Lfaex5Y27pnT619AMM+tUwYVzKN97IoV29vraN/fkCMEKf3tKwDkg993Eug60OgwC2fYoKD4Zl/H
0XVhLRThZ3JEWDm/XTsJwqz2R2hoAgsBKI3uy3V8MB+ibqNvaJhfL5lOze0dU/xXwqCnSRoxJr79
ajSLBi91Fe/pZR/CWjl0w4999Eko+8LRCCMcH50YqwxdNTN+diGkfn70mRNpKjyfMGhZN+P92Ohh
cHANxnzY8F3Edqa1VJWYYYvBvurtF9EzNNZI1mLruxVhuyYb7fMvo8hQ3+PKLNba1tyl+Qop/Pkf
NROGU8yXSI2MEBfrOG/TjZWGXnvrQAgxT/uFc2Nm1qZwrzZWuUYiPIBYa6gqZgIpqhcmxuVifXAm
1KdAr0LUeV2LCjugftS6Syc6mO1CmM+cslOXtDym1DSqBp+80B8jJnYlobccWmqQm3xx9GTblkik
LKf/WDI/SoeeHhfUybJcDYgTiJqHilsvviK3fEj3H/vYk3hXSWtW0CUZk4b8YvD7m3xQj1pt7JzK
WAjB8U3/XeWBTNTbX6BYYhgwCQbaHLXYlkLvy18Iv7mVOgluk7c1zf+Xs+tospQHkr+ICBD+CjzT
tLfTMxdiLAgnEE7w6zff7G5Ej77WU8S7cpBQSVUlk5XpY//R+duBBMnUgHTTSB2iOeyoth0y3mur
KCgoS2TSoIqqN5DjJkOEQhHvCoq0C4CdcXEEOvEq1AR2hWPIELC2pHzODHRnmEUsagFdN/EI3vW4
NrYdGTfNCV1hNhnxVWeDa/snsiEjBLtjkQLql1ASh/XT+TWlmHAZ8pVRkMO4xsm/h9Sf95mtMY/C
q6Ea8o8rTGbbjdzC3sMgf8LOjmY3GRfNRYzqn099ftiZG7M1ldspkufGw9jeObo9suqfT/19aDcf
nc4JAX3DCgLl8iricmsTn7yct7RqwUjeOxTlBgkGXD3OUM7g/YuZhbEX/iKGHYXZn/N9qEYgue9o
kc5AbRHAuWFaQECEHGsdNlD1+5L/gpvf7sxTcm6s6bfbj3Fg1DEJ32nR3oHW98KplQ7U1dw0E5jf
EOL4Fch9LiwsgAjdv1Nbb2RoXRdTK9p7RLXRvRa6qiiFzWWEFwrRKAky/HJmDbvBhvLA4Ea8uey1
Eixq//75POBW1nMRZ+rtoXRxEElx0j2/WhR+JEO7jKXM5zbHnzd2BZJycCMXOgoHVdOSi/rTZtjz
jMy7LhCVtqsrN9BBh1VNn75/8FL4ZcVMCIDdzuI5s59WnVCnql3JP0nBjWUZsXcTeG9et/zK6Jzn
84aWRAr//7nKciS/DDgzDDvbgM0z/QDSRUQAlu+MMTSXotJeQM6cP1cuas3BupvX9f58t6oRSS4r
IGQaVKfXCOaOP0AeEZcmVHTOt60IB47kqIEBFtzeRN6wUQ1r1Tcr+NGgghJzJzJLHQ5Idb8mI7+g
KtHVxED2O8lxniRAs6sxxQEtaQ86hL4iwcrEXAFvHJpVMBKtttgZb8ZWRA75Q3RjUEyCDPBq3DrP
irXBHtQrcTn6M9N5r+rHT98/+IHrjX0bCmRYz192vHmfvJtxfh2M1/MTrDr0yYxc8zptgobIsuWV
uxc47+2qeI7NOhY76ETGUCWY2/h8X6qhSC4Nur16DPnp4Gd+CcjPMHi2q7va1K1VRYSWubkmxnMw
HSLOMct8aFYcXMfqntT0spwl03K5TY/bbMGwZzYenOC+uAxMAkXufyc4nyrjfx8TbfoK/Iv9+7yx
FZ4ro73spqbF5OB6bh7Sxt9nKA0COXkUsj10VjTRQWFxGfFF8dYj2InfECKUkd/sqwqPG6HmGKRq
/HTl/2HhDx00kN0JuXyxDlS8+9/zSlOFrDCNjPnyesMaiQmXGqt93j2Uw3XxZZ5ffaFZKao/l1y2
AbV6OGEp3s75kxgONoPuLtckc1Xbp+8freIYbQt9IWxDwOxlTVA/4z2Eri6jU8P8/du8yeu1gpgL
tiHkzxZ8DZuDM2penRXe//eF6cOf4361MLYZ8zll0BjzHhgx9jbbd0ZxWXiRebdyd7XNjSMEi1X8
HoZ6B87iZMIuHMVG+/NOpbqLkxFaXc4Q6VfsSsZk2fn7Oin25Mo6kH2zzxP2Q9PLaS/yyfGcSFm3
cYA5AnUMTlVG0F7N4N8/tkW4D0wj3M8PXnkYhnLel4tbHwdjnh+gwbrgBNMuEORxNT+hWGgynMtf
tqHEKoY1rTdOdg57DJfLDrsyXMveWDMvK5qe+VXHrkTL47BKSPV/qqBK6lBVTpMxWyVqw7Mmg5Pw
fXAgu+04XlthMsdLQpKTMmTsvpyfKcWallFbbC5dB5JfWA7DrvEeNrxrWsZdj+x5vn3FzdbfS5AP
PpOXxK95BWCb4ebHugQqjI0Rip9iaCVEY7kcqqmLPEcTF1WjkZy/WLp8LQtsjcOTxEu7PSzUcOLA
HWO7JV/Oj0i1rE5L/sOISJHxLRxOTgoq3DC46vCWPJrfzjd++tFP/EaGdRX1kEMIBCEGeh/XrBWp
q9MfV7UsJekghCSuKRzsLeq0yB48HQ+kql3J0zdaFsTDLcqt7XQHJ6yue3vSxCrFbMpILlcYBsIC
ZhNS5rGfT9D1ZLuxg5LcZQFdxnAZtgGJNXAy4+5niYvtbsGBqneeyik5P5uKpSKzc63A6K1dgSi4
OUh1w2Ed17gkF1rnZLWP69AnoDxiONiszN67JJqhKAJUCRl1R2NVEJLZuWrTzZplQBAaE2vvxXSH
GgrnaozmnYXCEmuJdLVnqqT0HzyX20B3IgOCpbiy9g4IY6syGfA4dAp2Uxnrrr2V/Ui+2/qsG4rT
M2n2Kvb5sd3Px+HrkGy7ercedW+xCo8wyb8TAwXJZaknLNt1Zj/qPvzBHF00VTUtOfHmkbwIWIbN
TXbb51CBm9/Or1SVq0lebPVjCHQbVqo/NiW0M8iP3nHK2LMgQgqUY6jJBp//vynDuHpBKp5bCBZ1
/3UeJwj76UDOisUKLc9/rb6VA4T1TjiOU5W8uwcXW9Jd++DLOL1khYnuNv1zQ0Gq9d9u+hXM29vp
PbZt6UGYG3Qp659T8K3xdZTrKhtJft1OU8MgEYAXX8e8ykwj7kvdFZ2qaWnrXQRmuYa4YLwdGAR4
+eZ8AbWAJvUq1AagKvKvZQLXbbi5/fUtf4q8tNsbd+UPAmnWG3N/ggMO18YlcRuqJdIk5OPiFsVK
53TIeWSBN7YSLOHdTZXp0EafRm70IE2C367VXAAMns7FBhDdFg2mBYSsjmBU1bw0ESN1ieBzMKVO
/ti1vwbnuE2785786Rzjz6VpaLAzgdAZbJN10DhtHeON5DpiV9VvS+GTBcbsQXd8Tlv63RuhnVa8
t7r6KFXbUtTkxARZf4i27c6496AJPE32PXTT9+fNompeipwQH4Yeunv69Sy44113yF3voa10tM+f
P6jD7FIAxTvt1ELma0oHx53i0K1ukNBeDDruLIbkP1FxNS6AGgoTb27it1OIY2X42G0Ub47npq2x
/A7o/HJ+sJ9uus1ABuIVqEha/MWd0pBMNaTDw3fgpQ8Fne6DGoRCFnkdK3sH1b3L1pyMzSOL7Vat
5WB4jR1lXbGDmvQldygYiuTqqGuw3MzPzGPD/Tj0xtjwxnu7aDUHuc8vbtG+5Oh8DSxaQLfoOKBs
n2TPHihaGVJIeQcxwNjE05HNH/LsuzEtyWWTc1qhH/ZtUzjaIVSUzaOdP2Uc8tzOlyb7xn0zzskP
s343Bt0zoXJwUiyoXYEsPpiQgnb47z4EZg9ygHWB0J9PLwYudcRIk9J6t8Nwb7s65h3V6pOixGqY
PIRUrXls8QTc5O8t9R5RYLCDBFVE/CIyjN+FtT6ft+Zpnv5zYML8SWGjFk5RQPReHEFwQotdTkKw
ou+4nTXBtCv6vOZPdjv1m2by/p7wP+tPiiPeCl1PqJKbx2lcQAn61C9HgYdRQEPipgn2/pDUBj3O
NcBmkFAe+DenbAFG8eNpWWKjoPEWgl4hfLps9FLU8c2xwRnJWY/GGiZjuOzx1p/HRuZf4wnUj853
clotnwxZRv4VIcQXAzKjkyXrHnrq5N/BMKrb0iomUMb+2Ry53KkwBJ8vX8qxOwra33fUfUQFhgZ/
phqAFEM2M2DEtVj4RLcpslfzBmWVl+1EfCl8mL3hGrY1rMe6CY0IiJ0+acwJWhd0vt2sqtFgRk5/
+tkUSDFDmEMtiiEUxwY65VPWxZmYn2pzuFqH4T5YrPfzM61IkjIBHIOUsw/pEXFkSBXAuL3a0xSz
yroEamEGMgwQctOidLkjjuOWPedjEzXueDubuo2zIu7I4D9i9cuIGmVxnNjS4tq0+93MVVKtKEHt
WgMy63yOeYZiNlTVf7nMYFI0YG3rrV3VCBDN9Ve4H95PrfgdLoPGvT8/r8Jisn8PEDldgiJ8Gnb1
i530B9SkhpETWfHpZNzqEORE4YQyHBCu5orNEOII1U/nFWrOzvVaLCnjLo8N37id7G6L17Doosz3
E6fonhuRHXjV/ebFcr3541Ob1XfbQqKgLR5myAvXWZdFaw+VXYT/p3bGXb9jrGtsWjhf2lPdHiAY
+/P8LKj+Xjr6OWUVWHWXL8dtLpK6uTV7cBLn7xAVjM93oEqkMrgQzPNrFuR+fwzW+y606oiS+0aU
S2Q3451fhvd9/zh/832fRmHDNFufz4+0ZiADDgEILGoIu/dHu50jQUiK8qQoY6CGLWFIY0rH3IrE
IHY1pIM9Z7wLWPW1NPJeE/hP9vsk6sioxBpFRSBgCbpjs30Ll7cg+G0OVmQM4OjIn+1ZhxZU7Z1l
NOLUQnrPCgFw7az8voIQtS+ui3D6QbPUD5zEKlGyU1ytDYuM2Yxw4ii7x7bsd6QTST6HGl9WjVba
tuCabmTZMnTHoM73lZlaTZEuXZ/gjb3zQsiq6qgVFcFchi46DG9U04RM59lmNFo/OsKTTdyL5igC
HUJZuWKlyFR1JZ4yUdxybI0xqbE/6hlKMLf2VRQ82mgYd/OPlYIeBso3a6CDGKk8UY5X45Bbrs3Z
cRG7NY+HzolCJ5rDX+f9UJGfZCijRerS8Thx0w1l2vMC2KT1UrWaCwzFtMgARjrSYK5F56Z2cx+O
u4m9ooIyms1j6ehILhRLTMYwjkzU+WRObmpSHvUu2NnZdYidlI3CNFrfcGignzeUaizStiQwK2ho
WqObzlMb1+PRH+9OgOitSqnzer4L1QqT2exAM2eWoz24qdP5kWm40Irb21W5n3IbwWg7AsoQW9Wd
4AB9BH/Od6pI8TK3Hd4L2w4ES25KuzGyfFRz2LDe9AZ6j93aP1bF1wWntsv6kuKBVa8NrnI3F+WB
TbSMY8TJ65wPe7C+xe3URCJ7g+zlw/nOPgdemYHMf+dAwHiZOsxY2JW7uWgiVs1HH8WGm8DDXPg9
997YDDx4r3u3Ua1FKUBMzMOzTS+wRNp7CBBMLhTAcTJcsoggfffG+/mBqVaiFBHWbLDxTNGfbji+
TcF1PWdRW/3Zinfe6VSwFEFHhkyG2eLN44ZF4bf3m3cb9lPcoK4EEunnh6BYdDJucmMNyQidYSnh
Q53cjuvmhuFVoi6KJ5s89vQr2Hc0fanGcjLjh8uBBhcnbZ4xNw2au7qNPZCMIs9CgF3TvmLWZSRl
74Ekb1qpm4KkfWte5+olF+81qvksK4+D5ed5iykmXebL6/BI4fWr4aRVdme6D77F4wbKHAz7R98z
NEdxVSen094HUwFuZ7Ziyd2UlVesAua8/MHH7zhp9+6yv2wc9r9deDPODGWQOanwX4vxyxRUcem9
j6Uf5eXj+S5Ui4v82wVrimlyme+khufgpv9qaI7lsMQBL5INT9jDt3XScbKqDCZ5fNFlGbjQLCfF
fch1xn9VeerOuH+ail23vlw2HMndTzS2VssDJ+VLHxv2jU23PedALGCn1n+xyzwpDE+T5BS+ImMu
a8crvRwVxylDMhDDc+niraG7L+jb+bGo2j/50IcF1vKq6cVWOikdSOyYxzCYY8u81XJ7KuZDBlwa
FsKWGG14CRuQzYZi39rdlb0Oj9yt/szGqjl2q8Zx+v5hHFYwGHaRoR87q+OSHshmx274Jcs7zUR8
XtFigh3+3x6ymTpVLlwnHa1fw0yvhbfr/OVQhl7S9WIXbltsIYkyE3W8Wxb1jEV1/uyy/uDmF1XN
4R+kcEDKwSZ5iH8I5+tuSIgo49nDJXfzgzQ6CO6prU8ORDI+kxXtYPtFA0uCGY5seAHpKx24TNW2
FAgqszQcMjlOWvAOnCP1wUV55PmFrGpacnyLlqLKORbAAtV7ox3vKL9ImQpWl/ydouy8WFDwmbrm
l60NdpzoToWKn5aRmUNtbQAmdU6Kh8U4B22BBaqX8/ZQJEGZig+y4r7bBcxJ++b3ZF2RyYQOx3Ph
7a38mSwar1OcVWSIZriRaiB1D5/AEzpY3PbWUEWrRS5BaJrB35ucD07tr5sNcTk0P29jbIkqmXpI
QfjD4byJVH8vebRHAwsFm62TrhxYD5cW4PvkOEu6x/PtK2KfjNIcIcthAC7npNnUXDWNlfa5+F2P
PO6m7r7n3a/z3agWkZTAjWzOOETdndTfWBJU0y7IdAogiqgqYzUpmfjkhRQWKodomJ5OqVRUx45d
uH4kpzXqCfReHixUz9V90zdgLxVvG5bqecuoJkBy3NAD1Hxh+P1muAnJznfwiN5f5UuKkk1NF4o1
JOMvqYmHx6l1bJx2x2SEjpQnyLEK6O78CBQTIGMwXZOGTp2ZdtoXxaGz/CNd8zUSLIv41OmAmKpO
Tub76Gaj18+9XWAB5V0cgkPMKOmDW3uoLb5IuccMZAQmodhPLjVmAsika2oFV/WquUBUTYDkxCYR
RuESbJAA/YtGyH/O2IyPxfBw2QScnO6DbQQOyK294cfD+cvgpE4QxjY5FLWOGUexRP9ei35ofx0C
uyIrbG87Szx5VtT3wQF6r3tBaTQ7OvCZIkbIkMs5wCVG37V2alEXKkTbrTWYmsSrGoHkww03tgAg
Rjvd7J+BvYe6Vyy6MiqXo8E0gFHVHEt+3NDcZc2EOW5wpzcUa9RBYsPZdLAqhXFkCKbNPNaO5UZS
oy/jEtuHbda9gytcSwZfDs1A2k14NoAq1523RWZzQ9r3cbhIbssMZPDl5AWitR0XW5MqiLhf7ViL
C+ScJOdXv8oyp2F9WJ143mBFac+Y27Xb1Wx6402ucSzFspFxl2HeGo41w+jC5BDcumrp/QAN3KK5
9vD0cNnvn4b14fcRDfhgUrwpDFb/zjP7B9MeBxTbK1NKur7Hjc6biZ0ODdhQqpeuK+Jyep23XT8X
0Tr+Pj8CxcqXYZbGXGAORszv0tXxsE7JOIbPQ139Ot+8anlKvusZSzuYDNkrgLbSAo4+SAk9CEHi
gBZfznehWkKS79ZuX7Flxgj4FCaoQt/7rE3ON/25cXwZaDl7g11M3oI5cLMYqT6xBgPs/Lqn1s+N
48tgy3aGlgmBbk1KCuvgVSjzN3sLRTxO0pD6Iuv4MshP9GDxZAjOaZVXcVM0vwuH/Dhvnc8N78vo
vq3MhiIX8N2QQzK58+6x2b3Q8KcJ+eBXlVfzzfaFnXYbLlO94Cj4m12sF+36fRncNwyUL0W22Wk9
GBCab+5KcO32OdHsylWrRvLcbliHfIGYd8pNkF5OZoynzdgoJ825S2V28q9toNDTe1kOs5PVuq99
9zFDdf75GVX9ueStOF9Zc2OUaDov4gFPsNaCu2Dda5qqdclRC6tqhc0oUpVlJpkJUZ11vR+q5s/5
n1d4kwzX8yvfML1T815e34E5GRwU5jNuMxKCyHm+C4XpZYRe1ti0K2qXpBSsYyXdwMSig0R9nq18
GaHHuroD6gL7J0IhR3bipPC/sLbwIV6ax2Uzm4fzQ1BMgozUcwsSggUHUwzm8peBkSi3x9tmIbvz
zauGcer2g+MyFnr+DIB9ahMB+rwtsUHXYbV/vLU4eFBoOt+LaqpP8/Ohl6UZHHPGRU8qSBFx9547
SzIs+wtFRlGjL7kwG+rSrLDrTzf2gpuTiIG5pvx6/uc/T+y+jLUrwNhhdT4ERm33Nyt3bpV2kDcx
8pjyQ8h10GuViSRXhtZoFzgBt9LVDiLMRQg8HymfzEm3p1V1IHlztwa5EJ2JDhZ3RxHdBjzGR47v
RUZPdS+wCof7D2iOr9TL+Walgr8EIWp0NGc6xc/LcLkWUJSRBbaVliSPinJPi7cc0N7s7fwUK5xM
ZsuzKDFD0XXg721SYv3qp52R/TzftMLBZKhcXtTeZOVouiq/iGCKStyqEzPx7HsDjGPn+1BZR3Li
njtuGAjbTDMO/c9bD7duVQH9ag1EQDWpkveihrCeitI3U2c1It/pribWaaKb6s8lv13FNExF5pl4
apoTVv2iXng3lU00zbq6a8UTsy/j43KfmRYxZ1CPtihza/I9OMXizr+d8p94NlmC9SHr7jP6eH4q
FMFCFkd1De6uk2jNdANfU/1i9IeOfQm7n0Z345la8ZPT1uG/N/K+DJCjYVn5zcLnNChBisE2sPFV
+6ljsbmlJcpQhj4/dBNJTJCJTt0VC17Oj04xXTJgDvtHQaGqMOLt5hdl38vhhyHiRkdvrnAVmSzP
s0Zc7rpkTAGu4yGNvC2PxZzfhOwQDtv7+SEoJkjGtE1rJ0RInDGti1c20aShvxjpox4nTdH+zPFW
e1k/JxN+SHmEBtXomzYGYxaJ71q7IfjTLNd2k7p5lpi1p9niqMYj+X7Qc7s2Khgt5/RYFzetPcXt
/Lr2Q1KImBmOZjwK4Isvw9WyTbhV44dDOudNPNW/+uAPC9/ayovDtU0sgBwoje3Cx12kDuKgCMue
FB1wl1E3zQpPCjqKq1RcOK927PQsOT9FirgmI9JqdwDNaBHytKJzGRXc/w1+Sx3zo6pxKZ/XLKTz
UoohXSg2Vi07Op5zPP/fKj+RMnkI2lviMOh6O8I4GE1sW37UB9/p1Ed1+3S+D4XpZcyZvYkl8y3M
NkppvD916JZlRIYyYDF1gG7RLCqFkWTwGfNGZxCLD4XypUhAAvnL3RbNrk1hJBl0NrOVtyDnGlIj
+xaGr619zCiLxvy90CkvqnqQPBwS6NnqFZiG2ujfpmWOUPi5Y4EY49rm+zZrv5+fCpWRJA/n1px1
hoeVBKZxLwJbBt7jO/vL+cZV83zq9EOY6goDG0M+DenqZHG2BtGAqwdhGbvzzatsJHkwR0WIw2d4
sHCetvUtyK7s8QbatW2reS9SdUD+/f+1A1ab4gCf+uyxRxk1qSNmPQf9vQh11Crh58nWlTwZpB5Z
Ra0MnjzD/sVgpsTJY2eaDwCX7v1Z5DHxQNCjRXap5kTyb2IUU89Rgp46S7UTOT9aqFfq+koTPhTN
y8Cx3Ns6D4VxGM/kx9A224m1TOdet1VXNX9KVB9WFJ9XvxNbP6SbMey7ef1JSmfPmE6/T9X8aSF8
aN61MxfwMD6k7VKB5Op3z4J4unB/I+PETKfbfKj4DSmnDQSi46pdE2bfVEyXrRUbKBkixljZmUGF
mGEU3xiBYkBwYNV9xxvNbkARKxzJnSsvO6kJF8iY1hTRfj74GdNcwql+XXLlMQ84pSuFbZj3nJdz
sjUcQkZhCYSooVmaqj4kbxa9YQDBjZVf1NMdKmF3vBtTEVrXFFfo5yOSav1I3pwTZxuzGcuz6QA/
gmgpZNXKyPB1+yRV+5Lzbl425X7t8nQ1HlzvMbQe+WW1wr6M/OLQZB/9GbGutfs7k1YP3ewdZq7b
fiv+XGba83O3MFDL6zzNtIz9OdqKF3fW5DDFxMqgL2iLl07WGzzd/MlMSEtBtr35R9upHtdAty9S
DeDU+YfQsImgroIAzrWVy4/QuCcEUpx+oMk0CteS0V5jR8asD+BaE+dB5PQhXmTXTUcmpzKQ5LjM
bdwqb9mQDiz4MrfuQWzr/WJMj/Z84Q2TDOPyxnzpQzvgKfePlvWjGe5dfjd1mo2EyjyS626u61qU
IjzYoGKJqzU3EZZr3b2SyjyS11oZDyhxJuepZrizIlAU8q8m8hpqUZWq35fclrCCWLkH45QmS5Bk
7uZl0hRLKpqWIV2sqozSM5FUMsfcMZzLBKrhzwczVdNSrmUiN2taoekW0vSDH9xOVLN9VrUspVmn
s1a6ksFFueUb8FXXrs8fz/+zYiplCNffezy24tTF8xZy5Q91V6Gm4ZpmGnMrogA5ff8QBabFmept
Qftts95M/noQ4xY5Wfh2/vdVzZ8M9qH5pu9t8OwRntL22s+u5+HJpZqCXZVlpAwLEc7cNQhcKKz7
KnLDCVzl7jdq1bs+uIhF1/Rl/NYyV265QWgBwtz2fkPhXj1cRCmOpiUfdafChMqm6zwBZL/MdVJb
twt1L0vbMrNeVbcDdwdEXzZ4djTWzstGtiUx5l7HQqo4Sci4LddatsrKYJnAXB7xBo6i+vbWnFD6
12QoXfIDzT5KsYBkAFcLaIxdUmxAyDI+AQRi5/RhRNXo+eV58vxPbgZlBr2xMtYuHzKOLIUzg8ny
qOTbYfYqkAOYCeL/EfehRNOZYsHKGC5ryFBfviCrL+01Nf6AYDtCbaLDmuT8YFRTIrny3Hekn3pM
+tbcgwNtm/4U/Y+Qgic51+yXVbfDf2l9PrgzW0CENgrYy/X9d+Ktx8rxrgN7SJp6gMqee5fbZlyJ
BVBZXapXTZHk5uG2bqFTItUM9Z+VgSL1inciMpdnZ/s1X3g5IcO78nC0Buy6MC73R7Um1ngn5p9t
cwx1m1FFgvh7TfjBcGGRWaV/CuPVsAJlx66WXsdPp2paysVsQr1tOJ6WFannw+C5ZtoG7M/5NaVw
PxnaBX4jzx0zh6cBH396m4u9fzCn1LuMGsGX8V0hF11rNWh/BTumyK+JSAOnjGpbk5gVPiHju1Cc
QUOgvnha1zMKKQ9j/zw213797PNW49YK+8sqqZtv5XZhYgib82cImiOK26/OG1/185JDe5blr+uA
RQPNttvZDb83fnmox+5pXErgoTMdflXhYjKxHi1bC0rS6McZ2QGV6/Hie17EQmPviOFqHP2dW3PN
mFQLSnLnZi770GvDPi0sHmWZiLoV5HFUR7Gkap78u99gDQB3oQVHJub95DxY5LCWL+dnQ9W0lLDH
oshGw0fToXgw6j2Fiteoo2lUrSHJh82x4BBagg/nc5naxTV3ieY18vOk4/0H41Ub1prjyjVlzaGw
d9iOQbcugYxscolVPBnkVY2di60vrCKyOTGqIqHUuuV9fTjf/OeG8WR8V54Jr/Jbj6cGmV9dYh+o
oxMHUlnm9P1DSN5AJ+Bbp8RSjU/uivfG30V9FL6O4Ojz5eKFp+8fmncJWFp7CztflySgBTiJLfYQ
Xj1vFtW/n8z1ofGpK51RoBo4HV3D/FqVQx/RE/nUKsClURTmZfBYL5S8lfq9sOsV5kfpVuRNN635
fW6fLxuD5Kq86D3KBlz9VFA9tzhqckV/Q01UfrnWRYcnT5ZN7QCtaCqOxd9Nx3Zq0wblcpZnHrrO
1wxCNcuS467TslY+G5F8q2tGyA60F82mExtWNC5DvszZRQGPPfDUY4eT9uxU3peh7mZP4Vky2Iuu
DbcgiM3Tnma7vBLHEvwV52dW1fQpn31YnW3mr01v1IgJbRBVi7Mfwmp3vunPU6In47vKyeXYhKBp
yt5cYNiXl3a56c0HEJpofl7Vg+S3APTaAkczGJ0/AfFjDNd29cdfU2ofzw9BZR3Jd+faKwg77aF9
lBKY1rafmsuWuwzrciGMErABy93xn605HsR7M2A7ovlvRQGnJyO7WGOEkJsvkQDBm41N/46Gie+9
NN50MLIXS/CDEWY3i5EW3fcBN9CWMQB2yqIg1GkHK8JeIKXg1g5KHNcqntrea+NcBwVohpfXYtBt
5T7fCHmB5M2dAWoKq6cId+2dZWyRvfzKebhrmwwqqS94+9MkZYVjy7gvHmbcpX4BSxqPs7je3DZi
niZjKtavjP0yqOM2kAPF+rXSLAcXGK5zzN8huwETWHJ+BSumQcZ/kdYtOA57fTqaXtR6P0vw7xAD
D66aM78CPOHJKLBJVAOup60+rXtUIhtmnOF43pM5FuvT4vzMPBptZX8D6b2+2J8fk8pskts3eOmo
8UzTpxAGi7PsywkTVK13+XhsWx2uU8HV5MnUaRXFtTiDHHKamcsDx90st/xkwJW1PaLmYfi6ODXe
AH/kYOUbjV0LUS8QRF82PimTE+ovE8v6Pt3MOytsUYx4zPPrYfvpiKfzPSjimowc88e1sn3bbdKK
fGu3OnaA4jnfsuLawZNhYgRFvm44Bm1qGOF14dIob39YjRdnVhAXyxShfi2BjF4SDJq7RZWDSoEg
cGlXmrPVpLiwsZOVtilegNvDMOuyjMKFZGgYgFsLBy1jk1IrhdCpD1KV3rhFIdhlWUwGh5V+Rbaa
lG0abF959vfKxAlqrLGkDnU0IaoxnFzpQ5ovM1DDGHxu/rLROH4CPbeNgHpLV9uhmASZ2cyfwVXZ
06BBIb1ISO/cF1sTFVuhuflWePx/iMu8wjb7ZWtSk0Am2QFE4daof09z2unQFqoByJme2CL0uqVB
2d1yBzHGZ98f94UhNANQ2V9yaTzLOoQK3qQlZtZfnplI23COVx0lhMpA5N/5pYVbgK17bdK+vS4D
mEVEbHuwadxo6ZNUQ5AS+tTOfPDarsGOZfhqr320LsbDVJu7vtFtRlWjkFwZ5Gxlhz1Xk87hCPai
zHlrQvcGykUCRHHVazfriHQV8U/GgFnrZmB33iD+zX6cVdWdFdSahKhq+rRf+eBpNluAYF1PC2ki
cT3NVw2fdbH1tFrkK3BUAsicUq1DOQgE1xqFeN1eZD4kAx7xpH002ncSiH1Bm8N8onWdT5dne76N
O2rkyfnAHir6lqa/DPnszKPTpADbRyXQt97kxk325JtOVPjvYWBFwbZpRvqZN54GKi0Ek9hGTleE
3JmV4WPolf6ejhx8u9Oi258qupCxQlNArYJ0eZs6KKCxG3Bxju11VXSXjUDmmKI+oNJ9gKDe8BwS
SNgOjcF1YOoM9JkzwkCyNieI7MZmMuApDDQOSfs/nH1Hk6w80+wvIgJvtkDbmR535tgNcSwCZLDC
/PqbPN9mXt1WE9FbFhKSqkolKSuTgIhziFr/2E/dn6Lzm41F13Wzfv9gzJVtTPlER44rOtuL3ZF6
cSSNgzcGiTND3fi2aemWYv3+oReIFIL9X7b87EVZ3LNun0UsdYwtMKxuEKunfmh+LH1vXKaFn2nk
P8iAvArLepJFlsqg2gjvuhEo4T2H0N+y1Li1MOS0hxTuqbSNuLvbmJToDsqisg5qLIM1NPvccRK7
MVK33VLr1P294trBbOd9tKD53qnCYV/ODPg27huMPI6mybeK53XroDh1SXOovQYzPwc9eQysKvUm
5yuknOKl3hRDW3/5SoRUgUTAH5jUsaoasFt+sgMjBS7tNLR5WvjZy+R6YFh9XYIn8LxusjFpZk8F
F7HGcklfwbxM2zyhoOGTU+PI44d3XMLD01V8Uds2gtDC4+c8ms+R2x4C6TwFNt3A/uj+XvFwNkjU
RTNXnL2GmXYyRRkYHx2g4UfwpJLC2TjSaNZehRgNJKLg46wEClGrISETOQx2jpOTA4Yv2m9VC127
E1jnSvF0I6QWFL9xMGzBkVpCbbljT71pP5CsS8QMCdzm6+2IpdkMVcBRZHDHZkHY4JDTJhzkJIP7
bsoh9f0EUT/tG9TJ1/UGV/h/L5vXjFpxfycyWScdvMOAvDcJzBereq6KB+l+cTO+45HYDdUP5syg
ZS139rgkt8eom0wlKuAiRQ51k+OdQxRpJFCdGSbSoXE2+Gez/+Sb9cYB7uqRcV02JTAETcMalLe3
Z9OSR5I99zmEX/4FbpayNkqb/MUbvmfN1tO+ZlwqaMluuO01w1Sfac08b5fXTjGnuU1mnrg+L997
GZbhwQl8QLwWQSNx3x6hklRNJvcif4zEeRxRx+LUKAQCjQUYUG4v12rjV4xEpaeaehaVQlTNefaL
ZecIQt6ZZbX3hQkV2uRYbTi3s4srF4oCcnsEDQHdA3CzYeK6NVmj04ctuudWmU8DbqkCXzZ75hix
SayvWTAceDj84VP41WTZ6+2J0kQ8lamqKOhSm1DUObfSPjAZxsxujywzNpIZTaRTNUUrf87dxkJo
GD0LbMMQxRT2/ORG5N8ot4pLdH0oAcHOjaBvW7c+V6MdwvtLccAN3HwZe9OBFEjo7m9Plc6mlBBQ
EzHNcyjqsyM9asQQBCTfK8DcNo5KV3nC4fgq9GmhFmheoRp7dqw/bJVyGF/c3okr/6tBnjOIPDf5
F8hk7z2vS/LpIfSfO5QAOo6941tFc9eOnPgFFRtFWNeYwq6Byw5/Wk2eWHgRGsoyqTwaS3/r+kVj
cyoyCiV/VlUYQGDRoHNBcp3/rkyTwUvde7i51nGs4/vgQblBeFkUrMXRuTFJHDpD8KWjmXvqkLVv
mIPG7FRQFPeJMRQSz1BOF40Q4JS/of+ZH8qxsl9L8LdvZDyazVVVGJVysOo+x2Oj29bzcS4c6H0H
PD84Hl69/LpcUnfOH8p+EnsXtOv3+a0Kl3IqEZCZmHgIMwYJIshw8efxS2Uz1jtJXfSD+Ed4QZqN
KKSbS8WFZW1bYzY5KJcwXTte3PqhFxB6rIiZjN0W3Ehndqr/hlBhNnu/O1dW6L+FeJvflwDLHSFu
9fOuCPHflv7B7IaB4gWuBbhb9GSmbx2xmvYYBnbZbGQhmiGooKaJECugZAKuRrLYhvoHale48+n2
3+saX7ejD38/iTGC/PMIaHQb7QVIRvLSje1yqyRGEz5VQFPGCXZ8T7bnDOzwOBGcAYO9bz9WgUyd
KzDrBK5Ygzh/4AdDZOmypTamsU2VrmqquwBlTvZwtvse9K/P9TTW8WdabynaaWKuimHKS9PGEbPo
z7Ij6Wwex+if1TgxGEeGra1FNwTlQB4600QMVvbnIIsSmxxnIEMl+yTl8S7LUans/Ih3sxUiWgRl
gTUgaRP0DzXKhG83r5shJTqIEVyUtCf9uatBGvA00T4po6eq/QQmsY0udLavxIYo7EpqIK5BUu5f
PtNHu/CfWFdsvZ/pmldy+mkaRdBxLIALrTrH/SG9McYdzOfb83O9dVtFSpVtwAyPd/25COuvTOJF
Dg/XLwsFEfLtDq7bj61CpfyFFOZs9P3ZKIbUi3AwdlsWUxqmw3iPnDm4V1S8FN7nq8Um6IPY8ovT
L+8OivaBbE3vG8I6tA/BjdgshLTjgOZ5/oTn8t8Z7x6xxz0Yg7FVCn49b7dV4FTRZDJEBW9/bifz
MwmmPq1xSX0szag/ZG4zPNkVKWPG5biRG+g6XEPth0Hx0Bxk52NQvZOzGPobP4wh2tPe+1XkxgnI
vLM/g5j09gxeT0RsFVFlLMs0LXLuz8BS71ldfi6K/ogHThLjGXzvLcBtTxSCK8A43+7w+oZhR4rb
W4J0tO4pOvTxOFTlpP8RRHb96XbrOqdRPL6taDZlpEJQybrivc19Y88y2/rU+KDrvd2FbgCK1xNU
LgRcIqhwZ34JxuggbOs+j1QBVqAYaaC7iaJJky+JkM8Wqrobhou8rRdAjcurICuzJeHCXdEDVWCC
YSY2OH925jrO/S2GYc0CqMRaLgMou6YNCDrMqTgMXVYe6nKlVOz4Vo3mfwfy//8awFZBV5ljZQGI
3lZiCTo0fkKquey/icqt6RT7ZiCkD8kGp7ceoppm47Md9n5kp3VdNdCiAqHgkD8FhpDtm+H2vYdK
W+i6vXksW+oUWSrNAH6gVYYjBm6lwkrGrPZcK4+tZW6hOjGSfpoebBSVMzeJGpT1/3QpXsTeW1YV
+UNUOa7rxHTsRLRxraJbtnWyP0aERvbtUoONxCD2ngznoTNjO/xp999um7Qm4oRKxBklH/JGWmuU
NvYt8O7zlHTRXwdKXW4k0y7c3+5H4zoqIKycxqhfmgj9yOaCqPmSt1tbva5pJaz0ocd4sBj92ScR
e7N8Ef6cPXeLqU+3AEpYCYKKyMwM+vNoXvjya7CKM2OvPbkzpqhAL9b2dBDz2J89zvpziYNz6gt/
C52rifEqvAsESp0f9Yjx0Zh/Wma+F35xdLrpXPdWHdtjkEZ99haZ1YY5Xc/sbBXyFZoiwj0IMpdm
BPzXo30ahvQT7SoKyKgIU5O0WxVAuq7W7x88A6DmkY858gvbHnZ5Lo/ZwmOXAqlkR82YSDq6G7uy
xsBUDJg/TR2RJpaosLxxZ7i0Qw10tIXO1rWueLgRDS6uouHhVmPvRMBeCuz/t51OY7sqyAu89HMl
elAmBWBpGQfvkgcNeG35KzPHu14+bFUjk/W+PWNasK0M1Q6PqY+2mX8fs+xHQLbeT3WjUPwbuGMB
MVpMEAfYzhjB+0twu5Q2C9QbyRafmSYOqriusZ3J3GQm3NCUYxxMrUh6oxZnC/eDb9ysfxjg0Dn6
oiEbzwK6ZVdyCTjD4EkDE9eVbuLP/ktU3cMTgsxbRXQVw2QVeYO0dQp9cx8aOU8nozvyYr4vkVMh
XRYKloc8Qkzk0u7BQkieOtu/z2ZVmi/faPBEt/4868qTWYFAxXHDkym8pyW0t3jYNCal4rmMMGi7
2YVJgeMrYcGLB24GnA3DfOtRXmNOKqKrEKLLMw8hQ/on7nfvkKInsde3U9rxnCYzZDwG4KXuXI/V
xj6EQgDcUWZPFoRCSkcULczBCxjKy40VuRZoQ/ApOv/buhi9vpShwy4ZA+IR1SlebExD7KMe/k7p
b3SiOHlf475fdsCYytl+QYVcYop/ciQxRJKeUaC4y7232T8t3lf3nsxqHZaysc+zkZXI9NgFmTGk
fpK2e8ntL1N1uB17r2XDa/OKf0dtOeFeHwOy2YFbSxJM3+et6x9N2+phYWKm0Y0tft2y/0xVUoef
8Gx112+rx4R6NA23riS/FEWV2sw80QnSvfOW/s513LENieD/NaYQ/Pxezbm4QIj6ce2jkRBdmt6A
+AoC/+COl7mfvrrdzmp+1OOwc/stfcRrPo8FUY8ONp9y4deYNMdsd6V7lM1vsFPH9vBye+auufza
vrKPF7NszTrrUHq+ys8IUDP1C9+VHBLI0/JM5j6OQvfn7b6006h4vGdPjIYSg6l/y312qPdlKuPO
iaFfeqA7I/U2BqXxfTVtN9oFuVsXrE7yFg1frexgml/ypY1NcbxzKIrnF1BrANlhxi6glhl2/r/g
mO+iXSVic0ig5XMYjt1GINO5jeLxQ0XaqTcbrJCoFztZZrP9HIGPjx17w4s2OvnvRUU9oq52oDh+
AaEjarU1vzQ7K9/VJ7Zb12Z6Lb/QL9POS4r9Fs23ZnHU5J77ZueTKkJgbkQil3SZL2b+k4pd028s
v2bG1HQekhdVIxnjF1p8ZuGO17/rfGOedE2rgSDs8c7uCX5pUZSY/8mbd9Rdb+yHGldXE3araKp5
cCi/EL+KTXrEfWfCjZ1nbBwIdBOvuHoUuNaYN2jfaObECM/OfJldyNV6+0ludKGbHsXBB0OUxCtD
diHLS23vivo9EPsNj1s964qFqjn77FYcIufwuPIxPAT75Vgl0Wd2slOyy5Itv9bNkeLW1uiG1Txz
mM5oi+icW0NXHOaFSUjiMOfkjyP/i/v5e4Be8Do1f+c1FEL8Cb6AXAW3NQ817jHElq6mbjEUl27q
TtK8woSZoOLw8XCflW9WthEANY2r2XrZdlPomSW/LPnPsnoNjf1i33F5hElR83RqBaUwXTQdQU7M
ag+gI0wy94+9lULpfl3xYeZZblkMCHV+UCakT8zoHIG45LaZXjsgrT+/OveHpFaOY0j8DB7QGS9m
+Ey89Ha7muCgpuZ8pivMOueXkb9EzXsdfg/AHRvSjQOx7rcVx/Vc6RHZwVaqyDnIwT9k/L6QoJLq
9hwUWlOwhvv2lzl8r+zH0t24O9f9tOKsDXz1/+K8bTrWbm4rKLr2+VY4vorwW5dS2Xj9BTmdLDDl
9gGS0DugFRMjab7Ze7Gnh3YjrOnWVXFS38g9CigsBB3Y3wLH6X7PxPeCfrttNVfBPBiDWlNBxsoa
u2jiF7wozPGY1Cd3J5LqYJ+cH2MU23v7CAGMt9u9adZDpdfFaXcYKofwy+wZ04sl6uAbEG8kvd36
9aJGjEXx22UymDnjNvDSmHOagcrAIjyu6HwopbfLXLJ38nCfdd4xHK24KKC1t9GxJkf2FJ/OnNHo
SYB0cjjjFIlqQ17E1ROUV9Nolz+KR4D9ceduJXYMGERSbpxpNJahKr/7EZAoEgVEF3el6AMlUG0t
56LwvwZWsGF8ugVbv38IVi1zXTNYB+a6XgKeqEc726rk0HmPp5y/oxwVurguWrfrceftrWN+8R/L
f+Ik9vwAxsfba6OJ5WrxDUosoE6Yj8jH5pc+AzS0ioExv912dD3hUIl4fRbhhcaqBZhj5K7yAba1
w6Rmcseh0OaBjLSSX3Ce2d3uTTcSJRCEXTaKqnSxFiWO3s1wqGzvOPTTnd6jltYEoeEgpcFMGZ2X
0tzeZyiH4tnz6NBzQ8Wz16MyCveHlb3zsi1Yr2ZQasEN8+vF4SMuYUar/BtFqOkpvZ813u9uz5nG
MdWCGzvq8gqnCcwZMyD7ine8ODPggVN5tj0/cZzxbRw2fEWTGapcvU3f0nomiKQBKNpIlsd1fsij
6VBAPa4lv28PSOc1KmEv7r6tlWURCfTJ2ltpczCS7rt38Pf1AfdvG3FatyqK2+NOeMZqoxNztpMq
+tLKPra9DdSwbp4Uvze6GTXMIa5KgHJLM39Mx5amfWntBvHcWJ9vz5Nu4e3/DVwFHxex4BXwQme8
BZF9PQAHAr2LjP6Y+YRL9o310M2UkgKIEHCxIHM4DIwdbI/sc6N5iUp3Y3vWxF9X8XlRGFWxZBO7
8Pxn0Hxy7zxWqAU3WTjg/kMO7OI5b2X5NuO2jd8ljobEal2SD3uGY/sZjST+2Sgfa5vFEBdrtsAQ
GttRy2oae6kYQh/82QD7hjjY/NGUn0z7n2X8u204mgV11s32w98DKtqLvCfiUhfGrveXcz41l2ig
G1uGrvn1+4fmR7zsOcTKxYU07y19ZQ107O9zWrWMhpi1cFClwS4i51BGow9L+9tzye6+eVG8FnUV
hLUMM79EZ26kU/kp3KJr0c2J4qtjRxbTWBeV8+xQFSxlpvxiOjS5/ecaH3IUF7W9ipaj1bHLFD0v
7sk0NuLYahFXrhvU+hcfe7/b+S5cv3C+t6bzORIuMk3jHJJpa/+6WmSD9Fwte3ELi+ddbbELbbGN
NNStU+q52c7F+TqlJrSVfDd8y6X9h8jCjvup+HXXrKl1L8AZASKMK+2L17W7hrgx4PXH201r1lut
eSm57Yw4drBLJB8q590BKfawRZyia1tx31nidDG7C+5LZPk2GUZszNFRyGV/36+v3X5w32Yesr6K
8OtTRuOCnF1nZ5HX221r7FStcMnmyV76Fm4wWK9Wc1jIxsldY6dqaQvzrWoiEgfIKLpwM6VFFhe4
GFi2IPi6/1bcd2HUZvUwIu5U9YsMg8QL542LHl3Tiut6Jd6uoWAV/MumkcYonvZ2Q9/Nd9qhsrlm
Bq14j3TwEgAfRH4H7E+4xfeoMUO1PiV3JqMMlp5dcu8hD1NcpEZbBX66ppXttZh5tBTUwr1aOD74
E01CUT51xhaGWde8cobGfHu5Sz12CfpDWT4P/i8v+nvbwHVNK76ZGWE+RqshTtG56WKW97GwP99u
W2MpavVJNlmiH7sq+NeanOxD1+suWdB3u9uta1xIrTIZBKu60a3xltPIBzy5Pve28UTy+iUynJfb
XeievlRsuk0Gy4O6BLvMr/JbewKzQRKemt9Tkr+YaXvw7ktA/jtXfIhgdu45bZsjO5vA1REyNF1i
20B50+1haBI0lYVXjtbsFgSb4mwUdUKEA87n+j0iAN/mOcQPwPV1uyPdzqjWsEyNl3HeZT5Y0BbX
KCDLjbpxq5+TEMWZYWhOxwq1FrvSLyCCNGdDYvT54XbfGnNQq1scLqYhmhCp6fzC+l/j3Cc9S+l0
3xOSytjbuX0RdFHDLo0nj90CEV3ivM/g/L7995olUutbvK4YDdfw+QW06Fn5y6mspHGKuHafwnra
WB3NzYha6OIEXrFUI/YEKIKYBy/oUGPkeU9GPYrHyoEWuZXJODQgM2NZW0TE3vV8TK1/QcEUoBYR
jmJDX7ax649vVVN8ro0ovT1vmhCj1r8EsN2RgGvoUoafs/xsOO+329Ud6VWhdminWaxkaNg9YB3Y
bjqGBI9u8ZLUMd+Nx6DYGIFu5ZWdugJIXToyxFXyWhs+PTTTtxkXbVn07Jufbw9G14WyY2etGTIJ
/b0LirSDEyCabszK4BdUDoEfnqwfhhx+3O5Jt9zK7t2akYdXaqRiS/hcsTh33wCrud30Vf+2IrVO
xSpEAKW8ll/K8RO4AcaBJ2D0Dft7kH8h2le28EjW1SJAXHPh9qMnjqge3LU/lmirgO26QaH9dXE+
xHgS0nn2pUQAYYfyxNcb/UP7QJbjvAdm/HDXOz26UfdzIim3skpcprA6WFmWCts7SRMPlGX+sEBb
5PZqXPU7dLMawIfROLbA9a1ESj+b6Okp3MKyXd9x0fDa4YeGfezqZjuhYRrFXRuv81SmYSpAjj7H
7LTuuuXh9hh0FqWcnm1n6By7RaqZOyxB7lNH4JEnoKn/e7v9q86AoSiezaiUE2kwlCFAjuz17B8I
HgPgPafP93Wg+nUxdEu3HqJxFbIbUf3ndv0JUNWNRF83P4ozN7RD0cEQ4fGyLL+jDPBYiOxg48TL
u3DDqTVTpILLct75PbexaQvx1A1pLV6GLQ0TnSWp6LLADYwpC/H7AY/H8wo+mB6mHLpAiR+HsbMr
9vUWUcHVndWKVKCZFXje0jboaqlnsDk1yeDvwT5K+iAuo69Ve6rFRrGqxu9UYFkowbo82YgiuChM
qB+mYX1PVRACoIopq0fJXNOjOKUTjmUwPhNXjklUksTn/v62xep+X/Fu2fjCNS3k00Pbu+ewWIY9
MeXG5qNdccWhwTXiZBMEsvDiZwxxdhgOZB88zS/ki72nu4LH2e72MHRmq3g2lK4l7QK8u3f1HOdF
nobyJQu+32786m6NdVC8umuIOaJKG3M0QnfOMsx0tMeYB9SPo2D4uTA/va8jxb+7jvtQVEBHrlNH
Ce3b2JqdL61onqG2/WXo2H1xRIWOCdkE3PQwWzUTMRPueTYLlIkj2+ntLRoPjQeq4LGhbwkIyTFh
Q1GfosC5WEEwxovhHDs2J5Hg705pntxu3Lim0MRGlQvYoKSdcw8eLyjSQ5+MP5p1MKgRhfhq1W7c
Zl5/PLciFVwWTnM+tGY357EIwkPhSNQjZMuhzqN0ZkPizfzIANKQC2pEQcUOhvANR9VYeLB+/7AN
o0gk64MC5xGKV4iJ7Kp5igdj47Cja1yJAvMU0cy3kfKO4oGxN2Gcqfh826Z1aZaKN8sdPPkthQOG
Khw4zgJK2nkuEssZ98FQxo6c91L8odOQzNOYjOIczFtQN92olKBAPJS4mta6GvRxmR695snfOh3q
mlZCgj+wopDM5JeaP/fyyxDhSnt3e8I00UYViY+GcBxrb+GXzBLQK3Qf7MYBLbfJ9nPjDjHq9d5v
d7Qu7v93M29FKvRssJx2zCIcqBbD/jbM2acCRVv3Na2k7rlRGEtf4mw+jV6MWpdL1fqvt5vWzLxa
IdLzZrK8GYvaDD9NFGwa3rem/npf22ts+eBjFYuIQVy87XsdLkjCJrV7shubLV0s3a+v3z80P2Ul
vBhPoRe7Keq4q/MYVX953BdbtZC6DhQ37tpO8GxC/swh4zjn/PvYGMexrzeuyHUGo+zmRlRSlMDB
6N3puQp3fnZnu4qfjvM89DUDxIV47W5sh2NWbWmr6H5Z8VPwk/oT5GxQK8F8mnhlBo7PoN7a43Sx
zVc2bGnKPhyli0fc41TE9m45Gkl+qn9mcbkDTnTjaU6zrCr4LOqWyOtHyNrlcom94AhKLICYNiZf
17jiqn3QLpFZCAxhDI89uAS9cEpcp9040umaX6PcB5sfioqX81jBXWe8cc/fqGngqXvrCkLXuuKw
Du4XDVZgZirXfCX1d9dp/pibgDVd6+v3D/9u1w3KzSOEg4HiMagChpbGTbAx77rc2FOc1Qlq7IwW
rjem5z5tT3yfncqv1hL7sZWA+RClFhvmo/EBFUHG5eQXbYkbvy54kFD8s3e3o6WuXcVtgyWnIV2X
FsZZJVCN8nYWRNQ2thDd5CueG3ac1eMS4NrBACP0EIN+2Yv+3P7z6woiVqRSMHe4dY2KEPnOXOXd
cWnc74yCgbm0yOd2pGBhI0Kkfk0f5dR9yg1n3tdkrpK8pb9ncITFldea8RwMX27/j2asKqYsC/Bu
Zxc4dBu5sWvRPyjVEzAgpbeb1yyUih4Lqrkpyxy78SAHEJqHFy8KN6xY9+eKe6PYlDWBgQA4zDwd
M7y9u+3PktzDYYUTsAoWcwVKBfsFYI0MV+N4djSaxN0MHpoTiooRWwKzkrmB3ZLkEKOv8v4tHNud
KaP9sLRTnHXiaIU1aJuGz7fXYY1KVxIuVeWd1I5vuuOa2U0dVFF4DNrJV6OlSbapgrZG7WtdKFt0
lxXBNGQB7q7bvexXumMgEf1fLIypwfeE2Bsmpdv5XMX5SWm2genM/+18e2/fAWCX7Z0DbgMTqEhs
9LJa0bXRKDFAirxkgI1g964vZZ1642MrvlS/u+HP7QXRWa+yfZdNZ0OfFu0PENYBs+AxWOb9UI4b
x2xN8yp8jJiNzPoQRaB9jmKU0sn/zA2OpCgOdHa3B6DxbBVENhduI80BccwKfxj5sufE2vh3zdSr
EDJo0tl9GWBq2qb/MdL53IIpIgC8wMM1/xRtXJ7pelH2b49aneNVeAcNBWd720W1XOm/Gbn5KfT5
HNPsHqY9BBKVohkAcJzQ/RkB33nNCqg1DTQe6RYDpm4Y6/J8TBQguUAH6qG0cJLfPPAG0Eb+8cNo
H1TZZR6XjfihsyfFuW3gGWxMFDZy67Upqrim57naOFbpLEnxZ8EsIVAgi8PgUHpguql+IVgV+9tm
qvtxxY9REtO7qOrG9QIjB4LzlF/hWc3K72xeceNlLjM3cxGL8uViT/Fs/pX9xn2P5s9VYNkow4wK
H7e7S1/3CagV3tqimvfUcu/Sr7YiFUEGniwQb1ocQGhXZE4CPuryQnh7tGZRAknemXUy9I6zVY2j
2YNUVBmQGdzJjAmbHh7VvEfC/0TW0dgqjdRdj6lUyiiEyOjCsf9krnOiY/M7yyCaVWWHMcqruIq8
xBCGuZu4/Aoyp8RkciOU68a1LuAHFywZnRe+FLhuHCAf4M3WS53TFxFkn2qyRZmm60NxczpOtR1I
BJF6tlKHvnY4hxUBkD9f7nITFYIW+KUUPMTzVOi8h9nvFm8J906P4t6OW1tGu2IxnOBfZARJ4Lpx
PQKu2G2VKGgCiK36eGU2gWB4+mqWUzGdg2nj9KI1KcW7w2qpfLzJ/1+9Kto+g9Dm4O5ZaqR3HrBV
HJo7maPoBM7AtDtS51TyHa5x71pTlRw5KEF81UEY8NLQPB6rQ1Ff8mijbc22o9Iiy6wzqtFDRXsH
ujjuPkaen0KGIBYAEYDf/b4BrM7wwbEMfyb9MFbY27rHqXpdsq/RcN+eo6LRIHoDKFcBk3H5rrfO
rnu4/csaU1RxaJVXDTUI3pC7dKfZe+n6T7fb1WwG/53kP0xFDlw9kSPAvsEgPwPk/Qg0HQjnqrs0
o63ov1z7Q/tObSyFh3PBpXbSHKLaXXOWUJa8/fO6SVH8M3eysmhn5Cj9Yh8bvJAFvrnRtOYgpWLM
fNQAuyan1V9iLnsrlwnj9FAJEU9Fkyz8AYgTMS0bTxWacaiosrz1K99YsNlHy4vrgLGu2VhdjTep
eLIadZFDQUtMEN4lOeaeGOIENvpHSOQlItz4/Wu9BGGkZux1ZYoxiBx2CsDLSlPP9l1z70JJFl9I
MQMlslT83aPSdzdy7GtWu/a4/skHqwKxVN9zvEmdxtB0/rYksjNoKrnitLgzBD5uW5euEyVKFFU/
lEVZD6eaRlUe7ds8M8huMTMQCh1d1LP2W9Koup5Wu/gwnLKxiSRT2Z1y08wvxcDttOWm3I8Bq9P7
BuP8bxcNaq9EaPn1SYiDx44LRCG2ZIKuWe+6GOuoPvz9OJZ93dBCnkKU3Pl7Z6TBdHKjXLCNhdDY
l5pOuhFtRisqmhNCFexoMLo8kUaRh7E7WaYTl74PKZeSmNXWq8Z/qaN6SseY1JRyApU86YTJT9Gn
FnwnS0zSIGlPFQqkjcRPaFp8xmM22E9EWuw9EE0U+/6Qp+TQHrqNnfBaBFp/QTE/4uTj1PGpPXkN
icZDm1ltAMYz4I7/4t2rYGVig/PbLZPI7Kh8o2COa/8Yjai3njA0Vmkr+ZVbjBbuBVl7aj2w+SUm
gCbNHrdLWfbmWHbebEQPjfmoSZbFedjQLGtPlpnjOOL5Q1yH/rBhO7rWlUyL14vbeOCiPUku/a95
De7I2C1k/ve2W127m8IiqVmWRaN+qn2nPAlWVgD6C3Oq5GWUlIH5vrO4/9B0wpVfPZdWwadGGB27
5xlotQ/F7aagNsD0KpAONP/GqEpJuXURtlrYNeNf5/KDQ1curo/GgnUns/TjEgIeLPxNq/N62rk9
a7oO1GCEl/FMQtj9NIq+rOPME2UZl31QkkNAube3SZPdAzhaV0hxo8CMhDPbUXEi9TszE5OCTTP7
XG0+qOgsQFkGN+eC535YnEpkqX3zHjID+mgOUC4/cp/FpvPj9pxpvFFNABfTJqVvFeUpkIRBtIrY
cR5KO50aLjaW5Sqwfp2rdYwfFt7jDgk86hYnXCKfZ7Bl8ODQgktdjNiLFuuJuX9NjCnnfMP3NZFd
zfZDuEMXUSyO5fyunO+L/XOICISbedxsau9cPWyto1KszZK5A2mfvDwxIz8EPWQvx89VgBIIwVGa
YO970sbE+dbNvxvj2+3F0sRuNesNRL64fUbKU9izeHAhgVs9l50fN+z7BLE5Nzwv+Z/bXensT82B
Mxa6XYTRAZj0blrHIYOMLPsz4TAMwpl939cbkVTjtGpGHELyKVyapTrVoAqK3hmvYyd78ustFgKN
LahJsPDNKrQ6tzzl3ZAUGYC5yxjL6kzJKx22oKCahVET4rGUpmirNV7PPPamr2x5b20I/PI2cUDb
57eHsdjiS9QNaP3+wZsmm5izY6Mv6f7m/WszQz7Y+2VZP7pNgnLNmqjFFqwcul7YLQX1ZiGdtK0M
s0gg1l3IxOkj3jwIWqGO/7al6TpTIl2Ot0EoiwbVqcApa5V8Ml/n9t2N3m83r5suZdcxZeVlc0Or
k1mw/8fZlTRHqjPbX0QEiElsgZpdtttud9/uDdHTRWIGgQT8+nfqvo0/tSkiiKhVLVJCykxJOZxz
Sqc6nFkQlbUdSfJPrVYeDkvfoPkCRUjSOFObn3z+MshPFZgM83aXeN/uf8OSeO3KNLaFb8xpk59m
2YZOL8HB92WinypvZfpLa6QZe50QnqXAgjvRYQ6zAW7zRE0ADxRhrzZ+gnZh8hkevqXAJ3gABQqq
U4vSlfbTROeVQ+bjT6B6h4Uima0moy1OFf8+eypCjjhCe+cOoQfF1wLQCycZ1fssqkFJjvbp4iQq
6+iB3TFlv9PhWwriRS6MmJZv/tABf7fa3d/4j/0K1fsu/MryBzL2xanH/dJIwFZ6ccY0ypLnzv4M
oC+6yq90M4e/L2dUb72YPGs2GuGmJxT+AFbSA12OBCP9JhuneseFkWZMlhUDsVLiHRXxn6fGDG1/
DEe15oI/thGq916AUGCQoO4C2E9dfLaDT31qxcpF/gQwLfc3Y0nFNCPvFGIDWY0RAjQ6OtNnFwFh
T5DDpPY56Y/3B1naB83Uc5Zzj/l5fcpsI2LsyYQR3pe8tEC6kau0mGha1KcWPb6hVTnfRxClXoSY
2CExnU12TnU03zYQvmpQK30KDOCjuEeveZic38lahGbhI/SeiwGP9KKSEE9GICMec/oDjzsRrPVC
LInXbqpgIDXA44s1Aq5yZhwacI3xYC+Tl/tb8PFlm+qtFjJNaetxiO+c4WAbDkIMaJWtmtN98Qu6
o/dX2DOyIs4A8cLN94wUUcDWnjsLuq/3V1DGUpLf1JKInx09W96Z8TYk4F3J1qqfl2Z/+//dvSZP
RmoUHItBrKtqPvn+yuG2tOia2fYAHnK5gtwZFE4JkIGqAczD1hpD1NLKaAabqtL1UHvVnIzUp1Hr
5/tgSELVii7yh/ZIcT3ftrua/fYGnYJJ5FifpLv4nvFYzD/uS15aIe1sHgbiyIBD8lS8DsGX3BrD
Yg1eamFX9f4J0gO7hLhFg0TXKFCRaR2bwPh8f95LsjVrreqgTNAd2pz6qipDVfOvbr+G8bKwJnqP
BO+Nvg3mtjkNqRNl3c51h9Bxf2+b+M39vFP1zpECuB8NkBE7N43c1IMZdWtcXEszv/3/TjgFLnkA
blaEZMFtPFsZqqeNOEM6+f7cl8TfNuOdeKZAwUlu4tGVeyp6uWuYOrijXNHyJfGatQ4BEKGFWeIq
Kv2o7pEcGcf9OEy7bbPXrDUTpuV3Tp6fBrPbF5391qI9hTnFSuBhafaajQ4m52NF8djACh2M2X+Q
zRz1fRHfn/2SwmuG2iSTarwuy0/JnJ6ZRfcqWyOJWZi53uFQG0qoLKjyk+zbfQsC8U5lh7lT29Zd
B9hFGFpRBxXOJwnuFi7zo+U2UZdtAV7xKdU7HcDOjdiujQeM2aEv0jNsJyoKcWoDc9shomPsJrRV
rYWuhFNv31SzeBoBiZVRsnJy/wcd9cH1W8faDZzMK13DVCcArrf19ylvmbUvCoBrXCuXCZXGSvqj
8zbUZWBOkZTUNXaTy4b5i7C8gb84NXecMZ4HQppDbhBg1YWtJxk/D4k3F49ePyBOFTUmq8vQT6t2
x281TFPke8Sgnw0vNYwzmdpuiGw+e0MMLDepfo/EM+1qZ86iHtH/VoBe/oACriFHlTEQUvJH1ud2
8S9DNdfam2dByXUMzEIKtO4CUuTEbfNglCQ0/bW22gUl12uZR4qEEkraECCekhdR2Acvo6fZaFfM
88NKT6ihXpxsp21SpX6B1IYjX7xBRcaMMgZVvJRpdRQO++LSf3idxgZY/fp8+NwQ93DfMyx8mV63
DEq/zOkCJFWSxt4DfxdlaXLvyTWI6QXx3m2v3jl9gJNwwqXrv/ji6JBHzuPB2VAWfTNdzeGD390C
D8TYnxzrHJSf6+kxIT83LYqnOXu7G2XiOKo/+d6LZf4U4tq0b9tEa44eveVFA4RecSJVkn9JW5Z8
c9PaykNuMP/X/TE+bHu4LY3m7m1rSnPZOsjfzif/lR6AJrCncd4dg+9yR+J8vwYE+3Gwl+pdM5RM
ea5q1p/4LPnRII6/UyOHGnPpH9rZbcMhABR9PaBD/P63LSiUjtucFKKWlmBIfQb9kx+McdKnr0HJ
Noq/Xdbf6Ws5SYcmYDc7ZcUQewHblYbcpdW8YuhLs9fub6NowG+ZQHxZcRSIFFEBTDhUuWwUfxv2
3exzWUz2GED8rATgplEfNtGiDVN3jeFlaf6aOXOrLOzJMdpTCm/BkzYecE40gG7atrmaSY9dDuAp
G5trNnU0FeJsK3tHC2+3Tbxm1mbRzRlADIFoNRix3zQHVrDDwJ39ffEfxgC8QIdemFNOWTAGyKVU
2WN5ZCyIHW5e+rxcmf/SAJpyUqmSPGdpcJ64VUSCdmfQYcrQ7uYwH9awg5cGuf3/XodKt65bjq9A
1Rh6Y/P+6IuuiZDV27vNGs7mh29fLJWmqIYRVATcU8HZ73wrlLbxjz+WZy8bHqq6PfqjH27bEk1f
kxnLBfbi4Ny31WeV8DMHJ5KTqngojP22ITSdxZtgyngOipKZ9BdZX2fGXkhWhskqrdKHRofF0tRW
tZUZDJlFzzWlQp7ducfG0MQP5JmBg3st27o0jHYyTQbawaig9Gxm5KXq6a5wp3OTrDWKf3hU4Cu0
M4lZY5B3g0/PTgugJ2Ek0WAb3+Qw4Uaf/8vKryLfAo3pe4EeOhAMmutmWXA2g+KAFotQBNYrs5vj
ph3XURcKp2wdiUqL8+ySP11uHst6vLHZikch15AWPk4Y4Bs0WxeuXQWTrIJzVrvOI3AdrmXV9TsH
IOKxaTtuOFYBfEDzLcu/BGOx5uAXDFOHXihyx+W9D8Ns7GI/497WBsVPK8sPftk+9T6eR/fXcEHZ
dKSFuuvKIsts7wzI9ROTXigZezaltfIsWhKv2T1CO6Ppm4N3nhBW8wMnThSSLH662zZ7zeapRNeU
WxjOi5t8ZjKIfH503WyjcM3cjYbbBbjPMPckPbjis2ncrldq48JrVk6ES6RFGvc8tUHUO8FrY4GX
uVprJlw4PXRghRyF2EbeQnwtXoI8qssn37sY6rBp3fVYw5QqPFeodM8uMyOwop7wBAiVXCPdXNAa
PdZQBXj/J/l4m3y6l2BLmKjYT0a9cfaaSXNVmjP3e/ccwGd35K2anrixkj1Zmrp2ale+mWXKxdSl
7EIjQ47R+MatTfkBL9CDDA0K4BGNNd0zYjtXkpTHTMwr2n6zyL/iFxCtWapXVfOISlksSkl26NPZ
l7LauN6alY5ObybEgGhplXFav+aIukxeH9/XxYXzTH8jol3amFJjcs8CPIQosIv8gn1tvOk8AgvC
N9hT0rR/7g+1tLmazSatYTYVB+qmsGgsfP8ZQz8XdrUp8Is90I7mUWWm6RPmndsR7eV5s2NDueuS
tR72henrj0SU+vpeO2MfFBDJXVsdnGQ+elm3chwvib9t0LsLK/OztGS24Z6rajh3dRW5o3ci7VoC
a0m8ZrWGclK/Ilj8oh+Ok1PvfcM7GqstA0viNcMFhVVvmEbmwXCBGWv1RwvIGRR5g02qoxPzTOgY
EMDcxtaCrNZKuritx7OH8t1t4jXrNS1b2JUscFbx7KEyUCdlOdcSJZTbxGsWHBhWHiB9iFuCDZzm
yonQLIsQHFu5ui/4Hp2Qx5L23E714J9HKd/Gdn4Bs/bv+zNfEq2Z7DTPI3AWZx8Pj2E+tN34FHC7
W7ndLByyejRyapukLwWEO5UEulNPs3BEaVcIvto9WpXXAJQXhtGDkkyZfQ2cOv9sguoVMDpZpJAq
AxwsfW7cNRSjBf3X4491BbqVtGu8MzfF2U9OZWdGRWat7PCSdM14bavlqh5bD5zj3rP0h0PhgDDU
2AJFiYfGX9AJtO+EF2Dybttep/aHGMnRdTZ1YUD67aPeObYhS2iWV5i8GJKXwAXtqPfSTVuipxCu
WW5Wl41TGsw+i7p4afqv5cQuFggG76v/0rprhmt0Bq73eW7DaHmMtvOdk7DTnG68qOnACEr5QNhg
qX3O5LgH9fM5q+YIlMorybglxdeMNyHEUEGDtQEU8sllblQa1UWSZL/ezb60QNqRi6o5P+mUbZ8n
IS/AZoqNLjsJkERsWn8dFcHCcZ600rHPqZxioFFfW6eOSLaGq7Mwe73BygZRIm8Isc99Vp+tGlFe
HjyOcq2yd0m8ZrVu5ozELANoT88enfbSEvlcWWKbbuq0Osw38IwNEvtMAcSUWeSCxpLYGcWKc16a
/O3/d1ZrUcucxtvkwez1j03lW4OWsEjwtQD4gnLq3DoW7b08mTz7HPQChTQcBTvJ9LsjeOMCnOK+
+iycXrZmvm3Tjo5EUOEsJ3DQ81T0UWGCrOO+9KUV0h64MrGEIjZ3X2jy1WdPsn8J1upRlyauWS6D
YlpsHsm5SKdXo6DlQ5c23gpcx8KNX2fZafMSEd5hJmdU7P7jZGgMGEh36Rw6PyFE6oS9TyYYmVn+
uL9OH2cFvUAHRpiZmm0beBTnvoPg5tlATUbKvzd+/8mb+51lfTLJzxqRX4daB7r1Gay3t+HRlNho
NQxeEMH0ejAwR9na/gQfv/b0NjYlhnR2kY54yaT8Vqdl5NDpsWz8szs2ceN0Z66CuCJrL4+bw/jg
cam3rHE3ANT1wOmLKV6U/1kGB2+UkSIsrIw1eLTFXdIMXrIucRp0mr6Me/5ixTeuZ3B6olAyuiGc
e5u6P6EM2oENQJui7tBO9DtBwbL92W2npPSiDh155YGZLAuCbcavIyQEuYEaJodkl8E+1MnZdZ/v
q/OC2evte9RzfJFYkCv5d+U/l0MbllvnrNm9kzOGYiXIpsVrP7y1zoozX9JX7Zg2pSpRE+VmAHR7
clgUGCdzEKAKd9CR7sUdkfgEa9tbSm/dEwOw3tx2zC9VC3DSkPXlPEZDZgPtphXTGozOwi7oLVWA
S2JFQNv8kjj/EPHFHPe1Pa449oXV0runKlHnNC9nfAF/E2bE/XCcXxKLA8AjC6vUiTcpkt5BBxcv
gOuX5Bcx0bikXajcX4BTX5G+cL7qgAlJ0qraTiC9yr61yb8227fkJ03dlTVaOKH0trnSsnlvmRA/
ZMVbOTV5hOLYtSK1pQ3Qzm0fsYMkxw9zF4eh+qmS35YXBc0vOf4ap1MG7pv7W7DgWP/zhe8uOWyy
RJtXeXppZlCyhTRIvoyTu0N++MCnYOWitnDe/tc/924QrzDajNWcXXyThNxGD7f/tZnJdaLjDvUw
opxXLG9pIM3KZ8+SCo1e7GIDW6FyQGNaPDOrCOtiOIvgJ1F8ZdkWBtJbygzH9NqAV+xiJHbYZBOe
oijL4C66NG5dp35YqrUn0tJQt//fL14y+H5vFuwyliIe0yIUIJsVIojbSqKN5qedruVYF5ROJ/Fx
2FDMnVtim9oAYdY/vHsznDksORo10JjFxmuZtxsX8Ga0776qq2ybGRQqwXwH5a+XVIrI9h/H4px7
u0p9uq/dCz5Sp+8ZnaRuJGvZxaQjO46t7R+ZKIpIFslabGXBgHQGH2DkomKmEsbZYPyNGtWjJ4Kw
kEVYQjNSf+VDlrZG8wcZN7ATOU8v2dyFjZQ7CkwSmYkQnKhwyt+p1YfVsMbQvZSzNMn/7k5fc8sS
N8aVzL1FpIKwbsrQIjZ4d9LYrpKQWRlAydvQsug2H2FqB38ZDHOSo5j1MlVfenQDNz64fX7X7Xjw
gi4y7TUlX/w2zUd06JBoA4Mk55T3cc3VQdQCOOEzKLzfyt49JqMb58W3cli5LX1sv3+1pSVlk2ae
YSV4pQ7xFGSxyn7NNrka1jevtEKSs9N9Zf9YR/7qTFM0QV+goOllGI3Qdo1olo8OL0LTy0O/5xFY
blGbtqb3Hx9/f/WlDZ07zIbjpxfiG32kMqB/BNxZw99Z+hbNPQDNjblOE0Ab6i4u+qNTzSGw0CLH
SsNEqZA1QziO/9xfuI9N+K/WtLlGH47Re+mlKOeTN8aEjEcPA/kZ+tTxzLg/ytIn3RbyvcebfLCt
A3vj4vpTCDZjpJiKa0GzBxkEO+U/qV5+zbi7drAv7Y/mMYBeYoGmHh9VzXOxMzzRx37XrsUVlpRa
cxB1I0Dkagt2ASJlRFCnT0TxVPR4+vUPE/lZosnj/qotDaS5hTyxBqT+OpxJDgkdH3Bds9w3qBwf
lQ8Q0jzM2jX2v6WhNMfg5C1pLIInQtL+BlixP8YpekoqlEOX4uvYrzrXhZ3RG9jcwVGsKkt+6ezk
lTl/Gu+QNsHOq4ZQmnEKGAm/TB7y4nNX/kiKpxTo94239mpY0HW9tI2mU+WaNQavEG8NDsr9mrIm
Uk2s/G/3d+zja/dfHW7MximL7A6/eACSMIZnw2nCoT9Z5HWbfM01oIrdrGvgmF+YcEPUBt1Y2srk
IMs1DLelJdLCAIWdoIB7qPjFNcEiYwP9FJdWa45961TTlUVacAZUcwZuyrg71DW/5KyPszlHUCjd
m+UXhiPdcOQ/g3E1vbXG6KXBNFfQZYmyRtbwi7AA3YALhCuacCY8GnFb4XLPsnM1beoi8ahe4xao
lkxV1bCLm3RfS5sdLTN/AzjCihf9+EZHqeYPKFJZrm1BfOWjenJir03QhoKucQotidd8AG0HpUaF
a+nAggOis5E92o8Ty/b3dXdBvF7PBoQrq5wdPBtIhoYv4fFTMXk0NEW1pUnFo3pFmyCJxdoKXn/O
pgeVO59qYKSDGntTPoXqtWxWEtRkMnHomwTRamHsSavScOjqUKXVWpfy0iJpBp64lvQtx4cGYTtC
k0z2rm8mFvWJyla0aMEF60VrTGUUpRiUXdCbeFLA+gbM+7Yd1gzb7iQYRGZIroPJixDtqUOv7JLI
LYFouW0IzZwNphB866FEuCQ9q1LGJgH685hMr9vka2e7mJLMzwQcbKBwExZq1w5ubKZk5URfCLNS
XzNhNGoNrRiM8jLI5uxYYLjA48LuHx2Wxj2rX+X41tZtlJr/MkDMiHmrXmm2nQNGyXKTorywxnwz
2BSZMrv67tr9bkFt/yppC/rURf1HeQHFXXpgHul2Eq4KML4BWTG/jwGHPKrXtXkltzK34vgEcCyc
hkMWB1Hq7G5gcdmnLbySPga5nYvvLqppkuZFToz8ogoeWqOMc+8BIDBxlqyRiS6Yn95K53cNRLsY
ITeG2KzGSJVrGcfFJbptz7vZOyYfPVoGxYVe1c7d8zOzj8gUxNZuwitiRYeX9lqz8iJwhcjmsrxk
oKDjUU+roY4K5os/+cScx/t2+F8k8e+kx199UY6Y+76fRHVxBN+L7hdaqA3RAsNu3iPIEOfs7ObF
dTav6AZvRZxToIOwNXjVhUuDXhU3FH5PcsDlXgaQryr3J8teeFOFRm/vkHINBxl5zYrDWbgxeppD
qBRwbWbTrxEexOvO+wc3/KzPdzRZSfct7ZZm+ACnrBvHg/yePk1eOGav/rYw1l9tU8C4NgGmSOuL
kYuD2T+h/y40LbFz2Ll0e/z7vKILt7X4QBf0bqkeZfAyGUE4Z1hd67JIunmJ93xDepLGJFN5j7JF
any2am88NSpr9tUkuPEKU/DMczY45o/7M1mwXb3Mx8yCoWR9kV+4fPPs1zRd+cKFTXI0r+ORlCCW
lecXtEZEpl/sbBBsmmu+f+nQ0Qt8LGXn5aQwbScPQUlDD80+i/MIbKr9FzvaRsoL56mX+kw9Y0ng
4TPs5KzUCZ3x4dhcBr6F6OcmX/M8Ywa3w7Myv7Tefg5AEflHJGt9Iwtb62pbUPRT6/p1Xn+fWb1n
Rv+QrYLELonW7nS8FTDAgOcXiz4F3lkZ265belVkOdLMSFGgdOH5scweCeK748phuzRlbaWlP9dT
UUJ0HYwvPiJ1Qdq83behhRgk1UmmjJIFAZugjXngf4NxHoaGHwp5aYvu2lV9XKr0gTZs1w3DNh+o
V0hWXWAb1ogNcDPQxiHCBb1sCzOqxnSjaupd2xkjtAeXIWg8R2/HRj9GH9LRAv/u/UVbcBB6raQw
J0ehvTa/lEOzd5z0EqCEUag1ur6FV79eI2mCbdmyhtt2W589DwmPOUysP8SJzG4NvmXhCxzt4t6M
ktDRhu3eADBpeq7NPpL5z03Lo1fSycSrjGaukDG0n00gKIp5z+W2Qh/qaCd063Z5z+CdYb5XtL2G
vG1jtpZIXVp57XhOvL4x3RnG4JnfkM6eSBuCMSQsyMXMtzDawG3qZXQ8mWpVuBhDgcF8DgZ0bQA6
cxWyZOET9DI6o7aAFA3q94shWMy8K89+Tt3RdF/cjQ97HZecq8bpGw8j+AhMl+pTnv4wvRVPt6CX
eh0daAHbTASQfaMlczM/Lt3hQST2tqCHjuI9Ji28tJKwrCH/wWqASarmq6yb+L7iL9we9TI6j9u0
8SnYgxM0JTiBHdmW2ceKPciCrYHXLe2vZrmjrdrco0N+6cqa7YPcGyMgtqOGy554NBmyPwU51u7+
By1th/b+vuHx/n/xRecY+zmv4Ev5xVTjbpt4zZaH0mzs1EZtB5D7n6lhxHMXPOFNuVG8Zs1+wNBE
S0yYAq/HP0bFRkBteuTF6Ky3+x+wsOF6MR2pq6nPZJVdjGaojrwQ4wGwkv6Lp6ofrdmtnTdLw9zS
BO8eksKq/SlFdvdijpVyi7iohAIBXTYMBQvLbkrowR2mYJUv52Md8wNt21FAACzhZEAntW1F6WAf
p5E8+iNQQ2gfO2W1llr7WL38QNt/NzMT4VUNOqkH+sdXzkMDlnGZr75abzahv1RAHqZXEfTpBPy8
Brw8fSxjJxJRDUB7EQcHEqPF77jWGPpRtuY2zG3b3m2P0dfZ4Noj/W0b2XQYSza+ok7dY1E7dUlY
WnzIUbSUFAh4u/mn+5r30dLdxrz9/27MtDRTVrQgvWj7fAqN9HuD7FOYibV2kCX52pUTtz7BZhvy
TY5nitNPEXfUkaR0JaLwkUrf5q+5MYRSCRrDQCGTAaPqTwIKs0sDY/rWm7Am1llb3OVtHE2V0VBn
K6svwXUayKe+Yb/mDHCvDYBSS3qypi25gNswmiYDoVRS5C9ASOhejPmlLxmQa1cSNEtLpbkxkfVW
26TDjRza2DX9zvYMUEAZyAn/uq9LHw/wV1nAzMlk9C4m37m/pPNUZSB7f8jd7/elf6xJf9UCAIp4
9O0bGW9GeOjjnixEZPCVp/rS1G8e7J0Z1InggyWgpnCMp2r+3Rf+qfEkClDWUrFL07+N/G6EvKwD
FPtCgSbh3+JqsSvSc+MPK6/Gj1wttf5K+Fdt5qHHBFRQASnjDtChXqvCEi2NxrHgK7b2sX/6C4y2
NUYUNBLQH+VVmURZzw+e63xRzieqsn1bIc3nTmslYkvLpdm1BMpXO3ngkeNj8WK7RTT7AHxo1so0
b+7nb48OQoj/3Y1pnIFHi7QS+H+PPtsTY+Wi82FQ5rYPmgFbfR/ghY01Ejv54EV8hzLyE/vBjuYR
bHcrG7E0e82SEZFntaduHH6FDKnfh9xbUaMFO9AT+YGZpzZ3wKfd9f+MphPR8dUBlmC+dtz8V277
wcLryfoemEyFGVgwg09TNMfWQ/cqT3xnRIBi39FX0ODU8XShj/VKWHtBZ3Vw2oGkpQI9wo06nb7m
xMuPqF6qgQSqOmAvsE+szuadWawFDJb2X0erFaPIUEEEwmK5l7EV5zt5TB+8EMQJh+IwHe67wg8x
tKBlOkRNLTNgNHkgOKv/Jf+mRxA4RjD3/GTtyie65/u1CrYlddBOb3O0KChGcPFR1tk0vgz/1ZZ/
HTbRGNy+Q7NyKxGiMae5vtLs7JZ7hnKoljzM1hGX3uj+Wi04Ej1578+FxEUKnKktc7Izivy/deXU
721XroShFoxRT99LM7F6xECqayEPSqHqc79t4pqRz03utz0huNmoV0+93VCba7miQAuL8lfSvuHl
6NoeWDrT40QeByPK16jMlyxAz9ePuCQl7KYzYxFNUX8qPxm7/px38bzrDv5pjftwYdn1vH0maZ5J
jmUnJQBOxjbujDUE3sVP0M7qARw1mYO6hmsXO2dzB5a2GoH1McqfqzNzwjV0pqVduP3/7kogB4eh
YA5W7NMMWB58NHeqpNOOo/V7t0mJfM2AMyJGS+EVee3z6tExzEtOEb5vs1mE9wdYXCvNhFXgurfs
DU7ST33cnVB3cKhVZH33DzbSk+Yahf3SWmkHtnBNa3TRQnftbR5Odhv6ogjndA1l4sMcKzyRnsFv
aN/bA4fWuqGMCZ5487E53r6B79uVo+i/Lo0Pzj4df2Z0MV9UypVXziL/dd77+9v1wGzC9GT+Gndd
2EVpvFYPsnRG/JW8H7q5IR14EsXO2jfP+Rm8BFnUh2Pk4DASViRWHODC1VPP4PeTWWZOjqWrUQ0M
dGZa/FAOsDqfmjWw84VjSE/fW3ZgNIiAVlfPEp8I8U4IrUYd4jAhK8z4viIvjaHZPGvHrCQmvgIE
7ZldIqN27OXREWvFq/81MX2w+zpOTdfIVGWcItbZBtYLTT+7pfNiK28HyIQMCF2/8MLcq764mHba
hDVt3xL0K6E+r4/IUF4oSCnLPLhMVvtC6rUr/dLeaf7BMWlil8Jo07DPg8fcUd+IkQAA0kTHRxdX
yZYaIpiXjoealpVfcubiFM7AkIKq1x+rL58Fz6Bn9Yldeu6MhrSrUzRWOCTZV2WUqLBu7d/3NWNp
AO1KP1XpHICaGdonOCj34oaisnU1+7mkd9oxTxJfsLTqqqtM8rj71ohyR1hc59su9Dq+jVFXVj13
oKz23Z9qjirLjZwkHsS2l4iewy9rYP9NMyzTAlXYrfLbRpTv/rIvqKaeug1GA1hjCmS4c+YE0dgK
6yInVYZMjtUJ0ffkIDKiVqx/YY9dzfpJyqtRBXDNtWOhDMBGhduwy0m74iJv5vSB7es53cFVLHCS
tLra86M7vM3jtnucq5nv1HHhj0Jid5l7kKiQGIGGDczbbXdnPacLKshsUjaUx0SlX1LGynqYzJWI
y9KKawd60wfl5PjYXtF1cTZ8scVDQTfK1ixWlR1LkwGRLkvYZycxnykhf4JgrSBrSTM1k019n8kM
bHxXApSrwL/Ww7UBDZtpviT11/vKv6Aweuo2IZ30WyYqyE7Roup27rHzinZ/X/qCz9ELXqgleVIp
7CuYYdydCJqvYnTM0AUoQTxR8nR/lIUd1stfamor03IR8Solv9SJEdsuyiCDtTaKpSXSTJZzrxqn
oEJQ3iI4p0VU1Vtywzit9IqXTqbcbj0fj/jORaPl0UYJuylWPPJCREIvd0HbUQMmCCi+NJzDZEy7
NA2lqHe5+6upurjutvkGPTWf2HZeWejeuxZ597sV7SHIzVfLUSsX/6Xd1ey3U7K2JmVWV8P43tg7
t0ERUrmyREuyNfutnWGo86KrryIdw6l4yZrnlK/o/pJszXiZIRvu3qLgtAPHipQy2KUAFQxTj9bb
3Kaeme+MiRV1mtXXxGTXSrCz6fSXHO3Hm+xKz8zzmrdVAMMCS3waNqgns63DQH7cF76gnXpS3lIl
Ue3I6qvvP1GEHMb2mtA67psvWZiTt/uDLOyBnp3v0FFs1h6ir+CXjDObnH3evRY1XSuNW5J/+//d
w3qY28yZZI3TnID2OueRlc470m48FvX0fKbKPjUF1mgEn5wznZN0iIe1gOXSu03Ht8nTvrUJYP2u
QAHxw9uLuo7yyGOh2pN9uU/39mnbLmgW3OT25A0eohwu8Q8o9N4FMngysrUH1dImaEZcdTUvzRbi
lVWHI0ZheZy1K8mgpfe6jncD0GSbeMMtjuyGt7Lx8mD+9l7JvsYCreV9F75Az8o3oGg3/YmXVy/t
P3Vt9ZC57Mr4uHI+LpiaDmWjZBIECU6xq+OKNp7n4cGi4hqk33tJIlSEtdFcrEVBPyzPw5Gmg9tI
Lqd26Ovqqm6FDKPNQUNUPqDTyI4TymIry76Zgf+zyf7lc7DiqD6s9r4Nqh3RRNLULhhCmH1s7e04
2/sv1ddmJ3f9oxlWUQE2um2nkc7vDVLf0czHW9DRP+f80bUOst9C3nT7Cu2SDab42qWMY5888xMY
2M/eYMdkU1HGTbwWQANamZXUNpwV4FwiitwmSa6K76y1J/6SFmtmHuSc2mWDAJ2DXG8F3g2gg0fI
WK9s8sI1TGek5yVJZ7NHxqhk8lx0EmzU1F3DE1uau3ZYO20/Fa5zW3pShX2B6Kv1NCZr5bD+x68y
HdTGQ7baBNo0ngn0R9HE0nbPHpgpkMNsLb5yF1hYHh3SJul4YaEN9v84u5Lltnlm+0Ss4giQW5Ia
LFmOLQ9xsmElccIBnMCZfPp7mP8u/CGCUKWlvSBFoLvR6D59DvpPc0qg6+A6+6Gxxq/XQ7js6euX
fTrolpiXkY5LMW4iYcYOumq8QOa5Io1NHuvMmSCodAIoZA2v6ZMG5sugw1xO4zNQR8Uh/bjtG9a9
//QNrG7ttvfWyq4LIvFx7srA7FSwDYkBiYw2IEosGjYgMU2o/qLZ0YMLVZYOjA/Xf7vs8YLvAnhW
dDVNltjX7feo3uoe4Hq3Hc9/C+6f1mWhWmQu7YIOuGWDnOKhyB6Xit34w4XDuU61ZmkoMrDCcJ81
F8jRkpB9UmC277aVETy3cIum0vUIlQndCIq62Gq09rNIJaclO8/+Yavpqk6PdfhV1NY/cIy+okRx
p5lTkDjVQ9L222RBv7eqfGtRgXolmy3KoWvEGPsWcrkn3vxChRhApr3VP920XCLCrPRMTcs5iphM
L3zbq8IJDB49sTbXH//Xby8UoERoGdeSqCxcBniIw5YDyZdfsZ17m2iwpiMpSnS4HHvnjCTf2iag
xH2x8HXoB2D6dYYfwmV8R02QsZjzxPxS71Rz3JJKhAg/0yHtigxLK05u0n0bmmpn5Y8jyDcm713x
5bJdW0PnJzcqUo9FXo+V7bbuzntPgixMws5n9/Njs0n2zS7esltwiDjKRTAaGdNixvQ7ynzuF8J9
lMtaFbBAtlDiKV4DnqfHHC1JUARU+hD0TY2a/c71bitRisizqHabukGSizSEtX7U9qnPl2fFJqxh
5ZL5CdGAx8OSIMojxmPG0wrjQ7mH6K6v+9DwvOmgpf9Ipeul41AH5SCe7rtyN6vK0JJIQ0V19HaI
+inDvfg0WsWXOoEiIIP6EMjvcEjlyBZ3eR2/u3HJNvM4LEEfMxUfzeU9p2KXfmI90xjkuU8L6G7i
PGTDU1S9EPemmEPFRr22NGa/kmecWsrifV6a7xYvps04jufr27662L+7TkWd9xSYtwrj+yhixvm+
cpNXy2U3WSsVhd2N0pknkHuh+5/Uj5zTEM6oOBovZ4VUVHVnFZg+nDUUW1oVtB6oBh5r0wYlR1Cr
mEYvxyRIvPw3JhEtHenUw5kz+81JvjX1OvXzcX3RJUbjCSlJMTtpMqfrKaWXYTueMkC7SQ0Gt+7x
+gtkuypEomJMM6/RXNQvy/m9BROUXxUqCbrLV+J/gNzz5Pbuwrzy1OeW7zjvafR7hB5djVBagZzL
UyQnkuoBFfXcizgDBC0HsN5vaYGmib2zOgw+PwHljVLFRxy/jvMWCJN9wnbXV+3vTfSCM4jIOotr
Ta8vuDYCu6r73qJhqEMLyrjydVz3YwzZ2sOGuxOUNZ/d/MX2mD/mL7H5u7LfoJrn83wL5pGavKbW
fi22GuV+gmRqHBiJYmMlVilC84oh56MzoERAIW0fvQF95GtUueRrqL/0/cJVBTXdpdIqIFFsN53N
sJxxXRxtYgdQjI43xM6719I1IhAH1yBYmbrm2aoWRRIg8QkRlOcZVU6HacbaV0sZ5pj2GiFQbeTH
gSksSvaGdU0/ZRnJOBFSE/RBJ+t36jh+4ryP8585UZSKZI8XAgbnoBW0Srs46W2280x6n4JjcugJ
6jaFKhWTbb8QOJo26rXRjCvAw4ugMzM/79KtzVT9Aolrizg8SNPb1tRMXeI7+p/2R76sLHyvs3Zw
u8dENQgkWyfhWpPUpdV5CZrpLgjWkiwJG1I9ZosGgGz087ojS8KfK6Qy0RgbJRjp0JvQHtPklRqK
E02y/P/g2dLeAoeRARsFbxIofGer3VZgUQ8ZcJMKK5XsgSigNkKhT9PB7HCq6PCdWtb3ym5eaER2
em8do1z3m0S/6fZKRToaktF5GjDSdOq1IUhb23fQuq/yG1MXwR9wvNX6kmGfR8bexip70KPJH4pe
kUtKUgAquELlYmpwgHjMyY7q/liD2Oxez1i6BHOrl6kfL8N4Zvai8jyJSVHzv8HDSJqEsDU7XpIF
fIZIlAN7yhShQ2ZXgkuU6NL9byhjis+x95Yte2O4qU1HRTzbYPDSGsCdgBY+20xa/8WGCcVUxTkt
cWYRwFboLTHNpS5QOjNDUlDfmp1tyY1daWoKK5WsvAhdG+faWKwRhxLmLDPjADnd60FCYkAiYA3a
3ijpci0/ocSyG6fC90YvsMYCV4SjidGb62+R/fp14T4dOpPrVQRUx0A+oZVwBwUNb5/xG8EfVMSr
RWUKDbEZJXU9fnemc5uezeHjth++ftCnH85SFG6aGYiqTPs58REgispoFDFOYu8i0myaLIgvQ7nt
lA6LTxOM2fyoVHMXMosUHLWIm6imOTIk7j7UFtlwZHJTOgaeym5kP15wVn3R5rTVcpQrMdgx1A3u
4YfJ+Xp91WVGKZxcvE2hb5Ch0VC67qaukzuekod5Mvy2L3YtUenxSRqYVIScVV3m8YI2uN3cw2Ze
s7AIpifEztD0ydebL/wi9MztJ8xaZNjoaYWeQWq4VBVHJX4lIs/61uRzYRMM4RXE76sJ09G9IuBI
LEjEmQH6AfECjoOLRhCRrvOgrKOQ2u+jCmYq++2rZX1yrRiqsjau2jhLclcPwHr2i6T2+boByZ4t
uq1lQFp0QrEOGkRuwLMieshaeotcm2tQEWxmLgN1DLTXgKXiPvmR2plvqGgqZL9ccFyCVdEqHOoA
lCQAXL/CExThRuJUIkOIk5kDRBjwZF7+ztMvC5CzZZbsuB56hsJvJUFBZAlJOreIcoYtzWjxOJGh
C1KPO76VOyopEskbRLQZmAO9iJMIjW7jpSjP5gI5MgV7o2TlRahZVEeJYVI8Ggx1G2Oaf+Vtf9ut
TsSXQWOry3mMBknPwQY9bGf0Tt14p9uK9EaSLYv8Sq2L2SGuwdyrudr0LqZ7bHo0Ru+u4EsYN3zr
tHl43bMkYUEEnCXz4g16janBaXpoqyO3OBib/bG68VAUMWfdVBfDtKZSjmt/W9wsDYrOfMR416LI
mGVBX0SbgfGuQYttjTumdmpH18+c4oHxB+YOT8MUpf7Il7tBX3XcoCrQA2zoHjVHNXYpM2DBv5cy
aQpXh5VF7NDjZaYZ5ioqbemniYdyz1KP5uiFJvf9Jt63Oy2oj86pD+0t23phobgASiKJLRzPRjMk
7pwjkvRR/D2iTpgkc4gqJzynCy1L21w3NclSieC0DMoYC2kzlDf1xzF7K8w/JFM1KSTOLiLTCosZ
AMbDI3H1/pbq5cs83SINjdNBxKUtNLGWTPfW8Yx7gjFEjKzNN5L1idiYOtMtzYVG8bGms5vcm33e
Gi+DVWmosoF90APfpUNNBWL+kquDtkfExHRMo2DoB22PthiRv5AOUhHJnZO6lT+kTLHJspesm/8p
Cyj1NC/ZAOYh24uDyPkrROMAw51SFaP0JTNaP2M1gU9vcAozzbK6Ysd4rjU/z5uv2czzsGEqUQPZ
Jwh38MWY+QSCIHYckqG4d4cqDy20fDG4mRS/5w6SCtf94ZLbrR8ihA4Kpny0j1uw2zVa79stNEsr
ftDL/qHJvN2sLG1f8o31PUIUWbK6RnF1BkcNmCr2k7f04ehF3277CCF25M3i1rYLPiLbnn92DvEN
Z9zmef5C53mfL9X2+mskmy4CZjAf4elxVIOXaK6q7n7MOXUfSIOkCmzbhZKBUrJUYlM4doa6B5E8
Oy41ZkiruQ0zHT3J698gsStR3IRODSrxVZIfwQjItQCYdwbIkhkBZp/EKKuGQ6PHChaqSxkE9lwE
/0wVip5DaWXHSZ/QatCtN0bH0Kz1R6ha7NzGcHd9eyMf2N+J+08eWSRmN5PFy4753Nl+AT5aVBIT
M9DbplDsv2TtRFQQixZa9xiFOrYOuSOaftZ1IwTt9LZPVX0S2ZIJkavQIpqN7gzFAoDtugmTUFHy
Jbe8x7Ze7iY3DlE5UFTGJJ4vYoP01tCWmRvgCBstyE+ldwUkEjl/t6vxJY5V/OiyNRPi2GB2Wcdb
ND612plCTGO9sHnQNh7lxRfUSBXfInuLGMVcV9csF/pss5m5vrZ0h6kYNgYq31PXn2/ynL/NtE8G
hhGmpBsXMIbZMQYWWbwcFpJuclAT+/OiSiFkHyJEsthJTVLiunOsGQg7U/7ookFaZl3IYm1SJKuS
d4jYIUfHtWF2wSvo5Mvd0rqbhfVNmGTOxm6oCnErC2KrgX9arTbznDzT8SFmNvzoLW/YgtTN3d20
FSJciJmFV/YuTl8OPkoT+sJL1Vl+Z7ePWTypugWyZVr//+kLPAY2EE9DQDFs5gzg5a3JBAEjrm0c
e4RYEvhstNdbvueffiwr8srqS6DnqLVsI28Oehs3IMOG/p+xuf6Ky4GF/tN/TeI2Y93sHeqJB3nL
Al5Y+7HWw0jrQt0C4/hs/rr+qssLR8VGqldQ24ljwztoWRR4nH2MfXQo+zk0GtIrjjGZeQlhBWJf
NE+tPgcDoVYEZTfpQWtCtOCWL3BFtqsFQPfGy8b8mI8QDk1AXF0mWzevgTqK9tdfIcklRLwRwHSO
wThe4Tbp3nbQsmPgiWhtxW1K9nghjuRlblsQqfQOzmI8UCP6xRcPcku3OeA/aKOk9pbU4NhiG0ST
QY7BbN+yl2czr1AZmBXFwsvf8A/yqBzKgbS9CTsiGmpuUdCl7bFLlHwE61qILXkKruL1YPzk4H2N
E6N1Eg+srbELJfG+8RqwEYBngdhQJSoxwPfcmnlUP5CSm9Wfwa3NIoBm5gLZvqgko6bIk2QfKkSa
kfVzMZmGe+hM/qDb2p56y33NZsXjJf4oInr0qtQaTnT3oLftg1u2b45e7gmH+CSPFEfKxSLBupar
n35aSwJqnLgcGhiEGZ1pGR9BX/7UOQnQYcVd1xRHr+z2qMLsc30E0YPj+dAceamd5ukWd6Ii7Mco
J8uIohHhLSLAZ9tk400l0hnDvO0FIpFS5LbYkDWoxRibK5oO0j7VYahUPIGXkzEqQjSykvCpNWDr
k2GBct54jnvzgUC7zrQin6X9LTAE7JPInOSZk6GBJBqfMSUPiz4HCbMnn2GiI52z7aw14dh0KhIz
2UcJRjF1bV618KpD7iWvZccDfdGhQ8ruuwGQF9Zur++97DXCWWA6bT/EM/wYnG8DGBDQb0mGL4ZV
3w+U3NtRqTgVJG4qQjh6y0JtDWnmwUg1YMX1n+6UbRrPU1RGvMvhSCRS6mOChzMHUSCKv1i1WQVW
qQdOhSnHXk+eUdDI/LbKN8g6VZfBi+DO1RyEYwI6iUZZre9kU/WT0fptSs1tC5VBrxw2bRYdoV7+
nC3pFuq1m+u7JflMEdVJdMRc3D8Rddv6a1q3R0CuUp8Z8TePDr5ZLSGnfJd6t0yj4hNFmKfrRIXB
ncw7tCxZfCMxd2WOlMGL54/rHyQxPxG5ggmgpqvcyjsMSBJscJSarRlDC14DHTVNvrWG+3bbi4Rj
AtpQC6ZoC++AQuBbDrdtPe1rkdT7OBs3Q2ztrr9GYuYidKXJzbnT6xKvmazQYBRijdldT9PwtscL
QQF8T+MAPFf6Z2Esm98gnYhqdYl+bPk2GqkTKV4jOfREDMtoxQ5rF9s78GjY1QP6RXW1jyF/1GSq
K45socz/nnl1Fjd0GCFa1pnnIbJjUHPEB7tTXqEkKbvIyZRA5K1jkJI86M6w7YiF8Zp3C8DMZMy/
pB0PMTmkuD7LvkQIA57Fe1ZoiXNGxEEraTiNaMjG7DYNZyoiWSyTjlo1WPQw9g694+1UhnXKC7/J
UfVtXPazHM12UxpQcb9uY5LNF3EtTYUrm27p9OA46Ly0pW8AzNm7h4pPt50FIsKlXHhloEVLP3hv
4afzKHkw9NnzO3C0KPpvkk0RJZWSftFtkKY4Z6/nIHd479AqJ7oKsbm624XkV4S3LJoz5azL5g/P
y3zda77MIz9fX31JQCSCh9utRvXcWaJzP0ShHXnbpXZDmpJ9hXJZnBoKD5ccJCLSJW5tV+vBZHZ2
0/xlAok7pquc3piCJnvArdOHRmobj4r7lMyiBF/HbG3uziV3z8ZoYHQ4g1ApBq+7KITu540mJVTI
I840y6pz58zbOlwBfT2dwFN8C7UyzkEi+Hg0UjaN9WKfx2zP+jA3DrOqtiBZHBHx0pHI4XM922fi
dcXBAgAjTPJ+OEZOT32G8W7FCkkMS4S8cEgC1FzznLM5+0aKZCENmp6FBsYabyFtwSqJ2Jdh6c1k
GlLnDL2NocVcYwRapz/X/ULi0CL4BZ201Iua0fgAPMsLJ69N/WwovpBSVZ+WvWD9/6dL2IJaJ++L
WDtXYNgbugZowUc6qTqnstUX3NoxbD1JRmKfW9yO9SYPPR7w9sFaThWQWteX6CKd4rr+Qi4PjWZW
thNeEr/ld3+bzRuUdqbDGK50ioNKM1dmsYI712yAvkBm2mc2QvfhT5t0fgcFF1IpYpNsrQRfRjtq
dnMXZlRN+l3Z9XsTE74+G8ZvJV8CzRhVV6yLoxzrggluzaHsaMRF75xri6Z3bJiqu5o/J6Zx5P1E
gpnlfQiOWUBDaohkcZCTBq0Tq66TkhgsImd6nkeuG9Psd9bsB9pumxW7xKGrVIVDNARO2vidlSkW
VWLeIpZGK9jiun3unZ34fgF5u6udDIyKXrc82cPXnfzkOzVNK27aGTnHqRcU5a/Sae6ARNjc9vTV
Dj89vZjbuqwz2z4nsxVqnh32mGcbmIpr5OJ8K6xABNCYU2vPICFlv2nlhU5XPtVwFWPOD2Pu7Rk1
76wc9zk6PWgJ3YP1ZLuk4BuzjFdqW3fNcD8bKtoliWeJUBvM7Bbj1OMsoC6764wmWHRv31o4jm/e
KiFG2LQucBWyzHNVghqGfSRNuuFEdQzLQpAtxAY9NU2zx733XP3xvsT7chuFPJySYNrkm3LnKOxN
+hohRBiZ0bu9HmfQ/qHHhpvfvcY7joYVsJRuiiU7pWm9ITU7tGX30LTlxnNV0+MyWxdixlJHY91Y
lX3WQJddnKdiN2iKsrasECjia9LMcggAzjRBDz4GeYJegaDJMiC6leZ7dM8+0n6Ojza3fqS5/mq2
6Z95Hh5zm6K3UmLO8Lq/yVZXhOJUhuG14J6wzkvvg/51C8hB4RMzADQgKDfjHgHq+pskaykCc2w6
NJrHu+rZzpdy10GhYV8WkDb2hthV3GZkMf4fvihnZFXdI3rYu/RsB/m22/Nf3YYAfwXRt9u+Y/2+
TxGKZtqUoeXhnXmxx4HyUM9RUJj19vrTJVdZkTLKKSqzQquZnOcegqPmFwPzZ/o3XDQ98L9lqlNd
thdCYCDVtLQTZhvPSRq123HszLsRCcXWTWwVPZXkwLOE4ABiNoAaxrb6qK35SXPoe7H86Lw+GBPr
OSd5OEbW9ymzFJsiCaaWECMY2Abm3puic+kN2lcdLNBN4MaGVYRmPqwylJGpkgi2sc8X7oMioZQH
WY5cTzRcD7w8heJBrNVRULpRdgs5AI4okU3KjOzaGMzEO9N2b5sPaRr2KqSqZJlEJimcd+OU09o+
D8Nx0cOla/263ebax3XjlZiViI9rMrOZFmrp58KwcozlYoQfneapqja3PX/9rE+u10xVUS2x557b
okdhsnOex5TEd5yUROF+sgUSnHtoUnC0tU31va9Athh/W0CTyqfZj1QwcNkSrVb16RPyWcc0pglC
5x7pbv3cd5tKNfspe7Tg1JlZTRjvsZA6pSHLcJh090Z7C7fVapSCO3eD1WpOqXlnUFyB78EKSHua
jOfr+3qRRWh9uuC+PDIn3cOM77nd4EeHKcQw2i0P2zDZs20c8r3yhFh/7wXvNYUT3WrdWa9YB0Lt
qO6eE5JAELR17SeSdn+qQS/CGkwKAdHLHx2PZnAOLqlfNTFmyhaqgi5JIoiIjouzKerdoibnxJ3c
xLeGgs9+143F3fXllBjCP2iygeqdkSCz1IFBtzpg0Cvjl5mlL9cfL/v5wgWAzWk8zQWOKAoi6qWO
983oKA5w2aMFB8dQU24PFc7vSQ8B48pUwwUXOdVhYIbg12apm5z1o3dvVR6wIra/mNkmpjCu9Hfc
oWGekQAwr62J0WnS5t96o95Nk7Mh8X092pY/EOC3B7DTOcPT9VWUnI8iqGzQnL4EXQj9IE3uQ/Jp
47VJQIp2XxInyK1dNmdBTFRFfllm9DcL/RR3lpR4aQ81pvsag2OHiVnHkY5foNrubjjVCp8RT/ch
tHhKPHAJWiN7aPtFVWWWJZl////p7aA1dUwGuNb9aAIEZs4YwurqDNd7Gw0toHx8ika7ZqOlNaIm
WYJMgJfpu273qmulrH/3d10+/YJm5oD11G1075beT2uG9JVjnWw7fbOo92yS+SnqszMv3dfJVHIp
yvxQiDWEJMxjaEvfD7N1MHlKfS1y/WXyfl83IUntRISnVXq6GHk3RveLnhSBq31lgMMGDQNsALAI
054VTQ/Z4omEVo6H8ndc40VZY3a+bYP8osY4YFmzBH+Vs9/UP5M0/pqnfTBbneIsvrR8K5JfCAYz
Mw06Ucw4olW5GXR6N0fDGWPKCrDHpUx7fbwQErhblbCDFgpWRfxrTvUHt5gOuZUeRzv+0iQvOOjC
6/sk+5A12n22vQnoB7vHSALSUvQnuqCqX1LgfG97unDsQzE1sTnBLMXQJjNmBAZ/SvqXZFw+rj//
4kV1XSjh6G9RzbdrNIfBHe934aoeP0Hr19deV4GQlWeWfb3+pkvRf32RkAXoRpTH4IWE7mBtfHWY
u+mH2/jvkYL+dwsIjngXmnTGxxyxbmtGSRz0y2huycxVo4OydRLzdq1rS0yzYg66mbZkt2q2oJlT
hvzX/9ZJPQB0KUnFOolZvDGxprCpW5xy9y61HzDUFJAcHNK3XKbW5wsHvN12VmevOhbmcpe423pf
uK+WCkwt+/GCV486j2yjLADjKwziR03zYCTRj4a0Oyt+v25HEs8WOV7T2B65PoOVXcvNDRl+GPpr
pgc1d0PX3pSqe+DFQ21dJsGt5wjETMT9q+AW7YpNtct+Lk/j9n/Vr1J1Vb8U5Ne3CO7Nl8gZGhdp
Sdy/Ou371P12QDI/5BumyuekHyI4uMbM/xcQWwWASJBtYUm2j/kD0He2+1Th3bKNF7y779IBJF8p
CE5dVHQxbqB3gDg9EoB1rm+7JMyKqb1t9UtaRhi6d6fSt3+beuyjVnb92ZIfL6bsI8AxlRfBJSy9
vBsyzzeM6XWI2i9OqmhiS4KfmLTnU7L0nYFZ8onnvyjDeJTRmrfN1ooTHx5LkinKEZnAT30fRUYO
WUPvxt8t+LOdms6IgRVEvaqIH9IGaXtpZN+uL7tkS8W0vZ9ZM4yr2BbmKn3D95gREBV1rWzBBfel
SbkMto4FLyy7SY6U6Ym+GZoJOc31H3/ZZoio8GkXLsm9dUerPPUBryDZ4pv2xq13158v8Vsk6P89
1MbUGKuywOpgyNvd2Zss1ALtDRphWyeodzS8/prL60REPLw9FZg9TJEnERNwFOjZz5u81lTNdsmp
SUQMvA5xDtfOERas5zn4XxOBbpan9czMNlqoKkfKLEkIo7OR5lAUQRidzO7YfMxFuiuiH9dXSBKi
xdtNWndGSZ0O9It1tWw00OoBWxkde4I7pc2HA2THFXsh+wohhpZt6XoDzcG2rO87iFX6deQ92LOK
WeHyVtO/+f+nRDXunSHqUpzNi4O23nutip6Sny1eVBiCJpTRQSrL9W84j0lj+LzbX1/8i7UjHJDi
5aRYG2m1h4dPX9C3zR7tgAfT0XzU3op7bece9b1KQlz2Gev+f1oeopleohdIhB2TYNq08Gmden7l
zOfrnyJ7vhBK88Y0mD6CBV+zte28ngDIvhp2m5QxFaclDVSd6Jz38wfoc6Fl/ORkdHP9h1+OdFQc
lUx4vSxsXkNpzv8s0YzaI6EWOBaSjd0p01LZ8ggunJblkFkYSz+Nnfs8ljz33X7UtwAbq3pyksRR
nGbBmG3pxRECqtG819GOOtjpu6TLfdDsx0rohuw7BCf2NGuYJh2yLKx8bCI/S782KqyabCOEE8Hk
NNG9FBZUW/n2r4pbE3bg0yYqKZDLEYKI5Lnu0nm8arAHUCeChKP1kDrk93Ujurws5B/63IL3ydQh
nU6dct87+TMoBgGRKBXXfdkvF5w3YhhBLiIcACbJCpD19H/sSlUcv7zsRCSZTVjlENvATy+tXzp6
m0UXDPSYqjIV2cqs//8Ud0BLza1iweOn+SEeIUsM4UmVPors2etyfXq2FemLC0oBhGbD2Y7t1oAi
Yl39vr6lsnURPHay46LiYDw+seXL7DwYWBdtDIdE1Q+S7an53x9fLk6dGKsn1cX4s86LF5OmiuRN
si7iFEtlO0NHZ9RsxrEOCyPHZMZRJyS8vjCXMwbyzxALRdpTmuDQTqzoq12PG4zi79Hze+rT/oC7
q6q7L/uK9f+fd3cA8xUrK+iTmaZfjPsh/QqQ9/VvuFhSdg3iCqbTabSg6YxYUJFCGzcuxuGPXQ8V
dT/m2SkGrYc/8yw/NaML9lYP4h9+QYb2rtTaqFUspDR9FEzMiOa4a1L8iOg1Oq0aSMkWfDXP+Zu9
BWN7eFtpCqwM/13Izh05y3G9PNXm29h/440iKskMQTgLIp0WNqZ9YcH8HbbLPRZ4XuVzG+CWW4AX
6z4Jh0K8dJDXM1EOcSbkRwYIdkZ/MLfXrUDiguKQiut2aRqRVP9NR8sCis4BnDUES2ik0lCUxBBx
KoX0Y4upYqS8vPwgvwkonukSFLbCiGVPX/flk4OkRRHH7srZzovE10nQkSeT3pns5frqyB6//v/T
45vI8ObRWa0Tgn0ROVaFGyyYiVdST13qImFvxRGUwuoqK+PYW28gNsaV46bazpVn3zEyWn6OhGmn
DVrxgkAw3QFa521v+zDB92lNWZFEYPTMY3YskiogXnnfmgY4ZFQtK4lriHMpzCpsA5PliMAJhh/y
Vts3bCwDjxjUX7J+q42GSj3oct6H/vN/t4nlSZlma+rBanSmWO+820lWovycrBRCUFZODlWlGk6S
2YTg8sCA257Vrnc4YE/3jBWjn+XQVTHdabnn7qA4e2XLJ3g9RBdBlQ2U+clDG6+cbWQk7LksQPpA
86PV9gq4v+SEESdWbGpiGiWFA/VN+zCx4tFKkp1m3gKlhn2L8ynaXKag3WnnD8M8a8m2QSXFc465
ez+BsfO6KcvOMXFCxS7TstMz3HrNOoh2JRBwywMDNdi2CNMt2Vx/i2ydhEjgeh3IohJckRqIFxbd
PZ87QKEUyYrEpMQRldJc7HRaixtOgVtLskHXbDcYT4nqXiR7vuDtKNkXbHJWhb4C8OglGKkNqR5f
U/UEZIsjHOKZuySRFmNxlpYfGUaeU68NMmI/3rb2gnvTuTEHcKKj8jw5aWgQaJg3JNnSKb0BcLFa
qeDSZUGAMnNw7VrqF6P/sMawZU/Xf7vEjcVhlKFyLOqsS9/M7N7WjEMS0YcWI69pr+9r1TCHZIPF
uRQO9frBMAaEc20JquYeStFBR9/LUfEVq6GIqBsskDiP4oykTvIIG9yBBGjvtUtycJrxxlxdHEVx
vYzpOpgBTm71SCoeFlDBjFU8M5INEGdRPE4wYLw2w7rE9cGhMW+Wxf6ady6IZxoSYp5VxdQhe9Pq
HZ+SBYKRZgOsKbgAV2kIBfmifnWAvjWBAozr2yKFqAMOrCqEA2tECt6Z84bz/sXhbefXnovYZ6qG
U2TmJPrzMNeQm0Xaw0Ywpf3uHLbpvtuQzLvuEzJrEvx5jE2DVBTuFmWAj/B8AxdReLLs0YInT7xs
qGtgt3FibjO2nJqbzxlxAIUZHnG7GbdhDdJAi5eXEJmYAtbnX7KUaj7tvueEVn4bpZtxqt765sYk
V5w9aVIjM/sFm96u6uzeswGx2969i5Lt9f2QbLc4bjLFdIz6Fnflpj2Q8Q4kJH6Z3GXajf4t8rei
7kcxqApl2DZ7M8bvPPEHzbzNlkTu1ibKM0z047ezOrbCxB6dk9k3Kpka2coILp1WFlsylqAFpLPt
2Cw+6cq3ymj9Io9vS8DEMZLKMcCxRqb8xDO2GT17V3bdFlLJm+t7KwlKIl0ruFIrZ5mj/GTTDBQY
L0vx4einydswojgbZG8QvNk1rDJ1GYo4WRzZYGG3xtOipW+lmYNEtS3t+6TTVNBqSaJvC+49uhWf
hxbZKjCg/qh/Way9nlZ+mr5ObtgUqskYST4jMrRGrTk3SLWRL2GkxyboEVRaqGk8vL4nkseLkyNW
ieFdYuPxpfY9+9XUnd+2CmuSbIY4DRItIP7kNMWjFyNwMRJCnZ3TvfZ1HFBDASeTxFhxEAR0ejbJ
wVR90jB2VyPaRYXqZJD4mwgZs5s61+cej9abNFjMR56AfQyNehVPo+ynC/5Mi8xxCogfnmbP8U0+
huXYKFZedg0RJz8ybmvj0OfVB4W2Jijhtrr9MLtewO3fer03p19zfm96GvpNZnDdjmSbLRzTFufa
qOUeO/HlpC3gtXuZyjcQkkPHRBFdZfsh+Dbh3dJooGJBShP7fNy0/UuV/lilwK5/gez5gj9rkETu
+hgjYKygmQ/+sdzXC+1Jb6owqtLbrg8idgwqK/GEGiY79T1I5io6F/dJianE0UpVUnISuxKhY3kX
6d5iZfiOKN/9H2dfths3z0T5RAK0kFputXS3bLftxM7y5UbISu0LJVHL08/pDAbwzzSbA18FacCi
RFaRxapT5xR0CaFDqamPKqZIBottpG+ZV0/VeSFZZNA0M6CnZCADOGncWbEbyWixeqH15JVINJDc
OjJ3QRqNnUAr+74llmmQzclxbWfF1WQqEtt+sbsP+55YXJdeVL295NHT1vilBabgs9tl8bIDl8xA
sgMdyh+3LVT1/MuKvwnqgw2Nt+WIoH50lw+U059gkYi4q7uZqwxHcuHB2cour8ZLaeinWcRE10ui
eq7kuFPetas1YiOt/RMpHipxuD0dii1HbvRo7M72/Y3jfXceLtz9bNLuQQTmYe+2Oz5T3cagen8p
+zUYdEDuaKnPOcjHWN4dmHi5/QUKf5KRYECSFsh8QrHH7q0/Tb9H+c4hruoKgPh15SGF0chYsCDg
AB9zvL3rzOlc+LGJhEvGVs2+r3r8ZXHe2GS+TJuZ2YBsjfZhau+s34X3enty/iLKrlz0ZeJfNGgV
A8Diza/S9ZPWqw+ecedNQ0qsEzd/FMPX2ZkSbpLQ3PgHjntIwZNOLHdr/oX30M7SxJSqL7z8/uYL
IY8TjGKrS9Tv19goD/NgRsz8cvsjFbYld25UgHON7WqW59a0kC10KxNixJCUuP10hYf8LXS9eXVU
SymqmW51XpHlOUI4ywiz3vkwgTQnBLq4Sk270oUzKluWvByk+7z39qY8W+5+yuqf9Tz9cIenlVMN
OFARb8tdF5MtqgnI8Qpg30fmdo8d3KRZ0qkpTkPTHYT1vmu7DFyqoG5luIFRnAN3BPzdRT31PVTm
SF3J2CVw/vuTVRblmRtZyrOfpoA5FbqGJ4WhyuAlszODhedDda4XO0tdxn5B/dOJlmyx43fZk8wA
3DAy5XY2lVCKMqG1USPPAJ1X9rEQ94C7aHYUhSHJquG9vXq2KRYMUn7zuwfTP3v7qXQ0W67CimTg
UrAOgTFyPJ2J701+h2JJ5JG7dXtyOQ8DErzP82QUU2b5c1YuxfitHVIKeZjhW7t8G4vExITdXgtV
jC/rfq9Bg4pM7vNvYK4ON+tEOys09/3Qd8e6vHdqEtnitxl8QWZRM6RiO5EhTXUwbF7ZoR6fAyQK
mRW//t4BJudPSdW+L8KUCXpJL6Zm7URxdvJP43CwKzvp12irLY1xKfZbUzrLy9FYaAmp+2+cuhEE
msqQjYMuIXr94VQGNAl7pEW7VwUMlv03O3mKUDO5vdrXzZbKgKa+2+qa9nX/zfBEgl6wxKgZYBAM
Wh7O6+55CURU/9weSgEFpjJDL+OowbECn1HU4f/VnsnjIOJbuMVQgTrosMDXtysqA52AGATTajsX
53LK46X4gxwlgHE6YQKFe1CZf3cKAmeHwgr/dumN7XokKeNqQUUFFHt8QVHIiXvrlBlGONrL4fbM
qdb/8vub49Y18jzYchyBgroLNAMg5e2OgJnffrpqvpz/fTqDwuzWrltxrmxoCAMouuQk9B2dgt51
56aBdH7v+bgNG/AEZ1GX8byC1OhLL5pwqtJs1HCtqr5AumHvOVA+ENUozwSCaE7tRlaVhcayaXxE
9XjJt0dzx1Vr60r0+Il4qpdwsmlkTjrg8fVzicrYdWMAy9NuYfcr/Eeo2zj7f8SGYJZm41PYjgxd
R0/tluVNW543202XnD5wbS1I9ejLir8xSwCMfUGhNHSeKYRe5zzh9fuifypjz0yDLIZFERBQ8ZJb
VTiyj71uH1K99mWZ37y202AXxBWgPO+7/9BMJu6OucZSVEspOerEmtqbyGWy6/6QrweCODL4Peh6
5q/2uPoW9SVXNfscero5L8819cZwcOYwBweq4/vxMDp31C8j0ngfDH8JDYO885sk/x2IA5LkbSjO
e2C9zPbXEfT/RtsfvOl98SWVqZLBI7LlLVhqzuD1/eSNQxmK9o/ZMI0HKI44GVoWOHOT5S2u84Vr
jV5UQNDg00i41UaOvbgfiJUNP4vZCsBDOOt2JMWYci2ZgNOX4PhBNJjboV3dTeJQD3ZIeuAQk0mH
GVBsrXJNuZlX5P0KbK2W+NKKu0Gkg8VCF9gWU5PwVY1wMfQ3vmKOSwEW/cvO6n8JmgMXBzGO0P55
LObft08fhTdSyRtdkL04EApHGWJP2gxwpvedmXIReQaYZQQ4FqBFYz816J0HnZDGIxSLK8MJ3S4n
vC17dBKU5u+Szc/uSuLG9qOmrmaUUYbnmrPju6ZHRhZawqUkZ/ANiww/oRH+NWtNTU5UsbYy07VT
1Ju3UGT9OnQq1F/2jMV7eVqyQ1G8Ly9KZYn2ooBwyMBaVPL3/LEldTSROobA1mndTM0EXezk32QO
lcGFqzXvmVMgN2p0gBV1LYRD5iN/ZxmLetKO3gT1zkFrBtQMyWPXAdrfrKzvk+drNieF+csAQuR8
pm6GogJq+YednOtc81zVtEi79tJPPKcB0mdkT4cJGeMi8udft21S9Wwp3Gr2aQVfVYDamDP8aswe
5F9GFfM1f3nf86V4K9j3yQAWZ/sF7tBDjx6dgM5PzH0fjojKaEAXjLZ0J0gb2+Z0nKc67hb3zmBF
0m66zUcRB8iIwCBgvlOizncWufPBWwNwfRtxkY/fSz/TgLIVhiMDAjOz8GjpwjAhbI6Np48ci2qu
46q3lzb9GYE6ilbD/K1kfQRGVTvrk8wAxe2f2+urevWLXb05VAbsjnz1cWw1okuWfIoy39Dk8lSv
fhnyzaN9x5yKoUao7g9TuC6f/ek8Gc9t9/32myu2TJmk2netLgAnJ1KFIIerm0PvfJsbEQ0zLnsa
x1VNjuS49p7bY94gS1gS74i+erRq1pqLnurRkt+62ZZzO8NhDhwgTRq7nkChj0rP7blRTb3ktUTk
7bpOuKQ6wZNVf/DXR2M8bNan209XvLsM/iOOmVuOi5mvHRBJkPaIYC65/ehr2xnkrWTkTid80zd4
y9M9X08NacOl7kAWq9MVuPbml8dL3mT2PnfGpeap2wtoswQb/SDK1dJ0zate/vL7G4M3Ztrbrih4
apANlJvl/dY48ZLr2revhTqXl7981NvHDyyw5mrgad/a32e3Q19GV0QWY/fGwA7b1vwRtNCc5NcM
6DKWdLkx6LQTm/c89Xh2NJzgaAfzgU5FXJD8w/uWWnIup8lFVjJ8jumLO+7i0QU92kTHlqtaDMnB
nMHomWHDkvq9iycAhQpU4CdDR/SqsiTJw0C10HVs5jytVjduiuCTU4p3ZFAw9zJap5wczxYu3nyt
Kd6ePbR8OTRaGmHFxMiInZ2U1Bz2hac04K/1tD6MCz0Z67uY0vH2l+36jZUGVbcSziYBUodiOxnb
OB/46ubR7PElvm05V6/elxmS3DjIhMHzOZiRe122UwUWQxQ9Lxp1PLDF15yu6Prwq56GjdETM3SC
FRB6hO+aM1mx9jIR1LrNaKFZMHy2fjL6n5kOuq1wOhnQ0+S7qKCzOkPHo4uoP0Hp5lQ2QJBMr7cn
TvXikleb1boFWV5M6eZQIxwAFn4UhdDdT1WGJTm0la1UGOiuSw3UJBPoRDxh4odTwVdd7l01QZJP
C6gBgZOhmdJ9y7+7/pwazLzb6QSCrEFobmKqr5AcG93KtGNmP6XFVBwGQCM3vt4BMH64vQSKx8vA
nWodBhDHtVPKTBuqjQZYpcoDCXQ9UIozQgbvTM42+YXTTWmeN8Ol/Bv7HfKjgZvYAQEnGotd9p5k
FLxQxvGsrV+2e4mxzK37sGUAkXr9Y+ZB9IR5u8ZirwV5lzEkTwdFVuVNaH9PoXW2P/a+vaWZWKvD
uDrVEWUeSCiRWld/ucoMcRntsmhv9i5zWmx3Ni+juRkCGxCGV6lj8sTcxyRf/9T+HDbr/m0zSI+O
kGcTcC4Lmnu0GX/dtg7V8l0c980L0Hwb6y3PYOBouay63wY5dWjPGYB9KbfYbnTl12tdgJcPlTaC
shnnGTzCU1r2r7X1bHvPM/s1+L/rAER9y3/Q3dIEoqoPkvYEr1jHAdRBU8qLbxZK7Y2BnsPidbZ+
B/1zP+sOHdUw0sbQiq6BPjmGGcEt6K9gUdtjm7Wh1x7JdG+bOsUz1bxJm4PBVjPrt3JOnZnGwnjK
qs/E46ENtA2ZlhCuHaK/WTN3qmNORg5tzkDNPquA6Jm+75i8jEHqm/jQLef/ma0IOTT5CGh1611X
XVG4m4wjWosgn5scI46Ql/BFc1gcUAeA331eRFwzT3OAKqZRppfaGAta9EfPadE7h5rkIfUL6GMv
qJyXSWu8oL82KvYft31K9U3SFjK3JXhMR/hUwX+w5i7na0zKb9t0ci3dZU41hLRvLN28eIYF82O8
OEzjEfnI2EbvdMAfq0kTFarmTNoahq7ZFtP1plTknwrIxAhAGcr5N/rn0QhaQWH+pR91HEuqsaTt
oSgrVosNY/nVH8v+bHrP/TbFrdNEoNwzFmwZOnplhePKTEis9iyYlj+lVfezrrtwbQOwhK6hUfsH
cJ6ENPt52woUoYMMLOqMzhhytNOkVrADTplQaH5z1APAj6QxatUI0t7QCU8wd8rnNGjtxJiX09i9
CuuJtLrasGJVZGBRNTemYXeIety8SYU5wWM+TqI+gf/9OGD3IdXrouX/VSyMjDPqcghCmZcQu/L8
oy92NOgcg258qQY/stGH2uhqDgrfkeFGvB09PkFmNL20fm2Td5GeyuuvuBTGxNBEEYqgS0Yb1YNF
+s3EncTwz4HzgPA9DHzNpV+1S8tgo86aoEhk4+HU+LCuLz3dw6r+RYrnuRCHjjy43anuzMNtM1Yt
i7QLuPts7dW4zqndPRroA0MA2doNLgotVKJfiDmmt8dRzZi0A1CzcxmE5ubUAzu8+F0Fad9pJuzy
qnKRALGHDDDayE6Y1+PRQf8BHQR9fbz9yleZPS4PloKAjJab8JptTtvNerSDB3sqI8f7EJB7lj2Z
FGaFhsKxevTMO9e4MyAIcHtglQVLjm+zybSNBn7ZOUE2g1Z5MpABboYx8ifP6hK6EPRIjHvZaL70
uhF4crHI9tq84Y2zpHP1ZzCf+Jys85+lgIZ6cBLzO7K3nu/J5aLmgicWGV3Sbj8HUzJlRgiVpZAt
mWa/vD5tnlws2pzOXwkwNKmw3dClX7zxTz/P0bg9eExHb3Xd1jy5YgT94mCsBnyEEEEM3vR0oYFm
Ea5v955cLHLKuUf6E6+ftc+0OVQ+D3d0Z+ab0JiVapXt/70LcNZDlqvxlrQetmhrXjb6bBc/mIu9
y0hW+vwe4/1Hbp6zkZdohUbOYUc/BoCexD4UzX+We/ArQ+Pxf9k3/3X5f+TmC/BOGo4Jl/dtAXDy
56065l6TWgUwYSX72Gb9M9058BI8mdf6RP36Dk2tB9cqot7X4UEUt7t/ROkryzVAU2+vabu79xSt
ZCb7YNGnxQi+DcRMOmOKSvFJkFdXiAQuG1rd993RhQfXT29PRsIZdeV7oLRf03r1psiytjypVoMn
wQ6hwlrkH43RN18JhB3j3dfimRQOIAPksrqzB5qtIu2m4MkNyEPAdd3n14+If3Tp821HacpbcHC3
ebj1n+oF51Dw322zVHiXLDrf9wKF9hXvHQBE0TZ+6NhPTARhpSMpV7295F21P3ZdM3QLbsDjkYzD
kXVmsji6e69q3qWzaAP1I9t7vqRrBkkuyp/tfdaEAKo3l44bkjdBjwMUYCZuJ15Wpqhugv+JaR6v
eHMZAbcvfsCzYV3Snm7PgdM/gwtDs6OpHn3Z6d5kNxqrKm3R5bCYeUjMej2VXq7BxqgefTlk3jx6
Y3s+QBVNpDWnAKj9njqdMqrCEmX0W5CLOlgpW1M63hGIa/lLj0vDFg3OuxKOnn9Z5zevLswqgxZU
vqaQcn6C8C6DnmQXMuF8uu1KCnuRWddcW9i1BXRVCj3lR8uuTzULwPmiS4mo5keKFNdl4E4hyJL6
0N5onR4gh+6wzNDiYbYOBq8IFWQyNdKBJyj38Al5WUbLdMjIFhXejw7yh7suVFBNk+Sxw2p26+Ai
qGqXIHaQxJmqKl6YTpRQ9XjJa82R72LkmKZl6A9m7z4CyAohz/flYr1/YFClaRESYIaWDe24TrJk
DFx6X4Pt+20jUviXDH1CWr9pUURDMELsU54VD867OBkvgaY08aNRb0sbIJDaXC/x2uHEWlez4Shs
05MmfXcDCMd5eDQDXZbw79YSgjzIlYwa11XMyj/olXYbBpBdwy4beuRsT/Lux+35VpiLDFrZPcbI
1mPXqXYSO6v3gBa5sC0szXapery0XUInB0WyNUBwj7R911WnTuSJ2HUkXKrHX9bjzZZG0KHS0xaP
93z30O7eCbTpEdqK4/dNzmXYN4/f9q0rWnQ8wWKc41Qt9007RtsgktuPV+w2ssj66DQ2W0ZsyKb4
PgSfBQjqKDvb9ZmNq2YIRTAoY1cE69GVwoBDuJRPFgjrmZsdZdscu+g77IoyWovyZbIGzVVLcTX2
XCnaaS26Wx36UNMunwbULHwoRaF70qcfy7rqQ7LOInQFC0I/r58Wun1rIXiN7h/xOvj1pnkLlVVI
ju6UuAIX+1in9uS9esH0HHhmSkWtsQqVM0rOvpRiLIjjd2kRPK4jijOH2+ZwtckEG5QMd2ndxreM
yevS/AEtB+lwpB/9JzPmURHr0qCKd5chyk1ZBQZYPbvUheDPBOrHRsfPoXx7ydXJkK1LCR6TNE95
6jyUcRZnp+C4vBixDm2ksGaZ8YrXmJ9txRDkyE7jsTo6Ryvhx3fpplwWQPJ3u++GajOwAOOWXPj2
WDKFPI/Kz0N6URMKNNdU1SJcfn+zrQhoBq85xTC414cUImuObkdRLoIUJE09n5a8CLp0u7MOVjwc
oYpePSyxleR3aFTSGKoiY0AlL9/qnea1j3WY7/oHeoBAThlZH93n9iQSJ7JD9lTejSceg+1EU5T4
W4q6crOnkk/3HmnZUrM+NT+AZDMW6B1LgqSIuoctbuI5dqImbo9lyCMW60Ip1W4m82JxVtZDMRhd
elGyz47OqTraL/WPDJ/pH/I7rZS9atlkHqy+ru3RMbIuFYctceLuuKEqi2Vzku3UG5plU5idTIbV
9aPrZjYG4eOpHB+tUrM2f2WFrqyNjKUrCKtLXkFT1RxZA5n6XjjUT+hYjcFr0UJh1w9ZPnblR2r1
a/1hGzqDf2UCVDufdzC2dx9W0DihotkEBSmgbe91hfW0Fwu1X8AOOzIWBk5GHBKSrTGgeukI37XL
x7LMQfo4Bh1jHw1wY/QxhbR8FpsQ7xshpcj3/pPG4C9WduUL/xrIG48dKg7xg2UdUrfyDxvKlObw
0W1pAi6KiIEZubIg1pkZUV466a7N9yqiSrlm5U3cIgEH9MvaHqvlvyz4bW3/de9hIsBm99cW33wT
s+Za8NoYLsdYH7Shy79mni5no3Kdv0WMN0+3xpKh2pbzdImW5KKbCi6oKYSsVmjG03G81+lnKmIo
uVblbWs/zgRfQb08nTorLvMu5u2vYC0Sl+h6MVWfI1ep+rISQWYDcTkmQOIl7G71QvRLhsOrGRZx
FhGdCq/iiJOrVHlQid7lJQK2tMARVxzpkRwgFKKJB5UfIkXMUKu32pZgXbJP5h8jxOH2YkQkzOqI
Rjjj8Ckal1EYr1ytohAQrSDIgNn6I+LiYw7tEyMZ2qiI1j7aIyvq4uW0bFoZnauNxrBnuUneb4LS
rS8DgtE/+su3Hrtp+fn/r81YsYfKbfIFt0a/HTFI1923Amo6po4ATmXI0pk6zpPoW0sYr/t4Cpqv
zfTkQ4G36cBLUsS310S1JNIZysdy29t1MV7Z+GNezszNE7blITLBmhNGEXjL/fA2N5AbQJUFVZB8
6KJWjHUQD5B6NkM+Do75vmFkcLVrNAw6yVmfNtNyYFYZ0+X7UhiaWVIsMZGCQIdlfu805ZBCtD1c
8iRzdGgUlYnKwGrqZ+h78yjiJhr26XzsogayWCTsUlzMTpnOxy8mc+W0kjHVlevtmzlsXbrUMblz
YuD+np1z8O3/qm9ph1GYE5EsdhisPB8XEy+/RfsBEAccw+EYZel0Z790c8SK0DhOR6MPdZuKwr5k
kkSbbvWGGg8+jEGr7zNtE6LtslVNmnSr66uLYK3N29RBe79t9d/7rI+DynnohzXkNo9Z2UdbB+GX
9Y/nDfHauZr46So1EXYuGYfNDejTXZROwHuaR+v6efP6j1PRJkvzvTdpYvplIqrlEPSQ1VpFkNqr
EWcDT9CJNYUeOrt9PnxcqY5YU/k+Uvoc2qZBUFhVn0JW4rih7z3s2fbVAL5gr2g6dMfAvaPtcFeJ
Od5W9rtYgipk4CdYfLGEAQtOLtrx3VGXGVeFxzLU2xmr7aLUMaQO3TADj+MK6iGgJgcxpPn+o1+/
BX48uzhaNkdzfim2Yxn5beE4ITPBObzaHJJUxgMpITrp+8fFfNmYlh9dsdnICO/ANUjluYgrsvEh
t5Pd0+TdVFvNPxBv0yiFtePB/tmM8giX5d8DjnuwEB6Gg5ES73D7TFG4pCNdOHs0blsbK8eU5mW3
dJBNrauyDifSGxBRNUbwLOkS54r9Rlb7XSyrWR3Q7aRDH/zsF/sp517k5ogmqE5uQbXq0gk5cLHj
c3C8jyAAG6zTTlnCqg7zlqAvQmNaqu+QdpoMLN0jcrkcJaSvnNqhs9cfLOOzP+pYlRXXcxn6PZkD
5yM+I+0rEQXzfZs5B8BjwoLiJmX8Kvii+ZLr4vUoK0s7BegDhZd1A+5F33zoCi/fx4glRrT9Mr4t
sXso4jbiYRWjzvF829wUCyRDwbt+7+utq4YUDVAQag9CsuQni08hcASGyzSQFIVXymDw1gmIMDI6
pGbwudgP1vx6++0VziLDvg2knHZT4LmkOxrFCcB8VmgqBKoEiaz561hiGil3BtxQ8uc9rhIzIpEV
Ijj6OMYWloFH5oFFVdyftfkyhSXL6O6VDAMEqzGmMYf9L7NB0oxEzhc/JqGwjlmY3RevyF8e59Pt
+VPtarYUcvi7AEPr/Pcj6VcnZndFFJzHhylCmBbp0j5/A5gr8ZNMBQlUVWX3ZoA75YA0xUdB17hf
crD2/mkt/G9K+uqppB+dHfEhqMRzQZO6HCJn2lKymye+mSmawpJ8CyKjLoGgCx420OOV/R/mrV9t
kISxbMSeMkd5zg9s48dstuNtArmH+cPrnZNb5rFRkft2JWdGingwx2SbRGwhkM7YQ6Y9WVWGLm1F
5kZdhHD4Ut95bafvzPl+e6EUO5AMKLc6OgVmh1tm36CQnQVh2bF7iBges2kAF4eL8tukOYAUsEhP
hpLPPqQzmgUZgJZ9t4tflbceybaiyhCWqE0ikA+LNc6Zp9nzFDuQDCkXO9nFcLF5C5I/mXPeyIu3
/+dBilHoDFDhVjJVJSunoJgrDJG1vyzvLOY/GQcWoPx5e3FUOYB/tIvBXW77O1YdRcoDrgdobXkq
ojk24zIJQNeURZZmu1bYl0xI6TIjdw3qI32OkqUowsWuw9sfcX0Z/pF7RN2/7GtDuKlTj206ePUQ
ka6tHtqc8fvabSYQyRlUF01d/OHfHeEfBcg+s4wqn4015TM5N+unZm2idfxD3T4sfTNyKxEu4pjn
ulBHEfG6Mmvavvy/AdcSMRUbU3AvoMvqS90PSDuXYd/+8ayzD1oqEeji/utO+49WJDU5gP8dPrIw
12jOWWjh5usCFsX3T0b2eQ+YZu1UA12Oxze5QYPvpd0HGQaqs4d8eBrqKSzAvG0Dx2xyEc31h9tG
ohroYpZvBlr5PgGHsm64swCp0Jx23sSQuQi37AmK4L74fHsYxRbkyiCy3Rlsy+z4njqQIEImP5zz
3/m2hcAgRX0FVSL2nTYsLnem2YRUHyadgxvrGk7WcU8ZmBqgbofM+CsZg6Tm3XEqzsOs0yZVuZkU
EE9OL3qb4st41kWr+9Fm22Guv9MSoo1E14uv+hrpFPIaQOT2uTNxvVsugxDMlRPMsb+92NYe7e8L
v/7RC+/tbOW11Zup5fCT6a5Hp3nudKpm17e6f9TCy9zi5ly1VloIB5XvyageiefrsHjXjwRXFv20
zbXexd5Y6eiZh7J/Cuid2diJvWl2ONXzL7+/8RSEpWVjgBgzFcUyd6HfUjSirvvCpsg0s7KNTehs
adz/ehTsyji0EY3HbVZwlORr4BCgYjP7cMs10PiG6vGS029GM891MCIG241jS8zHZS0T09M1vqrW
2fnfmfJ9y85cKIqm9sBjtOse7VbHta96c8mrLb7OmzvtJvIuW2I17H7fCmgt6DgZVY+XfLmvXGs1
hWmmJFsSl1UJDba72cqPt3dBlQlJXgwxTCs3dsNKSdGtj3W9OvEedH1KKjtA4t/XhJaKr5ABaGY7
gKVyN510otYjOLISc4Rsmjm/RwQRqCEZgEYsJ2iEHzgpgR0h8QcU/FD9yEl+Zo2OYEOxq8p9Fftq
QPMII6UoXMXFMJ7a3DuzqomgW5sALKwNIxRxi9xbsQa23VZZYaeFgSZt53M/BGE2ENwz7L+ZRBcw
R9E44dAUX29bgWIvl5stXFO0gbXmdtpB1KH37DAzKkjerwTAf/60cx2GQgH1d+WOCzExAXVEwtGz
WodDj0NdfIcoSThXaItCI0PNIzHhFaqvg+GE43Q3V6/9tsMm6+T2p14v1UE2/n93AoBdSTYZeINh
mY7QH0/QNpfMgRsNkLIc9p/V7KSmoxMsUQUZshRonTU28WsMF7QEMHhyP9XsVKJhLkdijxs09h18
OURa6Hq6/YGqKFRGTIJpcEUexAGDx8LDLX8htRGakIOukgqpae/OQuVoQ5oYL6MZ8TJ3VwJtGUiZ
t/C9eTCQDx2cQ2Y1CTTiY+JtIXEeeeGjV+S7iTrSYDph3mVhsT3Y3ZfbYyucUsZYrtPUWkEVoHJo
kAiAyLpbQ7LvMdkRmXZNfHsUhX/IeMusm8YiGzNkGJE1IO4BUIa443nsr/e4fdNNFyEqjimZKcxe
TOF5HcapzZ+d9agXA7ocRldWyJUihdrbid+5ePAyPewmfQGkI2bigoUHfXT/4vkv2b6ii+s3zT4j
P//xfdN2OQ3exCeM8wkJTYzqiiq02cucnYz2t+M+CNz0mI4vXOHRMiCz7/JxXvp+xBFGIrf9A02u
M/SEE8v+z24/BPYYN6Yu6FUclzIyE/IuzkDaDaQWI07iqo+6YH3c9gOSm5o4S/U1Ujixl63XNv2K
lufCOjr8HOT/zdBPasYgNIM1GfunNtCpLv/NTVwzCym4yLE9mgt4DVPQ/oSBWD453LmDPPb9mBfR
ZKARtuyqe2v2Tu1iHI3AIKGzWs/V0N5vICYZwBABwrnbxqKaWikSmXLYYuHhwzt3SVoygTaBh2x3
4nHTqbgo3FiGao58sutlxBDbxiC19bxB32lCF1luQTeReKFA88btj1GNdPn9jeUDFFwDpIOJddBw
YokhDPbfeb6fKXk1188rHzThm2L7k2llXRBxtZsBeyRbC8aClDA72pcBlUcerggZbn+NYmlkBKfZ
VybgBg6svsyfRzSk7fMWoa47hFQMp9tjKCJEGcVJB2/lsEasTYNWQwuSVYZ5tvDv7cerTkWZZNad
rdJfq31KV5RXxG49ZNn6scn8r9NuQLqvhJRiebCIGVG0OY7Aj94eV+HOVAo35tpH/2SDslFheolt
nU1ihW61Ru2aH53KDb0GjbNMJ86hWihp84BscNFWNY7+C41BtSdcVPFWfZt0uK2r55Nr/3OhhTAk
zYU73JdZhfDt1e7fs/p48OWD3viLX9bcJb433M/tY9PloQ3Y67wfbq/B9bXH06VziDdzAJ4UPD1P
AXf8VB7cGGcfUK9JfwQZ2O1RrhowBrnM2ZtPWMzRq2bkZ+8JuP0eLNr/yA3GktpvdcRmV1cXI0i2
FJCW0nLKhnvf6T5kgP9vhUDbMopHg64143qAjjEkCyppN+2eoPx+X52tj1zXxAWHksBcIV3bessF
VNDckVo4Cdi28vvZASdMZDf20EPuzB0+dS3Su4HrtQfU3ZvX2t+H3++bYOmwMtbW6UzX4fcenbN4
H0ZQm8yIbYOqL965htIZtOe18LuJ2h89CJ/XP6fGiKZcl0G5Xuxz7X8uwXndeNCpgiQ56YCuFTld
djTlLwyRS9M+5G5pPtkrNbqwtHoarWQBiIPQjb54vdmAMQ9/lFlm/2WrjH2EPGE/3xn+1h5dQv2P
HfIOTjT7AD/dnm+Fs8t36jEAtX9eF/39QF/H7LsWeax67uUse+MoO65DmWfl/T1rl8cla0/IiXaa
bf7qdosplvYR5MHczvKr4X5b+fxpFtw/UOCPPnnZkD0YNu0/u4M7Ri3LgoQb0//h7Mp6G9eZ5S8S
IFHU9irJsh1HmcSTWV+EWbWS2tdff0vnwwVyeEIT8KP9QIpNdpNsVlfpqscfifOLF+h1mHljJ3Nz
KagWtToAYvryohX98+2peHebx7CE2FKltNR5YjSXruhBGZNExuScLKf8m9U96MeoIgrLZkYIMPo2
JRWjS3PR8sWKnK5coyzH1njfIITQ0pVJAikHzE1PPe8BTH3g2rdd05+XVA8SIwMiN3MK1cu6bCxC
tBj00oGWejNc8s/N6/RchHUALLPlLwCxEr847ArZ4e2ByfYX8f67mn27gudluOz1G020nPLHLQAe
zc8OKiHx95//bCJedB09z/vRRR+Wbx/3B8DltD5vgesPQAd4Z1WxjmQhizddJA9wmiw9eqUoRN3q
4WltkiPb0s+3TSXZwsQLrpenoO+ly3Bxm/SzvZRAG26lOx6JTty/Td6ryJBksVa88NZezeYZF7XL
HHgfdmgFDx03ar/bqECZQcUWeseMYRmQLylMGOeqjmX22/9/E9wq6rbAnCXdJR1Ah5I3yR/WjCs4
GxwVm9j7cAqsBCEYlOaaG3ZJ+kuHh2CK8bhnfhlDGnVHL2SKnI4kkIoX3ZGXa+Ix2l+m5tUjz6hO
9puN+4Zx2coT3nbS8c6OhKgAhhdKAKToL/RoRjyaTuZxO6DWQBHSZPMhhAGrmzmAVWg+s34S8xvB
bFcqFJ1sMQunhY55y2hldf2db0ifFCFNPvD0D+1VL66SqC9eV7uRpZDyM9rLYk9hnTz1CcAzEMIz
3c9GpoJly4KXWFyYNWuVO7nHL/0B1HcBR2DRz6hyO+RRpkBmSSZBvKVqhtGNbjLWoFqcTqzEc+E8
fcznv7djiiTSi7dTOhlL3uD54pJM5heeuIem2VTXRtmXC+48LUVOzLyoL7o1RN3ohXPPr7pqv5W5
sngprZd5cLocn973j/wM7TPA8Epjv5zU5zrUv6gKSGTDEDb23DCnqSkxxxPuwA95wh7LLBs/2FQl
1CTrQPBiV7M7q0nQAfhdLx6AxVNGH4tKRansInr+J09lE0vw4qlsoHVn6PxCinr6ODVWHW4jObml
8WsZjRJM6qCVxdhUJeSy/gTP5vY2DEWF/gyzOZJeD12k58tMO4Hj7mRRHhbMiu5avf8pIkyaaUyb
lV82pCX0Bye53m5XMgSxbjBtiNnTDe3q5oRXABLaJTvbhfd1aYfPLdhsck+b/Nt9SQKhWEpYZL1F
LZ7Vl7RsvmSJ6VtefmqK6jWvBsU2IVlgYvXI0JQDyZlBrq6+hin7PU5ONJWqGhtZ6/v/b3btiY7J
ZlYgs9vI76Gy/JV/q4r8TusI+/U8AAEwm9S+DvVrux3nZAgq+ynNX+8zvuDbHlvTNW9s+8qa0h/M
R0dPI4h4+31xZ2ZDLBnpeb6hrgA96F3pl3z0afrDVGbmZLYXfFuvW60yagBIbOPoeRdSRXmiWDSS
nYEKbryDIiYgj+3rhNfUsGPZqzd2KlFtSeP/qf+Anl5e9fjuxgNbbEvGIWqNYvl+e1YlVhFp+Cui
ZY0Bxpnr7PKwbPUIJ2ckkXXFseh9tjMo3guX8JVRpGicGrCdFxT6nVqU5XdF0H+jH73jXuM3aH7p
KBxANpY9bLz1LkvnTdqjr83GXd9HyshPlrtoIzAQwXXzbCDM1Ll91bbu0AGlW4L6tAM37H3zIDjv
YjKX5Ra+vUXtKDhCAU3FG0ivSunJTCM4b0JKkF5UmOYOhbcAFxsMOhfZ6mudp+KflK1T8m/rD3Wi
ZYAEAQVmX7Thd01+3GcZwW+t3OBYm2i3ryuIyXunJYXccO4pRJMkh19T9N2+xWNQXWJeV/ppnvOQ
pdzwObS31hZqjWV+vWsYYtkFirXJ0hDDus7Fl3J9IBAznlR7sMzLxEoL2+kKL8V767VCpe5H90gO
dWw9DXqgfwCHYFRGXmj9vm8cgkNzXmx2bhJ6RYQ7Ar540nsvSsxGcUz5B0b/zhFMrK5AtRhNvBV2
0ia9iiYIJh4z2+SHZQFTFavM/AC5mSIkM13CVavrMNcBQ1srcw45KWk0WCi8pYW2ANgNrDJMww85
qfpj6+XJoTHsn4k76z6tqIqZReJbYmlx6uVD4uQWvTqD4Y94qkgnGtEqf75tcMmhRywqHrW+6XSC
5nOwRy3DwQCoE6/qdafYvCQHOJEINyOd3uuZTa8JRSrJaXynHQOmXbcETyOuz0AkfHsgMjsJjuwO
pKzrCQPp62dD+2r1kTcfbzctsZFYOpP1AKJyjvUPUWx/wTuuzT+N5HMBibL7OhDCM9G2jBcUm3AL
IRRnLR8S0/sza/NDwftPt7uQXdLEepmxW7tqygf7ms50BmeAfUrzcvnRum73hFqa+tLhkTfgVsmO
a1b8mng1Hilj+bmkzbfb3yCJ4WIFTZ+sc9egDuk6uuOBVfWHplUtM1liUaybQd7VsFMQfl351yEE
MOvIjkvq549rRCMWJYdN4S9SOwoRPQEIUO9ydJQ94my9V1Ivp+1p6HwSDQE/qhCNsoSGWMaizX0L
XHduXcEEeKSH5TQ8tGfiQx/PVxEySda1WL0ydHhqMXhqXR0A/dfSt+ZHIEx9jSn2Vsl8i+Uq2ZZU
pd259Ko5YFj/nFqKRIwkq/efGpWsxd1Zx3cbVRFYLDtndLqiIHwKs8J7WUh2qvr0p0XJz9vrVman
PeS8OfktQPilvEnoNfWeUG/qp6jSXr6jrEcRuiSHhH/23Tfta3pnbsC60St3zq57GLl5Yj0/6MsQ
ZqPqrCyJj/84zptOujKb83TAZBjLU9Pi4fFn6SgOOe8DcGzyj6+8abuuDAfcrJgQ09dO/yPA0K5u
6IbmNTmNIIAiJwslJAoKK9l0CJG+NZ10S3Mk9/Wi91HDOlZp4LiBwaPb0y077/yDgnwznGJpStfO
MB/mR3rc2TzAjXfVG397WiM7Kj/o4OBRnNskYxEpZIw243qR4MreTV+gbDFZ+wYJeUfFUCSTLlLH
tDkoOesNk54tF6//S7Uguas6wyYiWYymjzbU2NG0i1mYtqgYKcR29cAzLgRgpNtTIfv+3WxvZsLi
RpIVq4nTg/3VpGAP9I4UdS33NS64NbyB92WBE4MOqMBDthaaP47eEKeIi4qNXfb9wmYxpWadFgBZ
XKnx0NYQZY29XHGwen/lGN4eHN+YxmhMzaHgPLkOwLfR7bSURrCSx2p6ucc6hrcf6N60n06LVVj7
eUpLP03Dg418mKaiint/YzDECjPmgAGwd3AoHM36iVnJxdYUoVrWsrBgWtca2rqHP9GhOM6tFXdu
e9dcGiLLOMHS8JiGj6711+QvRIT8ojzcZ+t9NG9srXVaz3iNpmnyxU1y32s+0+nX7bZl60S4m6er
nS4WxxJcwYKVs58tYeHSRFmhsPj7m5fhkX9/u+2AsdweYPGxPDlNFrDm95a9Tk3uu9WmML1sDELE
d0urHPvZQEBuYqt5oP0EXb9DYalo62VjENy0bJuq1nKEGdojJz/z/rPnLFcnT4EgReC0NMXhUTIO
kXZ8rBgeVRv00zRx0jxuDLVHZZDYqvrg98ON4Qo+C/6IfBgHtM+705SEZvFAVBBNWdO76d4sUZMA
pLSmCAeZczYSZHYelcTXMqvs/79peitsSieIZF+ZfiLOI5nTAAo/IEq+K84bIm4ubTUrTUxESjsv
Mr/TDe5bFNQArer8I7ON4L7W0Jh8YkgqQNe7DrHjeqCcarJQz5AnvMuLRdDcONqLXvIZfApaikoL
2hXh1hkFFItMewvSdV5UhDeywQj+DBLEYW1mDKY0kGz2oExRdxZ4DzNXEZBkHQjOPPARhcQJnHk1
YrP/0/9Ox7+3jSRrWXBjMO7OjtdO1pXZKDNyjVdAkE6QYbsvConAt6xrvcRMe6QBymg0oxWBenIA
MlKVle/L5b+5KcDg/u0HhpuN1rrvuNz+lTaxXUS3zSJrV3Bd1k9pkYAe7bppD/l8GVWa87J2Bb+t
LDLyBZTsuLYUPpu/uCpV472B9wyxz++bgDBDnrKHzhvCZDqGCYkspIzW4tNmKkivJOFexKGlEyl0
057o1XM3vDd130ua/QUp9edtdX13VN4j9i32vXEIW2+7gY5oqsHWQY//Y1bNgT4FaGc6cHCrQoXy
Lp0P2xDLs3JuuDnVS1xS2sLXQQsy5bFeKg6CsmkW/HWBlq4FxBsyKzPkPcAJmj15S2Me71ucos/S
iWpTgrtWXWVQ+HL8TFXPJYkGItTM8hxuwC7Wdepiq8z8fAp4pohhEpuI+LKFt3XTUVxBS2+IONui
eb3vVmKI2LLMrisQ28AglQYMwtJeGVSdik6levh+PtYQEWV5unI+FwgGs/fcgKKHnnvAVr3yIxLW
FcDYt2dV1ovgwUVvzrxNcaBdignnwFOKm3R+ZObvtXxUhnvZJOz/vwkT4zQ2Q+vh3ABMvA8IUwjk
+vn298vWjuC5NKGJAZVG7FGkf5lXJ/dL8rO0VY+usuaFPbbqlsIz91cOO3kim+VXy6GrucL272fH
DFvw164GXbVnzgj3laU/dlpZ4LCcdAd3SrOnLsuKqLJLJ2CQp7v0qeZ9vG0ySdC2BUe2u8Uz5nSk
V1I+8OJDD4LqtA0zTQWekbQvwsggW1zxjva4AxTecO3drAYmml0BXxtOpT124e1hSKZGxJGBvIWl
2tziWg0FUsdfUNeKDeK+toWNmFtrYlkgj71i6aJcpvK1sT5kg6J1mYH2/9+6g8agAmIwTMDA/Kl8
XKbtUNhRqhSPkfibWNu0JWUO89T0WiRxZX7vVBzeMpMLfqwxu4KifQOT08AB7LBYHzKuyBXK2hYc
2cTDDc4SaHtq4rT+YXhP2aDAZsvsLTgxyUvNQLRG6q4L7fUr1f8SIzA0onBj2ZcLbtzTBcWKJRZi
wi4ZcHTksVU9KcomUnBVTmjn1OuGVDBNqh+j7fbPyD7Pwe1VLjldiVCwbdBT3JzXPU/y0m5+6i5+
Sn9ZddS5KkipxPQiKqzrmT7kPbpgqBoZXGDvnxLzcepUXK+y9gVHrUCTVhcLHHUe7BDcn35fJ5B/
s4YT+N4V+TvJ/IpQsCVpdduocXpGvcXVS7ODMYFgtDIqFQGDrIP9/zfxgPUkId6y4BTt/bD4OTdz
vyo+355jyQoSyYRZi4fJpsAJ2tqeLJQlZ/ZdRFC2IfIHb8m4sNYZsDa5B3zEg9VAsqdCUtwN2ykw
VE+6MuMIzrtZvChtD7tJVjyO89lavlf3PU8YIlGwZ2Y4bYId4oq3U1B1mcPfXnswVGpMMu8SfLfK
Zy0t6n2bTZ6T/LmxzcjRXw3DDJxMhRuVGEfEhOWEGFBGhnuVw2MCtTn+m4I/7fbKkbUtXHIJSrHc
Rkfb1hKVJGq1yFalqCRvwGAI+/eKJ4Pb5CheRERGAua8V7Dgrd7tDkuQ+GA0PhmNb77eN4w9crxx
Ls9dJwZkG722KVTQ+RrDHSCHSxUvahL/EuFgRpOYQ22ieW8M8umFdfcd0sy9vzefPS9QirUcrJ5q
eFi1o3VwbCV1pWxmha12KPlC8HSCQ239ZBiHjT93s+IKKmta8FaAmCtGRhxpzeHI1mPFL0OhCMOS
d3bDFPbZNJ/NNathao0EHIumiNIjqt13vvISuIH7lovgtYPrurQsES9b61KTyGsj0iqaluxVIvIL
5Dq5PS+wTV4XvpYdKnbWml+j6qwgMb2I/XL6PgdHNJqf+2s1PhX1s6nSyJY1LbhrOhC9JNCNvnIt
8gAbLE5MBaiRhQIR51UkY8cmjlBAv/+/IMPkV5f5l3bc0SDr8fa8Sp6KDREaNHbI2IG5Gbv4nyQG
39ShPnaXtfG7JmBn88CP7lOtKmqTzbTgvF2ueRXqT4Bwyr84W9g0pg9smrtc7xyL4MDj3HKKIn/Y
LLZfSND75qWMk8f21xZox+6Yfti+3dmT4M/YeyHJsIchGjsfGzhdekCSbAimBz2qw+ZIn0bVUVG6
EgT/Rsp/P2dhO54fkiP2hAtudMnJ9gHo27eE5+SPYlCy5Sz4eG0yHcl4dOR+GjufPuyhhGj+L/qR
nfPfO/sxD4gigylZCiI4qOjsIRs0GNCp47b3IfgdLkix2IrdTQJyQprs3/tEYVtl0bVYCoYBiBNe
C6M0Xn+zx72mLQ0dRTcSi4n4IFTjzUk9wmJT9qlAOQFf/FaF65UOQdih22Hp7W7DEKZorzOtj9B/
WVBousta1Zfqq2LWd+d4J8f7DwPBmx3VWN3SMyjGMHzVg/RknMg3xwtw8jvs5OOodlvD2z3JjCV4
P1mnpU4AsriabjzaFxswETJ/vt221FiC66+WDtrC/dRtfhgPVgTy+dTXSt85coSw7Gh/UvSzf+x7
1hIcf2Oc5nwfhBvvVXrGyX4uNX97qf9BtiVPkExUpcFk9hL8PrFLc+hGRGZzjXbGn9b6QAsFAO29
tl3DEulQIHNL3HxpWGzNoLFo7TKgo3XW0/LXbTu9d8jf2xfMpOuD1vVlx2LTvHJ6trGbWG2FW+iJ
Qzfndh/vhZC9D8E+vYO7F8/KIrZM4rfzeWJ/UJlfqniQZCYSoiGU10gyLHUR62TANd2KgI1+1Fl3
uv317y0kfL2YZAC5VOa2fVXEjJTRtGUvyDwqcr97jBPX6N60EPsggQWGjqEuY226aNYf8BJHnQEl
Q1BWpfWxXP/eHoHEQGK1mYsEwNY7SR5PWva3QIkyM8yHZVFRN8kMJIS/JgNDxOJhetuJBCxZosnq
w/u+fB/Rm5Dn5lAPdbaiiKeJeL7prB8mSp+JNb3e1/4+pDftG2O29Ms2FPECHcwyntt4UpJbyyZX
CHRbtgIT16LtFMYGv+9Ua4GrvTj2E6h1jr329b4hCA5c2gtLEw0mss3pocxBD7AaH3TrniT1vkQF
3x2RksqhMVjECWhme7357m2jr/eD4nQhCT9iwdk4gyAOMOciNkHRqW++ZXxyCiOYrcd6Svy7LCTm
GGjCE8fpyzyGSLBv/7FG5pt/7mtacOAcGo5G1rM8NsFb7o5dG3TQlCb1oDpTSlxXzDOAVaRvyg7f
nhULDXsnhc6Uyf0cTO0K60i8V1QAIkxzJzqwIs5s2y82Hg5zH9y2jsQDxNRClecVmcy+iHPdxPvf
mj0YXR6vBj8MzI48tviNq0JMSBaSmG6wXBSBuV7LYo+7AWWh4cbow63ww1K9C73LTQpnEFWAysFG
vnnIeAwurLA8pQ/NSY9M1P2rON3evULsPQje3Do6Kds+5fHOLYDX9fKQReaT/XH4nAbDsfizXm9P
jWxdCW5d6X3LPMOtYiAYfVtDNR2kJOrT7caloxB25Gob23xycKhYX0Amg0N9feSX9OzFYMzcNUwO
t/uRrC8xH1HUW5eSgrHYtiDM2wcLu+j0Y7Fc3SpILfM+BxHTEqmrDQV4ZFjcc5Qig8NYYSXJFIga
PyNIj/iYljzekm08teX8t5qtX+AcVaESZOYR9uWRWJWulQmLm7U7dcNB9/4WAFDnKIjRfrFS8Tb1
7oEeS1bMS3TEbeESnMVD1Dw6UXtsTt0Bmr64heZKSWyZsYSNup2XrK42TELWn7L2izM8zvbLfatI
2KcLMjYaA+j8t9WaQdKZJ08HsaUGfhhwe0BCnjazYsYl52CxKKmGVnux5eWa+u0wHNvsd5W/ejoP
rXveCfepELyauJ1HHYoZn7vr4h33F2Wa+Gai+H7pVAt+vZT61GR5hSX7oYfkwz+OTUO6w4zqUO3X
svgh5hwmkg+9va9cGo8HM0KNSpAem8OG5DoEsSPV25vEQcTUg1HnjlFXCLZkHv20+aT1B9Dy4enq
az4cIA4Y3l5gkh1WzD3ozuDWW93weNGK0SfZ8GOrNkUIlLUt+PhcTM7ksj2IdOfU/dCaiqmWtbv7
4ZuD8WjRClVOLrbThZ81uwnH0VLEU4kriyVITWemc1IaLHZ1D5yrefHTQCkiB0vCbXPL2hf8mdij
Zy5sw67ALxVkbNwzne944od//eMXb6yij4bDVhvrf3E/6PrJSlpf0xQWl3224Lu6BhrDxMixGE0c
U7UKKaS1fNHnVXEYk7Uv+O6QgVHANjGjDDIC5Knn/nynWcTKoskA5aWWY4G3ILwa6TcO4YVkUdhc
shLFuiLaAxxVGZjODtXZRpiolFBl7e4HyTdzmZj2as4uPMdx5/5gV5A1B9GI4lojMbYuuGVpt0Bd
FYzHHS2PdQs2amt97pkW3V7isgApqk6bebMx6LPzePj1v7IxdnQf07PxsCEQV0cVSaPMRvv/b2xU
bHOXrdPE46ltUt9trG9a93x7CDILCV5aJKZG6wkjKMtTn50W7TnJFNaRXAXEOvCmpUvXFB7OCgRS
9Zvz6Bjrg9mmR5wVgxyCrrdHsM/lO8kbXXBYcyYkJRocauxZ8aDvEhqzN303dKCtdNtL7jSU4Lda
azhcR4yP6/LgZInf1YG9qqjx3p9gsEj+e4Lxjpo4GQRH46o/aWu8LcfbtpEsUCqWdHndlAxVRxCE
wWP/0px3dWbnqZ79/ivUah68kCouMrIRCG7MGAXtS2ux2KiiDUzF8+vtEby/PqkneHCOq6TLXZvF
bfV3sx45f8qTn7ebln3y3uUbr8q1bDLBkMLjROsfAXlGyNQU2WJZ0/v/b5qGiLFh6mBCid0xPZA0
/W3MuuKcL2tacNgJcsmtYaPptnH7BzPpnci0akW8fN9lqVjZ1decMigaMYjP0CDrHir908CfS/2p
Nby79j/qCe5quF6BVw1MKLW+9u33wYhzFRpE9vWCi/ZNNaKMd0EsY392VYX5PDufbVRul6MKoifp
QiznghissYwZMg+FoQUkYVFBjIPltMc+AYH0PVycrkHFoq4kH3KizQOPqR63buWbrb+NL7dXveTy
AG7yf6/NvG/7evNWhOXzFu33RC8Aoh3S2mEdVUfTPtzuR2YpwXHNbrHY4O2H+v5HWa2+2zvBVtYn
Taf+Uiu2mPeAz7uhBBcu1i6v8xkujPpd25+m8qHqiudhQH5j1UPLpb8XsOPMTf7j9qAkzidSpWsQ
opvgIjzOoYu2JKAVTdnxvqYFv16NBLIHOVwP23yWfFyoYt+Szjf593xP2AGWIUHDXYWr4r4BeIft
yfu+4IgCpkzF50vitCu49UYbvV5GBxFvPYxDHwzfJyVZgszqgl/zHEqG86ojZFTuF5dhAWneojg9
SJapWOGlgRORTRW+29ZZUQdb63inpunrj22yZL4OjaW/ram6gUqWq1juNXUcrz2EYo7dD0Ca7zBT
Y37UehTe4awyPliqDIFkNkTFL2Z7vGpbjgPjeMydgw2ubdWpTta04NdOw4ZuoFikGviVJ9s6LeZy
NjqVG7yfC6AiHznJW3Af05b8GdbKNWMcXqr1gSd27ZUhlA7xcJNNfee8ELvZspNDWkgdKy6skqUg
ljMwKMLwbk7r2PCW4hXyVsOlWd0stDMCTD2vy4+IxaXCXyRrWqxtSMYCtym9Q4J5W4ItI6DIu2+D
FcsZ2t7i1G2wwZbG6/rdTCzURX67HaP+SZX896xNRT5c1JRABg81GHEGuOVXGxrs0AMLk1fy2sbk
bPuJD8z3U3dU0b++C7ZCgBcpcitaFrY2EewixNFiaCHr56Zbv5lNZYYQPHv0emgtG09LRkk4QLPs
Ief6HJhrtx28JF0PRVPfA4vDp4glhFmVpdmw29VIoWhvFtB9nhhkMiZVlezuQe8YVxR4g4xQU8xG
j8skqdxjhsNuP3dBMfSDr4Fu/PYUStadWDeIHKvt6mOHRc5c6lvbEOJpUZXyeRdZudtI2AXqxeHJ
2CDA4XGyOzM8mvAvw0P+TIDwUr7N7GH/PTsJ2wFd29mlPTIRtdkeyDId25JNfr5VZyernkq7eeq9
6jnzuh8OKklvm00yN2JlYbZofEp6HJog5mGHS9duASvrH57WfCFgcFFsRpLYKtYY2jhUdmYx410r
/cGaT1n9x2HX+wawB703NxKPQy+4XvI6rvIigDqpxTvfIa/FfWkzKhYZ1tZStMOIbSEvTgaLHPpV
SR0i2RLs3VpvPh2TWkM+tKxjPCBbfsGrB6tD0atrlL7rTGGVTLEJfsvbdpJNwe43bzpDrSSr6wXj
aDRQKn7NyrNTf7rdtGx/EU54hrNA6nMsaqxb129eq+KDY39beAZ+ua+3e5B9PPn3x+veigdereWx
AWnrFNSN2GWeRk9FpSiJHWKZYVag3GwhzgBGBSf9VugJVKBK6Cnd/niJecRaM+DRQK5ujTxmeUZD
8OMBke2k57HrpsfRGT8NTTYovFmyokT28iaZWGnXOBIvzfybdyRqZjsynOl7M9OPOnkuTePObV6Y
c2iprUm93+RY97zV5QMque/Kx1IRMFZbtOAEnGGx6Zw2/cEsFF8sWUMiSKwpCdnq/R5SI9UCoaLs
yUwVJxPZDAuBm1dzZs+AmcRpj4dDuyhR35P98CoIFYFGBqIQzXy4vZYk4VrEiuHOQ6dNw1Fu7bSH
Mf2DhNcSLL1xut28ZP2IeLEaQoqtQTxkjrprXV8YcsvsB1vbwKEQfM0UDiEbxG7GN6EITEzTnOCS
GVOUKgEp7bxOoLFuDcVdVjLRYjUaz4qUOy726s74DNISc/s23fekTune5Zsv94bZ40Zm4im6MYOc
LYGeDL4LiuPb5pfEIbEUbexmxjVnwzsHnY0jKPTTIM1tVSG7ZJWK5WiZRvouHxYWEygnkJn5VQvm
SuZ3qXdU1qDIjC9E6hWKGFmiD8AEkN+AWyU67pqeIrpJ4DFUxIqtHHyfeor7sllr4EdsTssEleK5
ql+2zf2oG3bU6MM1zflT5qmo1mVHPxFBtrntXLcF9p4F5JU8YjsrN3ucwzpcT7nqpVhiNhFCltTE
6vaUcDyhXmeEImFio9R9u95eVzLDidzlbESCh1pIw3f2+GL1/ZEv2qFsy9hc6hjh45g4DF5ifK+d
abhrMZtiyrUzQA1ObD3DM6x2qefmRJJPt4cjM5YQP1qb2c7a5yzmIzDd3hZWq/Vh3H7d1/oetd74
uKMv1tQ7VvZ3hbTEIV+X+RNLvdlPNZL+vt2FxM9F3NqSsaYpa/j5kDoX22ShmaqWqySCizC1odPq
cksLZDGIi5L5uIbC6Rb27EqyPtBMxX1ZNgPmv21kkoTnU4fdP+8het4FOVZtZSrcXGYdIYQULjac
eY9T5Wb9oZn7xytUNU6SnUcskAPtV6UzM83jEvBAQKKbg50i12k9355XmfGFc4CmpR2yNwVw0LP7
vbLtSzp1T0uiR1XpxAV26TnXFQ8xkhkQoWnTNMB9TS2LSzxjLGGyXUh6vD0KiZFEPFq7ALg3jUkW
21j1bvczsZ7XvA9s93y7fVlEFYFpPd6W63r0srjuvM2vQLSXFs5f6Co9MKNpg7zuoXafBTDix5q1
wKImiqOlJE0pVtINdV6Nk42RDTp7HrOJXKqcNq+m24GWmGWOb6WZ9lDnWh22Tq0iEZCsZxG/Zpfc
SoYCU+W5Z9uL1/vKEijZ+3sTqKZuZY7Xo91Bq4NMi1MoabXrx9uTJFtfgofXg5O1FZ+a79NqBI6J
N2HAXs1FhdyVrTHBx/M56e2CullM66cxfyLG+gIFUQicvdz+fIkn/geoxhZa9IuDzQcsMUE/DL8G
0/mWovpeN02g79L5snFX0ZlsMILbJ7pjkqnEevaM3F+0MqwaLWht98TW+5B9VASseQ7yECRBZEGi
8JPdrmz0q8rRB781M8ip5zZVlptKlqsIWls0kG+11ZoBze4bUcxA15399CBkc7CjE8rAAuv19hxJ
lpgIW9N4j6SBbmL92vrrWuRfNq0PDMoVYUwWZkRq7XaCtIzLMRBydI/QaXvgp/pcoJLtXtQoFSvm
WG9mAwg985h7ZzCFzhrq5xUpM8miElFs88oLL8/sLJ5n6FH/0qou7JzAUFVdymZZ8G+zWbw251sW
W6MXmYseNr0qWSqJsiKIrR+SlRgjfLsZLeaPSREkdDsbzVcjrcOpcqO1MEJT1xTzLBuJkJptx2Ee
RlB4fO+SKQSN9qOeqiqzZHMgOLY+mwR3ewtRhH9O5pO76IdsDWclm6ekfRHXVm2bN7QFopRO2gKa
9+QvToZpABLtcFm7+85q/8G3udAIWTbYpyR55GZWBFIof7JV+VGJ+UXubDbyIU1GLCSSNyCX2ZaP
7UQPtyOEzD77/292uMxjfb7OsE9f0bB18bxL3EhPl0ubqcDZsi724PSmC0L3bP8yZ3GBTdTY2iC1
szMeY4gKBrhfSt5J6ouaJ+ViGvWaIwrVnQmxjUdwuy39k5XagLupGFUlkVQUPoGS2bASQnBic/U/
8+qiGpXq5sXUNBUeQdaDsF+3YAalRoIeGt5iJGkI+b+vWkf92xMta17wYWbg5aalmGhSfZn1+bNZ
5IHlropjn2yOBTdOuyRd9MHIcPst/eZbBdmbSTts812R2hQxbjMZGkp7NO+C9pHNgNR2J2IEdFFB
EN7/flPEuulT1k+ZN2IJ0a/tBAIhvBaQ0fCJ/uMe85sih3lT2yjVWfc1OneR48SrZpyprarwez9C
mCLSbetbApIruBiY0oN2mR6XUsW4KbOM4L17trLOEwSfeWQHMrUfW936yxvtKSWOisRS9vn7/28i
hNWArmUrpizWxqOpPTaqfLTs24UdGAyDTdLPyI8gL/NjWduHkdPZ1/6Ps29rjhPnuv5FVImDAN0C
fcDYTmI7cZIbajKZAcT5KMGvf1envgs/mlZTX+eyK5aEpL21tbX2WuN2KGZrB1On60O1q5JszCnh
+yH1Eoh2DvLyIZue1uX37Y2jmxvFsjgKTUEvhrkR7WdevLl7dcvX/YGtotEyhy8d70Z4Zf+v0o/c
9GfnR7eHfD06sVUI2rhNTsHSIX+a6fZYgO9utIpgHWKTfnH4z1maUWGFt7vSfcXlSPiwcyRBOU5T
T7jkTO3BWIvA6uk5Y3vNaybfvyz6h+atupvsDaLgP9vS+NYZTlL6eLi6PfTrp5at4s+8rqCoccAC
EGYZR6SpQJVjfK3aVEbQOHjFeRPf7kj3EZffP3xEU4x5Jvo2f0ot8bkjIIOx32+3fP0KaKs04yvo
Op0Mzy9PBvRnOvle0Kjj31OkwfrtGc+It3vRWJivHIzVTMtUFj3yMPKn44bZxC5SYMTamR5d84oB
M+aWJlmb/KmGxlhdvzrtfJ7LECShOwut26OKBaO0gndZXWL8kzuEEydtWElgg7qiWE63p0izl1Qk
miVTTnOaZk8Z3jMseuTdu2O/yPRzfg/7kg+utMsW+LCJJuisEp+y7Anq31GZZ4eBtAcv23uv0n3A
5fcPzYt+zUlmuNmTMaEehz5x2QRW+mDIaALf8O1J0iy0d/n9Qx8rxwvtNuITHICfC8m/rgU9bWR5
Xoo9di3NUqsItFp6FV8q7CXZTa+ksF+RRH9o1nQnDNI8MtgqjsimVbl1y9aigt+LoPwMEJ19LNka
AOMQkHz57NLpMxgiozXf0yDWrYxyhg49ycQm4WG70QRpwNG3n3PTCdLpkJs7pGq6WVMM3LdsFLC7
MHCI1Bzntony0X+lRfn59rrrmlcMnOee7Rs1jiNSnhveB6kT+vz77bY1vtVTbBtqi4bTDZfAi7ix
Mcgq8I3m9Xbbmv2q4oa63m86umBaTPE69e+FhIokBxHwvHN2ago8bBUytCAluJQOOlhP7okex1Md
0sMSbqEdDijxvkc3Dq5DpSgXvOeo/MUpYW1WHRQ1BwkI6J4X2YXE2cOXaBZZxRAN0yrTeUWY1K2S
BkMDDhwwXOaoJ8/2ZF90XVx+/+A/eDb1PSewBCh//wAENxXeSXb3oT1sVzml3YxyyHvDddDtMzG+
gLzn/38Xeb6rYjJGIj0DIvFz3Gfb6PyAbFXq8FD6ngsu1nkyWYLrv7WnG3ltji69KfYwTsgGOqUz
xaiO+TZ47Gk2L7Wne8Vs15wRmlexGRyZrhwub4rLIod81XLMZy+wB/eYd17omdnOy881q750oxx2
qD51s3HDV2wWHsHzMd6Icbi9HJoJUnl8OmudUcXgTvGaCvD011HrdCfRZTurrRu5csah2hf8FiWd
YiREDh2exYrdWFg38svvH7a/NXaNX3UY+ZblCcrgjw3yj31Bd05nXfPK/qcFW4x6uTSfrwdqD3hJ
XaPayA635/2aM70sqXKMZZklzInlczy5/bN08J5aNJ9lYwdD2kb3daEcY/1Q1ja1+Rxnxfy2tH0A
CfA1dBoaFXgvvnOalMNMCB9CMmY1xyXtHk3phzXrP6/VPenAyzQp9mtaa2qahjfFfflqrr85XIXt
Ptv9XhZKsz9VEAZNvQYLkE5xM2ZJ6vTh2t6lEuejDPp/92dX1eZmCmOKmWBRlg9xPZU7cZdu1Ep0
WknIJrSoLI6txQu2ejoIlh1vbxrNtlepe8TWZ+ZmtHNMUHCNd6aYZubRnKs7LjdYTxUGUa+N1ZDa
WmJUvFvWZ9BZ+Rcxuh4us5wBkfACblSpPe5Yme5rlN055ubUABe5xKDRn996o5JHqxJTPE/8nkTs
5YuUHUrghUx7m2FlHNLDBkm6UoQpYafb63HZLWouGc2rj/42mMoaSFmheZo7QdPVLxnksgKOeoFi
8H4aZf7Gh3LHW2umS4UBDLYNJdfBmWMA0j55eCt3fevBdabPt79Fs21VEIAhHNutwaUQS/D4BMY6
h1PJ/72vbeWgAX5HWBx0nPGai1PliJNpdzt+VDcrl98/HDSmKQUFu8Ycp5WfQWh4eFqljETb7hVi
as4C9VV/HIFPqWtzjpdevE8tCUwHtO5L/RWXhB2PofsG5biBbrwcmJfOcdFheubiqV28aLazb7dn
X9e8ctSwAtjLZmVzbNpgjd34lzIHENDsdkp5dc0rZgwEh6jBtzbHDagPRt8/4xE2RG3v4b7RKyY8
ONLpvBTND7NzIAZYkA15cLu9g0ATJKoP+XPRWg4t0bzROkPSico8Zsz7a+ETCG7okoZpl+7xJmq2
kvqS32xuXfqrMcd5mp5Lar0XNf1Rgws1nUEscnu6NGas4s2gC0ZLVwxLTHMzC+Zi3U5Fm3c7Dk+z
1iof2lwVDah61iV2ShaSlZzSEig2xu9ba5UMzdq8jJijXOIsOxLzlRVhOu64N83IVXBDOlFLFs5l
G61b1LtjBLR/wgx353qsW9rL7x/cUCU2Z8w32JjE60qY5eOD1QFuC8zZeWPVfX5CRTfkHsgB0/LS
SQGOm3IKXLp+Gc1q54DRmcJlS334hrTYyrk0xiWWoo3MhSVWvpw7xs6TM3zZ89e6ThRfZ8/u3EDV
eYlFVX+f7P4vt3rxiXMsAJhqLLFjBbrVVlxeaa6N8Mx8iX08zy3G9ndnL6FFqi+3jUy32orLq80e
z1m0gJEN/ROCjKg2y1jKIqwgSHO7C40d/0nqfViMteiI2zd8iVnNw42lj9Sddy6sVxODCFtUmAOz
+27NykyCuKArH3K+kZNjFWPgmcVbl7rFkRK7Cxh3xKtXFMOpB65xx4H88XVXQiYV/ZCl1tr0ndxi
UB8ZC4+p3zbdgvpnyxue+GKW7g/QIbm5HVQjLcEX1fNRbAYwoSbv16BtHWfOA7/3hHVIu0U2TbjJ
LfX/dhfgl54BFh4cN6jH0vLfvTlryi+Utvk9XAOXmbvs6g+rYkA3o4S22hKbo2X+OxdkPklnLA8F
cPVHpzX8gOfzHk5Rs4lVTiHfrIi3cnuJO6cMUTEcMrkFpNyOt3eYJnhVKYVQzmzaMzLaMQRYwm2U
Bycdh6PpiMNgiAPem54Y5XuMGbpvUXzL1PY985FbikGt/CVNx7cUtIpZvSfirGte8Sqt6eVsoaWI
TZf/tOhIHjpnfreXYq8QR9eB4lDmwSbLMOCuwgbrUHn0oTSsL9ti/3V7LXTNKw4FyXkiaLoscSuy
h0yKI8/q99m2dvyVxukSJYbqpjkn5TgvMWAjDx6qGtp0ZpHdeYe+RORRrtXXe76DqtCLhnkjRayJ
ZZ7zQ8+Lx9r5t6y2nQPq+ixRFXchN4Q0G2r3Ymatn92cxNvQnugyH24P/rrLBc/0/xp3Ic3/F330
vT+cuZRfAU43o9uN68auBAjIlNSVtWGF/bE+OP0ceMIGQrjcgdToxn7p9oNjMtNxdLushGNqeST5
fGqMPdUs3cgV03VaZ5qphBvCi9t52OQhhddju81fP0spU0x3sUbD9Li3xMRLQwhKHiRmKszTNXGq
qtsJz3TfoJgv8Xlp8BV+mzckkRnOmzZHSb93uG9xFfO1V1a07ojFJU1ND6IZthB0EvyRLFuxs390
06SY8GA3BaMA68TOtJ4dPKVu9vh5GL4tzj18G55PVYyHY+Sc0QG2u+VGbBDroabjEfmZnTnSfICK
85jbeqzyoRCxR9ITjnkemeOCAmvxXlP2fnsdrmFJLp+gWLDjLotTuAR9NFDHYU6AVDwL69w+TVAy
nysnWb2RoOTXHHbCNF2PillbZtk2jWGION2yg8jYU+dMUZWLpC/LhOfjj5oUkSmh2n77C3WzeNng
H+x8yuu2YR368/sy2JiMMuTXmyry75GfuEyhYu2NXUwEmt4ybr11DUg2d+APxsMbR3b9rmsMVYEg
YvAWhvILCS0p65gWbcIsFjeNe1c+gqoIELMtPcdK0XzfVk/g6zhMPH2U1NmBcF0/S6nKP1RkGyFi
WmRsNb8ZO61zG3gz4jI/NiCUd3uVNRE69RVrL/yJW7zsJM5RQNAWE++fY4Dkfehbf3PqB2XfB2Lx
YhsESLe71HhIFRSyGI45FmSQcVUYRZg3qxn0WYmHFc/b+6rrASdVUSHF2DiyNnoZl9YF+Aa+U2t7
yIv3np2LTTx5bLdkQrNGKitRQyX4s5iUMR/OohIh9/2oEOxgWXU0599m2kcGktrSroOmfBjX32lO
3p0UWkQGOJn6qF3kjte7WvQAe1JxJKLCxbZcBeYVnNyNiepq5xc3QRoDIV3H9Q9yfmytr+sIM5O/
by+lbveowBLZQK2QAy8WryDJRwFMBJWHQy7bV+lDG5i653HKH4eK/dV2ewG4xg+qWJO8qrPRzixc
KQ0RtDl/yJ0i5PUabOW7AcbDti3DXHrH21+o602JGQpcGfG8eKGDAts1503Ql11U1WXIWBaNSxfk
ix8M5l42QTuhSviQdmZlymKU8Qi2QtT9BOChT2RjhF4VkyEPy9Y9+BMq5cqdgF27bZSIoilr38D7
5sVH2okr2qe6Pg+N8ctwSGiZZtQJfiIjB+/Go1en93lOFZ8CsFBGs26WMasmFuXLsEHkcpkCp0dV
+u2Vu0oSB3tQcSr1TFPQSTRr3KU/ty7mswcQxhQt2YRqM+eRMJaw7eSlTUjdrUMtv9xJAGq8j4pf
qWhnuUvbrfFoeofGfPdoEU4AbhMHctYAaEBFcSdU036jEoYYqetuvAQk06+9ZwEZj75lYVe6D6AC
D7zMOVtl+ziyX+WGtyJBwsraQ89oDEMFtnTCQHmgM65xn0MYjvy03fxkjiI0UvJlttagIL9EvVdQ
/idH/t9cDlX5cvzSrfJZ9mvsVAt0nsqOPq627wUTXRDdOcsSNLbZn626/80LTPVkmGnilID7d57f
RuW09UHrZ8u5qMWbvQrnLNYlC1rXa4N0Nfe0DTVHmwqWoaXdjnlfe7GF6q3Kcs/F5Ic+qIlub2ld
84ozGnPRjHg682LHJ+E6iKirykgUw84Joon4XMX3WKnNCi5aNF/MnwDBOQjB3iZiH0ex7hil7gsU
Z+NBZY7bfo9qWC7CFl9QbixonD0ict0XKMEMkUY15cTyYtfbHqf076aLrHR7Mco94LVm/CrFXT9M
gPwy24v5Zn/KvBzbaHrFGbizApfQ98o2V3nuMotwLoHWjIkk8LwQ/DmUBft2e/doJkcluksLd4Y8
uukhp+EmJRsPdllVQSVtqAvVd0Am4XNVbrvc8EbZG5sXS9KdPKher2PzZrh7tUg6f6cSKomxMucs
d70YZbwviz9FGzi4l4YmG+1fauulyMiBW9256acg9+EknHIPCqxb+suafbgPOXSSA6pjvBiXikM/
gM1utg9ds5cS0jWv2HZXVFColcIHEIg9TFl3eTbFDO7BmHSLr9g2ksgjRVbCj8fGjQu+dqFppGGe
ZV+wL837rFvF9K0tBD0FG/3YMi5Usm6ULVDuYHtyUrpvUKy7rzZmiJn6McQd4h4YKROCc7irgHDZ
fLttIxoDVIF8LTVE3qB+G28hzSl1q4fUuDOtooL3qtUljSzwnDb33V+T4YVVVj01eYNk/t4xqdlD
KogPGhKDxB0AE5RmkL1E6gGmZwYTH463p0fXwWVlPthAynhu9mPux73hn5rWODrmcO6NPfoPXfOX
3z80b6xmTb2y8mNquqGbFWGJ+NPfrbnVNa9YsNUYUzfbaJ6DIpA6Q7SOKIAuvJ17reYqqEL56mru
qWHhbGNr8SU3X1eLVwEIl57mVByJvYee0X2FYsm5D6XmLEcew+nbEFQaB2FvEeXlnUusnNDWUpXA
QTgsrtr8KCxyNrYsanZVFzVhowrkY8XS+qAvQPMbKQLh0a8ARseIXI+VN0aVZSNb7UZGLfaAiRqL
VpF9c+FYUwPNhLiZ5Mmm2dehbHfifI0/UpF9koI2cHNQ/2+1zgr5Crly0PuVPlI0dDBOi12PO++o
mjVXpfoyyrZsdHoWewzaSKw4u10Xgg/idNusdXOkmPUA8n3aeZzFi9XjXOgP07z3GqcxChXoJ5tq
ACkrmt5Gei5T/gWI1xXKPDVIZpvY9OjOq4RuhhTbHkvSVdlcszgX5i87hehPRv5Zx72kg6555XS2
UI3QtROah2LJIa+6YCqq5zq3dp6bdDtJsWlW2KXpumi+s6dEUDNYvQxKqniSXsro9hrrulDseqsG
IoSJzbrQF5Sw0GoM5vUx3aOf1G0h5Wzmbm8ZPV7RY+GukYSAwFrtges1c69CH+s5L4dhHFlc5xvm
vo1maDCOUD29a2JUsGMGIIqsigEOYvQim83IdtrR4EZ8+367A934lTu6ZW+o2F4x8/5gP26tGzqe
8ThW3o7xahZWZTYSZT3OtQ/fgDfQ3DvhTSKYsmNPf94evWZhVQojUNO601Rjesq6jDg1TyUddkau
a/ry+4fj3iMVNe0STYt5Dis8to6ze7xv1Iq9LmPbE9/vsGeIDMthOTUOOdxuWreciq0WlZ8LwfMU
16j51GZ+ZOOZdfL28iq65hU7zXxegNcuS2NhrWBm8eK+RwEU34Ni6OZcsVPPZH5jiJTFdOzBNm4+
Z5j3uyZGxTe2dbWOfG5SVKWYYTasESq5o6a/84KkQhrxKjmA37tOAYjhh9SQ56Iy4tXcgwtp5l1F
7bXZDCTSNmDeXT8AbVeU0iLI5BTdNzkX6/2w1wtQw3kQaUzjxd+OY1cfZ9cKyvLON38VrzdmBgoB
KOZ+6JYL/cR56bMADyo7o9f4GJWRqK8zsHv6cxqn7TfmhO5URSmuXlla3mdUf0oBP0xPCcditMDA
xnljHZB0j9yxAkHfXl5Is+tVXqI+M7oslyKNq5rGvp8/9Hl158gVe5Uzh1qXYbK4RZxsTOJsewBu
l2Rn5nUjV+x1A/Tb9zbKYgKGrJ4Y8eLKnVyNJhRXsXll164eBoyIYJ3HL+Ck8EKgatJw4/JXk4Mv
LS8J/Tr61EhmqAnv5Ag0H6Si8lgDMtq6ZyxeC9OJK4RpT2QY78yQqqg5idspNRr4fRv5M2L0x6XM
T9MuskDjJFScXDNPVbuBvC4uPO9gCu/RNapgbZudIFZjZipODiwgM8/Y5McoOIvd7JPvNZ+bfAja
ce9c1H3AZVU+2NkG0ex1hLxD3NXL0SmzKO1FbFnTThx7/fnK9dT5L/ysr9sqpS/pWCTNbIeWW595
nSNHb3wD49W5l9DM638vYtmZs+spQXSpeFZJmqWRTuq8jIfp0YzKw3SWX6aDcxxOWeS93XbfV3ct
OrnM54d5g+cuwWPgtq/1CpjqcVhTQs9OOnl7ZnH1zQgdKAtTOXNGZoaJc6rsKAuBd/fisOY8mCvA
Pev10Vq6ncvk1V2GrpTYCBfJ2gF9bvszs39w9mNrHgzz1Mp0x8CvbjE0r8RHNWTW5q5yvYS7kPL1
QR+4NfYPW7o/bi/F9bcgdKB43DlbrcyfmJc4bnWqRDsdZicDtBTioynxk2FOrWDzV/gvsA9DUe6T
WdBkzNq/ADdpglKs/9ZpDR0NM0AOqD2BwAyJCEPsxMt/OAb/k8PH8BSPvTpG3dh4RUloOdXRVuXJ
wuXR9d0fHHoeAdiQjBBiQI+mD2jnTGiQI9MbcLd92dL5IeXjubVQGoJqkSrambFL1/8dkqtiJdNR
ssGDalrCWf87F8NfghjLafaHH+Xqgr43M0nUQvE87EDYHPLR4Dt74eoR47oqjJJWC9BwKUV63nC/
uGyNzLo5eGYHenn2dSMTEtyQ+iPNl9sfen1nuyqskhM/7fzaoUk7gdHNgFim30rQ5HbhWFbLzn3x
j6T2tdlUHE7XpKRfZOYkHK4uaD3z30n6RlBRvDbOo+cGrQVSIWq7Z2eY/0VZ5t8em1AOzlkWjGIW
0erg74oRu6Poxxcjbd3ngVdAjZn2k9/ZTdBlsnio3LtyI1gFxXlB+sDyto2MedDUxywvAyqRWPh9
e87/XMOvTYfiucjoeXRtpZPQIuMB6yv5SPqOBw6ppqBsu7hZvX82OcpgIfULb7w3a6weaneeo5Zm
P/Ag/mQZSxnklXg2cguy4llTB/DqAUrgvneGdI+9M56yZn4yjOLE+yULXZp9M3Ojj7YJcS6vpj0g
/J9yzWtfozhHDxV+YmSpkyBOF6HV2OCeECWJSyFOXU8SXpVPjZ174dKxB0bzx7pqm4DOAP+1Ge/D
fjbHbxbK9IPFKc1jb3VuIOo2bsTyCh/gBG1lsmilTfeQ8dUKSya2YCIO6Fx92QYduLUDx2KgYvPg
lTbn/fYqXXfKrsrI7rF2wTsxtROOGjCnJ6HLfrmzs2MSutYVj7w1oBuxiWMnqz3H1MpxLS4e3Iwf
bw/+kii5tiaKR+3yufUhPorBt/y5sLcgq0g0TPwfN62DvjXvub+6ropKxe2VumWLr2grFm5bdc4A
cO5NsZPt0EySikpteybyAViphNXWIXPaozGACqHZuyj8uahemSUVkcpQRlgapHaTHOmmcGjLF1Jv
JCDV+sIlxO6nMfbq5RNEGUk4GkbsdeSfusnw+tt7X/Cu+rexGV/FSmPHWYydjaGJB7HB/zduGiCY
PK3O5iZNw3+uffXm9zj1QFvcuuk7GOvDdbZ/+r6MWCE+394t1wFNWEfF3bXERqZ8kW7SZcPfC5mL
E6U1quUWIA68Mk4d8ohoJ0YwMAUQrBsCy1l3EJu6NVZ8oV2KPgddlJcsRf46p8NfrXfx+XuRm+Y4
VeGsTT46Trp0NCGDn3TSjgx63gwIXtr8EZy+kTW9WWLawc7+yR1c21BKIJdWVNZkq2nSNVA8mbt3
r5dPlQN1G04joG1ekLQ+DJnzy6rGsACMa+udv2fkZdfWCJtd+gpNgO+qMFjWUTHwdaGJZbXP+WpH
3ppk8/pkizJq+y7EYkejJyPTnAPE6ecq36MN0MQTKjYWBOLe6LWrTIwZj1UzsNwnXMc+9Yvl/GtW
RfH3zo7VxGf/QcQuvu+2tpCJt6wNjtDhYDpFNPXVsQS+wHIu3yYiNhcgeOjuDApVjKwJSpbWdtEp
nq2OaQlBmHZ4avvq0K39gUrw1mz88vD3JkAMd+eHXjz8h2sUX1fgfzb0yUHa1ayvo/ADJvgn4RiP
uawDLkGkbqMCLd+Z2uvXKlfFxJr25FHhLKANHl/o8jxPJEjbt3Z+qMXvbdy5kWjMUgXBsnVcczYh
L1NUU0SrT0OJN/dCHMe1DF0BGrci7HZrJ3QuVcW/uoLVJcChMtnW8gT14WAcnq1sCNsLMXxfHMeG
R2x7GEWzc/xqnJqq4Wilnl/n1ea8GOajaR1E8ZXulcRf/OIVF6MqNxYZ9fIhlbBnx67AYMLdkExu
tXP70EXq/5FuFJR3ZBQyC4aqDUQjA/evZUis+h9n8h5mmwfgDsjt2CRv3Hqz+S8+NQefVCHKVPOy
x8PBOc/CxjDDTvyF5+PbVqAJZ1TsKzNar2qp67zgIZSRPsDabY59sIvQ9v+53YVmyVToa7VUowPG
QpJMzbxGfVfIQKSF8SgM+Jb7urhY3AdTZlmN+nwutmTq6m+8bV+Xwvtay71Np9kZKjmb04F6sWfm
ltT2mgyk/bau98jxei7+/e/IKyCeadei6Q2KSN7sH6Y+jSdTfB8qhEj5cHTyZicZoFuHy+8fJkkO
Vtlx3L2S2kctUG18byozKZi7s5N0zSvhRgnyVNFYZEuGojll4FEh7vK37+/xl2ucp2v/7+ibdBhL
vmGiuAtotuGKsM/ncGvac7HIo0HcxyrNd5LRmqP2P9hT1xzYYltb0rptsphjYKLGbTP9z2Nhvt7e
sboulFuKnKCralMHs5XS96YcmsCoMuh4GY99n+2x5+r2rXJXMYnJ0ryz0Ym0TqSYH0CLtWNxmvGr
2FNbkEUONd2QT+oCkbPvVuM9VAsNa8n3eLA0vkkFoM6z2bJ1Y2sCxc0Xaf+DWrPQNXhCOA7qXcFe
XS+X3z+YhS054KcmwjivyUKPRCNA/x75UfWg4vh612KrQNTGJsWCu8Ga+A6gjk6YFlWQrc/u+H5f
+4plI8XdEH9E+17bBVt3ZgYNOnLw9pjlr5Jgwkupep6p3wpGwaqWQLM7xLNqItxnyJAFG2rlcKU6
T2v7NOWxPfOQDf9w8SOVe4gIjd1Txe5zyHhA/wllsQOKmKj9LTUTUa3RxtOgkYfV2wPM6Ta0csFo
HL6B5AX9sCzpik/b/BVCJB5upPctkWLvK4rnciius5e03A4ypQiLxHp0Uy90c39PvU93O1GZJfkM
8nwy8SlxXY99zyCufiC0rol/KNe+l6fSWcnya5GzMYKVk3cvCN8WxBZ21RHzc90DJPgyktow93Ku
GuNSIayZ7Kssn7MxWdezWYZt85KtnydQbkx7hMUaH6ciWVNiDjY4EcekG4fHnFTnkU07Pk43eMUz
UL9mCG3XKamBfhjM14F+mkvr0M8PfrXz/KHr4rIbPzgfnMiIZ2t/Shj7lJkOQkLaIvs4j8EIv3p7
6+lmSPEOK+EVIwb6KAx2MKrlrW/qneFfmrgSMqtCoSDKE2MBJscEasKhM/5iApGFPN8et65xxfJL
CTptubpTktHvon0kdhHYe1wwurYVax+zDKJfqFlO/OlrlgG2/U/ODreHrUv5qOqgeQHeoHT2piT9
uUTFuT/ZWYBsPNITpzTc0036g3a4NvXK2d7UQgCigF5G1BhEQ9yhcLWMmuNyvlwZwixcqtPkBHsq
EZoJU5GrebkUVLrYRHJJBvpiTU9l8XJ7wjQ2oCJXy1Sk9TiOU1J13etszQnYGJF8KKO6I2FTLTtV
frpuFGu2F8/yhElGZM0J7qZutDRu2Ez8JF3w27Gdj9EYm0pVWY81NFRXc0yMTh6LsT91zd6rrG7J
VfgqLcDN0Vf2mPQARgBikwDFHxgpUEK9f0jXLysdw5bwiPZwUnX/Orv4L7RBaTP7fXupdPd9lWYt
pQYDLBqTKGiFqxx41Cv3zH3rzWU23i2RioOCclpmoZ3vBU+aAEDlXjPtohA1p2PSpE+gVwkMB36g
+tJCeIZW57bPw9vfptsfiktYSMU9lrlYOeJ8FTaLpUk+m8yLGl7HyzzsdKMzJCUQcFbolNj2PCXW
8AL57wJVgMOON9aEMCrrJwQxpOeaExxPdfLdYBUn+UXssfZrNrYKfN1WezEzH+NOm9/QBwjYHguk
ZtQq5NUR7cbMGTGLREjc0eYRmc5oJVNM++a+k0Tl+OzA8tWnYwVvz9+X4uh6ZTDLHciHZtuoiFfo
Hk7juGJeSm5l8MHFhGuWbYpj1Xr5M6okeZiVfrGze3QRnoqArcats7IZa2yyoH1uH6bzQkJxbJ7b
Yxdm0bBX3qQ7xVT+TxOif3mTLlOyPqSni/hiemani2phFlV7H2NfDx+sy+8foh/XnacC3J8TGEMi
89hE/Oj+uPADBGCvw6NauL5DHfy2det2mWLdVrY0rJ7MOYEaliRvSIpSedz2TkedcShGPYMYo6c2
mfEOgizXs7lXYqhxFpZyyI8WAD5Wj1GLIl7b0zL8KvZEzDX7VgXIWpnbL641zIkNxqomXhBd0fZH
PtUH3Bxvz7lm9CpI1vWqpVy2fk68+tNmhX32sss7qXsPUhGy08b6vJ3mOWFnVCiYR7sK7T87iIWS
n7d/7XA6ocp8Z6dqdo8q4en2Mq0poO0JKr+DofjhABC6uOFM75G/wQVbhcziLTl1qgmrQbu3Pou7
pggaYyck0c7VZdd+MDPeDdD+K9C49dTEbvhzfMoOBZxG/fbwfLHnvY/QWIGKm2XZDJQVsWFj2UtW
fJt3eU10068Yby95g8szIsPUqUO2HeupwirwcEh/F2Nx3qBX4kHVcEB5rdNTIBTjoXBQjpYGdhkN
6/fb21n3eYqRFzStC9t0ZtwZjsb6KR12so06n/4n2PqwPhPIrcnqYt6GyPj0BzSY5O8DQIPLE4vo
2+3Ra4xRBdhOWypdi2L0zgBWoENePpXp6b6mL5Hbh/HXwtokzdC0552NOjbSQz/uzc1lcq9cc1QM
J2gz8ThveRj2aXu83G6cwHwwTpAmiP6Psytbbptnlk/EKu7LLUmRkmVZtuzESW5YWcF9J0ji6U8z
f50qf4ggVOlWF4AIzAwGmJ5uT3KCi9afB20Odtcno4o5xrCpQrI39kD2lJDMwJ2tirxQie5bp21r
PqwTNROwMdTzdAT300R3QPkVRFL1E73Q8ZBNHRU2YgLQ9fe41sIuZpVPHtcIeN1Q3QNH/ev2N4iC
CQ/YbJNand16pADvnOj0ZOEhfu4gN52giXXnOs8e5K3HuNchZ7/uifJdbWZ/aT/dOTsXCXoTvF9q
CQrjMZx3WnjoAkiE7cHjCTmepz72Qhl3gMDZeVznsLZdSueBHmfja1WfUyYBMgiOXR6QCcX5rO46
LJ/S+NP4qWNg0noZ3E8Dk0X76zP8w0UJSs12bVoskX3K30CX4ZdhEWe7KhghnY2etSccjRAu8iRx
5fr17B9yyk7TzWbVMV0/rygdbsGxdp9U8gvdqKGT25IUXvRV2+8ffKdqtLGxCabphizojC9lnftZ
1/qOcZwKyf3pOkmvbfEKoWud4QV7wSTWK4v0HQ3NIA3IrogdnJb/U3yaQ93vY1kry/VivcWDIctG
7xmqoPSoPiQPQ1zERoze44dJsmii4Tfj/rBovf7/3kKj/jDFdD9Fw2GMB8nw133kHwpL1jL8/21P
JuNFa36tsuuaIJhZPEBQ08bCIBMGNuNmz6Jsrx374/gwhWpIYwXS77ejiWh5uAN9YnPjga1nW/3+
UOAqNUdmBBjw4fbwws/gsnetKqq8nCd4ItWDPH2y7RbkcodsPuLdNDC853wM5vpcTmeF1QBdy8gZ
BQfaP5SWVZtrZddg4vIRUfKR7Y0nGtTfraCNy0AWIa8nFBYPIVQGZ1ztBJNo5FJYPoK+okoMS7Ax
PHowawpoKiwIkmZM9kM87q14ez2VEdv8vcP+m1RYPBCQdA6ZPG+mR735WSqBTZnf97tGfSMATBfa
2+LFgxO53bMxdL45uKAPmX2gZ3fG8jMvXiuw5Y0XZFBzpeLn0Z+zxy6RJAmCQMcDBoEmHY3RxrLW
hgLt6cm37C9p+zOrg7STAAGE9sHFhdEpFgVweHp0TyyyIrZXgiGqDgSKdtm93sXjA1dCR3BS4kPM
OIm3zK3dKbHcuwTBh6e77M2mJZ2H4Q3jEZ1J7B4decf+h+cyTTy2jltQmJMnEMEvsqu8oFPkH27L
tUhar87wh/W4j9CD8ZA9VReo/O7S0MLpXATmmf0xG+RrKJU93xeCeDBfpoIRNBtWhLjYjJfQifJz
/m7Frq8jKyShzKMEDsvD95qyaDJ3YlCWgMPkRpi3bw2we7gsKw7eiWlMlC+3v0gQdf6huKyWyQP7
Gj0OFVDtSeT2a6DTP7cHF0VsHqEHfv7BU4stO9OD9oDviLzAfmyP0DSKyx2JTEkt4u/L45UIxKP0
aFJQLx0QgVQ27Ehu+6bXfSPdUznoPp60IaPk+m06nDelV0v3/BGpDkvCzFIBS4xcgEwzpd0tnRtq
7nJWHRr2RkRK6rsOaD+62NHe8/p10YZQsjLX72EWD/Tr6aKVfbflww/twQzKcNmrh+bgHtG1JzmO
BU+O1j/YPqO2tG7EHPWjHgz+ltuT2IpBbBXLGqtFoY8H+ZG1GjQAiOixIZFdoeEcmk9lHRbucaqY
Twc9qGisWoWftedB1pYiMlou0chLp6ZURUxpkncH+PbkYbJlOet287lmSVySYRZJv/FXwyF2WmQH
XdwfM9z7tN1261vugpL/w16Zj67FXB07Q7sXF/iYKo1n++W2aQkCOU9Q6bLatbMVYwPfQVSgm2Ur
s63AlZXhUXuW7RK977Dqa/3L1fYeEJaFgoMi9Nb0RMu9lz6ni+QjBDvMw/h0Lasy1BimY25eUpQy
1K+JjBNVtD7blB+S+Aw0Uc4I2eLjmJza5ZHK+K0EiQZPD7kO5tCuuQvItfnLo59B2hQ07Dn7uXSV
JJUR/XPueX9ZyARcFTaAgSOlsPXdusiQbaJIzUP0ZiWfFHSQ0OMSGVH3kEft3vr2v1iRBNODITtA
Be5lc65b2rVt0VmnR1L1zTnVoIusLEoEkWzqt0pHniEvuQRLW79kbfYO3VWg8iHAunMyNjL/toeI
gpbN+bji9V2Jl3S4n+eT/QQJ4iIYLX8JzGh7n5I9hAmMmMf02XiuR1aIaaCpvIaDXbm7la7g+fYg
T3D7U0RTuP81ZkPxGrXJVZx7CprVQqX5PMh6CLYhrrg7zyg5g5qg1GYNJ5TZfKY1CUd73DWD8246
1nulKpHlykiABK7D4/mYluE8NjDVwE5rESb92WlR9gbLoycjeBRNwXm9mjfA7JQmnlWUIlRHGmt6
HlE3+V0aemgo7D5wkMUj+5zWg4IDgX2bxV5dYsri+zaa830VpYDJLQx6zNR9Vz865NQNkuRJZEOb
q34IiPmYNzYbG1yrAYz3Ih2FnkwSsf4W1q4ZEefug5o5VmVjbBrZLywyg/VUP647sIw82EET2+Ea
FZmf2r4RsG/ru+wdSPRJvINXxpC1YzEfC/rJXB769nNiSjbCvu4WPAJvJkaDRrByPhJ08wBTZkHq
Wx/2dSbZDVFw4gF4o4sOvRls88f80B9wzzumP7RYjXRcY6wDeb/LnHgyScsYs1GvsEBsRfNEgRZ7
y9F7386oZJlEyae5rd8Hq0pBAEVQg5uPgOhuBW/opua+BlQbQmyykz2aCFeL82ulbzObtPmMB2ww
mn8fkOPqB/uMHkl//GR8vb1aAqSQxePyck2BtmOHWdaX5GU8bKL1/THZ2376ZEY5LjKG7I1LkGTx
PJNrWhp2m2NjzJg+VjsQIsV6ZONqKQMJCK6WJuftJVhOmKED7KRbnnmiBt59W3tdADvG8wya1B+r
hE0v2mL0IY5JXWIOgtSFx/DltKydUWvnI6pCS3qSSo+L8haectJJ6wHNBf181F5paH1Jg+2Wg8wL
5CQwNNxJdhITEPg9D9jTO6XXUoYvYGcWrTs7wIt2YAd5qARJZJ5dXHD8IpIBIEQWx4P4qrZqSALV
nKPlZ084BZO4jZaj/ZZ04RRqu/xh8qnEukVf5vzXU5fKSZ0VXfbHVYtJHvcUQy8+MWXp1jbOlTOA
h/DZSeZQBVxEEBp+zfqnBQgwN8rqs5b+vr03AuPicXy2mRa6iWLdcewhiXqkbXR7XMEpwoPzljxx
OsgEohkPzb5Dlp9HtXiHQMXl9vCideeOdE9dl3R0FrQvdrg1e8zqd3qvAohoX8BAc5cckw0qp//u
7qDYLMsTbTmW3dvoKL7eh9D78W9/giCYGNzxvqw1a5S6XI7m1pwOFKijxsDhQymF4dYDiQACtn7d
ZQGQ8F6Qee5059ZwB3zXs9yy9GY56tpXZXoieopGmZ+3P0qw7Twyb+46Oi8NLnIKfc/Us67+oTJl
dNHQXLreNBpN047NR7ULxumPQSJrktyYBVvBY/LsxnYdzYITNMv3Ut9PywueAFgBtu7H1T433fvt
xREFXB6fl5tNlRKas6NBUNBjYRqwH0pAoY61M4IqlFeTRBkED83rWOPkZVowHIUs86sdeVAPtg8N
o5d0d2eiyKPyKDgAe7SVMwDNiiD/aQ2/FZmetSAq8WA8j+bIfB0s1OidHCs21efbOyAal3NobUyb
FfqL7KjN6gM10TU/3yXeZFs6587MblmdVhgabPjoXH2qm9xfbUm4E/1vzmUtT0EditTsiE5jasXZ
KoG0CMIoD7xrU2eyTbdhxzJBF5hp5b5trM+9ooRTAwK324suMnseezcV66i3GgylnoJpt5k9+Qaq
Jx/MPmtYhPIyjyBE8EC8JYGAXlH22F5jiCxrRlne6B/ryn67/SWCbeChdxqakq05GdAgOzZRn8w7
1soYFURDb5/0IeVnjFkASmBoujWuj3hVaSRVCkEK8TdL+jByyrIZmK5BO06O+uKpaUhN9YkO/atr
9L6byWTJRbeJv7v/YR7Ly/Vyajvt6K7NrtGbg4q2SOgIhx7azBPF+bL0S2SaEBXOvXgx2H6cqcTC
BPH771/6MPUI1STIE6Ta0Wumk9P0OzCpP3ssjUHl+NBWQ1RaYHCBuPad83G+PkFFK/dUdCw7poXo
nWnBmq6x0dWvKxp49LU7jGX2ZFIZc5wonPOovEkFMXyV1doxWby9XfRfSrzCgBLj0BUKdDqH5wRM
jp6SPNlVCuEHt9vfNnjBOxYP1AMjjKKlVaUdR0jjhqtrn3oLlx67YoU/6KayM2o7eVRKGWGEaL7t
9w8b6RG8kxU6NtI0s/NoQG9rSSIlU4LCYnuNMT+vMwnSThD6eDBfXU+t0ymtBkaadgblhvXctdZT
2QOKmrmfbi+fIB7xYD5AmpfMrjHHWmnNTlOXNsynRTuMHV5Mb09xPW5ovGW0BLpPmjKZl47t1ixu
58PtcQWXKI3fevBVrkm9YODk07DbEDsJyDP8zPNtf6vYrmi29smP25MJPoKnPnUVBVQrA+YqNPIw
GOylT1vJNgsOH43f5041GrdQqXnRztMu25dRGjoBe9kugtt7tUwA5LrlavxWZ3MzEJdl5qU1SL2z
1OVP6WjVA+j8sick9IlvW+AhMkD7H95eM0G81XjmTQK+2N7RUvNS4yVeWVmgVO1XvbyMQPY45MGt
7ch0XtYR6R/zgnSQNbledxyNR3fioNIScJMbFwcYy+R3y8pAs6Oql8k1XncajQd1qslSLj1auC5T
/dthl34wfEZ+3V40kaHp/40vYMtHjmMoxiVlkZ0+NTJBUtG43IFAFwbeOtcxLjrbTdNek9XmhZvM
JX4gY1BN0BSaF2jH7axoQEV1an0wwgQbaCIZJFHkuvVC4O+/61IWegvpzcS4eLMdpOMJuhp4WG59
235Y6j/qKvHz61ur8qyXbqabntZhGlCutVPm52pQmBIg0XWzVHmKy8FqlgzqOMbFzN9zL6qsGkmO
G3e1DMkm+vPbxB/OpmEEi2GnW8YlUwjEWbPQAgYwe7vHMNV/wJdUZ3Vnwujp8FDq341CkuBfz4xU
bzPYD3/aLMYiyYYS4672j7Jih94AR/M8xrBYaBfrl6V136Fy+/v2Z1zPNVVeSJw45qozUhkXlEVe
rZoGapoFAFK8rR7bgxRYcjiJzJVzYzIPFcm9AiECpS7N2kGn11+r79PaBUn/qmjdnW7BubWhd1ZS
OpiHrGcTpITqGBV07w24xoyzv8oqPQIcu+pxXt6p+ZSwrtQvQGL+1KIpTlOfHguUcoM1IkHu598g
pLpebm+SwFN4OseqUixwh7raZWVgrTvk7hSiUZZmJLw9/vVgCDWJ/9qcuwxtXhcYP+sDu/nGwKt6
e2BBNFR5LOY6FGRixNMubeOvgRVtzRHr5E8hAyKThKZkgQSezkMyDdbZRmKaG3oC2bWih1Ot+gv4
TW9/hsB63W3aDz4J7c2sWdfRvjStA0bUIy3f8qV8MRTQsEH9rJVK/wgw5CovJO4sK5LDmtmXFnQy
vf1zqb/09dmsU/SlfRutz5CC99VEC4FADeusCWHr+8r6ZCV/rHzYWemveflx3zdz77WukdSFp7jm
pWqUB6NDyygoRMuyOOCuElGIUDld/fX2VIIYxIMxOzPrllad1Autzkt36rLCb2d6SijOm1ZWohPZ
OBcZ+lnVx0IxzAs07V0npnR/+88Lt4wLBe3spO6cO+NFWZ5MYPFUlUR5Tv2MFEEPNt/M3hs15LpP
4Hb3F1cP1Omld+0YjE0A5cElzOcaCfTtf/P3ofvf8oPKQzZJpXi5Rqzx4kAawmtfNNvcVfV34pA9
8crdZL2sy3TUaO9DvNxv1vI8eDXAXyv9DVjCIfHGoETN3WK+np979St0b3OQa9fqDnQEvk7i1Woj
NtWa75Q4q0e8OVVq+ZLmxdPa5vedgTwgdAETJ3FXDUvqngqjfQDAK3Da10LD02v5CmQ8LsyylwGB
XfCQUHcs7GEcYRd4tx/zfWPI7EJwkPNoUKvOWmjaLiMMbvmUddpenw+e8Y1O2qEZ1Ngy/6AVG+/4
T7R4oGDwYuWrCRwyKx5muoAw5gyhqEDpZcQighDJY0YTtZmgrNKvv/QVYrtzFbNZjTpbplYhWsbt
9w8hcqaK56CX3bz0dFvGUeZeor/NhaEFKvCdYynkdXbWAMonMfKHokokmySIPDyec7B0e7Ksujmt
fRauRtwvS7BmtV8p4SLjahOdgTx1Y12OChDzbn1S9smLvhvi9ui+bv1AqNiGMlCR4Ij6h4lxAMYv
ywgkz7W3lo6HpP2UNCetBt0HDZz08+3wIlgvnozRmkqTlENSnxY9g8FGq/c578lu+W0OMpFDwYbz
gE4GEilQw2GKbIxyq4X+jO9Ca+D2/xcNvn3XByvNG4MpHtGa05y9r98aEKkhbt03NHfZYNRJc63q
mlOJJLo192baBmMqsVOBd/Ga4UxRnEzr+uZkNGfdOxUy1JtoPzmvLZF/596Ut6dpqX3iHAfvN1Vf
xuSpleFoRSvO+W+/AG9vl+50Tl0g0ciyY+iHZCnZ3V510Qfo/91Q0nXKPC7jcHbm4Zyn9U4F9Ilm
Y1AZ8x64x/C+abjkgTVW36TGWp+H2lmtL4yYihFbOjM11+/VTC++M6OZE0hjOMrwentO0cpxeQVZ
oMfJ8FB4dgkqLingYx3k8HIZBaNg5Xi4Zj4QiEksyXQezdx3Er/0SOCto79MXw3Z47DgE3gKxlVj
iQ2Ra3pOOxc99nNAM/2hG2Uc4oJrEY/Z7FlRpouVNqcMQo2mRZ7svm4C3Rv8flBNydYLXI9Ha5q4
G9O+R/Sm6vNa/CgUSdIr+vPbmn0IRSN1Cn3SMa6tv3ljCjDaQ9fQYAYT+F32w2MzU0tp0O2MQGoY
9m4A1KKlSThK9elF68I5ttFPDc1s1pwWwNwm9Q8eL2//b9Hd2uJ8WtcKzcvtbcU9n4Z6UIfdJ0gT
flsuzWO6RxPiJ1eKqBNZKOfYbe2la+V49Wl2XtUqrM1v0jZEwTu2ytMpKuOirIh/9QmYQ/fFRYdu
Eqaqnx2W1Tcjfd/8kD1lC76CR2k2Kx660nXe9sKJG6/3wXYRd60W3N4R0fBbzvHBVFtQdw5Lhq02
Ew/ZHcp0gU56Jxh0fZYYq8CaeIRmk9Oho9sXKCDzqfU61BYqsyfR2JsHfvj76lxbKRQrmlPa+NVn
N56xD+bz8JUc1i92BBTbSQaBF83E+XSBhktWQ/7oBC2M4+R6Ubo6ksxFEC54TKaFtkKI6/T50zBc
dD1yQBaVJbG9yF5qRH+dc+faNBV31jD+tJg4Dsowa2XUaCLz4fx5MsDoRoAnferRXbZA/rNw0Afr
7O4zTs6DJ8v0HIoXsfPojr6ZnpIKxZREktQJsmoeb1miGN71mjWdy/5LkR4S+uZZL9Xy3j/N832K
MyoPtSw0sAgaij2d6frsmAEtBl96CRUsPY+rJEU3M6fA2CBxDde5fExMHSAOR5KiCJaH1/Jm0Dan
VanUp2S0zqCl+5RUSe4bdhc2uh4qBt3Nqez9RpCv8LjKdcqH2tNxwamRX3vJW6nsunTYeCqH+6Bw
Ko+sZKM5GpCuaE59e6rt0zB8Aan2bSsVXQJ5dKVR5Bjaxc2jNYIN6I7abKB2aAiwozYGa6Dk5eRv
FfnK+w/Pd6iDtBs6mEtOfGKDIrhzyzUwiKYd7KIzIwWK6D/yrgAMoa/XyAGHVziXtqw1XBCk/kFf
9vbqsB4nXlW8NuQ8KQ+l+mnOJBmTyJg5T4f2jIcqF7iii2LvZG+2G9v3dRGqPPfhmJae5dK2OdHm
7KhvVNYOLjBaHlyZuinzygJSRT2h5ZL5BcAF7ElBedBE2z9d11cPrbxqQOxy7d9um5pgmXjsVlbU
q1LZKnguAYOd1c+lHruy58W/uMcr5sXjtWYjm3VA5jH4OHwB2DZW7D4YknfDftHwPojUwDfLi7a+
lG61g8TVAo2uNTsS9gSOVGDXwWBhRnWNJkpvbyTvdQXNUYC++uorbb6X5vPtJRDEJR71BfnJIU9S
p/nmjo8kM/whuYx4NzI8cGdfkkomCSVa6e33D4nFYlhGmYDG/mJ6arTq7sGBxw0g6Lj9FYIjmYeB
6R2UVsC9rF4su198N9ezYKqZLCBtXnNlJ3niTA1cQmaCtvtzgSau2LD7RztZjq1X4pWfpZpvd2mk
GcquyIZLv3pAq4wvt79LlBjz4F0QwJpLCxmTk31yY3OXvdgHdtFi42Hr1VbeFokVCNaPx+4OQ+qO
1MQ9olBr3xi/o4X09geIvJrbdxCG64z2OCfUqdmBW3pwisCrYs1+lnHhCSyLB+paY2eljobTgs6v
rO39RT2tMrIv0bJwmZ7KTMKIXtqpD3pyRqKhKcz0jFZnsh5ur4/o33MJX5kQqHiB5uukrVHpvKh6
mGsSnxDaDncILE7bKhpDGtB/qQ+Kr/nNJ0DtkdgfmhC0VCG703i415dkzBTdUylsdI2nHgy+klKi
YG14/G6W12vqWireLBIAmtKYWD96FI1uL7zg/P27aB8CUk/smpR1ZV5GBXATbQgKAjXGOi2PWetc
bs8hymT+/v5hEktXhtloDeevSDEUzkFwpb5uBd0RBd3i/fYsomXitrnwKreGao55KashZMMcoMAU
2lJ4pmh4bnd1tZ+7REPRp7PtfeIkx37NY3O4r19D5ZF4xqCqI9NRDNGoFdK+OuIVyU+rMbq9OAKk
n8qj72x9Ldp+A20sySeP/bBc4pvFQ0+r4zw+FvkPz35Cy6O/mpU/aK95+Z4nhiR4C1aOB+f1vdoW
jOrNN6d7IXPrN3mUy5pBRWNvZv3BskynmAeouHkXG6iQ6pFlAbEkxHmCoMdD76a6UFrDNJtvWYOn
Tkt91CfnPo/+B11nZhb6GOF0BWvDdDZOjV0GVCqSJvBpHlyHd7ZOSQ1D+5UzFmr97EAG037qWPZS
UynkUjQJF7E7xjyItXc9gc1kyj5dW2g9llng1f2v1s5CF80pMCXtc1XpfwqjnALwO2cRo5V1dpTp
u5LZ8VB06q7XV1kPuyCJ4zkU0ZFvG2zS1AtKH4M/q9kr6ezPbZt+Kbv2vba7nWIN8W2PElkeFw8S
1H97E0n5BfonCVSsZ3OXKuTbqicyIZqrOQNoFbcq8Qfb9ly3Icbk1t/c7X6/HGblJVte0z4oRslb
xXUgAqbYFvLDFFAjhI4ZG9QLtMbMnZX13h6FZjSFdkYXDnWxKwH+pJ1bBGCr/+a0yYGm7oJi9LSv
WPMHmFOot7nesqObsHKT2tp+XHSZQo5oAbbfP/y72imGrBkK61IYamhZaVytxneUjHflageFLqMr
vrqTWAQuhmi6p6xarhoXVVFASq1lLfSwqs79ZiHeS1b6WjBxNYMXE9NBCddMaZOeevfcW7He3RFJ
tnE5LzSdtTZXWqYnUv1xix9lkfhEHSW5gehPcydqDr4WCFH36ckuvdoHc0O1y5pFxhV5bXe3v845
UKUWXWVXiK9r9YeYz7Q6OekbSWJjbCWP0IIZ+HpV6XV4Wyix6Hi3CUCawrosqHXT75DHDn9uh4HN
Gfk7Eb6Cr1fV6lgRbWjT0+ACqFutb12xPKhpGucVOKKzxPJNAGc63Cpvz3fNWLf5OJ9oFuak1oRv
Ss2f5m8LBNSjHt0e+lpE34bm/CCdE7aoloUDz1TBZR3MLaiPvdehkdwfRduxfdIHd151I2vBhJSe
0Ertg93p15oM73gA/7ICpuqmU3z7M0QrtFnzh2ksLy31ZKrRQ991J9vOosn0/kyjrN1DtErcXchZ
Gmt0No9LoRwddKyj+JamfXTabI4zspqSrEm0Wpxna0vtTH1B0hPAyEXlu0nqd9U5X8JlknVUiVaK
8+8l6fuR4uZ1qnT6MPflWbUy1KYNifuJhuccHKSqPbM9DM/qs5eenfpoyrQZBUPz1SuvN1PLHhRy
YuUQLkMaWLrrA9B5X+DjGUZW6i6W22OP++SkLD+0+nKXafIlK23UTScrbHIaUjNwvzdeEeKOcnts
gV3ydCJ0clHNGDB2rk2lD6FsHwTjz9rYnbVVxt0jsElz244PrmWqeKwjPVwr0c5Oxb42U56FUOL+
3FdVF1mdI2ubF5w8fOlKo649JtQlJ73K9k1+0htV8hogWibOfbWi7fJEwTIVo6JBerFHblyHYzlH
mt7KlJ5F68T5LlASq2roJjmZUHU2089O/cSqzDdBwV3J3p+v5bqI1jxhSGFOxNNti5zccnkuPOfA
qBlrDnuaaRokJI+0vL2DjG+binNkz8nGbOrwOQ05rcvJxlNuOknGFuw0X8oa24SojWOQU5W1x2Ve
dn0qQ+oJggRfyQLXcqcONbbaNNLLUhSHqcmfJ5XdAzvDsvClrFJxLIt1RvMN/E1oolFCKKT5aJaX
OLRoZbjjeMlGMmouxd936+VBrxPwBoOYTxKcBX7AF65Wo+4V5qrY0L5yw7Gw3qcxOeZaC9oyM9cl
s4i2YPu2DwGjWfqiV/C4d1LWMSDkd0+aXwsrvtwV8vjClQGUMSF4mzxBzf1ZB7e1NrivIwOVkjXd
+QGcJ6tE75tmwCYYo/rAGhajC/k4E1sSjUTrw53AI3OAstGwCwahseGqT44xjOgM13PJSSaagHPd
iuCC0NkrokTdRjlR/casXgqot93eAYGN8sWq2YGiYdJq2N9q2XuNsaPNj/tG5m6m6Hlsh1FDXHB7
hNDRCRVHRmkh+tNb1P5glKXeq70+Yk30EoxIlhGj51piLqKhOZ/1GorW6UEnJ7s6WvaDJuMnF2wj
z/RhaJBlr4eFnOoxDVO98NVK39W5TORL9Le33z+syKxqLWjpR3LyTHZeBnIg9u/b2yj648Z/R14m
gpxHxZ0C0sq+lULkuPA9GeZfEMP+Ct9/+Nv2CAUjY4KCdemaQWZEhTKGfR3XxvvtP3+1Ix8Rnqf7
UNFKMpEW7tkpNABBk5863gPRXyzyWBprOOokrBbjYSwOViaJCFffyrc5OY8FjI24DYUJtWWQv3lR
HoFF4w3lCvJM4zpuJPMItpwvKkDIMSOVPcO/UlCCMSNQZhmtsmDP+WqyC21mx9LxBZlJH2wbTaZL
vS/qJry9K4Lkiq8n50MDmld1bb51Q2S6n212aOben8q3QpVhvkWLw7nxqpEsy2cGNx4NVGk73y7v
gQVje/8iGD/YbOa6E0UnLjn1A9qW1v6ggTPLp/N06GpjlxMZVle0CZxLd0nSFtRtsQlTcrHV/mkE
W0ZF7+nf3j6D82tlAAeLRiakD/XTVPjjcrZlMVT0z7kjd3TxoG+OGDoryxPU6AInLz67xhzdZz7c
kQuKvS6pZhws2IS3tJmeXDC3NkBdAuRU79O2jG/PI/oMzo9NhRGaWPiMYtbOmvPL9pYv5iSTZhWM
zpeL1GKqE9Jh9JkZsavV4VQA5m9KHpkE9s8XixIvt7K1dZXHUVWBOgEZot9pP2+vi8B9+WrQOius
bHEunJoa/CIl7uyprj8Qy9oTwAfSVHaHFxwOPFdDu4ya5WQUVSd3r4zPLdp0ivLFSWQ7IFqjbWc+
OHLXkkzvt9QNGdYFQLZftNQut5dItLmc7/YqQJtjDd/1GEBZFvujpqAGpc6dDzP/1IeUErdHtSOn
RcmeXdZHSYrWBLa+3ff3OQfOcq1XR1Ijv2oMJcoIAYymUaydnWurf3sKkRFxTmw4OIw7A1OMDM2G
YHaBZvdq70gXjtU9Ap4IcbxwVtopSr+AxvlxUR5mzQ309Vnt49ROw3u+QefLO2jNWEZ9TnF78VIr
qhV0iiCd8fOZzIGNbs+zNTPJRem6rep8mUf1ksHMPEN5TGtv9BWr/lp1911TdZ6SoSy7ATUVU3nU
IQKczCD/TDpJqL7uBzpfmEEQyhPm5Ui/sjyHcFFqBXjUWEI98WRR+roh6Twlw5xmFGXJAtnWaO27
rntQSvdQrtBzTDwoyXkSexVtwPb7h2BRqwXcbIEtjYMXkaX/2iTt820zEi0SdxKXc6OxHK2a39z6
ySwgI7j6cDTJ/xYtD+fKbWnjIW6clEe1flbcw0a2NiWGv+gPoImS+IFobThfVkAXrRUzUx7n5YUN
7G3V6ffbSyMamTuCNarPq61USONyiLCDwsaoRsmfFiwMT68AaG5ldujWeKRTHhUkWpy3yS1BrPcL
HF23//31A0znGRZIbSq0Y9vaF/qngrkP3qqdrfY7dRpJUVI0w/ZxH6zStZc+aY1ReVQyFSno5yqH
RGAV9bKip8A0eYoFcCVTJR2xs8NEX03FCnDf+EoTN7hvgbZpP/x9q6sKNzctRB7c/SbDPmrmEuRZ
E9WdDDYj2ubNsj5M4Wg4ZbQcDKH12u/aVt9XVfpzKdNATejTrMnAPwJD5ZWrAFJnvTXYymNOQSsF
YjeoWEgW6fozsc4TJTilk6BFHHugjeUOZUl9/YL/71fTGkDansk6lq+XQXWXc+LKIAqbPE15bPLe
T7q69ZVG+4w3xlDp6NtCyQPLjK/K/5F2JcuR6uzyiYiQQIDYAjW67G7b7XFDtHtgEvPM09+s8298
dKxSRN2to1sqpG+SlF8mi0fNd6l2RvJti8RtnvMFog5TfaTp/JpXSxRMeU42Jh8fetO87jBoyvQI
S0HWBroCxomnBNJSaYaG1IZe99JhyrwFfESjut3Ay+duCQoQMPBCXJc+ZZqCPmMi7QZUqPb4mIzf
Y+usX/Xnsu8pXFtmKuiMqWz7Bal5FvQFQrBQiKJBIcju8vAKh5CZByxRTqPrIl96s7PJnfL7MESb
y0N/iYTj1JSFparBndOox35SO4NKDISqw3Xk4HEtjZcuS+hu5nBwENpTv8YZdzNQIfwuGyYg4wfo
QQ4rmBgypuuiUgRhWYPKJp1lVQkyyRBDf69gdeen7ZhvZmaBhs+z3y5/tiIOyLQFPJonCqyIcUpH
Ftb2ugFdxn058Ru862xJPm27VbvC5+rgv5gIU2YvsCa0zzGngU23fXpMG9KGDZ4Nj7ROmjdnYdVt
43p2EK8TdHN4+cfLCw+qh4u3M3A7cl3pIrMb9BE3UJnig5ljPDPTy32AQ/2YWkFHopcefNyaib7s
n4FByQwHbO2SrMfmnfqsBLJn8XnhbOcUzChjDn2s1HxsyAeNoJUW48rq8nYqwp9MedCbHgXCf8LV
p5j/5OAgTNr0hlfTR4sjBBioNWWOwmpkRauoa4plmRFlh7xwAzKSLXfhB2nht5MX8IK+FEL3SQpH
kBWtwOxGPfOczr0aualFvX+y8Krf61jSFDFFJkSwvWruvBkGscTiDt2FQYPO18u7oRr6/PdPZcLY
mnNsxggphVcb/uwtoL4BoY4m1akWxvr36B0pQfqYYWEm3gUsaw+p6EMeVY9eZ/y9/AGKcC7DyPrU
HupuXav3rvrl1YcW7BmteL48tmpx5NIgI9FgjKhAjCVCHjK/FZXOx1VDS0UAqDmqaeiwpYaw6bGN
UnEwWIny5vIvVyy8jB8bJ3ecl/OprbJnELcXfO/O68aoBci5Gx2CWTXJ2fU+2c6cjh1zYlROeE8+
tGy/ZAQ4maDuNA/siq2VAWPZkrZFHCE6OWZiQyezuW/XPr2jc2ZrMqrqC85///QFoweZnAFt/e+L
ARwXOSzmFJj9MZs1QGzV+Ocv+zT+BCSO06QFDkK8eFzA0rDgHBqIwXwywceu2WuFKcnUB3HUr2Pq
ZsbJNZLx0NRGuovz6Lr4YEseXI20HrMhN07oPD6KiB2Ta5Q9kHtk4oOI9nUxZyXOQP2c3a8OzQM3
XnUICtWiSK5rVC6eviccf2iM8qR7Tsf847JrqUaWPLdO48z1FiQWM4eiljdGHmAlHJwWl4dXmIyM
D4vQszosPIpOaYPbimg3eZBVheitTjBc8fNlgFhVD2Xt4MxzYln/Nrb9r8gzND9d4a8yRsyNQI2c
ODBExIWNXVtH06a/V2t4vbwyquElZ22ZZXd1CoMhTsZBDpqIHfSf/3Bm6mi9VDNI7gpmfofX1hqd
FtDUjcNjVju3Mf9z+ecrzpkyMKy3zLHqJ2ysBZU6ZhjHcoCQkdVv0UTBzfU+bZ3HdFzDy7Optlny
W9NuS6gaRR7KH+Od1e5PV3cjq1ok898xjVGnLNu8jk7tVB6Ed0x5cWdYOkrTL1XlEBZkcBgaNR3C
gXo+9UMJGtPed8rF7yd6V/InzJYkzibr8O5oiX5jGtClSfKwbEyfNfddDJmmKTrMdN+hGcjl3o2d
abxeUU7KQDJGDR5NjstOdKpCFMlW8lY7ZNvbr1b8bSiurFplTFke94NrCIOdcqO9sU3fRjvkUg6v
9fhE8sAqmeYNXVGEywAzz2nmpsoadmJV7kO008+aeYNt3XTOrTe428tGqEAhmDLOLBMduHtdyk5r
a73z1Qzj+hFdGkHccr8qeOCAuaV2Rr9Zn5cy1xSdCtOXuROschyaIsMBg/aWF86F6L8liam781Wt
nBQjejMdy0ggIWbx2B2q2NjRPP9pZW4biMq+qR1P48GKRCBzKKCx0VtyiyERTNXzmqaHFcz8tbt8
NIuh2R+FK8soNKeKpjgtl+gk4mrrLX/J0Ny1po6KRjW6FCjMxDRM4Lai0+yU0wYE+vdFn0FQxdLR
LKs2WsrxeU9sB92B0cm2l/vMFoGZkofLlqv67VKS75bGjkfmIRO4qbdJAETz8aTCvzkO3hEuT6HY
3/8A0BgtBaU8ws0pG/zZbm6gtnWXgL4kzyJN/amIWnLbuw2LnOwGczQsuhuzcWvXzn3PnZNnu2/2
vO8jXa2ucAu5y13M5TL2XYqrRqu6WeLXrFiAr16Nm8oBCG5MrkM1mv9pcxeLYHaHGoM7YifchzEd
X+qu21/eE8W2y2A1TkVRr0kZnVjUbwuaH/IcrKGlZscV9ir3uSduH2VLWWE3ul/A8e2g1XadI8t6
VM00FAycv9X71GfHZj3a/XKTR5r7N0XhImPVrJqkXZ9yG+eLPoR+DI554eR230oeOv13sxw3hVlo
YrcqY8i4tcIZmTMDpXpibAq7+Se0XRrCA4B2cKxP/aZ6y5fnZLr3Ih1oRwFbM2XYmnBt115K0z4N
Sxny7mNI1qDM72kzhuMk9j3+KrJ+b4rJH2ZINvHs12VrU3inDGRjJYHUVws6bQ8X6D2rgqLnvxOo
yIzxnzgmaD6xdct6jltf3GvKwLaar3k1DNhDg/62yKPoG5/zMEp+5aCXqebHMhNBx3VEmwo3knFu
RBTLUMUiOvVm55cEF9RMbI3lygcUmfCkYxUIWXPPPuWU+c4cpj33RfcXShBgAdRkX4XRy2A3Pi0r
tWbCTtX07rbFfmXrhhcW6NZXnCfvFvPJS3XaWv9s+Fe7cw4Yn64JajrkJR5R2KkBz1xbzbu8f25K
WLt9F/MycJLqe5yAt7KxfYN+ZGINmxL/aHHDNnls0SMDepHAStxgLHJNJFTZpiX9JAaEVrROKBB7
Fk7mO5+XDd7DQnsdfNaWAX6AZqVVxiKVCZCDH2vI0iJ2Jbdeua+rO8FeLjuYamipQOiLehiTTmDo
Ym/Sl7aCQsKfy0Or1kcqECawW/VlOeHmaJxOtIoOOSdhTMatWTsvlHXhhIbiy1MpvkIGzLmOF8Up
r6t3T2xbnGtwvIl0inGKz5DhcvO6ovuqBMh5jbk/ou8znu4b888EUbSDZT5e/gCFL8m4OXBoiGgx
ZyCpxZ8iNX0n3nPzl2B7DuJ4PJ1EoPm/PJNqqc611idHim0IqUWWXWKmKej6aYPm+e0UDxpwoeq9
RCZWYEMDOuXaLd9nKE5VJwryVZI8L8kTLb4nyW97Dp1as2hfkk/hICwzLUS1jceK3EHapVDGHI8Z
BMldVJ/Ucf3M+CaiY5zQsELDd7U89e7PFEKz6whhjm7a5wXq7LrBNUPsC9IGbrn3GA7H3NmAoWtr
zUNg8/mlAjH65YVXFLMyLo9npG7rAaf21U58NyuDqszCBlz22jChKDCJFCYycDVZ04CTcQ06i5Hs
cmsKvDQAeX64zpWmjlJNIgWMoXHX3Oxr90j7+254y6jr2+Vurp/w+q0Jd6oppMCBh0PDKmfqHCdw
dPHkr8XeG/Fgpa+0v0YBi1Mqw/NYBpiWnZuYQvwV1obhnm/9Vuuov7/eaioj8hJBSNTl+ICEP/XJ
2+DunOE4jveXDelrD6YyJo8Mjlsby+Ac3fq+nb6L+ldHP64bWgoOY2MttBOFc/TaW2GCLGbdroWO
w+rrGEdlNF43lxGA3xg8Lu/snPhdWoceizc1eLLxZA1d19Co46u8jcqqSU1eZKkFUebjZBGfN08j
gCT8A5iuzeWV+tpGqSyT5Ni5kwiesCO1fiXprgDHbpV8H6NHkKFoKlKVFUnuTLw8GsDGzo4duc3X
HWi5Hwf0piVC9yrydWajnuTKRgNuyK6w2RGn3yh+ratXw90K+Fw2vjvT78sLpfoKyZmrrJ+hVMrY
sZwe0xlqFh2uK/2u1dzSKYaXoXo12AxsntnWsS7f0L1aMzdg7f26ZppYpHA2GadnjKJaHacGJBL9
wzFEDqLlTuhanFSDn43rUy5GJE1LKKuYx3m5o90js54zHd2DYm9ldJ6oEPzBSmceM763zSdWM39c
nytmIKuhK7rXgdu+5F9DJJWlkIy4FmaHfuhj3YHdowEp/WsjXlZ2EORHjlPT+hr14GZ9MPk3l+kw
7qqvY/9eOJyZDJY0tnk0xhvAAgc++2kSRsZvmr+ASmZ72XTPo/33zEFl4F7HGqdAxxb6F8zdQB/L
+um6cSXHthKTsynCkjXi0Sb3WvEGxTGdyji9pEjMCSw35pHdDpt4T/dFEJ2K0xKCyHx3XYMlehP/
vfZxbpDOY5V5LOeb0t45/f7yqqh+/X+geO0sUjrAZPPn/sSgd85PaIzLDzSowmUP5MuV85yN6pPX
tWbqgVgC8xg34/ZMvTvul+8gmtj0Qa1dJQUQjcr4PJpbA0ApFA54Sn8CwbpLwnY/fT/Llib79jba
6JjxlDOdQ+On7yEGUO4RTcwj5BSgSC/CLLRdH109aO4JW78Nyluj1LiEwvFk6B5Uz7oaaQ97VN7Q
5I4k2c52tw1NQLbg+c3w5/IeKQKjjOLzRM9ns8E0zLtj6fciO5Xe83VDS6f2Cvo+1CkQ0Iv0BYK7
aP/2k0nD16Q4/FAZhyfs2BzLoTtni9wvvZ3NbycYsPHmGuk+ndaDOx6y5NflL1HthZS+49lcQDfC
6bGaIOYrHoss3jQkCTrb8U3+KwOw8fJEqhgvo+2yZI3GJI3NI/hZ7+N9tzM20b57daBa0O68UEch
pIi3MtTOYIvRjzkUQXLw4tCngmnirWKhZDidnUBTvDE8eiQr2tjdXZQ8R+iw5l3tR16zrxMdIYJq
IimfeyCCauolokfhfOTJi8WhMJr+mPtTBJaoYtERxKvWSXJ4CyUm8SqYcJZ9Wx3fnjRPIef//0W+
kzF0+TTRiBQNXGM99H1gLB91vzV1dHQKn3aknJ1UplHiXsA8Dg5uNBLfrgKPvly2UEU1LhOwZcVg
5E2HnNTzd8/s94P3o4t/1gxXuPZ1PbdURtHZudtNgmIO6qCcuuE08cUSXv79ijt96ki+3FZ1mTsG
fJm029H7YbrPkbG33Y85PjXpri9Y0OIVDMhDzXznUuOrrZaSeLMUjd07uXkUw27MviXdvLGYeayK
n47zK0IjcWelYRHdNZblc4hNXp5WsU0y5K4whaA2AZiPpS8dFO7GtAnmYvHxqN6v9u7yJAo7kznb
vCFd03aCExbl0e1jiCA/Ekdz9FZ4iAy3Y72HZk2GQGiXt3V3Z5G9ae3tXpc+VMNLjs2nGa+RFgKV
MwrfAgyOZzSo7V/1BJfh8zaZYt9CH3ydHer0sY3QPgpsQgHm5nLag0leE+9VK3j++6eCgnGbC1Fm
KJD6gwNJtLQ/LK2us1ZxCyBD8bpyzuNlRmonxxQVarwDXyJ0sHWcJSoTk9L7gjeBpFkx/Ih2pzXd
WLjuG8DeA2JN0OFuL5uYIs7LuLwp7q3CMc/SVYnjx3Hjz1UTGAK0ldm0KZpbqLxoZlJthRQXOFhj
Ugh3IiSTY0xNH60DAKNfuc9SEKC2mTPv7Cl2v4voNob2BNf8blUxL2P0rFGkFQzUhFLsEkzzQVgu
+ue2Q/ue9uJQjx9Gdzf9bsZov0zr5vK2nN3ki6Am4/bGoRudNsG2pKPlV+sxH3+M/cPQap9BFYlX
Ru+N5kKiqaYUJ4foNtoNO+MBt81W5w9bQIM25Zmr/srNkRnf8tYcBvS/0WM/QCD5HtSApaO5o1d9
huTf2VJlMF+LHk16TOxbM9NsusK1ZfieJRq0AHKDHs9ikFVBN2b3XENUFn2Ti5X5cc+DxNI1ryo8
g0mOLrLS8ioTxtszE+A3FkAEmSa6uzfV6Oe8+SkEGmivMkaKT2mjbwtYC2L212G6ezfV+ktO7WYU
kBMKO02cnSi/e0Z6nUPLCDxogmfNxDFwX/8QzaO7fJuuUbzGNY+MumNNsrI6QmqajAaKxoco+RO7
J5oepnG3WLp2KcWyy5g70ldFbNfY1Lx3Ft8D8twv67zZzOBb1Rip6rgsA+6SJqo80mGRzNEM+/a2
SKBdMj2SeT+PDB0Gqz+vpe91GYipZr/q/7ruy5p+vxyiFC4iA+9czknLIX9+JIBs1slbRqoAgsw1
u2uaQ9/5sWiuq7VkCjh0tEVun3X0OFTPlv0NgNQAT67eeG+1mt4DhRnL6DtWxpUx1gRhxPoxkjey
PlxeI0UYlyF3fcvaaBxgBEv/UGTPDTECy/jd97q+EtUeSL7dijytVg+R1cqgIu0WPqnuiDf7QzYH
ZjIHxYRw9X75W1SFvSX5ukfNKlsXlx67zg3ArwnBxV+1gXvRYT8Mb2dlW9917Fe0UoPhVIcyV9q4
lNnntcnWAajSo/OUpX59sHAnVNyiGJ4qfwkzH3jgINMYmsIMZJDe3JlTxDnmqi2/XPbC1riKatxz
8fUpBHPP8hzBcCSy1vSnG5HJp0Wng6gqbEDG4lHg+7uiPZ+3wOs748Kkjk/USgPbzvdFsrHcOeBJ
u9EYwTknfVGYyIg8ux4q0bpYIr6+1d0+d1AS9cOhdVefYH9m8tHnL46BffHqXbQMu2Iefl2eW1Gq
ynC9tV6sqSngTIPJ/M66tbv51Gav8WKFonL2mVfqPvJsW1995HkfP+1Xhn7bKa7gVisUOqb41eij
Qw1e1MwC0TS1/YH6vIaXJR/Xfdl5sT/Nx/Os5k7HznY3nIr2d1GXfuT+tNf4yBK/8zQPTKrLLxnb
V4OMzGodhGyxmntvzQPD+Cmou68dMxCGiYsd71B00b5gQ4DHwIIJf9VxLKjKaBnrRzIQMDpsRpWD
duFjuU229obeI05tTT/f6q70FWlXhveNdpFyCk24Y93u0yFc6KkpD5d3SeHFMoDPtXmERn4kiaX+
FQvXnxrdE75qbWTA3kzHLHJT4TxMAd06QYpX/LD3h9DBpeQ8BTohddUXnE+an+xsrTj3uIFE6g03
BI0igBddXhqFa8oYPTDQ9a3VwrAqcwkje+sMXVBl7sY27/NpDBMd7liRT2Wc3hCjHyUr4JhJybyQ
8Qm2O87ilhpFtPHQuq2prBQx9Z9k9GmhcB52DLvC91hxHczdY8Hc72nytJpvQ+0EuM/3jX4IL6+d
cvMl78+XbMrKbEFe3Zw3H++Ob+1+3Z13n+xXHShU4Rj/zP7pk6okjfJkgWPEBoFQR75ZF/MZOn3B
5a9Q7YxUHDgNGxhjI9J0tOnolkAUu81u0DCvsTDVz5fKgLptC9MoElyFkR+9GYzuoxtf99NlxF1c
V32WDxh6sWs/nn+cBcmGA9dd4imcTgbdQfnCLW0LYQNtVP0GHBrODgXtlesio+3obLDz4ziOGeXN
TELT3XWWLg2e9+6LNCgz05kNL0g84HA9bvO7egvEw/0aRL7pJxtDc35XFZUyxq7rW1pnHk7vvA7i
fbktewgm+taObYttXPpUU4EpzEeG1wF9VRGGE/vRrQqchkb07XBneWfuXGqsSFWoyqC40aLFFNXw
gPVxCcQPkJUGSQjWwHVXHJoDuwF548tlX1NZlFT1d2VhZOvYY1+G7A5XILe9bWvcTOHGsjBRWXMy
0TT/56qmjn6Y6RMvbmMdwkL1wyUnJl3j5K0HY/UMh0G2MLd8l43XkdkTGQgnxs5u+hSmZNO/WWF9
WysG8Z819HC3nXo6tPvXt7LkP4A4tzAGwhGtGzocUCCB5w0Q12cvXwMr213eYMXjK5FxcS3EOlqb
IVg3XXGYzeEmnvlLSvnPrOyf8DB7L+YiyBr7dugSzYvZ13tDZA47tiZo+wCz8DH2im2Duz+n4prH
gK+rAyKj5Yo4T4sB9OFHMCtV+c1kfEuGOxF975cjnV81S6b6/ee/f8pvtpHX9uBgkpqGZRGwoAvi
TbsvXvMTa/9f50QiI+byxGnqusdcvdncNOAkK20zvPwdqs+QfFvEltNiZEQRsZ2cE+90tf95gP8G
cyIj5FYKaUxiL+whfjYezyAO9ja80fvmRDdkP+hO0F/HWeJJHp7EplW6DipMsRRPZt0Zr63R3i0N
nzU3NYoJZJBcbLt4d4Xo89EbH8/vIeW28zRepzBTGR9n2pWReAx1QFxWQVdtIMccVH3IvNum3fT9
21UbzM9x5ZOdQgydxDkY8nAZHv9mbfFMLB2fkWptzkH909BObXQtP1caTiz2Au84NYDk3nAdPpHI
8LjeaqbCSmGai3mPM1bQZo9l8zB1uuc01c+XPJhGC4iuYvx8I3ng5Wkuf4tch/tQjS3V2A604eci
wtils+8gqgqUlE4xVzW05LElL/IyzRE4Sdns0/iF1vVP0jCNUapSgQyEE1EzkNQuceQh/SbBmd1u
d2b0myckzMu3GDru6eOgEwlTfYvkvpPoixG9PqgmibuBgEQOvvWe6wiozib+RQiSUXEZzQYTPDU4
JbrAYh8q8y1ym2AtwpXqsMyKwxSRaepawyBLg95p1KzsmO/zTbFjh/bvP+XkdtX4sOIihciIOFCw
DHZHMMv6LX2uD/U2CYugQ59U6O1A6/hkX3XlQGT2OuhSg+a1Rdk65PuI/5nLn5eD0NdlHpGxbzPO
y9XUN6gvcJUWMXHEM/nir32x5dzSvQ0p4qmMfEvJyES9ChgTKqXCe7SHm6l576PJj4sMfHZXkYMS
mZeOxq7tTCWKyiTlvlU2frvsm+xpmv9et1aSf6O5Zm3HGRmnyWPc/N0v7HFder+q7i+Pr/IK6eRs
u0sCkYMa8QO9qTdVy7g/l2cRpn/kXMem8L12NTTlxdcXG+Q/8Ld6WKLKGsmRgvlyEPsx2zYeGilP
q3ghzaYy95c/ShFIZPybWyVeSzwYGBOxX9dhZyY+uY64hcgguKijq9u7CVZsTW4Xh+/LLkU3reNf
99ulDL04Ap1lE45XfUXeYtf9PtTZ+0JdzZFX4XsyfVwWJxyvJhi+GJxwImQDrMzvuPhR2ZCruvwF
Cs+T0W/UW+cxXVGFLeBCrtHRXJH0wFm/qVYz2ZhZEUwRqKQvT6baailtL65jlGBSxwm+q8PRe4eS
3s00L5pPUa2WlLgLaGQ3owNDImitydPfXjN3fpO+uTF9uvz7VTNI/g2hl6IoANc+GsW3pX02J6hg
5ic+Pl8eXuHeMhzOzAhxag5jzas7i+8i9ujbLU5Xo07dSzWBlLOtpvfA75+h6stecva9wGuzm/vD
GvZalTtVVpXRbrYQRjpZmIPtoDNy1wTIdvN2DpZQACpC093ltVLlVRnwFnWuVVRmcb4KHUOyEWEV
GEG0FX5zwHXQ1tKkVYXJyti3YSLGUJ9NFn2L/tje5mwKGkNzEaQ4wcnqpJkn0AljeeTIRkiCCCs0
llYTvVVDn7/nU4Ffi2ZaIwvLYy4csu4f3uJoVl61IpIT10ZtZ0nkEsD1ch9y0eFkfDQ4N1+5r5IX
t2M0iGTAtdK4tbbFJtmKl8LALd8SlhvvkOwiT7P4CmeW4WyxbTI+iwHOwMb9MC9h4kzf2RCDsVj3
3qrwN1vK17HbVD2bUuehabdDvoEa4x2IA4gB2d5B9yag+gzJp9vKoG1tYr0E5Q/z3G1yKEYsdrqb
cra9vCeKHZdRbSskfy3SwJZYn0JEtwl49K3X0XQqDFWGr1l2Ns82hHfOjTW0uIE+93U/+rwnnxwA
Ai8k9UaYadR/dH0XzPn3Mv11eWzFBS6RYWrU8YCgiFCvtuEc/u/+yET/SefPwf+aT6I7w9D4m8KI
ZIHStE77PD4XfdEYbRucsGhpnURHg66IboziOuIvIsPYQPbUlYtY7IfW6P1pvE3cN7PfJct+1XVu
KCxVxq4lYh4daiTOQz3nqME+3L7d0iKEtqemAFDZqZSeIVqdllaOcDqJFpLbw5MH0msria47PcgE
dLx0aYmXXXIc5ncjP4nywOgarqWuU1jlCZInz8y0y5FY5NhMH3UR3aOT6uWyvSpGlmFshnW+TbcW
cnTRa8le7ez58rgK05SBa26UpstACTmOHCABJwqd4h3iC+EckWD2dFWjwm5k6NpQZIZN0hWePH+j
Ruji1FlM28j9cd1HnKf9FCi6OVkprXDOmempLNAXtYBRiL3SCtzovy9PoVr/s8F+mkKkicH4CMux
OUCV8c8cLTKXR1atzXnGTyN3eDwdeI0oB6lxWh1nEm/LZdc5uoc9hUvJqLRubtBDuyD0j/EDKHvi
9L2oNJWVqlK0JHcVFpuMnJwzfRM6O7ZZ9/xH66JUpEG5WfbJpEn0qtWXsvBS9uWUZZjHXumHY7dH
e240Z1eVA0guu7gMUqQcEafl+7R7Z8DSMXZKQXNR6/S1Fb9eBppZ5KxTjNP5MU2KXVJD6XeYhrfL
1qPYXZkFTnj2PNoxLgyXYlelj/a8+kOquX1Xba8MNhtoDFogCtMRr31YH4Ydn/zRpw89btjM/eJe
F/RllJmzejmdcPGI9Pizjm3Qcvxtgbu6boEkx+VGJqyxgekU9V2Xg39r3ZiW7j1e4bsy69sUz33q
dEjs5TxDWsTnot/mr86sgxWrxpcq6bpZuglER3hL44/WerdWc9h0tzT6fd3aSO4701zYQ4OTUWkB
p2AlqX1bCLvyPR7poo/K9iXPtdpytlI8++P+YwiA6bud2kgXfc6r8MUNs4z+mq22neoYJdz62Ifn
roYkdB+mN/PbBDBNvVt1HQ2Kb5ChYCYa9ASzME82lejap8EIUefLO6CIPjIULDbAW/JP5hqtk0FA
YJG/dusLSKH8pruu5pEJ27J1Tt2qQoQYpyYY81OUbmLIrZFF89aoiEAyGiyOmpwsBoLEZPLvHGVb
0TiPEDPeXF4h1fCS/8Z94Qnv7GJsArg9hUxcFCa6k4vCv2Tk12hQRzgxUByN95K4O9uBwImz5aOu
4VX14yX/5YXHSbYYyO1oVBpC9FLPOh0uleVIvmsKZooEZ4ijK7rQTmx/NsyzTpa9TdfiDQ292mua
s6t+4Wb/gHk+FSgGdB7sGCjL40rDM2hn3K8kONMOCDCX+zoUhGorpDxMm3K1qjOgho4v+RxGDrST
f1HxcNmKFKPLqC/Dii0vQ2fPsYMqWp55vyq0xPpFhvuPKtfxCirihIz9Wipi4ToCeczoRnhavxE5
uTLWycivqCaQBO/O9eej+GFvmx0PxQ29x9XHNt9mO1MTLBQGK4PAssgurH7EAcZdv4NGdkk2daYZ
WmGwMvZryZcWlVaFLA+xbas6kPmVe0+muWl1ugCqGc778slQI8ck/djB29Yq2Y5OGjpi/jHGTkhw
S7quiaYsUq2R5NQNmKejDK04xwxYgfhAu4dMd+OhMlPZqb3EKnLIO6HBzQ4Se0P4X6P5gDVd9gKV
gUrJmEL0FDISSGTxXIekjXdu0WwuD61ae8l9edSJsixMLEp0rAmkq54FdD0RJ7So4y+XHXgv79+7
O1aduSwDlj3P+zCFEp2Tz3vhXvVWhuHPryufjCehaVOYXUaOxfgzcw4jv2dQiK3M537emHPqDzp2
yS83AROdV/DTREIM3mgN8OQZjA5kWoLUrbeXN+HLlyAMfTarT0M7WTQaU3tGD5RdaLVgiRhu+xIq
xg+R8wvSrZdn+XKrMct5gz7N4jZGYY2ADh7rBsIq9N40t9AfBJcy7i01pxrVGkmeXLkZ2Po8mxzN
pHurKhKIUkdxpzIjyXv7BeJb5gBDZVZ37Ppxl63Vjne6k+qXHozFkTy4AB8CL1MM70AtpzP+xPno
51ZoR5pEpvr5kgvPIx3rmTvnGyZQRVbJ0SNu4FVXsc/h50tu3J0pw7oeR9XF6AIxzyQgcfoxk/6F
k0gnMaz4hv+gurg1cms5b4Htbroa7SAFOICuQxYBsil5sjF2Ba0bRLm6dVI/jrz31jF/JKv5cpX9
y5guAQ0FYmWoh2ZnwHM3tW5quh4dY6V+YpAAOimaq4l/Gh3+U3nhSyR/5k4G3RVwBz+Q3bpN983O
8MIIGc1Hn1JohsmGTtgfQO/9675M8uxVpKztTWT/hT+67h8DxAxxdEvZfYT68vIUXz/64Zsk106s
rl8hKwrX3tGtFTa7fNf14YhLdws3RjTzo04zlcrMJE8ndbk2uLWDmfX8JvGWb9Qbj2CR1QRb1fDm
v8Ngk5Z8RUEGT28FpEne+qHw0/XX5WVSBEAZB+YY6QCBKbj5Ot905Dk2n64bV/Jvd4jHJKIYlybL
JgOHSp3qTvqK9ZDxXsypZxAZIC00dD8x2+/indfr+lkU6yEDvYzIqFt3gtWMMb2LJs/nhnFNXQrw
tZSPm7oX0TQ3qEtj0FQYoVceUQb4tN6uugYjRVKQgV2pk7IO/E3kSMBu6C+AswTmPHI/GZe/lsWv
wXTjQ84b8ykvO2U+sZZ0OH5YiZ+5yY927R4um41qbyWnBUR2pJXbw2n5Xeltk/ldjNcASvCrJS9F
r68DEDF2tulQ6L5AlLN0N5d/tcpo/o+zK2l2FGe2v4gIZsGWwTa+U91b1TX0hqipQSBATGL49e+4
+1vcVltWPK8c4YWGVGYqUZ48KVlo4bNyMxmGLlogYysg9y0delglEOkapnUZgG3GQri78bT1UAuN
Cl9Ty6CqCLFk4JZTTK4jXAxvewcb7PC2kS3Bi9PHRVBohKPYgYzZKsFOMKP42URn39+B87G2ythY
+X2uV8ZsBYA9DaMH3zj6PEJTtbNPys9GWX+6fbCqtUsm69p+tzgc6aRG7JFPvoruJ+t018bfD1dX
bl0ZsmXnS9kV6FQFWkIztuMyrl6WOfGKqHhCx6oI0e5hWLIiWTXBrupKlAFczFp4zjj09FJLdHlm
v5QymB9FbBxZeicOBiUfkhG3fO5bUuJQiPVo92+oQo2m3tCcuMLFyURmg5e7oBbC4PWOPromOdtA
6pmcHitj+Xz71P9+sbx2MJI9V5VviLyBnKbEjPfEimgaZM2r8UyLE+h4DsBIJ2xOrCVquMZKFIb4
HzyXMOq8deFTqzV4XgBc4X2TgBGuj+YCZzWY2uYoCmflSzez1XlhsFXQuimxvgIMdbBJ6idzcsEy
4xt6iulBV4anOCsZ3zUuU17PG7z5vn8wqw9LzuJhTc1Kx+ChGl8KwBe/XaeqgdDc+tyUp5Gsh2IG
Xb/uI0VlMDKia28qZxtKPCVZ1ucetXZhFaMdYVSaxWeOqk53JInX/mAzj8diPvYEAKduuE/RZcDX
UrD/3bLL9gLaFSSAIuG8okuOZnyFHngXn/fuFm/QT8tbGIS3VaAGcsXPtrc0BqQaWnIAgtt22ZV4
4jBXP+G2+UinVgNzVXhkuZUobUNeWlt9+W5E4zweoosBO5KdJbdNXzW8ZPnm4s+lb3v72Roy2yNn
ryInYerKCFRykS5zsxOCC9Zi8XUYb6x43Xt6T3IEtXCSVY9jHpo0x8LRDDVbtzFrljIlpu4LUWFp
MqxrdKqJDR6FpfHPJdhm/E8Vedjqr7elfrHXK/5WxnXxwnIr0y0QhSw/yPhQAhE/5R+WKd4KLxG6
BPz1omAzlMnJjNArp4Hk+3n25nRfhg+uG8RGwRIXyRLTZ2djK5LNb9EWw/xqevPb7d2pZHf5/52h
tfXmjbwq4dqH0+Yflunbgg9trvMTCpWVMV9euOXDmkN4MzDx3fI0DguQ/pq1qwaXLBlcxvnidrBk
D2LyhfW5cbbIqWZNtkE1vBSTe/sCFNNl7WZznscxnvhjZev4z1Ryl2x5d7wyKCjWToAcC3iOmlq0
9QRJfRfoGLlV65cMOvdCGrRoGHgudp5YYvw4DnMyr+JO8UhGjR6UOQDS3nb2vTahLjhx+vJg9I7m
2UfhjmSol9/QEvRBxn7e8jnlbZPY6E91W+cVgpHRXiZS5mQdcbDTBPZjRxxMZ0h9TwdlUq1cisvr
ocxF0ZD9PDDxYezoca/uavyJGlzJWoPA2ofawtC+aX+pzc9LsH64LROFPsp8Y2W4mp7g0Meh6zOy
L08lSleMuk3Gor/viUEmHCtHJK0ritvRacrPlcBtEPDnIazOM/UfOgTm0e2tKKJVGeo1ue0cLjyE
kLaT6Z5n4y/8ldSIHP3Pt2dQnbBkvDMe1Sy6BPu5WOjBrAJ8804aq7pe+4gjlqx2HOo17BpnP7sd
Tf28+1ygsUoTuHhVK54LittnDaxo6JwYvQI0ElMZhGTKjT0YNljOdsAf9yPQxlkvCNKGrsbeFLol
I7/Q5A9dzxnFgQw/BE337kzoF59qPhwV97OM/Sp6f3Jn8A2C2Nn1o4WCMD9oUtjewUWbErSy/er1
xevtg1fNJZn2zLloyWhtZ8b+XIMnHnyz2mfD+1TwU9v9cXsOxWHIODDg5BD4rthP31ZZ59pfWDu/
2GOteR9THcZl2ncX/lCbg+H6znb27A+T9b2zH70127XsfKrVS3dyjRuz9QURoCQoQHTxvUAfxnDU
0fFdFPJKLCZ3AXWqcJnD3BdnWtltZJvLh85xMgbGEW8tksAaE+Yaf4i6WyNu61rMXgcAmqFMIUbp
OgXTNrtv4Ne6FL5eCnSM394WE3Af86OO+1ilXJLl1+GAtFbQi7MdfpmQAoCDyabhzVj/AFVPNpvf
b+uX6rtRBoxNweYOa+2IM6PecaUG/KJ4M2pyJH75bURxrM3xtBzm9JFRgvQX/RnQPtsKvCjcXoFC
R2QkWZGjbzIniwAxDTkQ2n8I1+6YG7UugaNwzzKcLCTb0vm9Kc5zM8QLegpyKMZ9S5ccQDU5bRsg
X3rOty5aFnKwBhrR0dJ4f5VkLkb7zjjrlecDpzMkM7lpGACnaYqn3NNlxlWCkWwfr4WCjc0qzlOf
P/AtzFpG4vsEI9m9ZfVV7k5cnBc3zMJy/tCM5UNd+ent4RVe629dfieYDbhhHzRS4mwB57P/QnMi
Nz+0YN28PbxK7tKFPjZ2wDwfx+pu9LQFzWlx3HTK1+Pt4VVylyzbzFeT7D2G96wtYh7wb+GgidvC
6x7x7zDinWBMsnI2X+QuePtQ8zXrjDD1V/MYhjyuCTrKTPmhmnQPdIpzkBFknVODAdBCIqGwvrXL
wd29SIjE3n7cFpTiHGTs2OCWg1UunTj3DggfaOTUmVvo3I4iLpTBY7MoSmdlENVg4Tms/Brk5ENY
TE9h7R5NX8d7qtqCZMJ2bwjBBmjqwoc/N3v7OJtTbJmTxnurhr/8/+68QYzg0tDCJqz9MC0/PRoX
633ZVpkvLLe9pecMZzvM2/Mo5ocgMDSrVole+pTew2UwS4vh3mZjhBLRgn7OCxCaQjI6MiSVZkom
zPvW7j3/kuJav+Tlr7BDf+Gn4q7uJ6D4kSzYMoDVMFuM3vLMDKaoJXGAnva3tV61dCn8zoU1LH6J
wXsnQJ3307KIuC2/wkffHv+69AMZM1YEq9EJuxFgOGlPwiCx44kZXML8iFs469F67fY81/cBWs1/
62ZjCN/LL1lGd3zrN7iIv2ywILh3pEhJ4Mlcc0FDnBCYpSCjMz3wykkGoznwWkdCdU1Il+El/Vlw
X9l7vQbZ1q4onW3hOQPnk0OR5DD9Mp4mognAr1nwZSJJlaalHXI2GV7mtHaYTHa5HPnWiWig4CT5
/x/EZQpJoTrSiWB1Ky/L5+3Utl6E5uef/TmIRacDkF270kjgyjpFwgm9w8WCXeTFg8tQ5O/peIuu
qdFlaEmN/LYv8YQsvMwuqm9es546Sn75pTgEve5ZUjXFRQneedF236d9Y6afBVsL7sWvU5WDQCBx
dCUlKulc5n03vmmuAXCNGN9YvISL/tx291TRXqQjXQBWz3evz3c/c81vLvtgB5/X4W1Cw5kh1L0y
XfsQuUxx2dW71TshG4k1Y/VCVF8775Mz0edxX9KZs5c5LL4xNumAUNetzpVZ5fbKM7YacLsMPX5j
e7NOVd5+I3iuKTb+0Iwa13EtSLpsSLJtjzZMDLQkWbtyAaIIcwLT4Nm3LSCMoqp0OaALAY5pfc1b
S3QfWW0M1uepB2JaE6ZdN3pXZqIjOWtR9Tz5WRiuz/7e/RJm0CROcA8F9GWHksVb6IhgbKXwM+CD
Y2E4qQcaNGKXmhtEsXwZq7jvCzLm9uDDZxkv5mSlo0BD9eGv2+5KNbpk8APzBmMDsinb3TLIht0s
4rLz19d6DvLj7SkUBimjFeva94fe70iG9P/TYBqfhkJnkKqhJVuv8EHVg1mIZFvNTvPmPuFJM729
apVgLv+/M0Q/N3YTvcVIFprsW1UtKPnpPgDYecfXJpRGBiGCVnApRDGSzKqXH9b4FBZVEfuG9Xp7
9SrBSEEfy1nlO9ZCMsEdB3z1AVgkIgB2tRWTqgkkswbUbgiGaoPkRfPo5u0jCzbN56zCBcrIQ0+4
0wh2b4JGKd0egXE42Uv6oXCqQ70X30Q5RlPHNLqpOmXJdqci3wLf26H+tvXoVOR5c/8ykG+6fQqK
0WVAoi28tfJnjL4tQGgam0iMuXzui/F0e/yriUtokQxKLPbAbPbRxgQ9z8Q+fBm2v8Ji/cut85gg
17sW27fANp8n2p2Bt9CEOIqLQ8Yrru5oFQWacmRuVaH8Cg9UwInOkYdWe8wtPwbGrJGfIlSQUYt2
swceQQ4zM8chAelD6oMrYSpeDSfQmKFCjWXEYi9oUHDbL4DqdP6smIdrahmZ5upTLf8y6TsXUpRb
FdiDa2RNNSVAZ5O3kXS/CrNo0HWucu5TYRm+WAunF8xsijMNWUIaP1337WAJcefwkqE3FSB6LWsh
oQ2xTlElgDB+Gird64/C2IkUkRuhKXIzwBF7xnzg9HsH3K7tlqlPRLpun7xG1ydSNZFk6UvvwdOS
Jc8sV6SLlVH0eEXLzsQtvjcbjcis8bwqm5RhjRb3yITaoTArQkDLxRbljgD3dLYAlV+V1hEAhgsj
vvuHofv8ViixjHU069IxLHzQZHiA96N+w/MoKBF0ZEoKwfkXL/BOixvqLkGOPihZXqyoV9yi0Xgr
y+DAyfNefQ5W63DbmSm8igx6DFCCISjgKtk2gQB83I0lcoiB/tW5oJGNHggvxbIYmphQYZoy4NHm
luHU05xnZSUiFoj+2PW4wOgMtkiOz87bW1KJTnIALbeNvV6wJVtYL6OZbbmXbOZ+4MUSr17Sb7oq
fcVFI2Mfac58Joq+PPvWlvhVCXKl+VQtOttRKZjkA4Z9sq1tAfU33k9fS5s8+st6ui0i1dCS/ZPS
WFGPZhSAGthPldM9N62ud5BKKJLFOyayhU6wFWfS11OebgXSKAeja90Gz9hmvWj0VqFKMpax7mnd
TvlQnMHT9bMrgU1akSwe1mMd6Lonqqa46Nc7E7RHRu2qFcV5GuzvOUIvuEbbTXjFy2ibPB1HjkJg
MqhxLqwZ6P2iPINgETDTPBuKPp4nHRu/aheX/9/tYnL7lViX4XPaZI45RpXV96h3qOKeih93qZOM
XbQaj87lDnUiCxoY292524o7AIaIteTuq7zz26noyhKYVSuprClpBMgIARS7vXKV8J1/S6cePS9w
hVucG3dMnbDJWIXmPCimvz28ws5korqqLYy63gp63lp+8EIPX9ulJoZSrVwy4dAXotk4hu5zcezQ
KMDOgUotm/T2ylVqI5mxEVY1crMlBV+m8eIvDpqPm0eAfI4oftD4acUOZBDjsFX9Clptep6X6sh8
K21GIyko0+xANbxkvu7SBWgIwiB74SIn1CQjwnHTZPe5UBm9aM8Gcy3R0PNAqi4FnETEm+nr0MCq
xUtWa4ugbV1voGfLccbYF/zZDtC61+rcL7fPV6GZMkyR+LNjrMZcAEMiHBDsc566S15q9F4RVciM
dF3fL92+FvDOiMbycYtwGm+tn8ccbWGHoNY80qg2IVkv69G4iQ41rFeM45D13rgMx90fDR0vu2oC
6Qou4Y5B4zsY2dTWIC9wyTe+6UrbVEcsG/C8l+7UYmza1Z+9Fb0O/aB/XuxSExKrxpctuKKr1Zgc
a2djjB6ryUzzOCe6OiLFEctoxaVyi7EQGL7MX4zwW7VPkdu/riVasutIchQ7kFGL1tqjPsbsjGwz
8ticWGL1XYy0hUZJVcNfdvbuZtz8vgDSGTsY/CUG536yL26yhTS9bWGq4SUTtkjrduaO79DcMz90
Fjmgb8knbui6vKmGv/z/bvWzPeV5UaNAbDYBmqh3kDFakV/y432rv1jEu+HHKZ9y1mD1nDenYSpf
hJh/m8L8ct/wkuU6XVcsFcXqTVoeicGebWeI8k7cKXvJbhm3KjoEGH4se7ACok/GNsQ71xWiKNyC
jFjMvVl45SpQnEerR79nWTXq6PRVxypZbTeDZ6quAyPbHT9dwvxoezaeEHXRoGJ4GZhIcmLtYCSH
01nm2GvKsyP+XDydT1CNLl25hWFVAepFjcwFA6BZuEmBtMma3/nkL9PSGZaHim6zx8vOascWqJx7
fM4Fd1VGItSUYYhesaGwH5jdbDHbBPmsaLLGdJ7K+0JNubEpIXtDqx7upqJ8irjrnqqVf9o8XbGx
QillTrrRonlOCZ6MZnSIHesh40SHAVMNLVmrL4xmFwJK2bVhPPPp0Bb3VI9fhC5ZKlJRlk/6HF5S
dEffdWIT7C4l+A5u+xnVyqVLdhBNUc4EKzfnIUHxQTL4QnN9XPy4jMy8rFyy1NJ00YgHPDRZ0P9e
Zxp53fOwfSLFz9srV9iSDBlE2L1QY6yKMx9Z2i1uRCb6ME2mZvWq4SVTNfPJrvKVFWAoQ/1TOcTG
VGRE6IIbhXBk8rmpWFzB1zLPHGqcDHtNh6W00E7Te9ssU/NpqIhAZAI6tAwoiblhDsse55SI0UzK
nIqo2ECox6rGjyjCTc3HikKR5J6kAY5jmSYDAMK9jxxT/AU4vw69qdrIZc53dy01crRurvcQb32U
xuXYs0fQHvQvAYGfK/PaTtdAV9ulOnfJlAUyL3PJMJfh76fK6E/l7qW9NWic3EV9rhjF34Did1tx
w6keu34JM4jqIQBx/TS6z53jfp7d36HfPrNVp8AqDZMsG6WmblBdZvJd+wlFfHFecGBL+Pdhv4c2
CxYuIw07YPhrr1vDbNvpw173LzSwNXJSqJOMKmx7Lw8aXqAAimwAvg5T64mHsBf2PS3asHYZV7gO
5lD2dhBmhK9HapmnZg6jgt/5yicjC/lcWReWWEjfs5+6ENcwaZ5ao7/PO8l0dGu9z41lYnguwsTp
inTEw5JwQo0xKwxOpqTbjVCgUQHeoRkNCTrkbMxb0mZmvD3tgY3vl3bai/XJGatQs6GrEHQSOIF0
WzQ2MXwrKOwM8NFkT8YY/e3jMHUjtJJK2mOv+SK+bhWOnPusNlz8u8vsLGh/u+PZ4V8G/rCWH27f
SapdyJnPEhjJfG4xvPcRKPAhG495Yn/w/iyfUeF6AIfKJ81El+v/v37EkZOdYrLdFW4c+3gqnr2D
dWpi59l4MpPuQO/qIo4zkROdtLGciYA3MDPq4LRYZRn50/ZoWrkmE3ndGTpymtOrPBfPia6VdfCx
Jf0WDEEEyGa0BXVU8jcTTJG3xXVdnx25B9da0abd0Vk+mxGE9OsfqEFNDb9+XYtL3azGZV2HFDly
xhN8V7TO99IGPpk92fY3y/vezEvKuA8uLDMx3T7eet11e7Uo7HI2UlwoVi/kRFA7oxuudQfUV/33
IijTfAhRBbNGE8tqB/xLVFeeqjos6T6pvXENjRUGSgYrasMtGlBjM89tbPgcVH1HrFHjfVSClFyB
0VdOU4FtKxvbIbGLL2ReYiQbUK9nH2b2BxVLPJW6PLVKkHJitBfuGrIiNDMHPS5IPiSMDqeyHqPd
4zFsMbLzInX8PllDXXb5KmEHDk9Ojc4tkM8EV302jj9Y/cIGNkTF8ObzKgo9JzJFdaqQcGqdIa5x
d/B9jkzyUpAfFv1o5OCgzpmrCRIV8Y4M8Q6tfnNN8/IS6bnJyts2bso2Lc1ZaE7zusd1ZZCuuc/C
QfONPJv6ovywUveFVDQ/L/Au6TIEf9y28L8ref7rEF0ZrIue6CuK+lB24318cn4G54vndZ7tj1+c
o3Gc4iEOk18kyTW2rtqUZAybwa0559wCmrONWzt20eG9cj65WoZ5Vfwj2cAegMhnmzABe0QxBVhP
6icwBpF0TlD6mRjfWnANaA7ougY4Mm6XTX7ohAOmso3HPkjL8dHUNX1X3YcycHcm+byQi5xMHltf
eebGbbKe/F8GKlE+lSfz5Gsqia8fiCOThza4C1kxBfDw83gue/pmBHAYe5DaBfmtUbHL4f5XxRyZ
RdSx5r0fOTxgWRhml6B4YSw/mr650lMbAGH5ceKsHtMg7Cz3OCFaco/VXPLwwQ25u5w4emYTTXLr
apceeBAZ81t7ZcGbnlzUHYHGlLWHPMEr6tfucU+9uE5Qxf7l9rava6IjQ3/RDataSbfa2UrHlzps
H7v89fbIV2kcL5tw/v1dl/PSbdFv2874T/FzdUBd5CPsM9LyyxhG4N0CwWxUH9w3zXSXYa+dn/3v
6ZacIh9uDXa2xRvmGuP61UCAiaxRzM9cG2Iqz0ZyDjxvQzQsHy9B4PzXP57I/jD+rDP7cHFExUEb
BarORvISBhAWJWKb/4WbxWn+2+k5f1604B+fp9MC1aZkvK9DR9N33eZ/CvfPVCYi2/38z1T6XSn8
kUxT2gQgpag3+IyQmdHmPlvrn6WWUuxy1ld0QEb9jvlkBSv6TmflozgMMJv6aTovhy2Z4jLVle2q
3J7MT8qnxmoYgaewPi7xkDVp8K3HV2YMDq7UPAVVjGbpGqVWqIDcjno3rY5vDFHnEs/plFmn+o/q
B3tg0YU3tD2uSzxq8JUKCJkjg4MpnXm374aVicOWOkl3BDkwe/CObcqPpS4zoZSd5BQGMBOCdhKz
8GQ/7Emd/tP88O8PQTQ/7E4awanUTPIGNpomFwJxZua9kDBqP4Uv4/cxpqkRg0jTTZs8yiP7FGju
J+W2JKew5Xsh2hHbqjKR1a/5t4tyf/CO/gE5hiUCk5mrm0pxF8rQOGPkAfjruA0Daj8YfHnol+rs
889zTr+bZpCt/pjs5pPj8Djf6thH44sGPZZsBPCDD3zKXczklzD3ssB3j10+83hteNTJwD9/HDvz
1W+9T1bu/XX7CFX7vJzsu+FXQCPm1WBOVs9sigbyxn33i+PPXtSx8NvtORTmJXMDIsFn1/YYONlq
Gwn1xuNG+rf7hpYUHT1s+ELMAcsXhTGegJhqmjNZl/n77fEVH2y+pOD+5KFNpmm4GUPXYbI/1OLU
s7cuRFH/wRWfb0+isCKZB3Apd7cNLEzi8fFoz3lsmGO6h/d0lb9okHTB1b5VeawpPORq5oM/4bOh
eyp79+vtxSsUSMbIDZQVrrMGblaKMdgfiw1As2+hGEn+0lagwBqjmhiWjsdF8Vkrd3VFj5yJd+uA
IrY+SDZ86gXVLwEQaYHOWgzuhpq/ilqH8VRNdnkJeWcbHbENUq+9lzVzE+X5GLemG/sg2fG+1igz
qpyDKHWF/qpPaJn6r6Jsysk4eoBXVTERYWSU3mmn4TfDNP5gDXp3o/HcCcf4MK2hDlyqeNORMXXB
TnNODc4yGoROvIK8+SsxuPMcUtuLmzxsk8ZcCg21v8KWZJSdUa8lIpKRZS354ffhyUJDwN6dj1Vb
JwbnLyO1kts6qTAomTCw6ufZtpD8fFu4CH4zs7LScmm3InZGpnsEvebUAtSxS8rB85z7O1ubc+B+
QvXNYSKG5la9ZlGXkS//v1M7ey7LxarBjjb0JKHFJ2cTv7fWjynoJv//8rnMIDn9nA+WvaIby9ld
yXmYxjEqazfpPNzhtydQbeEitHdbmCe7bpCWb84OWz4t27dqq6zIJpsfAUgVpvdNIvn+eiqF6PcQ
cuo+4Y2wQzzIwCKj6zt/TV0vQpJc/8CMfZ4Mv0G30KNoi5NX+zE+FtCUInZQAWgVOvzmNSO8TCRF
NcU6T2Bt2XFvTWh02IU/loWm02StcdhOp7zUhU+qeaR7wHQWioJWqzlTPMx5NA2byPLqdA6AqNVx
M191Y9iMjLf0LGIDf4DN1M7yaqK1dL27sZjooW7o47LmX0zOeOwN3skT/h3xxWXOywm+0zbiBi3K
x7CxFYSp5zW0vMzwyMfbWqawcxmCyTrEWixcmvM4/5wnpGOZiUaX940tWXotBt5Qljdn0MSnfjOm
oaFjFFEctgy9DF222+5iwwL5K2serd6OZreEnT+P2s/ZiyXI34EXuUtWHtpVt+wOAY0jmnKjqWtp
RoXrzq8URMPhsK/J3g1vNa3neF36P2nh+Cek0/9kHfjvbgvwmqO/rEByAW7XNoZfQoD5/LYzK669
z3atq9dWnbzkAMTOUdgF7t2z15mpM5K4NHWJU9XpSCZPl24idWnAdTk/h+m0zORgln8U5Nyvk0Y0
ChfsStYOcgqG7DumoIQde/vF2EF1R45bq8k7KbYgQzNF7gfj6AwN+oqXEe0P7YyfgEUFOHPse/Il
OF8ZnNkGA4qt6605d6jBzun0idduZPD9wfL2x3pvH6hBdI0YFQKT2wh3l/bQw4QLvTWW714HonTS
/5H7ftyuuly/agrJ3gOjWI3KxHbGYP3WtG7M2diljb0e3MXTyUw1iXS5m9ueTyh+xSQ7e+BFFzU7
fSXlGjFtwZ3CMmTKyYXUGwly3LxtN321vO6hqcz4tkWr1Eqy6Kpyx3VkF6Nr7ZO9VV+IxT9Tyz/X
Bkfwbdhv980jGTfaSTp+bcB37WUb+SF6wtLYLhPDedZrr+okJCs3SLmNQVh5b+g+YezJ4NmxyQ6t
9ptB4f0cycS5vTo+3n6b8+RV0Yb3ljYPX0Nj1KXYFMcs4zhp5xAwF+FetRebR12H3IbFWK1xIIrV
ywSTqBTyHc+DAymaPZ62/pHVbIlaL9BdgarlX1TsXVgQNqhW9ksYdId2U3YvjsTlmhBdtXbJkFtS
t1XnIkTv/fG1Kz8S2znu4j6mW1CP/3vhNTgVShtsm+eNLK/+HsRLYBxuq71q4RdZvZOJ4+b71PsX
oYPxze23xN2rPC7Lkie3J1DovEwlmdd+a5UeIv++Mh5yXhzsfUy2EqyV5bT9vj2HahOS7Rq7MaE/
6eC+mflHCkCW3YTRogv7VRuQjFYs1mq15oSQovlVsIc9FHEYpD7XhJOqtUs2S4xwskoimnM4s9Qk
xVOzow62DzXQHIXOy4BOUXtgpCJ4A2M2yDS5/7LWvkbnFYKR6R9pYZUVgmxE9tP3nSZuH0Sul27V
6+1DVQ0vWSungbApSszOpf2h8cIkrDNR/5iMO2NtGcjZey3KnfFZeqYWPQSBQAvDO6NQGbbJHN8L
2hKSCdw+XWf3OAh+4Cs53JaM4kr8O5v0zmZ3jwKT4vX4ShhOnZ+0hpcCjs5YEua6TiQKrfz7wf3d
FKPwC3skUPrV2FNhDmjXvad5qXsOUFC9+jJi06mriXA8o75dWmk3aZFWU1T9+KcvG8oErPS2pFTa
L9luzxow3rQ449ZyY3LpkWsyzeOVSj0lu2XDMophxCEY9hJXqFQERWMX/GEIjforTkDGaooAr6i+
yxGPeBaeMfvZzvwLWGY2+lqjRwrpyGjNKqDD7uQ5O6/ukOZ5l/TrqvH6qtVLxmsvdYDOGWVz9kcn
skGwa1rz4z6Wv26fq0L4MlITsRoxcqeFBVRdRNdUFMGh4acGDAy3J1CJ5rKvd/pvUMO3u2lgZ9p+
bjugAFA4cXtklWQuM74bmbTtNs0GJGPTIfLMCd0g0H4dNev3DS+FyyGcfYBuTOw88IzxLxZLrfD3
7aEvrydXvu5lMFC9Wa7llVAXe3jb7WQLUmt8puHTMjztzffbc6jkLhns7I0lYc7CzuVifjPN8M8i
1AlepTOSwVZG4DgNg+B3cNjYcQjArdU97HgEvr306wfryYgf2ix8D1bB0O2gegtpERN0VQYvneYi
v758tGf6t97YLp5nuY/lh/uhH1iy7ikvfu35z/tWLxms5azdyD0MX0/+J9+hx3D+mW++Lq9wXXc8
GeVjWRMa7+0VvkxsH6USc1yLp9H+hdgq2stXPmmc8vWbEaXt/xZS023EZEhAnwc0Ku3HAziYY7Ks
ce5kPRCjt0WlmkSyYEfsvrd0M6JxgMe2ILGmDxaaOSIVVOV/3Z5CpUuSFW8b2E+o2+HeKo8tnFrD
Xl1Pc7GoFEkKljtQyoGRDHdiSL2sXpgHgD5aZjVDyhd8Nt7ewLVMWWB6Mg/fMFQup5eLl4IZ0+3n
dCYU5cb1Y+Uv6IHMmhgItl8ewbV/e8LrjsOTifmos4GOcKrgsIvpJFpU/RCmsTzFYcggHRPNM4vZ
hE/ahzKpnWMjuoSZ6V3r/g8uh+927pGVgSWxPU2W8VCg09vtoVXrlkzaRv890uKx7zzR1PNm1CUh
p//r9tgKG5CxOIHjtnlDCrz0+ge+WIdGfKRtzGawERE/uW+Oy77e3ZQO2PPNdobcA2AqRveVsd9o
QBX1YKMVmstYYQv/Ad/guzFc2cbOizcdpvEr2dbMXR9CU6M6qvElO57YGoZiwRGw6pHb6Y5qNDc4
1f59jMZeINky87eFssZhYPh/cehL3nkROk6Exj3VozBjmZ5vsxvqeF3vvm2zAf5WN5tCK2pGHbmc
SjzSlYy+TyHJPQN9+1rjzBsTlFNjioeUX61zD88NdiCXprQVcpsLa3HCvviLT/tpXMy0rCrNhaNw
O3JpSkW9cJl8EAoTTsJT2wh0mSLMYLoG76rxJRsm1WLahRlifDxuR+bAnJTWtY6sRCF/uRTl/zi7
siZJWSX6i4wQRcVXtZau6mW6p2f7XoxZVVARd/z199Q89WXaMqIeuyIaBDITSE6eM3VgLPS8vARL
D9t7Cq81dS2jOfQi2nofr3vx2ggML07FXOfTghHgtfEDCxxx1Gnd3ICzv6zupdM3IYL7NecAKCN6
io8pf+Tk2W9v/G7Ddccsk5IF+O52/mXJsopgqrfdLjyzzMQBihll03/Dwjdvch88Sl6vz/baihrn
ZzuYct2D1fAkuqKJLKlib4TeB5u6Q+A4++udrGwspl7wrMB05nVOeRqnL67VJJOq4nEq7663vmIw
ZunIhJfbbHbReo1XNjvlr3IsP93WtHGGFr09Cp0jXPYhkNHls9tuPX2uzLuJDuRKtqzKcF+08v9U
djeBm68adqLYWNaVGTcxf92smzrsYYz9kMVC1i89xxHa7za2qbXmL7+/caNaQzDZw6s2nsr7hA8t
6mYotCnH+sbTmQn4KwjNCiDVoexT1Oke6hPZYzpW4nB9Wd/F0CIMmJR4jsBFhSlVnmShZWxXxyod
Tsx2Exd/1k4Wc+3tBlxqmibDq/cW8cSapRq7b868PMwuftAun7WTPXR9txF8Vo5XJgCwGLWvu8wR
J699sPOfbjPvvDBmbgVAy5Rcn7W1rzc2X2qn4MICSwmC/5dZPPfNhjGtuIKJ/+utOW0GiXYVs0TS
NmEaL+mSJnpkBDnWMb1t6zWRfwHD+/7s9jgekrA99ILcCSbn3U2TY4K5JtW3Lq/gEWJwI9yWdrrY
otBZuQqbaK6wVU5ThghCl6tRw8bPg199WGaoBoMHNXGCNpmAV42vj2PFs01gFwCRmXaXDC+OBbYA
vwFbz6wL66QJ26rQXOviYl9vgkc2zBCeg+AB1Ch0tGQy4a2ORnUbqMszoXuT1VsaAsU4P4xfpjCG
n8fhnMz66/UJWrNWw4dJFw4uBdbypDpybLz0PHnAdqTs2VfuhqOtdWHsyYqyhS+gvjyhquRTEKYJ
X5xT17anaQxuu8eYwr8gFKyVZgiAzaKyrzobvw9W5bxY1eAcwqVKbxuJieXyG8FHUgyIs6T5Hvr9
sSbykfXzodbdj+vrsWJNJnRrnruQccbEKXXwrGE7SgEK6ijkJ/oteN1aF8aZuvQVhV4uzkj+FEDH
0JriphqPQX8jisujF0N44xHDYDtBPqAD3gZPOLMnwSQ3trqV4GGiuKxCZW1gw5YsdzmmLNwRJxnp
ErXpl8VLH/1sA0G3NkeGU5PZFqzMAgFdcBRaZ9PvdOh3RHYb5/ZLM/+mkj0TpsURHiYPIlcnOT3N
QO9MrP9w3X5WEk/U8OfQ92ja2VycnP5T6X7ugxfuHkn/qXL/SHrv3fY6g/P5/y+xU05VL5VE2CBD
lNfdR3uejiS3NxxtbX6MvVn7PvM7iQsCpJDkbgTm8Gnxlq03/5WAZCK1Ms+VUxhqAUXhs5UflA3h
GveZKBpdX4O19i/G+8b+q7pxrdRH4sYJ7P94NiUeD58yALtzvWGeK/NjQrPUJHrRgpMVROUqnUCv
BBzuwWpS/f36CFbczNT/dWkzdVOAQAf5xqgZD379ApqUpJr3Uv/op42bzoqTmVrAYamkPVxOME39
LSwfGvQ1zFsZ2LXGL1P3ZhHCsSd2yzCEIQx3ooVAlJ9+qLstmui15o3rMbMHPdkEiQ9lTwkM/6du
/B2gWf9dX4C15g03JpZoQJ6K/KJvj48Qtzhwlu5JSDeaX7Mfw31J7qTpEiJC98Gy7yz2AP6VjePv
SgAyMVgEMoEpRMex22tln4Ff8COnmPVL7fh1Uk+DF7v1Ij9UeWufwzC1kusTtjIiE5qlK7cJoSmK
uJeOz82oz04+3Hh7M4FZ1PaaRtRKnDKcKmKlF7obxXjj+dHk16N8tqrAw1bjdFCsq2jzVEgUZZSI
IRunoxVjMin2KmTN3LRoEO/mV7vv4jG/C6namPiVq5qJzfJIRctswVZGGxEhRjjkl118qqsoyzcu
Omuff1nyN54MyvFSiJaIUzd6KQjfVBNVRMwRm7eEgVYCtonR4iLrSsvLcGABvWpkL9UdxAsSsLfK
g+cWtxCr4pZuku65IpTLqFNxcpc+Fimyvf4Pj20FpLUxGC49tYEfzinG4Po6asRrW/SJHe5d8uU2
BzO2ZFXUA6g9K/oinJMdfPa2dCxXHNcEaM1LkA1Tg6t+dynpcgR/dIbb9FA9E6FleSDGrEdYDhTd
kjLon4S/pWm09tnGIXpsbFB6hvDaXk6/bcATj5kIbrR4E5o1qCVgfjqIi2L9C2t+ZdT60i/PNy2k
Cc7KuWMXUGS5nD3DrwtQy3GRu/bG+XzFV/+BZo2g3vX7SZzGMStj2rkD1EOnFOBlvdzYhbHz6nwZ
IGA9i1NrpdVRZAQ53mosHkCluFWNsLa4xu4b9kve9tCuPoEhMOqG9tEKyQbI92If75z8/6bw3gSz
MgitNJiwTwWlPM16OQ1QKxVi+jXb/mPNUCl92yob7pq57jQ6AqafN6C/8uckXZaNnMrK7JjILGhN
zL4cBK6o+vs8Fw9iqV6uf/RKDPsHkJVLXVsAVJ8axzl2yxixzDpSp44dZ4vifa0Lw28zG8IA0rP4
qa/V584Cn4WlTwXokVAU+Ov6KFZ8wARndTwg1kQxiqxxySvjgeKQyuNSRoAxk3pjgdd6ufz+xpB8
v/arPkCi4G/cnJbvvY169cndWuW1ibqs/pv2+xassV6BuIykDaUnrsDW7X1j9S3SmNgNTQanmkEX
U1OEIeEcyuFXQ15RL9OlW3ewNSM1XHh0oK04UfiZn+HwTKs7alk3zryx03rh3AOn1cH+bSgMB1Yy
sDz2xNbdd23iDc+1Ibo58UDQlzI7QL8lclMr8tNPfrnFW/d+B/9Iqmqds2noQ37yevoHdQZIgHvQ
smi/uELdoq3K7H+0VTurg6yBM3Lg2M6+c7CCLA7Fud+iRHz/fkpNYiYnJG6FrCjeBwryWpHsUQXZ
N7cKPgeVeASJ4RPJ7I1L6vsBm5rILUEh0bSEmC01P4EIbAr/gJ0rot2Rzbe52j9Sq9Osdbg0FWK1
nn9nZb8PKHkqu1+4I+2uh6S1QRjOPDqajnXVwKbqJkJh+9SDKsv2o7A+UCtLrnfyfkT6R2OViG5a
SAuXo3Yd1cuPReYQbX+9rXHDn7s8XaqM4UiUyXQXOuUzseRnq5pu4Su7GKzh1A0rxjoIbQE9IC8q
F/7kLk1cD97Gtr82N4ZTp14HgsE6FAC0yX3Gf1GApom3kQ1aadwEaLnAGeNmhG9Xs9qJ0H3OtHOc
Q/b1+tS/H0qpCdGqZ8vpZbCg+VKB51mM3V05qHJ/vfW/585/T0TUJE9qvTALmdfiPNox64GIRt6F
3jSruCuhTAM+GSISJGPlkeX9MkegzmjnfTGz8vWCDflSI1eYQpR4Lusom/XY7zSVzefrH7cSZ0xK
RTzaNkiX4+avtYKphdbi2hGhoT6MYwkCvarpfw6N1U+RJl6/RcO5NuGXwP1m6+VLmBedhQNEV5Z4
uq12TjpvnN1WYr9J7ERnSbisHH4a6+UOFRofBguSztBuizJSbtUJr3VyGdeb7/dHoPXHFjnoOvxE
kNDrmmenOyhorVxflTV7N24AAI53EAxB9NcDTZgcopRae49uFWesBEsTVCZra9GFzgWO52cAsfZ+
/pi5EWwhsfvbKgmpCSzzWAFkkzuKU0gXfR7EQI4DqT7cNj9GsOlDuyYguMbdtKYv+ZLughIaWJss
sSvLa0LKcjVXk5VjfnryOYfebqoimSXWloLLWvMXX3xjPSNtGun5CscT66mDJiJtVVRCekzL21B9
1KQ5zvPWWwgnHLgFH4XUiPMQFOmdacM8V9zXRJW5eN3RTo19cA6XKMiDz7WFar/rS7vW9sUl3kzO
kgnuuhKHw5Z1+8GyH4rC311vem3eDa/VlvRDBX2Yk1iOlXumrYyW6ki7P7c1bzitrnObjA02cEI+
t+rY51NEmg9teNt9gpqYslSGXaqHArtUMEDgW8YzA78GB//eJvD9/dQ2NfVbuw6SvJL0HHf28hHk
SkWsoA1qKXoY3O4VzC5tVBXjfoJa8PU5Wwl0JtCM9GpZsorRFzpBlQZCukvEAKG9qXETZ+bWXscb
gClPueTxkAWRbZM4HbY0b94tcQt8zzZMlS71mIqqImfLrv+osnlm83HMG2jguDuV9g912h4nSb6k
7nQYmPwaspv4vdCzYcnL4tSeoJKca5L9DiS789rpRJrm9/WJe88MLgMzLHkmbIEC1EDOqu8/k8BN
ss4+TZNKMrLsPec/bkEBmWxVjrznlpfenP/3+DxwiS5xCDoXgfgze22UBxnMoFRJ4bPk+ojW+jAO
v6ritBz9nJxHOwNZNKt+dxPus3iEjS0rPVzv5L3QdRmIsStVfuZZTaaXc9eroyrAJjpvkey85ycB
KHYuK/UmKjpqajrqoekCe5HVfYUkYLQ0G8yH750BL40b+9GCkOhU4yz/S/39BCKPsXzm1n0NlIyn
427+cX123qdCRTeX08ibMVQBF4rXBX1Z+Iu7iGiQP/kQ+VBfcFOawKCPDhL7Imt2QDN5YxdnjN+B
G++GaHAZ5cU03nSvakb9bC70mdRPOGtbYG3e4mt+37r+ud523VQTr8Ixxxr9k1Y/JeO7QOv90G2E
yfcti5pkwkWjXGi2oIN5OLn2t2ArHbnWruHovZ78lAzlcq79w5QdUMd8fa3X2jVc2vMpIZBsAeyj
vw+rs70k19tdCbn/XGKdcO6WacEHF2U07No79ygOy3P7h+75rjzI3Y3dGJ5cqBwb4IRuOEiPl6RO
yDHbzc/WM/QcjsvGIfZ9blNwWBlOHTQ8HcKAL+fh5B/sXXfIwUXtvNKIRS64YZctmpvVjgwHr7pS
cJthOVDezZ4vFM6AFiWSR+TZPYEo7+Ru2Ona+phX3XBgeGvP0JN98A/OjhyLg/7V7i6kuvo4bkXD
1W4MX/b8xrUnB+vjP7C/3YQ778E7YCi7LMk3jHi1F2N/h066M3cZegk/6l0eqwP01cDUmH+fd3I/
Hedio6MVbzFrlEpu8UE0FSiORkh932W3FDgg4jHTu6UcnbqrL+CrR0iEWGTjfe1in2Y+49Ku4d3j
BO1ASjos8qk4wjMOFzpefdyigV6bDmOvhuZI7spyWs6W95B2u7Tb2ObW2jWcOi+ETZGxRbvtcy0f
6/x4PVqstGveFkWmCpWW83J2pu/d0kblVu3ayqZvlh6hxBIn2AwN+8On1t9VaFt38fWPXjNu84pY
KVYoTjHL7scQu/Cp3vMED6XdTt2Vu2x/a0Qw74qaD3PYaR+DAG3yYTiMR/sjinie/L195LG9sbZr
U2W4al+0vOcWzkchsWLRxs34M/WKjZPD2gJffn9zcmDM5wxKhcuZ2Xdt9yK2ijJW18B00KX1Wj67
iMvWvr4L9ipOk47jYBdfYll74LcFGPPmuOTuCO5KupxL1PLnx7D8eN2I/kJg3okE5n0xBYWFpBoN
j7QuLAk5YA5ZjKjwHSYu9I9c/EcWMS5fJ+UF/aOE0EPw1bImKcoYjEFVNx4mkHhau2J0Gn0agEMV
dkyHpRJ7CyrJ84tmdmc70egEU+GBGqO2KtR9S4sIiX9tUwLwpBIlVBAargFj2mmwb6VfXKW67k4P
s5duUTSt7aL/lGzYmQafzOCeHTulr9TNyePQIMsthppHNhDmkeilHdGZ/zcq8iztHLSbQxM7PpKb
ebsp67di6ya5s9V6ALcplb6MAAY0U3m0CkCFqmwjnK2d0807OTiubL9nWFQ3S/xTBSJ5dldYkfp5
2ccvpPUYybxxBlpxLfOKvrCpoKlAX31D9GleCnrGO2O1YfdrDmZmt8HZVZKigefOe7KHSMa+QoVE
FMTjDkXNh0Em1/1g5fxv1oYNfIbaVxg65wXEiFMRh5OOUIg6idfr7a/NknHcQdG1kpnOXKRRp8dw
6k4Q+duIbWvGZATOBfwM8Bs0XdNyT+ZhH/j+cdLL7vqXr83MZURvQqfEI6mweOmevWW4Z8yO/aK4
t3Iah8WN0dksDWO9O1h9J9xz2/GHdiD7rt7aJIP3DzomFbznjYGvZOGe7SD8RSEGqoL2VGjndxGW
cRbmty2vWU9l1U2Dgm6X5cDLOQ+0sU959uX6/K8sr1lCNTWa9UQiSQ6cGIilkTfkYt9VW5VOa7HC
rKIai8KrUiiEn11w2deoidSj/0CCPPLKh8X+xEDeQ2T+tRTZvmX3IMYB/LOILH9/fXh/RYjf2YDM
UqvGnXMLGujkTD3IuLvNwR0PeYFzReg89NPnbHjIwRZBnDLK6YMrsLW8SvJndOwk6NNIT+eZN3du
v3f8IFZBtVvGV8f97W7dr/+K9r73fYZ7eXUPkSjLJWdffu6pG4mOJR2pj21QYAMcomkSKHZyEgmi
Xuo/ZO1XbHqRIp/Zos41ciSOHaUCQjv2sm/SrbeZy73vva8yvBLFBr7tzZScA8/5LTq1Q9UJEjHW
w9yW8WQFEEv+fn2B1noyTjjuGPQsXbhzRi3RmeBl2LGfXDHKiIpXz7ejoa6S6z2txXqTvFuhxjUL
wbV6DusIa5pkuyr2X5dnZy8TK9nigF87BZjU3UCpu51scvs8/lyGODvWe3aHnFn+3Xqme7EPk630
wJrrGteVzG31XGkLWyOK+YZjaR+96cZ90SzzssOR+2Chv9zgoAQcl/vgxXEj+uSdMFd36WYe5bLM
7xiaWetVloz346Uflcf+CeUhCb0bvgX/Dcll/w2T8dv1xb8Y7nv9XAL4m21Gl0MR5nVhA1N+L+on
usUut7IBmHVejqNzz+aNfdbqsRFTFHRFDJobd078TZjY2rcbIWLE2ZWMEn2E+qcOf6V8SxJhreHL
728mJdAFb5sFDbu54oec4PVeZPXWG+C7JdnIApgVXsKphN/M0j7nd+xAd/OR3V8kwTwIQuUbmJK1
6TcSDZ5uW9WFNUZQsEjXCRh1B/IZQO2opV+uW85aF0ayQXVgpM3tyyR16g4MIlY02ukeJXhxCCaO
mW4pPKyFJ5OcW8wuCoEKTJd9YIdgLw/Nsd81UXZRNku22GLWopNZ+NXkNfca7uFGOcTuV5KoONuJ
uPEiP5KvTtQeuhtvCSZP99DxSZMSrt3t3K/dY71H8hLXoI8z5OeyuPpY/w5ery/R6qAua/fGkAlG
ZIHSCtHqediBouOv3NSuR+k8tKbYMd8FyfWeVkKuWRQm/aCaWwsdjfmPeXmaEHXpFlx5zQDMWrB6
JjkhCyYMz5xelH/wjnnSn/MykndQuT1u3fXXxmB4PUr+61IWs33O7IeF7Xn6oRw33HHlMO8am3nv
5bouMuywM0p2u9Pi3mXTx8Hf0km7ePU7Qdw1vN21i1lmPZof9+O9H8tDe/T+q+6cJD8NUfn1+hJf
puG9Tgx/r8uS2l2A7ZvZ5Kniy91QbVScrS6wsWF3hHdNrjL73CdhGHn74hTGVnkYEhbVO+yqW4Ri
K8vwTyGYJTxAdbR9Ri3PE4CUj8LP9zntnahz3Y2lXrEisyBsqGlaCJYCheH+5G5StSQK+Ub93MoS
mOVgftCGNrI99rmYaZJP4BXbVLlZm5rL728iRSBnNvjDaJ+nTCS2I4FpeoCO7lOwRSawNi+X3990
4DSSaTuHd/WDj4O72E8IQl6w9YK8Fur+3nPetA9V72GcNNonkDG+A5/YMVNREbt4hYrd2ImKZCvW
ra2C4cwg8JiDnqBEse9QK3cKtoLE2gwZXtyGWZEvQL6fi+ET+956J7KFU15r2XBdhorgXAXCPlv0
x7I8prgvp9ZG8Fk5Bvy9v72Z9y5vGvgvvrotQXAnX/re2/X6Kfu5yPJwU+Qxy8CkrXRLIXt77sSX
Xnz0t5IUKwtploCxWs9pIT1EtPaXyl445Oavf/CKM/1V4X4zJxAThfKu6ztnz/rPbs6uLBIPKpzj
z+vNryynWQIGon6L+EK6L4C3hPvBGYq7rMfeCAz0j+s9rGUnzEIw2nQ8tacxvXfGIWJNm8gGor/p
EjVIdPXDdJpa55DLFuADbz8EL/XcPraSHap6K0GxNoeXRXszh6hzYGkzp8ELhOX0ocv5Ewi86L0N
2F8kyCbo9e8W/M629jeevOmn0MGcKzDd3pfa+dDYHYk8NcalcnYz/z629peB96+g99tLr/7U9tkZ
VE3H0a/Oky//VLP7oRw+Ld2PbJoiC8pNBITptOoSh/rx7Kcn1iyHcZogqVZ+qPhTbs17Iay9nIK7
qRCHtmgSdxON/a6gFG4WfzfYN4MRFtikcPXN7r1cnHNgn4twhJw83/VhFoO7Lg6oewA3iXCLeMNS
LjHkvfkzYgvK4aZCZ357T/M+0S6U8FSzz6xH4gDfK57tnEXj5Ea8WSJ64x77d/hvhlksfdpWPW3v
O2uKULg84ZJTz8/XR7RieGYJWz7kReMtTN3bg6N3Qvo8pjqU38ZqKoAWY97uej8rgdMsaEvplE6k
0RhECqBjUWXFnYuqpLvZgr62V2jvECrSbkTpNcuwjZuA59QawhjOeN9THvF6jIvxZezPlfzkLHnc
Sx351o86/XV9bO8C92GIZp1bCAmtgQjHe0kf9A45K2zH7Q/nTv5Mn/qXI6Svj3W9ZYGX/fEdCzTB
hIMtfUkzh76M+/7e2RU7cbA/DglUopEncV6uj2gl5pq4wSDLKkfPIzDT/dHqsoipXUY+XW97LSFg
ogY9lqMextIW0thTlrRuFznON9v52NhuFNqId1Z49vzICjM8592GhKQmeDB026ZwaFg/TCpNrL6O
9VS/yPYWlvuLBRhxARD23AqZVT8wbzxaHHo7S3gX+OP+xjkz7gyuXorRc9G+F/3VVo+WY3MODuAA
3auNm/r75wPXhA7mAS27aQrqB+k0J48Fcelu3TXfd35E+P/f3WywJivuYvJddlD8w4L6xiw9+f2u
D/Lk+gy9b7GuCRrsi2WeSZrLhy449xe1Z3Z0IP56vfG1qbkEzzcRmA9LyacR31+PwYPXSRC6jxv8
R5cp+NedXZOnvPdbEHCrQT40i1UnTdpFISEfUHjxUbbqjofAQxVbJK9rw7j8/mYYc+PbFDyy8qGv
6ihlkCl2sg0DXVth45YwljT3QTwmH2xdRw4SiMWjxx79ci/Tjdvg2gJf4uGbj3dqIQi2e/mg5Ocx
j2z3J7ste+uaFW+g1V2azoLtBM1r23/syh8dYo9OnziwjtctaO3rDf+dvLRBiTJD+OFpZNFjllex
VrubGjfxgc6AkmRkJ5sHkOvvqOtFoi13oH/d2HJWzMasemsHUVRMYG0b+TTTr+VWqnNlTv7BALZO
OLSyBIY3PBTFYx3G/bCRlljxKpOUfMlaKE5mDn9gvHsoOHB4JP8lfX/PQhrLqXjNim7D8lfOGq5Z
SLYQ2ytdEM4/WGVxKKkVt6ETBc68486O+UFS200dzXQ418DWXV/wlQuLayIBGyizt30/W/dNSIsF
iEk3bOosQlbDmj/xthhJl+S6suwjFbYWP3zdzqTcF7r0q0fQQA1VUo2Nldkxayqoc4JMNF/Kj9zn
pGs3ItslOL4T2UxUIfZZDzyQBFJc3f3YHkioItyeUlDUXZ8Eh/59nX6vCyMmIDcknIYzPOTlA4qg
W2gDIkqEBYMwHd7FUofMrKNRM1VVNfZ/LNrTWqN4LQdPD9KFnQLSYIyk2xWdFrGXpfklS9PPXDRo
se58f4hrCOlV+SNdgs4SsSpKj72A72qgIuZ5q9tfIJztnEQRK+Pfym4W6skPbDUcmrlcKnnKdNoF
Ms4Eqb0sLkOldH1Qyqp4DpXyVrAvZa+5LpGUk7IIIxBNX5TRZeiAVDbhZHLyB3cZWNVGQlkhanJF
yUL525p7ru8daAG3AhIduaQcIn/TXEAfa4Z2bBXXAYjcjpc/usfKGRDreypD66kc68H2vzJ3qOs7
e+J8aI/uONnjviDLNP6e0TP/VAwy1S/U6Tz2ZyApSEuGLPQdP3bbFheRLHJrFLbvIDIIWQcK6SMF
CWRW6H0tlAYCRVsUtzJb8TRfEnDE8DJWqDKzfwnp9UWWAGQ5uN+Jp6w2jyS05tihCRdgwSOHYk8M
4oq4Ojx4rV1A5sjzEYRignsD15HUw/g5UGHDjgAS2+nj0sgwcyK/t2vnLh+mkR8cXdF+77NSYy0B
auj1g0QxWnjvVqiPJEljOYOOgccPyyHSAa3mb4s1MZR6ea1D2Z1b9sgHVDnUKv7jyHFqNyrSCmF7
37FRFA+pDSBbdywU1MQ/8UZx8oX4rVwAbQvBURqpskiHgz3LZgAN6ljWEsrGrT9UcWMBc5Zhh5QN
iwl4MKz/JkhMdn3UgNOxKiLX6x39B4BvAGIiYaum2Q+j0wOb4FHpjRBBcP3xoR44hGusnaz0WII5
dlC+g3xFCjR42DfixQJqk0xHzh0/+4rqIluopC/90vowEgAhXpqsBwaGe673nbWU5izhTg7Wg8bR
0v9bzyXEucxAEgKaLEZytbuIvIEYXlq8P2VjD6acwW1F8JK3w2h9q0CnA9wEBKrphxKCDRZN+rTR
/MXPBtTsCODsUkAWh9xZPilqF+k5zWdf/GzxFj9+WsKF+/jyNFe4Hlpcq/FuYEuKR68W5HU6hpn4
jR+rOZvLD529eGq/iKBOUZ+h3PlYen7RF5FTWYN66VDYG/zhYVrTORr8QNr3TeCyikQqzZrlpC0+
g+ekCjN42rOfs3B8HbxgeupzH3w9Xut3+0lytfy2wsKuYodno/MVyRKwGNt6nLzPoCkLyx9p6GV8
gqxtg2qhIw2hiKQOYgp0GY8OUyH4Mmu7mHYo0M3aiKuQkT0I5Au3iBSoO8cvvqBlM4Ppl5VhB7/2
CQP4pCTdUU/j9NJcdH5+VbQt+MsEoq8uARdeQPdp1+c5sF1c0LuCW1Z9n2aFNfwUTWB5R9U3fHot
x9CXh7ILK6sHY7Q1Vi9Z7pP628ScYbjz84GNh6KpkdOJxqafWVQ0Mz86diPAEdi2MpnA5AsKMNTZ
PGqFIh/tVkO9nwHIcvNoXkSmvQj7zUI+Yf+jI4oEKoB7XtxLkPgExSyH6EjzKqAfdZpZPQCPhWr1
sQOVgMbJ06vKTzZG1ezA0ZnOY+LlQ9HLyGbZYkWh8jP5y0XFPXtGSC2dZ+XpUX1LGRYK6pSdi0cx
FKSwdKd619WJSyDxBs61VIz93aCZ4E5UiikDV+BiOcGHIgd2qoqYrFR+QuloLqHT0za4SEfs8m54
P9buoP44gCGMY6RsCyQpQb/4Se8X0/KU9k7/1ecypEOkFAjMTna3WOTOgqTBE2Rp4W2RDFpE38MC
USPZHDoI+BY8GYPFn0hUg1xiepiEZbV/sMCWHiPiAMGloqaS3SVrlAcNWJPDViqbRYFn67a8b4qw
5vmeMN2E7iH1g9T+0IrCKUiE25SG4nxGQWieFAGWhR1bXKybw5xazoObDSUofXxH1K0dL4Wy+Q5H
89mt4zkPPfxnGjq5nOIyUyT92OE00Sd1YC+BE0/hNGc4YU+Ee+Muk7xl6anyq6xLgVx1G7aj4DB2
8brq9prcpWq00jta5Za7t9nYz3cVtcWYJj5qFewDXDlFWi6c65Gp/TRkS/4wSbuPQdNgf/RbqJRY
9uzh2QJKhuSVYzujEM0ac7+NLjrb+hlm2KtnUHtnYDfJfJoeZ1k1wEWJoqvPQ9Hx4mFM5UIP7hLa
JYkmzW15KBQKL52YD6nWpzb18uKk0oC4p3oZsuqMdc3580xG7am4TQvd/2E0AJnoXoQET1lyahDw
ogl4Yj/WOQ/m+kK5DszLUmMnd49dSQbdPtNUWfJUBp2df8iDIR33hDdu82Pgss+KuPcF5ix2/0fR
lWxHigPBL+I9gQSCK1CLd7ttd/f4wnNvgJAEaAGhr5/waS49tqtAqcyIyAgYA+4W0i34CP0Y4oqN
2a/zdrwUiVvFaXBlO6/7KSVlKZ7WVcEcCVeWyPGAdgQz/Y7WIg76KDrR/dLsSNQ9DSJjT0pNYcKG
L7zXwBxG9CDilKp+nhCGl6vE3MJ/II4T+K2drp+kxDYmMrCSCRBmmw2JRi+SSivN+5TkfpGnpaRj
AfF930WznlBSS9MQqrS95WS029DMbja9/pNauh/tunWr+45IZvyLethymYpa5tWU6JrDf19MSAZW
pvuZQ5Sq//jdOvIl5dLDJlq694NHMAKd9gIw1jrSpLVdbuSfkhf75+Iw419n6yVcJvj+MAABRfqh
qiQCBOpS0Hm7T8nSC1sPCctZgpXgYx5PdJn64Y26HdFrMZRbbLckYUe4ZFqwg577ArfqxdAlW9Zz
RUU6bdjuLA8LeyHnnfvJI2G5xh8EovRXKVFTRYuOIN9uNqpLAfukQ2k8FxWLTp6pX/Ct4Kvklaqg
JhxgI9rw/hiG9CrUUHRd2w8GhglFdEfxpA2ukjrj/cpvF2a5fTZjxyFbV6JDUtU60Gn8a23EQmUL
JGkT91nMC5iSckQP8iauMvjhHl7e5S5OAn3uxK6Ow6+lP2mVH5cOKUmPmWQuPJQkM4hjKnVXuuTe
HYRkj05n5QaQequW2Pbeqv5m7nSl/C+lBrudvC3nNYJZKQRN63nBJvz6Ajgnn3UzIWs0e0Yydknl
2UlYEyKaOWDSejdmKYfrag9xH1QpM9YYtJiza9D05VneaNifAhTDabSnHm66iIbFli0rvqd06ruu
5rsv5qTJ5xTcRzMPS4J3tDRraatmIGQlSztlXhvTyDTDXs4Vl8M61Meco7/JD1xtCB80LIc7QjdM
cKGKiIta5cmxJOa8XSy6OgSfkGEZZ/DIaAx5O1QIS3pPSrxxz8bC7eZbso8aVbncDx3XkyLQ2eK6
yIo5PniGju8uCywMT86mJvIab0I/7E2vlO7WZtVVop/wTMTxO8N5tcu50g7bC3AWDOnSNwAeA57v
zLjh71Uktvg9SAH5Jrq4on9Eq83G3wZJosmLDbnidyktKCw2Kmf2/UbwkivRmDRScC2osaLjl2Lt
Ut267QCK3hxu6Pr1kug0HYraYOqKj1Molw2bOllfuSc6hDKBGT8c6BEXmGcgux8Kfmz2rsACZoZS
K40+Emy/w2CCtBLOroY9lhszW/xmpwUL3a8VMTSHgdW65d9XmvpBXlPeVwtMKXKQcQP6byRrvBVK
4m6/ibJIZgym6M/6evTbQT1ky6qq5puRC58XZww9O7FXxESk2VdX7NhrEbk0/RnjC2OnbE3c8U0i
YI/8KySq+Rva7x0+hAis2AikmoUxPb33cpTTqSAHFyAex2KJVdNTBAYLVSNZtvdj4+1RVgT5PYlJ
0hpToSwuli/TAg8lpRV4qkJm0OphfTqohld85r/iNMHrtum/3GDOuPA6hIlM2vZoIvRGMxtrq/gx
1cdItEJcM5l2d0lkJOvnMiZ4WbXvyHrvxTibdEF18tIiUimTmc3UUE8DPDkfp3Qr8zc7d77/OcuY
uRvVYc78YCNc4QZA4GuJ+Bi2a4fpD0sQVkJQg0Dhrfk6MphOQ9dBXl7lqGPDaZy71F3NNK3Deyw5
Qdp7RzPVP2RmEQNMe4gaxld6FAP7h3kMuz6nNF1szJsiWkTxtUFbBk0291W+oM/hDmvQeKlI6fSZ
x7SXMFVyw+weUpaP5rOSocSkVM0UymRIUMf8Hfl/nF13Zgpc4lpMw35ObNjDgw6yhHLOIfRUw9Qw
YVTWZTny5Er3XSUnUNNcfiMzgSbMIy6w6YJMirlGtK6fZC2OQ+MA7Wt1aPqAum/R7QcIK2LfLJam
4nnnPVW3ObSG8aNfEBq6tCo1i/tER2eP7eRWSdcGNaVDr+HUuGTXTIVBG/hDddkGnX6OhnKsxaQG
iYiS0cGX1kqljvs+KTfSJlNXSYyMIkj/nUmXzH83BZTpr0NnKT/33TL/czbV5L6Lzbn5RwLDBHrL
TVfy/FwVxzw9rXgN1nes+1fy3OPkmvDND4Nj92aNJTSFhxIb/7tEvfzE9Xn08ZZ3O2d3fVzGfUQW
FxqvX8SVLzl6MT4SOB7iNJFxcjdwR+qYbTpNAH7VehizXTaKbz6cC+eI0Sdh88K/ynnJd98YkmWL
ut/QfG7YDnKaBqQKwyna3awGD25BveFsrJZ6GfwifsQuKwX2ryYP9dXN0UNEfYvlKrq+jlEu0pwq
uAOA/9/9yrZLmfGifFn1ygI8dzCRZ1krUESr2MZgS7LcF0qBar4SQAIyq78sC0h+YUaU4E3Qdkud
tNU+D+6m4jvJXTvAy8ec+ZhhHvN8yyDOR1gHBV00CpVYnCjYoXI4y1OTVP4P7Sj26qGXLdBUaZps
U2PTQeXjqfMM3Xebbw7DXY2dsbX8ccDQt9ZCXte00h8Mf4sZmn2onApfJhPG66Zi+Pj264Yf93t0
pf7eETYuryEbPX/K4S/an5JKwpCmnTYBGKLf0n15S8yWzbd72MUThyvKOcFOFEjzDDh/Snwh2xGb
Yts72dwaWO0w+kEdeZTmW1hKzVsSptdcDg4pLQXLfg4jkBFQJwq6aIak5lmUONYl252+D2yW7nle
2DGg0Fr+FbUJVUG0Y3sY6Hf+Dtt8HKzuk9XXQR8ZhCtV7LqtJiqW7G2n6AApgFhJdN4ErEOV37pi
5Gtoy9TmHqAVgggmYAxIkVm22nmL8R5YdgXaCBOBgKC0pT1HEuE5zeHbiEWJxeb2eVFsgKfKyIKV
HZYZkolRjPN7L8VVDpJuut1IPArMQEeWdj9X1W30JYFBzkTb3KVZ+j3LRZh/KFPZ8NbPQy7vO6c7
fpziIuyEz0SrbR5rKBt2FEqbFXaYGrKRfN4agBk2iPMR4lK6b9MR03A/5QwDUbOtw8LGb5CVxBm2
jGQWg5CvOWx1ddMzt9QmG6srhqHs+HKm1dpgakux1lzUw5QDm0CiHXAWVfLsNqYZ1mVqX40utsoy
+zvHRqN9pLkaphqvzn6bJRDTXwPw4MdC9HmtYFTtsgusgWGVUipJAmR6ZUTCU8bHarof89VON3Km
29I1W0GxIwP8xokTzSiOT1uKgxdTs29gNr8X+EKAaZRFInlZhxENEFYnjZxGKBF4hqp02gKa8g85
7+mKFeQBePDEZ/c3G6puOqMi4gmofMvPAUmhGKtNUYx/eqr1B6Cy8bjfSUzh95jikizeAav5IceC
zuj9X7T/Un5i+cwVUL87GCsahKmsMOpBGZxrD+Crx4pgryd/kyGOQCy3o0En4JoDcTW/1ujQotwC
gAzKXvJEVV1sRgA1dPlTTfMKSKzD/d3FVwJwwbNnbI0id+4m2Y/MfmJOJMjdzXUBkKqRaPlwdjUQ
8OpfPvlYuCYHDKqbcSSyLQCW/yisXezr1PtI+tMeC+1vjrjj7R1Nnu3ZacOSaSAtVjaXoS3XBYBn
622Q8G/TeDwYZtOZ7fhpFgAzMLw8Dz7PXjU64+G7hBJKQl7AnNGw4eN9GV/WOGBeaklXwJCnTath
TpNTYfuI9OPMEtx3TZrKOLB29wc3D5ZN23ozE6K3TyCQa0lPwM0Me/kyEo093K56jsK3usi6OzEX
qXhLNADSn7mLmxpb7cbRP9mhV1S3LCXoato+TJtqC7WJ5demqllceBpmzNhLWWXzXbGXGyq642lR
nlCmu82fmQdre5zSGFZt8YkmN/6zlcHuLPr0NeJZZsSpL4BFbGHAPkUcg6npDB/8vo3aUx+AT4B1
IQ1ZlpnhP1XmoWHBG61y1CNmxVMFn+zhbt63CFHGBLBkOzM24hFirjr67wVVCGsTcvbHeUcsFnYr
toSt7rQzPLJTioW++DzIY4Dlvo3BxfPeizIg/JQKMd7s6JwBdh3LaqrzNCvcsFVV9Q8k+PK4Gw8D
2+A6zklpHvGlFuZaGKXKX5WYhZXNjKlrodDaLHnyZ1h4GE9ygUujhmAFCl5AFoeQQMTR4fa7q6vN
E4ATRAIGJJcwi8L8gKWjs9gk3dep+gnu6Kv9xBblYWvcuARpiQWul2OHtTagmbswlwV9KSksacsa
SWkDqN/OdDH9Ma0aSE07dG7clhNsm2GEDoRuGcLVDnLO7u3a0eVZlG7cC0QTD/no8D2XenuYaD65
+2mrVKlaSxIU2YaDeUB3WGUiKegJA9LUk8tXpmhh0H71vrAtzvQkfgzkyLp3oU3XqbdqEHZfa8x4
o8fx29AS/43OT3CoVjRl3wn0A/oyYWOM1dTCL3BekxLuQOkoDvSBsG2K6oRlACtEy4VwJn2CazYL
H1radH8RsGJ3d3gYjGFo9ET193ySY/kLg8yOsWbMfL6/MiLccDPGkk6o/zlGnH85cXwKLS0Lj7jV
nIIOTRtg6JVa6+hCdpiGo/1LgXTC2C01NVDr9XiqYMFE/lVFsP4BRXpfMPwtyj0TdOD2RsRJZy9D
MFX+mhnr57IhFN25b7XfOH8DlSHMmcB0c4PXmTXBNtTCjrFRSdDFVfZVnj2UK5oef0baWvza55tW
yk5VHDMK4yQIDnnbJ+PEWY1LChlL9REGma21MejUvyOwmc6PIR+3/l4FdL7f0U5hMm+wQDx0N6l3
KR1P+JV5+rsad6h0L8Dqjf5QBxiYh6XfBuy853NwWLTwA9s/vAcdIZvEzkn36NEnkDP8XuIT3RIO
CTSeMRgCYBA/g0N2WDWJCvzOhBoOUDak9luecr5oFCa7X/aEsHOfd86Yn1tXFePacBv8eiJIlpG/
tVH7msHfNUfC3R31iKsn9W5XFebXzndVpS7+iJ6hTSpQP097h734vwxsnlu+G0WWEWK0Hjug73NP
bfUNCVGZ+CuHfsXmU0m36j8dwCRcGOXT8hx1OPKPIpYHu0DzbhBezyitTLzdhCiAWjlYtaaIde4G
87O3eVI0Bmsp49uIF7ZAz8+lT962wU7brQ3YgEI3lFVF3iQgQ5LrcKQiEzVACCdc7VItFvROfIbD
wLFN8/E5ZRgnbiY09Ly4SRws12COZSzJfwFBo1ixULMvv/eAnEDwJSlH0sDX7foycrzrT6DpgjO4
4Y98u6w0E/6p8FWg9kTY5re6W4viAtPiqnvA6+cnQLOTOz5zKmmI7Tync3JJxZ48yMnOT6t329vX
9YeMlhifeIazQXDRFiXeUKGAuxzXAooW9A+jgAF8PfRjJWI9i0Wyu1IwYe7oMtO5zRa2NWR1R4er
hudLqAvhSr00dI5YmwXYoBGqGQAEsBdQQ2n3AlE9jB6VxLfX3y+d3nZRg5qg7jcRuA2Odu+rcUhP
Xvdu+ScWxD7/AQZ+FGfUnIQ+8IxO6hfBx/DYQsaTF/7V4C4qPocYpUmbPpi+PHFKhy6/HPCSiDnG
8KFaPjZshMz8YiHPBJ0dhi/b8Nz3WKapBZbubaNywBMYiLHSyrK6lzJDZ5QNOsr3ZSl5OjcHQIkV
dzYIW6D8aVKB53DRqATrvnC/ylRTKi3IKV1LglWsBQaybS53EL5EHXq+6+XOCYoLpl7YTM0glB5h
obzwSxz9iN+J6hRKaG2LroeabmfAdme3qwdw2BNllxREH4XkjW1BgLZaLYtVjYJTbU3GMdM8ACwr
AtopWQJPZBmR/jciAsCn1CMmihnUce9mmV0IxxAs2yxy3FwvWZcyPV/4MI+yaJhyVH4a6TeAwt7B
1h6azwNxfg9lKCvxUkamFeYHgp3SGi0M0o7Nketr+DLSuG4rP/YroK3Mpp+wCa3AraIYzGgP1qTH
R61t6JTDcMCGgBbcJRC9HBjl95HODcDKHvTxRsrFNR6qJwzigJmcu43grfS3fsydW1pGg1++D2Of
QLYb8d5N4Wkk2S56QKlbRKWKRFQHtp8LW0k4TVj8z397Fcks6xE5Cb6Fn6ML1y7vh6QOoIbVcRYO
Itd2WI8N4jDELguKQUEb/P6WzMeef9Id8DXyFXy2wf80zqUqVpCLu1v5CYkv6q+WK+1LvMKUsr39
ShPHvENJNa6XuTQ98LEK56ZOQbyxc1LGXd9WGK+cOgNDXiP46RIg2NKiIozdG5DgSr+BRqMD2AEV
ZNfdz54jlSXpto79DWlI5ldXQFfPGyp4EuByuuCK+ynFHOitz/KiR8pBt86+ryVm3/TOlUDy70bb
c/rQ4UIeH1MCn8lLevCVYBjQ6XYBWzOEE5lNVt5s8FvXN6An9uKe9cOkEBnVhxxEf0/LH1lkmwEl
C6VgSO8BNw14+YRaDMVQZdOF3YWk2MwjXwfYVTcb96Ba6g7uc8f9gULgvu8CoNB1HgHit0MJ4nQ8
E+C5X78fh9ACdEwFVCw1miSLjmgCnBZ+YdCH0yca4lAEdpViK/fnyIOcbhAE4+K92/Zpg/HZhg87
1/OaltpfHOMqPcEUPf9Z4bBAttrr8n7Yl/mT0RQrVsOBY9QbEIL1isl2vbelk7+PAsj0aatsrl6K
IBg9KYgE5hMg7149u7mIfqlHDN0J3LwUGUcF7cGMqHp0gAMskMuTHRNYOdYDWjHw8+NcIb8Hoy4Q
J7gTyqVafpdzJxRkARVklXPjpSPZs5qOrxD3naUG1J/I9qP8PCpa2l+ZDOQTBZFGUBDADgoBboAa
8oIlgLn6ISFRmMTNwjF+HvVazdp/8hTb02DAJlRDfZbjSuVbHzo7q9Z4zxFDL4OGafnpWCQxNw6N
bHz0UGHAdJYS16nijZi9K3HhllSr33PfZxgPkBtA+c+eLXFiDV0RNZ+dMqe4ljUp/DK85krAsOB+
Vej4h5MvMMN7lC0i+P4lwl/B52Cwg0P1qVvQxH5+pWMl6w0a8mX4BXoPu7pnglEEvT6ImUDeZLmw
9WbKIxpaUAhdV/ykMBivngj43uOM5zOXrGFbLmReCxFAPtTgonLYFmMGKvYGvBxwvUbN8LBjzYIw
iqr/Z3G1a37arALsdgdCa5zeE1DFoz+BwY2rb0gh9thfdsIm5C0t1QqG4JVMmpYJPDSHI/fVSesd
/gRnsrJj/3b4XoShrdZAZ9r0sZrDdlMGrcrqDG5WlOJaKV5o7G+gIwONANcvQRu4me+ufywhrz+A
Iy4FOC+ci7GHH4lMwrx++CQZhD8tJFc6u5hswLx27bDdzMcaKqMx32r41BRJdfVdWo7pRW1VyrIr
hwthiM8JiJPyZ4KeK+8eXLdLz78vmvJ+eJaDVqm6Jsg/ow6TEkDVM0P8nP4mea94/DgUDhJZ6k1X
+zRBkp9AHLA9pEnsenPWrM/NQ2Alg96BzOk6zw2NiUtet6pC2Gw5Y6OuTdm8m2eMcBgMT8uC6Pal
npYC/rMQ1Yyywj/bfPK+AJvtXK0rgCjniaID/I2ZPa7vyxpJetc5l1Ew4dW6H4/Tss3sk+dFmtZq
/VJY1CHd4WvUYO6XmHEmEtbtfdtStGMQarBCxToCavqVFYHy1woGqAJo+5JPw+3eJVSYW5Lzaj2h
a0lGWpvVgN+H5/uaKzjoY2x9iKmnx9CINRic6YrlfVGe1awU6GsFYhuZFyj0+w/nYO30a+ureRxq
ZFCXxw7wLmYJXssioflH2gfV/0Xm7xye8lCh66ntirJxT5ktEuRIUht/A2RP3Y8e0Xr271itmv20
0lmCBnIK7ODtgalna4TpofYD1Uj6e3zYgv6GsM8O19RXAN+b1KIB56D2ZS4/Kqodu5GLKvPYQge5
gKVYmO67xiw64y+QM5Ww08C0zAy5JZ2YjmfjF64/ALnn/iWYQtrTYPvJv6mwJuHPLnRq/mDK/8JA
JL5FsAPBgBD4VwpP179uskdAmBtX6pdYqlKDnVJZhARNg40NN0llHHKLeigx00/u04DvVZHdTj8H
qg/yAV/ZbnzuEYLZYfcqT6sNGiB2dPsbAa5Dr7JD4xkbNY2DTs5bMqgsB0flpL8JAx3DM+l74ftz
BUyh/56XK8/+pF3hpwY/qliy+jg2wuIpKTqGhILpQMTIA2oAsgYvUEFFfs0xLEx/6CokmiQPxkbf
ghHi+gU/yusE7rb4JCUIz1BpuNX4Hb3hnqIfQRUedSwvtMM8cs7YHqa/cUrUcmWuXPxvRSQdIKmD
ruNcQso292ABdYI1Eb9BeIw9FJLl7ApsBXPFrUikMKCDRXB5k4e9i9n9Ftig84eCTiRDMzsP2XB2
B49l0cYiTBziSoREleeAp4cF8c6r7nZCqkbyghKMOj2aMaZPdIcKA0sPIyasups5B4GV2Sry93W1
oXC1JF3X/cYlA+xi3cmUfy5x9/EbVBLL8cetwAoQSsphnl+ejhXg3VMB8VLeqix09D80BAduJE6P
Jc7nwGHodLQccgosFS1rouX7BCYbQFpcKEveZzGvX2WblNXy6EHdxkvsEP2i2wrzCrzaEvxsdg/6
eYCcmRa9Ye7GBienf0Bkevoa2NIPeMcJ9Gs3+NJo8bnPSRbBs7PZnEa8hOS3HIthBecet1nXRwH/
uStO+L79SL9QnqwxmHDK1geAQa2EEipZaiCQEGE1gJut1JD5CyNe7egpOhGsIzvYdQ0QYwJagSJw
vVcyAWlVLEe3Pn8hBKDb97wQL2neZ9ObYtUW2i0fif9v6JCr8meGwKn4fRDVYZVgMWt3x4+E+tcC
izDkv1g5xqDBDEv6ElEQulPH0MY8A8bGPes6znEVgruh2HkPwI4bRmg6v48puN/3wgx5eTlmI2JX
V30eIswasf2UycbHKVao5H1V/ZOudxFaUzQo9AbJUGX2qftlx3QrLVoo3PoD+EIDtRS7X8PO/Pd+
KvsD5XjmR9YmQfDxm1FlOCAICCiJrYUeTPzae5WX8jStoVDvKKj9ct3gaeRhqY5854clgRb5A8AK
OC6mcGdjsvoCOZZTIgnZoSosl65o3M43x+oVIRB9uy0Af8643d1iGuNAbD2FdV/NExYyEYo2OKqw
QpSjr9p/4EPL8hlahj38MGmivW8kDjyaSpLq7miRQbC6mw6Tv4erd5JCBVEAPlEPpuLbaJvZ6+34
+RXNN38AIuNo0fqohrnuNF6b/7rhKPa3NYYenU6p9gjou+rCisVx4ksTn0Zl1MMweHz3R2K0+wxm
+9rWm4eV5rbeATGmDx7rb8lD1FBn/LeSsXeywSmdrx0m+/4ForuZv5mAYQ1/QheWHyBvOnLtMtTG
c9gs8jEFFT286eDqNr5vsAODOMZ17E+f593tGEdUIcjMniRPnxFKMcc37w9yoNk/ql/dLATm5wHn
43kKUICC0Dh3VfoIL4KbDAhuqyRPJJyeALh+s93kwv0Bte18R/W2ZTc6LW9WUEOTaNC/xFK0O+bu
dKyLLWbpuYIOzdRkq9bpQ47omN4rGFai1KQDYmNczbpkYVML5L0EqADIYlpfoH/wiJ2eMtr5Uyxm
PT71AnT2U4wHy17oYZavVeJdmhz9zkT9SUKZAvfLQG6EqICM1QeAqtK3s6T76ho2lohC2U2O1gJe
4Vu/f+yHP7DTy+S+6k/Xz25oOMlIgQvbLjy7YKbAq1vnYeugSkw94d3jiLTzZAQggiPt70m5Ihze
ZSnYY504X0OusB23asjm/W4doag6AcvJk9uVblh2OfKEotvMgHRhrQ1xI3U8lMVOILodAjkLxEjN
NHnQTWjvd323Zwz/puygl4amD4qHSyhKqOMwN0It0BnjTTxtQwXI8cQJj+AWMD9Gfdd9CQUZ4BXu
59cAzVnyJyLpN2cnbNt2sFgZ172ie13qWBz/ORphv3bucRWgaxarOfg/oA7T9nMm2rgnPkDAbWvr
nIJRLw6b6Zt0x1bPTdVh4oIfXA6YTl3S+ZAQjva55BA552DV5jdirbQrcHnBvGvLCSoLgGVzt6Et
mtDykfLkmB0hgpCI6gYhs7AikqXh+7IVf/HzcX/dGI5y+JIPCP7CiIaXJ/6bJzPFj0kAPnldCyUs
olUg4nnBsqXeHrESvoz0H5CXXFZtkNDf/SvTY5rbCNXk9m5yl5iHsTjUgl4n47F/h+oOghIBTjEX
gDujVcsdSD/81bdjX3Tmyc8kQCWcOgwfAtJMJGEd3QUZMkjEhQqAOfaxj34v0q8dkiI85hgaV1Nn
oGpmSBOxwOjqzetVv1JRoQVqDpm6MTQA3YFp10qAqvlmUcRGbKH0DGIqPHn35d2WQ9+3AYRLdUZe
RyjN5AOs0SExApXXLzJtyklySF+2Y0ZSJjUOfrC36VGYA+p0mRy6QTQwALyGcNwQY5MaGHPqBoLv
yQ5tQIG3wIdmjbA4aEzLtPwG6QP4rXO1yC68buCaWHcecXmSK++2eX/zDK9MU4EWAmdR8j3Sq3JT
cXyAsAkOGy3uK/mmXg8Zp4sA3sg+QR5OETgakDp4LgzJMRzLPYJBTHVbmIIvmBBCxlkLH8kp/NVY
3eb/8rnacqASiQLJf1QAzHnrAV0Xv2ha4C7hQ8r2rTZYMDiO9zLhPMla56Az/y+3cuRpG6kGbVKr
AXEU30GjKfcGaQMbHqC7CwWvVxzqn8PRKQHZFoVZyQslMBtGuaYGskGbs8xd8UzSgZ+ihdgNjFBc
p+0f8NOcnCG4Wyvsc47BR9ZgyaTTF1w8EVM/OmQKp3SbmYCrYrCJt/8Nwz5TfwHh07nfh9mqUZwZ
X7B+ct7Uknn21n3t1mLn1eGvvoLiofk7MryEvDcBgGcTBdbvEXSOc/YIBb/OrwW4fOTP+5VLWNla
NrIa8cOgRmqslRXVL8GRYA5erCIEZQuLMAp3f7oXJvmLdRScw3ohUPhfQOOtmbwrMM/0CBxZywwW
gkby+IfwcYzN4LeutC1bcbWhP48AsG/6Q0Pa3EzKBvO6HvuS/K62LyVSXfzP2nnsxpFsafhdZj0J
pDeL2ZSvIimSRYkym4RaUqf3Pp9+vtKdC1DRjMpB4a4aYHdHVpgT5pzfgHVGpxPHXN3IKbMkADL5
j6xxr7rDDHqaItbUvWZAj6IecHye8QwsLmCG16gMrKzdgn9GRGEb+8NACraLfASBs7SNXqnO6WO/
NnW70561jLz7CX0l/Dx9njm9e99FjAjUkKpRTHdbN5y+QIOiOhl5r/vTxdkPYkc4HSMKht6PcmYj
Vg4VmK0pOTMIbeXvuLbO4X2RBroTr8qktkzenI2eac2XGubPcJ9wHzdfi7zmmQ1x3XB+8aOqPFmP
Sayp0drlN7BHkCYonGbbtiAxhm3hgfcfHz01tpzwklioTUay6nGZ2Ga2E1nTEWyim30iVYCchKv0
Sva1b2sn/dVWpJXzYwttzUg3bsu6eyYYUm/PDcmsnqka9gWi4VAngpdAi4LQ2vj9bAFctc2mN8xV
yG23CwC7kfYmc2orPAWoQEepEm28dE6DFInIC6gUeTe7zUKs2322hLXuK8Ax1llQNhq6bOAHXPUu
64faheKk8MyyN1pTBqOzRz0bWPtp9k1FbQ8EYTHuB4vCfbC2AzuFSVJYpfbTmsgTvZSBH82nrA3g
/q+6PmsjexNzt1L3bczm+U3Va7/jGRcosaZt4GW53l9JYZfVHXluizRvFaZ1CkFcI794TNPSqBB3
c7lWgDhVYc+sFEcpi3KbxZE1FM8tYxCbAM3bIntUuSQ249oDfpg/zNyDKGyOeasoDTgcHe2ubVE5
cbWdcXdFaJR7UtkDqm/NoH/gwQ0DbKMmtofgUJH7SCp2hKJ1hvKkD8Ymmjql/mB4M2iPDc/rIbk3
0SZWt3WQuTFY+Lkogo7XDSfcK1QTs3zwp8BXv2sknjsF6DD4AdB2kM/gAw1Wdang1FWOh5vTZSMI
YcpKjrvWc23WovvAUuvafw5doMm4CxRpWMBzU/zEyw5uZdWetm2qKImzrdtOHL2cQnlub+fY8abn
uVON+G8DOauyXhXc+L1flQnkH+5OekG4GaD8uKaNPerY9bpyPYXCEdAjHYYwYITomMZm1AZHox3r
Jtm6hcmbhDRmMvofXbXIEQPueRz2Gwoedn6X2t2ovai2WeZfp6xWVR6WFqma+XHOpiYGlWORMQVd
r5Vz8xglHgmfKBq1eV1SDqf8oZhBnFjrJqCiwR3MG+pm1ZGwdX8OqZNfxGkpXc8/Z25CEO1yha0L
+xxtrrdVQBINPENTwwLjqtw2/acBtE6erbQgU2Ftzz1wAnvLA8FXjxewrfXLGeO5d/fpbBnTl1wf
XLLS5Gk1/0fD00txV6mbDiaV4SCCrkQByJmKx95vUZlb9TqC9ToiyPZcxLumV9sgWEGptvX8oAWK
M4PxcuCqPaIt7lAZKNyuaZOHJBwTwAURLQEQoP4PIGALLSKDIzSoGQxbzSgt9UPR5KPzycgpjdsb
02uclmrvVMw6IRHxKgfv1PpenuyjloxW+AEOA8nabV20iopRSznX5OsD0ze8O0qSqTfvvcwGV7yZ
G8dW022m24re3GutTW2QDk56f/Iykl/eKmhNa8jWMedoR8VKG+Iqv++5/vjJOnVsy35qCrAA8OBR
caDiF+geCutUF1tudCsqrq5jrQFkpn65dhVse7s1fIK8TT6boZLlwRbShc5i14YoZcZYiKO1aUbV
1uO1pjrpREm2Bm6krBRlzrILUu1SdL4AU8G8gN5UterBaKj5vOZFowMGWne1GqdncESWDxBgTllR
kMm0hvNMj+P0mddNATItH2KgxSs7MKaMJHPszaAC9HyIyPdFjpO+oOviRexDVWUOFEjwzVqPAXHs
v0xUxdtvXlj1bb6pUjwXHkFwWdrG6yaPrFIJ7yt9VU1A08NmJh8KDJN7pGb0T01f1t1f5VibLjkS
yrLpSQNLVfBSnxUnK8DNTQ6kCXfQ66h9yBtn4N0GqXdoL6gV9+tMuem5rbOmzE41Qa4N65J/zdNy
Ktu+AlZnx33cbGqVagNV0IQqcrTmMuMmBAlPmA46ZdXkw6lXCeNw1Q1TM92XIaS8clOOQR1+5qO1
z/8Tj95zFxn9qGzjFi7HsOHE09tv3CBJqa60aGx15sfWVIVYGRw9zHgjBoUH2DGc9IcJ6PLgkv0I
fc6uRtcBsQA1tfK/KazmhrWDi2cC89VcU6vIa9TYj3yrCz1sDzDymibfFH2UusoqyUi6f4oy/rNg
NeNcrYDiCknG/rQtPbV5xoxUbhUKNJdEgtpVWhyvKfo1cbfWZs+cfoC3M41HrwJcc4Y5pKYzVQQA
t794mrKUVqFaDM0TgCDAkhuYI0PwPIHTB3bsWlUWPpIwSHh0GHHYxevGx0nmgadVGcF8HAtlhsan
kBxko57ZXo/NYNTWp2wyG2vYWlSswn7jptALMXtrmjGA2hCTbt42seUh6wzvGhrv2HiXFBnZVEIg
GYogvksibq/p0UkN2NunJomQ1Ru4RKwYlV55ygdAqo8JSfLieap4T5MEIaUQrHyoJN6rzxYBE4Jz
uiVZHun9lJJy1Duv/tnWrhrfaS3cjWCfNZWeY6UWKwnPCpVn4ngYwA2o46mbAQvZ3ybAozEuDZqT
RvBMBnCXKszPZCyNcNflWjHkm4iqaLlTegM9QxgcVIwVbptxw9AMJqmMbVKST8hgd+QsVCz1VJA7
nsOPBS1uNh+TXLUdgK4toE0NOSXSVgMwytFoNXtz8XWv9mbmaopzVIMm1NOdXnrWWEUQ6lpztl7i
TKcaYX4b1dIYgyX5IJnigaDm0o0kfXmAp39VXrdB2H1V9ifTISeUrj2tXpt+CqKkWXF9e7Sto8s1
MOvN9diHC1Is2oXA/h6xXZCLcMK01M3WML8FvKC0JgejOq5LZ9iZkbWzuJBZoBEUb3ydAa5n9bj1
qfZdp9VLaPuiS40K6os0uGOeDSW+Q/hvCzTtM6bNO79YdI64dOOd7omGNdB+sraZtfK7AUa62hQ8
n/aYRk7ACw3lq1IlrGnoJcqXMWyHY4RG1YOvZeOSkaBEeEK0tFHhIPMg6LVzA3z4QwIq73EqCv+c
F+O0IDQtG8XL3398P0d50PzPf2n/nfRhXXAMauee26U2vEYw3ufwueiThWl631vJcC59e/uBFsJN
6/MBpyJHYG2RMFlFvMdnKAw6dQJvxMoS6frri0I2YpdAefM1pw57kFuRfobT8HNoKYf3kCUoc7nf
r39AEnGOoB8Dsiy18kTTzy5e5u2HXLnJ78cQHW10BygIEE1Wc9fxyA8+AOb/YNfV+frPlk2zsFFQ
hLYqaCr+U9H81QyPBYoNAJvQm1uYZdm4i/vAqGVubVkmNQYODN5Pw7iO1IXGJUtI9FRxdPLOXBH8
s2b8tOytba9wMWMn4wI8rAbn5IMQvT5Mkm6I9iojFQZuCL5/bs012BQFHk68oPQia1pQetMx1QLI
GCn/gaaFGKbo7FrA4v/dtMmF2F7QRpHo09iX3ryJp9Ib8OUBYvVVhQiJFkZrtenKcKIaZfQMFYId
7277YaqT/AXqgD8tHGyS5WoLYZx3etvmkFnPOiJoTfMtmUm2TyQQ6nbhCxIdKNFkpeJFlkUgN84R
F99N6dU5sMkq2ppdzpbuouFhx8nSHiib+8vp+WYUbXDNoLUM/2z6H8oiuRjXccW5cc2KoZ1FI0lq
yz9nHL2xlz5oQ4KqW/hyPSRkAyVE9qWUPRt945/ZQX5azd4uLxbiw5NOacLOxoV1JrtIiJYxlQPk
1oXKeiZFhVpguoFy9X9qgf46+3y9L9KvXJb5m4kAzzZiHm7+6yvaJtn+R74ihDrYf5UMZaicx110
NjbxjvSUs8Lfdn0xjYRecGNvhLjvcy7mgWnim7Vr77UNNJn9ZczMXbYLNkti9ZIdwBJ2gA6sGjUw
Nt9Qg4+lUl3a8BjuPkHkpQDaT2S3+haxP3f+cb1bsg8Kse+Xuq0HVHbO+rTK80+Zd5/El6fWuqg+
u0tSpZfG3rnYWeIxDjmuJ/vin+vpzhi+acbCCpNEuujZ4hfjbOoaU+I0h7r5EOabzlw4QKSLVwh0
HwJv0JJ9/B0iTPfmMt2kDXb1fnm6JTuvJYS7XxtUvlI6gNAwigVGe+jj+mUeyl1Ipvv6DEsGXzRr
gWAa6rXFkkInKjqQKArrTT9RiFpoXzIJohCz4yVOZ2udeU77gUw9WbNpXjlpcbz+82XNCxFhQdwt
9ToJX8z+PvGI7e4bueuF3VwyNr+F1N7sULobNgO8SvOc9+qwTZCi2fl++3z9l0saF91r2inK89nn
HHKsreM9adHT9XYlI2IKG54b2FpBPco/e81B9Xnzooew6O0kW/emsM21LlW+Mfu9zV220/mQrBEX
M1faWt9Mh3y4bdWYwrTmI+RKiDPKOfLWJhWFy+WvCBcal3biMiVv5rWLLct2QL68c755i3u1bB6M
Pz+iAZnJvZb5nYtHav+rFFUFmA3XJ1myM5jCJSbk4ARaReMZVgRoK6yUwj+ETb3BNmV3/ROy3y/s
cC3odTuzOw4091CGj/Cc7ebGJSrsa5Dbgj4wFPeyMZv6hyha3pglv1q0qNFQibPUMFH+A00L95VS
8TNj7Fk1/3qP/H9u9jJpRkMIWs3LCu6/Dm+dzeZfVy5li91NuyU1z4GydOeSjY4QvWkZxxjQ8DhJ
SGeXBJRWvlLaW4grydNQ9KABMNdBw4vBqIb5MxSMJ2isBz/Q13Zqfy4jJ1vBI1mV/pIyreRyYghh
DBITOUCdMzhuzQfA24dLld+tPoIHOSu9fiHKLMSCZK8WvWkcKykaStdcIsFKOkc3ufEaIbrSuMDD
wxK2wu+dSN3+69Z4mXX9sHyNkM26EMm6CteWetPvnShWvqAGUxsLmRLJPmQIkTy2jt0XSssUdNo9
7OV1iTRlR9FFU5cMaWS7tehIY/Kmmqqm/vdVK9peTJ7/fbNObrsripY0CFlOHO0Et2WV+9Cqj5X1
C6Lu5qa9VDSlKS1wzR1Y+XOETMivtDY9JIhS5LwAbfs/rn9DOk5CcFcFjPLEYJrrTfLh3y8QpH3x
Dbx5LemXNfbm6ByzaFCCkMnok3ME42aw9yCCFk41SZiJ/jSUJ38f+ySuoL44+/42q3OgJX/+6EpH
ygNJ1+IFTIS+5i7XwtLu7Be9VKeF9SMJBF04kAEzJOlkqahfzF9RYlSR0YviTy4g+uuzK4lhXYhh
PKitXm8mBPzLx4J0RRbtdcDxtzUuRHHvFEpUF4Z51tpqV3j+vs8oTCABeL15ydiI3jSognXYbYdc
Vqw7t/p9n6vc063JPNGixots3y2wwb6cy3b7wLncDUuZkMvwvvM0FV1qYrM2hg5BoE+TMWw844yy
F0QA7F66DYSLnUWSCsPVNWKrcfb9ttESFmvfZ8AfcYY8T4axN8OfoWt8dBGD5NK9cOpI1tLvDeRN
DNfwK+0Y7ZSzAiiMjXWlpp+C6OP1ny9rXFio8PAsC2KYeUbxZeOo2hbZkVXrLhlLyZoXliqSVQpM
jcSGphtvy9w8jvYXqIv7m3686GtihmGkIptpn2EVbvxgPmaDDgCzWggEyf4m2pnMMWlbyH72eWwO
ofshLxaWqWRQROOSoUGrOrQK+9wHMdCoZpd7Fsja7nB9VCTxKxqVmBhIm47JlKY9ULk8BEcNDs9N
9omWLmyfzvtxJvqT4FERBWCqrbMdevCSnrMpvfdqc4NQD9bB3fl6R2Tjf/n7m4XfJy4Y4Jp6Ue8H
5hpHvQjSw6gtzK5smMTARaISOa7IPA9tk61rF5kmhdMRacQyb/663gPZTOt/9sBEqqGAV2JeHveo
35OLa5fU7yV+NIboRqKbvgc6Vxk+zxfyk4JQHpIB45PrFjucK4sVWsq7yXS/W652QB0cLh6CUStV
GV+0LPqZGGqy8iZj6ZEumysh0IH55RUUBKoOPpRQsv9qpOyuD6Lx/q6ui6YlFSy+Msxm4zPIKCiD
AHfStaHoq9lNVynEDjzegRrYqy4F6laC+ADy2k0Pc+UcK6M8ZH4BYwjZYzQYB9SlI65bkQ/ZGXXp
AAm/AHvX4GU0jHUCUrUqqpPCsYcA78ZCTGnhzP6dcfnn0aSL9iiFYijDCHbkc+CDJGjsPRjuXZtH
e8v+poL5g2SC7lJpr/zx0MP21u2nxMnWFv4mlHNWTVTsNKwN3K91l8Ijxjo5+A6e/rkHazmwuUZu
D2zOf6qA9IRm+FwbGyd50K1sXQDhCfSXEaJrR64thNY5xV8RZNroOuICwP6d4XxRNdKCx1If7wCh
HxHyX5i990NAFz1bBnge4zzUHDBQOVDAvtOAlMGLW0govh/F6HX8GWHI7vN6jbgL6Y7+ca79w1Tp
96MzPJfj9Ov6+pP4MOqifUsRKsCBAuhcyesFbXdo9v6mX8P3ME6/bRh3S6elrDPChuf2KIxqMJIe
muKDX+7aUlmjLz+lxeZ6T2RzIWx5kO6qtp764iEMvmfJvqm/NEuJXclzRveErS7RVL/SAgxEvMOF
07LPtsUeYe0QB2BrHS0OkawLwn3FcEIUbxDSv3PgAZbB/ewgvLTkEfh+hkL3hE0scdCQda20uUs7
64OGgsdYWXujn7dobJyBEJ8ddvCbpkK0cynd1i5rpa7uohwFv9da+16o3sLJ9tuo8p295h9mLlDr
hqgJmzsg4NMxdbti6weF/9kOGvPEUyrDAcCHqAwRdkQCLS4RVjRs7xQCDUaOpMsQILHnGvpfjQJn
PrZI4UCyXc8QZjau7w4cl52+1iPdebk+HO9dKFzVtC9/f3PUm46FqCLY4dNEiS81Von5hKTTBtWk
Ulv4xHvBdfmEsFN0UTYhgKzGpyY6NtGDmuXo/H/WrCUHHVn7lxX7pgucG0OuFm18QtYNTqSTJGvb
XFfzLU/Ky+8XNgev9+scRTiqGxf5cw/ywBr7vvkj2DtrYYhks2D82YUubkCtGkFyClXkOD4G3Uct
+7tAK1ZbGqTLjxVX5qUTwi5RFEWZATRKTt4QtGut0BGYH/QlBJPs9wubQ6qUuP4NRnzy52MPZ0vV
hlWufmyVcaWkS5Erm2dhk9AiJQ5RhE5OZjLV+9hWHuFKjT8G0yu3o18lf12PCMlnxKK+BvRWnSzm
AkVt6E/lQxE+DV6398rkhmQgc/HbcOfNgg16sKMTXIZTGsK3dGBn8zBel9W32zoghPQw9Jqu2HV8
0pHsWMXK3tLgECUJ5RXTOl//hmQ5WUJMp6Cj4waR/NPl8hTEzjZWbrEiu4yOEM7orzoajIrklLTO
usMEZ2IexmxcX//lsukVollFmwopGIfdwjRtKJnAeIHU94eqLsJ9C7d2d/07shESQnroq4oLTR+f
SqPdAg3YI7+0ud70e6flZYSEWEYur3fKjglOpm+hdR9FP0F6R+bfyfAEz/r6N9477i/fECK6z7uJ
m+8Un9DGW5MHWZttd4gHc3Vb80Is6+jSonJCkKVxYKzQS9u1SvLg2v2nm9oXq/XQ/tOu1hKCuBn3
7mjCAY2hdxU8XK5/QDK9YlV6NnR9DGx8k8sqO2TptJnn79dblixQsS4NKRY2plvGp7z8GEXogb0q
6SFwF5alZF7FujSCgXYX65dlmTyaaInZw6/0lowca0YsRhdJGPlR7ccn2DmP3FFe47yB0uJWK82b
FlI4kpPGFMJ3RjcSVTeF+0qbbStF+YTT05OD1NXKhQlR+8ZCjMnGSQhfRYfxgLcKl5aYynqqr0dA
2lV7i6PpZaiEEM6QXDZaFRx40Tan2gk/5jMyDGZ+S9370r4QvoWGE0BZ5dEpdxrovcUKlU90VRPu
d/vry1Q2QEIEV0hQ9hZKVCddNfTDGM79XaeY2ca0MnXBlPJd8z96IRap59hA/n8CX6xTrF6Tipg2
gYX6IxTSaG1YlrGeERFo4LIit1xxsX6ec9VaOCgku6xx+fubUxppT1vtJu40GRLJjKCibxvkQ9Xp
Sa8fnLC9bSMRK9px7ntzqXIZKLV8p2bqzrWM15umyLjsMG96oLn4FsQc1Mjc74vgh+seEjtf+NmS
6Rdr2HaAhkufcj7kPgJAJabkvxVv9YVt6vIT37muiiVrjh81RIiQHKH32f1VcJ0ck+OQPF8fGFnr
QnDbuRumQ8DtpQoHZ9Ogur81c73da0rU7ma0xbbXvyMbJCHK4drF0TQMl7tGjBbRLxCIo/X5etuy
PggRXlOhG6HDxachfomnOy3O13Z09tqvtzUvhDcMzC4sL+9Cp3lINNQaUC4YnpVh4XohOT7FWjW2
hfjVmX10UqrhmCYzxgI3XvDECjVuOuZomEV0QtPgwsN/nnLvPprD41QuAn8vo/DO8hTr1NmgQIly
u+g0hWi8XvSVV3FnZSscJKfX0sRkLyuQ923sLEGH0HO3HXoLCxuvbOguC+JNVE8KcsAhyvOnNo/J
VsLWPmKbOTxdn3fJrifWrTWvMzAsSKMTvONVgRJm/xxor4526oevyD9f/4hk7Yr1a99HJdvF2+GU
NfHeTdtiE2eBsWlNBYFsHU7P9c/IRkoIc2/E6gTNj+iEFdNu8Mx9DzzuetOSyBbL2HGBw0cVQx1x
sGsa7iEc+ksYGlnTQmD3ZYr+GRWwczIftGqfxse+2F3/1bJxF4Jac7q8Q009Oo3Yd+FPGWU7KJTr
Qf1+vX3JTxcL2G2EttMAlfuE1MUWCuM6x5sFd4uFQZfc/cQCtk1ZDRYtK980y3VlPEfZGbI32hRn
delkkPXg8uk3weVbA5YEUxad6ik7TEb/iEpnPnUv18dHMv4ixtfsfDMJvTg6ebl6pxv6OiiwAsTc
uHathXurZM3/Llq96YBioeXv5nQgdLmztBFZPWP5Wilr/fL3N61PRuF1aNpEOPJ561w3jkbpLmxr
spEXghW8ftHNQ4PzpnrMEYDPIdQvLEvZrxaP4XpizDEsOGGBso+M5IhP6W1bjCYE64jca4fQZHhS
bcwgJm2NwcjCapcNiBCsyWx1NbTe8DThM1w21SlXq4MR24fra1HSvFjCHxAl0cc4DU9Z/uIULe5h
xzH4cb3td2GaXNzFAr5qd+Qbwy481Si4HvJduAkeoI8rn/qtuzMPygbRG2dhCmQdEULWyakRlAjr
n9J83M8NyjZWnaxQI3m93hlJ0IpVfYCH6uwjdn5K55YNbe9A40uLX0a4QOqSrE6xpK85CEXaoxac
MLg4uT48wW6J4CjZMFUhXGfo4dXkVnhJ6feBj3rCtG4w98BiAxmXheGX/XwhbpWL6lhTNMEJpfL9
rA1PRT4vbAmypoW4LSu/xAespGkt4wHr7psqWRh02cgIccs+b5UVu+9JVT/i0hkFR4+Ci9lqiNne
Upm/BIEQwHHdxGbu8fNr56926F5REX+5viTfX/JIhP+5DaN1V1Rxx5gP0bPhuScj+Ojk9cKr+/1R
53//s3Ec0fwQHfLgZPmOfnIH9DjRsNU313/6+/dLXEb/bL1rEGUq2jk4jSpGzq1SjZ+y1k5/xGpq
PztZYtXbXLHQXg8HRV9CnMjG6xLab44t1EZNXD/74OSb9sF1NZwLdbRe5+31Pr2/Q5D6/rN5pDPq
wXBoPu0/x/H3uIrWYXnn9B+vNy+bkMvf3/z62bYQOinb4KTH4T4as2etbBayabJfLgSvmzSt7vQW
5rY4vdbhnT98MYuveMVd/+Wy5oUAhptqItIVB6cOShBqOeVmKiqsURENim1rYQOSrSghlMHnVHGg
h8HJrMAZlivNPrUV9tTNvdqdDLa82/oiRHPRT2NRow537ubjFL1iBAT8ZTUhiHO9fckaFevSuEDj
reIqytGoPiYR6a3qJ87vC2P0/nZniHVprw/cEP81llCXPJt1Tc2jBW/VAmddhdpcHgaeswv7h6wj
QoRrKuxbbKSVYzFeNA+f0bpBU8he6IkkGFwhlDFMNX1HNZRjNeNHqfUHfV6IBVnLQhS3teLbzWQr
x7pQngO/XRtgtm+bWyGC9UxFX7wPWKJ4DuloG2JsfHKy257ThitEMZLMo6U6rnJUkaTr8wc3vMuD
h3RcgMFK0rCGK4QxJuKu7jg+tY4sWHNadj1bhHWMcrw1ehSutyZ6XbEVLYyWbLEKAZ2YLiWzlk1p
Rp1NXTvpF7N+VMN7PX6+Ph2yDwihPHJhTGyND+ABgP7Wk198QnwX9OELpgnXPyFZTKLOC9JX5aBb
qnI0sbyFV7LjSbawTiXxJcq7OAhntk07K8fY38/9j8Y75u7f13+1ZL8WpVtwrPGcJGRgHPVJV34Z
fYcN6k8DwNX19mWjIgRv6Lmz3foaCxX15tjI7vAIW1g0sqaF6KVIEI849ChYIL70xuNQ3gBzc/Hk
EELXR/NZxfdNOQbaQ61/6hp1lWnQypdOL8laFKVZstLFBRORtSMUbHSQEQ9HXgZoPupWofLz+rDL
VowQvxgao+oEDPLoDXcdbtUIDcdPtzUtxGqAhhumfpNyzPTnAmEs47uqfLmt6X9EadWjZE3TqR6g
9dd9wZf8r6YKFyJUcm0Q9VnqUGswJaT51n30vGOiHNTwiRTTuurX9SKhSbIsRW0WxZl8TIb4ymgl
e9MvUKadqqUin6wLlzX15mIY4yYUY7CgHKPkJQqfEbNKzT3K60j6f5jshc1StvuL8K3CCnCirdjK
UBr2hmNmmN7HQktxM8GcTJ2RC3arF5zFZnWVW2aIEx+q4JyeJQIrm+tLQRIkoqCLawZe1ec9HS1e
o2nTulg7fVWDuxlJputfkOx8Isarynt9bv2GdWx323AqDmqf/sB9ZdVl+cKTU7YUhFPadprWHaNK
OSKRh2sAeqZNt73+6yUB/g9wV1I3pnUJFX9o7Q/GNI8rnF+6R4/H+Y0DJAR67dlaBixHOWKLuPKH
raI/zupDsHT5kvVACPau6PvQdTO2b9U7+B6mpJd/RrfwVdjFRUyXrYVw/UsWUIcl8d7IegOBRNyH
MfhYUnaT9EAEdVWoCNfYQXHtDZQv2NY5K30Op1VfdebCC0T2BSHcp5RFg2qjciwn7T5rlVVe2Pts
aBaCTLI+RUhXoyL+5+AkQXZUe+oC74MTRAt7rSR+RUgXxjSVPkN4PjrWK8qVuxTKR0hJF6T1uHBa
yLYp69KtN5thEY5xiLKwwuPMQIvXwC1ddY9IyZ5azzqVrrV1m+AQ5eEOF4TbgkIUZKmxYHSw1lSO
doiuOYTxVRAUd2XhfEAfcuEbsmnR/+wXFd4pxVeDd6HWblPkZRr71qgQYlqHYR67ScKMtzlusIOl
o9np19skT9v99Z1JckSJyiyeDarOhUh/HDPSv/UL8jJm8TE29rp5aLTbwFgcQH+O0Vilfm2pAVdi
DXsf2177ubtw/5MMv4jzIo09tpFH0wgm81ZQ9smULYyNJJ5FoFdhVrnrqJcV6w4oDBbkrHVMMJYk
tiRBJyK9YkNBBy1jdgMbNosJlPKseU9xgKPEwktfcmiKeC8GXNELbFSOXklOzbd5gZq2Ve/wLErv
sLJRFgZK9h0htDu190ejMvyjqiPTWqWroDBPXWauanfpzSmbC+FwdhPXdFtXoytu+HceJfd+EPxQ
6mThmvy7HvRPwIAh4r1wJNHtalAMVK/qY7YNdxiABvfFsUAMps0XDgjZOAnxzJPWCGJ18I+AKfa+
rWzdur5P7HCdpcHClMvGSTinVTdorQp1vWMZaOZKwQ1zl9iKjVAC3szXtwzZTi6ivhJQd5mHJvRR
V6o9wYzGJLaxHy9WrK7xd6V9NoujPfy4/jVJh0SUl4apTdpjhnqenHhdxl+M8Zu3pDAk2TtEaFfZ
Dkk9YrBwHnGE3xjY/D54QdktHKqyX35ZBW8OvLJpx2nALfNoj+PXcrYx1NIL7Pk6S99eH5vfdft3
Vq0I8gqVAvtFM9DPBsZP5qEYUVhJX9xmh7oWtmGfIpwh2sb6CxDeIYnvJ/fBjLVVY3yDMDdPX6ba
/kLa9PP1XyPrr7ALkETpQa+6zlHRdWNlVvO0ndL4ufIwGLz+BUn8iOoleETWmWHbzrGfbPxF8c1W
sGDCb+XQTovAYdlHhPOc9A1Gsb7uHB13uMus8qD5wwaw8k61tYX9UhpBwkYQdXEx+YHhHMvE35dK
jzlrWeL5lbrFhvX4E1vtaBPpoLvioH8qM2VaGEHZHAnbg9e1JR5MfDgzu22fDtvAmp4Te1jIRErG
TkSNlW4NMNrpnKOHT8EDRl1YQgZFdMhdD1fIyPx1fR1I4lZEkBVlXEZNgn5N6qFOYdQHVw0XpkbW
tPNn0KKKZGNuOjrHULWLB7TN2EQRyFvYnWXjc/n7my1hxFcwV9JBPQfVEwXBVW/djd9qSNbXx0Uy
uyI2rMPgSUWgH3Jv1z552mSuUvyKN6VWL91IZR0QYhzGX4ImVaeeCx1q+5c4+qwNWxtPlesdkNxG
RX0TKoBuiX89AQ68Zx34zSsIi2rlxLibJlHqH3ODwcrATC/cHt9lsPLwFHFikdN3XK7pUFh/cfuH
qCu/+HjQZlH7y4d6rE/JJrbno50Md0EYHsMoXruYPF3vrmy+hG3A9C3bHtUeYEePPVWZneP8h2a5
h9taF2IdDorna9FM61ZlHNVGKU5a3VqbujaU2+ZLxJNVvm7Grk4HvDz+FkA49ZUEJZ0hP7JL5x/M
kf3M69Pg8XqP3mX2M1siwKwu+lyJ26k9D8M3tY42fY+TcNGtIF9iJHeqpru2HTZKhqbJrvWtVTTv
bH1edzemPEUVlXEKFD/qEL0v7e5Dp5mPDjYYpj3srvdPEl0i/Ezp7UB1Wy9/wfH1wakH70hme9ia
bf6ghnr0ev0rki1ORKBNmWUPgdtbR7OYTmaJP4OWP19vWhK/v+FGb/Y3WIX6xRfcOuL5/jHH52CC
NY8J2NcQqG+deveqsaS1Komd3wH95lPRhMWNj3j90ZqDFuPmOVMOYWHUMPoHXIyu90f2EeEu0Jm6
S1KnsEG2a/sBRJQRNHdZld4430L8142BFHZd2seqtPe4X+Aq7H2OgniruLfRZIzfN5A3w6SmaWHV
NH90sqZeB711nuMofTDMKL3tTBNxanaMYZalJ/ZRJ3u6LqK/zUrNMago7irPWdjKJEtWhKthxBPo
pR3ax6mqFMirSXKYldJd2IZlrQtnfhajYGpPlx4E9bcurM0t5u5LygKSkBDRadivThoanTbM6vJ1
THtvP2PZ+EkZZhilkTZvA8PA51Wrlm4wkk1EhKuRzUHp1VasI46++1ZxtwiSDxiQ6Bs/0RcYrLJj
UwSuKRrBjIdRixnu11DdhWaw0zVva6QJ1Ot628PIGZqPZY2NM0Ii+oRQgL2UCpDdnlXjz1uUaoEM
cgKjPWP7syIvDcgfS+IGuZPquUk/9rZOKnHczEuCdLIRFXYBCwfXQNUZUfK6G6d3vgGeCFaB7awC
vGEXjlLJViOK1vhG0esT7lnHxsjr9VT+L2ffseS2znX7RKwiCJIApiQlUepgu52OPWHZPjZzTiCe
/i6df9If3BBvadCTHhACdsDGDmst2VkyMFP5c7P3XLxm2954Ler9bjUwDmhlX61ITcB3zi2BOXzg
yHFRVXjlICPqUbcPk9Ypg9wj9s409dvL/gVSwyzl9dOKfgRnSY+2m1yYoJ+YA6aOLPMjscqfTje8
28bkcNtpvy2uv/BkeiDwg26JeGdqp78bECWBYLcLxATCq7twNLn9F3bLWNlW0VDcPqIB6WuzzL5z
sgjYe3bi0re0gXFHJxIY11S5rj3OF0VKEOrxoOPpJyG3nSN604Su39dUugDUYUEbOV+g1t/tAvRs
RSKzK+IFBlba7+B9CPtxvaS5HW67cEVvKcJ1Ue2621K20bko5ks6DeTQ++WfsV1PI1ckkBZ5AOoq
yuqA1/Hbeaek92Za77qkFgPXIMeaFjufL2BRdM8gLbcikc8Y9bYuud3FmcqBOFyDmZm7IKFDVsGx
2p0zfutWwdJ6SUu4ZAMxFVrcQCF5RnD/ONn2ziPVoB16KSvrwRW/puAF3XrvXeI/L139zs122leu
t57uJa6/W7sN0WzoY8ICv5swN0zJuc6faalCJaNxLzNmWuJqua+CksRuvA4TRvMFrIqHcvhSz08d
ax/yKZyXX7edgOn0r0f3aglQd4OAb7SmSzWm9jG3aPPgIi+146xNX7/+/9XXE18lE2hgp8tcZmkM
jJYJfO2OsxNFv+XArhLQ7rfaAfcT2A+mi2WRswI/d+05yNTwOhgrWu0EPSYd0jyAaAgdsrycL2AZ
P2EO65mtFiY6xs+3z9+0B83WJ4HeA1XD8DzatZe+HzA7S53skQ/SAZXXHoycSZM0+15BYSe2JINL
AepONSZna52DifWRSKzLmtGX27sxyFuvXzEfIwCYdYZN8OxMBelAAGXvZTUNe9ArWAVIlR0Q3syX
YkRmPQCtIcYGqXKmdwpU7AfVZ+/tBbmc21sxyF0vak1r1o9Q3vmSy9IO+h70637aPtLa3XkPmLaj
GbctOrAcgiP0skiA0ilbNkGejH+ybfyZy3ULuq7fC9xNe7n+/5UZDtWWLVWZQvppcQVQSZOgo0Dl
2Xi+JxyDHutwBvZEM/AOQ/IgqziATPoDrs46AM/sQ502/9wWiUm7NHtX7uwB9wIiIZlvX1ja0WcJ
Cu/o9tdNO9AM3feKFYmFbbqMrf9UVuBj3UgGAHP782YVp9trmAShWXuxLRyVrX67oNvhgVWNiBkR
T31TsON9C2h2XpYCN1Lbyksu8ixoWfcoCAM4t7Xt7MCgtXpNCyy9aP2pEzCEbl8t9zzknzrvnxFw
Uq6zE9IZ5KAXslByVWC4ovJS5bIKEzvBkKc7osW7PM6F2jkn0yLX7b2yCL/d6kJwsV7gb112uE5f
qvQ/SMi75KAjFowOsSRPrRXVXRUW2xbUVRuscm8g+G2sPO7oBa2tztZVKr5digLEmpNgzjHNC/vo
th4NmNv95rbVRBmX7WGa22cQgnZHV1UyKAStD7f3aDpD7XIneI8rVZfbJQGEq0X6sFu7X0DDOdke
skv3raGZPKjIZtWPOdZo6SF3rKBtswWZq/HdsDRfbq9hcCs6JH+TMx+Pq2q7tGR6Sbz+CyqB9wUP
/+GRvlIzlZGZlDM+jerpg6L+Zy9PA7ZYOxIwuBMdjD+30rHCCCh++ZKe0dd+cPvkhFrqjkc0HIxe
peIOOMQXH96qccqwpfOjL/o7ElUI3fTKFFqFU0zc4pej4/7Zc7zL6u/1GRnUUoc0cBe7mlpSbJfU
3o4lMHuqCuDFdRdz4e8czFu5quuvvy79SqypO1s9JpIlLqLCOVpstk4toPiBldDj3gav8bEui+Sw
FWzvgWba1FUDXq3oFKRIq9bZLujeAUJTdehHROsjwFjtYf582w4M2qSDGYCwG4y+LsSt8vJBkBrD
hJg0tsadm8P0ec2U2xJsuWmV2VBWyh6plX5k07x9JFa2F+aY9FW7wROaLnZBUvvi58DIuuJLPMum
tHdU1nDz6YD8cvYY2ivw+9PVKSLkHYpvU8nI761eq3B1rPVfWwzVr9uyMMlbu8dncHBb65aqiz/M
XAYC+N7vO1rQLeYtd5Ng29xyb/TbIBi9OFVL1nGmcnVxqp4EK2lg7OKSDHyvu9C0wNWMXinvhJTS
UlRYoG1FBfr30Qt6Waio4smP28dlWkG7zqWXJGptSnWZ0EU6CHIaZfPQ8eX97c8bpKHXm1aUasps
qtRlbadoZvw8uOpjOpJQEncnU2zQLr3YlFdqnhxABV1aTB+DUznGAEvcpAJI+kgXY8nbOzEd1NV0
XomiQf9lrqzRxnNTBqoVD0XrhKy+p38bjlEvNgFDRrqq7+2LbDNWhWUGBqWDx+Q2hpVLAe9+3y40
Q5d2doWGxC5UW8cpMM2aKT+Sem8Q3+BH/kuSvTqkYiAea7IJh1Q1p8GxHy173vnlpk9rdl33hCEl
hU83iQRf+/C4OdOOfzKIVq8vLVNFJn/F2ZNsjqwxXYPOqkPulD/vOnS9tjSRBDcEOEIu1pAdkUv4
NTD/kYpdpjnDpapzGqSA4WyqBL8/K8d3Dnhgy8J7oaxDVbp9tNL8QHJxR7kSaqrXmijKMksnW3Lx
uXr0QayJ0mjcZzumbBLE9f+v1Gey1zXNvI7AWwxhYT/2LQ0xR3KfFK6K9erj1/5z1fDrxyceNeRn
YaUoj328/XGDduoFo4ZKX3ot7CobrGhU1qFUf+77smax6IRB0+jV7/h19Uzn5R87He7Ue+1NXbJJ
uJa34Ck3uoe+KoJJkQOTd4bwejFoEy3uKj6vl5zYUTFUR8VX4OL3h9sH87ayAM3wf+WZ5Jhpq1xv
vfBx/jG1/RcqAZNd0GIN7ltAu3wLOm+zAyDOSzXICx3nbzKdj2hH2Wk1Mf1+7eZtGUl479L1IhgS
vFl9gA6dK7o3y2H6/PVGfqXulMly2wR+vYMuFr50oW87MZV76RJDfYfoiAf1IP0cScX14nlOFqlq
+3Al1o6U2wynJM3TqAJKUGT386O9choPa9vs+KC3YwoiNEMWk3CmcrgmUkQpAabOgmpFvgkSejf0
e3Rzb0cVRGgxd40ifTOVHYSffe5QBC4sgBzPYJ+v4iX9fVvBTBvRTHtIy8LiE9ZYGFA5+/eyP40g
8JblXXlSIjT7TrpmqpDkWC6gUBjpU6Y6mmLCwGfPfEZHaISa6fAHhOLezn5MKqdd0TZtxobTcrmM
U/UyLTJwvaIMwBDyz+3zMshEx0fYXHdo/Abfn9BAYbcsUPnwMQMjE1itHks57HF8ve3MiQ6VUBVz
1fpVsVzSugd5nnC9A3BZ+x23Yvq6ZvcOVbPgSbNcKo9/ry3AkHBr3SmEGySgQyOI2fWyZquXS16T
kzd6Z8nVx6Kgh9sCMH3++v9XPmUbO2ca/GQBLkw3yLM3JMsLLbJqPs3zyu668AjXzDvpJKofC6yi
9ge0XtsSfaxyZwOms9esup+bvvT8ZgU88RpWeO1Udn+6fTYm5dSMuScAbYXLQ96yed/zqLR+d/YP
z3pfLONOAPN2mEe4Zs5z4xH0PLW4rntELvyKRdye6ajOjtMiLb49uqTYq+GY1tJMWeRrS7wBB9U2
Pj15HjCpPG+zwm6aObosql+bx9twkfwenFTGEcv/r2qVS90PgPJfLpgZPtCGBG1uvWuGPXdu2I+O
mFDyNGGMrsvFlyxEt/sRd9W/rPKfCJ0fWG5/aSd3xwYNiqAjKChBE3vg9nLhon3v9+oBxNsn4tZr
MBbJg7s2x9sKZ9Bldr1VXhkjb1E9d0sF775OHjpspvI9ndZup6/BcDcxzdQ9nlG+rLg72qp/N1Ax
Bc46fO1mjFs31t60kkkqmqkzJuRY5ZDKRNkp2+QBJapvqWInewYZ57Y8dZPY6Tkw7Uez/IUulQ0w
xwXpUvKgCvfoN/Iycj/wu3vGf68qrHkAV425t/YOjmy0uzD38DrqZH7M23swrK4LaA7AtQvVpQlZ
LrWYo975ntnWg4t7/LY+GZw700we5G6dbyV0uTT1+q9astATPcgzuz2QO8P3dbQFQGhYedvi1wPg
bgbL0uwFIxtBnmU53Y5JmJa46tkrk9jm2aIggoGQZX0RWwYwXvGDoJn69gkZLE4nykl8NDA1I06o
hqf9CcA7tLr26x60qcEYdJCFiuY1b0t83aWWG9RrE8xuewF7V5xMNEKnnh2UVbmzFYOT0uEUVJ3a
da7c5cK6PppWHm9FcZo32w0m3458vmQ70Y5pIc3E/WIAsvkKv+5tyddGqJNgKJ47Z7V5SPhLZ8e8
Tcto5s0IUqVuAWcoWu+5ZuyjAGq4tOm5r+s/FttDz73eRn93LhG9qU3MlZWA4E1emtI5do1/WPri
udjIOcEUz2hXP1WmQsLUXfkQ0M78rz43qbLqjeXyspHqVBP1vVFJlCu2V/Ax2Ytm8p21SXQvbvg+
a78ANeSLnaQxm8nn2/Zi8Ll6fxqI9qaO9niCUrBcj+vBA0YUG37hRtlRLsPv17vUmqp1ndHCSzAr
2ZFY/MPo/9sB9e2+n3/VtVfeRGS9nQM3Fi/c3D6MyOlvlfvQDONhS/bCLIPa6oALcrH7iWxkvbj1
77p+705PE/ng8Hheft/eg2mB68m92gOxG6AuEIigkc9o9+qXOkyAYTr7J0Cj70jB4Lh02AVMTbut
XW8IqpPsTzaN3wH2EGJS8598kYfCtoIy5zuxlUngmpkDS9qvOh/nJfwkyIHNwkEMtLG9VhzT57Ub
HDg6c8OUWi+91Z6XSh4Ll7+f6uS+60kn1CnB/TkUS4rip00vUzc9l9kaZaK9L2TTgRYkCvEZGkLx
6wcQjq5jYAMHiJURZ99uK5Ph/tN71FY+EqBEIGOlnCKJhpa5RzDn7mGbGLyF3qRWi8TtUJxbL5vl
oe2dA04OXX0fNkDV3v75BlvQ+9LWou6bmWGBhf30vYiuX5LsuXC/cf9O/dHxFlQxtfbMsQLDrJr1
Z+w+JbsXqUE3daQFkQsqaIdvW11+2oj8lCXlMSub+PbhmGSr3dMWmiGmfrjebG3hhkm9oCnc2vYm
Rkxf1+zW83oPjAxwpc1gvbPb4mnr9t4QpnPRbFYp25O0wh0Ag/pTdOpYUefJKfv7cmg6i04PAFNw
kODzyVwefMxpgp0dE/D01NnuR9qUe31Jpm1oV3HBq9xOwO54KZOpDzP0EwQcU/Q0AxDcbQkb7Evv
P3MZQH0w7iEvZVl+qBN5FAv7Yqv+cSH3VXuJ3oC24BcDfwAPKx+DQbyZAi79nxPjQV8sn27vwpR3
1hEVLCfpnLWHE/W3LVa1/6OHLZQjf+wz+tCgkEFEFnEC2uFy+Xp7TcMFp7ekDRxl/lEgDJPNN4f8
kKBr4k2wJCBE7qoQcyA7Dsq0zlU3Xl3WrOEe4P8KiTphcdjKgwUEKdZ9FeI9Sz/kGdlZxniEmq0X
rai72cN+rEKdqWJx5fVn5HumaMjzoO3Hj93ohHlaHWjCft0+Q4MH0IEVCsJpnbIK7ZXdoN67nd18
cKl9Z8b2v52+OjmrbL3RSgekxoi1PHpwYY9DMe9hVr5lm9dRnKtFvfo6HV0hfeZ6Z8ayx3Rw1hgE
QeCswdTbn9un85bkrytokvfbWgJuVnlnAIaDFbui0Vz6aG3uaeiq5Zj2SO5Z88vtxd66B6+LaeL3
0bwwJhampdhUAUDHLz7NBUiPej8bAKk7gEErTVy6o2ymnWmeH6ysWAzULh+BQ1HUn7vS6sURm/U2
dvbyqcs+Qxeu85BeaREJx2fL8f19+3T+V2ybzRSY21Ycqr/wY83KL8yS1SFhGQOKVuZ9WNtuON1e
y6Qi2ksNsAuK1s414T5WhysVnezoMd3GnVM0fV67HZh05eZVbfZxTTGdOvlL+07Nxb/oP9rjMzKs
oNdWCIqo3srG7OPM0zAjQC/bgj75fPt0DBqnF1Ta1ClSTFB65yYfPtBkqwIy1I8EcJFluj6ozr/j
eQDN5tf1XxmqU8raXyrMnVfN5kUidarHXkoCgTR7xUfTOWm+wE5R7sjo7J0nEGeEtsXsqKJ+dhjW
rb7j3XndxXXpV7toKXCVZgpdUniNd5WKq20NnX6+2M2wU3t+yxtfl9BcAGmVWpykAoDzXPzqQOwd
2Upmh9vSfivQuH5cM3lvpXPCfXycOtWvmW/PQmVPqM2DnrG/U6E0015oqoq5zmAPXR44yW9SJo/y
dzMtwdTdQwh/3YZm0nMrabqVHSQthRsta+5HS7sBbSJfxxMZt705JoOH5Jpt+2vhd5nTQ2krdtz6
nAVZ60Y1z+MCSSWVgeCr2IMDeHNaEZvSyywAu5w6QRoIXrrRsMoDIpsjocCjlSOPJp/GTEzHWYLw
kuFt2pUvt3XC4AH0+gsEZinQdHpnQCXGApFFy6oDCn0P1WKHfNyriZiW0RxAYnG2LhUaZIvRiqhd
BqL0wzIRYZt+GXdHIAw+QK+89GRcnU7lHmD12i/MLQMwjx876e08OUyfv/7/lf2TUaLthGTeeV7c
CO3YoTU7UZHtIXG+lcO8qoBm+3wFvjcq9RSQMF9p8sSSD93SHDFgHCj2XC3f2mmvovBmoHldSvME
+VS1dPQx7IJ8CmK+BDHzfLSb4nPB0xOel5hB6wEPVr4kmAS+rWimw9M8AwCtks3vcXiLJ6N+tYFN
l2Byf2/6xeA49RLMNPmdNwp8nmPYu0o90Nj7x9u/3GibmiOoaE18dBxAMKlzLMd/3ZznQecg28tK
EtZZE7BxiBDhomdDxY4k/9xe2HBkemEmA4ln5yK+PXfgDOu49byq8VQgh3f78yYt0AGwUcEQWeaB
KQxTPB+rHHb5s03aKMtVTAcWkurM5a+pt3fWM4hIr9L0LidyGT33XKueYIrSKZ5T19rLZLw5PwSd
1ss09giYvRxE9C/jYf5Co/ZUhqBYdwMe0MMWN3uEDiahaE6gyVXRNbbjnj05Nuiabt2YdFl19Fm1
x1ljOijNETBM2CiLLi5IFnI/QLl3iDO/FjtiMFxrOr4AynA57s2KnguqjtI+MrKesnqIxqQMKrKE
nZXtrGRw+npRBvThpTvgrgR/UwGMkO8boEFL+outP9Wc7KxhgCP5G1mgbFOfyoGerW4NePK1bT6u
dA3WHi+oufoy0+wjt393NQWp0BLPjf8h9bwdn2YSlOYY+nbz7cT3ISgrw6wYxp0PotkF7DPZp16m
2bzFK5eC0nODOmOXR2L+ja5TSKn608qHTMZrmZzZsjcN4lx/tl5EgwXpVRsvsYsK4QA9+7kKMTwa
gprMnZ8ckgZuA4KRM+XPxB7CUczHARMPy1hHWX1izcep24DocZkHoBQLEc6Viu7zUTokQdZmpBvK
AXVJZK9whYAcZwq3WgUr2x6TMTu4SxFhWD4c0z3YHpMn0Ys/kz8Q8L2JBJ5kenQOVVSe7I/oeziW
R4Bsfr29M0MwruNuD3bPS3AQO2dWOYdO9sHsicil5WMn92bpDOqp13881qfz0jQOLD2rQ5UuySUD
Wu/h9gYMjlCHKlAeSL5Hp4Rk+JKc6rz/Z07TGbQh496QjVEQesyw1T5CbvZ/giDR/wlijABgc0oj
9um+fejPCT6ptm8EOWM6vngSmIcJB2KLz3me72GumASh+Yk8BbK9u3Yb+KNUNCBW8LxiRwqGT+ul
H68q7UGRYTvnggcWyJoT+86ITa/7dE7p4hwSeS6GJSQ5niMdObh5ttPpYHJvetmndGhdOGNTAuxo
DOhCorJ/9gG0lgAut69BTmlnBya+DJgIvC1pUyCnl4G8zMuyuQdbedmn52SsAqUe/HX7Ucz580Z/
NfaldNA8Vw6YMXF2Hg2G61YvDyV9ORVEoT9EbgAr7Z7X9N9qrU8L+eazJ7LtTbz9N8H6hvPW0Qpq
whIHHL/F2UGCi6vt2IM2Tjjj0UnVVzuRMSbOv3PgNKPShpsRlHJbE139wopZv3T+hDfBYZb80fKb
E+/Qrw92WuZML1VaR/0CtW22IPEwt0e3ULEs9lfcEUMa3xaNIVRw6f8+rVRXt9XMGhbn1A6W6Tzl
39zsC35iAPKGnVDBJAnNm7CiVL7dVCy2Gh56/os922Gz/STVb1c+yGmPI9q0Fc2fyBmMPoPEMsPa
P6OqtoHVYsNQV29HfPp9+7hMW9EcSt2D1dAtLR6zvjoAVToGJFDIC/dhKafHDj3r/t6b12SlenWq
KcRSizQTca28Y1v/buef0+Zi5BGEq/n4JMDJAtgNv97LdxoXvO751SvbXgAhzTfJ47V2Xsp0O+Z8
RnBXR7waWTR0tRPIfL3Cl8XLoNR9CqhXr9p6GcaRpyKe1yYmtYiyzVLogwPbTCkfMKbKdrTwP3jZ
NwxVL1otgKVq0pnzOJ/AMtel7Ji6hXPIefphkwA1rhL6lGRqOPud24Ytr5+nvP2IGcenDt1hgU+7
LAZ76eXavOFPsxuxjReR8ppT0zck6rshCanNqui2qhmueR2WoXIXQIaqNXmx+ypEuiCSuROkuxiJ
hqQHvd5rr6Sd2qrEcGvCY0CefZhzFo+t9aCcJA3QRutf5gUFlhmbJAIA57d39B8k6VsS0JwNX0Fo
PWD4JS5ThZ4h+TBtdIoSrw0wiuMGWV9/2simAlrimeIy+5g4wzNC4z4CWORDz+Y9ICbT5jWP5Nre
6KZ9m7z0XVVmcYo5phQ4WOM4HIe+5UngD549HpxpHJEXXBjgbQBHuDOtY4gcdCCHpExl3bWEA07z
ymjZfxVrfk/ZDy8JHcUhq5se6BYli8utCBd3fPBH/uW29AzuVUdw8FpV1L6HT6fiK9oh8QjBhNH0
Isqzwz7ct4TmgXgmM/RFYImKKCAKX5lEeYxQ99G2ykM538cx4uioDvO8oG5QCh9V3jbyCNhvuxHz
Wns1F8MdoSM6iLYd86JvRTxcGXVJSoYw3/JQWpiIH62RxmC9PHrj7rCrwVHoCOT1AIi/8Uria61W
5A/oiwSq4Ca3nXDRJPe/HIVdVsOm/HhNtl/b+i5ptydWgqmmrQ6DKHe8s8EidRTytGWNRefVjxPM
PBw2P7MCkE+4793Mco5bmdSHtaYp0CS7LphETfZc0tXi33BJOhZ5Q9bMHYspAQdJd76+dJZ4eydD
63R96ZD3t/XaJCEtMkGCFIXVbvJjQq0nYHM+pA55VoPYkZDhRftfWuGVK6+QN04VGrniucAwAq/p
CgDJKXnv+PWfTZX9jnUaltGxHRxrzsd+G1i85Ut7GmmNYgzILtxQ1kP1nsKt7UTuhuPSEcfpltdl
vVXJi1pYtOR+KNCAVcppR+YG+9QBxVsrcZ3FQZzYW/yUDyogkgDHtiwxoVcDM/erB/i3423Jm87s
+v9XopkXZyjJ1TbJ7IGGNn1uy/Fz04FreM3qHe0yGKgO91DmRePItWPISnVHj1/Qjv0B2H+/e04O
szXu9WMZrq3/LvVXW9mKnm49RaDQcf6pANhxSEW510ZuErkWGWTFbBf92vlx5rlVREvQoFM32Y6e
P9zROY6b8b9Ux6uf7+YYP5E97ha/XY8+UKDygccYZNyxQVPKRAd6kKllV4Mq/y9l4obV8Zq7kqF7
rI/i3pTJf6H7q00sdOxbi0MGop/KIyLE8p3sxAeZWffAYeCYdOSHmSB1RYC6Htc5+h3ceVpDzJTK
MN2GPVJvg/3p4A/jRilDRYrF3uqlke+Nn6yGfRK9BIAF+uHHWgS0EHs0mQYL1KEgWq9NoLm+F1cy
4cEixgdr7T7VpDimCd/xKAbt/QsDorXF0rmNHze2+JTO7DJ601Pa39PjfZXJddlXUhecqpJWafLC
xth1nvM8mt2dWNTgO3RMccAsggZrHP246MkcLnYZZoyUYe7TAm1vfTAI6+ttT2g6I83C6VYLq29w
Rss0x3XmhJn03k3ZeLjv81pEzwAzzZM282NVNRDt5ILwtcgFENHpHpS3KU2vw4X3rZKuILA+t2zK
QG1liwFGqh5HT9n/DmPjH31Q8RxXzBR89W2WnQAftn6eLW9+v7b2j8pfwJzjzAR96FmZXofNkZhk
WfrgZ9J/n1te/yI3Pn65fSImxddSFQupgReIVoq4WYpDyZtwREUTTFgd0OLFXvbrbVv+C3Jiwby+
D8AkL/ZF4YW29J+KZpyCpRuf6nL6hy3t2VLO8faO3lZWIq4/4pUdoM++GmfAfsfoPNnO8CPysQMP
XoRx7uJY5+109meMSt632PVHvFpsTd2FwnXg+BAgvhfrtfpB+j9iAIGv39lgCJF8b9Dtbdsgejvl
OoFNmHMfaBTt9h3glO+akvgBxm2C23t5WxX+QqZY3Yn465KIl0R9W8tz22xRRj/YyEXe/r7h8vsL
gAKMujIvyNWNuP4D2AIBDfmz7+dDgbqUuwIDjJ+T3ovS/EedfyOeFe+se9Xlv6P3vzAppN9m1OM9
NKL+d7EuXXNEY0AwF02UiDbOhmcLNHmV5e2s93YIRITmZPrOy8sSsKsxSkcfK3u8bK7cOcK33z9/
IVO4tCgnIVo/bjFxuAz1ly2LXevaylV/3SoaVv2jrfbSH4ZUHxGab6Bo2EHxdvDjiSXBsDx7Y/mN
1zwk1nviPGBa++RmQAl37J3d/ReLviEovZlyVMJze5n6sT0kL7n8bpMYLQlBi4qDSsenrnefPTQm
MdKGXIJr/ErHgMEF0kGj6J6Zmbatd12qaVlQrYS3EphvH7zsXDbRWBZ/QMX72Dp/HBTiZf+5FeXO
pWTQF737MqegXAVLnhdnRdZG04BkdFYte+0xBq+hQ1uAyi7PbOqLl4WwU6m801KPaIjpdl7kBteu
N10qi1m+MzEvBrDF0cp+2AWmF5prXaCISZoFg/XrthWb9nE9vVeelreUd1mJfbRVDCrc/5/wxrQH
LehA4LqkooYAiuJ7mcEtWf6JTiqY8QRQKnTEXguZwcNyzTOsOTwCxlC9uG4kOyDCHcKSJe3RWzHU
bYHlcseQTGelZRKsEewJvo+mxLbJaZhY5BNueRFUSfvptjBMG9E8wyzyanI4rj2XgXpgAhnfR57x
EezmLroR8MIEL8btlQxb0RsvwWU6DygAO7Hdl4csU4Ev5DOKhDufN2xE768s0yXdUj45sZUWn1KV
H+ycIUJRfZBO1Y/bWzC5NR3ZQtJELl5KnBiRXv59ELNAqamuDuuW20HDeszdlKIDSL7zfbNrEvaJ
NwdOlf27rQPmZJa8Q5TNvysXxZzbP8ngcvROTG8pt5mKFtvuXfaE+Sn/B8p7+Z1fv8rylalOarJs
q4fM1gnoodyLcpHcKS/NCwhQcYE4L8cPx+OmL9y4BlJSO9l5kDe7fQ2GeEFvv6y4kxaMWCReVJK8
L2aK/Kxd+seuXD47V3pOh1o/ROVVYQdc3kOKxpwdb2pSR+d/T65xm2aDkouXBpcMLvtQ1A+DfyRu
H90neM0ziKWVDE1WJMYwx3FLvVPr5zu/3XRv6kAY3uQ5PUjx7BdwpU2AguzXUAJ6PiRd8ZyM5IB5
0T8CGDInQrslIGpvVMa0sN6I2SaEqopBm5nsQ2k7x8xLvm5j+QyOyHeDx4/WbH0mzDtVQ7oT9xvc
kt6b2ebgi25qTlCLnJ/l8K5t5Mnvix0pGcI8vRVzASX07M+Q0jZ0aehy/l6oJWLreAGRKHpb8cdt
90neBXrHbaI3Z5YFAeOdv4oX247tJA8aEYIt8D6b1TEzqmVRztZREoPj7kDS5UM5b1E7ljNAUvYK
AwbD8TW/0MsJo3kugzyGOuZA62tafmkdUFPv3d0miWtBQp36XSlnSLwWwxm0Vf90izj3bvn7tmGa
Pq9ZvjPNPrPdzonB3DlEFgObjGgUGvHzJtvRKtMZabZflfXIepZhCc8+T1ty6KrqafMmDBP5h9u7
MJqiFhiUomp75BScOOdsRgMAq8ORNeWhGTsUy72qCiwvnQLaV1W42Y0Vdw3gi24vbtifPkU7qaWF
BwLlNLexKdoNF9qy75WoTuCQ2JmUuurTGy8UvedTlk0+jRx6Nivr5FiooK1yx6WYPn2NTl/dmlUl
mTtYhRO7QBQKi9ZaIgBM76VgDC5Fb9T0W9WiwbtxkMITzyTJMIXpR1ItT01rR2r8vConFvwe5HX4
k79aNIknhrWGAxuKLl48FvTu8kVRufPCNkhab84ct9ThM4De4jlxH6BQ77hKQrBoPotq+3xbmUzS
uP7/lTTS1BY5eN5I7AOEu5b9N2T17hoiI3pn5kY3v7AziTt4K+yoyzCKlVq1vVNiMJ2N5kiSBDXd
+fr1dLOjwf6ab/NDaTunZN5j8TM8l3Q4jtkbXLKkLonX2cm+gk7hH4G51E8eJeq0udkUuracD/+P
syvrkZMHtr8ICTBgeIXepmfNZJJJ8mJNNmMw+86vv4fv3oe5zrgt9UsitUY2tqvKS506p2TEBFTX
rYUSVCJrBJV/NyD0krk5cV4sO2b7JnoLTeRVIZrL3Avar5NzIiT9as98z53gpxeY8Pya9VBhmkwK
0lclDKkGqwhYffeW7L/a/Hacp+9XmaoK1LRFiSenAAOYHf5nsco3LrnhTKebm21Q77wgxL69krCB
HwsIM+C6yufsVGYmIT5d89vv75oHq1mew16dEygS7/P2blqrv0tXGuD/utYVF/aHLtiQamh9aHZt
aMXd7DygxvjT5WnXLax6IAi8CcwQ2xNVyE9TNSXcJ9AKX4L7ujKWges6UbzZq+epz/0OxrmEP0T3
NkPhPBqqn5yZ8my6WVJOBa1tdV5XY4lBqvM3t9p6K2dLWXClBSm+y/rZnTKKTXmxq6NvRZ9WlP+W
zDaAADShQYU/TjIC1f+0ItoBTLMLKG7V5RgaAvVHgQ68gapMTyBtEBsR8D1Qf9yn/RT76VG6ReyR
3/1AQT+7u2xJHy3B1o+yBKgncgM65uDJAA1HKMQhXaJTPVWGHWHLRahnlq15ZQmCKedeWIMeY2it
c0deVnJCif+RpHNcmpIuH9kp+lBhX5y3lE4FVMB6vJfa/HEco9ewqA5RdyVTnarfM4MkZV5yTBLk
HN/W2v8ZEPtEefO3I3k8pjW5wmC3kSgZHTp60L2xQLhRNdOhDYYkENa+ku3+qrVWYV8Vjl0g3Clm
aLqIn6QNb9eW4ZBvmzg3PnKI7fM3G3sXUhm+HKkHLDZYcZLOcw94UThc/nRd09vv75omKJ1a3BIz
Y69811O+B3rNcEXUeICK6wL75xqM/zGriOpA2zlmTnBLaGk4WuusU4misrBIUJYbQQxUEaLCH2M3
ap4i0exlbWVXjkHx4sjCxm4tiBZe5+1csZysLH1idLkuGKnwLdemfTE4qLICi/sts+ZXSMSwJMWt
Llny9RB0JO6M12nNUqsgrq61aTEFmzsXdIyB7W1vSTcKQ0DSLIeK3PLGoS/BYQP6xGV9I6nceX4D
xvtKxk3Q7i4bqyZ2q/CtlftTO84dRuBAB68Ag3uSpezA6byP6R8pHMMGpLFcVajHcqm0qqIB/1dT
3s6N72Inahuod3omdiNdD4pH98zhYpRbed3s7DzLTnhV3uLCYzBb3VIrXu36ZWN5vIZX1+lT5JAj
ta+kdVO1eaY6spbAhxUxq3uSOdlR1hyjaTEssW5iFK9uUu5U7gqOxjwAGj/61vrVbbH8vWw/mk1T
BWrVTllnMofGh5e+1tER2qz7NHpl/a1NLcPMa9xABVH1ESMg72nAq+c3YhdA9eMAuJ/zZZoD1E/I
7u2qkahAqkrYC5LQKDsryieXVLHMX0CSmzTRjUcMsUmzEip6ygPrYEVq8D+Swn8I1uXk4n+Ljobr
vq75bQLfbTxd4bDV5hMmys2PjdfELo4vQ3Od4qOjAqd8Cyln3vbQVAfjYzfwp8lGvXWJx9WVGpm2
dIutuJkNlmLqu1snnnhEsjcO5YQjDGoIeG7Y5TSerGrprGPhFgJSQAirDkkChsfuyDXSTOoWQfG2
NiWu33E4hID8Zz7Zj1L+bidTLaxuepTNk8sSR20mp3PXFHeiYHtfjK910R5pYHo00ni0KquT1/YY
ZShNOnvMO7Pafigy8QoY3s3cB4Cq54fL7vbxPNmqvE7uTtwpygBSEnZ9ltaUFJn/4mW+Ieh9vMi2
im4KRcubkYGAWixResTJ3jkCnWF6qv94juxo+/2dp3k1qMszH1zaASdFUlTtATobX4Jenh2r+NyS
8tPlSfp4uW0VykTLai3C3N84+INnJmnsL7hXNbw5INdrcIcP36JpaKvkcDJLa9BbQ/dhFAAijD3k
z7x074/NfZf5e5R9QlTdegjr6aUSnQE/rBuY4uZRWoq88mDHgne3AlDSHCrFSxSd19zEC6LrQnl3
GBtfgg4GkSQX8qGlyHAt4pH03mdXmJgOdTas+LrtsCpaB+xM/urdj3RNyiYCyQAzETPohqB4u4Cg
lR1M4K4hNDg0oOyUuM8x/0vBTWj3j49/tgpdWqUEFWOESWJu98kpbaRs/ZtlSvesFHdOlf0chzk3
7OMal1RRS+sSea5Vg1wZaYak96P7mphqHDQTpUKRIAEvxnSjoV4pkLbzuRixcbf7KDedQXTfrjj8
5I4o4YP4+7lxHGsHlTr/FhWeJnoI3edvv78LJyuDPDuqKKbzbLWPTUT3fjug9oC/eNKYcdps8t/X
DVsFIDEarilMCba0ODsfQHSCzDa0zECeJpIWYl4xX6Zy1ww8nqPlZxo2T4vrGp4YNfFS5YMLpx55
wW4jvraX25D+KHGBAf9s+ixzd45TSH8YbEw3k4rTCzgIs2e8flBrOkluHzsbMg2tC7GDwDEETI3X
q+ikeZ2rod+eu4pF3Mq+2EFu+7GMrnvlslVeuGImVlS7aB5VHOduKOPZ5p9Gkl51SLRVOjirSl2B
DDxmaESyIyVH2wEWF0muyzuWZnJUHBJtbBsEw3DBKeg+iUCcB+jtrNJEca5ZXxWHNAeuDZ5PvK00
g/t1nJaEddZfycTvFgQ5l0eg60Jx9QBpxV5KyAqmEFmu+iKmgXOubFDXuKHh7UzXxfb7O38v5wIM
zxAtOAeOe1/aIDGIulOVLnvZmZj/dV1s6/OuC055sYJpbaOtjg5+Yx2yvP0cjV5se6bdSbfUyh7O
7CBr1g4x0Qnot9CvDiQgMkau9HB5IXTtK75styOKcyYEDWiTHKAGmNRIURfGlIEmpP8rpzNnAbcg
K+DVGShcycGNDIcbXcvKtr3OLfC+Dj7cbcSJBPjoxoTf0ARSFTvkUAEtWeYN5xGn5a6UX1Lp3608
v0E2c45zIw2pZggqVGhqm5rIyhrOYNL7ycuax2KZDBFIY5oqJmgBi0ixlpC/i0BxOIGDQ/jWnQjK
gwxM8C2N6ajAIMtrWSPmrQs/QG21AC+Rv7SHoA73V9mmCgSSS5uGS4EO7LS4mcuXhbQvICLcXdf6
Nqx3zit6UafBVA54scn725L03b5xMP9gWvp7XQ/bur/rgfa4WJRpN0CSGNRNzrML9Zw1DwwrrLFS
lZutdVAv7/U1Wh+jr5O1vApZdTs/AIudP3ySnWWSUNWZqXIAr9O5rAMxD+fFniX0jAD4ygLTg6Lm
bKyq43Q2G3A0HoezJYrlR+ijfLZzLXnTOyGw9at/7tw2faxmbiL20VmtkoCaFgrtzG00tJURVOTc
5kC5d8OFkYpK04MKy3HWwAMwDtqQllcfI54dmrR8GnvfUP+m8WyVec1xet8vmBzPTt6eh5zskdUs
wDLOd0htGo6SuiEo2zPqKMsx9eB5maggazMkklgvZSQMzWssSkXkiG7263VpxrO72uKw+nZ1EOa6
FN3Hb7+/c7sS2uVg2YZKnF1ZELqr/V9ejhNGYZZc0rjeP2RpIwiIwhaSd2M2nxyWPY3sJufsoRVh
Hdv5dNVzvq1ic5zV4z7YRsbzInGAn8MgTvM6SmRqX/fy4SueDZh5kY4OOhimdE5spwYjHyTLllD+
nCR5vioKqggdMFTTkAgsR1fI+wBpD8H4be3XhjCoW23FnxtCu6kkXn+elwq1RzO4skhwO5QmtmWN
u6mIHOGxyKGW259ldgchWfIfhvg24KbnDV37W2B8Z60RCDZ7OpP+HC75q5v9TUVZHGi0PATMNeVh
NXOkgnLSMBpDWtj9OQJRu7zvq6clN5iQxpVVmjRuUa+gEZom2XjI2PC4stRg/rqmFT9mUTZlbeD0
57QazlFBb6g3Gu4Guqa3399NuljtRqzAh5+bJS/uuh5vM5lrkinVrahypI6YXCmq6vvzVET+XeRE
bQImmukBOAErHqLUMPO6blTnpU1ZLSvGMNtBtW/s/gtjWXfYaCGndDFMlCbSqco5E7GgVknRSRha
HdijmjfJovuMRjEr1yJuvfzbVVHCU9yYBWOaR246nJtw2IPgZFc65Qm6eYYooVlwFZojW5uva401
YU7zrR6GXwu/copUpC/w67BLCH8giKLg1g7YknQZCN/zqgp/0NLz73rLCODTeLJKPTalLPRpjkMf
Wz8J3BesX+s1lX94oVa5xgA4xK2yQdNu9ArelBhk9peXVjf3ih8jgUKmnsCHIbqwm8AHa4f90+Wm
tyD5wXubygiGuAZBrakYzkWbxxbElPMOIpsvPf8rA4iWE4P16GZd8WgGIpe0DiVOwCRFkT5fcQNv
UAjVuv7fywPR+JmK7kpBq49Qlw/nVYpj3kWJy6rP/STvFlSH24UJAKfrRrk0t2CPW1bWw3xyUOPl
JR5FWu9hWdrXqBP7bB52l4ejmzDFm1fBOa0rnOobazyK9M8QsGM/X0MzB0tV8V2VLAfAcBEraqvI
4rCX/iEsCnDVIOtoGIDGsFSAV1kM5Qh+Y+yYTbb3y0dv/A6wwzI08QTJ04oZ0LK6brZ1ercPlX3N
QbKzdWM7CZvv+VY+3dyw+etEvkbC4CWa1VBhXvMcTa27oBeXtzugK1APNfeHtgIZ/eXl1piVivPK
gYCX+YoOoJ9yrkVzIGAgzLz8ELk86VrTm4YmkLjb7+9mq64raIuPcJLQao7u6n8h2F8vj0A3RYqH
W32fQe1EDOe5cvc0t+5w9E7Kwj9cbl6zV6uUXQvz+6He3Nv3nvP+Afj6EpXxtukMrDMjxa1RE9hV
0OMYzrxpd3YEis3wNI5eUqH+lY0xSzvDOHQLrfg1Hetq4GTAbX14HefXwH+yW7kPrKSZfl2eKc1C
qGAvnpaycMIWkQOaoz04tfBPuMPb0tvl9qOPdwwV7sW9mrgjdDIQmfJ7UHEgAbCVT6bPjI8P3Ryg
fhiy4kwYdg7Nwv+D/NrQlXWICXN6upvC+TRatIzb0L+J1unr5SHppmzr+51bgCto8jNrGZDgX+LA
Tw+VBHoN57NrgPeItypbF5MBouGUj2e22IkMyB4H5sRBR5e/X+PWKkuXE6x4JB7x3Mp7CNetQdJC
/O9y0xp7VUFfYi6rfg58HD1El/DgldCHsAXcpQY6++VyF7rZV47hKWpX3ZmiC3z5XWX/GBb3yTGp
eujMR3HsCrXmPXNXvBBPyCdCgiHI92H5vZHfLn+8rn3Fn4sxom0dwXQg+BgLJo4eCIhHF8TPjgkq
qlkCFVgGmwwK37eHc9C/ZWQX2FPMw7eWHyBCa9h+NAakgsqspZyiRjgDClKXV2oNWVykJk4dzfKq
aDI3F3wQtoDtl+QwZuV+gVj4FJjE7jULoNJwTQOI5JHZHIHAzo6W5e9Bw3B0gzypAxMHlK6LbWTv
wkPJPAFhLBgo5/mutz7JMj0v4MeYeWR4kdTN//b7ux4ssfSVF7g4hY9rssriZnI6w91BN/3Kvty7
c9H3DcMjfdcca4fGoBjfu7YJmKszTsV5C6+hHuhmcR4euts+Td24ysUR5aFn2Uf7qZImZhLdIiiO
vIYtIb4b4QBg/ZiCpwLCF+28z5vgShdQHDkYQQgKagekrFbIcrX+PeQprzk90kjFkLXcXjogKuFd
S3as1/QTKKYT13J3l0PQh0uA5rczzTvjAZspqK1zOpzF6iY9te5y4XzxyK6h/a5kfy938uEBCZ1s
nb/rZBkYL4oQuOJxfiByjKG9iByGm6A+JbHkKURu73JHHx4v0NG2/u86mopaNnKeUN5SFXeW3cZi
rmJ/FDGtoc5T9V8a66XKTbIIumEpro2cxbDMDIrM6dzuZ/erxCMTKInqOjhyevRD0zaqG5Xi4K2P
Z7KpW+ZzCtn5MfhdyF8ZjpfORigehPECmXI5mO6OOoNQXL4J/QVk8ejMKbPdgJemvLPjpgUajz5V
symwfKjvQLFSiuuLMI3W3rdRhhF4SSTcA+OfGjLFtMgTK7BiUS9JQIY7Sp/a0vly2Tw+jJToVAkD
LiBHftVBvrkMURwGjrMlGdPm9XLjH2MM0boSBBabQDIrozNwqyRu+2wvqvyAPHDsEO9UoRaqlS7u
sC2emqPrgoMKN4uk53PhRrAMEFQfnCjjiZ0OxcGae8OBXTcqFXZWMXeeBzyRnzn0jPk6J6z+OrkH
FOTEPOVPoQxjQYfE7028JxqvUimwUE9GWdST5ZxVPBHedxKy3ewCw9PdDGkdy8JEfKNxK5UNa8Xj
uc2ks5xd1sQd/9b2bczyn2HaJRlK+lJcni3wExisY7Oxf97KaKRi0wBBRHFu4S3n1loTKCLtGvHH
tX7bEs+4wHzwCpUp69cq+p6Ca+9yn7qZVOJGl841MkwuiGuHNc7IX9K1sQSVx4hXIRQ7xWtuqu7Q
9aQGjZI0bAnL5cyL+jAi7hLOE4CS44oUO9tpY8cz1eTpVk0JHEswEd67xXKueRhXvp9MXBw6J4DK
ZxCzKI/r8NYF3czlKdREDBWoVnqQlZ6g43tGimvdddKZb6Z8NiW3dGNRIkblo2ouXzCWDhYIgOSu
kX1s93ZcBD9BWnLorT9s/nl5JJq+VNDaGrlidDmWKK1emizfCfuRe1PsOSJOrTHpKxT81tcZnopg
W+aVedmKvnKgIGrx3M2npfmxdP6JOt8gbWtYnA8F5bCJqGRaAaTqgwEUAOcW5LOeVyRzbh+pgFDO
DJoJu465HcQut/aTx/akhx57s94UeKi+PKWarVJlzmqdufPrdMDlJM13YZMIaJtN4ESs+I5Vs2Eu
NRZIlUNGm1ZR1i7deC76xtk5KUN+pscL+OUhfHjAxwxuvb47MI0gMm8ahhQ0GF5vwmwDFrfP+Lsr
P16JCyCWqfrWQ/NeyOZ9OvXskI/cdOrWRB0V3TamJWjLRrQ+5iSNGXjmmEdbqPDmeynqHQiu7r3U
OFW61VYOD8C49Y1fLOO5KaZDmVu7kS7PbV7ftDmS6nVjAGfoVkSJCaTLMJjABr7ERn5A0FdvQ/sA
b284MmiGoaLeGDjFUOiCYUwh6+J5auJgto/pVOxzQBzx/GawLI3dqgg4VrXplFYr+lmiX7xkR74M
p8tGq2t6G9o7owUAmo7APo9nIouE0enGHtdrkt40UjFvZQm6OlACj+c85V8AJPrsIEZe/mrNwqrU
VwORkFHvMfHjHOzrRcTjyA7euhia103K9vu7SWlIxLzJh900jrurONCMMhV/rvt0xY3LCtU/VGw2
6aVvco6OzZDdz8wE+NTNjPv/P71zSrxccBd1TENxToth54Wtl7BsNlw/de0rnpu5UZZbA2aeD97v
OZVfCSSXIOJt2IZ0zSseG2Yh6yWSX2ef5TvgYo9F9oX2pmybZl1VOFthQa+0B+XbWRbuwQnkfYZn
7MvLqgkFKpQNEta2vTLMS+bNuypH9nym3zygGEs5ghjM9AivG4HirlKMXmMTdNOnVdyz7uSI6jp3
VZFskHUZVmgoYASMl3siHecuk47cX56f7dXggyO7Si2Vi7r1vQpmT21c5wU0P23vR0en+9APd5e7
0NiOCmWjGR655qFCvJnD3Ty3x3kge4io3lzXvOK4tG0HMuY4PISOvHV59VBAfIkMJtvUfb3iuIw0
NnVWfD2LHurhb9r/3ORkrvt0xWlL6U5TGQGkiNxHnIfenkBZrTFpEeu+XPFZ2rcsd1207gn25gQu
yKqAuRgt09VLY/MqbM3x14iSBhM/pv7XKbV3Y+kZvFbz6SqJVFsEpIrKFkc2yDzWYxr7EEJryetV
065i1QI3dKexQ+srSjXI7N72KHsOehNfmMalVLwaQW4saANYzFLLBOVaMawzztqHzvQKo4lpqoZn
EDE6ZoDPAlpm3YbhtyUdbkYoocaWPeymxZRW0S3Ctu7vdtuegg5LbOMAU2ZCABARBLqbxnOzrnnF
b+cil1BowSgIqttrwu47SGxkwiR9oWMhVnFMucWD0gFY81QFYJi0ufMYsQ5g3ch7LiDS/QremOD7
yrAllGSABllIgoQwqzqnUQoQJkutxLLXKV5x0LjCrJHkVPFPeR/myJQM0TMd3CPSYr9bCqxPb1LM
Dj+I5Vvz20y/WzB3dkcrglr0KfdpeuiRkElacMgnluMhG9mtaRLJ6VszjabyjI8iwNahYiG076Lc
RSXLKXMbe1Mhaw7jbCzs+ciPttYVA8GJJh3B1wzWI2nHue8e6Jp99qvPFfW4IQDrJBpUUBTz0ppy
VDc8N/viwdmJ/aZPhMPZIdubJZ11A1HCfA6d8Cnc+Pwmu/qyLDRpIOIUe1EXp3VnMK2PYsI2WUqw
L6amt6aNFM/J/ZeWjDtUMN9O2fqNlhnOgo3hHKgZioqLshs8JiJf9r9D4dCjarvwc2BnhwHE8Zej
s66LzbrfWTEqxdyl2LpAzcxXKv24HDInbjPnwFr55XIfH8UezJZKehWBrV8KFGc80+m1DT4V9Uvp
fr7c9EdvUFvT27Deff5Qtm1jWYVzEqiewZ5F7gmbdqISr2GZJbzx9l7TJxA3+Xq5P910qU4PlCnv
ytGBoA15HLwaain52xjeVpIbTEs3WYqXd9SSlWgj++RM49eic87jODPsyI3JCzVxS2XDciEwZy1r
Zj9HrS1j1BvtKirO7pAVSZSHa+K7w24g9pW8uSpSCmT30sfDgH3qGnmf+2HiLs4d4JH72TEh7nVT
pnj8CgMAwxe1/1N+QRh7dFE960Pa9fKaa5xd5cYamqKArmDunOzUS8BgkRTp50LOycD62IpMdVOa
QfyDk5r72lkzyz4NxDryYdpJCtZZUh6uGsQ/MKm5E5RYoX2qRL8L17eJdw+gIwUNNLmHiLzBeD/M
7cAfVXhU1tNhKVOMAkQYCfAJySjCPO79IPELSAEE4d5ZRQJZ1XNQRPvLQ9P4pEqSBV6Xpg08jEFO
HrCdYeZ8Cq1afkKh7QQ9kvlKsQgVNZUuzv+FsYV8r0fMonWPC9Du8iB0y6+4fb3OwTA2bD2FFpXn
OnW+l55XfSFNbfp8jRmr0KmsK9doSUGbFNQ9EkQnF2QChfWD8oNcvl0exH8IL/V+uy2/cn2bBhbU
a8bG08qnXRV9o9NvFkB/KYJOr9/+tKIQ13UG7fAeigrdZ94NCSSbdoUwqUzpBqmEgpD5YLdc/BFy
um2yBs/U/umKnxkMkS8GZKlmy/nP9N9tOWs4lBUHZ+epxBNxhSOlrG4c8iOfX2Vx6pEiSGsTDFcT
qlWoFQQCZ9ddyXiiXbobyl0xVLGXeefCqpJS7nNv/nR54TQupAKuloyiBiF0xpPb/qxHHhfl9y47
+CYeVc2qqJgrp16tuQTJ8qntfShso7YFmDH/11LA9EwVQLo+tqG9W5bO5nzKw747Tf1b2TzWRb/P
/Z8NAD/9YlII1fWxOe+7PmzRtOFcyu7UcHbXjGtcZSL2Jb0JJm8PQeXLi6E7JquCiC2b5VjwuT35
uR2HkDzizW0u8XTv3MsZl1snP0zljJvWo8WaRLamCKGzAuUKAPFAMHs3W7/hEjuuTBzADgrrMefE
EOV0PSjxwZ1H4bZuUZw4SvugjkbcOgna13x5NkydJoyq8oiOk5eTENC4mpL8rb4BjGUXPrU8Jj/m
pHgp99NpwjO2IdxtsfmDaKdyflksozmoRopTEdy67LkkVx04/iH5qrJ8miMkHbGJ5o8TmOKa5lvo
7rvJO1Drj2GmPv74f6i+qok5dYF60VO3JN553nXxcCyO/Oh9tn9FR3eHFLjhUPBxFPuH9ovXwP4I
Dz215OsIomxXPhQ+6LL6b41P9mH9enlEHzvnP6xftiiQZpnT4iSKP45/TLGnFGmIl6YY1C2G29LH
5vUP6VfTiKCNAqwM5DVjGZ6FA4DhauJ4/XhnsSPlDABhoLGq2m1J9uG52I8nYJmO7slUtqX7eMW9
m862h7HCx0vy26lOTfRWmnjjdE0rfu0FIKdKHQDvRvdrwE/c5bGxIFW3rsqWHi0R5IVRH39yybKz
g6eoeyrq+zF3gTL4fZ3pqNd5vy8dCnWRk2jYrmc3zHllaXUAateKrutCxVUtyFtP0JeTp4o9ARtJ
QIBEi1uRv3mVKemlmSgVV9W0g0wbii6Qpt6t/h3U4BKf2DHPnlcjNPtDhERo2yqYijNCQsh4yhO7
Z8fhyG7Sn2EZo0pvXx2m08JBYx5fXhWNUaloKq9aMsCM0BOJHmkAdoTP0/B0uen/rj3/hu5/eL0G
EvBqXWBUy5CdHfdP5wPVCf6lGtnlwU4Cq01o9IpSknPa/3GazwJw/bE/WNW0C50ckDEU2pVvlz9G
t26q2wOKa3n/WR8yWZ5zH5VW4ufTAUxjtnVNxfi2bIrzF0U22QFvw2cQsREU2dG3qjdKr+pWSnH/
AmDcNkupPE1jfRah3DVpfdcU8hjihtkBdNciFZJbP8LmPswefQGdHl7vwhbvZtIAWdd9ghIl1tau
KtbgE4byaRBJaX/3HEPQ162PEh2kn/dz48IOef/mlcd0fZ67vwXS1r1pcT7ErmJ1VCjViGoWkMvg
68eu2QH4MYks6evPxfzZHoBBsYI4X8gOF4HFqb9etrqPj2K2iqiqvHZGbUiINWNPORSzInju9IVd
U/a1jWibzHdH5bTkUMzyMWkjvRnJqWBnyDFd/nLNUqsgKer4YOuH2OVJjL+gA7dfls9DUBjym5rF
VsFRxYgUW9NjWvol+gphGzv8utTjcaMbHqEvdXkE2vVWXH5Jy863C1+esty9yWiZjJ4bWx7EPr63
A04WVoQ7Uppw9iUiBm0pzSlMlR20JxFZrpzlKV0+T2sNELY8pvR70d+IPtwvPt9fHpvOrpRYsIyU
9JIG+WlawMnDs375VIUNbsWOO+7buauO1/WjOLy7+BSiSXl+8nAUW4s733kLl/a5tEtDRNnW4oMt
gipuT4jj+XWY5aeiqZKB5LdOaqKc1hiZipgiY+Z2Xh9lJ787ohYvXtpHS/I4dJIRtnbV/KhoqalY
s3HtrAwO+Ea6e3BVHuwRJcmmxIFuDNvv7xy8ZxSMypEPHV6UKoBaN+r+ICAeUbbfjCYEkq6Pzcbe
9YFHlgw7bpCd8Ab7GM7RHEvoNjcksTIeUyZ+XZ4q3ZlGBVLVFQ25DS2Wk+2zpBfAn8/yU7U8luud
DTJUq/AeuGudXPoTFF1xWr1a15QpI0yqyoK5ZQ32kNni1FnDzu35U1DzX1IEL5dHpgmVKqXYlDlk
gKKDOGVp+9TIYLeWw0s9+oadUde84uu8tHiZSzTvOuJxWJf9Wvi3i7wG37ZNjuLiNOKE23YmTk5Q
3POhPswZ+J98co1SxNa+4uGQZ4donBelJ6ecXhjExWIIDv+dcxdHk9B0qdPEQxVtVaNsuwwsLk6o
Wz2D2iBhU/bqReG+chbDnqXrYgv579ykzVwasZClePSUD5TbPA4aij0LKMxusEyC7ZrFVjX+MhvA
4Syo/Oeqki8TpzGeKDBjfWF49dBsUCryqm7x+kSLMIWGYPjMwiZLwBWY9GPmJMGQQ8qucJ4tWhgO
EZq7torEigqkVqxsTk/zFOyDFuIUpftWyzen9xpE4aBKVr/cgZug3F3liiouq/JoQCtapaeulQ84
tjjg/8oSqL6b9O1166Oc8AcxZYCa1ukprbxn0EU+uny+dfPAsDy65hVfd+esteoFvJO5n7KY+OW5
qh2WVKQ3TJDuUKTyioF6SLB5DtIT7rEQXZqLJ2dOJxR8WHHYdl8jaEsC2ON1qMcod3bufus9argP
6jxIiQQepESbMPIwOLyJxUu27gVzlriQWSKNqE6NgasIrqCpRY+4AuZOvBy7aRuvjns7A3LlyOPK
RbwOpoInjXGrgC6LzCUfpc3xntFDNX2f1tNtH90G9b23gscI2hZOaHp10ByTVHhXE1rpKIAvfx6g
3FCw9JyB68ngMtv0f3AE+wfb5bM2Esi4n5jfdHE4sec6H3ZSfnGQ3RPubpHnsRgTyl1QuKwFxNmC
eHTbBAVmsTUuLzWpE5E9NPIWvMr7bO2Oq0POJSQmIbldJsWCqkpxLJ3mhRTFLq3yLw7emPo+PDuZ
d0wXcdOCEHtxvvh+lcauDSYDUu7yTN61XnsLDrY4k1Zc4pXRlt0tRVYGGh95CHibh9zQUt43zWso
e8NuqzFSFYhGJ+ir2JDmOYIqNx750elPjo+3itRwYtSctrxthd9tIz7O7XmzVtZxBLa+G36UoThY
LNrPP0JqEm/X9aEEqbaEIrw1o48yL6EvAUanMCE+OQS9tZOO6Yao60WJVYM7dGRqRXRMe0i5oy6T
gTbFhfA08oBiNuQBNclOW6VSowD1D4Ra4ZFWL0LeZEhqje7vPvuyzN97Xu99PLNkI0jcvgAtHrvZ
l9oz3OV041PCFRfVaBNCw2O01sgCNjvXS2+y7scayL0wZTc04UplWLPlFDpT64THXtggbk0/2eNr
2/M9FAZjf3YS2ZiuKpqtRSVcE01HiVcHFEaR3oL55pGUz8JE3qeJTyowMfOzNUKVJD3y8tbjZzs0
HCA0a6CiC+u2Diu7cenRmmBUHHytR6ewkh4vHtx0dtTEcRVi2EUckpMMfaQzCCQmNwYfxkOxZHij
fsjqZUfAwFVQk1anJr6o+MJlrldmQRoPbOHLcbXXvdeSRODdiS3SMGm6xVDc3+0g3RxVgXek/8PZ
lzVHigNb/yIiAAGSXoEqbGx3t93u9YWYnukBxCYWsf36e+p+cb/wqK0ioh5d4UihlDK1nTyHNn+J
aiKIGOfrwWrx/mKhgwtnAJvGxfZQLNH/Cop0zZZwGw82P6bv1k4igJgIifssD2vFcJLZ8OBY6/n6
Z5vmkRbLbtFWXDgwTZcuLot/KO8AYU43F2DmA88Yvl6HEZLN90tF0ATHZm0EMVlfqeSmr9dp1Rio
izvCdi9ZK3w2iqkz2w19+6lYnwv739vauHjuzbo0TbYaJok2lv2p6RIXBXmzwM3SF0h3HSythgyk
wwi571l5N2ETM8uPIPQMy+mumY4Ad4YR1snUFAUqpXR8TB7QzI3j+jexnCQbisdmGj+2hThwk6kP
l9F/4yZHbq3bbcRLrGDC6WVbgjhYpu8T2PrD2wZCi16HzNT3pg0tDByXVUkwP42yODnj2RG/rjdh
6oS2cgsoQjcM1NEJYeC28VEk01jpDsqz6+aD93OEq8UxEdAirrPVSwR2Ay7/MMiTaLuoPBLDNdnX
gjngXDp2js/f2k/TdEew99v613o8QmgYIlkHCTZyBzfVtniJLXY7Qf0/i4PdOXrHMXy9jhFUvQL9
CIV1V9pVtHXVfN4l9SJ7ZjJCafLBxaqpGS2eLRwlN8uBk0T5Bc9dXmOFYCoNV9XcFs1/AAKHxQPx
h42U2tIK2kw9SEDafj5RZzpamQ3zVMcCOt7kju6sPMRAGRUdihcUi+Uhg5rJvBbLzPq/kShqdjc5
fbQs7GfNeXxTGOhQwDYDE0vm4+uJAG2OBCYU1yv1HYL5YARM81QL484OSDEpzKQc5FEWh0TLEUmy
ybIWwcU4uTVAY14iQXoR2OopGL2DtczkdC14a9EPomYwPVG+hEO+zWGR41nbv4VbBfeNOpxPOTMk
Jq0a2WECAUnpnDZyIs1fN42pDuEDsaJqfNng630Q5YJRJf9NwF8gbyntvHy8FrWk6VAHeYnaBe8t
BGpe/rPtLdHYn7r5xqjSydNqXueTyHMvUetPyn+MfhZ6dXswJw3Dqwtx1rICKrhlJNmz5QFoj9Ad
xVOxHN25GCamDtoT62aPnqBQuAX0lfn1eZyP8rLhJKZLb3a9GPdReCThqn0ZBLC0wsoI6s8qGmbj
+JdHxfe2zQ4Ol6bWtNhtCiDo/DrzX6q17MJuq1U4ez+mHhchmReNThdBuPbz9UlrakuLZhcYjz5b
A5JI3Mm8BH5eNKEF8vOG7MUrKp5HFIqVWIDa7WgWGDZjOmYPBXacrxUhSYfzgcOTtS2iof3Ha3El
9u/1Tr030UDapPOrZVvZC8ku/EI7GM/3164pE+zyD7Yw782zi/WLK99s83Lu5fXkogOurLu4ldjm
LQ6Ueq5/+7vY04t5PcxzzmzcUvov42l6dGLAJ+/35zXyzs05j92X662YPHTZGbzpQ1CrunK8nSSe
vbHQyfw6hAhKF8+lOIoZk5suTb9pgu7tDimszkt6uqDKeo5s92gKmb7+0uQb04WyUTvZVl5SeWO6
Nnsi9u7k0FvK/C4jQP5rvgtkXc+TRZJA+aem+8UccXfd7SafaJEtg6HHvSQsTzuub5bsNLCjEhyT
aS2QvR6VQ86A7LdwO+L5UoRjAerr275bW5glmTlgMMgSe2GFY9v9XPLq75tM67C8RrYLlOGRWmtK
EwJEp8iPNP3ey20YRx2OR8qxqOf5Eqj+dsZ98W8m1i+gZC1DUqPCh7KTbdkHOdswJXVQngDhojNX
6MYw9mfpdhGYNU/2MsfXvfRe0rx0RYtXivodz1GcJDn7jPshv3ytl59t/bDRH9cbMEwfncqMjniM
A/EgSZqufnIc9invjo72JtOX399EK6MD2Hw3fDuKU+J8WE58Pyr5f+8gc3GLFqm20/tB4MJ0k7uh
l0crmIHYmHbdbfGqS2a27Uwz5sC+U/q4/uOJEPMBJ5BpRLV4tRpFVqrg8A67OT58W8Yfy/JtYo+N
c7AfNbWgBa21uXQqG3x8CzBwsHx0qiKcqAxHoJwOgXOGwf0DN1eJETBqdGPteNij6g+PL/fXp6Qh
fHV8nFdvDIz0MN1b3xh7LPrPC61AqXwGsax3hM8wzCAdJVeC3HHuLvPeG/7xkC8B9J+KOpqKr9c7
YRgEHSonxb7QzkJaJkXxwKvu3s4eq6G+5zWIuebiaMtoSD86aK6oW5ydcjSzgsXHkvRJtPyZFc1B
djONshbCS711LvIzScrFjQbbObHgiC/Y9OVaCLv47NERSNJUtC+NOz+DnWkOxbIdseGaGtDW3L1p
vKmrnMu35/GQ/2xIcVbuLSAsZCCqhbEod8ocZZNE8e6TtOlPpVBYE6wt7u+H13m0z7fNIy2YqV+s
o5Qr3NQScNNyaH+Ud13b3Q1YQcO+YLeAGNAhHRlHnUViI4GGWBbc4Tr/rvDduLKPMCyGeNNBcQwX
+d2Qd8io9hT1vI8kyELG8fsg7PgmT+kamt3YD+vQV+hA4f0q6RrhMfXOXl1IdCgv9PDH9XYM8+oP
WrGlzP3FFliS++5Ht6qf2BtFQecdPG4aQk5HxHUtt72WzSSp5iBRdL/b+ZHYtOnL9Wj25wUSkDCN
E9hJoMoMGJtTMB/Vm5vMaxGtWu67TasI2JLXk1VBsBGqkFV2k6Q5JqgWzyjOn4WdjTiLtyBz3Z2z
37rR9SE1TU4tmKUHRasqh+kdd66j/CB9GnlYc4T37XoDJtdoUVx0hT9NY0GSzPHPY76FqltxBVge
fL9hzuhIt3K1tkupPzDTa3Yep/6DwG7r+pcb1jGdV8zGiWJvapjOQGvauYnlPU17dR69j0r9c70J
g/d1eNu++ODlAqdp0i6jE4Ij7d5eLYqqW+vjzMD3fb0Vw65CB7ktne1jV4eOVFMNJOPdTkGay79V
JGT5D2H9fb0Vk7suE+DNntfDjas3+uCgUhmZ7ovdb0Lfe/S90YopdebT3Bwh2Q1TSke1gRyzCizL
cxNGdztmHWR8UC4RW3xNrnfFNKm0cAY1CRWsyEgyLhAWvVyq4ObuNtNaKM9yoP664VjJguBuctV9
iWPrbaa1UC7Bc2P1kElLVq+J692LAjAg3GZaC2KwjzSK17X/IjYU8Pe4LrgLlrw7CDTDeOoYtQ5n
pUxRHzlo3LpwU4A/ehX95Rb1Ufo3DKiOTcvrIs+3Hl4vpvHbQEZ5au25O3CO6fMvAfFm4kPWwFpw
eYUT2Vx8WLv9TIP9w7CMB+ZNt2M6IG11lJttjvV/t2PV/ycwas788HbMkIl0nNfs8WH0OnSCLU26
O3MM8ukT9avnlqqDJ7h3eTqwz/oD69Wydd8BvEpkPn6UlXXHyRDP9XK2Vxn5y552nkqmDVQdjnNw
xjekPk+LZHB5oxLYuzRpQVw3U/eZ395JEZzWzR8iol6IPJL3M3lQi+xO+KoKLnekbS/6MSqdIQhr
6VUvu2rVt9ILmoPsZOqTFucB6gaQoZCVQDhUTb/2/ltgf1Xk6zZ8vuVd4TJSWrzb0KtlU4m7UqL6
+4W3D/2hFqghWnSEF1+U2+wdTg8dlDp6SdOmyKO8CA5yiWEV0mFdVZMFOxVwjuLfbMBqxfwbO8rY
R9QciYyamtDifc6ypg4Khf38/C0Hq4D4G9Q/oJa4W4/KpkwtXKbYm4wiXdfO+vWylJY74NoQr8Wh
+klt5GGh3pkfwmgNU1aHelGqetERtCNqH89fdgSEQuTU2RN4IJLrK4dpuC8Z+U1XCOAnJVC3brIT
lWzNGrluE28+OVjzTOa1+J5wyT6VgrjJWEyPs/dlEss5a25BPiAMdHSXL2reCGztE6bEfVXv9/ts
H2R10xBrQdzNA964fPjFu+iuI9RCKHerU2Z9kYX9tamd+Lr/Te1okZx3w9QH5YrdK/+Sex8sT4Wy
/1SXfzfi+/UWDEOgA72CfKrsakULxe7E4zDeQYct3FFqe928oQM62Iu4NVl3SCUki/1KC+Xe0db2
7ntXglJjtnsQ4RwVFhk2CTpjXOs25UJHDIkV/FXSOcY+9ny9D+9BKjGPdKQXkVnpUDojzgS+drKn
U8Mf2CC+qan+p2zcbyr/mfHgIOQMUa1Dv1xuByvP0Y9aonDMq+uooNlvN1vuXACEr/fINCpaWDu+
csvxMq1s+0dhJUUfhKX7eyJnjrLh602Y5pUW2qslgaHBJVzSV8PnRmahQzMn7KebdEAxKNp6TalH
1jyTLnjPyKns+7OzHi2fJu9owT3trruWUEsFEdjYnoam/SQGKOUyu/iX+vXD2hwxoJp8pEU3B8XR
hksyN+HlKMLNWkMuu1+TGA6ylGEq6dAvip2BZ/XCTQa1nt2te22AjmtLGiFZHcSGwVc6/qub8gKK
VjkWbKvu7/MxnBa8DwwyJsru7gqvGg6mrKkvlw94sxJ1XLLBIosLJeE53lz1MBfF/ULFGUxDLzdN
WR0D5vNiI/mKOHdAoR5wEBwGKsm9I8pkUw8us+BND9pBBvncNgwkirgswPma7YCuVz/KNrhxMLSw
tlyU1wYDltOsV1H2L1kENBz/6VWixOttLtKiWgm/XrMSLQx5EzkstFAtk+3xdeOXz9RLd5Bn//cE
9cZBAPTZ4IOBccylhA9T0g83niD/t37sjel2ykEuaME0UexRjNtrgSKc619tGlYtiN3ac+ahxnWG
yyVIJNb+Ob9o/Dmy8M61lXUHr28G5/wBBFvWnAUNepAPQTKN82fvtk0ekoKWSoWDkux1tiDuV64h
5Cjw/NaGs6IHs/JdB8G8lk5pRsF5JXLws2d1LC3cHU5WFik2fN/mI70SUxvaINA5y6HlizZmUERl
VTWF0JOJnSo78WD/eX2g383WFJry/41fNrGBgnNFpRxVueVgobKCPnV0Sa6bN3RBP/pMNRbIksH8
nI/Rsj9XnnXft2MECpaDFPr+CR490HJo61YLSCjRhCchhZtNSxA5fHbjmajlXhD1b+9PfdiP7VMg
fS/OcEK6rW+XPr8Jv2oYtnlcoUw5OOXz0D5zQV8CMCxXxU07GnRNS665s3EcVaDCw+09Bj1kjdte
ezw1TqhuEvlFE5fIfNOJMq9tCaUnsPUPyyPxeEI9/lTk5ODx2Dg6Wm71qq4ppAX7+TZB/tV55bkD
2KS7farVvai8PWyl9WXr/Xjs6q/XB+bdrS36pIX+7i39OmdQILhowvlyRMX0osJqH89530YAJz46
g7hXhB9M8stM+yPFoz0tF7QXvvDpMkxNsACI1j41+dhE1RSccmW9jFV7MNVNwaTlAxSYdCvzZ4i5
VPl5yeXjzNrPbi4w3/0D172bkCnXD07FqjJcfqEJFMrEbC0etv3o1G0yfbk6ejPT+t1rN6+CaXsY
nlTTJqhz/3F9wA2O0U9JEiBW6FRD5WYVLlSw7Ghf5GvP9zCojtioTV9/afrN1+eBP6pakDlF5X3o
ZupcdtlBjBimj342CvqsCCbuzCkj7usq6tNkD11Ue90HUIX2YV5659vcpMU6JPaGypNwU+/vGRjk
nFe3Eh/2qW/CkR+djQ0Lis6qfaEFJD2Fo9i4DBHfMhmN3ItUPR70wjQSWnSLbYa09OzNqZI+ZDNr
qEhZAaA1131ksq7F8twMdjd3dE6DVUVQw3phDvly3bTJM1r4VmrYcMEL0w7/W3n5Aw++uXV1sJMy
hIB+KhrrwVNqCZBnieWFikFapOy7n936O6iKgzYMHdCPRUNb+56Q/py6w3LGDW1cBCCDou5BHBhc
r1Nmr34RuEEA88qDeheACMTbTtddbwgx/RDUulY7ygbewZH3NK5xsUClevpr3B6WI8ZVk3Muv79J
EKRfaectGF1/yVS0BNvvCTwX4dSCdPV6J0wtaOHbouwg8ypoJmXiG1RMQqt9WObf122bpo+2TKOE
O6sCAdtQDAgJrmgq9SS5DCVqkm5rQQ/b3VYdd9CC41Wfp6x4Fpz/NYx7mM/lwWOOqRNa7LKNjIWd
oYl2KOJmacI58+J+5LGvDhYa0zzSQrjOW6lcf8U8cr7iqXEInFPmPDrbl3H1Dq43DKOsH4kK3q7D
AIowvEH4D4H3PPvZh208OjK++05DuV4cQ4ga+7G6CIZtVdQ1w9nu1fciK1N/aE5b8eiOR9nOMBh6
mQzYSn2kaeiH1cI+rVN2N+R9gWIikULu9fX6nDL56tL2m5hbsAUvHBtLwW4HaW0L0KOgZn6TB1PW
ZP7y+xvzdevyoixg/qKFO01u2OQZ3gqOMFgm81o8M38nKCpBUlroclpGiFnz5szyIy5Fk3ktpC2R
BVQRpNMaHJB1AGVkbGZRMHwkEWuaSlpAWwPI0iuGz4cAaeROMl7keZr2MFPeqbhc9H65PsiGmNOZ
rAvRQ5HFQTtrCTx3u/CYLvtps+cq8ufmkWTrbcubXhHj9rvdzLNVps1opRvdIibq1Bc3PQtRplfD
VAPL3XGDebzFQo/Oi6g1nV1kqOtuej/emF4OM0iPbAOYuFPeMO+rTcDlSqQE9ihv8yFcah+ketdb
en/gmV4Zw+ZuWoRVi5SuDOSwzXlXKPusvM8TavVLuj+OY/n9elOmTmkBflEw6KAnL9LZ+RqoEsrK
w4n2X/ej5//3Y4Txy+9vIlw6AnTElhRpiztY6RWgxUFFAu64rn++ybwW4V6/9qLuGpFOjJ3YJiIg
Iu8oOyqQMZnXIpwEEwSZ5kqkZe+cGuGfq0ZG1qIOZpTJvBbgMiiowqkWzlccqptNjAecl97bT7c5
R1uti4FMdHBGkRZlHZcAinrFEjfzkRze+xAVxJu2Vq/KIT0fB5HWmfeilnW/Z7O7n5mwizDP1n94
VYrT2rrBeeMUHNdB0CdD5qKgdqb0oI+G+atX1czrXpaFK6p0os0HzprE7dcCFLbiJKvhYNdjGCa9
vEYM8zYqgYOE21R7fwq2FrnYG+x2euIid9ebFkOmV9awbhJzFWA2cDmvWEt6nOvKYTu7zbgcTDiT
t7RoD1bRqdHdRLp40ELz2b1alx/75H8s18o7GJFL6P15V8P0AhsflReQGw2qNHf4qFBvX/e/id97
r9cntcn85fc3CcVeGx/3+2OViqF/HiV9tsv9y3XTpnHWot1f5Zrbg6xSqKGkFCWPTuucakoOsrrp
y7Vox1OvU3RtX6XWhMsxiKx3UWHx+dP1jzdZ14Kdk7qGpGkpUt9hDcTkfaijh+tkH8G0Tc7Rgt0G
kHel9iWR0yAN2vbBkkVI/RszrV5eM/Q7Y3bPi9Su6Qc0EWW9/aPrq+S6d97f4jC9xMbh3UT6Oi9T
JsmZWE2yeCSqCidle/ktIMFRyawhwPQqG+bJhdW+LNO8bx4Dy0Ybwavsq9i18vh6VwwDoRfakLIA
tzplRcpzO/LAID91+Rlis7fNUr3AZrKAq3FKmHf7KbYHDh2QI+kGwxSll9/fhK5CBe5Ucpanlj38
Wso1CAOC95DrbjEZ14K3YBlFHWSfp+OGMrO2+RjI9uNtprXADTpVkJUPRdqW60NeOA+eOrpqMw2m
FrV5tY44scN01VnlHV0qclctRRl3+yLO17/esJnUyaXLvKj7fC0LrJC+q0i42h02MZMM1teu6jr/
vnbcHkJJVrtZd/a4r/ZNu32mF9hUDuvyasLdWDGUeH5nf9dSRZ48Urs3uE4vsBFDUY0V3Yq0mbDl
q8azWPL71j5i7DWZv2SSN5M18Gg7krIu0nryTn7WhIO/P/bkCM5pSBR6Uc0CCF63s7xIUcvmhN1a
zskykJ8Ln/71J6FO18fe1InL7286UXYEyNcsy/HuGCSQ7IDKg/Xo1kewS5N5LaBBL1y5wh7LlHpY
8e9W/NE94hiUx4xN21+39UELbA/SAXhnLstUQkO+C7bIAdeBlW8H4WEaCC242xHc6xmYRdO2KFOx
+x/mBbrRTD7K2r9xFLQgr6lFiq7D4gPO75ceq0IYWO29lZN/rnvoXYkRSpnOLh3wYCsaSN6m0764
scX8KfbqgeARUA5xL/h230yFgxcCu4s31dOwdebuxHzc6VeOJCGdbD/Jrer3mnf1w77M3scW0Yt/
ozdubv+o2PEW11lckOXRUkZ7OZ7XcoDaxE21jxQS9v+d6HY+F61T0yIl1nzqGBHnLLd/yAGVU9d9
bFhe9JqdgrqcFr5TpKUYYsnGHyV1/71u2hBFeqEOz/jMcYotUmyw4mLNTs3U3K38iH7aMMF1+mm3
K+dWbHmdjjgGfthlaT+pwBI/7dZzzp0rps+3dUNLBv4OXfEhaOq0hrBIU9EIcr+xyI/oXE1e0tKA
WNi8t6ytU0BwTjZksPkMZqMbRcsx9f87geTUDV7fyBo32+vZoWVMh/KkQPJ7m3O0FEBKa2hG0dfp
lltzRPK2DJdlw5P5VB+pEpocpG3Q/W5zmevjJDy6nkhXYj/lleIhaeejk51hE61X7GyCBaBsQydW
0lRxTYZ/RxDyiZZGNfiMu/ZoU2SINb1upw0mZTelU6d2o/pocHMVTvNNZdiU6STSsl3zYK9aXBJ2
ZcKFTIo5iEfriIrDMAp62U7lDxvYDlSJRxgRBuOZDC/j8Hx9Epn8cmnzzWo+1juvlJiqtO+yRxHw
p6w92vUbkoRepCNQL9PsA6vSYkYhorTPXvdEUBpQytuyg16S02W5W3oE3+5OKipdEV9UhqRzdLY2
uV0L30xIa3MyVaXcqlLV5nEui8fcIqfrnje5RwtfvwLNHHavVbpb3v3qtJB4bZ6HwI8WyuLrTZh6
oIXvLgobdEt4J5otHgWUh9LxPs1BdgOtLLYIOgqNLNXcLLMQaWcDuDX5J7UdvacZnKMj0IBuDzIP
MlKpnVXfQNn2BYf5OCvaD+VWHp2rDd7RIWhgI1sA2MbVPltwhmDdI5b4O7wUHtA+mMxfuvYmskhW
45I3Rxes/Neg5BPbv9q2PHC9yT+XRt8YH/ws4E6Fb1f0Ycbb1mQn0/yrsY/g2oa0rAPManfZmirA
zKnbH7yKGO5kJvZhJKfaZQe7H1MXtMXXqmaSkQxN4IwN1MOXLgcCwrubywP/m+xr4cvyia/tsou0
sUFjkLHYakZgMYFoKfP1500BpmPIBgltM2wgRKqs5rxMXjhgc1xCeuG6eUNyJlr8elkG6ry2w+Or
tcVsrO/BZf7pummDd3TIWJOhOnJqXZEKjwvUv/hxN8kqAtQosrsjFLWpEW0HnW9b2+eXi89FBh+K
bwRiEX4BzWxITl/vxbuiG0hBOoZsy7O6HQJcPqPQ8LPT2iG3B9TGgM15XNLeBXawonE3Q5UlY99b
0R2En2Fg9DIcPtVrD4ljke70b1lmzy2zblvTdFhZTl2/bzb7Mi7kycs6oATFCTVKtzrs0qM3icPO
Jxtn9ilPN4/XYYPpumevirTPjtrDCQHSuS+NXyVUfgiOOOyNo6SF+jiXxdCXa572C3lcRmjv5AmR
36RNvpI6eyS4Eq/qHwN4laym+PtgalyMv/NmoFflQIV6wN07Gt3Aylf6TRRwD+lMxHx/VGuXjG31
xOrsSy2ycMG1p/RBoujVBwwk3NC6trr3Cl3lvp+nitQPlXrBJYaSP7EOxGQEZ0gee+JgB2cA6zJX
yxIKINZ6ykieZuCoCqDFlRO8K35yHQTccq7YUwPsVFd0B5sKw92fjlnbC1tmxHfyFDUqJ9at94MC
XR7KVHA9ALWIh9GGXMX1MTSEmQ5dExkZO4izWPfNwgo2RWIvRVNHfBQie73exPurNEo9/hsP85Zv
Kuj9Os1dkIqUA+jnxpPtHDEcmcxrGRCKBI3lOVWTekQ+DmP9pW2WZCZHrLbvO4jqj/qWEPvmb02T
FoDQjnn2oZnZ6TbHXHL6m0TBts1hJYVpVUONpgvOJO9DUvrn28xrG5h5lSV3cGZNLeJEOwNtHjiA
2JG6hcntF3+9+Xhekckfh7JNJ+EnNUpgd5TxlMURpPv9EAB2/L/mu712sa4UbbqV2SOVY7Li9nvu
6b3nbh+WpXjsnfrLbX7SdjH5nrOZX3qy+2sI/apTvrUnoLQOFrL30xTlWpqim58tc97BfBuUoe8T
1N1mES2ds5tn57noP4JB5m7AGnG9O6YJq+WqdthY5Xtob93VeevmpLeD79dNG8Zcf7WHNAfxBVdN
unUjKnrb4MmGbIoSRxyhhkHXX+xn2XXrNrhNmoHBNqqRjkhL7wN3ODWB+yxnB0qbNwUf/wPwt9Dc
6VYfFVaZL6ON0VjmKwj/j9De744CzGvvEBNd5qXmO+Berfye57i83bq2Od0wDjCuJQ7crS8zaaE9
O9fWPcEbCoUIU1feyAKr82ATKXBTe6EB6Bw7Fmo7N8CX3fblWtbYygFC41AASdZ6Dru2fHQ78YG1
RzLt704gOEbLGm4/9p2du2AYWK3QqeTJFeOXIBuhyrV8H/zhPEpgaq53xTTCWtpYbAvNAdkFvqEq
7jPceE3NLYsyuqGljAIIUVFV1H9RuxtDjOy+YkcSPqav1rIDJ1nhNDtqwX1vHqOmVDzq3c696cP/
hPJVKGKaZwXImKWea+7+kCjOuu7u/0W7/7HZ5H/g+NhYlR33aPYCIobfO2E/HVY8jiBWFmBOqhp1
L7dRREvfAuPHTnnjjZG14jFFgP6akC8yYPfcwk7tsBj6fVf+AffjFq/puKKe26v6IuLUVUmwjUdg
QpN1LcZbYmeqdNoLWYaTnx0f5fSD2/193ZnvJnL48vL7m8Ubz4uOKyvff2FcRraNBzpqnemS33Iv
APOXPr0x3yliN54CcnDYfKAfLbH8Xdq4vAW/gVpp2I95ebC4mjqiBTwAY/m8u5hw4ywSe4DOc7Z/
9lrrpnTFuBbjhS8Yzi2oEVdYHKphOk8S8qzzEauB6eu1OJ9yl5RqBPXAsBSxhcJw2f8GHu/g498/
tWAYtFgfhLPu/g7zre2gGBdybWINp6nlVjS7q3UmqLD6CyVCsg5bsHmxqM0Kdjc6RXtEFn+ZrO/E
rM4+WnbgWPIBwE2A8JtkOPA1giq7cuht+UYHSfRZM2ySgp9oLmdgrNV5so643wyfru91AmLZ5XSh
MlmzOnLBod9Uw4NkMlxxsrwehaYmLqvYmzAZ5wL4jgykGS1kMrxNokraKUPl/65a8ERfb+PdW0ZQ
jGv7EAgyLPPaIUnVWf/J3p9VPdwTEM1m2XSS3XZjT7RktRGcNCqKVvzGf+R4LmgkP5W0TztSHjRh
6oiWsvIGZ0ixIB96qCWtMUN7yT4Gg3faakg0NdsBaNQ0Jlrqcvqt3/HM7ybBqKJidkO74yj//VGU
+8G1xft7FKZzgi/W1Dg5q8Avs1RVOBUZGIXBbtaTM1A3abBb59n2D0b/3bMHRl/LX9uwSk7bEk7b
MlCCVB/EhJk1d+xr3xbx6G0fi6Y818H6z/XZZvKeltDWjex+3VMHhInr11K+KIGi0Az796mab1tb
mJbU6tUiFmmhLbbVxUvBYd7vAKDA06k1Jtd7cRnr97KWdmHhs6ENar8Bk9TIzr7D71R2tP0yOEgH
NGa0Ih0u4ECQ1EJyfRGoxpJBmJUyxF7i9frnG1YVHcyYe/nYNXWOVWXq7yfwRrBhg5jDEV+OqQuX
399kLVbmgq8S5lc+haMfc9Wf2j0BRvZg0pq+X4v0fdh4MdKLAp67fCqzJhorVmHzc9OjI2c6ntFv
wOo5VdxJQD+/nrOt5XFeTvTB8oPsoAsmH2nbEoB6/NVaGUmsLf9cjl9RD3Si9fSY50clWIYsQrXI
znhLOlpgZe2ZcJ4mAtgDBHPrbyAkm88CvBwg06PQr8n4bYxbf+ICc9aUeIUErzGIH1XuRnO1HOxU
DO7SMYHg2fD6AZv1BOkJ2FsKElpRfIfew10eHBWVmdrQFsI1a7jdUjA+zjZQvRfmohhkrn11pHJt
sn/5/U1Y2BKMVHsP9ww7EOhQJS8a9wuI48MsOJLFM+QlnXK7Rll3VbHae1ml91hB84354mBRMiwU
waXJN19flx3KUC96O0NO5ge1ZX1cV95rUDpuOKrSDbuy38LWyscY9HHF+XqmMqzpgRYmVTbP3jJg
3KlXBKFf9YksqsdhDRIPqHg8ZG0HGd00OFq0bHiFRnUnOPbXkcbE/bIRgXdEEZb2r+s9MQ2NtvDJ
FVu4pcRGFLDKc0m2D4UzHzjJ9O3agtf5VudA3gbyJO0/swdkehllvAr7IxkOQ7rVIX6BXC+qaiAV
J1MXu3P2isqMMHDnv27yjA7xQ/l0llML5veBx42l7kbsdq6bNn25FtJ1O899PoCrv+m/5vsYO+4z
a5v4unGD23V43+SwoVITjDugFhqmE8/WqLLX0LtNu4XpAL8xqN2gs1sIC838tW3wsNTa1un6x5uO
fjrrNi0qtu142ElW0JVY1fo6ZPvL4u7PTJQhlognquZ7z/Hv5t0+aNPkMC2Ys9m2/h8xdJnlkZAh
cJ33zvIswPhyvVOGGNOxfsDWr6qCbmSyiaf/4ezKetvmlegvEiCKWl8l2Y6dpYmzNMmL0Db9RC0k
tW+//h4XuEDKhhbgVz+QFskZDmfOnGMW2Q7qBlfnR9YdJMV6heBLnRP4bo48Lfpwwt5d9inxVobX
/XHFgtMeAH7Zg4PWytiraXQtEL5rQvaav66C+xh1JtHZUHkY+X/l+JICG5zOv84vi2ZHVUBfsIhO
AL8APuakCwNpbYHCCxvJ95W9lvHX3DsqrM+drDRw0KeBHtMxQndbWGU09mljhUVhba1aXo1jcD95
4uGyTzp96qd7bpQzh3KageewDLadkGE9lt+cFIjasd+en0Kz2yo5N+2dXvoCnxTYU0w8CD5N3f78
0LrNPk35+d/3HfNBMofQu+rSSEr55pce2sWm+r/zE+h2XLHhJkmqynIDEAC33WM3jlc8y5+q7MFy
LsIDB77KPkdSBwC5FJ9gAwyRNc+oJ0WztXLXaOIJlXuunzLuyMrzjot86Mw73uVg6IvF8JCvZeZ1
C6SYshjKSrQN3m9zWaQ/hryarjs62aHBig+T0gujexX2B22/dMZDC/kUs/yYiQVkEiRDQapbB0lo
ERStTGslg6p5SKgwwBS0VjWK/ifBGzdMxRL5xWbuzas897cD3lwOXcuoaWxdBQO6Q+rNePbCyzZZ
BHKKMO22iZfsBsb3xQI21AxZYvOygJaeNvCTqTCwXk0tq8kOtLRXeSFCy3psnTmkzL7ixbNj1aE3
vp63Gt2Hncz101zBwjqLDWzclaDJdHoSZtNDI5uQZEHU0yXO5Y/KW4P8as64ChskSwWC4IXjEVAM
09tomz+qFq21kdks6ERbkvbRKtJ55ct0cQRVHMIENILrS2puWU6TPao5C8KHPKcx6uXLLVDH9BvY
v7qrks8BlFjB1bGIfE2oR/epStSesJT7fhuYW8Jt8bOaujnO0B6OQnpd36Nns7niaNq8pO0NSn1K
DODPopT4Ovu4LGLvQsuIFOUtY95K8KIzM8Vx1DLAGx0CMlvqtf3TUDl8W9eG1caCogQzQZNoAw6H
6g3BvrU9fyw1t4WKPzSbchgXSKce+/SpW1BDEv91fA0WqNkblem7XFJnyYw6OM7O1nE3eOdazNtA
Trr31krouv9/mvqTWS1oR0cL7mgf/frXGCCuqZ/ydE1ImmiuaRVfmLJGWi26xo9zlW1anoRCuBuP
9tEy/NfXdki9Mh7qjwlgysYx4sK+QmItLOn385ujWz/FZ+RVkZkjXbojEDogYL8ZTQxun6RuJ0i2
rEyiW0ElXhBmmfjTlBlHr70aoMEtgsjs1hRs/qDRvkiTqoR2cyMN2+/GBlmU4F7MjwhOwqT4Rhcj
aqpbazh67Ciqh8l+hiJ1WFMrDPJfjf3qj+ioK0KJJhS2xmypqw6rUMTRl2YpBHIjwyvZ9leBCMWe
xsuVvbce+Z5tlzu+n3bFNt+d3z/d0iruwjIGs6WSJaelbdo7JuLeXilB6IZWXIUl6yQ4VWeP3Hoo
iBNm3RVL1nZN44dUaGGW1CToK2ofpf06DbuUXM/tm5XdGOB+y9eKTpooSQUVgri4ttxR2EcAYUO0
JlrZvc8l6g4rl7vuI05G9ckz1B2yn46Zt+8g1IlO/ZMu3fgjiQzElEBEh3Y3XnYrqPx408jNQZBG
vqf0qUsgz4dXOl8LJjU+gCg+oOJB5s6dHRy9SYA4hOzTCgGffWU19b5Pis35k6rbDMUJGMtUlVmb
0GOVATR3u4CJyrTA1nV1fnhdiECUEGEwk642Zts8mu7wHqAXsg3qeEBbajiz7Cdrs2uzZRvfFDuk
K9fawXQfpYQGfmk2KGwa4r0kaWi7975/awff7GLlmagxwT8o608HLC1MYygqpzu67nWQPY31gzv+
Wlmv01/8wm3+WcdPY5uyRqxR0OCPfrq5KbfFznzsNsvGukrji9iLIch+ClU/TTLYtYtnnGkfSf1U
OD+tBLLDKwU4jfGpTHnMC5bBGGf7WDP2ms0/KmcEote98qV/lc+3qN2sHFzNDa1C6II0yBir6+To
Z0vkjVa4TGsAOs3xUQF0wsil388EwZ4M7coLO/dWjlXorgFgNOdHRdDNcqSFX2fJcSz2kEiLHfOq
vTQuMhWDhgqwMxuJC+/aWBHJt97UbkR+4fFUIXR91xqsBWzgaD3QX+lVu/P37o39y97ybRZfBr70
TcV80XbmA5SEW6hwwZX6MNpRYl6WA1Cxc3UhRrPrOGo7FfdA8mSS6Y0KIM5FsSS/CM5Q6Ezk7bwx
azy4yoyH94JlVOPkHIOKGU04m2V6lQakBRRp8MCwXRcvlWmVK672a4P4B0gPqdGqlW3uHIlPofLV
orbeGE1x4egne//kMnyPBl3etf4RRMh7f6JxatKLIpp/MPTWEICB1ObO0RzHjeU197UpNg4vsvD8
NnztkqBZ8Pdfl5YDTWyChfGNkV2BnXsJm5KSuKjcB/SPpd+CRL44QSpWgj/dRpzM/tNS0YVw6pNF
vg9y3HuJs7GH1/Nf8jU5W4A67d9Dg1RGjOVo2X9uBxKXsb+nt0jh75pdGpP787N87Z7+Adf3qPg0
bWvKR4Iw7ehDffrRIZ7Y0kFcJkIJwvS/v2M0vAqy1gS3HHh9Sl5uU8/fnv/3XxvdP4D6qeS27Bcf
DybIiu+CxblKU0BvSV0eLUh/sgQhwfmZdOukROKg9VnGdhzA/oG8WO6kG1rNYVevyYppjpEKMVuK
rpfiVM9t259V+Z/MVhZIYw4qjD6tqhl9X7jdSs62tbEpsmYPlocYxdu+nTZZfgnBUuCp2DJSIfM0
Da5zlEm3FclwZ1ZrxTHNHvuKRTNESQNPLfluem20iOyppE6UA45FhDg0TjuvpGV0W6BYstE7dHYs
ZhzLYZewm2QtgDz9z3+DPPAVKMe/LlhvG1b+2yv5UO1BJJN4Vw0ynewlseeluyeQLjF/X3RMVUQZ
b2RdZ37tHFlThdlYR0a17afj+cF1h0kx5AFqaBQCC+CGNDgRYxMuBpcNqho5rcg3e0hm+xeVY87K
SNZtA9tbQKSwpvb+5xXxxUKqbFRQowZ2NS9bhtfjQwWSD+pDldq482p3ywMGvfQqRKtOEgTgxnpp
oVU45v2Km9c8bTwVlwJGFMc0swyTUyTHG2Ckc3rvN3bYFgZYdpytJCSaqgWnslux3a9zyZ6qDm9k
Ay2HrhUM6AcznFonhH4Uksof3E7CpBnDid2OII0+v7m62RQzo6ZESa8u8UpvgoNftuFAN577ICiH
Xkwdkt+OsYZn15wjFbwyT6Ughn3qn0xFGRHb35jtnbDAWYyO5SHYUbKGH9P4jn+wLOiOLBbvNJM/
9MjFP2eTuWub11TK0EtofNnSKc/ebExsUfcZsl+JRHW0r0Ofz+EiRUSgsdOAcJQtD4a/dhXpPkox
Q0sWrQVUYorp0MrLJfTEWAHx4vs84VtrqlcyKxq/5SppLY+alC8etKOtog2bjxowXrxdiMEu87cq
5RXupczlRoJ0Vu96bnlbD1Pf5GHVdU638gDQfILa3j2aYqaWGAV6HX/4kOgyZIhKNvT81rJbmqjA
Unx7bs+dB9VG8e75XcisMsy7H+YakEizz2pSNXelVQq7x78vzJA730X/0ttZ6BtAbK8RoGvm8JVN
NqpO5D4B+Rg06dq7cppiJ+82Y+C/Q6Fw4/hrJqKbRwmfJoQ2rTcmmAfi4AefyYi36c7ypw034MTz
aSUjoZlHJSE1R3t0J9/GPF5L3JfO5DTOoCi3adphRseDRcfIkv1lXRugRPj7bs/w6nMMDgrD0F2G
V6j/ol3RAYInWHktaQ6wit+dA7jeNuALrrwuT0E6F1wNVhMzwwF1wCrLtG7RFNdfGX7VDTXFV6RQ
OKCJG1otvQpc/wCdhQhklk/n/aRuHiXCKtg0CUlO88zzcOuYRVTN2W2dmLfT6IWpuaY1dbK+LwIF
FdVb9gJiEPXpEFiEO7sR1amtV4mVh75uTxRvbyyJpF3T4IWZJUif7toAu58PYc4+Llsmxb+X6L8B
MHzA32+cir1XOeRGSGmwuxl1yNhtC/fOss01WiHdM1NtzLHAzBj00An6/zPzTxIS3NLI8kBGYGXr
NY5S7c5BS0hZ9ImBipMhij4yJ+ONyWWJFln54fll00yhghebUni47ZFZ6OzI7W5ZE3l85SrUrZGK
XEyJZVZQlcsQZCLUowyyKf4MzgcICAXT1ki7mFc0spd8w4Y+sqpX0NOtXJOauEylLaQBmB7RuYWp
fVuykAyvBuCHHYM4T97FoAbcTuVHYHQr0/2pOHxhPCrYMQjGzBogE8jCcrC3qTEfZmKEbP5V9zKu
mpd0JMBudhG3EALXMirmBO8AN+K+FbFqDWGu20zFVdSgzyr9AIWvYbnLjdcsi5s1kXaN/ap4yDT3
evA1Guhaz/xHz/5GeQaxsnheAz9qvJyj+Ie6MQmIRxOMz8Q3W0azIeMcDY8FDRfXiy877IqPmDMQ
nWQAuqah0VzlaKJz8l3jvZwfXHsGlKjAtsrM6KeTVLfn/3CyYzWNUT1IeCHxzhwToU7SP7lMbmX3
miZLGIBgOmgda+NAD9j01uQ6dIdACRq80rASkgjnaBsbAcWuqth3qzLVmpo1JBv/vrvR2Z5ULGAS
RaMuAJkjmbcoV20Sjx+I198L/o5m1XAJ3NiuoP7NUueBVP6Bdd7T3EDmNU/uxnS8bsm9O3/Ivrsw
vFehll5V92ZLbIHXs4vQiOyn+cOpvmeAc0q2Rgem8Soq2NKSEsXGkWKSIvs+VzKyEtDy0nRbjX2Y
BD/TjG3q1TBZY3IqpeJoMU74AGh5yAlYhxgSvlOcQIHhIm7CwFOBll0Bsva0Y86xLq/g++Euuovk
TzD0Kcj4lODtO+oEbolDKKFUNpwwhKUdgVBl5dmtu1r+oVWchFeRBEWWdtPdkDjbFLvpoY3ZVbFd
rwFqXtz/QC2bcpHDqZLTTdu826EL0MCJSo4z/Q3ylJULWLfLitdYUi6sKjDsY0IOoCR23Cdi3Kf2
JeRv2AfFGTSZKYWX4xMQA1X8uv3gF6nSBaht/L3DFgeGYGQ+Rm7zHTVimo1bb9md96UaH6ZiKkmb
yMqtUtQ7En/XVuU+cMwwRfPzZcOfLqFPp3OsfJ6jVoNHep9s21bEKSuu83SN0lJzblTopClcEOJA
f+mYOWHf3vMh5rxHYz2qNugPWQVgnW6tL2IOVcMXWpiTkTjB/23gVAcHRBMh6KnSsRaC6r5FMWQ2
5wYRSYo8cvPTFY9l/3sRH65/VZa7YXq9bDuUu1+mS1mOhiPexXzNsztIBftsJcOu+/vKjZ/a82gW
dBbvZLkXwwmK0IrtMm/a+hsh44oJn9biq41QTLhOi3KZBRXvNQcL+bBsxmR6OL80uqEV+5U5QL+t
jVTJ2BphJqbdUK2p++h8qApvpATZaLPE2tAyOtWpWVwMm/FXfpdGTdR/L/P4/DdoPJyKdMxd1pRB
Z4n3wS/DsbspxrcMEKCl/X1+fE3oqPIr8sTMfLs47bHx7ngQ17Da0IXoe/VC8pXYTjfF6dM+OQw7
sxyIt2IbMv8uhRaZ67+4aRmDV2SeVl5LX07h+X9weZ+myFv0hxTUTvZFtufBdQax8azbeOJHJ57P
r5OO4lDFYi0NsxviOMleimpL8uBQBsUmAabbTdEqjNz1cGMNbSiQ7R0gwnR+1i9dOb7r9Pun76pc
Y0mbwueHfHRiMRdxJnFPZ2uw4K9xixhfcVAtXge1mxggzc6Y27oRiDYd870pTDHuG2GaAKiMrE3d
19bvEzw9rawdXAPdq2OWbiEnbEoKQLaVzYe2A2P8k5j4YmSnPDdyYdGQG0l1W7LMcFmYJf4pqXTJ
uvxT+2tNx5gGBiowxvzX1klnAOzvE/+iVlek2JQTS+a2K1pu84NL28jK5Rb1/N35f/6lT8LQyo4u
ZVIyISkCfgHGDUEj9Cde4iowtLKZQznT1CEYuoO88Ey863muH+wUYZ0ZfL/k30Nj+e/zKNkAThon
x79P+O3Ch2swt1x41JXLBseq5QSJxwPh/m8QQz1UmYjqclgjDvh64X0VVLcMqW2jd4Ef0mCM0QsS
Jd5aAkNnpco9k4CT35wK/HU3H3eTkW4c6EUhBLs6v+ia4VU0nTe6skBShB+gLnwrCzteuuCXJYKV
FhyN71QRdbaLrjQzGPmBNv0dz9gt+hHRCU3eW4vFUqx2Fek+4zT/J19GJ1GVhUv4oTWWR8fxt3OW
Pc/WsoKV/fKi9HwVVJe1fdHVA9j7Kjn+NMX3dGbXDS/vu3TNW+o+4PT7pw/ohbSRF4VX8FOwWMt2
O4DaNnAv6qXEByjmy2oH90uG9bGz/AasbNvCmB/a4kIxMxVZNxukMjq07hxQ5A0X+h9xgMQlH6K6
I2wtqtatkGLDLaAAk4MCyGFwjK3MPTTi0m23+jTQDa+Eig2RFdhcMXwFSZqqGjbM41FaNJvzdqY7
QYoZMwpcFWnAFJubwBk0U+hlbuRBsd3xLhMzA6P+30eIMM9dAF6FKddtOM7sqrO9FTP+enHAlP33
0K4YSeFkjTgI6t5Df3TvkfbBD+aVt4BueGXtq2VYWtbhdHZADLk++21mECIBvcsla4/T//e/F04h
wJ8G60VpK2+jzrb9u6Hue74DfKh4GnNC1zTfNF+i1uuESHjvDwNiB2Pa2KzZEmPc0G4NVvXlo8n7
pz6XcMfr+Slkw31843nOi7m4MRmAByBB8NFSsEK69srN8PWJxWR/r1qw5JYvHZcfaiNdQoD2r5Nu
uu1m/7qoLgLLYgolFuLMY/niYbkcgDITgiqN2d+0Uj6e3/ivbx+sx9+fMHC/nEaGy80dGxqRwnr3
DHnf+sn10ARRG6x1Sep2XfGuMi2ZXwP2dHALvDEhSC/DnPJmny0+25z/lK8jDM9TjDsnZPZ6Gxfp
vLC70SZPZbnWHqjbaMW4ewKvh5I8P1h+6QLi1N0b1YQ420Z8bqxxZehOrmLiLnpapr4NIOfSEVDT
/BLAxjTB98p6goIV1G/i88ukm0Yx9cJbjLloIS3FaiPOrP0C1KRNvjP6VCQ/e/J8fhbNuVKRWxZE
ycuWJvgYYkT+9Owh/+XLp8Z+8LuVwv/XAC1YxukLPwUEk1wA8XWhf9Migz2AJWquROzNXVikx9LP
o3nYVWYaZaIJz3+U5r32Dz7Lb6yh7HqIzXozibtg2Y4VeGRG/lgBnNj0QywbEloI+VMoIxRgyOqw
h751LMYB4EsfwgwfFl3rgtFspKpG2NucSyeQxWHk+d4AOM41JhSglrhlwXMpDubUrcR2upn+cRJS
yE7is3sAnpzO3tN6vBnKIBrdzSDta7dIVq45jaGp6K0KLDpNB2noA4RL9rx8rJpHahLoo0APYmUT
v6yD4NQobqJuqN9aCYVis/XRnBrqIZphouM388oNk/cWNyN/WKMC062c4jiAH3TSboFAh1UXoScA
6c7GsENDpCnfSIvEGNmfP5q6r1KcB+cm470FWYuOv5XVXjIg0GYcTfc5Ne9GHyBFtsYsr5tKcSCl
nBcnWcC5Bwcec9GGVn5fTl08VUWYGc+G/ej3L+e/SnMc1AJ/atfGVFf4Kk6eanY1gxqxmzZO/vP8
8Bonpdb40UIv8erF8MbwONcvU4v8G1jHymdmfz8/g+4DTjN/clGggkvGwsYMdu3HyIxZ41PHnUc7
X47nJ/g6EYr7+zTzpxnSjBieYDXCKZPcZNiNhHxrujFCf27kzWXkZuamIZAm5yQsIcRZBmvBtCYl
56kcRqJsx7Y6TT35RYykCsJG4HzGb+PghyWmn4kLPp08AqtlnPC1177O7avV/NryRofnJ02Gzolr
WW09+WoUeJEAapICI0sd98Zge14lK7b1dbc41lhxGUUyQeyxqBCDSWszAWxsudcD/ekLcxuAbKTw
zaMoXgZXRNMAVBA6aanxiIT3SnZVO7/iRYyFIiC3MP+wpVu+4bvM28g8bjbTBlQ5wO+FNYM6RXj+
SOmsQnElaBCeq45I8PBn3zP61rXlDyiHQ4MkHdfyWNqjo/gQQb1s6mrM4fP7xv4oAntTVP2mXth1
MMhbkXuhW3jHGtZelfNK5KOJQdXyv5SMTEl9yrQwij2aF7cFGmRs23AZXev1/OppvKNay0cmqhPg
gsckdnED0fLYAmKckn7fdF5EGfRTZydMh3EFLqibTnEwNaAtUBs4TccQ8ATkmsPGi8aMBHB90IAI
W3E7dONKiK3bN7WsP2W2hdZ3TJeUc5jS4qGwnmj32NAsmtBanOMhIZNyaxYPvPt92YIqwQfLuimQ
vcAjy7Ru0WPw2KMyn6YUuZn2w6POtmjc7VT3/52fTndIlIdK1XpFICDmc2KVfbVtuavS8n5c5hVb
1lwIau2/GPtqXNwebSxjufGYdTXM8nZpgVSf1/rtNDGHWvlvjaFNfHQZH0oigLfs3Adg1R/x0Ast
U15VAv3GotieXy3Nm0vlXJosY+orAK4P1BleOM12ubkm36g9a6qPsBdRTaDtPIxDxSLSVsu3PjEl
KJ9NEfYVRJB8NlTXFs3TuKd2vqEWpCllwOjDRR+nogRmCGCwEZD4A9QHDLDaBXZJQmRhpqfz42uO
mgoUyN1sZAbUyXGtAEFhLu/O4AEMb1+WkVIZl5hAKtAbkOxaerbJWRAnqXE1lOTC4ZXAoy8cy/Rd
pIyWPr9bMn5njeYBopsXDq+YfU2HGd39uTyIxT10nfXO0DFim9XK41G39oqZu2TqTagsy0PeWBuj
y+76PIlIZa+8mDR2oTIn1aVIwPCSysPAuv3kD7dgR1wZWuNBqBIMFLPd5lXpQeEnK67NHJBh4fzK
PTNGqHnh4igRwOThrjICB6JFp3Jn4LQhzv/WXqoVw9JEGKrsIkQJJDQPXFi2N24qCAoaoGgrAiMN
u+ZH07hrrQ6apVJBAnMPeTqz8MUhq7NNniIsW/JHc/6vt6sV/6c5Rio8IGmLxJ5SzIC+kHu3mMKJ
1K/NNMbnPYTmGP2DDujHpbdz7HXFkuvMSp7cyV3557q1Of3+6d1AoKmUJo4rD26avzHzO8CN32Sy
7AZ7jd1RN4NiwTNPZMESWLBF3nz66Izv0Lm3EEeeXxvd0isW7HvBUOeg7TqY4vdQf0+dX+P4cdnQ
SryP0i7Q/UshD0b15NbvIAzIV0VxdVuqmG8nMl5AsE4enEbeGMtwO5TTyjtFY1aWYrY+SRoodMLp
JM7YRFOa/so7I+KJYYV9Bt3yLr2I/8jzVEVE2qZz1ZYc7i2o7w3+REXxjKbd6Pzya5ZIZSmy6Zj1
6VIjBHM79F0GG+LLy5ynyk3k1OVimxP+eJ4epbnPTVApg3xQLGvcjZpDryJh5omOVetW8kCqZNd2
W7P2Q5EkEeQDzy+OJrpTcTCVGEc8t7E4KLZG01REZXrdVB36UcyNEdxN2cv5eXQfolgvy6SzdCgA
HTzgAWz7MIzNzrWQ8KY0XXm76KZQLNib5wRIIUT20nJvOH/JebK3BL7MW2M/0vgIFS8xeQOTCFT4
wezQ2pp6O9vv722rW7nHdMMrtiwDzpfOO4FJGv476bw3sL9/jKO4cH0Ue4YgYT+xAcMb6ZF1IG8z
Q6e/Mde4iHT/XomvqWWRQgyoXjUYtRa/CDoyyVLuzp8fjRGrqAlfGllWNKjDJTzt48lc6D7z0DB9
fnTN0VFBE3ViVVWT4L8XwR2ST2MrwczwYoNc+bLxlWc1YxUUZwxASoYUiduaZdeFkK/gFol9c1mJ
cDXuWkVM8ALuLTXxDaPbbWe6JX0a4hwtrg91m8v8nUpFlNSznTCcU9QIWPqQB0kfpwbv0U6Y+2FV
BWsuW7cfiik3zCvBiQJDK5HzA/4uBJJik2TPhf922YYoV3Lu+S1yqVgsu5QfffowGG4eBuAQHFYu
T90XKLacVmUFagMPrsLnW5J8W+pHc8i3k/N42QcoxjymZZlMBl5jlnMti11AsmguH5ruwvVRjHmw
hzxHpgnu2vI3jKanDYjHwAYF7eb8B3xt0K4q5DvNgiQgMUWmqZdmaMBZJOlyf9nYp8vuUzDqQY/O
gqIsXtq5eBQl6D7N1l5xRJp8satq+Mop73OWn+zMmayPnJp+6AadE3JQmIXuwO8amhf7lKUukmV0
OeR5vkYw8rWLdVVqoqGeh8FCzztAIb8ZqAkL8CA2rFtxUrrRT79/WjWD2tIEoyPyB1V+57Lf+WTu
abNcOLpi0j4JHGBB/gC6GACYMDU4j9ohK8dJ9+cVg7YMp7IWtLofTLTnkyELTf+nu0ai+bUxg+vu
75XJU26OnjWIQzs8O/RHQoyt254EyFfOlM4WFGOul8V3eToi7QXOlame9yIdVjy2bl0UQ65c3k+F
g6FF/SDaa6t6aJwVK/v6wnFVxqGxs7pR9liVaV7wrN+fejoHWqF5NW748SJLVtmHqi7Jk8pF0q6f
6aYBtT7wOCsHUrOpKuEQQJ7u0p1ODBNvi3eghhPWXcTk8/l/rhv+9Psna2KCz+NgYvgpe+fVrjbK
aM5ic60TXrOvKvDYAbh/Wjzs6wD56s6q9ijMRQ26Oc7/e93eKtZasCIdXYbheXEoM+iipR+DgKjV
W2tfVJp3VeycrNORouKHD+BPMrXiOnsuy581WXMIuvVXbLasofrDvEUcyPho8zJMFj+asoNVTfH5
JdLtgGK0/VSxvp8ncbDHYkMnfl2admzk/UUBhKtC6DJrriZa4eRP9COdnwR5LvHmhsmthLxfP/zQ
Df33+fQs79QjgPXJyBOUgDrjmnlPbP4GyQzqrSFcNGuksluAGJ15HsEa9TVBJ1B2MId6uyQXdVYC
PnM6vZ9szDVtx/NTrJGgNyZ5LGjc85Xl17hkFSfnisFOQdAmDg6RMTPB9UzXJON0Q58W69O/5lky
mW6JlZe+jRdYs53TNf5c3XorZku5g7/bwahaeU/9N3u+q8vXi467CocTtmX104zSjGMfg/nYyDvZ
r1wkun+tmCpEPBorXzC0gfYS93aqfrnpShyrG1oxUmMepTUQDN2egFUgfA/4iQZhjXRZt5XK7brU
YwvtFxxAoGXiPF1A3rAmUKTxXyrijUMWcXIFktrG+EjtG1F/74DGaNaoWTUOXgW7NSyfaePa4hDQ
I6neCnBBAeZme7+mtRk0S6+Sj6FzZSStyJN9wEgS+S4IOiuDmlGw2CtHUlPSc1XI2sQsnoL+Kdn7
6LudhkOSG6Fnst08VqFcmk2SXhftde8lcVevKbXrFu70uZ+sN0lp3/hzluxz5CFm+lDX76nFYzL+
oNNa1k+3dIoZi5bXRVb5xp6Yy2JnEcjhgZIKpzKvRBO3aAwyVuxDc8pUGSyLdIHjQ5QDt2QHyFVt
oHK8JCaiofyNQ1NspUytsRNHMUNukQSNxgmqA6a7z0n6gp1ayWpp1spRTHDMHbQ7GoY8sKbbn6R8
PSF/1slaa7fmn6sgD2Zb3uQnaXWgYkA34PIkmjVMq2btVWjHYAM5awUm/vlCYtcZQ2F1RTSb3t5v
0v/Oe23NLa+yNJh8YqlvEnmoOLg4pqzcJQsAipyMV/XgbZsWGXF7fD4/mcY0VDRHCS2jmlSWPCzW
zVz9ICkJjfYGYhcOWWOd0E2hWF+Z9wMnHaZIpuZEZDZdi3x5cxvnjUM+ZGw7Iz7/LZpjpZI2tPno
5mTERDVtD5yJn/Ocbyqylqs+RVn/tEl7rorbYCDMgCIgjpXT2ls57w0jfabGcmugo6fnQQgl30PN
+EoBVnfSlAu2ABC8CIKlOjTzXV/cuVMeW/WGgHPn/GLpxlfMG1p6FvpEMX5XmhvHCiDAVj3b1hyy
jv06P4VuPxQzb/rEz3IOgR7CjU3rTteZyGM7tx4uGD7wVMWPIG96Ppx4/nhWRE5BImIB47rKV/nl
AmF4ZYHSQSSktNAzPXi/6vx+4Ne0+UjXMu9fGgVGV9amQtcmkeJE8+c9C/4q0rdgElD4ehmLbnN+
fb50g4Gn1tACu2kghzaceu9/05xspFyjt/jSQ2Hk0++f7lMfmoAjo/jz0N+MITq+PelvzGCLQDV2
x9Jsyy1rJReim+q0fp+mau18CpjPMVV7mMurkX4fu1tpHNz+jpbH8wv15TnF55xOwKc5JDFOag9g
OSKDiLpl2Szg2ErKtX3QDX/6/dPwUwJAgIA283vG//OWuKa/kn7FSei2+PT7p6E9uTA3RVf3+2IW
MXq1HgvHLcLzq6I5/2rhzAHwZurR3veeN08JEpaz+eI6G44Oh/Pj65ZFcXDSpLbI0G38Xk2PgS8A
9pThstprrLGvP+Hnp5UBOVvfWsHp3xs85E1kOO89h4Eh6Rswa+UTdMuvGLE1zQVv547j4Libvhi2
dpdenV8dzf9Xa2cVBEiWfm75O0du1F2SiKIItWR5OBTfB3HZwVdLaEgSde1Sjvzdn9tNMd6UATjf
7Hpz/hM0B0iV7/gfZ9ex3LquBL+IVQwASWxJJctBzra0YZ3IHEASTF//Wnflh2MIVVrZpcUAHGCQ
pqc78tu2dVBSeGL0Z4/CNS9ZJfXf2ddVESq8LyfPHDM3FovC+8Vcrzpv2uXc0gysqutSyMbpMvio
rS9PteMHU/7KILTRA4SQvF92jWp0z5/0ZXZGpdf61SDg+KHfOuWnV9dhNxdBPDXrQeiopFWtSO/r
/gDmJK9CK4t3E9ufS/I6jb9t8tcHpPrydyhiWJbxGIYWxy1Ki1NeJKEo+42HEx4xx+1l86oRlrZg
0NSaLvJCxSnKAXFH1ZTr6dTgVT2XQhdq5lFaurzA4WEJy9L6oNE7iLA1D6XfW/8nUcYhTlX6pChO
s0s3lmuLANRqG2PsNIH7/fx0mbQB14BtzWCxK06TaYAVcrugTLp27mod+76q/+cZ9WV+9g2pkOTO
ixMqBe+nHhznPk1Ae2po+v/9zPwnKVaN9dQ3pZGfmn47sYMzbMAjmc4Pvk6dUPUB59+/fICTQACm
TNLi1FUPdNi2YOaedDkUlW0peBfLt8fY8fIT751AUHrnsrfeazUHHpVrpKAdfHOmRe7np9b9Gc17
M/lF/Y+GP0BvVnPyV7UgbbxmYvwn3JiflupoWeBOAnVO6b+1xu/evirryVwmRW7Rgc/W72h+Ikm+
YilZe1Sse9pp1ufvFwaXSdEbgQKnqc9O6v2fVpI+Tq2viVxFZMkJslwIwdNszE9T80SzTQ6PNNO9
F11zJQKXshS4YkhjsTCSn9iS32QuNC1Jed9POrSrYmrK+TET6gsxdLPzk2GJOzKjij9jU+DMzeny
gqyyf/bal7ASDkQf8gT2k+Shck5gXCxsHQuZyvb59y+2bTw1+Us7wzVQvEnGgKcriCoH13Vcillq
enZHrCk/1ajDq9Y2y0MsQlcal0KWlVXVNm6fn2xjRLZn09lGuOiWStWElKI16lA7WrgCxvnPor/N
BhZyd+1405WdlyK1hijzOJUtVgMUwmZVvkXCf4+nfc05VtV9KVJFwgeI3GJUO56GUfXTrZPNDL5V
rkFQKWaNnBKrUyhLoVwN9v2HvAmJ+dfxNA+giq7LibCW113jQ6f1RNM3e7i3XOT56cpKHi9Pye9B
KeyfTJgD5QB/rOr8FC3d2iEhE39I+pNPH4NzcK07Mz9ktg6IrXKTFLgjJMmMpMAUzeOPEoLetr3W
V6GrHCVFrlfNfp2OmKKRmdzHNV+n1bxqvPQg+JUHEpncvSqj0scdHXuucecVnym/r6nmMVrVeyl6
84guRZvAdJLdgdYtLyGsfWNUmkmkcrwUvnMPJpKBsuzE4ttuePKyG8p1Oicq21LoNoLaomdRdors
17g/+N7bEv29PDkVZwSZud2IuJkOkZGdxHwDmqW4uWvIqXf2xXWMhNCi/P/VnriM92Qh2Wl0hqCg
Oyf/xCt0wKtNPLxf/gbFwMrpspj4Y5+KMTvFeM7JxNprUClLwaqvK39SNXB23pcday6Z3ybGkJ0M
8ssG3VidhK3z6movuCr759+/2E+W0unB2Jyd/OzFBa2lN23S4Y8LUrbLDlLMH1mRp3fsxM2qPjvh
SSwwy2onYmi4VpvL1r99LmeuzOOwgABpGmKRndJoDPLaC0HVCawdB7n1S2Ntp/HV8XXYU9WXyDEc
92DpdDASrPucs3fbTgLQJV63Q7pSCFuF33pI7GanEreIeoKgIAhFdMWgql1AFtxJ8zObX73AOjSX
aLXcCIfjoefGziD2AY5OBz873odorsJ3YFykHTmuSeqCDDQ7LeOH1b24YJox5s/LY66YsTJZQxTP
XkoqE7a97VSG7RCvQOKlZ19R2ZeOz3XUOrh0YSjsxA48K+TJr9nLgxGw6es+QArpiUIUI6ZwTp3g
3IzMhQBHPDS4kkrHvaP6hPPvX4IaGpvA3Hvn8Y4e6Nwh3XJHx+f4KogWc2VChg6Z9RjFJ4i6Hs9J
AGN7T8jdT1yHnlBEmsy8YIA2u4fYYnYi6f0IntG8Wy0dudL7UhgbXde1bGkxvG0fiOTGIvcRf4r6
l8uDq+q7FMiVN4N+xc2yk7kceFMFs3+z2DpOmf+yBf+kB+F5aTd2Z5IklZFjy8SVt43moCt/Ws60
mmgZ1OMQmuUxdncd9IjM4o3lr4YjQtd7M51xG0Pd57pPlII7cqAoWnhDeiLzwYI87FK8GLq8tGJB
l9PqIvOSnJAuBU30HDTmHYpHgsV8oiUPTR/8PPQwOKbmGq44f8h5dsNuc0tQtJX16b7wnxzn0xE/
5pKsx0FXPahqQ4r1ch584mXwlTE/CqgHWv0qB+zc9nes15XAqNqQot2LfdL6/YjxsM2gAjcKmZ/y
OA2tMV43umd81cCc5/uXJYXN/hz1fplip/XWBQFitTL+TpZ935PxMExm6LZorabPl+eY6pukuzQw
817fz1V66g0n8JvbOX1wIQ/jgwpr0eHaFauknGu3IkJNOyrSE1Jnz6btPY7xtBuaP0lyFVaTuTJF
wjBYkLzqjeQEhQpw2z9VAJnl1uPIt5e9pPoCaTkoMySgisxMTp2FqgO8Xi9Q5twsupcYlXkp0Ksk
4p3o++RUVDHIPh6ragoM/u7qziWKQZaJD7jhjrXrwn5TZiuXhYzfGma1IiX23OtiXOY+wOt+YU5z
l5xK9jGl66ne5053xnPX/LoFX6Y/aCjOUv5CYzwz0x0FA1bW+7elXYeXh1ixn8g6CZUn/DQFmPVk
iGpdd+bKAm9ikupqeVXmpbC23Y4jMx3FyH58QP/T4u/VVcgM5jpSCJu4OboOg2nb2pmzsSaod+Lm
5rJbVFNH2sXTFAy09ejEpwWp12jcGdmTef6PvUKN+HITitkvEyAYbdG4i8uMYwQ1NqPdkskKBV37
o+bWrvoEKXgjMUD2WUCuLK1/De26ESCXL/4YWLcLXW2N6hOkAB4innRJuxjHIn3j9ANQnNA1VjVU
vi676DyU3xxHZOIDMjQCDM2DccypuZrL6jbJBs2b3vm0/Z1p6RROl6xdvJgbxwFiv5Aqavi27IZg
jHDi9PZ2qjtSqdo5j87XfW0pIEZV9caxKrNnZkVBLPAGV0OIpKO7s+5PznQwE0Ws2edR+tKUTabE
5TY+yV/ilW/4N9YQ3yAJpsFpqMxLoQwMywCYTGscR3cE2KpfUXsIqDlozs0q81I40xzoaFfAURlO
GNQvPpKpD1KuY9lUTFVZkpQYjWcywyPPfPRCxsqdbdev/sBvW2C6Ls9W1RdIR/M5d7yi8Br4H2hj
jrwCs+YV8XXHYkU8/4PlynGWtFuYz/MXgEHYfNfgYsfs1xH0SNd9gRTP5SIcd+pr41gu9lvq1/mu
O0M2zhXu68stKIZBxnPZ1gSwZlsZxwbiqbQyP0w8cYjaBvS0fL3chOo1QkZ2FZEpDDwwGUebu6u5
hsIEEaiBqjY57i6Umg8F9EFdMd6YGdXduRUrlcyXgHoul7ddidmbjKvZnXZzqautULlMCuvEn5Yx
qxDWTeIHi7ilTbRail2LY/5lhynmrXX+/cu6QfJuoOWIUe9YDJ7FPByhe2LMOkFExQooi4O4GacE
bHXGUaT23oyyLfc2zHtKG3NfsmXlluT98ncoAkQGe3mURDx1Pf9o0N9k2taQrW747ZDd0kSzBKpa
kCJ8aToIDQwLPRrDh+fthcvAff9BnJ8k0SU5vifCZK4M+vLnKSfCc81jBirc2fhr98+OB1bubtgO
ADbP7U64287ejcahbojmrKAaIynwU8MW3GzRqN+mAGH4odOv/ZJvo+ZpRIzWOq4ARTsyIsyL8bBm
Zmin9tpNOm+bwlp30WtKnxtxwG1Gs44pxknGhPVLIVJez+bRHowgi28BpLttUCQDZqbK0u3sqkbO
v38Jm8qcmd/klnnsQBjrx5jTPp62x6Bcfjdck6v+D0r7zTFFxodhFeuSJl7Mo1m9ow1PgOR6Ckg2
b+qa7LMBn9WDqTPZUptCO3btkxPGLC+fkCCIcJ3yZnvnFL9q6CNeDjLFaiQzMYxFPFJnmsxjwu6T
dNX1UViBAKv5uGz+e45Qhkq6//eqDXy9DVQZhm6cd9UwhmP3zt1iveDUZNYoRBRPBOylqG9nhRFA
jgIvUQcBqRFN++cD/ncOP//+ZVSt3gfvtdeYxzTiUK10kU4OvaUIOmzpyxSm3rReHLAPPgiWhu74
y9e9SKi2LRmHhlIbcDf0rXm0+H1VvKbJG+kPM+crzw1j/zgA1+tgAl/+TtUwSpeDLCcQX2CjffSG
j2nYzCOIo+3Q1N09VHEurScD6L6cfoF5p+WBO68BB2zTw+hk0G+6Z2CpvvwV3+9cVOZyiIUHYbaF
WsdzDY6bWPuKoLIx110/vncSlRFqXRUJcwR675jN818DdThOTH61o7WB+1aXv+D7cwOVSR0cH7kx
LyPWMW7K7Ri1rw2EQy6bVvX+/PuXmdzyklA8QVnHqfuM+abscVofnhf297J5Vc+lU0M9Gu2ICn/r
CPjkOiroDcABmuVbNazSGuB7VlZmNfxO43ozR8YHz80wLnV5eFXP5RBvcuihlTBvCn9VxHQ15rGm
59/vCfQfwgZQvCaQR4NTkOXnmzjaLdVfkoe2TmVJ5RopbnlSCMg24NpoD3c9JF258SP1083lIVUZ
l6LWsguLODhGPaf8MZnzoI5+pLaniVXFwYbKqLQui+PO7izruHT1Jp6yPeqp1tAt/m212SoR457l
9VuRDAdOQfk9sPWc6K6uilCQEWuDQTMrWWbryH3fXJWC/ZrtyAwJ5EGdnOiSxYrBl4Fr7lR0vCBg
CYzMVyddlakTkOLHPN+OM9PML8UI/aMoRy2Q4zQg8rOjFxNln5W4gwyQZoRUxs+/f1kwbDctrFaM
1pFED1GchfknEToBAdUISCENTTmzWWJ0PC32af7QlDcL3lx0nBcqz0sRHTeociITrE+lE1K6HuJj
ZP02k2ei46dX9d/+f9/QnkPJYWjPW4EbWlV5n1Dxs467FSXzdbkc6kuxnU9jhAf8wTo6zT1KYUj9
NkFepnFQoNlpnqtVQyxFOK2dieQIwiMprW09ebeEZ6uhFOurFhAZyGbXuUWzSmA34w8sqgMghRbQ
hl82rli2ZSibP9PSidMea2tsbr1l2DWG7ilW4RaZz6GFeN3Sudw6GksepoTeLc6TYfQ3lzuumDsy
pQNIv6F9aWHuVOy+qG9c5FF94ArmKzcdWfsoGXLhTuDMPLKxRn3lbzN7iKwErypDGA+Pl79B5Xwp
fstIOCMFddaRNf7OiZNnRhLNs5nKtBS8g1i6eBIpTJcW6pq8B+Tl3q7rtRS17ezZeS0SC1c0gHX8
fJfPugXt+3wl9aRg7aex9QxcyI9N0X8yk65m07gxhvYsrXo3oQYgYxTsYubz5S9RzVApcBs+WK4v
CkRWVjykHm4l5esoBk3cKmaoDGRbomoGEt0wsX4eqj7kIFSau21uaobh+9sAlUFsXeoMEIVC55Mm
Wdv8F+8P4BMIGUohmyexrC67SPUR583hy/a1xHHSxzNGxCcQryjEFtxWD0bzoys8zSAoZqpM+2A7
1Bh7qGQcY6tZlZB9YxApuNx5lenzuH/pPBGLZQ4jM480tzcLq9dN+veyZZXzzy1+sZwKd6mmDmOb
GzzANSnObrPiT1kMgTGFmTlqVmeV96UoLsHSHpWWZx4hWwIRgGbnUz9I4vKmqv2fl79EEQMyhq1q
6trNRwwwEqKh72VrVuHVJddtXopDhAxiA+XtPDAQhRw5ZLgKd4tXiKCxgDwKuPF5+QtUTpKiuEry
IqPcNo8sOhnLpqLFShghs14um1c4SEauTW2WNxaneEEgy65nP4kLYZVCp6yr6LysMlQa8ZC0M6zX
KGQzhmFTOdEvYuHhYNadoFVNSCHMumK0eWriSW0+GM0q91HO9otB4+Q6/5yb/RIKi1VOk1fgxc6m
7ttSA5OYZz9BdqUxr+q9FMO1jxs3M/BWV9t+MPqrCaJpWfRRiOsObzJsbbTnCkc1eMc/v4VNqxqb
vKMD+ajmjhS/wnOGBcqZeNdb7J2RlNB2IfeZe91jKZX5Xqjb5H0S41nNzIBSYtuYPUNFOaR/erG7
PLiK8JWhax0pYsPmtXksXQBOu11FkcV9myEXstSaV3KVj6Tw7fyq69hSmcfGfnRxu5tAiG21OoIf
xRYgQ9MSyBnWnleYR0HmldkMW5Y2q8u+UXRcRqIlESlxW4RpUISCuLNY29jhrWzeXjavcL1M9tJ3
7iBmKubjkL/VuK5k1lvkDOuZ3Ni5LkOh+gQpdrOkGIk/j/PRqI6l8dszHunwdF33z01+WRZaD++S
WTrAdHpauu0c/+ozIJjXvY6FSOUfeQt2IWw2NOV8ZAQPoDNynfUZMsuWLRVXfoMUvmXZucKAzOlx
YYfUfSwglAMJR7e8L+tSM4lUX2H/v5umyp1BX4wmRP8D9Q4NOZD2AEBjmusWCVUESGdqL7XGKMnF
eMzibd89Jrq4VRyBiBS3U8oriuTseEymF8N+rkBBA3yH6cUBafbaKi7F8i+jzYbUJCMEVvtjP9+6
qQhN7PG5jWyaJhekiAAZauYJ0N2gSqw5JjUJBgBvfejheI6vuaWqzJ+H/UsUdJ7wGs9Jm6M7VUFi
vIHQLyi718shpjIuRe9UxLZtlDDu+CRMWn9tR/FuYGxznXkpgqEYmRrpGDfHhZvvRWr+Spz6vnRG
zblKMS9lpFlVUWa05977A1kNgn3YZfp4Xc+luCWL2TrQqKmR31u55h8kuHLx+7JpVa+leHVijzCC
q8SxW6JpbY6s2jIT9QaXratmuxSrwJYR0NjCOge3R00fashPtHwz6bZzlX0pZudqYV6NN6TjIqy7
pqO4vhtBL5KHqbzyuVtGl+Uxa0t3SZqjkQ0xUokJeALdv4Y7aI4Liowe/UdVx4akkWdjWlqY9aXR
BpYY4nXVjj8rbzpWWfk4OsuWFXgnpvOiSfsoQu0frR2jGgWOoeSZNKKCfCbLNlmR3Jdz52taUEws
GWdmCpa4A5kwZ+u0C2MyxGENGmzNKVrVfymWW7ei9dxa9TEuPkYUV7nzi4Fiz8uzVrGH2edP+rLI
WeloJXHrwDjtQpNCBYTxAHfjOPqR6EpuVR8ghXTj56aVLfiAyWwD1zQejaoP4rnXnHNV3pfCevBq
c0rrsT5WBd2SGRoI9XXgLCojzLrcZzyimK99m2zG4T4Hq93UbaiONlflfSmm7aKxTdGdt5g2vrHd
D9SxhLbdrXqRr61Yl1JVrBwyxExYvPawYtdHZv3h9k3B2HqYtzR+vzyFVObPh4wvU6gt26TyOPw/
Lc4qb5NVLT7zc5GV5iSnOKzISDLedb7Td6I+pvRTWPclkuVt9bs2H7LpZm40O5rqI86/f/mIfIGo
m2g4Vu8+wz2jDEh9KkS9tajuLKeIAhlUxntuD8htV0cve2N1H0xQmzV/XB4CxdurjCiz8jkZoR1U
HefqEZ0epi4A1bOPykl/5c7I0GsWOgUYhcqIMqCbs3auuupYLY+Gk21m8uhVD0v04MYijBMRWOWN
U917ZE8SsKDnt6mZaKbBf2jFf4EoSOz9/xBVVV2ZIMstj2xuoQfcHMz8I87ywMybDWO/E3/XNiUg
pjSMoucUxLMCeu1TXIceTVZZsXLbaZX6uhukai+TYWkuVOBLPM2gO6mJYsgxXJwuYP3tBJYL5otV
45irojVXXpRq1mrVDJJWi7o3pgj1TOJT1I8k3tnJW6Pjo1DlomUc2lI5vpPZsE22w10S8q33bLzT
rbspX4qwzTRfoAhlGYZWGWnRxYXXfw6Tu7boc+I/0bbfivHWYuE8zZpmFMuqzFHmEpanE0czTuWH
ZXFLARNsijhYlqCqdMlhVSPSiuFUZGiXYqm3vH7A1yT2D5znofOzc1wdmkexKMnQspwVLPPPTXg9
C9zi0XajoLYeRaXZOVX2pc2/8uLR8Ser3k543rKQ5xD+2yxuSyo0Z2LFjDWlnb9I55yMXtxs3SoN
Bnry6t9983Z5zVN1XloOloK1kZVnzTbtnw3vZPLPCuQ7la6SQ9V16TifUjbFg5s326ba9MZnTXdE
t9eoTEtx7LlZYpQOTEPhzXcepuXQOh+XnfL9pCQy/kv0TjePBpwy9DMu2ts069bD+d5a1ascWiyX
W/ne9USGgWUQcE2qCa1k9ns9HqzevSFTGtg0XV9u4HsPERkEVpV9XmUpGpjz3ZIcZ/PBza8iBiGy
co9dZLUBsYVm67WfvvnZtD8da+frqt/+283/3aQIO3/Rl3MEHbrUBw09xhbK7cQtN5Pz1ynyOzO1
VzExVlW1hFDAfV2Ay7OMXe6ZGyebkRcdVvnSr65znxTXUIwiPo8xwRi7p/yjnj7a4fWyadUEkyKa
pgJwPyOF+yZswsWORrdFAkqYp7G76iRGZMTY2LZWOZfo/Gy/emzDGYixl22sUxBSTS0prpc+MqJ6
xNQa3c9+zJDQuh/898vOOfv3u8GXAntwxiTLy6nZVmcRNhavGLE0IafotowVM0Hza/BSYCWlL0X6
OpI7gmTKVd2WwWBF2dvItFoNwO2PsfVuOZqRVMwVGf4FPsOazQvsZmQM7eJmqj+GoQxot6mIpv5A
5ZbzCvUl3EDE2LVZajdbivRtVP/wTSTqLV29ssr6+fcv1o2WC4fW+AC/fjToPUnfxvZK30ghuoAo
tzGY2WzL9KMn4SIeRvaXg/oOWZTLo6rqvBSpeFkXWXH2vteiZHzr5btIVzr2/XWD+Pb/+8WcCtYA
loXO2wA2TYDZH/z4Vzm9WOan5zylV5IsExkA5oCcgBopvOREe6fej+ywXEfhRGRVn46DEW1eYNrO
XlKAsVFNMG4ue16xPcqgLzP1Her7HJuwk+JmsE+QPo/n22zU3IRU9qULt8nLqetIj2mZv/j5uiNR
UICfTlum//0pncjgryivFtr1WGt68rudoH/aoEK2D9PizoYU8KIFx/13a/xmvZRxYHzqClbkBTbL
m3hHAOpfs9Bv11PoBzTMV4UL+tzV5TFRtiXFsgngOkkJ2urW1sYNs01jIl0ZpuGwttbmrgSrok7Q
SdmWFNwoAa16yCg3W5GEw8oOu0C8+asEANKb9qHcxKtct0L9d9v8zoVSlEezhRSRgd2yW0dbemft
+iycwuLB3eCnWuM8xULuSfFOx7S1WhPfQ8Qbaf4ujb8uEye0SzzZXgdFIDJ8rBw4QIdFC322+k8z
Y1+GWioqLzWLoSpkpJ3ZECyuzREhSVCia/ngxioCg30gYRRenl+KBmTAmGnaTrf4DWKySALwqwdQ
FqBjGXTpdXgiVKP8/6LbuQuu5xEcFJW3XrKNTBr4zl18JYMUkVWCUsJKz00NrLXWHUWFmHEyGs27
/3nefzNJZZgYjnRu5NgRzkVtE+BmHorp12W3q0JNZjsDPNvuGp7zLc2GTQLqEoAC17n3aMa/TdAh
Aj0TzD3YyagbMkKD2Tt0y8/LbauGXIpye0z9eegSvk1pExbiho53YmkDr9CcbRRR50qhPRZGN5ZL
zLeL/T7aB3tZO2MVpP4N0fEpKxZ6GT+WxtyrIezAtwAoT+c3Q0RF14zI6D33WRaUzN1edpXiLCIj
yRxnqNt0wGZrZG/cu/Onl/IqyTJGZOIzJvIqclOcRcb5lC3PfvNEkuPlXivcI6PHum6ZO7NcYLpk
YVfRTROPSAR/gN03WFyQwhq65UnhHxlJtog6pmJBS21ztKsfbf9cZLotQjFN6Xl6fTnEWoOz4MEW
tjv+q4tfoqwOImPfapdWVd/P7X6xb04UlI8F7PP6vUHasK6Po+6gqeq7tGlDr3dILQrbhf3Oi9sk
ade5mwYeZ+vLQ6zqvBTDBeM+yJRnNGCchv52me9j9yr4AKFS+C4CfNP9THA1Ib+TKQsISVGsriOH
UHlG2pJNR3hdVrnwevTIQHCEvCCLHlBopdkwFYuPDB6bC59HCWB12zx+ElgLHG9Dxx+UfhSpBuWu
+gJpSxZ23EZRhhYSBlQg/8j4z6G5pZWO4FFhX0aPGc7Yxk2eYXnuiiCJtuMUh1lxs2Sa5VllX96P
6yj3pwk7D29mkEAdxuqOJ89LqSsPU0zNfzBkI+kKERd867d3tnM7Vsdp3F0168n5k76EbGnVYx+X
6HruHAv7LS/qIO9tzcxRbPZEitmIla6buTDudZ8JuXE7za1HkXsishAY3vJZZXcd31ov3sH79Dbp
OlmlIaRe78c0wHF0l2m2K9WpgkixW7oE9SlNz3GqntfWiuOSGDS3gLqsnXW+cR9Q1H7dSEhhXAnh
Uy8TfEusJ9u+zao/4qoCLc+Vjw9WN1VL5KX1PvX7zSAyUGQs75zkh4m412yQaELqfULLvkR9Z733
6/fBekyct869S6O9DfmfVLd/fbsLoxHpwS4Hg3kztwUUC0H463jVZkz7J1tkYd37zxklH46wjPDy
cHy76qEtaU2qcpNGPsCI+7z3wrZdV9wOCOiQON35tga0/O264bnyqaKt/KJbyq7eozhy06OqMBvc
A5tdxEt7zRs3mpCWJkFnY5kdNOF3aWjHaSD8Qz/+mK9UoJWPFHy0syl3Qe1Gyn43C2/T1yScuU7P
+dsVBN2XlicTtTHCwCK177vX1qaPmVW/Xh5fxVySeVQTa4A3Cgg9LvFzYj8yMIA13XNbQnTzJtbx
06kGWDpTkGUWbtot9b7zmmAsCpAmAJ6Yb6srpdjlk0XcTrZoe/iHVnQrluTQme51k1OGbNIo8txu
tJs9qMU6+hCRZD2N0CXwVpcH4NtNzXNlyKaPe7LRZWmzF0a8zc5PMHnzazHFy3XmpbMuYyxLqA3z
Ld5WQZRrGIEr2MrOhWZnUExNmRyw78kEzvqk2U9iDp16WCfc1LhGMTcdad8keVPNWZs1e9Tz0JEF
43jPDdDOoibAvo2da06lGABpcka08+06xQdEhlgZdR+WnrGZp0WzgKrGV9o4PVAxVn0J80WFchh7
vKcx2ZptosGfqNwvbTgWc/y0S2a+L0FiVWVumLu6bUYRtY60zZRz7xlVXvB9IniQDkfLPvjV0Sl1
umaKrcWRtpbcdqrUrku+91I/cMcnszkNswFtvHste6jCOzJ8M7WHbJljNFEWbrB4fCfGXuN4hXdk
4CZwP5U5jRnfd5MRGLQMmukw9M+g4tEchFQNSJELwY8eOcuJ763cAdud++6gei4YTcMMSjfWIfYV
MSYDNbmxJEU2oJWKJn/jxMb2QnZZPD1VMa72qJUPWubF1wW0LQU0ZW5eeSYmqwvSnGp4XLKnsnma
6tt2epozzalYEXAyfrOsEyjB05HvfRc0a8IPvPPfnGmGRTWlpHi2xroHNXjP92ISoVNET8JnmrVa
NeJSLFcdHuTzivO96Q2njLMgdeIS/IbRTVf4V3ZfCuo8N8dlcha+n9suIFGFXLtOJkLleCmeaZE6
ftJbfM+yKIR60sopu8CI281VO5mM2SwK0ti0Hvh+aLptZw6bISMhBQfIZfOK1UhmBDSWOooLp+b7
aACTWvmz60EiAHKs4ehehXLxXBm22VZO3ZpJBQfFZZhBRjZe+tvBizTPBwr/y/KuuWU5S0bxBUPu
7+rmOcvGTek8XnYP++7BGn0/N/rlgswKknS21/C9zdvQbuubfKrDam6jwOydQ5TToEc5l80BXr/c
oGo8zvH3pUGesrxlEZZu3ydB41XbUrRIfrl20E3TqnQzTdAp4vm/C++XdphgZtc5GJSOd0FEuu3S
t5oBUcSzDM9scOcoUDCJ8U7LUJBmt9jGaz+ZgeOm75e9pOq9FM4TwWs/O++h6VwGCSO43+g2ONV0
ksLZqCo+Ti22f+Kdec3sDzZ5QU4yzbla0XMZXskNKBMY554XzafLkv2c6coAFTNHhlSKiQNlsXTY
ZdqxWlUE/Gxe3kKbwK9CzrwgKiPN0VGxecqoShKDdS5DsmXPzSd3MYLcJkEhbvNmvHEjXC41l1fF
SMgEf0I0wga+gO9b/62yf9Rg1qh+XJ4/KtPn37/M/qJvCUvyFgek5t3r/87Nqxh+XzatGobzwH8x
vQxONdgdAiuLx4NnCCC65mfTY8jTsT8GCuE0O5oiykxpQ45Ge2wNAu8s1p+q2WVtEcw2SAc1j5rf
44BBqintysTq+pF352W1IX9zpwmI3QyhUblB4bDHrs5Cwr1nPlXPqNFaDQUytYlXb69zohTfpGns
jgFjsC95H1Rsa4DUkIz2th/nda+jaVNNAinSs6qeJ6+FBydrQm4w3raFHfyPs+tocptXgr+IVSSY
wCuDpJU2B3vtC8vhMzMBkiAYfv1r+bQPXohVOuxFVQuAA8wgTE93bprJ5W/43Ev+YeDLueRm7mT9
ceGWh4cj+TC6/LYbxM6sgrdqHo+tlW6cyj//lH/o+Lg5CPCfoa+S0mQy5n0gvH05mVdNxz9UfAV1
RhBUlT2UDuT3Rq40QbbkMENF0HWdMGvXLb4enc3Oi/2D8xQjs/spwymTtw/YW+0ij337TvS/rPKX
vamW93kMdlVoZpehVN2ecODsHSsyZfpK8Hh4edJ1E6F4/1z1VpVOCCxeW4JmaESG7buRbYQWXeOK
y0OMYPYXYNGOEwhA86FBfZM8yczcCOufR65/GPqcJvCF2aJ5WvMnf3X60PTmsOHpweD1M+Q6ho3Q
petI9e6gA/Tfgf3PcMAqiCnqJMw3W/zo1istpbh2jURVDR6d4WhMbSKwhHI2nIgsNoKjZiJUDKZr
iKAzEB2PDv9FU8A8jEfPeru8gj6P64CH/b8LtMSXo4Oa7OMyoJAmyGOvAOfWkdBvl9vXjf08KR9c
THq2b4LBsD+uNXvIqgZqjvLb4vMrTaN4sFHOdmU1XX8kdXPMxXRXQfpyDrYy8Z+fx116/qoPo7fZ
AH1Fh/fHgP7gwx0tfnfGTb5891LgkY7G+HrZSLpJUNyYBW5tdCZDwGPenRT5rjPayOvYu1cG8XVd
KM4c9CAHRb6nPxp5G4J1/8Z36liwGlGjvW5XUNGZkPEh5RSgC5v7T4FbvrBCPhkje778BWdj/APm
8f8h5Vs9owJKSPRH4edhM5dx4dHd5aY1+4CKyWw9OVMOPvxjVh39+rb27lrnruhxyrmv0y1pXE0Y
UtGZniyZbaZrf2y7p758PZMarVPS0zncKg3TWEjl5as90zcJm/pjled7Pi77xb0qKey7KjQT9WYD
TvwSc+uDUeTFHX+05cadVzdqxYWbICgyPqHp2f3i+uK2FVvq27qWFe/lwqzNDrfnI+SUw/PJS7r5
xn1WE9b+UZAtV7+scgw6I0ejPw39zTJvgNZ0TSueCgwsr5DK6Y+5DfkwYYaQAaqXrfdOnU2UczbK
ZL3O6DHwRoI2ZwhuuvG6q+w/RHxT3QVLcbYJkz8gkxB57ffqWqMoOyyQ3bkL0igMO33s5aNp/am2
Yrwm+KoISihqAFBRwmvm4q9YeI+bLJ6kUIe1cf7QRBcVQImXQCJqgrHb+RvAdA17tvIHQh94fVgG
b6MTzbyqKMpWFJAHm9EJdc0bd67+jG268YagWZAqirJqvdRdKBbkLPZ1sCumkztft2WoKMrKmlMb
THL90SlwwC9Aw+AZd2ORPl2O65qQq4rG1ovHKjnCKHmzvC/r/BusNjelu0R4m93V7KpqQ99VEQ9C
CuA2JhgoaFgIVPzJZmtInauK0tC84rJduZCJMDSfUQ7iij/5YIdls1VvqFv+yuk4qIIhL6rzESfj
0GYpQ8/67QzvxbpV5aObBMV164ktE8SScQJs8gO3xdOc5jvbKaN8eDPZVoZO8xkqusH13Kz2Sqc/
QjXtMHTPXiHDWdoJlxvPQxovVrENtHE7ayQmHMwzozU9SyCmD7U9Jktwpmhjd8amzKPG4f6BOayt
b02zhX1r+dP49UvB3le6RQCkmQ4V5EBXWSwlyG6OnVXdeyDyjVbitaAx7Y7CPFa+f10Kx/0H89Dl
dASXFzoyzAj6DQcpho0tUjfZ5yD44ViezabrTxmOUkO9Rnz+PVh/avtJXpdicVWcg+nPQCEPaJ4D
xVTbj8XQ34riv6tiksq/ZxOaYQrQuDd4eNsf5SuR8stKp0dTApfjGhsnFM2G8A+QsrOguJj52HUs
Jym9+W026IYr6JpWPHoo2lamEk13c5Xwld82vb/xKKCZWRU8iWSiN4+Wh1csf0qaPgsbe9h7UHIS
axlfngDN6FUKPt9MW9cDW+bRXl8Gez1McoulQuO3KnKSlUNvcFTnH3kOoQ3o/bHpfbGX67ZhFTyZ
rmwYVySHjhVdYmiiRKkvErHI6LJZdJY/f9QHnyoDsKFWrcuxiUH/x8xC2v9Zne57DX2g63o4T8iH
HhzkWUVP0UNLzSJs0jzu6+UbbZoooGVyuQ/dFCiHZ7OuKLUq3M1ZO+1BdByvTvYEmZONu4queWUr
bvEOs+DEgk8wuxvIbj+geijOxuL58ug1zw2Oshd7We3apkf5kWTW0+JUj0Ng3EHBZU9bB6h/ZwdY
8c5uy7fL3em+RvHjejKR/DMDTPk8irAxZR6Rhb34zSw3fE2z2aiwrtqojLo52yulZuQuHUoAmmW3
SCs2WmOfZdUWCbjGqVV819ybrYlzIz9C/m1fpOxllu5GtNM4hir72jMzXTq/Qi7foaHZvXXkZXDy
SKT/XZ4FnY3O/X5wC5IZQQkeDDxCT19rFxHPvTf9L6uoowXw4st96L7hvAI+9GGv3OVU4huq6nwE
AynJEorisPr5lROt+LYbrBDzPn+E0z6uza7JfVA/PLAiIZm78Q2a1Worrs3JBLrjBZnSno2x2zT3
4HLZN3LY2C9106C4Ni9IQKxzJlwy/gKZ7X2z5j9GZATA6X9TQDnmuplQXNyuDDEXI7rpcMfki3VT
LuXDvBSJibTGhqV0zqD49TLk2URWWIq2L5OZ3UlvS3xAcwhWkV5whXYWbt4d7eVRLF+rCiQowPCb
uC57j8aWGrVm/Croi0APy1ozbBSyT/dtKh6Dsty4cGoirMrJlyJRNRk1AtLiyKNn+F9otd4w6aCM
r99zhgA1p8PzMF3FAehDB/n/HW9oxq5bTexHMyThEM1vismPR+vKE4cK9erschSNhKVcyg7A3ces
ILva3lLv07icCvLKDMdv8g5RtSWgTfIgWFw1NyPJ95d9QTfPikc3PpczRznI0YH4YFC2t9Omuqmu
acWbezml/moU8GYnjxs7+E68bAuxqbOK4sKU2XjFXYBJDNYyAd5hjOUi781Zbr3laKL1XwnCj9E6
LS2XnHecHBgcp6+r0Jjq2Jj8fW1lG4kTjYFUnBeQev5Qerj0gd1sCU0o8obEWor48sxqTKTCvLIC
umH8bP6u4ycgA3eTQR4dv3u9rvlzDP9goKnJHVLYaB7nYWQLi8RaIAnnVhuIIp1tFKcd/dIoHLoO
x0CATNMEPDBhhs+T6wZ/ttmHwQuguLx2MgeobgVh7bJosvpEDs5G8NcsHpWSbwQQukxrazgOwSiS
hdJfyzzMYYlS1RsvgJjIdV+h+O7kj2Mxlv5wZGt98pCWL4j12k9bEhCajUYFdXkZqkgW10Pz4xqu
9KZ2HzrxLQc8o7f39dbRS7dMFU/26paQ2UthK2grL0UVBksbUhQjX2cjZR9mY8fLdEXzdj/fpRNy
bZb/PvItmRXN6FVsV7+ytvUsYwAK482pflJw7Msvl0euOQyp4C7IQhOemhi5k5PQdvyQgS99oTfQ
hk3Z1+v6UJy4m73aXDL04QEKatVPlvfqgqWnn5Js/O9yFzoLKY5sp9JYsjIYjkX61Rm/zdVLNW1Y
SNf0+fcPXtzW5Uh7A+sf/KaRBxSPzavYcozD5ZFrQpAqvsoI2OLtHCNP8zQmo3cs0+D75aY1AUJF
chFLmkNWoGnp36Re5NE/47ob+cas6uyibLyOCRDgUMAuRfmVZGXYst+p2DrY6pal4q/OKhzRLHQ4
ZuNbM7110wDmwIc+e0fZ53U+ayo+K41iNnqG8Tvu+zr+Keav5hZnxOeG/4cjj1LSF66P0dfLvcj3
NW3DKfvhLVsP7Z+b/h92PEMalbmsiJkNSA8d1DMH449p3NLE07WuuKuHG16AKhvYfn1g0gyH6nbe
5LTUmeb8+wdvcqfc8gYKqwv26pux19Vxk+7nKyFY/7Dj0XmwxsAuxBFwl5AADx5k48aL5eeeCiL3
/x+64w+oHwFrwnH2ZcJp9jVYzate/JxA2WMlaxpKXTRdzCRamXXDqh+4z+0uxwHdwBVPBe+/YYm8
QutlHnlB/yCb7PFy07rpVPw09Uvezii4O5qAidLpTuC5gbdxab9cbv/zOOAEipMuzuyXtMLQ/eJ7
Sm9p+pt07yS7lc0WyapmtauQq4XXlV0VuTim7AtE0kDZM/pPlweva/p85Pmw1s/J4MkbGnFc3Smy
DBoz30ks2m48V+maV/y0sBnBq38rjjwAdjaHRjk3lshq2i0Ega4DxVfroBVLMXbi6GC35qABMlgZ
ltV1hyZHhVxN1urXY87FsTHOxYJuvLL8vZmzH5etr1maVHFXinfHmRXAPAy1tU9HJzT64t1Os0h0
WxkeXReK23opb8e+EeLYjWlskvRozMsDz1H3kJu/Ln+Fbg5U3+UGJ9LDGio5D2vzZ8N4mDtbe6Du
AxT3ZVlmp9OAuJMGYyxsIL27JarMe8fZOIJo/FfFW40oZS3HczgexgY1icli/JrYK3GieouPVmMg
FWwl0tT17RyfcCYigBL0z3lk0Vr0G0Ff17ziw+6UVvUExXBUDZaRa9WR4fQ3aeNf58Mq2qryh0z4
/tmH/Z9nwCfks9LNjVwT91XyOzoVTZ6DCP7Iyvy1mps3YWy9AuvMcv79Q2jrrRFoalT3HFfjOyl+
DcWbWb5eteJVwFVmrjITjYtbc/stAxqqrF9q6IRc17jiscLJWF0G9Xi0CtM/i7+XYeCIH6bXO/vL
PXx+n3VUJrsMOSLG63Y8Qvq098cQucLEN5/sOR75HEo67y73o3Fdlc3Om6y2mEG8gWriIThMXiDi
HI9VcWZ4HTjpM2tjhWo82Fd2YHAwUD8H0/lxdAMoC7uHdm6eO9R11RY90aV4v/w5mgWlYrNc067H
1PIEanKau8CbH/u13y0iPVzXvOLGGWEzcf1UHFtI7U3ESEaLHFjrRdc1r2zFNisXH1wAiBKW+eoO
7bufiW9NugX+18y1issSYsoKwHTEURjrfvTaO6DJvjX2T380tqp+NNOs4rOQ/uhMPqALuh6CnCeW
aYe+tS/Hh4YWG5NwNva/uF5HBWktjl+TDKosx7xd3rvWOyvQo7MRJy73NGXDQ9+TrQukzmSKowPM
PYLlWWLZNn+88pflDFHh79txS5lTt16Vfdl1GyAACgtn6oUlklr7LG0eC1F9u25BKRszcQev6U0i
ULo8PZbGtBsb93Xyt2DQutErTu3YeccqG80XU/FgzY+YmLeebRERaFpXEVr1Ksq0zdA6QOKvptnc
1rM86+Bulb3r2lecuQLJQVsSMA9M0LY3/hjz90n+d9nun26ZgaPm5YklwF8UgJYpZ3bEIGQZkI18
1N+q5H9WP5pWbN6PTtVJA+RSxsGwwvrG2lnxsKePfzmm9jypSMhISGK+z7YWqY5lSs3Kk9oe/HzE
54zHKSkO9c57BCG5CL0wP5ATSAa95Cq7qVl5H7hCn1boKDB/yjWyxmv8IHDUlPzI8HaYLjBaSw9N
8F/ZR/nyfnnIGrUXR2VacS3hm4UFZqz23XvKDtO+SIq75/TRiKBAHPEw6n73Ubuvvl7uj5xDwycL
QKVfEWtNTLmgPwi57KqD8cu8q3fFYdizyLgnj+Yv5x05iFeOPs2D90xO7uPlnj+NuzCichOC9ha0
wiwYsU7r0F2+QFmn50exdsls70WxcVPRCROoaXvfL8+HKnQjYms3hEO0xpAqS+bQfAn2bFd+z3Z0
Y78NNKZUoi8YnZklXHTlPti7cS9PxY1/JIctIbzPa1RhMSX8gpV9ktJB+0MyfgGobhf8GN7NHYmX
kxunGxfUT7dcdKIEhLFw8rw+r+1xSWrnZkYZsv9kT2/ltOE8f1N8n6w4NYlfoJx9qKtzD0fnmN5l
h3aHeyrukaf5KCPIRERmyO/KqDltT82nG2/gqCl94dVO0feIBJzm0UB2bABjCPQnELM3Jl83O2pq
f8INDzgBONKQuO9OwvZVBEGzLyREBUVcbvWi2QrUhD5dRYvYA+PVt8WPDG66ptG6Z7fd7ZnN272B
lz5f9k9dT+d97sNlajRZI9tz8Kz44ygeauea7CamQvH78w1tFGeOQWHcDcX3rH+5PN5P91+0a///
eI3eR6K0Bm1w5bBwyl88s4IQ1zXpajSuuHbmU2OtRpBEC25HbZcfDeLvLo9bZ2fFq0nKGBIioFP2
0+zUF+udgGTs5aYtXfRTU/me5TUScvbdvrGQI4L4gtz7NS9jj3j8hkJhIJKD7E4mb7PQnFqOohlW
RC1dSFhVgZlAZ3nEYTKvkj4Ao1XVWe4xLcGsh0tqgYRimk6Hsh2apAUjdOTgyBmJWrYHM1uBGCwb
Ejum00RQK+9RGsmGxPR8H1XnKf6ZTGN7H8j269wQL+49kUU+apUTpyzWyJvaMV69uY6atfNfKfXb
DvrdZd+Fmem0kVXgECdxQw4b3M8O6+KZB2vlAF2WKYQcl9pJWmh7JbOoZGhKbvxc8vK+prKIpWU1
UZGbJJLSGm+7rvDixZdrbFmgqp0ptVnI1xWc9Qxi5eGSWlO0cNYgn1E3MQMg4s7N+XhTdNZ85A71
wopNPJxrzg4lNu+XEaXicVFZfSzcaQ4DufIdHSGAA8XGbs+qMtj7K2keZ8NYYnB75XeON2RgtBuz
G3sGB0ff9Wns8SaP1goAT+j2eBEPagtfgodtCBIskI22hYDoG0QJoPwrQtoEJC5aBggOo/aB1njZ
MoCPPgWpbYAysusTkeMpjZdDee965rwDLpvekzzov1oUnPN2I+avwGh/nSGNuafSWKO2F7+a1twC
5Gsc1FQWet8bRj/1NtYiMguxly4/lpR2kLDL3Y31ronyavKsmZjbgysZSCphTg90LIPEqu3yBNhe
/9K6yxavu0Z9wFb1OYLZK+VU1v1JTFW0zs5d6ZJQmj9t34mL8hmPrXfGsoYy+FKIrTLyz89Ltvpo
aZQO6ubKEsV+nRdzdwjLBX8BXE+QqAYxjEnT+HLc+PwMYKuvl/1UrY7B+HACQgR8Q7Gb9YmN6qul
WffOVeW6ga1Wi47AORKvGcTJF87O6383Ez/QbIsnWhNVVXyRhEJ2bQE4u/eXPMzS+diBxOuydXRN
Kxc900ohdM5XnNCNh7SzwgLYpcstfz7FjkodtSxgmpssxIgVSsfpGzPfK+OGlDizIuIGZGMv0/ih
yiDV+hV46QP0Ygw3i/mnMiC7umEaXdPn3z+cGdwy86GPg6YF+eKUPwN2L64i/4R+1Hk2PjRdU9/I
QeGEe0o2xzYHOVRbbuzAulErJ4epISO0vDFqt9mVOFmjNm9+vzyjmoj0D45otIPCnbAMq+rrWr16
rozr+TDWV2FwYBUlpvqTNVjsvL8P4pkUj4ZxS+jr5aHrrKJcBBZzmMsCgOQ9XZZdjl2bOMHRK66C
oQWOih4SKwNfNkfzfKmiBnV/7jJHa76luKkZvYogmh27zbrB6fYm2ZvyFcJ0Ddt4M9HMqcoHBXZp
QFEnNO0Od4N8Wul91h2YvZX61TV//v3DQsejcJOJAAs9kF+L6baQN0ZxY3svl2dV17rqoUXhBdA5
6qAsJeI52zNCI4f8J9b95fZ1dlfc1FlpCbAu2nfpj9K/87A/unIrqOsGrzhqysEBZTkwTcv9HzN1
9kNOllB2IGG2gis/QDnpkwWACtTYdPveC44+dHJMMt7mPj9cYx/7H6HKdDHGqqG4/JZW0gw+SuOW
IxHe7rrmlb2pGIBX7As0b5ff/TELPTDz87fLbWtOBao4Zdml9jDbfreHiY5LvhxdBom7NdvlxNtX
DKfmy/18Psu2qlSZD9MiDZuDG56xyKxCl5hRNSIXf1VMtlU+pKInvID4CwQSsrsluMUdKRT0ttzS
Nv/cA2wVkBPYq+k2KYM+ggtwglwmN5ob2T8HU2tek78ObBWYY4+en6840++ZKHZd+ZtZJCz5Y9vd
i2ljJ//8LctW1ShpQ4qGekOHCe6fjSHvQ3c2v6xl+gSi2O9VXd1NQfpS40Z3edJ1VlM2MrfmtC/B
+7mfbXqbZsV/tDYPqb2Vq9I1r2xmPMgnI8vR/DI2iUHXkKBgATXb17mdCtdJRYkLB8WEQJ4kBs9h
PCwsTnEZu2ycs/f++2JmqyRJPnE5G1M0L3sXwp1hnX2zUzcc2LeRHWi6Bd0+x+jPujk7/oedpzXr
uRbnd3nfLu1933b9jRimLaUwzRTQs7t/aL13c4ZEbQ8ZC2B5yyLmhhsW/saerGv8/PuHxhkyCpPN
7OlUmbZjhG7TlWsEYSFk7tq69rfICjTi57YK3+GsYM1Up9MJVC5fgsaNu6DA+ULwkKbW+jgWzX1D
xJQYlufhsg5y5csrQHvjVLe+mnSUsX4+8Wz+YdfDQ1fQxK/kQ57O045IlieT/ZOnloUPLr8UvtzS
hiBnF/xsWSg74sh6mk6zsZyyIEPGY302UYUjO2AgDOeO8mrn2tPedfkuq4dbF5J8U9YlpbFUYZua
O7/0wqKvwLYg7xcYjPpFnJnZn0L8uWwazXahglW8idXrEnTiRBrxtEpQr3d2suZ8V9rZNWgDXFWV
pcspivH7agZss0hPPbNCqLGchGXsy+K9F+Z1RwNfWcN2Cni+0QlxsnIOrVvyRILswKXYXWcn5WSG
1+5WOAuaN2T1QEo/om1/6tfhPjC26FR0U6EsUnNyKag2cKXvXJ+FK85mRuWDzT89TP1W9lDXh7Ia
8QSBuZX4jL4xHrq831l8uPeHLwOjyWVDaWKJimExUV8lDNcZTpkJnV2oe4NqMvIb0h6oz80flzvR
fYayIRWM2KB/pOjEYywsSffqcGg1sTt/i9dK04OKXWHz2PRjm4kT6oZPcp6OrDBu+Ozdd3h9u/wR
GkupzEJU2sHAJmM4ef6YyIwnFKVEmRx3l5vXfYGyHy1T5iwrqJdORh+EfUMB5s+PKEOPMn9Lslb3
BeeuP+wb0+wxlNGji0BmkVsE3yRlIXXTX5e/4O87+yexUwWwNF1WjIvfTad2duOh++N1frJ4eLP1
nqfKi4u6S3zqxcQ1ktZ5H2S6H1YSera8aTMD7+lZONhWMpoyZvTJITeXh6XbxlTMCzW73jRINp9s
+mCC41YEr7k34sn/lgRt6M9rWCIVv3ml1ZxfVIIikwV4uF+z8SSJSGavj9jSJy64iIsDFV/arYyy
5oKiEhWREmGB8WI8LbV1KJzTKqvYg/ps73xz0y0Ij0aOy/aUk2oq1nWZWT6eBmLjHX+IzSoPQZ4Y
d9mDK3Aqy14Mf7rHQ/QjniCTabVCA2oaBts6pumsqYQOfzQbxwUE+jQUQQSYeyShH0Dzg+AVynzb
Q1v+3lgm57j9yepVITMGlMx9Y/XFKUPlkgv92PHB4jTOnHafT+SUNzGnt4ZYMJcBag/oPfbhjc1Q
c/9Q6Y56c6mcyXLECXEsbK0Cb+mvZRmEogNNqAzC1u/CmQcbhD6alaMyHnm8M2nVc3EqhuepfQzS
MexR6GAtNFyzauMMp4k1KvNRVwxnHlWzO5WcGkVSlplcYmDlpH9rBdAT28ivarpRcRUmdSgnDhMn
GyXf42DuZuxcnG7FDl3zyh6/2os9WTPOQgsvDkWe3tPSvZkz9nh5zWnuILayvXfSJm5To/mc+wY/
1aSdvBurdatpY8/SbCoqLZTrpV2Rkn44TcHjyCCSOMWekwMCuwUE0HVw/rIPW0qAsjx+ZrQ9dfm0
pwa5r+dlP41GYgZ2ctlImjlQCaJcPtfVnInhZA4UArZlFvOh7EMcUbeUAHU9KNPQ9mPWlJM/nFI7
3Um7jxZSHqY53fgAzSyr5FAAY5TpgvrOkxv0e1BZvtjCuKo8PrBdJTwGWWAIZH+Gk2xl1Cz5YbRF
hJvTxtB1e6dKEVWBSs7pQdh+QoXkvp1Y3Fc/Smv8Za3vfAGxg2ftPVwToMa1xTyiAczZKmVU78i6
NgJ0mfP2BIGgiBi46znzy9KIH1ZWRRU3v0F0NbZyoPcqMyFmGQf2+HJ5uWlmS+WVorJ028pA957f
Qx+qiehktxtBURN5VVYptyOrtM6fBpSJAIQgs+8rUNNPgHBsSRRoHFIV5iwdk02miy6EPPE0NOwi
sq09T/9cZx3F38tzReg6wBndLI2Mbvxi2FsiR7qRK7G2t6fS4jPrTxIPfD354SHRb83xkG8U+Gk2
WUfxcs+ZM8MfU37q02A/2mTX+fJXBp77qU33PYRAasf5YqzD82VLaQ4uKow1r+qADevKTnJws7gz
hkfu49hUpEnrlhzoBVTBT7a9sbI0IUxFtrboygicuTulPcCae5HT5jbzC3/ZDWsJQfHL3/T5FBG1
XKxfGLUId8WJBo/e+cQAYiPhh7bcuu9+/hlEfXGCLAjvO4ozWDezMOidGOXGZbOlhK4bvrLCsHS9
hhMbSXi/CqWBY6osw5l8c+dlK15qno9UtG+fjUHWcc95HpL80Y6LJEiM/9z9Ga6Wbr3LfW4kWwX6
drh3Akmad6emNs3dmrd+zOfKD1szfbs8z3+z45+chVXMb4bEh0Xqqj/lM3iyjNfeoYkMqhvmWCcJ
YFjTdJHhyS9z5uxGAzCoCde6xnjxJdBK3Wg8tO0WrEvjRypEeOI8FbYBt3WRyhMddBJ7Q/ZhUTo+
BNZWMJ0hufTQ1O3a4CUGktYbU6nr92z9DyebhdXN4oy59wxUdVJSGzReVRQMRcjaYGeNRTQ2W3zL
mm1BhbqyyRGdqPE8IoMHFE2EXVnG4E6Yqj9u+fPyjGp2NRXo2jsmaSF2hF2t2c/VHev3V7Wrwltt
XF1ynPCHUzAk0/zOuq+X29WscRXCumZzuuLGM5xo1oXO0j5VTr53CmN3XfPnmfgwuTzHo2zXWLhw
yeKUriYq0NbbqbiKGDGwVdwq3v9coKJQ+W71dpR29T41ZNwRsXFd1BlHWZruNDE+o7lTzYdoMdxD
NU/h0i8bDya65pU9HgKNFgHjjzg1sjjkcKi5obueXyUhBuMoURhLXTrMxeiDoU0IsON2sa/y07BF
ivF5lLdV9Cpb87zLPcytqHkWLs1Xz5+eRyKfTdlu3KA1seFv8uDD8rEbqx/4uYumvafkW9vckeZ2
KssoAFrHuqoyGIZSzvarPSyLX+JVoAicJ7FOX10Q8YZQLn0Ym2rDfzWHIhU5RmvLW5pzH373bqb3
efPqsbdy/EGWU9uc6LxxGNLMiUpRJeucOo2V9idoc4KANKwtPzSC+3brLV6zZFUsGUAYc0tR5nlC
DR1YbRqk57u2fEZh78YHaADvtoojK9JltO26Hk5Dku6bJEuyt+kbFJ8TFCTgESq+Ki79RTZ/WFjr
aBZO5zS4+9T+77NslSDT4yq3IKPn8PbJtq7CypwK9Z2tB7mcKjC+cD4CBW2EjdFD+NO6ncRWaYhu
thUPN+vcd6E+PJy4sWumRHQ/2bc52JgJXePk/0O3aaI4GUR/w6m1/H0hoZdZs9hyrdO8VbOh8W4V
ZlZOKErFixusBD8oDllxn4GcMvsNDt3VWaLLM62bCsW58wwv5RzsPafe+jlzMJziXVVAAprIkA7T
Rie6VavizuRIK8uX50/pQ37TnKtoEufVCefETqqdv7FqdflaFX9GjZr4nsTHEB6l+3GfJV481tGc
1Emx2yIw1L1FqFA06UjL6yqsXnudUHZY5xwvpcviDPLASt4DeZIGqZ+s6bL2h9w3AhR4gbh8PBA8
yA8b36qZN1W4UHirU89/X9RK91T/mpsbM2PHSu5F9fPyytDEMlPZ3eu2c+2GnefMemprlBNwQOu9
q+Cwtkp11Vc56BTZMJzWeseDUwkt3nx3edzn48EnwUWlugrIFLDOxCIozzvV3qs28D+6ByFVrbBe
XXdg5zF7d+uOJNYBrELtrrgN9nWCSs2YsOTyF2gKSGwVtI9yMxDfFujJIFH6RKIhqp7ymE2RE0Lj
8bTEZdjvr3x1VPH7lTvnK8hjhtNYBVGNOo4peEi3somfLyKiIu94Qxu83SEES+f5XP4112AsfbvK
TCQ4B84Pu1SQtqLnNhr3UfonIWewY1PY/drfTrGdLIenxgxHP7zcme5Dzn74oa+eFeuYV1ScZudX
6TwE/U/zKnHhgKjQu8pZsqqzcYqTxhsr/ISWb6gp2Tijfx4niIq7G42upnmLU67rBWXoNF5IC+/e
50WYzeQARc2NEK/r5+yNH+zTzD6ryYADXFN8tRuJuxKknY7uOEZD8HTdFCjbOao//F5252cT67kv
383xNIktMpDPgwZYn/9/+BntutxZ8aKUBfel+I8UG499/+PsPZbk5pmm0StiBAnQbmnasHuMZkYa
SRuGpEeiNyAJuqv/s/WdxbxQo3Git1wAhKkCUJWVKWtXyFu6BnXWvsO0bM6B6yeiWlZZu8KxrZnN
0ujppV3uRoRnUYoqkdvTLGlahNWBN7o0ywJTwUmcjA89uStFRkQ8XbuWKeMt2q2saKJP+nLasuf7
flkwzi3BiVxaaHpbycGz1hePqBRWr1/ziAig62xKx7xBJNAk1s5q+qe1AzfPZjM/R2DmHufimGIm
dLnoZBtkAbtW9YcAjU8rKDFMqr191XWh9cvQPphmY7nUzDxwJDhrc+427zXvUeTuJAqc1tUZQvOX
bj80b6H8axoN/Lw3vQL3X2aQgfZ+rLkKhSf7/cs+/dA+YQ5percH4wn5zUHXqlV/NqaKJF91W/h5
waf0uJloXWuCtqsHGzsr/M7eO8BIjskc5iqJPtkMCc6lKLptKCx0kjKj8I10jpYkj4Yt/WYU7utt
E7j6WMBABEfTF7xcur99pMi8eROUBWz74E1eVE3ZQ7k1p7ZVeQjZigjOp3SnAbxGGA84mX0Ovs9x
+LmqtEMlAxEzfYnV/390J0kNT2H7Rr9nqPdov2Tdny79fXu2JCsi5vaSJmu8wQb9DNeHiKGw0xgX
VNN6x25TKVdKJknM37Vdphc2yEvjnPVBvdQ7c6minneK81bWvGDUtVm2zphgBBAD3ut2Emcri4Cg
UxwCsgm6dPvB6JZxInB2Fnhb1iaoig7g3tXP0y+Itd+3AoJVpwvzLDyN4PKaZ52c3CT3qXGsy6+3
m5dNj2DXyWBa5sxA8jR4XUAdumvqMbTM6h7ks2OKObysS1zojaB5D0XCk0sCy7QCvnmKxZXNvmDM
LQiF9KIH0da8mGHnvXWL5mfrZ50qbiVXo234fcGAixxMz6MOhq0W1Nc50fzC3hv5m5e/p7kVlNYx
o4p3nsS/inmohKMaml/cUgIkAz3RrPNT78WrQeJ+10vYMcU0FLX5YpUJtioxJyiaPSCtsA6znzcP
3FIst2Q9xDSUXiAy2ZpYjyX/zMovI9j/aycekkWx3pLdKuaWjN4zzLq+MJ61yd5Ji8OytnuWqaAM
st8XjDljFqiMCGaoAflo2Z+X9leb10ibq05R2f8Lxtw6XW+0OTrw8rOZxjU5E3rP+wWrKxgyMbiZ
o9YMUzNmYb48WM4ODArRZiHA/XqXrxDRTzXbRjbbmH2UJrnT0XEfk7syavh7wZArtxh4u10MrR99
Uj2v9ZPNmd9MYF5Q5ABkcy/Y8jqVGh4YOAgG6h3KfIqhF7anbnPfQSAm1qxk6KxUH0Fn5z1sJLK1
wc/Ifm17xdX36mvD+YcjJrNbs7VTzuO1rY9Zvh34NEW311Wy7UVuGK0E5USxMB53zA36ptx3VvXe
2uzcLfyeNw3+/tL1h2NyyLfGc5eex81CQx2Umq67PEJYVrG2sskRDNczVlNfWoygsBFJZKT2qwSx
xtvTI3HNIiVMs3Ctnjkat0Bnas79g70WnxZgNJhnPKOeJ7zdjWwVBAPmdBqXSp9As7mugVYicjbU
/riU78TtVUJgsj6EC3a5ZCPl0wzSlML5ArkL6Pn0X6FVAaSwSilPYmZiqs3sSn30xgUrnZQhs/Ro
mJxwbVT4RdlKC1Zsa2nvWHxE84O325Bvpo7qBStpWkytWR7ndoYSs7g0SOiw/HEua8XTT3JXF9Np
jK/uyOcBa2v/dOeDmf9cQHNaew+ps7edu4CXzr8EDQDjkI6hlwTEMNP8Z87qwNxUAGGJGYgJtUHD
QxsaODzuyZeJNachG/fzVp7toY+YrcLKyGZKsGTL1alme+hlMYuD5iS/unkLvLY9AaD8uXRA7bNs
KmuQ9XXZCB+ckjZvOuQSULzbgahsro4VscGtUJ1YkQQj1RnEfnvFxUU2eYJxV9ukU89FV3UP0vfE
dabQA9GOzZonW++jqlVhxWWbWLDwotXttHY3Hm/O8sgS92HqVbUFEssW02xraetrz9B01uqRN5ef
Zu0t91zF1VHWumDYizcaDBRoPJ6Yde5neoTcY1DpqsuvpHkxsVasuZ1apOMxa8cQKag9SRK/87zd
bectmXYxoTZpo+tRDQzGY5/tckJ2dq2ijZb4bDGL1uU13q8t/lxf9WeIgoFR2/pvs3W/nlRClLLJ
uXT9wRA21nMXrGdgvEtAqze890v3WNkqtRbJ3hfzYxCUs+sEWm/x0r1la+qn6X90/l5bgP2z8Pb0
ywYgWDLZ7LQpRlwv7LGIwSjrazoQMGsd3W5etrqC9XKks7ibwrFSjz23RfkIZlnF5ULWtGCv6ZJ6
gJpj48xzvpvS/I1r3vN9fy3cqXsOPtxSx40RYKbY5V4fGCMIU+9rXDDXHhw9bVfjtjJT+2wZTR3M
hZJj4fpy/kNDsXh242qXP0+39aQv+n6cupd2mRWnsaz5y3nwYbsvesmzpEzhI6vkBN6DT1qJbekY
KmWS62tKRSoKrfVypudoPxvBgNjXZ69VKX/Jfl2w1LnU3GSqQJrNui+98ylnD3mhiHXImr58/zAr
ieM4vCQI1XA6n+k2hqO7HBuPRLc3jKx5wUR1eODFHjJc0dl85Ongc2I8rg1THLCyORdMVB/MdDR1
TIxNksWvCsdFFK5UUV/Jfl6w0qGpyprrWFFGuO+41cNS/1rz9K7HEfUEQ/WyBTD6y34c0inyHCdI
huY0V6bicXTd/1JRD+bCTUjtCc2b7RfevmBnhoP2HfHbrF7D24t7/YyiYipstFa3Ngvsna5pTtC6
Bb553veO+2w398XS/2GZcEG+6DS5O8YaXmFF6z6Weg/tO5UwjGwEl8n7sPsN1i6mi/RVjJf10h5K
+qscgyn7cnt+JPtHTI45LkdlQY2fh+6X1Rz1Fm5esXlkP37p8sOPm7ScLc1E0xtFpSwkc7t5DGeO
4iJbFdWT2JYI8q82PrPUQBd2Df7bxAER5p1m6wpmu1Wj23U2rvugXT3b2XpOkm53e85lfy3YbFk1
KXiqsO1HbwKvAxgXyaQA3MqaFgy2Nyyn4U0Bg+WolERVaTmqUOyypoVzdaqGafMuTTMLEuBm/WC5
ruKvJTtF5E3set1ITQfBRwdaXLVVnbXJw9Mq3ZWN+/n2nEv2uciaaLXDlLtwlTE1+/cJhJ715H4f
c10xgr+4x38gSw4V2TRKnneMMQePhNECleUWbr0XTnMP7ci3bdpbeOx2k7EDE93DBjRZnTx57PN0
7+krMm2Mq1NpAKDbLy2bd6Prxu5Kw7ktFKYsmz3BlLvGWQeitfbLAooHsHegcNpxrfLZZH2qOCav
Awwxg5d998FdFG2mG56zmS9wqAFd24CtrxSxCM0+JfO3CQyha/Kj7pzj4JW+qY+f7tsYgp2z3qCV
Wa995oPiyJ9BvkJ1v80Vpn4dcYZRCbaejLzmY2GaL2NoxiZgYKCHD8a48jVAztKdpjhJJcYpcm/k
VZd708C8FyddAVvMz5VzX/QPQav/XRfQGRmex3uI9ozb8jqQEzVJ0MIPjJahuLJL7gEi5cbM0zFd
i6b97li/GC5JdvO2bYdVg4yI6jUj2cEi5Ua9gD9ZQ/3Xd97+qlPfY5Vfsuj2FpL9vnBCQ+Zk4Rst
7BcNEhPjcFhMHpg5MtL8bBX3JZioqBpjTMm8glmCvrBtv1S538yfalU943U8rENFug09q5bNHUsP
jHo/GF5iaw6dezcs1ykYKPGr5YfXnU3gT25P2HWUL/oTbH02GDijndaLNchFtvxcWgOIjTMA+aEs
AvY6rSv81D4UXu+XJFd5mMuOveKjRTqN0lxybeEL6Anr5qRZEDk1q2Bl+i43Ur9zC7BG2/4E8A5Z
ft4e6PU4HhWZNaArA3aX3nBjC1y9iVfv5mY/VMVnJy33s7UFCUAkt3u6ng/+h12D941hU/AIxakz
BDP3Dnnh/syH6tw5Osp2oUXu5HmYjLXiRJBuGcEtVB0raQZUT2ymxs7d4kmbvzaQc7WMHMQAud+z
H8a6vPG1OtweocTKRFKNeaFTY5LKBc6nK9+9KS++WUiufFvrpIRGnzFV1G9c5r7f7k6ydCKRxtxz
lrQDc+PEmlG0x4Nsana07SHo+ccbWyiAe+F9PQnuQyvN0U0Wjpks6dl1t1fOMlwWtBdS9T+XKZzn
37c7klyzRBSZXVC9BIm9G+t5tk9TXTsMW1mDo516D5qhYuqUHEUimKzsxrQEibQbQ9SBHtYBkORx
sFWxfokftwTPwUekWIy1T+JkNp4I7Q4I/D+Z5ry/PUWy5oXbgOYtZTcPaN5d0niqjXNW8neI7r3d
bl62h4XbgINEms7GIYlNrfnm0W5v0dIvi5UFZJ2hUGQrtpRsGMIzoK5QkpwbmRbjMv1iak7ve8m0
29ZB4ddkaywa/zKOk0vzJJ7m+otZGZ8Tcp+2GxXBYzXTNcTA6iQul2RXzqO/mtrZMbXo9gpIZkaE
jW24H7mO2wJsNSf7cZ3jQS92EDdRhKokCyxCxtJNG0e87NzYbswupAmCSZyfGHhS3bn9rnMVuaDE
lP+hfzDKKd0a4sbOzMCb8cNolxyqsZXuQyKCK3aR5EwRCSA0pi1s1nXnP5DL+E2Hgmma7hJDC3hb
74hzdOclLHj3/fbKyKbustc+3P+Bc8xa1NgkcdXnR2gtMugrkrV5aK2KswApjPWJ4FGuuJjL9oFg
6BYfHNT4eNhm3vSwmvng640XQm76y+3RyBZIsPQUh309XtqvhjbealCjO3NkIhjdVroiWCzrQjDy
Cgi2pgETRWwkwDa7kNQaq4iZvW9PqlNeNkuCnbd9XlvrxY+A0fYw9WOUj+OxBH3x7UmSNC9Cy1y+
tV1quUk8mnj4D9PypTGsPHTT7uvtDiRTJALLxsZMSq9hWpyT6g1z9YlACE5vh11TqnTEZWO4bOcP
27bYVrr0A6aI6lDT3PKnjU6BmrRM1vxlZB+a5205VkXaasAEtXtTcw/jmh4hr6y4xskm6NLth+Yp
LUyoVjSYII28zbPpt7jWbFp5sCdV3Eg2AsGugbnrC+PSReGkIKS2khG8bvlF8SW6vciyDgRTnnNQ
QhZgtYwNbM6OIsZo2c8bn+7cpIIlk2QtWKe7BLrZmfaYr/oSD9BGC50V1XT3jUC0ZF6WhHUpjWdd
c/ap7YxDaJXagJcI5N5HxTxJbrQicQM4aiDkmPQkznRz3VGI4exdszWiBlpHO9YYtU/SfDm0Vgpk
4e2BSbaXCD0j3NGWBEQpMR1YuJanIjd83anDKlOxVsnCRiK9Q0KcjiXQGooJ0fbbVO3GqvHdxfXL
NA/ykYc5xHrzugsgPn/kqxl0VqYwHsnGE9FpZrIB88wxoZhZMzbQ6WMPuG9QjmAWuz2BsmeWCE/L
vYHOC57L8eZuQdWD+tn+NvZTVPRumExNNCefdZSZkE2FB5HsEnIZ7AeP4Hir1htGa8TJ1oROUQdN
/q1FHDOZ2RE6V5qjwktJbhcieG0m/dKOA0aWUB71en0YUfJbIDYzrx4KJYFZT//gDFXsRNmwBCcx
WNSrs7ozYt2dgmID/4rzXV/BXZqC67L53q6/7lwwwV1AKNXa8hnzB545EDdrQZmgmm47AH28n5rV
B+IqSK1Dbqj4mmShZxHXRrjmuG7XGDFYryKWON+cpTlqbuG7bhbhxbwrsvEBBVYobz+tPD0Qmz/X
KNdNG9Xk/u3qSmRF5JdAJVI6u2tvxE017BsQG5ru8JB4r0U5+9QGNCpdABj8MxiQwkx5gNIc3yiS
qLeYX5HZX9r/GovuurGOelsPJucxmxLFwku2mYidm6ts8oB1NfCeAFAeaaKcPdfsx+Y06LYN8gK8
rWArvr36kl0moumsSbO0YeRGDMT+A4Jo1QZN9QxCZ2UXlHPiT0mrcAyX0/PKjIs0FVqbQ7BiG43Y
Hdd+P2X2T6o70+H2MCRXcRFQ13Re6/Yu9vBQwhyxaWv7tQcn+5p4gdsZipWRTZbgaZaO1hz6BbAU
KwlyIP+tpPRZ8jtBFLWgQ9SpKtVlw7nM4QeXNrmMrtMKT9MMWWjlnwf9qzOArMeJt1FXrLysD8G/
0HxF3dHFm6GO0df1B4Ba/AW+ZTO/pUqktWzGBN9igHG8NGxYugb6RHN6ajRQmyGSPU0/Oraz+F2V
wA4V8XR1WTYQzMPKrGwEgeznEY/LacKdYX7pNZXTkO1g4W1BzFF3rawx4zXvx7OlbR7xIV9lqjCU
khX5B1eX521he52JCua04n62GFbclwN5aM06DYttm8OsK/7cthjJYESUnTs1EEtgM3RZrUn/MlKr
jw0IWCksRXKNEoF2zpTgscc1GhfUgiOd6MtWtos/TEU0uOztviFcOv9gJXlJxtKpdRrraZkd6dC7
Z9CvqAgRZEMQjZ030O/RLBovad4EIPeOGla9QAnyzPv6Ls4b519KCgdZmNa9LLnV2f7agFSwX3rq
Z+msSlVJ7nwiNQW1N9KkyBjG+dLFlmen/lJnbdAbqqCLrAPBxqGcVCB4gA5aUs+B62RI6elL6KV3
SR1hkoTHRr6AM9LzXBrzqeh3KHIkEc4sG9eBwr5zvwqmzSyO4KCDLpbNe2PZm2WjEGrU7LNbbqra
h+sb6h9aClAVTKj4MWicT2UBlvfV2i0zL0N9bBx/NGZVmf719fiHoWIs6NpoG4PtJbkZJHzJd5ZD
xmDUapVtXPdURETlmdqcd7RnZjxnODxYvn4DnPxHv04PQ2m10Kc0w9smLhuLYOJZvsy9XcI++mqA
FGaLqHN/8La7FHmdf4gqCog/LMXg0LjiFUgNTdIGwGDqik113cUSUR+KujXtnDa141o3niq6fJuL
++JQRNSFAtVjSsimWXGl29EK6u9moJFzJzjjH2aKaXIKpyGJFbOi2aVJ/ylF/XifLoqYs2xiBIPW
CzKVDves2DFM7ptz2UfurHwPyloXbJnT1UF0IrNjO6VvkOc5a+zP7d0osWARmjeQfAXKilvxUFvZ
S5JBz6PdNAdHMzitW/S5v92PZNeLrBUF0c2pR2F9bK8b7k15babZg5c2mRvYNhJKijpZ2XAu1v3h
/OynvNdtLbfiNmNaWCVbZC3T8GUbt+Q5b1Ln5+3RXL8D/sNm0ZqDzZKkhLNo08iwiD8680OWW6jd
IHxP2jUYGVWhS2WdXab0w5h4keiJCxBGDJLsQzOteDylL0MG9ehlKP3Wzj7NpHi9PTDZ/F024Ie+
oOHKQdDT0bivF+17ZUEZMjTXnua+MbgNBKYTnf2+oyuPuMIZ64Hz1qQZqFf6dXm1CELmkLWb/Wl5
aDJ7u8dfoRPBLA2crK1tgNFkmt8b73la/Pt+XjBIu8lmO109qLuM/Uvj9O/UGUffzMlrojsKONHV
tfCICMjzENQuGAFVElL8fgs6EAdqEqDvVIs6XD3z0MNlx31Y7dTrSmf00MNIISJg47G8b+f3eQTF
n6qk+XpoEH0IFpm0Zlas5sZPBahT92aE2s5j8dM2/Pb4l0X5PoVp8NP971jqkiYbAqn8ZPfez8r5
DqXEczJ6YYnozzZ7xzVTEanI1kWwx6kdqKVNKz9tkLgaofocQZPxazIxv+7TP7f311WHj1kT7DCb
KJjMa4wGevR/zGT4k3jfbrd81RGjZfq/81RYnNQA+fETMXep9Zp0n6zt631NCxbNyVw6iw4+qRo0
lBDJsz0vSM3DfY0Llpzy1CNjRiDDY/9noQrcKKPtrrIJzIlgzW490nXpbNB08thjr+v62DcqRVzJ
fIuwunTKc925MDXz7VDbj8v2UDaK+ZaYrwincxZtqNYFQhROapOj7SG7M3QU/FhsOLAxMaJ+85y3
u6bfFszYhc59gRIe84Xo1g51liwxj/OmOE5lcyTa7ub2g7emoJNNvST/5OQ2lCiRUCLs25zqwDHd
NQYqGm7FJ9p5s/OeeONuIu7O3oxw1VVXHInNito1LVutyuOT8266k29U0ykZ83uuNR4R2Rs4sqVb
YnKQFW4Iyc/P6eChBPlx3VQZHMkKiNwNKTgFE4NNCGJabmSVNnhG2t02lwrjlU2NYLyzUYOZuEPz
pfVqDsfsziNSzKZVNmopvRXz4mqvCS4p4O5ZhshSMR9IZkVEZHK7A1l8D5rjtgbWUw8X7YKMVFxN
ZNYruPh67YZFz9G4i0h7/rLmv6rhT53ujUGltfWXIvuf+LRHRKzlmGyVU6VafyqQs7L0Zw1I3qRZ
fG2mYWF/toi2y4yfefXbrvBkAZXsZpx1EC4n4DlkE+6AqPJi1o57cQetAFL5aaYK4fyNxl/7N+Gw
qFDQa+R2DiUaULZv7FM+RzVip6NV+5mzfKGpgeqAzUfCbWNfe/1l1H8Umr5L+9dmCaFSETusOt72
C7I7iqiKVqT24k1zCqrT4xwZYRkloXu2n8xdv4edKa5zss0kHDIDS8rJABvpyWrAnrwEaw4tX8V1
QdK2CMtM69VJTMvtTxyBtuKrPXwbmcL1SLapCMFcZqcyW70cTibiVMsZwW7XcCFNdGpUWgay6Rdp
+xzHbCvqoIv2zxROx2EPjYDK8a29HvZ7FNOpIrjX6wA8ImIvAb+b63VDRxY7WiS60F4WKGicfg70
fQY6smkimpzbcQ1W84g4gcLSZatz+f7hmu10ibMMDGzmnnNojIg2J/eu2iuMSHAiVWvRhhQgGNeM
81o8Wqr4pGzVhVti1QzWMlfwHASZjXlZkHLeEMvt/A1VvJqqBks2MYIP6CqQsHvo64TyRl/PA+L+
rlVYbFnbwpFTDQ3vphUE72P3aWyO0J7iSXjbX7hYtyuuSxTpsrKhX7sSk16xh4y/cShp5cxfSQYU
qa9lv273InlmiBhMphtT05NBf+ncmOh6lHqVb2/1nnoqQkvJOEQYplVaG6dZz05TftaKH5AQ9O0S
tQaez10EPMvo9kBk9i3iMW3aE6MvGfs/1nJoG4dlsDi7CYTiTdTstfy+dRHxmOus17j6QjTpAqiu
W/6OWrP9tqw+NGZyv2tI3Kfr/vagJAYiwjLtFKpmU+Wx05yZQc24v7afIdkZQeRqc1WUGrItIFj3
fClFX7aNnVqIS9nlXptJyDNUgigeEBIbMQUrH6oxrQe+spMHyyb0m7ahJA/InfumSLDufiiQGkeV
ySkrXhqoM9nDGqVWNJrvAKUrjm7ZCAQrJ3xteF2DQ37yDhazw7GMkItV7KfroA6PiPx+epJBS2PV
/0/mwnL/TM1TPwDBkC4laJH2mUUjXhXhwP3N2T4lvIjJOvoOUWmOXYVN4Np/+f7h4EgdwK97avQo
wXqoiBGldhYyiJPQzffoO9O/EZVLk9moCNJch6Z06wRdpdmbbhIoItHjqtGQ0uWCAdq0T3n1YGw9
NM50gINUrALSfi/29WGIwIwloEIw+xNNu6DPoEnvfrEHPC1pMC4hslVgaA5tKELAAirVjUNiVyJP
4MBmt/MgyfHOV+t3BbCihiS0zxN47yFVOIiLjV45JETUnQcuwiqd8eTp9ceiOXWpYsfLNqWItXPS
BegPfnmq/UKJe/YGyvYneoBz+LzyvbmrIi2880UrYutYTyuvuTw7iWGkoUPyi8KIq7yOSYxXhNVB
Q3og1YSRFEft1fpqBoZf7eo9ObIzjeq3NFCT88tW4/ILH7aZkZXULoCg2/PpM4psGnDA3HZyfyFM
19ZZ8NGsbDw+oFplb+7XKAva79luYvvhoQ2ciIfmrvnUP2Slj6DYu/OcKVDnspkTHDeUj0zd0tHp
7L0PSxFULIeIsiKVJbsm/6O4BJlBDXRkl3WZwvE4BOkSuMcpQHV/0H9HNYhKSVU6eYL7XnLXGZIV
PVlP9aPzC6c03dGDFqzPdJ891jzQHi7SJuuhCLQDUR2rf2kjr62Z8BSrtrUxIc3c7zVizDtTb3i0
5GMa6BqgciN3+A+9ccyIdnr/WI3OtNOMGoUknQ4ZFDOdnovN5JFbaQW4ChN2MKlGj0nXWmEx5qvv
jqnz0A3ufG7zvtw1Sae/IYSPTdGBTCab8Rbn0D/1QVXu7hmtsgPkUVO/tuYe2qhrodqZkk0iAojM
camXfsSedx/maP1ShZd7lzX4YACPsJTQ2mA/jf8UZnA51K9M6V/o7AcDm7piBoU+bHmNjV23a/f2
eYzWcAyyKAlUOXpZ0ECEE6UtUET1hiFVZ+cpPVQ73LsL3bdgaUaQBl3Q7IlfhtDnPKme7X/BfFdG
JqKKNLo5VKsufdIAee8o25kUqSqfPk7BuiM7cgCURvftE/BMgWI2JUsnYo0mxvKq0NHntEv2drAd
tvBStF4HyyfkxaPmt9ozSkRSiKiA47Fhyqjd9Xv90xQCNx0tmNfxkJ+NAKrMmNEichRnl8QLi1Rf
ad6zNbHLYW8YXhp1ZsIe8UVFcSubNMET0zpxQb6QDRDgBWl+azj60Sran8nUWZFiXS4O4tpeEPwu
bVHbmnUaDnWUg4Rm0ZSoFc2pr63ZpXYpL4LEI8W3uoeTHMtUi6os9X7c7lxyaRFlc5aK6bpnXfrm
TVR02s8kJXow9IaPxPqouLVIbpwiLsmY0pSmWQ7+O+iu57mxd8Ei19EsGErU0+cl0iKlN4apZ/++
PSrJO0pUzZlAoG2TBYvmtEXU4AamVyWCkXZ7yE0z6qtZFfyX7D0RgmyPLuNWOeLIpJ8yenBtxWkp
mTERbUzdbCL2xT2Um33mWb83lvTJKeyotepDZziBp3uHvlp/3p4vySYXIcdgpEyX4hJJJ9ZJ73ad
8cZWRYDyepmDR0TEsUUH2nd20+9B0gp24j7IE93vm98mf3K7b/k8+HXyAC4NhZeTDeXy/cORUVdt
W5Ou6vc5eZiHJzIevVnBbSBbFMEV1EbK9OJyTpj79DDsUee/M3f1blCkM2R38L83pw+/jjtL7eTr
3/bNeAvrqN2XwRhNkbkjfhekIVcd4rJz9fL9Q0/VSKbNBnRmb702xxye2X5uTtmX9mjv1oPRKbq5
bhygEvnfXoYhn91kgJw9m6yXkkzPYzerGB+uL7MhqkslGissd1uwYyfEPu3hwUUB7rgkiqWWNS88
IKsGDAimgeZdZ3myZnaurT4qSaXYpH83/78u3xBVpZaWT2UPAOuefKq+6rEeIJARGIfkyGc/PYPn
5wvupz9VF/vrITlDlJky2oppl9L6PbX/s2vniBJ10BT1n6csjbS13BE9VVn79Z1liFC+Mh+ylJTo
avsFKcHaL161oI+WPzQowfcTqsQEZSMSjkygXPWhG9BNRv5UxqORn4n97FWZ71SgOFEBRGUbWDCT
0l41sJKjF8170ui+V1GfXidJ8QyRfK/ZDM2ySiz/HNjwJc0O0lZHdoSV71XeRLaDhdcITVkJABe6
6MxfBOVeyECkiuSNpGkR3cfKdU60Bk0XqeuD/dA0vbBY3m4fRdePbkOE9FlQWtK1Co1PGwtK83mo
f5bF53b9Y6hoCCTRIcMVjLvLbNDyXqbGe50jB68KRPFDvAiDMtSUt21JmtQQ6feSuWnGKUcvzVfv
tTtah2znBc17GWuRE4D7+XndJT6F5Hv2sL5Yx3KnqsqVju+ybh+8e1NvfT7Nl55bH5hBpL68x20/
hNULHjN71TNbYhwiQV9b8q2kGk6rpTpT+xMKdRXHhmx7CbZtdIygxsyFb2xPnD7PY5A2iiNW1rRg
0Lplm4CPo2ndQTj/a54gKfh+e9/KmhaCDrzhlJnVpWkt/wWipbBm9qtTbQqbk1wODFew59k2Bytx
IMlufk9f/k9QMfPzB7iNM598lL7Dd5SD4ny6/iowRJBg4SU8n/H62DtWgrrNgLONOQ2Y9bUNQh94
ExV9AxWuzSKqu5XMJYpaX4XprjD8ZcTBMYUkGvbum7V34hE7VnVoSPsQl5+PQ2uCeORvOMHbLYcx
tmLi57smUF2tJNvAErZB2oGIKrPRRbm99fOvnr2w8c9dO0xMEFbFPE3FiBmykRxKxzXOtBl8VpvC
NiQhCUNMDfaQuXNmB7/e/6rOPNKjNqY/m9EHYTborPx25x3rEDN1uos2HiI6l8P9g5/S3NTcsgID
0jgE+4yzVStubzIPKOYG6TB2XbdhKNlxQfShCjeEsuneiP5/xVMuDunKJU7MDGpZYRuLNY37Ogvq
L+VL95S90kdg3afK10PzMCPAeHvpJSFNQ0wMkmLr18ZAVyUigVAW1zhims6ugqUUOzfsIuRW6giF
ifYOx9pR2yn6vWzba0O8OP8PS1QjDL0Qhn7XAFYZZEEad6f2eAmeMsW+k/gaMV2YZWZfg4F03PPa
3Zn2BE7vjftFYZ+XVZXyklilqAjmNGVKN9ca90R/cOdPHFUIiyqjLvPMpmDyCzEbs6bmuG/OazT4
ze7CA5kjine50PV4tqmuozL/JWYOe2Pqmnqi4z50y/cU7zSd/td2qLt7mLIDAVjzs4L+4P9x9h1L
jutMs0/ECNCC3NKIEttOj58NY8w5dCAJevP0f3K+u+iDbgg3FNppARCmCoVCVqbkbBefCOsC1CSz
5cB+FvtS5vppzW7SC/F0ER3e7Z7raVo2gBvwZWzPvPw6tj+v71bJKougcJQwa2Zq4NSa6+9dcdbK
j67qzUrW9LF5X9nBpm95P9eogJ/Jo1vfO/0DcKXXv1qy/+nR5aumvX6fLNtD0yjJ9BmEqkkHGLIa
zSj7dNGE4QlJUWQw4bE76wM7IXOZ7EQlvXM463c8hIj8dsyhSjtzQTpks8Le8H5kZAj0tTnZvf7v
5LHTaqt0/SRXAyoc3/tg1JnerEMMleeJVSGe5v16BJ/NBwZhpOurITs6RLrVrdaNpk33Mdaflsg+
dXF/zi6QrA76QH05kK25EMwNaZEjCiVw586cLGP7dSJm2KfGxVpU9QSSZRcR4nxmNesgixTvxefG
Ou/lVyVoXubxRIg46ENSvoOtHw8J/OIEVeJchlPxYPmub53I2Xsufl1fDYkfEvHhK+gfoc+ij7HV
WmeOVIzr3uiHHMGix2ymplVjfuoaomn96jf9l915vv7d0hkSjHrPQf8JSTCIFQXLv83z/7iBu7Br
/SUkYXVazqojWjZFgnn3NdCzRo4pyjZYhVuXAR2YIgst20PCTay0AOVBtR626fRz4p+pdu9qCq8n
O8tE/lRWr2NtUHx3Z512hDLlx/JrXsfb6ajfGVSBk2x2hLOZm9NkNASBoKPdk+Xc6ooFls2MYMB1
6xSmaSAuWuqkazQfGhNAaKkI6iWti8BbrvduM0IAN4bm4b7d03H3+7RSxJKSKRGhtx6UT7wpxcTn
3qVvzuWuCLplHy1kVZy2sszSxUdbK1hp+8Da7vVxVrjl91Pvuoix3TM29xbFVaG8QC32NJ+nkxaP
ymSZBJygi8ympmFk5Zxjn4yn/t5C4r0O5mDCvQdwkf8Pvy/L+4rI2nFy7Hqo0Y+p+zaUyp/2U38x
cT1x/vCIfalBWnwywvKDKknzF/XyzvEsIrBWe+1tt3Lh5qCyGE7AoTfhEqX/WlEWFQ/Tt/QE7o+I
3KVBfUf8xnfuqY3LSxktd65iw0k2hqjPynJgMWwXweTcfCd7zPnvfFUgViRP97qIuVrHsmjXFW1/
++bE/SX/VJz3sxftSeNHJMwfj+UrTqoEwt/r1nuzeQzxVaxGKrK3hkvHmGQFoGRs7Pwpd7Jog+Zw
WNhQY+5tagJZlrI4paCbrioTvJAQugwb2lKfOF7pe+CAC8pF+5DpmxfNHMjSrK9DexkWvxsyEPUR
0MPVGxi626msQJjfgQXBs1Gi26QWEM3wNc4IbM7Ejc3nbExDHJL9yazs8qcxo1wY9J5jyGrr295b
lr+XxImHwYYsbtdml3YfQf9dTHhOWuzNn3YtA1MT+Ptmo1XkwmTHn1i0ZBs5+MzxpIvjTz9pPsMd
vAuyyIvWQA+mZ6K8PP6lFHtvRcQjypitapqxv1GgE4If8IsVk0APWQj+pwdUy19Gv7iUpyoo7l1k
ydon72J8rRXhiSSME+ubasjd6Vmd4nRxTha/79Jzx+77qVU4PZlXEgVqrZysplegfXb50fmDr3+t
AyBBYzPKk39V8AnJA60uljuNra6RHfJOyIqRADoGMX1ccAob50lxw5dcEUTQYmENM0RF8imetdW+
681+uGx78a825yk4xaEHtKAiKtx2q7lcD78kR5wIZtQZr3K7KCbIWbzo7sdciTmXpENE6KKxlHVq
zmiY3aexfXYve3zsKgRfoYrUTPbtQlyqebvLOEUXpv5vyn5OJLw+J7KLjcj+N8IfMb6VmJQL+Zfi
YkOjCrVtJzuAs1capLSbY1yvXCRAvNleWNkUk9iNj5Nte3ZwL4Bw+YkFtmIwkiPFEKyeL2tjry4m
SefLL4A9L5u7n+dNFW3Imjf+O4ZpHnRqgc0uNrMXZw0z/cukolCX2bRI6UcMzSUHt2QMDdzITXS/
C+hjdn9Azdwzj1WHrsQ1ibR9y2AXSwYpj3jiRdiVBgpfHd+2w3z7dn0/SfapiHzpwV1Z6CmM2tMC
y32qtpfr7UrmXkS+IIfDNaohx4UnGgKVPy2qJkXQLvtkIUIdZ21YnCN91rabb9nPBVK11z/678Z7
5xgSQS5G7m55niEHaMWjEa6XEULNll8n6bMb1hctQdEfHjIOUzOD+i+qsEftxYtqtWU+/C8M75XV
9bSds7VHUA8ozcU8A9t/2qMmYYESsXDs/fdGKNh175qaUR5X8fxSPNLTDjyt+YDaMNi1F6rsWrZC
gl0TMq7lvOHCSZ1zhUdlpghIZO0KBm0tlsuMDtcHMrzU2kubKg4aWaDz93b7at4Lahdby9HwEkxR
+WyG69mOHH/Ac3IGkKr6BUA2AuHCScs5o8WMjnb7d4pH0SG+vnMl5iZiX5u2Wtk6IQ3SOnfNWvpD
9wAomMIsJE7oDcgVQSaYc9G4NVJ/QPnX7N3v648s/3794yUoU11EtHada9lNi01ZXoCiCKsfWuAN
mP09cE7VUxqwb9VJdZWSnWwipJVzDySz4zGaOH/mKClAvVlQPB/QrMVXHf+y9Tj+f7WhUNFODcDw
cUFMHzSQ3Dn1j7J+uT5dkks0EU1YWwjoatF2c39gTtyLGR+X6FsDSZFAr8oJa/mM9ktgyupkPO/w
e+ScnVSPq7Inyjdo1SXf835E4nH7QP0DV8xC1JyHkPeNvbgH/hzsFMAW37oYQvZoZy0puYFrzMEB
z/NgT7+YqqBYFgiIGFVbY+NqtLi5bMl+sk8Af4X7y3Tag6NAPA12lY28H7MSEYVnNBQ4Yht31jEk
AcjZwxqR33GHKE4qfNn7dk5EMF6BZHzTc9xTNO3EXJTa93lgZx90V6XjKvGzROTRg8bSVDjL3wvl
HBZ31csSYxgBqjCr5zrczvTiRNeNRNqVEIDjprLOhvW3K/N3/WhF5ZMXWB/3YLkvz6gCOCl7ev9I
Bcz6v7bOmYU4c8LK9OGKx9UGOxkktg/k1J6Kk6k6omTrL1i9Z9Le8Xr0MkSHj1zP1p/qHg8aqJFF
RuL6pP29RLyNDohIs9e0nVGsDJvZO1uI+40ITNChm6DqJiJPE1LeX6u4SIq4/Jn6yMl89sIt1tR4
1vdvmMQ7ZviV19y1haVpju5RKPM/32w/7o/pxQlrlFf4qd9E3qUM3IejIkaVwZYtn+AdCJ+tYoFO
ejx+W6LxoiMiQnbry/9eilQuSHLEEVFIlzu10+J3xF3emT65yfSQn7bn/N890GDEVchi5YgkW0UE
9m2jXpQlwTO57S+RAeeaJen5b2lIrHqueP98IyK8b6i1BlTKmDSCe0mFa6i1gKpSsSQSPyQC+2w+
1UVJ0HjROS9FTgNe9jEo56LOUxEASNw2EWF9JYMW23oYbQni5JA/A88XsDvHXyAKGFWnLNQVhvv+
aQ3C5P/uaa0bx6k8Fh71cpci6c8U+JVb8aEgGv1v84bRudpao/lqz8K8/rYWhxigIi8rWwghjvea
JvecFpOUw32Wp2Z83p27svuh8DYSyxNJ/kprXLalxv28izQUbFkJgoBTf67jBvcS77EIZiR/+6D8
AdVDv39IH1X3LNm4BJPfmx1InKNjWn4ep8fN/Zlmsc1Vj88y4xCC/IrSbc6hMRUzD2XgDy4qpnSF
aUiaFhF969SC1EhHkm+yT4b9TMbEmz9cXw5JVEZESEfVg67Z6PHZtu9+mO/7j0Xlo+T7/ghllm9L
iBJIf7lbQTL/ouhRsgFEpEdTb3ORD/D3pPulTSBsBtU09fX+QwsaixZZ+ap8LMY7MNYUk2qUx959
54ijQlwAiXMjrVpc8Y/T+qhoo5kPagu/eD5KBKfzTZyvHhHxICAvJ71h0CF2zC0cTNToE3LTZY+I
/H/Ltu5TXrjA3uzNGSLJvNbPNjhxrq+KxDhEJMiQl65FM0SB5kBD0/6yWSAtnRLtNlYGIsI/3Ipz
ht8UF7P+Y2ZdYGXNh83Vo+uff2SB3qwvNURV8HwtR8gE70ZSD7+q6nfjQUv6g2GezV7xQPru/KCD
YzO/ClLScppWa92MZOmNYCi/Fm00Wwj0VxUp4Ls5AnTw1jvRzinQgZES8FtlUbZX4fXJedd9oGnB
M83EYX2em0YyGdonlk4BmMZP3eqdrjcv+XLRO41d3VnEnczEyTNtjz2CTeovNfJ1iu9/9zClbzhJ
F+poJncbdLB00WhreBnL78t2fSxnUJ/0OhbE6V6oMytSjZL5Eh2U4+EasWSYL69s4oWV0PZhEZ+2
W0wNwxF8EYFk98I3aiQzcx+6dIg7BkPTtoB0hqIL2ZIcI3u1Wz2v3u2yhjYWh4QUqHpzaF4wVa38
u/E6vv/o9FXjqUcYW3kGJvym8l76imyBUYGUDZRdyPfO+3pHKlpdJpqbn67vsPfxJuhSCEnqaeqM
1IOYE06rPmgpR511TWmIOhkaICatnqZ5/QAKDDswjHUOeqtdfKT3yK/rHyCbT8H6e7AVlmuG/nOm
OZ9WNld+MW/jl+utS5yXiFrL8rx2TQLFjb09qPjyPG3/MTL+p3HbJeCmRsK5r/PwemeyzS04A3Os
9Q1KElg9p+zAdq5/7JraCqchVeCOJNYqYtdorae06Ai8jZMXQb+aeGbnZQuw+5gCjg69o2JpsmCo
1xU8C63q2VDioEVYW8m8GrlEA1u+IwmrPd9gtW9r7cVAXfn1qZN1cazfq43fEOwAr4VfcA3Xzyie
DdfynJkvzqxiLJYsjohrK4zB9Ww2mklXeOW5HI0lTLOquAO6vz7fNgjBNVgUPNV0KM1k5OUD0zZf
z+gjXUBiMNxUxUuNNyrizs7JsMD7LE73jdfcz/j4TR9UZdvv53LRvuANjEEfhs3RoPznuTwYZ92D
QrhtfjLapgm1gdOg7pn7XFHdCTWeeYG56IB/5tmPAoJYimJJ2WYQXEKX7dB9n2x8REUf2Tb4YHc/
eZV7AtVHcH2pZLtBCAm8rhiIc+w3GO15Yc6ZZHbgFKViJ8iaFzxBb5Su7q0WKNAGkui8PS94h/XI
fLrp60UcXLZ0OIIsiCem1I2XsYcsXvpJqzZF8xKXLCLhEAR7aQZqgmQkA4kNrXQjx20UPkwyNSL9
pLdmDkvnFo1DXc8zWGRr3h/HUO0dWfPHnnrlSDRvRInyguZ1Yz/xuQ47rIAJiYXrMy/ZmiIezmL5
mteQgU8cKxtQbVB9MEDhBp6XzTlBcW1UrIAkDhDhcAyvZ3o+IizTqXPyzPGx3DMAd7oqqN01qtr8
MqzQl7ltTILNg+k4a+ulhxRnqTOcINZdq/XI2nT5c1bmiqyNbF0Em+Zeg1r1EhOXzfmj2VffIWcS
MK+Mro9B1rxgz6gAGrOeF2Zi90bMLDMcNveHxyrFesiWXbBnurGib7vaTKBZel8txaUe8ggM7Ocq
VQVikkhFrDJrcfC12ozDw9jh9fp2ACJocJbzSnU8lYPuMtx7chOQlqJs9L9W0pqQKpopg/AV6DJ2
UkJLobrb2lubF07zqp8Q0zFMF8SKLrzgoIScLvvC4uuLLVkNsb6sQBazyzNYh81akBCAg82cf5Yc
HGC1ygXKujj22Ss3UmdAqm/gyU3smgSQx4EGoOWDTudChp/XByHZsdbhfF/1oLntapG63XFEgH29
S/3cTR/HabnNIMTqMXdrodG8sT0ZsVMbrYiWBvpHi4qsUTY/gjmTrtT1SYdrbaw9zPIpyIfsMtgs
SBFS3zZBgkmv1GUg9VsJFOBo3Ola5LlLpM316bbmBZP2SOmOZJ5JAmDoyRtnECSRIC28275erBTj
IFimjW6QxC2qPCoyioTrAiFBw97120YgQpih8De6uLSRZOzIl66mfpOBOsZzFMfCsRHfyfuI8OR6
0sk2ZjZJBnd4XIbUjMq8UPE1Sna/iE8u3MXm6YDGGQMlrWNC9374UHfZbfGXqD2QkeOa5KD5yij+
0KKMSornV6qpagVkny8Yr2uy3rJ3iyRaPp/ayozT1YitSiVbLbEuUziRoadbjmmuw7pmM8xnLeor
9twUIL3puSIAlq2uYMCTYzRrkWHzALmRVHT4VMwqvINscgTDBS/wWFIn3ZMiS5G0MO4hNhGhMETh
2WRfLhiuldOqsAkUQefUKIOVu+Nl15oxvMktiJhcExV74PHI9KRs09hY2MXu8SKMlOT15iWBnYjA
zTea930GmVErvef2b1xz/M1O/an75JEne70toyrCcR1aAnRAFiNJeyekzh4ujvdDc3jipcNtYbzI
JupmGeEjdfWkM5uwKKckc86pzRWrIFljEZMLgfPZrGsP8rX6eLeU1WNaqqJdye4UNbhBHZwjHY90
trO0EV7LTmNr3xmaaoElpisicLtOS+chRYrGscqgdP+xi/0LGNdCtrefrm8hSaD4hi90x0UbldXI
cU71583SosZjj5veI11LPX/sVf3ItqpgxvVA9wavr8j7zz2opOr0LtOMGIeaj8qOT3Tjms93lXiG
bMEFox6MttJRNIC8RqGf6oY/6VavYAiRLLgIyG2QQV/SBfNlptl5sfM/ldu/oGD24/XlkHy5iMtd
PLx72yYyMtOCdMJsDUZorruqTk+y2H+fFl9FiQyE2G3ZOMiLadXzuu2RQ2nUEDDf072Ns5T/uj4K
2SQd2/lVP0PdrzsYqnAHLKovbal/bnN+tqebHtioIcJwazyEVrmLtNKkuXFWFKE5sZfJVR0JEqP7
C1l69fV5bi+83rAGK+l+k4W9gMsdMrjmV3jCb7dNkHAkO8MwaHqOLkCS6EZrNeHdtq99b01VIbVs
CYQTWcM70m4SLPW+0rCuNT/b29DpVeo6sp0kmPO8QC7PWSz6YjWh5XxqZhBJZSebnBt6Y/5bZKVt
PTbprcmcpGXOErVF850ZJT9vmlJTRDJHIip3wKWPV3rnJIPdRpW23ZcFTGIhf64vssTlibjcemGg
rDRaB/n18WQUdpS75WU0jbspr+4qj9xntoqJU7JlRYSutc6V3QyTk3DDubNX65LOYxtMRvYlrSpF
GCCbLcGoU+Zp1b6O0DGFCMtu1bEzNi9OVSvALLLmj/9fWV1m0BnIoh6zRccXfd/8QZs+FMNNoo8U
iqX/bX4gOdvNGV9Puu7stXo4E/d5qX5CR+l8fbllayDY9Nag0BpyqE5CV+PcbTQwe6r51bY+cEtX
1czIOhHMutAqahljn74cyXL3uzbgwdCIwf0fXh+E5E3oLYfsrDWOCSHf1aycIJ9afna7woqcdR+f
nWU9FOZXEtCmq1BTWXsKrJFs8YUDO90NJ10nCPy2SwqlIoJHm+6krSpn+P6svaHItBvIZi+A9yUc
dQ++OdROuLl47qi4kQfMHSpFKun9YbyhyyxGVCrMZLaTZs9+kap6MAdAmgfVLUs2jMMZvzIR1KB6
S2fuWByvYiE3+vZkzI0b2PX6wSoKVzEKWTfH/6+6AWJt53ne0WTuzbs5Z1Hvts/eP7US3fd+kPOG
KJPouVdMUOpOqlRPAMZK8DLtX9+/sm8XzNw42PKsxXAS28p/GrBt0+T3bB6hfbAr7rqyLgQ7p1pK
8cJNncSYmi7zgXiw7002537NR6QGCAqKr49FtpsEWx82TXOWxnOQdDPiyX3WBueCbO6NrQsneN+a
kMBpXCfZoAq18t6vKV59TRVzrGyNBYue07HqSg0fDy2CYG+axCgqRfJf0rSIn113SGjkE5rW0s0O
F8qHO3BEqJIx70c2b5kxDQsIj0Jz4AEh1JyYZjyt3xi7GPPvm5ZVhM+2bkuwKR2I4EHBspn2uOz1
eHFUQkqy2RGsF9JZLOemRZN6RYrH6PU0mJdSpbYq2fwiXHZN66pccePFwwsE6gstNnLr24JB4N3q
pthYFyGz1jhovdVPNCFtxuK1X7pAG6YxQj6yeb5tCQQTtqixzShxoYltbM+WXX7oqjapWhX6WraF
BMNFtZTrpMVAE6SrbD+DZj1zxvu52P9oqRelk4rgVtaPYMKsBo5n3VKaQIJ19Pn2pyLL9zo3LrOG
Gvy0jq7PlqwbwZTrqRkaNns0YVr3vaTlEwAJlxmIlxzPPW1nqYB1En8nwtPI1vGepRtN1nG9K3V6
X5T7M2ubX9eHIWv+CNNfHWuaxXc2sJ0iDeqFkPw+G/V6RvyvgP5K7E7Eok26CRYBjkWv+9aZ/NWu
x8xfoGB/m1mIYDS4jA30dzVNpnH6adZalDnZnZ2pwL6y2Tn+fzU7LGeg6wNmKsnAjzYUZ5uPvkEV
VwfZ3Bz/v2q8LMYUBNipk3SQajKI4XvT9+uLKmtZsOSlKLx1mzmcBTO7S+ZZawg13H+vNy5xdiIU
tnXzvZoPO6bIZfg8dX/Mhf1x5OxT7Zg3ZT71N5AyntvdbOW4g9Yj8aGHu0eT2XxjzjQpDnrZFAnm
q2uGtjoVQnpuHIQnpdfFDvFUzkGyb0QQWTamk96ZJa5tBYUCLvum69WJM5WWpax5wWib2dVKyhvE
cyOBwJCbId/WPbfMVWnZHg29fZfSRe6zyXM1PvICt1pWnAcNIra5CxL1LbJSK6bcPZmF/nJ9O8nG
IpzMOR6orPFY6iqj4z0n9J+SzV1YmZuq1k3Ww/H/Kzvrm87WxwL3nNm2x9Cqu08gaoQoV/b5+ggk
BiHixRqrQ5zbY7FJPZe+mQ+hvs9J5npJ45Hz9T4k2/UNZsyjYDKBvFiy1cW5IGY0kPY2FyqSoXWj
Zs90RuDoutU5B/zFntuoZH+uf7hs8oXT2HJdty9KOLmCe5mvWyhlbNKYNdpNmWfdEewYD5xAt2Zo
X6dm6buz8+Do8NW07xSuSLK6Ig5Mm/WpZhxHwL6A+Laxlq9lxp7dbeuC1spON82SiAZDjrnKZytD
6MUL5htL/TvL6lOae/5t7R9BzCsT4BPYm4cRg9BLQEvryeNB26JGrRnL23Iwb1jSDKfq3JyZ0Fkf
CsvXVi2/G/tpTKi2/jHnhiiWQ2IIIjjMtRvOzXJF/pP2K6qtG7Pfz2ujWbftJxEVZpQl670eGbGl
0s0I4yHBtGVN5Ba96uiRmITINj6Wpcv7gjtJvzhROX1wHYgTcffGpTb+u9QmGq6cCenbYoHq90gC
vreR0+iKc1P28YI9N3XOmn1G886enkqn9odNBweLqo5HElWLPOND02eFt8NXm/ZylxZVGW6Z962a
h85Pe/ehzrLbxiFCwSy8+RgDwF8Jm6b55GVj4duTaYXunqoid8lWFQFgxQC3odUbPMesuU8FMvc8
gMKVqSlWWjJXItF4CwRGC0UBC+fO4Gdz97F1tc5fmyFaLO+hce2boMK6CAVr+6ysd4AxEoDCtKfd
JfqFQV0+KPtsDLdyvQ1O9YZnHNm7QjddVCnUOv86Npbtz4t5KrdyUUyYbEGO/195QXf31t5LMWF7
xc9ajvPIJlyRq5W1LYbcVbNvejNYicEHJ2I9ISc8NPy87r4lZ5BIIU4008pTVtt4+mQnY/wCgNNL
rf/e7Ty63oHs6wWrdgwXpkzQAan6LJyrKju7I1NVrspaF87oprRRibQ6VtJ5G3Aw66kpVZlNSdMi
BGyoU2fWTWolTmmdW43clb2tOJNlTQtBNrE0WjHDQtHOioLOonl2jVbhfCTrKcK+NMhfpRZwmwlD
LYuPfR802o6XKTeN2kxTmK3EU4vwr9ax8WSwmijGQKVPxkE9lZs5XoYNMij2vKSuSRchYBuyyvUw
O8CZDyvU7cr9bELd+VRDmPzzao1PJm3qc9kOQCmNuV/SfvPpNJWNYhplIzxW7pU929NCHOKkQNjm
0xNOpgsnDZiaDcUGeLd5FMMKRuFBF3hf3HaKt908ZakZTjWJvDS9JTWC5gWrQKXCQmxtA1ldvvY+
rzbIXLhOeN2gJd8uXkB3K/V4v65o3J07n9IyC+w9M0M2AWd7vYt3jx+PvKlYcmaG1+0FJGwNgoxR
vzSrHYKa7eNiFODQsnKF137XWNCPELsus6kXwwA2OZ5nj1VRROtAUTk8XGqef70+FNlsHV2/2kjM
rWoKMs8pxnl6P5vwJF17clZLMVMSpliAIv/bvma0nbPZ2Qw6hebZwQsi1Jiy1q8uZgB5yLtD+tR8
ApsZZF5V1Cvv3uAxa4JtTP3YU8LRpWuswWjHZmEFfMMr7AnDdN1P1yfufQ+Absz/jqzU7b/SOaiL
znf9MwEkgboRgPV93HYof9e1dPfHBUd5P7ftSR91kFVYvUrj/d13WfQuxLpZWu6r12GQM+QdV6MK
XO2fda38UrvXNGzK6s5CulEx1KPRNzkRdCa4A90mu7nq6QTS9lg/kZ/8VIZe4DjnNeqey0SloCUb
k+AWBsQ8RpVjTH2LQlAHDNDt72nRQst9KJBULhyILVW/r4/p2AzvDEm821p6/v/mz9YetOnzqsr6
SkxWvM7iiRqk9g7GMDXY39pXbn3u14jVKgCprH3BJWg51OW8qphjc39c55MOMsD00SyZYqkl7kAk
/J4BdZqtOZ+BIPg+Qfm5/LG7txzKHhGvr9teW02m48vp9ri258p6WZcP1xdT9tWCxTO9dLvRwVdr
xT0tT8Qb/dz7clvbgplzayg0crTNmydgdd30NM2KLLiM88oWjJjY3bq3G9oGLTl0eM9WVEV52IG9
Oe5/tiFqgH6pCI0kTlEUyFqdhkwAh8yxsV1MCNSZSwbtp39QUeo3qM0hn2+bLcGEd2tdi9zRDgrg
zw4/Ee3DNivSExKLFa+t9pRqeXpYVomKDZ/mGgv7FqO46cPFG6u5l1uzmfhwLX3i5HOWxlzF/ycx
WfGyOnCbm8xA0677kVSPrvnbXMPupncaj7y5ourziqQZWodqE1+eaT+iEkRhVxKHLMpfzWsFwZES
myYdi3ArkrVtgnn7pY0/y7UI8+YXrpTh9fmXhFRivRJYNaiXrhgGuAyBVz9VoHJt5j8D/94wQxGM
yBZCMGXi5pbRphhOlT2M7YWuv5o2IvrP6yOQOCHxpgpl0WkvGPZnNpu+o0Naree+Ccu+3rzs44Uz
OFuhJmDwY4POHwmLTTzHIVk91ZfbmhcMd/Na3IMLfH1lfQJbmD85L9P2u1KpLUkm581lleZ6VZO/
u/SXXX1rUyhEK/yCrGnhsgo0Gkv5dOwc70Jx11rMUMtvc/7ibTXdEPu7G5vjHNQY2suqgZzmxs8+
1vlV4O2Y+lI0O5p2+XMGKqvNeVoMxWLKpuT4/1XbrNEZMXq0TdjHNqv8GlITnuLuJmtbOGuhacxb
aKTPMTPvx+3FbOLMViA+JR5erEvKs9oqyPHZmfex3H8p1ZElZ5+oF1CtHZ3N7tgh2ctsG35qPRad
5Q/u07rv/jYrLzuHsbwTVIrCAdTJSco1GFHdZFB3/mFUX0at9Yf5I2jfAtNufdt55J2KXUc2LsFm
rdWdl9zFfAElG3vrnU2LcDV3gAwKX2+twHb625yPWLaUMuj40dmYYw90IKiZMYpfZLtjN9XTgdBL
MGFv7VywZ6D5UQdEovw9lD8yFSWQxG+KxUpzoQPnUZlz3OQ/rewP2x+m9ClXumWJOYiFSpXnWl3j
zNizVlLlX2YDhAk3xiRimZKTQWTddUB9NrWZb8EpN1PlZ/qNsb5YquSWzICER7XGzf5oDE/uFFsq
wV8JMToR65Sw6/lUVO0aux3S5UA5PGbN+ilvbL/VNy3kUC2eG+dlo4VPhkpFlyVbayGe1hrIZo16
vcbroocp/3c2pghEFj6fFY5V1oFwCEMDhtgEVcMxQulwyT6hCjrMh9+eo7gjSTygKB+gc6D1xhED
6CwAMDOzeSga4+P1E16yU8VCJe7YYzovzRo7/LGsvs1mQr2X25oW7LdpS2fUIS0W5+5TW39clt7f
OsUlSTIlYolSmnlL0RX47DK9pNtjxhXtSpynKB2QD2ml69iUEDwoQ0rMH1umfaD6HkDy54vHtcfl
yEtfnx/JthHrk5qx1pbaQ1+2lfrc/gLYRDia3wn7dr192Rwd/78677OO2NCEgLXZ83Nbfi4qRbuy
LSMEzAVDQmYAXRsOzl+8c3xef8U7leJMkTUuGmtdsq4+Gvf4h2W5VMXnlCkCCcll4m/K7tV8cJe1
k2sdewbS3Fb5TOvndd0h7xkON150xWKkbqWOYdTowtsIODXoXQnCRUYzxQj+bo13QgmxFIkU6+iu
E/fOttbc73giH7d6DbJq/JSz6nthlGBpq88g2qCht31aFrfBuQxB8qqtThMYN4humIrdK7kFimVL
FIxWrg4B2XNJLe5rZPwXd50VkgUQXXec8bFerAe7YqPfsUpVdiKxTrF+yUDWpefdlJ4rEIkcT0T+
XPdP7do9atmCMksvIQZVOF1ZX4fVvtotWrrq7r6Z3rnOzO9tPSI4ZN/4gUysOf3o8c0nJQ7g66Yq
cQXksIZXnRXFMNYLXgXPzBo/Vi3OwQL1Ooa7PmQbVT1OSfyBWNvUlaDHHs0Um6dYB1QT5p+zjt+5
ncF8ZBAuqbl9IHQAKm+0gzVPH4w2+2drpu/zgR/ajeaf62OVkTaLygS1PYJTZifpOQXcEDW+YIk1
6vwl7fpg1rq7MoV+rPV/nH3ZcuS4kuWvXKt33gZIkCDb+rbZkBGhiFBKypRyf6HlCoA7AO5fPydq
7kyrWKI4Fm9VkhIgAHcs7sfPAZzbd8GFLMa40dTdCVAEqiDcOJrW5nuxywRgoJl1XajT7JYGco5z
7NLwZ0vSg5jJRg5lZbtZ1kgZf9ZDagz6iBrICqkwSbn/m7bzJydUT1mtNgx1ZcdcShd0oynGUHTq
NMyeiL0o72JKIUftIjiwYZ4vL1kITcq/2mdeTAHCkiXw3DZ/aKYBlzcNmsiU+Yc2a+8cCsHQtkwT
m0k/YcwUJ2iVNvFUZulBFdkWwOPFZcNnXHz1mZt4Rgg/CkR+Ygh3EwW8GZ1MFXPXyfMHZA6BCMBt
2OV4Vr1uq2sdLuykE0WZmTF1jmlgk5xOIP3RVVzMaQJ011Y+78UFxKgW10dZtoU7gvvsFDreUQw+
hjXugmqryn2t+cV7MNdVIVLqOEd/zA5S8BvfFAkZt27XL+4qIfTC/7omeep7LGvw9aYHW5RCoHoT
ufXnJfRvxx3aXqw3ATGozCIlTl5jzigG+wIhw7McReKW6iGYhi95P2HPSHeusUnFsx+z+eY6AV5d
3b5twu9+ke+z2dmHfh8Lvz1eZRTLyhyPOp1u+kqcCvY40DuBVyMJJ/jbFlvEizsHhn2xxmdm7nqo
3sudQpya6MzJW9rfy/ZtL2RiRbPh0SuGvSzQgRR4zwlY20+Gf1AtyA/KOFUhkmnzRgdrY1hcPk0Q
uAW5jGFqVOz0vwr3qJwC8ax9ZLZ4KdcGsbiIRgxSiWkKFc0JfONT+7V0y12td+FmqcmabS/cf0hH
0+RMi5MI/aTxO5RKXxcVgtdfJu7ZIpOuzWfi2PSYSXk0GdsPUZ5cyC6M0ceifuqaIZk0FNsjfbjK
bqOFWfV9XgkJ2vmjNPOpKNMmHvLhuzC+iEO5deqtTNlSRsUHep0bju1A1mA2J+RI6LCxGa81vTAp
B0SBeQ2+iBNUpHdaQzEx3MozrFjSUjGF4D4ZpRLW2kX1rU67u6ikQeLk0amOxqvQOXDrxT7vMVak
QU7FqRJlInDJ8bMQQEuzMT0r+/ySFZwPfj/VM5pXVQ41WbL32x/MvapeMIyWVVfGp8YPGhfr2la3
JqfHKJo2PvzFmzaaXuzyEkJYeMoM4uRgXkh5nPMcN4sfBCw5SUuHjQ1pZYmXhVdp56ehHUdx8kG9
Zty9EGfbRrHy3l7lXcvCq9ykRISXUfC0PvbZtKMSbwUwdsVlP18TZcdMXZb+2Z7RK65UY1JxumTe
3HbYzyW9sSbbaH5lz14SgYNalzWoJMYQct4mNdAxTT4fO4LriE7zNzSTW1RLa4ux2LllTsZq7lJ5
gp5O7PhzLFUQF9OuBJvA68uxNpbF1u3mOScQU1GnILwHXSajfqwEpJrZQ5ptvMZX9qMlHK4CNFtT
Bxf8TFb3th7v7LRVsrk2P4s7m69Y04zBLE9hpY+T68SzYO+l49zM3pbXrXz9EhCXj+D1xltBntzJ
3aUsv+XdFs/eytcvgXDlmA+0qTx54s14Y6P+jcP1zcj0vrNXpfdAL7g4PTOP9uA75vI0KCCrGL8F
5/rXwfM+XmU9S95u1raq5BojIMKeugoIYNYesq6NafGz5cX+9V7W5mnhzibMA9WXtTqRin/M0q+o
MLtTdfu7arsNj17rYXFkQgCQlV1fT0cX2Vv1kFe+clDMWuX8yToTJd+6Km28d68P52XsGxZlYbWy
npmX9pwdm3L0H0ABl33qDRR6DtRvxvIM4vOii0UEQfSY520h92lURXXi0q5yY5CGqK29fuUoXILw
/KCKpA6D6TgL/0OZD95JBBa1MbVnNyZ2rYfF9uKBWrMqQ+4eXRL9sISpRM9QbS+qYSv7tbZ0i9tC
zfKmC3r0QFgXtr/coapRzRu1Ee3T22C2zDxoFlq+JQ+6MqJlOpSX0mNt5+gTBT7WgGmjEEOiSrrb
MI6V/WaZBYUdpIypQJ9GvJWAko2Bjt6PZDePVRw48Kye7Ubz5LBftKA3Tn7s+RhfKkRe73+t+4Vt
IsjEaRv4+oQS+1rdcvc6Q1jmQMO8ckJboF0lPfFOoqQ1KYD3/e5oKD+8/ukvRlqR8Vy8sEXBlOMh
oHws0q8SVXa4Y8dje/K76gB5XrB2VXHWv3+9r5VjcwlULFoROIoSeqyz7M0wODaWszjqaLjNyhrd
OpsikhdPeeFtv6RkB2arpLlr3GPtkUR6U4U8gsQbUUIvIwRURn1wwv5A+GNkgx1Bjjl0tkzxsuYv
dX1xuWfXKCYgWT5MDeiX0iFuu/GmRE9qHGM3ZUmH5KNPPtPUJpGzVST2ssQB1nCx1TMUO4VNY92j
5wcHK90YUbG4SyEOwpp3WVfGBnxT3vghmL9zPzxRshVLWLlcL8v3RpJ1KmswzRErd9wiUt/hAYjq
N/D4gpBQ3dhxOr1uO2tdLS51Y9MK7cjusmNN5877UpCfYE19LNL7kX+a9BZP7Zo7LLbe1GW9OwB2
cHRUhhwAZP/gB+09C/NdWFU3cwGqQrthKmvusNiEw3k00rUYEm2jXaB+RxEQn/yzyh+qdot1aq2P
xc6UpWAcm/LBPaZySITp4hTyQRqac/l9A7XE19dmZdKWMMl06uHLBSatn8Y4LJ4G52mC9c1NcMPd
z1WPIP/TdT0tXnOk7X2Ig03u0YgwducubqF7VeU0qRF+NNndEL4Poi3i07VhLa6BhdaohnAwdz79
KKrTTHSST1ki/H7v4PVVqPO8ybO0coIsIZWuVJMaKxKAK6oKf0DCKuz3boa9cuOEWjnwl7DKpotA
xhj6UAUBicp+8F3/QTn85+D55qbI037j1bJibktIpQ1o2AjuBEfrTdkNnariBFHwr4QakVQsyA61
9vPv19nCYkfwq8jrWG/lh5wgSh984M5t5Hzu6Js5bOIgexj8jbT9yuVlibLsNQp6yn7SpywU1Rdt
vegRHBz0TkZRuoHMW1v+xVbQyrLwo7k0J2UCIT7huK+qT6EEyHArJLhmAMuNAMQ2Uzvq4hTYQR1Z
0JoDuGK8ZHJmkuR1u6VW8nIWOYyWsMuU16GZsrw41TJQkEFrABMIQJE1WjlFp454rfO1HMq8+zIW
Lr91BBVAolPI8SSl0B402gIArfVXW7Uj9qomBSWf3bXZVIr7zKWi2LhbvWiqnC6Rfw7N68gOkXf2
KHSZZLjTtZaHIVIx64ajnNyt8N+La4uOFkdKYzPSFRpYLVXxxM7N3gvk4XUXeNEy0fTCbFifIeHj
oWnbz7Gj50MBBLk/VFvJoxeNBu0vjEYNtEjzFDXCbY08R8nedUyeejbt3S7/8voQVmZnecWd/Vzl
rQ9k0JRppNxVhvJPgoz1BoHByiovYX4NZV3kd9o7qymq9mXW+bHv+VNCq/b7VAIoCTnTrQr0ldVY
wv4cQ1qVEgJBmAmpXn+IZe+dXDPfvD5TK4uxhP2lk2Uh9QYMxetOBsytRQl8yWR2zZS9e72LtcW4
jOzZ3dXvTFTqDjIkDXMOg1B7j9YbX782OZcunzXdTl7h+wZiZXnWHmveH6QkT+HEj9d9+fIw0DZV
ukfzLYHmizY92ZW9O+9eb33t4xcujDBGNAy1xV6B8C6EwONiCE6tc6Ubuws3JrOhAsgb7+zU45mC
3zQg9jCorcT22tcvvLiXghkwhHvnmlZHWqivRjHAq4KNqV9pfgnyg7qAqLkLF5OkCPZz2qRJ7pZf
Al2M103/kpC8SlMnG+oRttNDVcZLJeR4Oa0hYl1tweVWLH8J+RsLwMs9NWGF8+quEdkb3m0pX63N
z8Wfn1m+8kERSVAafh4K/cCiaadY8KONriSbWQL9ekeiAsGBHqSx4s5ts8Rp7T0n8sdVpr8kIm+U
VBwhQwayxenYO2Jf4BSHlMfG0r74rOP0T0zIs8lpUqjLUq9hZ5Qw9wkLwCHYp3g7OOX4pFvAdks5
feukM27cg9cWY+HJDY8mwFcc7wxY6mNmadI64yNCLPF1s7XwZMeMxdxf1E4rHg2IRpZHWWTAHct6
46K4cggsMYCSWQdicxIn/pQfZjHHtvbvaFAmVTpet1MvYYA1z4aAQI7hLHExUrraDe14UPXWdWjl
RF5C+2aH+bIUPXhUOlTI68p6ezwM2redk5E9q2yKPIrbOxvrveLXS1Df5NLGL6uWnTNhGNsLRwAO
6wWpcxXWgVOy8O5mCNqWB1hx3QGCjD0v6dLyUz5nBy/dSjetLPoSwKcrDs6ZHswLoIAJ0wTBYbyz
O9ZkP3QZZdHOJRBCed2A11bnMo/P/FG5pJRZ5uMoSsUUV7yM+4iZxG/MTpPydjBqw5BXHHGJ0+vC
WpW9j8tSZrN96tXvIZm7d6KrypGwLAs/10Eh255jHKIOHokpz7YSGUJv/uPr87S2JAtHl60QmfXw
+UTQdyFeErHS3dE2Zl8S/e31PtamaHFuq8H3pTdyHHscUcy8rNudAkt50mZsS/zx5S7IEno38GEq
fA+sJdAT2Q99mqRa76JqS2TwZe8jS0hd5XkQwsoUO/uZX4KBQZR1vwvSwt96oKx1cDHjZ+bKkaDr
6rFk58g3fE9I5t2AbXhLqmRtdha+rQCnDIsZT8Su9uIMWih1Abn7QG1stC/bEFmiWUrSm3bK4NYu
CAxn/lOU07eQ/3b9cPe6Aa3NzuXnz2Zn8n1LgVTzzhYSLkWtH8BGc5X7kiWmRZWWFjWx/plG5X2T
jm+tGc9zdd2dkkQL9/VD1HNA+BwMSX3z6NXtPi+cB+gaHF6fmLWZX3gvwgijtS2ad9P03gzDHZvH
p1Gku9LdChqtzf3CecEXqgddgCe/rMM80ahVQWgv2sJFrgxgiYt0USwyuynxz6bKHotSRYl0p+9y
AuBBh9lVVz+yBEjSnMnZKgwhA3XeSfvcPnReQXZd70Qbx/OKhy3Rjjw01TzqHAvR1jeFZPu2zS7x
yI11fvk0I0us42xDv9GT8M++xebMS/XFqfoi4cbkiRqNdyeaYqOrtRW5jPCZr11gyzUb0JVl7K0T
SChl0Ueqw8NUb3GVrE3Wwp1TWg8Z0SHuMu3wqQOxXVMWRbw9WysmG3p/HYJby5r4Bu0XuoOOTspU
jGfjFhvE2tcvXDov3VSWnIMOTtaIkNRxgOKtrr4qK8/JEv9Gc9F2EJ8BIxwu9GlHYq3GI822EGpr
X79wZwseWz15ygfBZp/HqY8wpSROmITTVs5ypYclBk5HQTl3Fq6g7fjBtYDXS5WauCbZliL9yvou
oXAA5AADMmEMiM9mb7POm482tXX8+p661vriKJa52yjIIvrnqbgwFnt8vEln9fn1xtcm5+J1z7xL
kZGkaQrGvNAMB92WB8rIqdNbskJr337p9lnzclI5404FeuqhfTJu8bXx/Y1Dfu3LL10+azobvNwr
KZquxbhj1bQb83mfNlsn2dqXL3y2C5zLBQgMnuAwGm8nLrxPqAcn++umfeGzWQbYfRrO4Iis/c8y
T9+FyNUP1ZZGwdrcLI7hfAbExJkpO48AHnAvujGzC+HgLZDLWvMLn01RseGJILoQUEJxBzCDbxS3
3Mq5CnLLyRLk1o5dyPsSFg9u8/2s+6TqpsOMCNXrk7+ytEugGwKatFNBitkhFQLu3oN1wo1X3lrT
C18Fu4RPigJfjkRjsytyNwVjWKg3Misv5k0xLwtn7ec6BPsdPjwEhjpO56zZl40uYuI3fQy0Sb7r
55zGODDNe3Cdyo27xNqgLmbwzNPyMuxGlNQhbpEGe18UR7mpcbpyuC/p3RoRFQKoPTzyoZ8xuHqv
cvKR2e7eE9fRFP+N2i1KScZtmbNzH4CZsKtPua8+Drhnb1jTijMsyduMMDVowAmoOx0LBmebNLR5
43vXhUH+Rtc2ZV7LBgX6znqu71iZH8rOQJHopoL4yOvusDaAhTeD+Q5RYIq9yC+ie0mjRPfZfTZs
lXusNL/EQUEqRZRR6MLbwM2O/MROqGGnTLl7/etXLGgJfQp5Ezn9iOlXbftmtkNSDuEjVCNAiBUe
Xu9ibQQLp8501qoO0L1zyxCF6rPqg4MT/xTWlGwswdogLj9/5mFpK6A5bTUW2TQyYVFUxGGavRdl
Dim7cNzIJ6z1chnfs176cOZSNwgJt9F4P6N6cijIRxG4MQ+jjal6OepMlrilJqsA2RSYKuPY34bQ
90zXSabyJ3BSf1S9vfBANVdlIMmSf3yasq6uQkxaL7x3eY1yK54fdZ7ftEN5xj553YN8yetWMkdZ
yHf6Z8WGd/Os4n5sH0dVbGyua8a1OKpVp0vRNDgxIEv6xnT05Gq5J/lWGmCt+YVzd67X6yrM8N6v
07gN6NlpvhFH76/yjCU+qfVz7aUKrRsDaufPbgTadkggeTV9E4oI/PnXdXOxtmeGS7WrK1YXiInk
4YnI4NAX6U/ubaGsVuZoyekWapob7eCBMOV10vTljW3DRITdhp2uNb9w7ipq54inDjsPVXbysg5v
P/1WzFu3mcsu9DdYJCdLAFINsC137OXKget1Zt09mSTQmeKh6dzEk1fVKaGby+Xg2RroEeqU9YW7
myubCDUdtGv2KjNXWtLiuk292chQo3m3a2/q1Lyjyo07bk/XWZD7168fnXzSQ4dJ6gtRxTWK8+qa
3LrZFq3C2hovvLj1JhAUM1hobia561RxDFKDalZeP74+gD/zdi8t88KRfY/q1g3RA7NNftZz2QHS
kf1m8xwdemjOJcWcm5tqAheW44+fU5fne98p64Slajxw2gXXvbuWMCTNKydF/Q9ejNA9dZruZkDQ
CmjVjRNkZSa9ha9Pec56ROfZuQvz35nof6apvhXVdYADsiSBy3ppVY3DCLK9Y+IFPOmsexBBvmHG
K0fskqw8IDPnYesjbJ5356kbdm6an7PuR5S2150XS67y0KnCqvEwAOiQnTLL7ieohSrvynCMt3Bz
1UVlQwPc1nSW/Wz7/r0ZhQLeptxY3pW3xBIcZoMUMNIUT5iS1N8VJEhxrm/cBNcsZ+Hj1KaS1+Pl
VdpLAJLMCfD0G8Rar3vaLSFhNlOqkB7iYBmtTpaP+25LSnrNaBauPSAUgFwCDogoN+cKtFoDEU++
/iXKLaNZeTj+DQs24oyeNGZ90D1SjeIQeN3XCcjetLGIKGVvHP3W9v731/eqlfEsoWE+2HOmIMR5
WnlBIiQgW2bYSebfdeTb6z2sLPUSEGbMrFtkCrGd9/5xmouHETmYZuBPrze/NoDLz5+ddeD5DgeC
IqTzhOp9V/Rnls4fWoBjelr/fr2LtRFcfv6sC+W6VYTiZbwaK7oPHbmfmUXwlh6ua37hxk3rOLxK
MQIwdSadFjfWyWMtt07rNXtanNbzZFow/OXheYCMV0qLE6+KD62r38i5ufcgHkq1eoMKkC1wydqC
LFzbzDPwpE0fnqNG7qHO9Lbg8w9O1d5Yew0fCydLqFgudBaAQSw8S8Zv3DJ/a1R3GK238fZaeRgt
yeD8MIuKdoYurGztt7qx0oBPXhMniYLAuZuIQXG8D53sMkZx8MbFc2WvXeLHxpAX2SQIP0fgHkzA
BuPvoNF0nVIyWWLHRhvlEkB+CEmzn21GEX9qdw1/WwRbKfSVRV8ix9y5xrFvIFOZuSgz6oQ6tnMF
6bIp3zPUHr/uKCu35yVzXFb1Y4BcPT+zrEeVzVTsfa89hq78HY7juZ37DYdcG8zS3wfEzcYA/eQ4
meIKksMed9+P5fw97K+MRC0RZaquxkIbaKA2WpZx1uIkQTF6TMHr8/pkrWxaS0yZyKRTesEUAmFU
7mmU3qk229WbirdrzS+8vLXg1BksCc+zSm8n52OGgiQzbZUSrrW+uKLPzG2bKptDcLO0yeDXwMmO
+2hTRmSt+cUhjgQxMTVH8x3qjQe3PnDZ7xRIj66a+iV2rLRll4kQUz+EHoJDpEtMGJZx2NkNA135
/iV6zAd/ie1HfH/lm2NZkx116Nmn1wk/kiVcTFeVq3SO7w8Q3T0MfftJCCM3Nte1b7843bPD1JSR
56aChmeK2rJgHlAx55wLuhUfWPHdJUpMcVMivsvCcy+JiUNR7vvGitgyEKjbrTDpWifLE3uYwtpp
VHjOJnofZVNSjvPDEKH6z9tKhK51sTi1kS2DegvJwrPnjk9zY7814G2ou/RL4/YbGYq1lVi4sIP0
njODh+I8+dBmVGLsd51m0W5UQOy/7gkv09FysmRo4yIn0Sgg3Av2kX5vOPP2OaH2o+zUcOha5yfJ
cgcEzZodbNlMO2es1cbja+W0WJK2FdoDJEpLfrZddPL6IS5FBp7OGUBL8Z0S/vb1Ib64UMHfeNt6
ZxJ56LnssU+jxCmiWBDnqdG3LPXfvd7Di9cR9HD5+TOPmS10LtMiCM4OEGNl0X6crAtqXSLeaUVu
6iC6Iam/f72vtdFcJvN5X/NolZ8xZFID0SZg3PiiaAWpMBRIg8WTbCVKXjQ9DOnS/bNuAp9UtBUh
FMANtEf5PO6Nw76NVbBxU1hr//LzZ+2nikQqDBmuI1Vf3kkIXk6DA/Vo4V9zXcMAFjuAwl2KlUpE
Z8OVcyiV/UElJbvXF2FtwRe+74DdtKeRjM4RE+O58ekvL6L14SL4nobpJ94Vn4j0tnpbm6vFNtCj
ULFI2zw6W695k1bBPcnSpIdQ6+uDefFii5laHOW+X825VkN4LvK5icXspzuE87acfG2qFid54PW9
G2U6PIeI1+ZRt1de/0YG5Ak5mjxmqtoHpN26lby8mwV/I+JzlRuwNsPB6M6k26FGet6lKlVxSemU
RJ0vdnPvZvdAOhRxOvL6kDf233w1//Fj/E/xq377f8KH9r//C///A/w/Rgm8Mv76v//90Pyqnlrz
61d79635r8s//X9/uvjLO/UDylf173b5V3/5R2j/3/3vvrXf/vI/+6pV7fSu+2Wmx1+2K9o/O8CX
Xv7y//eX//j1Zyvvp+bXv/74UXdVe2lN4JL7x79/dfr5rz9g5v/xvPV//+r+W4l/9b9+C/mtQsnb
t+W/+fXNtv/6g7N/QtbZ8yljhLkR1CH++Mfw6/KbgPzTp9yPOAUlfBh4lxBHVZtWosfwnyxCoT/h
kLqnLLwEym3dXX7lRv/0OHfRJkWrkQciqP/7bX9Zo/9Zs39UXfm2VlVr//WH/2co9H9CwbAV1wer
AIkgCU1d/jd1+a4RwIk6TrofKZVV4mUl62KAR/NqL/3eUXo/dng5FzdyGIiaf0Ai3rN9nNY0TH+U
PscJ7WokBN8jkVYUqCsicsKsz0KDEaUkJDYg0QziCTVayGyLPOuTtuZFi2COg4xr7EQoq/odQWsk
eDR96su3EXgSVFyFKSdfvZH5wWNAUg2uqKiiJVR8dQ0aTq8CMGVyAFF5KNswjElJf0cdwi01OmRx
ziNrPsx9KZ2TNLwPY67Lat5DDAcpyybjpd6l04hTUfmkhhRtZGZIlE+IhD9UTlNUnzwEAcW3BgTv
SsRzJbrxznitT85N6bpZUhhB9P3gEj9/GxjbDXvi8Lp5B7x2NIHZoR7w36Wc5bmRVJW70AsHcygc
t4v2hZ+KIlYktGKPi7KdYrytBaZelMNNCVYIf+chmxS+40RR926QUiQFI9IBM6gU+ZcsqFPkN/rR
KX/N3tyqNymzAVgxy7CcdxMfRnEIwf8cPEANQmZPfSj9DgQJYZofZAdgH0Kxiv7UHZjddj7tI3Io
RDFUiUJhUnEzZqDSrE0g2buaiNx5Q2pJyLluUWh0KggRKglagp2k5JCawJQOYxlXZm5xj8KE/wbb
QAqsrmjqAOy+2JrAXGLHeWc76bVNrOzszklOeqr3PQxP7rDelZfkvh+QW2HAcx13jjeJnRq6qnyY
pqptdzWszx55rgMb+5CjNjcOo1p+z/2psxxV/x43xzByEXOLLUS3+92FSZN/o76Ha0IB2m92HFy3
/pBXbS5uCoM34tmMLQQBA0fSxzAAuU7sasxdglqBtEgCPbtBogpXyT0oSuhwgzlqgnjG/JpdME65
BnENuHHf9SIrIIYJ4i7cR6q+PzSE8b6ItRGNAXNxmn6y/gD6S6AvqgqXTTlD+qnozVeYpMyPwVTT
28AooxJDoo48AuJv63dlS6Z0B/FKRk8mR3XpoWyRirtJe8I7sLKRNLgj0FuyB+EOmUyKtlPN26Zi
xEsCI/tmxxqR4+djY96CuX20O+tHsjlCDTOvb4yep6feDmy8hQT3RYmkmJlzA20qUsfY/kd1Ev5E
3rgscjJUtej2PU3rOYgdp8g1SBiLMLzFQpH8t5beo8k64JTmYSzKHcRIUwgPuoNJbxSYj6PYdr3L
vuAOnUWxE9bSgK27GOpdAOHX5qYdg65L2pCwNqFEVuK9aCf+ax6GXn1gQeRB4UJCDBOOaPKxT3Q1
C/dQEi755TjjTsxoNaT3JNdWJrmZWR/71aj0Q2GgiLKfUWiMEHXopfTQWmUhuTVPXYtXXkjzZB5M
9LUpLOT5Cm3DNC6qloAYJuVuv7eY5/mWtMFg9mGR9xe+Ea/L95zXtbfLbeXf+wxcc7GBDl95qlRh
QXuhnC7bGR+b+863KBcF92nQ8BibNBAxCGynfmLBmyviwO+HMJmwZ+b7sMrx96WAtkriNhNntwP1
J9CC5ZOt900UifmxjUJrPjVmVnvf6q6EboMYvvcOUR8otKGh9EUE47EZGT9V2uE/WMOqn0HRiJ+u
pc0Pnfma73Ls4dE+I0SCol12oT6wfrTTG9ewSu9xUoks4UOuv3gZdUmcwTaLNyaoMLlsTFMRu4BA
5TfKK8Yp9kLrhwmDugc45hU1X3UdsDCeeMkKCG6WXZUMA7VlzBG7EnfRMDbiMTPB3D52sqvf9JE3
Dgkgw2N/55YesuZsIJUXp0NoUVIDmrr+qcWGhwqVAdIPnhtPhavnWEgBRikvEkOQkACY2WTEhtb/
9kZnFiDGV0FWTfFkgY5/ylIRuve9T0t6gIB9LvN47Epwxc5VS+kRsHYyPGgYb/6uGzweHiF7H7ln
iFzadg9wnO/uRqbU/CjN4KFCrXRacQCig4zAO+U0PbrReOEmcKqyTXdV0HENQqEW8iNxkDtldMpM
oQdshlXTJWUwu/CCuR8+z74FORryNnP7UFqZJ1w2wy4bXOHF4DyuaUyZy3bZhDI2HBWFynZ20rVM
vCofbeyZrgSBO9wK4kKOBzqHTHc+PWDn4k4CqtECu25AEVflsmj0DRk8FiWMVFLtOKgX+Q61lU10
g9OaBl9HCMuzvfacatihmol+ALX3UMe1LKcSQjDVKG48VNH1tz6cTb8pBR3kyarKmMR2hn1MS1F/
HyceQuis7IYhRpLfmO99M4DYqVCkdBNHmoYnfeuHTVK7oL/bmyKTF8VKV+UIFFnlGfD6ZDn9Xqe0
xF4TiVwcUMqFVrC5NJ2pY4ie1RoMSi5Nq2OOa645+Kw09Y2PUkiGsFk7gVoeYLRw56ctgzyjnrpP
Y9OYR69VOkqGzCkzvB1xJIPyPrCoRueqiGQycdJ/HgaWFQmuA0X62NIMrq1KV7gPU8dMl9SKF2XM
pH/ROg0NinkFk9O8c9Q0i7vCRDw/VXVOil+q0kV2DIupBqpY44L+4DEFYL2mQzCcCOmgL4DSWUfc
BS6dogdPidDsnChzDTLzXdp+Kuba0+emG520wDJoWx+rXBC5cz2m+ZywnNefxyqd5D33MtYeQfBL
pycUbjowthbVRWTXRMQLEW9q1QyO4QJC2BAjaons9Re8czVMBoVOwf9m7kuWI8exZb+IbQQIkOCW
U0QoQrNSQ25omapMziAJggPw9c+jbpndlEpPsn6rt8lFt1VAnIBz3P246/strPkQ9ZMzOZkhbTvV
kTh7g9xXg2tIIsmIP6XQzF3uJidcEf0weg9F1UzqgGz0pj6MfrPgXAzlYMdU0qHBKcJdoabbfJEe
TPZnF2+sVXPDL5dpWPt08UsaPlahazqYaBfSiZzVTneBKEN73U9BY6AnJx1ge+BmuANjYLjMjPRJ
eD1Nm9YRDNgciMFW4vm7vgpxMS0yOLwQLu3KK1OHQa18ga1Vh9dEw7T9IH3Y1+J8Z6Wzn+Dwzvdj
iZ8+SA7a5lXQZUTOrK88ZFot+NrgZtjbeU57f+T9FS8dTPLWq9u1MHkVs9qN8AKcUikwJhZJXw8k
Cf1WYIG2o0+9j6DmFO+VFJfTlLsUZafMVYaPsJ+vwlzOYsfwuwDpxrUTiUsl5OEd1AYC0QR53e76
oIO5ft9zj5aYXS2H8a8gxHU+uZAoTmGkAgNjNAvDxe0kchEEGJYCYTdEwypggy/9qdwuwBlMc1K0
lVdOydYOGAhzvHbpr+uiRemYzLb38wpzc7JRdzNRc53N/bJCPFi63UYOeTNz2PQhgLdrv1VDBb38
nWTIwLvsHTjC7Bq/m8tbtw21zkI8uvwitDj5d1IaOuO92ZQKj55cEb39qLhTbt1vtMHWqU+h8Uc/
/0FRA2kWe5Z0NBN6Gp62En15PMMi7R9953/Vo/5fO8833eqnnez/hz0qQJNPelT7S/38UdVvW1T8
J//TonL3PyIAaCDcgFCBNGcgLf/TojL2n8D3OAf8yVxB3bNe4Z8WlZH/hK5wvRDThS7a2PO8yj8t
KrpXL6QwK+QhC6jP8Xv/RYv6N0X3vx1q4HKfUYKJEeYRGIvy94NPtQUnPC85heOWeMnt5IOkb2BH
hJ4L6SC7uZB7VGRxzfNYWlZkcBduknCZnwqYkUU0LJ6GagCkX2xjvLYTffzjVv7TUv/ZQr+lr//5
82D1STjxAqR3vkMmRYEzV40hTe1W3+jVDW+3tb0yK4w2eFvvKJ0uTA5wF3ZKX4CIb7FQrByAeXPP
tznksHJ67/pNN0C5IOl16vYgGt1o7m/Xsk3KLcg+v0S4IL1FybCWINwXlPqEn/uw96PI7VxpRP4E
Q8r6sKtjIrbmWXvalPF5ShbuncN8sW2jOgGAHJ+YhQMrUgX4gA7brsz/ITpoSJNhmpsDUYWXemxR
F4b1XTaiq9oDdP25FCCk1rBAq+m2ztELdHjJISXauwMNzMGwkN6i7xwiuyzTLQlVf48Zy+nIUEua
WJLS/SHCBgdXT2FCHFtTMxgjBBSzhIgmrPrc7kEN+t9meMX87oLOve9MrbKp8USZNtptdbZsg9VI
TGf1b1IV5vvCVfVzbWD+lTEHjVILh6IOpNxGkm7qGeh3cOEylttgfq+60WmBtJSUVZYgNScMRgw5
VOGtm+sp08HkVtEmNv4krPV3OOAxT2nJ9uoUEJzDL8AvorCxo4lXt0VoIELDE1LbYUwwON3DjLOt
ZidT+WIyJAwGcdjK7QJqbBXPpoStObHFvewclnSVu2i4WyD8Ak24TOVY+s8cQ3nxXIf+df03vCK8
uTgsZB6+w0O8jFTlievcOBVgSTsnJcCq01Y7azyVvMz8aWMxguLUTmz1L8AIIog4aYMlQt08PrWs
YXVUwxJXHByMrJQpE7n8jrNxeFKibv4i2yhf7BL4F5h5XjPfzgppNaqsKxRz84SUn34eDkFXhJke
ffeESvjCr/QcCVQ6FUpbCkwK9Z6KVrnIVPujhzqKcX2iRb7s0YuJA4Jn2POsa/pAeJcYO7xsssx4
oFEVoOoJb1TRyYuyXsJ7S+pn4CbHYa27HVrV/DagYd6i9SqbF7WhUIlEs4qbcZ4RqJPzinQRpp1R
MTH3YkM/kTormxPDEQoz5nLFtuO7DfpaGiQ59pzEhTt41IXsqkeXGwuaP3ebkWkRbgS2iHCgrben
qu6eLa2WdC4KnJZqYi9sndSRik7GxThNsVo1iQq1JNi3g0S7qz507vykuLoQ/XDZK4O0L5yWrDgW
GJ86WfRpyMTjG95N3Dup5HLROdwHjyGZgjOiT4ZYESl2ADmCY9AADxBhHyF75bcF73XhmvnQWH1O
aAQz3+deZlQfy3UdUr7mu9DOFRoM1eCLzuEbPrdh4gGiuhpE72JgZZlSbJBrhjmWnwaTVzv4iLjo
sdGilGAFomCYfMTTe/a3M3v1IxEz9B55f9vL4b6mw+XmEBgEl7vWBfXilTauHZHmjtw1tM1v27G9
VqS5w94PAG+c3WQsvLgf1ypp4YqRGLh0YyIrCdoJAYzseZrllpGgf+g0T/1h/D5vFY8mHjxJZIVN
Cp41Q1PHI1w+swp6zsgYdL0AB9qIU4fcrp3e+QtHv4XXoXDCw8aHE7Qjz/445DsXEnUml2Rl1WVv
1bEcUP0QBvMH/2l2wqel6o4GjIIiVbWrejhHtjiCT8AxZVTUlYxnV+jTYvJvxVx/62uZQcKVlANG
o/BiYIhvwnYeFCe/qXdjXnkHwYDfbw2+yMCaH6TlMqq2HrnwhDzlNHxQHoaFZpxw3lABjAhZDMAE
t9Cdbx1N74e+zsyk1Z0DdCgCRHkqG8/Ddc2RGrYpk5OyiWrC36qyt7hrCOc094JjzBVRWd8nIGwA
jtJ5IWm+2lhx96lfdBtbhIrtcbDGeWMfF4eckNx52nR/CsIa761nVCyALERhOz32nCftAoRvsNMe
Dt2noDIX/ub5mByZd/AEA//JLre2v9ECeZQu33PphxcLxV0cyzFq+PbdhvYQcoKhk6a5z/M6WQMK
YEHxSyloFJryR67kGIsWUhwt74mPjKDQBAlXYVrmVTp57QNYUeinLPq25RjyIOsrelwUuzZ8dG/8
dQVGWpi7earrYx6EM6JC7WHd+kdTdZdh2V3jhamjAV8c7t7Yxki6CU6hO9xPFv0iU1cQ/l2Oes34
HBz5rOe4nUaVVSvGZdxxVGneTpgNn72EovMGyEyjsZuBbPkyZsbzkrAsf7GO1RftlPuJofWKn2zg
fUg67xDq6VWsltyIUV70ZspaWeyCCR2mDaNuG45TyNslQf3sQPNcPwIeGSJebI8+FZe88n8H4/Ts
Ged6g/VOGrpl/jIWmNoq1r5VUXNWx8F74Vc3j7uwqYLIErYH+HUH2PhSVuLUFDKbjL5yjX0qacvS
ru+RqOoZfHNbjKYYXUO1/NyagKcwmjxUG9k1U7ub+XThriLdvDEmBqGBG6m+12LwTg2VP6tZfd8I
rdMGDCOJ3HM0HTiAWI+jjZEhSON1bMrLLWcYRB2rJprc0Y1oI49ygps4cSr8UyAKdGaXUwjVDA92
5dik8+CfpnNGlFNwJ8Kv/aVWcoA2/MmzBTj9lgFTKs0aeVXZI5xoe/ZnfkQ9Q9IaUBM2fZ9C3eOk
8AIBJMCdhxmJylHflFPEOCzOeHN2gc/vJ2Q2xEXNOIzJloel0eupJ0wDT7TsqvYM0tF0b1LBoNgj
tLwoKHBc27RVzLuuielGoa8Mu3hdsCBQaRvLMjepYvkYTYpc6mayWWVr9NSs6IGM13D9GcrxJt/G
5k4jqegCdHia10G8Fa2PlHmstMY5mW+MaXer8OPNb7rvYAafXbp2zy0x8w86KP/UyHq49DQO1BDm
joma4JuH6bdMKj+/oeFcPDJavoyVl5ZrH3sYaCmWsyP4WkZOG9ywZb4gHRBYNU/3FCOFKucmaizU
qBHmhr1rjb/urlNl8LsSrUwYNtgskAMOhrw9NgT/0+wU4rqcZP7KNkojC4nPoXUWzPDn6Bd/b3rT
CFNZwuW2hN3Yr64Lh58NMhPVfq4qA4a+KhArNTA4X0YaHIq/x6A+fSnAyYXHKS+sf2hEQ8W+LUjf
nOqgWCSyKm1Jb6xb1fnrhmi5okk81J8Ch01IXvwaVcMZO7qqz+F9siX0EHrKqQ58GPL+6G416tvN
6Zd7qeaWJwCm1BDJqioeB0nEGtOSdtet6frgCc9oelmKrdirwHoSxgEjP/VBvt3jK6KoOYN2P42T
TWi7sVeH6jaTvQM4zHP744JRO42J08DmeJ2n4rBOzLvBee6clqER38a6EncCUMWNrSvQEsNqoMWY
luknzNzDS7Hk/QsdBmzVFV+vggBfeTeiWJF27LIFHMC1GaEYRlyfwE5hgkbdG1HVj8jAnW408bDF
1m3IEkAF4qLwHXJfuOFwsQBzzLxtW39z2zuXgufn/dz7hrlSVVwHVHc3iIVfz94569Et6uXaID2P
YsiY8OsRE2qRC4QmUhoxSCsmqQEjuIBjB58FL2sv2teh685RBOu6R2ylm9TYzDJZd2HqWLQUxhnJ
M3DXyo1rbS1yOYFhHflQbR6Sm6Y8UwBtIeCa7a2LnIkYiIRzdOB7CyTGm49zwIf7MId/bwRETl+N
qO2DCChfU0R5aAZwZQWaS5Td39aJ2PuuLXu8kn01RK6c69vJTOGjlJiZ8PIiP46yKm3SUwYhLmxL
DsYxwwlEmcQGAQekCr7Uw3IybduxCA8ufNRbKW+ckqsb22rZRDMJWuxEdFKoVZHl5KFi4xTQuu1x
EvczvRhJGMIhXE7hgwD5dYRDjrnwzoYmrZ2Z2OHBiDYi0u0SHClVBTzdaY7I+hi8iA8iuPEhLLzU
xs1/5bMO75CZal9QUKNus6tIQtGeN/yuPwRQjqF8r1lCOw4eqYf6Xk/QNAPnR6DrCiEZhEQQGcxB
PR7o5qyoK5wmNRIllLc6Jq05X7KiIM1fhgOt9coBYLc3t6CJA7bj/nKzGhzaEq7GSVhMZQTzoDYG
Wlsn2hHOqVnKYWdHKw8YyVQI5yyBYo7Ej7pyoHe1ZDRbwUvGFe8xU+LhbVj8uou2nHpXk2JNvGzt
egJZ0Ud11aFjCnubmhJIWekPYoe5jjYd6JrfMASnx0U7PDfmrLL0OhSQ0xqkstq6rAF9lDpC9gDE
xbDLJwgBnQ4DOK0fDvDcw2S5KExxp0fNIlt6/cG0DRLbOh9H4SraRBRVmKxQkoEDzes6YW4Po6Fl
LJKwtQ/Y1NxbWTc/q4mOu8lOGHD1zqW18OsNOw9Y7sg6ixvpkqEkWFSdVK2aj81oq52P7S31EYgW
wzMHt44q+Xsdu+WOUEYyOQgTo6au9+i7O8RyruEF5eucTCAhMN/nq5QH3nbQYY1whQbaw9Gv6AMT
wZQMOcHRVrfwlw0kCSMQAPYYrN6EbmLWF1zgzlhwxQnzCYjigrfHFs0OXuCVZ6ab8qiE0uwOzDrM
2InaUL7MfMfLYYtNCPcvKVycG76HSoLIckwKQupvYnbmGyYc/R3TJf391uVdgNBNKx98YechEmwz
L1Rt5eU0DM4rWmyebo4y47Elg3tjOsyjwMNRy3aPaHeAjWpFy7HUXrDXzKCA65v6OEuIFGAQsMkh
UdYMD0BhW5WSDqTpzlSiQnbgRkqbIifH21Ps1NmGD3KKAR/nt167kgK9sJwH+INyihKxArXSjOYg
l8Di4K6HMUwLwtrv4do4+5Et4Jh8sWpYz2mhxkTi4P4myj7/NgmnvlU5bIGbEGBcVJXEu3aLHkMP
fWHMCTbF3g42J/qG+Q2A0aoZTi6+7yiXjN81cGVKzknZdbQxhoi0Fn8rzLfgL1KWat53MuBN5PbC
x0kTzmEMyAKHu3BCTNdR1+BeAcaf9yvNiYqDmq2XGhjvFeUTvwfjbEGI67m+kyHat7iCSy8Ypmko
94D6C9Dky+RHsLlcvXicVH4ifMnxorloER2KjFEoCzDT1I77Bo0GrFQmxZ+U42womXXZmNifzpkl
wCHLNXUkYJMa9wTzCxITldXqOb+LXq+7FZRC2jmbePaQ73qpS4IwTxWKQ7NpJ8OQhR8tFaYGQW6N
V7nsgl/roNidzye3jsuRsgPtJ/+ydtAv5duw7UcKTB7BreH6arC7XavFb242yRdknU0FXhJwdr1M
cuBQGExVRF2DF0AZFi4DS4J8cuKSrOuVgZvrEC1wgQch4+ntJqhKyBV6nLIgFGV4aH1jxtQrhumm
AuozRMoLtrjSOT7tEIzgyYdG5eg7gQDdvWH/kWOgHz1dmBdRzTrJR0fayNOti0jrBgE/xopiT03d
xV1eq1e/zrcwkZ6qn2jP3cNi1HJoZegftqElOu40wiraRQZrNNdsHED1iAkiU9L8GO1Y/YAokL36
21zGBeiS3YpmNiEbhmajEobSMfHz8AWsPVhxnxWA2hoQCndKTPZ4Dhp+4BokKdp/wsH5tdr/bTho
plguSr/WnvR+sLZhIBs4JobXfrG3nIPZ3M6VUzzbajnMqDYeZzfoYyuM3jU69wiQWxre+AGXT/2q
y4slVPSaCK1OW74WD6sQ46lWDaizHAlT5ly/tz+A4VRpMEuZtIMZdw6EPffhSH5u0PncsqKQqFjM
eNkggPyhZ63amXWEQ6AzNO25TFNVRgCqbTH4Q3FV6a69J3Xwe/KxEVv8Th+XPa8N0ktVmQbSIkPF
QLnUNq57EkyrvcPy9eDooctqTGnO0baMyLKeAx8B5R4o4mJw1xjgOc5DNsDbGbqvm27O1yOrXcBJ
7QyUh+bwDzF2QT9b5wg+XMrReaX5ut41nYNuzGlrH0ZlXXezatDmCVCIaY+nvP6EHRI2lnMzcgBc
0GzY/hoR87FVF7Mkr9UCx0s9IQRL1IX73NYBOQo5FSBz8bdhZyZONoeOc7R4kWI7gSOlAsLK1lfI
Os03q2OqjEIWYB5cu+AXgdONXX7sJuMnBVfuM5ST8MFegnw/QVtzX3FdH3J/9n5vSzGgogssAL6p
g7muhObhpQx7EHV+Mww3PR+KW4GIgcvZU0ECjBHmDs4SYKAFaq7gR9lUFY/n3kgY1ACEyxtmH+G+
EmTUMpzTS+/YtA64ugILrI5cl+u18dl4IUs82tazCygrSi/aegN9jKTbxBZriyNa+g8TKsJvAJJK
bIeFjSuyhrCqnodjIwd+3dAgvFObRB9KaS6AOFqbJ/62QepUE19nAdLLDpuaOQTvGtDqWQTXZz5s
J69g/eqmNcohxOktULv1kiDPiIJM1JjSsTPM1ILcm67DFo1ktS1VCXs4Pz9AcNpf+m3YHauqRilV
+HpXwzUQoAZMDxFBN2zAZkn7GtpVH5kh4bdyWPnPyp1XbE6qeYAEpbwDNsGvsWtrBMhM5hqJV86P
tYHyRdhSXOarIushz8sZSpOhvFTg07EdTTmCEVuYIGbT36UtkFi0wiOtuwPBObkfRIczx24vYLVh
MQzb32jc9M9GTesJeqE11XNeIa5IdAfbVcMB1LR72ZlAp84M0Ycm6E8LLyjiUtn2VXWeczPUfANe
jT/Ufyra0ZnxfsMuWcVd15EIqKAaY9nL8GakDWrHySEuplPG/th24Aw65JxmDbh/aHDc4AUqpjHq
kTu0RsSteQLpJT45BoXSWQi4N1NT781Sssu8C/kNuMYiYUi5SHgJ6piW3L33jMeiMqeQ4OPlpUnD
NACxGlRoHdGFVluEWDR/z/VW7zR2Apn47sJyEMsFDgCc8frRbbHhIEiqgvKAcwwKaOGNJU6LrXj1
gmrIOofiIpRexUHTfIMKjlsO0jawB0g/Xexm40yjUnpjhJDS5kkA9cw8S4cEIxDuZSW3c4YO3cZ7
CgNPEUlnYtcoSoZYo9rOcji7Pa1diGKtL0vLI38EFRNv9eZCP1CVl0Tw+iacWPurdlt+25Re8zv3
IB6KUPoN39Um/AzIPagFHLo86TewGgx4wwwNWAhvqM+ZpL9H49+QeYJA/QPNK2cQt0J4+lYA74Sz
1iC6wVmtDknEPHgpVFUYQgrLurmSgQnv+gGxuwomWBkiShpoCq17gqHGNeQ8wFvh/oKSQMfLuu7a
1al2kKDTMT6fxtdw+ODJhmTlewPTrwMI7PVgQGhMUVMtxe98qvQ17Oo7QDwGLA2RsejC8CSWfg/u
65ePQEZoEMycwqoFDliNL3e68FpY2UFv+fmNAHeKK31zJ0CReiDSiO95gov3IWjFQIAqlpAIjL2D
C+Pleonh0foiQB7UEkkKmBe9KMYUqVSXI52Xx3oay90kHftKu7BxotE992XgjdiVJ8x2Ww9dj+io
tb3IrWMuGkfXqAG5xc8R/AGPvmr7n+E0m/uCInANAJpxjr2o0I1Rn5rdAh0m2jGEbKG8AhjyLczB
FMbA7Na4LpX/0jS93dV1GCCjt62BJTLnAepAcWU86htoOss6rUcfo85tIDHdIIZ02ahI4U9dR1ob
GkNXJF/xybu3LuikCxSwAFrW1fUXtJYrewXnP54cbVALwyQayTOLZ/+yDEkzXTEN8A5b629M85LE
JjdQRfTrvH1TSNg+dMhveWhWNu6It/FsmdseZ+FGwS5BDHeSITx9gKgvmaQtWSLoP6FJsVVxH7Zm
efK9AM7/wBcS4AvsCnG+k0ow5dSCzCE4ITIF1CtjoW1/gUAZLgEki7QdAQggiRTAdiBW+dO0zGbO
VtojVCggLCGW5EdUEzoqe8DbvqfYzkNESFZurYurhh+vcnr/UEMHjiITVauuMeGEbWW+6rhx7lHO
ogXE2Jv6JpH0EhO16JRtwI81Xo/jCLMwICo9xRRZvd4quwHYGtdavmjR6x06uCUj1lW/Alovz/04
kF3BwxpUpEcz4/TdodIIIdeK6XT2tvYem5A5+iMpT37bgnIU9R7033bXbYrezJ5Z09Cv8gSs+/MK
fBJ4L6UYMvC68oRhetjduFWDsechvF8nGBHV0JnF+cLIToUY36hzf9svpbAXK/XKOg5lFfzqq3G4
M2sOKZqz0QPUwtqLWE/yX53ndgdGKsTVOapNxkYvN6ODYNGoDDZQj8Lb6Pd80cutwjBXmYaDGfYu
oh7/8tGBRQ32uJM/5VsdQw25ply64kgmsiyR7pD4E4eF8WIuqAD1s0LRSXrZ/XCmudoPNZ0e8Z+q
CBgO+z5Y4+36jpQcEm3PXFt0NtfYX2/CTuZZa6DEaoypjs1Q5Rfj4mBjb4S6pk5XxQJB7wT+wui8
GyhEv1PYt+vUAxL5XNIgfxxGjSQ2psQN8yT7WTbYpTDSX32hFHgXywr6PmRQaYQApSHJYOT9XJPH
VDdCDE6h8o8gO0r7HTuIMnIzmlTZV7PW75IO/73aO0kEUCqvqlysRu7R0uxklh+mly2mWZsChfli
J307YfPPYhQDEUFICYYZ3p0oy1zA8LiRNIVLGARymIjGUEHXq1uAuCUGUNfiJreeQFfSfGUldb6O
t1s47mrIoUzxAoI35d3SmKYt67M2MOXgCF22ZrBgaASkZUBvSC6+eoj/0mCcH+Ify72bWPKEM9Wk
xG3V2Zx6WYOHCS1bJJIpIXER99flFnc/Pz+nPlrzrPyAzMd18e+7S0SYUWB6hrs7KnXY2imrvkyI
I/8+Cc/SnkAQ5vscWp/zANgfQ3FDVxMn0FgDdGZGHuzeSZsY2QCxSVAZXTgPn1/Sh6/nn+u9G/Ij
ncDwwXm9KV1TFrcZBBB5hrdmh/zIb/7d58v9S6WDp4avzhdnLTse3/nq/7i6nMp+CCEhTe3yjB0j
dgPzw2v6b8of9p+v9OGz+mOl8///x0pQuU4+4y0FxTicmKx2ZaGfPl/i70yx9688xRXRUHDmQZn6
dg0yWRWaBXYjyzo9AbYmiYsZ2R3DIAwivgGyVzzpciCTorwmtY7hQohvct1R8Jyq+Kvv2DfeWUBp
blax7htOEsdf7rpRgDjkqavGW+Lm8BCWsbMC/cBgKYjxv1o4hyVmol/N/n24L3qQsQVewMLgXxEI
w1YBEGgUSXm0JG46xXZPD8HOS6us/CJ08aP34LwGpx6GeFHzvb1zqoFUpZH4eldmjk5wrlHz60W4
2YTc4M+f0vmDef+Q/lzqLFn740UYxtXzMOWC/bfybyCcT3AcR0Fh/vp8mY8+JIqxX+H5BHtg+N7A
fQAjEDA5nz8kkgUZWl4wKuCsM5K6+xAn7Vfu5B+t+OYce/eK62KzA4VuOIWsy7unFyytUpFg0tXg
JGuyr7zc3w1U/vske7c1gVzLLYRXFIxBiPGeZRb+D2jCIOeCHidevW59RSbeT7JQ97sObPnkmCBU
yef3+e+P6v3z9DGj7hEkfwpoat4+T+TNVtAmc5LCvGFfT920V9Jzrlsh1XOJqVvwg43c+7L1d1vn
9afBuGiOWu8sVMeQiUdnP/L9zV62NpgufYuBpcTttbsXhm3xxtUW1arYIt8WX5n7nB/Iv/90SMrw
fYX4591+YWfNAK4F0I3g9zmUBf4Xg84fHP84MjC9iBFKnCHBu8280g2MPowDxr5bMVsGqzojIjVC
pAQxUF5eb2CjPn8cH51Xb5Z8X94A/AbSjyXJtRvTWGbtfZ4gf2tO4A2crXuMin2xIv33XWSUcna+
PkZwqW9fAFVXLRg0hos8LAlJGkhhd2G8xSzrsrn6+rX/4ETGegKKJWyMaNbffWb5YDHBpDyCE9mN
bSKTZrv1+oswXlJwsanpnvVXJlMffdqMetRDs0MIBlLfrUlqf4JWIcfWcbEcFAz8Ex1tMTLp0zIt
7vMvgIgPtsg3q737sPEKWy0rrKa8IhqdX9V2D33FFxXbB/Xhm0XevZuD0B50fVgkHLeMY2JqWo9N
dwvlQbTAXPjzl+SrK3r3VgKkRcwfCDxEwPnQF2GmAih/Ezx8vspHO+Kba3r3Kk41QrE5hnPOr+JB
3pfJa3cAPrP76rj86GjmlJIQCrbAF5jue/vOt+5ihKcXN/Wu57TY43ABCBfZuNyDjv0q2/GDberN
Yu+uSjrcq2YPi6G+Xm9JQc2dQ6bki3v3wfuA0/98Uag0oBR/99JV/uxMEhq4FBHvzontEDkQu2O0
7JtY/ga6ZTI/G3b8AOnRdvP52v9SqaP3+3Ppd6+iDYBk9sOMu1n+GEbfS6TIcvXgdGZnoeGKFjCF
gM4/X/TDZ+i5mBAAvAWluvfugkmzjvVIOzd1wotz23k+rN1gh7HKB0hVd5+v9tEz/HOxd5c4tLnV
q+mxWOekGKxJCVP3ny/xwTcG1c3/Xs+7d3JQKFJ9JTHsa4o1Wlp/jMIBCtRxwtzk50t9dMpgsIdw
DhAMBSp7d+jbSUNFM2KwmO0wCNfBKuhXmfh/LV1qki7RPuZW4/mLPeTDW0ihJfU9H0MfwbvrgzXU
DD1JiTVzglFgMXU/irkY/isT7L+LKoxjoxdiLuU+ipq3X7aoUAgH1eim7QzQe4a9KeTq6xen9IeX
8sci796GClhf56/I2mjL+pZ0/PY8pPv/8IjwWRGKKUwPIPm7XUNj5FODR4BgZtcjBCK1ez+p6Kk/
9InczW7sJF89oA/fCk6D86AOA+JA39273lS+DSdodM69cnEES76rn+aMxH5G/w9759EcuXJm7f8y
eyjgzRamCuVom012bxBsc+G9x6+fB3X1SWQ1P1ZoZjsbhSJ0r5IFZCYy3/ec5/j6Q34FwfTheLqo
KKIqY+XhQPD+XWlTm1H967kgSfbCGX98QomylXt78Kg4bJqna6v4o3OAhpnGgnFrSaZ6/gC9ubwk
vd6LA9pwT/AByO7DPSpoO7A1J6F4dC07bn1DF8dT3dKJnaAOTw7jytl4e1NSkqxIAC1PXjJIdjOr
TquGyE4fOXIjGvur6YYrm9S6gi4GNFhYq/aQkoB2eZILMgyNGb5pb0zQf0N6wDQT2YMi3pHh+QVF
0vPnc/Sj8ag5aBK+QQNn18VVMEBQVytRPHthHbUPFsn1Xm6Nw7YBpQCPwJgdoZKvgYs/eodYw2RW
uWGwYV6WG6POmHRBZtRo1+y0Y+LmzvrpDl66beFce4cf/MR3g63/+5sJI2ExCSzE5FQP1J+ZmrEn
I2+1hyF4YNneR33w6/Nn+sFXwKSSulrbTIVr78Wy15c6q1qolXi66ttW1beztvi1llzZJj/6XXjy
qBvxDZB1/fIDUGp6YoEx8GSj3ioINu1Z6o6jMB30TvuGG1S6sp998LssEeWWJoqaIXFZe/8g51pP
YgOLAR25xFdbnmPa2fNw7ej90ex4N87FHjbToph1tBBe486e5MYeNnWYH666abaW5mjuf/y63g13
8SVY6M+XosFwQvgg6Zkz0O/qpWu/6rySLlb2u2EupmEQ4tqHMEFb3B09wCFeiY3HDvfcwjUvuU2+
ISyirqnSV3VFakwcmh0akE75VyraWDE207C7tjQ+2r7f/VEXUzWPaMJXyGj4XKylzpY/S3BSp/HE
DX6kjX5lyn5wynw33MVuk2hpPFnrcMryGEjPQ+lowngj15PbZ19y+Qv29f/dy70swQ9pby1SxYhD
CvMjXzZgSOBQdLQwP59F5y/dJ+/XvKhkiBoZPUBGRopdM+832YiCv1BhYV9b78Ttj3hTFlcO0B+u
SDZQWRZF1eQzdbEi+2ooBLQ/XqOT/ypySodOYppXRvl4Qb4Z5nJBVkEFM5Vh/p4lNNuemkPr1rt8
A0v42qRc19sfD/LNaJfrMREoj66jlZl+NDn+9btl3LFxX6kMneHBfwyESVniuGSQaXEx+Rujpe26
DqSfZif0Czf0Gn+KN2vlxLRRxdqo7A4WIr3t1cLhBxWUtWXyr7EvVkLb4fSaR8aefoqO5KooK37r
Lt7HTYa+d7BRlV1ZCX/6pDnFvBny8nvBpyTWpYYhh010p39tT7hAkYHtUk94MLzFEbaRP9yj5Oz9
z5fGh7P0379Vv1gZ1mCUNEEZuOnVL0GcHYr4MQyaawWOj6fpm3Hk96vBHKqYgsB5BUqbyJH8Qt1Z
DnY/f3jSBv/aPD3jtD+ZP/r6jt8cLLqYY3+6zh+MhJvWzlzZy73orrVRBW/EO3NnONFrf+wfzdAe
W+faC10X92fDXyx+lNgZoCd+bpC0+6A5SYZw5cVdfaIXCx9LeRxE53BpZ61FtA5i1ng70Knttplq
m87nE0X6aOlTz6FfqlHPxnX7/omG4WRi6eEnUQCRNsjo0m2uuZFrOIsD40nxHovvxeglT9fuTeer
2OXDfDPy5eLQ84rAIoN32bnSxvwq2UCgItOuU5c6bnPgZ3tCvTXdjtt1ieHQDgxbvqmQmbhL9Ftf
Tya7+Nm4svNeeR6XK0eOS0RlyrpyNET0WuRr0wmCryuXwf2VR//RIn37AC4WT5JCVLEmhqKccIOd
3VH88F5wxp+mrTg5KYN2ePV29dEMfjvmxQLC1FLWUsfrFqzFrskvV4fgyhNc9/DP3uvlIgF/FVvr
e9XGeNlnpYRmL8YNpps/siVx535xZkl4/fxhfnAypyxJw4GbFRreywKGKAkBumt+Vy/6U3IQLU9v
dD9v77vk6nX44x/477EuvpZYSXpFiBmLHtuL6BVuO6F9cWsXZ/MudMAlpVsVu9597Ca/r22BH00a
mds45DXq8sA83q/X1ZgaIWaYvAqLliXHbpjH2wZE3ufP86N58naYi3lC+ybMZZNhAmh0s13F8+hg
yYVk8z8Yh36GpcsGFeXLw6KRzWkyqxXEdul3jI0cDs/nA3z4DUYm/K8RLj6FYSfkyGAZwXzC67Av
NtEmGPfVs3QzF5w6Jq9zyJ7gzCjQn7qyFD74XlFrEg2TfdWQDeUy8bQKRys1ZOTR4l7ZtA60k229
HVBTiLtpj0jXkzmn0i26UXbR7tpW9udUeTf4ZY9SWVvpUcbgUrSVhcjNMBKN4bfPn++Hg9CZQubD
vsKR+P18jCpsPp2qLl5PiVzodr0x2dZwJbzjg6+iRkmPpoNGT0AEMfF+FCRmUiy2FJKVW2lDMNaB
NEt3be6FTupqVwrzf87994OtP/nNIaPB9dVPFoNliBxlo3DYMN3Pn9oHVxfws3QPdQ7CuqGfJ86b
MfSom2YtT0UOMg1i9Gd59NfuGlrCjcTmrD+mm+Dhn8eX/2Mt/Refg09YS03+u4j5oPyNFl75wfzz
f4OWVP0fiH3Rm1DVpNZI3Nq/QEvKP1TVkBSLHGVMX+c592/QEpIH1bD41ED6gb3zFrRkqqwCBCyq
uh6qrP8EtKSdjxtvP6a6qMNZAuhJn1kDVXwx8Ru97WbB6LnMomRy6rCZ/Jl2um+VJZEmNTYlWwhK
BS+SBfpELsXWoUVQ+120yC91pAkHvZxhPkyGkNz1aizDw5TD27qOu73cKcpOrviIoL2drCeScdLV
47LaP/JqAkqZ6PkJ+mh43wZCeasrBY7qcpCilyzvcXCl8nIcC/iWlKTwmAir2wTJVQJ/DgcKcbOC
jyAXd2oULC/F6lSJBNM6SGf7ytzl0U2VW/k2lAVdhcGI06XHuO6Iq/tlWJXfeZHXN+GYqx4eycA1
zoaZqEnlg2l04guoWLrfZnSjVYviAiT8quuJCPy8BOBpaZhwAj1JdtrZmpOfXTqlDPL4bN0RcE7e
4XPF0JOJMAikLIJamVShN8jKfFMgQ3KWsxNIWU1B+WoPMufQ+EsAonqqVvfQMM/KvhOFZFPPheGF
XdveCRjLblZuF8hPk3g1+hwKP6aJT5ii1ZMqqcMuHLEwVWowP5iaTEEKqtsGLWQhOd3qdlJp0L0k
qwtKPhuiyrM5Ch5YgmlmXD1TQEsQk6TNl6Ex61OC5icCkTL/WBSE9mQj8I2Z2gKdNI6slG/Aax9H
Ojats2Wr0grsNJVQ7zR5FLyIWY6TTW6f+liNnBEQwp4ScvGcrh6w7GwHw93WbYNGKZ1hdYsFej3s
4rFUvowQgm71s6Ns9ZZFZ5sZ/E3VVY0leeJUJt1q6kznr1u9aTxnbGr62bIWwZz90p59bKujzTib
26az0Y28JOtbvLrfMC8ata0GkHOnfIgOS072oT1HWvy6wON7bVcvXV9hsLABwa4Wu3CxsBflsEAy
cZq/gAhQXo1QS55j3Zrx6a2WPbisuYP1PPJHWsIJ5grMfcG8lMuK+OzcRC27p7zK5ldZTk38iFaf
O9pqE0zMeryb5GH52a4uQjTqjKyGeAtxGWMznFfHYbV6D82zDbFaHYnj2Zy4RKtREYPTeGOu7sUF
kNYMsykZ7+BWN7fC2ehYnk2PUAUwQM5nM6QyZNkdwe/JbY077ueIvR1oYzSyWBCC+4YSqq+ZHKg7
42y1DAtFfcBIavxuVidmgxwf4K+l29nq0wRYau2gieHhmKvsJGuC+RIG2K+FAo9nPBZokzAz4fwU
EjIm5SwPXkcsqLpH1jYuUeLZcIy2Z/eosBpJs7OndFjtpfFqNKXHkGyA61S4DmptG+jZcBMGKd5U
6+xT7cyWV1H3+iY5+1iVNMAfTot4eRRk+NFOgIS+tIFJNCeBBFfBxVzT+1AJl8XGyq3KHvRD3LNn
bCgHYTy1nZaImCSMTtiBLJgObYh1TMpFIllbNv0fcqwFh6woQL+WorQ8ZeY47+QY2E47IMkUl0z3
ikFUHzUznzzkD/1dWmTiac6n8aYli3iHLySwjSRi75h783Vol/QB9dmw1/H23lmiIO9MzSrv8lkX
th1emhPedfUXmvl4k3RZ9RzUfXEnqjDy6gijh21pZQOSU8twkxfynlMCMBYL1JIdVNWTNM7Ljs6C
fJDKfMVAW0XzywK6Z+vSuODKy0kQLJe83iTaMO71zso89N2Ts4QC7J44DzEiyBHgD0RXFrmGXiOM
43c6J5MHqGs6lYSHHo0Jmgawlba6sfDOpZC8xAi0cGtUWOGCATBzIgqHcaiC3TTl8g6JvL7hpXcb
vZYt8lFGnOqqWkkP05DKeMMCLEulnJFh39Gy30Ky1n73c2JRixHG3A3nBN/vTHxcZrd6nn4vk7ie
fWoTS7GxohhjiCSHuPbCCZcQ8FNhcpumEBxhkvBow9UwDoE8hU+l0SbfRkAKPlKp4XfT9/WD2C/5
jwyGzqsuwG52ylFW86PVt/XBBM+7V5S2OIaNLN4Cxgz3kqAUJuw3qXyalVE+NkaAkRzv0/wYWaHu
q5JR7FJxrqpDEMm94kxZ02IxmNJXANbmidwbaCuLVZwA0iE7W8jYQCVo+Cq+D1tuA40nsah3iH8X
3BGLuBKwcIkXnbYF8RN5waxVT51pBK95HRWAg7kIuU2Q0AccB6D/UJo9PgTLN0OWO5dTyI8hb1M7
64ZOAVu2ZFxww9GfQQOzUHrlccwXPl1JabLyZAV0jgCJIyqFL0OQAUNN5aqTHQM8MZuO1mkPgPfC
jRbkwt1kqPmhFtn4IhqWbhCG6WsBwniDU1n1iwbYbC/nzU6vivapSiuAKVLUqC5cLOm7MPVj74Tw
074kA+zQtlexSlrDmN0vGpZ3D89yvB+h+LnmEJdHJPvatk+k/tGAVupLjcZnNiyje5Ad0zclM8Kf
TSfCjQg03OGaqPhZRjlaTSf9zuwAaNl4CCjNWHVgQaiP5vk2DqUF9X0pcQQpkuDXglN/ZyzNAkBH
MFHl4xfa1lVcb2FnNF6U6tVNEEfC1uKd+7WgWV+N1gpcWNPdqQD442TTBJ0/LuTbetSr28qUut/S
IoSHEVvma25hrj32w1zeB6u1aFpNRks2RrdZZLDitTGrMEo2pldleX0KhyT/LYjSuFnOvqXl7GFa
zn6mJjWUGxwLlkvjFh+kmg7PODfjeytET7jEcfwzkc35JgYAwO2KLTkjS+pYUlBBGD3Csh84ox2z
1WlVr56rYnVfTWcjFtEImLLC1Z9F6EMF2pHrTGTm4i/mOma6RAXqlfN9PcLt1n5OVZcf20qSb0ol
izT4v1DtlCHMfzSGOb82nY67WzNNL1xNZNMwTbcqBW6/xRsLRGp1mymr8ayQG+GLtZrRIMtzmDPC
ZVsEpvYtK3PghUKXIeYShR/9amdLzs427Lu43KTV8FacvW/SaoMTpNURZ67mOG21yUXLoH3lOzDh
jI907rLII+Z9uJrr4tVmt7TFdF+u1rvq7MKTzo489o/lZ2hV2SZMIWSpqlWfrNXEl692Pv1vZ1+l
xnvSiccTF1CMf1KtfD9fOP7v5vVfMpWh///Vy34twuz11+82env7Wv+dv69flvwPnbKILlL9UTgU
rxf/vzm3pvkPUeaLpFFX+H8E3H9ev+T1zoZYw+R6JhI1sKYx/5NzKxPgssqaTQoFGn2J/wxzu7bz
31y+iDGwLCYu13SJm5d+rkq8uaTnaA71CEqHP+uJid8+fuJGZIPW8jDehZ4VgDMtxInI4IADOF/v
q/6itcz29i8wRFERNRWUL14chbCM96WIgtARzigF1unABKAvWV4eN9F91za2onMKmot5ciQYPV5r
FTn07Y6UDYwV9tRqtJok4cebt3f398hvyboXpU91/Xt45qiBFdMk5eKiLCi35tgPpQr/wqzKTZEZ
DaVBC7edVO+gXf8Q1Qp2Ug/87fNxL6t468BcgxUEkxwomTAXZSZwFvBDdZmsUNdISnqgzbizFhXv
Gpo22xrzL0oHWGTU4UcpuV8N40uD0sbmKkigwoBxM0oOc98PT4+f/2UXhefVckPnhMMeU4WwVOvi
ifQkg4+rVWoF3fQ2WQPCUemrwMslDrN6GeLTbaiOfT7oZR/1PCqFAWzbq6Dnj/egpKqO83jJuYOP
ZKgGve62lmB4nTW/JNpvon4KyChm7uU1975Fl16GrvqmwfF8nkS9dBXiVPZFNW7Ncmn3sgJ7P83z
azTkP/5MZoqJoBCfhCnhcLysXmiAIsZMMxv09wOkHTXDy03cgU7ck91kLYCCrPjZjn44A7LLubrd
dMr3yTJJeAhD4yZ1Rz2KXFAQ5qlSD50mmZsrD/Ki1vf3g1zFbUQ+GWDqL2r5liDWxiQauW8ElXYy
8u9wK2A6ZVCUx17tHVEQ3EFVIDZaVbqpw/JLWRXT47D0X0S1F05SaF2pGV+WBv/+k3S0aBrPjKrO
pchIjaYI1X3uE4TxTPyJtFes+r6FmMAhEfCFKdaDo5AD5atL8G1qoxdTKVEHadVGjctH9ssr9VDj
Yhc6/0W8PcQO6FCJdrl4SCFlK3Ir9NIPFLrmTSl1kLVr7uxCF7mtZFWngVMf5FhlsFWCgn92dQjD
BLxfNDe/CmubQnZOp6Y7dhiTQdpp8r6yAsWHIJg4QPJuujAI/VWE52omFZAI4r7Hr+toT2UvAbvj
k1Tt0xIQj0S+zraIOmLgNRxHHKkqt4zTycs6FbDvMqvwWEzYxzVM0yWTgA9FfQv/IlU3k8zGpMtc
ivI4CqA1xulBlPNnSS6FO+oJEMk7YdgLEHimIh33y/ofVtBkXhhwDZNCUzpM5bY1F+1WKzRhQ/Jv
YJMYoDuYCswNFV1CKZp4P0vTK2FP860igcPpcvZu6GU3WqGOuyGTRQw+NSSMKH+Ohbp3Pp/TCtXH
tx8N2ij42Sgvr2phxISXMuV0HDQ2BKn263H4rRt97bKhZhQw8mkXVrIPdjsGvTe6kzLrvqVVyh3H
1n7Xmu6Yf5WF8jmde07Mqcoxu7kfQ6Hz+VSmnLb18SgMizuaseHK8AdtNJN0UECBUlXQXsBpF6AM
ncFkdi5V3tl6KfhWnrbA91S+DNVQ3mCyDLoBYJdUI7tKDfEx6TTl2gfj4tt9fgi0CjgmoHmE2nGx
iuJSI6wuE3kIZgQxuhZyN443c/2q1diPOlkFSTvQ3jKrbzUpS/sr7+ByyfAOTA2tCUB4k1KwdvHh
FprO5KbWt35UVclGMofpttPl7VL1yb4J223UJNVN1U/EXhtYXENTfdAX4xC2hWSnUaT6o9jOnPB1
GItxxFnDrPaC2M+7QUmfqnH+Ac43c9ripVASbWtKQvsS16CGO83pyjr8hvR/q6i95cvZslWT0o2K
rn6QlVa60sk4QzHeHFHOmwPnNgm5tUqv61JxDfKKW7yVlz4plHTRVPGJOjaV6HG+BUuHtE4WXmY4
ExWi+hcQIfW2ChrDKdTupZ6r6etUckOOm19T1hfbwarCm7St+cKbafgjUiKCkJbFmjjQyD4I1X0A
HeM4SNLeKKPklIsh6QJAimyQc8aWclZvW10I6JhqqhfKqfxQpljruGH9WK9MZiapQJL0gH8gSTfZ
OjfSNjZ2QHCBAIp7OSpWCrWlbtSp7hy4VKdUHQMSwkToEsCT5KO6tNu5gjtUGtWG/oAthCVSnsSM
/c8n0UdHCx4qzUsZ6ByE3PeHPyD9VNgLofAnQAQb/pvsSlKhOfPY6j7luW3CBnVl4l4aG8+vk0sQ
RxraG5ylLw5aZTSzHOaq9BVgij+a2UxhfAXVIwS3dlNTYU27UNoqbBh2UgkDBNfGX5IQuUilPfed
BGC4IpxcbvkCTFH2VVBhoLbJAEt67BU7r+XyGJlX+oPnPurFJCQ0R13djAoygMtzct4bZSP0Qeo3
MAcRUevGLiyTxQMdTul4lkr5MKoNLQ+ZrMHJUnN3COZwAwDP8OcENJk0QwSiurAzZsErsiij6CtS
Iwva21oKN1ajpB4S39REODa4AWDaQ6zM+xgyKUS0+a5RuVHjbjHcjEMVfZSNWlnLacqrlyxqDtYI
V9kyVsILzYVtblJIifQUIIkebBBLA1GOS31fKWtcU59thkWugfInPseT7GiaoA/TWr0bggTnXVG1
vACldtMlEG1qgerBVAjZ45KvestIhHWWjLKD+edWwdl3MKMiQIBdcyyeYy/Mh/RbRAI1mrcyODGn
2x3MxWth1GchwuUrsaBbnvu1mnx5Yq+6TiJcLc791FKeB8PIN5qeo7AN1CclNjpeAEr+WkkqWg7g
kQa6cEcN4oqj5MGXaGlqL2v01BErAWysMBOsEI9QxktDsYtQl7ZQiyt3gInnCkIiuLXKT9aX9tSL
XXHQo8fAmoqDCnbFTpQup+BIlZuyp74nRnOQND74HXyVWJyppAkZmMwAe8hskT6YZpLuaiS0qlYb
k/PXjdScUtvoIZeX5X4IGvN+RMqwjToRJnydAEFsiWqiQaJ/Vapwk5IvaRN6ZLyCeD3SIzDttsma
G4PcB0eqR/WGc4ZPBMpwl/AG9aLMboTYfITKKDgdGYtOOFfWJpHT2plM66hqk+gDwDIa6Jef7zHr
0e2Pt2RodOW4UiNUuFjuwkAsIGDozCflkQHIJ9d7CvKiyUofYv3KjnZ5MuGyJPGNgKKFFELlfv1+
RzPhJ/YTf59f4+x05h7nlEB1zjawH20CHUzIQg3pxP9J4CYt96nPf+wHGyoJriZIkvUa+wcpwZjW
O1PD8Epehqep/jrOdBYlhR1fJYrDvHoUO8uOLh4v12VzhTPI7E6X3qB8WhOk2pZ0qgJYH4D1OLLu
jFEXbzk0AgYummQbZ2AhdMOEOctpOAravTWWfJtKoyOrbHhYzGsy3Evp3brJS0C/dD7YEFrESwsK
BgpLBHOc+9k4JMdFHR0tBU6+rHET4YAra5jC8ailNfD4KAAXx+zclNx3qMhKHCMEy1/crT5Kzb5K
x02uT+R+dFIAT7C4Syo98tC8QB2wpuobgVnaQ2lRLpdFANJkZ052qY5XZtaHT5oLE9UkTbX+vMgJ
o24kg5hWPpm3TtexevVOqe0EL98+yIFrylmzExJYZQZAXLcEu+TWJI14hZSdqDEKm7BRKghI/VXb
4KowupwErDCd/GBmLjXz97NezvWUboxZ+Uqk3CuCcKRicFRbkaOKBXNeN/OD7YPQBVZjStm1UsEH
N1yqV/paDINVYOkXo1NQrds6lyu/q5vg1PeTo5SqcuAtWFyjtjmVLTHXeNFE0sukY4fGVBLg1lRe
U1mpK+Gnu7IMz7P+8oEYnBh1g/IFz+XiT6rNFMQhhXW/KEBoV0pLMxBGTxaaEDOHF5Me2zEOb/tm
Mk7sJ8i0jCwAXnYfdtnRKMbKzWplg7F6D0gy2Mv9GG/rkQSNlNCpNKzEQ6cs87GScE2O/VPfBNd0
7B89VNKZsdAiy5D+OCVxtw2GwdQqX40IEpnZxJO5C0+FNtlxRhBMrzkhgTToCZpyr5LXwrVzDknz
bCcX8GwA0Fm8/3xz+6huQP0CfRTJVzr5MxdXDnP1d9YtK6AxBAO+t0GWS9ulNn6F0i+73uTRZGs0
ixU7Y6WtdcN2cCRxoqhGvf6+GUEnLILpfv53rV+Qy5dtWbKBv9qkj3lZPKiklqP8aJa+gbnfTahX
uFWR77KBE0rePBc9F3wCqq4Udj4YFYMGFTlUhasp8+L6l9P31xbw5JSWqqcZbt3RIG3BVTLBclM9
4VQ3IVcL6ah9/msvC5Xr1gpYR1oNqEC9UP29X+wZm7hQCSP70PhDgNNyFCtuQXpWq3sp1OgF9k26
4Zq3pdNCImk6i07U9uyIXJTDECSPJHaiE/LJd8Sl/t0IybUN4YOPMGcPrqYImEhmuSwPoAggFnIC
mEuy5F3Q0phLpUqw6f2SwzmIlp8PffxFbduDJRbdtgcF38ndspuG4TBmBfkgunaTEja+Kwvqv4YM
SK/Mw9gdBR0R1r+aBXd/z5K35eYPTicyMlcAWzxReF4X5wWB3RsBRdH4WaoL7jyJ+6iSvBmN+jiY
V8lD66u5mKmcDEyOCKhRyZS4KHMNSoKUMeU+05hR5/TIpvyCoFRX6G8i+mtxKtya5LlReN8sRTXt
4IgShdIP117QZe2AH6USNG9CusP4h6j5/RRSdLHt1EIsKe5OMo1cfY+ScN8oDV59GDcQqUWOaqr6
LQ2Hu4iDrS1PSrcPkSV7YZRJV46IHyyldZ+j0AzUBS+Z9v7PwWMNvl5OM18u4tCdhuVrjVqMylsE
OB+GYGj9tMQ0vbKAP5ilGqVKNgz6BpzZ1of0pvcyiwCnZnkGVbXkHLLN5V6flR9IhW8b3SLCpCWR
QZCAoZCucmUNn11I7ycCcCwuYuAgOBbz5Xw/dh6HwihOQeNH9Zw7QWeRb22N7jxHKL2y+duQcR+P
l/RVbddQaRCvlpYoe0IOLEcjxIjUqDbdiASHu7QdxSj/nmETomNjZDcyU4qbs9huq5qsZzXQxdcQ
2QMqoql4mGHp2m1WBnZOCO7XRd+Pyk+tjh2d2Hsc+UboE+WuUd1UAiTTDRHVqW5yfE30k1kHz1rS
5D49KyxpqnyXonDTFyHbAMkGat8X5j0aMhRhosCy1epjG4/VM6c6pSsInS35Z6SEkAKEOLZcEJpr
jsSoKL8+X9Tn+XvxeNl+OKqJMiJJSb+YULU6t9pM9c8XBv25mfuGM3iyqyILTF8KXXloi/5OlCpi
806pNuT3Q6GWpMmqqmuWq86kNbBnFPDb+3rR9hG8jixpTXjo+V3BcXdHDIngwCSF6TL1UKpnrhhl
MYQbJaiO3D/4MJrt90lJT0tBeE68hoAMSeDkEhHxGbG72ygJuOQj+ytZ364eA5wVBYBo3MDscBYR
qkSz5SOF2Yah8K1WVeFYBuMJXPCyHfWr7S8UWH9uhUBLJdmgGSgqXC4vzkzWIncIM6TSl2IOGUZs
VWjzqPUt1h5y96M1afFDKRXCbUz2QdOSrCD2FmBNOmdAY7/NlmVrSWt8VQZtPHSRrjlTiUwt7KPA
V0epRWZ5qwH4ZHenQDGP07eEUC5dySjRciG1Ru1rasUHTQizQxi/1GBg78rfJSf826wusFuEIvyB
JvuVjFycoWTYRmVwoDCbQwWTHKKR4cFSJNC9BIdPjJM3WpFvDr3H6fyUxdN86MX8uzKayH3Qb/bQ
x5VpCFxCMU7kKlHbz9R8G0ihZ8ztl8ZakJxL6VMtZl+mUrmjNv1gTSJX56r21KqWH8zCIDcgt24T
U7EHDVuaAC60F56DygyPQTX+FRbRQkoSEYfFqG5NFdcvsSHEd6QjScYkUZHt8bsSNP4SMQQAHJPh
XAaV7ox692MRJ80eg8IV9Dr222RGXJ/oDy1xIUDJmCC/GisQ3HBq/poz4WfQAKnWgm0aZX9VRvTX
EHYA+ekt2FLdukWzqu0EOUVz27BrCF0JCz0/1oQDu/VrlRahl+Xm7ySQHgMj97opJdBoDO7VANYs
n+lglbUkDsqZxx4ViZtl411ekY49tPqTYpZETIxL5C0EmiedVXtDvxi28VtBveXRQiBqK4ZHL0A+
DVuRdATtkUjNXZCbN6rZf00rHc2h1ZucWykImiogwDIjn7GWYi/Wy+3ADkaS6znlZnwJjTmjHf47
omd0jEv5iUKm10nRYYCCTMJhYjmBCPBGH6jeoID+FQ9wzQlYqtZsdlec25heDZzjUeSc3wg1CkGq
wFheyEFvyLwJI9OJoQGxLRONOeJKGTB52GZOqECyaKe0K5GZyiKs0fpnS+bQXp6gwRrm4hhUex2J
tClyEZ2xS+p9n5KyIGsxCXIyBliwJ4sitXdjdmc1aXOcwqHbhZ1+HJOYuAF9id12bnYmCfR3s2Yd
EZsW+3YOzRPkHqKvkRF4uQ6zdo4EQgaUyiuU0g8j6S8FMcNRTuZVLlPDeReS4TBx3POVwdpLyaRs
zaJ+Jj9b90wUB3YndSSaKORVFoP0pSZo1aNS7EaU8kmIGH8qZfXSV0h1tE4uXVqGOPZmE6fVLIh2
lfcWGeqRP1ez3asq/CmCfWK0LY6V17/URj4EcaHbYng/wuf28zBpHbjLjTdFdggL5sYyv8t5EFND
NG+Y3aED0TbjjljNTDMzsJXB2Jrw7QKz+BUq9OqShS/NWHReOiISjUlRkg39Rql4m6QaFvT94Bcs
sH3VL0T2FE4cBjLTCG6aUlOV7RoN2fLgVXNETGfd3iXQPzylke/1sP9tEDmRtdNN3c3fpMi6EaQG
5moYlptw/EqfcdPVyZOhVAhds6PQYl2cxj7cSkY8bIIQuH/eog3I/SiUX6mixrsxm31ZfkFBppDZ
wf1XRi/aCFwSpDj6mWNTsw2lkzBEckoHN9iYwa1loEI1iggpY8/uULW7GUcoH2zzoBrVbWQWG3qD
rY2vUXBEtdw1ZMqCONYdxci4xRbtQeJcp6mVTJUx0zEdaY849I0TV+UjJd7Y1SXWjtUZd1llahsx
j2/7kz7JiStHy+hKrfilS9AREzcRrqEjNh9YlSwkEn80MdgtslGe0nK8k6t1ei/wlvXhJm6bF2Uy
/TxANDZEK+w4Im6t/ynpU2XTLjxUk3DkyKXYoz5yOV3f0jLcBcryIporgLxIfpoCXZhRJVY+Eu8j
YJyR4nRCuDEMsjOjYtgYVbYnp/MoqT8ADpQ2e/aPRmZHBo8YIYHvYifhHO8YpHOuoQjfQJQfZZE2
ll6SExGomt018uCGwZS5LWcjGOkFOefcDPyQixbnFoIZ8jQGXBiGboqeci9Gw8sM1JlAwq2m8rZi
qfxtaajZJItYzviOT9Md1J7coc/+RO5qFT4tM289Kx39vzk6j+W2kS0MPxGqkMMWiWJSzhuUryUj
N9AIjfD09+MsZhYzLosiie5z/hiY9+MO3wbH3sZaMbzuw3LWa4Yftdc/lVVGpk23oOyoqjYcdTRV
0R6nnXlgkF5oBP7XYjcvteW+ksYZbdJ4zBcIv5nBnYiOcID8DkHXSX1zooL2r7CDs5HtXyruMIL5
OsFpBMxAfRP9qBye0JoZpALCifXFfUMBqO4U6sjGX63Yu33zek+c9h4jVzu2FyV7roQtOAa0KXY0
mnDrDEaol+gERnwcmrJ+aeH4K+35gwn2VaOjJ2LqA9wjpF3bybvRuTF0p7yAn5M5RnFiZbXncVqP
gS8+g7x7tllzwrl8KmYS0jSndDhi8TXoFCR2c/F666LVDDfyM74Lt3eaEDr+hPVB1M5En50qeW+X
135u31leKFYpq3PZm6EttLduRcUAwvzXNco7DgH01evw6jh8hkhzv8vNozHOu0JxfS9BRVw5zDQO
gJAgzbPPgb/c8merDGWudR62hVTidfzO7PFj06g8HikiG4Pia6+5ZarHClFBaPX1Cz3gyP17HU9I
de+o0PVud6wGuyhFApcecBOsiZQIgPuV0hTzR3puqvDXeD0R9VMZEOBnWK9VUbPgG/ypjDN8uR/2
3b9YNj8tzxgEFF0rLQ0Yt4a24lBa9Z0wiHC3QbnJAzhSezeT5mJeZbe+z8byxnMo+c2KgxrWi/Zf
k7r+RKnq3Wjr6UpnWmjl3T9TbFyyDHK9wU3p3To3qzmadlLrdhT7mzVcqSabQ0rzIrMt5tRDA41d
WiMLuH4vOspmQKrcSC512NvaU+5SLDy1L6sqPmYA2iTjcQoXXCGgQvI5EKsejWRShr6x/Ni1d5Z4
Kxz015QiNIetKaDz6ISMK0q4cNpsFfUsyCQKrwLGC7gvCkUjVm5VJLIVKMWX8gdLBo6UzGN72k6L
gESsseUc+g7lu097T+OezKk3+LPk3PT+xDCweuS0U1dKPyceF85MKQoSMBDzi2mOZk+Q1+Kykre+
/20Hb73m15Fna3XIMI1pZS8k1QgJqSv3mT987HSX0DDMx1huHyzZz/u+YoIOEAerCTLYWLHS1hlH
sIFBesKGkFKW+jCieI/aujtX3n7yc/+x3qZ06Tl622r7Hwr/5liIuoj8fpjCfVRD7FddEM0mI7jk
jki7vTlWvfc7D9TDzRNJ5M6yUuCtM2yhAY6KkuYZFdxCAD16oQlZpuGctE0YynRGiRyNQbnE9OsZ
19yv9MvmvMF/3/vucu3q3U507peiIGeVkrHloCjPK3OR7C6iC9KMrCPNX4y18EnGts6JZuiYaNY6
KemZiVZ3aXkSsselzYoI/U95dDFs1LfBVxojlq+W2G+9gSpf1yzO8+pxED3No21vUFVNw8HKnBUx
Tlz7Vl/Ot+Fq6u5ujjROIgV1yYjDMGb5sn8aqBOAbZd8mIP5jAhqQXWf5YnZ0/6wyuDgTlUse0bq
blt67k39SLkewvdBgGI23rnrSZXpa8jSSr8nSj4x1I5tYsuoienRuths227+iMfIDWcO72U7oIcZ
zkPGo85jK3L17cCqn/fuhsBP3JPBCLOoZwfbVSuWIPOntFigxyr+ryxudb2PurgtXYq6TCu37rda
+5Frluy59b+8++4UqWvENtCnJl7o4KJRXBPPbtWmKKKYqp13nR0zEvObspenqdwKshC14zw1X4H6
U80MStrQvxXmqiecrWmxn6qN1wbo1vF3Lge9LB5oGTt6QZeMKwWCcE0h0/Kv3aS61dJ1jSIgyR/N
4g9dMQHV18YMyqm/8pnaWJv7fP/Jloy57tY5SMq6w7YVrHvYLJLxuZoYIxZm12E3ryooUKD4/idP
Dx/IeeiLUzeL8zQPWrx31c3utFE12aMN0jnBNCuUvf6KQpLpsrK+6XFIaSf5bPzsubKcn9lwRNRr
Q2wOXEyr7fyUaPrbTBA12J51Fyv03tEjVN91lXzIEfxRqie+cj+QJL/dr5qLMcWuD2Iv/2aGeOPt
vF/+g0LG2KWw8r5y5LPqds5yKeaIC11QNjTaodVU17Lxaa/NlB8VkwEtboHkWeaTr4lfuk8oNw0K
TJMBgq0sf1QjZxnwzE75RCLH7BeoGrrcNd7Hyn7Sc+1g9syRrja/6C0d6D7+lqQua5+LWweL809B
y+Y/MIuEY5nx8gA0VH/yNe1t6w4rxV2S+imA+AJo1yGluH9QAgLf3n/8NaPrvTwGuDvo08IXxKqf
MhRccYJpodFpH3tNeqHXkYRB3D/2r5d9MVnXPEQaQf+z1eq45y71oD5XgxZ8ZbgQjjKjpbIuAuo6
y6Lll3umdsGLZwrMbtvFLaKp8hKXGUeIPe1XbBRucPBdDlgeaMp29tQIiufZp70Do5LLgej++h5F
i6tX3++FbUalt58D5ZTUHrhaEILtaOGMkhmAyX/YXfGCCOrozuNvZsAmNkZxtXr/32xPZbxWyIgf
AjfoQVGkHVMydBr6MbsMjVVHM3KA2houGrterdw7bFP7xe5kEsATpRunMj87Z7gM7DOiRaq6qwok
q12Ls0vbjDU6H3vOc9JX3HuL7I/CjrJG3MHcGwdvYgfVQhxMv/Zs/7Eax0rwRZ4ao3z1A/7qbss/
KHix42XmueGsG16mTOXJmAnIUirlDVGetMl5rU1FQxFQWWioDcHQ4P7VdudnaAs7FltN/7Hn/Va9
EXeYqeJ5l3qMz5Yhagy+RHFrAwwdeoEpjTHH9Kjh8QBxl6gse+1ImylQX9MgbOJEX/KBYdDzu2tG
58ldN1Yfi8elODRfXJfpvncvDoFKy0phXGnPIbV2VWiMM4FxfJX6/R2C26Er02Z55TQJO7O8BD2H
kkF9d+Cz19J181bbs2Rf3P6A65YHPBN4aggjb2e86hsG2XKiOtq8tg4FLk0WZJGqd/x5jvMctHNs
iDqLOeHpEWTsKCgZrWonEXXwR7JGxrmcjJjD6anPgRE8IKd+ZUnbyvwOuYZNfbtngOguiZHfOsro
1sLb81FOLrloFwzEHhMj67VXF3/dQv6iex3gq3vmu4HrebLSyddfN4H5c7JNBAZbt1GgKsz01qEo
l8vSszWpm04N8GZMAV1uZtLqaG4+NUONs1N86PTUaFYvFEGtyVisQyhWfidHlbik8+rZg/S+303x
WbeDFwaeI6NSd85csuSA0Zy4lFT26kMNySVzwCXzd7fcOg7YndGqWw/cc8htmjj3mzqdEKzdBnUm
Ap+xoFB49gZahseBriPBEDCyUGHjBfRH/uukmWaOZ3+8z3Kaox2fs7doSHSrwIXhAJqPMpv/meQH
GKtYD1ppakmORysNFh0Z3NKHLaxNaoO55dVun+cStyetZxo/dH+cOa1Zz614m/arIrsR46INbMoz
ZvTFj1EViDVmlsGqHBEaIu051OuFLag/9bZ8bHac0/nIvhb4ZndvFe2LOXTjc9n9VZOgQGigaS0X
Zbw7TnsqtOUOt6EZ2do+RlahHlvRiCM+3yASo/siFnYeXVso7s0RHWDgDDmEqbZt+SUwt95VnvtS
AB2BQJljPI5ooxxLAcGwB9ZR+1x4wmaw6KkwrXuKELGgJ4XOdzZQvv+yTfNBN1c3plg+WpYVUE0Q
+Jz52kvJN6QyLMZ8mHHUGIyPiINaZZ4wYvkRsuscH6rxU5T5/+RuPC1Ni8nb6KoHvYd1LURxwOMq
w28qCo6kUH4M2p3fnYy6c998byL1k30vbSj+YxXbQ5vvGaVOxtPWDN8+Z1Fabwye8zQWUZevqcfB
1S8W2ImxncaRqafwvjJZvhalTKhZdSjl8IK4WvCBlDl3eDYIL/Sl5ST4D8ROg726lbWr1r1XOp8D
6qVfX+tPhlBBGJQb19TQ3GWaY1+aTvJeFwtBaG09PLmjfQcQnZ9MprvLakZKzXQvZ3MWUTBsA+ta
n5puJpvZtJfFG6EK5+or0KwRb+p2rijkjdABvfLgrfdL86oCoqywoGfhWgRvu6cDKAdHCikRWk/u
E9h1k6KXpkEaeOawYfksFvnuYWmgfRnAUaNWKBoMgZy2+u4MDnvHauZITnbkoStKtI7EJH9Yrsim
jDsC9MprX94rUU+HQlSvKL3WZKWN+uD3xmE12djpqSOOnRLeYgOMtceOLsAGYYGdYy6xx5emDFDV
eSbpbbnFPiPYhAN27K5mPFf2hvxsrEKarh79gJrBdh3juehEhDC0iCj2nSAcggHssn/uN5+2eIqJ
4oGwLQyGE+nAlfygdKVuMzudcZObMyNuabkTpxPKSafKTqTdgmHASuSoq8d1sy7FjB4CkPomIjRc
so74ckA6B88cwUmlZ7DaLLTH9Qhm5FyoPe1WPK6aKR66tY8QIn9lzMovvsCMMYvpfp3mc27XLJWA
t4Y1XzpcmrcwAftaNPo5yNc8beR0VG4zxsuGAK1qNI6EoPGpi3ko2/KTFUCmK7pJCuHU7aH7o2Et
DnMz26D5A7441B+XvoGRP29pEnZ7BNFzGS7G9r6Yzb3hu4yczepFsMqpg+70xIlxglezkrWmfWjf
7+DHX/XpgXa+E65C85Czt9Tewj6G6TV3n5jK8MHYizj7Q3PVgXTLku2WxzuoO7Z3S1rxPpZngR4V
jHblSzTkVLvj6b5MxXrS63jrwZiGkQmrR5wcV6b72XbV9kL5aGlXYE1SvAfDxOnsMKfvzXtvKvti
E4vMrGZESqB1Gv3Qmzzr5PnNJxmb6cb0mllkEfSlmyixH/Zmbu6oJcmYpwYE+rb3MLPh4oVNM13P
Lr5GbjXBxy2LcmhrzqHEoROZXYNVdrOAyhymGdvbvgdi8ZNKSFqOaXI2TVB7p2yXhEHwBbM5fZPb
9K66CaumDtDpWo/SOKNu/F4bRZV4ox6yr7q1q3RA7Zsa8149llo9H93G/pVo0uFoGqY73xInBVyl
oRQkmCNpwacS3eJbbRpNf9ikc5cDqEtV5HfezLMd6Pl734F/jKofUkNOE62l9Z2aTf8aVEtGxMW2
c6LL/IhRi7sNvppNLGcNsbMTzeh3MudH+PvyZY9uea5aP3WLCjySjtRwy/cxbU1CQbLhnVbI0Snn
p7LzPvqCDyZbugeyI9Rp0CiGWb23ra1sFJRWHxeEaBxHKWOcIz0kjGkkRAbHg4Zxz5LFUWWZnpBO
mYgZ+ZMVVMB99XmuaZJjZn2as92MOm2+6LZEItlq9Zl9/BA0GjNP21Bz4uzf8OdJ0DHqV5l5zU0P
bLRgWPSnPpZLx8VX7KkS/n2nILRNMZ5wPTGHK5O67rH7yA2nPYsWqTx0pTYMZNFi2o58MSflkA+p
M9oiWrQMHzbu5Dxg0WFA1x/npWIipYx8x15yruvJOOqZBhaBiiF1KBMNV0xeSHto3+3K9Y/etL+Q
236qD7t7vHHIXqUFV9fI1KWBRdkHBFk7hc6ztxlXx8TkKHVuFrtkZsMLpB9ceLB2MsZrSXrAdSCV
IeqDjUiJHH8OumWHDtBhNUDtyiFEZZQnQynB9Vgopd8TpQHZBa3x5NEs6TR9WoB0etSznlRw48II
cYmgXpZTyS9zKGzncXOH7mCOdhl5fBEBSwL3OAl3TFRpj7ElwNZdVrNp3sW9VtxEtjM3KUPMe3Dd
C0UOzFoJ8ui2cOAEu0l9+2RxxOOc9XM6r+uQzAI4XYEg7jzKNQIlQhas17EVf+hyrxLfXBiMsop1
GN7UVw/L4D8482QnjtYdPfqP0m0n5ropH/Ki346Wln9iJOvSsgJ59BtrSNdCJ84A7VrpiH9ZUVKT
TR84KwgwcGFuF/pnrzgJM5TAaAU0v1sTvVjUZe+ZwBC0XlZjK9GiFOE+yemRrsUpXMglgQImqcFW
WlS6hZXmVDzyEXrAUMJzk6lb1iv03XoVwnnRR4+10SHi2XXFw3//2vSmfsgPU7MWCeJ5yfGOU39f
jOfc9+SDnPdPmI/2SgYFrSxF66SNXo2xDWI/DZZ+KDWKwQiwLjAZYQfARgY1mDPGsxdAM+7+azMT
XEHsoB7NY0CD50TQmjK2dOvgzNmbnJYqiqogdIjK2yzquIwwE/ylHJ3A91VjIsoo5iZPgsWtSRbh
YesPoKMGE9DQogXyCGUZa157CLreOjJIRbJYyYe0+zLM6C9L+cytsAae02bnjd6mFppKe8mnPG27
wTrBEZlvw489Dl1iu9Qx9oaWJ7iiRtM/dc0EDV6vV1nRuB50Xqjbhcd1t5uP+lZ8t5jaGdm8dKPJ
+qxx8O3ZSL6cdyOyF2eMdfeD7zp3kz/cmbMEr9ox8aEhiJp4sbrnVfe30CDnIjI6LsWMiBVcEjXv
lNAOVhP808cgYsw/qG6+4mFxLpn1pAD/DmsJ/OsHNj1sWjYcbKsG8ZKk5Rdi+2ZWu+wj47I1DH/5
BahD0qq7ZeuH41LP7xVA+6mijNYnFyVWC7IuTWeYye31lrgvrRMisBPt4Pelo01h1VomIw+1kWbA
jYZ9hBlQnmcr6JOxq8EyKn4s0A8N2xeaudlA96eqFf9M7oIwHwszbtfbVt2cwdSebVl00TTOF7+k
aR2xwzc8AV2lFREILQurv7jv7lp0WIkJfZryl9wryEkaOjNdhu3k2hRMT92UsIXiWfPey3YDJVK2
xsrHiUoYR2hVxuvSZ2aS28EneuFE5sGalFWnAXPxy0yi2lOSTzmpRI0YwUzLngYlsnqCZBon7N7w
QFrj7XeEazy0BRJPgzpvgHyER3YLQBxYOaew9ZMrqvcmhv/Cl17cdu6nwbcu3JhJI6+gTJdFLRxF
OxNxVR710oQplf2X5702G/1RuSZ2fAXaqSiCJ6+Z1wOZ3S3sSRbPQXb1KDwDgNe3aKj5cuVM7Vol
XjrsSKMvT4YZPCM4ibo28O7H+dfqgh+fVIrwq6Hgt6z8a9szGjA7XMmFude7AgBFQFE0nCwsDElQ
2ZdB2z/48PbIWpdPGnifh9phqwQyDDcSUUjSjRdKqqN22U/6JJ9FD6/fwucRvw0fKuv3wWpP3CnB
aVNVWlvdJ+vua1XSAr3ZhRlSNnzFV/Ssu7l6anpoWVMcFmw4oeaN282+Tb105XsJPNgc5g3bvOgM
1sHJjwki4aoWH3RO/1Zrcz9Kk+XMLBCv1yDdVpf0mmGQwcnrKVVXXobJC5LOe+DV95R2AwTeeV6u
n8rbAQ1HeIGPKpLR3ryQCuUPd8EE6dvlpYD9cUYmR6mh4+p2523IzdCEqDsrBnTydu5V6Zzpi1Uv
1lQ+ZstTNaxbBH6Id6jf31QNRaTk9jRybQ0Fgq+xbaI+k1XUVRcBdxsKb9b4QcuFvDDsvDMAujkm
rssPtKYFTLzpv5be/CC3DKTK83+GLSOPzJxPNqljyQQgp4RcTlupvy/WcvvbnUdEjnlCpM85n5kn
Mi97bTGxTYq8XNEYc1oM5aGx/v338nj2+7DiYOJeDh5ngbRi75vgFRYJA7ZrouMZ0kBzFt678kXm
pUM38dMmp1SjASRqK9ACf6n+7NbOUiK0s65ZeyotH/rR7vVDXdMCbygIJje7k5kiruU1x1KS0OkO
V9Id3N10ExQZ7Mr4nPLmr75WtGpr3qfenBh6CebCIo7ZhqfKYGtGi+Djed69Mlbo/ybzi6vdi0ZP
/cuaYDrTs8EA5z9tOjCeJc/LwsNDsy515Hy4VHmwf/VvhMmZKNxEFWaOIw5Db77VUJQQ86pvr6To
fWU+2U+ZWZ2K3TkKbQYxlmAizR9DyXPril+zrJ3zsBSxwF95ahoyXrTe/wOOuU99Q5rKp6D1Nh3b
hZS2oXwGOxqBFHhASBf5Ec3knPlfN0gAkY8t0Mz6WHwAu6IZ/E13FhDE2QXoqcjj2+tTVa5DKtzm
1/Ls4dASkQNSQQDmjV/cjb+9D3VPS8Uj77ETDu3LkqkHWwlgm1tMEEFpzJjewe2Nj24t36jauWbD
9FtUIHC+3vxCaD3SaA3fJ0G2uo5BudkyWH3xolXmHm+Om7Sd9btqCf4n0WWKrm3JptDRMdbrT02j
zrnvDlz2wysKujcMeNjdBoJjVgnUspLHn3d/2kZ2iWWKV5DNcF6ofSfBKTZNsNaAnR2N1mfZvq48
ppBun5xo3wpNEfcNQT9apw7OaN7P5MAkZV78M4xv3WDdHzm36RBHRqCT2xUqTccQb5xsJE+biVdr
TDpJQtMmadm0IbKW9VMT6to440Fmzb+qusn86CFa6s6Mxiz/qPy9i302E+CPjRA4E7WVRDCfDxUV
jKTgtn6NBlR0EEqO5JnVI5qGn/yWFCOnTF3rj4TBOK8zjmkfAQ4Vq+G4TJ/2wijfu3XPASCQhSkg
JYhwJljX89AcAhhDYbM97PVdPawqHg3ea6pBE4LKcl5aE7Z1Re3N/lV6RZwx5j3uTLKNVlA6GBiP
sqqMe8c0jkVnkk3GDq5yTwsRuMiTI88YM4OIyDqddDx6Cuxq0eMt7xae3OylDTLIKPtTKa1Ouxel
m3xVEaMxnZEhglRk2fRDZ+UybJ3x2TKhp0kaLDiofMIaClmGGqz1MgVZupdYZ3RWvVoroKU9oqwk
rqoVWze2h5KHDCXaLFuEM7p2dRTVvk5VsH2ZdmxNeEcXRkRCLS5kDivo3P3ZlQ1fDj5NFqt3ZaMn
aoJWXfq+IRzbh3PZyVkMnQLFXC4QBJnh7BUkkqB7SQoRRG4Nh6eVxKEhyOUQETWdzLsCPcStHPpZ
gLJAfoEgHLhWrQRmnqep3sd439s/WebeOTcZTxe8V/3JI4PtznjdGqOOx8mi9qggfUjvyjvsHfvB
q8wX0elnENpI6eufnjjPxBrr72lFAFGsjOLEdcCdKO2l32+JbPN88rvmT7cODBxu++bI+VVwmCSy
sngtpv1LrB6hRxKZ91R+W8YUl0SiHIx26JB+mgfb3vhcx/xJqeZ96N0qXnO5hrVbIgH050uJbn/L
NZA7BF7F4MeDu73RM8Mq4u7D0XbGv2OdE1sDwt9THLUGj07GCRsQHHU2lckbqqa478vXqRhTsx6u
oD9851WVWLhqO8+3QfKcOQHEaFPLr442txypIupBVtM9F/sZpzcAjQcXvJMPypUxRMEsfzc7qMLR
bK+TgRjGmawplbLvo2KdOHJqRmI3+JYFtF3plTUisvVtoNMr9p17jU6lA9J3nommbEIqzcmO4Jgw
s5ryFLbntCwGTgOdub5o8kgb5jHaakR7E4lkOcAdT/BH49z1LiKJbZ4chiyRjsL+tyDHqzb1Yk/c
PPtWwxhPb5a1JRZxpDilmcgDItXUTVBoRbd/YLiG0HQCdRIcEVlg/NWxMkk1og500dhUXAkoKL0X
hy6pwnKrU74NP/6UnaUbOHfjyrenvXiM49x38lFh+4t1vMkV8puXsjHuuStjKq/o5gPDLtip2ra6
Wrv/WSzGB5mIOqNgw4jQ/89c2SsnSEdJLCHXv3spl6FMuf6YVq8oYLoI6+x5mOv1ZKwnHlgVBRUf
p6bdsukUJ7uRud9mhurZPpqOfZ+zHZfZk+lNCMI8AM9e0wA1vHdb6+EIxuKpccCUNzNn1nzt5X7f
V9qZMI+4r4L7ebOe7SpDvyEz6tdv99bsXYqmxtBLBeYKP96MuFlnm7vR1Gt0IGUWmVIgUxl+GuSE
YYZjLeoFZ8mMSTbV+oJFO/CmxHOzyLXyX0whmPqtaUwav3+r7IKmAmDUyO+m/FCCfJu8K1xmPY+5
WxBvWh/AhazEbIq/yMtdZnkpU1+joUZo/o+jIZ+3NC9eS346D3V5NM1frzYYsChTDv+U9WQdpToQ
DThEZfZXMCj7Q8e4r7uk3YlEdr4ZabajJX3Vxr0aQfmQG+u40khg3AkmBSNVAdC+LurzpI38F/pc
jzBiJP3PvCK7aV7s3AFlagzW1taON6H3vLzxrE8DjRd8H2oJ/V7cy/52nWapyBYYZn28t3eCG/t2
/VbW9hB09l3pUYGbzVdT5T+Y5l2Yfx3zdA41UIIbYRP4Vp76tkdIHK99axhPbm/JEteNnYy7/bqN
HTImr7Yo7mmR1eXe4zB6CO00yB/Xnjkc9atdsYGLTGEVNlRqVcEPObhpLk2GSrR9XQdqRBkXxBaF
S6PzWfRYzChEPWyjfmpy+wAaloe6GmMTSTfDdbIG/bdT1I+exWrabMHfauHrr7cjlVto2xFUk7PV
bg+5ub+hrd3CQrSvG5JOOWux4xEsCV9mkUrEd00ArfdNbNvrYXbMLhqBVT1NxozLn4phHBBy4TM1
QkQobjo7uogE0HnqKMLh+DbinbsY7nDtSImEyMs/dSz+vWb9GCPMn1FBUepBTj+F89p3y4s1r1wW
ao5Imf6ZlPqWBBJzoZ5djahEhMJAMdE0DCDkyol303zP7J7WSpTyFJE/kT6shTnlE6FQFnHDqKm2
BtBwB84RDjV4+jbsd5XL7+wh6xzz+mGuAEamaXrdasBPB9vCbVqf/CHWzM4BxULP5OTOm50ltWvU
iWydv2YF1zxTQ+u226MruLbJtW2jppq4FesWbd6aP2kV0iA0OA9MYBqXV/8uqQCM1nn9GArrr9VM
H7LGBGFq/RIWQcAaN966UmHgcHICNZrlNa+LDpJqvx+LrGJ33bgF9/Hf0EhcGdlCBrLHQIJHNPX0
5uK07t1sIgeuIJsv2Y11wwPTu80RwofzgvvruJnFh4BVDeUwpysaNmkhyrc796cOQL+0if+kUSHg
F4NxXwUK88a0fo77BfNWibJuelp2wySAwONUArnbpIWnx+mv00pTFOEU0ZAWpWPhWcj6yMw9zt66
jrHupc7mA+BxvSYYBT5Jv0naoaZuahZ9zDzIO1EYqfD1NZ16gD7XPiy7/FCDKeIWzVVxw99q5W8H
7JuRyuAntnc+by+0MtONlVfgIsrFX7tyrIPlEqG2IRVPfUNcem0+227mMkdVJ7Tn92uJJjezWTjx
61uZ76cOlSkZEgFZsrRNOt0X252w0DFParvAcAu+cMOLZZg3mazBzLy3j3NXDxFeMYUShRaLoTGS
Nbd5PTs/nJPRqMn3XvkcIm3nbbXd3Y9rnm361MgrGKVKtk15ceHsaSE+/MJaD92GqMQxMsZG9HZ6
Lb5NEXhxx/DKi0WlYhAPPLc35Qm6ws7Da5AF6k1r/xGqbKa6p3+0nZ00XR+EWVflab7J41TVGnCv
dq9G62XQs7d2/8+UI1dmSvVvm+33ToJ6BsPwjyi2iAho+5O1OnIH8n4sFtIVROGOaOY7AHnesBop
mQASCXfZ/5tzpBNmdSbH3IY8APQxNseAcx4Sg+amY6YjS+0Jj4yNpdhOzd78z1XNW9uahHroy2l4
6141hUNDqwiMETfYJu9XpHVDFrEbk9ngIfQrc4U8XCF4V8v6bHZDf6nWr2be9jiHuQvlbnxN5rDH
rHZ15Oz+/0glRr+LSSytnQxeh8xqPpmhisbBTIfFfNgLPmM52b+2TgQvzNOaWmvJHkyPjOZMGGtX
XJ3d/oJys8HUFQOq3Rj0DNFFZtHHAgPkAlzK0vm3a0y0+VabTEIdik4zrmt3jvs5S0c1/2vhee5q
8l0QknxMFhMtjt6TGjkoDfJjIk+vThYkzjMj8F/MFXmoOaTHIOkgrWTUkNA1BcggYeiGRc+lS4R3
8KXV9d+aN2ReNRpTDIu/sAQzXGbiubbJutty7hxy5ed0m4M3OIeTvrxUy2JwJrJOaOKzm2wtLPR9
iNqyxsO/PE7mbhGagMh5BDdKO2xxJrmiSTnn5HqNHUnEJKxWPUHZAzaqUrRQO8rjbKEtew9Aspfh
rWzJBAeEiCcXjk+yZJbad6vHpb6T7OIN20FrplizoJ7Mfj8Ok2Oz5uqfXq0+2X3R58isjTSEBndE
dN8MLAOwgzxmzY7PBiF8zFT/XVTiy91rGZJ55ERG1XzMeu/Gbpv3gJyaxizDZbBY8ki67oeZCdRz
wuXvNf7P2XktyY2kWfpVxuoevXBojE3PRQRCqxSRgryBpSKkQzrk0+8XnN7uKq5V19qatdGKTTIz
IwJw/OKc72xgIVH5O3ERFOZ9YmW3N8x6zsfpnbYR4WtbeWve8qPGyOugm9YPOrm146OHUyylBuvY
N7LZJKpEYGWvEjUdnXj+MTi4NnxbvpC9Ot3cR0+gEcBJdwCnXGkxmxOQStJHRYafUyB7A1dBTQzT
wVYRMxSQU6uOLxo4ehGBqC0GjgzjtWA3apk0vp3ePIVl9zrH8dG1xyzAxrdBSfUaivKbHbYhXEBt
WaFDNLGaLmc8jquibYcg0chmMd8MQ07beDa+D539MABhvilA+f6C2pJkg2Aep20Y6w+Jp+xdNY7M
8YjlZC+4wOIC0ZipjV61F72cNPgr7IfsmTssKt0MHVaW7it9vIoCGakIxbObNMtW8fJHB9sUG4gr
09NN1bK21vo6XCS9vYsruUkmEt29EemNGTXN3jXLJydrt+Av8tWY+4gODr1pnLC41htujimYC4dN
qZntG1Gv2oFdhiMCI2FgkKLoxIGwI8fgM89vdxVOkDJPqFPDTm2VMXzPoysspg/LazHO9CpdYtjd
Wzrzshjx0LHTZXh7DkR4hdozGN4YzeuaTVW5HpvpE4KgQpDLGdUdGtM+6amWY4VhUiRiuFWkq7Ag
mfRkVZu86+yQnMAvyq8e5N2VmNMmmGumAq7Vs9JNXKSpw7ypQSzjkqYqHpvvY9fiaC0ZA3ahNtyI
k9OysgVPPI9LFIDjU+F1Jz/odErYIey8nQVP5wCY+JiFc3gwO/ye4MqBN+mL2vLzrRjLdmnVaj6a
RFSWQJtgnJufrjd42zmLT33Ezr4pfXvVMSaGjTOyStIKVpe4yXAezQOdsfcxEACwcjL95LE7WcRQ
Xpf2yICgHiIeqjx+N3YU2QFEZKCTCnrzKAGt1u5Jj2NSC1Kd4i3u9QPKsa2eIQuYfLmbNPtLhJRM
ucX5nJh00ipfICSKV0xJG3YT6LozGVlLv86BDuAYiiuNBitqlrNbVpvQMDWKDWvRoaG7y037m53c
ZnvyrCp0y25lvSKi/EFC8I5tE6d2L7E/sU7dtFBWmDOjKGtcsa4iBBnMjbRubrblSBz0WNpHPJoP
9a04RMXxfSgJsgCaeIulkofqoevaaCdvl4ud6edM8cDLBEWhNWhylesjQkpfBANkAhiN8hRaPG6S
mSlSYi1vft1yeskirV12fc5Odkpey9wsNvM4ovGq9VOl983Cj1w+Nf+eCgIfLbSRruF57I4p3g6J
17AEpO8WPcOtYkclTofQjm+FlS7dFCk688d92NpXHE8Wgb7yPnKHVyXZZTFKI5nAUjxnZRM0hb8m
wAPRr06EhdG2DFOulX0GqvPcaRUtnBfh3mbNaxbnfMInjv6bXkVjTT2COFtwfrzGhgGqgzVkgfw/
0L31nCXf2gGTzzhyjSP/CC+Zap7iyr/vM8cOOlPiNzvVrndqs3fyopGjo2hQrbxURnzGxYu52tP1
oO4zf49wgKMj3UnFG57k7oeByp+RwsQSc4ibZVlZTHqdYUFp1jMw86iVnHUybpRhbdFAAQZzpksR
0XfHs//eCsaCQAMShjLWoo3jx4IbIihSQzIYirbtUFoBkksS6Zns27OOEyNxHyY1vfoIYZeQTPPl
YBSrQdUnZOUYmROfyn82GEIa4QEBvr5qC1NnWc7tr7vYUCskynn8Dtyf5wu3E7ZsPjoEsmS5uc2F
UvGrMON8l6gXMPFA9U0mLfT0t03sN5lgu46hJqeq++jR02baQIXsfgOx/uFXFYRaKbZTUX3owM4X
yJlsSpD8a/QF4JKbRqksMvhfgDeNfmPM4UpZKQxbZr8ttyVTwf6u3eqxJhdJ3T1FtYSDSJ9l9heN
1s4e3YsRtbuBHvEmXL/n4XUvQwfPdLyOlUIBT1VMa0yQw8KuAfXaRrQpCuzyav4GGoiLgxdHM3Id
7OScVwYoJ0d7cYxdWbGXJbwChZUpf2TJjLSlm0596zcHYY4fvch2LdorJs3qa8xTaiKTudOcf2AN
kauMBnJZSJb4lpD71O4cGEx+v+o63tvxpCFf51v7ztIn12GkvS6kx8BTk2FQuI80Hg4rTggVzowf
zI/uUlvYS4QZzIVu5gCO7GS0t3bNBiqXxYXs07t8tPWt237isg15uemAE0TvXmFKIITRefpx9iPO
4y/pQOGHNn4kFjZdNBxxbjaQNNfhCjEZXPVTFExWx+hAe88n+apJxgdJMl5rH9iwbn9PLPehQCPP
QhF9vZy+ZEcLbecHJ9yTLinJagmwfXPhYcRf1Hr8zWKvuDC6Bo+RhfMvNg9RGq3oeb8RFn/XEci9
MPzd5ESf80R7zCTWLmSzDLP04PjushmzB7OM1cqoHZrvPFo4w53j1HtiQ2BHcukwMRs2uY90zeQ6
Zm4ajJpyVyNOkEXbjbdmMayRS0+fVm3oqLNQ38bJQUVVE7A0jpbO+M6Ee1F32TOKsow1Q/Kjiwv2
HTMiY5tY9Qhh7ZRc8Lay8WbsR7CKz56Axw4a2wkhuuVtdOk+KJS5a9MAHVjfFCAIQI1oFothIjii
l59DmONMkAXrZytu0BWscX2I4ZXnxkL5ijk/PoXYGuq1jmKesfoP/Ns/hLapTB0prHOT0NmnEAHk
YhqL7/iM7keHOXmIJGYor3XoOMuY8HK2snhWas3N0KTiDQbezxOxbL/KZhAB4patTpkYGNCI4YwT
J9Sk00O9w4nXgxadEXH54tGMqqf8rXeqaFmWTEDtlmOsb2w8x4yk8sk9i4iQockM76epeK3n8MJV
1Ae0r3JV0YR2fl0sfYN6t49qXAZEYVQG+9xhJiZXR2fAZDPlOkEaMd6kH7EoSXlxvzIyrRdVzwnq
DGhSOm9944JgqiWTXe+IV7Ljt0TN+Jm8qV8Ww/3gN3FANXKuS+3bWDtffpIBCChFhomiC5Sh3zfO
jJm36oLaIfg85u2YseJEtWCaNHSroUUVPhtEEnCnW/doAu7Dkrew51adYo5RUZc7T43nEZMiH5Vf
nGgBe1YfAJmwAI8dO2n6T8sdPkO7pqHoGo+XfdJITBjbMFvH44z9r7rTySJADM8wKPVfEyJJDyNq
9LRlAaka+kT9TTnZV+yx8BqttS7gSs5vEw6rzjhx1rvrHiYBnasd40tueBJxDfo1d3huDj5MNCKe
hTOBFfhIGR0upjp+xtzKfJIN/O1bu47xXBXucbBbdzVxGizHyL8jI/4mvdq5MS1B7ANDFa1/4MkW
Y7qK300P+wF4kchE+MOJcGgzWa3tnG2uMaiV3RRb1ernzjGxuhVPLvBS5OstnheG4KwImWK3aERd
Xb2n9Jy4TJ6IkGZhZhvPED+3maFUQP7JuOIDmXFerhvFq6S92+IrXvC6iRzN+hMam/p/iCitvW06
1v+Wl4H4q5+qXhDSiYeFunJ8AavLe+HNAonBUtbUCv2g7r22ilfWjRhC+g/W74L2xVOJHgwO8ovM
wucX4XCX/gpBEUtDy7kvzZEs6bgiT4gMJwoa/1UycFt4dhrhqdiwvk82aFPBdeAzRRhlLD2ElxON
uNRQzhsFpp4CEoRTnowq+ZGV0xey/bO0MPlE+RLFeHtWffeQt+nFKxwKLVxzhJdgcjIEeef4uZEr
3W53hMtDsq7cnLbUVPWKl4fpxEaQZpbs7KdTPfl7T5fVhoEOlO5F6M2rsIy+ppC9sBuNz1YSB2WD
f1GiGhimdMNxdJdbQFG9/oyqPkD7eEm0hngwdxOVMieIzGUdZ/LztxS0tC9EKpmAe/psa2oV0vO2
tFeti1WkzgpEwvYbWx0FOclg+TbkzcpFipRMqQrqqfS3vUHRAgsSH5gIwXImOGQcGw6wlFrgs9MG
u1IsqsKE+WnY6SquP3tnfvPYWZNE8iVMo1nQ9iAQskGMeTX3BmQyir0GL8fkxstmUPEKaojv8mEI
5LoB3bsEzEUbUNnWl1AZEuDUeXUmjLQo75qNjoXxXKJ1d3K353HrpasJKLbUIn9nRgU74hxZ0NTO
4S7vsnONBTZga3ZsOboioclTWRmIuBwv3g+N1T/EOVZcjVUD3aC/0mq93cAO2VU17AK/qv1gauEc
2Z32PA+S0WYtX5Ts5ycTYQ9HhkyI4NEqg6BIxmhro1UvSZrutUSGr/7Bg++wybrQ2k97Lw+yx8Y0
m7c89e6STqaH8L2HdoFjGWsochmxG2zWzZZ2GUEZV1JDTFSE+QpjzxqVVnTsan+pQBjsrdYWyENi
sSrs9Fx2MoehwEouxmsLjuYl7uAo88ablOnaxbSZdIuyuEQm+Dmv6+MlLHe5YaQ0Zw1br4QnUD6j
kYhHHSWrY0LijVCHC1HtcKe/o9n3+ZnsJ3p1iDKsmrNal7xjnUU21L0QdnWMMIcFHURygGleerCd
/KpsWvQR3b4sswu4fH4zjg9NUQxXMhOI9pnR/YA4RaqfOO3BjZ2TTudzRHi1LO1IO+U+NQ+jU/PQ
1CoYq+7dhBQ9hljQPMlEv+mlfm4MClAETzwUI4z5eBiyJTLj+WTotBTaPD11w/0NYZOl1ssMDviR
EQEW5cE/ylpytVvaBodpEjQutihNZeMmZgM9GgbhyEqqYymsj4jgw61mZsQClqF1LFEALaRn3ZkN
1JSX2Inae5Yp8ao28n5FkgKMl07PH2Mk80VmY0pI/OJhpC2uc9AWtnD8gzGyS3XrkbegbeNDKSQn
6XBN6GIu+exaZ0wMe63zrzO34WFm1JaLcJuzyYYujCa6C9EZ467s7hr8xVjDWFxhTHpLU9KA7H4E
qkvQ1yCR+NxAl9CHSG1sGZgg/2bZYplnJzdryhBmW2iAzkgqQiZQ4YfXfbdrTgfNV/uSPnJRtpW/
0z0QWqgno1VW5uzdnXY4F459TZoiPEqRkPAexd+alPUQUH56thks1uR6fM3WYqjWItlsG3vT2gwm
Yhj4bCGnV/Akd+T85QdfqaUZMsjRzgPu4DITw0aESC9JL/ro5XzfyXo+piXnvEqkswwnc5UgpW5G
ME+xxyVpaO60ixxCP1jcAl/7AUCr3jsFs92OSnEjylGixB9fmzJMLzZ+tfVoFy1chDL3VqZXqC3u
WTTPhls/0Lcyd7UgMLZ68Q6fZOB49r3zetb0d8g5xaGA5JRahbmEKNRupN/dwNLE4VbGK9yo59BA
BUKQ3XHgs7gLZci4IhZFMJU394PHCRsmkbWK6iO3vT7Q3GXTqN35BYYsvW0OfRafqcLCcx4eE3AC
Rxhh2SGh2ObzdbZYYAOhx9/DIX+MOgxF4K4hXNhEZMje/KHndCKJ3j2betMfYvGqJkEuqRi6l8wE
r5DpIdZeJvJuSE+iG+oEoHVV4DdeonBTO8dP6c/Kal+UdnfqlTXe20VMPQPaKx4pxxufLhPnLLv6
aoDQYLGiLHSrP/aVu+VxaJzE4LUPWNB3aKf2BjNOcxbl91scnPvN9T7wHlkXXYNKADlObPshzS4M
GFPolCs7aXy23iN3amF/Aouut75JrB71+0NoF8VxQHQDQ6JeSkabz75WgYBrtTlwy2za2MPsXjyd
CxIGjAA4M49B37RfvSVeWLh7OztvykB4TNkTIh83TYrQa0aRXSFx8aYquiA3+1RhITaGk50qNUcX
d/psDE2/10oRFF1s0v0yZ4jLThwajZwfSQm8mOXN01WW9wwHPydp5g+jFtGl+VOPsWhA3GystSzC
L6XSa+VDaan9FkG4BjaAZydPnH2Rfck5S7cUfil2QK04Z/MhujlaPVshhKH+XRRmNJz9tDpkWv/M
OqvfJp610VPp728ZkjxhQ0nHli7NfEZyAKhRUdTVXHKbH5kaF0VjMgFMP6t2GA6OnlASK8/dlCGj
vdjUhgsheD90p1GnwTb1K4QH/CezyTQ8Mra3lJSdDeloweiSetFpWDGactoJDX7XpM/iHNEt9XaO
QZB9aeCEyGUtBDDLjKF+0KeWeXFI95v6+GEiaxR/DMJR1MyU5NmGkBrK6/8ZajLsuwlSRRth023C
hTDYeTOcOmM+lGvPg90JXGAgsEF7Sm6r1NmrG3RwPMuUsvSj8i6tC8oF0hR00eReub1/+XmtCICt
u59OTruzUWJpT0bLf4DUeOOJtIaY4i0LRzPXrL/fDZOzSijREVPpDnvdREcZxwOT+RJl6RQjjzV5
CvlRvkP0nVOFzrfd1TjtyQUh6MwL0PmYzyX2p1m/CVAgbD52iKr73nyIJtf4oDSqjKrfWxVZJzos
MRBxXNuz5c9v4DFvqQhRx25ffrU+lvymBzDkNKK5z6f0uZ6LRTnrcMrYzC+dqvuWmuNL2oU4IUv3
cfBiez/PSBOc4QMl4js4KH0j2LEQ7862Js1Fu5uHdDsLaRMNaIuNGsxvY9pg6XPLPRXDHISV/jh0
mPxEbZdH12P0KgZDrTwrejFGsnjMkgGSIVlbSaxSLugQrF5Du6TabBcqY4wySyfdpEQOw1mprjE5
ltu6DBXjKNmgH5v8w89fMKWuhhL6suFH5lPTMdDL8j45yrDcV7mBZ1BDhyHnsFn1I8kBut5WfJfK
2WUa+7gwtdCaKgNpo/LHfS92BuqUbegkrO9uPBRyPU3aA8tEQ8yEFv6/XDApfnLyFE3mmNx1rSKM
PtYYh4jidcwHb2N5n8rh0YJ6BWweObz+0NiYCsi7qpmDToVywCFhlqn5d9usSB5VrlXkX2TfpqbT
7uqKwzMcw2PXF49k5t2EuaNFHE2i2JrdJaDTonjODoYqPjxv1HeFiECoMHft237b+sAH0h4mnhkx
kSf1udwS87TxmS6fp9aoUeV548FRrLCsPjq0MdrrWol83xv1D87sLu+zJ6sr43Ux0p8oy9+Pkfiy
fJT2rJjsZehXRJ2rkXFreR5Dr7/L0IfizN7UfspmesKzC6MQUQty/4icgm1c299DFUmG1bp+ipFf
k0+zFjm+V0KUsyWC7TgH+o9Fy58g+zXdTTtUHBBHeXzgl0z3g3GMvyvhvmguSxgiS/AoRhT1KvLq
i+z7F4B9dAj2mhy2/t310eGgacmvEqsnja+I9o5eHtOOZiJqpXNvqT3bZQx2TXqUXf/hDMNbkQMK
ZZI83KH2HnvVXwfq2aluxgFTpbh2VeEQXGabx27oD2mLbp7AoAHITGde835fM6ZGq9AisyLq9RJ6
PHOx7YuVbSUgCkVjBG4IUxqDJLr8UXcuBd6q5YjbJO0zk7GvoaFLdbwDDem7ADUylJ2/K8aanrzT
buEyWvzWeihl0Klxv8fuqUWWBWLneyzD50KpZmN1Xr/LbVaBwnXQ/nuAw3OTk8fxiS8a3c2IDhQt
VS3x8GWEvd7r0wza3WbQ7TWOs2mnYqUmZQc9A8vzkJl3ckisR+D3rGOH+VhGLWXhvJO16wb+LMY7
ZXvl2gCMiMABCZebfTepFc4zSSxUdXb3bMNRxkUBl6jlIUwAsn4ZdKS75XQ7x3ticD38YNRS0d4X
8Ro4zN0wxAhK0oks0Z6pUIOzRQud5shybd84mhNQ9tZ7r4YmathSLjOd9jaZKFTxjNTHLk3KjSn4
tlYlmLq2dX4E6xEtADvJDfQERDSjWd0BS6vvxgx3rRsZj6JD1mGlOB+6JEwO0O94ek6TiRoh0w9o
GjvgmuKu70u5N4v7rJjKQ6TfbFx1d1vgq41uyZFo2UIhXL66MRl3KkOH5ebOd7tM8Xyl7Z5guGBi
2L4jwHIzy1QeaIW5XPT8RXdhBNhZtgXpXyCHZylwKx6cudjTyus7krDMtdXJNyns/OjYpthpg9j0
AxtOkEssIJ2RfKIK/xnOznGRFyhkTP/YdfDlbBWeE58bD5EHcXv44040VF7Q+FHHukHMQWUSRkgj
hVOwprlQ7ltnJo+Mhrr1HKtlw/rphKX13rb08kpZiZtWHJHGIKKoCkRXBZGso6qeio7AKWfyOfFE
GB/isvpMMMUvRgeCRj9iqMhM956BQbSXjv6NLQKTVD0+plNeXx0y511k8eWkD9tck3vZ17RCUXWe
QnH2WuV8TNkxR8lqZDML5ehkSdUe+lndYcyGDjEYL8wCtwWDrgyPJ/N/gL6NY+9Gd7gQAnMo63Q3
T369iah4l3gPXTqIg8k2lAulM/a66LepIbp7SZGqXPHY5r29F1O2MzuaGDGYGN7j6CgzG3xfT5Uh
R9neO0gP8LF3yDRCzHuVDxNB81cdZwRYKX86/fzFNDItoOlTWyvbOhJg2+hAewJkHO9tGXGvSsYu
aTxcnbABc9HuypTINb0R08mJ9BT3clLTC7I6qGtkUaE5HbGOb4wMuZrnRNM5N/V+J3iDLXSL+JZs
bmWjTE4/fwmbZhPmzrCjEJHHtJhRQhGmzvKmIGshdXckhadXOclp6XXRyOg9v8PeEB66tHvSndY8
hkl/msjR21qMarfkQf3Qrdbd5CN4/FnD0qn0tH5mcMuD0D10UeV/77p6WkT8i8SVh1DdhMVsYNe3
/EMIzFCLK6jgY01lOdyGzQAKVmhAmcxbnji2NvmCU17tjUo2jIbho1rYw/FkAUTUKDbxSA/LhL1h
3EzHEKlFP0RlgM7ZhJNT+hu/gKETRv7VgrX6mGlihRv8FdkACFKcV/vGA3PiLgi80M9CY7ozeJ6x
IFGeWBMEoRw+9O3OzRTfW/s+D7MHMZoRKMm+ZeAF+MACYjjZ/HUq8ohJs0kUSq2la7wNcTBm1tUp
neuEL3sZT1a0T27Nvz6UB78RCWACXaylhXfakFUUeGNz8J2hJHY7+UzifSpJK10UkH3cHLpd4rb6
jrK1Dm5KULuYV7NtXWd/mB69iT6ZXbJz57aY78Om24UolTedN06vrZ5doaOLe8c4YOlp92ENe5Tp
X73NHA6ouBr7pdWgHuPZNCJBE9iZHT/eMxyOsFoB6/bxPbzqAm3LyHMTPQzJJwwn7pTEhRRUXnKW
9Rg/tkM3gIAD9duaE8pjH5ku09JPOn6x9XUsPa3dFYFRp08M/1Hcybx7rlAbnfgSW8Muf+Bwy9YA
3W6Cg3I858WFAXMdQOTmRkr7uQk6R0eC69xcIHZO/PYAYwA50n6qE0yR1s0TgHl8rU+sZ/o5fBny
W+JrHQP2lzhJjZZfdNcdX2h0+YLlKu4ttTHSUV4tVkpDzKVV6ry5Wce2J69cFJxRCounE7Babwle
JU6syFPliRoAMfumKRWaDIArCNz7+Xs/WVjW+ussSNiLme8d1XRD5ExoWVLEzSF77BUROuRiTioL
CkKxlx3MyX2YR+SCjrARsNLu5xDjIZJz8tnCBi+tfz/FpvhWVeu2d5rv/jw0OBh0UtnMsv3eANry
cNy7AjpNCrRtGadgiyJzHPG1Cvs7JnYwiL13rxNgvTZmMEpjlzCmskuDUBWHoHVROa/4z+qsqb8B
wu12tgs3ZSR2yaTl4FHrzjQDNdJyj7VEJ7j9lDZSlVXhl0GImAuXnYnA6Ozy2EUVn+d3UyGrC8h+
/T6KrDVjlLVvh9U1GhRd9013VqO7TWs3fdCwTBRGmMLkYlurrgj+jG8Q7A+s3N2rkNqz1ekvvqG1
d0iYoKfg+Slaw92pEmWpCP30ULXAOyObgFl7rE9zbmpPNxHcUlneVzO5OvHRfRekhU3SmRDACYfu
UeIxoR7lqTel2jlJYg6JNj2OQ4rTFDH42dN5LAqvQc03YyezcMvPH7ZhiKWAmfRtaPBbJzyHkqyE
s0Qw46oBN7DEaIHSIg2nZwPCCKqoVhPx5ecv/uQ/hwJNMBtYPTB0spR4uG41FK1UMl4AWpDNFtKF
fcYC4RKC9iYRN9wNA4kFuJtSFA+oITTWwKuqz4YdAbY7jw3UA3cFExKaJ9ZFLNxLHwEhK/yNMuEd
ah33R08nuHMm6DNG/4VCqX2sYjh97Jv2kZUYgTVU9TdSDNjZeS5YOmVQIeJzqofO27fJrAGi/upc
O39P4oTMzxvqyO3MYesQ97CuyhT3ZqvVq0SrPhlztPshI3Mc7V5/F4EpWtmYtjboQLD8Z0b5xOUP
j9e+TqbUVqPDzTh23ch9Hmc7kZfWvcBBtEgNy98gODJOBrCl3ir9g+7tTWsyT+xZq+NsTFs/sZFl
eTxDI808xaZ6s8mBuLI/w91ST8dpLvzAnIS/o63EVjs671Pqmms9Gh7cgbfNcGqGhRJjrdt3785t
oNMUACC8lFgAewIb58ICWapajnetezINWR96VNKoWakcYqZsyH2eKKQ/JE6aTSOpEiEuCDaxl6S2
ALmBDgqMRr9YNWNpiga2tEQEqjf1ldgDgnKavXu3G3cOy+lTD5hoobd3ZWzAUtIctBcC3lXbJveQ
JKatURVogXAD06iexRRBBWtruhGbJDkBaKqM/S/bKpyHnkMYwRjbRyQ9C70JQTdRdq5nXfXnxGiH
g+jju6JMP/MI7vpkeVQodMxYBCeEA42+SpGDBraZ7GRZMblPWx7CqALM2mKDOnob9JIDatKcxL5Z
Rusy6bZEV6LAM9N8Wv/k8OPnqo8KNhF7OKycaBb2lUfc6BTSAOKXfCi69MnWR//qIw9lNN9YlMtt
xzbf0BFQCMRrkC/Rh4xM1gIMYzd9GjZut4mNO5QwW07XOGj5HYPw6gfYl/SgkKMsnM6Ir8ySBN56
8Im6yM6ea4f0XbFc43dfdezhftY4ngFAgHg91m76bB60pkb9dPsv4L0v3dCm2/XscqIPAri1pvG8
0nOQGB2WyL1O2U7RELIlwrvYJ+hZDJu1RBaCuvVh14mmPOEoafe+afBx6juoCfLBMEtiOSx1MUCE
YrDD1zqbybbT63P1o6/SdzXCS3atGIGRaA5aP2Et50fZF06/Znq7jSqtfbV7pHTabEL9tzlNq6gr
9p0sVkbZ9XfxkGh4/FPM46hxEhMGpjbvZwMGjR+X7lJUc7gvQ+a5rQWOhiiweR91LibXmamv8lJm
lg3T4BQ7nUGN8FY0SE3UWL6xQiiOKFTqtcZg9Jhw2xxSXbfXRt9UD1jQd56s3xV4lo9anjKO/Kuu
O/cgV5PLKMLvIUrQHUEXL1pZKZxLqt2loPuDvoeLkDSNy0wCLoLd6O25E3597xrmJwp2cdXDdke4
SLk2i9pZJaXyrv3XNNvO1o3zZCG04qksuvkJ2QHOsVKdZi0r1047R38RsCL+76wT16bRckgRN4lJ
8n/JOuHN03Td84qtbWAPrK0bC65ieJ81Rh3Uanrx5gh6tBU94NSnapzb15R6eNndilQfI8CRppkt
eJW7QMMwA3aobnoBV4Wz/Wd4x//6GP8z+ir/EcnT/vd/8fuPsqKtiGL1y2//+5R8NGVb/lD/dftn
//xrf/xH/735Ks9vjAf/7V+6lpL//fpX/vBl+e7/+OmCN/X2h9+sCpWo6b7jsfvw1Xa5+vkj8Dpu
f/P/9Q//4+vnV7lO1dfff/sAZapuX40E8uK3f/zR7vPvvxlkCf4zuej25f/xZ7eX+PffTtNbId+a
X//B11ur/v4bCWV/Y05iECQjTMcVt4zF4ev2J77BHxieZfqmSeqQdctDLMpGxXw/72+25XqOx5+z
+qRA++0/2rK7/ZH/N7h2LOtcrnNOBdtzfvs/r/sPn9+/Ps/fRyz9MclMI6bKhX/u3l7f7/N18BWN
jVnTbDdODimkzORrRcxs8hfX9i3L5V9ZL//68r9kKRVpFWERyghIi9LqCFCBwz2f4KcEfeEL9ReJ
PX8MdvzXd/klSSY2SrevWre63Tic6nnrqddYlujwqxbVxbar7dm+UzD9sr94XX/2tv0Sw2KMqV06
9VxuY83HbzgYojrE+Pfm4HfXzz8+pt9/LOKPoYH/ekm/nAW1SpvYyqdyO2aN329VJ5x2a1tz9U3r
8fzdQsSGL8w80VXLcZibs6Nw9VZxWu10y2ie//2P8Wcv8xaV9bv0JQ3Bh2VZXb3tK3qKpZ2W+LFJ
B5V/Fcn5Z9fH7eX/7hvEvbIJ8nCJGY7MHtyjJ36kee1ZSwey2/gXl8effZNfQuDGCh177NCy0dOx
lKni3LtQriPqlM0w/0Vg1Z+8VT8P99+9EqVoju24rAk1F/3Fq6vhzp4L4/DvP4g/eQnilyiqMqlU
r5qbgqJJrKdswv+0SWGEWwyqcbNt/v13+bPX8MthoEd+bDheWDIrU/16rm22HHmRPPz/ffVfzgKw
vAWmgbTasvXv7mtR4TON3cZpVv/+6/+SAfrPe+bn//+7j0Dgf7Imnv9bh332QKCTPem7RotCc4Vs
HA09JPGSAgRzIcNbG6uRocUxihbfTfSDLQGLrRiN4qqjHqjGhdKUR6WnZ070Fz/iH5/0//oJb2/8
737CKSmRmLscVOHsaWTLlXobr+gXLcm2TvPL72SeRIg4wuJ/c3Zmu3HrTNe+IgEaKFE67XZbbTvz
nJwISfaO5nnW1X9Pb+D/4fA1W0Af2gdik6wqklWr1kIn2pPgQU6whtjbjkbkZaVfiMaWElRcAZEY
eurt2as7n8tlJN4DB4BcfPWaJ4NU66/rO6GzIyVsjJDA5tmc0WxXx9WH0rioRQDYbPzbou9/QfPZ
MsZps+Wk45pzAVEOkiFWVX5GVNvfiXo6Z1PixTB744IIYHueqaFBOu1mHw266H9zGy93ooVmCPNi
IM9mMFpxV9BW2p4NrvGg5YB23cPDB+o9S6S8zZ1V/bpi6yTarn5zhoEppQfKdaha5CWd5Tv7oJuF
Ei84bHmkRBwPqFZa/QmQWkt5vUTk+pCnZvb1ujXpRlHiBpRvYi0kIqvU/iDWnI3R8qk1zlPxZunh
rtg5Jf7WOfz/vmlehn++JcE6yGgwq7OQ86V1zBL58FEiBCFfV9Qf1mNkI0F5DwwDiPBUkNS90RaU
oDAlZms5wLTP3pRWn2RqwVXD07ANYJuIoXy4voqX1XrB903F94E9zsPizEhQQWvIA3/luWicYBos
EdiD73wl7eUN64/ro2kigKlEAGR8Gzui2Hge+8avTlHT032+kYr4fNv3lXvDgqacI2rUjLucizXt
nH39jyjM2N9ZLd3vV0IAne+NUbVpc06DIAXW4sEh5BV7oswvHwNeoHh/vcB80pm0gswWSwIuI7ZS
mA2AgcnPxSY275ynvXupzWeN/wTbg7+CmQrmvXPgZY/yAuU2UdmUHywaIM9GMwXfIkj9/oEXAsWT
cvCNnbPm5RXkmfK3O3kGWPe2W7mTozQLP/82CwqPUv65bgC6JVSCQgWywJRO2Z79FA2AI0wUIjjF
wOHI2dZpcWliSWkxjCIfwYcxX/PvMvKc39cHf9mX/nuUPQ8VyZLmayu4aJiRZZd3AEqT5JzlIG/e
p4j+Gh9lMtT1h+uD6Rby8v9ncakx7DiSVYEpinL7ReYk/mx2C21G1z9/2Y//jQuemnSA/8tI22Vo
z0OxGlRUab+HjgqCZXhG2vpz4aXh9YF0RqeEhBLxn5E6bXP2YdYYTs4yjZDq1C2MbGTjtuHutmGU
yLC6JV0b3cRymeArR9l+HsBrIT1U3DiAEhqcIsogEGbzacKB8sEzLfB3TjCVSbjNQ/7r+jQ02+Ir
IcJuycSmlIbOlKXK6rOVOAi2xXVJYW6g+Uveb5RrQQpXgrrM9SEvBvWCJVzyE88NrfRTu3Ys7udm
ZlUfSLeiHmNOqJ/uWJrGAHwlIgD1ySg58oZpViQsDvAQgrjwG6h/qGkvwn132zSUyBAXlJeGyGqQ
U0Q/NOg92s/GtrlxEpfJPfPGuuxKqvF4I5R+zhPC1/QIgNH4VK90iV2fgG6dLvvzbIjIG1IKNzxX
vQphBkTZ2pM7zB+NPh3ur4+g22nn7xESS/itgcDWuVngl+kk6mJdG1s7X9f9fsXRJzy6nOKODegd
58kmmhQFDViQ1e/dnnW/X/HxxLDboIQY45zmSfuzBMpb00KTVl9uWx7Fw/227nn1Ltyby7V+W7vG
emoD+D4P1z+vcW2puLa3GVZj88A8p+v8Z4uyGj6yHsj0gnbjEL2ujOTt9YGsyw9+waOl4tFrldPF
UFfsc5W92+z0mx+t97bfvevz+VUzlahI2H84RGnohUZ+Z3qazZGKm0NlGZFvCchcZeljkBm/NmAO
1yeksSypuPYg+gFRSCJIIgXiJQGU+Basr4eOitCOf18+9dKSKf49LqAywOvUoKXm0KVz8G5weo8e
8uCu8UT7/fpEdGt0+f8zFx9qYwIizxr5iQlDN9DXQ1qX7d31r+vmoLi3DKa0cxqu+nULcb4BLSB8
qdkdm013dEBz0vVhdLuh+HkFie+E3AMvClB/kKtR7X3b8sIAjW+ZY36jOSm+bgDn7qHjgXnR7072
PMIyzu3/xt1WPL11Gl8mvc0+xG8ba3uqVudA4xE14n5nLzQ7fUntP99pNHrFBAinOdO2TW8Y8OFl
gt3f6+bz9V3QZIrhf/x7BN9taYNou/pslJsBrSgkwR3ck5DfVohCIN/wwYG58K3fQ+lGicmjD2wI
6Ovtl6/Xf4FuiorDIyLnWl1V4zJDsxL06/7DuALBu/51TbT8TxD9matYchmnusCYgfobb+MMlAFs
LtQTYZ4IYFSFbkZ8b7aF1r3rA+qmo0SANRlRP0qQ57VzC5EHWtOy5kBzfHDbe9/zLgM/m5HbSdq8
LyEm8AbjkEVufapT+KjdzJ/D2+agRICE1qIEHWjS6r4HgWBXBod+qOIdx9dtieL4A6XWLoMnjwls
2ceStoVooOfHasewWqtf+aUd6Po8NJHMU5y/aRZJV17PXiQr4XjeQOdJZ341xCL+vHChOF0f5+Ir
L0R9T4kDtTCToJgX1gsqmDPsfN2Bt8q3SgCkHIL3W7vCadsO7tfrw2kip6sEhbKfHPg2QdMnaZOB
kkAjY0VfzJ8/G+0Q9bcZgasEhs2Y8imLWbzFWPwjuGnx4FNs3Ik7GjdxL8bxzIqHXiTo/2Ji+L68
b5p6fAgGetdvW6GLQTz7OsCSyQkqAnM8wn44Vp17x4soOUt/2btE6jZB8XPboL3MsQgsq0itVx71
gXdwzqGVV8A5f3d9GrpFUlwd5lQ0xFZYjPqeLu+YZ+4Jwpt+Z5HobHjZbl3FzxvfBkab99XZLoLq
/eTGjJSN+bk0/e2VnY89lJcovgYbVHhtVUD7CSr5iJZu+nOB/PAi2wop4l0rO6DLeedcutVLR0Ba
3sLMWmf+pYF5iOZPQCXRifBzgF9ulj/KrRk/FykURZE5LU9pIUCcyN7+DZyk+zx1c+wi7+7YMCfA
cgHjXZCZR9QGIyqyhTG9Tu2Epo6i2SQsIDE8IkefC9FjNQoa7nOqXY/062+PduTXby2BDiO9PdCG
gYmEbNMaym/gppy3yRxtKHV5xh8ETKHIQVPGe7/asNafRJMXUItKSKOXdvgybksNXie2vbf5vBWf
49X9Aae3+avOU7qjYW74Ua6J/9UeaLM2ezcGgElewq1A8zNBLoFuEKH0OZvnJO+GkAKT+VR7Zv7g
e4Xv8iSHFNHZNvsDQH3Y+i2v+exlNlwQqbHM5KjgeqaZnVIu3UgO/cBCovuQepl78Dz4MNFN9qEY
gc5+8P5EDWgVu8xGG4JvH6EHJ4u8d7Oo/fvCrZP38Imgzbimjv+l9ECjPRhJUCOaPpXRv/WQJnv5
AI2DCCV+LL0Q/iaa8gy73XZnVPKipBfEJ8foh537l+7yIpQoUgU5xJK9WaAe5RjuI92ACC9smyza
0IwXi+IYcEvnwR7RDQwzP6Llud6MeTkna71gszBfbs7Oj7lE3xcOAVc51pp+cXIbzPoZndzh01DZ
6RsSmD+juaOzOzWRRGpmOB9pA2mDN1EHv9vOKadZaFc55VZSBxU6zfUZrWCTnpe4BfZG62KZFf1O
tNYNoRxwbjUDXM7T+rz1QwuvXGyvdw6Vzu9+D9vzbfMQyrHWdyZNA05e0RQKzaxNq9A/cVCisAyl
zF6VRhNRhXIwwL3uGpMtivPmjaYNwZMcoSUa/eb7TRFbKKcCKkrpBEEUZCGmn9OD48PWkQAwvf51
jYkJ5TxY4Uie5WrngLDdr5F9Ub+Zg/Zu8OPyaBcXorvCHO/7y59FRtPJ9VF1a6acEpEw0gFWyOIM
KVtMQ9/ahS6UUjun0MVVX3AbobgNfVyG11oj6BQ0RBfAaNnwTzq31vukdQS9YjM8VC1t4vPOGmpM
WSjeYkTtUjj21p/FkpsZLJPt5CNKlvvorMND8uW2NVMcxnLTGfhg0p8heXKfokIW7y4ap7+uf/1i
rS+smaN4SlKIxfWDBE08N4bHZQK/jWxsjh5RPmYS5cgmgy7o+li6LJCjxPEKzCGKnIVBn7YN3ZzT
UI6DSXgrkp9LkXyGaf5+SevmYeS2O4vh/fVhNUbnKJF9s+hPS+ol4klQwAocQx3fpn63MymNEThK
GMjdPkgR9O3OJr03MK+XfuyeaD4PkK8po6jeGUa7dmo4aODQCdKmOwuaoZ9m6Bfbn/QxJs2TT9dH
BGc9GeD7AjUsdNxSmnsfFviVsndjsnTbzo+47NMLxmIrBt949CdRmKvPVWf0P9JtK8yDbJP4BGMw
eYULv0/uecM9rTVi2XFq3e4pgcrg3grzcZ+c47YVnyC0gtEp2PMtnfU7TPTZ5R6yLIfnXJvQnQIT
ak4v9h0NR+lppOCeGsHX6waoMxElLrl9Orqyc+JzTkewQK4kGb7TqjqLuzoqxeNtgyh74w+ja5Ml
CEKR1ozRFg7k2rTnwJZb310fQrcVaiSa6aCD4zlAOb6avniOY9AtHsid806zF7YSiZYysqUw8iiM
pOV+m2pAR9z7bVopZrT6YPMnwdrszESzI7YSiILWm3LfMP2wrVIPbiNuvwZIczQ5IIy/vliaw0iF
s1oOUIahodl1MSM3/VdOFM8fQR5Vc2iYFc3mLZn88WGZuZvcNuJlYZ8Zc1/GedYGE/QxBtqWVQ8B
y4HWIVADsP5yJqGriF6mE3ioxl8fUWMQthKTaJJIisTNjLDPAfQg9DINzbGE9M/aOWF1A1z+/2xK
SbdEMF0RsNFOoPNRgEPL0e1ry21nAJ0hKAEAXSm7QyokCsHODvSi5XRcJOPy5GfTjQHMVry/de06
W9aSRWpRYu6n1brLfHsPwKFbIcUnacKXnhnQb0MD/VfknDjgvLnayXhqPq4iSbdpSWdbrNXZoFnq
rbvOFzWxQO6sve7rihPmVHtQgSRlYMgMqp/ADM7DYFk7tqnBYHqWcuxDRVK6ZoT8+hh75bdBGuKI
9uNyCHLQ2EnLXXCVC9hGh1Yvr7Hsp3orgkeZTdl58NPunC450vQBJAzxuhMTNCHOUjzUaV0Tcja/
PJM+DHBOGc2/BjuN3+dW7v07xWnu7ZzUGrtWAag+VE3QvpKEaSAPPSZx5L+WpiXQ4U2j24rDluKb
EM4EBjAaUjwCvQ2K/8OrYjbtT3GMqsb1+KKbheKdJGUAGxA5z2ImETNIrwIKXJhnOPjHnS3RGaHi
nZE9mz4NDwiRVsBA7qsCQhVa9SvYea/PQbfnyrlcdqML9wkDIHULacTkOWeD69KxQdLybVHTy3x9
HN1ElECQpXQLlkYET3PeQXRK9+vcwn4Pp9nOSmk2QwWK1oinj15Cu9i0eSicJLB6jYW0yOSWcK5d
n4RuDCUkkN9qPK+I0nO0ZtX9aAqzuDPm1V3hcvW8n7cNogQG2cWSlF7Ejlh1Ai7Dq7L0zpYXpUcn
9h15d30YzYaYF4N4dnaJFoiJjZbkGfUPWMNhyUB8Qfo37sZlBZ99PfdEEdfwvJxdP/NfDfR7v+Wd
aL0vstb7dtsELhN7NoQ9BQtcBgxBb+JPFNDSQ9yK17d9W/Hsgq45z5YlemB937zzFx86P9jTbgtN
KuZzXkAu9p2XcpajCQBDGbxwyKkZdGEHmYW+0W2TUFw7iwWaLY2Rnj0zgW0/930UmCrD8fdKtprY
8V+y/dkOkLBFiMf1k3MUi59Bv/UIM2WvxLK8mafF3jkqXs4EuSoEFIYb319pSmEWzpvNmv+dK+RM
kXm4a33ra2/Y8hBnH4Wxfbq+ai/7uKtCPpt84vGaXNpBIWkuYDm1nCdTxMMPc51ug+UjxPa36UrT
tYvOoEqzbIi6bNEmQ6vzt4frM3jZsyEf+/vri53RUjvHEDvUlnG2oKI7U3h2dtZHtx+KZ8eGtGKv
iKkwbW2A+sQCS8djmozi12ABMYaEN0nfQ0oR/FhLy0SRcfVJ1p+vT023OYrPD5DhN5CkxWcoWZcH
u5uM98M0pU9VnMnP14e4xPL/TSK4KszTcrrJhXY3AToznDpf/lstqPHE6/AzgCHvsGZkswU84Tc5
qRvYf28WsvKAWkjKnKmEQE9rQf4YrPQv3/h5JQbUheGYssACDJEFTy5U06hcRfUObupiry+tlXKo
L1EL2WFTx+cyt951S/nO7RHIjU3nW7LJr1UvdsbRbLuK8Wy8ZYC7gDxIbXg1kqLdcDAj8iB0k7c7
C6UbQjnay3EdUkQoeN5XIDQOXlBGb5LWQFABHZ7euXEUxfE7IWzIu3tSLabZnuVa97D7BSWaJONa
9DsXCI3/0+7618EIEXwzOR48MK6DzN3Wt6+ceb0NNQwx/t8fl5Sz0UocjZAqFNrZLfT9pUBaco12
/E/36xUXh5hk8jKfAey+hifdMjtUIZY2vO7duq8rB3tXNPNkZQZiQ2mbvnKWzXxo0cDZOat0X1ec
uVziYqN5KwjHoUSnz109AB8Iudz22xVfhlDXpVJUxWdnqP/4dYFMqWft5U51P11xZTtDi3s1eiNE
QTsJmwjSEmlC6nj9p2u8S0VyOi2qhCi7wNkDzTGIK/g22jujTHjbDoks9wqTmkmoME6Kg9tMFw25
DM+B2BdOqlMNN9JNl0JXxWuO9PQ6QQa5lcyy7BQNQRzOpV3dlCB1Vcim5S8DEs0RAahruRS4UzYs
0Nm0k41mJ8fCjonqdkLx3xgdzSkZiHPeKv/EE7ocdmO9bmCG3Qlxuj24/P/ZpZCdRSm5RVqnyyDn
sAZkuxD1u62RzpWK/6ZVNrVGQ7Gk81D4yMUIN5sbNNAbOsO767aqm4DixHIb/CLNoLmem5n89NR8
7dfBunH5FR+uG7S0Oki3w9aKP1vQLAk4JCG3/XX9t+t2V/HiaKwBMgVFfIZeBDUdMI1P3MG28zKt
e1hpzRAqTjNY62G7MEaFzri9T9bq0UR2soCC6Db7UVGaqLHmnpOmUMjBNv2qbsoVqeLuootwfYk0
2+spR3CLBiptKZyObb64X6Bccj8MLQp9t31dOXsrAancksAcl3Rb/EqW6GgmI5Di619/+cFFOfJv
3yr9dV6XhbPRqJDaACBEUaiRyxGSmCq26p1IpFuhy/+febBd2WK2UlSHW2gMQL43WXuI0xWdzuuz
0H1f8WE7hxKoLDtO+CpPH6I0fz1vaXp//eO6JbL//vHpwmojAGmEKPTNBzQewVdF3vuJiHSEWmMn
96BzAsWN7cbPDKTUL0ZkDt/rxir6132Z2P4rl6fPXseZbqEUb86KxplmWFHDgmhxnOHBJlUql51t
1lzeVWylF0CYR88PK+UO4sGFcfx9myJBBQn5Ce2s/HNr+dHOBV7zqFIRlm4JJTPaZxfF9DS9a4y8
ewzAMT1IsuAnz6rmBxhfVoiuK2fHETV2oKIu14pQiO5dFArX++A61JqGIr5HNOtdGog91K1mg9zL
4M88BRYaMw9KaoK2n0K+NlrpXQH/2Y4p676ueLuDFGeBUrsRTgN0uFmPODBK0s7OlUz39cv/n/32
eo5aWNIHvt41Mow8Gr+mwineXHdD3dcVHwfg0jV+S+nNqWJ3CckoV4jMyUhmO0kODeDAVUFoMSQU
CczOnEPR9H2sg69DgIxSYKBgMa9nAUHWXTPbUIBmj2a0/Lk+LZ3PKH7fzm0dbElkhPRt1R0QVdp2
Hoc4h545KxOBMhRXFgQuV3exdyaqCTWuEgSGAH3iKp2NMLGn4R1UivPZFEb7wSq7vf4Uja+ocDRn
SJ2NFGSAsEeBmLQ72Egdl1HvfYd70nkzV1u3s36aqperQiVbH9WJbOP2UJutl3xoV7vLT2D8EVdv
zLZ8FxlwRz/UedUg7DXLpjz0MAQu6JnR+B/GJTWw05pX5vQhhkUTeSsvQWoKnMkuakpjuSocJ4Ic
dK6lG4TIViEfYyGCxFm+11Co2U0VjrOsA6LH0YW81BlfGUPyhLTD44qk2XX71Px4FSXa9SvJ0hit
nBLg/48OvnmkTOVQf7n+eU3uT8UUwnIfWyi0BOEQmyexiV+dNChQZJ+y7SKPakXvh2pt3hjpdFOm
HETA30FKICcwJaKNwt6pPm7J8sYL2jdzmze3XUVUmKFDHb1syiEI44A+I9vditAwgn7n65rNFkoQ
bAGX9zGo9nDZWjSI/fdeYbznZb2X4Nd9X7nrwNjlziuCGWHUFh8gVHwwoHZ3o3bHWXWfV4LdnA5A
3P2ce1o0eheJsAySI8R6l7a5DaHhCiW4efOULgMCrxD1979TG0Pyup3rjebXq8jBYXJccxyJNEbk
OyeJkMV5EhXy5msQ71inJm6qeMF6go8uMiseo3MiP7mzmZ4daQTvkFb+BcHzXrFcc+g4lxk+O6md
Oir6qgENFJuxdVpaBP2ActZIAKbDyc7o6LTjce9c1UQQ5/L/Z4P5SRK1omtIHjaJ9d12ZPmrTSO5
c+nQbYriEVnUU6ez6RBwaaW+g2l6O5JLrMMNlavT9Rilm4DiFIGMkS6bIz9shNd8EgjjvTXJCoXX
v67bC8UnbE9Uc2VgVd3WQtbRjFVwXuKuJ4sbT3c5whqIJq/S2Ikgusko/lEa9piXEy4Ye94adktD
BCxEvbNU/5GivZC/VzFt6UQReI6RXh9MZEwRPi3cByTSl3+3nJrBfRav72yzOXmrlb4LnFbGD3YS
IQm/BKudhDS1/ZaoDnSvsgYR7cCwPKT2PDEOd9vWITrW977Y+akaw1ERcRlSvGOzlH5ImTT9OrdZ
8BEoa0+ivkc75vre6sa47Pkz018WA6byVEZhmYrxPhCoDS2imk6tsYsp0g1xiSTPhkDKLc7mbcKV
5zQ9xkH8ppvlHzvOdq7dmoikIt5yXzSbiwp2KLr4NBUok5JA2Q75NL0fIWS4u75QGqu0L/9/Not8
srbIz0hySAvtjtxd6pOZuu3xtq8rMWIaZGahcxSFpDq4S5Sx+TEyZfvh+tc1DqzC3aivVzJqxgAV
q+zowjZ8SGNPHha5rYeUh1BvxV+uj6RbJSVUSD920nIhbEsoTn+aaTyg15JEH2/7uhIZRlHPBmSo
zCP2v7hus7wdIz/5dP3jGjNSgXUN7N9maXEse4n9tFbzK8exn0b6zuZI7EEbNcujEjX2nlEb/srV
C0VA+15Cf/V62Ub38/UZ6L6u+DIcMLZtZly9AkfkYZklzaFpouB0/esaN1aBcss2Ga5oRqCs0TR8
deCb/Glvo/HUdgbiYbeNcRn7mZMZab15/Rz4aAd1xUNdopi2uPWIVAx89bcNcVm8Z0PkZbRWdeX6
5MqKR1jLT8Iqvsuy3Vkl3R4ojjwLy21mJFnCAlGup7gYioeoyc2dd7HORpVz3qcVpPVyLl8S+urH
BUbU1zMMTQ+ltQJ2IZEUhLetkuLHc0YZVRolKd24/1nOqLeb5iuaXfZAxJpH1X8Jjme7MKLsCH1x
TjRtmqo+bi7w9UPaurIKqyYPgiPtdqn7wP6Y3X1ElwEC8FVDruH69F7eJREogQStM+FaS4K2oM3t
MihX41WJwMy7m76uVu7bKHDyLBEyvKAw71pEAtCrya2dE1tjAyrmL/Ai0gkd8m8x2oGHspc8U5YB
kRZv+bSQXrxlDq7KDmmM6PhFxgbjftd0P+dh3c7mNq077xTdHJRIVS7WkkofJxRG8RBnCyJZ0jgH
BR1IsUCP6/ocdKNc/v/MyNbJsEuRU1Wx4+ptNwef0Tx+00T2p7EA+Hd9jJctyVV5IY3EmwK7I10t
yqA91W3khV3QdTtXG93XL/9/NoOt9jari3qCVRsvlMBL+5R46ZfbfroSqmjgmb3SHmQ4zWWPPkKZ
FhnADwg6d9Zf9+uVaBXP04oq3uiHybREqNP0bZiU+fDptp+vhKjGKLpps1s/HBEbfOXmW3XyJus2
dlT0u/9eebKbS5xLUA1zUqf3WTqh+NEj03vLbxcqvg+VyH4MPPbV7RDT8frGDi/8rjuFh5ftXqho
vr6CfbzzYz9EmuqdU1jToe+C10Lm43H1gu+3TUF1YdFz2yhaGbZRn321msR5P49NsxPkXr5s0D73
9/J3DrkL1NU9eumNBTWGpLszwEFepKK6nSPuZesUF+78575lm6M5N2ZChOt9p0cJfEm+eGUK/PG2
BVJ81+x5O/bC8UJ/XsYY/UcUHA/gH7sd+9ctkeK+TpRYUqDDjBbT6H7fRC3Oa+7HD82yxe+vT0E3
hOLAQzy0gl4IjhrO3o+jSNH5QdPuDpXUPeSpbhcUL66lCFLf4cGALHV7yOa+R/2s2cs8a76ukhZO
FZGtv5wATixPPBx+2K657uyvxstUwkKBfFmRLbyc53IYY3Sn7eQhtaYxrJcBzZ8AKfKbdkGFtk3x
mG9mwyRIcp/XRZ7Q4P0elM6v65/XrZHiB3mEMNqQbzw9IQ79UlZ+lt0Pvt0VO2f9y2VQ4V/GfXaG
9VtVzEZGbsqT9p1hoDvuL7/brfhOzfpc+CtirtaNFy/FJaws7oCVepKkoZOXB8foEApaq8Q0b9wK
xSEkakhpWfM+aRerPUxJGa6Wf1oi77ag6iveIBanmsdV4g0L+Zi7JBhARUHwK25TphC+cqyNeecX
Q+dz8ZJTdUBVXh6TYNwjx9LECxXxljugZPwYZ6bYnRxHP/+2mki10Tq+s/4an1Oxbr0zZg2idX7o
SPFhqfrpvoKhvx4858FYzZ2zR+MQKuStzQd4JFCvC4fNoImqo0nNjBCduO5u/72X/zf/KFTMWzSv
XlFGM4XHPEhi6PFcOJ2WWK7NwbNg7HnyUSN7BWhZwvxe+bBLVG3hfWmawOj+0N5gf4vnBurXSPjN
QwYS5rcQXWCd/GAub+uTESqzFn2/8+Cj8BD6xrwhgiz85TAv87zX36BZYpVRa82Ft3VO5pImQlj9
4Jur+30srNI8XV9knSEqMa0tR2cqN/TCqpq+1DvJ/qHv5VbeeGgliiI7R4BmGlIJbS6kgAstXaQr
kOj8HDn29L3cEFC/bRJKNPM7cr9xbOOrbfIGkyFh56RPSTp8uP593a9Xglm/robX9JUfmsXqwfnh
lV/QQHZ2wr7u60oo8xGfsUzwQmGCeFtwDIIsno/NLLdgx5F0AyihLB09u2gg2wlJPwX/cjFcP/mV
M32+vjgaC1IRf0Um5w1eySBsVr95dObWPE1ZCbww8r2bnthCBf1F0OzQn5CQrovyeKChB2A2+pCo
pt9mnirqb7WpyQX07Ic1jCihXFB2qMp0j/1Ct0LKFT1uZZBHyD2HdY4IdezwyED0M9kj37y8I14I
kyrsLzALe5Rm5YZWvT14UdAck8IOZdc+JmUf3yXNfNslVyVcdJJqiafIcEPa5uewNCh+5EKYb3t3
a280JsWTyzkztrToONbnYvrsToaVH4q0DRCa2Rbj23WLDTQLprhz0W/SSZJZhsg1ug/oG4t/7aHr
zWMzyZMRDPRSzx/p7IoOc11m99cH1TihiqdDwwEsis+gplwozjrtcHSMZq+crZmSiqBrRSsW+wI1
G6wvUbFBFTWcg4TU9iROUJvfSZ62nbWL0dRYtAqfK1Y7W3t0FEMhUHg4TMMMpajRyRK2VCl2orpu
xRS32UZUoOOFZgxRF9N96vfd2W3s+cf1/bAuu/2C27iXuT27bfuUgcXk+15Yr+NhdM37dS6PffFz
LYYD2poHfxRPg908bF1/qOPuFWWt22Dqwr3M+NnQ5cYzbs7kZejVokrgBAcULCCx6rvoRnNTHMlb
06LpfOGFEOqjiyycf6I8uI01SKjgunRw2toZUK8dy6I9wYrZH7spKg4cKjvvE509K2dis9RiHWBc
Ch03OrRxcY/ebnOoXVQZbRPtneVNsPl3qbOXgtBag3JGcnEcugRB35D8Ve6FRW5W9Skb06Y5OJux
ZMcUkfjokDdZsEG239ULMqkb/XKeWdaf59zOaDqbzWi9CaolVNBdwWO/pNOelKMHuA+l0OTI03OP
s1PjWirOzqXlApRc4oXt3N1z0H3JRb+TUtN9Wsl20VYcTJtLrrTwlvUE2dF07Pt5D7/9H1nTC16r
Ysw8s2pXsXEVo4fNH0/+mpfxdzj/IHDxYf9tD2NqWO+8OO2MQyRFFD0gBiTng5l0pjwYnmEaR7S6
LPcu3Xrbuu+SAH66PLXd4bHb1uWX6fjyzrC9d240IA66cUutjzMUk97peuDRxE4VtNalAMqM1HfD
umvPVlR8SZclOdS2u2fLuh1QoktaS9MLMnEZYPxtsc0HciK3NQgJFbSWX1J18ea58Bz18BP6v8st
/hhY/u/ri6P77erRLAcUXTue9ZPv9vTtdvOdUZh7jdWXk+Ml41GiCllA25Jd54XIQgxvSQ7lyWGB
UvauhmLttJZxcFv0VYFrbtpncnMlN6VJ2L9aqo/mMXdibPL6MilSt/9PZAvF079PEPpEwcRCZRHG
NhKXJ8OtxuJogej8ZMGW8qZcilU8FeVQDV+NLs3iU7HZ1ZvMI3LdoRoCtYoLSGdFMWn1jeOAonR1
QC9yQt26SUofqlSuxHdoK/UeAiPrvNfgpNkBFRNnJHacish1w2FIv1yM/2I+Mp7aQ5JNt72nVIju
Ekfblla2DHMagzb0njx7PArbGPa0DTRGqqJ0a2cKAG6Sr+4HAZEvN56HIrGdnaNP93XlXhLkU4yI
i+mGG6lFaOmC6hG+3ezGgq6K4Fvh9uOou7w2zSz+PTcdOS1yyeYe64MmvDnKxUNiSsM0Ly5nlpCH
ub3gBwoZHKzIvLEm5ChBAnJp+o28wQsj9Lqdwwwr0fekifKbSonCUaLEKlHey/uBDSjj9sFJ3OEo
vaHaQYXqtle5aDRoKpnL0Ls0sDnD47YMxZkNvw17RdvM33EB5bmiAlcswsYSyV1kBO6dv5k3PmRV
mJ3fo0kzVNiOA11fAlN1VsYHu67S+DF3R+/P9eCmsSCVew4Q/EbHHfWy0W6njyKW5gdpr+lviO7i
6nR9DE2q3b7Ep2c3cJggAXPnBGgUzX9ymStgDDVruIK3Mhfc7BL33zGI02+jnK1pZ0zNzqvoO8Bw
lNk5m8M5SJL2WFowgHNl7sS/1+ekia0q7s6Y2oq3PpVANA9b/9CNvescxbYF/3iyFp9WQApfro+k
2yHFx2mr5a2UdCQl83R4k3Kj+eGBpP0Q5V51mxOqQLzc9WTUNjY1QcMbH1xyepTWrHynoqmbgOLi
ld/0a2naTGCu3O6YTHP0BnIz/4fPXX/njNaZmOLotJ+kHqqhLtudSRrZvXj7k9S2EAd3a1b5EG9x
Eb2eO37IYQOatCcFrTEDFZ1X+JmDYa2Er1i89Zr6zVDIu41DkftwFh+vW4DGllV4HvKAfpBWMzkn
zwreOuUo7pvC3YPz6r6uvCECIUosmRvsNlrJK1/E1nlM3HzHDzX5MhWel/TlMlWV5YRrJcfjCM/o
oycC6x757PHUDUF0H/hRdpurqFR2jvCytYKUHehIU6zHJEnr5Q4e0hSCXWAZe1JFGoNW6exgGRsh
r4+d0McZL7wbH528KI7p4t/mj6rkcSFid8viyQk7N10fmixtEMERe+xsug1XTvSoiBZrtCoRmnXe
3OcTIHI5m+39bcaqeHsD7z5avYUILy2T7cFOJ+vTgtjxXiOP7tcrnp43kL0aMd9PnA9ik+Ubsfn1
bXkAFcMGCqK3/o+zL2uuE+e6/kWqAgkx3DKc0XZiO3bcuaFiJwEJkAAhQPr17/Ld8/nrdKpy1VVJ
xz4cNOy99hraRqLMnNcYzKPop3kPOv6rL+YjdQ2ANxyAZlQ6m/DyGnZCQEuv4z989N/ss+DDLl71
vodqBS4dGD34QtadT8Fe0x6bIYocPyTBkn1tV7q8/vfj/EawEH00ravrWFgfpuzYWaFT8NotnBkA
spI1f8erbq1OB8QPUEQ0mnJkFhEYcGVFXFCphY3WPEIagaloi14pzzYau0LGMCxHYTAjSraWAZye
oBpll3RY2p///aH/ffGw7P3P/6cSIWJWgDIQPQ+R0FK5OuBlP0x/Z3kSfSTdtRJOS8hrZcctwaAv
30fVLXmspfvLdiL48PFNjzHVEGw4eBY5l1NoooIotZd/8+VEH8OWqYyI9hwLxm90PUEUOdzzofu7
cJzoo9Fev6UJfKMCeoS3zVQinGO5KI/xSdfLP5mt/aYICD4cPduIpn/SEQWM131yNgLJjIrbeDZf
agUO4RCt9DD+cR7/m1vgIxWPWdCQ4kSxIwx12HmzhBZ7HQ2nFE91/O838u/VBfvIx1slJiczHONB
Ps6GpIhUN37NglpPBVMSBoLYlOZPl9rvftf7l/o/W8PAQsfYgYVHxXtbpsHAi2Cg7pYhBuE1XZn7
wyr796+NffTbi5ullnud0KPxfsEIA84iS55mpmXFuPRm/avTFk7V/+/jIDB+Wc37ctsw4j0he6Mu
W3BL/vAQ7xvu/8e22EeS3mADCLAMC45kSNOijeKkxLv5E3n3d6/iQ8Xfm70xMUb4R8RfKRiKuHsT
rFuJtAgMSv9kAv+7R/hQBfSkTwxifSga7z16gnpfF0nN9NN/r9zf/fQPW9GlbRcNOgiP8SzXpzHq
5W23D39Kivv3y4595MmvKu12r014TLNZ5H5cgDIuhtQ2J6YJvgTttK4QqJP6D1LJ3zzNR+a8YJQ7
uW74fdsGSkJkhwJj5uX839/Vb173RzbgxiOkUMolPHaL6Ksojq5Tzw8bb12eJKCA/vdv+d0zfCgQ
3NKkab+P4XEizfTokGv8iZvtTxjpb3b1RzLgrBOaJQOewfVO3O6CpNdAh27IoSr6O/YP+2h356G6
2JFqQ1F2N9FDMy/97RhT+v3vvp/37+1/zr/WpuuIuiU4IqK9PwzAusqw7f6Uh/C77+fDlma4tMMk
ToPjbpQ/9FnWm3ydXX1B2AhEEn/3CB+3tEvhTRba4Lj1YV3GyE+7+mj9u+w89pEEmPC5MWAHhFAa
RuPXhnj1BLneH6HS331DH+r6dNNcr7rGHuPbjGwybsoNYXAQAcrgD23Vv8852UceYMIlGlu14RWT
MXnSqEmLfZ2aPCbbeiWCKUSuBd3FjGv3ZJn7E9P0N0/2kR2YkL4ZxYCzUCDHg+bzNPHXzIVLW+wI
r9ur/375vzlFPtID28iQBvZfuJIcc+cw3ERFoF45bL6ZK7Uu9g+A/2/O3o88QS9kiHaCBMewQ0Tj
yQ8IuoVwXNmuqm2ipgq+BJLCEPi9RP3vR/vN0ZW8f7H/szU7OOOto1LBUSBRE9AR3LwW286Hv/vp
Hza+T5I1DZp38//dNJ+0IeFz79z2hzX3u8/+YeNbMTTwgRP0GCZ2ribeviKW0//hi/ndO/+w4fk0
UQP9L/aMTsbjHpDsNKjOQ5eYpHcwkfo7w3iWfLjNJwUlAh0aepyHCPjZ5PS7FfqfgG7G0/dv41/q
qeTD5iepCgb4+NLjzprmVxBtHJhqujjZW5hd9Kb7JCbACWe+d+ue77NzaHEnIvxjrUy/lq6t5+AT
35KMFm5Ww1rBw3UHvQ8dcV3AEQWpEdLwyXzNoNsM8tjJaC0DYmW+w1phadugAEX8ETlg/5jZXeuk
Hq5bxur7lFl3jywlU6g5WQu9tns+p1OHi20Mc5KOWw5JzmUX5p9wCvZcZU1XdO06FTF3b2NHEKE4
R9sl9pkGJV/fAtfZywxjrLLu6tMW2TYnHZnyeNA14tQSWqkMKY7a9YUGG3c16qvmATl03fhjZdsO
q/sOmkTS3IvN/1RT/R6MFz5zN/9EyuVXvgRPC93ioqPW52uwbEUYRHGhl+1GGQobtjAaDgQCaE6R
fwuaryoayS+rJp/jls2lWuPPSFxd8lnOd3YKH7qQP/UjvEY4RRHajzEv5mRCGHMcbEWj3atv9ulC
gv0lhUSySjKEdS6hekr77rnNuk8r/r5C3Opc7nRfj+OismLqHVN55yyC6kincyY299wshh6bCDeK
bOztXvPHWuzk3MLLGBg+y2kc3MvM9jlMup8UolAL7dMGU9VpKtOEk9ysMznoxr1pC3doEQU6t0G8
gMHSXGy2i1wkMIgz7FXyeoO9O/2p6+g+iAZ+R7S9oEIScCZjIH8I9jOgZILHSt8flzW71uN+6W12
QbL3G+/9D2Ki89wN7LhHS5qLuEfCd+1puaMwzaFt0nhEvRZz232fZRqWdo1cPtVwqUNukTwPCXzT
AezzEwJZhku7m7YMhdgrxrp/EtHeGGXSPF5CnnOOGI6Itr+2NupySfvm3jbjA8yhJDiIfMi7JZly
jSF0nsjpBxyaXLmM/VolffA0Jute4LXtCNrsbO4yvZ92Y2sMCE1aMtv3ZYjWLl/k8ky5fZzq+RMn
ISi9CzBa7KMUs1wQJmzaPjbIeMR42nQl9/DEDmAOfGz88hjCVizXM9zqdOunfEzC5SZy8y021c9k
DE5Jk6TF/C7xXxHblAcsoxUxas2pWr700YD+KRzfLOffod0CLGS5LmCGCr9hirdom/SfVQ2mUkEX
ViMgikJErc6jrfs20Qx5scQCaZl8bsJhwaZTPyONPg8s4rs5Cu/XPkXg5urPrllVkSXdDY+yA8xi
uqufaVNwBmSyXsnVtb0/zd586kz74En04GNsGwz+1VETHHjBpH6EjWWgDKv5oE2K2lbzgidLdiBx
a8uQSF9sPdhL49iQIu7920LXLocWE678Sfd5mYInkWT3I3VLNSB3Mm9xPBU2AGlkM2B/m2aJDnGt
f5h5k+CszuDGjIIjNy1aix4uJ7m3qimog3I3pY6e2CjaUruoPSzOuiJExMB5CuMZyZ8uKMgQ3Q1x
2+Z9nLxpFz8vUw31CYy6sVKszVeYyxzDCKawWbqLR8BJ/DJaYkQ+B5COjOi7voZgz36da4nU0rAO
4T8yT7O4z5D6GBV8NPRF8F4asKWW+NaZdL4Iy+TBgEryME84bWywDGuRRMCwiwSOz22+krg5YPs3
rmDBSp7lijjupGFzg9dA52Mf7tFphLPsJZh0cDKIKjmsTEa4cWJ8itpbf+n296z4OsQBuoNCcY6j
aHnkrpvnIquhNaOgSAJ5G52+CcYZWKNouIhytoGjlMOdNrsLrOp++bbl12UEZyM3OtFHjYDJMsKv
FbmNWXvllorTutDE5iFa8s+EReE/Q7uaK3j7w6+snZr7OR35Y9ik0iMLOwzvm8y4O8VQzRYpH4f7
KG3Ij8ht65dGbQnebko+cS+644YYlgZ3HJdX40DhztWo3G0yd0bfjgjkQhQPjweSL5SxmyxZtpNh
Yu8PDTHslPnFnag1/suaZvZpQfzxDXEQxecIfZRxPjR7Xc70PctidNwP1UzT6WcCp3Obt2If4Z3v
YDK42/qRvOtfcULctRt/mxZQUIbJDEXYZzIfl/HN1dP20I07JCHM2JwGwfx5RJbbBT5Bt1BaupzR
/ZjG9Gvds8cUCyiH+d+MywvPhKQ0VY52eiZU0BIWN8C8DdYfT9WLb8mbx0K6Ro25t1KBOQVT5y9d
UGORxIm4IIOjzhGFQ6sxCIN8cBBL4Bh/4F1yqTl9hvLSHtIBbsnCKXcRJhnzaeOyMBPidfsJM3mI
uXccu2L+DP50VHJwXAtced+NFJ86AtQ6npOxAFE4vLpoRuRnGvuCcX0vNQItBz2BBK8wrGqm4I7H
VOMux2adkHN51kl/tyCWFFqO+su+8AGB1bSKAPGXix05LvB1LqgXLqdGvZkmg9zVxbKwbl1xqA8L
7n80IT0xx4FpUeh4IjmCVO96vzRF3fWkwMic5D6DPm3Q7En0zhQ+QHmh7T6cdTt9x2QYgVQNBp4D
qpPcseW4xSj8p9T4QnCeFhsC0Erwlb+MDtpy2Xv4hgX991SsiIzWS1ONMnyGCWyXt2HYg1usonLj
mwJYmq3FQOZvSx3+gHVAk5vOuTKbySnmY4qk+U6WiwQTEL6EzwO8kXLd04cgZPoCYQXoowt3t/HQ
p7hpmXQwC1Jfm2QZ8Ghzcmh3th1GPXaPEfituV/249Co4LDifgPHpL5dwUr9uW9+znHJBycQE9oD
oWN8mOaen+qWEmD40LRkcTr0RWrG5NAECzIZkaTTlMjYFhKnvJPjve4I9sUkNozoBmQJdLdcMzWf
UujWD8K/bxf0he9J567hn9keTCM0A3CTLHhnkgcssrWk1KRnloXvrbtQP1Y/yXPcKn8CE9VVbmvm
70HcjkWiU/s5XSN2obVIT054fZ4y7h8DRqNPhu76oUZOr8zpwslrLYx+2MOovoMvZ3wg2dS+KGhl
T0jLrB+QuruUC/COT3XWqp/wOmiroZ38bZqx5QrLxQaOQhPGzaoexqIOZNbnM91wQoypf9QsgpNb
qobr6tbN4FpGjPjmg+waNHVwhLHPVm0wX753TmylzXof4WSc7C3WOn0xTWe+NCPqm7GXqMQl2yDN
cyO2cNw+y3CWj4vvaTWsLoU6lvUF3grqPqmAis1Gs2tKPD8sHQ+xZN1+25ixLi2L1dMaivTSa96K
POUtNCy4yW90I0Zx8Ex3ZSObtGBJTQsINGUJD7HmADMojpE3tRX1HTsPGR0r0S7fx5rUb8ru+1u/
NfieGkarGOG0r1m8ZZ8yIIJYGbZ7WpBX8zAP3XxIs1pXXabao1i6sXx/z7cKEV6oLBIFgmhNTmZv
p1M/WajYohk2OyzeLlAw9yh2PCisGJJXLeJNC5Q8ezmPQ/TMAh9fV+zdMjVM343rMpWCLBvmEEP4
eQFTvzDvhnS22xLwBGNa2iQm91nC41O/YAqVe5XhyGzqmj4bsWTTCYY8SH1f4mWrEOrbCySZJmOX
Z60JvsYL3IxyDwHprZQJuQyB7KE6HIMtp/XafJZ+4/eYINsf0b4Ez1vI2bXfw/r7TuvwKxVBFj4L
3mgAvq6nSAAwTpBvSYcv8zCFrlYFIWah32QW9q4Ue9a+tqFex1sRjuNYaQeVIJyJ4epXiJaTF8S8
1j36k6b7KlhHoINoANpcwpWTvhKNVXWOYp1FJesau1+wzPvpwlKEjxZ0Vi0P8pHV8lcEcg6OctJB
cdi3iXAnxE8GUW4yPrelcVDco06l41RtYQYFRKfbprCRnegJ6QXw6bDIdFY/aYfs86tZnaxPfb2G
JBerWL8lyDv91CULh1Z8WmV8bSIX+8O8k1DmAnVfm88uGtf71UfU/rMAG98LMEpQJ2llFnlOlc7C
fCPJYEDVpLizFELUEDQp3oV7U5p00CI2DVok5M2PQen2esfy6/AKHgiuITjUtjPSFSCLz9QxNG3y
o4eh+lZATBnqG0fBgyjrqM2GS2S7VF00WdIxVwMJlyIb/eTvojpkHeSfOrvR4YTCUOyzje6jnkHJ
ipQftAw+4wtuzWQRwVCR2UgMY3viH7NJDchJ4Axz7ZRF3h4EYWF0WON9f4Bkn7BXsFIxkqZ8Qh42
4nkjWQ0o3/VhjHbS3UsyYY6idlnXpZ7DWCDqfpJTsdI1no86HJl+DaRdAlSYjIVoPbwI7ANM85i8
dPMoMN6Z4BBzSW0YoozbYGz76Lp+Ty8zacLhODkz4SXIQcj9rLI+Cs91Py7pHWCARIR5bzaaFVu2
EZNbhteWg0cUI6jRSd2i/RzmH+2YOHXrOF/8HY0VIsRzH7Ste2WKybaoSYoDgag5TC9do2yaZ9wi
9hZTfznBDwfHe0X3BZ1BABuMLu9I258mWjcgpqNMQMzjNlicXXAerqueErBGcRNiVzZixT28bpj8
PfqGBeTlPSabHSwNUUwHnWRoe90Yfba1ZfBHxvgi5xtJ61vmItqXrcK5cdLGb2uOofjQYbXLDYtK
NFlcuVkaArSDK31OQUUOXmvEvNzybghMzpAKjMIp5UuLZxrhR+T7MHOHAKlQFE1/qASWt8+mNY8n
m23YvSO8NnDyr+PBhMvyywi+vi4znJTLDZa19Ukq0MLvYk1oeqEU7n4F2Pz7mqOMY/sN8r98WBIz
tupWrANf4CCR9sNZLfUQVnZfmUKI2jza50S6kD1Rw3CG4TbfXLGaJg0QpdknzSXmDPbGEcF/qhrm
5/SmaQN9b7oMc020m7U54FZG38eY7eStJI4kF4uCS8LSoEMSOLZgsp6hkrNfatPHX4lo1hZIDTW8
WIMaw4gCGR6NOaCTHt2bX1sW3WF42o4/ERQS2p8wXcfH08hNq2hKMvFGfa++hxz9YQkh1MJyvju/
3k0B9GOfhh1sv8LEaUo+I/53NmVaCytQUgUKw3Iokx0uAxrhXgD7GwjTriU0RptRTelQy+AosKIV
n+GP0c0vTQATl4tQzfi6y0yI+0jRCSmGfF6GSivVL0Xqau0uPl26EC9q7noIPYVjuaMb83e+Hjd3
XAflyKWPXfd1asTS3K/bvLLc2m0bz1g7bMydF1lbIs+E71XoN70d6dSFv9jYBj/NmuL/G0IUiUf0
dia5mRMT9ui+N5xFfrCW304rdBpnyxcdXEbmd3+O5m5eD0FUE3WLFRPyB4wcLLAraMWjwvJ4i6qY
TsKW3Ragl2fY6t+QNGvczyAA3fdLC1KTzwEfd9ExZXEGT8TEwql97fs4ANEpMPAv7tphvkaLSn0Z
hksiqnjbR3PDY+tFweKIpOeeDnEAWzyd0uMYrmgGMoA36DyI2fyhRazfj9j0my6jUc8R7iDb9jeY
cS/sYvZxwR72uK9KS/qOV3Xi26xaFq3tEcCcxVFf8w6rHnavbd6OZo+qVM7ZXkHyMaFJgKkDyTFR
CObc9oBhr6gMovam6dBSFHLeVl8GlkRRBRIiuVunXohj1kCOkmvhW0wqQUM0uVFBLK+omsflhLYw
MseV6daVPU58dGLJ3oirUJHvSiJ26oGWqfpXwAjZqlhOVJVCd/0/PZfNM8S6Oixap+mvpAVDLR9W
K5dyahM2la3d2D00DNPP9z9E3Yt8yabibUu6Mo5085LAWTbMfRzzf5Yo6ObzTtt4LGc3rTh7256E
Y8F7w35B1b/xasUMbkYbXwNVo6xFdQRcsFHXHTYFwyFZrJRHY/goLvBYivFSEDdqaWFrvYiDTrI2
9rnENmqr1cCo5+E9p6M9zw3ck3Dkxs18bzOENxUYCoXxrd81VEWNMzsB6WEPGAQUy9Cv9IJGmCfl
nOB5DwZ2tijB02FG/yTgvIQFiHgUWElP/nlcZYuwdnT8cU5EtPNvcwel42cGK8L9EMGmpnsERzVM
GkBl8D4oZrHYh0Rq0JA4h3fRl15yOZ/6BlKoas36Xp7nCQ6WP0LepOElg8kwhE/h0MkXRF33wwHn
cwzIcVYUVvTYkLoijQyiUm5WN59wgSE2WhKSapXDThW+8ihAMPC/qUFb3QqHWAtsjExm05vSLNYn
vydih7BFe32FieLO3k9C1w5FjOtrznGpjyLPUG3i4pZabvdoNyn+opYYzhwGgImfUNHp5jADYlpy
u+zalVMMfvy5RbUYXiKikumigaxGl4GK8IT8aXPTw4pWnXWvcPZYyjzazwlKzoqpEMFC08gZhg6a
1+q0zKZLwIfW/HFzfkSd3usuBsDCF8Ad3VrXuZS0W8o4jDig1q2f5x8LtwEp8W2K+h7JdYAKlY74
o4YkX+MKAcpZgWfRhAcMThecitCOyRL+Y8JctnSsXwSu0/a2Q6JthOZUTEkOh2Sf3fFMTCB/u3C0
+Zila8kaul2Rp7EN+aI3fZpMFv4AIh58BridvNDB6RiX5zZVezetcLPvJ3//XuTq3LUKRCURA5VO
1JLdt5PbdF6PCcBjEXUIJuXtQ8ZjBoOXwL0lKm1ecK2sV4lMvC81CQOUuEJNx9H7CfWkNL5GAw0b
QzmEzYGSNqli+GDdBpuulxynEnZvhDMfiWULuc7hJoN3/LFrq7mv5aucNmAknVuSm1bD8aUQlnDA
h/UeVEMdWIM7NgsqCKDt8xBSZdEUzfy5N8Au6hWkz0rOklTJYuZLh/eK4UM6B1g8dYaJvZHIoIWR
bHKY+L6ht0ZIDzRPxn5yjE5PdTf4AwdGoS5d3cCoPbQWyFJE6EvWWK8OZhp6TB5ak1I0BTtwYZpS
61DxpO4Ue7Ri92M0TBce1uiLdSC/EF0jeYQI+blWCznvhGIZZqm6bbqNIywkTiFpNFuy4sxT9C4S
mCA0axh8RyqUPW4rJNfvR/aTlDsvPYbfV+61vKH4vThrxvYxmXZ2j6yR+lsw619qTNti3aLd5hl8
4U+TWwOW4wLcgP9uGQ4JksBBmeGSwgztqfMRZsRtEFvYfE3rjZc0eZ3jGQdON/JD1kTmtV+U+WYn
1VyWqF1+9EkKJH5P6QIlKzqgfE/VfpugSfkOI12KM3Pf5v7gzAAdMixFG1bQZBld2XjItFC0TjbK
3cqpzycXtu3ZirRPKzXX+3bWyLnfDmjn36QXT1JEcwWdHbsLY9+nRQgtVjWCWI9KEP3aIRn1ElQe
Esgkx36jwIfd9pj6pnvZGevLbIEFVZOu7SM8o9WvETOYt9Qv9IfqPYrXvQ86XEl8LoPJ9OiR+nU+
t1vwsKQEQ17B3igu6luQxzBzFpH7yjoxF8GcGfgiRLbsGRuRujRkRbiR+okl4j39tnO+mp2Fa2AL
OypMjdbcEyBLSR+Pp75nGYAFRO/i40aHHY1alan62xi4GsPALT3sgRcAj0R/wP27vECMhPoFnP67
xtenZOdBFeyIJeDEd/k6WIjz+2T9FnQNuVnxtXVLsF37wG0na9VsKygGCCZFSMP7+U4RfKUwFa8M
JIWVMcg0W1LNDzEhwZRzlSZvUAvHGbJHZ33AGRNVM4nsjUV4znlKdHZYxATmiEqiAnNI/Ou67y6d
iMkltqk5Y/oWntwAK64dlRZcdva4pH1aP8VjZs9ZEMbYlhxNecyzN2RoqyTH3etfOsI8kuEQzYF/
7H8whcMqVGheEgw48gwW1jlGkB4Vw0JKj2riGLRoThc2ms9xEMmzsd4gAGbHbiRd9EkhWKrHnC0d
jwgQ2/MBzpoDiBDaP6CE56XCJ67strYtunZCPqtpWq9p1rAX21p7bdFkFftAZL51CxpoKtX+5lO/
nRRya24IJa9DKJPnda33L8o092kUWIj6MfrSYhfogZAFJfCZHoOeN2fHx6lI52E6jNM0vgDdTz87
3uoXDH1MVKYrx72CAM0ynpd4qCa+muCLlgPWUrDO/TFNWFrBfqMtQeFWcO3k6VyhmIqqlUzsYel5
VkK6qS6ttB41ZyZyqZIQDjPveEZtJoxyor0cPWV3y9jYcui37g6gpDq2oQrLMNu/N6gKbpFc3372
3cpK6AzsqZ3pXg0KrY0KSVYkU/taO3bXmgk9TNixotN7V/QIjno35W6OEa2Hcl5kZ5FangApVjWA
RWDqDpONgGZo6MiG11hGUcvftom0t1nf0ctSxxsF7PwO+m+0PlBQi0uBgRw+mqjjYrWz/DHHrc9j
tnTP20xxLmHCdGbJUv9sZWiuMHMYL1P7PoGD4iN6TtzOMCda0coXydjAk7neQn+7vyf48r0HbwRt
50OgWPTCeTJa9JKQ7BcJQ/LELuiXUOrHgaNoLlKgRQC5xbQiOEpi7pLsOF7yUcFuNm8YzLzycJws
LDF62D8728w/ENXgr3SVXTntOraY9BnE0AN4Oc8pq5Fc7emhXftzGtjlkcRB9hy6xrwKiVnbhPK0
TGGZdNz8QCDsE/OtttiMUCmq6xCR5DxY2WKRLBhwdIBkHqOM9fiEBDmXPX40OB7zVNV9jPFeqk3V
0OYRvkzZYSN75DAITJOLarMMYASRrEph//pNRyF8zxDOVXAglbCoSMgdNvqcJ4Dy33xEgsdJsfgU
ERyE87ZllxU5EIcFjfzVM5LcAvYzt9oZDJlod0Jga1PAts1/BzrXVoFd5eeA9U/DEPaXXU4dZuVm
+zZP/T108phyjTPCssC1OWpF1jMqMifzJvTxQfroSeNcyCWb6tNscWDZbKX/tP0QPrluIzBsH7uX
OJL9UfVhiMoYUw0Q0Nz3OgjYryBOfy6wbsbkYpqS8t1bAVOdDLP1TA4HqwJz24d8O3BkVBUZH9id
xQmP20k3wUlK05cgzEDu1GfxeEzfk3RUIPXVw8/tDIpI8y0DyHW/ihg+zZPtvu1sWY9q5e4x3eLx
4sOFVFKJ8VM2GlI6HUCo3GVlZ4SvEi1AM8rkC7KG6hxED1GmBJuVih3AcIu6mjKZfALFcD/U7dbc
9nX2msRM3Sf6HWTK6LRdSZPE1852GPwBt7mPxLgdVrkC4xcBGwqNkrtqmxFvNu45vFojnIPA6ICo
QXRlKlgbmB/QRNE7kmXkYGPRlzLbQVlGRXzJeBgjmCDxzyGmc+jmZHrTwrL9eWxTjTReUjGkn5UD
zYYbGsLtAL+ENW8qTT2k4uz7Kkd1p7f+fghc9ElSZNPMwJpuMC7g1Txs7SniNX9GxlL2jXtT37kO
w8lBTPoMFaW/RWR1ewHzMqyCQFWgmCSfJWrBihC9HkOF2zGnM6TAgcJYRdv6nyHJAB6uu/6hZwAt
eySBuahuBpS4tpWPVFhtM8Z/ql3sAX1xfYOOMzkZIIwH7Avc/QCizlO7uZ/7ZGGeOHt+3QaMsaXC
fR40EUgBk43PvHcKExNxWCfXH+ZhZv/H3Jk1x21kafuvdPgePYkdmJjuCwC1sRbulMgbBCVRQGJf
E8uv/55ye7ptxWd7pq8mwuGQVCxWFQqZec67na2FaOuz7AeAp8x7sZzc32M7mi8o6f1ozbssaEd0
N6gUYG1IxfS2CsUhdeOizgCR9SU3s36veUl+BKdIg34sGtropmA9kKZWo2YOe1/BODhrEpWMPHtt
O6iRTtZFZMQUQAQS6OG0gCmknC4nR/efC7K9EeD03UmDSHhMFEM7A6DA8WSkfnaam/Xd7VKNQJf4
u7vom7oziwfd1Fcit+A6NEPYQbnq5Rb1Byj9Sh2Wpv12lvG87xz13jZ+C5zXGyGc1bRb18a54LLQ
wMFyVezX2tI23ep8ZdFkZBHPzcnvxbin/5ooJfJiB7psPWrQUQec8NAHhfs5txnzGeNdp3VglKIy
8BwvYukOenElNhZok3meKjANewxiWv2nsjT6wKE0Pfi0seEIdvAF7Ai6mFkIn93cy1+Wqzc9FcSx
xHmvHWk5vINNTXw/qUQ/dGxMW2ZzoqbRaDTPavCz+wK762d3HuVdIZmB2V0VV3HSVgfo8OIsu/ZW
9xV+p3b91FIIbEA4k7DsbG0/xP6ldxZ/i1Tm6yjdKRJJkb5oVB23OfFm27yDy5zdQt3MUAR7mVqf
E52lH/ejMoiBycsI0ruJPM/kHEqH4gPhVbdLbTgqzRuG/aJNHBMYGpOYAhfBwPptrAvHJPogc2+k
51fBtGbZx9rAgel1Wm0miyAyxxiKrQ6dSSWSZezudAb4/ZKDMFFAFQAxGU1sWt1Ojgk0nTgqRL3V
g9OZbij1qjlVsd2duqyID8us5p1QHtnxVYrHDofwCaNdE3gWU+x1x5hDlWj6jk5E3K0eA4Qm23Ga
wAVE+Dxl0NFuUWnRnFaf1sXIv7piJhTHV1ZyFO3kgY3096ha3MApYhm5sf1hzkQpOYa77vpEzlE2
sM0VXkFRWg39dhVzt7Vi/7XxUCR1mT+FGr0WUFYz3o7XTzrL6pMna7H1CIB68MrYP/er04XOMEC4
ydW+8RfxatMqgY32AAxxeRD4n8NekxfyI6kw9WaIzHICGCXBleqs+lx6lLPj2j11YI7RPIFiId5f
o7iS5TsZgvWt1yRxsHpqfslywu9105Q3+aLVh8LLPwxHJRTeznPm28bGNWcTDYrXRmYDktMbtdgY
DUq8itib0xyPe4307fuKKXQRmcwZRxZLbRLJgoSDzUQpAmac1Df5OLQZsKt56DQq3fu5oXO6GPnJ
1GZgFp1zXAid2DI7++h1TYV25iUPumD/JLAKbV08u+N2xUcW9XUHR8qYt2hFmnQo0TGEQK1OUBVl
fdNfE6f6ZkbPB+cSgDRXh2oqxl2VMT2i7xqMNhX5LqlIH8hj09CNVN1xti1xGmaVvBmGz1NVC9zW
ESZeWUm8nXInfhlL3DJxnJKEaQ/D/cgxfpNo5Vvrw+0Ow4rvQhasrFUUUdPaDgSMVxwLzfjizPYn
04HtmRNbD3QDZSqCg43vx0jWkD9zVmgNuUyVrm6EZTq3uOfds7Jz48xA+DSUg7jvM0cdLFSGkfT9
Olo6qzoOAqDCGucswFQ6Mu5egXMkaNGtvDQ4Jwsn8KHREEiI6gC2i1JIJ2LQ1GlRE7dXG2GhKqiY
FOpM1VucoUNA6yaCBOlJkKCQCBT2iFDD/04hWSbnXo7+KeMQvM2c3N6nczx9FjUxRbAden17nQIb
jF2pHDanEiCzscf12RWSDi1RxgYURHQnhHf+HeIxRBi60REYGE/7leV9A4G33JGkkaKcFFu0DN25
SuLvKtOTJ6Q4duSOHIbK0LNjytgliEZy5pJh7h4ksY9h35CsPaTavAXbjE+QlnpAPFm2kbr2JekB
/NRU09XPSVUTSVTNJXIp0lURYnwZ+bAP0GjtIR0TGdrpcC87vrBMlM/5NFi7TKKSZysorrl67/AX
Weg42tEr6aag/7HaW7iq5jd5lW6Mjhp2aZsWIVetgPa1LUSf2Zcr4xoyat7kqHfevKn9YsG1Xjwn
KylAm6Pj6pexI53JbuagyJvnxVzvV7LIImNC4mJ63dbVhk+9K55bocjkmikzllW7a5YV41JRQWT7
1XjhljJhBkwztGvno+paues8TQ8tEyCcuYhDUCGL3GV9ei5n+cmdaI1W1bSBazn1h2CQ4YnalzmY
6DAupteWNL+Iej97mFyfqrkYBEpXn/Ysx9ivONM+6f3Q77xWtXu7kP4GRsXez53vhbmGCAPBJpLy
cM1X+a2WDZnJazppoQXfuNMGINK1S0b9IgbY0o6O5zu0enNuS6qCSphOHsTa1ET+z3IxE3VVOqiO
wYJ5B+VkORGyMQP8w07AVBt3ePOFBx88jLQHS6UeBCrCd/Ltivcu6a5HvXKOXQLqhgAw1m6WujQp
bha0mUrvrQ+fySPf66Rm9leNKpgDzFEveokBg01GYxi91o+GiNjr623sxxa0viJmwdSq+V0x0mrv
MTOM3Dh3OVipQqfjrP18PzROC1E/tdvJyvNdvCYipK4sTkCdxjmbJ7lfpq6kxM57VM2MIqm2uhk7
31E4yMOQQ3RlTtM9K1+O+0xzkaFUbK1d7pv3NaX8zdzj8Jz6eoqstVRPziQWIEpeK/JslqqGqv+l
s5f0G+wiUSBZ6QuATELiP0HZVM8MmWxeRGr7G3O0smistekohGiGoJ7yNWiSpv+m/LXpAmcQi741
F4lkjIGw67rpUakSPJbLtgySKnb3eDv6r0zdALXl68xpomnGqCTSM62ZdtSYA3kCkywQrGWDgax7
9Y33xSdqGLlqNhHilMvb2IFS5NRpkFlQcF5SbzB2JTm+D0nbCzeyiUYGUcrAOeh2jcBLq+IFNVJb
wc27A834QtzdaVlr4YdAPLWPXCOvpj1EWv0+J6J4qX0xniVKA5q7FWksqZKgqSE0JHpspy3daVPa
iw8VYrvt0SoHuhbIOz0JRDuksDqp8ItNmhXJELZlay0vYqLmDfxZT9xwAbTZ5EtJUZiy1IbQanIT
UNfOrK1uTGqkOcnrryhb3fYa22zQBjTumIZimkYGEiWDU0d5NcjNSh0I9FMMdAoUxeO+tcb6Lu5t
dwPTaF7qEg7rEK+u74YNwgTnPAqAaUpTQv62tVMJP+h6P7/xq4QbeDZhBTZOpQDDTEYSZhTME7w1
C1Z7zQAAy4c8TkFNu4ovJezBfVTUFo1dR9gWlbedGB46bq+V3l2v15a/aTuzu0Po7h+GPnHrqJq7
tQxRvmh+lOkaFLGhZGFSTg7y3WIwih00FODVZim8eULcsi5YCDKn9w+ulI5LFjTGVS5I0cRtzPbW
+eZXpKVDfi+Bx5YAGY9hHRevdowQiZmlNkxli8tQuRn41lAP2QjL15XI34B+14sc87rbI7Ev5gBA
jesUs4/PkePUZvw81EYfP86Vt9SvaVYqs0SkMBXZ1qlgDT/Dsc7jzpUUQwOT55c221VrbnhRrCr5
kiVFe1cT6/Mkq9QtAg3U/tJpknfJvkqpZHupW0alXgNrm+3cvcATmTIC9ezWg2KaSBOWy5B+7jPd
iMOWGS/qpp3SbolEObtQ2/7UZ1+heS3r3tVd0dyasYiL3YQOjAj6XivgDxwHySZDJa9EyWR4HKbx
fJVzL1TtTMts1mdrXsSXqc7lLtVaK9KN1iB9dnjIy5RPkohsH/tVGRGzMzy5yEOjQW/vabjno0PE
y6az5p6Co7/P8jpGmO4lM8YAu9rOYyaCCq1rxHRjUFjeaAh+XF/WWaegyMuFaX8MHr2d7UZfAio2
MGd44w2M9vxqL+qeAzHfS0OZT71lzzeWSrzbnmEKmPdaFE1r3O6SxmbLHc3heQVig5Ce30aBACzJ
ESZX6ZRGHvQrssxZC1LPyHY5wU3XGpHMt7yuH+GhKDctld/PutZE6BHU1nPTNZqLWjtPVoNSw8aM
PSnslNqM7IRqot6KLIsZ+uqSUbdxO2O5DPQXt4k/TNPGb139FapSsMPW0FhG3LSfh2xRhwY1CMGQ
Wtue0ElqXVihrDZCCvQ6ysbe22geHQFOGDa7oGjj5A2JZ3eSOV0fiiJ9uvjW0iK8n8fuQwogcx1l
pR6Ovid1zC4FhoJCdjMiHn3mmPD7aWv2tnHrw2aAU3JDwc+qx8Tuh42qmVmDb8ZC+19kT8bYJofO
WcpDtzT2t7w2KAqNqrmtlrQ5xWixHh1bOEcjVZwak1H0HGo0LIGurCbd1tJqSNQz1JZp3zRsyOgY
Vk2IO+U/PNzb7Bo5bZVXr8duVuub1QFpBfay+HNAMGccZdB4Bw7DfkOv8mIbTtxGnTMyoo6Ze1+6
HElO0wz6o0XlSX80upE+2+TVuiip7UR4Ly6o/M6QDKBbBvkQ+9ob8Sc5lFyebsnSvZQ19ce6rO7B
ItR2y854cJG9RcQ5xhsBckmXV/Pl1bdul51MVYlNJhAQZtWEgE3I4UgngS1Cd206VvO9lhJZf20U
u1r1TZBZ/Z1v1WO0NlkWOWok8Gb0zmtFxdz6SXGTea4TtoOzRNrQu5h4mos3GmeEQ5umMKv9OuT7
Lp2izEX4V3e9eSGn5K6qEFMzyOulSEuLoN5a/8S4tfcFrj+wVOOFmkpRSLn2EzzntNEI1Nwwe/0d
YdHZ6dedPVbuwdaa02A7zx7CVlKX5g6qJz1zvy9g0BVeoi4xgiXWu70JxhSPYxJ5Zraxp+Jp1PIv
XSqoziBEmFYGXpoeDDs9xT2CK7xoZ/hnN0haXRy8ZmHWGFvdEMARuhG5JBbElbWJTTlQ6ml3Vx0q
uneWGL5ks20PY5OmT9KpL+Y6jCGDcPNQN5OM+qS+j2fMXnWSwofyzQczWCv0SJ+WQdZacmO1yPpa
TjhorcTc9v1197FzIc9UOO+lJcHNOFU2sHcKFVrvgkTTp5l5o3FaAb9bsbqpOuvc1NO7p8smSvzl
1UclmEKcwk0n5kH6Kyjf5NrbKu0wcLQNuIUl23CBFT5Awpub1UvLzThgxjKnxv3mVxBb7oz3h9he
80jaVXPPoIHhyUky0C41y4j8lzFKJ2tBpeqfs3pZWexW4r+Mvv3SmAVDJWiaxi3qmZMSevOsucXZ
W8okRGPlM6vZEa+LMzVfUi+ZqMoq/Qx9XWQnvBPshVDSJ7e2QYY1SsUlXrKtESPuH7ABLH3xqffb
+Q7fD+Qx2oVwdhL7ZjaVvjd9c3mb2P2fINGSKGvB7X1p3I64qqDBJhEMlttCS0sDgWWDg6hN3ymw
MYIlfSofOk3oONKQ/PeVm87hVCFrPgIpwBZ245cBzeKNhZ1vUJa3jTMDgVU33mdILzjmvGdqV+Qi
GkL0QrLWXZj+xFnGvTW1/beqM9Z9YyQHfG5ni75lrxtpcckQlKAHe83q/FnEzWteJ8cKidDOR1V8
Jp15jMCjVeSN9fLKxdN3KwV1pJXD1a/TDNpNm4/1GIjFNs61gWkxzVmlbrkg4EPzkJ7wi7MkhxZr
42AhynZNI1oK397n2mSfWs+tTzDbVPnpOHx1G5EctN6pv68294djeM7FZUcKsUzpW6TXaZgrzQKP
HJtTMY3rh3T7rCMGGzgPktJB4uDH6Y1nZfJNVWROVCNjm8rKrD+XGRui4+awZvZ3vAvJcXFn4zvU
/3xTp3Gxr+gWkU2S2W0Shrgf5jQPbcbEXHroSV7Ssw9Sw7aIMSMpgp5hnSdXxTQ7QpbWmzJWao6U
sa+7eOi97FziYilCZpGL7+XqgrZZ5dSOD3Pe6QhHMt9/mcvefnYZ3iuDtm6Wc62Vau/DNMpd3oIH
QZ8LeWdYfvWFGycpjm5tug+Jm8wOSkMbI11MTtvoTFg2rvkpx3hunRMhZPq9QLlfh1U5zwQTSTFF
tl+1GAgc7UvtMF53xkCx0G8ldk52k1neyaJM3wZ66r1Sav3o16k95X6ejREdu/dJybURuyxdFkCG
DE2sEu6dwU3bB1M2go8prAnUw7r1hALMt8O6WnVkadB/1Gppa4MXdO3FQGX3lGsAL2bfFCd8Cv0B
rAb1GN6pcxsb2nnNmT7TpbKNMbt11bzV49SJGqExNa/XXOOBotOZmWjiy1cb5fSxsER/kJW97AyS
rlHmDJ55RsRb3pujV0VeO2FuGGrzrHWufqJERZcgCUlAvYI4ZsIriT3f758qCtwo1a+onhBec9eg
V8zDqVFO1I9DEa6GAbkwSAh7e3m1DPq/fm6HF5l62tZesqtvavLuMzpfWhwTsmTCLr+tivl75rTy
vvAx70Ipxs1HpjdUEz1qeqp5sjES0Z51w5I3dlrMN3bb2cQKWbjq4no+m8aqbblH8o3teMiU19WM
BgJnXrJiYZoj5/8tRPSjrfdyj5J3RZYje32fC0vhXgWGR5X9VVgVIEtKO7baxRR6CkyvxYgR6IXz
KDDvB41q8ftNoC+taSRPCHvsQ56sxiOBLWrTtyjg9UkNoSp0yKPUwp9AOYQ7uVk2aOVMmjWuQwe8
cFUqAOe1fDK6cvoHtusnZYoySmuGkA4JSnZq85qSx0kOOhQrmwaAqmkYxoFRwAAJzjKEMWLVu063
5yVAaKJ/4xiat33B9Ah77AAxNZp0pmvP9BXFHZivt6UxI3MfDgjt4ITowndOsgd0a9PU/8rcuSsq
Fs8nv0tV4BoxzCyTlLfkrFClO1Df6TpeynWRiHkdigeifSIm/mT05T4Eq9TjW/QaU8g3n+7GVJyS
rLuFcM6AQ1FgZX1Pye945qN1JfSKUn5XtDdBNecEmqtUZzn2creo0gwEppVwEEibUErrmwQDIv+L
nUtTGyWSSd+9TLn+7PvKDWtUVncTl+8N7cd382pRqRJaO12KO2VX6dZ1kfqBCwF90rEEektqdK9U
sskQbdIweBpIibvcOiRi1tmKhhZjZns1a/T6tAZMSraDTnDbWwXYXJGpM/VEGXTJRATvtHdmpGiJ
jTxPb/19N+c8zaQRtezrkPrZOjPNSYaNwuhptUSHxlbD8dG439kIGOxUzuVHaXtqZ63ON+rh7rY1
JZdzBWjBbTEcVYK7ucvFHaNavP1Qe+1ByjgPvKZuaXeNnqMeuZdnIr3B7kRBBItTaUXM7WX3+qVA
A7jL0POG+bzA4F3nk8uJHKN5bT7nY3mdsUQJWVbW00ALyA3iZLvJlz4EDjrclRb5hmlyn0ko9EMO
tyMQ9MgnT6oIcUK5cXUmyGD/Kyn4TUh8pkddMkSP7+mouZIqZbCPpju1D0Q0arcczctedmNHh9sO
qBgTm81gQr5VIQwe6NV3ePfuPfRCR832CpD6wqL4lbR/IK+HclLVw4y8akyETZfEHuEPILLjapmh
gxcioD6S5HPZyBPw0e1cL9VYvb4wPzliKUO4DlZ6Vc+w9dgGmkZUQHCr+6b8Jd9PTCK6rAiWH+ZC
jZHGSKiLM7vVloRZZpPSqAElFD1/nB2F16pE2x2nS8jAjvwyizmhcMuqyPDmlcyUwdyTYPQ4rr0e
idm/5hPU9tnCMBeiaAY3NvCx0danN60sz2inbu28KbayT5JdEeu3edmeNdRsoanjjPPmmoMRcObQ
C+Rdi/SGTwbWOIiGskcOVmb72ZJuoNx4uc3iOsP1WVEWTmMgUXCyswm1Ydc+T9UV/EdZ23cIZ6oy
d4/D6hpPQ0rbUCiG+g6ygRparobpvAba7ioA5Uwbd6BUw65DlXVXOSScZNaggkwfb1EXf9ImTWz6
ItYCpGj92eS6R65V3tRm+gnVex+KGfV1Y1OOdMtwAXRbH3vPbU49GY+N0b/Njt9uc8y9wG6McJl7
0M/EYlZ8bFB9xGwa9opODF/Iw8wWGopsfma05Rdbcoo76dxskb2oTZWXamcW6TkmZ38zevajnYyK
zsPfO7lVbNbcF1uR1AlfR/tsuTzeMMPYL6tPXY4qc7KNZdOBFdguhrmWsQIbE1XK3l1yicY2Lw9x
n/bPrjI/r92ao2eAe6isAfGl8r/pzEemlNOr0HK58ZY1x9+Ovxd3eMEW4SfNvrF88DApH8157t4z
q7pxDLm8Y9TKj3FuJDe6kXkRbkJybOvuvdFzg8bN7mBbF/OWuRLqSzfX+XalxXzNClMdKzwP2xpj
4mPR4ZizO0TZiSZQyZi2gRvDuiUnAIrbh/mDhA9M+jROKtyC1qiHhmPe0luU5C6AEioGXuNN2jux
dUfsKfXOvGuEcZ9ow5ad8QZZ+EvXpyc944xDOyfDvkF27HLVkdYNG/ztX5O5yjlEy+tJpQJPz/uI
c/WCNRfVqcguBmEXNHJsrE0sMMnO2jleVdQkw8ZPFU6TUbswudzejKoHlB0MzJPJzlkzlHjF+N3h
BCaIw503C7VmNLPuA8bDG5HvZd9wTtHYF8TRYjskH6TI9XqjD0t+J+VwKkqPO8Dirko0LgRe1bd2
NZ7ZC99smNRtPPp4+FLNinpnRIlFe4vktJRbzvEVvjNPNkniB1nfmBffTCEC9eQZswWLpBjXo5c7
j2azTLtkWe51lHYEOtSoelY4xzXPC1p27OdNq1dHarf2aq8paiDHWL3IkcEBvYGIQDdWVNtz++rJ
/jtxIvhkkWB62ojCoYiT0xpjAEWdtIaYH/H+tEy9dZmFu7cqZw7HpBRQgRQwZYExRV9r5E0IhQKz
FhJuq39OkzUDyVsvtGHX0kllYYwWfWPjnA5Eb56KIemCNIfDdBatCSuMEAGo9VNdm3owxMYdg9iR
nhRgjrlt4cIBoguTMn1NYN8liHY+o1VvtVDSd2283PO2CNSr0C7Lj7heX1bfKbYME7kSPsWtJY0W
QWiD1C5HxyptTKR+3ELjGutWt9b51s8XJ0wpm146cx3DRlMxq2tJIrOF7nW73NuSgdIcYdaMAB++
s206DPSQvFgIfeO4JJ17RFkwQZSlcivQBbIrTV/aaYoxms3FzrSGF5UXdy1wYqAAxa5ufLk3jPa9
9sRzmo5YEqd0DQnlLLirobIXcc3N6J+9we02rqWw+lyF+o1BX12WFEnl+uJNBEDQ4TEFItZg6G3R
7VaUVozUzICYLVVSo3XNau2KskcDjD/QNyNtoVoI5nxlkWh6IW9TV/AlpqZTfMV12b+BZFUdlLud
EJy6uEc8Q+yA+CP1r5I9XUWdaXXlThtbTY8W8Kl6Z7QC2U+iNBJnvM4f4K7sKosPU5KORMnm0k3R
6Mwt36Nmdv7Otsfav1hTYs9HXe/UyxRz+z7ljkJuYhTx4AS1Y8bjFp5c9jAO/spSAz93wJsFoi/U
H/LPMr9/J1rpx1l48WjrpuHSXDtai0zc98XyxcNH9f2Pc6F+J7brxzl4i7bO8yxsvNL6WqKPmtUJ
3I6pRGm9hH/8Evo1qOn/k3v04yi8pDAUvl1UblJYQt9TVGc6dx0gV7gg4CO2p5YdM/gqR75T7Ddf
u6FdHDC92CjPqz6WzY64lvn+j9/O78RJOdd//1XOFqMdWNJgT7u4rqm//JaDzZ6+lo56Xc3lT3L2
fic/zPkhzEujpMg9aPhdW1kl5WMcvxiANTIoEgtvbpPlrHG9RXv+xx/q9+6S67//6kMlaevmSFHX
HTY3wAutWKPR6ozHf++3/xDvpQtzgp7t1l01tk5Ey2Pthajln+R7/d4t+EO+F9WASIzM4VopCDI0
pwI/EWCn68Z/ls/+e5fnh2ivovNr4SEs2dW6XzK7DB+KQU2YpX+SS/1799SPyV6VXmGIw6uYtvep
Me5zq4kWyrFJ+7OJnr9zQ/046w8SpSCfq1zJbzO/tjGcoH7RXkxj28qu/vduoh8n/iFfHtFBMBS6
yx0wiMXWNgaswP6Pb6Lf+wTXf//VLTqTzWE3Ilspzq5Ut93Xu4Wgih2KiSWyOz0mWqRtNv/ei/2w
yHP0ktIe+EJ6ZTPBUOB1GUlGuFmSRG69pqyArlTyj/S7//g6/2fyUd/9Yyvr//5f/P0rmFsnk3T4
4a9/f6pL/vuv63P++TO/fcbfdx/15b386H/8od88h9/7y+tG78P7b/6ygXwelvvxo1sePgCAh59/
P+/w+pP/0wf/8vHzb3lamo+//URUWDVcfxtbX/XTLw8dvv3tp+s8zv/49a//5bHr+//bTzfvnZL9
Xw5MMKy+/fi0j/d++NtPmm77f/UZCngdd+D4vnGdHTF9/OMhR/wVz6et+4bnclReJzdVdTekPE38
1UR7hEyXjCrmcmA4/ukvfT3+92OesHzf9/gByzQcsib/+z3+5kv615f2l2os72qJ/u9vP+k/39f/
OpccH1LJELqnC4+3RzDXDxNu3LRABat5K2D8oaZ6qasMA7Kzn+1Q9hdJQbqgn8q38hMpPNgJTQSH
mEGDmqiw3rgtXfzsYSLuDe9TW+5cZkomu26Auw01b1+vwfBtTXd6elQKEUAExOglADwY+XYD8RtV
SL1nvEy7Rd5IID1C5kXofCD79JsIfRrGZAvMT8OHtPeQRgB4yqi/H3K0RpfMvvUOksQ0++y8OqHc
JGcDmBfTPjzUUp107bMRf5syXtOMpjvpUWqfu/Kwpp969cmf3gaxSy95fyOG3dgd0K/RzGZ4gWMz
1L/PThCjl5DvYrxpl6OyngiQm9+ldl66+95wQqO979oXf91D2xVir3XUv9vsvVweE7TESLADlAzw
ptOpPzWX5j0FNuB6tCFJhL0R9AcKsk+jcbd+Hy7NTZGgowj8VxIv3Owy11uAPbJMoro8GCI06s3o
4l18gLPCQW2aJDc8NS6K1l0NnzNihdnNrz/fz/+rFX2WX7u6r78PP67X3yzx2+ajehy6j4/h/N78
+JP/B1e2xfb7+ys7fF/K9+qXld3/emlfn/fL0nb9v9JZ+SZQpGcIUzc40H9Z2p7+V8sQhrDQ99q+
yxL+59LWeZbt+ICurgedi4vsnyubhwxoG88nR0s4wua1/hfr2v7tQcOeI9hXPBQYFgCVZ/0Y5Uv6
Zdos6K62UJZHHwM1g5GIXumxnepLeot48EmS3xUQLAOWPLzB9t+U6QQ/XENPt622bP2YmAqn8ZJH
fV1vkxXLcg9xqCG12jh62t1qyZiEoinOwxWVwjpGbGZ2MRVTAA1/vsFqVQXWQI+giXNvtIEgyQne
CS+a1eCKXDT/ZYUL2tSEg4bwnGloTDqYly8VkLBwg4HUBxrIcbqx++HZnqzhoPLcDLI4ZZ8Z7khe
Oaz9Hd/Tk4HeZWRRAtruKl6myLrDr26CX7bOX2+Vv63Qfr6iPkA7xZHP5URT9dsjHFFv0+maJ7Z2
k4HdmdFMFp1AS/7HL/NzQ/CvDfmX1/E94Vima1xxxd++TuKqEn2GRlDWqFX4VOhMJmd9z8rx+gWF
dK5nTxJgOYCAulP22UI61Npw0/q4SUb3UC9VNGlCbWvd/hi8bg26qTpgaD6J1fQvTTP1KBOse2Z3
RrM1ZeyU2puTLy9W2kVx3dy7RrU1J2p0jVMUWXOyw+l7NFf1OTa7h7iooLuu+7i0ssDri28GGohw
7ccPlVTlVgzsmpCgO91TMsoVQSiLod0K3PtMyEP1FpsElzGjaWzbbeKBixurc+O44gnxVQkxw/mC
gRlDzdeZ0AYM4AdHYsGZxhK0jD1wxqmO2OCPr7pvXC/rby87aaYY+3XDdWn5fgyAN6BNJs3yTCSQ
IKum2e/ma55g5b7L0f4M2sqlT0p5H4PBX1t0rBHmDdaU3TXSMJqFeog9+93Qko1ulK8mshaoP/hs
gmSfTcUfrNR5N8QEFeU+LtOdv6jQa0kbq4sdCSKgLohRZdSN5ZZg7kdtNj6tNpNp3Cbepcp5TdJ1
y5hgAbhtD1tzNfygMY330ra35C7cAnY9wXTwok5GCE3OAQ0Ajex4M6/+K+/zmju4G2XxWSZeAIXL
6N3qWIzqUDrzxbXwFoGU79YafKZAmy4Vn6k+mxOS7fr/sXcmy3FjWbb9l5ojDBc9pgC8dyedPcUJ
jCJF9H2Pr68FRT4risEiLXP4rCZpaRaSrqO7zTl7ry34+VnFJrWcF9auyMHR0H9sALZWCnUohE+b
VEPtIRWbrksum7mGmJauar+h8koVtYpWzUjHEyEbB5BS69whVLxESZfUJuQdql97QFDRo2BuBHdK
n5f0HwH4gCK9rtyEvUD566/msd+btX9KyquynLdp/yzaNfSjI2fs+y42r7h9hznhbSkT7HnUrkss
oKKgpTd6WkCvuafgW0zbypCe5gD0gX0n43wu4udaHJOSwBhcvKm6kX2btvkuVEGoleFlF9t41OOL
LtsEzc0shRdZ/4q0eAulR5mHnd5VR5saI665Pv+JCdk3bTdBADJKVORYpjtjbdJSAzy5t4orEV8F
BGMglzSkX7YZu1YcrRJ6wZnxlsrBRtbtgypMV00QN0gGlKzkRpXIUe/LDbDG60Z08JvyjaLl7M5U
J9LuYJF6nR15YYAQc8LJMODToata0MTNeFX0xemXrfGrOaOh0d9QXPQUSFjg5pb6TgtKHskvOc+Q
VHcrlPSr2sjcWUK3JPurIS1c8Nwuy96ulrI1fdtVpCjbXJs2evHgh/5a4Ng3CCSK5O4Q4eeG3YYc
DSIoFFyZeqckeWKyQGOkD8KQd3aBorHHY4exSWqV9Zg0rt/TvBshNENamoARG9keE/5NF+aOAhi3
Sy+iuEcJuprotSExRj+zWeAdiKftdFsoqgPvDxSqF4b8wzgEIratzI49Vb2xWs8NQsWocHR1PadA
deUAH84uFsPC0nK6dje1jYMLn1rhVuLPImR11IzNITQqiheRz6fS0SZZ5rCdD6+qqOyVfx+UD2Z6
TKef0wWkZImdIj9p3rGdR7t0KEzqdfzcmgx5HwqyAOvWMoPNKM2o5bbbBJma4P/20GHwA3UG9XGx
lfizBr+qhrzBDwxxqpJ5pi6D8o8RD0TplN4Wbn17mzDEgFluVs5DLgEieaCreBAj7ClIP4pvOMr0
qE5kMZo8dACuqCN+zeIB/AwmcFbvCMsKjuhAeU7DdhUOd1rTuLoJ4DBlPnZk+Y50P0ihNoIODK79
Gsuv2+D5mDGYhwUfggS+7NxLGdaVXdxezTGeUSVxTEJ0WzqmBr0biqoqqBINEbrF8d1G3u7YQ3FX
1MX9oL+q+oUiLSoZ+dHmQwjz+8VPPI2HbroK862EDBaxAYiB23laVfOr76Pyuq9tMJMkhyMsKK2r
1jCgoC4227MQ2zlsdj6t2MaIATQC98CFU3SPZmAf4JOuIly0UKtVKz/grXfsxnbC6tKeX4Csubr1
gHZra1WAI3l5tERFlQOIupxap+3ybdnzwOYfGDrroHKr7nY09S2rtjNkxJQsVJK+WRtx55jM4OH0
A73AU5g8+P6rnLKkJrtwetGll9KHDvrTGF5CeEAIDN3Zll1zLDZRSt2daTaOaFQ2+1I+Li1mKSuc
sCk8pba8Pn+K4novfJSJ/lPa29uq2hBL5PRKdW7He5DNXgz3TX0rgMo4VR17JvLUpruJcbxLEUpP
ZHfJuOmVAvCQ5mGsdWf/qjaTVURDxUpvmno6CJ1NxZBtoVNq6UUy/VQCOCo/TYFTI2ohAvH14SCA
sbCJ6f/1Sbzteakrn49kDMEpsYrgUuyeoijwQuswhHR+wBI27ewqIfhZCGG1gWQUp6qh3PvxJpMe
EBCh6k8xALepZ04NdqldETy3kKYsNi2WMA+VebAXfrxprQHp3ePkqspfCvc2xQJkGDczDwrf0CAf
wnSncsYM2wc8V05lVmsBKray7hASupHP/WZTAQCKhDILc4NVb/sZlNeouf4E8lkOUQtplZvMj31x
jsnUgdbg4hd0LXllQzSuZRr1kiP7iAcF0L5lt9Y6IjsWkOdD4QW8NqK76jMNAQ4kpeZtrApkRjzY
HhJmytLENUM8SIY9LNQbuXqT2E8l+hF1USADDkdKCXYxuY302QnlkxUoboqGCR6Doy69uxIMlY6Q
ojwNFd0DTtn12mOz2LRAgrnFRgfAoCCIep37l4n6I5tir8qv0vQwjVd51a2n4XrkK+1hGcX1Y2la
24ENiRJJzxmK8FZqf+hF+trNT3l1neE0ZW3BLOak+eXsn6ZWYqV8HbtDm6GTsX6VcL+BxawkIeEx
aEGVUFFQRUzBq1xPwSHCuIH+28mSZwQqGHERi8dnoWarZdOhJLdFom1b1djJ6RUIxE2rSRugqsga
V1I1rNPghgbVylDrlQ4LtGU2D2Tt0RozKB+cZyRsvf4taIzFEURjM4Vylh7QhmEbVDbFeIt1ZpXM
HG/sW5xTtMozhLHI41APBbHq1njUm3qTNSGVauGqhbkV7U+8dk6WIQqOErdkSxTlnEJSmTblaYA8
NGvI08pVUp+bCkOoDtFg3gqTA5N+zkzlXII8mIUCSUdeC+t2RK+IDGnfJO3RBgIW19l6qN5oQa2U
Ghe7eSuGZ6Edtdh0BdYPfDQFezKEuXLwYKCeKFX8i+O9hHElbL1wvC55Jjkw7qHbLwWDklIDj74O
0JMtsVJ8bUZ7geXCyfiZBip92Ri8oUQPCLzZh4OnYfgN7xY1HlZvsMS/4cKuUV+UlgZ4nS2CSlOq
UjVnnkw8D9Z6lh4L3hgFTW433ITqKZmuMJPn0aNuPknj5TTzmlTqSpVuJSuhjHPTDGgRxuDGnOML
fM8upCRXAdEjJ69SSXsni85FJ922KNs1C8DcJtIhFupouUzUyoji5XUHJi4ySAC4HEqM3ZY3VeeG
PxUa9yp2dh/lMCbvlWJfFOHNTJPTAEFpVs/8dc8oftjGDbgbJ8euOZo+dvm1Te8lj+YdYLbHxnzK
7fCHZGGdkGskirj43ACTj4PvSwNB/dhpeud1gE29tqkuo6J9hFm3EQ29lFbKLul8rq3a36pG/yLk
Gis+3GY6ya42TAUKjuwg+vgesBcWuoKVAeroz2LubWTc5mVaDicc0jdW2K6FsE+YrGUoj/Tr5xmz
5/xY1hcyav0weJwN3QkSzBoqiOtT3Nzl5EEOGN9liIh0aklLEFLnVY21jbXqTUn6yMU8dGkxRctM
3UXzmEg/zHlYd1O1txqxC+mLmwj14DwySHKvVdIv6N/celWjNZyx2SLXcWdFzPvT9UQ/3c6up/ao
9Oqd3ZR7vMJ32tBuDH0+BmrLrB24kVWc5fKcysMdtCtPtmGUT+2Br7fFgtDtBMTfeZIdju4rbZ8X
yg502SZGKo8L6obn801C+J/9ieVgzQlPMwXlFZuSp/3hYF3hoNTUPoS/XwfriYanBfwPLxGNz+Cb
yvt3Qy2tmHfl/nyCDBkLhprD/AqGk1NW7NKlZ6WJvykXLOXZfxxbdVnHNg7yRjc+NHfUXI6qssbe
hbbelebXSXoNYZYoEMhN3UJgwfLFjunr0/KHQNB/3cp3o37oWo1lCssrZ1R5b7OynEAVuvoh2cBY
3QFQWPtO6xbndhN436Uwi3+WYXiKEOdsNCnUzz7Wq9Us8yVFJMuOEoHJ4B/9WXfZLFxGiUw2XHiG
ZMVej2+WhEs2cDSx4x1uIk/P2ALR9v/6Vnz2pIWi8FYJgfDpY9kAhcvUBmEGxApZEQfobkgAl+39
+PbrcZY35uNzfjeO/aHJZpM1naBhwsaHmCjsnvPp72ovddrPOwGf3df3A3x8kexS8iWos2tJvUbi
HIrbMf0mIOmbe2V/eGuoIpHG03INpno/RtFmZrZmM7hR5uuvb9ZnH8X7a/nwpbMPGKFG8o5gafUS
7KLCxlAaWj3HZTQyhNXzgYAQk+++Hvd3be6rp/Thuw9meTaqgJtYe8NbtK02lic27YqJ2UN7u/ou
PfK7Z7b893fTjBj5QihLaFhUInfwu4OqB140tP/RO45EHe24rBi/a83vhoHuU1iNFmlrO79Uco59
zTVbdK/Jv6mwflqDA/0gKzIFcppRH55bjPVzECW3j5batshfsAo2GGZijAyiKTcdJKc43cMIdWyx
D4xnO9OBl6O8h12M7d3R7CN+QlZcEPzHSjrGCnr/b17ifxbWmWQ1dZGd6GC07A9l4IyMARXXsbbu
WHNxrOHCPkriScfxBKbh6/fp0+f7bqwPga0I6zn9qIyVVrcEjZSAgRTlm3f202/l3RjLf3/3cHO/
BUTA6WTdGSVlz8Kzs5NfnFIcI6r6WOUI3r/5Oj9dPQSBqUzg3Ed6nH8OKWcZ+kxwbOv82L80b9Il
LD43vfR/lIfuhYOT4qDQXJnn9MlffX1DxTJN/uMD1U3ZFARc/d1/eX+1cRTwqUBUXyO8OiNc3r4Y
TnLWts03ff7PB2Khkk2LK1TVD6+JjG0jUwPCfihprfvLaB9szE23q+++G0lZZs1/XBK3UlMtme7E
x0TzEN8SDQ9GCp57T18TbuhQtHTZBOcr4ZlbeJ67yEViDW3rngbkeCFvv7uvn87s//Mbft+Ndy9R
TwaMGo/8hoJzt2nMD8GIrZSGMY2e+68f4affxLuhPqxTtA+K0o97JqMZg/Ijvn4sY8L7epBPV9t3
g3xYqcAREIEgluuhHC3pV5n+/PUAn09170b4MNUVeKGD1GAEsJsu9j23OmUnzry75Kh548FcZcfx
Pl3Jh9Rt9saVvUXp+l0c4u+W1RevjviwXHFuaSUOYctL6l81W23T7tRt6JFr7var9qBupE2/CVff
pbt+uocT7y7+wwTQCFvg8uPiNcpPHmWgaOV75krfNLvxzXoEQeClv6z/ZBV7N+jyDr97R5t0BuIc
cLFA1QK9WgGn3WBowLWSXn79cD9o/f7eHr+/vg8ff7GYGNri932lxnMooIl4mgPRxPUP9an55lzz
+zF99Rg/LBOjpIVlMDbaOlGv1GH2bLm9yI3Hqb/w+8ohtpP6iyY5nTxTYg+g71GwQAlUda9fX/dn
s4ChMrErCoISdsR/3mHyB4Gf2OwTWnNHzXBA/YHYz/Xjq6/H+XSbZepCs6nwcOb5OLmSFKiOdDjY
3+2j6+CAosJ7gf7OadUlXeb7M8dnU+z78T7cYHtOkxzSDhcGntSBmrzB+uYBZAX/6Unef7Ktez/c
hyV5mDGGDGS+rc0w2qvJbVZk23a6/fomfjbFvRtE+3CgCIe4NEtomGvIloBsShc2/tcjLHfl42v5
foQPr0Myq0ZoEPXGa3nb+2/ARdepCsps+AGQZyv0yvl6vM9WhvfjfZi0kzme6mBkPEMS+zC9GvIG
yNT560E+3by8H+XDxF23oy4SifVHv6Sl6DZX4me7JRRug3xqJ3vAI25w5W7CTfXw9cjfXd6HyXoY
NTyRLW+F0U+o/ifapHiFhf/NXfx0P/H+Aj9MzgOeQPTd3EbrBC9mWHGNbn+gNLTHneiGrLssD3hH
vOCxOVbnxMs3+jcHgc8vFWar4CygyfKHN2cuw7QOl0s1rV2s3jXNrtRuft/N/xM3/ZfKi/G/i5tA
zbTPf8gclz//t6jJVv7CTItYkSqZpQvd4Av6W9NkWeiW2F4aQlFlzbBMnti/1IqK9Rf+U+v3oU0w
IS+L4b/Eiorxl2EjaELSZFEckfn3/g1JE7qlPyYUqjqaqVn8hg9TVeCT8zO2urJNgmqiTimT3u1G
UkVbyorqfY9ZFSZit0BN0ZMgOMF2ZUw0TDPRkqkH+dIKZUr8PnXat5aQjXt/IogAfJTaEfrbDToI
gaxPwfqYPf7YmX8Wx7Oc2j9GUYZPg1Ib1wiVZCjESQ0kILPjM8lZQbjVNEHLTqgdfV21k4K3BJwA
iAcBcuAoacMM2a40RenIKdYwxyTuhmpVHmmmN6dxucQRKv6ERU2ntYwxGMojoboDFh5QNv6xljAk
r0xSZe4EEb7EPQEvWEnzhHASuGare3gHEczQI25lXNHV2HgqwfPbiIzfjTob+SkUY/rUG8G01znN
HpWBwMtsojqC0Whe1GB4Wn8OSWpfwlXBvhSmA+0r0kNRPFjYtyozo54oEOcETiWy4ldGfteRgKoa
j19JymUaScUWZpr91ORS8wtEcnAyAOhfBIVqX5siTe+QyMC8q9BvORo4X6o+lknzSMeB7gxW1G9U
A2pTZvXVQ5vK+r5CvYWbNjXi67SYqyewrd01yKXxVg5sREKEIZnrQTeqnyTyGa+alpISWQqrdi2C
lb1JhmuNTacTToD79kyACFw9W9EqMjlSzTNRccG7iRI2R8DMdpjCyGnBGIjkszNq/UWhpoI+Lcb2
UxsciQtTJZ9wKIJtGNvTqpmF2JkGIDCas1Iee+yGgALgadrjjSblUs8kLlLSsVtg97b8wcNbiySH
FKkxOsZqn46ejE3BcO0Rf082avpbMtXEjkXVICvbMFHoyTSa0T6g3taTLdAHfyI8LkUeN4eVegm2
knTrnnA+2LIoy5/bVDEp90IGiRZj6XDIw0yc7HzpN5smiCNzrum1an4J4csKaDCvAddJP8CgabeR
bUjzBv0PVte0GJu9kETwJtUzLk5vAl7RriWCUFraWRk9N61SCFoxeYY4vQEP9ElZSqD8wxSQmLq8
yd1QyTCNlPQq1SPzGpSHhTkURBECC/Z1e46x3Y7cLRL4grbStnkoR7sKP47bFUr4K1O5Orcyg/6l
7szhQbXsrAcQF+mrAWhQu1LtdlGjdSNxlQWLyGPGHzY2uHvp1hty0T5DLsN5FyI5MclEkwACTj7J
x5XOGcApfLG4j8NSSTaS2Y0vGJbTnWEteoamldKzlc7dTskTQHBhEcDmkUs/+KEQG3qJoU+60vRe
3UrEn9LbBV4GHKMJTqWR0Zfp4kECcKzCjrfzQd31aPA9mC7AoCI1EE+tFRetO2RztISe6igp8koG
EpAr07FPiJRyCCtpT5ZMGKCbhgKHd9YKe1XAV9JBIpWBF/Q+4OVCVc5tGk8n36iUlIy5xaPXhX5y
TZQsdHpzHDRgkVmLUkvN9GMsEY3p5npqras5n84hpdiOLnZZPNkjJEO0XF12RV3fIAbR4McMebrm
KCHtQKPWOB9zKzo0o2peyNYUXRJr1veeIOYH1qI/XReNcqcEp9Zq/EeyYpq70uL77FGXMR2OidiA
Bx5+/fuL+P9fnoNlG/6/L97uc/azeI2e/9Ak8zf+Xr6FbP6FAtJEPkUa8t8r8d/Lt5CVv1RaJmzc
EB7by0L8/5Zvof1lUJ+ybU23LdWyFjnqv5ZvIf+lUfClzqnjXjCgJfw7y7e2bNr+5zhggheDzGHZ
lPxkkzy1j1U/xUzjOR6ROWVVX3gRtPYmqxDOjPGxq7Vi1w1MYJxNYTqHabMLuhYnQDniYpaLbc2H
u4VCPzi+NUBFQrvs2bjl1+WYnfUaHO3YIpmCQMc/NEORhoncb6KumRbgyiOiqfau0wGZ23xKkzba
h4F8wBVhHxjwFh1ahaTNjQuDPIUy2mjC7xzgvelGa6BoEfX3QP4AVnRdrN89wPPf1/+HqvjPTc3v
22KqKE9tS9G5Ox+L611vd0A5w2bbyjpx5ka1jfhLHmZBQs1V4udSqUe3g/naqwZLP/y+VwVYIRpb
PTrJqHrs4QgEMPoAMkhk6SJ7hHT7EME1a5q03pcRQGVNKEAmZXHR9rRnERhGa1+EMklI4iok2O8U
WGoIohMQh1JVS66gYtIFV9HUoY1ZZcUQbdQekVuN8jMYpMfeltKjLWMu16Ud265doLFpspUxWbfB
r1mKNnFCNC6g0zvMoQmgY3P19a1TljLKhzcK84rgpZJR4is6b/X7ig5PpJLjAMsJVXr9oHT5uJKp
BZDUwzaD0Gc10AyH0mixIzy6X88oPcp0cKAgPqtpJK/ZJJ2E2cZuHfR3tj8EYHG3IyR3h+8ICCI5
yxuwqCnixRyVopSD0SuWZVxowiMEK/W+vqA/S/HLq6AjMFYNDV+QtiyUf14P6bKxMoai2ZrLyMZI
A8moEZAqBTDdTNwTn+xImY4Nue7FN22ND+fa34PTRCZYmHulCxxJfw7eKl3XmhIZdQ0IECSLmbIH
wnmbLw/+94szoYCK1RlaYzwiDoq1c9DaiSf7RYVeaHozeAC7BBQNUs/+lFeT7OXd/J2BTvxzGuFn
qrgqkHALSm0ffqdPAFSQz/xObpSCGl6a4SdLXlgZWK1n/wCUyXJMC6lLjrNlLTIEIJocfVNM5CT6
zx9CyZ0jkakgOFN180MhwChTLacyNMB6SfdyfoH/anRIfLC8bpTjFW/h2cf87ozduKej1NAeqn/V
xGKAJ9UvJL29QcJBc4uu8smYhbElPs2rFE4MBios2Hqxlq5Vc3oCTrQgZsCiDfWwzkx5V0j9ozSo
l21iHPtlqxmRhOB0ppsZirJfqkfsxkgqHPM7GVzRoQQCsWtI1s6K1lrNqVq76SjMHVLHB4M0BI+c
+hDpcHxXRXa9juN22PuAEQnT4f+VuW85k1U18IWcCqbgXLP7k8wSOTSoJ0C0jZwRgl1WC2LQEDvV
AlADMUF9UPQJrU4Ph2Aozc0EWA3tJtSdRlXyyyJlE0ZDJiE3AeD9AKVkjWeFSDSEilPWHHDIxVf2
NAT3hT+sEpa+9WQDN7KhH/Zz+6Zqyo1mkNbDPL9DT3U1GcFZ7QDSKJ1F8o1c/shQMSNyHR+RVetr
/SeM08Sb7EZlcoAFXPCuupkFN3UWUujFJKKCwNI1F8RVxGbfwLHWFYek1JAPa9BTUB6sxhEZTdao
JyssdwhYUM0laFWVUtLRe0IPihe5rtbgJwt0Cz+88qalauUUdnBVt+0TC1tM8EEL3wR3mJbKksO5
+mdcbMAuVat+IEhi0jkh+NJVxNVp5s3k21eoY29MdWo3qQyZJerBxWVwuuCpT6eW8UHWqJdB4xpj
rqyKPoex4zcPnBTJex3qX3LVPTemPXp9SgqVzkSplAC+Q9h6busDLc1FcFEsxubK0B6iaqMqk30R
kxDumDa6QrjpF9gIylWbSTdai6wE6lcwzZwpVHGniOZuLvXjmJZbv/3pK/pzZgO17zg/e+TUHoit
vqhtQibCS/jGiERJh8zaGaR51xjAnrSVZiBIBAEMmRrauTqCi5ONJ1j/zN4tkUq0eWeEvd10CqWa
c4vdurKE+4996h3EZgSowUrKw2OpR6lLUrq5Swlsm8rbACg/q5jdemOiXbdGF7tD0Gcro5wbN6hI
nc9n5Co9Ykb+pzhwgltrsfQkDyWSDoWENz9EV0K6pLbxVZ3oZZVUEtuuxR4E4BNS3+IyDlmkjfi3
flveBpFQUBRPT1Ok9mspKLhJpMWQoaWfq246mHj7WEfRVUkzH4R5wl4iVlVh042oJBC6HJrXCYeG
bZIGEC9U+ABWo18GNaaKKcTMhYB1Y4XiQjfS9ii3tdNX0Eo5m+gIgKf7UUcrPUrFyc/4XXYGlk+Z
weiUlfmg9UuDNSGW2u7bEX3zOR+M/sLIyI0H7n4iQQCapEnUugTR3a4lV+7w3OTtT8mGJd7E8IWh
ZSNu3ZH0tMum0QVgY7Ek+PUWWgbw1PsQYs4aiOhLHBa/mjgYbwRTFQAqjony/Igq6UGL2myTSsng
lobeP0k7oym2SeN3u3yqdE8JyEYMNUEFRkbnGsT3iZ2+6aFFxrAGOLizsJZMRFoOhd7xo4AaEdcD
zsSvHxK5fgxjOkujUgE0RpJtFf1JojyghmRmRxayvhY714U9zz/Gol4peDheW+D5TlbIV0ZeIP7v
AfkkWvfQl4NAWJUE5MwrwGoyF7ZBsjXj+lhTj3XbxzQHRRu1EhqsKCTWTVvCMASdF1NC7K722KSg
SD7FbGMxv4VXSnphT6I/qHm+GnPdwUskIzdcYfsC/6lAyqE8g7I/Ccf1LPxtS0QpJq1kctWmfyUb
kC9HljdpYT6N2S6L1UeEnQQr2XLh6Wi+QJNm2zK4itT82iykO1NAaox+0W70klSqN32k6qsgrAFk
E9+lyPXVNOXko+n+fB4KF5inUkflboz0Ym1lhBjekqJqrpSZg3c7p4D7dKhW2QtbTxTYhPZgVCA4
FFaUO0hXbS7NjkJAi0eIwraWksodg9ZiZTRPKbCQtY/UGE5IuWOtrDdCjg8kQpMVotCiUu3uAjEu
Hqq4Zx1Mlw95oBQXr3vDgl8NdMarreBhtCtmz6B6DFakw437iSCcqNhwTpVdqQy3yVwnex+eXwtn
TpGDu1hpHb1L72XTvMFRdZPZ/nNVXwTdAIN6Np4S097ZRJKfWRtWTd80pEeYldfWme6aMIHCy4gM
R6crp1erRPGattmPdIqwgYOKnXoqK50OVSEhTX5xwvyS41ZbocHEuNIlm6YIkp1Ap92RnJeNVrU9
Z1WnXtkWL1u/1weqh5SrvDLR7imDRluovpcoZHK3KpXMsaT2VjfaUwiDypEH/5EUQsfK1RNcMPlg
tqsZ9FOV5vqGXGqxlnKUlJV+iyIVWX8AoQe3507qzRtNnYa1nRTnZHppS8l8nPVs8oQubZUlki5U
OGiQl6CS4QoHcC49okdg3pEpA7j6ugAkfgGCXLdhfZKXW3tljpiUJLZuDX4ZtJg+gePSZdoDpD2W
9lOoo6TWchlzg2EBWRnqfb22KVwcg1TAKAznu76hhKPHD2Y5s2bqRk3CUZCdCns0PZvdHUlcA34Z
YQO5NLIN+CvlEFd25WaBsUyiOC0UHWIluZi96E7jHAfHoUelr5OAtPW1Olor6L0O/TBrxw7oE/Sk
6BgavX9My2ZTJgMQhknyvShWMB126o55/cUO9aeusPxNJvPG5oFlHEgLr91hLF9SU1kllGSRLe8L
RbxJIa6nWCLRutbM3SSPxam2ujuL0FLXMqGJ6zNwR+BUAWnRaIHLIt5WCZQ6fQYbZMaNidngDfXE
dASp/qTG6a5TMHiS6lSBE2+alZ0Sd5ZaxalcEOlzygm5HN6mSpwthamqTF25Np/ECKRRkg7EqQCx
6NLYSVRe2Qp+VioSfQ9qvrmHOfDUhLgNNUxqUSzN58LqU1SLbCto+dCuvTHs5NkOyDUxOCY79PDu
aqWXHN+WX0u+nkFXutVcXpOCR8BVmT/VADBtSvAAn5VtiXQhla8Btw9b3cdlqOvBD3tU93adeq3s
3xIc66Xd1Hkkf7JDMdXEzeDLuiQiEW0T4c2fiKY0SS8uOuU+4AjgEvF0ZRV8x9r0GLNRQUMM+e/N
6tWH2iC7YOjMo1zPS3KhwEEnzpVcXUJkf4oH+0dlFbdF9JrY3S+h+T9aWx1YstQShGxU7UkufJ3n
gtODyrkRk0Te5Eg560ef/CmsUzFpIgp+aHi/b1JWv8hd+yMJ1dH5vUZQidyLeCGAhYAsdeLXfWM6
iI5MCW0cLiQhtBWczwlXCZvVKry0s/CXP19KYrjM8u5nJlW+J3WStRIFQHt9zCH3D9gkSVcKvTy+
r+xD2Od3bdy4jZYTTFikL5z5J0u/atNZ4qCB1Tohs7UyeLEayjvs1exDUTsUKeUdAF+cGDqF3Qqk
rYFeT188HmNeNcTnJpdylRYeoDlPKepNXNbXrUBhpifdTYXNIZaU17knT1EfiL7u7shmfRxnDfiu
T5E1F7Clm1GsdbYYoPltaZME41m35jW1UhZSzTKdThIHMMPMmxYoiYAIHqr3VMcLQLOpfg6JiOxH
8zhV00+fGmg0yjfYSH+i3tr3MwFTNi7yKvM5bBj6nmgFgXUT+3caLp6GKWWLQ0S2S/ay6aYozIlj
/NFm45qwhSNxoScRq2fD9pkeCpZRvoE39qSjU3bVKTG0s2QQVD1LGk89OXZ2DMsvHS6J62IesExi
Ajj2xKW1cIJ1aKNKgoYK6bo8FQzVK3edViWrRsb2rgREsmZ9f4OlDm79mFOE1thchg3yOZQgq5nD
6nWnDSe76aHwg0hz+zbkOIHVsWohJEaNSkDVkGyNhtk6TdZWonFimMyaWg7JCZCr3SgnFKcR2Bts
+yUNBnWbv9IwOvQ1DgJZjn+VicwxaTA2Gd8OODTkrlUvIT0NyXlT2kOVNuNpslMPAl3iqYbhRCx7
TUwviPwYnB+BcigUOWUSs/Yt/20dT5jM+5IcHX1eQaKVwhI0b0A2uAWUda0Nie7WKjEBvPdllTXr
TDPfUhPgcp9YfAR4uJRcupYXs27N8YCq+M0UVA9JGV7EzK8w763L1swflelWq/NqbaXtHmBWDjY/
fiUfMjHi18rv4bDqIZTwMiLTAKqppSPgkbruRBeu2ds6FAy/x4Sp2m5Xwlvnb+81TdvbsJXcIr0I
bKXEgknPL9FiMCbz/BN67Ct10800yDdBB2l5FsOBqZHgg5l/OwG7bphQDXPdOgFCxx4rJ/dtRP+R
nvtMfVFPnZx8LHLfp7WJ6xDy50NrCQuTs1x6AyFASTmfMa1TBbNrm0QKMyj39BRYb6iZQ7ctKtXc
CXr6jtXqbJd7C+SJOMNNQMvSkjjbjRdSVUj7fmIXT2olqHsBcDmtwFNmeYoDMnuNffrkPMKdoQYb
0rSPkl7d0QciWP6GfgWo8/hkAqn3sqDfMefxH0KKp31+kmvZ3C8aMEfFjm7H175pzlD48JIpusBw
XNK9UjCG9kvtIcLZdE2m8HitzS7Zk5E793m6sRXiTSpLB1ddWJT+0jEh1JNQtoB5pZbreh1lRnkQ
ZlNyAAa7jxIJ/2TalOeRSIOmDvy9tjQWVGk/lIO0AoxgwCeAeqzp4TnB0kbkYmN5WTJ61oyblxAJ
ZZXH4943s3krheZzMMjFGvJswF3F0VgbfuyCC6R0yTJ97DTWt041oIKyOa76sdxanfpSp8ybiSCq
0hL1KZNb4tm67DT4WbYZQggUGZ2UrA/LdT38N3XnsRy5kqXpVxmbPdqgxXICQOigCGpuYEwmE1or
B55+PrBsunhpSbK7d7Mps8rMG0AgHO7n/OcXNts4Sphm3lsAC3S+qnpZycNtVj6W5H5dk+lKjFmc
jPs5Fzd6ExB4GcueqeFUmIKEjsIOScAdrLOmyEc8tEHZuoysHOOkkiuChTLyx8IirXqk+WdHIWgY
kMOfm2ENUJMxT6MUriblwRTsf4IDqAcadLU4uMKBf6KbwSKvQimoxbabS/FOyvnJjFgN+fmRbweA
yQ5muZLe/C5kK/Dyrlk3MJdzpcZjRxBob7qEHPbgPDiQ3pqMUMlTszD+bBBJ2eoidJz/6I15bOIW
qaCGV7PGkbKaJs2V9KrxQ42KnTDDZ1Wur0Gk41VUNZwDbSI8Z56YV0fhrRrCCpuQ3UcRyOxM/BrX
gUl2o+ZDsI77fFf1TQParIGy1tVdpFrFpqlhCAZVfmNJicopEzw3gOEjvNu9GlsuPnJPvJHziuiq
3sNRuAAja+KNLA3bKDbuyFgdvVkm8Q6c57YjKpZOht20AylrKbzrwHQQuJHYpBOcQv78SFZ2xiNm
s6eMBSheiRqKfdF1NHP4eUs0uEQ0qqiy8XntMNL3o/fwWWm8mcPEQyx1IicOTGmgvKJd4zjRdqSs
Z3sRdchltPmkVClgX0aEOCEEl0Uh+YO9nL12K2PNFyiuiZly2rzlGM9sbTAlNeIWJgWwPr5KWtCb
cLSwXpqrF+1Vl1kdWTLuZqfAHXXCcxXX75Uu1T1VBIKHqDGfIm1GLhym+PEz1bRK/J0ssJmIpmdH
qSq5PbbMu16g/GxT21dZDMcEC/ttFNZor6PBl6oaakUVEH6F6rjTqTuLMt5bcU4ATvVUO2lK1i5Z
qyWWApgGFAWoQJYHrsW0vc+YyZDlS285v/RdSGGad1S+ot2xN5DBoVu3OW4JXTi8xFme+gwO0N1r
GSNLdcDmWS3+qFJi8AJr1zmdkAdYRphD7rzWHRpCI0J1G9hy4YrKXk+66aN+HpTmMdRl/EjG6T6a
NTaJM2KGCWcO1fDCOt7p1liuK1m9g+xLTOKkv+ayelNk2COrQfHHKA8lAYFkuJ+Y5eP2DAvDraV8
iy0/VhtUeT6qsovanG462Ly4YRt7TSa5u1RB4jh/5amvfbnKHG+Mwj1v70Wk1NaxK+VfdkNwY08c
hhTy/UyDkwryAuhkgrgX003EwwwAOltHdq0SwzgvmCoywqjFvZbgoXhUiMDO89dsINjalHDPiAo4
tbhyaqu5waJ0KWEzt87Mditq6yTN0Bfj7nYuwFeLMuD42waRTYFdcYwURE1k2C6sDVwmPLKJnUpg
y1Vfd5EhA0uwBitJva2N4Eat9Uui8N66ifS1QeKvlXMgQxhRYtJJYMD01DCxr/TWra6nwMG5tZ3H
aGOr7S8oODj6kCkbGcFWVtd5S3/cJRnA8IhDPyCwsZpN29MmhLD1bN/hr126oSA+S43UCziF6DXJ
+LocpuTXSM4jbSGOjCT+pVwUpb2I1vKgN8BnORYt2bUACVpFRnYQ1UVqyogfO/TweIOTNMtVF+Pc
oMcyXRGOAOdBamJY0a2hGdQhU3JBxpNECLyCaJRAUzXEisDWINmYIVYQQHrMy0eOWq7udNbEeyKh
DO/kJ9aOwZgzCNlhQOW2tpZm2yqqLtRUuIgTSZcwMg7nIglJcdY8rZt2rYa4vw45ZqRUo0sCsCtN
izLQSqzrzBpPZK/MF/PUj6u2prvMsx4lOYvVjcLiPMA78K2aUJa2Rffbkn1WmFjCzmP2gkJtdo0u
OIICEE9V6meoCncqXZtPoQGuH2EoUjgE64R7jGKpR02bLX0ilEZtLUoYvDJGvDjIpAw2FWnwLrBC
647MqmIjUfdsjudCIeLP1N4mJb2wcVKVRLTJB7qUTrrWZjjQxTzcdEWIxb2m8bzr9HUK92OOr/w2
7hUKsUTyuyi5MI0OEblSuoZCSEsl2urcq4dqaeVnnaprxnbL74mDw0WNVpBbwsCjSxECXmVouYuR
OUiWd/u0n+e1UPXfJuQGrSPBXjHQyMbDoHuGNRwnRbuzwvjVsYZ1ntrHoBJb3d4J/DJB4DCo0+Ul
P6cMWrcJbOxaerenogHUz95MlZjerHyLqcwI5SB21l6ZjX622wqOU6Toq1IWqkeaLnYYQ9koqMYp
axQz9YbeBhjQik1FiiyHbkV/KF+XKileYjZJsrWJ87EHpN/aXO3aPpGI4CYJgDUACegsNQTMBCM8
kS7txbZmRU7jsGliyGAjw0WvH2nFp3Eb6sNa6+1D2cebkBWoOpJ8wIHSqsWER4zNLyfflUZdepVE
9q8WQE8LUWUnjZJ54XwT6oBKWEBtWwmih10kZMAwvZiZE/rspThm636LFVaYUtqpPUs3TYatbDbX
Wkxbo6rVBIXmDGzLbCEl7kKwmgZs35k5sPIDB7eTudMGd0j624a0vX1jRzPDE/rFmPutRYZr9ZRc
T/NseLhyXiux9dZ06mVph9Sjo/mUNBh4dCMW79q4x1EaYD9oVt1EbqvMaEupzXOgxw+BCTgl7MPs
DMlBNBNtXdfvsCNQsdavz0lI1G8Lxh6XUnvR4pWflDVUrECBKdUgR1blHM/5yoNh2KzYyAbC5Soo
UZDomQ84WDFIYJpWQTKTNeQExabUVq0nDEAR0KwlDmUJVajru0zpPSf5baQY+w0jLoeZMzTEKWUy
U7ucJG+Z7zCMJAQz5mQKNAVEHhbRbst84XlwkunGSDriIartkGTCb4hhcDF9Opi4ovlNM93jV3fJ
Iie8uWFvNk2Ikn3GhDTPyL8gBR73EjtxsyopcEJSTxwPZmU5W5zmNbhh04qoYRx0GnZ/M5B3s22t
ByXo3J4gZApyVnCeE2ermjvbUa/kyH6jCpkIDEgdLyDDldkgiQeSTWRwn1L8KqbldoIHXkkxG6uN
r9uc1dxScouXTefFdApanY2+lW9jRlrrdJQve+W+aBi9xIzD3SLBPz1I+r3TD55e6wAuLATLLB47
8TtTCvyzpOihSPurqs//YKsvP3TFaJADEd7PJdbj9LqLkm3EaLup99hk3ahOc50Uj3BKb4u8dPys
Nfe9Pch7GfTb0kcJ3kh4WyqJZ/T1G6Uwqa1EfFl6eRVrDMCkmE8E9wHl7wk87Udtn/PbeJOeY6ky
RY/WOO9TR5K2Ms7Bq85Ik/Vo1d1WnjEXot7f5RUwiIS5oBvVqUeeiIzVun3XaFiVEG8wYgIgsmE9
pKXFd842pBreQHXwCqe9bkEtY3MEvwLFl0pQAozer82GcYPKzE/psBxArw8Lchakhaa3kbBUim9w
M8sY1xGyDd4FFrMiXekVXXEjD5t2vjDIRFvbfSodwxrrHrkGfw0MvDDxh0/z5CpsaCQarKsxeLsH
Szq0fHE3xlHN7fQt7ujMmaQp3amJ+iIr02kqs0dTax+GoV0k/qNrmficq5WJ9wFFnhsQnM39c9+p
6OuVTLX4sFR0asCJN/bNKbgyKr5QFEf+kBV3I5FGGI3cGhE5fHVc34whAyLmYCunNwc/753brCUw
mRfkMMcFfmMxL0pJ9mjRmYdO091K5gRRlJ60QAIkl3nVc5EXBm8vmE0hg98OU/kkRU8OnuxoSdPH
LE14by2CbKq+ODlOaGzi5TYqg1CYSc0gIknRo13NryXGU0Ri0YDZbFqVcp87/ejZMQ5+0+PYw0lW
x+a3LIVHdQmanilCVmWOk1LdSYdBhQXIaIQ4c1LI6KzjkbJYlQXBPUG01sgzXuHQaroykbHbLrip
bOUPYGdFVvulooA3F5V+wldvM4emRux8SCJvO6xGfdBOUf4YS9meWALFy+Yu2AwzCOGg/VKxRwli
FZiDaQ/GLeM2zpyGEWqo4kfm7DipNS9RnSeztX8ZmuUR4/OgA5DIHcK+2hg2ZYLjUamIe/KlcVpb
0uWhmK1S2vkQCBLCJYPE5kHP2cWy4VR28H9DtVNd8hgmsPR52IoW2E3qWbP9rBYuHinNxsREzzXL
3p+UQL6czOEYmmN5SouUSn26LA0OeepbyYIJo5Bf7s7duVadfTcsySqRDgZmlGc9GM2thZfM2rTT
x7jHlKsJCUJ0ujNRmljhUbi5aiLd1JbkKlM7rgylsn3mJS7+HLw+OaElNTzxVT+ISxiUnR/Ij046
iFUrpRjVFEHoNo32lJLZscv7zGRO29Jf4jZFnedi4F2Ttkd5pwGYIFnazy0FHVkPmDoS9MX4mem/
rzMhO4DbkQblvJAHyM5e5UQQSjkkJsB9EeS2Z7VtCkhb2KtAadd6SmBwGMCQzclDBrPt1pUyaBu9
E6YbRjohOKH8FgGauH0OmbuJ8V2Tg/pJBBfNlDxVo31o5fZs2YtRZw3xZByd1dBELmVggTm1qbhl
QMQb3Rd4WU0SYDwTWufwf2E+ry3Rv8wy/7CkduiJefLQ85HurhP9gbVRFIGPKiYRoJGBa5gkrrGu
cPazOTAdz+MnVgEh4dZYrepssRMuSEbo7QfIy4Aoutpm1yFILy2bdgwNfG2b6yKNHszoNetSaRfF
jEGl/Daxy8coMPcEieVh4Jn6srWqqcO0T+IIjZc2dpbvcMzko2Z7PMrRhSMKeZNO5ZpevD04tqCu
QzTLBAQHvUn1LHM695G2IUPoWsR8C+EzAznpTnSfnIe+EudI3MV2iyvwhHd3xvG7MircH0teNJeI
+qNT4qCqWOK+U5e4hSGnSEiD9ZiUOgaKmOi1cLyhrJObK7MgCch5mYvfbcZeMXas+timMnYgMubV
ioBr/llcFCs8wxUXGv6xborbuugc30z5uk08rztdDbZkXe1aU3kqQB58GMT2hh4CD7kc2tMoDfdF
tAQRjoHhBXp9MccMaGVaOEdgaZc1dBM2biFt0erE+Om+MTWbyVlOv1pedLyA7qazjpMs8RO1QAc0
dNJGCZQruIJvQQK/HK7YMYydaD2Mym8ccRmG5CExyJGUMEEEWJqxfSo0cSXZ5XXaDbzcFQM6Go11
Gxc4GMGgKTNefC38lRohb0pk3c+UvNog+q3MXIbascNpjMQbj3SvX6VMDhWhhltytPeQoGjoIWhU
cpesgyFZo5EWu9YCcSAfdl3onDuN2nabFkZGGVNxyGN/JHNwVRJy4S8pjH33W+5F4FUC8UZDpPDU
MTqjdeR5zhUs95JtODcOtCgZdphXrdkISFcS0gBZ3hvvDKeSIDNST+Ag2BzDRv2cR9PeRmDgxYbY
9l05wyopj72WMDBAvrgK9ZGRA6spDZmeRA4QYGGeJLMbDmn6jPqAirivZ7dOLHlD1+A1lnyNffwx
kwCI1HEgXyhlsgtplN6n8cnwfNMGIqtaoryRp6rr0MIoUrF6Jl5xeyXprHOqh6k3gS+L7JQVjXNo
0eKJdNxgUmjTBCxOr/DQcKjaTanWbR1Ii/zaw41jDhI9ei4fy/lC12bZ7cfiyoRwhhIgdB0GSutW
c/4QveUPsfLGa4hVlGCmH6bSYQn4YeFuBh12JVSAp9DmCCUN1c+y8L6gyzAjbCvlWeXZ0x0YffJq
h+hj4DnzkCydCBWEHyPrlziSiZMMe8cyqTdjTOqt3b5mrHuS1Hq4VCa6nNm4gaWQeU5RAL/VYBek
+8DkeLbqWNlwIjn0WQWIihk+ax0BrZyIIIGDX9vMnFvFeJIJYXftqJd9nawEiA9OcE1mtDU2oVcE
jYblIvehCucuxnaQ+8YU2BmYP0qVHxCR5sy8dKy9O6fDkDctCMWZg4YK2bQYajm0b7ZdULPJ+ZPS
Rs9ymv+eg7Hdts21XRQXzUgUfdFi9pK12q6Oytsmt0o3MxrqrCgnghC7GyGUP8V02cqFCfkXtNVS
YNkSSwYvuOn01ajkzbEYuA75SG6bVibOwA7Ej668BCtrV1bvOB5uXRqDTgj9E9EyI25d6omBgrZ6
ooglJ4/e3BFG4UpJfZ5E7qV1v3Ei2hobwJMFh4OCxMZbxCl9dKj1KJ5Mv5WSy6AvQCp4YO7USA5T
UHhQfRPwfKgTZ2tQNuluzOI7zvtt16raKZGZ6ZVsC1aEUySV0lbqJoJy7GFfVQR4aa1KFDQ2XdOI
3UYOJ8at9dchwTuU0SqWaO2OUfdLgD/onvTEJy2rc89gwhgXpH1T2bjhXNxXi4kfXYEfTRpMV1M8
joAccKLz17CjR01jgouL8aVDu8RBRYEhA0v5ORTOsN0RzDJQEjRMTuG2YIEfvmxlQ3/SLJHtUmvJ
VzIZZw9dv4KnRkIFpmeGnrwuBv0bVrMnQ0X0F67JapzmYp0SnYoLDhWQk+OQ1SdMHQzodxzaUCFy
y2NY1blNlQ58vcX+q8heaDV35HcE2yaLD9KAEWBiQnLSJtgNTAtAe+4iM2yvxYibvhPCDNOlPnXl
Mrhx0thn0j17DFhDJDaQLsbshkrOPjmpr9kJ5qiTsqd6fwrwsMJ+jTOFbaTf0yiGPpQgefiT6WXs
FrJ8TYAMs0MDnVxRedYQJjeEEe7ktDnHTcPAx6ofWmzEfBC9nd5UnP2Dzxi0X5H3h+wIU14IKBvF
IgKKYVfiT3Z8KuxRw2nGOSkhnrHdUtToNtb4ARHoePg0RI/W+Vs8TC+OU+4YA0DNtuo/TonFXhlt
sBe0eBwyud9a+mgFEtQFOPNMvdjP34Bab5oxeIETciL8tt3AhIaXN833sQimTaXET5Gs7M08h+eU
w2azJNWPLCMg6ZhWJdbxyKvqF0HUl5fPDeH28b2sk12YO5HwSk1CH0TszfikmvNBr/IHDNaOQpSg
AbiYTprxm7khfPVq01gK01yZbjMzIzr/loMWq5R7e9u2vc570VzIBQQsNb/PJiUkQnbCq3JQyIhT
lRWTi3WTdt3GyoEUS7YCnewG9FXKltQtwxNxtxknOD2lYbxOengEwhTE/c4gYUbc+zpnbjsFv2pb
qJu5cR6rwiAP1Mmze7RFQSuSdR9jjCmm5MEZKAZo9Ih5Cmx3BOd2EWQxME2g9En8Xa+9OLiqbIay
flbiX0JnvyXt2M3neq9lOeKmiP9wIKFwdoR0YSYgTUN71yHsWI1lXqytzNyg2uBdtdMY52/7rgst
1ms6n3VGd+ylDDwiqF+tct8tUeLtJo9CCo/FQtRsHsYYr5N+Yp63ZHPxGicmEexYxrJF0AYVKqbV
aDzCislHbNCBamOC4ybpmJqcrvu6J+lbxbzOJLa1Vhu3RinqpsqqihPr0CvR2qhSdYe790QMtgNA
R/MSv0wWkG4tkcYeqjG8HGg1gUEbWcUA9JlT+OmwEKajDbAaPkWpsFb8IfQh1UsamB8iBpuXkv2g
VZc9c0MiyqJjLk/UxVF8SJTGJrQ6246MyCp5jNwyrwu/qoK3eI4nX4b96RhNsp5JWmWHwnI3YASz
GuQCy2dpUl0nyC7nikPfdBjZEXu40bA8TVSZyrRF0zYXcBGKCDKSRMJyhGVwZgOK20zdY2aj0Lpm
zifKPijGgBvFXg2zV3XMsKVt5wUDwwW5AIGzZvlF5JFrDgrJo2H4JGud4tncrdeZcbjNDEGPQeit
OsoOVQ+Nhr6VDOSEGrlzrmOx3weAgXodnxs52g5UDHBpJaZJvfkyaf09vL6DNt5qjZocbWOEG6lD
djeTHE3M2ib+BOZGY/rQRfeto0ee1Sc5WwVwU6ljBU3654MMm95j1Ic9a6Dt2aPhX2lSc+TX5Fs2
WeHDqYImBjAYzDGe55KeriFesjnp4U0ZA0cHHHIxTruXTQ1TucZPVc9aarARlAaOV3BgWP5nJvL5
XTji1OJSICG6JMW0cyVoZz7jevw6A0SDRdklhybEszraEE2sXnenMO8VIr3/ZLNRXoxW5xmDeiuV
mnFIRL9sgT2EgFiNIRPuqsjBcDJT81OjVbd1bA0kLKv1pgtLmmt8AW77RvUdrIDM4cGYOZhCG+6T
ipB3cbMs+qg8vf/b9zsNGGgeVAzuGWgxR4t5MyAsrcI+LXdMRUbYmkaKw+bgKj2ecGEEY6AbT2oL
I7wWYtwNTniOWHtHW/QYp1rSTsJw9F2jpIse2L2f5IMT7bOi786k0bnvciwLaoNbz1Gyr0KbDQm7
5kaZfpNR5OyRVq4l3Sr8poAYJRU6ct9FryUiDhNHDR/MBfuOe6H7Tg/Yk6egWnCSKconqz3mYe31
NQU8JzHE8+JUhrf8V1jKQ3ikxknmmyYvTo8pIpWLIUoKpiA4gnddnCyUML52CNwqwg3E8OQaCe05
72OxAetkUAn2CHWPUqbNA/0It61wZUYE5SRsr1xsNxNAUi+N+iulU+4cU7+zkjzbSOKgCWGepiCq
fDEmjd8qDSbIelusBZEPJG2gdauGR4UX5wp2pbFux+RV2PaxrzXyPdP5WaL/OqCM2Ml5cpOWKDvy
JDWu43zOiSvNrqoG53yMdap9GuQQCWL5AgEVkYd6pW9CEuQdrc12dRE4DD/1nVFX+kVAPnAv9Srl
HZJlehK/kNFMvOveCh2GBv/8VGQ2ZsxtunKaOXyUYRcpWkJ4PXtQpeJ6XPC1zcYodrk9rqVyytdF
r9ReqDvJRoVcdyhUGXZu6WwKeVGrQ9IoGRv2sPvhDxXSOiKxGyo7kZ8BkxEennM15c2LAPgfHUC/
Rub3oODp9HbeNbPBm9p2eFbb2oXS4Zwey+ZeIqcYeDXr1rIAT1cciwIIt9c0MoSbQy7BESBI1lIS
tJCIgYNpKMODwZBwVXba21wPOVzEsdwZi+ZvMhipdaq+q0UPGUXSTH9yRPWE2nr24owZZ8322Q59
CWEdEjCvL62f4ReOmfvd8kD75e8mo9LWRTw8v2u6nEWfKCXhvsWM3k30IDz3xDJAsUP+rCXIHNBm
elbdE40kX7FfQoox2H1LpUVCoBiv7x8sGsCT0iwFiW6V8DskbKugcKZNXHBIdiNhkWSL+VPCEZlX
EMDyeWyYCfFGxHqQe7jnbDOElziTRyUj1ZVT04/30mweyzjwhpjpowJqtINxaeEfPQjfqJR9aZTJ
SV/kkXNSwZGbUrYSI7d3oQh8sI7zgB1xUccvSBfTs7H4igvazTDoMmLSG3FVWDZ2xzKcX705O4RC
e+8SxoDRMkBkuG0a9mO7y9diedeDlvzo/LIE0sfwv6xdwnHLrVRXR5lz2DW0ejjkDtbczI5QF4bG
VoGfnOTMy7CZ5I9jnAGJL1/PZswEM0vPpqTnrhFhIwxZaPKLZlAudPDRMlT7C7NnfB+n+gVQr0/4
u3XNOt6HC4o3DVCsRGJwT3Xye04thahLVtfstLi7D4HpSVXe76zMQYY/XuWJHF+ESghIlkEJr3Rt
/b4Ya6FDjI5U/7fEojv0PRlw5UznLJyzMQLoWPF9mZgsECmKVlJZc8Zm/ZXVGupRbzpmxVBjyFom
qDgcjX021gfyEDDIhvHh6ouBPTHn47ZJyJeqdXGJ3Dyky8Taz66nW21qf5VpQQcYYEdPMPn/XoTI
/y0/lf+CFPu/lie1efv/JiSOgKX3B/Uvn9UlhO4fKXG4VIb/67D8z83/OX+Ubb//d2/vMXHQgP9D
17HVtB0i3T6mxCmK9h82qaAq+mBriZJCEfr/bFfU/zAMhyQ4xN6aqqn6B9sVbFxQbMP0xSPX4mOV
/5ZuG93nv0W2/zJdQd5ofDJdkWkiEcsN8oED3V2UepjQf3gSf5M+//2T9U8KzmFq86JmbzsoBCTM
pnQmnJu4mOAnC8Z/ugj9553rn9y6BqujMk9b+RC+9OZq+D1iHfHc3zW/jBN0EYRLFV/IcuWHnwIw
/6nf/fcFF53yB2c5LBQSFehcPtQhci4OddP5raO0M/LreTEHLVDr/cv54Eu3XhbZ334V/ZNEuNAU
XDNmLiWFF117ZTH++/5HWT7gLz+3vjzMD98BwvCsxngxHboeZzOJ48K4DjjgpFzsvr/CJ7u6fz+m
5Tt9uESs2YM01tx7fi+O3SU+KWyfjIdAXK7gxjwvzB5iq39/fzn1nwL7f1/ukz5XghcCEbdSDmaf
H9MZdxAKy9Eqt0Y6XPapYF4nXE2EW775U8ju6RjVUcU5piCIQ7UJMmnzm4RyucJapw7rX2Ksflii
/xSw//vWPgnXy4pJuAVyfAAGfpw4/joWqqTNcHwJ+AntHy7z1WJZFMwfHrhCFgamCDzwKHrW5wf5
J7/erz7309YQFlLTZi1bQwDvJRr+iPb++9/si+eifdoZQlGKzpS5YZr+NXo5Qo4e6ExXmYOhWvKD
baL1xVJfkjc/PpawK1WLAB75YGhvNlzMrlNXMgNJkaLoTSAdWtY+xVfH6pFIMuNWymxfysY6VPq7
PC18yA6kArT+iMI9WlSCc7vri4qB5HxpIUNPRsIa+2GThxLjq+KU4P9j23R9wdhsBTzTQaWJkc9k
gLLOspWokmNjG0w7EF4292J6sKXYp5LYlyneZ89VxyxmiC4mubjsJYhAYvS6wPJogS5Gkbppobpa
r/kiGDYKOLuVNpuSmMkpOIyatGl5jj1D4kw56NYlWmlPqp+g+a8EJNkkfs3plTvb8iyLXDD11+w8
JJSEqJ2uv/9Rv9iOtU+7YzEmqDbnRD6k851Z3M24WsU/rBf1q59y+fMPKzxJhobJKy+SCQ5JF7Ry
hugPvgB+Yr0ZQ+eC7EDe5dXuMR7SGXCq0Rqkyw/ljuBQY6PmLwTwQq0Kj11VI1bCiihVD72V4Jyj
nQOhPodKQ5L64H//ML44KrRP22zRhtT2DSt8IIfDGfY5xCGTFreAAF42j/PM+Fy3ftjT30/Uv2zq
i9Pbx8fDayrQtaMR1OwAJbiyjtA5SMkzYhugOGk3ZW8KCBf6uMupGS8GJiyC0UJoWgct7iAvEj3S
hWhr5AepLJ5r53ePlDKEJaOZmzlY+GXTE3GJYHv0+yoyuGTvoHS39Ce9hFgAmLIMKoO8deFBwa/A
DNlknBPfhqnuQb7ZqHSfHRSSUL4ZlXuwJy9pbTgFLeLw8QfPhi+2K+3TQRBIdj/2Oc9cJULVnCF2
p5vvf031q7X9eSNXslnkkoIIU1XcyYZESUnj6L+l5Kl0vKSqIHPd6PW5my7C5FFp92MP9i8F8OVg
/UXgSfbrnEbQ8RO3r8ddEl8DarnlrHiFigb4+9v86gF8OgfMMtFqy3SmA7QLaIHdKZFev//krzbs
TyeBEyd9UNHbH4hqs2FsFNYp1ckQtvcaTdf31/jiGX8OfKjGMImdkdOmky7j+LceXJpO8cOTUb76
8E9nQVrlQ9pOrA340rsB9+PkUr/SzrU3+4lfbOL19PCTXe8Xz+rdzebDXlVl5CBVCpdKcVxAL7oa
DNh3cuQr7Qyr8H+2277vlB+uYmYFCrOWq3TiQZfepP7MXvb9D6F89Q0+bV6lSQ5piezzIB1Quqxn
r1rPB7QOm9it/HENEuGSY3Swf7CmWVqZv9Wk6qftC5WvbcmD4LugqI+JgcKsnvAi9GvmvSLEqUGH
paXPTfkIG5XhE7CMcwrSexBQF24DFpHIuHVMKAYoh0G7IaySmCzjYJiBm+ELp0HUDAqVlGqmwYHl
xqW2D7srO+8v9fxWhiPZ5i9oLcCyjyYMGE2y/Jj3V0b4Zq6Q2/jfP9hPpuD/WQ++//mHHw1SNtSx
wIKeewxOcC32CSltKxLDOspj6c+CWV7pN+PR3OJZktlHS9rW5bYNPCYRINrprx/uY1n1fzkv3q1h
P9yHWU1tE5PNeug8e/HHPzvreZce8q22FQdxCP3QbzfJGodwd1yra/U4XkYkVGGjeC1vgTjX39/H
F6f6Zx/pinTZXFcYoC0RZnC11sPAcKL6JcOx+v4KX+yI7z3Dhy9ad/MsqUHKMcx0Jt8N4c33n/vF
G7LkvX88cKE3Jbzn1CMpiakarkTGI9YvK9WGC4Eb9vcX+eLm352cPty8rpf4WSZoZ7PwdWgPDZYU
33/wV7vh+4v/4ZOrpKlGNadeqLzWTy/CrekmnuTig+A7GwD2xV37h9/4i41X+VS5jfhcwZBT54PZ
kktXWAS/WQdVv/v+m+hfPaNPWxV4RtOijpv5JgnIMnS81eRjQbmGjXQI9uKorOMX6wa7ju5YrYk8
3Odus72CpbVD+LEe/HCX3Zuv1r7w4RL72p5812trX9+a686FI//DE//qKXza4cIU9ywZ9ws6KXiG
NQ1gECABL39YKV8tR+2fy1GWdaZtU0OnA9vASm+FfGUgV9EgFanj7x8e9d/3DGXZvD+smXjS8t4C
oz0wulicL0PzJ6+t94/4y3akfKpbYjhhOAWwDzReeoE27QQrwh322dnmlPnpWP4KlvjsLhzNQw5I
ylU6r16prrJyLs7LgdZ7JatdOpr+9w/qqwt9dlirOtq6Gp4Uh6d5nV3Ve2cttviGs7Jmv73s7pLN
91f6YvHLn4oaQSylaDK+EfTTVePAVvsh4OCL5Sov6+zDby0tjlEQXedDGF7m4z5sT1V+/v6evzoD
5U8bAp4Q8TiMPB1zY7r1BjOsy2zNeG8d7JqDskkuaLb97ETbu+42ML9P4+F//Mt82i1Up02kZFkC
6rW5Iat+w3jpQAzHPr2V2AGKO/H0/bf8cg18fuHz2YFjxLdUN91xuHXWuZ9vHFdedxfRgW5p/VPq
xfuR85eXR/707quO2TZ1zZXEmuHpyXQnf1g3x2DTb5gR+sjyNunVcJ7vov1Pz/GrdfdpK0gxjxub
lkvm4bXQnuvx7fun9tWy+7QPdGkVB6bDLjlm+4UzidVlFk4/7JHK8kD+9qA+9TCyGGsdkReD1c3o
/1/Ozmw3cmPZol9EgPPwyqHmUmmWWi+E1OrmPM/8+ruqL+5Fm1apAMPHPjg+NlkkMyMjI3fsNR/K
h+YpOKpudoBPdEdRQDh8/xQX0mfVWiQH2IXPftqr856qGQ4Zw73/bO2rJ3Obb8bf+Q2itOyndKyP
8bG9MtzOV/73o6nWIhCE0TDlRsuLK6rUCSeUHLRJd4hBaq2hQwboUjM7Y25cWc2+/v7/QmMFbehH
ccHtdPHUj8/4DFz5Rmc33C8fZBEcyp5+x5ke7b1ht25mfw52wR9wM+0PFHFuY/+ibkKuMvLX3H7p
bRQKtunqJC6lzR9OCsYGbeXmE0W7jXbzyg+7MHgAkvwzImZhlPAfZd4rD3g5zttix/7AM7zmVX/t
78sn+cpe6ELgUK1F4OiEMu4qZLcsHuNqOsYPNcL+fXJAq7bJn8x7PF9fvh+nf7L9r0bNInIos1QJ
SkI0rLx6m98qh1O1MzbxSr/V7hveqLGz1rFXr6MHevPs8qnbXLnx19sPTsL++TKHNjt751jj/nlP
IwcMq+dnRL72G5ZtdroKV5ljeYBMbc6q3R9PnOM4KT/gaiC4NMgWYQZlTGFWBa94tt6x77d7FNtt
PTj0IeJy+YqPgyr2GL3dfv+4X0c1dUl0TKQaWXVtMFs45p62/ngr5R//6dJLKGVW4bbZlkSaOKC0
4CuePO3zUruSuv/Jv74YIOYirCSop9GwkrvLpuh8fMxMuhGnMrRl9nVY1IVgYi5yDZR5SpkbfI0i
WI26ixDj+3dz6bqLUNLmOoKW0USdiVtSjQlW+PbfLrwIBZMCuYJM8iz7vM2zrd9eKbtcGCfmYubX
SpeBL+Vj5uEelyPUUKgpxisB7NLFF3O9VgM0++f4ZaKWBPFAJfcOlcCVBeFCEgK8458zWjTkITDP
KW/m97tY04EMAU/P6IbobCmRPEt7wuzE1mBLqBJTmc78QLpPpfUobGmcdWYrWnfSDnj8lV90YUXk
aPwfGWyEcbig1PwgBEZd8dunvasM5c0UoAvMczRrL61ydXG4dLNFZtEXEfi7LJ32oK2lnRDRaWDZ
s/neuudtRubMax0XQbIBPJkw1Nopa9Om0OV+Px4vfFrj/Kv+StbHHsukMuVRowwrxI+ge62Fz/92
6UUAaBH3R915SLZ4P/kIdrL0PhLkK9/o0gKE7/w/fnlq6Aqd1vK4l2tGCw13cw+MfaKVtqjws9O8
huxPPBfwxBd56vZijUYxCLwS9sVA93h79r6R5VWB8SXSNDfFlzUW9K0aKlfe7XnufREB/xwt/vVu
Z11q9Azl6D4UOTWKtyPyte9f7aUpYyzCyDhjGSjWXLrwSrd1ixvVqx+MTXNEJmavw414kFiBcTI/
Rlfi+TnyffUw54f862HUGYeDLjnfcTrp02OMjbFebjScar5/pIVf+/+VN9WlU3YV1xAqz5FxYKxH
6p2GV8BYb5A6OQIeYELYrC0l+YCkgivW7GXa79x4lIaVxCF9lFko2t7NXt0mAdT4o3q2d25bN1HD
daW320o0jmH/UatX0p9Lb2MRsmrYMVYzZNMe5R5GYbSIf4IRwvlFufI6Lo2dRQjizLKrGkXEKBAv
ibF9F4bj9+/50gbjDz/prw+JA2EZRmI+7TuHo7nVeFCdxKOLEVrX4Nbey0Fx6nX335alpQ/7LBUJ
LgjUio0eC4f+M2yf/W68Mr8uhQB9EWGitBylMeYrVB7NCrtyW2/9tbkrb+nj8Uy3Ouiv5qu167az
59vv0VUE34WPc6Zh/D0XFEmb67qT5r0oy05sao4pt1e++6W06Szm+vvaVZqByKgKPo/nr2m/cM7E
S9++Kdemd2UEnMfQF1NZXwQPXKmERk+182vDP/xJfuK42xPd5gEh8pVPc/Exzq/ur1EmIIeYMOY/
32N2hZfmjsDrzd78NF+/x4WdgL5IS6yYLtGk8sc9fdYOBzexJ4gcBWRALGlMlvs71VVtOnBW3R6z
fAwpipXc3mpXHvHCyqkvQkCp0a1YtygWeoKU8AMrdc+s582Vb3RpiC3mfxeXkRYOIwFmPa5GF4d5
1+cr9d7uPXFBJ10bbud39dVYWGYfE3uAIuc+52hwEuzYJZ9aY5Nt19Svr97mwq5JW6YZfotjZnF+
HCd3seVdG07NHfKrg/rC19AWoQANdFTWKuMtD29HTX6r9He/b16//xoXJBLqEr9S69ii/Znw55af
yvwhVMkhCu6k4dzsF9wV1a96wmytvmGFsjEJ9c6eJzBAYhG3VxOnHboPAgmNz2OcgqzKj5H8WI5I
g58MUCOt9IgK266Rn2BVtR/j0RPwd8/MfEvF6YTfrW5uOozowmnTBMJRqP3VhK9bZOL/q5LwzLuJ
FhmhecpYLHzjjFq4q8UrD79gf/z/wrwEjrSakdVmP5yHCJbB0E1FB+GFV6w5WXQrN9maEE5x+OTE
4/vX/aeo/sWg1BYByrAiLMICkbNEFWdM4yEIA+Cj3SrtfhZ+tcrCFKnTW3D1gP/CZNMWwQqtd+vn
FbUMU8CPbqNO14p5F9IEbRGhkmgQc9USKPzYGBKs8LUEkRnskJC58K4cdZ+xU9veXXlt57H+1Wtb
RCSwDdgeatyt8CpvcmSHTXexNu7FH/7qcEBOYg+b8Fh9fH+7SzNuEaGELJam9DwscqnGGZZnKzj8
Tq7Jki4t7ktpsZJhU2IqPA0ujh4eI251DE80iN5m6+woeJhfrgNH8bJVejTvw19k9MXm+yc7L+Nf
vMel9FhXy1zHgHDcS+g6VRySOBxzhvoxlX5rtIR/f5NL02opQLbSVmHXQkX5/K1wLXKsleImG0zT
PLxW19UWrd463pfOtWL/hQ+mLrKWyhCbvlZ5odJ8ayBUELGztvB0uPI8F8b6UnScIGzK9ITn0e9G
dzxQDfwoT/3mJyZP2+Z2ehiPNIevvr/ZH23aV59oESH8tERf2p4hGfF7GhUHXd0pmGb406OpP80F
/oZ0/cl1hx9Ji02DDq+CLnBN30Y0TRQa5xoZTWhhsq8miUGLZ/MYYayT3WGY4GLhHeKEVeS/xhHb
jBus3CV8E2faInpwYyYNsyqtI98/Ci3DF4bbIvqovdSbskJ1JcP8bQ6wuaKRLipFGCxvMR4OTfXZ
ycFanlLHmNJzi7EN+gxrtMM0zfZE+1AxocRWPhI52oYDns1lvSoKkjvpvYFekHTO2GJPNuMEo3lt
PNDxtoVC6g55vA5pGem4ctU/VuKtlWBEXz2I9H0G6aeCn3A9iPfjJK1Asd8FOIYlqbQSM8MO0frr
gr6qfBlVPs3vUXWrJLWdiqrbJD+GaI8nMBANL64/EwCMCbbp2nAq/RfAiT1vt2HnWGBwoLc6lIIf
kjA6ZXvI812TSracYNLbHzRQjkF7nwJS6ZTICQ3kj5UJlAexRPo0a7cGnYySGdzEPXXeDHeB8ORP
eNsCW0wApXXmcxTcMCZxv8KEG59mpdvSSuekGGVnZrsxY90ZdcGbcTMqq9g1CqrH0nMfmrf0Ujip
ZPy3fZC6WAhmENdAO9ncms2hN45R+9qoV6LVhfrRH13UX5k2gvxKmwDB7vuE/nUJIEYJ/6k8FgPM
iRrv1jLbgU91vx+ul4LIIur7SlLQhDGN+zz/kcVHGvNtY/jx/bUvRZBFLmpKtL/2BZPaj0Y6kQEY
FI9TXTn6EF8JUhfusJSON10vJt15TWnmU1O96ThLRO/ptaLAH8nZF1FpqRnHWU3o0pYQSN+tOzmT
w7mgDTDQjVdQhxzNk9aDCy2I0wgwJc7ACVN+Nce+tGAuJdRSGqVKUnL38BBuG3bE522D4Aich1he
ua9cbf0DKyWHM5HzVli4MrQvPvX5Zf81AAdF7jRwdVRLndGdvGBf3UPFcgL7J26s29buz3f0HeKu
q68KV96A67gSPC+s1P8SSpdlLeV1MO2pNLqjlbl6xYsXMycf7+MJr4PvB+alEL2USNdC12OUzyOW
7etA63p16+OfyUEP6QGu8xKtQulz1P3+/nYX5thSilzQtkyViwpNlq+NbnYbtVih/LuWJl56afI/
vxdeE0Wuhs20tzbyWlqpTrrqN9oNfuub4KCs5VXs+TfJi/L4/dNcyEr/EPL+Gh5SkioTfd/jXoSl
JKnqBg6QozX4MCeYqSvYvuBx9f2tlAtL6Z+//9e99CJq+1QmzBrKwWTdEyz43eLt2VZHnjFAsz6G
4WDivJDnJ/xHbNY6pMl2E6NGjiIHDl0i4R84lCtxsDytx7i4/zR6/yjQDpCr7bpm8W063c0MyUuT
w5A3q+9/+oUmBXUpYB4BsikmWtW9of/UxgZqRoAPGP3Bs+nk4YcJg9wf8CwpQ6efcEI/6eWngKXS
aGCom9GbMmP+llR7ypIAPUe37HA7xLhGeKAbX8fDmZaS73/qOS/5IsrJ5w/910seRxhZVsvBHi3H
Ac5NV5XD58XwqwsvEtSZRueCHO28f5F3/o4Q4tX76ICnKJrh0lGvnJJfWDCX4mdEkSY2yVTvyvKx
MA+4G5uYKWICLG2KZOsX2//2mhYpaqQFYThCOtnP/raqgS6T4Xx/5UvZ71LyDDQhqgeBJzCEN73G
6AdTTcop1ltabI3iDhB3A8/EMn6a/vMkJ14bRNgw9jscsn6MUXaT9w0O4xyDGMBcabUI/e5VFd79
RnfmtPFi33csMz0VGdyWis4hTO9lKI/PsTbZHbnV949xaRydh8Ff46hVDcx0BHHeWyJFE3/FOcz3
F77QcAFJ7Z9X9tP/ez8wPtbUK9g+Jrt2L92M94AK55t+Ry7shizD+Vq9wXfMVU7Qqzzryqe/EMDl
RZIEci8WunO216W//WZwfQDm3e33D3fprS2SJL+l1zesziHO/JkXt8K15Esyzm/ni+m3lCXPrYiX
i8WGvpZkDPgLO6jvk+Etk05h6gCmOquTP/J61QUbyb9Ny7c7DSvinWI+Tfmui27S8lnCJw2KUIdL
fYxZJP+F7ctapo3MFLCC+Z1i6pRn7zSl41oWIDb9McJnzPFjBX9WwWbMbQVf7Ra35Mjs8IfES9sJ
fhf9Pqof9YCtGuZrQokzTXocp1++cDCtXVjfSRoHMa5Uko/uS5gl8zHV9u30CxugUl1Jwg89eYjm
W6FpIkAdr5UZbYOkeLak6lYIktOghp6WJQ4OlCupPWT9xjCSO43UpYl3U7WSH0EjTMMpjl+mzqMZ
y4ofNPOtrQ+1DuTnRXwkoLDTqR3Q2fgcU6e1SpoJtmaINpEJ2t5HYEcUH//c4xzvoULQixB2pzNw
RQdlqTstRFhFxS6kp5PKdxoK8sFHqeV2SF8pdvxDuwc9MFReVN7yEqfyUA33uGxjrXkr5g9zfqj8
rSjcJPkmyA5ldZqqh6japulBDwV30EFfm7gTbGVKr1g0Ivm0hlMiBzAAnhJ1XyqfOTvjND7M+cMA
z6kqXbxRXbP5DE0vmQGymA4eaTdGLL1OUv4W6i8h275GuOP51e7z+8F9QVsO7vqfMzeWU1GpyoEE
fQdRyWGPvktP40vi4LfpsQys1Y12bTNw4RAVpPE/b9ZMYzxHMItIXDk+4mbpg/HR/ZpfdNc6Jrfj
2tyHu/hN+RGumyubta9zL8Va5Mphr8T4vSikdgk9Gvi+2hN7YfzlOfE0QxBhV17k1xFIWSrOwD5N
ndmGHOtbg9vBVVGjj9x8/o9f6Ryb/orcRTNrYol/9R736e10U+yy3Uj2aK0VJ96bm2kTncL19/f6
k1X8Oyop1mKVEAo/mAuTe4kOHo0b4QWP7lXonP9onNkWHEQRtuQ8YSbj6ZvIjVagfD3+ZMMhuN//
iEtvc7GejIrSBTgRUjnD2QV74nlUsFu9tn+6FHcXY74PlKEqRFZzUMwrDrI4g8Gq1rWcX/XeuicN
9Zh+juy2NFaYXvTSZfb3j3X+XP9+teqfE+K/PiNG5FZWjNx4kHEiP87BlUF+6ShfWozyikbSMAhH
xgctijg+DRHm/ursVtRSYR5hafg4zJu4epBm+6jMB8H4IWg/YVzZprgNi+eAKqso1jdhTqOd8ZZK
zfMsVI5QQ2Yq1iqIxf/2As7f+68X4IvtUEYS4rqzpbgWrMTgSiXj0ptdTJBqjqBj0la7nwTLLieo
ENM1AeIFxwIUBf/80VGlJF3dtPNe2Gi2Ri9CY3+cNY/IWPf4Ldo1df7kT3Xh81rl+M+H+2qkLCaA
qeeYa5WUKGn5dq1XwJ3/m56rbreqDsbOXDWnfHetxvSnBP7V7Rb5U5Lq+f9qLAOUyIwkrxjealzV
Lb4/iJIy/yjV28jClj458T4o/VVu4d8W1Ez1Ejej8LcvHrH3RANO1/rM4dH0s5xusCvE6dk2dLzZ
m4eyPAJysOTQmeZiFdFt36c42KXzYa6zrShjEGfeJKPgqPDfBvWjEz/CBs72ilZDIzhpyk0YkWZc
s9a4NGQWeZ2lC5OU+Wc9bXWvhnsKhldm+YWeCXXZURL3o5SoAaP8PFzOzSsYzXqxCy/H9jntPStl
8ZVY9+vSCXe+A6TXvlafufBQyx4TRdNx4T7v6GbxZxHe6oV0ZeaeY+MXI0RcLN2TmZYgMf1pr/yc
tJcOCow5rINHqdJWxlXR/9dhX102m+A1GohDM5GMmOSkE/lv/tITKb4PPpcOgMRF9AnzUBGhyI+0
+lZ2HRp7dTCiP7itgJtU5i+q0WsB8g52uHgd14qdJalrxHjT1EJx25YyhG3hrWs0piP+A9//rEtv
dhG6ZhrNMroep71pALEy6HN+kWa2LySNcblNHr6/y4WuLXXZeBKArlI1iWUdwtxBWbWn+oRHlV1t
9VV3yq50Il0S3ouLuIV9dFQqNXfJD2jAduezNdJsztYoRK6wib+WpFyoO4mLgBUJwjzhsUd8fG1u
jL20UfgzuEtP2a/4Jrsl0d+MR3FTHo2t5QqPV97hpfG5CBmFkumVUPB0ldcejNW5863fJDQKqSRE
8ibdQQfwve9vpp4f5d8zTln2pfRi3JVhxyPq9affl46lP5mjikvSITHO5qE/sNm1Ykrd1NpUULyh
7urJL3O81zjkmSt0CaK40ur8EIxPsr5TAtpNxmMht47VTOvUfFXbHpPQkyDgCIizyZDftPnLDMyr
uA0NT8U9BfoTPdhN8hgP73iiXclWvo5RirX4dkoBbUQMOs5P2uwYKpZnGtd6cL/+QMpSvK9xuGhp
MnmjrvzIsTYtadwxrx0gX4jrmOn+MxFQtFwFNs/Vz3EdCPxq8hpbshOPTMlDX4NYaHBR3pIPwKTm
rCG9epR84Z0ttf1yqQZtFZ0TvCrh2C5yaiO8MtAuhEVlKemP/EIbB/lPZKi8xhO90Bk3pmtyktC4
pn2jkdjXzjVXrgsbMnORqhoiiZpRoBtqVz1nibBwXU6KpWvK+Usv6jwy/sowR2tKRb3jYbLuozdv
puCasuTS7z7f8K8Lz0JdW5XcsWnYYgG6tjyUr+t03ztU8+zfHLsecVv0DPf72X/xoyySTnMeqX7j
tMztyoP2Sme0m3OqRaOtB55hW9u9J64oQnOedeWOF+LNsilgMrAZUIz4rBhr7MfARpnDZ38arkvf
vg7ayr9V/viFzjp3eH4T7NNoH0o7tn9///PPc/CLaGkuQvOAg9+cqlwbk0U7sH/9uHm6po76MxG+
uPZSsu83uWCWOFvsB+3M7Z0aW5fidywxMYoOXjT12ER37L88sEZwyQXgq6Mj675tmrclNoKgEIt1
rt7K8oNg4l2VHbPhbZ7e+8DNKvTGcABgFHma1b+dmTxYdqKoJ+UAbKe1dALWYXuUGQTRExB0HfFb
DTD8RpEPIjacMoZWs+CJYraL5nw7xigBWkrf1fPYAB3AZFWHnwmkXJq1wJnpZ5+hNwlBufWTDHFG
t5l6n+4OJTv4GAgPcr4rxa1s7ceRAtw+DDZNKq/lBqmcNMoQ1AGHmkHqlX50Ow/FPhK8wjc2Soyh
9TwpNuj3LUBhTGwxEVQkWw2ktYk1Rz5Yj1aka/R1BPoGkOy1YXthwhvntOqveSl1zZgBRJ32r28f
j4H36+WwC+2HAMnm9wPrQkqjGIvMtxAtUQmtiFH7+hbZ9+v1+vD0+/P7i3+d+ynLhgW1Ka2q60NU
NbPlTtbJSF+rIYQE8KHmn/N8JVu6ELqWvQsAJpVqgOpDs1mzLoEbFAKalZgDQf0+nV6/f5SL72kR
ICM0reoY8yH2lGttfOh5VzPRcZc7V97WBSW9suxYgPCtq8lZc3p2KQ78bKVH2x57gNQVPCneaHpp
izWOcaT34EP/BMf/trFS/tTw/xpmQiNquioKnOEqrRdY92WsXxlgF3IWY5EOVd1QjyJ99vvEhy8H
H1hr7BQzryuf5Zx5fxW8FoERzaA8Sh0/XJfWwQrVilGcwofoUZ5v9Gn1O7PW/7Fot2w9kI15CoMx
oL3ReBtzyk0a+SOgrCvv6c/B7BdPsmw+yPyqGfKIAVa6/Upeh1v+ei5K2irKywEbEXz62F5jtbyr
aaTHmW9FedR+h0/GM/pXXuiFhWbZiiBMuKQLwL33vulzwiKCYLgbRxrlEK0NDD5dh/Q6XRVCXBgd
y+6EoCsgdDVIE2RlJw+TnSoh8IsnQTCcme64DLvsKs3XWlljcD56ZSvCFIPnGD9Dsr4yhJSvh9Cy
fUHRi2FoIiJg675+nB7vb3+Y9tPDlUn9Rzry1WddxI06HsfMKomBZe6vtYBaiPQcKvGNkr+K1q+x
mJykxUhZCp1c1byShSidfXtMT4IGMUGFSjVggo5VLY2jivSsmnDCpa0w/Mzj+2Tsf0CCtxNL3/tS
/zH070nzgAxCpCc8GsAH9XbcmVd2v8o5h/33o8jLFCqkh8D3S2vYx8ozFANc00vADYGXmZ+9IWBP
tanxm5RG+A6MEAstXDuNtE1xdGXtyuQMYnuPZRURRNysDKw8pFLmVCjexAUnJhxmcV5V5TAOyQra
clzreBKWSgma7MGaKKgCLQGTpLeSI5EE/Mevfx4Vf0W+OFOmXNFqttrSrSY/xNUP2PZu3elUleNj
Hf4S6mPWSE7drztlG8n339/3wqK17PaIQw1rgZgdTxYeO45rNGZ1+ZBa+8H8r0u7vgi9k2bqLaMb
tzS7dkd3tn/9+klS+vRw9/0znIfwv8eDoi9ib13HTZoq5riPLZ/S0X0rXDlwv3SStmzvKII5MqAN
n3/5OV2H9ceaC6V3FVFo1G14JvYNezZv2v83Zyhl2e9RYYUdI33hgGtIwYK+j+NT8d+cRJRlt4cV
dFGZK+fNjnYfK0/x+KRXV3KfC/Fz2UvRlIkYt+mMN450kufONY37Og+uRcYLg3TZN9Fk9TBpMkse
lW+qvFBfNuZZLr/++eMp9IRtcBJurxWELj3JMk5mU12CcqG7t98p8WMLMUJ++n6cXjoFXrZN1FFa
w8OlsiGQz4uDAs6qshXxucYrBB6NU4NcUiLsuiJc66VPq4JyDuNP7rtjIc1XVtYLs0U7ZzB/Bxoz
kNpYZ4ctmq9C8Zw1D98/3aXrLmZ5JEaSFUg8nFw+5wrQ5St1LOL6pUsvJrg6qHmWFtA/LOZf7XbZ
eiCIJ55wkHC4TezxR3BftatKu1F9B+ZRCcuD/SCs0sEG3FQ0q8C8BdkhIz8LN0LozJEH3CNV3otq
nR6iTTEcq2SnwxqlRcFad7CHYqcN1km0sqIzGEax2HLZyDikn+zv/GIDD7wLHUN3hPCzlvat/xn2
tvBhxvsGJJRqy0+xbIfyypoOmfUY44nyu9IAr2NGAUfBCUHi3sWftfpUePXgjadBei0pCrFhgMT0
u0LahmwPo0Ztq8SnOFqpmA9mJvDVyG6b2uluhvaQgpViX9jYFcsrFHK05bexhhQXaYO0DW7H7jYH
yNTdUPiry12qe50CbrTo1sK8qmJ5UwEVcq27QBE36ojLmFQc+ucJuG6/Mn6jDJRfWwuiyU+ONsvp
kOr3epAzHcjHHG2etlL90wD6pxSHElu14mD87iuvitdpvItv4avFmdOY7rw17jH8qapbTf8p8q9l
sldjr4sF7CNMjhSHPeHezJV1rr2Xt/Jdt44rjwlRPwK8IONjMwtWcpZhPtslC33zpsQr2HOI563K
k7my/tA1nya25hB3MYhGDoNm1kYxkt3zw4YbDk5CjplTp3/EfHSkgQD34Qal9zYLPHmwsxTj319g
YF3LeB2ZlglET0plM+zH30m5CxDPYRu30j7hIPWRI380K/GgJo5xB6c+31gHqTrDrQbsIeXjbDhB
fzdUb8mAVcVhCu/6Zl23G6HGatNOZRcyVDR7tbAZ7ho4fvfBqm9f58BLwzWGDOGPAA0/pPXQnaHs
3ed766UyT7EEKnylVes889TX8Q2OUC14w63W3phYGdOSQNVA7zfp4Br5VoJrCOKUf0fzKtXVXvwQ
p+7qRp28OVsZll18RDSjzx5UtSDZDPcWLFwJ66+ps+V+a46rFmhYji7HFW6gYRUW5DOnLbb6uBmt
TdA854wgCEs89D2y0ab+CVmlg5CTOuBIfLsoPpNiN4l2t4sQpbtT/pxw7AJ2Snj2/eMILS4/muqp
rLYzGOUqvms4wzNhkTpyZsfJOi8OYeL2kt2bz9R8tBeq7eGrjildtZ5AIP+E74ukCLxLM3ucdQIv
l2G7wB71T8Fd3Tlh45bVcarQnriQ6Evt3oJA1q7RAPE/heBeWyEeCjNHigHfuUGwwuZaf09fE7xp
je0AY8XfyL8LXDtusz60gVjDTA1erA+OvYPaMTSHnjDfetBnb+yZTnyEg9Y8NqnHcJUxZvosBhBh
2LLa1usMxbKyxe5Yn3+www3C1176LJvNPK79Z9DcwsTrb6Rd9ivdGtFaBB2/rZLPcyfmBLAdPOcv
ZovWrlvVASlUBA+CbOudW0tP0bRrkjXxyd+Y4S8dQ+ki/ByxRgXcrmhQu0CSrmSAnCVzDSguaqlw
JYg3avOWo9nvvFo7BvIaAwJ8f8xmDWAZkrFmcfh4A4YFdwfG0NCdysYBAKvxz0g2niT+CnorGvyC
Ohg8cZVIvJ3nbdPDt3NNKXGa+DDKd1guasK2yO4UEwuzUzPsi9jr421yF/yMTcfsjo1iqwpRYK0d
jH7Fzyi7XRy4CuUtgn267amQ7k3FMTkYrxxZQeVMP46tTZspvlGTdax/+uXE1nDfI/ak7YYCcfVS
Y35JIGheU8XtnsaMCOQYPqIhjBo3ioFj90rEyMm09Xfs5wk04i8I2tI+riG8ueNL/9k9w3ULZpzr
PX6XdRKPVnqsJA8iZT49G8qGNqX4w9gHayrH/apV0A/aBD0hfxJx2vytGm596tAo1Xa2UQW7/zkY
XjjA5sGWc5e8h6eCkQ2Um4P80RlgxCY71Vhn8XqqTzMcZ/0t9e02t2fZnTe+7ExPFT3gw4NR32fj
LhJwS/+lJ+xIwAOb021lPfVn/tw+uRcOsAMe8Xtx+AcTiJznVZIUdnrN2NzI5fucHkoNZcABqo52
b971L+HnJO+rcVN/ziCexw3Oae6QQPcJSkqtGiD5Et4zY1yBThomdE7h4Fh3rmgozqCRwDD3W4uj
TovwIsKuPi8NTQ0rC5/iAC5vysfkh6aA9VK9XoP0crqIeAHfXZb3dQ29L/kFofZG5TQsIpXX9LsZ
V3u19x091VmD39MRzje0wU7bcPp/yia3Ed2KQwIvVh8q/aaNfkbJcx8ftODBDx6C9hD5d3627uiL
Mnxv6m6K4qlMbmRznaX7cd4V/SPLvTdXq150a8tzOu2mF47Z1DlBwG8lRDTWQZ1bd7ZuKpjKFWsi
LdEjAowx/23KP2bpQ/Z/mOa6939M/g+p+53y/xnSWuwKLyr63ZTeJr6XGYfQ+KnSjFDuChlhc/BJ
ThKKnevz22STpM/ysuBU0PwLfduG7klmCO6XFbLIXMl84qRiFQjVJmEBNvxfDYKQEf/bDl2l+Tj7
x0Quj+GEB1yC2irJt3N3Lyoqv3RYz2OxtvBX7Ncpthj5ui1T2IDDVlVZRz6mAgaAVa3mrnyomRh5
zk5n/BgEcK/S5LW8ZxZ8odlJlbgRx3aN98W2yZE7QRUeTG09ijXYYn1bd798np3mVmBOp1Sx9lI/
tFAUkWIYktN1xF1VA2uh27X4qPiJ3QqK7Qv6wYpuNfVkiLcpvNmJRcAQTJxQMieM1GNpCqewETZm
S5vA9OhTv0tj1qD2oDEOhlSCtLWtBckJYx6E0ntWftZjQhqQrjnacczZhFA42tOMkRorLvB4NyDx
PjM/dfCzEgJREIgrqTv1A7Imdvy03WzK5GcqqY4a67sKaGNTmfZQ86n8zCmUN3i6tpIWMIShHsud
bQYss1rlKPUh4Zmt7F3Nf+fF4PadvDZMRswMBy76U1wyUtlretJREhO9e1SaaGN1b2F7svJ9zLGB
mklOPD4EsfleZSUdixBDy9hNzdiTa3NVJs8JeLGouxPV6gX84ftkGQwf4TiWgYz+1cSGlvjGAuDX
3QassBMF0g85VziADp4DxbDTkcfvjgotgmEgrEvOQ8KQyZZAsExWCaVrFC31jPMbT95VuVON4a7g
X5Tb2lGBeuq17wnBC1DOQx97SXIzN4+K8JaHd8OZE0kjZZ1lnLewbkq7SqxPjbUdZfNU+YBBVfCa
03PJAE7rJzl8CXnmfnjSG2M9+RicBI2r6a8hk1QOc8+inRf6tu0rpTvnEiLqZB1ycWjuiOnWorKe
mxtZoC3t/DekJ+NPyUTaJKbplDRNBhYFqKB4ipS3vManH+8REWch4Tc+OnZR3UnCyRjfuvKz1XZh
u+myetu2d2XwswTJ48cPhRGsdGk712+C9Gs0jH14DoD9sdS5Up+vJv/ZCPeScaxjDqyVZ0EenEkZ
bLX+tHxAzPcyO1YqK6pwKI1d2t8JNCyU4D0b1Rbj/+HsPHYj14It+0UE6M2ULple3k0IWXrv+fW9
stCDar3SVeMNCrq3UBAzycNzInZsM9r5Mr2vcKDDCcf1GeanLrkTJujZTqmfl/QKGYAdI0UPi7dh
YI9oVFuYv+b1JKcPo3Q19rM9CZOb4EaXR/O2VqgMY7Yu62hoqVukGNMt3f045rbCnheOH3l0ahGg
IgoaR2Ay89hl9NUVDpISgzRG6tUFWk7Dkszs275SvQYyWH4pAXkCy5wc+uFhTm8KnMnzg9TD/d7H
c8Irf3kWA/tXCIteeKiZOEuvpMMU0aFcH1b9Sp3vM+G5QoUsvFUJaS37vH3UpedGZ4ClHFuJVN/m
ecLlTcfuamlCL8SEXf4U29geBvWzI9qc5Nttw12Te8GeiIYjMJMoVGHf9q/RKLhVq9rEhu9QBQUE
dLtaXHBDja2oTYcCLtFKiGyzNmfLBLkDRScEJN72SraptK1VnC1lsEWWYJTMvDMcy1a3ESbNkY3J
T9gmM7aOiRp5NW6a5aYuDF6QlyqGILJ4gzT6l519yXmDp/ZUYWhN4kpQGQTPx19ZuI8HZNkvi/iU
JnttecgVPhtlbRelm6j+LNLraT7O9Chp5/SzQjrToUnZz0l81VNSvJbdRO0j95ldReRNs3Mt4Ueq
0jVqhPWqb3UGgoe3dVXtelI1LBUFNEGl4eOsnhNcNqptOiEIKs7qINkLWggpO+dEC+nLThKqE1Gz
x0KYgwpgVZ5id0HIbKSxK1Urks6FkXjf2Gst++Q539QUU0PXg54CxqzZWz83wTxcorIpiYnwCJtD
QaSqrL5bEFpCqfY6bbZb4zmG3ZgkiWv2JIQogieHr8v8JZYQwOR3WdpaEuWlesSE86TQs6iYKjEV
3pG+6Zb1TBJ45ZjqZrJSf+p7R5JmJ833WGUhc144SlC86I8EhvpjI7pr+KEDAuSUqZXKG1U/6M2u
rB4GIw5WehERfIXIyfN00Xr3M5FBpzqMNyMtxNgLXi1bTlLLXqH3t+YloRwcIJZk8pHxOu2nQM4b
n7xNT6RqPBLXaLeK5JngDWnPWI5aYY03ILlWzNm+JPfxiGGQtcuGo7bw0kwz9fKxn++t6WQVJMDj
u5xGV3kX8a0e8DwkuIE+n0RyWr1MGQ/JGiLPh/zdCQfaaGKcJWMrzKUTNaY3M8mCXErDqfiZsLiN
qj4NnKMFMIeg6pScS0n420Vr7na5cUVCsssEJeyu1Cbb6kb/RJCvS1QKAF6GII9I+eGgXAbsxftS
byiO6qXHisxw4uk8j/jJcxwO9MhG2dBnjVddVewN7oFsKZ6QIpXRZ4JhaWPnG9KRN3kbcXlpN6pG
oDbrbqXCrbQrcrmvVK3cCJBdxX7YZaVKu0Of2+5HqhCUVDCMG2clXbwhanPWcSYuKI6YJ6gERFdy
6qrjTmC3TS9URkUERCCuNAzyRHJ6obsaTCqfRj8mRokwPg6slfs0SI45mk4H2haVJt0m1CKKkVSC
QEq4cT6UO1UibrcnfzQJH+YpfjKmye3G3FGzgeif3NY40aXKsIdK3kZoBdSF3QjCLlYKeZQ7HaZu
WT2eK6WGgdvz6WpnHdg/ptAmfxSjOfHBEpqnieKALDTwmNXuCzajp06hTE0KW5ImD/ORwLio+oeH
uGoZb+zrTLDjBhsK4THnb5SxZ+E+y+xQTb4J+4e+SnZ5Pj4r1m5etrn0KAiKpwk7a/YaOXcXXWFn
ue/CbGcRIT3F7yRoOn1hkthluUVuBRWOEcbZUGgLVzxvVdOTM4X2s3SsDKeISAxG+ukignxl6f6c
YBk+NaeFrUaZumDQRjeW8abS5GBVSpuwZKdZ/JBooIa1ohWfZkRRvBqbyzagEZRqVxkT3jCbH4dB
f4w6jNVxuA5vtUZyjLw/Fmp8RRCja+pPZbMx68tW2AQ46m2GDsSoW4y7Aq9D9PVHJTrztOyIkHeT
u9G19PFK5If0T1J9apGOiuJLhZ2KkM4VTfFlwPVhEJrbzXgKom+q5MQfQWEFMcdYYOLrtmjax+nQ
ytR1shmM4SVNO/NKnlq93pcVtVm3+tp0m5uyF1XvfbneUovdiph7drPlzFBadYHb6JOmB6nbEIlf
lvxy3obWgA3G7GjTtjDgfBiHMRzZAi1Hlp8Jk/YGayQbfHJKdLsxqdrm/GXEMCFBr4Qxeu9k5TCC
pcVkLlokafWysGsQ2qztJdEt8Tsh9vRSv0upDhLROofT6kjWMS0OErnJYkX33H82dF+h0Lujnjtr
T0NDRGtHBL1kKCgwn1UswErR6bPxUF8cMQAarfC6BVPN+irIFSLXicqtmok8eKQx5MgNmnY24ofY
WmxNEo7dqjp1fWrg9Cq+UZIKuyNEx7aoRZMHTb1e82emndNyU9W6HWu5fLgk66aStpsm9XYZlVNI
05tV+RUO3mi4eju7VPer9NKG2Z/iv8+io5LJW10fnzTcFOSBuaUwkX3NipRq6rT6qkktyECkzXMO
qy2v7FD7qSr4mjZej/CtuTJwKdK1gvrWCI9VTAeXelK/HOSpdUQpd7RG3KlEdNgVLbkoEFmNik49
jLrp6TWHxLzY7Wq4EjnDRYY7xayz909nra0OHaisAT6znsV02Y70O4olwMNrHLHXrnOgBCuneiy7
miS8inDfEOxF2plKcxJVHRvmVaBKMk4tt2iKPi3aLinLnIFDpY6vIxMT13U7g5AoVG5xmR+7EEwR
HELIdgYjTrEccBKhaSDJVylfpvq+5CRYFvoEWfOy6i0liXKq96J0yNkPV/Ltk5EGHdabsZ+ZN6ow
IIv4po4fFZxW0t50RDK6oFPbhfGqVKd+BJnVX4nz9kyqQCGnYtFWiLN4zQiHbt5WneAOprLVh9I2
FNU2uq+ZzovCFB4vDksTqaRrtRnqQ46xQS08yzLcy0tsXzY6Wn1iKulIAKJkL23Y/xylQOMnJP6q
flqx7JjCISe/XteA/WX0tjWZwir2MbjmDFq1ESsw6ms1TNiD6VjH9wzD2wE55Twc47DeRDr9MwX9
IGU+g0RHTvIvcpv52g9JwcHd3UgE2E9qfwtenrfnRge5jz5NA/RZvARPy7tEK4N4/JQlEJi48Iz8
S1g3qYWMpS62StXsYtEIsLM568ZhmKhpiF/lpb/IRE2OsnLbl4Uz0K3IE4reaT2uMznaL6UEWiGC
Z9c6Jk3giUl0PxDOqZUvdRoHOgqcMQ1RmS6uNj1WbHPWnDwKxVOY1uy6V6OpBkWaMmpIqMM+Wlxl
xkts95OgezJoq5AdM8o1OX3spL0Gf0R70cSjnNBks8ispvLSWLfVbjyt61cS1k6nWm5Ils9cq67E
Fl2l/gi4Z8XRQZw4iMuJ3VtANEnkplrvSglQapy8hm0uKfJtTIGWW6tddAAQOnO8cXYLSaF80fiJ
W1wjHgqUr9Vo+nn3OKzERM4vRY/DbXiuE5wMyjNRw26V3FombDsYGiLoZtOnB3MUUb9Q0IsEWIjj
tlczaAv03LTzVp85o8SaCbFKVEVxmxFimaof4RoGlrkx+xZQm09oQDKdwT6tlMIuIfISYKDpAQ+0
faeHuyZedj1wZWLKfq/m+7Rh+oOUt8g0v54HEHKWctx5VTU7giEFGml/Cp3fjGBdNVt7ImdyhrzH
KgzmQg0G/V7rCpdAebcX2Ajq3p0n9SQ2zE7UV2Fl0yFVnhCYDaWw34mXYdJ0mODwluBundLYsSLf
y11+q0fvJuDraCV+BeVCuMiHYGiZUelqJQWf+dUaL333lMaX/iV/LpXEKyt8JDTNjrlO3xk3RZG6
YjdttX7aZZ15LCj1RczBwBL2DW5+WTnRQqXHWoTuE86b3jKOOXYXsrAVBnNXhYrbMAuDKuMaMz62
9K+jXDFTAAovovG4lhg3RPGm7/tncZkBrrP7WLQ8xaLJUGvd0/r2pTcUDuehdiUQiyKdH8oxpsm7
9ILGmASFutJaYhBVyCjuRIKIZFLX0rtxjQ5dPUabqXiBV7mZ5M5fNKIdMy8SstiWhNjP6cVqCT20
vqsWRLe1vEurvcXR1UvX5Xioyudxfla716nFPCN6kla8AIFddCRVYSH7glU+pxK3RbI1kFvgjVQv
vTj0oNaXDPSy06xJTm2+1uJzwgC3VXM363MkfQ0Y6ruwbBOGDjJPz5z24byzoG2pQScntCyqY4z1
55BPXsXLhRXgoN5Y2X4E7VvRKd9l6sMIJi5ZT+poETiLvUFcvlbR7Ji6BCYZB0vOzEqcpUdymL2x
aW8TUbybMZaSE+FK664kqs9ST7ykR4IwnwRpOmhVvyn163A9SIXph5n8EU+HfDwWjL6aZjhaotk5
k1zprqq1VxFBsUxE741Vo2hcv4oiNuxOeqjn8CMrB168UXbGdnFDjgULAAIt+FxUpxoo28rkHXUa
t6HxOxojIyNqLr/NxyyI9P5UxSDT1Jsu2aVg52zR4V0s5CgXr3R23FjpPKGHCqG1zB1aJmJdzgvF
BENrwb3VyY/aKpDl65XRoVX7JnX6aImNPQ0ZhKD5XouyQzqWryYy+Dkb/NiStws/L/9PIqevhOu2
4WcfQ/bnpyjQ4bONDGRz2nq7r3kmfVJqzjj0jh5WDytM49yI3uJU2wojFSBb2iBmvhWhUQHpx6mI
eUfyOteGG2I2oMh4MtSg/zrYNyAIBiNuFuHissduDPpxsfiz0t7i8hUMClgio0SaFl+ul5u52zFQ
3+IScJlGWubCNGY+hPEADa7FYKl4gYKmz1+J+RQtbyWj0K6T/F6r4SrD16T7UqPXSrpucMy2Rm/h
XrbT0WIYpPahq6DeMQXf4J/X66fCkM1aF2ypDV9jvxL46EQd2CX/vbQDmA/hvcdCMxxFWt2SypPc
BkZ1RXko+o8xf02GJlCIGuwRUzH1NcHYRprlxLhW8lMZv0YcFWSF2LH+3moLRfjAuKm4laLQFSaq
1DlM7kaDeVxdCkGxxqfY2A71FvS6Ymoz9dsOzVE0nVuBolU0H4UEK9dou9ZBKhubQQB4iHq3bAxP
Z/4ope8TTnnWfDuzVGf8ADL1cVGv1Xw4m/IYoF9x8wIHgoQXXGG4kaQPMieZfak6jXTwpCyVbaFW
7ZWRrhQp/rBuRSoBId+N036cRF+c2x2hlhu2RmG45CePXzp7X9XVwSrdRTQtHF+pRvLrkgx39BAq
XXnybmaEH6XquzJe+kW1RP0mWvt1LYNyNNk+RZKX1msMViXHalNvJmeRHftQ9dk1eZ2HqcsOpr4G
ccI6Hsegn/ZCS2+qJcdCV7bSQKAOe2Q608WvzWZQtc2K5yqJv6ryITC+Uu6zhVLurZPekBtFDCAk
5ZBlhx4yxDTQa56hUej6tTacGuoAOZrPAhMagclftr6n3aO1PObhJyc67LqTOgZDjL74rDHBs8Kt
nh1KjFwhabYSzZN0BWlAapnfNVemcGXCKbPErdDv5uk6a49RfVLzoxQfE+koLu88Jldsb7shcSsr
8pckvYmrlzJaDquY4h6BIsBaYN7XIrmP7/ry1Ci5DffwqtJASprCy5lWgvqBAOo3TWug5bpNzG0d
78SGqS+drj+Z5NPEt3qLMQZTyia7qWfBvkwJ1lm18aimaL6bgHIGZce6DS0SEqIbNb2pAa2t5r42
9OthkG8iqThHaiBOQc0/6UeFu6i7YfGF6z4N5GEQ37OleuvKp1S4XpnKWEZ2mDHRLRJ1E7OdWAi/
hPqYm5enSuSychKw64c2Mdxn2UdN1OcagWjup4y+rm23kiHwBkMRaIpxF0sQWVZjt0bXl9NRLyTG
2CWKotR6HarhPKstdXL3MrfvVvNUG5pPnqQfWUzOmgfdvC2tknHeWxcX12tkBd2lwMpLt177fVfE
JPeaO4kmSlU/K3ZCwpP7nSFSExfWrhNPpnUaU6RtEzWJiIFzXOMnotyJZe8YpeZPYRNE6aNFYEeU
Bmr9anRwtDRlt9Ivi4kMsQqjEoxU4AJm90kaVODN4m1z6TShlfh5CBGHAUjksMcZoEv0lUK+lZqg
qfaFuLjkGCwTkDolsNM2NRDVvuQLzOmVFn7KqfqS5TcdfZ18FnH+eqAuGWVfFd8UiA34aItI9HR5
Pch1yNCEs/qRYzi9Xy2YPpwxUXqjTXbbvTfG4NR5IFtBvrxKhit8xapfCOc+C/prbDJlk/rbWb8k
KC5klXaOfubsEMANcxgKTlr7xE7xj+SzyR0mXByaEmtwRRPLyXW/bEwWbufAM42MIwxT9rUcA+wJ
cYmbMu74WkNwVE+YgkxTNmqZslVjr2EPqqe/NYpsR70T3o5ALLX1UOAzUBNH71FPrfWhq/hPkcMo
lQ5oDsVqzxCUCpZqMyPJUge+exQyf80v03YgzO6lew2zvZzvoDNr2QFcbWC4J4f75YEU9pOpXA8w
ovBTqAw3TvbDdJ/jP595ORKt1KmlG0G8mjvKOFykr6NqN9T0GCCljpQhU8CJLHkcha2RvXF0c+nG
7Qhw2s31R3Tx+wI3gdnkhDEBs/cmfrHiEw1Bpl/307VGtz160hAMFd9Xvp/pBKjLRSoBy2dzzaqg
rw8UFiEcicyBhZyc55dq3Kz3Zu2pxl2uOQkd71eHFeZvThDSD4w09ZtGUY2jrh0myG7LbrzL9gxQ
oE7ke/02vjH34huNu36yftHE/XStb9KblEqKKoVrmR2NwF4of6H+/kRH/G6cKyaJWGkLv3jaJSdz
N17Blhnf6sflinX1Ol5TwDeiLX38Nz/wx3v2TZJYzkYiM8sF8XHS7UoWabHrNrHLkM2O9yYOir9o
1H7Sr6gXaudfDMeoaJS5Z5SxrwTiwVT6EfZOSWcCTdJOHw2BNIAT5rJfWJ9mON82CxAksEkM0yUD
QILLykuk/sbs/jddXfmT0vrXx8F+SsvTy/deNpXX+09nZjPO5Q9DEfck2te/ibR+WijfKORjNulm
VvE8xeIUq5vO+E0T8uOj+8YZNVedqrEosMY7itAl2i2Y/P5i5cKKdC8WC/kvKR4/3avvJFKlNbNQ
xgRkJPjGwNJXMU9JmNpN/VtKxE/y4j8pe389jkSMemFMhGlvhOcZqtNQSRsBEwSSEG1TxutnhG0o
cXzMZNAAlAJ40/s23gRTcIYTUmk31sWMWE7OaiTcNiGgaVsDrtUHtfiFKfyDGYry3dCV7mgV4wiS
bsonlHp8TpmLySESfEJm8X5mnz7inBkPV6N2O8GXwYuY1o+B9pLYZg3vLmXQqd5IlidKvfvfb/CP
n+rbTsSTqYCcLDR6f5y9dxdhNkx4n+qdeOTVuRKcx8jpN/HO+u2SP1C/lcvf//W0GuLIu05Ei8Zk
liLAxw8bPfjsGjYk0W1+uDiz8sZuLnKk7qn/osmyrs0zrCA/83+L9vxp/Svftq6paiujXfkUD6ML
A2uzIgKI7CsiCpzKr51fNq4/To3/EDL80e789WWNKZNUwdLn/R7KnV1vX2TnzADJjv3P0X5/VPEz
4SRzdyegrzfL/TB+ucs/bBzK5e//vm6rZs2UtMteZSxY5EVAiMovbPMf18y3TYkYe7lch/hifsm4
254uZvfPhCmeeni16Ul2GTXZw97YZo/jc/GL99SPD+zbhhVbNMjRuCBh9GD8uh37beG863Ztn3on
+G11/iSq+h8esIksGNpiYHWioihU0g0nKsSU0m1nyEbVSDOlVlstEw7NkgZDZL5rsGVVI9vn4YFh
WW14rRwYAKbdh05XnBD0JzPH6CT9kHMaiXAhimk+RRaVlDhi4veyUk1Z5XQVtbLXNAk+eRV9i/RL
TXB5k/+1Ar8x7Q05ZcI9weioy2edmemkQGtfouxZHuS3pNbaP8OoX7aTyxL4x8W+W8MumVboecOy
G120/s4Y0KHtU7fbJNe4Iuzkc3jGYN1Nj03nVHvBtw7VL+vjJ5Hjd69XpVSHUlITvFIRJOHGeOyO
ya7BaGQOYBO6n2NQbFTb5P3WH3tSaZf9xWSCpmWTb+BW/+/euz8+Y3+9d6OOFQ9e8PN+MUdHMfrY
6VfmSf99e//Idf91e79tWhp6PknRePM0YwECuYFSLap3AxSCJgV1UMGM06s1fWbcWhLAXb7F8Rsz
So4PULgL+WVgpDI/hqCdavdm6icz3eWNBbmFQZoOuizoBEQl3ojUTwKU068E413BEEwf3YrFW1b3
GuL6dmAi1r+p0GJiBlJ59dQnsJQOlviWpNeJST94JazXw8iZEp8T45GkW+gpn00xna1wr6inhpG/
LOm2lqD7DF9CUFwpHW50o9nVhmlnCYOXPJCW+CPLX4kXwxp+UyiMw5btf9/Kn0TX8reKUkdR36cD
FqINXBLQDYituZsWopd0n+oieEu8meL7ci02Nc2VKsyuFcW/lEQ/bM7yt82ZOXIlTEjC9nNzjMJg
kr1fvtRlL/zX+vi2M8tVpMZCQdCgZkPX41ybbR6s+9yi6P7472v8OUH+dY1v+7C6hEY3tch4o/BR
hBgB97wqSX+WV7vsdN8a5qAbWl81meAtkz/WqQ/dEBuzbZxtrToQ+42WL54owwfDwTevmnOqqY/K
VN9YIphqrl+bJbW08GmSVSt1haMbwpMFeEm/ejAYdYT9rwbjl6f9ry/zrThl7DOVayYhIceY5qkh
wyzchlvDezc5wtKdtf1tX/jp+PpzmP69MXRdlbUxV3q4RAC/Ad1fx+77c+RkPrfyl93nh6/zR/T4
10Vagt6yomBhwQgw1g+E1oHezr80rT81l38cV/767Uk3DW0jXV4Zr3mtMXNpiLdJNmUw+aqvHtLr
0Ev/d+LDP33gX5eiJMZcp+ZSE29nDQzeK5UtTb/oz36w9FL+mAf+9etFMhcLcSC1CfjQUakkLulQ
pf36/+PZ8tOzuPz9X9foBLns8hn9eWZT+728SZSXs93b78+XVOHfxKU/6Vn/rLe/LpPpUSeMHV+l
woHI3OBAxCs/O/xB24qdy2PLiZf5v8v4f1wG3zYZfeqqcLrcvIcHjaV8xo/m5v2RNxw7n98Exj8U
LX8e3F/fqhhMy1LDgpu3tH6ODbEB96y5n6p7Q2z9xvyt//lxJXzbANRUwLE1V+Y9HigXo0EaAKy2
Hebav5zZf9bUP7YY6Vv9lY6RLiYmS7l2B+fphWn5keTWbeOuzi0zbjc+/up9+cO5In6DsIo2MSyx
okQmIc9lsOjkbrWZ7Xd4kK7sZv5v1sA/tPTfvRJlLWqFSZYZmihDYCVrMDTn+aJMgtfx36fMDy+P
+K1HzGRxiU2pnPewtfXmwgqxZf0Xs4Ef1pb4rYgaxDRWBLhA+6mp/Ux9yrTrRe1co4gCERZCOIe/
1Rg/3advW0Caq5M+ZziHaIic8/wezBUBSOwUvJ6PzTZUZizGH5Ee/erzclm2/1hs4rfKgonUOCyd
xLu5OKKT0NOONPGvt79GQP/QvIvfX361qiKTef/+gaoRsB1g932amROR33bpxrDXuheQD5VQg7Jf
rUN+Wg7fag49jMJWuvR+SRZkS+qE+oPUDN5/r7Wf3ppvW4BsiWEFWwIDLH3PrHFRfjmMf9ooxW9v
fr2kGpMuHgYkdV+wV7+8i/G7U7ctDmSaM29K7zdvlX+vNPm75SHuWI2MdSrfQX7WzQa+z9XK2FFA
GfbfN+nfT0D+7nYu65kZMeO83KSnlcmsslwkSzf//cv//QTk7+7mirY0StRhE5bmUgIJWnUr+Mf/
/bvlyxr5n68EHNb/9xyONHSLg/l/zW/KQ+02+y6o3XCjet2museNeDv56066RnWCdXVx/g2W/OFo
lr87m5s6mdo4ms1YEb+8KYES5H7l3ACCOh2bP0QBB+LHPrz57YLm5SX811f99var/aRZmTXNe7FD
viUtbgrddY4OaQTDLfnMDfKTRSR84Od9TrdTDh78dF2BmoCMN7pd8+o0Zy8WQiatQ9qe4uiddLR7
ul92zzND+3gSdqvcMpo8qgJO2W1xBWHfy5YcBgfiDsnwTHJHpUu/qJLrMV0Cbkvo76esHxylrEhh
gxGRyQ7ecPsBkn8+WttknOyKDzTEh1iBU6BDOFwhXhqv64B9uXglQO1YMhIGmDtHMBhjjHsWdOyj
EAf9xX1zhD/dHfJo2YphuR1gOKwCgoR7C95iYX1UFbFv4qEEnFHSxzC8W8bOHla6D/0UqgmudG//
vdp+WMnfPRrjNBKTjOZuX4d3PQoj4ZejRP5pGZvfzhJDL6HaDBFuVO27Aq0zb69XGb62UdwMBVht
3uzULnHHJUJ2a9iRykhygYbVRckdpvuIgCmkub/GtZG/dDqTErXw+6rft2K8MZfEy5XyrBbvGbK0
bur90tC9S5JCqQVdd8jMF/FC8Js/CCIbCyjOCLxaHS1td5DEA4oUozo0xRfBU06tnEjta5DrMoCR
4QJZCF+bLtwOsDJ6470XsQEUsiDnMc9DFXRWBLWoQK/9JemW0+uCbaIECFtC8gzRVfNXOXqZqf8V
MiamGbZYcuHmTKden7e5Bh/3qiq0rRr76moGcXOKq205q89jpgSpQhLFUCBJJmP3ZBJHIUlQmaWq
uyvV0cX40B8RAoXls6F4a72Xx0dDk90KVphR760ltIfF8BOCJ4bD3MRb4cIrRQ6XLVul3FlqDg0C
W4l89VPhrrKEq2Ig4JuZcEzO4SShIMfiYIYvpCuu6tUaZgd+hLZHmmD8T5E3mC+zDrezRWJ+kVo0
s5+bi1sSZ7goaZB3AiTK5jZDWhIuWlDUDHZrxanJEBvQGint65gd5ezIHAcZbJhiTvGmFJI3o/1T
zS8rfldxB68vhFz67RLlswXnO4eiEorIfZpNb9SuqRmftUJUijl7Yqra5ShukXG6Yal4uVF6EsjR
iEa9HDjd9QLOB0SgCNvWcfanKrxJVxlHUgLicrJjkX2MnfBgNaujzlVgiecGJ48odWdquFm4jZfc
FVfJz/v7SL3pGf22CyxY9ausl+0qQnnVR6fCw1lJS78Y0BZC35zhUK+Z5qWdfjcY0GkEHoz4LITJ
LkQ2c9Hlthpy0PwrrY6ddB22H5O4bMQORw5D/KVu1H7cX78VP3i0SRI9POaOiIgl4X1d38P6M8aw
Mo6FzTQqEPcJ7DILuwYzMyDg0mh6i3UJOZJ2JbFdhbjr49CRM56j0ttlKAEG40sgsxysa6GpoTmB
D6wvknLV4lzSyNVmLcijR5lodqe+3aWT6k/YSBYtgN8Ij0VGHmY4ekRsnrpfG6K4KCyyOsCfaSdE
eKxauCvr5C32tGel4SzD4KgdiwDU0JjREmiwIRI/L0af+KfQkt04hvYxPOM1G6hi6NXLvQY7Yyxe
K/kthIcaQdAaWXU30nyr0pvHzdUEcySbYPYLJikzsOErzc+68rzW2iFKSNGGTUh2N3aZljOWhj3W
EEcI5WolwdFRwy3khVldeiqXp6ozyXgJtzk5PGrSsYlpfjzp5xiKrUhiz5QptwvCOvNJkhgzzHgq
VYqvQ9cWYZPmyUMF2bpqCSfz0wYxdB0MqAQxgHYN68VakTeA10+16Vp6i7dGe6iymhjPSTma8BUH
aPTqch6Lt6WM0JEERfM+V4elfYhF02lkxa/M0zDg5RR5EEbRyEiPosD2ypfvFgFEVn9QE8HNCr64
mHwJ/bip6uSO9ElCXLubdIC7IdwrWnezjAQApoarTiaaa3Dq5CoVT1MHa0dYgxG7hCkZt6kwYxNT
OW0Gz8XaFtWV1TbeaMa7Gfcw9aTOqH7QmZqSsLkIN/RFsKX2LikUfpSbLObkTOFCbpR+cCvMTqWw
8zX9pRZvaxRCA7MbbHZEMciHwosN1LK66qx6C3jNrlVBn9a/+jH0iy7DJ4RXmGU7q82NpTEoJOAm
gsclFpU/agnK1BdNyly9/QqxmBQq65TLH02NV0wN64l42Hi2q9iy05wd2Ri2K8AusjdHaq4v1Lmx
e+7z4tSKn8Zyk/FqCEjbBOFopf2xlhBEzV6hPuni5Dbja2eeyyEQa/1UlON2lGuvEmdMBbCuTgL2
Y2vGpEVE120ERsMzyDTGvu/iBBt6+hrbZj/gAVFmb3p5RFMEbVpxxOyqr96F5jjVGNOyrayVpzF0
FcP8TmR/y+JHBOeeLJCLjo6riO+s6FXsdnpEBSPxy+6kCALVWAXt1Plozzw9+zJgEOmYHJnVw9jt
tf/D2ZktKY5lWfRX2vJd1RqvpLauegAhEIPjDvj4InOP8NA8z/r6XhDZlZnRFZltZZaJgSBwENLV
vefsvTYKntISr3OCDDEifD17C8Pa5a9vuvqSieuwZ3L0IjpMNK+UtoRzwaeZHItZVBJ/a5sTYTmr
Ie4Xbeka8kNecj1RcVJ89ho1S2y1FafUkONpbO2lDDFDhSvbsTPEJUnXVv5p5pu6xxOL3nxOP1SJ
wE8uCRoovTkj6ypCqpRS0+93arM37RyGALZOgafK7y6zTAgdGlWcJzFmj3RAGWTY597cNUipMV6V
Ef66jVaOrqjFoUNrbTYvUprQ9EdslyPSzMHzjKAYRLSfg+Az1vGkdU/xWDLBe1ZapKlGuckavs4n
nHpgWe19eW2Aq1+z8WEEE6JHVLZwrw3ZplfOY7BLggyN/9bOWPJG+aZFFWKOildO515/l6uXCf/D
HH7YQofUQCk/ExsdljtLjIVUFKugQ55r3vtETCKfzR5qFEgaQBcL/Zc85btIgQug4tLo20fknEiW
zWJVJOFnqmhe3Zyz4EWHH9j62PkY5ZT2ecozuEDBOi3mL4Ye0OU3Py3FXkhGy4zLXwyNj3K8kBxV
RWCvv8Ws1PIUkXIW7qag/pLhw5uyDDADVkaaOx/B0EH40CZgdUgU0hFePd7WwmCfthgQ8jq9r3vh
GfZDrO98TflCQd2JmmQncleL6MZ81PKdWj3LyqvZhacwznAJ5/tCfCmQb6Z2ta6D14pPoFVPdgIQ
0s8PdhtgjaS83z925cWApzPl5mqYxSpIrgdsuRsVxMfqoa8/1H5rIfOdVZy8QBXlOEHoflegVh67
x6j4EAKrb5ve1fOlll7zYnbojC3oSTpzj1LsAAphMSqklLbTMrWxutoXLpwbGXWomBibhdhOcEUW
rei5yCluTJBkpEZrX/7UQyQ4cUz7AQv3hG5D2JcqqT+wq7gDBibBwJCVFvtopqCPCjKbv9lT5qqp
tchQXQvUdeRWLBWd6TPcKOI0/fylMN7UcTxE4Ia0ILykETWapqc81CM59PdB+eBjcBcGYX2t5jVo
8YqDqhgH5FBcsq/vlnPGti+1YqzGGGFD8jpbTFR85cNsms1Qo7eOq62PZ8zosQ4mCUbY56mQXGUA
I2AgishpRUQ9jKIQq4K0Cwyyt8Ivf7FKua0a/tVK8bpY/l19tWjDLinDnlI+h2yozm6UXGrNP096
vG7Q8kVKxi6T3NQ8VuW8b6ovZvIeMAqoqSB6GsRBfwnR4NWW4pi15ATYCNLcJvsafe/DjE9omO+4
uKFofJU6KE5GtBzhXknZ2pbzFcbQkjw2TdABtIF2o5DPQH3V/NgWjqbIPNv9ru1qzwypBcAise13
2QcNU/Xf0nxANucJ5bmOX0eWQMXsGZE3QKaKWvK6ubxwZk/Rkw8gxC7yewNPalw9GSX0P3leRAUu
Ky6qlRR7Vmce4gST5rV36ihXilSBQ/FVVcClmCh0xmXjW/wAmHzTGujMdBfTzWQ8GuzSqZHnghsH
IzFTU5ANt8BOZxdwh4T/6AdXAS8YpMRwOmkfyTRRrQxjmL+WVGU/9QFA7wLD0bdp/Jpqe8G5Jk3n
oN4Z2CkMqdhoasDV3MIbYi6i8UDCN58OvklxilvC8NLAHdKPIHop0PRL/j7nW8sVclNEpHpFUyZ9
jsWb3p0G+1NDohoonRMb9TrmpKGEJpVMs/FORsmw06y1JKBtafI+Su9SBkQ/a7lODQ52ZKfsTy2+
vxhRsIUbKFDXEnyKk9lgXcVQAX2MvGbzrPFDipQQ6RiTApbBSb+Xh0dMKWa/bSw86kQzjvabPDLT
iz7a3nb0GdN5/GCpzKe/pH0PL+NJlh/C4EPTD/Xw7FeJm6ZAkxjnOq40eoQ550SiKBSSAWfkhvgX
J4R7EuO5zKKWocyUcJWChO9tYtlxqDsm8YFSHKwYgtbNsLVVxbWEf4okdRUx42sOFqOZrZn4OOV9
m6ED6u2dije27ed3fFksqE3HLJ+K5s0WJ8k+Kyima6sEDaU/p2X+puspdsHXlNwvMT6gmOZIZgjM
WTlzoDVBj6H8omPlg6Z4dU9vfXwXGpppHw1/JAXnPK9wz3QPnSbuIxmijK04kdovfeWE4WpRM1u2
TX/Z6o8a/XR55tVysve1M4aFJj214C8oy01SS6Un2w265EiKdkjAXMylk5VPWnkuQ5LDGYWu4Ysb
js0qPuRUo/Kz2bld+CBJz2q+N4a7Zj7XtOfTY52fg3GrAKu1n0Wys1BuVO8BLj/Lsp1C2ZTRPlZQ
vo+nLsAQYj34aNh66dS1m6o5BuCigr44mXrwmBPNA61MRacOIcFwcr5SCdRDA4X35JP3yiw7S9Y8
M5UPEcgiPE4VvfdM+eK3E/7TfmJhwDTCvtPKrR6u65wTCfpBvRR1BVyOoLtgmSVOKIyl1TwrSUPP
UF3ZKAWMMl73ffNoSc1O6QSdZwGe7xvr5zRsFjXm47BSWqR+wDkM6uQmqD7L32KRwmIXMmvrHJXi
iG5TkmqYisAiYhnsVlm76tFfIGNIAubKcb8Rne2VdQKsatuDaCDIUNJXxZg6me0IM2JlIF/Ta5cS
cge7Xvkdcm3m8yXlLDQWSXuP9hgZzl1mY+eJcNe77QiVllJZywhieVay7TNMSQJ3zhxio1j44XuT
Q+kC/hYz2evOnSjdfkhY4484dRAv4zRKj1H/mF6Fj5GnhisFrKCqANHAZ6EI61TOymLkeEo6Jj6U
2Fh6Q3CEZpmTZsMOLguBp5eGWBk+AodyoAp4ZOvcx+mXevYiwv38BtnGU5Wre8vqQaxo2zG4SC3h
ombl+vAoMjB8JMnL7Ca9fij86KAR/Nkad92UrghxXU0DHUuRrqIhJLDM8nQ58DJlY1OxmBsoBTGe
b389GK+SqBeR0jvR8CUe20uETlDztOy5N88RHMbGzp/bVt+kReCFfr9XWYD/+cXyJ8Ii1f6hP1CY
AiyIxTlWrHKPw2PVX6qTv533uVcSXu+v4XM84EFZKltMJafiYm+VVX3X7Zv7zMncv2qJ/7Sc/EM7
YVB6MehUiHZW1z6KAG9JpmKsxD4703pV/HXe5ksrg+ZufVY+8IcaJy/CvAEp+1CZ97ZWnIo4X8Z2
cGf73/587/ykL/Bjsk892xVeOkEGF2iTWMWParMGDf6ypfmz97828X43UdETq++r1KR7ii+lneVH
qKXhxMDKl0rns4btvNM9nVoBbcgGMPlcM6YHb9H0F3Oln3RxVOuHViSxq4XwFX5+TQGMU8cbmbLe
aNU4eXPHx45c68KhJg5OznBV5tNVV6/w+1MuZNUi/4X44qf13x9q+7KYAtkvx2lnqOD9claz1aWN
OjglXGHm01C+BHDcNB9aYNtuamK0m7xapSArBq6J0oB5uY6hf6UsAot4KZhPdu23GWf2nx8IP6t8
/1Aba/xYGdsWL6wWAamrFtB3/uIE/Nf9WtX64fyrkrinjOvDhmfxHLWIMBm5y/xesph9UNFMzHn7
732HH84wMkVy1aYusNPrpzQMnYbF/7/1zj8G4YAEYH7ItWxnhGu+Dstt6y/2zk/2+48pLmagRLqW
mQNkh0PWXzIuJH/+kX/SUvwxvUUwXAw0AYZdMnPVoRxS+CGBPKTZ5rLz539C+dftavXHFBdZr02b
HTPsZNa0MQhWIV+L2ls9pmgCNimG/iJquueY33R5+ed/9SdDinnd/rshJZ8V2ZyuX0ygu1UBoXUU
V0MAMn/+9j/bbz+cqCzYwmxG+siSTV745S6c6fQR10kWxV/8hZ+IytWbPPR33yD2W+TdhsY3SAIo
LDLsVWWLfgHsRXBWItslzNbNMn3dieFeoWVh1em6uyaZR5oDeM7pSlg1seYBXlkkkvqJNm3TQkKk
ZelaNOIm491U5U0+dX/xSxvXU+hfLDhN9Y87vQrJgep09kqIUb4btX1TFyu7HTwwTB7xz1QD8lWu
n6Mp+mKEFoCVs9HpT3ZuEoKU7oD9ZSSQjxoysw4yoZvAkK7Ub0FM/yA5h6HtTpQmFFLRrOuMIqL7
UgOeapiKt5BxfNmttdoV6Yc5vSUGxcIBHOSUPOmqvyb6bBnA8eZaimnoIoZ0FadwS+bxg2nSc2I8
1tLXf+/g+GEsmxIMyXiThp2SEuTKkq9HgzKp92n4efsD//ll/K/gs7j/vkubf/w3j78U5VRHQdj+
8PAfh+hLXTTFt/a/r//sny/74z/6x917H+Xfih9f84d/wjv/+ped9/b9Dw9WeRu100P3WU+nz6ZL
29vb8xmvr/z/Pvkfn7d3uUzl599/+VJ0eXt9t4Ar6C+/PuV9/fsvynXc+M/fv/+vT969Z/w7L/9a
5J9N9P5//s3ne9Pyz3Xlb7Jia5pq0dHS1evEavi8PmMbf1NlXZUtzSQhV9M1Lj15Ubfh338x/iYs
mQhJy9ZNRdcMg9GiKbrrU5Ii/82WDV22LUW1VVPVxS//++H+8AP99oP9R95l90WUt83ff9HELYvw
t5NDCFXVTVvXZGELQwjzxx5vpilyblSxONjK/NCWPCr3s5pJXhyVxVbHF/D9Ju9ETF5IBmS3rLZV
B5rFxshV5XE2Yld+Ua3iW9eqdwswkhqYt9EjSAxUgXopg0sE3i3DYbDZVvrHcmtBJltsV1QyWmcP
2cN0V1R+gtViMdn2EqRMsVlU8NwWDBTZxqM+E6xdGuam6w8Lz9B7z/NcI36NurcsxOIQiwY+d/kp
ZpQGwxX+plRO2NubJU2oFd3dwFle/14UGsvVfr9Qm2qxWK+9BU4+Z+EtLp7bM813L9OQ0JcgTVYz
T7awXB2g6sItqdh4F+z52Z13PLq5Ym0OR8zPp8PhkLYvEg5gOaEVlKebKLd1N4ytfYZUyKeaG8op
wnP7c3m3gn8k3S9p0Vn3i9V+DY4+cxdrVg7+B6wy0nSM4GJN5s6a8tViRQ0vcVaL9YLCAB/25IXA
Pq/fOwjK01SeLEm8JtOlQnhF/kPhjNPeT6J44WXVvPcCW70TRuPw+npuFt7xw+0gqbmHgxuTbOC+
vDhdnS7KflcPOo6vFAAz9CTialaBCQIe1zn9pTl6nSDNJzTWWCKCyp+fqsB+Ye7Xvyql/gWwcbm0
op6vsVpU4wuKyetHPV0ubug/5Eq8cI8ugQuX/DjRyrEn+J2y9ugb2ZeFZxny0T2x66E6Ldmvb29u
P418wqoa3G70KILuyQYznSoAi9247tEmB8h9O1CCqtfF4rBzJkqnzi4KqZxRHqSDsW8QO6fmRxhE
rGjVbMUy1RxyxJvGfuF5cpeu+bG9NKj3bgfVxu+ZzM7bXPeCxNfcoTO3k2UvNU3fDF3neEgapI1s
Sg4DcxKuTb12qq7gs7f1zvOChRtmhuN6R1eu9aV7PHTxuOKgsIIDEIIdqBoCIqwekz29W0IZyJq+
KyZ42tExEt3OixYu7deVezwe3g4HNbOXh5fdDnT4QJEb0FaV7Hyx0wFQOVNNZbv27OcagMjc4YDw
OG5dCziDe7wcWmPcum9vhyos7w4vhy4LoYc8NkVPc1VbZxbkRuNJEcdemxdMdnq6K9PjAhhQu1m7
tq+tOLK8vJ1d98KXqXKXN0tTaiDuy+EKzKZtOjTAj7rwUltqu5jCPHdSSKQJ/Xdq0u/+lD8oxTMM
RVpgxTpVm4fFYpEL5cFbe35mv3g02oHEt64BEIfDMknjtXt5O74d+CkdMdauu4OzupBhgHfZOdGL
epu0+rkJEUQMJE2To/ApwKUWKViBLrjXE7DrkPEk9ex822zIH9pstuftavSbVQC2OHdN3N9+YNJN
BGWl67hm4R+ZSbANQP1GMXCAEDcKzgIPNa4r6Ps2CcEakQdAZiOUcm0aDbDUmnFqelruF5Q0xg3H
N3SwyRH+J+JqjiU52V53GmbToujcg+vKsnC6Ud91UbXPA+hHdXwq/AaEsjm6mQ+hiA6II2fzuivq
tSm/p1J1ZGcFkbLzTh4nj5IYG/f4hgAq2nJCGMUxCLQDnky4hW0AwxWQSEyYexJfodnKwr24mgA6
4DI4BG4YkWlgG3dJbd/PxcBeN5tlIq4nfUou12xPD4CYoNaTB98M/chsRVlrdA7lV6t7aLRo6y1O
XoO5Jzcjh4GvHFKO8SNc6eExEK9Qh7djmn6gjtGBly8XOtyKJSym2AHtCOJc33GMkf20OLm6nj9d
d5Ob5da967ocO5zIrikdK5onjEYmQzcYRXpFYwDJa6wuvl18DYH+Xitx/F/VytNiXVj1A6edxHRy
YDhTJ3vv8n11hcPfM22Ft27FKjEIWaZ2alFYd91D2tfbw+HFtcZ4rRLcHhfHg+NMRbVxdg46NZ0S
W7aaVeXJLGQnCxlkMq18AmH60c+gNHVtRD4Gln/8EkgnU9L2bZGdvKveZMMeChYXfkcVJhS//2Hs
VP7k28vB0XLSKqR53z/XfeFqfUd1EZVUETXaMtQ65DsN4qk4iejgdheTim1QTE6/oN1yLgTnnGz2
R6WZLS4C+6RuXxbrvafV7XZxiiA3eyd3zMWKk79C8+Ie51rjy3acjsUmqNTXPJbuJfh6+SC/Aqy7
rvvAR2hhMjla2R0iekGlSJ8XNIbKFw/WT393u5wCRLr+NGl7OXBSzkCFOPedCHyYWkuLhpG0L0zF
SefPmnqc28XpC59Bw2roeoycFUPW3ZHrqOkcji/MlRPXeeE/R3KpF6YIQzJ7yh2z6XZwQw8zF/1q
KB3nMKL2c5ya7nJH5z3kOOA3wsjm4KvbOE6jeSEcik4e9pQSbM24CKqoRflFiv3X2UQRNRX9rzeh
PYhFcwXjJYYOUEVRsnwLhpKb673bC398+M+XfH/2n6/Lvr8DkW8LqyWVJJaqfJunVr79fi8b+AO3
u7ebaJp5+reNWRNeWbDXf1QFkpVwReUFv7309pBGakRBOwhWRSRTCdauf92K/Gw7Gkb2/d5v225P
mHyEZPHba25Pf//Xt423x11ufOhK2q3KplObnbhO4gZDyL/eve01nzJzvokimtqqrm6Mui1gvvL1
wjnqwfSZge8znUE8IUnY1cPrbDDsp6zlesTb3R4HbfIcVqgmR9ugAcNPpTPb1R8UuaQvlIF4VX2d
1mpr5XdJAec2yVNgJ7WQsLkqSCar+VB2cgGckd4sdE2G/CmgZVS35QZufOQy6yS6u2zmTaBP/TIo
Jf3sV4NysqeTbmjG+bYlD1GeyG2abG/bRPUmW0V9ZyAOoGU7H3R4b8dQHRoA1uTnhn7RrbIpS/aT
SaiJ3JiejFi3WVhEzK2lMCaCsEln9Gag05IhTbeaXuQeNTeiONsKfuc0VZ7QuvCc9UYCeUg5Y7sF
pINeeaHagfbY7qIIRG5qtPkjiLXwHOfVCKb2sQgU485XVHpqVurv/Fn3d3XR/3pz22YrxUihj91V
aTBdpTlAGKjCQTOuN4Fo9H0wPNOa0xDV5JuqDDIvy0R/Tg3Zh8hLN1wqI5A0FheUKpzNuzHW0gMN
uG+6RHZVHGf9A5dDexvLEbCVyE7eY+vBrIP+QzIJLSHOetrLkU1UCw1sWh7oo/PEvuChl+9K3T7f
Hsn4pc4DcTC3R99vfFROvWQ/yCYBwlYSo95qxD7Wj7IxGZfUtopl1Fgo/RrJuLRBNq9mYNsu4j3j
oiilthmSGkba9aFk5co+ZJIGP0glZtkn+WXW2gcjiF29b9GnRWAbbao2p9u7Cat+VXzVONz+1ByK
r3UYwoMjOEnSVX7cMhigSl1vCinqVoy2gVtE/VswNsb79c6cmgZBec1bIUrxPnNnDKrxNQfqQKwi
jb44EkcwsP5dZOoa3Wh7ohM3//pEc31C77RNW0jbVphkOeS+WCE2VPZdq8v7EaLlPoTCNmlye39l
NEVG8hSVYXavzgp46Ll47icizyZZumIwM6bZY38cTU27N61xXoGiqxw1ivX72zbkR+Y2EoClr6/o
spweXFBckJjcKUokPfRDbJ60sd1KfpyfoqrZQG/S7wgwVrf9WO1T09fubpvM3Jo2QxjGy7GL3gxD
jM9RzQoKesRwBAMmbwITfatZFeEW/fa+Spl44MYKdr6qz3urmX1Ezbl9zq6Hql4ZJghl42Lbc6s4
baiAsTX51fyiD1mUVPDSwigN+SQiIlFNB9p7fWj3Rng3dNoWolYPVLWTVpWS6U7YtYAcu1J51huo
Ko1vI3tsU+u+yDMSrpO+fp9Ju6PtrgcPnWnI+2pWfHQkPFEq0Y7WqP1o6jkSJGYsE1IdB+iecVGl
LthNsUb/PeKhTmfoWGbDXTE0xiVvTeUyubdnmszOvX4i1NOwxqNih9JdmxC4UdooegbJBHyOXPJi
x53vjuFoEW5QkTCgAhlVjdLfpSSgfr/xgUN5luavb9uJUAwRKMJI60NxGG0zXdZpP71BvY/RGMrh
g5gRNAmN+O3R5NTT0x6A7Ygms6+08NzNduINvo8CQoyjayd54o6MzUxFuOmG9LU2K3vd1NWvm27b
qS9bTNP6bFXXNHVQFmvmyrhCjqdBr4ER929IZduNyGWJxFapVQ7R8BzECbK/tvKaxurOvR0SlWUL
+dCP/XxqDPsiNZp4TcVkO2D5gq0chtNzB0+U4dN8RX1NYtaAZCYJ2lNh2w3d9LY8q5bUr6sCLZ1V
m/pWiMAgY6+J0k0RJFbh6AFwg4GZCFjacd0oeXX47Z4md7/fZqRDtrp61cXaaJAdaGUe7LK2n9Be
ltObUviHViTwk6MWmHdSNE7iEy1Q1LQUEZQiJ5Gj7ihrHTqiP97DVJA6WoZeqLYrospDeby/3aAa
aw8wLd0rJei+DxKxGSJBp9fO2HNql18iP+lXdevrh8RMJ9jFkM9ngm3uyCGk+9wri2LQZ0/l1LhY
dWg5tJgk9/awqtuEHiyx9XmncHQlsowVnoTMle3TZ7ztVyO2XjsL83LZiAqqo/Xr/g4zSuYZ4pVD
Rtf/5IfNhRxQ8zUW8NARji3FHBr7SaoI0YrSxg2byT/rkt5RtMzKnWbn9Woerd3Uyta56BCCJJ1K
b3iMqlcRqIhlOlSicpWeWS1l7gAb+CWvAd8M5VjdCfwATy2RE6U8Ri9a1FS7IfSHpdyV1UmS5vdx
Tk8KzXGCTdQDXujqZe7VaxIua7ykCVZ63FiK29v5F100A913azgwHo6H28PIKL7dNt1uZt8aN1JP
fWsdN3JEX1mFZ4MKGW/HQ3R9oE0toNJIPNyesiOGxhAI5lrOxXVZpH4prWjcF4UwzvB4SjmrzuAq
eIBO0Boo16T2Pk6G8lkhM1IdguqiJzT1g6Q4WKIoTho1puoDJmHpBSRDCaFr3+wRhXRvjV8kVpdA
pO2GZXPx0UpAOYAM41kcPlMVFUlYFd1lMsaEK7lu7iYyT7UASmo6mJWxNbLkOEhx6VUZUuBCkMwx
sDTKRYqiL1Vk4ul0Q3axfE33kVokR6VAJlD3l2Eyy1crgtoPd3zamENZvSaghe24rJ7Hcdg0Rpxe
slD9KhlJcm8VVXlfW/fWQOVCD5HnULeTBFo3Q+4+Ez/xL0TYioWUdThA2LoLOu2ja8izUu1Uf5ar
CIYek6Rt51facz2HW7OfiS6Ywu0g+81RT8vmOGpzdIxB32ZjujINI1mFqtlfJmtWHSBTkOW0qL9E
yWhtrBl53O1ZXP86Sg7MRIWMGFqyxuK9Rcqmq5n5VQRSeBUfyJd41HAUMTfahtmUHIMcYY4pWa7Q
o/K5T7vW4XjLSarioR1n7z5e4mOSdDgjhf0aq+FW10JIkjibmQgp9cN1k6nU9SHsjGCDYEcTa02i
aK/1vbKfU0veTyJlhtKgEFIq6z0rGf2He4Fk/H4WQrvXr/fUIX9V2nje/ra90tB4QIqy8cxEg3T2
c+MhTHzxVQoiL9DV+RXtMAEIckgrB7atF/f+NRhL9onY+tbOhvnCtBwUYjIetJHzStdRstweplyl
VT3Mt7dHt5uMq8RijKcJ1UPtlL5MDAi1JHUN2gwSyfW4noYrR10IY8/1unimh+NMcp1e1CAH+F6h
F0mzblqxLtD2k4I/mqlC7QaoOgkkjUB/Y48x1FLZ53aZX0pEVcCwQmiFBHtdamVMNpJGIoEYWxfp
ffZcazT2okLIJxnw97Yo5B5Ed54+SbXk1bKlPhozMGZl1IYFS0TtMSOlwJxJXDIbI2+cogRuEiSp
7YwKKQ1x5k9M4lT01Nd783Xbb/eCoZnffntdOFfbOY43P7ygEFfY/4i7ZtCVXUN6HCocwK+x2ZoH
BOoo9q43kxqbh0J6K9JK3kUQvZYVdXyHCiizQH5ldmNZwJ8Zp/ea2t8hSczsEtsiWFX9KLu3h6OG
0lmgd/MMbBXH2w3jzbtMjf53m5Soro5W5WjXF5lYa5aBX1prKmkYeQFUbBRNak7VWLcnksVELCFB
sSVIagGtTLPOq80ksSAXdV6shF+a54puzjLyB/FKhsalsgP5m60+dnhl/FIkD31s1/eFpBxuy5d/
PtKMVns0m9F0A53lt6rSFx3ttFj6pjk6aaxM9Lii8JzYSvRwffa2KrqtlMoRg8ntFbdtt1cA64DQ
mNYk3uYJbiYWFaUc7FXWwPe3NYOq4fUYyzbY355MIs75WTJnirCsKNJ6jN0qiExCw0BGUgqSSQny
5/YtAPuxD2qZRKJWkZ6ashbrUtdLck14mKV57YiySa/sXetglCG6pijcdBTxX6u+hOIaD92+8Kf5
INsDU4Pett/0azSMiCyWQlys5QR9YT60xcnOMm1jShNM00hXzt1AXoDV+NFXmwQ2fYoK1/CZChSR
USI5n7QTZ5q0SrokP6iDeeXt+uoGP3h3x7Zi1ZU63yfC95ibQG/NpDrWINu8SenVfm23BHpEIVqT
27Nt+g1XW8FXmMA4W6BzDd+wMVcVBRjOqCKPobPHu3y2a5dzk0VIW6FTLYnl68tp15SY+W43mhaU
hLfFUAjayjhGcpbvAju09vMw7M1KJ5X49jBP2v2sUZ6qArwUzJ6XjR0Svai3qnn4fldKoQ9iUauj
dl+3FX4LDT/i4XbDZAdz1HyNk+0MzOFkrU6hTvWvKtqT3MzKyqCwvlIGqzlpLXGXomYSU8+1/tDn
ytqYW/UxyDT9YSKcNVbeddN02iIxd9EUFndpryCabFAU9mp4kphoH3u9Vx9lSLtZI6bjXAiTaE//
aZClh9vz1XV8GXm1fX11HBJlOnTUlIgZ0SX5SSdC546FKXy+YVZJ5+iNFYuc567QEcde5yCzyIwB
TXyvbNPbbFNt8yOl8pV8PSHL6wlZjMJwza4Ghn/d5tsgDqW0PXWp/5UkJSLeBFzZaBgjZ2Q5piCh
1Z6M2+QecaarhyhRI5LVJ9/nnCQiOjWlDeoq+UFRpPTcxQniY0DUUT6DQBbSazCrj5JCvaJgRUr5
AJNGkpEnwGe5fQKFQyQjG+Be5Iq2M4v2U7V9aYUUunZJ22aELaEP3R6G9VsilzmiUn16CJrd7d/f
bmjLVMvaaKpkZSExVMuCSVpQjNq6tUipMkK1OTZV3RxzjZGMmh2K9qA9EkQhc5GaY3g8RToqF6s0
hwdiFVazwSSQPJV6ddtkwsS5NFKWL3IqqCsVJP0CcKK0xtiC7iopDdMJTGj/KceKXhJgPNVVtjeM
yTp0RUGkL0Pme4VLQwqy+CvBBci0GoOiaBapbl6wIjcmmZIXqZb3JXjGe1FP9xbZZhmi0d/dyDDY
V7lVUUKt2iMjTfL1D3coCKTftwxX6L0MsV2aOJDUSpMwm7A7WV1hR6skaROnPdDtvPomrifs7aaT
bXUnROvKt/P1tq3VoLKXNW1JpZCOiqkTC35dU4iBNJCAsgdwnebh+6aeUE6FaUDjArjkNs2/r29R
76aqvgutOXnRuTKF2vTSYrvYseAHN8P8kwiw9Gr5CsG9z1G+G+NSe85kKgsEr17ykGSN0JeMjUhC
0s7HSCxzKZ0MGi+EQqh2hnO7yDXSiVFrWKYeffwPYe+13Diybe0+ESLgza3orSgv1Q2iTFfCe5d4
+v9Dsk7XWvvsiH2DRoJUF0UBmTPHHMamY4WVifiyTEkErbqDgzrfV4thl9kU1pueNjhnL8NaFuW1
NdkZkOz2NOd+s/G6xl2Xo2ye/l7z4RH3VoqQtDzNaVHcDKMOUKQ0OIZ5ibmVZQLJBYQuWiaAxpfL
4+M15VVPpmgbGObP2NQFIaX9JA9V4CT0cQP36mmog+YMn+7l0lzoLKDRhBGbgyF36rn6qYdy8DxV
8oevwQ1So7Tsyi3ecsY6rJroxS58/WhWEB8LFzviNG0GmLd+fgvZWJNdSFt2+cB/QM6JjCWEla52
qn3jEs7OdFMHzU7lDWzgVvr+fGpjLOIcmZGPNxmYnxVBua5brT9Qg1cfqRBfWZJ6j0UeTO9DuguY
FvbSQImqlv+or/+Jy6Y4qdGQ5cmjRqSN9jz43fy9MTtznclogFqWJM9DheZRvVC28ICtarBvid0N
bLe6ZoM8d7zIIprYkHFQQ4SLbFDZlW8tr0K85jT70dWrrwKlf9R7RL5q+CebgUaq3NBk17ZHr9YM
82p0c/fVXnTZ6uzvtbFC5NxJd91kXvTsWdiJN3MlzqHeYRs9WuWu7QSC5tbwiNDN52OlI/SwPW1V
Lpt400Pvn/RpRGZ8ED9FGWJRskxQ8ybezS1n7bI4i/LYmvJbXpovJVoqYgBJ0VAInKvqND0PaGU4
xAPMdn1GbGp8xmnsURvn5YWtBeFDFfbbQW6nOPvG3as/eEvKazz8g8adlTjcOo6FiHDG8CqujT+H
v0Mcv4cjK4cm8Z1t8KmyZf2dIICf6gQuw3+c1EH2moIWGV0fP4bmQzf1TKBFO/HUCf/1jvhYfRCd
AxCA7Tik+sE1nfxwf/aduBBXALpxMzXluLE8t7p2nrhoJTg5HZ+jXefNI1Ui21n2aGvHH98zk0w9
M9LNt2oUcL81s78vAsUyjHBzg7JE6Cf4ETSu6wRy8o/sxF7mc/jNdzVMS0G2oKh4N6G5xT41neJg
inJ47DU/RgKWxWzISccRGowDuUCo6kwT9vTFlrQgNZ2zwkV3vWBIqzQ24n0fFPpJOkjMmG/lp9tX
iHfnsT51/iQ/k6e8EeNzMEgyXgooBHGEmDcdELVotp5empDtox5gS2DUFKdDQLIcoXnZISNx9iVq
0Rs7zfzS6yTIsn/NVoYz9hu7jCm/8FR+QlCg3pn2yw1pElUcV0ghLYGN/f3xzI3iEPVEWpmDa77h
5WOfJlK1sRnwT/pSM+ldMJzzJBPIHJdx3mndJtPYWk2i+PNyJbxXx4K+Yi37YSI/2sdyC4JWPWpZ
JTexFuJfqoXQEE33l6jp6EbzDFLZR2BjPFxtOFhvcz3iWD6yaWrJrHvzcyvYjiOp8409oEhhNTLN
WVgPXl3Z1wyv3bVps2EOqH7Hbv5V0pp+7EnkPGgjdujTzCLYtTyqcx3IDWlBCF6X9TAx4ujSRIO4
GI4DPLIgT72DgpS65rsVgrDC/RWPOn5Dx0CzvlFFoUbWo+w6Sp9M9//lrMzM/3y1/B7ZRL7j04yA
dsI59hgV9YFtinEubVoFBFh0kCIyD3UuRVsj4zfdirPHLG54WuORCEAjEuu5z8zHLvbjA0B4u2e9
Nm6l6H/4DfkKXpzi316MmONzVji4+1XlTDbW0F3iZbM/Et23HXM5r9S2XwEA6pqp0YKKf9ZL06c2
svYUB2ToWfnA5JO0ZAgHLmqXCFGCbYrsBg7Qr9qaqqSbNYIgvRAYSVsNC5Jka53zMkGL/gPg7dVy
NyzrYMNGkETqClOzZR2s7Hq4eFONF2Fm4j+Aredv/sVpN7r9dPFNAyvDyjIOYzkFj3bs5iu7afWt
HzNhPqiLOvmKMhyPeacvImP+9aaR2J9aQqMGAuPK+io9V51LL4hPpQ5R1u2Y/fpDrXUkvte+ux+8
tthwN9ef7iWzA1Ch5KUTcXpOWSMuYB3t3lkkvBlCsYM+VvlOixuX9IWhfBjGodj7Mm/2/aCTYpMl
4Zmqd3gfnBHbBKCzMH8jz9V9TBFbH3wvzndTZLsvtCHWQ2W9+rFwf82ev2wEix8OPPhVnqHkKkCK
kKOxThI8VX+oM3RJzcc4MF9qiYUXQDMsATQstgE/ex1SgdOEVrBetq1zGeJypP2o+/5+zvJunbUN
RQw3NW7Uxhe+Wc02rEv8caW5IZs+NogIiNzN2FjPWL3OuHEsGRSY9X7K5ZHUquaXEVnkZtXizZht
b+vXqXaA2lvces+siCoPg5/eiHmBtLcWiTcb+kUjuglYY+oMcsk27WRxVaWOk8aIcECKVhJLxXPn
Jhg68L9c6z5c3sKtpgtx69GJnJFnvfe0bUwOzXutu48VaYAHZ46Kre0Y00X6Ed2aZQ/nLsOoTg4Z
xhkPmq8jWpuy5qvvb6rX0Ey5s9WIdtmry4bzv14e+5sPaPRU6OXrkDXxc0oQBfhUBr3NHPeFC6jk
5vZ5mrXoCSefBOhMRzvv9Np7gxf1Jqek3KlhVVB1DX09nBxR7Ac7iG59SCou/T33VwYNIyVW87ud
Of4KLDp9HPy6I/hphPDi+frr3/eayHxYrMvvQWbSbAarPeHXEr0UDl4D4ErmuuD7oN9I0yfIo3o3
Z0hyg5g1zhlpJQ+d1z5aqjEsk+kaO6d56X+4Udye63tnZIYK1BTDVRWOkW1ahNFFhGOiCE2Z/epm
M2FoswH4DE72iMIXBSpRICfNRs0KKxMJ6eiTuiRZM+sgbI5qIYYT3HL7TTPaOVhhnuZCDq6fS80P
3kIbz9msGb19ZoqKfhrtz8mZwnU+T+ZulEZ/A9p4UEXsvZJlDTn0SQ3YvhS2juN4YOhC30aTTCWc
M/o8SQIGlEpLfEVRdQaQmF6qMWyug6dPD16XRV9ZYWIUyAbvGESl+4lsh8ChY9GzBdJzc3x2CHrR
XI1Q04CNrpFK/WleGrpI2gVL4Oyd26VlOySLxxLQ8Mork9/qu1UH9VU7AW+VBL/d9xSWH3yrLVOj
fDCPMs2143+sWmmClYEbkaHWzvqe3tfwCrhM1JieQxFahvHSHY5N/7caCRJHm8merm1uiXVjuDhC
qae+tur6aObtN9IvZuiCcMDqqvRutRuivkey79g3Z5q9+6FznSWZJz79vZRD68JfepdaevqrYV4v
LfdXMbfmEg40bLpJsF2KkW0EuYM+01iehCrz6RJZS197meI1NzdPfdt/+SkL+pTN40VtEls/RI6b
abiaLCAb5d6fV/++T72FDBrit5e3qBeEGxAvYdUeaSrgMkiXse9ZqpyRsKanAiKEGpXVXGwjwzOQ
Z3rJtEucj6kk0vXBLgldkEnzO8ZHSxLq8z2pSrbmXqN/dJnBi8bkvsgpc9ZRUbU3v0jmLdvtkqS+
2N6juUelraqBqdPTTblALBiQy0vruMNx8nIIAW7dn2kDGvsYGdta1Zq5JqstsDjzhpOj+JQrVb1k
zlS8mKlcaa1DcTlSvXdFl6+aiOynagFBwJktsi6Xzuc4h092nQqsiHjB9Bz3SL4k5jNLHUSQ+Z9h
aGjdS9+kq+DfS+oH1Dv+/ryIUHV6gWdsg8JxTnT4sXSw6rekzEs6Jcs1bCz6Xesg63UcI3qm5n5D
519/1bTwN2OH57qWBRVbNEhWEynxTtd/h7xMviA5TS8ihJLY2aPYo3m2XrKKgCAmQvdnNTSn1hbR
5yQbezNZRI8TNrsjB3bcuWal32akIg+mbPKfvt4juA20T5Ji7E2cTf3WzXOtO7A8ofpaiDWKGiLC
Hpfxwfoqx6l9at3xqD5Z3SbZWrRpeCxNTCJiXCXU9QAOCB1KVKSZ5hFxmj3cEYXkaJX+8CIsvXlC
dvoUdrb1AVEwPRiju2x+yPmxXdgCd5ijr2CdsRrt1Z9YLMN4sHclmMzGWegxXUnbOo2CoxqpgyUo
lKxKI5tOwReWa+E4gGAUEyxJMvlkUfrMLNA1SEBhkcC44AhWGln0of1/9DGSJ8eSPxSK+b+CmuoV
J/KuBtldfOlLs5lH3FoOtZdS+HU2nL5l9O9cwOZm7fYGKcPLJb0L01U94xQXjom/i4WhHwIPfkfN
rb0WVjt+xklxgPhuW6P2btXTcLRL0r/UsNagJfc2CZ9qSMFWraBuOHvTx4VMa72VNi7BwwubJ3JJ
GnKMBA9AAhCfy7R6HURCOt9sEhlrNsbFg+vc4eXi6UV0bJadnJbV5j4dA3KMZIQxhDe+U2c0T6kd
Sxiswt1HTsI8FC9j24I2rvsCg1msLMM2a9BWifZRHewFs8vRnv29bpvaBeOECIIXnIxyaEl/9e33
vwwNugrZ/0fgQPtXwdVQxA71jhjN6rr36JzUASq/KoXbhytQyEZJM4yz2+rHeAism1ZI69b1XrFN
Lft35mHOUhp9+QZDFiUzi9D9TF3rkvbgsUDBY6zBhSaYADO/39G1AdRFi633gN3iq+sHBDtrlf8T
U8qVZ5f2b+LQHr1Km76kZH+jpd648U0EzAnO6ldYXjD7crP6cquB8OWRsHhDH533FqWnvQ3MHgMk
O80zlPguth8LAmT5enETpkPK5EyFXlMmMlfIax/rxIvFMjylcTkf1TV1aMO8uRIaLDW72VqEyq8y
w6UaTSnyrmGXrGVkTbdIFHLli2g6WtL+iaYofumI/TzS9bQ2wmC/NbaHhD8p2n08v1g6CZO1LWbE
fKYXq8Z9N+ZbodXWrmLjcM3TNmRmgJo3lGLeqeHfF2IH1Iw/xM+onfHCzyTOnQt0pQ5V76yB0x+G
rBLQ8Sj3y3AWl2bqq1O1BO3CG7yNlugJETQOaoRvC4ZeSU/u03Ijijo82HFAO1Xdh5qjHWAYdGut
KxaZVEEez98tpjrzexQMtVnZJBqz98Td7NRpeXhsIFeEs9FiBgKwfEeXx36GlUpUtYCBtgrSOv5B
++NcpF7xDqSX7dNkbHeOU1TkLYtseuqiYd9ARGTtMUD7CIut93k3hdfMy/8c2jzNtpEgdeM+KbWD
tW2jeHgeabTgIvH/PyvrEIVrPBl7mqlVvg7iQN/hi/AGULHg3FC1fe0mAh8uDyeJ1eGvZOi3dhI0
foXrIaLVkudsGj8is4dqsYyQ1U23GEcxNZo8858AUd82jmv77BP7vsJcXX6Tnvet9Zrq2WqEfW5o
W6wqB7zlvkevcy/cGt0wQKisNO/YGARrL5Vt5kSHoMuml1SPkq1VtphUGan/0QbEYijEbLmOS6G3
H/WLkTn2VX3hg4UIruqls1Z4fuSCCP/pfNRufVBfYm2HP5qJmKz796y+XQy8rE2hN91KlNNv4Zvm
45g4+J+Y1PZqQbb4c92H6I/CjYWf7M4AhduUMiSweEHS1TCbyJ52AokHYRIOnwRHAGQ1FC4FJLUM
zuxZuJp3a8lWRYXiOt+H3vrlsHQ9O61lHbWCL0f9gGMsu/j4jezoc9Y02XYM6vpA1lXyVkXTYzP4
83cv6Om2V0FyrWi7PhKSqbH60+KOvSG/FmN6GXPX+rWcaHZ9P5HLldGOL4Ve2b8kJ5pwHJqi6VfU
4/ZgiEScHMU9SKMLTFHvaXb78jXB4o4GZflRh6F3LpwEasjyLjPPQUIreh3qh+Jo6qhvB+wuOO56
/qwHN7OjQ+fb1QU7iRpgcKie3LzL1iP43htJv2Sjlln4rSzNJ5lP+u+O3UkFwwjWn/YRVB5ELRsB
VyImeet1THCKfBh+pE3zGCSm/zZpGW61de0Q0EjOoD63bw6CHdO0yidz0PO3FNX5AKDzIdAJXl0f
p9S+aPzX/1DT/RGs/adAzTD/WzHr+b5uml7gGo7ne5Sr/1PsXwydUfVdN21LppWdLolDhqzrX8pJ
S/+c5REaylbjl1laO7D2IWCO87Ma5c2M60gzw460Q3+d1AEk8wWCjxwOWjC5JyiA10BtF2bje50w
vQucHJ7Tnj6JHRrNJymvP2iUar909jdBS1IEECbsA9HWv/qg/20ZnfNhhCk5nTrSCjk8WSlwi9Y3
02nQSYcJvYGw7dyankyR6isKKvfTEdF75nXpRrqYVm3MEHP7zDXI8rYIUpcYarIIDM9QMBGP2iMe
OKyg7FFd/UWPumcHV7iHsIMXu62q7AP0vlzHXSJo/Q3Nkx97zZO6VpXmb6KUdXxFI9Lc9OhFLrtk
YeCac8c3C8TDG8ATCwdHO7qoM5Yr7uH/vnZ/VeCZV1fAtJPTyy19cvmtSH4mthl8OjPem+oybZ7z
XEB8OOKwjNsP6awg0vpOLGdSs/6cqWsySw225X3ABMW+c0hfWirx1yY0UETQdT6pYZtjwU/dVm5w
cyMHRgzvRSzxmDBK8U2dUetj87Vcu5+l07vXfcUL6VssB7UT7WoNHpqHqZi6lvnl/2GVYCgn9796
Si8wLY/9vuGQiWPpnuf/D9HxKN3ZcGRsHEtIG49p5fZb9ghYdWCtiVWlbqWX0tLeOjrC10zLYIAu
c29UieIhaXr9JtNxF2mQCKox72+9VTYr6v3oZ4hHm95iKdwhP5R5LG/DHJTHogm+GU0nbwhE5K3t
bGN/xw+5+/E77s5sZ4oPMSDtqoLKODh5D5lvsI932HXx0mrc5ldC/zQwquoYT1351Pq1/pCiW9hH
jTHuEliDk4uzYljJeV1K68V28uZ5KjXv6k0wo0XOLiiVabyGdDkeBljZ64r8b9RJkkCAPPuwuwoV
3hz+LozGOQVT2G/0qQmwfyWUqfJ9TF8kUs+2wLFFSlldZhKEo6g9VLOrv/nSKY56KuLNuLS4l+tS
bp1Gs382CN4AvzsCxItra3XBi+/xVbZNxH2aWuYumXuQxLHCUdAygsc4dsd1uuB+foNOO9K1L882
cupQHU04qRb0H3hiu4a4oT7wffzY5vlPJwBTr4oltKd+8fXFLjHq8q2u/+zMmFqxNodfZRtP/4d6
nTnuv+Trvusgagl0wzQ8Hdgb8e9/y9gr4DVYP2lE0HltbqvQFI98dW/G0oj4d6S6Ijpr+RGR2mak
p7cZvYzIh8CWr7K8kbsYYQngDhf1zjrHibWjcUSvJKcg1Qbzl1dK91IgNiNfCeDMCKCf4vrDhsW+
xmOdv2JytbdEQzuGPsRDb6AyROzkYcPdxM06YhF+Vmep6P+c+bnxJKpM34/S2XnG9OSm8U+Fuyug
Ha3xutC4ixKvqvZBwLbRw94qELK7Kh5S7VbfWqPorsxg5tsychYuUgH9dK15ct40ugjep2kAioIP
OI3BKbOdcDMXGWiDtZDzwyKAdq9nT0zn1X4ch3xt5C7BtFYIv9ldmiSdhJbZ1Ea0V5z4YvbRSyWj
BlhCIv1Gfd7BHwmATd58PAQQMLGL6Ahs+3Q0PE5GB2sts67J84F5HG7LiLaGOrTTbL7rHrqyvjs1
OpOTneX21qtzEjgWsqU6pBrJv4XPBl9hvNnkB8caORtM3fGSVJg5dmn6M62zfIepU7ey+rY7WL3Z
mkhicVqY4uwjlXX0lg22vasg1O5HD1KT2WdL9LrlhPfti20LkNkMmi09qGQ/xDY9lhrbAuYD/Zpk
snmlrbfDxit5aQeb3z8ZcE5yk/ZR9SX7KTzZcDof2KputQTuXoF9yeF+FsJhlXCGhdfOW6uXcheN
Y/1lChzak2J+gxSCEb6O5xVfWf3VpBrKkwg78EXPNIipvLrLhtgq2cbdb61OfQSW2/ElyvQD2bX9
N7/A0jVCrYHpNZHG8G/DfZeNN02D+ii7NNwWEjtXbQwCGIrjbrSp8f8vCwzH/29HCd91DV3XLdt0
qFeCQEeE/192HnOLwyqKOoj8aHkXaACJCE2bbTCI4KQO/uSz+fo7tu1xHXvd9ynNftQLfKWlfnbN
p/hHHLneo0El95X6dkpbxf1RQKd4LoDlz47FUmu3dgnZK2PD59fUAOWQrru+d052BFjT63h1L1VC
bflMDPzV0LeE574QxiOIlP9giDT+YcXhbRSp95RD1Q2W8kDodbgp810Mbg0Q5tjuFrY6YLnQ37TC
fQc5KO/ADqsqIsBleId93LZfQ3ijfZObBwh73Kkwwd5wIsweREp6tvyRp3xG3cALu0G1b1hm893p
BNnfSZA9OW4f7R3oyG6BWFM1vtS+0Tbxfh8da9iqa/U496tRs222WECME6qvedkT/DtSn2YZuXpq
PCuI9N/XFCKF9chDkSbMfBN+tRRQ4SMiWm8z+xHrmN9C+Bglrn6+HV5Rf4rLbIoIAVcT0QtTzd+u
DwDb5mCqvuzKdD9NGFeqVdFH9rtrFcOxB4dcm0XGcrBgwzXGk5nTDN/5yc+Rde4BtlC4dZdmW1EM
2Vlo2CU4oU/kujhPkUxXf9H8XC9N8Neh2N17DDo9FVdEQAtG5F0cJ3EOpUs0aV220JTBsv4AoxgI
4V2Tje1RJuhpFc6Wwwd/uDe8+tDYiLxbnHK58XDvga0y9JuYHv9FEWw9KwFN9ssHYSKGLs28fu21
HkKPZn04si1PEUbOq7Ru2Hv59IG1/KklV++s+fY1GSuwpsm1v2D+GTephVhtUiwfAIrjdy+L9n2f
ye39B0Us9Z2vZr9Z0w6QdnFdYxoU1Y/7M88S1D1oAQbW0+DJN8ODUNxp2nYC/VhnDQzjB0gOuBaY
hVFsBXRGnoTlT+TjCKC3kw1PHCIvyir+W/jF79aFJ5zLUnuQrcClJZBBuBsmPO5Vv9d0P+7/sIMO
AdVKisYwr1ivWuG+uEVFVCHM8oem7NctpdARbem49aLit1Ygg6ajQMT8/X9g0lh/kDKbbmmlAcjB
g8fYb9qb8RBvpNCaXQRvauMNodwJnsS1s9wSMuyTJy3BVBCQ70EnsHeX2gs6Y8+Y64TimuDtA3BR
h+9aLeoDlr3peYrFTn1AdkzDqrGnhR5bOC+zZYcHHTmViWmVldeQp/49sLy9FqLEviMqm8NAnA60
BWwo5yCKX4uASVeju/R0rx3H4Yuo2vzJoPt4dMAVt2NF53MOS3cbVfhRCGfKP8oelJqWcgB8aH4p
ir8WdexArNF8cJSWx0i0aIVolECEYLKvcjkgifxzqMwRN73V2CftCcFP99gu7Bd18J3hNFQ4VbCb
qU9BHelbvfONa5EX6GQ7r0SRGoh/FMcsK9EcG15u7oJaKz40C9mdE+I4MuiQLtVBz+ZfkgYX8b9w
l6Yw7naujaMF19tzz8b3tRYVGGyo47e6DD3Yhns4g3LVORWpA71d7FTJUn+7f0X+RC1Q6/k5zcb4
7JYODF+ntF5rrygfIKv7+0rrw+5Q9qJ5az4Ujzqf8ZjtMXFHilh92IJlDaqLQVNspeb/hnJMPQ5G
S4RIE0/uRg0rtGDAejO967vqc6qaZJN0fcXU1VtvpSlhGldQKdIRf4YmaTcutIWdWmem2UAb6zX9
id2Ov+ryydr4RRNdKs+3zpjhCt0Sl76rTvdfTErrUZXhWQ3LyzGK+yhKOza8yfxeEuCQiso+tnVk
oomAFr5SNZY6+Eu11eWGfhzu5SFGlKo0S17CbJK/bPZODy5lOp4KXtZ+2RSpkMEiHPETZwuOGu48
D6ZoVoVICVNU5CtC7fqtZRsbVQNGHo1Q8LN/spTb3uGWPMARN65lgGtvLvvxfejC37U/xhcpsG/a
DnTB1fdcIid2zNl7FQTRnqpIrqY26bfFLDt084X+mQXsGxYBntt0/9y1aGnJLd4IJnel9mQlfWkc
8zETkf3oJvgFe1gab7KU2nDI9OYUCuvA7+X90ir9Qy/r5t2xH9EPtAhXQO5CrXg3mvrNjsd2VUAH
+0yL9mMIwLWZuBH9smCugojxZujzGJamjoOoW9a7AWzkLQZLNIsQtUvbONfGHRDetF8juPK5XDqA
JJj+TNO5PED43HWqKVYBGs7aNB1GPmLbQ3qlb++e4kp8GxbCozrUBkb0fenwP2OCXmKAy5WSQJl1
XL0A/KmpSkcvCHmm7+FtRtHF8hpkQk3qXFo5gSwu07i2HHqNfJYpf+rMNr9EJaVRuyw7tRvnF8Fj
jmE8EGmWEcwi4DPft3RBaq804I+PMeU+sEy3WqcLAalY4GB1CLr0h90X7bEjXJg1s5v2ivWoDn71
UE1QDLIGPplqhjiFVz0mWbGqFl6N01btkxn78/p+2w0wfh565BUyG+UnqujhUBo4otvZUunEUH8g
8bS7wKLSCcaieEXAFuO0arwoDQeGA+UDbRF5DFgOoqKvPhq3rM65h+277YnqQw99d5siENwmlnem
AAtuwqGLUwrkUupMjGA6QcUEG7YFtgoV+xoY2w7ojlaeLW34p0ibTTr1+btht+M6y1P3nOZY8zek
527V9+0mQ41DNyQStaZWVYTzaV9DlhyiJx3d5+bvmd5Yxv6+VM0ALPiguK+K46UQd3UQQfOpJ1lz
AQ/c91FU/PQNNC2923+vssQ8lXIadzHmKEePR/ia5MO8DuOatnuBxUPECm2g87vFC8pk9zLYurA2
/9AwQAnXcSDHm2GL+IXGZ7D1JLLM0TBuEcazB73ACUc9fmFu7bSZCs3TrGGHqN2+mtQ+WG+a1seE
0nHHJitCdQjvY9kjHCORl0eJdo41vreeRPQrEE396vZfahOpBnHzzZn1XyWb5rMCBsegd8+u4e9c
2mmXe7U3G795/quHZKFkKkJ7zT7mPvPWs094NsLHe2cz6MhsiLC9r412+lnPj6PsvF+jZeLGNEln
dQfjDaMl0QdTCr+246d8eUhzD0TfM6xprYb9MHn7+0w12g8avJmHMfcQ+i0FhDseOjP3aTCW/ZVw
rLHEKsmesvqMM6377Nj1h/rGZG+xRmF3dx6IcnjOu/J+PSh8HGLj6dM0AOvU91djoTKabvFWlpHz
iLjrB9gKK4dXtrdeoP1tE/fd1w2xCVvduDR6nx7j8TBN0I08RD/PDboWAJ9s+imx5NaYEF7JNc4f
pBOPj5SC5YrYEf8bEsWHKJk3o5+XrzpCu5tVpu+NN1gfIY0WiMT2W0gVt21cqp9mkXnFMMxJUmBY
aMnA59bivQIrG7YnWmc+V8TKk1qTXVTzsoAJQUXb21s1jANMkLFvxsgx09DhiuQj0mNjZ2O0vZsy
Yb33VXOciAZGwcRuvHBaWqbz6NM3mZq1o+hSDabXjeyIjZrSAXfLCWSkFngAojE5aaJjnunMbnmF
MYnNF5H3H8GEAykzjHhQ97a6/YUZozWvRueoSEmmlZHItrxFvVqJrL8xi1JIN29YWrS3LoHET0p2
OxXVh9sZ2VWWcMwxBM0fUaf/0+detoNVPW8Vr9/zxVcYFQGtwwBha168OFUlP1mD/ue7bKmHl2SO
G/wHXJ8cBcT5879n5aj/ufb3TGBsuGFO+/O+Mkyri7WoTi2r2HnV1B6HtI2us8G+p8rr+sMxBqTe
WDnrLBoX+Fr9UXMJthZdW3zepbmFVj0ZNF1sPS8/dJ+bkW6GeZjkT672F8VjaBz5IUaPoAxZUgBn
/DIrtqg4zi89xTijxmmR7O7UUM3qg8D7SK/eAPX9k59WDfNK/qqeiDrs4nUYukQ7VZV9QjsF92LZ
JAunJ9SkqpZHvhYQuMjJElUHS0rPs6dpgMCpztS1aLk2L9fUWeKLrYiWjJiFFuFMkAvF5OdHNezM
GjVAamFlJRAOLtxebCdb0j1yrMgw/0ayOOEJbkdEMExIiPTcX/sSB2NSrFHs1AGK/ozZ6T5HS2Bu
eHHDi3L2gGHwrcGO9xzBQX7R7d7d0ehyV+pFegW0kTTaY/VIdSUi1C/u/Gml4fCjsqW3mkvTvHa0
x05DT2ZMUwb2KqsMY9fbc7u2Gr295Vmd7cJC2tzI0j5iJaDt7HDKHgf8smieme2rHhgNy3YA9mnG
T5Y3mqdqTKw1ITzxDy37tLMg/nKLx9GYnJeuTyV5HCa/YurYL2auByc30991e9iMWiSP1dJTVgcz
Goz1RF7SfnYa0HB9XrbrGDvHqYVOyLyLvWVDS5bpvH4w6bqdZ6IMoth2v9fltBoX7iC6A9yFa90m
gStkm5K06Kbqblyr2V4deqd6HLMQKEl22/u+taoIQrp/48hQaYJ58Tefxe6YLa2k+0KRTzmeVvFa
1RXR0DFjeDN+porslSzjJILZVfqsUXqsRz/MWPLvO/6HzEcemRQxpg1H9ChSY37AoWt6mJOy+YxG
5OVERXpvqSTcou4FCPUEXwtRC5RWm9QZp/5y2Bjt5yT2NwQxkNytHHQsuFaHRmtvWZc5L8lyaObw
Wdfs6dwY35Ol4QGUUT/EgRB75XyjrmV2kz9Mllk8Woh/Vqnddsv0QtSiYnTNMIRX/DM41WWZczIW
eKkDXvp/hJ3XcuPIskW/CBFAwb/Se1GUWu4F0WoD7z2+/i4U+5yZ7hN35oUBkAqJIoGqzJ3b9IXd
vST+8MBdhQdVOL6ZWl5s4UH3GzN2ovUQ58nB7JKVOUCORXGDlx56dtJUHPLs05lIxLczZYKOocHD
Pp+T6yhxXzRWbYz68vrgTY7yQGXO9qRwAZdnirKCLbPJuYTKdY1a7nMyULg2SpScxejUD4WDMZVe
zYkovkktNilkzquQRrkzwxtb1xe7L8p3UA9tXXdgQQqElGU/l3wtES5a4FbPhdUoKyJ81FXWp8+y
XugnO3+YzxpT+Ie6dtW1OQ58aVXjf/VCHOKdXvxscdbiPiRtqIwJPRWj950BynuTiPadj9BD32fl
157gKLkWJIE1u7LpcEY9AVtZM7rPDkLIBmIDPdg8QFFC2s3RLoNTjM74CyyiNRhRuG+ZDWy0jm4v
rTrlsYLJCZlVj44K4rWTgnhok+hBvnbgWW5pfE5dEY4ftmEZqySuxSHUB+3AdZYsIo0tO8dC4w17
DQoVvWtfGfrWHrhB3NvqyYJMfxLUs2Stwj4rDfOs5RQgFcQUzFDQJdWBRf9VApNBXdBPdTrsMO1Y
5b67981G/Pj9IAjsk9czF1KUuZvU0ubsZmAvPh66h8QMPyz+xFFSn7zGay5Flu11h+gsoVMNeiF6
/kLw/8EXq98mK9lRWiRkFVFJBwqLWuAH64gNB/542579XiVLYz4K5ufkkXzO95lbqdC1V21H0gUp
j6xU+DXZs87CNM+l4vEvoo9s4Ufd4iSHzq915yjHZlFuNxojYtWN+tOoO9M1NV8tDCeZIfrmk1OS
02Lis/cBUeIB32DbX5QlfviIwhY0nk9ADt7KgcO3d4lz2XSRB2V4LvT7mFg3kFMgBBPjFhb2sdWS
Y1XpHfFpSPMEIwqWhMrfRJ1+c/U0PEnIgW/cXbeB6TxDyiMQQYTFPtM1a4kycgLI7P/WGdU5TDvL
IHhFh+9QFm39zWiMxTirejA7fm9ay30JCvtHa2qQkLIBZ8OZuadliMlKDbQuSe4/HXbZ54AM4QVb
n3jNfdOejVmJqdg5Q2zXXcWpTUJDDrFZ3kaNM077ytIm2H7dM/YsBM0glyGRqk5vNL/WIXVGAuQz
kjaF+arrX3pfxO+wV+OdPQZiI1tmnoaLkbyXRhHvcjoQNOxeuLe+3wXAEBBOhMYdlAB3h6pHhKSj
2QIpVJJ3V2E0WMTtuS4wquhV9WcXav0jmnIYMT74NIsNAhhCcGjQOJrkESrS7R27mAcni7v7ELOZ
n9nQhEcoMGSMdJayl8ApDE9Y/pCkDnaMm5qZFACXfu5iHJsRSjq3nk4jCvhXmADKMlUbS2d/33AC
zdF3d5426Bpyp7Kl3ljUIqLFZll7csMeMBrEO3cRL2hx8UPqoeum8nZDhfRFzCNAL/qonUo7GV5l
7vLSuUHZgvMvGBsFdlIsc2Iu9v6Qtni9cJQLq9k15rRGWI4+M9gV3P3PIi6dEbqbDXqaVXFgLn7B
O0nUMMTHwqwUo7HHK83f1L0XblKVFILISv1r3wTOMQ1R0MVekXyGeAMkivZpwJxny9T7k1sP+YPb
5+mvF1SbC9Ioj0HdaghTRv8cq1UB27eBJjgjCFHGTC8JpgMOKSEkspaYgXqHc1f+M7eKPw5QM+wi
lywio03dhXTiMaoSYp5DAJirqgw3U7YVIsOsrZWR+yey6dzMdLJqftA8vThWEY4mhkOSxQRZTvYc
kx30G9GZsMZnvkSiO/6T78CvNGFQDl6JCrIzGMiMFp63vsBzWH5TemTUR3lKr6wdtB5LGvlc1GI3
KREskQUNiWIICfqMkvBRHVV76Ucf8vIozITNwemM7FhTrtMAL6TEtJgQrSzskC89NbsbagdwqcnU
iTfjwYNicakLaGQ0/dgXRcOKNDmi0iHd3cuUjovmcL9V9bjRsQVAJjljK3+hLKY3VAvP0Nq9HTFZ
JfcDEeSMfVSh0R9Dq0FwN/tZgKN9DoVrn5Q1kajuk5pp/nPMdYwAqQH3G4PgGXcPMkRn9ES+ygCb
CLlYOdm60z34QY3gV9P2ZU00UI4U+TrERbhSEXG/jVn0Evi5cglLWOFplryJWnWfpjLCESFQkGTS
R36Q+EiSRFFANTacrU9XfyjBYe+qWIkIlcy7MUhF6OrAvkE6FPevqFhhkwT5i9Y6EM1LLYavXORH
uRjipXAQSZx8ADshl9YC5MNN+iCvlEJLzbUukvF+D0vaLI5mp7IzxamfaduUytPOC2LogHJOVyj6
hcxGUuPnUVsohk3Ype1G3r8dpOgFNCN76SjtuBqaBiylGrJZwF58NILcS+E7q/u3RWYAv8XFCmLh
YknChpv2r0gIwhwFwL2gKqD534WjVVFEaxX+7KKo2n1kB7to7nmcTGTrofWUPWVK8DI/j1suEa6K
/VqgpFibXcOCJpT7ay0j4SVFYbg1WSz4YNONN5vNoHq2Vmnd0wqGBgnevfFzDhXyAhF9H5OGPEfe
8nNVk8Fzf9earRNwxBhSCs8QVYEkJjPfvohzxs0KKg7KilyAxktWujFYm7APiy9I59tTwcxh6eXm
K1Fa7k3xhy8Kau1PTD/+PCjzI0rfRThZ9g9o+zjQRQypK8qyiPrnuzJkn3mf62/CjHLGa2PzhMtO
udZdoz1mnrLLUtSjflxb5xBGzjbjv4b8ZPw68ufnwvnVP38Ot88dm+WXiMpr46FNvhahB5m+7IMv
VsaYRA9q9T1HMR2oMAVTW1vn1RDC26qPpodKZNEbBKWnSrcxLQopok5p+kp6Tjusmh3VhbkLmEtd
e49JqNW7xteMkAp/iNofVOEfZTUKmlfUHdTK3kNfZW+6BB9FP+ynEUtYeUo0HY5dRbkEnRxucGSc
hVcO0bfQTJZNXXg/FKV4m090JynOzezaU3qMRWuzsHYC5cxznbfpzopplXD+geihia9CAQQJ6jlQ
Ln6EDG++lznKEqgL1Q13vGKT0NXg/F5q7Zd2VqNPlq7g+pMFD5JcKWmWknBZe0Tftnm4tKWwgb7/
ztX6pRMKvimeFV96WJ53bm6ZY/1CpRccTR2LDbLSKJ0Ho1l0GC5ePLhLj3diW+enT9K5gqmAey4w
w5RngKzNjTLwnJTKsc0hchKdWH/pOicmVtzBqxmnlquf4nRjCOYSfvDTYzj+oMdhvJSiDIiaK+HU
yruuY2PB/KY56l7+nBghg1UX6pRdaMFnpmlfMByvnu02KvddNnorIJ1L2XcFzTvbexVm4ujMY1p5
qsM9smvTWOqzOBjlJJy1+SiqBW1NlrvrMS432PzDv/3rhRhckllp8jZMXX9R6t7a1VburKS3g9oM
pEyAcxy1bl+QG/Rs9rQBdusoJzk81+fTcLqBVBRHjAbSZ6iz/RpyebiRp4nT1kfbRIo1Wdm5oj7A
M8Cbjhj95Uu/BQbR8a1cWxn9lJngyqJXMM6SMl0RoBftzbHd07hZR61RIQOnsLalsEY+JHZlHeUR
X3++ULJUXSueR47P1Ok4l3b1fw5VbpuFBZ1j6LzskKYCkSw72joIPeV5DGreXeLl37UceXbbfe9t
23ixW/822sH0juSmXpZRk960UkUr1WnRaXLSDrpI2a2HGa1IYVse7QIfn24+nbUbmDy3WNzN/i0g
2csmTpQHeeWgGlJQyzJ/UyzBNBVeUpiyQYpc53SWaYV20h8H1HMLn9kTdUzzZIWRt6/71lnHYat/
EIrVh3x2ja5gy5bu5cBePli2Ny07kblbeeqaqf9Qdcm+mnV3fpbf8JRXb6TXr+VfxmVKvRWuspLf
pqKSgFylWCZhyYD5HX26PgTVtux75lwWFUdW1+o5C4kMwNc/h59AW5vhjv6m+EyvlT7Ud1rimmsc
UD50Jeh+RuMWPwFu81ZLbyFKgXcxMM3C1lLbi25S1k5+19gbM34Vu9ZD4w97Sd+QD6qS98u0IBmq
qfTdrxnmBM2lAyzcV7U/r6CDe447Vaxx5PVupuUSUNo25lsQlh8jhns/sHBaMEkYPwYwgrVWtQ8s
ZPodNDZ1K18VQm+WygDk1GkmdO0J1yBvnF0qivwx40s5Eev7MEgCwH9PaaA8AqhJTq3cxjoFXUbG
sxiUL7nXn50Bju8QRM9Scj+fobeJnp0k29/3tgw7xQ6kcp+HlbuSJgUVtrkA/YS0FmBhq2QW9DjJ
mB4Rif+QhiJmTM5Gh4OaiqnwGiN7nwy6mT5h594G8WuCT/YYbuTPyge+jH1fRcXFrAAVMbUDmVWd
4Vqb2t4AbITYxlk8+//VtVXhYW4RrReXl2pexdXUGi9B2V8LbbJrApqjTe5Y+o799Nvd5U/Sz6oW
gKvxcd8e4vu7ln97tKdmbsQiGpyqP9/XVD/RtauraQjPSVGi4+LP+ALSGOrTfAUnIoRaPIsOTc/9
6IzgQV4Fkt2D7ALr2AHfWUhDs+5WcnOxXlQEeiQBTH+JYergx5Beu0bFt8a2WvxEqAyFr2fvDPgA
MdmuIEns0KcTk1tQ3/K1RWRWVD1WvyK9JgDKVxIh6JzwEl7VtLALeXMALQBYiuHXKdNIsS/6fKFB
/19H1GQg1+6M0fHPJOzJV/yIyDis4cK5Tr1FKBit8SstiBjHWyNU1fCcW9obcLD9ix7aT0K512GM
8ALMwOHgZ7nRXZWoH9Z/HY111F997B/XI9os1yswFJ7RRojYF9hJ6jFK8hG0FGN5Kh4H1uY8kw6r
cmEZbX6lM+8uQHIdnLAysGgK1Bwr9WbaZjbhlnGK6W6ptumHj7eL64OlKQbIreJ09m1KvZIKFfeb
eqqfOgwnjg5V59LoRjzUTEyBU5+qzsdpqXGUt6TXv5k5xbCZ4i/JW5S2SUnvTlwq0SILe2/XZ65/
zITW7Mf5SDHYUfwYYqc8lS/IHxm7ptlTQQXHfj7669UZ1rz/gvvPtdMLBthzcrVfP3r6gB9cFNC3
AuotzZCvIsJfwFvQr7Y7E+nZogFz2IFHEtA3z7yN0dpAuvdvyHn6p1/A5sDI2bVnmW97+dsWylNK
cRPk3P8I/ZI6BmWf0aHxG2rUfkEKYUjxSmODXeuTXJCxIDAfVQw666DcyLs+7El/1NwkWndd3u/0
uIswBKToTzr1yQWuQqXVgH30fv1TeqkY7dVMuum75hr9gtr/F/bajPlr3I84gsx4Wsfw5NVsoq+E
whg/cWozRt8+49iPtT3E83WfOi3cC7QivcG1HoLXnqVWBCSAtgJj7Tqyp63VqvWumiG7Tu+SL8Jp
X5rJSr8Fk/Ot760Rh4gaGfUMdaddtWmZhy0r0dFqyifVLFtrtdaf4/lHXPBobvs0PEdjd3S9MP3h
p8OROzz9UXvNMeZLuwt14biuKmKU7y5GZVW+dEqLMgP456XEx3t+30MBQb+rUogi/k1+ceScq9iF
eY9McYnxZDp4iAozw2CIDaIZQSaD0EzXphvbb1oDiWnGiRNuNQq19KiQFfykwMzHEJQZexYneEX4
DFGzcxz6GQ6jHb4r819WIyBqhzmY4obDiz5SPcfRDZQVcamaU2eDGXsJDTK1WXT2nax9Lnttr02F
9sjt/jxgpITVe04HNe/+RRmEB6enyJDrTIgdLx7oTPrkyq4JZDtV0ou9NduK9oZdEsbHf/Xkta54
DURonR3IX4tmHvgSSG2vKlJjXCPGdRs2w1NuDj9l1TmXmGljD1/g0HTbkQkNbr0C8vW88wZKGx2n
GoIx4xZtZYZDth0hqT8GRrKXe5g8s9i/WjGJs+11Cq7cI0Y+Jkhj7MSfqqrFP52EyTPcMvSa+rWK
POdilCmiVSybV6ZL2eg0anjRe+bNwUCMDxlJRSXqzxCc6P4DQ1qGNO8Mnv/3B7CKZKA9GPs/fkjR
iINJmv//t/znB+T7qPXUPzdOcKTdjk49SPGixCbqfTAEPi9aMNO91enJaGF7zs9HlpasUx1ndYTM
xmuL3kT+vB0xnanxC9oyFCbJGIn0erQ19xF/4q28IsNwqn9tfDkDlx7aG63j3CcOxNRKKfikKsCm
kCVOsV1hAzBa2tEIidz1PSc5AczKr10xSZomR8G/n04qEzOT8BCrHNKHOIEAVs3zjUFUlyCz9S9d
jguTrnf4rfrevbizHW3cZkX66zQls35bNc3XMfRsIinVEI6K4y8xd+reVcd9Ddtg+GHo6BI8oNJF
ylAnLimmwnH40FtFP9azQ8loskmWWu7gGRJ6dMPwQjMzdV871TwXpYnBSWu/qknkfnEbrSb4j0GL
4GZ8iEMmpzGhEssBY4BDiZHQsmyd7Ga6Zr/JBjs+BRAVj4FX11s+DPPaxvGpyggvl5dzWfHZ29OH
hjrTc5uTLAnuPZ9tcT/bWY2nkr8wC6N50duhOJSzSIUuuL40E02WHCnppY7dszv5R/iG8bqdZ5EO
CfClaWDvpRXrLrMHDOX4RbHb0u6HYbSCap/C5U+CF3lEq+//OqLjpvrHNKSie1cmaLwBFN9JNrpT
XywbYdTfRQcFF+OB7GXqU7wUig+1zzHbgHHdnVVc9ZR8jcsDQk2GkZi5nfD4ca7yoXadlawfHPRa
D6k2HfyB9O56AJ2T+wseBQo9kfOJIg9NiXzVollQiPOxmulcurF+v1YmYFTseozXEPf9UeEyoUGq
D6GTJg/G0DnLOGqLrygxV9JNCmeRcIGvoPrs67GxwU1qmTp+TgzCLBU3Bv6TROnypUs7u0lLtOyS
LNxYrkqiGKcYIGC/3OqIiYfiqQnj9JvqWj4WIxjpjHPwRYdD08Ez7eq+EFpWER6mVv91atol9KrZ
xiFUla9KFMePqskbVsaK+VVO6dzqgP5wySwIsfk5nA3wplzxDviX4Bgwr9x5zYw0NsP7Hwhc8c1h
fHc3x/DK6T1HxM+c67FNPY28izGDK0XtVKjoR2GxtgSbT+a+oMnahxOCMnUArb2/KQ+ySTyAjMpF
XCUM6IgU6u+nSQ7AqOSESxVB+JH5EB6UaAp+HeXumV2oe2TCOUfded2D6UbaDv1wtm8yAVA742IG
DIKoVIJrLApljqV8c2ehv6y3czOyltxpkIXRCuidvf4XKeUfUX+zlNJWdSFMSnNH6Lo1Sy3/FuGp
otJpYI70GxdrgF2qVZvBIrt3ih0dE5vBWrSFrx/9pvgSq/V4ZO5dP9J6JyvAqXxVtUSa96Woj818
VEyiWiLym8mxnDr4hbpLMxpXqgRXuzpFBBBWb8VzOhMd/aEot2qXelu42co5c/V2hXgP16XK2pVY
3iygeniP4Ui8Eyqm8Oa1gsRMw7352LztJ6/VD4FJzS6P5HOQ6/VDND/nDxoRrrHRsKCy++ROaa4q
lmcG8M1rb8beh2KXJ0g9XvytyMyY7Du/JyYhHc94ZqIFmmui2x8vqx2skDbHzwRY1dxlnoMIH/+g
CyLCct0UU/+caMa0IJWg+sQXZhs04VWBQfje2uZ2mEDrLLCSBR2Xe2P57TDyGMxdS/aMRKgVoIBV
lgY18ghQBvlQaOQ1RNj2yRslhp52ks1siARgmAriajtvX6S4H4xB6K4M+7OxeyM+xyha13ltFM9M
g3S3CI5KGIirHn0TyHR+YFP8o83i9HUYLASmeLhcC3iWW7+Ct9ADsO9qnByXEiyeNIJRLZfZe9aI
ZI2C+nvSGvaDYzg/u3l0XtUEp3B5LcKwd/aM3EBShOYdsl7v9nCZOBLM2um6nYWTw3G3sC9RoUB+
Mt3qcLSDC4lcgAD7uTaeqO2kEV44k2UkruU4JKjMz8sz+XzOgHOCKWzDCfdoL2ZEqx6eWfLHa16m
uLRSBXr4sOzsrjfX8n3ShIWLkHtirZgzOJ+UTB2osYRRpAyZmfjLU4fccK8rs23Vwk3tSoq7tYq+
bNe2UFflW4vcul83SiuWUWOnl9EMhn1yyLHt+IUHFj6Bl7H6XBHNsAhbJ1j3vcdU35iqk3xICrc6
mUNv/UucsDEHgf9Nbeo4GlFBwtFdx9DgQBvEi/79lm4oQzWtw9y0TzVll3pODDzmPmVjTaB0YP10
lJkwBT3Gy8JPbcpUhqwK1sB9P8JsWMvZlqa5uwHHB3R/EDeTuvw5sbHNJhXZYwWP/IkONX10XCC4
eTKsK8ZKtJF10UMVH9goiDeSS0c7L665MQ5XEVbialMyQjY+emgAT24hVf0Z3aoU5dkzTTxhP/YG
E/Fz0wqCjWZfCft7YVjKw/04gUbyz2ugmD+P3z4vAlANXUVGbqgmb+GPtG27rYnwoGLdqhZMTUPg
sYqX3WfctveD+Rm1J2KxL+G1/vf1Kqxfh8oaFpENdWEBu6lDvDS7Qcudv/AGexXpNfPHpP/RoJX8
1mm0W5FafxmD4aXq4QrdtHF4lvtRbFX+0jBrY/vP/93/Xg2WqxmOI1SLq8I0tT/+u8Yu6tjwdBPH
GJvup545EfVIeMkwhd/8teR0gIOQLjTE07mujfbsqXW5HNHB42EkGkU/y/UmaPLvxhiMO8RduFzS
tcxCQqc7ZeWorhRfL27yiLDm8qb0M3tmPspU6lEpZ0dvYNJDZuYynToUt3r0I8DlfaVyxT3qyXho
tAJ6itmnOKzF0VtqETuSdd4tMWzlmgv8sIIifKtH392GfKPrFtLZWzjTtpOZcPTPH5wzB8X/dlnY
hPRCurWEcC1L/Jk73igjHCEtZuIlF94s0Fm7+Py+aAVwjFuO18I0W0wLiyew+vShakN31tezjqTB
EkOcdt2YfX8OLOZk8qhy+2ZRqUN0GNo3CsHquav5rxwfqFUpt2mkQH+foFvZfjyhbUne1AnmfjqZ
OSh+CqtB9OfO81aSzhjj2rbeS+2DVJLAM7ZYDOsnOYlWo+DYGnXwAFxkERdBLo5R5+XNR1rLHN+Y
vtX4nmRgBEsLTc3KKfLm/ns7TBgJ9Iqfe6OZfV09cUSp6z7muK03Zh0+W1RbaFrKb21QieXdJMoc
iUpleW+3SuEr8AhYVAuDgEk16sWpy0MHC7q43AMQZptIUHDLHihMNLH2rCpfZprdHMhY0BdS268M
TnWLaJCCeQDBdKn+l7ve+R8PCVuYlmMZpo6BhBDa/PX/rfDROox9osGPtwgsylOajcPJZm5/PwKn
qw6jaTC0/M9ThcgIW438FN8mvzrnAZNI+T1Mhv8zceD5WN53Ajqyq9nq/q6H8LeQp7DZuj0+rF8t
IweugaJ87kgNGu1zMz/IZyfUN1sBOLXoZwtClmbXih9kRJ3k6JnUv2Fh7msoqIcRKp1KqAOHREto
dPuettJVcUqmQf+aezZ0tsn97sXsdWOSjM+BHeobZxYmlm6mXNxEUZatgsdg6BtrpBPu9ykYv9ui
tFHxRtMqcTTrOHChbussuTGBs46Y8VlHwt4rBJqFgWFqQNFrx+TIIE7XFn8huk7lDvfn1OYaFGr9
NSsYaua9E7yRfFQvG6brT8EElUsDG3wIc4y3gAeqI02ucZjG3P2XFdD6n/XdJhObPd3A6NAxiLT+
/ZuOUtc3ba0Kt5pola2Uh5kdgVeG2muLVLNGyn1mauya1UqNIpuWhFNlKvEHYVtf541eXIv62Z0R
vDJth/19ZmEMpr2pWkqUbqADmon8nmIfkZB4m9FX1S94RN3FJE2s/4zm9tFg4Pbg5nq/GsKxfknC
ArsK3Fa+q4IQBNlSWr5/ABiaN5JqDjmSD1FvvWWT0W7SiAjisqVv6h2AfJRj4wX5YCEWuaqeMcrn
ss3H+KxatKPDTCl2RUPrjaAJpyFIHHRUbrsk+6I7ptO3MOvdn1rcX0ehp19z4QMbQsF7IU4lXGVx
0T8appFu9KjuzjgLuTus0sLdPy+09v/eiTrfEJpp3bBc2/hzoYWnoghUxvE2LzSxKmcGTh5p+T5q
7a/R7EsmH+TzqNiU4cVxmP3PdOuWmMz9ADMGUhELDpRmYBw0xPK+hFyxLBkwv7o+pbqvokXXbH/8
mJ+fCudCxGF8sINKu5RE1F3sWKiXtCR5FVMJgjLmF+Rz8lUzG8Q5GW8witW9rRbPtT/TMQwUhT0M
L2y18M8eq/xg9sK7Yd/xnUTw4FO3HHRrsH4e20h77jNSvGlDD3+4a/VQXrzCFs9wft1t5k7ORtYE
WBP1RkvKcjU4Wzl2NGyCupwMu3F5GhnmuMfPPCTtu91LoKNoGeyXSpRdyloUlyquGzRe/vgvN5U7
G0z8vjvqeEnKpHrEtayiv99UFU4mlci1aAtRM760c/acW/n6BrUBvqNSl0iS5Ief6eSPzcBH5Rbf
2u5Z8t8kf7JMCx3gGgq33sSYshjGmf2qP3hGmCwVM/JXdMfm0dZysUDcFj46NQMFDylOr1InyGzE
2CWzTc3GYs8HULziQfPRV4X6YPYaXjwFOpAwVLH7R4a8iDO/2ctT+cCkFx+0tLvaadIsc4RY67/4
50zV/fOWGIOj08ThRTKqJ63k6gw8vHHNNrn17MizLlFs/cFOvlRN/QKHHy9FYacPZTjhNTG1FA9c
3q8ClfICDKm++xlIZ4NSV68gX9r+L5+DCDh3mTVJu81q17pajAIlC0CiQ32efYRZnu76fCTbGMBz
WcMdv8Wl9ZWSIrvcJ1q6/tWdqKED33xTP6H9GV/dCl9zgeLvEJSQPXAA+xfzgz9KJYf9xsYPwRUG
tnLCpev4/WIA7pxK1Gk23DbPYctu5tmh1aBmsiH1ZH5wbDL3oleo2xucM1bS3iYO/C8hubZP5vx8
9d/ncW7C0zsKWWVTtrnJNp7cMhN4tHXpYZo1zbBuh52Raj1mNskTJNCvNQdLvG+cTS5JcbHqiBO2
MjvMhHsMVaf01qEMWZjjGL1jhFItfN0rn0nC3MuzGrT//nxiF/qjaXiMYcLspRs02lmKt2A9n2au
km6FN1xCWNt3w8IyRxbmBjGt7/wc5kf6tcS5/aIhcyvURvEWHY7Ei4JcK2iVhDqPMU27zE7ESxVP
9jtlj2GcW26hGtuffQZQZWXTdwef5t8Pppbg2vkljQNbr+0FEK2y6melBJd3jvN9U2F3rkb/8hUL
1fnthpffscZ3q9uGoCh2rNmR5m/1UkUSQ2vHLF4FhLJVrY9H+S1qYWFh0F2oB91q7WuZJc/+AFtN
KcqjNO9AYpit7so3PUnsc1fUK6mLGywVMxFmMs/5tIRtz0Ybqf1VHsVagPm8l2jQcJAGVmkiVqJK
YFQxpVoEfuiePbLGFrGa1U/22BtbJ0aKVwds9BuG+N0idydI1PqIF09U7nIjKtZqNzkrfZp333Ga
Xu9mR4U+1qT5IElG9uyEcXuRWvS/VOmOkty4knqkL921cb3VaBjqTbI257PGqdXbndvMmWGYWwcQ
BfWXfpRMXLUJ1EXS4UJuM1fNDdiFc0hJCdUCE9QYARJZvLGiz7nQrTjdLREcoIutTDAZzf6NCFdj
N4SXux9INSzhnKhrqeXlYwK3hRwtUgSilVF8l2+sMyA3zWcCgBb+ymzKY4V1sFXiyNm6bhbufStw
r4y/iBHFkmBhSHtejXQu6rloJ38LLoHDKg7GDT1iiMi7LMdNjxmZSomKIGVgCqtWyMy54aF1Ib1h
cUIfeJHk1KpET4NWrl3K00kXbGqSBmk2E6nWooVSFIsRw1RDe8GjYSNtnMw5UXMy0ZlIxHCIcMEp
wX9fEz/bSyFNCHUNH9Y+uURhSThwhJfIBGfpOgCBQc0mgiTqvbcaStRTYaT20gUgU54m113gBaiB
j1PzyzyJstGedG+O67F0QoELVd0p0WDtlCoPcGlUCJ7ydOe9yJfqYBNPDM0gSupDMbnphzfgQBwY
fXHlsn/DEyE9eL1/lDbLuqvWF8XqXxC5vCVMAY95FbrL2MucnZkC5mZ95+8lHpVjyMy8ZxGkjX6V
C3iTqkB4kXGjmcLomJwZXejhatKLdocIg0AzAxKvLA+K3H2jMRtvkxr3J701jKU6FziqUN4yGohr
q30d4xZ/qzol+s2COYXo0n2IbRwDFsQ2AjhkWgvgE2zlL1SF+r2wguhf3Kr02fnm91rBMG2mrKrh
mqwhfxbgwtcUYapZstUngknc+mPqoKO6UdVfIk+Lp5dEhUzjulN+VXIYDsZgFGcDH7QjWi19k+ZD
+VS7sDQmq9bXeqkNTJItvABSrFdVRQfHJ41A5C7c+JrMS0RrtL4bBTO+XywKJSs3hVoMy1qzwlPj
4NZlTEm5iifkw42NLpAUOdryWWExNhGOkO//XOTKeuivz4A+k8rWMYVhsYa6sF1m0O5vy6fXZ1bb
pROK29z9IcXy8kG6LsgjKnCiihzi1S3b2HV8955GdxWr3a1LwEilAiolxLbMUg2/T4c4yMZqzlkX
AptRlyDz9kx0fZAwOgUJGoK5EYXnYPnHfiphOiT1Kc6I/rBE0K5LdsgvBiloI1OFSz2f2ab9AvrA
cpS7yckhHH4xkTFoBCOCJqf0Ce6pF4hc2L6x1sHaSrsJ0fEhRoa68RNnSjFyfWkARR6pztVbU5UR
iYNjhUazb5b//IFavxeg8gPVhWGDlGPdzn70h6ee5ZlMJix32OBvN67RKuSXwiX8WYvbbNs2lbnx
Ad6WcRI+jZNbXkVemi8WwQSkyb6YyJIeh8I6Zp1uvuR9isSyRv1UzKdCpCMBYZO2Qhu2z2u3fe17
dWnNrAsMlC56p1jv9mj3ywh/Bzyx4SpP6gg64Hne/i//bRqHZml8jqUJNpCKazVbHvz3TA6T/3s2
lPU70fLNNY1qbWdhh7CWaxTrZLmItfSnj6DzOKQZnpeNbp1AUCZq3iDdA/uVoOWoiLzSpnQZoPoV
NoJtQymxro2t4dNMu4NG3Oe/+Rpaf1peuYb4P8LOa0luI9uiX4SIhAdey9v2JJt8QZCUlPDef/1d
SHBEiXNj+CAEUEVS3VVAmnP2XptGhTB0y7Us/vtlTWAOodWMWWBdNG8aziT7WteUAsm4mE0iUlm3
WcUSXNFWZg3rhQfoe70UUaRd5FSyXiaUNW6bD2pfzkVWy+ZD9tFotOYeq8CCbtraffzuWlBG6pZi
x8ELvcNI8vSLmRRPnpuJZ8Oss1cSRs9aMiZvelVcNB7EE2tG+0FQ/90FfTh8oK7Jt5QHw3d/8Bnx
gSqjYkYSaHgz8QtxcC0sfCxz2Y1gssJoN+QNc8RyNmqwg2uHHmo1OB/LBevUiurSpGX+uckRBjcV
8BCLOHcmA//s58CCeQhu3XIIRPBpCjSKfwWQpmSaJaDGP1L09ISiA5bXdMbm2nAYlpQBw+/0Q2lX
MVSCgUpE4F1SzElXVQ9SBSJ1Rm/qYpiw67IC+NNnPDx3g5LWLpcB6I4ewTtuEr4J5f1R4V1JAN/Q
HkA4O1m6V5YF5TBRBxktv3DoPut5Oqx/82cAWDoE/HMG3OVNjgH9gF/34pdJfR8tGMWJF8pDwJp0
lxhBl2ypA3YAj7MZPU56HE05vLp+wlKDwvPN1r303Um3hiSHbuaWvlEsYZWctfY9y1vxUlvFm+OX
1mc5ahEWIEShhSzF0Y3GkVmU4HR1mEVQHDrboov/92uIlbqtUJbSOkGTq+pSkz/pB2vxvlgdIYy1
wXCvtlTjYN+HUTce1C6rcXobDh1cSH1I7lGGFxpqaALRd1dAaTpUY5l8wCjwp2J65bULBLDsfrPO
Npd54J/zBI8UaDjPFcL1l27EL/PEFNVQb6HLXao+u+mLlwt0knawdJL21CPSOSUYWUP+uJRJsgv1
dDuYrXstfO806FpPr+k/lxVrJOkY5IRnxv+fXYsccrz3Nsaw1r3Pdv9X5/nl5ke+SWDeoPk8/8SR
WSPzlB2yoFSvaWWs3f/3yK6LZbv48zOgJ01qi029TncMyvjOr7UFN8CJO3TEs7DAguS+yK9HM3du
VuYQ28tVXAcsqhHTb/6TyCPQfgzGdFJVOECDMx3NGbOWJbcrJE941nCynXkEmaYN96Zeau0LfWVc
uG9zFALaL3I0jMuZYsGpBnLeotWlFuQ+DBGu3iUhEiZa/VghtdmrFatZfbeb8F0V3cEJk+rX0yaL
YBToLhGEbDywnDRwC35WF3y/GHZ1W41bUZC+wF6jXGwDJXhnvD+5ZOeoNoVIFtgfwoJ4roS/EE1B
INhjzbwkIXWyor3jZyN9q60JeBn96VC6lfeQL4cpv+eJ8TWuqoNbNeUtjStxXYEmY9RRSF6qbBmp
oRg8yPITTUferc5+a61NGBOunEWXYWpFt7UDtlZmDOK4iINtXEsiBFFsUaULtrPHNEeYjrtBm4Fq
JBws/cFPPLAv3mvcTNMbrolkV1EnfQji2r3MGcX/eIkhAHEQ7ZQMWD2m8LSz3/RwYAb+961kuWhO
dMPwHJdK/7+XXTHsupFgheKIYxhTeWXIQz26fIIgXV7UoW7nv7Rurra5xIXTauIP5TFFHohBBuzd
PbaZVmdwZVKGF3l10So8lJ0oHsDMpPDPBJkgDWafBuHVXIGeTVJIgXNCjuCiaKZgQXCsBl++JQRm
swK1inbqSQYvtBMrHHI9vRH7OVDCH5Wz2sy3CtMWQLR7UmdGMeZbiAEWqnfSQxkdNhDjyPZYzuKp
Mz+HFZksY92vIRKjPmkYQqN3NYWEfmvdq8Y7G/lQ39XaL2tLpCseTF9FD5jHMDgEcfKu3kyqJtrj
MnO2y0v6IMxDPjkpuaLmcFeTitQdZt402mLVzR+sPgKtQfN3P6Za9mTmeXYbAwtTETP+VuXx1CbZ
W4FbvakrdRDjTdeq8VWmLCxZ1QYMuFj786ZIX/OBhc+PiHUI2g0D0yVwEABEGXJI3faST2Ae3iXK
kstsauBdo/HRB+v7TvctA0iMv3TykGf0hqx2tCO/RV4NbKplIlFnuTGI41CcIkSwhK9RPvZC8SZm
00PlHWivU90cikiCRpA408wZD30EPgNDG6KjIBf6IZYU5NVljKKW9vWdpqD7rSGsL66K5DerLbWg
/Tkqeo7nGj5MIxAqDI2O/usOQu8bcivwXl6cYChu6PCit9GKNp7ZNk8r1XXF9haj7l7VlsJvYXKl
dpedA9e85ams9pPq4ncpnVhHo227AhCzkKTBdG7FrinsvZ757k219UcIyLsJAOJhJApnZzBksQLD
pQlzflod3eqyXS5DK6y3QrPrvag8cxei/HpRZ1LPopcmyhHD6uFTCehmRc9S3kqeIHvsUUVOIBD6
IaCd0lvbLiqbG6ZfmBBOwf8nsf1bOcJ6gcz3B6h6/5UqXcdYn+lHd2DbK6lQ71rLgGa+EBeVBtvJ
Y41fbxp+M6bYv6KXPdek9I1awEA2RW/4l2KnY/tkz6dhfsFISCKGlX0cDIJFLOOS0nuTG8crgGUZ
ydeyTPiUPeqMnutm0CZQDwR2rp+KAPdmVNGCL72devYzmQP3oytxn2I/o5PILm3pAHlj8iVPs/Ck
ukCWrqXntftu1ARoTIwGLREp7wMq6ZPs+uJA03P8srweCKYOJinzhDMcKTYbysDNydFNwr/U1uPv
Ky1I3K2DhfJSD7N3nXuEcWpBpA591R4YgPrrbyZ549eFDkoExmTbc4TD3KuLX/YOPd6DjuhwGgh9
TMGQObAnsgF5f1JOxyBMh/fcMiBzTAugNQX4SPH1UJWVVu/RyKGfT7VXi8d/A/nW/8MuL53ygQRJ
iNcnjx/pjXwfNSSME7aTryW+B2XpHaLxhTJ68Y7qA42ilj9PkRgfZTx9o8yVLVKwT2GN+72ze+do
e2RFY/2iBQ0TowgcNI98/ycMmf6jDvz0CJfapo9A9KKmAhezgUBDzKLekYQFgkLDMr+TufCAnq56
AwOfkmBs9qApKdTEoXyEnLWf4BnfpyXCjKkS/nQYEX+2XIbAS3kuUw0NMpcgH9vLDOhwI3O6PALH
WrgDnMNMMID/sqI/8yXNsV8SHqu5OKXQZB6p+4h95ReEArShToJFhl3CMOOZuS7XDg6tt1OlGo1d
atOXbt29uvQIlM2tsn7VYv9rTlcHfeaPE8hu37QYTaiwhLXlg2ZdUpNDxS2evCYGVBdldpyz4Ukb
iuoDJR7jlDpU2saond+rxN7pGbTTpJ2Sm2OBUqJTEl2sKPA/GEG7GpQHY+g2vu2/UNT1bwEIZPiM
SAusuMCYOaSSGqLAosG9IHtTfu/bMqaNU4/PpZOnpw4m2bkhx+g3j7/7ax3cdhh/HSFsh8EYldUv
C/S2rhtTE6I4jvEoTuWSWT+lLjsnEQLrWy6b1CAAztXKz35ldOemqyxEwnn3WBcQcbrO8A/JkPxh
1lW4Vz1lOuLGU6SfMl8A7yetaTNqS2LXlFWwadEWEVKd34mW9LFXUt+c/X5fNeRwurMjj50T3kPP
tO+zT9MLabXxTEfK38XLWQGaBnlFDgOHVnw8/knD2PmyFleNOXfe3AkrQumP751F97Lt2ptMs+FN
Hy0IZyaeYWdpYIXpyDY6JgmiMFFVTsFXY2G+D2TIEMrntkfw23ILkTg/KSq41ZcCMZQ4IgCA/VY5
ezXmaBpmS3WZe3Z1nXKTbBLXeIyE7z03bYbUE6+oOnid1h2KskCut7wGBVT7zTf5X10rvkmGcHdh
6PPx+O4vA3kdjqYIGGqPa3ei8OSMO9sgB0vM2kUVBuDcNICICViRydDeCy/6z1kxkMH14ef7P8/U
n5Sj/YJ12qCDBLVSC73PjNP1tuxSdgjd2N8QBALfXJTIKWHTOrqinU1c6q2R0VXBuUtLKzEa9eOD
DnH9XhTuktAMnra3BQBbiwBuaE43vYyLG+Zvj1sJ+HmCbRWXFbt+tVTTpQfMUHmobRM5uuLTU4Le
anqafGz7ztonrf51zFF15riG76hXvTOAjPCEcbp+yv0k2Bo8RVgBqvdo0QImCRw+1svpyQKQul/3
FCHuhRVjV2TZmZhaie4IAi8zI/V0xCKb2cYpk8ogvw6YtvbNIsq3aHjV8K40K58+MHyd8wVD9L8n
Gvu/5hkWS4aqulJ+1s1fN9RZlgaO5ouZbi7tsqTOaJbHc/ZdRt1LY7n1ZWV2zCN6HNF6h6rFma2P
xvyCzD1H7aJhT45JUlUBys6SDeAOkgZnRJK6JfEVGJ58qTydaHEYg8s4rQbrekw/uGURP6wDu7yg
Zhqeq1q4j6Hp/mWwp3xhTf0Gvs6+4BIIT7lH5OEQcOUBzfnljBQKgVXO7zeWVyMvW7oDq5HRyU1Y
MpjIF/+4HVO/KsockoFtIrOtbPMkDHSnxbVyAbEFdt9c/vcnbDr//REv4nEbE5G1FC6MX6byuhJQ
RvGWHf3QlQ+j8MN8E0nvoyrKEhlm7whH9dCEs2mKzGMh2nHTEbNBDcjo9A121fKspM7tklYvGyMa
PySD0E6Nq3lv6P33KmGiZvtzzofwEPrYLpoFD2mFgXGchhRivNfZ02Ypw7GxNSJhn9j7S1Io8oSQ
NZFvK7ezsTCW1ckQJeDGBY8im9qExkFLBsSiSRhKpPO58cmODBsH0lZ1NIbwiHp2E7t0qTLFy0Gd
/Tw0noOUwCqJf3SGYOdLB/CLF0/saeDT3P5xmiHe4VEFjV6jpZYSSJK0xT5QkT3uBJxlgU81CCq8
hCXKWLpyzwLXJ+gdIoBXsHOGEu4+N7QSVoS/lYNqwIuJVg4IIxakaZ8UJfvIuXWsE67S4tSPwXwI
k8zaK/azutRiLmO9IRHdk9VJ1TUgsjtbRK/+XiHuAptM6HVHwdaMJXuazo+Bk75UywefNs70WPo5
adr9tCWCkk505tfX2jEA1Bap/zmIGPhqMmQJYu3uepURwEdB4x4ZaL2jfMnkWfDHyN/lRsbt8Zc3
FZjx598aFpsUMI/ndKw/skYLHqwijK9yEDXIptg4FUnvXv95hp1ulSyvv0OKU49nNtJhXlKkZSAH
DYuCxdzr5HJZJ13lYsS9Y980EDxHo6KYbLWNfJ3r+KO/SpLB3sWLlgXG4Vd7KooXev7WjRhesQVD
X4HCW7KXio7FyRhOKIHJCD+ifSSj2VkcT2Hx4wxb9zm083M/ms3RlvF4RzbUHM3lbFxea2AkTUbQ
H9TtiMoWPNVYjddmnLhl9OpBJr7YydAsERuxj5O4ltfSQkP6CY5bd+o2qvYce/ZwilBRWdJ+m5Av
vUA0J+ttHPKrjE0oGolX74KsdI8Zrc3jLUz84UvlgUsyaywyS9KHOsSu86Xs2hYjQLRvAgQdTTF/
VHbH2DTmA/bJx6w0Oqyw9klVEYp/XcW0mJ+hRZzseNxkFC8+UPsgQj3wxJqb0vSwzrUvnubnpyzv
KSbFbBDQ3HI9VcZXFvMZhcCAEC32WyLQDuFABz3FKnkNSqIYmbbIdiAi4oxOod2vX1rNJoEdJV98
sxxgrQDMqBv0OMslRer4yH1IL5Eg194m0jws4him5l+dAUVJDSe1Ted7VaWLsN/59dgABE3mL0EM
UF2vmo8UBqyzer01vJ5BQxsOqqhFaWpHR8N4UFeyo94y+Hm7heNsHCPNi+9ABbeuPXfGo1309p2w
h9VfMAWwkrOx2xhl4em0Da3xEncj7vPe3OKSS16Ned6TEDxv1o0Ad9B4mVoMJJOWyotCPWRweaNy
6E+rWtvISqRvmnxFDBfs5syLD+qDG333bd1/Y/ciFVPWI7nKuOlJs9sEU5E/Fu1Ybb2KXHllAlaH
UQe95BN31DjOdGPtD4dzMb+ufWwrmtn0dI/2so9VO4pKSG/f14YFP68rj67E1qM+FlUDZL33WI0Y
/PrBl0drIc0r834sOosGIsA7ZeNXLgA+rZsqvg+Mlxgj7S+mQdQPW0ImgyH43AUYPxd5esgHflZz
pZ0iRjb1ggAjjxFHRCYtcCVDB7X6QVajtkF+Nd0y71VCFrmrHtZif91FVm/vmrjUH8ndVT+S+hnU
IUF9+79n09We8e86j2thyrI9ZMm4EX5tqtWxjkE1LfLz2LQzCvyssZ3vuKJ+/EwlbctNn8ABD+c4
9c5amLytVZ3CEtCgB/fVjmYNIXmWIc4mEQOtp/6Izo7ybWiyaDcrDzgn4R1Ubj9mg15ha7G/FZFe
U7VZxCnqNT/yvlFw+ktXu8x1451PGfNlXAw34Ejp0nRXB1h34Z0RctMUuvuCFPPdosZKn7SvLm3Y
IrZaPlEttN9MTZtO6qNNW42KM/uWfZd7hFOGjD+tkXnIq7Cbdol4Vsx8ESF9z7XsHU5kuJda4u+0
hhsN1zDY7MSa97qdtnvD0ssXnxAoFRHQNY9+T6bvYAYfAf6lpzlrrIvRwQRdfmZViJ/KLj+tQ3/n
nNj18lEGgfYNw2QNtG665Y7Af8ZEte+9lG56uBh31MF0Y54bNdRDgHeOU+eMDekEdXLL/z6EQ7Xn
o6WKqtwSc6V9Bbnp0GqkoyfZHd7SUULWoJ4aqS4nvbUFr0SnhpUROLeqEP5T3n+TmHyf1VNaB6jM
2ta79IWWPVCi9QnecDAXkRR2zSXkDbc3P2lp01xE4y5dYC5rthA7CoFyBxcmem68QduqEc6e4w/r
qLAu4RtdfuyLHhm6jtX/5y2unjpEG1fZNK+GY8/Hn8/AuPz5GT/GRkfScodz+483w7G74iONb+rf
sglO+40EwPx1K06fiFaYydLaQlRhi1+MTjQ4EsccRXv2NavfOm45b1dxZB9TJm2WjDB0gUelzhrR
gz2XaXLEATV/mE9mO4dH6cn4TYZL3X1p6IKH2Q5NOj93tKtgehCV1hlLeCzCpSdKGnIXyKp5t6r6
Q5Zb5l8i/tAFMxL24KyeG6XYUmfOMO8n3xh2Q2IgD9TBUQXJc5VXv/kI3H/3NygKe7rwTXawmHxQ
h1j2v/sb0oxDizU/knSIDH6vI2Zw9fFSs6LbEluN4qG03IOs8dO6y7spMYQ7W+BIUO+KETKHXde4
140Q7ogNGcCejC9qHeqY4QnRnf+5B72867tu2BAc4m+zBaeirA1elQMYHbWFQIPxIa2Ii1LPhSQu
YV/U+adk1ulREL68XDR933xbTszS5jOeo13Wgleh3IpiNpzdbcDNC92ioaNJtMwA/OSgrGJmP3mY
TQ0kevgTTqTymZSSn60C43jVTdmnzI8RzSTTFB4VomomE/XQyyrdK/9I4kfOrcrEd+UtIdYVGTwF
VGaZhiCnKviAOM98UAfhzNZ6Znve6X+P7eavmhWmFpsqvm86wuS3Uk60f4iAXFQgxBIn8kJLt4Bh
EQJW0KwvIovCbWeyuhFkPh6odfg3k0+Q7CFi2kR+ZGsePDNazwewLaCNliqTOqRd82cWwJ7SllwZ
vRvcI72ay+hX7ZfVL6rF2jXPUu+PaNbPKQX6zkuABgEkAXxFS79uU7gYSN+iDF1kjib7N+ovOm3/
VTGndeEuKZieodOZ+fUmTVyr4jklLz0e++gSzUnzMs7x3omGcWPmdXkozCa8qgMk/wZ+5pJ+SoqE
3A8dCMbZzGgZLugqTNPw6erYwMxUg3G0gU1TWKw/F2O5NRc/qZOx76Ct3t8wCydPfBD3ukil8+7p
jxlmKbRQm6au8PKMAeIrNmoEZ6sDPzhtQhNk8+LzEAgJ0I9nj6oUh0whOemVR3rpurBY91chwGD2
N/4tRpby51iFZzr28xczaAB21R4+VJQzhzQon9A8xtu1Nd8VLOvVtR9q1iFomm5jDnkR7qJKt69d
GxPZ4SXaQsYj0HJJhGowKm0YuqObuiyLCtqz1oy7smR9WdZWdamJoSzHYHzT55DMsloQkjNDGXTI
Nd7ObWDf8mCOz+vj6QVkJQm9i76GAekFEb79XE7dNnbiyzon8sjPR9V0yNyxOCSdwBn5tyfFJyhk
2GEwQpGnT08KhMo4hIy0r+OzMpDWoWjvriae4wmf57ay9X+9i8SS0EmHOB+t9p6oWk8XUwNu2sR6
efUi20juBkipfWaF+XkmMOBoto3/okzhZdUaH9dfJJ7HLwQhZ8zwegexV8/YCFrWfq6bJWl+oHU/
19dh8VSpZqw6qNcBBq56GvVSwLpzXeKkHv6FfBEFSxNRMKGuS9ksD7CCWVN09Gb3r7pMg7dIJ21U
b4nkStzYf+hNiBJKZ4ss6Rj7/vTeurGLX4fQQXXrGtr0almTd16nezXz0/b5cbMLXW4F4/WLR4jN
Ri19SAmaYiI1OtaCGzERtLQpG0q0KfVhzSOXC5Fvdy9YzhEPlM1f1BssWMOLWVnjk2to7s2vhulo
smDjbl8I4wo73nvUfDOW8oo4HXfwWiwN2SmyYvt1TMD3RsiYa6Swu/VmyPDQbQYHZxhNSPBkY+Di
nrIH+1Fzt60v39YVS4gmoZrZjgOR2BTNRIofMB5fdqe6PI2lHr2qAKGW0u+2IXb6pG7mjASYXRiV
1z4hor0JO/PEfqZ77V0T0EcwOczSrRw/NCTm9c6UHyzXDz6ZKIeVQz+EpyH7+l4yDf3hwzFbnsS+
HkKkC+zoREJFRJSTPBSIcZX5pO4yjaTbkl08KGYwEMYppiWxLcxaO81Vmx5BHccfJ616lqXGrVtl
85XIE/88hSyabU1L6BnZq7xDibmDnMWP8P8sdVKj1A9r1tjgg57/N/rL9nNHPS4ZNYzfqrZliFGs
yQHqR4iEU8LSYx1jJLW2dWPs//YSTqTeMDvmKGWYYbJC6kqkwdEup4nwx3x6wDGEzSIirMTv/BEI
Sp85O+G2dz106osUKBB1d07vVk8vMoh664ZyA8lr/bHiyUMP6TgPnf1nWVDhTT1xUwfx95k5TOIW
iy1It/oh5vffxYPsd5gEqKVh4MmvPDlbzJ/MJihIDTpzL8tVvdSI1JWYtF1v9cuusBDqvYGxYBtF
YXAEAFXf1IH8FJbYid96VNjQVU2b3iH0RMeMhq+hSBAeHGFg29fJt744i+O8Xkzo+ozEkRi+Iovb
t5nE1O1okkpR4CXaojhv3sblNfWuLMu/AAoPj/1kVK+1U25XUDYBcK/GBF1QUntA/fWkRq8O++yO
SmdxdJCEbipVTZMT7Np1MyCcrj7qeYRHeSJgfhAp1ZYxqY7Bwpsrjca+YgK/q1VRrjdQ0dHMqOFU
HbSBeg75fdqehJnojCj75efwJKa0ujaT+4/h6QXPR/7QSQJRU19SMXJ16hd+/dVA4LJ+jOsnqD5M
7BD1zeW7mlcLN7dWdVZPflP38XWdXdtFj6c2DIDvX4coiJ9bW5ivwk6O6mUXsNgmiQM2KqbUbmRB
oDiZaZUSZwh3ss5JjUzFn8biD/fL+R6ncXrXy7DfN0Nh/kBMo6pIrcBg9Omq20AcyifXfVajoznj
jB8CE2VR5ISrTdJp/Wyb9VZ18+leM8NRSM3gpu2JSknPhpaE9wauFKXiJd/WKd7qIc0PQw24SFb1
eAPtaew9O5mfV0u+pgVPDW2RhwGS4cHuW+0B6iwlolw8KpBJRCngKkPiy0fdHp6KKBn383KGGGZY
z9Rrcux+vEuhUxKYI8zdzz+szsYo87YRVasdVjiQtyJ8b8fUOkWQT1drA/7wLcR197DiOTIfpsGC
OF9GIRUjYmajfOz1eht01OwrcVcCsnlRkYWZSwmRRTxoHvQDnSBT9+8zKEv6ieyB6ehWI3thcfWq
aVj/to6O9seaPA1xASh5aRMyXhl1VOwC27S2tE+iU5VFf6oaPBhN+Vxof+ToicD/kjR9bKZebmes
v3LAnwKxVju2mlyNLD9/RskcOlAN23VOr52iskXcKl1/6zr+/Lkex3WRVGGb9J27KkV3Za494i58
DPyAXrujEY+2+D3Loi+OMRUXnINcqgMtrmHfu1NztymhzWb6HsOzIWXS67dNILpjMs/eP/DlLTGg
Z4cxUP3GeoCzWlWEillP7rIutT17ZOMx0UibayCpEFmIiZOwYaXfjuoOBXhzhBMbPdAyLV+ZcK5O
SZ7SsoM+WMsMKxLztcVgSv58530UPOYXmGHeDx5EZhPJsOtjlO9qGFAHSuQXaYwlNDL2S3lgXz3H
Hp7TdMD9PWXf+aTNDTMPzaBS+6omlwgDycHVGm9jT3b6YH8zrAJo5WiCri/5hsYyE1fRT1/Vt0cT
qH2psVHuJp5Y5vWuvYu4/q5+z8FIjUdrjsD155V+XH9CzYzSu/o/eVlNSIYXX8IhSkjREpjsYte9
Zei71TLIw0HEprDcRXPUvzNJb8IlpY2hwFxzDfIgZYZy6s99raMiCLDsVA7BB+0wERVDdkTsO6d0
kPpKQwwGeMpV424LbB4PubDfYzTB37Oi+TpqKfwww9QP+JxAszG5AMTTcYIZG2VWiMJQfy0gWiyA
kjPAXH21Ck5x8xKETXBXTkFJu47xCF0aQNIXszOIx4YPbCPmjfBGO632ypO/z4NYvpFb5RPRBp63
CbTmvN6JlXOPhU/q3xR9yfxpWzAnfGF9imQh1+erZjbFIU98Y1MuB0KsBLup5VKm4hPKSnNjIoFj
/FvETXJMoF6U2bTtKf9+zvXsUdURmhQY8TSa38MSC1OPB/5Zx7W2yVsKGl4bece5dVEj5hndnd72
aTZM9aHV5vQW6PV8ovvm7toKpP3PYis9rQV7clcWTKdIt9Jw29tPrylLKlRtAVSpH7gVNER7b6Di
TxVHPxSa9AvoB1a970uT/killd8oS9k332IwUMXlonbLnYfV+NII3Hog569jlKNhZ8Mn75YZ3JMs
SGBNW/a9z3G7Lv4H1+jlJaN7XXWszKnCoqpdpnJFOmPl+DCpjypm07Yk4KAsMQNqdi1iS2gGts4q
IZVLTKeEw4koTTvQUSXuSRefMi2vd4XmJjt1h0Apoi0UzV868j62gVH7J9X+1hqTLbY/v5ncjVvZ
RtnWG7P0iEbAvVuQk9azIerEfgXcjhCWtpbaiCE/utcmBf9BZzPtm9O9CjdriTQVjvXUhRHEuaGw
rlYNEM/X6uf13aCPu4sXNgiWgmkWN3+h3cQwAmE1mtkBENl0hTY+Eavc90d+0Cd19fP1n5fe1KJ+
noXct/rsYGhQRyWCl54prnVOP8WG6dSwykFCzB9Rb9qlH1zHqfqhn5/6KiOBgGG9mczpwau3KSXz
B3VonJlJEblNSz6Q0R7XazKlzkGKtLgtqteq1eyrqty3SxYbIslXR07OVZsy5ykpTiIrrfNE34tb
1p++gOU+lGB1PqrXrdAlhbOy6TPZ2mVKtemNrF6SBe0X9LjN+ed9bC6bzjYZWcXBT4AlkTxO0YKX
qix5Krw5e/ZqKIO6O7Rf6wE9cs63eplz+RROU9Ts3T9IV6+eAmBYT/5sj0+oEQX6mjN2LNqiS7m7
XLyYPwt4ALrmjXq3w1V1FiXxRu+FTjydgXF3NquBcKLCe51YpPoZ6KkmKK7CnFC35sENJyTbXU3n
1gsTp/qm4Ef1IFaN1cSqcKL5lbHMr+pyN4585RvVHfnHW1k/lNi8gD+IGsuqX0Js6F23uGsNqbMq
o6Wc6MywCAsuSpSRJvbZYuaCzIkmQzZLlW55CHv1PM6VhT15Gud9GBP4RD/o5qSu1R7t7uz4fgZB
EBBJptnPWh2XzxGb2rHOqw/RgI5MRZ7Ho5ke4rEeUDl7pJf8jWpWZz/fUPhm9RodqpcOjMQ5jHz3
rvvdZYaFcHHTvqMAs/z/7AWHYnjuQEI2XJq4bXf/+JY8KW6ySi7qO0uDfkIgpcmbGbePSOWPjjNU
j2rMCCTVINeiSYQEPi22U+geyc+sHpkAo61Aw3Wqp0knyYeGovKlKfvaNGjIsmNbv6jXDKsKlzQn
lNXY2uwo868ktX7HgFZvXfAX52kqFoADNqsIztJeXXpuHV9aQYCMujTgazxSrH6EQaqzNkVHmQ3s
NUfb/qvHxUn7zgie1QFJpmlzM4bLKzjtqJ1H44MJ0yPe6hplTuLWxWFn94ISnboTCD/+UBtQyw5q
5AgcAYtWjwOStdkNpR0uAxHY1XqZlF7/XIzxmvoeyLl5Wp+LLJsjnI/ya+uLaiUGWIP7pWycN8JG
wnnYBNCgPzYkSEWdId4bfJnr3+xD8plVJ80jqp30v7k7qkafumSR3h3tkOyMOe7kSVr9NSTfHGCj
aF/M2shvzjh9VCVLx/OHA1FW3eYfN78efqwn8vPCagS4vswHlW3Y9yivHzVMuLcsqh/Xe/lnMq1G
idmrtXddN/uT+ju6Uc1XMi7+EvjRjsbUDbTPYFLBVE2smLADOySq1q8+VowIBaKwzY+5L3Ud8DOx
/yhl4J5HoX0mWhOPrHoNqoW77YbZ2LO/xz4V1uE5vQmC7p7r3CLIhRSE5xSKKefq1ZJIg+fpMi1/
IjfbfWCm0Q2f8doYdXQ6OEUzuLRZDe1jNKZvVOKcP/y8uMW1mD9YQu7mkkVaL9zgZM4R2/XK3K7M
BFHIA2AauV9Hl5wc2a3qoVpLwUCdVSHCMWLpjrivG2QSCC8UXDUiA8uzuvrS9zVf4DKu5l7m7aN5
wmO9jDah79ZINxcWvdt0R99t64Oa6ZfJvyTCddc1aLwpbDIt91gQL47MPtU9ewlt+FTOMrvJkAwI
9XeCut9HQV5e+jne/TLEqsGWqKfolpMJqgduvS/h5mMegCVIuARN+vlTUo+oQ4lDC5z2eUWS9ill
fax7LPR7QFsBW5RNOGgRe39m4SUVS9Ln3a7fat702sXzxueazMzb+g9QYmNNK/03asbWvWzNPy08
sCfJh3RUGG9qI+pWGqm/wlGoSPEjCwbcNxllvGA15Dnmw0kraufPUMLV/1se0dkzE7Japmi53Z7U
japWQuDXst2YCHtRsmvHtYDMhju/4Ez5LajBXlo+/+ofoya3bAPzFKo3xzR+bQn5dulFg2WeMTT6
35KXXiu+NFPXPoyw11D0jNbBJH9y40zimFmRAzuxL/a4vFzC8jAHsweiB7stjTamIIWtNqprBtLc
mU6Fz22LfTw7C1neDdqFT+olaoHlQberzw1eu4s2pN5T3wsds/DkfzPpzKt/FYK7vLlJAT+l6CDv
sPBSBjfH6fVDLqw9OhoSdIMWS/GAUVPnmdnnbusRxItYkiAyYtWz/yPszJbbRpYt+kWIQGHGK0hw
pmZZll4QlgfM84yvvwtFn9PdPhG3XxigJNsySVRlZe69NiV0YzOXov/QiSzc2Pj2N3phLg9EjX0b
EOI9ilhPNuaY4eSxomOiItKjqM4fysI4qH2f/GJT4cKaDnSlHZ8/3J0KRSEyZ/Upy/ZSVBrvSmGh
BFyP33o5ebbDZCIlcODZZL7jaXrU7CywTV4R5fNL0HQvTkXCixKAq+mMwuI2A0yn5SFh92sAT1ph
o8iqReD7Wcq3MinJESYmsAzt9iDPbkYxVA9zl2+UZlYu6EJeJIYBAtBTr7jzvbsuvARL2uSHwxok
kEQ/0aE0nrsOdXs5zz+dOf2Qv/CoVJCA6xpQV2l/zEFsnrseMY8gPl2nr73H1kOeUxhxqCjnDwVl
nT8StdIA0vJNmlLET1QZVVW6u00HMvWbEk9ESZLqso9Lo/eXvCTQJSGYIWfQQHL9+kmaGtd6cpD/
JaUor5XSfLVWwWQ9ty4HpogwNamfZDq5rxcCZOR3s3X4ZgSFn2oKSZMJ1rlBEdNG9kAxpANoiAgQ
bI3x3erZJThhhvAvRtf2S4SwGAEZoot9lGg/pf2vpFR+VM14X1rR+2A2Bl1lGh7NFBVnMwu+Q+e/
6KDS73Ba8rdlZqGfZOhFWbjV+msSOac2x1pk4xs8cMWbCCF76joUv8innE3p8MYqTdc9AR2JPG0d
O2V46YgIV+2TlmLJ46STbSs17D+yZN7l9ISJEcIoUIUpg0xFVTYBjeJ7dYW8VqOj0kudkh0zdA1B
TatuhnVikQpLXAKSKGRBZeATDiZqNJd4n5OVopuVis85TfcEN9YHq1WKnWKpBcFrBG/RSNcenAXe
cUsubpWYxUfopMmuTzJxpF+wPISau0kYS9DK15eXBq0eEFpQuQs0n6Nhldxl9RzsKGZ+mpPJFo5y
byOK8hwnKpEeLox1pTTq98JxvXJUBgG3sE3vbtOgqoGWCPk0NDX71S1mkL02g1WE70jz7aOtzPYd
yc7tLrWLeSO3H/kw0wlqm39xm+h/GtUd5jQM8YSK5Fv9X6M67OXeKvD3HgvbfHcB0h0XHGvP/YJ+
jMaRZ1r0bWSDsaQztXUTRxw4Z56EGlp3WWkFsKGwTOzJONd2/PeXq2ug4U3KX4qGv34twYY5dTCd
T58VeaoSc68406eiRcbBsNmU8Fk6F6wJCqm+Rfz8b5PlP4UALmAN1wVzp1uWCk79D1tCXzfMj3Fp
nRRmjv6IT2xrzK92WyW7QRpHhfUrW1HMsk4xsuxO092MKk0vPmbRHpMY0Iv8j1RLmzwSBE+8xJNp
P9mk3pnQTZmNtLOAnc7JWaTiStXwy27rkTg7XcEcaWHRMXW39UH/B19dw7cAGWRFVH5F0MNnuyzq
U9qkX4rWKX2pIXV00szBoC++OzdgdSNtOg+81IGyRsFNCM6iBE/7UucPYdoH3ycuEjdw5QUSzb6K
gneBfn3DvJCVrk+IQp4r1CvpSC/ETft2RyiisUET1p4TuMvbObGmfUBcox8xqt4j5Ct5Y1pxlvw4
sh+2Yxs6L7yYrPUq7a46dkm2F4DLhqi+61SMirNFKHHrZPWevsC93C1SQ4N4VKoEHRFdLPOjtWQp
7ltBwvfqaZr0iaBzKFobiVLFL6p7IwrUs+yjz0FBDrHed5hDXKU7QtokcdzhkBh1mv1cGkyFwlMj
jGY/iYEDo5NDNUcNUr0vgY3zi8HJDrlQsKpCu12YkjREa0z3ct1d5YRjd7SU1HnoMAZbZp68JaZ9
iSeiGuo1+3cWr2VKgOIU6glzu8o9GmbV7XVaLavYVbfDC6sBKCbOKBfE9OopDXvah+nSPDCkp92i
tO2bprc/uoUUilCU7WEMmSJYTgLdcO82SvU8ouHZ8MSpavsN01O/fue/P4IfcSCgEKJTLt9AZaE9
Oi6Vzu/DW3vrVLLiSYwuTe5vTUtOsx2Zb9WUJc9xN9qeiGf1bgyG9AGyS+P1s1H4Tgku2ER0f5gy
Qn/kGC0nBeFgL1ifb4PqIFVZw0eLpkPcbnIYAQBKR0TktFyJ8E22N7eMGZIMljnBrUEsGte8OIIz
+FofyPbputND/GD+EYQ/8fE/yDEKIXyI2+mlAjylks8V1ebj2u7qGhGuZCTLB2J3WpzeS3as13NE
GVuLFwNN86TyawhMbTOqk3EzTuZkEN9ztj4MzBqe1RiSUsLaL2E2CxxdVyjmk6lm4ZOiNne9QDPR
QFU70vRq720BBqcLgpc6ssnrq0tlG6uO/THhQHQHMumS/kmuA8UQ0aVoFsszjfyHIGih3Yoa4Pat
JYAciQAsfLw70+U8Ua7D40Ab83uSis51kRq72bDtW6vADcr+kOho0swyYhAUzPWBBNX6EjEw8nFU
swtQA4RWEnh2bdHbJOV4Jb71LjwDjXcKfkHbN2jGIWTkwKqJ0p39Zt3Wa4nNaMvpcgvWUUMFrHK0
iMPUs7dxx/+QDL4hIi4z6of5Kl+n6GegW4xNJipL2cBCJKDt6rWV7XaEUlnj9JGZ7LR0xOcdghSX
asz6FQOyPLa0z33YJOG2JrLokKtOd47UEvN76OqIli0NxQ400EEsqLBcJuFVUf68OaAssl3WZ5UW
4hah3b+PY3SDdmb/iPr0xeDQ8oVN7H5U8Jhg+Ndub6uoUlpxs7CuakmCIjrBDYU8eWQi13aSnC3b
AvIhm6a3ttaNS1ratIuMpLiqQzWSmGXYh3HhE7qQRXOQL8Mwt591qxn3FUz3fHK6oxSxVRzJKHF4
jSPT+e64ZXDAtJT+izSIQ8kfZxVUayqNjpV2YSIP+lMZ1JHT0i5NReRFTF5oH42Edi7LRupUdSQk
myzVvwaOCHx5Uij11PZ6fNznCV3T5RYOqcVFdJIHzKkksXDIxDV1RfqtyUtPX4cqYh3Ipcb9bR+E
dEYiRJvQPV47ZH89dH3xRQeYHok1q8x1M6xq6yFZdiAR4ZW+pc+5LxyQfvBokF4wxCZpsDvLuMm5
6XknBEmJxTDtNJhDnEMjQhCSwfyylmHgccgQakTJrI7TPcvygGyyJ5CpjekKSzm6XkQs3ZD9cR7X
G1CzpFKqGQ/5QCmVN+PRRSFx7wTDqRQKSbrloD39dRVm7t5p7PokW72y6Xvr/8rnEDRu/7d1apQW
xcOyPtRjVh7AyPUAmnkq0aT9WtbPsfYEhAbsfqK5vhrG9r5Fkuc5oI0/6L6nXlvdJQufLsnkCJ24
I/wXEAzxOflzzYRk/ftSh4BS2JFH+S8GgPhOg2N8kQdCPACnIXThobpZvMU3vRxYGtzdQHDjkQ6V
eZF73Gwty34Ji8gv+sY5B6zdv1l4AvrOVioEQb/2nvzp0sXzLMeLMQqHfai0wi9CDCNLyweiRILz
lXzABcFFdpgEpXcyJlCBI4TrQInENlqfRq0Foi9h3N9q+muTgpo01MIE61BXj2WbPuDdsR5IYlHR
QlyxLpd3smoZ1qup1pJN1CiGn6/kbvkN+mhJgB5IOv4sxZu7Iv2AwK3uQ73K9tnaIufLy0xTqh0q
glOQWB2MaqS1lM98Vhtl+O5mHvIOjPv9cF8HKv3M2EERaSdPemJUR9mLyEOl2Thqr/j0vwz85vOb
NarFUfqd5ENrIiZbVuZIGA/lUW4wtT1ru06DLgYtVS2UARa22T6B/2rPpW19r6O+pY+Xar4RzOYm
SybXz4Y62BvSBpoOBIaB14STaJ4Dw61OMnPbzmfX03Nl3PeROj3MDcx0vK7tvu58md0IHmQ6qa4J
zw11PupA64ejzCVwTst45oAeYrBTijfNbQgGMktlo3YLucBKkd4pIDxwxHXGWO6VvmZoB5bnYlaa
8QVHMwqq8ZNYiPRqMDc+3XZwUA0LgWwjat850o5y31VUeuC38iIiE2OtiQjh3NjZnH2YbvQYdeRR
JBN6VSKJdc9W9C82k7aTk1rGi5krF/mGorISTAai3yPVG8SxYmn2pMhEFnmy8GvocGwHTSsONSfP
OMmDc+eMjMyQELXoN9cIaqERj8nRgu227VSk7mPe7OQJdhpwIuhGUN3m3OFgs/e6IT+B2qauGGu6
ZjP7clq6JLm1s9enLMAHxujudS6j6Bxk6YyJjEN/AS5BaZGpS7kMFXZFseVU7+WsVsRpBD9BKcxr
5c3XNYQZ9pDXZPcYlq8Esw5dGmzGBLkdOd7sywqIdE3kB51Dks5JmukDNA9btq5oE1IrbbMQusrS
pSTPSancEEPqgJ19li8iJvjXuCW9sSU893b4l9oIjcyRTcpYyMOp8SH/IUnPDMtuZ0FFfySK6GVc
7JK8SDqARRq/KOT+5JPa7uRPyxKtqCDZKfbquEPX+5eUUUT3AYPCS2xovkVeFHFWzCme+uhEmq/6
DoHE2SdF5e4wCAgf0TCHiLqcGeLp/b0sNJMkZr+YeNOPctmZyZXdUXJUp4ym/R45SbOxLMGii9IN
DHHvcuKWvwlYZSKt6dLuxyrPT84wl4ixLEGpOAi0NHayae3+kTYnjVKzbR7nTrhXXAW7UU1eejCe
V3n3aoWKBZSBgFzx5C8B6iHxDYoTyEHJI+LIcUuOvbpL52w4Z3bRe0bXq7uhqfIDUiw+VtkwApga
Sx+d5Xhptd64FOyyfjWhe5eKlzDVXsq2dz/L2XopCb99JvQ4PC00zY+lo57CNehA0/sQdZ+bHjMx
RHCHlngjJWdiWiZ/GlkzWjF9u0UwNhkfnP84vm8+7yBZwR71Xb445LvMyatGlfc5hTN2fxqJaCor
r1UMbeuKhhY3K/bFkfvnwCHPd2DWJJx4sn2lq/YWoTenpcrChgEWr0YnpkJBMtNfcmhGfCanuQqZ
bjr+dI1K+dQipqBO0+j3DKNkDwbY0Xr3YOjD2nG+hU0XHNLArlgXucHdgMO83yw6HJ5SH4ss5nso
TYzCYw7HyCs05assUFw95GZqOvMM0cKHNtu81E5pHmyT+7wP9C8tgTpGRP5blQ2HVNjaSdYn9mV0
B+dCTTGd3FE9zaSJeK6T7crMFNc5Ti0AnkgVI4IFKvWVoMDlq67O2MzE+KZwnKRvN0FlGKfGn/kP
jS456I3RoeEbh1tYgxWV5Vlr1H7T1CRQpCZGtD4G8ToDTTrl3FUb+g+4PQYQtnLYoC4EqC1RW5w6
wxk8ltR/i+BAG/4/9aHJTWBBvBQmDW1JIf+bYD7KiG+mY4jlpYVG6cwsdrGUiFjDM7tye+oLONhN
hWNSMVB/qkY5PDNY3UWhejxYS792ZUfz7MZf+Ph1922QPBu0NsxcfQqgzb9kwaTtVGXqT5oRJfcV
7eDAKcdvGdkYdTr+SHo8shN0azxSukKsXfKSDWZ8lR+gdj06ktj0WRZOeFGLpdsNRoJncx2PlhDB
fNuFcWcRkb46zut0CjYWuUFeAxZ9qySq+dyUK34YhtJOPjVrQT7Z4r7Ij9atSGuUbQny+VpLsjXS
v2rXEa29kUUapuY1wGPSmMpk8LqmjCRDcGPuS1iRYky549yuovVriw6nJ+ReGqYwgBtshzspiWAe
+4uMSgtDxMBfQlUKNH4F9qTFEl3Jk6Yv0LsW6jPpPG0g7oL4vv2L2BM9yXwASVJvHbBf22FAURw1
yTdDxTSYtAsiB67GuLbe+1SzQS2uUlMrE7cHXenByQVUKU5mjIgfTPt2NtfTZ6TfKr8XUi+yqmLf
6Yvu0ejC2M+CtqNpYg+/h+gRc/E921wCniIbdkiliR7DJsliRDkl92F46pkZpa8og/PXBtRxhFbN
4XLdPyN3o7jR3VB2ydsUdBx9M5Vld20vkI7xqk/1sgnIKb6vwupO6wLnHZPRuClMu31UxNJwNAeO
XS/JdeEuE1LQuqxKTPlQOkxbnFLDG8BnAzRSf50HXtDGsfy4t4P7YkbnCLG0+Rc/ofm/jUHb1l3T
gCkodNVxVjjv324haFlhUE6MoV34Vv6YTo+tVajf1ws90G4XZtLkbwbRgMwH/SISwx0Ih+XYhxXM
RBHBbCzAQKyzoJpl8Jgg+9roJi5qA+WE7IDNFUCm3nJ/3mop1mzfVIfmkeFpeCUXntlDXG1AwzbP
8q1QoCrjBG+eG5uqYmW6eF01Q1JKps/mPxepMnyJalVskoT8MfnKhWtnpiUdJ7PH9pYPKb8uF2si
CXdGhQzRgfn8L7QQ0/mzh4y9ygLii3vH5rzK9T9fyGIJCRNj+HVOmglvEfKpBKHFpUlUT4qsMIQz
Fg3Juffc3qxKSvQl3k16Iy5G7WrnLnqVZzwECsWuiVnPGtJYHiO7da5NrJCa5gSPcMaCx2LpxQGV
j+XJr8mH0ECaxSDi1ADbx1hu6cTJR6ZfQ0dmbWsuVjLxqeuqe9lbtefkZVmfVaTcsQzYWPQkksDU
Egf1OwaAlU3gdHp8STa3rEp50MUI/n47JaaVqT7ms0qSKF3zx8EVPapOEvsK5GrI6pMzOpb6bpkq
cIWhm34w6+d7DLk0jSGgSTEgH6yI+XISJ4izV3Zjin5cqGb0KLmOdEySre0xOiuO9epOJdHODwHN
vy6Oe6q7NDtmS63ept+OWn0j5bxgFpO3KL26V7002/uiS9M76MabzlI2aYQL3Gu46vSEq1TD+Siv
1u8yi/x0yqj5un759gPrjxpGC6Qx0Wukp9pOwNr81thExRe4tR6x1yl7uxuPUEr6h3og0nRdL4Yg
L7ySM/ZDVOd3yZD3P9aLBYnNXlGtgp2y5H0ehgW5PrpRTOv3DoKsIIgd0P2lvac91ftW8Us7IbuB
ozSbwwaz8TWJW6qBaujwTZA+YBqo1zBCMkLWz+ayLcVgeE1EjBbzuxyx8FYk+tlQl59LgHUuL9Nf
0xQd7VH5Xmigh7Iw3JBU87H0dcGss3c8S7g+1n8/q/JvS5wm3KpbRSOKpmw0wLvERdUCwRAiVJNg
hlz5Hgryl4pVbJ1b0Y8+6byqBoUnhtk9cesqbGiwE/V4B5EdZ9bE31i5VClavG9KQwPwi47QwKK0
AUvmD0GPYCe3CNaxeoir6ol8KQCweKy2duh43a6yOEGXdfY6du5zzODgkIaXNB6IBWmTMyTxYW30
0961kbjCIxL1vrOHuyoMd/NqeUf1D4VifMWkr27TvikufdvwOaDyRjXM+ZP8MoMViICB+bIq6r20
bcMnztaEJyGyRBJxmvPqKSjycDcu7aWtUb9PYakdTfMonMa92I3uQuRIDLYb9xQ5w3Tq02I6EcHz
Ylnk0BBSMGyNEWJYXPOkH3wrKabtgF9f5GzSiASPVdt+ran9WFsXiH7xpkppSdbGj8WgqbuoH4Z4
iCx6LlrscUAsLrndekk4j/u5s3/0BRT1Jum7gxMwyWu0ha7B8py5CbLMCNnCIAzIuTP62RDeLiFc
PTAV8zQXNZWJpV1FofxohHiw+HvmoXfu1aC/Zrl1thOUp2qKZ3Lgfu4o871RKXj9QkLa+u7sKjHB
Xw0SUxb/fcOp33Mb58C+23vO5KYIKgGAKty3IAOuDEyezVHzFzd/bItfKvq4QC+9eNDelzm1/Knx
hjoqXlyjgP1HLXcwXJXhd7f2g/roQmT1m2ROykGvhBt1piftOqJCTy85S20639Ef+x43s0vTSc12
lbOoTJnV4TkpxtMY0xfR+7TzwbaVd3TlEkbmlIz20L3Owu0eo6CsHrux++IW410mpvD0F7EVX1N5
bpduk6pEe0TrGo9WiyE28pAyvyuGvNh2S77nO97Kp5z0j1w3PS1bvIITrc34X7TbIOM+64zNgMAw
4C2beLlyvCfgO1eEJ+/BM0dYFC2UnHP/VNruHQLdTWB9SfoMdhPUuzDjWGHQ4HmI449Kd1EO9Mek
u7R2tY8qsp0v+LQ43t6r1qF1DiHg+AGDSq7upuk4QPzMwq9LbwFfuIJRJIk0i7+OPVDrkBMhHj8N
iGXmO2nrw1XrE5tP3mkN/21OAsisTsaGUBXgwF/AE0IjU9/qJvosWHjunfTJQdx47vtCbGoCVCjL
lSfXKcJz0NPJC9SHBLvFRkms7CwKZ2f3sIWzExbkZrtANz0XE/XUaJAg35vQuUknvhe4MAvxoY9d
/VC13pggQNXIZiHhA1ZSVKCsNtLhrcHmtNgELxGOt4mcnBRTzR1O6fDumPYEXjV4IWo39+n2vM1C
3YRtiVIuG16HMa2vWa/UHuHkZ+4+9RhHKpjxdbgxLyWbhKqLbdiYB7KIknMvBNg9lpG5arPjZCnn
rqj7rb1MfNKjeBdGTXm1ZuOegE4cu0Xm9en3EvU46bAuoC08hJ3PGWHyMiYyuz57wP1xJO3POGYE
cKXuWxeUqucY3XesVGWxGTL3QfZz6ghVsMM+nA6bEfny2dDa6uBUao1McjpYVhpd1MD+KttM9FNL
z3RybaMzQj1ZxJ0dltSlfDNKuD+jVjzlZWVy0mhVWoqoRa0+dImIMzBqm2jxWxpHO7O09Ts9yeZd
a2TG7Wvyu2G/upf11kxBLCSYrMaLQrzA2bWK+s6WR3BYjBTbbQyuNm7Ht1YNaJ7hOZCY5Nsfzd22
PwhRu9AGTHYGsEV3cxP6butCH6tLUrrWfo5RQdZnmhkwRne2VlXZF0LqoIKqauRTRalX+Ci9J6dr
XavMOzd3iH0iMGrLW6bfHCVzj7+S89aya2r4UAq850OABgYt18o1t6bwGRyVuTenGL9Z3N0QuQwP
OQauT8sUl4IOe8ZfTGtEJV4F5wahT6sVln/rZfz/A300o38efVFduISyA31VdUP9E4I9Im6CzEMR
xOd0Pdj1NIEUVn0i7mzcfR0gjFQYKJhnZSPWBqk8kkaCitRs69S3lnA7gGjfN3NQIfdTaRG68e+n
Uj7F6L//Tf+FzLJwK9kIltbXHCm7OBhKgOp4ih/rhPQleYK1yDDqo6uFjO5bQSqnB1tNu28VBWUD
1oFtzG7zlE/r6pyF6bEB4vXSRvhD8RR8LlbASK8vp/sleJlB39wibOjUNmSe0cqy8vodN0qKBdpQ
qTssextXAaYpo0cvr7D+3JxTGiJYKTyiP4E0gCn8bqZttFlIYju4ScmauzbL8hT8SJ52v8JQA81E
T7E37f65cSraG2Ktv9anwxzPF7rqH7dn9GGf9Wj+0i8A7bIxKvfGkg8vRk6Ry3zK2Fvr04R4ukNj
5rgC1qea2nA8KtBmV6Myb4SF9alDNQpjYcr2URMGh1aFS9rrFmmpNronqVXs3W68lPRXbk9RIx6G
Jp9vLZ9qjBkIm3iv84gGjJUrN3WGQ6LCdQS+FTMi3t+8BUKUT6PAIwum7SiTXKjtQ5+BW32yFe34
/3805VDu7wJDSBs4+S3iQIRqGLgi/nkQ0q1cjRNbH8+0m6ayCM7g2p03p9nJOlclghQSQ+bpNu+/
J0HEpXFKYS1cbHdg0yC1jDmMXm6n2kmfFwBrAPZBPocT8Gd5VTLmK52iuDYmY51x6d3drYkr0EuO
bcKeGNvNY1dr0Yn43ti7nTVHJ6d0A/tLHALiXJqq3tzCSaoN5YA6IuTIgaFB6rWmxH5n6CGec0YN
R9Am4a56/f9fJ8RF/7iF4dg78E9R4ekukhy6fisO4m9HbyNmStSBDzvYeU9SlN20F7j2Xmx39lWn
dXEV64O8kl+bDJcmdeZJtJ0SmO9Drg938rSBYOS9KevkTHV3QKNiPdPgJ2m5GSaCoshEq7GZnt1p
KfC51Xi5pWM1IjZ7u3SOz6StZK/kinEIuybMAqLBw/9cIWg7R80Q7+E/+Jxs+/ehj2ef4X98ntP2
cYGNcC5Nc7mOhe3JeMxRDdp7edVmcDNTJ38sKB/9qmP3Vay2fMOe3XhaH8wo7/Dy1hlE0C7KwTXZ
pPpltBL7ztnMgRPewZmNrprNoW7JuuFg6GKhTZ+/qgw8PtcLVkL3sASVsSeL+75d+uEJuXH1kFTL
95UEfOHsyTGWVsDBykx1Jyltrvq1nMf4Pcn07NCKnuFbPvoBwbvPxA4wHF4byojzvSExnRdWP4BR
a7+uVexiPzZju7GmSj83o/0qhRbmTElHm5IQwpU2ZlaBNzOrfQvYvePFnl7pgNYn4L3sfPrk/Esj
R0jh7t/vO15k1EoG8jWDeTnZtf/8OAW0AIwubpR9lsfBZhbVt74de+jpgXvsIKiSR1BpH8v0vISl
AZtgJddYs7XTENXvqyEU7xMTdTvN3S/IVclaNcd2a429eE9WLdccZwhkgubMhK+/OjaRQZoa3E3p
NLlbii5aOPlSHuYpuIMc3h0USw/OWh4p59HsYbnMRrYvqLC9ZtXvl3adPcyOspXtIfkQD1W6nUo1
3Y9K8xCPqn2XzWv/a5nEaQK+uL+NRfRqqX0rDRdfqybjgLa4fk/Dn4WTiTengpaZF7blgYrZSTie
MEvq/MF0AKqwd6ENRS0+IbyKEUXWdS0ebht0kuAvGEIgVxVc9FPaKld3VZr1eoSDO1UIinEQLA0q
6jzgCagzzDhDImamX0RQPGoZoNWoZK7dmyhfWyj196ZCpGRr9smhnJz4cc7zjyFGMkT6M4GPFK9f
pciiFEt7cLDv+fIpNUu9qeKetzCL3nq4hEAIutcss4xrc502sFFGILGF361jeLnTjTWK6Ruo//af
Wehqr23koqWF2R3pz3/A0c73tQQQq1r/OOHvGJ32qUmU9rTQMjtgTfMwZdgPUnZKa9LCnokPg2Qc
619IN8L9s+2I2NI1dQosgyhB98aE+dva52gIrGY0i8ebxLzSrGdgSyWnVzG+I2LIPaDvwZ2VCO+m
HcX/SBMApFy8B1Y/qaJ6rDgWXzkZXBLOrvu2CzWarKPG6VLv74ampj+20pqUWjzHcRe/qcXq31aZ
+OiVsofhMYrNMmfxeWx16v1cT+9Dp6IkXb9NjAOiu1ARJwkXxajXT2s6UKYkjzR8ASpkLXbbqbV2
SzC8x7FpbkNDnz86k9ZbnMavfd9s5jRT8Uxgnbk087mhOHxRs7eS1va9gzsMs2Jav2vuekbAwnky
a00BbqZXvlw6p6x5Ck2mRFDbnAs8aZvEGq6i/16V+JGABepP0jAs6QJtQqBBWiX1pia6Rn7mR7aW
w4zi2XT6H7ccISLVFN81lmKrKxhI06EB9ev+mqXhjHIxwJPhtAQBo52OJJ4tCS56DkBITc3q1i+f
Jme5qO43F5+/OljaKzIlnWnJco++wPI57AS3KyUA0j4VpuXrWvVWxQR1DuuzSOHrRj+maAed3V9Y
4k6rCQFdYNOF40SOAqZf0IQrbs2vV0hsbivFHQ2N802hbeZVdsoipTgFKvaSNLWJcSzQka1qCycN
P11+uQelU9CmWVlBfj2fznMYhghxe9d9TZq6QJBRqOdJs51P0aNNx/a0CuI0Rgpswv5Nvp4Yuc5+
jMeFj2/8fU6+a04BrrBefoF6MY9T19ubQXMhuEGcYgOZs8fbr5gyufFu7tc6rYeddD4oI1CCIvii
jEnO/qK13kBU7WYGJ0DSYDnfm1Aq/7LkmhH4MSTl57T53V8utG/V1KbnCbEcjAbjwE5meA5yGLly
Zau8BBOYZ4T9HtH7bwepvJLG0VIDeBS1gzhpUuo+DeVq0ByVf9FXM034R6mDdJlziisstNUCGav+
ZzhFPwQha2EWnczZpsYzrfS3K1bNit5Hyjr54VwMD62zWBuGahtpAZLz0Dwaqj2AnWq3qPaC3xSP
wu2VbCIr3WRm2m31vMTBbxl9cZbPB27mjZyRhWEsdrZe1UjFTKzmJkdxsWaGIt9xNkuO5jDvq7eb
imqVUpnWZ5WN8aPZ9q2nJ6M4tw5JPJaeGsdJu3Qz+mbcs2TalKHy04SB2RU6SUyZgdIhik9NFhJk
se40ut2VEDJc5xX2LJbSaI0eoM23MnztSP9u52r7akFTK2BHn4xVjiMFOFVsNAcThCla5s3MDc5m
a+EOLBz6kIScbagap29JMazJh8FPNxseCksp7EMYDCBkAtd8Nsy1qSjGjBDvEV8A9RPzhVTftwsc
Kfkji1Do3lRl78kCMplJLcB6trGGROykrCkHk0+079FRg+Gt7NSfJZ9c1NrcS5VNBsTa5Z67RrtY
aVJ5do/8VKR27BfMG6/GmqJU5V9mTHUP2P+aR0e1ut1iotkZ6DbKEskhfvra1bS0ZUZAAZdQJaAo
jwvmJOn8dRTGu7xTUDyaG2qVIytGeyW9sH2sm+61Mvrp/N8va0mO5ztVlX2b0dIUxpeIBLWdiqrC
N8fiGK/LmERNFmCvIRKslgTDLIO/2eJ1c50UKzXh5kbEP6Tr+/Hz99YDj2Su5md5Nk5NxwM6Oh6k
0CuhEzMRKHaXGMRtsYQOUGnn5C6oW/asaViiTT1o621PcgmUFGTkVv97/FGOa26EvREmgxenyxY2
3NkR29sdGQXc0NLal9BVyjOachH0mqsmuGHI09katTmAm3Cj56WFSRWUr9S7L1INCaK3us+K5AUv
ykBGAG6voXR0nE9kwWLfGDeCg+qwVSdj6HdJxtmgS+1PvSmm1wKg3s5dlPiUJ6JH5o41v+7bhCSs
2jy4tu1B6Ecl2JdPedor+JhU/XNEK+tqs3pKlEHxlZnR+9wr1TEB4YLYBK1kQzP7KtTa/RTublla
+J9r8sj69xkiBP4XDkcwZoZ/25xzVFQ7y1pAl1GCMcDc55Fhb5GbJheqUPfTcfPy2K8q566M7vsI
kCCKnKN0DEnvUIhN1mlZ1fCzNojchhcJ2JG/DHOqNcx9qZH1ElG+mO5p7Gzi5ItCORPR8Zw1FoZf
wjVpmNrIIxhDY79x+4OxVOJYKo5vr8/++jEFY4hnauVwUqxEfxjckDQ7JjfjEP0sQQpDtqdMXixm
BS0xeHK3cREHXKVgybKbhxEdL2jRhdbwOD9I21e6KPaBZnsIyG3KPv+PsjNbbpvJuuwTIQIJJKZb
zhRJUZMl2TcI+7ONeZ7x9L2QcJW7qjv+iP+GAYCyLUtg4uQ5e689tQ+S3see+yU+e0HnHvGXUzTI
JjvDtSL7KI//KV0tfqt7hzMNwVfr/qEDdaQvarg9Lw4V+bAJSJlC+I0pWuESqIBhVLH8QtIL+Pyy
O/ajxx6FI8yu6RQLuzoU1Zidh9g/1SCyMniyrnksJ4usgphIo0bju3ZEOwHQpaVDf+y4WrL6EhWp
+j5SGDFAfMbskNt+9bg4v5Ts3s4ymgETH0ndzMydaFLnff2zcex/n+1hODaL9B39avFQdZT8pdfe
iPVOhBUcQwMz1RlVNaEkehHRRbba91w2P8gnOwd51r1PBnbv9bL6gsHEpYk0cv3yYaxey8ZjSpo9
KnW7etHJU9/WPiKFxixQzrbWiXuAkK4mgEeOdTft62XcZe/TjixN7uUXPfiqbFcqQJD1SWz4VJiI
hbBnKXs0BCpjWzhFfly3AooIgcZWPMQ1I/5xNsoXgoIOdeH18PsC0M6LVpxRqn5MnOysxtkFAlTE
Jk63b8z7LBa2QWx9I3yQZpNW8cC3vYV+SPpT39KokijBG3axhyEZ0B44i2VRy7kVmgVoT+m/Kgun
dLqaRkqHKpwt9iJBcw/fx7jSvsRRdgSDn10il67q4Gdsn+K2Js57Yrwwsn/Mw7rdqe5tEP7Ul8df
i7+QoUQ+XSfNv6zauUqHHC0FKaWTblAh5uZ4mhZ6hgU5/FxYMtwq6JsCwaX0lUOXbzKsr1Yri0sa
Fq+BPx6qPmgvSrqHJqVEktrLX55RmDcxHPKxvzsw685KVsvwfLw41fze6bnYKBWtEwEKsWUwkbY+
/4H92k3vX9efwapwseF3bTxLg95AU+ESyKS6JomBJdMpgpONRbTDdvCgimuLTC4WpxA/FQuUkiSq
F2mWyVZdU/Qmp4seYQBnF/VzZffLx2sR2dL9m86Dk4F/pId7dhNLvtqTVp9p50R48yw26Ub0Vcbh
SdR1/Xs5MAW1i8oQj9NUP5oFAaY9MOi9PpfOrlPRnpRT4bGIv6ReqKFVMqZvIkOK42vzKfMS/d3z
zaMbBfbP0im/T7hNL2OIx/yOehayjG5nCJDC8lUd5VXwiTbuhXV9vkgpsn1OyuE3LRy2lvHGdnxC
ZEooZDraR8BF/ckt7PZB9IAY1nY/NIqrY4WMEPyQ2h9L1d0uPNBSvS8umhDWrsRYUbSO9QX8SndD
RCY3DopsgDuLZq6Xbn5par7x/zUgF4K2RfPNIKjLkpb+X9kUbaFpmPKL9KHJX7kziuNfeGoEpZPa
P35SlAL4LqhHEh7lvl5/xkUVHic31S7W4PqXLCX2QR2payb2k8PKGKsZ/UKP8iGzDU3Is6L4XS5b
mNU5vVxXR3KMr3SeBenhJCyTTBCA8q+8hz41JQR+TKhZ8lbUBcAzJx0fQpMnGY54d186wtl3Wd+/
gQSYHqzYg8uyvNsyEtNGiy4OA4nKmMcH3Bt425BduPz2jrDUF55DTsNoNzJcwnyF6LeRLBcl4VFU
v4yavQApgRExkcXiTFHQHlCjQDsaR2vYQep4XMFFKFmQngOCP1VWQevFwtJmM/Z9doJ+OP7PbVPq
nP+3d+CaSwYoij9LX/rM/9noavqi68c8QlWqbg4CLbivaew+t33WPiy2C+JcsbaMeWpiycySJzJL
fmYSab/eROlBn+kUqNMsxRIm2+TRKwYdm6HBvGAhbw1OTKNz7mpMuuOPDJ39g2InlMIZjlmDUbng
ybeje9nvEMOFV5uNtL1Y43sRPY92n90SrNDP86IJXFQtsvOy17rZN0EIPIa8tLPacbR9WD/bzWri
ECaWPBPe5ENjAv1v6Dst0kkLQURh7BLXgnVIot8uCozuqrcwb7Ehw3oPx+IUWKC0t0Xf21gHgBh0
1Bc7zUeHlTtFeCbNp9iqRbXUs+p1SHZpn9ZA+DoSwvBig2yJx+wtMVmUsVAuTCwvezMaD+4Fic2Y
20PjUIhMbhNVqUeN/O7q8pNtsHEalnTKZWBStvh4e8BAwpznsyGG8lR3kHbYiMU7iH3pZzjM79jD
7BdfCz/h5dZX9eKjzlmPNGIu9qs+nj6Z3LcjzXxXc4a9A3fB2eWaD/G+nVYbEiGa0cYLIua5NXKP
Uvq/VSIm9LIIhQxRQ6CDsieq7npvi4jSwjWLW+8M1bkx0tustcXNJ4AciUylMRCp0KDlCvpfR1V/
NYzPhe8NQb3VKMI7PeMuZwi895d4Nxl2/gPsqGd19vfFNpEAgbWu0POgCog74W1SU9CJayWeAG0m
5H5wb8L2o5fZms0XQ2gM8TTzozGORWu19wHD/oZAsORkWLV3L03Du+dVnN1d82GyJTJUY6aJSC4e
u9rJfCGEKX0201m8yrg9Gl4qP7zMYmIxG86OvAkoYzxqFmy1rHZNKcadFrGTtvO8PazkNjZLzR70
M+LovBD6XePugBvv9K9tqkNdHer5DFor0Cp5qBe0fs5wHT6dvctzeUWRkj9lpZO9WeBokcBjnllu
LNfNwFM3Zfto5NW3NjPoEMl5PVM7CvVeKr8I0ic1763XfPunHRvoqHP3E6+c3GWOTuniZOIxErBs
SoRS+SIlcXygDVrdPa6TSk+npz/2Jgp1uA9+zZ5fnY6R+ZnFnfWiuRoDhML5wq+lOaWVnh4FKtnP
wba2EYqNhH/Zt7pf8IeSL/HQ9Qew+jw3J1ypXs/EO++0aCfd1Pzm2g6fkRb4V0oZqCgu7FIIIWBi
ME3DCXzs+KReWpOxK0+MEDgi1paOHvZ2ncjFoZESGwXiS70og17mZg3rCNChLUMx/yMwhXkJHZzK
0pqId6N9tWL3CS/HwtffFXk/7V1/p1tQIU04VvuMvvElo41zxzb/ZeripwAW3A+hwe5emgW0pd8A
F7gfPl2DqVj26E6dPbS9XWAUCgHvob7fq7VOt6fmaS2HGC9PAURnYbVfQdOY1Q+QiE4ajMeU1Jkb
qVzjMV6OvOUaOkVnK31gWDrylCNhc9Xt7xdrfZwcPfF/ff3fL7DsAkB3hsV57HZahpRfK4nNabOE
TCPPfS+SuvpaQ/taKAzOiQdQv22RwTwgcD0qiI2M8YV6rqs9BSaJsG1MImAbVtrVGACxjWzgt8ws
p0d/IGgtDVpk0hZJY2mUn4zZsI9JmdWnom0+g8Tyf01OtO0goP/D17gId+BrwGfomagtpt6x/AlD
KqOA3Tj+3P4y9B/g/pOffpjDXzPD5pXZGDv/0X+WVRN/zZqPVBmmyUQ91EFBCOFEQ6wvu0MrFvoU
igVsGoCm1M+/jRlG9n46nkpp/OPUvXn++4CqYrHzdTgT8ajpdyMp4nNdNc0p1plneBH/L+yKPJtM
Ge7MRdAU1+kzzZzp3BRZIDaV1U1XtpfwnCoLCCDGgJFYDETM0Evt6zjW5uOcpDEfI2nBQirQNNvx
QTVyrEW4azmVdkvaRmAtgOFZyg/1F0hpMHiYssY4Z4b9kRoIDdQv1J0Gdxv7Szy81l+8tsPUZKCz
oADp0W9HdvkQ0v/frWyglAwsgq2MK3AJQgnCeJN2ZvyaS+8lYIq3iwSZv+ooz2b9eaLS1tLOgHI+
lziiYHuCvCxpuKvzLMvjvWOV9fq3/x5RqXz6SOu3q3Yi9OjU+4gZ6e7307e+965JK8VtRTY16fBg
OuJnkA751ibC95V7p/7lWXj04ymtH9fH1YA7maogKs7ZIsYMl/4VmJrl4SGfpyCzm8OcaQS1zuOG
skB/bUu2MiPe2QuhJ/SayILas4v55lZpxIQqvPW2LECN6eNLOpuXKLSHL1rOPv8wALhjjUw3WuWZ
Hw6/y2tsZt7GsCv50U7mrqaV8Ie1mOOrPyO++FHrMrzKAJGgL00X66HEA0Ddh7UsLU9GDwtvZlax
c8w0eVCgpQrZzFzqBfl7Wfk2pNlHZKTtDyI7PzAjNN+lyUZE+51wt75OFYxZG/71sfXyL3MNFrWq
cPfJMsnOsCLzR6Gjd6RLHn22pb2f7Hx4C2ZtuntRuDTPo88pF9qBmL3xYC6nYnbOZP7ga59JV5Uz
EpPFfYcM8Vha4EVDTxJ7WhjdQwgs/Jmwm99WhrzQWdDzqLzvXQkUzBwBf8aG29GDrMdTVUJzgj8T
XNbfSGo6u6xx5d6Lpf5HkeCK3ATEg9Ml0yEPj3qMCc9uS6K9qLnLbvywdf+hNYzVT1ZXANFnFwT7
vMStriNKz2ZGADFz50y2+ALUd7yJNCOrPTTnnUT/sV+r/gnlTGn1PXMOQVaT9zujwkRvGRUnDWHn
OZIebt50SURngrwjtsB5CMyZtUjI+FZPRvE+8lMGVopOdjFCmGPNPrdp+ycXq/GJYaNPy6Jz7jZT
2i0DYn8NLe8huAVGoX9Wom5PDBy7Q81e6BQIYj5MvZuOyK38dWKqTmOPkZDa19P3q6O5PDQgxA/p
bJgftVzYv5nUbp2c53uMtncozH/0aXKfy9iIbrkNPVvBIojkecJgrV9Kk6hFnCAd6v7BZYtHk9k+
+nSRv0QRQrnMK78yL5iOWk08nemX+pMTAxADQt++THoMdceNxEmNKtW15rTYgl/UBXAV9smJmLFr
s+3dtLyhyjUSEkiWF1ezvX3etjZwo87aVOSdXQEe1A/AeQnQMbvsrU6q8iXq9fVMoz26fpM2XFVV
zxMAS+sM9zMhtSk2nWiA9DfR1mCLxty27e6g1dMHpwBva7kG3qyC/56bYqkaIzv9ziqMwBVqEbHk
2r2sIe57FQwBHFbuXlRDDvmMW3tGdkViZnZkjGHf1FGYNH+OYkGIS52zOSuL8GtaatMjf9r4Qkri
16A3tUswmidmSf42BnDzOjazv4WI6SGk4VowWkDnkUqjiwCWtu3R7RTkxxbBlrA4gJ1DgXynjKfP
OEIlOjYEldox+B8YRCZZDN+0Gr33jEz6HDt69gVV3r1BvfzdXobr0kNXGfZjxaN+SUiIsprw8C4y
9kXga+9kHm3HQS5Uoap56XL9zHcI2ECfyOVoUmPTt1FzMBryGqYEfTqrP2qBakouzNsG6hN3+Ip0
kTYxkcz/9RUokqp97m5Cvc++RamzqaZI/Gj7wdqGkXBu6oXACwumLm/YCDwG28vIQ0kBXNk04rqu
HJ5pqrSbtOiuqxdVFm4Nr27G9GwlpBTa40V1ZzEjBbcW5h90Dj56kRXaR3WXqfuN/0aBuAbeCdEZ
J1gozRlMRwmidEqBa0/+Z9rU966Kv4+jHF+FFnX8PaV4K7tu2ot5zm8Ni+BDl9I3G/z3VHtUas++
LbEVCJcHtn8D+3VLJy15Y1TOqsmQMMIJvqhXLiRhVnyfNAIrL9VutLG3ldG7sIw8El3XWtTU5vGg
W2O495ZWoJIgpNrwnjnO9NTzqwaqYRu4kLJ2j9DVfMqbpt1Hy1GwXFNH6lpQz8MdiPFuytAUK2qG
AsB6ZIaf1TVV2IRAgRgE+zmKg4IHdzX1T15fkYC6oHfp/+kYYbBgoFD52ZVIYC0pkYC2Bja9RdWl
Dds4YTcU1SLdNaYVk7niviCXnN+pq/MDljX9gYQFcbcYyG5ZnZx/8re2E2j3XX8+K4RBm810Q3QG
D+uYMCbD2PO/OAh4cQXMmFUgKaJE89GBRvG2DXXnYJd2QOY0bd6ruLcj3i03IOvMX16cOOe9uKXd
H8Y+6uUkYmJX+jSETfeZztUj/GXSt+KZFUcX6dapwOQrdQ3duJcEVN9LMGQ2g2cWdKXG0XI+m73T
1USdECDmJ8xqtNrU3m/qFWV+8WSmUEf1JPhA6SMB5RLSUkKrPA6ezE5uStwRm87fgizEpi6s3zMH
6XJleStxA5t4jnm4xhHPzNCmQKj8QTxVmgH2R7jhjywfnzPt1Ryc8Nn2O/cFc/IlgY7xWdRpegZH
ae3iXIvQjM/ZNnKwOXpyYKqjG0QHhbi25i4v3khqyQ9hVpgXzW+mqyGk2Ova01RG0dXVhIkNbPgy
I7Jl0wXRG4fpraHmvKmjvy915+bntJc3GWXntXSjH529gxC7O0g1fjUS1yLcuO+04JttXN4dx0/2
RpFFV4r34hYmkbPTpRBPZVE+CCjDJ7yd4yZCKRBuSz88lSMdBQeyzbc4hjteivhnvySuED6Sv8QS
WJdDoXdkbtw/aiWbptx3P7UiS1d+L1ZV+2KE8xsA2xQTzL9ymMyWJJSZ8Lejzx34qOnh4b88ju4Y
s2r6FWD2pnvJZsO/Z8IWF98dabosKpEQgzk3a5U/DgMVG5XNMmOT9nPLzkhGFnTFZWeEvck5UYlY
r1HWnxboANbjBomSJTECdLSglhq3gq7097qI019Dar/R9aWvNysIsVFu9DQuUU9Xv/LRKo9Z5stj
Zziff/vmbqRvrMKr8AYiAUtF8pFnWYkBRph7/PXD1qGNctDcTFw9Ndlszf4XIQ6AmhwEGJp8JyDV
fNLy6c/LWP5D46C7E7wq18vBYFUbxzTgLnZtd1ZjGXy1xN5nfrFfkb5tvKuLcXpRZM7Y8nEuLW8y
mO92ARwVuvDKeqf36ANHOIcK5I99XiAqPikVFY+g5DZmwyocdlLNP5fh/K7mhFgZmNWOTXhLnD9j
zIWGqi7bOvyYpAgYGhtTg1sjA9YDrOhYiZmUCDM5kMWXbRrfkZvWiqu90i7bKl0WRwf7RQOheO9f
yDRYJOP/ejHJgr2IaRP6r6AW7J9TjvzFkan3QiFmHpMKgdS6N6diMvYWjcitpjf+N+xqR2MI/V+R
Vz0mhdsTzEudppRBAarKLbu3+ZAtEW2U63c7dbXTqCFXtkbBADHrhvuAVh6J7OQ/h7p3hBDt3dUL
FLbiIB0TJTWQgvVabZftZa1550n7GYbVO+xek8XUZarUsmFWp+QgdaSTT4xnQu06LrqctOkg06tc
Mnap/KuBeAPT7/0Yc3M96P91sLwVWuxDUsv+9v//uhAl+FfR1oSyxLDhAIXMtfU8NmX3Iauu3hPz
3Fy1lOC0psN5UNhZ/kmk7+MQ8qGSyLXufauNO2aqxUOmy/4zTU/p8qkTXuKesoycOc3ehbIrPuKs
L3dtg6qu7cryY0iyr6XmWfTM9Hrf1hhtBvluZIn5EQ2RdVXJOuo0pqzbBJ1Oae3V1x6j48UWr9ly
onIjQ+mlR9S3OG8Dbs4XgmtGohaCjWsYq2Rd6dY7owwe/Nbmmb7MQ6e5cy94ckmhihzKrWCcyEYa
q42KLCzlqXfR0snGfVLwSxJIMLQbwROF17Tr2fFdSDMISAYiGLbpBvnCkBx8do2UwkGbVAVjfUnG
rHkey4GNsA5lzUlQG3tE1DCwCH+MvWx3+K7zq9dVcHkW5iVydtJUl+KsJaIhjHrSiheSmETsryAq
teP+NhPi1EmvyPF7+ilg5qbftT1J0Qgo9Yd8CgMYfXMAb9nLXtAfoAm37nQnkCb/51HYBv56LVZH
tDx35aKp5MN2Ufef7BvtHBkzpclyd4ogPjGZ/GZXXvmdf+IYLt2expb3yE4cnm32Ke9Sc4uBNjjF
ycBvuWbAS9np3eZWFB8mvB5kB8Fb3r0Wi9zFYlyOsTu1kKChcgnclwFtG3Hiwy2eULoj3fiPCVEb
ygffHrUHbDyQPGVw1NuwvKoUHrNop12WezGEpLo4F55bM4lf8gz+nscWZEKpSSDb82vbR9WT+h2F
Qi+P69a2wfO/cKAC2xp+LQdNZI3qgNQV/wqDiIn1Em5XZznPrH/H3M2zRzugXIydXEfxc2aW0NzU
syzxEe2llunu1EgsQxK892093fUaYyMw6N0vv0k2rEjNP1kckQOhl85zj6j0KBHpnc0SReCQN+Z2
SvTgOPRCPzDg+j3ruvmtGZ3fSPL/HES5yZ1YPwUzYtqwYK6jmr92/muwWv+9j+f52gY5HN+lJ+w1
+IfqHLm2myIwmpBStZCtTBiVHLrjPfD0Q+lXlKGpn1xrU08wXbes2KEm+12slQG+9oZtvd8jMlUe
l3+f+vgWn6fO36u2nzW58yWf9f0aiJt1JrKZbkZc4uVbNeGHQ9+8qrMFGpXkHvlcMkjH56E38le/
9AhZzgX5MKVZnUu6+3sZwfqdpX/xlhd11MqeuyYW03BOVZfN9frfSESfZ9eNgOAuUifjmJjBTjlv
IhgmEJCj4MnJkfQpRBkc0mg79A3WecfMDysfXYs8saktX5zLCS/KZHjujRHp/IhWg97owqo1MpBl
WQl7IUBpsTyStDTMdwUd3a2hoedW36B6w8P+XPkUaovdXSkVEWOLrR3E4T7EZaYfY9NmcBtO3S+M
8MUu0PpHhrHOUSZSXP6+zFZrYrIr0YZ4PUE9ik3GdutPFoU6FYaMT76XPtZiXESvOQBxY2juShER
LEdG233JS3ae648MKh+z11yz9vTgIXEwEV8DiT2zL8ELLJKRtDZf8zyx9lmNsblrQK4gUn/t3Hb+
zqYrZsAizEcfTeejZhv5NuohwbZ9tfjdkh+gtuKXOUCSW8w2sS0kvxyZ3Q0otnlCyjK+AOF08Uhw
pmDxrRk4D1low6BGpTupiXtlBDNt7Ni+WI609iJusw1Nbq85lJ/rjSNSTbLTZ7WPCS7e1xUijL+A
+UaIZF/oHc9aBZ2nx9BqtTy3Y9JfOqPtL83yoo7UtZGQlUsTufSeg+xUOe29q335oGYW4zKpmL1w
gGduNCc1uOAnSLUoIc51Mz9MqppuxcQKt2xvPHCOqkbXk74kPMCf1gr+b92uannP8ZJLNjYXw7fP
Jm3M2/qQwTZ5RJJN0kn+j176P+fYdVjRxMe6jLUYVX6Y6LqC2fT+6Qa7xSMWmWja0mnfJnN6QqF8
9mafHUxnE7Wk5/splPWbb9vpSZDqi9fTtt6s2vxUnxRGvt9lM6HkwG57Xbi4x0TTzW00lfQ/aj0+
Ecde3MNokMdYwAj1fP/VY97zxe/K7jh6vjhFKV1gAURi4xtd8o3Nw2FK2OEsFJc2w6LeWNX4VOp0
6zwfI71WmtHX5Sv0af6ZO0n6wo8JkJ+Y4MqEUfPFhHNmos8kDboxcIWHPsRz0YTQbIbXsgjEKYMv
92nzVPWWLEfCCeB5msG50wdxmNhlv5gO/gwntob7n6Y2Y+oNG5CT+q7CJMNyPrbTtTYqh44PzfEB
tIxWeOU5slLoBvWprcPmaxVM4KaZTjzYFW3ymFky+pxkrLQfczX86ps0fJ8ir943NQrJbl4EhWkb
ndXePB4Nn/23Pm1TrBv7FX0lE1HvsKxUuA/QUingrYHh/lJlVXkwIf+uBChdM8BmdhYbV2ILCare
jbTbFIQ1JMTpFfiLt3UD653cNlBRFHdvPFq/Nxrm7LTTP61l/t5Y6Q8txGImTNfbJiX9jzLzvgN/
s3/GUXvsUFd/4HvYKMsOysrxjGbG3Mxeap9MSty1Qm9aLIaYiA+W4ftnIqnCo4zr4dhPfrpRPJiq
wqktrOFZ/bNK2oarjg+GwMBSyaF+izr7sZfGvXO8YBtqqUnN4YyfZSGO7FbTxzSFfVVaLaDEpW2X
4kW7qdOJsLULfs56yxMi2Fu+DlgN+D2GVwRDoVHER+yDxm7IYn+rtPB2ev1ThIdJfbOIsb9XEF/u
eVRUR5McMSRgA4EVJqAqvLb4mEIfhntVmTj9gf8z9TbhAgMc4lHbPJs1jcnFNebFALzWv3mUer8r
Au9bHLnG9+Wg6dr1QB+s+NNOC6jjxcFYjABzl2Uvy5myG8eAWcGfhk8+j+5NUzXBSUn5VDmrrtVd
Xx5gZOzVL3poC/8pMsKti3LsuO4RaIk7j0X/Zs+AwcWynqpNiC+a+pSMSJYw34p7OrRz90t6iHMk
Klrsglpf7zNb84Ba5M8BzqdztATOMFpxbu0SM6OORCETiMqu2LaL/7cOhHlaSTVWd6g8i0VekGJd
m43AzJ0mL+rakABdtZPOOAdkvz7Rd3nBkGdvV/YiceOg3XFMYxwe91Dfu/vghQDz3ahfj+rlKPEl
D8y2l+9jPT5mTKy/sLR1J6TGMWS5hE2ogsExxPvuzAmZI8jVbat0FgtQyUiTsIBsnDTsclBnDYks
zZ800mKt3H1kvrEZHdN8MuCrPKmjeNZewnxmPrRcN2dZnJwxM6ofOslPB5sZBXvSFzXkBxp5aao+
3+uahqpoEcYo8LJVtNqtFiheFLaOmtPbphQgiL2s5qVNAVIUSK1eioqqocqHf/JeYlGuhXWoqfS2
VdqNu9VZnfLw4M93lyBOoFEyS0Jhi7szzEuqt4/1d0BArTz+7TqwUju7aWqLrae/xTMJYXFICuEg
tJ6qAzw5wgCmRUszMk4KYx+mcf6kjoqsy5+QQZ1ges4bJUhgrEECbinTRThMZl7fJRDTFj9Fysyi
9eDH6VN+Vk0CZbVqnQiNgiXOxFbNx6ZLKaeWe0ZKaT2IWPvHWfT9rkaKtFX/pLzXNqUeg7TQAKkE
SxyDKRgOuXbvnOhZWq+TZfqb9T9KK4XhSj4fDT1zr4jtyNEtOpKeHRKY2HsV7Zs5tUe1jICK/DNs
Wh1ftTTrjcmwBC02e08/M8uDG84R3ejR/CCtMQe/SXdZ5TUNGlMcpQVTUD5TugN+7oV+OAr+Gp1l
4+Z6tQNcgS5gYtt7z42Q79h5fGRLeqqbaN6uKa9NruVn7AYfHm7urU0Uw15NghugTWAOwa+syu+l
ZdI4Irj2hGXELVVznRLCvDabvNDF2x9aZ6Xq7HAxnkdyE73M+Kxo9j2ViTa9BI3/WOhNf2PlDdi7
LLoWPlqIFf0UhhQCFxsuNIkgPGiDOJ+OaI6RtS3pY4bFrAg1k6Bf7LJXJK/qro5IeZrOSyTAJveq
373sobxOiXFb0P0MS6Pr+vNqqjeaTv0Jvbz5PPk4J5jaWT/3btP+Xn9uevF1FsT0yKxnO6APtDFo
yXjIH/e29IAoLpMndiPZaXR6qtLlFC/bYR2h6x0LWGlHO/WrtShyt6IzmutYtMvRossZYL+iru8o
UhoP0mkz/04qvbwR/VoTnRrRrezK6Rurzoc3IvxOIL/skgzuDiu388DPtH3BwDHeEbTvQyKyH9eJ
oZ1j/GJDdA2DUDBvr8S16LXxEpc/Yt96yX2zJ7KQ3a8W4PulybH0PDEpdMrI2FqIFCXOQRCl0VA/
oBk5QtgaLXSKwJXUeIlo6W3cVMUJm1JzVUdBOTXXcLk2L9dAzv3r3cSDKqDUQ6TWoWhb/k9eQuBg
HzMqnQS3UyHLU4eK+nFgZAmkqHJ4Tslg6zea/RVn7ZvMR/234b21Zaq94postq3G8LQz0g8zC1h/
1GcgDMarUDdRBxVw2yQ2+wbfNR9dffKPYaQnG9nm8hE3p7zSs9xCuENcUqUNS4raOzzkRDFfFZey
/PcRxGX93PkoosuXcrFNzKE9vgXiRfG9m7FVJ+odtx8MWClFddLyPDtKk1MzLZu7ArGHRTAgVVyG
ypYckmc71fJjOFXjXlZ69171WrK3RGgeSQns3yO96reh4zFOXd5tvTHflAR73eY8795jSbxPGrpP
fltbSAnB/ltM/LexRrmgpYQgtX7yG4az9b4KdjUyHkVrsNcDULXXBzzBZdW95elkX3We5QeZHlwE
70jNia/Vey3esIcaiENgSNiCnaHEehkM2rROW93VWTPow6kI3KMxZj/+Ckk0n8FFBCUmXZpMZZmg
QNGNko5l9AFXpPkgs0DubGFFjzWmIRSxw4CeyifbuG9eyH1AXQeP4AfZzdt6HPxfYeIdR7AA8yL9
ywSMjM2cVVfT7NODGcifhW8RZxTUPSwh+pB4MhaZb2Xuy3gWZ1lmP9WfHJc/jmng+6pfiaYCTR4o
EXHQ0j7aBTblnzZDr1MvLpbhG2TXFFaID8K6jownwxIH2lAM5NxsvttDiL+rsr9QL0BJWtQ2wKnN
uvcf1XoZZZW9s/yOsKLMNy5dxs9WicHTZcCcNjS1ZzpiXbKw/cdR23kDm4SAcMg3v0smQA7k4bZk
AL0lzW7SxuTJ9vt5C6ihPZCrgZIdaNd0lpkTbDqb5cLAK7ve8OuNLfaJPovHiUV+E7MjwnaWZCXZ
9i0BixhI2WzH0RfZzfAoEDf9RCGxcfMguA5a5eycEmx6n2QMaJbnTZNoT1XU9s8wLIpd3YYoiB3K
iRjp/k4pjavJuWdZnbyp6+lyPdOm/pwHCJpTL5qp/PvwjAVSvpll8doMY/SjqBEkR9K5tGjQ1SQ0
8gtmqIVY56JZrr2uMvZ1E1TwwbkKYXaXJs/fFX/o70vat9Pl76k6mkDIb6wMnWTuh9B9ooTQ3X5T
hCiJJ+J06z9dd3sgHKeHO4j516JYA1CyjVBH8mQsaIQa3NLLCr8u86O17QfEompxVcvs8OpYc8+j
kCwhUzbhoV9wCeqzv0gnT3Sa8k1ohO4pjf2G8QEmKeLEQyQ+Rn9Ti8ffU/UuOtU/7xoTWCGjD5nv
ipYuRxR8dD7snLokpEz4ffBBtlhy7ktwCurdPs3LvQZaX6mpMcyIU1t1SmwbSMzWE9+KR5hm0FpX
q7CauyiL3zNMGgBQmjzQwEZCsFTkf9scGN9RQzbGcHIr2zrQBCI6F4/YcwdVXbXX1BkhqSdjaZKp
M9p5J4/BhYg7cC447/l+wnO1cPrxipsXkE3pTj0QpEV/NdDGV3WdURthSoXuXAxrMuhh5dUzu/87
PO/yI2rG6WEIJ31rLaegT/V97DQ72dponXIDfOFQjHzvfMOz6bePfIKYbQQdHG7hB8fU8zbO0uZG
6Uu+RctKgoe+fnIleSEEeEP6rbXabvfDlA6sCsjrEzPR/g9hZ9bctrFu0V+EKkyN4ZXzKFHUZOsF
5Tgx5nnGr78LDZ840bnl88KAtJJYJAF072/vtXdl2aarpUVYtNxAiuwZWHp3hKlKYQxUrOd0bDMi
LwY9SLH3Ehajd+H6FjxrkVDXppHdTXAfQJ+D6iSPfG9FsnJ8xC3DoHk2EioJeQCPK+CDBvf4sSma
dpXwi73QYXDO5tMQosdX0CkRlfOpg4sKUjPfz3MRpNBuIru6GBpQuzhy8vewHJxdSO3YTk45lLxL
137aMcXUM+2QAR3cO4HBb4fdYKUxml7JvRrW444pWsmI2+TOIqXKFtT/kd0t+AcgGGdrTkjIp/LB
c62V/RajjQtxjf8+S4BNJDs6cQG/tda3vFDggcWFeXJzbixKM8CHkuQoL3aSB8KH5TkmxsmZiXMR
KI4hQASpYQPMyvxO0RGb2LoLV1VYFxt4Wl8Amaff2eh/Ewoa3fJV/7mEqRAMvblQRlr/TbvMDlTJ
d6u4Fd9/n12gU+pTDtolDWQ4JE1o4BOW5s5//g/sQcmVsGEmW57TABv2pPfNWUk1PT2rvZ2t7Dkz
4XqMfNQcXA7qdkMvFdBYTXtl/L7tq++OUUIsosfB1bWf/n3TM26NX1v3XnPAwM2/aEelV8unPVyk
I6jNu/HVOZVzYtcP/DdhgpgO4vlCW+j5peUeeIHdF+wCD51TbXN35W5rvcqfQtXChLswdqVNK+fO
cpQDPNgBhKL0cUvVgQOOLQ9OFmigd4qiVpgyrK96nY97v4neuNkOq9qJ+YrW7ZOVxwDjAiZNNW1g
ZUFh/eio5QICKfPdEHTtPTGRrWETlUzhGm8b11V3DpvJuRZxSPKkpt22MMHb6WCszvowjBs51tYU
7xpZeXpc2MNh1h+lMmOXfXXApvGHmDWiXz3uidX9WJbXRO+yue9DVuDJI8/L4sOygjX6mMuZ0/gb
oOruR5jXqCbs8kwaX4Jd5iHxysiX3GtUofVUz4m7HEIrhZcUtAVlod7kUTQf5V7xpfSVuXqwPspt
tZzHuragdYvMEwMljXgy2byhI2+4NXXxw6zQONJe4Hr/NU63EYG3C/RqKrRxszQ8lCUJnTDG2O6z
r5kClT+gNHtZTcQq9fTD6A0bua6oTATd1ghxGtOGt5aohcIa+T0pn1qUl8mLGanMy9IecfWA+Mai
DyfFPDfVirXT47qzfT4Q8mLDpTT4e46qRaYbKVCf+1XSKBarJAk+HC8cduQ4UJ6i9IeN2LZfFMIq
SxzSeZq168l7rGx4DtCQ25fQ8EaKDmcEm4f3ZrWECHEAWkupXwl0Y5u7gcUeM2lOyNqHXx9w6Avm
vp7e0VtNeZCMA2OWLq8ZZ5p8SbPgF7tOY20k5iLquh5JzBUbrULM0Aq93sSjZx67nkxzkOo/j+pE
wU5jGhtphAbhxQkRqeQtQ9xJfRE8Km5qHmXuqptj3li7v5KNuvSB3d6qngigM0VflvdBPmXKu59G
/yjXRaFoWPAbPZdMEKPPZde/2F2FZ4/EYqCMNUacTP3aCb7QDOEgCTk+04quuFfJO2aU53AWobsi
YIdcRiybqI6vNe+Ebl3fOrV3V1NYuD/dM2Rf/tRybbiSBRuuGOqUi6i7dfanHCaaHRSoxinDjeQX
k6nhrxjEb86gv8FD3cWK3by2bLCYfw6+5axaAxerTP+LtPviJP3w4NhUpoC+Uo8F7u63Dsq8XPrK
Ja/8ukZ5oO/dciaDyiY5VxCG5z9EmF2ORsEA0qhXn+3MZldJ4oTZdhYQoNfCi9Sc5cM8VEhbYAYx
lzVQI+hsSRV5GzGlxqV1zWhjge6TF0AMLe1Pz6nHSgbphZmCpKtLblavKyu0Nv0JlSuD91SVB5uv
+y4aO+ecekVzUUPb3BaGUO69zYSN3W71okSzBbeve3ZFXrVuoItjqDKmvVykdvPTphQaw9N2I9c2
Xpps6X8yz+4ogp2HWw2nxax5YYraBFo1XiQLQhTiIVC4h1XStgcPVV2nRp3ukpae7JwL5DUOwmET
lkFwYYSn3zTEtWXF0uFTUzo27spgfMtS8SEPlNz7yHB8Pmmpyu83Z1As9PmpjIZTD1WKtzCJ8I6G
EfVDs5YbZmNyyVQFAGgXUYdJz9PrlK/IZ6Nca6zNIjDMrIJWiTz4+4/6ZCWS+gVYcvtS9ji+grqv
j74f+e+5htDPr0JJQ5ScPKA3e4dMIqXFEJ6zDhZP4cJupplFQgvTobHOjAIq89YoznWc0xeSD8J9
sdj0ZCc38ruCxY1dQeRcPJITEWTwjY+4fTGo5yGXF+DsYy/aMZvcE/AJCO1qD4VMs0QOWqn0KxZR
L24JFbQ9AVQ1tVIy11w8aIAPsAZ3XNt04s573s37oiIwT8APO+t4bULPZeXV2lEGwDETkTMua28v
JhcWsyZS0kz/aZQyAXTK+6lI9P08Sl3L0b+8zEpLgIQAOdVAqTckj9mDIx8wtjugv3VWX3+/xnI2
uaqZTnxF6bI3TsUJLqgIl3m1fLdScJvwZ/7+E9k2wUZDP1NtfFUUJdpn4IJ/HoXqbYp86yQZHqOV
+1fy6CLhHasB5j/7sPvXJmDuk1zJN2w6l6dgWbMN0BmkgyFtH8vuTbaz/2ptN+jPWNHMTmtIXr8G
XWfeJ27I98rcQFwkVTkJKuQbwk3ULPkhz3Fle0gQD/Jn4yTpd5Wl75SB4anMalhO8FRoAIRra+rO
v14P3Ogfr5eNXWw4O0k5VsOzFWFc9pQy3sm/vzk/dcc43snpvacSgGr6J4x3fM6YPT6iv+T/Sk+N
DMCJIOCUZvOrSaFBEe8U45KErrqNGZ0ivvwvQD/ex89rRgs+oDUjAmHoCOF8AstHmWGOZi6Ss1+3
5asqlHStarH/Jo8oWFWW1+QRPof15ATf5JlL7RHXzcoxlxOZBFQNDwYzLTzGy9JVgppCatzv2VGA
kdzLUbocqlMtFp9SI3yWNVHyWiS9FARlPQBzTrwyuoliKiKOdN1MTFLJ4BEzzIftr7q5dnaRtjQM
ts4p4Iu4Q6yvXqvR+e6TP3BADma4sb8O4UhhsrCDB68OxrtW1C/ydar6sm3Uhe0R04/zOjP54tDd
j/UwPHdEwZ5IVN+lrXak8+vYhtqTTjX1SlpCgOiQpq3DJe68XQbp8+aaQFT4AsHj4E+AjmSV49D3
3FsipTywCn+obC2/KL3SvmXVsxXGRJtU3bqEOVx1Nha7ZZqxKPa9I6q9FWvuqSyjBzPQMfPM3IQx
ocZKK+t4k+ra2qgCPPBqSuBHi/HezDwOuQjtso6OlQkvl1sTXPLmPE+uShYWEcRqdgybvtGvEsT+
rAwqXKaYAOTwrHPGdzGZ2XpZ/yWq/WHbbX7LnaG+1Bl1SlIxCaNwnY4g65SwuRlKr849IQAojDr4
Q63CfW6ExnshGBN2Fea60C0eKnon5g1qG6ntddkjDWHEHn+GczDgam6TAVJY92zW31nhPJoWIyxd
8n5/v18y/p+vvg0vStXoUyCXJ/sB/7Fdcig1UFT6WM9N6gzfpwKZFtcU+0+OzKDn87YIZWH0eXM0
J37NZpnGmvDbU0lur5dPu881cSlMdUM9DGvIjKOibn4eLa/Nf5rJ1/79c37ILB+dNdumtMWvpIIb
IVFe4rp7/P2vav4XzxdvBxg81eU8YdDofgq1B5hTrdxwurPq2PYxtUdWErPYn9aqC1q4XHVhGh8o
bBnnROuuiB3jRURqf1HzQaEWyjkquhvROYQQI+2acWlPp7Zvn1kl/3wp9PMb5z0nY9Rl19GkY4Ja
NsLbHflQJQeUminGzSOGsK0pxrx0dtxfyj4utmNVqe+dZ98cOmJ7St6+cDk9ZE6c/RiZp2VWFr78
/g0RM/30nzhLtju6YwpBQE3olv35sqcJC8PxaA5nuCxIW27FtnLeTnj2cByonnqvXAfTWP8hV3WN
Ex2I4tylBSYSlXayC/eH3FAbmQiPQ1ftYtP1r7/miPKIaCDVi1oTEkmzrXJLqs8/GCOk46on2+lN
YrgpZjzeHL1T983k2iv52tiW07nKVHEcykJ/5XuJRCcPD35WsSpy8+DSNfZ/7EnteAzrkBifjk/J
K0b62f1wOrGhu0ggmDrVzwhk0XtqD/029Osfv387nf/n7bQpgLY0w7ZUXf3MiybfpBgBeb3Tgp0x
G9XbGMxTtllMIlomCemJ+BLSE3Wb4PpvlnmoZYrkMCq9s6lp3MIGmxTPgaYpjwHT/cAficXND1mL
acmx3olWFczM4lNeVaaz0hiIbphYuxu5o/Cy6UTPbnb1yaSdaltvCAhi3+PnvWlQ3+OM4stWH05y
K1V1IBVDzLUKVOrCHb6EQX2H/OY90fLwZ1fm8Y7bgcAyO3iXpqXkSh5V85Gkn4u49Vc9l8KVTGNW
Asq6MG3ULA/CPryrautp7ptLVd2lndlvNF75DyCtzyW8uis8FjywhkaZxCyQ2RmxPQ2CzT6dn4JK
Bwyu1f7VS9go2J4zkj4PN+qcQPdpBHuen8k8Oh+J/1D7LihwvEubZOb5ZK3mnJeL6+8/aM34zNpj
qKjp6myyN3S6aCzxb41pgOHYK3obnPmh/MiFcLp3DYYxO3Z3vUHpNYZguaKp3P5VpYf6Hf8hLJ5u
JEXSfC/y8cIWA7LrDK6oQT9t3YT8huJwvx97bVpLr12pq8EmnVeii5hmau6RtF3DxB/WjCW0R67P
6Qtb5/xsd9G9UL1nDDz+4sCTXjyvSpzN8m83jQ4Gvw8V/CM0L8tMjqy3Iof9c6XcpXMJOC6ZtTQW
FxQQUMhdXapgbhCZlbPW0f1Vw/zfK6eY4XfxzR+n5CRd9UB4vbPp6xhAa/NQDqb2UyNSM2B/cuAf
YhMwPDhTxB3+aAzT24ZO49EpMmOAQsMiw5klO3n2t6Zxay1zuAyh92eiQtcbTIXfsR3HpwaMq85I
Zp1r1mm5BenOVJ+kxjDloXKeDHXlCUzvG7WjDzVWNGWbQbCEm3/Hf4NFipBH3uB2sQM3OFNZzwav
MLz3vOBm53jjR6VCuPX1CRDlONFCZWewL928gE7L11g+eFlIVbGwzhkujKw0ir2SG0AP/G2dqcVT
HI4PY6Mpb1NKpMdi1rAO5lGBpqjR3m9des6aNrhHGKRz8mGBOZNNlbraNHQ1jUQm35og24U9vdjL
t1jBJ7eV34ysglkirUp+hv+cq/j7NDtqJ+bJ/wPfY35GwXC3hC1pcK9whWazUPj3d11PQ6c1HVpF
q8FNXkJilGFb1D7GWXobUlP/GBp+M60t4+c8wqZX0nQzFwIGKE2OvV1oJk1Xd7shnb4usQgFn7LT
PcrIhFTnGGYBvlcTVAczP0n3fhMIW9tZLshQpDWP8hvIIbH/omCg/S4P8Gp0NN3efYekoZ9r0c3Q
A3Ew40o/NNQf/GVY7ZcuCqq9WRf1EyVIxv8gQlv/dcl3scQCF+ciwD+tz5d81gSgrypavHPNPWRF
8yXrG1irw0T8iA63EQ/O/Dyr8SworTocWe70F3I2bwQ32nMcUs8gL2B+aDbnpsRjLZ9STdEuTzUH
945FAUcI5dazXPemGigkQzvfP8xI/SZAs8e0+7x7fabslcgr936PgQSPtDAPipNZKyjv+SwEgDyb
wdCO8Lubeeu2vQG0RfgMhDKsREwWv6R50m6igNaJZDDEMapouW4N7Xunm+qT0qUpommkfEuwERbz
JDjmXwwKz0Vj0eIdo0E5mnSqguIapzFXTNSNdwMGz24K0mrvElf7/bXY/Cz3O9SEuTMFX7VM01Kd
T5fitlSCNLSYagpWdw+La7ty9kZqBDcTg4f+aGpjvF/k1NAImcMN0RcxbyMU0bJQVUyE2h7/4KI2
oJYDGJRpptQf5r6ReT/jNU7HBh1HJOCV8jtkwGLRQX1dIVPAOEnuSSq2x6dxdF9E57p8lWeeuYB1
u+2LlzqOprtUhAcbqwNmYnh/8+A54yYWgyfbDYlRb+PUyt8LdIQ1tRf5KZyfQhm923Xv3KyhtJ5/
/wZqEgz7r1Wg5qp4Qy3hWo5g6fLpHdSrYrRUylTOjaCXUOqUzqzYxrNYm/t2cF7eGTFX1DE+OtS0
Gr1Vjfq1GBMSE+447XrG4dfe7TcJHsbnTm2es8lWDsBBS3qiMIW3smO3D6KvohablsXx21BoV+mc
LY38Ty24yz1l0PdcU5GZIOmr7pmMV0yymVQPQqr3nOqQTYoCpvVQu5R2xu2JEng2fr6ajwffVF6a
ga4YxKJvgSjoxiRK8GJE6rSzlQhxCHPaKvEhXxQ1xayW0QbPNLaMiFju95494sZIuul5ULWQFgSK
nPp0Q9S5fFdsRpF9asfXgPvS+5Qfg7KEnR52NQYGkBqzIpyU7ODizuH96bKneLDVnWDIu+nnm3zv
Gc6DMV3rctgvujQimXutJuY3WbbXfReZ0YowRiblN6Vv4XrODrliIgTvwj6hZzwo1xbC/LX1G6xM
nVODRQrb8xjS9yhNZG0FaoYBb6LSFxbR2IaDlEA0i+QIirnT+vGj3b7ag1Gj1cldOniWK4Of7HEY
w7P8bjo4+u+p6I4NDM3vY1mnWDsG854kOYKsz6nw+68f26/PmxBUM912oeObmGL+awMKjbGv/I6S
o0U/QAMokDuIpuJ9XSO31o+u1KVt57FNh24FOTz8sxBU1LX2n90cLhtKOOSpqIajNc+ehFbyzRsg
wlf4wrGwPElfv6oZ6cW31Bv2IoR4n1JOz36QTHnKW6wNNwpnvUg2fORMZo0Ji2wTrv3ZGV048I0X
x4PC9nctQy4pcdMl6RIQaj1COODmE1in0hyK+usSHhwhxeGEdouN5OLK00t3BM1lQdpuORmgVs30
L/X6c5lWHpdkgkV+/iwzC20+1YsxWXh28xD2SX3WOu1tIZIZU1ufGw+wKfxBU1nXTqO/2o0+wJyZ
+epObbJ0Yjgl30vi5RW3Jyvc1bOlUj44H8tbz39z2k5qtBNjGH4ZiNzuYxYkBwaC1is4rIep0zB5
JcOOe3O3Sq2RDLq8V9tzu2FLKW9zNBTvggWhAihg+f/IcrqSGtJS1rSyVfMQ+0Gx8WZpXD4485E2
GP5u+WaaXc41sQJ/yniuurSOW9CziIO/dZ6b5VISl/4Vszu7pjJAl00Gz/mZqzX1RNnJ/4k10wz4
L9s4s+lLCvclL990pfoLp6x2pu9P3VHO7axcAxSITO8lg3r96Td0jQ/YKiEwTlE9LEAwk2Q2VqaA
gGZL7jYdC7xPRY9aa8vReYiqg+OHubx8GDH8nq3C/flUhIgMaZV4pIoaSpQHrcXHhnlSTjXla0lJ
BLdp7I+GhMJRGzTz0bO1Cqj39GLMz9TGFzBXOJp0we1CdKht8sc8HMSLZKZjIF3/8oSy12z2YUGn
liyo5YS7tZGwaLCjQ5IZeKEQbPR7GIX4sQwrwk9Z0GwiPVpq7QMuspsCXXZmHBl6CkAzf4nybR4b
2cVg93EZ5zLZaS6T9ZWeuUBVWqAudZhWgx/fFN3QHtJOsUh9kXlYTou64ZwyW6zy+sg9ePofDTm6
bny+rDCdVw0DpUd32Yx/1rUi6izzplL8y2iyakmiHreJ7SSXeFT72xBTCxdRUPUHy643xaFaiKk0
xVch80XEjOZUmupf8pncVftgRYnBqWe5OGMpcsTKlD1VNIScohCzf995mxSvyI/MjS+FXp6FZ+bf
CuWaB+3sBhuNC4T+4lvvYf8md9a+dCg7WwBMyoWAPfJIgTuu1MOvjTt76BBhJhcPrKMUiCNKOzNp
IBqUaa1sRg0clnQJ1bPFTRZw6m1C8c7szdAxNDOE4Ye9IaQWsum1Q2Cw23EKmtUssJFK7zu7Jioo
Ipm3dNMArtQogyfoCpAYjOEJi7m+WlB1yxWPjkveTfr8CBW92nn9TcLcoklHDiCsoTs6bhyi18zs
LD05e126SVDE7j1DoK1GamYdtH1yhFiqLHwoRRD4t2PzSSeU0NXgj9lo7+OhMZ+k1ASDGgWcAFnV
rvTeKO62OuJTAQm6dWan0FEzwvrrEuQdI9s5VPPFrBAJGjM3z1VsQy6hg7tbJfHw0DEVOyUgNZZU
OkRdmJUlijAcVndVN5UH9xVJoXLa4+CxYUY+AKA2Uohqj62+j3TNu1tIxeTL+RdcAKTVStExahuD
6zBXc/xjSffwbbTnLELPoo+Ip35zhnM/8/aGHiKl/IHYuUeAIml/jr1hrea5uWlD957wSS3QWilv
uwH2/ql2m0Ohqf5msgUp+hReHr7cH8IyqEHN428u3o51gPx1r6zsEM6trXHUUlAQiOa5GCLisyYr
cEnAbZL+VgnIbIM6t2xkgbsvQgfgIHyoByOryk3bhTcrA/bfa/2KIhj4bTOqU27OshFFglWCelWN
Nt75agh75+8jx6nurl491BlV5Z2t4hjtvfbYtZW5g5kA+YXAz5hhSp1N877h/2lN8fgIzap7dSxr
JYyE6Ji5TLpmEvFe67N4q43Fqkiz3Ww9P8n0jt7RUaemGXTb2USeCVKe4MOZsAZiB9IG0OT8QFDW
2lYW+YRfr8kjs2rLMwPWo0Zj5DVyRkJ1WWKdFwPw75c1xudtCTog+xKVBJAQLG3c+fL0D1m9cKwa
pWZyz4NaZ1tJMEIaN05GqkL6mVeE8jW70VaufayTNn6UZ7N8aHBIHWKVHip5cuPiegHi6VonGzf8
OZxd5IQq1csgXp3C0ZdXisb+0np1e5LL2hLStj812UPTJ0C8hrgkBw7vqwixUUizsOypoUQRq68C
rLVLzewAXhlR+H9s0dx5A/GvDYarIx24jmVYFkYE55OCEI9CtIVhe2dcgE9UUFgblVTjUQrtmj0x
WdeaVy9VTK6WTLjk64NeWBvQSBTr5CB13GX/VTpHoj7TAem82MmY3mDpq0oxiy92xXWMom2GQBZs
FWKiw2MEXXCnFe1A63wwo/V4zU81IgEOFiDbrl8zLjtjnaXPjpe6dzwxh7otindcXtaZIQ4umizW
KbpqLJYsaY6VTGA/DCZ9ix1FOWUkuAkyJOT+nB/BrDubslw8AtZb9YTIMpB3ty60ogfWVGvGC8FN
viQfzCYvtrbAvfvrNfkjSagdo2jKL/J1tYCb1rvt1Wr7fkX/w/ARxyx7m6iJH9s8UR89j1kLMUVu
45hpPb26xAxQ39VaEBTFPqxWgsK9eXchH5h0guDX0y+uM6hHnWbTI88+YsO01U1o/9XVuCk9rmDd
fojVeX1D5kOUlXJVwvL0+xNFd+apy7+/HUJTNWFoAqVJ0z4PIboQt0M1Qv/2Pcpny9mfEKXeDyFy
59FIQR1lmUZ03K3e7X9j+Ey+SGZCIRj75PrZQT3ayKM+YR+WM2+KLVw9pvB+vv7rJ34dxbCirY7E
3nwnzQ2TZEasXuAG+ghXbf9U/X1kTubP13xRfCuMaKIwC3P71PTGz4JItSGhwtgTZGenzY0iBQhO
jkT5IrU6K3nKytD7qidIPbM+FSU1NGrAWNNoMnqhxlz3jIKlEzF1ueeRy/PKQA9cZAikWpKvkqDo
4bzp2/gdUm9x9CwiZIuRLkct2fiwC/bEfY3rZE/5Pvcc/ZrrsylQVc5e7d0VFk/tqpkjmLFRlOeZ
ANcX2bCt+2j42o7xthd5/kDMNFiPhVLvzdYNt/LePMVmvU/YheGcnBf87LGDbVXFz62kWI+pvaIJ
+F3pi+GxFM70pIflFwmby4e43YKrVg55nmubhY3lTykCZgqDn9avu1wLJL668yI/AR6lKOsyq09a
4Np3HX35KR87CpfA71rOxPpJGpWcVGdpNDsvhR6021IplV0e5sY91yGBsOTCDghaTPaIyKO81vjI
YkC7sxxmRUF48lXKGOpeh5zCFVHn5rT5xRaCp/Et5vpyTqymJTKl5qB6mHl4BmE31nHjAwYnZ1W1
/Mp1nmPACgm1od6y6ZiTOfhPLyMTQ85ew6Dbo1YoCMZ1y5UXoKwMiU389hv8EGLHfSM7BUOrrOUN
cybvYS5USWCDnWI6P1THYLCiUxZTkCv9cTpnCLm3wlnLNXotaj6qJlTXfap9HV1P3dl6xBp/xu5N
hE2eSFJsADYSm9CitWwUYFVVXFUl4XMv/WgTqOJbUmuv0jluDVmzNhoymBYJiK+hana7LASYqHTx
+PzpKAPgbGiDyizfuMkAcMsHcKKl9ZtMcUSmhZ9bC2kOn/McsUPN1+TY5trTBOsi5O/xQI/wm2F4
97jJxatd0FPIf1UcSmQ4ffCftGz6mgUMX+TWKRMUUo7c0Q/TZNLwkHvHbuzra9jRiG033+UlsdDt
N/yy3X0R0rO+Uw6WvcKaAdhiyGgMKKhpD7IcU1Z2xZRev7YifZXeSrciH6Y7G/nXZwnrX+XfvERv
3+kjHVQybiAfovnOLI+sfpfHlnJZfitpVJQPuR5Oe8Mu/rJSt9pU7CTW46T7w0qdQdnLIbrEKbO4
BQRsmTfBwlCwbwIUOfGPhsn7nHkycv2qxwHIFe46cihgRfSwhTG9dvwxoqjAjstfr0jNW5QWzv33
F27xqVrTZctlwIYXVOOac7Xmp2m6X4GktlMIisausJvnSNG6Z7V2xFnMMHu4wfQVVWLmOKMo9zP9
Sz5nP8+JZpDb/klDtLd61DuPcR3vKq12zm4826A6n7JuL/sjyIP8JRuGj1HLvb9QGQnxqcN3W7fM
VVc5463hWkUbJclvtegQ7DR/JdU4zAQwX9MPNWI4Y4m5eUw19OfBiO+K5SmvVlcvH6nHLrje9ECH
11hXExbGvH3VCN+3Y2x0FCAue5rmGWhVZLftxCGYZZDfn58mxN8ey/ffv7Pynft1R7R5Zy0Hj5KG
Q0HnDTY+rR3FZBSuyRL35EhNIZ5F+JJd1DvtU19kJ1ZNHoS0XvuxTJDjgolhQSLRiUZrJhv9PDIL
Qad6+F54TMHIBBvxxlHJaCnih9NVyUmq4K1Ji2YAQXgbwRXJLQaZK5+c6XIU8JofqDGXhNyKr+3g
pmtAUeEWV5L6IQZvccPTGzLP1JzysekS+6yZGDTJwK0Ui1n0esonruUQgAdhgLClIl0+BGbAOkP3
7TXvr79JolFldFGwL7OSl9TKsDrPeDdjGNUraGS6Rxw2OyoDzTRMQOhN/kqDJnMe0JKgA8Kynmg2
WlejHT8VU+8cdD0LDrWImkMO6W3RN6TIUXTJD2E63bFX6hyfX1oc5MpoaGywnb36Vim5fwkSjUYg
Ih871QcgmzcxxV6iUc52XLypQ95vcc4ab2k8F1VmJTwit19ZzIBXaJEMEbQCzDt7x0tbVcEG1Kr7
7fffFM3+90lI6ZulY70TGrIp+v1ibPvHNqNy7RFOrWsdFc6mNSHoMt2oDfXKSqnCoMgY9FauCCh3
IWYZ9pWCsQ/pQ0Z5E8L1DzoavFH0Nz9J3iUhn+KT4VBbeYRDIqkfbEOdnfgTC8BIdVH1MTkyIPb+
mFCdhfDNH7l6d4tenEubgdRkwGiKs2wuJMhuqtpXOyBAb76RQM4Y3P57ClVzpq31xrxIHwlIDlTx
HHVRufDBDk4FUrCYafzyFd/FUpz2mI67wr6V/vTQz5dsX8VXGxaZ/2g7hcFqArE77Jju0ZFKenq+
IkrTGQ1/5sXUDYQ+N/lCn8Q457x+HhWO2BHfmm5arBrwpJr6RDNE8piIYFp77qMHXenRiAfz0dRJ
p0PgitrpNXWbBhxgWj4BpnwbLXpTrZziQWJz3QRGn8LJxtKSfVsNgA/UxLnmVT1uY08DM1CnVfHY
Zal3ycLoItkM3AAn8mlmeAH/fvHyLniuWt18tGkXWFHqozITL9G4Xsnsuwiw45t8lgbJ0bMpj42z
un2b8vqMzgQoTLFyoIzu9BCSst+ZE3GyuIsvqDLxhcApNCb5XDQl/EQpY5ha+aDkI11ROmcvo6ux
JGOnjmG8LWcWfODWf7SmhideVcKb31Dto08KJ0KIXkagIGDI0XRoXkpMAjD199T0+fecARlETxvu
V1JioydZE8/IOJBdP5TB815stSdUmXlrr80zrglq/e4RKp/6Bup1jVcKn+Z0trWhuAtz+MtUvOqb
6Wg6I3mKPY3J/x5O6VVt3O4y+Fl/SbRyOHItOahT31/SiEn/KiloZVzJn2nrvS0M0Csh99YxzF/t
ysT6HPMl9szO+Rk5/P3Z+d+Tc3xkFMhrFt3xjqbpn9qC20K3VIMGrhNeqvdR4v17PupNlmAup0Rx
Ld3wVqQrT0nRrdQZB7K45Ev1W2g/4YO2d2o8qGtAZyYSajR4+Aa96PwpR+OUEXYAnHx7xJZwU8dh
9rWE0icphZaI2NQG7gfh4JcJLttVlsfAA3BPsTt8yGdB++EOwqu2IsgOtlsFe2lf0fKd3UOP+/0b
o/3X0BaTlG5ZLohiw2U0oH7y2xq+SuUZoNKTNkrMgzHexxbNZzbDV13UMzjMzh78dXbz+vgWNaI+
lHG68ay0/OoX4Vc/rr8OY+7/MR/4BYaQKtGrJWSSNWm2UVJaGNPB0PbkIIjJz47RHB/7RXHLu+Kl
9Rn3rfNIyV+0BkOpbDsumHBcEKzU1vXvIC6LQ6mp06FpZ3xpxmQFi87Wn10aoY4dPxvYjef8v/YY
7Ir3ou1V5C/HutB6mb8HQttkPsnhqYdcpBbtAYu6+5Yrf8nut8kRtzwuhrVXmv4zyfZugQnW4p0y
735be71x5MKR4CKwjIOvluGXOIFloxTFRVgd/ZFjgO13iD7YJQxHwyidHQl3Mod5ae/lfVPeLt3h
G3cPcQQtJl4GQgdY4vAT6ecc8RyJULkjFaywCKtfOP+bg4pP3h1fF5Uy10d9Be9I2Q5Ve1coDr6z
7xs2rarql5ZGL/bfeIa47dbKdrK86aYq/je2UuOXAHv6SmQae7DSf7ML56meU3ND/6JCQo28Sb2F
wqLdV8mCtfyujRBMVnqurd2iDR+5LTCMkA91FrXnyKovTu/414WEUKnBtBU5XR4KQbibMoqv0l/X
uU5+8IKm2KoUse8Hy+nXlqTQ/RrYqeUfwOzEUSqjStdvM7SnnZ+P8UMY+P886qcu+T/KznM3bi3d
tk9EgJlcf0lWVihlyX8IWbaZ02Lm099Bat92dx/gHtyNDaFUkm2piuELc47pzw6Xd9XBEIG8Gmeb
iiv3//N8cAT6NNYUtoVHAZHqf1d8zWR1HYZIB0/6bB+qBfkqPQ0eeMQPCwjaFPlnn8QIqO0huyKM
iY6C3KxdyYDg+Xt5J4zpd6qayVGPNPLT7EZ9Thown2waQ67ZKLpbSMft9A0m3ea6zN0IOMqSHzKn
rt6e2uQ5Thxad+sfitd4pu/12sCO5ETsb/HcVGrtYWIZL1tDmbK93c9xu+xkoX5VQ+RgQIF2lXEW
7dxtimHnYb1jVF4Gsq6cq7QRueadV9toPrdn7GlxrtrcvEGsFue/T6WJ+jYX9uRHJTf8guK2vjN1
ad+YRKIytji3ZI6ycamC/5KcKqq1/17iMUGkhaIgiKgz7iX9nUN6huroP79F3Y0Vf2Cv/hcfdGHZ
qIcVKQnk57LBJO+lhde/jfW4s7BfMNTxKbX16LQwSU3Kto4Qnyd60FlsBRtpM+/os/c4p1uRUvmc
p8Qj6Bvr0bT8IaCXdT8PZp4h5aG7K2Z0sFvoiBUhI2+1+m4LncmqvAm+t9Gq3d9jVMtuoFVkNzkw
53OpIlj/11PWUj4gnjMehqqQfhE6/Z3UtfiutHWQGmv4SnhnLs1jqYn+pl5RSxBf3HvCuUEYxciT
zNQgs8EhTFDXPr+3yv2SJUe7UAX5KCwooV7Im29Za6Tp1k6mF3PWrNdpGcY7sraJ2V50443xyOD/
LyeH/d8DQgtgkQMm3NF08hU0V//PUXpfu0gRogayUXVfkmr+BlnLd2aLLNvNkTO3lXKgwmsCAyzk
aRvgGiL8iF0QNBX4jtfCDWaXLeA2pTEFFe13UgKAzLDL29fBss3T3+fjTtnPPWMWaatPg4t3JdLR
zyZDOQajPuXkzT/NvV0/9QWhcIQCAZErrfEm1p3hORvnJWiKojnYuXQ8jqDyNskLfFzYnIh5wWDL
LwFsD03bUTBxDGLsMQdpUWBWlW09pQx8rnop92WhVb7Syfq0pc0NLFVJu9FRQfCvwiXNfMpb/fT9
qc2RqWkFTW4/PTpMIb3KyZ1f0kSpYlWXUbBK/5sBtkWCuWskWAGfjH1hJ64x9jcIAkI+TvV0IxrO
LnemE2cZEeO7q5bjuFi4hvAKHDcCGZifIWhgaHkEeNHtd5lFaRNmvm3AIvYmPUtuDOuylbkEdcSe
MrFpXrb3LBsYU+jkAyXh17bNGXJxDfupPRWt87WVuNvX//VZmpvuzrZD8pXtSL8HnDl6xI/MP/D1
6djM5uSe6Z1+Tx+B7ltgRorcek2nL7PDOI/OixInbAxq7cMmXGBvSjK3oLSqH1OcBEMfvSvDXN+P
eP4vdkRuhZKTjiHCRvXiVidDdeYuzNCd4Ki6vRorCtwachyQqkyP2/cmYOkTa44eZUo31lXzOSzI
E9koAlORXxCuFy+uVTy2Sz6gNSuyj3Z83e58lcDgFk5jdlQWdXuaXUxyEqrBJn5tcBrTqUkHIDNW
Gwg5VZk/sIk3mufQJa9Xr4f/ZQLh/Les0SKs0dQMXUOY43JL+q8JRF9Dtxwm9IIAat1ASkwpKw2h
Nedob45ReKTFMd8aKtPtRCpTotC259Flrs4za+Ub6xpY5cj4llXg89OJ0Inf2m1KvH21NxOkmczA
LcNe3pFUHzbZMaeY4VUwcGmqWuQTPXNxaczJF5BLJFy0nBNxIpXZNz+aPqKBRDUJRGIqg8RiSDBU
w3U7gKwxvzX+47MpjMrzP2rSOU+58ZdaQBpnBYOJR5G5VI/JhJ22HJXqMVofJV1f+zlRG5g3AIst
tL1eqs/WtwMxwdGH5Edhsdoax3jJm2tHyDHuWO08Oe3wvH0o5ESSlFAfuP8O+KIkPpc2KeFHIIb5
f18tDVf/7/fONZnLCa6UuiE0938IIttumru+V6JTa2M816ZGPJehcPe9bIiAyQ3xnDitOCGAYa65
flUrmvk2KsLP7YuO5toPzVqMb19bP7S4whZmaXtL68Nge36pagKJbOPu+8+I0vBssxXn7YtYAcaA
TYV+2L7691/fvtrVyNjNAYFC73IpWcZe+HGdjY+5c5wnrXzaPkigf2h/Cme/fQr1kp4+qo+5Glff
36H3LrNO3fnnT9XItG8yGb7//TvGgalDouMGp5WonpyIBBmJ5MXbvmXqifeh+bxzevsp0cmA35yw
plLIU6MCyCsBVjDIrM0nzV7sgNGSuRsKRTtaqXAuY1zqR2N9NK3PVX3hXlRpaMd1w2x3GkNvfAX5
FQCBfYh7S/O3EO24x/w8hG6N5EDFz9Go+umf8Vw1oQODq3fa2BqNJh6GIe1P/WpwF/xsno1FbD+u
nzJM83E8K+/m+Gk54fjppq0RRLSFzAHlfKYHeG2YYl/+DWGrt+dCvd/6F51Txttmtdyyjo3NsV/Y
i/ZG3/2yzVlVI0URUM0/KYhjDn/Ch6owNhDqr5J6g0QVGHpDtYPLUoMoF9VhU94VXZsfopCJ1yz0
3XaqLrk495RjP9ShL32H2wPxYoMAQ+KQkwFMaDe4ZyzsqXtgB0XvGsZs9Zz2tbRHnGQqIXVRGf77
Iyr2//Hcv30fGeB9izJ87sryJSFiNxpZX3z3zradXFobx+C2Ys4jWnD8qeNN1VjirkWMk90iJKW6
mabjt2BYS0cO5arMjxMRBJ46pf0DHd1wS8xc42+bOL2G+ElK8nvluEWwiVi7HKuYSiS5X87NKdwa
ayCDfmhYCKg1q7mpDFSlRvQUrRlma9OUMuaWtZvse9QmAdiB7nHbP5H0987rG162p8zFnxnjnFq3
7743XmM0K6dlaDqOB2Q0aDCUU8m+2k9n+asi4EWn7cUUAP4H7wD0sfu/j2ik4Rg36nBW18bb6pXM
K9TZODcOJohVN6esttMKjf2elFxkmf96zonbfVuon+3QGodFdcQHsXaDpWpU6UKc/sKq08jpQMxB
xXGr+SKTeb5sj/5+UIHDnBS3+/6Ov8/bPicIqYIyprZmp7VGNsa32wfRsageMFAHrgWrtENcaa0K
/40QEg8xrnSWaHT+Zf3GLFsp35Ykru+7qvra5NWiT+MT+LkpaHCRwnCfXQ5quO5WA7Z2Sufmw3Ui
SEjmFJ4XBJVvmU60/Pp8zQJxN2E032YVavjGEB8H/vr65dNbZAGd7aP6uslOUwX0ZpVQeP49DY0h
Wr6fyzpnOCoQrRjHoylANRSx5gcssp3hUyM/BlFgi0khIqGyxKHVEmv16ojkYdHq/IMdgW/h2dhb
ktNxWaHS37mYcefeyWXyvj9bozLruQKdICKi3VZTvhLW5b6PZpN55XrMZ5Y5HJxo1h6V0gY7NSc/
s5nsuzlMmUyZSQRKB6KhDo/r+1hOSbhuhqZn5rvaZ9nDD6KZn6ErtlctDN+Iwe3vkMAjKyJYa4tW
qdNOHoxUsfbD9jLq6nnEF/g8tQAWM4XFTbpGUdo0MIp8jiuxMG8AlkucOr8JnB1OG/XUrkveKoaM
uZ0GzfopidhvWV8H2LepgbeVBoTDO4d6+bztzy1T2aO0cG7Loq33JbinIDOTf36VGc0BNfZ5E5Mo
cJgDOOkiQM5SHsfcZp6f1dZ+o3NEZt1j2WscWgWI1iQ6/lkfxAmEm/UBcXLfD7YvxaMS6OyI5fhl
DvSXf3NOsj5zyNipESjJQu54+VJfVx0ILG2Pgt7QhwhRpkPf2mcjGBEcFGkRAxCPXaBbevjYyeQM
S2LXNbZ7t4kUZzBy53mCSIK2kMlK1ZEhG+Xesk4sNuCnaPD5fx9QZlJdI2wPTyUig2OOdM6X6zLL
tvToac1PbBTMB8Y0nr6jeavIdjF3ivOoFjS41lVzsMl+Xx8HDUcHemtCKTi/WW9z+Ullmjxxs2zR
kHQfGGg4xbavUnUqO6OwzeanYmqo5ternI1D7TiYYHT+7tvDvon8MWVdRVYhWov/uw6o9Uy/MAK8
2ZYDf58XoyUCAmVIaJU6GAVeMZWMDMYSeE62TxGep14Y5tYdCDR7h8KOEf2y23rFLIJrWjG1RsGM
9idDm3CsSlav21cLSDLEzdkHFJfZYfvdJr3Mr9MS78IpWvZi6aDW6H3rYaWpfjvtrlmdMeOSpvAA
bTRGpfGep9JY3an+dkTa5pKfBsJxUdrRjdt3BjOHh+1x2VUmJBk0o9+tOXA/uaukQgVeL2e173/B
4YlPmy7MFtxTJvB1F0RwlYqc14vW/6WzT4qp58ebyBqCfmZMa2BIAyFKhh3jyiTZbZt9mPTdoUkF
TN+BRWY6uPfbd2xPbeQGJzf++QN20i837aixRC87ks3IjFc8K2zkXaflC3i+5TvMk4g+RI1A5L+l
902hxtgD6QUiRV+ei0ql6MrqWykgcux1Q1ePW+nQ6Ia8jcIr7JAiANXM9CnDsnyqRVffhPiog7ya
m88c6JPp1l7JtsnPp7biOtwMNpWp9dLRI94t8QKVMzeiezbB4inL6lMRN9Ned6V1Q9yXx4RF+WFl
WcgGFzZ8UzcK+GoLJws8QvOtreTJ1MbmQV/9dOtnxrSSk4zGOkmrSm9tl7hgq7PILQf1vftnWy00
Fl3EPtRlau+GNNdOLiKNJ7M1waJBVRwsiv7JVpxrpEHMWu3fWdfkzFVV8dYkIGPXbt2piquGff3O
CeUfwhKavbZIeeorwkEnN3rt1llOPdPc97Xsr9Nk9AG5C/WhKzSfFyK+2+Z32ySvK5nL1ZBCvNpq
T9tfP0KQipxU/dlUMf03Je91cMRbzCDpkKAz8LflWpYSWlG25ngJRewEY1txq0/MzLMrdfilRrnf
OhH+v2Iwz2Qdtp9hP0OTXhr9qR5zSLeQ5OBDAGXeLnnaFnWlpnUWjBORzK6i66QEmvan05NetTK+
tuenCroZTAqHGzM8TTNr3ZMQhf3AxKT3Gi4zfTs9b7/a9mHDZCdYaAal0S6xGdoeUbSoqXOdWYSa
AhF2m5DqmXiySc5XU4z9riVbmI11F4uzNTUvJUT10DOLdjlnSqF7FWgjJEgT3KlOSx9dvJjfuitz
IWwL4F2cpdW9iqNuu2XrqtthLOtwQG9FuYlmw9gYDaROPGWjubLjk87x5mXVBLsJfp9NcLT6jsiQ
b+GXOd1ZmTQuIgrJW0rHAkh2TFWMLD1sYfIx6qtLXOvHUHb3W96QkpY7bHXKjxaPuN9aVcitNsFQ
TpzhVIrowsnWnaJa/ecR+qySy7ZdHRZR/9wO61Lk+V0TTp5UFELIE5Hd42Fc7ieLEfz3b1zTVdym
URc9YUUMrKRWAEPz9rFvKfcAMGpigv7jEeoqv7C18LAiXi42ZDev+qYUR2JdxekarT6EM9mH6S2c
zHsRGq/bAafqpGf1IzP4TB/EC+mVwSrcolgd/2wKLjOe/kQZRin+O409Uq7GmjXiB9r8Oz61N6I7
V88JC4j7/mT2bfeIUrtmzQ2RyyYJEyR+mAn6imqC24N+pIP+VpM8l8zoGUKE5VddWjlXA3feN2xC
X+BIvLaSyl7p0Ak8OmAwg0HVFtBg/fMmUuTWGh8ibQx9DVzPcZWCuid2KJ7RsPXRUFAnaffPh2U0
5jvYTQQ+p+V5ez761xch4JLFpH3KDgT7OMsHsza6G7MdpKdFzd02EzG6iR5cN8bHPiMnG3lzdM7W
I7JvV3Nj5fT+VghAnriNUn6mv2ajzXGkwrUHR9mnAYzNT9Qwxgu7aVYaev9Jk5Qx3/Mqd159Dyji
SjInyEXXvwZRlp7ZVO4tJtflpDuGRqAVG3jCNwxPkw5GtKXV9hCyzRe6CX8bUtEVqqemNh51o//a
iI/bh1iqzZ2TK9424MaRg1PEAVblmVJhkOTQbId5Nd7rua1flNjivGVF6PdRmPv1Ah/MMV3rOIRG
fCNz/LRCV9qTmuR3SSWnb75aUdtcscp53rOtxrSg92TlqlK9ZHhXd3oxv37LWCIufZp86taVlNWD
j8lyZ7gTBXYYtU77Xa8/EbLc3o1FrV37hVyDGVv9drQWTeMe2pSF12RKglwtNvnVbPyKMl56OWsC
OTMhxHb5PmmjfmmsjODXKFQf0tx+wAQT7eRQDweDs+QlVEMl+H4Nwmg499Ro34xGe71C1KVG0Q7d
CvgjxuHvfI7stQiFdaPi1WKcSWbN5uoCIxd62P/1PULrG70wHR9xxy5Bo0OEmSKOU8lgnoGY7ZWj
fW9mP0XfzR5JH6SOikfygKpHXFVHm1KgK6unRBM3jDAfJqfWfam3NvOt5XFypG8PcNZk0VwYxnFo
EO8zalVCNLI974yRe1I/LejLycoQSlAnmH7GmlkYQBkgk70ne0Og7TQDy8iYO7MnZpUk9qy3HT9T
OQL0jtPbDPunTqZovQx4+nOH1UnAP05ltlfj9iHN9OOcEHWgi0xHhYo1JBmyYz+5E+KXsL+ZMv5d
t8j2wl2e1BmpadwIXG94KUK8Z/nYWz7OtjdCPB4yshSCYSJ30B4ZGIO2/VVZrI/6uQ+aWBxpvFIP
LkKEzBiogD3j8CjxVYBRerKQpR9E0d0Q7qnvaTHOo2lMJwu8T1NDx8dUkvuqMLhvjOhCKgPtVDNH
/gSfzuNkfi4WkNpR1f4ExBZ62Y9e/1FJv6xTSFnl5Nemc7PgzAiYcAJmcAfHQwnEMRIS9KY5PyZU
6U6hvq2vl8pZD+tJsLWDRtnjdAWIlnPfQgoctMwxTg7C8MDMnAdL5remCv0ot+ZnklzrnajkeuP5
ajQkTgZLIrv8skvu4Au405AbxTBhLK1ceYZg8MOV9l3bml7KEaCNxY1lKMU5zRQg38v4ydjMQ7hv
wfIBRzVbC4XarE/cqaL6nMzOlWnA19iVb1WCpKe1Fs/lVoW7SQfqIEfSVvAqQjm9Cqng2hHKbT3M
J5bKEcWzBnuL4JqBRtlvFues1sVvq+ZUHw0jQIjxk8COpyQuAUz22r5YwmdlKcDTuusPZdjQVy0k
JFOpIOJLnspaI55Le2WlFkHnTBpe6CYo6uqaWjqQOdy63MtSwJE0/wQkUWiWkxC+E85gVcKcAbep
ga9w5RM+o+Su55LWJvRNxPwEZABL9us4+uMEZ8pMN0QKxaiZL+UgDd+VhuNPLgh81OvQNegu4O7H
H5Zimjck/uhF7HjkYhS8qcQcWFoCNqQ5yqyYLmGdFLtci0k2WoXvQIWw85o7Lsdvclw+igIwoCGZ
D4SGsjOTzA3SqpVM47mVJ2r/w8gFoj5GBENC+h6A9HvNohDouuSxhEV967bpe6isWUru7NtJM/tV
s5pov8IBXsuSEO00IjYB5v4+JeYN0Wy/qWSGg3SiB5MNtWeS7+rrRvwFciv3epeE47AqlmCs8ad0
pQWBacb6ILszziAt0IlrYHiOc9JRhA8IrBspqkhc+a01S+1TA12tDop7Yvd3rmDChwLxAb2GETAh
bbx8XH51nfqra3iryWIkzrFdTlGjIzlmDzSN3XW2FRibYazuq746d2r2yoX5nnCo2XcSRh2Fu2Oj
TQUDulEUbXtKofthFZcLxzJ5d11Wwp9WE1oR0H+AHXZql76lTC+CqDMoaK1DWst7x8kfFE3/wCIc
0g4mrz1L/QAPIJJAgsn3aTFLb5gNTHR5Cv0hPdg9qJi+VWQQk36J6PEFgUZ2nGyWgTomYQ36ziLr
VzAfjGcj3Y+U6Bdo35RGFjaIexoLk9mReYvWFtW8Xr5DE7w3eyWFcVv8Hgyo8nHW73Md/ycZb4e6
a7MbI3rvQme3KO7gL00FORy1NNI2BtA93RVWzktVmtwMJ1IHrISfw5kkubfJvejad7RWbSAVyMIu
R3+GAEFbXlwXJXTz20D4e9ASkqUyYJSoUQhEjIwkWNprHFufvLIyq6vXZYHRhinFMcdipxKR4Nvd
E0rcJ95LHExxaAYyWiZuN8Vnp+m8TsMBdYo55PHDyD/QT9oD9nbtIUzykwrDdoeh9KOs2Ysj8/0w
8f370FLeu4iw0JqgGky7jPvaLMfQP0Bok6QomCrXHvbWUBt7EN3gbwOUAoRvuEwRFJKWAyUxsHqr
rnlIkFNjjfazyt1jh1M9d2iYKNjLJZMgkGwxPmXmrRxT7Pqh9mrUxCMUVEoBmUmIcmZlr8K52zdx
P3gYLZP7rIwv2Ga9UUEsYeqkrC3NtTZDfTdHrePnSut4hTFx+Mk/S5o9LHn7IIcBnWrnZUNcBQQh
39rAnoF3H1OUfb5T2e+hhUuxSD814i529dhXQdwlbGpMuttRedZT/R2UTu61iIBaDYmhkII9cug8
a7iEPQQ26D7FeO4HqvGZJnwgOvzG4XXzjH78iBFy4JmOqMesCvA9gyhIy08YYGEz6fuE2aFXZ6Cm
kH7d2GP+e9Kjx1Jd8+Qb4nlzdQAJ2hosyIFKQ2Bv8AoOO2hSV9ypgIU63q0Mh2qnwZLrqvy2LViP
WG10adtaD9A86dielC/bWh6LRb+Oap357MheewVb4B0j1a+qBK/msNGqef/Q536W4KUOjVnv2pnU
RiV6Tcb2oM8z5omQH8xeCBIiOtK+Ta2PSFcvsulzqCj0ypPucltobtw4YDvi4AWjlxstQMX6VO9V
zHWq1hBJp89HXkuur6vloE1v3IrzvQ4zxJZNFAeO5X6UZF0HRdauV0X32c7CB0ddU7YqlkEGjSAi
i8Jvo2vWswfLUo08CQZkoMDC3UCzRokc+dxPjpRPzjFK5APnoBbIfgp96pc/Tps89UlY+mQwtN64
KI0nEm3y42q6Rs0HAVHwVpMMreqE/bAG5uPkqFzNSNN2Mqo5T/sRynia49sFjtTkQvGEiaA11Zfb
oi4+it43c4spU9G6D1Z3I7WPKCwkcgiKxIYMoKQbd9lwO+ojFY9LJ59iQDXYIh9T+CfwOTLqj/Hd
GFPCH8gIv82m9kpSNFhzvX9leDUEy0RiVF9G7nFuicAROqV9NIAHnKVrBMzcz5kzzKzlIoJQ7VHs
GAdmPoLUfK+v4yZMHTs3LAdfJQPJQ/BA4NTCwrIpq/0YgnzWsUIQQjRyJ9Dynx0jObYcGMxspfoR
8QJrSv1sJgrasc7qPXstccKwOKimRSsJ2W2XxZA4F8BN7QDGDaGCWXDoGwtaqwkx52zvHCXOuHJF
UNtraoHa+JMUAsuWhJcQM5Gc2CgEowmjjUkltThzeavjna94CRuD1AGsdg8qereKezCHTzvCg95l
TnpFEdCCya73tSRW1sYIej+ZeYDEh+7ItN5jU+kDp6ZW08uE1dQ8k8u0vE4N2T9OvoYncLYPuv1j
cKOzwtSdJNzkN20NOvelJlVS8MqJ3nxi8/4s4qn0zZ8TaUZ+aStpYMIdcotOeIzcUo993m1XldyZ
uzxIcCn47WIkXjvolScjRXCO928D1ThQTRSMKBp9x/0NI/A1R/jsSd0qg8lEW9F0BeVRnPuTAlds
zKaKBeVJFwaZS+ybMlovb8rclGF9E3Q9N1qthmgX2mWDE3hllTnP8NUBrxf4TSTSb07MNjUSRNAE
jExNfCVIsnizc79MnZeeyBemcJV1rIbb9WwZ+PVADrMLVZFWRi9RUb1DTd5XvK2p3vH3hSQJxi5Z
E9CnBGD+g9bFV+IH3kBNUi4gtPHVwZoDNWzuaB8ayyDPJ6nol2ZCcVwTZ1Hxy03ZUOl5+4sBBkg6
45elVJXn4BYKmKxdKKhGfzTLO5xX0kM0SkkDp2Nfm9kdbL07muLSG9VWO4ysvEYD57rbZ4svWPwE
0uESH3lIXC6tCZyCC7pyF03xL1uAHUYjOFiJ+qBA6uikUt8qRb9f1Hn0FiwLARv4n70DYbuYOUrD
+ZfZlKeWUyEXyPMtkh8MW79lr/dU5o/cCmavoiwUBmCigWW6ivzNBxPyZKjuJRqIfcckrzN2GV9z
ZhdVte/tY19rP8PIxjHPUB0PruncLuJZbxc9aCDHq+zdmGeo157osKmlcOh2VuK8QFgMfeJGAzg8
4qBDBfZ0YIVcvzga1xNZdcdf81gc4QGI49gB47AT/cbp2VqSyuTPxULo5cNsHRxoDz9aIz47JNl5
GTXPDkie9Mborqka9TpI9uRWeUIjP++kLej0qs4+ZXToj5CZdzPg9GyhsVpK7jbtoGiePjvUsCXu
stAI6hZF9kjPNxO9TIQL//bCOiNryjciCJ5EI2xypFkbzqPEdgxBiSN9WGhKuksfK28z200P+McQ
GKocqZ3jxCuKyliHSc7ZaKtibyfxhz0ygrLBCoioc9ENF/Wu084FUACvqBHRhlH4IkzCSMruXWnJ
gq9rbIpW8hLmjeIPOGxIOI9+2DjBEBI0PsO4KZjqAgADLolOZV5WKsttbQ8xRQmFL/bFdC8QqXhd
yPV/DN29gvklztq7oo44RtVjNqfhrjNGNEkxDN3aNTqs2jExjiWJO1lIG16U/VEl9ItusQl3gpKr
ZMrK+2iUGKys3tdCoXvZZNCWcvESlkmx2jXvbYw4BrEme2HWWcehnK5VEs5EDA/Tu9P84kLKTbbg
gtXSmTnupHBmu+PNaBOsGw0NY6uYXe6Q5acR9TJXzPG567srYm3zyIHwobHszgd31+XqNYuVgnro
l1wG9uqiwzsWYWRUC06KtCAEp+sf5zKVZ8Xm9glgstKcxk800Mdq/OqCyiHZpmYx7PaBWXT92UpC
KKa49ZiPLZcum9vXrs4OpUp/mBW+iBt1B4x317u0tdyp6C0d8dRo1XSCZkfSV+F+TRkkC2LQuwcX
kboZKh84HTrfNCuK3C46FbW6026hDBInECeTt8jCZstTvuX0GlD6EUKs9/FiDj+cZD1oVUsNYDdc
irJksG0TUcr1YuE2GNQrzCK3+OmAjAbkVJgUoNmDwHhsWNneKnCBGU4a8ndQWdgKFKbWaEABrc4c
UIYnZjDEh5vaH62wznXff059xNqUttcv8waV9qLtwXbaxF/EvCZqGZ9Mpt1AkFJnlSV4Usg/5Rx+
aaFDqaqZV4R1+Zm1wc3Y2Cxsh8bZCRhCPjtp84Dlahe1y3yuI4dVtmj/aNaFBtM9xWH3luTpo1Ti
dke65jXi57TjSb8mTaN7WmURMF3Iryyn+5g0FVUi6UlG06V7brY/W5Zpg6x8Dv14B4DNYFz8p2xH
J6CMj3x7ab6Eru2cGJtdz51obYOBV0Q7u9feioR5HDg9EfS5dWPPKtAkx0sN98GOnIzSMKQELpRn
mfcvU1Lhz9Lnd71pOSUsnFZKlV8wFtnMaZcHTCqXASPvU21lf2qGrBfbYYUgLNL5pNqe+zBB60PA
3k7MglRKNhlIGBT8XDm+Knv+MetjgfmZqA/duCmR9+ynOvWwZag7hQDiQ6iHl2mqH3IlNtFIqM/D
hDHT5Uj3LDxirF9ZF0ZZ7YeJ9RtW/znvXxORCkzKWeh3+CRcxQj9JrLLIDVoodGt8HqMKGbbxtg7
EEg8PQ06dTyvf7s1Wc1+sc5c7jOGUJgDsmEi3gqwPdnXntVys7W6fTQNxo7c3x+u+mdKKUyLcejA
5wBDl1BU/CyWYp9SWTf99Lsa2tLHqFee27hHhR078mQvMRcjpt1Ba1BEojcyg7nNqVCqicTdaKGl
EfNjlloUCgu48SWF/4do9kXRs6+EoWk2pJ2vdcguuVugKrkJCyaQaR+daYOcXSGxGIop+sxR4Pl6
LzmcB0IolNgLxXjPmQL6StQxYlDtuSPCZaUy2lr7okdIqRQgjJ6pmC/xDJurSNXHMl1+xgOAL7tI
DmXacanG5Oxn6zymspCqDwrvv5J7imPF3hwrZJArjMEEXaej2p8mEbtB7TRnZ8QUOncpdx5hI44l
EnFkjEsb8iWG2vIm0Q6BJV0de/4ejvFXnZkdDfgD8x222JF2IKhqOko7h+5qaPzgNqFzS8wByXcw
vdITKEDdVzEyE2A7IVjOL8LL7Bva98gXhsZ+WqsurLIxGK4nBh6WG+ym0wWvPLEcUXNjkgfvRaFT
eTPj91k1QXykRL+XC0LZZfHMmYyRznoXxUI0VaTuamEAEWA0NsmULCew6k4o8PlN8SMagAs073uj
GG0mh+LTdvqn1mmuuQgDJWRJR6gtMV+jyhyZEiLGjrkbKvWr11EnM6ytITrxKmNA+TEpzo5JAFPh
pUL5NmbMfmixGwXbTkVOXO7ECu6k4clhp+d1TW8EObU0yiebMME2Pbhd+j7ac0E7YsFQDPvPtO3Z
5PQHUw6tj1PJR/W9Tk30AU0vOwG7QJ+Qjyesua3v24TOw9olaqOp742SbsBlqHvD/B0etES/Ju3a
VzLxsBgLIRtjCM4+o4/PxC8QisE0cWs1EqhBC3pqdzWTJS9pgnWkXDVpLTl7UZm8gCuLyX+zvEZS
dGFZLXehmJbA8QkgSoHp8O4kInnW4JKxlGaUoU4P7NGpMFyqeijTL0NtsKiIohGNoYW8PSMgZ3Iw
IxNQHBW03Ks8aeHeSbDscqAPHpOye1kcuLh1A+Nj0B1GkHixJvmTnDDSlRsbpNIU1r7DLVxzYpPs
2PzH0Cqf6iRe2hw/sD42mZcndYgEClgTge+/ZsVKLm6BNnqleWb5vK+U/IM0R7JA7Pgu0ujr8FIk
iNq9KY57TwySMdd4Hqo+/z+Encdy5EgWZf9l9jADHHoxm9CSWuYGxlTQcMCh8fVzgMiu6q4x696E
RQTJrGIQcH/+3r3n7mQCktwUnFk75vRrg8qUoMVkI6qm2JqjT21tWI+Nm7Fj2KnaETTyLVPBZ+U2
j4nPwSEm9NhN3kZyT1ZxSrE0TtGu9NoQe2d1GfhENG7cLT2VYu1T7QgS2CvdSK/IXdd6Hb/6iosa
DKCHvyQAwWPLfWwBpAjbamN42q98Ar5U9uIYm6x9wk6PXjDRT/bR0bt6be3KfIg24DkouKTzi1SJ
Ei5AD9gUHQv+ullTWxwiWEHMfuvfueeuQqp+ECyb3oBckwQkZ4/qlz2AmqwDdR8MY3U2UgzDJBen
NMJAyWbNDsUfUn7PHTE9r2rbz7Z9WufrIUr3yOaoJcR7qjJ7hWue3KAMkxy50gezQvOqwq0YHaqH
ll+10fnFLAurl/lW+8QZp94bBjAOjQZ0MbeYQ3FspER+8EFQ+mfFh7XqwP6xx72mGVHKOjaJdQlP
4aAa46GfhrsCCsbK6Wxjn1W/9Dg+Fn11sNtGewoALO0Lq95OpHKtZu5GHOZbM2uGE1XAZzgSF4mj
JINBUSIZ4m9YTPS6Sm0DYIUXtfPF/+7ZkcMB4Bved58UC2tA8zD6+JYgPYrwWzObowDk/9ZL56DQ
dBat+NkM3kGk4SlDLGuNQ3+aEGDCoiqx5lvJToCHGKlNieKp+ZDQVPTZDyUAWSFCJtomZ523snHj
psyr0rjsV43ANdW0v9oNdLNu37l2sPekMRdMzkUWEjRi/4XtC77vmJ0x1H4CIgvXUx+mm6mwHrD3
NuvIktMKqP+2rBlI0dj4HjmiXKNs5KRXWuCQhgDbdseKaBGyVWkxE12CbE20nWUYbKcEv2/KOKPD
Kbma9OBqe+E72zHYy99dkbmbIqaFUBbTGgaeQckj6XIE01OV0sVo69bZDQ5VurDRTDl+uqpC9jKl
Oms2g/3wGIMiCelon3CSNeoBNKITVceSqRzqQaYjvakTgEPdRKEZ/fD6vNsQcqSxytXItKzxK41K
Qrv5tfpyVZkIOLDov9KRF/TQ9rHet3uEnjZKTwTHA1PsVYxmjVr8Eif+q9vlAu0LUzOl2QdkR0xi
odBi0Cl25bmA5rNvESUmzOhecoZRK9lyzXL2JSsYNnfNVdy2gUSv2nzXvZCzgO99tvDbKDfDQ0xS
4FrWLJbEvD246LUutBY4HXVU3+7WdEAL9pprboPKwJobF7uE8IlRTSUjwui1cShSQsLauGjne9L3
4fx1j+hQu3U/5ubGGZOPksoyRg9x6gxjP0nZHEWRntNkOI8IYvQ9fHZyj1sL1bdMAd7s4Co9L/QR
jW3QmXCClmFzcYC2H3G5HQobPTbtfpqrGPlXVV8BoRVvIHVfsdqDpur3eMZ+WTk7Xjkeumawdg5w
31UUCHRRhiAQkumwABON6P6pKBEeABG+H10GSmRyH0q65+vSFQHoXW9t10XGxTEGm4BoMmIDDNoK
ZnU24f2SrlessZvQSW84d0AgpbfS14fA6xiqDIgcRd9VJxPZVzyyqgvpHSyveoOS+Kt8r6IuOHRm
wiErFe5KVH6BVL0gHsFVp0np7raZS0K9uBg1HdwpzEjmFYimJtgGKBJRoXLsJTh02/o2qoRsaHeN
ezLK4SOnC08QvM7d5/0Ay2qrGNCJV31Zg/iBLGSHe3ZaDWW594bcOWQiYII72FvHzfMNmsq9cIIX
ox4PQaNb2LqZ9KXVtYWTvWtwBa+MLjgqXXzTfI7+nndRbTzRqOqNtV7Zr2mupjPnvB8DHukyhgxk
jX1zrK18QxYgW8BAdYAkZtwSoChi/0fSssJZgvI+zWH+VbRUC7v4VjWEnnpoj3dx2R6n9k7KpyBF
GqyHO1rgHHruh1YXW0nkwcpv7HctHH+3FUMrwC76ZnS6i+VTztgl+LEqQYKZl6/KD6INrZVvFQGN
K/TQNEntdMJC8aXZ4tkZscjBTxv4SyJr8etnxY1E5SColMws3wztL9vbZaQsveJNWTcyxe/qju9W
hcqy6bgizYF2hUH/s4sAbYca6rIusV5TBCmREh/MGL6kqhSNE22L0MFyi/2EzRIvDweWq8qKV6dG
l+331hYNNfLU+Jss4h9pNUcNpc0aMeuEmIX+/zDIcSOch8KxzU2UP/YFZ5ceBOzOGPOzKScLMR76
sHhyzgE9qXWeMKRR3h5Je77PHX3fYQRE6svQnFYVs3uWIYuBHfEHsK1oPvo+2CXKzVUccVNYkrsu
IUqRCgpBuinOXUPzWGQsxg1z65gWPo1NVc4K/52mxdO9b04rDi3ROcapnfdiImQ2+lkzJSZcb17i
Yz7kiVZqmOrmVkecY8YGeQoMO0LBZCcxxNXIynadgxhs5OyIZlSnpc5X3pecKSbrQ1NcTobHRYPy
0GU3p+CBCxAK8UPrDBJ8Wu9VzjMMtHXZqhJVcuC4C6XbDPcQ9BjclbTwe//TGGkg5iKvHryhkRtg
z2vEZc3ONbUv4covX5i/C+vLTOlvil5Htp6SEIVMRiv445VBy1BcV2fFIGfVMP7Zt456Dny9Olaa
vjXBZB5UeG5LEiPRCNHm1JRNB9+T/FjwM04H5gQEiij9btCGFioNSZWSmUig+CBsh+iOMW9eGp3U
5VhrubWCbZY7XwF35HZMCVNLCJGioDl6wgjXUe29uNN3WXnfmVY7V9/6ChoLlHzfPjmJme9KVPlG
xApjEFWsOytpdvdZsPEdl/2vUqsk9wTHRRNqB7cJPU0x7q3Y2btCDyC21vbaohhMpybbJbY80Xh+
JGktQVGhv+mt9qucJ6VViqWZowjIV3yna5QELq427aJQugMyMml3WYi3BvVNmGZ3ka5VPVd3EWaQ
s3KdfGUbtbOFzWrt7Sa0HxLSbtf6EBWfpIk+FogOf8vEWtHzsO8YLgOJqFmQYOKQJxnm/XcXBrMV
SXhVg3lcAoD6mc28WLJ9j5vJrBKGIq4DOsZAUUiBIVNiP70PwFcVWktOajaDjTZBma0Whb9Kh11R
EQaD2Dl7Mupmg1yIREJoveDkTUzZrlbcJYoQd9CZB5j29VMbosfzNUrG28s5pqPM0URDEyVY0dX0
gywDbV+XwAv+fuYF2aej12ghKhPlWzeFd/SO7nQ6yrP0FMVE6BfqbNRivGY4HzEfz5k1hEcNhYfn
pZlvFxyL7+NAmLAbV+HlloGAx9exvRj58WxFKZnSVjhWqIaEuGoaSsZ4gWINwjxYY6Jfc1SHLZis
a+HFM48uBXBlRsQDSEzBqXNPU8xEX+QywkibpthXZX+v5syeHh89F4xX7DrTUseMVW7jCh+mmB73
95zb5T3hdkyaQRx8W74gHLx/KZ6BB3Kd0cEH6sVN7ekutZEnIEvWyXKb/zsaloarxlFs2xvKvCfp
ZU7lnCHwTN7EOaK4W5yWoxHHLxCqbq9oc/ELzj+ZMLDREi8+tEHQbwNPy3bEZZTrJUoyq1//fL6x
1h2JAeT2kfGvJSEQE9vt1SJCXzTpcHve4oo4lohJ4I8iMVecQ+xvZaS93f6ZvsnFV25OW2EY0/cy
wT9qskU9Q8hMcLt4NZkZdXFGSLgdQVRlnJoYPYIqEyWlloPDbk9yD9k5uv1hohuBi48PxiUKoI56
96IIJ7xHFc2ZV/MCMjBDhNlG+FP5pftYDFbCgk6w6xKePr/fpuZDPervGDUJep6jq+yub3Yalp4t
U23xaipq4N5MP8kpMu41K5u34FDcc+cm7PPTeFhQPWjf08tUdsMfdA/5qJw0lz9CZ3eXhrYdgONR
PbgBSHHbj08BJPtt7JVyu9CqkcDn+1jrHytC38NBfNOx+nybLAKQg6i31y0ZtuuFZhb6eb4tO0UQ
0eJ1tfSc86p4L53+s14k+fqQM6P2o+kcVtospUUKCsjJQMdtASUwkgtpqMT3pba2vSn8le9PDxOV
BNgR5jUmUz1hutmrQqCLHDvWr2aSpye2QEIwAu+0MDZuWZr46fjoq13jDePH5BIRxxjVOTBXHD+a
BM5TLrc16R90RZVk6MroewOYAa3IRGmhSTvYNZppnmie6lfEutF2Gkv7zRPUVPk4XszY8hlMk0ru
EYEYJA/JQnPXR23u9bMVBuRhHJPQ2shZlUuz5qzrfnMWae/v00LOd/CgPUibO10juuvKUC7c6Ayq
aEIXjLp1/aBG5GFDOFc6YR+tuwotFkVwuU1cPBRm5xab3h+8Ndrh8M6Oyogo47ze2NXkrZi8BJuy
LPtDKqMvFos5VtsZ9hw40CbMeBQb43HvRvndgmpf3spH81fRmfkK4rLYeDE887aJ32Cw47zCy3Qq
VeaQyjl1L1JHe2sHTvtyQ/9AnFf7Ck3hjeWA5ysC9B+ArkB4/I6aPlkZg5vu0578p+XGDM3kXsR6
8jB5EpZkhZwumgnjxph1u5JE3vVtjTP/eo1qht9Y10nXA9+5LF+GIyRkSUxXZa2qy+2j75U/nAWE
zIUak2glpxRG+Nc2zdjJc/XkLZTAlJjHQ9jXv5cVxU0RObs+dxkeaJ38al3ubrgYD2HLtem79tST
QxSlI9WIASvbNhI+8altXoLurcOZcX/7KOCS/WaeybwHzBUwxoxnieuvlRc2h2ZmxUIVqu9Li06R
2aPZub2XpRVJMcC15cDMI699dY9my9y6sqKPPlDALKka6B/WrPHjN1P/cDnxNwnoIGk3yU/f+rmY
h5xo+gEhrXpL/bHY9kmWMWxiKLMIt83B/hSxgoM6Q8vbyPu0RV6vG+Jd1vYSXOMEcXIkVCu5ES7J
AHoc6jJ7yimiH9xKfjX+Wx2axsPCOjTqYoM0UTveFn2yg8ZH+up9bqJN3PRSOPgXG1QGysjvxihy
1rQcyQbJTmOszyKSZjwutqamAIdfOtMDazn6v0jztGPjcCrEaTMd/dBFvFPG3TPX3WHBhXglNkAp
QW8uLzMdLda4hD1pXvidSLTpy1TlM4Gj9Qv6BhubKGnky/vxXVKWzVeCMWGrZWI8ypFhDTgFdbTn
o71PqOfJ60cy7pnyZPSJiF3Kxj9guoVOhyTOWbUmaWRpZuzZtdDaGMl4Wws53bVPuvdp2iaYR/L3
jl04ZpSwL0VH1rNHR2JTNMFwAaZPR5hC6NCFg7xbzEwK0S76t4HEV/hoiZ5O3zREEi7Sxe3NXuE1
hom8PVF3Gp3lyAIe0WfdD4Cj/rEaS32PoMt5BMwOnGW0s+8y8hmEd+1jH7fmKiHYcF2yi1yIHHHe
MP6tkq4d3m/bgh2zjQVAkOm1lPVe5Zgthsi+j0VaPNC+LR7qrvthRYDkb2/BeqNUmVpx7yN12dZw
1h47bOrGDCSb5oegNtEPVIV7qjtmzwP9/plL+6SbGoWXn1yahO17eQU1Ql0SekUF1GN4yn5axd/H
CA1/i8j7zgQZd22Djkb+/IV0SvblnI+qM6fb15OVH2LCCN/mn1y+YfnJgtyIa9T0q34YYAS72nUx
nmq1pR+TnGHmwn5SaHQ2Hb4LDdfdpuFMS/oJ2bJ3okV6GcflPLdvrTtDxOhtqdkOUySu7eypMlPO
OW486xtH1V3xu9tgJH3nrcg4TxjZRbJ2POG5VDDCp8uyILoqc48QFfONRztgW7X8v0cK+SAztOCO
9V17htBwsMty5Dyq+oOjV90tf9vXWMVspcIrmTgrQoOLl6phPp+1OWF7ZlO8gFhstwUX7g7AXP5S
8AmcY0YAieV9Y8BoP9PhtJ/LkWp/SofHbn4FtBchDT1Ra/JrlNat/BjDqz7E1WcBXZX/177aRn1f
fRq6/llUWbaBd9LfaTCXFmdRZQWvolP629DaJkEw7S6wg6+oKv9w6G+QbNAD5FyqHcqi8t6e88JE
Ict333K/lgSM6q2w7O63bRYvgln3e865fqObfn+VnL3Ptp6bWwMh8fbm8rsVb2PkPISaHt8peqWz
HH16CRJvXLVu0H0n2mc/1RGeszGDgyIi9cP1xI7UWubsZAdjdbN2U1NOu2UZ6QanXUWOpl+ZsUjm
+5APCIZrtyYigd3iGbb/4kQXJLrPSofw5NPBwCdi9WvfSqcPiMNinVo2A3Q/ca2DUxp/AGQ0vetU
3V4sG0uR0lC8/R7C5XBwg6yHXbINZZCAIf8XeF23NePU+UZ/SGRI6qpGsf4vrtMEuxUdIJjt3bRU
H6beU5Em7FvMOj/E6BFvE5XZVZVldqHx9xkkzrfhL9u3S7z2wSwiHR0Ah86/v4ArMa2Zc4PB/1Fh
JEY1Mq/O/WClnF7CaDvUsKCWVdfMKpTmckruwtqxNg7Hqveqid7Txgp+KbxT9oDmHhqCTW+5Kvkz
Sv9oqTx7a31AezOXfHkfqMwxm/DRMOWxnwH6MdULab8tVeZSWzrWngDJlZpi+TWyWq4tEcQPEMyN
o2FThkhiONZjOyvwJrsN92YJl4cT5QvJnJDKdakfgYB3j37j/G5NhyrewVaAgqnoz0v4p+o0++RN
AbO7OQvUKy28CmPbY8qlp0XnsNMxXJtFDlsD2s7/IBz+f5EHngVO0tFdRzexiuP+/k9mlTJKqbVl
lR9v0Wm9bdW0x+P4PsStD6jvX88Apka39xpuJB82zGtEReCHSfCqA3C/Z4CDljGy88cxzJ16J3N0
Wb0XnCdOUltrGtRKOKmrbm+iljSOIz2XWPeGB62rHnSmkuebz7FFjLvVrcra0H9qV3oZFtOb0T8M
xDLcd8tDlk4UvOi1qhyIzfxWOo7m1YEe6fFffnYlKX9Wp+PAloE8K8f0dolR5E+YvAkQjN8s2w9e
vdHN18szphDFus8hrTRILjdpcwgrmIjLQ1yj0gyVqy7LSxHozsa28q0MmFgssO1IN8Pr8kxExluF
7fPa6e17qvf2XWd14pWh0nuPIhvdMmCNnHNyaUxQzT0dC6VlN4+q9/OXpmcI5tTvElMJxNcak/D8
EGSxdefA1zsmbvrStuKjkHUJUx5PMloVHNixnjI6UlMWHP47pcf7J7bXtyzTJHnZMkzLEJ7zD/5l
lquGNkDgMyfKvG2JLMhNBvlL2VTkVVCjxs4UADALpqo1us5V6oYB4MAbPlCP3fnz9zpNfc0HzqoR
E4lNHBfRneviigt7STfcZIw39zOI1RkeEgYQCzfD6RCUj6GCBDJ/tGFq5/s/ds+4k7i5+k4cExsm
PIJvvoxjVnqV8RAiM+7K2VehqqNoXczrWgsP7q8Hw1AW9khvWJNckt1LlZOag9Nw1fVGdh/WICj5
U4fR2ar5sfk9jif50TM7TFLuqO6RNPyi680xw8AFORmt2Boz5d+vUEjLBLX+WGaQDBvLfPdmH5nu
ma//+ZNFlVv7AMbAdmIn39M4TumzmRmNAnMj/ZwIr4ium9sZarVY7UXVD8fcICTImbL0aXkv6nMy
O226u7bTW//jz27pM6pOZmMoi+PP//t/+DvrvGcZDJg49duW+MffXVdA4U3H5DTBkHMvRWvRGkgs
nNZyusb9LOkukEEkYRdzVwDfQ7iAD2leRZl1h0c1YpHLnVNVG7egJKtDJJ2W7fdlW+sKFKOa138v
kuCFPon8rHXgMDHsA57Q3B5/yNZ9r8GxP4ReRsMYpSS2Disi7Y5YFCdR5DgLD2NbX52maviCxx/D
wAr10+J5VcNzUWhiR9PL26Gtm/NM1bidw4fHoHQvEMv2t5aN4Wqrsq7tg051dI8YkwXBRU/jCeK8
52qlaZR/KPyyWgel6Z4Gm6wS/FqbqZfyEbta8ZJ0WowZKNSPloAUggIUlZwwm39zUSbwMlepUdRX
G9Y/MlKJNrHx9BdDTiwmXwFr9BOIcJMQZo+ZNogThLXmihhgNO8z2FB00Q/Ty8tnXWfrzA1XgcAY
xE4xbjmXno8ncq5FO87JeHTFM7As6mf6GNeJabZX5dE1aFqWCTKZaM73aLOXaC7lJv7ZiqLHMpnC
bdGTn50Ih2AWcse35MBrJ2HRHcPFmD8kc2GeDwirU2tIj3EcxesOGSXNpEhec/y3qDL88SO3QYtj
JY6uiGnULopT/J7apD0WjU8DnXRZkdGdjTsXtS1eL+3cdm1w1hwzOPf44MEp8SnQmsuvBb31/e0Z
oNT1DcqHDTo9IFdV+xw1+KpHtnhVufcNJ6y66hhQhpVTxup6e+03BdN/FOjzW8sDJpb5W4arVirr
Yttaf1XxsB+qbjjhfPq9OMPJI9EfnSE9LH+WQrb2TjoYCcmspdUameJZ6jQYB5TJBURYtcpjX1wF
5TAiLSZuMhypky3tV1Amb5FXWZ9TCokiJVDw6BizwsJo3lxrEj+10tsROYCWB1l6iR4KsQFi+kw4
3a9AeE+9B1Ci4mCM8Cbp3vHCo0Wji35IK+/bmCbx2U7qGOYizwS4thpN5wFrlPFvoXeedMPNbd+o
Sr/b413+tGNnOtx6DHC/LDziLmDGwhbEY1mATdhX8y2HxRidqmFjHJiacN/lbnao46zfLB3V5SVk
mG7T4Xe4i23r06r86Fm2FMU9CpWjruf91tKBrAKi168xe+zS914e6BwZ21LHuDXHWCQwNX7g7S7V
kH13J/QzZnK253+uRC8GbQTh3w3LhxP9m5s55uyTReAM0pGqJf+0Tb25LPiyEZM6yI32wAlBPSAU
+LGcbzialkQ1T3e6VskHZIPrcdB81hg7vzRsOCurJE6+c6vXwAnUzk4m79S6SXUovN7gRgWH2ef9
ddAZeQ0MsJDvJ/5aU2F9WsJe8rqFYBwmz72iOQ2jMmoZwMhj2GTJCbLQy4IWMJx7jFHOYTHRLw+5
Fn2qmBwCBNcPYQ7dR28a/XF5FrYhClmtce8ip3nCb9DfLylwDJaf+nkkNPocunKSvvdwV/1TRCLy
JbdSnIJCRi8Mr5m6Wcjkb/AQLR3UpcY3UJRj9j1WrHjONNoUVtaBXM30yXBC/CZj0JDBlZivDf2d
28u+Tzgg3UYNI63oJV7kVntkk2uuCqNdh3Uizr3M24M1UP7jVYR765unJXmxRLd9gcRHCCMJAviq
FiizCLNps4xTHNkxgGrG6kaSd/MRwYKVWacxByXhlOw/UfhrqZP1utb2GDq6ZK3RgeCjzMQG3p1z
Crlo20z6d2lQvSw2/9Kyoz3ICBM3mW2fvbr/ZnlzTpz8WaboMUHQqMeQiPBDwtpzS14xiSP7hPtD
qtCIHHHWwaNJJbR1eYgccuZLmHzrJepqybZqElKukC4Yq8LSiw8H39bSw4jmlbN0nOwU4nAK9bY5
0nD6vrRJGaPIOzzW8o5zicn3i3qXBGW4scPC3ye5oL1lxTTj51Z7EY7p+b/Xd/acaPYf+7yg5DfB
Onu+7uns9f9Z/rtzCJrU1XzuNM9pxFCOPph4XZ55mlXfTVz9dGcN+6WpbNQSmQYdy4icl6yJRhQc
8bgx5pdVwio79hxVdNk6L5OMxH3W5NflR6kZYastjLfbXE4OYbLXkZ/3tIA/qnZkal0O12x+4CTL
clypbN/7yAtLuqSo383XEqncmTNWsF5wqOwxLJYTnLikV8aDIiyS4wfY1IydHuVeJP4MHwKv6t57
RPRSms5PZCQ14Iu4fjZlMf6P05T5TwKwL2xLx1CjMyxBFf/PsqmPOBJGQMxOZWQ+JBFQcs82xHuo
WszcFU1oScm3dqH+E2QCKn5pVCwP5hx11meoRMz5PK7c9m5BtywPC7XFKduGwY9yjqq30LEZjrZL
2m48Obn1JLVhulPEKbmVxcE+cmFDQliwrUPlTdNDgSdyH02atlkief5+uQx46qmW/wuG7P3jyuKS
Mihl2Mw5Qrh0Of5xZdV42+Oq1QTaj47NkTEhgq6WUckq86PmzgohPDByk9u8AYBv9QzFm3gg1rWo
zV2az9GTYYEnq41jNFCElTpNlV5cBNPo11a3CLF2aMc7urL90fFGbS/cWj42mA7XLt5PnINDe0s7
b1AW3jdMVlDMlvm2GAVkFzqfS5otcJ/AVUDaMze8ss0/LKRYFQBO8vK+Zv9R+nZsuTMB6XYob+zw
6M55pB6hn4fQzqdVGMnHMAVDIsP07yeyBitQy5Q+fuInJ1iA9BI7WNRJ2Qw7F28D8AVpvzl56q7D
ECjLKGLnrYKDMicCFchnmGmYjWGfGDg1Ozsy8tcx8H6CP7FXwA4xJGOY24eh29GywhRsafKCmZvM
m5mGxZbL6j1DswgObfZiflmZ5pdypTw0efWLSAFr1+XcZZuIKjgte05xYqaW//UAbSymi04c6t/v
Lc8aY7yvU3QtpnANODsMzpYbV2h+sO9Hmq+Fh2ragT3+Xpne29KZCaJxbcZM0cLehU5qEfUscvdn
gnZ7FtLpz1lef5aaS+Qq8psPLlr2BaBUbYEepa+x6kpO90c0yM552Ydn4jn+i5J+68TdZCCfmhYc
Fg6z0/LyNv6pLbHJi8khXrH9lcsh+JWlr4bdNT/bCFlS1TSfPQL81dIlWx6CeRBTWMih3dHQdmC7
YPuSTnk0dC95kpyPnlz0E2Wpkoflrdb2mU7aNezaoDS+MiRUb53T/qYMy35nzjoHs/S7b+NvE523
g4o685ZgvzBhUvg9rAfjkSb7oSg62l5Mx3vkPB6Kpqg82mFNdh2BDZvlF8K2buyFKem0zb8uivBq
+993Bsefb9D/3Bpck0RQHysW4aC0hv5zawCyR4SSlxE+4prxaZBcxtV4B+voMRwTyil22iinWDJx
5TlNMT04SKtnr8+MO2khiKfaPhzIsU/Qd38uz2Ssj7dn0V/vLV8d2Iz/7ftoxvyY7No4u74cL4Ow
q7VKVfVJrCQZDHYhrywXHliCANgWw9U8DLQ3GCHD1dSgtSwvwb9MBzBP/OHnrzI+8fEUxT/BtSCj
mufaDQLhDaZodajmOqdbXlL67Y3pZ7YAt0qtSbgLk+LWplp6VWmNtycDKU51C6tj6T0tXailMVXV
dHXSNKbrPDelfHpfGHmFccwQ224SfG2geIf8xQNCfUyURHMyvyws69NQsRzIXayfFuh5MEPP/8af
K912t5SxvfYcyeEk6qK9aiQGz6OcvgkIEXbadr20CQ2tFuuphGKR5F16vLHnRWiw8uZO91xFqDYF
WFsOMW33TH5Z8wh5Fdubg7w3MPtnx0cCO9UI7Zd/r6L2vebwZmHe8FfZGV6BO7myst1okVseTaa8
C3pA5q6ftfuuiAS6gRohYpVVt4m0hTvlMfLxiC/vxb4BaswMa8w33Z8w3CX4dnloIvRjQSNPy6tE
UbYV4EeO0VS7+zbMm22Iwuodx669HlJQLX0/Sbq/8ZOet+juM+bYAEBBM6izVpj2m8+0Icz9ksrA
keRTaNq25ci1yqt+tgSY5gP9yuRMttsLKjWr2SbzNUT9d697MYdxBURiOZr+fUhdzqxiaqbzbFiw
JaKjoSrYxka3vjdk9tZ0un2iI0xv0yI8wsDMvfUcA/jnRPqUENLYLl+dWpoR3hjPQ1AQqlWXClwq
1QNDOHwmw1eEPQnsgNecYAiaTzNuL60zcYmbAnFdHTxWTl9/SCySGzZ69y7XNXEUGijGaKw/6qzO
QOJxcUPXyHcm4VY7vEHD3o/Mel+zmK5s8FF3mq+n73Q0l2GV1UsMVT6omlHG5pUsNhygZlJ9dmV8
6oJW3xV5btH+sBTpaHF9WZ4tD7qB9Hwe7ARxLc4SIuRbh01lGeUMTh0eNBquu6iujZOulfomi1z2
wbB5R0YV7Kt+UvvMGPsPqyZi0kr0r7bVYbFUsX5GHUb2KaBNi7h5Mjh7Osm3pHustflFRDQMkUdP
fBZGgOyw89dmVjCWLrEFcFYm13J+kEGxCWrNeIatQLoviwKSH7p5Qk7PHFE8wq3m5rXRehwsyO4N
TwCri2Octqd6ziBt5weSneu1SGZ7fWGpx2BIsUeretg6VH/HjGPQ6u8vDFU+bHvcr/eExc4jtPTe
02l71JNefiIEzjcuwREn1Ir9u4HxLW2hqXTKNs4BTZ1HK8Vc2DnidbQx7no9CrFGh7iB88X5uS3t
zv5JTqnBMriGtUfPEUPrOgr0+kzcjvmOIHgDkKa6YErDLDiAFLApDr7pprMN53gzOp6XNKl3LWZT
YYXq7FalddcwZRcrZtQ9w6vqcDun1dDFz55JPPItkURCLFpRYzlnOtHiELqmc+6rISfxZbt0vRni
7weR2nS3Sxhi47BPUpfoMHs6iaygTNWn54qPYWNWxvBHd5frxUPWutZ2KlSHQirTP2uWqiXNB8pA
u6PE8sghbnyXsG7OR8qCA9dEeXkfVVxgJcsUuUTNi6Gvlllho9jXoU3qVx/xIHMyuMIRDjSKNnAP
VpSfXQ+l/NKWJArOO5u2HLERiYB2sPIQ6cvrol8A4kIkrS7e6gbPcpKzFQGHze9H2mE5hwork+Uz
7d5ZMNVR5njyWZTYTpXdJuub3CGqR7kSbYRpSHBPWg2SOG4xqT1rytTeKnoTuujVc1iCA8PXuG31
NHz3zaK7VhgQaSa3/jNOjPWS1xaUcjijVeD+cl3S2+ZcN0iGEWCQCMuXJ9P3Gb5xS+AGCs6NMGoe
IDg0JTD4rE0+D5yYWzaXYRwu9A4ISDHan0mV355IR+4aPGpZKrIHM9LFa1w7d3qiMrKhkYbcYnWX
GXnYEupmOumeeALxTmj8nxm5VnDQc31rWGfELm1wi0TXMRzlJcMJiQRYpuA+RAtGSKziObFqCcxe
orOrgm9j3Ww4MAj6tyK7LucgAk2as6NZDlJiL39YHqTjkuXoTZdWl9q6mEZ8E2X9h3se5bAAA6H/
ktBISpd7zNUestCBCsvo/XnKx6f5YvuUOfOc6v9Rd2bLkSNXtv0VmZ4FNeCY21p6iHlgRDBIJqcX
GJPJxAy4Ywa+/i6wSlJWSVXV/XjNyrI4RjAQANzPOXuvXQTxnaaaCVmQF974+ohlfnwSKNOBRKCe
VHhfQMRZ8if15HyxazZ6uq4zq4tloOgAP1G9fH5kZO7PH31+rRcyZJl9ZU3rrh3tP8IicWdH8+vW
Xeu7S+tioSAq7J1EeZcYvRYPJuRL15BllZtVeRB9OJx/zobNYSmqjJEhM61yGXrupe3RTeRmuQ9k
Rc/McvOTCWFLmLWdnrDeOJeJ6455do8xKSUhuB9ApRSeNq5svavQUgTi1iZiHTXYwbJDWIGQrUPd
6NdJifOwnlzr3gJRv/25k5ho5iJuyWlUwRzc2XR1vHUNWE1gUFFXJeM7bRUsK3owIX1ox9Wn/OYT
fa1oWN14jmvsf+oghaLRjxKDWqcH9cWcCZyzZVp44lDMyFlVgpMJ/XdPsidjGtmuMjKnVmNEQNlY
WS+fEr9pghfAirgdJ7PZydAeAX7wNyPGau7qkDPUdfc0WFD4B6xEFvZ2WKISX+qnTnGY8tcocB/F
3Dv/VKl9/lPrOcbCecjh3Oqspjco7cebLHCLtYaF+EkrIMS0uAEYGaJnYVrXZqZ1NkJ62vQTNyWs
hhu/x8MXjxaXfHjzWfb0afVgq07tfsqXrubeVIFI+1NI+Smp/PznMxLx82ueOWyHyC/Ki6+m9yDw
Zh4100Xy6xC1fe7Nyta87XN//ZuPUcXkO4z2eFYJoDUxVvl72Fk31IR3mlWMX4o6eQPSLd7mD0Id
4uTAmb3/zFaCz+eK0L9VjNvXWiiHfa8d6c2DaBr5oBT11f3syKV2kNOv41Y8Vn3wIjk+w6csomkv
k1VE35vR+yo01R9ERS6DPw9x9TDSNt5YY9CdP81yj+3z/FFvUVum84bbzCsJcXjYTlnunz61jvpQ
AUVqXehAlvn2uTHshjCHTVC3K9MNoWQ7oEDbtHR3VgIpTbeJDLOq4hkzo7o1ykR/aDN4HolkExCw
Is1Caj/F0xNKorPQt206Lx2PVtyOx8+P/vUPtlRsW230/fdLL+aq/1Z6ebRmTH2evJpzEfbL0qtp
DTQdut8dos+OfO8k4EdKYEvREOc7FBCQOuOyJzy+j8X2c38urezAPiA81JZVrcxxtFdW1Tw6htkc
i948/tQqZeMGW9ovjk3hPn2+p59HMSr5Erygp08haZHh8AkLDSZx579/wvk/RRqfco24R8vK8OBU
Wt3B6JEHMCLCq9BV8Y2qRHlyEocsaJ1IR3iKnyDSpEgZt2qdfuxqz1klEf2U0nFopUd69vjzRx+V
x7B5Mddv92kgX+2oHh4cnys8qNp9nSj7Mc5Shn7EUCQyGvZtuSkmQz9Nsfn9s9Mh588GPvtsdFBR
x1gxQ/vISP74GboAENXGzeMBD4AStKkaVe4z+lh3XaDdJbCi6X1CwfqEQdeFHMrtEJTFygppLI9s
VjWyscYiIgFh/sdSQXyoOucuSdN0bzuDu05GtKseedP0X3QdiikFmmn0A949cs+Qwp+dQk37KSL9
xIqEv/dU3R0oYfr1YJo3kvjyIw7HNza9eGtD3keUS7so9AHiO4Sp+M5obO052hwcDjmoc7cUR5Sk
gEADoJKRa65XFxTyG24Q02VyOmbn7fAq4FrSddTl8fMu6b6ovFbbz7P2v96H/w4/ytufOgP13/+H
z99LOVboOZpfffr3hzLnv/+Zf+efP/PL3/j7KX6vyrr83vzuT20/yvNb/lH/+od+8cg8+89/3eqt
efvFJ+uiiZvx2n5U491H3WbN51/B65h/8n/7zT99fD7Kwyg//vZn5s1FMz8aEJfizz9/a56VG6b+
w+U9P/7P35xfwN/+fByrcJzq5u3ff+njrW6Ytet/pU9su4z8kAL4nkVMUv8xf8fx/0o4OEpG3zO9
eSXkNlCUVRP97c+Wybfgzfr8zj++VZft/C3T/6vhwjcmhM6wPTrRxp//8eJ/8Sb+6039U9HmIGmK
pv7bn+1f3Im4vlzTc3XT5MnYRnifOoEfYpvDmA145oXMvwTWgjyXPvGtiCwiF9HUD8fl56f+8amI
fOLI/dBymp/Ngb4wp7S7TCVM41diJBxXqZQOjOq6qgrquXjCrhZk2jZoKTDAz7FbcTJLOw94mnep
WfV7aU7N2mVueZj0KH7wR1U8w/DWLjg5ILYkQQP3J1HGHnVdby64jppTkqTV9zycDVIkFerLMMDw
skB3PFAixVr9NFkJbU+WLPQoORa2Lfmsj8pD7rpgw249J1OdvtUAlZuFrbzm2kq0iwtD+dqhZzSH
ibzMPORPnRZcCMczGD1YSF+NTuwgpJBwBdXcLSNs7mVjY1uIE+sDZ0q4ZewLzJQx057m24CeAu0m
nQw9WdP8cK6QVk14eWKOsHTrp6oD74tkHaSCUIzKrGLQ2dxiEHuYwjR+8uuUiPQcfW8EksJvrqrT
J/QPBXBRWgb3TUE/sWg9tfLoAe+1ME0NWBSRPqDPQ8fI0F8b72O/DD8GTF2sIxWssDL19Dt9MtCp
ebgBYtKmu+mtaVVxKGjVPQIM6OHKZB4ec7N7wD1prxPaj5fOqowH+vTWqaaHVsCxtYoTG3J3V+p+
vE4oqfZg9IpDg3rrgw54c4g4AuAARghupCH1WLRZcr4ZBrKtLCTJIGwdN1vQCqKeTqIugekoCXzM
x2graheVZJ3Lo2E75CiWZYh5DhId9UQgjGe/Ei2BNgHyqSSvEzKMqZlNz+825uSSzxKj3t4qjsP3
uMSUsojznlzGIG7OfUXUw1LvRf3s1aa2zVHcr+CMd08FugcPWFRnv0cObQPCwtTetFKTfllvts1K
G1MskFViEC4te+zbutvuvLQ0vksrHteCEKJiIcB7r5Sbt8fQZ2bGOxzIfdnp2t4ZCyx/rWXfeFop
KQmaylt3pqufM88lfaNr3Q0re7LSkXMyydQlmoHJqb1NqhKVABvRjVcYtgGOqAKhc+lL49mxXbvb
tRlXB02PdlM3I0Qiy6mMYqF59DwphnP11DGSWympxCotUWTiYU6tHZaQwmViWgNGmuj17ojeDlex
m1sPCrTbSmVFcoKD7D+Pro8VXskBpGfeyFWAAoVQI0lkMftPIhdGkbJN8+U9kvcKjitF+VOsZE+Y
K7M9fRXV9Puc0ornt5dU4a7pKEAL/dmyavtW8wXYTt8S/SsaqeA2oMt5dd0uO8pWL1CxFjOXGvvB
OrJzgTI0xhrmjkC+nE4rr4FqyZay8NtFeNSWtpNYt5Q41bl2WrhJ4AXXhAg0O76m38wyxhtf5PZz
1kzadlTcm0rVWCegj+7eyXMcPzgptxhZo21PvXAb5W3/EfatuSz6zD8Nvc24ienmFcyneqyBUR8B
HXL6TmYq0BUE/TlP3ORUGBjJh7IApaEnhroKUERPo23jxR3bKf8SlBATSQxwip3fMCIi9qvFKhCW
HiMgpRVrXLniu975/Y1XM4LKMgcmcztYh7SzRrSq6VPSILEyuDN9oQwMyG+C67FMDHBj2qgwU/r9
YOD5DRo2NkkKtQq9hhg00ozovi+nud0OwTE8j1LIG7ao1Hk62+XQRIvo6TlO8KpmYrbITBq3Mu/K
V69V7clJubRRhXj+SktRO0BLjOBoB+OJyETkMmJCZhbFLke8Lb+Yvi8OXVYasN67insUVuhvI3ND
EJL6cwAsgtbbfD6DJ3h0S0ARA793SBN8U3kjvCPy8GoN7EYQtov9CvL41JzbVhsJyKidZO8RM0vi
BwINvF3QvrEF2699afjnJAhGhrV1Nm20hFqNCFuoSjS+20VbGdpzHAc+TmVY/wvTL5iJCbzhadR7
BQEGmfEqbUPfeCBhJKDecdjksdWtDRHa+86NGKWkfX3wY+w4EbFXB8swimWoymILYNf/8KFlLRv6
hhhujcwi2q1zdmEGHlwLK/ket2UFR982dw43uxlrOXggjLjc3bB0v/rhMJ3s3Ns6LeS0xBmylRe6
1h0jy3hBmn3+QDyWATDKEXecZP7JwnUKO0UjkX2BxblYpi2bDhBuXrZvAmME71JxU0YiXFykmGkO
yJQ/Et13vlDVqVfLoi23sLqQGEbqYtoT3aSag0/o9ZMmc/tk4qxEtt1jKcHr5azrpLSPfplEt4iH
AGrb8BDIGqF79V6SHnDH/TPG/e+0wZorsjhb/YRKAs3BuCciAs0GznEISVXmb6j3snXhqIjzVJXf
FSyLdaqypmUpEoJOM3wXbl4tlxw4HdJuZ36VHspNRiIL2h1cr1NT549ei96DOWBOYwblcnik5Kov
ZCMb2xRd7jmaEypVOL1UWU7jr1FDeG2yIDpEUuveCkUsmsgzwdLdtLu8B/aeuXWdLTogUYuMMfXa
q1obslbgn/wsQQTTIypggbT1rTkN6im2snZtkG6H5V1rbhInkIfEQK44xX77DKC83WlDGX2Bw6Dh
jI/0R5E18QU/tX9UhtDwPBD2prPSLNPcLMYlA+D22DWNeavlGGQ1G2JIE2t4plKBIot3yvMewqTz
XhqrTx/i0gNo41vluE5z15uWOamRG+j5wb3vIwAm+sKFR9MCQ13EgVXFyH4kN4o2l8lW63znKgIF
IMVKcKB6mdXvfGewV8I28y2mITWtnMh1D0z+HezU8AbPDsbRHj1ENaD46pzwEAyCxpZDSn3nx0+9
47J+JkpG1kaX6D26NuwhIZFfUAeTtdXGcnazwsXTB0JNwt6IH+H2Ddxr4zmUkiwgcovR0yG51x9N
e0Bp3/d44n3bHK8+tsmtG+QCDgTT943GtbyqgLpsQisTW1rc3mPhonyCdFqq7yHS/FVkCeXxt/vO
vvX9gp67EtsYtcIpR8V2jtIsP+mJCldBOJqEEdK+2ttaAHquREX/4Zaa6YHEicBnMgxWyEF9O10p
kfTMdezwXtSjHS9tuGI455h7QlUBf2xYvX5wrTp7J/ILIg+y7ETSk0Q5vNSDaoKZ1Bp4TPQx7NF7
WfW2TGx9WeR0AMIJo+cmZOi/iQe27px/kfYVWId2MepQe8OERWIhlrcMiq3eOkxU233ewQlGL2lv
h9AKqkVWuumBh6yORaOhenVjhIxFbDyPaF3PUT5Nd8y51L38XMQwIoULdDb+fYCL51ZUXvTByt9v
uHtE9C+qctpGhV4xD81rSvLApCuBFBpPgSHU0i6MZC0gpb77SWOW677twEKUrka4d6uh76nCLfiz
ct32Vn4npdJuzR7Ut5fA1MEZXn1RfY6QqUrNDzqLccj0SIUvWhi5X8M8tZY1QWvxYshF9WgQVHZf
It55VDSd4cvrhv1dWK2/i0jguNJe53DbjpmcmR2zN04n5nVVEIGNLLxLZU2sbxEUP7rYOtmItTNm
6wl2yFMj7XoVMoPeF8INN2wZ/H0Vp8k9HeNqlU258RW0lLw6liMuVhNp763jDNEmskW3qptJsvl1
5bQuchXeZ2UBLbsYDW/1yYUyIIb2MGDq4pSbkK4qs0pOhmUX115nRAY/NjNvTCWiBzVk2a0BexX2
iCWHHb0acrw7nf6SP9Y7mkjW1qoqD0XG2G+EnmJKiPLunNNDWWd9hns+Vy6A47AftlyNDg4vACOq
0jJCHYRxbwcRuC0jgc+JogzrhIfvLm3ZqS4HCCy34yCGlzgIta8u1fI1RMDy0cVOdfC0nvASg5j0
Cf7NIyPzimTAQffux6QtMAVUCkXa0IiN4updlW6eHfzC1lA1pd6OAZQ2T4YmbKGTjevXj+J4m5E+
ufRazR42vtCClQgisdOQVBP00drda2aXmId0FtSVB1jnRrUeYElvKN16kVVTsR3xsK/DaIBAVgJk
stcFmiQkrLgXs3tbNbW3QA2CW9SOreiVzPd22FR1Zu9T0TQBnR3XsKFwuvmr0qeZyoHrDrqAbOK1
GdsZjGg9iZ1jBkti3WjGWy9K6H1TFZ1rBlxL2mn4fRvDukTwiXdDnLwMHfgXfWxecTBeCaJ4SCuY
z5R/cq1yj/kt1rduy+5ensca2YWmQc7JI+nc+soOT3U8eY/AwwBAIs88pHlgc29HS19oIxT9mawU
II66UTGCNWVBukwGw7nxcSifhN0Qd6fAnS10UyEQ5wxaYQh8MXuTE0ZOs2Kww3XRFN0FdNUtutlg
a2Rp9NqORF6MMXFg2oDHflnS1zylqZMfO9dEzTsJ0Chj0osDmxHoIGTgRDjVc8nUg5NXwz9uk/YU
eyDgwDA6ZrgyANDeNgn8s0lFkH1VoYdv+KlY7AxQx/VKd5xxD1XSEY+QpIPuKQK589hy2ImH6eX4
WjmOeAP2o1/Rp2koMd346Nd2dOyo72zUGF0WL5Iyq1DsIKPul1WSNKdU+nxZakl/X4SWv6WBXn74
VsEsN+ROtGhynYDFrsqh26PIcBaZDLKVZtE+B8faLpE0gpYjbrN9zy2r2aS61n6v7DmAtsMa34bt
9CgmNT10bZKv4XVUSwuCQ7d00kKRbyC7a1/KmDVLOC2/HVQobZLKZr+OZBBT7dROyKwcJOekUFEI
+LUIry6SZ9BeXOgGiTQlFZA/EMThDAZ7L2nEjH3rnnNnbeGF3rdekr9Ywk0Iuyh6wUxU0pUcFpnH
8aTH7mi3fifqlyxx7UvFpfoNfgMyCnsaiu+EOFXxxo0a8y7CLFNuZOODj9MtMbvC8thsly2A4LMJ
NVeHCNmjHItbys+lYcbOJZNET5ZGHcwZJOZIxYGY6IaAJybVxgj2uNKsrZ7q8lEgD1tm9LA3ODLm
9sto35lea3yTU9Di0ydLoCM6b+U5uSTPxoZ/JlioL14Qeec0jkjz1kOnvs01YZH+0GsLul4l2iOa
QovA0keApRDOS7iKnn/vZmiXl+AdXbWpCFg6IdXD5pGHZqKBQSu0Z6J+R2p54dybRWo8pIXWAFQw
27PkT9nQ685eQxGke+p+BbkZtd22jcPu6OPGv3oe9ezCiVJ1pQGn6M5GyWHq4VDGaAK+iZiMhj4B
7lYjcjhGCpR+VZraYuRte81SQkawiur1yigdhFj20OHVkP2B2cI7qaIMO2Rn7DxbEa4xdeGB0Fgd
CUIDrXbebS0rrmoaG24xvqoKn2thK+uWMss6pW4en2mV+PpCF3b5tRr8Zu17PWxIC5gxocXjMh4H
UPptUxXjwmlF8R6maCtzUG8biPvGNu7H+JAVpnWUoHc3YTDVzA5zwtIZbtzUbtF8MAjk9m9qYIvK
Co+soG4FdaZzuxxCmwlPC+YF5g0LUEI1uHMni7pUKMyS2NY05FW0lTK2w8++q0vsOuYM154MbTUO
SXOWVBOwwHxwQECn0nsbidTzIJRNk1+2cLOGIOxB4/pmWq760En5ptPv4rbiqTyYwGx/URMVRnGW
lg4EaTDGcnYt0lVxYTOPm6Sze8b2RrZXYuweJwx6NxWdn4NqK3Dn+BJAnY59MNzpxZhfaHF1QBrN
3CNWoTcOXDrlRs8sIGYDyeUT0gAw1UYITKp2473vEv5qZQ4GB8rOdeOMaottzbgfjTza92SYMCEZ
031i1IqIrUleDAhLEStFyfasFjYB8Fb2JPVoPHlDZ6Cp4BTV8cAdDbhgX3qlJfWKXDE6MV5oAWVh
rkq2XRwoiNQBvLuW8Mc3bOzlPTvE6Tj5cfdSNWP24WuYremNumw7hcDsSNRC1D0PdYMEMxZjsUUV
Pj4BYv3uUZY+IkdjHGP4wzqpIKVDQ0CNZk06mhOzW5jApi9BP2IvaNI82SWtgaACQUJwpe0M7Fsn
l1tPCuOmzqJ6NXk67OCJXSLOd2tPY82UyzjMONa0PgDHlViw7+zRIYwC+cnRNFqYRi5YSa+vtNuW
2JMvCpXpVcZB96ipOL/KzEV8abIvRNvDDmZiW2gnVJbrrMoNpBo2vAWIEsY8rqFpVJwjGrDgwZIb
M2LBysgWxbs3VU+6WyNj0nSRXqLJ704NVKWvojH6o9UmJLrjxkWxERWk2NZ5d+sTb8COssrPsixJ
M0bGQV3qRGvDbcqbnEbDgjS2cB3RfjlWXQln34NiagBu3k2BcDfE3ebXINCGbR/myWxyFU/OVBLZ
wkboyIY027lOI5ZJbS6H0SKqADLlTW14cCqHjjPNScIDKari2U+tEEdk8YqcQdElGOKtQW7IdqSD
c1/Vjf+1C4bgXoNuv0k0372USvnvwLns72mWddeBRuWF7l25tifZ7CoovfRm7chZjDZmJRnSblzU
oURyVapZ8TuEwOy4czDKp2tOvDU3xXWkJdrR96v0bM36E43Aw7ckq61pEwCdvzENlaPonKpvwOPl
ZTRn9Epe8TVdOpseWcgenY54cLgbPlLlYqZWJGtAmO+iG9BTPmEnTplyr++ldyJ30NqVBNytQrNr
4LkZ1oZHrA696sD7dRN4WlMm+q4ZU3nDsDxfmGU1Xusu7taa2zknadSY25rMItmc+yG5VFMfQ5HX
nBspQxQWMRUkgqzW/RqXEiMQQQQut+k+H+ZEN4e9gwfQC2+JZRylZVAZSQhl/H5LCJRQm9KFOMZa
qi/MtnUPkkUdakwV7oH/tjcWOCDCPNjXrkuzgfzWV90GcgIji9gTe7MKiYwUcyhxQ9VNjGVe3UOJ
ytBq2FZ4ZJONXxt/Oneyguena7BCPNasgLiQ2Fz3Lv0cWHPf7GppSNRQw9C4Ww6ioFlsU2mlfm3d
0Hau105sm0uXCc+ZjSGLuxichex9+gX5kJxaM21gUwzThaXf/hpVfubCLowxseL+MQlK7YR3tmst
3Zg2JqAsc4kkl6MXk5ZiBfnZCEhsjZIkrOF4luIKjDd+zzLOGjPSzG1Uz2FRRTtmG4ybDIqduNPv
UkrRbWM06Tbz++5Brz3r0sdVhVkMbIBYCCzZamVHIx4DyyFYSLDaLjOjY4KrI5Fd5xhyMPYlnXnG
55et0zEfvmlstoCMIB46Z+ME1LEptacmEsaKFAOxtzJlPdddnZzVYBfrLGm9947UQAmMeRAWBOqu
vGolLTkGfx5saSG7jUJlTC/S1acDZqzmK5rr4p4gymzTmoPOSi5GcmWkjA5ZIw1wGFhMjTxAWUgS
O4HCQDTWdRa6b5TYwXZIlGiWtp4lH3GQitUUKyixg4nDHvZpC9a2n8KSoGorJyPSD6GUifZexDGp
umVf21dPA/NaY+H+0hWxT5Sd2x0DwFBbJeeBCw5XOcySufFsyap4x7tPn9c3fXbaKjiRyEc4ZD5F
McSKwW1egkw6+DlaiBwaa9XdEFA8owwh864rxyV7o/4JfdFw8KfQxdpSTrGzEHVgXGet8ZXJm7nq
3TFau7UPRTIlkd4jrplIeQQIK64fUHqpn7+UIPd2LKf5ybJLPLkOULByKcF8nJM6IT0hVuxg2jTf
zQwipveu4GtOcmNLzUHfKpMVSRjxR+/MHMFRN4r9OLjjvZbAIOAeYA6CmMrZvE5oU3HBhsE4IxVt
eTR8GJVx3PA3NfH0hts2/mLzTl2c0XSfx94zMY86xld+zn+3M6/+KnnPsDy7zraNevOdU796Tpu6
2Kawke9HiNLe2delYKrgMNtzm6a9zVkYn/LUbu6Gok7Pg6tVSz8t7IuIsgkvQmTsfd0t34l06jfc
k411aDdPIJBJk3Obgo3a4BHZJj3kJ/TmQO34ftsde9cijJYff2Bp4BXlARbBhY53m9yVasi/VfbI
OHaC/3lJAu7FiwL/A0F6Tv3AgY5x/UUSfa4S05hzi6i05lSkVa0TrNKER8OdbVzOpAWnfKq9dj9W
Q62dC/Saq260GEYmpUs8Sdq2G+LD0mfNCtKbQNfUlYLJvTXsuNNwK4blNz0J0PqWg30VY5x0C0bW
OdRpw8WiHvaXLowoqUVlHYxAafcuCtjb0RDFNwa+gVjWZE/eV4EFIwU14rrU8LuMcSS/hjE12gC3
/Oi6ev5EZhwT7qacx9zk+uJo5PCEtr4mdCWlrV/It9x1a8SveQpsJxTJrtKRRLVZVdymENdxdRPs
A2VO35AMbF/gmMf7wAzHQ0Vq2HLEGLbJcF/uhwbl6jIcER0tPKmyF6PlGSyzyC708psde2hxYgM7
XEIywm9a6Zdk5Nn5t7Jj9k+jqotJUa5JahUmdgez1q054TzUX83Oby85AxUEWuZ4qH2CMZQJNdTt
LeNr1rX1cdD79EtTa+ONx4RmWeZFuscu6BOc4fQ4C6p6B+Al3oJ2afAxtRE38DFL9o2ekIEFUdVb
m24akoGZAdcYRfig2Fs8SYleazSd4KbLQxgx3tQ8ZLGdvFi8mI++8DqExT0ejNhLaYGnnJUZomvi
o2v3tUqZkYdTxj2NiTYqXS8pccsYqoOvgRRjmbVefCTlQ9yNwJgpR4zgUWh5THMQas4WO078rKlK
LXs6ac8+E9WLGk2cclrv7jBNMLexVa6/tBpqWT3mT53xY+95pQ0PGi38h8S0+s1YmkTAQjhYyibL
gW808zTAIA3YHgbEx8yjk5EmVh8NyEPZ2L2DLCC7sWM2/gbCfsq2k5kUQDS5zL+G5lR9R0vdXGKU
eisZ5v2bkfnxNwi+FTdcH5tYbzfwe7LyXccIeExbZm0MopyaEBsukUXqegTakAJRvcRm1OwYmwOY
pX0lwMY3ZErJNAx3VkHeARFUhhlttdy3D6E08uvgg56UxGj6BIOl+RfAVsb3xiBs2XQHQkfckpRn
IqvPlMOztq4qTxgo4pUL81jDAqLGfeC45DjmcM1GWk+ooBBdhFZfvBcmzaOQWuZNup0P36qX1VEX
mnGxkzD4UGVknWE3oMb3W2u4dUvX+dY6ipaP1RoUl8onxVPmiK1jbHzfNU95JPQZrOWtbrbaLg01
A77XMDXjMve66FuBAG0flzYWlnoK7rvUL3bYvuRqmCAYF3QiHwD0dE8aV+Rr1ObpviKo6di6xnhg
XacHEntxfxtGdkHSiMf+w20Dh4QQT32jk+vistO9DQhaXi+BzHc945LZj15d/mLmkTGGsDK2VhjS
7wxxWcAOIh0Fh/yxL0Ltu+4o/aXDZ73DDdRfplYkT5Ku6XPZpORmMM6iKSL8Mdn3jiqRHYpW7vuR
LlyP+XFNEpr5pW4LrLMpMGidCwhxCnnwsnEtbVEV0vxqsjO9oQtcHhOh0m9/oVtiBKnjoUOAkbFg
UMUU19aTFOWH1IoPtpTtWujMO7Q2mDDgEJgn20rbppWpuBvELrB9VsmgnT6qFjsye+aCHyY8x2UQ
rjX3pWUx6q9aJ9YBUCm5SppYvNqgQ2hzsnO40e2WIkMJDOpBYjwbo+g2WK06SVJ7FN2RlR4dWi1p
lzGW8GtphSdBA/SFh7U3mkX6BAOT4YudR5a+MvoErryp2ptcUTk4VGwA6hwyP+RIyznpQ9b7kCI9
7tkEkthAuDhb1alovBfZR9HWTSzCWYULneQvTZHmYW24MRUHeVmm0vxN5kFZJURBLcyuHx6ZEuD/
RDQB3TCIWx2MEzBLz1LmV/ZUwyZWDUqqOoxGKDu9fWujwb8f+nDcdjFGUaqpLl3+pakjx4vMLNoN
odneJkFsPmjOmK49M0x+kof+n4R2/zsV3UV+FPdN9fHRnN7k/xdSOkzE//UPtdq/SenOs/btT8ey
+nj7pQCP3/pJS8cC8FcH0zEGNealAOfAGf2kpTOENcviPHaqGJJdxHM/aul0vibo5EGmJAsJDdw/
tHTuXx2EeZgfBXFTLv/+X7R0CPl+ULdpwrC4iSK4mJ3SP2jo+g6iH7L98I5uew+Uk5DeHlDk+Ydj
8R/kc7yA//jos6buh0d3nUDXa3Y711JWXDjeDZ2ebc4JCYNu2vz+c/xSDfjPVzALEX98jho7lC7o
QtzRgf3iOqO7FPowh6HEX3//CX7jEBmzIPqHF2E2kkhs0QXXugTvBBXU2BVh2f2BwvC3Hn127f/4
6B3DmTjgz/cE5aTnjac4aJ0/cLz/1rGZ35cfHty3J0s2WhbeWZqBv7HXyre8bQvyegbzD7BMv6QL
/Ovwz0/9w1P0PIM2TTxFh2lmm9o9m2zsWmNs+5s86q40qv7gxfzWM81H8Idn8qSfQmbwgmtqlGSK
yl3KlCzyjK84cMAeYj77/ff7N05a41dCTyjTZNXHsX91O3jfEvNPmNBBAZJEFC7Z57//LL/11syQ
qx9eTVMOw1Q4lnedh6jk+Ib2/WDHzQX7gnj8/af4rRfyq2s785iQsEP0rknbnnXJ/jTLWNuj+yyw
xj84WL91+v7qCrfxfxUFcSNXBhevWtahc6rsp9//+z+P+L/c3v88t35tNUi9StK9abtrrRB2qXiN
mZZh/F40j970hVp6iXRwnbJIuzUFtXtH6s8fnGzzDfY/3br0X131bIBo6zl1d8WCCS6q2Wv5XZ+c
HBKBbPPrQJzUoOEHEvvOe3Z7qFCOCSRRHQIsmGRV/fw/1dnzz+QGttOSgrVPdlr53SR08w8O0W8c
f/1Xtw/dq2hhRV13NbVob5pf/x9nZ7bcNhJs2y9CRGEGXsGZIiVosGT5BWF5wDwXxq8/C30frg+P
KUb4qaPdboAAqrKysnKvXcffqJxiPTfeQSBXB9SCKAOUxlnHoHyhTnB21x8GvOQ//wHa/26P/v/f
aBl8f4zjzM0TpdFIfwQQMTkACeJ9oSjbqRavhl2Hdhgc2uAeMUehRuohk6HM3qwABXsYLXsBem3+
appuo6G98fHsZRL9beBcBKV8stMYGXX8GPXDT7Lp8zCKr1CuqObAY8CrdDU0peZxhr0dQonAqqOt
aBh7PzCTV1szKy80QGWB9MRF8gd8nAdtUs5QRTlECL/YqfINhSsO9iMkbG3VRNOdoypnMFkojKP2
IALSMDf5leYCBgIGqrFJr7ND4xaoJA6ngmDfOMkxmud7S47PJAZHfDV2lFDvlAg/jGkp5Srzfdt3
u9Aa7mQXHQngd3FRn8GUvLlht9O1moakZhfF2WNsuZ1XK87WzOJ1odUDyle44GZCJRXTIS0bj+Ak
Hiwdd3hVBntdLZ6yrNqOXeKyQytfp9q6EdbUa+PhIkqrA5ZgpkQlnszW44hPAKe7NOfh9aR7MizN
peUtPxNeC+BFfb8NezxePx+L1+bCZeAeZ7qFKWEjuau2DZo3YIa7zy99LRosA+2PUU4fQGzgxVf5
1Ma/dhYtgzI/aFX1/vnlr0RqcRGpjTJPHavSa7+u4ZtlZnWY7GqnlWxkMaT5/B7XHuEiUvdKmycU
6NGVCafF+tNW9Ec6Q5B+4x2Y3/gEf7+J+h+344/3pBf6BHlkav1JZjiAVHeTUB6wnv2nz6C6F0HZ
blrVbWu79hVMJb05w2VJZfMYTtrhX16S6l6EU/pyHPw2wtbvOVBewTdif9+mYpdKiJj/douLgDma
Ds0Bltr4Upl8qEejpzfyVAvKCp/f4O/TQP2PqvvHN+g4Ui56DqH8Av075RCRbIcmvfUJrl39Yn6P
zphwUpG1vjHHzxYcXcsKf33+w5eX/H+jtnqJ+81dzjpE1DW+mwS/A63H72ma/SAK/D4yfw6OuLEr
ufYIF5PZxkEFlTEhKgsgxjPvAq90+7fPH+LaxS+mcqJzvmC4svbT0f0hbdf0pnK+ESbU5SJ/e0MX
czjj2CfB2kr6UmxlL9e5vU1kfwj6cxEh4NCCj5BugXq2OEKU6cc/PZFzscGiTRdukMNNNTdAeA5X
cMCRev1vF7+Y0aEeQ/VrHJYLMAs0Tkf2aug5V/786stP/Mv7ci6mc95zHjHErfQp8FFbncttn6XP
dZrcgaikD1nzytyZ7vOiNR8+v+OVz/8fs/iPydfS4jWLlJdFVroQkp//Uwh/fu2/rxKqswTdP67t
QsnkgFI2fovDRVd0K6OxfzaduqEIdmM3dyWdU53luf64h9RiJ4wrpSITapKvqaPUPwox5fuyA5qT
Mv5WWVFr946NHoIqOH6Nqak+YT2ZYaIzofSfcLoUg1q/WTCtDpWWqJs+Gcm8hlDfqnOmPVq9at0Y
PdfeyMWKTz+GPY6KkP5QDttKqe8CfX6Iq+LcMTk+f+nLQPzbELoIFkGX088mc0Y/ad8+NKED2YWy
73T7VaCWALc8frc4XDt+frtr4+cifMwSgTyttNIfM+GpjUhJ2KLoxnS4dvGL8GFrRlA0ndL6mQ3a
pU1b+hwcbNU+/+lX1n77Ik6oulLPGU05vkl7F5ztMuGdofdi2x5vP7/FlQewL6JFl5jYalhp43Os
xTlnMNFM60DP/fzq1x7gIlqA2qENlkNI35b0mqp68TUPdFqBbO30+Q2uDFd7+fM/JpczKlMexw0L
T9/0R6cx3I/J7cTecaL03AKievr8Ptce5CJQlHaGb5bVgJad9ZdsbHaykT4WJI//dvnl6/zxGKVC
OaTJpfT1lPqOEtFzAVpJtP3PG9e/9p4upjUtaXoXQDD0k3LsDmqNEirRC3yQKhWbN6PQ3zkABOlV
15En7ZDuMy3FEavHm5rTpXqloMBdmSYgI/phszvZQw6mkAoCr7eyE80nwRakfckOaVJWShDA2ddb
1gKlnnZ0GGibohLujiPol7oP8rU6D/VagbqzQddj3xciwIIna9s1HavgIG0TrWeeixPW2qzHkdF4
KaC5U9WOg1f1bkbfWJCedXWyN01EcwGiIhfv0PSxLkWykPLCbZAO0xEdTPcF1k5ySAwkWpz2hxua
JBEDVjS4U4XE9e/zN3zlBVsXI70dlGyaxrL2u1I/FTkKVSfOP5bjlmVf8/k9lmv9JXAuRe0/R4kV
VY6B2rTyG7tNDtD6DOjNOnay7KTwyW1ALNSGfmPqXnugixHv4vsmm2yqfMfQ7+dq/Eo55r6Zyjub
b/X581yZVNbFqI8rhPRaxsqIEs09yo4+Dxe65V0jyfH+6Rb/lTP+mFh9ExltKKzKhy/S7iQFA05V
aUQYaDb/x1tcrC8a2mfO40Tlx2p7HxkOi4yTvdA/9OXzR7jyIeyLJUZKFH7tYPAhWOtXkdtg2FS3
1qqJg2gHh2K+kahc+xoXi80447sobLX126p+cAPjvqWRa7KCG4P32uUvFpoRyx245kPNkZoZfItG
JfWRFOHDnMW3XE6uvCnrIsh1upbayCYsX4uFe9Jgn9pzT5yx6RpRZmP4tzXH0v73NOyUDmeIScN6
t9YOUxE/lUG7GY3pS4Lw9p++uXUxpmbbqjlP5Ra5rezGuXnqkuasZAF8/H71+S2ufY+LYZVOQxda
nJz5CRbXrRclq6i5MSOW+fuXOGVejCSbHHeCnW758dzfJTL5Fequ/0+/2rwYRdo4WjWdRpjA24mz
GhTkO91C2Rra9MaPvxJkzYtA3rjKHEyOi8Y8azqvKBV/UMUL1OKt4qb7SY1upKXLL/7bS7oI5jq1
0dqE0OnbobIpQwcb0vlXEKmL4InaN1blEyy2z9/alYlhLmPgjyjYjLXUuhZ9UJJW8jy79oTVKV3v
ZQbwsmv15N/GlHkR0AEcsTL1ukmWiuh1LsaPQDTqiUagZvf5k1wZtebFFFdcN4XJrZr+UCGZVNoz
CL+torm/Pr/8tZF7MbWh3U5a1Uym39JHhi11hDrHVOsbn+Haj7+c1Uli0EnQmf7cOaesNk9gBJ6d
Utx4N1cKxYjS/vdnTiNX1PQ3UqbC7cOozUXTup2HLdYWq6J1drU8A+EiU7i1+/nvTPsvg/j/QoNt
J0pMx/LH5FRYX8KyWgsHXu641YoXykzrtjoXjbJygvsx/6XpH5n+Joz5TrcOpDBQAt5EfYzndDsH
NyLnte22cREhjAhaW5rktu8gdrHGEX3P79l9MULDAwm+F8GJsxGje7Dr5JD292C5VyXGPQNMNWw6
vbHeJvVydlJbxY2Iol6ZfsZFSMHbq5wtCMO+M1KLiWg8o30N7VaUHwoLh7AZY24D47sGrt471Yed
Dk6qbuSqyo9GMN6YnEv0/du3ugg4hSFjKANF6Vv944yzmarPKxtPJnASEMvDtdZ9Nat8+/lE0pcZ
87e7XYSciB6lQcSIQWWfBBskBfoRKTas2LYxvlYzQjOEOdNhjKuPKOhfBhctdx1VE9x2eP5INjlX
McvfWtY+5SGUxSpr0K4LNVhZwgrRQc4vYw6XxKxwt04TttwLLWFd0zNm1RJ2poL7rcCA1wPQB/Em
CPgbJvL1KsLo+fOHvBItFpTTn2F1pI8BfwKaQBHD/NY0NA6uQ5vh5xe/NmguIt2clzSXqWruaxOa
usnUSWFRdo2626xofr2RlV27y0XAG7UqEuzQ4X2a9b3bdb+sem8NrxbUos8f49o7uox5MPrpw+pz
XE5GjFyVEzjGW2V5+nL+PsguAl4sI3ShM78enC02G0jBni2suA+2kjarCmcINkktFr29gkSB5n3e
YYVKOjHz5miMSryLqq7yElb6x5liwd3UNtrWiTHKzeJ8vusT+kD7tsM9hGoYmLtBH/f/9Fr0ixQJ
EQTuTEWf+QiH4fIAKUpvVfCuvHH9IgAC0Sr0jL5qHzQCLaLyxZTZ189/9XKJv0xq/SKQ2Q69KEMm
Uz9Dz6UP4Up14KDQn27XyEISfN/S93+70zJe/8hYBBgaW3TUu+au+RmVBXYo07QdHesco31HYPA1
Utob6+a1F3YRqqBkF5GhD7FftpkNiA+3s7hWbhXM9Survn4RJfRCQTatjjG5/LY36zU4HW8wH4vu
YMltjs/AooQI41+ure6CEf4RUJ0IJ0sZ4ZdgvToGnm8cCoVuhIgJ7y31GT9SBPQvKZ2fTvVmyy25
PMhM7TlAyZIEyW7g3025/X+3UEP73+KdfhGSBqr7iWoAFxhn8ZGW+qoVeEJ+/sGvfYSLQJTwimjk
LVPfyjEUajHMGOWNEHQtL9IvYlDsptB/0yIlgvq5gNrbQtDwa3gQ9ezDr9wF1kPV3Yio1x7kIibp
4ZBE6Zxn5PUg00Ia6qvRuHEUcmUoXZqsZHmcRojrMFi3DiE1sfpQ32rRuvKz/2OU/jHhyhyO+YD9
mZ+4abpxeft72obtG5/g2tUvAgfFuiJn35z6elmDuYr9UIQ//mngaBeRoijrPM0bI/fTKAMtrvXu
Bm7aLX+MKxHvv16mP15LZJaONfYaEc/Jv1CJaTzFCF8RaZ1twMCplf6oknbzb0+yvLw/7lVhaK5Y
dZf4dlS+xL2reHFEEfbfLn4xd4MZTdKAdN8fG4RvffTd0e3yH7/uxdxNDUF3H1pkX03cdtMPLAq5
G2j7z3/5tUF/MXtnqlKhpca5b9TGW54UHwbKvAhv5xtvhgXk78vaf1uJP158EFZp2oG28YWm7Gp7
OBEMTOt10LBsdw4ia6ABHlr4jPaA7kBuIvn2n3oQyuoUzmsEG2s3Vx6nGdWkddI7HW/z3Bvan3r6
wkWymebzzDxpXMiSyJ+tbi8RpgC2O/TD26Sw89DNVQoZIrWx0IlhDQlPygaLV584bw2LSvJQdode
IPbEbcBmE0edmz+ZUfeByzuwtmCrynbiW49+PLCNE66jx0ae+TsaRHxba9Z9BRUDYaVnGA9s0k8s
HFiWfsTqk21Fa9YLhQ8Hp2lVJ9GGtaPsgFxGuJ6ClLHlswmAY9QOTT7dmc33BF8e+8nObToKKm+q
y22j6cjWtuqYAh6kRy8583cwBdrwE0x1pIPNXt4jLkfAFt9Eo+8qgEZV2wJh31o4kwe/LLPe2Oor
q14vqmOQGesuFhzJY17X1EdO6N0gXE7ol7VwooCf93i6qt0dBY63wI1WXXpO1Sc1m9Zazb9hqKnm
8SbUrDd+Q+iyD43aVYeuVVO/NhxPWIX5XqrDvjQGfFlxdxPRZg5Vr11Q7SfwMV7BTrBrMRQR6gaC
CW1/3X55heooVuwTccfogtKbzQSO+TbWvy0PKQacjcE08FPGCTY6eEf2Vk5qnSlf4Mct1jzw53Pj
Sly97NSO8DEeXNtM/DYByagG5reQyvDn114C6F+Svcsm7TSHRDwWbEB6w32lfD7x2jMca6eCRyss
ceM2VyKserE0ONDSG5qnE8rn1k5vC68iG57FvKpbses7LBIC9UYkufa2LpaKOq0R83UtOUYXGQew
ITbwIZgvn7+vK3FKXf78jyiCjblrhcv+mibBZ2g1a6Wr96nMz59f/krrrqpeLA81x/Im6qTYL5gP
MF5XajMcmXARyCLmxJIztSkwqG1ooT7Vha/K189vvXyKv42Ei7UjGyV9T+SVft0Z1nvgttVLZeSL
AzWWizCOUAx3KEE/v9nV57xYTZCKK2ozWrHvmBjBDK5pPgoV8Cl27OXOLkGRhElNp0bQuZAZGtU9
zE0yb/LMtTzMu6pNXLrOjRFz7ckv1h4b2FoG+a/wRVJWZwQj2b0SzuIZGKq9Nowp3HTACm4MoGsT
7iJzdFJoBvOUFL7upD/ztnltnXqHrg0WfHTjFlee57L9O5P6nDc06/hqmCK8Jjx5IjHMVTu0MNsG
9riaqpU3SnHLXvYvw+ay39seVdzrxpTduZAfpdHeg48Fddg/NC6qD4TXnpkGqI+H7ecj58r0vmzc
dmx4r2Y2ZX46lO/FotoV2rfPL31lbi9Coz/nth41reIYXeZXqrxz8RBVrf6bY8kbw+xKDBQXoWPq
lFQmmEn7YMDOIW5LLKAQrMMHs6YYOGs4HU/y1vy6ku2IizhSYgQhRalmnM7sy/mY14eIBl/+UU1n
bfghIPVn9c2917URdxE71AD6SuYasZ8okf1szq31w0oK8VvBZ33cFElRGSQweoyyBVhC1KqgmEPC
GR0F1Y7fop2QBFIu7UuAW0PZr4NBl3LVSiO+sWH7r3rxt3F6GXDaCYOUyo38DlYkZt7bDm1tkUK/
KB7JfSaIfEsW1nw3jHC9pGameQDcvEuWQn7qQc5eFv929it2lAm7+yxJd/wJO3Vp5ZvUzjdh+RY1
xmbJL8owJofK4XQ/dTjNLifssv8puq99d2OluDZYL4KWlQNHMsGALid7kvJWslLbG4PHsP7rPfrb
27qIUpDdGthJbeJHYKLPGi6da6d0phWep3tLV+xHyBrOHmjye6rj3wTUvtmkai42KnanO7swnxbk
k+VFYPB3QOOHlSPHFiErrlaVKN1DwiQuvXoU+WuqRS7MvD58gRmQeErRkQm2ar6e8fHz7ATAbiQm
B44uQtapbkcvMdN6J0snByup/ignMwUHBOG0rky5d8v2IxrI2RxtLI4J1Lhd0zT63URasBoNZT5K
ddbve5Oxps34qSUFLoj0Zx5pt1O+GO2Y7Rdc9UK5MT05o16ys4qq/Rw15BRlBwfITdZD7HLOAazP
MfHLSfoGCzWRhFsB+WMF4SeiVoMHumXDFkUmjCe1VgCcVpPmY8LV+akURn620bJX6CD68FFkWvIE
2ectDLUcYJGlvya5wh5IlS0m3da8UAc0r40yhZxgBOYdSAbpPDwOhZIBbZ7RhBj6QeZlDDZGfzSj
kF1DF+grMzK6tYD7sm9dSOy0KcLBTUOILLDYjkgKwl1a19+pb//ELjQ+aDGQiTLR1Je6HDHMG6R+
cjnWBzKYhQcBOaXyCn3oHwqBU+kgR6yeTPV5tBysF6cguI8UMFpGp1h4nM7FXaLA4OBcu35lDwYL
HXm49T2JpLqbEZhv49yNdwZcyc3kYIodcY4Ck6UDYiw54IdjSROT1XC6JOUaLfy8qYbkDVH5hy2A
qNgp2qw2Bk6cZ/DjizP09WhVK9gFy+kQOf1e6+1nhC0g2pJvwwjODCscWJAh9sVjVj8v2MKuTvY4
eFheq4HhTvX4Lez7jVux8mf1nYh0Km9uuYFRtray/iek+01lN6vRZd8UB3s1tzdOHHjEVtwgt2C7
n3paolDI3weTvFNHuMRpNP+k+8vYTSRtc7AN9e+CgwrVNkfP0Bcbv+1EgAyht5DZYRe9aWAEjdgZ
J/V9YZf7tgUJgwABev0KioEX8TertNwJN/NE9zYGgKbGd9lRUxQE2r7ZYBpAH9V7N9s7ha2054py
nWvGeR44GyvbNXnU06DV9waj2Kqtfa0P9GfmwZ2e9U8aVXDLLfp1jMERCH/A10DPjNZjb3oKFnl2
bM7QpnA/AESm1pgp6dHRAHPWld9h877DC2BCWpuZ9zzT0WUWsHpUkNiSrE5ZWab7ve/jVQOD0Z3A
SwXG8v56/NvaeNovf5UBuctgbjRjt+adtKQwYQrMCpmOC1u7aXfIx4FNWjT0jp6qpoc6eQfMecgb
TkTN9kzpbOgbf8JFHH/FTavr+4r/e66PBVsPt6POQ4FtjJS1tJ8lsG0Vblk8bitYdO0AqLGdH/kv
Jl507QfeAqsRUSbPIfM3yLd3Iv81KiMATiVamfq20n6lYTKvKdsVrbvrrfZUOPahl9j28PPNhh7t
GayBF6UPfH1Nw/tzOqsRjXf83xroh3aO502YB/tOcYHRBXhTBQ8yrjX4Kzx0fRDoD0uLTtHli1na
2VF6SvOGgudXxUdIjxG4NGPOvDkHAgTQiBQO5Zj9re+aE0w/sacMvq5UPNeTFJv7HtFp7Jwjg9HC
yRbnuTMOi802LkxYG9mD7ejdNmKwlYG+n5wBvGMMzN0hAql7+Cue0xFEQ2ObxKBvy+y3TNMjv7NS
03MTVJuxYfaP2yLUDpGVBTuorQXdz+eyvXO1AYtA+cg3SssAtouprZiwQCqWP7KV9p5/BIm5FyB8
noK42sAfOqmiWsZbRuEepja6ubZbPphjhMPaToafMgx+U5FdDyraUP0nwG40EPadiwfiEBMWGGxg
OVfxQgnNg00F3i/rA0CxQJdltefTLVlK6LLzwNVWgoAGYgaGNF7FoN+g9zFmhnFoKQbYGBfN9i8L
JrM2p6z4+QoYzGrUlGUEDI3xWMnHYfbtoiKID8dqJHpPB82KtzpvLLSTLwpphMjSzRQ8x6C7Xfr3
I7MHRc3Hw0hnhsyKBKyHwlh3hyHOvJAqEideWJGo0ECjdTGqnpN33jLXqvF9zM0FAPOlYCmROk3K
kfi+DPh6/gJI8jlwKUsRYTPxk8sb81uqfUHytS4xTya5uef114yXZbotP2W5SVqTHCnrIstZyiF3
sJkebZPWNHPf5m/YzHyVzBM+sZytD8MO1l3eHxJUgVb60xKGN7MHSOZvy3sHMusBFX/qspfImh9p
Ed5nhXYoHfvL8okcab8r+vxdU+NTaFbWapjmeN1G7qNOKEhcsYkdG5phqsUYRo37zoK4DMgn5VAq
1uW0MaLiazEo60EkD7ZWPDRqsqXz5pWjHkr/zrhKtJTDyUnHhsmQR2PqD7IAkNLCLXqC+A7POS32
djoQWcwZc0FLnNW+XylTIHho8kNHbXovjfpXGDLuioZzw6tTE8+AnECrqnX2YoZUhCLGnza7eyUP
rXUc40+AK+VuUPu7ObMAXTh3YKifGzG+9WX7NOsKnbrNtpoF20ymbxpG/jCMzPWYPY7xhYLUe+ZO
X9ooPGb8eTf14FDbpjtVlvNjyqf7Jgy2eaG+o5N8iVnKaHXIVyB9gb2KbGOOerSiS8O+rwuitGUp
MQrN6sms2lfWzeKFiuu+i+V2HNxTkun2oRhYfSYsX7epLoa7LHDnHXlT+MPA52c3ouqH11+p9aoe
MvxlXZveMmCh9MI2WDfXcJAAvierWCd94RzRgioHahe5FoxSAGDlGjR6v6MVXW4wuAPh1Az2Ct2E
eawGnGPB31bjFi2QcRzs8kDLN8O2w79Tr1VPal9NuGeuFh0a7E/XOVgjrJ7t+Rn2jQv2LsKxxp31
91bE+lmlByf31MmNj7RnQBK3BrV4Dps83InBaTlHk3b+qvaFfjIVo9mVcW/QE5JNtsdT6XRqGdGb
nUXx1wHFxHHhj+3SXOKVVBXUeGmdhQwfuWmw79UCGlolxvROouxlXtvjfBB6bj5kARytjWIoP4qi
czHjULUUypMIvkia3OAMtqX1zLge966Kr49X1rEqvLlEmDxHGhU/3CkxsnVnC/D2MP9sIYxSaIU1
Za2BlYlpYW0h63OcXDWAqyhsVTTW90fdAlaIs8IofySKTWtEjW3pa+emuS/SZvhdNVCk6M1WR/CU
mt49OmzcNnBw8DWG3JNtOqOGpcvWbAQ4W1BXTgaRM4Hj5jCVJbanWdqUW8DgMAtBZ4GsLeQ5MO2C
1m9naf6ZIlpZYVe7FQjufkoXWr4jMGNOYrZMeHWv3QIYu+AQaq2PeUeT+lx+oaOk+BI2dCqmdvnL
GQtKtPlACNa/S2lEnlIW5o8xgmzV4oX8PYx0LBXaTlvbCsvAZNGwbmBevw6CSoUQ3VtawQKfdz/N
WjG3QJS1J6yoU9vTZ9OiHLzsIzrkQLmmWJupmnAXN5xxnXWD2IOWp3++z5Q1HHjcIEOMxunAstZV
xMM4sRs1ayNppXWvtqUG37+V3+Qgu7ehm4dTTvvfVtFr/SFeEPFbBFvKMzQR46cGFO1spPV8lzca
VhIGtna9pyjDtCqoDK2UjOVCcTE2guusfmffpH3rMhBmrTmqJ4y7Ozz0HGfTmZp6b9kN9FDHoAG2
EuI0jjrhewqG4aO3imAr9MQ6RE1f7LBM1I5Tozt3ShOOxB19es6jrn5CnoO2WqN06vEI+gqJdrWe
pKLfY5UyPfaG466yFjAfvkCd+Kraity0rdIfnEy2rxb+LlsRlfFDiBMqDOofIrcfCpVNIQ/bnmAS
zh4Bl0RH7XAfjlDmzLpMVzkmxJ7TFoRb10zW5tKvbUFQPeiZ5Fi1dR+Qkj4lTr82yE7MAWiBM78I
bSBjKtCwRMq8znPVDxvLXQcOKx2zaHJBkBnltpvJrzOreExMlxxS2wU1W6lWa56TzjhHVrDRXf0F
FxrPzFqyotlC4kvaMbr7luRe6Okmqd2nMBvPTdHRnBQOjyQw3woDbwqdv+ZFwt5pmthFdvPoGJPr
mT35nqrSoT/f93a7SxSxS6JpG0x4SwzY5FL24ZjHwe1UF7iAlar4FVbGN1soJYckw+SDT6d00r/B
WoeoLZ56J94a9tIblLso6Xs8exhETzlowByxyjqrTGcrpMNT61vXcV/dOiNbbzdDHptIIexNXxDX
pbR4hdA3GyM5t0CFlTk6OzbuDFX60g7lNtVclvYefJUQTrFzDGnfT4Ue7pICUB0+ww5cu5qzKyPQ
oZaKVN9pZke2IANFPRaFqF50jkvybT53D5nNlmFyq+FH7+CZ2ukVuwMtuq/S4N4qoyekSOkq0lhf
ouEOOjqQT1M5W+MMEl7Gd3SYvjt6jCVGWW3MWAWiXOQ/4aEuli3ntDXh41Le14LRKzWZAiQvHyHM
I2y2u321dCFKC8PRdDOyFsqpe524YNN3Pwa3tzdmaTe4g1FaCKHjeXOX/077GjOjYsRqLCD1LxL9
d19bDKLhDC9svzRidX2xMfL4lyb4f+KmuYtFcej0iFFa27vluzsZhhK2HZAqVcJ5ad06wO4d9nmi
93QV21+HhuezWFJwYrF3huXsgC1sqXo/JVlhb4MSl3oSpd8tvSBYlxfeIsV3Lfu7m+L1xVMLrXrM
i+l9tsqjzBm/EVYbTwi7kqNhV9ZvWwAtFFGevFSEc+xwikPYKQMOY87SsSlfwlqccFk6KrLZK+nw
XWb9zum7owXoYIrmfgNGk6DWzfEWSikOq4thnhr+zLouXuG2tQ9KhYCgRB5z/7uj0ZcgJ/r46FcA
hdCn37omc+5w0oIh5lZ4u1uO1wASxK83XhXVksCC1lP4XhyLjjVHlGUIW1c9NULByUvmYNbkIQWa
7kTzfWJH+7g3P8YcpZRR7PTGbEENZ/c809btkmQDhJKUfd70MvwB5qTz6C6B/T7CUY/KO0H35caa
cZiZqyLyOqclmOKst7INmslT1zQ2MnVMT7HGl4qzBodIYLNXnov2KEGRwGS7S935e0h9pI0ampPK
8MGR7KrMquw9O7QfHZBmtlvgxj3d62rw4GAlhrUSG1JtfMg19RiqxaKu+D668T6fR84uevcdj0Jy
oozT0s5k64knXErvhMdsepwo7IwW1taNc+pb41ELzSN+WqUnFeeQKe5XEGgP1SBORjj+TlTrZbA1
SgE42cMrdOmExc+xGr6UYX3Se/NMj1gFRIPSEP4+B/C9j4Z0Ye7XvzESdzwRSp96zTd6D5E22A9t
1r2bLrk4byKe3JfchjZe4oFBlumNk9rz2cKXMRQPYZ/v4zTd9zFWvyPAmR39lybDVt/Y47RY+zbP
VmM/SJJ4L07Us9O3H+aQjnvTNeZVIY12n1Oq2nPeLFZ085Io1DVkkOgoJYnxGOwY0THnBu0GjnUB
g4lUxVLAYmA89KEzj3NLw59YUGxt+TorpwjCU1u63SHuzAKeqFGvclk3T4qLV6FSTi2NUxMgVNeq
Kl/rkuI5dkwMhIzk55T2r90YZ2cTC3QWAE27K5YONJ6Ssa6MOji8zkXe1mHZg+N1cZ/po/6uyHL6
Oqgx/ZTulB0p1Lmg51TtEGpTtm6tqvtm5waM8dkyLYG7mxV9DM2QrvSc8VMZGWZKlLjS7ZgHJmUw
zHfrluXSqvGm80K173y+av0dFiQdrqkAlgs6U623csKkwmzIY9KW3DPJNcHBWQg0RS1msBGtXHU0
Am9qaS3COmeGWak5870EdvMYWNgJeHlnhF9JG/pn7JkLKpnd5GmEq8Xj/jvphf3UaWHzVXQzfJ7B
UaFtDw3mRIcqMWvAPqYezB6itwyHvZjdb2YPmww2E8tm0w0rA9juLlYLWtnqDvd6vbLEEZxmdaxk
4hz+a7QczCy6n3RN3eBMgf9N26f3eEN3W7WvOF+P7WadJ7O4n7vKXgm1FysWr+zJhb39Ix6EHwXz
NK1KzIFWkxJjNglDt9fJzrRm6zbCkGQsmPU57NhcCr/VRsM6l62ymE6RI9I9iEVOGTFOZsc7iI2i
4gdRhha9ombS2/sw7eIvDaKWHd2Qk1e3sbJv5gTefJrQ38e/Yl0zcdZVo0ph06OeUnVU1oY0soMe
ZxnkImRub1Ebqu9WbQ6nbsi110QfcLhQkjF9VGxgtGWS1/ewcz/0eqSIxRNUp1ngitKifXgHttCu
lX7o4EAG7Uma0tyPMOnuMWvJ72m6No9JmjWvXa8bX5pSVqexjV2vCbPAM42u3IQIZz2scORG4J+0
NtJCpzhMF/bsGOn/cHQmy5EiSxT9IsyAYNwmkKNSqXnaYFJVKZiHYObr+9Cb1/a6Wt1SCiLcr1+/
B7GeHTaESw7oFtJe4bKbZ5uD+eZN5OEXnqPfVVNXRWQNV+GSYkhxFpUEsquLi862yW1SFR56q+sj
i1c4rBTVednW4zG3SWvNFmL+E8ulNXHAjSd+C0OOOk/9w6JE9NPSx0RudzpNh8duzJtW2DgNu2pJ
McXE03ojqF7HBNOp3NyZiSKuGNK5D6pP1M2fTE419nZF9K4tVLjUZXvoctmdswJZuNCtOXJrMUad
vgAVUNOYf4uBtTq90hgLKFxdG3t8ncN4scvnitSfD91xjT1XkXFTjcY8ym232S++Zn9DM46HdvX/
TnGSRqWR8JQwAghhcddRrEZAAr6sHxHe193a2wt6QNOEzpZqXWUEESN3bLVR2pCY7dJdQ6IOfIce
gKmJ+lxMgq2TLJn5r01puPA57jtwCthtVnOvYvKzlZQdsdHuGPoY3O/J2J1Pmu45kdBSdW5d292p
OiPltBLOlz3NjBYzPY9ES6UoGOI8NF2dROQNLHvQXAPpKRAemRt1sQrjLuUTMrjtPRYi9j22hP0Y
L4ozGa6iqzXue29qYzCAMwB3IvmJk2T4Khc5QxNYVlpceyBAiQJqVM680xmf73SErmSpSPpc2Vkt
C+efVmbdWSwapWgcX6eu+ZW0sGlVXqtSPQHtvnat+ZIyDozKNX9ssvlMC3cd0vIX/HQflK3xKXIq
6SKfqrBtJWVEY2W7qciqULPNJsyn1trVHatVfFxcepb+QiP1vGjapYPMxspK/lN4Lfs+SfcCaYFr
w0sMCLL1n5z6uSa0d53iyHbMo54NwH0L+8Dz80eTwJV885AbQPn85Va1UHpmIJETV3A5kRDaWMxE
8B1Z47qh484qa45Mxk+xjuKptrrcTV8UBByq+vSNrZWt3imeG2ocndxqWkyDb7pP7uItFXcb4NPA
dfRQxRsRsK/aYN3LonkrbO93asXJ9vL3YiLlII81WMcOg2O1ti031PyeVRTU7VghTDn5ddjOYASE
ZuebgFeIWUlpGt3nEUZdqAtEV6d5Ww3jnpy+nyWfvmo5f8BROalJHHvYpZxt7tNYZffskv3KWXsy
AUw4XbpvVO28utvFQeUMktBL/7VGBdo2bfYrVS1qJBMTkMneSlnQeearmZX40eDrMEZlFHgs43Zv
ZPGbL1Iimhm/xL555KliwCqaNmgIFAzx8kvAe+bHrLnvosveLRdSYEvVu2u459H1z0KJu3hEeUnX
Vt5h8ytDty73buX+wNYliZrShMxzxc4uaZ7R0mIiq7QtQy2jxFi6/pKNdKQlqKjRdj67RLvXdT0L
/MQYTnM29nvuOZMIMvsJCFDMFIAZj9fx+yYSXWte5JqQym1nsBWqLrIzd0te/q189PnGDOdav59J
nCZe3rnl0IGQjb3XvklficDXozb3B7L856/NgZik5J2P4kDXgfvElhHwMzBNjKGVpGAiz1+TMZ3t
4j1C0IKbPeEw7Gu94Sirrhaixs4RQg95n86wu6IpZ9iiafdFxi+IUeTB08zQqauv1URGdSaF7t7o
IQIUrJWcAbIFqxrKrH+2SbqM/EU+pU7/sbZ6gSAab4J7Oh38hDuzV4MbjrW+3cDJS1c1kG2Ga5tS
XjYlkesp3QZ+u8r9dQAcSHN9ZVp3r2P09/GA7XIjLgg48R+twnjq2JEMzGL4ilOizp0ifeRPVZAV
2bkxvO+EXbaABAIKMFU+qdG6OTkydmVuiOQabI/s/6KUsVe+Op+rLt2T6E189EvRk/wcp0HjNiLY
DPhlThVBljs39kh/epkzw+cpkG+aWt9Ka86ieCYdMak31sY28YKTlaBl94BL8tLZE84PILDhQ0d5
d6MkZnjRul40pfmvXpof1E0dxJMcVCBJ53+mOquOdQIii6hVJxT92O0bvcvx7A/aTtqAVsSkjmYq
XjmQFM3U1N2kgTejzjSGXfO2JOCkazjIZH3tbbqFBK5CNFlt92Iaw182iP272HXNnRrTLsJEJ86D
q1UhfCGMxbgd7z2tugEDnBJ6W2HvpEK7clBFDomQY0Ql6nPJKOjJ3sZb600Xibu2q/2atz5oNlXw
mBjli24v8y5R7b8skdzLwOHkJNSZyn2+cYW7f/uls5/dUsPwo2J92ZE4locq9ZqL07b8PeBvx46l
6siDnRpIEzFIZzx4osuKAxtp/0GU2mcLyQMSTAKylMyDqNZdFK/GX0JEj+nikTodUp7LfTcrF5RU
YQWx2f4lVh9WTCdL+pGkYnKRcQyZU/Gp6c18bwzGbzWVNbPZmkn3lHiBZzUN3ox2jMyR/HmRwwwY
EStHm+eLiQZPN0e36O1dQjD7rrdpybLRUkdMLqg5Pp7ZKZuKnU3UYTD0hh1woFeRXjM4R+JKoiQx
OerJjoPyAWt13ztgPdraHQPpEW5oUDM96f3SQyV1TEbbpMG7s5hDBQaJm5EnIB97O9lIkdM9tHm2
PWy8XFZP6niHgaUxpP8Imp4W3kRbVswa8WusJ8ETePTU6AQj2JGAOs5gCJj4DzEB2hAjrSjOBpCI
jYBGL6FOMqRpbyn/g1XAPmO9mTlbK6qehXw4M0s+223FLjVa/cwEz6FLGcZIaty65B1ZAe0bx6io
CGhsiumpzeXW0qDuWI6dRRUpbWFjTRah7MYvaMkSa60pgqzHHrO61In9qjPv9vX7NK36gMvsSdqj
2Omi5oPD+RHMjnafCbXAivUxKpc2RNS00fclPyO3+PBGl/mdTTgjrCH19+ZiPnhySQ9Ll55FWr+1
yfQtJfJjoycN9L+GTtnvSEZPEoTIsVuDjlY4MAx3Psh5+muYFA9+hd7ek9nkVaOA0pSNTEOJtBsb
xq2q1OebO9Nt9yO/Y4OcfMgIfCCL5ltBVsUz/fLQRULVU9BJWfKrsyXs9/lbpLoduTARwJBo8aGH
ChlZhf4KYN4+Y/GoQlkOa9h2/ABxrj2SqY/sQJ5JvbczLwkWvf2Twlo4kKQxUW2DEGG0gZWb0i5E
LvmkUv5AIaJumgv0cmn+MTTU7URuaVJ6zvAeRXJnCs7EPrWqY6/c93Hpk8DshjtcMiSy2zlMm5of
h64HCR0UTj4a/Gu6S2UusJG99KrVHbDT7ZZupqNVJ8hWK6OYBpGf3gDmnCz0t7wANlx5ehX6AJfd
zNTP+qIVJ3qW+lGVwsF45Tz5cBoi0WcFCBb91tTOH5jGFEwZyL7eRPdIHAwZsUVs7FrPZVjXIz+E
IQVyRMY0aPGLvWkj4sRlYdxMnagJlyT7C0qYiNIViuIMZvUz9bUGNV0g6jTLv8ymZkkKSGYQXxB/
ayZS2IRD5Ik6rITdXKy4QG4bDZNbQ7PC2pq5TjSs8egL85ttqS+t1I3HOo5lZPVx+ViOFrd9bA5X
w026g4OlNHQdpz+0U4ITcvLWXY6DZA8saXxGqFa3lNC+g9ZV5quLdMvgQy2hY5E1oUnf/5gyxyPD
Euv8gNZ5VWSBRL1RilNT5GUENnK9sOu8OffNEhUrg7hU67ywEzWgrIfnCf7ZuZ+qbD8AlgzMOeFh
trQuQmnLGd5JfyfLVYVuw13cdfCe6A/nm56YULRUO6qg59N6mRunfYSw3J81f9QCKzcl5g23Pcm4
9z/MnhxSO++ssJBJdajXMX9doWbuc+nl+xHo42OsG06kWCm8+Y0pTr6GtqbFix8mBIPflyPfR9b3
+W+iYuBAy9B+jYwR9onsmmfABejTYzNkO7KEsXEsBQNqMZicu+Wk9m2bz8yCxu6gl5uQqGnejw44
AHdIZbzUHRlF8dRb4dTOyx1ziOzbjTNMa9Bzw7mqxoc81y94Iu5jiLlMeOfHVlAZ2trIR+LFqARL
tfyRve3flpIBdh0v3UmhqFIKDcUPM3FPnp3OnLz3RRk5x5qLntpgMhxOFZjmTyV954I2KsYA8gPO
AV05ItRrRzzKnmg3I2tV6MAHwcJQy5NDExUZdUq3NHpte+3g3eDuSOkj69iD8ONO/r0zm39XyTtm
G8QV+8z6wrwXpCTUGdlhKkd/M1IChXVuaNjByNpainY7T8ZpJLUxXCZQLZC04SMIpULPxEnjGuS+
dg3OzEmbp8jNLW+/KGYUcxLHnHDAiO5WYO4Hp3c41P3ekxjP1HztTBx5mZ7YD928dodK5v1bpvxN
porFcKzqaX1xkqy6a2jy/hqrXr/4dEwfrHt6jyCVkogq8g0ccwZwKS8PQ6WMg1nY6x0Plf++ZArJ
YrHaw+yqOeTYdk7e3OKTsZY0WvS83sddOzyOKTkalNEo81UyNM8ZE7cn0OleqEsNX+RggftcbeNg
OJb4XqzK3GMtTCJpzFngaBq9b0UYWsfg6dvWOclGUtjDTJbJj9dW3ZGuDdYaSMDX2s9UNCHBkVWd
jc8ZjJBoWrTkU3dHcZND6XwsaTfc1349YWOBNxJ3goekNLRoLgv7wR1G91FUtf7SdIn7Y5VCfcer
694BGoXx3Ajrc/GN/LakDlazUmc+UUr/Ja777tOy5XrA1Fgffc+k2LCTfo97bHxpm2qK7JKpIWla
iweAZE3v9KJTx76wjFANdQeHFR1cDSDJ7TjrDoZtF2+TrncnAf7vwEqveV8y043Iuhv+WVXRAdxF
e4mdtvwood8F+tDOoT5O4knlPUJZAl2oEZOFR6eGtGclHJN5k1xwS+SsNw2IH0rID7iyMefVJIwd
k0IbGlzOVIJtggvZh/3Zcx3QkoDcXiYYV4fFcyTv9KTpb4zf1zvW7avbZjYjCQY4FP4XoyaC1+tY
4I7xP2WWa+8r8k0Y8/YGcPvGzY9Ox4rg1BeKeX2tXcfRbrKd4Of8NCuPTaO4Qs8xs3aEkOYNQQJd
70TgN6McQaTQiTi79p5ZBGtg1M/incSzBBpKPdE+CsIjGeJDq104h0KRLNPDMon1FFvG4u3Gepr2
JLx011Fk6w2+GD0C9NjrusQfvN5g77x15cVvYuDQIxC2uGHPIqhSpyHjsRl/u5UN6KBY2uF17ufs
JOza/+cJUGkyS5LL4CB/odww4SfId7wuNnCUPmXgkOP3jxBfeMUTzS85ZHvjIekt/9WGy8apttR8
SDrgJhOvsOy+qxI73USVc7XaKr1Lmqq5xHHtUnx1w/AX6gqQJTNvrGBlVFPvTKfGGJiI8T3Tcv1h
8Dle69XwzixxND+WN4kfSYcYNULaz1bmen9XMfWR3WfG2a0lYWzbe2JIYhoRyMoqSJqxvXfJzUS6
AQPYeWnxVHAofVXL6B1K2xPv8zB11ySxmuPSDeZFb1KHgGSSpEtvHb/kCB2a7gB2YgMFbw+GaX0l
aLIKPcDNj67PEewxU7wYq633gV8as7fLfDOOMiwtFYM5CGoOQfnhOqAnNWk3nzU9t0ngTOS+sFJm
1ubS39AY9dBWcKzXevX3OdrPDUpweYCIOYdEm9V48qzksJhcqPUsMJg23r/ewdBTUxVf277xf5Ji
A0yvuIoX3bylop52kEntwByG+p5Bqh66igIXZuqAp4VxZMMIi+5Ex7YzzzmkXUbzndnkB49cdhya
PAd51/3EhSu+upZhOPlUmOxHxyUOocRnYefrHroqgjGNTiQzaqZaK5fIH8eW6ffkPKZ1Oj06nRgG
2kc2H9Ek+vVUraP7nOXYSeFEiIAQjzmU62q+9v783ma4OelgsIJU/EdwtlKYlWN9sPgNIUHVOFAL
9ylZ67e0TM0nTRf9RROeOMwyScK0nspwmNUpQzDflQUqGL3LX1GXLwkeZyIcMlsL/AqdGlGOJJsa
FP2X46CfkCc9TH80jwbejWMjXAD0HvTUd46j5k4nOkvW+odqHTCs4Zz0U2iKeCLE+EOyKt6BJSlu
81KaZ6Me+nMVcybtPNE552KtjqBb6kBJu9ilpnB3hk/ABy03tWbrd8ZuKEQZph5crYGU4scsdoZ/
fDjrV+bZGGY0Zwwam+gZv6j0EPWkDhCNx1NutT+EDzIOm+3xe1p9m2XI+H1Y7L9xtf7x+aXRmXjV
znZy52kY/TN7fi9LzYq/U/76FDpBksf7ZTWvxLhku2Rk9mhOJbQpAfMKlxJA+MbynvLS6LDH58WP
HGpmw7ptHXx3LUGGVzEatQ7QXSPePoAhqgdY3XU0LOIWeeeusicLxN7GDPVPYVaHBpc6dFWxA+xY
BI0PJtU1T9xsGhUw5m2KykO8ZIHZcvQn4q1LVq5YY/7HIX5SGZ4qr1r/zmsbkmFyyCv/zmgHloC2
dV6sgsKNo5S/upk6V/gdyKw8j3r8XJvDTescFVY5JGfVYsKUTB/YcTi72SwC1RM67InSJYEowQfY
6ZymPp6/kw9RnCLevbIJtx1l/NHUB9nYTZG18kXOQI/u0/RPjM5HK04iP9P5JirvXJbJTfTujYyF
gx5brxCwr66R8ID7Z6szjilc4qFJ7/OKv7eKnTSxH9RtHaDYFsE8pAeT73guzFtO9HxVp8emUifa
AGycGm72dl9mAtVcRuY2zFxZI15rk73SQd3jgdhPvG5rPN2MGTqVjwPfzJadwlLE2zsNyOi+vPcW
urJaWJeEOSRywfSK3YrNrunqOuw4jHzoWrcj0VffyWUzydXmcnCX7LPVzTeI7gLj3Uo4wo617f0k
Yohl7rhkABgAyGYIn7u4ZUbrLu2nVnMO+3NycUTCr5xQ99cGwjrVd3yXxPK22srcicR7FGXLgKN0
3ru+0Wi8m/mpzxybJ1KeO9fG4ttC9q3KJ3uRSHlNu8O7qR31nCXetI+UseAEWNuTANTIdGp9rGQa
Qcd9zeyOcV/7lYnluzCTm5l2daS3EysbWHBNyuSd0vsLLNG7QRQyqu0+MjmvdiaVotHpoRis0KV7
Q4eXz06WvBUV34lyaOLdVzjlJbO+eggybbxoMwJqX5pz4JnumRj5d1lXICmTVsednut9Avs5098q
lVxTvNosqCs+pmGFobPcGR5ma8c0g9XUzgBjX2wv/Vky88kbxy/mH19covvGUK8z0ew0+VXFScqM
poRMGIxqbm5CyKd+bfZjm37m2o9FJCyfY7V6IRPmqKEkx+p6NdDPV9jnpkzeO/pOtZoIOu1ntS4P
wteY+Oa8aL+t9bk2SzhlClPvcshZRs8nG9nNtr8nK/8D5ecnzlc8gtanasU+zUi8S5oD0Na7Pluf
lrX+Kvk92TFSR7f8toJYV6L787p4dvga9PCnQXIKw0P+TKFGjnlGD2BHXm/TU+hPNgltW25o18cM
lZSxX7vx3pYJ0vo47VxYjwFz8+8aeQNL155G5c50dUIcnKBZ3R0BXV92WTxtozp3sIMGE1WiptCq
h4daYPgRduTY6z+3kylLB7TPtKjzIr606sMzh8Bkp5za8al3s2eW+tM5O7g6rh3NCNhq3ZfpeLaq
De1eRRjfnlYogxp2vTxLHocxvbSozaUzs8xr3qrZZIPjZWYpaXCZd7XpEsYuxKS+OPXzCunRDW2D
rQ1hZ1i+ifI14vmuxLGI82ku07eCUXeW+0czYVE9U4+Z6+63X1W6LAfmfBcP5o5KBkrtNdRbVCUF
ZdUaL31un8oiPpVIqKkNUdWWXGuUrlr9xej0srLlvj0ORTZGtkfKAHkxqc7GwjJLRp0erUwZlGLF
kfqsSJLcduXxPoQNj1PNN739ekzRPSaVDO3EeCc3QLKR7/OPSbu+92xkuoYxE7+vVSw/Y+cyNFuj
7XOTXXswATYTsS13rdOGTsWlySPQTdq/7XvMC+cgNXlYZBbplfvqcqTkVpoRHoN2m0wPulOeRdn9
ZQHoYo79wfeK4/aFXTEiVi1v23GLTrznvAl8yI+Ewd8xptqBHTwwaDrkBN74TnasOjCMxhAMeoM9
tTgj4P9ZY+s4TyWEIMve1bX+QGB9UHAa5/N8sDNKlMzEfkeUAKRHpLckbOf2ApSo5MnaPu16oGYb
xlOTMtXDKN+N8ZWbU/Hdq9BgRlZI9ZY39mMzA0MnVU1YgkFug5raPLIA3iMPviSuBb60f2WLRudU
yPZjb75NWXuc02xFY9k+pVq/G9MBCoGlEz7lHhbMbztqYhszX/EHo5PcxSlbOosGwXrVfCadHUZ2
3QTLBlpayw5Vwg5L5R8nf7E46+sucDIVrm7yKKR3zNL4jZrsFkum1/wAP5gI7mVW7Is2TWmZEnW0
e98IJnxShyanKnAwWA/ZZq0Eoml0adTVqRdppf1UqfFS6v21tcVbI+AgTVMTkYj6bymG12qt+MTa
u2JMX0VZXMZ2+Wa8+6aa+tWQhYC4OLzBPjhygN/VYEp3GinwqxWf6Ut+EyP+hcvzomsTINPppbX6
e23tD0Xm7IvCvCJLovKpsb2wf3Y1Dc9kXrcedHftSEdi33DCd7F924jUuEBH697RWmx3CYVGvD1U
qWJlZZZ0ZMvEetFgKJzS9QvGmufGXh9aX+LgntnRS+fhkKXaPVMz7UhldT9zwLErZzN9zNf+Ms71
aS7QV3yIGj4pXi3vW6LUUzv53HIkanArB3ja8cC2vImaw9TZlAdVJvt5YXbkFSxzxKZR4lLk3+J1
e28qzvkQ35CWX/B9HleuNx1pi2UZZnKyNRbMGUxx9QGiHQ+nN4Cr1/Px7OjzU2sMTJKRXuksuL2x
y7ZVLvgJxcXS9PtxRajMlPbmsw9aDMXZz9Urgx1yR2qMdAYHOJrQc6urg92Z3y07RhxJYtqlRQIB
dkq/O01j9MIdZXbIizSNd3HBez5I/aor80lYFffwZO3TrvgXUxIJzpzEs4dgXdwlrOJV3w35tNfI
6xjktCIeO4IvUBU2LsX1sXafcdkfy9L8YgZjRInOrs32HgI/ZkJVHvMGd03vik3alq8puxcEtT4I
q/0tmSXBK6cqo7JvjelKEca2ijGep6El8ql/jMv8TdMKti+GPxlfadv1hViDkFi369gkxLRMoGGV
0iItHX+VwRDMyfyTkXVv29CttbUeD3mx5cD9qxMPP6HSLuW0ns3F2MzS/zANH/Kk2czDB7O3jpVd
PSJ1Hdk23Z47o+oClwtxSKczw/Fnm1Pf4kbdPu8SLo7u4WvCu99oz07+4Y9cd3Jfd3B0eQ749Ck2
sU6NU1BAnyKA5G4LI9nKSTiWe7HEj35pXdlROJv18GLMSWS7fmjjJcMVw/KIG2qqCbRqCif2reat
4j0LLf6I8ZnipLPKozv2z7p9r09wcqvyE0dAtKiNOeBca3pTVNYPvnTUqi3RZtvd70pifdlDrKZz
gkUldtLzZoTBixT3yNJF/NzQWrP/GPrxiUSXnHyVolZvS26cxJB9kahwjPE1VTgrqr68q9BrWvcx
NmzWM3/67JrYwL0qNmg7xoBzy3S6k5d88QOSZRzWkubVu02UUpSse8Jr/FQcXLe/8qfbY1ZvDz8f
PkfucUTJLFsufDxaJCnfSdH9KGpyduOql5ErMhnrK/+s1E325zZP6B0i+bbnEZoGYqB2qsd6e6B1
d4evswxl6kHMVT1T0J5oSZ7lpsPRIw9+1YC7jis8fFWzs3gDbK5y/tWZW35Kk20/7h8rGY7JsFwl
GR6Yq9/9RH+Q1sSfIeBM7gVjH/j29mX7q6WXh5KDHX9IODOIUFn+S5z+Je8w0POjYaHVLjPaaO8W
h9HTL60F7nyxws7FpF5roHH5ffICjc77sHlC2b/a2gvnZfuv2dRY1Vifmc3jAZlCU4n7dPTOMVBv
Cj79s6nKvRgAElf20YuhRc8lGcLaMeEVcimZHay2epw9Fxwss0eXTUQPc4FO9tsi3b1yH2vrsxzv
MYXgszJ3q/luyviq5fFhcrCpjEFcvTs9ohldthafWnF1+19mJ0GFmMu3v7LVhw4e4AQPq+SXENCQ
BfRXh+nxbs06dGg/Uj0NZFwFgs7LF+1pTfv/81Gc/rdvbtulPjVxSGWcGFhHkFShx/GmLsuHSRKc
sVanzusvcW6QLcCpkTQ9tq3cjxqZc25tUpxYGHoz+HJyz7hDPUEudj/5WWfnZUOjsEwOXAwLXMus
YXujHH7DMy9tzzEWKwrb3haHGPdZyO5VDUAK5y7zJ+ygXRbE0BeL4sD/M13RRoU+AQ+3ux0fR6Zb
zxaPFZR2LuZsL3lz0fGwSDzZROji/qPzZyBDsRYsmiuieJQ4TPSowF4dY5wueOnYNApIGkwXXNvY
+X3cpweVtxPzo1rfqYXDzCWodcemFNEFPs6DFGsaVdYhzWoyaImbozV860oHtxB7AttR5hMjDFLi
4JoOGzv2wZbZ22yKWwnLmh9kphBykuZhS6lJinyfDtp5O4B4uWym2N2Q7nVmF1Br2KRmYYaOZjBp
/51heJS6/UJCbQHRxjP/FojAuPnPkpF/ztG6PaWGnBFadB4++nyiEJdt7WWanqQzIsahE9Q1qqP6
V1qbM5tyGyx5uB148T2fqdG4a+CovtwSr1yhqjDOBW4yTOe+3n8XRbkezSnjUChdtl1attf0WH41
qo+ZuXsPfokTVn+vCxKgiCa7LrLlXzGnHzonNuyRGfMiHrdsFIIdx+piS/up1NnOdtynXOA+8LXh
183LJ3Nzeaf6+7Jap6J6Vd6Hbf7Nx5KHJY9GEXZizE4WZRo6tD6+jEi/kcb84SVdCRZ0pTn88RaU
yFJbcfktDfPjBedt4TjdS9xW2UFN7GibSf9mLPjlZgu+K6TAP4y0LIyR/XgAvFt8r22zvtY4Qlm5
bxbqDYnu68zWl7O67JYYef9ttLL90qwOY5WZ61jJ5KAjrPhj++BYEzJCowamLj2VCi6wNtKXZbiA
1ph2y1aZ8AAOjNogU2RLIY8r3/lhzpsUx23rZTfJiPvYl3NMN24MDLtrujCbqNuY2Wrk+atJQMNq
fUrk0ezQyVr8WcW4FqGqZvTdzIXaOJj9nZUN9svm8uAOWvC4GJIqdHW7JLAKxdaj8L7HlKNTwVME
oYCLDguqrDJQJ8MXTN0/XizJWVDUpbthkERCO830q5sAF3dN5ohDokEStOy02pWuzzIIT6w4lLWd
nQpPMmgWAylZO1NK0QaVn7vPrWsZl6KoucFtmR8x/uGgTFpsquvi6ZxraQ06ZTEO7Oex/ovTgKz/
0b5PvWG+cU8iPLqpeuya1X5u5zFlklVRsJPCevJ8ZR9FDtFy+4ouBIQjL/xJEmKgKPbWNCEGzHGd
XBfNrg8Dp5Sciw/6pnLX1fMDKTDnGbGiQjMP7Fyx82nyajQIfOtFV/WbZcWXbfNtjptLRQW8otCY
ikrYxX/qG7fKMxIIrazWjG7ziMSBrOB5b+7MiupYnLb306jsD9GypauNe1b/DpDbQlv3DlsKtmJJ
j4iO7kI/fpxG+y525EVzvA9P6ZEvs4NNDKiWywendnYGmypJaz4rx31j++YoLONe9MVRONrJoWRb
R+17e+42icDHzLwzTcR4jGuq6m9FAqU3kV8s47At5HOx+Rkc0DahOqVt3HWzO3ApKeR63b6a49Df
zMm8h0hzZj2iOPSy3XeFuvCIs6Fpt59jqu0NrKzrIFH1Ev/E4gbGIlfWYZdYz4WXkJ5nIo7aRA2A
z3AK7dYbGT2pcSstItBbvA4pXzvaRX/WARqcuCvpRazhb7YQhzJWL2CNnojtJYXGeswztHxvvsxj
/1oWM0nmlDM4o+9Hnx0owk0CS+8OSdE94lfBmMpybtllh9Ub96Tk+EG72GrHImH0fwUmxFUa3FXs
WZwI5X74X1LgZi979ioKxVQmvfhV+errzedYF/zCeN/TErRMtty87Z6Y22Ffpd5TnA/3WyGkBmsJ
7LkPs8moo9nVv7efOm+NV7EQpVfYn9pc7HWrenO77fhL+rsyZrO+dzXSnwz97Lf139huH6ZWnqfM
fUAUxphSuFjIeD4W69Y2GMsMZAW6/v8oO7PmuJE0y/6VsnxuVMMBxzbW1Q+xL2Qwgoso6gVGUhR2
wLEvv34OImumk8q01ExZWVlRFCkE4HD/lnvPR2QCwNz6GLlDqVM9h3SzSTfP1Klvu6ZDh2/s6rFE
0yE13BXRV+5WDhbGwMHbbP3eWDVT/BRzokMi2GUsjhkkaEL2yVAVkF91GDvNb24yPsRuum+b6MmP
8h+o8gq2+3SfAgQcyQZRs+0Th2zbSc+iQfuPHwVjqIdthMzI8NR7WQ5iZdVcfxhP1HTifElDdA/N
cTmz3Z0wQUjLEAtboLkBynHo9ZSyDJmkF9U3DnKN1uVE5kR4U25LB36YnVB4wBeiZ9esx6/d6Nyg
P951LTDCoF+brnanN82z4F0NyDCJx2kHae9zCcZOYNdoaNWafF+NzHdqfBdhV/u1b4L7zAdPgPzm
ojQ4OubokvC05o7SEKL7snjNkR9ApkmOMSLmQ24U50bhTB0SQQM3YUJvFp5NemTCab6iuiNsLosL
N3+D0CVcV4mbnGd8c027hieuqYWaQmzWClUtdiDskxFyw5DEfAo/Gss9NyHF5wmyW5Xnh7oXzyjG
t0WVnUv7lRBjXqTJckBQNowRfRTn0AvtOy65p/l54hK919jbkLi1u8pC2ZMlzkVW2cnl1rczWXB+
0kxSse5rp7iNquHZqUjDNTs0LpbWPmUmGNDcXs37UBAx85k6j8CUn1XuSxhOuOu9eCd0BPBlVV2M
PnhpquSEkOYxLYuvLjvX/LXiNqFhuzFBUc5Af9UW9B3y4cYfvBXmkqM/SRzA8mthRjBK5go47fil
q7SPoPC2TmKTGEMxyNRRKxsWQi7uoLu8YD/I1l6BL6oKq0PEfG5/CnmdskYuglyDgaTVLnaM9oTe
ld5ftda88RKa41ap+kYFw9Kb6nncu6+W/iDedWl7swwIZIePttzGzDcnLqPrvsLJ+ZZh0muidt80
7iEV1n0heKlRWy+smM1f1sjgNG86U+XfeCJPuP5w13jcYDnJbdVE6KElRmgiYrraCFetTaKHIO30
ncJOMv9WW+X3FGw3WkDZJdNR9DqQGwrMCmBl6UwLAwOpBKja1/cg5BDzWu1dGYYfVl+dHXiljkpW
g+iXeejfzAOLGjKNvLK3+hjvu2T6Hkj7xZtT+9Y8lEXPwTPEb4IIPMt5/YyQkI0ja/K6Pao/eqGI
gw0zX8Z+tHMThxJySscz9I7O2OwDyvU8uEsexpQqHJdAonB/mG7efkuqvHucah+9iNXipIz2jtF2
G7sMKKQVBzGW6bI20BUWYriLpn4xoFbZuuOUfLiivjHKYMMu92Fm5Dptadwp9OoLBPwlCoZ224Na
qArzfupc9OeY9Q45MIeHvC6cC3JNWsDOeGkExqEsnwcr5P7r1MTBMnMC4pzeJ79sBcYSIiPLKe5l
1L3N1wCWZhtpzk0oUNnQsX4PccIRefeso2oMVhETr6faOBluLfB+Y5Kvw2E1BuHetqfHmv2CtnqJ
lwctGcIVTELet8jS7tOs30M8WmSFQ7fTPAX8ma4N91VIA7GyCLvD/MmJI+x45DtjBsSlmQeF0I2B
5BGEqN8juUaz6lBNNb5jS1kHUXTbVe2hjt4Uesq6wDSrwOCaUjvNO+rEdmQis0jYt52+3TTC29k9
ymYn1y6p4W8hCFCNMuInqaUvmKuf8i5jW8X4K6odGdEdzoiDnlFksquv0EBu+6h5sTMaTTNSf+um
rKteDsCr82+lj+wxtpG1ty966jfrKCzPbQnksKXA0QTxwQ1Mkyw4dbZxnegbo6ZAHtuSqYHJsXQQ
p/cdp6nfEpH443yORt6DbwZPLUpjOso4GfLptlImA9hcxYyAChTZpG20fPwajuEXLXThb3SrofeO
iPQfk3Z66g2XwszEMWxKVe783G9pghlLG3LdomA8L6/YLCC/cXNodzrVu6pCU4sUL3/QuqrcdDTe
V50Fzqe1tGHbFQCzpqZjXnqlQHv5XmFvAq1kto+vpoOPw3b2jkDWQnaKX1e3/I2jZyCLtI7y1Mgg
etvh3tAGT3EIc7xN5NRLvIgY3brpzakoe3ToDO4BYUwvQeMhH5IWkOGhdziwfetQIXv7KCyzf/Xa
PFpJu+q/VGQqFzAF484ukvrQVT0VNCd2prkweGgZxbkL68na4eejHujTBd3YVuavRFgmB8OiVGAl
LZLXzu/VLtIhkTGOpelWuHLggo00K/I2xh1Hpla+JA1RIBmyJJ6sIUodFB4gcsYOt76IorXXB/rW
bUP96CE8IB7IOgQ7VbBX1MG+0mb+3tldfXQm1SyLSPOPcQJIphAUPSYRRA9N3vY3Q4sPW2UN2ruM
ZjwVY3QdPWIq4pD+JmKzOeg5dXja+S+MFvdOpE/NenIc7Y6upHkI3CBdU4oUe7usHitrYHCMlzQv
iArUcioQC+rEG3cYEBmgUOmX0VQ0nVv0hCWtkUXRA+fiykl6fbtYs8wQ3uu2u/QFVbMwAHpT9io+
9akJCrkw02ddc2Mi6cZ8K4Sj8+jdOoToUEXroY5/6Ly3CzpiwyOZEXjkkEqe6wH01y00BAV2gyVV
iBrBTEglNXNjjLou9La5vWP0RbBs3ZbmtE4fblCAxEMkWWjBqfz6ygRHI1z7FUker34Z97sAjsdy
mPzoYAH32JZRn+zzuZ4eTd7ww1AT1UqdbZJgI3RX4+yiUh5TQfDE4bQrKhxSWt0hYKhjuEpRONU7
BMvdobCC8ZmY2llqlv9VCFmtuzIx977rNvgxB6BdIpbeWtrlN4uC3QpRXryGYJSFC+nZaNvHzHEw
M0M7jCs9RJ0Mh8MIkRHGfYRz3YJVj6K2XZSxke3SxLjXO0tePAHSS5vIBpzoJKXHcBARvILCeiTJ
wB4eWF/qkUIMgj40KsqNN5IvH1ItfkyS9KUTutzF1Ty9uinvk16+Wl3WsjNiN8M+CFMuUF/MwYjh
Wuj5fWLkTNeYIv3ryJDihaucnOU+oBYrLMmUQVm6y/+oyEi1Wqr2bChxCSexci1zP9dwqArugkzd
phG+kyk8T1gkpI9zm64ZeXNYBkDNk+V/KLNWYZBgXBbCvJ0LQ+VgfbQUXysv++ZSap2ahN45Uek4
119ZAfjh+vWQ4X5rtaq8a2LEeXhTvyQzecx0vphYmheNrOoVnox0FRjUzy2lnkIFP2GuFXn1acwy
CIT5No/Uo+UV4DsRKaXpEuD7Gt3vU9K0Mx0MDxjSkiBeJYivwSM035yQ5iBIhssVIPuf78P/Cj6K
8++AzPq//4uv3wtFhTwIm5++/O9HNEtF9l/zz/zfv/P5J/57+1GcXuF4/fyXPv0Mv/ff/+7qtXn9
9AWHJbHZpf2oxvuPuk2b6+/nCue/+f/6zX98XH8LgNOPf/32XrQcwPy2APDTb//+1v77v34T80CT
//zj7//3N+cP8K/fHtBMhf84FtXH659+6uO1buZfoP/TM3THFkJ3TaJBfl//cf2OIf9po0hypU7/
w4Wd89s/QLk14b9+M91/2sKQpmvowtMlCJLf/lHP/xTfMv9p6Lqpe45FIcDxbO+3/3N1n57P/zyv
f+Rtdi6wkdTzL/5ELwZjx6V5XJ10TM82LP0n3qmVCDuYNC04D1TFFlZFxbv0nWk9FLVa4AHfBUV9
a5Dwr2tHMl5qUPhbKVqmM6Cna6JlHw9kSFZzSnqmNhsu8K2ouUNtzVmNYZRPFQHqZ+Zvn/L9Zgh+
aKppb8MoXJnVQG6m7F3h4aRH3NRsgQ50yly5qksOenf2PQeZJ/byHUF4dhuapz88rH/fjj9+/Cvl
/X8wr9ePjwNNSs5u3XaItT+TjysVgoZtquCsG8hzaZeiIwpo7Nitb2/A9YGjWItJk5AmInGoIbIU
+VCvRuSjL2brHszYOA4GWIjegXxFMXkWOgy/wNGKz8js+SqF51Ae9/gvy+XnCQ4NFd5GOino5wJl
gZNBTeT8w/dMqnzIy+jJKqhpp8GorXyBAdnLIMx0449JDzXEZ9Mrh2q1w0duLCgwxb8Y8Sg/k3jn
y2PhGJ7gHs7/Z17hf8RHh9FQl4FRF+dBeOMptTrU1EP/JnTMY4TQwY2rMdggqfwbMGLDHUMijh6S
/AO2GQRcuI2ctgxuLbgWp9EoIgQCmy4u6hvioOBRUXop+/xDwjFehtnww04zJPG6g/05HrKtR0On
ir3yqGFf1ps32dTure7r1jFHln1PsEA/JMoEhmedE83C7VC1ZIn26JRbXWLuEB7+FgIq69jjrlx7
U6B2gen++MVS+8wJv94lT6dj7+i2BLHi/bTU8MHXI4XK9Iy+QJwcP3x16q4gFauhiZgjYFojRxIO
WW2HbttEMuoUXzy7aDZmkuabwQvWfQscynaACfWMcFrGLdAn18Y6NsTxL1jdxnw5n98Mw3MxUNqS
fcuR3k9kawQgGJO9Oj8XGZY53pxVr9k3TRt2G+gT0TbzNe53qtbZWJvHSC5az3/MEv+HSEWxa92n
Xmnu89CkRwrtDFAkgrPtPqI0zj22O+9ZmlQN//4eX0cNfrpoU3ekbluO49iGqV9X6h+GFEyx4ymr
KaKzY+bPGmhA7OWxe6lN+VGRqD5mmrZOJ809Jutc3OugFB8bVT2aVZqfOtN7sbSMVGf+EZc/WltM
fNyVvsCH4pXGUubVl3DKpte+YXbV6DymSkXbfpQ32jj3bawQphnP1myBI00FvktCTn+qnRsim2EJ
BQlGauzjtOr9RaXi7LGOctL2+kYv7fFCBXfbDi5N74qKGan6nrkRE/7fpPrFfbpua5/vk5A2kC/M
ty5OA/enNxY9jYUApHGpPeroPMQgZqbGuvaQbvdj4GyE6HjEeV/s4UV1p0DZzzieraNRch/+/qH9
NAmBF8PkOgzXFJbnIjf5+QjKjEyjo4HnP1CdxF2LqUJVE8NHan2PzSRCx39Q83WiMhT7Xgu+RLZG
OUd07cbRnPf//8uZ7woHosEJy7n8eTdrHIEkSbP6O7jVvITAx+A+VWxkKe1ELEZLG6ApxtDaWHY+
iyQPeFxaRkkP2Gq0bZDS/eIOGfPj+Py4TPZYKV1LOHNEMNPn/7Cs/XJwA025A6X78V7RnTrBWTsg
/ky7cKtBiNu6NVpYF1iVWXXOjQcQ5SWelzEEaiSyJefs5IGDtDAk9iBNapyfEAEbmi6pcuQSLtuw
aLRJ34kw+9Xk8L9YbUQqYI05uPT5Wc8xyB8uP2NFKc4w/c6ZNwDpUqqC2ghwNN1ZtZ/hSiijJVrC
9FYlA0Rod23oTb32o+7x75/tdZ7VTzcS/63pckq5rjB+XvfCagMX2pi8Syo7vrEkpt/ANmRPKBOT
dCYOsi0dpaMRgCeEvCXDLtuQ0KEZs61lkcn+LmlpQsX9KRinbqfFBTdvcBOgusU6UiFoEtovmhaS
6WHk3plRLM9paP4qIvg8b+D6zrBAbVOYtq3PrbPPt7TUay/sS0PeOTjTtl7kYbxvku8TVOZ15A3Z
hlxkN45F9WCaj8i1qlPgZ3vHAno7jfQ/8hngRlpskVL4Ym+4Yb/6xb3+U9BimvNtNh0huVBi3M+X
qNvMfBxFJO+4ilXlB8wEaLxm15XWKU/m6U3+myNQ4RERRwxhwpZezG28MYVBM71UlRwvw0DfFQsV
A1b7bN1ZuQeJplA3YUBwmZUu8HxeNhnROUBo7NO+NdCz9PUvPspfvH6fPslPEwdat8w63PPyLsPm
FoTRQXjxL6ID8y/vFlshkajg1P15ZbKZxRVtVuPO8Pr0XIQB9opeENTFJNUwI6oNCv6MWkP51ufB
18SNMWLwp55GM8gAfLIMwjhboJngiNX6eodo+xTRxFrC8/Y2IlPbOMDPkpnNovMYYCV6q9grR73O
Ly7Fa/1Uyjg7yriqNgRNuyHwvjamCRmy0G5Kx6dPkOHbyDTzFy+l+Kvby7uocyRxbFN3+bxQ6tik
Nm3H5p00zOYp1r0HMXNguwqpSQcYfKHrzMaqHHgFdVC9BQqib2ODxCxmKajhAHmbADD9Ygih+aeo
lvVLwmaQiNmEbT/HEprVDNjmYG7kjntDfch8gjISIMswrKNyL6OyjSPMeKCIOBrOZYJbgVyLOn5u
Ag0GAqhaqR2CVur3Jj82b31mMr2ldhuf/RrxWaJcfKgiT9duB8V6fg36iFOFKcDWkXIlA4HnoDR2
ehoMlZntXHecZ2YivSqcwPsSuwQnTXb++/d2zm9/PmzIVaUwPWH/RWwwWZ7VW0aNqTwdAKJj6doU
en/TlDofoEN81GZiCyAesbQM3Y0ThPqMOPVw8NLb1woP5Q0YvZB2JiWz+s6jlrrUI2OkIhyuW0MY
RyHBSBuRn+9aQFi1Aanpep7GJWyboKdQkqv36x2LK+OYwfU42WV8obivNjLEIP73H/mvjgVyX1eS
/tqex2f/vALxBkKBTfjImfoSo+hdep7e7kYHHo4PjngRaXBBOr+giVMM36LWfZ80vb0hoQVmF5q3
Uey802XYO14RHoO0f0or6a67CcOMPgdSHYbSqi4E0pHyNRLBplXKPf79hzDn/fSns82WliR+shyX
JzjvMH84ZVPlTVIrhXF3XTU8LQp0pZaBeukDhj4gB7nGc6JyaPH4cbWv9Ht0QcXeutdkMp5hOgNG
rBhH5kR46fI6g6oLqJv+oLjv2pZmR1sjJ0mi+IYt8dWmnMtQvnkejNHs0L+jAu7IQ9IwxtZAVv/3
n++vtgnbNS3qoLZDWdCe39c/fD6qZUOAdUXcBfbXUM0aKwPe0siE2WbCVR3OARn7qzjqbf885cmX
Km69S1sb/aLI2ktY/jqw+VNKZ87HLxUcUxoOd/6nnQsEtWmUOfwFPGdbWk390U4BMWsZ+InOhbZi
O6uIUQ2/vzwWYlG9Sb+NE6/x0HU16BlArn73PDazXq61wtuU4O+iYfz4xer4qxjMJmAgRZdzLPlz
9tnZ9KRjPOjgCHrrKCiVn40Eb/8g6/TY+omH1R4TUJp5QMMA3SZ6EJ3ScLYm2L+6lvm2/LxSHVcK
i1TN9uTP9QJU6S2KSrR0jq1tKjHAmtLhIAlsIH7m3TqDDDbXxxnIZNolRhWvwsiGX1VPqMmn2ttV
Cfz/Ycr9bVw4C1iT4NhaPf3Vhf75CKDCRsFWzs/YE9ZPr5TTVq1DKXm6M6mgL0DEJ9sS4/K20in+
UuBCqxzaHqePB9Q7QrbT6Jk4XasIAqbfIiqZmRlMkbE1eli4f/9CuH8OGbg6aZChEwZK2tifXwin
R9Xu5FK/wzvTrrO+1ICKz7qWDukAGnhzxaGKAdRr7aVfFu8N1bQlgqhgnbmZc0hr/zgEhr9p2kZt
CjP31pmDdtbMrXXXYwawoPhsYgzeS5hrpibUyzDq4oR6IypgIOjmcFeaGnCMCl6PWfe0KqzO3hQj
VK6idtXL9f/BciIswWC+N+OyWgcJU3eD5D2k9LIJs7w4klvunEzYG5lUt8LOGe5yTfZC46z1hbbS
+M8iZsQxxghKlDJpbyFPmZvGwn7mP1KY91vR7fQJxapGBhRgUVpdtzqk8sk5CuOL1/Vi46hMvbiQ
UW6g3j8yF9NcdtDJ1tU8EkXIhEJQkKJLZcjOTish1WjRBFAa9NRYiFd6Yc6qNMwtABt7c33E0CUz
1AiGXAu8pnHk0EGzquAXj9mwrsvs8/siecjse4IXxrR/Lv+lOX2ZoO3/vbPjvQ5Ppb6TDsUHq/xW
W9DwWkepvZPbnJ8NnnmAQxQOEvXVHbK1HafqfihtCEiBcwpM66v0OdTbOXbWdY4mWGKQrbHRrLA8
18ywQ2o75ipfDD0tknJE5DIeIkDtD/BxkRqq8A5j5YdhOuWa+LNlMk/pLBMXalHfimJfKxydMNmO
BtlnYdwqYpkzrsq7tpIUFPws24/G0B0DJGBBUp7w4XUXLcLL1QPaFjikKG9CLMXvxcxwLcNV4dUk
aUkAPgWM022CAmoPEjVelPNSSR3YPnifNQzkhTNDoRqWQxLfDJVaA+r3wTeokaCtfEPPjMuhhvFe
Oel3VFg0gwKMGlOeGts+AbkTI15d0nFhCgnBl6GP/bsMg4C/bzECNSrRTHtvlpefGcUCwMEYVgNi
avhs9imnBlBZenTLkYNTKwsQUpkGL1JgJRBv3AD8WX7GclavC9dEA3C9+KzjBWMeSmWNP1SvTTtX
Ru8w7PrbwXI/NFfbjH6eP6WNfmhsfnMdjwWpKEU5UKvApS0bsi+jSYBQ4mcb+lsbbuXLYKTfG7+0
zrIMnh29cxem44jztXZheBAeW93rzobEAt+H+iMi9sYdkIz77ZcemDW6rPbD9QhJczlR+RvfsymG
1NLL763jYbKnmMw4qarYo09itob0mfoUaWod13CNJr1iNI0+7dVQ70M5VTcZFkxafNYRhqxgYgAF
Fc4oICTZxJ9Bj2072ortVKmzla3ycmiegDySF85bK+5vcbpqT8fsHaQChB2EATLveGIUE6/vup5G
07ZmBq5hgQropQvczObBpIJkYV7pWoGJIcfvuNZwESF1j09laiDmzodXG1HiMQ/UQBjK/tkM0Zah
PZexwkbXpRWkbCyEKAzAZwWeAdyx2yDVd3ZO63Bfg8DdyuQGj7MrVH1pqTrqaU5NRei32XyeY5Dy
lk2KWd7tUX2Esc7AKmEdAacUSmPGG6swzPyDMSOKVEMBp9Xx4SOE+lJa07QMpV/sTSjlCOUrBnP1
1XqiEHVysBAt7KFlYBuif+Gj+aQIIFcGrKstYoOe9qa7NiefdnfaIX5qxPCM4AKuBwVdGoBNEr6h
x7Huh6YO91qRQqOqcQa20jpaiL+pO1Dk0jmOi1kYGCayXnGHgjWMANNBMMgO5OnUKB3Gz1WcI3Sa
G+sYpfqeVYocp4ynjSZbjPWW/pzjvMeV5Hbr6ypUcoQZoofvBkoC5F8JLAEP6g4VIf0ebc+9GQ4n
kwLRdrIFQw7msJJeONMaXJz7YdyMJ9WnN3QUBFrRO/6p7tEQ8vtQoxbqUe+UnqPW3h4tdY2GizU+
f6ywRmvWBLgdhnKgHXCygNphHXZRsc21TS+Kg0PS7IDe4MQfbFDRECT7SZkbXin8hRoUMMIzyT+3
sCdzXLWTd8wTnYkZE8qYeanFQvrbotaPEUxT5ihKic5IR0EtSmcfZN+K9quHoXtWNeyuWY6hM0Qv
acJ9MS98KwUZiPqQpe0I0Hhu2v1w0Us2wo5uyiI+1HFprqa5xXEN5jpAQ+ssq0CJKDEQxxlfQrYm
V2u/hLz3mmSCkOc1+8EyilXKvkepoPU3sUy2esOu2yPHu2521xQPhdpW6UC0tDo7VcA1+8p5SspS
3Q69jVZrAEwYBlFH4+KSgFPAtshaAVE+V0Wvr+I0qVNmRvOscdO5lLqUl7rNn6/f611r9ll32U08
hjqgn+gD1sp0G7fBcVD622AphqIU0QPz4RmOkCTVQ56F6bLrTXlnMhdvdb1SSDQmjDUStQlHgY+u
7fa6meoYcbomzQ7Xv+UndNpzF2CAz8Q22HQ8NkM9MxXEugAl+14iG7tL4uKDUvyGGuWEGzvSlx06
j/sptNbXR5DqwVtmo2dSXqZOHgM/UAVStLzWMknaq7ULMAM0x23l6iNLR+wMVtImS+wPVVqIhwpw
FhYUbh0Z5u/BYRiK26BIkI22zSZ3Zba+Xq8XTmrboGFYVpn4cl2ufVGfVQY4oWjKrxZy/9uodqgt
TgYH6Tg+6WjUERG0t4bFRbjIeB5ay7cPnUmJmyD+GX34lywe1XHq4ITqUkMlPBjk6IZm7anaBjip
z4WDFS/UhDi6JdTHoQTRz7M0xoNkR5omfdzFzfBeFC31hzibNmGUvVH75O2fswkJ6gNsi/Q316U4
Ja+idKubPJTAJZt7J5jGQyWZi94l0cEJ6mo5Ti7t40nLt3ULEI83FVkCECzG/sFVdRLtAdlEAFyp
rldGhuFR1u4FpuKRsAK4UyU5PAdaxFbHMCYIT88M12C9hNxK5lMXt7jtftSZJebxEBAF+w6H4JgN
KACL/G7Qvsh5ENG8NfNyF8vcqquLw69g23BQUAeXJA3t41hIeev7xFRZH6cHI6q4rx0mEGmVG7uA
LT9oGuMJk1RbKyRX67ZGgjH/6riwwk3Va8lGdWOybsbhOUf7dp9U2V4A5Uiol+6zvLxPcVPsopJl
iQwl4/SgKl69+VXl3crcucGPmoPmRLaTMTCjc+cDUa/jvfGDNYV9JWAeUxEpJGIoRBtk7nXionQi
3d0VymIY3YQkxMpBLcxbhBMX7SYoHkwvg6lHrY0TbY/rNjhVnmJkRz2tbFyTC4XE6BzFVf/ejM62
woJ7k5n9ZSoyNLl2PB7SgtepFf5K092dhPznDdExzJAPBgkEc+qE56rA/JnCzf19czLaS66q5GYo
7O01I0fx0MbLCXTZheEir9djXi/VafQGeXKbd/YCY+nTAr1c32uyn33AjNDVtWR/ffVsWmVnDCIB
XNJu8KDzpdSaft+GOPTmrxhZvlSIdW6xwwLjA+64FjqgYS1HBVP1w8c10bi+evjIMZvVqlrj7412
hm7i6em/2SHZjnv9Hys2F0zfDhkZD7VYj3bX3TKMOmdvIDnzSpIss2Qakkr2id6lt25QL2CquUvQ
NOOhJ+TmrEYaIUt0nLRcd5ObCMa6iu+px/QZrQd9jo7nELX2yFKC+1aYFaYxr7HQDkerTr2OGqer
GxZMuISi7Od01lsv31wPrrKTwRbiETxSEx4aEs1VmRIVkgGirlh0HR2ja+dZb5pDJNCGDfrAUAf4
rcdRmgwJnTtI8+ucxrNkA1fswHXtGU+LwpEamKvk7nqvhOw5QjpVHoHClrtGZk9oUUcEW4Ha2tg+
kcAF2TFDO73qmIrDmSOSm5zaUSD64TYKXixzxtOMoDzZnuRCt9oX4sl3OYNgcfDzxjJbdPQzjFPa
nV+Hj4lbd6gaxXBOFIaEKCuQyintNkgPCmPDzkiCj8ka1L6WGYzzWcKY2LwUyg2BqwLIZSzLONLF
bfPDdUFNIbtQOnWz8QMc+Djumr4X0M/UkQ5tuaJKu2OkWneP/JEn1QPjL4vm3nN3+ORkpZLnKBYd
yCOFokv2NCGkus86G6K79KMNBAJilSl5K7XnSWQdlM6cvR+SfBlpDDjJXSyyGgNXvQBEdC8vumlH
a1V33EXIfb+vYur/GqYCZzPN/VliEWONwpKsfj5p9aBt2LJJ5k1XfLcwEu+CtmSSqDHM033xzJv5
pWseyk5nMmDWf0DxjLZhiX2osDjdUVl+h8izD1EA7PW+ZdTunLrRJYQAg6OTrjfwlmBELms8EFEl
SAk9e0dk3m6vdXrcMNW6FnDBaqgHHQ2UtWKA8ZaQA+27nmF4LXrgE401HC0v2aZNX8xmSmcdgZi5
n5y2WE4SXEvWqmGWcoTbpMJ1oUzDu4td7+naFxLMw1q5cdYfrrUHXL1oKSt51tN+GUPjWWRwMjBx
4Etkx3iYQFNh+SEAtzAQFLV9099eM44puo/auMfDHsRcnbENggTdejx+aGP4kY6Zt0+GjDBKQB8K
XBq/ml9sO6ZsMcqBWY1zcd6NvWrRzRASihjlqsi6Q5Ac65oSKnf5JYiNhziQzwC+ulMrhw9HOvhn
fe3AbNBqU+feSXpMpYlNXT/6MITKIXO3FMMQ5ZgSu6gFLL40x7Nyo3k4XRidoiJpFr7/oSNN3Jg6
wPLcKr4I62vl4di17B0qYcbRmsa94wfdBqWvetKip7DbMn48eg5Npnv1fp4+NLTXoHCV99eosaZ1
tuglgKo5HAgSmHTAfGDMzp/Soml3ShJgPGWR/J6xh2Z8thgZedLDS+R1DDKikLhWMplnlk3jZmTw
zKpJwzfPdeNtnqDoqXqPbm4gwASFpdqUqg/XIBn7/XXtMCvKXmLlt5aAleQmlHAqO78MtqVuvjOp
odsEVoZfJkguU1qY+6jgTWhy4ytxK2NP58Y2duzv1hiu7XSY7id6XY4UBTPfo3WFiYecfFaZWMlr
NPR4zrQk2V+LDwjnG4B3Ca98wUrA4oDBVub5DXSn9MRNW4a6e9IUU0poQYWupp/Z0AOkatqGeMsk
oavlGgUKUUMIRU8A1H5BnVVCGOOeNZGCUZCpN8OqvLvC8r8n0qI2OGe+faY/wCqtqdnI4ERqzvBs
F0dwqA7NMDibNBf1LoN3ipU6elBa8GpZ1nhqyasWCaNquAFUia8PsO2tb4LA9RLc96PrbzStafYR
NYPT9REGtbVkUs5443Rnuv0+Q02hD4g2eelcq0YCHMNtkZJWRRsZa4NJ1GGmHJ4PSnDSzAI4dXEj
25xuILNZ7qLkVGru9zR2kwejzV8s3fOXcmxqsCXyFty7OIGje0XNx6gpUXwLLbxYdgB9ekweXUaP
LUTJZImoIRfQFzo3EHuZffz9/ITuxhzGkNGjo3iIwUMtmtQD4V8bFErEl0LWb0UyBReDUgbCMf/U
ZaD8pNWzF6WYXwMmU7wym+1QZ3iihqRT2PMTBEa6/dbLnhjJ4OTwm+6J+jfPq+unizvA62kg3HhW
GN0y9dLZl2lKpTkoxz0f+yEwGszIvd88YIfOl5s+BH9TprN1o7OO9lR/BxXj1Ib93XLSV5vzQsok
/abrX2sYEQpvz/f/Td15bdeNpFf4VfwCmIUCqhBuT448pEiJom6wFJFzxtP7A9S2W5Tc9Fz6Rmum
W02eABT+sPe3iYX9XHmu85Bb2taxvZJcDY10am6q7VQEHYOv5COjT/eYo47jREngmxfxgbO+3bUk
YG1DYwd+Oea6SdJdE6HkTbXU3MZCJlAI0v5sjvLn7VTXWFAH8BEKJSnRI3Dz0RKlJ+hteDqHhyJW
wTdcOeYq8HYkA8XHBrHJLUJNiCGpR+msSroa+psnXc++TZE6TJyIl8ZN91nKJ4q9CYZBOcyAlrBi
0tF8H0Of9+WNOtOp5nM5j6Map+b50ZUXL0QOVfYNyo7AtU9xxYypG5K7yTB/eONQHJIGNYCTuLCl
Ev9mw5Xdhm2bXOzQnel+Fmln7Th802GsEeyFLbur3AOe371HIQ8A0mV9AtCwyX5MSXE/Rup9SNAF
TLwYg0HjrSckWiUBHppF2mZpaF/4YHhKMNIAXEG1PH6xSXLVqBI0Pz+MUBq3VuiBDgVZQgRntGFC
DOFJvmvQN6DMRpCd9B/bPDH3LIt7RJTNSwZrf+XZqX7l8TStjXGn8hD8RCqgJ8UNk8po2vIQhigP
q5f4KprndIiuo6jeydoH41PiqyV2+FQpg8R7wjalZ228tL9hITc4jMnJMNL3JKczf2hhNZjefdkw
jGpNupWEYR+xErDNqSKsMVu1mKl3ZuWcakcCSc4LVBPwUJgng2ZnSzeZxboNEkaHsUuWui2fR5UQ
HiASpOHstRUSLMI3HRhMCX2TJNo7SgyH5JhPNchjHuRFxwcLBD0wf7g5u0Jro8+8Tum5u66D1VJw
8+2zcXrKBhfjmva9woa8BkIBSsxPAdcLb93xANtoE4unCkn0MdXZ+nOluZ16HJgWgx0x8GFpIdcu
vLOUaWvoj+LUwRFJDHfvpMA80T3ogF9oXccaC0mkC7oMB0P2qN+5uB0G0/oue2LsR2iZZADD6U9Y
IeHQ2FkBz6zCwEEUUpRFjjjN2/SEpgsdQUVjA8y6CIJnRKQHvWJvQvjvA9HXsB2MPNvodn/0NOUe
kaD+KIMJTGSHR0nD7FKMo32eSvkYFwQ8FTY+usRm/adr6dXLmUgh6kv3hFHDp0lvvnOsggCVInG7
TQyjKXeQdPoTgWCu3AJndk3P2Th5/4Tn/gdTQkZW9UfLcfk+YizjtHnHeiANtARsuE7S6JyXHgI0
UAakgXrgG5x8N3Xjkwrjz5M9uKvU5Ttute7mU9jTre4yLp21qxG/V7pDvIaIvOF5+QgR/UdsV58D
XzySprkOGqBngR5+jHBMApG9N/ibZNn6xjY0xVOHonVVW5nCXxzs3F59tBpVbWEZgNMtKufgBLj8
IOjwwiWf4DvfDmweOdl96YVw9BUOtVjHhm5o3mb8SCXR7QphJ3uyHtaWFz/6E5lWYzB+hHnGkzuj
KjMnW9sajVgFoATiGCQc7r9Qyff5oGeMeaKQTVH9PYlqsHVdhDmm+WF1XXYY7O6qubhz+ig/DRZ5
u6kFmDLlTdkkVWEvi3fNKB6cNL7BYSqOA1lVNT5Yco7phgzE4Rg0jh52dq7hctxCAN17khcoGBCf
cs36KoKoO3EpfJZtecWYnhQkWNgsivaQdvcwJfQ1sJ2T3hg7UmeIuWjrDfe/sUE23u7XqLp1Ir+H
I0kFydY3rAaz3uzqs1QFQ8u3z6CvjkVx18QGFFKejgfWyytmbDtLw6dU4FQD7SWdVaqCl4FbC8yE
ddaA9hLE1WaHyH2EdE7rU+N7LSt7g/SXWqE+akZ4A0dKCKbXrxu7Dy9doG6Wj/Ykycazlbbn0SW6
IvpSBsZXN4HMqHn6vq6tr74IvhNenVgaU/kZ2l0mubMyVALeyfIV1OUweUhK5zSK7iU2jfiuJ2cF
4RmA5Dzv2d8W5JnJ1j23Kj9FTCgAXpCraDXevRE2/b3GziVnsgehzTg0dTvc4eC6Rloc7MFPcGAV
XMV8Fj0GP+KGvFIAyJQmmG4/ETy8zW/B0EHfcckCGIroQp9Vn2pDe1R9oz+BDc2YhBjGdeoglpul
c9BkiI5sTGCAZf2XQcvTO6G/lB4hDVoZX+txJ9j8nGzRJTsvLcqNyzyLUHfUFgWdf2x7j1OuJ8ex
hY5cKxUcelnhcljIuywX7C7PEc6A0IlSZd8HcxRXMegMuqsXgLdwZbmdk9kxoSM6dpyH5Q+S0/xN
ixV159oZ+UHzvxCZ/G5Nujot/6jysmYTdhOhCEahLssfNj37pSkw4TuOZ+96tyxPiXQ/RURnXBjH
4hZjKLKxBjZ7mZQ9A6NGo4sjuobcO7Z94xgx8iZUrKgMFnMESfZ2jkx+HhWEk8eAmz6ZzUb3JZBt
98S2ze1jwoNz7bzoY2Mx4nPSyBNuxkfUlcfZK7DqfMtZESiMnjf94QNQOgc+Z5o73qupMd47+fC5
qtCkFXjmzIGGbMT7etWMRyFAoGCWSNbL5H8RXNd64x4g9ZUag1mcogl9VPhcUVTjczZK0zlkoSrW
ZYwsyambLyIst6LKi71TFSRkR/ZwlTzNmTELxqeYv9l4guvuPjgjsm45bfN+rB7aKP/5Gxg1ProF
Ek9HaagOwXOuVM1lXMdzInm9LnIH2XdDZWv09c2o6i+tqrpTl5I/0xjowJV5RzrZkXwz8gNV/rRo
v/CYHoh6Yss8v4sBvqTtaNVW70AdxB6nR+A5T4tMCn2YeSVUCgEwM4ozkfBMjUEHaJ3GVH88eYC+
JGzJM8jiabXsyLI2yK8Oms+fOjRWKU2giscRFfqKnxT+nPf5IdvgMR4+ZWysNi6jn1OWNAFLvbxc
+YQP8iR1uovl8mNjxrrrmg51E48T6aaaIVYksAPQnvIj/yPZl8LUdjRcrOVZkLWTfVYtyyqGfmRK
V02erBFuopuXZnnqgSFCpiE4np2dOQ9tLWgtZVY9uyRj3iIR37d2C9moREdmOQ3XzbL6a8AP+62w
Lspx73oXxWCYVRW9aU6dbrXxBmUNePtOV+uSawJ1rm4CfJYPVNXJbtnWFE78sUb+tzKVqR61XOMZ
Xp8lmP0VpDudiGcqeKtw1L4d2ZP3AZ6bdNz1WElvDI1OVuNjVe4wnIZzJZO5P2eewKy6DQhBgL8E
FNxVsG1XRmh5u74t1qYAuolvgn2M1T+mTkfFVXcQhcd5UDmvLDDpOkZ99qKiO9vmlSS5nSnsEog3
iCja4GCHkiO/Bnb55HCLWGYbPIoh22m9LS8k7dz4RF3uYDddiwCP9GDG32XQVLvGx3a6fHi+DUSH
FGi1HwLpP/z89ILYuWVpfa9PtGJFGJnv1RAf+nl+jN/iLthp7B540KgS365dvLB7D84aSOxetcSK
xUwzGtmTfyZrefAaBADSnHZ2lg7b0LPon5OfE92iRASle+/LpP/Qa63LLo9+eL52siq/mcXwfez0
AWoAuvTI+7ScNtOUORBTSjRAINRKcCMMFmzMea3AcOJ1TGrrdOcO5K5rTOJ0Enrdxm8eVOEjh22C
mzMkMLBL5hvDJhtdYC3p9MnJx/cRuO4ViNfhVIyIn5ZRgUE9/tAIb0vtOx94/kQUXs4o626UNLTc
egzBw7yP1m1C5CYaHFSaOoi/2XPVkYDj19om0S8j4xzQf6zCRmI5zyJKnofZ5cQxoM41H9GqSohC
cPSUfeQsyg3BF89MrM1yr5KVos4AqHeBh1ilJACih1NDpqi3Jo+GBxo6vcegQZ1OsugVNay/NgOb
L1ZZKAhAnxCEgiGrbmyHm3ky98tEnlECxMkBOdW8lCpLiF8qqHeLdq+nNiB0KBOb5TJh2ONsPAYv
e0ilBvu3gYBbffgaabA/U/OjJbBFE7hL/2QXJ4MxLwZmmPrzJhSMMMsH4udhToWCeCTePE02LClg
5ImYPhPTjFsV2Y1rldbesMdqv7zrKK1Rw863OADp/mD73ieN4KjlAmkFgM4Y1tGFxhF+rTsUL3aC
+sOf3H1LyfI4KpSZY/vOpNs8xFGfAdKr7C22pS8krybnwpj42gYoQwyou+5J0Jstyjs7BJja6tUt
z8ClLzsQrlMLcZdJ/w/NBqXZLBGCM9cr697uqm/LQEtOKYm6HthGX+bTyijAReiO3q7VrMUoMT8c
wYSZdFv3NnOstUdy4s5ofPYC83scI3Meoz5BClVQCt0QfCqBcPuprHb2LPoFb5LuVJr6Oz5Kltpc
HrNtrUY5PAzwEUAdeJ0B8ITB2kYKlr2CWTTTQjJTSNFlk+oFZwVpmKUxSIIiZVqk9A1HqkPBB0Oz
huVj3XsOeizX740nLS0uxHYcl5fuh4yH8y4Y97ig8m2XhugEKoxOhgrFxi7f8/wSj8pnYx6AblYM
SimhoPB0Wr8tZpGLP+H/6wxxiAzXW2kgVuaLHznCVwss+a1hsLosdciz+USEarPJLACJ3HagpATM
l3LMKPNC5275ta4TPU+lQYHM2BidVgYItdAuZEbINdaLDh785O0YahPQyVr8mDFoxKWzarPikYSm
hE0tqSzSLZv3Xh3faqZGZ7d2ooOt5fegDob7RMp78ipjLPTPbTH9EGbNfCO1+q9dNnxtSJO5sCIi
9oF3MZExCkil/DpYMekDrCHu4WCoC1npR7prOlVvx8EVkysTfg5KdB9aAVKE8cKcdZYa658briLi
/PKvaL1WZlFZiKsjb13a7Xgqe8e6hTWsmOVi6QypP9TcHng6yyeQ+CjvxF2SnRmTwUzO9HBXbT36
I4PxBNzlhMem53okH5dpu69UaxGNBTMAt4VzsDQYPK3R8fXzVNy3iIW/8h3RmTmTd0h8/U6Ly08W
PE623vUeB+MBsn4IypuIHxqxO8OzAT8EbbcHZbWzPSvZ50nv7FBMTjtk5jO3mM1naYivdmrUG36u
f0zY+xG7WUMPgIGPrP1H5LvpvV4xf1WGxRorJCChML4Q0wxCpUZYkpWefrHilkpjkbLkMNMRqoEp
J3AKkQlZNIfJ7fU7Mf9hNo21Ct5BPO3unDgAec0Dw/fdbtvOCvvBK4uXcZrzJKrJeZrobIXTRs8s
McxtOyAOEdyyW+RI5WNQDYTlurR9NXdvFHwkXrHd1HBTfp7PQ1kl6xHU4MbW+ICatEbcU457HNDF
IS/V3ixakrkocY+YDLbIiNmymONhaPhdKbqdRRcR1V/Tvs0PZcuWJGFlcbSTU4lm7AB7kgxXpxZb
20Qn4+eNBDRbQGnlwbJJyXNZOYFUewP0Kiw8+tTCdiEfUYuiBDw7RvcoApx7JsFwa71wGH1OsAk1
Wd1pXf1heRQZXpfALkksiMDjIZsG5xoXW9sd2JfoH0JZsObw6mNfNOzk55pWNOqaRwLqStdFpIYC
T2lz43NmUd6ag56f2mqc0X1nmSfy5xmHMIwlpxl+g0DsPFhZC8sx0Oo7y3M+qz67db5yWOKGz2Ng
DveoUM+jKc9R7t3zRkGizwCethZ3DBclcFb4mcvJS7O7jWjDC5tdccP7nzk5lErKOmYaOoc4bQxu
Qb70mmvwzi0Lda4ILl87PgMRH39rmwuGrSrH2JfFR9Z9yKY0+z0Xa7xnIekTblTMlRwlJD41tsQp
JDQd1grFqPnYgM09Gq25ya3oLiX3kawwBiRdLAjvUsbXqfSQ+8OgTe2CPUZJqgIHZ2DKYF3YMtq5
KWbRKKu14xDyKCwRbZ4syt01U1P6ykVeAQrgXCJYKIfgUQaKBLtpDxjJpYedTo5wn02908/LA6zL
QFdWeXW0Rufnr1qKaTePLoiGyn0xk9arWaU8f7Ps7FHWaM1BTC1LEuOYeZY8JzpiECRCd/anpYHL
i42WpHLP2o6YxPnIY54AS2Kc1r42eafOqmibOeVlZ3zocozJuERoxrwQPKo9gv6AJgqlKJ+bkwdC
0r2z5WufhOt1SKKy7r0ikHNVttI7lD1A4qjQrXWbcrOEykoZVdINpHk0EMXh/NQGe46lE40GD5E8
oxb8vW2SNSltPHD5usy1ZGelSbXBWd1wR9KRJqpu15bI3Rvf3mbEI3heluaRo4VHC+X+rJLSICR3
z/XcfS1FcmlP+sFUVxOjCmKtxkDIAQS9dWWEZZGJHEWXa9vhNlFlDaGuOOYmCdWIkd9VpZEdo7ZH
z9KxbyS6K+8/NDDbD7UTjFvYwqg0mubSt3RySdmQ0hl46a4vE//KJSQb5rGSZwgRZUc2ZP1lGpAq
dQ6HEwd0DdaT3kS5m9oO1onmkhbsGvhVqSqlIB2v8BBK9zp8oimU0QNZCdC+/GbP17sHeXBSIcmU
QRR9A744rGrCVW9IVPyYlVBuBV/9wkk2OW0ziMIARYpJrENZM+QtKjCbxgVM6/wxeC+eEExGhhF7
U5d9toLh22R0KU/W/kRGD7eYx4xe1XeerZO5o5f1fiST0rKn+FJb8cZ37fRA4DkrYCs/SG61n/Zp
H5k1/Rnz6hLpYKmB32cni9IDIale7FPMVXcMNlFFyPsszZ13S63pguhpLXa4Us0Sm6D44CeBfR6G
ESqhQ5LKIN55GLXXZtcrlG+BoMrAi0o8V3YIDfYrqFMuiwLCGzSyJufKTCAmO7g9UfF+qUZeVWRR
FaPwNHPBQs5klhPDfbPa9pFnDhJljPIMJhJ5SKJjRB6hOXifMrMNN6FBu2IU8IJMGGkTaXp+zn0z
gQ2yjCQii7iAf1e5TDsEMSF5sB9adcYE/YkwRG/zz96BPziesKvYjqMcYSrAH6/MmWVDZTPmjbgt
isM48r2bLiAwyROpxJQ6HY2bozOQKCFYZkBfD4vqQFSxDSiMwXPvpQTssRHLagX9KV6RTl48W6Px
3HaB9q7RQ4F3LGMQw8YsokiPzTfcGX96D1iiddtU0hKm/doQRJoWkx7CCm66MdmI2+1sZ4V5cfXL
GbffrJg3g1oKUMt6BQT0OorAPFaEi5XNIA+m5xu7sTGHl9rsV8eDQ8Yrzaz3o7WjmweH47OmWcUK
TljwDL5bJxM4ekPaL2Zf2a/CftgrEGEM27UFTvNXjIWwcvuu9TTnp2UrMz2owJVHbypsRGSZ69Ih
o/LEszChEQDB4FVQEGNZvOkwn3/T61fiCMtwdRNvm2G/8hN3dd1FReprt6U71DJZfchYDI0mjOUy
y0okHCOs7aGBPBpTBaRiYKJCu3p27IGtxYDgVMyPUB+pdlV9SkKmY7E1zMqgZt3NJiyYA86qtOVB
6ap+/Ofr2fzj61dSn41vwjCN2dT4N3MYvTpznmbSboVZbEfOz5tXlOaK0Eh1WAoOZjubAPkwUwgO
TzfQtO3S5QsMoHAu7ZOm1De/0LdDVstnEMEnYg6Jey+eiSyPdpn97FZdtRt7b1zZRKtv3XqKN17B
KZVFOcxkIbJtj3L36OdgCTu26tDsG7qWzHkDWvM7msN0dIYtGCEwxEGiekUSIaI3s3ogkrDIe3o+
VMZ3fTSdwIEVL0utt3yJHlQdBgcCVq1Tb8mOJg3IB/WHoD5jf7xte1Kz8yA6Zy6mixjlaJ8F3y31
belH9MbJj298Sb8hRXjd0ERsYToMaF356tBhkmkkjQNHvYISsC3DcGPn2ObRmT6a7G7gQKKmVqa7
9w0gvFEa1dueLK5jEiIdG60Pi/Bj5K8eM4M9pZIxJDKMVscZIU8zVykUPgAqLRb+Omn0s2dkaStr
kfKthQbbH+FdKHiAw8xlmLLBZtJzvul9/+M7Bdegu7hKXfc1QyInxi8IUhYo8LyrtQoRUwH5/kb2
JtyKbjLpjLCFkt69hXR90jXZ73wBmLJWeboyrBJ87NAzZuHQQxdrl6THUQQtYlamvHLjxoi2EvaU
LTuQN76l3w8lviUFHgFDi8U7eHV1wSIqrEzDT41n+6LnIUPGKkyI5gSD0ibzqKbt00ts8nRswibf
+hFIX1nTqFNk+37ebiK9InNH09UlqhMy5ahrPfZuKBOJrU8S892UypeiKH8grVLs6rDwZXiwd5j8
CYSa5wWlxC+W47ype/e0FKH//CbF785NR1cG9kOlm0rBGfj1vJgJH72vheTXEZqNqqZsX0QS+1sc
VA1LX+jgEri8fwpqw7n3Z8M9OLyc9R1hzwXyyjauTlWj1KbXw/ewo+MNsaLeKmud4Y1H9R8eEg7f
w3yocfOQbvDqrtH0TrAJwf0VJtzCcctHhhmuQ1vheCtO7eKkyTkesRxbzjuW4a7KwMX1er5+40P7
3Q7JK3GUAtLMAwtd4a8fWm+UxqR1hP7VAvFcMIQ/Grc2r+auqE2CQhPh4EObSNYNGWKzWjrHPJDL
FOwsx79VOxoJOVX+hi/Y+P3od3TMmVythu660nr1+eDIwuGRcap0NgPfdJYZI1QWQzgdkN6DV59v
NZHZGzT7ksqzL0F6SO4uxc53DKpvOejyNf6+eJNrhK4Fpb2H5DZcjQrFZK47P7CsYxehDnmjghF/
+EAFdm2+VZOWw9JfPbUo8nKl97V1m/X+yHYJhER+7xJSvlnuJqejMyhxXLN3dr/nbINFEcqfo9Wk
bh/z2Suf5Pq/X5c4HNM2Dqy5MMEv/OsXjZdbkyQjq9tyMxp2gZ3FFj+GCd662eDbIOBM3hca6PGF
ebPM+KCevlmW/OEc5XmudApV3TV5fPz6QjQSwNx59XJLpmjcmxpP3Mg8RhRlrNzBYdChQTpnfT1M
MVX+LIzNqeZcNudrlHL21kkNj+d1AXDO17p95CkDE35xXSYVipQQmJr2Vda2/8bN8ofq1OGV05pb
AtwBAdu/vnQTHCC1iGXd5mz7s132z0mWu+SW6BUmIGoMAE2sooL0azbowdlzMOfUkPmXcZCGpoH4
+UD85agZib3R3KTfI5qUh7j9mBq5xJTl9du6FI+ZS/OqRa1+mr1t/3zX/6na4INXkuvT4Kx8XVoV
0kw137SdW6C7Gkg/rXtqa1JbZy9nFqTPvRPcgh4UjRyNPesHGwI226L8mvcYSpZO+icnKe8O2Ro3
GDZTKx7u+rONuaUfYu/dP7/i33F5FEUg/aAlwUuaNW+/fvTNkEtG6K26LWLJTqGNlDHzonoMd2hK
WGxP1lccCh7GpfS2XLy6L6+pYi7mmK1JKtUY3ckwPrLjjLf//OrM39E9YNUEp6g0pOug9P/11bVt
kVtTJMP7RauZeywkUQ+AGU/49e5IvzXYSHMsOy83Vdg/lllwWE4Dzx4/sEHsry3YhcfCEs8GWp9T
ZT0gLyU4SLbapS7UsNaZgOseFXcDbY9f9XPdV0Ngq2M1Pmi2BhJB7RcDTOw2XylliaaOY0jKXrzt
iecLResc7VlU989v/g8Ygpl0OduZHdqd36z/ieqlRqZxxNCa54Pu+E8ZTksmBgbx3Whe9oHekvNK
fCZ53d5xWX4ksXTv/egNvgsHLR/0rz0Pr8GyIEHZvB4KjF+/CFSwvZxqI7hf6iqf6fixSGF55KQY
xxkcKobNlckMK57sW50J6oS0CKjkwutQOBiTsMJ0loDPp8++yAg/TfPicS+inX0o2jJE+jGAOtc/
JIXVby2EhbvlD/Jdir1o0mBLecG6rAnfZZJhrt1100VonbMeQ6CySxWfzwFGbY5sOC7MJ9K+xV2d
J6tyskagaFh22rBjNu8Nq0C3G1x1TBx0ljIDR54WA6fEMmeo6UNK6sNytGRW/DkJYU2Hlbgmdc4w
0k83ZtnO8dO1iVslgcrfnm2Rf247urmWDcBqmaLoEotVVH50rREPboiKdoLesIqD1HqAaP2BcQry
ScIbmiH9lsnkpqHEpVmqmbFmFyyS5oNPWuqi5I8anLaRJO0R0yc7lFYwIpv8C8z5d34H8VjxzbHG
QJKcYlI+FvhJMQkX4QmR3Q+lVzAaPRpRN/gWZr26/PvXKQjJ2TcNkk6Xr5/MODlifHhcp8sEVoCk
TqVF8RoY3xx9QN0UjwxpxDgel33ycoY4bV0dO8QCb7yWPxwYLjWqAdLQsDiBX9WqvsvWlpV6eD/4
QUrszGhtF+9+0esEbdndYXkJC8rlu4E/cU/DWq4rOO1uOj0NjHM3Vd3svHgOERbEe73x+n7HeaA7
NFC6WzOI7LcpBvk8ZtZXCgYS01cmQGs/rY2XKsW22BZl9UFM3jYYkNOnECEP5oQ6POB5W5Azz1Fl
wXtwzC9Bg4UjyAtBFlpA5kz0ZlGzUHx+vd/dme9jQCODNmU6rw7esfPcDhR4ch9Y2gVZSX4hOzO/
2GK8r3ULvRtPrVLlvFhJ+mGAfAMrR7k25ByR7o72FaMf/lcxbvWkadZuC7xxKZCWC3ppNDVwQSvV
gf7QUXSqsQY7kbTGsz318mpi0XtQwBRjV9/kRmFtfWs0V9ZIuJCbhR9SN3XOdl19czPzu+C5vtfN
Kt4WBMI8mkhRtoU3+dfEMp4Gk/a3L+g1pFYj2u5iSqGai2NkmEnGWwiLP6ykczRRVK8FcusjN3wS
tsXRapsPi/K+kDhWNUIZSJZHPFBG70XOMjLGYY38uSquFcFKtkm2OSWegCaedMwAGyxZReGdGcB/
h/oQ7KtoyHfsvNmqBFZ1Dcr+Dqc9H8LQ5O9yA2Gp4UYQLwv8xyVWCOUM5rWvmW9pgFrvW7Y++0Qb
C7KEJKJn/G9D0hyy4r7SreHkoHPfRGV26XPkwEmEYXFyS1I5+3G6k2l8rpqG5I2gAxLOr1hFgy3I
MaG1L7pYXgt134WZtgvtuj4KNX5KalSWw0x9SIuaSNA0ZpwcYrIUQ2CenMp9GHXS7iLGzmNSPizL
jqE3X3SjZRGa+E/j9DzpHtic2D03Xof5lJJ4YPd+ZKpFqgrKnRxxzqZk1diT/bAFLj9iM5fkuaHT
YevinZzQt74ZIXq46S1SsPF7885AUQCZdcAWzmPRX59pfp9LdtdJfu8HGpNwM5Zn3RjpE+VlYM9x
Ip9LkVwg2b37xi33IZkXuYtxQ1r+LszJas+r2NhnBFcGqfboTt6ajRgZGgzDN6DKVnbPdvGNA+T3
NgjUmE5jaUB/g5/wqt2wmqScwLuX90x0GwbtxaWEG3QexYiaUcBcVkjvyIsI0SOgXpaFjnOFpxSa
VEh21XtDNeb7MQze//PrMn8bErBigfDkUEO6BpXCqwMjQBOapOyFH8AcIlNz6pXhkVNh1dqJXTaa
Lre91+J8tdxPXVyx8TQwSs5zkAVfZCekO8riOeEc2ekzaYU2VbB+8wl+mv8WWq70AEUtQCAwI4Q8
QgLbOYkxSTED+nKHsCJkX2sA0Aird1YnYSRYyJC8pNw10HoQpYyLdF3cWYTKgVlkPCmgKb3RBAh7
fsj8/fCUrM9s2NNMIiiXfiuWbPb8hWrH9rYMzpbivxjVgX5+Pai+2zrl6O60Jv/YNmhGSFGonItf
sOdazPJZivKitsOHtlqV4qHh1HVD60MQJD8HcRMj1FPg+relFNMJDZJNc1gO18BjTytKzgEvqiVB
h6To+LYaTg1V8AYPTnrNP/cecbWzn7tTAcs5u0Jr7WiULVkwYMRFBK4QX50aL72CENy3rMweKeXw
QkYQKIn2Q6bRZPYtoQmTWXNAzUoAWW/5m2zyv/bGODyOhv1hoa6M+qe+ay5oAd11qlp23En+Ypjy
q6nw+oEuzDd6PG2N3G93i/ErshsGISaZAHpHrZa2KmPwmW9cm0lXYDpPlY9k0UQ+SCrRiFbBMfd1
1q/d4iQ0AqD7XH+/XB8pWV87Wu/3EWv+uHMFyWqSqOj5IlkWBZbUjgYLmetS6Y0DiQ5aW11spnRx
MbJuDOwHloQJkXQkFxFExrKmvOpzwkVdjeY2T8Lvmv3km+apRkgCZwnV2rItzuuU+aPcZg2oViuz
440q42Bn44hj519D9XSR9ZtDvzKCYt37vXmrax8mmoVIbg4TcWa+y/JTSoOoEOzF5W15U6NH1ehn
vYYjIYflwtXfNUb5SAzd0qIJdGnUo1OB6WH4jLep2PoNahqjIi8BGPQa2T1RRLOsQjr+rJxKHP0u
r0ueNRRvaHQRswxjcpHgrA96GDwOdiCO0K0B3Rj3hmjl3q6ad21bHZY+NVDWkwFZ/KkLv6PY0HdO
ahFhOXIF9hn3s99eNJnDzBuyWwbmGcBJcsnwup0z460B0esWhTmstAW0cNOCQ/bbxFy5fTZGotJv
XtsHh9oGezrFqBlrFZAQpvAUm0F9VwkYhTyi+oOT1PJnefdXtML9z3v8VYbDq//7f4l0uIZ0zHX+
o3md6fBLDMT/p+AHl8fB/x78cP1c1QFxqf9xrJPP2bf6l/SH+T/9K/3BNv5FQgwxhQAC5czv+u/0
B0v/F9M1VxgMiRj+zQOkv9IfBLkQc7nP9858em6Y/zv9Qf6LRsD5+3/376Q/iAW19z/HOsvTeT4F
FdF1hFTuHCbxy96s9L2WWF/df6y36LoTVNXnYFOc5/RKaz9pdIMbAG+rflOQ8HrJv0cv4GhF/mLu
4m3qY0Bfp2vsFtQPFI0HyZo4upfxva6eNdKf+vElSz63mHOfG2cVxh+SigAFY2cY50Jb97TPGV4h
614pVNITgQ9yJaMNO3C9X+dXEizHbUPgFRkreyJ7eucS+hgrEBg+iPyEDw+X5wqBXNQHxAEfLRuJ
1IF/k478KHZEa9iQntil3ZYCdvxufKaJxg3nbdC95ox3V5G3Utj2jrD5vE08WzJWzcpajRtjhbyH
8TpOAtqW+nGM0WBGchPFezGrtC+VF20dB9+I064PrvnY999V9zK01TF0Tmq4Nu4aJRIeb0Kbs37L
gLlMAegc+vxAZXpIWlKxejqjfVudkIP3+GKjW1Jc6vau6Y8cr5n+UVbtPgWJ02EmeOt5PpdUv33v
LtkiPGSEQX7Dr997hAKlTRFwPXY7Xt0627B+Y4u2Ko/yEMQr8/i3e+OvM+SXnI257vyn3/eqhw3M
dgzzlN/Xr8WOPnozfXFeOMLW2j7Zwqey3xg0vaL3/nVh/+0Nzk313xbCRTE4tEL8wuRINbZO2rOY
o1rXwwHdZp0yQcF+JofrRNDC6gmWSWqg5/hozHCqFYiijURKSASIvvG/DhXxhNMFkbsaT8gLUWc/
FO4HW27eetni117/v1423HnF6EFXrxUBLiEXDuYw/7Hpz9MuIvmWFE+cK/uYgmcFfCYrERbv5a4s
NzFGBvLp36jGX1W9v7+EV4NrLNylTQSu/zjsEmODyU2th25N/iwdPIGyZYymcOdv4zUZxVN9QY7f
eddh3BHSiacWABuQtG0P8modu3DWN8gD/P8k7bx2G8e2df1EBJjDLaOik5xvhLLLxUwxU+TTn49e
e622VTrW3lhAo9HobhSnyDnHHOEPvhIvMBSDktkgS2jXOos/WBMw4DtQpxf22qV3eLK3LYQOkCDQ
wp16e3gcvf4eMyYngh3piYg7AHR0psfaid0DL7S48PZOBot/v72TjW6JbBY1UcNd5fXu5Bq+/IHQ
Dgi0t/0i30QL+AmugofOJqeutS/uH/PSj5//+5d9n8IBajD0DHeMCY3anTI/Ka+xncAZfCSHDXCp
9ilSkMIxpAAUGPPCMHUVdZFrWHLbxh6TKruG6Rd7h0CktxT7MV1E9VcJsxilpF8wl/l34mxhfx8t
tc5GiRFgCMIBrhR742N9zct2IWXbIMGsO1m3G3uy71tEGB+RV2RSiVD2HvYqbR9b3EZIJINGxaMW
LWV/espQtBttwNqJb9DjqO2i9/h/wqf2HbASvY0lEdynbQIvhP3Ykcp64W3yHoMc3rWgEm1j16wH
yYFW9wH3GUK5+IZp5LrzJjd5jkNHYIyNzbvkUOO+3Shswnc84lr2x96xrsdbdCU6ex/IHsJWq95X
3qm3MHgb2e3vcnIfwhOrAtiX2kvxcBh8q7Lja0givuRHaKTrgQaq0bTxqzXULVt8kqBwr0MkJgMm
4+kyNt7yajs5CjCxVabdVvqy298m+Y0MCPm41KTnFAC5vNTR8FffIuOpGR+LACjHmDjNhEBU9DHp
N/pwM2lPxvh84ezMh/vvOP1P/DkpeXOhOJijqMyHX18hmBg9xx4KIxv1/eiNSyl1Mb29EKpPPJj+
PjInOUhWdjHERbZs3QadFMi9my1VqF54V8JZ3FD1FwTwFGNM+6BwNXPDJqWfXAgb+s8nRz+ds0cU
Iga+cISNYBbsdRoVwz2HnYjMLxoWDVFNPgZae4Nh7Z1E7FirS+nWuqUZUNn1AwLK3vE5Wx484Ub7
OKo2QxYlsYt3hLf3kANv9PWgedEdogAbNKUUT7lr7xHzcfaqjeCATXsRAW0XMP21vEBy/Z4eoRvu
zDtZtEFeIYJSej9/7M852P//Y+viyQAkq1O6lCW/eLoG/y2vqsLt8kWPJYP+NP/ABUIuvScE5F9u
pLkzVzpcodR2uBdWw3V7tKfX+ld5JduUd3c/r+1kNH66KRg9fo9j1JRpI+esTb5FvfG6vM9DuyJu
oPAQoRhv1/awS14vboJ5f//0SuY85kv4VJp2r+Yqj9VfOw8PTRgKFWe/97RmbkA5KZuzcuXOrds1
VwrT+uke/dOCyBVBwnMbZN9naRyfYpFQHzsgl9TFKF+TT6rADRD59GcTLjsJxFv0hUds2H/BBjkW
QRLjjr0AFUufzand6hEiROp2C5QEwmfiLgoYk0/d7zJ2igCfUv1qTlI7qd+tu0v54fl87d9x4C9k
Ql4n2AXOhwHzLXojiyoQHM2bQ5ji4EdBwPv5e38mnKcvXhY1zFmAoyLyfnJvJX3VCwAUw12yxLrQ
MfxyKTMuxpzZrblgMle46h3Rz9zcMShIGAvV9n6N39mFC/xs+vN1IScRMM6POdQ3frm5jXW7uElX
KCzgvUrBrdzBCBDtsb0WX9rVzYi3hmUjoSe7SEe8hr6M4YZXboxn4aUMMgfdTTmoFoJrvKQ7vBjR
Q700pvrelfvXKfm62JPQeVDAbgNDI9v4g4A61FjmFWimqPaRcJWQz0uwYhzOr/qA+/IFHOLJMPf0
6X8hk2A06Kj28M2KTb0ctvsljgM+Th02MdrVLz7t3J6UgVTojPWB/JyGq6TpBFjcJl+m2WA+Fjmo
ikI5/mMeg6i9YYw+aFfwLfFeB3ccJXcdchrN1uiDxplQeYbSuNTJcB7QSw72uSO8otkCPAOXQwxB
F1jEpvcVpIHDGknRDK+Gg5861AkbRfMRoKcOph3I2BEBH4pXxqpFuRipVmn3IUDypxLs/s3oECTz
RKcCdrS3mX9FK8tycek9IjbnmDDGvMmjpy6iUhCo6QJJkM6zSNMIa3DUxg3Nzc6d688EDduNuFRb
rO7s0MNX5L1D2pUWmovfp8xAFmUjr9+q4dx7ghBzHeK6S6V4NzvIYiuAoJgKX5EeYrgEp6MrC316
A94shKt2uO/aq32E2s+FY/w5Xzg9xszWgDSJtDtAEH2Pn8BPVDrb+zn9Hbzq6rA6BKYbbySntmvI
S+7FQDX/gT888NMV40vAbvd4shwyi3uid4c/k4uP5K58ooUAYdA4eE8bjJbd9uFWTxyJtuMlx7kT
9Nm/zsCXH6yc3KFS37VKMXz+YI5fhXc44jowerj5wfrcG3uXTHi8Tn4B4UblQ10arvwqS07YbBNO
SfX2cxw9m0x9Xc/JvdmUoQkHk/XQqmO2CG6c/iSpL9OSFSpbktM7bbIUdHcuvAU32v78/LM5BdBR
efbpsEBYnrwPlOpw7MmLaCeuuu6uaPggCKjE2NCKjrij+hJ3U4AOBtKTMMfKNYoJqjM9CC4W3une
ZTISCk4RlND1XINKvLx0s83V318b5ssCT16QJZVlBOo42jUrLhoGWj5+neXbeC2N9gYLKVtwywpr
4wvPPbdRDPCJTKBBPoP4O7ngDrTiBHMwwl003eDWcHSpjKaQegwBnRzJaMQxYUqvG2y6bYl8F8xv
ZovwbMpl6USmh+aMeXHydiakflvUyWUndRLQyZ6QKq4Uv/APWzbrfsO14ZDEBPsrNFp/3h/n7oxv
TzwJENhcMRKIeSIc36XwXPrHRWvHy2rZ30bexdLiTDnz9Wmn+MGh22fTUeKlQ7SmzTVutTfrLqYD
IDnDTn+zlv/t7zvFyGYAuGP0f8IdQpIQb0F/I3KGxhCNReROj4WLROqlm/FM5fLtV55s6aJCPSnB
YnJHTij+qa6aoF8rr0hzJT4iUjvov8/VDWOxOZv8+XMqlx49b7Av4XcENZaL888FlDw5kMFcAxVh
lOpv6pd81S/Enf4SPVfw5HBJYQQfMAnFbTV/Pjrhy7CLvL22Ham7w4WUembNFWsDrKZDVNkDnLqj
Yyx/XvG5APntZZ20txDk/Z9zmP8RnTkuUlXcd494SUgL3Ono/I2tpz3mvKvjy4Vnn0nXvj17jk1f
3pac6kC4Fd7W0dcyP3op/AwfRkd7nc9c70mP2aKGOuJf/NHf50ift5QhiSACmCowPDj1MhsS5AOx
YIl2YD6Ww4NJpoZ4y03uNxc2xLkG5rcnnfS/EHDoJAMn+h2saEjjkuQmMn2wws23/d6BDjDUZKQZ
DNq5f+k24YU4e2IT9fdPPYmzQOnzFNZ4tBs0gDD2iLS6nbkMCvaKm26sILEp1yllLx6FMxfLt19+
EkuHaNL1qMuiXR96IMsR9Jb8I9pzNcMJ3d437/vyT2FQvCr+3CEbBLTy3KnEJgSBGnada0ELAaKl
jRnGnr6g+I27t3+B5afr0q7pE+XqIglS+dIn+44Z+fuNnYRk1L9SJsR8ssY7uu0y87kNn1W/Dix3
uvn5BJy9Bb9sRG3eqF9OgNLnRTkco4j6GpFY1ZFb35zuJQY6aCz+QSgisWsH1bWhn/cKN6RX4LED
AT5cIEq+R8bmwn65uKKThEVXsKrOUlYkHP0GNih8KgZIAbI5r8UfiLOyXzvoDaKYz5B8byurOZjK
C+NlXFy6rs5GU1y0mfgZKiPDU/TOBFi4s+ZALr6mjylatOj+7bLraFdQgQiehVZf4mGyMlVBjTSf
/ADz9DpcmXSQ/PpJ26JLsAwdUEUparJ3A8Ytli+ProKjRX+TOfyCnz/nZ3Z7kkyx5/9Z8EkwRZoj
TM3DHNAsW3bkxxppIXBabvWgSn6F/x9jNaQu+ltk6Rsfhu2jvog8dEWQOfeZY5uTnRD5PvSUfjyG
IbTkUez6eZEncPB/7+9/FnkSdeEf7UOjZ5E16pqeSen1h07zQqJjM7P7nXTyh6U2eONC8H9+9Akc
69+PthSJKb4G5vlkc7VZCXREp0I2DUe7h8u1Km8Kt+iO7oCg1uvelZcw+FFHtQfVaYA4uLH6a39Y
lcmFJuu5eRhf6p+VnOQICK+3sT6vRA3a5biF9l10tqRe4+AzDrdZd2OgW+eYaOUGGBt6x2iFS6Az
oPPrcfYiyxmuFZWBq1/O78oB6JFLq+ENfYxXVAsu4R7m1fy9r/5Z7UlaUaIJllSARFltuIBcxSZq
bXrtAYpPshe6uvdffqiTjXxIaSyAqWMe+j75QN0QsNLcvrsaX6RXanlQ1XTyCsaUx3cdwVWXSzqS
ffPSVp1D7U+/+2SrJm2KTDvODrvsYEu+5MbePlwMMFoiRtxKz6DEaUH+2HOdkrx2oGUn9aqoHmJ9
9fML+eRi/rSSk3u80SbE/wFA7UTMSUxHdsqbLphAA9EKE5Or/f6PwuEddMkGj+LmE83OcSMAXA9i
kw4LYoL7MKClwlDpAesgWd4U8vZIc3xcKfwknLLa/sUCFXDs7y3zUW4G1F6ferS6lWsrvvR5zyVe
8IJnRiPsA8hS36+dAQsNtOTmos/Lol9xukLncPSGQzAInpguJTeT7zI9yOpgkhdqDHP36aDf5bGH
qq3DzBJL6gJ8QoQkkH+x9Tnvrb9e9T+LO70TDeRexLhjcX0b8E5rt3/vj2vqMQTRJJtec+Ri6nQY
nOlO+DB3SGehTmnRZnLHXR3UTBYvbcMLr0s7CVvI8IuKemBF4u2IWYkte6knXOlLyhjdTq66m+y1
2F566qfmwE/v4SRERcYgdUXFU1sfxWNpG5c3jb5GeVV1GEJ5PWY/y1i2zWeOY6KvJadsSVIujQDO
tbDAWv1nr2gnsadoenVQhPlz+EK9nDZxzuwn8XEapIpxs9ZH8TL4+bSdz5q/PPMk/PT1QUQLnmdK
dD0QoT2uK/qEpM5O9ZEDE92hpBHKbh4F9P8yrwjC7PnCEub09O+3j9MxtwCMv88lfsnMkiwTRDkr
o91EDxPT1xdpyaVujrz9uUiPhUX1jlzllC4wuvBD37i/sICzMV/6ZwEn+TMixUVTYsJDzEewTGX8
rLuQlO4VgkjoZhf2+Plc68vjTkKChsxZVw4Nu809Goto/6Dvd2l9Y6DmixOA0Wy7X1qz7K0lPhIx
+pSemnoK6yFrRwp9m3fPBihCCYknN1qEirvf156k3kbZEqW8ag7R6K856tVYXAnKhYr/zOINyK7z
qESXDEv5q+vYHpL+MLUZ8SzWe7CrPj6NDlin1KmE1yyTnDZf7xmQG/2HUm8QrKlchiceisO4gSio
0LxEidN6kofXyLgJ3dIty3u5g8HMRTc4pbCorU0RZOXrha88n57v28yQJUQmoJijoYEX7fdIXJuD
HhdRn1EC7+G32/FKcLqBSQUjc8dciAvp0ss6UxF+f+TJ4YogETVtyiOxlVgkWDMuPiFtjTdPRmDf
LxIM0f7v2+v7Q09ucn0fD3pn8tDBiWtfXiXkmYXbR1eSAf5ofMnrqyF7xJ5Nk+6O+VYnzJErG4+W
+CBVZCAvKEo2v4vyD2ZZ6TW6f2gFiNmzKj8M8oOKOEm56UVPnXyIKMP9pTsJevlf3wlWvGxZiqhB
geLW/P6dIqvMm65msiRvxdX+NrtBGlpsfRGYBfzJ2DkgVbc0V+I2RXrYznbjVtovk/ekw3AAFQCH
jG3/e3+f/JE0W0NK/qpbKkgN3ciyPW5mJIGNPv0VkGfOW2G6OC8+hMtD8pCR4kRuhyHgbf+k33SK
rV2ZiQ2tIkgdY1su+kW7OwSxMzy/t2/Mc9B4UCku+LurBCDPtaBctws6Xwcn2XEQTGGpKMtWXwll
IMInSG5yY249D5Sah/hmSKB8IsON2Lo/ml7lAE2CJrU+fEiYZwyLyFeX0B8YOKOsBqBFRPkGlig+
2JJnFQsJLLMJwiiymQn1i318xZ+GPA5iYJRnB4Qqx2SdxH5SeaZACqevkrwMRvWpBD2eHn4ds2co
SMP+T4USo1ahNONlIo+nzjuWNVw+XHvXab8UkN8ycXK1G0j0/PEA0oKcyHVwa2VRIjVm2HocoFQ3
4G6InEcZRDny7qIzAllAqd3Zb2AaWqVnusVavRYpNY6rNFkfkQTbO0WDfjPLL1DmuoH/Y74Ua8Nw
AD2qv/Gu18x7Mb7pEm8Yn3smwb/03ywgXMIyw0MntwFY4ivxLlgO4YORVUYVc6VG9Fl53qblZ/Ru
mnhNfMPHOCS8c9RTbFwc4nKrZKPdZSH636Yr7t+bfoclhK2HKJCKgRG3bveelO+ZisxKQ/qDcqWy
raetaV735Xs1Eu+kx+EZ36Qw82P1rp4FbhGTRAikR644rLaK9pwDZ0Xnzm6ONKTqO01/Gc0PwjiS
0JLhgHoyC7807FF/SKLrBpGzFomS6a1AWjH6PWffIuhzDa5HSW8zKd3s+LiHjq5Z97wbQ/IGTXGO
uLuGR4wOr/f91opeIvXgzGhX1I7p6CSMBVdV+ohFG5sSMIBdBRBYMBgofKN3kAzd/6Hnz5A79sBS
5avxo3kwXYSMYye+x1i4XNRVMAoLrfcND4CGWx5tfKb0cpVEKzlGlYeBoWjdHybVMcIF2NIDQqXF
sE1WgHbEhRb/PprUvpKtHe6M6qGZ9qhXgihSf8lvhryeEGW3bjW8fIcGCwMm/FCM5bU8bpL0KjVi
NzRvQ+XXIYlcRdkp6lMr3OWS1+BKx5s+AsiCvJCvm/ZXcbwqhhId1G083iED7Vr3IjYHwsDX9BAF
Q9K0b2BHjEBzX5TeQPEFg5hE8Iz6GDQowesq3RYkW0uYLbX6noVk4ENnH2mTxcUao1K3KhmrW0iF
4DkaiFfk5kmg/LYO1Nf5WrcQfcL1I3LyIxImQDj05SFzdXlZWh8JCkvqnX5VJmvlptSceCQOIb6L
PcQAmjfplweEnLGo5UqlUGZBDCmKzSG9LXG1HZxm707AjiPsrKwPVU82HadM7n9HDZqETFlD6prm
LbqdxlXIP4lo795Jx5WFm3B628kPnW5CnO04Wex/yrlK29bQbKspgKqWxEQzkJ6Vt787Jhh8fqhH
utJQKrCfNjGH67eZY9C/FO569UkTKLLsRnvt+kfAJAmeKMfVod61oJRV+or24c3AqaSf2+tKfFXH
j9H+Qy93ff6rHhy8czwEyn++3D/LqO+XO9udex0NH2Nmc51ceqNo1jDnUSnUXxNQLm5pLSQbLWJw
pAkZ0XQdoXc+i2260PEHQHcxpnEOrgF808mTlI2MpwzQuNwvO0/9VRnY7XrAALMqMI53WecfHdCk
OYHbjZUbzHAO1bUwxk7Z4HyCC8OfcAjibEOwBubnChcy1BMlhP/p5mhzaw7APCzSk9ylyPp+6NUp
QrDbQdPGEn3mY/tfzR8iDZKp2OeBC5KcFNc9kDmzILxtSKuCpiouWAvLVS51U892br8s6CSzGfM+
tRCii5i+9DCh+erbHh8LWNi/RPBz6nF5cFTBjiqPplwOEumPcAhkYsmHeaHCPjtWkXQ0Q3TZgLLw
mbF+KR+EsI+rvtTmClvyD/3mMNcviK5aOG1Xq9DrgT4It0BgtHuz281ezxfa2Oe/DpUbLGnEH+hK
fs9YcNVO1cm05pcxzC4Q1JC1X0ExProIjyHBnmNhh8Hbh6C/zOlmshgEB23IEdTFCKfM137/fBzO
dkcVyQRkD3cHYuNJDpWr00E/HIX5nZTLkWWQ7YACyANp9DHaa/3J72n7ZZ4eLmk3mWgddm7B+FtC
bM5T5IVuG4Hk6aSroDxk1ITvUoJcehH7KJ8r/r6s9BRFMXSNVmX6npCP5KDuRiBesQaxUDZ3TTSy
XfAsELn2j4S3vEbwzC/SazYWZutKY1fCytLBvJAX/m75hZvm8Py/mOX+XTlohjJjClT0ClGlORns
pKVxlCMtj3fxo7pSHbpRCzLC13yZLFB1dw8XepDKfHhOg9nX553Uo9JUaUOL1jUZvOjsA1B+s5By
7nH4B8i/qt1hZ4TkUh4I75JrHp1WcBO3FN/M1m1IJgsaRysVQJFz5HovKbuQUX0iNgV4i7iXDqBy
9hPqM5vDALYHCfj79u/AfORKxPbv/UOB5a0bLgqw3t3L/kUqMGCiqrXFGTU1PEDwRrkXjrjcv9Qo
jw3QtuGau2W4lRy19RqEyn2Fny08z46VCgTr3+WwEK2cblj2cGnsIZ8bIkNw+8/STxo/Gm7p3VCG
8e5xi6UmpMwYENtItdC58WvbXSmHVSzv+mmLoHqaPhiHKw6IC1h4kcfwwbdZyr1wDISb/3plJxEf
3TCse/a81AF4bI2PQeM1zUY/escO9X1XaJF1Wwup0wRmstbBHD3mS0PaaspKKgLJdLXQoV1eeOb6
MvTpHGQSThmcaYBWBpibkwMRZX14rDN5Di/1st6pD8iyo81EUxNsBdlLvOTVGO4h8iTkz9l3o7LI
gS/iuwtQnTof97fGGbsLQw/lXPfw67pODs4eEU7EqLkKMI83s4+D5dIRDvar7iFy97Fb4CwybuPi
Aa63UT6FvYvyVoWQ0bgygbC5nSuVN+LepofCvA2HMsajiZ2K9iHyzWoddVu5WFQRfoYX7rCzUfDr
wk/itdhZnS7gCcgLRcYBWB6JCHS3vXKrJmCi8aP0JW0RKby2GeCVe5Gvu5mtP1cvRb6Sqgh30JUg
bWVQfKzYvTRcP9uU/7JA82R6itdRXsopX7zymkc8FbCJVuplaT70KIMlyAp7bbPawyF/xB5n9Lpb
PXo+UhCQUTJCANGtI3HmK8niULt4+PbYMz/2UJ3w5mTkEXmCdaVN/MclOggb5Dsi72KYOhdVv/6E
kzBV42hdoJsHC9c39XUjvo5QIopdibPKjPLNQT+iPJv6Pe3tOuCIrWck5LVMDwDp8AM+zxJ4S18t
7vabzAbGs9Rh6Olb66U1NuMlPOOJrui/Uj5VxR9Th6epWqcTWTWxgBCNZLQT4F/sqT1TvSWl1Q3b
5AYYqJesDDKJen1IWtt0x2o5eyqnJKrNMlmJ5KnqUi+WdemH1i0unjZjfMwOUvTSBcckRRQqZ2pe
hfhCh/Ds5PHrwk9Sw/2BPkNbs/D6feYhRbT03AYOJ9v5EDSB4M1Ex4PmAUvNCi/tHRXJcRfMTa26
P6dBZ1tJkEsNExkdQMKnnWV46tVR0Oi0Nt7o6Y60mIk2n9Q/dQ3XEAfQCw88G4C+PPAkANVhZlZa
1kU7pbNVjJgnT4s8ZER9wWvcSvPydjXEdrecuVjShZz8bCt//plwD9FKlD4/zJdE2MAot6h1Xvyh
ejcDARAwtqwo6Q72O6aeOdJcDsoP2E7R2FvgQvLzbz8LZ/j6+JO79NDp+O2W8+PBR4M6c5FhrikA
PZkEd/LxKpv5eSafX0aVE2c5Yq7oF+NDTEPAPvgU4PKlG+Fsav51USfXKHe7qB5iPghXDh4YWNTR
m+idCCHexMdkFYI/1YrmRI+inyxUPYif6V5U7VZeD3RnL7yic5mSaiga4oZYBKinrc2RSX05ygOd
f4YqE7txi0mctDCoVBLMIGNfM0AIWkUQq7C0SHc/iZasSiyu1eXRSZulfG2BwW63FPnkghfWN3+i
08QTXWuEmCkdxL+4uVifiNGEjfoOxw/lWl2Z2SLMEMlxpickq2kGDsYSXzLhCmdUJjFzR2JIFvsP
KKrE9OHCafoUe/xpOfNp+7KhJ6nDFkzvZ0QvlyG2j17kZogwpI8xPcsCk8DpGQxr3eKtSsMNK725
J8vf+Tfdh+AVCy2YPLqYboEVL6omFPoa/aD7xFHuf351Z1r9VMNfXt1JSmSCvxXCcv60bnplftBM
2bZ240LG+Y36vYNn3IVk51P98Ke3cxJrMqR/UG3niagQL/b6la7c0yTsXvfhcsT5knapVnr9CAp8
o0Imaj0dx5LKVbrrdv9o4A4WGysD0lB6dakgnrOVk5WZqoJqo6hL6NyeVp9tc5zicixmRk29LPx+
0flCMCfNP7/zTyHLH55zWjvSM4wxz8lnRO9M7WZU214d5QfpbTw4/VP8kNOAYGD7JGDG8TBNbpk4
xpUF8GZy86AxvPQBJ730Y1/a1Vxy2DUFzBjIL3TmC3xftGDvsp8QAdHBgK3q3Uw9bpCCs6MFHAwg
o4tilfpo/09upl6ZPRitgQY95RhWMZOdZ8846Lm98bntLgaTM7XL17f81yRuwoVHjHnL86+fh3DH
J7qdYbicupsqf9Nwqj04EW6WD6pit081kC7dxT/SS32s0MRYwzbmQ9a2x2QNe/XnT3Pu5v22uJPL
IKqKPNczFjfDaBqnofLjfW8mZ0b3gbX4+XHnwjwCQahIzJrKsxrv90gxRq3QmoMm3CnqndQFIuIN
QbqCIJOr7wAdYdrU20Pmg6gD6y0apPeeWGO6YbeaixXmheWgPXfuBJiirKOHBbHsc71fIlc1IWyD
GFtI9TajvxlyQErWAoGQDormAfEKWcH3yzHvkSMjpOXttcaIJ0de6S18SN5yzaGD39Bx14kdT3B4
K30hXcU9DgIvEt4HdP/w1G5tDCBzlb24HjpPKYNSDIo1kxDU38Jg7gN6IqTFvO1t4XiHF5Vq3end
Pb70AtjGGQAsqT4WI+kGsyDn4GdbMfKtl+w2rj0YTu1WfKpaXPCwBfCrei3tju+TZMPdEWBHqHcV
HOl3sn9k/noF1jLKkSE+AhCtkeiH4C5AWM49HeEju4WSCohpM10bkr1/aP38ybztyED9ZoVhtXfY
wfwtx6A9INIoeJP15+cdcg5bYRKf//NFThOBqREPmMyG9HDwqIZxkAbT3cwqVP1kNSzyC1fp+QPw
5XknWTDTzVZUEmITiDWyYNr6XF77BQmPh/7Rf/u0kw6khHKTtJ/4dbVrBroDwrtxZqC15IGl5dxf
qFetM4kCusiII6v0FzXEYr6ft3bEEbPf74W7WNikTE16I+jK9wPbUsZYN8B02MxvrIKCz00w2xzg
vWMdhesqiARXZxrdBgfBOyj3CDEOo6MqgdVcm69y7WvPsjePXMOHVr/VGVzO+XpWPU7j4mAGhuhl
6YIBmi4E4HYRa0lJ3bClRJ0ScYVmg3aTZlxVWCAI8cKslqXxUqtBYyEu586+5UfU7jeAVYH/M+Jq
r/DqANNnoy1fN/B6sTTvjLniZ4Ci/cbbd39r+aiuFzf4rYwl3qh2US+iJGDWwYzjEhDpXBbx7b2e
ZBG6mSMTHfNeI7ioEHU8dGMYygUGiAnQKO/57hKF45wOD4+c1XjgB5HynYTOplXEnqpSuDsgWOFO
9VaNneNGWOuBjNu3bg+P4Tq9Ne7GG3m64ROksms+R39qic6+yJsa3Op+xgWhdXiF87n5Zr1UC3EV
L5i+9LtZCIKOGkTmo7dXl/gCXeqUfaKiTrOALz/gVIW9UERoKGiu3Sm77F7aSDvkg1xjkRDcWlv8
0G+5kfO3zlEDkbEnqHhbcYtdKzlxIO90fGvN3WEpbbE4am6sbfJEA/9a94nT5gsqZh6Kq/ZxK77R
O9owvQLyAhTeaB2aWQN6PpeS3nMtya/f41Qb2Mg0wdSOFlvgYI9OpmxGL8S9F/kT2pK3xrO1TvzI
NfYOZXS8CZmKYgh128Mkmwe2itMG0dEWJe8igeocPxl1a01D2pr6BXjG90M/CfXB6hJZuONctEDR
joxEFxJmvQ4TZ6aoljdRmUQQyyIf8ISd/hIshiGz1lF6J3vTIucop2GQ5ojzA7aHngyvOg/f9vrv
dkbElECxL97F567ir6s+CVWYwY4S0rTCnRgvo8zXVGSf1qOXe8h8OInmG9N2tFDF2OP1bpf0fX6+
eM609jDYoS9O1QdzGL3a729N6EL0+rQw5+6MH4vIm45ry1Z/IcZo2qXl496nqjYDNMOuCrLLsUbw
CtdabxTcHPSNKToUW8bRGRbrsL1QYZ3JU0BzwZWd2030mE5bBq3YanVmDdkuxpdkv+2bhezJaAKE
eLYxOjvk1xC6lfvBXFASJ16GrvQFuO+Z4/t9CSeZ4lRZShiqwJVkA0+1lVK5o+6a+bowsXvyZIR0
RDCgSG4dHlDlUKnlKlei+N2W3A1otrY2xlrwnBF0Bq1ApN/vIn0+DMgWHKEywmkM9A3mx9Yd8JQe
570eQOd8NSYroUe6y+6Sa7VZp6kDqPxpYFxxIR385Dh9j1DfMHOn9VCIsAN/dTNmzpwxpfIH8pwC
57ffJnHQQxNvobEn7/gvpdVGnB56bdGVdyne4MfbA7Z5yZ520mGTQwpXbme4Wu6Pk1uJKOjoEZ2C
QYJu1D4V+k7TYLYlPeTNw4IKpcjW8OFpOYnjhX19JqH69qP+Kr76/qhW2NDPKMaOHCdC3gZEHR4R
9E9FGfVN51LBJ6tn8w76JujYk1XrxkkWhyX7XkDAUbircsBbB1yW9y1G1qmNMi2nyXJGpDdT/Vna
Iz3f/2qVD+Vd6xxFvJHUyNZwF1ZURwVLj3pCuE3FxVHZAI4zB+SKHP1hT6mgzlXy7wyPZqO8TeJf
sbT95DAjG8zrl6SVFTmh/IjH6NHy5rkVXWyUjoDcvEcap6WLnfrwp6nuD6M/IuJptw3hUrr18upW
NJZJg3DHpyBLLQf8OeF+m8VoPHpI4dllj9sH61uY5rZOyDMW5n4Ryhtldt0bMNdbi9H7oN0IYExU
YdE2NNh3ehL0+mqKIzc3N/qMIymdFrpjEoQlHr5gV0KcmPXczqj6EDYu7jJ9mym/BOP2UL0a1ZMw
vmGz4JoRZjj1Uy++SepSlNZy9Fs4vivjJg3/FMNHuZeddhptq1lHHBJhb0JtAyyX2p0Jcgh1reHx
2Mm2Yt0PY1AydUxRn4r5Qb1fWy9afxMdfQhO0MAPh+uqdeX8V6zdYJvnSqlll8l9pm0rGnMjvKuo
QXTocUjWqQaXTnmdc1ndL4PO6CCR36T6qwnBXNrf1dJa3b+Y1otpvpTyTpzeUgafeA7bEh0OQISY
J9p6d0PXM/dz3MrN217ZpfmtcPh1aHZHWumKinGNCP2yWPRpUJobJfxIoJUKd4n4bO4FOz/+wRqz
AoYEdwib+XIjNYCZHCFZd8Nva//blGOna/8c43c9uT+APxzi61B/rVHF3N8L4jM0FkO9CqU307pX
1esWFZX8bcreMtnH0LVOr/RsW8BOvZaS91l9b7IQmLjBKrBAXD+UHpL9hc6JMV/V3yMS0EqucWK/
gvzvKZ5kVK2kN4aDcDesJh+S/kK1/pSmL8dXhraqEvdw8FvjVn7pSYbbuW/SDE6o7MQC7fFHRfp1
RMA201fAkWYkI3fX8ILnWcfoiemeoGyFAj8QX+6WWvOpKpGj3mSlb+B/xdxG1ga/tlphEAwEcdVA
OmquBVS/krmHOLKj68gxqBbvs+5eFh8K5UrPl2yVxGFWo8VXFKR4bzJzQq4G/9Xeg2lmFQ+SvtHu
jQtCJ+oZpIupk/SgFq7KXOGnY6Op1PZpN3eQjaWI5/kyQfI8XNRIj3nawiBFD5+YcJTGSgPhpTmh
vhmV32nkydGDJd2j3KFacHhku3gIuxtJiG0UanF56qAfVwH0Jm0EbD4Lb2jpYwXsvgC6c5Hf8/84
O6/mtrFu2/4iVCGHVyIwU4GKfkHJko2cM379HfBXdT6J1jVPnafu6nY3QBLYe+215hzzu6kMYlrU
UUv8xRKx9bUM0cn76cgcWUYhCeejvcQYm4kAopBF7n7LeX96nhkycatsG9WqvE85Fl+TNnyzayya
3v/exkU1JPnkB8QxVtXgrd4CBnnVtQNUlOPSHzS2yipproyjvsM5fbnixfnG0MdiNgU++BDauewI
nS0aTnNSNhb9qMVWYJ0kV/oVOdeUzN+5Sj5f+c+//9QEmsxmGoQ8/o9GakFB+tqJAIfYuIFUh8UA
Yo3ThtvBx3WxwnlK9MT/YuawTGb/etX/+41flnjDWEd9To4jTfSETieHMTQhhhPpdExL6EF4fCJU
PhyCK0KsZmbIKzV55Qnw3/5dCX8n1PryfVxUem3rW8HU8H3od80bBcKj8ey/6h/CkWlHv/sP/HTa
IFLP2tW11/jaY/BnevXpx4hG2RykkYsvR1NtPrS380Zn4t8+lSd/n0JR0qP/kyedpETE7KKhkHD5
R0jx6appLWqJLofhuYN9v17GzKHXJI51b7mTB2SdfHn+woD5KtvuO0Xkl0tfnHuqPLZ6vADMj5m2
SWspxdX1NPtHrXhV9RcfT0J0L5j0YvdaeAqHfb84v/dS/ENqNktkOS8/AJ0yI8a2cWmjp6onq/em
/DTmv1J0RUm94R/F44+qhoHtzchrj0lzlFAQqwc5cpqbCOaOsvKPlGfamfbhvx8n7bta8PN3e7Gi
KUIq95bJd9u/a+OzOG/yh/ZcPc6WV98Q+ZfdxWjv0IeXK+WUvbDtois7y+e6hI7rTMZjReYezL8b
47GsV90LhUaG566yM+C7bwqjf6jhiPMQcA+UICuz8qLn/IWO1Exi2ku+dEKJ0cp+WvlBvP/3Z/t+
6WCd1ulXihoSgK+rtdWNhUwSbHDOmoMC5FjAO0M/KJqwg5lO2BzC/q0rVzVS+R5QHprT/5yejcZc
/ftWvtPUmBB1OCPqGmCly8NLa41+JC0j7UVe2fUHUb4TiYurthNFv+JIm4xlyyTLxKVqcWLpKCUc
FreDfIj0TQLudorem+qRyUnAPqe4qeUKxUET96H6DEU2NA9xv0nkK4vNd9Oxz7d9eTwJGiHyzYLZ
YVGvJtP2czclweCjR7Str2rBUXpYVb9ANosKr2LSrzulXoUGNe1W94LYQ7NQun6ooW1e//sb/X4p
+u83ejm4kbWkaFSDb7R1fG0lmdteRpe8MEAY/3aIfg7D9n+zJPw5HV1uBX9kECJUQwJrLxo4fpKO
qlbUjHfpgY+pSlLLB96zzD8p8qESt4W4QbtKn9bams+afIwCpwEmG7u16tZZsYrEjSnfScnBlI6W
5kqZneu/o/J3Jm1hJBa72PHZS/BmwKWLTY5Um7j1FqMQGsCMDqL5M+wOs+HUmpeiY85WIO3Yc7py
X+XEs6zZnq1mO1X7Zjq2TObWhO0Z+V5o77XgaOH0mZ4V5cGkeSQQtxd3NbyXlVSgTHfTaxMseVkf
//VlXayf/phhJUsxBYITIW5HdIvmrQKQkVvsmQwG6VyhlKc+hoawi4O7qdshZUIKFa9a2cuxp4Q7
tYC37YThVV7Dt88QkyWyMSQRhLp2sfj54jSlfcb5hkl9zo4NmM1NnXYzvE80ByGHPszu0mG7pqL6
pmMEzuDThS8KOEEyU0PBcnJO4i3NdJjQbn+TjcDY5a1lh0whK7vFP4JeM7jezFvO93/9KJ+uflHM
NVlfCWOFN1xfVh8Ga6gfV/LrIs6ff6R3uX2N8vad1PHz573sLk/a3KRdzefVHwHVO6OMTMNphZsb
SLs8o63pQTSTMpqa9iA74JWDdVaiwUt/WCjx7ej3jCui8K4sId/tfZ9+hcv9QZVSc0LZBP3CI51o
6a0arnY3OPV/kKhXxj3fvwv//dr15XY+lTFVIRRDRYrPeVH7q43Ht9BoHihBZP0hOG1bfiSWOrbf
w9+jPYubUHR9Jit7/6WlcKAhsrBCrz2K34Elvvw0F82gSjD9jvSyJUHAX/vqqslhqAyB7Vd0+Ati
x2Aw05Aa3JRdh1fW1w+RnYX3ETS80CUnUtsOi7p9HRKv4+B00m18LamANB7/nUcq3rWe2fJ4/vX4
cuRGObt4VC4Z69GskNqiAziXAre2HiPhlieqX9PC026GYRWpqCi9yVpHvS0LJDlt1cOCKrp6CluG
j/+6j+Xff/o987gT9UKGe9xAjCzRGiEfz37VhCk4lmkrTChZxa7V/+qyNPzrqhfbzyiRiTspU3C2
qu2wyBPyhq6ttFYJYovjxwj7t6D/LMXTUicD4qENgYXVdAtwv5DaECDZseq1BODwDD7IzTpfmsZr
Qd72Po5awXB8Y9uqXtS6QfvAnEoJb0b1Jhv2VrzVllrOjipg8EO5K7K7Kj1emzX8WXX/+oS4LfDp
WBqV28UTaRVzFExy+wdK05ilLYtgQuuffs64o9q2jmj33FvOq3IYEnk1q26c2Uh6x3I1okjT3XBw
fVdpbRZXK9yj3TTd+mXgT/1oOTDBgAWu2jl0d7st+i00Ty/RDBEDR8RO1X+mEzTlJZDibi5Oo1s1
d5n2NJd0/9yuXg8K1jQgoItw69oy+f1+9OmTXzxRUdokiqA0QDt2mjf86sWFxkbQPecCpj8vIhBI
0YnO187Y3w5MDeRqBLvj6Nb+smYMRVGVXYl2QHJaJ7yVbeFn6PU2pXwf2gvUWry++S6b698/838v
erEHpkJZZWZRQZ+FmZV40kK5zPId54FnE4gC5eVtQL6HjY45xml3cxWq9u3y/+lTX2yDqpHnqi4U
rCPv5DI4oNygGP0R18xHwWHg/+/t5tuZ5Kdv+Y86/NN6UVq5aow63zKI2ThYR6FHJBG1a8cJgNeK
sTF5JKjOYUXa88l4TMXt6A4f85to0SbkvSvVvQaj9OE6NOM7swypNP/zY/zp3326t76r9HEMa0CL
2Trr7qPMGSZ3knZKxjuG5/Cmz2/0BXY7cTRxQlziA0qMatyNyQtyAlPFPXxOlYfE3MrWamZi9EOI
N4lwNGVHjdkFeFuu0au+7cZ9vumLDXWaA1EKVeRREtzEZDO+JP65ZY7j4qEmoNb1C0/eFgd/OguZ
S2UZ5vQHE17ca0sWWvJvHmZLFpcpIFolDB1f9wKzyM1+HGJMtTHxg+fKdwuDHCxHPqbWMam9kLCS
3vFB++qPGeTwbCto1JdjssqGA16PrbTpgl+5X3r+ko2N6XiuF2c6lf/4sCDMA2Wfa1vW6JmvXl3V
KdFRvJvlMsorFUcb6f8RKpflGJD1ZpMM+SqlaTrcKMZNFd0Z7aZZtxsGoE4+pqumulGkrR6cagbk
rp/9COvbPN2Gxdlg/o1pLfBa3MQrVl6EvIrukYhp5W6GFJOk3Ig0spXWenHGEGaF1SMCyjAzKzTD
lU6b24ciVALRjVROHuOjkZ2D9DDNXt7w9LZb2f9Z9TtNujHkY6ysdc4rmsdhx9C8IlyTvBOKazN5
s0iWQBjhY3kghXrDiHF6HglrICHsfs7tcLBDfWPwQpjQF+OjRA0/G08xA+F/v7ffFuswOqCXmzIH
+Eu9sZapxLrMDa5d+BPaQcO1ZrG1e8XaQtkwOYrlDiWZcbbBWfBquWN+V2Z8urx1YRoRwimPJIPL
q2uFiAq4TDadt5FUB+lFDDflYtLZ6/XM0Ozc9E5r3JSvIWmhr9k9c9Lx0IhuXO8msjvGPnxqwx8N
3lKCnRRXoyhKiYVxuuP8LGAr6j30OR6pOcR+bsyMT5NGuwSp2eDVxilKoUY8teKu1u6EeW2NG2N+
66LYIUK5VneWcJKtLTgIARZ+4aqcp6w1FLubGTpAeltiJyZXqbxvQTxrTknoH1hJSFylp2NtInxw
2ETaRuG8ehUK/23D/PN3eNEJksQ8M4CICPfaSt5ZL2WHkMxiX1VfFj1QfHcVCPTdEevzBS+XpqDJ
BDVnxIqZ1V0wgB/oam2GlmBT/Z5F6Fodf/UjXlRNdSsBJ214TBYha38bV5gHdbgcE0qxlcWTebU5
+v+5JKxolPi8G5fH5yGaItlUhuXJ1E17If4gXdx2Dmy1Tby/rgK5esGLkoGYkUorm1G4H0lrEah3
4SR6FqYQgRwul6VLRlV05e3/dmVX/vshL6qEwBjxlfl8SKJkPP+puVM2tHhPTJxow7WPzJqgg9hX
LvqN3kUjiPl/rnp5YG6qRhpThU+6KH+78ucsIA510vf+hnP0SpHeWVrnh1h3xUeSLeYGtTRm31sq
CDBH4q/83EGbH5Hwn2G5qL2bszoZu7jbT/NuCrehgeiVV7XNQXnopOlmPhLD16j53eYPsn4GA9PF
v6o4XCXKS7n84ZFMOJIJoo3g301YYMiO09esKQAY6mqTsd1kE3x7IpmJIXnvjky0WU6GxyJdF+le
nHdxesNeZTxDVA8QvS3sovyuBcuEwqx+TJSffTvatdB7pt+shDJdJfmDkNMZMjrPSkkpxUxYJ+yJ
7bZYtk4ShN5oMouH8WTNgCdWKs1GviVqxWZ4kQZmocHKSG+DZm2Eu6La5U3OcsckmflMeRCGLdGi
AqGP0a6dB6dhS4uEhxYRROW289qYd1p6QuB4pQsAiezvUoGM3z+6blLC8Hh9LRWEvOssM2IwvviS
l4GWXHpt7A1QspR99RgkBNYA5Mn46515W/wK7vjxaijDMuKJyJN1G6dLi2gzsBiHjCQxuabiZYZn
4uiWLVcETSG6xuwJwo0l3XbjWyyzD+j3uXDMytvS3BjevE+RF28khErZSUjthPCYzFWwGuh3wB4U
lPAkRBlegiXurTjpaxKhifEgUqn5Bc3UdxA/57MzgpqhXfkhSufwSVO9TLHVG2OdTXtDRCneoB4B
oNPuzHFfVie9BY7+FOY6PJmDKd/XyYRF+CzUjxnm+hypdA6HZ6hcTXMq9dEU74Xooy/fWqzLCcUk
Rov+OmL8mw7lYvA38QIT0PnXSFec5Kgb/XDR2NNB7qYV8LKAanuj7P3tpNniDb1HyrAMTeA1Q6j5
zTbx5eIXC1oax6U5i9HSQuhDgOrmnU6cq426O0MfM97072m0MoY9tJVmVwsra2PJNsN/4+AfJw4P
wEHccCttNYV/VUePJbq8eCOdxVPEwdEz7/x1sMc5pj5KLADgTMzFtpH8AgoUE9H1O69/MsBRTtp9
gMsBG9e4nmEQMXEab2LrpJ7bHaSf8V6+KYtbWC9+43aQdZ/ak0rN5THM+WjzdfEwHXJXenxMgcNe
W4C/OzbxHUHUxQsDneSP9O3T0SQafCluLaSc41IUb5ulxifwWt6Rame+CZKtaw40WAwjqykAxUCL
mRSuddXumKWVs63ZeuWWiOB411wkatf6UX8mDRcH2S83eHFqnzq1zGvkQQtE11DdwCzJxdvGKoIK
t2Jc1qyAeuS3Qr+yLA9Trsh45F4imNtwISERLjbaS2c+2XLW7dxQ3iC76kRnHp307pr4CxbgX8sP
4zBtSSzXiBMFp/11+fEDjVjsxE/OfuU15OsVT2V1DJJt3u1keV1Lp9zAz/KqV8BPOHSrtv4LlSDv
ZuxlR4HhFGwOvDsO6LP4xtxihdoRx57oLtye6UF5ot8m9iuyyyGzn2HFZDflUd34+2je6+Kpmj3T
3ErCreU/C2CUcunVUl+S4mEQn4IU/bn+Gus0GY0nJndOKnIGmHpbr2HNtCc5fwuBZ1nSI8ob17cQ
t+iDN2a0z/st0C5p+KgFNuXutkBlYxxE0Dy67IHmWufasa9JPqVBNJoPU8iICERNa2q3k/Ar6tAM
DasUzFPlh9SyqR1iJ1FQ//XNWQ5+N8n75LOG1s9pu4/go4U7Qd2aw7bUbtLmLIJMs9IjWS+ysA2K
RyW+S5RnRVumYmgq898zqItiFf5W8l02rKzeIRg1hOSgrER+c8iMwqawnpgr2QawXEH7EYkvPawn
SQsOZq1vZqRiLYEoY/aix3sx2ACQllWiazYQrfwPNVrri25obylb/m8l2im5f+jGXZO/8Zmst0R1
Rf4UDiV7vKvNs3i24pfiRRUIKF/Vk8N8fZEdIU9CetMMq+Z1eEcTbRkLX6uAwVRhS59uy4lvbRXF
rqxv9AftKL9P7whG6U630O/0R/4eFRid2VVgPlbjGXiONaPJ2unjs2/dyOriVtZMm8QQhTQdxPhM
hODJFSuxVGzTYljsSoZD6LMirqfqJcheieeOtd2ADSaJi5VClHhj7fL8Y5hu9WqraaRtHwpjU6GX
Ms9R9Kj1GVorBrz9WyYvHDLHeuzlDcvYD/yygmFPgdPKm0KiqZSfUrhjpv8eqE44HrKXZDpV8O6Z
Nwx2J6CG5HDQ3gzVDyn0Yu0o8PDo/UYah02JGUyHG+FzwhLRFAblYxFN3ijOiAYN3BC/fOF3hnSP
BHUnGYHOpcaSlyiN6CfHYuNL9Iib1u7iDzLS7LrFVsdpvk5uUg74EM1tK0MYlmJvEgEWy+xAZ2v6
yKvdNBFMaKSbMkXLK2AdwvJa8uvPdGfo7xY6Ms1lpDKBPy6pava5vu4KDo0bgfYWKGSbRZu3OeBG
HbLTB2PXJDcy/yX0g8ey2keVM2uOXK87geCjPaR9v35G88Sraau4Rxn6yvu2zh11fmevNmQv6/Z1
/jPUn9vkFOQvVuhzrts36hIJEUasKrD2XjJ04Y3/QBTvQ1na5s+lyWBghjhEs+lGZKQYt5PxQ/cf
kuQm8nrxRcM7nB1lvAZTf5uHv81+XifGEZS7ND2I1Y67KNPCbdKHqtiSgYLicatCHlabjCLwpPJk
p/NLpK0hb8nqsYgfBuOuglouexa4MT90MRia6hqNYD/c+eNBsp4U4xB4Q+/h+B+q58q4s8T9iBig
jW5VluV8ZwVPWfc49vui+S0Z4zolQrL6OdQG1ERCJ7u3MniToNX1SWxX/aPVrn3zHMY/6oCWDXz0
qXfkGVCdI0csFE8zBrLZPGYKljV1N2T7ybqdrGcx34s0P5Vd7v+Mw/UQ3NXNtmV3IQK+9t+U6s6y
3kza4VH/KFTbOXAnOKdBflsT6ZxPt6q6L4ZDmd20ynukbMthVZmnJNrq+qtPEa/kj5iKpO5Y9xtA
oVW5mzvG0vFNx1E/nBkl72eCqTSitzZ5cirDXQT+Q4P2+UOd8N33p4zegBKApNrwqxKPPHbqKv9B
+0OpT34F+ZBV6xyNTwr5toUn+cDeOBsAbZLJlh/vReVomaBNto15KpKzGO8MiAbpfdCe8oAFWsPL
lNxZbBMbQYD46RoDfYF2JckeWuNwSRJox9ek21tw4MdNqiD8o20ROKwItt/uZ6pXgZzoAy2kFiUz
+GNhX6AHnTGKk19KVwqXPNHTDM6h6MCHjnF+Krxs/q9C/SHJz0L7CjpiVcsaeANHhtXPBoTMF/6k
AEUYvMhj3j/MIDyKRHIaSqoctwhWPbit9Ni0HwHtmWEx45sYiLEl0giIT3MvIknVV4JxaIR9Ru2t
8autGD+zq4HlkwC5I9Ytn+G9NeN7Z9z5xCwb3aoqGNpg1parZ6Pf4qAKpX0tfEymh84LtTNBTMIW
mWdmvIptg1aaaj26lQfGcueUT2lFa0O5jeGRm2eTT9/dpZpthT+M4q4mE01ZXIWyeO0Q+/fJeak0
VNLRUUvKDBa+VhqNrNJ06sP0LJ07JmQYewHrshQ5kAPejNmOmW6zFF2rx76Zony97kU9JndqKyKO
TM/qUWaTddMP5LPjCk8mmXHsL5xvaCNePbR/M0n9et2LymoWQ6xhasR115NroTU6NXi5gLyshRdq
Veo/IIvpqyI6OhL77Bbdd372Dbc6antzq6yDVyFdxThV+oNMoALsIeuXDkeHgR4L6e7q9/T3QfTr
/V5oM0Iy0M12+X1wInVusClv6KjwSkx0qZiMbfDwXWlr/H3W+nrFiy65GE+DbGkBh9sJCTRTcNlG
BmxJ6B54v6R1gKlQxOuPD+7hyqX/Hpt+vfTFSUud9SjNFT6srDsqYiZAWoa29U13jmhur3E14lUg
8Q3FO2q1lxjWcuT9H5yJX+/i4uwfKIaepCJ30VKRYeMmYpttiPMesq/BE5tNPJEWI06Ha3X/N7nW
XBmKgEnNb2H7uPj8SicOoa/Hf3jGJ3KfHxo332qetkkei6Nsuv52iTasRK+6/V+Ml/7ou7+ekb5e
/uKDt+lAKnmZsBa8R89UJ7vgPv4oWQh0t5Zv4SCukgL9lniupeeopJT3F4U79RYbSn3bde+BrLgq
Z5KxftW0p4iuRIPDJMRwivIr9ndQa0lZ26jzxtc8JRyclqigAVxqT6U30bMGkFv451LYTQzMC//k
JzP4UwDWw6NonabesPPaCWiAADsm8UixFfnJ10BBBkecOWJwxN/VjuepvTcB9w7y6zTSIO/ulflk
rsMO6whOh1PLkbM+NsiG4sExA+DOhrLzjb1cnVr1oC2NmOYu1HU7mR6b6ldT7kGy2ijBpqfYYNrK
PtL79b3cUc/jeEnVX1350TLWT8iR/qGWyKJC35bkgzaQ7LDWm/vY+FnHB9E8K9Otom9EqVjJ0bPW
n6P8VITWytIOVXgzAMZF+kh1u5iaB2nPsb7U9hVOAYP9mpKSDZ2WoF0/g5oiUS/6VSE0pEeXrYT1
uJO3wMjR2u3Tn93rfAdqXXaKA7nOEw8yPUlPvJnnrXxuaMtR/v+qfafc5E8x7EyaDKv4J4eC+mf4
c3jHYdP+7iavZb4oeIlBrrmtqP1Klp9i5AzmxHhRw2nvP/vckTWtso/qNQRg362oDfjtYHAgE7Jq
TzXXVrITza2hrcrfy8phjQ5n0Rp7anGjxo/NxEZe25X/mKLT7nbYc4rbca1SvkNTSzfDgRja2Kdz
kO56cdPP7oi05VV6NLGt7pNXQ3AZpY2z23FgeQuBDz8BAyVeLImc3iJUFvu/ZYuhI6PkaXBTHLoQ
bvNGoGb1Vxb/tfrbKm+Z3crBmj8TAm/WV/2bTFC0TGTFmizmJFznradljjmfiug+Sg4Slir8PW+E
D9entNhbxa1BYYk20K83ZbEP8pg07U0v3Ymqi1SMtp8NQZio7cfI/FkX+zw8NtajWDGjw2hE9Em8
5USLx6wQdrqxwSQqR4g09z0GP8pdmUdkRbUcP8uvwPnAKdyO9/Vv7H9z5tSYjsViRTsWOVzyIbbL
4X5oNnm6m8ZzKML+6jnEfgj+qRXOSv2EZbBMtj5BG+22JCan2UqNh4ZCazzagnWHm6l2JGU35y4S
pzndoRwKlpyOkK7WuJLpKD+o81kDPm06iXzbUKkExm+BFC6FAHHf2ih0pWOWhkp8yhg4dmUGL/ig
++uaP8NgU4MkK/urxQnx7z3kj0j36yJGkxCDt65YtE7Isf1a0Fhj0Glh1WZnDEVy5ogu47ZaIxHe
1iLP7O/6fJfPm05zi34tohTXPaB3N1Al7Sa0o9GhGUQKpAKLMPTS1M5qvGVXDRPS35vs17u8GD3N
UiFKndhk52YinW+leIlGP2rNPBwHfG3PmVvqyCpoMunZUcOB7/z7a7p6Axd1n1Jk9TTEfXbuJnsG
leJVgAkoYD06xgsUfIJnKJkO50vMufT7r9Sd8vIz/Otnuqj/hqmpxKHosjMt8tmut2a4bbCbE1T2
stQZ+HPE2mk1zzc2vYkioGTczUlwV3P6e/73d3H1Xi5qwkisVH0aeWQU+rbxBl9u56bseTrYBFuR
iEpzRFDJuEYc3sDJwaUsGHv2Pcg5CB//fTffTLJxUQMnUGEgG6BYL36ZOKvKXA7z7Cxs8oPwHvHK
baQ9KVYf4o0MEmvaFt5crazb7Oe/r/yNvuTrlS9+kyKcMFE0GVfeB09EXZvHUPCwc2ij179Eb8F9
+NFug32LpYfQyW1Kq44GeOrRT5LHk3guDZaGQ7Alnfokb4RbTlP6PVCMf9/mN0eHr7d58XPNU6T2
rcYXtMj0+4/pF9E9tnXM3yyykBZjPcDNa6ovuGDfPLCff5aLQnz2i3QO0iJb/OOz+BRaR9XqnOA/
IYQpZZF8gABTB+uZtkJpbgdxTSEhqp1bEBcwqC/UP4J4AGxrTtuQE2XReBFYxd5/s8J7cWC6trQk
VDRttyYkUcn3GRxlsJlQ1CmHtIeGvk6ThlSwZ+y6VUZojNotrYBNOolrcURVEL3P+K3mjRA8aiI+
NzZeadflp85NcNmHTE4wTyBJLCBAVQ34tclLrc1TBfwdjbHhSSx2843f3nfJWYEd1zFk6DTChXGu
FjhXdStf+e15nEQPYwNM9KwPmP09YORHTdQs7n4sByrDmd7ctJpka8VNwWZYLoB4JuvmdiQngYNe
gYcmU8EgfgzCrTihCkTLmn8seReSo3KTvfLbkAA9CDf81qtMSdzRAP6dgq6df8hJ7wTdfdztlOQQ
R/c+X5fcv/Xhm1ycQoodQ/lVZz/isrEjEuWj8AFFhgY/lHTHct3YxfjQ9qcoIEWBOUnWrYtexZDM
JLKVVyI8KRIl9YUTj3NiBlYUFQcco77vIbwNCHQrbw3ruShWZkAT1O4+Gszp5SYDeuQ/Cf0RFv2A
5FN0mE1GXvhoHBQSORHuim8VSbULdH8fiDexeJtJa9F3dWgAwjYyPZ3upzEc89E2800CsrEYfjXk
eaJTKt0ugiFMKa3bnexaLXKB9Mm07qzwd9g7CultNSFb5rpJ4bokh0xZypwCOZW8jtNdK25nYx9y
nO/u5/kH4yBj3tSjU/+OxNNkbqx5M04IS/nQLLXlIdDvAyphuwaDIHUbNYVdgb4HTAs1i/KkiceM
xzLTQT3Jr/oALxZCa+D65jYuolXRrU0DY/e6OsxoQOk9rmX/2EJCHSidm/YliO97KBrUFdK6UH9R
lIb5eobry1x1ks8JLSkRpjKzaUHghUiWxtOvoHlJCD+kTtLoggdr8BGKvDM4UpiNk40V6vRFp05C
gwJ006JT6iqZU9TuFIk8uTwiOMKlfSswTX4Vhid9OIrJbZ8+QLnNN5BgyCBC0a7dD9ZOsopVlnwI
+q4FgyudLV6ESUU1gyiX4NDqqAIXd2NtFVf7WNqUTKTFdl1b53i+GZTfEcQDIabVfY9tbFrkdXED
F07Q6Mc6ATamcKEztP8BrhAkmdlMAwD5EUWq4esHF2yroaOYZ/wgfnmUWuo1sriCY+YfDYi42VrN
b1r5YWm1+/mDaK5fs9QeublOtmdCwHWsCYOXWelqBFk0Tbpt1vwPp5+8DkAyqdsIZ4aS/UhPbQQx
Dt1tOkvJWiZLxPCurNfLtnG51X9eOS8aCkKASq7G6s56zcpgPuVegMyGo2J0II53aZow7Dfcf1/1
j+Lqr6sqsikRIvAnke5rHdiD6JKiMAJGUr0MLIFNuuroxmqRSQmrOFXx0c1bJubScA6IFmgFT44p
C19YS8PGVVkQiVGHWDIf2QnF3ypAhAMAz12599FiOaheOagSqxI40t30wt+p1k54VIrbjpROPmCy
Chnk7Kjji9X4Wx3OcfzMsWn5ZUoDeOEq/Y0fCaljZpdP8zr/SejPbjwJu+FAeB49y9SLn2bDjsBO
60hKgT+N1c9IwVRdOXnoTQLzJAfCs0VCILi3hbMqdJtG3gS+fK1a/Lsxw5ar6DKDXQVepnbxE5rC
bFlZy+Y38pQv267GXlLb0Qw5hSweo3CB3YyuqDJs+QOaYyv7dbW0X67y90/637u4aI+URlw0klRl
9B8crVtj4EpKl95xhyBhQ9oLQTAFUfMqM5Nw15fwqzdY+nN4CnApA8A307Qf8BssAsDeFfPNvx+5
7yu3T9/SRf9kaGtLyJYSoXGxqow06gaeDztgXsZckdEZJbW+sh9pGhZoEesrhdE3WNovv5J+IULs
GvY+Sef6eWd3CLWHmVA9mbYkE06Upo4prPraxpLG6UcjBpbsBiBAGVIlzSaxYXvtkPGN4PbrDV2c
xQQr6mZDrrM/ZhrCuabWC8KtHO6YTEuQ9byWKdJEPrVLQyB3S3Mfp3vBcAOa/ZxnazxI3jK7Yh+/
1uX7Rrz19d4uTmBFVFWdVPEwLY8zGWlpeNAqSEk9g93wvckxgD7X+VqloBNuZ1ctoSemtpYdYDGA
3cDpyQTcrq17ZMRa7Yb9tYPscgP/eNr/aAQ+SSq0YpStsOCIGACELVwUCurgSMCEHUqIisEOpt3B
LVSnxO2vejnivtQjW45+x0I6Fa4fGr89WyPxIP1AxlJJJt7XNVUpJiOXBQ4IAAZ0dmy6RPSIihsF
LWPqoHFTVVgoPGlFvEYyUZbnMcU46JBAJgGgon3kSuGvrHBQWgf5lvd2OXdfeQu/LdQ/3eTFKYaG
VKfjTllOlslCXRylE2XXEgVMNtOSHQFnD5KNxJQHhKjTsXjKrgbo7Mqi+e2x8vO3dXFOSedEi1Ul
zDBzUl9XJ3ZgSBpHowEf5FaATAnYJCqLVQHXwJqZX48Fhtng9SPld92Gz3dycXYZRCVEq5hwJ5gV
tyVohJINkAg4BGYhimy4Stmr/GdKaBZXew3fWLx51T79Ihe7xzzoWYaxIiM1g8anJi/mbqBgCRMF
/aPgibaZqTAmz17FTfVTKTjE+UT+/Pu5+P7n+EQnu7gLS5gzXxaF9KwFOMwLnWWF+SqkAvEorejQ
IenvDQ/+aLH1saOBCn2f2j2cHMNwrx0nvzGIkVzI+R7rkiYxert4NiZ5ijR/ntPz/C557QdTJmmf
2Wa3tXygcv5E4w7h7M0su4K+rrWbWlv3P5Nqm3Hwt1vdaRxdsbUlg9xgcFxi1XXFyi3SHyl1TlJv
td2SjWBRVx8qjLLyRk+OenvaNN0pNlw/dxKFme2VV+8bJ/rXT3XxnJmFkKptNDK/OSrY/t7D+LHA
4pZjVcJVvZre6VcGdBF/kxGUUIvtpi3nKSLBP8gA3F1TW6vfrKBfvuSLX3yS8rmzxCk9xzS2qfMI
oxtRqhya6NjOe7V9EsPatuSNJEdHSUC5MnNmMIN1U7vtj2lvIi5apVs92krmwUQzMR4DYLCVcdN1
O5ZZSdrGuUMjNdc4DFAN0SX7f6Sd527jyLqur4gAc/grJiVbzukPYbtt5hxE8er3Q2/sNbas0xqs
AwwaM8Cgq1Ss8IU3GIa/JyhsvKQfFn/fwCcwqayuqWPigtXRb+OvyhD2k4zWE2R6uvl3+7lLOycN
kzu8NPXiLKbv1PIhA2TMXBlU0tWjPWo0bR0n8x7tiGB4Bh1LxVnKbe2MK5OowtvvF1O8oo8tejS0
rWkNWUCQKCnY4qK6ODefE6IqiHZ+m8/R7tLqKTPzTJy7YzlVAx7CaA9BXcFOYbbo9omRhxRriBXt
BPa+I60Oyu7v3+CEMOTPORxtqVrQs7xW5i21ipcsQo0S5OAb6nLSogWErMO4RYEa349lXG94pwlE
J+3CLGzSQyl36ERA0EF+77ClU6EKF4qxp0VDygBmy7hILkFYbai9CMs2uetGEgjtzBk1T7wFrKKh
WRbmDTA3j2KyIpekxDC/fsFo+TCyGto6tPgd/aF/aV+iDoUcW9soDpfIjperM3cVqk7DrTB6SvFM
btQicdB7BWq/2LNoizJZGrv4Er0AhchatLXIGes7mWuIzhAJLehCxZOGSyt+tkqneGyf9r1No2IS
3FEHBsHdZRuf2aW5m7PB4dqkgdA4QeTsTaQh+nUy2S3+KzSulBvwsK2nja5wn/dE81TvF8KnFXpC
6oAckemSrCvwkaRSSDuhc3Rm8U5F+LKsYK0L2VrCaeMowtdVOvEcTuQNiw0VYVsa1pST7Ka/FGzg
d8r/XgQa77h2mfnnCtUn+sPsPsVAYkeT+MM82n1NMSmmGcqzya5o85RSA5yPwUxzkvHd8FHAowQH
U9HOOzsQEEWI23NLcCKb/zGHoyRMMYx6GCNlPoUldL7coxXryZJ30N40HzVBF4BMYKvnTGJOBRF4
zkmoi6qQbzFA/Bl7RkjgCEWnZreU5xuTOuWKqmihPdTTup4vgD2Vk9DtQSWusuGtEMHo+jjkOv9C
uvhENvxjKkcR5tAHktWKeoY0w0XrKg2P6Vruty3ZlgXcdvRHbT2g92pSoMzoyM3Sd2dvw5Pn+Nt6
HN3ONcgQS6uYBIYvNNMnT8yXe8WzjHXpZ+M2MHflSkeqYhEAVIyrpVF4f78LT7WQfizD0X1cDEaQ
6oGW3SJ+DnYousjVdQFvRFQWs2w1YSWobm3ZQTzzz73tJx/D2YIQeV5dN7SvXPhbdrTPqygrZ6yC
fgFEeEWF0NZc4eLg5DSszp77k5seYTw8F0FJUYH4ufmSSbaaSs/npxd0GkqAL9NyFhOjpOCAc6ee
u/vvfuG3MY+WVxryNhUVxmSLUaFcwDrxDR9FGAIo17qyzqj/nb7bvo13dLmURiUVRQ34JFtVK2EB
N+RDxZV3JV+hwIzqozM9qI9qTlV8Cfzw73vpBH+Am+3b4Me3iqZhAGWBubE6O1uVuIe35bZsqRWW
H5atky3Ia1N4RxBUptg+uEK8IgiLSYrlhYwAp7EexpVIdMztk+89QOdnsrmTyzPXvizKx4ZpGUfL
Y5jtpBehCRArQ4JnCyyK9yvwC6cDLospdeugbBqbKwGRBz/P7uRyebYAdqJpKn+fw9Eqpbk8HYzY
IGvYTV4O9CD3EtCLduta76R2B7dBpQtlWmx1lXQNOiaf6dTnm+wnQ7HvEzl6B4dQioKkZSKg0iwd
3db16LT5Ggy6nftj5L3ri1j7o6tfSu6ghM59jZOZxrcJHJu0dUqcmnWOtFtJeVVHl1anE7YRiusU
b4h1rl5WAOYRp0ltc5XCY+seYEpBsNSkpbotIZdjZmn1/0XJ5vv3OY6tkqzWaatb89vYS75GzDys
i9DJM39UlxABLG2dcpCAHfTpfQ5HjpIxOuEeFaQADZd1bp3btacuru/rNMf4367JrhMnRY7YtdkK
eMpzhqYIIGLUyHsnv2sWexDZlTv9+ftpPiHIZ/xYh6O3ukhVqYwqRgU73MwAoa80O9wpy/2wjKNl
RyEAc6PO6XARvzQ20xbGVGS4GMUmtoRtQmRLXnOVAo2gBeXNOEDqN1N+ETiK+rIn2nFkMAvFBlBK
+4cKjqF4cYsa/FIEvRB6cIlAQ5+/BORTj65iwaXVlbk5f5wStRltryGgtqQD5ZnV9aW76GoPULQk
995YAZqHVoP0u45bZEgsVtPZoVMFqolIRMYkdL+4BqWcjucub+3kh/42s6PXItJlo9EiqhvVewp/
kD6bni7DYduam6rf9NBhRhsk+uSl0XUpTniCvR7wgRiAmMnKWizmTKCsLwPlOZluDwik5Y9Z/4SJ
+OCU9dVAR1Gn+4lJwsSRF+uHHvHoDJuP4grL9/ohKDYxjPLuSeXTUc3RQUKl3U0dXYixnWZrQ3eh
7mUv2JKFy1nyJhIXSnbdfWn7w2z11ARQEWE+XI8FojeDraRLS1rvy52RLOElFublsJazl9Rw98Sa
EJmucX7VrYvnqbo0m5UMbDmHbelDNQP8ZPn5uBGxg0J6955AGFZmskT2sdQcZNhmJVBhLlT2n7G+
NY1tZ92Z41oXVgMCkshDU2L1o3QlueKySnxTu4eJAJoppdaK+oyfNVtIGBaWYQivg5YSnVCigbzD
hRjQuqquYul2DO+KlOJe86ACgjA2INT2twiHYDfB7hyvouBJqz4Lt562xX0CXae+/fspPP1ifdsS
Ry+WOcZEnzGbtXvCJgf7UtpFZO3GTY6NuS17HSR+PIG4fc4MPB/vo8q1/P2UHD1TZroP+yqj8Cn7
MlVpm3N8Zb2q7+g+cwzQW438MyOe2/1H79HUxKkk7fmpNbjopwBfmMQ7lJ7wOmvydCj/Lvi0wpmg
5QTTnWvunwXWjvotWb9XagTD5ghtRm1mjgBS1Yc/S0G3u0/uz3nfnALoMKCGNbMCx9L4yg+/3eZy
NuoxRmj5LRurp6xeOk3jZJGfWMteuAyxEN5EvCrgAYY1RtcoIVMiEuAz0HdkkwLRxMQ5xdYdSKQb
YQyfmE/w+QAxKplviTuKcf+iIH/64/xn1l+Z3bdZH8Z9qEvi3DyUZmVYFAjQ2lYgcMWU2yQXs8x8
0cNQOfd5zo17VOlogbdlVTi34+DPyYvx7nBf+rHf0Npl9yvu8G8MsU7mqd++0bEfVtgFrZgr1dxX
AthCnxQTSlAzKzTlE5ptAg37xVcYry5NQLifzbsEFfURBPR/dSYsxTJline/1LyVtCn6dgDVRu8B
QM4dFbvb3C5n5w3qPqg6LiwHOs3fRz3V8mOL/jOq/DPgIEau1X30f6MGaKI+QKbS+NAwJb2SjiTV
fhLlYDX5IvpzaNFV/oCoYXUD1Q7p9OezseLpR/ufKR1FI0NUyZli0kiD/SW0Lgr27cuo+RZRoOZO
sD3wwoXM74CNkDLYs4ONM2+2RcwvfSoRboFUDjiq8gTorPbfl+tkDq2KCHBgMa2Qzx5dXE0X7tM8
ojOjzVW2ajV7tehX0yUE1+UsczU91N5hE7+dGXbOV49v6G/DHt9cWqaJRZkybLYaSShdqOwj7SDM
oB0LligWpaD2tedzvbkvs6zf4xKLiJSx2JJHTxL1szwPg6/DgcQvbu9SuZMnVx6XsCabbJfgo9U4
GL7jtOEUfzDOBuikjnZNOSdHkj4WFhqkMccaHro5vgLaBGQ8Uvz2gIp3fKPLV1q/HWU/b9Z55INo
0WpuOazkNjFAn8N1nO707A5A9VnajPHrujFVUC4mxnwy7S7dOvptad9aZhDX6X9egzj+U1IfS/fu
pO1KiNdsMtlGMqKS3X6/UgxQ+4Hdf3S6D6beoKqauGpCTxJ8A6YAS13y5HDdDJ+YHIEqgwxVOdL+
Ez8yv8iTpQC5tK5fyZr9tKUOqeqXeILbXYdI8eE5y57lcNdP9CIuw8pY7vM1ZIxcWaco1MqEHa/a
LnywbgfC688sWOwnOxqeavUOIse13DuwC7iis8dDRdsmQHwC9T78i5NXYPW5+oCdsVRzgzu6Ch3J
nXRvqja6Bk9P/1OMCIJEfsaI6K5Pi/gJVpxdq0vYq/0O1DeA3gP/6zjeJ+rzAJWpGF8Njlmv6a7W
Uk6N7aC9Q8RvhE1qGfBL/JT3XLzBxlOu1g3lgIIOco2gQprsGvVyCpdWshkOa2l47ttNZj2oMMun
sl/sh4+AeOc53T8kqrYosjcnrF1z/5GZmIQ6KKrkwoaiRv42a3aBnXnTL/u3Kr1stV23d1EtH9ib
cMBAUJWO8DwhW095PPFxx4heRpp0L0A5Cet10bb+RB8YgZ65IrRfSf+8r9DFVkX+AQ58tK+kQW/T
NFShYK6BK1rZzog4ENaTIrxq4VsDV66ZuMmbZTDgjrjC412EonspjNhSUaFwBFvvV2F1vVekxdhd
JsFGa69S7b0JHgm5nSC7F40WNTgPbGJ1c6AfDLVKDhLMTm5QJcpHr0PUAnxdrNxP2UOfPIvlCukD
ZNGis0ofZ3/tUexYQFS0olRMSaEHvAuM8Kqw4kVWIIzFlPIBD77rqVvGodfC0iDc128gHMn5mou8
fY3uRm51ALPbcFl4cIpRRL8oDgtjWqWdu2fTiaQvAb2acHqsVS4UGy5E3a9FzWVXNuZmlJYTh4Yu
SAVjxO3hgkcKV//8jf9+CcunP6w1a55LKkX9o6LiUJr7fRAM84VhPImZmwSr2hIXkIm/3OTNZIMN
j+ojzyrgVIfNNAArUIkHu7w9r473VTD9cTV/bbN/ZnOUQMZI4/UYB6S3uFFx0zpVAPNEmWf1Fpau
MufsRbVWIb06SngRIGgNyCh4MzV0h6pXKdgCXSC1PftCnrpWFUmxFM3UiHqPO+VFjbdLthdYJdCW
VLN9wVygJ9K8DXZMv2nyQHtm7n6pT2e+z++3mRX5PvLRiiiKRAu0M1MeSW5HE1JRgezDKqvdpljO
zu59RH2rmq5F6Q2A79kXZd7qx1/k+/hHB78es0xSBCO9Ld3J0zz5tb+mxnGbQo/YOwYATye0Eze+
7Zea8/et+TvROPrpR6dQTyqrLgJ+Os58U7cODbh01wKZc0G1e8hAl0lcGCJq4PBmrft6tqwGfLQ6
DNewtlB0TZciOiLdkxRDppOvm/4th4kkXaTxTT49avaELcps+Pb3eZ84UhrVWVFFiAZXeOV4s4ij
YA1jewB3BHEVPRfLB9rZQ0ikQzFyiyzie/1OeQEMTM/x+jAscmuZByt5WfjpuZ3726mXDft9Mkf7
J7HMdOrlqZqFywPCy9wW3gEubpRHagTP4p/os6ReDbMDTRwABG22A7wMAvzMx/xdrD2ax9E+koxU
HbNkrG61fgHmQ17P9bR0HV+DKPEpB66wbUILlI7pv0j+fm/ieRHIkolwsa48btu1dW5kXaNVvF7N
ajauRplFCjYQnWbWBqox78JnYx82FQ5T2cXZJsocP/88Qz+Hn2+Xb7lndkiTSE2V6hZxJgSjxMIN
MbM+uDSpJwYHRYfexnNsH9DJXCu0l+vOJWW7xpPpzNb8ZU7z9RX+WYij276TR2zMVamid5vcTXD7
hkX9GkVOs5226J7dkn3oTr4SD7fNpcF5gnd/rmf4tf3/thpHOzIa9lGS0jW8FayLvWgjwyp5orI2
KJWhhS16KiQrP1K3IsLGMF5LE+z4ZGd3VBm06VJEfEy4SG8O5cYMr2f6CgQgdq5+I3VuEft1tgmb
+4JQG1G3ZrgU+iuhseXbyIRVtTXAn94dlEsMP7Zh/1xThDgQv/X2IO6o3GmZY4U7jZqEFd1ZEiYk
Ip4D4muMk70tCKhjfnX0i+QKIxT6PTBf1Mcp2WhU82hNoW8pfMbBc0w828sjzFtoi+li3O+GErvO
p2l6FaY7ATDXFU5af/+0yu+HnE1mqhRlFFXnhTo6YMRjWF+aejU3r0avWRXPlfYh5uv95eFjfOtn
vD0U0EOGCpKrWwvhZZB85ZI6ACXZK8UtsY9pHzsc3HGXw6wpcdLHMzM8dQqBfCCNihEayA/l5zFQ
gyyOkooZyqgDt69DckO3RKVhc6Pgy7TodRvP+Gz8kwyeeqXcAMgFoA7ZAT8v6KkRHrGvouQMnxiH
kB9ybwLS4P5fWr1rBJRIL6cWXZFhJSV+fW7up47w97kfHeGUBoIsDsw9QunNkxRMVGzwwcS1s1Kn
3qAqUvMfvY/f4eESuvSF+axdtl7TLKCggDVRrlFOkvy9g2bqErL49BxKdokprglyzqFze2Y/kPP9
unVoTFMFsSCimpZ8nOayfS2t77Lk9nCtLPa2ZvhjeKNH0ZMVUPm+QHflDxo+ET5CWFo00iL9JGat
Dp75ApsFDRiSm0O7Hd4LaYsysaajytquTfF63G9E6bmwdlTZRanxmvqux/qxhtTaUlm+yrstDAsC
Y1Ff5I0dCddGtaQQOA5X4v4CmfKCnFHfr9LsCmxNZywaYqqE+c2S1vx/2AnMDOYaz2nghMih7S/7
zK2gZzjKk2yTWF4ISPts0vtuj3fgAsGUx3xJfI5FHH/icfc6e3JTZXayN/R2JiSZHo1LkMpoVVry
opZ9RZ7DKB2reDZ7D4nFVUgMK28kQbM8IMQZomom8wGN54TjnTb7GAufdY8LxYSrNqpMiP+4cFx6
hR6jDcAfUSwdJ616URIYhUvc4mPNOaSuJLvhdN3xl4W2GWOecVgHiHBG6DNpiHt9DtVKhGoFohIp
NBycrndJtRqwppUjdOR1OiLoI6E/j875nTF4dXlThx994vcJol6OhkBjs2kSRKBWzACch4Ji0B2L
ih0gey8YYRtvutkr1K5qO3jXoznFgEQvwYb7FNZwe81NvSt3qAXb+oWJUe8DnBPCXIXw6grBKaDA
gT3bC8u9F34q+rbStz1ansHBGYclVjCRDpfMj+TNKG8QAbKUWyFcprfALW4gGsmSPcyei3ODvKMX
hVGkgDzRqrqk9klDxNFvemOtcxB4iOuFrq5a8b2V3Yas1toalEld8FrwFxzTFnqUtuzMrjc0Qhyk
QCsnGZf89eRhCSUyqEQtKDJp0d1bVxrmJBvo+2ABUeH/yF4OyAIlLnCx7jnWVnBqgaVI0fKw7B+F
bU2d1FZWxQUYRphqNlUT1L82PIEz1IGrES9yzzzMgkzmZfjQhOvCzh0AdojDHK4FjzQ+ShGjWzBi
bS5U8f2Q7tpd4/fL2t1vkLirAGOhXVFcfEnKGKtbxUXHE2eA4Skh3Dos1Udzg2tAt+guFAxWPlJM
gQkXX0ZlQ4e0ohKodlSR1M1wbX1CcDtQy/Qxqb2rr+Rluxw94V27Fbb7ZX1b+Xg3Vn7p7Vfi5A2k
pl66Qq6RfhdKxrB0suXYeXRB+LQgqCA9bAUv+sg+qrXsVZ8HGMbRWrkKbtIdRtfjC0qpWroyB2ZT
ekG2JVaagaezrIF42IgYaKh2Cbs/2dLgQp0FuUUgOOU6eMBl0havAiSGL9tV4ab46jJzqmEcKPBT
K6TGrjnm0Oe2Fn9ZTe8+9ukERHa0hL7oyDeZX/mj3654s5J0OeEKK12j9P1S4aM5w2UZiKpVscOO
FYAIb0Px2r1K0EkXjR+9dNccdUd+il7REb8clzWZw0YCC3CPQNgtbJh0pTu1HzjvRIQ2350W2npw
Gzdchf7wxlzCmemWQpulZKYt5oLflVov8TF0rdFWioc02GbIJ5s8UUP9Nqt8T4iibgOnvYcyvko+
284fcx+6P+ZhxHYhyEJp1p+EXqUjQ0BSjxBdvTDvDEY4LORmCSpZRDe/xBg9v8K7w7MKp36Pig3t
XDQ99qFTPfR3CCA0uhO+V37mC2fM3n5DG8i9DFOSZcz00C84rveMUB7LUuoSAkX0SIa1eK9g7UJH
a0faolI2Fy54g9XIbW76P8Al38TAoYnPKbzAA/bMW3Yitvk5m6NMsJmysZjCNrnlZZqw7sKGB927
OwxMzXuQzjSEx86lOKF+qDXSJAsuSiUi0IHehm9xhNBF/VU7zLz4LsNBLXSAXK9668yqfT2pP0Pb
n/M8KqSTq6NKVrJqSgg7zsERV18XyqKe/L3szRLJ2N+NbkbSyf5RfPHxXHD91fv/ywyOnSPQdOlD
eWSlGpxlfNRxbhEwd7BbZIukr9V71jnKs3HXeXvDmZzhjzquaMvnHHLEX20UoEEJ61s0HRO3fELn
qKltCWWEwoX9KVMRQvXEObzxHHMhaw4k8TOf+v+xhKYEJ2HuRuhHS5jUQSD3TZlQj0Lb7RNjI2TZ
rgf8CKJL2vb28MINYyfrcyv3m9D/teP/M7Bx1EcVsjjc51qeUGhBAdFc9BfSRnBVR7mmV4QETGMH
k3PIz9V3fgfF85b5Z9ij/mA+KHUVtMUcpaWvs7SBti3X0rL2UfK+LLfK52FL1NBdCM/yzd/j8RN1
ip9Dyz/j8ViVxkKWWepiW74WV9qWw5MiPrkLnquldp3c9HfWR+L2j8m1uonf/4Wu2MkQ9duPP84I
oknKqok1R38DR7VrDvJE+2cB0DBEXvtquuG2JDxFfAdPCateEI1cCGdgK/r8O3+fmX8+wVFsjyGk
WCq4UbDlJq8uiMo29KP22VoBMbR3clRJpbV4WAav4ZcSIFedddW/UbCHiDFeaavxHUs40lVFmWVE
0GFOm035ae3GVWG+EE2mI3qly/kX7RdcSsa99kJgI0GDgrqf0UFHXxkv9YqkpvM7KuaEvfX42Jrc
VBsOXlx43PQIvWUv/eZchehkme37DjyqCYjhoZyagh04+yVVf2YkdYhmxOFu/3K47z/qC5kqfLLA
krRt3VLZCrCJETZ6Gi6iF22lX+yxHNmNzywHwgxy5RdbwxHPaier81f421c6Khv0hhkdJlTov2ic
4oPR29UVrCUa3NfywQ4fxMGxtkmN7XNyoVwVWxPf2fmzfHWdM1ctEaCa3dNrXgiMryEoAoouFwN1
KGq3MR7Mtsyl+al3bq27CECpy3/h23Rqr5nk55JkWAZ2o0eLPYYHIzxoVfz1K2afe+lxLkChS+oW
F+2Z9+g394g7bebqWIgRUZDUj0bLW8nE1ZQUMFnR5pw6tif1nuCzNGy1LbBNjxf9ge4k8vzLTNii
r0yuLTSe6KAmgYX7HPyb2LnNPuEScMLA0RKHegnG8/Pe7zQbVSB12pYUXlESrlyUQYrSJsg/dz2f
vKy+/5Sjz69X//dTpq+iKtR4ZFfuul3wYFFcvTHeIlqyj4fd+EnErpX+1G8TAm8xXJy5NU9+wW9r
elRnKffmkMYta0qVAoVI+oSuCtcodRI0kjRfF5aH+AG42NB6weCjK6qVnhZf7dtNjoburBQ4PP99
Sr8hQEef+Sg8Kqo6MpWCKRVPwMIGe+/jp2pnm4l6mi1dRO65iubJPs33r3H0SgehvFeEnhFHbwR/
RxCLSBHOfyTFSJ2g0dK41MzmsN7BvsHGrAeNAZxcbGUAi7cT9md9VH6Ton4uwvH7DcG7NeQDU5p7
dvKAUqlDyBq6CWEO2rMmSr7JTg9XJSnq+EcfnlX1sjz4cUnYSITUIg79NmGUOqPpcxSfoPHfScKq
OTzFwiYuV0q4NvZ3WiUsKjLzfvyYNNSczzq7/YbuHP2Oo4BAyeumPkj8jslCwc9heVNobXjEou9J
wQmhA/UOnby03OFpgS3fYs66sSRzz9XrTh85Q9TY7LQG5ePWYFIWSOmWXyu6x2nBzQ+8Z2v0DOL9
ykRhfCOIfg282JUyt/GB56t+XqxqYYNjRml6Zzb5fMCP73/z22yOLgBKwa2VZswmWzXw/14nB98J
pXTQE4YJtuYxXQePc0Z9ONsDOxWmQLqglKaZpqYdx6RaLMqjJqXz1tq7EkI1nZtIOHLicTkeHCld
70MfBuZsUzL3RAllon5Xqc7fV0Ceb5bfK/CfaRzvcCMqRrMLv76HiOoF6bCX4p400UgpTLSLPaNy
ZXSHaSXbs1oHcbtlp380OGiIm+/9jqqRhOqzj1L32fv51PP8bY2Mo22Lxkmr9zJr1LrdlnKZaj6B
R95rlwNpNTDrcdE/R/KzORs9zXdBhvD6ykgcys1lcEe1579q+/D8/fPdjPkq/9Z36eJUaUSBOUXo
JSRwI+BchytLcsNwnQoeoIUUeamCIlRZrsExosBcor7g//27Kad37j/f7SjK7dswLxp0vlkaI9mG
5sZE+GaRVzdR8VQXN/3+7oDKpvoSjFfZ4aYakP32RGEXIYUVX8xMooQijZ4CX142tWPi4xNvsoB4
8jqJCQ5rZCHciDDSO9e0+42jm+8iuE14QND1No7pJq089FWqCTG6zMq75uXXg7CWZAfdLhsBAVz9
MABwKGAjQ3PwQr/n3/GgXnSlPdFVOK+qcHIlv83n6KHLkRXR2iyaVxLgOwk/KgZzFb4RFwE+8TZ0
5yC30aX74u5b53LTk3v82/BHr16YFEUHFyyeFQyIpArc0KybuQePsCcYD+p57eM5kv5vuiXfwAJ1
w0Y2gPl+Pf7fNnEmVUFvFUZ8ixgJBWtydfozm2Lv1cIHFLt3IXMM6ruf2RpDiqDd9KDNs3B1zoDm
t/Pn0Tzmxfk2j6IZ2Q54gaNZ3b4WVNc4N7a4UqkLf1mOUnME2HL597Nz8jX8/uuPIth4OEwzrDQm
Oclf9daLRm/GzbfdDnEr1UMnH0RNTDUYvbLZjbqm/re3KdKfmcepJ+D7PI5en0EPw1bqmMccXeDg
G9lAAPd7t9ujrd/tRPm2NB9CcGq16Q+aV5BPuDpT5Aykot8OlL3rly71k2QDNbvzW22dCcvonIv6
ia8ENgsQJ6bhqmoqX2/6t6+kZ73WZaZafc1zAGmLdpNLEEZCR63URrIaFRK0Rs9kGidCUMY1REkR
dTbpL22mvYFHhaTQ4g5R29UA2TZ/tEeeR3JkzIcyb/BDrvy/f5QTtaKfgx5dB7LUVIe25ceil1ms
wBOmlhO9f8W+iwbDe8GNSVQtf3Z1BtIgemfGnzffzwf55/hH90FSCFHUSvIX0KNEJRT/Mj+kjTB4
KNcb8EDuQ8BeVNv9FASVvPr/G14/qljh/dGIh5KfDxte8wSU3EASOArA/96pZAxfVvvqWXYKP1R3
Uv56ZvTfJ+LHj9ePHnwT8dSDWfDFR6+vqRx6KB+b8H1cdJSQaedl6JG0dmJrqXwitkIIogkr/ayu
28lvAA2d5BY+PC4CP6+lLgytg96Cb0nxlpEdnRTXL/2qJq3uST+my/F1fKF0JfhBe/X3JVBOjW0p
ko6+hw56+rihXQ/IGIyHtiQV3LuHh9LwCsM/TP5YLRsWQMTEHkgABfurwxPae6O87lgpIKZwgwa/
jh3tA/0rWlpdehUoy5r0+qrxDJoPjyA55WBGezaD+/dZWydmDWMbCilUQyADvyDCU9uOStVVt+YF
Agx6eWXtN3F40WsVUuMUABftBqF7t/BNm+zOae6AUUXLOnVoZRobtXBiDD+d/rAQgF0Ay6IR8qQg
a73odtkuBw6NnZPhxveKmtmSGTtdfkFbNMAOiFxYXalIWyoo7eRP45v5rHSXU+kEd6gOoyRAVRyH
pm3p6G8dhAQcXJQPdWu+gdmVY085rLvUUR+b66ld6MvuXo09umEYDeYPs6/sQDd4J90j05mt213b
uzKu2CO9uMf8PXyiBYkX09l8TZmjt6NL4MdyHl1CqRGUtZkN1axhLDYL7V39HEGBQjcA7vVSE9ia
XoLO4XP53j+1CAmjPthcd9xNIAU88LGz8NGs2xLYMhodlw0RfOzlcNKe//7hT0AJdUUTRVM0AWEo
8tcv+fY2lMGkt0Hc4NF2MRukbxHEWSibcdO9oQt5waYkgvH2m3PY4d8seVNXVdnUZPQSwF9ZR5GD
KJYWB4hxkV50h8Emd5qBE/hxuWNJ5ngu4D49IMfRUnDps5QvBbFvP7QIej2gyT5i/gnyLtK2BboU
tTO6cXqDCJ997heeyMz4hf8MqBzdxHq/l7XBYEBEYfSnqHvaA6Lb4328qfRVXPo9WzO/GwDbyOXW
oN0YbfcGLQ2VDaNiaq4HKy19BMy6wKT+cE0o1X9aUn0miDlR6f05zaMre2jEoaktPoRIbXR/Mb41
OLAxg7mM1S5M3S79uQa8R8+EQJ7stoakA3YedtachqCc6mhU6GkOT25R+qiiVgRdZ1FqJ5pYzBPU
q2nhsygRV/y80+OxmsxQYDlLjcrswtodXAHOaP164CI/bFWK5zqsmQQtl/S673dpCAqklxcZsHwk
qodluIdtBMEqKeECBD7ZQAUHO4DRwVPsoXCPic4fKkSKMyqXTfghQDyRZ1lhPNBAdCWD25YrTV1k
2tlE+UQ8z4+zlLmroGBSeIwO3edBohRtNd7UqndovA5AxuC3FBBdKD4LRFknGzxoamEmOd8LaBKf
37AnrEXnM/ltFkfxrDr2Zdpn3Xwm0dPFZ9O4OIS3BlYr0vgAzj1s0KWTnoYD13q9zvVL9BJL8EFm
gIBkDI0EskeIyv8ht0V4smgggHi3vDA7LBMApX3xpo/lIqy3eWHY8rAbRNApJVJVGGrcpNbFgIJt
lS6xitMGdM25AjMXeAi26IP10Ga1PVT3ufS2r922JtnE/OzwcRi8jNJbFy8nHoemucdezXwsdGdf
PI3jalbaQUYSZ6qZI7I10L8BAiiE67Z0MB2kP6+401fp7lOoblKofjkapuMKqzBV38XhYGv6o5qp
rjlc7kHc7++Ct9jTEpdPQH1CAT6AkIu5iKDScLrLVQZawI33M1MorxG3XnW0d2hAwFHxzhbjfped
ddDE3KMYwoo0D46KCLgnCUqQY4lVTxdJt0ZpRfYPmVvbmnWnRngc7O9CaVMY6KTjaS9dtP2Thoul
5WTWR65eILcE8OZMBCrPF8bPt+/npI5udqNok0zQ2UXzbccdYtcHH8xScbf3abiDvcHNDsnY3lFR
X8HoSphxSzvlTBwm/S+W7edEVLIzqFymaRCOHSfJU1wIyThmtFWGTWOslNGLVoh4W7c4PLSfleSE
2qYHDwq8cWsido1mUYGBUQ3/UAQYllFPoCNkxqsmdMcr46qJltFF/BnEK0X+gLhYEFwDRRUvDtoC
BzLzonztOvYXeCWvLy9j0865RJPZeaWhVLssxYX6ojVL1QC2FgGiBR6IP4l0vc8+SwaMhJfggLzf
1UQ3zUQ9IrVuNWOVYAg3oRcd5tHNPvtI+/t0Qm0Peq2xFMuHJOodaTJfLOlBKO80aRtWIGTEZ6le
ZdF9mH0YnFxUsWABZOiXdh969Kimn430UWV2J/9BWdxvgrWZ+3IeIQvgZk/KVYiOBy6yyV34mh92
LE75GVS2REdP2GTbpHH6T6irRIbTbYdnJaLR5u6AyHO9mqudYMXRd0Za0u2vTR2ZcNVcaME67hQI
Lk+phDHzAlJTztXg9HY0XTFqcE24GCLCd9jxjUJBWwj1U1AjVmusxOSxh1KQt1z86qJUVLzqEfan
IdkVzxq6w327NVukBwVY9bijfyrlRWSijngvThcDvpDmZS/daeZupA00XcnNhs4kMLMeKzO7plTN
fQf5GFM90co9RaJqZKzMdYWPLc1Wu7lNK3Ko+eXLLnGr7KsLC/RRv2qdYJn7h3txXAShXVP7AikN
1mU1fYZoewCKqTYChBTQRrULB+WSxnVmOX1hW5arO3TGqJToKzQ3qZxDmuivgHjfCi+HqxLrvCU6
EsRe4a28eN17WBKRPaZYuEjQ524U6v9UK6fmpnbCZlloi/8h7Tx34+aybftEBJjD32KoKFVQ1h9C
wWLOmU9/B797gWuXBesAB+huGG5LxWLYXHutOcesDpLuiF5MHGzBOMIF4Dw98+ZAopTHZAitdb4B
jG0yd8EUHOX7Rtz3OxIsGQ2RO4fImXvT0+/IRCGIE/z6fXSyvvpbFkftq3xMH6tnJjppwbUBim8D
hlOKR/0gn+CFAAlZzRt1q5HlO1a3GW6Ms/rOiIuyNvWSZlsLT8hdp4/mYxyxd78xCuLOo01e282L
ScxRfhtArY9AZFAGduvlTDLzRqMYx2TEzhdV3yDayS1Hb+0MFgI6qNQ/USwNe6t7MI/ZvXHuV+PK
4m254VyVX70rO0Qu3KEET1cvdGQKEkl56KDa5S91cxl9+jQOmTBStu7nDTswJmMo6Bi8yy/ju36i
b0PtZbVvWnMYrFUona2y2lgCqqyhJCc5JiuQaADm+huOPQ2PVv+6zEsfxGqbjM+NZufv0u1MDzaJ
nWI6NRUuXbq8Brp6hibRU0KIHgaQsy8dKoPgqFWL2O1FM705ttmiyuNW6x7St6J1M6SZ1u1Qb8Hw
R/GrED2hgccax6eb0moADNq4jOK5q7jaqeY1sP/r5wQt3CNaV6lwFFRYzTLfLidkpdtBckRUbjJ4
C5tsIwbd47QigDSLX4n+WjWSeK9zJsPyI5w3ACcMiLqCS09PpKtAfGT3lmIcQc5U42Xxiufyi0aS
yOvacNrHpHHCC9VYk7+kmuEmJlHuZ/2ALNA8iMf6SwKINe51x1gTVOUF97ShrMydOMMkUlSoJUDU
j/m+RHVaP4Pul8S10hx4dCYiHxoAe82HYdnddOJeYQOpXBZpEo8lc3uu12iAR8dz6HUSYU6k07+Q
lFuMnt7e9OXaDD4C5RaoJBBzwxVHcRPyBhgRNAghwQqPeXIu862o3EXEuJ2DG+Etw9LLqs1WUswu
KB5Q25FwW8VODtJOIJe4d2fYCiA6NFzS40fPmRQaNP4grQGTQ+JHdgmhw03RnvGf9laL25vAR1GF
np1qGXZUpDxZylEc10JOUOVNb74EEYmq+BBqtkWmn9iVkLqaRT678qTTUhzO5gCBkdKm31bx2uJN
lBAnm7N0949ydlH0syBSOt0Y+plbTBx2hNhGxHWSd1D5/cnoWYjmd6RpJEniLS+cKXY0cDt8TdOn
Y9vx+rhTc/zKcFo3ZBbZM7JKM7rVo1Oj3kqYHCJK4vKJRAL2j7asLNebZPl1N645g0r/OfTbKJSB
u3SO3hAEfRMis5Tmd9iRq4YorhI4dFm64ovV/TJzCkscR53Hz5od6rO1zBnmfUk6bWyLGGJ6DClV
Twa2tivGXY4glt8zAUtCtBd6HSfb2semxzlp1SPiFCPbssEum/3c0RTfpMk5fRK3ylnoKX6cwvri
wjWGG3cn/dPv7QrVQm0XA6DdFUx0Sv4i2netY9R7VscyOpLOTDNXUsmsuOGrDcpdTcJpuqR3PnO6
zOnZj/amsK2iD+Y1vr+JxwMJ9iPnAn1m/0iwsm5ReHWnqr/hAY/howLIhjVerjMk024KmrBcDbED
WzOQvEx1+OdC5ynRses3lbAScmpy15RvO/2gGfdV8j4Xu5qTmjE4N89tntuBdstX57lIp0UpOgY4
H7DFIqlH0f7iM+oixq4CNj3YmLen+FGOT2181LJnSbyM7V6aHfMzffI/TdUBacQV9Plx1KzatlJv
jfjeL96GBb2W9zujbu2GF8HQkMan3Vl6TUaYfFJR01hYwfuT0t/CuFhF8Dya9TDvQvFAwlYSksSV
PwfsAIp5PRNlmTIMNFs6gsZRr0+GeujDdaa+mOW+IZ5C6Ne9dNu2G4VEhCTwqtUYrkfFFSgcLS/p
nAnfAHzolP2nzT7EFHaNwNsIfR5NFT1v7IxFTgtvgoboahM5fWiTmWELSEYknZ6bziZXeUykUx88
y+JtUuJkbbeT8BCKkIAdVGasr/zvzAgVP4TgGJ3Tjhsj3MzhZhy2gX4DexNqkaP6ToT4nG6jDugp
vlfHQ4VDiPF8tipYLST/UiVnBjIVgTWB9SKRG90R6Wa309o0vVa4zMJF59ZLk1tR2M/TrkMeT9Ss
xHIHGad8VYNbXj8LGgu1dB/SOey2S3jukNzn7EqxONGTI/h7HFLCmTc1sGZA/4J/kYBscJBh8Mvs
vrAkaeXDcrh0zoiGbYiHERaZfM4/sMf5uexpu8VHmcNs4D9XDNKSmV4y2uP+06IuDsqdNa6NeF9M
H0W+baaLotlqhZhi1eA8aGOaGHYpE8fT23N/TltKyH3dZV45nCvxvTTd5l3qz8jajfwyM5qpqSfw
ktKSydE1H3QWFpl0c5yzSZC7iNApjxBa6jv+sdQ6Oi/Kpf83vS9yC+2GLVdOBVMPKxVTv/gQC4jm
qL7gdkEKkJ+SfKNm2ynQWNl+tdpkC5KC22Vg75bH+zBeUnDhChwYz5fBZip2U/85GhMh8NgSN3zG
PKxavVlzj0dT61Q5hJD+sycb0S/XYUVPj9WxKxzETvyIwnKrnozskhS7OF6nxiHuKB/holJxYUNN
zpmy0fRD1X4JhxTPWNDsJ+NcWwUd6RV5ghnN3+iUBrhPXLl/rFLS3N+z2bFYTwGR+aWLfEhhjVAk
tzYf657YpHfEFaY6eK3q6MaKkf44rGTR1bp74YA/I2O1DK1H81LMF109Ag5X+8e5K+0mIlXpNpIX
5kCJjh+xXCt5Suto/bZXHdlg8zGQtchCRaQ5i2PsJhwrxZHFSBHwFpE/hEhF2Y1RPhCQoIzruvBo
loi3cXO0jMey32TFBpEkd8ZEjkhzVGKeqRJREG9af19U66haiwjGCZWbnCE6VqXro9ATjZdO2c7j
OjZddIRF5+GeTZVbEGUpH5+ZpqOJKB81AafYTP1dobNXjio3jYjtt41vIRBy0H620jR76D/bjEWU
JN0Mur+cPAcpaeDoMjYMBke+L4svosV6Lzdfcnzz7zar8vdOnb2oQQ0gMjRX/1Iwt23LWij+Nygl
eocU6y3zSbv2Cbo6KDnbhu6G7qyLA6CaPYLd4R9Ap6K/pjAj5CZ1yTXoDDoJTqOuZeXYmo9h+YA1
VWTg/8MITf1mom6JgF+AOS1A72uNj1TVTVSbUnTXM9POypM+HTk1cNOlZsdeGBnVhgTwRdnju6bl
qi3hpE4R2mPyatFd9T9GbyZOxtbmRTRqkTTFtE/EmoTvTTmZ4qMWeuuY6kW96NaunbeGdZsZhIoR
KNOxeXXwl8Slx5rY9J//vhDfidSWr2RpoqRb5l+c5FzN0PLwKXfKsXMB/gsSRDhXILEJeJ8tkEGy
kgfM5CSh7ikvVGdONpAqdY8aKXoJZihwP5zu78bZFvBwtBSqArZLu5pWBaIgNqOcR3ckQwGJKHPS
T2idZEg+oJIlLg2TioQkTE+16ST3PtPa4vjz5PSbxg38YmyYBtlEwP+vh3eCFMlKXGTRXWIwliMo
i4iKND0UredHtN6cND5G7ToRboQST5JxyhUPrwxdHHv60bPwzVziz4NZHqjf2vW0xek26hzM8nZY
Qn14qRO33CPusFuLHPUdhHs1pNkc4JeZIXX90Mf6Tzl13T5SDMaHIkQzHPtXDecsKntghVwWjiDf
99Z2LtlhBqdAecZWaxtDgH6wXSlUYAis+pK/6h4TiuyJcEy0YGsKXJxHgDzU+mjo97zC4geegnVO
WHWwmbsjle1rgK42dkFf7UmbeG428lkzDmF+AcXns6Lbvb4x+0foMAoJ2/+5cAH6YZCzULqtVP0s
ESaqauukckTG6fVNgPDFJYAMwVDN+5h9nqNFzr8fom/a1UubGJqWLIkQr/+7k367OFkhDH1qcXGI
3xRv8OcCIHTzkpvUiWqHcR2RsJMTDBwCtQ8vNGouSvIfDkP+bp36/TCu7pGRI8yb5YaNgV10i8CD
jhTIomXuyKsyDBwYTbEDqnNCBvKhaBAcZbpMUKAZ/RDxgVkKiZnxiczr32foG8ICBqnFw0EvXzb/
6syOtSihfQuiO4HuBcmlXmbuDSz1wX5grkarlqQRR9RPRX4ppZ06PiXT3YRg84tMQyxkgf9Cg/rf
x6QvQ8frG/r3Y1L/fKSKthksksfAckxum3h9btdO8UitTnKnD0/jRfPfpM/a2JByXYQ3xXwUMNi2
hD4TG2BXwY2efwUiHmFbHN1cReF7ymqPczewUFAA9SLgLIKSkeL0yiZhkxSf9NzTh10EMMxkWdnI
wlmlc6RXW0M45eZ+YTQND0rDlvmQ1BRk+/oNqYLmQtek4tCcsT4R0qzQosRWyw4Xb+K/z8o3V4oB
JEuvZoiGovyl44y10JpNyyrucgybayHAmUtAFYqFVyJoMPWZqe1/jiQ6O4K6z7bZp4q/kzAFdujp
T2P4b1a9Pw7mWs0ZznlR1BoH0/gn7MMwIXRnJrV5ITAkDGVHhxxR8L0bCzWt9mMwkLkMDP68Rf78
/KthoBbNWRWGRnFH0UFvOzUuQ3D0G8LUeb6CsrhRivFONgUXqdmM8bTiYXvojbOAn/U2cRnygOby
cWayl2Dv2tBLCBmXvBoXze1u/O3qA8clNs5H5RaDI7k24ZtF3zN5KJdI53X2OSCRXTYF1X7qncR3
jGAn9l8UmWUFitHyhrvoBbjNAFBVBeJevnb3eujkX0t8N6jW7EZhO6Sylc8FGW3yrzxjHZhQW2SE
lDO+qrDajtuFm+QIizTs3zfTt0ordXHWK6IKBPPaISkGMxlUbAbujKAE5oE7XVqJxQLv6xb8pkVS
PMXczc/j7W/WQq7cb598pTjISgT/ybjcOa4Vs80dn2LrmBDrVq3QgN4zfFLuJ3dsbizrXDfEzbhT
2mOs+hr1GwFwbVWf05RXyUC06fon7qq+LC1/3Ve/Hd2iG/rthTGnEPHFICzvAKF1NHr8G8rK6o0U
e6lfT9JGD89D9AwuS6OJ9zik25D4oI1JlRztumpmbHCbvfpbzPt72sLJsFJEu+eqoqS5YKTH0x6u
fMVtWWBWwbp2y0fsyoQ1Waf8tU72AWwkMmAQPysa7fKdnJ9Tmi0+dvAoJ6oPR789hQ5qh25b8DoO
MHD/+874ThGikFWjM4vSFuDjVZEXt0KmyXFc3qHMpcSctx3eti+ACPEL29LA8IwnvGBQAd2ucqbA
MSxCKAHN06EgDbP5j09LmsiBnTDsk9ig+bwanizSYz//faTf30m/HenVFLjM2ygt5f+OlAjhvt01
8g53fviZbGBt7S0GJ6/K5MYZkpTVIK3mnbQzdtqvyrN27FM24SESf3iuvnEec3f/dkxXtVgdNWNo
jhxT/ywi6ge2BZ67doBBLMsOWJL1vA5pLMc78WP+8p/ZaGw4QeErvQvpZPxgDvw7oQ9izu+Hc/Ww
MXREoFFyOOyOhXppMugP1OxVsskEl8e+3Q7r5kF/MS6ozuiqHNu9fujrVUE867hnHkKkmOzQfFir
P2hj/5PUXz9pmsgeRuR9RkLS1X3WNLM/JMuZWmQEnnWY4Ajcn7W7ko5vz322b94y3dOJgzlMN3ns
1XfVTsFDa6yGB6v3EPAyAKC/VmKrvm9Gm78reEI8q6ctTNqweszf871s3cjiYy/ulOY2GuzkMKiu
ejd9jurNIn0mcwqgBVsnt8MgLtlV9KKSAj0OZ1l+q4guxlTaEBncDrQ4wLxsqGmTD2ibcPt+siVp
f1eJiABZkkGemAjc/kOi/Lb2FFZnCFmfIQhF4ESs2lzfq4x96Djm7Y0fcbXKrVahIsPRDIF+r/EW
MtfxW4zvh9rmQYFnaU/QR3pwhl7OVNSDOJkfZCgDZCdrd/0n2HDQJYyySM0j0WRFARoctGmXzY8z
NyadqZ1Gp5AeckP1NPUt7Pi9RY/C9t8HiJo/VHrfcrV++8rWlfQo8wdDthK+Mrtztu2jk5DuxMuP
hoPjH6bPKnAbbKyev2fq2diMaH9a7348hKtKYlRjq22SdNEcJwIIemIYmJGmzvguxUhaIh8KKlgE
mU6MjVOwoPP805L7txDhjwtvXW0PjMY0yqhLuJOZs7/ibWf/VkQomTwo8/q0TspDYh4Q40JGIRZG
Klyy69i3MLgjG/omu8uMXdDe+XvJnWRHAuxuy/ufJPTK31U5R0mpgBMTdzt/+PPViGxBmPuqgAPm
QjGYmJkjsuTW+5ywZe7KY3PTkKCmPuTJkdJ6fmKD+WTm3nzRXk2aBfQuwLLYhN5Slb5byW2hbVn5
6puCBvlwY+k2SoPIE7x/vyW0797oqPb+g8rqC8f56rA1VU+NqSxhCqCb4P2AztaYvDL1NNVNgK6G
a/NtekiPwzq4SB8kPzWOMH2FTM1pKtNO2HQyweWXQDuFd8XabB020a24Sm7E7eR1BxrR5PIZwRN4
7HStzW/jQPjqWqAzxssPCqbpMcHgCSqpgoXtT9uCb9/XiyJSkUVR1IkU/fP7WdWQWkWMgvMZGjON
mUlcPNwzL0RmQs7QXyK2QTkUU/jVcrNSDtKKzJF7a1wVzwwxu5qeJE3tbZTRyiNIeVXcy572sCg6
/30llO9uc8w4uIdNOlrqtXQXteNQ192wVH6wMaHSgNX5VSuu+mC9K1hvlQej4/YQvlpSIJiWLAu0
sIasTqymXDKV8iaA3+m5HrZZ/VQwl5pA2iibQt+p6vrfB0sgIOftz/cTzkFwZAS8ier/E+38thqH
ZV3oQzD1lxqoTh64z6G5LaVT1cbcREB1GLEm0qua4Z+RkseBvHGRic0k3eiZk8EJVmn7ixOY3vKr
UM9ml/BsWE7bPZX+h0hNV5BnkmeaHcivo/Vh+LVbn5Tav1fyVxFJWaqiJS730UTU8buFRSeySIHj
0zQ4UKkpOUXfbjR+qiHATQe/lAmZHZoyse2Nq+ukcasjt/qp015kNoVhpexGuLS5wXAluUjy6DUN
Zb8MqqmhOa9JNnNYejAGC/1E+B8YpcjaZ+2nXDB911/0+S3S7+fggeDRQr8XwRvM+6k+pVj5xvBd
6J8F/VeGYMpC/DvTb++tDdDbjSR0a3q03hSlZ6k+Twy8W/ghOpMtGa601u4M7NnhHGLUPk3p3vBf
ctFJtbeyCbe4An2FOZZHD9YobW1y0RgI5u2C7axtJk7C+AKFzJp2Mq4FF/lWechEpxxtgz4vo4XR
bg7+aiI0goGcC1NE9F9ig26g14h04s5t6obAnKtwHRZrfdxHwltt7CceEvAdJ/nYE5znr9A0xY/V
jeGR/bLR1tmpUB9HPCle9Lx0xHQAPig1sS5U6Ssv2wrhxUlEk3ObbYG8rtX3ESyD+TS1JpO5U8S4
WEpyT21cjYCh1jVopUEhtZzKbc1tS9gnEoKv8AbBN/yS8aGpEAE9KDlcH5HubnHsL+ObTOayjcD+
xn8nKwRVg/Y2Kzs6RxoKm23Pg57ezuMq+FyOP7AtfZXL9EVWc+OVdAgmhO4ICRrAzO0OOF09PpTk
+vSrHri2RKJ9SnnvwoIyiPt9oBEVxJ71C/C00XpSCpiaYYuryfv2LLzKiKMWtedOXOXr4im7A/xU
nscv0Zl8IOi3nRii69oMLVpEVK52SQ68bZj7TnbcwV+pmw5WgfnUvo0uaowidGvhdtJdsUejj9gI
1lNxyg1nfASg3TJrqN6Z0b2Nk5vSeL7DR5z9kvjoY39MP5fwtH6lHxUDNmR6aLNNiqMWjxWb7w7L
XUoY6QYHJ3/s4kvgf8zquQPTW3SbxYa8D5M9IGgkYSNmjOkhtzztYNUuY7WcpFiuabnnqwjVV5wS
10YVRviPY7zlj+3CXeovaY9C2o5Tp0dzjM8OaaMP/+w/Dlj7IAklW8pymQPrK4O74bM6MnR4QN0f
hXgBbKwB/Zu46h84Uxr5ji6tSd0EwrcycOiALBBWxbwPUbPAdicqqrjh09gau4nvscHE/G1iAdWZ
SziSdCMiG0ZMM9O8wHYHyz3diI0jZrbSemT8MVRGRtESNAvzjvy3fs1YGb2a6K+oIDJ4cEw6ANXK
vLaT55Fc0NfgBE3hobsLM0BVUUNVxB6PAwnuufnpoUF9RqywjmtbMfdStPEF248vIouD8URvbNYc
Lrhubap+1/JT/jYmWQEhV9ZiDvXqwCNWvU7X2G5MgYLPgVxCGh06RwRauL80sHrmjqPPeMqQ4tPc
W3GbiCoETLemFVMd4X4SVjIb+6TdJB1iI1sgLAnmw39oZZ2A4GXmvou5DYFVBx5yOuRF6ge/zgDd
lxwwHFcOMTcZumbtMw2fdTZylfrInKF8EcKbuWQ7INwW5vLr+WSCdAqcaicG3bDck8zLR54W4UZC
+xi404elesOwZ4I0ly0akeey+xUkBFWTgD7CRk8zHTR/tO35s0DaqaIYq149LiqZ0QJnw5TdP4XM
kTtrofvF2jFPb2RUPOiNfdxpE+pnvEsAE2RCdIJt33uytNXHVeQmOOiEwmF9i/E6di81M8aQbXDL
lubci+9i/DjAx4iZemmX4KwtnPMlj48TZNm895iWMNlCFy0z0QblDYke2Nm0R06hbXtw7+HLKPxi
oJqCnRHpoMOsr1xFfUpRtPusTSFKi+ohBDogkPEboTP8FQ7bOLhbEJ0IqZW3UHzuis1k3afTLo9j
xAm3EffbMu8V/F9D7xkVGaES4/fo0azuTNxi3WPZQSRMbEb0EPrQWIKum5JzwzBc45esu3KXxntD
P7SMUP9dFXzTNgMmRqecQkuhS3RtQhmrPtTjSO+xSszeQKLSKr6L1mjZlgUQXMsT24MfUwWX8v+6
Evn9Q5cK97dKpKxrze9Nrb8socW6nRI/5G96V/eW1LPxJzny3/UyX3FJEhRhhavK9Uw1Use8rqVo
uGjsI3vIut163Cy3BY/5QtT9H+j5l53DX1/wt4+8auRUpdpFcp4Ml3DbPSqHRZ9q2Ma6fUO5C+Xv
xy3fUhL/6/OuSubUHDNTzfiKCxGBQkfdmTp7Ttpa4x2LJfLZ3g2lI9Iv+6f8QWnZ0f7rs686MqY2
ozoJ+K7iLj8p+3az+FLkw8+N1m9mX39eyKuNTyEmbR/L4XCZlmTBVbJLWDH0FcJOulFhvyu9fkOZ
9h/Sn7UzdDu2tu6/H5j/RsJ/fV0cWxbaf0Y612aYvJnN2uj6/pIjDaEu5PUOE5nT3kXYeVE4HPP4
mKqbXjsCMa1jb/G/lqFXBLu+ZOLuqE6jrBbNccoaQ0yai/JEOxkaYLdn6ryasNzILoA+0bGAOLBu
llIBOSOmTTR93nwqvnoHu7tKgsFLcmKZX3CT//6W39DXdCwxus6QEUfiXz3TMCv0rEJMiR8lvcdd
PrZgXqu1ScY8Nc1j8iEQhOP95BRTv3tuTFhz6B9Qavzl4GyqKdV6WVo+dnLndtulG5DSA3nSxQbR
2JHBa0gaNkUUomnJERQb7ULUOz42cNQ/2BADaPyrPl9YN8iJZ3t8DJEC8sJQtyJTN5fsaDa0yTb7
aH8BJqjeJzIUwOBu/30Cv9tr/f5Frla4Ji6VIvKn4aKui9scCL6yLm8X+ui/P0b5zlun/P5BV03H
SMsyMSJd6VL4Lpm34qmnQzsfG7aiqYgbhZI8BcuoPRfdmznf+Ph8Cv+uEZ4kGbu++mukjeyXp6D8
FSkvCPIV4gGLgSTtyAWLtW4ZGcop4s76HAh0jzjRI56aPiJFJdn63aVokeuaz50FcrvO1wLmnAxT
AsqsdVtRG45Plr+bqO80hNyDvsyDgf8sbrCm3SZddhyaFNVdv5oEIpYagw1/B6Q25+lgaFMQgA5n
IRintUQKTkcrUFB+ZeUvrUHoLp2sZ1HOVz3BhiAK7UFe+8FzVaAq5zgnNiw1UsxlUybRCTWbR7Bq
8P6R5QUJzlgsydoNQvQ5d/HQyWQUk45MJe2I6rYuL6b4IdQz4lhzVY9bk62mFdyTMBjVL2QVCeku
D58xMRUJ7UgKW4qofHrIYkR1bEqzncX2q31mp6m4Ib/ASZXzhGiiWawFUHHNijmDA4vUWCO1LA7c
nAxS0KUnybp7kL+UO5wGlP4LN6onrGRuD4ZwEEzbYDGgVTudykfWkf5d2WPOAARaOpZLjte8qLuD
F3C8v1T00uKqRDjHB7S7GF+v6CTm+yA/VomXwe00HKlA08rbKVo0/1Xo6B3awkV3nla8O8SzGL1a
zWXJWTe2FTz82uv5P6oW9B9ySP5eEKAJFygM/KdRwGJZvLRo+IvbjGGFhA3nhbo/oT+Vu52J2cVO
wQ9ED1jxO6zK7XNgMh56rcK3YHrKSY9MKPKkFWpPJo2pf6s0niStp+Rijvs4ovBddKYywFvhTqAj
IMvOYuKeXHA70z4V3bi81RUuRPOexCQFI0o0t2ZwybH9GMWvXjr3hJ5y+7PvajSXgQC6J4ldSjii
37zJ+UBpLUO7z3ZqsPbjQ0JIZ8OWV4DRHF74LIbjor+rIdUIXtlewv6ByES2pv0DmDZ++WSS6uqV
0X2N3DS/SOqxMw7Y36KHQvkKN7q+jjj1wSGgI78SS7aJ1HcyxSyGi1047vzih/eV9O2SKhNOr0pg
7pi1/1lrhbJfx2lsDhcJwXTjqbUHM+pVZsHUqPFy7mcAcj+u5N/WlSa9sUWFQXvMWA7rtxIvzCUp
1bWuvySP9X22AfBjs0HcLWHcNA5t3CQ/fNH/BrzXL+bfP/FqyVXMKsrjjBczYyG99iYcSXRHV409
byzjvlbAZCEnoz+zn5BN9/dhzDylA1kS7iGDlLvqLl5Ld+j9YqSVkIc71kX3E+8WMnpD9ioOe9hW
7/9ewNXvKjdT10RZMilQ6UL/eZ5qYQxytec8+Ui6KoAxhwQ/3K5+mZi6J+uGaEKcjekZXlrDTAfV
dxXuOvVOT/YmI8uYp5adMIlnNqEWmIQT/7GEdM79umKVYm85jjcyioH0lAgvIyOXcnop1LdweAma
p0m76eO1piF3eE6TD0l9+nEesrx//r4q///7XU0CUIIbk5VwVRZQS0veYIDyAIWovXDCZkAxqA0t
Zzz++7R+X7/8dlqvbr95ikElLbcf6tIPWduX29xDes9tD94AwZY3gW9j1EYH+9+frH9XDpsGXull
z0HtdPW8GdrU1WHKJ8f6xhpv1Xw/EMztwPVHdLnqktsKGrt2y5sonA9l7abEnp38+TkZX4h7yhoP
1YStoaD4TwOD4RAJePSrm8+hsAZDOq1JDyYpx0a8bHZ07Mp027SbMfBUyN8kONL3bl5Uws/oJLZ4
fnPiLaLPGPoLuo11Y3j+pQ5vWh5/x3DUnyAo32h6KBx/+/pXu4Epi1o97bne2QzhfNs7qo1uMPJy
lMLHiNdZJmwF9QZtjU2bVw72SK5A0Ue8iTzzp8Xvm2nxn0dztWOY0yYO25yjSVgQGg/rMghSxeMN
Y9OVYLPrJ2sl2C9O+0klcgdERrWlVVRatvQgof/HXSBu6U6Sj/ojPus7TMHv58q8mhWKejrkQ8TR
ma8JnS63PRWk+iHA/VwycZYIoNkOPnNxE6OyOEIXPHZ7ICAfEDseF0JF9UM1+f2iTR7IItBdnM1X
i5FU+Xkb+BwQDASCXWqSJwNAhjj3gWMM/YoBwX+I/H8/Mt+MiblKv33s1RqhxH5gRSODHYY90eTi
8sUSGz1Kn507PFatV2aHWncHCQ3sp5jdlnAx9iUtKcOTTccAaIlHakn9WvWn5ly89u/lk78xzuVb
2KxiOqoUYVCMmZYxSyCQ6kP7ShUae1tLfUHJquMRVQ9dXtotzbNHemVW6RWYC5k8xcyRflggtOUJ
+GtFNKE4GstUHNf/nyu+MiqzkaVjfzFo/Ra3vLJwNT5Mxl4isJe4PYeCTB93skwnXX1N7FBefCho
52nNpoTZTHSDc1skQqC8EDvmJ7d5fzLmDwWewlAKa9LG7YAWImnq+xTnlaMUKeEXD2RzWcE2zeg7
4k/3+68y7TA7bDDYrsGQS/5jOA1w8wFrG8Q5kqM4S8+8CGmQmK6T/xiU/N0WyRJB7jKDlcS/xnxR
WluzNjOOwtUipbZozw5pnipBrDYsRfNsOoOnaZ4hrzUGZqA9WSF+apx8Yw7QFXbyiNE5nySQXm2f
0q7ThrSZl9eTdVQ85dDKtvomvJvnZRlu1jUjKt1uBtfcEg62Lj6D0TOKvUwvh8QB3LYFaRaYuVEz
SbhrneLHGeN3vTIL3h/JzkA4kFH8ebvEuO9qCRsebzI4qpycojw08ToX9n5xsJS3Udh3w02qpisV
7/GGObUrRlgC3HB0mNLU67l3C6YnEQL7YEdco8iMZnHlOZrkSZ//fpS5cH/f3SoLhwpF3NANVb46
oQAxzSAx5/HiP5C6hMiKF1+06bLd2N5jEJfUg46BdgJfxL7VFSniRbVYi+XXQCKw2hOCZrIL4L+T
9Fq22CY91RbVFWbZlmnFUU9uA2JAhrNS7GY6EdHRhNFkngvzkOBcxLKLWUtjPi1ld9T1xq+FwkhF
hcMP45+OnGaTUgSBx9DFFfK0KHBCATFE6hIGQgKsjc+CFrxPXlW5lTImUorLfldAIqGQwjOtButc
1C75Eb6dbP9v2B7ZHqYtWauJVuawSZ6sAWtPgEcOcVl2qDBth8G9Un2xW9Haj2aU8FaWG1X/Ysbm
1y+hdrbofBKdQvZyK/5AgvuuX6WKFoQKXSTqSbuG73TmWPi+oCwsnCXb+4XE59Kpn4JXg5Qe6bDI
U+7hzzwVGE3s7hi6wsm3/dd53M/sUW6R2JvTmnQMhc0KQQ1p+lyyRZ3qY2Jui2CdASD/gpLeb6Yt
6BSM56y4hvlIpzsd18P0Ifa/LMmLulurP9fCV06sAY31H4r/b9BzukqvShJVUSIN9LqNLZXT2Fjh
8i0NW1+P9X2pOFgfMVY3wrYpjjPNCvxdnkb4OcUYXrj+sRx2P9z93xTzfxzF1RYkG4ZZblt5obgY
iyQAKWWKAGaHWSyMtjSmEMGv0IWU9qjcDd3t//o0XD19cufjheo5AHE3pbuMx18npVPMZ4bnxwk+
berhxVdRpLosW1zOIDtXTz+chW8W9j/OwnXzW1Y1K1c4CHUJWqypZUaGh7akbWJtE7lxddcnO0He
mf5aM51wN/pftYYZ4CdJ8Hf1FToHgpeRL8qGeb23kvKSpEVBWm590j+GZDP261yh4uaS+HioA9XN
tR1qSuZDDExfopdex5aA2L2gZo1vfdpDJTW2itMUnrLerP59pr4rlv84wKvCR+3zdh6XAxy9Vmam
a0MuDzg826IQbeLbtB5XeechNgp6G0OSQzqZVrypocHo98Vy6tid7344pu8W8N9P2tXOqSuVRity
rh5JM/+Hs/NYblzLtu0XIQLedAlHJ5GibKqDkJRKeMIb4uvfgBpVSiZDrHdbFSdOnSAEs/faa805
JskC9NZttJ8Rk+st/i0kig9V68sSpKY7oHTpou+XyvRStLdK8mRGV7ROXyyys2Lprzt09kXVUtaR
XccdmnZEOYQxhnQbilAOJDy0xQr4C5WykOwmEHYkJyxMyptizvPSKejJqJuDXup+H/EMDZyzCB8H
MaNvmS7jdI+jSR/IjwVcQaiKPjzIHeB/zQcRiMsdagKdUz6bF/2F6XNmYQD1BbIJ7upP7I0WvvHo
d94iQMFIjvN7yZiOjOiEnWj4lJMHXJ2kQB99VAf1J2r8vnerjXirraz96ZkHGZKHlO5zUtgSPslA
tmPxoMgbk6uZ/67XttGXHdFs5nwoae4V8UUIngoUouF90PFu+pBi9v+Xh68ohJXzuZA0dLZ+BGEB
iSb++nR7VAvYvScv6panGbGSDw9xceizF0N5lQHHRH6srwBCZcC6sp4mbb+/Jl6/dCBhzPJfVN3Z
yzj2XSgICeSxxg2QaDz2jc/o1EItqHoMwrt9Vh/+h0HThZpL/Q53OrsNJ9Eaqt6EozTPJ1VbWsR3
9Yb2tJ+5WN6utQwuLgPYU0XCaUUVpPlZiVeelEbt846aKVnTJMntowYSe1HCWslcmUAIdmK4JJwM
TF9+mVyE84z9ZSRkThjcAbxQrixMF8wwgKT+e0XnKlYCngw9mkFSySpe0lRi7VFvheTBOjI47d0Z
jgORn/bRiAfu2rp98al///WzY2heT7oiaPy6+ZpHNyJCJ5jSAnsYWhrFjlF7uKhAMvpg1w7AF85m
f/3dZwtyoOZVo8Y8CfVVh5GBOoeeReTIv48np/PmZPTi1/SUuQKwMcyiV76+f+WE811XAAXPu5V8
3qoNS8UQ8xO/TqOqXuiG02ouf31jQa3Zygj8Z/KSq5i27mnVrNcGpCYAV6J67ZbiVZTrpe7JX9cz
361vPdxaU4auivrxYNxbL3F+j39OI6MPtFzoxAiULLjLgVegVP+AFjUQi5DaWG5Ew+YgVO0nU1tG
PTZmpVkGderF8aekLuXy7WRRLM/xVvxvzrJm5y/xAwMRE9bIrFAGBYQTzZYxMAI2kfhRT6OBzFkX
f31m5+8MIJ003aG7jdYogB4StgB3kiHGjQ9D4rGBI8AQ+l3T3yqP3QN2lE+WaPN9xGWDsoZCG1eb
zQFfSVlpPSQ7M5lNJdwKqdFCvJ8D3z5m2h9DBcYgt8kByE12UDkrY4cPDhp+DL6/GHSagbn/FS2P
zFzCi0VpgShoQHhKJpa1tYAovUXLMl4fUdARLgPIIkfwhkbKMa59tF+V/PleaaiSZGkz2POf7k3V
hn1qCCcel+CRflSa/iD5aCf7ju5wRsClvje151J+7ESyTxbWawagiT+DIkMovTJcIVvxepwldblh
ADf7M+MrteEFw7Wufr/Gsw+sEIq6PlpcI+ZvTBFHljHBpZgQnR4/x3EluD3JmUwMkSs90Iez1X7f
tRsgAfG1s//VaznbXEQ1Mc2o4qjKLaod9hd0L7Nhvuh+oSI4cfYLeNvzWQho16UXeiWixs7p5Cur
ztfh5KcHd1bkTGovZXXBTQGMpwHoQ5b0oOLev69XRfOoVRJfBsWMgGvWRj2aN+5AHCFuMx+1lgGW
jZEGouFipac7E9OIQl02b85JyLs2LOEVUUb8vFZ91c7/XrOKnliSDSr6s95l0xtZEgbzgWvNsVIx
V1PkCC+ldDtYdjTQZyOKhKxZWz2SQAQfZVHTCIBiorr0pqqt6mWYWhxjXR6Y1S+Fh3wz4H6D8ZJ+
0OdKFWe6qXYcRfMF/MRo9H++/Etdet7D/17+2RaTWX0Gxp9Cp9IWtbUgjJ0mWfWkm7aGUgN0suzK
JFTTlR2dSrRZ8KTlOAdVzsINhLILJNS1PblQ1pidNk61NR41X3HFDSsxrC8fje5H9WH5LcaF/B2n
m9eTlyfR3fxg0jrL7NtsOayy9dw+iq79eXOB8s/TYRkQFUjcFuO3s5W7yk651YnjIUzv6UwMwMm2
tEtB36bZKtd+hQei3TJkvhmjVevlqG0bwkm8lM4jQg9aSMY6d0q//VTeRI8heEbm5/F5VH/V4GUW
A7q8h/ot3VY0W1Ch+OMtOvtiR3Gq36OFVWwFLcxddNBs81n7TLewpKl3Zy2oqrkybYID6zcyAPfn
p3qxcDA0DPKwPjD7nQPACy1tAyFQR2adCw3TzdOc6JXsDJiyC7os9UJy1eU1qcelWZNq6NAuCdHW
qVbPyjcpbvMyk/gUVF8bN5Z4jyeJ9IPAPg2bk7kK95izZbuad6TltdrxYuPj24+fV2pyNo2imfAn
DwSSwDCGTeDNkuFT4o/iWs+8KLZ1CHwOQKPgFrLMtSu4NMH8/udbZ59SIGvllDZcQcdLYe0waoG4
q7YdYbKQeWoS1UbJ1gGqFQ6EuBp67BMO08KT0GF/4jPPaNIj6yj3M6ZQIeYMsB1K0UX8JkO6+0O+
PDCyX/gL2LPYnUHdgSDKvKPsz/sDHUNSZKL/w/zwrz/qbJ8aIz4r5EnjoXZo6xGfrd6lpT+kftiD
Wr6VpteUVQpg8IjtGrzPleX12jt1bk0CFN8ap4bfp0dP0S+tTpk/C/k6cDoV4vTj5KKAIb04hE15
7TOaV4d/Vg9zzvs05+b4ua1FZmGcmpInmuG+g83ox8Ymz+inmU43rE0F8rROI3TVUkPhb7sqHpAv
FcIGygEo/pICw+HslSrjcKr1Xpu/qEJcdrzZULuWdGtBJXkfzYyStk4uKgxO/foGDslxQWl3nVBw
SXFIz/2/F3L2GhSC0eWKwZ1QdQcWc9T7BoAyBQXHKoAxiplOdrrMA7hBQHROSOlpa56e2CySK8/k
Iiv8+5WcFStlXqhDrnJLhCVEixARzIIjYpLzATD1ecJVKjkVLV1YlHL0yXS5hMkBAMDAju+ezMdJ
9YOtykCRqRKCgQVaCHOrmneC8MeMK1q31zyAl5Rpf927s6qmP8qGXincu+CmfGDz94MVBG9U52gr
cDz8vPRfPEN/vz/zjvj9rCJNcQlsgqX/SCQy3QLIYkf1sUk3ovp8CteVvoWPUk47lo7yINLRj5JN
Ce1AfJ/CVUJYl/PzFV19d87aoF1RhF1ZcEWz7BjP0FDdatOTmb+nA3zA6t5gaHknkUoDcajbjP1O
cGr4jgkQtyuXcrnS/fYan5UD8TACEtPmm2OspHoZCTd0QsH4xe6pX+qAuinGmbF1Ppt3+MsYHMp/
WmURYOZFdS2+TZs/mvPlBT6MPvNZ2Ky/FEvfHlWfpUfwcvrcYaQnG2Rr3Rbazj/h81NzFPfNo1q8
J05VbIVPmUUO8Onptqy/LhFvTTQS5WDDgdXF9zr7EEg2OVKHsB6H7XMi+7ITjhjISnLG52gicSby
VisaJjm1cLUEO9x44pLjF0TiljNOwJn1ytd68YZ//xPP3v2Q1OSi102OYtKiDW6Ih1P8KfEwfWtw
e1QH/iRocAVPLphqL0C+hkDltB5Ov+fAup9fxIvnwu8Xc/ZpdIOKPFw2yJlotrCzFWvNHQ1JQAG7
jOEuduKJfTS/K7qdoq27ZJuQFk9ozYYcQdgNmKoZKGohKI39oDgyfb/mWRR+zXfu5yu9kI+qE5Kk
YBdn1Ek/7Ow9zfQa/VYbjIfTnflq7MgQskcUhnbAVWPDYUH7UJ7hw9bNJoIU/vuI0NRwsqe4X9Su
Sv74InhA6+Rm6wShguiMN5z1QTPemIcMSCQgtQEdqo3WOn+/1ju9EHj598WfdUvU0MhOWsXFj97J
tTz17VT4xgs3PFx6GJuogzp8I8m0jVIAwhviSdXB5s8IqWgk/1hsKtmp9gUajw4aoeGO/Y1AJJXO
Cu/B+aOnkO4KHkZdXNXwXzyBfr/xZyVsM9VKFukWuwsAPPIkmuUEo4m5rAjr1rgJojWEoVLnpGKs
DWLNelJyiNBwB+y4PkEPd6flsV8m4Vo2PYEWvAL9KaNZWvtCdKcSvzNxJLq2wl7+yv77unz9+28L
idpMVaWnXDUdp5DcYPxK8lpEYez2WA49wg3gXMfoeleD8Y4A2FzO6t5Qvgo6uFiFf7t/XwXN9yuJ
ozxs4YFRsBiIfOEvrEBy0p6zT/WLQu3AmuVT5c49lWP9OnVXFpxLD5AECcIBDVXU/nUinyL4StYs
pmiA19nFUp1bPk4A0rbbJ8MTYUkLZrgnHxp1y9TDiZ7wgT60B11ePCqWnQe+ASIgZU5eRDt2Q6Y6
VocYHI3w088f+ZcC4Gz5N3F1i8jjDA6oXzrOb/eqtJrj6Tiif4lpP4EnpLc8klJ6QJWpVdDmV319
rw7rdLAp7naql5M04hYxJk03CF/jcCv0D0Z7M4mefrzSiTHmpfCnazv7hhssr7XQo0SKG3r/jC2x
YoK+h3g3IR90wNK6rN6i8DkArImV+2CmKce7o/nQxYatQOjo962268QXBS22UNewAU6LmqUURBdO
kLSiWePgSt814p8aJTwG2qTYTNomNLdHZQUZWVDfyuFJAlziysVOm7cvclbeNfK/yYGXN6n4nhQH
Kdl3KYe6mIPu1Hvd8Juib1gP+eZIoSO/CZRZySah93DadslDn+whxQ5s9bmwyfVrc+8LE19S5gA7
0m0gDkM8q9cTBkm5Uoaz26FD1yfc0QUmagt2buhSTbBuYCz4HJE/sgcCXjGPM6v3asU576pnT++v
yzir1iMhNZo8ElBW8Ql6otv5RDsEv5H5+9lhHp9Gr9ccK5fk1X/95lldngSnYih4Zw4VGj0C44/u
PJGk/Wbn0+3MF4ywyftXPqEL56O/fvSsvFDMBiVva/VUUB3tU+K9j3yxM9p0pEnupOSwu5LmiTl9
c1tcSnhiqbE6p2Eeurzq5rt422eip0moufIPs7QqRelkzrYsErdKwFaUXeOSHRmVA4EBVLi0v66V
ChfvO9MySTfpdOtU/n/X+0XZVlGudbNTaFaONXYzI0TbRbhHHYi473ps1vwkz9+u7794Vs8njV6I
TdvPvxgf6EnaiWeu1BWdw9V4y/L06+eHfKmZNaNJ/vMXnhVDSTilRjF+/YXaC/Jut8e0usdBbDe4
VEqbOuCafOtSqWiBnocryS8DIj37zaozpqNV4yYCto7h12ley1+1sEbG0RgLSmtML+hqSPHWJBdo
eeQxmZ8dYYzFNZ0r2uI/TqpkMWu4Qqdq6Yb+fFe+orvOn4IKW2nuO6OfPC8RGzlU46DK5skkL3i8
NkMsve4A+VykPfKh74w/w4MJuz4qZ649RK9OdfvKxs9EuJkCks2ZlGe12Y/hWhj8aLyZM0F/vkh5
fhX+uUhupKpbKMDF8y1OYLY8VHUzz4+TZkkW5DMOUIHkeYeDOUsjiorIQ53mk87rHm+AmWe0vDm/
oDpGgPW7TBY/X9Glw7hFx+o/V3S2sVVFHSVFwRXNBlHmCzjSYl9dWD4Dgquif/Xa339WTppapEvq
HPiGDOnpdHwmS4uIKvDYkEba25qwlUWnvZOPQZUJr9UzHcitLQQaVgzDn+ctGQ0V4gkL++hzkIPm
2trTkWZUqC860lSAVQPgEBd/4HEICUYap8/8oP8f+HmX2pvf75x6NugIclPOFK0eDxgPAWHS+Job
GURywD7LZHfS1wMod9v8TZ6L+gApo3/Az9ztiZnI8X6PNjNPw1ho753PENumckbLgAxMB2ECsB8Y
v1DMf+ug3WT9DaoS4UvoQxSMugOzJ157Ny/tHd/ehHNR1EkbMysdeTa9Fy41suGZrocR1Iw7lXHo
GiTkatb8du8dY6OMB7HEohpTSjs/v5IXcNC6pZF7ObcZJQjdZzvn1Jtxp4UtLVZr0ZeL2fGpPg23
nNm9MV+ciBuRl5mwwTKYxXwsJ29GiiRIQE0v/BIX/nw9l1quf13P2abKkZSTcsaNUX1zrePtT7x4
ifY6RAAvfrCa2BIzD+/q0OJCzcnvGmhmdZlA+3OBr9oc63bQOMUMhMjb0pxZyhSZKASfMPtpZk9j
istbAqM8SbnyEC4JPb7/+Jec91sxnncEoec1BxdxLTZeOroT9G3udqS95K0/M9Xkrbgsk1shvsUO
+vMtv7iYQ0/S5k4QCuxzv0FwlLtW1Mnem3MN9jJmX9MhSHBiX+VAZzcnX24RuS1JVAnNP3MXz9gi
D8g8PfXUhxP8kASHqY1ev+tvVURqSbrX601Ja/bnK73Ukba+X+lZaRlqR6Meimq+T5F42+uHNIWm
BZBIrm8ljlbAp2mcaM0bhAvDV6fnusDLQ7alKL/l8cPPV6POq/X5/vL9as4+nSxJ67EIWZPQ6L3N
xY/Ue6q0gYMNQ3RM7Vh32sGnh0ZIR575fTsuHgpGMvq9QQ6uFHhK8kVcN3V3YhI7LY9HVxOXUIzC
aJsg6osZe2JcrdSURLVl6LX9Kk3WId5N4KX1hvUX2w5DTogn7z//bRegbCwLtAXnwQPhcef2CNls
omPRIDo5JlsLsFAFZ0of34zZzareScsIEu+JTJaoQJYVPtNSC0hb8xB0v7CLzkiW4V3Agoua3hnn
2Kxmn7hV5Ua84JumuhcewDs3+hrhnSEuG8CMrHZXZ4JzofTvEzKhTVCs6GiS+fffvivNtITQsHiz
h7V2r+c+8SylN2k7rMk2oSZoTrv4cHJGCyWVSFlwNXj84gWQwYylUEbOdz4KPY4MgPUEccPcfWa7
KlXbmvhMHC2dxVQ44WUvSdZYXmplrV4FCFzS3lrat98/W03LMBgr0KHzKwqBsAf1VyWEjcEgxpVZ
ix6XgaqsZy5L+X5cNk75Nh7vNbbS2te63TSuwuNjOLwoyOKLI6D7ECew9/O79lXO/v2UiEiXObHK
EkvvPyeXbsSqZpRDfRAr4ozZh0Pr/gTbyACS22673DXZCPVNTaoZWb14nG/y6XUySJWl+C7h/vzh
1AVuWJDsiVHL8KQrt8Hg42qPjpt82hNuVpsQHdZqvdKK221sUdzAaA8tyEdGeEcwDDAI0EkkCoY3
jUpVEPpG4Eb6opR8QtFCxYHsRSeB2secBfVT8m6qV47vF3RedIx4VgpBCOzFX6eCby+rXPVxmnG2
O4wvNGTMP8UbrZnmSWtWI0cp/ejilpr9aMpN5Jwe8bU7xcrQvQEhR31ndIewXcX6jMK63uO7ADv8
69q+tpBv15YYIRKHNhAP2s6cEO1CNid70MCLve9jtzo0+BeyLZ9XTNZ8Rc46xkgo6vOK2HzKcO7A
A7EgAnwpOJ848v3pJTpE7VMo3s/gr8lPEB4ZOKy2p5cRfG38Ut+gfKWgex4UF1Sf8AfqVUCc34oe
i/yqb64L1VHW/rNc8FeyAbILqjTFzmuhQMrboFIj8RAmS4tcr9wPb+E5TsVuTLdW+qh3W739kFng
1Az8rpUsjkDsjSpBJIdiGGndMhGcU2H3c846pCdiijyQesgFyaMKT56VrDDDtbfBc1o6ubrCEYHF
EUe2uKvoU2rCcy/eSA0D96y3R/2hx6ygnVbJtLJeUeYp+UZTN6HhVkK8YE3xi/1Icm/kq2hZ/Igz
VOU1W12eGz4nqJL53YnEsWcOYIMwN2GP6Y0GCOy0EppFR6iD5GXiYhJpzMCr9Zkk+2Ar/6AMMl6H
edTPAU7cM2Ml6ywm99ZRlN3wC6rW8U9U2ZO2UGNHuVPW4tbyK6fdqE66qiJXxenPKuLWtM+IdUGO
uBgt59iFi46/QQpIinBkKNSlDU8LWy1UtMTtwX2B6/ItmgeKD2/p0PEn0gNnmeLMyw6+kj8kwg3A
7IZuQRfVDolBCpYDocWH6kW547wrvA3x7RChi4H1ET2ptbHuQKvpTpW89shBdCRDQA7pTiAVrN9I
gtxWMAKlNxZA+b4iiZM0UoFDEcRWP4xvxR1NXO7+IiHwzdYMu9KXaFhGw/uih88ghOEl0F3p5CSc
oohlfkNGUT6ddguFrJ+S3BDPuAsECIlzvmQZ2LVJhsytAnm28OrPahdtzJd5IKotkuSugKvSk98D
hKlkYAK0ywx/I8WMirV1WvbJqjQgbLEs2qawDCRCDp8DaZMpj6eEjosIdVc4NExRK3aV1NWlFzN7
GrVHedJwUrwV+T603J5UTt6b0G7UBaek+PO4lO6OT+bL6Ed3UHll8ksHaBfoyRfCnylaWRyLwtUJ
l/hrH3qjL30OnI8JLROBpK2RHN2LW00gPwZvbHnL61xh0cXClRx4r2Oso1jHwtvhIXhWym1PtkPy
lJMi3e1k5ChkwCMjHXAmf+CLzm4sdZ+2rCj7clyr5sOoOmF7m7f7qbhJwN+k4i+9wU7K4Da+DURX
sg4JwK48AQO3G3g+A4TSKN6myZLEU+BZx1tFJOSJJonTRTtyGEe4v8VTad2o4kPV7CVp20p/hOhR
JrLEoPC/MdvHRHrSKjKm2DE8WVvkvDRK7IjpC7FQ8OTNxD4+jo9VtwDVl9LVpPd8fDvCFRIIr17V
7c4a1jLAPHR0NGJ1JzQeiua2Oy3lfMM/toKfJ8uq2fYxj+ZmKJ7k7FOvyVez1kfxj6Bt8+FDjR9G
ettz4lifUkXR4G7q+5Ml49lD/OC0BIoRXxUs5YMh35otkTjNVeb4v/0DgGRIWDWgZIArzhVVdW8G
lTI04kEkM9PX9YX62YEHJEbK7jiiaCt5uBFJ5gtdgckPAghHY7iLvI5qxtZMV8AZ2cNJfAhcAhR+
Lhq+Okx/Fw2cVmZHEXQkc7bU/V3aKWrW1hrsr0OYO9qL6J6MvfZcb1q3eFAnb6xsYT27xZUZXUMA
y8+/rv17Wvz71+db920/1NSpCKZ8kg+NNr9TOkgThMtsx/LiiF8AbyWi7JeWf5ymexmTFWpGtfGy
IzMC94THEcqrqWyw9RU+8YrxK20pd7RRRaTVr1j7jNA6bWVnKnAF5xsI0VZ9OwHcKzI6V9UvCJco
Y5Gg15Q/zP4sskTyhfRpCS4wTeI5rrYJzEsvw/f7fdaTnIIijtNKkakkkWSG8IaqdKWLq1BAl/lb
B86pfZ4IL0gUrAhzN9yJ8tfaJD6Y2mTCo3inl/sUCnJn2s3T9KK9NDCDkB10yp2VivYR3U5Y/5bF
15P4KmjRojcwjEurtMH+xEDtVlTvWtlyZPnVyIhLIxZBFBcm6vJpLYKvG26OmOg+kQTF6dMU/QpR
ZyEd/i3qW1bHLviTkOVMUF0VP1kB+FbJExDGCTJEydNBIyH3lL4PiBw0spEZrbJV9KR1DcqiMJ4s
eSd3D2xM2p3YrZiKidZnTNopaBun5mmORP7x38QOfU4LOxY7Vn+yeUI1kbRkEtOuQLXEjhX4xWlj
mis+7ZTMBdg8n9awTIadInsKsqDXYvCBgZqy2/e7ckLpZoswCrcVW6kbWatUXFYSHd102RS/A7LH
amJ1bMRpU7wd2Z85AxNFXK/70MnN+wRFN/tyt6wAaLIcjQFx2c86ig1XgGAZLtvRxzGWj9uge6Kv
19WbTHUI7AsJcJcew8pnxYuzG+MhZ/6cLFRlRUDeSDgeg9Q++DNQG/V0r/pVE1PabDIG6426msMT
zco/MeKaPkRG5a286diJybwegFkm8WeT/DL1HeSi4QEikfQmmocToCs76P0C5qXYKnYTuZAwE3Oj
Wr5wV2w119yns6E+cMr3aakTFx18HA+Yu9B1EkC/lG/L9YzcBQMkvEq3Iw2buYP3i9zfneBypN73
t/P/j04lOSl5sAoEYK4bELVmLi6MG0qA4hFy5x+8xvx3LBqlX0zPYe+jD5okHQbXQS2gLAUGNfZd
dOQzFm1lei3HR7KVOSUk0nIIgFV+wDUj4WByuz2S6t+EBK5Oh2h9bQ26dF7QiDlQZFXXLni8hcDs
NInR44yJANA/kh3AyAtmMEsL7M/pThj24+mpSf3S8qxbXt872Vh2WL0jF1ZrG+4kxMA6NQTLeQTV
66bDTHKlSXKhtWVylZiBRR3m4z85UEZU9aGSVRLNJRkEkLLVWZoJzvF0x2QcqzwohM4fOOjgorru
Pf23RfP3r5+df+WCnS1QaunQo2R9aqfbpkYn2vIV3UgqiB4HnyeOxOQFsC5q8nfKdkciJTe7n7I1
pNf+zcqeu/QAR5Y+EnSX+spOIl3QYXGJCPiR24ChkPSzqW3ErbMCLCt4K9G/Y0IMy1vpI36Kei7U
FUgbwogzouGVfPwREq5EqV3P0UTpK5Hy4wlIhg9oKTPeI9RbGt138nZbE5sj+C9QWQklibYwuAHG
AjBdyk4UiACY0temne2V7NsQaCLJY+xE6CnW27kTErncrNwCOYjXSBZvFGxw0okA5zdTgMO6Af7e
mQ7EI5nUACH0E5Kr1xWx1sdndScqthrsTqHfipgWfdRgtezj7eR0h2pV/dVZfFTrAYnG0L6IyWPX
+QJqoFJeTzbYgFJ+mAVZnU0/TMjdvPgVcJQ6TryvN4P2gZ2naVZz/z46qPydVs0SqfGfc5+Mci8R
L8aGCET6ToF/DI5qUSTbAEJhJK+r4pds+mXg4ndCylbZGTYu6yaTl1FyN3zoL4Nqm+TsSgQg9H7M
hICMleoGhoB0V24MYANM9G+Zq7E+QTBL0dGTPR7cmPeSS8K1X1NVX0EHXFAw/v2CnDU9e6uQ02M6
SbOKbXrhEUrFAu2zM1viWhISGbTuiDy3OLydloSkwpS+RvW60OrkGngRZ0QHL+SX8OV7vaMn0tQP
qXxoP0QqfKRgWDKNcPYxGPFbJe4Ma1WUqWNi141C8JnDizw6SS85VuNMTcUw3kwWCom8sL4Ev/o1
wdmCWZAuW6QV1l3ATCo8bdT6ZuoOAJQtPDP6qpI+OoX0eMtTJnaqm1x/bIybQXeTu2v9/wt6GP5C
kyEh+h0QvOfiiSJNBcuKK/lrNBeISyvy03wTZYdJgzZ9n5e+aOypdJHDBIIHjHCR1IegWvdHWIzV
JqhcDa76/lrh9QWqOq9zcWEyYFfojf3THGOFJ148qLnzDqERuZdxXMb9dMh0l3yM3LItDDGO+Im7
X39TJu9kufRbEKeN2/yx3nGu4bhoKw8kGVF8aX9UwIV0a3r2WVXuYAfewyPG2M6XkiPw5nBRLrRw
nzTwXjzVdPUZ5nqyFom4KmhX5LATZd01RJ8UMyj2beFn1iac/mT1NovvFOPZDLdDuE0/Ola0011o
rb/8ydKCHi9CjHgt8JYQriZZbps/6Yhxrs9y/h2u8SwtHOuiopu0cs5q1TQ12sGoRpmuq7UDb7CJ
dsQw2+Gv6x3WCwqIv3/rbKTbSVpOmc9v0TzEvkjwDYoEuhjuqVmKQPb+h7n2v03lv3/yrKtd51In
BuVJPswVMUQZtyfxaxvSEeTDNF1C3ghaPL0SdtFv9r0teka20GZLynsA1j/32ifVE5nAK9d86/PA
4/xdnR04Bhg9vqXzoUGsTZOpmqwSxw/e1tnEBfCGT0Y7cup1SMIBN8NkFsF+T3HGhNVcquUSVSu0
+2thjxeEG9CdZIm3V9IwBH0dIL8tWVl3aqy8zecPOvB1FqC+8kOm/s7Jm0fbLcHpEGOmK+dS+dI5
6fvPnr0PfVyJPR+XfEglv3MFOhXOESGOuZVpixZOnjqjSa63LY4PuQ9UgsGHpsLAccvBbUcbRKsF
6yu1h+Jaf3neJ/55OtANKTIUBZHi2YnZjIoyH+tAOrSw991OXGnNcqiA3qGVUt6JzGsXlaN+iLVj
ARrFtupQJcqNL7ab65XZ18D+36vhdRAlGq1YZf8+QSNNVeTBzORD0LMe+CCGKWDJe2xosJr3ul9Z
drMgj4p+YcKLTMAYS4iywJLf2fl4j5pSR+HLoxx9cUkyyP1UPsrDtglW6YApkFgHuHYL7qjgTPig
RRIWrjxq5dIygzfmP3/CWXE5xYIwScbXGzY6MkATy7hLEVsdn4sRafdCXhf5Mjne8CFCk9WXEm5y
Ye4Kdyp5tjT4cFG1B4K7cVYf9b2er8LxiWBN46ou9dKK8f1Kzx59pgl92jcJi9THnECR/KoHr3nF
GirehBtzbbzUJKhMzMNsdu2eaElzP8PSU22fZzZ8WlI+BpMB0KL7yNB4oZGJQcM6MsS3CkXo7en4
MoiHul/+3Ga5MJnmG7ZEBY8KHOp/KN+dnBwrJmvSwQKpSLw25DgKjLj8k05gqqbdCOZcWuRrBCp0
ztfD4GMB78i5imi4Tq9RdVtPiG29uHUzt32kSKSzP3Yuysfu5Fy52IuvgwXmBvkATbOvneLbglNX
Y3WM+p6LJXUEXRqMoZDcBpfGYmTdDHOidXE73vcrbaO8W8pyQrxFM0XAmmDHmo11fSKSgmq7h3r6
IiPhu4mZ1f0PscGXTkVIRA3FkiwWyPNqTqjDwQgTUT5MAjFVjp6ukSoSBkMEkaoyvWc2Oj9hQuAg
K7N5lEdWJxrcKAO82IO1voSqDjh3SX7IjCJsr1HptEv3knKTKHAakFDI53//7V6GJ8EYS7hBBzqe
rRMqd22zzAB/0MKdlKdK2A9/JCZ2OQk3yu/8uGFKTXw9BhRuc+/of6AgIG5lNpB1ty0elcDTrL2K
QQ3u8zq71a33RF1b09pUn3L9MLYH7LCGa9yRh2SVe0zSk80pOca89DbL/NiiruyVX8e6s/VvNkqp
cJFkHsT5amzwxluhGKuH9E/OH0S8BbE7oBHrcqdna0ZUVEjJQj49Tuq2/n1UkP4RVeTEmQv5GdZL
CxtJ2Z2SuUUlt3Z4IykruPDCggwQo5+TKbWZsORxFhvpyuYYi+2WHDhPLFf93UiOi+loRKswPURU
g4CjwmmEAOpk0oVnIV7ok4PxIRXssJpTkI4dDuxFj3DtWitX+XfLROkI5l4zKHPhFJ9tBULa6VJR
ZujNU8LEnZxckuquhz5BR+PFUhjnwJcwXttnccWTaTBidnwqm4kMG5Ev/rSIbvN965+W1BEEBcuy
q0PgkxYDPPJPWXIDZRdJm7DdK9eEO8a8xP/9FP++9LMt4NRGTaILx/p+IiPN3NXA8GtQ76QQ+VVG
phPv68BaJOgftEpNACqY708sPncaJm0JC4AEs6h5tsano/qW0YUJ7wSJVpdygPEN5+mk2NJaYie2
FgIl9x0Ybm2dHaJwsZBfwKrNs7VD+Tx3u0iqCay7ZnoKSlA0vsDzzPt1p7tHaXUcH+X6RrZWnFyt
dltKNxUwENVlWOiR5nwf1PcyJEPgWuinZWzA//9n2Pk+QcBDiYHQzDz7nqU0maTIqOp7vdk2Fanb
+N4fuomPlL3RPr5XTty+SPkfQ/o12fnvwst8uhE/L9AXjnh/X8RcIH1bVMpArqaqq+t7cc0R1vhI
p5Uk7ivy2ysSvEc6rHbzKri05pEPTYxqq4+RAB0EhejiHFrEqG10JIXulev6t2yer8tgnAHxdZZg
/X1dpzxXkzKP6/vKIvMa+Tq2GWeAjp3jWVhQUQDD6gPn2DN2RQVHzM48axH699o2Ur/GcNP0Tz9f
04XqGUcg+l4Z4YxJVubZEUph1NTmGJLumW6EjWdxcCg9Bf2Oo+rbwYNd1xKbhl6WqJiff/pCr+Hv
nz6voK1A0ytDrO/pdwihoybPdbww64WAApoM7mlhaW4g+yPBBRv9s3g93hMY99m9NhwpyHlM7KLY
JhJ2lnVquEliK68BBhpMI1vj7vjWrSpv/DTVlUrBcsOUSioZpL4nx48w9eTNkTG6fCWS9quWPV8l
MEixurGV4bg5u5lJ1h7zsuAjG71M+13OIJjQcjiwlZFv0NlClmOM97nsZ6SWhbuquB+q/0faee22
jmXr+okIMIdbMShZTnJaviFWMnPOfPr90XvjlC0LVqEOurq6e6ELnCLnHHOEP/xplJ2PvZvPoA9r
Bu2pnfZxbqfNtoXGu2CHDJd2tPrEXNsmV07tmDxt7LCueyzKBkul68baiuUP3dxEZrQSdiVy+nR+
Y9hizGAkd6lNL7UrznAHrXd0Mz7yTIu+AJ7aWESrSEQoTSUwP2f52pq8Ge9QqGwABUEJ+qNsD3gN
UPQYVY+z3abAyaytbsgr02vaAUz6GXjaVYBPhJsole3T367VBzWZ3FK586uDNDxG9R22AU2zidqN
6h86/V6BWHq51j6jUMLvMQC3LHkSV/VJ4FKt1IgRvmuOC4ArxMdCh+mOOZy8NhuviQHBBLfV6PAr
m4JRXLJFsouU6WoWryPxBvETfFHoslY3DOpmjgzs/cge4YWE66n822XPfckUi0Q8vONje9I1s/Ex
sk185HzGfkaCFHVwPTUPJSC6vHlCSdEJJc6Af11rqL6xgii+DxExmb2yfsr8X3G5F2lLQnK7TGIF
3X/mwlONhTemGcbXmXCbidhUDUpz7Hb5lsbRSHaC61zNwG4aSRFRadXUJ2Sqx81Mq6i/QkO6W6Rc
xn1f3pQosSxSsrP2cxCu/fJaoJyQQVr59yk+e+H95F9XHcYd7S7JtmXj5mj/6bjTjgYte3QhueBz
DEfpJQ7Irs1igwEgikX9bZH8TtvMQX22Q2BkQFmU0bnxiDTsD3AZdbK4Ms+3KSbQtXgzKE9Z86LW
LwZAkhC0LzJXBcCQ6YG2pIZJyjtJWb6vUs2J1F8gxxbl0KNm3o7aHTOeYZvTQiuCvTbwbfPnWr4z
cNBMJYQG5fXkr4EzoK1FofengmnIcHzek0bjhwOWJOh3ebqtx59B/1LqoL2lTX/3n6wf2LkmQLIF
xSkiaHZyqxSBVJVRsuzcAYnkPSLdC6jb4qID1GIGewntf1qD30fvM/Oez489yYhqbhP2B49dnAaq
8i2lJckobI3mjc2PNRwj4cN6erCXNxcZWed2J6wOhYoRDiZw7s+/uRVVyMux1RyTt9lDtPpZhC1T
r0ZHu2pv4oWGfhztecI78aaTaQ+gnGFRz1D3fP8WzuggWEx6JIlLHWEKEvzPC5GltiAtZCEoqCzE
KKB7CvXIqrwFHSbCJLblI5xp9LWw8nUWgtoEEcCboSr4F+rSM/zcZS2qzmHmLzphn9di+I00Cj5r
wdiCoXX/EjQr6iMkrF+te+U+CdYFBIMnadc8gMzbJCaqFJeGlWfziY+LOMm9sjAcyH9YhIE8uivb
2QbSkIPBHR7BWCPGrnl/ScDwDIb58w8/+QhD1RjqrPJM8k2jRLaLcEms3Q6JsQL3NVWbevqd99dd
4tSIwMtbXolt/gC59YdudyNfGbCbbNzCCjuTbKYbyeww7FaKq6xHMH6JsOAa/fSOulITNpfu0ve6
5zRtQEJuKdLpgBinMqCJbE5CKrB+qG7pjmbqWkByMwa4ivUqFt2Xr+8zLS1e2YdHLqXahxR5jqNk
qDN/ub4FA1EIZ5ht2EEzqs2m60Mdoo+JbkIHFsAF8aNNjtqhuCdeLTVyVWz63sEAU94TOAPI99hw
/y1uaIdcyBHPEAE+r/PkoDd0WgqtZp2tY6lu9NOSMLa3gYoMr7Cc6AYBtuhpBjBMXQYP9H+QPuNC
vESANJc99OUbMeDmnXEjQuL4/MIKzZJVhSN2hG6PTlnZrS1ykXHfzs9au0MyrlpZhdNWOxGDlRqX
m+QG8n6prWXDVbXbEjM3gxd7retXOejHeQt0yERLA9YVzsmA6uJNp+3FBeYsPYC8XYNQ1svrzE1v
MtI+ykn+b+J1BhqP696zXDDLT7FsC27laDsj20niJiXXem+3i9WhqO7SN+CfAbJ+hegpmpOv0QzQ
fFyhqf0CRghSvG4Fupfyo/qMUH2DBMmEch2+qRf5HGfj9Ye3d3JZGJZhjr7F2yvxQECXHR0zr/g5
XqE7h1dRuSCckPZpObQu+4xKGOGwEHa8//dCvP6K/GU/fViI9vkzanMj1JXKQiQO9HyYgzVmbAYu
IMygV+qwaoFU3Yc34LB+UpW31eLerD0hBx2/LVo+qWttG0AWqpPdxI/KnwurO/uaEGpZVM3IRbWT
3T6UGRxbcYngGHLgtmwr+nqxXq+dGWNlPHWyv2BToxU5PwiPeqYvt9Fso3OYfXO7/QdlKt7Wh/Wc
VGidrAa4H7MeiJUPnb7qMUQ4GJtlOloycqNtgXKJypgD9PevS1fJGcYaOvp0iUzST9gppzh5UYvb
NjJ89MvrjQEEAPCTE2Ip6JrKkSkqfP89MCwyc2A8Q3c7yO0KQ+nEWPfFXrEr+CoX4XHauf2DlSpU
XVVh5qSf7B+zavpmMs1qwVyxl8vQUWpHfJquh7+SeVeS4s7RD62mOalIQJNpqvfyalKPLYYRzVpB
46CbVtF1feWvx4firnjUb8PCUVt7nPD9WPxx0SmEPIuW6yQ4SoDwDg08F+uEOqSA2g3pg1H+TDK0
/Z96xBFR4qpQFXQ6MHH9rQm4qQLlMtylvduGv4NLw7azOYYFFBPPGo0mxmm7QEwFLegJImR9y+3e
MKJpvXkcbC2kqqVLqSQH3I/9A8MmqMshsrIkgYN558MjshTlMjP93JnBsIPhEqAFRDlOsx7RmIQm
V+pjeqWvDa9a15t5tzhFLOIfF/fkEqhOrgFZ1On6WxIz5y/DxsGP00AwaOFgOoEUzuxVxb5uXurp
qHmD4lWvsQPiin711ZzvxuUCpwyQM28Ut2q6XJ5e0NjfR41zKZcsIsu+aAFIXydskT/Eo7+0lebs
R741PGX8GzoVfovGdolZVrhVUS+H0HHhcr744JOo3lZ1z5UY1ISHHDNqOhbpDWW8U0jBauEyZrqb
eRVwM2X7X34yPGFTXgof2lafw3g86UlTyWxDcNZI/oDbgh6sle+ojRRQqo2x0MXDr5/7+JLIyFul
2DJB431+atoIRROVPFVdBxtCs4rEQ4CP5K5RJzdCJ7/t9nnyQ5w0Ct9N3BaOPm4zcBro2wq2/NfC
44SWGn+WuiE24SJX8E8oTaA5jI0CvZ+azQbH/MZIk+rTBylM1wQ2anYFNM0vYybIDxXul5NqQ9LC
2nAQr0Zl72d3c/R3aFs3H8BoRa6lDav0VcFIpHTQFMMrR7tND5fy7nMBGguQf97HSRIZ94JRToJF
MCQGMgcjutH6pmmFAtGvoXfFGmg4DDRII6m+Ev7ihaHYw59MdHzYVTjswX74fmOcKwVkmdtzmbjg
3nPafw4aTRFqwVjyWuNF0NwU3/UQngLQGeoQZWXhRkLr3tZe59kpBVxtXZGxuE8reLnSouIGLDEI
j3grg0etvRkaJN5pwwPC1KLp5YU3lHCDYxC9FwZF8rnd9XHpS6D7kJLLcimEdWaSYTZXeJanMFTw
91wnwNEC1/qNME6DLQBwZ2g+SL1gHQWWE2idzE2INCOlVYnq9YUzfi4Bx8qbxoKlo1KhnHYX+rZX
5XrkhS4BP1dtzEzvYvwO8UhlovSYAJNaDN/RHHbVyBsfLyMIjOVYncbcj0s4CTNTJoxjJ7GEpTXX
blVsTjf5DWALHJpGOhuvPpzBd9WM0V+ZT+gU4UTNXN4bZpxEV8OrAPlJZloDXm7YZoOLjkCsH4Lk
um2ZHf3kuEYwPhYPpOVnZeE9fCaRlB7XUOsZsOH8hqIFrfldHduLtXd57e9R1wl+56+DCqqbXbai
ZCzSQ5G+qIqyqmg6xNOu7By0lBSED4dNxZtC9Vt3LsOgzhVzn77RSVwqje7/vlHlwtTZFnds8geh
WyHkkNCVewtvwx/mTzgI1cG4BnNhrZIHiiVMq8QXs10HeGesKg9V9y3wCfVCU/xcyoApjCEC0CJs
soc+7+u2HNOisHT29Ru4Az87zv5NE1FBLSTHGOqDg8TpIMA6OmRo5IG4XGnxbZ/cojlx8f4+U8Z9
WszpXorGeohC9lLzBjFgVSMUjIRKcnWggcSK5MIOPV3c4z8AdcC/UUcvukUDttiWUYqLqnVpsHiG
boEVmiku0owUl1CXP78drWkXBjYLCq+ia+sFV/MSz57Ms+A+/ZHMnVDt8N5busTFItylBFf5EZkl
s7zSsYWi60yOCBLLLvVXEAbSNVPS+T6L95B8FZh14o1W3EbGBhL0+AZnbXpQSxAWFKDw5R/oJYvN
Vn+ZPHmL1Gv9S9/ed1i0YOFdbAwmKjRlS4ZkKwNwmeigUX1olI2GRkX9HP4NRASm7BZ+IajrJ5nm
rYDIvNsqzylTHGN6KYcHRbudUmtlAbrGPsCCt+Y7+qUddmau/OkdnkROv+zSuMt4h70HmBk2RuSU
4hUWKhidrQDqFjcL4vg5/lN6AvB4fdU+KXDSEPXpk+vFUAcq4IWL6AzFlDRZVDRRR6UaQvrJrpf6
JByxPmuOkAqwxLFNEYt6N8SbGG3WN3gs80JjDlym+oa2os/zE7HHioHXb73a+kgu4P21ZG8tJuZS
tTUvaa/JSy15GlU/LvDkJCiBKUWjyALzaJXKjkzihgVg9px7xWO/YWwKF7tbL/4J1c30GLjtSpau
DDS9MZkO3cBR8DR0mslJLsmbnU0rSK0VePQiNpVfMvomsswoZRQjpw71L6I9ZM7yTqG9M7rgVfFD
851xhB+KMvMgO1lw2xkR0e4eeBVGW1g8h9bf7xOLMyQMvueHRZ3sMSkoJUkxWFTj6gyK7b618+Qx
bcnluJC9rrsRBgrzZj9FT+CmrOQIwl509D3SOmLYrYTsqNlYnDLnjFDFRKas7n700YX5+9lg+3GZ
J9sumSZ5kEO+au8xX85wUpif4RAP99mOnuIPWLUZ3SqqzBp0aIqcDkWSNO4uupmckedc3he5OWky
8guno1BxlCtxNPvmGNAvQ9NbxRkOk92V+FpuVTekqTXfm0dZWWWHZbDpX+GpzgxmpcZ7sYfffstc
vAWI38GOy1/xg1DDH1O5yZRVB+j4JXKsixDsMyi0z2s+aXdIZuOr87Lmxf5Iau8sOlXpDUrcyVML
sWvAfKdRn6vC6+me+7vSOgrSA5gNB2iFExESZS/Vr4D7YB7xt9CMVUxHCbxF93zxHluuhdPTazBy
gEsClh1g5edrA68Xuc/yelkqWr7LCIZpK5oN5i5IHAFKLyYJkeZ203WQEbnR4hI3muFmnadckjuW
vqLMLDwp/lnLSSSZy34SYZAu+VlhkiVC/AlxrHGjcDNj27jMPWpnqOHBuQuIrG7pD1x9fzylc9Hs
4xpOUqCxmSVRnNpl3yvc516sbUZsItb85KvBSSJHrg/M6eL35rBaHb9//NljR8MOX12CFtJ8J/Wo
1YRRHKbvr6Bz09alaQdin7IMdY1mn6Humd8G03EA+XqF67iEzpaYopMg2JcS9vNv4p+lnEoMVfJY
lfx7Sdglb25dlZBoq8oeZICLwtGIttdV0jiBhglPUGzDS03Ds6fIgE2MNCq1oXR68n1J7NUsLZvj
u70WCVYIJwGTBg1zyuIxwnAgRZczIwKG6lpt10a+LxGz6JLHqUOvAz6e7V+X3RbRUSvcV+q8zFwq
+bGNf4Xpf4Bxs3k1CQQMuvcs+KTlGo6+oSRTzDXY4Xm61sq7yc6uDU/65V8Z4OAWlbRMhbJLwhSv
tDcL0xxqngDe1OLZA7ge2Ll9YTstJ+bL6f6wqJNApCWoXOYFi/L/NtjcMpOmRu3CTSv/WjS2EXlg
qpDY5RLhHSRPzBuzs/H0QV0PvxEMAvT8UmV9fot/WNPJFk/kOTMtMSVRhfGL7C1qstCTVkz4XEFb
D/0B5gUY2FXGWWMOT0WoN/+i2DnbdAKQAN+DprBJc/hz5JOD1Cw6n3U04ACZ+MpuKWI26UYtPgmw
1SMESv7FxOxsIfzxuafNDistmjrPiDBlufJBQ9/Q/LtW3WKt4Y74wwfGheThjrwNKtvsmqhjWq5I
7re+OP1eXvXX7WGyaU0JMc7TWZQy0YSasrA5LnZxzRpR39tkl3u0lCo60oBGV/0vlaolv8Jz4Ia0
JKkfzJvFdXfYqOLPFmtjw5WAgtK2db7fumfgrpwnnakBspYy2+WknimtofTbOVjWhhAj9fUasdTS
PJQSej4PUYJWJQ43OCwdNH1noCGWwkolVGH3Zsi2pu0QkIbqlkWrCrGejkvNHayb1nA0bZ+AFqGw
ZvIlvoKuRzMlL95Shv7iDZ5jHEMKJesol7/V5KhJbzGwEpQ2JtGN6j3yypKwVWIYMtj5GSuruSkn
dCvV6yG+wRzn4kc6c0O/R0CyIGgy1umLqOSo0psOJOTSODGBESE7qa+b6rHof0TyHk3ojBneMkDJ
ur2G7a+FWL0r+lhJ9A9Be6EeOQfX+LSck/zVKCgS2TL1sau9AD1Vb5mBD/FayTelSw7T0qplAGhs
tUucwvcC/2S74kEmqgrMNiz13uGaHxpb6PJnRSnWyFrYUXqUo5vSwTpH8QLzWR9++YGnlI4GatVN
PQ0+vwI5fWM6TBG8VlkzCynarVV7o1vIt2Zw64sQwfNsL4Kfv4XY/v3+PXfMGcAjTiWLOKV/ucnr
CRaiTP16zAO3h2wNumQJufiZWo4Bm99d5oR/RpuhFybZpFXMwzG7u1Q/ngtzH9dxeo0HSl5m7ajX
xyJ1Wmv1Ptqwi7/ReklEiTSg+i53uM+VXp+eenJ6K7oJJaheOvrWTUWbId+CTUXXeXwCHq465mLk
+66qycmc7Vq4tqRt1O3M1EbsxLG2UXOhtj+/b//5Hu84tQ+bJ+oNqUZarSaxCzY9GnlsW7wlOMP0
HQMbL8Fl3K8Mq/nP/99OOEWrd2UqG5GsgVbn1D6N6X0CxzK8EUs0Uv6XlKuI+OI4Gl3GcRUI5HY4
efn++nLEl8QzOTYfxiRLIcFk7HSSpiB4P0dyPNbHht2IXE17LyVXArIMUIO5jEPbPyTX5uw7aeSk
nQsw0Zr2WTm7wwBTJsyA0F3jYUMvXEUertnmwkEEqC7c1lAK0bAoQzerwJfmN1n8XLyFXO3GSr4T
jvKEwbuLccUmuytBdiXrAWWvel1nB+zLJKVGCdrDLlUIPBQxKmNLAEta9NvAzwFI2LXoNFiWi6IV
uk1y/lhGD6R9vg/DfFHmy1HBBPEwu2H9t0631CkN83/u8NbDpB04q6gHqEdEcb8OmsMkYDk8IFJT
N84k/Ozm51TaTO3GVG1l3A76WqIhIP2qTDqw+/aRaYj2Q0WoTKKnByIDQwvwtMol96h3tNmXAKdj
hL5kvEsj73NKkqVtLEuZCq5bEdFve4KvtphYFZEdbTLm1cnBKHbitvptzKvhNnwy7qx1g5Ldn/i6
83gt3H1P8M87DxkkCJNbFE2uGTRs9EfzklXK116xJdKXAqJM09FkQnKSxrV9H6Mfb1QUjhk0fhmR
fWxDj+Ytl3DxU3koXxYhfqkHxlabQD3XPs2x6NbApg6IjZWvDbTl57vltk0FjJwd6aKt+5fs9/MS
T0Of0UxaZ5Us0ewZK9Xb0itAMMKAp7amV7DtHjIU2Lz60oPfTRQ/fceTB59EP4H5S1jlCg/GcSMc
j02k0h4+hEm/GssBABi5FT3+bE8PiM+2MKiTDI0YcxXpHgITKH3G7QZtFNuKvNiRx7UlchQRcgBD
5ppgAu7S9LnNXQi0jsCISbmKhIMpv7X52wDoJhNvI/NXmql2B4CnecFzcnKUn3TonVK9kKh9BZ2d
/NiThGDK0yHH6rs66ofovl/mtlv/gR/wRNdYcSdEaN3vAyrV1GneujxSgvfAxuO/nAYxRLEFdajH
6khHOC3gtF+j+UghgUFSle5E4TnK1I2CjkTRr8wpW6E/5b9F9y+h7KhvBiRWzfcWFnxn15rbmhtd
OqBTJV1pV1XvYH2Xw66EOoZh9eCRVW5V6BMQozq7kB3/BYwR6gkB1MfpaEnr0XAKeVUZmRNADwCJ
fgBMgRs48kTTFhDvRPcEEZN2N4XOT7RfJnMjmXZSO8A5pWhbdNu+eC7EfYw7M1pyUrGrUwIUrfLO
0b38tb0LJ6eVt112hXSZ6N/pOacmfCVZaFGuC/x97y9W0sVzhcX2g3GhI/J1nLi8bP4FDccw4EWf
HPS0UOpyaEAFmI8W5A3V0xS7XCxgvW6dw+9QN/kxwV8DxV92HqIBpm2kG5Vic3JkAGbb5A1BsEsc
sK+06c/Lej+DH+7zcZoIloNQHaX6ZdQ3lU9hq3qjM0NCdvCZD9GKEZyedvi4q9ErDFZcBpkT3+eM
16WN3IDA3oUg5xfVbP3++y36tSl+srqTCBDLgAoUellHC3YXzfdmS7feFu4Vh71YeqG5UsV9Yrrc
/D32WStrDTdNQkXIcPJ7DHgWdEcrbALokpdgHl8nCidrOzmwVtOXCFeDtii4rpGLM7YitjeCKxbh
SkK0xb+JI2rhYwWlih5gvs2VDf1VLL3oR0dXquQMGPiNXOc//O5l6l56wMkrZpSXSh9pue++xNF/
tt5pfZo0mtFOEt8YUUt/Jy6QAJLY53aVDPsktdXfCy8fUS/D33z//b62It/fkYVBha5JMM5P0qSy
qIvZN5OFpncv9fvOLcHDRLsmvg7rtQip4Hf/pr0ZT21k1yImsRe7b+/H6utv/2cFJ62beh6zvBHh
OEY+iuogKvvf00xgCQ7tKK10/zggTBTIP5T01efDzREs/Y6Ygitn9tpzQE1jX8ER6UFrroXpqAg3
Ewyf4E5sf/s4l6nVWwBfHuGO9jB2O6nditoPSdsEuicw0jVsP3Grx+BuXCQjK8jcFZzB/CAFr2Xx
0lp3xQGdqGbcgbU8xr8adB7v6Eq28g2ZrMU/a6IbtfgCoPPsSK+jXeHJTLqG3PYT5od28IAgFoog
yH7Kw7PmP3NTYjP4k7Nih3camvIwtx4CzNfi524duHNy99t4XQZZ+j50K5KJMfoTJu2KbCkXX8bu
Rn8G9CY69dpwKhcF1jBxfPlxLq808QX3oTz/NRUv8Z163QkITjJ2V6FeNDCVC8ci753hyHToTsLY
qU0HR5pVod8jDWTOnmWgbEpAefVJG6PyZlEIRlEVAUn+2XB3GanwtWhbtp9ioVaoGYoCXuJzIpjW
6tiUEpWufGidMrMT05kOi9+CtigLYX2OHvZl7asv7aCTpy751IeQmreCWNYxTy1/v5sPGwjqLsLP
b6MKRvJALle/oyZCEJTbed+v0LRt/IO1s4K7CLPaajwyTAN+O27Qj6ull3+Bm/syoj1Z40mKnIdB
YCQza1xGFbR/1ktZPW78xKl27FsgS666avGERpPA5oqCbuMybqYi2fEf7I0LgWIJBF+O6YcvddLN
a2AUNerypZifXMFbK6OfTXULbWCpL1HN2SHspiG612wb8/7d0uf7BXydj528kJNI1QiKKicTC1DX
o7CDVCTS51rmBgnqkeamyjbac2/eSd1tKv0qMIwY2NlzvxbHdQ3OrbbHCE9e17JrmKsmuhhus4gC
HkLuJTl5MPqtmN6J6laQ9ot3Y+jfyr4T0eC59CaXPf3dmzwJeH2i+boA1Zc3iRgCbhwOOvi2dsgr
Dv3iAXUxxn6phZdXRwN4sTEguT5FSUeaWCV6DuwMGrlxoyLIo6/pAz+StOSIBzhQeG2rshHSRwqH
zH31/af72iRZng8GVMGuV/yKgdWFoc0sML7Qi4fcBULeph4MuXL2mtFpYKpBno17XB0Grlyo275r
CG5c3nZALfIVwviSm/cP3y/qa5PtZFEnn6Fs6ips+Dt9V1KVQt0Zwo5um48dWHtFjbdMECAbWHim
tXsBp5dswJIGnOG4j0W6s3TyhVcSVjtAXDqTVuV4p+oHzD/9GF4Zaj4YOV6cYp6NXB/e5EmOKqJf
I2vYtnEI5DcuuGmyMUDW/sxOEIMtDvUabMs62IFJWdpekDJHD9dJCSv4GDT0A5aieMDTOISoN6Jz
BfAVTyTl0gc/G7z+3zKN97rmQ4DtRjXMQ5VlvluGJOI20YkMHkUIM+0Ica5rYfUOmwAPQ6HXNRuU
8IR40+BYjea5jXh7QmHyL+hnZw/fh5Wd5KvtOPtDH/PV6bgYmxZDcmE3O7XiZPBzgquZ5kmsr7N1
7IPOux/1fZu5eflUbQuY8CZVKabGqX1x+n8+y/+wrpNcNRtjLC2W6IYeM9hEgGbwuM1H0T+CEg5t
A6+MBSbd154RHCpra8W7unskFcV92k7DbV4xSl75Fx231DOfki0FetdCEIUU9eQe0gezFrqeF7YI
pjqa8pTSTCOdSb1AXkeMIUF3MrS13EDwDPFQ1VtMBbra8X/PjQcKMPubRTTBtkOOboFTNpup8aha
qP2fkd/EsKN8qIM7FbkVQJF6crWwkRqymHWr36q+Y6HnfaGsfl/ySQD+9JNOrjJliZE6s6ljxtmx
Vo2+17q1TL6pw/bZQTgYndTipYfaJvWdGkXybq1r9xlBCpE3X2UwvEZUuLaHpf9/6XpQv14Pn1Z3
cs/5edBPVrO8cE/dBRCen5YbFmdEnJqgt6wyJ/L6S7IyX7v4i5bQAtFmPsbQ4VRrMxW1UKxlnppL
S3+0rIFHEJlBwkCkSdz4GDxaNmoBY+ZW4PqQiUQ3xY4XxKZ8McqdyTU+LebkMKBC3HeTxmKWSRDc
MaBfEpjdwOHq4FyYM2ZzCL0I+o6OUbpvJzuB6jZAmfcmk967065z2WukRTTlMcV04Mf3d8fX0e7J
2zpNW+PC702RBWKEMGpufUuuEUZOs1KeQ28t/6H7lmy4yeinoC0PPhqB1Ly/sI+/dlFPVrHspA9R
FsxAIEOwq0kkDONX29zRoMYXBweDcOfHzBtKBzUrXSxXMY466hYMWOhNOVf9EdX8IfF03AX8BUEv
uIEMzORK9WL+ycWD+A6BehmaY7INlBZdRwSpXXG40HI5l/4r9LVAO5mLhtUpK2FS+6yuk/Z/PzRs
SuIevctHVKnhU251jHsZwF5y8DkXaz8+9R2P8eG9TcZs5VHAU632HQbElKpoH3FDtlLP6tb1A01M
OzzisPUKSkCBuy7oewW/Ex1gO1pEXhvuWtWR20uA9rOx9p/X8d6K/rAwNdYDtVT5oCk9Zam+M4z7
ortXa4DHBw21CMRubO0XlqVugr6b/KNOjoxDpesG5QcMCtYGel6IIz1doq6fy5U+vbGTA2mGViJJ
IW9MW1UmMmnatO8TGiSHLjrksALmVdEfVMyCRMbFve231YoxBXNp7T7cYOITX8+aQ9oRcks1izFk
aF5pheiEky0N24kJCH98KYx8lYddzseH13lySs1KzYpE4HW2iCui0buv5EMY7FU3uQudiOOBHP2V
AlwdEzGi+Vg91tPuYm/nzHUjITfAiN9CdVNktP35mM7c67066+JRnA6tdTDU31L50LY7EX4pdUu5
b9tt6/+Oh+skwzysIj2i7BCmpyGOVnI8rYT5bw8SUXsI4oP6U86PwOwqGXMrz6idqrL5u6zcNeD3
S4pTSf+N/htyEWl8PwlHBumzdC2H27471uZuln4HVNb87xZZw0UPKoeK9EwkaLOVWGGEsin8n4tg
cErDfkLsW4sgv0IT8Hcytw8uQZXwajRXdIZDNIw1F0i0MJOCPJf0ZpMRbttBKK9q86qPnQG1FdCc
CbYcdqs/T90+EtYjJghQNesDFC+Eh9HjSidYGstwqwcNV6xSsLQz8XxdDes+3ecGzYrX0dzX+bOQ
PufKTgYvFq7F5GcGDUUXHiFs1ZVnBVuUuYrspauPtXKM9J3SlDbwDdwq83GnREioP39/EXwdtlqS
aRioueBLhPjHafusjislFyY1P7ZLUtTyvWjAo7Ve/pkeM27MZJvBMeqvMu+ig9fXYPH50Sf1SzdM
8pTMSk5/DJaH3N0LoavRiKCBA1plFW3FYG0pd/i80ednZHnh9jn7001UmWDQYSL6hdjZpoFV1ZOV
H1UsWiDbNhvZtrwlUZWMVT1B/zBRjqNtaOOQ1Wy+f/FnSkoJrax/nn6Sw+lpJovzZOTHAMuF4E5u
fkvVjaZtpciT0/Wc3ABGWA20xl1hHRv2yECJIVyYbdjvZmaPr6ztQub2lUrFZsAXxJIkScGs6nSq
qUethaNMDd1AA55eQwuYrys2H0KChqeJK8gz0IBz/szy+vYNC+0muu2QOaOxmAtwB3Rbb25S7B39
1o7b22opN+c3LOJRYEnWcDwsZ0I5McdQWU3wxmhvJ+FF6Q0voW39/QtWv6ahy49hbysif33hhakK
3D3dKvKjuJZeks28F6E0P9eQJRl36dIxiJ6i6Lfu38vywOA2WamOtV7CqFkgMGor1UrJHYsqGDCr
uIT3+cdcp454Z6Ljtorb9TAd1GyT/KpEdgfEu8EJxT1+f8JK8L7/LcZyPX1O+D//lpPrSxN7q1W0
PCdRkjxkTbw6og2RHiT5p7ltmfJjfFv7OJnJbqLGjlLu0Kk9COEPX/g7kg6ZgoZfBIn3/ymS6PFN
ZK4M5r/0TX6oiDvM1Rre8fw4HQtQu4/VTVc6+AOhGJLeSY/g18u7/JVRQt5pWBcxX9ho7Y3wZ0BR
475+ad6sGzHZoGa0TvKZz/0WBjsN3R25/7uxgk2I+AZjnUhxhIdL+LMzY0150VijL0N7iPrupN4Y
pDQs1DQvjj7QOPpRJP5k/TkEem9AcpBj7f8L37QzlzOPhbMvqygmSV8KjpjW76QUTUFPSCDJEq9V
O4s2ubrRhQ2WIbgQCjttugF5r7i0/fHgGK/K4icOQt9vjq+iaiDNaEuJi7Upt/MpQbsdukFKqro6
RqqXU4YaqKCghg9lAS1o1O5AVyj29BS/iLhyqNASVn65Wsm383WQegJtgt/WQaaTWDv9rshtpkdm
5UzSKuw8CQwFuSxEW1Afwk86CJ7IBDVyhj/ciVOxFXp3jp/qeJ2rSIWuv/9lZ6oUWVpo3pKko7Sh
iSele5qVQQw0i1/2Ju/wATpQcpOYKddd7Mp/0sWVyGaKvBme58GWc16+M11Yw9nP/HENJ3HaFIvO
yrSsOgbCVan8zY0NTCeVVlVwZzqKfzX0z5NwZ4nr3oWXwohyHSM4aD79p1eBDoECD11FeOQkB0uN
QhmSGBCHMEBLuO0xS4O8SsXzproYVGVUAHjKeMlAOJbRda+qu1k+iBsRNdpLQ7d3Ps7neLR8mH9W
c1K41eSc3ViG1bGOcAjzMgvx611BC79D3H9kJuNU+t6HAI9SrmnQ/Q+yTbc2TI8samkB4RfBnAsx
DpGPOL3k4hr1OIIF9jS3aZet0EXQUAQlGFfyr4QyuKrXGWODi5OUM+AYfgk8enYXLSIMGj+/Vy2R
plFrjfIYPaUP6e0c3E40Usl2pr0oHcx0ZWDhXDx28boCGLPoDFjrCB+bFPyULRyAb16Zyi+jQH+d
uh1/OWaOdvT8/dfXvzb9Pq/yJFUyrVSHjqKVx/xF1FbC8CzOm0I8TJmb4NFu2m2/sl4UR3tuOqfQ
YSqtBGuh1mjFRkIcQtv2kNHpzL8UmArs6Xy9ZocIjnYkrxCRHfyfVnFtYkeSeohsRFtrXkEQeumu
ct2L/iCcq6QrN9yre7L62z6+FeK9mh5MjqGdoQch7Jtf1p/o16U69z35/LLNPnyck2Zx1eVzYuR8
HK490uufi+Q880QptvA6dRiAs2kkGhcGpw63IrkNLyQR5yPQPyt4lzr/UNDmpRLG+swKBjBryF+g
zIIL4tKo9qreXfBu4w2Supi3UIFF+o0E09DG0vNiEbZ84W9exSlDDrf3xevbKo8Y4AHmhtHFM0NH
chZQ77s2SyoeRH3zP5ydV2/jSJeGf5EA5nArkqKiZUu2bPcNYbvdTGLO/PX7sBfYz5a1rcVigMEM
ejAqklWnTnhD/0db9Cj/3GQo/L1Gf64ASzaaiwy7L4Ox0snRMKu7/IhNu1kjVrPGlCYKADo/ehLF
Gzjv+v2s4gLlu2H5oQQ7PbFECec9N4L+D2Sw2oDwaAH3NcQA6kOoylY8wtlelHd6jwUgXZ05nkEd
SG9fuJdmijWUq+gMrUaao7qnBrta33Rb0TlT5Yp79cPH3gKPUdSqjtohDKB+1ndlZA+Hf5+/KyAR
CfETQeAlaxA8L7lXQYBWZN9I+VFRNlln56s6tOvWrXDbUt7y+o4wwezftDrlrhxOsjDMq/Bk6Hvi
WCq9jo7irTR9F2OY5XUd2QGuNpET39isV4+LCvuUdhQZ/A+g31mYJWY5Nvkx+wNgEmOW+RmqHwr7
yP9H2oZe9jSew+iWGIyb9i3JpysF1fSW/uf3L1F8SVuea08pp+M6UNQsx/6e2GkNrxDnzSccf6aZ
f4eTbwt9/kbtcqUTx4/DxzQFpoTodVzkCmo4kW+rOKeeuvNn9z4i8o7vGCuTn0vmukZyDwSATXqr
jPw50Zp+GDtCzaBZg57b9xukNJogKNSBvfHgPRR3FXYUkDOsciOswpUCP2UyBD2vu2W19G/cC1eK
SBSJRFD2ZCjgUC+r9zaHvhjEHSWsG2MpbwGlKsvnQrv3+wcjuhfjxyw7hO0OqVwyN7vAyQlBofBV
jE7K+DEdmFrYNMGNcuUKGohloQiNVwif44fvVao2Y8bwbEqNtT9SsYEJJr1xOlAhQB2HPTiMBK+1
POMSu3EIrqYmKONMjFh4MgD6v3+Orsn1Wjbq9Jh5Tkyrr3KqeJkcxEc4MtXs04hcoXhSvdcUTmm7
14L14KNPZuWyM3uHq/aENZaEZTbTxb8ExkAE9PcHp7rBm4cvxrsx2q3hgFKYtcs+fxqkp9xfxuky
628d56t3DwKBkkwRO/mcXNx+Z1WImjDtUAy2BAsLh8LEtnonxDWoiV0yvACYAOwBkRxHpdIdM/J6
b1NKG5QmsQG8EQGvZCC4nBNaUO4nF788Xqnc0uvGl/MYrMDCI1/v+bs+dFKGaJs43DToLk4M7b1X
u6iulqdJjCm1dHEhmYtiAE8P2md1Y03SzzuRhiSaQAqmOQb+zt8/tSBlM1MOWVPeAwP9MJU/rbKt
0vU4bico7howtkFegOsyUurgYNJNttKSBUAj7EtT5ehZyi2w9bVy4eua1AkQ+yVhGPXSbNKUNUX4
Yr5o6OZmBX3Gw8wZh2XYb0impPR1slIO5yao72HdtX9moMLn7S3UwrWj8G0tF31bSe/TqJ3GBIo7
ZJuOzqO/ieV1DzMTkqPUWWx98F8qvo73qZ24JfRlgDrMZCcJ6slHetN4oMbmNX4rNtw7/A6h6ljs
QKO0AnzWorvcdLifVRh4p9ualddutG9PMO2AL2+zLWpZCCOeoHLKfjM4HSMN/D58RBIjZFcPXGT5
Sc8+6dgoXK2nm2mX8LOLJElc+7KmGUg7qMZFfSBlshgYbf5XsVwRob3wS5NkpwC1XX/Boi/mn7un
Ir/HaoO6eyA0yLV7VhwcimkSldCJxOe+W2vlZhxeTPRQBzevfgERj/yjLxxy67wUT+MuR6xJno8L
nBGK0pqgLe27uBEcad1Ta2x75sx34GU9/aXiIqVsileG8Ov8ytCMYi+2ZWOh3+l3cOm833SDzkjD
oR5fDNCxDWeIXOVVDBbpeIBQMuaOUO1TmpzeX5aGOVcYIpPl06aA9kOakDoFOsxFvA3Dg6GB0sWM
oIjgvnhwQTF0jJ8w+QsaIui6+43s3ixf+PtbeObrZ4l8S9E0HQrM5eQ+h8qHjZABeBwR23LZAqCH
hEB/jYnqwCWSP2nep6Y5k/Zc/6Y066p+rHUL5QB09G7cK//LYjT0xwAi/TS7rNVWTsoKlGcyYDnL
KGSfBgekO41P4E/6+qytm2yrV/dpvZUWOnMaKKkoSHW4JN5Yyk8FYvRjBO0/S7movmdZNMaxBOQV
j1rhj6EsxmJV4ig8GYNBToOjwxQmds5YitvoREUz5yyvs8BtftNVtrNbY6or8yGJ1GOSSaU7AUDr
IgNKMzFMOiGfRNIqj3nN41k9NDmqLHg/mo9+jrk1TL5VZGudlfjrolzWmAPm96PTi/tAWqYGg63W
Pv+6dXyvgAIQE6HHznRj6iFdaoNpPs2xsaBrMoqnvDYJvdW8zvfosBbTkGGuHXUMcrK7IBHdWp0L
K21erJraatSVx3Vq/fvCutJfZzk6+HwSExMxyYtgUqe5nyIpNyXIVQLnpu6AZRxnz565Vco7yT8m
E/kcPwMo+8WHB1gZM73ODuXtyIVKKE5d2s20RRqr8DaRlzKZKuZ1dkAGLFKPZ+b0mAq5MpU+kFon
TW88wLUM/9sDXPQhSFX6zDN4gPjkYcRpy9pef4a6a+kCYE6V0Zt/lwHvSIJX9ZbT1RU0/PT2VOAd
Kkhber3fL4NGNRNgJV4+0VcYb+OcKtrKA/ZG9zVyF0fpk+YmPr/3vgtuZ5gDyErJfacU6Qx0ByXq
yT3bc1ra4emN6uOnTiBHUiHpxAR3GqJdav+MqjSc+5Y+QYFIqjgfqm0HBLyKgZz0e11D+CDfUTt6
OJ8qBO+oX2+ov87b8C3GlTWhSEb7KfhIBVqKdiItNIKcvxSIxUpE5+upzpZmvy087FyxCyIhXGXo
JvxpXvOlkm4ho3QLfR1synDXo0du4pPK8DMZnhEUQtJugHur21X5AI4al+pWfhxW4V6M8EOxwvfg
JhbnSkmEGR3G8ohbQ9f/gYqQhEKOBSU/zmgYiVvhQTjoW5Qf1t461BfSU7drnnTM3xbju4KW1JY6
6YPqdOSrJmtgAEgc7iqaKLubhfy16/zLyi6RE+cu1EclYmVsH+TK/cExuXYbS/vj/dGh5yDkvkAg
uVyqOzlBzRBgpDX7o/KN1iFDn3Xq3hK2vMLaQcmNmvVvB+cncClqO1ms8zZnyK8arpCQKi8aJyzu
ZdjGlR3AoIZQiEdMZAG7zzZj+yahdl9BnaGeT2Vsu24NAq/mXV/XdJF3FYVSRJ7OmsAvdVwsJo5l
0SLFx9kpIgeXi+yuirc+eiK6YgftKrulVaVNbfWLbtO3t3Jxp4i62PqFRC9jtjRcxVKX2WiFGTKX
T7QwJdUukPXz/9TtqWoQ4Y9lu+WeLZOHGpcoAcGRSZBUTu8gEHblr7DGJNSv1338XDsR4hlnwNP+
2RqkLZVdIfPfPFDyoXylEWTJihjlaYtJUyKygq1xCBMno2ldFnZZFXMvxnITb44R2239JKMlXUWP
DOvT4Pesfaxnn7MIjhfBNwoxXdMfbt6309u/fDd4buOFADnYxEXveyBMztR61LnT15lhESznFipL
+UqzBtXOh5OXMsLOzVfo9Pmjum57pJi2Z832vCdIQnZz61q7eitoAHcFCVMKjVV9X08eCXHVCVl+
7JFqrmDChnh2YfHrhsxQd2g3eHeQRbqDjJzk5629+rdD/+NtfPn1iwGNfD5HkRglXAs6IA676J8U
HaLWGaurNGdC8qaH2yFaIVKE3l+7CfMDHTEdZx43knEesemMaeU6re7CCG7m2ug2mgz6w050l0m4
AZp7TLAlodlcW97E/b8JTprqsH89wUVaEIQzuUvNaIoAWf47B9W7Cj7gELtiT3/fUnxUI8hx1X5P
2xRhOGjDwE7nk06cjEyAB8445NalcToQJZzshsLY3yzpYn2T8K6J2jKZ1A+PIzXwJisSlS4TYujm
Wxw86P1Gat91da90SzGxcAiHgtQ/LCr1LuemUt1MfR6RhDVJTWmR7vVgYYiLTHdQABmHrd8uK4lR
1UpOgcLgIz0XItvHWlp1EyDrj1HhSrKjlwtUi8oEk4a7Utv44UEpJuHItHg+6w/srVYFi7RH4QgI
54ux6MGXMvYwHGkGoWmm2TNlsHrIAEm5iSOiN3ND9Vfqneg+ZeaiHh5MEs9qV/0eUlwzUJ73aoLG
7NP0b+5SEvSfH9nUkZCGpMa06YfQu9ZUuuYJPXCEnBGrVSUIJqPDJxtuMzjY48wSYGc7VlyCGp8t
JpSa4dJq131bDZ+M+GhEy7P/JlVbT3DNHoOiJWqwM91VROyW2mfgkiZhT4fwP2dIyfjX5I81Ahcs
ZhuVLg8oUXWIUYkps0eRfa84IH6at/Q1flC6eYn7ozDHYmu8i/Hk8hYSiQauEOGmg6MOBBXpQpo6
OBqlVjoJPoPjnivZ9HeJuGef/dcUoUBlnuQLncaiGD8YuA+2FOrL7ENoyFqO6Ovjeme6ZGStHXeL
AvGCfo0TfeJNrdkJaVAfstDOZk/jaCkvChmtOM9KO4+fRXWaTYlQg9D8Ye4lW2MA58TDQqBbkDDt
oYJZgPf6csF8oT+ksNUZ0phzYx+ukpdxjVYBxwfWDRLZwFphAo/r/hSWO80Ahq5UJIYkXziiTZpZ
WXIwsLB/qV7bwY6E+YCiK017eaWGex46UpZJsC7ijTpsxR61HfBiyUPYW+RfGH49wbSkKjsk5jzb
Trod0vL8hKXmEiT8Ib+Ttt6zGDuSAEQN4dM5/8tn/wXVZ/Ut0mB/Y+cIHzm219W9+iSf781upyDu
l9kFJiXI5zFy86BLINexU0Qnr/dDBjBDxebkFkjpSiKHtBlgIBPJoanV/D2yJyQBmRS1E+6ETfrb
yKzqUz/v4l3+XCNNDT8XoCuRiKQWDIyxwxrETo7yJ+zjO/G+w63K1V9v3X9XKJ/4j31Z1UV2MsZt
cA4qVtVZcKzX2mnYDYOb/TJewUl1NmRmKDcSMD9bgnT/+O8i7hrc5NuvX2QmqReEWh9V6ZGDColA
shRrohJwIJ1hMalVtHMgg+qtbt614vHb715U/V4x6LHRNOlRP5IL1bQX5wGVKgok4aJ+B7Uhj/M6
XYZPXIOLdtJRRJukds1Vs65jVOjPluTyfRYFW9eaLbwDvn+YXmRWgyQd84FbbYpracG3BV+kBZin
j3AAWXB8mjS7TGx85/pBWHl0mSzvY3IGipid0jh+u/GJpv/z5YX1dYNcpASp3sVlqfLL/im6b/e0
Cr3fOI1x2wQnnGaX6A+s9VdN/nXjd68krd+e+OIibwrZjFOD3wUkdmZKCBSc2WxLg8izVEfZq+5/
K3KJzY2DihPBjUe+qMz1Rtb9WGDsYU67w/hV+xDRLGmcS6UlIk+NkU60JZ9dF0sJZaVwHi7xp7Gp
mFfBm7DChFveNS+QmegSBu91bqXNolmYD43i6E/y3XTUhTlMza241tfSXj4gEYyOF9GO0H7u7ArT
Jd1pZiS+M6SK58NsJb0aqgXoTvKX2n3OdB5E5RQMmVUwogXk4a87YJ6IKTCe3JnGlrn5mGGUZWPa
pRr79EVvpqHZUX0NHkxbcM+PyM86MzSB5umH+Xh+Ug7e2UGCePxNi3Nza7J3rc9Guw+RF7o1Gtjg
izxb60LtXE5wyHaB8fBJnKsokuRPY4DR7txU3AbPxj86iDfLAA5kqzOX0gCJhzBdmbCgbrT9rigC
YYiC/QE4XRVdLVKJ79E4HXVxpmgJppjDvaFbE9atOwrevaG+tIZbemvmnrEmzLE9bYSdNy6JjZaE
lchRjSGcTF19Sjcr4QjgMKVOBLtaWZSDI714VJKn2ZPyu8Vu1ieWrNG8QOOImBJvGyowqCsWUH3m
PnttD9VzU79jOuwYL8MHAG/FhrzSKfdlZjfyMcAMJWoRGuj+0NMazYUxuDqtx7UZoQ1KR8Y1Nt0q
osLK73Rtk941j3KMi2XDoPquapwazZxt/lZsJ0IwSHJlk48PMfck0812H+e2B1hRXorhBpmfmf+R
CG/ZwATucOM4X6mzvr3vizDih7BBJY/3TRq5oAteIv7COp1wO3P98P8i+nQ1gHz5whcBZDSEIFSn
X6RRmrqFsKyMyWaqwrmbgQ1HejIRb2i3GbZpOHSzbjT45GsLMAVFoa6cxtmX2uQzNYBaIpgJXe49
EFPlQQO2iXWxrYCxIS0cnOGtBaL/wXR14F8c2YZ1YgXl4owuruH253nzyBTCGl5E2hXSR6Y4aoJ2
GbN351bpZ0xB7TLOf13tRSJgnhUpiBX05enjZH9MA7g4JgBoW89FuoPb/MX7TL312B3HsZ/32SOZ
szHgG27NGsw5H/R2Iw27JHzm4ZSzC8aMQr7zNmK9G0DCJyqSHlsmOUgIz3VzF0Yrv4mdAcMAnQMY
LTvvTgUChuCqdS7o8/PHaFS5NfkpuKTZ8xm7S0QKoCIk8TbN7uUSJ5AFEgZ0Lh8l+dD7u22gvATh
oy68Gcwuko3YUcSk66paa/EiLF/a9Helx3MJWQnPxPBrLaa/vWA7A7hlui0FYKEs2r/W2MZNndRr
V4opwA1gwArE4TL8mWWeBJGgJ0fdP8jpPq/X9lAfuvg5MleiXfxqN7KLfHl0XhrybzO7L4f5mS5j
/zwF+dtNqavh+Mt69IvRajyizUb5gqr2xOGBjStZ8RLF/JmV5Yszo0Bci53QWJriurOLe+95tqpf
hWABJyXtbgRj9VqKgYe9rGEAKf00Nm8Vc0QatUmO4PG6aS5pGBZAvAmLObO0tl3kw7uUvKXdNkOE
zOte+vquDRYlwa6hE3yv9tuZ9lBxojV0GLFEQFfWTBv0o20Fwi5Sl6EtGOlcaj5RnwrTTUI477ns
VlW4h/4eWOmOaEq6qbga3C/gJjg8mnYhrvvWMbTbNKC/uns/TtuXR75IQM+RMMiDwSObynuwrSHa
N4wec/3JTPbn4kWq34T6qdW2wJDr86GUD6l4jHM2L1qbrRJR7EDbEdbnal81v+XwPupRphnuUvb3
rFxWs2eJlDYrBsbNAPSL3zHc3AE/PPqy6m8NxZDmYCqfQv6po1DY56+VsA+6tSjZ4WbiFgtHyM5K
tazkrV6czngRqwH3kPQwwzRNdbTWMv+Eya/zuGd86TPexO4lkF8NGakawKvIsHykmYsdjMqs0z+M
3S99fArF06C7ZnlIwidx2IVEs+otkz80A06htqrEo5xjvtofkmrdyHNBdpKB6pYZYZSsdGmZQ2jO
XViLWngnHtBcKsBJg9tAudcVRrxCbFnaYDKRPv377royk5PBgDG5VnUYHT9ylyboRaE4lwmV27l4
FGZb0P/yAqpb9+c8bOvmvjBPvrigSo9QVcnBry9RwELVvF1opGneqa73Rv9bowF6czzwswn/bW2X
BzkZmqSOsyLhlhMXrWJpoAcei86hv+AhEnvelfGjkByk4K52WoDfFL0bTUF1Ej61VUb3OlanpWqp
zerfL03/eainJiaWYuiKGwDpL67ffhDhjSVCczSNHUoKrfGeIGssMRbvFGX+UnbPhutvGrd/75CI
mgtPPZppVqHfadilpz40jJfejpo5iUL06C/PNkMO+lTCG+hVGXMWWhY007HaWKrAc+s9Ujlq8OiF
Jy1yo/auXdIwSLDlgGuSfwbVBzlaKJ9kcW1W27h7bth0ie7UaA0jQ70w5WcV4flu2JY4wBTLZoLs
M/w5Nd2L32wyQUExZINdzr/f0hX26d9W7+TEC+TsB0so0jFrKAOtOdZ0IFOGJmt/+FUbbtI9IaBF
KGRg0dNOo28ig6R6xIy1wiQtdOm3BLtz8SdslvHEqQnWRrz79+KujOm/L+4iZwMjPwplITfHgQbw
WdqKyh+0mQvHaFd6tdGEBWWIgOmMDoKkmpMo9NYgO6UbG69J9PDvxfydJn2PmN8Xc7GfmPZmTV+o
zXEMt1qxoK3HsD5FCXJ00ooRDnbZhKkzZP1F0y6BNJsTzWqtirAc16Kl4YMwKY5jj9PN9qwbT5fl
+TbD8wqM8Ps6L4rH1Fd9OS95aX51KJJPP3WYYUqzLS3bA5qdnEwnaO7D1kHsTvFPnXIATwAJZGb3
rT2ULipNNzaZfCVGTPOE/9lkF7VXU58HH3NTNpk9nXZproxoGaz7/pkup1rYfx052PB7IbX6iSS5
Qa236RfobdKsHOlEWlgTonNHeYp9pkjCwIJbF04SC46kxYiq2y3w4fWjIU9+zAwkNBwsv1dooTHK
uSyazbFNX2fVMqm35wGvNhfKSC3elcVSf+fKjBamVZnrHp1UCP/gYqPQKmZrFAsRCRQPLR684SKE
7n7jpf50NMFuUfjP8tSLDGrmG12mNHpzBO4QTYbrzdu4QLYUPfd0hbqsYgXFEpc0g4aFM/bvY3VA
EUlEUKJ0UOLL1cXAdtSe4WjXdnfe+bnz7xNz/fh+WeFFw7Hz4kyrFGLL2G0K5loxXTakAoNq1+MC
4zAgiKpN1t+JhNVuUQJq0tDXqmDAld2Nt3WFM/79bV1UF4KW530kG81RlKS5VFH7o9R0kuGG+PcK
fWTIzSk9CvEp8DZK6VDpjEDAajvYf/QWNKmSIC3bSvkALfjAPdKNNvTeQneLUZsjdzJ2D2jX/PsF
XkG8fF+0/H0HBkaXSOKMT1w5Hc1weNY6c9sHJgKwnJEpTbhj/SVczd7x2qMXHDRwMG6Qb33z4f8B
0JwWYwgKPgs66JuL+OcbadwLwazhoh/wNhYfc8pXBHTy17PtrQYGFJW+Fc1782nS8Y+rx9i/8+Fy
GMp+5H6/cb1fmbR/X85FmIMQGszMwcOZYhWIkwwyX4NLggkAmG0pwsW+G+5RGpJqVxsWCO9VK0my
gjVxAu4eXnKFeJPjfz32EilEk+EaU7SLDyaUvVBnMu9ISO8F8kbIDFq1aAxL6yAypvIcdfTATiJ3
Jj71DLSNPT51PpqzxUFFZMjOFaLc8laz6eayLpL9LvT9tBGD9jgT7Lg61EQL2XvrbcWBSlQg2OYO
zcpolnq4p/Y5KsUOObkYc3VmpIxEJmSAfWNrT8Hzx2365U1N2dsXMGita/mgD357JPzX+ePIvp5X
b/DGx8AdywdRscx2gcmQCUVjjhlabyz4oose6+5ukgX4y83J6k0f7VqfGAYv9Rbg7Hr8+rLGi/TD
S7QmUwZeW/9hlktwWjhKm8zmJy5COx9+K6GtcZkyJLeHVUxPPn6/8Zau5rCGpIuw+fWf7nJ60vTn
Tg1bLs7OKRhdn6Hj9PbfCfikYY4HImJ3qE3Ldx46uvhpOILmYFOlo0dD2YIXS9HeZ/nzjXVNZ/3H
1/uyroto2qMBG5dS3B7FPfI82eCI4glskFdtjWGOZIRQkVpY3uC2SC4ARMY6jaBKBWwce7B7i/CF
9p8nUqvZyXlqS92Cm17R5yM8fFnhxUmczeSZNNTn9kjbxX4BkdWcRvmUIDtJdPrQhlWEKbW2bE6Q
4zXmnDvSW+whc9gluqVK2d+CECRW5HqRq98p+/KtfmhU/DfoCtk+nlHtQn+V7xGrvBHZ5Onl/evl
Xp7Wcsxjo+LlpvBBae4HKq8XgKyVcl6LhxCbaRA8KyRKjudnk9Yx4pzFKgj2WTypsqenpNwJ9dpr
LNQImeHJ90K0lCVLahb/3gbKrW1wcYjjTIzR44naozwPHsXAkc+LEKk8gFb9r3aCePctWF8HWCS+
397oGrO7lmxdsjs6T6hDLhUd6m+bWzxFrm6QAarKF+UIzGQPa2wI8PxEQGSORm931N49XJBR9zK3
fp47MNpL8r7YCT6z5b8f6wpB7PveuTj3UUrfZIjZO9EW0klYfIytCTVxnb3F1bw/Bh/FE6CUEKR1
vPCHRWMiY70wSppnSNvNG9PtFEt4BPMW5BC4neTG6bvCjprWh0kL97Ao/uCSNIN31tF5JSrIB8rQ
6d4rrFZ1pWpPO0LbTPTFGn7jTSrQ9OA/d+b//PBlrR/PisEwg6RlFAfSLl8lNMi4ZJOpk14vMRAC
w9bGcyAZt2Lx/7LV/vPTF7mklJRB0CX8dJQ/ZumnN66McT+NvToKmfg9zqELakt8P2nHMeUfUe59
il50/2RAMTTXOkIISbCrTqPNLayKltjTM8rf/H4X2Ua40dRtHNhNeKDTm2HdXD+IPcov60ycN3TF
SVftQVnJ7a7qt4nwdGPD/YSTfPugfxUjvlyGUic1M03l4WBGkFOJrtof5XLla/P4IDlSvOnEBVs+
evIaN4y3eH4G7D/btG/icm/trUtypBKrsyoJ2FugVeQzLR3lhHUEImIA087nufZSrnNXjOb/fgPX
r1ogtwCCacL+4GQmSjPTva5sj8WwahdI3ik9J24pD7iGVO7MkZJtlm2xPYOW3+K79p67AUQ458Yy
pl30Y4N/WcZF6K3NWa+HVdEeNRy58T7qN9299qJa2f62pq5868cuomdUG5lJKGtB2vtLiByFk4e2
IixlCFkBWB/E1GWGNHMGqMqDsaYtvg/2jI6oXURsFKg7mmIZinfeeDTjlRDaQ8ygF8jUjZdyNVX7
8lIuwmEXFPU40+r2aBjHET8doV+hMifaTMKVZX5+YRxZvZjNAfQKydmujhyEq+L/XxMBbWZTgcCj
KspFBEhmph7X8Thtkbnnyrb83iCeI7oZHgTIexGLMHnGgqixdM4QPSrpNacyyX5lJpo3z7OnFKh2
c0A9IyHTznJbbld43Q4erfn57c97vT7/st6LHElm/NaaQ0ddVh7iGWJIrihuZWwn+wVtds0NlyMo
b2x/xaOerst0yWAQDrIqOWK76PnKySrDFhUidUzXNrFTN7n5Tn/O3Ag8X9Z4kSV1Spicz2LbHkMA
UVL7BOkbp26LZVQWpKO2pNu9abp3eOn0NHEwF04NO7KiOrZmDEhwZEQfDHNZ+FsiqabTvdKiYXBm
i/KiEz80KULQ8q2tF2YA3DpFnDysP/+9P/+Xc/SfjXFxaM9n35M8rech1IWEFy8UPRTfNDggp8mU
VMHsXSo/PWHXjdCOujcAM+ROJFS/6ubTj+5qYFpTYzr29Hmc7VR5kQjHavzdLdXHfy/1aiFGkxWP
GViX5g93tXGUwzOdfLoQe/kjBIVl6/k+ogdMYENM28WzuRIXqj5XGCvIVmLXwVLTDwika61Lg/ZG
pnNF7R6FXnD9k83jFRZGaxS+XIzF1GDw3AZRFiXFi2CdlvvY3ATS3cxcxsq6gwx9ao/g0pAlyrW1
EG6q1yzEtePZYHt4S4iRZvxQeqSi816dV5UTwTvrbJxQSARp7nivWrUpaZFgYFRSpnTJi+wPcwSJ
RMUGrdl2qyZbpQz3MF6xbrz0a1kqXBNIxKqIgbl2EWcDKY9qQRRbCMzJ6OQtLRvLF11lV0UWOJTV
bK83AL3+G+Kzi0EhfGaGG2rL/A9ptezO4pX+R1neevlXOxhf13URV5v2nBfySEArfVvCkSRej+VS
GXcoLNIkswp3Zg3CIgoWcuEC0pylpNULtcQ+zK1CzLxrKIc3e7XXZk2oIP3nbU1v80sukmtyP46R
1B4HJDbrrapV844xgFCevADm1btUpPNWEuZeZQPJ9LAljPRFR8EnqUtgDHq+1RGEmTdcDcoxGta3
OgdXUA3s2S8LvGj8aOEwywZfnj7nSKBPHXDiw7DXs4dWulMEN6Ch0UvzRH5gpAy5e+UZp7rfYmIV
MMI/V4ezeYd/VerxZ+vCLkrbfOjfEjvbS5LjmY9ls49QMLaSWw3lKyJm31c+XbRfXq2iKVV1LoQp
zQvvUmUraRs8dNJyiYMKEF9kHsD5ktsZ0rxv163sAPeR9XnHoYKRFbqoxg+v0qNCR7nEaWoONxvd
Q2Uf3aFV7S2SCGngSfNQOu+1fFUVywy35VW1nZQabiXkV3Cbk7g3rUB6gUzO/zZcvzzMuUsCLe6V
FqsOTBmeQbh00bOxroHVOO0yN+2xZwAureNkIVsByeNDaAdPN472tfvr6yIuQn8dqIXgayyitmsc
W7RwpQ+LZFyRBwBZGor7KKVgfOgBE09D5fvZpz9JmVpxcBKTT5r18K6Q/Si2wuw1z99vG4pcLea/
rvAi+NR96IeKzG5FRtjh6jdx3PoIQNlmc1CFZ6jjyTH3XJr2TIPqO+YJwy/OlVxu6nStUAPb+YGL
l6UCmM5+o2BArifNZ/Gm5HJz//0+r85Mv672IiR1gSGnY6FNHa/wYHKKU1ts1ro3V0BDI7upkoEL
E2F5UGnKPTVErZTi5MHL7vN+g3FyWi8zaNGF/Ojl9zPtt1w+xillCjaITtgva9CpOKOJG+CFurRK
zY2JpEb0CwXnnm6psIKKo4h4jO7wYc1P4b14Mmm/a44cWvkd8Btul+hEDMTXyW8tqV03aBOGGCDl
LwVj3tBVwI6D0gxWEXCKCL30peC5s8xF8ut2rJzSo8ty4evruoiVTWQ2iT5T22P3ADLyzMW3EKB4
Rc9pvW7B4zHoQl2ISaClFMuiWSXBAc4XQqWTbEYhObe+39Upx9cFXcTGcEy9tm/YbdEqf6QtANUr
HzaisQzPCFzsteRYo3xUWMi0RvgQO9UdUzc73HUfSD2MZ1srlx16qi7/kX/qi4VmILh61Dg+NyEo
V8dr6OFCKVQEzdDli5fnN2U+y3qT6++jtqvkOAPTjM7LBJQTtEWAtjatDZGdD1IVfAYUMETRcgNO
7EpZxB/p2VXMxe2P+neO8eOjflnXxTvsjUYyx4B1qXOsBo38d4vjCsKMq8mpF5kqdQ63oEn3wmzv
N/+HwuFqLfz1xVxcEyKG7FoyvZh0mPwhO26twUlpVxiIwpxxo5lk//60s/s+WslWf1ch60hn7FZJ
fq3Z82UZyuV8USvrJDKm96AcMPJzynKPd+Ui8w6TQUdXL9V+SW6X//Ltm7PNay3Qr799Uev1vh+f
64GZln9S6MD5AJldcrfiRGHi5sPWoyOIkunDZMCbHzphW+Qr8TN+ve00o1x/DQrQYWZfjL4uAnga
4UOQJ7Pp0s5mjinQ4CNYdccOrLtsLBP0f4kuxcY3+BZI9PQP9Yjy+vhb6x89wxlrK9V2cbDCS8mj
Zpo4aOBvveHelz9N6SEoGJJFTjKSf0qrSZ32wRwjKyoO2bHS9lq683JobHe55v9fYHjXOk8g3ihH
JEmmBLgoAIfYy8VY9LtjDNoOFQxmKyaKMPOyAhWIsshy9lkP+7w8KDVgYxFtkDhfFcrNWYt6rRny
dSEXN3mZR+ow61kIav+SbZo7rf3Vi6diduxhecrbAEfUelkQo6LotelfMwzTrIn2JzxEwzsDZKNf
S8WbP5A3t89wqBOM3c52HLzpyeeAkvTJBCtWLplMPso0KmavTeGWkMjOu2620erA8uWnAI0HD/1P
U7ur5U23bG/Bba4wYWXSpukv8IY/+cFh2kQ4UPGYsuzI5s6vD//F2XvtOK5l27ZfRIDevNKKcuHt
CxEZkUErWtHp609jnnv3yVAKS8AGCqgqYC2IQTPnmGP03nrPLe+d/ntCW3py0NwMRLnWtyrjeXld
KIQPrqBBAUN1pFX824TyCv31cSSLCoAe0jnC44q7WqUAOm6SA+lg+xqmLZa68bGRNu3wNSih0DGt
6iV38dMkxG49ZIrqipqXW79qHd5aodtReydUm0Us/lTeJV4H8NERYeu22G+bMpy19169UaHPSlNQ
Z+5/1x2XeiUcikWL/p8BR/rPIPzvYtKYT9OUqSAoFfoOgdp+nbqdGfuGdF+ILhbEg357xIio7nP8
yfp2ylYHGu8xiwKOTq/WXcjcQ7GvxPteeRIgQ1XwQ/bq1Tjj5TU82xx0LAQM48jBVP8Bk8VyZfXD
0ItsDj2hD5CUTyt1cbEt4k/NOf0GoXfl/Gpe+82zoiwx066Nl9+MdrwbJVoE2VZSW0PkqNvCaxbh
CbTZ1w3GWk7ySAyFssYFf/rkmx4qmoVB9dHASl96STCx1dO6YNS7Gp/6p2qHvnWL0BdmDAaCtNfs
JHqYXzMsqYp3JL21fpEtmlHlaiD7CAPdOoo9qdxLzHaecWZ5pof5XniUX8hM1IAVD6GsBjDhqgF5
VNgvOalu322OxhZt6+HkGsQ5vPUdeGnbeCOuoyrteXMioeLpGmf50kb+41mdFRh9PPWiPnLfQCy6
KUHD4mpJgwSWuVgLD3GATwLN2G8GNcCtrn3ql3o9YAAgqSBCJKz3/IBkDSIGLy3j5/2Cd9aefDEo
wxOrarM7PJWirdb2wOTGWsfh4LGwuiMoJpTEX+J87fu6YFhVflzM8o799YGVx0KZVKUQEW+0KQA/
B40jYMOMj58COnHBEimSXWnYPOyh351Gm4IiI+qE/0fqoScVzoGTKJQhEPdPirRtzD2k9w7PQLw4
fJJt8zK9CYJrFsSpejWB4k0oNWHO6IBsV23D1JKXy3yfE0ckZuG4IwVzhH5KdceOiu00WFQt3Rqr
Qo+DV9E9/rGThVT/o8lCgdZ2rFQLBLmJcKSTOOG0zEQNZ2OlW3HylHZtHlbK0WmyFf1hMOcGfxf4
JP1RSzY6BlUsuC0SXR70zanZnaybmom0NL/o6JQHZcs+HgmeSuA2cq47hU76ESPQ+2FeS/OnoIQJ
Gsit8Fu8qWcbHgkxtFr1zf8YJ5/GzDB+psQ1ggYsdo1wL0Exo7HLqy46CImT5ldEw2Z09NuRcyiw
yBSum4NPV3/kN2n1Jcz0iWw23a62jfhOe2ZcNdwn4FiMQHvONlm7j+h1KDh4bSgoLNP4Rk4fnAZb
YxOR3Nat0oM/lDSG7JiUhFZ+tKJbqdtO0jrjjka7Dl9sGyJXoLVV4OEwqbdd+rgqDATVoMdlN4iL
TyGOWTYKSdu0EsnIrDCrBnthyTHCrVvDnnRXB0E9e83WBGeviFhV7ZkyeLopTjsI9+y8BuGgjCwA
OtNT9QXFnvNHUnni6tpbfaE0w6qOnQFDA7Kkc0/DKa+Oanxi/JHMezT0k6s7xsusu9Nxh0ZPw0Dt
6LQX+fyd7ENuMa5ElNOk8RCk/rvAN7hSX4TsqrZFv9CVgJOoajIEb4mw5LOiqjsITZS3yulBfu9b
wHB/vrSDw3sp+dN2IDV0AU6jqtXNrZL6o0rgxS1GZPzWRcnHkNhHNjFMnmzuMglfaU3b7yHp95Oy
su4P2SaW8MC7CYyG2slamydRozKSEHrQFCpC6eh3+hKnjgfPyjbNYVfC9aMqiO7HMlRgfjS8BjbB
J/UubjyFUM+3yqtjt+v2ZeHgyMv7zkZTaarrKb6GQvxzsDvbQ00AmxAddRFRu3W2Lh/zepy6op9Z
l+HO8v0uiZKadD8Ney3xiAzS6TY+GQb+ZCnMxZtRYUYbte98WFXLi+5AHC1WkZ2nQdLWrqyQ2XIM
h+H+6Iwb5UsGuqK895xYM9eYhyu7sbTU+/9cPQQ5fISyrPEX/FxJB1Vq66qeIV6jYOF7qYIlHfcw
3ilisNinad6RFz0LABOna0aVC9QkpOx//fjZTKnS5ZTD6cCPk4flxbBoT+91/T4zsQnTldIoLmkC
/W2Orrxc6fFa1xwm2ygoFJzrYvlYBzmCkll7ShiRjyF9kTb438wLTVmlow6Lm/Su888ynqJSa1Np
fqgBHnyycxwJ/A7bW2byB8AdmWd+fQJLTHYKpo4w9bWRDLv/Lij/gEH/eUqGilZRVpZe8dkZOs4P
0xQfsxPHCQYbrUNPMJ8ALGe+4OmdvM+R7MPkSJi3uKpviq7wvIQpHeg6AVvWn/gfQLccGDnFg9j4
Zc4qcSR0T1VW1xraF/dmJjCQOCXuG/2Qn29Uloj61BTp6SHOQgN7IsPgN/1pACm2pCgC0WDKhrMI
sRKXqhQB7AHvyu26cAzE9mRSgxN8xSzo7JM0U6mpj008P6RoDix5K0vrGKEz0zKAZbT2vbIKZ7Kv
4vUkvp04bUXCp2U+Yq6Z7hHP4qd0DjoRL9v63dLJSnCAmfR3eNHLa0eFS010IFRgqJawhn+9Wich
EZtBEiZ8vIByWh9vPsSnwPCljbDnPEfT+UXob1vrzezfDE4UmcUieJebz1Wr2mL11LiiryFpJLY5
BaQeuVrMyfHlyM4ls+lrxAEm6m36PH6bu+gJAHyGnC7Den91MHXhzAsqSjFE01zCHs4/lOSkKII1
spRMFXnDI/bL2tgdAgsuiF0gW5s9Y6BgJWHL+nP4njUq8eBaeM0FK5hi6qK6DFVkpsHnDz+Ouklq
5Gl+kMydTrDvTFA6tcR6GePWNQ7va23KS7ODH7941mKLzTpWZo1ljPeM2i9psLQDy3S7O1Xbswsa
Xud2W0ClQ0NeXe1c0zJfXMT//pPPlgeh00uTifH80HjFo/ohZP78BK8M7EjrKeuYsYm2Oj4l1/ws
F05yf//d5llLreFxx8rydwsb7KiEvrjaVkK/LZK4wyjiyMH72upy6RT04zfP9ivmoYehUNht1QC6
mGFT5TvwhoNPACkOjzdjQqciLM1pS11pIV4a1f347bPtqut4yBFv+IMWcQYSPSMKJxI0WU6WNFW4
LC5sJ4e1OHNBXM7Gy9KNJuCRVC60ZPj9YLTNLiG3LoT5pWduhfqTiXvm+kew1GTnG8Zfb4R5VrMN
J/X/K0pMch+wQpcsfV4UjrdLEGg2o2O/+mQuVRJ//+TZmSwRj3OFLnt+sJDzQ8JNUWSfHpd4TfWx
sHPNY1vKr+LgLm43OpszIVkIrQi7+bndnEajUiWhmx8wOXqKn2+klf42m7doZZZIoXlPeJ8daavM
i1Dsro+/r37+l+r2v6/g7A+fYs0S0iNXMPiKz+ace4KXmH5C/ptbapulzzgQ2t0Vrwf1yif4p5P0
z3P+668/22wPGiQ8pT0unwOh6vlXAkeBPgfJ5aFcbBmsfRceJAh2/iMWy+i5Fe6vPfiLnYG///6z
hk6v14mui/z9IKPUAzQVqhJHRZlPvIpDhDIvH+TCaTXeHlkV2tKdXyHSGMH1d/DSwAgh6f97Gc42
/mNfKASbcTs4zOcSK8ShoDBigEYAIWynkerIFQ/Py3plornShj0iFQsajYTKahcxoCiYRi7LVv4c
Y4e7Pu+//MRwcbJHWtQo4tlanTdiratVxdsi+NAKZCem75DfRtWzpT6rTot0y23BOTHUZacIynY7
DDfk6qQR5OCrk4lLlZIJNnjZMhUTO+7PrydhDS/lTC/Jwy0OC4aLzkkDsO+x3yfOUoLoyEsjRw61
QGsc8RjmX8f/DSwdZIhBzQikVTGZH/+8Cq0meULQ1QUtQZlgvgqFP1a3URZqfhekgUKPCQsi25gL
MFXM3oFkDUjI6AKBvLtWx1wqIH5czdn3bNWxzBBBW+6JiqhnE6+hhG0lpw9LUn6uBSb/KYvOPuEf
P3f2CKaxU7Ux4efa1w5KgUyOLPno9D3s1HDGe+LCsi89X2UEwFWbxaz7WVd2/FEnXv+cEUaykuAq
1aw9B/s3FDtg7r9oFCx5WSHtlVK3yVZlEPMd9TYMAgWH070cBdBSUAHh51E9UA+kgyPDoP4dKhdb
hngj7IQ7iGqQY0wnuxObNaCN7ldq+ka6Iam2EML/Ltkv6XR+3IWzRQTd0LFMO+4CvAsGCMThoRrp
nezg1I8mPG8VA+AywFGCWg6skdPLrWc1gBUK2/TnFYZ/aOLHt/++Ku3C0v7jqs7Xk1SZrFLhxcy/
GVtK6rZR7hjdVMgXTjdQwYna81C1KsBrcleDRUpoDKudDLTKxnvRd14eBwu6DmB9jVHWnl6M+5wU
e8UebG0n7TPNn/TBFq2brvQJn8qKNWjsCaIapdv8OrpCs3hCZbRo5t1ovo39bVfcRdNXw+MsJ9ty
hSsuvT+D0H/eRxpRC2PFgCx/VmERpNBJQ8STwBzUe6LHAUIdvbnyOo3h1WOv+1K/6Rp/ip4mVDsH
4blXNmR6kJR+/D3VEFhriJZUY6fCa5SnOg/o2JBQi+dZpSNcu6VMV3BeQ8B0rWknmSiewmy6qv64
/B1DJKJjDSFOO1fYmgY9fqE1wU7heg+79/z3kVafg+N2Qb4IoaG4//26XBp1LymV//OLZwVimR3T
tDDJzcQ1D/bi18JA94xV9pAG8qd+E98ybe+Mp2SPIGB9DdZrXjh//fj1s1XUzEo1KVV+feQlDBS0
DyzhkARB8Ub4/GmmcT2jl+8nlzkch8fkuyo2eu5O4Dx+N/f6x/FBiNFzuGJ1X5h3be0dkRQyqc/I
ovcPmtthghLsHpxSv8oK+pQAy8lFxhm1zwj9KpyYfNJAR1bPmaMFdDLYbbHKWIIOHlPisrXrzexn
K3zHkL9K37Q8rb05CYFWblsyS7LNmD8e+ltLu7Wq7Un2hXyfdy/Ze1l8ivkN/b9rYePmxS+cpiYO
UKhCiCp/bj1pFw9dE7EBEnZB+djfAwHZpvv2MSpWJ/33ALpL39QYgShjZricPmQrWmVMy6XSodVo
CQslEYLkOsEiExRf6kd1N4O2qu5pNZ6iTZR5SoSIZt9MgFw3muSJILJLZxCdin9X+jBmF2N48ylq
n2obZvewe0S3PNgUSiBGu8EpRc6M4LLv1FXsJgEjpkYLUbZaJwe5cja5JZPu6mZi6FKjqZ07kr2H
3UygnRDGCTHMDtSK632xC/U+xtD/d+fOXvb4mE/l0PO6zaCzxRylnl0WwBeVIFkdMZio4D4rX1Ov
btCXFNLE9zBuVklY+TdbJR6SriwTntno4L+3Whq9iARtTXar77izAZv38DQXENAJxbe+i7LbenhO
KJHpO1lPYxceWz9OvFp877/EVW/6kGE0iPXweu1r5fEfk+z5evrX1Z4b2xNpbItoYj0tMJLJwSKh
kqRfExppD3J6NKzaw6s8r+EzkQOFayyQdlCpZOGOHSGRPxi4yOUWVF1ruVGP7Zy40jAjT1XyP4t2
cejDvCMARcx3x+LXcdiNpq/YWbdWotWI8p4+UD/4J3k/ls9a9VQY2wL0cx69XTsHyctm+M8fKhO/
xpckKdYfLNFfQzk1GjQ1SuVyIatzAkw88aP/SFf0XyrEHv1NNK4x7yNRzijGo3aVD4GVOlLzZ+wq
z2FpPjtleQ/R5GqDZCnZ/uvSzqqLpD4OsplzaaidXP1bdapTEHMu0ILotYx90ilfrtUO0qWVRf7r
dpzVDqoxCnMx8puDb33SqSBo6uT2AxWBpyEZX9oVFPluivTGF+vgylZ07WGc9aTYxWMri/h1dcf2
tyB2Axw3uXOUFhX2UXxrFthttqFx6JhKcDx8XLmAa7f87JwjJqeyE9vlAoIcyScgJGbVTzkNam3d
4l9dMFzXtAWXzn+EHfzPK6ifdaQ6kWDQKaFeW/qPo+n2hBtMt5ARBCNM5g1q3hMVC46QoEaBroRp
8x7BRMrNlZk9KQSpP6X9q97cwROmpWqht3EyYQUBqet/Hw1PPFwpe5VlkTx/MRWRrpVCoxwYwdld
Eiy5HzpDXO6S8Glkft/cJqnHGqb4U+q3DLmcg+ZYJPtxildu8ux5KrAB4g50YUOJbvoqrvIaC8ON
2t8OAp5yoeYAsSp6IhSCa8fFS9AY66/LPV/LDjOPVDVPy9EoCtJsd5NvUg/Xa5x7o+wX1huR8Rb2
XVcWArtgEiznW/MI6TVHi+4oX1JI3r1KsANRpMNv8aqe5cKokggwi1BMUV0K2LMSaNbkyGgtQNYJ
QhHnhOs/Zp+GuxwkfIXUrI5srOKv5YifEwlGXnW2uXagu3yT/rqIs/Oj0uIrVXj9eaadztlgXX6V
fgsaZMDK7iXPh2w/NF48rQReMzRqy8A5EcOcRBrGvIuU9lfPya9zysM9UPC0zpnhWKv/xff59606
O3Ya8fGYZzK3avlU+vs2Af2S7yynmG39k7nfKlnj8frvH73U/PjxfM7WYfMAb006zeWDHJgoY52i
XSddQGsyzfcnDpflai79A1br9k50uweaZpC6DepEAeHGzbVRwcUdi3kFIU6MLAwWh5/FX9lolXww
xxJ98eAq+JbIB5gADkCkJWhM8jQyZOnmATK2m1cVIV1CNsNEHFb5GwTOiRSTkzvxT+b75uV/c6dM
ES2jKYkE7J49HlMV5jKVuLQkRERGNcg7+9asE/LD1RB2PUm68xFOuT2ZS0jXUzxSxNy2ybreXds9
L41pLdSi/3MtZ08NV48wVTPXoj9BkBkACXbjm9G9xOzs9RaYUR8mzxCYpN5XF8u4iJsnpulG2g8n
hwdqEqv6MIadXntljjjpWsfmQgdSZQ2FPbsoFHiey2b4V+UxnfJWHYvjQl9cEtYpz5MH82CF7YzH
b7o7wFDJAhN4q/SGyX7xl3fBXLuSPHtmgRc+e5ZAAhP2NHj//RiNf89kXBkeYB3U3QUs7qGIyzzv
uHWdl5BFEIoBoiOGuHdSF2YKnn94+77UrFn6D0lIRnBxk94Z4OEFhyZgPeyb3+TC2LP1nPeuYhw4
UTz6ZpKwYPCX1hO0+Hsx/VI659h45LsfyWKBZJ34xo5+EbyMXnLEX9rgWXQVZcj9UAuxaTCkUkhJ
2Ecpaeo0QbHU7GIYgMO+Kl8PxvtpcT4dbCUndPqh7zlEdC/FcMO7deXIfGEDXG6QZYiSQXoD+rKf
j04RT2MxRixDGRN/ouLUYdcCccltC3HZrwRhVD4iEKeGITiuP7o4x5D4WPvehwUMKxXTLtz+VU5h
oYazAk4T86YOMFyb7ur8U78ecXKhyOCSDZ7on6VDPu/gJmwwJzFnEcvC+bmEsT6GxnGTUYaPq6je
jmNYMWvBJeKTTIfhKbnh8US3y9CTPdIraYlsRJPmcnAQ709EPSqrIVmP8q/YvepE/3P/fhYY2BHI
GcMQyfun6GdLXDogJ+h0eIbiHBZmMH8bnygHSPgy1wevQZwNtyIU+xu94ZwgPI95zmaOdaHYS8Yu
xc1SEukJQBZaWQ/r+GvidLzp3tM1SURsFtSx0scMA8vP6n3Z+Uq0L7Ag18IDOEuVA/uBnoGefpya
rzi7L6ePpPJgjpx0JzFuR/E+tXxJWMXlH5Dv6HflrqapxfkEpNvRFu/lijkamRPvo+FEsHzFDbor
Sb29GupzoXfDjeJOGdQ3iBfOn2rc6XmqdeMBxcLMH+VzvNSlUGneRhxCnM1GLMyM7mRbVp97495s
3pRpVwTVtRrrgo9yuRDNEi0R78s/4oWolEfLihQIlNlaDyzgnxqD3WhA0/zcWNvi6MTrz+6zrPft
aSXka5PPNDw6x2JzlBA3njbV/Du+aju9cJzhsgydoAUc6+yXZy8SnUJDqSXz8NBkL42xMY9+C85k
8aEd16hBUaMLNyXDr4iEjdV1//mFiAFVJJ4O7vNSJ4vnpd0hyrQujpd6JfcpWUqPkJIazZ7lW7U7
Ak7xiwp8qYAPUniB7nDU71j0kVTkKwTBiBpVxTWxd1Z+chcBgvIgfsQuR9VU5RgakJRb49up1hEh
YNeSVy/soD8v/qwkTKRo1uWSJYMAD3cKGUqNb6m1VVDENfHDUHvNcBcJK+DZh7BBaXVXfNAnWmnp
sxSvquG2Byw4xeQS+rLpZ2Moyk/XVuKLmygSo6WtgshIPi+GuiQ3hX6JRKi+JX8uXaNZE4yOs43D
s6tLCNFuGuWrxdRWejLs+wPaGqSqicAB5EGzkPGPJAE512hf6r9HJO7dX9d11mcq5k5I54FMi2Xi
LzOUeBgb20+TsM9RfNpW5Rr36iMqz/mrOb4pcohsU2SKBaf3uJ5fYyJV0CKg+xButVtxX0iukRLT
6pmWYyluWnsG+NspwDlhAEi6Gqx4oebl+pdJH9KYJZ/+7MNJ+dLbNqqWPsB82AyMszqg3B3H0Fsx
35uu8MSlKh8EyLO4WOsy5ey5cI6u3cgLMpWfF3J2I0W5lqdUakvc+iNXIKr2IEJIn5rghNw1exld
S/CaBwPVVmTsYatdP5/92xT4eQlnu33eVKJVHprl0BEF6qI1lBemQcUH7YLr7gGGSA5ZvfqVOuxC
pf/zh88+wLGP9SoaeAh6thaOARhr/CBe4UMogCi6OOg7O0N6dWf9mmSvciyKn95PHdUISY5MoGRj
Iql2WUOZZl/tnP07hf15dWfFvm6JSjsb9dKeAssGLcZRU8Z+LpwcI33kHV+o4bHCeGkNt9ElGbFN
bpMs0K9lRV58R8CMKRZ5UBpAprMHVJVqZVpGyQHtjnZ3Ja50xY81EKX26YVRnCf7GQoWxtQ0c6xw
/LqO+b8g6FAX0tn/XMLZozKtvh9nmZwB1srKTmgSKk7XMZx0ehKVpPfuU/xMeFo8IaQlWxUj9Grc
XNuGL5CDfl7G2TNpK2EgV5Y7AazSS+CRHuw/SgIHYwyN980SV3dVUbXc3vNq7e+//eykpRz6VqBz
sHS2yaN7s0y7CRDwu5OXlk79fv3odEE69vPPPDs6WTBNkzjiF1sEmvUtRhyLoTFHBHugKuWPbTEj
h9dtQBcL07//1LMGZT7OFDolPwyamtlqybHSEYlZk+47edNVWAa95RRw9IbBSV5J55CzX8faw2WS
vODTDuWDf6RL0jvdk9rYskXKGwJpA74V06bAJK2DFPP+Vlg+bRcGllgvsXqlTCCAW2iBGg7rBcDm
ybJrZlsCrurnJdKDwZmdbY9ExshiIEQ+wX16tI1Pu2i8kSICTVc4gNrKn6h/tXEldw69iWt78cVi
y2QT5jS7yGilsz1jbqxa6qeMm2PA4N+aJ9pBdvUee5Z32AKN4tDfafgbbNKtcGRfadNc3HL//vmz
ncISkPD2DT9vEHAy0zqWOjdirqs6rJGs2RUzqQdSxk/5e3S8hxWtDQHreOZLJmvmEn9GjKWfKTgS
7+ol12xonIJTx7SJzN2CDD+tSMAVrZWCNtObMpph2+i4z3IvvUapuDAV5QX/61aerWjDVEcHuU/4
jtfGQ7s1+L0UPRhgObj4SN6dE5+XQmy6K2Iqk+3UxD30zqGJ14WlHq95tBeinV5tBGFdx3tgQlHl
jE88f2iK/XiXWY8ZT4dTBW+hcqs0jPej+1l5kSVfjqRdaRIb5OTMMxeeK8W80yeermyFw0MhPCwO
GKy/sXM8reM0dgYOHyp3uZJ/NYe75H2EMWD0N/mNxMnyuOnEe1P6ZQpgRDl/abdkBU464157fDl0
G1W9KUtmiVoAP7T/da3PIl19Mc7W5koU5XLs0uXoe5CD+fQeS2hHtnBhk3ZXHbeRcNsct6p0JwkF
VA++X4nuolx6WFn0gKi/QO/eheyxbLy58fvf6fDWYPAAgedGZXASdrW16oNDHArOaH4rgSSuhOKr
ifcTnjNj1aNI4DPeCJU3GXdatHzv2auiLH5TLHGhBPvm4Jj9/bFb+UcFIZosIH+xOEUFc8Recl/m
4YBy4+C1Hyde6GJN3Cpj7OmXQe31aca7ztjwtMVnAf9f5yr128lleVmOOQbiTjraTA/Lw7oBR0oO
pzW5o/EpxLtRfxqN0EpXAxbKytXyOwslBCEzgs2ilfJvrcGAZ6dfRe/n1B/cFjOEfGM1ePYOcIOW
7UTOHkU+FxVmrsEkMlc+Tlpjt+KrMmGPwkeTWhxddMuzotVpWg/ia29H10qAf8yr4E+Isca2yrqD
L/RcEhYlbVZAahUfDCMkQ+4EjpMkj28cb9jNjsRBk9P0yHmLQ7+TCwSXbSC2ynTRGgCdpLkdvvI3
qInmcUlsuD7iOT8OnF/e2RY5lGquqCaXpwZiGUBClSJ7Km0RB/WCPNRNNopAJEf7MfvWb5qwWFU3
7ROpTACSpeapkn7l8XZUn9KbcdVtpLfsaZjIELpaPyzX8fdW/uc6NTT9BuJHei9n6042H+dEnWZx
wR6kkA+VQGt3aIN8wYnFzTIb0aSdVLqJRZTvVa3yP3oqmrWiTrQ8itzFtfXHtfRXS1TMSA07qLL5
IIH03YLreDE9vIYd5BoabR3Tz/a41xl51x6yL4PV7hmpmO6nn+qvmeTEzTX/6j82sv97RbQ1EBuS
EXdOHoitMp7TdDAflJtyK90YJRHjzX58LknO+qq1kJIjnpYYM+xknOoZjswTsIEQRW19eGzH27YF
OYeWxWk7p2/w5b0YqX/SICR5SIlK0i5JjdNwOtrEUR+6Zcpa7JONBh3vSKb2dxVvG8hw9vSUvesv
EevBe886Q4/qgQSPkfjch160NfXBGkKYn5Jgz1xdhCHtdD9gDL6m3T0/DP25IXRU+I92ocUf13Tc
5ya3HsrXeXaseZ+iReC1wKV+E9/N2C33xcaqsR+7OTJmFobXJrLlA5B7AklRnVjpZriGrjSuXdXZ
9zUOddRMQ2Ih6yjCnI4XmI6wYBm9aUZEBwE1uUokS0GBSsBULgdRQjZs+h3TVDmBw3NKwr/I2e1B
E2OfpZJ0awy5zAHJtp6eGkhqfkGUn10TNXVkkXVMzT0JTgLCfK1tyIx2io10N92T53A0FhXd2Lhw
clLik/ugQjlzQhUaMVK4naMPsXqTk/tjvjqiTnX7h6ZewFe5Uz3kDyyVV46RfwYJPz/q/9sE+/8f
2Vm13OltPldybD30wjZV7gwaC+YK3cnEavgF61KWgjrMNzptaQIT8PLBzPWE37LgZxhAVo2JBr/e
aLBpbDXaJY0DGILhX3RLrK00upRJmuDlbwe/P5KUZwtfwpbMMK229X33K34gOXQDaVoIDy89k0yH
OMMT1ecUKFeEj/+cfhY5sKjRrMBDA2Xuj6jlr+Ujj3LJrAcRAIhHrAz2etpCQbuab7pttoLbReLb
/X+PSsANnK+YZ795XlzUo6wIqUG+TmA85B3azorMRaYzWxSf0JEmzyJ3zNoXLOjTgzm963eQw8WD
26WO8Jl/wAeAg5cSWDVtOkbPqFvbPiCjuMeExj9Fz9uCZB/wgQGCSspFHCdC9fuebrTRFpE55nZN
Km4WJqd9fNwOrctpPCVj3gL5bZ9MQpO+yV4D5EoGllE/luUN/u9DvjoMT1K7GvpAGTcdIAPZelBO
tycz0GLOGp2dmCGa3ZqAJkhXfl/dHttQKRDfVrdxvprztRStjcKp5DWkUcM+fMOcRnM2yncR/mwh
uU+OCAe/29cszBCiydVtRd1gOuX80p9uoIDrWSgRPKXrm1McJLeCtWhn4/g17be68ggVBUShq0F0
acO6W0lxMCY7aC9Z6kbJbpo3B+HAqnpnwEEdsHFjwm4c/TtRnToOVMMFhD3x1wPrMdGt7TUrBGkk
RWHRBSY1O17v/nf7UEy0U3yt242N330UX33ApKZaw93SNiSdkcMo2AGHg7jeKcevQWRDtOGDBIeb
5CmncbhCpLZCURr3wf8dhysGlut2TfIIQMWCMldwc+FOKsLGWhnDfYa6IzJ/WfK6TnZt+ynhyQeu
UgaLeqPyh6fD6B/5EtfdzTg4g7wDERJbgc6NDpOV9dwwbcthyYmu1DxTwMgdBvqF2tWg6/3Ino2n
+bULpx0nrCEwX5lxkJLqqcNKu+/eFHzi2+EOUSve0+FkYxlMo0DrmGEHg8id8VN4Y5/QULzZbVxt
v6QR96l98lBkNkSpMOmHJ5B4aQjl6y1W7eiRwor5cnTwC44Tlj08Z6uKyy9WAmeChFhrbPyo3slr
Gd3ixF9xmjmcP4p+85U/omfT7oxgeraIUE0cE5BKTWQKiRpuZ9nCjiki8Wv3NJMCIkH8KkRkJsYe
WiCSrKZ1tMoMqCo0TtPH0/PpQwavoZFp4gMDYfmSJWgKjuiLWyCvHwkIp2HTvbbf6WMproqCKT4P
2KvZCnqb766P8CvYOU8+JcJVzZ66ylbeRwSifVCMTyVQOM0/8HnPK+VO/Wwhu8eBQR7BwdMpAwgl
pAnxcfqIb2cWus8YSMgzPR8hviv2s+DXz4fH7ja/PXB2l7fcKvaHg77Kw/rZ2knveThz9W/m9KI2
nKSaO7lgDupqOx6y0BLIzeXJr7AFpG8iPnnjrOzFOoUZ35ps3QD5s+ab7fBt5C/VtBGAbGxn93h3
ejI4pQW6n3lwQBYrQPL72iJonQtYztfds66TKgv6qeFBPzIcfC7yLd/ssYUqEhgTq0cbUo2b3Xbp
vKPLTz9SQMkQak8JlFqUNQn/zbkM8A6bU2eJjg4XVAqO+XvGKFLrXnF4Z33Ark6fp/5q1tLqmN/J
6YavHMeQvlreC/ET2ikaqJoz+zN2db8LTaj9clB8FHz+SEWKtTr7GP/so+a3WGUSL/ngrSRW/Phd
fuDdH56bw3sNWyNhIlUhkT95hJb0AtiGXxx+SVftUfd/65/jYFeJm1c3EYHvZkjvWyYNzze+eeMZ
1WBa1ut1xSz16783G/mfUwR7jURlziBJlXTmbexFf+1vilkpZtEOxePRb56tBV5oJ590MzLbdONd
8q0ur2L2TagJ4mWmBwRPvMz5zrimEvwHG7c8cMlUNHJ6TAuuylmnZ9CEOErEvnjU8+/WZ/FX34tt
u43W+aZ+wEWQO9O9KNknw+FwmbMkHW7y8OQVnhUOrBqBMQanKzfnn1P+n2tC8QHoBSAm2S8/b84c
G9IxM7gmyhfI7Tr5fJtGs9Vdad3ge6gqGGqTXXWftR5meBgIOU8fSuENJhj2V0V5t8AtHFAwxLuF
BFMO7gCjoilqtsC7vNtplldb27HYamgisTiAux6CsfXwbFpvB2FzrW9hnrdVz/+gs6ddH8r0AJKp
eBzF9WTdnIYXSfSFDfJh8bYbofElumPJgqsomlunnjmmbjz+ypvfccVnA9Ql4X21jLsDa7/uFmgT
9oP10kYvJVHyItQ6oZPd7ngHAC2zHkw7InW6ckT7ga1jLnb/h7Tz2nEbi7r0ExFgDrdiUA6lUgX7
hqjgYo5ifvr56B+YcasMazDTDTQc2uYRRZ6z99orCP0mt87yO4OzLDiP8u43qup0uAaYxBq42hxJ
Q2Zt+ymg39G28nXDfikssUCRtyptf7yI3RTQrXwa3nKMnx1UxFA7QIbSGVqz6udr/YDVlIvAIuel
f/v32/JNdPs/98/AHwJR/Zwq+t8HQtFSQ6t7iftnD/EOAABKUovDxjZSvJjAMH2Ozy66ZULxMHOR
qVn/vYJvnIvbFdzUhpJmRVprTellzA+9C86TWkucoFSmMfXkmSgPoyayM3lD0VZmdjHPUDDHMWGP
ocLMZgzjUEwo0uFs0JJAsXnhy2rEPdMdDQdS+f9CEfuNCHi76Jv3CEmoUQa1+Pu2sYZNUiyD8BIA
iGpeBFeCr1awnpgKK8pOrmx6P5X76cQR2UAVcKV8EYNlqXvK9VMktjHtCHVA2nz9FSfbyrhzi38z
Qf7T27ATsQ+ZhgaLSgYy/e+XfBWGMklyBBg4jfr5QaVaQH+l/qqng2WsavFk6q+jreGxU57gMpHC
N42eKJwk3HiYFtXO1PT4Fy/NjbIbK2KE7XolZNhkO9GlhcSwNPY9XjtfeNf4m7Qi1di2rAPnboSb
B0SSgjTvkfPWLIG8VrxQQ3koJ7vivMiXAzqvjCoA2vQmP+N583RPPvNbKPyfz4/Sy1B1/iuqf4uX
loRJUxQpOuv7fF0cZqNTYiHJILIlMhgD516mj/5tV5ovqOFUiK+IZX4DRKJYDcuwMaJzurZeI9Ht
Lu1b9oz4jVZAmg5wRzGqFuRFIa2gsRrSRzOcrv4uYk+aBOFoqfUiyDcT8xNyaUJE92y78Wy6k4AR
r2VppfhegVvVU/Czfim38qN6NI/UkQNNuhouNcDoIcUoEBsGwNG0P4vBKfE/xmlbRq8ahkJGfVIn
WgH+CL6z8ilCxqZfnVI6Dof6rnv7t0G5eXM/bnbpUPc7ZSq5H8rRfEAdhOuViuSP2uRLdSMYVXru
Yahb48dFROAzQZSuub2f5fxt+HK7jpsmv5/yUtRC1iGjAOYxhODYIZ+u190RFWq+wzRV3JsLUgAS
797o5ftWO9+EuSDBPXB2xrnZaomWnEIpDmPcslZWs0kwC2phIbm55WUIIz2ZUCTS8RYJ3mCt25Xv
BDfhd/Dv7fbbGPj3LfhjFTd7waBlUxI0UXzuqrWIL6WrcXEHfhtsC+mAu9aoEt3LdBBXMRqohJm9
cs9x7tto8nYRN9tn0KZFLejcCqzRqHvRr+nPv3FnkEEmYUi4FxSmDW5j9r0BHLQidrtvu4EBWGma
+l9YWElpZVN5TaMzhU+UPDZgH8mmmhCtvGV4rA/mtGqkyQllwZ70bB9LxDDoa6aFGEDFo+fHL7q0
QS4m5wyLkRLUIVOg3bUsvWvxqUEvxh+u4jEmAE0g8WdDqF54XeEHdZU3pOtlVcwmTBgaeFfmH4r2
LEwkO3xoueiaNFivLbKxTFyHqbnIo7M5lI7uv5gFxYPfeDhR1KxB9VQORix/alpon6ZBkRZNQCiq
XX/EcAGndVMcRTCD6hJJ+6mrFgWGaKMP/Y0fa+ov08zswaKel05B9y4PT2m4xNCqiZxCtKH+j+h1
oNkztmJUS55Crh3Ll+FBK069sJGusIMXhMNn0iLSuZoDF3UqvBIX2WQp9K6VrukQ6I6nrVZuFWUT
IiGLsAwLpsdO+dFhSBfuTfHU0ydUl9Q/tNp5Av5JH+Pik7TB9bS/XoQRw+1dVmGbuiDAzrxET7g+
OPlBWYIbdpgeP8TivnxTkx0dqVA++/5G5XYEDKjiYivqOJACmZSfCb/Qpp4q7yIMkvNlCKyQf1H3
+Xzb/FaziQ/a12AhIYFRNmQzXIB3szy8tMaKv5jEqldDe4W/RR8VPgBfmeKi3FThUmEYAqDnRpGD
qJrUywH651IgKR7IJuzfMhN6JaSOJ1pN/4Pkb1p1WGv0pbOzGzNuhzJvTD0EH/VIHtciAkuiVUUA
TIJ5wyYFJcF3ARJRYCKzNFJn+CoP3U+C24l9EkBG6fYE1zfHhZJ9XbWPbB3ET4W889EYV5BXn8ps
yUDls9kKGahzZGNXLnozDSl6rG3TQ4948I+gCrj5WjbVFGzQYTN6RAXrTkUaZYfS1+bnwJqv+nFI
HVVf/06oqfy98lBrMyEr/jLGvaC8Ah4kJMt+gVAY+/I5ASq41PUiWpORxuCwcJMdvt0JPdkxwodJ
pizQUtdfGQ8F5MvAZUKWIYYpHFVY5t2nKaBAfWmLp6Fw0Fcm+77wwGg68GKlWjKQ7iow600N4Tbd
K7jVpemDxLx28J0EcDnpV0q6n0NVKlieBpSSUHnqtc4TGf9h3GzDX/UTN/spQcd+lF2jIJGWgG0b
z6/00O+U5xRbUcsufrAXDS4OoIz28E2Tnupql9RuHa713pu9pSHRASKiIrcO2BiakmO+YoKoqvZY
HbNyIUR2qG6HandtCNNeqCCsvlMpbx2TwJ7PVT8K5rOYryTDDdVF8qhUeNcu5vjlF+GzZ8CsrMcZ
X2p+jP7AZnnRsdyriSL3c8RNNmcEUaFjS7DbtmucdHwFPO6pJqPDv8+O76X6fIKZEmMNg/Srb0TR
MAotpa3ZObPyOWawJQyqN7Pya46rahNA21Y7JLQ4uZ0McBTw/1Pp8lYOLnejXBXsogrv6rIHeMaE
nymt8mCpF9F/ILQs3VuMAbz/zyXPh8EfaEDRR1MSqVl0rp2wupTrpl8mwUuuu32+xHQ2clLBQTs2
XFJhX/O8gh5jjm2D5ce2Lzk+hOXfrhQZGxfu85Gr4HetYAtkXeguaf/+vd6/H8+WicSJEd93f+Gu
rvEcVuP4jEOpSgyhi46gLHHFPyTxsmFHhq+/7lOPXAYbrXCD9tL25TvatW+k1t/n8x+ruLlr4zAN
hqqxio5UswCeTPZeTG6TeoK5RJE7Joz0llfDBlvWS28oECOvTCfM1kiMKO817dJrn2G+EStXEF+v
1oOZr0WS2e+wWf56t0zUYDqm5xAwjZt6LotGLVBxpDuzYSt2JB2t0GnEQ+lZwpZbFzCqBjI2wM20
XVzvSkwv0nuBzdpcvN7WE38u4obuZMa+irFCwlFtuTpVrVNUp4K9LnsRaQhr0F06U/MwJiveCSc/
qcT+oj0yMfvkCWuHQ9/u0y5YyMVO7R8yLEtV9TEE5yR5sqk2SPiv0IMyW3iaN8/o3AjutbU5Z1Lh
Ja0O4/XCSZYcC+thxP7U1DNy2GJ6ScQS8lvBjcBSM92Hdz/3XCn+63PfCBzrTtW1MOPVKl+Bd2WH
2HvmGbSJvXpRUTpb66u0ouIIgJGxwxocWfay7L1vjtbooIDmUdZcxe7p8wfM2p3C2HfYKxd2IDhZ
s57g/hU/FOsFdwK8N6JTru21ck3r1joTiQt2fuBotqAKXKxhXf+2+L92qPlHODcr9W6k5FyTfvu4
KKANFNCyLt6SfSc1NXJZ51nDNoeJAvyS3ikQIc2pGe6E+1x5UKjDkoV413jxr30Lcny6V9HEovl3
a/HHLhZ0uT6aEbdaOfLxjI9uLaHpUzgoT3PEQbvWnpuf8cO99+s7zMGG/+d1bx7taTSlxjD4zDzB
XzrS5nzbqG68m7zJITznBR+EAG1PtfiVv+uQ8D/1H6oTap7OSIWm/oQf8Gyabbi4uN8D1NHK/e0b
+eOu3DyAoR8Kfp5wV7KvljBfhtD7XLPVDTGYv0LfmdJ9hyC/8zr/R5acULEOyNjkckfODnTEPD12
2roa9lX7MzGY20QrbZsSt6S8YzyumJuBz4Uh3WqQbeUdx8azsjcB4YcXQAvquVpfAODkvMbGtsho
xxfT3LUfGR+p1txFGZvpTZCXWuZQ7DABYaQDDbzT5ylKD5aFGl4kJBLkCmekyjWvj8mxJe471ymN
nhTGXJQuY7EazdoxO4JScXjWC6+ql+l+6G0mL0TfqY+FQC4g0/Z+T2E6/Khf5dBOnqVj8o5JhI95
Do5Tp3vJs8oMXn97G+ZEJQRTRLveUomEVozNuC0jTojwhNHQKlCdTOLwFBG/4tgrvvThKvcjl6w1
1FKoBnHr9fp6meO0eRiKHblAaf3EC4u3D8oN4WS6qnLnfPgOwfP8WiJrpGrBAeTWwLcvE3lmaETn
3ma622XeAIFgFAtXZAwXboT6UT713baoV1PvhMZW4luyI6zEGAYGp1A/SMGjRsuBSNNOn4rtvw/7
37qL25v45/JuXq+sG+MUc8f59Rrwdw9ETM3IXgJiy7KXwXrX/GNar7P2rRWXzUzivTpTtYFnpP4k
yrcbd8ZAxPBeYspsp+U2G7cB+fXQGZEdF/Xe138J1+cYcz4/PgcVhrEBUMP00WkHLXbHe9CC8p1a
YMkQzGbHMVWTZpyDh+aPbcqKS6VrQzM5V3iDVlhxrAN5g7vVJGygkrBrlv22a9nL7WHyYk3DsfsQ
Mo/133VjXAWW7/0MDck2xf4gDsoiY8iqVKsWCFcN+OWptUMpdGJ9jgvq0d8hrsD/vPMpftmIrPhd
EA/19WLFZyndiW5zkb/guHS74WK9KA2RiXa0ND/FT+Vh+qLHSy7alwz6j4fj1btqqPBX/Q+1PmrG
Qe62cfuUX3XnSuRZBJ0gMtYjgCXNS4+JAKcaqi1ERnSDrjEu2O7Kc/OQUQujHIuUY3Wlp11ADTCb
8/TBDzPItSKK/0XO+PcD9m2OOhzRZ0xGOoO/hfRotPhBLfSfPdYf/r40l/WHirkUdajlCMxazB3F
KJ9dzvCaXmjdOht3ApEOmiNahO8xxD+U6OAZFTDxF4+67HAe/Z6HIpvBZGCwK8a3wLVvWrQhwuWK
HJr4Phz2ZUe2nqJwGda2fHUsZdMg4ualmV50RngkYzMKx1OflkfZ43bNx3Kt7KPql5Akh+7MbxfG
ssq9KFq207Y1PmP1QWPgx3yjWon8+W6XUvmAAWgQsXFBXxkIjXIUxTA1a5hPvvZVihje0G1du2UN
NoADfHhWSDefio+peeo5afoIOHR0UCOjv/Q/mdgM0lMXHcd4ObSnXLKj6VU3dhrsQSJVCy/R7Yqt
tFrACSeSI2g1COXXB8RlfbKQ3knmYYP38St8wnsdplnW77UXJfagHCqkBnZ7PKCbkgn9KSntqT8Y
bb3Izb2kEV+/GhXG58fePAlwQt7kqydAZyH58pGFyhyCwp6OjcSSrtzWyBrEwxWfDPMMGT2uf0nC
YZJ+GmB94zqK3kUM3bSd5ZsQpyYH6vtVticGR8o2KmcauqE6PCbVdFZ9xRPxtyKLnHwDYVGK/OVH
sfmlmZWdkMNK7E1ujyWBLV9K9qZCIRPj1+B97D7CktN7hApn64ZntevgXqdl3M63LaRcWGlrhgSz
aI6T+O/LP/pNagaTkJzr1+qL+UINHbthl9n42UadnsRiqeKtxi0UvIYRGG8BYwGCHYRFGpwZd1oy
Qke73SSlW34Yj5W8ET7EN3JcSGEf1uFrKtvob4lijymB6rbH1g6xDD6L1YT38BSuouS9GIja+lL9
FXbZYEQmTiRYdz+MHhyP1fiYPqTJstNtoV/78ntmQqtB5Z8sM3yXIgNNDvbJW6nb+5KbEhReB5zY
yJPNcLSV5hhEFBA8HXbw8u9zQLntIG5v3Q0ma0lBKsdylJ6VR+3jCntOreYoqfYh6pw6x99+ASly
YpF26JVoIUgT25QuWFLlFHaxCZ2PZG2SynOqtF3TPGsBs5wFxcRL8Z7dO7O+VV0cWJrFPBsrTlUi
D+1mk9dSKQxFTZzOUrdtBM9olimYj/pJABgJQD11OYQuWvsGXo8LmChDmtcJW7erX9HGMpDuOY1v
j5+1y8RnxqEcw4Exig0m3gLx6m2yZ8rHTks2Aa1TtS/WLRpYmqCVdUyejR321g8E5zK2WplktL5B
jBntIvVGgkF+KqQDXE9IQoXxfSo2o6A5Pgx8jQ3Z/0qrl45np49d4XrAAq0AaFGUtelozZchvV2R
ROLhoy4YtDQvfD5CmaI5vmAwFiIuFe8zoXE9LdXygSv2gVO0eHV5E+S1CdE+oz9b/iGurdQN3+XH
ofbGE972keRNAG35QogfoeNCVoGvoXYlNI9fRvNpVfBAfYJJNq21WYTR2mdy+CB8NSniRVvsoIjh
EYPHCDkmy6QhhGCd01VGoTtlbspzmW8kdV/GF2HYTcJWlrdNcoyrTZIsi3GJC5VBPxiEG6N0oQRf
2RDQyBTovE6lvkkL+FTxh+Aj685eUammZKEWBBQwnQaXzAOnk58aEST3A5xNii5jx3a+lyT4xr+E
0KMTG5NDE3n6PD3fTBWOq7O5hsp4hz0rLBexiP1Z1NpSthAkNyk9vThXzc9WXQTBo97zXQDTzR6K
XCXqMQLt7MmMnOhnCRkJc8SBLxeZjA0OisVcEyywQGi7HwwS5UsFDy7zYOvHB/Px6ole4eV4+xRn
MM6FD5Z4TfeBbnpGuQjeq9pTHo2L6tsFy9LYJ/J1mKA3n2FsjjG9s3lt5HALx3RyCvV4FRcpbakA
HEkP4dYdIK8Xc6TA9lL3AZC3vhnYgomGwIuvJGl6LSDk4uSBtw5tCXtojyc0sXXYEnAQGkeVV9B6
zeQhxBJM30+qE+TrlJCqbj0be8WLznBNdD8DqRArYD/c3ZreNgEx5CezWEUIn6ZXRVhxJYPcUpDE
oPvqMZgThEVxbE8Nk/HQbeS9ZQJVLnQwatMtElvMHqTE1YFySBJXHR0VCz7mveRypWZ81dq9oO9y
OHy4Kjdbn03xEL2YCDzCJyZVASogsfZaqgpXx+pA/Ujx/GKU2aH0p0hJsl/WFcBS2jXyJ/QLYThV
8qoRnwN/m8YuxMs2+2xpQqTsTREIvhBeu+bKZOEA64CHQltYF7moocG4XfkElmmeJQ67/NXEGj/e
Fu3XtXsWgUL6mK5b3RezNAGIYHboq3zebMcUn+6aln7ruNnldFEmaE7DdEQXv5F32t4cr6Y6nUdY
9c1abp1anBk7cFo2oftougomoexc/z4JpNuW9vdlFVEXMaHAo/OW25/mQlQVVy4Ltjz3sUvMoJYS
QhIYw3fd9r7BZ7dXu+k/LHM00A1zNYWQ7wE/2HRHBsUS8Y07p4RF9siD7ObuHJ5154N+P/K4vzM1
CqMiXcYu+b/VQiLpqZlV03TG96NdThL+6qN7JUDVJv04W/ces6k5+6Cf7qOGt8DV/LElFRWqapiY
DN4iOYmi0Bg21FNz5IZhUoVstGwNrY5qnXmOf2XmqavLVrsD7sKvvumab698g6uqfSDAFign+lGU
dzgxV4wGYLOY6+GsEJ9TLTD/0dR1DvrXZXsAlr16GWGunYjTS6ePooVRZ2MumdOU4I94PbG7Xoib
PIbDgkEFjCHgB/ZLnGbZ5Ws32sh0Dtoeczo9+CxiBgQnq/sU+XMTbhjH8UeL8W58CdQDZx9L6Kz5
uAvW8+aKPzOmryOOZI2jXwI6n9f8TTDt3gPQAayPD8Tc4Q/Gj1uFYdpmKpeivpua05DsNTA+ZM6G
G+OslJ98BctQd3Y5nCT32tvhC8gFmV578YT1DYZoxlk8MdOzHpQv4SEmO5zCj238R4GLimbXbIf2
uGdI70xfNYlg0D2f8nduhhLbk7FIngRtGTGNIxpDWATLCSM6m+8zxknD7XF37jmfYVpES+vTYoRp
q7NZHkMJN6IvZMTyBSm7cPN91djTE8flKfjSz5wB1YpMTNSDH+NG3ifvlrJIVQj++As8Xl+kfKe2
Xmxhk7tuE0ZND9Ww43Rg3xO8pNik3So3dkny0DanPDqUgxexk+rY0znl+MqwNunaBU4FQrvCJlAU
XaxQBJrd0tZ/UhIhVOQ8KbQ55Iyji3AXXEWdIHnIiToMC09ezhZ/7bCT2n3CllrsgnpwBKqrOj40
V0wA7g3ulVsQ9PYBvinyEzOXInni1YE5B9I9OYq5uEiCjeGRCovAtoKl+QvBVuh9rCPCw4VNhsGq
dtB/dDPbBvZ28AoEAzndtysSLPo94SacpKpo/z9sMH++5Dc19VUXcr3rWOls3T+shXcKekwSoZqQ
JfAApnNGncfpTH2Q3xs63btL8+//gYNoXacGBbsb9J8IGq49/gpf/Q3MKghUvDziIsOOVp0fVuPg
e3C03fLQX0a8NavF9VidopP1s5i33tn2dY4lY+Icea34fve8ubcVztv0HyvNFC2vLYuV9ja+OAwm
ghEtSGfri+yEOMu21kV1B5T7Rv64fYZuhjZCM0lyYs7fzMfk5ZdoNftEmE72SpDGm7BMEc1d73Qt
30jBv68Jbg7jlZBDS7l5bgfLGqQwS6YzhlcywuvqMI9VHnD3rlR81rwJJOagHqMAO0Poyd2h/imP
u5xkJe0YPFarOw/nfLk/gb/b5dw8nIIg5X5apvPDyXwttqVF4F6jA3s3zcRzSSJXm7z++5rfxJ+3
17x5KItKLmQIZtNZfAACxwFkMfSeSCF46N+wU1Q0t+ls6x0/jB/xi/loqu4o0X2ezMpR4J+T4fox
c319dLnCKoye7yzvb0+iasBOJNoJI6DbUV5vjVle6fH8JIaYOw5O/Xn9SSvc8cYSV0rC42djOeoj
T+YlsBUXBXLIPAkrxRYV2spYS+t/r+ivtRgDFwOutKyZJL7+991oZH/sUcxOoLOaZxBEZyPVPcwM
gBrmxjb/+Pf1vtkgzV/Qn9e7eRenq1bJbcb1Zjcc8pRSaGE+gKV2qvU3dWJ6OHyaT+latdFNXpc8
ulhru34M5xjOLmd9SPouczHdq0gJK7zJeEk8i/L4TQBYBrJqFn1752v7NiG6XfTNy1xjGyWGMYvu
xsPkiW6QMaHDqU7dj/0DeibTid7qtbarWO94hPcY8nrJsYdY1Q5X7SMVHko0cQcV9M4+I/+t2Prz
ft5Ut6LIgHKsWJqWePqSJz5155S1EcX6nFWW2MDANkZnOcblktv33vj/tr/+uYYbsCSvrMwvUtYw
+ytKw1alZT0Mq7z91SG50YgKfSfx8J5PKR6zf9lg0CdrlozQmwH5TXndyJrWFhHXbV7n9uW6tM74
B2rT2bpuO+uSkNU4XtFE9CQx7krxfGVinIWrapknRzF5ZkziqCMTsE2p0iRPuyzdXoeVapz8nuAU
vOwUAcyjb0B39promKXnJ8/Z9SlB1deYGzFYy8HaL72y3qiFzXzC8hKEDdNOHR9KmVTSzpF6aGyg
mBekZn70JYqUhrqrZx/qWCyiaBXM2OrVC6uVheWr0m7Lcm1Mu0k6T7iTAb4GOgCfN3yW/ZKJEz9L
kVdWO0tbG1DXmuwijV8T7WxTqOAlxvl6tfCuwIkRdkwE5E5U5b7xl7Bpy84G1e6JZ4a+4tXWWsZ2
PXe10evLXyRCpBpREAOJsue4W/KTBlQ8gzrmSYQbQ85fy6j/jqTihLqLHzKhaER7gNcVezOHKu0T
jcrvSRfwC1nc5ijRMte39kW99isn/erg6izAH5bQpICM68guMATC34ykVxhqkLygR/OLUIHlZfAZ
5/OvQT40SW0Hz89OUcdvLgzfFR6aN9xTnlrjQ8nIxxOP04CTKO6zgNE+Kkh6BwdSxsiEPdup8skk
Rz1V8RroD8L4ICSuWrz212X1Q33Bf6KtXMk4YStZ6Msh/mwTgh+eJ2XbRF8hCICIOOsRuZvSg9EA
65UcEv00Lfug2gfpkV0owwu6jJOva7gLmP7gOQgt75hBKf0lNyuGrpH2NsaeSDRrbGAyiDEMhLZr
AnAUvEg6wyGqflTkKuqHSvxIhB9D9ZYzyAh2cr3UkuWUv0fXpaS/6FebjGaiBfqtSMMUGZvOfw4h
0yOxvkoJjhVLRTjrhSODL6v8H0P8nKnr4uXeUO+bzmveEcnWELHUY/KI9Oe/x4ZsJWlSpZ14VvfM
IzKH1JAoQwA9H7VLgx9mB0TyXh0uwdgwLGnx1oBJIK7VECnbj5yHH136HqHQEuuUTfiZHSKAXx+V
6krOl4TDoDGYA3RiZKzrzloEByKScUuoT+3elLcakwxXcpByNJfuoq2KpXIQnrNmCbs6U89WvUvL
R0V9NdqnTPnMxJNfXcTMq7NVJ7pMKaAzQmIASWtRnAwbBm/pT2mws3CX/wT7A1pFoCocTTIn1oxi
iBeXHP2D5/BKsDed0tPwRF0NsijeGzF8my/e3FrrxgOcRMpr0ZYYpZCcCmcY42kcSDAyxakHusHw
MvuGpgP+JW5rPPz7dP5Gifqfa2OFCGlYh4twUw1Uo9zKk5Gy+0iwpR1ie40E8ttM6ZnGT5iFQ8a3
xABG28xeIpOPSZGjoSlsRQavhgaI+JBXC1FfRiRktQtZW4Ia/nuRv4uk27pythSTkPJglX3rTFFG
k1+WAC9nMqVDUFfBQ4QcfeUoc9+UD1Vc5/q5RpHSO+RhJ28izkqBG+EYoT6Xl5TR5S56kfftV34R
Jxf5dX7qz9dhYb4F1iuu/+EP9Q3PbSy7rIzJVAWsCwEVYbtz3SOStWdTDoEnvnE1rFnMbmVeX6/X
jBy93RgauAZd4PxF41ZSLhLF/kHat4/pqj5cT+Y2/Sm+T/VPbJcrMAfLGe92hOJ84H+/OwoqGPQw
UPFvDsWwyaU6KkLp3G8ANv2fTFsNCd0x2dtbAz7idW0gXE3EtdQuIWpXEmyx8UWLIFUVh17+0Qxb
yViFwbIK9qO0GbNlGJ45tgjzjpfkc7+0Wwa2ZY+x0uwjFZCQjAPFB9jsNt4xeCDZ20rxgNOiBVHe
sfbUYQLGlht/SPomT/BNGHdyAAj+6CfvCSJZRohW4eqP1oMAlEw01MwydcDHQ2UdRNvaeAyIvO62
Yb7UjVUqL7EcimGDfmQkio1LicfNXxvhQ9TsiSBOrA892A65A8ZhAn/QDG8H7SJC/A62NVokrB8W
jetffE8+Cg/lgb9KXFV3WrFvZiHzi2RA1lNEUjytb7HEpjQ1YXuVxDORZP2GsfjwKn6pXxN5wFea
5d0QMAB2xBBI2FxXcGXYbWdEvfnId1AIfPhPXrXJuwP8bkCi6qOZ9og5M6Do0OlH5kAem5HC8f1l
5dA8kH5bMPFAHLzwGcIdc5TxVWw2wk/tp7Ik0XyVvKocsIAS5kiNtqnpRslGgt1J5G91jI6A/ZQR
1fu9DkO+NQf8n1thQOlSZZGcgJviOelMsdXrUaTDqC9y9mzgR46/sADQ3Nnta7Hu19JT/rME8mu3
Qe12T9H9XvRvjRestv+9iJsy2ZSCoMxFFgFwuExp9xb+cAk9w2awtvThJbGM7T3gQZs/2u27SDD1
7EOhoEi75Q9lkp9mYt5wVWMppk6J6iP7EQ0c67a8nDz9C7cnRkWoTSE3LtN2oz7LdHy4tZdejOVn
7GHVVT5WT2IEPNoXMO7t5Ff7Q4JxSXyySQfpafoC5g6wSnYc3+MNBI8zrI84WRnYUvUv6Vu4Up7y
aKOazPds3tVAdPAigFs1/Pj3xvzXXgTRLVizzkSBzYfb8QfOMkZGkAkyptDBLF1cizE2mRzpMugv
Fvn4vrcCAjsoGrG0R7SQkrjq1gNICPvhPc3sN1bU/NjhzzcnZ6EFJPz6v4sJGD20PunEoA8mLRqa
b7vtILTgbNJpy6TwcGWY8FolUWeZtK+xD/ddYQYBYiKRV9Bgo4ddePuAK+y/b9Pf8HGEOfIcFgi9
HGfY/65sUFRRDANmy/Wc59yipQz32Hq0yBPh00KdWWKCQQgQ8+XZC7xzRQa2jPyg3e9h0RmBh7MB
O+PvfArVNntPCR5il/z4dvXvpf7tG/1zqdpNLVKrvoWqcJyHCHh7hbMev8H7VcchZscQHEwLx2wb
54UUF6CFLmx0ms5mnXlw9e7a+P9lI5nzw2eLa/75drKphTKZWoGZkXIk6KDcighpkl3tr2d2KoPa
oPCuBCx6iH6mCpmOo1y9VsPD65431l9uizVzQKCp6mgFjNsKxDd9ctI6nq3xQfuoBmAm72o6KXNs
7NyyTeDqDNUXOAVM+gIjira+KO7s2nyvDP8Lyvjfhdw85JWR1dNVDMQzlGxcE9JmNWoeqZLSSgZN
txVxP8lLZNsWFvTO3dvw/Qv579VvqsWErl/rSmHGcvriK7zuleta8Z+08khsaewwHVfxtqEPfJRN
NrjrOqsvcbHMERZgFHDnUf3rYuZpG9bjks6//32r+jJWa0mLRKA1zG7oZ/HLwRhBtZmqBi5nJVCg
zR4YLqdnbVwMbzPyK3zeWcV8lf/u+NySP1ZxM/uqtGsGP51VzPThHMrTATU3bo3t2/CZHumoAZ1D
fUF3yzaNZmBNBRD+vHfw/GXm+d9l3CDB2RBnU1DGtGfLKHi9JusIs+jGtehf7NBRP/F1sZJ1S3EL
+G6LL/cW8BfE7L8LuHkwhSFrrUZP528D/w/Ja6J0Jkv2xZbxSbq7Mg70nf4khxsIFvakkpeKt/nV
X5JhG85AR+Pi7dxtQYnxRbXcmT/z76/qNy32X1/VzdOrqEkbC10uMpz1H+I1Sp86t2HflfjrkGNK
9B/SqeuzBD6CucbkkYouL3nZc4bzUQn6YXzQGWA0DrTdW+6oH/qUDNy3jI6nUZ5G7F0ysoymHQkx
WrtNzFNQnU2iEzKSUbXHpD3G+SL5RT4hnoo1rkmIwhYQdLf+MULvZtrCJvoAQRyX3biph3VMG0ji
V3rQaVn380QvXCTTszKssc6/mhvkepXsdsTvCJeRYhzgYdTWdbTJJljtqyi/TOmyCre5srTyRzE4
kBaFYbWBsrrl//E0CvdNAN5xfwYvz1/3v+71DeqbiUmWVmIy3+sYE4uVH7ymuEPwMS+hdCB8L9pA
O4CjCcnVnr6kcN+Yjqk+Z/7SJOLLd+9VpX/psucH1CBOWVPged2SpscqSPK4AiuM1+wVZePm0Zzz
7AiMeT1Lf530OVUNdvmdx+53C/39VvyfC99UolnejYUUK4Cle7mGfrQc+7cO7BJND4pB/L926hqx
IDTmi18c4zeeBdGbt0ztYqrLe0MaZd6Q/rWcm2Kkb7KxjiN9Ovs6qBHju6ut6lua6G72JnoIMOAC
UQFCRsS3UFa+QoxEJZMmLLKdcJuwTmp2yWfyaSErbDcDBnIa3YyHsC/wptO/31n5LyMuvjYOXhnu
tSLJ+s1LOzazbWXaMt/Jn4f/xdl57TauZVv0iwgwh1cmBctWcPYLYVe5SJFizvz6O+jGRbtkoXRx
XxrocxptimHvtdeac0wdCi/5WGR5WV6T+STKqPyIWV2GlASvChm2LzjwW7g01n2eSZ6AnpxgLeGZ
/hJfNEdUwNgp0rHCqQ+nV+FlwMKH9JDP7I25fZi9ivpSD9ZScg+iC2qVsg83xdKivMZBSaKHvsQs
geWhpR6xzfvZzvRA89STG6gHTnI/LLQ/Ggfw0cEhKungO9bYR4tltDWWgFr6wU3XzRI/rJk/6Nto
OdyKz6d+mcIsav6Y92jKZMVDogdBZ0RdQGJJ+Qtg5FL0Kw+FnfAe526tMEBHFYiuQLzvDBvd8Hhc
GBgNbGQDIHhQF677uxpdwel53PU+QrvEjW+4WA3sBXQWL31BYJUhusTwQhIayi2VcIlXkTCviAj0
bmUgnmBoqg2bpNnyj0/5MqLe2+XxbIDsqL1u00eFgADMnmL+DjsDhd1E0FPpaflS7KlOEOVaKQnR
6970Khb4/dxL6bw4xe1FnMFDt0cN3N6ntDV/kaFTAgnD77QyJ9eKF6qyRF4GRzgj7zzEcjGgLPTR
Jplf4Mu08+k66bEz5nCeAXvEnnlEi9H/lgH6gKMd9WKF91Q4Qlb9pcBTGzZmtM2GRU+3ejKfCs2B
Rf9bneyi3iJfv/Lazsvbj4+MOGVgpqYOP/RsOyZIPahNyAgHK7KDW+Ol2Im3+R7d9pizDdKXD7wu
9bJDSaIS+zGrtluspA0edfuEkZ1BxLUmmnbxu/92SWcbtCVoyHRULkkiL0O4b/JXTSGViQbRhJsV
O7yAa8874tMujrbJ6dw+Fjt9WlXKn2MG0xw9ODlUOHWTtXXQNyDPgmwLG1pvFl194ijgpxh6tqRW
IuBRbCO/E83HTk38lPdWrmBz2IPhzsTy0NcnJi0ct/zgYKyurRmXV3oaYZauYmj7IXJT+lqE8Mex
wVqeVsJcDMkohky3JovpLnT67f8BwTGvmj8f+H//5lkZyMsXd/XRmo8q1A9ApKExroybet7oqmX9
QpDLcI/038GhQjd1F10ZC34FRf64AKAsnJdEQFhfsJhvR/Gkz4tpFErymbbdi/bLIPuNUQZmrleC
k1tGyrx7dHCBH7Hr6GiSFmlix6zZ40K5ER/LW5a3Q7gQHuly7hnXr42nEmm2tc/WxrrckOCyhJRz
Z63UZbuCbUNL2ovX/U2l2Ca5k+JzS+S6RJvRbQsXbXKy1RnGXcMqXRAwWpJM9JY6n/RJtDrrOIj9
FIdjTINFpTc4h+pkLj8LSRXSZHSu7lF1GGnNaSRz/+/KZ331r59t5YacKZpgVLQYfgHUNIEHPLaP
EbrC6Gn4IzkxWreXo5tdDR37YakCQvzXzz7btOtj1B7rEyOCGiXsDJDuEQtoWzNxW/Ym3H3BPmje
YOT1AJHFOU1Ym73esZeUw2xz7mOF+dMN3hE5noHuX37rUtjSg5RNux2eGk30jvptaLwF2AQq/Q6D
RgekuBte2+l3vxQP/14hLx5Yvj1Icz7dfXtfhzwQs3jgVuq3AhJ39m8Uv1DO7MBV7tS5LF6ymAc2
20N5H17tFn3Boc6/F6oNsoO4sRj/z+qKLmhzKwu4o4wN/zD8DDQ/MZn3zT6ZfNEsYUdoqPrDz5Jv
ByfVp3E4PU932R+U669MakmkC27qLYeY2qmQWxvrmKWl/2zMzbWR/4+kr6+nr8g6mg1VJq797OkH
fV1X4bGlt8zQYnQYMpvLZtfclw6uRKcFtIWcNwJ+iLiV26XDKpkRvP9+Yuqlkp5mzP9exfmYalKi
xgxrPr3aK1bZb3Mx+NaSzDvtj9HZ0UuB/3nT4ImP1p100MOVVC2omqbAyRBV/mp/IQOS4UHSxPLQ
cDstsIfSVlOGeywkIup041aHtxI8heEm0RcaY/bH65/SxVbO959x1jagcStN0fzgo1V4p462Rlee
Yc9NuIfj4Opb4JB0W4nr8HUfjyumz1sYDpt/38yL5yPa44TWUB3oDLX+fv31LEyHPmCcGlWuTmav
oz8ylwk+VSitDDrLR4iD9UHHBWaLvwNf2ldPxhOJmh5w4GsOxwsNe1aXbxdzVhoUbaSIx5L3K5+W
Xb1UT8+3iObsdI3m5Tfvtkrz0QbY0mFXsGBLMje36DZdOShd3Le/X8bZJ9n3Zp0MCpchvw3U4nPY
Epcwn5Qtw2HLAa27N0lTvNLzvKCI+vvnn51VFUGSMmni7542o+AxhlnMtYKmMTqq0Exfa1Rf7OF9
/51ne1h/CuXypPDsh2zbG67ip2TBUcAPXiQxuSkfNIY2R8T4/37nrv7ds92rTI5iWVX83RJdQrVi
dCe5/OktU2b6CSf6NlCE24fusXy+8pcvlcMKdjCZhOO5SX+22PdKYUXjPBHizGkN5DQcMLj2GkaA
LiakxdfkB9ymoWOaa6lf4Z6+mrN9qU33/QrOvvowYWqgTcNcNzAGldV1WO0k45daED54a4ibSd9K
1r5FQKRhQ+tvj7z66sGs18K4kkFpERqpAKkZnKDwUm1bddsYvEM4pK5ImYGJ9dqib1xqbxJ1SRLr
jLCk5Pl7hRBk9q2irNF5ERFb3mHI7B9lomH3J8WznpN90Hkm1B8ptWztgwztlporHX2luSn89g6f
Xb3vggeBg5K+gAugbepDKi0F+4OGIARMWXKFN2FPJyiZ/GS8T3/DhM5DHg9V46KWDqb6KLXkgqB6
36nqSjQqWtx+SWgBhirZL2R/1G7B/VSc7mjkPOt3OFnCj2zR4KNhnvLvV+iCmdCS5rMUkx168NLX
sv6tXkhlswHd0kyHMCbLO36Y3NS6aSJPnMsfcq6MB0l9nPhXis8YzBsR/jIpUe/BSTlKHttEfdJ0
7JBSCNaG+hCpebesLVY5VH2lfe2FU+eP6by+UNEszAm/WDLOF/jClLJj2Q+0m0j2AzX8S2NG6w0k
/aLXvx9e6LAc78w9XNLwznjB9ezF99VHVN+Qb6GGn9Npb2GRAuHDcXVBL6H407aoo5b1ZmQW1GE1
9/oHC5QDnjOsXpIvQKHsbWtXfFqvieRd3bEu/SBskchENEJHzS8N/bcH0CVhoI4j3zDJ9KdqX3UL
ERVkj67uro13w/HVjGhTam+NtaszJJHoIcnVcRQDasRJssvhd5LehursHavWCd5Ip8UDfG0Pmb+K
89v+/SrP1vI2T4wiNrlKdcHLgRopIWTHPflijEAN5N9NP82YMN8I1xJSPmdSrpRJF9t936/g7LtV
5LLO8nhidfc7YQ0HUxbRqG5O0w0vKtaRbkkM6OQysdCXmuqHxrJcdRltAKV1MW6U0N6Pv0Jf/f8U
3N+v62z1BxdRZtOR6wpOODNQs/nQ8Vf9XbjuKsw5HGcAf7AG0yn6JGnSwEt4Vasy7+DnT8fAXEvV
rUBSMM6qnjq3CkHvuYZwJmypfzD4+2lD/MWd4GGRdCAEhm54erg2SdQubUCGhfOME6MBgOrsD4tF
PQ11SmB0ki6yk2MaTmk6R3mBPrKl+Avv8tSWyDNiUt37KX5OYakoS1yZemGPrz0t2t+4iIi5luD6
JL2n8ACBk8SO+Cq99b9QsOhb7Q2/5qaHsQ8emZZ9B1BZXZ1oYYFd/7BWGDYBpJkm3Q9MpGst+nPq
PcyLJ+dacs3X3nB+n4lDMkhF4tcyOv1775BzI84Cg93O6GgpHmSvf4x8SslCXcndKiGeZqFOd0G4
AGqFVsoXo+2/l+tLV4DNUDdp2soQt84bYF2DXFAZS4nvUADsSLlvYo60abr6c98b5+0sNlsh3iRk
fH1t87xUSv71588q2lNQmKNkEc0XHefBjtDauJ1YB9x00e+UFO8hsr7T+tr4/NKpFlYILCNCmRXk
kmdlxqTkVYtJRuKMRG4MIl3XeJGddCnddDbDfbv5o2jACatFfTWu6FKP4K+/Lf/90HO5GGJzlvLV
MBHASFq21D9X4x3KrhAxBJWtDCbTad/IKuSmQ9kB7INog0YeUFJUfvT8C4y5rkl6wouygDU4rAus
d5SF5lwc6gqKCey6LJ9m4CDhECNfa69UqfKFFfyvn3H2qR6Hsu2yPpYOAYTOP2TGdL86IDEsFa5w
mD3r1kF8nZbpW7fE074S3nAHAnGjixq6ieTQ6L16QJIuuEyQb/BFoTznjdbOPyhNNwQ5jkfpQFsU
CIRouKlIYpADW8/SZnG0Cf8IiyeRIBVLSul301NKaJAYrWJhwbywQJyGXON0Y/BOMnZUm7ciUT2r
vm8hBo2/FSAOUekeZUQOHx0e4XYXMc8msE8iIRIVTbDELFjk7qhv5smD+DQqO112zHQbp5/HapUZ
xBm7cgsqY8ZxquSvWGt9mW7JiFqaDszlGDmfYsvr8p10madBcRBJG6ihdhOEUMsuPaP1KsmXVvno
lFA1lTsL21J8Z5Rv2Gsy4gOP4yY57XsCKZdF+tElvxRzQ7KfCJ5Mv41IDEHYBecNvEen3cflRsxf
qK7KjRKu2vG3lNxYpieEq2ZYWvrzQEcfXAzdemVx4tB19JA0ZdHqaCzwi50G23g9Pl9ZlS7sP3CR
QDsB8zEg5Z59nnJaypFwTFG7sug2a6LkMT4Cm4AeA/IMcPI9d8UfRVqa//7L6oVqntMPhRM2LdSB
59NHQ44UrWjVWY7WudEr1A/gWw4xwnBGG3ZesEClnw+2/hm9IrIpZ0RLgEtaaey4vDfgbJ8cY/Sm
4205+XmyOYU+LoXiCzNRaqSo6/tAh0W6kSCJtku5QKBxpbb6ajOd7SoGWyjKqlnj+KMCJGRBZNbS
07LbiyfouZUzBB9W8BgTZx1XtuVzstBvLVjkPTPlkcxdpmKN5KiZ5oezni0marO/beu3KIoYMWJx
tfyihxDtihNyNS9HAk/cy+klIjcms0GfYmMmPTv6zBOihBnx0RWwA8mWUEuulffouOzpOtPShI/L
KDxvbsLYL3u/bG/KbrCVbqvTqhM1uk5PuhjQB//oik2lPcMPYG4+tz5/D+99uyAZZ9E/aw+BtBYX
5XMs+1NH2tWjpT6nFN9jq/uqvmbVO1oPUg6b9yF+u1akGBeKFAuSNvYWafaQn486FbHJ+/7UDQey
07XQY50RfjGxpMxGbBxb6wRjSdA3S7HxZaaIuxbyGMC3DHGJzWEhbLbm78Kgz+tb75pO8LCBPeMP
JEY6C6rs1HAp8C2br4RRJpIPDgXVAnEYj+PvQPHEdrY0l7yNZCe+iBt4PcKR8ChSeU67LmEidfoV
6luz5STKMz60kpcFn+ZRh21+oyQwD1YdGvDAiTgKl9h2haXGYpL7VbhWsoOi2OHVr/nHkYSlGN26
BZjHpJd7DubKolyqhSCXoTMqnhY+VeZ7pxwU61bmxBzsCmt9nG5DyEgVoBmTeLZjq8Ah/wj0F7oQ
6gJzdAV8TIS4HMxxW4QW1zsj2GtifzPBR0p3GiuuBeIjlBisUqWWmHy7N1WEksWEDvecOSwqFpOU
vAHyERxjLismEspvDFoq5E+nruQNt+kKtgibaNBHTj3jI2TVgQNt3EITo8OUTQ8RGAoCNJTPWfsw
IcEfX5XwJRlukL47uuJEo0eu0dytX06EMmhOR7dZfaIZLVarvro9ol5hu4jep8NXHT9mr0U/2Wr1
UqkwSBSyp9gUZPiK/H+EjHvdLl0MwQ1fGshgdNsMJiNfCm2Ok8I6fCPNzqQ49bthU6jLuI/WQ7wV
yucouLGCjTmSb8qM0hH2TGAekYLf6+p70TCMkb0mP6iwpo5LLCyajNZk1wiffbtDFj/da8DB9wJ1
yEqVPTjbkcfYvNKxhqiMgF2FyOhmG0tcZ7f69xL8c3jz9bZYhOtKoC8046yLnutqIoZmw9viDW5T
P3RwcPHyzQmXfCzZzgAb8jhPjjrtSvNCnmuWv1bO+U8bloFQjOPHz30nyJuC+Ev5YESPYe2fHoBC
Hd15hgOU4a74APzJMoXkEvAY0av3AQiBJ3kZL7rHnn37yo34sQueXc1ZoVgFcqsJ8SQfBpwAhHtt
UDR5QrZED4BRbC3Kts4RwYlvmeD/+0/LX0OCH3eCKeVshmUfOQdk5FZViEGmyLM2vNhiq0vv8JmR
M+wov6yXWV46dTRLTKxDlHVoCBFPgD4L0TYxSCYPDgJ3tDmpH/N/CWO44+wLCWYoRgk6o/UpZWMi
psM/rUSn2WH1i/nKTndaY0dQmjQ6Weq8mI2fQ9d4ifIitUTNhc+tucmx2EiFr5CudXqLw48p3TBf
0y0nIIv3eK9nngA27aPYqcfbERydsq7AjOtPAW9N1yxPyXuo7pViriVuY2OR9Ft2dQUknohqLAXO
VlRgTt/NdtNaIqgLxRXbTefKlEBR6hN+6g2jZLMQVfyn6lb6IsIjb9ClaD8kQv1CaIC5+iCCmcWd
J8sqfO0FbUH8fjL+OmrS4rc1Wy+w9Mlu+x7etCTIhX67sBiodV4b3hjTWz8iRHOKidQzBhs6n3u5
1YI7PJMg6Ai4+63Aeopu5XZYVimmZdDWWbUriuIuCaFQFNuy8d61BL+59VHxL9uGwDSltZsEvYvC
9JN5z7weforkopVgwruOeX+3yCpE7yVcrV8SGSGw3k64gUl068fPCsmLXtHf7Nmys3sUAxol7GoU
8L5lbtFb73n1MjeUrOq91w+iu05KN3PKzscq18LiPC3Fo5v4/Qf0Bd6Gys+RfdrNIy0oew5CkemP
+tG0wD8iim58kBaEyFEAsGfRigA8Oe512bNyRy29OrtNosXxt/jQ3A2EJ4cewXMObj5r8DpP8jr5
pVhorky+VrIeT+743Btr1P2++AuNi5O9ISdPbSreEvWfK6yiYGOJS3xLOIFHR7gnb/orYKA7CIuZ
/9Xb3Wu9JTEDP9usR6dgXgzC7FBBXMRs24ktJJvjTdc7lPqLf3+PP0cf81Lw7XM8WwqEfJAqpeVz
nEEJlKWv/WO3rCA3TMx5FtcmLT+HrhKdH7J0KSEtS2Qh/vuIKgyt3lpaqdAVOKb3FYorBSSkRsj1
42m8acxV0h4SghSsx0HcEVRaszFJTKmRXzpN6cH26ssVlDIZcEnk1cFWMQtHrvY9WR6i8H4i2DT4
j1moWFxrLZoXqg1Yq6Zk8SP4z/MOdJ1Ho5VmosK96j1RfKtYJ5kJQBAXEcZEI2ajz768w8+hsoi3
4V5p1lm7xltL4JDZP5a6X2IWzl4CCiSgltmtCl460fbYc7Vm34/viYad1s6TRayvJuuNss4A9hZj
Zh7XTbEeJR/eDCQ12QfGBuyRDNADxJG+j1YTsV/94VT6TUL5gAh1PXUZJMV1RoBY/RlmfhSSLe6W
v1tc06UzVmvGHRrBE5jso00UvwxGvihnS6e6OTb7gs6YwcxRWae00aU7vtbZbkqzajpeeQl/1r3c
UJ19WSXKCX/E+dmoFQu9PYaxysYc7eJoUQXsfArnpMnV34UPqPZNw8l0p1Fbtc8K5X4M3xaSR3QT
Hr7OcJHYg8lcW+q2wJFNHxV1V+VhRcR1hAlkUTnqB73VeALtScIE3uC1jq3/xSTng/9Zcos3j1ht
IH9zzz1eNvsRxUNuuPI+L5azHiakIeqY25lJFKLhQbeVc65uDs2T5giDM4xXPxbV+Fk04LVF+IGc
B3D+jxZaO6h5VPYqElrCZBp/DLz8hvGvLR5X8iGCxOZij9Uo/CLPkjFszjLGaaEsmg9OlNUrafPt
vjSeaXo5mmfQ8wq7dZg+pqmvPcYHEVejiPbRdI099AekI7JDuOXu3yvMT4MpD5d8KnhYBn3AH2Is
rc9V6aRk869IaDAJayV9MzAAHW/ZXEv9GewjS7YTwy2NYnDqz/noG9MyT99kEOsuJzFUAvW2giyP
SwfuMiflDqup/e/r/Dlfmq9TsxSZ5o5l/NBYSGpDz5rpE9cpOt3qKAGkENTHgEl0pK2QrRcgBo4M
zlo/3DEYfhO73TCuKWHrZIuZTELYNrusHkmmmpzAzl2SdbE/uuX2+ghZ/3FUlBgs0Ymal+7Z/XBW
yyq9VNfHKZMPQglk0W7JMlhoPotHVKz6+CmHCgT7S1C2ansb5BtaR6pyL3wwTI8fFPOhMx+E53yR
OPI9rClSqiixgjb1p+TBNJ/4mURdTBy/eZ/IB8rXs25T983GVjuHUBgD8oB7ineT7HcwZof92OxE
KXdO4kugUjV+RPGv1HyY1GcL9W3N2U9FPEgcSnX/1KrwAPxAvNJgsS4UtZTWmkGD35KZl57dEVMY
Mz0XEvlQGCt2B8p6OoTmHilrOnNdyAhuvUw1fbn1IlJrDAT1pHNgtFTvQ4aFS8Mb/S5f9IhpPsby
keDrFKyYtuCwZDlHwe+UdwMwsUMlhfhNuVFUJjbH14nuwDQBMO6XbbE5CfRkwFUReLPA8BHN44MS
JCyFZ810zg0DO2vnLtd2VjjhxNijFnOOxsNp9jxsYGLRXQnU98oaneK0kKN0zicPtYXYLNGiuAq4
RlRJhbajNdcfIeIeZbejrTIxe9NwBUb9PkfgammWG7WUQHNrSb0zot2QXVGwaBfONCjwiNwCjatw
tJn//bd5oFAESl4E3HDRvFPVFxyAM4KkZCYOg4SonxwBDUprkckKvEtdfLGUx7KBbGHuCwhxyU1e
gp0XayddGJWj97e0OV51O/gVPYmscRzWPxu+JMnp7hiyk4vY+afwXgJee6J/mMPuAERNvoJiSJxo
N11+iMvHvnuahhf9WnLI13Dz7Njy1489myd0QynXqRz/5+xoilt2qVFda/UyTVgntMxuiMDDMK9B
PoizFck7KQq8k5vJCzWwtU+p9/TSa6FUACHl6ak7tbmr+BEGcNRbBZkLJ+HTor2yqn21jH5c9xzW
N0MBYUTNX823h6RJpyoeqxMPaa35peLX0xoGCYvb+Da+c+uRYODYQiBq7GRlYYIoqY1ddA8+5qms
PfF0EMC+CSApi9oz04+23Mg1dXjhkS9j8pJWGdyThFMO6J7bsn60jj4AHyCLsI1KzlF3PS1K5j7i
tGEoMiWepLlzWyDr9532HEAZT+KCTXiR0WowN0Z2CCAWd/FTglhdIesjRpGRRdQD/17ufzb0WUDR
osgErEB1V7+GKd9uTBpXRZXL5Vz4IqfbFO19rixCmN2SSip0tjfBp3Be0ryTsQXAR1OVVCvc14b1
ctJelcZyImun8ZqfMNeYbp+/CK51peFqzdX3+dMzSfudvzAu9nxNEzK1Htuwn9+60dNUNBurlEak
w6QhzRJAV4gb8pcmfGrCmzL/OFnrU7op5VsZLjS9plWjbmSL2ws7UHXgjaCuTBYIfRQ6OtIdFvWC
dAA85z5mQpHTCQqvgsbNjZ6ifDP127oEL35DWhq8aOhLG3RxBOhNSCYQfTSMSG1C3mFnLeTiIACE
K2lUoZ0xy00O/ccl1yckn8gtJE+qd5wqJq9TOGIe7WF610vVj+I/CNqYKMW3qXgXQBt+KAbm0srE
CoaUdxkIr2J01ySUPdc68pd6MnwSEoIGEbs2Vdbfn4bUxbU8KvJ8cyH3EMwSkGK+gOrdRDdDR2TX
Gnwl/sGm3A1MJYRFnm6E3Kk+c7gI2XpccmevvJSXltTvl3S2yghRG9bdSZov6SQT38jGhICc0hxE
+1zcYRibh0DP+kYE7+fR4YZnwpJ6rNjT1kbs8cD+fUnKj7nF/J0YUMJklg/N/DK8f/tOzBRf4ZAk
6oH0vwI5Q/MR9u9qvgP3/2RsQSLdnlyMITYUTMoGU9vIxqoml616wvJdzqNuM7BNic4l0U4La5dc
o6eoF24aGn/YIHMkBiOIsyXOSOLTFGeRcigEf26ZGwtDfhLqNX4Kl5y+eaWaPoiy2UPpsh5b3lDv
uGRzxhMQrWihQ3F6OJnrowGZHkqMH09PaL8yiL6LlsMms0Wt8SU2aONdJPq7KnxQmdfkQj+1eXzh
sHUY1pumrP3AzId6nuRyR5929k7Sq3fS0125n3kFbInQZ1hAQz+6/ffT/ZI9nC0wzKhRhUimSDPu
XE1f9GGYpPpp/qsiIA+KW3Lt5UVWLwU+TMNWtFWXr4C0Ft1dAxepfk4ymNOPaXSv4Aaah4jjkQMV
zMnPGe6gRQ7VBwahcloEGp/+lJOksJMaW0w4xLjVA4EZvYfkFuKKzWZRA+eyPA1REYEGAkPHQwc7
w9VMZ6ieFE74vlm8oEcLTkRDqu+naa2Pv6ErBSTDzUIZkD5iTRuluZfMzZG1KlpD6QE6/e8bpV2o
Lk3Wgll+RpGJpOHvxSIoLK3PtEQ54PexWw78v8t0TeCr7EkfGYEl6hsR2Jbw3LerwbgHGpVxlFI/
sYFoSxWFuHq80bB2EQo7pxuRkvepQl0hpXc0bCi0oxfFdAPvAg/jjLHqqSJE45e+ASIaUECuDX2d
E1XsylgUmbOGviKJyxDQklW8cVr+94+9VDSg0DEUZHbKnIJztjIWjVUUihgrzCp7b0I0oehvFVMC
Vd/FE9Nnn8ACFb4aa6OxppU53TRz3gAe1G2cbKucBeAevqEc33BUrw2v7O6tR3Orv8iYsieHhgJ2
7KZ/DF7K1/oeFytBBYnFGeTupEn2wKA5UkkRAVb+DKYzaXclIwLCY2hZPosf2BNmorhTbcoarTQj
mHSVEjwYF/zDf9+Jn1qEed/9difOFuRSqns5k7kT4zon0mNTewZ/MiN4xpbBqaC1N7+OBINHZzqB
oc1gMkQ0HEIJ49nYJjNzhphX6oKf4pqzyzpb8kIJysWoc1kYrvbBelpx8OMjtTzkqTbiOj5EZFyn
BQ5n4UrZr1+oSVijOCLrnJJV5bwLZmLZOFUJfzsKCVzZ9NpNDujNIu7Ni8pXWZ/HldwgYkY4KjGd
lG6DZs3z1snWhnBsvGXaxHzhwzyS0LpX499xuMF/WKX7Tv4oT2RJH1+bqvG6dgC4iPoRnK7hCtIi
7ExHFdY46BORTMiFmd5OpEjkXvsnqW9KmCPe2P0Zj1uteNSG1i3FDyVckjc1DoQhm5s0uCmOV6g/
l7obpmKZ4D1NC5XneX0tDFHYGXE4fyqB9CrNbavWm/En7NuhZwZLBo7H0VcfzNgtsFxCDQy90iCR
mR5BbgMfKUDeB6Sc0AqeuuXVWc/8hp6v8N8v8EwP2QXGUa+CYK5zRWdyYc71y1lr17vJ78yL96Zh
q4d/fzXzWvivPzn3tb6VDCdAANUUCvOIJ1xiFvS+DKiLayX8T9bO/BV8u/dngsZxqJujlrLxJxIQ
AVuafRv7DgEFGqDV6fRQ3Uc+Aa1vJAmTMuunvhVjPcRVCgmdWWw1eqICuvsW5GMZkm5sS81dqrpD
QBBPjVSPwhXLoqe8ZyASVxOeYhKL2tit7kPPYCqAXdrygRVIynNlbOL4RlGw8MeIo8j0pXnSKb2d
X4Ot/1S28aspD+iUKrKqaOffnxWkjISE+YGuEZJAFJTsh/YzWfRztq03Ys7YXlO1yRe6TbzgtGeZ
SzNwP3/Ls0boRCsx5UOFPMAtTGyVxOMtZkUQyWIPyFYUdZEI9hR4/Qb8SQTFIXQVmzkK54jxCWv4
/8FyeWkl+n5VZ6+20ldGLQUWPbBl8mSyGxvKaty2ru7LS/Db12BHP7V9853/dhfO3uuiNmSlSbnz
WDyRQtgwN2W7fp/VxYEbLJVkiTAL7/fknSgt7Wvv++Un/+3vn73veVZloxDxXTEOXdY0rZkaS2/0
nj2KgpmYLjrB+78/5Ys7jTrLUXTJQvZ2zlgxyzxN1SNPvvPlP6QZeJFDQxlPMygPtEbOMXNgeVto
ua9UXBfL+u9/eX7631YR81hPspIa8lc/di6IqSuk6j7oH9T8nREycum7hqIEXS+7MFRxsmio/I7P
mazCT6BDq7uq5avGbSjvjH4JtbBdVf06KO9zGRdV3twlRF9TZMA5InwKiV33hGJEl5f5cXtEsn9t
Lb5YV2kzg0JGG6pp503brEOXrpcac3fA2MUvaI89AD7sXhruXDtYl2sGNfwiQgFgZskrwrEjDFkI
kkBTNUyB3tTmNRnWlrKNgfw/lK4FGeC4q57It0e2Q5CoF4j+kaSAzeQUdubh24QAvovjhXwXbeo/
jEsAOKA3JkbosSRJ6nnksD/j+EuQJjGHHtAIVOtSYUfClSd6ca/89vON+aj57YlOqnbs2lqdn+gM
ZSfaqEOZgnmhRoBoGl7b3eZmZbfWeljTa/EQFL2CrquzZU22QmOH8A3icHVUV7EjiC5OlKC+kdQr
A4uLJzGW1dmZp4F7Oj8Tlaf4VJbJrI7YVji3qW3KVYaDHLW8KyK7rFbzkBaq3pViU5mHn+f75vc/
fPZ9S8kggI7j9J+wcQbe/DdZY4/bDgJnQ3aacjoiYFqUBJrLxe38gOdB4b74Y9qzrfy0KLJNnuJ8
gVjjKDDiXkVyOMzQvJKX/RPJMQsAUTjzBiOp/zF8EII+UcJCVCk/ByBUdgwCzNrg/jT71Yl6PAa+
RO0H5p8It96ZJe7xb1K2OcZe3wYuvFbkYFrMQeDTqoxlz4rhakikrgKxdhDfRifjJFoTBmnraO9x
WEAaZ2pJVFdsC9paJK41WA4I/905B4Bn2HWuxgwgX2q5AzSLQT5YzGsr98UbhtxUs2bdKeLws9Nj
KleGEGbqPOA0FBIPlwTsgtDtyQ+k/2r3r+SeSLMe3lUCJMF260q4LBNhjnO3YYaOVw4QyrxV/f2q
qSAoMFEpTEp08xxIJ3LHdD0x1IN8ciV5o4+rqVko5gqutRBuFDIceaZZvjfylSjfTOkLj1XSFq2K
HAb/Q/EwwH5dqIgoqs/J9IiXm8SXngE9yxHa5hExbe8Pxz9T87tQ/NC/Rtv8qnL+8QO0s7Uk1jpT
TStdZS8soFgjCqEPTzushC6VHxcVOIuy5/gBsRSvkRXfiMU6LNfNwO2UD//eJC++gRaaYtVizMkX
fFYYjM0xN+TeVA+DxVHWg5lh6je1zsGDrp0qLOVuOaI06WjP2ekswwxbQlzgyaB1XeRuEvtt/dwX
S/WjOnmjuuSbubb3fA2Lf96w/17j2eKSBCFMztyax5thtoiLLdR2MV1LwGnwBx4xXRpe0t0r8VqQ
iLy31WyhejlQmWOzRnMrQ/WC5m2+KE4uO0dEoLHsaOamQEs1MPEiyfHKdnGh3OIdNTRksDKDvR9H
KwbiQXISuGJh2aKFXSsnJ1sxwXDCdc9AsXGQQxjObFgNUHuRKR5f+UouP1eTmaIioVbRvv79tw0r
zychC2RsoPro0PZXNspATnRkn5pVhKdw1VubdmaKNt3vDoMLzz/iPODIu7kAwSiNPHuEkKNCofmM
e4B8pV0UPpT5f79/F4QC3Kn/XudXD/fbdbbhqCmDJahfs4z8kPSPqLvk7M/oYW9UMLbj9iCXqH1B
P42FKSMfQ3PJsyGe7kE1HZkuPaIppz/wwg4fGq6VaIsq7jRuRcmN70YAlJwXofpnt2bsnCCfgTAL
6ud5nBVvtdW/f86FDfjvn3MmEgrMLquzlJ+DTjN0Bz/X7Ya9zhM8LVu3fk37yMFbFX9e+0iu/mX5
7wqlUHKpkJtQ4yPpPaQwnBP9kTkxLGnjdt5l23saCddUUcBLLi3HJoIocp3lnwIY8ShEaTdE2gFe
7P8wdl5LbmPJFv0iRMCbVziCZBXL2xeGVCXBe4+vvwuah1axGOKdmJjp6J4RQRA4J0/m3muPBB7d
xGhlAQbVzy0iw86TZFdlp5W2hUu+joqVow3SxV54FFMnq3e5/NprD016M0aMnIdrUQgSPBlMYoRA
H7aTiMxnlJErO8niKNC9GK4WrsqwNnL17TqK7rKgSINi2VoccxEjIjuHGa0AKw3dsX/Tj0FXQtCZ
UWHApALWARwLv4TJtBMIs9dGO4VjNnGL26X3M/DQzhF1zJGh52so3CMyVh+xtrLXEcbHgUndzJrD
lCeMbycOh9mz9G4aIJ2d8SNekAW+LoI38ucD7Q3tfF9En8175SAmH1KPSCi1DJCi09YZhisjC8Jx
p1ShPR15vNMtg0NitJbfqP1vUxeiKwqF0lP7vRjooY0MPdkyIxAXWkN2C+2oXgSSiDjQxFsTZGFx
RW6TiZMBvj3Ia8yqIp0lIlp4W8aXSroai52wlyKw40+UplMflOkrbF0CrlrDJ1KR+BbRehSYU4Pe
ZWCfkWKtP6YZS9W0mzz6Ufu6CP79zpw5oa/vzH9P0Mny3hJ3NOtNrLEESKpXC7dC7wCdnvEs3ij+
qu9lun7faCta4roLkude88xup9fcMkRFdAuLy3vO94L260WdlD0WQaTVkvNYc79jeWcuN3W6rW5b
BxS00dntfeREJsoJwDOuPO9ilUnftVEcmP3Lj9DWUZp0jqa5wpoTLTHmbyZ+zYfQly4FgJ3Rhv/P
Vq5DmKcmOi0iTSjGtZKhUoIFiWRFQk7rCTxBlQ8fiVvHgJcR1mDuFX21LV9aec5tNdjaKcaYRYIP
P3WLd42YRLnZqPdGed1FlTNMe0X7UK3MNWYfmDheDdqhuxUMUhVbQd7WM3EvEzYZ6BhDuRNTn2Q4
xTkWzNUfKBwJ7OTo1N9evNL1STopJLhScz3BEon8rSMwslk3ZSyvhUSd4UzzmtxnarQqkokeWfyI
mHlH7WmRu/KnPO4NYj2cJHtBVMsEYU9aT45xqcXv3KkPOHEvnKK+g1UkfkmTKkxXVVGBMPR1Da+x
OHP0RkxIlCdsYFeZHhZ1hf4Lso1LJA63SXa9cPKf/berCCs22MCnMuLZest13gn78otATMG3m6bx
q8pItqj+maOeVIhyZQgLEmoaaMedOTt5so3UTysjJ7g8cB5XkyAqId29q6j5FLIvRANROs//tXC8
lmklV8Da6ke1u8+SypmmfTE94GXg+AJu1C3C/dj9HBJyvXDtBMW4j59HD/4XQ4EZ6VNBNjWjOy8B
9yYBxY2x3L7mhtvlg5NsjTpIySOfDFIG302KvnXQbHU+AeW58ZQIXgUZIt6SskuYIi0VI9DaK1rx
UvHbMghxl66E+cbk/903bhKqzhERLzhIfmWPedicg+gTyJYNvaWgC6g4Y7cbyt9A/bXhR3+81uP7
PHnCFeD3wi6RNhGCkbLeKhTwRMEMuWsIyFHJwspXiCBsKG3N6QWO/RyVgjMgK8N61Bc/hppAYZBM
8waBYO+XjwaE7JYh9Ibsy9LOPJId5tjvxoAWpsKUac0vAYeVCPc1J2bzucGL7S8NzZhNT+6yHR/3
zUTapEPzQUd3fKmRe+ZQ+PWZOFmytd4YBkPEvNSrxNAuboMiF2PIQBS9HxKHSygkMbkoi7wjh0Vo
a3p+3Y+/kbAZRwiKPnkS/95E9O+nQkpdtpF1mIEQ1zpZr4/tsYI+gEE14ey0yOj1SeuxiJNAoV1Z
N+YxdKL4fvFj9a3ExjgfpPiJB86y24PurGcFYXY4G1rRCD/keZR/addZ9jsNf8wKQe0PFYjMxO3H
FVil5ve5sBV+DdPN3NtS4wuDq6NtLvyOiR+xy4c63KmJuxzK7XQYrgVXe5vQIAKQNUakzddxsx+O
waes7QgT1lhu8NSHgZnc/fueaN9Ls7X8V1hIVvfvN0+eOuplLiXxOj9JIl623NxP45Y4aFS/dBeS
F4UAIr3edwbI/m1R3AhNgt8E6sPSemV7lQu3TJ9UJ5MPGDqUdr90e5Ov1R93xspcLPbr+YIwxKX+
KOGOinfquB/NH7P03KcDZTmZrbMvtCR9jT3RcI+yX7qx4I5BhQzdCeW72ry7OGD8Pu7++q1PWutL
pE7JFPFsth4dFZHOtifwLcGMYLEx2JNtZXrCcr0xLuIzvu8vXz/6ZKksyyqfiiJfFWvxssCz2+PS
o9AiLSKk/+aom6VBGJ6NmzD9RDzsMbtRbZCKrBZUcykh3YpA+1PVPLkKWuXHxbTQM414LpGdZU2L
t+Rvkmbi7iY1F4+ryR8SBPYxWvGzW0uM6wFYUK5on4X08O8H8Yw++euHnpxNzHQY+8jgQ+t802jO
JLmzBv9ZeBHJVZrrW0yMk3DNg+azJcO6fU/gxRybIKU3mEF5xn87MrEtn9vp0P0mzYo5yRwcFzsW
bZqrDaNaB8Jqol44RZ85VH29cOXrhpz3xLF3S7g+S2AICnKmPyMSOVeZYEwQQ3y/3jOimC8UAmec
ZnyupTGkZk6mf3NcCwRWCbKgsppt17lnDbXMmbhj5ZWK5FawMTdl8D0wDtS2ISKCvpIrhD7IczM0
p5VXRp8dme8j+TZeyuF9fNan1ukiw437mwy5jEamz0rUvBnb91UCrCFXHUkmAsOPtQIXG3yJ6qaL
rtf5NYqpGteVM7cBBGUzclvAIqbdoqGYd8fsGq9syS4zXQ3H32NJo2pX8rtYb2O167Gj05ZHUNH9
VhOsMC6HItzdRgfZGB4rEpJh2C5v022MXqjZ8ZLUvV9zimEOZv0ydVBH5nPHC3z/72fy/Ivw1y0+
2cIGzZzjutNXyEdIQhBAmciNIh8VwkfhiXuooO/VeKHb8R2GSA4DVkkoRDhxcKGfPE9yPHf9mGp8
KD0Xstsf5vxh0LeMVKKAFfqIDGlx0luLEoWNn7JzNKnpLvGotHUz/FoHf72MdeP4q+miDGlkdYMs
3U/IXZEyGsGCDm5Zbo9URZrq6bNdfAJGHN8p1wJV/l0QvVQ8EYea1u8ziEsCe9I+c1vjiqBnk3Rj
UfiUiLFuHDPeGzRcqA7d7Ncg+WNok2nfdDeWtBeRwjwBm2zH39Zbnb1WYUCmd+hX192v+KZq3iFB
aWGQ9De0akYQb32PVPDSb7AuNt++PCTIla5rMg04qRT6Sj/2KzaPd/q4Wff+sWMR/t+SkmzaS4eO
s7uw+t/nSSft3jkKy4iEK+l+plZrgEm4kmT/b0BiHcbouR7vZOG+xaDdPPQ6L/tYOSqCsPJ+1MlR
m+xZcy1oOPHbuEAO125krOvCXesmzUciX0fgjtQ7bFBm97DoTg4xDLeE+TyRZs00TIdzxiSGHytf
7lMT92Tpa5xRf3bzpqxcuA6ohg+9sL+kUdXWZ/nbfVaAFjGL0rjRJ7MNQ0nkxIrJhqTrbjSvMgCI
xi00b1GAZNo9LYkHfNv5dfOiXGNj6jxz9qka8CSk+ApxfE8CXRx1Y3FgHB5mojk7dAkcDN80Tgba
ft3If5d+4RhvR4n/YBBIeyUtghhwQ3Gf/qz7T5k+DW+xwozukAr7+icbhtU//nspOaO0Qn2IXZgQ
oVWHeHoATrtIj816Ao7S7VQal/lbtWVrxbpUzT+7IhD765GuAaKvD3UbDx7M380TxnUscoJdMqao
vDVu/Lgvugsb2JneCmdyxraKyC6iS6dtYLWyYs6TjXKfkTvHy53Vd0oCqjsMcOzCPUeX+4vBCO3B
+FXQ/IVu6pBRPB+6AC6M3W/JTHMvFkrSmWfj78s67fomiRyZjdIqHMSFm/lHv5n2PLebGqZS+iFc
TM+4+HmnB2taFJk6dehsP+JDHExVwFxNO0i0t4bOJ/C2dS49/39U+CfP/5fvuK5Dfy2yaqoJmR6P
+EWLw5Hvlm8UNLq/y/I3+LyQnbV7JaBoiH9ofP02kJW7aNj0SKuATT3m74InHVCJtpjIpxkE4ur4
+ZwsxJkcUI89/ZLlXZBoBG6kej81n9g2J8zjNLcvFCPndkrkcqICfMbUFc5XX79IW3VLEWNGWKva
oN+UnKRc9RHa/6pUWIlrTC8u0W7+NK1O754prcsG1jtUqyfb81HLazMeV00xyuvwfnDH2qHXeZCx
L0dbannSychjG6qD6Oqti4CzeBM6f2BqVkBxoN6O5td/v+ff0ydAKCFwBmdp0GaDJvP1RpjiOB1J
TpNXlLGlepI/kBiMG3NmYO031W5kLcr3SY68r7fXQ6F9eBuxI5AGvQorOXFUuH5sJd3gTxgIySS7
M3o2u8Ol+vHsa08fiW4NuhfcvicHkfxoKUlToNZIlHU/l467RNepFG8F8ZbsJx8BNBuC6YnTbiDO
vvZnsDOvE/Grz6VyJbZ3Dco3y0d9zqH3wgb8HScESQJQDAJM9KmcT08urlYkmn/lIDGCnz2KfldH
27argDAmm0S7iUtHPv62wrdRdWe2OhH1sS8RAC9uLB4DiZ6+Q79QdjsQza6musAjqSiP7BaiuuFQ
ncFlRVcL4irgfF0axILcppfMBWe6rl+/xckDKhlj0knjyKKvBz2S4CtUIZgOvR52WYuyGR/6ijwW
oHa6RVNdeCnPmLq+fvzJS1lZ6pJbBjdxrWLMH7F3vI3zn01yMw/XZFZykkRmg9piwUKdA0XgzVj5
oUjPf0bs/ANj271eBKQ1RNeVYFOpZb8ybb2dCsZq/a68RGA641nRRZmCW13jrkxaNF/fHhHDSlyU
cERWAZ42HMzxTuxuSEJTOMDwMKKT/yFk7uDV/hhI26R+z6236U2y7oH0JPPu0gKtrFXu1yWGzFEK
lNW6jQzj9DlUsl6So7hbNWndli1hgMbQbjKX/M/K9FXRH/vHkHFTmWI+J/bOmyFTKFeR9JYBWMih
HZMzTeOtQBHE/aUvh6NKvY3732r5Mmq4kRhaidaFLd34Xr8SzKEoEmYbSSN97+Q+AraIxnzkMI2x
hkQ+SBvafaT8ZsQcivz0ftiB/tgpvCRElWZkfzduLXhyshWtA6g01XyQXtN0K4rQhR4kn7+0SPoK
MNnfRKLdvOBk4FTJuFV8YGFIpJ1pEY+X/5ryCPSIYyoIiABImQeJjhkoWpAGebON4aCkKkZs64ex
bOeetqQDklN264cs5YzvjS9sE+mcokd1J8U+VvTZyD25OcqBCpRC9+JLT9y5HxjsLqIVzDUKCLyT
CnQQ0rmbZ12878o7q36dVFoelm+mt8VDHe3Eyp/HbYGrde2COK17xBCCKl7YAFu2q4nWs/gUYrnB
mrq6Aleg9pxftyIFN1Kv9Ygr/1hYay7sMut54OSxhDABflcSaWh+gwWXS77KtVNwnwulbEaDEfcE
42wqMzpaq5CAPjc5tox6+vExW67a9dSyp/nf+ChHGdnB32jeRHML+3k3CQd6bm4fvV1stK3b3fcL
XQmdIkw19I78878KHIhwfRpNxpqaVut7cm44QcOfeV+kzYSh/HJb5IwQRJf+bL+w583vhq4hLLSG
h2w9s1fCddcEk7mVzKe8eo5aT5F+yZnH1tzhPtMIZk/fivSxUm/QRYukY03+FD1W5G64aYdxJ0H3
HziSBF4tOKJFxH8M5eTCb3nuFnEiABzCqZ9z0PrP/7pFUdJ2fVMLK3WucvOXxq/H9yp0UUL2z2rt
LzVqZCIQXXQY8z0DxE654bwwf/YfKLyVHe9TfZVeHXnJGpt48F0HEObifrz+Tqe/498Xua6Tf13k
RAe3QJgHTWa+SaW3Y/MROaY+YiJsRIKHeK+zYJFdwc7Ao7lYqRRiPTW/IVx63hsKJI57nNrDPVww
Mi9q66lmnsb8FjIdk7I/WLUtxJTB9KxxOzEjcEGcpZfK1LMPByvjOj6zgJyckjhWbUIpDrN4z+yI
GajwQfQn0RdJ7oxL0NP5qh1uupdOb5E7ardzwnhyZmUKCgZJu1H3hOQz9JkK5Xs8GakaROpd/cnZ
4EW8BGz4DtheMx//utaT4qFuwmbCDkgWi1//yNCvajHihL2lX5vH56R9qadHnSd5jkETaOgRpe5e
7pzJUTNKN1fLN/WIT98iCQU/FvHE9LWHGcM52Imau8uZjakES4VpMEc9qNkN2oMCOeWbsfBiIHmW
aMMOiUerroPIGIzxBYbuGfvvus0jCVGZaVLmnTz5U7soptBM4n0BJosIen94MHsoTTdkBYNJZsuf
7JbGRuQjb2QRLccHTfIw90rYByFqeEbpYT7RDa8VPsNw27JraBuMDhDdoqNbmAtSPoaz/aFpwHF6
4/RgUX+Z3aYr92bn5avTkdN+slfrOyPfrK4tCFsd50wRY6TklLAfgjC/ZttUc3vQA0t+aUsGiRP0
+B9t4yG9c4UCi97tqGz75JU+ZBvdhIM/6m73C6eA8iTieZmtfbm4QmLPLxOpSQg3YSRASPvoAdTt
Li266pnd/8t9PXlZ9bIK+0bgvrZemu0UgU3clq5ajJ5/Ysx9mYcFDz/GNnXzQVLXKoqbgxH6DuEM
tgJiy4ke1vRCsDCKTZr0kaCjpzKHjFoRd6j4wvb41NYOTRu993HFOv9eEv/EJZyuNhye1vG2vqKG
T6r/duk1c7KAKxc8y/wbWfeqD0A+s+xWTY8i/fiDTsiBBW3IP61zXw3+H3PttUz613WcvoJinxnZ
0FNAz8yiMspoDrcwFEGBUky7EM6U5Tp5zsmzkNEDo7Lfgr799834cw77dhE0B1f/rwbn4KRCGWON
YImsoBHrz0TewwbiViBBwKSbbOKNjm4DyVgLkA20n3JxXrXe69OPhxujstTQIuKo/XXlJ3UrC8OR
h0ld891nr+8/xnynQvcvvVx+W6zNYAZCct/CeLIjv8Y/09nAlbNdY76Owq5RrgeNSuNjbDfV08UV
/UwlBGlPJQoNVgeu0JO70+RyUY5lLzJuvTLzTTbfYkwrg5QOyIaaNULVnv0SHqZHymxGRFPLg21o
dzBTUjAeiyaCiAY7h7MRw4tnpo8SOWIXc9PPNJf0L5d5MnDUgEj0lkQ0yXoUk6D271cZAikHXh57
/SeLxIWy4tzi+uUTT363bNY6abFIM5IRqpPHkNaOehBtmiKgD2NX8MW78hljc/cY73Mvvoseqpfp
zriLYOkJ6zv2U/i5dI4EByO7bZV9uuwyjZppDVqrJ6Y/+XXODQVGNaqHlGRDHATEQHZOXlIi3yaV
a7SOVXvWfnqUAvUIIZVUEfJRh09huh+PQdnN1PZQj1r72HjLco32nwz1anK1yU3moG43TXYraYcs
Chp5Pyc3rMRasmdIYBp31NWgI2xVCf24UK8SrBYJv3ehSjbghlIJIuMqGx29vdCZMM48cCvqksUJ
OZP+7YgqGcoS9jEcN1rw4Q/+fOUhgezQutaHuptehavmunjnRbQJ8URZsMVt/kgN0RUOotV2ttvS
JRGpWcGPrGe1zRlCR/e0Pg4M2xzRlcGfTQfZjzkoUaKgoIcp+tS+jeSg6G6J1AUaXwe13Gkt27qv
8ZV7tTt5pt89yUFL7syj5oyw0dINvsuXC6vRGbAIJv7/vv9pSlZbpK1WtDnfPwlGYGw6Y3u5fxKG
h2O8BdRM+o89jA/ZuNc4E083qbbP+8WW5+u62iTIrAVb6j0Fni1TXKAr/CnAxhfPONpJ4ufYDU2/
FYIqKLVbXXXRMw15txfrp3F9fe0mCK+K0h1+8hqjG8rpCDhiv9Goz2Ze7JVLQ3h7SL58uMPCnDLT
x4vwFt+BAXNq2j8MY0mgHB8tDp4F88nSGRtPaPgsR0Fc2W7Faa9L8DZBbe4HXhJzM457+birZi+T
dvLkQxKOpoRVxi+lfUorBZ/7ShDh5OuZTTCGbmW5Vu23xx32JrxN9PwQHWs/JdGWb8H0OyV8eZeB
xBhTgZAqvqlNf5lfa0aLuCuXNym/Uvpg6aHe8rpR7wHBwN7l/fu3VM5sb8ARdfpsrO/KNwX6vBwz
ozyG/b1mxwd4YPfV61GzJcvW37MNXiQwEzeLW1Q2+aPBCmpI7pfIgbTMTBKovmSLN/3HSqsj9eFz
2QyrIeZ6ZgBzz+RyfylR71xz6Mvlnqyhc94YkURpc3+8/p/ks3sI6Zje0Fn+lZFgTcP1BTfM9HIM
rA1ojtgPSTwT7ZHQtUu78hlBI6/BX/fuZHmdUyMtYH739zNR6CbMh8iB0jp9MiTL7fHO3CRwMimk
Ej/cpfPuY9Ld+On4Zjwh9oYlXWzAOu6GCKbChYX/jLFwvTLcL1CATen7pCle9U993d83HxbxlX5x
JbWeoKxxmV3uyIuDqTZvnOJTfaLaBnUQ0+Ol2sdsudh9xnggCK/1N8MJ8z8lcLUxF3+8KUqnrADu
jy+g6yXybaCJFnb8tkqBXtQLFqwz84SvX+KkhA3NMBrxqfV4UVldyWxDDr4CAMNr+ZEu25GeEXFA
F5mEf3w1J9XOl5t3Uk4QmZinsrHePCh5xeITq2yArN2A7lSsDekSFVxVqHEISkAcIy7GApGSNOpF
g89ku3up3jipu8o9bixF8hB7lZygwNxkyM4ZvrhmuMlqlmgRYEyxrWFO1vg+J7AiDhGBCnEeARzA
6hdoA9It5UunynP9ri9f8OQlisalT8OaL1i9WjdCDF/JTjRvDO+GyOvv4ev5qIH7gPwUr3aGIO02
DIw29LV2qmzXRHMSdm/nH/JL/5PnIOGMgMmHnKF/L03y+vr863c4eb2yZZojtBfsMlAphFek7MmA
Pt7OY6dCNX3TPh1diRftlkSPhMrtmbSobTF5c+zJwTocbHeXrXhnpD5fn8qT84CayHoXpVn/x/lf
79B9ih5iabbu+nVl52ojjtTyAoNBO9N7+fKTnTRzlyyv1FqsIMdCNFe96HGGLU0vq11Di0lhqcUA
TiZmJ8200/f6PXznYaxMO1f2x9Szjm76i8Ozcm/KL0a7dolYgPoPPASorwv+EpP3J/UChhesTxZE
6KPdxl7NZBpUN5icVdicQG3vNKcJ3Tl5jE3/3z/3hdcd0cXXQ0an5mnZVPzcnctimnOYgD7iLpvO
q35k97Kd+pfq4/MLuCVzsMF7xdHmpDMZzwT5SQMfuSaHbFI7glk+H/CFWJmfkWDOjLDd0EOFZ0O+
J4SnxnCPMKLKfSszCmeA+JSiixi3Ia8Ee2CyOV6qNc84Znne/rrG9aD/V9dNGuJYXdZrpF1Fq8Z4
ALY9R+i+WcvniSmMp7CocJm9HXuog1VYrT+gX+uhp7ZeDuwNdi+Esn1Dcjs6ac30MthQT5c6Dmdm
iV8v9KSTo9L/ji2dC60Urq5SHQuo7uwosy+2frSmobsikGPqLvwpOA0k6Ik2CX2x5gnZToMqvfxK
Q6wz9iT74XJhHPLniPxtNbFWtDGT6e9tP7Fso2HJCx4va3ecvKPqG8lVO3uJ6iG1oacRgRBdBSWI
5tw+A4EjaVcLwLvOhhrYEwUte9SigNeh0BiwnSXfiu9SYWPc93SmViyUpu8TY58UrmK6zeRlKVr0
H+Yre2j7mDDeA2L673fm3HSPh+O/L3WyGI3WMgKhZlkYHXmX3WpXxeA0lV0Orjl67FE8D+ObSevy
xcAFYNgTCBcsj7lDfMRD/jhuKYRND8Aa9RFAqYHqGj1yQi6tjfgofpEvwfHPHYK/XPHJQpZPnJ2U
lCvmhj922+Ym3OXO/JnZ2g73Kni94N+36Iy8CE8yPUaEXMzvaPp+fX+G1ujEbDx296r4mDDmKhtf
zNzX7nVwj3AC7VU3uQTyLX/FnMxvRxu6VwuOmNmBvgOnP+EyQ6hv7Ob0UGbQ6lkvrek5KbeDnRHv
kgQ9q3BFuIFAw4Hxacb05VaEGmV6WuqOKeLFXbTrjZ2OZQrnsPW2DI8X4bCy+H2/NMA4iTjsRBl5
wWkrtcokKNNhFT6YcZCL+JqZSv5ul2slFe3huGsRy6kEErflZ5i3kKZ6+kemPafkT2uv1figdGQw
BqLuFuNLYV0r0VO+IPN2O50jveJ28XvdHkKsCmCM5+y3dvRDVbS1GFofuTZte2gF4IE10IIgpdNA
4iQd6B+FtLcwbKH9S8sgqt8rYTMYm4RyNPWPxV5p1qC+I6oURf+Mk8EjusimsyQqOx1foHAjUNzr
5EPytwfjHpcg8bVVe0d1CHTzxzHbE2ws146sY85wqoiIP3mvzFdI5SqG1x0OkDXCLhEcHHu6u+Ky
NaDhEqR+9UrltZbT+zS6VTkhph/W8FPSVkUIf6SxIHqLsQjsWrLusazrxK2sU7aGzHBEZ1nyVsTb
KQmy5CGmQgGZNbvhEzMnPZjy/WIhSiNWNb86yoeBJAFwr9DGk10nAyc+tBJRDIfZup/ETdY/L/Gj
SWtYjfbHdscnqQSX5l6Wb6reV14E5yMf7EW8Xor9AovKeAK6n22MBrsysdMLhx58ZjmsGkYBUBOO
REvxZOfdRhXeDemOkILeFX39oRSYVTspISnVo6hfpcKnPjyatPlnZpdHAYevJ4N39ZrktZsDSX0l
GzZfYa8xGlO3oe0KcVixCVBb3GgMjtq7GN8sWJTTnyHGomllpOBd7m9R5f77NT6z0vFwqwovMBw/
ZGonRfl47Ouwn4zwQbnRN7M3bAmKgEhvdR78hxla8T756ERXsvwV6QyHkSPow/ysO4DbXiw0Y6Kf
fuSfyR77OTArm4wEypxKJ1LhYlnxvff+9VpP6uv5mC9tNB7DBzJ+N4vM5Twtj+KTntn6j0Jkw3N7
ogppnyGApaGhgiHQ7iI5uHwpZwzmXy/lpIbW9MoYC9kKH5ItBrYJ+9KbBWoRojBWVqbr6JgHuG5d
7YPwVbINyLELHYYzMh4uQVMRFoJG/66jFad0skYhjB4wxGI5iu5W8N8uHEFHM4DFNmL+7onuq28V
/tJ0hcUXcr8AnObG8Q7UfSz7RntQH+m6JIzT4bf4wib+EJhhx4Qi0Fabr9eqn4gL81ayCO679IOe
OTB9+Qqn0tyKGVUpKEnEXZxrR3tFFZnb/V32UTOf4qzEsfmqJdfrfbgp3lI8XPZ4XSh2nW2yh7BG
QPhn2eGUlJvXIdYEulC1yw3/f1zq94PCeqlM2Tn3Q6w2TioCNTOO/BhZ9MDcR6fRuikPpAe/FrRw
6yurwiftq5aDIC3HgJmi6hzfyEAk9/OPA5xBmh/mj7wZRvmzJS46am3B5B259FRoZ9+Rv67zpA4o
+klR2ryIeEeI5+FUx0SFEZX8S/nZqtCQbWJrUvqe9OPH6/lwQ3BN0brDpyI4sR4ifvRi2OEAlfeM
Ju30WiETYeXBk0A5+7JrVL6a+MfaU1Fi6JtG8bv8GaSf7aSE60xBxKRGuAvrIK4D0k7/H+dEca13
vxachoEjg6JYRlMinz40yqwo81yaeO/EDQiSAuW8jL973OOxErAplhnluBePP7IQlsdjKdzqLO+S
S8MmWw5as20yn3SGULeLziv7q6PgcYN44orOqfG63Fn32cuyWZaAgiRDR6Hb8S0N0Ki6HX7nxGDi
QmZn5RgAZHc55HQzEK7Q1aRZ7/VYMZE4MNTs2SxmHF0+aOjQw/lRWXuZGhysokjg3KoZcdkc5Qd6
n/xN2HA0VvuBN89W4+ewxnjR7mPh15TeRS/KHUGITraD32nWRNtUV5F+qxjeWARdcqDCzqerWN8l
5dUSE5r1a0n2E5ExRUALtLk4tlr3hNNfgF68vE6GTPnbnjFHcV5lli4wtqLZLv8238MfzZUK4uNZ
2XP3VRvHZ/Lyp4dQopTd6T58F/XothzmsWBf6mj8mZN9uyAyBSH4Q5b8JsnKh6VZRazC/QDWFeFu
uGlzd6gfs+rmeNdtrf0IOmOhSShuVx7JrX41qH6q0bP2p3v9Y1UWjQGqvJ/N9bwNgV8dMlLbb3HE
4JgAHvW0bCCsMAxUPLACy3WzSdFmk2vOnPJnQBjleDPBWt7R6bv99/58RodrGNJ/X+30aa+WRB/q
mq/W7ohZ2JB5hGUi3cfzRh0d5bAqb6H3HWLivtj1GrhdlmqDVSA/qXUmyP7ZJRbXmRE4l2RxhGc0
KMkESXyt/I2cWs7quCRyOjM/nxmZ0umqKX0Zo1avBPe5sYfdyVAyWw2BQYQsh2TgZQYKFicxXKmx
eakMXFDpDqjECv1jrvHeXYs/Ye8di2CvptfSZ/lzKe41YrCKCy2R8zf1r29w0gFNo14Yy5AHuEVE
jJeXo76tEdZXb1TsoyT2/YJqD0Use2/3cyA84g6dXyTBPhrrXQXU+fjvX5kIozOvFBJuMHmrL/Db
JLhtrTTvB5EnuNvMCUkF3mRuQMdQyUsGNGDPgBvZ25oE/MApI/rHLkwDhdwqlr4H871MthwNBMse
ST2wtha5Qcu+JVLL8I/Slmygcdm0U5BPgYrsHiGGErCmI+dYdsKG1JEyPIzLPgeVEYtuRltypIXg
IevFvRHelDfAyxWE+hZxglcLNsXGHxjIcMJjGuFGwfQLsUVQXy2zV6pOSRm/KxvXWraJ/JghMgZg
8SxJu/lVbcgyBN0B+9VpVZcX1cVzMvraexi58s14a0xEbNro7JmXZpSS8OUQS0goayKPKMiSiAvD
5tyShEFZgUuy58kTyvcLv8e6m58uKH//HCe7fW3S54/aReA0TbQVEun2oPDfCe1nxlGr8HR6FwPM
tghQLnz0pSfhZAPvFCNk4MpHI3MxNyvGLYuh3XnmVfi4Spr71OlZkroLLQ9tLZ5PvrKli4AaNVzc
30FUmh6NoaHKy+pUkfDyZw8wN/L5KdI7TgNbZaBPj4EaPUaGtFQ3EOvQxY7XwI4U32JdvzPliIpg
HAAmXEXEboT8T1VxiyvXnhvjwUzeTdta6CErSCfJdOwVrBc3c/EqqQ+58qRCF0ILFDTkjHY3uRxM
MUQVPywPc3QTi4tjLK9UGCVCm1782ZE+8/Pft/5MKws0MWQKEYAfbgv1pKUhjcko6bGx3BsrMM8f
yUziG5JA5xzTTUOSVC0xJibG9Eo09pYVVAygIPTiHnGi8VbrHrC9m+1TinzleAzq+cCjPlU0+Vnt
ZP+obSfrSpwxOwIbi0Fw3xMrGvT9fg6vAFGSM6VtMiD9F37ZM0r5r19rLRn/6nTmvTLNQqst933k
TOFG1d1G4EzrFo+Gj+9HDqT4RRqfVuwzyS+bf9/UM+3Llfe8bsrMzTinnBww+yyZ6TNYC1OfWNyq
1SFiUAYo6McqWGX4Y6fH3UCIDq9xgRPBxjIHtJ5KVPYqZzy6AniZzXDJCXqGoPD1sk7OktBB815P
jwtvOHbc6LgunDShhqOfjoEFXah06D7Ukltvh7vhiYaMkrgFmjmwoLLXipdtPudewL9v1MmRMhGi
bq5MbtQKkBJkV0536BG2MRDkJGPG748yGmjg9SExif/+kf60sE5ffoN/SYZJYgiF3ddHRK/lTivM
P3djxBIyX7eH6LYSb2XTaQ/Lo9TvOXtJ7VoMtR+0LCiHBR7iF+4San1zOzDHQquOrAJaas/jTJHS
bC6rxs7t3Cs6nFansQIbTyXlU0zEu96JCzv3qrDftojpSIWW9mH1Ixd+q8dfM60wg8wSHKVKDGxT
199FfVdA8+5uBu3/SDuv3ca1LNp+EQHm8ComBcuy5Fh+IeyqMinmIMavv4Nu4HZZ8rWAvsBBox+6
j7dI7rTWnGPeHi0QGAcrOwhYa35+it9/6hYFQvg2MP0+j6n/TLS0boU2KsNZkI1CFzlO40wRIopF
Y6cgb/tfIBxIzSGf03RS8NAkTkJhLbxYbp1muuFoOWjOFDxxlbnygqHYfLO8E9cAeR0tKNems2kY
KzmE5jRCi8/XdbpLuMhWj8Qcuw1OJJQccAZDiHg60drdQoz/thRSKzBp8rueuGm7acZfYkl5I99L
gd+tTNnvcyLrXb6QgGOKH+W2TNQpmUDGrdz+JmFskcswL6SitOdkRQrk2K8cMxsWobwy4OGFT9Lx
UIK2EG+VYJ20N/QyTpwcHBKR5j5vVzio3rBCVyhrYeb7quYp8sKic74Q4l3gaKINhMXEPDy45PJp
0+vYI9ZVyBLNnrv6LstfU/Q8AnRb4/jCBf5NnKpFJ7rKXOOsVnJSLtrxKdfvp+rtWFpQwIV129+p
5n5SngvIyFW2Taz9mBCzfPWNfP9CNHRkiERmyfTXKTdkU5RGEl9yWjvlfAcXGltMbo/hkoM9GN9Z
6IdYyQc4PBFMCnT4+X9RWuDum6/RpIboII/Ovgq1GUxBbhGyNW6D+YxFp8X9JS5RNZh4vUrSjOy5
W25ru/o/ADnhkA43KuVkkCY2QJ+mpuI55+EuFKldkAR4vaaBFPK7j1eZEzQovZC2c7Y09ihChDZH
J3kM3NYVfpuTKy068lZDj7BfatOizeXcE220/DvtZtgNnvBSIOXakkOlwCl0UtJ2m1+m0dkNocGE
AFM0LHLZbhUqv48N6Y1xvStCiyjp/TiqVPK4qiNWzlcmKGHgFn6V3NTiUuYN+VhA50iagnPQCYEd
RovUG/SNonohVIgsfo01T+VYG7REPjkgo7rpkGfbDmFPY27kaF83D6O4Q5hlVQ6EQvg9wL8jR01X
CldL8iJmjzJ5BDx8VMVuGXrhQ/YowOtjXqALlX5Jza0luuiuywgmo6Mmrwhx6lsjW4uhn4h3EpCP
HSkHIEwO0E1y5lCToVC07rneJn+I1IWepRMZai1a7hVH4kAUOrXKEl4szQJ5uMmDQ7yNppcj7AlD
vzmaxPQWN3J7F7W7UHlUYC8LGb2Z5jUJHk4EfvHfIuzhggoRLvEqogsHmxCuU7UgtFYAgRPaLff/
uxlyotwFFlzOpXitD/btBgHZX9OxZmF7v/CI1k2dlSPXBACQM3r0TZT94SYiGJQzp1sdEBP2fuzB
G3rtJgClLq5r1bPSddG+4HzHqnNtpn9jNpjTK2kgSQpXOwT5X2c6bObUzPVS5LhnT80SaPes70Yx
JC+0F7KajNbOO1+v/gbhPtAAyE23IKrpF82fOl+0pyDPL9wxd2XBha1qWQCCcLqyDuKhcOOPFkuu
m7TrQV7nPcXw+FHORUQLJvfqvd6S0ZqRmvVqWqs5FvzKpvftOqYpWKVkznhE3Hz9dZYaDZEcIBK2
qCNbqx7NqLQcCyaoB2dTsk0Z8dZCwendKm69Z8bao63CZ0KxwwV0g03lM/Xk6qHmG6X7bF3+78jO
LnFHktuSzmBkjau98MRGjHPTgtjchrhD5GORoxmUL7zONShCkGW9bkim3F9DdCrz+fr8cPXvOM4O
V9EodVHJne5Qz51DH/+dmizk9emBxPtoOcabJlyp/Soe7nidJZVLwGhOgeweUzopxeJaQWWpL0+1
VyZrjcg1Zz6ox8hTqViCj/r5hX6jieex6TR1JWkW4Zlnn2sitphHBvaEngsvUkS/5JhOo1u0Y8h3
yoEN0Zltl2XsthRNr9IcLj8oKiD4BrmKMmkuLgySOtSJmQ4CdncW8ZCfbqexx9nDMECDGvawHncc
0It4kW5O7jwW81n7Ozwmwtxtbwtnuo99rsjZVcbZ5YtkZDJbNpA+WM3np+QjmmzDrNqZ+oa5eZFq
rtTa4a2O5kP6m+7RbW2UVfeCU7B3JUfbHF9BqhYJlci10IFWCjyc6qQNG9oWFVGPs1XGJbRX252g
PGr5S2jcEWgzlm/0WbkJzSebudRAEHNSuyT59aeHUH1Ps9tuWmvRmvZ33rtm4YTTgQtS/x5Vi5GZ
3q8L68rR9pt+15ef/qnt+/doW1Z5XAX89PQGnXnSLAx5MW6DYR/Ct9V30SHmWoulxCWMpv6bbq9N
om/yDxiAaeDZAnB5ua4PfWDGUhMGh0raK/Wqq4Hcvpq5yz/jK5AW2i7vKvoWrOe4kk52O661o5eE
djWuU7rx0oaaUnuktQFcw9pSflybS4J+XnSaXien0xaW4VV0bI1VVNn1m9wtNJIsS38a8MotTra4
SP0BT/EJpZKn/ULukw+riXaJie+Yiv8+MEEj+5Wx5tsrGlshkp2C57Xq6zcqyq8PYq4f/fMmjOQ0
BXklWAexc5BX0fojnhH1ZrKN3rMtZE9leOJaJnWeFCCpIZJ6oWzTp+ShHhcETW6bm6OdbLPWCf/q
RyeUHNzpNS1KDK2zeC3O/c9sea9djMSg53tE753Aw3kKSbaoN1GwLOXnn5ecb/hkX3/T2TE0SeYJ
HwfWgfpmeTObkYo1ygJ8tn+o39+odu+PphuWHkXaGtouIRUnfz7+U61tFnHtyS9y5JCJNNuCnQjV
MBGpHJmNER1CtgpB7V6rIX9TBWfMloJZwVIlmcrZ2XsYVdGsR9M61IMHH9TOngacQ3TWtpAeyvvg
hFC1M+hGIVF4yMI1qboD6nvriWhgg14a2qB71AHTGzJVgsbF59gmIUfY1H/LdeKpQLgIO85WsrIS
WeOugWm+ab1+Gf5FX2Go4nzqdevQQxURf0l35paeuqM+HtfaoXjsWHf/AJ+6bw7aJrjTH041DD9H
ycD8Q88J7c4/3ilkatkNWqfa7/GzXFtz5if4dd/8OsSzjUhqijroGoY43c+5WKob7hM33JChseyW
ZYmAEfOKDzFBfqbi/fDzN/n9ijfXAXULzzMd36/vV261XK6zJEDFYitgAoObORzjyCOB7UDvKEQm
GLq4Pme3NRZvz7jy+z+BDJe//78jODu/iEczHjpqVLTZFFjbCKkUp1ScLvDDg7aTXmi4pXOBcYny
IKWHy9GSZQ2B6avEPvi32au5W4munvjFPjlS/+BkuCg3BXKZzmmsdRxsdPJau1X5DFfV1eyAvyGW
qyr28sfqGcrL7vh2/IDogYw6JfkKYrijUYlGHpwspieS5FdcAqFUH9Jl/4JZpHoBKuKGD6o3vIbo
nYH2xjZRdvqJDplFyPMKKdHfk7qIoP8UNvS6dD/HjVx5dfMS+NODO5uarSBqVT/GwUE07OMbLgun
eKTZIP9hlcf2Mxc6Ce5IrvEOvl+a//vJmGdK26HLcg7dx+CA2HHAOoMH6e2EJc1apejsO+IM7b4n
ndU1h3UNibykEbLgaskCRvpTsw3W+QOlIgfvd6ssBAYPB0qDA6H5/P9vIdKpL6pHfOw7oK1e2zbK
Uo68BlkdF/Vkk/UkCDjNMy6gnx/oN5cqU0b/hjOJxgdn/LP1udP6aCprboS9nbypCfcWeIy5L8Yr
lO0oTcDZiAXFf85n+eZ0XPUAhKu76biVtRnkq3zMzqDrZctvNONfx3VWxOXsX09ymwUHc1u2dkw9
e3qfAlsnON2ZvUDDrabbwuraEfmbE/3Xv3u2NoxdX3ZyxPOo8JqJPs049VW/jR51t+dIhl9/Ye1m
IE0DV4uVNH7q1tLytIEjIBqPPVictUYACnpGO//Loc24krP4qb08mwCyqJIqImrwNy6oY30VJfKA
/ejTaREiS2mc5rV6JFXxDrwbsoYupQnhyBi93dmNRCsRv1/7fu3qa14Wbqgu4avlwEyrWD6viLad
Xk0TRJ6Dlf4qULyxj9G/7LDHm7ta+c2FKCofFKKnE+8ULMP8DwQJkSvSDSV2G8eWurXeRJJ1Wi+K
dvGHKIIMQf5H6e8xOt3GNDGVFYKJ5uizLdXBc/+LSQUvWtfdNJhNbA1onfowMKdk6iO22e3rUpoD
VMja4D7Bv01/UPbjrs4WCSSKBWeI8FeaO5C9g9KZUlfWlrFhQ40SKbwnNiRNjtgB8ZjTQhOIWkJ4
/R7XSwu7m7o9/fp54n37gYOOw0JGlZDr9dmHlo9SbQjRYB3Gffh2PDS3WF0ShysEjVi+7+5oA7Gg
YhdemfGS/M0aithVgbSlAg2yzkturWiODSgU69AaFHafpmbdtG+WAPEg+5DKB2m6Q3ujnKCz+HLg
RoottAu6ZSWJohRpu5O0yEa08gvpl54spN9opgoAhL8ozf2ePOLkk0W2LOtt9Ul/zt+bcNmdNsnf
9L363YAmBd4vOI2E4XUJs5SaFdY3HPMrhMFK5eur1qs/rLead/J4EimmPGqpG8d0ItdVDwLF3H16
acSXNHMF4WaEH2PNDhscnwFH+VmaDvPPvEX1iVIeIapYrwAA97TUo10vbWpjX+bLoLPTTZ25suLm
9SY97nrl1uT8/4DoVOM0UOHqggzrFtKi2aGMqhgpbJ3nsfV0zgTjIiOgFwsPSKUALPoD7o+XqHj8
+Rv5nEPnk12RKSHzgSjcmM8W56E5GlqbddYhGu9IAGgNj23v9FKuDE9+QgCGuCm/h143c70eC+S5
a9nnsAast11TFpQxf0G0GZZN7Kr807kxEgcEUCWiPPYx0A002ZHZs065/W+JED9U/sBTj87MjZTs
aJmSdgIhHUrK27CdWkcDvVj5Yun//Eu/MSmiNvrnl54t9/qYSnp/ahH3fpoJqO8Fa22Z1nSm5+YU
QPHImwNT9SVhsZjyngxgNNs5ro/Gio0/truWbil9UxL4MqSzCdqU42k4nXrrcPL+gxTFAgBZk/pw
tCz9/prF7PMIcfGygU7xIDAhXrSoK2Oab8KVdVDB25m3reijv5le8tAFsp4Ed7xrkGLhXByZ+6xg
bseYcsCtZqzQE0TFYvI4P99oy3BJBydb1C8ImqcbYAvvquqkJK4Li7hyW6y9hxJKzy6nbBEe0G5M
8VrmUy8W1mNde8dmLXKzIXbF6xCQr0fC07WNOXgd14WQ6eWZldOhm8jtRLmP3o3gLj3EG+4MYPrj
Z86KFLLWBDcjXlckr+E09BzuQvHKOvZNS86cy5Lo98mBQqp09n6qwpRHTaVWFt/AogeqMZsjcuql
S6l08AxDXSBvm2vaCyDd0xof0mw/Kidfap0EAlXnTn+O73J2ZVzfNFwZF61WmoQyKLHzMvUprych
mI5zDe8JYzdX+WWI/PuJ3toNV/J1AQzfY60Ze781ngZyyRPluazRoeMR2NUfMMqJil3EKfbokBia
Q9X+5bitIQNT77L+988z7/OAd/7Z/Tvcebf4p+iQiWmpxYNgHgqyBc1dd7xRdNdqc7vOdl101wm+
WW8qy+GiBFgaK8jkiW5Kcgxr6Yls7T/V4GXKc1t4Cob8+C6l79iu2sqhxdEKyz5+YlcOeh8AtKQ7
XKqoWgehX0S+GrH6EKL7twM1+z+oAL6+hrO1s8PMKxtdZB2EDe7QYtPvcaesTn+s90SD9HkTPrIl
FHBxSfwTF8bgW71N5pC4FP78/ISN+S9dPGGFQEScxeAszquuaRtw3+0N82BwitZoty5D7UWrlpGw
GguiKJ40EXE9Jzac/lbgUWxn22XuBrmvT24nemk161EszY9kV7zLbqaPUlpx/j6JK7zzQ+aKhl/n
tyoW06TcpmgbuUGPxMV7HbCf5u4YkjbdZZySnmNrP6nLE/480PjCpivX2JjNaDbyjCnGs7nvl4uE
aX7AH1VwrMbusXKrdBvJ3qj5ZrHE0My93OgejBPLlCeBBNZpM11DZ+mXwAgQllSLabjrhBGeTyNZ
U8NGGhTzoI9brbsX9BW5KFWyjO7mOkH8kCz6TbmOs0W6FlamOwdsKx4FwtnYzkbG8vOqZYu4cLJ+
kUPqwKRlLBqoAtYiMP2UyHGySUqOy6QuGFSRtK1QkE1PRY39n//R+DIv9B0CaQDmfznu1BhCTELd
QH5CpXTyaw70b8Q8X3/x2Uzs9SoQ5EQ2D8HjzFlrfPbl00ZfibTyZ5usuAwAEl27Umvf7HMK1CBW
K00BRXbRwwrl/nQqJfMg7SrJbzMuNdMd9ITPzBfEhAWSrqx8m/oPPQT3spaUVSUcBujj0AO6RfzB
V3MiZWWc8zONtZGuq/hGeExWwe9O9lPLJt8uO3JLTHp84WuLkA7rgVaXsAxaLwSoz7OkKWohv3PU
wm0wDfFOrkzC7+5NCt8R9DKq/GgozgoHTZwIitWZ5lxx8Tpr2VA9oWs52AKXStodEtpqV0od+fcJ
XzSdrpaFSZx4/f1+rHxwVz+vCt+dwv8d0DkQpJrSKetaBmSKrLCL6AWlnTA6uOeUco06oqRi90d4
HKbBbuvl3Cwwl2xb0V94q0H3u43XVG3Ga03Wy348exdQcQBpis4XcV4bi8Z4VJP2WB+s2i2NVZGd
nDTnLasfWipQcFpJzQNKEQu0dgQBcSMPa630VcM3RuS1a5m+tnKPRrz/bYawFP1feboe62WZOoO8
1ILNoB/tXID/4QZ956sUR0JSfArHvKG2f6vMtfh9hDQUnZTpTv3yNODSHu2CcDJE59KwRTQW5vup
3SEZnYIPiZ5rWRyQaxfy45S9KdL9zy/qclrKqjwXgUXYNezm55zvCXdVpAdaNVcESN2SpyVd3MHR
uTnaMAwkDPWuTHqa7h1PEIKuXbQve52ff19F2SMiyUYE/3WDxs1vqv3Y1lRojrcpXjTNsxp3dPXC
p/qV3Ga21v7pAJFBQjaqm6xyoNPmtPi8nx/EZw/syz72ORCkZApNRMxJZzuqmHV5pfZ9TYWyVp5I
+Zp+m/mmYL5jk/qPd7kigtCnGmmke8v0AsPFJVMX66bwjMqPLa+2HuhbSAdtm2OjfTqt8/EQ/Gk8
yxdvEEtRLAADS+0TTT9nn6PuC/ImohdjwFf7W2+FO2tAarTQnJ9/2uX1Y/5p5N1qyGWgupxftPpC
Ksw4F+tDErhzLVg7oT92o+h2VGjSa8mDRhXg6LeOaa6OwnogosoL1FUSeHV6p25oRxyffh7SZcWR
IdF5J/mNeYir9KxE3h/Fo9Wlcg3HcHQNlE9p+2x1t4YOGmxptC9jfXsK3vF/JbcpgpZgr6v3mrEW
RcEtkDh1DykF2kz9E2JVzjp3Br/NV2+EKqLTm/QhMDkU7W2APCSP38UAfe6uVklnQxcjP4bNPUTJ
lPoyS7tWPVIYPoZ0XCoYgFe+q0u9pgxFhygWkVo8VNZz4Z9YWLIenJhgWfzcumO4l9Cpe1rpZiaB
XtN7FUQLVeTjZhc0uxfqN+VEvNMDwCo13k76zTgcQBn//Pwve+Vnozq7kcZjX6hDoVaHRPKnzG7h
Qi5zZReO69kk7gKu8nma2qoWlhkIhKM3xe6VIcwb/tmE+/Jgzmb+YEpBGCYMgSJedNf6cJEPMlyU
hU4VBZydbltO+H7lj1706PnYOKYChjM05vg54IEgZ0XsZGa5IN5EpEqM3kz3BH/DIyj8RL0dT4iy
6l3DIYwerXca7NCzxs7+eRyXhWkZKShDAQYPa13S5vrjP/cScUQoGid1fSCS7qhzD3LDwu9qp01W
CMOIUcZPKC3JHu3934l2CEBQRAHg5OXoaU8QDiu/Cn9FKgK3nwemzy/+7K3AFQGRq/LRkhl4dpLQ
jVNHVF5TH4oPDumD079pGaEDezY26QGayHKqmK90UZJd1b7K+m2OHhuO+iEiGvm0OA60DDwwOCFA
7taNo02xl54n5rBBL2BsbmSkV1l4n6qAOTdy9UqqRUKpE2BLvtGBTEVOpbsiNtTiXRWh2JYrNdmN
Iki85lkHNTRSJNCMRR/vKn1r6XciptFoIqKIogrWszh8HkqP/RX6xlVL05VnY5y1SSZREkcTvzd7
FeANOqdQjj73h1TYoo4nmTb24ukgRc9z8p8dLGoRgxbaa6F4G3VfwkSOsVDpr761y3ggLgywqqml
fcY2n1cLZGsMjtg8kWCHFMehCUa2RBUkZP1k8fby0wbicwh4HMtSXd9ggJQHOJ2le02Q/c1ew0hk
NhkwtVBcz09YKilqSp9ms1yX9FP9uJL4OPYocmAsRHe0tHABcdka1oQwcFdhByU/Lz/axwfZidfZ
9Rx68/KtzSNCgYlD4hsd/6AXoyVNCIhl39gVjVeIuyrcR+JtOd43004UnvEWKOjQhFtsd0X1R3JO
99kE42XByZUNJFiHpX90qVRxkDveWYHd6Hf10RO7JRqFGsagYGvEAKcPYQILHJukrQHIR9DybGy4
3Z7KZQiBVzCceZ3v4xnX11J0lpzgPvxTouyq73K4geSJ418KZzkkEwzjUqff1tH9gNqzASNFsoKg
kaD10pLPXDpHFdLeYsQ7Oa5rNP/hTbUbN9EjgkWZG3+/PDrXPLrf7Bo8SgqZtHZpz1wY6E5t2Opm
koigjoI1HN7Ewru+mBCSoLBfzmjY6o7o2hpXDUrV16t//7Kco0sYZ0E1E06IqOZ8MxVi5dgZQTXu
O7j6mV9I6xjlKzKKsKZDhdVh2JjULlGhpUSZLWkT5avySAr9Xu/25EuiSWuBvJS/jP6RJOCmwZ42
34hFxRFRj7hkgla/KQ3SnkAs1K1goz+NO15Z72W0W3IIX+CdpAV3F+jWdn93fCg/qC62xWPIlbom
YH4OT9OwxKBxjOyRvmPsKoatHm9reu3y/VTMFMGxX0fpVv2EKFDZP/qUNRBQn6ihKGR6ShG9AGWX
FutOfMS2SC30dkq2pekhC6cXrDY7XcFslt+OQJxIg+Nc86hjqiSEAYpJ8CeL/erk5xty0pCZIQKn
f9zeR+kGrY96uoMjqI/vI1yTrlvqEtsOcWmVoaDFjJABMy8beaEymMg4+n1sGz2+Xw6p1KJDdmWd
jCW57pcyFSWCisfCS9LtKT0Y0V2vbms18tTy+Wg8AKPh34admNyiK2faywbT55dgziBgiqMXG2g9
SlYSndpxP5dG66UUbOGeO5gUTsvavKX4DzWU3NX7cakc/Z/3yEvP49nfnk82/2zevZ6FYotkeD+Y
OyFYi4DcVkq2j7068jJAS9FbXLgxakcZQNaVv32xmp397bNrinAU+sCq+NuNi5y2q1eSJwMcsE/q
inZphBRnrbylKbIO9plrZavLfWb+60x+HWsv7dFz7T86iyrpgnqk2jjNadHtK8gNbPYRmqGSzEoS
a13Ry00H6jH3XkLRbwTv5ydwWVo4G8PZ04/1xKon4zQ/gUL+1QyvMalkgPWadaBtkFahOZ/22bBV
AqcTZ9u6mXhFS1sM6Mlo0AUleyM53cd/r+59F7UmRoZaej5Zmp/pQ1+/C5XN76QmyTwylR4U7hNg
pj6mI2VlIKNUl4PlmdTLO1Rs24rQwK2QrcN2I+MSCfqnQHpL6mui2Gtjmr+nf75VrY+NSM0ZU/A6
fpxW0lKw8yXI08ml2HBVuny5Q5w9grNDfVMIkpGVn4/geCA1fGsEdhH/Ye0i1qZwEm2F8YBWeeXD
hbm6KMyH0y+H1/mv013SkP8CPjovg6V6fjpJPZ9n56nADEwnslbQgGrFbZHuzPCfmrQHv+n8rHWp
J1MG02mqT/9DWePrSM7rX8qxUbNcYaOiUYlwAH+zBBwKEe3Esb7ciDsUi/lH/I4TeCF6YuBr1QLo
+5+f58q3K9U/D+Q8aSMjRnsoTzyQk5O9iXQmiE+3y+ffJ1eMXFxOBdXB/+/XYM3f5D/f3FHLzKhM
+avc7Mx9pFFkt4/NIr87Lrl7vxq3wVK/B+xsoa2hdIpgc3ntqHDJijx7AecXrPbYj5HACyjHW9E2
XggCHdCc26PuzTCgXbIHVfqL9hPuCs7EuH4JU6M10GLZzu4Kr39PpEVA8OhwReNyqc87G9nZ+qUU
lXgyY0ZGOHnHDev0x0D/+QcXj687tDtSjPC4TSydm2ex1A9XPokrc8Q620CGstWzfv7zOGjQgrOJ
6B8tP98NR3t8S9bhI+H1NEnEZgmFL/NCT/Sv9q++Xyf+O1Ots2WpaEddME6MQvX7dD2QJaAuVNCh
zum9HRaoY0H2gosgm9LFWhgY+6txAnOF6XKtgIQrahxqL3yFRSrWSWaW414m1RuBRbOqAJ2hsShv
OM9bbih9xMmSFB87EbE5eYAFSGnPgflw+yOUu75y8/5/fBf/HdDZI8mVxlQ6gwHR0MtXkIJP3KKx
qIZ/M8GjKAIhGq3kLb5A3CAOMRxXPoz533/xQCA56Pho0V6d7+1hQYhdqPP3YwSiI/I+WA2Lblft
/0ORdGKiejofDaIHIfDq0j1/dj/99bNZEelt2zfjPCtQrTbupDEPABfohT0tAaaBR6M4TeRSdWPm
K3TdP//4S+r1PCnVOdGL/9Qxm35dsvKqrbosxBaAy1Ty086vsbHYMOuKFdx7kaJt/9Tkb0PghOAy
hRuxf+hPuxSXt/UQOXg20AWMLoY1eLi43fZwK3XLS9GJ6rYR/a6V+2P3pMdzSOvvZiPELhFqP/+E
79f6//6E8+qEZORSJobCsMf7on5IjvhXKZbDgl71fDGrD2hZdX2tXoEyXyJTeXKkFBHvKOpwU8+v
ZByF6CoI5rA3U+jIsl1WDjqMhtYHcSJHjjrcdo/CqjGWobBtiy1hSQCwnID6kKN5OY0o1H1o4VuH
BNqSurgGgLg8bk7qFSLNt4dXXUPNh6FtjrU/qzlLFi/Z6vRhXwJigNuaLGvgmGSpqlu0V/B1KPpp
r/83zvzXROKM7OVX3dbzp3z+qc8HaNwg1EjIf/36rY2jmWdqKw37Y3GL2H7YyB9UI9JmL9cLkygT
5b3HNZwfhO6jnH4nPkBJpXmXSh5SfyP1WxGoyHjTcFW78gVdFEd1rvbUqVmXDUPCLfR1YKKRqUjX
2bfRpPauUe7Ux9Sp31kOBRv1meSHkYtbM1nV/hG3CKq15ysjuHw0c3EBgxIGLhz9n/f/f04OYlZJ
ihx8Hh9xKCkSxZaFDJZiJc3Og2C6bxQ8ZFSjr65+l+vP1798tvpKqR7nishflu51lCsbjgqh7jR/
y2ect619bF/kRYnzcXPNh/jNViiTkTpfHOhQc6k6OzIHoUW64SmazwNpt8gkoiEmZ9y2qF7l1VxG
yN02szGIUN65dmW5XDQAT9EYYg6rGOcucmTKVj31J0lO72WfRU5LHjUZpDqIMKdDMjVLzuf95to9
8jIv4uzPnj1tMwxzvSiU9F7fq6/hE1hNthuqclLqgfrs/pBoA2gc1fG2u6+Pbo57WHdg0Ym3Ofx8
XKEGFM5wk/xSl1cNWxf74OfY6JLNcMm5uvB1FqiZZAmnBhgb1FQN2G9LHbzQeBAWm4BdtI+p4CvH
x+Z0IDZR5TZBnyBZ00yoQ3eclmnr98WtRON0uK/EbaTcdBokbUJ6Nq2+GCg0PQm/5xD7D6N2Zq5p
guJtYd4FnviiSf54epH6x77aRjnoZuNdRyLbe2YEE5f/Vil/kEwuwumuphhTAvc4Ds/ES4zDcwQJ
tX1odniWx/fiXSnx010rfFycHXk0LKCz9R7YzMVaPw6TGlUDhB1xDSWCVG5Umf3TOLos/E/Ry/g3
dDU3f8smLxfuI/jSV8mLl7Plcwi6TDKFCsXrvHESFJU09kqS3fe2Vi+Ppl0AV+BBui154IYtIvwz
HHKFMvu0P17Pg/7+Cfz3z58dU7pCCzpBFNL7Zv0pls9uJWKWXqfn8JGa4Q0zBoX69CRti3vxObi9
1p4xrv39s9N7W7WdVamE4kHJDdYmBvAKZhY6Bbcz/RajHAq0bClFj2RjkVCgnDi1ittG3k+eclqX
NPI7RDb2xJXnDr+7Xnr9ob4/zmKi7FERFyXKQoCt6kw4b3vbFD0jdVXAvNYbmWB4wqxhYRyOOjlw
OGEoK1IH7TYTOQfhYryj/qgNN02/t1pvOtDYDHbpYXqLUH1UN3F2axKLlqZPAizG4U7Ci0VDfFfi
zy3f4XTqzVapFjkBNT/vKpcuvbNv5my1GdNK78Ymze6zjz5zx3WSrAmHzhb66TE13IneFAeCp+Gh
3EnPA/VZgV4bF9Y1Ea4NblZEfPUM/C2J1XygQmzkG8uH92NHLqKylWm513wa33/lMipLGU41MV9n
O3ER9s2xkPjKyxfVF23RNVXgtqRrsSVoe5BMgPx/8VYO2kq8dqC72Annp/XP3z67vU8Wu+CY8rRO
XA0fk2d527rih3WEb4rru6C7Jj9KmC4QKoAt7cFILIobSMcz4Ucyb1QWtERcXDsaqPOy++XUdDas
s2W5LRshq0QeiepDUMvwUCwA/ZKIbn6Q2Tn79lVbF+7FD7GG7Bh8VMYMv6oYrroz1bsT3tfSFqS1
CN0KoKbldN2fDlie6mUe96ljA+drp6WFi+o9J9MjKVa9tR/+Xnf/XIof5p9CdppGpoFFE/hsEtMN
bWK5j1jDcBPEx0e1OYzjLqw9TLc10iEKyvgPfg9OBbLajuMFj7R9hSsbKMDk+cHxr+q1IpMhBFm0
FLD/BktDXQuztswTIrtcmGRXwrSG8YGOstxIObaP2/BOIvQceXkPuHpRYpREyqI60V9p9fOE+3Z7
h2nJL+N6zeliXsX+OcaNWlwOSRKk9622kGmt00i+yX/JoS0US+MEyWaR0AVjagmc5JDMLkKMKIY9
2e1NijMyrNyCG3BIVSg33NZygrefB3ipCqT9T8CDRf+dwFysYV8H2CtK3w1SnN7nN/2TgBwm/hsN
3nB6qJBWlwae4nA3Fn5jgSx8aUHLJOApxvJWit70E81vkKfvTX0XFPen9FcbvLAbJm63bLG/2q25
1BGb6+IqqR8q8RaKXD6ujsZHIuz5Llyd3MqGVyQ6bU3nTuE1PNf5upKeJeQ42ZNaOtFrtP35F19W
zQ2Dy8asADK4kZHu/vUXx0UiT2Mdxfc5Z3sNEvHc3EyiFyux9afpRV8X64Qa6eQIoiu9kkcEgIqy
VP0Xto72mN037yQiXBnTvJJ8ndLzmEw6evD5NNLmv45pigxzDMo8ZjObLby5I22i+9yk/BP61OWA
zmY37c0MUGyfldW41x6MPyQSXBnF5Xnv6yjO1rusmVLLqoG244eGvEukTI/27IEnVD1xHVX/0jiA
Fmi4oxcviwdmjxVt6SKYL+JLxjHjDQqIf+1WoMy//adnc/a+QpHb9tSX8X3FBuWQfP5m3HMQlbzj
srvPvWAlks4AbP82wli0700f7XlabKa19ThRs4rddbTVKw8jD3ZRnF9XHtrlOcTQJV6apLOGIf4+
m0BimuU6rJb4XoSZbGcfR9UXjuSuumGynDBqjB5KFgqthG/RMaSPicMRJaj8cUrWKgkp9WJRwxZU
7Vp35HfrV3WlGqLOt6bz50fBCmqYrqP7PbeJW8dWNbQcIqmJCc5YBuE2wFZ8coRhY4z30GldlerO
dE+mAF1squJkytKbGTiqINoYV5GJqG/D4UfG9jetOqDKjVdma2FA13KjlXNUrFzt2mo3hfv/Q9p5
LTeuZdn2ixABb17h6EQjUv4FoVSm4EF4gPj6HlB19M2kMpLdcR/q4dSpCoEbG3svM9eYdX4ywP23
x/QQOjBH3V74GRcrYeT+8VgaNNX/Xv8v2fK/ft7VpxPluRVXwcD6x6tqcHOGIxHLmI6aLtnA+jsw
/C71RGjK6qpmZtM7v8cb4xlymlt6l4t/+WB25DL6pvGonhQorF6/7s62/gJ3ifPt7IgC7AQcqYIZ
ohAxt3dLAqV8k8BzIkHMIqHXybQYc/nz66+ToLSMiwQz9tQaq1zzqTpQQxpf+PIK3H0+jdC19kSq
SA0AmFKEeALBiwq3xU++Roz7s19PjrUed+h+zJ3u/XuJvytTr55vrpb8dolpyaBdqlFOTnOQ650H
V4SmmKyEl2EbHOTD4YCnTgfX0EIsBnnWxfPs9iy98q0mc/UU1x+aJYRKYrJK2So6KFhz7eFBaeOJ
kHX6kO8t6o526DNJyhAAOC0C1X2105bpIwjPKnocQg/HQUOkYLPU4LEx0WRtJwhx4Uy9Lj3sukwY
4je6jn+9bX57t9cD5ZnQhbWes3at5I4AZ5hxrrbDZ6isQ4Q1LnflRl7JxqrNFz1bl4tVd3HxXQ13
5bpeZFvIETfe5t/O09+f6OqDSbrL7AjDEyWr6inYMtMhVfeSuSIw8fNtuMihlJNJUn3J3fZJekKU
+WUZ9v/5GFeXjaEPlgFIOTkFW1gwDzgHx476eXmycASMIRJDZgu7NVh2l2GurX4UVrf6538p+fDd
GYqqor2FBXQtvdUpRemFxkrQetH8dPLAFOHvptoljoVssNpuHtSlsfr3L2fE7/uJTNGT+56+LM6S
1ypkpRYS4EhSfBprb5Tu5PpYmu8M4sZnV5pVrh5w12CyA8RDFFyO+lMPiO4p27cbpqDRvZSBE1XP
cX/PAV2wadC/4MVTLtjoKMl0nLBQEr9dJPqqVusjxBlzfNAXCGSwRM6QJt4xn0u4yX+hHCvBhvkA
ouAn/8MG0fYbh2Fs2TXk+XZnmhiwwDZaheOiP691A8WO9ZSQG/84B2u0W/ld8i5hegk/ZaGKrpK6
KLKi1BVw5BwW+HKW47o0vFx8MDqvsTZtcddp6658Ng0ubJepIqxfAxLiAXimS9hv1Xu9cEdhYfHE
wmJSbpxmf4sn/lj9qxxYkfs2bRotPrU+Bwiq31rDyWHaNcqaBCOScDDC18VYB08kx5KD9yPyJQCU
qPO03E0wjQOmhygXW7ha9KLKJ6MnCw1gLB9uVTm+q2NnoutvW+XqariYYntOOiM+NSbm7M6Ih89T
i59rfKQy2t2N0QIsYoDHToGK1BbeYHs31Ws3+bK4Cy7+ZLjCgqhnKQY3DjbtL8HiH092dSkExXgx
YlmJT0PJJgR4ASfUVgUPDXXIdE/7kYtOiEALjtYzJRGpOXXnY3ReWRITIU74Sz4Mr+n2vMUvvvql
Ypr8KK+KTxDi/ScYozoGNw7nqPDFydf7xSXaRPjjlk6+L2makKuldguHNHRTGIm2CExjeBJLRimX
FtqG/3tXbH4PDE0Bz5hpQdeoIKtPpSlvzPiELW+nzzCfGmcrF29vy3q0xN0g7HqTJJOONdpX+uXD
MqXZhMHVe+Yy8ddhzczEv4rEAWahYr4who8g9i25OGmzDdP5wnpILCfZIFN9vVX3+UuebRiyiAW4
qRMBfsOemRe1F5Omjk89ij0dfK1vXpZZ5ifKXZn5dbvG1dbUXcvaBqTOhlvBa8bGr2du05UewJr0
Ho6J8S+V65XyYrHD3VaqERMtMPyT61WGGceDBKBSmVsECQwbZo7Zrpo/UWYKj8ZXtzTZWspJ+BmN
a8aW/32ofh9a4QX99gu/VuC3GKUok7ZKhC4+oYIrFSZS7wJ1o6L405f8trPqD9rLhU5bv6HgNUpI
YhycU8PCTTkbz3Odr02c3sK/0dPvysAbym2ZLLVscQk/tGItyG+xuQ+L/dj5mjeLCZlzY1petYNn
vEBqxH/Ckn+6nFeGYM/Cy1u0qr9FYaia6Ugh21ewbbs6CqZAS9V6KGIstRA2HqCGUZRzxqXJtT0u
GnFDJeGjcycv9/vUS0pfQHMo2uZ0Y6ml7/Unlvq3B7n+8htDP2dFyZnEdJLqkOyA23Yadx47ARXK
93dLonDzT17FfqWih5I5/0nMBaHU+ecFPIB1/DBTxrG7vVld/j50Pm+n//cbv17Gb9upxcY7KrVz
fOKt0m1ZDwAnn8M30xXep+XkwgijE1h8BoqXzNZ4ioPFJWEKTi5GwiSUo9+oRSo3Fv26QqBOgTid
kzw+JdQi6A1xbqggcztnDn9rVK8emirrh4Z3FexhTDnbXd7uFVCw4xE2OxY3YDIpUFYfIkRidqry
aMm+DDBTX4QJgrDbfgTflalXi3gV4olWweRTzFsbnGJVH6IPEHdO74yfqs/Zt2DO66bc7O87hdoO
KFPEmd/GWrJ2iszUPCMW9xVfid3L47Scp3iYuPxlzA3TW3qN7/qq+Vf+9hevfmWda6ISJWVE7SZY
qA6K+dDPeqf9CYy75iYQ97RuLdPWny5b6RmqK4MblMf8fotBdKrVDM2itd6HN3uLqP3+EmgyXiYy
8jZPvV3312NBKKCZd7M5V6r7UesxY4PrDMqCiGClWmp7UH2UfqUYz48Co27qqvdl7Gni8wiXk/k4
4jqaHJZTEXZWwBThpskY8HgxoP/cHSIcpOyUNun0WFrLs7Iwcn9AxNXpCPM34fzvPNz+JvUuC35U
R/MXHZYUevhmQrejLoPLOnhVV+GKGpdIDql5tfimQSJrH6bYyUTvYhzHfF3rPvfJmK2ndFkgqSfI
RWXSdo8KDozoc16q1fQ0bqt0b+BCk6Dt1qAgVv5F+lAxdTAO+F3lxqIq/G7a1Jf3gYcMD1n71Jqb
c7XXzaXZLM0IR9jFbbrud9LUvD9gXjJpO6f51zVusQ2KtiyM6JSZC4VbhTz0M5FZMqdCql87yZ24
LiC9aMi1+V0eOozpGepuK9rqQ/Mi3A+zAsizpo7se4tT4ux1BLDa+fcN+gUKvyqkMAgsQ77HOIOH
vaqzlZcO1sgkso9fxtBr0SKupxeme8pmmahPvG0r8grhMd7U++nHWXwBcSYflDfjXsOSGMPI9I7h
xQirsteJI3qa6VRliSye6qE/LIW7tPP//cR/DY5lqut8fnyAqnj15el5fRFk/MJO+pZI3gBghDXG
5FXrbE9/iMAdsrb8kRxl2a6fzL1Oe+teW59dTr9kdHJGGghEf/z7of7SYuN5TEptcHdN9PhXy2hd
ZKlK9Tg+KScqJTpFGopJ0iKX7y+f8RN0fJK5cwts3CM6BGvagwDZG7vLnsAJWgEDBVq2BrSHB17c
O2dr1Td2QyAWLiLTLd//Y/Hxfx+MZZOyPUUFF0JoY9epsNlrjRxYagxHH+KErXxYHxWTgXaeujU2
sPCyltG78lm13vR+XuV8rtAvS0dchqdYupGhfedy8jAqBVVGdRVgBddGfWIej0ZkiPHpsjbX9WuB
JhyRNsU8y7kw4NH96MSlyHjgk/rYbfPHmm5DyZgxc2fvxU6JnEla1xSmXy6XXYJ45Wf7KQM2XDFS
PK5qxuwbHKk9Eyn6QWJgdh5MufUt/aXmis+gzOygxpwrSsY/K2amNupNm17ik/52fsp3FaYyvzhX
i3hxQfbMfFe44WsSH8P7diM/FDhQWnaUrEjLA1pA6E2xhKIdlDnqi7U2ff25SBeYoI7MoOYv2a+K
+Z7CGW/Iwr5L/+Z1tyi76PNkKHaifz611Pe5riYDQc+IAUPoJhiWocnAjhiBrmXHdEeMl/Ox3zdv
2Z4B5cLyh5R4ehPjrVOuFdOPul2b7PWD+SD+TDA/ee/8uN5iY33BIUG3VYnT+HnMUrtXn/Pk/san
95cKoYG3AOYi80y1eZ2kCbKUC6oqRCegutZJxrqqm5UACubk8D72RQRLc1UcCAmwOmjtiMFozHsK
H6xwFR9kzZGOh2nBG4A9leZvYm8Luh0SXz2mpQswBgqmvMzOoAHsfz/518pen72GpSHIo81NE+gq
tu+Zzu7auo1PtDYanoxrlxhPJyezL7t0nT5eDsxawWOaDwkcfTPfMNyOWeUX825mqOJQJG2I4b6U
UV5946D9WwsBDRoUJlFkS6PUu9oYpTaWgmRFpy+nHcFYJSDXJazA3YjNkbh9cZdv5EVxl+6onUwu
AvOiXCFkngDhjuxsPx68IPGsCDFE8RkFnkjliETx3boQGjm16XY/u5P8jFmQ9suonHNgT5T9cFSi
CDosb8Vs39G57HQL0wwkPJT9vn2fQ3UexECqopO4SA0Xl03tBPyOAhSsjWYdP227z/y9Oy+G1hf0
fTd4iroXtHW7jp4wyMnSZdWs4nZVxZ4Ml5HuHMhsNNvenHhtb3Vw/hr7//60V1KbYBRTQ6t42pDN
3M195MvgFmDKsBJ7K5nxx2cAqcHbRTnVVFew87VsQfURbXP8sVGwRjBjMtL5iBzfk4240UPamkdN
9GVMCXCMuqXs1P9WHSLeZImhjOBFdnWUMNHdlKKBhyl2H3nu1TjopOlygMuTJXdDcxwR5bypyEeC
9dl0cFAQPcDAtGns87ZmHhfvH8XPa2cWijVbcXQb04WLqwmgmN1IXUbaYoDCzu+5P7/QHi35HDB6
ItTUNxO+PMAdgAPREJDdgXIZDvDUQEN01IS4JIy42SDgrnbocZguDbWlgqwdb9WjxanrJ56wOt+I
C77jRb623P+syFcT6LeMspmmi1l2+ew+GyzqcGMs5xQy21jb81160J6MX5hPLrRbxeb5pvnzZAGP
hUYMITce0d8oZemljsNeE6C+r3RMsn4aS8Il19wbOZNp9cK6LQwTv/1JcxZCc4OYDBRANLxqMORp
KYzVVOvHfBZ1KJ8ySiwkfJGM9VbjJ9Ih69Zn4STpRzk4MXWh6hT5PLHxcQeSAWK6enkU6tnV20Id
sQqB1dYri2CoTFVvKnjZwuvENJvEpPkA4urMf0SUQOEqEl6F0q1M3Of4JLEl3MaP3Eq9bfCFkALK
iFlcNBUxnDWGWtJmETyn4h1EGxfoOKRuhopXhnaK2AZK/DKOqzReJMO+BQ1oUpPeqdpdTXFaQWcy
90msBXG8SE0Yh8PseU4yh/M2gxNrvUTxdhoeFXmBmtaWY+ZPR2pk/UsoHWpzY8RrcThUwSqDOZsf
kvhncUvk/V0mNL8Gg+44gbFpfhPyh2NV9aY46UeY5F12ihYc3jiLONIm9UhH4w3A6csuv5cHeMWV
M96Z0qK3FtkrJeT7UPHjt/aHJC+Ne5x1Qj5XyKmDHeXLy6nym2BR9U5/H/wYogWzY7f1hd/ry/Pj
Iwem7EoC/W3j5nFUGkPAJhkcEaEP3WlAOHhxRb0TbDPVs+K7ifEMLN+g44vu2GPhindNpT9L+Xai
JjxOd0G00qo1449p8gS8PWMq8qXYgf/aEJ4/tlt14hzwx3QB4KUv/bjYNua6H/bJ9FDLL5jfwCbS
+r0xLfRgkanrQF/k5Sri2oM1e9P4Wf2Wrn/9ZAIX7iY4NdeELiM3QkMKdH7y2kCbwgdROVQSypV+
L8crM3JyMnIOwcIuC1s9O3nmIs0psTGClUkNIbTJt0CY0CKe8APyOSFrT1ioG7F7lntc+uBCwH9x
yrfLqT9e3IAI06+PIpDExU3TwG9Nrqsfc5WcxVmcDwyH6sfGo7sDJQwHYZ1YzJ3Oe7q3ReEbOnNm
jAIuO+x8dtbnub2/MEBer4fEjwy0BjYTEot/R1oM8VwfiCZ5BSMaVPfg0HwrhV9MREzZ+ax9fRZe
IwCX9SXB14it0IHtumcQsMk2FO3WgFzoh1wjodv074l2NOFJqL6CYXS5Q2ybBduk6J0uplIOsZNK
87TXVsar9RA8ov8Qg0PCVZSDVw+2+eVNpXIh6psiAn/hmp3by56Rzj4XE9yEE+jWXiWNsaP31zJd
ivWSZD8SnlvwtIcAERsT/BC1Lnap2eYeUBGj+h0NPqQK1Qf8zmlXrUS3vcdA6uJZtX/H4Qmqiw4d
1hgTfHE/XakfwsCQukeTRQyZ+sQYkYgA1kjyBKbcNGfB8CjhBSKe0rNdpEvIzdhM4rDzYuredK/R
zvnoVtpoMzFKtZ/7FeJuZJ7QrV3m8RVbAhBhAyvpF6zZUt6cU8dCCfsq3yiHat9C/T/f4nW5vy7i
pJ+ETDuiPb7Eq/GFbjrXAeCRJnao7ZcdxuZOBTo4spUHgL8LxZ3uzu+zvQPqtFdRfhbz94uyQ9RC
lQCc8EiHD4Zn636UkV/CZdsAyXPLnboB3zCLPD1NcZF/FOoMo72ALf7ofqao15bo5Dr3HM1o/VRy
yluyLOMv9ylgMlNXkO8o342FpUtgNKDatCMY5lkWwit9x2NKoCnMLusfUZ0rxiNdqQsTrEgJYV6y
E84+BBTqw0Gy5hLF3SJI4DMvRoMO8KKVf3a07XhRlI5NR2x9tTgxAzS8JScMvgbeqzuh/vmcECkx
wx26SuXjXqQEd6OIzetSeIo+O8257NnhESuOSiVcxBgcz/5Cp3MEm4ZZdIDNJrOTz5P2UJobzKsA
mDH2FBxvpa7S95GmeUOg5qOlDuX028ye1UyiUQu6egw/KbuEEpLlCuPhtyZ57lUgDdKrxaYNkDNF
0AjW4ALO6boCm3mqq60Kv6akC9zIr0r03qvO1DraD67yjUV967yCFXO+o9gILlI+da/EnFjLonjm
0CV3l/JFh1WA5GINlILRQ+bJkqFNuRfmAAVIBPxdSLWOqeF9hAbXRnRaTM40OU2zjKkDxIcQHxFl
/CCahjXV+9PGVHeycdd2/oUMqz6FuiMr2IrRYcNfMX4G5SuhlLTWAUwq9sLF5rjEneuscx88Gcmh
jThA1ob2XLZUoWoccGB5a3b7Khu20eyjaMm8t6DaSBvJJruX7Ik6FMU7R3osfrU4LZSL9AeWRKT+
QncrUf9WHuFl8ZbQV5i6SZnkKkIszP6cdnRbj4zdwptNn8JjuEke2I9avdbvB6xCZI+xH93RtC0r
0aSHNDzVlzvwjaCsdcULgVQxRp4ue83vcX6LFpxKExpm07eg56m7VGKoXV+Xt3iz3wWzV89+da/p
VpGea9zBj9wY3GYU9ELO5cnP1bXRYGCDyfYGlTJ8vKI9YdxRjXAEE0RpfoPl4nv01H5mR9629SmZ
7vQ5Dm6z0p9xvjpXHm9MBWR6YhB8gM1tbFIcN5+mypYeUxRqst2syjU1N1e4a3DS4t6oVs2tVup3
cNH8C2UqmCTGIjnDHKb8lqlYQT3qOgMugIsia5FKy4TZBxBAT9Nz7qAyiFX3Et/1kGNrZ4ZrOHG9
OMOtfSr4571646iXvlpbf6Qw8/NQSJ0R+hQorxWWVaHrTLpY+hH/MAC0GdlAXmywLLWqrTHtLngF
XYj4Xwjm8nUP+gTOQQGCdKE1S0W+E857Axtcx0qPxCDk6por4ze6hJS3ZkSlaMBLuo12qsW7XqR5
X75EMketm0mJTUEcaXZtq7C6Jnr1Ihm4OuZ+XhkeritaOfvfMRUB+Vj0o2nV4rg+pi/h4LFS6kGS
3kMrX+bxHdPsVaUslQJx/UlyFJh3jLMJdklYPTdpgX4vTMc4DJsLXRrskhOHer9GU7ePZtPGqnrW
kp14uROKY4V8TLwA/8rttnyEHWfnMj591aPGvHRien3igalrBZB1PxsyK1VBESRgncUQLGHEiLWU
OT6d+4wdiegte1CDB43gNtwMuupJTxyXt2W83xtz81vEmlinzgwy5euW+31XmW1pTYI5x4PBAhmj
L6sorFFEIBzxOGx6X7mFvJXnb/Hbzvntb14VToRQDxW5YudcFjM1mOE5qELF6iINGB3YmABpnvhh
HVPC5NHDC9dLoacbDxJBBcqlG5Hn3w49mhUyzmeo7bnM//ys8vlur0QWYHAkX3ITkMooneaQb5wB
aZiHZ9uRR1LcdlznN+Q6+pXGVIJqquGMbrH2M/D1q/vz2/KbcZfhKSJkR1F90VWkWJRiOoCm0zYP
t6n8CnejtyOa+TDk40UQYPZY2/JGbLwIgg0tSxCNuLufl5JxaumHC+gckoWlu0Lt9zCnVA4nimCL
8BQgBHVSQrDMl/J9XvtG7fXCsk2JD1wSybE7JrNoxOtwdvsV460+OTop/oIB8aJfGpQT4xu//rqC
Nv96jFTgciOxldDZXq39oKjnTkjq7IgGujsfOo2/7xjnhyF5VuBDp4AHUy5k6EGJr7vDiz76jeZU
whJ+rZJ57bSsqi30nPbigunLsM7WwJ2tovKzDdF/4VN2s3DzXYLAB0PTkBSJc9j6duxlStVWWirq
VG4of5Hj2qbmkvIp0oc42tJXAeSnFhO5Nicp2SfdLmNsp0APgrEivpgOoe0kveOzmARuF/00w5/m
+TG3ns7aQQTo1X82w4qibKq6qeFlyQMsrVDcDMg/cVXtGdYHDb8wm9cJOlZOnoGXhvxQJys6tXiC
+u3jOfIuys/L+UHtT1GxE+WdWr7paPbKhWkuJCpuJeN26QnrTFtitFOtEy+ncsLsUYWN1NfQmJ1R
CFM03xRfJ5zvKkQ5F7yXivJern5USeq2ZEZB8x7zLwoLiLCPZ4sOzT+JSXqrl2C6T3DCMDxxQOYb
Y5Y3qI5weTEwXJeUZ4F25bjW9cnOptK2sAW5rJkLbQ4NMjXFjnr3PCEisXxd8orObYy1GrjG8DqB
/Q2XQ+UVw1K70Wf5zreY3yy9LRUrZHHej3+eBFLSdIlu5BTIcnLBO+PhP74TWDegv+Q8AF5FJ8h8
CbBAmTOpW0PHfz2Lf3+Aq3PRkM56ako8gHzfu/GyWmDUB9jNpLWc4Gh0S372Vdu8PocZP5CQLQHL
Ijz/8wdH49SLZ4GKYJs5qXCYtI9MyLexXjoRE96NQynDqeuNQGKaqqZjPoSg1/34YGqhHVISNvbW
0/QOEbMMsUsV1tUBTxBfuvFevjtzkGMhkoNOa6rQga/ZkUKTZvGY6tpR0ekM3SWcDK3gU5LwJlDz
0lJOFsLkVoNHCEAwj135XStip0Yt3THqZfbQpcs4qWdVWVG5VXXXlf6l3xaBCx0RYc5JNxcBYud3
XO05L/khkby4qGRvDh8t6Txp6NlYViDZEfw/Wvfljro96XQYMMLsNqRTwgLfpMBX7kdE6zGRvG8A
TEWiSmh/lDcpE4iRbUDU3o6UVOm52wBLm90on4Lup2HUdotJ9f/9YpsZCTTh5yOWBfzz7Xbc+8XU
XVTcXpmptciDPPEdWSdWuDAtn0I0q3PGg+87fnG/bs5zzZvnanMRHM7IAHzb6E1dNaesodIUIRjV
41gtY6oX+sYUdkTjDYQjpwNnQW8VQV/vVKqHOcj4PhVuLLpIRrHIdq3uRsX9+q4RgWbzPIZKjsqt
Y11/3WgrlEKaeB5xcVmH7yNV32N9aKmSNtKKEgVGN8sS5JfXeqhcGZfAak1lSB6dxGs/OvWv5mf6
wHC/AtxWYpi0O6Asq+zzLS/cv6XMfzzo1SnQX4ShymQeVH4DlEL/q3uKHCxMLuEq1p5JVmcqokZK
xj3uBjJzegSantrurGb/7y30vR/HmhkUeWGVMej7jTQgG5cGCEGnkXLgpfdyST2jW+fmiymuAlW1
O+EgRehP3JL9deqc/qtdVP3qn3m/VL5eDKCh4LopY/LJQdI6x540eefa0+SNiYvYjS1/rVCY4wky
EoYIFWyEjW+dZjk491bf9rgmhl4t3wHTi8xlpv2Ss+eIBET0GtHp9cUZMmTvjVRBwORsI6Qwg+xH
LkxK5FRo+TMmLPheedNGexdaP4TPTL0fmlUv7tUIJ3PwpXr3qahubuB/YXpB7QTvXfWc3NI361f1
tP/+QSpTYiR8BBxXH5EetlU7FVkG7Jj5I6NZFkjEZGk7tesJPFl6l1WvsbKeKHy32i+z+Sj1XzL9
2a55kqbKTak9Czr2NQchphbZ20BD0qy2e2YYq9pp8p3c2DITjKPLuWlMrph8xN1ex6+oWCoMHyAP
UMDH21gAZAxfkBJ3LNCpQDxHgcVR6ejLYPjlD60/Gq0/vRnRy8QiGvh4dYh/irxaqxyIuR7ZfT7w
rafMsf0CYrWMb1k6XF9n/71YCI6gJM0yw6sEWah0a6yGJjumn1SSVpAxxh8t43K9m3N5Sn41rMRw
1WS7CS9YDEoWgx/YyVLC5qOjCbHjlQfmOswfksdJgahhq8q2vMlx+VvIr6Kjwe0RR4PZjfvPc7mt
5IuYBENKyO+PpKDWWlZfJty/OJ1s8XzQp60Wvqu5p4zPE76iOdVNvjRlLukJc4VMAMdT30fVQxrs
FK4p7QgeRSP7zk8aJW0CZr5IGcHdGXQ9TWkSa89cW+fXivLkQPhXdCLmbODLuiNSQbziMuvHmW57
n6Hye5PUp/Pk0b4ZYZw3Lv0OnDpykrQGHp5j0LWjIuJNxw6oRbPaZZMdKq4eeYN6ZxgvGtPKx9AZ
F+VTfWSKUtzP/qftveLERAyr7JMJnqLcaHQP82gO6WWSTnFpIMApuh8K/oE6Hb9Zs5zVH239UUjb
IXqHfScLmR1iv4oeJzxER+rowv0kU84DltRDlRCnQzhsTEymLzAcDNeoj2q1Ctt1u1H3mGghM6P/
niIeCTxGuelMI1a8vJqK1xDyOPFCOO+IgEGZoZBv14g8bM0R7vvCtUD6t9CiYlpZsZeoDwWBTvME
hyY7xBAqL8MNAt91jvGfnUwvhAa9KqG4utoiJkgmwxJMtsg9Fg9cRe9KZEuVp1GVeOs3GEWzFhZB
y5Inrk2n41d9ot11kCjRNsGPAJ9OrGNu5GvXU3NfzzVreOn/ESPrX3fsb9kq4UQwGaWUHZV5yI9i
R/tRrpJgRevLkL3zQn04fyC2d6NNYrqaAzIyz+7kO4aPNtrqfEOPdt26/8/TQIT6mprDv+AqfKWK
WZRtomdHiT5HsmTCoPmc/PJg/Rh/zLUDJf+07ukf+7dGxdS/HcskC//zl6+KjQoj2eGUa9mx8swF
YyY6ZhBMY5ibyvCZzZbztYKYjMQdfDPO08od/MIc2KcIIQq6mMs0U64fSmwwsZgv7vB+BhCfj+Dc
tB9AYak8yKjBL6fUXMvaPobbm/5M1R+p1dgpwVtufEry26X/X8hir6OP/ywqAdusTph98K4OUUMS
osaozIx6UHSYR83nP4mkxavkjSTagkOTxVc8SXdM/EQqP9WWt8Xb2hzj/BY8fnuK69g1CHuxGa0M
9w3pJYXTOi3FgUGX8L55PL9ZPzrwh/Xcakl+YgA8a9+yyp347rGpRaNrHuRXgA3vWJPCLUKniLsN
fhGLorKb55DVtEkhm8IWXuPIHkyQL7seFH3pdhZO9Xa6L5g70Z3/BQf/qvT17YddXehx1pWWmhvZ
Mf4M38tV7iV7YhPofTt9mfq3UFHXlbb//nPoBomM6MBcV/f6Vkw6uQ0ybJfMdY6BxqzXRPDBWQK4
EBp8DifHSe96ij2Kg/JkJGPi6tZWl82t6Ow6vf3Pw5iKoshUfHTmtf68+ORWr1srodaVrPIjkQky
lHC09VfDMRYgxCYEH7dS3Ft/83rKvtZb7RzqLIC4jnK/24mV3Qcu81LC43lVeLV2Kra30K58JX/Z
vtAiAFHRSIHcefWWtWoUWq2JclyC8U6i7m0tU2kPhHtm5aRLxlToHRzTO1gnjY/jOvKA7VDawc8K
hUwx/hzzrST9gHxhtUtBcQgELrmLNL8E4tGoyKPWYeb1JR6QC1w52kPqpdvY4d11x+7D0taqtDnW
5r0ezkTpgHiAacjmpFKHltntYYSC7hc5/DlVbFOmieBq+UuJ9uTM23dqclbYxPS/9mN7CNt93m/N
QsN/jr8wfgqLZF1j3KuDps0InQLLNdU9lkETCXjxUin9SkKc2TTPaqk7vcjIcCY7sfooiaWdD59T
+4Z1dBjwvJf1eAEMfsagg+8t/Cyi5UVObdm0b0+gXCNf5t2n8R/mBXlfKAyudl+YDIUgW1l+/GIN
S1tLxeHmDBZFo+LLzNZlN2yxVkV5fEm52bfnl8uLotvABmqVHOuua+5T7RcOWcEqLldQgW/Gr385
G35/wq/49rfbNRkkM8rkc34UGHb96InpL8O7LDIBrmEE7vbtMvuI8OHTF5g4KeZD073qMTYry4Am
OlBSBJt2prF/lpEp2dnIDLkrtR2QYN+EIF3Nctt/J4jX0pivRaVQBqoGh1x64Ve3RSdK+LpFYXrE
qLvMwUBZP2gKwjQqvtTpvYibxMKQYBXR37ArYjaDjNCWNLyMV9iqYHNqMO2IdZmXPSNfb5+G3q7Q
fd7PvKbYZxiAPaaf6eCQPzIOdWAYO1b2nfSINRrmccvGupFEfqlmr+4e3BuIu1Do6XPq++cxVRt5
hn+ImRwtJrUfJJdEF7U6GUK1wBObpMLhDveCszulGwxWb85MXs9P/GdRf3uAqwKA2Oih0ALhOYqk
zxCk0N3mXrkq/chHR1qr+wQScvBA6nDxLhmCfwiIr2zSePBTglbNkfFtppd80xBpfpv/Wpmrt60l
RmIaCQ+GdNtCncR0DE4f4VJBrvlerSqqxTaThqF7S7V0XYj4tiRX8UARnNW2UXgntKPoFyX0NlB9
My4A4LYSUkeMP8RmnxmYdgJqnnsjgWAXz+ldcjToIcC6ndwJx1mackF1UhGVhJcfc98dN92LF9Bu
K2ukze/06P79hVwP23178qurQDKrFJAzazbc077Kd+Oq+RVoDrYynPwe8xNv1anc3pK1/i0X1iRV
Eqm8zaWD67uWRuiQpJrOJgZFcic7hn++z84rxXqNhqf2jPhu07a7jq9NOeYqShLPQJub2eJDELgB
LpPdluZQmWxU8zVBs6IdZIvDxBHl1b8X6G8hyiywF/G+wWjsWwNSGbpRV3A+O86ImBWbycSRfB0g
VUm5vlKmmBJ1odInxpVyZhlpzjQujWHVleucvjOnghTNPbNbz3Ul7/l6cb8/19VXaGp9WpR48x6n
/fSCnGAe7S9944cgbCjDjTpK0XmWSQLWa9fvsFUugKoIPenJ6cUKqcYtD82/Hky4Q85gDIOk8Fru
H6atUccNH0HwNnjVTllyMPQeOlFl13roytcIjehfX55JOfx/v6XrKbSv1WBySkHxhC0sszN/Hop6
M4d0SZUf4ydGN+jxpLv6J1PoegFzcSmgM0LzTVGc8XnE95YnlUuc8aJ6Ebi1vBSKXTWe6nQ9TatU
PJTyIuH/KjhMfBXdPjp/RRIgg/sB69cb5/m1buLbo8/J3G/Xaj1a/SRpPHrw1rsCLOwc+y/E92j8
vOhVu4OehbUebap5hOB9EPZo+1o4B6WjA896tNxbiyn99YT/fTWvYpFabYouD8qc/F5e/xd3Z9Ic
t7Gm67/S4T3cmIeOPr2omSzOpEiJG4QsUQASY2LKBH79fWD7nKZKDLLv7d31wmG6WEwkkMj8hncA
Jnbh4cKhVjkaIgg+f8/wQUWsMz2Loh3Z4kBm3x94IdAwyLblJ2CDtEAW0NODl14ngOVI+GngXM7w
ECkMfXUfjPiYjuggboEpgMJtkJ5gsYJ1WFcxLdWVmexSZzsnF+FLog++t5nkLhk3+FAItXIfATNR
GkdssmZkxHF2wAhLm14dvlAAjwwy1i2wRyBMCZx+tZ+MfRofOzroOXLan9IBpSG1TWnfQdu/keOW
X0uoL22zB3x0jyWtJRgo7qFND0R+tQnjD8vRdWMcrPGsa++r6g7PC6zLW4fLGW5oBIpbTChJ2ao1
ioDNIuppvFjIVXTHBMi40T5HztMAn0wbdwr40qxu+/Gsrj9YTG++g3Sr6SO4ngMK5yQ46B1/GoaY
GM2DLwpwbd/ejPdUWtb+Wd+uFoWFHz4FrvOlifqR4NNbufnSKv/X4CdbkgqdWKiOwcVZe6b2zlH/
EYh1cl7dGyi7r/CRXhTgcETAcWjYtGIPbeaDfeCtGPX1JZyEAHEZzUmqq/IOuGMaXSscWzqKFlgT
O+POVGcyPbfT88R7UuHFhExefGfEnzu94/QmrkOs7puDijNyIbCdhX8jxI0LcQovWb+/Gsu7QUXr
96/YfSMX46aBKAZw/4YQnNtpO7PKsrwDI7TJruaNs/Ho2dcXtnOfzt+S5q4lkQq3A9TZcZsiP4Yj
FWLWwVJbwz0XqCRUzyzb0Caov8wAYyh/Kjh/q4kKuljXkFeb5zG+C7Jt763T8UDZ+P052Mvuehp4
vZpDsMzx1RY2pSqK40iUdyHvPSi8dJ2fNwbA/7PcPg7ulekhh3aWoA7Xrj3ww/Xqqn9M1tUt//O+
wTZ6+DKBU5yGnZr+396If93f4KQKV6R9/6fs6V3zjfwyQNwLdDSe5WR0x+hT1m5gfiqs3+BJIj7E
EfXBvXmjFvf6+QbLin11b/pIemmek9e5l4xfflVXYlgJMs58I9wzm4ivSL4oiejfuojX5r1za9z6
O/cppTjJbhUfzey6GS9xtp2Jc8S+fPrgApfN/PThcWgHMG4W36XTY9vo0s5L+6ykiTZuwh/Urez0
oOX56H6a7a1XXgbN1sIBXYCH2DbTGnju4C48mDZZF8lZgCyLcTS+CO+pBilW77Tet/1Gf9Tre+vN
XpB8YPCR2PhF69JHwmToKy5TY/O3s7cTTTJvw+FhJzuIg+4A9/EW/1G3WhDulKyoE7gG+KOQMvrG
7w4BNiBrBIErFFDUbVhv6nBnfJf458Jq+4jJZv1Z3f3ltnpLM5cQl8zzJCKJDMuNs4HrRXryEATn
VXxrpmdxe1Pbl+wic3qEzTV7j+EPCySJeR4XV9I9UssMTEKP+0WmVtP7IwZZ4xCqxmtF62Q/R7cR
RPVwmdrigqj3AIui+IJOZkmsDK2lOLdteKkrKJKtt0umHQZ8HFXUvNv4CmEn39iVzW0hnVXWbZW1
mgDuwPXTUFt/gN1WeK1zWvu7+j54KYJ16R0S7yzS2NoeEM0+F7c4ln5GsyhSa60Oct6wJm1vn7EG
xsOIkIwAf/EMmtwvEC+6kj4kcNxLBa5+Qt866ssIba3e8a7pfmMZ+/dX85sH4GvA2skBaIV5pauJ
gho6ZRt8H5duvuce2P0ROCn6ldwAOsesD00PLDbFzUdVxDfzhdcXcHII5mEkc6GWCxhW4RI1AfQA
Gj7s3bpcoQjeB7e28RJth40NYzBVW26SwpcwuZfGl75eAx99/5a8FWCCYoOhHUHoo1V7shLhxDmZ
zOdiyWC85kHoe2ESC9ibjBrXWbER9zi6AfH4EUzPffWiqmvUl/xu66z9AxXpYo1q/weX9Mam+NMl
ncS8caTCUHUmZWbqhs4FJBl3es57avcDOfJMmlXR8MY6wMKRcB3H3ySeJhGtLrQDwJ9iSuZv02KP
3m/c0/w6eATIT8bD+1f51lr66Sp/CYMTJybYWKrTCZC+jT1/mo01bn0xVoEDDs9ltm18lA7Ojen8
f2Dt/saW92p8OHk/Hx1SDKnse8YHiYug50T6u5XPExJNiy8N7pm7RUAIyL6GIgSQ8jO1zK8uvqUf
rqFT9bslSfHBnIVUJ8NFbvTktQpbLYd4GqiNV18c4iQRX4fqUzdc5AVUyMNQH83+wvw6XKYb70oi
QOBu0b2ar5AJt+2rod/7800pPiGKXmWXUIrz9hxD32wDtPOP95/aWy8gstmuC9KCbP2XnoKbUwlE
WVvcSW/VNY+VPuJZC+UCnor4DJwQGrAp4DQfwakkgKRQj9FYLSLjclZMeFDQD1v9Xef/92/6P5KX
+uavfb/7r//k5291s5Bj0/7kx/+6zL61dVf/6P9z+dq/fu3nL/3XdfNS3ffty0t/+bU5/c2fvsjf
/3v8zdf+608/oJSb4d84vLTT3Us3FP2fg3Cly2/+Tz/8t5c//8rD1Lz847dv9VBhc3f3kmR19dvf
H519/8dvQJZePZ/l7//94dXXku8dv85f87Trv/76pZevXf+P38Lgd/IUa2nWIqdJDEzpTL0sn7j+
74tXLtLWoP+oJizpRlW3ffqP3zzvdxfADygpmkae82cC29XD8pFr/u5R6F1Uiyw2PLigv/1z8j89
pv9+bP9GLntTZ1Xf/eM3dsifoiMfaXNYlQhCkdZYCJ07yzv6Knzr9JSXgvLy3ogNLN69JAjgjNkl
pKuLyCmy+RLUluEcWwUrYmWUERJbqnAbsTF1DMpUNULkW6vAP8FeG11s4oynjA6Qnz/67acwn0BV
pFbSlofRNmb8ciqkdvYiy7vopRZiCs8QqCtDumBuMombtjOo+wovRnObtkjnoePYR43+HgLTy+5C
UybW1rYMCiUUDAtgDC5S0w9Z78bjteWINj7qUSXebRqrsjyfcFQOz2x3qobHepp7FFKyvkXbxIg8
dIZ6p5ucb0nRGcFmLOI+OyZ2GOcX+ewlzi3vAexFrq0LMGAxS6f+pBNZzRNyI3Y1/ZE1qFM0mzrH
9XQzBm6b/CjtWRafxKhMdbSSMMrR5s/GvPvhWHkIhTLp+3kiUYu5kmkeAniS1mz6pDulDr/GQY4v
jDOnevwjNcOeX4eF15UIvXG0LbzNPzp3lBxqid9ieOSNVZXujGEwSzhKpcKlDA86R1HplGOemvY6
H2U7ftN+5vvTsZM2CobKs3t5KWLDhi0S6TZGDKHSovG2jRbaxhO3l2X9OEncO9Alc1qJhGqb+NfC
a1+yiC8+R0Jq664anRCcTFw69PbcAuF1H+MR6gx2Yabd10Y7eUiUIgtaD2XdmeCYiq434d2GRVZc
CP47cHFmrQ2w0YlvQbcQdc9Mwtij820OY1BfWE1CwLNSxVAKQFO8D2iKxn4GmEpGujIf/cmdA8oq
OquOeejI9jCqwfTO5sHtAA927jzG57FRqN7eztkImHWl8tI2vxtxUqKY0OVRcl8N7oBkRWFBD1+X
qU4KfJjn9B4cUa0JrkwLo0XbkBRmgmR0vBttlWG8nz3PH64GGQIGxNvVb5+UI9zp2NatO99nbtLO
P8aytySSnFNt1HD4ZTqaNiTCZIwcCPAQQy5DOxoVoOrR7L85XgFcQft5I2/TLmvjJwaPqkMfljOy
tkkfYXCVtQ4OvzhBDVF0lVRdjIuKUVbIt0zFZJn5up9n0tVDYUwesDVt6mYJy+sk2DrGGA0P6AZi
YsSZWoXKWJVjYfX+ypCtdi8bXP6MapebaggQ33G9WaIJ5Yo5vhV6lmHPRWvTBo6jZGSjl1bZlYvG
q9kYHpXHpjZI7OowMFB9V1MymeFW+sIT51nmSnkWjoYHkcbglWh2duYXkOsGPWTZzo35U/u4GfL8
xhpq2IpO0PWUw+jIVYsJW5ep/otRd26ImrkqoecmXa5g+Cm3KuisMmVgMYPuEWY3fTbElZuMpbjo
uzhqLhGcJqAKZryuPs+yQRN1UK7oQnwYgKIfZyxjTY5v7vhlo/GnfbBbbSLXNocjYVskUk/uVRKn
1ToLO5hRUz/p/kJgnNvcBrk5sTiHqrJrushzDRUscUvQyrKumoAqcQDRuQnHudm0VkN4YIR2Zd3U
6ayCbSQ7YsJomupr1bdFepEasec9TbYe4kPLqssPYVFOYucErT0/6NbzPOreVthOcCVJwfDfMVSe
X85VSRDcOXpmP1ERFi0grsyce9flsV3Sc2nNpHioI+Go27qRmKXQPvY86q5Cl7GZrt0ZoKVbtHrc
z7NKX5IkDdLDXDLBcWWaKUl66uVqPrTJkOPBOSq/hUEbDHO5sWRXQJs2Mp/SQ9tYiNGOQxr0161X
k+xpPbQ8s8lOk/gKKWE7/Tyahdl8m8qlgWTQ2rJIDoyiQmw0tDNxWaYOYTwWTxR2onhyggyWcWxM
g0TkM047ebR7YVXIxFacsw9tl0gvvGowP8K+V7VpbFYHQRfGb8BIesn0kDW5P6+z2ZHON2mL0n+s
TKehq9CapE8yUSka+O5Msl3Org/hwJVFbR1aLxLtS429TFGvmi5LM0Se6kQ3D7bdCMhyYWHTUi8M
uwcR1uVzt+qRi4rwFbcslK0iUdlnzKVOv7SeSudj4Va2Qny6reRzP7WDc0Q6LVOXc+qxjzhdYkJb
S0BS79vY8oqtV0QjMhq8WdGVlpPdPWJEJw0KYh1ORA2yT9aCIs3xKwxakALs4yWNJscIIVgmlgKM
P3lulVJJGO3xKITgtB1Hd3KO/CuEqDeWsQu2KQjHcbqevAqjGECvNoKiyjPofGfTIhxbxPqpKixZ
Heu5HIk4vaptiQk8RwcwY0YOs3z23abd8MSn9C6esjJ8imADWpvRapT6HFeGmVy43khN2a2Vke+7
pB7aq7KyzO7CTUTwQygOREi/nROhCVxXcXQehY2F7rddU224Da0mKy+mxMkq6kmJLg9Nzwa0SwrE
ix61rvrJxPA+t/RZIKM5vIj9eBg+ScxmICOXgVN8t5O4mJ69EeXYG2MEl7A2lWEU+9Ca5mljeKqF
hOPIJn2xnQSndDcqzAjcSpkWeteI2A7IlMqgX5e2LaIfkdk3wW3lWUV07aWhU1/2DRzGQ4fUT40c
C8gH65MuqkC/pOCq8qcpsqV/HmWGHGjWGpHRPRg93IkLk1gKNKWTTUJQpBB9Z5xVoszL72k2h/lF
r6RonwpnqtSuilFi/Tzp0MzKtadd6qzARmR45lg1MmpZKWiyhm1LGyIa2rZaO1FlequySjghW6Ns
ARDavlmld6NpmJCh7AIbbpcHRHvD9WOjOqaiHEHK9Y0p6oekmStnN4Vl1v+AN6TM5nsaTvg9iX4M
NOcPRdKrqHXKKsMcNnaGtUGVIN23unRnEF5jE5fXqdHMHnLKRa33fSvNllK96AxELCsjVX/0mn3y
1hlSNi1ctXLqTpvE6CboI0qa7l4ugU2eqPjCGOsgfKwJrRZP0CyOg4vWFK24V5WGwU8sG4CGLNPW
GpDgLrvyvIN+AOnBdI0A+z3IEYc6LaR5Hgk3VBBOxrqbNjr2EBS0c+0528AV7fBFZVE5rnEKsQh7
qxYQoQDE8uTHxHx71cyqOlegsJNdP8dF+axKzrenQnpy2MWanfVCFn1Vo2gxoxc4RYnOt7UhcW3J
GjqMl6aqs+DGpvgX4jFGhZkuWFQ7mAFKwrgb7lqVr8rO5JtQp6dhuvRN+mkXshJhvnGxK133Ii/7
O88bSZq9JpmbB28oyvpOa01sOmQ6rJ+N2S6rJ6DZRfap93U4fgqtLAXNrnKsdL0SCNBF2+guNmgo
2nCsM9+bYSgGZmdfzG7Qd8xJ9C9FavrzVVp1gX2QSYQERo8qoXspZG2qL1KZ0bhrg8AdjpFnxCgg
V2Nu78O5mtVZ0edDgwVNIHp4njUhx7HJXKu5JSEvo/3gzc50FlhY2ly380iM3REoDcfUHzvpbbpS
Bx7sh7iTz43MzQW1nGqBHFLSG91zWNGauclipRpKdkJgCgxtjn56KaPM/dFBrXBRTYv6DLhWWpVg
J8fINwSPZAIM6CrfG5P9LPMGZEySuuZzbKWddWEAaXehec+2p+aLoA57ZMojlWjc2QvTrcFwO07T
PSaWJ4pblWT+/EXn42ye+VWYj4jO9LWKjx4RljhT44IhJ6VIogvbz6bxk2e1BVa/WZcq4yarhPJv
8Bm10kOrJCVzFfMCb7Wt+47b3cbTN9KltLlq50EXl9bg1d6VnY94EunBCcRWKXZQ4qG+1sjP+6n5
4mOigvgnJ219GbJDDt98Z6rVXsrSA+kVVFYWoQXSjfnLlGUayJOaydvmlZqY3EHPjjBWnp+DaTNy
YU2fFJux3MWTtdi9BujKfpZwoODnB1OM4HbblOO1rrQbwdbl8Q3bhiMmOhBfN8GdFEHZPnSt8MMj
GrzmEjsoT06QZ4UMrti5fHKEybbxbyncQNnHca6EjRpLObbfOqcraLolg43Hsm8M7nORRU15MDon
QaTCIHmglSwHLfF/Jg1LDvMALhOctGvJeK38wlkwfk2eUjDXna5umtKaCoRhtAZY31dN1K273A7M
h8TGfjSHRzlkYthV2qlpSzWTCf/bZ8u5m8Y5QtI4NCFKhioeSFiBW7J/NJ7f7Bs5pu7lkHcDPm0O
j+NIzCuLHFBWNQUrryQVuKlIuNSt7dd9BCVMR7K5HPN2yI5DNuTy2UxLFCO9KtTzPQxdKb+Oni89
JEaFb1+EcQhZxMo7pFmavGq7zShyiZhJWsY9cTUSE8YZOt15eCva3kUrqdQMMJdzF9MFysKBQGaO
jJtaBOOIupftgHJOA3VUgYc6pFeIQQLFt1x8vlyl8IPxZgu45lzaatqT36vkR6dFjPJGWab0zQmD
u+A4qKFGHCyfTVrWmVOU56kTNdaLqRz4rmYVdpCl9TwF+APTM0opV+cx+cqUWlGO0xvRzg9tjX6G
dUeizfqijAIdbcsubvxzmwOsNM8cOyuzz6Obt2LXEO+UL0aRh+NZleQespx53+ZOvS3SZugukkn2
/nPgV7WH/g7aDQZqERUmTfY4ZfIpbe04ozs29QGHhuNYEkZhkTgyfpZFMM8HQ5XhWAGWdLBbEHKy
ym86a4oM6HOhFVpmdZf6k3PRyhqEn9PLVJ2FRuqGF6XkFMY+WtXVhZGElLNWXjexjIpK8mw3fRNS
12x8zl7kU0KKFCtHGcEAUghfV97D3Btnle2SOBfueuzVtKiFcirXzSb3SZK/pS478jl2p5l7b8ye
QDEtqAr9kqSt6X3VTlPN8AKSLqSqGush3WPw5pOIGh22Cpds6UOKqb3BXrpxp4QYCnBoV18JQ7Ig
HfQVHtKgXDh4cwh3UZMNF59Dm8dFqQMmuYEWkpfT9yZ7isHFjjY16rhW3XxlCT8an/sijaIzO2E7
xW9DVAkMZUe6GLXgsQ0pccRLpAJw6ZXQR6SsdzXu5O7XKAjUnfZtQqOyMjPzYUpm06GrNVV4SnaZ
QOYfslzqPNJxSaFa9J6fuhcq051Z8nkIcNfLWrwmWr/w1XrKKEbc+S7p7HVn2EMs0F2NMGMR5tTM
O1PXMfD6PKsRFE6i4LKqxjI/Z8dJuOBZlMVhrJwWQrLIDDrRKrLB3/QcU97Xvhxn+7pM8lFc956w
5z9cOxf602AZ7qIJIMb0mKRDp67NWuThrh0z9KUE86kOSUXqRNOYqPm6JKlF87gLnWRbUqUU5+HA
25nupjqrzSunoRaGy5Y/NLijjpGmrrKOB15svZn70ephSyF88WPwqgGNUf4CBQTclUiz82pU4tkP
6tIbyJ3mSt0WrdlGj6Yr01Cx1tUAKdTUHrJtfuxDR1WhMtvz0nUnual0ZpbWdqpnL7jMp7rQ+Bd3
efslh3a+GEoI0xjUTridcP6wm3jAZEEEvPgrlQRN569rsuoG9bUWXYCiyy3vW2TMTQ/urwtNFAOb
esitTeDPDhBssLct1hocZR582Qo/GpBdY50m0101jZH6PvvKGDb9HAztmcibMjknP/WzLYu3RhSN
u6hR2AYTCzBEYxdBLXwwjNxFqZZ0LvjUOgaWHkLYZfk4WhmgXhkaUddtE7uKOmiHuZj76QhePcnz
41wmVdrdd0Ep6j/81lXFJinKHg+fvLVS5JHjwegRsRaCasuumFy3OszsMdVW4y2H3J4tvHQns2pG
Gq/LfXkcTDEHxsLrtxM0whI5Nn10MIe67eLPdiET4T/CobX84JzI2nSjR+FPSZN8i9B6MTvS0Xx2
eebe2A63fulr9FQ8t/TL5sn0J2/I7uLWGLNmJ0O/tvzvrh5TGe6U7lNUtVEFW/SqzC5DHM9PRwho
500TR7jGptLr0BaI4wnt7WgurZxyCivIQP4gLaduU+s5dad92o9JlG2V6XT+XRyDEWxXlL1DpzuL
usDTNwWUu65ZKf4SWPm5C6Lkkifg93dh1IfDrsirydjg6y2rB7Nnuzv4bULwvq9yY44+am/93PjH
px7wMEJ3VN49x0fS9gQZ0RgDNrka1bxFWmUkXd1ZByS79Z1129ISX6GEsK62iItukieqRdb3V42A
v2vtr2vrCyb2vxvkfw/vIhrvuaH7K2Sv9LKiJ1MTO20XK1cBC1Z4TYn9oO/eH2jpuP480CLdwYK2
/SAEMnnSxvMVMkFVZJU7MhrvKXAcYa6hRUz96v1xlj7q6TjAzHFMCKFNclN/bhVQ3E99X8Xgm2yh
LkmfUeQnyr4J5SSRDjc0CJjgo1bqz53U5S4u8Hak15HqDJEhOBm0ce1SUuwtdyFeZJ4BJ9LoKYnH
6Tn5OAdCjvRIOt3+3880jAA3gPSkpXxK+x3R1u/SvuGO2kZ2iEdd783BhuTI3hSf8wqln+ohlo/v
j3qCVaYoaSIFEaJF4yxwXEiGP9/gNhzjshxNZB7Pwv2UgZS4cjb60GzTK2Rn0s9ihTjd+iMEz+ny
ORn1lPagkzgxYptRmde2QRbRjj5Ar54uHEbAGspHt547yuxOG/SdIEdW2LPkRWLVIBen5l6O2r2I
zAi7zBaOzAjMcGie37+hb8wMLRFrgdNgovyLG73pAtsy66HYUV9PjstTRcVUGR8sltP3fJkdBAxe
QASzf10spfYNhWpbvnNKu/kRe8H0fRo879yqy7pdsCHxB+vkrduJXgh6HGiio45+sq/NNhy2nn7S
zs+i3PscEYDjc1c7wGECl7dlHac5xq4kLM3N+zfUWrqBr7cA5spGGtAtd1wA46dP0pURcW+pxQ7D
O6wunV2+RYBgnTUPxh6ZnM1HOPrTt38ZjxefiWJyThP1ZKqU4GOdDyXMvFzpGZ0PFYy3dVzl6oba
jh3trbSN1bkz+WZwZ5BzT0/vz/jkAiwYwIt2hm9hiOzCFT9dukXJyaQ54DPOwZWgxuJ09iEa5Y9h
6SWO8rYhMH9/zJNl+9eYIaMFbkgT+BSLIGUsRDEHaie9stoSrSiwrWn5wSgny/bPUaAxM8gCe+Cf
nzcbB6Ede8wsQuAQXf+p6dW+yVWGwoHEAiIBb/H+rN66k47n4wFCxxuxj2XWrxrNjmJ7sSUm2iNV
3DTBoKbp7Gc/+k4J5jmyg5uE1u4HG89bc0RVbFGuwYmYzfXnMW27LpSfY/tnWT1KBGOAfxVC16m+
Ncqa2nzUEZh/MM8T8mGw3FjwIxbBR4S+wC/UD0mvtI+RMtqJs/5suOwP0NdW6qzdf8QuPYlvTgc6
5VbqkbA6pL64893P9KgfTTyVqlyuhgBZpyx5zkD21vlHSo+ne8Bfwy6Of6wZ2wGJ8PNNNdu8pxLJ
/CALbL0d2mCwWJMLc1dt6Ul8sOO88QQBdrkhAqYEcZBXfx5MlrahQ2ecd7GI0AVUjcRxA/xZ+EDv
Pfxadsn8kevEAqF+tcehXmKaizK8hTE9YMzTIScdV34auvOuUsXWR3E5BMfvE/e+/z58NMzy+av3
oaUu6ZaTix+X9UNZZ7XzrY7O3x/i5KD4ZSbLzX01RKczOdqALnZR44vPJKvxyqRht+pnE/2sJfmo
bWfY/O8GXfaBV4OaZo2JrlWbO7+jt4aryiEHh2Hn/pXo6epXobx/f8BftsslWmJ9wC91gyA81fNI
03DMqtQGM9v7lyKrLoBIfvCs3h4CrXib9jBx9smzysjbwrDr9U600bNfKH0ed476QN3hrQWxVEuw
JGMgNI1/vnFzTnpeSzbkGsgZHdihv23q7oOZfDTIyS4sHL+flLEMIq19Ol/4MfI54Qfr7qNBls9f
LYGpBwyQWDyRMQKlm8320/IeoxUdfwCafvO5BJaLNxdbvHl6OtNo9/JOVHqX+DYGTWmRXxudrQ/v
L7Bf9tk/w/H/HuVkRbsInoVJq3hT/dE8uByaZ1M+hzdW7hkbpqmfSHvTa7i48ybBQ/fs/eE/muTJ
fts4oqoy4EE7I6KElVhU8jrX/WCO7w/yF9r71SOryxlrCpglu9L2IgyhFEJhPi3e96fy1sII8P8i
cgTf9gsUv9CenzSRM+9aXJqBLm0HKz8rSucDbdyPhjl5YDUooFQtO3jqInQsTPMqMxHoBXTxER/n
o5FOns3UNFUiCn/eQcJeO/Z1hlyYDL+8f9eWyz09kF7dNfsEJuvVVqpKGsS7SjqQLx9j+GJefdVU
91rczNgCvT/cL0cuy/31cCcxd6j1JEj+NYicnmx77I9V1iPZU6HUloQfSO28dUS9HuxkP3L6uA2M
OsebJ6WGF3Q2UJjU3lmieRzxZqwntf/fze5kbzL8ZtRgJcydhaZRIsV5GiQPFZ3APvwIKv/GO+Wj
TM7BhPD6kkP8vA1SX65noAPTrmvj+qoa2uIAJLzdvD+hN+6gv6CAEWfEA5eCyc+jBEHe2u2IGytV
uWE3TlaNY0PaX0kDBoMYClSVw+Dp/TF/jXGXSgz44yWaX+zgT9Z910dROMTjhOGL3DvFc0Ivwes2
Mow2ypGbcNTnnr3rw+qDtfnGLWXcEAEJTkrvF3UcnctSNFbZ73Ln85hey+ajxf/G3fxpgJOQqTFi
txscNVFLcw9WOqxq3NzawgVkcOjDx/dv4xu7R0DBBxkj11xgvicnfm8PSShMZpMZNz08kty7o8n1
1577NzT65q+N4gSLffLj/7fQbHbKf/8n+vkXaPbF17r7GcnNr/8FyrbM4HdeGnD+HuEcx9E/Mdks
rN95kUhtKOpYVB94/n9jsm3790WjEsNSVIdtkgPW5t+YbMv5PULa3kQaNTQ9K8CW459X9dPzeRuT
vTC3f9rxMeSDrcZbZS6r89UpnKe0hdrBKM7kXIFKimr94IO0w02jtuRzAlXiauxt8S1PbXWV0Q25
dGzDheFSzXI8m3uNhhXVDExQhinRz3SP4IQ3dlW/AIkI6YSHSM6sZWWnZ9Q0MOcWmP1lgwtkze1L
76GZCusTJp1UOvPKwUnAyVHLA1kMfGndJnWBYmobPJlNq87NXPgbJyrGKymkfwBnqx59z8nTddSA
OFoBIenvwzZMHnCJ9y/aDL8H6dtxv0KOIf8WSzqC5jA1xQGImv3DCAjy1lUwmZdDmxhXAFrDu5mA
IQI+2XuP/iwWunMju0d3SqFVe0Pj3jtp4Fh0NrFUWzVZON43hQxoxvdYoJl51V2IUDq3ThzlzTYU
rnnwSx0h+6PDpylUuK2loY+ZoQLUfOMLa7gvnC57lDqWz67K1bEAnHkcJ0lrGzQqDiOBp+4r5Oo9
/G0kMvlxqYwI8dIk2wLA8XGPGW250uWcXmb1UP/h5Ex5S6+v37vAYyC9l52/A/OApG0O2G4MrfIu
iOdoj90TnfuoQgVviCxUwAGar2bb1wpRjcb6nOnWvqvDFnZ4BXYL9A2adJMem09zaOiXou3qI8CV
FF0iW6zz1EKfQZVqZeS5ia55jLCr5SkganEB3V4OSXNXNJULGq8sDy1QqXVhje4lDWaxc0Xf30bg
RTYgT13seYP56GQopWXlsKBXS9cZ19lQRXdtZ9dXvZtipe3rMYOybyIrZSiW2KqnF7sbzBEXdjVg
x45aRnne0Mvc5HTSLtLGkDtZYEYvDce+STSAuRWIHg/qj99giqJyF4Mp7T5mckpu6sHOnp0BnVUp
WXSjJ2FXG51Iz0A+IClYCQkFW/fWo92XObzH4v8wd15LciNpln6VfQFvg0PjFggtUivmDSwlNBxa
Pf180dMzS7J6ijZ7tWZ1UWZkEhkRCMcvzvmOXvr2nJrrOZ0mKNu1He5ChEfrvnQRIjk6rcPGMCYb
KWIyHi20BkFrF/FHHqeKhBKVYDt0+mgXOzlBtXwFXlGHGidEy4BJhZcEVqtHV5VObtHsuQBt8/5C
B7VjrLZF04ebBWvsvksm8U2FIL/qZV72sePhj7W8pgu8gkAOOwErvki7I2gvgYA52kl6zO2kPniI
7fZmVcwunE8oWisUahN8BosbwrCq1bwk4+ucLNFLURHYuhiO9wmETNwbRVg/9EOcntD+a4+TtIYn
BI7JIRvz5StOelfbpctIeiPwjyNrU3TjOhYPFLjmnZgr7c1VrCaDSNOQxDd1tsn51A5j5qS7zMrl
9ZJq5WoJIXl2XZwcx3wYHQLdRoLQltaNH1t4qLs5qYZdZ6FihpY7tsjqpzyefenNsesrWY6rpBud
sz6343lmIEP53JL4O1vp3vG6CtBlM9tgDLzqTVkFYW1W5nY3GBSoK3r2lys7ctvdHCftzYgB+Y0/
rp/7dCYaRPPkYzF3DVzjTiMOrAaHiz8gX2sNYW6zxgfm8cW81o3SXFc8g18yVcQ/9MxNd+wqCLVo
ijw/DRXJ2+ksYXAWqTzOstM2RYbujt9sANpAXgxCnPlKMpAPLMRXR32cajJWw9o+LezIvmYkMsV9
WOrO3iiM5aFVWXGzJEa8rQdgEYvWOBXhSZMIBg5Rwr+q/nWi77pyKsQ+WE6c6cZzhX3EXZ8FUiOI
qjPC+abXGw680Giw9o5tHC8rK5bttpMFKC2HG39jkPW+kIqZYCVc3OYOE1C5cjQwE1wyP1WmNJ5L
vR0ObeU4ZMYkyVc81sNNW80psa4p0WlpF0JdicmTuhsKKV8XHEZVoKymJF8pR1q1y1tlp4Fn2XB+
Z29BHT3W8tVDRoYFoS7jvc1Bd90VC3d8VdbVV9GKZJNNZn9lsp7stsg67WMKZffENByD/JSnze2C
J2XfOJO8r5ZoBNzWpVfCmsfrSo/M53ByG0EmkFk+KPw5rPjDYtrNjSw3VlbmwWVVDesWefb7OETL
qSxz73YQ5uA3Dt+SVkUvuh1i/s17goMnM70WDt4kPczd1ykdUuzqCE3OzVJaH51yL9xF9P+6Keoz
JiYLHVnOsVQNTfpBjPe4LwWUc8WayZ/CmTxEgXe5GDBvx3PuPaKN6fbSiTttjUzOfbAS6QJb8TIS
yBJjI+rZO5l5rm2aLtOuKpu0KKn6cfIrVSugLo7yjiomnCpxxngVtUP6WUdTs/EaN3mWLKXW+Hvq
exeN5pfSF8QWESLOxyLEk8UqFy5OTGaDrBh7W4MsT0uuD2cVJYxt2RofhniCR5flrn2Ohtng+GXr
sx15lP+IjSxfh8tMYZ8nuvaOXgSDD6cs7Jk+s+brEvXz1UgoDqqbTGVXszLNTTT1cmdE6MttEmcy
vGQrs7LMdbpExJxOVXwjO5F/dcqDJhIl2Beg2RoeaTF9a/ulNThB1oUuLK1onh88vRoOntZX57gl
VsZu6/hWxlI7uGOj7/FXxDeNXuv3tql4LVwoqPQW+0lnmWrLozs96Z4R3XdGLLeVFi/g5RexPLMq
GJ5bvsR3xuhw184pEgwMU0LeRiYa/EslET+lZa0fpKGat4TvyLZB5gGhCbtTIBPUDSun1EmMSZvG
wGxZh/pBxILk1HII96mIMY5mYX2Uriiv68H2spWnTcaV60FiqdC31L6XFZJZgSpOpj6FByvViBA3
kmWf40TiCaiMV8OIwK7Z2fhSp4l1U8QFkOEoBNtXjQn4wCmvOv7mAJVXb0R/6PV9hqQ6Xz7zKV3h
vve7SqVBPTsm+nyeu6lwdJz5JIzI2ARBj1rnI64lqXa5YbhXVpiWJ0fMci0mZ9kbZdZbxCnX0GzR
o7bPCNvEqTZDexfnAoFHGLVkG0WmHIKoQdumXFs7hl1fbOdcF7tIpMYpUrb10fYudR8Czfamnpri
6LqFduTJlv5IOn1+6GaPQqUdavegojk657kT7pzcRIw/tcZ5lEN0aKIyNHhsLTi2vclzjkvG/Mg2
JatjNvPuFUpRgI4wLh/cPose9LkgzEOL+5chnOc9MtPwmWdZubcWCzwOUvJLBF4IIT+oHaBpbi2q
LEAWirLHcUMc9dzqj1RM6VPhod2s4NpfUBb2eNN0ZbNqRKUHo+6KZG3nyI/9pKiIz63Mrl7J2U39
uGGtZmTta5yHwypPI+1kZUZHxE7RI2CNp/DatlX83BZqfq4NZ3rQlsF4sFwz2etaFpJqYCR2vPVy
4y10h2w3me1z7Y7rpQrhEPGBrXCftEbQ6Uo+uFrGcVsZ+QY36Bva7gL7k0t90UWokJrSrE6kDM0G
zgVj2LX4Z/zY5k4adYOg4Q4f4QfWseHWmdz80VBZvlW66Z61tsDNky1ZeFKR5l4byCBWzRBO7/kk
kifUeOhqNNUSTZKZs7jVUOGeu87CTEKNPJ3M1KKmqRcHrcggkjT19bonQNLB/uWXQ5NskkhqCLC0
eZ3YGTlEneXEZ2XPw40yZHiqhoHz1Oq1VR4rfR0aLnu8GvFc4WNtmA6RtPWrweF7wiqlr3x0a9be
ZY/kj6NtBwgYWycYhcH/zrl1O7Pn5ZWPFGJhCcm6irJoPVZRfRM6UX60y3iAiaPJK8Wbp4JKck2A
A6UMCsOYnwYrc47JZIrTLPiWlT0h0XYK7L5syO4xUqig+Vzot1hGM8iRQ3mPdtKsfUOyOyjtDkd2
57aNWMf4PG9RWPPAnQHdlqrQd31qhE8TpllIeH0uHu0uG/dOL+V58ublZS6d4m1pBY959HhpUC1h
t3PRONV+kg7cTF5vvS1eh4e3ycRtJ8X0aTkuCThD2n+6ozusmyhVJzdvta0ruuhgNxcVc1iE3noM
reF1VGG1p1/pHgaJ30XqOXAlPo8rgfY3wZVpou+j1t5abDiBBDhTuVODZdHlOdPH2IbWN4bl+LZv
pHrosO599nJmLOqJ6FQJlwyHWMk3u+J7jAbae54jvtztpZvyJTJMOHMYCkKzWK61PppAanfoE9e2
FRU3DNnbTRk58eMQqQgTkONtF7dXaE2j7M20hIlksTWv0QwS5z3p2cpVznKLXbT+6CPTfNLkHL/2
YyQ+rappAfGzvg+UZEDVeHhro1qv1l42D5ynHOZUWTWIIZ3Se5RJicot1UlAmifjPM+CNLRphmUy
4m67qa2KG5j3xrxapJBvAAFBQrluRF5mBKJuaLEqzIUrztSPw1UsLLSW0lS234PoBWHXF/icNdKG
llDXP+oe9usUS8SbbF+1AwnRct05OGS92R4eOJ0Mmoe4DZKozk9mgTQ8sFTpfpuqij+hYi/2SuMu
xy5sK3elaU3+5NiVupo7r7wOFd6lVqbdDDWGimmyF/srC6cucJEuYmoM+XEjGR28RKWeX4f9NCdr
zWnDY+jIGW5xpLSTvli8yR4PpKrhcZYnievQeRXdE7M/+zjU/JJnWq425yqVthuruNzMyNKusRhg
RI2tsPfzonehnGmiWvNuNevc6ZJbNRWiC/SMbllpwvmezZ7KBOLJAWY/pDY9JnQyMtyVy/qeb5nQ
37vG6F4uDqB1DW/xLnSJ+UUznkOZWlp1UJU5XAP/qXcedoTDMuFWwXLjdH4yL4bpm7M0m02XTWpC
LIratpo0uXHVYryP2aA5mDqJNgQ1hUEc2XVxwGjTf8dm1DlXQx2KxtcdLGiUl6LWXfapgF/BK2s9
L9Gx2+x1zgzsbAvA8k2jc76L2ILYb6b9cu1g8s322tS650pkY0Z1JQowXago75ZyUEeOrPxkADgm
+4d7YD91My7OSrSDd21OaOy9xDOedDGbz+MslnvNqmIaOMd+1LJ6PIyaSwBAapoUzFlfR6/1oqXf
Gk3De2L2HU8SOjYadLg2bV7F+6QW2ouQYJOTdgau5YaV8TQYaQv2aqqhKxax3frWIuS9KMleDdgl
xuxX8mrJ/LozBjewURJ/p9bMG6dUWz0Phmy/UlGan3GWFgW0Yyv77CM1X1fV0rHRqhuM1sVckvqX
Mc8wi6E6sn53PubZFmfLKUfTHxqb42h2lvwj5DQ9xp0eb6qmG5/jRfHh1Vix0rSHmMlj9KvwkrAP
kJvEygeuQAgQicsGuvq+uvjQm7QH2IOeFtmrIZYfqIQLKsQs+hFnqjtMdTesrN4p7/KBfpqhPh2O
HlfxydbjIcLYGifv7gI22UMheNJL3X0WUlaf6WwbDD7soseDBgbHGhmjBUNRY8kP6zBMNlbYDI0/
OfXynjFXszfVXA6PfZ1YbFmyirDGEJvZU9c7OYyxyag/e0wgzqqPRhi3s4s6nabYMtilN+W0VeS6
Vj4uV29X0Om8pJqY7gpbU1DYFVMxX8d/eCss9M3Z0FE1pewOsVnHvfuC9Tc8eqGCAN15JFU2lVZ4
wSCMwvZbEMhWMCamdjLKyS74zhTyu0oAoZhEntXE1WWi85skbL9sZ8K4wM1Tn8cpd2+Mvk3wCsS0
fJ8MteYbZYZjvREys3lqhwVx0GxJq9ewZaQSJHWiHRcUQ1tb9RrBg8lQExzvLOGjW0bqNZ0ifdeW
g/0YhSkhyminj5bMmCHVRrzpEg2jQlxjSJuxP59sozVf3bxhcLr0w/Tc6GatBwYKj5u8nOLrshH0
rbRV4bqsQ0tiYDfSh3xCFg9sOzLFQY9kLlamO5Un9Lwgwwd9Cnp7bD9DfRQkliaViTw6Irw+aay1
nEb9UQHHIDGPEj1cquxtCGN3B6NInuxCFpk/d0P/MBqtvdWHJr5q2qq+oUTPWwKFDJj4c7HcVtIc
bnOh9E0Sq5qjWO/LjVbYc7wq2k7cWblaDlNaSNBKhKHakwP0wh7JZjezgRQNq1Xxocxw6yct7r9W
4L71YW1fWlmnsppVVw/G2u2WCj6UXjwwEXU3mard77wU4ttyEu1aTF4W4RNR0SbXte6zyJiV0vBf
nIBT+IqI3iDUcMayFwnw15M1n9DdGXsemDzuXHdx3twprm4KuMm+XvTic6wAd7VaDxOuM6ppH0/C
upe9YbwsGF+/MhXGPwymLrsoSrdzqCcftlfMe6g3y0tNjjXnnDdh4tBMMn7bLJvP3TIC+VO2/To2
wkgxAwKeGBpreC8LzVsNpRxWYVwQ1JTrYLhRnOcArhkErLs+Lb8zr7J27YjDgNpbf80Md5JBOrj1
Q0LYx6cVVyQ7QNbS7pikFSstHKPMh/BxYZNmeXYq8PsFkeXkazyZ8XpRuAzKonpXAoiEZBaZu9id
mIpEYtyJeNnpE8NDv9FtbxsZeXlvX16tMaKg972k6iBfJPycnzpjwXOo44nge9jtKC4G5b7IqRNf
5rKINxUP3T7UeTJ3HE4g4pUdbgsDiwZURJWc2nq2Ca9pJvtHM3AN30Xpum7jDPNOlFbuWTph+y6k
YvqGA8tYpYzX9kbVTOQGu/F+ToWebb0Yn3IQl5m1LvolpiXPrXC9mN2oBUJj4OunULZ20jWdgzEu
Lai/ucPGF+UkVIRa1G0qU89fUsduUPL1AttqHObnWU3EGIWuPM21LfYKwsg+Kt1y26d6SdyON3Wf
ZNEQ+NVExEkzmdAbEuAW6p8pV8ToIkYngnUWd/wO1S6kjzy4dl8+zssCttTqunXIXGgru2pY27qA
xR9WgqosKndQI5gVWpFgxhfDI+2dcc2wJ9+PkWngVZTGutf0+oAXxTjn+DWe9RYwLHUoyigZlWQW
s+h8qBK9fHQWuksYHjqP32x4q0YlNyGFxA6MQFL5fU/p5zJZAz7phZsBMMnLjH1ozbamXbOJiCIK
sjw5edFM5Co8BvTOoGXzZkj3GRB3LOtme19UxFXaVHEBRSr3HWibs9tW7c7LW48MPCc5s7rPfN5q
nq1JGK+nlAxPvxuyYhsOSXSoR92+zhXa1EV04swIj11QYcwyaB0lfcOemofaLLFnR5YbUW4XVnzI
cQFuxkSqo1eHxJTLfpDBIrRhXLleW77xnAe+x8qKjOAw8trPIjIzm84Hu2LrWdYKy6Vg1p455j4F
aCBIz7WSOqBtdB7yLsqulXLkLgImcLTtGAdX1oyiuh25M+/MPsGB1Yymyrc4BzOoqbMw3tOkta/r
pUpfYAAZhFhPoX1D66LW3RQ69s7KGmOBNrH0T8ks+qfane0H2BCRIl2rNe9Cw6ynDQ/CjJjBZOpe
HMNtZeBYbaOtzVilj8aYugdGOZ23cjIn2c+tgiItMg1G8cQI+oPqjixyU3bYonNVzpcDVoRv1mTz
EdSI6CbSPEae8jognrvFG5zb2DMrbLUija7QY/dwLeYkdFeTmevoQONqwq0U51ER2DHDylUXzoNG
xxEKecKqUk+rcGqTC+VbAVaPtGr+mGIN4pKOHZwpfa3AvvAvDlTdbU3QANvCcKtyEDbHeWhCxOBd
rH1rFZ69+1GfXHvFJ5c+ti3uXj+NBYopTqR8pO9kIJ18KGskxFVyq4o1lvLiKxkXo7mS0RLicmMK
Pn6UZVQ6W2nN1Aljnk5fWOaafNV7TIPXOR9k4/cR9eHKCy+T1wXKFmWJks7HpOGf3OBEweJcTz1H
SO32NrhFSQKdrURGt6/FdrpKi1JPKKIdE75wlSY6vgu3OqhOXLjFi+4cahODtLF0ySbHcZlw7Lud
fA+hBd1pGYgSzEzjvYzgvAx5N3i4joEXg3WK54MBrue1qfL0c2l6xoLp0ty4S0gVGC270MN6CNLH
remaBh6BZmh0ex53PS5BjThVzpq081seSB1p1CJ+aUXqfbVUtF+jObjpuu8E5yokipbQ+HSov6Ix
GgjELGBW+YAeABkwofOHglH1rFn5W7oMM2tAFgVXfei5R5W7BCnUZf7tuGZ3rRa9OtP+LttYa+x9
2fAdQomDLqYVS/bCCyNxbGmM1bjo5nXURNbRIWTmGedas8GDqHXMfYQ4FKjmWdRO/PCk+reOxekF
8KGn25KW5o2pK+U2G4/8G3hU8UO54XzdQwVYl9JoP2ZyGTdVZQt1EdvGZ0yD4Sq2R/u2t3o8/qKl
lOvaGoc9DTs+7VEZdwVi0vsOmvy2Nd3+EFd2Y/umcpMXW88UOweHqZKc22sS1dxjqNt81ceMbReb
zZVZE89puaLiTJTT49yxM56duTn0Y2fv2zgS27xMmg0oEjNonBkCKGbj+UpPCY8bad8w57gp0VeV
55BdQWN6l/Gtvh8cmfLvQqY2mhTQsDTIR6+nGwyK5GJmJTT+pLhQjbrW2GWZwKCp9/orxb+HP5wg
UinKaOeF7UgKbw21IGgTY2A/LnBN+lq7gNfJwFI/hos1q1WmdcUVj2Xn2s6WGPtHm3Y3nWCzcGKN
jO865pTxExnqq0JRG1F72HBZRvOsV1KsgMwkuG/hefxQxWVu6Ew9pknN5U0L+cRpwFv3IOsYim1a
9DnRk8VUVnxyk2mtdVlKTp8oH8T6n8qJ/5WI5EEV/Pc7su8X1N/2S12weO3vf+lynf8GAv7/wfVz
UWP9z9qRzVujvv4PWYRv5ecvIpLLj/2nhkTY/9AxwDgQ9NyL0tqx9f9SkQjUJQhCpEd8CQmeF1Df
f8tIbP0fBJrriH4uchGEJ//SkNjyH2S60RrY0P5Q15Of87/RkFw0gf9XM4gLEB00InaEnDrXx+fx
m5JEdwwe+xgBQfJuKzKO2o23pXgJ+t1P78u/1Cs/uxx/VWT99UIX8eJPkhWrlOSE6VzIHO7M5EMS
6vH3F5B/usJvWjPmg2MOQkwL6u9xLcmAqAMY35/WmnNmrx8t4f9JuPebEe/3F4Ue8tcXJakVBGkn
WtCsxrW2zjc8JOKV+9CsZ4IRWe+n62ij/0G1enkd//NHxpzw14tiBVI1Fl8tmA/NPjt0x3Fjbrrt
n8LziPT4y4WYdTmWruGslLb7+4W80RnLSqMBb6tuZXFOSrUlcrtyDonTrmuLQKyxWmutxPREA2N+
JsO074e3QnPWhe6yVZpwYJqp3+RYyL2OUc+bqj9qAEsh+eFu4fg2+3wBO2jABL7MH4Osnych/ISG
ElrAWoYHI35ipUOvE6CP8KeGgTz5cVGasreIXyQ4tWlot0up305sjyeZBVVkHOyBFEsZZmtNkrLk
tEFu7tuJcPaW+EgWWMLdtLO3r5pb9F2f/AZs0mTPHnMvlg9lzFzd10oJ8pe8daU+RhaU/K6szdyV
YEUFZiGwjZek/VjEzuoPZXU2CKKo83lTaQ8ShE/3rvU38SUHnS2+7p0NCOHmIWbc16hoLTJiCFNo
SmUL3e6l6b5kbJNceW1M3W6eq/XQfbctaAP7A+e2X1Ugk50QhzyBPvPJNAi/IkMUgIflE5nxrInb
RvtIkhtIN7vcDVdeaqycjg1GWdyE8f1iG2dteW2zY2dREyHZ2TJFPnTDC/b8nQ2biuLcZkHcecku
qTemcwVCZalIV233EJGCUPvqe1A2GVr96CbOb2X51MrKb1vQtQh+Gbf4rVluMRquhvres7ejJKAz
/Gqh5fB7tHX6alfuyWqc/SzJBGrqA9wJEqeSy1bXNTbLPPuQywK3UfvWptZKWXeIwziGYDVOC6MO
OpSR8pYsoHbdE6I1QxZwsgD+RcjvUQWhBVi6opHCtwIXOd4wD1kVUbEOteVFMuIydo3+FENDqAZ3
zaxqBM5j2Weh7xPvilM6qKs5AryhnbN8NRX70t0LScKou+x7+pocuKeMr1X+2hUnpxsPefUWtWjN
XEr5looXx73xxBxTDmot52xT6yyiOnONvumQ2wg4ltccgvHAa6FxBpe8kBvHBnBEqKe92shJBHnL
hnaoyHsrwc5Ez8Jbh+O5yc42tVXKaoOp1RARO9LcNRDzZXlOCEVapmyTUn75kaHziV0nJDt5P3I5
A31hIzUeTW9TN68mkpRiql5GpmKyBJ1sS+poi+tOMynow3UENqsD9Fjb7t6psnWV7fnjfTPo1FBk
KQPI5G8eGl3z9SZeQwojEwQNU3hnl9dRPQSUKyxAxdppCKO71kiZcYpNJsfDPCBuW0irbd+IxoC6
kJ/C8Zkhx5YtfmD0jMXldy+0K1oZyhr5I7TT62FujkvNnML4cKINoDnkR8lKK7g5nGPtNKs833XG
lV6+mPa0Ku1mo0hp9Pisf4zGk6Ex8X1aIsMnHIi+7MYbPtRwyOQmnvh6q5Nt5kRjvNUJIW2THrBE
SdUQ5Noxndn7RAWFE3Hw7nkwJQHobZApwHDqc05vS3dtWrcOIDCN043wW0xiQSwP3pjt2JUHlcKG
PiTMJ1YDoKJQe8eU7hteRIbet9ub+0atx9iE9XnSqaYXiBI708xWNVv30riuCahv0Xml0So03ofO
RSuWvdcdIWqMEDIvDoak25VdterM11Y+XSBTVskJAY0+437tz663zYZPakBazE9NY8VEXCGjsnwG
l2pkK1veRGQtF93kt9yYyfQFd2njMlTsOnx6jG4cQRrx/BmXU5DY49kjlyFKwYamm07d20zzYXrA
XtIpTDd02H6TvTJR3vRlwifPakkQ4UB7kwObrzgOo/jeir7QFpI5qO/nItrIhzypghRil/eMzP4r
EkGuP9X1fWRMd8w99sqd7tL0qupeMtaSU3JO5iegXz5oOH+Rtc+K1TfKkn+aFOPykSfi1k32XfzQ
dkD5C3Bl2hegRoyPfjgUPpiTVX6hgS06Dd9LIq7caktsctPvjOkI/42O1PWluavUo/IYC9qcS9Yj
lMGtTMLArMGsNPlBLZw4cbyiF9jEzYQa5LE0nlHoHqr2oYcYVZgbN993DkdR3J9RhDzlohx8Fab7
2S6rXZzcePJJks09wH5xCQou+q2bQ2pZPjS0Lbr1WKqHetO6+658X4ZjlADBecxYrBou1BP7NJkG
kJeXwbiBUlINe5HEV3Nj34YaOgJ1XCaU9v17bD4DHBKKJf2xnRjdM1maYsY5Cmyag3zwdpwIyDoX
xaZtp5U+sR6u1qB7N1m9dZuXZtp5ogxYF/l9vEnqgofbg5mec+NQ8Fy0xhX4koOWnvt6lyEClNFw
KJP6tX3v5MoGFqZuaq86jgB2Rns9RERf5h7H/stFaTadIKT4uP82Thgea0aN/fkSSLks7XtL98IR
yaKvQCsq16rYLuM39wYxcicREqjMaBawzOTDaT6WenUzgCbykj5AzsGjJNkuPbEQrdy7XbFCzUfz
VQe6giHZ3pg8xAbtCUTPSo8dVobLH8rc3xPwKKgpo0EIAGZAqfWXSFFWX+OSWR7JfmzddXG0Lmtd
vrmz8hPECzGrHcRUh0xYeyHIuai8tY5kC7GoP5njqgrvx6I/uMn74G2M8Cri2MbRNb4J9kNWgTxI
bVwerxHTQSeD6wMDxiQcg4ASBwWd+BNWw/pVYn4pcT2oIQalLD4O2AW/VZuDXYJEYrMT5J67Zsix
nSuD+kvVX0kcP5ho3qxJ0iDdsEzJg4w/W6ZhlXLIUBvs+pkp8ITmmpBDlgp+MZ1hvly1FeEZjHVN
ayVpQ/2x0NYwLYJ8kAehntpaBAsB5poo0GC8tQ4KPEhMkl2cZcxnZTHkcJI7p0LI/Dq770nyo0tP
RXK9qG1ofvThgyGgHsIPEtW32b858SEVDC7fEMByQlZ/iP35N53H5T2y8Y9faAfm72AVHrK9N0ND
CORYI16gx0HoWRI+GkFaCzNfFi+1ydi5OzTNo2s0QHk1fyJq5O87oL82QPwaF9qCwc/rzj+TVX9q
sXTGLkwyYhLca8CJzwUQr7+/wF87D++CWXCwrVuX++H3ZrFmL5O1uh7k5FrJXba9dB7N9k+torz4
WX7tcDyJ0NmBrAK91vsLQCabCJvomOmZYOsIRUTFsBaBiDbtSmyLjbdSz3//wv7dTe5AqvEMl08R
jsyvLVXjAA6UEfI4KjXGx1NCG7NNzD+4UP/tffLzZS4+n58+IDXTPqAppKFay01BDju1anlMTj8Q
Oq+SFXKB1d+/rss/+Psb6RrkAziY4x3OpF8vWAuVjnDw0fINQVcT+wYNh67j7y/ym9Efva2GBQWN
scUogy3sZfTx88vyGktnU8rq4KKIJJqDintVPdcv9b7beqnvBn9/vd9v898vp/96OSd1q6FwuFyf
f0tsDLr5//KCJEbxi4mH5IPfbdzGorwsbLkdxG7aOBtW2eflwKEXFKs/Bx7/ZYhweT0/X+1yc/50
VyBF1TNuPwr1Yj2t8hvshmsCsXqSln2Wfxu16Z/nP6d8X96mn++Nf172AgljiITA43cbORSx2UnR
oQQ0avahgM9CpIt3SQJpT9z81/IPhAYwGn+44m/fMlU2nYUAW5Jw+O0V58E7Ts3ZmZ2t0blI0NpN
nscb9F+ILrEWg75H2XWQ0/DDk86brroV2vAVEQ0rSNr3HaaQtlmTcrvutG6NxWKjwUen7A7K5L0o
qe+oBdFM8j2mXnJ1H4RosIyfdmrcA3K7aub0K9PzTYFzYJWPpEvRmxs4J+J/YmHn8eBOhHTG554I
5GEIaj3bsLqgTHxscoIGKOzrqdgU8lyYHjrsjgLnio3pytGvW7R82NFZEnXrFpjkPKJcwcS3nyzX
H5Y+QIyPecbZTDVwPzxEWCdMbVs357a/nXpYaPez0bC5Nv2+1df8xdQjdTUhhla+uOXBdiTmhmgz
Zrcp4NK0eI/Ihh8AuCMUisMrmdzQnRys3P6evCe9QCE07lLt26aFTCw4hliCi2uHz3pEKBROof8f
nJ3Xctva1qWfCFXI4RaBmRJJZd2gJEtCzhlP3x98uvvYtNuq/vfV3uVdBkECa8015xjf6MA9GNIX
o2sTJPG/X9jrbYNcExluLm1Mkcftjx4jHlBrajkMO+KO2NhNuxlWTGI28frfl5GWFuLvTzTXgf1F
dgrxaOo1cET3G0xSWoHcNilX3fiWxoUL5l+zq+ZJb9J1RKiciXeNJj4N8VG2LsDwnA4xZpKcx/4p
Hh4auuz//lT6dRft593/91NpVz1CBPvwFqVWdrriZJZfaWashfEu0U3ixqijs8LtE4IzeJwY0Uzo
+0LpNMh3KhkH0GhDU94ZOV2wQ2M91sJaSy4WprZAPaWEhIKGRz9cvkh68DhGAoOk3ryfpOnOolFj
ROOXSo8kedYBeofpY6FWbjugY9c/y/k5nm6tWoXW/2TNx1iNz0L5XHV7qZhcJb7pm0NK1NIo5gSk
YNtoA2JMB7eS8MjH/UdVRJe2nY7paN5Cjn5M1dgdrABWXnls+scwvPv3t/iXtUOV6Wbxu4qyrGEn
/n2RNMNIL2p9kp34kN7LHsWH0zvzzlhrDspy97vO7p97jCpDJIR6pNFlpwn+++Vq2LeT3ubogkR3
NG8U+bv7ud6Zl6eCPgbeCmg1qnq9Z8pMlITAygAb4+HYql7g9Rjab3CWEYfGqXqlXuromxfkb9eE
S8LCg5aEWmd5Un/ZaELNmuU05/yrIh1tTzQ71Pr/i02ylAKqzLxTMyGOGWAGr743Mh0qZP2ZQhV8
oU61p2arhR/fPAt/e89JaORBkJie/HEkAbhtzV2Ys6o/967oNWsEOYZT7caNdhSOS0Vquemz/5Q7
/zu+iqnT/8Ny++emudzffy99VXsoiGWwlDBWD96YuVEZmC6hMphpHdkVtrR+vrlVxbi+Wc5feNjx
ExsgolhFr0o4GOJKoQiliLKTyShHJQyqRefI+j5hMY+7wc2kNapsp5M55KSeqd34suZotFFToiW0
U5B0h1K/NfIXqPCpojpTxSRyPKAacFUkyyW24VEamDXeN9kJQqSdhheCNsXxoeck1+ofoPHsbjr7
5ScbTWa4cVytcqLD9DE6pB3q3lNv0rAc70p1o8fn2MTS+jZUhzyybAKF3FJ8qOb7UkF6IpWOHD22
oelYUuuihU+6whZkRCOGtG7Zi/LhAxOSLXaxowrpDrGjnJQ7yX+o0k+49zb660Vfas/TR21ErGqF
awRvinE0Ot2uu09r+kjEY0ufLFBnu2xwpIhvZfoA5Neu+Dx9+J6muWcgd5s5vsYnfJ1vGpkXsU5G
uVadY+lNpova9pQb0nxjVgNkYaJzSV3WwqdYQtGY7aq6WhNmYjcm+k6rYz990+ZHtXwNaoJffcFT
B2nNHPfY1J8DEeO5yCyKTkQpjnaUtHbZP5njBkTeZiBwsNRem1F0jHpAtxQiq7r3+9lOygPSUduS
UCRpNL8BOUdujXMNmPhKq1U81Z0rMXjJrcVWc4wihBQEfPqzE9YfhsER8KRzYErl5XtQoV/u9HBv
NvdjLyx+HzqN8oOWv0sJGqqhFDGwJUwF/MMwnsPysaHGmSriR+K3SVTtVGeYhYUgmwMPjfBzRp67
ER3q5N7PNmKxjuWHun0Z2kfNpFBO9ZtlazIadM+t0Gt0eGlMa+LzOLYP5lQ+M5Dg89Hy6w410TxR
dciy+piHZOrQZS85qmhJtAnN1xmvjl+geO00m8apFjyKw0qUtlKOs7rbN9WphP4rolmwuuchO+Ya
9rc+8oqAXFPDdFFEXLTID1ZBqd4UU+Hg6KBL/dGWr6W1pmrEx+RqdHHL5BIyTFIEoO8yQQyYJw3i
h/vXGrNJo6xFAohaoVu3Cl0/32/WRQWIAUtCRm5MYyWAc3lKos4NBfHSQ64T3tohsEMVnTr6ELLB
pxDf65CE1CS+FwpYAHe5BO0tDZ2qNmxBpVssfMYmkcsrJTkmwwPunFUxvqB+jYpPSUaWf2jrZ38w
6CosrUeCNelsYtmRtAsZMVok0slmUKbwjkibqXyIBMItk8eEAAkNXUaBWjBAwk8YKM1c2P609PWb
rqd8JfovYaQmW7ulTSOZNLAJ8RkkeTNDdS8QR6Yd9gvKWEzRJ627qIH4IJgq/n315Cfjthre0nJX
dsaGZo4rmz1VxLzRLGYEeo7VijHOvC5L3keWpWFooBYcxP6N0Ge7y3Z5s4t9H0l7xSuALAzPpZF4
KGQQOpVnU2w3ehk5WWwRRNRt+kncYMEtjaNlpDYSID63di5imScPo2etrifOoKjZ47T/QBVJ61Th
e4rDYzVuZO4hUY2VEfc2z75dkC6QWtuRbFY94j/RKUkoNgztKNe32CrIEps8qw322JK3REGAmsYb
BuSY6aIfkxCrvaMipJmp2OkA5l6Q1yInDnMqVs3YuSqO8e6jJfG9eNB7dQUGnwgweaVEBeoxk9CV
bJeSaOQTR2tprukb7zXLfKLcJ1X7OLU4/zdV0nhqRFOTjTWO/fPEI5nq8r1YWC5oOPxpBgmmib/n
l8dsJ3z6WXqRi34r0RuvCc5Fz5RjimPdVEiIj9LHCeGxJCLxCW1xfFJTduqQeJiOWCEeGVWzcNm5
Zdo6XQ8ua0QpzjC2MOzaP4UVHnKWHdWQf0gxZSYi9jG+qKipCskNmLvOFS87D9dsoFGR23Trp+F9
ix4JgdilVUgLvc3ITcMtiOP4ZWT+lMDS5tF1ORnpmuyYDB0tSiDrDkGeO88vaXdJGET1UbctuLQm
5Z+oTFNWAHWbkU9RFTsTS5JaMIhjDstY50Et38T6kkYZU+gnOf6CyG2LsXik00ig3TrTpJM07pvu
sbHuJIKlgKp5QeGF0mdpkd2JdTFvbwHbE8t3I8ZbM+scn9mUyksX8gCjLLDumFOi7x0IHtTXJTLs
wVjJFQtrcjH5msNIcUaj3bR69aYaW4t1Lq/l19z36gH6ooWjUA0DVzZ4fOfnvH0OzEeAVJ7aIP9p
tH6XknskVjjoI2Pd6eMH0W0HudYBOh2zsPKCbeST3tuQJApJopiJcbOYfrcLoQEjTcGApuetV2r9
osfBDzqoh0kSnGrmGdYaBYn74Bq052Ncik2MMdk0912jrAIOrn0gHSL/VIX3Qyi7koq9lhHFFHq5
8qrKT6Z+aiQSFa3PETp9NRSuKpxoEtsIw21B+dSnY2I9hwL74cnoik3Zt4QwRR6O6j2haS66wNRQ
GN1oqzhvvVFhoIjrCLMhIZ58AS6YBEaAjxGZg1pbr8TqvumfRu1mSpJ7mcwd5FbGPYNQT+FZG+qt
Tqy4PDiVFqEdRM6pOuGcOlJ1OyK99+8WdofSRk4r3ZYmY2BtYPxfe4qqrPNZ8qIJkr7q6ejJ3Z53
JSLLIR0LT2QvFfhy2/AlVL9i3XcpiGT9PeaiHWP5LL3VsOPzxdbp2uofQFtfYl4chg2bqKfUEWtW
qPI8oBvT1I7UK6bUc7TqtXqDA9IbKHzwhTE2TXZ+T7KevzaVwUW2ZeuIzqcQkGy3kmaa1v6pgUwW
zKyN+n2Ve4E/8Ot6JvPU4kOob2O9JzT5VvFfW/8hIpgKJbOTT8pt7r923aERSJjGasLRd9hG0rnp
j4pwNgRHbz57pVz7CbOinCECq1/C4pbMSBPFC/DBFZJ7u0GqGUPQyLAERv6x4Be02JNyZoSmRTsn
20jwudA1IlItxpWGClGLZ4dFYCU04pOg/oj7uzDFVkEcI3hXe5CPvq5vzGlOt+qU7TBz0HipGQPr
Z0TnCF1TxyKIheqN2r7o75tQubMIGSU/BUtJzmg6ceJJWI8RFJDA05lu+Y2b9MR3iCsi0p0SwXiZ
7kj5cv15druyehlj/EdCWHz40UVLzpWCuy3rX9TgwqRdUWBk4HzQdqaPUtVY4xxs0nduZz0Wh44A
Fd34ELvPQKR5GzPbHVChp5oTGfdZdSuO783wWFjrGJc/Cm3Xku8NMXUEbLCEwFHioXcBEFW5ZZi6
BaOPWe83gR7ZU/Ick98xIaCI+HhG1Kwa+VEJ9wo2ntqnxGITNHRnVPx7sG6+JL00ae/gBR5ilfM3
e+0gIs++CPFGTS7doiLwlfWAV1sm7M+erPZeSbHXY0msJMQxkRP558TaUqesAHkwOrqJ+RzdhClo
P0sNMSc/EMku9zdoexm9ZMMqS9zFrhgvnUmaaBSvKpTWeY/UasnGK20dbsAstWcGEDgUOjJwHgvq
8cDq3VCTbhE3AjEJ7B4yD4HVfT1QJWV2X7UrPwips8W1SmKm0HyFFXIIHSF0/axMTxkqfTNZh8n7
LH3WEx0wkRjLG6F5lbG+w9GoMfYPR59Ux1rcduq6TYSNaJy1ZOtXd830GNamjQXNG/h55lVCj0NZ
nBYYK1DkTiiUlPA1zT7DxZbIcUTdA5gFmYdw3iR+ID50HJUCgSnnO+YjxXzRcgJIl/Gka3I+GI2T
aq7HpX6tz3p7yqfhQI4Yda4dUIyyqOXLDxBfspTYIN4H4B22qG714UkTUjdL7rFi9JgLNX0VTt2e
eaVXj7s2fMDbfRyrr6oUj8KUvFKpueYcnjmukSVtPZWhsDa5LLbKC0M4gsbsqrQVbhbaxgHWJT5E
Xh1G1UUhOQRwrXxWtLHGfM1sfKwbb6pEilj6Ow1jWIbqgB166VMrmQXzC6bwWJFi49xPovuZ+qKm
IWRSXbxksfDWyTUgKX0zGO8FragMd5UuP3QiVCfmrUr+WZP6qal7JUcUnxIKIVCgzx+I9e/L5GbM
+dFxefF2e7XwiipJaSc3yfNdqZPhqTRIaSjQplPT3wQ+loUJ3ABrgNqt45y/t8yx643jvVEe2oAG
EKJ3ixtpg60+si8tP2njmekxay8dA3FgHtwcn1K7qLmIifFLoGGKiwb71McCmNY7B/FXM50s9MJj
+mkELwURYDFbL3mSSbMlE2dliZskPQ75qgd3qUBNSX077GpXVi5FhNK+yDZWsJqjad2CKgregv5s
WgCzCqKHp0s4GauyeiSmkywQR4qf+/4gjM98C9QG4a01llS5Kgqd0Z2UCJNZ+oj/Whlvc5q+XX6v
yi38isE2JuZE2qfSvGT9pyKlq45SR8QHg9/MjuVjqACtNhuavR++IjhNtZuR33RCtcFYYs9Rua95
V1lhHkM9OPqla+WkohaIrAIT+cp95u87mrP940+nSnOD/wPZMNlT+zL+gpSJ77SkcXTUky0mcpwN
sCX6dF+UgpP3h5bbS8F9WbILMQkLBFiS4bnNxR1uJI9IUPrL/P+m5EEBWKVszdXrMLpZWBJix6il
2U0Fu+C7zhDCj6MT2CeUM+gj0otuGM8GngElGZ2xuikBJrRttUa9UlRbLb5phdcEZMBYmLRWkbVU
uq35X2hDyICkLckwr6Fx8EKCKHIVGNRMsw1L5ZniV+R5b4VNK6O8KL562pnJUHjM7VUVo9k28xWK
3ZsxzpHiILIaOfuN+SpQXjtKbsTrc32RxE2kPKkRlFJxl/rvAgr/ovrQZWTjbwRPsx/8yOqbUvhB
5yDmvzHNr8r81pwvlvYj1e8yfaAv+1WQy+SUiXWUMw5BNkDrc6yUz3m19TUvrZJN3kxU815RBpsi
fg7YcOef4woOmO+DKt4k8uMok/1bHatVIkbHumvIKF535qdF2W6Z26C/q4VDhCtFm14FomVSpANl
vi2lYyTtfeb0BNmH89rPbvLAxzE44mVoHU19gsx2Q1ahHTJeGJ56NpmJDabtDlhjHd49M2fNC18E
5YOUPJBjgFpOGRtXbRx8ziAFXQ1OIuzdanCotNckPJq8TSIozw5cVlcfMjRDAWuY/2PRko4ly21t
rq15NfiBB9vf7njXwwndw2Oe3ouEF8iVxGP40sxOPsduVSJgCdJkzfCfbWNWsDlhpGitvR9vjOFx
kFg2utSlGiN31zF7Dg7zNs9yugRHMAT5sPVpp6EkgUnpVsFL272Nw+2Qt45q4ZECFYSisv4meOKP
2d/P7h6BHky6mY38MbLAOwhhI65FR1x3MNJTvpJV26+WlqK60vdj4TSiTd1x+Xdf8boTfHXZ65lE
VbZxKWc0FZFTprB1ova+jr+b9y293l/HMf+5iAHViQgiAPdLZ/OXdvOEorXoKP+cbqevtZWy8V0s
DHfa+j8dWvEbWfTPOIt/Xe9K/13MM6rXmevF22jTvBaO5UUeKXNevwF81drLV2qsA0dmW8btjq/X
TkT7f/LF/t97tq6GPVJZAzpR+QyGfDHYoTN/1RndN11heflb/rhTwnUQ/yPeV/4Y3cZ+x8kRMEVd
HOXIYCtCaDfboBOcdN4TNx7bnUUBg1UZtBpdmOQGJgcCxgox367uiFEibDqYvvlc10OTnz/4Lx9r
+fNffnBi20pfEggzLMRbPIfAML5LFvpDanB9iatueMjGNcXYNVFQjG60WX5b/fB/VCHSy//gx/zl
fq5mTp3Rq32ZcD+D8tLFN+EI4embeYm0aCP+9VNezWQCUtxbahskQ2tlxYa1mXJHtWdH8uJd8934
4noUef3tXb2RSjdEZcQqTAtwI0NZoLOHsdzup87JMBr9+9v7+9r2y9d39T5KWq0LESw8Bz+ghxdr
SyC9R+ND83Tbt8d1uotfv4u6+JvEhvEMSheytERMLVcXlX9CIqbFi7xRz/NKdRIvhgHKluJQHSPq
tyNX/mY1lf620qGAUfFXSUvs1dWPWKdYuKuKPOnWrR7ZnHfVUfC6VXavON2d4Ibrb77Zv71ov17v
6ncsUsC0PU1Qx9qkBxifi3wDtt1pXi9HzjU8thvd+/c1v7vk1fcaBHmlaSSb0r+4FYXLGDz9++//
5juEoPv74tHodSxPNRfQj/NqSWDL3ylWVZt2iAdMH+jAN7/aX+8IVf8ShkZkmH61lORpr5dIG5dF
lEG6+mnSoPn3Pf1tl4Vki2RONRTkeMtj88t6OMAyajUllcH6lJShHxEFzkT46r+v8tf74GFHqqkg
VbreDFIzDouuF0Unyt+t+FmeEvffF/jbbfDpkZCZvM1/qv5oKBNeLLGPq/INOUueTE9/qNVv9u8/
noBrQdLVD1KWiiVHBfKgfqWsMLiuLce8s86KN21iJzx8N1u9vq1FJ6LirNM1S0U2ea2NM/t+HBvm
dJB2XyiDyoRIru9e1D/Usz8vghoFAyDZDqp2JY0rBHKdSYSS6LKEYGCrrTos5S05UVnXe2B86JeB
RQCO1gAWCrBMorVPQKoG+IrPLYPILgTyrHlRJJGUGuN/H4infktqSMwBA9wxxXVyMdJ7RjBSOsFd
9qzorBRkCqEuAY54xH2yNs1krzTNqyJI8A4LxkfWeuDJwTIA+LLHZ9Xea63k+EFxLORibxo4RPyM
dGHczBHTMH+JmZ8vev0Q1uFOw4oz6emdOtWunxlOTDak2r00nKdkULCCtgmrdScey+Em8QcPIzZj
G2zpw8gnOmcWjv/4FmYlrWL+pNBXqrhFIASvzdVT/NbI06fx3eAgOCN+F1RXKmjQK6+UOhVNjrw/
jUm6KoGuq9NdOh3Dqf1U/O6Y67IHPspts/CY/DBwjMsAhzt0dOXwwnce5tHajHHQCF9o0v38vuue
a3gQI8YhRAVeXT+q0mOjHaT6kLccLDRGJM1s60q+T6ZuLdXdhyVYByu+a+WjVLa3McQ/nWDcYd5L
wutM0SMSNpYKmOi7wauQP5ihtsQ2ewVf79jHjlAfEuGF8owqNHcTWpuEq7d0dsXQYXDiMP+JDFx1
8Ali61EJKPBC798v9F/eNJUtkkgdidS7pYL8fWESB02DQSojxFvH22DTrJkS3GBLt+G2IWP4Tkzz
R5GzvAUaLlNmN6aBDvrqzRbydFYTTeMLWPlrgu0JSfSYXTvFath8m5eEd/Wqpvp5OWiy8pI9YCJW
/v32ek5wUpWZcHCWmVn+AyNBgHEOVYebtpymo88mG3ZacVYrxxAkb06EYyomL9LcuviUZnKULdMN
MfMD/6JZyBtgzwXOk4FUNwEKcYO/aj6pSoWOokNM9iOjytFm32vhpqyQ20ZDRrfGciwleg4U3If9
VzsyYIkLu9YUu19yaeONRghIlBiHILE4iGGLGXn465SjqwF9HQAIKgt6CsFheZKlrMM519PHRbSV
6RrcXaFCklAe8oomH+aPB6Op9wgCTnKv9Tbn61ddTFy5/6FJaw0aMhxDNAZIt4fxzqqsi9XskPT7
Er36vK+Qkqx5WQgJd5psBlDGK8FUg74Tr7a/uHSKJCctfk0THT6Qk8gbEEvvg3FKYoCiYKaKS6/T
ttcMOv0HjrXnKfoyBHmj97e5qtw2euYkNVQjnI8J7Mxu2At+eROYQPTeZkFlNLkPUuWul8tzrikr
BvmCqNhG1zJ4UgHgVaYdmP5aUiKnM7vXEl6ZnaZnUCSbSjLQoBgAnWS7bk6C/FDVC7ZsF86rsqe0
tjYy2EYilTn21eVaqpTLGCq021DRyJPTzpCIh1C4j8CKgOly+kHhlkmLT6WXHtncPBhAichnhcI2
4CxgQpNGlZctrO9APsP08ppmMwbxY5EKPNiaeCjRrs79wRfMs49EQOkKrGt0n61m0USIjd2Lsmm3
ykET/dNUlSe/ID7dD27Z4hEnHiR/nxrbZkhv+MFo8JMgb4qepHwV0b6tGF7J+IzpzpT5PoZAbynL
b76hTtjWzaVmWgeY3+4YcBnMsJUpv9W18WkcjU3Domnm433jD7EjzTFNsHb0FuvtwkNvJvNNDJnb
hl8pwzxA+usx8yCKs35n+UaaEzesupcBdywdeKboyrkTgLPJKj4wnLvSVxYDOWXkyQi06V4JFdjD
LTjEc72eimotEpSWdfQKISrR6ye/KmtoFRoZ5/UAUlETP0Jwq1ZoH1rcu/q9XM+flX8XhfEaJN3K
z1OUihXD5fsQ6qm46CbZFsLCyzC3wQ0E9bXYiwitUgC9LQ4pmIhNsW6KZj21MDgSpbvRjH5P6gqi
BoMV4tlXaJMTbd0qDtBbt1O7TRh+psWXpdyZRbXXwbLJYbISCmtTkZqnoV9ijZc0FvzJeLHS+JE1
9b3WCFFvUl2i/2fSc+6sXZ+NZKUy3g8HXJHdh2EZwI/5+KhWYFvu1RxpZtIhBC6ctjFXUaxsVG4P
ad2D0AC9Wfxz7uKBqhoeav+sCNF2HgdOMvzQgKqUGwn9wxSnaynbaMHohS0gucWs51frvou8ic1M
FEd69DwSggQ97dUss3OX74rhUZQuWv/aytqx5dvDGLom1FwlDIJ0qtHS3T4IkaXj0iX22rfear3c
N+1Fiu/16FGXHqfld2yAEg13dT84ljl7Q3Yx5+puIlHbNsvwR0dNaZuBsIlj4SYmIJ0Bq0S8dAzM
NHAjg9gGbQdVJ8xo43Zf7CP7gM43GmVToaFMFjjY6BSfRKpsNfVkJONjprhWh8Os62mvZww1eL0b
jdaO5HtFFD4khuTJjbolzsFl91zA1MMJ7w5ljjBA9DS9uBy2gixu0yH6NIfqSQ/Cbdh/Zwv6yz4k
azT1cMqoOsnLV8dCyZqtocVi7+QHabWwFYLtYong+fqm6/RHQ4gdT0ZGShwcQmNdujbmNLWaFEMS
YNJiOx8egl1I2GL5nu+t4+SaK2OHotSN1+1Lv7JO323vy9Hv1xbGz4tbnNhwgMgSaV2/b7fBbE59
brBoLrWEstG3w4rv/1t599Jt+ddl5N8vU5sRBBkVd1Op9B7uX3Yt0JNEj3yX/IRr5S+XMohbAUJB
Y1a9TgoE+74EK3A06BnuDJQPYIXcCHanmWFsl9lD5nKdVHd1cSuYgYiAMXMlC1lM9yRV8lmsLsUA
Peu+jZR9HbMwyk/wZ+8Cxgv2rMwYFZ+k6aiV1Qn6HZvPD9NAg4kWk9VQERE4nDXhOdCfWubEhX4S
qvGrNMpHwOrMYALrLBTa7TDdKGH+3LBHi8kPTcRU1lC88Reor9Iyf6me5wLkVHJb6vjlqw2bDYkS
nhLJbi7HO7JeUTU9tMGIJtJ3tYoHZTGWz0w42KFIN/BClFIWvbaRuXA4nIzcXNXjfWHQkJ91MM0L
iH06GrVlKwE1erLvVcutkI/FMs1edlRtusmTAPXjKTTHfWw8GtZ0lwQHnaEJBiupexX4lCzd5vyC
iciT2nIVDke4djBUn0SY1/VHDyUvokWtlB/19E3+ICSLP39pkZcTcBuSZf2PwEZRzFFDhijAlBB5
Zm7U9303rusp26SBCHXCyp9DrKV2qv2YFumcScmRNb6d1PTNOvwTwLwuFGMHfA/McaFrM7AMWc9g
uebEvBSCsLXKEB7nCRTtXqP9mpFy2CXU2jWnO50qnBGcSSs60b/ysnDD4EUVjyMnrKAAo2FJx8Aa
70eAk9TXt0ktrtK83qANW4EhPiWGDICj8SL5FfAYlnFUaLrfr3wNScqtLN3J3Vs+3MRMOvGqiAzK
OW4K5VpTkerHpZeHp9kHTrATxBYYFxr0+DFvzyHM31jzxPxNlVi48y3AZbNGvUj9FWh8WJ6aZVu0
LkV/UCSovKK1n8G1mQJuau1d6delRnHLY6HH+DFC8IXx3dBqTig+GAQHypzUMpN2NLJDcpHHCeVD
AcuV0dPnpIgeeW4vTTFstXKnGMhVc9eq340OU6mI6/l1pLprgksK5LqLVE+L7lBOIzm564p21SEM
E9EyitKw6csfc8HQUBFsiMquXlgMj98UoIpS6a+KKLj145cFXwmUzlYyjuLFQnqGiAmCsUMjRUOt
6j9zTp1S8dV0OkKN05hiGFLu82R25OGjwnVsWV9kYuTTm4HSAl4tHlHbGCc68/NMvk22SGgivL35
Q6APu57kIGMjRapbJcZzWLzHYQA2I58PltGWdqsziY4t4yTO4yHviuxBnJIG5UbZuCTO0EdIMdYH
xWbSII4N+54NfwR3YZD1EofRbPuJ7zQ6AlLMcRnkotzadHAjqqJ1pq41vSFeBMUjMofJFN+krnz+
5ny5LMXXSzXHPR53WYN/ZSwtq18aXx2wvaYX8TkunV/JRRa21bzF2IAf0C02/77adf9r2X5k3l76
K1jZtGuB/GwiU9RMnCFIbIz2S+NU9u8L/HU7+NV7crXzGPBfSwHeGkOHycOrvuo4JzqDu3Sm5Omb
btsfbfOf9/OL0+Xq9EqKSZr5i9OFWfuKt3W4SV3Bk7fjTtkBOjlRQNxW33yHfzsy/2avufrFIAU2
ASE0ChZOJLc7aVNj0mIX339r0vrrs/HL7V31Aggtm3Sr5EryutwubWvlCMXSbh3wDI723Zf5c+B2
9SiKBv9g4cGe+ofnBXLeMGm5iOWW3IlJoQZDQZ9EkFWUm66TbsnK4dwdcRDq5XUzp+epr7yYgwjp
abJFEEyVhacW92CZiXYYN44BiqQX2kObResKwKcCU/Bo8AeK0HrAFznQdl5sfkQ8joLK6Veb1rW2
xYM3IDUQDZGgjBdDZ3KlWycpqm+nZU+ptwPqHGupuHFmpJuKk1KolDezwq5k3oG1XU0gu+d3vd9X
JorBKHTlFF3GeQZgjl4FF+tzxEGgj8xNlpUrFNxLGhz9NRKmVkEVQffQ7QIsEHSmQ4oA0wexr+4r
cRuqjPbJq2l3okzqEeIKPV/7+UadWSgrBLXjLfEkrPcBh0Jq+e6hnDPOCYwaaGqG1bzJq+5IWo9N
JhJa9jx+gK4PkZ7KRIPJJCZ7UOVOOdyRhFFYnwPIB7m3DsgTnsHb3uQtu8NAf6XJ1C9E3G66cFcs
NAUbpZpsuQycmPaABMfWT26zcZ9C6q3gk5M+F/e3RgTC2n9NRLBIrwPM/aH1gdCG/Ru5alBj/GMp
q29JGDlCpq8ssN0tUpdhO4wcKuHZIsonhWXwU2cGQ2t+tUKGs4F9AlK1XaEXK40XbQp2Zo7NIrRe
tYzn1dcP6fB6k/aB20QrHEkU2ILvGigJIBPNZv7QqLUrTF4ttW9KGNvqdIuOIE86p+Ds1qTduWpy
wK2PRnSTxne5hpoip7uTxd6YTU8FnZtS2ZHp+6AE01oK44dvFrXlPfvjxeAMpZI8qsrS9bIpVAF1
b6kvPbnRZVGjh2lHXubAtbolX4+Zi/ChfHxz0b+ciEi7/+9Fryaqcj3NxlBwUXkdbLp1tm4ZdQrr
9tvI+z8Gxayiv13p6uw1Yz5Q5oqWYwMMLtpEO8uZ18ba4iRUrr9zpC9pj398mZio9cUBr1HpXU3H
kkokj7vmauIakTUG+Ox1wMWNKyo4IHl043N3O70zxPr39/nXyxrM/1VdwnF3zeaI+wT0zvIbRuK2
iReaQGVu4uCbzQHWx99u75frXG2AUtvCyE1oqMIgu6FR5PgcyEdRf5tmtJ0I1K1bw/ggRYswELXJ
Cc+KIoeUhYNUmujNHszhLHYPAzQM/i0y6RnMOeYIkKynwHrLlMARjdD108aDeWr3gKx4HcmjfJCM
V0CwmcLMg+OLAoBde08rr6TtFQ0vCVrbmW5tYlSOVcd7X7sh0QFIvW3B9Rl+hKGfM1NAtaQ+gOaG
91u8txKYGuEp61C8ko6RY/VR6MqlYmYXKXQpKQLDZh5kFs5Y0Dck05N1sbYqWkwvOOnQRRFANBRP
zJkforY4CcjAVemsGWddeh19UvJu0/i2lk9Dckdi3BrN3vPYqo9pOnwWrYV+f3LTktgMhMGqlXtm
Vu0GbryJ31O9cXrpAdJ2is9FTRiE/OcImDB7k7KUVZxckAofLmCoSg8/lPqloFSVu/cakfpAXW6G
Jxm1sVTvqyJZBeq+NYcVTWgXxTCqt//F2XksSYukWfSJMHM0bAOC0CK12GAp0Vrz9HOo2VRl/VZp
M4vuLrPuzsgkwHG/373nbhM1IFLXc2rBMRu/9uEm0TIs+Py65tLvlbuRwnHAfxh0AjqEtzLrGOXH
FEtUpj/r0X0+G2+Kb9Fe8tFX98j4Sko5MhGf4SSFt2o1HIKCwjl07hICc29ND0l3Ib0XNuhYi0Kk
vpbZCapZEL8J7pzOzh11osMk3psk/wYTgPljBvMGe2lJA2nfenUtr9ig58MH7UbuSAxLgAhYQv1Z
g5TuG5wg9unyHcq72pqokTknREn07ktRpN0c38d+APb7anSVI6YXFPqtXn0YreGRNXMog3INk1cF
RYK65cbyfZ6d0zzbZdGjrnlR+gyNy1SkVW+SYpM6l8K8nREpu5izVORfRJKdE/N2Vp/0alvB3coH
/TSjodV3BaGUId6M6gfVeHjT+E4VmEAV7vfpo9SU9Tg7fq85eEBdk9wfHXecmIg/yPYdjGF3qNaa
ZO3NaW9D0StVOBBK4JVKxDXS9+MCJjY+Q8RPIzhUFFOLoSIEtC+qfdcfFEOl8+GsUZ84jaYb0aU+
WT5HfQC3cy2O8pQ+jzKjLPVKD0kPuKq0oPCifD6GWUMpGC/SAiKTlV5EXT3UlXbjA5QF3x1YMRP5
Ce1s60sXA7mi95T5qvL+KLq9lD8I/Ltd952Lnm6ocRWK/SDr7yQ13/KOOE4yWRasY58eh+RGnzkk
dzmQKanwZkoonBmzbzvIL4K0ozWW700AmWHapKbutsqRXPsva+i/HCO8KQA1mYqCNM4rQ/ux9eWe
nZI2ZUqv8U5iVHORVo1TOIiaJ3tTeDXdbb+MhZef+OPVizGFPbCNRYVI+48t8FCEvJp6kHPJcBmJ
wMa/cGb+8Fr4x8//8ZalX2kiYMTPt9VP2XoBeOk2+iX1i992138d5H7+JYzt2UPQj8EV/CH99WVR
9FAA2dZlNLjN5R6s+aZScxfyP1UtlYrCr1n7zIBJ1DHkVL/BapgGfXlT69qNRfGD8d1Osrnu0uhc
S9lhQpui9jU8TSb3Go6bix0ah4xZS2l2mK2PtvKQ8PybEfdDfYsxgV7JYY/tzulb3vBDdBoshSWt
dDIaDGuwnVrI/YbFSWrCnQ56S28o4NSK9cQ0VmHCZGTzU1SkB61UN52S3yngfyK8rgO1vUP4mDDA
0NmDdiTbdIvez3jRyQ+yYh7NCVY7ln78m7wkgn6n07eVTc9mfWciGvlS68Ar1dVXm8miNtZkKWmf
LIkX1Ed95vAxmaxFh4qFsbYFjDif8R9UR+K7lAr4C/2oSJ9EGq6T8allqQBxTYBgOeF3LtxwJ8kK
tLdyT5/BSsKF250GVjfD9CSyuFaLfPEV2W/Cvummsy+e5vJR6a5l8Zn4pEAm3a2XxRkL8EDFDguD
L6GamKByiSQa+gYJwghQL03wuSbLjLgOGqED8xHFjNcHRR9bs3mfqW81/bup6I7F/BGrKezTdm0P
5SUbrpW21hAEu2avmNUTXC+KUuR7Ia7ULkzz0QgAgGmCTQQZzSzz75KJPb26m1Nmk+Ivcp/4MLSE
8Zkdb4zMXgmmopIe5pu4iN5R7wjSpM0jpz/PSrAC60RLOnj6vy0Sy6H7v270Hzsgih8naexAiwSk
/Taq6+9IEPTOuNadyeVibH5bI/60pQSWIrMmYWWjPujHBjZhy5e2MxEboErHDFeZvM2c8mBF7jKo
Fy4JL56w028+rD+tTVhVGCRwbLYU7cfaYbdanEl1iOirXIuYoyBMyP/zplU2DRXQlbUgMPSf+oag
S6wNGZLmVMCMCQUrhacNNllc8//zrf39o34s7X1JaaE+MDIAakAoZEO/KJCjHr3uJDzdYeC3/u+/
7U/HDrBlIJgxffGk/DxV0b5i0zXA5dM2oGWU9by110BUySM4JQrHbx4mTOJ/OFJxIYF7yTisoTX/
uJyFFmHir7mcqahujDg+Mku4HWkBbvVPqlh3CaHxOnu1WehiDAD1wIke7EhSEdAmsxL179yBbGlf
48TTeY2XrAoIQHbGgoWDflCk16r9rOyz2RTukE4ky9RNz4SgkjadvBSlrWT7EAYfjU4Jcj4e5Mm/
QsqmAfDdYIfTiu5uoA6AdU3LmclF3Xkqs2MWx+C0cvvGtKrIbQOfZlKDF756Lrv4OQwOKiHguq32
E2G6Ifhgj7xqIVmMsDcTqMoZPVRyNnsA/UH7s1Pqwk/qBAd6fWk8hnShVa9++N2l5XdWyQ/5IHuJ
tpQe69TxpAZb1jYNn0C/XGLIkHm/kbTXVvvkldSjqk/zashJlAxm+1SZOQOgVlO3Y0UAIy5Ymqsc
UVqDsdNZoJQrG/FcHu6tZH5pW3s9A8skM6hO50iVr1X1Ltnffc11L+nsyeu11PeulNHonJL0T2Mi
rgt/gPW3Iepi3WWkxlOEiAgaJptB5rLhpDIfIhBfphUroPqWqkkPJSHHwCFvbJk9SolflIDNi9zu
TNKtho8yI5nnNrMPgYwoDxM6apuPCOJuShf2Su+US9BkDH8Ek7vQUtd2PGXYUaybMCgyBHQE9To8
JnQh0CTshqHEOACegei2Mzt4n0GNxJFN39vlywz01GfOWWu3USpD4o15qQaHNNmZbcHeXl0lobTl
jZjJ8xuRRVqUi26daCSEZXUvjfrGbLqldCY/B7YtrpT3HDOMiAvq4l6d5wv6FJP+7pJai0uqYIPZ
W8NdB8XAGXokFxX6IyWYVCtgGjE5ZzN6vSP0VPK2sva4AMlryr03Eb7pqOkuS06J3UPcwPdi3qX4
RJDGap20dD7h+ZDHxO2Q74SOnvQcNjsmLE5Z7aH2gpNemhgdubS9oe7vLNO1lPC9547OuYGq/gkG
AH4Hgnx0l3QQUvNkxAgm6vsSO74u1VBz+RthP81HMUU3ioIhOsDuYzbDti2Cb0Ouz70SPNZGwCRj
Y+gRDGb/vUtbtsUcFuJ0TWHerpz7tWo9YB9T5p7Qy1ZW023A49nJxs5cANAQowaAZpx6TLzrCH55
Ra/YHkT+uWNAToXpTmMWGWinRq2OVB06FMM4PUensfdapfoUATaQeaholZmk13Zmia67U1AUm1rq
X2Cgwbuxt2ETPklszfB/nQxIuvlUfwMJIakn1YZjFvkxM9k1mTHRfKXHTqjEszsWIanX/s7XlJtE
sp0x9NdQLnKoFTVbpTqVt/ISfx2eza7i7M9IMaBMiKGT2DcWBilVXycT8WfpqRksV/U9SxfshI5+
QClq/xnUQOfNt5DAkdk8C4WlOH8LYLY31ZIKtzS3BaOMQaP0hEVFMNuqjKGa5crcvnFmccY2x3WQ
nuO8e+nt/tyY8KC1WXsQYJtzWbsOAm5LnjihDY/S1ty6eq+LLUWhjj/kuKjepN73IhUcEQYqKhoV
cRAJHHF48GF6UnwaSBp7b1b2gcn5xuToH8jtyk872pvIIU7E5dAAj22SYBlJ1ra4iQfrpjPU2wA6
FxY7hOnXuvB0se8g57V95Plg4gj/b2hK9uaeWH5918kxmBXtKsXSYRrHc+mT/RcqGyUzpiIFVAtf
KVPtbYdQw/YeHWbPQpoXENHaL2ukwclH9l0078GAKHCeJ3bq/V4z5Ud/jB/Lwt7DdBg4jM9g75ud
xo9tIkjuFCkaXM9aU92u+TBjLpdirWdeu/T86Rk7chsrim7fqirmF140Yi4vSt84hv05pHxfvbkv
5PYjUbJuPSo0DcKQe60DbIOT2OtVfqj885Admri8ClIu3BC9ahzMJqTnC8C6OZ9r3WRMx83WU8YZ
OVQdrguwKaGWbeLQ43RKbdMmTZ4FOWCFZOqS+w1sZWf6aw3Ntc+Q07JKLH0660g7d1WM++rNbpfa
z/5cNq3TI1d07lIcJuXbkjfcoOokDysE/4NKs6AKvAb3i5RYayuq7gpcXX3xTM7V84nN1dBo8tDg
w0qWF2Z5Qx2v467dt9z6Vq8eOns8qGxd4qU/10ieA97A9Vjz7uOXko2DUeg7IeGbyoCjIsMXVb4B
MfIgf6W0ydv0BtIyyOqyq0xy7+m8NaZrPoOz5so3CPmCHw95MMnlJyDRWbWQ0tltYg4o0X476PQM
RKV2Xi0R5xZ6+SSukf/SE9dnHklOklXShwmu7LTw4Hd0dJOv1D8r2Ne6BJ1N4pVPOqGxNEcyaPRK
rZNeENoBvBJT09hjq8zibj+G9ZqLxrDdqZrRg0roLMCEYqy8gqctnuytRblxxZAmFvAyqmeipisd
amPFGNXGftSGaCFhtCa1zfN+U1CnYJUy6uH3bOlUJtItXII60rZpG++aun6oO2TGMlhPw2Nf6qsZ
KqPJekAmtFO4lmHmUrIBosreEvyUstuB26hBlowH2szEGWD2urWeNFyJLYuKnL+14LhIEmt8ecGH
XT6aYnhgMPqhhyY3vXHQULYo532qZmegD7uuDMdWwl1RI7fzw3y+cYMR6Vg9KVS+K9yumXlv5ge6
b9dG/GY3TC8CiRcs9z+ACzeqLsX0YWC5kLwIczQuSW8sJyYRxRdEUzcBStUY+MVVdX7uQgotOIbH
C+Wr6h+0BW3QnJSipHAQREvYFTstqHY9vcOc5jepPh4CplRlXO7F+CWRFFKHd1UMwBMwEMjL0WOE
1H9nW8NjVpg7+qDdsTzogAJT4TtmBJWG/Qek74LWRJBjQyqdDNLYUhDs+/7WImjvv9gEc+Yl0jzB
O3Q1WhzEgMmRk7vA+Z3GkRcX8mH0dYBOwbcVEwUO2CmaTtdsi5LUM1l2pbjKWneidDhc5ZR4pcmj
Bv/LD+fbPte9KVA2cTDehtBTJrt88GUuLCAlC1OHSw3ooCfhiiDsTlh0fMv2o+/3G42HwWdb1yTF
NsJPwQHClWxoJXwrGkAVJvktN4vOoFmfUaaDN1t+KhXO3CG0NLan9MODqIXN8aSkFeaH9SAeQQzU
SneMMgJQlE/zW4CFHtUaAVJu4cDTh5KEc+6Qv7jLY/917Mi5i9Q86VFDKTeeGUMDSg9jf9M2s+Sa
I7HbCHrgXYNzQSrqHV3qt3XQvGhj/symfwUp4su2rgwmiN/iBGWn2CjiuACXwu7O6O3nspYcoTHJ
jvKLHQlO8a2bsNeXrliJYE/sR373hOdDFbet/N2WPYO4W+RBfmky9DkIGhaFcqrcQuN9X+jHPFx8
Fq5VnWJ01/qk+Yc89STw82nnFW26BQl0K0FaYmJApeZaHQrPru8S/u8UG6/TvtuUOXFzuw7pHbwb
FQYo44uJT5o6tlsFduVs3KSp6Q5J6eY+QBS8ljZpZBiNmvSNC3cylhZH7XExYavhdk69mvC35B9H
e9trt3Ngun3M+gdByYoOUzY0sD7QuQd4DOFDqDz4MXsUpq/+xD5fymQbR072BEvhdu7bfayqD3YC
S0GXbou2y92Wl0dEoJInINW9Mb6hrBfrDB1ghXJbxcTefBwxjQkED1+t5rMRJaBDYGHkvvKzNc+Z
Ca2B5zvMtMNo0tuZVQQ1kLFAe/nYeGfMpXUuH7oeP7qdWhCW8ajk/XthQ64pn7LRv9jlTaRQQxlO
h0TcdBhOdpIRnHsBnoKWHcqtL1Ic74dIdQGKeg0b40zZ99NO1XYcbdZzaL6UE25nBt9mha7EXmRk
nuDbF5ySNZiAsE0RzS7lzNQG6l+V8Nr7QBjq8wdsnDUnED1AYi7e7brEEnZnpMWzAm0IsC5zDulE
K6oj+pG3hTzhG55XFgussBuI0Z2jj/f2COHK93Ji5kSyFOLWKEKQ1M3a2EKxEeyQExxv3JeCuh8J
EmpLcBqKxHRHM/DZmKLnsq/uBMYlv6IDJ9j74j5QguXbdSaVmfVQWY7cVXdhA9+4xVpaqL8Myv6k
neDBhqhsE3QQhoWI9Dfbi5FU0kRVsyA+8EbweSWqp1/khT9+gk27AGorZWHihyhEf2uiWAMyFM+f
sVkKpyJ0Id4LGH1crpCLZv6LXPMHdyfYf/RktHHq7/7iU/7tj/J1BnwEwADZUxBW7Ptt5ebn9nfm
+6Kg/VDYlL95Ln8mp8fanOVhsXcu6e3qxr/WtqtuoB2409Y4R/JvSs2ii/z4PBVrp67Zim3plv7j
UlpyEGmcM1U8Sr0LlWixoiwZcUzFhBu83026/76QIO0NcK9cTD70p01WiJ7hfrwo4Tg4MyZ/fuVM
erye62TdlmCpL8sL7b9vmH8P+Q15qYrjhrRMAj8//shYNuMqixmksT22ON1q+kUOr//9GX+wR/3z
Q37c9sJKiqi2JxV7lOpRsOLl79GRTNk63LM4/veH/ekPAkwHMd1UVFNWfgwcas5wUipxEfXOdAO7
cFW2HdUvVIbfPmS5Vf9+y2d2PNTFyPMUrGZmwp1OwfxvXQp/8Hkh6uqIrNQOUCbzUyqkGVkoScKn
aJuICJZ01qmMOUQP2qVfBzzKAwWd9ND/Jor+6Y+zOFOaAkeUKn56m9Uqk+JuklWniAZHjQKP00jY
/sZB+PdCZdDbIOQlMKrq/xJ5+6Sd9TrhaVaGB7CpjX3/3/fBbz9/+e//9hUJEnlmCy4XJY5wi/Y8
2d5/f8AfMnL//AuW6/i3T5j6iZbZgU+gZH4ju/phBjlNE3tNDUDi5s6vUu6/F8B/fuAP5X2cgyHv
Sew5ueySbOLA4eAgcQuceK7i/q5V/+ESKowfZTJyrBHaz9ldNvbZrHQ2XxG2WzFDJTfXv1zDP9xr
WK55WbHusT39eYujIVgiwAzOGkvDkPPXH7RrQB+CJ12ZG8UN97Xsqb+sEayq/15rl9qQJQyxALZ5
cf3zy2Pi21gNbh0nVoCZdtl2ImcllZc4kdZZtg1kPHklXvr8pSrA/CHXVfH0FMXRoSnUTUSQIgG8
ORzyEOqOnK/HEEws0KG0+swiGhNIycFNae/0ju6wHPcU0KWKf8Q1Ug7+OpG7E7wiV0TvcaEdVTqr
t9TobMq+8UpfB+bk4Kc5CXIwfcb1p+UekYNjs5IwR2N7otWoJ8LFYx7Wd1PwLHMqXcbzQ/2BkAU0
shEvMy665lNXL9l0M5f3Qg+8UVA7UNDElhEg+zTx0lDxu11IPUp07so3pTzbQXhIKeWZ661fhc7Y
bnyM4dQX1jUzAjx3V45Kfn7ulH4XaPoLk74+Ey5zh4uilLtAoBWgTRnGbSZdS91YAm1M+9gvVrp0
V/svRQm5jwM/OfFQh/9F3grjXq2qblEGSPcYVkxcCol9DdncL8IRruYShp43sQkWyDDqabHZ1+qR
okii0TK13LbTZ6xSNVBYe1+bqO0MDHQ9PDBvCBAnBja/Y/iWta+9LhPq0jZ+8a5yLlYyUg54pA1J
557D0V9FmDy4vLhaUEyd1ADgSR4vu6iKqzYQSDlN+dZZAXxo1bc+33MCizmsQKkhhiThF4hH2zpT
RAFBPRvDbWqCmibMEFWw/XBtmIW6DkEJ1JNJsu8IxQi9nzoLjnIkqF2C9AdJqi7TqD2ovf5F/fm3
3MyNU0UHJf7qxvm1o853CO5ptjrIA8nDj079ppraTucNTcYus+StzvmubtIHhQeM8rgBGUy/tXKj
dFrovHPd3AVDq9C6FSA03+hNtJngIHKBz4qaxE6bBlezb26pdGKJ8WH5Qa3tQGAPF5v7lM1+5VmG
8DLpSZZuOrGtmrM9X2v08lb70sy70doNwEOAeNnhWc+pfnuUEXKijZJsKZ1ZafI+Dj9lfIzDTaJs
YFIfgzG4sb56FUBvryRHa3pPKIBOGRArY0fqrtjay44/BCRbXgpbOVtZ/Kjlyn0iWbtSQM8zG+PT
tIjI5gAgD/xPCncO7H2BkyYqqXnOIxJu5VKUJpnN1i+Yb+dJ8ULNImHJBj8LpUmnon3B+ymkU9RU
bo1sX9pjzeQ9c+KGvG236jVKF2LYpoCUiyHDoqmBCVoGCS9x6gELXqmRSU/acjjKek+GNM6B4Ar6
L6gGL0fxTfwEATSzipUufxcKFXKX2qRlwzxYVvpakoCo5dmLo+Bqweumbfp1zNMPRjAEZXwyc/M6
N1DQYjoorRtIokQI8Jr7uLHlVzE1x6lOYNHInlLBl+4zHMRCbNlzcqaiMn416c0TXDAoA5F2V7Vi
o4bhMz5ipzPuJHovwu5qgcmsYhBaYoeGtSpqdRc13TpFsl+VBvnK5UitGXG+zuqHYEgv2INGhiI2
Shw9g2Vz1YHgdbLpDaTmLeOak3eQmVBSV88XwbbjKCGpjzoAQUhetIWvMuZiclI+Jf19aRwCSGe0
eBqqdGfWwVafP1rSvSC8vKYriRFrjqp8KTQTZpq4ZmB8E9BtVcSSMnOiG0EdNW9CxA/IMmhKo9fi
f4j6U8M+XtQlorxFweUM8PoUE7/nLXjS5VsZVSmokLsgtykByXBS/5FCvPcEqIxxH6PDbWbXN5I1
YT6UdHKtlWdW0XVOrYVbd2W0y5qmnUWKXCVfEk6upZZ7Yye9RWK8HxapVM0U2ys19VbNq2slKM2s
2qfAxFRS7LKQPLrP8TZOG48z6QHVYYVzMOa4a8sE02PQs0JsZKkBnVB+EO45zqr4jKfuwciO03iT
J/W6AqbmBycjt49G/N7xlul3aXmNgu+x5oKZnjGHd2aXbZRBdmeGqxSokw/Kb2kjbQ3Xr6hdNbnH
eZ20lbmTUkY6X0umqR+9GlJDLju2OOnJsZsvWsH8ar7GMdneEj4pMyLtAqceRQjNJD6Uw9MsXETE
leaf2ZwjhV71+H7oD1LyMPXMKOW3DLC0DZd3Sl/6hORmw61YDelOKgdngnhYcuMJ6T5BUo4EZKBs
3OZ9drFK/dwx5cCF1b7JE+MN+J86FEQd7K0SeyPPZcoIaGhPxXTsm/eMTkgtPTC0cKw42qSkh3C7
j+htRvsGYrHmVyv8bTqUZxPWhgyEXR+Vgz89z9CAKwAXXQEJ+IA9y+sWhQ13oZjj20iO9q2MVVFZ
V0DlNfHkt+PejOd9GFyEkW4nkgBKfWdlnwkgrsBG7ApLV+Q6nAgagrdLtLkBX1+lp6Z4EtojIR3X
HzyJdJ9fu+P8XI0XQpQOSJotSwEp3Sd5YoSMxMP4LKAw05Dsg8w6RFZ/sQFyNSkzDXn6k+B2zh4H
Nd9pBU6DcC1VDf5/ZR2CS0SKAGBAQL+CqKLj+E9eU11AHfHJ3L5qtelm1jaQ/JOm965MTcAUQhRg
kRfJg0LKrwMkWjR3SGoem621Pd7oi2VK2xTxUxBwc9nzrufeMTZjeBUFakzgMznsTqNMvD1nMQ3S
+5gBBZZh0sjA+MMGrElxY2QEFBs8q7ZyLBFKkDU2g66wzLjFqNM0isDB4ViEl2WiWLD/iEAm2oqO
tpwBHwXhUczaWjXOagQFxOzSLYkZ+LGU9Gr8nWO8tbnFc7t07CgmHj+vY4p1suImMz7B1zoht2ZV
77WMiNytmX3HFtPowZWg32YqXZYd6Pj+Qapu2/RdJ5kdR3ujrrDQ9gwImGbPB7DttNE+6GbqRvWm
ghyMmzHEeJRM1e3MrS2QTvl9iDOSPmakkOyzSEd14/XVXE2zf+6EvCKuhg5FgeWB1XCu7/iShhlI
zNTsicBnLE1h9dEXPJvB55z07gRt22pxPI/yZWwhSwbKLRWQLIc3SnswA075Sne7EPrFTBplmu6l
mF1jkD+MSXZImZxCNHd08JPk56Z3NbOPNITgoyPqNo7lucQNS6Q2zm57Qh9tjeOV2UIJtmtsVoXS
gADAZ8f4MGvmTTZMu9x8yKf9mHPTkX/M/Leq3mipfbD1cWPGdx34O/6drxOAtLBRoYMNLmNHF99p
da5q0hBh4QbTZezfovYsyd1O5Z0L0f/RKHGczdTktaTlR+PefGvUi6/0mG6pW1F7SDPXKKm3Tfaa
hS+CWVrjn8YcR+CnDfo7zj9xULkV2F9TZhZlPkbRrTHgbKAkHu56+BQxp9qGxE546cr8AUGZXSoL
u6Qlgdx+CkvAxGBTtRI34yyv8op9XvuYyp7ErQYWstTcKbgKYjaY7iMc6b72gLPJGcV33DLRKeCR
rhm8cpMHNAuo3DnM+PR8aVcNHX4VmAfjRrJWMdO5SDrV5TFqbXf5S0reF7gasO8yqvNTH5td5AVF
fWQP3/R7szPYwYROJNMErKhe0p2K+GGkfNi0rnNCqiKcD0n7LGDJTQSPV6YPFdRSLjlxVCcf+V3S
Cv+AMr6PODsQwd20Gj+aPHOz/JNbUsuye8Bw0qqr+TPygKk1DaGHgdFnmw47kCsb4RvbSK/WLRZP
ylQNXM05zOQsaZkitrHXDGvf1/aBDoYDPZltkxH5EAEL1qzOHTDhDMNwytWIGoxvLXgwpxu9eMuY
AYr0rVQ2WZGdGvqjLd5PU287DS0GoxycCR+Y2C1TxatAhEpfxXAkSlqbNo+hxR0fQFelLNtYx9JX
OkW7AqaJUpVgfKRzvmyzgexSosIWMaEM4963D3psf8YZEahXad5quHB0+yrRL7sqVUgV9NwWtsGf
IzlFGx6qpei8rcZrxQiyBp2hKeCEOhLVpJfVfQB/WIHkAof+1hppfQ3bQ6/j1ueMWJEVCu1kRQcl
zqWMwGsaHTP53RBPhpa5dQSBmfNOfhLsg2XQHHn46JcNCnk23LMRfphLE7TSvJnhlkd+8RVZwmt4
5Uc8ZZZcHg1gsCLuPSa9kHcxnBpklY5pe9Q7zAZI/8FIRbL2mlk7g/mDMweGW5pn2srx5XDgDM/0
k7cv1kC1FoTMqHuIItfOzpFGRwvrJRxdHE9ZeQkHseoW5JPGyPnO7270mG3EzMT2bDLTC2aixCbT
QM8IpNMQj6eYm36SgVQi5OJ9Unnz2PHVkC5RSC8GpCN5BsuJ2pVOyrkzJAL1+564rplc/eHYdftU
n+BzHAVV3ZXVnKqQxb95ieIWO/53hGAiW29ScWjzeRU04T5hUyySi8aptKaz3GQ5pnC2XJwYqhfh
vzVGe9NrijcHfB/AnOpXU0hrbTKe6SW+F81ZafHsxJc883o0Ac5OIP33oRCtY0gVEzy/IEinU1ch
sX/WaV9SwngrlC1Dcz1MjoV8X4k1yPXC9t0Ac2OKDjGJhzbmomDFimkClobpbSr79xAylsaGpJfA
k/q2pzMBEvJVjrXn3mhuk5TpozG86OwNOY3WBB0Kwrym33zBQXZz9QtIF+++zHzqq249QMsqWIB/
UXL+kJNHyWHMrtKIudQb/1NQiU2m8OXQL77G8r70sk3jqfvJXbAS1m8cOG1RpX9I88pfnwKCweBf
P9JUpt3CyyUISOVit56llDZH24m7a5Ff0+CxYQYdMcQUvANStvR+su0g9uOSoVpg1m8ZzuMhTut1
PkTXAJZIwchvem6M61QzCm03OvkDc2R/HHyHSCM5o1nFWE0dm6WWOvK0/Wpm5pF4owQTxFpvdmnQ
XXPmVZN94jk0s01A7H7hNSxOT5WSJimGRc97OcffDHdtY47hpiGN3ZVuAZRb1Z+N3rNA1ZgxUChy
JrkQbmPdNPIxmfyNkbenxrzY1qPGOSduhNf+pcnIuA+wi98HbURdw7dkELHUFzA9MQUiX0MagWG7
b+23sLM2wrqTjatW0C4Vo1/QToAyMdICzrgSzwDSCceVUGO8uI2obals8qb8Z0oTpgHza3hqUYGB
u9VYhyLe0Vam7Uw2D+Nt0mEDuHRkhtTg0uSja/rWFsA0VAQsyfp9GV+HmeJ0FTN0oh3NFiR/QhUM
W8QYg4MFDEKFe87yFHXTrjPvBMdhU2qeghaUOlC4CXULB3c4817k5Qr0G0rQBkVG15fQvEM7UBvQ
icHpNs32zHB/UQz/rVNqirBUGhXoboae8mNMkjWjwlFicXeHJxne0Xzqh18E6z/FTBQYMzizVJXR
oPVjqDCl1sDcApOkf4rO/VFZc7x/ipx+zcmLIbrzu6K8CMY/HyOZTDzDJsUAcPHDGVyWjR7U5Cmc
Rr+LgWNZYIGnaTf/2sf3p8sny5qK6xkx+V8jhWbuEnjzhHv/F/Qqr4JtzhKBUcNN7qkCxPhcvP/3
gvRv8ZrMKp8HVxpJHOzlP9cjq42mNC2W4Am4FbwZPSzE//4E4y9U7D+vn7H0ni/wTpX74idKlvY3
SFkTNYPDUO6jQVsxyVmlTNGSNqenhF4kSCX+vpEnDKXFzvIxSmQcHGzqFlJgvoV1oTFoxxSLmNpQ
H5fjST7TzerNTeXNIX0ufStyx+hrzyr926idthI/nln2RYS4CNUh3srTIWwAVPUjuKv2puFp6CbO
dm0yc8TiJ1P9JbRbFbnCsJ1wPOo4kWx/Eymc6j6sqnuuxXttGE4YvmlW4IR6UMIg/GpML69fRHLH
AfGo5O05CYKzKnsTzowx0HcykH+5mc49vpAWUnqDKqV81ohiSkX1mJauQ5PMsKq/TyY6TRMtNqqA
XaDSDUfdYu0cjF0oMNd20yEyKR8L30p7OsawMGvqrHzjxC51F3LUU+1d320Ntk59dwAdAdqrcjHT
8MbfGupzSrVLbBw1bJ64nzt7WKuY26xLgxzUpMplzkcvLcxNEmVuMeierjyW3VNEUKyx7bXQ7xtb
PtS9eJRKi7e9/xZY58FwAg5wijgl876NEQ3cVtqV/XmI9z4uoqHz6DTjPUyVkvbEl7fKJdceNjp2
G2QmrScJZL7aBNdlhquhcps0sFM6G6/fRPWQVGwKzp8MXdseXVPJNjkdqZagSSOd/4e689yRHLu2
9Ks0+vewL725uBIwEQwGw5v0+YfISEPvPZ9+vmgjVWaXukYXuMCM0BK6lJXBcDzn7L3X+la/k32U
MyZC/Zz6ww67u3bAYUpf1ktTJJX+R9aALStLvD0Wl2KOtpLlmoCj6ERncphnvfCIPM9nGwT/KSPC
9cwDQXlt1y3F/KrrxAMq+zheqyY8elF0P/QRS2tQgx+pZnJjoeh0ZM7ggALCIlr0Zjz3Bek25hCE
83XdNOhOUsOimJX3WjLdkalTyzuDZoeRlPCINh2pHFKJ352U2np68FMm5sBeei86KpNB5cvbr7T0
XMV0K5D3U/T+2sKx5UtAO70l24JTouFUtPUYabcGCrOoIvivoVXia/gC7vCGtBIxYsrNIO5y7eKL
+144+QmBBuYuLXcqam6lO3f4EmSEkKdBRhf1wXkAqR9sIhnNZwbZcQpvNOD/KdQcfROpxX01vhkg
aMB2JNcuVfVRBerRVCy7UtSZqq4gzs0oqg3EY8GA3EzI9353vJJNO9gI1m3o6YgawyVgL5tp0nMV
UJto1amjeBpE8D/dwOAF4Ao6x+BtpGSu+r3SRssKVaX8EkoRsY8lBUu9E9L3TgYSoYMGK9SVAK6w
wL0F47HE+haJD1Z4O8qn1HPN6ZGMq1S71aynRjxK+pq6fJ8i5/PB7uGww7t633KObEVgo+CkMpL8
Ajcmwc8y3KR8SLUHfTAceiZi9BrJaIM5KhZxyWEFLLdC5xiNdoR716w+EniwKe0BmBRZPu2y9qJz
2rqSI/xwXFfiiyE+Bf1LXHM2EF7hOo2DuAgxGEuEbUxgcTzK7aSxr/2fUMC7R9Mk5AwWBOUCcaGu
lbaePhshem3ZRM+OLitZZn5qG81LazkNJVwA0tXa0xF3EvNRYRDW6QgD9Z3GKBGWzsPEXY/YiiNB
XkGiVVcqfAhCwEeM0RV3zEgCrFDwVX6PsGcj9rdMUkHgJcbSnapG80JGrsZNaHCEy8XtyMmmYKhS
HQKpcKFobFhilx6rjSSuxRG8BNAdIazmg38OKY95RrQp91ZL51KhmUg9J26QeyV96ZLFpA7PHpl0
CsjNHj9JS7NdQSeoChx6KCsRVCNkfDK6dUo+dZ8VACehbkwbU5zWMSmvJKI7ecqH0Nx4hJbooUtj
fluSl9prcKaI1VRe1WYfjohdka71Ptk1+G2CgZ2JG0onEopRm1sBdojDpUaqV1o3b2Ht0amkfWwU
FyGrL0lK5SKzipARRJPCb7VXISJ7pL1P+/c0Hp7DpFjmyn0BtKmLTdwz3WJsku2omouUl0ZQ0ggV
qQPS2Ay3UhXSxRTJGC8u/aSTI0dNJPSWW6jJCf7hNSkKTEpzV/JlnYAq5SaYADW4VOT2KAvFoi1B
Nw0FdpULNNHM6S5SaAtNIJZUYJQgplTjnDJbpZu6koWdqL625qmQbsqwcqNBoKuZOn0Xz1sFrJEQ
vQ7keorgDJtpAwf6AT+sncuvrXinmpegP3gkTE7E5+XRbeP1J0neKdZ7VeQHOgThkoVgIMRBESJ6
TPR0DYYlXtfelTT6EFZCYpUrRLHjS8gzIsHK9DZ1hrI+CUG6XEchLSNP7n2ZaQljEsJLVjX7bHpN
7GzWMViCQvBtEbt0bV4a3k01o0NBu5zKIHmPESVSc+51rOq+EdzWjIlKM3TV0VuQb497VOLoLRwN
0uvjlg5BSq3RgVsZyYbU+bNROI3Idh7sJh/XLU3dUdvpkYPcw849LJy00afEbXDLdNWLzlPpxds6
ulUJ11W0Wy+n7AUpQ0lpVk5DtalWOokyrkZqluLfJgC6IKqvAqt/GhgI/PXB689HO47BLLOijoUW
BN8XiQ/E7N5MIPDMEdYSjB5p6r992v98gS8nccVvDNOYuADRMvMO7e+wz4qPv34Rfz57X6/B0REX
IDqEr+jH1kt9prBUWx7zOo525TmirUHI+78tOfx8nS/aq0kwUlFWeC1yFWNyFhcVTZ2/finfqVw+
X+NLOS55ocSdymvpXoVXNIe295TOWxDWs9G5nu6zuyL60TX/rM779posX5/P9yROB5Z0vWZ6/1vO
NilF2i5f0XSbZzuBY2/2A53jd6ybny/55XvXFrrn5R6KXfnUQoyRXBG/N2FoNwYUAPzG0eKv31f9
z20OLijzH6xMCJa+tjm0WDKDlORshpH6jAHLTJY7ot6CeaI0C61n/IzyIKUJLDLkpHlGdQxeNiCX
T2JPkIxlILDOOkJKP9u477r4ITYWNc6nxJJcJVQvIXyRqb8vIvqBtI0mHQ16fJOWNqfVGZPEkVhR
7zAqd4z4kvKj49QhDJzzM5o6FDEjYX4+/r2QujG0zkV+luTBLWUWUsYd9fAe0dqImpJZKOHHh6ud
z3S7/Izwtu/fJC1YUAijvlkr0ocyoPMvqx/cyd8xSfMWYn5F2qgjNPtVxPWNSKvzyihQLA9NZX7U
Orq0Fv6+tchB0xphWeDt1xnP08NOwpeOfSaDXiyn5tmIhXmKX+OvP9HvacY+PZ3r0vbN07H8VsiD
MFbnYrqwrBlHK7d6YAEGtoIv7JGz/kH6gfryz7W3TvTCVVGq0FSgh/H5kpiRwS3og4oM/8EHaEP4
Yq/8QA/53delyaKqmDi3wcZ/WQGqtPPVTuAijLXm4GyhRbGa9cjoXzlHL3qXE8tfv5W/SsO+FN/K
N5dUviwAXSY3qLcpphqmzaoFGafbDR6Crhap1kPKgcyI0rnqP5nmAy5irHk0uJ6FgGZtO5NwGAkF
Zzz0UG1RccTeFeh6czOaJ6VtVjTLuFX4bj+G5O0qhCwqoAqKejnKWHUUaKXrGueUaXaLpj6IY0mE
wR786TyCVo4WhtyzlNmL/yNr/PfWIMAgvM0o1DSVbuvnTzNRw7FLJuEqpb2CE5m77eRVsyA12gFl
fP7r9/h7HytQYppRssJtZKpfPtYs97KOUOvrxyocGATNYX3a0SXYK4vYFp5+ZI7/zlcVqbWqymBW
GRHJXxZYxEbFgBZBmTfeutRuWusuzFd//ZK+ewkLsbpJA1kStS+NvCoyp9QUef9CdEOkM8SuWPyI
GStf99QvX03ZQthqIG3EhGx9+ZAU7GXJZCZsFC0kcML2yPFsNMihd6LG4dwKVrVmRxDkovRZK3om
O/qmaHqWZLtpXQsxF/o/K7YlcjSbbKOG0VlGzED33c3w04j5RU6uCG/FrfneT2U/r0E9AH7V+m09
PNB5mA+qzCSA6R51BcbMphSuIyW7xFiM85tUglVZ+UfOhvMGrbnM7UGUjmespm5uMMOAiNqHgxvH
kW0Wzw3GD5WijWed1iawJ32WDDeduSuAD5btLsqPaWPOkPqwkq25kewYzH9GtkVDUh4+2So4SwJ9
deXQFDiNgSqVr6DR7S6wTpm084ajV6zxNYq9FcyvJWqiPYOBW+S4OVvq6Fx0jOxORmEiUQ9H3G6Y
c1elhKaFYVtjbqyCEoaz6rAln5q0TTYsdSf06bow4ERZHu+9RsIIsz9Qgaz4EwNghcTn+KOD2yIf
arQTUf6RsZ+yr5Xsh1OU7HMREsG1Xl40JQFVCUwk0cUMuvUZBbTVJRQeaTHFtNTwhKf6ui0PmsV4
9MXoNFShm76UCZkneF1x+lRa6tij0O+yZR4xpEzDxSAk1Mi2HW9WeCUpEFtdNagGyngz8F7LOPsC
KHHwFrthmSUPWmttWz99VAh/NOJ80w0uofeUk80S2FhMo0kPz3l0EBDCeNHjyEcWNoqDMX0oyIOv
y02vLRvrbkrFjd7TgTOoNtobnw6GQKgDx9BEOBAx04wZfuJNV+JZ7Y0XQEUTM973jgYSA/nGY7ZG
dKahPqjYKkV84WpFC/eaNIlIhlwHW0D6goCC0++8GfS5qY6IQR815gtCPPIp4TCczKOZee4woWo/
53XPaFvH4Fb84ADwvVrh213iy5Ki52UX+iK7RCvfFtWmrn5wRvvR438pFWhSEKOS8vhlfeUnBLY1
/ODM8J0V69M+92UxYSDSDvGv+5y8VQNUgLbS/oBD/90XoTAI0EWW3z8dEQTZ8yPIALxJqQQIXLCn
ePnXy+73dpKrmeAfl/hy8Mm0JEY3xCWqV87pB28JPPyGUBPDxig7D50fIee/t1F+uuD1bf3mpKVq
g0f3iBOJ7y30peGEKOWlfUEzCGotReMPXuCP3sJruffN5ZRGrCY54/XV3gOQDuW/sTV+ejlf9q2k
IB2IYYOK5ild5+1tmiMnGG5//ZT+43X4T/89P/62RdV//y/+/JoXYxX6QfPlj3/fha9VXucfzX9d
f+0ff+3zL/39ULxnDL3f35vdS/H1b376RR7/9+vbL83Lpz8swGY346l9r8bzew2f4teL8Eyvf/P/
9oc/vf/6KLdj8f63n1/zNmuuj+YTLf/z7z9avf3tZ6Sl33xhr4//+w/3Lym/t3t5fcl/uvnfnI9+
e7h//M77S93w65LyCwMyReToBcjM0Pl4+/c/fsK8ztANg5aERZbbzz9l7O/B336W5V9kSRUN0xIV
bC6yytpQ5+3vP5I4Van4TxSg8pYl//zHa//0Kf3zU/spa9NjHmZNzbO5LgH/PG8IXMXgrqUf8vlL
58eDWZRW2W2MTkVPtI9z5W5Qdr0fggo4kgks995D2zk9uodtbClP37xHvz+Pb6+rXBe37133y70F
4aJuZOYZNPmdCe2FdCP2OeDLO4n6Tizl+UFrqhcPCLpOs6E2BtfI1wJJReq5bOg2y0h4zLk+vaPQ
vcb7LqyxmOf6oU+KGb1q17DypRk/tTGYDH/Tolseh8tfP3fclv/iyX9ZiQyrhdvgB90mDleD+B7B
Cw2fJQVtx1UT9qQNTlm8ZtKHMey7V0l38VJM/VGMRrjwe2s89lY1N5K98BRe+FNKAkI+uRNpPPJ2
1wjrMr0x4rvYYiqTOrKy7jz6r8yn/cWwzp/Lj1gdOfrNcPa7tZvtsmfEAcB/HdEuHfJvXDSnNtOy
BXYPe7KFmbbFPjzzF1enDxZ/UjviRQaB8GLMUpBVHmrlbbS9JhSpwCseIArODdmRk1u532M+iBAN
S096sU+Su2xYp/TlqOZL6EXiok8erCGcxTWnAARPqOHBatTdQSwcE4Q14UfJ+pkmfr6OMbKHB+BE
5ZmjM9p5ZvDU/Q10EaQInrdvRsuOUajwN5RTPB5KdJpIMXU3qW65YAdMqUKDUwM38ZwIXWW57dO9
2txDKIpH2BwufXU9cCXVHTqkUwfTXzNnR7isdG96jo4EqVnnprkT8w9SQW08B2CSLTTZ8Sx1RXVR
XAK7vauVpRafg2mn7XBbIzhUF4llo/noSUuYFYsBA8S9oO50eqmkyqvVwaowmDvSOg8AJ4SzEjFh
+NTrpH33s+5FfRVxV8xguZGSNNPhCtb0wiXd5tH4wkhnCKEec5WinOuvuXcwL2qQPGXLmje21lfC
4PY34eMgN8gppIceNwxt19pbjvVtTVtmkkiy70vbU4M5hvUa1wH8BlAbAPrH8EXHm0QqNrwFm/cp
wAGEvotZ50xhWpK4irHhHKbcT/yPdZU8p/aorcLxvgWYqsR7XV831n3dOaUjO+gIVsoiWSd3RF2t
NQcdkSMuLFv35qK6jC9Z+COZznX5+d7y8OXEMuhSGjSm1W6Em+RIJQcsPjgoe22nrLM9rdR1tpOO
6Y8ESJ+Lrn8ugtdF6pudNxqYy4GDaDfZtr0HYHQcbvLn4MZfAhvbV/v0abzJFtXO3Of/3St+OVPK
o8GMNjDbjXQQ195av59WsNgP8U7fmgdtnezFre7KD+Ze+W1//rQ9f7vgwva7Vtzfe0+/djsYOEsD
U4ONcigZyvHxXhOYZtKDtQ/Xw0pfJ7fExwW4lO/HtbQqXWxLTuxyC6wrp13z/zmVrazqdba1XhWn
21bH5sBsd5MdITFriZPUbuDtGPwOjKgZ06FltUv6N72DZ8aXF348FzL090x8CVGYl5zfcOd5MJFn
8s4qZu2Fhivs5sFOZHLUZ6TFtOBYMPkSZIIrQJxv97lzMurlEDuIfDRS4x+LLZhvkXtu23QnRuki
umPKRN2V6rW/t/oNzXEousZVjjobP0ZQK7zse9wz48cA2rmlaJvpHzp5lbCalulJ3DFgpcY2X8pz
ubc2t/VSIaYuw2gzxwEW7xqXzibYTlQPGGGOTMg8TExAaWCGrP0VFzhMqA1n1gJ9uWkXZJFDBJRQ
Ms5SsuEbt/UdU16WKcXeu8Xqmxcf1mNcvybFU6Pcy9mHL64qwzUjd3iVdyTYPdFJ1EjnU4lXokZk
7kbxWL2Ll2iHqeaj1vAk2NWrf5meemPWRfYgzNLLcBRP9yGC8nwDAbFrUZYzgKZP5fIvLXN7StrE
pXvKvxTNgi9E/UE1N72G+5HetO+W90p5stTrPoKTN5lZbr2B/UAu64N+Fs/iKVkFt8ojkLVZ6ATc
kskudzGlcRM19ls1l20GOrZ/sI68+1LP8ggZf+6X847viozoaoaArFkpNhOmZeZqu2oxzdT55Min
q91uDrpjRpm+z2Eqz4tt5wyOdRA/guPGt0Fvofjhg5r1XJ7MwRUQ5YV1aO91dLd0r22AcOqi37Hp
rYwFmKyZueYlFitrFmAL4stvs3MHs+JhPEh7/7mOKWtPvsKafF9zH+CNw/uQJwBS9PmYXcR3a1Oe
i6fqiS8Bav0yXqgM3Ce7ql3TmquLK0VzwcBOm/sfopNli/AuwRIoOCaAY4Aqt1rF0PkgkTaQI+mf
8as8gI7Upp9JZ5G4vMRRTuKRmB4zO2umo5zFlXCqXqK9diofpdN4MLfCghV6oaDsKuckFtrNLLKn
2S1KEzc/C4+Go22vb6YwD+be+hkJC387ckq6qZkTOPHOmBezJxxUTntLR2cZLEa3dJ6G+euwMJ1x
G79Bvg6fmpfwmOy9m/YRmd7AS0JbfozXQLquj0YXaT2t2bNo5jFEJPZAWcLOxi+BswPlCKps6YIq
NrPFBRFEqr7pUCQXo7pg4xeZI+CyQ6k9nvneDezB4SKjmc3Xa2Y5mdNtuNvUt4ih+aOIhiTbmDrN
qZzRf0YmArBQp74pdjqdn3EJWIc4qiXwSSYPS4CPwaIIhlm81RbC3j+Fwn3+DK9syzwT/x/Nq/6j
L+eFtRr54ss7gqxqxRGRDCrOYDmww2BDx8/qwnfVteJEnJb0lfQgPSiuumhWVzbOMqlXktPuoazt
yz1BS/fCZjr2p+5V1mbAd+tgXpU2d2Q9ksuDfW4uYHV4BXCYnhCAIjPCuZgFS4wqfrIKCYZGwNBh
PdmSnguGrm/tGgsMPf16MzVHtFcTY22mvDT/sIHAwPbI3x0X03KQFv2wLh6ym3jjb5ptDZUb9K70
VBgXK37WhQfj0Z/ip1o03BLqWwjVUASUdeuPHwDaMjBgd8kpGZrbOksusIAXDWN6CG3AA3keboSV
dMYBFZykbi7GcZZ0M6xkwZvw2N12R+uhS4p0npflM56NrWE5eiHbAig1XgwffDwr39N388k4y0fx
OB7SacCJgrt55r02L/5Tc+5O/mPZH5O+WYr61SgAWbywA0DsFKZtWQLSmnvhs58gL5BmPcd8ElwC
kAJ3arUK4tUVJM8RqjpnsLeaG/O9eVOZcSEEqeZxt233zUF90skJddvxUUVLZzTBDBXmCh0B03u+
EnhaXsLwgKIJrLIlA3Rx1HP+FnmbLnPhSxY35r3YXeL6bZRWwmN63zyqJ/EagIbRitQcDrc6IY0X
bK2KMUOc1XOL4/4gi6vo7if0XRnSp5lEkOfA6bMgu4P2IpIYkEL+zqrfkCRosa0WNlYZiEelsgru
iqRb5DTBmgfVhsyEOXechSzbLLIaBt6lbp1Tycm8jdIcSyL/lEMrLKmMqg2nZ9JfULG58QHJvEOT
NrjX6IZWWC/maUs7lQmODfKnQbcSASZDxUvwGiLahdqBDnSydNGrC3prU8o3DKf0E7sbL83bqrZ1
8l79t6CeaaRf3hfZcUyfdBFYZ+sk41wYV53qoKDPDJtTJgRQEegEuE0WCGWWIvYg/HiJQXKyThou
IvxzdJWjWfTRYd4+ytvmBKVLLtygelGUTeJtU/UCKg3kka6tanNNbSdVd2GVzQlmIDfFjXE14SlG
AA2CLrc1aaNEmyG5EGMy0wlRbfG3ZkgS4/sUX5E+vIXeLdsmaadrQNSH8Z618WQQbsVdL2yucZ3t
Pj6pi/Acv2iH4lHJn5NHZDX5Q3iTH5Q74i5nUnMPVC5f1fZwlp6PrEl0noo7pKegw0sqLTysAQYJ
nPhwVNmd/LmeYZyCTuSaPT1xBe8FsHzpoY0ymKnSTOy6ubiiKYPlYhHjfsae4I4XPz/JN5q1SBGb
BJQnPTHSNwGPBjfqQdqJt+URvVQxzWElUnUMRDGOs+HUvyrof5IZX7oyXHTJagqZnbcOX8j4NV9o
26idqw/GrenUx0SDOU9ekUeZ0Mzim+YZdH8owuheWsXGUG8rQCHqlUVhpAQpx7UbuXT/L4idSAFm
d960N9kpecd6N2CWANmPzImM1Fl+CT+i7fAE2DMDI30H3/XB2+fIWYmc1WifuxaymLfyAV9tAu+v
uB5sZNktjRkJPvC4hWBWOeKZj9lkEijO/1c4EuOae3G3Cb0IQByLkdgqrm5GJ+FRn6t3zNHYAeJ3
Ioxh0kniPkL5ppMRsYZwyiH3nnkyFMHC6UEGBl2Gg9EWRVgJFYRd4UkqX9qEEWOb7hJ1XFBOWxJi
uIrM7o//qfbY/qULs4/8/4fGmEjz5j/+aD79qTHmvr9Ubz+tajLg3n66/nf3aufZS/LH/1d/aphd
H+u3hpmh/GIaBsHbTJxhlJsGP/mtYcZPZNW0NJXELQvhuUSF83vDTNDkXywNBhHEG5me2VWz/XvD
TNCUX+iuWTyoKKlIfxj0//Gkf+9U/dbI/H7HTLk+s2/qKKBO5HYi5tdVGneWaGpfqsbGt3TBa/x4
bQrbqczMWWoxIqnKwCmM8lRnFW68mNAJk21HCPDnmSr+qNgXd4YPOnsURp37Gahhn6h84TKWSZFx
dxNtx4LmR1inBJJUqVtO6IWtabSnltN9JAC5jeoE8WauEo2iFfNhwjtHvveyN0L4dpPsylWLS7eT
OPN4LFiYuGLMuXk48/iVRAdIkYohThad/JQmtHAMYhuEv4HXQ9I6+AzwdzupIQWMHO4Q2b/tjUSu
lCajM6Sbykyr17DqqUtyp2gxgCKFFfogmFu9tVJNeJx5ANlUtQDpK+lGTP1qbTT6qm7QSFYw+DFn
s+4ImQXHA/KtmQLj7qhlxI5cM1bteIwxiSfQMGVfuUTIaF1VEM/ArYkgGVS8TtXkyiXH7Xz0VFyj
Dq8ssz2wDlEvFPPRzzBApad8gtVagTDAIdbbfKRrzeyRlkt9b9co7SW9t3Z51rxPhGPPkiJ79qt6
K+m5RMUHgGOCxF92nHilnkxW6akX/HFWZ2I6131kd4LAM6hbtlYLjHaIj82UGjT8PlAnlZHhIJK6
kCPJJQ9NW5I1MAGGhzJX+eIFoG9KLEv/KHTZmpZN6oEp9G6jNHApuGoFa/WYLBK/2uVB6RoKp4YR
Was5XXeUrkFGo8JI6S18e0HqjONmKNhr9YBdF4aIDnSZSWZDs4hAMnyEQ1HcR1HjpoRIZJr0KJdX
/kkovobKA2gtQriZTtY6spucbJLrSwog7+VsaGHCJl4N2HCMjIo5MkOAn74TQz2ZQIwNcLKhbyZR
tegngYRy8Sk2MNfo00psOvy3Ai64chPnWLo9auyxqc8ahydLVm5Mso5YiscU3nG9nUZhKSUPplRx
sqsQkccJSjBZWE65+uoX/K5YjATktPGiLtj7a1Nfe5SmsuAvupx+iUHShT4Dp+wMGmpmcvJMr50J
0vRoDbwgvy3iRYT8AaUSnRUTYInW7zTfOGUWCIMIQkJS5cSHUu3mDKL7stmXLZ4M8Yy/UmZDT14T
fL5K4u2VRFjSDqdDS54Lx/N2qp3WaDYCqpwpFZaGcVVzsR3poGGeGFyByqfvOsB2V4aVJiwSTL4S
Tc0uNxigcozi2BLq0Q2sqQ18CkwneIiZ18MXzWDMNAJtvnCSLg0fq1HVd1qV0FCZdnHKeF72QJO2
NawIsqeLSZwBH++QfmYCc1WZkD3SpbyIAlxza4FeuC93iMijt6zoj4Szv3iigo2rMejRCji+o+HE
a6ztEvjRTArSRZxBkYw6fiR7uKggzljYDMImZVCepQA+63KtxaxzBaJH8rKBhgpFt9Ss6aNGWvA/
tYfe5in/fN1CP82k/uWs6v/JCRSDhn+90bJO+Tkas0/7qcav/DGAsn6xZBH8ofKPrfG3/dQ0fiEO
BxcX6hycTqLF7/y+n7KdSipDJnC+DJ9+24R/309V6RdCXtAR4WiTSRFBfvpvbKfqrxFIf25Lsj9/
br5WWctwK/TS3aho8YCTxUpUSaWBErbwARRvDE3/zG3p4w0otYRyOh4bJbU7IQyFEUFJ0BYii55h
yaxsrO4YM2Hcd+9tWI/o8K1UHzF6aLmgZ1TjgP2N3BYTlNZg9RXVx2zkC9qAH3kiV5tSvDTLCimH
ORFeqXjhRCqyKoIofyEIT0RjS6gS/QSTDC595bHKmx0QiHGs3poubdFPpqqEQZbwNakka0du05GG
+xi0VgHzcYzykTiZsonHbtkngU/5Pw0iWhIfhD3oEkWv2oKOU9XC2xjE0UsOaRVlaou0x6pExdYJ
ryJioMGnwJLQCLrXSIjQclzHk59otHbDKOhbcmOyUaAgLpSR9PlZLYpiuTM7Q/HJrueteJ4EuShi
yC3KFWjsMxl+9o3Ok47+5GnZgbTb3EpYA0SZWaDhaZp0kop88G8ttu3gSLSPNu6jNBvLbBF7AeOL
1KwD4TU2U+FN9PoxWA1ZxBYgidBuTq3B6rdshcHItwi3Esw5ck6etxL3JkW/bnYTnInCnIKT2U7V
lbtr9mq0mwZTpBPAmYQtPe2sgJAL0STG6ZhPY5hcwtCvvUVRVXG4sLoU8YTn19e+QJ1l0u00aSoJ
fnJilNKJT0LxF1URUmO1HVO8o+A3UeFGcUdYUpekWmowwIsrQaSuziIZ202rTVfTVJe1ZWN7bZBL
sC1YQxHkTyLZf/SoW2Gk6JMEK0fQnqtJPFzUMZg41Ul17Ht4xKowFmjZSYWGlEYcNBhLUV4HtExG
XgPRSMqosHVNdb7LQ9Wb9jyINVGj9HkW7jiCFrW8H6VEpRysjR6kD9sD981Chwhn3ETCNIk5dY+a
iNs2bETh1R/a2mNnLRUh7d2A9BJ2OAvfS29ucq2J9YeiDs0ycHnSXXgbGV3b30hhF5L52tQdZxJ8
d3JBsINpjArOcZMIEwvCw2BKeEu6pKnAgw1VIkiXVJLG7J5Na1Q15nB+ZnwEQ2IgQxIzy9M2Bjje
eFWnugS8bYwEeqyIkokOAw9VPYs6p8yalmyr0raupXrw7yMz1hqwRLqQl9gGvDq8VVOwVHtyBoqe
4QBgds4HTTfkxYrHCiVnKqJAOqtmoHkrUjR7bxUj3gpUXHxJi2onn5TwxZqKuLpve63gPi0G7lp5
JlR13F5vV+xOl7aPdcHWeL+MK1YqyhEy+yP632Wq6JTuWPT0yLhJ+LBLJ1YsLd77tehD1VDZbZ8C
uVWiW69N5fg9EcFSPaFEKwpmC3E3js9ZpYZoy6pYHEXQBWVfO1XRDf2ev1UzLhz4Sg5MUuXYyFG+
hu3ACZMVBihPnIQGPlS1xXcTBBUj0SZTZCYMWWGcBHHC5SKmrCAbiJKKtRsMbSJiWK3gPeeR2eSM
OSprIkJGEIKk2+UtBoUNdMZAuAx1l9cvnadF4wZcSRC4Qan5xOV6WpjiG4qULlxGhL31/UrGmd0u
a6OW9TtZLbXqLRrpk++zvAj6Z6Xvwn4nKWMlIu8L60rZ1ELTkLegtoSYNFmiV/sgBDbEV7ZvIWDl
UTqa2qwa6yrgOBoLQrv3+ziI910KUWJvFrEBFiKU27oCcyVIxAmM2ISzlzFQsLuWAW4+hu5i1rXh
PIr1QNuxYkUEyzZaQr/RCLuom3uSqfRwekpdDbeN3/UaqDE51G/UtI9Zjz2ho1IZsKLptMj6WgqZ
joliHuwDY5gYqqrFYOJUzNVmPKp9FRR7r9PF6dTXAiFkBLr0en8vczdadluAX7cVhDzZQjMrqyd9
p+1NxlPGRCTLZHmYeNQaIB5pOFXQnUqlbAFWmGrs94j80jBFcRRUsfUhKixSZGOmCQfEJDbQauCK
5cvRkhfRNSQ9exMWHuxOCXMjk8zDd0UIo2iguztIyAImphpTZYjhbRWAUTyW1tCANwnGXloHnj5F
W9TzcbRRakDphKG1A9EngOjKB5ZF7XpOrvpyEQq5jz+hyCT1w+/9hgifqBm14VRbrTruysaUPvwq
i72Pko2j2ZE9MdabKgsiEa5k1fagOooRQldgGQWYtsRocwkxotSKZLEmMOr0ic3xrq45VT5G+lCC
SDKI/fPsyZSfwlT8IIcuuSSqDsQdpoUEASxqZLlcUJvh68d44IueXUBEofUrFAR9BrnRdI7WqaFl
F8ok4pVTa18vLmlYZ/XBS5qO2cQk9FW4AY6hT7dTaAVgOBItSI+Al5RgK1Ifj2wkah0ZD/mojMmm
FyKtdRtvbAVbl6NrfgY2POExitSWIIS+KAPr0evjqyiYA0C0CMP/w9x57catben6ibjBHG4rl1TK
ctIN4bDMnDOfvr+ptbq3isUunu2+OYABGxbsyZnHHOMPcq2heO/wmPjShrFVbfWyTQdzheI74glb
O1RS69CWqpRsUr/VsmeN5ZXdoKuT4vwpy5X1DFGih3semn4iv1jmqCrAR50u3ONsSSmlSGVtuHMh
fNdI02kKCFRtjPMOkMHgRyhgxWgCigohZkLjm4Wgpv6tSuzaeIs7nhS3Ou8DHx6fZyU8uhsSba9Z
7tbdrZOGtvzqq5FaHKMwyTHR4UyI42+hJzdAXzLXUm8o1avtT8NKc+cuLyp4hmnSdmTTZP6rY1QG
SvqgZYrqCekuCHrfKrfTym+4WrvagHYVXzru0t70qImpQ+2n1c6JKynXd1rYN+NjlWV+FaN+Kivx
KeY3E5sW/AhbgOvWoI63gYpLwue01t36qa9HwPtO1LQeBSW9SNKCHDdLHV3BvpTJdGih7cA2BHSi
ujKS/k6S/hjbqkrdXVaownu8k7M+bn4QjPlafN9G0KNJgLpR6cb7kROERE2mxBL+KkEaDtEuqSLH
U7aDYqZpe6zUJLCVbTJiOVRvstrSE39dVwH5Jd7ItRZAlAsYd06ohnSVciuneWr8DgkhsnojZeGo
PP3n76X/h5fQ/q9MINmq6XPp/8eHkEku7spDiORi0P51nlgU/+R/EosW2T+NM99AK4O//yetqP7L
RIBBJPMM1cJvlJfIP88g619g7Qzw+CCRNSTghED9f6cV5X8JjL7sQJ4if6SYpvyfIfHOQWUWSU2s
0i2YWqpqw4MROMGPYBQO7SKWkkBGdWjc19lTWgFgz15Cim2t22wp4RFYHLjcdh/G6J8E5xky5Bxr
83fDGkZstkwvybhO8CEp90uRtrW8aXTyJf5WhlZvoGzJ6l7J6Nk1lbTJ2Xw1CSC/opCJ6Bfi4wDr
5I1Ro7nmLLAg3lv895Pwv78ICTVTNhjiqS0A+jUqBMdC3jA7q1HFwsQx16MPBoiQCKkTaFYGHDH/
Jnm8Phbq3CRougo7hheupaiTSXCCvMr1kbHgibKP1JsmsQ59jXDBkH2PO/uTK/22FeNOwdiMNxOq
FfqNiXBBk9e3uep9tbgWB6picr6BvqDYzub6951DeP4eGMFI49CwIfXZk8+TNKcl6iIWxIdx1b9o
MtbZiHHI4K6jARCTFGxHCjfXG52dDkOWddM0WOSyIb7qA0xKhGLWiLToBm9csrj+tm4pVQ6Psf41
KznJHchxGLq6/RJKam42PjRsTlam6UhO0MqtvMlbymS8SlDpqR9i6yvGdYgUNdy7WAXp9mvv+Nvr
nb7YFGjLM8gwhFUOBVSpzvushlncyr40bgJSCeqArDHcfHesQSRIu/9bU5NEiFmTbgtrmiqp9Wde
sFUhOriltAvRYLjeFGfch9IF64desWdUU6e2Ik6c8161uUzOIfDlTR9A0myjQw02Itbi0/VmJq4N
F+28A2g/rBi7bTQnMDx5M6K7ljtE6EZ8QH3ldkRkzcO3OwUumnqUKClyozH0cr39i20iuqlq5Jos
Q6h8TUbU0AnbrTJlmyh76kmI4IC0Hby9Z/YYFXorDlFyFvrheqsT3sA/vf7Q7GR0/daFHBtmHB7g
mnnCWeMGUUooSWUMg0jWKXML9WrolLzpmqXNIjp1dmiKTmuEeSbng6YZ080SalJnaMytC/7Dj9am
qh3qob/vVGnrKRgXkTSX0u928hb+5Zn1YUBl09aqo8X21a34gD7mbe0tHeWzUwHGHKKPpRqKM/0q
lmMe1KyEqvrRUh/CGHVrSfqhKoAsoI9T9EdFFsl6LViPY3TAS+BGqCyMMTI3RvLY2sZduJcC5TbR
Pi3M1+y3cYNrXOAmRhKT+XL8wfNanxtXzJT2Lcm+pF2yITezVxtjHVDUM/K9a6E3j2xpo9fYx5Ov
yJD2Z8gCUn0DOrbjrxJ5xutfpooS4nQuVbKyfJRK+DG9khsp7il0cg0hiLHq3XaLqNm+HT97oj4A
ejRTnZOh2a8s6udsGO4oI6gpOYoSVDOwjsQ4DGp64jj4pN4OdfsAZ+2U/Kd3EesNijlmxKQ7uO8n
M2sXLobj0MEw1JS2FoaFkY21pyPybMAjGSUrQvdCX1pQ5KQvhgbRLAd6BAUHooPzI8wkW4FPC0Pj
lc6x6rkOcPYmKbZtKgyIkTRWHSxO0GnEufKoFON92wn5DfdzuLS255aPiZ01Ct9IBuJyMfmSznAN
kmgjgMYS6Hm1FwlrsrK3vAN+BsH3yF1JtHt9aVxexgy7iYynYupcTRZB59llnMhaREKnHjekotbY
uGm5++pwqibcjK6HzHCAFr3U7vyqXtDOmD3fcHYhCICNhZTdpMNt3JIUUhzwi6P/tW166NCvY+hv
7YHTxUJoiwSEWR1N8sLiC4SiyELn5/aFhWoarGIQABd+UQWun67luyNGfjBXbIA1ybCX1OBZp+qI
6Ira35ZK+97/6GFwpK8L7c8tPoy3Ldg3FoHyu5rFh3stDnywbzbtj0NyqI/DZ7VE6SQD+ZzlWxR3
7x27fxBInz5tMGYlPYi7XJGWSzMhFvn0fLAMh8eHA5Ubf5/zRaD7RYt8YyhvdNfba42P969+sEbp
ZCv+s5S5pyqOT46fnPrSWxoDba5tW4MWxdrXVGuyAXNL7owm55aT0CYqyAlBjdX0dkOO8jYCZua4
2AVaIBQsd9srtwjtH4WEzvWZmNt7kKOBYpicc9p0KdpJXspQzMdNKBwQE+HOqd4EXkwZZdgrfImN
yQJiktdbFUHfdNh5CgIwYbtjjG6cDzuq633nSERqRUrlgZhURdOsTOKDeItgvbkQGCri/7toj63O
s1DhNWKIK//DcvNDxVdjtELBO0J0pBivJwdqzRREdoZkv7b+Dnv1faocEHrCscQ5qZ7zKkXZo5Yv
fYogJlx8CuxvnYnn0Ju+TlPNrww8ATG81TFedsCWJI9Vrt7Zlfec5OgYdP19E71GTYokTXi8Pu4T
ltrfkRVAIKABMvch9PvzgVCQLejjzBw3SW9vfNLSmqkf7eTnmCVPaIb89PTo5JYDqGCMr23p+xC2
P6RmYfbnjl62vs1LX0NOz7TFzvgwHaEd4g5h6P0G6EJoJhvDaXZOkWBrmWI/DcSfUFMeoFvLyULc
PtEieR+As6YnG76M4NEPCeFrLeH9STshRg2+2eB+8qgn2p06Gjdt6t0JP4Gy/5HXDcqtwz4PtLsy
dF50ZTFrMLMDGQp0OywOApnz+HwwIltNPbmL/nkg9eFN5USHstTvUqaJvPsLdZ870/FuLACbbVAd
Rys6VLqE1UJENrHZ62MIgZ9va3nbd4vB+MwRqdvUftk7fKZpTr4PuFQ7JhbfBxBhJ2oNTR3jwD2S
kvV/m97WbB8DlVxes3hJzLZs0yQETVnhrjwfGW/QPC8tcQhJ0C4wwTNFtbvDduM2Gswby4F4Bwnm
d19WP6/vkrmoUedGYFp0SzYMQRr9uD5VPzADHSAjpsK87lQgoD4EzrzbeQZw39A8SEb4BDZjYxQh
sg9gx9qHaui2nh4eQGDxiP+dF929pNZkRqVnbT/iZBzyLLj+nXNxBO5tXB447XGJve/2D/uIygkv
3sYdGKCVVpYIBMATkAsFj6joWzRaKNpYNK4Mr12FPJiFYXe/tH5nlq8ha5ZqA25QxVV6PlZjlY9R
rBNG1TrjIScH5OzQWXQPpPgP9pAAj1VvUjtYCl/FHEzOUUPsGbotI1YyvbmVmGJRbhI0FoG/V31z
J39HQOImdkio40xTa8OeNCXCHEj7Dy61/MUobub+JqUmwkcQlFwtk55rVdW5hp+zSUtvV+Bu0SXR
k1NIp7jDbqTDiNXnLkFiztQOKe+MocdV12sWjnR19jMcImcNWV+kAyZHupqNCk46BhcK1ql6AXZb
gXWnQItofaNHT3j4ZBXyqoUqFIUe/gzCbcpaKXl7ayvhW+N5ewVboYC8eu7fxLLzS0preaWq4JKH
AfmwYiHkmLuNRboXARiLZCnM6fMlY5CcTSNNZrlo3kvhoJdiGFujLhoESM1fZjTcSQgLQjte9bhT
r5R473vjOtKT21C7x1dyvbCNxAhNl5KC+Z2MprfCI2TyPaERBZ3isJSUFJvlcljZZvIQR5GKmigy
urVUfMcA+BaA6V2Ca8XK7tM3fxg2ZszrNdbv6tQjD1T9yQpndelscMjlF3d1FxY8GT2P0CxwtRXO
UUif6xhN2RCNJCKWgl1f85Gjlz+loPkATR48Ofm9MDozsRPpBjBP5NLJ3E9zQFEmd0MxsMz9Aiit
lpxsLX+0UufVdNtd/BKO4NlHqb1vnfx7GNkvYTWenEg7Up/62kOWvP45M8kZQyWxz9sBVJM+vY3i
JnBVJ+L2sYLy0QzR3xztX35tgUFKkNYDX5/JC9fBXJMIL/FcYbwJWia3QV3ZVhepwIc7nWS5JW9E
1jbpYJIpe2AquDyoS1M/EyQamm4y7jakeXbJ+Q4pcyfXGq/nAlKsr74vIzNhHLzaR66ed7pXPrgF
MrsKEJ+O0a/wh7s+yhM1wfcwiQ+gJGPYKCpQzjj/ABxWRqUu+YAKmxrAE96XvoCsIV7LkXSyjOig
m8FTpoNG1SVygs2+gUKB2tNT/+36p8zdL5SFMGoWCdeLzZlR+GyHXhqQ3FwDytwUcnubWvHTaCME
cOhle0NSaXe9zbm0K3aoJjgIHmZi1s+7rwbqIMUWF2tA/AUyGZcdpH/X6UorrN82xk5YFa9k/Npj
t98vtD13Gpmy9f4cwxR4WrMpMNijml6hUGDD/fzdGfZLVre3FeXk1jIOvmQchMQzFRMiMX/b1sWD
X+PxgXBtr9m3ufS48EFzi9E0DFxwhca6fRGGOWaZdg766W4b3sit/zyq1YOuevs+Lh/MsHqgcA0t
Kjmm+AoqwbhAYb9cADwTqSSJoiFEAXuy/cKwk/vcYzyyAgQy62CMb0DXvLid/+17hC1QkB8WenwZ
W9Ckjeojlqu2c9Hj2PTtbAhRn67B9SCyAVrEOzpY3pcDtpfVjZF7cB2BTVjaLVnhU6Auxr5zn6Cz
+7gkVY2KqVglH0I7mxRQ48Yx6giuBpwowZ7+S5fUG5EmizMSzox7r0cI1Edr3fgcdvHSI+0yrhBv
ElNXbUqoXEKTW3H0tDK2c/IQZOP2Iti1uvr4d14XCyNeTnqeHMabNP9VqCHKWxoI7GF1fSYu8wTg
bakwUzZCo1WZ5uhS2QKX52Q9lLvkEIGxz7zoSdAtqhyWEcfw9eYut54qExRyy5FmJ5wWS/HDoDdR
p1SE2lCd6K6NantR9fuiQx6T9MT/qSl9Ejy2cgZCKacpNWQCgf2H+WOdQhg0uqXDbG4iHZ2sBxwg
io7TRG+m6YkB3IwyqtuwbMsnGyHItgREmBbcHqREZPDneKkIK5JQzVAfNt7C0ryXPPfteq/n9jKG
06AGFNY2mZ/zASabkBAXWhSPguyUOtWxHO1X31bv/Oe8fbOgUcrRYo5vZisRPKHVSIjOE3t6gFQZ
4jdgZHrsD7odEONDBIZVqxDrRix7xJYJ/f1DK33JWb5yjo/J4H663u3LCIKjhOKISUmbc1SerKuM
V7pSJ0a/abZmn+1DYkY/+tqpX2quL3tY7PHMjMPpQm6VAFuIrhrnw6xXqGOnGHFuXB9MlOXfWJn7
oodk2v7yKWlIurYbrHQXOfZradog9bCdXJR9nZlres17hA5TSpuWXqyqNbUuk7qNVUhbWfOe47a7
1eNwo6BhUxWYMwzBN2prCzpqM0cGBya0DipRBE/TYD4tmrrXwgKuEukQjTphkRvrUmu2aYV2DHSe
61M710vyItwRjDgWsmLxfTgyWqyjhsqBGjXYMM54cOIovW1MYxMhxZEmGODCCMMi43qrMwGKKiJg
hXsZpgiR0XmzY5qTogixhGupGTX9q9mH6zHEOCxfpdZKxtLBk59TdOzV6g8OSZV3L7IopB0cc5qv
cqxEr6sMH0YTK49CjU8d0jtNA20KS63r3ZwbXINjWGAHeJ9N64qpCp5xSNwOaQQ0hrR4I7FzZDnA
56TfwWfd+p15aPx+IeKYyZKqgBWE15Di0MtpbqEEtqdkjtVtHP0vtwVVV0W7okBf1s/eAooBmfVd
Q3Mgtry9nzgvnQKeRbFfr3d+7tAAMSHOLAoTF0HIWFSBp2dqh8yBv/eRzmzx3A5shAhKrBscaVub
S0mV2fHWgTSIHSv27PmqUkO96NOEfneEvh612VzIOTRPoe5tDIvipLbJ42bhJpxdy1zwmm5rGC4Z
00u+MwEiU4jvNoqT4GvporSl4AyNJkAERUzk5qN87XkOmqdEAIFaHf/zgTaJMIn5WGKqQK193MJN
i2V1pDLQaHUe0EnhWgKSvUtrb2Pe9p22sHfnDijyig6RFdiKi3Nx1IyqLu2GAwpV48Jv1lGIaYv8
yU9IylBwud65mVw7vlIGY2ty9VH0nwSSpuHbcmPIbFfII3aBlMVfymh+J4fbDP1uiAhynKfOVBdu
+ovVi0of9F6y+w5edO9QwLNBDTLKVhmIoxK/6SIw1ym880Gvb01PQIC6LXWv/7Sn702inYk4M4t4
WtswkNxrtAIXQGAR+UpNyr2U9bdOFt8n1Bhy2zzhqlxuit5F3rVfgsooF/NK85yGPJsFOIi753wZ
yQX6IGZHekCSi3Wnht/QPnLqclVwGa9zM/k99NUPx0Zy1d5HeLa7cvRLL5S1pQmxpsG4DeL+i4pU
3fVheX+enWW3xHcRejhgK4WO9OS7KsmMOs4RMDyq88uPpRdU6ocGIxUfv1FdQvMcZbRhg0U62h82
JBhk1lRMFfGOWH3x470Tf47b+GR3/pPqyD8t2U3W2JzchZZ2CCjhuTI33ehosKEjRF/Cce+71k2a
eFvuy6X6zdwg4zPAJJOHURRnckI1Xqh3MRZ4myrs1k0EaiQZN2nV7Xo5xoSvWzqb5tuDJk8AKdJf
k91T66U5yHIpo6Cv3xVltwvG75n/IqrlokiaKui5tcipxa9xEG4BQyPcgZZ0FSOt4b2apv05xlHl
+oxe5k+ZUWJnmehGAJWmQu9eMFRW0zMIETIWK19GeCdMEJBRb4MID8tuX3vNTs+0G9PV7tJu22Mj
pICxXC98x0WYKb4D7zUyYxRpLg5uRFyGunYpnueBclJgFeVVcue61Q8O062L+NhotngMB9+qxv7U
ViBtYhQWk4Xj+91FbrrAwTDINmkC0BzTfa/VTduhysYC1zAWz0bEpcKTMcATQ5BbVbxPTYcjkFPi
TohCdS495Sb3Nol4d0A5HvKQxAMECuQGiuZzy6u/l81n/Hruvoej+6k0KKO09kJko4rX8+SjBfaB
O5bhu0SfGH2S5zBNgLjZ0q3HGkLc0fjk68GXsqpItWIH6VmYXLcUadcmlfEgRODN0KujT0xfS8AC
evuk5YiX88Mya37ETR9sYsnalqOLRlAsPTotlydZ9YVpFwfG5NPJS5CZYFMA7ZwmBjwtz23odaBX
7ASfShSKlK2k5HdGjSZiHX3D8O+Yd9kayvga9sZrqS9idy4/wRKGEgI6QHqCB8b5WYs4t2Pg6CTy
c9IntebCTuAgNbhvdd2PKrbRjTh12qlPg1tKH/CqlxK0ooHzMSAuI03AcaqQhZ5GiGarSlqiUSEM
Bv3FBm03pifD7e6j7gtky22VEav2yJOZv64P/uW1SrtsfgI0RSz26XmEpIAut3TcV/W7qqYS6Uun
yPxRY18sst9QbBZW6mUAwaUhQFmkYDEguChz1fDW2lQPKfD56s9a7U92IT/pbvroD9k3iMPZ2D10
hn4YTCj013t7efpawvTAFBl/lfyF2EQfHld6b6QtVFP063m/uWOwrZtxr4TGTd7WqwBY2vXmLuup
oqt0k9XNHWNMr3DXy90BKOK4UT33V81VqcsVAl04sMUmIDFw0k2jHkM/etI6Lu26/sXb+/vCR8wu
LUJhDga0UQihzjtdhBFkt8TBrhIVVNO1toWLn1ftPBt3rt9sq6g+ZrdGHj1fb1esnOmK5k4Fi6MI
UZhpUW6QFPRfXAs2bsmhTRWzVq1tYn0HebC73tLsigL6At6RpxXtTQLuoXeLWBZl684Fu2pVwE0s
J/+R6g+Z0LRFfamVNnbmf2P2v11ve2ZFQcUn0BcGHkSok6Y9N6phOLFvPSPeDBol+5ooRvktA4FT
CvNwvTVnbkwh93NWoV598Y5Ea8eBfcqNogOmEuyHggx5UjW3Tu+eROWQSPKuWcK0zZ0RHI+UEFjC
lw9HaNf9qIycEaGbUepVfqaS+h1PIhBgn3NX2VT5LuyqrzCMD2Yv4TfubmvkxrS+JZ57UpXqAQ7L
uG4QD7w+HHOD7/CYp7KlGYoyTVpEUpU2etQBV6Ce0XX1Q9chGVfcG4TrTbOUBZsbfEAc3K0muQqC
8vN9BBNwCPqUsp2VdUeARrwK7nI332WOdAAbtYpk3CuA2Vzv49wZQg2ZB4gqEPNUEM6b7VnNsiyx
wkw9vBmD+ojZ0KYfhBSgIbgm9pc+dA96gHRzMRaPch1RPggWNvPcFgMwQ3RGTCR22qTzOIR4hVvj
SFeX/ouReH+V3htcRgj84Q4PZzn1t1FoIr9sqj8XBmBm3Ek6GpxeFA60i3TrEJIXqsKQRR9E6671
dlrf79EDhYd57znaITb7H1Hs4oMEfCmJ37Ki/quX642Jx4gljSccd4+e8FDsHwUbaOHrLopZAnNA
Lgm0BLbEvE3PpycD5jSmDmsQvNkBLxPMCP9quVCRYakfeiu/SQIJo3HEDY10AEzjBJvrXzCzCQCL
aLzJqe0BgZzc4HKpVoOZNVRWE/kevvmvLqKcP+641rfRKC0shJlTnUCBvAooUxmA/mQ1Fq3b6xon
7MbTzU+GUR/RVriXQuVNDZWlrJl6edpRrSJ3JI5XiAqTtnzw1BC/aatWHnPYvwLX6al40eBqlqEl
x5mEObC19stPoDztaCkom1t40O+w2IJzTaFefN+HaCHEwDKpIFcDVNMPPln1vtT3Ix657iDM1Pp7
pNI1yhrX53OmVRUEPZlCklfgWSc7rbftwJaQpNj0SfVgKLh/vmiSt3O87rZXv7no5/ej8wcx2Tu1
jiIKvy4WkeRVwBiLBjeo0LtrFPfk+dKr1HZ3ZXJTK6jNP5tYaIVpkK7+oLewBch0c35jr3Q+xmba
tW3pU0vSEGIam699fjOmyqb3MJZPUcuENPFnISjZbtg48DgI96cBA8pkGnZbzCycZCkaj27lv7ZN
u1XQMY2OJf4Ko4RUe3283tmZixSZPAEyY0FziUy2aqeUtZanGUc5htO+pt1oJNPz0X5RxmblINAq
6cbC+M4d3KoO4AL1PWEt5kxKN4qJfAH+3cMmUhGtk7097b0G2JtrQA/LGuJeCK87+AW3+ukPevuh
5Ulve01OpBzhAYjiGAaOX2wqdAhHw+ff94OMH/QSyGTmJCTbyyqCI0qFd3pe9LDlXbOjxG20HVmU
5gZRs50xlrvQ5KbQFuLqmZOQnL4NiABQBZDJyT4NhhLPV0sgWgxjjQjPrgDT2UuPbtXsrw/k+3Kc
hNKkAYXqoo0jM5nl800S9D52vrCJNrUc7GV/wB1X00fUrsN9XwbdRi6HGxc+P/Q5bKusfm1K6k1h
GDBAy/agNPnvPsezLM/sLTYL9gbllYUoZXboKSqAqEHliPTw+Re2hhKlxsBghLhjEBDvQZ/vXdIl
cIN3cEX/4LmMm5ygRhugiK3pIdmGI6IHAk6Ex9EuMJLTKKdvYZe+KeUJ+dwq8HfV+HnseVRdn4u5
LUy1mcuAp5QKUPa8o6qdFBZmj4ScltD+Ndc9x0YwAmYwhSxHt6vgWV1vcu5CQNaSm1DXSY9M5bja
0dY714F5qrXoyg1AYvK9he94Orz1OF8kxXhIIGteb3Sunya0c6iaCqneaV7AK/xiMACtbDSEmxQ7
PqDz8YAD8CYVenNNf28xwdebnD2qBFCJLJCpX6awygIFI/TEWOboO/VoFiMPfSM1JGP6L4pXrfoQ
qh3W10ZuLzQ9N8SAs8D9kmfnoTOZ1TFtcB4enZ5jKtqbNThVQ5TH9JWPNF8bfh0R0XWNhYrG3AFC
DQW+HLICJBun52NetRhM02ibBzci8Uu4g6CNtvmDEivLh6cD1NN30uI074EcadjEGk11GdhmEFUp
5m8euRa1chdO/dmhpCFe/FAkQRyeb5C47BD2HNggAiogwxvNm+5WPA0HHAgZfGbP+zpoS3Hp3DNJ
5RX4P+1OzkgvT5Bsk3glaOEpzr5J6DIPso24yMMgHM8ToKXp7QDdN3kQ/MPrS3d2t2hkz7FkhRM6
faPVoSajy0KCumiTkxN226p2TlGYnfzmWR0pLFBpvd7i/GYB/CGYZjOwhLaN3LFtuF3bAVYnIj57
KfLQpCgf4s47+pZ2hKG/rdz0Tcv/KFwkeQ1eQLwDOJXOJ3mMKlWy2pKsYQeHOtxlvrnP03EfHRM7
Xjd5twrvIJouvLUuaRRiGVOtATgMz+kiUaxJcdv4KQiyXFNXdstrdBitcetqWOUUd5IrUVlv1Dsj
UX8aVCs8vzn2cbIRlYuhScsVZoh7hHDuuh7v9q7CMjnqS+zqdMwnFHenN0tM3Ll1AS+JxCrLAs7L
ZJz8ohjUGOLRxrLGfe7JyAMhkzh2e1TTHw1ro6pLRMzZFqkaCly1RaF2ug1AsztOo/ZIjXo7ZXS3
KWz6mkjAaN90Gk+DJdrC3NVPxtxhYii2c2Gcr4VK6yvXNyvOTpiXeinfK1WysQbr1Q+Ug7u4CGY7
iCALFoyoIl0g+GxdG7tO78iFBwbuos3RKTHbjDHpxJQg2npmsRDnzfaPHUZblMbg75z3r6xHxwpi
+lc6d6XrrFV0a4U4Qzo+xOMSSHLu9CSgRN9EqN5cQPTJJodQgVgwvg9/UamPJedYaH6vKhUozoOc
4CeiLF28c42KxSkK3RSQprcDTldx6DUlM2hAS1e9Z7/EiiWSV4orb7PUWSWliqLdEih6tlnSd8zi
33Km5wNruJQdK59mkyHYBkX0JAF58bthL1jyaRS/QSwxE3fhqJ69KICyiSwq++TiETYOoYcHO80G
jbrOq23o/YjHF0WFMQhLHfIiVY82xmHBLPE5/YOwyiGg0nWSJ7zvJ9szLdIoTGUu4vxnNxq7Tvc4
ChzhSb1Ko26d9kus/LlBdgCFUKqntHtRb86TWFfR4aK3gG5LiVgjPJDcuStk7SaRPvWRhQPAH4Xn
5IZkXkWsK3MaPQLfgAftActUhvoYqlBcQBknGRRQP0akszmGcfym2H8lqKwu3IuXNWQi5Q9Ni+38
IWkTJVUtDS0jPMIHipAGZ6sOw97npI0txKY9c6ujk0McpHkIUnrbEOrdwjeIGGf6XqMQAdqLso9x
IRhlG60qe75G9+WRZrQbw02OPLett0gwLIhsy0/16D1Ki+zr2bCAjDjZcBwoRSh93v1BL2toYiBD
MwvnyAZ1k/5z2chfirI4Asi4QcR37WRYsnB8flnotjjpL7oNpp5qojaHDMoVAoPRA/oxuC/pgAkZ
7CIR+iEF+EnJv1DPfQixQdJ+9bhgsD1/DUEFH6FcWAMzVwQntcBevefQptHJUPlG5NY9UGiDskBF
pSRJT6nnHgrE7bFa3+bFEgZrJpanSUIiUeyCOik+6cOqkx0VNVdpJMAm3ugj9+Q0KAHfh2l1WBhk
cd1MBplsJBQSUQKSL4QWYmQGnaQkUydbUEXdmMc/Fl2VhB8bfpJSvse1Z2MibhDj1LbQ9szeom1w
IqIQJDwbznsZOBLkrFyhlzp+AYlxA/QMkfKbLpf/6nv71Rl+ZYF3jG3/GbTUU93mO9f+cf0jpiON
uDWPYArIJLWwNp6eoF0p5bXsFjgLqPLRsv29k3U7rfI2GJBfb2l6dIqWVEWkYElOcnpO5nTM5dCq
Qx3CqY4B02DfgyG6c6xfsXtbJelK1sLHrk2W4vrpGL+3KrL57GGW0zSdD3eYcletYGlk98BF+/3o
F7d9sU0kJM+CGyct0Vxr9yHGQG4d3GkS3pDNP4Lu/7sn4dwo029BGeMQIbw7n+kM5Uls07kJpV7Z
NOmvsDKOROQbzZd2KRs2QcRRGp5tJT5qY7QFPIoQ7L6x8daIx0MWJEtny3TZi2EBJEyBE+YO+YjJ
ZKTkRSTU55KNUzU3GIBssJ+hAImgM/LjFergkpauLKNbIb+6v74O5sZCwPyhw6LrDHnufCxI9GVW
PuKipSA0hB2I0WOfJxICXvB4vaW5FWew5GBFoeFNxe+8pSpHRLPQDPy6/OrYjPaX1Bp+p4hWNug/
r2rLDjB0yJZSWhd3xvvYfmhWLMkPhxd4FB8BQxZ6EjkYYenUrNTovrNLEtJpuWmd6kTi+LazdZZb
v7ve5wuY49+t24rOWp/RrgkNNVSNEvn4vD4WdX5Mhgzb0n4nuelPvx0OBos8vItU/xsEwjWa4rdl
Vp5GU1lhgJa/NVnyfP2LxFL6eMK+fxCZCLBw3GKqPVlqYVyVyoBzyMbvyxtluHUa3I9iFICxD4Fm
g2mYsbne4uy8f2hR/PzDBGRdZZhFbicbtbjHwOVVsuLPUvkTQ5aVHId3XvlSFtYf7ah/Nzp9mzaI
lxOR0U0sRgIJKjAQxCGCq4Mcm2TlKEMEuzr072zHW+ju/JSz0EHH2JRhpoiUNooMy239FPB3vzcz
LM6q+lQk49YIbMxBzJsoSfGjLNdVnuE6bK8si7xO/tlpsl+o/903Yf2iZcbC0XsBoRMTj4KIyC2A
2iZoPp8GG8sBV3LDbNMb0skL8D2OEDN0zUcP+uw6h++xH5HxWGWBUJ9fBYVzLFyMDv2No+InXXpf
As9s8N7NUOdXs0+VcAFCX+/oGNWvMaSiBM8xaBbqhe+37nS9ckaLwANFPTKnk88uIj2TMKJA36fe
9PanvFnV9t4zcFZL2rXZ/cj7+h5InWvdRt6wD2tvG/vOwrV8Abr/e/D+/RXiFP2whv0IsSXZlFLc
wdst87X6Wj1BU9pUxOApxmtWMKJ+jo2uFy6dIHMHtCm4vMhrIL8sTwZAqHDHReZnGzwVMnyVPeN3
Iw/eyvKyB6+Jj53m7DrZ3spedZKDHqC0s/OVg1R9UrRiVacL58fseSquTihiwKQvUF+9klZBFVgp
+mvVJqexOKqJdxM8Jj1OLyd/jUvnsWtsf6UZ/kKSzGKcp6sBDoDI/5B1umD7Dshrm35jpBtPHval
LWOnllc3o1HvnKjCYifzF8KkueOSaQeCQJJEwGbPJ16VO0srbVJwba89VD54GLN5wZviDouJA8Zw
z5WXHq+fl/N9/HeTk40aQSW1BlVP8XBn74X+rlGSNSYH28RRdoB0F4b0ImUg1jasUbTtgNfCUJrE
vY5n4OSEH9im9gysDPTVWJtruVVufRg7q1QpQQOgH6nJv8uEPw9xCHW1W3rWvFM4J1NLooS8OgVr
tvm0Vl5rQ5cQ3acbw8QWT2v2lhTe4RQQbDozOMTaxsmahLgs/txAQAxz/9ugNV94rz1YmGuufUn5
WWDVtQriFokRHQxDEVer1B4/W3EBiqe2V2h4fw0NrM2NnZU3u3bovqZaX676xO62hT6cSJYme4ty
eRyH2hqRbgyl+/KE2vo+Tjr4cfHByI1HXRmXUicX2V9mgUwRlzJdJw03JZ64QLK6rhceo77/dheM
1mc7TPZm5WBmL9sNhigFWeHhG65It4qHHWWjblvVO1Z+PK4Y12odPudk7tYZUZWrFOtD0nkHue8W
4sXLA1l42VEXJhsKUOpCCBGDmlyVIiUEDzjsKxCfmMs9Uwh9iNOyWGly9TX9ISmwv5LotzcUP0zN
+z5o8WEM3P/i7LyW40a2Lv1EiIA3twCqiiwakRTleIPobrXgvcfT/1/y/DNHhcIQ060LhSKoYAKJ
zG3XXmvHNF7dTfEkDLvhFoiZCWIv72ac9Z1uVzyJNUJ00PS3naZ+KlIFscbaq5f03AbBjhe9upti
SfCuuHWyGHzS5ZJqEETDUFiJH0wgiBc3KJtjPnTH1E5uTGdvr7dekCo3to5qi8CQX66WqPZSQESM
jpfylpvo/aKrqy5fne7T8MfY/f2x2RF+5OL+8WqUFXA0LEX6vdrNoYrCOkb7z9fUr8jNnKIe8Y6y
PXy8yrX7EMsAsxQoKx1o9sqgtgbDB1mMDtBstee069zSQt1UCGRnwwuKDzcJk2zRkj60ivJ5Z+0r
V8ra74NrwpKTgq5i3ybq5BpIX+oDvvJ05EcSNT2jHPM9LpRPhpE/2Hrvkw3dzVAMSia8XVr6UE/w
mKKIF1mQgPfRLvxh86GYCEFeEnQS0dnlR1YHxAqlNkr9LMnOcftIBdeFexqdW/uAJMqNuvS3RVDf
z6gQOsitZc54gF/3KZMXgMAzKiOTtQdAEAdrfRYoQYichWTtqg1htXkWmZKU+LlMCdls7iV1OkEM
+xpF5tMSjSdLDEN1igcV4l05I+728Ze6PouUruGKAvBCMQj/e7knRaUYpIoVwvI51NQLGhzBkzHK
O2fxeufhL2CqkITapJ2krVaZZseo1An5ern62lcvlU0WujxYbXf8+G02zjx7CFUCARzDqVfTfXIj
MewbSrEfQZzaQACTS1+bMXBt5q0bN+gO1lMXRDurXhsPFlVAc9C84iWtVd5bKkNilLKFpicocbtt
D2OaubKU38xxfZfrjD0HO7HStXFkRZrwAkRMIW0Nk5kLLYanIcYe18utQI8g+PWsBssxN+OHfHdU
b3NbRXuWhIb7fNV/bO24LY0sSPyGMV9LhW7DlO/yUX5Co+owc4U6pz44uuDBUI2vO99UvboiDNTR
TRJXBF7zdeNsCQt0IRsEgFED83OpPuiB/Emm4RDWgHJt9ZNqtkfaeciFwCpdIw2k9unOPb3KrCmX
UYQHrgNqW8wDX14TJFWLsJB5hmiu3QaHN9v9ZzszH63YPsRp/WfqTM9psxMwbq363uIxAOU6V8DR
rKF1KTf4QOgP/QqoRT2p3+q5/9xFNpxo8lOeL1+H4NfHG765qkGApBF7wDdiXr5r2atwjNus2ha/
jKA5xMX0VVGn5yS3fSedXiI9RDxpx0Js3SHGuzEN+KvrcnRkarVhB2xw39hHJXP8CTJsm0Q0l/iw
ev/FSvYyTXEtL00vsztiVkvm2jLxtnrPyEkJu2sN3gdVPqe985DVBNz4HVT89FutG15nuT2Nzg1K
wL8GmRhEicbnovkXPkBMEfHylMTpr637po1V5VGXqPiAOnZ1eXpuFvOnWaYPkjY+R4PsmZP+yGH/
MinJH5OzN/1wnXLjqcG8UJ+jTEttdGWdVbslLhqJ7hbm2Q1j8QxUzgP7OLjIHJ5g2jmVtJrMxHGB
1e/4n40gF/Qb7T3yW2KFK1MG7UrS0PAh8iJKGdPpuUrvnbo9xmaGCIf2SYntY64iXddbB+7lA5Jx
bt1YRynaA8BfsSswswfekbsmarTY81XAZEhGZUXwK/mzPKNk/lJU0Q1lp0e1IAOGRz/tZU/c96io
78PS+bosFPHIFj++fup1SADWn8YbtwCis6vuSBvJORw8dgTAozlo2fyUayhgmfohcwoqSfNNmy+f
08D8odX26LZDfWzMu8r2tDoEonKrzvJfzLO+6WoRu5GheSm/ol+WHdukieuxvj4E5zSQxMAA3u/S
TMx1nAOMDiLfrJ1PdWw8x/n41Krm4xBOj1GruukIkjSLIt8oFBlNawPlZBohbuk0f9mt7OpNeUfw
WLuCXXiQqscxrl5QnXyAf+eIVuBhnvjan5wueJGU8m+9Dyx3nvM7xWx7zzZ7Fw3AVxOfe5D69LFQ
Gai0ysK3Y6fccbcbxokGGcQttAygfV2/qkJdtTK7hClWmKXKkTHzsD4YY+81zTGYYrdT9uDWGw4e
N8usCuNSAsGx8jehI8lFYZOR9+Xfc5k+m1imukleyCaexsXaqYNckQ+Lk285AicCjRpJ3soUZvqY
pvDCxL4Vas9D1v5h0fjulv6m1IbE5Zh6Sa+fOvgCQkMIwxSvU6fWVC6VjAGp1Es5mY21N0274Yio
mr83oBlZAp52ecLiMkDg0FpikjKhif6W5tVZyptDX/d+OTSHwK6OTXL6F9cPfIMG5bggRVrPWqqo
KDYTaoKCleksVcEvyR49vc2/D7nZ8NXnN0D/rjqZ58bOj10weV2E6noEFUjXw4XY32ipPrhZrZou
hvu+qmBJLxcX9cmPn1TbCIyAKIB7YQyACvjVGEDR0aGGJgno3qNsjU92GCA8GDTMlSjynZa9UcH8
Ytdd+9DVEHVOjfNltqBDaAwZKiCU59xQCjxaNvBav4LthG+6lwIfZVz+j4z4dAm7shtrI+pljQFX
rky9x0SCPNDys7MkyL51y08rnxGyVm/K+tvH77d168QIM/k/QzPUYy8/fx2njbIwZe73vFuEa/CN
dPmm5/nXtC/vpLHFWY7m8eNFt0JdeoP/XXVVCVATp9bakol1CMs8tXyq5PIsyCRASI8O2uZp/WJV
O7ZU1P3WpvT3NcWH/q3mjchrglTWGON4sgcEZang7ElZbFlr7AklDsJYIp5V6RFRmba2Q15LyRMv
VJW3Eu1cOyhegq75Zw6McpWQN6N8STRD/Hi1VlOqOTq9hQggA8zD+JAXzedFar7Vyfgwgt5Re+s8
hc5ZsqunYaxfDEX9pKmgpbXPdOpcdVSPclCAAa0eEl29V5nKUpR4j7Jj9an/9znFYAmjYVQr1vw+
JpLTFj0PQo/5IdbPiv1n05xr67Y3/u5pzOPaouH14+O14oS4XnPlNbUqlKZerCmjFVrHFfqqCGv9
lZXlUZaGB8etzepcqcVdBroozmpBYPAYLS+L8jDRUFMR12kD5Qj57UmJH8CZ3bT6LyNV0V2ansx2
xxiuTw3QXIRAoJuiYiKEYISb+u1gOmaiLIwCwVCnRN9RHXKyh3JIH3VJ+/Xxvqzv+vtCYrKc8FPn
5IgH+W2hLrcVaTIBepV6MLgSU2vy4GSoXKZ+2yXMoViDq5nklx8ve+Vh4IoQGFD+ptcB/vly2axR
VDuYkQaXYvkkRkACE3KQbDjoVupR7zzNqFvJ4FA/Xva6EfC+rkUB2qL4AyDhct1cNnpbTzCnahcf
QiEqEEceRUFXr2GLMdEgql+lU9tWkAl0SPIZOwHNddTNA9jEbEAX6UZcpxzyCHn0oA2+mcN5Vz6W
oRAkjr0USS0jeTVvizp1kYM+LCmwNyUFjvFsQrXw8T6sv7qg6hApNdEHB+xqHqmJZVWyY5RFanM8
SFCpZeDoGrm9bdvxVqmNY814ysdLri49IGqxJuyhtvneA3jfmd9O2qglrVM29uAnaXwWxF6z4Slp
eMf0q5fJN3byhe/iWso/Ran+Z11iLHGNZAgvLz/5MqMQ3ans+ITah7ZEh6UDVq8ptBuCR6F4aJNh
ACj/hzf4fVnoaTnkFN8Asl0uOwY1/SxorXwVDy40H3s0crv2z6hX92Y/xRtceDF2ls4K9NesdD2H
oiZxqdXZjDQOGBdHQWa6r05oU7wKXu5S/VmO1IxSpK305pM2tvdpvVvhFffm+hFoaolqHJZktclS
lzYN3a3RL36G6XgjFm6Q3HYV+VXtP6sVwUsJ+CT6unOohNW+WpdmP0wgGsBnY2W+OKZ6XDRQp4Vp
6CZp7o5ZzXhxdi93P5bEORHheDIqlwZT/2YzHJgn8wBR79zqLWsGfP7/PsXKWqeqPUSJ2o7vygPv
lI/1Quo+3pb4mxAiCaFsKPiFdt5+c9eZ4SAYpVp1ZbxTiPErmnsjwSHjobB1CXG1ZtIhJ+mOZZ7e
MQjsRtJ0krNi59BtvDJq3YJCjlFNUaG8PN5yJbVjasBsZciT23TIh8Ye2vTajWO+GknkUnr4p30p
GtTMs0F2A88N1aNVUrJYbQpsNhr9bIZ5ZtEfxh7guXRYLOdgxXvmSnyy1cFiFggkicKSxFKrA92D
kJWCitFMoRw5jajA6QibFPe1/LVy9hi+NzcTyixaU3TASAUvN7OPVTpTIaaxV/tbgfOugXhMVuxB
nYBGKpqwQf3dzv6pZCUmSlT86AyIDJR69uWySkmX1qglvAA0Zqli3Lalwofrd27HluWHdYK6CjVN
gwqPcblOIimdtcjm4CPHfnznrkRmqLbic5rQejHgszE6r5EkXnkvVdvcWUpLJPOi97+2S8GcLGWV
Ov8x/kH/JlS0sjK/h9g352VTG7LFeE91dMO7gnDFy1NNYshpjTuVnFAaYEga/RbuP8jbz138apm0
uPI7QTDm/KuognCRj8iiMPRrq9wpp75ZBk06+p02HIyydAWJTR2XT8l03+mnKlJOQvkUcW3PSnsC
LJQ6KTXWexXVzTf/7TlWt2ayozhlYOo/1JJF8V2bvkZKeEy6r1Phj8lesea6cChO8PvsJa3F62Gp
pGhAM5vcUiOZ7sSw1EBNRPDdpZ6kGE+lhE54lJ+ALflCuytosi+pqe6d7w3/S/OJ4XyhBXFNrzNU
Y2hAqDn4VKpOBXWawDa8qDAPain5i0FCk0gHUnuh7kx7O+j/RTTNA5BNAa2gdb82jYS0kIsOhHMW
VJohDdRBYUKh9WTlW4yubkYMX1Cx/Nj7bF0twTcIZ4mYOlpbD7sK9bpY+sHXFFC1oOYjMgb7NGus
nsOw9pCOy05MdTVHLywWbQqIZESCSyR5aUkWtW7lZMDrMMP9RAf71Wlu6kR1pXh0g+F1aj6T73gZ
goGZdSuAxbI5nRDOOESW7YbNg90sPkyuOz2q6zq+eCxovImm4QqDZOfysew8hzwqNga/6GFftG9r
9VOf3OnD4FYV/N5kNPKboH0WwlEff4StC/fbymvSeLlMlMyMCW7FaLlQAqjDv4P4z0h9C2ew381u
/rIRcvAB6OQ7onNw5YWjQonRxpnIX2L9RhvvhDhbP5I+jQeni16C+RuCOG6f73FMb/ljBnLoBlIH
FpSql1usZ2E8Nvkw+FEPzR26Y4IJIyakaoLuRUn3cDeby9HL1vCOmPErv9EnkzpO3cDUleFpUu+V
aNM56rNRZG7V7w0Nbq4GL7oBCRah/DorTcMmV3v0Tv08iU4S0LTFUM+IdEF5RvChOC8fH5qtmyvO
KkRj4q+1ubDmulTnnENTDIzow04uBj7n7gc4X1eCXDI0kGCs9oYUN28JDInCTGEksRuXnzDp20YC
GjNAiHMMtdcAdZjopxMZpLnSAa+EDOFJ1k9T6+zUxTYDEPqqUFvINEwotl+u3AdOg0wf93MEUhkK
AE6AaB7VhiUJ7rW3qW18vdM9ujrHj3d643oSlot+gqDkYeT1cmHiG10rWuQSQ5UOksGQBeq5rVzD
AqG4XaufBU3ix0tunCW+KZOCpAT07NeYCKrOsa3WcJEbAOR66FXVJjlE3X0qmczB7Pm+jaMEdRue
F7gYzF5rg1yE+tR2BSjhQmJSOYI9T4QXiekpiIlpJyaKvV7Jdl5xc1HRNhWcKtewD6tP89mBEsd/
sKzuoMYUS5B/Cknlmwn5Rqk+/vx4T7cOEPCH94FPJpeoJFx+x8YalonIZoB45XYw/xREZRGuRAOy
bGivifxKpfwEJc6/WRaAEKBoIBhXxjYI9UGbQm6MPGCBoAoQzA/BmN1PyTcpu2OiF3TeeGeZ/3gA
EkeLKCYlZAHMAxuwMrdOYndSZ2ORFHXxhbh4E/jqOJwoH9zOyb0tCvI/uqE+dekeReKWnSDvoJgt
vLx8ZXuR1wYTKPN5hbyPCGaH1CAt+eZI+YEuuqsiAC8XrwlUS0i47tzYretDIYVyqKVCw7vGI0qd
NqmNnmKKm/SgaMUZD3uH4vSgwiOS7ikZbR4sqq82ZJCCTnrt1uw0dJIpqshPoF2vQse3Q3jmoI1V
lk9J+hM6SiWeT8u4SwIvTuwqvxW0BpbwOIYgZb880cY8jCFE6EgWlNIBfDSC8eEphecH/gcXYgMh
ei7UEoWRspC6+xcnGyggUw8w1PD+K19AzWIypabhZGuGJzxePEKLQwBvRN8g4kCX0EBWMzzAKL1T
RtjKGUA7/HdpYbN/q0OqhcmGw9sFaAwFu6bzHPvHCHbJaNGe7urzJN+aUBHZ5bEnwtH6Ox1i453X
F9fnavfBOeCTsCtXAOPZ6eta13NOGZpdJjoKzH+chvioozSuxzHkJ36UnwUNh5mYZ7O2v/RlcGuX
e5DsLUsKDJb8WAxiUqm83AsF0tqh0sseYObwXFrD0SZvnOYb21k8oXEd150XSNXe628EkZABUgmg
503Vbp0gT5qWZkzFMWmTqWfZi+UecvRfZVv4utN5CLYQGXS3S/pzZ9s3EjWOOsV/MRhJ22l16uB/
SSHz6Xs/6Y2bToPuEZbt2vwchuZNDJqAM/9Hbnbe1GY3ubxXEd667BfLr06e1pVKnZht78+pcZYr
GOQgv3TgKZKbozN+mnucWA/IBrzZzotvnDdWFp0kUR/W1gCbtHKsamwpmMWwM1QFjNg4ygWGy/og
lOPiFDFbSTrC7HOIq9fxcy49S8u4E4aJw7Q69FBOkrURndD0eSex/+3iZfEQL00S9P6U/GHbv6LM
9HJ6ovvWRezj1UIq1TvB3Sz6rpen2o5HOXXo9vkSn9mmRBgE8blFxUq1IldcKoNrtrPDW0dLYeAT
3ASVgCv6b8YsZSKSZPCdKjoYkwECgVdT9Zthtl/H75NnNZFb6O6YJDfEb593lt+4UejSaOTh5CwM
164usp0igJxlXORUGg9F8ymcnZeybKGBr1HwQkTbbviHpM3eaO4uvmFFYAEhWpAFMcZVPtGgPpel
A4vXQ/Q9aodjLyU/prh4tmrnRYBku7Q4DAuzkFLxFDjdXZ4790oDjnRRKFcb3lx2dxEoVk/rX1A2
3DM31z6dGhxj4DA2iozu6jzUoT4OTdD6Jp/B1j0mo720jU6BHb70UQTo0Pg8dMVbEMAIatqf07ng
Z39V2fLYhdJXYX5psezchutDSthM7CxaRBAgr3M+GT78fNLU1m/KHz1GYIzGI7JNYf6mWuk5yffw
5hu1ExGnMxPOHyqEax7JceaMOsrUCo2IWPlhfR5awxX0T0bxPKie0PEj+PAXF0JCtIGRsqBsJELM
JL7pQ/gm8I87p/baLF0+0urUKrSz42AcmbFrdajMTVdXe3JfNBpqw7UtNFXb+pbU/yUEVG5+TyJk
U2B+yMz8ZudJru8PoG5RDMcH0LK7Yl1KFwWgGXNgzD65CRrfbdV7ScFTtAjTxOgeldVtG8QHjOhx
Z+3rUEysDZCIrFhMqa+Si65YTKnr1MbPik+G/NQP9wItYh+bWCE2QIEuui/ivyUn2vEK19cWmW5q
OQSecPlfFfBCKPL0bOkaHySoawHZb0qqYw3vPzCzC/FISCo3Pu+87fW5Z1Xadbgj2g5gHC6NM0Q5
ptLqTNnZsekutOa6HDowMJ6jdky1GyNYgL3F76fg/zAzjqheaE7r2QPmvIatMYwOWrfnnjawAZQH
BNc/4wvgu9dwd12WIPUNwsaXCD7rnGJyNLodw4LTEJ5F4mNi1sW6VpnevHdprB87m3N9IUhgoJyB
ix4zddWXnzvJmNXYgZoc7pu4g4zynKDlUr6JR8nRBhmUFF0eww2o5Is4SfDfSMWumJx25UENuMDE
2JmAol8Bk5206ca21ho/kWmrtq9N9geq4DRYmbYVyukhcweG+zlJD7rzg9Pz8TZc22tWxyIKPQ0M
xLq3qMp9FlSp3fiRCfsOhU0kV6fm0YIgIgYq8fFiG4gMVgNaigOD9wZOlssDmclpWM1x3HL0m3fS
ylKnEwXu2mbWWnx+RzlLD01IWaPxUj27UazsHrH5PWN4HR4ZMDgLkAJFOXqcq+ewjVkvyxmS5rco
XZ4kyMhLdCcaC/Y3ZE3bqfskUAQOJLIihLEQuh4C6TBkNLN6/9fOpojC1GUIxcOI+hH9DIo760jZ
Low8DdKw9jUq2vC1ue2jApdWnn21w78tpsHLunYzssXqNuxdreld1U2qPct4HVRdPsXKVoyDhP+d
yT/a/n7OUjdv3ob5hZP5uUF3uHhubPiwJMOXdCD8Q7tzDDfso0DUAeDQ6C5R8r48GHMRKMugWBU8
9I0nSj56NL+30fIYgCLC1wR8x0D98vHWb67KXBpa0+CPr0ZP8jlMirIzKj+KT9mEHBEfXyilTQWo
Z1igJXR9G3Onm7+RFFNuobDFgqKPta732NUggU/A9tnW9/om/DNOGdI9O2AC46ZCne3nXN2ky0sq
MR+oWDsbvXUFQYNRisAfQde+Tk/wP0YoaRXe1wYBRl4yvRr6mwgERD44t3TvqtyHUG6kET+baOIK
uXeSto+3fnMXOOswI2GFrz3AyCxUrCVZ8w6kEU28bvAKvDDknJ6QWBYgMeEgRSPPriE8QUg0afYK
5ddzCAosOewFrS48EsHB5cFLnKwwnSlu/FKBFscBldh5sL0VT1XCIHiKBMyNNf5VppLLwDCSvV/T
tPXy+bF7MyVvZFKkjl8h5gD4svelNpw3oTQOkplJgeISYdRvKdyk5xmkAG3NoLrhtsubelpshTbn
G2Frg0zczvfYcAQiQBSsycQpuKLL5WihS2OllLU/DvWn1FloT8jwr2WN9ac6638ti+GG6n98tIgR
cjxRqxakG9NBSq37vJwJqgKqJqOy92gbAaPIJ0ipAaoDhFk9WmF3lZxPau032nIamUgQd1QUvqWY
gmnJxEV3GsbBHc09wv0rsTcG0kUTFLIQRkCYB1t9BKWvrWVSl5rKfucur0kJy3GFJ6BKC4yZJAfu
ZXDwLRzMDhUNcViTFhHCKLwtqpedT7SxD6JMK+IEwA7kv5efaHJmkJZAZ/05nA5j9nlpJzdT1LOt
z499SG0P9FFcF/emEe4kUNd0Atgp0ntm9KlU0+Fe7UNTzq1Rdthn1cp8SNuRzTxnhdtGIUTT1Ibn
xJNrya9p1wnwDoVuzyrB1UwvmpkeGDTwLAS9+z+l0PTzbLhr6tGlerRnVDb8OhZFkMcSUgrx+Msd
IrxtVdiEK9+BEZQel6u1oxuFIALsp66XDrM+HFup9OX4cTCb23lGVSCmEJqRgNAxmnVtrwK6EWVe
PJFwQb/dYjOeEE+fbVwMtOcOtR+p9OzsXDhvJtmP4JoVBk/sFdd6Nt9agk+l/DfnGKZU8ILguUi7
1+e4kRPmq2K8e9d8X6pnqfPT4U0IBbZYkmnomL5LPPHVBBS3lrIbAZ6BnwSCob1AY+sbUZVCB4Zz
DFRpdZTkMcjTRI5qv9NTvK7zpSHoTbLisew/FapzK0/xN/Ek82B4ffwmcDRA+MnMGHmFmDrcrY+L
a7OKv5iPxBdjaIlOrZV5mY14jJYy5Y6jogz3TG5D9ZmpAX2QE+p5aKOjOWz+GkwndqvQy3aytA07
T4mc7AzTSxqyHlroCb+VMeNWC5nlQYc6Czr1Gj5M9IAPeqr50S6Z7JbzxbGg4UdZmJHj9axXywS7
tGha5cc6hsv6wwpbT0B2x9D0qsb07CpDiOJ+jMqjrdS37CZTYDuM7htFEoj6KQGAFGaQ4sq2DvnS
INTqlLD+oAyQwBCRQEo0LzwR8LvWfG2gIaUp4KUmYZneHwSAWAhhBElBq+Znlfe3StDteZuNG8tj
CVpOaKKuBYlbepuwc4fc2KK77awvVBvP9Wj6koI3ZARMVCm6Kvan/sugq+/csPRz3H2ju/WVBO6G
QykQBFczyg1yOpOUNpUfzrGndZ0nWfmpPc1NelPq3aHqXyqgNsU8HlJHPcf02p29RGnjbvAItCc5
LEyLadql+VKXciLYzypfVxmXKvIbEaktAeDeGgUtiHjNWCIvlY5x0z8WIN0qBhk+dnsb9oIypyD3
oEZCP0H8/DcL6pSUO6sirnwZ7sqA9kXU4nSk1lPnPYzbxlW8WGplCbRysAILNhHf6b81YfggADdC
I9oZw0MBU1e7fPun72ZCgs+ABMM5BOXr6DNlRmiG37r0RRlMcGWrinREav1m97Zd76JYSdh/hgME
0OZyF+NBl/PBMkofd3QDOFP0/6DE96Rk7wJtrkRdXPS44IVbgyJUqUrTsutLv8CIRKp6nhdw/1Tn
9XGveLHR5eGtRAWJ/hbKYms2t0yv9Kwt5tIfESAlHmOg9mQb2bkCjhbgNERDl14+M36S+/GX2116
dSzNKUaXpx9Lv22bd5rzpaT43oCPk/8w4I1qtcwtFQcixF1nLo7hpcPirZlooWokGGiM1aWsKyNR
hroqfa5ge+xmylUWA8YTcOY7K3EOiv04dqe0GR4NmPcErsmO85sc7pOkjA477mujlEc/U8C28WFA
1E1R3vjtfsoS+KZRLjhZCKFOiG93+b0Un3qk20VGqVeSnxlozwh4VV24CL3tfAlRrFlvB8VkgVRj
nIDrdPkAaZl1dtAHXKLps0PxGu6Idw+SpK96nAGFpTkEh3OFtRr7PT7QrdOuMgaIKxXHcA3KMSK9
rHKEu/0m5QbrhMTkqVQTXZkLtvOi4ruuXxTUOoGTAMvTzl+9aBo5owoaE9Fv0mVOvdSexTxTq97N
VGVEIBkgi90oWCvbU8iIpmQHTHD1uqoGHpA8TEzAkJ6uzMiMC2CoCihOOoSHCDctCge08BUSgI/f
Vny1i5cVK6GSwEQ6UgLaukRnZlZfaolZ+K3BFGCXP+khjCzqHkThqgTEMkJSBlQIlYCrbq080ayb
cpaZJnqVUXEbm7aXIe81yM69AMXUCKxpyR7m8TqxFOtSB0IKFfraK98+tmEV1S20h7mkn81DWbV0
iHsvNqVDROgtUXZXZSRLs8RDq+o8Rv0dEfwhUvs7NC5PH+/1ld8TD8OINZql4C8RMbo8WFLEGBn8
TIVfhE8OU2IFxjoskFp38/z5/yPE2vq2v6+3SmSHnEQFglhevn1BJtS1uZ54E78O5pOc8tZcVXiT
XCc/vOe1ojEWxQcnPWh7rAfXQRbvTvkbdATzA5yClc+vtbJMkSEHXJborgaDUlGwutYlz8oM9UXf
ZTfWDN1cxmhINShP8xDdZTIkASVUIR9/hq3LBdErx4JSAxJ0q8vVJE1BOQrPmZCxtkV8YHGif8Mb
Sn3ndu0stS77g32ZdaSGS462dOjaxOtpQIlad7IbD1zzLogdFqQSMJdQSFknOHWBAlbSNiW1A0T0
cunQc7C6ovhDnlGN0IvPUAu9YFh8Kde+ZlZne8H3dJ6/56D7l0jyLDPaCWuvHKh4IkhHqBQIdJK9
8hiREjjGUuCyZMnwBDSp75Mfc2/9XBg1tsK96sn2GRN0ucR5QoxltV4ftUXSD3DlNirXvI8PVYeM
dBUeEX441DiOsaTKzdlznM9FHx4GExGmPfjotaPmrWEYoHoD0o9wc+U+YgZwzMAkbJCkNzFpFTTH
dlpcYcVt1JhMJKcCJsJD496Y0KDYpcsTv39l0YkUSPgJ4sEvrGv8bRqXhjWmJRjk/rZCrmVqrcBd
ygQQXvCoB596mmBNoPlhtHz9+GZdl3nBVcL/g6AXi9MOFffhtyBFpY0ilUMAf3PzV4i1eY/sQUvM
4XhUpeGYiFkhuT9mDCmJCSmKMUDvD2KUsRh60GB0g7iIVL9uhvotD2HRHP/++BmvsZjvzwgHiKCl
En7v8hlTCtRTASGrL0qcQm9ddpg0BE8ikfDMku6ZGQ+KLdQNyEj6PZOwdT5grVOpxQN/Fffjcv1s
KWu77dijKf4CT4oripxqknrJ0h9TphtUFAqRaD+FQXSS7WepyY8f78CGW6AvgrYbEr2QBeqruLaL
0jmtDIsH0GqPnuSzLgeupmZ7DZirpJaN/n2d1UarcxzKnViHGkMFA4gmhmpG2gsjJCYo1rZOIiBq
ToaRF+UGZc/fbn5qUfqgBQrr5xXTmgbiIYoEiXxKe68+lNmh144dYoidTThHMTnKf44mdCq5+c8N
P50uRqQZJGWb1yjEujP0wahZuY5g/x2jmyw1/I44pGjSndrnRlRBfx22LCEzSldhdedgPZpNTBJ2
PZY/iZJ9SOWEDI3rjrunnBEXOyu+O+uViWFJoayJ/iNSgasvuwTLbEW1KbjhSw/1ZcH86VmDdhYC
lAnQV5XSqugzQ7mLlw0onMRnASkH9Sxa/LGOGru+49Y3QsyLh1pZ/0WPShIgjltAFamdeq+dX99r
GDmOB5drOggW1zuLXuenHPLft2K1+1pa5cYitqKUC9eALl/U9JZvSv49DWaXGVg3WSrX7vYI1jes
vCgwA3FhRB5eb3H5frO0KYS5fThBOVDLb4Vi3JikoGJcQB+NG4vGRKB/HeyImZc9TMmmjWfeBV1K
iv8gOlb7bDZ6b4YSKy/00OFmcYv8UxZjSomlHYWpYox4N3aeNSNpJJNMNIrXJbcmI1XvaRNzwEOk
3xhAH9p4QKWWqjiNi49tnCqM2NUR/e0pV99F1bsk1TUJSTTrD7p6pXyjTipVAkTnYnAQNJECQ/U7
GM5KN09lep5fvXCK0GIKIKWXBHh1kn6V+Z04s2JOGVa5jx9xK2DDOOmwVVAjpkcsLvZvn7CaGXvs
jRjFgWbwxGYuoGXtVH0wF+kg0ukYpEqfZb4ACkUoVwoE0zxxsxCmEA2iIpZ28s7/x7ZRp4cjiIdb
k3fleh5FpZ3CfPYl6+OTbtK2AHo5ElGCpBIPKK62rA1HRfGQvPEz5v8WGXdtRicKi66Y0Qtr02uM
x9pIf3Q2xcpRDg5qt3PzxAe8/MBCqIHTD4moKAusbJBcabWVmhrUWs095WVf10uIO3/qzt5ozrV9
ZSH4uxh3UgQ73eoz1VIxTYYDc5iVQe/b9L6MskyUIB7a0DRYvDHYE/nZOBlU2RTaR5RaeLv18KWR
mHZPpwSOOEjVY2B7sWr6Q1SfwnqO3QBytKTSH+24/5w2xbNDOaQrxhu5jjzpdS6UQ7OrAbhh8kXh
D45LiiKwzKyHSNSijaYozXkki2beLB/SKjrNS/XVHvTnbJJuTDm9ySI0rSDaUVS3VZo/gij8HKry
X6HqBjMlOnsv1t74NJQTBA8+TUzGDFdGsIZypxw1uK40FDCiIHZ7OfeU6aWrO9/ID7q0t+Dml6Hi
KpJYPg/Y88s72w/W1CcD7H0YFyb+Fje35UjU/ZLDZCagiZKAEkd0GsA5dZYBvSzlUdMYfoIgp/AR
akclfLDGYS/Wuo7pUB4wDIJuOn6kgSuj3JNKSKohRdBmVGe51b8livzXUH/rwuJQJt1rXNdHqCDP
LV5iHv8Gj/sDWkBQBMNf6Cn/Y8PGmJEs4i0oycXzXG4SSKAWWVTSSXnhZEbNYy61Jw505+aevkBu
p1e2QN6lnql8+4Jo0u2iJrLbJnQbIrs4kTjuAUM3DBvPJBg5hXqUkDK6fKaeDsuIjhIaq+Vwm8kI
8QqJw1r91qQQuXRpyN3OG0CjnepG870+LN91Z46oLRcHKelvxyb41Oq3rWZ/NUmnGxkwtaSRVzP9
QM0zVUE771VcN443eAxSepVcFmDAah+HQZ7kIYS80660+96ZyYmWL7MSnEcVQHqs/VXP1lnJtV+I
JT1DOHujPaNvetc1Bc34+WfXNplXziNKQYGxU8raKKwx/QkDBWVD2g+UUy73M+67Lk8hR/CHQLkv
Y/XhpZbVxzScvjCk8k1zGH2CDSp2Gl+d9NOSxD9y/XaU67/Rl94rjV9VpqnvCUoiVIdpnYFuu3yW
DK3QWGrR1lsy50vcRi+QYH41dEH99MlqtHs5yfwUDXhDDl4E1GrnuItfv/JE7+fqXZSNuGhlE1Qj
c+SiSiZfQwoMUiIokegwq9F9RfMwjX/Bq32KI7ymkhznOiTvSe/hvv6zN6K9qf3rqJCdoIpoGeQd
JCArg0hxlQmSLkTbF9YExK7vB7u7bc3oJVmKJ1mnBOBEj3ZE5a2Ypa87+yB++dU+OPSIBMaVAEKE
ZL/FMyFQKpkOBRKH0ENZI4UHEKetOntL2h+JxKJax2f+D2fn1Vy3cqXtv+I69/Agh6nxXGBH5iCS
EnWDkkQKOWf8+u9p2uNDYm9ufD5ll6toSWyg0b169VpveAiNXaZpCx/hyFYR4pVCglmcU/MlIJdh
ZEqphaYknfbATy6nvHedrNvE0Sgk1Nc1mMOF9z227AAICZUkarr6vI5IlRs9x1BCo4qigdBFidH2
DQfksfzRLR14rNZWVDNYlftUWnjhI2UE6gcAlEQqblmHAjt6asqtIfewczROIK+oYDlYndu1OB63
Y7lKWhM/4hjpNbn8IadCLCKj/z8uRILDa5eoYyiUUQkEZC2zwNrV0SAZqdmvbS+/Bepy1wfNGsXF
jW9X5yrVN2CeAP6NauGUOcRKsetpXNBOEBAXrrgflxsVHK2S0VN9AzpNNilmnG+K9ArJ/o2vaecg
Wn7XQfhFbclKTee+mbB8NWjeBM1rVqgryU9WWa2GbIVuJ+XRU5l0Pw1tuBaiWqeXyrHV6QilOAo+
Qi5oFsgVqcQ4T3L6tVJxJyI69GF03iEokZgs0nBlRPFCTDwsvTI570acxSSujloF7AIZLR2AL5W3
llF98xfi+2uRjv/H78fZKdQdKbZQaJmNZjamNIQpQotRnqxzVT/Pdee+S1043jvFdC51YvHpEY8t
/zdkOR1tLisH5gxNlE690mBu6tc/NcSQuljhaA+hd3bn6XfFJ+1K1BuryC86Pb+nb/b79AOIV5oF
O8DktIZRbcHGRhYf4F2wsyX43GqG7eiUh+fkZhe+AXjHKvaJlW9PD3Vk9XBJBDkF4wtM8bzTn5ZZ
PSUj9ulWHq2E4kLejpsWCeC4Km+rnm2/hBo+cseHQIunDLkbVUJy3Y9vJ6sDYrkDs+vAWEpoCVnl
WRbb2arz0XTEul7xjX2e//TjuCHFkJ4GpNlWWte6rHB3oNo7FYnqhqZGabV1vVQ3NlXuN65vv/7n
k4NgD4mIKKkeNPiCbGwLlF36tdUO1yyUvdJpVyWlB7+Ozy1q7dhvLSWTRzYXeSScBg1FAfWgQex3
TipJJpGn0KcdV+bLstHPiyFGzDjZBvqSXfaxXItyOtUeLl4MOWeWB3IzNHLWkWBoT1lkbTNMM3q1
2WJlweR31+GZ0T+aeEhl8iqZqrWCcyJ2Ib4LA30h6h4pqVpvxGoq50L0c27G0xS2jCl4MuBfHWHW
nV8n2lPtJ3eDfabWCECX6qbUrZ0jNT9juGanP/axTYc0oDC4EcXOedGr6yrDzy0yjFyJzoUsxySp
V211ptdLRIk3Lcv5/n4z7QaXRfZtzZqExdCFeS38mq04u3XK4aJCNL+yq0dR7JDsbqs60X2khHtt
CM7UvLsqGv/G4ITV422e5A9W7V3XENCa6KWQkwVM37EF+O7h7NmZC7QzyDKvR0q3DzeB3W69MARV
K4GYT9dWFi2kleJ4ms+FsJtjyiH1HfA6izynTlWiNZNK0Rte1LP0FaTzheLTsa9LuQPMBSKyUIZE
HHwXUqMqKcp6QDKQqtto6fRiGvqlQDBoz/7n6+j9SLOPi3xDkEYN2aLgigoWmGO2G9XAD9FYmLpj
sfvdSPMGcOxzJ+gLRupy+OgoivUKorxaB5iDyhqc/BHl1tMvd6QNijKtKFSJ6ze8u1nw1tOCzmSM
dpvAr4gKXq5GK0Npt5Hq7Eo4BPbvYXzTl8xGQDSczeWSzMvRFUN9REjxUt6c6yL1ITmbEyHHJCKw
DyR9UNqNRBPg9Kse2wcAWv89zGzFtG2eNamGSJyoO7fBaxs/gYeihroNF5tJR/JcoS0CtRR1UgDV
sz1XpX7QNRZ6OaLHIcD4Fk2jpJS2knbVNCP9XATz/4IeKkgRkka0axT4tAfcKadFY2DoUK0J0+5C
N2kLCoD/2F5oYfZdCpu142crqdPP1c5+OD27x2p+QMeJfwAl+M88C4AC71VeaPLKQlQCLgFNSkFx
7ZKqcNtHdJLuo+J3FSd3tdN/TS29habj9uHwKknjBRWpp0CPvwWqvXD3OfIpSDOpLgkonDCa+Rgo
0Lm2ymzgwp3QYMuc8c6WLhNkF8rIeIj7r1bkuXXZLZw9h0tagKdJqRUYMtyvZwlf7LVUYSJEqFSn
2+rWk0qsH7P/vG9IMwm2GvdCGGsHdn5GJA+epONnV9f3bX/vNMgOyl9jfaGDd7hxGAYkLOtJ3F/n
Zf5R0kD7qkq7BpHg1lLlFvkvWrHFcFUWS690pEUmyoDEHFNcUwG1ffxcua0UvT2VqGSP0bWcYNzp
t5eD4yFq+NJaFM5yx23CJxXgxukFfHigMDCVe8QBKNWiWPZx4EyzysHrEARqCw/LDGBWk+PqyTZZ
LC8emU9uAqiEwnIDaT/v6XdypvqdihhJrpxFgwcg8Fud39EYq9Ilp4HDEwXhfyRRgQeKtt8ci1vl
uCkZE/7rCILA9nnR0pF2m+Ta7T5McfKMlpRWjg1ocqczkJkQkk6z3UaBXa2nmAGH+Lvt3wzmM+bS
EBXNBhTT0+kvdmyt4IpGz8N4o1/JoubyLgfQnEkfktRu0Cj+9r3y7pz2JW3O43hbxivUT7L2+fSA
h6GEBUnVgogOKQQZzo/jBVLCRQgw1FovX8LhvkWqSsYrwNt7Gbzw4HftLSQ5R1aKIBqIjYCFITeT
jwNGRtckKXbU6yyq6cwjbD4IrJK306Yz2Kin3+5IKoD2AnkyVVrSdopFH0crR8kpigrpL8XG8dqJ
d5kZIqVe7c2US12E4RAVd8PYTIZ9keICPlx1+u1feQYI12R1As06jzVNKtup6iMjE4T3fXPZDd4u
SOWdFXo7Q03dyYm3cmFt5TG+wFUxdNUlgMSRMADlkj6hqFKhRDBbwLpEHbKKonZdZZlbJj+b4iko
7yd6mqff9NinFYuJc4LbEb2yj5Od6ZWmlN6E8lRlr/w6Pau0R8WMt2mWb/P6y+nBjlxQgC7yUUG2
UH88gJl5QxYORqqhUFNZKxWqoK/cDR52c/WdWd6mk4bC9nNuU5Twn2EeZxOO9lm/Ue1fKl+g3/fO
s66GCxH3zUn341UBGUyirZBaYEvNK0FVGBtmpoecX9F51imu4t9ClMAO4qH3nmr1EqiKm2jo2O+7
5nHqv/vSti2/efmVNe1a+a5o7566PHWHYWumO7loXC281rGZXZi8w9Itk8fhgLKRoMLPk7m4N7I2
Tjp0m4wXJe/vYYdsU//Fjq0LDyujoq3xQEE1w34aKRieHvxIPP0w9myZ9P5YF8rIWZFkomva7Kyu
po3+qDTFdoCQ4idLIJXjIyKNShWJPvachuZZU1G2Hp1rYySNo6lFmcENc+Rtu0uj7twmlxfWwfER
AfuiPgKfeJ7/a5Vudw781bWO6yzrcGofg3Hadeg4p6h/eMPr6Tk9EsaZ0z/Hm8W5MYqq2qxQQZsS
AlqnrUxHBkk4IRcdbfKXgAbEkP04Peaxs4qqtwIJFtoymdQslDfk5hOMXU4l1dhn2s+00M5kL14Z
1S9J07a9uTHkCYyLul8Y+Njq1cSNQOhoCrjvx0CjJzAUJMQs1yqZrgzSaShkGGK/kx5wQIEeVtLR
lyaSJtbaC5aKMMe+rfZW9hSXuwNom1ondUQ1m9GLyDWTp0x5DJyvoG2b5DrSltbukeIXEYW6J9wX
pJ4Ae3x82azqbCtTs3bdFTcOkiU9NYha+R5omyQ/S4edl/GyZrBSu28VzYadFl+P2tnCjB9bX3xr
5O/RDSWPnc14H2uRDAEFm+nhtlKVVYhf2ART1nyKVW+dWzpmxPemiSY3Zm2eLB4IopCCOlrhmnu7
rfCXBWc0Liz7YycbCml0Xng2GsSzuUkSiPBeQbYUKg/iAhRHLS11BVjtkjL6kbofnwE/c/g/XLkO
5B2VQPKzjk7ruuem8FuwCVAEj2IIpBT96SvmuKvK90O/cAc9UokW48IW5pJPhfftGHyXEDqhWoeD
z+EddKs23xkTwQOi017t8Q0+b5/bXwYwu3wnyd+phObhlnTKeXAAGsjngbleunoesmmBNXBggNgi
yyff1z8uRwnSkITOaLtW0wvM5JGXbvMJ94HgMsnkfWjdqlCjauen6UzbDpZzYl/USLN5/SpDlLTY
2otoCzHiwZFLjVKBwsqNeH73aLhf6YgLkd6I3nKvXZpDeTkQB3FCrd0sSs9k+dpXHitwMpGRupGU
nidJ4pqTs3CyHU03WRvi3orkCfrJHyenDlQz4crC5PgoTvr1WvZ7+nD3cZC6WV67vj6tDSle2ZxB
rVK52nnhL2yJgySMKiV6xhxyQvCWW+fHRwiMjMZQOjZrW9fBPTBuxlbU45VMh2DhFn34vmIwxJyo
RbALcTv5ONjoN7Vfoje2zoK1RBFN+erUr6V37oyukmxw3Kzxeu/dWKcVJi9M9tsZ+uG7zwbXPg6u
hkPgY0LCmyrnbXj3YMWuIHhX6z74MllXU7CiZLuqmG1piwJBKF/19qZIXC25k+3VtB8xCZbb5ybq
V5aPETcXLA/d2nyV/VTjYBXaEQxHZQ+5Y6sGt8V0UzYPsXPXyth06mg3l6rb5Q+ylro4daxSDtss
SFbaVKyU8U5JN761SexnvZXdklTbQAOx11z/gbkJ7NI1gy2Eb797wcjKNWIL5SfUeNw2one4b9Kb
GnTQ6SB+EMOZL4KXIJzDRDooQ+AqkEph1jRYWjwKJpRQCc7GNVgCWuVoQxBAUnNzeszDNiVkY85o
GvUkJzAOZiskkaQ2irCXXIsKpUD7C9ElEBpuAX6Telkef48QMxn958BYuHgdeV96U7wxvXE0NJ3Z
0FkaO6OT22/iiIrmC6a/7vyWNN21VvQs2ngJriQqoLMF+WHA2YKUs4qLe+jU65wjOoRBbjbYoUER
zvjZl3C0YFvoaNvAgVqY5oMYKKYZjVBR7+F4ntt7OomfcUDxroURupZ/keamizDtSgCyhbacrP5O
mHzDTNZKn/1TeGroN+VSonB0zt89xyy3r+ShcHKN5/AmYL0t2npIvRV9txllxIWkAXfIaV0shLw3
7Np84gGBiMze4do1j3ljrcllFprNuiufm/pLhct4/OAlq1H/Itk7u33tyAu51kRNuDZ2ted65UYZ
tnG5A6YtCGLWUpHq8B7IB6GoIoC51Iw4KWfBySkmB7UNikbDVqn2lrV3xguzQubiW7HHArWO3Nh3
oUJSMU+btWZfV/I6D137a65dGjurR5xqVb4Y/crx7rXk7PR6ebvfHczYn4/3ltq/yyryCg+DLqTs
EwXrctoY6Rafteo2SlbVTTWiy7Edyk1ksy8v00sZDE2ts2Mvpnw/ZWeXGba1WOBijiNvAgUEwGoP
AMDp7xRrIX68wWoPHpRYhW4gsCr4kx/nMY2ixJsU5lEZ9Y3NrAWIRcGYecJL8SXy4dzbQ3rm4ME7
Wcqa/uRm6NWzxGlzqDbVN+TuXOxN3Nb7XUXxbiq+oqu1KTtSaEO6ic3fhgxRwdontFHNqyIs6eGv
Q9ne232+NxJU6VHMI8XG8kB1tpmX7QEQnVnGHTnASlK/N91EL+QbWop18RiX+m0oy1vgbnGF12+b
7BtJ+eGkldC2V4VL4VMUr8vRvAjaxyh7MM2zKKAAYFzp6Q7tdjeWLgOp3LTg3j351pd/t9ptyEIG
3xGbP+pEvEh5npPx59b0GOTxNtGqMy0ByIPwMgfS6WViHgsrylv2CfSCUsEshBqO5w9DrnJkiKfc
1j/8i/LO6LcF2lCcjhdRu5/A+kKlU/eKCayNzsymH1a6j8TLCkZGqZ4r9cppb89wP5Gj2A0U9K2y
Fxb4xjC2Idlsdcbu0+6Uq+Z7uh0bYtPG4Xj+bV56l5J0DYcnGlaVjg7KmmKPauyK6KJobjx7izJa
cq9cl1vnNihAGbdPcNW7JQ9r8+C+J7YygG8yWzhrBwAvvZR6Xyv1Zj22+Sb71ma3NlqJP/0b6blm
l7QWlqo/PCpLA4vqLrUvlOpM0Td6si/BgrTXVnNmmE9B/i1xtmXYwG1b1fVaHwq3oHld7qRsM/rq
qsqoDzRAOM6c4EaFqj0pa/KZSd/CmMYg4SkwtlatuQjm+l/Alhg3VvTS9xdZe+07q/QxLZ5Vp1/F
Srkt/WvDw64qJgTSCgKxcqN5uwHVP9X313n7AoDxMvSX2g3HJgp0BkBUpIi5l8/qjKOs5p6tYnCN
0uSaihxb0t8IEwI3q7+DIV449I4NRxuMXJt+FOW22U0kTjUlkqyM0nUwbDjc89bcC4uD2PqtRfTF
4iXwu3HkfAftBK2N9hdNyVl273RxIPVy0qwLyHxj8V3ItQil29ObbmmUWcQb8O8o6TxSXgiIPrpz
OQ3fR6VaSlYOrs6sajIjeKpUMA5v9CkafX6RCKhi+1jA/nfg/kyE0YHStBIPF+n04Pg3nSCgc4wr
I6Slob8G5LHRKy5yzVLH/FimSD2XDBGRC1gtc0VvB4psZGSIZ3O9Jbj0qn0uoYKa2T+T6FvQqWsu
lb6nrEtHWXnN3elJP6xlof3AMUNjQrBOiHUfzxmPpNkMIo3LfF+6IncTKEVBzFe93x4giSRAVg04
QV59OT3ykYyJwgpQcow3EeiZL6q2d9IuiqiA2iFpMCKDKvoysZatTMip+YuzNtqlTu7Rl6XJxM7h
K1PBmy2xeGxT8qiohjqEnWvwKFhhwi9E5KpC61DUkdgC2K81C4v72FemckDRnoAqGwd25qGdTzIO
Abxu/LUwXhLJHetHMc9W9CA3N3YAq0sCQ4mzmhQvVWWP3I3fQLoAQ1AIOHDAMUfDHKh8I0LseG7c
3SSifINCoNF9N6xy6VWPXAeg3VK6wSHzTfz545IqUH624wgCQAT03qrSvVpuDWXCFvpGEOzqGhVF
C3Yq+qunl9Sx7ytMfkg9cS2gWzrLwpPYcvrWsao1SlMrs/suVOEtgQEPnggmb0o5ynchlLMwrkgH
Zsnah3Fn6QJexGoLY5IbOFLzffXS6JdKv3OM71ivut6EZy7zHqYrwePzsYo4PfyRwCmkreg/Ec/o
t4vv8S6nbXql6nNKjfSgzbNm1PdF/+wN4dJLimNl/pJoIXGZ1gXPaE4Ey+IwI4o0RAr9aWzvDUqN
MTfYIMrWnd5u8f7Zmsgnq82N0BbPfH/bDLZryven3/ZI7QUgBnuI3i23TkqSH183kSCmKCN6fiZl
hQh5Hh11SaP6mpOt2/WdKLp1hls5aJ3b3MMMad0vSccexi4eAZcIwfkgM5q34g0vz63E1ou1YFJp
iCYKEkCZQoYMyfvQvGiL8HxKFqi/h7v446izNAPH4CoOhTxpUqR7DAyQK0BXXd+DU74si2yhinBk
MwmWN2AU6sscDm+F4XfLSrHjNA1imJ4etvKYErtVpay6GoZfYuOjsKpqXKRwRw5Ir/7zT6zgUAbk
2UQ5GNnqj5/YaIeaaEUfbnLOTVS1IoBX6Ca0anqZFaglC/NrcGU6SzACkSl0xM1pyTX5MM0i5f3z
IebbKi7CIoiMoFrLso8VJUq4obGXofOo+K57E/ivJS/Dw5YHPAqkabBPQDSFOqbY6e+mvOzKJtOU
sVyXSr6JfUCDpryOtObMKqWNEL8qhDCvhM2Fobu5Kq3bPrttkmQfYCCpLfGUj9zlBfMTlVdWuugf
zsIaeU8fV8FQrjsjoNCfu00XrX8moHsztM78GpAh12MfGW2j2wrnJ3GOCr1gEys7nH/WaXrTAytq
0Q22B7QfTA2g5U3eYvNWuCBZ19SJTi+dNzH3j1GKRwUrjdQ+qo7U+z5OYdrb9qiMDeqnQ7SBo4fC
BoR1Cg9CgN6xIWfqvlshSaPa7cafWjeRb4VfRHiWtT/06brlyLCbh6HDQrE9j3yUQKA2iOpNFQTn
ZowroFqeSXa1FF5F2Dp4cLpcAi3BPWKuWl7iKKl2FiqpWfzdI5s30bjrEYJGolUIV5j1bkK5s+e5
knYpJz48scH7g27jtieksubnJmr4rSlpJeuOOCaSQCHfEk/Gqih2aoqyg4YtYdZuzXohpB0L5h9G
ni0xvAhb+qRVuQ5HLHTQFBCCKMJmR4xu6ed2ytuThfJTiBmPCoXfejm9ZA47XKJ7IgCzAPuPqBW1
plZJTdUVa62HOiauA4A8M6ff5m28lykm6tTSm3jcxahXGA8Lox/OPaPjHwZMRkCt5ySPLs6z3IpU
orpkbutpb9xKk/DTjFZRfNV6e2z1dnXRbU8PexjcPo4qDvt3kSapIWaao1LQQ+Art1f1K1tEMeqz
JI/XrbUAWz+S/X4cbhbYgAUPWqHxkpMauMBl3DFAHAVPePRwOyR5WWdC/9OP+czeo8AtnX7d49/4
LW2Bx26CjPr4vmWUTZhoy0i9cnetowfV38pxuk4SewWfOzCSN3vaTvEuZarGC4OLyfy4tXn7d4PP
7lhNOEawEycWGN0WBZgC+gqpduV4NI1TiSoJ0Vx8ZnwDzpNa3wcpmuNYcmblUng8cqjzKMDBLEii
EDXn5VnLx/G4a0Yhlx2vQIe302M+dUjjZfs+FFbrD0FaEwqXIFKHt25wEio673CmQAfNzWPptQBq
nFAEm/xyV02vU+C4JaBMeEILJd4jK5urnbhOo2ko8tWPXzqwcsRRowYtMOyG1LBajaWOTTldr2JH
YfM8nn4ufN7DyM0BicwQfWGSFWTIPo5oFpZfYlGQQyoYtgZ5CATN3dBdD/jhmmPlGgN1MDrUwTbv
7MfTgx95W4GtpeZEOnwoWZ9WnpKCBsjWmP3si6S9CjwXhaUA3+o+D38P1evp8Y4sZVpKfEiAXjCh
5r2lVFcTX0vtbC2T/coj0kZ+tXCEv32h2XYBLgjNBRld0IMHmAuOhMjO0LOT9GE7aqhBR8ZVkBlX
kPq2Y/IVFZQ9kt7QW+1HIc5qpvaXcKipTeY/Hb17KWN/ovVk6msvNte+gzuYfe3b8XNsIETQTtsx
cB68vvvZYgyzqstobxhd5dpIMq4BuGzDSPIR3lDvuuDX6dk7NAfRkM4HsgdPm7rdgQRZIEVZa/Vp
hiGJiWhQt1Gdy6KgjM+pTt1U5E+1jo2UHFJ3T9zBuAXp5/bqj4XnOLIdoQ5TAyPhRJByTmLUMMyG
yoZUnARqaGrSfeD5X6oyPDf77qJKbsa+c20F9eIhvRRMHBGcocvsarO5KLjnWGq98NWPTo2gkBIf
0JiltPlxF0VogoO8Qz1v9Nk2lNCTgYx/zFytJxtApQ3yGboSdNOiDKpB7grhxnRUd768aC935Eym
cfvns8yumJ4eqIEC+wktEfLtgcQxD55r1BXMILk0vebCJzqHONTb/iLe5tgOE8wZIgn/C3Lv4zyQ
PiN5kIT5ukGmbEz9rZ712x5DoELai861cHTSn3PfINvW3o6KbCi2k+wvfRCRes23IY1FlqlCzcs0
Zmd2PsAlnsYxA/oEmdK4oNVKCT9GYct4U3MrzM6dTJm6BlYmiCcNw35hlR57AmKqjqqiwHTMQcz+
lCjTUOcI9sk3FjUFBe0pIeI/oomLzMjKw+7BGPxNYvk7dW/gO3H6AY7tEofSLFUGhdRsrjSkpHpo
aLFBVAhoYmtw+/HgjLizNFGxMNThvYWgykAgFUD4Q4MTy+JdQpbVVRtLYxGtp7G6HIPhbvSki6rP
YnqNib2ZiunWVkt7W1byD913bjRAXxpOx0m8bfNh72jFvYaECqpXqrZBHuQusMpwVeZOt5FzdVfV
+VN13oH4iNZoWml6sDk9Vx8PIlFr0yBFA37WhOSePm9F59k4jmUjhesQRPKXUPqCfhWdeGXFylrZ
kbUwX28a3H+uzsPxZiWCLvOMYrC9cN2nNY2y6ZF73mXvI4YwcPapUkmqOV3IU4j1s8eVNMu7e7Og
/e3R+g7R1PJl/76Tgzut1AoIebvIf+zbcT0ANxOaAhHKbi1eIWYQsOXGNZpy1tRtPK27sAtULiJu
t5NKILS/+MPX0aq+YsX8HF03jbxupX4X+slzrzfXWPAq67wGo2PK3UPX6x6i6RWgjKz60VJQaHGD
AH5ynoblRVfztF27xK3QD74NhF00UpBDJE2gUTVLUCbASnSYnXDtZM62KIOtFfZrygbgF1eZdcNE
bYapoz9bXRSBchlo+vVD0/arti9uehnp88xqHw15RC84vRt8pN9lD84VF7ZAo0Fnfin88SZC0jSs
XH2LrvSqVWpXU9LVOPweS7rs0kUgZVdBU10oXnalIXU2js4FCkFrpZTXdWHtyvysg0BPL2Lfj8p2
VPcDBq+n1+jH/cyaETrUostBtkln84329m6P6UOkt47EmvEnUkIfoPx4l8ovdvtyepyZQsU/ByJi
0WYgjrObZ+eHhjRWF6shm7mmVHSuK9YqQI3HyuptIYf3zng5qvaNcEOrbOeLKcXfHVqk3wf7WsLE
PE2QidDOS8/W3FwDYoXjU+YvCUXMDtz/e0jaIVAJAJG8VX/ezUYZN7o5DXG0xrJ9K0fNVxMvujSZ
oPHDatQ9SiZm4urt9QhNhctIFuMOUVx7UrlQfrA+HrdvTwJyh2QEuiFMkbc/f/ckWu3jiYoL5Los
h1tJL7e1speM4kuvF6+pbFwUjn6tZ/6ZxcUYS6E3cVnqljutt8/SVrtqm+/J9JT3FW1061obla+o
oLSjulK69rzTG2gG6gUNVTxWGvrKLbC3GBHD73JuPKtae4tr4sr005U2ONQdcDjwx71amdeo27tT
F7kYL+X2c9WvsDZyLUXaGC20/7g4N8ZkLX7mwrZR0ifJlhBUxkOsj9Dh2WpVAcehXStAZAuNAl0d
38lVdV+25Z0onE699axO3a3fB8/+mHzJI/AAWv/d6RauRLMqy78mmBCNoJRQHZxn1LYee9Vo5kxw
P6H0felIK+E31rcbrbwM6fLl022Ugr14kHPwYdk/991//Rr+23/Nb/8Zluv//R9+/pUXY4VnaTP7
8X+vwl9VXue/m/8R/+zff+3jP/rf3Wt+/SN9rU/+pYc85b/zv/Lh1zL6v55u/aP58eGHTdaEzXjX
vlbj/WvdJs3bI/Ae4m/+//7h317ffsvDWLz+449feZs14rf5YZ798a8/Onv5xx8chO8Ch/j9//pD
8Y7/+OPqR/JjrENy93/+tn//k9cfdcO/Vpy/wyrS6MsiAoHeKilB/yr+xHH+bgow+pv8D/0Hm4Cf
5VUT/OMP6++Q9RAGQoSNahJ3Qu2Pv9V5K/5I/jta3FxS0SxRSbDJp9Q//u/dP3zDP7/p37I2vc3B
Rtb/+EOkf38ewBLXF8jmVCsZ4H2ikmZpmCLKUe+cUrsjLVnrrHwOn4U1+7HZ8eevFznhu1hQA2qn
TBA0u8HkQgd0r9Lkc8V5kOVo63jpAo9cZFXHXmIWoHM5wEWNQshuQpQKDPo2SJzbd9/yX/P1fn4+
Hrp/vsDsHhMjwqYjMN3savXBa5VNHb8m7a1ZDBeTdS23vnt6mE8+w7xFYumjXwdm2exM5shLyw3+
Z5RxqoW07uOR+e+3ECvs/WdwglKLAo1f75WRawOPS+Qrp4eVlbOc/2u2rN5P02fPP7vmOGaCT0Ka
NzsH8z+Ju66qwaqX24U88bPnn6U8Y6B7FraGrNKOvmQNgRsEqu1vQweom2XF0v70a7wpHx9ZSQdS
fRPgscKp6l2/Cs4idS1V6+wle4434WZw9TV3+FV76f1q4ViboFFde4semovn7XoJcvzZTIo1/m7H
pIUHna+q610ZoP4o1c8WGFjLGXan3/CzmZzt98AJM+7CZb0z9Kai4efflCbpQD0o39q4Xdg0nw0y
2/VB3yYjdbt6JzvdygeF4eGP6atPthf/xdeY7fjaD/y+69p61wXyZiwDShn+vs/kTYrr9OmZMj6J
KvMShpTa2pDlTFWoi7ZhlCOL0/Y4Wga9dS6PGrWeBoUeXtVM3WIqgm1XKurvOIj0G0XUoeoS/dZO
kcO1qfTTeT12cQuM0ze+tfZgP/tK2676CdFip0jl86hO/WEVh4X1Y+xH54sDnW8roUb6KNd5s3LC
2k0MGkqDQkYxaY209g3N2FZlnHA9kcLzsLbxpeukRD1r666kwZROG9sYmrO4BTE8SFOKxG9m3IVB
1d34mhOc+/0wvISJYVODses2wihZtR4k7t6XmldHV/UglSiuB2b91ECJvS1TPXs6Pb2frJG5MI/c
xSh3duy0hoJUMLwOzauGAi394b/2+2chDw3xLAhq9lHl/UTYbpd514FcrNJF3chPlscBSSZV0krz
WILItNybiLPDEFhYep/Njfj/38WAsjbUbBq4xapG7sa2vWr6xyjHPLdeYLF/9uwi+LwboNVGK7bU
BDVXJa9WSh2DhB7ThW6guLMfiaHz2sdUtF6dZlm9g4T24oTBa5BNV3kVvsaS9aOr60dPqXe6Uzye
/tDimY8NN4totTnZztBxNkwtfFFJWTnKPimWMFeffYp5KJsyO2uxHtrZ2ERZ1uRy0LlWCRxVShe+
9mcfYxbLhrqKJuxOiJalV17kvhdupVFLFj71rGf277N/fh1Tpaxok9Lnc0yTuckzE/ytZXq0BUsk
vdsc5X9HHs9N6sUXSldpOz2srXvdKZfU6D75QHMvvXg0qyHy8hq5AAr/VrMvp2gz5c5fSz3ecM/v
1nLY9tT0Ur5/anh0XPOvVeD9kgN5gST2ydeZU6Cjush0KxnrnW/mm66FNGUnq9Mr95Pk2JxtcyRq
pqkxejZDFKxQH7cnV+DxVWDVk7VUif7s+cVXeTc9aT1UihETS4audGPzsooWJuaTnfEGun/3i71U
jttE/GIzUy+a+Dkdhp0fAYTUFpKxz6ZntrGLQdPTUUvrHR30y8zAAqjz74dJ+t4m2aUeWAsb5LMJ
mu1wxBMnIyhZnmWK2NDgVw9B3ucLp9Bna3+2txVf4rS24noX1+YVMtpfhqrhIlRmC7Hjs48wu54k
KF9H+sgclX55aeF25lUBosXpeNNX8ZfTy/STdzBmtdkkj5I2cDgsvPxnCbdvGp65TCxM0CcvMG8K
hBrOFlhu1Dt8FTBtUIXC8u1InuTE9YK4+icfeA5NLjo09uqWbUZCQ9V2lSnjwux/NjOzDTzakVpa
KYeDGsYrXbngW7vttGTb+dlzi1HfbTD6fAkwE6amGhNubU22M2vz5fQ3ndU2/30qvCW97345ootA
KhUeveljBL5lA9Bdl6Mn1wRGRaNQpZReJ8lPL6njfVyl8p4uSb+WaPft9WnqvkA0kX+MdudfNFEN
harzzfPJN30EzuwU0yOlu5h0X72sjWg6Dx1Uck4/+WcLZhYVxjCIG9Mg3NcYJJCCbSI5+9GNFODw
yPlroY3KyoeZb6seL+VxanbZ+FUyfwTKtOllx00be2HhfPYSs7AQ42EyWTauo5KXuHF1bfoVoLRo
Y0dLRfLPluYsMGRDb+uRxit4fWh/w6NPOW/MzLnHU9T/ffpLfLI+5xJIQ6vKipcyRBN0lJkNvXR+
aE6/BNz8ZI7e2iDvVmjm2ImuoEu7662LThHdOqjw1CyyKN7+tRcQB8+7EWqzr5RkiFBuUesvaWGs
cQtb+NWfPbz4/9/96ioa8ziYqHuZUumW6bXpZatJYXOMSz5kn3zgOWhZb5XehwbFEqopowfYVVQN
JIglJaBPDl9RrXz/AnaWZ32Xhc2urH4q2AX/P87ObElOXevWT6QIQLS3kJlkU31fvlG47DKSkGgF
Ap7+jHTE2dsr98rK+H23wssuikbSbMb8xmze6aQBxXiz0dPXj//cHZys5B7Uv35sGpTWJmcVDv1a
y/pu8dsLx9Yx0fuXvOB06G8hYqS90XD2Le38ynTpbllXJi+YsZVb+G5rOFvB86BI6ksuHude+smq
lt4oxrhmiLQL/hEWkK2EDKAGeFKgFeJeOjHPvZmTle0OnAJzBAEpDJmOIz6Yhv4eNgmYEBjcm/7u
zDx1rmFJES+zlyCu8Lo57Uz1LUH3+u/O/FPuDdzJlW4NnpOoX0b/ZezZdhq+LRelR2feAz1Z11ON
3n+g8PMJx7CG41e51/W3TIld69q/C05PVWIt8iafVce3YN48HM8z+qeDc9cvv4AQvHDUndlgT3Hz
oSqYaZyjVBjVJfhdDR88cvK/WnynYgi6WBLa4+8v61sewtRnnrPEefv6h5/5RP9HtFfZUPsJ9iYM
UuwaaF+t+xKjSS2CMCvo899d5OSQVnJ0Q5ugph1ETU6rJo/18tFNHeSPY/XdLvQvY3h6sqw5LSeI
xr0+ny1bxVwAR6Lg23VpCuXcWz5Zz5GppqV30IGRdXAFAvqu9tiFj/TMDntKtkKFlM+1QbXFEOgU
wJRugw7WCv7q6zdwrrRwSnomYzK21HGQG5dGvo2jaldSdRG0z6336MNbO+gWoMr4JJM7V8l+ryVe
D4Xf2IUVcu4GT1Z6YMNBEY5nN9nqoGX4q6zIYxsND1/f4JlXc9pTn7loCObtTe5Hdbz3hjFZDcx6
Fx7fmVVy6vXEnY701Ri7qIvUkOi520pWO9vwq1C7T1VxyWjt3DM63twfoQgcY7oGEx90RyoDubYz
ROTR1wTQiBYIia8f1Jmz9tTDwywG5iD9QDE6j/pbceV45BfrQYeZbeZK9Ya61tcXOvdGThY99Zag
g6bay/2mOdoSgTBgYm/z9Q8/c26cgh8bCFvaWRZdLoQJ115IfoHcdq8i9xckNxc09OfexslqR98e
RJxuaPMKQzgu/WAjQHPWuXAHZz6pU8oW88wC2Rbv8ikQNm0bggH9ANAmrbytInA4g6/QJXnlmad1
On3r2sFL5iZuc9OVbB2iwLFWYEdvAbE1P9tiJBeWybnrnKzxpSIWMtuxy91jl6Tygw1kLk1mivm1
rcj0d1/wqSGc9UovqYd+2NUu8eZ06n3nxgC5eg/e4QSICa0hqkrmTHNvvsTGO7Nqfs+P/bEyIb9q
p6ngwy4itp4z6svuEEeQR6fdXLp8TUntP8XNcSGBCAdS3l995qfAAaY9xWAxMe+c2r2XU/zseGrT
UH9l+lJdeJwnsqT/1Bd+a1j+uDfTm8abKzHuLBu815j1oG9g1AwunS7p5hVH6HFIOt//GRcwBcqM
q6eXcByA25JJ7a6YtOPWcTGAi74hRowvfbQnkxP//b1ONhBVNjbouW92MdKDQ9jLCEOumJYEAlFE
KuMzjNVLxYas8iQal9TqoEshMnMuFX3PbAC/z9I/Hkw8DHO3WF/lsidDBu85irbOVK7GZLlkpnVm
k/x9739cgkEOEY5QeO44JHq5p6z3ahWxH19/Pmf2mNOZE9ZZFobN4qHoFVGU7Yi+lsRAWhibKGuh
ZQGx0zXehY/13NWOa+ePe9FeU/azdLxcNnS6HijhNxhkbK40oMxXURVBWU5sNP1d6+pUSE+aMWkE
4A05BWD8ewTTG0zK6dyHsh5sV3shajnzfk6nlxKAe0MzL+jBF96NRR191TZzeGG7PPfDj9/dHw8s
SOYaQozYyycEZlsgod5j0cQXCmPnlrVzvOofP71ThjXEkTQf6yTacvT4t0NBdJXKFie/T5xiO6B0
8Ni2ocgn6lV7ToB7xOgpWStWwdyrYUmKQjjwR3/3OdJ//ka00PU4kaTbVSBO5G3QqgeHqvrBp7Nd
+2MI0EftdY9/d7GT3SNw54ompqC5LauNgC+oroONi3QgTszNVF9Ivs998ycJR69ZpygPvZxxiXK1
P5HMWcIaQk75TvnwAcOs/5vz13+2w1PgWtUFYuGYCc4h0pJgCXfPczXvGSTo1VzeLXa6bnh96eP5
9/MOiMt/viowQng8d7zeQckT7kto5dY1JdXeg2HnlYYV9lvC3WpJS9Mkr77y2a0akfCCWLqs4WdA
n1CrUVFWyGDpD1Ptm/XCAqsyH2rrrQxxpF1YoP++Rwen6ncKuVHVCFvl8L4r0oKaEjQP0Kutpy7l
Tv++TDHE989nsUQdFIBLrXNUrVeikyuIrv9qRQTJMZD6Y42i5tTqUcwKLWsPfulgisIuPZqpeAYY
atz6VdDZ1TAE7oUd59/7/RiN/Of1qr5EftHxeQfWv6H1tkeYhMp/1rNbz0S5vzBww4MLFzv33I5/
/sfNRaqbQgK0eG4ZpK46411/4aQ593WebCQtgV1wZ5wh17RiGBES9Y4sMNZxRofk0cSdG/DMsLm0
F2POM2ozUIn/eTNqdl2SVI3N/cK8F17zMMxwFKJPqI/twlHlXVvdUgtQW9NvqtpfNxgXX8Sw8aLi
F0KjjHoYIHJYurQUXFAH+Va0k2hFDZjnJ1blQft/Y/D//30C89X//E0Xv4uLIOxsTnwwCOt2DegB
Ol5zWl4cZjtmQP9br4Vzyj8vYftZL5z1KgdiiGxY6c3IwRJpQejTBfhNQZ/E15Bq20cnBjpuza3y
fgSdv1yqqP/7tguN7j9/AYShgLm4tcpHjBYDoNTXB1CsYg/DSewn5uXnZydZEvfCKj0Zpv7PIz3V
ZAqYr5fN0uF+A4WZuMYXU52StmA/JApztyTpCUJD13F/kq6hKMK7LgPxfabVFur7Ye2OcEz/m2MN
48T/vPNyQW+PdtGYO5qKfaWHaEf8MUlFq/trwaS89/vZXIixzqzg0/EVNQZwnmN8yMsi+E6jOXrr
hb1UFDz3w0/2okmznkL8q3LaeJukG1cYjL+wP5z70Sc7T1LpbmGy0LlwwpXb/BCoPXz9+E+E/f/9
FE62Hu7jBWvZQse3yDDvyzH6ySbbvYQhINmswhBNDSJpJqxwwf1FEW2nJirzsA76lVfDOQp2MRd5
IfTMQjzlhICEA1c1JxhzP8ZZkcquaUOMH/tdNhiMJY9ISw9QXIHmAqwZ/B5sQlHjq1oIMFsyvuFc
/mkEDYtUN8JNgeDG0BsD1dzRHTrNfiHbzWRFv2U4XVdRkJQrjcrqmhFYRRjmyas2adoXQyb2aPkC
5l8jwRTzShxjq68f+PFr+Jet5nSAotCeUyee7HccpzCQN8U43EfD4rzEmBF5/voaZ3aTU3kgZJw2
boMZBYXAdmgdH9U38wCZT7LSUCSkM4QnF76fMydXdHLg096pChwHFAoveRPWjxQwgMDnqxCmvik6
9r9Z3V/f1ZlFcIq0QTEpaIOpgfW64s3TCGRLNo9ht/36p/8uqf/LizlVJSS6BwrAH/xdnGig1gdg
/PEF2TIeM62X4iexjShXYcOMXs22kFt4N09rrX1opNvGAWGoG0UCLPLQfNZCxC+LDtshHdoJEFgp
8fmCBOKpa6YD792SOL4pmVCPkanLFMMbKueCAkFKm0l/jzHAfGQgD/y2mobyozRK3w9j7F8tvIwu
TC6c+RJPKVxNXdQEMzhDPgFHuI10obaDD8yyW8lLnZ4TG7j/7i4nB+sgI84HYJNzrQ1Zi0m52znx
mhRjy/Sux1LcTEPRrfuO+CtwaiNMsjvLdmxUtAYIudxQWwV5qRRmhTFC8up5+K/EhlH+9Uv/9/pe
cCoERgiEt1qhIkMB0FibMCbwN+n1hkd0um2oKi4ccieOO/95Dqe61HZOtPRBVtu1yQAIrypnTGeS
9xkQnQ2wvGQTtqrYlGXpHOjku9eBYBgWrbHb+3Ngd5jHUvdjKNr1SCf49SknBMQUZbqKhXI7S+S/
Xz+QczvHyWkgtA3mJITiMJaYnKRvaMamNYciyhvAXbrkofO70/cvay06CT5L36rFK5c2d0zZLtva
KyVNnW7k6wRHyphyv/bhqqmL4Jr6TcLTyoP3UBs0GJkF9epNxQEYDHDu/sXmWWdghnt3AxyhbnU7
a4CyHbNH/wTCJa0gTijRzxh8MPx82iJGFeTXLDuClBNmlmuydNMLhpBpOoajs4EvQ/hSeIBGxzZZ
XprW47kza3ap7nomYYlOglmYvfNGYBh9J0viYxzRoxmYSf0+EMVRdh8tO8N4ualaiDW4W1yCp5zb
pk/WYSS1BycJ19lpFCiw/CpSfIZsMOsJLqkH4JShv+1JdG9H3V2ItU7sLv7zzZ9qb2vCmeOP47Jr
R1b9YEVrcHUPPKqOLPC88DUn34LQynXjAphqxeB9+rQU16FdzCOyN/TkDQ3iPKlGLzMEecVUhZDR
J43jvA8uctevv/nfvfl/+RpPVbxy6J1kGEM8egsMbtP35hqHgX4EIopmRXS0QKhDRAm6GaMtFUO8
ATou/haUc3XVN0jVmXTZqiucCqMZPHyA3aZegwmk3wtbudBYTWqvDSNgHHhTtIYpsHqZBJ9eZpZ4
L80ExGxqoqC+rQimJ6clqteB1CxHuau8nk0BVvjSMYY+eWjxSEBoDpeq3VML6jXY3snm6+dw5jz4
H7VxU6MlGCJqCJdo2qNLf20E8HhmjqYLu8uZ7fZUdMwdBWwNJml3rfXcKym96BqICvOt8Y/VOa+8
lKifu5Pjn/+RqAdG1v0wqWHHUOhYzVO1vDK6YAQ36OZLbOszC/lUggw1GG2Lahh20p3IU9T59ZJy
KjuMuWiQ3aTrfQvc0a8yt7TuTUyG+VLV8Vz2Fp5s0gmLR1q0YGJb5N5zQsvDoGcSAmpYNGXa9cC/
hJ3oDmyU3Qoa72oV0LrJVVUh1AAY8FIt+dzpfuqlnWAf92PhVCiTfUjPS+EquY+olxaOv+eItz1Y
IeL4ynRvV9OI55NEmZ0gVy3kiijA0AOsZr+/sI7PpTLhyd66ICmf5SLaHIHirvZHsBtmeAY4hxkW
cXIK1olQrxGw8hozdGMp02Xo3pL2+evlcyY8DU+2WCOgUeWGezltpXhQxSIPCYZpLkQQZw7mUyE0
j90eWyA0ypFIps2CMcQ73qPyHLYsuR+nNnqmU1+9fn0r5y52PEX+WD8+dBXJiONvpxBevLIeFvBL
0PqZqEdn5TPRrRNUvfOvL3ZmUziVSI9hVRdcYtsZk2IbWcEBkqNLNoz9JvbGS6ON5yKw4Hj5P+4J
nvdUSEQAu7gmasx7DSV/1sEBZ9/IgepV6FhyT5yAvpTweBHYKgoHHi+t84wNK/6wIx+3cVui8x8b
P5FZ13iDTonTz2uopc3rSAoN95xCzU9fP5czCpfglJpjrekBKZLBDlZtiIz9eDE/QO7UTtaRKn7W
TM7AUNbx8xT2zZDKoI/vqqBO9pohAbyQ3/1WhPzL4fibnvLncxsjrpaSQcJharFFhR4QD0aIfohm
wDdNMsMtpfI98mqHxd9i5dOHoGnL3VLEMJNcSL2nkemuiKTxTtk2kJmmGva2sEMT+eA79bs3e+U9
W2QUrmgI8wOYrvCMhAum/3wrjNjZiE8X9ohzH9tJ4MnI8bTt7YJfj04/IjpXH6IjzmM0B/yAuuv0
d63W4JSDOQWVaS1I3TtKF3KXgFbx3iY9e8NSbcmFd3Omofw/hFLpCzEBBWQgQRtzgJ2eXdWAOQbr
0F7DOMtjHpifY5065XynyfDz6w/zzDM81V4rW1dTSdhv7XV3DdwlvxZBXTgYTUuS60BP5SWi6bkr
nexDzLcYY42mKudm2gvibZBLPhMe7XxTXSCHnAkVThlZFQlEGFYjZJqAnOXV4iSrGTATmEhB4fr1
84JL1Jlg4dRtHBoLoxnG63MM6LafhQmXW+0WUAnWwp03nLX+DpKF+nlYZrUtoMnaJ66c9wLsBoB6
VZEFSS/6zLXGvmLFDSnMLYjrPk5FtZmY2jD7o1wgpKiKleeBMLVAdzOq5KCB5ezLIe/razAetu7o
rZcJw17KWyUCdGuj1hHGzD3V3KPotu26/jpm8UuIv+OrBBtxsZ8JfEHiqgDANiizEcmZm9yB+rOm
DWCqhn+GFGX5Bo4cwCghOj0GIBUEfxMcTqZMTMu+cUUe8eoaNbeUDG9ywlx2ePQkcZNU1t6uYKTE
7vXOayQm4Cqmon8OEwA+m+inHpyrqsTYUoPw2ZlUajFDS3yZwuJ848/OpwyfSV0ce3n7aHaRGY9b
dRxaPerylF4H5kEtcERxepimAOWYmrY+eMvyFFu7AXXpFlyIDfP3in3AC+MuCey73zc/pvp2RN0P
dlQrV91Z9ctnPwUI+zIsp1SjJjq4sHtwO6AG7MrvOxjnAjtQ+tuu6K6KaPhEfgXWS5MtJNkHbBu6
7Rq2KwYGaXPy1FcRQqV2pcv7UryRkWWuvlVGPpW1n8MnO2XeE2VLWnQY12qGbHbfBaY/G9lDrhFu
2rbaUYH6pajCFY+CHeZ0UobuTbyUq0J92qpdzSVwRMU9hM6bFsdUAz/cYUCOEsZZ3On1FN2Bv7W3
qkSxXeCtTB/UdfLa6XeMTjsZd1eYYky7Yu/1b/U8rkNV5l4lYUgpUpt8DNVP5phVWy0PbRxljWAZ
R7Gg/3Rbilz9YDyxb+wtSzDMNugOTjfDxjiHybyE8DwMmAfy9TfllXeUf2r7TUuGb/KWCwPPRUFW
ushnHLIoRyEHARtuDnbUnUwq/CG1C6BGkVkyO9x3qlq17BPKs8yw4EoH9Zgbanfh0coG4EMCi/GY
ATBesyd/eKgcec+A9UKjA5doUof7W5IMWw1HztAz94uYbrukvmpjmNh1TZjWA4JWYuQmcOCK0wPW
nHzU+J+TP175lt8l8S8T9WlgvZwDoQ1kFj5qBWKCn/mNC4ADilVCrIgELBKsoBa6lUJsei/OmwFF
jTCZ90vA3jH8ju5Lj3/Qww8v/uxQ0x7jhWSxMzy5mOnqZbEquiORLShSn/xcmniD2jbMkKCqax7a
KMgQqGzrLvDRFEOs0ATy4IKytbQwp2A85wkI69S/40MCrGiVFfzJgDYEpH11VfkQRtf1J2pzKZm/
DVF86zT3dXln4god3Pm2iRbQwZcUgvDDFA/Qp4XXTLF04Lt6xsdqotQW1Vr172byr6p62ZR02Coj
1vDHTt1mwnTja0e722lZ3l17BWgZai3XznwXtjcGHn1TCY9B81Yl6jsj1cEQ5E802Uee3MsOMdaI
hHsJ1m3trjsvglFSjxii2AMH9+E2aMa1aAt2N1HwoRK5JgFYBeMHn/WmJnQjShc4c43Fqp8ibu+9
AWANAtVLyVfWwWMf/TVoZz+WCnGMBovbgZpI6RSDpamhzw0rMqfB4gk+QvFz8t65Z1I/RAbe4B+3
cAhieKNLCSeiYGL3AYmKbJrbDQOfPGrrzZi8j+OYObF8HYvrbgHaYML9xukIVyG0ufCdJkfLHeDg
j5xsp90G9VvsCviCxnmg35WHBNLtPodFAwAr9hae1GC0uJmJ2d7Mb2075IrnxtSHYrp1lvGpa6+r
DozB5ppY9m10MIQAk9ka3lEVsFVNXV3DBi/zNM18H7vcLDMUpNPKctDCiqwMoY/zug1F216Y/pbM
DoCBN0mMxq//PmmV1gqbjf95lAw4iDZI/XNSd30zrdyoeinKN79ws7A2KfwAoFSZV0yhyYHvYRbN
ITTDnjt0M0ZNZitYdAdqPfPP+IjDjL/Xsnpp4CI2RV3aFPZqbvFKkObuG16BVD6sSwWzw8FLKXze
sDXkLbaKiqpb1nbfXTDFPI6vezAWh8R0TeDoBaTeIbTljkEaRMtoyZTnZRw0wWgKt0UjAbdl32b5
pPswc0AK58UCqN0EO3v0ryPzCR3IDtiJDLSPHEOoWdihGy+S9dLDCI++OrbYcVoj767vRgf6/KJH
afcA4MU6ZuBduFdIMnjewhqopV6u2u/e8F0rueEzyORln9UwWEZ36khywwZ3XWhcuhQ/So7Ol/Pk
NXBWg+mnBDcHHhLdq0gGMWBjq+zBjSkY/jaQULx16C0cIgwKxvCjrNlN42vvpik5yMyjg0fojEEA
5QXXn44dnUevBw0VWPjmoXTqYqM63AGGdiVSLiAyD2j+DVcT6QO6ChpmHzQv5PXAZ3dXkqP5pJuI
bl+iDV6vbO/xvXBDrdM5KtSY+bMoDksXdD3O8DHBXL/rrqchjoALLMUW0wAoJWEOwP8lhUx2ynga
KxMqLbgrSmHjrIXrDRC2wQtcSeOrji/9bcMmNFgCFdVPHP7bgyBb2TowqNW7riDq0FFoGrMeBbG7
udYmRQnAyUfESOsCbIY1GGYwDzU43pvpeU748fisx3VTdLtW0Y8RvcwDqMgCHgjYmWoBVsyCWfte
/nISYNs6lkUuHPui/lD3LggMot+MpK6fZeFcjYFeQ3uCx1eHVxBvW5DtxVvBFPqPfWnNteMvGwOl
yE032Vtod5v1FEDbKxf5OB2HssA5ufLgK156gzzU0dhlQevFqbt4BnghIAUkdd4x4bquFeBvsM26
L5NYp+g4+UBR6udgjsNVKeFgVsbhtUpECcQLNjiVjM+W81fRJc6uciuStXAb1nHIUkwUYHWJ8mFp
xlfXc3dCmccBjSVoeXa0hqkOxqzf4DEEyXEd4fQMAayXAxbiNIXQw8JrDZC51JXdAJY/9B+ykQ8W
llOlMdva9e+iurppy2QrKIF7pfM6wlYym3m3dzFAlLnxfEiW+bVyoWsSPH4z0ZhAK4oMLG53wANp
MGbcdRsjboHhDS3lRnBziPvgUEHLE6uuOrQ97GPddv4mzDStQJbacwN3XC7Zvq9KZ0sKL4VS5Zkt
SZGpIPgJ0AxbYU4gwT7VGDhqjzXGIUcHHFjAoeUmWmr/Ry3mJYuRbm55NUYC+n7YrK4lBfg5K0x8
tH9IGsQVhC1TC3gRBc0zGAahN5gC8aqHoVeRzkjsI2/oXYwrkpo2Gye0HlB8HMzPhBbVq1qSrgG5
cpzDfJghGcC/9uVnhPqcSlVSVxuVEPfeiWd68OMGFFHadF2LuBu6Xfgdt/QjYrQEUKGWLUiDiwKe
cBlDuqKKxBtZaucqbhRkQomUEUrp1FzHLhLzro+9B2MwbTV6QZK5+AEZ1ktJNxGLbbO1EAZ/d72j
3nuUM6iNurMhnC1atKbKcnnGaE2oMmJt0mVyWZK87/oGXptO74hNwp1yX3aGZOiZYwtRfIJ+Wbhl
hG226LoDoEyqWbcl6dAZxlMbf/illTyPCVwb/ZnGcGGMF3dtqFmuIKMEgngKTJe1mreoNbkFpLbB
OEl8hkho8XdDuMOWVq9LPfFrOSixjfkwPFjS4zlGNmzCvV9FGhFNgjn2I1m0bLFdqthNEx8xapOE
wIompMfxXras3vk6aer9QL3S7MYJ2I2Mzrxl2Ko5UOGimJYqj2RfmTW6Gp+RcmqgSlHDXCWzkWLT
eMjhMF5EVJEuBar3gFxihHU7j2ziq0oGYKPCClylAhEMAg0NWqJGtyGzQQhvy3ouFmRsqFe6wPcD
GJBGvCUvRdV4Nz1vAHk0vvvdDC3m2GaCefbedfRDENCl3WudKCBhfR9yQQV1+V3IXLP18T3nQPkG
h6CI4JgIbL6zHyN/waCuOyQHjmGNLQ06+Bg3LL6tm7FfF3qeHhq8iCltfH+6x+DwQLJQs/q2rsPk
Nhi4m5vQcdZNMvTb2MDwgQUzvfH7qL0GNwzGY9M0PorO5Zn1F+feFkhcMgcn+UbXosvnYu72aAqL
gw7hfZM6rSKbOO7CTytd+VBVNLoBElJ/TETrdQ1dEu7JC6vMO4aTdPQ7nicNj/PQD/CFVZ7pNxFk
vblmRYBdX8w3LPC7w8Kp2YQxqJkdiMyYkAx8+JBiOuWQIPaPArgDpklUNldW+mmoqnVXyl0s40LC
69sFI7ktx33N2+pxKEd2VVS22EgdqkMvCvtU8J5t8LXDfxO+rljp1ql+Ib5Rq0H3H7MamhRo4Lsp
rjnCekwYBGQYDnNI910lsFGY+wIpCHjAk5cpymYYs0YQJjfilzs312Ww8G8ysN+XiCE3daCh4B17
8LyhRRrbvmPusMgGvhQbG5pnp+R1Fpeqv2nxBW/MmDC8IjMCCuY7awd/Dzt09yrJ78Z+9ULAXNz2
bIDhDgkRnzjuru5Dmg/dYLceX8Qqbr1yo4FNYjSYDowNAPTGTnFdRzBvku1CQVYTcCjHriRD/gq6
KaiBVtboWScjRpqF3bQMdj2lcMVVbNhxZrFZ1mPiJasesyYrTeZpNRYDWbkdInHTzI82CbqfSaTj
Z4KS62qa/fgGi3BeCdLHcHuTRWZADn6cmljskgqpYb0YOJwWUbypexquI0eyB4YBwIPf8zaVFk+F
qkohFA1f66FzAAqoWCZV076zwiNZEXjLhja92HgVwI0VUsESA3dZPcf+KkakPfhIPL2AxClsPJY0
QispixpSPY2cs2sjgYsHYaVCEM84aMbBuEfXr0wxcqJSoxN2NXlK7L2mtw+iJmhmF3GB2ogOkM4V
AcoydvmcG3T+UCN9NYoqiK1k/1hjuGCnPb3kS60sGjc9wWYPeloYCH1NTNhm2jojWHOj2tm4e9JN
gdci+YPUsB00pRbrxogJogkxfPP5aN7U5ESA5LS38rh/DLVtMkxRjKuQR5C2qOZtIVA2ewHoiS1v
i2u2dGGuyipBwx0PGWkYvaG2kddOB9kQbKWCdYEU6dbpEn5lyole0WIoVhCNxWmAv50ugR+uHN4U
ddq5mqzk1IvMhvZVeT6c66pxyoCPxqkOxALsbe2yQnPBXleF/qW08zTQ4X5yA5NB3H4nhuGHMwq6
Rlx/DyReCHE4X9Aar/QaWmnxzJ2kSxUm7NNQ0mcVR9WjD+zNunejET6t6t50OEW1R3UejBHJ+6R/
KrElZlSjpoIbgcBhjtv13Oh9Z4Z4Z7nD1mQav1sB+1jfZ1i6R3frkncfTjsst4vrbxPGIMTXXv3i
wtds3feLC2Wk427tWHyKcKgyWvPudjau8zDKusrgBIHP0o13AkNyaw1O1NrpogJTqVwCqx68mPBo
ueFP9bYyLlhxU+tvI7dpEO/blw7inNSbJEJNtJBTOS4Hl8ubSSQxTrFw2I5DEmaWkeRGFV0BWPuy
88OGHAQctFeNByoZqz9hbi6yWI/6Ch3SLsdG0m7Bl/I2fu3GeVXJ+NARnCIidqdVvQg/dQtzizhs
h2VzNUnsJZQcTa69+KfoSXeHX/6ujsx15fa63I5tjaBLhmDMR32lb1H08cp1U05LkcVsuh/BfMmQ
eTX3NFjsTyQTHj4QAM1BVy6G8XuBufY5tVz0uwh1hnU7Nww48TAGLkFH+t6pIwyqVTP57FsvygRV
/sMiNFstU0FScIKaNfJQ2MqOld0lXZ2sKFznILry3dTjHmpurcvvJgzuHgqsi8fWWeZnpIgVMAbj
gBZlZaj78+jBAltzBpcEJco7Xn+WAW23ekTaWBqx5NMMpz6tXT+bZ+9t8mAK6XIHuXOC4OmgKxVz
hPFO8jLhbHgiCOKefSDaN9K16KAV5ChtVfZ+9ia18SSH3UEl2v6XgZpg1VcMrY55qksglaXVB9v1
yK6SysPPd+Dk/e4XI8iffePhIv+Ps/NojhxJ0/RfGavzohfagbXtOYQWlMEkmeQFxmSyAIdywAE4
xK/fJ2p6Zrpru7rW1qwuWQwyFOD++Su9jt0k82xKRpFSaL+oQO6UAw6UOJesqarnvmvFpe9IQ3cm
NzzqjjD7qbbcMy6tYOPFA6vRKGcb2TY48AvTV4w6SUeJWgG4ze+QXrjmlngSqPrmEPjGMQkxPRNH
gLrI0WbKjvMcddS+vvVnM6IWNUPA6hGog7Mk3tqefPuWlOHw0Un56rZxPcd7Qk77g9PX7Spz+Myv
p7Fh7y5zemrE5G5FnXMVUpNDS7XliOfFV+jLpS3BDe2kb7+TZO7/DJcgHNZZRZYQ0w3wl1WkxTZp
Y/vGgkV8rnwyl4xUyUfudmG9G8aqUqiMKdsgVXJi1/KbqHpxpGybdRPh8dhwG2d0GWHiDteiJidn
S1QRVNrSxFP7SCim1LeK5oyzyUjchggs03GlwqwtV7m/7F3UqfF+jBZR3c5BE1Jd7hGplkuxojxB
0Fhn8zGvrVokd6YV5clpjfwZ5hw4VlGq8nNl/PRTGipjw7xQb0UN8bdpAgITcTEk5paeK3Niw3E4
EKsrSel5RUvNFTijcQnKACaYQ2dboIqtV52wFPd3Jz1xj8YtfZmXOqfUU/affVY6zyTXBz8n4wmq
J1V2l6Sp2qVZOz7wsbZPZe6y4ZUxDbpDUeUbM83zqifj+BopsyQUTAlvk0UlaXplGN4hYXK/hZZf
vujADrc9rO6Nazne61QG6Tvjs8XQSwEGxzvg/GztLdEyrKpOhjelcEeW36iy3nvtV1uA5eYwobl6
sDMSdgNSM7eySG4Cird+jLGNQg65zs2SCLkJ0LdujZSs7W08xYe078rPmtb4N4w1Ea8jHZdhl0JN
MmkPVqof+ty3q3Uuemtm1CtynOg5g6iZ0h9SVHLTWrWkgFC4N1PcjlubIgW2c/OrBLVgAyGPeWXG
azQT3kyL7Ty9RDOLjAmWo9XWGTWEVUsR9KSB/vJXlcxcQsnrSMqMIoHigHskvWShGLa1mCg15DVa
g2uoci2pPgErxvhprk1F8zGyBU9gohtUpA/1UJytJmzoRBxRAxV6N85SUpc6stUoDiebSrFh90hD
zvlig/IX7XM9JPtosA5OGYPiGfEo2vYCXehgnyz97eAvfO5TDFjKGMZn/d6PefF4Tb1T7nTDUWLb
K0NFw9j89M385vrOk5p5UW7LXK38TRAVN8no39iW2euS/FcxhzTUcy4u5Jdw8kNEF9LMLpugBTEL
JytaNUiwROR/NlX+ABB+cEVe3sxxQYljUjDSulUIDM5dOCctzEdt/NvSem/N2SjrpcqyDYDN2s+J
2ScnTO7jpHkXebJNO/9GDsCOE60o596uTl7LrYh/ciARLDTznhUq2rs4jkEPd14pOY1W7MrevVV2
1nqqGdohcEJu6mU/zxny07y67QYKeiw6wvZAq+Y73TZLu/sTVtD7TSP9T6h1/3cypWjq3XYQYXaI
05byBOH5wys9GPNWjDp5DqKquHNszRhPgvxwabOIrF+ZSv2pcrXQsdRZh5jaw+oaeO05q6v/YF+0
NW2PsslcJAxM1TflmFnuZijoFdk5THq3JbW//i4ae3RBc25NesXZvzsT1NlbK67F4dckV3O49muv
AR/Pgvwh6Gr7qxHaOZokz5o1ABgnpazzIe6axUzvalLuk6vq4oVE9zAid2WK2VW7ZTz69TBtEa6h
+CHr/ZJUvv3IEsoNbLXROgen/FVGvdr2Dr3SK0Yi637Ai432r0vafjN0Hm0Wbl8VTEk2kccyd9iL
Atv+1jY0FK/qZSAr2InMc9Po5NYSufeti4LlZh6kvm8K2+BkiXzQYLl4lr8GLDbnRoQtU7bObnkR
w0PagK+Sk2S7x7a4PlThXvrehg0d4mqqaB4JCDZYTUXbiFUZzuaQl+T7MrEmya0jO+9rmQ1yRTvr
h9sQ9O5+cpT32gk/PaQtB3imk1jDXmDm/rSq3DnXeA2+xzptXsVcq0ev97x9HDadWA96Cm4Cf7ZW
k+6cd9e4HDN9z98nVRrd+UXrae4Br7tJPAGdRfjFr0SsgyOX0clPVfpVIBuEtUKr+JDNff/cB978
Ys/+CyNrerSKQINxiqL4bFwi8qQXzxe3H70bUSn2lTYV49GJKBuZkOa9K8hw+rF0k3wb5zBI126t
/ae4rKKHuJVly1LU08HY4kk96W4ELk9jr+RR9ox7fiq623Ke1RHhjHdPQTwHy4JGom0WOBTxVqFj
5RvUndWy6q2m3C1J6p8SdxbbxCfx6xCNNmcDWrLe+Pzz1z72YlZjF5PxymeEvR7b4+4Fk3//kc1d
klN903gRsPoA5SusPqB0I/NEvZsbmyUoR8S5Gfs4yg556gc3Hr6jGTeinTyHIwjILnFkcut6JeSp
l7Pvh8GcdWtr7rth4/oTqGtSz14GR+myKamy0qeeLj2Km03U3+LiiMjYdCmxImtgjjZcT9FL1EUL
LxqdaLCS5dwcUtk1HUbSKTnLLpFvogiD49KOCWzyVOo1lZXQZnqK45tU9smTAf++RrSk5xa265y1
QXF089rrN5QC9f7aqnQ0HIYsGasVAXvlnQgxMeTJ0HwEZoEfQA5k7WQt9fUb8eafLgeDF1TeDZnC
4dUFM9Hm3iv3J5CGTQz35BXeumgr7xmyvfuosN+kG8dKm0f0APkn5v7kzGVHJ0141StT/iJuzUzQ
nF6aEqCRKd0t5uiTtBr/o5ESdD+tlmWvmegOAcijtTZFF91XSDS/9Y5cXnwJKC2wPHyfYjxZaHO6
F3ep+4xTMl7gVT2xhQHl5XW2KjWHeI4obrAxEK0Ha5GOux3Av2K4qTr7UdlDu5udoN31VeqMm7Jw
bKTD2l1e3TEbvoZ4oT00MAVTWzfo8Vcrj7IjJ4eFPVmq76jRum5dz+wh1eKbH0q082vALfIq7cS6
r7JmuLUyP36lbmD6isDxd9oMdrhmfnXuBJ3ykLLzgqJ5aNKvIXV7otRhCd67SUVExvSFvxVTEj/X
ouwOWtrVQzz05dkqVfS6GEnRsQqDJ1mavN0IiOKnyMSBu4qV27/XPkzcdf7Gx1zbkAQSljeacnG9
0lNL86jk2gwfxPKs7MIpj5yMCaR23dREK2HP0zmu8MjC+y3daiarGgJ3Xoq9KqLmOai6mRiFlGW0
0OVzPkmBOGTu5UsSLdAzTZJQ7mnNtGGNXtauXTe+Nvu2V9SzzHDHrmxr6KyVaMpu2mV+hNBhbJGc
08Bnd3rVOz4dOKat1GuXpCY9lINH7w3ZTeGzjif3sNC5+UXtaL8N+KxASvoRiEXMqnsIi6p4ddGi
fVJ2CiYV1awFTZmNb52K489scWaEDE4yPWfk8N92c6d+LtCeF1cO9W1cAv6Cyw8aC0WU67ukqeSN
O4YcgADVR7FxorEaNzqIDRTdFb5OvIaXz+c0UC5dT3yrPV+lWnHMCm/d0Cw7qbLkhFmi/iEGWALH
rm1CVAiHIR2oZ0feJOC6+9rlVa4qR0PUJ4PeRrXVP1WhVnTglR0gThhPyzpelPdQ+BBG7BH+fQ14
zam7IzanwEwkobTnhlDToHokycD+IOPcPxCZQgvqUkRQ9Hq5i6IW2W1aOQ81EnMahuzqWFRzDRCa
yZvQye3jogAfwroodxGOtvPkW+59XpviThuwi6xv0A+zL1drUCLre9liD3bGOZJbp8Wh6bi4I9b4
un21qvKxuAF77PNVE7kg5IOqNhho6q0MOy5G343Wo+XrTRIG4amMXXaVsGqe45BKqF2H3AIhpSCi
aUC1rO6TzOcSD3WSJqvWNuFzwyko2aC3YUUMNTQY7ZMzXsOoWN5deT2gBtmEhgL7qG5hTiDqpjjJ
7xuJELpc4PCatOHQ3DiN972OmvpOJRYKHqaVGbhJBP5agZyAYdpWdqkQIt7zZckPr08RY4Rl3915
xpbRKnLr+IgiMfpeBTFruCqj7i5ShoyjIaE8Z10mOrzIa7G2vTjLYwfScJxns+CmZurqV2OXVds4
WOYjqvQpXyV5X8NRQHCuYtsJXuYmoDCzceqtM1uaO6/pLqYd5UNuReNpDq/llU7azfcDbqUXPVcx
upbOOk+VPW9Nk4iPLmYnWNF34+xbbsadTYYMhDofpVtGEoie3Fyd+LyX2Ul3U0vsOptBu7aWxl43
DP8oVgRVoV4w7oa5lfRzlPHrUIz+k1ZR9xS7dULdsO1+r5ug2Nkd/bchLanbqIB4j4bgfZxdgNIM
mGhD7J4P0Ip86BL6c3aXzn677obUOaShXdC4FbtMK23pD2qTw9OueP74fgkc60GHbpvuQYSCCanP
VDHBhnxJIFm9e89lVNHZqLxhuVGiMM8yzPvh22wArrd+Yi8CVK3K35RIvfekdcNvVhNk7iqz+9Rf
sdH6CozTxosXQMSOG8opHMFZZJiO0q1RmJl4qgjBG3v9oYRvNU9iEnKfDbr6rCA6QV1UItWajZU8
lqrOpqtNyWFFN7OhozC1ewj9FGTi2WqWKToY345pp55JkQBiGLZd0A/byEn8J5XR6VFlZgClj0f7
tojiemci2P0V7CC1CwtlbxPWHCyscTVnr4bJeZe4xkJBgklHILFcz1AW2y5qp20vXO9glyn1rjL0
gl8HkaL64VUdZAWdB3cWHPOpn9YGB/lHLhFsZXVdXdQsx2fNYrwXXefeel4rou1g+8X30pP1PSRo
+5LoZnml3ig7TqlTnAKh5bXXG3A9r52rss8hVIlt5uRPrfloW698THPx0iJvemW1rI7gnhYRVuxP
KlD1+zCp5a5ux3nHDp58a/vUPtm9VOexC2lIX1BoCRktaG+6KD4kg3GPvnbTZ0QL8bPDnsfSMXt8
oLrcZdNAAMccgCqC5qfHlA9oOw9tVm9CooAl0Hw1P6a+pE+wqNRyCSJWXfRc2eIhSJjE1zywOORT
qr7GIUeQM81DoLbe4ID7hsF4Huyy2BatC+ErKo0STyUOC0cW6R6ldZNw7tAy2Ko+bh5n3UfRlTBo
T9qus4Nl2xARCXvjhoORlKfFct3T7GfDXdsu6oAMErUWh4vaW+kIx/NiyumbiaP8HmI1OVdElqTk
tzrRRU0jN0FArTxJ9MvzkgXFdyub7G9l48R7aOK+XgdUe116ifEtsQfvRlm6PQ2WY2BIw349Np1/
iiywVRbuBLUau8QxHnX/CK1A4VO55D/TTrPdZaO17iXIlwG7oriEFIhpmsHpoZOrW8cPrD2w7LQt
TcLWyerQ3zRVHyNcmePmLpjKcicTyl43ZtDEJ/cE8GR91NxrKCJ7hVI9PFM3NqKeVI1121lOdgl7
zz97I8xvCYt3DsrMvQfyKjcxy6nSkTlG5GE/yUBe180MMGlFfOj4kC7G3hPPhtqCVrrmWIms+cpG
30E5Ouc/raopXtm8m5Ro2piUcMf3Du7IaWR00+gU5en00lOhfBhjNzvn1ZhfJjSSMaxikRO8gIKj
WNtgwgKQ0xLQ6Ihp4X7qt1Fa0cEiUYyxGdXAaunCqQGyqxsb1NZYDhSwG797kxXepoKy9t5M3aFO
pqtKf2yVvQo7e95rk8hvk/ba3RBo70WHVrkHCZi35JUtB9Ck9mOmhoCxNmuIheIChWfuK01XLu6f
e/ZZcwOlHv9oaXs/xIiXrBNM/KT3HSDMz0xkBg1P4acnUU7FTU691DGaBvkZC2n9iNN83kJ7qbWP
y8CcGLVq6liAim7HpnCRjej4IDyiDMjBTp4iN1PPLTMeOwvCNrRnDZkgFtoUr1vyDfuXPPhcLe+s
9M7PyWq8n3nOcXsxhb8GOUoFXVkq2fkYNr9B/tf3icqwRCUaZnZNfCbFlL0ltgAMxZFn1beuFvaJ
iyFCYhfpVRoRUxe50JhcU/1xIgQVlgZFXZRGLYpiQGKMRmU8PbeOVTy0YE8bWYTtLUQ6KbZQcjvS
C5zTwCHzLNKQe7Hz43fhTn2zKcNK0iDfZqg2hxzQZdV1Tk2rKXt+ylnaQREnvfFOj26WYktp1I0p
FkKeqrTiHtKOWZl6yrYZg/clI9Ni14RV+pB09XIuGSFv9RCNN63NSW/0Y/ldLuW8VoVHfIrn5uuA
bo+9zjJnXVpBso0zbGOID2a4zQZYGbf53iOvC7x3nLk06xArpS4gXsmuSws0n7bbIaYQcQl/QmTh
3i5C62jaFHVtOHIcxUJ7SnOqhnNHTpcqRjuWTcig0gQ03qvH6BAWcrqdxYjgnKooua9bE5+HLssA
+kPBL046OxNCz+E3TJL9rJLgwRrkjJLXQ5jDea+8q7EvP6Z94pxayyMUq5jklUR274Mg1z8DONLq
1jeRex/PYU9Yo6fDl2Ko+jffcdwfo8673Sjj+szqjSjZd8amX2UGHnVHDc4i15ol9bOaO5tsvKDN
z8U8BftWy/ZY+Oyak9e5b2V4TfVOkfQjcS4tvrgAZf2XmTtz5wyyPoLkcweVcRCHK8riootdML52
9RTXBzKbKePOK3PhIIJUJCjSaVv48bLjeDki5F7ECaOftU2qOT75ohrfmsVKH5l2+t2Sx9amH0v/
dul19h1HiZ+ttRPrrUyCgj02w6kTJDiOu1p+6aJ3iSryAvpI46oc8Dtp/0yYgnr1PVMfvB46MHUq
F9VbknYrlQcuRNHSPDhjWM9bqbV7Vzsjm6ZwrRtDR/M+DO3h2DN1jSA2cX9PkNdyj6/B2dBYNj1L
MjHiNUB7fAOFNaxYfP1tIVSEDqOxBOk+qrhX1pIOW4k9P1715NRAjUzoayC8FPL8ye4NmYUw2+tR
LDWiOk+9sgba9yNg2rEb6ughYIJ4yx36UTWq48coNs7WzxPx1GtpjRunjSBCejt8jlUO3ppWYXFW
bTFiVZR443sV1ACO2kPQ0NjbYlmCR3aY4NLlvylGSrI3faiFgVZmOazRMOY5+uXU2Q0FyPboVd6h
sKb6XGq7epSD9FB1ISXLkXqdy6mmRppF8sqqsIhQC35BaVJe4Kvkz7Su8EK3cvksEH6j656W4AlI
PEFdbeZtUo/OKmvn5ZNp8koZxOMWOsLf+iCvG2lbyUaEKtpUpiMUmmv4ZDLIVThddz3Cv2/rFmWt
rTu3INLeW+4KbBUvFutgtp4Hle+lN5mdpfVwTwjT9EDO97LV+aTGVdQ2zF0F0HCYmWhr2ZBnvJRB
7gsxkgdQVOWdtsKURT4qLhP1YPkqDf38pY8moPOsB7mHQO83VhLOzGSR/CararwjR6ADpjIoTGuf
ozTkMqhQnS7bbCqq6JArcDoMD2XxLU6t4dPF23OTLGmTbeyRK/YW5D5h6qxGse4bD9RwLPzhvk2Y
utcV+wb3r5C73gHQH6cOSwHRI9VZ5PEQnS3PFf6mUb4DW+6zmBkdlQ/eALfbB074nBUpmlGCOYeV
RnFDSEs/7ryktg6V3Y+HbrSQuQ1Aezc5CKi1HlU8vYyFDWdWKvzFjhbBHXBv8sRI5FxKF7cLsfzM
QLi9nW0qUwJ16qJDNdmEsngHc8y4XnUO/zaGeby3XfbpDXKA0gEFGtt1E+h5Dw5orDP9a7HY1mUo
fkxX+gwtWXp0B+09hmMzx/e9Zdkbx5A1880zoRXvMkfaiNY81+tv4GIW4D7Hc8P0yeCZ+ZBymfYc
pjl/uxMF3LfDZEc9OF9XvjpW6E/06kqVPhN6HTYbU1gBwG6RmFuk1oCFvnWtluHWTEDR15nEi9vH
mGAnKIFzY8rrgR2DIVoqdBaWDrI1voUw2NqpnZib0E7m6pBqNk+OMNTYJ+nRTxCYWIj7iaCwAwuY
aCSIdFsUbZTjJHDS2zZAn3RxPKmekxaIYyN0FlNwP6NoWmcqB26Mh6z9WeXdYG/qTM+aDwiE4dRO
kDsrb7ZmWoMrTHgkqY0ZsTRZOFvrIqtw/nnxMsqViw3+GQhQjutWMJHvQ3uqxxN0CdqSdBzhDFXV
ZAftIvdnKzY/0c774q3OobKxGzcW0v1KBvneC3VGKrFjmuVozOg8SSYxe0fKfTHimVDlAryh2Y91
NvgbuWj3fkm7kAZrRb8eoJhxL1NQhB9uwGQA3zfLe9qw+eKXOabAsK6xr8h8pzsu2g4y7gVhR7Hx
wDs3Yhzmk5sknG3grHYRzX3eGi0K8Pnkd2Qx+3mOtckvXXWofCvZCmYxPANhyQERwTsCgKUodp1e
0gtcdt6uNBfaCUVdup+gwUEP5nI3OMGSIhed+rtWZF14AFdJkbKjvd1WvmnfOjH3X2Cu3c7tEp/e
RlBGk0L+EK5QSPAitzgXrpvPqzBFC9tYwbLRQ1qieg5Bz+5KOU2/tv6VZh3S0eYmreXdopiCpL3g
LO/cNNuzulHvShvF3uSL/56NOWYpuMr3OisIPfFIPLjNk2Z4J6W3uPe4PS9ZlHdggFH7tRQoKNQg
lx1aF7nDTm+9sQg22ZrSynGLer04ZToaOY7B0Lz7OWFwy9g3X+6SQiE4EkYdYQT+a0alMHdv/Naa
vzzAnmDt6al5Rqp5bcqccEygab5oHyxXpHV0Asgxn+wGI1Cpp1lX+JKKk7HC9sPERXYuwh4FzliF
yl35mTN+x5HrZ+yEBNpfwwZQY+gZRG8gi+qr4Qy4uMEq8NHB61VGIwGQk9OcgRXiE+qZodqR6GU/
9fXAYpVEjdkEiexSwIos3I5L0myR9whg4nC5dLhmb2biwT+DRKS8yIpUodFYfbRqpdud6n7y8BTp
BigmgUerreGccQL91WXs2oL2XrfCGXS8T6NoWPtRqT4to92PMFfZqbFU/eGFovgkTrQ7tGYi+zhJ
QmszlFej0r8mO//IZXn1zH9+XGSdUgft/A9/XFit7WLcA8lUh1y74yYBp+cbBpX6/3uK34UiWFbn
NX1o9ftGBsOqaQVGr7K17bsUec3lXz/H9eX+M8LW/ce3kZBNmMRCV3tbTvYxWHp/a+fT8ieM8B+5
XX8XX6Bym76kjDiRgaijvTd3886HfYX7Gq1LkM5/lvHzB1kw/u+CCrTNlDYlGf6ZtKvu6wwJbumm
GH66ZVlu2G6DExBeteauH/8sC+b6Hv7JJ/f7TpcOTiHtBlqytemUC4GPXQzcrq/ldG4IgllHMz4Y
4nsPEK2nqHnNlvbP0kD+4HP9feVL2jYqVLFVk63Iwc6gpg4ntgzG+vVYZn8SmfAHV/jve186k3QT
p3XEV1MpDkvfOXdA+NVRXBfpf331/dFTXN/f391E6SKysIk65wC71u8iYbc7dEjo+Ibe/Ik9/o+e
4vr//+4pSHrH0as0VsJimPZ4js2W1Md4p9Pqb/2y//Nz+l//3fre/Vbf/amaWSPb7n/3z3//pir+
+9/X3/mvx/zjb/z7/ktdK+673z/oH36Hv/u359189B//8I+rNqKfH4cvPV++Ol7+fxaKXx/5//rD
f/v67a98m5uvv/7yqYa6v/61VKr6l7/96PiTdeya5fdfheXXv/+3H17fwF9/uftqPsr/6/FfH13/
11+i6C/A554QnhN7XoAn4Zd/G79++4n9Fzv0Qjt0Q9e1he1xR9Wk1mR//cWz/+J7nhfFIQ+IQ/ca
GtoxxvMjN/wLK6dnR0HIQOn6rvvLf77vh/+4Hf/jq/jvb+rvi9WhTf/JbesDZot/vB5yq5pTREH6
IMpAP3bsPPcgYNVxJJcRtRljE8N0b/BZjMI4L9OAL2zjIjMEgag9YH6bHTrRVXKQ2YzkhlF2h2wD
70MlcS4Fc/Fj9AaCNQoC8FYgFOarzEBU7R6Tr6LlYTO2CzGUthCfNcq+Q5vk3V2mDJxw1buvPnHj
t77jAe0P5EVH2ACelpLI5nRx7K+CE8GGikqtV9ouiG5SsniMUQCeNNKlu3xUV3i8aaGRKh2UD3Eo
nM86YFrNK+oHl2DK39y80MEWGiJEOVBxaCGu317VMsQyFpHDcQpqzz/VeINOIUjxucaj/DpmTvnc
ugoPdz/GaJX4bGux4Q0wYbalMBd3mfwS7iuz3txKq2nVlQ4vRjPlH5ZgQMXKscS5G/i1S7QgxF9V
bpA+D5UosUgrTfSHn3nLu1F9f64qYNRVWVbyeyIKGAHbD9E6tchDpRHVqze5mJKY2eeb3K+Gn+BT
9g1s3KLWiJtcRKnpDKDrWg+4HRzIriV65VTWvs/woFcnVO4zcTl2GQAzT8zEDSFYCNd9Me2MM7tv
vpix5A+q6zfRoOz3NIaSXrkK7A5PWnMxyC0fTGkDyc39VBAQZFjDtmFVCoGqpid8VrRODJaUOgxy
ga6cj5bwl3I1pzFxRb65GkrcsXwlOG64FH2tH5OAvJPV4gQdKG3h9VsNGb6RDEvFCi0tof3a6JvG
t0AerYlh9kp/YIUXCqm4myXzScQq3ZeOP6pt6XnK2WUYXJp1KjP8i5Y2ZU/KMF7ZIo7j75WA4Zd9
K75aUt8LWNlZtWsHGjjdJH54Jbaiqy7FLJP9q2LhFGR3x+E+cTzvPr8KSKao5gQ2lwEJmfgDkr0Y
oIvDApPLem5G8YN9yv8u+a3bHL/2j2JMVLqKZVDdCk4pHIqx2YHQV748e77GQCISVJ9rTgTzuU+l
tW0I7MV8NgSlv8bu2ECdeOKoG62bdTlj5q5oJjtPYL4kDtR5uZDq6tF6kRXzuCu91rwWaWapXXsl
QdHbpsD+SximP6XntBjTXHvr9HOmdgR3tehitOvbbNy2/wr9LGZgxgB/WZHmvo+MycPFGuuhaHYY
FqItysThLeKbONTk+y7QIRMucz8nQDZr8cSNeM2cRyKpUe7Iqb3XYxB8K3MlNzEaLXnudRXfTYnv
NyByeoRPQ0kqdyJKnYRoq7H/VWgXRRDnN7FyqYbg2DICMOytISYptBkXBWcMR0SYm1XzSJuewZ9E
zZl650/S2aleTN9ik9Eb3jG9H9m4IU/JWIhfSxm1HQa3KB/W0gTxY7jkGq6UpTlfN3CfkHUGrcla
lioGrlbxzCnBcLCNQlXdewEhoCA3GDQgRuXYgx0hRGmpMLYRUHneh6yL8bkuBv2mYDmJGQgwUYYi
mrFduuElUE3+VFVDMCKFCbJvTdqi5s8Ks1uMBRbdVVN4cgIbA4bI3OtyFgDl2a1fkBtgKYmN24qK
7aIXmQEcCyddRTDuR/hpXlKgR1pP2kDpb45bqy9IJE2YehQ9pl7qnfM6jT79sqpe0LbWnx5+WDSh
0C7LOvWsKkSAhB2hhSNUG3xx7rSTrVmclanMdBMGgsEL8HQAwUiuhgr4eXDuIXIIScgRFECfpMvy
6VTGWFh/hf9KeaiDPpReihXborhn57ABLbziu0YMeMDxnWJYzwzungDe4aMNg6baZHBR2RF56vSR
coi+Ql2Ng7PAdVCEOaXsMdOIQNfrKEBKlRRXF1WuItNhuTaok9TSmfOQmw7xRkr5564CHCd/A0Fh
tlkIDgZRKxPCmFTbQPZMeX6RUVm/Ff21ASCZYusmADRCzVIjBsa10QpWBtEk5TbFjEeUf0AOSlOE
nrX3BgwCK5lV2Otmb6gHvYpy30wY4n0WUkXY1vch6NR7gAZla4RDKXelNd55q3htywEJLlfytu8z
8cOul+4jnWLvDauT2oeZB0rJMUK1aMT76KOMY/PkOBpHY4aHAQpddIhwdTzHPukIS6hX7v8h7zx2
JFfPLfsq/QIU6M00ggyf3lRmTYgsR+89n/4ulgQhiyciiFvoSaMnR0JKhwySv//2XjuotPdUzWAh
1Q1jRZdUQr5CCOB+CwfYTrec+VBZGMWy/0Glgh5UJ6Tvrlp5/Cnl5BXgN0n6TYKNfhNR+Pg16IJ4
w449ey6UXnFEMRiIgEomIkcZQxEdXHOqvEjDTemm2YdWqaglKj0on8aaUca2SMmxR16JTXiBggtX
aJHi9Lmuf+c8HeGEqavSPTXbSarJCVa9iccmeyT4yfjiWQ1GB5HdMWI1Dok8fXgZwyL/BqyEesLk
CtiGFvEPEPmijqKTaIGhoUyYr6LWLPh/lH4qc0zumk5hSL0DIWY8JDQDYyVEPQFzuV5sW0/174R+
0J98jcM9vRhEGBWZlKxcS08+QqNw90Y39seyxlWTKR5IgHoE2IMbwBZ4dNgdTXBS0afeJLUv3Mkd
J1ucljahjbQ//zGoZWDjwZLsVGe7vKrL0LvR9GCCtnjRrWEE4qMREu+97hC77t0xVVBWZbmLsYkz
GHTXo1I4WTHixhPK5M0DMLuXiLzeVmYu72tONXYau9hDYOg6fJCYjlyKrtg7gpH1NzgbcnntyiV6
LY95rQebnTbffXVAF2O0zRqwQHKnUl59UbEvmCyjpPJXJ48AStrUlNZJUI1bpdIw3WmmJ3wVJcH4
0oRI6jE2gcNM5TJcj5Gl7JPCao9MMPpOEwV1tCuvR81Crbq/0fw0SCmvqtKJwny98cGtIQz3MM40
ZvB18Gvh55hi2l4pYi9sfTzFbI7AglMzCRR70IHoalE43mq5jxNfRQq6QuohA7KQ+odMamJHTcvs
NkNjeld6HBdnFdkVID0oLMhD7xhqPm7iRopuJEnIpkP96sQ7EU/4rM09ZWHfVimoJ4gmjc5W/CmR
JVaHDQdO+abJUMZASbNOZkwZD/ZKB1OYU9R1nleIkCWN9obePOWkFDyrVjy2FBnfCVE3bvXWbfYq
S7g1rcF6zMwxxfvE1vye/PYRFWHkU+WpLR/bDS6Mu07K1CORVeW7ZbnlcIgqpC67ALcn9IMsSx9C
imfpF10x/VeKj0W1ycCa/PKo024lFAE7MUOzZPtSHrnbtpYiEXyF5eOzV8v2VdYozLiWyxEEh/oI
zke0jfVak3vtvjNy9IBKHjGpyHoR+Ls4qXOGPpb5qAKpN6SOOubJrlPl5NQCjFtHGbXylWAK4g7Z
WXUc4tp8prARPQY+++Yilpo1i2RvX2Aeu7EyDthXUl0o4I9ys33N3aLd91hvNl6gTcTmOvAfANcX
BerHWs1Xli4Y06+I793OV+7RLzIwkq/seieVo1+qMUFPvdDs8InDlAVAgAuXKYzcG0RdSAQhmJg1
Aj+/Mhq7QUb6GIoF4nssQcWOmYkcmADPlAKNoP6GAiQJfmiqa8gOH7dCrWV5db+imViAp+ShpUAb
dNprk1faF2Z1Kl0Cyjccpg0TpFthOBeF6tSgfmOzWFM2Kgdl3aRSobL8KqufWZkA/sY3vKEIm6BW
19UXeELRo9GmSPQRyODE96xYfYNA0u19qns3hTH5Bz1TuOtooUccvwrMitbbQN/xECiEhfFOYaIO
8EhKAofPwejuVGw74j28iEp8LEqISVaY0QyNut26WCMPkKFLmWNNePJt6CLOV0Zqv1aUeU8Rvj6X
oM1Ufx4po7z4kw0XaxnZ6AULW/S0xGWuWoEP35aVthaCXshYB0fVC1JA7JVVn8dvlqaoj0OdCV9K
d4ycIE04h/aq2ilUraKXUzeyE0UfvpRJmpwopeP2xxlFAdEoEjuJFXHd0jVOQzW6/qZRVeVd9E3r
yxil7lZSqmlKLiP90ctk8KnQQIZ8hVsr2EIxHIp1pGecUTfaSKiupYbPEj7APcuIYA/gz91XSc3Z
u2D0jW3gHgE9BVqKZBDlLnUpl1oUPQFvxe5DJXfV84C1jzi3OmGSG3RkRaA03vp8zPaJQttYh1Jr
gmmREYfia4WblkOfg8nWVM1NoOYd1V9c10iFvHyXFUCiwUioBNtPo9qKhYV6wxDvslrmjPC5alSZ
5fwQGEhTFdgGIWWkk8Lm65gOfXgT5c2IrkBjtSca5ZMHgeYXFpBhb5RF980VJNZuKNruBDZFH2C0
UlxqmhbbSikhZA+k3Hhus9jqbNKfGVJipocPOM2QihUydpwsqZg/RbT14lrBj4WrGpXYl8EskU/4
7CpvhrJtP7RIkh/CWOrJI5BMdaOnYfeGZdGAtsAsAbElKu98N3OTu7yFB71uhVaAUhX3wxatoraS
Bcu/NQgnsc2wTw+W7CWbKBirHeT90e4yY7xH41ed1B6rg1gyainatHn+fW7z//PR1ZQAc/no6v6j
/Pj+M/4/+yr+SH9UfxxiTf/mvw+xEGn8yxJ1fPyipEsUL/97iCVJ0r9YzxPuYoiGJtGL/3uIJRn/
Yg9tcIplKmjn5CmM6j+HWJL2L93SROqoqoWwTBPN/80h1tnYOMOy5ox/gdk8o1JaHbQyvAWQgoBF
/a6zKutCSm+B0N5ribGX2a9iCARREfqYSbz7DGoMyh9l9+nF/eds7fNZ2m8I8fwEfPoZvJzPR6vg
TOSsM4bqEOYiUjwwFPAOmcitJD3CLmG1wO6NozJHUIb6ZGoIVQu1wr0xNj+KUH6N1eDWbUJc8a30
oRrMrZIAWMmo2NwGiZFs0Cs9d43ar0N/eI3rIVv3YxgBQAgfZcPLHiUVID5Vl0PcBO9wNV+VPtiP
SXgLv2bvx4lK5bnsdmlcebukFDRnNLPaYeXsAc8ff2qmu+fkww5H774YKvhzmQPQ+7lImlsjiQzs
YH6/orIgwFkR3wuBozSdOEYlP/VuVDsyoq00Fp8GUKGrrOUfQ1cvpdicRbhPb3d2UIkylNJP0bcH
K6Rq3eIsg9CISDaQH10Tw5PFpii3FFunTt0gqw3c/DTkqIVTY59NEiq1hwhUVdvW6D7kvNXWhdbs
cwlfSlOyGtPWXYc1H9AG8q+04wTUyyM7Un19lVcni42sgzLbg07YNvwZjOxY4ICKVf3ZkGDAt0b7
UBTG/npjOgvlnR53VgpAQy+iAbDaw+B298ShHIml61c4g245zhBXrdoSJ0q5EOy53mDBhGoZYNXl
sKpeaXWxQ96wCXLvKZyCuiz5ewOnYztSwF3B8XpTMhypHB5oB8//d2dovGJcqNNxBP3PUtD02+c1
BqzQ2A5FZLIE+liBdFDC7g5q+Jai02MAGY5a7ytStvdWF1/1qF5biW9HxMblRhWvCVGdHBtFbGPu
hEdpSSdLqdaWkT3i4VxxFLGQjvI7ffdch53VLP00R2drUI1qGhJZwSvgitu4jf9I/ZcdcO99LzUa
j5k9x0r4NJZVu3Z9T5wWUesyy09ZJnUrQV8KZjxXmple26y+WedS19ewgg5tkq8aNCsa2zE2Xgst
6tJXmf7+qfKD01wHacYZgzrkpyIuTlXNBqPQxxqrlAw1ykjrtS/qIExUaZs2tHXfD1wUJcmTl1Ts
gET/zvVqNIMYfTxwoYpGqqMRB++IqJ8kudplofHz+q+dxsxzn2ZWKR0gEGNFz8qDJv3skWmq3k8r
KVcRi0sNjyInaguvRZpqoufuNKuVaoyGQRI0xUHKur2MFVIvEl6Rt21lExWGduxEzGfsVy1tKQDy
UgeZ52a4FM3TPibgAQL7kzqYx5AMItaj7Maqjpj5gIjAcuiFl8jjOHIIiZ/U4Bzpj5iQWJ6WNWkn
AaogBOb1KvbEt7BosFKV7TcrQ1OTkIO51gwzWV//GJcGo3l8hq4Ngu4OZn6ou/Y9/y0JDaycAaTh
KF/zPtqg3GV19ow494UVaL82VXigsg/qChDOmvnGYR1X2zVmPQ7GsTVqiID0Y9cH31E4PHZDznna
dC6US4JTJeJCJqg8TQ5nPq4+mzRGsyo6X1WKg5EXG0/LbiN1QnCAC1P059L37sZo3IzioZCbravj
waJyHbT1oeEYodGEu9IsduQyrvuweBc41kJtRFZo53DiulPF/qPJ2MCVwWnQwicCG8SFRvm7cH3u
d89G/zQVYhJprIITacVJMacA8JXN01iTuDlGQXtrdaPueEMPlbdvSBrqwJPquBxql1PMuOnqLWeg
OsnsJkZhIB6mUTVYDYAKknm80ly8WambKEi7Y1AeMYg72X1BV/yquNLLkClfLanJVl0Ub5sq+BAr
gog8q3xMffGDI6XMxqp1NBP2zl3avuRQl6+3tLMBD4yB+mzqcIuopsgi5Qe4KWs9DY6E1B0S3fpJ
4vQuS5vbqHzjex61UdmoZY2cVt+kcbqYBn9OxTDdfzYlpGZd4lbT8kOUxeIasHSyZjQGVSJV/n3O
osNC2W7nCpL/MhMfI0X9jhaoXgeNQYXLUsqtroK6NAfPjgeNPt38wACCCkyTGhwvUK7URGowrZV8
J5JxEzsf6wd8b94mkOujARtByctjErdHVUixPaQ+1BrfJNnCLCxU0jLwvy7aokUE+CN/jLiyWMaB
+isSdJqSMFY2h+MQVCsQw0xZMQYV8THjgBEpQflVc4lhKjT3HtGYulIy4bZN65coNr74SvQeB+nJ
NLOdGmenxFN2ue85faeXm8JX369/YfnCeDuPNjHEqjP1Vm4O4pSaVnnFc9WqhU34KJOeInJcA4B3
o5Sg04WmxlfapbIDp86zmaqjjclCZV1H6ocFfcoOcpUoL9fzHbeuDyXz56rsWThf/63qOV3J1Brk
P6dMSq9e0VK9PohKd6qTx7695bj+XlXiY5Y0d9EQOZZenuSkIDRD8B0ZFXjDDhWfJnEarGugDShA
nPBtZf74qxy078ZYPwJYOGYpUixcDZkprqEI7Eqoa7Hq8aTuIZSx8iTRNsq+Drq+LzhhWw9G+Rjp
xpHS+72bpI4gP8T6qWH1ygW1HICCscHysA782Ln+9Be/1GwOdschpsrQMgcLlrpVilx/wiXpOTWW
qL1klsbaNbFPZiLm1gzsOO1RtAXAkZNO8SOAM7VTwxGsD8Qkp6JaYiuFmTiS3MLLVMGxVQOO7IUf
e6njzqZxYTA5S2GOOYRJpMloXAdvj39wuKmizHj1Yrho2dTnRKUxKK+zy/LggKPv9B4R6yfVytf8
4N4MwuapS0xhPRJKe2O11AkoItYoFZRkw3kquLlqYYnzuxWdGeS1KUrg04JswJUWCJqVHTjJre1R
xRwIB1/foVeWYMtA1FP8nKo3q2cSC7LObpPUxHKqRavEK07k4DxShLjTxvGDREFvlWsspfMYOkuP
WX4NrxgeAaZ5OGhh7cSxEW/w54srBKDsaQwgBkUErbeSgvfG8u5rwDVrgBEq5dso2ilyIa8KgWCu
2Od/KDAqUDAGEZTXNYCwIXzUXNaB00KSWN3M9iPOaIb43Sz9+6CTtjkFxRtX9Wm+HuFIqaODmxUo
mYtowXUVDD2eM6dsp3W+mPbbqtW/1FHNEtuA9o+DuwYJGXeQUkxls9BILow92myHLhWR3rCjzQ8I
zXlVOduLquo4YO0SoN2cK3prD+Xx2gNx7tSYPKGoVjlEK4RsGaUOB0D5l2goXwNVe+2miOSRM9DW
i/Q9UELfHlIs4dd/69nkJcYebbZ0geEHojTM40MUmV+AmX2te947VJRXtdQ+Mtm/NyyduETjSyL7
d2h+622clQyJOn76MUUuUsjBfYXOYiCsaOFHXRgQtdm6RGFs9Xsj5YijkII7CRDztF6S6yeX3GBf
0LtXTYbuKOeD5vgSPr0gTLtdXAiTqcY3towp2nQeq4HCdsdgWzaut9CdLr4w7c/uJLeDgeJYzNnS
jh39vLBWmlLhq4qRwbN86vcIlmCG6HfkrVGVt2pceromOkbCbq+Pe/XOR9qyERAlcbYgZuucRrgw
lUgXxidttrCQ4EabeSO1h1SNQNBQks1Jyso8iGTNW9lmjk4vb1J1o9RgUyT/YeGLXVgBz8N9Elgl
khxTi3ADyK6UfsRkOhMLzKPvmuhaxG1lAcbRDDvC7uyG7ktVudCjBuT7qWaueqs/jgpTGozmhZ90
YW+nzWZVPr7WFZLUH4y2fVHCmETUuh1WWdTfu5jQVhEVOoxZ6U9KsseUkYKq25PKWcAaBJvmKLUQ
Otjc4TkTFiGU4YduCgsq1rOZ6VOv++ecJ+aN0DeHxkcFxZmO99VlsQy2VULX3WYVmvtCWsFI3QRB
e4w4Kqs5aIvYGpcA0detpFDyMtt8M7QNYddm3T3Unh7YqHAetVZxRj18Nwz2d/BzsAvVCyE3lyZr
bTb/udgKDas2mwPEuRcNAo5ThagNakz7eZm8S1H9tfOYH9RBPahq/aFxEMlcgsIdSdRtouPUDXBc
qI2hbAg2ozzb0w3SnsMlrGJLfXSa2s5MefNgIbA0oy90WnOQJVg2lhjeSAVOdwLmfihFg+kv8+5g
Hbzk8fhqqhm4diY7A8nhSk34dYWiPY8m01XhIkhiMdZ0tpDL9fZ3y/y/ffp/E3yHVJD9qv8fUK7K
Ii35yvG/H8RBngfpzz+O/n//W/85+kdwqiNgRWBmijqpRAz9/9avgj/6FxUBigEWFR0NAet/j/5l
8V8Wc7k1iTWQViJ+/e/Rv/ovXaJFWpYInZuVNdLW/4V+9dx8pFN1mI2qgKQilGeJuTfA2Hok9sTB
XZzfBk307ybxh5T586H+dKF5g51uwAN8XqO5URUhkivaU5Y8+fEbmfKfXvP9v6/w+bqXfvhsDMRY
6OlN76M2FVRpPWIuTUnq6WPzfYJFLkw608x37sfPBrMEk47nN3pwMkA8o02lTK2CpXHUerj/u8eY
jToaYQl5oeTGkYrtPfrSJ5fjXU5OIGSYcAWv3+TcFMY3mA8abMBEw2pc3tUIaLt9a+ClaiXEmvIn
OtL19Zucm5Smm8yWhiPgXgFQrnmMUnPjFRb4Lg/R0Adw4K1QYKBSnq7f6EKLmseR6QqKGrx95tHI
dSzFUYEyLEce9ndXny3Qaqjtup5z9c5w/S3xC5UNzeb79YtfaE9zmiEhiuRqlYZx1JoSzkXxquSF
o0bpQgDmpcvPOnPbxUhwAtc4Uvu6I+hzj03yAfHjwrrj0uVnXbmqDFcNG00/spW6rRCwtwKWvAKk
+vW3c3aJNzWhWZ8WmLhwU3v6URzWWgOtkW6BvU9/S4rnXtq2r90+WJjuL7XWWc9GqyJ36ZjqRz/F
+y0byRsSKerq7iNwoqehUkD1mOXfdfK5m0hwhzrtchduh0tmm1c23402f5wAgDiCvYVizIVO/g/7
0NhahRJxkyxLjqlATk7WYfDtJLZoBNVIebAUrnth6J2bhaqKkljTTY+j4HwmrxiyookqDa7mzViJ
v663hgvdfO4Wkia9Lzgh7VhTEUfkblarSIvsv7v4rJczqeKhKmhpOqPvoQ/lnAACnPfXr36hoyjT
3z+dS9QqSCmiVrRjjArII5ED6Tw10GZhiLr0/mfd3IKmxTFfYBy9mvqxscIuANnurTK6zd/9/llH
tyylk9OBcSTNVH8ntxUpoz1I/EH09IV9wqVnmHX1FP5cl3gWrVUepmxkrC2BZsDmk8VwW5rm+vqT
XGpEs24uWh2BGH1nHC133IL7eoxF0mmvX/vSV55N3WEZZZYXFMYRhKedERy9QzLlSIphLSydLtxA
nh1vgfz0WT57xjFws4cuUF5QqeJhqZKFEePCGDhpUT43U59UnS4ZBf0YEoUpN+2Nr5eg21271dpb
Ut1W6vDz+qu68Bl+V5c+dQi0vGRBZK5+lOQE7UM5peIQmXX94heakjz9/dPFiRnKJb2z9CNw1VWS
569jXwNBKiVI0NAer9/k0reY/v7pJgIJHCNQcv04krzllsVb32gfY0XP+Lvrz/r0kIWd17ANOAag
D8AwomuxsYDsrl/90iuadWi/IsoRMLN+jA1Y6sFd14hO0k/umGKho116P7P+zBFbpostv9+Qyg9Z
dpV3KSuCZ11s8r+8w6wrj02npEAh9CNESWtdKZwAZIBv7N4Fbnb9NV2YQn8fDXz6yKolVuMY8hBx
+Mhx+GqiD8Cq5RxHtWWCJa7f5cKr+p2+/ekueOzh/YHgOQVEGUF8dZWt4pkT2ziq9tdvIU2v/czG
RZp1bU+pa6FRtfjk+kAMDWwGG9LfEtIfoPK9Z6PbvQ8E5dzEbtKSHmUBC+cwAdYbmIbAvLOsXln4
KWdL9Szqfp82fnrcyhUB+qVVdipTZXRGg4jcFa7CaFwXuQysViNUqloZRo8+qoMpkW07qrfomlXr
Bg6uel+4nYWY0yQxEjERDFzf8lAHN8U9RaXkyDmviAnGLck1MPAHgtESTnlbVN1Cq7gwTP4Wv3x6
gNRq+xJSfnmqfSWl8EiWgYKvsRHeNOyqEcrUFIghSlHwp2oJ/mBh+JfONxSguH+OOQnehUwW0uEI
JmHDzGIHzuM9xo4VR/8rBKbbcOEJz+r/dCh4syF0aCI3RjMxUDZdWW/xe3QYiWq8JyHmu/KLqn7t
raXQ9r4ttM7zb9Q0Z4OpVIaFnxF1cTRvjDvvtreh+FImwRax+h7eDra88Wiza8Xxd/3X6/c8PwOZ
5mx8bapBADyUDSzJ8ifNa5/7oXq5fumL30n58ztJaCd7mQXTsXCiR32dONW6X0VrSKxrZS05ol2u
Tef6vc6PUKY5G2ZT+Cum1iXDUe6F2zo37ocw2lC5fdPN3OlqRM3X73Op6c0G26iEbu9a0XBUCu9O
LfKXti2fWjJFFq5/fkIyzdnaiWDYcYTu2h8T/S3PvhZgPwtNOQRhufCiLjzAXNEa+WJltAxjx3I4
dlhzc/Otx7B5/e2cPSuexrTprp+GBBL1YEEgfDqVZbEJNeWOus5KKeTdSNY1clOSXa2blmGKLPOD
oNzUOHYHWd5YJYjv7jsGj23EJE+laVLkkR1O6XTht51/cETBf/40MkMDs62D+OS11EpqtdD2vaKq
pzAR8oXVxFmNyfT4swbPUVUkRsDoT6IV5vVt54aCh6/TEInZxktkp5ZGBJLaKfWtEPrNroOXRiYI
L+g1IqXxxogl+dAJxChc/x5nJWiMX3PhcJfqQhX3wXBs2qZ+Z5EA2KQAcnSjyHV7yzDab1BdR/vS
hQFY+BE+87z0F7YyZ1WQ3F2ZjZ49+Prc7zGyiQ8JaUu2+yt+V1/k9yJbuZhGVj5xUfDJqAjshYVZ
9cJwNt9hVr7euNhR+iOWtk3d37lUTq6/y0tXnrUfS0E0KGsw0HsTO6H6oMXf/u7Cs0bTKaIf1r7E
T9ZaR/C/BUn8V/sY0p3/bPJF33Weq8r90Stv5Yjo5eI2S6gkyR89oCazXDj++r1A++eiCi3+n/cB
NuOTGSL2R9z2B9khyXFDYsdjfiwd1D57vGSb8MbYFw5O7r8axqzf67tPAw15L0VbZ3l00tJGQppS
g+l05djBN9cu3OJsxW7qzbPHwokmtIpipSe/9KKvqdcQ4GFZTfYTB3v8lf8JyXAjuY6fESvaukTD
gIUh6RPn/KurFf1BVcbqp57FML8GSOE9lK4G2ZTXKNqXuslBC/t5pB0hHigPGXiHN+yaUNjzVsJY
bNXDQj+81HJnc4rS4gsjeYM5xfhSMAp07kKXuDDpzvfhPhHLguLRcmOLQNQkXVcVdtjoPsSN0I9L
ksXfa/MzzWu+HRd1T6h1l2Zc2qQLf3i38iHYpRvpKNyCcb3J9t69/1jepgd34YVdatDzbTm74840
SoUEy68lkJJgJT1rX5IHYHXvZCETOu+QEgGf4SifvO/NbnFLcGH2n+/YDRUju+7xpOhwkFLe9Rto
gk65V+zE8RzsupvO9m/zX9E+2ecf1iF9lFlDwUPa+gtr6wtt5bdO91O/SkZgdHrGJ2V6eksS79aN
/IX+pFy69mwEVYAMG1HO0xVO4SBlXAuratvdwCddlfbXZ3+TreON9i3bRjemnR4rW1qjZFyVP2Mn
PKYO/3Ss+/hmSZ99fkFgyrNxNyR7LBnkpj+2pGCiEWbHMnlmO1dfeJfnv6b1e1L+9C49DfNIjLn1
FJd3Sp3YQvvLz+6tbumo8Pz7tMTZMVjzOz9ZTaKTSaDWWifr9qYUhnyhEHDp6vOdsmRapCNl0akt
CYoBwu7kSqMvLMamn/jPLg2Z4c8ZQ8OSkddSmp042QGtDM8gZndglEjS7jTzzW0x4lp/eUQ11Zc/
L0pVgmsMy0yyE1RTUg0KJ0W6ABpx4VnOj4KWOLWvT5+Z2oyBiB2SRlnufPFUB6cePjFKxGL8cX2F
cGldKc56TornuK55X6cEmcpHB+Jh2+o5qGR3FHaaIBdvsUFqLFISSKbkVVGnMZVjLQ38/0o3A8hc
Jgv7xQuNeirJf35aDKG+XmhqehKxAjVqfJ9k4YeWWvdmpy0t1eVphj3XPGYLFzMvCo3whOzUrXs7
3hRbls4bkm82kk1gsd2v3VW3b7ckx91wRm579vX3rEwz4rn7zmZ8VyLpQu45kqntwdE236RVsyUg
wMnWP9vVl9PpVll/vDx1K98RV+VKXj39+NEszKXnRyPQv3++17LIagWocUaujHIKUsLv8iZ6QNG6
uf5s57uzac0GC/jxLpyDPiSPOs8/5EBKN3XWqAuDxflWgR/zz1+v52Rc0OSjU66/uDJZuD4M8mjV
6H85WE9Oz8/NLqawQ84rN2gE8KYEgIBISiVOy+VsaUy69AzT3z/1Y6CBRqaU3KLTSCAIvDUpYk5d
ggq5v/4JLt1gNlC0ANf0yoyjU+XdNGCizIrwa1kinVpeaMCX7jAbJ0QQL1kt8wgAHDYSZDWJ5aZM
EcMlLvX6Q1xqR7P+X2q6WOkgTyY1/8NoSGQZJAu//vxAalqzXt/5Vpv5MmV0wRxUO4bpvoXqdgDX
RGq70wjukhbv/OyDuOjPL12x+Q8lPQghShT7XDW2mCKI3SHBoCfoDXlmlstOp+CKvP7OLm3DrVnn
9hK/9wk6CU9sDU5qJdujhRA0Mm2pCbcRh1OEqq4F1dtix194mWcNStPR5azDGwMobs/iRAwBuB05
RGs4idPuq9v2LrbH3fd4JdJE7PqDkWZd/4QcumrW4dp10B4vPPf5Mc2c3N6fe1TtNm1KMjHntOlw
m6CHDZN6l2bC9vprvdAU577dYYgUlIgcZRVGkz1VRVvtS9gYCy/w0tVnw0FkEvttNgZrcQx0tfxN
QTb+d797Ng64imQYo6n3xxocdhV8TdSP6xe+8L6N6VE+jWAToka1ZBbvXvGTOA2Cg78L8tP1a1/o
nJPe7vO1S1OJhbSOrWNO2Oyg5NCYj0NU4WGCIuEuHKBduslsBDBB9/ehyxmLXisIcWG3t7ealWwA
GkGtWSopXrrLrPtnY61UYsAZrsmWnPi3xMQ3nLR2KWqO3C15bi/dZdbn20rUCO+g/Ui5QFiARng9
bu8yyn+kQ+ngGlk6kr4w6M8tnxjPU8Nr2/6oDgmCr/zQVRlRKQE0kIWJ60JXmJs0GwJme41grWNF
WHTqJ3BQFlrVhZWtObdRkhFOxk7O2QQZpb+sdtXdZDcAvR3rV/UM++ppSaJ1aUuvz7tzQwobQUb9
0d/X8qpzxpOx0depndr9StoaN7hdDskPc1Ns0m2ydDA2tdt/rifNueeQTt7ITUAbAG7oFJ5LqPe4
g5e/z0NYNDFRI/DU5f4wJNpeSzF6uq/Xe+vF9zobCmJfT0TB43ERAY4bxQ43+l7ce3ta4Ipaz3pJ
R3JhyJl77iQZkFo00DQsD8Bnu4H7xkS2cA5z4QTO/IdLDruo2Vddf2zgqgcr2GQ4w6o2OOGad/cj
kjtASr0afCk1AZxo2xhEjVXNhsRay1a1ogMnSM6BAhIHmLIb8d/gkLJT7raJ6JIy7pOx7iVJbluD
HNOBlAQCbQv4v9TyYGn/eaHSa87le2Qmam2l8jFI516n+3xvbr1ds43t6MCkvI3Wld3ZvSM5zd7c
pU6+7ZYa4IWeq86GOnGc8kqt6cgF1tFbft/dRC/yfriL9sYBU+YheGq7hcn+UpObi/kal1SvMuPQ
TN8Gu/ZZvAmfdFqc+WbusjvWn395RDXX80E6tiRrOg4k7clu/dTpvMV674WxdK7gIyEJu5/Ptf1T
v9G32htutZ13ME/BXtwU+2aPu/zOsq930gt9Zy7k05oUo6nPC/OCG0H6KPVN6f+4fumzk4+om7Pv
Dne5VdJKjw9ha2Ybj2Lo9yHV8B1bchZhCKLAOEp1t71+t7NvjbvNpjpyXUY9dTtjHw3DTq/zk+gr
D0TcOUStba7f4qwHC6L1vG7ZUlkb07w29gSs1vXKbfXgW0GsLTiSUn/Iy6h6aOAbH0It7x8SiLsh
0ba9fMSyjNyXXCAyJwAcb8KujLct+VentE7DdaJqS5z6s59T1OaHt6Jc1Q140/JQW+WrZyigRMOH
xHWjhWXj+W+qzY9mWz8PRK0RIHka4Wogzg6rIOHREzb4WXL/g1i/aEu49BSziUMYWuoXFk8BH+5B
NmI0KWH6qAX6r+sf8vxTgKH9cx3JKBzofqrmBwtVyi70iXWDytLei8ha2KtK3lQ66NsF4feFljnf
IniQ/mJF12Ii56QWM6ZbeLcDjNW90LsKqB+Yb9cf6/xr0+dQnV5sEy2I9ZJEjbDZDnjMbU8VAhvz
vrGwOL50i+nvn1b3odWC+SaF4KCnwhQbA9TJTsqO2JZIwfX3d88x+/zAsKUhljw+v2K9ap28J1YR
+YmmL4x5lz7IbBsBrbEqa00lX7IlXJa9QwxvWoGWYb3+3QPMthBlBWs14RznEJf7grxLIhAVmLvX
L37p18+G1aQ3pKIh6vAAHu6uMNR2L2UeYmBivLGvL2mwp67wj1UjQ91sONVKc4zirmsPsK9WnvwW
cKrLf9Teu6GLDtnuC09zoUHNNw6W2TTAn5P2kFnNsNbVtjoK2MRtXSrKhW4xNZszjzJfHnauKSVV
WGt7A8vwOkC05eSdnC0IXC9dffatMe6NMdnW4aFxZSgvnijuco6KFvrbpavPPnYLglOohig5kObj
2kJcIrsTDH9hZDp/JoTvbfaVVSChbNtCY0+40I+y7ymIEZkSJcG3Jk4/IB+Qndk+w53/EQrq0iLt
wiefgwEUtYo0ZQjSgylGDrbM/aiE+0paarmXLj8b3AfdJ3uh1sIDMfH6HeFzyi/oKtURjYm58N4u
3WKaVz6Ngq3iCoNm9NXR134W0GEGHxbf8/XufenaU7f/dO2szc3BVYT8qEZj6IwKSlfCRKO7Uo+W
ikUXGpU23frTLZTOIiKlsSBr+uKdL5fbhOCs67/+wuA0X+t77f9wdl7NcWLrAv1FVMEmvwKdlSVb
ll4oyYG8ybDh19/V8+TT17Kq/DKnjmfc3YSdvrAWst4hKbqTP8iTssewBcnmV0Wku581WHzw6y+3
+AU+Zq2YDSA5RgmXLqEbflqXT0bzB3f/cl8/jYsBMH1sT848QA9rlzEiZNrQWFh+dnT46Csu3s+k
kOvgDXV7alWGajg7AJQ/uXN9+PsT+GhMX+7oXTNx/QklF7Qd/yZO16Pu3qBHA9Cu7uT8I/GXX4k3
fZX5J4ud+1/I+g8T7GWbqtlZ1Vrgpz2mZWawddIH/7Eu2pmQZS3auxHP2mmFPbbjv9RB96pFwx8p
RlQihkhOVTaIF09vzfHayicQZZbeQNuo/IbcRJJMcqE8L69+6LbTYk52jJm/IkBdGzplejpx3WOf
zRk497GT+wL4yQknHbreIjv70Ys2qoi2PdJ8h6Zknpf16Hiztmt8Gh1s6JQHrx31GxMzwwFQBmxH
S/ZUVnQLhFuoNW1n3wMfysIKyMKzqdv+dqHa/abz8+EJwyOZ4jZJStyKjV/u3SqZwfDaddQpTz27
OTylXjdaeP/mrWOlDxMtL9gyl4d+9cpwykyIYG6abrhMbavw3NKzNYPOjOslWskF7rkLU1ArKlv8
tOq3RHAoV5zA2bf4U3ZeIfStrsGiXTW7CjQbTg9oYR8Iu4fj2W22cimP6ViW0P7Hn7ZZ00yVLDeD
ZkKRWKhMU46BOlXK5xndpobkMuqyrg3nDuswbN9XupvJdPojW4DYOxRnlIgxk86RjVMGZjdSMNE6
j0YprlIF+99Oa3XVCffaBgMReoU3Bu7oJdsmNg4ToyuayG9t0kH/4kn9Vcv5GXIZq53rFrtZYJzV
z9aZTPdcpH+OFqROmeP7a5/QnP8Ym+KXT0qWBM2Tnhty55HsHqfkSzUvO7wiWpDbEJFN8Lmh8IYr
2rwcKs46PRpULMI+j7dAxuQR7j4JjzGe1yc9Q5Y32/GVNCUFwWkb1X618adeBbo/PgGT2QD1jfyU
+sDM/2GL7L6S1hRkMEmCJEvwzFFhGKw28CwdKNJkw9NqrXQ7x82+SlwQZtJk65/PkPXnuwF97W4u
5WMLEedGnN2glYZ9HKnZC7DqfO+59c4216Om595WFskSFG65bMfB2ZeJ/zq7BJCKmjLzHto0k6zl
O6/Zmr0kZVNs2zXF+GAiGAcWIqMReUNERdpNpQC7ePFXvcqPgw3txTP7Te7H4Lx6TD2jl25trEOg
dEaQHXnnRK6oELZk7ZaNHxuPvukDR9C048y5AKhovhXK/1VW9os9AyuUafJers5t41OPPuXd9TDU
V3GbXXdZestSf0a1qUMjiT5N5kOf+ae1NH+qrnwXXpIcaLRtcDQOD16rX5VWfius8ocquxfb1yF1
uWwOrSZ0U8uOmtxcD2M8PvrFZAYqwXAhZHxlN/WbU7vILJ0kqrP6ez57xt61ep6ehxgZYnURTGX8
DMlpxE+BX0AXgxsWrqT5z7deMimOeYHFwSzpLm2KBMxu4+4FytB4tIeNloh3vXIeu0IhG0iv+9G5
gRpwBVJEfq+mWd84TZVEND187zLZbPO2aknjEYBKtIq3x+yg054bDQ3dCYzVe6qk1kUyy1+akhep
zmwRoFQ1o2ygTaLM3MifzFdEjU/+2Oxws21jiL+Z7hI29Wx/Y5KDPqBFzTb+WOS82UMdmWOjwKPZ
2I/nEBpbmLnec29p9XOlwYbxOzsOPMv/YhORY+TG+duY1SkYOKHvpgmeBnLI7L4oiM4Yvu5BKzf8
UBfJBrzxqbbn89E4F7wRPYS2OPkK/z2BxeP8RMZ4N5czLoG4SjZ9OTCxJs7t4ior0orqual6fLBV
GqzYxzHZuF/s1PoOKU5GYAAFZy+XsgqrwlqB2iuap/JHbM4HO+2mzRqPOsRje2+szdOg1V3YrbF/
Z2jNQtBNv82X+U2vChn5XWeSoKGDcFhXLTJilwLrCiB48+jmuQFIu8efA0w+YLpnaUrKTVEVIFbm
syIJlJbCOBTIXsPduvp1UE7DN03rvup5C5psvGvEqgXSb6h1qzA2qwrdpZu3T87Y2jsA0d8btRBy
OXMrkxKDT+ZFNMK/YuKKaqvBBGI3RtB13uNgdtuuH7sTsoAr0xqv1ZI8FNQheT7yiXh2lsiprRfg
+s8SI180N+axtTFf+oPxsuqiDPKW/xCh9tMS+6+ynV9jYPBWrKPI1ISkVlC8ZLHW0C44v66J0Wzi
Oe83auing4lRZ+mR7UhqStZpA2r92Ol9uY0XveLOcVHIJG5rs75NHARRTrqkIBb926Hi43W7ODRr
5+F2BR+/mASpiVlv6gkNVpbIeUO46ydd4s1GAJNBuKLWCC76cWmGV5dQeDCq7BcLDrWo43wCAmYF
hBT0UPkthC8vb+zrpQHmQHY8iTpPrLtWjaT4vNDOOBiy2IZejbdEK5yt69GrlIhxu8bFL1Ctm25c
qkgS0AFel4W85CGdTbRB60/O4vJjlDiyMFzJrrOCyqy/Leua4kUfi3CKXQBenV3v9UVDyiMsDbNj
0e7SivAcDAudNl7W8BpdQrhq2vuACmwD2qgKK0UAzMJpHDSrSgDoDs3WtPV7CQksquqOal3p3McS
632ndxEbomRXDaApV7wJEQt19mqtM+sWdL8IONIjvH0RKOdMVYTlz4tRrsWNmofxzmx066QN3P2a
fqzb3MEzQ+Jtn2OUW7tz1UCbqSc1Lddao50VSg61qqP4NfTxg5WMJyvNmmt9rm/btaqRnQ0H20MC
lzrARfrYeZemow7CNppr/r3Bu2C6YZ24Dhuipd9ocVZEnWGwNguyG9jBxX3Te/lt3hgFKUs9pvmq
rp/HrvpvAUuidjrOKNcri1psLauuUnjPEfotwXj40g6/0JZv3DNkGhZuoFgtJye/H2vOoG5vBEkX
a8e5SHb0irGYm/VrMeI68lse6UDxArFWpBdPvV0i7FLEVYcfo2cGWaFuJNyGVlc70Q1gCsa2DmfX
DJtxuMmKLBpWnCpN/pR0V8Q3glKfd7omnXCNrVNDp580oE02xvtqyX25Grt+yO/MvjgWgBob5R2X
VJ7iTgP0N1+VQ7fLLSQZZgwv2/tmEXeel+61MNvzYEKf5S4cgbA22DpzLstVGnaOtvPJvbOJS66F
1mwTLwlLrXuWc7616mTPBiVq8/iu1rHuZvh7auclm537yvveM4W5RnZXopl2Fa11yVpcT8l4he9L
w09VQGZw7mvA4e7CsmyOCpS282Uchb+xEWE7+TodyjKLyHeiVPCjRTNfaf9N0Vn0UBzVzzTJZWhL
tqhCP2VZE2gmJb74m9pzm3w+6K8de92KpakXmww4UTRq7aPIHFwm1d5q4zayXHZAdjud8IgftQI9
BP3dT2mvornvQ2uUp4HNlW2a97mZxoHt1axIFp0B2hmBbLH8ThmQzunZ7p4FqhprSqOaJNlmKEn7
V2JZJFqWsj3WtlHv9NbetnlbbtEgupHXioMaG3vntLoH3LU3kIBqV6Ms0l9x4pXXlWOWR/SLBbaL
6nrM3WQLu3SldH7aI7BkmpjafVfGfZSuk4X0apqLMDY0AwSn6jeyKb90LpX2uWBcYB4ufIoA+9YK
cNJf4+zYzBaSeHPgzg2TcRyZ75tEpwNRlS+46ly0weLNLOvQWLIuqg3uSGIhOhokN0xYrbFdzA2E
8bCDtnqw3SS7n/XFZGMBnDEdbJdFnUm4RaC3EX1dR3o6WEHT1GyrGit58WrMHa25uKFjE8auumZ4
k5pEpqYL7533sj40Hpe0tuje07Fab81C5le5ZupXGcbvHY0APVPq2ppBkQ4mfhBaYu/9lB2tqkgV
2+A9k6BzGgCqIJAA4XHc55w2+6z6MNWa+DBCFXwrGuVT6drL/KY3FrkdW1Hi08NxfVWU+jrcFYNb
T5tZ71b/k2DZB8GHy1afqVgcH8VZczIydysTH3tZBcu+wAT2/PfD9Qexh8vOnskvlY+5oD0hanqk
QezaFuu3v3/0R2GB81f+FpRJO5MNSjoRFhDU+qdpf+JMc6Vjivv75/+56xjv3EWgctScAickoY0h
DqrNvOuKMI2qL84L+/zAtCNn+bfo2H8Ftb9dSUxdGVtESQzFrcIstne2xg7O66K/X8gHT/myD3zt
hvP5J+lO00zadWG2U3xLTy/Xv9SR6jTd/O+TMHxv8vqJAFPXSpvdF8PQ4zC+TOxf0oxF8e/X8cED
v+wClyhjnXQmCtcx788MoTUVgbM+/v3TP0hxXTZ2V+Og5+zoeJ3iR2SY7Mx/4tE4Z4Ok9vBvX3F+
QL8955Rw8QjZoT1JIxoaQLjOnZY969WTbRmfvLQf3aPzn//2Fe55rtNr2ITzQmm+1gey+1k1n3Sm
ffThFyPOVYrFDuHn0Z+y55g1b0Nv3Yu5UJz/9xv053of3qSLRJPUYyqsPBRMedd3eTSiGNvT71nj
5PAVUcWJct87tDG4/uYuK645l06HYvbnBxgE3spmia71Na009m7auvGcUf44W3ADKFWoSgZHR1oy
x/92sy9hcNRp6nqeLwCa+2mNDAUudnGSn24lrH8bupdozKVXLKJSxse0UzujXl8XvJ8h2tDvcdl9
VsT+x8Ja3blkXM65OaGcG/tTY/3ED7/rcptTJlYsjp4ywSeDqWoxvvz9EX8wzC65lJZRZRp2QeaK
KUQGCS42j1a1dz/r/zsHhf8QWr2Ew81Ohtu4tv2jyba/ai2eCFXJqLSE+DUZxr6a++3fr+T81v/p
my7C0t6aJBk7nhYcKof6Oo5SL/23x37JhEv0SnjYottTWcu7qWVXVKkNQd5vqzLu/+3XX8xFSz/U
s2XFLdWBX+3saVa//v65H8wRl0w4lKqJjGFKnGlaN47f74o+f3I89UlR4wevj3UxBVE8rHCexh3o
F4JExW1arNHalkCr3y03/uT2f3QNF7NQYkz+4GbcGyWuZg374KYZP2nE+eiludhTSCutc7Hy0Wl6
ZzjfPl1aDOO/Lqw/vI/mxa/uxhbmTrvEh0LTxDfNr4wN8jTtkCMq3iVNysrcDfUmxx241QfXVwHh
k+FQA1LZ6jNG6c7wlxvQ7lOL9roS90W3UNo5qfWEADm/qyhj2GqAY6PeX7MNLY/uC7qc8QZ5eRUy
5+rXae3lD0oUpHUnDO1tIeajsDNr2w0cFDRZ3qLtNiILNnNggyDaMXmmYN8hZ+et5W4oPKG4uphL
F9T4ZBk/sQUu38fVzbad3wPuWGlRWXBy3zaU/0YSyIiJH2jF306SiLwrIoE7zeiKJzAtrRG4Vr28
WrEC8VxRFR4lWSkPlDy5R3zTy9tQWUVI6ll/l4QtmSHqaRubyv2pi5WA3eJQeiWUbPa+OyAucjoD
yZ2oDrosRci5/BzxRBwdjEW93tAIITcErbtHD+piRDFjG669Wx+IwPW70dHUDYdJ9906tyy0uGC3
LaGkjbdqI8JXjcLvFSLFk7Zk2Q+EyfmmcObiGiLB+mK5lEWATO+SADY9zWrCjQ1+6ZCj5DkjZmoM
lndpywDohBxxFcZJfINE2ecGG/nDgiUx6nsrc4JscPNbt27c176tnGvXLrtXgJ00UfjFvEcczDHZ
nvv31Uun7wJH7E4UXRq1qyqfFt9fImPlmDCsTnut6sG+K2gnDrn/1c4HTvYlLbt1g4p36iO74ofZ
sBJ4m/QeDjpNpGOgj268URjawir31rD3iCAihm5Q1vIjsH7rX8zFdIKZktQbJA9J2Bmas7Hdc2BV
r+S33PGzUHSa+zXlpYrUMmY3yjO7OiKhNu1ma0DfhMjyxptMtZsa0woApum7ZUjEaZDGEtlxPYIv
EN2+Vz4ZIIC1BOxZKtK3Udf98+rqfWsc5HBZ33vIshL2s30nN22Wf5W+Lr4qyV/z5PikRFbdWXEu
+Xh3gHtBnq5LIGQUaCw3jIvbqcuXCBYjjSLdOViu2ZD6EedyQOwqFa0DCQrLu/OL8Z27MBznCmQ7
7465p5FB285tpYFQB4lQuwv6IV/G+Lqa9AtvYHpFRRGyXrRgVR26GdT8SFQ99GQcpoHlVPZjo2b/
JptM69QnRXKynCmlNyrDASIsP+gnsl6e6Agv6WO6GQUZs5yv+JoT/Tkpx4f5nQhtfpXeSDDKF+Nz
3Pr+YUlqj+1xlm+9eDafh6b3b+irjwnzZuCaZ9lSQkiaxgEBdsTNLHdEh9MrTlhW5K8q36liqQPM
4DPnTOnelgXQb/jSTfXVSBPt0dUsyot0YiA0FkMLvp2pbkNgMqpvGqLy0KXJ+0Z1xnTEG1pGLa/X
qfdJSygiUVsLhnU4gu+KvJ69kqamguBD1m/KaUyawIjXKuQwmu3q2R52S+stm3GZxW2SVtUvMFxp
aPoxHrSe6+sGx4tm5cmtKFS6yb25vyVhJIhfsjdaNNnsaOhcNgRWu9CXxryzTNwWld9mW91mQiti
D5681jah1BwbV7kN4lXpXpSoREOh0a+RO5NaVWub7tdB795FLopoFdXy0rNEv8wI6B/0xCrgsOTy
ytcndWfMBSXIM0mHtDSe2RIPd67fq12sEdHGELOQvEM/fQKRCcLJmGKszkQs145Uc1x6v7pi8d7A
/NAC0hjpNrU4Srlm6e+Eyvezb50s0nKnzuzWW0wlzg5Au7ZJR1LJpE+8Xdr23U5TLpxaHmSQO/I5
PWdLUhLPUaXRBOxVsQxAiKsfibVCC6ErPRhd4V6NCJgNKrs8BN3WUr5RmKMTFNdJ0bQtmQ98b1vp
NNmhW7v2wFLU79miJDJQhMmAl/WO9+DHhfezNu059IiMvul1oe1kORM2NzVrm5irPLgSzmrWdcau
aMs1jDNPf4IBhOTX6vt8b8GQjVKfPKXtIp7SRzvez5UmmFER6g7DlG/HZrBfRrKrm2Yapi8FJNWv
cjLqQ5xyG2AlmluIrhyvmhHAl0WQe7J7J1pJCu1RbueRmFlLW0FkdGXPtlMzTVtpKQssrX2C7ypD
wyTRrRXQcmOdP19T4zbPK7lPJkKW7ZSau7qnl8bLUWykMvkuzJjuA2tuNkvfCSZZPzsZtA4G6wiN
Bh+nfse4AZuPxBVPcYOkbVycc4LpufPSb3iBUFT1ebWTsEJPOKvp3zc1I1LGWv7AZDjvBj3BIgtT
D0cWuYWyVmFj9Pq5areFpsGPTHORAsUo7IDYNlN4rUYymZnxIGrrOwngu6ShvZgEVGCvTR5Rf8Df
mfAIdN4iDh5xmp2m2/TsnHWzDjnDzVILuRGdcXYzd9qu1yecc2NNwn4su4ecEuWtlegewVVnjpIC
swy7lJ6BBNGhkc5OQdi8djpmhczsd8h9zdPoFo++Vqw3Xe9rNK85eSAKgHA2q0RYa8O3uSINgT3j
Lo3J4KCDgRJmek9JDFAOqMebP1Vf87rbWa31LlUCSmJ0WHnNZGaLsP4Em9gGluY95wupqyldyfEO
kxPA1Rg2aDH9rWKpJm80vBdD+sOeVBXMCLPwMAuxSWLzV2HO967vPorcd3EruYdkFteeIViFipiR
V/GL2M98rTvd2xO3xXTlc4d8X8iQuoQlagVJF69IygBJWvalFNpzq5UDWNlWhriHawoq+jUkIFsH
a0t0bFr7V9y/3+KuMcOBRXLjDL4b5k52m2jON6LRL2rynpVoviF6rfaxPS2brFqYAhcIOugX9Z+t
06eRgyctrpnFfKbem8ZS/lvhCGL7GOy37uSgejm7X6z2AVHXtyI1G1R95AwtDc1Oziy1pWqkD7vZ
fvdtHWiE6/1YRkw3a91A7ez7W1/AGJI5HQ696/9Y4E8EzDg0wzL3s6GbuUqpEKEXxhIoRbweqIxL
V24GVk7ad7j7fk75jGzcpSRGtcqIurW5aQS9O6aWT6HdeUQCFkH4Jc3qAyOCU4TWGDujwAHvG+mv
col/eTm2NOkbLGoTOY+xW885C/dLOsu91zjgoNb4Gefmo2Oxc1S6aGkFYrQLBNIbXrm3ZizjyHGn
9ZwLfkhp6Y1mMqyh34/DuTjkZ7t6ZpgmCzvdWnPCrKF0w1T+GEzNbEWqK9IgraevjaXPG2MkN51n
bFm0tGj3zBfshXPxy8aBjMjDeYHgpW8LVNOEDZGW4pP4iq6+CjCPq42mJV8Wne8eiXEFWFOzcPLO
Rby6jkPIifOIhvUxNNgK0vmkBxJAAYla9zop1UjVvUfQ2ad1OwWBeY7nvSmTXEsFAapb1SP9i+8a
GLfAcu16M+pskr2FGpe5Y1lRpXFnkHI8NqRMgfGjR6eD1wlnXxBTqDHHav76rq3VuAHtPKAsalq2
19mv0uzOLsoEsQ1eWv7zOBDTmocOM0nQLL3auDFq2tXx84CalRcyiFWoLSx9C/PNRvWcILAT2Vtw
mvXPNPOTjYYn+oo5eN4LFo5tY+SUDOTisbenNspGSFejGOaf9SzYJrg9qTcqiuxtUpX905x1V3XT
0NpYURpDX8J6Mrrx2cvWm7zEsJq1BKPa0dQeKxc5yawV2mPv8aJnpYUx0/AeXUvgsSZXSY3SkuGZ
1w5rYour+JzVKeps28we2l1qSrZow8st2QGufdT22Upeqs/7dyCDXVS2w2OTO87GMvL7VQiPCpTh
OqnY7hA5E4fEJeUXT9PXFnh6oPLpNZsWUvZjb/B3Y/9EWWEe2mTcPKu5mWuyCnVxu+YryYt5YPq3
k3sp+zEi3lYRWYvfvdR1WAdIjbZJznrISSkseu2LJ+SjKFIWnJHxN8quRjMl7cCp6oJ/9O9sc8qD
4SoXZVv53jQ93jONHWWsA2LQOrnNhtjam9oA/tKjE7guTmpSfkRxiURlOy9E86i1WTrtCm59vNFy
/dUkS79tOnW79MUYajGcZVuS0fVbI9n2bPWC6SwSmaXKQ0rnqNwakLFP07qVq0E/mpkeEMnoYWIn
48bqqx/+2qS08tPnWRc5XjlwHdspiZ2I44wkxljHpIqKKZTEU6NJrhZTEMu+JvSrxpfVRnlEZqCM
0alGz8iONTqLUuUwkQC2ok3Y/KatvMnJZHMBAjW6KyVlIy3bl8pDP8ZejvOwFb+pWN6tsLE2JN3Y
bprLbW7NItSQsoaWhuHYmbXsTkw2hXGu6e2TARC3P9uvPbLSU+70wNfRCe2aiR9UTal7TE1z3dp9
1YZlNXq7xUXiYqCqizTNfUmgfoZ2Xn0bauWT2hZMB5xVRyqGdspuO3oUqP0zGg5gfVV7Ie6mZOdK
YwhV611TBeMEq1NSqVr4xOBTJk1kStsxa8pwhB3KP0qotr7V3Vt1/+JOXX8rayzUZVblOzuWVpgW
dXVHzALBl1mXj/WEvAfuYBxMNXU+olXmpqmWNSrp+d8tjWsdJkoDd3QBjqhsYrUZvcXfOAudO3r/
WBXo53xbvmCUuisHLJfDOLGLYM9xcPXp27zWj54iJTpPnX5XNXjyerPhJelgKqdlqTayz6GyyGZ6
MFOK9ZpeY5H0yOuWMVs+kmJDZPWrtltqIvdO088vlK/rW/yqrFvs5hls6MN0fChUSzXDDve5CpZ4
2WLVBXCZJz+whs2b4fx4ZTwU1wic/a8Wta2HhvNXYOQZzEt8R5FfUiVULMPJtxAF2eXwda4tEdC0
0N5rc5M/6rPrkZ3HrL3OeRQ3bL5NAIZseT0Nvfmi6NDJuyBb3InWYhZGma0VDQLFe67yF+eMQOsH
w/0ydfNd142Yz5RpbBhtXyGjkYIUBCPikmRkmWNoywYrPsyL/bx6DcG2dE6pN8iqbad5AiC/7pLE
bFPc5gk42TmLk3pferZmBXp+rmtqsngK1qonZ580HigY3TIeIeOYd7O5rFdlo8Rtrs/DtZPS4x1w
gqXrMBYuL50+AGw/KpM+nWhUmvqSTW72TXeWap/LSW6r1chuMBjjLm02Q77LNP3Z1RvGVyHHK+WV
5llYVO48k2PLUmhzSBcanYCJaK6k6uOtZq81EO8B5ymryTZXBV2Qnl3v/HSm+FYX9kaH/RFR8N/d
gBUeOLeVFsn0pSRqTcZha2iJGY3OzEzHJmLrdeeFDe3DOSWP36xpa3E/Dzoa8ryXxACahAKKVeQn
rZLmbT/E/bajzP4YM0EcSj3WQ47J57VYGyKa9Iu9qyUcLZ2VY0y/VKd8aYpnrUTt6c+Z3DopdQQx
vV8ni3c+auw63VeV2ezs5ZyiX8tpZ/kpgbU8oWYOjuyE0a80IxYoiGiZ3jx4KWW5QT148isit4w4
TLZeeUbp3axsjTZJMxVhm/fpsZWr/+ANi3nUyrrleJvU2Oaom6PfSDEbdIjDlSiN29qixgVX7Uw1
lciOk5Qu9YFz7+A7rcS+NbPh4NgtVVKFO7XXK7rWe0v6dSSF5zwYbOyuMhsHgDE6NpzJHsW50ITJ
/8+H4zRyPF7sxPiZT0t9n2sErBzvHGxRVPTaDMtNpvsuE1OmZVtnyL2XOIuXHRM5KK+CYJXVeCm7
sFUeF/qKKSjOrQbD2jTEkVX7+b+lysyLOG9iZZWg3bU5aZTN5sxP/I/MfvxTjP2S3NhnY6n3utmc
MD6SD5uTirjavwXYzYsGl3FVa7qeP9utb9HahlqydY/CebPWz0AOH4TAL/mDdS30wcLucVps7UhG
99r6VLnyQeD+kjlolLQNroPWngzratEeKv3Gmz+55x/96nNC4rfE6rr2lq+0Ij7GfX61xsOzp2uf
FDJ8kLK6bEHN2tbNpLK845RmX+bk3Pgq7vp2LIPRE/uaKnur8j5pzv/oDp3//LfL8OgXWNKSAIDq
Es6S5Db60P2U0XFOHv0hBfEfEeC3T7ftyl5mTsDoIM1wmbKIeEBkujrF0Z9k6T/6/RdJjqWe6gWl
jX8kywSTkwIjV5nXpbl+/6eh9V8tyG9XQLmuropyNI89RxjXHIivr2FTfMbW+eAGXcJJW0Ff/yI8
40iOcjh09sxpizT4ZspUfPQW+1/LAC5GMY4yVu2+to+SqkiE8uwZvcAuP6vE+OAyLhmGJPjMvF1M
Acru2Zsf3LwPev0xK/4tN6lfZFbL3PWSMVMWOzuKNHGA7/NhefmnB/z/GIbGUuMCHsVxECroZoeq
dkWs4LMb/8E0cUktzFfKt4rVWY+tU92SE3jwtGLz91/+0UdfDN28j4e5OTfjEH99dFr2XhhD/+2j
z1/521vvjvQlEEYWR9cwKE9k+exN7cffP/ujd+VixGKcNN3FEOLYU8Tc5C99duO5P0bz7d8+/mKh
1UezTCydd8WtXnuL04rxc4FrO1ufVU99MOOcvYm/35uChltapQxxlCXpmyUjsP1uAjn/+8//IJ+t
XwxU00/cYolH6wiVnYNU2b6u1fRUK+cEhjwh1kpo+e/f9OfXx75ECSZeEy+WZ6xHGb9Vs8MJTfvk
Gv78hO1LjCDZWW2pfFscdSMetkVK/NCvxHRrTLO9qbKYY9HfL+HPj8K+xAm6q09eSU+NY9UixaVK
GCNBNdzHtfVPhXi2f77C38ZBNtuyavBcH2dgFaP21UreVF3+46+/GL/juEw+YRRxxL25S8Yy8rRb
0RafdTGex9P/X3tt/2IM01DneosbL0e15DdJdtufu6v7tdjI2N5anbWxSCIbYr0WFMYIBIOz/0bb
4Cdv10eP5mKUj0U2Zd15lJ/pXBnp8ZU7mPSfvbwfvWLifx+MVRkdtfIsOH3/vRM3wuU4RxQn+WRR
+PMotP/r0/ztuQ+LpWhLB4FpeMNmtSiwt14n1USo7ZZliP7+9n70JRdDvcGbSmtTJo50PQZ98gQi
6aSZa5CDqEtF/MnB47+u3j+8B5cEQUxC49RZvXtotIKuNmsyj2kSqyuj98s78tLiPq1yRTscBRVg
/Wi2cbA7X1GSPWOZX2brVnehnKlUM/ZGVxs0MEr/RFEAEDFiQqDbHfUok2q+GTjy/5yb0qODzp+r
G5mcs7Nx4zTXZiPmrfC0PGqmZurA2/rkdNT/cXYey5XyWhR+IqokBAKmcDLOoR0mlLv/Nogocnj6
u/DIrXs4VLl61B5IB4UtaYdvycQ+mEHcbkPAzfHluolgcI6IYdfKEA9HwY5VrkfdjqZdcnRSA/4D
BHGClYv2wgyoZEOiswElMjHq1izIp0GyeRqdfZ0jByaV7sjZj0qiTVXoJqkrBIUmKv1C3micIRSP
gHH39/IqWjDjqraNnSNsgCQL6dsGSoFmCaRKbi83vbCHVR2bxAprjcdxibKhh7mas0fNVDesrMul
xlXzlBcpknNE6ffaS9wOGyPO4KD687NfrlgfqzQAGnNQwU1nUfAi2VtzvYC2MuRLP10xPtM4ObId
0wkqQqlrB9Lru8eqX7tfnNfbIKatXDCgw4CUH3uyjwKFBaknOIIOWhpKL7MQJTWTZv6sfHhth5FM
Ls2C9j/BQG3WRhRcF2FUXCMiaW9kAmnMtgqLbW1qYsWsf2GK/s+aUJsrPw7pDGE+TSDFwYl4tO+H
1+A+u+Ene1+4kVd6EXRFb60bOPg8pGC9IYDAd9qpfgKaceXU/AIhnPsFitmcSKQ3UKeZ6fpwiW1Q
eOO+pscM+Pnbp+3DUbi/011+O7j7q7cPpCd5QOUR9+NuliyaidNg0W/FTtvY2zXc2NkdSFE6+u9Z
lFgF9GjrevBJcFUhSUquHXILAG3bVN49qK3U7JrjU7UDig83mmseCi90Ne8vIp8ALDZbG/jqZIOK
d6AAyYpLYGmEzdlcfjv9SN6OqNgD6K73pl27TVztypzxg/g3bkev90b8i4/NBiFo13LrrbmBqx4T
ULvUTSHjVXjy0JzaP847Uj7/BI5rIr3Pi7ZrihVflQpn1oCp3MsiI6wGpBjMWhLdhl4B3gPVAcur
tj3GRFyFe7nlQHvjHN2GG6TOXbYqZy8dmOjZHnwbl1Jasa2RFhOdnAbNF7Xt0tTvERe53P7SQlJM
YqNxY6wIpjuu3oJmr/d3l9v9chydGy7FHMZBq2tTgoa7P+Ev1FO681qCm/pGHIL9OwLfbrgF/MFr
N8MnO82TdeqvYlde14eVXzCv2HO/QDGZdgWKRGDjF5joO9jr2+QQQUks3DaH4Cq4srxyU22da7KL
QU6Mt9omgMoMOza71ste1jbqlz/03K9QjFdvIbusCzkW9j1Kn/fyNjh1V0jUhxFJsYA6HzV+D/pR
P8pD7n4gR8uLTs01/J6n+lY/wPbemZuVAZmH/txPUaxYWXZDXGsYEKvcDLBf4YMFvudMqW8OEggO
13nX3pE3E91Qb3SdDWp3n8rDWvdfbucz3atZ8VWXA7aczytiY3ivrdu70HXykMv1X3wXHszOHW+Q
8eeL52Bn39ZX3YexyzbFDnrSmB24p7a6q23W5oUuLHxVW32AiAcUhbGdIROm3TZPErmvL/zOekZw
pL9CpPBv/ZuubIZFwKVi3ZBf4AA+is6mW+sxv9N+Z9eWhySqnXnSrzDLK5e+86Ur1DYUG6V3Rp9y
Oi+2E6JLd+VNvy/21gMG9NHaT9D+Q6aZO4u+IA1wf3lVLY2jYqAGRH3xoMSsJqL0asTlB6RsXW56
wfb9X559SYUkZJ4iNhdXgwXwOsgKyV7jivFbulkYipEiVgXPZ4VjtNohdRMFtfq9eSwP4U12YH75
XG70Pykerrf1DnWsv5Nrw81xmOfX0V+28uo7e6+jtlrfFyLtpEgaqI4hFbwfTsT+E8UrVKcvOZoz
G+7riP92dqRAAuRWzMDA9VAJfks3pi93w9HZxbfDgW+QaHZNTyNkgPLr8ZDd8kMFqa3LU7f0WYqp
EaO0q3IADbXntquR50z7KH5UqUiRmP3vkcjwqkewc14WlG1CpJcGsvMyYAUu//Qly6CW+Ank3sSo
6Rp8dmu+Vk/GL3KdPlZ+sGt+if+sX4gZ0pXJP/sWxJcoZkEPspRPMXqqArERuG0jD29bh++Wxtws
clZePedf4+hGsQooBQtAy8A6eNW9d+rGm6f368TFoXz9W5x2vwt3J9yHaIMLXuoOnrPnQFkT9xMh
diz2T//Xfer9ujy2C8ZCFXkUbADXpYXcmyjw9DJ5icJr7eNy20s316/5/LbchWamkxjReLEtPlkK
QwS6hTs+gyTyAODGTX2EsCSkQ8374dRtAXP24xUbuLDa1YrBkdhRXpaYRwBt3AhpHQO7H3VjxQwu
WXU1HhQEMerlJsD5g+fRI9v2WpwQ3D4GV5qD5wWU//bkSt/kMOop1GceLg/n0jcp9xZzHG3OCgD1
M32vh08iQFIMXbFMS/KuXxS0b1MlBULm6YgB63babXdl+sAzPdtXw6m8wxydxC3UJFeugQtLTg0T
DaFMp9icB8/Boxmpw2ny3+URmu3NGfOqRohKrW0Rpps/QjzkxYeh3Qk93jTwNyfA1bT5X752mf6a
6XNdKYYCLLuuKi10Ndyy2/Ekj447YbN2HrmFRvOfy99znkFHbTVuhGQO5L6OmHIpOwic3Oil6QIf
5lHGjnQC9F5EyHmBYz1do6IuLDJVAMvMNdMBLwXyANG1ZB8mvZ76p5WvmRfquTGbF8S3NTbZfdZN
dNbzxL6Eb63mr2PwB+wLNwkMOO5/pxGyFJ0/9bSyYxbHT7lNsB7CDV0wDL7e4Gaba27XIf8srjwQ
L9xY0w5GQl0n+mhWI31L46f/+41aFulpkcHkUUAvAgZiFBhAz5cHcGnjKAYgtzWqOxbmBrSp2EPq
2WOtpSsX4qW2levBiHJtidIt64hyI2Td5nZ9Y1KWrbS+cN221DBTMiGTatIy6xgVtEuRQWnzTYMc
+FvCRXDkfaX7skVWXSBGeI66AVmW8DzngLrVwK2JaoJbs7PtZCWic/6Yh2Dcv7M0yFrXBpQWHh1j
2mQxQCztG1K2kef6NCVrVdrnlwIy9//thCcoVEMtlX2suh4XF55WdyCLoQ4mLtZIHUvfodwjuGMn
uHpR5xjwxtqVPKoPpIzhPbeL1mMoWtxFGUrELy+/85d/y5m/89v2pXyqCzmk9hGpYgNUc00/yav7
TrZeL6OVm9EXZv7/bQQoZf92EtiTmSGsah0bVKEgW8doPYvGmjfxAgUvpR39bbWR7GxjsPdJE5CX
DErUuzaV2q020PApzOMocS1M7lGPakDUjADFWRqDMpdmRPgvTYB57Bg4+jSBLzUB7yUfxCtUsIKH
JqCWX+aDdjSiSN4klqi2xJlzpDmq/eyakI2GGMcOCcggcsS5ANMuSF6axianhDrOoS5LchdWJcI4
SdcCtCOsQ8cclPVMCKS7BQlPwMAQcDZtfsxEQl6Q2T7hWtf25TvybqPCM7rQeUhrNt7wOo2RZ59Z
1+NUxndWRfQnpPxOHngU4U2cABa6oZGNJDsGrz+KmGJtU+W9tumnsjxg/OC6CLqq2wlEyXB9Bc3r
brRa5FEyG8pKXVNWDcCdUf/eQIMBKqWZYeyQ90t1JBqm09VoFc09dLaHm75CtVw0kOr18kpa2hmK
WQY1CtkWTRAcGyuqXZPGfhNZYPsY1vvPOlCscERQvjwxEzLF4wjtNzgWXFvv4CYtUPb/sy4UY4zS
X0tMaagdGYILAxQK4kK4iWO5l5s/7yqzVJWx3I5YnoM9etSt+p7rDkVaOz8UZfMyldP1qIHAXQ1r
zJzzxt9Sg4Pc4JWlpajhZAALZKG514M1aPjCxRKV2v9u6E4zcwNlZc5RdpCWSmxATqI+ZRC0ko55
i6JblONZAE6x2hVIpYPZN8tDTuKm8zTLQhBRpChUgyIxHa7zaeCHy+O7YMzUaBwnEzB1o2YdKa4e
AdKiHdq5JAECSvvRy8pSQ3Io04xbB1Kex7ED160ZjqhnXTlOF/aPGpLrLFTP13Swj4HJQScM5eyM
4WzfEXtNO2BpfBQ7rFu9SUIrDY51geooACcgkhmEr1AvPZRJJlceUksLTzEEjgNcYYNNc2RN8yq6
ZtNk45qU1tIgKTYgddI4B/kSxxXhx7RCink3XJeM7i4voIUNqsbnQGkNyzKxHRwLfemgNE0zrmjc
F27mFNrGgLxR4LIyAZC/z6MVH87SpCiXtKYIEZXRCpDBcgc8MwAGfqUth1KwLsmDNRFrZX0tTItK
70ZuFpbT0LZ+MTnHsHCuHFPbXh62hRuLKsoTsyZPaVVWfosykchO9mkBjkBt7lG0suXT78u9LEyO
yu6OAdG2uyqtfDYan0UzFluLDneOMxybwnKHetDdRqCI4XJvCytNlbNJUXNWC25bR1w0txVFTdrQ
HijqWy83vzDrqspKg6S7LrMy7QiGZ4NEitJ8MIqenvKwbF+teipX7ndLnzFP2bf7XZqBHzlB0+UY
99o9ibr3FMRu8BFWXGtLzc+f9615zsDRQxG6fczA8GysvzwMvGIMVwZpqfX5799at8D05jagdUdZ
IcifDwPK0SrUQmlt+Hp5GpZ6UCyiZQRRMYooOBYj5NdAq0X5FvsrbfOHw6/YwqAbSgjG48QPUBkc
TagwS4EyRirw5Z9/3jdiWfq/AyTA9eEAKmtHO6teIx3EkQyM7p5kE2rlmg0EWUdA3ZHd5Mhk7RBZ
GjLljhQhkRYg8IHiete6A1COs6y0ZOHK6bHUvGIO4yqsRwscOz8BkjMzG9PVm+iW1fnvy0O2YAZV
TRUSDqKUbdlAQkLrXFOXIXi97cPlxhd+vKrDiHz7SiL4UPqh9VrnEH6S/tj/utz2V6zizCuKK1tZ
cKdvUPRNwfars2MIYg9ApAkgFokJQq8ZGPWO29r4WWejdhNP7eSB5gtZOdo30R3jnXE36sjwAM45
kqcGILWdZmg6VmTW3RYggLRe6Mx33sboQWCpahsXJzyooFFx+QMWFqsq8KjR2GlQVzb6KBjkKCTr
diiP3QV5DlQmlTg3yH9g2bxB32rlOviVan9uxOZp+mY/iObkKYYFI1a01lXYBflTxiLpuPZIygeH
ItMNagONREwafiMXgXS85AMntYHA4NaKCfgy6ed+hWJjmrQKDRvFf35g9eOATElhoT4qqcW4CerQ
RGqXXn2ONkt+8xDkE7e3KIQJnArg9n7sDjrwxS4Qwqh0Tq32ZMsZIl1Z171VDR6OEcMteGR4IqPN
dT9w8TFUWvLRRk13o1nm8B7yHADWyYJSRGq20idj7PReWdMCdYazhDLBpJ94EJRQYKTtFmA+jmtI
k/1CWWt2BeIm2VDZJC8GSOKHLgIlIkEt58ZIY5ChYg2Kj2KGB2U0e2n03PSLoY52upQ6iA2DeapQ
wbTVCRj1meydfY8P39VCD7xxigF5rxsoROo1IDCNmaEsq8kf8MqLGaoDU0Smp866zlvH2fUa0VHQ
24BZl4wMlOei9+OiLu4FECfbqpj60IMHDfEO4K/S0ZMyy+WxLEcNzs5a3JdRInKX52A4u/nQVX8u
L+qFHa9iVZEMG+RIgAACXvJ3Gs36A7LfRAAb/MweqgJNjXS0sh26BmmZnQ72uQzcUJolnjbkZ8kv
liriaTSJCXJ7V/kVGd8buzzB65GDiDR+AlqxuTxOC/cdNbnM6XRbhgO47iV9q/re1fB4p58hlubl
9hcuh1w5NqAxWk+Sz7zN1NY2HYwbHyBhQIR1ypNDk9tPU1m8XO5r4QhRs8LgCgoAaMjtoynTU54B
VcTij8tNz7b8jK34v7SwSXOaBOgcv8Gp5xko+wzGbp9FkCEqWkQjeLxyDC6sWzURzIFSSjnYCHVU
efXMk+SARyBkLvSV6V5qXrkXwtXbx3AyDT7sWryxsng6jqQwADqW/crGWJoFxbg3BRE51JsbiNGj
yCQu8ughTcs1Z/JS6/Pfvx0dMtM45Hmb2S1vvw3Q/ICA44o7dGls2L9NO8AWELhEqW+G8R2Yfw+1
gzyVas0JstS8/m/zDahXKAavwP0RH2MrPdpdsXxa2WYL29hULn82ygknPa+YL8v7qHuU4JcT6w+k
AlfaX1r/yjbGkwhVVYDrwEyUzSYwkKYYgI4CUMdBCnqnVWsPl4X5VbOkdAMJtxVpKdhXKNjm4sTb
tbrLhW9QU54YT6ICTq3GzzoUjPdMj1E6DpKdHCK5LaP43U7zcXfZXiyYPZUeioktOyCAqR8P5f0Q
No5bUPi80gl5TxrPNkznfyqH/rrc29KXKbu6AvGGGolBfVIIcu+0wAOmdvRuOD09IL0HWVBVTTaX
+1qaIHV7S9FB8Kihvk3064CkiI7XL5ebXtghasJTwUpbqyxswJi1xaGP7OkIbpt27QS9s2KclkZK
2eNFlQQhnUbqD/1wjWp+4eo0PSZ82Fd99OAQvuZSXhomZbfjqoWlljkEqgsjuUkAdT86BalXJmFh
u6uKdUMUNGbqYJc4uXzsZI23Ehf3JIseHXP8e3k2lr5A2fLQhRq7Ns5bmBQenGojqbeCwY3wk9aZ
Gt/SMxn0HdDxPkqjuBtPPVI9nfz+cuMLOUxMDWwJAYIcizrmO7K4QuEAmIMCGBmGOtajKIy/Wpne
BEb+F+o7u842f0sUAoGzCEkPliKjijrl4+Vfcn69MUdZb2Uq7DFvI+aTjL7jenjVgJkLxBH3yqL8
Xc5wtssdnV8RzFHWm8NARoVAbIVTF8wTi+cwnCZIproJXa9mZVzPb1Cm1mgB28PyGJUAPo/TzJt6
/SlpHbDZ8+fLH3F+yTE1DhMOMXhqDJd2njdIXWLGdYMUk5URYgutq4EXR3IShawkSIjWXJTH1dc5
0mF22b35Ur5zAxCzrVN7Zu3R343Pj8YGj6yjvmNbSMsD8Vc85OB1gEj6mANG6FbPokeaWL/y6xaG
Vo3ciFQYSWo3zE9Bmn2kwomvC8NhflSV01oAYKEPSzkmdKbr4K1lhh/Fz6X8bRgcJLAVh+P5A49Z
c5/f7mVAZSV500eGH0bdxgKogsL75NQv/WAeavODBp+Xl8jSN8yT+60fwPmCcOh7w0/jKwsOTdKz
g0aqlQzi864QZinblXdNDmF5jFAeG+And+6gtW4cQc10AP/vLpljD0W2MuULtkF1EuLZFUCWQ2N+
RxIvDsHBCy1f03rX0pCLXhs/utYyS7kapiac81Vbl75t5hvTAKWR6PsxmzaXJ2TB8Kiay7kVADal
Rchha7Mt8EjghLY7c8Jz/4cuf6Y6qALHqU1Oe+63ENEZEFInAAMDwnb5A0DjxNr5/8cd48raBYeX
WmD8mH7Z0HATjhq/CwDihOKmhYow2xj/67OBvAVgE6Uos4Szzu2FGdzlVMPv6TR2o0cT349A+HuD
PukedOCn0GuMcdjLCbIEAMX1Mbh1+nSIRWjbWLUG2GtRhOx/pPKeRs2Jri2wqzYpA9qonbLwA9ym
cUudvN6LZEJkti9A5jGBn9x1EOdyoZZVPoLVZu4qwxxQRWlYe9FNAZzMU7EFSqjZBa1sj90gxmM9
JgAFRlULebIACaKgMd/gtMiPUCgdvijQJ6QrpydeGbgwjqCmGYlsN2nWjLekirW/adz8Mouufxtk
E+41GQAtYhagtfY8OxkjTxzoeJXyCvVwwyYyu24HZhoMJzDuW2IN7Y3VtGXnyTixbhoq60ejgqAB
bQ38/CzLt41ZGL7Iu5uQvDsTOaJGN9iQ3jT3eIOBxQuELAQyTR4AixR+tjHE6CFAZgIX6PT1Zmgn
tm14CZ0mi0EDIGqNRxCki/so6QX1OiRZzb6snn/UkK0CxK4TT2WSVgX0BLkY3cAEoZFlkSSbjkjq
ZdyA7FPDNa9rDNB8nSS7s6M05nj4QGtuo1kOoLuXV9+CPeOKPUsK2nQQzWx9C9GHg0GJDYndRN+N
BahCP+tCMWoaoMVGLK3CH1hH4T9uYi9sgIaL23Gt9HzBlKmeKkeTA7erACAvgCqplf6CFpzp6QBZ
Ad4eHK3EybyffYxizaRll6EQrPV1pyHHqaicu3qMGCKB9vRyuYsFi6a6rByjtXqnaFofiNcRUkyp
4xtV0zzUumFfNf3Y/L7cz5LdUf1VTdfWqayBy414Z0MwUMAXDtfyaxaLgEGHkcoevL/UuC81AjBl
LnPnGeqWlr69/AMWLkSqUwvbJJKs5tIvW9R+gMy9g/KtvTJRC6OoOrJsrjn4IlRgw5t8hxjxf3Vr
o7TIHPZxXq6xfJa+YO78222Aj1PBtQmkrDaM/YmGR/uHlYdMrTysIxhtPG/RdNI9csAO3VaHpnEK
gT8j7NZ035c+QNn+ACdx0Y4G6tSLqHDh29rYvf35s+lV9r0AzJWiSFkiuzjTtwDgVzurrfWVktUv
GtmZU9PU/x37Soez3skm3UeYAjq1hWyMlwJ5+n8HZk+HEjb5Zhjz7hZEYEhMluWfSWeQfzBqcg++
nbFB0b/+Fwl6JQCbhflYIUbgMmZ1T5JoYGb3YriuSI8jIU/IX4DvLZeDvw7IUUyObdUzoGatySsC
0wROWZ9wLatHE7GrMExWDMGCVVN9UUEDHnbmWFDuzj+t6q0DdVGANDwKMGgjc2UTLnUyX6i/LWE9
18NwAp/Sp2YTb51w7G/NUhRPuG38GYs5yie1tDv+bEko1hNo0DyjEWSGurr70+n1tRnYh8tNf90n
z60HxV+AYFCnZWRC1eRQ3pimnsJHWBc0cmVls2PW6BryG3j7ifS3JHPxzKuvaeVAmjGQ1lUKVda9
BVG/rd0moxcCQbgH+QJKzU2M3HgoGwM5G7FT7ozBjsqiTJBZ3s/ueCN7a6Y424S1PngM15hbEuWt
V7YNHH1U9PspHOVGK1q8SRLQ5D0BxCGwwsA2ABmOgnqzNCD5ng6+USbxyYBNvLNJFP9KErhTwZwN
b0XUsKMtON1QlqM81e6mZ0gZxpBg1cH5DxD1gd5IdbDHKjnyKMyvk9gODqmJfFpCkuQIVH7ngrxu
/kpKgfp8qw+3aZyV+d6pam0LrUTQtIsagAMIIDrWi9FW4K0DztrGx6GxrQbPgba0XdA+HHgyyC86
4Pp0ed4WLiAqJTHVRQcNAbzpWyjLl1YJZeoaklOPl1tfeBaqmETeGBpYRJN9spsAmW32NB2TNvKH
pHyH6vRTrnV3el2t7NcFY6o6XZHjakBmuez9MIROmQ11gOfOGrOV1hc+RS0u5UDIMplYxJe9dU9K
52DEAiCn6qG3xL6BpsNIxpVtumQT5rn6ZhPySkJxoUAqByN3IzgxXYEH4gDmqf2SQNT18tQsHNCq
t7WKJnsYYsvwh4C8DU12N+bGKexN6E0nq5mNC6tLrTBlXQjd7VDvZikLt9KfgZRBMd7Plq6hnECl
KexwjGVwSknlSgMp3wxpbnzNJbO0nBRjGUgn4AbQrCcc/AYoH/ZW12S2Yva/7kFnzOVXteK3OR4Y
RKiySqB2pZ8Y1AH4ANHdFFqrACGzVxO8ckj8iGGfCihNUIj4gDeBN9VBm4JwW7KeFG7wCyIQYAUb
OI8gMOOln/FoIJ88SMathKxLDr0FEW0RF7K9DiGcXQqa/F53OHmoatbg0lS12yHYominu+nDKd9H
TYo63wApKtkIJRFSaemxQn3uoW9R7uXlpZSvoTDoWyuS+D4Er+GKJ5pxrOI+eRniILyKzAkZTWle
8b1uQ00b8gC12EZlRa44tH4sd6p5e59BvPjY0bADtoKTYBb8cHYAxWq3EHGTZGWMl9zAamol9KGL
sWVcO7Eu32Yy2RRNtsXLeWeIE9HMZyt4CQWqIaUvrOeYQd0kFhvbXNlgCwZDzb4ciiDK+6Kal+fw
l5JyE7dihxyBfV62T0YlPA36X5f38oLBUFMwedA5QcuwzaYx3pZatM2z2i2i37NAQ9b+vdzJwl5W
UyoQ/4M6JwD2J4MgGcaAIMisOi/WEiqWvmHu9tuG0G02IAeaaKfBiKF8UrkUbjCN5gdhn6aS/OxZ
8uUc/tYLZdyRlsRHSO2EVCxoVT+xpNtojbOy6JZGSbl1txEArLjFGcCNtx8kA3h+gkZXEDlrUpFL
HSj3LCKJmSY1n3wIB18VRXIHF8IJCuk/O7FVNLBBax3SM+PkF9GwTWKQSoYUelxQMrGJV9QSettr
SeMLBlZFBWsgc+NKz6DjgDoas7O8tFwpOVtqeV5j32YZgjZGZhKGICWe0GZSPAbmWrXLUtPKkxOP
2GLKAygSx1n9oqfWSwJf38o2XjiSvzgN3352TQxdAzSW+oE9y96VEkR3yQ9DFZhb1gw/8wephGBd
RrnpaFbpZ0DUQ48tCe7zFJLekOkyVx4DS4OkbALT1lhdBH3uw3v4BvHMY+qMK00vLH+VGJHYml6N
raWdCvmfhmpW5DgT8N4vm7il360c+QYdTWKzHOLxE8oK6pM1rVm3pZ+t7NrGbIdqqhPnlBZ1+By0
jXltsjz5L5RZ9LORUcEQqFaVdWVAGni+awGovwmnXxPtVgznwgeoWAgytBSSdFFwAjEeRXApsqZb
V9rOysgvLH2VBVHGSZzqkP47mVrqIscffvYHFjyWEVv5/QtTq1IgGIQz6ggcAT9EDuXelNq4KytD
rNzYl1qfR+3bzuXMiWSB4g3AnqdNyDkuZ6a+5l1dGvq502+Nlx10LMDGsk8kqcFKfu10CIKt3qLP
V9cTqmZeFxEkQ2JSSd+xP1pxL8Udt/srqGW4lNAdM6Yb+A1OSEHddfw3YWIl1nb2eoRu579/+6pR
ow2EgCRQhwPcOhFS8CHWmXbbDCWlcnLDuF+Zm7MXC3SkHAbCAq0xmvICnrye3usDeKydqbE/uCOZ
pwk8UI/miB38wIKgM+V4GNIGag2dhfxyyKiAbemRUu4vN312i6BpZY213EkpJLwkEjKe0vgti28i
CMhBaXzlpy+1rywzVEtnOlCDQB2WifmhdRY5mCLjn5A3g5jelK0VVp1dzvgO9u/EY5tzfciq1o8K
fkopZFHhtO0ROLo8TGe3IprX/22eBIae2I3IfdlFRyboNqrXEkyXfrlyPBRl3OpxxDKfG2zfNuU2
7vRnuGdWDLiDX/h/T0L8cuWMgLd84FFKMr8VPd/1kw1dGShwDV16FU7afdlZ2h51BcU2SlBMfHm0
Fnahqp8Oz6sVk6Ro/SCBcGEURrsSGRBI8Huzau6bCbVwAaQflztbGD/VZRzlXQcF1inzBVTSdORj
j+xvClrm5dYXhu//ciDL2CiyIGp9Qk9l9cm56UKzG3WB4CxD+i9Mr2Whr+yVpS9RporaohxyWE5/
lL9TvjfCfYaa6svfsTAlqtuZAGaRGaZE26YbQoHMNx2ctHXq6vJgrpGQFwZLTYYMHSNopl7At13/
DsSn3rKnygBPJx1vK9ltbJJDKmZamZmlL1It8JRROdCxRbpag0KOGveTsI3+ZNB3y5FPCCeGAble
8XR5/Bbsveqoi3tRoowPIULcc72B4jRpA0gXam5EWoQj11IJF5aAqrLeQyQVsWmZ+2HDttDoPFgD
P0KabyW+smDGVPecjGeJyArpd0Y8vLVatSfM3l0eoKWmFQM85hqKDR0sXgYBxEeDtjpg2G0RrBzs
SwOjGOBBmtlowevr68imgEP2UAVw4WvlD3+9YoSlbo0Y5aDx65Hte2ltINzxfHlgln65squjYtZW
zsLed/Dk8nSWj9uMpGTXQ8zj9nIXC4tTdUnFkH+neAf0fh82njVAkTYC0o++Bzo0FY2Xy50sTLDq
eUqGNHfsPIJUVVhDT815M+tuLWtpqW1lL2PvGtMokszvy5sJbHACacTLv3rh/qH6l1qROU0ZCdi9
qrX2Wa/1T6Vw5JYiYnAQRbu2gBZmmc1//37xRB1XXRO78ZlZlCjNGiFVXyeB30merJzkS58yD963
LuY6HQB3nMZHMvu9jlJ7MBYirw/zh9QJV7bZ0kQou9gxgwTK8gFouGNzhYTgJ7vo/rs8E0tNKztY
T2qojtpR7wMQ6s7FtzV5+FnLyualbZCOY4mWY9QahbMs8BqvaWlWlb1b2EmPa0zT+ZBVO1W83EFt
7C6uh5VHxMKQqG4xUeEB2acEi6aRh9jkryYYSysLf8EmqH4ww7LjIBjjzrezaJ8MZD8VIE6LGDqx
T5O+YhMWxkdX9i0vqgpZwX3r2411Y0fjwSyq96QKV1b8UvPzTvi24hNJqiisjc439cqFQuxeJwGw
RWvZJEvNz3//1jybMiPtBO5EsSMgswrkuguhsRsC4d2f3ehUr1jbaEMEwebQZ1H1VoTjIRlQKGw4
5dPllb9gEnRlu1bNGFjQFm19Mx4fe2j01bq+i8r0E6Sxt8tdLK1RZdvaCbS3q1HC6uh3ZVpClqDd
X2554QKnolRFS1EZCsq6P9D6sYnJrrS7hzqc9pPBbjRqnWwTQtiX+1q4mX4ByL9NdeqwPonmkCGN
CJLAu3Fv0B6XXyZuK6OE2w9SabXDB/gLqvRnk6+6zpyqcQamoTRoIJnwhi7sUSswIbu7yNc+62sh
nXndqQ40SF/ypJ+q2pc4567NUhuvKdSridcJp3gZhEUgDn0/EIE41djxXLqxY1e3IXR2EpdIxwKV
KA8he50kabMPcy1yBzwUdch79MkHvPT5bTfX6rod4UXkxWzClZeXKKEysjqDPHdmFrvLU7SwllVn
XY3IAx8T3vlM5LjK18br1AcfXQfMbpWt9LGwmFV/XT1QhgIR9GGGN1Z+iuL/Lv/2BUuiMlh1ZPUg
Nmp2SPa9MjGayIflPxPCol9xyG9Ll1qkQuItSvysWC8gYJ2PqDwRgQRPT+A5fcpkUf1weBRzMgme
Uoh6dX4C7kbefHJNbC8P0NLAq1ako2ZYUrTcl38H/a22VsKhS+0qR7/QICSblD329QQMLXC8Rcjv
Lv/kpfWonP2CaWVfhThAo0Hi5GzZnW6QQ4bVs6HhWqLWQicqSRVZ4REEc+LglIt8j4ps6MyT2yi2
Donzw6FXkao07zNpCKQypnUwHZAgo58S2aw9+b+s2RkLRJQrgGBIHO+qFjOQtUDl2Vm7F1mZbCcC
2fcuC5FpAucW1FsTmoLFXJU7OQtI/o+zK2luG+e2v4hV4AxsOUiW5NmO42TDcjoxwZkgQHD49e8o
b+OPMcUqr7ra3UWKAO4FcO8ZXKdqD6Y5G4Gw2jqaU2MMnJoAi5+Ajhvy0YARhu85t8B8byFgVqJ0
qcXKs1Y4bO5gD9Cz5BsA2D4qLdK40pnlfi2CluKrNc86oLFSdexgZQbRLUpAJJmbjfPi2mo5R8HH
VDDlWdXxUZ+IpZuzGfo1z9gLBx4d4hJab8Tq2lsWWcAuXewDjga8pvhpVS8ZjMozf6+rx8txtRKy
ZJEKHD9lnW1gwRTjW6t/y025sLUHL3KB6IDbGW08uDVu4BUUcmgxXv7JayOySAX11HeJJWYNhKP1
ZBHg6nKD3XAub/VE3y6/4/NfT5b6qg3rZ0KAmTkxa3jO2HQNmdXny4/+fN2TpVaqlRUpnDeRJNu0
ezBdtm9r/ixKb2O9fH62ggnz/67K2c+ZLGfSnOD/+8JtdhJJcltAsSLIRPPK5wK4xvy3pYG+uPw9
a0N1nqYPYVD7Zgat1no4EXFbpe82/ZrJJ1nyRztFJuFJhQfzJw/4YL5V2f18AZElddQETYY7BCIm
tZtDUKWEnfptOvKIFhsVoLUhWcRsojr4oZv45ZV4dPpnprfofedJ/De9kyUFtJzYWM3O0Jzy8mc/
VWFRoovKSZi3Bu4xW64Uayt0Ebq1ZjxlEr55TjoGmsMBtQBg8PfXlssienNUrlpbSbCCJyipJN/V
lj7kytgsuZ+1w40B7TN9qpg8SmQbbaKDPbzJ0o10Qr+22pckTtZ1o2EDVQwo8fDU6SwmVrexaj63
jyFkqaFJbTjP5hP0ZpI2ATnRlbIK/amH26o1wOjJ72ika+VHg1ejeoBqutynXKRxkYocujetecXS
RoI2486RAbhYPHUKnkO9kTyLHibvk81FWBBL4H+uzkSK0v8zdtByxbW72iXocB9moGhukPnavSxx
G+thd4aO0QQ9zFqkIXfZn8urYCUEl8TI3kg9K2FIgnLG3plbGqqe4mTN41vabyHhV5bxkhXZSmJq
o0OwDJn90s3GG83616xSG4l2Zb0tWZGOZU6QBJpLGJQBO6qI+wRM8imxiicj47e11JvebJ8H/bJ5
7/t2MYKm15/0lO+qftrXNn+9PA0riWrZoFctN/w+w0W8HESkzB8k+XX5wSvzu2zIW3UzzLNl4LZd
U1zxaTnWcdO6/THNO/5U9a37cPlFnwNACVmaluVlx/zS9dErsHsRK4j+v45pX90C6uxFhuHmsZpy
eEBBvTguuZiiJkmMqO7nKfDGYf42mnm2N2VTbDR1Vr58KVNbM+XaNIeMiktrOyiZfJKtfFYz7J3G
duPkubKyl3q1CFkyQcdd4h1ylxT6xs/aF8PSG9C6z4HLSETn5fJhS6dUJI7hCRRaoaERdtAdiefM
JOFg240ZFNw2QYwoTBDKElXv1Nz4uwzFm18Z2kEHCGDzfT22PUiubvmUyqo5eApd2ppIIJlHw4u7
QacP4+wO38x8VvEAUvZN01dmCETKGGlPwKPMx1WgBRz/Fi297s7CVfglSTkH93Q063dXqgTlNS+/
Us2gb6qZgbcLJ9Qs7Du/jZLO83Zmk9mBy1VkweyMsIFFqdINmIqW2NmzLa8tcDIOOmngj1XWUFfA
L5yrlzy3+V058Bp66Ch9UK9kcQXfX6j5NPI+zUh/R5NMfK3sSZZoEg+6714FrbWTo9J4ktUu9SEM
aLsb+9XnTgGELCElevImLyOoarcDKdzAMSSN0aVoj2we/L1Z2QT+uxq9c9rXt76p83tLw7eVJY3x
0OUuvfHKpn+5HKyfpkzTX7ZliN9mkCmn5mkAi7lRd2XBUSbIIyjxhYxsReDaWxardy5GCjKiTSBf
c+cnXcTRH7b47ez+kKzd8Hf5tFqKL1mc8HhCKjzMJQAc8TRwc0NEmXJPrjDf7BzCnIIbwL2D13l5
4D7N03id9b8BmSsDvq4D606NmV83Pb0C0Xsjl6w9enHYS2Xd9rwEz6po5njg8EKBq9DlX/1pKsSv
Xhz1rMwU+WxD7Kdubgwni0qzCkj1Z+rfLz//0zRo+suGTU2HEdVJ1zw5ZDph/T5VlfWb8WmjmrX2
+PPcf8iCepqqnjMLj1dWaE3iSRV832dbbeKVgV92axpu59Bl69VJJeJH4VuPpejmjSvyyvK0zjPy
4afbdZt0glFx6mYvNCBUUNDXyhmCWlZxYr938ufXZuA8dB/eA6F7Xg0Cmx2U35/rwjMDcBq/Q/5g
S2V3bZDOf//wAhdU0r4QcjpLT9zZrNq3rft2+bevPXoRwrrv5DymHZDY0vo2Jvk1692N7LC2chbh
Cg6FbXQuJKhyAcVOx4QO7K8adgmXf/hKWC07NcC8gU4pJ3XKIEJsoqqX91dDhTJ6WTXkivtZtZEa
1lbRIn7BkMylX0zklBXOVec14TxKiFPWgPPkOb7KFSOMwLItj7GVCVl2aKThE06GRMCvso6qUQTT
vEVDWPmSZWOmnYCy4Qz6vY3RHuFd1Aa9oV7oCOMT2xPh0BgEEtrtRlR8vuea/j/NEyOnUlKDnEYP
ypG51QPEaWrLe/POZkDSHfVeJzA/KWGn8bvMOIFTe6JiUul8NzeuG0uPzS+XV8vaqC5SgcaJeGoh
bgAMQXLrSPnsOyz62qMX0a/tlvQUynSwQLSB8KLjdD9a/aZhMkL8n1oHBvH8QR9Cv0ydqtMQ9jhp
cefqF2gub8TPSnT+nbUPD1bMznpAdtWJkOzkabJr2+FWdDS+PCpra20R/L6fwkB8BjFF5ocJLs2z
bAMwhOEcNEYmK8K6/MpNAwO02Lk7jd6i143kVLnpA5ksM7D9MQ1AK/yPsq1UtpJs/gpbfBgss7BY
iY4BrjOtR0O/kvCzy7o0cssBJsKySzdS5sp7lq0Xe5gypxuhDT6Mxs85/THlNMgscaDWr8vTsvaC
83R9+BBUArDP9thuZeKQ0OEOg9V7X5y4bMsztu+Lun3LDkzjlS5sOBBvJBN9eu7U6pAnEPM1ijE5
Km/Tf3rlmLvsn7ilD+FJE8s4lSqoqHto2XfB5yD3/sM2v7s8aivZY9lBKbRnO0aDDV7XQK81zPwB
pe4tnNlKIJJFhHMHECQ1SvvU++TVbru3YoQyCtmiua09frnBE1iPYeStE/R2302rEAHwqXdGPW1R
iT6vPaD1uwj1qnTHcUah7ORYZXVtiAwiNWkvooZA5aC09HjV5Sacp1M+HhpJhnvOKj/qUG376faG
eKWdOR0ZY/YXZ2uREUoJ8qttTPaJ+umzqqEy7rlb4Ku1+FkcBro57dx8gN7iNOZ/ZCLjpHBehR7+
89WWjNnnr/CWTRemUQcossE+2bl6N/M07KETKB3yg+fJxpb1edDAz+1/s0CfGfNoktY98fJnU/lh
r9M9r/8zGd819kam+XzdecsODCtMKeZKWye/vrM8iJjIM+5zI+mvfcB57D6ksdxzSMo9ZZ1Kkjxo
Z34oa+NXzbzDJNpQDu4WT/HzwPeWzRejgQdb4yb2KfVgSDfr1j8maBM+XU4ra0O0iHzVJL3Oe885
+TA2TnkWTed/ZmJjltcev4h8yhwIHyWmc2IpFMm7omLXfQlOvWuAjH/5C9bW6iL0UURyGakSyAgW
Eor4t37bRYRd8WajBrc2z4tQZrCgo2VWVaeZZsYuTVsdO6SAhNyg1JUNddhd41P1tUzsLVU5O6lF
gsKMc4KnX9Cnf9LyZzrnweWhWllKy8YMPBQU5Hi5hIx+UYfo+bMTmHNbVKOViVg2ZCgdrZTOyPJi
4Kgx8vQP5GReW+n+Jnr+2mQvGzM66cyB2bgqqpLD4rR5MGEZFnq9HbaJ8SXEFbhyi8iWEzEmuEtM
p8H1HlkKq8BEPnpzduz7Lc70yqJa1o0tZSST5VWo9bT3ZMLVNN+bjASZ/vM15rr3T+XY8XqZN8I8
Sx1lh76HiTmU85n1iup8/u3yelqJbrqI7szvPZPYRJzacmqC0adkP2T+d1GV8kuVH48ughtLymh8
KGufoE+NerN/0F6yE+aWOcqnLXrM9CK268GF1U4BUrynOhKgAF0Gddpd4xh/g0Y9kPw5xEFJ/tAD
hhBeHrPPLyXeX3vQD9uGqc/n3x5GKNDm6B4osJV7qIab/NCD2/aTqXa+h0AyrhAtbemfL71zaePl
AmFuQSATKga9mdxkitHrFBYXr9kI9/lwsEUVe1zzOkxG6X2NhO0tzb1mKk1kR3S0UP6C9yEuKh6o
fP3u8ietBJB//vuHYTTmWRXGmZiSKUiZYTz3YzIH0FtMcfdqHua02djmV9b4UsfX81GhR1ZOAHOn
14nO/sC3dI8P2yrNrn3I+b0fPiStmTv6Nij2tdU8pQb/bdT6MfFfsgy1pN7q48vjtfYZi33e11Ut
h3FgRxgLtclDMT7N7vfLj17J+0sdX94RKA+q2ThW7HZi1xrH+zKDysHGIW7t8YsUUI0GlCGLCcou
+OXkujKK0DTvLOV9bVNcNqc94cBUZM4wAZn5A2Kr1rmJ8KWeEgjKi2Wqa6M/l65RSUsfPdDIQwpD
1LDxvl0e+v/XNv+3NuMte99t7tVJI5P8ZCIXH9p6klFDoRiblwMae7n7SCdsL3ysvyWOaMKGwH5B
lla9B8I82TNmDtcE4rQQf4F37RVcJ77zKbVDbhsvI4oNB7uFT1NZkGunnkxYKnAo/3XAaSf25EZp
4ryLXPQBlI4fmtRuDrlX8lPCJxqhGG3B1hj66Km033hewru41r+cIYVHec7cV1uRNiqEAugnt73A
z90yggR+I4CwBb5isAiB8LBjeTH+Jzg5KIj15pr+mUEFhGVnxsuwoawNZm7WoZw7EVkA5YQjZ1Ps
AK4UABCcB2XTZccya6CEaXTvFenLoNeU7zpZJzvXBq4j9XENtQjzwhrXnio8H1jRHYFT9yPwK+7j
aBhGFSbacUPPG5KbsScJdO2EFEGiWhV5Cnq/fIKvN5thTAzmwYOyCJqgODYWOzm66UlDU/hUCjkG
CZZvBPF49uyh239fTCgDDq7VBOg4GDJQpUD/SmjDvesSw1ZBbwr/1cqAoyn6FmdO7kM13xino+2j
oJWepV4h5vde2w0cm23tAEBldUdQlu1AiLMtFLUjZju3zMqP7Tzvale850n/rDtQXHNafh+L3guG
spdB72b+a+MrM4SbHgv8oc1CEwrAO+U6ycEsiic1Q8gWZgL2vqLqP1fBgLnT9QuBHyyE8qwnV1MZ
QeOU7Riw8pHuM4J3aDcsjIIEzEmxkkaIVjeW7cOlrQGytc3fIY51R1MwAVxfQEhurNvQE9kf5sG6
NhHqTlT974FVV/0wFIGwIYRRlO2rawzvHM2/ENptRUzNlvNgruYcIAM76e4JzaB/2ct0+FH0EgVy
4tkxusj9XWm56iExsgmW1ryOJ237sZX7fdxm7RhQ8PLjhOkfw9R18BpLixgZmoRJmc/HoUDx0Mym
n3nbAZJlaGc3qq6K6ga2YtRKyBFwhxJmJ0WGTRXg6Bwyzmf1i1u7bNIQUOwhqAx0skcNfUTNUOma
a+xergPTYJbjrHHW0glARk2xYSYIsknflEb9UrLkCZplImQ8AfbHaN2gdce3XtUM5mdjHnuNP333
CXzeUfXoARvqjBjVgeatNvl8JI7PIsdvi9CSpgvRfVNGEyViV1iTeqpz65qdCZII2AelqjqoEtIG
k1K/rby2HuBBY0TVGXnEQO7fKcP/YSoGR0Jpf6dU/bQJBKkrg9qB19aP07nUBm+MNmAGf6X58Mzd
7LtHchH6+EQ8tv5FbXEgfdJdJyUTUe8WFuRwKjnETQZrcRwbDLJ3Mw0zIJiJDzzsKmeaIt2kuYyZ
afr5rm5zhqmwDKx/2JuX18lkz4cZJT4RTWbjffdhTbvntGoecZeiJ6J6Frdt4YU85yiXlpln/5Ke
X18x7pUP7gzX7riFtu0ZM2HpQGD9xpJLKHyPdXqEi7L95PWjeuj1SG8hGd6G4PHaV51mFcAKFvJ8
UCobyAhzqpwHZiurjHzT5SeBDLjz8zxMTKxhV3Y0QC2EPbqJ3/5nogyqI2/yk7BS7n9ePUNnX7Xl
YSDIQvDI6PVdknTdPpG0jDn6rnFhVTxuy6x4MX0NoShSw5LJ13a+G3Csex4BE3vpUNf64etpdgKJ
umHM68ZWMcik7cFOIKbADdrDTS8p5xdaoSPsCOStqiy5ExkEHqPOBDUVd0wa8DX7B5g0OcfOtKud
5bo0HFBuTiHPm5lpPFQV8FxGXV7NM8+O3PSQ//gwxnlR/Ewp6LAtvR0HCAYOYlKxkaHnQx1D7TN1
lmi3oLfajFweLHj0ha7waWh6jQuRT6/FoLbPHD71mAHDD/KpuEkGJ9l3LXiMNKm/MU7tI4ccaMib
6lGcdWbMs5atr7MeLOXyOwZl+FYYjXs0kUqj0Z9eedrALb6HlXE20u/wdIGifJ+TX30jyAuzYLHj
NWdz7iaL1IhsQHLoG47YGXdDXVRHl7A0AIjfDKkFKpyGCvvDMOvunRYT/qtfpNf+nHvY8Pri9fIG
v3JsW2JS4GPl1LSAuipnzktKNbRbwJ7CD5s2iK1/G2+fHCCWqBTLgSBubvmQfYP6fMDvh5fpzRKB
uMm+jQ/GT+uVvg7P6kHdoGf1ePmjVk50Sxl2LjywUzJKjyZv80iWmvaBV8xGHsCOA1AmXnxJZQXH
r8UFFUIIE6qWCT1WlbpvzeqG5+NPW/WPVv0lmQ28YnE8Va1pc9O26DHLD3nzWpd/ZqPeuCuuzf7i
eqrH1KSejeoZ6MFXlsdjh+u9QjK/PA8rV48lnFGJyuUc2MCj6H8pTwWpacRVVsHvFGpE7RdvHktk
Y0nOrJphgECw8viu6F32TAyprKA0tvwn1xbUoiI+ClFz39PTqZq6LECmhY6zIjgCJfmr1P5GE/4v
a+2TUFlKyNv2DGSRD+9W6CtM2He6wwzIbgn5+NZyI5/UL3Zfn+Y+eRhp9WTbUwc9FFcFc2rjuOeX
Qae3xHFWvnipJs/4KAXEAUq00St3V0pzjktZlg+GqoodK1OxcftdqRj+xSV+uJ32fibQscft1IHx
5o3JMoiAp+bwfHkBrj39/HUfno6r9TxU2gZQXMHzp3oXX6K/QbzpHFAfHtzPaYUlVkI9E5re97q1
5mhksBC6/LNXwtI9f86HpwPPnYNQCk2lKhnUECRJMYQS2O6b2ammp8vvWBuaReaCbZ2Nk0s6ours
6n3eufUB22v3+2tPXyQtI+kaYZlYyfCtUvdctB68UVT5/rWnL9LWjIrA3NYWRt/CDptV+tY1eB5d
fvja4C9inZaJyCjzi9NYeUnExiY9gFGXxzWkJTaKzJ/mRYBuF2PvcSbBhgYxosnaLoQp3pvL67PU
77XJvWhszJfLn/LpHOM9i1mAtybiCfXsY2ndU/8lgfLQ5Qd/DnvBkxcz4Be2wWZbs+OALf13AWY3
gGd/5I8MWfe2+GE3Ia642a/Lb1v7jMWMwLxjwmENL2PtjzF/Ul+qKxGyrFoOQAeYblMCuQ619wwm
YKBbi/F7Sab48g//tPqLFyxakLTJDWiM2SVEhdjd4KofpZ2+dxzezqXjRLA2OEgYIjZl8nD5fSsD
taxZsixJkj4DY6U371rzW0K+5GuDD1nkUWLPMJVusGCZARPbvoM8gOWO/SER3Z/LP/38pH+2Przh
HI0fUp4YQFB1OKoYVTkftVvNJyVG+e7Ssr9xcdvbCO61ETr//cNrEs1nQr2xOakqj0Ecv4K870ZC
/TRv4AsWQd3CZjC34P9zIj0KXz7YT1nAS+G6wYx7wFaHzfzrCvnJSC0Pt5WwUrNwIKyTwEPhZLRp
co2CBH9SY+qCuZ/Opxr1pYNyU1BIHeK8wJ9e/qKlDxOmanRa2LbkVQkTAjftbxKbptGQwopJCDXA
N3UcIwcs4r0P1sGpZwWJBsnTPYGRJ/zTcNK91gqKrcGYyvbeyxSNcwU3kBwU8zY0iB4OY0JBlQKD
KRiIMV7najKu6wnWjGnRpPfm2KmHqa/8+7l3yU8IbEKvWWS+XwSjadDIVc30A8YI3b1qM6DjRDO8
cMv0jWDqGvq9yWGl0M5nVZV56ERgSN5dpUMKecuRsip24BtxK3jbXvGxGd9Qv+mfZM7ZqSaC309g
pERDBTd2QPHBy07S+i6ZFA1qVAPwrCm5aSxoRaVCjxI3X9sP2r7wg7rOi30FhfqQT91bnbbyIasH
M/Yb2r45Wog4gcnpTs5mBiyISvZ1U7B72irjNFKhrhpXOoceILoQ4y3DkpgFCjuz850Lnr5BXoge
urQDXGRMnYDAfHwndZaH5pB0u6kjzd61eRPhqD7s0gyEDA9cp+cMHuhh082omOUO5nOwGIQXrXmK
kyHrIstv3ThP2vKJtFUFgy/Cw9TzK7zYyA997kAXECoyoa6s7BtPzCbWzLbuWeZbOz8ZaYQ+lRmX
RtvGNtGvOdPN3m7sJhoRjbsa6ir3ZKzyYz7y/G4wKwZ/sLKKcFYREc37nwMd1J0aExmYorF/064p
X1WRiN8tGQQKDJByDyoGRubl/LESff9YU0yuOzLH709jzyOsuysJy7OK/bj89L9wzk+C7h98u9dO
EndYiKw5PQ9dpymi3JdQpBQC3syubnemHEmsmAIax++T/dw79b2fjVZsu45/lZhg15SDBZ9N05lj
3fNhlxlpvbFDrnz98ho6DZ1O0gIsHqmu+yJHgVsFaJJv7PYrSXN5A7W5RTviIrNN6r/RfKDjxvFk
Jecv3eptiKNUXDTlqeblrAJY/LX3UAyz34e0MB4MIJB2l6dv7QOWB4iu6k1LAdloOT96Fxjtecv4
9q+q0ycL458r23SGrGvUT2Q877qDPmSn5mifvOGmRJ3zG41E5AU6lgd9Oz2N3/Q35xdRQfsnvTMO
SfyyMZIrB43lbW2A3lxhGTjJ+Dmkfv+QxoqM9inVuDuIOjTJ69RveYevLLXlhc3EqaUuDUDQRxTT
S5RU/BYFvXHLBWTlaPzPxQqQSriM2OoEW56gax7Q34qaYg6y8plWaiNZrL1kcQoYLFSoXVNi0jg6
BsavivKoBbRyyH5hmW9EzeeGcKArLg4Eqk2thFoG7JmSXhxqJeR+ot4c5rmWe3PujZ05zTyyTIfc
wryARRJrP7q84te+0Prfc04OaVaVVJk6dV19a1YSTfjOoMF8bsR5ZnqsvGbjTSux9Y9Oa4r+X5oj
9WiXBwl0jrLhz9e+YRm1vJvsxEDU2k0x3vhmWYRoo46h8osuLED6jHMgMt8uv2xlWS9lWmcC56Te
Byi588bsIW20f0pny4J4b7vpqfX5EXcp0lrltYKMNAGDpvaSQMwOv2GyM+6EW1c7LwVt0uKV97Vp
Wbongb4J96yWQfeHk+w6GT3janSHLZLF2midM/qHY3QBelddawi6mJ0PeFGDe5MncGxXW8fctRec
//7hBROd0kbVIztStIzsb8p/NeynyzO9EhpLKVZui1qXcw34ORuiNH9X+n1oH2zLABUz3UgwK0Gx
NEoSkweqJymQj6dSgqfaVYcUbs0bX7A2OIvg7gybZqltqpPw6og6Lmi6PbhBW5oZK5vJ0o6+7JQ5
DxI/vkNnE3VO/cjy7IDC9JVdkCZ0lfSDtBP3Zd1sCYt8ilkiZGmfZIhO+FDs0ycPG2bQD/E8x3Oc
3RUivjzpKxOyFGo1RTe0Wqagxlag/4xwq91SIFv56Ut1VsRyhdMX8h8noGdA3y7LxFXVWgoOwr4b
5cQ7imHcgIquzPzSGWjgM2TtDKxdYHkiMT20ox8aW1/yOcadkKVka0cqkavG7YGiT2EkbPQDyiJM
Xde2lAec+HXoC0C1O5geo7fmt3fE7u1dz2CGNPXQ+ie0cZ8Fc7bcYVe8DMiSROy7KcVdloH83qNr
DGjCsamyKzSam0CJ/PeYsV3DWGhU1Y6Xzl77bA6oNLbU/9dG+7yYPiQhy7ImJzsTYiz65Bm3g/uL
TRuVmrVHL84GGeTMS7BtUFBpf4jh0Ew7STcoaSun6iWB2AOOZkrs5HwTQlsUGAcn+0+4AF2M+mt7
y5KM26N6Y2e0Zcequ28BT0j7LULVyrAstVMtLDzfNQQ7enOLZl0j46bwfwHIeHU5DawE65KIKxXJ
xvpco4HUSg9YUA7jUpbtXde5z2yMkeMNb61vvF9+29qtccnNzYtUTqAgQuUF3JqIjHN/20xuG2ur
qI8WChjXEpaREJufq5BMHmoTIBHsclKPIe7iPQxUveF7QWewC7Gh75WrrLsxrbbMd1ZWytKgSPRa
NJJBaK/Ubn9dWzw2aqeMWyvXIVQTvjjmiyiywfRQwIvok88fRaVAWiuiHid6O72jtIvqbGvfWsnx
S01WCTwXAOiGOjnlsRsib8uw5a8Z0Sd3vKVJkaMmk4GXD4u9UMbtoXgE4OrZjOqo3PGdDrxo2DUH
dpTPzjU9dfs63KpW/v3pn715UWavrK5MxhHK0/zavqN7dXB3gArclDwwbrMbeAHvcLC4H67zUx1b
J35MYvbcbDQpzL+1k8/evjiAF7isIEVxlK+5IHY4JjA2nAUaq3mhex3YpkmfuUfre2sUqPNoyeox
aCrXuAWsQbwyPbteOEPX+s6EVuR11WS+HcPiGVWQQo0DhyGGMR01/v04lG2VBXSAh4BVGclv14Si
dN8pK3b9qoVqkUd3hafc/VhWOoJjOGjDPgOoBLTreDZNhvsilcdaMHJbmQkNuWPU96Mv/XeYvE6n
Trf26wQ/6Z1jl8596vj85NrpsMtTDemWifEHYjkQ2U07cOcrCiNd4Vo9roRO5bwZtCzvPLPm70CK
UlTzZ+vK74rpxq2HAeyodvyvazLZBDNRxW/W1TyqID128KuheCVQKFdBNmUE6nLWU2J0/rUltBmk
bpVG2GTUyyzrKh6ol//OascIXFhTf+tHV9+iuAaQl3Q8CDoNLKx8UTxRWXAoQkE7yiyhd1joKa2i
1uvyyB/K5sqkDrua4d987XCPU6ggcr4XjZHEFgza7noM2A26Z3lIPG49OoPbnex+ImDMjVn5KjsL
t8TCH0KKKTgxrQDVnF3c8BuXxECascgt2I++oNbOED4KohVJd34JllKPjngIMRZ1yAzDDNH713A5
Vz0EZUArtNF+7ZLvvE+BTBOKlVfJBH1PgAIJiEwtncY4qZrhxrDs4rlllMI+uizLky3F9yRHPbdt
FfsFfMxUgdDl2EGjZw1PLOjK7y5n67831k+W+5KFDH2kMYPBIy4GSmbPYKlm121SAfOKZXpFmZiB
/DZR+OipaR2zvrYeZ+AsX2VujtEEA+FgcEUe5kWi7nSXd1EpXRtNnqTaEziNXhUzMcIJ6n87Uxhz
2FZT88wzx9jP3ZAdFE/9XZtRudcdU2EDxZyg9LAB9iyjO2Drm5u0r1VQD4V1sHSS7wtd1jeZk6kH
iQPoqU342ZjbaeJajumt7Qv3mJuaRgiY4dZ3pbGbLOEFlA0kHkQjrixCCerY9hhjwylAWFZio/Sx
ss0uGb4d2EqWAdr9SUdFHZdt5N/kZaDqqMm/dsFaaqsqmkM13EDZLTPlbdaJAycsvrwOPgcsEXRy
/vfYJ7BGXXih5yfA7SSk1NA0KQDCdbEkMy+tnyTqvXMwKG67sSaz+1bZ7Kg60cEbMvsOl+cr2/DT
XxkBOzBg9fQsnWK46ktLAu6qxo0xXtntlhIKMJ1G0pJYrT6VgEq+CvW12+VSQMFNx4ZCSs0+irxC
dWwufskM8nqZ3IK5rBzy/p6WPhyrGwi5JIPs7KPD6vKU146lAjlDSCPwHbvaX57FtZeczzwfXuK3
1VzzuVGnvHvIsqcSdthG83j52SsVhKXoNMe4+C7HArH669GG9xHOa8CDXOVWsc+nLT72p19gesuK
VJkNyZAb8EN2YK9kchGZphWqdqPe9WmI4unnv38YHxcA9pr0/8fZmS1HioPb+okUIUbBLUPOaafL
6fGGsKtcIBBCIBCIpz/L52pv73Y7oq+6oyM60ymQ9E/rWyGmHFYXs9gYsUz8JT6xoQwS4i3vfCiK
xPf1/t+X7Lsf82VPNSHpjeVQxQOfneJAykV3H/43LzX8mC8PW/poTolWNKD9L2kofymG8WIYFszi
v7xN+ILPn/U/Vos0s7IRLGAhAVWpB8Bq2WIGtH3/98X5x62MT/8SIa9wU1pw6s9HDif1LIhD8VAQ
9iOr/h/DfHz8l1yzIbxpxhr6FkYflf0bY0h5BC+2+Okk+u7Zuv97cYKadV4EV6bD8BljadwpYXiJ
RvIf9clf61EKa1NqEhcHB6t/s+p5zQkd2Q+P9rvV+RLkEhNEzPdDqHsFgbpkeuDCP8wtyei4/tA9
/OYrvhafpsgznU+hX6LrrabPft9vTf0R1D+xr//xPIID35e97PsBuC9xGR9g5CmTealvVoSII2hr
bg+37lZd/9N7+rX6NMmFcZd5mOS1IQQrXeDe0dHlu3//9G9eo/9TfeLeWPAOliaSLVmjP0m3H179
E8DhuzX6soN1wRuXIZI+Es9N6PgHJEU5vcnquQl/cjz6x7opHsOXbTyWQVjHBGdc50PjSDuGyq9l
+pYGyPIzVnfLmcQSk/gaGC1MWaw/Kfy+WbmvAQu459oGJSzSOngOZpj7L5PWFX8ksR//6dF85Y/A
P9oskztHQHq6t56Ib72C7ylr8v/28V+eDfFKqK5DqEdHQW9tazYATO4b6/1wXX9zvH4F+EUL5hJ0
D4FlF9qt5yyXwrY/7IhvVv5rrU1N0VqrUBeHeCInbmWVlPDNSYDR+eF0+u5v/1IAwMyhUZJg+BuS
5/MUuu8YK/qBQfzd3/7l4OunSvprTxpkzm6QWqlJhovvb7MW5L9pq7/WCU2jYySVeG2K4gkxc1qv
KiubOfn3t+abHf21VogTr2/GaowOrup+Q7WC4Py+xZBL6LQmEUz/8AS+WaavJcPKZVUwTviaEiX9
Na7vu07ttJ1/kEd89yu+hC6dicBrj3BoBOtFxAcGD5NZPvjxq0Bf598X6pvr52uZj8wqgAt5UBwm
4WwKTK1sCqo3odZPcdH8Jz8N2LR+Ofy6yYWUhOFZW9MmET9/ZrIRJtJ59dPP+O5BfAljBAST/lCS
6GCKd+sodCBW6Eb/2xj61xJfi2GAIjTYZ8wdB3iOOM/GGz/+ff3/eRAAa/NlExeFX8Mb2USHsBM7
pds6iUfCk9FA0Wz7Le6NlGIcrRSYo5X9T8Kbb46Or85LoO2qRsbSP7ouuoSfjwV3xE8x2T8nyU74
f9NP1aw1xGrIgTTfameI92h62qsIdJVX5TikkCXrTdNH8hSJwNmAkIqBBzaxpI+rdhu3q7MJg8ib
k6GHkMvz2jaXMIrC2J0sf7r1v1mDr7msGy2kAE3UPw794qXz2HYoJjnRn39/sN99+uee/h9ZgS36
oFAKNuEzMrOygd8KlND//tHf7Nmvfkk1RgkVKhPLcXKbtyFEfXdEKYL1qO548vHfv+ObDfU1jYWH
IbAyI8K5zr6O9tFrIQ/2fygifJNefq2lxfBeKUqKmN2f3gcMXeIfPiZrSk9vpuBxNj/8hO+ewJcz
ARaB0xBURXHg8fRs++WoFveHE+G7J+D+74frNRDelouPVhQZIHmnVqVLLdY8aL0SkkMlfgobv7kB
vrL9yppyiDyUfyyoSeDVc6cje0ZbczPbeW9Xsfn3p/3d7/ly3Tsz5ND4LlyXEzgWmsOiXcRtkDil
+Sh4kP37t3zzQL5W/qCXDap5wI9BHroRS4s5p/CHB/LdR3/JcjCr6jRzv0SHWi1h0vnzDApT/9PA
yTfB+1dAXUddb5AeOK6YXgbOkYLR0BcphobzpqtQTaBUZjD9g3g6/mlGy4MFJF6m/1NyhkX4l/dX
ribw1KrW4+xAfCesUz724ervZYBSkjG1zZu6EUdYzZUvI8eQs7KsfQHgJc4L2ZtPb0Yzb4ivgqtc
udl77Upwzq/T8hqXgFI2XTPcTkEoVOrwwbkN1nA5rfPUpCUpyJGx1p6FHWK4HQftxtCmuHqVmbbu
MvBtS1ifGdhMpNAjR9cw7spNHQ3qVASUHCJnhlzQrXAqOSK6kQ3Ad5ZReNXReVKPztIWTgrH2uYM
PS/afAuE67yx9qLsqIdUhSg3o0vjO4fKH+aDGW0FEysN2Qgm3Ncb30bmpvCk+Yji0nm0U9TtjeDO
r8mZAWTv51KEaCkIg/psU+x64bBLW43TTjUCk/3h4DxDp6+2bstAPfLrOVvR6/wVLA5AAEUYomRH
aETKnGvV5Zhh40nttU3qFxVYQGhfZQgJ4LgSV2o/Rgy4iNi1D4Vk5qHCUsO5feS/+NB2mFv3a9j2
+R5YUb4I0nZmGUZj7nuHfwioX7eSDo9O7fIbEYijO8DmkIbohywWkmtBtLqBN3wHHymZ8qLawwxz
P1UkXYUxe4nxswff7WxeqalOPd/zUoF8IxOiWTesJ++kISSP167Pp6C7eoSXCVyefq0xy0PkCwlR
3bipmvkDyvC/g+jWexqrZoevXA8lit/JRKNmG9XumSzTW1CIKJ2UuXfX6Ngt/gONG4BvbHgaXNw/
Aj2wxNTqrDna1J7YovZ8t3C4uzi2RGc3Rom8acWrWgY/LQbkuiVdgJQD42PbxPoGAxoCwk+qd3AS
qjJnaaLTaHQ3pXA1cJ+sXIKDsdKkAIikg6VmA8SmTF1kEQnjDbs6nSXbDgnoUtPg1WMKk+irGLOi
icUR425RUhfosmCdJtDHRAviRhxuhRhmeKp4aEDMqoLEuVzGSWcLEaGXcdKLnAbSbCLbVYd5KZyt
hERk31cDQGwIO/MhqpcdxThgVlRDmOqiF3s6N/2uXFR7oBiD2ntAoueLDzQHRiHDR2d0jE1G65Kt
1gNCnM5zd0XBi2QYVAcz9q7Xv8CeirK2beNjIEWUe4Mrzk3EzSWS8TNa82NKGsjDHGfILPfgn9B4
mZzrqwOTN+I0h65yHpYFcnpgI/52raBXr3eg/qdRkRkv/Gs7eSC6eMUMDbRNVciS0ETiXPLl0Hjl
BpnqR8eQcburvDoxm9KoFtups3Lne5+G8azI677dUSVf/EGetfEyWxVbOGvcYMTkiFnFQ9hHZ78u
f8F86m0J+f1I40tTWZENs92pym83yi4Yd/fszht0dUMgObFFt1FUvdF2yRep7x3GTqtbPs+T2fKV
ZV4FL8xKygMCoDhBPfE0Fs5uWbqTz8UR4fN+8oL9oCQFiAmW5EHzVJZLnDhumBZlLVJSkV+iJOfF
uvuoWH9hmviWjeEjNNSbqQ7QEHPuaGU3ktV/Z0PuuLfsCPdufUbuO89fMC9dnI1mF7IWm8IpL5PD
m2xmFYgCTnVugQVohNx1ZbcplnLXtYAGrDBT83DeJAhGxh0L1XFRxZ9aglLgNA+Qydw0q7jg/c6h
0Nl1nQuWBL8CCAK+Ng4rwDsBZwEWbotP27Smv0G76E/A9JG38IhAr3xjaRNCgDNUKWO6SGrIKZNo
tGU2NnFG7fyu6HIi/nLu5HDwuBYplj7FGlzdqDx/SlOQ47MLYANZu7ZPxIfjn2yGp9CSB7Tsnx2l
zkuEU7HxNhULXgslb+rA6RN/jD5a197Xi3NVYFKgK4D3lkH5A//LSxmzpzKwG1z8py5Aa1GXAMdG
dZx6loi0J8GmiuIMvmq7CKPQstQZkC6/opZtazAaE0LCHSXR3pXkBtM5F3dVT0G8ApNG599hDKU7
PEJuCGZoKmqfujbiiVLLRcz64tQxMFNvVYQ7o++jyyydDayRdqYWp1UGN01bnkIAe8oKv8K2tEmi
Mnxo/f4ciOihKr0zXAUgnsYxpaETTmzjP8WuMaAnRX+Y5x1n5t6Ab+IDeBTc0376uyzhtcTJwVsM
l4CC9BL76lRHc5GE/nzb+dEvgZFhJuX9LAHAqHWwrecePcrptvHah4o4l7iPNmuMdzgqnrUcT2vb
3CLCLJOKymeY1AJLs17CWZ69Ve573MCfaKW899WG4i+rOlDZ7TjcFq7ZLSU9Vh4/x4F9QnHCTdEp
3qq4cHGD8t8Y7rl1pLxpCyNOLggdQJ+jRu/YgN0EHhsPYVD1G7+COFp7a48BZLBupkHcAxD5OHKU
aQC8vXHAV8PppY4ux5f54snEoG/ByB1WK42+C7B9rEaPV74r8IPvIg4GLmtqdzeXmBDQMoh3C2M3
bQgaEBLsMrOifnRWM50ANbI728ztth5RN2tDW+MWYCoFL2dNjB9OCRCGZ7Xy+8D6NvEk/QhbvHm0
BE5parlIAuZiBHG8V7rcOWgwQQwvr4OobYKO+CFw8ULHdTYGdTq345MJ1aGAv02yqoBCtTDw1GPB
dhgHKCQGLDQR9baq1ztiljXlsNRbqTzEs7hFInAlnvcE3NN1svPRsjH3IYMfJcfd1r4EEnwiPbfP
tu0vKyOnALSkLTfq3K1wqOnQ28/gdI30yqnPsGPNa8jeEy+ctouPQucKlFND7W7WoMUE0Qc69xnO
dXfjuX6T1KrBaD2tjhzf7Kh1j6mLG944gA2F89atKU1j1AQrgLmSyFR7v5DwdV6xmIH3y5csHwj5
QLCHgr3tH1TDn+NyvZaYd76daMDwetkxgcb/4rN2V3r9Ke5x4mIgNzNRDVpMr9dcQtp+QNyFi71+
aGZ7GVZ2aEW7nxf+oHkkU1o6NyFehnJxNnw2n5u0f+3W4QGmttvVETvTkxc1YxKgJ4gDPVnmUaOm
g8P6nQdhRKXmI+q0O1GGZ69kQBbFw2F256PrxNdmMneGtp+TcZXIUWrix8ZwlkyVtyk0rGepeBjq
/vA5YL+vKlW8CoyF/BkiLV/UUG4m+Ocltjc6c2Ny09TxVgbhpmjLY9HPT0tXNMDHNEW6MmzOQcZr
2oRsx8qJX6HVbfeRqlgSx3OxcZT0chtEODHiOrhZQKZKMAPUJYIqN6tdTEYTEBcRgESHRjv3ZAmc
fS9DPwGDx72UpR4ujqrXtHD99djWeOfNAl9brinkYVUJDtTck2Re3d8OjaYdDPRkIjzMOAWTrtJ1
mh8L2sP9WekXN/CR9rZuMoWDyIBj49nCyZi6Hfa6qAuZOcOICIZ8ksLqFVeoEjfUL+BEu6xJ1YVx
InSIOTw+qKRR8b7supfVm4c8qoa3oow+qHEXLJlt80iSNRlHzAZFxYzDn/pHxeAS17Plbqhw1IHC
+xR4zePk4ZUx2ExxCSfjyasuI3XnTduGFTa2YSdFV7xZKnwBWekqrQGcbRpiCGXDi+dw71hA/POM
dAeeUvAi3DoGBVE72UMg5EPV1Sj5+ShnOX35MimdN8rsa0zYA0WWOxgPXiewi5xoF0brKYYkEeSo
rawLeGsTka9KZKh6JmxCXWrGXgsDnrSoiQJKl3lg0hniJxjn/js7q8zHbjpA17cNrX0MZrgkufNT
EIJiFRH7UJsQHiKYfe7CGxI7Z8wzpjj6t3HlnFnEH1hbBJBC8mPkDSN05fg1VnRbV/YAPk045KI2
sHAOEuBphfRpLCqdBJ8BTDOKHVpLFYaf4FOhhyAHQOV2XnWTNHg+gJEJoFNm88QL9h574s2de5ys
s82nWTkv3RqC8dXzOpvnOtwsK0SlGFkK93AO8z8WXRHQ7Pxyr3oy7ixEn1uml3FvSQnxqY40PFA9
3L1B38gLhTL2Y6E+MHgWz2gTtTTc+LB4e+AhfC2ymUzIDNU07Eg09qeCtcPRNKTNxk6OyMDidTtR
zjKE8C7qnPjRCmdgOkcYsOtnW0MkOwT3aB53N64XT1sduGLHWmIxslbikDX154h72e4wcmi3oBjA
vWPiXZiBbjVc10nAfyyIonuQ5Nv7cmwgDMLERCYweJRFWnRZ1Ln0IYDM5r7wZ52Hheyei35lEOeJ
YE3hhOS+Mmhs02p07WYNRrahxDFT0prR3ddjMVwZjcaTV7v0zJhDMyUHhf01wu8pmMyZu8uYmbGf
z94UovXjNN61R3h/g0hHbcA1WV+QXYW3uHVQbYFGgJ4dw9dDNK09jB4nmxhN3RTptN6NHjpIiGdl
FgzzlKzCjdDJ8N3PYnQc5CPiwL1pWHw/Yb38pVwOE2iC+5I0w731J4g/mOka6Br0OJ56FPZvueic
XS3r7jRGo0SOFI3OxsFLdEFYUYL9DLeQ1HGrao9hkPECPbIHAgifY2jtXH4lFfY9R7Z0RG6GBE9p
dra00oB3m4nqXAYlMitTeDkPeXuoTVBkGJSCThowlLRx1XwQcyiycgmKdCgwq+loJraY/gw3kSLR
bkWOtPFnqx95wYe8iXtzjX35FnTTjElQTu5120qA24b4YhizJ0TUa4YZxjDRBjZ/QbT4vyzj1QPq
2iIhrBm3OLeLxLOdyctIwWneDaFpZ/2aMBMB/ee20S8zuNM9xEUu4qeKYsmNPM7lwt/F5GE+TygF
pzTZdFnnwDXzc9eFl5h6aDbU5YyghJUKH1d1bjotFTzopBuCKoVlwLwmCmtVV0mQIceZAHgWeAkm
Upz7WYzBM0K31scemBAWVKp7/mRDnsEXy/RqXWzf4jYOitsFk2O9Tx45dJZ57DavVSvnTdi1c0Jn
dSPq9sGDmZtrnPRTC4ensptl6KbLqA0uzVbeEj33EGQ6nxUMf86CGi8bHBF3EkA/B69VQkZ2ZmTs
t6GcnH2nhjMVXo5pToDRhgHjrUQECFW8+S0cOJbJRijmd2F3IwlQ2G65rpmra9yIVEHJOkzp0NFr
x+M3THgOKXqIZY7BohF1kWFImhltcNRUFtyTNUaC4UVsy/kwRfZtaLAzbQwnvLnLKoaSyzKsF8wQ
zzuY1/xGX6FKOtjrbgCa+0QpCPgDLq/cRTaH1DAtdIt9Mo08rU2Jw1QCHWQj8gINDmyiDThrnJkb
l5ZjxguAkMtyR1vHyTj8IRK/LW5Lv8pGHu1HnLJasCvCOxhEYWQT0UOKmO0BLld4lJjwQrm0eNUe
38iu3QRCAOo4Pw0TudKpebF6RaakAhTeOBAZOy3pc1h2me7DY7/SbAVVOoGM5TYMIXIGibfGnOB6
mkLv2RP2rWF2168cctrmLmTznbDI1hX5DMb74skfApGES3QJigHaFjqZ6wQo0O2AvKRMhYT5CGZg
Ze5FvY/CjzyTMjqD1BFtRFhD+cncP8hCyPtY6DmTYKSexOCvUBdYuZljS+9w//UHEsxm35mQ3SrR
TTveVdja+K0JkW6cBrwwdyGIhhmO/d/GWbYTmfeVj/DE2N26VKnu6KYm7ccs6V1Iwy1gmE0C303E
2mF9HkjQZ7ADvCpdPVEjblCLONh12C1evyTWTG0eUOdjpmLrL3xjVXOB6HLNae1agBTLG8evWjBL
9Vn6eBWNA7jjyNrM81sUGw1qtZCsxUnUBEVSTCjRerJztk6p8UCc8aQRieRG4oZeayTOzucEbj80
NIWx45yhHgS8O//EFa7EWTexp7oHW7T+mXUlA9mwf9TMxqBLsPPAoteSY7+Dt9Enhsjubp4DlvoN
Rx19coIE/p8UA1zz69A1POmAEkftKW9pvae1uupQvamifGtDTDIvqBx2g4NilFKPpO1/+zD7Oo+z
i1nrwN8FptVppKJN1/l3RJL72PGnz2n0W68p0zWWeMHCGc3ioMdjmHbugBOiEprnqsdshvWfJ+CM
weidQZI01vtTR2gnuH4Yoi7IgdxVvR8BxNngbA96j2FsyB8xw2/87kSQyh3MEowpdp98BJUQDbSy
LY4cUs+sEMv4JLlnYL0ZKNRfRiBspra5wfUnd6xwaB5NvJlQRjFkwqkVQU6yhkQ7yTxRQG6LBoFM
HYGNOtYK22JyzaYdXP8RM//lmrdIwVGqiqruGI9rcJ18DkvnVbvFTYCmI+wjS9/+rlsxvbTw9fg7
wfj1jQKxMgAA2gCIKbS6Fk0hd6FRRSY9Ed7qXvTwuTT+NeBjB8wYE2cgLUnGWFjsPNPjfYViGva1
nykrg7qMrtfVKhi8uMblucPBc4WvfdiXm4U2JEPQ7j8sboAiJg/s32GeRebDk+m5mXpx7xnZFilC
Sfd2LXWFUX9OmlNHpv4B8QZqDsot8H5UtH2jsFn1Ubtqm98rn0C3ROV97y1Dj2qI19+GrB52VM/k
QyLdT0Eoit2kY7TcuzMZts4QLa9VhxMKkA8vlz7z7kVN9J4MXgQEBGivBo7YpY+qehAwumuYmOqM
BySwN5oUdQ49MmKMRdTDPWxgdxOCsEeUXXqOEay+3dqA11fpRkAWdRHyO1dHps26QYQZbkN/g99I
s9AZCNQG2p1TwmOIsyniL/xJ4KM9MrQSNo4cwhtQZfsxGdfKBRhB+cvdAgXFFuqP4kM3rH9rB1Wh
xI04KAucCrtKuHaLyBRiwxCs4hTc3vrYdgPKVrpFOsKX0eJW8XtebjwxidzF0LZNWsCKDhMPerhc
OsFudooiZbp3ztE0NCeFK+q9W1b0ravOv9VLveTQX8uzHat1R4g2eLRjtB3EOGWwy4QPRDPYrMFV
l6OFbC5W2jD1eeccKdB1aQP9y9bVOj77M7FvszMgvWlq+SlmsWTYkJZ3d30Uu7k/MxPCRTdq7uDu
iRvWNrI/9lq6l75vi6zCcZeIHsLOJCwgomgmNvxBA0Tt7TQQgNtRiK8kAs65lesDYvwIIwqc/LJ9
hSg+/nTTncYW8tmKlNtCVvQwrpPc9jAuuuLlhU5B0+oXxpVA6dX4C8DmXUoIecH2gt9tjdlW1JPJ
M0bf2bNZvSXjvgImWGlX4hx15ymHz2F1gV358sftZ44FrNSvOfJiJH+QoVaaI7rjet03cKu6Ec4g
4eozx9EzU8zbrNzag1P2/RPXcvitFOW7bjXrlhXtvKUKYFWJisJm7sJ1L5DHvlNmYbYtQP3ZFxDT
7IK5NKeqcvwdh0FVSjlF0IjEeVt5y3JaGBisSRRx98Gh0/w2ggP8ViCAwb8NQZnWoTb3E75saxrL
NiCAo5wrRBA9+dVQbXUEZLFLJWxdVLw+waivOZBerddmob0DJZIeMbnQMGcp9hoh2a/OQ38rwywH
l7g5lIMyT+3UD8IqZQBoxqz/rEH+QlzjAbhUxRCACFfRLvFj4j5jsHuONnPgEwAa/CVvglaLDFPx
5Z+Z1Bzm3Mtw2zvNeLX9CM+Iah7f4ePeb4AUq/NAN2KjR0BUaVhH2WiczwgxZq/CzugRaqIsz7V0
vOA2CrkZ710ULKuXaoBbeV6NEnXcpTX3cc8VqkifJRDRoD63xBj2T5aBpCFqm3ldV1G+KAKeTgc/
xX0BuBXeUPxuFKWKQkBm9xkJohGVoAdFHuLIWdKJGnbQfT8AGz7LHm+eiJE21d5toXBApATz32VO
Z0ghU0cwMIBKw5d3nHr2DNZzvzHx9B454ZC1gzfkWLA5IRVgiJAdMR2BDelxL8N/ScAYbi6T0e1z
7c3+DRWALYFi6n3uK/eWFAIhyaiXS9W2QAFDigYxA5w20HMkpPylmxKTJuPg5thO1wV37y4o3D9L
acFDbJ/7vkfN2qC+FytA7QfhwCG6u8A2IyuMtwuYOZXeisI154gN5xezkG3TIqQq2h0OYmC3I++6
Lp1BPaG5IZiOPjeqWrcNqiYpChh30Li2WWPYM/pquebkSPErktWfeAZ8tExj0b36i/7wfQTMpqga
jDrFK2TWxd8J8+EoALFNJBXI4iXI0KsP8EIbAq9r0dNHYh8GOGIbmUkqIVoSYodPh0rErU506I+u
cEukBOuQQ6d3KZYqwjFgYLftuE7uc+B/Wbf+/lTMGTSZgdqY763C6VQScleH0DghjXiNNDs6qN8i
rQM+eVroHxEa5AIValrw6H4tkfMh1ShweAJ0lCK7w5UBGVpqS+dJtQIWc8ZvUq+qEAb3jybyD2tF
vLREHyjDbnxH/00kZYzmRhvtDEjhSR/hLiiV5Mm6gkyAEQbk6hSYI9oNvxdcoQmmPEky4FhB2QtG
AuMwwWyhKczOkukhZl21pT6Gi0Lr79uy+RXJ8eyX7tnry/dhbCQQRAgOkeUDsj8dfd/AICBc9bAR
JXV2eMDlZcVevnhlHewdPdldOPToYViESr0n73RZwX4KUU7uVgQMtQo1Wd+BtrhmmXYETcthAZmr
dU9+i7pW4ZcY+OL4BD+Mf9PFYemCnDIDjGQDxwgot1d6qD77vrhPc21jUBUlC9Gt1DprCXqxQSv/
IDNHMm9WmDDI2aLRgUK4RREsGSGmhFYJAFkW/ukq97YYAbAKlzq+loUu8oj2Epa14yPrF7REME1Q
C/7bxiTc1AAn7zvofpKaTi2a6F2/F5bUKQSA4Va2XXQLVv+0D2NzWHsWm6Qr+w/8r00SKx/zbcjG
E/wgwNaX/2+yMNUbpxl4RrARYd7hsA0IPCRVlQ1SD6zuHFf6QcAcZmdXej9FDctrmDicdeShEhs0
t+UUPkhbjzvaLd5eyuWp6AlOWlVNGZofQcbdQOHKRwWWu45J3Z7OGdQsY8px9ubOoq5uw+G+Cr4n
5hOlk1fc1ZmsOplrt4eW1xMRcuThzFwTbxpksQngZf4drqzM522cNlCu7ju3AuegXdDlUNGSoG98
qtcOLWqKt9Kd3CKNukLv24GI4+h1U1I5mESo/ZXtwqp+VdWAAUk/3Cqvkw+9YtUubEsXDdIyyMD8
d1OIv108uSVO50ptC7+Y06WTL31poYL1VpussUKH0oKBPg0TCkPqU5zJxW/K+xL9SX0XVfAmxE6S
9/GKVmCoh3c8IpJoFjmo1dCXxcf4uRmZlwLn9jssHD/ra7IkWotfbjM92LHzAVX1e6DWWZeFgExs
QRhxU1FMqJ4vmIEpgwYU7QrbLPCwHitDKxfRyAMyoebok6L7jdT0FKwSQEL/M+f0YOEh4+iiavSj
xyZXXkR2ReCPeR0rlHs0Ovzopq8Q1aAb4DZLnC/R+hIp2p7WYS2ATynHd8Im3D0sqlOchvWBFj6S
fCpCsA1qWHREyxOi7y41Lkx6OhbMuJP1rdMVLW7D7hYO5RUKS9hXxQof3sVRwdb1wR2nDs882sHE
oUWI2yqHYevSN8Q/3dmSZrpwpBOpdjDrglLTI8AYNPdD4KOKaP6j2DrcdLK2W0FR+ILVy8kM8OYM
SvYXfG3/1pQIjDy39hAnQMopLPpT/eBR9HjwqJVWSA9GM36SD4d0oSh6BMgsce58nhBhifSso2YL
h/ImX5l8bwuQ4fHmvLoxG09jDPitQCn0/3F2HrtxK90WfqFLgFXMU7JzUpYsTwgHiTlnPv39+ozs
/t0SoJnlAZuhwq61V4iyJFvESvduyZKRYjKwcvwfKtlsy7o/hkw0do+qXaYsKDSrZP6cF7SVM12E
i7kNnsJeP3ZyIvm5gcFu6PrbYOI1rXN7RBQ84mm+stNsn+cEVak+mz7wyVMWEvM2zYniJobxi1fx
00yZ0bbNaTuKsl8lsUkY03lCT95iXI+8ulKey7luXGyZ6eKNhLiLaRm15bDU+jFcJ3p5MvqU31S7
ldIZd2rg71NiALwUCd/KHEe5MKkH9kWR0WYRTHJdTO+T1r6H43yoMIRaYGjfwg0otWREaRyJN1ru
LWdz1YlDVxa1fLTxmchdZTDEkivIG/wZzdWEQxcuOj4H+JkiHH9bbC/NQBQrEcZsrVoDx4n1ox4n
18HYNVpYySwO1JQFkeVdsDLpUj+SFTAfoqCwNk2th2tLVYNl4+gx+SZh88OSsj+oMzTpyEjbhynJ
ul1VUIhRQvmQc5NqsHZ11NkEPFZ2+n3UOv1N6eqWFJgChoAiBjb0qWpizzBBvpqS8c5G2Oacs9vf
uZNkg9dbevCduYF35JBm/kMMhg+yFUfpph2N+Xub+zQYeqPpto6QVbrI4rpbOyWprzRPW9y9s19x
aFj7QRooyztVHq00Uw9m1sjfCG/zO3CuZolcHcpPrWU/6emib52KcVkndrU08UvY4AfabWXsT25C
YbgAHXNQMRc+X7ghjKRwfOtboFQjMvAqIXSyCNZ60bYra2rn9RCX2u+x7uddVMfhzaw03RpgAvVg
G2mvM3vBr8iewveu1uiutEO5HAdFbrrRLjYRHhYPxII1C9XKQO5yGC2uU0Es9gnYoMITTeBljYWl
LP4GCu04v9rk9aDR5oAFkLgYEVQwICz+6RtRtErP0BrPpKwsJ8qOnR3UkxuPRRS7RWkHp1pxcDKw
ogYLyEa+VnnpI0xvHM1z6mpYc+Ka7+kSp/iZsFiCqWEssCY0vu7uVDpPyBR75OxVU+Beqk5Q47K6
0yZXFaXNIIhySp50CnZ0sZTvVpFXSIsMZTrCZhGEejjhgxPRb0sa/R1edfvOKJ1c0ONxQbYMUUmV
TjJOJMFx06Hw8rPsT4/NcylCHLZmZ903M/NDL0XqvGoB2R6dJMgJFNHg7IVRfHR6O3kYKbSPtkMM
LKdufRPXTeRlhpWv08FWDkh24jUEBMdTsSnV2DC1Um+w1DNIVZlged2APSk0uw1T3/RDIZ/NyqQH
2dS0l44QCpwzYj7CPzaAMrIzjFNNLjMsAuFs/G3vWIAMzZwujZg8dayvLHI8HAW7FLRPbpuE1jbw
B2erZ035S6n1Zjnhu0znSa2epdWXd60M5bbQne5ZH4fxFn8DlvheQEb2a6DMBCjNm7pSXyPrLSj1
+3BplhW5U0MBYWjozH6LuZGPvl6Lf3dTgqefpopDIkTzmNk4WYyM0WU8FXJTjHm9aDr8HZy53TR9
US4GM848Ax6pp6T5uIRaND1QJUJELK26JTg4AkmeAotYoiY/lQkbjFtZWvjuZ1m4mSE3jW6A6dHS
0FSeKsrkLWHgEtwhCFaOiJWDPfkGSKLSxo+mYXa7PozqNdz6Zjv27eBFARSjSKuGkzkX5lqbfLmO
utZ4kBlRqf2U1EvTaHMSjcv6O4GFgm3ByU7GFMolB5R01QEEu7bWx+w8Haw6SEJuJRQf0wC65YNd
pRucxouVDo/iR8RKeZQTp2ymerDPATJWOr95C7GrYRm2B7cY2Oa6QtblQrSOubCtqEcWPKcwUMLx
eysDoojGgRQiUNxFaOuobmsFuCkw+nqRBHpvuMxQyudZV1nWOGf8sNGrH0IHGKecwizwWg6PMPkm
xRMBEjO6P3W3HEl1QYowll6exRwQEifazsy6Q14F8b3W6jqFTDHvI4LA6Ca36a5JomlBHIJ+w/Gm
oe9fZys9spNXB07FPrF9cloIvvKcoY1obBs6hxA6RHPXhz9BiFhp8QwO7zg8J6cxy2JnQeIfIWA4
oCzj1MAvOe5qjxfPax2GfA2WBpMnSbq1xXq1d/RC33U4ZawNqy6+ZxndRlFPw0HoMCJdqw2jm8ji
pK46RruViTM+TU2glYT+ZNnRhBT2Zo5wM+kdkrZlDTcicXrogCDDkFbHhJ4eIVMSG2cDB2OCLipX
psJLRjgok4a7HOT90nfuFAqRIco9HIVZxwXg9rnMHety5ajJqbGDdp23yppAjDusgtcMkwWrNieB
qoclShtQNjXhXPWyG8edBdVvDpKFlvS7IKFZnbbLurN32gC2NklawfPOn5JDFarVWo2VMzM6o1ot
t7i1kONjZ4sx1k5Oy0ptqTiEphGlnZUldyjCqAYj85YvdA72upG+ZOqRnZYEWuYKRTslZXobDqon
lP4hCcs7Hwdlo2xvK42TilGXJ4f8TKhIkb7FoIXIuKyzV1HsnLJJ1nuLRWw5ELC5TekVe74SEk+W
rpMoOiaVMXg+PDhNC49Sz4RbqP5LP7QrVcPoaBwAsWgcEgZmHOHvBltfT/v9TCvQgfRG31bbmNS9
8Dy9Ui+ebAMizqApYof8OVipSS9YTpyE82NiP5VjYd2brbC2RTHHd+OYaU+t4avOwu4nTJaBqvYV
tKFopXVEeHM2LMcR0ATyL+8nsW+tvDKWEBWFS8k2YPOHIVYLZxkLFxsnkoS+HmGR9Y6Q19QbmTyL
Ucs5YhttUi4g6FlrzbLSFS6n+i7TW20rpWV5WeYr67g5OysadCXVNGFvzGCyhIKGZFqdhVu2aY+b
3jdHD6hDX8XVWB4IT68XGoeZw1RlA3tuogHJxsmjbKfvJSky8CBgz8FXN598rSsfbONs9D3DQ6gL
tEcR5fuu781p12QhLEqA76UQFN59ZuivdKi7bWBb3VoqVvqTrvo5ofiMqjQxSiUEKtpWwHADP9Rx
YgM+u9Hx6SZ8iviVgOXnSY9Le1lxvhZ0RqduPUepSX2kz3ReSST0pkj2a/A9Sk5zlPNGVH0BrZIz
kkt3oe7vUiSuv52pEndxJGo6ymZ2iDoJ+cTskx9pNFr3WSG7veNk+C2lVlssZBFkmhvFrUXJZyup
5WZ1oy/MOmAuWvmsHCs1KIiEc/TllAu8t9PgaNNpAL4xpp0Z0o6ORPYufQcf4CRrfnSAWCt/zp6l
oLVNi/TWsRPcEhoaHzZ2TUctNlgrcrOsVzWEZxb/boba3hc7JaKV5I7zNN6DeiXrKZpxKagmIl3Z
0JcDxP/F4LPYpjkNucYZ7Rs2u7McU+rFMY84FTQyQWxaOeAa/dR5UZgBN3LakouwaJUTLoP1m82e
DQcIA229TMutpjfEXXVQbAiW9KNTndr5CrJx4Q52639vw2aPXtVcg+M7EcLJeHiCpxn/lnJOFkXU
IhGY6f8mWhfswtx6J3vhnnuLN5Gef4+cIgPzTZ3DxEi5qQgW5DVo0FwWCu//V9RZ0zPA022kWwPZ
ox3Hg6YrNnOtVDt7TrKtSsagN4d2QOmnd0u0relyTIZxNWHGs4nnflqmQ94CPjvpdraJNYMdrEHv
wvaXRaoFkQvCRxaYCl7AVG0F0Tc7p+VmOT5Xy2jIy+cub/DrEdO48wOz2CrT+Gz1jrHKOC+sC12m
HkzLR8B6yPY2pa2jqtkpS860j9nw7yCB9zdVMubvk4TNlcSt6Q3VPCxqy7DXeV6wYISITXLKUs9s
Mqg6YWBA7i+HtRZNujerJBXSszcflC5C2uwg5C0Mmv0N54+uI96XEkeSAzclpyIRmtc2TeUZfWcA
dOoauMNc0W8fIx3rutriXJ5HS8IkeBdm4PyqosoC/k7eKGcpKmpp1NvRnPqD3pSQEsBhHmgIQhct
63wBNynbKDqBkko/ILomGOLWSmfbi8fa8noAtOc6tLt7q9bVjSrs+Fj+Aic2V7JkVtg1KAimV9qh
psN4b3TB6LZluTdqOrd5M6WsBvT2FS2kpaE246K1DG61IgpmKGBvJcR7CZ1AwzYeIAaUg7gPzpW6
EcO3UjOmujGJJ8iBq0JW98pMGko43Zm5dVdmJtLhEewiTXcJzGkxl0+VApcb3OjUWKa6t2at2Iym
qi5zQcqifW7GcvwQS7Nxdlojbo1uEEBb/vtQOauM1+RiYRi4lnqGOFttzeC7T5Xw0Uhj2kY0/Pok
Klh2Kfq7RjOOAYrLZatDBjSzqD9qI6WOps+b3FagOZYkYfj4iNH1DTea2eIdPiIQU1nN/Sy2vcQa
H61Sewuy/KFHMx5MZxULPZOZXt95yaORP7d3pjDMRZeO4UZAk1/QiszPCiIantFoLjsmO7QreRfA
1BaZuTTSKnMlfoOL2UxfVaKl3EgBBbHo8LlTRPsgIF+rkZJ50z0o9CtdP27DVafJdFmR5rDIctta
AGxprtCCH1XXdmAbZYjvZe4v4efSCWfaVp2DL4Zmj0tNU1hASroKQ98C7ho9YCkMsm94a7XLMZL4
ZvjTKxrUaQ87OPP6+txyq8N8nSe0Z5PG8Fe94QRAjRZMqRx5izCD8jyToeezix2HUBk2VgNBoUKH
teGIUGysXLtlr4aMDMeAl2kffajscE0D5dCFfrTKAhsSOy1KN4qSF9m2FciE9qw02J0CNO8wEn+J
I1gvlZh+N7L9YahI3yhzkR1A8MGZrTW3Vpmzkcusv4ut7NEvzG9BE+luUfSQSKW11WVwmhVyEn28
Hk/tWOfLZKwM2vp8BiNEfmgO573kXJIFzZi7ZgxlsqYK2pVhiy9dn737qc7Ig6+4gOU5UzvEvts2
8GuHJDr5MUbEWQt/S+21yqNprnohRDF4EZGNwVx9l+vBA8ZGJ0UxvodddDcnhO72sX8gLBjHNNZu
nhAq6FlJZKB4ONitYd1Q359KXfEKM/k2J9Ura1IFyFTrq4JA8QPmgCn1/HDfpfA/ZeKPG6mpAbW6
Nt4wIl/jLl6Gk/nYhDMcEvNRq42TM7NuMEHhgyb4A075tg3MLbyNB5lbB8gkZwM3YNguoZcrxyZe
JGP8CjltA79RW8jBwM4sxKKvqegPUDKsHEcFRI2G7azNEjrBCNktqTnwgK1KIlW9lq9If6Xg8G3X
y1obf1WjTzdFHcPvzNNmjf3MO0zw1TDYz1MIqclRwxtFN4YVhJfYlRzr3EzTnxgIT7bJMEvV8UHQ
s/KtkA5yY94rxfwI59hf0tJYmJ2AmSzsjrDJejE4xnOt5ke/hQhdFtyiL9JwhS6MMW/lb+f+nlcl
wcyD4kuo+jf6OUqCYL3Yc2T4MATEzwpyvES3MKXyRKACN1ysTMgIOqCYh4vpj1IJl8OsLzk3s7Al
aHTawnoKz84Yqc2G7UPUgbrPX5V9k6FUg1gzUlek5a0prFsfXcLUqiu1U595LYMXC+ObMwZrErM2
KLMWbUiQSgHdnmyjb4XwYZv2Zev1c2BTxPvHunM40czFuqC5t6O1TNnRQAS24IPsoco+0aQEnx3v
mjr6PpvJRMhmnjDx03e1g3nQqxrYZJU+F0VyQwMaCagGGhlUDSqcNNwxzX/Xol+PYjxv6JCU2eSQ
AJnBIjcgOqaQUZexNGmCVxyqyzJgU5XkeUJ1duOCIjedtNqDVGBDmxtBvbtMOcZxyd6Z8LF0+wZS
fgtoZr7UPQQ3i0ryqCrFeOMPBj2ZsGuWlt4o29CWQAyZo8IW6dpVnrUsOJnt/IQjIzaR38K5Iu4u
s6Zs1xPMTk1mlcvZkS9KFQMK+12xc/A4dBOg3W1WgscIMm5XTaTSziurN1Nkg05ES+rfKHPEfA/A
NBothRlN2dYy5TtDuWlq4DURj+0RfcX9kJFArDj0ASF+PceZLL7XNLm2dMLzXe2L71GNgrGdfbmw
OZu4MqvGJQQU8bsrFPhIJT0IDqEkB4Oov8Qa8dYUfG05H+eSU0cF/Uha0502Yg3k6As8PlVXJZnb
BfB7nBSxsiE4raehETtAF/WQz5OxmwUVad4DJEmTjgnooebl/tQtBYxfWTZraFgPlVVsq2y6S/Nz
ALlPXaeN6NgipcNPVNspHJSWkArfagXBphMEj12t/5QKUGDSoizqrHFaSdK2XVVpX0MR+wtJj9wL
6wq7oZIwH9NG5BkazQ+8kwB6I3DXxne0tVBzuuzjI5B84k24oLu0hijjRlrVJcy3FbDDogvnwcuS
lGhvk5YTwgrSnmVQ7pxc29JrmtBXYNltz9JctzSlVgoCh8gXN40R/RSEg7umNVOuqbUCbgLJzilD
8R6Wwxn2RvoakM/slXFQL4MRvSwqa2A10p/xOcPpSVcFvE/8se4GzHpl16yTvLud0tG8HVD2uFmo
q0Su18Gih5C/dhAaPBZ6p+1U8m2XhHHXWJoqB7w7thMVjWIOcjGNSNfMCha8Vflrau5T0Uf6MjHn
Y6GNdyq4785Mmm922m8VK9yGk3MmUG0dqMmjny7NIN6XhR4sVJpYLGIKLAXbfGStvE8d/T5UieXl
m+RuqWlvnTS+TWUVL4DXb0ZClDPAkhXtmPc8mCliM+Y15PuoKB44Yd0mtjjYDpB/wZLoFlO3CuqE
Kgew3JVx2/Nx6le0cXyDEvKUTZqsisMt7q/zbZwUICdldOBIcWxrdVo0utxC2Xm3hgE8pnijqwop
v2c7q6L6IXTa0s0K6mQxRBsIf3ghZgYZYv1voPWzMIhIqCEK7i2Fzr1Vjk9Bz6PGxRq7jaNpMGIT
E4BBOc6m/Wo1tKSFTXZ22ihu0MFJDRT1EKvjXY6bgavK4jB1405J+pyONEC8sJxdFFIe5QoNmcEn
QbvAxzVRrd8i6l7z8xeUPt0ppMnYod9FKWSzQbYbwSTxyJR/kIV601riEULK4+hMdOPFBPu0xdiX
NpYoqv08y8M0T14dRDutTA45HtzIn6xNBwaEyP0ozDPLPyWuV9vhkPpcBwRWT92wVyucNuc8g5sG
lqSXGKRgafYQt/NvBJKPjV6g5MrHU+ebvxrTecIqjjrfKU6BSVKB5av4jgYgKtZZP3OqLZksMOTO
cNy2yCvU6KDLnGaU3Rk74oGhU7ZDDvtexJFxX0GVWOE5M2yU2BJurpnNs5lY5U1J3MntDK8K4lsA
2W2yQk5ERkaaO4RnvYGl3sIHfKbP0RxMMxY3pq/m70pddJgHUU4jVz7/9FiK9JDOVnIr2f1/Kdlc
3YuBYssYM+V3g8XyKigHenwZA0wvcnOp9D4N0zYHKcYE+Nhp6JpVJUdKbaJo3/aV0ZEoaBkrCzfz
jAa8pazmPo52plZnOT68TR6i+3Wb01icpcbUK6DQ0f1My+3Mzw5WfVVqHqLA8dSoFj3bWEezNat1
izw+mQx+YnoXU0Qto4tsX8Sl2P1fmdu9bYbn3AB6WW91DhHKhYDAchu/IQg6xb7zozUt6xNvlCuG
GeqFM0diJVVq2ZnYT5ljuqoT/h5UvfAi2H60sW2Xo+HT19wsLox7ojnmYbqZX0J3GOTdt3hAGP3x
ta/4cagXfhx1g2n1wI62j0qqPKjAUcrGTqOHETOtDY6inxh//NvmxXDOjhd/uNTEmrDtYJD4FvsP
+XSo/Jsh/sRC7N8xoMJwLjw5xmFOhD3aZx+jZq80zaqfYzjZmvQiXH/jqNqB07owKtYakcmEm27r
8BZ+2s+P3+G1R7sw4MHiYq5LEqN2YfZUWw+1CmTy+2uXPn+2P97aqClpQ9sh2Yes8HWOoK3+haDj
Sx/fcM4P9MfV/VGxLeL7/F2Qyl3K9K5iJHz9XSXuP779f48uwzmbqPzxAyVy1WwIomBviTfN/G1V
lod1X94/fnz5f09Bw7nwLelEYqrtWKX7uaI933WCTMNuY8lgZZhkrWOWYnhf+yX594Ng+IWbTBQG
hCa9WwBtLciG38AhSjkcN5uPf+TaOLqY5+ZQF0I7G7BW6LTa9AjS7TqF8snH/rdxjeFczPRq6tBr
DS0pvOO4wrNiqeuf5Vv/2z/GsC/mNhRLo0hCA+PbpDtpcfbb4gAP7Q3i0Wx27M9Q9aFQfhbOdmVU
2RfTHaaZDXN9bvemeBXVjY6uI2+eCQv65GNfeVP2xXwGsBSwz2pMOvV5PoZmDUYO//vHx1/52tUv
pnTQQlKkSrV3me8sTb2/c+Jx+7VLX8znsYf85MSzg4ufjTdDuVRy67P4iSuD0z4/zh9Tuah0msiY
euxsn2OE3ou9If1uSdX6+PHNX/uBi8lcV/lsY+DWkQOgZi4KT5iWRpa5ZWzffvwL/zZXMi5zqGsH
7RlC7WzvT1NIKemHD6hlw18mwN1aBcS4d2Kzvi3m0j7OBYj5JzPv2ni9nNdwPfoZv9ydPYGSqlI5
FfiqwTmt+kU2fDpsxXkm/6+Nk2FfzHBCI9oGcoG/G6VCCZWsNT8/KOqIs9r8LYB1K7T02SmiZY0k
4pO5Yl/5bJfp1bAgcqlwrt471qidomYon9reqDmew6Nxi3lIdz5NhY0P7PcY4f+1Sn0Fgi7Scy/t
Cg2FgcTr2xyHZQ79+8ZIFMxhhINkmHKhXKj4z6nAM8PwivxCrpIypsELuA90b7WjgNY8KY+w5+dD
6Yj6ZENyhxhVB3sqYnCEFsm3PrbjSkdtdZKzPz1kQ5E0hPhZyTqEGbXUu+GlJbnyoe8GGOuGSgk5
kBwy25WCJnw4p0CMZU7pUAgjPMAKAAYxhmTZtUjix1EhdAVc/ScNAx2qtmaIQzkHUDU1TvyBor/a
OoxSJwvrF6MjiMuZ5bn5nFrLImx0FyqPuswaddo6ExEMg1aULhEavldYMCTxGwk2swjQUIih3KJs
UDaKVsStN1pdubS13DzoptZCt9YRijGDDnoaIJojkgCaD7U57yODZr3Wgb5WgZ7Io437RrP4eFJd
+f7mxWJMY6ealDy0d5XR05QMWYqjDR4Cn8yda5e/WIthZbYIaChRuvQlg5tuVSdJoMfH9/6fud0/
Zox5sRZPs9IOYYJLQmFnN1EQ3Yga+Is24Ws7AMkLvVpAuFkifqBnEW/tyv9kq7+yCZjnx/1jNTUS
UPSGQygeb+24zYnP3owUS5+4uV55aZdO33aH8QhaebaYsE0w6qnunVl7xY3jS0Hswri0+g5HeDVt
jVx0diD60XZBexnczwD6q4+/zJUl8zKyXtNUDgs9EwvDXlCb1NPSN5XyNxFPH//AlQ9gXYyrXg16
u8J+bAe/wd4CAk4PoaGEn2zE127/Ylx1RVQ7GEGwEfcvU4nxBW44fflTJt8+vvsrH9i6GD4Kcdh4
3Il5b4judp7HdYqAzp2kefe165/f2h/D06kxDrJH7j+zMwyc5uWZbo1o6mtXv9jpmwJvPDwtsMvM
XhoMVOrsOdQ/ubb4LwzhH3Pakn/fO5xgNU4lLM25pJcsMq27Gfpp5SBlwBMp6+FhOZIUvXrE3mCa
X5KeDCOlS/1VPUzaUzHr2XrW2uqnM7CgJmcnkgzIhrAwnTCjyPTXcd/XBz84EzfyYDLvHK0gSFXm
DcuIBlvAxFJnsMZsAaimb3uAAmCLOnI2RTL0jyUe8PQFFPUO3pEE/VXNN5196aSWcbYS/VkXMQvf
c4pCW1eJKBbzPPVELSKyrs/GhFoLThaoYenpNj1RRFrx0QLLptPUjimOX4jrLdkpZ1akv0bWgGIs
aOKdz1XXtNdGvErMxzYWuCfmloMXdomsUUpnoeM0+gMZGxFDSayXa7zU/G8S2I/QNNV4Ej75U2Nq
wzsliOIkNLXeCCwnDjNocIraotLWBTyUh2FmI4Y9C6Me8wJIUmJ8AX/UvymJU5/MIEwrFxFOvrHD
KfFCeI03Ve6Aak6VgZFJV9xbaUu8RVm186Ot63OOyFcFfZplvob8ON/rU1TvZCUksLgvd+Sb/kQn
50PYNkWJkYeSbWJouM+yFcXRzMs0o78GuxsCKc5lHUEyIqtQ+EnIg42vxAtFOh1aa8WBo6QOzqqB
/HKmA5ERhhQNk74RNLOEXWLoUbKEgk5TQiEEb6PFosS6KkbOOgHD+dJPF4rB8NFE2oGbRiFK48nZ
th1kwKlzyn1LSM/SyQrhGV2EqVjuq4egsPGfUEDLCM4KD0jSmjOLtXJRkmBmbXWwvWbCY9q00T4z
9z0vdf+YKJc5Cmg/CHZT+5ljVHo/QQhr6C3pT4li/jIlePrHk/1K0X2Zp4DKLUlmvCr3SvJU5rlX
J6+BfJDqbaKeRHczRZ8laFxZ0S9TOgWaQ8vHa5J4eEJXehUr9iIMXj9+imsL+kUJX5wDvwLMX3Ym
hCzfIi0LCz4biTZN2q/9wkXxbjjjZEwQ53Z6/xQnpM5xykppR3T+Jx/iarFz/kJ/LOqpaVQzI9He
CWN47BvxQw21DWT1X4paF66kTb4o+3Jr5+K9Y94sIiv6pNr5d4Ag9cLFflJUBjxzA4tqnS7+hkSI
DHWDhYlcrRsT6lDVPCTdmN/7aWguUWyUK+I322OJTgCKFaI324IwGFiNtqYc9391Ojr4XJSIxZKs
GNf0XeIDpBF1AzVdKF6tTDgASb2pxWdv78rwMi8eAcvQDFmTcHa+LMO9JvvkBT1q+FiEZ1Q6DDnQ
dWkpvcxGn4Y4Brs+P063tUAkHEDheYXa1C9JnfI/CUa8UgOYF7uoaqTzoGXnvkkiXVoXbgFhJ/kU
3r4yb82LbRT4N0z8LsdVPB7aJeSBcTmkglVpguOUVUJfq8Y07BqlNnetWjWfhbZdmWnmxUyTOmZH
Q2PbO1M+YmtF+jZYwC6Xwycf8tr1L+ZZMTWjrozQqoVav9g1XN4w3MsqxpFx+NqXMS4mmhGIzh7g
g+1ouy7squTcDYfmLMP90lJhXB65ZEYfczYtUqyUkpjPourvALyrHyVNSHQZ0IQ+Od1fGfT/Ae5/
LBm06lvdRzO/x4tH0mJGA05K7CcXvzKA/4tb/uPiwiopZ6Rp7KrZJMlZ0Y95jvt+XMZfa9FAtvl7
xUsMvFWKFF5NlBp76Q/31Rz/MCfM02r/oSrsp698Dwqlv39mnpLE8euoQJUWPY+jv+mQvDL7ocF8
hj//+0PIy5SRCr2VP1dy3CtIYPEW3iQaRdrHt//vmQ4/+u/bx5FItp0/lnuTtummisKT2Wi71sLj
pTM32aw++n29w7Dksx/89xSkpf33DzbtZGBInRb7vkZ0fagnx4tRjo/+28cP9O+BJeX5//8YWIOP
qSzME0lyIhyjeBLVk+PU07kxKb+0W8vLnBHHNkK8fEZtL5HCNNlzF/6G5+n5sMe+9gwXq3vepzN4
RC72ekgzYLD7W7hN90EAH/7jH/jvVv+3/INZ8PdbCmDKahObGolj3riKTnKne42XLlTFVTzdrSev
WShHZLUr3909BAv/lL1Anvzk568N6ItlXg+nUaZpLvcEgU5PnFwBjUwNZsPHT/fv2lZepo6YaMwx
QUqqPVILt/2m2t9m7QbCxuKzxtyV+78MHmmNSpoq7NW9ShgDHJRtXDjbj+/92qUvlvdA1loxdrHc
NzrEjExCARg+KcSuzDxxMdXjigjNOeXSRaw+9DYzus/7wkXjjhq5gs348RNcefuXsSFlNRnIBsdp
3wRIoDmPOi+VGinfBy1HNzNHzrshSDD8+MeuzPbL/BDOqbpjZ722/0/lGb0lnQGB9P3ji197Yedv
9MdS0vZZKKMuqPeSqk5H/B7Ho5uaL1n2ycf+b5P4xzS83GJh7ogczxgGkqd79vNwNFo3e2rd23mH
sYxXb+QrAQD6g7rKFspWee1eipfsp3o/xi6U423qpV98jxfrgY1v4xwEob7POmwFYg4Ao9MflaRR
lh+/y2vj+mLKt2SLzlI1tX0VQI2xO5Q3g9Ppnwzta1e/2OujyTKtrA+4fe3sIdt+V3rn/ks3fpkm
QvaZUGYl1vc2I21rYWb1aIqJGPKPL39lAF+GCAujN2RnGNoeh5idY9lvQJK/Vcv5UjUqL2P5ShPr
ytnnuzYIEY0y3/lwotW+W33t7s8z548ZUmGKN+POYewrH8KP+KmEA4jhF+se9WIrr9AT4cylafsp
Nn7XqrlF/LH+2o1fTG0HZ0GNldbYY2eME6xKqEnmhohtv3Z57e/3Uut5laPQlftW0W6gHS1tVNLL
OtXKL97/5Xw1BCt5bGn7fpCbqkJtkFXxSZvi148f4Moirl5M17gR0lBVYe1Hy5gWeaTvyI6/LeQY
EmE85hiRKJ8UU1em7iUHqTMDtiRc/PY69vSeXiPfgkd6+/Fj/PviCIH//g7EZZ99QZJ+PxK+MtAX
C51g8fGlzxvy/y7d4pJ2BJt9qNCVdXt8M7YS7SFqpb0Z6t/kWN1Xg/8y+p/tqP/ehzAG/PspiDeg
oVAMBh6xM6R8xyjc0YSBaU8p0gityz9Zo69QqYRzMZ3TOlN9DAatPRJ0PNQAYJdYepj/z9l57cbN
a1H4iQSIaiRvp9kjucQlieMbwWmieqPq05+lXPnwH0rAXAQIBjAplr3Z9l7fERG+ye0SSHuOpNfd
pgiqvi+zihyonbS3Fqt6fzI6+2tEkIm83r2XJyBRo5O8MZ2RV8MxwV0kcQsIC5+cuU9vkL2Zv0/Q
P7yxWDxuzEFdByveoMSZOayj1Ak6aFcy5u4tSJ6nEmoRUDS6rj2KR0Cu6tRwmvSIqvUgyCaA3BgA
JzQgQvmXJr+uq0TxCqk5xyAwwdtXVoRI/zej/TnjUboZIf1t8g3Xo7MpxTXUhhN6RSjcIPM6yJ9A
lBVigfUGYEs7BZWVfBQ1BcYHZmWCfrYfXCR0lbnIn6GHYN0jh9FYct0m5JhmNr3Jc4q0aKQS+0AE
1Pe1kc0GVIPSYsMLapqqhja1rIGMHxTyAqdHQNY4v4ZZvzFUl9d9hD/+v01PuAst67SxQM9AamJP
+zpo2wHymbGIN9Cnuq9X3AYy1aoEbxNWkAlo5IoZmQYVoo+e1ueargGKr2DMS2tkcfRBiXBnI/zR
5H8l0g/XC9cY5L94k0/7ikIiRzSEbGDQQ1OzKe/7yTw0zW9uf7+ufMXgEdY8I5sShiLqVwhwJyCA
mE62sxFMdl0FirlbbCwMIzOwa6TduaN4LPTm7mWG+pjlIqtyvZJlFbuwBKkhTRVkrjtAL50gC8MB
d+H0SMP+7ELALi2zu6qHWE9qg31q5c5pvUbdoCu2j8hx4jYcNbKxhdmb1PcM+jvJx+f18nXjrlg/
JV6Z0ArdBk9m79mSplSF7MViw6mx5etVlahBSyEeoEvk2TlBCeygUZYHc/T8TMpbe9rinmr6SY1g
KIAw4MxGO5BsBtmDelemQNi4W6G7GsumimUDswF6Wy6LIEnb74gOeq4dbGHXe0fngali2HIAK8+F
hgie0upHahgfdTa8QTen3+Ud/C7UY3epR94owbMmQrJCnr/wMT50HXIs1z9B17ylVz9ZP8liaiPO
FLMMu/83Vo3ItoxDe2MOa+YYXWr9VHqBDSFU4bH1T6rphWQNkk3s+NaFSBdk+roN965rgmL/RZfh
AX/GIgnhqTvkUd91bryxp10G+YLVqyEOcQNtNL4kBFjVt2J4cCGIWkfPsfm9gpzU+gBo9rZUMfOC
Tm5SDJEb9ALpssiir23vpoP8iBmTR5FPjwYSWder0lmKYvHmDB3dsEshm4gkwx1ISwIZ26wDnc3Z
OAJrhsJTzgCdJwcQIHsPQ/Ezp18HdyPxQDOP1Ni3JgoB3XFTMxgyyGJMHZ2fXIGs5Zk1yYmleb1x
t6HpIU8xduo0kDWCcinCVADx608ub/dRstH9msmkxsABjt4hyXrwAgiy7wlSdacZIVchWBvli5k0
x/VB1rw+EzXiTSRtFsYRzQMcbuyTZUfkXraUP1cl7g4gxiByiFSIDDmM4HpAfxL59pA/haJpNHbg
kq1/hW4iLL9/Mvx8YWPMIeJ90ih/9zikkSjd2Grp5oJi7sxFzqlN0I1TJm46+z6dHhL6Uku2v+7T
rf//dJkjsz0bUT6YU/vMRar/9Hu9ZN3sUky9s2xmxmlmBaSIc/S8dE8zxOv3pcQ7/HoVujmmmHhZ
C0iMTaEERxBikLEFRIX9YnnTOR/uxrDZGF3NEKjvrk4fks6mzA2gUbjPCIKYQNyTeM8gYmOQ/723
XfC86tPrWFdIv3bg1KsDGuB7+9xvvwKBFFTn9uh+mfbIHT1mL/ET+2G+8Hvid3fJbfaUvRfvnnU0
DuvdqZnGruIPIACMfDlQDwLXBGnOhlpt129MM81kcJe+/WQhbVnhfC9NK4D09ONs8hdjAMYT8MH1
L9d24FLvp/IhMmNC4JJB0D5qygMitMEzbnoBzYR2hlJL6Tn7RrJ64aGWX6DjkN9BFC9+YDyDOHDq
zAcjhfATsbrGFyLCe1TM8nf8xXA2YihEmdUMgh5UDMWOMygT2k4n31OnBJ14ToqjyyeojjkTcfcd
WIBHE7LjL+st03WcYkU5MgkkVO2aII/NP1UGtQKWTw+mNH+tl6+b3Mtc+NRxw4gk1D4MSWCEO+j4
TwhNrsYfYrx24O3/L7+SIC95Ax5NQZp8NJMJzFuBax6ycarXTVnFfZUuDg5uQizANER+Qhp4fZOU
Jt/wL5pjkKv4lylD4GDrZV1AHMb21CsgdGoR+0iTyjrEEFQMZUSONp8g3dCM39ZHRNMkR9lV1DYu
/4ARqwIgz97bPEKm8paZaCaTo1wNoNgyd6C/HcyR5RwzijQDnufpFzygNTfrX6+rQvEhnhf2Ho+F
FQCTgBwn69Gt7PtBju/rxWs8vqP4kYIgBNScYOcgEkO80Hv2iPgFaas3wFUe8ft1O+F/QcCfrCIi
tR3lqCoYIbOG9GOe7kQ7IAwUD//ZWH4nPP+x3iBdfyn2JzFjAQQwhsCpumcDskxtBExEHj+tF68x
b0cxP1J7ENW1AAT5p94CbUrW/oDY2s7M7cN6DboGKBZYyaJLC24uI+JKqJK5f0ygVE5TkvHr1l9H
cYHUiJ2JV6hBSigK4razSw8pc90jKYvJBw4KgivXtUWx99asEUDNcifgBBDCuWDkFCLj3e+h8vN9
vQrdhlVNonCtvJLZBMJKy9sK0hDFDNWLxvxujQv8L8ygdTw2APThRQfSqmGEnca0pDoK+3n9Cy4O
GATylUbWNnT2aqR6+3M0v2dQPN+x2rwxwjm5pheh56I4sAGJWBlxOFJ/4+nYxi+F8CDZzzZKv+ge
UbriwwbEvrdGRyy/Sc2bwRS/oNlw7ZcrzgsyK1BrTFrLd6FHVBRPnf0HrJQrP1xxXSwqpIPHY8vn
0FrY0cYFwBgKTOuDetHO0SvLYH92WBJCwLQRxHdZ9tuSiw6ayH9PBr1NeHJcr0MzcdTrDWoZBPlx
04wbLUjFQ37RGCDBSO2N/rno2tEExVW1eZWl4KeY/jDLGwsYqRDhwzlENpwKHNnqY70Ruo6y/r+j
hrbrBlbYo2+znz1kFC0AM2aA/fJy62H8cr4kGqL4K7A+0qZNLNeHyhLoJlH7jnfs6M6gAEbupgaX
ahw89AOeWYHmg6a5eB48UILW23fxggWVK9Yt8462XCam7wzTqYLazwBE2gAFIMc7puZLaJ/X69GY
oXr3wUdqzaRAfv8EXZEaqHMpXtZL1kwz9fYjLAwrS/iicWSBdGm03ocL0A016FZEv64CxcqjvqqY
XZamnzA7sMMBKjWR71hbCceaeaxefHggWha0miFDU4i7XkBAcHYhQgKlLWjEmX/aSl6Tjme66tVH
Ib2UC4gT+SwpOoCjp+wouOFDtG7jfkvXUcreZOoSBCO6xuzbogfQIWLuyYnKFi6lLTemq24aKUYv
ktKCxKmMAq93fdezvzlyLDcciu7zFVPnxGoZFN8Gn7H2NkfkvCede8iRHNfn6b8sg/8c2tH/ip2b
ZVWCuBQioGou0v24gLdiWdtHl1KI5CTC8MwdQmBHQMzqaTH07sC73niFUA0Ssmag+ahhs9fZScyD
AMgXGnOyRKCCMzc3URF63ygryT346s4ZLGHvr1cX6W2MVNx7I4+me1BYIHNr54Z8lMi8+gkZHvqV
xO30UY3MHvdpwvjXgdEeesEx/xXNoHRc17OuMmpuhHZwI2p8MuKAnBkno/6LjdNpvWOXfcKFfnWV
cWNpHw49s+tFLAmPW9C2jKXfOu1vtOiLy+UpGfq/deR8W69OY6+uMoxtVXFjhviVb5Lcx7XrlzAH
6qVvztAwvyFhubWN1Ux19TCZgAPEQuhA+uBG35Z8hshS+We9CZqi1SMjGcYaOmRugxTw7jbpGHQJ
Mb+uG2z10DjlTt4TABN8M60/RgEc5iJg17CtfZHGTB3FHcsBfM7ByqRvJBMHE6sthiOPDLKbADN5
W+8gzRh7yqoYsjwLEXbU+vHggDNiGY/ZIs9skPoup+5DXOUb9xGaxqh3heUICTina6Q/Q1mZCnkP
rtWpIu3v9XZoVnf1nhDhS13X4orLj40OTD7EI+zKwvlSF6VvO/FPjoCFAxTwN9Z4Ta+p94FuBRyU
CZKGDyD10+TRRZa9uu2abNzF6fTuAGmzYfK6blt2a5+2r6NsuZUj3cfHCS86UFjKHgKiNmRb+cZi
qTERd6n5Uw3ErOPcRMSt702ieLArTzx7kDN5Xh8XXenL759KTwSkgOeZ137TiR80Sc+gN6Qb9qcZ
BfXKg5jY+UDkIvfzIUvfGmLQPRhr422K6P0A2X1RAC36rSgZzUCoFx8ISZ0KwNYyXwwUKIoECpBk
ttgJ8n1bsZe6KpS+IlY/Agaa0rNXfRPGE+/Gw1iH100k9b6jzFqO64eyxn6uym9EaQKOlYAi2U00
eVofa83y5CjL08CTes4zmvqkTVOxz6fSe+4Z5JIrLMVH5ABDY74BBnSPkEbZ7yDJwjdq1vWcslI5
mZeG1J7oGeC/j2qCQn3TwOajDRPRFa84yaGPLayEQ+6PIIUhFzuabsxFJ1LwZNqv953GTtTLD8Nt
KY5fpXsuTCKPUegNN+2AHPL10hdvcWHjoMpHjGXdic5OEL1esH2RPYYmFGBYhT3EhpnrKlCWqizx
6NjkduW3/QgNb4PYw6+Ctuy3S5C/b4Usvllvia6fFH84OR3p7Z5kvlc59Q1Cld27vIuzw3WlLxPg
k7caihFJ85lb+lPSQv+SUqTAk6HeGAXdty+/fyodmL8w4nWY+VJGD6k3vDogZ6x/uK7/lX0nj71S
Jn2T+2Zhv5Iuse8iAvqm3TsfLYB4X9Zr0diBrRg4AIEE0Mek9yF10kGOLXyPRPpWRWyjgzSLuK2Y
cdvTyo0SyAqCMTC8s6niN9DCiH/Vg5Pel+FgP3gFgQRuX0lx3f7nXwL1pzFJJjA9E9E2SL+DOLxZ
sC+ATnwhxLuTPQKg2s2XcE3fqdlfXR52iXSqxp9wBr5J8sk58j4mJzvOoo2QWl0VSvcVTV+2s+PU
vnAaBuSmCSlZgBmmbEuSTLPg/ifJawhTpHehs5wIgSNlZ3zrKahI80AR+QoZ/JZtxHloWqIme1VZ
xrIixYmgJU+1952TH3n2uj6HiWaS/fv904inBmJHDLfsfYYQlfsMfMUBYNgeisjA0vyFfn15kFYh
n4sUINxw9qbvSNbyjmAFp36H4NfbDgkkJ2FCMT+G0PseEKYJmC7AEWrAeH6vf6XuIxV/GhZzgcDu
EFc9vDvHtvfQRcYronPvgGbYQ775XkzGlk6hrrMVl+p400hLh4IAgoijHELA7ozIo2Y+rDdF45rU
dLHeEYjOcabwXPYy3QFCWALOMj+Eg/gJHsqv9Up0bVBcqwfwz4gbWHb2+viWt98Rybb3gKBeL13X
BMW7doljmtC2MbA45z8tWbDbsZTNYxx66Xs4l3SjGl0jFPfaVdC1j2fQZnnPH1zEsgJ3mgdI+BfX
rRL/Xl4+TX0o6MBxcis8Dy5kyM25f5gLHCczwp+MBQ+63lu6Zii7JXNoasOsivBsOM/EuzerV+lu
HCI1A6Emho32xECpSYxzCGmWEjLZQ/9StV+LZkudlywT5sJOSc0N8wrXADoE4FkzhO62Mdj2nQUZ
0r1F8fwBhAGCoqPBSX51+TCfiiwXx4m16bkWRv0094MLMY05v6GGU23sPXVNVjxBmkPur7DQ5Bxh
SEMM3IP8WcfglG4lMGiGy1wq/jQpIGZR2hNggmcIvs3syQrv6/HP+ky4HNdqumo2GYQfZtHGZXiG
hr3NAHvkxlMDEXbkng+s+tKWoXMWjke/lwUbyl0DfdnAm01IPyGDNaeW9+JA5W5j66h7fjAVJ1G3
sR1aoD3AEy0MQLwr77D033NenMVC9oHw7/00Ai2Q8YXsMtfOht1p1k1T8R943HI5bUl4lpw80Om3
Y3gQskKm94CAbu/vemfrKlG8R1tB+sip60U+f/7ek4He8SRNb4xqfMjmHuFFdL7OwP+TqAbgSVKA
5ORjQxPf2n2/HzyZgx1lVcf1tujmpOJCBq/EkR6Aer/K35GUf1tnzskwNy7vL1uUoyaoWQQs1T5n
4ZlG7B7q3icnndOjUSL0KocG4TUtQJrq/1tVmXUMSXsmIKbGDO5LyfqXOikR6NON153oHTVFjfYs
nnkJV0WmlxrP4XN2FsbzdZ+vOIWUzom0hxT5z5SCqAYs/EHOrQlUSEw3xvjyFsdRs81Cm0AyccDn
W7x3dzyiX03b/eiWbUFpfSHUIaChVBsnl8vG4XDF9G0Lgu7Q3eBnUM7kbc6Sg5d4D16SvQDs2YF8
tyVzqJtciqnPhStBALexxGbDvkB+C+AepN6Xw7DhS3Tdppg54LiuW1QOfEmTPAi7+ZVm8hGie/cg
XOGgPXxPkcCxPgkur4UOV84TSZp0dTejLUVnnd2uP8aJs3HS0xWtGPg0e7FdWUCzVAChTbkI8FK3
cTerKVpNIDNdMFsSCC/4aR7uQCqAAMIwjhtdcvmKC7Ft/2/WBjcgSUea2AdxNX8hKU3cfYQwa3nE
AwN/5EjG7ncpFAx+UBh+ELdpbh7WR+OyTzT/rbGf1mkE70F6vcwges/ob9Nonpze/IrE1J/rxV/u
NpBd/r9lXZG0kTECbj8297n4Zk2/1svVfbYyibIUV+UCUymARPlhwcUOdnMM66uEP5EdrUwkOk0W
yUcEOnt4U0RA8p40gHQV9FQDJL/egssmbaobJCdxQlpFowz49OAAuQ2M4wGc1X3XfVuvQNP16i5p
qKBe2Bfo+rmrd5PxlI8bX64rePn985SZRF7ZRMqgi8iZLNKOfbwV2a/rFfv/y+5qIccugrri2Dza
7mO8aEo3476BgPh6r+gqUCYkRDtrPmR2HCBM9gUqjH+dkt2KBtqPKXlZr0LXP8rcrIbREwPSNZFO
Yk/HNJttYNp6d2OB0zVAmZoj4XFpACHhx9yJoDctyZ73jfXqcM/6OgPwteFLL1kYMB/qfiZBbCRH
KrgM7BaXu8arLAFk9zZuYi41YilccXg9OMoWELkyiHogeYysfCVh9AqlH8DqEEOzPg66Fiyr9qd5
2oc5PJuHeWo1J5yudx7waWBPX1f40rJPhUfmHJnUMmUguU13HPv/XUjd/uBU8cd1NSzN+lSDVbNZ
VAxqsdybD+10YzflnmTf1gvXDYBiw5bhzWBq1jKophPk1ZvpMIhjnpzWS79kAcvwKlY85PWUCg++
rY/DPSIJdjbZWIZ1362YLzhAmemCoxUU9ROjX0zvZx2e060gq0v7ueW7Fcu1cUE8ZXOKaWkMzYlJ
DlYabyq/zKLi4ID7eJtMjTysd9KlLddSmWLIw2wNvYSkfWA3E+g27ZQehWv9nhekbNRH7m+7bIsj
xfvHhkVrRkXdwtgQeyh7NqN1cfUgDMOP6TV3xGiLuoEpM4SQ4IkXysZxdRu3Lu4whhvsWjd83sUz
9lK+YsrtnBg1XJsMwuFQIZSv2MkXwCLbO9meSoFXif36mGhcBlum3Sebg5pdNMR1LoMBygS7HEvy
XLfQAtm4Sr+0z1uaoZo0sifaaqhLf8wrUJkjozrL2DVveNGSg0g6Z+9EkNYy+7IEZGsuN+63/gkl
qtdPS72KtQtInDUR8LABi0IHDPGqmv6w3BOv4EebEMov8zgQbdufQBoUD4YJzh8wrHF3dPPW8GfI
S9+kNbiENKrzX+YYTvIAPhr/AGoYNNpSFsCquWzyXXuOv8ui7z+yKq9+ZMAkRghWzON714YtlUYJ
ordN+6+Qy6fxIt5dA/ZJ4rf10dM4B6a4nVRSD0qxFj+b82zeOF4Zv45Wg7iT3qmtr9Nky42KNH5C
TddPzIi4bY+06RQK69+bmhuHyYzZS9uzytjlk5nGuJWixcZlnWZWqrGfo2cbXTJ67ByRYgC4O+PI
7OyB5cCDCSQ31ztPUwlTfB9PuAPmKCl8GrXsqW4scsQ1rnuc6868rh1qJHxv9OXcNizx06rCK7EV
x9WOmFAWr6EfujE0mmaowfCt7KMJkPPI56H4ALz3wChBHonMkg0XofGiajx8BDdUFCxm5yHhX4qu
eURC17erhkAVA5jy3q0lQhvOvTQDniUgfEfAabZO9He9At23K+4tGhBJHtoGPedyeuxlBJrmVhS2
xiTUgPhkahlyHwSDgCI4DPHLRJ29rKZdHn0D6Hmj7y8mc8CRqSHxgnkAu1YDIjImekO8BKoYNhDN
8iapvjTZLxk9leCbJl35q67TjWVT41XUOPkSDqUpDJOeU3d8FpN8Iyw+CVmkuNCtNoxPV4eyrXEM
t3YAcXPODI/VJxECD1BP0tnn1J5BYm431h9dNYqNRyVPLRAIw7PnzA9ZZj+2mfkNvMUbqF/frk8x
nf0puxrSeKQJecHPzIv52+iV7bPHnA6kTS+v/qzXoWmGGrEusLEIoy5j5zlFpr43HQj18GzWncJx
2IqS1NWh7DjAZSDjIlVxzkf3qeHeTWJNp7CmN3XRH9eboekqNXA9bZDD6IIqfo4QQDrmuAgL8V92
uK70pdZPW5kECPpw6JgNg4QunulB8fk+G7uN0jXmrsqoYyytoshc+0xK62SOwCWFP8Dqu6mNAeTs
r+tN0I2Bsp4jEgSvlDCBc1IjUX4g7S9ZTgQkp5Fjv7EVX6ZxiqpCesjaLuyEA4LViAA5E/FLk9s9
r7dA102KwY1OiJthZtlnR1p7xFi/OXIGXD5xv4BmK/AyJbaeR3U1KXYnYwQI21YMz9hY1RuIKBKv
mWV3yHgT/QKnTN7k5WaigmZg1KhbUzpe0wMPDi55sq/Se94ZwKAXJyfZ0sXReXo18jaJPcgUIszr
bI0UwvhWLbxfNnjqwONEyYitpOciS3wgp2bu5MG24/qlsqgtgExZUPfrw6exUDXADXtxkLwaMd0N
uJzdNW0hj1aTpbceTdoNQ7r4NIwlTcV3mBPegUNSj2CHOCD0SJs5SNaPrfvUZPNXzkX/AA1yFkxx
Qt5K17b+EuJMd92Q5GyXlYX5jIUXJGNG8Ma80W7NOUUNRLZYW/Z1O3rn0fXYrQGAzg0PkdABWTCw
OYmTniMbYLUwaxwcYKotqR3toC/z7ZPPqqWRsNow7PPQIGDuiHA5kexdD+pFqG8EXrorokeeA9hJ
0xA0N4OW5ckGtebFisP8uD7oF0N5MCJq6HJsszZxWeqcPauqq51ostI4AdGTpHunAzLrmCFerDsA
ypWd3TGKv5RMEHLiUZfKXW/BwE2Lh9WhKgzAn9s02UUDBigyCiBl2sY9dVMbfVv/WM0MdRen9qnH
yjaG/gER7hlJ8U/hWM57mXQjnvHHL9dVoPjgobcLFiUGUmJGU75Ab8U4dTIpDj0Prff1Kv4F+l04
nqoJKIVrxZMgkp7nHrCl8OeAHNlojs7C89B1x9BdKOB/3YrsB2HsLf5BEpCq3YNJi5u5cfeTEcQN
MC4vVo1Io2pfd99C59gV58mCSoT7mBColRSvVfadAi3UUbrL5o3jhs4TKg6+k27vyAghwoOQT40R
7+3xfeLkLms/1jtHV4Hi1wlLszHvXHquID+VAoYDwYsDKK24lGAbu8KL8RSY8Go6i9eZZmw1Efbu
81QA58hks8+GKQFRXQJ25HnpHS3Anq8bk5xIF4MQL6R9ggo57m7DNj04zNsKUbu0jnnEVV1Pzb2W
0AzMuwGA+Sh+y2mzKwT+LYa/dTN8qVOXSpbfP1lNbXXxPJQgeYb9h5sPu6TOD60s9jEkNteHjaEk
dUovNSz2+qkG183GNC8I8y1S/nRYdt/yvD7lFVg5qWMfYuZN+6ToNy54LnmBpTbFC3hO54DwHdnB
3PdYp4z8aIRdvs9dsrUd1tWguAFnSrG9MNI5GMzp1E/jyUSKSlS8rveWbjyU448gg9Ph4Z75MnV2
efkxsI/IvWPJFvVH9/WKlaZ2ypMBBG5fTtZtNo0jjqX1zZxtRTDrvl8x0tkQaeUY6H/PwGMPer2/
Y24y7/pIwCOZbXhc7ydNO1RDnZJ89lJiMR+A5kMoMjxLVqdm3AIm64pfJvOnSTvU7YC4qgSDLPpu
5/XjT8miN4hTb3y+xrbVzDPPEd3cJBb3C9sAtzVInG7Poo9y/kPzDV9mLxPyguGp2TtUIMvITKck
8LISWyPbRjDOIPguIZm4czvcfQiIbe+MCdocXFReD9Z4DWVH8HGOoifuQVjUuUGYpHmbJFl17gTN
HybeOgHe3Io98v5JMOXdV9ZATTuxIBrRG3WxE3FkAMIQkVvXNed9xll6cDvHO0yzTB9qpwxvyzjk
72kXISQsbnNzS3Z+sfELDVajL/NiJJbZVKA3le1riDQAl4sr1n64FfUV3JgXFFfrFEGLmAcjrXYl
Hw9dsbF06mbb8vun2SbiuSghB8rwDAFGYLzIYPPaPRZJerrOWhSvaINlyuc+HIPIsesbCLuR45jW
8y1sdCvIWTejFbc4ZbGRTVC49MsBYngWrn2nZt6n1hKaE35FmpV1WG+LriLFQ6ZTPKSFh4qQ+AT9
q7nPbr2kN/wiJQA8xHN1zgDBurLjFHfpZN3IaxPuEphkSOkjI0m85bj+X2+KZml0FGcZ51mbtFQm
Aa9vSztwK0ysNLyJrHIfjjxokq2oGo1X/uciPk0wHlcibZG7EFDn19R+rdwc5nuO3Y17wYunFZiH
mrcyI/qSDIgAC5x8CH+Wlpn/8IgVfc28PC1PVcmsarfg8l7MIf8QjLGjFDPdRYnpfV3vSl0LlYHK
KqxnFsO6uRx8q97aRffu8NFtKstofIsK3uKeAbpCC1h8brlBTvhrQcfv65+umdAqbCuWXZHNpUv9
AbgGZF/tY/GthWtkCPqItrSSLr4bYohU3lZrjEjZ7QkINln6ZEzkXHdPlL1J4KqsJNpH7DRYj2xT
OUnj0lQE12AOA88loHfjOIL2KQKZVn9oL36v95lmuFXgVkpijpcT9FmXtzs5QdQmGvbhfOfR1/UK
dIOiuGQvZnh0rCKszAhAG7LAzl5m73Huy/0s/qxXobF+lbgVt9DrwG03pmwB/nfidQBlxoDHxz8a
M3sYh+p7a+bXhORi9BXv3EwCAGGjZHjBzJydl+LaKKxPxLPGXd9eFUCHShTPLEbDwYuZATgdfwiz
c+Q8z9l166+lmLdlQdK4tbHpjizX2rd8PldWHHTO8LE+FhrzVhOvcFEWJ3UEPLSAI3lNG2rcmlV4
TQDRsntYLpc+ud9yLqOsNtH7RhdC/1l+9Fb+5rbNxmOixhjUhKtiEHMjBPrdMyt59gaAQjsjs3am
XTh+x7wtrVCNTausrbKnjMWdmIOSdDtB4/2M19cESSLrY6BrxvL7p17yqnZkcoRN52mzy0bYNWO7
nED/bksHQ1eDYtQx5MxoZo/YZ0m6a0Exl665d93XhH9bb4Kuh5bp9akJFOAr1gLb5GcefY/Y8K2M
6SPkebd2uJry1fScNqcItWr7LkikZx6wc0awnptxyAon1s1VTVDzc+K649HskAIYuwfufg2jj9a9
zshUbtPElwgEziqEutUhRM7KeQcs73UHfzWINKEZdL25WQSp9WQWPzMws6eNUb10BwzzVcNHyxwM
5jlOPJwn5kd7TB7MMX/Na6Q1mgyXa5WzI30t9m46beyndMOsTKOQ5ohLSrM6oCGC9XgV0l3O7fiY
2GIj6vAfOfLCWUnNmCE41xK39KZgGGWC14pU7GqKPNam7tJvadVHfyfoKXK8YfoRBAD9GmySowG9
Vty40XHPgFG9nSoP8GDbiB/cqEJmoCviQzxb3u88qtodcsihIA7J2C/uFDtH5IOke+zQokPbZ3xj
lb7stv+TaTJbUODmHjAjg5dCcwzA56MZyi2c6+Vx/0+KSQvpYAqmCSAm3luMFwVWCkTvPIoecloz
AFJVeWzSn9eY3X9yTQbOeoGLJNennjgXFj23bv8NMXgbVq3rKNW3NryZvYK6Ph6TID4TDdUuLsYN
09O4VVNZ97MZufFIHJwCq8sAiu72mSz3g/PhWt+v6RxXzYcitIyG3MSbHdIrfxrI4vRbyzUOdufW
x/UadNtjldiF15UMNANnCoqGykMFgzi5ACuf6hZtimOwTrKRZUcOfVQ/bYk4kTzeYtpcNvf/JOoI
BCM01dRNEL/mO8Tc7SrOdiLbuoC9PDz/Sc1pKiLTqZKYxqZlH4BV8/YUUQOHjBTFARTy03oX6qpR
tpidl1ASdQZmcG3uwjQ6mOmd8L63xhbAQddNyjSrcRtVIIh5CqLiT9m/p1m/K+K/6x+vK1vZXwrW
8ZSkaehP2HNMuEYch59muEXOu7zTd9T4Vja4Y1nKtAy6Ogmh4T6DAFO6cQwJy7q9Rdi03HeJYT/l
PMw39oQag1cjXInrxISDauND0y19nhvE0iTIuD2sd5fGM6pBrk1ZuINsk9CvEvAtMKtMBrf+o6LQ
kMO1ori3k60tj64hywHt05ZKWlHVzJHr+HiR+SIrIQ6AM26FCmjmrBrkOuKQmhgChYtCHJzJuoNA
0+AOfhfGt+s9tXzmf9dZR41z5STpqmwhaddQJ3m00vroRqOzL0sa7doYSda5l21Upeup5fdPPZUm
BbE5naugcexAVIZPvGqjaI17dNR40o6NXdunVRk01t+wzG6FbPw67w+gHoDzhcudeLkmp3JfuBs+
Xzc0irV3dW2IuhDUr0qSyF1dVcU9H2qO56+q+p5O1tZVv64ixfRbiCpFMYPpEyL2dlojwWDchQOe
3NLX9Tmgq0G55vNSbHVlZZBAeMZ+Tuy9jC0f74Q7mmzsHv4lkV2YZmqsZzqR2S4gM+F7c/q1dIxX
1lq4AyPtbebMkNcPvVtRuXBtdedPovmwCdJY2vptvYEa76kGghqT9KDTF+aBASwr3xsZHjVspOW2
u2KuyNN1lSiOAGfPlOMJoghCPIfK8l0Ay9ps+X+N7ah8KJ4NEDtjWRPYlvvjf5xdSXOkvBL8RUQI
IQRcgd67vXvs8YXwbGwSIHbx61/2nObjGRPhqx2BGiGVSpVZmR3Rb8j5/c9/99Kjr5P2z7a0IJNa
Ol7tHC3n50juM+Pb15472+6TthJZK0AS+WD5Y5H6pFnZegsxa07z7A0mIyUEBzk5epN1LPySDL6w
U9NvB9hRp8b2a68w2+OlhLtJ5iHxSd3kZiA09kVurhFJl+Z9tq9NFKN4jjshfDn075qpP16xluos
HH9zpWNQj1zRGSgOVl69r8wRNq/GThbkXHTWDTLGcND1xsj1SvRd2F5z0nsMnZwUqDbASIf5bf5U
dtAcWuunXnq4+9/lqfJoErmFxLfN3hwUXeC+5hPwSz7/wktPn23aho6GAwF2eUIXIBxX0aBqARnq
YoTYrw1wjbn/7K6KiyI1GtybUK0NRvMZDTl+zNdS56Wff/37P0+HzbQ9gDJTntz8ZWC2X7mvjV5L
PhYW6Jw4GiUwjTBFU564jlM/soaXKo83n0/Lwhbms2Q8Bn1MYm+VJ4PS14ib5XaIaeq7MJfZFvKk
yzVF66WTZ84ZxS1ozAqCNlX4eRl3ttAC3u4TVJp50sW7sTOKbdvXwGJZW+6ILLoQKlbRFu1Xxs/S
a7qv5btzReQqU4mH7hD3WBRqO/DkFLnGr8/ncuk7zY5vGI3SOudA6XoYperIC9KsVivLdyE1mNNH
WdePXjo4HpyoY7+E2BWIqt9VAnXlXrGVMT5cxMT9WwL6ZxFTN3ILElfkBCfQkxl7R092oC2tdTgu
Pf46bf88XmqPVKPTkJMib2Zzysjb2K981L/l9/9La/DTZ8t4UJBDE9cKDLCRXXXO00A1vn129jKI
N8We3uaH6JaB53NTbseLvO1W4JIPtw/GnR1MXsG8GPSM4mTmBbCSFKlB2MGJaZO4xXgHW5Nrq4U7
rNl8fbjCMNzsqHJz7rbgKhSIkup9SIp3w0jWBJeWXmW2elH0gYWMDfEx3WfVg7halU2U4cLZx8NF
1XEZQrCje/x8qyyshTnQYcHj2EvcmJxMWF2/aTL0hS/rvAi0q9ZsTBZeaI52aKJ44boWPRpm4e6k
l9ihZ5nqxFp7PHCepE9GxL0V3GlpsOvf/1nclu7sfHQJgPPs2XRayOj/tKa3KYv9epWv/mEMILDc
+e8Yde1i92SFhdzdgpk7b9hOpK6CN4oHAmVvrBzFS8Ncv9k/r8Kkzvt26kxcqIp3AlEh33H7Y5WQ
XyWnK/vmw8QIrzKLBZ0ygV/XrXcUlPsoefi9Hvae9VY6YICkfj4lflcMK4MtLbZZcHCKDNd0DREQ
XsMzJZHsmz1VT4mdrAXnpQFmUQAqfWgLrrPqlNTFbpiSPuAF/anaZoXtu/T82bZPGEDNWKCGzlwD
yGPdZQ9O5RahUXRrdLyFyDLnLcVodIB0gUmOfRfFqNrXP5QXrWAICz9/Dkb1ESjEcLSlR8JJftDX
C3pUt13ggSixMsQ1Cf0g/s/BKBULEXeqIceq8763Bd2VZVf4k8KUSd4GgjXbqEUfzOfRa2Gzz/Gp
Xio4EPaEHNuGPWRu/wtaTD9gV7SdGu8eEg0rp9rSMLP9PtQwhchZ3ZwYsW4i3Byakn9TbbfPKxK0
cbkW+T9m5RD0Pvx3x1fAHccs0RwcDBW2xo45pd84VdDXzTbFVQIuUCFNnDuBQk7b5CtowMcZIYad
BQHwMlNbq5we8WlulTWYzzBm68ORkiwQOuVPsWU7Pm3s6kecJiOasEFsbgA0KWJ+pTWV4zfMYkPh
qKi2qKVOfaNCG7UpxVZolUurfhYU3BocdDowdSrT4Q/n/S0s54LBWVkbCwF0jnSgnxNe4Wlbn2jV
nj3tQETjzKvuaJkszPSu1m/a/f75al84D+aIh7ZzI1Y2KlFxI9PtNPRPSd/g8uTUf8rJ+PmVQZz/
k07pSpanbhodO1RrCBpFm1YHUJ2B7fbKCf3x93Dm+ilQkEIBoTOh7ZP3Y8CNtDiU2unDSHVrpshL
Q8ySADzYqK0p4scUwgQ3sYigrmhJGUTQIVkJPUtDzGICVTjHeqtjx6J9tTiuTID3O+qtHP1LT7/+
/Z+j3+Wjk9WRqk48ltDeHfZMK9hPrakgLT1+tuEH3mllCJsfrVFs4tj6CXHhNxs30JWf//Ep4Mw1
VFQ/TGxIc/soMue+ioqD6RhjEBnxyWLsZ8HSM2LLyonzcXB2vNn2nmLdW149klMOP9pwNPuwp+Zd
mznPupr+xG67Us38+GB25voqGkWRKvJ4eWKDBZlyeT8JuhJDlj7HLOOvQPOK3NoC2jTpyHcieXCh
beGDpr0mTbXw4+fgEonRlQJpp+mksnqXmf0hp/FXal0ERd3/LtWm1unIJgTu1m4AxO21If28Xbto
LaykuXhK3I1VIeG1eGqbDv1Vov2GGsk9REHCTiBtLLDM/AE02c+D38KHmKNLBHadaT3W5BQLeSBu
HJYtOXomWdkWS4+//v2fXZ2PEs6jAhfvGlPVJid06gF3/do+mOuklGCMi9wpYQRfpr4Zv7m92iXu
YyLKoGXl9vMJWthsc1TJcSpKh9a2jm7C7jpI8QwN7AM7h3dhRRBKhLnWxrmQlDhznZJ6EK45CRUd
PfoT7nEbbrVPkc73iXyVkXMwYm/niegirfSOqXbDsjXb2KWvNEvy+wzXX4jOoMpHnGCwXQgdJ0Ff
xuHnU/jxKe7MhURkMhQdszrrmKQRuZlgfxCapc32rDfGbc/qaPf5OAuv8X8AkxX1NQegfLQ874mT
6JllQDBjNqwshYWQMoeQ2oEWMEhEpWeyRp9nb6vqZAsTNFcSKWrL4VVr1Kfcu9oudTHdyNp+iFoB
ge5MZV/Lep05gqS8lDuy0uXJhJ6rI6mx6YfaCDS0ZPYjoa7wixE+1I3Mog2VEfcpaeSmhp3ATrSW
WusWX5jHOVbQQix7GkUE027VX4YmPWbJmhzuQvCca02YdBqMDqbdQGtcyL0M31NObD+Ns1dteOFo
Q4sVwWJlPhfWG5/nXKI2oAUvrCPqi/sBEgGB0UYXZKpPn6/nhdAzV5wYk8aKeCrNYzvExJcGKB9Z
bj/WZnOGLXW1SZX48bWRZmFaC6EMPsKuso9uvWEK0+LWQVdvL3O/E6+fj7E0W9fV8M9RkHZpTlqJ
m+sgzLfUaW6SfjiZZbdmnLQwW3NJGymYh2Z8QBUwDi1DkY7xkxtNwLogjXUoYDK2qSAJsxJqlnbs
7GVyM6FpTLR55DGRoant/mdXoPMCQzdbnrFiZZyF9TyHOdGBl8UUnVenlNCwbmXQAFg2+8oXatiW
GfEb8RVFKcR5Z5ZVxh3u4hmUak9l/25yb2fgJgQUceXysDRhsyPGayHVJhSergkJh7rxPaeD++tj
murwS+trDngi+RYWI4kCcOTpU+cU8gLG6/SoVWvuPx9i4SXmiBVpoXIhhlIfa1lu60IGSf9taOiB
yZWMe2mPzL6BCYGZesij9AS1mXNTWC/pIIrAi0W//fwNruvz/4tVzhyCguUnjzJZT0eKuioIhHt7
HDafP3ppcmYpPWa5QyHaNUGNt4H3Q36uucN+3BrGWsFkYYfPgajEbQmcPtvmNLJ6P7TDPSvphcb1
AS2j3zu56v+wNM51M/4TqWCOEZMynpoTJEKhn/FiGr1PDTguQ5XcLVYy44UvMe+ct/NJSjRckCP4
oj8hwnRb9c7KufQxE4o484Z5x2qvORdFkVCOR+mMB2ThO5HZTUji8gYxN0gq8zSmzuCzfFzDihdq
ec68iz4SuvOIFdNj0mR3eRbtjU6FnD2i6zJgsvSHqtprAQEi+AYJe433tTSR17//87XGyaOqTSyc
Kyq5mVr9ELdrMut/wa0PtsvcyRXm1Hnlwrjw5BJT7UCSyY5lI8ZsQwuZXbp4zIQ/SS+rfNaAmRPY
E4PJgtuamwg6izIo68zIQQbMnW8Va+HHpDM+1X7d52Lwp5Zm921bV33oegRVj6qb8qBohV652y3s
yLmlakrKCEakmBnBKK7WN3RQwcjQWLdyov+FzD6YnnmDez+WUT4ODrycu6IOY5AI93APp3d1k8R7
IDddSIqo++ahLpX5rE2LoIA149Z00HkVoep/L1vWbixRReHgTBpSCERuHSfNoABI6aGIWLPyUxcW
ybwtSNS0KN0MCuEgB32TMQncPv7aLXQOjakyS9GeABFSUk8/UPt76hQWIDPT917X96lpvH8eXxfO
hrnsiiGhBJiUDjmWtLmH2Hnq9yLekk5+qdbqzI1+C2J7xTgg2yRlMZ4MOENDsK3j+9LmzR30Z9fa
1Jei09wLCsveQsHfoMcsn9I4nHjv5X4RtZE/pSnZI9uZ3pll5a9JR0Gghy8bKvGQr1oJvAu7Ym7Y
Sz27Un0+NlA79m4miAT0zlXzR3swpV0rGix8q7l0Qp6jl73wMvNYZ+22sHGbJq373DRfonsQZy6b
4GWFa7pTxY4944+lle5ytqafuLBT5hannjdijzZALGUyqrfW7elNV7bYnF9axWwWrdNmBCdNjxIZ
TvbYEufcZ8NjvaoOt/Rxrf8eBvFESopzbjh58duIqy3Td2pIAqDHK6vnmgN8FPJmGZpbwLKH9bE8
VfavpoDBOKSi8u4Hd89Gb+5RY9x+Pk+wWV4YaZYxs8xSsdXp9qQk21uTh1LguaNyazMNeaQ0kMXG
TM6F+o6mq0j8rNBGDp7TBopcvjWhVz/as9TxCwkqXhh5ECR3n/JM7OT4kqflZnQhhaFesj45ekmz
t9gOUldnOGlFsFzhqA64jV+L90QdK8g6oURTkSq0pW8m7RbvfxepEcG8Alai/MgsfA01G/OmZ/tU
+V1PULuKQQ+qfTAT/Kp+gW8F5AJQ+/t2bRpnYan+ZOSmIiYefd/iGiPldmLbqTiOdNoP+cax9xFg
P7d/GuI/djndO+YU2HEc5PF+irk/NSOcYc5RW2374U8FC95x2Ga68An7VbI/sp8O0ZBtCCoonnZD
GzqE6lnK4VsBwfrBCcfxu0fCPL2kSvvMC6shCuJqA7bGII6jvtZZv5Fpn6dPeamCIf6u4MaLk9yP
qxA6uKUFn+y6DjnY0qNAI1lGfT52eyOCHqGWIe930t0zWDlMjATZtOnIo6ACTZAtulF/KSusNPHh
62vKx7h2A22fibwU9JGaTzZSzcyIfcfYpdA1b9UlKkGYB3GdjO80M7d5rHyjuq8g/OSDjyozB19t
m/A9Cp/x4Ft0V5MxUPEp5YcyLXyMhqM4LUMkfKFoNxwYq1ldkP3BliMo4zvdm77MiQ8G6qZGGb4T
MlBsA/ayD1mczvzR2Jea860B12YYg4dwOw47WQRJQ7bIvX0ze66qp6ruoWEExW9IBJtTESg0j3RO
4OjvTG7Twtiwpg9qZCPqrOral8M5Gt8MkPOT4kHRTek5IOVtRwgMDOJ5SE6O/Yi9jB6wwZfkRnX+
UCAF39YO3n58c4c7dEH6gpmBC+tJasHAMRv8Zpz8crq0lg8Vp+oXEzuB5txXC/Y+3p/K+G2mvwHx
DvYpUn2YJdbK5efjqGnNnXtVY020TSJ5pIllXWKz9vZgreQrT/8YcYUIzn+jWlraWZMatDj2jr5+
c5HJC6jr5q6Wagwl2vL8MrHFG1QaNJTWqmEFpfn4ImTNxQ7buiMsEw0/OgwIATF0F+ZRQr8DNhv3
Wd2NB6cayMpLLg12Den/5PFmPwyl4iY/Dtw7VAIahjyEr/bGsWBpxfefh9Wl73Q9sP8ZpCgGFSEZ
1Se8rHWRIxfI0e0116GPTx/Lmh1ugEcr5hiKnMaSbNLqB+kfJyxnL18zY1qao9nxRks+Nt1o43DW
ciNzI2i9CeQ1cVSl7Rfmyr1hYZT/E64oNUHRCWSHUfPRhxb898QrA91Hux48IzFGK7nA0jizj2HX
SdR2bUnQ6i5eUgFHYZefvMHdNmN80P30/KVvPtewSNLaseGkah071JzRb5LvsAIevvbs2QfBlx36
gVeABHqEMAIxDt+GgvlXeqyJNad4yjRxozLHBS4V04WUfVgTfRsZztc2w5zSyQ3TLZHipye4RG+n
1kXjlPElxoP1lyz7zz4jBAAvjKLHY90Wz1WNLpjaukRoq/982hfuENacxJnbEO1xEnTBxaNV+1bW
w5TB+jM5svBh7XfTklzipPaID+2SrZEYK+MurNg5r7PzhFJFNI1H3Oo4uPZJ9Wiy15JCsFJMu8/f
7S988P8ppjW/q+oKCb9uNDkq8Fz4Boc/pOkiD7zraBpum0iLP3bSFDunQDk760i/R8Zhn8XQjU+A
oj3ImRXTkVPP850aarsFnCf3+djH7wOx/toEmIeMEHrfpGa6Vej62ruQsmj9poCoRdT1kAp07ATq
S7m7yycBEUkF8IQzbkDv1uQhFaZzN9QRzmxXZfvKSTetXfzUYLdvbeEin0DfNoj8Hq+jAH/NdvBe
k68xHQl0uds+UK0wYQCsxujE+iF+IW7j7YXyzLDrxLR1lI5Cx4GEpTmVHFq2ij8UreW8UIKuidQC
s10NgxWkbaZ2JnGzjZOaLs4Mtw81nZoqIJ5pbKx2aC8wocXCIxAYXfk6OCg++jizDd/RBjfFCnpB
aoyfGyc5oenvcVTlzciKLxWBrb/w8D97x260hErviPaAnoU9MnOzEQFAwfDzN1jcO7OLhYvWHBin
ON2pSoYwReXiXMaaBV7ubeFPephaccPT7k9mJsBpRUpXZm7h6P37c/55rcbiRhJRkZ7Q9HtbO+SO
tGvS7AuPnrM82zGPijhvh5OIe98iz32crvzopQ0/S0pKg4wejxDHooKe6siyAixi22+lW/ocQPwW
ssJryi9LY9n/zU3SKTEtNdIOrjnsh9TWTlZJCaFokBtKUUA3F27Kny+Bv5jYR6t4lqikRiI8kEWT
Uz3G4jGFl6QMnIwmO5Iray/jqdtCP0BtpwwCGy4sZLZon4h3Xp4jkkO5+qlhfb2PZWXuSd2oW6pU
/+yZwFyzrh3dwIrc7s7rk85EW2ec9L5KoBu1hfq8u9E6d3wOwU1fc+hiZlafhUOc53dxRycYKDG2
t4llQavW6ulOaDc/p2mfb6HR6BzZOFh+2nUwnOfoIoagI7lIXkM91YPWycblKFp1DC4iRtjEVN5k
hhmfJttJ9+405iGEZFF6hh7xXl+pZZ1ss40YcasReTOC9sLLO9yI2ZaNQm1p2n/PxJTumRWVr1Em
StgWJiWEYC12AGemCOVQyBByheXRQxgOCQ5U34p717+64t0moCBtmHIhANzjNmyMUbXtvHStq2xp
0V+X0T/7yYsyc6yaa6kDemlVEXb92na6LrgPVsdcpqYlCTUMCLOfMq7u8zTd5611G1XR13KDOeVX
xMyZaoX4NhD2PjhxOBAwD0jbrKnfLmykObm3NRLKC8PrT2UU34+9OpfwO/ErIZ8LmaLpS5OvVbOs
OYWX6JY2TcaS09gXL2oy9qVB9yqhX0vQ5qIlFNZOJO7r5EQEb7ZNXbHQMxRfgYkWbitzHi9Hw5WT
l3YCSZQ6lN2bKG4y7O+qWlN0XFpHM0QQ25TTJIFZVVn+kWW+1QCVtbcWmT/UwebQaL/elv/ZAEle
trZqWHTkpq7yDSe1cdc3XrRveVHcgaZVIi13knw7upb6I0AMIYfG8MZfU1Wh58dh3qh8xNvqtzXo
8TWB+WazH6eSZT7Kbumr7tzhbSgZrnOFm+doqYN7ExrxZWhUXe/Htl32fl8Tdkcyw9nqktK9o1SF
2ldNz/HUjndFVvK71jXTk8CifK6sfNw2uRXfOcyNt4PmMlSMGK+OTcr3HC2IPm+J1yHe6/iuiKps
0/dj+y0Rsq3QP43LOAQZ8uYG3VIptCAcuUvNWm88KKttmU1znK1p9l3YlG/GTkbbqAJG4wuDF7uU
TvUJwtAaAor5uPMMLX4PaEC8VRBcvCNNmx1Fl9YbS0FfcTIi41Roxu5NA1LPcNDt5bHM4gbXBDXc
ZETQazdLPW3NIZJbrtv81gDnfDPETJ657srvY2tU6KWUyR+qG3q2RP0ta2Hj3iT6QPPm0mvIrxjo
XAgzY6pCdBclWwV35sD0TBlOpXsTO82ZRxWKPmR6pfA2CIVqH8uqQ3eAKtP9QMba7127P5oUCp5a
tyIQnExbOy7PAjdkv47l3kymg7bVXtjdQcKL0O+m6Vc52BeUt5+bWqRXR4IaHvAgW0oI8vpAPwwk
zvRRWvDsMnrUw+qcJTuZeHfSK3OfOd4rZ3BWM+1iWzSQ1nIVRYVfp/eGcCzfLCTUwuPiG4r/KaSK
1YlcjTdY4ekwzdEJaDsaw9SjBYXe3AvAyPppymo30fp3G9vfeazunBhmTPjqB2J68FSN0wOljIbc
I11Ae+O9hfO6nw9qCqOrq3Q1cSuYTIFDE4BumCbq1pYTC2FZR27tHiIxEA6xNmVqb/VY3uqhqM8I
uj+nKH9QXXFXKEBwnRjx74y+W311Rl3uiTWsfMiI/Q6XNuWbSqigtwvUdklLtrqwnD+kFrcWR2ew
RdFomJLaPBYGPNW6KfWOscNKv4cFQKSLqz41V2HZdY9qalGu0sXBIgiYg+gdpFPen1Ff639x+eAU
xhvq9SMCUXvmdvzu2eJhtCo4U7bPaNz7lnf2r9ZrhK9JczYL59dI4sy3Se0FyVU0ryUQqtYd2fHO
nfzCjWBKwcQ5KpM4hBcHCG2p3fslN3/m+soUBbpvS8i1RJ26SQp9sFn+YAzZfszFSy+rLDC7ehsr
7yLFdEd09b2Q06VhxuiXcQ9xbHxkl+VnKwGM5OaEbjyGgNo70EVF2lYDwWI3Kk5+uLb9MHL6VMUM
ylnOHbKsMiiIdeE92PoZ9EJ9dNoeOu34dVve0kI90Ha6cJEdq6t9ht3pfTq5F8sZn5SyTm3hbaIW
TgqZfqYZiwMCM21fsvjIeHEfN+PeSHCZQmkYJpm/Wpwlgd2UW7hkoJ2lIU+yJX8auJRAkVxiOnIr
sEDJBrsov9ROWe+JAyjBsYfIj0FV8FWd9UFH6S2JPShoZdMZzlHdlnsatILOCpnDH6XrhIUsakD9
UYiYZm5EG0+bjMhfMpFnCvonlirQgkE6AWiFL7GMwijytt61pl2a1S6q4WFP6Z2r69eyQ08Q5Bx5
2FRW6LA4QbhGAsnKX6XK3+tk3OX1VWoTKKKwoYMVTYAPa+5D6wNUVr2xM9yB23aACJ6QG5S02B2z
SRRksrov4oSHBZJ5JL56X9nwILPEj6nF9XSouiRA99M77OmfMwvl/bQ2QZM0x/fMjBT2Zexcaw4x
sGp4W7okwo0z1reemRwqRAqWQI9VqcnciyjSflRGl7Ty9lY/TQcgrPriwIzJF7S9iyp9a8ALxB8I
/1YZWECy8IY7pW1fU31nEO9CPA+zrjcASB9bi77lyrAeG9Db3iV02X0HNDS/oZAyYoM6qT75Oebj
Q8TpLkPzWYVr46Gro9cOC8RPtbqMCJA4ScY/BhEXHtPnwTTBW6DRDj4YoGg4xqbm9qmK+AOTo9ya
fWz6yIufUy1NH3rcxG+VkFt3ML+btXHpUvNUorgQpLa55WXtnSnLp42ZIm63sbOpJlxgh66+VVCU
AoAUH+LGC9O4bMD+xELMK4BEcIB7zyFs6k7G9642zz1zf01mfDdO7ICA8yNXcBElYDu6Xf3N65zv
BP3WGxZ1u4Rlz3BJQ0f9RHfMHaXfkO4W/bAkyDPYrFSo9tm13rc4nf1C1f3OEeC1WVrhA2jrhjbJ
aYJhO9Ch6T1iw6MiXhYqbcGYqbnzSkX9KG1ewZxANzL14sCS/DWX0wEpBcyLenImHoIeJx0J7Tof
tm0mfltN5ga8GtogQbue33XebxiSCz/nxoU7AGvd6ewa0a/M0EggSIPcPXMfezu5R/PpfW3jt8UR
SGYVeIyVJXHjSIV1qkXlBdPYtuEkotsYqwV+g7EFfCX5AVsTIE0NTnjtwtILk8/8Uk73EIYo/B4a
8DRl2ZOhGSgpyXBbSfaKPtStQftDiXU10jRHlFbcb8wUq7pCJaYneRakFNqOcope2hqHa+2iqjYQ
+QyLvZt4KC8iw4lWlw9JJTZmjxJODzCoSqd9ltjOPpctbj02f3dS+8lph52UmQF7RBjztNqiEMaJ
I9+tzI0powfpofCPDRwwAgmXuC1vWi6gc1RPkJqryRBYZlOiwNqVPqto52dRr6CxW01bLB4wVXX8
AmlfNFiD5tl7ABud8l4juagU+wVrhAeRGNTvB6MN8grtmZBJf5qy5OTW2Hy4Zlu+6BnqIDhIIPqd
QdZV7hT8rIAlWd+qxPxRMn6qmvKx6LF8isQCgNjtac5ROvN242glAeQLlZ+OthXEKD4NQCD9CPIr
hEC2UkTsdwKzSz/ugA6V8NfjNeytzbyTm74qx4s2uLgBFGn6adS6m8a20b3fpTdFpH5S7aXADwF7
OR5M+ZhtDnaohrjOsMar9DHK6q0zcJSJWogZDVC6dJxtIrsXK+GvSoDqnU7TpW+h3dHRR8Xx+sSI
HkwGSkXPhmd0p33PrBTa1ESEJR9AxnEbfKhMAkmmdecT5b1PY3MpJJLgyDpnnB9p3SLZSFs7gNMU
33JTFr0fVXbBkf/A7bmIzPwEVSksDlc2u9hQ1S3MGPjgJw3CZZuDgxOpDAISbcaNn4XlJjKEsUsd
hXWBeU907kYBMVh5S6a+Fb5d1NmLZ44RNCgGE5rXFQGy2nQp/Bs4sgAZ1EjxX9zO6caQ2znyg2hI
yp3OJnkvYGp5ocxKH/K2iC8ocpSPiWJylxt2+gCujglRQ9Txo0AaDsipLCfenZhc9dJD2+1MrAzl
UQsJy04aVneXMW/4xXMY34dJSTsVJMjE9mZt1gcQqWPMmAnK08nBBX3wKxI5t9aEQBOLSojDZOrB
frSgOVgEYKo239KrHpWaXDQViAksAr+tsSbCpDWTPCwYz6TvRlH/02ym7iZSE5y1tOTD3YRf+gIL
Uu/n51Whj++DdN7uFSsrTcskV1cv0+KGj/CHpnIyzk003lPhrUnA/ZVX///yAp0rDVaTJ40Wmd6J
3FeHW0ji3FokPPAyuDX3CfbKSR547zedDxUwPzB/P/KXx/zxMdut+bJcYdMPfsC8NayyOgjAduiZ
LzodTNNv5p4V7hwieswRs8coCb40ofM+MYhliMQZodDh0ieNVZTn+x4uMPb0NSoTnbeKmS1ur+WI
nsnWu2Tg1Q3sSiQoQdP42gvMqp9Jqa0sqaCoh7Jg+cd1cClr47S9ZSVCmeyMNRHbjwsFdN4fi55S
ljaqBFok7G9pjmuwLtLvAGfXZDk/rghRb1YrK2wymHkq0RCNq3hG2UE7wwNuyLeeSEOjZu3KhH1c
k6PebMI4+i8lYygXQ6rtHnbx8DcjzcqzF1atd528f8odsaPM3EAV88iutUZdeIU/pAVSYtN8Qyw8
aqVfS7tfKREvfZJZhZgmtVuBiTkcB/aE2BU45NbLviRZhcrNDESJos6NORuKE2VFngMfF8mLhdsc
RHJ6la5gdUtvQP87X1onk9mA0nikZR5m8bky+qAQ5eZrW2P2NdyEUlOUokRt6HvvGTcWzt4ufxu0
evl8gIWfP29ujOxGTDa8c0+2InvoxCHDqkGEvOo8rSyov4DiR3Hwf5xdV2+kOhT+RUgGm/YK00lP
NtndF7QVTDGmmfLr7zd5yvUOg5SXlW6ki8ft2D7nK9o0dK5SsstHkEtGFZ9SqylDzyJIYePgvHPd
FBK5vmNsGqgKb6YuCyFADDvBvE62IAVPwDqd7wtzVYajV/k3ORg4dyxl7eZzA6DNH5Kf7ln/p4wU
YX8dBOiAOe7vwe2frn+fvvMGLvVfK4QZqFzkqjIbmNj05XNDHeduiLNaApc1TU9zqQbg/puO7lto
xuRBUw3tTliW/w2FS+u5s81Z4i7UqFMH3Pt9db5eDH4ds42ZT/RH4pBKbno2oyaVAguECht4HIeh
hrl9ZedEhMBw1nfDXMMFUjTjs2zZ1G18leDN4ENboQ1lSyCE3JeqPxSydtLAL231RPGKepS+K8LM
BX0a17MJk+bhBt3C8tP0YUbdEr6Tskx3BhMyhDIf+Y7V5H3nfl++KmG3bwV6/jv2ZfXaIJC/NjMt
wC8aoUKhSh9pPnmm6ZBh3KaJUZ6obdQ33ujKiEyZfQcBV3bDqwGWppYFr/tNOcJ3YTuhChyIxvK7
jW37lIX1QBD+8q6fftU2zU+tXcFOd1LtjSpdgjSnU0C0mqaFPFDLGI9enJInuDdML4VrmRur8fjB
9/yv1MVlv+C5+iPMVN5WHfP3ePiPD2U+P7uF8zbQSZ1cGvvBeL7QixTPS5JQAwIC/ZH4aAQ22tYm
doCbjDEQ+M/CQEYjBbTRp3SX+7yAxZlQuzKr7gpiI5LOCZ7UxuNsiWbr+MMTSV0E25Lgsp1k9NbM
bbEx/ero1kLCa7ExN3L0XFCCTG9DTHLeS/F3xymsTZ2ZZ4imAUxa7sERty2rLYp9DWzNJAZ4pm+G
ACQvMbrb1MGFy1CQ8uoYvZuZN+1FxuOghIzmJkGmAGjDbApahIIQ/48KSDL0GxS5hh3UaJHaMrzf
YpJ2MPb2eweNP3MH3U3TgMH74PMTmOsuMj6pHWSt3QWVCwSgUDZEIqYG8XdAYvkOeiv0CHeZh6JW
HfAHRrx3PMPbptz8DfRJ+T1z0+SEo7PYy3KEqU3djN49N8z52WoxNWPlGDccy/RuFqw6CM7UnpDk
T1Yysk+67G6M2X0pwWOvfOMx7VAP5CzJkUEFb85KkDLr7CTfJzUqQiCsuvu2JSrwBNYNlON8+OgB
JMSDzHagDdWDhM38csRPL59o69xiOtqw8qbqdobPWnH+9FtlGs9IcIGqXxrtg5uTAm5yCTsZVS+b
cCTxr7wuExQoCJj8njH9UGT82hqpPE6FZ33hc4lqJdI6gNOO/hZlWtRksflYmPWmDH28Jh8NG29A
ctYWgtCsfzYQKDbwqZgPKTMMeM8DVtubCI4TPKWP7TjaAF86byIvsk3MFQ1mNb/SKkHih07J01Qi
EUP9ej5RB3BSmpT5vvErE6fBbG5qu3hr8ZjdW7hhwsyuKp4zhKCwVA7+8dIu9BE6ggJCqFUdPxl+
1R4s6fGwBwkocMG/hQBSUoWmLV+nuP7m5LVziBs4poyOgYeU1VqBbUv3dpqgZIGiBXKLUz1um4bx
k+NAPH3fzWUNyIDthjbw1jdjbbJXWs81ckB9gbyaUT5WCWVIigD8KmKoB7rl1OyEaQbCRnGjc9qs
DkqJEJJXTJ1XP8qoea34rQfWDGooHvs5oMYDOWAFJ18IH6MgXDVboMfFbY/n6g8h8foXRV6cUleh
XgyWy3xrTmX22LKxt0KoVgO+1iVmjz1v0b0APWnTn7HRhjv8TcfMComFPmewyQ0Rxt3QYnCo9lTt
HRvVGL8mzy/uCyny7dTE2WlAPh9p/BF5njCD88QzG5pCHOzYU3ccDt54mKKydD8UXfYMlz8JrKyf
V3veefGGyjl97SA0uk2rogOWDrpjiEbdvmOYT+qMxp9WGWYV9jNMHaEkbSE/O0MN0yAWPSjbNX60
TjoiCYU8/gvI4dIJFBtZGorW6w7UMQsJ4T/YigZmZYibqnXIjjWgdIQ+LqT4J1EPtHOQ3wDX3E1C
wORlBljRMJ3VJHzRIA2awDciLf3vxB3Nn9cP2YVLq6sdsbRvHAk4DwSRi/ppUPk9VGhfObQNoLh3
AvniUJN65TxfeL7q/M9aGdwbBG6sNaza4QpDY4YdUGBS5+B6ZxZa0HnrfJ6cLAYZ8GSVgxsmcW2F
VqlOyh+/eAlcSq+3svCG0NUSkI1s2ga1lqgW4yNURlBOm1aQRe+Qxws3Hl0hIS2Ub3c9nt7OY3PD
D23ghLs2OCIEfXNw7dnQx/nknoy92D6npwMgGvnbuEKTWrjP6uIJokZ9tlKOiAxzDFxIpou7kq1d
ZZc+rr3vpqxpyznFXR+G308t7b96TRwVpfP3+pRcxl9bum5C3LUOIwnwJiPoanVsh15O74ah3Pk2
EvOqe5x60PmcFfWuhQXwDtr58NAzTOnjWY+R6poB5wWcBTYQGPV21/uytCO1hx10RIcKvvAyMuPq
MDgk8JOHwaQP8SS3xQx5hKncf64l7XlRjAM2el4NyIOxY3pmSFRW8kTK9kaQ/ItA7hwCCtNKrmVp
BVj/f+0hEVpaQN8CsyJS9aNGLe+ZS6vY1u2crozceTFd2Dy6tkSq6lLypJhOcEIJMhxoRR1ImaDS
/os38eH6oC3FGG0lmy38cNkQj6cWPpEUidTGslHxrU7gwKysr6Umzn//sL682vHjbrSzaBZZKPN0
ixr+ZqYyKNWf6514p/JdGqrzLH1oIjORJq1LDtmfr/RrfTe/5CeQcXCY91/HH+39yQclJCArEpUL
u1PXqMYFPrMak4AWHiPPGxDKcLElALgeuHCz3QRf0T01fECDCzq8L4mxXwmoC1tVFwTwKj7ygdTu
qaT9kTv0EFvWj+tjuLTatAVtJtRiqT+cBd2+5lHZfheo+MsiartPwbAsXQpgsiB7WPczUvliwl1D
/LEUfOyS+nPSm5ajoX8gXgMPX9ztT476rvou2Xe8cg6zZa8JIC/Muy4HMINSyXncQixhNty96s3m
iRq1eJR9oqJCAttsWJUF8N3UA67n55vrE7MQQO3z3z+s7cY3YB3VwcE5ZjJkSR1OVYtDYAJ7Fd4c
HDafzhpkdmGn6hoBCXLwHqAqKQD6BlYvYEdbAkRiAHcZ++R0zvDzepcuBk+T6V0qeDd2tsfYqWXN
GDZTZkIMGaAA6Xdrt5qLXUETWlwDuMHue2KxEzdfOF5ZowchxPal9daURJca0KKaP1ZFTCUMIXDo
BKgGzg2HLssjX9suF6cdHdBCGtBys1lDHz4qM9CEk8lsd8An9CfC1Ph77A24Vk0uPxZt4f7+3Kxo
JzVgthz0ePTIQVGt8v8S/1cqPnWXRXe0wzlPPE9WQOic4L7ehNMIfC0B2sxIk8AepLGyV5YWlhbE
HKh+ZcR07BNIuKgmD8kdlENx/FtrKhpLDWjvC1RmMwvuerAQreSudYobCIAdgD/bXZ+C81D/c45h
lLQYlufW3DkUvjuo793Vjtx2fb2//umFX65rJ/i1n5XKFzUMdxyQkpKwh/Rh/jlkqsl0lnvDJUgE
/sxOMVRZcX8IMqE2CXn63I/XdnNCZkb9Ap5UCf/atH9NuquSNU+Uiwcffrm2kScvrl2YWLJTTR+L
xgmlOHNgvjfTj4qUL5/7/dpmtmMBXsPojlHhJod+SF6mygTKxyUr0NqFdaOz3NMMZoC44JoR+DI/
G9SRg1S5nyGFYXy0nVtVGUBFRLqRmxb35Uwhn1lmJw9c8eD64FwG1qIFbddOhte2fgGp/6nMVQhU
03hrML9Crh+nQ5944D2NeQdqigFskJFJ9VAAz38Df83s3oHl2rYxi3zt1yzEdd0TfDIdZ4SEH4tq
owaik0FuEZnOR8oBZHXGv9e7vLAZdSfwEp1ILNy9IwGYlDAzVJ8xZf6aaPdCH5gWpcCGUGVSwih7
PJPTn2kPIE/6dwYi5frPX9oyWpiaTFDGSBKzyEsAN+KP0ilRKEIGurSBDSs+88QyscH/f/EZuV2n
MvFZZLd5aJbHGl/n9grVeGGIdIpzmwyMc4ku0AbC/OBo3NX5z2btgrP0dS1eTUM95Z1Z0chpn7h1
cGoP7LOnUXy5Pv4Ly4eem/1wJRSmUDyFo0MU8+IB+dc7BToouOr18XPf18JVUzbZWCCfFXEFJlhG
N733I4eAyue+fg5iH379TKDqX9CMRb5QgD3S0Kzu7Mb43NqkergyKGs7OVnRkKFKOnu/y6LLg843
/R1xaBZCYm5lCS3sAqqFLdIMjtFYjR0BJQTnZgPXVxj/YRv0Loe2+sq7bGmutb0MHB3PwC9xIj5N
B8CF3V1n4I2Tz+7KNls4O6i2mZGXtntYgqEbyY/ZPeUo+31qni1t/8qpSFK8TfDL7VIc24oWu4YO
6ZYVZbq93sTCFPzDHG/jOe7sqonSxHQfjXFoHkYq+HE0OwhfwIcJqGA4/620dnlXU10vN24yp5rt
mIDWAGh66gwHjyjgtBz3ZWybz8AITKY7E4HpMY8AcrlRDKxFixds7PNAtGuqlZfZmPi+tvuI1XYd
3q8skl4ZdEUVNGQvIVvbK7wuKxRxslfHtQIDmfzrc/RudHLhUqsbFmXUYTFLOzdKOvhUuD8984dU
VjDFz3N3R9tfxHsQ/I3U96PsA2q8ARG4sgIvIw7QWW2LFmLMrVgYE2i/DZRtp7Dpytd8hggJqX7X
Xb6beRsVBVCpov01evOwsSzvRar0WLndLm9z8JHpq2f0K2OxtF61zcy63qhiVpuRlzabfEi/cpsf
E4EqpMX3RvmpjC66rW1pFBP52OcCoiM+j0QijnClebk+mwvhSCfCFxk8NXvDdSJIBQRS/Y5pGnTi
6XMf11IdRi5Q/C07M4oNyNr0sOYElL6AA9j1z9OlH68dyx0vKYD3dRn5Nq3uXQbsfAWC+DEHwnRj
W4YPwkLGjzGSiS9+1U2bqS2AF5JdF+/LHFwDJBWKjadIYWKftNOBdokHZk1Dfw9T0W5mF8jZgqXk
GXpZ5HVOy+6nYxqShoNFmi9K+MkTK1zzK89y1Av8jL0BUkz2XhGb98bgT7t8ao0EBd6CvMSZA0dA
UMHctZTFQqTXnYi6QVmTXULhCVDQ75VKb3IHqNXrY7sUV94v9x9O9Y65fQuerIyKqla/m6piu052
80H2w58ZGiV9YEBRpgZsmZD7oTVHBcP4vrZXYvPS1GpXIpIN5tDG0GaXFEZUDiV/kir5TTnKuNc7
uNTA+e8f+mc1bHDtxrOjtu3DsichACeAwrxd//pCYNA5+BD2h3iBNaFKIgx6O/TKgDph6RVf54TT
h4I1xbYkcHpd2QlLzWlxSLAagrzUB+DWVRIXivIoqFmEvRHDTh4r01jTFlhcFlooSqbOH+CpY0Wx
nft3CSpbW+hW0TtoDJAjoEdgNdHWrjeENV0IgMnoQFBIpWtb/vKsUU/raAy3ytzOGzPKvC+5xwJX
vCbx2jPo8seZLgMw5+6M3UyGqCJOH4LNCKJZmiMSBG6yeoZdvnQw3e7JGDtRtFkuoymdXo0R1pGj
4fydFfJbFLeeldW9EBp0myc5zKXnjQyaA3P2IGP5UzhQBfvU2tbp3X5DUSIbiiEyKNJO1LJfG0Pu
KqHMsJqsr1ndb683tNQJfYu2UvHCS1XUeONdGdNNk6xBuC/m/k2mU7xtlHu6zHSmqPKGbTv9kG2C
e4MT5vS150hADDws4GN+vR9L64r+P9SoismsoRmNDBFHvhXfg9b7y3Hp2jmw1Bnr/98He4aILpE0
shIRh2YqBuC3ysrfSgi5wBGLwsNcpSkkDkB8iSFCvbYSLjdMdagBMd3BhBeqGbXFwezFvq4s0FTB
k+nvDAW1vP45X1PpvTyGVEceJPbMzU7CAtHqnb+yyX9BSPDUzGLNPuhyep7+Ay8ooOvXNDN4f4Pb
7oeseusAivd9tTVkCr2+qf3jDPLn9QWxFAO0KFYC1dfaUG+O5hk0pW3D5pdKWgcTS/x6A5dHi+m+
V4DsuJMqOagY9aPjPsy+DFCvvf7thZHSafMTNLS9CsrZcK+Re1/ZbxIMFTBPeNTl/S86y++Oka8M
1OUIQHVgvyrhdQUlGyQuTHmTDoBI9WqtH+8J4X/fMVQH9YPYI60s5QyuGQj3lsNToAyYdWvXxnxI
0jEOKehvm7qFfV0FPF5gx9lrnJuAF0KA+TG2YeuWKdaE3AGWHn8bghp8/cAZmulVZbU4AopIjk0M
AU3gZrutR90K7NPO20l7YMFZgyqkZ/FYAQMFvD+NVyAOoTHgCZjEdPTIa/INONfvGbQedy6Lb2aT
IwjmOTlAt+/PnMg5LP36dYCVeWBSCcApi8Uus+SwGZWzdixevlxQnSUiaoB588IeIo/PVrJ1h657
gWpF81qaPpB7Y9rs/U6soT4uL13qaRc/ryp5nyRYuhal+2LoNlD7DdppBbuw9PXz3z/c+qYEPCk3
hxYP7c07G1Y5PPFvPS5er++NyxsbEMP/f75vS1rHQ1dHjXquB7zHXTdsUZcBovl6AwsbwtOOktJX
5ZA4yRTVZ4RiOsW/rZSspdoWEvdUp58MFRnSQSY29ELyZseE100wbAbaE3VxedOnBAYibu0/wUwK
CEwQ9XdJx40NcWT3xRuVEba5WT1d7+l7OuHC9tRNbUoUR/sBYiJR0xjNUbUKBO3MZvUm99JkD2Z2
+gUMEwWgvWXNT3mW+n2IXP/I8BD3KUzeme9tzLYE9lQUMrQH0SJfMDCv2rjS7I+Q5ID0B0RYv5Qe
sUbgRNvhW+Z6cx/MOYvXiB4LK04H/U2NW6CURoBbAwXfQ+4K3MmgGsft9WFaiMY6qAji/WDfO0jt
Fh5A6i1k0qUbsuy7aUZTDvcfd+1BuLDy/jGrAfvU4RjdyJ3oPcoz0PqtPrMpiaXbDQhe9tmUsREI
fIDg8yFovH7bQ1Ls+hBdnAF8Xtvz8GYcfClGEcmc/x2J8VWO4tlympUtefEShM+fB+xDSOFWz0qD
1ClmIA2LLj55NH8YunEPjYFHXmZbkTT7OnZ+XO/NxRCD5rQIEGc5H6yJQFEM3n0TXEX7CgmGCj4C
Tru/3sTFqUYT2n0yga5PYZSwKXGrCfzczt3BsX3tNFnCdtna5WfygHWyEwp4okrLXc29/FTjaAfY
2fUw89T8C6ouhxd5xi0aQGEG2fhhIj5OPidp3jqA/4+UnqHsbs2+WoyBNv2pfuuVY8cYPOK2ZhEZ
M1TMGgpwYc2h7XL96xd3KpAq+jLM+jFFyVNERWrtBoEgAH50g2v5WJlHgPNmaCx/riVtRSIN5luQ
9+0j3+m2piOh/A0xZtAp+lyess57g9vCmmnHwubSq8lGgTsakuhZ1MdvTbuf2yeIWFzvxsIy1MvI
rbIJiElgp7q8uJEJeRtrsDauf3vpZ2uLcMx8Acdzbp+GLn3puHoiPP3N1Gqi+pwO+efwwmRraRLP
dluvnBzvBIUvdWM7EC5ovHTcgvRjbdK6589shhqUpwxjC6ePaQvThPpwvW8X72vQ99Gmf5ystBrO
NiqA/p/1g4Zbmk2PRs13TQ2unse+XW9nKRJpfeSj06lmakWEI+evSLmFc7N/MLwSTsRx+ed6I0u7
5hx1P0RXVrkWaGFIQ2YmQGW1A3IW6Ei9D6ddOu9m6uHB9nC9qaU1cf4JH5qyi9wHDeTMKy+6Dc2e
aqiJ45p9/eNLi/k8WR8+7oE3UtLMExE0EHsozqhiM81rlfWFmdAr69AzKFk8GvTUFSqAbgv0bh4n
XDcERPav//yFsdHL67NSTR7PDUA10FnZtCWDEkmOkgqQjHxzvYmlTmgjhOd90ZVtTE9t753OXF7P
OVoz21rQqbjewuWNYell9jhBhC+JTU8QlgR/ZoQa5cYFAegJOmpVqAo1BonVq8/dat6LFh9mvJub
yoZ0WxU1sjr1fb/1lXNrDO3KLl8aLm2XzxkIxCm40SfLiOswLvzkZk48E4JvzbTPAV3ff27QtPtG
ajLg7zJqnWhVb8qyIjvaxy/+wI5dXD06aTGsdGhpdrRbB+TMQIvsWshsu7i9d24cqgyXp7z4S0pr
bxTe2kG81JAW+5OpnsuUKHqSlfFYg0dkEZC98uzHKKZXkqyJKyxtGS08Ogncvxg/VzCSH146BT6I
1wUsDa5Py0I80Yvxg4J7w2ziUttwEbm5uTOkWpmIhR+uI6akMovesDAR0ktfkwQGi7wXr3RI1u4n
Sw2cJ+bDzoDdQB23eUsiqvwgn45jS8GGXIHOLX38vF8+fNzxaeVkNh2jpIWW+sj29oDHhLMWpRZu
+3o5f0qRqJ/mqoqwguw7qPfWkQHhBJkKuffg47ih3C92Es/OPaQT05VOLWx2vcif4emdj5YNRkdh
HEaI1LJepCGotBBmstdeeEuNaDudQi+ord2xAQpJ7GIOpSTu9g9gp/2yUez/3LLVNjm4hrDTVDDZ
zCAl5EC4KB/5545vXY3eTj04B3u9f4pphVVFAnhRQopgLWpcrnwRSy/CT9BrIMJUJDJS/mWkBb9p
6+JPByExlaiDBHnakMXRn/oD59ZK8F1YzHp1HkTxlhetO0ej522zzgmbrDiUdI32tuAYbel69Bag
VAWDltbJmEV8SpSZHhTti8fJpezey1TzTMfavpWuBU81COYDGFNZ5JUYoniATa5YQV6db1gXbsvv
cI8PexaF8qbF9QiW5ekIrcVmW5x9NSBwlUFbUaTjxhrXkgHv03WpLS0+9KSXviEGEybPZTAZkIRq
AmnDpqICu6gEdTZ3tuXAd6TNg0nlyOYeS+bjdXpv4Rz3ehKl0FHDTKcQBSvXKikLe+/9sfxhBJI4
sdORtbDMaM5GdrXjWIDt5F5YlpCDxlnC5Pb6Dry8pExdO8XmdCbgh7WRaKob3yN3ngOpSrtZiVRL
n9c2uEJNHQYEPdTnHGM3pEXkU7GRzueM0Swd8kBJBw06NBCxEiprXltvJ5p8g6jH584+HfXQtm5r
1QQGHHJu3A0hWfbkdaC31bUnV4isCyf3P9CAuKumvhe45+bQDZzs4djN8QoUcym58m6t+WEdtcLo
kZctQTiY7D81ErSZcU/l19kioeNR8DSyY1N726QlILewA8nFbZezvcy7fd6Vn7vJv0fQDz9CGnPR
p8Y0R50JEY5+DD3vvqVyW4NXd30RL1zh9Eq9LQrD7M3cPxEz2YyOG0CsGRWcv3zwA2ausTcWNqVe
qgc+pCKCj+ZpgC+aDQ3Uui/uIbF6P05ptjJWS/FIr9SP1K7HcrCbKJvVwCFZlqF6C91j8gNJKLi5
t2ldBaiBlScxDOmTLcQIm/V8GHZxa9Aj83v8PohMv5TDPECPes7Fd9ft8/vEh0VmODkG26NcJSNW
OZCt+Mz4Q1H5/5cs4c0p0O14+hedvSFS/oYUL2yyCvXbguAzhB6dl+sNvSP7/g3Xpi72Bl1Do1SQ
+4ys793XceecduOx3wNRNgTAYr2wZ+c+eSA3cWQdnovb9Av/eb3hhTima7yxySMogqDdhjyw4oF3
0A+e15L2l0OAqQu7EZTpRla3cGpI5GtMLQiVlrvrv3vp09rd2oIvXzdTvAtIUd+DvPycdHLtzbE0
JtrRadAWqW5+BjWBKL3tRY0pN/Ini0xrOKbLO870zi1/iBxZQ1IvM8oBUuL2cK/cGXzvPJ82o2l4
XwB+tFZ23VL80HrSw93bktbYRdyVJyabEhLZ9OSXuBIU4GkHBSErN7jL82HpZgWx8kvUcmFc5Cdc
3TW8mveZisuVjMblGbF0GEuRddRwQL2OoD5+SLz4RWTWSSHgX19M7x60/+4+S/cnaMYMtnFqJCfX
V1AqgSLChpZjvYOpAAPui2V3lT1OWAWjc0xbVhytuCz2lTLrgIyG3LDCgCy8gpX6Web6tS0a7+X6
T1taKefx/rBS4sT1pMiaOhophbk9v7F846bOoVjlpCtvlcuLxNRrrXCInKFSnUFlzi9DUcFomFSP
DZUvxOqeJhb/ut6TpTnUbkxm0ptIdHfkZCUKCx0nDZxOsmoNfLS0ALVQPTj4vEOUBZF7O793Eupv
ocPGV27uS1/Xkhxe1pmDP3IoW6Q+O3Ivre/ckWSPnxkaU4ea5N3IWG1PVTQx+dQ7w7ehlBAlH1Y+
vzDBOroEQhmWEg5szke86jLpBz7sueN21yfwUShWGrk8vaaOMjETmBLCe5SeBiizfEs7oiK4j6nI
SiFHdn2YlvqhRbNGWCIpx6GNcvmQuzREdnZLTPDp5Da2ze3nGjn378OGS/AQ5RYEkU69GHZV91tO
UEVEbcmDKSeEAFfC5eWXoKlTMkhe5XYKa4NTJVUkfOvHkEzQQRrZI/SwN23u5RurA4Xvep/e37n/
xjdTh5P6o+8WtBdYvgPdmFnzUI0c9doxHCF3xmNwdstxY1ggODv9acBVLHRgqTR6dphDjS3PktCF
b2gD9Wvi0t31H3V5S5k6qE4MbcUTY5RRDxN0oOkgUTWtfHphLf4DohuKpK/Bco/ILJ98Qe+7OTvF
Hnu6/suXPn+e1I9LhIGE1/ZzH4kOyiCuSb9M5VzB5+Nz9nmmDgnJ3aKkLnxCIuH+AgApnCwoD9nZ
Lp4gRWV8TnbX1NV60iFPTAGtlqizhl80Z6+DbCDWor7O6dpELMyxLtEDXUDHipkBEHA17WBtElhi
lZ5zDr0X1rR7bvPDLFgdEyonTR/BY/hXA1he2vEvyI6lged5t3U3PdKke4FI9o5V+Rrpemnqtdyh
kaWZ3wowVHt32jgSNh65PBJn+tSb2XS1M9LgjQHNzLiA5RNMtEoAeUCOJp+6RJm6xljL66owpq6P
+u5JjklgVd/KNbbf+8P70mxoByR8yTgw8nhH9D01chiqEP/UNUJsE5JOm8ojdTAYgt7UrUpDmWXp
fS+F+F12drFyRC9MjS5zYsco3Q0cN9A4g3dY08IOeYQzQwAByrU4urCcdf2PGBwUYY11H1lkuJsc
eoLr2kqIXvr15zPvw2r2S6iXlrM5RLPxYvlpMKfHHLCQ6wFr4bTRgUesTOdBASIWeeAneRVBYfMH
Y0ZI/Ru7O3Fbrtwkl8bn3LkPnegL5cEpyC8jXkBbXgzbESqh17vwTuu8sMB0+JHB6Ug6SHbCPj2D
vXJW5KAb4U4MqVJIsfSGedNVYji4gG2d3Nqlh3yAm5EH0cIjxFW9be033X5AWRdZz8T4mUJkJUh8
m9+yoT+TIMrumQirf1NGlh1gNgpzGTcmxy6Pi23lTAVAeSPZ2qkrdzMcOoNm5M6T7ZI1xsnFy41J
9Yxc59eFzKvUO1X5sK9SFs5A0iJheyz4o8Nfro/ixVWGRrT40gHYFrNcuqcZZdsT47G5meui2kCI
iq1sw4trAE1o93BOQAesrWGKiHkv5tty/szzAd/VAszcclaV8qwDAqAhBJe9Y+mPdzkVK2Xsi3vE
pHqqzZvbAuqXqA7EBD4ZHiuhxpk9D2W376ds11gUDjflWnp3geBJ9ZQb/B3MpvKoitTXfg6bb/4b
coZGGTg3FEY4gbwjL+P3Z/noweXn+frcX/YTQA+1EDO09Twji9yA3N8N26qvmLU1Uw8Mt8y14lOF
ktirS0f/b1HF03c2VoDxGMp9OiuAAsDV9rtMzPO2rmGjFrhDLs3Q4HX9t0Y9+Z40Of0Twzoi6Ia6
grDqkHf3ZQxFZYjwciSy/dK079LJ76GsmeMiHdaeitcC8+J4aqsj7RJo80KmBwpQPTuaDUBAqdck
3wWcGn4KGHs9Gg0s06fmbFyQN942L5AaCQCuJSePpzKq7JgGjLTzl7gG3bd28vIIWedxZVdc3t3/
ePAVlakEHi9mVHfJWz8p81g2sIcqKlduOJwwHnMDOsrXJ/ryJv/HJYCPHnifLbhjXYcjEGCPqeg3
Rfb7c1/XVlFqxX7aJPi6mkVoigoMuFdlJyt3lIXooXOunIqbyu0bCLlR71Sk5l2JEtnKuCx9Wzud
YocMJeS866jsQZ5uyFvCp7/XB+X8Av3ncMLWOjf54eBLIJRBlLTMKM+GMMl/8d6EyG2UQgn5cw3Q
/zdQVJDLMhXgzyNn983kQR8q/1OaDDrik7OCc7u8Ruk/LpqwSTEopQCc0icn+ZrkPCRZG3qQVJNr
UXZpoLTToZ3h2MNnoKvFyLY1n8OEmLCzYSH8GFeGamn5n5v+MBdT7EIHzISmUK7cYm/5qt/WkIrc
N5bqdtdn4/JZYekWE8KT0IduehYZzvTAus7cZo3aICUBJwDu/qpNvleGvbne2FJ/tLUlS2WoOfWG
SBpt8TqAgLTrmx4XWxhgrkldXt4a/xhNGMaUFAzK2pEzHym07Kp4zRpl6ddb/58NUUL59yxsHin3
N5KirfieDi/XB+byev3Hh2fKSAPFfjlFudnBpxPmjaVIjCAr45+ON0M0PTbWQsdSL7TjxbQVmYDB
HIBCKtTWARR901ZzFkBqeuV0XpgBvQ7Tc3dQ8G0YIp70fzg3ouw/zq5sN1Jdi34REjaDzSvUXJmT
7qTzgnq0MbMZzdffVee+9OGEQorUT2kJCtt7e3t7DU3criTVhV8/v4bRWXmxC7GsUyEMzATKFmLo
gaeKJ+ZKf+1KY+kDZvuCcHhXJsxVZ1+MW9DDHpxerrQWP74cI3TOlUqyovclrBTPjl3H8HFsuzjs
K8BeyklOe6fzDRxS8/jL1DbQOXA6G+rubZDcaws+L7rop21b+PlbkcRwZy3hr6m4A64brD+7sLOr
/AiAlnoam7LaK1zpRm3g07fri/RjOA1++2VS/kpHOIQMg+jh4TKxzN0kSfKHDYDeavYTRP+3rLCf
hSjOQphvnYA68spbL/n0vxsSnRO0enhw2YE/8JME7xIiyXsDEX5QsrdNL0ISQ5pC8STfJJnydx4A
+zIUuluppJeW22yvcmMtrdYap/MQ4LKUj+AA5WXFNiCYeivR8iE6DYM6yyqJY/uBmmDoHbPutUNr
DCVsDQ/TIb/Bme6kBicPKR8fXB88/etD+vHORectVOMqu+t6m58s9e6NcG9z3+LqPoUR7/XnLy6U
WY7BIsFcwQ/wxGFRmkkvElaz1Til0vgrfBi3LMseBfzVyzWk18IXzbukaF4m2vHwQpfWW2J9K213
p+KbLl2peZeef9k9/1r5sIKpYmUPsPar7qasOE4QmodZOus/ZcxN6LxN6iSySamLiyud3kAtC7LZ
rxUnoVuvrLKlD7j8/a8PUG0AvxtR8BNL3FA7P4wXbKj7w63XACQLO9i8PUrqVsVlkRbnIn0XzRcr
hkcrmE7CHjfcLlcW1kI4zvukRrgwXu8RK5X/EyePMHZ/ceyV11ftQiXEnH8PUQ4CRGY7zJypgtDu
z7ZpdrCbDRs0XmGfaCU/r79maaBm8d7qpuQxUN/nTlRHuByiP+bke8bEO+QNIHRjFSttpqUpn9Wn
nGkSx2hUntnwzBVsVxMGDwsW4gj8yemYhbmXeUXqMq8+FwXUq3rPa6PWGm5KYPA21wdrYcLnTMza
wGoGXhL+aRqBUYGryrjnTQXPpqBZQweTBdYqnfMxi8n2L1bkUPQ20j+BP97AdLsxuDZvnbsRDjVg
sHdiO9VEA8Drx+WZm8DZq67zDrYDuQagLJ03BYTlBp6T3Qma2jTM/TxBsQ7IL6TdyAE3ILh707WL
heTFW9GOgHg0LJnuk4H3cB0qYohrjv7Z1VUSjcbVx2LsWChZUtw0vg8+rw7ilwmykve5qesDzmjt
C0AR8ZOhDTwpFfe2bcDkMa/KYJ9MltzCPjSJ/J4OkWysZqOt5EfMKOym6kIdJ9Ve/H8Cvh0DMmxb
UaTnDHiHHXCd3ZegtKZtSpviJFyW7mQ6WhEcw8zXpijkNsvqcVdWROxZ3sVHXMLFRz9m6dESOZ6q
C5begdtLXztQHH60E1dBWE1e8LtNSQr40wCgdY6f30LTQYY5XLp3CQxhdpTlYzTIKftqA1m1y6Ee
vesCv7jpNJFbR6f2S6KV2DCZe4+yoc2T8Au2TXs4LWeDLl47P/hjEdJG1Kq9yNIw2lHCD3CdNRUH
H51QlEMDgIhu4USeLfKj4ZX/moCSCfsAW35lvPc2vYJjSmDsewmztxAqjOkORvL0AKbub7jVw+FZ
DvmhcIPxWORNG3GHFw8pTeDUXUCvSjcO2dojNc+taTHfUNuAw2uqmq2bo1F5PS4WYnvO7O2ZPaXt
JREyQQE9JVUd1h7sxJRbbtva+2S+9We7Rj3Ac8oflD4PWfUg0/gBIJKvsO3efe4rZvVkJuoe6PXW
nLvqrmEPRSNCw98l/3r98Qtl/NwkIOg6pQcJ1Xat2ENJ0henj3987tGzvaLqGplRj3mnCWOdFSct
1gBbSz96tj2kjomxPcS4+smC586t7xzTfK6Y/Y/6f5ZThbrcnEVlQlbDS5kUUU1XhmQpVc83gy7t
DOG9wRWsD+OuNGQjcJ6wZ7s+4guPn1+JtVNKugnOg+fJRX6W0gPOGv5xYczUmnL5QlDNr8Ry40Fy
H9LTJ4C94lAK88clw4vKIJToW2tMz6XvmJ0teyvVqYaO0Nl1Xnj8hLp7ZCvzu7B05ldjFai2dZ6D
vdZXMr/naTxC1Dgm08oELxQuc06+8EtpWIkLttGnA0QLOLJrb9NhF3SuODJuzB2xK91/csIvX/lX
xToEue6mCXrj/iROnbEPfg8R6t5defzS18wimOiKxjqxXJwqEw0jTKU3vPTAHrf6EjZ7PUiMqlHP
n1u89N/fQlvpdXHrmPPIfiY9fO0MpMTW7vGXTltzdj5a/l0bT3g6zCa7TZ0Yew9s2rhpYSF67Dx9
sQJLxn0vRXyIW1o9oo1lrRSZC6fXuVp+66m2zTMJAlKDKybDmL/FSdnblV4QigkGxb6s29OoRrYv
q4qsrPSFIJoL6YssSIbRdJACA6pvuDdJAe+6lS9aevbsqOfweCjyNodHSsIOnVP8IFN2l5ZrflwL
686dxT/ueuG9SZEm8/GLoikuNX5lUJ3Jkmebr1kfL33CbNtuCxestlqX5zrx76nvfA/K+qZxvZ+f
Ws3/UUUgE9Rk87IGFJrdgNoBDbEK1Fxv/HX9+Qt5bK6k7/A+wT+JfUpWd6nrfSHKern+6KWRmUU9
jF+zPvN4foZve0jYewvjkNpeGZel3z2L8r6Hp6GbU1wXd+2hjP1IxZ+i6BA6V5PXGjwv3iXoQ2V+
2MARRMLw0Yeh0vVhWfrls71bJJ0HM0SXnWKT57ckT6Zj6khrpcxbOFjPqe6KVNrNKpafTUX80DPW
wRHy1aTqBC/VbQBlIjC21nD6CzM8Z72jdW43gwBuQ9Uiws1oNEHDmeRrreGF8HVm4Ts0bIDlSDad
cxCQoXsVOWMcxh2J6qaCCvWnrM1wUp1FcO0GjZ92Y39OoGx9hKBl+RB42J2ygNXfr8/50qxcBvCv
/TUuG+J5HqKs9+tdkVQ4KhX+dxi44agZpI+QvNx3/fi5hO1cFt5fL8shsAVyHgH5BJah/UNpnpX+
cv07lmZkFtIE1QgsgGBuB+fh702G1hY0XMNa9BdjppvOhfTE9RctraxZeBPg9rtpDNxTIfWjHJ0v
naW3Tu7srz9+QRmZOrN+zdSh/IjzfDh7sQzOla3a0K/K+MCLAb6irAiysK7BzhoDC01IaITA8awb
2TMzxH4NbN5aKLt9/2mwXHcHVS29dw0YV9uyJU67Z2osvssE3KIjG0srTOJC3caciS1o9ApNgIZ9
A6you2lInO0HzoI/lUv177bV1rbzenYEfLb/2QqVb2sHaCsZZ3aYNDZ7vv79H1ffZB64cVImnV8F
09n1zCsZ2CMvWA1/deshKcnK3v7xmifz6IUnMzVUJ+TMJu3vWuw0u0a3ctMPhmxbmncvXPT2dnLs
aQUF+TG7j5B5JAs7AJo8qF2gLH1+bKDD/0bsQt1zkjQnT03mC9H+NxPo5FzXEIAMicqDu0JKfQtx
E/aooA1zMACwhPrCOro+1h8vZTLXueBgSVkKFjVnz+o3GuYSnKGz9bnLTDIP9hQVoa5JT86Z88dC
264HJY62mEv/uxOr7fVPWKh6ydxkAjwaO+2ceDzzIHluHFFvMpYcKt09UurtPerCbxa8Fk1+SWrR
4/W3Lg3cLAcMPMCxoe7I2ZF+uW0q/tD5iLt4zLqVzs7SG2ZZoOmq0h18XF9DHX0ov8PxI/jsvMx2
+anoPLi4WyOIeM4eN5z7dqwBzS9hM1yA6Nn7K4lyIZLnOhemsDuogsAJsvW/c/fBNOPeNsUmTt8+
NQlzsQvfpgbLV9hn3zMvTOmtKeAqByXg64//B6b43wtHXMb8e7MSaetafIL1a9cn3gbRkx8D9Hn2
BZXiRgOReyMh9fkn1c1wZ0Pwc+8rZG2R120IBqI4AFxnDtd/y8JqoLM6AEXkCD8skp59EuhQQ8en
Uj4ucLj6cv0FS3N1efFfG/Oo6hGS+HaK3ZPsS7fZOYq9OVN/JgFtVtbDx9Ulqtd/v4PDqBrSajHk
QVN6KjoHEofTuEbG/fgA+v+m/l8fkEPOA0xba8KVUBMOCWzlracqd3aOeYH1NowBxk22ZtyxNBuz
6CcQUo95ZeMWMBmijstNRd/p8Ov6TCw9fBb4NXUtxpPUPgPDu0X/ISqtZDMyuf3c42fB7xdu5TEH
BG+Pymhwdp1Jo3RNhmspZOaiF4lTpw3YsRcTmMT/wias2hDG3EJG6P1nt2PeuCiVLLPNcDm056Mb
bNJ0aiESG8tto+wel5HN59LDXCCD5LQPrFJCqkY/UqDWiHXjCb2SHBZm6R/Q5l/LDT4hwm9KVCkU
eIu0ee/bFhIUn/zls2gf02wSLS9suLRIsnXEENx2oDudpD+SzfVlsBCLc2hwRuBTV6MqhDUTc0I0
h7qbSrJxpb5aCMY5FBhO6aVNnAHQUEgZbjqYsm4nk9CdqAP/LFxdQGon1S/c5F0bJhpSuJ/6qn+K
r79mJaci9dvBm84pHA/jJA2hmve5uJmrV3iBKXkRo8yYjNwkdnbUaN4BSry7/sv/ubr+YLP5D1Ze
pJXxYOt6DuLE/CJtE+iIThfdWxg10C3UW/m3yW2CNPIqf8RiC/LchcG9kOfGgcNM6HQaqoQeWoy7
OGbTCYb1AxgCQ3wrQFWxQ0Zzui0Yq6NgcpIvquNjvs/ilt+5pG/gDynsqO4KcyB+D8EaRd3bDHeS
32M3jr+5tY6fIIIIt9uC+sc+gx+fgEvKwenHIqpsp9u0rAlEqKFslUVj7rGo7ss4izhph6/wYbEO
nZblo5U2+lCBRr2x2jI7GasEm61v0W9tq5cqD8S2apg5tayMv/ZOr48ompOoCQYLO14gb+rKtjfU
D6yDV6XpL6Zot/PzDMQcP4AVA69UHAV22ew52owHBvntW79i6j6+6D5V6eh8H4FZakInj6dTlsna
hJAjwZl96JPicyeYOSMhAIczgPIhsLIQ4wor20ujJIXwz4QDViT85On6klkI4TkrQRuiiQc2xdl2
0OLwdTOGWd6/X3/4Qj3wT7X9VyT5U4k6sMPDJ7AYY/MyAW+VmCEaxp/XX7Dw6+fIfel4jAyT9KA8
j5NWVtMqqiy0gj739FkGdZzCos4w1jCGoAJiW81jXbOVQ9M/9coHoTrXBfBtR1RZA/66M/T9VgPF
/JDgjuKBSiK/+pXrvqfwN9kOgcwfMmOxyJZVf2dzVRy0GwDFWWvmhaqSFn6ZRc8TTGzRDhvtO40W
2cYnsXuIh9q7470ajlqabuOqkSJTwj9rJUNz1FwffcNlWv6aX+N7k68zvztnjajDtMMZfoCmXsgg
qgBsYhNSBzIdKAo31ydkYb+cqxHkjqs1+NodCoNhCFXQ3imAH6MUYvGfe8GsJpOQFQXP0JhzUlvd
xus4jbSO/W+KtORzkFngrf89aOifVDaHEvAZyErPTBH8hlnfrFQUSzMyK8xESUtgWocYd1Dgc0B4
Xnh3tNv6mJm+/Zk0n0pO9pyXTyt7cDVvAfLgsC3P4ZsEXcNcZZs6WwNQfTzX9pybzyBSlfUGQE2g
ykJP31jZnT2spI2P85I9p+RT5QObQqfxjCV0VvKi29dvfBfsHLf4XNMVmNJ/T3OeOFy4FpgPpsUV
YOmfa7+NYsM+1Tuw50j7mjKTB4kBmD9+df0htFBBJu6Xz4SBPRcQVrnnldWF8KCr4A5YSDese++r
7yVrTJylCXD+PTitqaXhGYGWPOPdHtynF0f13U3O2m5DAwCXPvcds3BujEDHz0MFOXlPuTeEXv11
gv3b9YcvfcMsjtG27JjnY4POE/mOg8gdl7jo94v8Rpb5Sr249I5ZOPsBI3VSTTgj9gLeRPDUimxt
hufYVMG28GywVq9/zMe1tj1H2U8DKf0K/O2zKpOTaGqQLRXqm8BCEnHg0UybA6+td6sb11qZl2H6
795hz7H3DSUq8Tn8fGwLV2dTNZZB2IqU3fkmd7JwHMviyyQZDCf44ERi8GAzGqRbYLLXdq+FwZ3T
/Msi94tJKQCXL4A7DggLCapuQ2p2IFX15/rALqSxuXcK4wEs2aHmcC4qWNXaIqLiB0zhV9L9wifM
8f+4VRuS6RKodV5/x7mO3HqDqXbeOPKfYpRrW9bSay4f99c+jz2shgIaei6ZztJt2oTawhLpq9o7
I8WtNWGXhmpWTeQ1sSwuPAInShXion/r8yYMHGdlrJYeP8s5RdIWwi5zfmqAoEwhnhyyuAg2oK6v
kS2XhmmWbjpOMs9vODuRZgjd5NmpdNTD/C/+XDqbI+3V2EPHjXvBCUO1EzAJqgJ733bZypaylANm
yQbir66EEh2I1tKtI9ZCmLcVcdKHuKuxDoNdp3uRjcCvBv4vXThrpjML8zJH2wOFS9pyaINTWkyv
SJ8Qxi/vSdA9Xw/AhUmZ+3qZmBSdOxIwuGCHJt3QoTnws9W3QQEfff0VS18wa/EWusmwwRN6ztBD
3tQ6M4fGXGxnOjmtVL4LFxRwdfl3CPq+m2DqNdo3fdgEkW325RCWSWhygIhhzwMpzJWvuYTbB4l5
DouvcjIAEFejB626+zLpb/nEHq8P1NJczEJwkLDcEk2D8hqYwVI6O67eoUUSlWqNE7j0hlkIVq7w
fT6gqZKV3wiRG33RCTC3iVqzCFl6wWzXH8zFzC/HRTdnbhYOTeKEhYZScishsKnMmqPf0iTMYpGk
Y+aJPvbBsMBJp/JcEY6ueLo+DQvrdY6DL/ucUd5V8WkK7m0wZTM72BfG/VyWmgPgY1QppRhGfmrT
L3BrPUwjD9NgLVssjL8/izVqQ44zBT79ZLt2/ORzMZ1qFjs3bVPbELWAUuv1Mbo874MomIOVq9gl
shI1P/lVf3Rp8Tt7LT0rKsZ6n0j6OQ9a259FNUQz7XGCP+NZ5kzsYbCQbnQPtacersyf2/bmuGWV
A7wOBzXIGGBseoKdFUoflrPGzvr4wGn7s5BGM7Gn6WQwTq7ZDeyGKTfyKXxhb7O+BKtppVxciAd/
FtfKLiZSBnjNKOJ9OYH+Xq65mCzN9CyiuUjjsuQ1KHM9dOuSqU0OpU6TJ7dHnvUGYA0ZLs6+Xl9W
C3usP4vr1Oa9roshOMlKPUkPEJaB38TV9MaG+gDQAi79evgBwlVjJeUufN0c6YyrscwCxgMyzAm8
R6mi5qs3ltXPpgM3sLFpeT9RlpiVqFmYpjnoeYJCp9SVms6kscooYc2fcvBerw/d0rMvX/hXEWoy
Hre9wV324Fyg/Q75ERC20ulbyIhzsLNOa086rpzOfWp982T/w8jhNTfJSp/sn/7+B9lkjnaemBl0
WzTwJCgUQW/Ga+8yp+h/FK3d3nm8FDe8S4ONK5R3E6SAKBcSi48CBH8juphvhKrl1heVe7g+lkvf
exnjv8aS60ZYjsfRAMGtQEunrZzopp7c/fXHLyTp/1iU1fFogzTJT970KktcNmgfwiFghSf5CoXy
ww/Ak2aLAYDdkVrayBMN7DAn/h1v3+AYvrJBfvj78fTL3/8anipzICww6ORUXex00p2rbSi6+GFZ
WStZeekN88TfOVwlRZOcGrf95Uw/ZJ8LwHZPxF5jOi+N0GyKFfwIAmEn1lEn3jGd9GYUwWOQBCuH
haUPmOV9oXsyeI4TH43+of3fMTy4KXkoh7Wd8cN9BVMwS/jMDkg1Dm58TFNVhpDoesnT/nac1Jn0
8qkQYQUV9e315fphZsG7ZjtAkNX2ELipBSIu3dvK2wkSfLv+6KVhmuX7CpSVtsfB89TEfTS1B8iA
3TUe/Ksqd2UiFuZ5fnwq3KJkTJfipJo3ODGHedrcZADyfer3z09PE/z/bFDQ4iN2pCPU9t8kHJmi
IsEJ3Y1BZbn+lkvU/ic92u6cr3wRAfKcNI6P0m4jS3WhGFSUTyO8LMuwUMlK0C0N1SysnTxwAsdw
fiTsCCuuqMnLEDDrlacvTPX8hOYJHvjG9fixGgH3twxkCsUTxOIfvcbeXR+npVfMYpp0sMgA2DCG
+4u19xpYP7oPZTZsO5t8cjXNwtq1p0vkIazzicI2dQqnizAe3nT9A5ZmYB7V6ejjfoJbx1L477XX
mYiZWkW6rD4lcoOlNItlFTu8qkkTH2NoHUJ7McpgKpkka139hVTBZvGcuG5mS0h3HgeHPuWtPnn2
ms/WwuTOT2VtlqP+x6HmKLgdUf09SNtNSu+oerk+9gs/fX4uc+uBqTrJkIqEpjug6tzbyc4+xSG1
Icjy7y0TLOVRpQHSEOfPsnwb225X+M8ONAKv//qF/WB+HktJMiWgh/NjrG8aGF07Rb2RWJeBPUaw
X93oao2+sLBG52eykVVQNSyQ8mhpspfRs1B+OTp/xeHMWomypam4/P3v+iKo+eQCnnviA+23rR+D
3O3BOPz6UC0tpFkMj8ovMxdtwVNhiyJDn6Xtd2iL/DJ8JDfKgyDB594zC+Y8N1ng9JU4efWxhvyg
flXwSI+9FfDAP/yrD3aFOcN0UnCR8KBVd3p7uz9a2/tbnMn27v48hHEE554IURKV4TmOfnlhGVqh
GzV7GaEZtknCMUSbbNNsyAms2q/lke3rGwMbjbCKnq0NxG3CX9cH4ePGHBb+LCNU3HLAno9RK0rY
kShTwrgwF7XYeQHroZloe2g7GkWAHPNUD25KrXXIJuWvrKWF2Z4f8Mqpl36TYJQydcOLHz55uFzy
M7N2o7ywN8+PdBzqiAM6vuKUd/VhqKBSSLv0wZAJ8jjxLeDZaw6TSy+aZRDoIrreQGEXIDpmN2Hs
aHMkMbSvQyfh9FRxmuyJHtjr9YlbiMH5kc8STdWluhenwYPHRG5tx3RNVn4hV81Pe7GPckYplpxg
0NLuChteVgKeqCwX3a4lJds6fIzUVNLd9U9ZyFhzBVg/aXgnayuBDYwJq+YbzVDxC28lnXx8eLXd
+Wmug8oBlRNW+AQPMjAwoQnLfhPowUd14Rpc+7MdayAlXNv+XpfoT2c8/z66zq9COwKCDPrt+mcu
zdgs38RSxq7UY3AagP96MgbyFBWuiA6fe/qscADxu2hSjyQnXZjfpNYby01+XH/00vzMUsQUDHmd
0cvprrFP3Tg82knzG6j8lV++8Pg5f7VCnztINOanC9hWJd+IpCegybfXf/zCqLuXRf7XXlXQOq1A
lE5g/MrAOInhLmKtPPpjoK/tzumrVT/ZlGiOQNE0Itm7yugNhzuuyhPEf/qety/UasNirKLWdFvL
7c4+5I2vf9hC4pybfRs747w1Kj21zsB3lpdKmKha9F420gFEP3ZWvnJpAC/T9tcA1ia2uU8bcSq7
4aEMoOgiizXtrX/K2g/2yDmV00DctfEmkZ8UFLieLV0HgJX6ctcb5bFtn8A5OYwtv39VEKR9tDrT
fq3cUd8K09OXxoGOKM5dbK8g/QoNlqDcmXRytszPVdQXjXdfitY610V7pEGXeFHfueabz23nWwr5
0Zs8sb3xlEiSHUwt9K2x45LuFQwaSMiTxCsgEN3RU4Nk24Li30xyM7GUvrNEkByXAn35AINDjpe+
AHHbuiemxJDu68yjUSyRW1IEIhDR4CspTzUHI6T1mnRJuZ9Mmh8AyrK23HGBJ52S4DQaVdyMI6R3
/CbOXoULcHBHACSt3AulO+3Lnafggzb52XDTFSS4Fx6EacCTE7vUt+xtO8FCtTaOevSt3j7UuNSL
LGuQm0xPdiTYtNb9uUz9B7M2ZxtVoMfCJBvFMkGCTCWL0OdI7LXryI9ZYrbrzBKlJiwo7b4tTzRu
8x+QF1Z3HgTff+e85q85JP6O0vOdaGwUv+8kj9H1NPUmQW94p0ijQYIvsl3DnenILCgAXw+3hW+e
o6pbUeOGZnCzk63QvQF66QU2qr+CDELO118AyevLB34wrnOuN4N0dIpwcE6otYJvQTOaJ3sYkqeM
Dv4UAUKb/2TEFzqktaugtQM3IizssteRcu2q21mFTZKDq9v6S9kWeookUdPGGeX0mAnHA1HaQYO2
ETQ9AllU3fCRkybM3cSDxKZgzXOiG98Kc8bynzlN2+2YMVCsJ+HTw1j28V4qOv3I2yq/zwuOUqoh
cFp1g0o20BKayo1Tx3LYAIQ4NlFPna+tU6ltXlDxBX7u/Ua6fb2jnrJ3dePTCOpJ7b5pS/ivcAri
UOawMBiV3k2a8l+s7uwtqtNiAymSoQ8dFsOxtAHbOEA7etdmg2gibbQTVd1AjyDV9C9Tlef7tIBk
0dQVOuIx904Jd4qfWlZQEEQYvPei9E+dM+jHWnUZgN2+OAcj5FlCBiXrPfBc9DtPKrKdgp7DrlR1
26LKBxKxGpZGuIjyp5AETXxPU+iIR04MR6Iwg8TjreZ19eDD9FICxz0Ev92eUICqrD9lbdVoQuAV
2uWo3tvOvbMliDiI1z6EmzOuwrnP/NeYK+cnYBhjH8U0Gx/4RPvfJU6NJ2hHmaN2alBV5Bj0QBpJ
vQeKRR5d15N3aSWGjbHLvotSz4Pv6GBM/hgznkL8qfGfkhEXMpBUr95dr4Q3LhHsbRy6NtswW6Ub
Vhf5QcHS+EfAJWtDJVwcTUFOcGAqA6JymLaevbX9ikbYbPI6tIYqf6R+0UdV6xUbf0iLJqogJY4/
mgp1rt1zuI/GU/fF0kP3pSywLLRjsiOWaQOkHymdOsxbMm0BITbgV6v8wXWl/JWkvn20SwhTRTQu
h8hqZUM2bptI9B+xqN8Sc1FiNumQRlZB/HuSxeMRVWlz4laa3XlD2fqhhMdPHzKZYNLzBNACBx4C
VZgPtkRHpS27703Tl3sZqKAOid8QFH2mUdguhuTFiDrd8ASWAiGXGNMQG59GtA0AcwU0c8PC18Mt
1LI9uF9CXgJOclacO9t4lIPZjiR3gPfnLtgJTcoOOI53L1OajT+qESLrnmj1bz3YAwSeNYYtDEpP
AKJfQl/dc7IqMkT0+D+7j3dJzCCO1pXDWU6eeskDzm5EmukHBZh/g/ZfoZOdyWX1va3YpVRN2+4P
SCx2EhLO7J2X+u4JACdvi2Z0/EztSRzTWBTviRj6gyrINwUFs/u2z/tDamXeoykt90GLWEKJ2rIP
DizNt2PbOMeqycqdRFxtilaNGzd1vEMPrO7erRp6n8CNHITopI9o3sp9Rnqz6aHVfDf23r4frMze
xXnh3SV2r3/xtBjgEubFz5Vrm3Mz0HhLQTDc43eC3AHm885r8uQ2p2AlTAUvI7eTG3ShN9zRJ6jr
lCdStrDVdbug3cdOX5xjn0FZTjZjH2ycHjwhCChXWxisPNcVnLCyGFcgHDq8Ow5C+SY2rcuiKqbw
ZdJtBacpBYNtnjR3Y5J0v0uY+h0Erf6ApeNshWny4RDXSb21OHWO9egOh4EVXhpC+J0/SkCs73Ji
uX9wZ5TurUmOx1rTuotMw9qbAbKGvwPmDV+5cbqzKxUsNFg17aETqKBQN9SbIDPpKSvr6qawB3Jb
VA5OWyazowqkQxG2rk/vizitdhb6IgcP8JAnxzX2C8459sFVOdTl26rN36y4rDYQfLB2FaSkt7aQ
LgMHJvA2vs0TaAXxPOTOpc/uUPec5A2I7JUnaOhqlqvdOODeMzRI/99IktlfgnFMb2VC5X6EnD8o
6DBalRLF0AAG911lcJU91TjmdnFtbXhnxK4VdrUFAzG9g2pjHdUNc7eY4eSt4soGEcfpdrHf1TeT
B1V1WE+NftRynWxMR/3NVFXZDTg+yW3n2Mg9dkycx54G5uCnst7DE4/tkopNR6tN1aYjAHca4ZTf
8U7w4iswgm4LZNT3AH6Oj0CbMCwbM5qtJrV6cTPoR0DSuWyiTtXWiRd191wqUh8l02KXx3a683zB
IlA+g6+id/OnGmnj0WrGYG/h4Tvmj9atobk4J81ghZDVVYCdMNa+9hIQzGhMOhURlzU/DaPWCRUL
f8WN2P84+44lSXW12yciQkiAYAqkr8os7yZEVxsQCIRH6On/lXvUl1NZGbeHu3ZHArKfWaZcO0Oe
vk6TzKEIQ5yVTnV+23lA1NkFV8CkjbAuJmZ8DiB7A9ABFBcrSzW/YXEljtRR4h0dhGJvjRPFNZra
mxkp3k5OGQuTyR4hojeLbRf4AE83lh5usykvN75F3A/WQItobdWzbkK3Jslt7w/DB7JsuLxPuaVi
kyb8dy54u4WhchCV0s6PuqjaLKzhdnxv6z44tmcpbLtW6QvxM9vatrL3H7Su9UEa7n4MzmheprLA
ESp0E5WZF7xQ4bgGMXw2TbFoOKohVOZvHIQoWLll05rC7WUVQCoQQoWCrohlubvBYtkmyaw0Cy3t
kHXgFSaefPorH0UTtWWKJqAfNNC+6qyfSYurbuKzgQVCB9+y3BvKNU9FDV+aHjVVS6ExktU48mtV
hpOR9NFYiq1hitbvC5XW67SusldHwoegJGW/y6opj2cQNtcup5CJABw18mnZwMIwNyswxLuT0RhL
fxraCJ7T6hYsKT2ss84t7oRL4SCHM3o/9xmD41kLxV0yGitEDxbhQTPOgwlHMdZhkCX2zYyLagVV
EeiqOgrNIYildAclzncsIon5BNwBTkfmTTBw0+mDTv0+ToYACGbdgvPsd566c3yQbSvoca6KrMj/
KCsB39eG6hRNGQal9epbEG4Y2nW2ncAzqxRH2KQFYDB5U0d/lqIzGz+v9caDeOh2zhrvBH+MAUOH
YkTbt3yXzo7EAQNXeMACfRm3fLR/DWnRnUoCzk9IJydYWd1c4ToXwxtskc/ngltIqFDXCYlsItOb
jHh8jZAjf+BjVkqQ91rlrJGFd/FMhVrBdbUKTYK7p4SHsAoVDMQPNdSrnGj0636Ke3eq30anqCC+
j+MLmq2uYnfdjDjTdVscsWbqcW3C/cr8SoYmPZaAEwP3WUs/nJwcd2vn5xr6nEIcgeso6pWf2OUG
QRbsUiFk3oiwt+YJ6iIO9B4GlINkQuM+g1imhFHfVtZVClNmlCPKGM1bpteJQLFtXdeIq0KjYG8X
G69EqlfwYsP0KI5p4wU/BCXJLxSXVcwLy4pLyoZ7NEYA7zpXHZUh0Ieq2UxPCuWaW+akxcrwfHyl
8BvA/NlmlqHlFeQosGwcWDV46q3KJ//RJm2wr6hsn1Lolc4YBXA/ipmLGBFlc4eX5ocBreAqRqjM
Xwi1jFrV1SjejEgoiT3XKldBUfc7aHyaky9N/dsZSIVU1q7t3/0AAec5GdX5+wfrxmY5gvQ2d2CG
6nSdi5s0C86eMkZt3Jlk+2a02Io5FdkEJIOybgBSaIYDMe7LItsjGu7LMEjtPqSFUCeIsGgV5faE
yKhzJvgcyMyw33XZFzdSFE8BS51YpbZ9gk9viv3g1y4W/OA8p9lEC9gOjTCXgTO3ExOAYE/6P6n3
FslE5ti0DeuZ5yvR+s5z30KBqBr24GggC+6t4M0qU6jG1E1u7lNd8zfZeDoiNmdwlpagbqpKPPCm
h3x7kOl3F1mTQrmzJHEDrTgUDCCzGAqNfA+xkR7hbj3ZH04xVe8aplJeyHAPnyzJ2A3p7fmh7KZq
k7k2fZgcQfbQZ82buPCSGW+UIXp2hOdFnV9Yt9AByI9s9DFNrd4yN9tw1qmjBbfgYxAU3QamNwmA
FV3LHvKepzF6d/1DA3DSLfz8zCsWg7NKsU/WzBL91gzNvEei5cWIqqvIr9tuDRSCXnXI2W4G3SWx
o2f+Mo3DfCf9gtyhITjuJDRo4xb1kdiqYEOObJPuLdQ4joqWMi4h2hK1SCiiQJ35iQXwfaUhrEbC
5DnbFEf9cwtjxmNRmvKhSMFmp9oBHC1IhxWO32zdVGhdGHQHX0RdgunH8+RQeEPw1rZFug9cL4gR
XzT7wMnbeyZH2GSNXrLPA+XEgFfDxKtpDOx5TfrOM6t7bEC/hSgtY+W2N0iMu9rWmwDSfp8cmEcS
kYD2PPI71T6BzzodGKXjCfEQtG+hVAIHF2eGUi2ZkIxKjzXROLeWHxKLI77VWeFBC6Aexk0m2vJU
5dK+sWrY3KHiXdonfzpHjNg/gKFlztpqpu5nX7H0c+gr5APDMKuX2hfpnlg5GDss03xYYVFkN5q0
6iQ0+I+gPSSIPW3UVVcJ5N0mpPbnDNcem2xTdlgFIhj1HBMNbHHVoPjT2mz4zNNavaAeVSNm8weE
c5UNAWBEYFVmrVokZr8g2a0fnLKS+abjpWkQ2ij2gvVnXjS84GHQFLQ6iQC3OAPk/SGBwGPfH1pY
T0ItKWt3OnChUINv3FgwFIvo0EPbchyNAoyUz7umSiccACWciru5nuPZVzQKoM/6CgMvGlLetAhM
HNLu56qBBAmuJ/VjlOdqGo70SHhQcqXcc+GqAuXvsPfAF4U9iX0HBC+LhnMlfqCVhaa6GE+wbm5h
AMcqtcKtan4kashveZ87WyJ850Rs2//R4fREX3AYjnIa4XA+JJNaw8Yo88J2Nogv/BLON3FpsxF9
nzS3EfaBDBIVA7c+wb7Xaj1ZItuhboF7mQqDZjuvMEfREGjz4Ukf5tCj3Y7ohnWmiEZUXEhIPIAg
Q+qpo0ZaEU3Gl7sxbVxo+tTFfmIZ2YwqL7d14cw/0L70QyRsJQXmz8jIAR177Y+y3A7gtf9kmkEt
HIhGfoD3kly5uoBQLNSI1u1gBxuIj3VrsIjmt0QjDMI5KTu42zX0RvZYWMJGFyiE+oK3JanxcEXm
XXdC2KqiDID+mKOgEA0ZL+4qDxIdSEoyi0asS9iPDKs0Qlyrov4MU8od3uykhcZumJMiu5GJHLd2
IeRWEjo8wKdA79lUJE+NgV5SNDlQySHKewMTVG142eVrNnE75gFlsOYB4iaCX1y3g3LTiOupKJxH
mjc2VjO8oaskbe9oBc0dIqR4yd3SASu9yLcqTYeXwBnSqOQ4pdWMEhTgRygET9O8r4mWgNS4joDN
oRCwB6b+Gkl3E5d570LGo6//BJyC5DfCU2RdDAmYX3aHPAOg2wI1gjHVCG5ndut0gtzremRHMeBU
jDI5N+8ueL73VBsWIszNyqgVo7yt5TDGpaDBakDivkPFFwUl4KGASuuKGMqMUCZBPgVh7kB9DoM/
qbAUOX9qEpdBqmtynnnOKxQFYKQFrfs0ykpwBSpnML+dpBqtCCYl7U3pW+kW4RWFeqxVbLG7dVzr
DoJ3BRtes0J4j1UGk7pQ5YzHgNCQ2Ic4wEH0OjvmHfcioHf4o9vMaof6lP/qQfHy6MHDYm8PLWwG
ba4+rHSyX43Lva0uRzx+bPwYWoSWG6L6ZtZDdY6AMwJpcQicwUE+mdMX3kLBvYYFy3NW0PKpnZz6
03Cqd3zUxdaIDI3/3HEPg+H2gyuNGwMPDLH2Zi63JK/PBXdl38CLwjmC+JzFrB+yk502UAwpNQ4t
eCMefYiXZrGSqfzAlk6OM1oqcemRSgFz2SIhD/jZNcxw7B/ZrRPoYK6KYNBbjrRnDXVfZCOu+u3V
MgGLtAV2u9Js4xTciSUVzXuAbHpttar7U7i4dxs4sa6LKRdI2/1hn+ezPLG8Be9lEMOnFWTDvWy5
fyCeP28zkiAYM/BKf6RuQKBBpxWB8fDgn5hEw7K1Zw42WdBma5la/EWYoNzOfPYeICLhRuVUOnUI
UBhUF0ttFImyfEgeFZKrPyKrygcLjTVIQnkQoSmc+gXO42KLIiWNphLZXYEK3DoZ+25TNlATgS+U
48LbsS1sZKB1cnCkGnczMlVIK4ymufVSO9/wxhNbOKVj4LQfPFa6rOMyxV4HoBK5n6ySCrVemMd4
uUuezei0Nk5GlLkiDmu2O2YX1YlAzh6ajjbbE8KmCLmetcswLWtmQ1y+1m22h90BElZ7xhyDQ1/t
PAji354tuhDz6HSEH7BF4lYR3EGQYoYdIaKdtvHL3TiRPJw8Rt7VXCeRK5opljItfzWKkzqEtLXz
7Deev6pQyon7rq/uqtmkdyhDkWIjCfAatOstAIC8BNJPTW2HUP6AJ0VOJxMTN7fjKcv5azKo+tbW
ubURU99bkdQp5OdTtHAobFjnG+iEeDREHUSuAKkjG9KIcVOPEy7fxvLnqNaiXmEnmpDC/PSDeXn1
OmmExbqh6UdSZsOTmIIUtTirvh0G+3y8p8lqhMDTLaQ9hkfcbhlyfS53E4oxNxwpchsWCs0olBV1
hcCsotseROUdfIQ0jChR+AbAL1m7vo0cEB2tTzLKs4Npn4dJVYqDNRXBQ8Lr7NEb+9QPfQCsH6u5
hWYCa+tm0wfAxgyJNzaR49nqXTu8gu4T9rXqm/LGt4HjrFCHuAMJNXuyepqfassJdi63xBo82XFV
CtitGxiXYEqq6t4U9bRpOj87SlnbmzoAQrlFGfelKgYS+SVcVUvLnEUWmWM2JR+L39RCKI3M19+i
WtPddBXiKz5kMNl0zXyPOvUQVhQlHJMUyS1yObGh/mjWsnWGTVsk9LPwE7MZBihnK/gR7HTXJjEy
rvwhH5v0JrUQlrLGQpsQLgwv+UT1HUy1qrXGfGcb5peeXAcOxwEJ7TiErDUSvVuXYMXmrS28FQJc
/umrZJCR2w/ee0k4J3dOiQGOYEOfvNgTrEi5coo31GBmuHTCFM7dSFyAHuTAevfNnZlXYyOPAczt
Cn98s5PCexLMBci61zL/RM3R/YHpS599OF6kmG3JT+g/DlusC+c5tx0H7YA6Yy/Egahp3UCXP6wY
eUkMFA+L2gs9SF1CGbT21bbLx+xQTMTcZkVlrVld0N2c0PIPxCo82Ms4UsRUJN2uM6xPQ+xjtg2K
2XtSPiwQlAawBkvJeh0HUj53MBgoQsfz2L3vFdPWm3XxKyVjCYqW8Q1i1o4iu0GTV67SuhV3QT0N
746ixbYQk/3HTYMpciFacgX4camFvUB6jdCRg2VFle+J757YDL5vnwQqxM7loWb6Kvnw/Htf9dUW
DUXUWEivKwtlpIkNe41wEk1sKk+tqjRaUXa/lqUvVwkUdUJbtVmc58pCUJjV2xn3YOi5ZXAF7HAB
JeQssBSoGaA6KTKA2xw8wtjQf0usBNpmtjOtJGUknuuyujK+wdffvdQani0I3k8il3vGOgrjYZPy
OBs8/4SqDkpIPvD18YiCJvzWEq6eJDB9D983My+ABv7D4vwFGoCwAyB8GbSN/CJAeFjeQST7CpXq
wqJZakQhXSpKzibgERL9nNKeHls000NmBOL/trompXepGbuUYB0a+Jv7PpX71GWbuishnIweFBqC
63J6rSq2SXMLjVhyQPoYwVb4l+3pK9iuC73mpTJr58syTVyd752ejvfdyN/BtGO7QjHnysq49ITz
4P41P5Nrj5o6qOFYJcu3jOYIY3A1pCuSwLnqSkf7wiJYCqv2UmhmofgKvjdtYo9D9AodS/P8T0ts
KawKwIY7u8JT+8FkaWRPjfdAIFp7hfJ0aess4FQDp4RmHHVd2pnbOeB/Cm49TaL47ZpgjWc96w4g
j8nq0833n3NpRhYHgzHdbHNgPtA8gBA+ZT2NoHVMQirGNv6nRyylSFNIEmaVi+MAWOcKSE7rj5MV
HyyQVwC19oWtudQiNZ6DWkCapfuapd5vH03cG3gqob0DF1WKWi/gCmCYC1TVcKgGhAeRgDrHyhKV
WVel4wpIhMG5EHt5Hh6CrBt3I6vpFcrVhZf7b5//teRFS+q59dAAC7heOeZp1NnGnp9T+/P70b2w
2u3Fiml7Xoz5hBBLFx8uQdkALd7vf/nC0ljKkIGpJJEj4ZcD+7dM7gP1YjtXpuzCdbRUQKyhJFR1
QZPuPfULiWNsBXJL/A1DelQVd///r+8GwRKBR8cRxmtzP95Qex+kNyPUzq6pkH01p+efPn/WX3OK
RKwoC6sbb87Hc85PHm5xFN7CwfRXxv7SE85//+sJqPdWvkDV4oaJB2N+dQJ+ZN1PQZLVvw3Oec7/
+v3eDnqBdGy8cYYHlFhmyJ9ZV0KNrxbkeXDOf//rp7kuYZ5k49Wr+VHVqGUrduUgoRQ/sQyozj+9
CNwSuzWJa6nxRhZ1hHbUXcO6n4rM2/4cSkrkH7m4dc6wR21QJp6gqEZCLf14QFY/1X6ITH8zuVNk
2xTNBuceEMAVrXhs0MH6fmDp+eD86h3P7/7356dl63NRTze0yPTb2KATbgolz7AJd4VeMGp62ilW
wi/Vum5m8sMo1H+T3HP6mEnoIcHmyzwlQQDAj8pcgDoGJV+oq3q9CjgK96H2nGDjdH7w9P0rf4nF
Pw/r4giBXwYU9EF3uKG0D94TJ0U9EAXtpwGvg/CjIBBE830r+OjbBMCGvp2myNHa/vP98y+t9cUV
lIlEFdzHgqFAJ/yUvuJbCximmMs6OzpZcg2S+9Whg89chqXFABhkOmDX1vP0mUj9IMsS8Jd0fp9A
H7J5Ja+s00sPWmxeNLrTVCTBfAOVvSzsMbAVB9GzstJ7V8vXOvOuODqcwcRfrLVlpDP1VlIPcB2+
0d60Q2/rp8+Bz8sHT0R27uxckL/XiSGf38/Tf1fKV49b7Oy0o7p10HA+1PWwLXOKBlENJRUv7nGb
QrP6iBL9Rs47mf5BgHzlOLn41MWmn/u2AHx9zg5gBKDm7O0Iuia2SYAXRJBMoG5cQ3EUQK+On3zH
vXJ7/Ccm/NXHLvYxGZoCsMgig11UBT0vu8zsZAusp01ilVkN8LRuE09o1om4EKYFrEZ6znsKH8df
aZdDOhbcWDFuBbGmPdwfrHc2p2O/akZvOvpCX5Py/GrzwIXeXbzm4HEggGidH+aq3sneeRKuBUFS
z7tTqHJvvp/5rxb0+SGLA2JsA3gfFCn01OjZWfKWDdW6FbcNCgiB//v7Z3wZbeAZi1NAVLXloRPH
IChvjnMrDySRnzaj/7BV8AlLtH8n3akF7AdmjRaXdzBPCyga+wmD8pzp45zI4qVNKvdVyIn54fef
9GUwj2eet+1fV8HIM4OS9ygOKEnfQK+6AFAqNv0EU5R7WornHCbzIdRqrgVsF9bCMizJpVelKGdA
gRmLUgHWUtWPQD1Bn+2agPmlL1qcbBNMsW04oefAjkwsh41qrd+w+AHCnK2+DhO/4LdjV80Hy62a
T+rO/ZW86HzELHfjefoW8UrKCYHBaQLHLgZjYG3vU91duf4uLLxlvJIbQGYKtNkOng62o+53LIGa
os3+pW6AN18cXwmSDrjEQN0MjlFo8G6AYIhs/y3t/gUgjt9fHACpaWuEnh7fU+7fNRmQEWiw2I59
7fg9/85XI7/Y+0rbbT5SUWHk9SktsqMAHcuq6xMKg2tFrad0AApCo8SeIH+KBqt5b4f+yuBdOHiW
ZSuI17e044U5JO2Y3RVOX+86Wrnr3hVZqCkmrKtAV/h+u37Nq7HJMkBwBm7s/AwxRPOdbfx06nd9
Dq04S5YAzNqVf9vLrovJDOn+NrBYTNCqRwl4RK9CgJySwlnlGuX7y6AMK35ZB6I+oMPgfEOSy7Xu
gZI4FCVJ3pTjQUegqqYw8Opk4zW0XQ1lQWGxq90rU34+nr6Y8WUZKJkToOkBUTro4ORrBvfdF0aC
EFnmfuw+4VEcfT/eF46r/3HlsVQ/DhWA9e3IZTgL240Y2iWhFzQwzSvv/+0pi5NDTbYfsB66Wqy5
H8kvoO5ClgO0/E9SFZinRVDkQamStaKGxJIH9pWFcQKFkAFGUVl/vv+CC2ffkvaSuQnQnNng70U6
nwIOSdGhX33/05emenF49CjCVnzg06GQ1Lx7oxL3MNggseW3/puxuuoHGmrj3qMGqOjvH3lp1hfn
SWfl0FrOqb9vCbAt80vQ/am7OQQo7MoDLpwZbBFI2AlgGtAphuTf5HSRA2/UtrPbKGFinVu8iJIg
0evvv+XC8C0rW27T9NQBiPxQBq+F0ScP/Vzj6IhD97xJdVSCQ/D9ky74o5NljYvgaAI4FMsY4rU6
HgetI5HPOkJ6VK59QE82DgizIJEhyRgrwOI84wCr0AAyOI35sKWWLd80ULEAY0wA2xAzrGbpBECV
wNu7nUSwkqM1bkbgJyJE2/kqq7Lh9fu3v7CCl2Y+nXLQdByxgqHZ/th09VMiM3nlFLlwfS/deSaI
VPhcQ9+qRHsxLOHAMAp7B7YUv7Ke/hNL++I8pIsTBFAXznlRzgfUfdx34FJwgnSWd1+UE6AsNbL3
HKyDk+vk8HfP6yRODT+ZEaK1XBuNveSOq8ATNszqtRt5g2WFqII3K3d0i9geRHpiIAT8GMsE/wMC
DStXgF2UgLj9oTzf2RkP/fjcPdtTKFVFHT2jO1uw1fMRkBjkdwCRAXS09ypweywFQYS5KfxV2rXd
PVrFMLIRdb33rIyHDGQcwJxAG+1Qvt7gXwTPzMrOWoa9t21FBkSW6/bVysng05CVyIJCuHllIQWA
2iDYBwwYji6ynH8mnj19VAnRv2puA0CaJRZgL4wMq6kqvIiAynONrnlhm5HzUfJXHF3CryAz4Csd
gGzZEzWrbd8D9AuWxZF6DOBMY90CRndNhuvSilqc6FXZZnQG7ergdhNIN2fUbAVizrXz6dJmWASE
Z9JgUlqqhfm0BDwsc8R802Rl8fhve21xpDsMi4xnk7e3i/QIv8LXDATtK1vh0qsvzm7gj9sCDsb0
YPlNv+4YpNnJPIsrwd7XrS+b/FdS+2ueCc9wv06+OvhK3pYF2Q15v8+nZgcT+YPxgjmcQXkK55mA
lOFvuyaAX7TFrhzmFz7uf+yT3Nr2vXnie6sCLHz2QPpo5JUg5MKSWtohgcshgBGEO3QPsKawx6jz
0En/R3HVpR9Snzg5DC1A4AW0TNxCAXyKcgK0dFW6AG64lYq/X1qXvmKxD7MESO0qgZgu1489Er3k
NbXev//p8098ccYuaa5WBWgiNG5xaZsWHJPPLGUx4ADR4Ip/fPnztP+1uACEH3xLE+yLxgeeU77k
ibWZx+JKR+PS6lns6r732pq7yHw71q4bAB21FL++H5tLw77Y0aSE5U7defNhSu4GeQycN1G9ff/T
F/L5ZfNIQjcJtifzcFAOidGQX9VAXrtsy5Db5SxYzWeu4TV5wEvfsQjMinF0napEDg+QXej1Ffgp
oJbo399/Cgi2X6+hZVMJp+rs2n47HgC0avEVwmy0IdUcwznK+n2mGD8CbdV5oEbQtAJQ9Oy8aOx2
J8ei/ggckx2Y2Blt6KZ05YcpA3rbcYsB402BKk5ACjhAfJCCFSMJ12CjusJeCVb3OvTAgqjDtGHq
6ClL36iEpJuJ1v57QAYau3ZRPBWeSNde0KVrAceddT4V6coH2xcUhQaMGWD+Qf1ENo93cZMyAjRR
PyWWVZ+rYO9G9v0LgzxIFbV+AtPpcZzMn6YKxI1uBTkmkAWIHB/I7XkgEpa7Tr2GWqUfomhbbJEc
qk3BUvu9VQyIaPCqwO+x8q3X53BqmtufdglBAYiX0w2jpgM7jP4qjKNCaXdQezOq2A2V9TFwR9+P
ius1w8J5NNR6TcYGXACrqP4oAGwj4BzViqFgeGJK4L/L2ZSHZFaweBgwiF2KsHjOZusHk+i4DryY
QZ5QQF4GAWg5XkJWlGcz0P91uRp64kcSkpKPg6QfMMwJdjPl3a0DYsaWWF4J4sBQ7VqoGERy7hGM
CTJHs4EDtF2XvzJXAtNsw+UsHTkIZakpVh3rwaEhZgYYEH0PmEHQai8briC6W3XQ2gzGbgaC0szB
KZuVpKHbAXNWd3mwLnPGQvBIKhBNJgcdEPnDgeVZzNzOAZF3kg6N3LP/g6yddpupZn4FoxmyNSNz
d+AhQmqpps3a6ifojoOaXK4NwQHtQIcLSHUEXKfC6gWIkU1yGqW211MLF0JTy/IInvdbz6d5B3Rg
9QLOpb1WE9RcQPieNnXDpzpEfK8/C6AgOxDvfBb6jjOsELYVIAhL85Fb0x8mQeNyz0Q2TA0cq+Aw
xlYeR3gq/NlHJNnq1Qj29NpxSBk2vtsBum1pfpc2Q34k9ViDA+HCn9KFRzBGInM/a6fTOLCLpDzU
lju+lwK2jyrniAfhbb1VefsGVUU4hMFE+c6ZbFptDMum02wBx5/W5wHXPVbJKLubCdbAawsY0cgn
SYe+V+E/jwLY9TFBBh+6+dwWx8nk/V3ml/J9Sv1pV0D7CPz2gXYgymtg35Xw0Yrofnhu8w4UWQVR
FJVEVQ+XsmSCTSnU0OyNRLvAj6wEhoiKdhli3MEJyhi0bPupx/qpwkxr/iAE5Fgj0FLkFNtmfMgb
t117aPDFAzZoXPPHerCtTdAm0NqcVSnv/VTxNZGqxu0insqa9FPYg0BRrCp4O++xZHNgJFNQbbOW
3xVqejXUM17sZ116MmXtxiNsNDGZxoOkI3zfmHvjBE0Wd51TZiBAp0P5b3kTOZ+if92HPap2Dtjw
PnTABxqqtIO0LoXyuHtNAOlS1H7++18PMFk1jFXeorxjeXaca/8tt+YAMECxp2CMQdplW5BruJkL
Sf/S0WxszUCoO/r7tJgiNX4AhB5XwePYdJjba22QSxfMIoSYHA6GNXB7iE+HH0WVbSqfAn9b0c33
V9il31/EEDPUjgZHWC64VFCkqtwpOKEjO55y19b/FqaQRSxR6tlrUjPlB/AS+c8+SQ24cv3cx//2
BYsEQRDbbzRUFg6NU9BVUsIEvRdcoArD/vURiyhiqLwaPFXuAn/Fw4bDkHf8BBb6Xz4ABl3nQOmv
RRu4yteydJ29RDUvS95FNoS1c6UM8uX84seXO6Ju5ET9Itk7vPOAH8aEwyk3S6IRog5/vp+BLzcC
nnH++18fwKr0DIFHOYS6Zjp4EAPcd3OhwxmkyrArIQ7kDYpcaapd+qBFQhAEPXEG4YF5DoxdZWuN
Knn3E7aIT//2Mefn/vUxiA76xOpQeYE1Al9DUECCC5vmj0qWZl/WU7EF5W3efv+wC/o/gb/Yfj7t
bFciNNrbKO5H3LLo0U0LFrO5LGKT8x/N4LQ3buv2MQxok6iD9G5YNg79D0q7UQlNtoXTgOPuaXJl
PX7Z/fYwn87/OwSdxzIJbp44uNxPNlCJoQiVfBJafoWlL2wRhLmcxHNgWnD9WDdusKCCeGzb6eH7
cfnyHMcbLIZl1oFx2mA42178CPpH2vlQW6GoaCEEkOl91TlXqguXHrQ4m2gqnbLVuKhp4oPPNFSo
c3bkxzzVcW9SGHy7z2XfJVeedmntLo4qhesp0Qxs/MYiYPa7uMKtIAWUPbOb1fcjd56j/0lqMXKL
owpFQUAH4L0MVqsdD53c+VpcmZQv82W4/C3OKVbqPEsUxgqU7IfZoreOBbgJr15zO7vSWLxwkiyd
xjDcKvVdjtMKYgN7qurHBM3ACPsd6jBkAtL/Hw/dpSp9rst8Mpole9qzG5raW9b5YJmbKwjMC9Ow
lKVHbiKEBwmkfWCyVUrbe6/9p+YPpmFxQKFEjiLUaAd736BDKMHWJl7kkWOaX6mJXXr3xfZ3grTW
jY8zqa6dVTCLX7yr7Cs74NIaWuw3MVZ205zHRTDYpOpkD27tjzSbjz1shuPvt8CFXbbUiC+7c+Oi
Znw/Nki5ZC3gO9+Xrx2prwADvqxgYAYWewx1IqgotcLf+5l5aqaijtVUH4dMrNN0PKYjTOJnABEL
Wvz8/ou+rlLCBHOx9Qag1OzO4IkadNM1KNPrUoqNSt03cEk7dC/Hp04Ot/DfOwFzspOFvsuS5Jqn
3IUBXSrLewMkkhrQyfd177lhldXBWuYMuYKtr83ZhY2/lJUPeuALAc9VB9uubpj2H0rjf1ittYLi
y0dpQx7h+5G8sP6WRoIdgxqXHCUulq5vwkn3T7xw0d9qDki02JWHXPqYxQ71LT6TWQX1IejPRE1n
bn+hGMvj2mbiBZ6+4y38ObO377/IJv8pmn9x5i9twPKGcLscphTu61qCmB+oat7UoD6BKQz0xLBT
Yzm+lsNQBqGyW3CneJFUb2ye+jtwxsbbtLL7A6Y4f1D/x9l59EiKdVv0FyHhL0yB8Ol91gRlVlbh
L97++reiR/Xiq8iQatLqVktBApdrztl7bQJPNmXRzTv2curL0lvq74R38FS5Vf5SgguDLkShBkgj
KNMXUJyzQ66dmt1Lx219Yg2zm1KYRefFEa48XXT9KqxKc0OtSl734ZNiflh6eVUNcjWUWNumH8dY
86ha9uaS7kjjWxkGh3vSfGX+3AngMnYZyOHXFNWM933jar6RcfrGrgYp4tqpuJzuKzGIAPpG0mmw
jP90McJn/Zto6IRNyUZAjlgcLSh1kJp1Om+izHyEMPAzkykW/88hNdmr3obpLhzecZh7FT51kWYH
y8FIi703hyxlUEiqtVU8Rp6l/0SUtrKP7czOqT1c0JsZL7A7RWx1sdbjjjfWaefc6uO7aiiHQddw
lsa7JnJXIm6eW2PeCDZQNpitolH2IoXspYwAeOcnJBePjniVGQnuaoCcN82ra0XE66Rw1l0ccaNj
9UivbJ1lUDeNslgP2TucCd9K3x0MDtaMsqHPl59LadyLZUSYPAJ4sfYiye+w0z90kJrWhCeB4pzW
/fDiamWg9CR/JZRV6gExhJpuTPmhUonKJcSjMGNnCiHjvm6lx4ERCpflOxCDyuk6Mz8i+CbYUaAQ
bSf9oGeI3OK9zJXVYuBXoug53cE78Br7XQVBh2EP3B6egYlyEiANIiQ3U+16Ti12C9nHWW/6+fER
ZWuBg3XMcPaJIIxdb1aWq1rUWwwWq7SIAmLs/dIO1xVdz8Hp/XhMNgkKZjy7ftPLTSYSfNfzvjF+
J4Yae+FLXX1U6VU1RX4XB1V2kCVowxuRa9fzZ5972us00pxWveSG2o+516+1bWW8ADCy+JO9RXcU
fwCgo31pY/pba/pDuDyV5DqGCsAHUD0KeMQ91VHcu9jFlXqlGq8EM+iWH740yY2VrqpwW9/GcqNV
V9CRMcVXT7bcFg9JSoBvQIOan+f2NN0TO7O+mdJAxH6lPHbx3q43QMmh8y2PSrya5P2MeptCVAjM
q76Rul+P9yVsmBb2pLrqEW2Har5bKHG2L+JVuMqWDyWRWZAKZ21uEO+8COI7zPhG2E2gvfX8M7Zu
Y7z8W8d90aftvLfMIO0trwGTY77Ov5VoelPb6UdnMTLyFHp6Pe2MBA+00BiPBUSve4zc/jx12HgN
zwIITIU3sj1NvqjjY7xch7caSLRFaivoZiuOERuqmfK9RTFIHVX7SWFsUq2tUYjAsEsfp/SKj6hd
9qC3CrErygeReG51PMMGM2Qm88PseUye6txI9a4HSRc9qvJqMdeuqOC7PIXGjd7cJuOjAENR3nZO
sioqXym8Nr8BogUozVY3efE25Vcl0YMgBEAXFpPuMeJS5ZbxFE++63rUdWcoDsp62ZquDzq7pmyd
MpxX3QOhgnl55eLu3kttDaYnrXuwIp/DsNG4ya+0CoxHC+h9tlU/4mXbaCv5MZVkRfnELZkfze+Q
KRGOdQKSw+dWXPHF35ZN67nzCuWu6/eq/RYpN0dMqH0/gTDt/OElxjk+XDX9FWD3OFoTk+K0O8V+
BSqsJcBMzAdb9UOyIwbHs5frpt+Wy26MG47jd9GyGqq9WgQWLXrBh8/KbqH0KOqVmfij8OQT2BuN
jkk6UMvMNzhjPZHcTLmfwl90uivHmPzBXi0KNXQ9yJSVKEbeFUwFPyGJJJ5fq/RHbd+HYxPg5N5D
E/YVCvuWnd1Wqr4DTbyNCzy4VevLkM+7OMzFL6V5KquPVpj4Yx/yyeC3f6nFddx/qdORBQC6SjN8
F+p0O8Tgk9J9Ll7BAG6ygS+fyKH411iSbe80waC/T8b2iKop9Fcj7FZjZnhqY8H8nEGtdYEz3uHU
pgz+3AF30Zb3PKkDp7qWaHhy7Vk4L51peoOsaW08jF0RhOZLI1+Setepm8iy/bSefKuEHZdBPwsP
7Dr5yyhuzbeQBj1oEUiMQBqRqmjLzMtTnGDKZx7tlPxLxAfNTXwVOk8ltpJGTtnFftSogZU8YWCG
1+VsSwt9K3+4qVyFFmMPIPJCxyEeV03TBXYPbuyqUIn57Vu2oEkAj4zmgB9b5HROt1LNg5mv0FU+
bIJosjBeh3JjgBvLi3Wtlb4NPNZKH6AywqTYJi6QDDdatRV6jFiuZLIa7Nnrh9YzJ/Wa5Ncjm+fB
gAHodHcAQIMxMY+Yh8q3Z8jN4UZSMEmsaL/YvOZlBm1o1pvWfcQCd5h1MIXikQK/32AkzVt900XD
fXfEVEx4wcfsSgzjdcmypwOjci0wuxaWk6IGUpLqR2CUR6Tcox23gM/S6AGzcqC0v8VcIkYc4Iy8
JeDIbSYRA5JfZ1BEb52N3Zsr9j08kthr1LdFrXczQzg3SxKef9CcZdD/Tpy3OI82KhCjengwhnvL
/UwrxetnQTOYzB7luRsduJIReKNjNHTGpCtWrbhXWZoi9SpUiyujlAejsLYTAHGfIvpvVStWUUh+
RfuSy52lWkHjDC/LpNyHZpj7U3Wbyyu3SYOI+Q2vUFPcpeyT2D3ozFyTvCohyzRaEDovwhWeOcym
n2lwGuYN0UVe5xqqt0z6zkzZXDm+PrxHKT2htGngZ82PMEl63zVRZHcCQzTD6SqHsbq0/SZEu0ld
6V7ovOXGvC4kLJesqO7d/B1qbBBrhtc3vy1FPxgRi5Gs/Ci7TsIXrABBGd4oyZ0F1UnP7gyuD3nr
loKRF9qOP1fOehD1PquGGz3M3xs7vudZB+Pw6i7QlRu+r3pcdXq3ipbuMA/dV9ZWb33XBHQBaEMh
OtLdNZlSvK1pJdRfpYyeMzXbTsJZFUd5+dD9BgGawBzzXfLFQ5g3w2AfKmgOuhFyn/Kmq+Q1fcFP
Y5h3mTRadjZwdYrpWgmHQEnbB6tt18UMOAGO4ZGFIZmo07a8zfJxq3T52jYqGDpF5iWNshtbiBpC
blWLeaxPtkPN/Aui5q610WLJ2P5J/8lY5c7yjjGNHqe0f0eWYObqBx2ZHO9OyxcgGLb4CYQRyqiq
WGs6tqbHeqp6Dg7Qm8XUKPAdUQ+PYqo/Q5f5woxn0sdatlvWtFK75TNV2QLkQK3o1gzAQABKviZs
M/0UaQpwqjkGp5BuIhLg+8jcjFHzWNkK4kM2CZwL4na+TxeFrexwQ3DzsIKTygKmhRMeteEOJPWX
7cKqMjG2BolMArRdGlvz0PVtU93lbQiWGP98PvWrNJSsVQpZHFnNKoZtBZZBY49rBd6LyWIDDyrz
lLjZVpJGr0X88Zhrc0AyLr+gKr+mMSK1KgM5EyUWBKUoqw4x9xKopWWuirY1gjZTXlRNcrztKf+F
Rr8Ca8anB2O3awjIM6vnbFyuBGimmB3n0og0GOW47bP0pxoD6SisR9spn5xuOECO96qCE/HcpU5w
rIh7ZsoiLnOZgzUaHtxKE3TGw2Fj2MK45pt5KakAr0DJTPtSM37FEQ3PJo7b56aJ+gB7XR8okIK8
yM7Dt2IwdA/zBfzGbBBeNg0/DS26maaW/MtsZCvU0He0JhXbwhC3oHC5SyctOBekfcYs3B6mQgNN
xTZnFlPs1bN1VRfRLdXhrWGAuyoKcnvmwVzjBmfOENOHO6s+Z6mv0FlWQNF9yHFB5+aHSbY3RdYH
IrU31ih8IyYCzijIQK45Xft0k9YQn/1CDuXuiPhLRX0/M/ENerjurZye6LSd+lzZRoCLAlEVGzMa
XH/R4IvWdvPg1uF1ace/Zqdd11W1WkqWBLtBWlSBSwdrk+4NETM/mGBg3fG4PQqrXQZY2G+B3wZJ
w2Bc6rTyptC+KnqKGVrWczJ1XAr63WaGLmKJ+WfcA1iOu7t2aV4M0/EQVngJcY9+psoHownXeh/+
rpVyS9w22+p27reuMsRXllbFNFJmK982VoYRE5HPzlwK8WrxUW9BiTtXzdRUG+g2zq4DunpIp4qT
Y2cXMEzMSjT3VOrbftWDfToouWPuK8flj7HK+D023OgJSonxXDsK2xd64pHmIbO04bSbwBMbuNW+
ZcYaoEJpX5shBWSvrAtmcuh1n9PkVj8VZS6vI+yXN1anoqwc056tQA42XrHGj7lrJQjZRPeFltLv
rmEFI98A8Ji303vcWPktq/1y57jFTIyL3t7ofVTe1ECzH/OhjR6mbAqLj6Fsq5Rj20Q7u6xs/fX7
gsOZ8uBpitGE1cawzUo9kC/YXXVukl5D+VMuFO/O1NZOM4wsxezM1HEY68cMC/EWpp+gTz2zZ7bU
WR1G7ZiMfOFiZwpb1rGA80evZ8GN7LJkYfXoDK/Sb45crQGXx/cP6j+x7l/qMtZJq6pYuqKb6Mcf
zE24SbYwavbd7cihMg3o9fiISH19PV/Zawbqvr5Vt3LTb6FVrb6//rm7OylDWUlu4UU264MbfwzG
RwcE1rmkmzxT4jrNMRqmXNIW6euDdGsOjIlvaGnpa1P4UA8q+g4Wve9v4txoO+kEWToR5Vadqwei
FGBK23dWeSkX9dw96P//7cusDqEeWe4+tjgGRZ8dBx8huwDXoWeCj/3+Bs69hZOejwq9EqYmKgGh
LLesjOQ1VN1dZVc//u33T4rRYdgiQnMFXGTnS3F6uObwl1Ej/dOvn1oYM6Ot1AKN4WFiKcCwzb5T
Ts+lCC/0Sc48HXH6eoecaiw6lYOy1Ie5foi0+tDV/9ZNEicvODpa9zul7g6R69yCqtplVI2Gqbjl
xAFC+FLw6n+a179856dBlmExdXNpivxQ0E7cZiI3PmU5mJjFhLEW0yieNZ2IHwEM0PDnAX3ftspb
UAG50ognOG/uR5SUOiBCxCu4m6cURCjM/lHCa3XUS/auM73OU2uoUsODdEoDSXt4U5nuekBDKMST
685Bxw5b9hfe6Znv6tQSWheDLEBuycOS/wgjYyeza5JDA2W+n5p89/24/CvygB71/0RCTfYwODDJ
9qFdgb41Qi9rYutaqyPjl6uo2euius2tRioA4kS3XvUpSlNcXq4/5vq0V5eOZBaz7O9UkQmNmjZl
GSSW9r1pLuyJOEa8khZ4qe1wZhb7r3L/x0ITTzC31NJpD5nVDtgxjlUlLdt+/yzOLJmnaaQs84sT
zVN7iCAXe7KmEJE1V7paPWr0gSsK3UwIIb0p69+WzdN4Uo5VPSz0hbvJG6pMBvfyoyPF5PvbOTMl
2CeL8ozvK7etpt+Hwl3VYVSj6SETEsvshSXlTA/oNJ80dWRiz13dYu1o9YNkO0WdUab2s7Bl+VsI
wi3+7U6Od/jHW5+gLMOWJpYJ3JRkf6s8JoqxL+t8/W+/fxxtf/w+A54da8781kzTppw7P1RfM3Ep
XPXMmLVPpuZOt1WzGMoSLZ1FkVIM722f/ZuI5z/b0x9/OUh2YkwAuXOi6R5FGF3VVbymV3VhBjr3
hk/W3GZ2XWUmHHnfZnPvO0s90Bxx71qtfBz0i86Uc1c5WXnJ2gFCXY7lgW7fYUzCXTs7X7o1fWiF
9fD9Gz5ziVMLunCg0sp2JBq1aZ/cZVopBH/FlbjqUIT/2yVOBtGcGklYqwwi8OMrqSlXmdk/ppby
Q1fqj3+7xMlIylLTVsvWXQ41sRJO0sDNIUqnFmKL0PqSs/fv5mVWhJPVPpyyZFYnGN/J2L9GAgRv
JdqPuUw+M7QGZIQ8HXmvGhSzWFXNCwP53Jp6MtIcKze1sMYJX6bWR4q0VNImK6oqhU9SXNH+/Cwq
+8J25swHeWpMr1UHZ3rVdkxZ8lkVx3Zv948t/lMbeoYzqoUc0/PblHjMOXrrYuvQuhT9vx8DZx7U
qbW8j1wVOW6j72v1ui7uQHbvMrEiYemoXA+G6lI07ZmHdGokT5cq7BCCHotJ1rUpzf0cKl/f38KZ
fc2pdzxLK4rRFTLHJa313TArZIKUUfhKpm+5boUkiUip9MfvL3ZmUT/F7ABjXNIwKlX8l4762IYt
rHgMBvYAR04bd43qzI90u9uF8vm4ZB5V++bCAvxX5BV7q1N7eSesMLYoPO4pzN8viUjfij4VK3JF
pK9oQJah3xNzMGhVshXwpPdygDvdpxacqGlJVoY1T5uOKd3xeiM3DuaSl4TURNTm46XudtnkAp1O
6/KjjxQTVhqsp++f2pn58tS2XsLdk6ZkDhiT1wKRgu5YuCh76naXxvG5K5zMMlrYSXb69nKw9Jqa
FnFTBmIC5h72t86l7eK5i5zMKtZEuqmoW3WfmKEW1DkIw8YKu/Vi9XR3NFW7MKOcu87JChZVgNa7
aFT3mRYFOC92bppsk3bwFpDu37+Rc9KlU7+65PzStUOv7WUxPMCXeNKBis02EUv9BOrYSEA4t2UF
l3YY+rWbGPodAHQnKHFqXZikz+woT33sStZRU+4jbW+O4ZdAYGRVtUKxUl1/f49nJoZTq/lIza5U
okjsSTn1ZfNk8+sG1qjEzOietv94F8eX+MeeKafUyvk+Vg+QlzzX2upYqFX7gubv3CM62aouiyAH
BBnkPsmKMnATEpesqslWQiGV6fundGaw6ccZ+4+/31R7xbYyTMKVrvlm/tV25MIrt+18YXo+/s5f
TuH/UQz++H0jjMEvkpyyt4pw2OsDSZMK6SgX/voz69d/c+Ufv67jaS+0ybX3OREILXqAUH/NzAeD
ohqBS5yAoguz77k3cfLt53C8NCPjnKDVIzKY0soJeZntXQ+X78KB8dwlTj77kqQ/g8PytM+r93CB
aqggJIouoXDPoFHdU1NzqI85WiwNIFMSFfaxSyRfE3IPPwqDYIGglU79WY4ucSN1P5lIXowUM9pC
V6uhr2aJW9B8+q9M18wV8jLt1YGfl3rJooYXDCln7v/UGd00hjVVVWHuI/qT9L7yV9oom4kMve9H
+rnfPznByiSX2UgS0D4zjVe9GxNPTQCYCe3l+98/8yX99+D/GIsssb2ikqd3kBWhPfpmZvCxtSbz
K7pwB2dG+6k1mqZwC1DSTg5kih/Uel5zlg29aUAbsdSFN5sp5jJjuXC1/x78Xz7dU4T20vVhWOkw
U8cxJSJArGRtbSzrgw8Bk+UVAXC3ucMKOwg/W9A30Xyf9BfyJ80Gh9xYe7XxQ1H1CxPtucd7clxB
tuHo6IenfaoNJNKopE3V2jEg89hRzxwz/sdheLKVWHQ1VWJy0vZpl2wavj+dvCZHuZRcfWZV+h+f
dYL8EcKnsbeGR8X+ZVsOxLQf2aJ5gNQu7LfOjfSTmSRnR1zlIz3HMYU675dZJNf6oJuE2U6lc2F4
nLkR9eQiqlIntkSruM+K16JG7/RLLAqz7hcJvhfu4++XcE4tWLSgU1PrrepQu49RkpCVoXhNi1NK
vRpyceE+zpxQnVMvVmX3JBmQ47Q36oisC/566BY9e2axbgis9cLB2FfaUAUkul0NwrpQK/37eHZO
7VmdqO2Q+Lxw35H2Ejg64taydqeV09QKVnJRbL6flv7+EN1TL7yWmUTPGPMxZf7aWMJbqSEaa8Dj
DECK4wsXOTPi1OOM9cfcp6tRNcrBHPfhsqh7BzjmJtSmYZVjF76wKz53ieP9/XGJmVAa21giAFWi
H59ygkR71HEJIiVm9v6fXop7ypfpIiKKKr1sD2YolFVaJm+TTm7WuKC3iZULD+vcGzne4R93Umdz
5sQ2rGU4IOZBLXB147xuQdOT/rhMKHgtxOkXim7nLnayv6saHFpVyrRJCWE9WugB8aeU3X1ZpKtW
efu3MXYyN8s872NtqhKooPeO9ahUNYKn3JNR7UGWvvChntlJnhpWK+Kw27CWyaEMj0k04skxqwuv
/dxPn+zuFjsFHmXRgFhC7Sox8j12/wsnrb+v2Y57/Pz/eNlDSHpw1nfmfhD68Mh7V6+Z1GZAT4YZ
1EbUsLuS5GWrhv3x/cv4e43CcU+GV9flXNARxr61Jn3xXWk55PzGMsiweW/ghxgrgsXMPbx442dV
QPr6/rpnJ9KTodZSP5azW+nkModPnWs2njkmK8k+0RvDGfFL+EIO7q53wwIVdvvy/WX/PsAh+P3/
B5zWicGZpaUVLYeFLGeg966DXrGf08IrzTxbNQWK6u8v9veB4rgnmwPV6jUQoeDLzK67KjKLXMtL
+5sz/UrHPRmE/STNPNa5kSQnOH6VI3R5jlZY/QP0LNEXNQ1cFXfTDck4t8s/js6TRXxBkMIGfmoO
I36sdZPnceDMiD8rt+GgnJTEw9lYDwqpJBe+4uMo/N9NpXNqV9QTOBFNZZWH2EyHnV0kDjGvaFuV
enQvnNXOrKyndsUEFBkAG0Pb56n93oAs3yYOQJfcaNcDcWkXhsK5GzmOxz8+7DhfbG2RvC6N2Ljl
QbY/2/7CWzn30ydzhj5PjWJO5nJwFPBvSwInhkjNHiExkNHvB7J+HFV/ew/Ha//x51t222uFtJGK
6HmLiDcu5k+CMeVLmpOPgLkDU6/izubiL85X1Kn1TxDGgUyq9so0qn6dpo5aBdXgPFaOXv+wkgpt
uzLilfEsEsCCnuCzwDFUaCB51V74q898fs7JDEMapMJwRaiclcsrkc0vRPVd+Olzz/xkGhHRmCMm
E/R0bLv1Wm06uIaDSh7N2vdP/NwFTqaOQVPU2lAhRLpIqDqymWdoJ1OqXxj0537+ZPZQ3ZCdA3lK
B1LZ9y1B7bKCb1Pb0T8+n5OZwhgX0acYwA+T9TDWH3n5a7rkozzzp5/aKDN9iqN6kOqhj4gVJaep
2YwinwM30rULu6Aza+KpVzLVOrftSsKrTaKPgxKIDGr6cXH3qD5SMCH5c8Y0oaoa1Q8zcy8cWc/d
2MkU0cuICreaa3vSfYHVtXwhQITB/1txfMH0av/9Mz51TpI4asGwsmjiNYs/yCWoKfdb9QegyNU/
jVtxvLk/JorFckJSaTG55imaUJaIT3sJ23VjRpfc/uce08mX0ZACJYjNY74eM/wAZrGrquwmni4R
5c79/smn0aJdnNsjdIfOY7pT3Cxe65wefMMZq+33D+kMnME5lZKUEMlLowNv1Eh1S81qt6jiwSps
P4+alYsHEymSFzYYNsjXBQ/dX/jszwzsU5WJxWpt1gM9CT3EDhdGxU3iyuso7deL2W2LVsEdyAJu
6ZeqaGcG3KnKZM5noxkzPlaYUPsukztBbCw+vHo3GtbX90/zzDR/qjUpO0C6MxLN/WxSVK8HzDCm
e2E4n/vt4339MZwr5NHlMKfqvhyNl7ohdSzW5SU2r0YK6ZkP8mSJIlQvE5NVMJkhT1+lSd3dqzOh
mmBgY/FeCmcSHtNPQd6UVk3rWOlxnYjYnmhZgd7LPUaR6qUEjLPfk5L/aZcUuJJabpGhZyvbaR6X
erI9EumVg0zLniTULjvYMUXTTjidNxqNHiRQQFZ9Ft+NbmiRtE37OBHZrz5v7FXlusVVRaCmn2oS
um/XPkHIe+hq5b0np3Id1tWd5fRfboOxhArmArhKXfx+TEfo7gAsatV600Mcf6pq5ZRFwkDq895u
3QEtPdjAzlwgo034w+r4KY21FxwFCnhTY8DtQIeZSdE3LPsrIjjUUzOCenRT2y3HzKQidqiDKO7k
9X1Jv3C+t908WSUKLD+ZOVtzEOXG1vKH1MTQM3TLLqT37tfh8JNilOkVw/yg1QBqy3jAST5PwzoG
JLpDwT9fO0fXlDbOYWADmQhGs4526hjXfrOYm6Vp7spefPVVHnmZGf3sU/f3uPSRZ/TFj0bLmk0i
BGpAbWm2WgFbtxnLYZ3ndPtbMyt8vernFREsha8s+V4zu0PvDLbXEUi/raVBWTgiZpzE4GVekE7T
UfCMOcP3RvQ6T6H8GVfjW58ROd5Bt10lOf8mR+fayGwjEHL+VWguriA8qezJr0k/OqKy42lNsoxC
X65IVnGkhtxzq3klRoGg7oA6Y9msA0wiMb6c8jEL03VvTvbKlcjraoUXAY559uD4TYGRYegvFwfP
sDlla23Qj4ig/K21qi9tGV8Lo+NhLhDc0pvQ1V9J8GPIWfWOM9jDNOsx7ODhd9TQXXBUjeGb2o/q
0H26w3zV57RjUJD/wB57D1X1Vp8IEkjDPPLLXoVR16bCQwu9hom8MSvjGKUyPhiR9bskAHou1J2d
xQ/wqweSv5drOZeP7ji8DX1b+lERzSuXqqpfJcULqXJHOmwVzFG/03T7s0nSe3NQtxbOFSpGugYu
uME3nClvdg6Kwh0idcceG4CyRMNuVLO+Fnm8Uxf3OY/ahr5bSX/XaG977hxcvLF41qLhpbeiW11x
r9RWEDdViZW6EFGb2wUGzQaXZqw990lzqBUFD+TA8xaO8li0s7pXE733TEk6uKIv7srohspXO1zD
XaqsAUumuyzHAJUbVfkkqpa+ZZ5b+CXVahuVmGAjQ+L+qcryWJLPgigCbOfIo8c4DaEjmVGKKQcX
Xep2n2ax/CTwJPH0MpersrMOZuK+z2W3VYnw9kIQjAFhOV8TPoqVadGjq7PXWMz3Mg33Ebx0yq7F
rc6fsrJE6/pOPO8Iydum5fIQKcaV6Yzv0As0r3DCq7a1Gzxv6S32h2u8QegxHB1YXd+vSVPAITQ1
qA+6WngK4PI1z5ME2enOGKnqhg6W3zJuX8JkpMo39fo273F+qTzqos3wjozjelJrhDClemsNBuGl
vTjmxvZgODGvOPCIPUfEeMoprPpWjtuLavttM0UN8l0mBXuaN0jNEj83nGtH03AZDxokx1odtqhj
XxiK7WapBGhp6Qatq6nrMMRg1CZR7c+pEuFgNRFgOMgj4jzHM7mUN8pipW/ZjKcKf8eTNHm1agRq
3tSU1ZB31orexCYrMcKSMXwYiM8KCnjST3am7Vyh3nV2++goFQDlpN8Js3O8qI9eifKRPvf2PGvO
gwuIEzBfOfpDtNzmupb5tmVdF4b9Qyv0Ry2XX5MSky2V7ZQIClPXMfsAoPmsCujYzHUMudHpd1Ya
vgGwqP0eVudWrwbBnGHofocoZOvaNDraOgH6OA4WHAcMLHElAzMuP+GHNp7SZY/ZwigVxyz0tk9/
Q7c1PUbbY5r35RoidIRNVH8xiuYZugNbXke8E/D91rOnP1ogb0U7Uplppt8FsXl+6ia/plgXuP7M
xCvtGcDdEC5eOuKhrjTzSBwHfMfhPUH5u2onsJ0ySZTAdCRZakoBTABoQmi3Vwbqwr3VWua2D50R
jdm0C5P4KtXKl8Utb9VI7b3Mnn9l7fRLMYfPZWofLRWDo9al+85JPyfc0RsthjY5hs5KXzAjR7Fx
p4z5x5AVPyo7+qgVbHidOm5kW6+SVP8alu4GuutrV/RPWtxIr+qnA9xzaAVkIfsa2lLGI8xXhYyq
HqlVMAziZUqJmYSVvbcSGqyxMsmA5dcNTFm+xQ5zhYVBCEecfuOyfK2aViYYrlhWh3TaG0e02qxV
g58NGMtmZ3rAnFR6kZ79qAfNZKjK12gBtzqXzbNR1kqAPCnfDnVzC8r82VWrlzg0Rs8Q42aWZGFU
A6Z51d5Bdk3XbEnebIEq2bGfR1t/zibaIp28ifL23dCZVLuysPwa4mGgZ7jmXHQqXjc0yI6wfGFR
PWLtRxhFk6JhZK4kqQTLrTHVD3qiDmtGj7tRkkVn751/KRkWqMnhv+oIRj/6HW03iWi4Rvw0+Sog
Ti9hLvFqpgis1Y5yiEdWzqRECR5ZJfsQR95h+5QYcIGBj648aKnK8lnEO+gH181Y3IvQctdtHeur
2O2KLSLpwZuk/ZMl+tXQijtgFBgPJ9biOHEBv06vbbg8xz2wN9K+w0AM+v2iNAVxY9mdNlY/Z3WU
m1Ir5XVWIZXoRS8OVozTNKlQfghAqndF3nTbgf0EfF5DvcsaKCCFU0LOGjHUN11zzWyGGb5NbvRo
fGDv/GxWcbZX6H97oYE6zuFDDSKjwQCjTyath2Im28x+CR1nxJ+Qa+pBjZvorhFVuZswct8lYwqc
omrInsn7+T53w/aBQDLLy6j87hZp9mBVlK1sp/YqTkudfUs1rNtuyX9JYbpYs5XUJAI+6f1y6cqf
egx1dIyH5lpp2xly/NFUFGXabTUqUGCHyH21NeVlUMblzg4HvKKDrdcbtS/nnRHPrKV29dKLcquK
fl7LKXPX6aTrNyWk03WCMwOYqrpcuS6pNaEi1XXZ9rofTxaEXw3jeC1tNVjITQMLPd2Dc079RG9f
prLAwx5zvtJTODWzkmjbuLMyTwoH+yuVdQ/sXuKX7JKnqjOvtf/j7MyaK0W2LP1XyvKdW+6440Bb
ZT0czsjRPEQo4gVTKCRmcJzBgV/f66hvdylIcWiT5bXMGxEKJp/33utbhUX3unNeE6eyNqodn1Ws
Lci0M+zMqjr0WEPbLbzyHgWRUMxSGWxFIOINR2Hn6aFAeza0OERwJ18FLSm8AnvpbeA01raoKNCx
sWr8MqrcrTFC/W8UqOcPyjD1ABkO1oNtWbtED1gDO4GxLMGSrA0jXtcRBSfRKOlPicDnhTA74nED
vAObhdlFITR9tOo+3ENtDPCxRa0ruGnGK7hfRevKdLLnPHPTZpeqVn6nlQWYKrcBwZSd+1agCnmj
OCABmtG3DDYSqyoNgD0KWrxzHkLCD/qWJ+I8WVObB1vHzEcP7uq9F9jZa6Qr0wsLHvqJI35xaHmx
kwF/Ar659DcrCLvmdvqSyiBe9eXAcOhEtyu3g1I1JkWgJ6o4wz7coBJbWIj6CU3SfRIH6dote8CH
eeFpNfSHOgP4pGGdue6HzEDpkcXgVJZUl24iUs8xeb7vB+gL3WTUqxRWyPBHG/Qq4AC4dLminlkN
mKOJpTZmKZLtWNdPlhvfyryMPI3eBTwGNL8utuXbskGfiLh+tlujgilHf6Nw8lnlTXPDK4wATFAo
f1R0FdTNfQN3SCyveb7JsrJdx0l1nxIcbcLSqDcOJJ4XzAJMtnbVnYhtCEb7AYuRab3Asg7ok8bu
T8bmEVwAsTHREnUmPDCeSK5eBhdPLDr+QBOwP+wkx/lvrFBe1yJfkYVOv7aIi7NbF7yWkQNDutbG
z0Ogva0H7L1bALhhj417R2kNqBDYDXUdvuVda23xKgi/WtlBlbWxaRowJNIKMJYoq+ltgowjzF6w
lc1NOz3andMQr0H1y3pI+hJAGuil8Uj1yjH75NYNAFOSAAKhu8agAYxJ7I2webiGkDxeO5hGL/tA
QgzsosqqRNRj04yVtecOS1fU5OoG03UAQ0gNtAkmKleANJqE1be6TgLknPsk3VQlIdtUm2Sbl+yC
hG26sUrYN8Rd/1YwADoIiZqNEgIDu1XfsX9RO+GG+bYcpHsFkUKxclA7uIqb/LcsQMkYA0BEQghF
kK1v7vtKO3LFCfjRkct/wg+kv+4sMF+iEUuYhRf83nbZfcUZcCCyl2tUH+JOuRWD2ZZHHsn0wRgA
Xi+s/j4h0N1nLKpXBAZxaFCu17Bx63ahWyCTWoTFCgUp5k0UYllCfc4NqpawjOHQavZFhFLbFBv/
uPlWucGtHoN7dvLq0UXyYNvWs8hx9rPhr4zTACnvitHETTUAA9YJ6RXL7peblSWoFMTFTFXmKydz
Qb8wKqzXLotuEmYQX6ai8kCcw3m3Nd6qFtF4mKTsGhtHdR2Ryxpi6q0q1FtP2suYZL8K+NpBdV6G
64SJ+jdkod3awRcHPTvNrySkyR7Sw2hX1ZRAtKMTorCp2ZpW2G0swrlnKDDZOy7jVQHV/coOIKvu
WllfF/CgXIWD+bNVsgImqwCPSzL4lJHw1ImSb6R2KmCCNMB14GtaKDWGkj42s2RbKxijpg2OsQZo
HDvgTvUlAyp9r7KxR3+k35D/d76rVCf3HFDsvRCNs3EdB0ZL2JnuDHjtAEvGo8u87yts87GAUaxY
W8lI/ViIkNqeq1KUC1AFeKzMe/QyKCZLhFZ+Ik+RQGneuY4HBn1wAeZ8+DqStnug+cnFKRuwmFth
BO9g+F8+KWWYWxOf8Z7WBRKrPSqSCjA64OWXxBcpUeKuMmLnWCs17EgwWndJAChrZkHQB4C+fFNF
G49AgAFpAzv33Le7AtCKxOFrWjdoFkBi9k7tnsTwrbMZ00btohyxjC7Mpd+mcXfMdITg4lDawPW0
vevR2jL9JKoL2I7BgKBadY0TSiAMgpF6g6v57fnY3EwwVZx+/0P8rEJZJc4gFdCsPRLYLgXbCPSM
DOuHqBdCdHO3mITQqs4JTUEL4ncjwgM4uCE80rEn5E6+eINJrqfqhjLNchgxDq1dbCH+S/ZUFAkE
tH25ULk7k5WeSqlyzF3MgDga9dXWY5KV16PmF+kof1ImLkc5vp5vjZlo5lSoy2kOjgsOX0eujJ8x
NV8ay1l4g5nCBTGJmoOvNDTYlti+i9yFjg6p+hmQPYTZK/PkvEOKhcTSXEB5klgKU9HFVdlR34Sj
bE9f6neyB+IzwxJPYOYOUzSCCAmeukbgikj4u1Z8mxuvDpATabJkhjp3h9M3/DAocg1zgjKv6DHM
vpvtz96OdlYB8ohiu/PtPNMYUyRCFQdqzPOQ+bYVJxtUB0NGNaZvMMl4gPm8b3Q4MeKEv+TMN9N7
p4iEIc9S0KqQLgt1UBwry9m1PF8LhQVP9uSaDYovDMW5O53mgA9fziU18kvuAB1Cz901ygHAtDMF
Fm/EeDcl3J6uKgGg3PmvONdMk4klA4GIu8JCzElD6tt2sVw1ZvXgpGDsQxC+kL2fe6XJ7EJix4RD
aBiAinldwGmeJ82uj3Bq72AYWi9VQ83dZZI0C/quMTQM4o88fauiJy1unOYBWxG9JKk5tcAnBQLW
ZPwHEjNw1hggQarSHwTC8ggsA2FpLRn5zt1gMvDJ4CqY3lvU75kDGBQPvjU2ir+tfskEeeYTTSkJ
cLuqYhfYMnBkQoYQN3xvkhN/soISOzn2i9a0My8yVfAXxthqGKtQvwoQHCt1fTdSQEt1VCwk+WZm
+al038R+JhcahdgZNcpD6ySnDB+iGedHxdxnOo2WD0Mw7BBgxkmU+KBArcCE8mjyVAMfF7U/YTy4
Pn+TuW90+v0PN5EwTrfcAvTqJuiuO6d+wjYYSNNRfG1bMrVudlmVWJYD1S/OU/4ph2KfQloQxX3t
8SdjuqbQPbQjRZoV5CYHEImMhOuWjQsNPJPFnYpkTTIGmTRHx7fckm9Ri6X9GEg4r0IYxoOM79oO
5TbGMWZV9sUSrGGu3ScDHPvQDnZYA2Do3X2JGu5QrOHmAy6WXMEc5GtVL3wyyM2hrcpRomBuROQj
QXxYytcT//t8s9DT9/9kkpoKZFXYtXZmwkKWW+xQ5mJXtIaXC/GjsJoLUjmeSNxNApmhUSTPWo87
K2+2uv99/vYz43KqnnXbUPRy4NRPrOoI2NMDUg5Lte8zaxU7tdqHAdOrscsQdHb8KFWPPc93iAQe
nLhGcnWhT8+0/1Q461pODQIOGD6xSUCAQxGYZSL5YFjkUCrE3hER+JItIXGmstkYx1w4ywTjkXC1
JVQiEwZXJ/styL96h1MTffhcrU5dblc8OTp2Clgh3NOw4gK3tpLh/fnGnpnBpiLWIuWxJNSFKjOA
3HOIyhPAFETW0aRfMmLCZ5qs6S0ki0kf9zA5yaxsY5rxbTmA6WsNSyW6c+8wGfI5hNF1Dqae71SG
L7P+yUnsrdmMCyvJ3OUng52PrC1ke+LhW/wiM90WzNUebM2vOdpgG/VnI5dxNxKkP9UxyJD0tBt3
I6V1Xyj3PuoDuMAXQLl+qbGn2tQQxRVD5eTNEVkDkPtsf2wsQM/y5/OXnxHjQdzx55vgIIhIcFE2
KDIMgMg2sbFKDTfa22V3UJrsbKP8pofmtw3btwJHu8Rw18wJr6E8RjQPARB3uFelvDv/OO9IpE+m
UXOyBSCKgNWHukQ/BbF731tRjkwVVqISmLz7TsNKtGad3Lk6y/Zp64LUWguKwwGrfiLqwe5MZQNz
YjTEF31A9xm1i2t4MNv7Hu4k100PcC5rs/7KAlbUa1oEwAzEJa5LQ8iDSoV9wrDLvdPn4Z2bK7IP
wI+91jiiX/AeyN4xBVnVqEVw6eaQH7pVn150fae2WFn01okd91GIPvdaVKBsMlnoXRwqWCIgbbBB
Pqzxag3DQQWYU+HBB4IjuowCa9txah8pfw787ajXdQxSoSEce43QvwXTSB1veaPbY2LkOO/CeBNQ
nbw5uCEHwTWKYR8ONeFjEWv1PdDU3peIAK07V8itRWH2bKIA/pT4cNaoIWm3HDmPzfnm+nzZsadr
aj3SMbVDhY4ZcrVpSJ7fFKxiC0WLM1efLqk1ryoHMMwGWBCd7KOKoFomAwz5/LN/PkXY0yXTCNos
qUO7g4nvbwoFTxDBZTSIFpa0uatPhlUfZdHITCs9tm2EMjsFZurOsdr8Ute8XiC7fb5Xs6fLpkoZ
ZudaA+8TImGKqGK/bmjHfoQsLq8agBf9Kmw0vH1BlYXCLzAWBumMvMJik9m1QhLPaVvZoeoOG6g2
sGyvCfvfHPYchsMg8KutfT8aPrOcl4YV38432OeRB3u6dFuA8bViQClIPiY7WBIGYHXXQFBUFyMK
rlZF33PERNMf5+82s6Gzp5CLMuEnBWvdHVWKSnIbtX+ARrvfGcnuhSQD3CnsHzRm30LX3oejeRnn
YBzHYMFjYVho4LlONNnrBxLuPSJyUMp54sU4BsQr3VrReqGPfr6xs6eLfMaQCKjh04KDu/ktoPba
7cmBcrIzU3dBKjc3hCfLvA0vY1R1YAizxtznSl2S5UP13ONPemEep/CLLLPmWKauV6tv/ejuenpt
IQS80AVOV/rnYmRPV3m41LrEGjC98coMNjIef7Rtc1CR3EbUPuAYtglSvTZy6udGsRDsnHmr6Xpv
RUCGlAjUHOsWTgSY5oN7RPvhuzoYPyipm4WZe6ZrTZf9GNjJsA/D5mirBxRGoIYGyPuyWOhZM80+
XcVL1RlxK3D1ynkakJYygrfzTTJ34dPrfNhcG+DtZoWDXGA6BM8jja85Cs7PX3ruw59u+fHS/RA7
gam6Y+qSp7KXd82YDytVwIMVnq1P52/y+UnHnjIoYJyXKBSwoSQKbg4VOlKHcjPao3KQI929IDGY
a9vJ5n0oXFcmVdTCbwC1TpKu0wyo3HBJPvIO5PhsWEwGtZnCBJq1AYhg+247eMGObCIv37A98pf6
cjyK9ehd6At51Vxl++IWHIzrcPvlQTkZ9l0YNSWqmHF3IKFBB09Xqd4ATVZuhQOX4ZX9+3xTzXzF
KaUCtB4o4gXuw92rql2LcFOI9dcufVrhPnS1Ihtk37UGQF0IbpXcgFU15G3ZQh97hzB80j5TWoJr
tS3s2bPgMFDK98hRI3nNs5zdERplV2NlmD4LYC1TVcV4MMoKbmSm6LZlVvXflCJEbQjqk79jjhgf
oeUxF956Zv1+X2g/vLUuJHWMELsGYeLEamc2Xn+8ylrje2+wx2REWWIgYUh9/hvPyMrsd97Qh9ul
VRsYKWyQD4jlguwpKuuO9dJEXdN4qnlD3ZyCwwDvDaDnCyt7QwQKECWxb4fxhnd3FWou94IK8cgY
chs2R62tzkj+2CBafBXnMtgUMlmyA5zZyk0VxRQmAyjQihvfaUYNr7skumnKEcY9ozlcRPDH3cFi
Vr2xhquHAFVS+/Mf6V3H8M+uIqZukAZBOampuPKR0S72BaoV9hVsjIBr7pGB3w5cm2xzmhlRAIrC
dtrByTqMAn3RoOb3J6kM1wcYJjNWRYIqRMdyyG3lwA4eJaN6r3vObjmSRUcnNcoXSw49TLlsCY1x
1TDk2Me6b1FvFcbg/ZTYz6HMJ4B1VyYVYCj8ZNRBi31KTQO2RjSp97om8St0UxnInDx5KqMYOoC2
yEyQ60HHX9vIYO8HIuodslQcRbbJ4ALqp4cX24UxHgr5wOWKHCoOorTSHXepka1kXOvHPOTjuhAN
bCAcWd5rSfsb4Mhy4OklDBHCXHmprVOPSfCDCqNqfoRRotcWDYCdB0cbdSWqlo9CmlDJ1qjmbWwU
nHAq+NdWpymsoxOR6Q4GaX27Rp3+CMOk+DqBu56i7ReH52ReHbLIZjRjyq9q54jw3lWg3Ry21e42
JtGhSvv7hkcLbzMzFUxJEFWA2paxL2sfdaJkIx39FLTDXePCNlQbe8sAjzMeYVJzvpe/r67/7OX2
lAlBYWVcAv8UHoPA6lCpNVZ1tIG76vDmVGOuUSHYFG/N4IT2Kkxo+gPqcftGh6V8gE1GuhcRhYed
ZZN23Q5OVa1QGKle4yZu947Dslsdu/rS5En9wxxyFGY5FX9phT2+lJVA1cj5l5jRdYmp3CkSwBJB
CFL5POMQaASershWd8WWtebLiJkTpb6yP9WtwBwih4FKgqziQt/4fNsipjIo0kGJglqcBNMTu6hp
9DOKhwLVHdFdj3ph1IMv5ntndmFTz/TasIoBmVhkTsaIPuQuYCejNI2roWrCvYi1ubA8zN3n9Psf
VocY26Kos1ssRiLhm3RoQBCmFlKxI0SYURYYj+ebjeN6n3W9yYaVRaFowQtRfsgZu246IwNuNpMv
X7v66a4f3qJnIieiRZ4pGy2BwioEuyjNl0bp561uvwvLPlw9VwMqO4Og8iMhIwCWGer70y7ZI/CJ
JdREWCNnfbdw3p6bEiabSt1WaQxBSus3uXNQCSzYStSzrmSQ3QUW+dVb7h3kFV8iK9lTYpCU+Gpc
UoXvVqNs14XLjJuE9dpWcbw53zSfv4+YEoPa0EEVBjK8fjMkcQGHodK4GQZpvMUmg22hRVNy05dG
GaB4FwVx52/6eW8TU4BQrjKo6VEg6TOoJICFc7VXh0v8kLmLT0JaQxhkTdM14bEBCkCPEUo+l8jz
9D07+s9xIqZwklBGpk4sXPz401g9wWpula9+A0bkac9aXV6uf8arbbW6fDoe15db/HN9OGwP28v1
+vLy4fou98LV4W71stu97u5eD6/d6rXZXNzsDofV7vBwWB1eL5yVt9llq82V7282m8f9Hv/54d97
e3935Xu4znp93Hv4mY3ne/vj5Xq7fVrfnn7M89ZP6/V+/bRHDeXC9PP50BJTMooNkT/rNTpggvqv
X7Bjba4DnDKhz0iadeRW4ptTQjm0cLfPjzLCnUwTDE0XxTCBPUA9uW1GugUrdJcbS0jd94PFZ403
iVPVGkSvAcFz5D2dLeQrqw4uDQiaozyo2g9wXopQ5ow9pLAf6zi908G4jdv7FoZA57v955O5mLJQ
GOSWHXIUCpN5Zl33tjE8SWrkWH/TZh9rQnfn7zP3HSdzFBlM1GqimPUQV0gfC98t34ql+W9mdE1p
JHEM+VEkE/SISMU3KQyoNm0BxO75J5/5QlMQiYAuO9JK2weL3VX0OnYqMA1uxzRe2GLNREuRm/hz
JYI/FU2cTlqH3q2ukqRYI86xSePGYzks3YbyEDpgA5eo+y7ZTaiYA3c4uh7yYGF7NPf5Jut5FQ8l
qXNE5cBLgrr9Oom+n/9yMyN16qY+EKp5bkr0LRQa7jhkPxsiev0IFnZyEaqAwxx60NvzN5vpYFPn
gXrshaBkkH4y1rvSgihptOFJRkX5dv4GM28zrZkVNkc1aA+hWWmGcoODU/aA4uHeHyIB2TWxi9uo
6wGCOn+3uV43mXdgB4N64RK2r70U0Q+HFtVNDaIwjFDT9iEpSrY+f5+Zz+ZM5h8t+jRr7NE+kGpb
db/iU5X2UrJ9tmebf/bsvhmDtrSr1JeNBjkh0Xbe70H2b2FRzFClELRjBU/WgmbligRpAw2bQ6vE
g5akegVkCPIL2ekdhZjNWhhtM51dTL4rK1BwDleywh8tmR5QPW8h1RJUC1/z86tb06h325nCghqq
8uu2ui7j9EGJ8u58Q32+KbKmwW065NDmEWyKSlanXh7TAjLo8HKsh2/ZeBJojheofl+IpH/e161p
iDtHEZlGAlFBJR5tkhrqp67YuTHfZBDmq+xrCXo+vQ2DZiE04MTn19BYaBhg8/JHVPw6/8E+79l8
GkjvUHeeKQ0MXO1ALxCLtH9uOZJNqesulaB/3tz83Zzswy4/rMK+zYcOAGHXvZYDoHZVdXP+6ecu
ffr9D5fWhikdKZvSrxKxGthNudS0MxlIPo2jt7APjKAELXz0IUSQrEL7HEDnvbZUcyvaGLbErR7g
I90X/bbOau7DdWkJ0PT5tManqOfWYkOHBS/0oX5ZFcUWZjQr1NTXYmGxnply+HtI88N3A3zADKpQ
SV8XBsrPAwY2U1cXBBqy0Ra7DHJ2EKVFVvE16klhjaB0ESf7wHDto50kw7MpnEQfE4bw2JdachpB
QQVCDgdDdPIU1YZuAkUtKpbPX/rz0CefnvhNatcybLvER+0zRpBQCJwJewj3oQs5OqouxEVQDFAs
hS7UYFHt5Avzw1wzTgJeMsK5D4T5wh86inpc+rPijeklIwXRhLbdwlw9c5dpGgHFGyLtjDL0s0Bs
GVxxI9IfSuNat18LZfAprdpAlQlgKgEmIKNCeUs6jOq74LG1QyCyuKBdATvo80019y6nmfZjv2QB
7qNk6BPrGMJBqgNMCLWzpf52/vqfz9iIjv55/baUOVRDWeibPGzgmwxxXN8eSaD2pRNtZdYu9bmZ
iYlMblQEMDGhQRf5ciwr0CGiwEtZ+DVAGSenyfzDZ5K1LEUDApo/2gTEwl7CkB3mbVa9ZK44syqQ
ybwqG0TPHcVi+GoYe1qO2xxlQpA6L0zbM80wjfv0NB7iCJOQry1oTZt8JRF2w9l8xUcL9shLyYe5
RjD//Ey2bdrx4GSx3zn9eA+7MNKsOCjuhy91JjI5rDmxMDLLHGMfJWEPaZFcZ0GqEN/jl9Ji93jB
hWzr3GtMphGUZORwKgJEgfTPjfquSf2liZFNI0jukAxOF4rYR9zdYyn5AdndrreCNXx24T9JfgmR
7/pgyR/p81Zn09iRoqBxNEqHfqPgb9llAB/0Q3gRGRA/Vka9BmwrWpgTP++/bAqc1nakOgT8Y5/a
yUpwY59VN4W5RED7fEFh/wglEbNrsWLGONS03ywSeVVe7DHZePWJvuoIsISyvtljsVzKSX8+L7Jp
NAfC0Uwmtoz9NpAXKFA4uOASMtCc8h52zee789w3m4x5GJYBBwR4rp9Xv0fYiND2F8x/v9gg7M+h
mETFEOuTl3kGCDh05IAX9HxpBfx8gLBpdCawRMpohyeneXvZpu1h6NqFCsG5PjsZ4xLurEzryjjA
yBAGkmkrbw0ozH3HcNSRD3l7Hw7Q555vgbn3mAz0woI+sHRi49CmljrEAczkCztLFjZ9M+07jf/0
4QCRY+KGQHGnoLM4nfJ7aH93NgWh/0svMA0ClRCmiBihQL/M+a8wA/TTdYsvrRlsGv/RwOLkosIQ
KBy2ruzuogRYDlppvStVliDzSp/Ov8Tcd5os3bLltOMJgopchhDzO55TP7Tpkp3tzMGCTcM9yuK1
7eIz+RHS2VAjuIh150gRUka3UZhfurx9iHKgScKFvMdMr3Im4xrCtqTKOdZy1D1vrSp6DE32dv5T
zV16Mqq7RgWaaB77NYw6ap1vQxIvdKWZGc+ZrN15jdQZ4MCnS6sDrN4BstmyvgUycCnGMTO0ncnQ
jgqVggyHTUjq3sfWfV6WB9Y+x+YvWAgsDOj3Ut9/xq2ZMxnR4JI1rCL49tp7Co/1XeDb29T2TDBj
qhXiBOtyF22zLYcQ7Xvqj3sXltzUk3f1DXlwX3E4+Q7ITbpWfuF3vZffy91wJN+XzlyfB0sQR/hz
Unb6AJjWAMMVYYGLAkW8K95UP2lYvmRBeNPT6Arn9tvzXWVmVE2ptLEgndVkmKNdjlWrvBvV78xe
cit7Pxh/8p3tUxt/2BCXDgDb49gzX2cDAYcl4A7YB+3QQsMZVnunGwcPKP3kIhiC4pC7Kr+M7dDa
I5VZP6ZEW56BLKdfkqy96bsCFe1wtVn1Iuy8Gql7oOviX7IJ0m3Okug46CbdnP8sM51wyrSNnTG0
LFsEB6AXhG9pVt4ana6AvuPhXrfQqGUV6G/nbzazb5nibREYN1Tg4PTDTHUXwxDY60wGZKe6IWby
nObjTcj0M6f90pZiZhDbk6lHV3C2VaUVHHoFbIm9auVPln8Xnf7aruIfSIA4jRxi2cHBZsnPRAQv
miVXvavvzn+vuT47mYNqV3QBFXj8LHWwAQDFbYwKv3az5/PXn2uPyQwE0yGWjzQ0DillBxoScENJ
g00X97nLfuim3KtB75C0WehsM9P1FNxrmfnQIAtqHHiUvtKwfwIgZUmAPPOtpnBeHebJaNEBTdHf
u2RYudXvmP46/51mnntamAIqUupWIzXA9lIo7XIaQBfZQOPt+cvPPfpk8oilTmInHyNfJD2W43ZH
Yemk5Nd2kNOMCyaSSCcU2wmQN0xgW1robyz6GLRwzHKXPGlmDBXYNO1CW65AfcE7WKrIV3BOjda1
Tscrpd3kSqO6xqNCu+uIAJY0lPxV8PFXbWCnoVDw3Va9e90B+Qi6C7vPhIZCS/IlF+eZSWCaSxCj
DN2hLo1DiYF/B4QzjOWSGERdlGiZ64ygju9r7TjZjdRRL5Rt8uBQcGudNfma94PnyiUuxVw3mcwG
sN9rVCxNXD6LDwK+yysRhT/saonYMHf9yWzQV4aleGsEh6D5lUFPWFbXZHw5/2lmlhkx2YdILFsJ
DbDMRGl7H4UhDNRwHF7ruP9FYuYDtNUtDKYZJzX46f25FAvDjmBykTLfSVlxPbRDejBhfrmtsOu9
bkacbuogVF7XDzkMgDKGGMBg/yAVzQKwZFGISY0Uhd7m0BzD0iQHLWwHhFSZZkC8RuJLMRXIhP58
SoYdwzia+CDSHYF3pMdB5Aurxsy3nvJLYg0/9xICvgNAWl7L4K6lX6ziNUR6hZuPX2rPKbQkbGWc
Gg1WDmW+QReO4utfCtjA3K1XiHptzt9kpkNap9//sKlqCClL6/QiyAxcOrEOPYeat7DTWcJuzJ2F
rMn+ICEsKmpU5/oGULYH7K9gSsbj9mWwzfybO+YZ2LpG+1KUIUWcsKgcVG7mS+K2uXaaTBeZXSZD
w3B4Ueo2AuGvCG6pg+Qac9cyWXrFuW84mTQgVgPsOUWMUJo3cZt4YJ2telIuDLZ3Zdon+94puKQv
WQYOKwv9UuUm6EXxm2lYclsEEqkdE8apAbd3QDOF68F0ijXCVrAjB1QQdBucK7S8NoiNk6d7N0Sj
9hQcaqHAFndxrS5gkrMpTTgrKXmIegX2rc3gcgRj+dRJnqyx853I7r0q5hdVEr/mol8PtNgNHbM2
7khGLNPWklh8ZgMw1ZHFgaBmmoNuYtTtrXTILcqwl4KgMy3EJtOucCMgjl06wrQddGTsXHDK9Hpw
+b40iKZKRmkSylRmF8emBP8se4LXmtdgiT5/9bk+PJnXU4AcWdtjAIm2q3fous5j3Sc9fGgoexhC
gH5WMC6kX5vZppCZAqfZCpYICIaBWZ2+xgoAXBavaAogU9Otz7/SzHZhSphxHaTHnLYMMLW92vad
eap8B3u8X9iOzTT3lC/jwBSBJKzAgau8srKHjN7a+sf5J5+79OmNPsyXGe/GnBOJiT831SP4veP3
0MqMZpXYsbtwZJgZCfx07w/3gFTQLcYUyb7SjID9drrkJRRafDv/BnPffjIfxxrrcwDEyMEBC9hL
zOQhqUGRNFh4KMPqcP4mc59pMu82jkMqEzH5Q96q+yyPvlkVENzApC7sdeZeYjLlckLAzS5qcYAs
Yx+z9ldfNd9clt9ztQSkmmuFyZzRIlCOIKot/aayhnUNKdQqY0tr+0xUZip5d9u8LaPCQuVBYNtb
q0HBfxZzckiI0VyTqAIKoFVO6EVJseSsMtMk04IcOag6d1rD9lszugJT/NoZok3fh7svtfi0KCeB
2UMKVrrpZ9GwqfVwTV0QKOER4p2//swXmxbIFFXqpn0N0Rm0lb3kwzMHDvcp0GN/rMq6QDorAq90
yNJ8QV0y0/7TYgUiFUqigjw+tg1cR6IcpOSO/9t++z9f+v8VvpY3/2f5rv/7v/DrlxKfOIaucPLL
/34oc/zvv05/5//9zJ9/4793r+XVc/5aT3/oj7+D6/77vuvn5vmPX2yKJm6G2/ZVDXevdZs179fH
E55+8v/3D//j9f0qD4N8/fuvl7ItmtPVwrgs/vr3Hx1+//2XeWqZ//x4/X//4ekF/v7rIXqOs+fi
9z/+yutz3fz9FyXWvwRzmc1s2zVdccou6NfTn7j2vwDKFag5Yfgh/v4nRamaCLck/+KCAVVDbNhA
WszCbFCXaJa//8LV4GVDXGET07ItgcD4/320PxrnfxrrP4o2vykB0aj//oufpq3/2YLZDoqC8XTc
dChhzDb/EWaXLY4SvdHsIyNzPaAywu3YDQSokLS8Cnl31bjVXQ8U8zXioFBZUQZoYq7ALh4D8Q0O
HZdhKn0AU8nPHrBXSDqgi7K66KCNE4gAuf09GK2PTRzTC3hskgtnUNATjok3SuDeIPfUO6jlqp/p
Paam7sFsctKtHDhO+aPZO3s4uKwB6e0vE1OWftonPoMD4/UId2uUwCT3qQLmO4YZzD6meiGI/z6B
/PlxGCMgYFBOcQIX0/islcqoK7Ko2ZeItVy0ou0vC7nqG2JcVhHOL+EIJzfeJYC7G8WuMcdyh71o
fZc2YbCyuAY3WjX5TlUp9qEJgDCRDXcXSzcOkD6n90ySkK8d7YSXqlbZru64gR29lt4Q9slag2t+
X4Rmsh7e/19dBgsbsEngBZ3LIiaxuUVtyyTMmULZALNp7a4t+5014l+26OQFQsV7KQNjN5L4O3W4
/DFmsBs0ghLI7bHbo/xeblQAawNjZOGl5eRqZ0ClCSqyMI+xG759GE3/7rIfu+g/WgEAdmY6JyYV
er5Jp1srlPQNZlFF9o66qULhL4hU0Ef+b8LOazluZGm3T4QIeHML14bd9EbkDYIUJfiCKfin/1e3
JuLsrTix54bDpkZiN1Coyvwy81vyrkmrCUiSYhy6YbjDo7Q+U2Abg0TXsse1Hj57Q3gxhCTgI4aG
9frlf/XW7N61O+9lKpkB6V0c9teqiopSTSKvmuh3YdDqHj+c7tB43nJvF5R8lc2N3NUDqWhX5sP/
/njXUPo/Fxkfz3Qs02UboMbO7fjv2AjbZNdaddXaKQXNN6FaSGM31FoT9n1ePcnRvkRiKQKYpvSP
JEDGrSo26wzACuM5LbMikGnbQVdxMR+W6XsttPoG1AYu9nrd3uoDKxYfpvJRqWS8NHZ5o1m6ccDR
usHR0UvP61TYN0q2NGW8DI2H11gp7tM8Mf/lmPtLWmGt2Tr7IMVBzfJUuib+Cj/SzsR32y2nHSiV
Y5syU4bF9FPRF/kTJK4tTFfoMTPNwDRe7pNu/eHKJP8eN+eOLqH6bSNGjXq3TQNQEgZgokk5ZjlE
gP99P66to/91P2zd0i2eeMqZnm3//UhonjBss+3GnZFqM4yT1Qp6jMOjSim7+LoHMHOK50lW4TKU
MJfykTGCN/c88oUyMR67uF9pltNfc33EBbYDu66NHGxo/Kxbq1vFSuUDJp1MI87bk6Z7S6DnaR5f
9wG5aP8mhPw13nm58IZmq9h0WJpneOrf1RodR+gEyvy0G+UgTlaurrtuyaZg3Oz653aD3IhyuqXy
TiV79rduGnamqJezu2VPPVigm8Ez+sCWav0wVGm237zU3q3admx7t4+6pbeeaPL4t0D7msL+943g
BCRFVlXT81Tv70rnbGW9PmbquBNpI24VQ2p+qkwnXHW8sO7GEfllJGGx56OuVttDo9uv/SJy/gfx
lShaFxaekpyyccMDnwmzj4Y5VZWY14TmdW7MObvphBlnNncjcy6eUDVt1x5Zib729U8Yqzhmp3ss
kLQXDYpQlHTav6y1v8zFLneGA9zmWdBdz6Q54JIg/2delNcYTa9jvwM3x3HQoUsUxotXn/V51R75
WzJaSwFCZZUCPQvGyIDJFb6c7gOndLfrhDufRaW9LMa/nQz/HVT/eWuebli4xeuEKX+PAorG2cz5
4urPYW8eZvyGD+k8SOr/o4EUUEJLwxrMUMxmn64CHwij/YETGAbRS5UElYuRgOqv3tL+S5p6dfH7
72VhEUnZOleL/3rOX4lSanuaNg4Xx95Zb3awK+SDXITlK/gilsuZid/mtG5gbv1G19Z9Q8TlGyps
Lcd5aJRZvanKHCyP6W2fjlaGEy544SoSESxY2lwcKRGRdFCdWd2IaJxq+0Yt9ds1M5b7wtPFQRbD
GBaKukA0qZxv07xbMXtK9G0503qsxv97O3JZDH+FaDTKe46F0ZLJUc2M8V+LBNpHwtHdTLt+UMJx
hliyHnOUM79VC+8If9CfgCBk7dgElF7hhTnra00bOHiJmh6EEvJIfW+Di96b6gx9JdOmoNU9iS8Z
tLFGnX29A8StTuurrtk/MhNOhZZysDAlgOe/NQdlzYgPxsgMUIP7CfIMkEnd5E/1PKgH+l5/mZVL
czAsKUrODpsJ82Ch4WlOPGHyGsrBDU1FL87NWD+WJd1ZujrOPk6qtO5P3VuW369GV4VLptylPC24
lRQREiF4G1N8W037UTjjvtG9u3HaABx22cnRmiwC1mlFSdvhsuBq1gmo48LozgpcbNVA2dVdEStD
Bh0ty6tQd8bQgdEWe3l6n038aquW396g3CViO6YsJkTcb9toMuye3hT6d09TrexzZzbvrO1ea2hx
SEoZZ7JcyT+UFhcF29i5mXa/KMf00RD0LvcDzBN4d/TwJYdcr8m0+NXWkgTG5KlR3nhtZOugN45O
2mzhRuNUUCftZbHlu75H98oczmvwkDdiNXzZ2MQ6dKf4RbYN9LTDDNhwLc+nXA0mYjWhFC+5nL7m
zU6i0av9ybX4uJrnF0Y+7UQxN0HWfya9FuY5czgid9rYgORUF+qZYC5GVn1RLe9r0KAONr+6JB1D
mL6dv6xdqGvjW2Hjb9tMmEaYrfezWnqfLksQSRxb/nRZcqVs9oUjXlwH/5CkGdNQB72Ac4j6ezHk
K0mnvleonLSltHlK5i5I4QQCBykwMeXByVaA1iNwlRbymjo/Q5rdc/reM0rX+c6Iy6lZjJ/Z7B1p
l4s26yQqBmzNMMFjDHpE00Y6DdG+mydnR7jBkMx6zNAli77qAiUdP+C1j75tTDdOVW5kJHFlg/9S
MltcRgVk0Gt+zmBeLD1Il5ryLM1xjjQ4hX6iGO+JCZwhl2isWTfAG3tYV0sEWL+ZvmE2H2u6AXaE
BpLJdNnj16tHWl8Cp+l6nA9AVRH4L/Knaa60qlr9W8dmlIz9R24Op76z6nDIxUunpR8N2LF+3Q6k
YpGnWXXcNmLy2+HQNe1XWo4WPZPjWwq+MewHd2+vdh6KDviOVXlR5zEO0c3KHKolwLKyHpgPdljq
BmTQxMOgUhI5D2K5gU3JsG6S3Ga8g+Oy3Gj4SfierT5X6Yg3YpIOgTKaGDpikeQ2HlSsYdqvA2/f
y0AmJTyW+2WI1Ly9LRpH7KTO/oB9yA+3Kodnu36ll84ItaTn5lGlz70fgOnfLNO6AINaio8tmZG0
fxKRLihC6dlrxP2gJF1UzN766GjVvmsb69XMl8OiMe2XN+kQLfhVftZnFceNr7EGWTLKzTnmhMon
w9mOGH4ogTKn+t0wmPlB61W5F4mi3ndSXwMpVOtZDnVMpKsGYzr0+/4Ss5S9/axdNiL2DeXJRH2j
0lU73ypGaZVd5F/d8pCApgztecmOpdHaPyz1EXrg+tbkunbjms0WeLNh/5jypUPYKptTQhPe62jN
/soRFmtD3u5SnA72bbXhZpS32vtGIqyMRfbcgW05QYzpggVmFKXEjge+15kS3ZTqRibufkUOv3Md
hmgSr39YsQIGNy/fpBiqk9pvP9qu1B7T0VQfnawzg2WWI33PN06e6rc0TMg7jILXeKuyF9KE3r9e
vVVbP73KLe7MzlzuPbFYJO85BD4O6io1pM8hP7+D3I6syal+zo6j+K2EmLKWKhsCPaTWXPbhOKT6
g3SrqOPe+VmDc6a9ILGXifYF7/oo8sx6nq36fE0xbEaDYpgkJS43U2gzKnGclLE/rbPZn5QqYh6H
vFc3H1e23ycpJyOqob+2ZRNajV5CznHq546a1EMPNLv3ujLG6tuOZtNVnhVzZ2Sq/tK47mG0m+Ww
Kr0dGlL13oY5f+ScH34pmH/OrUxuctNsfMp0aBtktj7uEMZ5MzI8KDEb2+vMi4BpZuljo8qyNhP7
flu6Zj8x1RSw5DjksrJ+Ll3t1cUo48vKwZG7q7PcuyC3TmnjjaFQVhH0NdgpL9GPq2RnAPxQB3O7
OG+kzafKYTfNa6d9GIRojt5qlrEnsBccON3i0QNZp9fic5V6FbmEn0ePcOdZKMrj9eeu3KagqEfA
v1kKvkpN5J1ZQfaZ86rYNXlm+pm3cfNLqzo5ircbM2O41/WuBXbX2nGW9APqHz/riAeOFNLf3M2Y
g6ptMOLuUve2uny5ftfGHmaa//GDHqRjxP5g40OTuyB8Wz0emqS469Ttny/AcuaIh0QLrn9ACUwB
zFUtER6u64n1vp5AUHV0CngWbj0X34TLzwYe/z9/+v9eWsxIe9XcnhUvTqXU7oG+avf9amj37WAU
AEiwHSxKE6buNPfEAmNYFti5XqPoutBIHVqRRQ3RwW1pdU9OJ4az1OUJhySHunOVt0g7VIg7+KxM
YcOWmfFOAmiHsbPXYBHa1fWFDKpdxq/6h1bhTLrGtAtt1dd8zenqDHyTAnCra9+h9Z5LXEAZ4mYh
MvVaRLOTqDsuvGFTRwOI2I3RVDrbhzNCoxy32nnWzRk+1cXadmn1oFZd8UJn5bhO4l4zX6CFyQfT
srbbIitCIkQclBdowtSDzn9eFbMr9jWRAJBLNgvFNljnrm4flIFjf3LsHm61lR6zyQ4A/3U3PDVV
FTuAquBX9X3oJk13c/1y/WPt8v+4fSePKSN0pLJ+NtXAgjeuR5qV+c8moXwXoCXcF6P1Ns+KuJmL
wiGm6X/V2ezedY0g7ratpwSWY21hoRTOLZdO91LjRXd7v0zX9KlcYStp25+dqDHX5R6sGSRCx0zP
RMkCUrM2hDrUwhdVsWOhyCqi7lkC4DNaX0k74+e2TGFLhvQImKkPVkGI63XhwDxLhj30SS/l42jp
xaPukAE0y0AO4zF/n3SYt1VLLR+0xYGiiROjA8XsphIQrfrxZbumD1KpyHoZKXwyYCL6jiJsoHlt
Gl23m6ShejwPaGWjZu8aEHRN6/Und7N2DUzihwxrzGNicUQUlQHXrJ5J8IBsD+G6ka3MTTcdsK18
Mfthu28G9Zepdb+pdJd365T3obWaya07e22wSC+7o7UenBecrGPjNdWTZuofaVE0exOBe29PxhN+
ttkPpTUgn/Xa44aiHC7tRLGwdsI/v7ujonucG1hlqWoLouV5fBPlHahOOiupAhKUuwUeFIXqtxWZ
w/UlNKuXP3/doCAblZdrJp1tjJbUM8J+tCfiy2KNqqxtzrnMv1G7oCJfXqmutUX5Ikym+tQ5FENN
nD5U3tFwFyVmmMYIazEOcLfqR1Ub7dPQYe6pudvk57B/DpUZ2HRS/xD2twWga9c0lb0nbMzvM5eu
YqB2dIJl95Nl4D6d5+fenLRIb8bpWeM9+PBq4c21iXuLePOPgtbV3mfbGPb3BXbr2BVB39huWthz
Wtw+LLm9PML2OtiX8wHuWvnPlVNriIKzbdABbQ/2nbYyO7NBkJMQtjdbXwKmXnH/H4SJu7Br3mYC
WeVyoE5eLYCtdcbztLj5QVhpsQMm2b6a1XIva9WIzUngllAe2NTNAs/Ggyk0C3Fd3Zf5AknRmV8m
pZDnnofSBwUJ+zatkn1eqsMjXLPYnTLvNBPlO0OWna9fLLO4/yMnOBo8V94lgToPn5WpdznT8Ttz
rOrD2lmfhWfxl2233E2obEzOaP1NpiIRnsGXqccR1fEgO+9bwUEkG38wb52/ywRUrZVhBuV09EJ3
q3W3LUUSWambHkSyPhHTV+fKrMoLCfN0vf+lrv7W53PrDPpr71nrraFCZE/WKrzKy0Rxhq+Og19W
ZffuMGW317LWjAocu5BoGWG2zMWK9SUzwq3XQd+yyYP8dvoH4g6M6uRsHa4vr8vz+jNtU8wDIzdm
0FUJoGFD2UJMFzBWU5bpjRo312TxfrR1vMxiOK7dVAfcGOOl4Zn+87JvhupBptiYzRBFZDJXz/+/
75AuXqxaOBABOION0dX2XtbJm4XLrufZQ6o1ZysFxpiWuPxZNE8+tXfGJfgqZyuFClY5YHuG+mZj
ToRuoVo71936UhiKcb94SbdDxbB9Op0xfgKT+LIoog1I7syXucGqXdb5P99d//T8Z2+uqC3uNGNK
CK2M+vhHPy6hX0e62Jo4a0S5o/W1LePWtAhBLhWIdepcv4NcF1VzsoL7oXMlwqe9JsioeoN7id3u
Saj121xM/R7jYudct9I5T0O5HWjpOTuZMQ2+uhbNLhfjT9p1cyQ7UuGzngftqDa3Wkd9STdxwtHL
rrm9/kynLHwsdeHLtdsvxdq91xSfeJyGlMpQU8dUU9TwKrzSdVwGwihybKNaoKd1J+4ttyRlmMhC
WtLmQJqGdkKHlY+W23yQEs/HCgfC980DXl9a6W2VxItrr7cJc/B/vuRJgzxw0cmJJ0ycmNdfV51c
bH2xW+wq8Ii4nxb2qhDIebFTc2ayt3n9EK0qwj8rnJzxQQzzEKLUuCGhgAshGAnCbt6aKlduIX3+
gi8qfaV01fNq5f1+Yjo/WjOqJ4vqMINyIeM2XVaxOCQVlcUaw3o24Jk7RbtXKHHdOjrAmZkZ2kjv
MwfGPFpDXGDvT9uotz17lfHQlQ+elN9lvdo31uXoKidzOuKj1Ptpr37NQJ+RD1v12DludhZ2oiGg
1Ma+VS3br2RGcDI7zakyMxH9qUeUtN/jjbR5zIla/W7N6HroEFxvN4olrmkvcTc37b6gDv/DnH5N
tcifhZvdbVqn7+qyL+Ny9ba4GiTHJD6KRfxHtFSY2xiu9a7ZLRLgxgPO/5CQgXOaXWRpl1w+XZrb
C/7ELTxxV2mDOKrI7v41VkidxolpnL+nWd/lHJzTUJunGdcwff2oBIaadXUsh8Z6KfoljzZDhOqg
Dacqm+S5/aUyev6FfBDM9TScZtNBL7SSqbgfLdwqkiH74hDcQld6tzCqRORethtlUKpQrcwlbFmP
A01KE6FbwwM5Xd4qkMmnPyU83C4FPMsgccvifjObnm2I4lOtN/qOFHWNZqRdX7bg581Jf+F2/lJS
C1DGXO0IQ7Wj2auk9Qas53Is6H916Xf+80+r8zafeoxiS0tfn65Rp7q5dRZuBbjcsrGPGsOq+GyW
xSM15Cno9WqLi0krACawIBIhPq4XEMce8yQGT2Oqn2F/5E4Z/Tl+t7ySUektj62Dm2FddxN8y4sK
rRcVFk+TndyUWROWmtOUrH95KHTbA7LrvsLLKKmD0p5rKPJRq1bzNCrrY+YykWL0U78bLpmspSkN
ZvXu7+nyakOG9MtM6jgvjQzaJNz5MekPUy+V20WtvhMNHQ7XwwX81eU2XUt+f5ZOAmyJQ542v+s/
hYU0yejoJntcBdcPnDK9cPEgpJr6or4PthKvaaoeqykb7wARH/GeKd+0hHJCUYqnpDEepznrQWQn
2QWEbrytQ3ED3pnYQ/Ge62QDLsXQ3jLO841pzMprYoo7u06qh8nG+d5zetuXsilvTNHO6B1F/1b+
LnFv4ECk0taUxVeXJcUxS6UZpZiCBctFeb3mFkhQ636qxmh2K3ZRodTGrtXfGlreuUF29+jJvthX
dfoMTTePFQplx9Wh4pz2fCwp7OO8btvh+p1wne2A5YrN1CHfKXip+Y7ckqhS0b+6cu0fl7qoAuA+
025Sx+6itnJ4Xc4fcjlo9Ii5efWSG5dfTl0uWtuW8q/E+piitzzOg72evHFOeWaFOr96aaIdBnsa
UTc/80TdHqES9IdqMWGmsgUB4a3Uw/Vz2vWAi25VWrusW16uNVbDyu+vR9D1y1zym4a6xf2mj6hK
Gqd0s5cdbrQ6UF4A2TNa+W03aMrRFkqsX3N/x7r3oGySxZCuuHQSxL3juKdcusah2vA2FtK6c2zR
o+iID66icadMJeYruoVVdlbY74rpVj5D/NlpK5QmmqsZO1k2eYMVETsWchZtCH9yvnHKqv24VL/c
XEe3qI4KokHhxh1jo4FIM5QeEolXfCBFSSla1K0RKo1T/PNdqlkBcG5qi46+HOtC2aKWw+jDI/Ns
qMt9FaX+buW5u89d47eCTWbcgo2FeEsahRZ1W1fF8IAIrwRFugTm2pBOzNYxz5MLJNokrFrrt9aE
Fpy77hS440Xdd7wszAFhNVVvR+DXat8Dql73IXon2F2L5M7s9eJkzs/p3N8ACnplk/t0CqUMOIaQ
btRsb3X5o5uwyhMHlZXuIcRcbQisfWb2CJyz6vnVtpLyLfhFM1O79ziiQw2Ce0j7/jtF5xWwexZM
tfGpiH6JMkZvyougYcyohYDVf26mOGpmGboQh6OS6p3PFHnmK+4W6ZXb+a2SXdATyrnJ9qqYNN+T
NokVhXVafSek6mzneBKGMK/8JKnuFmWF2Y4kyumd4hk2F+zhLQBxjrMi1jINwS1fo65NfrW826hT
medfVFjdCigdrXeDvsryG3GZDvKyjKrA8jQb7V1fKcURsJSSTAm5lquH1hBhRUwNZG6tsKM25YIX
LyuPfzNPL9Suy+aEh0CtIN5CGg/tQVZ7lu2npRLY6EqqhcM3MAP9MFp5PEjp3FSa3ydUFAgC+wB7
ukhLxt2YaGhSJRytVd0VHaRnW/XwGzHljMSPslI4SVCn/US4Mfqs7uywfDNiCAKa6siS6yJy+rdV
z6hbseL9Xulot96jsLzmKOub2gV4pSPjltvjmDrEXLr7Qp6Qh9Mm69Ct7N3S1CIeJ8ZJ3Em+OHRJ
qN6i3M65Q/0hcYHF10Yktu6YMzi6mh0FuPyLpPeD4c1+Nxmf4OcLmh3sk+nSFL1U9kAlxA1Iu6Yo
uZxWVNXeplznctIbHCvi0Ht19dpRWPDV3vvRI9LshjX5sgbw7VaOyC221M97bdlvZnpqLevnskoq
ffmw80oXI5AJT9NKb3O/RuoXWX9rtOqwa1dA0bqu8UG0Y4ubHURyJ43VtIWH3sawIG6lqZuH7aBW
7mudWzSb43IGa9xUdopG3IQL9s6zQJwb1veaif2Kg3NIefZktfWbgbX2qq/vCHGNlt0LGrdDDavu
XbqWr0k9fmn5tIaKIz8LM3sxLsJ57lhJ7Cp61NTj4jt1XWE1DbtSy9+LJVl3xrpRqePS1zKR+FVO
56nIvqhpPa3Zr8uzMnIguomi+KVR/mDLTMK8KeAzTfmuRa7dtOF3yiBBkMnukE3r55y3v4Z0LgPF
G6jLudglj8NiM/CrKGEivHPjzka8uTkVvKWIdIcNza7XXTEvIYxW83mi18lf9DGy+vZdtd3DsNkV
+1v3VvR9S6t1/2jW3gHbjuJpFdDcLe+9S4bShzL/UJtNHmjTb7uJndZJ0Typ7S+WVV4i0CLcmupd
BT9ruoURJ2XUFol7TjXxZPe5TzCUBnkltjAhcdEaoCDKSJki5aBa51IN8mt5P6tfut6sqGhoH0rh
7tKZQQJZ5Td2kSV7Q98Onik+3bTTfMOg0tek5nDJJ5zQzpKD7rbdTq/qR/J3EQ0VILNyJT1fUHJi
Lg8FT8dKI9M0Qw6oYacN9U8e79SnJEKGPjDoktigwB1Ud2epDpplvh8GPf1caCkhD6bFTenymYtx
qKkPuZuiRlp3kVYoUAVO8olRLjgV2aJ0WPXPSZdOKBv1xzBDbOzXNsJonrOLQlqmCDpsRbk3F+ek
o+LAzCre9dIuj5kQn1I9ZEa1BGNR4lAkvke9LykbtCtRi0OhTAf9lSdV5A3Lsdd14iY5yf2kooeP
RmykVMBQi0wS1HxPpPcC/7sytJ2e1odRlF0kqRj5W694wUA/DIUkMRPYF3dZa0ciZaYI17wpppGG
6hy6pO/R34b9eBlWtNtsC5NVtXxcLE7R1tR3pVpaQcOZ3Bh+oZsIt+vzCmsY87LGDaafE1PgrE5T
+nXX3aV9LgOJjhS2ahn0qiL8uZ77kyzAH9WZle8mmjQjePUsg3m17wrvTuvN36qJ3jWOFldmzHl0
lIYr0z3XElqlrNjeXT416eatqz9Q9ZP70mm+Lbf4EGou3pcsbS5Js1+t5XoUmFVEsgAhwUg0Vp+Z
9UKvz4juKcKa24Fr/owqgHbceU6U2MoLB8ka9tpk+MpABtPLfdu0ysPcU4BxS1Wl0JYvQVm57/mi
KyGedFGjUBl2ui50uuJjxo8oNMscAVxttd2QmR+VJgI9UQl5eCrwzeS0Q4i16dtptlXxrXkqdqlH
TZLS5dxDrdeZ60gm3geR3W2rdHWwzUQUuuP6XtriqF/UP2GrBbJzkFM2+AMOYvUy5q99XUWZi+l1
Kp33vtCl3xvJziOL3JDEKWFrCqWPEvXN+GVtQ+RC1vFbYZcxVs9Bp7hIsWOL7ampBtBE8mpWsYnR
lQgZgIYGz9p1TjLsWTCHbVLCPu/ljWp1bjQMy04dun27qt5NpdRnu62Mu3UZdhtHILKxvEdnO/Du
QfdtiR7LqYkKJWvg0S2/Rk1G0+SejHIWDIVMWVgqiRYkZnGife2hGMFcy1zbTem0BXxyponWjyKl
hLyl7tnjravgm/Z9NQWKMbtwapDs6rUmV7fa0wCgIs6sBcBI6YX0jh/bbvio2SATi3zTwG+PLp4F
LZ3Zpzyt2tDtpoUw+8HEyzDqHfsGqnYWD21/mikqRgtNVz7XPWiWjfascUlwdJm/Cz2cM/gueg7M
RtjjCeP+gCL2BxXRYdf39gbRz4vhBGPM71XroVapM6VqEW9dcb+ATfBVsz1aRW9jKTcha6hfTWVM
SPWoc1tFlVWf6MQzarB60nuVGxci74svIdEnNBoMS0WEttLo8dpB65G4gWxe94D3+X2xremNl9gU
jZUiLOu05v46azTO2ves61nsTerJKyqCZ5n/UhPtvlRUZWc01KuzgsDPHBJSHI1ulU59WzzCAXNl
qSpmJDfVpHuRkK+ndOsuNFpsHT04uXIxqZe3MivtsBh7Nt125YBV80BhCns/cwLu6ppTpbe1d1Nk
B071ZN/lW2yVhP4tqXC0Lu0z3dKnZvO0AKNy4TN5rPmj5Dht/Mw18DYdlDQoqdSFiv6dtuWnqxsV
QS0hhYtHdb2SKE0FhqjJViaxM9WxJOv3s1p9bWdVBLmXn9JRNQJvcvpwYUjRX9VS7OyWAS7Pe9la
bXkUzyh0r+uynbV4SAfi/sR6GDJjZ9tk0+aqc4Ka9Isl6afrsj+opbwpVoQ9Z1R3bo/qXy+nWlO1
oHT1l97DEgYOAyEmBDMak/m4VcoqauhPto7KWP/Qlfo5zdegHErlYGU/6R96I6anYSpqhXUyL71v
Zm5WD5rAzRV/n+RNn0S/a6s1RKRufWkOtIXV+ftqT7Zv2bZ3bJTlIbVIPeyJIyWRWYgK1bgcOaqn
qdFA2hUm/dSE09KEAgdPsDxx7hkV7ZCb9Auzo4448lLg5TXQHBwM2SjCkUyjmGfP54jcE5QSvqry
saqSGyWt36v2Th2GdwUdDijFNpAeLG6A4RkCC8mocQlrGvbbndSaIa6c/JgO3hSk/VgHtTMQYPR4
cAwLAvMsaVuyG1R51gEu+DlUs6Lb6/LL3fQpamRT3Zy7ZqXvU8NJtXZoH6RoeymSGUfd3JiaLNId
9rYkLW3G/ukUB8OQzwgqduAW0j0otvWuU7ENSqpB4aKtiw9jSzXqIRqmBdPRmrHLemEyMalIL2yT
BTK5UZZzjOQGeOs2e9Y5ZC/HDYqp9Qgjotx3+KISxJU/7KY0sVac7X1hNY99Zs5oSPYa2I1ynKzH
RbemYBuzes8ZGqe6CBt1vStEGSvW3JwXezotWqLeWQ1xHclJsGo6Cs4GojPBaPQifFEBbp1pnzGq
ESgaLpFiMAeSjuls1Oj0U/+GtwILjS6mNrvx6KP2u5WBRXdV6F1eXmfhcCBQMdoGJfOBQkS9HN4G
E861dL9y3XuHeW2ETuEdEhrhAVB4PeXceW8x0x54uW4Fmqh8MRlf4+bdlNuQoJyuZJtKdUzrH6hr
xtmQE2swpQSFPwWhgLYz2E3P1tCdLe8ObxEGonTzt9U9l0St+14zbU5Am/4+TGZi0Ipxp1vyMHdb
jmXaMXfV0Eld+ph0XUG/n2OlWBzYJ1KNNSU9jWL8NicacvLPsskbny0I64RWewUfFJsL7DRKYX6R
dAMlxaKmm3nhOBSSE9dVosqrhvD/KDqP5UiRLQw/ERGQ+C2FKSfve0OoNWo8JB7y6eerxb0R49SS
CjLP+W17sncK9NISHqvn1WPCUITHFw3CK1+h8sq/tyxFjSzWIejl/FcTsJoKcV/RmwjALE8dJt3+
pxnoQm0868FMQ254+1tImY++/itNtZwyQZqk4WwOC2N95H7brraZ/YVPCZy0E9fc+hmdjhfg9vXE
ns18ZobJMGsenFzdUkUIsBpLDkm/uSmJzEfsWCgSEJTAvSxfGObzyzrZMpq2HIZI5xFAwAG6VxLb
2jtfG5EE5tggWOi/9mL3I/s6TLWIU9MUh97OCL/R/i0wKAeS/zlDdWLgl7X61Df4rIGx86Am9VBV
1n+F3IxYp5mp6vP8WE1mE9R+87uVzC+YJzlZ0/Uw7c0begbszKPzV7PdP8VqvNtpQ8mFLu3bex61
eqmFXrsBSBNNnev7YeXP5yrKjvkNeqZtSEfRRfedPjP0FqQlK2HrkZsVTWKuOxzCKnhd22dSCofI
b7WQDZFTvx+v49Tzbxfbj2Ezaa5ZTmIs6mbmvi+EpP2hBM04TPzy9Vpj9t+g5zkBO8Z1uU6xbupa
TEcGQIzsToXxOS/LEJDjOCa92VaI6bmQlfanG5eeGJONk+/2f0Nqo6zXyylCP8ZHVm+BXeD0cVaN
R0/K47I2DXIXw0Z6CIcggbVtZ/lFMK4HjqFMVhpaTElAPwxyONrTuh5NNC23iSrICufKTMZhBbTh
zq0J/eGEmGu/en8HeFLbB2g8uI44jTqXOa42Zs52j8XorDGgXrVmzLFGQw3vWgILGSRdGrkXICuB
fwBgF+bLvEtYuWNTeO8oCDXX0cGU76cbo98gm2TAmc7KH/gSJXW+qXE3mGbY3g7vtjTRUaSOzmuh
79RHpNwGjRHZdTOF400uOWhcv51pG4io/3Tz2kfWMGRhV6p4dHnv1jy96o38bo3ODXL4nsAgDyg1
EXjpGnDsac2NB0IZ/AQzedSyYh4kb5tOP7Ruq+qo1e6zLqRCc6wSUxq3kY0L1NJ7Xun8P9PoaQfO
+7e5fVbgxDEoXBHsDTn3dv1ezN09wbh5iNbyzSbJdGl2/xldAwvPWp52Cy1n1XUpCIchgqHTJ0Yb
ZgoPt9eTY+7JGg21yVZs5kvcNt2/st9MgJnNReL5R1p9TGByd+gHzeT5pMZtbpjBMGm5hxqRN5pT
PE3tazkde1jxZ1Wn774Oo5rmqAFnN7Rv/a+AviVW/LmLitZ1g9sGGFpGfWco/Q0udEnEMKHayqxk
qxcRlhNE81IdCnhEBkAaoenYZqhwkHY5KtqguA7NnCVrt+1hr81OQpnLN4R0tYtjabRoUTT/kfpX
VjW1lzgzqiv6TridUoaOmpmMh+PWMsUSdhnutvYyEDsbNZZ41Ab5MWQO5+gmqrDryj9Nmr+huvNO
paqPMk1/xvJ+QVsebDm9TewYJGhZSbHw2NX1fKkFDVIY6d5a3/vnr/7B3zwvaOoFIqszaEmrj5Yp
rnvTTNeFO8rLSvsAtOIH0nf/aNN0yKvsRcvX6SpycNe5EE/ZAhhsGfud5u1WrA1Ip9JlPvGEjlGa
ufWRVdWN1jaqs95NJOdiZOfiL5FtX/M6opTW8+ZQtds116s5EfjoloFQd3dOUTVywcj+aRjVsxJT
MPbjeBSmw06yk1k75vazXDtMUCkD/mpaAIPdAiPRmQtT42ZGtldzd4IW+316lFvlXnQknpQ0EV04
f+4gZnO2llHvXMfeFhHi5y3YuU2PO76RqnaNJNf7LrDdcXz5dZU+vECsvPlySK9Z46nQ1YyjcCdY
xOJ+Rth16Q37bRzQTY6M3yHV4v44lUDlBZH7LI524xchMtxLOdjVaYY3uhlzZJSSAxcZ65wmrEIh
YoUuEKsL6qQbdWJyEY8ZZHGnSkrsVo/yDSHirgI5N0fzn5ptohIzBDGSQb+segImZPa4F+SjaxZ/
5fp0GVSaiGvLGSNiu6pkcwndJnsWBLg6F1y4nA5aXOFJie38q0Jnrvnti/DR/qSZWR9prH3qWhFa
Nouc9Oc+nsr1Q68lC9HU/kfJITqjVAlE0fmR6ZC9C2vR7GrHlu8lyVeNmRWRz8ny4C+W6jktRg15
xMB9P03OdZXOcfO44MvJbeAXDaRI1XBSqYawHKhOuUiRJCK2rgak32vvHjYi1nfee9ND7OqKurrW
TROXlW+iThvXQzfi/GC1/x4zhnvEEVO7dKfWm49Wn0bMiW24dvZ8QJICXlnKPel9sPCZHksw6TXM
19l/7OTU4DQYOMrto7UDkTk1cR6Z2s0L+tAXTRdRmVbmE2PDBQJ5jpfB/ugaVyEL895qgapWcxSb
BBDvNlNKls3G59I0b7XD5TiM3EkOlvKy27JIH/l2Oht4yCqW37wnqIoKuwdMHfalxlQQ9rLfQ89G
jenB38X6gOVM5eV8kjzyRAja36pMx4vNndi72s5wbTwiowIuJTn82MzOr26KZ9/nE6pWGCEMI4U2
XmpJ+PycP9Tu+uMgw0fKaV76ZUYLy0czuIWZKJxiwVRra+SYXrKr6jG17OfJbbdDrW9dxE+FAK3P
V4ZIluSx1dBPSNjYfGBlhRVK6ah1xly91UOPciXzwYtzFQ70l2NEFez/zk3r5DtIKffHmci/y6bS
h8oXMSnyBPz6rbjknfOk5vWANmFN2BOK2N/9Qy/qFnMCjY4mOle0Gx9MUMuj7yIbkByulYEQvvCl
ep3SprmdLO/rYvqJNSIVmE097LLVjmRqHPUVLb2vTY9Z+VPVrGTOcixlTnbTUr4hQideGhy/L7sI
V6pI5oHym3FW6NQcjp1u4EGlisl7UZMTV2XHyrVQ5MFS8ch04sFQLs8WYC72TrV+FI64Kt9juiU0
5rI0dx1xMtfSahKpp/QQpTkSfv1vhXQrLBnfuRnNdx6lHJ9z9r6WcNuFuYVtTk/IOugLpYBU0P9m
NRxfVuX+0ZUMqZW/5tAOsx70T5VU97yo+kPv8XLaiyoutf806v0LRmi2pYFzZKzuPVhdcKBsv7Sa
/7IPo7hHGnNyQU2LSf/HCHG3SygzrzAs4hrJvbf2zMDpMUznRToYQVbv5As4NN81DrNXGcctp3/P
NHLn1fPSt6zFmK2m7bMCYY556GHoJz3U9O64d+tTOhn9QXITzwPduTNW4i476cU6XnAbPrU2mIlb
6erU5ghjCfn56hgxzUV72m7RsQwEcdMZaZKVvNvWqBCe5Lw5uQyRbN4SMNt/jAV+ONr+K51wUECO
/+6JNuNrzaGp9Z+paAEFJzOuTHQRu+pP8+hW4YYEFuR3Ozhbfa21FoapZdSeKk+LNSTxQ4YNy+qe
d5lTk1xKl8FNC1nSiws2n4MVOnPpAWIzJe6NzYgmMKg6vgIqnt0N2A+RMEK5Q94tfz1nIZNQAw41
Zf/B4/xnXL5gBKxvNT+ag9WgnLHFRYpvtzL2GBMT3JNrXwET6WGyxI/rmH0AW/Pfgs4BLQoLQpvp
L54hjwhhWKBcmoN1bshl82N/tj8NYQU0z/Snrer+k5X10oLgXTTbiye3frLGbnwc5zsLOVcIZ/3U
kHoV/Kz7sF9rukq9gPqs4ZCnY30oTNq/tiJ/HDbHjacl686udV4XP2gKVGuOZfOliucN4hQeB5J6
K5fpNhnBI0iCbbbx2xmpktJW9jJVCf7Tmp3Jjme3YcKXRuTk9d+9r5KyIAACuNeKt7w4NAMb/Zia
VZwNywMeSx47hmcFv53t4wdigkenGfPAtpGZ9KyPZytDbtUqDyn4ghmwIKAR/+hHt9/PsksfG8uY
D450v1NRI7Au/nSp84RphwNowzvExk2PrSzLg9uqV6jU7Fz4TbJrRbiibEEz+rdw6KKt25nHGJYh
9m0dc4JXv/bV980cdVPRmzK5sU7ZVP/gdD9RdsRE1MyROWAOcoqRtrycR26V5rXu3eu4TOaJMIYg
HRcJ9DHm1McjdXc6HG9eKw7W7h14mO2ERr9HdEuhJ7uY79KITW8tjszs8W5svxlyj9DMC/0S8AsC
LyodCwlndSzTaUaQ7uPPw46Nd/ziUm8ZOVKCq1hf0pl6ov26CmS2SRgNsoNpadR9CTeZi6WLLdmj
xai65WUjcUurqQcfwYbRW/7tCmgRf5KEw3R49/wpf7bI4TwZBQbxIuMu3LngDotZPBArEVoF9Pei
veiVXr6O2jfx39CBLX4bUuZjb3PNUKiaXahb04M+zw7CMv6AZqeZwavn+0rtEBvQuYdWp+bWFjPX
0NafORVxIoRFuWzEQjQvQ/GiPAgX0UBfKNodIMkvbdZoB7m64mDo2jNQVh6b+vxmVkz3uKXurLHW
Hpz/AE3zuF243Kv1CGEC19OeNAv6LoeboGiaN8H0u0+tfDYV4cP9/eDdlcUMVHYyPfniA1Ik1NAQ
WwGvQYl1YBa3TBun/iXV4JDeZBRuw+JWF1ymjXHOR+dTLRYsc7NE7m4tbOpMydjBssq7szWYOp1+
itAub57odgURc781fe/OWapf5sF98au9Cy05fae1cUZ5piJPG6ZoKV+FV9pohUx+CN89VIxJr8Ne
3KmyuR8UHpZbzrTFPXlqp1Y7NzMqeB7wf505jxejr98aL7cTMjH+CAQaoWYofO6NitNF5zfaf7sC
cq4rCbHLdG8ByoHrztf2k9muYo9fxqiU2vVGfAsT/Qko3oN0IShcR53tEejb3CH1rPIdYowVSC3r
FYz9ftacdxCaOoZAZ2433tz1V6IodeqGoLQhC2a2+mTWs/ssO9r7hE/P0EPaQacAZxjiBiqum8ba
g7yq+YEQiil2IhYMfgQzzndBuSGo7QnTLhuJr4bIdqd3aMUiriS7/j6ETkb6QD2CAU1TwinyYmax
52THydre2KnCvU5XjIMWJ5Zt/Jsql5q09d4c9jdb1Hpi0KMWYRHkia8x31jpHKW8hQcfXbaF6cLK
VRcME/u/bZn6cQQ4XvoMtIOeU1ZB/YXUim9n2e/rzr3uOKIDB8JOepw6hf1qlvbZnbNvAznR2a05
DTU5RauqH/xKJlPJ5KIvYMQIhF6dskbG2YOb6F2f4EO08GKUMvIjy7jMVieTXsxX0zI/itq48yuO
5v0qe/mo5mU/DYN1tFRJNWQ+3jS0j9S6ZBFNdPf5PNdRbTEQ1e7VrjBQbYCTs6ahy90RjRoi/zOi
b+6JVkFSz44PE3RXqOVx3qw2IeMDne5Aq7hN6pmzbWPEBMjPrhD2Fht4sd89E2wBedo+odR/mqj8
Kd9L8r9hP9STW7hvlbPtySZ7+mZordMVES4+uurQ1cuzFFqySD+p8HVhkcWNKzLvW02CEOjcqADz
BN+i9yJc9bT75b+FbIhoBCIucp3IvS5yELTmmvcoSleFpQddmzo55uoKuFzT67Ad3m++5Z4onADM
gTegt14rqzaDYrTIVKj2j9nYrhO+ntm0M3TnAqkFF/hSgLd1BYCeqk6EBYScgbyeW3mi5XyGiZki
V2OxtJrxOOblPwQiVsiYTdTdiEe61997HMm5OVw0eiDwe2I+dsvs3ekzEOVxRpS4/Iz7k+mh/ofO
nuGBK90BPmmdqMwrgBvCLCrKm4jGcmOnCW9jKx7Yt1wsKhjeTbE9+MJ4aCchgtHI9kBSb3Xwb2Ke
BVUTsNPbj7PxY+iKZs1sH3Ak9Tak2H4Q+X+Fh3MoxxoMPsezINlE9dH/yi0vSygzxYw/8vjPT6uV
okmZifLZzwLUcULwlXoqGeX0WdbAs8VcfdrN8E/PHl1vZR+YiLQUMjYqEmkttEt+5TyN4/JWbcaH
XSCuXYea9a0gqAoOtEg/PTf7be3ejnn1zng8L7OLIHHw34gvr485qIup2zeiPqUV20Q1Kx50sf60
Bd5hYEzq7z66jetQp0s3ROiIP79A9W6QApQpXLT8akyvzKOe5t6icC8LlzJ6XUreXa1y0bkMH7v6
yQsvLAmjZW6WE0wpig+uYU8H0HenwTx/K7ZYNrH02g/ufwMhCKGlb5eVXoN4yMuf1tN/Aa7+lH59
gi3Oo3ZF3SC3uzQuOutfl6E8h36HTk2fuXslql7ZAzMiARrowOzsuwa/6WSLMwdyUDkOffeTA0GM
8UvLoEh8wZ7sRuVeRi1sm3VbnkmJPjQT0L41ZMm4flVFi0ZTZYmH4P6Q7VM8wA+Ht4/A7AU1CMvb
XI7fVpP9oEOKF3oBsy73b2Lko+ODGUjzXzpl4ICZeSIs/+X2lJa987js/whoQCY2+XeKWXhfRNBv
7IH9Mn1sGs71gZkDeIlbj0Oy3nhX7Apgvq8jHL5PTgbORihQFTh+/+6W+SPeAWQ02I5bpD5v1jCL
wAV9dkmkBpbF9d4yYiGTIc8Y1wokUvHae4grYStmDhAvGIUATXBAD1QtonZpMAiDDQdrtbShhoIG
EBwxnpG/FUbOMW41z0uxOtHWFPtJ5L+AKe/Kcf4bW/5dAZyGSfdAfxXnpU9cwn6d3fIXYe2fVgDl
bBsusrn6T3GzHfTcp8TRzSOnx5daLA7GqSnIljx/4Is/eKuTCC2tD2vNOmYa/ARZERIuqt0MnAug
Sd/ugW2Nv31Jke9ctIgzngqXHWD1sz9p6rxZT5avp8/68NfFZ5qogsAey/JPZb2NoVM0zbXJMfP3
S4653hHituIEzH7AIEb6T0Eix1JzpnC1mmvPkCI/FgSb4VgiTUjJFIDDRUw4Ws5p3DkrF+1u2Cs7
UMqAzBb35BB00A32xzxBqPva7UpEtzFjv+Kh6y4VLMSxfnRsjOepXCG52i+otWCVhg1ZwPBlboDo
hclh3Dig4mnHNDsvibt3x5og8wDiRubVaVnTqJW0hDvtRlAIGdANCTHhij5606v/+p6FWPSdxvFr
x654RkhgX4x8vndX/Y5/QFfgQmN2umQaNLD+kPqgRmWzM0gvdaiq/DI5I4ECDp9w80mCDtDY+Nfw
BitwmMRjAiXCfp4vJPb3LA9Fm2wech3YwWOhl2EzcT83e20HDN5WWPvOr0z1F0OrvzsOa/gx42XF
JhWYTteQYNB999L69NujHIg5K+a1CUt7+0PSCaE/E9qQPUVzQ0DU3d7csL8qZcxVzXCxlUueBDxS
oX+67noc/T2uM0QxbJ5HI5PlE3UP32WLvdhM899UlS9daVqwruZpaPQJPHxBxoUUO9CbRKxp96jZ
P65R/3iTebeYWqg3zEmUp2sHQ6gEXah7Xp/Zt+9WWdlHHsg8bLS0StKsSbqULcBwuSn6DbhLwsm5
y3xuhC6PeMWKCO37m7GS7jCazslc5hsWfd4BZVqzv85zb9376Hsr3N6RK4xYwpmprL0YOKg4ptNz
71/BNP1OFkdiEh8Gk2++GUePRXj85gHET1HHhLX92Pawg5WxvE6iOnUSrL2XR7IVRUxVwX99x21E
FqsBQ4fxbzm7u3EHOA7/uheQoEOHfchXwWThBs4U4aeijJEXvTULe0e1LPilNa6GZvIPOaZnSB03
O5mi+Nj1U3Fj14dct4Ob5yaQRQZ9o9V6UPZsr96IolVDHkm4XBYYxnZncfyjRtu+izy7GiAklekd
tBGRT89KGORmkR4cUbuh2LpLT+mUtWaJnHG57Ka8fdKtHjq6c9nHueVD2l1YPUy99uwE0tz0A96o
e9tDmAtqIM/Vetfs3YfuaPoZie09oTvEv9nyxRnL7rTqqFTBojAb7e+5C3GKAHWN5sIawlRP6XYf
MpLLtgrdGLpqNKoXP7P9Y2F3p7wr0hDDbhp2c/FV6KiYzUzLYXHtp32Clkk7ea77/lHJG6jO1w0m
2zqS55RBGiDgI6j7Ylc1Sqv+fe6/ndZ+mHH2xfMoLT6m8WwR04A+rLhaaiJKyhRmtLvNAwiTxoyi
o1UD7ggluvDjTIAASxj0gBqjfLW2gyLZBM70B4VA4nmDTFiMURs2OJlaZ4mtceBFxqOJ/yIPfKFK
Tl7tDUscJ1qWrwcDd2Tk+n/riRQJRJQX6mrIlU0zIOzWSJqsppwovWd7LOOUXmIO2S6oxc2g0qUJ
uWMXuOkpMPztS5QdrqxzPs19uPNcYrzrD45p5NTwTt+1sfzqbZvHHHqsl/v+Wg5VhELj2wPU4hPi
mrf6J4O6azXod8PE/Ol3VYKjfWJOJ0rdxpqjK0Ctm5Z2kxAai0PShIHT2MQ7wVE83uYMpwxlJnGt
ViLYNeerAkAAlNKRupcXC3sMAj//QRJihIKif9LsLU/M6sXdFrYfoNQIfcSjkAuJIk7/Z1DT80p4
IfzdhvJQ7dGy6/y85p3jseCbcykRkIAPGNOduXkdRyN5QYN+XJqie5sHVUcFzTR33KQfqzcv8eKs
BVaa+mKvmDV2XmyV50lXeaSzCKYUrhckTpaVqLWbD57GF8+r6qHuENilNccPIsGNUsnEs639vBtm
dsjk2641FVIv/1q4qCQ3Lx601rjuXv6lDShaLZ0fB0tcBzjD1M2r5TXNO8fqizsOZrDzUW52UJVK
JjkrCewb4yL/WUWqn/JLgM0i2lIUoe5m3ptjFk1ugWzBNaewVA26QQagtPHQ4ac8IoCsQ+9ml9L/
IteM/dWfTGYX/oR6n991D16NlMsqtDK4nvGxcsltc3M4TcC7eBzSmxODt4fMwfNGm9jBzsnZUXvv
nr0MT1nnXbdbOOZiw12uufPstRMRj3XPVJx2r/Y6S4TnWQwaza/CN71gMdaT7/zgL8LOTjpTSB7z
O6D4zS+6okgbcI/0Vn7cFg/AoR6fRIHRw/PVX0oJbovC4PM80SetCuLMYP1JZLHyK6n0j/07R3nN
1FUYnG5PoL3dw+YaTHfgSAYXVAq2wIns6Emx8+KVxZtBMFS/Xrwd1baYBiyojJKt5ZzT+e+o+et1
NzwJHfyP0Qfi3mzJjpLOyZP8YnaJUWgW1fuQi2vtaUC+N4ecPlBF+EpoXXaPfpr3Bh/vlmNKQNyO
5qlvDUIp+MtpVLi8Fl7QrF/EHWVzBMEVmIpwvrA5EuM9VOJEhFOctXhJiXW454j1T9JzC5CUGp8M
M1PgVAC5S9HN6Gcq1hbPfR2b3A0Gr4WZrO6Eo+ABtCxqfVGSaDAS3sERNqbzv1F6W5SWzptHmHhQ
I5vlD9959mzScAhT0hJnVC8p2YW+ZTBJ1vcFgreQKaBByMECbHf6j4fEadq070VHVemtQx9idWS4
Nb7JjuoDpxN3TospWrY3MwX8eF5rTMCpPMErjJXNTF7eOKT63alVw17NiyF3cKANOAMhHPeRuma9
Ux6k3bngJpelHZHZdgolfdb/pYhOO3jr9kMe6X9g0oiiTOvgTal+UARknnfyP3ylP0ps8IXefRpG
z5Gu4t5y/6s0BKtItzpSClfQcBQAomtGhqszwc+clWkvAlQxain+q7fUYKRL/3p0EqgF17Y10/4O
AH3H2dQ8QACHk7QIbqrae3QN7BPQkZmHs07xSxsH5hsNMXGcpvNBUneBT7RND+tGDpZuZC/Onouj
efPjDN6oYScF0kndFKkOMaFBT+SSUenZAfs+xG/KRk6O24h9FmxVRapHQF9EtA87R3ec7tK0sqNC
Zyau+unZ0XpGip0zeLUeCR46lH3+63nlh/Rje1vJrQhclxio6r9B717KfKqBCurfch23QEv1e8cu
8evbZx7PxO/E49yN3xMQx97+qWCitq2Kpm66X5blddutBD/Bldnhsc3Wzwpt6DzrYIHOg7eI0y5u
E2vv3mULSva+eLmZcbqaZVmrcch1i4PAUx68dv50TAw7jdZ8bZsBmuF6P0LrQ5R00V5k5wz1jdbX
cV71YaMr9Cy45oxBu+Zi2g6rZ7wYy99+5RUr8gQ29rMatacKhaAAhba6tyVvTogimSPdU7t35hkq
mgqWrAtJ0neDumnPk4EIiEVaaxQbFql8uSBNtG6qMAOIZTneCCNpNEyB/oPl6Wdb9/8zNh29vvrQ
btTHPljqZE/uPXB4ks6ABEbPDODWgBFInpJJm/njfBKx9L6pj1j3GAvmpj8upvo1+nibYSWg5Njd
oL/ERlmam/XJntEglO2YFI2Suc029MNtWVhHNYatUQ9Hz41c029vQJURbpX11zfHJ3cfiWGFH+TF
6uVzRv6VRd5JB3LHI86kZHboCxF1gWhZIY9NrLZ8PjKR7eE0HrxhvqmITm7V1aeUvnL8CuMS6tbk
HhqFH0eJs+d6ETW8PgZqslzK5aql9p05i43c0xezmv1rZ/kv/cy85XvVi9E4lEoz/lYGH/1itIST
DuJr6xAeZ+kUZ1s2AtZnPXKTreJm3Z9qHdTK9ck39MhIsZoqaXzDD30aIuwSpbPs1L1by7Pbam+p
1d9N3oLsBTsPsGPQzp2WcHVwnvdALIPDR2UK/6nKK9YlJ4to/7rtvb9ztlwzfVgvs76RAOWDqv34
QFUhQaRZtAyxbTlXh0L6WEoEtvoGJ2Ts+WdrCxwGSuBr2vtYpup3JnoY8mtqQ/6HsGOsXxuYdK66
Zo6FXTAb5EbsmkXPEyf2MJXgIj52xRucTXcaFk9rg+pZjpPd/wIpfA/A+XeuW0QQhz9Iif5VPWma
Tecn9vjbdvP76OxVtI/DM1k9GIOlTFKSitr+jrSpR84mVh2bXXxej3M/XIqJoVlmywFz2Gs7ovDZ
/zKdrpdaEa2zw9LgboAHgSUl9TNFsG9c8wVPQG3bv6NyUJk05Y7iz4FWQ2zjEDvFfKu/5pubEwOX
qXgQ4EOehtocshSAdvxhnNTD9UZAuwOBElX9BbBJWCJ/I19zEFkmmMy+RffN4zVNRRUsf9KccxKX
trzz6q0MahdXod7pedyQtSMcvr3J+JxzhlQswYHv+Qs38VksWB8zDnkHU8wJwcg9mWuEPmb1aeqZ
Bfy1ze+1or9qqtdiTyIc88o1FIgP8MF4BymtDyclaog/3NTfcP8tidPGADUwfOQCQJ3/LRbcjJZX
0L1hI6Be0Qa11XitZ9HFa22dJ8oykSNHJBjpcEmBqQ16nDVwHrVYTo3BOd+qWV3XbDzPkIN3lYTK
ZTI96AX5rfpE2Iq94w3GAdN12d3MfMBu8zFuyxpWY0lQODZxIgAL6EdVnvpdJGUOTt2x1x8yzaIU
ITSXjHFSy/7YiHLWBp4PC0dY8S0uI0Jx7CLQhKquE0vyhLTpJ/YkMEBelmSdRFIPOQ6sptoBK7j0
ihTP52IcG0DumHQxrIQo4umDOfTr+CyH/eQ5Gmks1ZjkO1k4+Ht8Y0XStjl3Wu5/+OxrpCC3iL8n
67WDlVcVUkxHw7NVDCv+BbQ5N5mjO5J+Uyogn3yXHyzYsTMVb4uPVxs8JakwzKRzL04C7hb/E/95
WXDMzQ2Va5RyIH5fn2Z/wCBWp5yyvAULNVcMOO6SFOIl31p5tErjrfYESJBDHBTVpneFJjuy4Bwz
9v06rBzUlNNi8lrzAhQz8YbGiAJ6KE+jAcC56NDmYJUIR/kNIcvCR1chgFDLcLCq8paatXyn9n70
pumj7LGvAw4zraXptZt9vGcW1rlSJOnQMGm4oDV+hWpgI/4HDVPzWrYmaJQxMSiLoz/WY7JgeieV
+dOs1+VutH+alXEZX3aJANetxdMGpYlq1n1pe7M/8su4dVbEdce7gFhziwcjIweMz59N7Fk30BQ1
irKgdPsu691l+/gyMh5aW61/EF7c7bkkWlWNj64l3qwMlgBr0H+zSMELMIV1A4jB5BM61nokBy0S
NrSso3b3Qg8xRQxf8TZa+x83A9iQYnoeawOGWOR24GU6Ir2mTlI93w/5AqrRrlYWUA76UfL9BLNF
MgLxEc8LSCYCVX4JuXufOj15tzCsFzW5115cKej4n6jzWHJbyYLoFyECQFXBbOlNs9nebRBt4U3B
A18/B3qL2UxoZiQ1RYJlbmaehEU1DxJtbBF0ixmDM0e9JrrrhvKa+8ZF2Xqx+jNFLHErZKG75Z+6
oD2tG2es620l5G/L7RzPKDD7yPVYbcCnb/yIkU2gh6sTdP46aHPkcnXATEK2eLaS1WglHjcBnIkV
VOSNi8OyqeZDGn+WYxOwJrKMefxmE1cFtqTwEYoWIq5EADVd9zdJQ/fAYW2VJaw5judjdPO9E9em
lUVX6oDjaM/HCyx9RHzD3rQYhbKVnczJgUCsy0C6fkhG9IAo564bp5hTXE/tpRxvHaLzeJgIMeXB
uNNh9sh6Oe+TZiRZ0THmMCN7MSCdnAGTbp1zKwjSItlEFmBvbfacAjAjoeAIfjxcQJQJxINo7q66
CCvk+27emjbtXEFC0Mprcb0R6shrX658GAu4MrOSHKbNv9bbAih602nwPCaei185wjomisNgTdjn
apFveqs5paVx7eh55TyS6QOs7pXF2GhTgbJfVYd4gd7aDqYzy4L3UjG2KVyuPW0fIfMXBN9qB6RI
HG5MSJyVUzP8oRUGlWafho6zx+SLdqf8SxOKQ2w4j62vbcbx7L2qx00bCFRfL0offMd+YORNoCcB
HyDikoUHXyRm0zIJ7iIOgGTSdXMfVCy5VWn3qyjM9M3oTY/GEv7qxt7mXN0xtDbM/dTBjTVwzhDI
OlJsS7NXbu08pwk2FlXyyH4cESCDFKuau/dlzr1NY877jurpDae4+yoxIMgUBJxEguivGckF18mM
yycu0l7OlVxTyMcYQr/KKShPTAWZ2MFg3ziU+nVG8eGYVOpmzgTEqD4p4TtcHqpsp8cYMvfc3Zq9
ekfUeiDgnaxLX0dku3hP7Owj8cr2WBOAidPwp58IP7Nh7jKLpSuPvGM/pdk6abBplyD21kFy04Tz
X1ownVVM/ldLU3vFESIqgi9TA4vqEhAupvMgaDpYV31/iQJ8xBHsxl3Mdu7icS0bm/ta7uBVSTFl
6aeg5mrmVhH7gImk4SioAMlTYLdHFNerBbAZY2mJBEzYCy0kuRaDC9s5miBdTAHXMqSbVlkB57bk
C4doeIM3KdKA6bPGQZAjrg9xad8lMUFxh8Jl0W0rmczLyPrAUdNfNU5dQOcyXsJwMimMG6wjM9BN
taTKTWwGq4FqICC/v0BDo62H12WIxe3oxBeRkIAEOLqSXE04liYekQbbxycqtlWouPWOib+u1XTJ
GxDDrJQ/8NRfpDN78HfJ+Fn1fFNUQJIjJXEauPLNwDKydaP0z3OxCAF301utT0wHGqikFkwI6qFC
p6rR7XiABGPK0GGwKiumZuZ0GeLgTkCOo24bFXHOqLtQ+U2pFOBnT5z8FMiguegWPY0NLL9uwiyc
taLJ+uqzzeTGJN5EQnxbpfljaJMvyQbsv278a7fNbgJKz1T71BQJzo2aYo+0SN9ziQDRiltWyWGL
nfhpbodvO7Z2joeNWQpgBbMKbquyF4eGZiISie1bbYJPq6jFWIgEKYs1RhkNCcQjoIywSPawUgZM
MhwbxhSsJ4fM9TiA+bWYM3h1A/iyu1o949C6gNin0vZLaBhIsnpsyX+s5tzCXsw1DigDpinjzseB
u65rmMhJVpwkkIqcFZ0je4lNmf1WhH+s97jd6664A3i6oS/4ifDMOreN8eT2Jey9aMFXpdYKDDah
OV5Sr0GQ9l7LiCQCp+grCL5kNYsQB3mVuA+VR/Sh6O7lwEjDTxmlWENmk7BPuWwnaEAWdL4eEbY2
DrlnvVZYwbtUQzEkhweOyo/4cuR1juZHktOfnNssxzegHfC3184hqO5nSfDKkAqsKvi+CUpFhpkr
7Yml4GBbJTUTCcYGz5IyEBH2YHg7QqiGguLJJNzya/gg/CEH1uRWG8Y3ftxbFc3fg+YSimfV3qS4
glcZ5gaMb+fCd//wZrEdyaLbevKlIfiyiQr1VaYB1mll7oKasEnDQmb35iVPg8d01F/KrYiqNSsE
xOda3YJIxjde8fUhPH3tU9ijrRX7u646yZI8KoLUOprgScS5vnUn3BNmH1z7wsBTkyVnKwHvl3l3
8VzhevGi+4R/LHPQaV8sZijumVApRcwmJJzF0HHQkZds+jJ8CqdywiL6ygi9DIZTV85MDzy2x1LM
67girAdJ4DmndHw/+DQF1D3TMcnUeKOC9GMkF7SWCXOrnrCj6y7I1Cgm6wwiYi3xTNzKlrBPZ64V
OvWVjFLKII3DAenRrtA/Y1s1HMiRNpzLWLIfD0H80Y4t8mZ/NLhqdo189/q/lqkh4p+fb1ms3Xiq
1nKJekUC9k9fWdfUMr7gcq8in5gfePePgeTkvEAv2hnitlKHsBvObGiyH/SmsSe4h1FF8nLCRdiW
tI9w6cNSGc/nmetlOzdrl+nRaPQnW9S/5AqeFN6Fbkq/K9de/jCrU+RRye5W/iXt7ImBsFj3Ovho
BAFdLiJ/XUhdEBWcd1qR0ygtTEduszBSNFTVCizEnD+6udMeFYyxVfgWKH6H5xe4s73yKYiJ4OV1
tkPcvCpUBQE2w6kg4rh28gI+grvgtQHjtpGB3ET4NJgDwnoRJUSg8ODy/6wIyikMAEwXOvnLaLBH
dSGw8TOl+q7jYI1UYV3ztCLINaTUo0WXXOTnwSRR29QaM5G+LXIOemCQdlXfAvXHd6Nj32Q4Mt00
ZfRlMFvLicjiBD6n9lMlcwB1GI36iuADyuQqDIP3fArsFXbum7CKrgEvNMDQYdQjZm/KaxL2/4hY
6QYf5ZoejH6T00uCkzq5dxYChMIcmwJ5ySSLSpelLNKjdYXX8ArqHKEpbL8KdoF2rjZ9ZF6aof6d
ucAnDj3SytI+H4rz60/Jj5+QiCIuDz/JZ4ysgq9SNLeTb+6wXp56sK5+3r/NyRhDIWafs3a249Ga
2xJUbidXrEQz4XAsaggp411tVpeyKnjr65p5b/6ANwA4jOaoGgX7lOdwOybDHXGeOx2xQta1ZVDA
oEjQ05tAhNQ1MTMzz0LN4blk4K32KmhZNlvJBQAJ0NkbVEjzPY/fOA1di4ypJdvaU9B5z0k1mtvK
nIIteQrKmrxTH5tHOb9YU3fMfC/iosKZxLSZwM6ryWKuEmUwhBwciiD27zjC3Kt4ZKLrcimZhmMD
YG+k3C9z3LNt2deYAEA8Leh9UT9R3H6pjOKL6fG93Z5zP3sOdH0KMh8dnlEPJDe8xK9DR8TAEIdW
j7tWI1209m6uaX7gZWDQvNS58+e4HKvR4LdxPHzOVX/xO+wurdxmYn4q4F/ICfOYaUF4UGpb2Clz
oOjbN8bXAMi8aRn8MMVFDc+3XTyMrG1Tek/w48j0csjLTVUuGk3vPTVRfDG6litGgCsGVcuYdkkz
n7pMPfOOPyfMfEejWrCjBTzlPHlxMHVAaWH9cKv30ZBETYIcWtUs4eW242vL1ANCKPfXZMZUSR5S
e824MYgsDv7RaZoNzt1NHoJ/K/iamiPu7ZmYigK6isS+vDizJrTa+RcduOtwZuQvQ0acHpm3xPPe
nNH9CPyQU2s8/BZZ8WV13rhJwvhq6vcR9gHlIeu88Q5pk4u1srFE9+rN7R0CplDkJC05ViHPoF82
qA2vfl9vajtG+DgMzryjM/I5yMu7OBkPPUEbp1Ul/q/qjZQj7lfxBl7qUprhNwnOZd1Ve2RITrSo
A9iS6g1CqCjHj2rm+2g2FxPlh+eM3zFEaCpu+Llcp5DsFAwwopEzToCJxcoyPnwNBHawoTx0ZUle
Ttfsbc42zuqtiZuKNfHYeGAuMABFkfGQJ7Dd8ZWfknzmgJJar4YxvP97w3uEavxYWFxT6BsyQSew
l+WixsFjM4YiK4io/1xTpFUQiHPNQ9z9zdBYwqR8lDqDubdKBlKbYwRrV7qM3QaWgI4MNSvxxhjm
mzpqmc2QJRZRckx6VL/lkx7y+CMdo+eeC9aqagkgdbdR+21DTSJ+M2zapHyxZH8wPTIIEouIiUi6
6QYbgJmuTnZePHRlsgWDdQj7YS1Gwd6tHyXXeG7knr3LTfMrwFSFC1c4u3psdwoV86LFeINjCY+w
VgMD6Py+LGFxkybFxCCNLRASpHQyPBUuLa2nu6DLibtm4SVqh93kA4GpfOPZSBBMXSmRqvC5Jvdp
P03Hua6uEvAkp7hu50icE/8mHEObv5sy2EaRuFUBVjLmehe0nq/O5wswlG8NalPedS4UID+BW28B
N8imJyStxGteQtWD0nfDF28RgmoBB5PiPQyDd27s7AkkjqteTNso6Mga/KPLSSyh41GHzn0STSkl
gGtq3X/Dhi9Mqet47Xny26hhHDAjeE65uqwbtNYUWKPoLpHtUalR4/4WIrl1ml1dk5UZ3eCxAifD
DJkLVBT8UK2GCfzMrZieFXtd6/GA/HTROZS7OLofsjrbGMX4Wjw1jnNcUFBNB9GiaswzSzZM5TKH
/UeZBLJM+mlkxX3hOPrgJg9uWdwPJsUK814l8iJH72vwwNmNkoC//DApn9tSDcDDKfAL8sAWY0Hv
79htrBpYS0olAK2qm6q1nrXKkWEryBN05ZyUgfIZFWB88Q3j37GeKm0NZ8dB1IekOG1EzqGNrzfG
hDIWJ5GLjilr/9531dHD6QsRlnoZlB7/aMMnmO0ZtAlY5JXVc7DKTflnt7w9EDutGwyhq8KfzvWE
OwZKkrNKlDjAK7qxxfCJ/YrzZlT/VtOTPyZM8xlmYa5o/5w0BJNd9kjQjxSoc0Y1o+aMTcTU9o8y
xiMebTTBsdFY2KpfjUFyccPeDgSlcLpCr+d1YJC3EErypd+Pmbz3b9QcXbDn60M8W092M4a7nlSm
XV9ZlnHWR5wW668INX3TsJ1tW6bfa5J5H81M5Io0py9D/9B7HE7JsAb92K+zLrhxBIyEzmO54F4O
PSLaZxnsZYquEpZDfFlZ8BdJHgksh6tpZKYZDuhjQcqI2qlPaV0rIEzAYybbeJza+rZX2tizmd8n
U7yNXHU1NC2/lmF8zH12hub7pjhok67ULtd19wJHdindgqJX7aU3XAahSCPlzTkYuhvfwzHZ1A0Z
CKKkqww5fR7MHV0FnCky+2uKQjYOjE9YN7JVzMliXRTdeHQLcSk1fT8oqwc+gdTkqiit5NQiq+Oa
wXNngV/02tjezPHBdfo9K2a20m5NkBE4U2wGf26VtysbMW1vGdyd6sk6KNMF3EKx7SGRjLCkdp1b
cz77HZb3aIo3QkCM4KniZ+Bp4oRkEuXEN8b5971IrN9K2Nk5FwM9M1GyFkzzV6VD9Bqt7DSZxrzn
1Ef5ilkRucbWI90a83Mimf6BRMKWjeBgzTcjewaFSx2J23VtxPkFGySGIhQvYAiMNNhnKGxZN17r
XDimn7RHi4LvtDzhaviMTPupbclFiTpbTPELm/IqyKKfXJsDv6kGJBlvmMnstXfmMI6MZdxmAwH/
r5nGXRlyNxSlPCJ0XXvXfuTBt4AJWySk8/wRLshXaZl7yBAMlnJ33HZspKsm8eID0VD0gfYWGg+H
URPGHSmuq2dcTTOADzpZN90cfokmu22qIcE2RlEnwvZ6SpE2QJd+SxwT0jh0DQVHZFwYLSd3bcfj
NddRs46Vf45NLv3VsNR5OfJPmOOzE6PPcz3BMl0fDQK6KycrzX3lRed+yo7EItaNbTS3Y9DvaqbA
HETzhiEVHrQMs07B6bRsNNPaIpBMBQgmy7F8hTLa7xsqp9CzkBZDA4NBXXkbUdRX0gJPjWdwJhmQ
UxMZNdsyuiNOiTZg4vM3RM+nXgHt5ZHGD7aiwwsHklRvnalu3fnak7Cjx0Mnmy56sN0FHMX0m7NL
v5UIhHTSWHAL4FurTl+DLJ/Z0MYjYZESp6BhrOdzajAqCNJhnbTAD9pMTWi8xjemcorrnI8IhM1W
LhZBR+JQz5ENYtVmRw/qH+0TSKITLMi1kVUPHWQvOCA0sSVNwe9nDydixkGnd9zXRID9KMZG7vog
ujI7eVTaFetpb2rvOcYkt+7BVFI+qrE1E1vgbIDDZ9DuxvQz+DcA7wMtsDjggaj9Bnw5gYRqHIhz
OVm0AwJIi8YCaTUMlkZgxX5uJVvTIgOclbdZM+C+dd0PJuo2WdCUc49sC4bPSESq9MASQdQZ1I1o
uuiQ4FtbRdhoo4lIHB1YKVF1/eDYAOrot7QSglZV4d5UlUV6x2dm4KNkDGl+b3uk2krVf5a4Zpcs
0nka5mevte+7WcPICHZt4zV7OgP/pj68DlPPgt29IaPfW0MLuk2162ASxd6zKfSFbgwBn++uHyan
Hv/TQJg2iOqHcvBfcdLCZOwjua7WaHYug2GoNLArMOWU/Q9ZAgZjqPeOT0ceJinJc2CsOdSl/HW+
v0OnpQuMuPHkwO0ksyA9uJ4uor7/IDWW/IiVFqO4QmSdjT/b05/C5UAdBzXmS3Gw7Oa5Z4/a9LK9
9lHAEI3h/9AMBHpri2Ra+EtiHKdR/NkKeC3sjfB+wvaJY/4PitZe6eQ0NsOdpq0LSln6jULHuyF/
3Sy/5q2rUYLmT7yF4c7glg7YLInjjQ9R9F4FKHd1eMi88UdZ4bCXZvRqxby7kfFiVho+t/LXcw9/
rIZ4thLa6HeOX3BRJPG7WhycWsXfjdneF4agjJnoe+sw6sFx5eIVdQmWlD5xeMf+6I3gXDc8XSGa
JxY88dYR1Qsz+JoixTWj0Q1XMeMinLXjI74giLp7n5s28l8z89Gw4TXI7NXks+tgzEdvOf1x53sx
lgi1Nt7ndHxgyaESLUCqmQR5zZEZjs0Pz7DFOGHAycTTv45jfLJ1Qja1v+tZDbvWknwr7GiP3fSt
YICQW1iyCqODlcEapxV8UtU9y3aGH4LMGYTvVtA89ZIrm8vKQDAaa3ec/TY6A1nPG1WngMG48T/X
kGACL/54LqGbr3wXpx3WhPc6djr4DPG2zZehzwgEKnTyYyXvdMWXqx69fQEolQFRy2w0YTkgE4gc
82TG+qz81t10PscGnYc7R+Th2vWCT1nxyNAZ9ecg3POx5CfOxcKH22oP3OgIvHCdYW/nkbiDnFAz
q5f4Z8FMdQU3CSMd17mYj6GHg7XPB3+XgfqalluQZg7nqurDcQcq79yAFSII9v1M7BjDI2deNhfo
z8w15hmLfRTdFombb5ixwFa0aDEcZfpGIROfzIQcXHXjtTXR4ZXH/khl9rMVIDdN7CMr8q9/lqTa
RcWExMkHrKN97U6PTjjuow5zwTR7KFP3EZfQHT1vGChk8mmbCEZzFb/PC1OPyR8PKQyCPE5vlNsx
WeerUuBkzL3+iFD1WA8U6cm+vEtcjfuzvPUFJlrELxLT5k/AGjZYoG5mJ8W861HWRRPxTdpUPLfx
oQPac8q/iZC8i44YbOIuEgGaIAjGOdixBDrxLeUgx9pmiMswnmFq2b8tXHeE/hVLwpMLjprDAwO6
kCNEGiBz9JWzuCb8Hb66Kxe/vc6duywDaBDwlA1zACpdEtbr8fb9u/B61Jgj9jJyMpgS2t1XPkZH
XbVQOiv/UDvDuIWfuIAUGeSgoPBR98WaqqzvLrOhZjEhAB1mv6e9kDg+PuLUmndeQ4pKt+9lXH/7
yw4UiVkAjp3POvvI0Kjo6GJvdJkMb3FCXQnajqLb4NwF8qFpl7HlTygsvBledhuEZypnKKmaZxR5
u9knsPMt/hZkEXW0mHLuAKr/ivhYZ/gz7JRRuGkruCTtcLLah4mHk5kbLzZZuXynua67OZOmmZtJ
1NxhVz87MwzuzrZIPHC2jIlQMOG2v0ouXnxpupb5TR7eNAVlyVmjSHjkObA8A/uwm4/3lYAtkkkJ
wKXluBWS/NUcimD/Am1dBFnskxFryRpgS0JIjA8N/61I+OwMd8DmFd+MfuTshvHbFATejWQZfwoO
hr5joKsr1qJJZs+VGN7recQh7U1rLxqwUY3UsGd4TfAAcnQkGAj7LqYlY1RYlpr2pkjjcDvZxSuR
8Y2DtWbdveJ5fy0ggMD/G6NNF9bnyUGsgfwF/lB34LgRnXnW0dq1S1YAWiYpmQzzAmiP/ezCtemX
mxPXQjOAhO35zNy7BPpv6spDWU9b/KvZehrtfMNqxY+uMeaWxIhaWR1qhjYcTXmoYJYNdbzNh+pB
QcGx0vAuisrPRKec2+rqG0LWLH21VWbyQoR6viFstslsbiBUKMNRoa5hSrC0dKoVa9Ng2i5LKj6r
8K2mb/M64i+3HeOhqfsfcuLzDq2v3bTylrLufDNM4SczkRfl/8w9rNUhwBwXmrKn8oTswRgYd66J
OGdxkBKifTbN+mFQEfe9JUtmB/37smjIHErgFLmPWZJcnTD/NiLzZwa8uBIpghZyUuuiqQed3TGL
e7V6BmUZmOAgHp5tgvibUU8HnemfDJTZthDlg1tnH50XK4amKcxCurY2qSremlE4AMuaL8VQFwdd
yP7ISUsxPfCKV8uNmo3nkGHqsXpP0zMFYiNHqPQYjZ8W63Bc9Pfk/t6wBp6CZSZf2+VnkPOVqKXz
0quR7cnwKMjkRpIo9xQ2r/biCJ/K0QVHyZxpkdmQPts1cJLkJsXSbc7Fa+FDb+RI8pXb+pQUiLp2
gGjl8RmZpmev+SrSPctjSlNvbia3Ka0tTD4ZtvTkllQJyp5b9jDHBVZxkC5SxA/CZwzXWNnnGE23
Y5MnKzrnuLvO7hLcSrdBS0pVpNiYtMOaWIbNTibOD0VFxT4iEjfl7WHyoLxODUkR5vxkP55iAX2x
L79lDhestEhkaHxgbmduqICAdFH0jwrWCDqk9xAM7VvD5B4MjosxcK2q2OXSwZOI4T9e69bMt9jU
g7H1V4xM/ypKPNOir6gj4ZvNwbpd9SjacMoF71b8XXAqxCpf8rfX9aFxgaciJppJ8Wk39b3T0+8R
Gz9NBlWHCcnWcpDiyqonQlhCEXKJWzbD8K2g6P37L0Ok8InWQOHGQjE3pRcglNWdxL0CjBkfaFzd
lIIrfzqxmwVz/0oZ49bpLTKuWuPy5aWlgNb3nMcR67N9VeDtN4T3haVrkzSMmITLdYSB0wgvgIgS
SiHXDjQoMX/RWbnGpwWVw69fajDJdtP8zi3q/vJCZUUSLUyrD8URYTNL1lmjCLZ+KS51g3qPS9/w
TEbapJgtF85jymwvw7cPIQ53+vKCTekdSnD8xB8s/nRa3aVI9Jl9ioL2ZVp+cmjpfGsrw924/QYK
waq358eSSA/0OnRRHopTDlprIiK+1bH1EHGHIJB8VAK+GYlZn/yP2AtFi09Y/TrcHFfOwGtIXBJY
qjpnE9lCd9hYI7syp3BcJX62Niv5MmCPZ0Q4XL0a3aS+bcfwg4wnhDgpvnv6UeYCfFOQK1wtY/cK
CGYLU4wNlyGeETRib1MpGdQLVRFp2gy5Vxq6wjsqia8GdnBmskUydQATWRghcgbiMXvXwEgXu2uz
NpeIQ+AVVwpomPXS55CltEv2S/FOTBJ0h7V/5c5cbTkXGWw+6kaLtW3KCgEfJ3cQlgiVCVNahESx
M0L7zxfTgXkTBIEukjs0S3LZ8HN8hEQF9JZxggXJlzxCI+MX5kLxje73Q2E9zaLH39SOj6p0Nl2Q
ib1f+zm7L9y2EbBeWJAUdSrIKSo9mcWYrRUHWsmKvokZZu79+eoYit5wruwgyQGNEh9YjTT6gEjh
U/ZjDsNSFq9MI6ZbUEHjqp4/6nKodkQna2a2ywR5+aTy7NUfMPcH7aJQktUhazfKNSGpP9i73IwT
sa1HtJ2yfBdeeQxMSoTZTzZhy6sLKZxgZoZvIISsAneVcTxoI5yQ3D6xcu5960TDHTwOCohgwydi
PZv1xoRot2pjEq42ywBUmnchg37dM3dWHe+95bavpZeZQLw5utQ2gwB7/qKE9jols96YnYAQjdxp
6IlFevzDq/QVFZqx9xhRB8GAqtW8Up/yMYqOqEJaS4Jy4xgetZYPaUI/LbNMyrhIcuHSUKS+I7qr
6mL+BEejdtZAOYocfitzqA4hLqLSnOHOSH1kyFTwrBMSLTAV4Smqvxp0rJU1+8WONb038NWJsL3g
GYJIhNKG5hxP9I9mQ3vmFxemVLjQIF+z99xW1bZOSf9HspPALNi0AZFi88lDDmxn7TEQkyUJg0Dn
BvLaYjbKLD5tpvcxht2VvwgS1BM9ieKv7QqFWk07UUSVH15AyODjlpjlvHNrH9UVPBWUJGfdjTOZ
Cr5Ja2quhm0suKr47GLsUO5eB88Dk1HRgQiJn0XnNQix8tHG7CX6aNsVGHqYyr5munjkXoIblneB
bqlxchfWxe5fbi2h6mSqYBwQa8An21k3cYQ/Wo2s5ZXiPOwwdeestRvnkCfTd+9yy9rSysu4jdj9
2rAZ4ZrW85ybu8TJq0MuBDSrXq3ais51dNppFbZnqnbx+sWvXczNYg5+C7vh/NCuBXm/G4Yvr86C
8rfI5azmtvxmQvpV9ouD1AZ3TUVgThZgh4G7y/CAx0verR8R7LmOk3BqVlOGwoU+4Q18P0OuA1jt
aeEGU0DuB33QWqJWc2owqkria5bAVLZJKK9dbg9c14YCBntjPejB/skl30Avn+jAmWN9J5zMPZgz
gTCnIkFuNao9e77Qd0TkHoyE5KxTolcVSYBCS4FDpyGe5xOLzsSK40yIykS7nxmlD5s+7b19F/qA
6YL4k/qrl7r3uqdwRq5oPftqB2X/1HZpytcLBy8OxiM3wf4VZe/ctUbLpMuJHxMsunY29byXA9y3
2UNJqAFGatvek04eP6iwrbZZw4iEEt73YKlOG9xOHhXQAB5aaLDEHM+pkzRXNTUMG/slYDEDUjiZ
TvJhzV3yUyfmrU931GsxzT/+iKK0VYrbmIu/4Tl0+mXo1T743gguMYtholZ9VW+F0apNEQBypbZL
nIglVA8zcoLrovRaXvQVpD2HLbAND/zDPpcOW982gyO6FJJUQokt0mlyU+L+vYmm6b3sZ5oPdOsd
pyLxnZMhzt5SlvjvPywZvjX/KuyI42J1ddrwEtvQyoaJA3k0h2gmvlRA6lyDSabZzchsb9bgNSRh
gB4EOWMdHOkMbCx6OYMKbTOJy22k8nzv9cNvzzThYMwivFgGWJFaEiPONDji5X9KbcPYg7h81JQR
n+sxT8+FYkCNRTTjm3gfePUhsGZyHJ3cS4vaKFWWp0BTUTU5cLcMCavRNqkwdLUh71kA1b3t2v46
jGN7Rw1rCiA+r7fSmfrbrPD72wT4JiC3gLP9sBQJRmI5cfz7aDhhVHseJXfX4d4/SovKW904oWD2
CBs4yMrgXMFtIYTHXf9fhXIRQsAr+HM72hqr22AC5TyTN1mnbrv8lgxntoOOTjQ03tCPFH8VDlK5
hJP635s+23I6//PICNdNb32KQNQUTYeqNQ7/mkDrgtbt1O7JWbsJ10w/ugzKAf2+/ErKGXha2hak
6ibw0xZUJHo0XtIoajdamOHZGpxlQ8oA77o2dQBuTK6aZtSDlS2IhaWwWCw9nnw04ibiA9grmDzM
7JXLDp2+sTElx9Ex5nsTLuQhlgZOIYaboeVxQa0x5E7QENF3kuJpUn74lD/oZUNrbOqyiEp1r7Mi
tOZSS+90r1Y4asEdcmdRXI4BhLXwX11aaEfpuWkwRy4FmyE8s01eJ/JoAlKFo4FRvOXgdRJtjlHF
aEJ9J9PppZVFcGr/e3bzJZuyPNQpib5D5cvH0EnHi4xpoHOWJxfbSnIzqcS4zcb6BWv0dJfkTXxx
vRR1Qkzx14DCsoorfDuYAMtDHzf1uYBiR9KAv3fqQcbmxEoGjqmAogVYDUZ/HDySaPffdx86Ckh7
Cx8Sk+GEZc1ENg37y38vEapTsP1XG2nZYbVKMAvswhIjEEj/nzyzp9cJdoRZjeRvffwwDXmRy78H
sVY15iBp5Qe+zT0uzzE5okMxTHJmsC6yIxpZFj9G0rLKm5F8+v+vijDFtLK8a3whaCoLF/CJXbaH
odE/biScbU4909riX+kTIbhhry1oI631eiYAeYjq0Dsp6xsRY7xMosrPOXgsUarmGtn247/PCMjN
krpm8kBrRXkzm6Z6Sh0MbFFlvfdu2W4yk2tkjAVQtmeeiJJwphsck+ekr+WWBgk+L5lQeI6JcGWb
hXoaW2r+JKRZTOsBo6gW3FSU22uHVPSVsgWGIpBXPaFPNbTTa95x+vB8fU9I5YGDunNXOm77rLmC
Rnm1ma0avVmh0MFRrW+UZ2Y3lEOBL5p2WJMBf46TfnRoM9VG9RX7/vSmTcdEahlou3C7bdyEDPqz
MT0roRnAyCa5d319a/e+v7XMoLxn/kk2gFraTdgs74Y/k4s0Q3De3HbXmKOGCzlSg8wDPcVklKOH
evDu656urqoZHiADOkeu7Jiz0qF6zce/IJq3ElbJSPbiMQx89ehIjwuLSj6AX5nrxOAKHLb61rOI
30sJ80m2N5BejWvBmrmUTqHpJzbQG2kVN0EVYKiFqHELK9S8CwlOc/CfxQpsVh/sqB66ZdzBjcTS
bgWg/XsoRHQca8JKlUNWsQ/pbnLIc3MfhYNnuuH0QaKEo21U70sPFlxfu1t7qvPvIYNqC/LKugir
oFFm1K9E/QBAJjAGQ4U9P2Ek+wjigwoAI0/+x9x5LDeuZlv6VU7kuFEX3nTcqgEBEnQiKcprgpCF
9x5P3x+yzq1S6qhTfaN70BFnUFmSCML9Zu+1vvVK78Adh2BbNYV+U6KutRtoW6c+bi9ndeoy7voC
yhN2fSPPSdRM4df8fC16OQ733jiJ+14QB9o1xAQC6+eh6VTrHDoC3iOQ7GZ8oFZFvGSlhXstSMht
NCEOViOJhImisvvojV2usobGf59uG4otW2VETBNci5TJQCLrlT2VfbkxNKNyswLirZapOQMl6jKQ
0i69Qm09xaa51HyCmTCQXbQSm5sokBjmMQ9GZgQpuoOomMoDQbAUBHpAf0HWHQeUjSBUkcqEUUZx
XrXIZWVQR7woHBSMPZoS23CzL2ICudcJMSAIi3IgGuK+Y7xwm6YX4XlOR0XMe15DdJshzdIlGmZe
ph4SQD9MIFQswy4rgnhrEomXg4x/S8dtFgnVyYhByptIcEEQQ2po2nWArh2s4rkCLwFvpXd6IBp7
NFzWOmYeJWOO0BK06qRfhvg9mFFDaKL93oRSCjA8iZ2UFpaaVIThyCk1EYirlHACkmwLYy2TQJoP
FYva1GQr1Hk3rZkuTc+bZyfvWajSaUZpUSxr6+VUaudKsXxX1i1tYRWya2S1sW4S8SGT1VvWESlL
18K0JxOBoCVD6lV4NXCmAJDt4nXKw5hFvnQRDiS6jKj1aaaZCDrFHWNbzr4MeVEmhE8pM5RWo4sy
JZb1XZ26Og/lMmobyc2THH1M+EAfLFwwqONRwnAJefqqTYXHcB7/xlo5dQziFFbL4xjrF8FIQ18M
xMlROvFWoVplo06ftV9GDGlxj/J4uOXr0BVErZOTfDHC7iRdST0Z2QhtQd+yq6EDo/KhA8SP2RxD
pQjBIK4edYXnwPEDNd4kDLkZzhsjFd5zAW6hpJVAQPqkWeZgAIYGJagSJuSWdP526MKHgoU64miI
BpgZboYihzs/ERgYT++DlBrEVXJYZqcVPAvPQbR7IcpYyWbEB/FhwSYUezyF0yo3erbttJ1sUR1o
4ZXGXJGxVS+qdha5z4OMsdEUy3OpKBcseHPemuq1olxvJBpVNZRIhS5gpebXNC0wSbZOjc0kmchb
y3s1946N1L96PSbSutYfLTZusantuKON66nxWhoU5N/GeAsIi8jQuD8KWVduwobwym7uVjapRL0W
RXBFIbjRSNuIOtwHYMsDdvv1jdTk5hJuc078K8suXSr2pmkGbqeJxKnSHoEbgxZWoUFRKzFVziJ1
2NATLTF/aFMOt4MisElOJJVLUOXEzhFCTuZmpSrrKStwzOSRqyTNawMiy/b9c6oPzX4I1cKhjbNX
84wEiJ6GkaDvuhhadzcd0xSJfyWN24K2q2vF9e0oy9ufXySe4MwQz7C4ZOEiXniZlDqqRsgjaaAM
E4swwdxPSZYc8Lq7NGKusmBWkCjRBKRld4kZP3GwZ2+JKbqVgEEslA7cOS5SQhRH8SpSxoeah9hp
Zt+KESFkNCmIITGMH8qWtdEco6LFKmr/4HLMxf5BjxC8ZC+RRhWwiyFuGRNGZV3cxEJ3S4LYrT4y
X4YXJgBsQOAFXK6RnDZG4nn2vacTQF141mxPIaBvMds1ZfRSG1DGRmml9tg1VMG6bckoWxcMaojn
aYWUCDaCNriMpvZZrShqkeaXOLiEHzLNwCSWSid9FG90ARkqGykqPnnyiNhRXxIPqFXtJmN1sChz
CkK5TO3KA+FmahoCaJOiOjxHoG0Rxdto7g6vBa96qXGS+KP2ROI8xJT65/UzNQlldliuLAXnWc25
xkVJQcoA/0Xf5edLllflJT0UOB5TSrIE38cKxE2WoWvW0nFLLdY7+9SOGj18K1T2EFbnXxewcogu
Zw+i5iJiP4Jef/zxH//4z/94Gf6n/5afcrwxeVb/4z/590tejBWAvebTP/9xnaf89/Nv/vU7v/7F
Py7Cl4r0p/fmt7/lvuWHp/St/vxL87f51ydz9D+/nfPUPP3yj2XWEKt02b5V4/mtbpPm57fgPObf
/D/94R9vPz8F6cHb33+85G3WzJ/mh3n2488fbV7//kOTDCyW4NQ1i3IkjGnD+Hnh/nnd5uP9+cvz
Cf39h52ERfFWNXn2x6ZOnrLXbz/r7alu/v5DkETrb5Jl6ZIGpEIjGEf+8Uf/9q8fyYqqK6piwVBR
Rf3HHxlQ9ODvPyTxb4pkGaJlEOmsyKIi/fijzts/fyRj71JFkZnJlBTV/PFfV+mXu/3vu/9H1qan
PMyamg82+KTin0/Fl5fB5DIUL09niJfzr/8PiyVqG+JU3bTpLqCvYkhvKfEfKihAAXmFNB5irL6U
WkvI5zclA0y2RALNO2HOeKptgj17VqzZCNfzeG28YENRRSg/57I86d5hslzqLip2uunObPeR8QoV
mv36HPTwUqqXkrr3/OuOQHjf8VGXgv7VQJVdsVAT4OkV21Le1azhzb0anbp6R/p8t0PGMYXHeoC0
ldnEpEkS+q3wUOHJMEZ4SM3BYDZCXSHGz0a29rxzb91q4TEX3mLMlq0KwBglh4XAomPdd5FGJ7Xb
6HQvvZ0GvjW7nilMVL9L3v61XG2C/kmmdTfXylFd2FF7TolzVK4ncSPEd9L02MUbI7jw6nXabPRx
h4yl4nN6itjrKHE1a69DC56SW0tzoBvDDcOjNYwulE5VOwbWXkIynOxq2DvBVunZX56wGzLjBpAY
uwdi7RKM6GK3UqKTIRDXsyajrJruHc1f40Cb/6PNrN4Fw2UbXxfU/YVol6YXmXao1KuyvvKSiyhY
C5pN+mJgMv4gxsYmjlrbHfUtDjPq/nJ8UeD0AOobHP9fjTL/Hw4NFu8hQ+j/ZiRw26fXtyRvi7eP
Q8D8N3++8br0N1GUVAnshUG2pin9+43nRybvtGbIiqzruih9eOP1v2mSyl9pmqbrjAX81X+98drf
5jEAa6gqA3RRdOO/9cb/+sIzZhimaiJ2YsSRJNOav8PHF75MqO4DK2sck7aRy7qRHbzTbMNTtiQ/
6O7DtflzvPk4vsjiL8PLz6MZkmoyxpmmzBj46WhhJEKGls3akd1mP271rWk3jr9uXXa3dutMy2oX
71m0LvVd4Ub2748ufXl0QzPZMRsKZ2z9eq5dLJZa20Bg6u1+2ZykdezGm/q6crXTN0cyla9O1LBk
3dBVphZL+/VQQmPBrkCZBTeDcHH2VvhAF0Wq34XIFAw1hN9MCmELTiP0iCoM3VRrXOid60IeKOJg
QThq7CoDJI0Gga5BUGAo99BZCDLBAFZ0T8ManVJ/nSQUm71uXVY5EUBSd0VWwT5FxpUob1j67Eah
k5HvEirYhbr3lZRa/Lvi6avZllS+WyZNJHpYorGEr4VQhdVHio8nJyvpXNe3QV6SkXAdsWSjaYIe
PsGhFlIMQHJn6zV7+FnAbl2r7I58VjIVel8Sw+R2DQGOULvd3OwVEVe28KaHn+3st9I7+trBBO4Q
6cXCFPB236d+gXwWaVD8NOtzEEARGWmynWFBicIrpYPRP7Z+u2wQqOTQoKrouhJaus5vSRRQRTIB
zt74uNJq7wZF2rKE7h/74lH1X+BbLJrpesJciTy5wJMpe67KHtuj/VOZV426Laq7whudvglQlbNr
zR/xgozRjcAWEoQVZZ9dodMcwmQz+SUKeITW8a4oIBsI/tryr9Bz4CUEslzqrNBV/PzNg6wIrPIv
Ul9dtN5lO9z73aGdAzxnjaGGKHajhyR1d9U+oOZXtXuxxPmfvofqq9YcWJhamkERu3KKdu1XiIGk
13jKj+ocFpXSlaMYUqDwwefCtgYMo7GwvDcvV1cwGBZ52mGVh2/i97RsXofcoH/wIEiIZ/dautXC
wzeP/PxE/3vl8Oer/eGJ//Rq45eJ4rLn5WJWWqXLaS03DvE/T+WKvFX+T/UA9f6bN1pWvzqopRCt
h42J8XAe3T4sV8IgkSnPM3oZpDIu67O0K+5aN3bB6i7gvaGfAgayBDNst4t2AT3cprm30VjP/WvI
/2pY++pryIqhc/qirIjqp7c9nMLYK+ZB1H9qNtKawN1Vvsw29QGxlmPZ+I1O5Z68jl28kZaVS7yu
4zvm8vffQvrqDshUPjVJUi2LbvqvF0PVdfikrcjgSsdz4glL53aiAB8G4+bElnoA3z41IaA08qcg
J7HQxLxmOFmIBRR7/e+/j/zF1MLK9N/fhzns481JjHowUovvE1WeG4EBaFQg8Ib1FBOgoelLFDiL
sroJSqR/o7q15GsJO3A6ZmdyTWhWZZ6bDR3eTWX3UCvJjUad5bsHSPpioLYUGFBMz8haQDH++iWp
9de6mNFqRVDmEqqyaFB0Gt57lNw07PLNgWIYr2Bd+CRIvKA0tVUq5Ck41LDZS+kzoVb2bDltGLxo
YZLn+2a2jKgyjX1qGreS/j4FuO3LTRTcUIB0pqHfSFN8NOXiThmyMwb1pZgvgdOwjowYaZVthbGy
V0ZnYn9n9DqgP0AJJfpE4zEJhjtTo2OHNHWHR3udlLxcMXkAs/hCy7Hgp/YcdehFjRt5yW006a+0
ux6Qw2qevOu6reDNaogpP3u1eqT1uqj7hJPS9w1I/TJBCzUagCHf1B7WPBgkLamQhcTgFgRmHqza
ButyrG1yVm9lGP4VfMpZLtFQVgkE2U7F8ijHElWLJw/E/QiSWq+SZYm40wcEhnveoZK8ymUq5vli
nJChmsu8Oer6IQyjo6UljtQdGEx3bXzrl69jtCuL10hZtx7rBEbKPrlNsaDpqQrMjSS2iFzBccYD
7/UKYTq+FHHrU0oogoMs0D15LpVXA2qXUD/1iSvCtUuHazbbrUZ/zK+WHSfhRSc4rFQxSNXG5Anw
GG83eVdEfiegma1G2/kt6I6ZHC5YjjHUTHUM+TBnY/Vt4vCmSBNc9OqVJbDyH3zYAukaULOTxsJa
h+Aqa+/sKA81iUoSrCNMkrlSnUHOx3YJyTAYxmPnMQ+kEXhfUyJrSuH5t45JYPYbfC/VrkGSzMOM
OaltLxO/v8JiBwsnfAwKZYMxA9jUOYBcMOAoTeZrcCrMk5hLT5R6UaXa4eAtfUrGGmigMi0exLY5
qLDz68xba8S4dXxEhsK+6bgg063BxQUXTVEZ8fFYk1AvbRFcOL8fJv46arHjJtxF1kVRlQzl07xB
03gUxj5tkVMRAOEJa6p86Dqm8+8PI393nE8727zpa3KeOA5bwXVtM3P2F+UZDQnI/3VsqwsCMDS3
BAdia+/qoscQCl8TSUNvp8/yN7Pl11+GpT3bepOQh08nHedSZY0lXyYrjjBvA3MXdRe/P+EvVrtc
WFbZimLJGsSWTyNbiMBHEHWOkZsHEwSqljyY8Zx0i4Sa0WxIKFaaN4LxzRr/r3OhxfzDAl9SWeBr
4qfD+iXdNFJhGydHvwQ9exoevjmxv84rvxzh54l/mPRFulS+X0FBA+Hg4Nuyw8tsLa6UZXYRuL8/
1pcno0lcRBUmFNuxX2eHxtOinIZs6zSKDnXyMmhef3+A+Wr8umriXDR2hZqiiaKlzNPTh3PR5Koq
VClsyDtEsd9chTyXBQDFIOehAJsx6tCtb35/zJ97us8HlSlDGZSOLEnTPt2iRK5p4c/LFfwKL7pd
uuFNvYpd4Yaep13ZwkPgjt/vieYX7PNR2XlJPO+qrhGB+OupdhKsVsHK0RiuSLKOF/0bmqzlsO2W
ooMB3IF/usKhc4y+uYdfXWJFtiyKZNxB/tevx1XlXhVIuSR0PCR/LMgPowZTi5waFOk2Ozi3Kci0
rIJv7uxXj47Gxl7VVeqKovrpzlYTr7chZI3DhmM24GFd/L88wvwNPjw7jVHmpPfhdRi7sx/uwCL8
/jkx1HkY+nzLPp7Dp1tWiZE1CYQ5og/ZBJrlSClPjJCtMiQqgVWyykyFZRVoGwGfYJcTxhkAcvTJ
gzLVVwz3+8ajd5sMN338noELoQkXraWeKXws16rWLqWwWlVQ+Lr6Jkvfo+FSr6orOVCxgI6bqL2W
WAlBlHH87BXCoVMBx8mwMRXxuGR2ojWk2CT1rXzGMkvX9ob6VoW4GNBtyp7lZG1IDIC3t6QzYDkQ
OD1OAqJTVQXvyDv1u+a+LOOlJMluQABHb975eBSyks0KzTwh8C9gp9lm8d5D9GQlEnr95agRPdfO
TRp+k+Zo2uMa1M5a3dgj4MhpMNhlpmSuELUyB4sgpjs1peWQinGR9ArlTAFIx4SNrGntGh9yLFb3
yoCVKAp21WRejKZ5qmlFwXVDS4plQwkP7PyXgqK6+VTAKYy85wDTVop8oVeqTX42Faz/PUaTJrXI
PMhuwh6CTaWDfpGXaUZgXJHcKr1xgQQS7BHZ1hpMfWwdWUsnVKjWUVVtc0vi+MnSAEBRca1Fmb1v
OjeCzIQVZn6VdIdBhGzJeg7ZMNGgojbYQWSxuRWXAi1yVWWrP6c4ESCA9cwu9V0Qycsc/Z9Fkn2G
5VcjNjy815pxVRLqoBWSrQfm3UCwm9XG5IwK/Hs8Zi8zU+YetSptwTl9Fmoesi16kyvVEhxoj5wJ
m4NsOnckzZBTWSDSFEdpaYTXct6BCGkvqjCAmSidwiY+dSSusrjZIKjbqdhq2lxfT/jYhhFJad+J
eyPXAEE1V235rM7gxUhfy5Z4SgJQ/2biGiyo/IRnLXlGjULo2VUKJ6dmy5R5N12F206gkNFh/LUI
uC8J2GirXVU9Ae7BaHvbW+m5bZJVPEVHUvpcWpFwMZGld1ekXG5aMa7hvctLITC3CJ1WHdGXkqju
w3jcDIg7s+zYisKWB9LAnMJMbljbSX03++sJhkCDw0cjOwUGA/BAk8UyDxVFipTaLmWI1UB8H+Pi
WfIKXtr6MqJpPJePh7TbELFtB1a3mQkuZX2fRW85/rcgAaZnrDI0NtF4laEP1joWrDmxKDl6XIW1
L/EXknzTRue+POsk+3SsKuYYWK2tr1J41gNKuFarMP1hT5992qJxwQqXrqKyVwwoSlmNrpU4iJJt
O67IYHwpcB1P042cPAU6a1RIu41+K0IsbYhgqwoK8w39SAJZ1Luuuu/Fc6BaS28UpYVYCSfkRQ8y
WFw9RuQuwLxq3kreAnDKh358UqXg0CnZso/VEwMRxF8kL8VjDsvRh5xTNemjOpFgUoZr2icbq1WW
ffTY4etrkFcp5IFNEZuF8TgmAGSn5r2wHj2eHZCgbkrPMcF1EmrTamhPmQFpoCjfEWpQlHunx+cA
51mk+D+VnF1JGhr7Bmas3IV7vT8TB5EzwJr4uNOyWSqFdFnGJkDDsyFRqFT9ZShYy8aQ16WYhjjo
LxoFHU+KsgnClDw+F7l4TqFdmIjlpYatCdywzAqugckfUwVtyWDqroQLyNLY3g3Sg1iIG2NMqThi
GdAv5QqWGqBqAsovROseoo0bQvoAdXW0kpF6ARnF+YuPXqJvUBkl0ybvkJAo07qhkChlTlrsp+bJ
EAm+uYMIdeoLxA31OWML5M2q9H5lxagi5GexHjBB3ss0R8uWAXvEBYXsaYCLI15g4AeXeiD7CWX3
CU0O2JKbrtRACTyP2JabW20GThjPGoU9IAvrVtAgdoLyVo6SESJKBH9GJ6oKcqcjTWyiLJZN2T1t
ZIfdKqJCsgBJq0wuJshJI8y2Stpmlu7Skqbeh0HJhLDu44ETMmaFVxQwaz+ZthXQlsz3Tq3KPkA/
Tel12RPT290YRGO36XOLa0ywfNvSKieII5gkJ7IzMrUAL39Myvah9vOLrHjxZ8ZExbg/yHYPJXgQ
26XYYi/JL8sJmFSYHIxqTkjO9gqedbHGop4JaB4hc9X5tkIdzeHD2lxHQkmvS0bVCY1WlQlfp1g+
oSFAzQSJ2LKB5+0KMTgrJCcL2MsbPC6w6jA6TuVaCqMXOUWmofXjbY2zsX0dFLIiSigELbJNLgWF
Asq/A2khnu+mgnQAAH5do9ukBIeIqrstCjDihGMY5DcSfkWbH1UPo4vY106cmWQ7vKtIHSKgj9PU
vgmJsin1l1RDFU1wXATZ6kbV3lNieOFAIGa+ldWzRlJw/ZQXKXbXYZkWRKqjNCIPm+eA5hsvp6nL
BC/6dBn16wGISUKofCeRFTgEthkyuLfy3g8eeyRgPlHGDQagbhbReeI6qYMLWUb6I5GPEI9rsQNH
KmCZNaQ9H3E58c7qCZz6op5RQhS320U9Wg9a++J7njNDPlJKwyqiwbrrz0SbumRAANyikFoE2HDz
Kw2dbcVqzwzRBftwPBDSAPVfIpxetJV122v9Wo170r5CWxejJRI/uN+48ymqRL07eRGrGxRGxUaW
QLSOyb4a++UkdaucoWEm1CWCa+WnlvGkJPRHRgkvRccqvdPbbBmEr4IOmCJ4S6lph60ATF4/6lV4
2esVSY3hcpRVaKcUzHGn+jjoq5HaICANT2d2Dm9U6iP60BJ0BT6Jq5Bxu/USrwQ2K3rDQLOZ36FA
kpzhEdvQFOyQxdH1m/dGuJXpYVqScrDycknRQYteRb5hkhEKlrG0Lsbd1AoHPDX2DM9tpODaiud0
VuGZ/f5ZKjAM+5gaESKF6NQE8qfrTHhOq5eWpMPR7zcRo7YuH2Ry5ACZmITIoNc/4ieAvusdM6PF
Hmj4FD0E623qASZ4+oVG9QMrikwqd1XUD4Ifj5jmmgM2iZPmH2TaJVZ9j3/c7YWRJwWeuVJvcN5g
C/FLw+5ic+eLwwquv13kXAHB3GQ1bqxwgkfyqDbEQfn7uONJEZttKeXflCa/qExaqBIkdoWyRByT
PO+nPizvVQvXiWlOaA0p8GM5RI2zSbfpjXTQtJ3yrizFtf5NWeKrPcuHQ37ejWYp5rECg6kTx6+a
d9dLzTc14e9Oau5rfjypXlFaIr8tdhT3+rZ1w0uiSBfmEcyXU11AnfzmeOpXmz/D1C3RRGsho5H4
9Xi6R90MpWvjeAO9ddbtqfbYSRg6fbA1CnC9BBBnOy+MZo5tAKwFLT8Wf6DOiGwEl9gMZJyHxELv
BEq8lltmRP0yLKylXIzOGPebXGf5IpH13Y6MBGg1Dda8dXJspXCTwlAXA2GrmRFJGAHUNzXcdUnz
oAopQnTFxjlyOxSSK2S60xukU4SaXcORk6UCMwnJdLESUrdTv9kTz13nTzs706JfoszuDCQnxqdN
cTIEYtIbkPnmVqhKDWW64+10LDdfBdvvHqsv7vovRzPnxuyHR5m3OZdClaNFGxIZnelOOQvtKrRx
o/EUp9rFd42hv952DogchodZwvnyuS80ZCPQJZUQlLnYl626teKqq8pt17/fIX/V4rB0RdY02dJ1
dpuf3lGkqIpZYrRyAD0vjVW1weXbnNpbyQmX/s2wI2OX5t4CjMa5ixfNOVgazu+/wnyEz1t0kTIi
ZRUTFcHnUSKCa5irSIsd6jm7bnpV0k2NDVQKRrcx335/rK+Gh4/HMn+9jVobKX44H0tLakg9d7r/
Td98rif89WQoSomiAtT5c4koBFiY10FGWZR0OqnI7K4Nlyo+md+fh/RVBfHjqPCpcsI6sU87jcpJ
27BNZ7Ond0gMd5V8BCk+XhWoG7UqcEZ0tL8/8l+fS8b0D8PRp4KK1I4ZLJO6dfotPqZ1s2tX1haM
2Hev91d3yjRQdTBDSBbC8F/vVGRWugJ/i+PYIn35RWDH29QFi0Kcpx2s01V2MT38/tS+qhV9OKT2
6R3PKsXqh5xDFqxu6dbNuSiheBCUb+aoL9qcPOz/Pjftc5tzGmKSgJmkwttmLy7JiVgFTmyPR2kr
2cqSdcG3rdVvLqf2adYKCA/3pYFDynCpAXyRI2Nsfn/5vjvEp4kq67tUxeWPBgZTpSwQ0JCWN78/
xFdv14cLp3+6Q4YhppQ/4Suiw1PkGxPJgvyntOuf6qfTP9/VjwqfL1+tjwf5dHcaUWO733MQSwbw
UD+q5lVew9jzuEPSbSDfpzGx31S5AwQkvz+/L6YZEp5YKUkWMkoF2/Gnp37I89abmtoZXqZVcypd
8hMc70haGa0cVv/fHW++YJ+Hq4/H+9TF8coE8EbN4sI/zJIHfHOu5Wbb75cxX0zXv57Zp3lGR1km
EpWCXWrPumDdrZsF22oXnKHtO9/ppL4apJClmaYhoUxDYvbrZfTGNKaGxWUEhbeBden2K8Gt3O8G
qS8eR3ABzM+o22ZB7KerF/kCkYJa0TgTEoUqfxtbkaCPcP/ffyhk1VAl5hPZ0izx06WrIsPohPmp
p4sN22ZN6c1uH7C1MVbIu+xblRkcxr8+FrJqIVNirOfMPq+iBTUf5VpE/oJy4VDj2Ovo48eAnJQe
U6oOXYgtcp+vCR3b1ubloD17KFE7o1rUbCBDgfw2daDbpF41bbTKStaXDYKWTG2hHGHoGkOY8dR+
zEclv8mLg9jiR74y2bnJyaYMi11lWKT+TueKgo2UK2SmXcUjKQhgfSbvWNL0VS8b9E9inC69ZJvU
4M+pjZMV4EwY2OXgOk7u9BB3zJBQ3rLwCkmXySDeNvF4gfX7JJK4NYs5Kllb1w3LDepzSEzTlYHn
HcUCEcWp8ZQiuUYH4Z2tCu0LVbyguqxGSmlsZfTeOiU/c5TGraHXric/1h3Oj4l21Dg8pr61VSrf
7rVHQC3wCLQdaWc2XHniIsFTQ10VSsFpYvbxSXRoUjbamGgz6rQlqQoLZWJHSgBjMOp2jdJX5wOE
QgWqCYxQePeM+0CQNkBRFoN17QUKymGuQZW4AzVDioF1kpzqiLqqjN9FFNpXctkYwxRU+oa8abtp
m/AVIpnqhEDYePZWjy85d3jU6gcQXTs/MGDdDe5UE83dUn/BbmPLGepcMXYL/YV8LbvKVdUOqIEa
arwbtHaXFLvUuObMyTCmgsuVwHigmI9m5UFNeE3w5meEjsYGAXjw7ipFZ0frtdtm6ve94V2bYI/T
aj+17+l0UmGVRhTjQ3bcHq7TTlVu9UDYecMDqhNIF8ZF5BuUxtJdJb75muZGveXqZbvMPVIIR0+g
jmsCyK+8jRRCyemG/RBETt7cj+yJ8mEdUnzLSSWtCcEp4/Jey4UXYyi3cvM4Sv7SFNPVIEqbRtia
hbYyR5Xa97QxwRHqFLh6ndTUgRhp5NC40XjIN5iYnCoKgC6cAUygpVinVH+7+lzhCreiO5NlmVfU
jqBcBHlCGJ/mNE11bMEZyeKVYj20ys8TKT2eFE/eStNMzkakDsk4r9yyzSDaGTy4ykEoTfgcOmYV
aV+1MShrVJJdshGbwe1rA1WUfBCt6QTC6lbpbtDRX6Zh+kYmEp5wDCXSuMJXSKHgvaI5ocDjSTRp
MxTwAFK4SYmp3rXlOc+PUlAdo5o5CAyvMaiLRALlSnmt6l/jYFg0EaRjPINDg2RwaFfJRDh8sBTH
QxtPV1UC/KFTUZ/fhBRNJxpoYZPQuySDSw3csMKXJhDAkooAnFF7G0eybtDCAMVOETPFgiMM6Nt1
T4ESdeoglLSUczCzOpSar2tFuR6BGkiEMEY0Q8RU3oLlXlXmZYi7ZhreiupeE6/EMt8VsJd0HmE9
LlZ4EbCylNgDqPpJD2Ut2sBpl1IXrSKDYCQ5tQ39LOjtijb92sv2PooWmSTCEP6SmKGk7F6s4TbG
GRAFj02BLv48VsUeG6mdDyZKWfr6QJqVLHfQzCgUoSW1ooTd7orgcTIvVel10I8pdzenapb0KllD
gG+AcJEhw6ixTE2GUkiOERxfL3uuYVVmcbmSFMA8lGoIlQQo4bQKl1N77iR103hAIzpQ2/pzwSDZ
+tdVdFlkdwq2Bx2GuCy9dzgClOIK7xy3mkobGipLLO3ENNZRdNfnZ9ossLdb+nWPyvjadZyEdRfW
jz45G+QXhUix6CcCEkvq81QQUuifLFT2sUKuRgRgydzA8siVwhnwXyo9uRcJwSx8G8+HwSqh0BG1
TdmWTgNcp0ABFmXGQWeMzHR/VeCcF3JtW4WM6gyYBXFkxHLYAq4vv7Qoq/uXmE54bF7G6h3HFe9f
sAZvaSfKjdclJ7J+d7U6f1h8I5OYF5F1H+fVSuQ8ZlWtkr5iJIXQDKu2uWMMhqmQrbwxsy0AOlPc
bAkNczFELeKC0QNgjEenv/Qj5hCg+8O+T4WTPCrbqLrqOgVDhnbEj7sSlSvLp9OX2JL1EBgqfvpq
3WvVcx+O1EnvQm898YE9RM+u2iqMK2OSwmxEzawhejboVxJTIWeAKDJNpfL/1DYloucbK9sNnbDF
sb8ukMHqmPiSkpVa0F4wnGGRaKECqmco1uYCjPYinwQ0dNRos+QYkxNjM9VeyZEM3Kl0jZapiTaj
r9Z4pp9MYiaMTYMvPkYuRyg3zKnHqCRhsYz3VjNtRzL26qZi+ukd338QinoJZm9S29mYR5O0pbtB
EBe27WuluISOpUPEJX/GBabtzpOYLEkbYa7KYg++VfNdD2sxIh/IXGd0V+Kqe4lBUCelsoq662jI
F0yYSz/oyPi+x7LsGDyIAAkXIdO6AQMGIigeux23zzGLo98ZFwlyZDl1RQOPz/gsIzkhL9sJFI3S
ar3wRIZ8k1CgYCAs1Fz7tGL99oEkyBXIlIVv5fgFsGyTMi0VO9I6bc0C+djdWj5C225nDa+kCK17
Mjjny6MSzxCliCOLBNxrsgJKvJvqEWMwxN5UXvoUz1tvFYQbFSutEG7b8i6nIz+oO5JKCdQYsE6L
+bpOuhUVPfw3I7C2AFbWOdAOYn3dioqtSiPA/juDL2IlvtMUpDBJa1nUZvX1ND33EAql9KUC0KBP
t/nPEv+dh3Kvpf4rIyLHcEV5+doXyCAl0PSqYJLl4i1aukeYljJK9YQ0Ljro6FX43tWM5rlrWOfR
JKknfvsJ/FSYsdMTCx7Im3SulXwJDYaVBUu23L8xKRMSbrGMQD72cHXZHPvT49xnNaBqjuqtOZ3L
YWsq+zwuaUiPF41HY7eANWaph6yxXD+BkTwO5ORCRFcRrVng8czajYnhNEvQBQwlPNF5/ha2ZMIZ
l3Nrs+69jTDSzE30TVG8U/5YyCrfAO+6HCdOHZJJnRduQb+mtii8NEjGrbU0PObJjUF0WAy7Be0c
HeLqTvEZioGWhCat8eRKCm+FHk8t7SKiQmjDFTNSOvxf1J3JctxIlkW/CGWOwTFsAzEHI4IzKW5g
JCVhnmd8fR8oq6yoSJqYbb3qZalS8gDgcLi/d++5mKSKrRI7Ww/IT2RlO0t/MiT9KixZvvfSULDX
/OrKaw23tIFQ9jd8ScLuBPjD49dQgIEYg7bdi24s6k1DZbgtPAg5HAvAsJl46bS70H+WIVRv1BZp
S9lVdKsm5Kcwl8ZIYyv2HuflwgNZ65crHJ0r3eLo28fbaTRcq0fF3x4VobCzqNkNVztPxmsClnmn
63UOh9a0Dv54y9wxaJ42KF6q+LVmxXZ4sAG+hGJ8clgpQzU8zMx+Xy+OTRSuaqNcN0xXrfsRoR4N
Y1Tnnb9MMHAl8G7LWdiVbSZQ8ZlTXZPrvtYdop/S7DBG3/I5Mcx4Dz1xpZjhq3D6daDfpjRiSvrQ
+GmWAwkFEkhAYf/84qD02bFFClUiSEPFbl9WEq0KkNxkms2S+Op1dk5dttA3JuXg/PDFSHOd8OLc
rH0c6aKOaBV2RiIuqrp6lZ6yZbj3H4udWNVucg6W4jt/vmPpoXvpr786s39yttUsaqXSMiwNY9bF
2bbNBILtDHXifLZN9922X9e7ZlN/URj+pCr72zBztedDwdvzEk90WHqWJk0DnUmMVIRPmc6GHIDn
V+XMT2pHmiXRJ0LpETpSz99HG8pBbzAczfdzWGqP2bI8Zk/Jq7cAObD0TuPhq6Kz+un1YW2isaKh
3XUuRlQGS8ttbNLLYZ2emnsDduiJnIdlcZhOsOGy1/i6P0cvNWUK/4ur1eZ/+2L2YHozTfYr2AvM
2an78d6m8RDV0cjYvavtCS1clG64rw76klTUb8bOWIhnY52uvZN97A/pElHo6qvSxSeziNtsYbpF
skl59aIemPUkFPg6rTlE1tt6AzFnHWy/rpB8fqmQU6xZumj+rb3QmZmeBpJLrZbmhkwqt+WFaU9z
CUNx+SJf2zu6yYvwmgKKmx21A41R94uX9ZNlgdiH//6Gi5dVTp6wplm2aWzw3bv1xt4RXrr/+mo/
K9/9NtJ81z+8NHlTTlSLGKmmmWLvTXfaonhwrY2+Mt7+QVHtkwLUx/F+1XE+jBc1VLkQ07HgbdJT
eCjdYbGz3JVyJLUI31DmfuXQ+VX5+dvU/e+9NC6LowiXFdti4UM1tpyWKJdX8oTkaEm059Lfy1Pn
2gvsD0/hsVwC1VkjotiHZ3DIq+oKTkq9Mw/NA8jFLx7yJz4qh3opOFjqfjqt0osfRrsFtqPOrZ8l
1f62WGp757pZo6zc9pt80xygBuHRpHax0tbIqCgI/oOuxWdv9sdfcfFaFXmsCcgG3J7juPIP4Sp1
xRnB44LD6fbrq/5MB81V25KFhO+eLi6mNnBlcBuCxxFcTetwKx6B3ixTt+4X3R7t2risXBDjLiik
L96pz2bex4EvZroKaZO9/zxwf2eqO0K5hIjcUf+WxPcO4WOhnuyFck7Hq7Tn2In1COKkrq+/+Blz
hfVyOn74GZdC+iIn0cbT+Rkjyxi6pOnN+x78zE7astgoV+IqXRbH5GG8/WLY+bb+adiLyda1RcSO
hmGTXf0q18O6X9GAvwsx46ou5/IlSUAnFOHrr77Kn7WOdE6WwPkQZcNRmCfgxzc+J2R8mD8d0N7c
7gqJ4x1WVoB0a75kj9XCOBBa9tXT/uRbSScTnb0lZzPcpSFCtnmgRQM+DBtJWgIyEjajmxhIcWIf
hW/yxeT6dG79d7jLh9qiGMFny6Y5Gh8b4oI5r/oyXP75GX6y48DuqIHtlSrWT3v+ER9uZJllaWe0
Ad0qJGMGfLNSf/3zCJ9eBuQpS+fTI61fj/LDCHWfoT02GEEk+zYI4V5NKI6mLxa+z0ZBN6axoZAI
xC+Nm10Yd4DasF9oynXCGXuwnh0Ku3++lE9UAqz5H0a56HR4Xh5HvUb3JhWU+gIqwf1DCMpCUlAb
z4X6GkjjFEnltkEsSQzuXsvJkFRA3kcaAvPYTVPvxkwQMoXOdoTdUObPf/6Jv2yOl+8klnxbYsPC
tC4v3gwtkZUpkdEvR/Ubt2lLSXEVky8FXCzrTqxAuaG78XA9hQORf9Yq6MylqSurAs9z3rFQsMn1
zHQz+snqi58m5vXgT7/tYjPdi6YjLYCo32BY2/1V2Iec0/oVRucC0uqYkXGYWbM2u86gYZybpnC7
OY69eE0IKQ68FcwLkJtuptxW4PlVoJlBAQAt4Kw3kgGlvkMJIubWwTAPCY26QRbjWDDd2E7daPhh
9/qO/L4uFSsNf6CdAc21GupS2bXmoPsJxdayb+LoBZE29lGEIDkV0uDcV4PrTcaSnBIiFjSKeXfE
vJJpUbr+EFxJDgI9pUSN+nkS3kvrhYSHdR08NpVKhflhVMqDHQQHq6M4phYEThbLKqWLBNoqnn6U
AySv6XHMUETWj33/OOLqi3D8mkrpSkDI8IOpocY8UdwLGiV4CDMLOmGYNooTPlIAH/kux1Y6wkFT
2mFNU4K+DboR3T/Bt+QEW+9mjPqfn6f26TtnU9qZF0NcTxdTre3K2Kk0GHoGtzcNS/DH06rrsoNR
e4SFOk9DmR3S6WVM34FcWuaxERwG7WfL4kjT4TEYOKgL0a7H+G2YQo7OJJzb4yLyxMIc1SePWtaf
f/KvxvHfZ+B/f/LFDCTb0gjbIGYG7rIdYMS3aknNDfoVcjxvS4jisqMuuBje/CMHPccdXGvfbNon
mMJXs43QWc6d2uLGW4EOXZfbP/+8z04j9ocbOt/wD0tlmE9jaFksYumQr+x8dibndC62ERX2uU1V
0MUTfbn/v416uai1aofzHsFCNGQrq3+HQL4o0GCWM8UBAXYo3424/OJJfLZj+XipF2c/E4hsHzoI
MQLBJK/vJLlsQlzp4Rclis++bx/G+XX+/XBLC8phI5hfBEJkzinaDsPm8s+376sRLvaebVrpZEgx
glLdDBU4dlaSP4/w+axFn2CKuTaA6uj3eeGrnai0eXvXLGeNHwjU6/nMUW66s+YGnD1QMItl+aPb
OhwiVTdfMmtvg71YalvnGzyOZ9xCp2SVPYjDV1uxz/aAMLz/89us+dT54QYLcgi9EbnGshV7p6bB
gkYpR9mssiZaZ1+vNn++GZ9/4D4MeLHpJONRjErDgEPiWme5Dp7nM7REBLz2dvW6OLAuuqRWGYvg
pRTAIr4Y/5NdII0xXVVVkyeBPOX3C7acBB9HyPjYCF79rb6sH7B2PJC/uBlWZDFvtUOwh8r0xST4
TDliCDa9YHfwmOp/K3hVYdMGgAk5QnZLdQnuCTzEol2XO2Mrv+m7Ly5zvoyLlfK34S5WSjnp/lRn
ZG7OwrPxVW49CjKUqnfm2jj8gyPcZ7dVQ2ehQz7D5iwvFgRgsIASYvXXHP/5knwnq2FpX2PKJ8F5
GWx9l4PUInr4qoz4Wa3C+DjuxevrKFVHEiO1cftY7AKYgwuMI7fJQd9nqw7xxlJ+dWe1T+7sxxEv
3uYJbLVm1ow4V0dI0oEFtvCPwD7W+ToGOn/75yf5q9x7+SQ/jHepFotaEdgJaHXOSsrdsFRhmgAn
3Q43PiGpNENW9XGWV9HgcoEUZSuOi2tv1d947jb68dUn7pN1/+PtvqxP1Ci71HZeLfGj1WRWZC0e
RvCo3eOfr/qr53q5Zso09u2BbhuFEG2vuXNR0aYGNbjKxj6M26/el/mh/eEmXwqj21ppaK74HcJo
uf5LavVPdMqfsQAMdN4gSud6JWmYv68+yoATXIewSBHPRnYfb9r1/OAwD32xF/lkc/fbQBfvhRn6
yQjQlEZLh7OSKdp2zlJq//vP82+jXLwLFt2SrhrDDqTVIxl/5HhWX62bny1knArBhOFcAcF2MUQT
+X5bh+IvXES6oqmk3ForY1E8Ovv0HBgL9fqLqffZC/5hxEsBbZsZqeXlIz2DI1jxbblRsDWBUJqF
aj0Ntf/jFV7qaEu7omOJoYHtQbeMb9tNenynZb+TrvFPim2frdQfL2++/A9ffA+ncBR6DFeuQM7e
lvt4Hy3ZMq7EGrjtKr0GPLDMt1/VXD99oz+Oe7FPzYRhVmDnOvbu/YowG0TX9Cj282vmua37pdfh
q8d48arpqUNybc54Qkmvup64eN0DxraLxx8p/T+7jF3ChwTpUmNLrxXN2a959L9CuJ6LH9ldU/34
0Rxfi/8H+FWMOR9elr/hVu9fozAO6+Y1+whZ/PWX/qIsWvJf1G/Bqqq2+ouWyLL0F1bVtP6lI/y0
AA6oFHilw4bk31RVAzKjIcV8cIIH6Jg2v+HfjEXd/BcxRarKH/6HxfofAuT1X8v3X9Dcz6mq88V8
WOXJzDb4BQ4MkVmWPBuRfp/69HDU0ef7tsFgRT/MisdmZ5RdcjX4lngXNcoVXG+xswSejlQ5JnAt
6MvsuprU8jFv82HlW3VEEElaELdRchbxrDLaJX0IhLRoYqwlQOWG57HVoif+8/5sEXG9ncxSfOsy
X4FApeo7Z1Qbt/N7MmT8f1ClubxGix0mzUcHPQfNY+3iNSujeIJC14bbQGt+9kqV5bswgm7iNp0G
8Ig/WaWjoq60NvFAabe4YqQGoOELue/fbjXVfJ0mqJhtbBQ0Ls4VYUhsCPRpcyODQXelRHzVNf12
NK3v1oB9U22d18LPVx+m47+f+G+qdxyff7t+mmSATTCZYdnDe/T7M/a0kjZZNKibsnTUdWSY3hNz
y2oPAzmh6toj4nDlUSIeUd+bDYw8CaCfXMnkva7sbJmjYLmhdttv7MGxHh2yde5EgCrS1UBvXwcw
0NeGFvo3DaHAV6JPqqMdOymyGSkpF0V5FLUrCOLZY6q0EZCuMR22LT0d8vaCjnQmwyS4LQ2qN9Mg
gHhIfX2taob9OiRaOc3SQumsdDL6XOqA9K3bgbD5fQyoilzAxlS2HcELALkczCQlGdy418Zq8GHw
I2SmVgtUgU9JemM0SCHQH6NT7z0fyGxnM5clKlpPDs2tQgol0U9NO3XEIJQBgYYiecp6UyGLkcTN
SE0Q4fS8MDuj8SVQhbTAWp9PZr8fSDZS+eJL60Hpu/rZSHotWsfJVNRuzJYD5YtHprhF2Dj5xVo7
3WZj26OWARG4SK0+XlU5XRcUIZ21z7Ku3xTVSJAOxdnr0Y7zDWmSlP+xxj2pMSwzu+iVFSQOcSZz
RosJNavoEAUE8RSh322GtiaDprXkQ+y3wwYBLy3aZoBnY8XhQ8D//T0cw3wTBTqBZ32utG9jmxIJ
jZ4PFq/aHSsjHNaatP0rr0TKk3atvdJl5z80udNtICWYMBV6Ee9CYjv2Vd/7T9gAKkKAGjW6ZYYg
A1V8aJLG4HOqywoLfWyS+nc+AAkonUVYv+qq/EkNwIOgEpOWpGTatkiyaJ0mqCtbK83OsUGyHImQ
zQveq/CcDZl2CjJBnpiSomIbDGvXRzkHHIXpRV2yLN5jo7FuamscfxL7IEGyKIF1o8UEPbmqRpjB
TIlcFurYXcU9Zcp92fvWixU3RIZbnknQLYCBYKHzcq503UvXtdYEu7RXYGfonXdV+QTMxkL4O7hJ
ySErlPzo+5FPpk+Y/DT9hpCmXEMtrhPJ/A5DYER9M07jtRk0aOOVNBcYg7FOL1MSzF5Kc7DflCC1
b+jom2tTMfOziQ2LTZyBEkitC4Lm1MroD2WkVsc+1XKKiVJnlyJ84yrigOkqhdkcEzJdX8IwQ1vZ
BFH5rrHmAqyJDMB2Si33dIDKI7Zh89lw2v7eIeMCLKBtvQ4jqqrBT0yg2WoaPvsSeKgBm+FKjQUt
t1+ZhWqtkBHSDOFhykimMvD/fC+JwoDeoqfp3pOjuldKmZ9rtU+f9bCGPNFa1ZakbhKr+0jui7HI
jwNz45B3I/qWzOL4Ky2w3YUdimYRARG4UmLIGYUeoOEswdXog3VgojXHZhx9FaZM1h54e4fvbZzr
t1neDPc1Wup3Q0YgVUgb2zItnBWQ1OFRHyF7y0Zw5jViFG8lSLGrOonEWWoq8bxdXPp3RuxpKplR
efx91EGcqvHw7iQoG4594Ig3na/8C+qYEEgp8qweWz2xZKr55hgC+kEUkU1YC+QA/KGCZ2iuWyuR
X744BhiEyjPgqQ502JZewMT0CNbAdj8o5DS1BEV9G6LMWRlqXG5Tsuj8WZw8nEand8CEszUb0ilH
DpcT8Qlvv3AdtCU+rxPaD9i0mb4s8gohbAeGYNM1ZXxo0Kvv6sBQDqJWtW1qadlOhpH+xKJCIBwH
k001TsOZ1GcD0o6wTilHjHVFHaxdBOSw08tuAraBtYPAnoq+siddQdk6ZlHumhbNNDEG5c0gHPmc
DnLAwpHaSOYqCHHO6BSrOgvD96kPyiuzyPFIFKUGXlOR17UBtxnJjLOGaKneCLWb1YwD2QNK1rYH
op8oUTvaeHTo+d6FdZ++ovcqAFGAT2UbSjydWsXVS+0UMW0D/iPXTKEg+cay1m+nqYBkSTp2G5Ht
ucqKpn8QdhfhZzBH8pez7LmPh27TslLce0ZOslplIQSvE6k3S0iG8b3MBpgQMjSBkTpWWu8I2yye
c3YHu0x25k1ZthHZmoS3ul6uDjsxetlOBFYK6iD0Nw3F0h9FI7Unm3AhMnDKSGw9x9uAkFgYXmY9
Wb1TrNVBeOc2T+AWQdWmszLUkHO6YqDPQAxNA7SoCykPTYCGBzM0ngc1UqHEOhlRceQGx64wIgPR
iTrUT02RDOhiQ5MFPG+IvdOmHklhHMXVz94kWIo3t4crJflchV7jrVJ9DoqVZaWcvbHMnrsC1gE3
C6GZwNjNB6S87Zup3ZZTo5ys1jRoQ02ttsUe0m3YPOprD5cAN8g3MI33lX1IeqKiFmYgbKgutbUe
Lbv83mGAW/IRHpc52b+SRJawv9a6Uo/457xxP/H529tmmuDOEPJFG9T2KWrH4D4pJ7GRrIBwRdVs
q/FluSMC3UaRa6Tn0gzre22YGiLBG8QBi07orbINAc8AjXBKG2pkPvzU+RK/6F5ovCpGqwrE+qW2
78zKBPlFWlzoxS18CSSUJ68YXzpFGI+qpqjnIQ6b1RCM9bErNGupTIqg2lsq6muuWxjZ4Lu+T9nU
8MbHiOnLwT/ZsRKwZfSyfWXnwAtLO9cAlAf5UcFtuqnK1j5NVt6RIVpDA1UVZyuHRP0JmRl+qx9Z
juu0GH5SJ63gYTpy78E3CDaS+Pl+4wgc/pUEajZWQuMs2iUtL74eNFvV98pvCexGFKQm6xwgpMm7
S5qeRCJrVDbElKBxj2usGGRstIfG9l6Z7PmTb/ToQxNRRvcE1Vc/W98M34QegRDKbGtKNn1si9eq
GqvJHYw2eseSGbGaJOxMCp0unDkWJXmMSXpizZjgvLbFPtYNJDdN7Z3MWvivoVan37qAZgvxV1Cr
CY46NRmrxyJGjIuvrFfWRUxGVB41w3NEFiz7P5WKd6cOG12Z2VWVoXqPpj9ktCIz7TYlJ/zAphfr
ACRgQLWGDQfDNInLm1Jt+kGwlbY1xjkkpbPkaYj7FN10aMfHtGMxzTUF4rQVaj/SUJK1YpX299Yv
xvXIKkvWpEHCqh+MTzGItPu2T9jLWrEPAaS3V62YbVRFPybRTlhxcFUNsl7rOWE7vV/VW2cw+1Oa
kPVbpBmxCj5d8wKtN2y5KH5g01QfdFGob6xg9bouc/yXvjHuIdCOB6Nz2jOR8tOLUQvqRKAyp61R
qQOlL5mEx6IkNwdhpkEYWVsXMNZHFtBwwB+hF01yitj4HfvBbrZSxxcwlmyN6RtX9o+RZZzuJclj
O2QFGg1pciBaNYv3fa1Ve5wd5nlSI6wJuQ9CbhLavZZq2XUpZM0+3YnwNsXtbWZZNXFBQi1elQ6p
tBEp6GBBGhB+wT/Y5I3nJp3nuSw/8nYs8e45Ho4+VZJ5QTonEdWlFW4cj5qzZXszhKobQe31jkYK
e5J/ZwnUr8HDKndAio197wf9yu+qHhegam0SifzFciYUTxWt0/u8mSZjIUvZKQtMaNY1+ujyhrNc
coWvJn4mo6tr16QxW0eIzQKZNHuIMG2gu+QELQdbS/iTfRZWTlvO1vwD2VTkTU9R5OSkAs2pzGxY
G+BuMg/Rjwdgycww8Z9DL0FOPzpOci7pXaMxIG3y+1TWKkgMNimwocY54CcXhrjv6HYsof52BysJ
5DmpR0PiG8mNBKt7OMplX1jTVuUbtS40dgXqVKg7fc4e5izA/snA4KV2WnzKYtmQ3GGpT3bTQO6K
qynE+lBoR0cOQAiNLopOagAeMu6mbENaTf2spYr+roTC3ORVOEIRKpu3IU69914rtLeCrcFNaDPp
myrMXmRUVLe+M5E7ZysOQgWTpbMAshwOj5ZDXCIkhbg6+egO4Cn3qn2MPKN777TKJADcQGELYK5V
znUUJG8G566DnDrFXnZwEkYyrBXvSmJY8ZYqeS+buPCA5GRicGgHWL4JcGoOZyM3rozKRe3rSuQa
bSngBEs13PcyhKfPOdS5zjPw8qCjhgeAffY9BQq+kaXetlec0DXMDU1xV1aRqripWkXbCoLLo1nG
1qohnXAdNRpbYqtxYp+Qp8l6JrzWpJVmBQTP6woEK4cc4m2XdNqhnwhtxc0BGX7MkBZqpfzBniZ7
MJSu3SSpmu3JTZbEf3UeIQSsvel3X23r3ZCp3rkvIuNR4RN+lrXKdnVKWx1vS+Rsa3h6BH0Vhf5Q
lzJM1k45hfdFos54z4QvaKeFcjkVTH9CXHluGbavrDRwqI6FrO7KJOnY1njiKReZ/62aCuUYZubw
nqld8j0s8L+ExKHZZEn52qktsv4a+ojlwQDKMmOBpq08eDLovhEfHdyrVPmu1UImJ21slB3GoxZx
GQaI0jUzk2OdWReYZGL0IlN0VIBmq1FHK1TL3TSeg6ba0tnLtM1Xk2WPhzFLkte+Y8Oji67FNeGJ
U2wW1sEgvB2QXyfHYw4Eb++1tdgk+dieFLLTb0Q5GEsR1cpC1B5CCa8cgAmp+lGXQ3VfF2XxMKql
MBZONqWvU+PFnN10mnd6EHlrMo4TGFOtkBsbrzZfuwDQ0jK3qvJuUo1p3dlq/GCGpXfoCEo7hKVR
4cRiqvSOou7Zx2rqIjPJ6ORspWLyiI3hkNVTMJ86BuBtQTZy+kp57HporGDmWXd+7vliztxr74tc
N5+qXDE3fCHqR9nLbEsqr5smI3ZWPfKDV28KFOWY99JKMbOG4KDalp16n0XPSTVCxXJKoGwJdRhu
fjhbd3gwiyYziapemL6FRJ3g2uo4alLTl940TvGqcGRNZJHH9NsVaU9VAUsLMXmRozkZ8Z5zSFxl
DVg+ZPQO/Az9npmh0jENzo3z4jFC0sP2ltQFu5moyH6mWl2s+dS3D+wMmPeJY3wjuFe3lqSr4nMo
adRzcI5i5ZhpPgsgEaz1AgJ+C1bQCM6erVA99lENVaJD0Z+I4tz1nO04HbY+/3vsCRgo7PSnaQ3B
Jva77oEzGrFrTejXALlILqrtHraVw8GZtJdhD9mIMy/P/3udmdaZ8Nlg40UO9ZnGae6nutO1RdMr
8aMd8bnHlc1Je0GESHZjOxzQA1M0N06dZt/VUU2WUAbH56SthyeJMXaltEqcu2NEaJHlxDS1lCHA
Cx568FQC46ZUyHeWgR/sR2Hp9aKx9dnEp9b3E5+caNHZuc/inchdrqj1d9n4/pvsbdJKq2KSq9bs
caSUTfU+iCBZd0oV/CyhZwB7a7pQcTOISrDgrbrhlF6z7Gh9TtZSEuDBz6tMv0mtIl2xBSZ0KSgE
eMqBF4GwXTk9JAKFtBtYfd8u9KGr46UaNCpb9M5Wdixs8VapVRbb3C5uK7uy3byyqmVi+9lLGto1
iiUNrJk5TkcBsfVAjJQzptFVmBlEZfWBRkyjpz/bwdQ/Sk1gwKKi9TYG3nBV89a/FibnZ83oMBCn
XdCWQPqz8CoiKvh6Kn1BJVHBsJ6Kor8jSZ4Vxe/qcqfUxXAdBGV8JH9WGxadnuYY/toA/mKKfeEu
dCq0k3RBxoI6WdZgnFaKdzjN9a6dmnRL/GK3ttPYwbaU5WfmE6F3XaphcZpivUrdagC3SAhys+bF
QU/ErqrXINxivhdGlj7zz3eraMT72aR1th8TAjJ5TAXslw6/YKAOFBy69q22g/C61BWM/DrKxu9a
bvqrIO6Dky3nmBo7mZzHybezh14f+nviY5OfvqIP64b6/k3Al+PWkilN2GpQ8Rqq4trMGuracd3c
VmlFPo307OER7hxxE6We7dJMtzbS8Jy1VfXmXVAbqet4U/vaGB2JCRQbeX0mElNNLyk55teDd0pz
Igq7cZIvdujPqa2mMWExj/FB94N48qLWM1yj1Lpt0Aj8J31GfUs10hdTrwoWC09j+29Y8xukKIT2
Rpkh17UhUzYvUTefMod43A+Kzso0SWcfTHErlg7Aqvn0XgEJFV1514CLTWDqiQEtdh3P2awUOMQi
1ox8q0+2co67bNqotp2+2Dgi3Twb1K2dsicrQuIbmmQstmVnBcgGp2rmRKryaQg4PXd0RM4l4dA4
2+bXDw59tjE6JNkLhQPAW5PMcjuCYKP5WN6/sq8lR1uVvBJGMhTWwkrU6XtnASDmWB6uOsTNezvz
iC4FoDekd8KoSuyDOPYKdvLbNKjDVeOMAwZyAPyha/uqufRgRJQkfLSEvIIbvJ0MaDFtDJjZkjKB
CIYAqMk8PGhm0cqlPVekhqzHRuqT2PGqcT6+iYu4vzYLo1+y88VLWEnM0SoN/D3CKmC9qq/1R6Eo
KnTNqomXPXXZQ6LU1VVNG+i18ZKmWAb4628p/g2EWgJoB/1YxnzO0XQ+NDpnIo3CmQOqNJS7zPFV
Qkpih7xsa6SPUwlLuS4SQSiQ6pSdfkMM9ZxhYFDyJ3BI7deiAQsA8kOm+XKMjHYgU5kvs+s3g+bt
ead1hAVZpxfrPlPA8SArGa8T6ip7e7IM4sd7LPY+75kyYug1rEG9VYywPJAOOm30GIxFnQn2PWBi
qRCKsEjcPA5x0Yqu2UZNSRwekVuUrexsPEm/a14LDcYfY8KXTwBVrPsCIS8wPP1ZHVRgmq0GVkOg
d9yMTm7sVDkSm6f7uQY/NhcNQR2TFN3Mgw6/c7IZjghHqUZycLB2SRvoP7VY935AHU034UgGYNFG
ynpgKx4j0g2mKzYijkFlabBv2fMamWsUuurBKK7SdWvW8S3nyWFdm6pwVTMu39Vco9St8FMgz463
flzma723jNuBQsKDsGROmQ1eBUL1bjWZ0jsJOMeE7PnZtk1zZS1S0yOnpUu3gLadJ4ILgjujLFNA
pXH30ujauBeDB8eztuLYjUUOXbxwkms6ktOc691SxDDAocp2BrbyWglWRcmeSaZDRUkzm7YENOfh
Cl8hTp4sNq9pLIqYoA3Lee9DmeyCKs4eslERa6UUyk+/k+m6t/P+aPX+tPEHQ98JfwhX/WSp31OK
lZHriMhe0Ubp9kWb2rsmah02Lp2UV7OKbS8FRRSQevaWNUPdqDXzCMchYamFB0EB4kWzjipDPFdO
4dEGibJvegEVVrGSZMUhazza4LnOvMD2PYnhoJRtEkVwzarHaCbG5m3Y3bUhxXz4JlZpIIjOW+JM
m9S80QOWhMU0+oAKDWTZZDxU+m2slyAqNc94zfOczJS8UR9Mo3X4xFBrjkfFIU9atId+7A3AKVNf
n2Ld4fjhZC3lkoJPdBmE/hudSiqwIYicYJE5jbeMg9a8SaYE9PJg6q+Wn6pEI6aNudK9wroF+kpl
BTSS3FFMUK+NGU9TNnZxpKCQH4nz1ecspHjaGah4VyF/0yVEtWVhac2Huq7TF0DCRH8Iq/JomwlE
vlmVaQ8D346VhKyGrTmJf/rjaF6NfOhciNPgOHrd32KZqt9sIy/m/g1yyZRugu831d5gT3PK26k6
Aq2fyN8I4+uJzO3rzh/7H1qtTfelGmeuFXuE4Vg6CZgoWODnmjMu29cSZYUGH8Z8nNe3KfUbd1B8
qAYT2HaNou1OKkVJuPBgiIPMqLhzQx0PsnlQbIYgtq+LutF2DcXIQ2J0ycHsmhHcBWTaQhbDDu4L
G8pqzL8FstJe6ObFp64T5r4fg4hssTJ+iOyq3xLmBYO88INoEVie8mSMnfbMX6N1a6RVshvU3OBT
l3usr7q2VOw8/NbkgIwnnsIh63xSmqdBrrKxmK7SAqSFRmTb/VjnyqZECkI6cpdfU9UEzUzInYXY
hQYkeEzLe4zCITjWgYzhF3SVeSfMpDtPAf0IOuVB/mpOHF6IW+3vVB23C/CElnQ8xdONASJ03M01
854w7iFssp5o3TC8KsOYqefHGugOIRG2Ca0nhCovpEfyEiL9lRKPct92Ij0FJPFMEDjCZBtY8I0m
QhRX7DW9tyFzYIFmUjWfTJaBe9HymcTmW9SUkhN/N9pjth5LTXtjdc+vqmhM7m3iu5/azgbmUYd2
SQFWiWgFUeC+sweF0LdgoG7tVmkuv0syzVhcpmg66V3nScLeleH8P9R9WXPbOpftL+JXnIdXjhJF
zbJs54VlOzHneeav70WdexMZxxS7009dlSdXBRBAYGNjYw1I3b215Ja4UeHiI0Dpf+D5j2osXSN3
Gxy9/3MMyX/P4/f/HNJkkuj87e32DdIk6AiUyfQf/kGZMCwLL0+kARMqjIUG4W+UCU7G/+BNE1gR
DjZwHEqJv1EmrPgfTuYUMJkU6JByMAD9jTJh6f8IQKSI9CTSOFkP8/8LJ08KT2qgtk2uoF+RB63H
yBQNpSUnd1Bjd+RDsmIPEatOVFHKvJuNb4AOX1EOf/og0A28V9IILB7jiMdm518hPke9Pm6Z+coz
/tM0gdjAFTGgqBFNc450cp32OXMyk373Pvkl4Uh65teTTkgdCgT1iGdER66p6CjnLQNZIL6wMq9N
dUXochQxG0Wxax6H5+hDp0KSPWlVZDDwjWsv1aHCDpEbQCVQqhiinYhExgfOxyg45OQgQhQqGLQg
zjYy0L8BA4MzqvXNKgcBA9k7auySP4F7ctxXBR8WHb2PaB6hAhrGlGTxotBAfSuTViXUfg1mHHIz
iBjuKAeu+4xndXbth3jIDn131Lo4cp96VIKRPUPaaTyOFLS2x1JxDSpAXTspcNH16hgCPCwNHwHa
5VdUVoZm3aWCpaDMC0ZZjgwjg6YNjXq8lYddqbl+naw72JaZctaWWzxUwgCYrYYn+MZHKG5I+VlJ
WvjI92X24udjbeFn9iq46dWvpgsqww15vH2GHAVTKVSFVd9LuRU1caVqJLsGTUm5I4oZiAi5LOCk
yyhwo0roWHiFYPhZDitYJkgsiQYLYCgH3qC8oNvwpU9v+EiRVWF6bwkzOIaMbiMa4yChnMtH/FsI
yMCO9llYSgdyu5ZEOTYgbtevwrzpL7xHw+SngDUGrGRy3Gso3GaSjptq0tICI+Yr9uj3Cuamv98h
G8FYlpoGr+cOvw1Wok53KmexADD8E5RnpTW/Qmv/ND+t6rvmoSXSR8K0Qdjpkaz8NXQQXQqHhda/
IpH/tE7gthiIXbtlXyB6wBBpqGAesC95FAryV5R2VU7apHW70NXU5B/Q85+upgHeDURxU8HPYAbg
JFzXaVArgkhL7ZWQIoJDXtby9QLFZu57EBwEgPoKQaEUXDbSkt0E9XvYyYKFl3Kc074wwo0757QY
PnwL45r7QBOU+G5cXUnBXzKqRicWQSRpeD31jkn88nfxkWO/tj6AHQeUrjfi1opHKpbWJX6F2hMK
Op9ecWmLNeJB2F8e9zY3FCLOVzVysxF+fA4V5hqn/KjgHqt068eN32QOvlsARKgHNQbaM3E0OMhf
9Gizh5kUeNihLuyibQsAPEoKWrKGYR00yWkDWaZKm722m2TJlWNhnmG3sx6Mc6nJOxu4ELXZLJ1v
M+MmPcJkZHFNWOGXjdB5BOFVwXuaC7m4xwOfWfg3fOjdAgHjPG1HAXAfuvoYYfaSwaoJdsCZ358f
d0CwfX5vrRuZ466HqqGSumqQZsNPeAVUsdqreMlFFOJsz1yaJHbmqCYxnq0nwItSQS+i5VrNNV2j
lAIpknzlnpWndNXaMox2AXje4ixaLzKZ5nolwoYn03kFxZ7R6YNGZajXYViP1YEtd7kQwA6pMntP
1iV2KVuYlvo3i/QmlXE3laIUZKnbZqNT9zHwb7xbWVQ4KGBSJpQqN4q4QW0WepRwhLWUIHaf84D2
LCnOu9Pjjzm3Folw4gH9VWYlxlsD3ki57J6LJAd3Petx81MU/G58RDxxuyQoq7gfnQ6ISMV1OOA8
HrdMqIn8WYVE9IAmmZJXSgEblqzkf+LVNjByiC7qdZvChLhUWhMmADWQVEizyrBnbcnnGNsFimPt
t5D8KmgRz2QFhMPxLMSoMrxSIH/VRWaQVKgwZ5DazEWmNgJBjA0fsNkTj5ps67hyyC2pNsxNDxGj
YGgnyrWH6RFzVpd7KH+5SwpGhO7I7/m5cRTvllYvxyB5lOUI5/tup5iZJhgUSIjlCgZdxif1E6O1
l0SxCfGBP50RWYkiBzFgtjg3ZCvYCKxKb+MNHO83TaClB7AgjPFN/qCd/kl8rrfdmXWWqEAzxy/J
na16uQMuCh1PVlIhxEjxXpgA7xm0ikqz+5RfuDnMRNXbLN/NZlBmUiYVmM1RSj0jlYFOhd0HFO7C
vLdRXhn0x8t6Zj+SShQICLSblvHgyCiV9mzyWbvVDkKbC9njXPPTQrwbRqmEPPzwcPR0jdP5AxRC
djyUKB7/9luW8M1uv7Fj7lpXujZDKVSGkIxR/KAN+fWjWnf6Gs+fVzOxpQ1setRc7Q0IS6oHGipS
rP4BGK4l6c179B5q0s/HP2Tumnc7ue5+COhgtUK70uBU7GsXXlrxR4jHPvjxwe5IpZNjnJ/bjl8Y
9tycEoEopSRkTXw4OANNw+SwfZdDb1cNyQINbXYwRJCYCvfw6sasjiZcGqm3xgSBSWefRZx7j+dr
LpaSqjHwGxnHpBUHx3dgnO50p2pbWKhcpZtQT1fKVnwpDuEqNSZne9ZKroIOyUmTOTzufmYCSWUk
FDToNB4QBacK8ZDg8ifTAPrwC2yNueaJK40gQgK8lyfLrxzmHlSCpKvN2Ff4H5YLK2Bu4ZMOy6mU
KvBmQRel2cMPItQmZStBBT9AHW+Mt0oVNUp1daj2at4ar/hrUYcCUQAaeG4jjYHo1P+jZs3e4GbO
FHqahru13zKVMMRMOgLwxtCA60kcwDYjZ/zdtyICCGRbYxyyWIwywEzdfsiA+oZq6ePGZ66HNJGM
iEkL5ORIMQ4joxIr7ZPsE9wRFWgptnoXyxcxHhaGQYg0/T6waPbrLCUc0BnAOjA4sHA9hwqZZEKv
X+NswKb28G+wfUPQH4+KENj70xcRIPAwIYdpg76CHahYtqDHl9yR7QSnMTBOl1QNLF6VbO8Qrb1L
rlEb+Cou9D03o0TsaKk8BsAfXYu24IwbHClGuBq30sLWIow4/v/Q4Hv8dRoBx/HbFqBauN6q9aU/
S6v2mfolKiqzjcAoXUiTv9/BrEJkFxkKSRC2RS958CQ2EXgqm5YeFxbd9xkEqxDhQWzZvvUTD3kk
ewnC96p942QzbiPDFaGWn54eL4LvPwQC6teJitw+DaNpCBzAXWFgybA+YKpN0sP7rdowsqB18BH+
u76ICMCKoL1VDPoCiD1o9r3oUDC0bdy9FFrtAPh3s3DVnP38ZDSIRCnqeRefX3mjq19y6xmdgIN/
PLjCNlHemQR0X0i2wzF2YWzM3OciYkRAFVydixhc0a8Sbp3HW5c5SuU5ZICbhJWlN+G0IYILm9R4
N3gnGakvt2bqNS2sCtiqPp7imUOZVdiv3xOVPRDCpj3N7d2nXG/emNXwCk5ZCi25x13MrRgiarAd
3YgssG2OfGT0CxgGewCLjCXvspnrNfyFvw5AKqke7ppoPlzzsdo72QZ+FCb0//RqG0Bs2oQ1owJl
ITwyHRgDEMrk/fG4CMWY3zFDJmKGW0odq0ToGSLR0H66cmZxyvXKTq0BWpDlejSTt/jAbES1vlJb
8ZBZwVOvQe3bdlV/N7nrdCakj6xinZ2XpoOZVuy/U1d2oufen5p1CsLLGONHKWeoRoPb1uwgyaVB
vFp8ofVsjeC8XzJ0m1s8N3rn3RENqeCMzqaoWcUqBbVVTTnlVw7WsUa4DRYiP8EH/jPNRMSRGcDu
kh6dgG9vJLZiwijQis3cTHXZGnUoqqn+aVjDo1ovHGC4trWFB97DYP2Ijfzp8beeHSkZirxSBP4b
P4IzoxVt/JKs1oBy/3rpbL3d8777bkQE6qDh+U+sq81CncZVWaIuXwIN1gQ63MeQg1HmT39hT05n
wne9EcGHUfre46cP1yWAuF9F6jxACr1yN/6wXpix7y+aIDd/XYg+FaVdPuVA3jV7607juvvsHdAs
zvRHdqGsyhyvzTn+9bi3WzHtuwERQcZzq0EuefTGarIl2pfTqAHiq54gL4bMlTH3kSbuPejEsnoC
LZirp7uLQrVzk0lEIGBc5VEp0TdAfhBfxXY3lhIGbmYWScdJMOdCWZzWXW2WmcpbowmfM51WCwNC
3EZygg695pkgR2jCCtxkFba12BcHUS3fADo2XRW0wm2/QUUYZg06vbAnb2+A30y3REQZngvGOvxn
T9JGavZOc20h/wpsOZy2glWihgZvQc49Mqoro7Zq/5k5YJiZidMbtbUCiGHN6pLFmri5Q6bDX3vm
kjUcOy2w734bkQcBtlJG/JQ1lNDhbZ3GaKxxlRuRRaM87urKttwFB/4FKrVb3xItWQvMx4tw7ltN
f7+LhnkcgKNYIgGTEhpY3OAHYExGBVYf1yovj7sghLl+B8PpMf2+Dy7Bc1ArYHBwqjCBeoa6dGdE
RgNZrGcUIqwejp20ydjVZmlrzdwJARr92iXlMwB50egSCuVruIhbVwYT20AYa9JDgwg/TNxG9Rdc
3I7wIDBAyLIKo9afeiO3GA0WwOp5YfAzKZNERC34zIfZwOGXMHsUYg3RAlpyD5aWDlXGdQVlnm4t
HYtDvg23j3uc65CIYS6bVTS4KUhAQeBXilNTZxrAqG72nnA+XMaXnhPnTm2JCF80uObQBURHEOCC
WHlkZ9paOBqsHhvnpY0xd4aR6nF+E4wik6OTSNll0o6BE01YakkLkZXJFuMcSKcIZkmPp24uvyU1
oaQWOCCmlzF3H9TLeIE+cw3rs5+hmb8Bqs3v8wRQXnVYc+duzb8Xz3/ZLRGZGIXO63JaI7BrOg2f
o55j7/tTRGTg1Nsg+oeo/XjwTX7c4bTxvok2IhFtIM9Q1R5UPhxKOMnlj4A+ALO+MIdzbRMBZRzD
NOi5aQpDCJ6ystZRTx2zVKSYa50IJTQebCRQg3FAA/bC9Mgwkl+lJCz89rkrlUiEjZoKI6lsMTEC
CPIAsW29U25GW/4MfCX27PXx9M9cLkQiJPR9V2ZiLGLjDLGkC2WFsmzNvowpXFoU2bOQg2hJiDsq
PF4WupzLNUQyKkhCmtAh+iyuUqMGsBZwr8U23EdI3PTmUq4qZ7SDNSiSn9UKyhE2a3oWBKOefCSm
j4d9K9d/t+yIgAFU4jhSDZZG9ylA+B03H+4lPISpOlqg/eWfnA2yxc4/iqfHHU5L7rv+iBxH6YUY
1obojxXPcbWr8ZDs/gyUwHjc/ExpCRLZXw8ZP5XiMYC1prNvz9mpnuayeor3nZ6sx0/F9s6p1WIR
baCvDHs6XLGKff6UrR73PrMTBCJmlCz0fLuYR5KVvKagcQSFb8ZLklpzF1RSbLHolKLuMywX0WLt
eh0YmQaiEuqoI2qo/tvbG70ajdGY8qB8IT+7mTF887kEInLEcDcb2h4jwlw6fujw4wrGSfBruHob
9pD8ADgZNTqt24Ob8Qzig4xj7RqshVPXrdpU5QDoArE7wI8MtqCuX+NKzW35PQdL9BkkS6huHpee
BeYmnwhDWTh6/SDhp+K9zYguwcJBMNcsEX6ENsNbQ41mJemdgXpYJH2k1NLhdkM4fDe/RNjxpDSB
ms4U3D6CE7sDURaSNGq4hoaQa6QX0FjEC/zZ97zqPYk6pH31HGWIXYFM2Ki3GYwgKDtceAqbuzoK
RDwaFcrnC4D/nQECeNOy8qEiGpuCBcsu/RdobHsftgBL4pIzT6Rwuv26VakhqOQeL8qOpAZGgJx6
NH1TBLhR1A+5ysGeHiZ/umi3OqZi6y0saW76cN9NORGB4qHiKWnAB23s/JZLsPQqCLQIqGM12Cin
dtNYzIZ9ZS/goB4onT+WH9XG/5EfcdcIVF80BSDoXmo72Zb73gDwe+mFeiY2kqKHIlU3gP7XOEjx
OuGDNVvgyAOGVRVrceE0nUlEeSJC4RUEekigmjg1w+JluoObH14/C6gHcJXpimm174REeKGhyLgQ
E29vnd/M9wTOvb9p5BDPYJquQrL9wUPAMdepdy9Ry3NtsxA9/KBdbYSa/MJuncsWeCJgRXQOgp87
osgDgfZu8MB6hDfuWKkMc2QLGLudfOU5S0KNG5/+KuiTJgZgKoxZTqFHrsuNHMzhLJfXubhYiJvJ
THgiAPVdloBjj/krzVYfjGgF1a0t+NzvlMGvP8LTdDGKLXZDXerFYu5M0OOJsMQnnV+mXgNMpTUY
1a7fMJvw7NlQ77dFs7ZCTxvg3fx4/mZenoDt/rpAYh8sjVwCBrJjh4vnsdccTrKFhJcgUPEKP90J
XQWunb/ju8Lw4vGUQI3PK+ttGA2nUOL3j3/H3O4jwlECSDLfDBzGnO9gq9BWrznN3bTUH7c/E3du
R+zdrZ5N6jBqXMypRL237TWUOO1xw9NG+maDkfjqvmUp0MZy3BxQFi5AtwvPsnJVIAoTDgvfaCZs
kBjbiFIqT+rx25shgfserXYwn4jCE1OkOkQTYcq35KMyFy4m/P99uIAyjxi6GVYD6s777K2wuyfv
KBnxm/wyXtsf0fPjSZur7twKZXefQ6bFqkgEzBpvAU/igCc2aVfro6bg4BH1SkUO3EI7m97kT/Eq
0unnpRNobsHf3gHuum6pXkyga4EdfeB4DaTyqfTl/ZBO6aq32Q/uTa5BGV2G8M19PSKCMGXQh8I0
1E4DcxUlv1HvV8hMUe4YzNwK9FcJ2uu9sVRpn+uPiB5KEwydO6A/DoUeRb1AzMJZgmPPFR9u1aW7
yeNlqhHAwccJhlfqYQf2mRquesBRFf3xypjZpxwRB8SRbcEcnsIRtZOBPmvbJVzMXMbDEalHwGd1
B2FjHE5mZvercp/YBWR4gTPctZt2UxuZ3u3lVWj4Ng9a6Qa6IY/HdOvhmxhBImyFtupqoPQYBx/k
BTwIGvKfcKO3YI/JCPBSWUH9b3rkWlFgEOSnFPXGXPVeoXEEkZJhwxlVoRc13qOGWKclTdKDPXd4
/NvmrqAkPlfqwgIaD5jwAnoXpqjJa9wI4TB/UnbpRjmyerttrUQvlwDqc3kuCdctyryUC4bGpeY6
OtDS0mFWHZvSdrTcM8yKlXWMC8uutoLXxFwY4/SFv5t/Ii0ZkHVG4KVijIZ7jFbT14b3gN1vu7+M
Zzffl7t9UURgtoNzwiCSoV7eHWv4a3LPUCHVI6c06lW+mgzVBDt+g4Hciraky9/WA0nMLkTXuq6Y
ci6BM5TsklmgZEOxIt/0oe3DV+HxHM7sy9uN/26AKTyWE7rEVUmsS62d2AvxQultJsO6HRF3Lfs5
O/LQU8MBKlOa2NRmW0Jrv7u41KiWtaD2qQT27+XxMOYC2C043PXGey7YrFN0LAzUJlTPCk12DWSZ
JZ8e9zCTvN3qB3cdjOD+dJyc4p2c7YyU8fTJiLeHddLj5ue2D4mjjQuQoMCfxvYxRthavEh71o5O
9To1o/V49K/uud5VMIB6yxZ2z8x5cqsM3w1oEFoUlulwupcWNgRBBEPAA/2vpZLU3J3hNtC79qF9
NDID1NlAr4tO3LOP1658C1WII6v+fDxnM2v3FvrueoipiO55GeF36OTnyM/AhG6Pj5ue8qJvIguJ
j6Wh60MXUGNyUDfoPuNza7ux1i7sjLnYfHtnuPvhDPhbUAaiaGfc93v3rV0DJx4fxKfu5NldpzIW
lBsgvBOOmvj+eDwzm/GWF9716EIVj4buIO20DVhykAvCc2AGt3ctOzQLRc+ZDUKCYUOZiX0qx5TB
sPc93vhL5/tcu0TmwPtx1GQV2g04WA0qjapEz1y/8J1nPwWRPOS0kit5L9NOGaAAl17kIyh5rqMc
QYp3IE5rpUaypy7uAsRsbleQENihZ+scgtE0eGn7gIVVKtQ6Y3DfmASW7MdcXLfUTzlKVX5YwM7N
rGQS9cqwYxsIJaYP0Ign/lBui+U75vQJvtklN27q3aqiZAHSsy4G4+2Ga3jIrhCXhaiONr5F+9x6
vHLnAiMJeo1LhQmFNGYcf80bxZO0kV76dWSzOWRNULvjQeTfFPu4W8nIKvOFcDwTHOlpMd6NTPLC
sYFYM/Lh9VTHeWKseNW8wyj98aDmPsoU0e6aH9w27OkOaYWkoGZDCxocufj3RlpofiYwkgBXieKg
eBsPyFriTAVFF9p4C9f5uadQEtAKRamiiDqcGhK1Zd6FbQfGGuQy1v7RTdTKlE3FAYLp70LKzUTx
fprqVGrpCkfIdLUCKGX1ePZnIgpN7HnFLTpZoWBHX4AQXA/XAe5uQbJU5rldaf69KxgSrJolbal0
kYSzw87x+C6AkxDY9QU+jhsAAmzhmOr5vgISJYN/Hg1YtmgGcOsFE3g1XuVNZUA5Yr34vvF9AYYh
Qa2o38sd6BgoMgCFkpq0zVoRSlzuJYePH6re2mD4Zm37O3HVrZoVpQdw9oOjjia8/s1sMyTw1e34
tkumKgelIIOmKjUWfzCAUD5u/fuNCnOLrzsp78IqKKgMhQ2Vc6hdsJZV6uCeHjf+/UJhFCIKiE0c
Q94QjRfeUYBavlAHOscsLZTvgwAzuXh8CQKUSJUK1SOjLD+AnVCL8iLzq25cK/FfLXSGdLTvXFSm
w+mdiYOeUiY6dfxMpclCkJmbefbrz4+GdszEFI1L0HgfpOyNAmagg5xAKsu6GJSbUWEWEqYZ4gij
EDlATUkul0EpygkdUAhNsJyzk2QqwAuVm87s1fyC9AA1JvHQf3qv/VsAdVGtvFZLl+nv0yegFL6O
tfd6KfSajnF6k74212bn2dwO70e6YGROaFM69yECT5OeaH3p+jSTmTAkfhWmoYooTWWNCc8jbDJb
MpEgbAK8G9Ua9Upv6mNtucbjlT7zwguNta8jZKVCgYYEQi1jXlsTSfu2vhRWeAq2wnvvuOvM8VfZ
OjFRQSktaIvvmEWM8PenFSRIvnadhVIlUyEO+EBxzaCkTSjiLxxXc00T0cEVmCyPE4V22PTsch8x
xKQez9fM3iW9ovMCQnNVhQXhwnIsgcivVjcnKGSCGfi4gxkYAyMT0SHJPch7lAI+iM4/jWv2iY7U
xHIPkOVHXorCDeCtA6Cn/CrE+rfD6aNYP1LcGJaupDMbXCYKjpQgFi101HnHH1OtzbxdDunUEGEQ
6lRbQeAceTw9HuzMGUWCURNXAF9QwFgLCK+p8DJf11Vk1nlnFgl8fh93MrcWiBjS0EUt1AmSoqh+
qqF+VvUfjxueyekZ0vBOzKmOgx8x49BX/8KtalSHeqNq1XiLM/3vzjkSaZpVYiNVTY3CuhjleuKG
etQWW4hcnzlIDZYulAhbsDsWRsRi632TwpAA0iaVBb+eyl5iqhxhb6DlTbmSlP4XXUawWfag2Ool
BXSnyj0zDFZBBWbSKwvRdibYkr5+cTUqQp7jaQ7qUWfR/tXaqQ0xfOvx2GaWgUSEBChaQyaVKlFW
658p6iX1z4/bnckVSOhnxkG7r/OmSmG+rcefEGhXxfDyuO2Z6hZDgjxHMWSFlMdFq4OnoqsnT63N
2QzsKUdIhy1M+8wbEexHv8Zh6PaGlNSiwtWarSmp8FheM6tkHZquicKTcogXVtfcTE2L7i6rD1OG
Tmg+wveNAFBNXqXSV+lu4bo78wLFkFhNJYM7BJYQWi9VZs80EAwG7htztirXAENsUK+FZ4haruAq
pft2fS2t6LII9piJmSSIk5XL2uczH1U8SAvD/1jlr+lGdgKQMKdKuKIF1mj4BrxNlVdpIcGeyxRI
LCe8nnxsWCzpeN2argUndye8BJvEkHXIXJsM1NI/Bkf6y3UiEqnCAK3A0kuxP2FftZftaOuiXHGA
UazKaPSzchgWToWZdUJiN4Ou4FlKxqKnwh8ctJApvFk2S3WYmQgnEmGggpB3FkMI2YlyOdTokd2F
tffECZxV97zZuXiidDldoMDarIAqHqHFip2xsJ2nHfVNeBWnEd/tALeEnPsY4l4xmVhXp2abbH/V
mD2IM6zarb+QNc+cqiTEM4EodwCFMNxD6XhTh4MGx1ljbJSzlIjrhZHMTSMRMzoevnl48534rbyN
3WwDPqE6lJWB3bDkFnx7bPluuoiAwWYsbpUTgidds0ZlTZ14RrRlX3kdiCYLDjzlhl1LlneOrfAJ
Bg9rX1EHZMfK0jCnPP+7X0DkDgBS4PV8GiYMhSa3cQ3cbhVsLW0p+M6cSqQxsVRI0BtjUVapIYvc
1ztZWthEMwUbhoRulqMQyRIMtBxqVanu7SslWmuD/AFS+KBH+yXEycyxTcI0R2qMFY5F4K0rY4J7
qCNu48GhPCbPjxfbTM5NIjUF14VssIQORLtSC2089tu/g5gyJCCzKFk+COCu5rTspyB+NlKnCf3C
4pkJYwKx2YUsa6HBibaz2I5RZWqLX37x9HdTMi2nu0DSjrzgD1BldugAGnvyrofYM8vhkVsxGsD4
H3cylxgIxCb3laQuBga9FPmmTvbQ6DUC6iPkn1xgo0Rvx2Z2zl4gYi6BLV1FLwvdzsQWEjg5uIEH
gVV0O55bndpkO9YIjhZjCYIK7LTxuJe5r0Ps7NIX4XvS4VbgtaKVJIIBG0/H75ZKjTMxmPQ/puCF
44HODh/xwTNqIfpZSLyZSs26V/glHsLMviABjkoQMqNXoo8+r+AM8db5MqRjAbv0d127dHuamScS
4pgGcgLldYSRXFrxkM+OqYPkLo1grvFpZHfLuBmj2GVyjABGjUal/KTw0uMLS0f9zGlLghfTooUD
xBS8wcOzcgeGjRtu12og3RkAJeDW/HglzcQ/ErFIKSILXzt005rNGw+c7wQppp2ld5C5xJZELLqh
1PLMdC1i4aR78M6DFu8jW9Sll+StfWZfpBL8Bl/ztowWw3qjVCPdi9XFN4W5VUYEgYDJY4jOoPso
7DSmsIN2OwKCXsinPFwo988kz/+CLEJos/ODaYTgiBY7nLIafAJr7fH3mXlIgjnY11VWjTB8ud38
5EiFb0V3TU35DGlLuDSqjT7atSZdIFsAZtdS/XWGZQUv4a9dNqM/ZpmLzJztdCiEBisGsggwUlPZ
UO1R92dXZaiLUJOyogM1hbVh9XiwM6AohoQvwrKGDjIWPfcfYMHEJdyUYLinsYZn8fvYpLTwCjI2
RqpsowssEfEPXkELW2EGgM+QyEYl8JQhAmEaTyDejwxfczR5iIxrytlbwTLlNbKGbbMFEFAH5j49
UcexVGEvsw03opmtICFbqP6vxzMxV50hoY+ej0jLcohcnZbqqdluxiOs2LTcquwlrYG570zCHkuG
j2RfANgq2SkvUO6PAq11sBuvrl5o8aZwXFMweBgmQ1xWqxa2y0zUJAGPbDpWdNiPqMMF7CdVA2Ul
w4oCrnYfj2du5uy6Qf3vovKAmrCfiZg4Ze+DIlU5S9i0uXI+R8SSqINQXsjj/pM67BvKp9gZz/UH
Zybw73HaQ7ENnrBEjcDKDpnDlqs40GJbeGWdYWHqZtJtEu4Ywi6tDEWghWi4yXmsNjZLaIW5yzgJ
dByqsfBLAYX0Vgf1IYSdcaW5P+mDBH8Be4Sr7gckwqrnzu5scak4OJfkkxBImOjQ7jCtv/oluRZA
lENF+UPU4f+0rg16E5mLzLaZmxAJeWzhbDHCxBI3oRMFjr4qWT1O0nRbIKYt3Ftn1jWJXGzkoWXG
oOYcEZYW8FrhYfUVweiQaZNiIUDNFdRIsKJcwOA+ZLACvTeIkVBGq0EV0dOemKUX/rkAfKvr3+2e
okkGv4ExnQMDsBNM2sNL98lf+2MBZVjUtIuJ9MMcBhuewTr8tgY93S6Jg89N4PT3u64jPiwTd4J8
NMouDl9hK6WEC8WfmZhAghJhXRjGI9/QTsz46kiDAJJDxxu2QOkS73UmCSABiVIolR4cDfHUV+x7
XqP7C3RgVZ9KtRJOoeHxcWybyWZIcCIFb4ugkRHbWlFUk+HSSLxGxecAzC/4VD7uYybIkJDEdIzp
Pp0A6bSswHkMHvN5v9D03M8n8go+gZIT7RYcbmQ59UOUB7iTwOXZ9NKyPlcxlVh5Akufx+OYSWxJ
ZGIGG6ReVqDd2o4U/PZks23fOpzUyjoQJubcT8EXjMddzYD4GRKU2FUQah6DdoTz0amDVhCIF3nz
RuFZDToKipO4axemjjfTOpt1Ajo1fd5bSBBn1jYJWHRrKVGaoYXAIu4jmsB3EhzYhRw2apFrFAm7
sPTmTojb3++2Z0BzQdHDfNOhNq7NfqYXvHzakjaY8a5cMcfskkbqOXxamNG5r0cEg0CB4FfaQt+4
0eDuAtW3zsgBKvUmKRQIDvlvKDtCIrPUOnVhcc5lXLdT6m6AsKaTGZfhoM8ZjjZ8MfeeAJYlYpIK
EWBDaJMNaoaA27HldRzqD5ES/grMzJAoR1mKYNnEdaMjcVy7E/BFzR5mvUs59ZSe/LsKiF37Na52
PhR7Pb/gNqgPUC48XBW6NarSk2oYSQ/iSmT5UDIqAb7W+IPY0WoccbA9ZOiydkSOp59Q9u2OHXSV
134WFHgdkOCTBGvB+g1Wda4MZxcPmExRoupXPhiGCIrMsZSqWSuGRtrIlbuwpedKOiRYkwqkIqoF
6CvSuBEzOnViVqmOuuC1WPvAAVELle65LUVcuYZUpvCwCyxjzfmqJ16GOoRI/YEal47ZmUB4O9/v
llrYUpTUC1DETJq3MVtnoai1wr5B2hWDQPV4C80MgoRsRmEBX2cQPGH1sGn7X1m6Z+Cy7P563Ppc
KkICNAVXhDldH9LOwORA/1bHCIZMsVAYDUzN3Do0lKA5ulT/Kxm68+M+50Y0zebdrMkltPcZCblJ
Npmzy4omg4Lb+7Ua18zCVpw5xknU5pjXeR/R6ALiQ6fY9Nbiqjos3Xzmfj8R08IhhQHJBDVu6o/Q
g7NpuooUq6U+Hk/P7WT790Zn6OlEv5ufQeSULK6m3XEU7fBVtvCusGXWjB7Z7SbeJ1vclikI6iQ/
+c3SleR2H/13pzSJk2vzCPCUlIb089539jq87yZJOvVdv1arqFZpCwL4tPoMW0RV/olij92p50aH
HIIVaJ716Wkf0EjdogC8BB0Upl363S+apv9uGnyZYitK8jgnG3MKzL1E3PABLFjLQolOGYyajaJH
GIwKTkN5GOk6hNcTRYermjNmgu4pwg+KDjk99gdIXNYyVBVCFCNaMZL0MCueGG4q99VwTWFKwQ7g
3qYqdAa2i1gB+R6yZzdtj4LU1tDJDKANFvmbqI1elCRcBSLscr3B6htvMov6TGIpmGwf4cletZEu
BF2gekkJUivMQClxEFSu9UJtzJUtB3UMqoBFcT6Kn7APlrQiZaWFWMHwM7PGkODbSuY9OG+zCBcQ
3ddGkDnXihCCGyaNhfKeCqWYwk6xhh5f1OJeAGKJXGpcCEtAuPSUUHbum5M0DskhnyxiCtTDeNji
hEJrtzXbj9YQpC4YNFIjJkbjQ2HWgK086lmp0sPPGaZ6NSzhI/AsGbbCKN1UaXMDLDUI+1TscB6L
OjGTykMBUcL1CgbnELyl0v7QFCHb6xELjxtVonqWhaYNH3Yn9784u7IlSXEs+ytt9U6PQKxj0/3A
4lu4e+wRGfmCRcbCIpAACRB8/RxP65nJotPDx8qszKqyIoNFSFdX956lmoxNgEu9QFnUDG2SB98G
NpM1XBOtNfyh4G0HD5Tuw6myFsYaFnlDNRoQmAYTAI4oQPDEHLfnK2MeG5J0FbxTcwbHUZgMgK5V
ImDriQXeushl/wyYjm0l5SDyjcKzGFFDef9hWqUBH+M5K2AehvbMMzWFuh9blt9pQ9A4UDKLmnrO
D06pzbi3zdd8dns0jcsZ1tT5lGJ7hjAqDctc6ztsGeYPm5e1F9V+idUlcjbfe4EvvKtGZP3dBIX8
PnTGtD/aRoUiKgjp4mYAohL4t8DG3kK5Rl2NQzQ76kszS4ypHSOX6j4uXeAahraAlbybQvyf0toC
VQip+sqGV0s01IaBTD3zd4GEFarrwxutCVodFhxitrSf0kQL+OGMhe0mEp55ty4bLUjI1LypVxls
eGGuZsDIEC73RoYiWkeq134wkK7yLghTAxbUueQ4YHIB7yY7kNNVC7uHlfAnkke9VeOGOGexd59w
84pib1vDYjRIWrBEQt3D6Za0Y/mSwrv0Rvl9A2feeo6M1HM+epT2bjmfrcg+1UzKuraPtBnoM+0r
SqJa5f21V2AksqIl8aQo2YoRZC/uVnJlV2azKtMOlvbdkN7VfaejABb3WzxMGRUVVm+gvWnlmv0A
KQ5PtPBDzIpVYwDiJmdUUPoUbskc9nYogZdpG5O8nbdUeVDSJS3goNVkHcmshms4X423ViH7mxZW
xNFgFjKC6AoSEYe518HYt4CLtqS6077kT1Xq2NsJ0uCYI8JIZpqNmBeQXOwy3b95MCO7ngwGCQvT
BAuwrr3gOSMOgz1l2151mNU3JvfFsSrgoyWY5xx4IY2IZR5bCQaDvzBrGKCqCIYRHLbdyLNleoSj
PUxPx6ELq9ZWVy0+SASQ2rBuewdAH2pAzLbF7E0yzxZgIanWjqx0Ql8hLb6PPnkuajE/VSUjLFIw
TEbItLsCIlrgfR5KkCbWfk/hrTWPfdiNklWhZ1nWJqW+sSroqG4U07yJgnyWahV0oCGZKEx3Intg
PfUQpUEQt2B2kE9xO0PeUriv2VANUeudjL2n+95Rm04SSFOyKG0BAWZpRLU5rTh8yOBaDHNPzyvn
e7NM+1j2wZQQ4mer2uRrGGVv2l5FJSzbo6nh32fM6gSBGfLEKtvYnZNDy1d9oudPI6JQLZP1IXep
WPXEzCLekpM1qDN8+BXM05vewlLtyiDE94jqQvRNKLhCfFHG2h3rLuyY/uSO6GAuNDdJNznXnlfd
EtcvESSnuMzdeBzaGM6Zu5pL2G1PEZXquph9GKa5M6Qq4Ye2szsgrtw5sll5XeViD8PbfZEPT54J
IwjPHr8VPdxH4H24YSMK20VmgxoxttA86JpvnTH9dAOFtZpuwqLpQlFZRwA85dMweCe1jkxtZJrS
Z+YbB6uZzLClbtJDaBgW7ru5BLqmF8MqF17Cah2OWkc+YijLywNe+aqrKOxx6BgWVXZMCXkRmuDQ
BdvYIesfmAGRoRKQSuaaV6LlV0Ymd0OLVezzp9N2XLnZCia2OslHwtc1SVGmLGAL3ntp0mElRnDK
W7WokYluWHdUYZ77tntT6nFOsMNdYVzouiq7VWE0iVUFO2OoNvB4SQCGSvy+uCk7OJxjxhSSJ5Pr
7JwM+o5zduz4eJwKaF9mJCa6oEmW95uyA98VCpZhV5hjTIl1aOioIa2cu6FQBvzAPUnCVJYMiitp
e2x0Cl4zagcRTnvbygfQKjCvLbhxhQbcaBGLwfx2I+DNNrVku7bpUIqX27TxQ2jkrmXb/fRyW/lD
cJwCuKWWXrqqfUSBEcDzDbbQvcsYW9O+voHL9E0Ldf85FJQ14aSdJ9BhnKjt5Y9pbvmRDbBRHnq3
gYBDAe3/YLCNB9THsEh7sYHn5p70cMrEJpID6QHSUlFVXdj35nTlMAWslmUgnfWney5FF+ajCgC2
dez41Eb+FmgcChp4L4ZUlOUaLr9bo8iTwZ/atR7tOiamdcUNtoEo5BTD/bfCMFGABlHIPx0m2zgP
jCtv8pDPzZKuvda9NZV15wVp3NQcognOvGs9ka/6EysmHfpvXju9EIJ8qhi6PuJjcaghnimGKoE1
X/FISe3tIMIBkeVOwpK9GRmE8IbbImP3s8HZysM38UJq2pvZBa8RVTG5IgxL1lMBNK6aCT1L6PEf
UqeClUsn1atVucEq5xCQLJqksjLoQ1upFRkmw25X1vLR9YR+bOd5XaV6lRmkejFso187KIRFcBQ3
I8j7Q7FjsNHUGpAEUNG1N8xEvzqznDf443501F17w7CVI39Obe9QGNmmm2a8xAAtDicoc3ikwuIP
0y6pG7lq09TYFZxvkY6aa+ab+pgq8z6HzzvlLsBpomy3jZ2mOP6XduQbHVaMB8c5JL1Wp5JKWuau
NHrv3bHAXOstKjfYzLYD90MX9zbr+mbW5RDWTY0+YN2tXHikhqnKEaunxM7dJ5HSa9/VcHsHjIv5
zdPkupFu7DdaO2/ZCFx2k0886s10jLoR9dgMJuqh6+W3ZT4/2LxaTVaZwIFDbh0lQT7KgqEKwQIO
/QIRGHOQ8cxY546ELAclY6ItqZPOHbPYoWadiLGmMZ9guFuaHog8z0C7vg3zfCDDeOyGPuasXlVB
iy4O698IXHerKT0aaXM1w7TYxMsG0kxkqe9SE9UfZID3jhEUUT5hU5iRl5AOsd75nARtD5lrx2me
TrDxpgr1cUDwdLGFYqGxJWlQbZHP2lsKyDEvp3Yl+5rEmQjaA9KQLFZm9+5ooKJ7Ky5LZyXKzEoM
4txNjZEIqabQ63hzL3zp3NBSxI3LDkYdXLl63uY2slUfRFwfKrhcPvZFD5AtH6MB5/TQVlZ7xZSE
N+YI/EY2NKda0A2djQd7ztcpGaOpb5K5c5N0GhJ/kqugbIvQcscDtLhtuECCsyHhC9k5D7ahSvho
uw92Ze0xXhWCUb9mPIhzXca1VycFDVZzCwHtaUyUQARB6o5sQ4cmHSWArcBhBF4GByK4e5LAjUxW
rmd4A0f4oncwpEIwIYMMh/FH13BvU8C5MvRkSneeNEHAz0FCq6GCdUS2dw3L56gr5BWt2W1njPuA
UwV/Se8IkWMY1GvMZxMJLWpaSNqhnISkIA0DZX4fDLn2CiuERehuhuvmAMd6xlHhmcrxbdICTLKy
/TaLSq3zybgxtffYE6BEs1HAfHuIYVsR1z2NeJZFwEXGjoQpR2BEszITOsA0L8vfZ9gfRq5ZoMwt
52OTNz9cA9fC+eG6JC6a2Wa5sqm/85mCGzKFD3JqgabSAKDAGvvDkxgTbU/GzpjKta69d2m3TzVr
d13lvAxedfQLeElktAl9c0gGJpGwyjy0+/a6RC1pmqHEM+CkWElglfsgj6gvN95IE1aYzzZ4TlVn
AD5As3ll+N20noDuXAnNsqhg+XU38SIWnqRbP3d/UG1p4A/gYOpaOAKL4M7uhIWcyLZjnec3jMxH
z3cOpmseRgVJ24y7eDmuktSElVLgmLsGRq7U6Jqwqewbi2VwiitjU2FXFdb3xhkPhmaHmja348Dh
2kgiPv3oMFlqRW/z4aOmQP8BwEPpd1W8Acl7y81XBw736TCHjRMcAmJsrRYEK/7RD/41N9In0dXv
ZdXA5pLB3agsrjPXrAAtnsB/ygViD0GZXlp3Q9tOsTuYpz3QypzYztwfsIXojmNroAHuMMsH0Xko
7+zT/t7W35lxMpptk5abyUzIOjdwfq3ILdxqdwZa6VydfsE1wyAjR696R0X1qWjIwZ90rGnxbs3y
tqhxxgb4SWmUM7vpveEAqgmV1IV74zAP5mqarRkOH2kA76TJVLuRkh3YnwBw1u6GDyTWaRV7ql3h
USOtsmQq7Bi085VN2LXd0o2W7drmHqRRp2CNA962Ekjt4KLVXNGKOWs9qRH4N0xXa9zNQxmycobD
tlTR0HVrwZ+8EZa72d04Z/xQ+lioBCUSfPnrgohDzliSkXRFwXiFGQiEwHz0OwU0Ak0twrTla94g
ETIekclulOmwuKF3EFAEftNkCeundzPVyLXcZHCK7xOS+THzjpYGIZfOa6d69/AvbtDIqegLNjcc
yLL6O03797p3Xrq5f3ID+gSMa0QN64EDPh+XXb9zU5QeRHsLTaoxayI7za+zcroRKg0NtyeRqZBy
5TmWBEf8aJ9c7M+CfnZ2+Wjl/j2p87BUPC6bpwE90Hr4tLtvsn+UjQXw2PMY3DhlkRjOt2l4Z44K
NZy/c+uh62C94IMkywAHmG57SJcVj3AID1vEkqaZoikPVtMMRLvqP/KZvmWFfxj5K+TidlNJd/7w
Du7z0Wy62Jnyg2dVryIwJjQfvD2b+FEDeQ2muP8DfrtilY1w5MX3Gifoe9lHlll17JlZ2OL8L7ur
wvU2pm3BBMv+kdHP2d1Ug3oQ7LHg8I2HgUPhoLCB8/0Aaz3l4zQug9jB7xNyR4NbA//l9NedySIE
6a2rIA4lijVOBBjBnUedBPZo8E7u0RIRYSDIra+hA9q7fKvnKc4GRRGOAFSC4MiQZ4mYj2K6k9Zh
BAuoA20Xg5/lABCpHazBohZyl/LTSB+EdZs2PIZ0QpxBjagUV3K0t2LAs0FtIJMPXmFHFW22dett
pfTCcnyp8vnVFHmYdsjSnJvTyw0BNsY6mcg9mkjxUPmbrvuEdz30VxWWfGElox6ufZz88pNkBQ5X
djXvndk5sBF1NTjiVkPw6ARe7JfIYFNUmemP3BjfGLZmzVP8lfcBmNjCreMJzNRCgpoFCaUOtGhi
jGEb8Gf00a9YdbBxbtSmwsoApKLWsVvZOx/tQa+t4n4objmtd4ackYlVWI0wojHZbu543JJylTsv
IgiiptNG5MzPxP50ar6X/nglO3nfTzLscg05Tm1sUkttLc97HVDzQWhZ6dE7Dg6mdTWHBk5ujYYl
mYJUm/1iVnjSEe7C3reieBN2mhDqPAgw4lvVJBO8pdIKUOUufa6H4iErofqkjX1qmN9MhYNm96Tr
V+EVBws69Pnkxoo+pg0mUpph9uRIugtxD3/2K4pGkqzUPmutp6mYvsNwNWjaFYjPibJ3Riu+lanV
rygO6ZlKUUF0MOccmkZ1b67rDECn9HZQNtIL6FyEKIo9obAIU1/biaZMveMDH0VZeRE3HCOyTDfh
g8I0yN1hP8PVe4dybx4qPYTd1MU9maAe0u9U/mH1+GJOlj9xTJgUSrGo3igoYNNh62LxlP0c576M
ZuQJFUy+XdRrhhpD7fVhW6Gzn1awFTCPY31y8ikSe6xQ/IR4z9SFks9hNRxPk8g32tiClZA1i1hr
PBYA8r5741qw40bOO+RT4tQ+OKM+Rc2Cr1w/jUYx3hpGA5DqPqfHkotkSlE/62skLX0oHOTklKwZ
8zY8e4WN7drTLBHOjVc3qCuQiJgfmpYHNyjWLW82weA/KjjdjoVOjK6ObWg/ORBuzayDkeL7dyqy
h7fSDW5UBfS+84ozLKoE/OAYHfLanKObjLy9GAHPbeF0Z7SRU7sohdUgEHsIcgh0soCbeUbaNRbJ
QVi7nL2fyjhAC46oO2w83wSIb9t4MvatKjLrG5lfp1jZ0t8C/QtRR6A/4TLOCHamEROkKN80nx79
DLrbXvBJuuZeE7Alhj5EcWqn/e6VwYAqwKii5wj9ERx2VUcecTCqYzQG4apF6ysvSzucI4o+phX9
NqNAr8V1i8/ej1CKwlIeUHDHH0eeo7ZvbQrRPala4ePn7wYvsLBheVq2T0Z/3XOoy3epA4nQ8gir
1oOGw3QEYO6qCCoQbt5NB6dTs31qiJmoynDDLDMSZUy7zNZtqCjSdia6KyNlcjM070U57eDKkjDK
jwCiRkVa3NY2g58IGnQpp/cQbHrJK7n3SYBiC3NiF07W0od5kuMOB4u5+4aP2ZZ3kCQYRtvf2CZ5
cey5TZjgz36dGei73rm5v7UdlrQ9Qe4LQTW9GU4mjwInnVDIPCrJren1r6Qnb6kQLy1y99B3+IMe
R/vOIgEQnjdDuxtQy4Ui+NpjW21USXqSo0cfoN1YjY489wHejlsfuHAj5etMQasl4yScRneFOf1o
Qn9bo3wHVfPQYyZZsUBa37LaCVBQ6G3DWrF5dpztYOFAGgUwIITKQlH4n3XTu2qPrHi4bqU33kzF
gIK0lzvVs8/a/LWwDRRSCq5oaEkcNlJmNCt/VtZLoCGVnxnGs0dz+sjJRFToe0UqgG0kCDSSW8mF
btvv2+rmUlIEbzqjojqihxuS6Mf8rEP0LgBKuB1DhMwLoIRTa1BUUyb49v0ffxiWiZa6E0AT7s+9
LBwqVRNYjt7r7qEdDqS7LfxLgI7f98nMpZ5Ia+dkqqhlXqFMAvFjQq3uMFk5+iKFI/IbcxQoEPaA
0IwoU8JGAjHMbj/8GbKfUWvCmzf6eiR//45kKTzSIk6hmWuiyF3s6/zWQpyR1iXIwO9xJGSpI9Ip
6s6u5zmoI44pKtheux2havyNqNREaoJOA1pvpnOHQw8URVRVvv+1l1r0enuZlRWw78B+ouAFq4KW
hnM5B1EtCL8wN8692qLdy8kJZVEZkDkgQ7pqKTaooffpXnYkK2C7NOhj4VVulDqIJMNQXIJJ/76N
TZbyHLrzK4vNzbTv59rtQ83KKcEUbe7TvDCue9pdAqWeXuTfJz8JrD9PfqJmRhxX0n3mZDuu5gfg
x56+/jznxm6xrjjn4+T1HrlSWePeex2T1zg6lWac5S67HWSQPQLogigcTBM4xUpdYjeeEe4nS00O
YszwZeETvVJYa6FqxH3jAhgmJH0PumHbnwTbMFOF5DvRwc2xr+EyxLL3oq5WdcZxugtqYApHdPLm
p7ElbzQn9aYM5AXtiTNfd6mo0aNlWRJu8IPbu/3GdWu9LosRGVYx2UnjE30BaXFm1S/lM9IRPE+P
BeLAZjqEo7Su0Dp5N0j//PUX/kkj/s3s8RcwAGsyWzGfjJPmVbCiG9TPQ7U/ESAh6bc2wgcfSHc7
cnfIdeE2FKCSERqA2jcrF0BkuKSBiALzshjF3Q24N2EOnBEPR0hXFJGNUP9K4fer1lUEesA1SlfH
ao1S5D4NoRKbr/0TR2fdb/or9BFWcGG40Kg/o91Klgoero/UxhV4K3BwI5yQ1taa3Oq4SEoFcvgY
F5GXuFt0YWBRZscKdMmPl0eoPq6QnV65dXhJsP8MLYX4i+hTzD3T8+lBxsheqzgAtfE0RC4keFFo
W6FZtMofv/6UP+Fdv/uUpy34F0RHNwboY5zulR6Me779UcY309sQmRFPLm20v0dkkaWWR6BQtO+s
ydungVr3LTvOrPmodLWeg3kzO/zCpnvuNou4044dl5A490AZsxMLR/swmJEhUiITlql72lWXDDLP
DtoCbGvMEyPuOM/71tSRPdqRPT3WDAEl8NB2fiEoQPfp2sTeUNVQQ9MXIuvvEVRkqfjRC7QkcYAc
AW1zY2wLkYGabzBAez+H5gwOujU3/1risJT7oGRy7KoCRtRDyWkmr3SCT9/89vWkOxOflnIezUSp
VaH+BA6UPA4tTPBsC9Uw/9JCPjdOi/DkebWP/KqHb3knjO3MOgfkh0LrH23r26gLZdN3FLisRLvA
DhCvKF8AssoSF3gj1N9QOLVNq121KjfDxkc3GMkkdLyr2Yn1MPuxsjr9AimCcYWMzrmuARSJUwZS
R2MLEruqb7ezM2a7ys/JFRVcr1DSnQ9Zy/0X22pdMD4gjPVcUDeLiznw9pVR2J8wt0YJaJ4ccue1
pfj8eqjPDMVSMcH3OqfpWkvvM3PHeCJg5GVAifoKPVh3vpAsnckllsIJevD8GYx8vR/Yd+BYGc5m
Xz/8uQsvEj1Sa43hw4W1AOmP3avp4esLnybCb4LeUgehBxmnRtVF712obNPVZMZuGnJ94bHPTG93
GVIltMdx7ND7XD4oCZe2tzn7+PrBz8S4paQMjoPdbFs5YIidB2jRDmrKMYM8qUgfDWZdWPtn0Npk
qS1TdI4LGWPcxakVGobaL6Y16klqPWpPHtwmZ8d0yrM9WMsTGkvAHIDRyKMS29Zfy2C8xRBSJHGD
0q7eT55Ek366YrLeNPVw4fJnvr9n/XnTM1xA1IjOpr3RHtDEt/TKD9bodH39kc58/6XejBxSW2g6
aKj4QZWAGeHkHzLg+L6++rkpsNh7gD6wuXY0VtvonbB3wXewFNbgSl87c7OiTDx/fZ8zKGSy1JCh
nchnayZYJBOK2X2J3iF14clKnCt02/cDpce0aAG+S2EsaaOs9fV9z4zeUkuG15POghSLPqW3qbzO
+l1Xvn196XPBcPHZXbvXWXla9oGKagJDiAQ1NH7n2xHqqV/f4tzTL5KQvE6zeQDqa29boNujeziM
fehPF6L5uasvvr1iXd1opxYHIqf0B8f+cvBqlV07Y21fGP4z02spDpKjjD/NNhcHleYgQSvTXttq
rNeZEbyQEnXpxusuVSfOTbGlQIjb96LqRkBSgdJgR/I4A0oJlMatfqThJUuVM2O21AhpUPRqgPQq
D3ObZQINz7SIWxOKGKVuikuEgLNvcoo0v6TRqWWbVZmp8uBUQ0jlbVU8efrKQMefyW+ZP8ctZREV
F0gUZzbGpYBIWxuVbXc16tGFzx4HlQ/71LPz7V+aw87prr+8S8WBK6x4h6+SHqv+RlGUKi8oL5z7
GIu43rQkb2qrwoPnY2TRde3pGM2wr5/7TOFhqQ4yeo4ywAgF+u3JASa0DJ0pRiUqA+QaAEt+YYWf
u8tihTtAJxfZjLsMVcSBfHvXMoIse5+CqhMNH1+/ytn5tFjpk2+qYapwl1KEXRcDcSBR4LJD5Ya9
sUt7kFn+2vsstUJYoRi4r6e5BE/BNCyxp6BcLdEfQVp+kXN/ZsddioX0Zj4PblvVh76DrO2869AZ
AORHWpdIouducIpnv0xaz5zyrmZ1jYCIeqs+WN0YansXDBdSxjN7x79JhpSjpNZo1gcbezlKtwk0
rtkNadFiv7Cxn1nUS7UQWwHiDK09DJF6ygFaGfWFaHEun1vqhHB3TB3g3+vDdAtibg0/zo+6WVlj
CIBRUUVAy3TiwvZx7jMsFjgEYJqeG7iVKHNzW1dF0rMCIgvAf+PEJS7M2TNhZCkLMlcDBDZHozxk
6B4awe1I30V///XSO7O+7cX6hufkWM55yw4lgPhAT+LQl4XMCqmOWyAUL9HUzr3CYoE7OegMozfD
Yc56ytq9V2wH+0L+eeYbLIU+cpPbnVv0uLTOsaGaHQQHDBBcqqPDraevR+lcCWSp5wF1U5j7lAU0
11Q3ATwEpOGdaXAQVbK8iJSo62gGBXIjA1EmPXb5pE/VvGbKNzZmNowX3vXMollKecxlawAm31QH
NbbhXH9604UjwrlFsxTwkPlU+W1VV4emB/gsRHsarebAC/u39JsUoZ6j4SKtCjHqN8fRpWyHIwcg
8HhbHWZLRb33arhXyr+w+M/Ms6VkRw+97zl3A3bwZ8jlo2Hclq/5eGkhnomKS9mOvrI7o+G4OnKp
tdCvPb1JjU/pv87ajXPU2r+ebedmtPXn4D5lMDoznaI6dFyEjvEg7QonNuCt50vbx7l5tFj1KfrE
raPz6tCa9luD+QRBktXXD38mo14qceTQMAo68McP89vwYP5oPtNvwaWa9ZnHXmpvoAU+QGKvxPQH
gj6Eg/BzddGt6cxzL0U3gBvhmVdg0PtPO5k35ZO7ym+/HpIz33OptUHL3jBEBbx/OWbI9AM0QMGt
DsJc1yqc9SU3sHOjc7r9LzkBqQoGbCBGpwre2Hy00oevH//MrF9agPF2NuAmjC8KhKcUV7BQuAn4
VfOqLsidnLv+6X1+ee6glw73M4x8AFzHA4ShwG8AvVOgitldWFE/mfe/iTlLUY2hEUUOiUB8XQcu
N/K1gVyrpCH9TqPsxd9EaQJd96+H68yOulTWgMDWvyYSwUQyju7e+WwOQXzpgHfuKy+WriNMwfOS
gzziWKEqb0dyIRM4Q4knS4OvNJCwqpeiOuDC4kghl+XEtYj6Juw+pwc7jUtYuT9nf+34shTVMMSo
x2LCezD0k566B+OOXAMoDuXUv3iD03T7ZVoB4DMiM8ANEERnf9sfXXgvd2Q7v14y9jg3YkvBDNYa
pk9P3yJ71W/8jX3an/LWuCucSJlr/00dzJev59S5/GMpmVGbAACg2YtA/cnmCKSw4goLhd5ZdgJt
qG6Xf/Sbr291Zn79FCb5Zdgg4afMKTPZoZUyzH07BGfh6yufHa7FQscGaU3VKQnMDZaGllNnG7cN
2hcpeZA4U2uueI0WhavADa7sSiUD7/qrAnzNHcDzAh5t8yW7hzMx5+cj/vKWtiuFos3pLcEAARfj
W/booOkKzP6lLfbcmfbnp/zlFpKMri1d7LH8zagioAcrP6yerTfvNv2GE/rXY3om3/mZzv1yk6AV
HiE54poXXLN0LxmAmt0lG/lzF18k7XUu6anOAk59BoWU4HvtJXAN+mtPvhSVMG3DGdJTRCY5CHfZ
IOAAl2Zk51aGvHCLM/vuUlhCEK8GUmZgh7nYp2yIB9FFHDZn4yXbhjNrZWn/ZfNRTylH0mwowC2f
1SV/vDO5yFI7oiZQ60N7Dqv9NrXWxdrqYv1aX4rzp53iN3shOX3uX+aMbgvH8AGaOGAo9MNwU8PX
Jwvda/VdXg/f5Y+vZ+a5+b/UkKhO/M+G4SWAEhZzAozxANr2D2quiyYM7BBU9K/vdGYtE7p4nyIN
0iLF++hqhSIucPRZvx7TsHhrLiWeZ19mkZJ3AdRrSop7zHkMFgGk7StQ63XidSto0ox5CLj+129z
bk4t9ncL7HBb1Ri26XQK50ej/WvFyCVIr+apsEGgRZOp3xs4JTMDGMdvXz/0byMFUtdTLvTLlALb
hRkz6/XeZN8JcrdWbbLx6ee1/+NN/2f2AR3DnxhF+c//wp/fwF/viixXiz/+80HU+Oe/Tr/zv3/n
z7/xz0Px1gkpPtXyb/3pl3Dhf904flWvf/pDwlWhwKr46Ka7D9lX6ucN8Iinv/n//eHfPn5e5WFq
Pv7xx5voOcoCdx8ZBC/++NePTmhM61RH+I9fr/+vHx5fa/zeQ9+x+gNoZPX677/28SrVP/5w3b+7
fkCJb7quQ2hwChXjx+knjvV32w4Cz/MBRXQc/9Ta4ALuC//4w7b+7sE7yQW7wqeBD17YH3+Toj/9
iDp/N60Apw8KRq3ro+P6P0/3pw/0fx/sbxyUXwGArMQtf2Jd/i/EeIS6pmN5thsEtuM65jLtLg1A
9rvUlKvcwgqNRkgWoCqmXHjPhTYNZhPa9Rptik5qpSDPiv93nUrCvFAIeyoSsBRrwN37tIEWAPyz
1aHzTfic0jbQ9JrBGw9UPQpWduqzDBKDtrSDp1E2o0hSQqfhEMyBPYQphgLMXIIO5a1nDtBPCLVu
Uc1sBjJC5azwU0t8BO2s5KqiTnDCyxnpRrOpUXeDKCy5gxoOxOuCCZpd98yeDVRFO2WXaQzGHtqE
Za+kHZpz0MBhiZbMGF9r4ToKRAbBacCirjE8flMo4OU3UpqKAH5Xl6jappB2nO5JPnbGpoW97nwN
vMg4rK3WBPu5qK2gepJ+hdbdXPgkj0FIaOfVJHJStiGbwRXdMcwDde0NrXJBRpKTQqOPFHcZLMab
PWh82FobkRL14ZW6CLYusPjODgwFE+6n4MmeMNlTyzfQvRj/m73zaK4bSbftX+l4c9SDyUwgp+cA
x9BbkdIEIQvvPX79W4eljidS1WL08EbcSVV1q4ogTLrv23vtiaCotCsBojRTjAkpL6B4xiMmCEfV
+LkWUW6dJYTlLTGSQ3Ndl2Y+5rPtlnh9o/RbFk3zUG7ngWukeyGNen6U0NdOc780KxNEBcWfaCut
daa9RnZ5WmBdqTPSYsbYCPMzns2c4ssPo8nadKYo8vkpGw1raoJejUOyL6CURBhkxzXc1RTzwwt3
NJLsLMvnJvKnOtHicyjXQT50Bu6VfmMMBBIGUWEJDR6owkhVItottgNfLUayXrd2MODNll8g6pjF
WW9FGafz3j5xY4bEYC5eyvKqStZM7FpztuajbjIqJvmAdeC+XpoeVKOyqglOpzGNm6VjgD2tGcFb
NFuVUrYXREk7eQfgLKE8eI3Jdjau0w7pmRzN5NsYLaPBptfVF7XpGveAJ6pjOBZO8qOgRZz43dj2
9WVSZaZzZaZgqrYDVu5kOyf8XHaXbT7tuzglVnAAO1xs3aHQt81smsVRqCqUV0McrnhX7aECEWFn
4RM9++qYx8BGfUl2tEssvMiwP6eZA8nANrvSwjXQcNzojDaarnJZ1amf98l0l2eWap+TNOnGu5DN
/HLrmHGUDUGdqzkGJ6RPXI0EHS6Mu7kbfCMsuulgVWqmE9miHqru8yiV9+3iLOWHOk2drsZHYYfw
khYvvrL1XJDQKypDH5e4a8yzim+uPI9qfsRhFNKb91VUwjAZkDC6u8mbCPgblzU8oTnwiW3msF4/
j4nhHaWwcwt4i8a5GilMCZuQ6m28XYtFRVvTdZdqF0fDWu6WgTPIJovF+lT0JoYg0CzdjJHALJ6W
LPHOZRN67jGHAlIehV5XzquRaMr+MqS7SmbtmvVti4F4cN2dAq5Q7IXA0hI4ebdAiF1F0h/SMK0J
o+/tfDwm1mjBEymEWwXaLY3e91odY8FJRre/AnkzhpsYw3iHPUXbGnWf18+OsYtHQ/fc6WqPzU4m
83hu26mMd6vTUdYYsvRQmCs4bSaiFdR3p8qD4qs6xae34jIfhvDWw8twUZYqZTDwCLdJHEa7udXr
7Wh7trtNVek0NBuM+CIavPHRs01xOYx6zoM+CRfGRQa8YkqGcQnpzuk8uRoaIbDCKNecc3/SOeIx
aM8no8Q1HRl+l/NaenW/nHu8ks67dmKssl9gZzpw93pky5e5zEL4XYLMA7HhZEPvGv5bxgxueHbp
BG5h0qfjO25vqrDMbT8SZn7sUrwquyxXJh4RHtnIRKwcGFi2S7izwURut2Z3jTXJPKh+6Q+5J+XX
Wmi5oC0VDcggI0wW/dXSAzzDtlZNi/UNg0/YJfaDXYzFnU1sDBhmZbL5m/Oh/zRGGF58OA/035o4
j0mEAA8Q+tFU48OSuKfsGxPG5U1pJ91NujJUWN/M+DGm1/kQjkjCmTzjaB9bonuGKbwe6qwdZ96Z
15RQm8ruWUxmF983rqz1vaXC/NvUcA9BOFTrpe1M7nOLPd3g28A2v/EIOh2+Lk1WLddGrYH19IWK
1u+qEd1N6OZF/JEJP3yquwSYwNK4YGGUu7YdduAhvlptcXryUIE/1U5tFoGTtJg44AlqlrgstQ4S
3Cpb6wSQyaZoprI46nmx1bEeWvtuTeph3WAInJj0S2mfjKupcTGFYp38eTVg/nQD3Bn2yfW4F3Hm
DLuk6IQ/yVQ/1mlpf3NmDxjO6Gik6g4T18FsWvd5MGT/7HkZfvmXETyGsX2nU6u/b6ewvdAzfqRQ
AfFoXTxbmzie8fvXdK2fm3Qqdyxv62XYJPU1sr224oMOvbPWYntdsOTihHIXd7eopv+O4BGhSb0U
X3WRE+YrzeGTbGb3DIpf92B1jnFEUwswIoUs61tOt9zyB8gMCRnaN5MO7+0k6+69CW3gdp7D+eA0
5XjZ1LH+NmSuuCyqkrk0XJcTfWOtzVs89RB9q5HO0jaS48K2eTaML3ZY1zWzns3UsSm9wuNwoRXe
P5lNfF+xCr0nnsXEGinzPr2ADgaQqCraemt7uNsGAw92DN+MHlhvxf5CIcfYDEs53reFs3z2ulxw
y4v8kjhC9XtmweJHP4VGe1gB/hi+kbc2OwOloTWBk8j5wiIb9RCUe5hoxsTGzK9GgDxQSRSTsrPo
Mtmzy2B9SVaRXoRDP583YcVYlU1PklRcAWcIrLKIWt+pk/oBU72eAmmmttwQbc2sTbyoSVjD6K3P
CJoVBkHHJLtZZUZJDMI8uMAfvNR+9GiMgPtTS/7UM33eF7WuoOLm1hdP9AidnDhulk2hMylvHY1X
dtm0qRTDwW70ZJxNzTSbD3VmKJfdE5yl+iOG7gZOCnGT9vwjjN3lyRJh+VQOS21CZ8EM5pct+Yb4
+OYItSxfbYrTLKyncl9xiLEeY/MkGUrcCdeZvTqLQxBmOaOXzVYZ4tuMXOcc9LGKgjWxe3GcZDhS
AGt10vd+5KzjeD7nMf/fBoDSogqqh+N4ckNP1jx+nSKr7vdrHMZdEMmuPzXnsPTvihwMOcHWRRXe
G4ndDmRFOlmGtWNe1KPVJxz12k5hRffiLL4vln6AFWEpEDdiFPmTa1hmBCy0dJ09z36Zv+skHLsg
ASC73BiJZxl+O6+iD2TeCfduSUMv9L0u0cu2ypuu9GMrNNOPS5G40dYePCKvjPqhbtm0X2DHzMbD
UuilvY5sq+i2eabG7HwtV1EcZsuumq960aI/WFSZ5EYtS7Os2xa/tvxm23kiL6oJDHIQDZX1va9K
geqzNIdqW82pTg+0YUHJp/xhfNfUgMB8+GfsR1cry+zdor3S2AiAFfk+h6FFWgtZZ+XHrp+N5N6N
5sbzttruUpb7/sQoT7d9Jjqb0EpzilK/Wl27Ri+dQy9aTTthRZ7YlwTm5Og26LAnZveZPZfuXnWi
6K6UFi7AASh1wRyPun2ScxYOezFajX6oHDUyEeWjxZQQq+IGXmDObphf/SkzB8GYKiTj6Guj8qg4
ZmlfyIMLI8W7ZE9gWVfRkvUkELBHBu2Uol0JfjlU/jy2/XpMs07Fi19PaVJI23P4JR1H4mt7ayTC
8FsoZnRYe4FVbWy6X6QAXVtbK2i3ye49Rv/rwoZrSmkr0lyVqzyYkfKtmyZa+qajO6sDS4zFxdD0
bTClQGveuanX1a2/L8MB2OYU65hSv23DcEoic0qNOnDjer6AqWLfzIOYD02qefqyCNUnMXfOmT0a
5hcEhdNZQcTLk+gj993EmtdlEX4Xzoy2cNlTcdrGWf2mMxe6pbfk0nGC1sdSfH2ZHGZ/CFYf2M0h
3bH72Vh3y9fkwYFCTcLsHsuDHwfvYdjfhHPwa/C8tfY4ibsOWZlvHYyZIV2jKScZdERnfMkjET3Z
bji2TzpKOs2oBCblgVV59Jy6xhoAAWCwiuogrWx9TKRqaDiBHrxv00Ho626JqFC1vQljppZW+3Gu
Qvudt/jbg+NbERySwL1Q4HDeyi6YPVIHbipgw8LMnQ1OZWRoa2UIjx0Me9F3Koi/j4SX6zna4svh
qm9fVK3WrmhnyfXUbO2dKB0Br60rdmMd7Yl9zLdN72JOEu6479diYD+xhD7bUjpjg+2+J6l/Xf/9
+xumbKKVtj11KjG+LqtlIs/sNdY6wE/tPrQy6Y9uJsqnfi2j8zpek5uMtI33pHH/cFVX2pbN7TNI
3bcPPTHHPFRSQXOYzGiXhGQJup4t0fzBt+qiuLsMOXlk7zz736YFZTIyLM+UtrTc3yahJZaRUUbC
C3oTF/9S4krLERr+eVZ4XSLmgb5cxMOmy0AQ6m0nPtJ1qkTIaZzURuymwObY0EMZM6q7xo4fy7wu
NuVavvdE//HeHK1MtjmO1m8lSnLhgaUel4XcFYDlWCL1zhz+2zs73dj/v8LbnCVV2w1YQK6Q6lH3
T8U653dWOo3uWQgeKd1mzjo72/QE3/3850f62xBVprBIVeR5Oq6y9OnPfyn98sZC2bu8t9oU7EmC
wst3g/uONOAfHiAmJOWYlCw1BcrTe/3lIpArqR6XEi+kEyogyWnDpiyqkvf8wW+8tC8fCDVG4ViO
wxplvrXilx5kJWchPRDeaDBeTFf6q9i2180++u4+qk35ObmR2+J6eKru3Y/vrYyv+1R/X1zYDAHL
ws2r3+rDx0EZFr4oSlXrp7S/x261nZtzR+h3htqbLsbPC0kttfIY57y5148zMex8hTaoA0EylXOA
MrEBb7tvsZn++eP4xztS6lRJpkzt/iYG6tcunHrIuhUtJ1CdIaeIKjHO8rIb9nParu/o4l5UA6+2
MnyNp8nIZT/Dt/jWc9y6ayNNm3Hg3k+BHTR7Y2t8mLPb8t67kVeC6GOsg6yyyb0V/oBk8+fbfS35
+Pu5/nr1N20QRf0ntluunh+TAyFO+2UHMfW8e+ep/uP7++U6bzdsAmN12w2n6xBLXW2GPZ4oahlC
BE6wHCCv/fm2Xnr+b58qXR1hAo+gDqBPs88vw6+vFkH5xfTYv4i9tbPI9Kq2/bny1TWIpm3mG/57
kvnfl2IqUs7pLbJhVALW2+trmko6g6hTluLL4koE1b4+RMf4Tm7jAH/0O3f4D5MYnRDH9ZSnhHDe
BnwiuDOKxgSO6OX3IXtGzk6bcP7658f4++JjgYdwHJeBx5f5dnMBTnNN02g1QEBCSQSbDUomD+E/
0lWsw43TRO+JOX+/LYtGjykUfzP5y5tpcyFRMuqmNtpBb/SNDQBYgJkcPXYJ0bfepvs26F3kD++M
gn+4T88UbHZBUEq6S29mlylfvFC7fbRTxVkcnmHi2ch6uJhLjQXaDHId+39+sP8wHixP8+60sGGL
6LdsE9cbdRgOabxLGXfOebHvN6eRl96+F235DyPBdvgsOb6YTC/6rd5iiOMonFQe73rf3Obp3emw
5AZGvZXZQeIYI0Fw2ExbSmnv3OKpif16CNqKjhwdNT5QW7wdgu7kTjRNqdF2QXyz+t0mCcKjd+Hu
bb+6B138zkbpjUbnNJW9vt6bTyeOIWSzI4t29m12JXfWodh+LRKWCdNPA8Ov33mFv+9fXl/uzcyZ
5MkEWZzLeYD86xIWkZI7O72qB/dhkP+ddfftzcm3rXC+pCK18a7tDFBplPP9ML378/s6feP/+XXJ
t19kag/xjIcs2o119yCN5bqelqc/X+L3wc0jkxwKTq1Vl+/x9QRZCYekA5pZu6m2z5Il3Sq0CeXQ
BX++zBvJ5M+H9ct17NfXGaBvGxZ1Lj75qNybW3dnfEkCitykpRQ+bQh7sxz0t5er/uy5/yxKvOnu
v/mf/7mT/6r7f11/L+/79vv3/vJz/T+h5y/49v9zz/9x/fI9+73jf/qP/u74u85fJ4aTguKkONGr
0xbnZ8df/nU63Uv2439LAXhT/+74y78kK4CrLXZibC9PFuB/d/zdvyyKpkyfnK8d02SR+G9a/q++
e7oD5DWxdTUVa+iJM3Waxn7dKXSx8mInjw/01dMfkbtkQdnZ9gPC5+Hml+fy8wv5tWz1epk5XQrF
g3AtLuORPvJ2b4kWXLupcJnwl4R4V4NDguVPHeBAkkB05W5ybbGyikZVhzHOCcX4769vsz+B/cyE
7Lpv1HF0uShnl2Z6AMO+TypnE9rw5aLVBuHikDhYRjdtR4fwz1dltv/tESP1pLLumhwUJNuj1484
aRfIv7Kr9mGqwueRyqZ1N0rRrJS4V1C0tE0b3ICEmRQMzzFP68/F5GAw3zixBdxwVV1X+ZaSZXto
XdPQd+OCBO9sLVbv8zhW5KkWkegwV8MLtPzKltV0vipn/GBKWu7wy1sVn3sRvXPIj6Njb2JjIXaB
Pjnn9VGXk7FfwyxTQTvkq31WjVZ1VowiZNet+gZQyFhBva6t9oTy7nPXPbiqg55JDjkxNF4HJ4ns
FIukhQiAqnG1xl02EHtnkgyGAwOIaClM/BdFtBCIDjOflDCthm5XaAtIcOVWXUBth1oJNdtDX4VY
gZoyMtdNPIwWDf/B1pAFJ6CZPr2LGszb6AIB96as2QKpStcDPTOQERVd5QEfzMJkF3tD6p6ZSDb6
a5seU+b3WUYAyhA1xnJbWePy2TUWl/14GjnpvQ25br7jAGbOhzwboy+DpnZ12SypuexXZ0Lw2vNJ
eVsLk523nSavAWQ/A+reyoQAnPOIyf0h1NVwx0g4MQhFFImtBcUtgrk8SszKcFQ/ek1VO9dFmA2f
ZhPW2d6tel0eyb8sxE7Mmk5uvpaLuYsKQ9dbr0I/s62nUcKuHYd84oeZq2ovlcznazF5Syo2jkiI
0PGKGAKIENkyfomI/eju83wZCB0aOOSXhmdeUFno4fNXqDY3XpNCwO6Grqp9W6XlJ8fNbWfDoFSc
hCas2/tBhb1xhNRkej5CqfBUbM6n4yKSMT+r6VmM2yI/cWwGGy7+BugjReHBi1u6tt0ynY8KmcfO
rlHVBn2cVf1TW48WysjO8MJgVH1IXNwszVHcV2O33mp6MJVv9wwB6JyOOcAvjuI8PeZtHVagAo3V
MLYTH+PjrDInv59XrXM/SW3vYYka+WA2onnW0pybq5EeJ3jrTNVhUMWJtFloc7t7ygFXx0g7chHe
OlFRtEd3FggQncjJ1E2UoncG0Jl26t6ZwjH5BuaVHsoMcdo+xjWkgWAdwyY6lHY0305RyNOP3HIC
wLsYXbi1jLVdgtEjFysYOqBo4Ccm0oTylgCebduSzLPNFT1anBK6C4Olj/oL22sdMJ3KA5gsqE/G
uwxyHRtGqUG4ruMCMzKVnb7ioBLdkmUaukdjaPL5LEFTYz6MbSfnL3UUizhYENDfi7mfKHwWUUb4
REet+yKTDOqA5pZN7Vobw3dtFrL1mza2rsNGynFviJxd2+JG7VcVV/OyG4eqSjciXoh+xRpnmHer
jnrSr5wG/WmvaGcHdIv1M4veZO1Dmr0WZxVV13SpqcYe+lSXs99pK/G26STkl6rx1muXXDgog26c
wdsiFgVoqzt/Jk+i5gjQ5XEw5WH3beomPG1STnW7Dc0anwnzk1cFc5v2wVrmZc6SUZo37SDHwICO
HB0lDbF239FcQ2tQz5575shsUDe5GgX4Vqs7tZnykOzNPm2m+8GbFuc55KfIp6yth34j03K5yWRe
X2tqf7FPGrhYd1Geu597bSEaVWMvU1xjBEuRLWM71R4xmkmHIHSWfmvMCwKEFslydMMDUcWBxj7G
mAwvf7hte9QB1Xrs60nZNGyVxVX78jlRqSbHde4H+2qaK/vRbUpCLkzXKmWwut1Kzrq0K7GZo/yG
vKKLAroKQVyT1skRqRWyIhulWrzLi8kYgj6T412jhUFrP449c0/ARgxRWCHL2hvTgmc0qWDz0wXQ
bnMDW9N2zzOqeEAEm8WgHFGQonGc5rCE+r/k33pPOfYHK3bj8CKzuubTONXC2w82+UPnjs2rlKof
t5OX2ZBcc8O7aqxlvutIAomAOpo9sFSzbpoARkfdnlWir/aCpQIay5It3kWVVytdxLL1wnMSUPLu
aIu5LAO5GtUzu+iehhMMsNFfrUZeIvWj0jdiKyA9oDaA6xNe3Rm+lVureQWD+ZSc5abJKS/N6117
Xxmxp76EhF6twTCN5hPDYVx9e2CXsqmWtlmvqLilH0Z58nhVzVyvN2mzWvm1NpvICgaZk61iIIsm
f9RSI7NcpYf0tln6mYwEnSafBAR7fVmTRlUci3ryug/O3OjP2uQb5iN1C6CtxlhdtzCXlsABkpUP
1IBQoB7H2bEIPGDGjnyPvCmb5WKOCXxnQMIxYUdBIoghTwLLTu/nkk7jzi27YoXeRcwLY66OeJWV
Vc7bFDkQU0ahxk8Nq0Tn27HX3A9RwsysdOyAZkWctmyWAhfehv7ulJ4WpKH1KxG3I44KOqjdpbaV
9yGPHBX7dkPY1kZmZe4ePenkIHTjnqDHom7BdEbLiv+idMlEpwkc0Ze1K7f9YcU1vGAa9xWQ9zGd
SeKLVtmg+BgzZzfAdGY2JZ8BwMkar+HBRdo7bXXswdUYokKk/KkYZyh7A3zmbNOl1UA3I68t7bfj
5D0va2U+qdCtP41mjsKnMFILjmfoVIWf9U3+2ZVe2e7msumHTc1SIjea9xcf1ozVYWN2zKGX3IY5
HaaRl3Yfy3FGyzajAppvRlsnTX+MIHIgNwCeWdIyWuqTOHFbz2ssln2sypYsCStqlRGYLbmUxWZZ
O4Cq2z7Ukml+QqdWpJsViVKXB+hc06FBERIOo9oQUSNFBBa6j1XAMFW1B+LfHXR1hkYG5O5Oy87r
fSkbouyxv9uJ5Esj+aaavMsJ3RBFRLZ17XCra2teAQzHdi22brtGVrtrB3bx9R3hnHYBLnmgf1Ae
2KZR+nkspy6p1lsREs0SX1fgp7FkDm5RKMM9FDwRAjDsv+VqIRQa8sysuNSFP9snVVtd9rZ55Qyo
F0BBN2HvqzKSsS8KG4hzR4N8PI66NtqHiUxiSSYdcLNd48662BMj5rk7D6FndRiqqA2RFLZymG7n
ITYIrRhVN3lHbfQsbPNJtgdzxXj0OiCO5HuedH3xNCSfJzkhDklelH/eEpnVjls6JQ8g3YAn3U3E
056WIdCatLuIHovD9qyfxfq5HnKGQTGIWOCKPikP+xcVYmWMcJhdJwnnvVGdlIqJzL1y32hzgP/8
omYczLQEe2ydVI6wz5NbBlOkscDZcyHu1nAa+OcO2/i9yQ84qSXVQrBC0Y/94Mu4Dmm5vsgr82RG
xLhkndMVmKeQcz0oIxvGu+xFnBmKwrxuKx6t377INxHnsqvro3HtCXp/EXmSZVMYe/Ei/myRHRGX
lVthjWbzJBJFo4EAN7NR4111ZF9Gx0w2+XVdO2DELLkSsOiIqoQ8jubYY3/AaRX2k73EPnkYyFSL
fBDj3l3IeSKnqJkuxn5azG+zHMerCPa2jwg3+p7kWdXs+QZRwXpRjc65Kd30Vk+TEe51l2l5UCDQ
xW5qWjaWzGYekrnt/FNie5Lb9mON08Opl3K5nLGQTY9yrDqo96D0h+PQl5basS0oiRU4iXn7xZnq
oHsR+aLlWB1/9CxvrUjWOimBKdx6KXljXSjuCWiEp4IqJycxwW1RinzgFaMvdnu5fHKGBS1xN3UL
PZSh6IajbGIjRbtlFajFCtBCRzQylZ37K6Tqov9QK2J0d87f2mbzRehcIvVN3H24cq46j5AQ6Qe0
WLo4LUNuTrQcbd4WZZULuZ0shRUln6j3U6YHnW67eUy/zdPglcQRnpTYJOmSYRcNyIn8IYnZkxWL
7M84kpTIfF9E3daLwLt/EXsbE+qkQ2MkSXqQL4LwRBiZPEMV19iHCgG0+y0VhLn4aKgRk3tGldyJ
OZqFn1tF+jEKixhKRO6EtFOthgg05h6P2AmblJDrSQoP+6tuvPhYW5Oajq1gV7IJkRZURxrZeROs
uEBbWPGmXvwqHBQ1xqzlkHD6VxMT3adsByAL74e5v1FDcGryNGx5BwkK9gT1W1ODjvqihOEZe46s
JC1EBoHQBF4WbXuWkviJkLWIhek7U8qGvljhKrKKVPY1ks928k1DONVHFbYm8a7asYfLOWKbdRbG
c3PhqDL8WC5iKLYTBpOfpLX/LY79H9wiJxPdfy6PXXd9W43/OvZDO9T/+r//CvqqrfrhX8cu/1xS
Y/zbdnPy1vz8UX8XzSzh/eVx2LWQwECx55X/u2hmCfUX3hiBfQY9sPPihfmlaCYlBhqqaYIOygkJ
97NoJsRfRJ6gxqfnTuubr+e/KZpZaCteFXX4OZTL+A1ckwhIJEJvyQbITkvgnbl6bKX1bUCJKlP5
oNgPbHOXkIQw4Z8m9Lf4IuJLDtg/4qYMj6axEIfKiRnXxFzluzAuLlDoOJtkjs6i7EwAvt6ReXLb
KdtA51sFg4F2uCVfKaytfUT4aoL+lBQ++1Z1brqxe887GrFG5bgQmikrSWrLEBPnZOwLWj6bsS2a
XVWuFL0KczMu1kjClnm090A340MXu1d4OfZz1BFOo+RFnWXkghUXRBKTEJnPnd+l5KMKjlBeeBNp
vZznRnk+SSfITefWrVP0qpO4Neu7IraynV1lX2TonBN4vXeIIyWl6mahGL2dDWYc7dXIGqOTAPyj
NTq31iDussGyqEB0dRBbwwFGEnvsJb4ZpvpGFs5tlKdfoLB9Wl0wX9V6s3hJuvXy+Oh05rYlompj
gXVhfQy/SrZxYc7MWyYxaTPU+Si9mCuJauQCKlXu02UN7CZ6NEh7cNLnKtJwC2rvaBfG59hyj2LI
f6Tds0LpOoTlfWqKq2SloWI47RGUbbOxjg41hKWtSQkyndivhUKuUV1WVYLzvsm+JJb30C3iUMTm
FTGk90gR6Rp26ioUxpkVSUWEoPzolLWzsbILu7P2jSE/N1H3yRC258e4R/Qc/zDL+FORLNcuWUvW
SvqoPTk+pYVgiLk9wuwIvZ3ND4S3blxr/ZQX4cOgcnWyM/no+H6EkfeRftBzU+Y/Qrs2/cTLH1oY
XWn8idg/tV3GrtsSpPa1sEgp7aDU1+bk68EiuyP9FiWCfJ7sMTd5suZJi01GajTr6z4rvoSAcH2I
tTfdOnOoYHuGXne+ikVj7vrKu0oRwm7xLRJqZppsXxp8Hw7SXeVVKLEJF0zV0p51qr5rwqshGUNW
X2Pl/EOohZmVlAapafmrytjUo9seCOzekOX4tZzIZh5sQlDjctp4jn1LsuRtNeeT763Jp27k6Om4
5oHDcKD7tT2SvoV8PEf12mzQ7WaBpfgJWGAafuuKnevkPFXFXnbpsh8BP3StRC1HWKtBEmUw2gmB
N9MBqSwacALvOUzUW8dB3n+S4Cs2P0DubrVrnEXLHTX2kpCKpNgaVfyjNOIfbZN8Hw5JTU2gxrM0
UCyrltnznYKnTQ7LXT6XR3JyO8bV6c3Fo0diTYNLtbxpk2yhNLR+maQFZB+vAwJji8eTNBdekv9w
tX0rd27GvpTq+UrVlaWbEsiyts4GgBlA7g+VpfOzOeQIZcTzobDkjikr3mTjeNnDf9zEZSl8K+2u
wWVCfQ8ie/kwerHYj5XhMSqW5/gBj0+Mo88wD5HHoCvNbIfslSiF+E5XnT9P/OvkF3fkOeWfitF9
IDAw9ldz+hAaOcchH2ox7tumvE0OnQhBls/lQzdW+0om3/LEZSpURBV5zpH96GFNi21cx+rG9T6r
iK8BEn0D4BggW1SL20mRzFPX9pFF+zar0m+jOPZ9eJs2uESmTt2Z7uoecCMVTA9+1bgfbB5+sKzm
BS7Dfd9r+uluVpNfsXfW8kEpFPLt0pyX2HUCV3EZzic38XIeDt1lIhdNs7G88dKY6PLaKslV4lNv
2uTK7ZeAtNsPGBUpQ0XhQ9ikX7Ip8d2x25cDY6ZKeRFuhRiZY/7ZyweD0ixIW/GBpY6ILVLiGq9P
CZqJz8nFujGn8ZIVZ0v+7NZKrIpcOPkx7BU+pZDT+lQeQ22f4i6ZebqeOUDOcq/L9M5ZLJxjw5kI
E5r2FrMxi+/3TnWcCEkP0IV3NL3qRlb8VkZV3oxzNQWN9DYY5IhTrC4aMT6vqbqy+XCJS6qfDw7F
w40xKpwtlTxUfXU/L4ImRV96W7Dvn5pu/eASd5rN5tVi2h/CnqVimcqXeFSKZK3eJn15ISVX8FSM
DRL+yWmhSrZUS60Ur5sRKV8LqqB1R4mScnqbVOS8iuLRKAjvrEuHIARJxB1p8dvoqZPDctYTc+yR
4QYOjtbDnOuN8GSQG8i7zUvcPqx+5nAZefnFWnty6y76obOJubZmSlTFYxEN39hSXpHBajKfUOaF
xriNUow4drNkW0wgFi6WsvYH6bs2Na1slNusrW6MegA6wffucNTfNvP/I+88duTGtjX9RDygN1O6
sBnp7YRIo6T3nk/fH1X34Egh3UzcbvSg0YNCVclkMMjNvdf612/kgQSdQLC7RkDXYJQnnLhCh3RZ
lOyyWJI7BMjeGCWs9DbXbRrx1qbgd2dVusQpSncakTcMG8OmfBBAlJ04rnBIB3EZGli7rXSj10jK
UsKPtXA6gfNaDhQfzaGiMMbqucnNozSe1DbyEOG+5GAndjkYt1jYBdhLukVeqE7gB31O0UvWm61r
IKIS+a6iIJKmqTSfeODvcsHQHKkx7uqRHPYqjlJb7OdxG8qtH9SitZuS29VJfFdVaEmNih2Fv91m
ZeCLAQTbbo8+HWGRRQStUTdPhdQ8SWP3rsuLa/Rca6z0vLTFbE9zcWs0VW1HC/SnUB0ujYjFYA3Q
gYvsEUddgCtGSJDqfcB7gk/j3HQxHfMnEcCL8QB0EddMdVRYlEriwvFnFM0TCI+bsnTpsV+Jqf8M
tJmUI5VuJpEIjSzfjGrovMjQEGBE2mHS9Z28LmtxQQ0CTSFAEOfNWnHZthDMEd69TUp7ISUcW/CF
NUe2XtuwHID5kA0s/NhoDY3qRmVTRPNDECefSxO9DOV8T55ahYDIy4r5wRrGi6nG8iURyLYI2XPH
NDftcPTLKDuy1I51zg+lwjwRknzAfpk6afKWBpBbCOQHzXBxwXnqUTtsrM5EQZlvmVw9kB7yULU6
czic+Wwxa2lzlxPRSnczKsftRFSlFLaXem8eOYGZEEiEsmW63JPxylo0ZzMhWa6M0Z11iQds6lMn
T6wQBq85HfRWS+NtlYzSrg1bp7faaleD70xksm5VJGAEogWHmVw1CfjBg1rKvqSKJyvy5bkkgRwd
qSdHGvO9maw5jk80ruZJqSgSE22bhsJeDKtbKy9eTEW9xqAyqQOSzdpatdU0ctLaIhQUUbYTqsEP
VSZtY+Tc01DwgsTrJzGQNFcwui2HqB2Lkelwzigb0ldpFQih6RLUVAKInExtVcjabR3uQksG19SV
zzRLP8e+2oUEWwI+K3bdd7Jjoa1khjkj+JWVfRVkL9UnU5/QDcGgvbgStmW8Yu0Amlq65C5Des3R
rXspChunW9TrVPtoSQvfxDKR20pCmkJ7A4jphMMayS7wESNRwFOg36VkIjb9JUivN2UVS4pRCSI9
h+Jx26nlDrX17aKWV0jGXipJAf6MtzPYCg5O8Vs48+OapIQMRs53PT8IBOAmHOTJRHJpsp0GktVH
aPfI4ld3X1UmDtl4a/QnPDb2+ZKxISccb2BUP5DokR1Sp3YWGrvCyl60sXkaMKUq2zdDNe6s3HoP
hOiDpucjVCSOHLLZXHDM91HuDmWMEfWYRJarE1JjWzEvdTAVV1k6P8zytOlNIuGy1OlEkQJ36BcP
pIUk7aIebK0lw9XShR94He/MUbkMLvNMJvVF6NBBFQrclPyFl9cZtcWplSFxyrsxCj8EpGyMbKq7
QDBetIpxeVzIZMxN7dM0Vpic5k9dHrxIPPtFYxGIoc6LZMyQSLOrkI9wwdr3pZTT+MjJE3P4DzMR
p13R3ghpCENYCg8gCUTnas37wCrZ6NpwJceAbuyCSBMj5lDpRzaFnzh/+10XfixNztfL7SqQruWM
PaHuks88wopebPptBwRu10zFnN2jOgXEucbbgE4j0E02hBhyfmNUwhoYWNvb0gjeBiAVu0bqAaOQ
xZvNe5Rqb2I4qu7wI7BiLASE5PPnzRbQILdm2FASUJaCXSIlvGdQZ8OyfUbDmVhOGme7XGP7ApG6
67W1PBfbh1hMDuDwPAadsqNP2JakKk6dMAdIGTkkiplmUdSbmmJruhvn4r5iC3WbmiCwQdcCu1eI
pRTnDr79QyarqF/7BqObkXBtcTsUS7hXUTlvML56qY/jko6Iyyi5ktqAtzgxdqbcJnKWoE62r9io
0k3M6b5NEwyKEqFYNkxLR7uyrFvSwK32MHTHGsKG2wnZFQWB6oqkpDdKMzCwp9hWhOkhjQHWFzk+
MM45VQQxoNAz7oCiD2ZETjChibxrFzJVDDflI+vUd7W+MHrFW2okdJRMOSd5Tlpgy4C7o8DW1PS6
Q1wLNZ4M9ilU39uaoc16+jt9Oz1oa+ThTDNUMuF3y7Q6NoNuQrBon/KifjIiCmMzeQgTXkWtoWSs
60/CG0qTlo55hkNRwJ2WNn34WsmccZTLOgg+AGKPA3RMOoeIfCsZuW0xelhjXchi6MlZdtTr5UHr
d+VMLGAylC/YEtzNVtI64B3kQiq9S+q0OxSkRaUtikzqPRQqJfcpsqt6Qi1RLyTE0oQXMUZkpaZJ
jjY3qScTRhzqus2ZoSBNrx7mYMLEWad6Y85PN6SQk5YMa1iaqC82vYHKuZ2omeEZQ5VvBOu2miw8
mmomuNAUrsXE8PHveJq0cURjmb6M5fykodwAY5udta8n5KqwZxFDnqy5HS3zNWbMHQ8xGD6nShyt
Z7QSv4GcPiExOWY53tJTpyEWDiYHcFW1zU4gZVrSecIGSkmz+UTTuMGi6nlu2Ag6tRbspUWXyG6s
K+FHWaUvfStdzJ3yo0Gv4Ip6Onh5E5qIVoxrPGFfOgXVYJmr5COqBLZh11dAegkmqqgoMO8WoyPL
prIeQh17OjVWdkWYNQ6T8+WNopEc8sYeZQoQTSf0bbSqztM5aux1mLMYBJKrVY48fyRRj6LXZRBN
ZbWe5KgiGGGU0X0YyPs80j51adonq81A05NrgJ/BJunmB7VQTCp4CspxojLI+tRVzZDMy0VQydLk
D4bNc8kB6dDJYWc3h49WRNxPCPODCZZ0rATRM3qO+Ci7XsLmln5ob83GHbPTS9LWyJKkkEsDt44J
so9lmBglo73IYCNAf3lQ2ssJIYXUezUeNptYvIbgux8Qdv3D0vq/gJX+v2QcBOltzVn5Fic99MVr
G8UNSOm//zP+G1b6z4/7N1aqr2RBNOW6CPsMett/sFLtX8iXREVGzmgAlkJN+zdWqv4L1Rbc9pVv
bsiyDsD6b6xU+RdcfQmSIfLSVZEp/0+wUoiJZ1CpjH4KwFVRmfIZMmDu7/y3ujR1WZCShiEPDWuz
o5d56uTCJHbNkGgIs3ddS94EC7DRMiGnqZx4c2pg+CEWjV2NarkRo+vMZKSnJtZtGyFQV4V5Q4NR
0IR0e2keyq1M3tSomgtFuMqWTDh2VxfwN5LhFeHMCx8jugPGEYvUU5uBLKRLLbrWIB7CqAaKw3ZF
pUJZ91mVwHsvaDA3EKR611ui0zddvxUyhWJemt9ziGwbZtj3Eppp1/rJzutI1moxUTFlssCVHkLR
TACN3l8LbEGLgEY8K1JCXJSXFMMw0kjVayryyhml9HX9p9JBVZnwg0xiPFExT8/beAGjQ0wYhad8
4M/mRNvQE2soTsXINWmdcDUgowBcRmzzIzHMsz02lJeMTxd+kMbNrW/ipLwrrA9stxERlNFhaeva
FatHVIy+mFqvxfJuhQVtPV1JbxJXG+nlfuCnVMaSEeObvUmzcm0uzyG0yWmIfAuNQL7Eb7EBymEW
+dEKxAc1orgQ2twn0/eZJvstnsmCS6EgWNmR+S+HaxOLAJi5q0+04INQvhiLbIFXZRdD2XHRgfrR
kHpry70JhwgnOjZP9fofwKxWcYXPOw/bqE/ZDPb9BO4lYjuZJ5iNtEVJKHRNMLCWvqFvKBwt6Gx8
lG5DY8D7GcjPiDuG8HJ8mavCAeh+PdCTt4ACQ4rHVz7sjeBfKqNK2mZVuDUa48YYAO1wgtgW7bVU
UsLLaqVuxC5zGkwwvNrAP1pC875rcLxSQ8mP4gHa/bIQTqcpi2NkyWcWibjlePToV/o8yI5IkT+o
w0O5lG94E6gubO1HGaMFN7dYffV6IgBXqD4dMnOuye7TmrWmT1dV/SJ2/AK96gu6wZdUji7IVrE1
MX8n4plW/inB1Ozn77cDevA23I1zc1vM4SFYiPeWC/521Mkf4XAzP/RCLzvKILz/hJu0qbkZMokF
1V0wggCpXwG5KvroJeGA01OijQ9wTCGrRPpdX4B94t1C2Hz2Isgc+0W7wBQZE8EHDTyNAkdNKxL7
1mmNk3Tjh6Zni18I6kOsBgueXIruVPWu7CccQxthdsLCPBktQY0ZLaEUtys9Lv0QWXZqzYmXUxrU
oQXQWV31iwCFLSyPujA/yNNN1QyW06TJ54qwpzMrUhO0W0G/tKyULEcSkGHkPeVieZVaaOVz+TmT
i95HEULFBe15lNU3PCHJWi5HUprDDeMr6JOAdop0DDI52VYPmDqUDISVwRYn43IU5Ot4RflWtMCy
KEsWA75NXQ2tI1d4/jQyTzJUaLUtNWwBmLkI1FjUS7O4E8it43s6qNbrfaMZEzH31UuS5slGJ5gU
DxXlMOFr46ktRIYyaYlg65+qUdvIMSDSYinbUIt3ZTr7FdxxOwotnymIO5mUf2FaqW41FS9twIMv
K802xHsmybctNyipqQvF/CpW59OihV5RDJ6pU94EQXbsS7SLkEbelCW/SaGtVXnwaMnDh6pmkRur
aG45RXaYqok2kyNmLFwcRtN+Shoz3TgbZxa/GaicIQDvI7K7c318FiLFtSCpSHN3H8bDdVekH5Tj
dxIQblDSSInXJT7bEErK1Cfm4wqPLq+q6BgUlOr4rvT+3Iw7OCa3pZi3K7U5c3ql38KGyVyahtmH
IdnHSXEsmAAz8MezLm8M6lM5Lvfimg5dOvTuWwEgXW60LX4SoauEBUZWbKhC7mFRsjPa2Ndm6XpW
02fcPTwixy/hB2NI0RD0HhefWqXzlDmS+JaY4WAwBHAxDY4mJG9KLB5VpdgpeLLZQQ4miP9T6lr5
eCFM+aUJCwyWj+gKYVHCm+4u62W4iWvCeaEoEO2lTo7VB099zpUG0DCY8yQbnMbYEBtot/yq1Y2l
a0IRB9O1yAWa1VuCATtft7LZS/GnmOrkSFalCJl2Xf9mQ6WIp5YdEhoL9BVcxGonHZPc7Y2Cli9r
2H5WZfyACcozO8LaUhfXVsrNq7Q29HKDGUWcZMemnHEUoxUfJSBVHC46Nz9Cw3hrg/AjsUJIXyJU
TBgtl0Qr+EVUP61wQMqmN4bjw6LpO0W9DtmPKzFoN/DuX2gV6I4zc4cuH5R2hQVxmTv1yk0g/pg1
IJ+MBeoEQvwZmOrGCrQdfhBHyejdoloelSnZeRU6/8sFCoBB3aCkROeGAVrKurfjprjJ2Iw2KRNb
O7rpzQwmXMjFryeQjMcWIOjykEX4ToEQu5gKYDAXMkedjA2PTbRLk0dQBNODSneLY/cCZSz6GOLx
YhjGq6iSnVRivtvpHJADTwBNGSCECiQWMAm3VQzHgHxzyVFoeVEOWiDYY9IVGynT8Byongu9e+Bk
iGwyt59SM3wT0/IlvTMR8btGIF5zp0IXonbiSXm8bSpueKoTVqBwUin8NTWlPkhVPItynTx2+FFu
kxvPpShjUhZj2BSk1kMZm/SQJg1lBTq4V6vgsRNg4w5Tnm9MsZHInukOCiCHV/f3UGdrJzXhUmsF
l5+ymeuy1LqpUk6u2rBbZQ3AcmZoLsNWZSfGd9i6ETkd18AV2642IFCsvlRyVq17MUarMu9buDAu
chKc8jBR2mu1hJJ3Nt5FidWF20+BN/F4FEzgQl1NMS8Z9U9N7f8Rov9/3k6sSvP/vpdwyjL9r6ah
/ZVhsf6tf1oGQdKMf5HvrrEqECD9KkoSEJL8C/MTc/UbwVbjZzvxX02DYP4LQZKOSgh4AMWQsSbb
/FfXwCP9F9QKWbSQO+IspRv/o7bhD9UMKmIFYRQqZkNF6KufdQ38eDJbxla+Hp02Z8T70rKz0nBr
u3QBBE/8YbhS1PvMuAzV6yB0DIOO3VZOmd2Byx9VWFtYYj3Ewn2kTJgQHTREvFa2hR7WQPbz02Qv
CdtZ3WUOkBwixkK2rQ9wlLk/IOowXEH5Rv/0M5HiPxpD7Le0VRhNLwZnRFn7sbNGaIgrfDcV/Srl
uFwQSfjIYbA09dXKnwa/qrzYGbnu8kDA9Cb6wURJPjZO6GrPC42S5tS32YR8O9t/J/v/6VRwfmnI
0xRMhTRT5j9+v7ShD2Q9FQ39askv1xCWxheXnWmd5Oa9M99wW7QNY6eYKLVU3u70Ra1O+Xwvx9tu
vOLqe2qVelDsCqZ6bFwNQB3YBV9CtZLKq2orAouUbu8DD7rwQmS/i4BvXPb3prlvy5eexkmLdhin
pt2Fhg5ZBS6tniXjUBeCl5mio8uAhoDbi6MgX4wWLD99avDvlNDy77Sefx7Rr/dh1XL9IocTYti9
2C7rV4Nfvq6OP8BBbnRbjP4yH+fxLpIzG+GDGe41r8nsaJtkG/QksO280WBJ7srsmgEYEgHb2P3y
Dv9FPvczMuCrZ3SmI1NKS1iKiGsrEuDAB2w7nVh7jNyabTu2y10O+dOXi23JBHXznReR8rt69c87
A17w650JGxXyfsin1zS5q/8XaKIt0mNgaqBflNM10KY2+AaehJD1N5immJY9u7lr8fBjzHOvUoAo
2UUTFjrKD6LSpQ8tdLPeae476aIKod97SGi+uWmrDvn3m2awi7CPKGxyqP/OdMpCpUtqkwnKTdzQ
ajI3s7ur1NMB3JmDoAEwvChyQFCvoChhqukSlwYxIhO+UQH+TJb44zpkmBm83woi+7PtLJistsBM
GKc5A+aJmz1H+Cu6Y+IG8mkInMGxrmeUUXYsuFSjrHjULl/fip/6xj8uwURtL7NFW7BUf3+CGpyB
Xm8C5WZ0Okibc+8MMuVg+96YbwLUn5yUNX5DgSMRYumIxMPR+zdSy8EX38D5zMmJraM63lndyRo+
xOglDZnA0lcLJT4TkblT4uTYLI2frI6Oe9lt9cvmJcafLVw+lvEun7c5dFGZiZsXtW5o2HgbmD/m
V+W9HKFvvog3ZjXx76q+jh9DmUnbXq+2ugwHxlP2pfZRCKc52qT91uwPgnVMi7ss2huSL5bfODHI
fy533JRWZxIsVyxJOZfvB0Krh5nB8xoDz4wc9CN5bmuP2ChHfk7hmjI/cUa/3eV+Ddv0TSYoovhU
9qo/3feUkW9R9w8wijb6vzHnXvfg354fIJq0OurgP7yawKx71y97k1VNvdQD2d1MDfZaB5mU7GWr
mPeBdTKaHVyHwKrsTLjU5Y06HCUq1WyD+MyWq2NHGFWdPlTNpjSPITBRPO81iFWRcJDJ2zNAumQU
VJvEelRrN4RONJ9oKuSCfFuoMzeG/KwVEE42J87e9CkxHOjOarlV8IeBnL0WdzcmOTTFDQX4FH9j
EvMzL+/3b44CmtoCY25VxxPt7HTSCCgd6Kqkm+Jp6R1Z3BVHZtGIEjhEaKXd4Fp4Umdb9MCURFau
4aUOy1Cqnfm4lqSdn+1jN7oYfEtxiruisstX+G4RQjE7e6We1j6L1u6wchPuvn7ptPXA+OrS/zhQ
kOvpvZredv6aAwOJQHVCC66XehSx8BFPqpP5gtd4xSm9yEZQEmeqts1zJqFUdcra7g6drb6jIkif
pgf9LoFT19nBaDNmTVUbb6XOHv3sRh9slbmJic1Y8xHhgqg7QQKrxc2SDeI28a05DRfjQuOCXd3X
3/HMw4ejQefxUDjwaFCs6/KZsFqNlzys8L68oYbZMaArTVivKPawI/cieGo28ITmL7DcSI1kAJba
xUbYfXdC/VwFf9zqXy6D2vTX96MtpVlYTC5DJkiOgsNOt1CG6GQdZWP2Tn/VXHx7Jv9xvJx99bOV
ac2CMYYxDreoVK/MV+WR4SVPbHEnyetsplVe7gbQue5JnKhABdxo+GZbV9aD96uvfbbCKtixs6wt
EpeAKU1X7RQ4UsVp8ZWm4n9LO4K/+BgB3k38U+DV5iAnhF8BiuypgoMCKU6RKV0FruVojT9E17qx
xdZeAKtV6iOy6vFTZmJnBDd9+10i8U9Lm68uf92If9nVtClCjznxbjfkGILepI9CegRJK53oUmAF
G8e6u0y7SxxCcYnec/09g/ILbu3nPKyZtv1Vsodgazht4BaFC49KBDvhdm8SB0YnDBCCajaB03qj
Z7zTrEfX/QdVtW86SnL09dGFDFaadnNj+gvgz8O6D4Ru4oj7rrmAPFTc8c5alxam0GQgeVFDBUqY
PSCfqTjccf54/fj1K/XTsu+ru3JWbQE0K32dKtLNqPqpvEkX22c8woSyZlgOx2E/VW6QesojfX7+
BNZQSAwq1nMSGTy8NVcL98wQAEEgYMED86PD+qUQaODHiE0koBtmKuOGFuPrK//5sn915Wen1FSo
VayUtXxTYe3vBJthcNTSGeBcY08PGAEZgBG+V2aOtUHBlWL3Sc0RKn7sAzJ+59D2Z0F/9oKuw6lf
llfXFFPAgSfdrP5wU+60i5NObgMbwCkfdBhSHgfDZvKZ15aFm3uhp06blhW20bI9IL5E5bHcsZa+
2TQZon392p5VY/EgFKUQ40tLa6fmXoK9sOzOEw1HB6LroAJ7BFifccB/y3c4fzOEZ1YPvxh23rfV
/XdP7dybY8BtIi1MkWOKor0B2YEBwOYBHdxO3IozB4ogC2n2RclVeyr41DVGtM1OX7qQWb5eQz+j
hL9YQ+tA89eHxri6WECvuRrF6eh93dWvpgef5n3nlG+dlLGazbBd/YHthbwQ7Wkj6sNEQ5T98L7x
1u7fxKfLNu96HycrHcaX3f3AR11d50J4R9vKa/VqRbSTdCjP9WPA+f+du9yfRf/vi085O5GsLEJm
nUvp7Uhfb+evPRCGs2xNF799jCvB9N3UTe7T1BG33wWlfXcqn2efQlAb9RkU5XZ4x/BV31s+bvdd
5RJ7ohyGA/Jyp3mNDsUCkRYXbFcBT/0m1FX6bpWfW4tB1FOCseUOVODN7VEloqGxcaxfuwAbVvhm
THYwJ/jd9m14NvAAlFx+cfCW3VS7kx/MPK7rgo4Wm4oH/g+uKMriCYTRZh5jwfrdjS/tD+GkuNiI
mxumhsOlsi1fx4fpjlowNgC8Y7uuCI0ZuOnHRL/X2o2hOuXgMjfpbitY9KndPGvZZa/4hba1mk1o
XGnqDsyihUBfPSqmL4fbnkDqz/Fp8mCUW7iiHaUY/mt01WQPWvjIXMNuWslHzUAixSExbkU2v/DJ
KD7r6WBal2qz7ZZtBnlLEa+ZutjNS3KSPPmQbOp5B5VlUh5lLhG5c0xH75A8cF2bdtl4Eyy7k3kz
PcvfxWv+vTz9T830s+v/ZXtUe/IeipJFAqVKhDaPhJjwRXQT79RPFNUP48Q5XG27g1z6Znylj07z
KF5FJ5QUwB76zXO1bRMXdbaAwYB6EUleeYEItn3iHEJ2U6KU4MCNSIanuUY6cGQGT6+3JAgJcQLw
KvIq1W2jOwXIkfRN9/+zq/5qIzk7RhfDjCyiiNLbxu89wOwsYGu7AS1Bgks5PjKkhbFqHVqmSBcR
peKe8tsxLxmFl7jZkAUDtS5zFM1OEWE/apvuBPmcpzLpznhJakm3OAV0RYhkJNVdf2/N9/eN2VCQ
maGDw436rDwayFgJGVdIN62nky4UObjCdrvY8vIJGg+VdSC5imMeBGjDNwly0/tiA/m38L/ekv8E
n9at7JfrOLuTajwrjRRzHZrEW+SgOD8A4Zk0WjQhGUa13uKZh3lrPKviN09R+msP9ctnn5UU+ARm
ZHWvhf31sPZ57Q3TR+XGuMCsicnZFY3G9rvzWfoDADj7wmeFQ1VgVzKt3cTgz7Pd187iql66h8dx
YE7GmDd0qmuBMvH/8Eaf1QW4cZEe3Q8yD1yYHiWU2G4Cod3LBV8rH3oeNhwRSO9e4CjfBfr+PFj/
eF/+c6fPfUo1ZZJyOc5kIKJ5dKFlcyw2LvjK69qMVthnE6+jCltxoLsaLxLyRSyvr5/a4GKNWdlF
tW+Et4Ezd2SRD1s9uZOWJ6SN+co0vVDl7Tc3a33yX13vWaEAQBNkgsBDIogHGkFr4+1xXzutDlPI
BiWxbKbwwoahlvqWbb5NF5TX9u6rzz874HtZFBNL4WEBJqpe1+O2191J80mSj4bqaWAVr9ohZvMj
gIRpoz3TMDTX6N2zxSsVV/3eafavZeUvT3C94l82dBizpkkqRHrbfna78jr+IX8AcLKn2YU3b7Xv
oJnvXpNzZ+Im6yfVtNLsFnUi02LJ1514r++M+wiL4pNwQUPldRffvZ1/zit+fzvPTawTRkZJuYzp
bfiQPySxLV2mbuHkh+69jRzpVj4VR6Aew5dsSCBu9UZf+LI8MdHezRfSNrnVrwJfOhAzsE3cYSve
LntlX0Cs9+dh20JlduXeCd7r0m6P04OBGu/YfiQwtnzEu1plkz8R4ykdvn29ns3v1vPZLjuUYtJU
Fk8vhGdqlwE+VptevOie0lcptpvM73onp5LEmll0o33gCL6453cm0e95xs+WzEibNsfPdG80r+i4
FsHpul00+Xr8Q8MBOHjohEMpHxA/CU79xKlePNajrVYk8TgdeGyTbBF6refeU1Da4rBJ3+vn4b5y
IHqYFiITB/a/6KDXLftT3d5G+mMOr0nbWTAVJnYGRw78VPRb8VG1duXiLw/zUxu6uWzjVUS9C3DY
+8ZRvq4Rnhj213fwzzHF2cI4OytqWVFDa8iz21TEcI5XvnAAg5oZHtTBsDY65YwrBU7FHvVRRU4x
ulXmdsYzNj+T6C0VFlZbfpNEvPa97p2y88YIaronmvZI61DB2d7WsR80h1G8//rapXW3+mo3OTty
FHMMTDhn6W2yC/aFuxzousIjrQzTwPy7UGd1ReW++rSzg6ZqalMwFd7cCactWnNnrk5aNLpLcI8X
ip0Fu5bZV6fv5eK4dqKe2u0HaZNJiCx3SbrT1wsbfoSpMwW3fWXjF3OCmY2lrnyoLb9TIeb4DYo/
jhCghyD6piSR/3a7TElcEUcN53fl7FGThdmgWJNBhS17wN23iTahvMUj0HhaGC6cJGUL2+uTWD64
RPl93brDiyY8CK7y/PWD+2uR9uuVnD04THr6oS8AGQj2c7PcX5KjuVn7VIiHrexLOLrtdF4mxcEV
xdzjWcMb7n43vPxrx/frZZw90SHqoqBcwUh1E28TCbqjn1m+OOywkfHweITq4qhbvIdZThVjLuhK
9v8WCvvLRfxcdr8cQC3oD7FZucyRHGyqq3aj06qrVyPDXxlr/FMxf4ulqOu2eL6Uf/3M80MvlLqy
J0bvtrFA6Oz+M3+lFkBlltnMFwNPsZV3+DIgBPhHHs0d/uue+jy/B355kQG2IMTajkBlEDCfsArB
hs+fYI8pjoWJrbBjt3S6m4atA+L+hfbx9er5a5Py69WfA7h5g8++1ZFQRIH/mqnQMu34pgXqg3nn
xNlGr+lpc6at0FhNv9riHFA4wxv5RoS3QRyUL83b+CPEUQdd10spOAR5ojhAD6Qbe3YtgA8vxVbC
n9/y79LS/5wqsuH+evVnDUpNnlafTdx7Gnuy2WUsjj7DxWaqxDcJmdxPpKTtNLzUZN84mc9iuqkv
TMgAKXb79X14D4JZHeBz7erULX9s0Lpj+U+9e4uYqfOyN/ESl7lO9dG7zsfkMB/Hu/GW/itVbJ14
uxXTNEMbplt03V4qlR+7ZHfe1vq+K32iwDDJ0G+QlSlAVt+X63+pmGWZSCRREmWRyYd5tvSQFceQ
sQPxtqNMnrHam5D9kvdoE64xNO7sidkpuIIaGpjII7eR3zDPaT5D5aizG+AyGCC6sEPRJ6MNnkoy
OWJ7iNLv35H15f/9Hfn9Qs9WGUGNg7mGyt4yBV9RFqGzKQMixFDDJhk2yJjbXVgeKmJzascggnfe
FNQP00Dm3vw+J6exwwgoAEppM3f66Sw+9Edl2dfhSRTcCd9gDOxImyyzY7Tgvab5oxg55vuakVSC
sWxDK3R0ztQMFmGB+LBwRAwspOIuH755pf4CvP3+Zc8WZTO0stYPfFnIQ8lugjHiZG7+I8WSZdcZ
1wwN3NmVLsRtBIXuu334LwfT759+VsXVmLexLPh05J5puivZUbwWI0RCNvW1shgcOM9d7sr1dWa4
uD+QT67Zw/26civ9OwzujwdvrqQeGTIXuZKK/BNs/WVDthDN42InRrfqhjlGB/AVb82H2INYY+t2
c0JAEYP58IJU+7HCxMBTvnkcP5kFv629s0s4O6lR0EKxbbiEsfywADI+gVqEx8SNf5D42Ilvg3op
OI20j81txFzm3UC98B7uZ8VW1+GFK6n7iOThnRr5UnzSzB9f78DkxPzxcvy+iZ09MSMWlaYnTfcW
rURmXSzScaYe6ivGKJ5rkKi3dPvgZR5ezXQ/9RvrlkjDNLhNcF5Ot0H5IHXsNjZzpPgVxlSMI6HR
uDKeG9VlJ7uBuY4dpCdZ8PCnzO7aNQCE7EZbBZqeLbvj3QCJukuSU+cHG8UtN3G4FyWfQcCpYtgt
+QwIGJy63Dep3Umo1JGc1QW+1T6AZ32advkeszzMh267N3gl6T5wB6e4FN6WHV6WaD5c6yA9htfm
VXXAJSF0fCIC3sZTdTntYiQzNlpq8VVKbsrqAJJ6gWp8kxzRpTIvm3zRixxkiIKNi95ioAC2zd38
MhzjQ7brnYgjMjhUG4Z3b+pJ3pibNW8kvI7vcZrBowQpmbRVJGe+R+kGaHSf7ivtWFwp23gTPC+P
xqNsOcm7uY+e9dcBdgkSZmfEtuHYXyyPbXmsrsYLggRzzulyY711tzVSn/uYIJz5okWhSJzZXbo1
jUMMs5TbGsoXguwuyKy56ySH5+Qn8ytI7dyeKDfcwWoSTC/51tLhf5F2ZruNa1uW/SIBoti/ij3V
WI278ItgO2xS7Emx//oadBbyOhTOUBUSyLyZiHNPiBLJvfdaa84xp3xxLkrZyXTm31IDp0HsqG/z
B9U++1OtKK4DSstfik9ha1FStc+5ZpaxNzuCWQgUO9kx8ca/g+2bG/DIcCtnlGCbs3VtbvSlaCKN
E9dzA8evgX1SAeg7NVh12ZqX8DRo+b41h8VjC/fp0Gyxv1vNodx2SBcyq9vKq3E1WFOVx0gmY6Oo
7ctrh5BX2CW/dBG0iVFx9BV0RzIwcqbAFo4tgSupHVb3he5lqR0XHIVib471thxSmrq4jyzUAjA0
licvfYVVoOUrhfSGuQuLdv7QPNBnH++zXeqPK33Lqh7sY1/JiepcZr9plp5p/5H0DUfnITqmFhdK
zU1IiWSW7TLwZ2xp/oKg9HW/mnvioXEQAcyRIywlYcXP+pRm7vlRrk1Q3fbZja3LR/8UbIK99Et9
Uagcmb4xmOPNF1VDKZZ6bS86I1bXmMoZAtdr0Yw4ShD2xJT/3ZT29btA1ieD9/fZOrIUtwDGtZTv
awQe0uum8BJwD7Cbzq+UOefU4Zh1eZr5C/fhAVSQWQfmnAuE87lnSIn/2VUsHDvLYiM8DveLe8ZM
wjidDZVnuB4Gi0L2IK3yX7F9In+xD006P+VnFVjhuu/9GeYnsxE4Z888Wt9FYROuCf/HjWLEOHZc
r8YNZ5WsOCQwG8A4LU8rJF8rJd0P7uIJsVzRIJPGmiUYHN1C2Tzf1R+4kdP37PIhCq4SzkxMGFn9
Ak2KMbfMiYfzLUb/i9fKdoa0Yra+eNJqeBpa+5JD2qU/2u4kyJT4fgeXcQujitNrzp5IOixkp8ty
iF2E8pfXtryru+fsF+qs+aZ77CAHuJqjGOUm3WudxaMMsYeTQetxfIjuyIkqaSMUcWl2h0hxiGxy
W09YYkDoeGkmGbktFn4/rtG0BPq6BtS158+Clw7E1uLLuCJJc2dAgGCnPcQf4xybIzKFrvvVXo5i
dAeR1YiL14oXo2A55e+CW98jesk+ecRm25YHhTbwuD8LdoP5IUUbMHs52bNN262j0w7dQhoctN6G
tVF90qk+g1BDG7HwGVCo+/z+pL5BNm8WJnP9dluRWrq7iGZA6yedPcAKB/9zZgCTgdmcX+i911zG
6XgeMwt2bpEcBUOxa8GpJ254vxxOUOV3KsPmZ/kgOOlOe8IETB+SVGV6fnIE3ZJuC29SyxzsGSgY
Hp5Ae5NTiylR2Q5GuHBmxXZMfNzFeb7RZZNxQ6VZyjSDWjZv1CDk1kTE8HLj75L8iUx5sEXY5s5W
OQmaWPkwTI4l1IZNvZ996o/ArCNGLgruLXMGz0BktNusW3myar2qn/pedES0+cUy1l3lHecXqHHn
tKRhwws2zVCDvXoYdtJvvbEZBlm6g4Df7ASjZjBSjRgVWE2mPDJ0EbTiY9KG16eTOw1TWr+1WF/t
7EHuDB7B9Bg+aOly8ZZQBS+JoQ3G1bzX3OzxxA8vNms+NDZh9tBnIhw8vADsX1gSxwK0iDhCaeym
m7gwYXWELuJE6utj5EPR0FqbsZ15cfEgWBdWeObl6Dljg8GvNGd+RnK6mZKFs2p7tgOIQ5i9CFFf
Kh0nEP/8juhy21IrnIyQP212l+OC12+PJHNEDf56fofFpk0ankA49MkK/MXwJhINUMLXcQrW1tKS
ChOIgnQx03EVY49QDDwqzdvELpWcjhZwY/374CL/3AIhoXSxWKgca67OuaGcq+WlQCYy98XQkliY
c+MimxcA+iIFEdw3i5N7JjtQnyK7l10ODGm7nuXdMhftPI5xZR5pClCR9JbwGqrLetgDHpUWhxiQ
0uURaBsdHKNaIpvpqS+t6iMjSWH+vJgfMoXdlbLycxRWsewyHW3M8dYM/Uvn/8fZ8au+/M9XvDqa
DURAnlOVr0jTk5RtHSkmjiGzdNoLzkDku+NhmDnJlB+VWVK8AnMQ+yIjm348nJkLqb4Q3aXxthYs
aB76JkWCDNbEg3ZhMiPgfprqbygvocF2QsNAOJ6PMbO/ytQdqMLkDaP1KXL2pO4ei+I82aDMxbiZ
zlYCIOduKTzEdgmaLDtI2Q0V6o+SNkwY/31/rw7OIqZQGZyTcIC7o94VHiuxEdocHRKjt2qS1W61
b5TpifnHz/1ly/hWLVRphFdzKOKjelRQ3C5DwiEZ56JCQjy9n65AcEFXzx9Vm/OGq69Iyt63NRIz
I/aZ+nQf55ep7R7vT7+qN1ZxuEStMf91+n2yE/yy+/LkLxom5DSkaB9+1o8CdwPBFgUwbof5CuwO
2ekNbZrZqtGWDdyyX6eDZigb0TufzFvP14+ThG8/8XV5JFMnhiUAmOPF0pyRQW5mjJLR7NtsOXrq
aakTv/3QfRCOUMWGAKr3JfZzg9ZFznshT5JRs0J6ugvWAoth5MIjBH4YPSq9rQKnZNIv0L4N4AH/
EmmJxmzH0xYfo3x2OQT41UeJnhPhN8O2at3NjTPH0sCNn/69VPwsxfj+Ra9epBiaTT4Lqvh4HiwB
8LF3yrYCcSKf/Edvdq/qmzbptEywHFj0xtiYFSaKG8n/OozDNW8OEtPuBpANESXr9MDD2EPKWoJ4
k3guU0flnKBz7ziS14D3sA6ywi8vH6P80PFTrJJ38al8qJkFWhjaHmvrvMvI4ljScustxE8uEwHV
g2MKPBDE4jLZJof4fujtdFtQC41fuZeNWbzOnxEp32vPU4sutjnf6Lt8B3VjYWXNHXslP7GYkzBg
5rt8sWwf+9eQLY5GVLaZ4+RozFzHqWzp0hJOO8iBZrQrxS75KyaR3MzuIqMFdjFfit6NuzB1gv96
vajBJZIZeXevlczi/NLOxBqxZm2Ws13KIl0FyChScdlD+lrHzuXiN2ao0Z5JSG7L4AFF4wn7y8Ot
EdqPkzuYCf99KVcNISk8kWrKddK0bmQObAw6noGPLgloCHJLyve6kyKQy+2IHqpKxMAtb8aP09Pv
V3C1e83haVdVRwM/+NQ2M5r4nh79knAHZRu4MuNSf0AHBGvQ7s+uAuoEwTc9awNVIf0BeqHmjZvz
V6dk2mq+/SJXb0gj5FFen7geaRMNdvU+Lxz27dIQU2JdYeAtC6v61JGSLMym8vDoszxat3RbP0qm
vl/F1ZofamoJYyZDt4WC18x2+ups4e2VV6VzfogNdY9w9+uctXiqmCxDGDSrm+1C4ac58veruBpp
CGUmdaeIq1A22TpAqEXb9n380jPPEEz++5f/eRH+9stPd+bbrlPO5ZlEGkV8bHwZkQE0vsfzaIHv
KOmVJN4IsrukCAfm/it+RAEyPI73FBPRMWah6C1UB/vZHt7TSDNEWWcZCSxmmrwIwSYND9K7Ipjy
uGlVO3+GLVtZg6msgmPY+9TDGqPhiqRb+xKT6rmcrdnL8VHoJ1dQrYAh9q1m2I877H++69cw6dt3
vVBBjM3IL1vZI12YxJ5jJ+ZAIrq6yhCt9c/0wIkO8KeBfQwG7SnySOKirWzcEpt8aQD/XI7oVIq0
BYnWlmgQXnWvL7OkIKxgLhznLHz4wzU6k3Z1cmS9NoeXHJ1d2B6l5DGyT1RbUvR+prP+ksNeMWit
UAYxFGbxppO6BLhBxFSNYDQZWVcXxGJhHsdZopzYR26p3n/QI/155VerVySHckfqiHAUjolXU6xc
7Kg1aF05qiXSNQHCZ4go15EV31q3lL/fjT8/+2rdihezUi7ggB0vZ688cXiO1iKKsbnMeEl3wzlx
GJNoGy97bBW6Tfx83mDtBNEFBcDgCEFLcTCU1FYJ5OUUMWT3i25zQRsHV9qWZKSJG6AWl7W2wGpn
kr6Rhx5hORUVSbl4as4v52ZzYW1MnofAb3J7choUVHdsogXnFlVbFyly/zLeLRb0LYRDOV+H/f7W
UvU/3ASJbLYpjlD+Ort/e5T5+bUgSEt+CDJOp57QENKQYHXuXdh1XE2u3NW9e2GAQ6WmWf9eNX7Q
hU334T8fP92nbx+fzjIoiH0nTPJaS82X8mKZ+707FMsGdwNGX4rAScj/749dTAvw3y/Nfz726qVJ
w2iunrNeYOSDXPO+PGgKfcmqsEiSelA8rHxOv62HpfiiOgDHlxnQFi7n7cRZ0eXclzxI239f0s/z
jm+/xNXb0CZSSbIRv4R8TO6V1/SyVCCaL6egPVg0tPkp4XCAlSalsKbeVNn/YND6805cvRFakF1O
CzkXUC7gQTnxzIEQZm2WzYR8DgXszbIh0Lgwzy8B8l22+Bn1vCmgOqbkxAdI/hmnR0+gxY0K/+LV
+WpBhvTFIgjPUHm6nfi0UtS9pN+3Le43L5fZKTZExN0aVvwwRf/zu1ydAjJ9JEuiGrm99cJRHNWm
IR3a7WCWlHsGptbissZXIahbMFSJLdmY58wxu/GU3Xy3ro4B59lcKoh5Eo640+my06OjW3hCCWg0
4FvNcIuaZmpNTGIC7Ebd//bzrw4AWRkTGFLxlGvQlsl+p0Tblg5dbrxUy+hklKqrLeXHyK9Yf379
L5/nq/OAFEbDrJUKgZlVzsNrxtaZC+j1xtBBwiMlGDc9w0ucB6ezXeYevZXihpLoB1HHH8/B1+D7
2+pSkUNJ/AzPgao6Iq4HSF/kwx8WkUs3b93sp/F8jigaAjd9D+3LE/H/IOr4ezTFZbDYkGqxmE/w
hT8XuXiQTpE4RLzaHNGbLbMTd4rKzu9uetmmReKvde3bJ109+OTtKHkehsKxT4wBl0LmZL8uzuRN
PCsHtbJ5a42zffPU/XdJ9OcXvHrQ2ymYq9emCfpza4r2xRk7hsziU9zuRX5rB1oOPRrAlgGUE0A4
mn1zRf9xQ//2za+edaE5a61cBdOKTuxg5cVoxRk3EalophTzQ2Y07Zedr8ccFtuCuq6hC5s1ipJY
8cfZ+78f/58fvW/Xc/X4K3lK20eczSkBAlenh2lo6VvZej3WlSp5biApzZki01iVaJiGVhPfX3J3
ekJDxf33tfzgEPjj9ly/BmIzym0XcdhRlYe+dnQGPSIOMluKJ6MQDTN4xLjJdZPABJDlaugo4Jtt
vf/MmUpivGvQUoKBcJEaEnlwupfu43WU+CfpffYSvhUYAAJMubkZ0ZYwFLSM2yQBzuogVlL36W+p
OdJ+pykCAc+spSetdOrAR9CBiyAtbxQiP5Skf37bK0HxPBXJm7hMv7zuzwcajpjCMgTYSe7OZ06X
reOZKzf2SbSawR7p/yAqwd7ebJPBuUQGTbJO/v9vAv55TVfHHKLLyIArWQFilfcjtTp5G5MBZXLG
RYK+qFdgQG91B36oyP780KtDTpWfhBMxfvNjGfsXhhuSRs8qGZZx7KaPbeM35/0iX82tzD7LW/Bd
yxT8Oef8XSDvoNLVlvhJ+kvhEYuAiEo3xE9hsDCUCqrJhCNiCn0PqPXyi4Yr3wqZjIlo1Wn80gZq
1Vd2d/FrnofAOHJiqZ2BPqwl2bniFc6tY+z/8LppC2g3+iQkvPquo9oI8G5YgaLFujW7nrlki9bL
FtzKPTPcbZ7F2NNBpHYrZpLc8ugFbdUtBov28yr0n8u4OsQR8yXChuQnl2sDREIJrYYYg8mmykdm
tF/UykLlnpe0rVEXGGGxvIBKa2RbArnAVJnwaIMJLiWDAL8yMPTuM6JYT/dEbbCk0RETwPk6FS/v
slXNmvmzO6Caoq8A6ZZUytjt6fWaI6nKjDW3X3ZTqHIPWMwr2FHTdEMLHHhVKVGjiw1ZC7RCennZ
q7ZKuPxRM0HIeqV3uRs7qMV7HdJAOztU8lMy+rfFV39DGpTpIf3PL3a9NyYiGTQyv1gjo6WAH6zg
DhTukRmAsGJab2aDkTAfPIHFNzjAsTqxpoyWtEoRJKFMeJjdVGEqP5YH3y7qahsd+nLWVuTlHud+
86p9lBRyxtxrP9FCjLZW7LR2fUncGePCN6RXkm4wkQseAq+HLc+s7eRhqTnSaO3NQXlnACnPXfFi
j3O3fw3u402KYGupoTHQ5d98m6fe1X6LhTGK9yqBCfmnUvukZ+BU5rVZUocK1kDelDHHv8L8DEHv
R1kxXss86gAJWdz9v/eLmy/T1Xae5GWsLiad2VSUjSjA5x4yiOrkMRRmzG60VpA8cB8gMoEIZ/bu
qubQmv++ip8Lom834WpHzyqQ2EPEVWAh1LezZf97rK0M4QOL9+HdYtJDwS7SYLntlJoeur+OUd8U
gVdbSJdE6fly4qOH3grLAlWQH7AzWBgLTJHJpMywsDEVO7a1fn3rKPNDV5dX4tunX20WiqYNiTry
6XFqzQJUIXWxFClgTL0ySlNgUqE7siHSojcxMdz41eVppfzju18Jva5+9k6uBpHaKTzmkU9I15Kb
X8TTwtWCv2WM/cV5GpdB/IkjoVI8+VK5cOUZiNSGEA8MFCCWnzRb1QK7OBPn1WqQYJkB93uCgjEg
ighMsUCoMJcih9HBWbI6GBgh+I6+rNdnAZBd7VbU/tIJX+1gZfpuPJn0ZAKIvwazhMHORkuFrGum
RHKcbZ0sgRNxroaOoy2nmyUbl7vsgwymZQ6k8dTYwbgW6zsNplJn5BQfDLtEZyH7Z3kzz9yMEyNY
WXUnQp2NiULoaciG8e+OuT4jyfUQv4A+xADRFPfVHIPkPo9Wc3Gr9f4p2s5kB0YeHzNYkUPD9zk9
VLRRkDnBYG0Bg7Q02qjwdF8JLGgg0iOxctCp6ANfzA518GBKmnXhTcOXgVx29lnKa+LhC0rG2iC9
ZSHfZahs74iOXyb8uul4qDpiGpncz8qXAVBXR131qCl7IVpVkA6j94IURLXGMISkrSAWph6etXjT
ho//floWf9UbVw/L1Sk34VRTgCgMj8l5naYmbikR2Whg4kAdUJfQ50cYl8ztzDx53a7HhEe5FzyO
ikmk1TLdTdUIE9kbV/X3pvLnZX3N3L/VfVmeMJiQwMovpFUnPSfdUUIZMO6CBKRqa/T8b8Su1zhF
gO4hNKp17UGoWPXyuqYuR2OTvTejEz0LZKkSGBQsYyDMIpxXtz7bQmTg/EaVwtBwtk/hJdvSSt+h
hgrumA8u1ulO9KvX7JDS9WcMREeW9ZFKk1GZtAqYWZOJBcyGoWEBPwEobk20kFf4p6deXDU4h9k6
zsYs5GMm6kqT4ju4WOyC1clS5/dCD+cAhirq7E2IUTePLHGr8pcmmj2AqKU5xFgzMgJerqT/LUgM
oNpdSfWtMesfnARydnWiEGMBNxRpmeM6mpp+NM/dy75D4TZaLTK6rXqHbx+bYG+q2PY19FSqkw6/
qpN9gQETU8mcxweGhJm2AQTFfFCsrSjY5WnH7B0anINgL9SR33WO+CTVjYUIjTDJJQvGFMphk9G8
LPFpIQKiie8B/lvpdCoG82QHDQ5AN545rA5t/hh7l/UJsTVy/sQUq+WpMWajFy9QT5nMCSr0Oeic
ZSBSCHODTSmuTzOfQiQQ8fssldCp9GckQaeZsUj39QcSkB6MRa5sutPCGDiFSc2C5/YzWthzGRx3
54yXgehfBenfR0VGRECWRIwMfzoN9fuwp9oxEoZ94/t8lR95G7sQPXB9VyVvVQ/LAAw1yptcvBvD
x4tPuuuNR/yvE8rVE361R5zmWpRVkhDStgUxrsReXO0ukn9BBznSglatltHLUtP8bvGo1SCIZj1K
lkedPkdHeC/yB0vgOZ/HiAGEdRhtbxo7v7gA/9hIvjaaby9hIZZh0MVSyECof48zK0fkdFDtbsNe
ln8o2prAxYK5+b22ll/CrQpsTCYU8UucsgmpDDHJHqrHSXs+LHVidIzmZOQ31oovbcC/rvLqqEcK
xFkPAWkfUs7AAAN7k6PeB6J+R2s3NDpH3nfA28UyihGqEllpLijgpCOlvID0XWvughcG6EO0Kztf
dCJ0W9hVZVtOn3RtFYXe2VwIlngWViXBfMkrfC2FNCgTiOoBtNNN4fpfFYgmA9wEUKkI8gJA3NXZ
TY11pZ61GNDayVGFCMHXcSIORrSbYIPpA+M1YTCa955S3Zq7NbO0aTB1A/clX5+gBAm5ukyElMD/
aAvtiicVqKNy6vNCwnqtNmhNpQcVNCD4lt+KDOBsCT8qseVnRFyKhWaBPZS00aF9mJ+2Cn7TuZnI
XlX4CMFA13aVi0U+g+eZ/s4rrxV84bLWg80sdmk7JGaGPbT3LviiCPxjHeeTRFe8ZxXCyUGeFJLz
yOygjZxtJjbS2+XGQ/Q18v/+EF1/26vzoop9mCTFUjok68mXMWyArmGrlze5p7kkh90q7f/KUb7+
wKvXPxn6SG+SnOjVTy1x8OxgWj4RhLVUDHGFZZJKkQ3qTgSOMgEcutXiv5i8/yPJ7uZXviq452Gk
x4ucKwDI9jzvzcwOmWEVn7IfFxAMCqe88UgJf7XTr7/0VXGtXM5dgChSOuT1Gebd7/D8Mo6w6Avm
ynUIo+vxMtuN0ocm7uPUrfCOh25eHLBkAj8mbylVrFpmVkFcmMDwopdVuMd05tK3oHPx0n6QmtLJ
xD+QG7gUrMiPFANx73+xpKCBtg+nlb6fMQaElbi4Yzx0ocGYmnOU+QhplE2DOVd0Cf4D2iwPfovf
jDOCo9WrJHknE2qObvcs3/WaBVwa06XWIjy0Tqe7eLbR6NEP6luuuvHFGrS7eL4ip6FkUNJaOjLd
eAfkS0ysmXBfZatFv80kwnIczp9R7s3ONlup2KyGsxuQETM31bdJy5096ixJgt+Od+dxBW88Ge/F
5LEEJdhwCGiDzzpujBoQuyIkxqJ9//cudfuWXVX3vTiGVXjmKanxz0wCotGOmJkOKyV3oBuKmt8r
d6VmCRcjHsjhXaU9Ge77WfI8F4/kEMP2PJNxOgf2Yof5CpZSXDyUGOGiNTkOZbsZAjiSd3XuddGq
gNdW2W3sl6dNXm3C3OLuzSCWJF43d5XRk/RtRRrqu9x64uBzQ2bi05B5segKtSMqLvpzlKXEOeb0
zEnzjFikAIy4HbhyMurcsrSHmaWlzhm9m2afEMRLTn3eaY09L50AxfJozcQ9gF90/yv0bkSZRS7x
VOAt6VaUOI8lssUC/lonDh0Jhb9uhCdDhqESrKEBkn82pwFp8sdFgTSwzF248QoZeeSC9Qaz4wER
2q1Ce9ri/rV6XW2Bei5q9eL8tVYnOw4FsVWyAS5+LwQUAQ4hDzbarMEUUNXtbjwg17sVrzT5NIK+
WGg6YNUvCcu3M0I4DtFZKZL/ej7AKGLkB0aDdzO1qby8G592Xa1cf9rVmiUQZkZjI5MOp4+MBqE5
W1bH0E5or1DaQfNJ3NQucvvGp04F89XP+8d3vFq24lIouxgtzqEhfFh122gtqx4N+M4iFQ3nasD2
11sR9gq1grbbbjjbL29cww+3+I9ruHoPTx1pA6d4IR0Go6XteDGEN+pptPrafNU8j8b5F3P30pJP
h9MtPpF03VC4/tWvHi8xl0jbzbjHME9rZMm+Mvdy0dEvCB0cSaE27NvtvN8szvsM9d/JmIOcHow5
rpdlCvzepxyCCBhgccfytzDbwRo/p5xdNIYO+r+W01dh6qKt+xgDlGciUT8KCAehcONOqteH7utv
cnW2yvsxEqgbpIP0Ao+q+8yz6RbuRF78p3NiQZhW55OnBgHluEruitK/aJZePg1atSSgNS1sjUAK
kgp+K8ygNIKXyTk+DKqDYAgwTWIL/UsBzUDw1cI4JS2bS7g8lS7L3uLYpqsCvwHcq03qNcBTJxcL
bQXsfqrVZ69a6g2pV6cHoTZYcnAJc+DURAYefhlN055y7pwplcgcfROit1Ta6I1HokJHjuzwJiye
ovMtScOtOz+9Gd/e7qKLxUxOY4mURvucmvW6sNuV8AI5TX2JDi1uGenw7wddvHWLrhoSY5p3I0GR
nBFAQhf7PNv2duOGIK8wTJkREansrqedFHnYNBpHsHHqMSacvc5etGM4985TFJV1Ph+00qRJLztU
AiQEP1bDXfFKAbq6NbKVbyyBX83Ybz9SSfhf1IgsD1wYrT0jF1zS2WcJXi4nBLElA3WwRso6slNN
XIiWYNcQ51UX9O3raMru6HLSZKTOPpnsRQ57skEOxWxOXIWpdauCyOEH9scvAZp0MrIHAvrmmINx
+IUWcwncgfS1jYEMx8j69+34S4hx9cZ82Wy/fbkhWRSpoEbSQUTtC0Z1QknOcFlQhaJ6ko3uPTwE
xiKyaf5FE246e+lc/XRj4f9Lj3l9GdM9+HYZQdfEzMJYgshVn5VmhO77mShCI7JnRs6Gh5evXNUw
oI38maYZXKjUxPwWLGc3rbzzL/n93/sB+56mqSCRr6exbTkqXa/n4RHRdoatZ0Ff0zjJGCAXD9Qr
oGEeq7V4BwTa7/xLarbPmVd4s0nh3ULsoO9iS3sMIkQBGsnvxWyXP7br015LLVVgeke3Jj/A8MH9
mUz/9Z6dZmalryJCDOD/+BZ73HdkqhKWoDJmsC+yrd7lr1wErkPJmdI9nMGZHSvvazRo1c/Ce+Z1
hoDR73zgLOXnqakGljhj0Dbg73GH/PegmmPwmsATuctqP8YKCMnMqbyT1dqKr2Ez6FzmN0xjUxJz
NoNRebVNFK6H4bbb55+623xqRm3379IWTKAf7XDv8k/3nS/oS0V/Slf8JB5Lnpcfzgjj7prPzpL2
5YrLWUWeuu6fMzoEvtrbuurp6AYfgSfLJvFir8+tLdxpNHX36rp4l/yGrEqzsTjyCtgYXsM1DMKi
3IR4hNeXR6xrrNcdyWvPWWV2mTPFZG3Ph9FGVW6MoCem0Z4l25qz8HEPok4bjKwtl2TiKrhpYQj4
sHr80Jv+E3/FMwHppCpzN/yFQ39hG28jL8TRuk0fNV+kTMfwCktxjpWbVOk7gtTADpwP6juRFrWX
HEOjXUf3koN5lGFi/jiawzaCg4p4yecvQV/7GN1Xk9MBe+x4L7u07aNnXXfr3xEDxmVihib0fNKV
gSSO60E5pgmTYIchW/cBLwgJe+wT58wg2E2tyQYSnfngqWEQHYXSjw+CCZto1JbnVckyuqDbLQsT
oktG9YrrU13Ntqir17kvTsAZypH2iAjEjZ3Az19wHKdQo53qNxh6J2fgvsGfKrJDSh1u59lBRzFC
4kz60uyjI//oV3KXvTGNTB1hpSDMe8BzXxIyFFExWeeH/EPazb86MyRunK3JUHMyYQeDa5lAay2u
Rv6x2lKR0g3dpnvCY3Osy0G8VLx0kx0h42t88oxhoyEKBu7h9IO/vDiWH/2FW2lX/EnOGalc2Mpu
cleLkQE2kT/TBYOWGToIEbksAfLYmRvzAqUCdfeb2Oyyo4YHb19+qAIvNzBfmoLLC39XYQ0PmmTS
/5+B9aCq1O3+KX1J3bNV8e8yywtc8aCfjPFJWGIgjsAGzeF+s/DjEE2iZWkEL8HqMv3w9KQK+W5g
RixvtJoQWzP1UTA8aHB6+b+9cYioYR8Kt33LQTLivwknGzzSe0+WPMjWZfQYthfMHYgCRCvBZWUU
nwXhba27EFZyssnaHdABMN97LXzEEZNrj8Qxoj5czpl6vrEzYiAPAn8SPQeBdfqF99+icL50RvjG
rRx+09TVgzsqY5q19ugTQUynmr4/hCY1IykO+6xVPkePwy55DR87Jht4O4PZMp8hXjbkuSWnrtRY
CrJmfgl0c580M5pfHIXmO3CF8BYudzppK47qzD6L2U4zWyP35pDCppO8YhIL7mCc3tC7s0sbj7MD
5AjHFa2R9aRJgIbpoWlBYExmA5UkbfvW1y2kzwoXzBiXkL+pC0mcC3oBbnBn1o/ze9mfTM2Rm8Jg
sIc1CmokfLGdPPBvLesDTqcDND3zvJMp3+JfdQA05E1gFm91NQlmXlbbsh+dDayjcxuo+Af2ZOgc
/NuyBcNV7FRIpoeL4l3QLQGJbB1yNQ5oB/C+mOA67dIL+Mq10T9gAVUg3/zKJePEirFJHtoFc+Mq
dZXWaUeDG5z48k5LDfkz2A3e+XeRW2QzMFhWY6/XjfI3Uze/zSzxlUY3jKeLRrPj9H65j987L3sU
B6D67bbYStibVZNFdBOuVDrIUyTIAhwKsLb5Un9JXlU/sQrZzI9YJjW7QjRN/5tMW4o4fDzdfVIa
xbZyTgcdXG7kjw9IaJXCVKh4K0Zt0qr0JBgMFGCVAdYaRR6E6zWKcLzgQNqO/euEHk2czJJxnFEZ
98Ru41AN1nheJ4qprTwF7/UBTqkVflAZlGvFLoxsIzb8igCOl4Q8QHBH8hEcCR1ABEH7v/2AuQ9T
G783TtCnwSMTQXsqtsoKgzCMI/LK2sRaPOX2DEoqTwPHAhuIEEf3JeMeA2ewmx8v96mNQds4bZSH
M4vCYe4GAgvxhBg9WaG32NZ8lgKctXzLMX1v+s00Peb/2wsP1UY35Xs5cBfc95MJGTrbogf1Q4Te
ZPGEH+ldwIMEeNc934X+9CvwL5jd0/mu3zKftQYfo0PNrigdyrf2ofEyv/7QvYtPH9UqNgVjSRJS
jrrIPGKiJpdvestPNBlygyWMGo2gGwZ1Mdc9jTcmO6hxWTU+vzAZaxap8gApjMIM3mljZvvECR5V
r9gkLHpgiO+bu8WqWcVPTCsfZOD8nSs+1A8lYSylNetc/mXhV3pHZ8XK32A4YTQjyuGBg9XFTzbF
Jtpqtg6kho9QXs7Hyr/c5TwTv2iWgDooNtJqzqyAlHpQbvctG/jJ5POeUECfC28xW4UMr0hBD7wG
sqdgMKnX3ma7mRuxvlIefgzw8SAoPfFmnVmJ2f1ii1Zd1VkZSkjsRxEOYB7c6Qz8WuwDm0z498LP
jxkkjGljLu+qDSZGBpn7Nl+P89X4f8PN/sdGqvhDp1xZkMO1UERN1tXr42BfCnWpLOacTZCDTWlS
HPLjRx2kiDdRHtg9zBQrwbTSsExElCPpQ7NR4U1/BNaM/BKcMJTSWGbNmZffTY/ijUP8D82DP67w
qrt9IUow7FNpsZ8OO2VmCuD3zMQ+SVxLf0D9ZTDmF5Lt1Gq78dG3fpyrgzs/15hL3bjYT4QMjor0
B/B0vnF7sUsMJm+69qR7N9slix8q1z++8vTPvxUMqTZoRTvIi/30avGKYA7QxGWH8h1Yaj3QuHRB
ERcYRhjmE3NgIs/Y1oSBkUNy9obcGpA86w49+Ql0QfS5ITVO3GICXI4jVmSTQwlHLCyW7GSwYqZd
C4ZUzZzzF8el9n46AyjmSMEfmYp0H+LMnf6A01/zXJQTColOLuk/FXLCut40MPD9STyQwXOaWAr+
ImILlB2aihBFAiAQ4oYZNollfBIjazl2EZLI2rMc+WK1igHqT9IabT3tntIiscoTMmn66gZUmcxs
V22FTWsKlbXTuc0uogorJPx9FWDivriNdNfU26h4SIaGmRZYqP9D2nktt41lbfuKUIUM8JSITGJQ
oKQTlCTLAEHkTF79/0Dz17RMe4ypb066qrttboSNtVd4Q3mc3Idj7X5TOP3yUm4aaX0j97KZ81Jy
8eU6HBP9M0kfYvdsFUgGWo3mRsrLUFry9W5UhNdzX0BFbHLC9hutjmLyl8u46aXFAt6hQv31OQSU
kC9jdg2dW4XnkDknF77ZxEfwh7blLwveNNDiNC3j80mX98mCCkD4UOgujYNcw7SM5dfxN/nhmcYf
Pno6hv9UqTcfvaTmMAcTbXaobOFeGVwDpjfKG8jDchygwZpw4ph3/Z5/LXnY+2Aj7usn3VNfUT01
H8s3Y04p+DC40QLR6/riQM3vyeDGYg1ZzzeAxzmY6NfBzRY01QUfWI/TLSBo2hfLeI683soiB5lv
7SNZozV/cUKgqppilT+NHc3bnGpOpp5qyYuf4kXvmEva8WjTP7XO+Ulfalumi5DdwTBc3BOFDLUk
SXbgoPZUYvKJrchzBzJzduR/CtI8qZ2iQlbAjys7rhb1Ty65TD1tq76qHhDpdhneZTkoPP6h3INy
kZ67Z93DssO5eCF+NVDb7yibyJKFtQ4WALMC2go+YOvgLXoI6SC5dECiyo8W12eeFYX8G84mlN1G
vgUvwxifAv+BRoAyg5RCF0C0wpW5NObMNGwgGK5sNWsNpJKFzt48XCnCsihfsP88hXN52d4BJ3/m
VMycjrESQkclf5K7dq4B7PfBxQYUeSFhfvmZ7YBjnQ9KAJV9Xj2Ib+jE66hw3PVPYohCNSJVBWRi
BChFBP4PmjvcI8NpZY0zA9rNsBjIfDg3l7SrENu3MbBC9cTW6Ox0Y8WP9cSi93rylg8wTpnd/IBJ
pAGkCeb1PgOQUd0hTMof719Het2VP35d5MtiV+E3qttU2+hhURFD4VeqzSl3kICiJM520TNlkOa3
m6ywcRek1ypuGARSrv9U1vWr5jZr1coCN/uRUsnwwE4mkbvcbDE+dnTFNU0bWhMwBPEx/iFuKvot
8Kz2CMMsGAj5Ol+y7l0c+dGgHD/P36MdT+uzQS8ByOURLOpTIVvtneK/N2sC8isiYsRK3FE5qiVQ
NAXWYjEs8HsJHUGaLZ7snAHwYdWQLvk9yZwb71hdYDlIraq4qnVdocrvk9Y46nK0kWzeg+Uoz8Bf
2Gh+zAuPH2hUeOYitllTBYFIPT6PdmPJG7nFewmiYgb9FKAbTYA3JJzeW2xxPyjLB/466jKv2fY0
bJIPQrtNEW6iYUplWA9QxBtIydoa5dz3fC8dZ8lzCgpNdiMy8W60Z4D3KZKP8lOjJNVBO231zjek
x+TkDtCme7K4PPi8njdqcCiKY9G6mMtnEiwwt0JkpkUbplpl9QrxJeE8P+i2ucg7h1nXcKxKj5pY
uAP7AUob1t0FPJgb/LhQXDKgBTlTlMdiJWR2LvV09185faiIT4N3ze1IXwb9cvYWROiXz821mFnh
+rymykRecxubVhCiNNTfd9pKwgMz2wKLlhVEOMU5dYioYCGyorTJ+kdRWIbVJjkvEt1FH/j0IlFS
ZVQdwk+EK6s7kni8qRVpC7e/MIAjzpXHcqf9TPCXt7SngB9kpOOQms6QGaWuUv3uU9e9sloWyHWm
xRwdlgvVpD6QDTBE3IjB4tIsRJC1iIoRQvlmihV5QY6V3vlQ8I1qDu6K58A7pWt82mD8NYY1I1Ay
38Y9Rac1qfvRSsXK4JA8IQ7rVJ+XhUp5HWprVXsS5E3ZPyvXR5mfRvZlkzEFZbKs49WAshHWQQ5y
KVs4KHfdZwOIykkc8332JPviES2rHklq9LTiPU1ZF/yNk1BEt+scBSs9HZUVXjLm4sJDtsFj8Y4h
BifP+b7Yq+/ShiLKXKG7IyOPdaJXzbjWAj76QLJzbx5QaFjEy2ypkODOFlTx84pKipTR+ck+W/Ny
XbR/gdKd7k1//M+FhdcKZT5AR2zfKo6Yaim7Guj4OfLACxD8eEnh/YOuFvUAohxYLt/tHzNsLc52
ASbSzx9Gpg+2zS8XPzhG/kizMRaPg3e6J+/n7+P2sAPouRRA7MkUlJETb6olJRdkJQrgZY/EGBBz
rN/diipMEebtVgUkD4VwFb3OnnDD4DKvINB1pDVJwNX12dUP0V57qTbBMbyH1L+R/cbjL40GIMfg
QDFDGYkLs2CXyPhGDlWHHXv3ikN+Jc6ptHeI1AJD5RFdNzxw97qlh+vhGlV5YM6CIzVk9WU6064k
AFwo2HCT9PLei0eh3Sae8DDwafGbeIAh7W/HawPF7nYr4p7L7l4wUprt9AOAJ4rhLZrfa237VG77
FTJlnDrb+JHPB1Fv4UG+E3bIaFvB68zXFsHhFFvCQrP/nt1o4phJ3KR1v2QaN/lUSZIRJ6didtBf
WVa6DzNPA25F0F5yqn+aj8UnHdZRnFHfIAgfyZ/x+TULtjEZdBBu4J+iyblCRe86Q6XrLpdfSg1m
wE+4ulFA2xd8YmsVONoHhDGXfKVSPznwzZ+cuAym6Jv6BaN2tiS2Lq6xyjQnXrdOzLAs190OFXZp
o1X7LPKK/PUq22Kx6gefMQ2Lc5i0XsJxlFvVC+fUMJI6usC91C6R/hHaKTocTbdUZBsHSmI+tHoI
x73X9gckND/kcDug00aXqFiFTYVsx5dSxQNHOi8BRk5mXx4rdVTghWs7/Ig+tPfmh4L+NRUtcApb
e0dU8rQnoLdELAKdTmnsRSVnMgfxaUXCjwIngaDj1CnAqiH6FuDePlqlriUAI1dLRhjdUR9Z7XK2
TZ2FFXFOZ7R4qT85GVDzekCssboHBRu388UFhBP89BVtXktzsu3lJ+K/CPEjQfUQ2/VjovlDwYFV
Xe2kOSazfaN7M6wQA/R0BMaZJwTcl/SrUD+DvTBPnvSXjPcbe8EPBKLycZTFP3W0FuHIACPnYGvt
pHNL3ILrOTbwgFcKjn5cE2Mrfb6+B4MnvzQ1/bzmyGUn6D3sq3e6oBw8yuv59fwoL87qfDh0/ggz
fWi0TYjLIiU/4f1+oGf0rr1e8nWEMhQeEJv4WNyjKynzx99iqrvn9jntnZG6ly2ku4vkyoBNnH7H
YYVqGuMjfoKhrvGoPiT2hUt/oTGM42px/JDAgLvRkQl/EqyUwEK5fNOHfnTUDcf8QdAWwLznhH5e
iF+jvsW3bboa44mAgeUcMIj8kUDLwyJJG20wMlJrCS3SBcUO/bVId+vOqhAgAkYC6wfVPvYEoe+E
JI/TlC6CDipAcDZddFcLj8OrCfImdgFCCeLrJVhg9Pk6g82FSmRmz1J7VECYLarMFkkCHWFBy27L
USPEC4mpEs1c0K/0VTqiuX6sxC2XZM7fLmjxNS6nTX5y4mIHN+dsJa96s7jqlvFkfpD3ocyIgDuf
aOni/ArCvfQbDT4ukls4TC7zF4guReonF7vg5FnnD2D56TW/a5jkiMBqLINDEVQ51vR0bIyn5i20
uFGE3wBwnXUneZ0VLmty6A302pmQWiQRdBJjl66PxuOZgduxSrdLgAAtqsQTO37wdN/jQWWJhX2G
F+zTSlPjF4zFmg0/fnJzDkbpiXgsAgkSLKP3k7OtdNsEvQhCU+4HNVqESCqS8w97WlK17NBsz9B7
4PLwX6nv8/vAwbJzxFYAc71AfCs061TaZ1djP6M99RlWRz16UQS/6heRuQ40GAFYpOkBGTws2rQG
k4S6M98vD4yhQrhUHqJ4d91cfDSOZJ6zPAdyDFxZIKz/PThLfx6n/1MF3kzwxfisyJc8ju7H/gtC
J6C4GqTXoRLQSh8blWNzXJ507pmNfZ2/nQk3Y3wjUA25L4QQAfE5DtMl1Z/mhsgqJq8BSS+ygl2z
KQK8NFaldq+Jh8sZX7beN4ByoR85kHyGwzI5b3L4Htk6W1VOmFqzR2PDRP+gbgH8XMmflM4m8Urp
HVCs/dD2Fbpg9A4WZIJLyWuh3XhkCPI8SfHDXmbZir/XXCAYW+IWUL56eoyupIVvF2U9gr4Qr3nr
9qcWFQum90DV7BnQdpyGs3WSr7vYq3v4vQ3RzAkqeR6fdg3RAxx/v0QGg2OK7JyXvjawAoncKqUM
ErxQ9SZe6sTDNW9K+zhPW0lKwxFxwEaTnatPN8HtnkKQ1pg8TPTwfmOT/Wv4/u899MWZ/NZL04u0
PTcyy3UQ7ZlwWgbCrSwq0FBqmX9HG/O+t7EVQeUleR7IHac6R39oHH3PMMybbl7fxbMiPkfgdrxm
1Ohxejfy/w+CS7d3etOgEgtlMI2IO0UJ3B67hgNrqQx6RhkgYQKNJN2qCtyudpM3aXUiXc8pdxUv
unXrpV7rsqFopk89vj91vH55frcNqFMpnxQVI+1RLaV/0y10vV8+8kU+apFMYZv1qfu6QVmpQiWX
qcl9YaN3sej4sF+upn9u3JDDh9l9Jj7FrY/3X0iD/pUEoJiXmsUJWUhevVbd2Mk25/vh9fyiP6N0
6gwAZPCTdBW6FdB9kFu28I+9T8az18l3p12wHZx2cXkQSJ4QwnNjEsMl3D7MJpa4Bu1GaVBwxu0U
bHwiupq30fWcz076aFAeLfgyxg2DGp+m8GV8PVwUQGEIDG+mOxIs/x4E5D/093QJzKUi6oZi6F/9
v29fZRtVlZGmNFMJAoiMBveuksMMtniyarEaAi9Il809wj9unK+6cGNcOMMjpyErG/1WG6QA/QQ9
Yvzmu4eJa/vDDvjl2m52QNsOw0mAN7xXX6s13ngQCM11/cjsnMbnwbAMr3Qp+AbMJpgjNnPpM/Om
GAx/2vS/XMTNy+kjiCGqQpt3/JgL1SrcwW9gfaa0zbZUoBMv5E/ItV/WuznyAlXo+1LkpsVsZSa2
XM3Tn3AdgIhquD31TmDTuEJJZ3SY0G0k/Q6kkfNrMoenFrtzKXYLDFqAXwB7OPGIsA0fNpferRJq
SnkC2if/oWj7frW3/A78rVqxyRQGM40XAVahjEBcsrYaY6kxnYNfhXOcHcF0dPu1tEkuPg0Uyt7w
3pw4X9SJ3fLbcZZI4rkWeFEDSWRar0/1uo6XiXY4qfDm6PNFjK1AA+rbSvXz3i8Hj0KiCZwsXwKK
EAonstveFxGjscXSZn6jYC6Wv6QzDzFlEZ9MWHKplb0GspOWfrJnEnrFwnfiPuQ/RINfHul4bH/7
Is8JXLQ05IscWdcFV2Z6tNJb48ur0bSz1jF0r0EC2Des7CkF5oIoOhu/s7RkYZQAseZZ9QRiyIuc
bgrJZ87GQ/ImJfs+hVBvLk+ZVVWaaWKNiI28ROw0WvdLrRmtzNBjLzETgamrb8J3UIv4dTMHe7jC
QGKAeXZlihdtfvqJGkeN3iLYwzdKcv1REsjHrQv89qLG+4DO+Kz0S+Ypg2SbVKlqYfVgxypGY85M
tM/mvYjdOQxBnW4q8wiAYcznKbr25+OpmVPUt8sMiPF5rr7q+3id6D52cZAg11eEtLAP/3k5hE/j
5qh8EGLlxaLG5ydGMO8egkdLQ5sp2wYwmkqz3qOPcKHoXXNDykfxbMbgCeYJRImMeslCjR5egu5A
HGu/0PHgz0IkxEHyzutV/KgtJORGkGJ2Ssb0YME2yEC8mBtguO9VTAtLEOblim2buAJA2PYdxqx+
kHYG4rGl3cYMxUFMrsYmk9I6CjpylgTU4V1T7BQ2i2KbOLa6Z8Sr3N6XPhm9c6lVtr6+MPOuM/+M
6kY6n1HXWgVBO3dBwZ7jZQnqhPEZtlLctI5o7ZNwj5+MukGnEJBs85ytwZZVEKswMFvEu/AwC9/a
eKEuZ9v4gaaD6VWYnNSOatjYJQT71gGyR724IJlMZgv+8xVqd7HqRo1j3+Sm5fmssgPZK+oNOswv
Yy9cHtsXCF0oyM7W8651ysa9PqjXxytKw+q+IIdGFbL2Mjg75g9zwDDDS6JdzINYd4CbLouaVtcZ
FvzTDBRnML8y+jCOyJMVtDBtfUd74r2onP4z3GsH3XSuxuvMhHNLo4R5LZbxc6NYFmAGZLfdXBfV
NrYHBUOPUcM+sNUdiC9wTMo7IK7Rh+PsVYy5wcuZmOMC6aLg72qrMlE4fZ/d0S3HkE64O+35/XBZ
9w/xNv5gyPGebNONrgEeQ1xllDa0uhWAseHImJRuP6guFG03EX3siKDy3pbz0RBjnChmxwAI0f2Z
2LMw10jSrbKSTCZzL3fj/0YVE4sTWvmgtPg1eph35kN1LBFpIxIIVrCj3R3YzOhh11yPPIZxEgEM
LN4W9wD5zkuxXwzqgivXNeaJ8H9hEJ2AdQAURmscgXAoOQwBoJyYTgJxKYhXMeW2R28hR0vVOe31
zmmuHykC8N3XPBsTA5pnWwS8s+BBFp8NjMtQ+AQN2IYMA8RD8rXu2e7eo60ZLk77ZDsALQkBAfKD
xslV/GL35e/Vc0MGTm/Qyq7H8yhCbyGu65T7Ef8QubwrOtjZnBMPMmn/SDP9gVmBdVK5sXR53ucb
4S5C13vESwD4y2YuHp77UekaieNNyoSlviv3QfnYUYXQR+gcXABU34yd0juvwDYAdj3v0k11RMvj
laZ9P2/o8kh0XWx5gHXgBYIn3rO/gBvWWJFFx/NncaxfGkdbpovANw6ANu5CYI2WbiN4dkIi+Y0G
OeKWoz1xuQ4JC8gDf5wRTYZ67Jw+wXks4nfUlkNQqwy0qydIa0U1H5Ynhn5bHBMybMe1u3ADQgBj
jtTplinT13iePvMPaZ/cXZeFkxyT2MeRRsbaYU5hm1XkzUQtCNcWIkCzjUxYO882Sb1u+co0JGNw
+QRK+gxuYFhmwU4Hynca1emSOR+N6iKWp4fMb4w7nnU+x+QHilJt+JK0VOJlqhAdCwvewjX7YRCM
K/8cvmU1k9xgp8HowWskp4mk1Qe1Rsvl8tpA0Ob4YmLOqZEIDkzOhAlvfTlWxad8Oijtuzx77xI/
N37EIKHmCYS2svELdZ/Ry0JVZfgZvZXAJe6ARtKoDx8UcRvEh1Oz6HE5CO9iyc8yDH5G++py9IjB
J132+qs7E19NkM+Aw3Kvk70apGCI74OfgwmL7J45lal9nsRj0q2ryyME8q5BYILuEE9kXtydnxOk
ABR7MG1AbsanjstbsxgBZRhw+bJbbxM/QyhJd/Wr29Rz8eGCk+Br/0ATqkbSchGLxHRoCS/9+vrI
fEieL2kYNXtQfRZYQdmvluct/wWk3avONGmT+CHzXgoBmRKSdh4iih/naEQ3Ma95xCn6VV+VoH1f
G4Yee/nIBGaLWCVDAeBNNLEuKxyOF/1983jxzWNI4AabgXJBPgprnuz6GM0xW7HijXZ2gjvZzx7l
d/VQPWaPzAk0Bh7mfoifOm1XCIc4O1T8Fz9mDJH5Fag6TkE9hhUWMkRpV7BOLrGlXg7tMdpjkNKf
99oPZAnw36OkF3w6IQ1It8JRia0eFN0oXo011oY5jBt752NKo0xfxp8At1G5qYulkVmDemcqix4S
w0Jw4w12h7TT0vS56+cl5qXYs2xCzbuClAUfNXhG7rYrZWceGHYw5jgWjzNjnWeM+IOfyguOcgzw
1+etYZcoujPBNK3uo/IEe7aW0zldILoQqFfgI6FuLqvTMXq8FnON4Zo4/3uN85vwKdX793RKvykv
knNXCLIIsqn5GHsF4iPbVKBZgBTvXbpTVwAg/9clbyqMIi+uiZJSYcgMrVy0lpotX4j1QSTBP4hO
ECDIKWGuqfs0bmq58ixHctAPYy0H95MRez4CcQ9X8J0js/+8nZKU/VO/6fuTNW6eLDLnYRJW5NGq
V2kOJN8OkQ8lcQtQI2s2HVitChZAfxwMTOOpqEDXYuwzpnoT73gKvXbzwPXAME6QX8cau64+kKAB
EA9Q7A3nVeQmhqdRq366XaP8qTb7hii8rc0EUe5PsSTJ+zRezCRG6Pt/daOU987/aG2EMbaaysxr
zuSkkS3jitjBR/Q281SMXEimltg4wLk782GEbnr8+0OZej2/lWtt0MSpfBkfiuR2i8TtRv7lMjs9
XEnMBadcXx2AqqG7j3XfhCKGqKzppvmEgsbUxrxtS56KOFAKg42J5QP3i9bWEwWrPeyZSTHssOm+
TMud/SaKcfPZ37Yic/Vqas2s5d38ZKAJYP6OUzmaX415ojxeUY7+qTG93WHQEtrSAjumZMQHMrBj
tmfky0x4oeFC5ffVVGybq6uri+zkE8wzjxJo4l39oXH6/VMybxqaJ0lpi1or5T1T2UPbrV+BnZJ5
yW8y2PKXCurAmEgrrSsdg4f4DSR9CQhvo4nbeVvToxidNU75EuhAJkxc25+oZb9c2037U7zOIrVv
uvHa5MhCzcKuhwW5PcI22JHRp9mP1qsGo/KQRiJN5c+pls0fW0TfP7Sbvmhb6nrbV2OfyhubZ1dr
HLEOvvJa0EjMLIGh4ESXSJqows2bcNqdSvKZ8dvu3FFsqZu3G1guFokUAkPNXerOmCZPPGpZnVr1
JqQqmqCEnW5Qq46sSH9QDihogZWr8Bjs7ejk4NhcilZcOQOZdmwNNAZ5J4lr/BTXDBwjH0dKgClz
fCoXQoLSr5X5zWokuaDoZr4B3mKezfZpFufQbcs75IOKh5MvP2prRm9YRaSjkQJytgJuDbnFmLzB
g/xNIEmFIPOGBh0QHek8+rCC3Kl1J6ePa0J18PAIwdwJR8xqWM46PFlm90H+icWr+tTdl5vz4yUG
u2m357sSCBzngGYH8Y8zQAOm5rgvB1R+2xLbAcPKSc19YkW1mLnFvbLGpkiUtr20MKHSpYTKysp2
8ttJ24uwURjPil/8r750a6BBS4AKdHYRNHBKhNXmcPxQdIzuNZ8rWZBEP+dHDMxBM9TcxwpnQh3f
uxDm8Ef8HCxraTF7xvyTP8hGw0m4RZouXSOyZAjb6sRbd9PCAmNnRvvoOcfd/ZDRKCAl01DDWM3M
A4ahitc0fifdnTP7RH5s2jKelLQTHXMA/LHoASF07z3JcLYz6IHMr8w3qY526o/eeJTj9YVaoeDg
aPjO+uRR6d5r86NArIDh4Gc3YNr1gOrPXJg9581+6A8djriXaJUYzL+Rb0sfwzyxZ8k8y3Go3bYh
um7mXBKpU4P35PRcVJ+hbNApoJPPkH/2zO+KD3npi+1KxUwkKPB1X8vHCGca2+j39dj1gdD896gn
TZ2fN8e20vSBGqNVwGfN+96O3tLjwGgk5k+OVibWmo3NzW9Nv6vUlUE6golBaj4RVceEbJytXjq4
Jq0/cWdjvP5LD282Xs231YyiyYez0I+rpQe5P5wvm34TUcL2aKCrcMVUMFuT9/inUcO3MPk17P2+
Km7DiRSDXy4kG8Zp8SDZJ+fLgKJzxHWIUYeBYh/4u8nBn/Snnur3pcfA9m3pPJH72TAe8uefozB1
gqPbAjXFE4mnk3odSpaVtIhEhJBafzLfnoias5vTc6gHqZsVMDtUL2kchDVGuXFAJylePF5Otw7e
EmXM39/xb5J8NxnG7OZc7IRg0JuG9DcmqBwyEIqBvjojNQOqduQqCBbS/ipkL/0QY4aD4MJdh1QJ
sonBVoFLNZSP4uxhqg5Q/tSl//4mbs7KvE4FNRR5E8NsfkWB/GJQg4hO/sqI6UVsrdPjMHbc7gh+
QH5DrGh37aZBC0QAFHXX/xCM1eW8lk5c4cwu9f3fn9pUNjG7OVcbpj2n7EQ20SOzOqKBodBWtORI
19E81RajhPrgNFY3W2NIyESAMriZONzlqWBwc8w2Fw3EfTXWSsCDoeiG/uVx1JECvARHD9XfFZrM
1mWtWaLv10dFm4p8EwXL7CbymVF37pIzkQ8W+lgzIBh9Wp6d8RpAwNsgNg0LDc2J+55IxU3xJgim
w7WdaRl51P+fm4/wtDF5g0NjtTu0PF6mtqP095hkfoESvwWGuq7Ka9Kw5BlOgtORJK6qHbZ4mDNQ
hIM3wkz7iXHzdAkwebfyrzFJVLJCTcOvFA55NvC4F9j4MJj1h4tb3IUlFQ/ikJNR+O+x3xRvQqHR
6UPWJOzw8SGjPD3aM4/+S2SPF1dxjAKW49RMayJdNcWbECiekvwSzgiBtdNFNq70qlNvENwAMpja
dN8AFrtDPLGfJkKgKd6EwNlF13OlIATWDnV/HHi9uFd2yjxInS+HbaXb4X84asKPtGVtOYyDQpnJ
APw7LOzw4pg6C/443Psn/JniTfgL1KYbupRPWwQxHkHFuLxe4Jy77UGB3X39SWQm2iH+6mkoNAB4
C9GEoaEPvhTLodQVBB+O5ONE1Pv7926KN1HP0KI0imqaUAjyXiH/q47kmz3cAIGYQ0MX8vP2hHr5
35eVxzj2n9MQU7yJc1dN0ItyJHLVS330a0QkXUleVVQcBDeSBpAQ6hMgs/F8lrw4uEsBj3+I8TrM
tljYgcmuUIiS6jlsXLieU1c39aHcBMGgkU6NTBNlrxgLiD+kgIwtCjd9NT9xXx0wsmUGQcvRkQG2
4jW+PcNBe4YQji8UPOLV/xoev4BA32LV9dolbd1+tZH0yo2u7si+ROhlhJ7SbnWDZ0D5mm1OzPgn
ylvzK0/+tq7eVOTBDbsjHimQ82D0n52BjsOFtSdZm7zPid34dT3f1ptlAAoMlQePS/DA6QPMeES0
WqatIh8N0JAW+sgGOEkTr/w3xe1fcybzK4x9W1k4C1e0KgnJDTBHcMt2vYnhIX8xHrEP/STnWARv
f/8KJhe9iY2BFImGotXyPnis1sFydkz3wW7m1Pb5oTr02xGLp+wm1pzY21/X9O1GjTy4Xo3Lv+Ix
xoQ1xmRuV4zJjmmLH7IrYBYcOwIT4r8v/Ee40bf493Uef1tY47iNJPMrvzIS1BVd2GafzAORVA2k
5wJZbyingMeFPRHIviY201IrY6KfyziVejWQW7XzZjJecOL/mPyZX1XEt4vLwja+imPHOIdOUD70
4qK8PGoRft3obYQgyNJn7KsgE4UZuAYyUOxKK8ap//MXcBMY+1i+dHHGPkQtYMyO434uljixJe+S
NkJ9qKE/4N8hWTJxZE4UStgI/pqUyI3cZNJ4ZAKRBJ9R3M2es86D+eYWq4ub7k6wH6r/EiEqfaUB
fzkQbjWwhLyNh7b9OrB7SKBnR5shFOTVTqNS6vsRvJpkOSD9xsTqy81Izbepvq5HCizMd5K1PlwJ
6hYAndX4oPuHhXG8vDVo7OCtiW4JUL/aHz2oxrTy8mxoblFaurlQSadfNHQYd0jAc/BWL/Vm7NHE
b/3prbmsJVQSTjMCAn8U4vTVudzHXQLty9aDuwty3tSRaM84zMIki0bIFWZgDyplqY90PTbPKw1T
K00tEZWk0BNatxl/EV911Q4jJxXeJPhYBQp2uW6ZhumaMWRiNfKnEl51Irh+1R7f9ngfKFlftnz5
gFmknbpH4kj5AL7QuL1DsZHO20+kXS6bER2BiMrIrr9uID+BY4a6CUGdBzPy3Rb6Zz2eOl60nVnY
iNFwW/FHmCu+Ip9R6ovhEbDUNGDxP6TNM2ls+s5M6TZX6U9VkBQKvQtks9CFQX7pE+Kjh1Qq4imK
FcwJmV445Sb0H6L0P8vefJJ5WAqFqBK4sg/gVp03BBBpvgxBWhdFmqvTzBACHy2Mvb+HzMkbvvkk
27Rr+7ZooH1feEeyJfGU6ZeSe4CCpWBhboVOxv+67G22ccZTOO+LVt6fEJsnLWTzCwgvAbW08GDF
32+Db5MfTs0aph70bbZhDKc0DCPeL4h9k2XptlIBk2h8jp/Q4OBXg3YIEel/fM63aUedNGmSN6Tm
xr0MQZuXO7yPabe2vHSjEpz7fy7G/r2rbhMOZkCRhhSIvNdpgyiWubwi9qHmLu1MIPKZg+Agk0F5
qpM/tae+/v+3KNDNhF69JAzfxKXwjNA5Ul8eokuNYz6P6H/x/b8a1fy52P7nbsfY9G3VrMjEQdVY
Vd00OK5ZMS7QOtzoMZFGA/NqIYhUFHC+Rj7o/y23+2fxm8qrD0f4/zhoR/ELxvZcYgw7rLBaMpDL
iAiA+L9jTTa5rcba6fcz7Z91b2qr7CLXTVawrVBdXgTeFfHL0zJygbE4wgaatZ+7QD1gXf49bPyH
SvOfdW8CVqoKst4m5fiKr+ukmFPx6mRUKB5hW7o1F1cgQZKXXS0ANDHNSAaNxsPFShFR26SBHT7D
eg6f/4t4NvY1/vZAbuKZoJ/72kjZ883z1e3vRr2SCGMHLozoqUwknFM7/TalkEVdOs0q9lzy3NDu
CFczlIS8IkU6DNgc1EIr86ZQ0VMx7PaQrcJmpgYJtyj4HQZejHG+dFx2CL8AyHITdJAAvExu8fGV
/uXJyjcdpfCstG2ZsMXBGTwhoYaDNjP0eb8ZEeunhZTaQkrjUIV7TPOUQ//vW+4/FIr/3nKy8uv3
HZT1+dK3pK0BWgbLqHVqcgjBii4I0MS5818wbf6czfyz4k3tFBZCGg4StVOcWNGoM9ntQJpJHFPN
lR2F+83YI529TLUu/kND65+Fb0JZHoddp10qalSkeUA6j5yNRzR26NmMtkOQvt3JXfXntvA/a95E
sHNSRkUS80WP9KV+869uLHJ0dyK07IlX+fuD5dQxJN2YaSLckC/8wrdQLQll117OrbETzfvWGSkp
0nWdA9MFuGIaC5LcuZDcZV43Oc//PV7+uvLNkwVl0OswUozdCH+/gFb19No1QLsrdx/S1ZesBBGP
Y4r+2ZQHyB9ixa9L3zzgssnSRr9w06ro1eJGzkdGBTgL7HQaDyOVxL/mKNADIlCmev5/CBm/rn1z
TBhiaWh1yG2PytwIQo06IFASUusiYE6J6j1S8wz128yfeNO/B41fF745JzTwZ6JpsHB13ZmeLr/I
7SEX+XRn8Fpz94TqO4py8gOS0dIWXMfl/HB/OW0nruL3hsSvV3FzKIRBm/b5UBm7MPbBa0k7zBkS
9zIsr0xbHJjOGW1ap4P+M3X/vx9Hv6z8RSv5ttNnQZ+PODFjd4oXQbKkQsQcSFoZHRaJC3Rxk13i
XcSpbGTiqavjt/5tVaNvhVNQZ2w1T7xuTeXBPCPySI4tdS4GtUX+pFy2IowJ55y5UKRLbaOOeqTu
xHOf+M5v2RxVPitFKSzHr438E067o6LmSncNvwVAzdVoND6qTsqXifzkD5OXX5/7zWGRXvRaq9PG
2DW2xnmFSTHFoiuVTqhbEYx+1INHUF42w3THRkJwMgeeuvWbs+OiNqdSO3EBVWjX4Qak92mD8T3E
mtyPWxeROeXpHGAWiqDdVHN56nP/KtO/vf/BrBGW63nuDd5Hy7x5Dw0X85vQUcmCLCHbNdetgRO9
dT5j2TH17Kd2302gE2ZGkCVxYuxqXEidU7Gqy90ZioZ96Rdo/UTCc6sdhnbd7qDmR05eHTM4ItHE
5tO+UG5/S1hugp54SY3hGnKixYtSn5fod6kJjvD+KlqOOqMVFHMJWp8dHkZJ33JDRoNMLpITryhm
XW20jY+oJLkCcwNklBTpACvlp+wU6GPSulhEL8O9bNpoWgHRCRAEmGNs9lpuUmWE8wDqyUD+1CfQ
RxdPB918RLMXwQZNfIdNYQ4edjAkEE7lg8nVWrwvkkU0k7wrbhEZGn+zp+SyNsyHa5Lb5SjowXwA
dWJgjBo6YrOH7ASWws1aMPXCQQ197tRuge+r+Vuj0dYt3s7B04CSqfJm5ohI6K/0k7BWlNo7XUR/
St9dRKA+b1r/OQpPYBneL04IQpoDfpedq4rPSX006c1AIgGz0Wq2DL/ikh9AMOWP+g4Sz328rQpb
YnSM6TQnGRrPEgM/S4JsoZAT7k/RElfnrvIuWN9oHv2cCu8khnHgomWHQCBB0YZOx7zlGluS9K72
L4F2NyAkzy8cpffw7EnvgY7r3SrUj9D+wubV+H+knddu5FiWRb+IAL15DZqw8i6lFyJlkt57fv0s
aoApZZQgNnpeGt1ZncUgeXnvMfusrV9ICr1TSEUa6EEAg/ozD2iqkJG7Ap4EdBBKx69fpGBjKXuM
C2/LI9wnTBHe2yOM5voJlU+7jL5vqrdCcmbrKRifmPOY91g7yOK1DOepPdACShonTfcV7NMR3+F+
W24Vla4pcBeHhBJLvi2E0W1Wue2Hqu2hCl2FvZNA+UnUPSScYXGjpq4HBL52jLfJLXlFL+H7UrPL
tveyvfDSYIlQGFxYi6DUDsExPWEid4gus1uY1I/AefEWoEz5Wyb+JKOBxrpIWrMdlLhlNq10KoYz
r5iCg2DAbJXkhFvxoF+Mxja4lLezp14inmfuBo7S2DnlhbanGYwzurWrEc2DDgLLumSn1j7nNVxK
uPYB6r9hTCwLTguUFmPBPTJVVoLpjQ/9zfhQHhhsB6AqMkrGgC6QpGFHsXqot0riMEphM4q2lOtg
NzR3GQ6UFO92PIcHZHUc/CdhsNsPXNbc6kpw5FfGRwMJHX19+ITaLswiSvBD5LV4BwLeoDLzURAm
PjAhzR9pw5JLSxsZo3MP9SMTDXVgMyNussMtZCmq+Fr4MVhAOZyYLzG+MuFIbXumEUDOXKWWqxf7
8QWgRHhQfWcqD9MxPti+j7pwAxgYD3lMjS4Yhhj2MoQWlg4lA2UAOBnFMC23kHTb7JXnpr8KDFHa
/i0T38sEhLGHsBFdzazG3UQDC5NPpxI+WyxY07e2yq7ygYko7CTqiLCBmbsyF7gI/32AyvJJ7BVh
cRResDT8dPMmw3eJ6QAdurNwtGKna1AWOsszSdwS0scM46nhHzI0o21NznF9EcIOvSfOC8lEG3YA
cKctQxYwgYe9tRfyU3DFP0x6zFjYFLRLAVbvaLf0YhkoRI+H3688nlJbe8bpMy9uBRpTwUHNF/7t
QGvysgfDS2Oi6L2xfAiHewEK9545wfAFdAjeVHPvZulNlP3KgDGMJ/6wwfZBuOVH8ieFuscJXep3
oum1AxwpDxkIwxH8F5r0zGJsAUnRfBiWqQ9Ndfj/8O+MSy9hx0PA0F3Dyu0Eu3zx9avRP6mRm3ng
UyBiGJBju41oHoT0GPd0/VeT4H9HkgxUYP5NdEEDTzpXWwlK7WuzSUo4aUcT7humczhIByrep0Bl
LkZXpt6BShroykos9e/M5e8rn2UuU5pFbZJTIm69ZUyyuB220g42+o4U5orZKfjj2d1wrNYi2LU7
PjvNZSmQo1nljltHz1wLJGRyYEDsQobQ+Vv34oPlGKeVe1275tnJnYhCINQN99oZGG26+qFe+Kee
BD8kc/GvBW677V5XX+7aI14Cmy9hU2KKsZgkFKXDPVsorMjiMO/8fYTTnQLQJd4xf3XTHcPtyu3+
O0n4+9WepSeyIneVnFDEW2yI9wyjQswscHjcJg0TW7K5fDVrvbjvK3j/t5LlczmULBRm0i0XhTMM
AsP1Z/hl8KpUGuJT90r4uLG82ThUi1GDy04vPwaqmwpPee7WszuX1ymUBjW4jvSHRGPK885nPG9t
1S9x+r9iuC+/8iyT0app7PyQXymSvuwxbaRrXtFGDiSqTVvRaV9KqIUroeP3fcovVz0rdeViJOZT
zELAVgT3noiBWOmY0J6qXQYq9wq+pgjU9mt1n+8o3VhZypqkaRq8DOP8ukUZSIUgijdzy9ixB4q6
vY6AdTA0lj9it0v6ZmlXYvYm1Qf0iwa08f666C8y4KbxTTwwgYTX0wkEyQgn3/IKjjTYJArkBMef
TllLeJjeiPpB6PapsLKMvxMW/vXrz3IudRBao00mkZ1i8adMHSacy03/ZAHxp8X8rMq29pKd8BVG
t0631G5jR5wcK3JXvqdvto+/fsjyz798x2EUtnhGjiKaB/lPeZ0c5Gf87+onpjrhrtT4MHhqtlm5
6Hft5b+uerZBV4ZYpEnBy2OqnfSesBSQurDtcYsA1XVN8xNv+6K+zAwPkDYumun9+EvxKIW0G+Vk
ZbaknrqAqPSkfwwvmvgWlIsCX8c3jUA14FOzC4aZc5tcI8xtKLkQb6ffiiN+dBy2S0E2gTnzi34W
k5wRA9wy1Xc3uETgeWEeGsAIG7rbceQm7Vv8zLGF5Eh+iOQXmiWYx4iM5+OZ9SY/QifEJwVJQLUF
dQX+FmeSAVP0OLzCeBqaMe06DXhwOSubscZTadpBTuubR4mNIVt+mPYYKFgIbfXIG7SLKrmpMfzw
d2ATfn7qn6rus/3hr4d+djqlvt8GoiKLN3I6kRVdCJiVBehKQ174JD2L6V3h3yFN9rtbU8Jr8TYS
XXOgLB9wjIoWf+UN+CEQCAY5W3qBzTEhsglapzN2Sr5FH5fHf5g5qCK8rnaKfxlMd6X8XJaPPe46
4i4qrwrhMNaMkzhVTdw3bnNtWw17Jd/1zG9H4OfuTAySpukaGEhZXEbGq1I8dhKjvziFefK7BUGP
dObY7z4loX/io3RApnfER9e2UE2KrVuGNyaTDJ1bdHha/mrxBYoxdoTIdtBCY2NGybaRaevr3QZ+
0BitfNnfld7/esrLwfnlgyriKksKgw9qqZouagQEDhfkqB5xqqfe/vxOleWd/fROz45hSxIzyVT5
kEYv2IkfIrBDVJO/x6sJV2HUQw50ZzfY8W2IYIgdHMaHZ9gG2i1eO8KT0LrJsXswn5mQvsEyxDpm
9aHGG4bQMcMs/ucfu7rpnZ3dca+LbZAqoLbJyubW1v9Mv7tb5hsZsIgvrS2m7HHu0BtZLDXuQ3e1
9agtD/+Hx3U+iJlqHNVVwcuxOoDjWGONw6aBU3IM70fHB1QQLPZED8MF/l0XcEKZ/lk8MJdBdFp1
zY2CY/tW/LPAvKX+EaCmhIHxtQKLyZaR/eEXyIG/iEVjFlyDxaDTzJcNmREoNbcGf9BRTHACNDK/
4mAXvP78gJXlzPvp9s4iAFMfRWswuT3zoeVQ6bC03akvI9TN8ZA84XMLsPJ6fO8erFuoznPJlDYq
KrLzTfgHUAAkS3T/fOnqnQjXV92RhEzAMFd+pvzvep/29RM5H/Ts5laszZCNCGqMQbMTLje5seaa
hpO/M25gIbaiZAPOcwS1WTl64FJsELH+Yi6GMpix+KZQhI0Ths28cbXxoXwTSRk4ZMukLwrilnMM
2NAoYuknaJSjec8oI2F1oXnzm3KfaFtrFwNox+MBhkroqEIJixDkMml92fR20L1p4l0gHjTpTQGZ
HvXwbsH6QmmA1ePJ7ZXFX1RG3y0aai/mvUguGPh/LIgSU/EQSw+mfFl1N1n4IA9PCvJVK7yQydTh
StRW78kF2LWN33l5/xyrl1jZOJObuSLMlAFYxjZGpvGAi/L9DAgBPRxO16TSHDgt/5+DIVz0zd4g
NMVlECNvdV/hkisc6+gRP26RkoiMswDibFyIYB6EFepOBP+grfFhjTB+ckV+rWkPgyO9Y9VCqjqy
0WJRZ8VuzTAg9ri5imfSxrrfCUBhXqdqO/lwce476lFUdBrGTG5L6YpptDb8ZUKp6chFx2Qfqvea
RKfUf5CUGzU4Uu0OKHikNwDXxNWi/3f7wNcXfLYT1RH6ttnsxZvC5Wi6rm7LKzDoBpxKCLh4eiwe
UvlN/kGJInz4+SP9brDl6+I6HzDzR6H29YnF1XrJbxDjnoZe7TWH7BZt/V3tNqcJL1H1iVJZ/iDc
r1z9361L0nHdZGHDf1T1T+jZl+NJGeU+r2Nq7dIVgMvyfUG5FIzad/awhwu1tud/c7d/X+/sgBrH
ySzMcDaukz+daUNyHiB1KNDs95a6L/tr/92/kxaa10zZObgeFPrxF1rvrrYzlW8whn//lLOXrkh9
kfclP2U4BL+BJOPwcGT+LC93A5Vrk3FzhfBhj9/D7ERH9aMgdrxqtiD4dIq+C9cnoffKf/Tw1IpT
Rlyu25ZwrGJYLzTYC0bnxY/qQWV+ZUa2hCPMcST8YwpWe5JVQMvUMq+kp3k6FeMmerFurWYTPMAc
wqtumLbYx01cq9owtgq+Ggmwfk8UTD2bo1tizBMHCALWhU9Uo/t+mvcZXOK9mRx7qudgasbXbrhI
EugxBi0bSsj3NeOk6g4TXzF/1dg9TBe8T34FR2nRCzJmqF4RwlFhvc2YKZKvkweGq0gasxfjiFbF
8x1c5fqnINzpe/EKJ8tX5Wl4iN8Ur/uz3KJpQr25WEB4s51filf1QlAqjcPc3DFDr1LnBLZpMlHo
VUsFv93Ib9PV8q88Jg9U6KtFuRgckDnq0Tb2mgusjBzMBF4K8zK6VLzhNsoX54EDFXDq5BJAESCu
N2Hsick1iCUruzDwf5+dHuogD1hzWt+rLojpCVPrq+Z2sa64pWcOH7d4yZ2m2SgCO9/izR7mN/CK
Ko3A8qXAiWfDQ+mflNfspsS3cHCTG0R28y6qfvt8GXilF7bMuQ+q9ANFZgL0BQYlDk/99dweB8K8
ZvECfmnEX1Z3mRb7iN6AVbU2dkFJuBNwpqOfoR9E6TiCBAqfWUS4D4bNk0/LgAnnDf0GUEiu+JYq
zwLHjU6pWbM1jNOe6gcjfmvjN+GZGm6FUZ5wFIrf1G517SXpyXvwmEX2IN7WyaWlgqyKH2OENXVw
l46ZPabGJkTALQdoa0suuWCyjY0R/qlibVcNnoS/uPhGuCgaB5XtQKc2fZxLj8wz4LMAAovYmsox
XQMsHJlrUH7XMraaCaASGtKeSUQ5Z6+wli2R2VE84+NnNTYc0ai3FMa77IIibqYrS304u4sjBHW4
xaTpI1ZhKG2b/JeuPFDvTbKLmMRNxxXZiymjzzgGiLcjFkhYagAwLFkn2nYoCseQj/wBpVF/PMGa
ZlTypl4D7En/jgL+2i/O+9GhNSl93I1Lb25yF4cQGGCvb0ht8UIfXtcKed/ogf++3FnwJuZpVGv1
RCNadzQfotMjw7kIWVDW2iXQKeV3YlyDk2RtKgmOkxDI6a0Mbvjsb8kzkveivF2UKPATbVOlB8NA
q6YcqfYWHVwgZ1o6F6Xp0hnIX4x0n9SHGDC9W+gXq638f6clf9/LEqh+OWWMRBPkvuHR5TKGqmxe
IUwCGOBX8Wvzq39clvWmf5E6Wg31uJKBaWsXP6+tmJWZtQ06AhiDNHqCy+mmhm4l//GnTfyeRm5u
LUa6y2bbXtHo5guBuuY2o8vjNl4TdQN92YlnfCGoFWB6dNFir3uj3bQYvZp3soQDyEa7kOpNcJ1d
F3gOmsc03Hd7Ii2+8WdMIXI3dGtMiVCM3vZwK1dS+e+b1v+c4upZ1SZTDUvQNE5xgDLlvlXYAF/Y
ghgG6t24eh+729wd+BwdsJArAcTa0z0r3Yhd7wftuLxaDoyDSjIuzU75NF1jbA4ad+HQJ/h1rAYS
/w7Z/l5Sy+/6uqSMKMvNguvClnzU3tjZuT88DY1N0O9VgdL+Um8pPDXFJ5rdbe2RL4/079zq7+sv
v+/L9eNSqHSl5vrdQfz03zWQBjf2LXALcGu/2Sv127UZgW+Kq39f9Cx60lSqzkmBOEHdNgvQNbRF
7W68Z4yB8Tf7DYbcbBdwJ+dTxN658iF9v8r+kZ6dqxj7tp4sKS7ZdYwtplpuOVNogecy/cLhTcPm
cKyOCxYnHddQQP9OZLnvL1c++4TTzEit3kCUI0sHzD7a2vWDXa5t4ngfdyc6zBKnvVt13sri/naR
fbnu+XdllGFkFY1xrQxPYfFs4FYi7VInal/CYjcp1zPRi5NYr4F8ieZ+escX19+t/IZ/Z8d/3/vZ
B2YlM3iGgW8bamqLQbv5e5GsajQyUd1DUAE6vFmcMvcr112797MPTFbnKlS6YhEgxcLBZ7SLwFAn
bNvilRPvFhtCeoa13ZYnfDHslat/+3l9efJnn5feJvHcqly9cbv2hCUx6ovFZROzDbyv1BM/RnSm
oyWs3fba4z77xKrWMnJBQXU30rAwdol5rEUcIn1oEISr1S7UPNExcGFjfwU+s3bf326nX+77LCkJ
GomZTrBX10XtFelhcpG2EKgSnRNfU4QOLoStglMYswh7I16f9F+5/icl4su2FgplHc4thyVvvT2Y
4oXk5BXAG/SOBg4k+ZFUP91hrYvhcLy+q69d/izo6edWaKb087Un4r7e56RSOMgeoI61WwzOXZxT
INM6YXK5uqMvj/ZfO/o/j/6zmvbl1ttRjIky0V51i82c6FrlL85UuoljzkiPSyLU7IfxjkEXJ2ue
8uBdhZMbqfvVNbCy9j/LUV9+iJK3Vc1c0SJBw50sInGUntoddhYmw1yIolAoeZKydpAve+gPt6+e
fXFqL4qGXPcIi4k3Ud3ci1jqONKuQXson5DwTBf/wczByr2qZ5+bNRt6LRusd2RBBgCYxMXGndJ/
b0t2za/As8vCjun/+ZmpZ5+ZkQ6TIUksc3WbUfrsgyNOOJZHBqaJtuX/ggBcXlYIPKuHfD4ETm+4
/78NTjtDatSBPFuiwtFijptB2pJR5Dbyj2rbtduZ2T5wWbjRrMN+vpntN0RFRIahybKkiecXnvqU
+y7M+S49QY9+7+8FZLVIS1HDwFp/DNtN/xrcwMAldr2M9ouLjEZSRr90/pT8vKYf87BB9TmuzT5/
twK//DLj7JE0ZV/NQ4zKu/AZIET0udTVdT4C0pUjPIFxhz2c8/N7+Ka2+9fjMM52nEkxBHgqpFLU
j4ULgUp5ardOJFDD7dpNJe9rjOtcmR4XkrlfU61tTPFxTi9m5UGy7gMAIQjJ2CbtAKMaRo+rEzIc
iMD+c6k/FQsFGc3h6hbx3Sn19VGdJVSVnwpzOwXGNU7D9BCw0MGFssLM0q6cASvF/90lUTutPa9v
pfhfr7y8xC+b01ylqT8uQeBgQ1rzt4Sg5JzMxeWT2+zVkNYGfNa1ZuW3sefXyy77yJfLGlGfWb7M
DQ+2cBW/679TBzdM8blhXgyuw/zQwAKKt2uygtXbPYu+5jAuxKZZYl4I38EWsi1lPCDdTM9k/i5T
2BjDyaYMsZozfxd/fb3js/grDVXLEhf5+5h4YUgz5qBVF4q1L2s301B5eTRB6+KaMTHx0sAfzHI7
Cscrn8c3MNC/P4+zU6GR5WjKZ7YpDsUWc2vBXbBDtNRBA3Qf7RPOznUGBJMS2jLvsulxUXQb0Phr
XZjVX3J2UoTDWCWBTg7QTbSgtyIuwf5lHG5By1vipjBdYzGpcyNik5TGyiFFBtQwbXSY1B0FsdUI
dW23OjtCQknQWiHklF66lxSkHMGVbmv4MC3CbMtJnn7eqL6tnH9ZD+e9yr5KpWquWQ9580uOnkrl
TwoJ27ikyJzfJvE1pBx8DvLndngQapTT9VUPGop0LO/3Kz/lu0P760852zMDHYcq01w+iuYwUyrf
UVAl33UK/4B0djFja9EUrj/yteue7Xp928aiNrEYfet6aIEXHmkdKEtJ3dZ9j11YKI6FhVya2NRd
e+Gfkx/nAdLXuz7f+bIk09NwWF74AiI4TSLQSIaRl7p5kHoazvEdlTeOTWWnojulNAyaAg0qxzoa
j268D9yAsuUGk5rUlhqvmI6Q9aND4CWv1Fy7+DZIr7rhUQsYBqQeLKyf/mv7qHm2j8Z+OiRlFHLG
LlYfOHp3poNgHHeBGGMDphzwq7eL2uXq/e7/e2yZZ7tpKUZ9POWE9y1y+r3v32HOzAItcQaoxKM/
HEdXbfdhdbL263MtK2emebahZnKQtk0eE3HVr+ohy3Z9dj8fMcCmdWKb9Q0sf4xDMO5e1Rl8W7f5
unTOdlEC+mb0RVILc3Qj8ULsO5uxIhoLKUVQb2yvG/Wt1ry4PBaIUvtjnWx9ZL/2yne79gTOttAq
MKQus8htG8SIpPSEnCLdIsQz9UygZ+WkNhojC+uSybVz1DzbLc1OiWqp5wmAWkSxP32EDv4XWPLu
gfJjioZp7vj88+1+I9P86+w676xGQiyo7UjMMN1wdIlAbymYLaMmAlULyaa1ZbkJE5M02Y5T5CV3
2h8mjCzKKpINSPDC15kY+Pk3fSMH+vs3nW2dRh5NrdayCFsnxr4I9wCAfdpSUsm2un6L9wDOw2vy
wm9Hur6sv08p2JfoSRD6rNJ0vvoENYrvFcUH4UNz38yHFpl5mGxOlXpbZ3eKHYQvEn2wtTji2+bJ
119wtnmmSit1/cy7KJls2qoAgYmqdfmTIGjKGxlQ7zo4YuWIPlecG3KuNZFk6QSNJfbc2xIbkoTx
kWyZk51MPHmw6MzWTse1q55tclIQZaFe8ooXUqWUnAwfdITgjoxuhr9HN6lpBhTV3crCWrvq2e4m
aVHfztpnuW5wcwzoMSnJEFJZN9xqiKwe54eVS65sJ+dIzjyJOrHQGDGiVkTr2B5elsYO9r7MKsiU
KtBMvDCHsIbqUz87bf86iSXZkiTJ0hT1c7v9spyjsjQChVgAnxzsnHDcKqt957sSoxmxCdZ50u0h
1DeGpXuAOoFopS2CrCEDVbQfaSnTNb+RK9vocHn+XZf4Ld/6OY68lO7tLryoMGuZ2H8jomr/NUS7
painOn2QIrjKB8W/qpgK1X8Jio5j7r2JD7ARnAYFKvBwXWJsg3e9gWHtrrqEBR00m3I8NtjQYI89
wdXyTfpL0hHMc7ktYk4+y5O3kbqVl0m4Ddz5R/SvkxtjeDR66gdCVXV0ZNOWUAQFm/wXoNxfkLxV
G/WWCALwjSnVhhqZLbQXzIp6E2hznVvEdpoPWYxskzS6hKtrVqcwv8iIXRqp3Mxaexnk0KIhfHRH
C4XLuLF8rmU3aJTSxxY8QHbfFKUjMrFyb1H+AqU3urHy2or02/ENcRQDOw7Fi+Z+AYKq6t1MP1h2
Te3aMlH76HZlgcbSXtThvmUaSVSwiswBiO9qJnH8BES4YcfDH7+9aorfwTLuF+zrYlc+6e+LE3VW
wOKeSlRyH6rATSQoLqRuKxeLpn7O8X5BE9Hbc43WWzbcIGTcCPem6FSxLLr4IWPuf7RlLz42ocN0
oK0wIDP3zkjK3hSeoR3i5CZZLK+HGywqa0xzD+IvcY9zUMr0L1JJ3cbPkFw/1AAwC1v+zrPZ3OhM
FGnxvY+Sne+sL/bMFzKHJ1xd4eiCCQBhm4NEbekQ3y/W7EDS5OYSwxRLZxiK1+8pWH3BOVk+FwQf
3YWYe+C303m/3HYpvs5oymrkw1WBImsvlFszx8TaVrud9aDd1M1lPpyy/om9RXTDP0qJuv031tNY
3tTFVkr/RMGtFt2Yi3wk2gqBF/il20Ust0v9lOMHRxuzDOpNT2e4x3MIuQF6tHonxbsy3yaZJ2cP
BdjLSLx+DsorS/a9OM69ComXH7gzh+gEdqqyg0rbK1n5AE3fwvd7HBSA5Li0YVXSaCfReonr28i4
CpRXTFdxyJnAV2tFe6vi9FedyuxRHH4NieWNSswH29uDQovDWjBKEggU9O/ysW9exIqEd8aembB7
aRRrALKYJBtNRq/2nWFsxtT3ZhzQGwzTsfQNpwP2y0F0JSY3kbbtIi+1o5BT1m4wZmDgzaGj3j6P
z+jZ4kO8HewGWUi8E8THuj/GzVVZPITRddA/xuE7mVRavsS9O4VXBcNYOFfJIJrD617yBEVDqQgq
/iJXnww+8Sm9ME0vqOqNNWy1KzmsXdlSHRVcUYeHmsncl7rtUaFjmZHTNxYYRvSPXYsPUYfvaeXN
+Ecih+FjNrpN4LMZeb68C2LJiVUni22D8gq2TbgVy0y9FQcTLyGchKr5tpx/6SySoP9jXcfQmIrT
mL6qsgK0/7agWCCJR6l4GKzjz2fA90nRP1vxpyD5y1Y8G3k6h60+30l3ExInbONlRw1+acBKabqi
5E1AjiErtzvmvCBUlJvmOVA3QuFQr3B4ys/jdkROUmFAuJ2e4pceNty2/K2Je5bMdBc8A77Gh8l/
AqVl0mcvV+re30imicj+uYPPO/xyB10ayVFXaPOdyphMeOtLKCAv2fCD9D3EDgcJTHyZ4YqkoJV6
G5zyEvi9jZJmKXHMqT1eSAMrCRDFvrZs4UV8hwRY4TJmd61diI7JpoTMZqUaoH173H/51Wd53Awj
PqpGledeOVnxHkLntjZUZ3Q0s81NV2wZOE6NP0Z/qOhIsyEh8WXgYAGxWcYxkx2/corEy6x344V0
60/qtniAbnWM8+gyHLvr+ra5F7FdxDbS3KO4jf/oV8H1+Fhdm6/iq/qafyAJh38VPU23P6+pbwUb
X9/IWZqSJ4lQWFDhr1FlJ81Gw9r1qt9F+yBiCnibvVC0RjOLjp5ZBC9nsBKnKcZ0PLTA7DzqYPOx
oeYrn8UPdEbAAjtH+jP/xu7UQMjB9jY0W006tAwR49SJVy0u9+lG2DLV+pE3xSZ5ZYAytRFw9Yqt
A2JHsLtKNF17gWcJUVdEpTwm1DLUaafGOyPYMiJf2FPvdox/mA/JAtdgFraR1lKQ73psXx7veQNA
mghcApWwjcNaOS3xkA/5yh03ZbRf2EuS7jGm75hMsDg/v9nvqw//rFrtLPtps6CVtc7QyX5axPGO
gdCfKHXM9sxvoL+HcMYeL6Ag2K5ceXmcP4SM2lnpaEhzxew11pSww1nLxErSpYZ7Kx1NZxkdmR9j
hlAvQ0av5afpafXGv61cfbnxZTV82WQU2czGdimjltEJXiYxWuZSv4brgNkGLGm74TRwEF2vBcvf
iOv/2t60s42iEPy8NJaPKT1pRKDW5eTqvxcfazt/pdXG1CLeg3+IZJ3uOvMCgASoWSleaYx7BW/p
uifPUuv46U2cpUcBggbDCCijtQ5jk1rEk2DKbShP9eukbNRN/0eyBarI5QEFouUo7ysrYdk9frr+
WaJkNW3SVhrXNx+q35KjqhuGNlRmC5iJyb3ScIYQsOa0s+6JBhKyUhQuK5nTN5Mvf7+Us3rQqGOv
qOosBxGdWXCxkKOli4ghq3qv4B9K1+s5xFdKuO6FazE6xemdhnvUsKmXstDq4lx7I2f7bdeMSpOz
Sq4bZIEqtoJ5fdEUW5THIb0vYVfLV8PwFGlvGKyG2YaqOkw6L1zTF31fr/nykZxtiWI/zJCtZuM6
NPaz5IyTh30WUwv9e7OtKRXd6NmdkdrBjim+mc77Bo1XBJ2uOg7zNUgciilY0T/q+EUPe7Nc2UI+
bel+WDifevIv3/DcdFWuzwgy4fPt4+dwL7wPTCsaiLwVAARgLaRgS0WDj9km1FnmmJAObpXHXD2U
rnb0i63S7piqdEYvM5d+3QOyBmeRFD42p8BGaaJ7VnpA+2ocOHphbKBc9p18l4f20pHtbfmthQJB
sPxc/EJQS8NW/YjDY/Oi/67sT3/CclrMWub0yQzd5gphY22bdLS7G6Od1g6Sb/P/f96Xfrabpwlz
/n5Ev7anjpwFwH1pUymbt9aVMKBmtJFGCMVUw/v5C5Y/7QF+ehNnm7kcFUNmDiwUfdqHxRW5sGrj
OSwmjs8eZ/Tbxk5Bv6M7r59qhofq6sB+h6p7m/8ZSZo3HV4vIhCKMMHzM8BjtH0Zs19R+ma2msfK
xxY6fTXjYzQ+i4pXjK4Px7hmW4zbu6m/6Bntxsu13IN+qZg3D5Ywd2CYM1hwM5PhWtZ9kb7VvieX
pynZlhhskZdo+yzYF5j5hpvpg/RcfbaMDYx4i2Z6QjCD2IS6AWyrrQY1YpOEhwl2MvTT68ok+U/e
+v4y0S8jxbOOkYYaS+Mv9jp/MfKEbnQE7GitscGy+DnpcRb2/K1yim4E5opoC2cv+XXito3dXFQP
9YwI35YJDbfxVXVjBgBstbsFrb7cw9Z0hCe/siUODELKepNbGysgcnLSa22HG9jjMgmX7JRjcJCO
Q+mFre3v1dzTLrRtdjJPZkokdlJqT3gxkI2chItCJp+B9uOF/S3OUqJ2SgJnJNYn8Jy3Znuc8KXH
etVS72T/OQz2FUmiDnzKit7HYddEz0V77FFAWeXvlKcSV+zYrP8kYnhUUHezmNxHwSmPOE/U9hBI
owsqnXlb3EKY4xFyEt+MhxuSEgPAqOdkFwyIHMAo9QowO0dk1MogTfLy4b9RL34JuPSzw79t+qpM
FWWpk+FDhhfgVt+3m0be1MA9/wOE1UqwoZ8f+WYZSn5G2XMh1ulgtJPP2Q5tdPUN414jkMlSt8v/
rkf/ZT84O9ljucgaQTL1a3zb6S1JUOKcmXrrx/+1ligSCUgGaS2tHWL62mZ0dqznumRYNZHttXhg
0iLOTowFpAHd6oDqGprNCePZevrIwl0p25a+hZU9Yl8Aa9sZcKEF7Y9O+Lk+ijm/0QM3paPiDXCi
emcnc2HSGBvGYH2wb6GTJQ8SEHJrl6cnPkQT3YVrPBC541ttG4R1rVtZL7nhMVM+PkfibZgxpz4C
DAoRJDMkN2AtX2/S7X9B8f8rsNDPAgu1LspEGoj2WkcwUSt0t33AT3SWKDe+HRluw6So3sDyX3ym
AN84pNcyg1+2LG6sZ9JZNsRwjSG4HAQ/7ddnAUYdR6XpS4Rc8rbcM26/DBJRt7N1edPCgvj5ePi+
xfJlGZ6FEZLftFbRcyzF+zqzu+38JODZgLM2gxoOQytrcYu0ElGe65ZSdVYl0w/RsKU2dq74IJK1
olwkyi5s6mIZbVXF7jRmMEDssPwZuCbyXgkqv2+x/HPf50qmZLKaJMv1Ja8T3vi+71j9G+Vlhrxu
fAw7cSVNXwtiz4kbw1TMgWJy2zIO5PFLaPqbGTvvOXmQ+1tVOQJLME9xtaXQVaiukVIIZ5g3rx7H
7lUMj2N/pf8HKeZKdmucbbZSFQ5iP6PnqrJtosEWsH2Kwb3TdQ5SsrcGkvEAmWynWW6JYTtns7Oy
/tZ+wdn2m5vi0IkywpBMvleVZ9UWsROAnICCTMX0Uv2o5MdScHN3ove8zaL7leuvhPPG2Tbchr5e
GglCGZ/JevmGKYEO9EsEXgyPdifMjx1jeH8oN+MyT4LVTGsPYLnBHz5342wrJs2NM02iwBAKHMCX
ktdJe0N2e8pQxs1g7NHRYh3in2bhdu0YWP0IzjbApA4FzCoI0hfSMtyQxk5e/tcfkq8/AGu1esW1
x322uQ1qHQZzxYITxW1CIzk9LHUpR5Y9VUWjX6TIKfYV5hYyyqCp3GEbvAq4WgLen5742ZZn+qbe
lBMb7AKZYAq04Z4X5yxQYJiIb1d3vJXD9lyLVKdlWzbL8A2l7tnLiTORiCOKY8jcFj0MXsFMMeb6
Hzzt5fP94U7PzanLgS6Q2X3mHG19o9vTMjAa2RC19OJq8aiE7rG6s64s6HNAgaCHVWUsjzc+6Qer
JThwxp1+v4xAzJQa/8TDLbXD7cp3/O1DBmAl0efUTe28MF37VqOUOpKJqT6VPsN5z7irJG4he4Hq
iCZoyufZxd+qtq1gtypU+Paev1z9LMeqjLFUOgu5WTkCFRDbk0TaD7xEwgQyxdzWwreZBtj0Xy6u
L1c+28HV1p8tBRI9UhF2b87THdn04m84I5YiwOLrAou4WXvLn2qAfy2tL9ddnsiX/D6bhT4RYPNf
6w91u41g/9Czueqn96R9UTSqQL26Ac+6Ma/r3bwNQqQaXqxvtJug2EzPrTs5RPTw93L8QzfShXxK
3mCrm4Qet9N+WR/mA96UkZfl+1rZgJqU3Op1eC3uLKf2jCuwlZeAFHi8JM3ZsbaNQ1zZzJ7wP/nD
kzzZxzvlEFCu+43X7U1wnePx9T+knceO3Ei2hp+IAL3ZJpNMV97JbAi5pveeT38/1swdFTg1FY3W
ptGQADEZjDhxzG+YUq9/KTe7v1Zr6WpfXf3Em53mNTiuFT3/NzBkazT5aKE2F0zgxHqV9nygFrrd
tG+RXEMyFxv0RT86HnccVmDjNxSCLRRN+6PmqurrS6WFKNUTbdLNTTPGVl9LDny4ZbmL65ukPwbz
WQ3PpfUC3AJIon1qoOpEf0nT2RIm2+/mfW82zOauydul6bXcMO8q9aWRX9Tel+NPxiNcsWAhvzjo
tJiH2He8yR2NBymmpvXq8lk2j1H5kwLVIhf3Fq/W9iregXMnwtO/m4i8+X2bm8nGG6maTCAhioWJ
9qcqozzZg9Y2C5cZQ8PIsU/kV6tZa7llz1aHuv4UR8ru40Cmvns7vfkdm9sp6uZIriViduuB2lXU
ZmcyVh3Sr9Nezj/po1cegPjrlyhGRsvPih+hDbL6r7i5nxdS9piYk4l+08ol+GAPb4cgmVYOnVHA
dkHgGCkq9SDn50K+QfB6hYfQWFCRV/CN5oc5XQw3yzytv1L/jgex4DBtRyKFFGbyIMXAmk3UdG+T
Fis/C0Ez8rM1gXA8ZObz5iT3h1Higku7dTyyHnrBRxItyCbeq05W1jIkS7qbw17Srhr5jrYw8pzX
s0t/BKWgdS+jC1wziKeraSI8e/PqRJeIvo0q2Livw883kVi2ij7BpMO8a88QthP5LrlTPe2iqpfE
3lVwHPD9aaxzV3ttCTlxzbWmbheqqMSgtXip1YuDMdI0viid6ZuDp1i77lMwHEG51temDn1vBwRw
+r7Kbhg3EUo++klD7y94qYa7KdijtCyjXNBGR4Wen2x7SnI7R1D/ThVK0ghuzAc81pGTq24BkIAY
RZDjFmU3sDBm/Wx1qydcY59lAlC/b/Vd9Th/o+a9A2+07JxL9Yhj2i0ikYZ5GK/7ZxQaQqKBvZtW
HMkuuDPxcEAK6flT3x91fM2sA31KxI7SJ+urMaMG4Fquems9p8z10cDzRr8+8Vuv+9PwtUp+hahM
pFjOH7USqdudhTAJ9oHKKnsLS6L6imuumT0V2V2M18nMG2meebSQArN3iMRWdDOQUjjU6B5mrNYt
ksOl5Mrlib6Znt/HGqAGvxlpLzMtZiRfjE8pi4fzhOmuo1LjerTR197DPlHwZqh3cX8zSMf59Q9p
0zkAAG7l7q5uXQ3AiOKjKFGYrrnsu18IORnM466DeBe1u+5hwlnwMfmapV7yS7/BSV69Xvk56AnD
fYTonO4QdGWAhLbqCwCq9NOqU/Zr/q6MJwSClV91BeSkvRBupCu0Mpht5AlS9ruSS9reZaWra8d6
/euPT9MrAu2j8LLJJWarz5e8DV+LAmu8FP3ZoM2/n5x/FQVT5UJdbtvjshYF1URREIhEjd6vz3+H
XWNzTVc6mVTqUJ9PNQlG0F7hnMFtHfoOKjB7CMwgXZXztCrwDcWhUE5QOFZsA+rF/4jEjHTW/+ey
ryP/Nyc6jJ3JVjMu6kG9Cg4qgBftUmKxfqOqPyebLCf1q/ls6DeZGyTXgo8hCrGbe9osFlpC9Wv/
dULPjGFBdRsS0P3OPmJXxgCaPvhez/AXwGfewVxQEFw1QaZgbG5iY5wMNVUpyTOwr8mnAehzsrCZ
AR4N8DrrsgX983KtVy3X8QSIK3GH4HuGSs4Jw5ziXDCQ9Jvw3pAebStyDfuzg/uaZn0uO8+xMLej
7zLXTzKq+tMnEFuLpyOfg7SPGEP+bi/vzZfcXOaJVei1s6Zc3V77vHqhVDLev4uLrPlhFA5KBTfB
duYmtXk96gmfTv8qu9VTf1Z8WujdaUaiE40c9DkAOv5ln9YgfG3e9egqZl5z3WD6+D1D+EaEFnof
x/779bczr0ldtKhFj+BOi3E79uIjIkN02E+IUnZeAZp8NVOCi7T/eA+/7pAPAoq5uZ7BsqdNHJJz
OzO+kCrX8Xwnz0cUOjHNHF75aCHWCBIgmEssnXJ8mqWLuVed61q+09VfdnndSxjnDXe1uUcMapA/
xdalW2G76nOGlQWaRECUz2Hz2UILdwSPLzmfm1W1Hbyaq1T3AcKQ2qGuzot5Y7b3LU6LN81hzft3
qYSu+FU5/Gy6EjlQ0fl9t+Z/s+abgrAZDbkCr2LeZTTmTyGWr2uvft80Pj16V3lOfWH1KwgZ2xFK
0ht2NWekrIF+0c9UgjBRrXJfwR64zBB1S6//bL8+PKw9bpr2uwi4IbpCXgceb0Jm34DnGyOm8tT+
vRfh/qK7mK7iQ+6ae3vyFfPSpZAwd2DnIRmJ2VaiZd8UV5NidWoSvhLcAlieGA8Z651RoGvFm+NV
9ncQQu920958602sjtNs6PWShzZ7xc+0fdYem3W8G3sxho8WejY23CBcmBhiMUkRrbolev4mUudx
JqeFRHgz4TuWt017SoaDRsEPFrv3e+onNMzLHGhidg6svYlMKFpgoR+rjHTOZXqsTj0wlkl9CEK/
C26j9qj5ieaB4U4tOrGo47xI0m1o7WhOzitz1roZXN1+jge3AOdd3AfSF61+bsnhMh80L0KImXr/
ZQwPmisBZ3PA7PmN+bgsSHCEVFR+pZxaaHfge9RDGz443RVY4ry+nu2TXd+jlFuyWpWLd4KwRfV+
/W2aBl5ksunomy0StrGlSRNRicptHQlj49sCzUARmCGTuVs8rApR+xYEw/8RhH8/drNJFttJkjbg
VuiwHUdbryJX51jYBRMtnIbRdorYHn/82M3eoMmrNU6vU5Z4kg5D71D5iuIG+7w7rLg5KTtnHuip
WTt9HPzfp++ov993e+fKSiDnM5mcPSMI/UmLv2nhDcmajQoezU/LDEAfeI5yr1gXC8RBfFunnwW/
QfCptwWz2qhG2M0cDELO7C9+uwaE0GMMnwBlQ2sfBBsuIkIa9Ptd0P+8+7Y+BqiVm3ZFLQjQdRU3
hemO4dhesX0Z/VCaXGFBRzATX7nvjxJ+r/oWMohhI+yxlVETZztsPVxIz4kfX8dw/F3nYPupn8qi
ukG0ypurTmlNx1BMVjmip0jdPfxc59Q4khoRDrvlFy7kSEzOEq3x+qveXDWRbVl9K79ubKv1DL/A
W49yxdqtPVdn3pHn+BRWomD7Phz0zQpvKpRRdhZbKl85S2pxUfYAzvrdSq1XwLQsR3lP23CmHfKH
8WNbjZQjLrtpSOMuzvdQdFDtlGEFGsxN9uO+bKmC0j3EJVE2K3zfTdwq8sFQupr3deCARfvZRsIL
TzXVnUc3RnbkbvE6jMV8eO3uHx7fTewaNLVslYkKBHoFqk1Pq4syiqX5Z+WvYFfuO/T9xbWCaDdv
4pZk1WEh91TBgOM8J/Kg08BxOowgf1zpEKBS6K/L7Ihe9v2q4T8xY1s1BJOhtXMJAKauXMQCpGuN
rqKrHBW83N2oJVNfvBSLkH3oCF3BtffTpt8P36DiwhQF6UhXyFZRV+nlU5lRZBb5k4K4Ojcxp8oo
sAUAja5+I62cdpL7A5v2DGCfSUALdjOaBtVVHH5d/ZTwqLLOWn1Vx4A0xLOWtWz477Li94/dlhVO
3TRqyk3aeslTeFRWZbEH2tV7FLaEM6X3sci/z/sWCDW0Y9wjxfiv4SzglIP2PWZPXMHtCtFuuHGm
K0RwwejDrxoeEu7wzFWVbzTWF32viG7V91O93+++iXqK0xTNsAoqdKSaq9Qv9Bva0Adn2BV+AwV4
px1W7+Mqfgz9NhaBYtbN/9HSb4LfEEMF1npCfVDh+HZtli9S+7nvH0obLaISrR38PfVD2j/FwfVY
P4XB7difTfSIJ7qUniA8iDbtJpHLGzPuAFUiC7CQwSJsQDYlMcwtW6TOMR2JPFp8wvgvOqebeGjF
YSib/SsfvZXushyrQAWcI9gkx01R/gUm8231ns4xPBXFCEFsMjcBEeOBsi5qnh3SG0tOWuTJIVUG
UhJlDGf0okEG9RaGWIdCqP0k+vSbuNgnbZzEyuu9FzmHMTn18SmW8GUA2Kx1O+cBmdfgXKdX6pq/
t+B+IYIAIRN8dMHyb3FLqjo6mKwmzEB0DzoGsAWm6Vy/5RlpmXm+6SM8qSHpr1oeJUV3eyP4AYK8
478QS6UeLFFGPOjRuWPP7xRuf74ATCUi5jrAdMFo/uPS9j9HfwtdSnuUdcqEBCDDrdKHK4Soz9Hc
03TPTwNSjrKYASI4Yf+FS8ozsJEdFzDyZvdIJbnFbbTvv6zorOW6+CWaZr8PSvsda61NdOuqwAQM
SHhZSmjB5oJvHchHfG0o0UI48PaTYnxWijvannArQxoIwiMmeuVNhCNvL7IwARkzLXezp6H1oXLC
FtxdmAhfRbjIeF3qZcJgJjjaW/yR6chRZpV0TvKAqcphYp7mm3BWryy3tQ9Qaoezk/4dKNAaMz4I
6a/NhTd5dC43rWxZrzWSRCfOkxFTZoyXpzfdkYyn8Zf0vMpNNNOJu9ydRWxMUWH8SmF48wPqlcdh
FByooLnSpU9YovnhV1DO87Eo75yDSef7YEDiFQVT0UHeBDRVz//NIOlw56AtZ+0rBPzABEFwltRj
vNzArupoWf2dwyx4+BaMpAatPTQF2wy2HtBeTDaAqRTfxy/mLmSQSvDEaxJN3D8Mn1soUlb3Q6WU
PDdjYkJJDJfLTc8YsYMH6ffdi2avMn74NJ76458Fzi0giflAnS1YhjGsRXlh9DplB7S/vxsstyNm
t9io4hyJeLrY301wabw6B7/ZYkU0FDKcihVdeLDxv/O1ARIBovUoLiXIeeQSDqdq8SoDJ6R+iCqo
rXxR0ExJJg0k16NBfay6Y4ykC21tui9u6ewSe5+gDkqr609rRnsTzFq5LTRzfL2zX4dI0k475qk3
dteMjj6jYA6p+WQ0oixRtLk3idkS6d2/NDa6fW6QH/VI4K4jZWtmLnSZDdQZ4R4BgvMroWqMIH7b
m/TMqKxSMWZwnFXrmecZVXMfZzOUHWS0m3Z1j5VfBjFrL9jcosduMrOg7yONMpm0JHOhy19FEPvd
+NBmFAby3nn5Gw1F0Spv4pdms6t0g2TQ0umffh6Cg0wm5GcQucCqzHCEQ6B3/alxa/009aeP3/h/
AGT+k444G+FLNZaKpbaowsLkMVfum+BWfkm6U7t42r5y7gts4OwXhzSFOWDbnZfoWvnWWSTnh7G/
AU2epiROopguuEWdTR2bj/XizMiz3kFyJ0faMTkCaolyAuIEh/rnSgFcRIgl0TO35ajcTZnd8Ey4
+IZ1LEt0ro9Qq+pXYvKSHSXAFAdNLDz8vqTM73TJWTflm7AWalI6SUjBUghXLP89VsBsgNm6GiDi
jUi4nJHOR0wm81fTkCPzRnt40jA12lU98CD6rxeT/pGX3iz7VRY4hdB0ZaEzxTk56A32eac4ecDI
yNEu2WEQIYBfQd0fpB6v4MY3v18ehzhWAxnzMZCwrZ/DUWxQD+bHNL+C6XpMfinZbdF+MS0mpfnL
pHyq3WS10bhFPAM2otMfaEdVJgPdKbtX5uIKtM1cPVTVscygD0lUBJOf7cwfPXwY9D4yWPUaMlk2
1iaI8GHzTt8sJ7kBHhSnX0D/TlBOpqNk8lNmLCRVpGGwNP6lZ9djddQrsu2DTRoMDpx/CZBc94Kg
/07eyd8LskKcdQaH2CbtFyE6Q5CnOZtYno9RmyY6561JriSoo55hYOiRO56FwkfiQVnrlhOwocLj
B1WZV7iFfZUL2/qCQOdsYrsm251uSOSphXnUbHBfxd7QT46X5QcFzXOQnzPiEd7HwUaUI25Vm+Iy
ktRWo/ZZkHLxVZfhSXqObH8dnUxMoOi6OKOwx6yKXnYT1UuDKf5igGZGp0KprwMMkAwAzMHtAirm
GCAwnh768ioKIM32zSnDf126G+OHsH3So0NgoMOLlqWwBSGI/M4m8g/W3Mih/dqCYMi5Oiqov2KP
onOB5+zhSb02oRAwERbfHz7YkuVNzM8D3D9rnTyqTx/5+HnoS0jS7Zf4ifZbeYsSEwjhGPBj5gqt
Pz8ebfDwTWxXBlWeppGHr1Y2DfRqeToM7vyZvts3kMoY+4jQSMJHbkJ7X0lOUq6qaAgAEkFGphqG
s69RK3mVfcDehzpf2GkRrfImrLeWYRTKWhAZO+kR29XhJwIidJcQfPzRfZtP3SEUgwc+3Oqs7nrL
vYnFAPfDuejZ6o7mxYWXVbsIkUkfL6fg3K7KMFAlaPS6goO9btX/eQXw2HUt3jy2kOXAzKYVSWrf
VO0pPqbDVZPeDsYhKK5yBbWFb9JMHRrPF63Y4wKuHY+5+m0WEpDWT/nRD9nENaPJFGsZGNkhMHKH
JfbKRZFeViUu+xIgYiRKGEUfeZOnhvU8R8Mq3J/PYFfBmiMZRuHZrvSb/NQGGGdVhxabRNGKf5iu
sOKbmJYUY6A1MwF8VfTSwYWyt7CopBK4T44xv4EZtNSKXvfDvjVP3YQs3elj5ESY1jXNyeiPqwaB
Ct16VfnxzeKb5ED7MasvmOqxxxRRsvpxCWbJyiZwpUaeR0vJ1125RuUDzFpUDjzMWIAjfAnZ29KX
wEOrSrC731tr3dJ1Gb1Gw7S21bZBY6U01mr71QZl9IYA4RA81FT483AcHcZZ+xSf5YPgue9trrfP
3cStdpD1XmmndUKCRv+X4bZ8djwwViTBtm9+KpjfiKE3733itw9dI8ybo9zGQSmX4UIevFJg1sQg
qY4LaSd6dmF7TB7UfXOofjE8a5e9M4jWev3ntwf47ePXb/Hm8U0YRYnWcCkayAaSQ8YX5Si5/Rej
2a1ZSfEsPMKiJ25iV13rEWKtPHF5XD6vPcr8a3O0QVsBDYUweyfcTqLPuolR8TQ5vUabcEVk9p6O
rDkF3nlVXVirjfrzuLfVfec21ZUQ0SB61024auW+GjV7rW9Pik8xdal/4SH5qoQqP6WPuqjLLtpM
myg1wtZxlpSTw2i/vl/1niJUR7wBM98KDvzF3kXZUd2VpIIHuOmF/4cnaBOv8nlo0klhCqxz3+6X
8ACBjm5Vdh2ix+gW8kn36RdVbvs3ZIcFa72trOuoUiW14tmYeOKIjb1nAhd+/NFAT4LjtQeALnhb
wWpvy+YiDzSwSRRis+4b5a2eHrExVj3rU/jLwg/OU5ZjodznwU7zgtYFwibc2uvW/eD0OpuIpYaj
koYzZymEtxF66B4HgPJ3tYuRJ7IzqZ/JCOXYyLwB4BHHLsHJ2lbShqYORoPdI8P3F4TguxPwIMQO
lv6uLZ4znFJX1qJyLFuMT5F4lAWKhO8mmm+C17YSDnuzh0jEyV7vJ23YtZSZ+2IGTkcsgeUkH/td
UIg0PgTX07akVOTEkUuFzsXk54srrYNMlh5Car5f5b1WrjVSH+LBrWi1N3EsK8qkqmNuiumHjOws
nCH0ZOGg3DjXQIbSfFXEsy8ozYqWWbTPN1EsGB1VqSxeuNnLuLDFD2mJ+D1+qBizogTT6z8m82IT
clbUIhqffXvRTE9w2ERbfRPa6igg/TKkV3DY5KeAMWvEJcbBcwinbX9g2KK9aqyYljD7e5df8Xaj
beKaMc1K1a6QbFo7RxVZn8Q35NW4twpw+l3Fn/KT+bno/Ao7YWlXyzsLYOi4k5D+dv9oIextNeno
mb0sq+qBsTPQ3jkPdwoSt67k6buYohKUcMXVRgFtFIJH6+9l+7+Xwd7Wklan2WELz/AuulohoO1N
/TKvsJtpPz2ZCHUZK3l5lq9HT2qvVQwGfprqIa/91TgBgEPrq61XQ+WOaCchwtdqV7Nz8LrY1VNU
JK6M1ocreB0+Fpzm+SAapWgfHyBM3je5jmw4kWLy8/X7YR/Dv3jRf+mVP36bTll9hJfVZ9702C67
Rtkpx+E7t4ePZkrA2AUytIdg4XgcwBc55LxY1+7U1G3gv9fwrCRxu+LjU2fL6333JjMzAm0yC53c
34bKZB8a9c4yDxhu5ph2g/BdezhRdYl/Iq8KNx5bRre0vwj22sd3qr0tb5OuCaIpAo6v4wx/UvNz
hrJEUpx0/QHAL95pGJUfaqGsuujV1w/55tVDOdPGWCXgtF5e3QX1XeGPlB8VZ91Zp51QAK8MMNTe
lN5M2k3AuRNVXqI33wTbXNWiyBjA4WKRxiEGRgYfv9a5VdPmKB1ikKhiiJbooZtAm7V5FEwwnblZ
gkMB2cIbjq2G7rWD4Szl1ozMjDCefHyd2dvKtpV6CEYWeRN8u73TUIDQ/EfEFz0PlCI71+z+Ttkj
OoubiDoOoaWGE2dRNXZauTMC6vjyOrugPbvDDm7ZWd+qlfx/JdjRghC2LWm1eQjybK0+2NGS1+ku
im6NgvDZMditKMV9w2FqXMFTBR9W2TTh+iyopsZgN7UkB9N+tZLJqr1B4xy6uNetXSI66KKnCr7s
q3rSm2Oka1mOSDatv9q5q5fbWbrhzi5Xmcc5eu68DnFgeL1nCJt/WOTZr5nbm0fbYZ5pcUJqDNUZ
xiY+7LwyBhQM2ABl/Bwj9pSoR/Mul/jN9fTaDn/z0DQeqliaZoaYzm1tXEq0XvdI3Wc9BIXoMapO
5TOt8Ifxx+pga9/2e2uG3YLoNlEs3Q8wNBacxTI8G4TrIfoUm4gG9LnIlJKT3Vmn3uucQ9kwSg/n
Q4gGbYCCohwdesnFS0qI5hftvU0kC1Wl73XL/lcTB2dX3nE4dpQK4HJfc9XAExuor9nY/y5MbGUT
yTrHMfIgIqgE1k2ePjrBefR069IUfjS/JMmtmT2kzm2/3BXZI97R1cXsLsrwJbSfBCdPEGdesVNv
9kRlS3EyjmRLSnteIQzggzKMGCL12XFpOiDWEx2NCTGZuP8nE86323ET4gxlHCe9oDop0JLh9qRr
N5KXeZWOt9uNJB+bNbZmB7EtieD+VDd9O72r+6RPmOYb1T2KmTFQbNNtaCP1N9Aoo6dCRsPEsF3T
B55kQ+JevjvBSbDygi3/mlO/WfnaVBwED8hfBlzT97p8ghAPkUU6IlOUewNuQDQCmvEkbOOt6/rB
3lM3aV7d26oUNGz4NP+lYW3Qa19UV4+PZXqR9Gur+OEYn7Xip6Wg6iOv9LIUvtbZitFp7MLdH67C
ejrfrEI+tUnTRZQtGb55pyneY74Z7JGMTc+rEHPj6liR/kOh3zebT12/zpvnOo3TzbM5rilUcFCi
nXnWvf46OElucLTu0yfkQ3HEWamfohtWEG9ekeFvnqwiGLM0HbgdLfWLk+pFmBAdBmhLIcUJfpWY
RvpL4v3hOm+inITEh1MA27kb8RlBsAgeoWIDDwPkbeN24dkXFcd4cTUmettNoJsLPQo6iYuusI6I
aUBOS0ZfBUKBvZInrS5bXHT/SHbt7dfdFMPZ2ITm3JHFvNrxjMgrMhCI6DFRFJS0gIAd/p2kTfSy
m4hWlkakFAqPTWbfPgR/rXishEY8AhAUdrT6qDonoYGvIJppm2gWquUcqBFLnNJBbQAZ0jEOXoCO
H2T8zCa/PnUPuFFiEVozgxNrPgoCmbZJ3pyqGhLLpsulTH6y4CWDxF4LvNGtpdWnmlwC5B/rfarL
vWBXCxZc24SyIsisUAlX9AKsmq7Fojn8hX+Y20Kw8ekyJTvMBwXPFL3u+pvenN/MzAurbrg8FKis
5U1zSleLoTo8A7srvsz7ch8rD//QOO/NntY2ESsCphHMOmHb2IXFoex8JiH27uHBUE8kcu5SwIoF
oW4wJ7f+kWjF24dv8rM6sdsGJZqVvmTO9FFxlvoce+XgdV7T+qEbXFA78U3RqPxdR5K3z92ErXrW
/11m2vERXg5VQGb9oCgx0Gm+Tbsf0/y4wFpDPGLxM+MvhQAOj8m39wtuFlgi3Y3aL2f+uhQ038by
lHbHBiZL99nQLxO2HTJk/es5upHoVsjLd8FOEe3OTewz+wryU8ZOIcnvszMauIkfeulwCkhy92jG
1WR7YkqwIKV7VeB4s0GbLja1SF8pstPOPMShn+Ecz7wMPImJi/PaW0KVhyxeCLQXvfAm/o1dUKZJ
DzAUGlEC5OvaSHypPsRI6lQvM+AWV28O4b780yz2FdL25pXVxbCqPCDwZjrsiYKU7ghviZYEER+b
pszcmT66vq0rVNgVLLa+CX5dpJWLtnYbV4hZIB+Tfpc/k0RgUgXeulhouRrj8R8SCt+cjNde5JtX
1lo1wgia4nWQ/LC6oTT3wurK3MvK1QSRArxMF6GlI0QJrSfug+xR34Y/zLLQBXi9WjESlOH/+mlI
l+BIGwQxBsjg7nibePng9xiT+YIjJQi++iYIzl1k1DH8e9K2hi7pGgPZYh6+c7KyX1UHW7zVamZ3
gucK6jV9E//6lHYMWo/c7JmfTY9jSdCp7phG+/qMDZ6bMl9gtNHjVOEGhCIvbR+R8BHm7ut2+mj1
N/EwtuSkWVb3ShPjpaN2jEiVJzxE6UPFvvA8i1Z7G8AgRE4YpK3nubRdShTZU44kbxkQOW9c0e3N
AQzjn3YD9E36phvzssgSpRHeOP0hOCyQ0VCLpb0ZBbhbUBqW/qRepvgg+MyCAKZvAli14vmTiMbq
6KrpWV5QwIu9RD9W+qFYbuvYa9ck2c6PgucKFnqrKDCpWW60Jttag+p3nn6uEzN9ZE+v+pFu1sD+
in1DNKB9F4j4JoZsBQWmYfk3on50DWe33uqUgzaW0cqPdD4OyNdi+ebji5OPOzq8L/nkl8WTkSM3
5wf5dYiSvCi7EnyBrdJAWI3/BiMkvVu9WiKT5MCCB1CMlbmvDi7OPPtmEH2BNUn+4GBtdfZoLYem
YwHlUe8zxOmGT+v8IPjMrX36w2+9CWHTojp1J9PqGt38W2sCe6gRHHL1p/xEr3NFxJnSRYi0EO2w
TQCz5swx5XRaJxXhUX62J8Sg0TU4rui/gYkOOO39IoJiCwbQ9lZdoB8XKVLt13eVnZv0iDdItG8i
H9E36xCUO3i95ZUwfLx/J1u2ZjkaGhHbqYxp2mkmraLbCS6lhlfnHjBLHYO0Rn7oFG/GJkPdjU9x
fQySW1GI1l/7J/+9lX4/frPUSphrRkiUvhs+lwz5nUem4ChVBc1OwS69OarLdXSlnIgns4ePSFlj
l2keSvwHEKm1Xe3OuNX6XYSTunwCtNAXl/Bbbu1DJHa+Vux9uD1k4V+lyW/sU/xtuc04neNutHZ1
7HfJofhlwFy9sm+wNG2/R4eRq8J2ezf9BqTZG3/lnv2CHSrDmoL/ahcNVhws23t+MKPh3pub26r6
4UhXrfKC9ZJuPh9q+tK9cx1YhzzCRa5/rjBPNoG7PSz981DBbUOs1PnUYRMXf+rrz3U77KzaVx6w
kEA9FHXXId9FMjZOn5Xur7L0leYSJzd4XaqDV33PnwvKB0xozCJHU3hOLghMIWGTMmZJDvow7FZv
Lqx0kx928FdiP5Xl1ZwgA3lEua5MDkmwzzCf7K/74cjdNPOvGPWjU3Zujxmpk++mZT9cAvvFxKcw
/DLIuxyxZh4JFRIPyQ41fjccj85Dn+zNHi/s3gf+1GjfFNQIULR0MNaUd8r34RI98j8aKW3oKvpt
gFaFviP9gQMhecEpwYMV74iH7vv0Pb1WchTseG7KK+g3TCZV5TIn+0VDYNNVCi6VW0U7KcPP1PI6
6P4AM4FpJvtKO+nVLvxVBJcpube768a8l8trqHTFDPHdbbWXJHYN6wL9wHrJf3T3+iW+pT1Xkga0
Zyfa6Q/FL/XaAXX5lDSnqT6pNxGWiN8dlLuuZCxgfOnIoGz5oiQYU55G2e0rD1WT5dYaD1iBLiOe
pnAnbmYW8in/Hmgn2zzDe+7C4zAAl7p1pNPwXFzbXmrtdMYmX4AX0Sy+IHtHFLEfNOsqRFQSBXYT
1Uob/YDxNF6S62bwlm6Pd6u0Q9kDlnflhbbPn2bDybhLrkv9hI52EO6WgcPpGl+WL07vKXewJlrk
Ny1vkD/3F27CHnoC3oQ7+BE1VmD1AZJf2u2i0XWKq/qTk9wgL238XO4wNQj/CtuL8aVkywDnhySU
RecCCS2G1N/LT7wvyxAy47qBIjhqx/kT/2LxS0sOvbVrcQVgK9Cb+4m+GyqZ2hdDogDfRZWPHVre
uqwR2p5lcQqrs+pc+uMEH67alce1YTr9mLubUHE1eDPXPCkEuMio56hf9+ex2UVX0F8gdZTaEfhV
ikroeNC/Go/D58Dc19muuBrv40+sExPcK/1eukj+XJ5VfJV3yx1LHyM/jhPnfYsjS+k1E708N6Vb
2pxZiJDpzXgohP2m96/o3/Ftk4NqdZ8qYU8jIjsBS0BLJL8m6f5RoQ/xL4ViQU7wP9Alvx+4SUPT
bKoGYwWR64f6G57K/T5HXQr3qoh9hKy/H/lYO2MmkB7VkgR8NA9Vdgmtc4r9R+99fH+raw74UXjf
JKddZTTdNJIjms/dHpdXoz3atgsjcQiuB+UvvVHdJjgzSUHFrP3UDqc0+15nD0H1JNsHGGOol5jR
Q2MNzFO9eHVj8c5zdi+6h94lt+jW71Xb5LJzo+TZUEJuYScwM4b27SAMfM6TfYyoCd6n9FL6vVAu
8P368D+P3Q6QZ7uIlWoVcUactsp8WTnk7MwvdMjQtd0HsKSks4EhueTJuCoLyamvKfoHn2c7Sg4t
/DbCdajbBl4IocKXAlR9/Uj2dduVnJ0eg0cbsL9yrlQk5dx0OuJhNhnNoTVulvKkDrdZfVaKe215
madT6IH2Hd0IPi8OHji5G+2zHJzK8l5mHIm/avAlAFxlIgLml23t6uONjKtdQ4fbuNFSjfmVJlJb
VwRbcDu4zlK51hN8wO+06tqZ/bpickWZhDss+vOEqO6mU29nG2fXQ9h79eq2YyAs4weaqGB6P638
/bXXWPGmCyGVk+4MDfJC6JEpoG/86VE5whW1SSNmP+5AVwYBLX5NFnUC1kP/0XfepNE2QUFPVkuI
Stk3nHpaAZg74W+GSvRuyvd1iY0teOk9l0UmbgiIXnyT5JlGEix6S47Zej025nv63S2OUZSoyTeE
8LDlfsawthIFn/fLlN/rvYm9QV1Pk73K37Vehupj4Wk1Cu17JBRRVF7nOaCfuJ6wXO/OMtM7fPE8
y4SBLixjBLfAdoJd57NaazFfvvXU9BgsNP0jnxxmYHbp5TJ+X6FfCMu0dVk/+uqb4KsOWmtoHRAG
fMFXXF30JUfAeSlOkNRWGy2EIZnb74dStN1EYW0TTZck7MsJo1JEQvZF9spx2UcoxJjao+SGy936
aENj5jCRxriCK0ew1tt5dTy0Uz1CBmGtOyCM5o+F+ZK5zycsEefElzFhX+Ge0COMa3x0FRWXwscx
uG2waV+Uw4gsQXNmO9qiVVE//hzbGXajz/Gkh5yCyR/QlkDZvTtK2Bh60dG8VGgRiB4oOHbb2XXV
pEXQlADuFOxqy0uMEP03HBpDPz+lycOrO0Hlkp+KPoHoNn1tpbwJdGESF9MScJsiPvCtO7EJEKh3
V3Ueudw1D6u5CFnzx9/9X5XqB9t9O6UejXzJqpUv0EXPckR3E0ny3u0iL8GqzyK9Q/XVCZ+d6QZf
C3s52supoGVFJPoxgKIyuf1oC2IZkD007dVaqBXtQyVdBdpDHl8t+Ihbz1P5I9EP6rS6QVqPZj89
9ejTpeEZ7wDLfur7EUilRXqqx+lOx9cvGO7L/no2EV3FHLnwuAj1KaZOand/LcFLmSJY6Jokhtkl
l/bFIePSPZh/yZh4e+ONcWvjLrmT1MfGqPdG83XQ93J70VFako7Z8JSVz8pwWrRdh5wm5i6V3+ef
u/o5spydoT7OPfbUfiEhN/qpl79RQpewKKUTVfJEHh1cELrRSnzmBZ/i/8j7kiW3kWzLX0mrPVQ+
Ao5nr2oBjiAZQcYsaQOLCEmYHPPoWPVv9O/1l/RhpCoVwVSInbnqtjZLU4ri4IDD/fodzj3njOE5
rdoTV5EuPrLDxeB0WVnpDqJ2dI0cXdstK9dDANBt+AKQvO5sRoGf2/5H2/Rq7eWscUSokbtp5wPg
QBCULVdQCQgWKLOoFbDA8j52HmQKJncEsiZeFQA0jOaiBDDWMp9VsDL2niVg6bQsX80ieW0XlwNb
UI0LRsrgb7EOvXI9X9SNX12wlLIZ0t/xqcGq6dEuD3l5nI35NkJj9QLCj0+QomnPkWOfMw4nh0ND
s0jHR9W/FjqoByzAeHFk0UqbPYmuYaAXIYXHSeP7M2vj+Lu/2qUnZ0NWceW2R6MUttfzpoBbW31p
23UOObC5BOhAzuCH1ggW/RyCxX18AfGzddyca0M4cxmnOAAHylkBsxCYdPllpW9GuUDOi3vJ83AU
vYwhg9nsomLlQAeEotcYraDxErHqmck4s1FO0QB2SAPFRhyUxXF9Qp83O1amFlV+nYHDxENbNSg+
IZ6yOWuiz93/8bB6teryuq0dbaEUB26KJQn3LRQuxllPcGCuWnBSDCse+/pRHNH1VX7hWNc20jv5
+Hv/yz+fx/8KvxaH3x988+//xuvnojSgmo/ak5f/voif66IpvrX/ffzaHx97+6V/78uv+U1bf/3a
XjyWp59880X8/vfx54/t45sXi7yNW3PVfa3N9dem0+3LILjS4yf/T9/87evLr9ya8uu//vFcdHl7
/LUwLvJ/fH/L//Kvf3BqH8Opf74e4fvbl48ZvnlT1o+tNr/5jX7MvzQ/+e7Xx6b91z8g4vZBOBy9
GbZ0IUZrY8cMX39/h35wKXcE/k0o9pJczQsgwI5f+iBsRvAlQhWn5Cji0RTd8S37A4c1we9wQVzB
uOL/+M81vnleP57fb3mXHYo4bxv88Fsn22L0WBPhNj/JM9TRwHsjOsfn9aaR+XPA4GOx4C6ndGVh
/4qy2LjDvgvd+atZ+n4Fr0c8GvAfBuTHgCeGPSvyXrOGjf5E+LzqAcvqCBrTpvg+NuXTr8c4ycX/
GOS4YV9tCxLSIdIkNH7aXQ8gDxXgUBikPQ8RJfTjU6CQtIzZtuaTN4H3sG2hxo3s05nRj5vvZ7d4
tNmvRgdahppYpJZPkgFk8elcB8DJAL9Om2zulAci0KMDCEcL8JI1ZlCmXp8Z+W3J9Md9H0/VVyNz
14rdvLIa31LAuBWrto59CaxlGJptR/rDUIEhHNidGloQAXyHM8O+t4hOrFAqqhCyUFXhm3EBBO+l
3rcPEUgP7mFaojODvLV4P27tBHRg0Yi1zVQEft6DFUm4c+oOK6TtQ3ecd4U7j1Jx7vm99UF+DHW8
zVezGBswU1fDOPqDDRFl43qxgpJuwDwZxgeN2FoF02qX9dsOhUEOXcSsXpyZyXce4Esi7tXQ9mSN
0USH1heaQqTj0A7OStYhTk7iyRTo2AYzKrYVIqHIPqfU9jbF8sf9suOUvxpUuaNVEGdq/ZQRD8VI
ZC7GldWDChdbRozBKpigWz6Ic4mU927yxOb0khhVtUr55cfyJv4KtbVhnAGvEjzUFwEy8mfX5XsD
ndiaNKgThXxU5buWg3zzbQY2Cm4gk4jlM8GioQMZwnRLmvA7ctbAvTebJ7YnIV3bdLIsXlYPqMzm
GW3BcErvquOihTEak/RpqOPD31wyJ9aGDpkbasswX4DG3GldqPvGa6dFbGz3ycEp1JwGfJ4hVlX4
e4w20TMDH2/oJ2buNDy0+FBV6UiY3x0XJmGeQyFlKZkXsM8RskEFAL5N/Tmm1AuwYfq2PGRQ2jOB
9Nqza/eFLPZnV3Fqe+wRZoH1ga/ElqBriGRgkDZo03OTTTMFk6e0Fzb6QQ9kG8BtBaFxCAo19KU2
DfiWoCLUlBRiBtAVGlHtGAUof0BlFRMQ75vBWnVh7/pVXF0n8bwO3dTrQtZvBkWh5CniRRVDqcRA
nKRiem9ZJPUGC9Um1tJdNnQNKIxRTmp6KGKoo3Dqg2PiRUvMXRJSIL9RfJGc8lnfmU9xHu0b4FqS
FgUOHYrDSOWFyeHHJrpa8syB4ApIJgFmdZzsEjyMgHpm8yyObgqojIQUbUQdzdbESaulSQQ6nSFu
lxds76Ic0pZPofpM2zP8hO+t8RNj3EUh6SXSEj4NqqfjGs8Vn8ccBwxEUeLQ2RZYDi1gh2eW2jsW
+TQZBLIuV4uqDPwgBj3RR9cNn5RF5iMaNJwSDwzE+XZ5bdSFmoxXY4HBoP3N0+AlMf3KOopajbFN
ssCvoBaOMyCwvRKL/HgeeEVxHfXGa+LrqDIwXOHacc6W9t85VU/bVCY+smwMrcC3RXHIU7jtkB/U
EMWJShC2JeVWTNteXuXF9d+b5dP0puBZD2awOtnkfum6G93UdxYAdcdZTgqAOK2LvtYHSXEGQWZx
Cjeu/+uR3znbXwRQXk2xsfIubUobbWfK3VaCzUncbxvXwhlntiVeHw/4Xw/1nsP7wm/zaqyCDFq1
Gno9hSGHKCAbJW+RVMe2bu6UncNqx6iOT9CQ0ecO9aMp+omJesmzvRpynIAj5tylfh+0W+vYeTNc
KxfksBF4MCjdxrCGgXH2AZw2iUtJDZrQfn277IUT9meDn7iEojE21+A78UdU5QdQrekSzSWVlxQt
irijCyaKgtwLDROVpu0uj9Jtpt19BuRGVV/m07id9IBe6OBTyYsdR8dSlK44aHYrIBmsds3spWqW
Kd9UzbIotmaCKVqlNdIu84gurTaA6lHvGbY2cLZZCuwNitEjGWFl1xGebBDMKjCq5nY0c1k+i6bK
G675tB3KJ6EPJdyfaNX3q9r1c7UOyXp01sCTOOOSIKmyhlW0YhAbr1wr8kywNelHzi6HbBuAlFVc
d+zWHR9K8a0V91l+Q/tVCliG861v107j941P5Eu1Ll0TkO6Nx4tuIjRArWi/tiAYGvqh9CWgSih8
M0hLZl4ZUO1ZJdv1ysDF7pNx5uTWOuF8n9bdbcLqHS8S3NZ0ScN065aV37l8bZtqETLQu8f9EvTj
fh/Oo766HE3qTwm/set21RmfkOlSqAdu3/VFvoqNWesQZyi2e1uKbaLlMnLjVaTGLzQEikGZG1ej
wN5w9c3K6bVp1J1oLykE57m2b12eX+QcWAk32jrxeE2P6Lom8k1jLyJdz0MIgERROkNP1oKa5nmw
FIoZUMaEeHSZ5I8TQfFUxdFVrMzKTAY2R9xlOllNVQ5hOEwGIOQapLtkR6L0NqkcH2gDqb9GceWJ
pvCa6nMTfIvDdd0BKYO6MWADNR8uok4tEhQfwWyLEko+eMVgr6sQ4QrQ0uOEBFKqNgNnfmiVi4yB
PbwiMwV4TV8OwKaYlbQ3Vay3qlRXNKrXeTsuKmhzuQArltFsAtsJIFjrvilu9Jjvkx4CeRScuZT4
gVuA3HAVjNVxavaIlm5bKCqlBugLCm/X6RRcpeQ6zdARmqMvNidLdyp9R3S+LpsLW5OFSYCxEs54
aWL1VbDxpisvKgGVVIJNU6T1MINm0UVv1ozEmyEU1+kI6IOxb4bQeVLT6E1pO08JW0fo/zJS7iBv
bptDlVqLpJJXPRl2DMqm+WQDpdKhoElXPAMDU1D4UrBZ4EC2MgLZGQFvpdyqttomXbqI2CerDLB/
x6soFKEXo3c56QFlSuNH4aJfIUKs23QeJx9hWb3UcWZ5fKD2WTzpe1bu+O+vrBw1bi0K1nV+Zfyp
Gdeq6ufaqhdxpFCJRSD1LUuCWRvApbKnTXguLjwpgv8RvZwWv51AT8JpeO8rjjx9GFxAs+5bDyx2
kZBL3kmsZyThmtbrystGAn+X3QRgiA7h8BH7pjJYWo6aOWE1L8H0SEoyIy3agPN20WcVOqcAb4cH
SUcv49Ncq2SWOqgJ5LdN/okQuB9fYqSV3UAuBypwRkJwV0HcpkChBC7a2KFWyow3uFdhfyjz69RB
9UJVM+c2Q4vWGSP/Tk7lFH8wRf2U9n2YQsYCDBT5NoAUGTt2dOKE8STiKTV2CwUMTx8iK20OjStn
LnxWAmwYQZ5t9IFZG4fEyyE9XLbx3GV8B1fqMqvsxVWUhmcO3xdq058cRn/irqMimoRMaz+DSlqE
Q9gBGwoJgdipP7biGnjJekI3agxJU3ZVM7pTOYpcebtj4HPI0MZXo5mrKw8xu+ij7YBFxraaVJuq
xDRH0AFLZ2hs9mr9kbdYbk8dFIAqjXw8Af1J5SD0gkYxuOLCNJ/bARqPscWbHuVFMLcUFdQ+rEUj
AXMHTOpoMariNkNZ2Z1mILiHZu2zzr4dQwCJpp8YFakGGEKg5D1qUq8VgPHVBDIZUOppH63hMw3B
ycF2pZQzZpmrlgOrD8kwVl+lKKZFPkv2goFSd0qRGMIqRBWX5vGueBjBlV8wBbKFcB5DbawaXMjj
NMscPw8dNm8M9CLMjtiWT3kLXJ9zK3B6i/HJgdHtpnNMBfIYj//saZ3kBSwnD3naUGgg7lRCV0U+
kZUGXNi0xSpMISSR+rK96ZL7cICI7Qg83JXM0OQ4iLmxIcwHkIBuwd/agWQTLA4hBAHiWX3k/hRs
MzjmRlZgiamiWViDIRkcsF1qATfZQRkhWEHwdO+m+S6JizlMn5fZzM9ACcFUP4+UmXMDVCDyeEOb
zvIUyfZ+WosKjYc2uL50tkldZ52yap5kOFdlvpiqYpHEIVh9w7ktIOgGd+TX2+9Fw+Nn83SSzxBB
TUvVBKBj1J+ChgEZaV/g8N4SgIxF2AKeOV6ig+OKdeILYEK3HVlFDrlgeHBpqC95Xfm9XV3R2hdY
5omx9pMNFG2d3jWReGBZ49thu+haNrcE1D9dFBvzYxDdh4hJPtlNvRvCcQs+gTUHrS7Rj52bz1yc
pVOI2ryxViohiwir0eTW3tLVvhxsIPcGEMGB0Rwi49R8FtA9yyZgWSGCbLfjRel0volLAPqCVZYB
uIT/V8Re9LW9IlE3T+6rIVnYx4i5uAkSMHnVcoZXtoP+WpKuUqmACAJ4KDhnPF6igZ9N80k2pwgZ
0uE8iTYxNGyVW8NPb646pOZU0G9Nux+PvTjg8ytDaPI27h2o2CAKD64H5F8qkAqdT5idsAf9ceac
cq1OYAwRSAGgspi4DYwX3xKzh+YYRaLOaC+duieu9U47wy3cb59PN60fpmorC8iwG8sDGv6q9hzC
ZhMTZGbMg9F3UwvJKxtphSF7yroJyHgb4EpvFmj4oKq9nooigRZY4jF3PUi/Tc8xBb4TXZ9ix51S
SKcdtO1XkLsNTPSRhytVguOGzgTAvIm9zVvoqx81u8etzUHJ3XbVmc3zXqr+lNIonSoaq7pHAQKp
TsA45lWutkXpPmai20YVYB2m33KDhjY8RjfR2xqPFWz958Z/J8o+JYDSObUtVoeOn2TOvi6DLa/k
POjSQ5Age11Ei5fc1SAhpJPc/9pgvJM9ISfZkzq1XEJHI32KsDZHGUQpUAFwlAYY4MPBfIiIp+Xf
fbon2WwSk1bZxOV+Yld3NmyzDEA7IL+wyN1KdZvF5byQzlxE9cGSZutE01YiDvr1rf48spd/4teu
cupyzaRvD0jJARg9dZfGlvMEt9mkkIKvzmaVxU9PK+menFasn0w0tYgTK7OnA0ejcAb8iLs9zqzV
ARf3ramAWqMJjsqGz/PYxjkA1zQ512L04nH+2UBJ9+QcyFFhbDmfIEeO0zJjYp4Y6FOn7dLGfFaY
47alK6YVmLryZYrL+vUcvzvuiWHUuqf1IKD327jot3c+HvduFdw3zIGDM20ppt7OLTCqpIcKyJEz
o773aE/y3G5MhZCoTUIQoyuA/ls3+b0ySAwkhHmWBDobqEi0MCCxnnThJlfiagw/gqTsc8eTQ4h8
NK/FPAzOlW1+vqvkKfGjBjKvkx1i61Kzx6APF42Q25jIVRoYOP1kW1tmSwN57v5/bjjkKdFlxUFr
WfSl6w8seVIoqmV2vamAzoe9UtCTY4BmFsVDjGD4zIz/vJwhT5k9GxmG0lJY4RI7JxZkzmQ558PH
IFTziDWHwSBZXH6snBWxwr9lq1C5fhvVZVEnx8FC6wN4XLfhJLcJ6kAddvDRLKrc2RKU4ShO3TP3
+N6snlirTjKt61RYPsgstkeDUWCfjhPH6W22rCYAkAOV1dC5lMHvY34HERx+36EnqIWTl/++LTL8
d4pLeINneBfn8H8hesF2Xcfh2CHv4xf2TYtl+ttNFKdF+5j/9s8ff/0d0vAa0fDH733HNAj7g8sA
TaAM6AEqCCzPd0wD3pFKYv87DhVKHBvyv2MaBP+glCuIopRKh0F05Q9MA96CzwNcmRK24Pi281cw
DfylQ/mHIYYzKIUQ+D0mJBQtyCm4wWaBLsI8nu5MWe1d9lUYtqmj/Cqp6XNikYfBmZ4TybdUhUv8
2hbdkKiyBOah0QU+bG5YArV3AEo7LtHaZEH7uUHmz7qIp+g6mPpl2EJYPR9WUsf3aTHZM0WO9TZI
+tpBspbIDi76onNnTREiDWhuTJ1euUN+j45mz0313EXHGMBqhdzmKrg1cYLsm20Zz52Q5VfNAzpO
5m5RfO1TdN8kSak92bq3PKE3mQViE9ta96FqELrW4FPqP1mKPcDa77uW70bm+ODgui0cC00Y7j4A
920ORomq0+tOWet6zD5lCJHzAsFCqZ/zph68iAXxLEuLr2Y4Zg6QnmovK7dG2tOub9MxWIq8Roov
hooMCRDD9bqdVfV169CbIkfGKRrTTxnigjIZr8YYqcYgAqgRnbR9BqQYHW+AoKtApSn7mcQZPPSI
W+3BukPoPKA1ouzU/ng2NxJgvpS111aD1CptlpAmvS/i6Ql8IOtGlFddCLa4sapWyPMthQjWbonf
beqGe4MYbqqmXrGku7cmtnFN8I0dmSIpprAcg5ts6JHGM9BdRJvUiJwkUoxgWVcFWaYi+SxINSM1
XPE0RWuDCmLoThVoS+qT7Io5LYiUK7D8m+q+16hVU+Wsje1glIIvB6vctKxFUIx3lHAuE96vGWs6
nI6IxhQAgqgOTqskovsKrSFur2fHBGw5ZiDCerI1Z14fZeind5qDCovdGELJXtd4wlNT3Sfh9DDw
YGEIeic12eoEYXFk0XWHRmZrIM8SAhtI9Qg0dzEK2Z2mvqadfUtcqETJW92WF8XUzPsIFU91iMP4
U05TOmua/GtY4Q5dtUxcabxAZV+nDO1fWkyPtUDrzpEHayxQkSkgyKtL6N0N7WpohVmOiUHfGd+1
mdikFpvLLjxgcr2uSVbaQeuJ5Na3LmpWuphuQoH0W2Oacg4xTJRO1WPOzFxYeeCVlYYrFliLSg9A
sufLilpr2pOHXlf3KUUA5BT3mrRXwQQYLsuvaQHJg6HI7rXjuXS8Yq4O55Y13UR9tmqVPoQFh5oK
GnKAFkfPYHmDsxos6xGSwZFINhn6gHpVa48FwZog9QrR5p3LkCQNmhyqy1Y957S/TClWUM22VpRe
9W6wQNIfuOAI2H+26ar6a6/SdaooBNIjw3Y0xsNzAnUV07lVHh9GXy8cNOVYqodUH5L8vVOt7tp8
gPwlEOpdF+w5IkjgV5NPVgJG8lZ7ozTfGG1WPWjRSKLXpIRsZpN8CkryeUDPokJOqRuOIk0jdKcG
zb2iy7y8qnfVIJ7Lnm8a8J+0rvTLNnu50LDIgT90fCHVtzQSG0c7fq27XVaGH8VAd8KNngyRt5TT
bd6Lpz42dwHKXyCL9MB7sXZ5ed2k4w2prLVMsrVRWGKWiJ6sQW0qCR4KNn4uBvWtR35hqPiGQDxK
8IuunW6TwvZTadDEG61qk23GkiHqsADYj1ZOm53JgJ5A1r9bfCmZEgznnnNawgRWLpbhME53nUKH
sLT5PqjKjwnV5UzlyRx3/DyMSCoBEDpBFiUYoo0Mjkmifo4ixPLVQfrdn3gNcXsZ7fT8Qcwj0ZDt
IE1/qjObAUVUQWGb3JHEFLMRuTFbkhkPA8srU7mueoj+Mr1rCvB0BfukzD5nNNyWIH8sag6S+O4w
EAhR59nvlci/5Om868b8P+vsOEQBDAlv4n1n5+JRP5rH37ZdHev/9T/+Z5MeX2HdPX55hOOzfnwq
ssf4Z1DOP377h+MDD0YyOCmudMgR8fsfx0d+ULZAYwoq/VxwB2HRD8cHj1cyx5WCElST2GvHh9sE
v+go5krlKvFXHJ+3EZDjMteGzwXXz2Y2aNhP2cCNm9aagdbjzkaPsKzIFmox87Kx5wUBBZMLlrAM
+rOFOQMGoX/yt44Duy61sf2Ey9UpkMx2Kavalrd3kbUZ0I1bO6DWMPUSOd5l7KYLSzegYaLZwhog
RmDlapbrBjRiVe/FPYxN0aA/GEwCIECUqwH8q41oNmK0lyzKPicTBFiQkcwZtOFrstAQURrRW9kR
jnMd/Kz2NB+KJ5rJlcnymR3Kq0ynt0X5BE9qaVfZThTTosns28T06FqtdpZDV4SDkGAsfDsHjRBw
21GI4zexPw1ALjnxtRTuLWkJ2k4qAjoDd0DdKNlFolyRRl+6E4rOIn7sI0jHs4I+owq572t1C6rb
RViXn+Kw3daN8Bp8cMIIAsYyzx7s/pCR6CHCwWfSYmEAXbTr8bq30cqYI6ScJbW6HLRzW0o6c824
Og4IP97vB6T/Gmvw01rtBxciOI6JIHXUFr4AcNdCMJ2BhKqJZ1baLI9h2thZmwSpiJbZYjHGIMvm
BKIbwXNWopkmD1F2H9FAM+Tr3Eq+kNxpQQ9ADoFu9jhSkZMayo9uECzALv9Zw++BA6SqJppxPd6T
0VqyqV84I70jwKgguemUYABweG3NWmFfygzaA/UuttpNXqfAoaVzWG00JCCBC2xJDh1kpCpyke2o
shY2amY6uEzdFQoPnra7s/kRbLBXhYyXjcGIAwC2hPdlsz+F7E2VdSO16rthkDNUeskotxEY5l20
1FSxvBJD+s0eFxB6RetIfNvb4TaC0qGoQcugncsYvgOTaINKgQRqnWVcWZtCmIcpbj6iV+Vet5jn
olxFllyjYDXPAUZqwq8RhZplLNZOxq4S0CoIsEPEgesbpBC8rNCXEajRmmE3lRJ/fcqgWBVFWGCJ
vdPNsDESRPMBOHGGACCVcVvl+cwaQLswQj17wmZCWhgZvH7fVK2ftwwpru6adD3KKlzuLMUXtQrm
dVwddNRDqxIJkQgrMdKfHZRPUi13VQNfJINSQaSL9dBns6yTcG2dbt6Z8pOW9Wbq00uHyXVbS09P
ydq1s0PGnF2ix33Ix31ZgXoiBCOFtrYBjQ9Tv49ilCNcdtfX4ZLCDTNBdnCwhcdIXKasXjpivOjD
Z8DS53aWHUI44wjNZhrS3BUNFiVtl+Cq9lXebbAbdtEUnNPseGkZfn08w1wxyl3YaNRFuH3Kf9On
dZ3lg93c1cS9LW33NiF64YSL1pQL09UfJ6q/FD1MGR33MVpLyja5aAdUSOviOuhXhchngRz3ialW
dZXsYuUuINu0LJPCYyW7KKX2hrw82IF1K0w3j7WzKyfgQTimn+TgDYtvLDpu66ry5ShXwukvsjH3
DaKj1hkWUJhewWgsAljvJoBp4mBkwg5PHLMNos+p2pd2sQp0vQGUe87r5Amx0Ei2XVOsx7H7SKIE
yfThvlbg1+g4rg+ImThb2E03T9t2iZhlxUMYV7TBGcKWfdfPKrhkgKTjcZQH1K/XiRku4rRHl6+9
y0mKrV74RZsDT9hAv6ffZxylIFQ8M2dEdmZaJJpCdPqQ0OEic9kqL9H81NIMQSJgoWAaKQr3Mqru
hd2DSATaoukXF41xk8w9a3Q8op5rhlth1gbPZtM15ZqO1gVCkSQqeg/9Rn7JcXQF1uGVF/ATT+3o
JfzJMlBALSnOS7iNp61u8AczW8Zlc2eHel3YH7sW5iqUYONGI5PI19xCOxNHVW2Qa8AuZ1GDkMYJ
gE9yF1ZSrlqrm1sj5vW4glBCYzL1yxr2sF+SdjNawPXUoL3F/ionuJ68XtZCrAN0DDquWNP6oQ+v
ygB6TEX30ChQ5HJ+VwXx83GDMRgDRPnL2u5ngXH9zgEehT/U4FD/9Sw4P5kEjoQNmlTQUGLDCXmD
4BCaVY6dTu1dzsTd0R5yjDywbm5qRK5jkJwzyD8dUEjJsQVRY3ppAnwFGemtmlvlAH9BFO1GZsXS
gfAoR07FCbdtJe8CZ9iaXu5qNKKMOBPG9MEd0IvYyUvaBxFCrfwMRu/onr1ZCEgZHe9cUZdKgrTV
0bd6dUlcop7Ph364G6DyMSUVuDWBfYfxmWyxrnIbuC8bmqnwqbRY1Y5YJ5B+afKboZUzVPqXGbbi
hEttrYcaEJtExQtludscjWGg5gzDL7ACi6hzdkVUfRzz/JDk4baCBWd97hdud8H64qAajYMEQrqy
fhBTuO0rKFvE7E4kNU5mMIRnPdLM3UPWJZeZdDeRzGa15ru6spdhEn7JsmrVowqqTHdBNKRp5CyR
6rGBZ8Lscd8kGBLuoE67RTGBQ8bUvVeF4Gtyc6iYjADaIQl2T/FZrwrKTyB3uhL4kGdpnDbMum2I
vRt5tC11NpxZE8c19tomI0/HhOKEI62I9OApFLSkgYijCPNvW3yNqgYkl79L4P5/Hv0c06jvBz6L
5+7xS1G/yeXiC79HM5YjP8DwCXC9SS7e9KZhdX+AsKWNkARqM0DIHcsq/2lO+2BDxMF1XWR+0Tt2
LHd9702z5AfEN8c4xEWmVxAX2OW/0Jz2dk1I5NAc4uAPh6F5TpDTEvHollHeTxn6NqbxIsqTRUHH
x1ez8ZMD4K39Pw7hEs4lYVhx4E87JW0LXcsuCXfJvGjYXV2EK6cvgOmJ9J0dd7/XGRA3/7zX7m14
9jIWJSBkU0gM4MA5JW4tHYM6YVQ68yAbg00LubR0hn4Y89ibACCiMhYQ1NIRwgY3DW22qOvYuv/1
7b6gnH9sM1wDNF0QhkobYZqUzinbJG0aiydSgiPFG8HeuaoPep5+dq6r53EmnsPSy5bmCYxOvx72
T7P8Miq6GZGOx6o5hfFPYzkkAVK189ypI49HhYIScA2sQXhZFo76y6MhYaUcrF0qmaQv4I1Xptzo
orPsqp3A1rwBCEjBLesrxL7+r2/qbf0Tk8eEUIjrBVI85NgB/vbEcDX0JOyxxuMc3QklXqKukWAs
4KcDxW3RbyQE7JFaqlr/elwbJvGNscTQktvUPiYMmA3DKdnboVuVVU6RdeFiRDjmgyREQD49bVN3
UY9dfjMZPX2RtFKrYkzgezml3MPtwMKehkKyGYkHDdybnvpbAO7HGECzuqiBB3fz+4wExsz6MgCd
E3yyhW2V+ovqKsAXoy5BnZly0YMkbMyAIHcBNU4QtHL+ZLdhepsLHTzHzSRXDm/ZNcQupzucc8gu
FgFUkkZeAELpFk19iE04PKRhFm945zQPdVDR5eAo1AI0HYpneAc45rtYiNoTFTD0aNWsgXhuhzAC
CxVNkF61yvxGuYA0ebLi+otAmTtE1ZlO29CixdoAanDZBCV9Eo2VLkzDk0cAh8UdS6S5bkvOt2AY
b1MvqWr32nCR3tkEfkUVcrIqhQ3UfhyPD0WVip0JVLFvKILxDkImC5tX6ltlkNoPAkyAR3LMM1zE
PNi3bVx8jMosv6iz0NoNaV4gbKRg6aaqvGqFW0AluIlASZg1kLBNJqe9auMxR5TY5emO5oMzLCeM
Dpq6OlI3YTGSVQbwOWSMR0K+VJrXZCskcI8jI3oZupG+ClhTX3Yi6p4aKZHu6FI0cuSZg7bvtNoW
VsDvOj2axiudxoD1LZLAlfOYz+1SFdGVNYAsWjouzVvfiSqI63ZMNGV6kXc1mPxIGjX5cKnb/03R
eSw5ikRR9IuIwCdskTclqbzZEGV6sIlJTAJfP0eLWc10T5UEmc/ce64VT5+Fs4w4WL156vsYdabj
f/vCT5wPO/Eslwx70QtzK7Mw1ofKSdH4Sas2/tLaXCj183qw1k6TJb+hNTRfpmEaTIA6R88RAwHv
Xz8s7bcafTcntMCLL7WasjendGG/qGBpKVx6l+cwHMO9z3Oztjmxt73ZWShfa3OjSl3sSzmY+6Vz
AMfJxjhCy+4OZULofWq7yTFtQCkHsSpefNfuvq2Ukq3pDHUUlsqYmQ1yP85Osok9zF6x7w+P4dgI
zg+hPuIBqCFojkxGidHFW2/x8kdHGJEa51/XM/z5gHXL/PKCrlvJqWV+L8bJ4zjXDgm+WcivCVdD
fA52Z20TMQanSST10W9p1pmGZUD8fWPcVnZpI4MMuv3gTv02m0N9RlWG104AExv8poJmgeZtyUL5
5aSqZn3gJ39d2M/PXW5DwmTw0pD/qOv2IAfdrJdp6bcim8t1nNJLmUriWJhqfcsmPo6yyOI3WcT2
KW9rh+xbrc6VHbSQLtWwvAw6bH4mIwFsKIRLMTtzaxfrYXHm0zwkPOBop5l4zB3ZB4LKYN9qWOjF
bMunUvKcIdy1BIWxcF/N0XI+FH6Fc1sEzU9XiJgdV2+wLTSzRpwWpayXkVVREA31WL8MSYCiRvjD
q+P3d8q6LY4lL8dTPZrdU58tLJacpJxvukKD5y2tuKRp2EGndgOWjnzR2HXb4px2izzyVvEAu0kj
EYCP/XMz9921tBk6iDRbjllaAVZq0sIfoyFukNTWKjW+RoXBb7z/3/0xKNeDGLGU21aK5JxSOs0m
yCjScN91kSefbdGND5Vhzmzh+rzd2HrQx6X15SdKN2CmrePp8cxy1D+ZcctGJdTMEypARxbohW1Z
SwnWrMAZaw1VedKCOUFkJXFDnqlZdwWdclw/FUWIICL0JvPTWxznnJpBdU7lfdcX58lB10b1pwZF
eREGznKu+WKe6k7mb3EBCjKpgpKUmzg1sZI0bfVTepI2L41roP0LITztMrln5GPeuXayCXZGmng/
o7tkL9pDjzdNXfNASdXdlNtbx3wsavLXq8V4UbwIJzlOybkY/fE1l1iOqs7y2Z3ay3w03AzXZRtk
5YtZ8p9yD1XOLnSl/+7myc12Czyzidevx1IiLxbaZP6bhadMGxq8JKeFE83S7veZgv7mWFIea8eY
+n2gkklCr0QOHFn9AI6wnLjwtS0BDAAQYwfemNFQJS44b/tuy5mDQI+RoQzxFdht/GxNXfYzLLXH
CrX0rGPTBPqtt6rpatE8ObzhfY9/JLSai98FOP/KSohfLyjlLVd5Nj0Eg1E7O5l7EuQeycfrPO7E
duKLec66wL3FbLsvhj+kj4HQMK4bXbCIjmP/Wnkub2zLrNo59Y1h7ELtjw9pii9BJnZ2WFitbnQV
hCuHRPJtXOUdtCEddtzEafNgJSbS4KGoL2E2iS23cPoEM2I8IqusVzoE0zZ5/vgvrKzheba8fIM4
wV+lBX5U4bcWQgRd31QsnJcRs99j0stu4yd2cW1lUrxlhsoPYdqaO7/iKZKTZtaTdd3jGPTyZTSn
eePP1bxexpl3eLH65t22LUC9yHYirf1BrYusnX6CfjZWqhWkuAeGkSFJKOivS6WtzaTNh6kzzpVX
fvsyuCY+tNu2urkm9iR0AqaNMN9/GtHLdgS7YGVzQxvQE4CdO+7u3nNzCRVf3dxQdtnM2uGuiGnV
ZkdzeGjq64J5puqfBPAwoomLYTUaZye/ms6hYvXb3Sb7zSxfbLzA002zDZj/ihb07dbP1tVwqpJj
wzoDGcU9LM91scO9Jt0/DAZlDwhqvrKtc8ujUT35MT5s6+xZ0GcwivI+7rT/U+ffGKTy9GcAjay7
6TC0eOl86PI++/Ak3hTerfP+g/0r6x0gDpc/WjtVJAqSq10qiCuDklXrwHUx0IKAnrWnfSUD8FSY
GapQdJuKk+miO+fRyEiDaPNN6pSPpphXaZmjhLsUyVeBFRyaPszAflU6RuT216Xk1Wa82FWrBMt0
MsJ1xYE5sTYgIsm9G/2sFTKed1cpPt8Pu3wtQY6Wvsl6Zq/Dy5AzI4Ny7QFn7achYmCNw9H4ZcFK
DKr1L3WmiMv0n+3ma565aJihVNqPOv2JixeO75ESjr8u2DhGtRWG9xaCeh008OLeumWMYewy4bH7
aFI2V8Xw4PTqYaoELm9wVMzidLMZhobfweWIejB18SyDDOsodkO+LGVK0vTmlW2V59lgbqPUxevK
p/BOA9IdE3mTF1BfOUFORRdzx+PQ6vikkTjP7XCmMYkKFrNZ9wLn4T0PAF+51c41gaXHbypHcjJP
6pwsoPnS/8qlvVT9yMPKoTrlO9O82Gx7l8J5LsNhh34ZEC+j+6XGe642c5jvbBNdf91uG/nDeCeR
bxb1Qdll2woRuVtsAv9vKJIHr8aaQhHf60Niz//c4jab15TBkQBQIVo/chkED/EU5YkJEvgO0vcP
sbcQUZFckrrclS1XSMUYEWGEO/ZQD6ZHR29jHvbsaHHTeml2yGCm+Hn6YsmE4RVvo8PeYG6IT6mM
i7kANxvXiyG3Fa6M2vPWDXauqfT0g8vVVCakA3XFb9rK7WD0jKLyg+JjRNsRxbiQ7N4BDX6zkMzH
iB46q2VX8SGax64KdzisV96Egr/2It+pNrlpruoCuKgSl2UAQA3q0Uer1Q8DReJ3SPNR4EA1GRvT
Ha2G8VqbQKmz8caPHBnte5b/CfNvykoQnSmfSrvVhMMsU3kbuSXKSe+Wib1W2Fyd5q6JwQJop9fU
JSYrNdxdNjUPUhEFl4w7b4JolRSR485M8fHQ4XdxEpioFO1LTDKqWJtwFfxg3GvjWc0aa4y5ohDY
mxScXfVCARUFfs1+cm9AyRL4aIopUku6r+NlZall53C1ZQvwf+DLIrb4kI9F+m+xLn1YozBZZ+l/
Q/YmxPFu6Rr4Nu1Tk5/h2ZCT/CHnt658ZUG0xdoZVpyRn1nvYoBjqRYyW3fNpzDRyMwlMw1z4E2a
z8Iwt2Wl1jqxX3oSEJmLg7M72ZhEjZGPOG43sgbnS4azuh8hJnvR9i3UjzbPW5qXWKJydpyP7fgi
+7cpE+vSCzesxSPUzTAoynNqW/v73F9Cf7ZHoKilu9UU/nQbm25UTmQb6mGWeIVDs7c4zoJt43eU
9RDau1uiKhyjAz6sf0lyRYK0rpG/DTCHZ1otysvVXP4nG/gOKHvNdyt4DCWZsUO1YpmVV3+4UuPh
GzylXz/o5GS0A2Ktncjl1mfa2eSb2M74pZM1gWGplUWxuQntj4Dd9EJbW9IP1tZ2IrHAy/fQ+EZn
Y5HJOb1VY4qHCHXbF7ybqqB6aLO1RIw3fFSQxQr2FDq/tuGpCLErk+U4oX855Xl3wYwU5Nm1Dq65
/2L387k1n8zys8ZwbqanpHqe2Qcm4FewNOGv4vkWejV1YLiFvXHuC/OYBJI0ixSHcg2/2/T4RYiB
CVDeCVtiVOt5BtU6pfEZkG3ln5Vgf2zwT87DTViLn1zKsiZYM4NP16xkP7CxraO+bVFGCWRqzyJ9
SconYT2VJmO1f13erjs6AI+PZ8J7Fy/4XMOLMN6MnisfpH1qvWhcwEZlXtv0j+gpqpVV2YFeXzhB
+hcLJEaVvLbjf0qexchPXxO70bJFC18GLzv1HFnC+SjVW2wPCNAeTMc4ulQ996G3RjoYIvGTSwCH
3Tk0NSavFH2keiQla+OL9Nkdxm2TeRvbCDZh8lvJ04T0KWbAMJUv5fBvyPXGyrJn2I8Tr+3UgM3u
qh3J7ccRX93U/bYkBUx63hjY6zzwxt30lzaa9uubzMJoSc+ufTGlF+n5V5r7JB5QkxN1BLC90ogD
ze+FdqzhiACisxJxuPKyZeN6ryXLUoBfKxlimI/VKkDMZwS3tkVEYFlbiCM70gl30g8jhvvQWdyb
7I5smaJCH2LLXg181z5qykD8m0IS1j5M9FYlZ2JtHyYYUqQwwZf8LwO8XNevffPhBv90/FNruaIZ
j6zCW5fLA4PFdgpeR+sr7fsVFBQ93r9HZ5/lmOfli1e/O0Qe+M2MF8KPxrreWTmzVlqLjI1WTF+h
/wb/v967Ll2HXu57whfrMyu0/2viD2Y1qxkV60rKR/Rs9IbJ1S7njWgKzjqc2Bq8SRIc0+wtD36U
A1t+sFcWllurzfj0QBaOA1804sy43Rr3BXMLkyCJz2r6L8lAjBsvqZyjjCrLNf7c+ivOn+T4WBQF
pZUfUePgAlUbdzHIgQI/qP4mtjKptWsXb205e6P9bA1cCdNr3y+7ns7F7yheB38XO6expL0T28El
XodCVHq/pvhywYROCXLSOZpCuBcWtRI/Troapge7sjcUULvF/BTeb4AJbQjDNTtvfLd5lKU+UMyn
cnlDuTpFQ94g7KAenTpfR/kQAlXIpcXmdV4lEGVM5j9K+o/3FqylM2r9mzTyrQt2e0omEEUvZUc8
amBe2gUPeyNW2oGXbxuvDonRGSxLu/4U3T9Vto9lSYYBDujcUIeFskWGBz/gQ3XTbZKcU/XUOWfJ
XKvsfxo7WUlX7/P8CdXkiq38trDE+1R+Jbj2quXZG+zrGEKUHCmpGHPkY7itpUNibL0p7WUT4vLw
BZyQ8sOQy0NCpoar3wY01pm1NXEJNvgNm7+qdd7TWn3MzQEp4K7y+tXShUSSyQcoSevaOE9kSwxJ
JNONnl+c+phQYeB8DJeJ0r0iDAS8wKCj3spPSTY+JNnzUM585CI8e+GvF2MfdZftEIeRbi6hfDQW
b+/VyyHNb6o7QOllqie2pW2+hVN+Gft6W3sWoMia3EaQ9b541Tl8xs6PHEl+2IBOiJ7EVtPWmu0o
kYpEjnhbpslOBsNaz/0j1fwWAFCks/5Uzu4mhMlCZ/M1edM2M11vPZrZm1/Ev1b7LoOLx+EeE9lX
HTXpsku802gfXTvjeRzFl1Ucslp/y7A/1nrZMViMWA8/zHF/yBfrVGuPKj+Ld4NiHB/qveGzha/c
SJvcmaVYt9nor+1+OTKbOrbpeAiTW0U2IfyEs+PVKzurLyWgcKpxqu7gparZWvv5Hmn+0amRa7jz
QUtzXQJUN1ANkKMmupF/TagmvkrHQELZDKsSIYFyMb9zVXbqpy1ivt1inzgPGMtIp8C0zXdU8FYb
amUCPBKcpk3VgQQpNvF4F+guey8t17AOypmRFxVw7VIKF7iz5BMl51SDm3HFZnC5wkrTDLmS0WRb
OIfzKk2immtIhwsEg+Gzb/58wBOrsJYMIHuzuC/F0TfRwiQEtZu1u1/weGX2zbB+u37XLS3ZstVm
ZvhfzT5nLj5rcVdh16uCe8XlQrclGUSO2LUefTejKEVci0ljoCaaMH/cZCLbGfmymS1u5GG4cvmx
eG1A+0PZD/lztn/o3XE9OMWZgcW7Cx27DWJnlVrW2Zynt9n655ZluCrcKlyHzfAggvbCLHMl/C8H
3pOUXCFjcB375G+o9Q5a1RObZk4FvoZpQFPy7peBh7c6fyFi8X4cdt+yawgZmQ3U2gvRBoQIK/E6
ShpHK4H84FUcx7MI3pM6fTGWPyXekKowkLpmVo58W2xsZGCoU21rBCwka1D6bmxtqCO/2esBLa7I
RxGtmPbFvPyXG/6LB2Wl7z4Nl62U/1vSJNqzXaLuGCCcluZZdiFKb/HYlATIdKT6Fs6hME/evddq
whuL3UM88Wuo3sM+ruG1VNkLg81d2FlRmAkmVVjGer/eakVWi7Q/vcr50ZXFT0ZedNf3QEiSm0y9
Y2gV5t6wvhxP4FvMThNk584HC0MW5EYDDWlT4kIG7L+JT1RfGKGxjkarOcZj/uE32SeJ2Jssi9dL
WMqo8Or1zE1ooR2OEmDSYWESLbTvBucv62E7oeTj8VqiTA1EwusHrzEUY/u/jLIJT8ax6uq/vCYe
tPjyxcRDdCeamOtKxRcX2Ihi06f1raucx9xo9y3+DA48dZomTBe83dXsbv0AbGzrX3rgVoPc2O3f
4NpnX4wru+4il3gBlvh7U39PYFOgl0QLBzeXymNKHS2Mq1u1x7rneiY9jEHmoU2GPxk3+5kWyZ7U
KY+zB5R3+4YomGAOzuFE4LxEbnGs6oH6Yxxw59fQCErs4aUGom2n25g3s2jN8SArwNeldyyEka9m
Y9kqYV3DwAJqPND/1qmDoDvQMKLFgXMmsr1xU7nzKWDhsDUS/yM1q33fMxWKJpExz6nSnodaVj8m
Kq1nR4aSeYd7bIsRiVWNKGrd9MlMjaWujijqP2vqSYpOw29b9vllmevyD3iQv88Dt18Zkt2FX/R/
tWdw5abqsfP7g7SlQ9hF1uhXuwIM7jUjr5l0XCaanAZoP4ednWQGfzxNX/WYvwrT1f8mL6sHmn6v
PiMBcy5untfPVRKHNwAFwaddNMQML7nXg/UQ321svw1+uxWNvMazuY0Hi7ckjCldx9k4GPA0IodU
EoZE3v18FPZldsvqXSRN/6IC17s0IitOIATiFdzJm51NM8FQbggNon5OXS+9vy7tWizZRSXxJwOz
O9bFhGSUqJyAKEt8j2zpmVgAZAqSLDIK5jN9ASDJmQmVEhJrAzBZolDBlsxttdFuz61XLKe08qst
x2cFO6hwoyyfjp6jr4UfnLpsAGfC4uenCe8Dp6Q4ZqN480eCpoqk6dhRBeNzmYTOq06oTOx06FZx
O2J2yrlqNYaSjJlJY5fdOSvLeTfkpBOxITv7wfDsTOqrkstft4w+YUD9vhDJQ5LX10wgU8779tFd
hplJHCricDGLNfaMZAUi7DCXKUEXSz5/jE3O9jpJYdEXccG7za589HM6vrDxt1PJ5VPQaGyt0l0H
Dh5Vh5Ms9pdtbikfeIii15sBnpjl+NR66UPBzak0BiHXf9e1f5Fzuply96By+9NyyNiSCXdp2wlO
KCc4lGH86leduW9o5Y2q/DeaRc6AkRULEBMoMv78Ohi2t8EZ0qPDpcVW3Wn0M44uayMGcWmCOwuW
7IAZKgRSoUYxFAXgGE4TAQZ6IMu1V38FbhY+SjUCZZJ/fWuCko/VZkraZt3w6cs8EcB23H5Xh+5H
W9XnMOU/DhEabZskexRp8FByFGUmo5i+SE6uYLtgZIh7hyrXyAV9pv5zbj4HKp9OEgtbZKqRhOVZ
Nld0EXd6IBI8LxASaVNdM4W+PzoFK2FG56AH6QRZXUCZbVqLNU7Byc82b17gcNtzVm9aN7h7q6wM
dypwmr6W0ewA/TXHqv91hntQMSN9UdIJTmX+N2m7qvfpbLpvXojcSTeWLR7rVANuaesx+1JV2yQU
GdBTYEwswbx1fAkgNfUTRtDW6NOlSTf/p9D3MtRIy/ZZ6MCtzlYzOfDrrfDRUumIzKxJOGuqMtDB
d9jQJVBphYnYlEPlMx5mwn/t1DKsq4QNOGau6tOWsftnuMQO1EtTb22G1eZWqNHi1DTpgtYLVyBT
rr53sXUEvL+j72SnIL/fevfFYf41etJlZc5abD+BFqwYj7vYWZWggYydcj0OVEpsxE6FWw6UZO2b
KpvjjMysrYpny8Ompwq/PzVFyIsQF8/zOPznVy4YSuRnhX9Y2mkzFVxqWVUhO6zONLYXo5huhT+c
Da/9bnRz8xL2EHi62KdhShvSDQvlXVZPW77m/3LLfhkyWqO+TT5InUGQryDohIphhAzHz4TffzTK
99FM7g/r1rO7jWv+peybfC89udI2mDqmh14kBhF4ttyaxcIcN8nCNQLDLZ5EGk5JiJwpqmPTlbc6
kXQwzsZLFBg3WOkjJur5P8uT+8KwbkVOImjsMgPw+7d88PR5bO0ZfXHwm/feNyyed7tJuEA6hgDY
tVgfRS7CljTrPvvC/Z764Th1xaUyhuG7yLPylszhZEWBGG3ah7ucjj6pUNMH9g2lNp0I+NsMT808
3X2wz5kYH40Zz7q2aw8ZvAeSgqyfpcJf1rM1y2rrGWObgZev+q0x+yA94C/1xbIq7TDcBslwZQXW
RtPQu5eQY+rSyhYheOAuzXPO+IGZcR4axy4MHpZW7Se3+C/I1dYNDZs4p+xs5p1PqmJAjmB7z9aO
KV1Kz+dQZ0iFI2XYcFiAINVqYrU+71Rgf4mepBxHYBlbdoL1UWMG1E4pP+Vg/oQCD2URy0/Kqlse
iBk6nzUfRBtcenfCNPMvV8ySasBqWjXnSoUXtx4v/ZxCmrVApZnNuJY4seOYdXgRX0LNc93P4rk1
8munSby0m68gq6jXrBw9bAqOl+6w+zZ8825j6Jt061fJc9Nbb4kiPXpeEmxYsWrYPUMq68pkuv+h
5cvJ587jy2RqmafDe1U0+3Qg2rwEJbWJJSwcmTtsrMPiaoy4cmvJBxGQ3IrpYW0GjKZZCOGkjd38
08w6huo+83z35ISpvKfeqmsa6+XNwQj6p5w7yjZthg0N/aEOnIc4rtCc2uY6GcU+RuM/LOWrpvAh
i+ak7UdreIwZpDmG+QSHh6mcsxEqvzFx3LciwDU33KfTFezCCvulWAZi2LmvMKQy3zHGe/XPSmfr
add7TlFFkkNCrhLeEp6W2k/Xmn31JuA+XdLsGQnmsPI8C+kGWC49G98o5MVrESSPo1c9NVnLe+pO
28GK2dQMW38iNDB1NiOkKVFw2enh2hv1Fy0l5688pGyHq+kLhyxbOxw7PtPPIT8YtXx0q1eOxpXO
60syoldJvSwEaY7Z1iW6cswKcCntKXPHFRadQzgFOyrOx4ox41yOwD6mc2Yax3sLpUdCqfyYW4wZ
Sq6uXRwyuKrfugnfJLtgqU7lXe/d209D2pwmuVBrgmLJphJiYb81u+XcTWS3mdPexzRrBN7nEKM6
b86kxewgnq9kDtgEo4UdsmQCsYnCeT03yVbXO8P/MoPig9N4m/vsikyQjcWrLrqLy5K7eu3rkxxq
imD8r6TFzDkmBXtf0T97PWZu/R2Yn3m4yZb3Un32ECWdfYtNtDyGd9jyfEg0tt12P1AXuw0qEL9Y
9TJHNj5GKN+DnMWc+qmrOWKlRwjDOpPTtahfR446Gf5zfQwZdHkhmW0BgZGI6YndWWFFiPLwa2zs
rUnl44TXQFyEex7ULh2eLPtgsPfk0NDluZnAwTondlgh87pUfbTBp1oex6Rd9SPzrxE3Qwr0b9PD
XHQoMpCzYeL5s7FdkbJQm68TDaWp8ZHn3tGt1dHgs1bdQHn0HC4vQdauWW5zqR2KngJRwRN88XS1
cpid9IW3slJeVrDLVtltQNq38tkDqO3Q0cXrkPFM+eyJoz88tNMhGLDEtDecYutEZ1HJjp7mqiSz
wnCtVV2JSDkpdSpv1HOXxau6V5FpAgZ71/a1r/W2dI6jZHUS0OPkH3FhrMv+r6QccNj3m91Dk+0N
pvGSvUNNwO8cV/t5+Q7NGwuanTHRRR8SBnJBesTk47j/1eEhZITejf+JjqRC7GUoZiw+lcLcttST
5apgEiJNc611hQPkdwrI8Bzvf/k6SMg5XAW6xcPMSIuZGRUWX26t/+oJ5VnwmeY/o09Jz0a4LM6S
gEakB3bFIqB9ScZnhtHkijPqZtnmaqahkAYrTZgRyiMhB+Yy3UawB+v5TZgmRLJ9qNtPNfGuAsdt
mPM6GdMipm8j3eC9UajKc+/zOBZf9hgcM5JCk3lad/c5NhS72dkr/5J5b849C5X1NNtfQl918dL5
b05xKdGL+UBcCP7mEaOMmSoabz46uWpIEXXhg3VD9l/LSL/nde/Tgy4+qvln4RCxMBl77c7Jj0O4
q/3vzPCPPu5VdsSWxnbovMKtH3zmB9CNjOEGBGnLbJjxaREVRA1O8zV1iu9c7UK1aXz55rUYvb2t
JfGrFeUmG+FkiZxaeVt0DseAFbUGoVv9j9Xymy2gtDpnBYNlW5YPMVzVIXgLQueGGCI2nxESQIZz
j6H32SQvTmM9wt7yQME1i33pyHe1pGCs/mviQRMC34uZ73qxcuw2cu4ptggh12BGH6BMJBTLHKpV
yci6HscHs7WPPS641L+PY7sDTsFX9I8PdDTrOdX7UrNQnjg62qU+jW5/dHWlD1K1z7aRrjxOnLa+
v+SKT+aLwim8oxG7ehWwrbSLnT3T/4vfXLd7Ro3GTEmIibLAtFxoJjkp+cphTgRqwwDkXp1sQ6CO
KTv9uVA32dbHkkNUV8OusUl1TOcNrzK2MbUpUKd0+LzS4Oc++ra694BTXOHrEYckMPe6/mYgeXSD
o81JVlAj2d6tzHZVirzE/BbTl6WrZ0fMayZOW3XXf6lk52Zia8Xz2qCEt+RnyMOJzGxVZtjuw35n
Qe5TBZMCPlwVipUseTLLV697D8Pp1nAs8OFcC7RYNm6hSSKRYL/QNewh3HojtGK7OMNYRHJpsP8p
Pcj6P6or1vWEa67r9lbmsNJmQTh1l7S5ssxQ+taLR9B8gSs3VdvB8KSDeq5npnEcsor5tjWFkUSY
WOtqy7gCMm61qksrAvNr9/Qjb9p8LOIgohvF934oyL2ULrLpbkNecgcCGIroTmouRfO3G/ZG8ekv
54nNWfXMmyj78VDLhO/ufSjeer/Zhh35eUQisUqKGXe3EGPDn9H4Ce/vNzvp+h1v7NbDU7Tkj5rF
9+S9imnjzjJyYCfB1bVsPEghzFHz1Dq7iUF4D3LIJPO5E09uMkQtcEt1aNHdkNxXQ+/OxJe23ttS
XXJO2ZiTYL4tEvmY8WUC1tTWS2r8Oeo/hSyuy3ZieSxprMrR31cTgwkbXnBbrxsiv7qKJVFwRN2x
NsWflxxoDlnz71rW6TUr0B7VH3HRCjOrh9sr25rtU8vE25t+MxQw6r3CAmNM7KPVX7wEJ8X41hMg
ce/LSGa9xraCJ9g07N4Xli8vTIBRBaZrwXlnpXwEZM5CixDsXnHiRZZfHMahus2Zw8zMxQhjoon5
bNkw+IZ3rMwTHrIoJgAsZevOkvc/GLkRGAO7ey+Kx9i6pP09mesnMN8NhmzxEt6kZGYlk3gvfX2U
NNm12X04GigcBecEk7mkPECEVq6y2uZNE3vL8Z/9QFssbbf4LGCGFE9Vmm9nVkBBaez0rNc6NtaF
wyn/rKpL4LylHTxkRWLkbcyOOP8jv/3sllfhPJXeW1/+IF9w0wfrfur2X1M5XZLiNxcSgdCn31ao
V9a5jVLH8SOf9oYbWhfnGsZEzHTSIlPjVVeod2S6m0G7Ns01BEPISa2GSwNXDyv3i5N0ZJojNcDS
5yYH1AqrUaxSLmi4vXwXnY0+3G73MgRfAQ0jv9Xu7+KkEYYjXF1sfeRqSZ1VYvrMRLiZ642Xq2gK
7PW9pmg61OQBg1vNof5XmW9jf5P+ZRyuo/ErCwR8/9xwXjXqOopgY45fi/tQN0/BQmjP3mUS7LKA
Yu6+yn/p7lZ+MO8ZaNJRcTKVUPg5evr1YlnsmR+BsMT0+Zid8pOrQNg24w0zyboLTJR4FwoFKwfI
uAusbVW2q1w+NMVx8h/H/yk6j+1GkSgMPxHnkMNWCJQlW5LjhuN2gCLnAp6+P+16Zro9bQuq7v2j
jhxrwZishkP249QvjbrXaa5GjlLW7Wsxf+ZUhOj6M8CHDYvXNQcycEikB8GMfpTmlOEO75J9Fym3
uj2Q9sOzpuP23lZ1Ru4pSzRXVWflW8OEKR2+OoLEJ9G/LfAHhXG0aqQ73qU1qO3KIiI5vfUEKNGl
FUfeIRLFpiwQJxJMazzUGP1Ke1RWeOpm6eND5ag8A2kYLSLQbdJET5a26QjPmbEiFAyyeZxB+a5n
ELQiAaMcu32CNNGyntz0NNk/HdnIs6P4CRkTxaCzIbaMCD+ePoUT+qSx3iHFZbq9NaDnA1k1wO4+
ckF+hgbau6tpvJoOEBUuUveMtJ9jQDSQwsamRo0j3WTTq6zKb8KLd6kYaYk+OJAWZb0HhvVj81JO
85pLhz2EEbTZtwytKjbgUfIid0QBI9COqTjPUUnW50yc6Vzfjna51WOMKhbtZjkx11idJZdlf+5A
WW0ckso+1t+IOWzco+CPt+qnZ3XrQX9p2K6WT+ZwHIXSfeGETVky7elnSMLRi0l83/eDCZZ4c5wd
0hz0nr6OtKddPpysxyqPpaMKsHeEhXvSIdjjkXlaz6C4p1XcbG3ieh2kzrzaW7OeAI1uis2KGZG9
0Piifh9yGsOj6GK3+ntWnRa1oALACIfG21vCDlU96NtPpeHEldbBGvkqCjpIK7Ikig2036iTofZG
XLUlmo62LQ+4AkLS37aJwniRD19pgUe8W8pNqVbk6ossKEw16MFYLVSHNlhSbhg71ZU/TYSyg3Sc
TZ7I57xGZLjYGjLsiFTKRxSVYVYfsqQQpZSy4opSUGV5lmQW7F6siKhp9udd0860HZttwVQhmm9X
dUyyZ5drQREjroK/1NTOk11Wz2jelO1SusfIya92AXxSRJR2IgiY9DJU7bx8aPWuS6nQekIqQF5d
ZaYZO7HY+M1b39LyreAdSKpi3S3eq5y9I6ir23G+CVRWdknES39REncDvcARNXXorRBPTsVeQaII
UQY5KDf0mK/7qNyXvUtZDPGQ5G3hOA+dUssZwbxfp+02nVeEUd6fWpLU2645iyrfAkLtOt4TUZlv
lmtfrZx3pyuePI3RzGtP0MnBbMXnqEN5SSK1H08GFzy2/pVL9vNgOYRtck7q/NRRvaCx8n6Nrtr3
quSoWT77TF61USHLB4nZ4v5byOLqoZVd3kLMWr5XrxOuP2vcFCXX9KXPPqwCRWftp3wO0TCg+VxQ
nemrYTRg/3Z9Es7TfpY5yb7xRj5c/5X5paYFUiZaaOyDqbcsm4wtDlpYHw9GRrqXZ/qcMG26TU08
6mO0BuDL9TBXMfiAfC+w9asJhuZhROjuC2i4nODKshb4EudC/8fNCEGjTE+Vjueh5fSHpXQ/kcGP
qPK4tWa8spbjYzFvMdtUG1K0o/TALqAQf5RogU4EQcOJXO215Rh3n4gc1fmMHgUPq0VFRPzXNftC
vgo6JQcy3U8j41pykssOrWaT3WsgznnjjSDCXbPJQZiQV7TDJe/fI6oq+gfRFIKC9eU+yZnPryXH
V3wdCOuKXkeEjcXFjk7qT4FObX6WOkEPKxoKhHvsukOCgIaUuC71SV3kfOmsZ9dDOOR+ufOKkSeG
WUGJusxHdCEwe4u9B1yIijDOnwXja3MgNnser6r81zTnmI71OmQp9L5zZS0Q/NtZgxDwp9bQGWfX
0XjmkYU21fW7MwQDo1DGm9lXa11b15/8qzrbDP1jFM3Sz0m+lKQvJeiNqeDgim9alG481Az6d3Ij
daA0giSYXts3ZbwZwxf1EENCBTxfgEWnD5aUZAhtPf9J6655L8u4WWwGVM77gX4kYlJQPXnen25u
q2pbGjdW9KJgiQoLxwpI4vbij04/18Vv2wGifZQe0l+6cnUTUc2ujL4GRLnpD76P3LzNzxHeXlUg
FpVPClLFHLTzyyg3mUuJQ+WP6rKykHhaFW0G058rZjTKiAImMkyslUBbZxhXk9VWa3TIzkf4SKAb
XNVBKtG3oJub6alASV3w0uQnzULlesTE3r0ixvImlAVf1Riafbey+y3IiV6d53S7KMR482fZryZu
4FWaweP1B2/Q/DkO0fCyk2YQdMg+yh9WKKnWa63d5kqYjIHavC1MkPktATeQLGbVGppBzT4dh7T2
s6z09UiSjfEQLj+78VZTTySGZvVPIhQOLNqqf/i29PRZIbIh39nVzms+je48qGeVtqqc/1UadDWt
AyehmGvd/gSlcft3nBgVOjHC8qxTy4UKZ4CdL+EoKDtAgQPKg3FxkeQdEf4DzCjDxS6fuTDgYxDq
Gq7jN94pYgD/hcY4GFCuQxm4SbtaVA/A+d4kEKfMFZQtm8V+SDky9U9wCNwQi7NFRrI8bun62dLW
Gs1PMNz2RQEONqJ94dBK77109ocBbtBa+wkfw4BY5ooh020R6rSrmK1EHvWCGBX04+6eXqxIHhb1
c7HuC83WqDgA5bJtX2xypJm4EVZ9fsq9W24g0mCa45/BSFL9lKUAMe3aQdyIHmTYeh1onxbm9tYy
Q+hYNT9q2Z4px4mOBYK8Kj1GIDPuig7pZCJf46+GG61RwCNF9ezv0UUezooefVRzsWljyiJzv36s
iGKd9u9V/ZEip1uiozYSh2YiszlmKJqs8aPQAnwvDva5x1Hj+fb8t8QE8p5KeGPjJ2VNmepdpbrr
vA0MN8RXEz1y9tBy6M2zOt+SmUdbVD4OTzDqX177qcUq8WMymCftfUId2ucjVoBDBrwsCBsSK+CB
Lv9sHDKNuLVZVgPrqJYAdq+VW+NawI8ErpN5KwN1nk5ZBMrshzumqTcEA0jYsWiLoEMrgxY1P2BR
K97r8eIQ73ZK+yt5ddRHrtqazqIN2tuMy6Nqb5kRpFC0pDcUJ+RtlQweQsE21AzUMOe6I23JWGeZ
zjKy7eXfwFPTnEaWzwyTods5QT1/z53CbVOtC6WiZ232zWGr90wmpw7PTp4HSfdpEmUA/GJhKVHJ
DaTDs+dKeKPoDa7FGo+FyXtpbyzziV3YxL36SKjVfIk0zdpVFj8R7ZRoNAidHTZpx3pLmI/mmkw7
pMZonGX/lM3/ImRFHcmK2TCEcvI2GSUFCdFt/MUQIFZPnSvXTWE9t658WwDI6jTnHsByi46IjruV
N8KBlhYdIZQOJp4RuJF5sftEEBZjbN282TtpvpE0csRTvjbacj97YGB4a77x4Bxyqz55RUKS4gHb
iqx/UrhkxAuk4ASoVhAT3TG2bTvQfxMqvuKZM5ptbis7Gg9ICFoKMq6GMImje4dyigAcInPLtVZ6
cE/ttsANrJIZ2HTMq9DktVCB71sa6LQVtPirbli/UaGv0vmY0FuBlsZD3DWQOJqnSbCYsQ13C5qb
ynWfcz8OWAO8vQ6wX1sAEMTJ9FYJM/LmEDokOP8yTm/Xzk6OI/cQj2FZahvKzK4ziYbqO4KvC5kx
qwwFvkxrRpZuWybqyQa01nIy4SWCBLD36qpG3Tpz4cQiv44k8aETOvl3NdrEy15ROYdJ+hfiTGzw
ujTcIO6gT8j3jvzF+GUNzLriIDg/C95zmwynWP1Ui59FdQMLcHFGhzspdynkSgwLYr/l0PI2DQ6S
0DTbqApGFzv9lxTZxqwPsfq9MDx6js19o65rET3ZhbJyVAu5pYOGlcQgjj692enO75jWL/jDwjSz
dgw+gd6rRDl96K0WLMBmikTCCA+asfOIwjdBmRadlBgTSY8Kq5Qb4mal8hsT63YxGa1VYEevydeK
jjovbvoXu7WDlH7z2nSv7lQTH9PtJ6tdlYN66uJlPTrCN8ojgWa+ahqERIqQyOYlI7U2jrdYlMO5
JtG0scIGR6nalOfOyH4nOKS0ZziV6qZiN1W0q1XnoYiOTfMs6muhoaefK6id8pIkBN8gKlrsr8Qd
/EV8mp19zKgdzDAcYDLfNOWMiWHZFWwj3sC25I1BlD2GVnVr1HSCRd5mQlORZcYhly2LT46VVztm
9B8INX44oVeDaQXVo/mBTH5bQyrM7o9zcAP/5y9LdDZGNrNcS/8pYkR+XWz4DZfMeu0SazuQJJT0
MkCXgSI0WeHHpOj0ztPl1L+IDG0QapeFRmszZFjq2Ruurv6tVSTylKzWXhLt5oQXyNJWEMQMeLGP
6DvC/ytC0zCJTOHzrqZVnQ++yvQ8OdgmEk3/lyBabxocHK2zmksYLmDKElsFnHbv3SPHj517yWeO
rn6DMfGQk05sU63isg6XDXbQPFlPjEOO0hzzZuO6EAyOF85u7CsRspCxPio2mju+v1gi+TNezPYw
W9uJA640m21p4iNWoSumFDgNxiWD8yCDNozhiHAEd6m6VVUYVQCc2n03m+iJAFridKnkwW00kcJl
DrBA9ngm/M4Hd1h7HqwnrqwxVl+tishjMKQs+lKaa5W/OkMb6lG1pz1nbXQ86XVLFlITNGxniWl8
lKVz0z04LsmpFjtftmC3rpjsYxOMMdtIjuIMKT0proFs4k2mik2uJCfTgBpJWZazJnmtVXP/WEvt
/GTod4NmMoWrwtQh0KLx1aJKc+nXJO4CA17GUaDJP5Yy3Q0jeQSPAIMm6rcGqnsnIeDGEpLkOQDB
rF6PDK39oG0W/cUV/DeC5O5ZzfAPyiAj6pVMbYtiHGAD6Jo+Ep8ItydZGe+qCfCAGGcz9eM2TzhJ
MDooaNzb5lOfk33NIegwMQDbM7HSEplQXlla9ziu1kbpnZJUhK7o1qD5NeFuW7zWTMDeKa9gKSSq
IqQeJGXM/LcZHiPb2YMWzPy/ilwFAYets21wh963xzk0C8KURPKxZA6qNeem2c7WVjizHW/iN4yr
icCvcRqwomt+WdXP0opQ5ihonvkbRBk7WPJh5up7LKMXImN80Yqdp8VPi8tuvzTxW2x2l84ajjl0
hQsZFjfFqSUhTOO46QQzhoVQkk91TuKToqY7CVJkR8tJM/pbAsaIe2ej24JXJdnohCEPFRVNqNfM
Tt+l9NQ0S3IYa5jOhBmiEx+0bjEXfUc9XFXi8s22J1G258hpHwreu+ryQqXDSsYMB8OHh0EJCeDW
0qD7SPauoeomigIJC185VFlijqyK+TSn7d62kxdB51JrY6btJEXHvCEk37oD/KSCjyVbjgU3aDFs
257LUVwNwt6itlgPGOCtmXw2DO8t75fsAxf7ViTnjUOhFPfZEyU9G7PvjxZutqn8iJcEkL5gkCl2
KpVgupesR2iQEn7GTuczv/3Ym9ldc/XzYDiripIuxttQS6agW3DNkofp1fHeKc/t8GiKicKy1vZi
6dge6e4EjIVL6EW6MzPnnxL3J4lIHYqqv5saSXKNcjUb8BNpde+6pdS0AZUggaZ4dFLwK3AvRAm1
wP04j99134zUDdVMyEb5N2RjFi75ABBvontw3RoND/JmpzTFr1GN9R7wUNt7paXc1GzWnjvncbFR
pWWhbTwRCLkyK5SnunMyCGkOlBF2UxHzV2mgm2FRr43vTn14UlXrNc/yi1BbJMMekd26ArEoB5a+
Cm9lrjSeX5d00AxD+0Fu0XmYvREYkCHDq7+9akbrOnrImRb1z4kU0naTHDvaDKGlTKACBDk7+x6S
KK9G0yftGLZ5QQijKwzifTpS/2dF/6yp+e5ce2ukylPOxNQmw35uPZsmYfctTbMzEJ6f9NiPHfER
U9WdQIx3tnJ3I9DdyNEo9pTpda47aB8sk06XH6WxcaLXvq+DqPwxKBujOVzFOG/E8ZoktLWiejx3
BEQgEbAaxok5PRFQjzMh+Xw8vvOEKb2yH+6EdSMJQ0uR1JReUKS/46Svi6ndevNdr5snLRueu+Yr
oV5Km9gu0DxgXnRscVv48/WIIcDdW81+ToFc7D9N36qoYb1ka1qf5Mr7YzXcdeS8mnXvNGptyyCZ
/sTCAYxzt6+JVh95V6ek8YeOeXBZCI1hJn3KRLutaxkUY1Uz781/qN2BYL6kK26FdjLNfaGi6WRy
qxBtLkZ/WEYI4jwNiNMlfuTmeViCRRDjW5ldBwfeG0G+ftu+VO1zNAZz864kJgYPRNv5Idd7jCHV
qqaLbd5n6BEizqLQ7kGyHIq9qx+v+MrFXeVlyOKdkj64xOY6askFquikT9HR6Lu3aSJIHeNgn29M
rQwF379iXSLB8ci3ZZnvidMEE4Hyjgr4Xsq7ySAwCA+2gfsWPCNRxQnjFFbW53pKvx69sTm+nimD
6WcUw37/PHnwjDA2aWOtZkxiy3SzmamQNuPMg52EwNt09jtiVALpedLnTycOZ/0ltr/c5mDpdA62
NPWBDkX561IucBw7bWHSYvuNomqd9M6rkreb1MbjDIo5OCAeicm/52gbbbynrYFg8RbLZQ0ws51K
6JUoug94/B3O64LYTssDicbsUsdxqMryuAh7LzDDtCNqKU6weVEuBQuDhk97PChMx4l+y5X3yHwb
H06gZ7HooL8gH8LPC0zSDn8PrPuPA1ubHj0lfFzN1yzL9xYhhIYGRW0/sir5ALw+xB1Ufq2WG1fJ
Zl4D+zZZMugxUhFD9NVn09/k9TjCjB1LU8AXeYpQWYfF3AKT1dHbPNr/qEBkZKf4T7KtObnKjVga
GY2gkOFWurwlOh/ruR900j3mlkBS5r1OPY1kbsm0u8zoJtpW2XsLlB1N3uHI9OeqKO+x2mEfXj3E
pWVxXLLi1FfmTQGEmLxHDE0RyrE59WV1pkD5mEYEuzPKz8qH4qEXzqDunqT6m3M6j+NvhmO9WF5N
UP3BOVmZ9dxbNOPpCj9+gM9VYgpWqOxED+Fa6xIwpG8dNZGUTHR2ksM1t8XdAGssXfzjI9WNmIR4
+0imhd9heBkZ9AdwnRT4cq6mvcNK4sU6FyxSoArPJ19HPDkEl9JXdKOYGL4SLNe1y5VNxMLQkxqq
kblYAZszJM3ACzy2ZjvsESPt49FDTUU+f48sgXdUyPRA6vo76UnvMfw1dT/YqGsyJZwDER8biQ3A
SYh4SWOiSpN1U/GmI+eq0oS3ZitZaejm2cSFulMBFCodwK/OJBFJMTiucsfH/D7ZgJj6As+FdHYk
x2J5r5z0rfKa56jlW2rs4bVxuEVgFRLYN/eOhvZci8dKYgxRGFlN+qiAhMpO1LOle1jSvex7Wor3
gRYLTKX3iVK9brHleuiyyp+zwThpJs4mWbRXu3dfF8U4S6eJtwNZREGXyQ/sDA8FTuiW1CeUHXDz
AsaoMObmlM6riYRdIJzoohHftdEa0CRjqv/R/duvRnINV9qSXVXKiQtpXif7EVbQGhulbTdDkQWG
ok9naiGeoh7ja2J4r4Omek9Oab+YWfGdpcAgRSY7WGSofYMgPl+TLxVINyecNmGAAW8f/qXZdO47
zGJ97mzRSuIwTvaRiUcPPX7qqBD9ArPdC5rWowYL1asA+SZP/Hyo+GaQcRfteDUppowhzUBYVYtY
E/iMrt9i/yZlZeFwU3LQhcr3huqj68tznH9JANV+TvcTRbMci0WazuD1dBYROKzAkjSK3dLHmWzF
VCBysjatCUjoZgUGCGI8NAoR0Hqz3K08yDhPj3d1nQWNLjZa7R26Vr2WYGN1It8jrww77ysbCSQj
cTlfqh1d2z5cC/v3xJdgbOHX7UQAlYz+lnb+FiplxsWpxFsyspUZzV89XWaeO6yGpY4dbAoWiE4L
gygi9XbVDmI7dj8IlJucI7nI1tJpQ1GacCaoexV50Qoc/0mkHF3TOy7dPScwo0EZTChwOKbRa9aJ
rUhMX+KjcHhK+vIRkuGyz6iHBH9viciAJBqsVgltFYDdogIYIPZTvWiw6LIGZqfsko/jERhmwxqh
P8ymmU2b83uE3jWpN9BfUrCfotKh4MWKsF4ebFh6oqk6415Q7xhrv5War2HRN2bx3VjDpqKMq/Xe
iVcIh/6UQwNND14mel1sohQAMAuIH51f90CglvFcp/G+QDUoaMju4uRCmW04AnV7MdqsEuWfpe66
Co2nYORIeuas7wIpB1L5dZ+0SF74tGv1BK7fjNF2xApU4RTVjRnCCHu7x81B+LlihALhT8pDpmnW
k4R/0hT03/zk6W/ZlQWd7ZF3JWvw0hIVZOHYyuoZyZ+1457PapsuZ+bsHoVrF8NOFfIC04lakr9Z
0l8smjchcJbI+/WAS0uDN5OXNSVyp+/TpxQrc1a9Sy7eiRaLobjEKlS3oR9mMeHFpdqnARm2+mAu
7nFNRQ1ZI1O/agY4W3RK7uDsE90lezXaWmB8UAR5PB8mgKIUdGCaHX92TeYb8Lac0DyACo8Jn4H4
OA7uwen/tOk3YX2pJHdpGS5o7IuKmIMk5s6GkihJh1bSo2pAKxcd0Lm2xx/0pgtmPNPBYcxKkmct
+8W1FRAhsYM3uYHFoXpaxW+o7CYKR+X00yWfEalllTneOp4+te9usaGFDb/f1s+VwZiYQ5R341vy
+HLY+lJ8JU5Be9/CyhFrl8lTL3GJAHSgsDciacyjNNmDgrCyoIu0rUbSmIuEJC4j2lRIRlZswpMA
HZWMHnruITB6T5PBOABSQnxSuBnOiB/MSN5a1yPAQaA6enPirwSlpDK8Ztjae9VfMphoFFUtP0z9
sX3hT8vo+yCBzneJ4+sknxRpGJarBw4QecuPJWfSV4wFJ0IUQgXz42U0T66d3jCIAz4ks9+T/9A1
YUQkla7+TigTNEULNKemE6ZHCoUnDx3GInVOAKhHSJBFXB1YjqY9e0rMX3Xe5IvcS5w5NvxLabcw
Fkc8jv/itjvG1YgVxiDVN981bvKObS/2deTBi0sqvC7g9iRYvcUOERjRa85Ea6n1tic3K14QvHWa
byDfSQA3qD7ih6CAi+Hkid0/xVR/e6U425Z+J9/1rEpxzd3oRcGdaIBTOTp2e1N7UUT5kWvDum8j
SkfNnap811hrMe+wfkA8tuZ0tNCKEFVFzJRYy3pAMp7OYUOllRWDBKep9bwQwYK1nQiZjoEFlwIx
P50MYnO62iD3CWx8MWaP8nLk5/Ypnx9RaV5zFwY/GwuDL4RklIFain6fzerJethhXx76SYpHTfeN
kH7ciJ99iWxLIS153EaYvmX9N7i3Vt4hdZHMdRiG0C+TnyO0I1AhuceQS4Fei3VEir3+9BDWdkgZ
U+qX5g9atChgYaDHmSwuqueB0ydAcRpDFZcxu0T+KHwWr/ypfvxn2kHiCt8Dxhu1D9oJEASxYqKN
S4YQOwN6yKPi0baYfpJpsW505MZVFqaFOEmiA6b0tRobNAnM0q5L2h5IEEJkk0fU8+P8JXGfnYHD
EJ0hKpsGQRVVx/40QbChzrFLuUU1XAN6Cpcb5KCSksDxwiChNlZgm3Cl9luef3X22eQTRC4V99eI
l5BCArB+2JREhvOAYjNWX3DSXpfmm3oH9LmERyu4c7PNPKdw7Dnf3bJReEtcglGvwuXdrO2V6iZB
3YonvfgCSzHynRozUVf5QWE7o9AWzeiMFG+vY2BVf0XxF/HDMR5BEBnPJwjTYsAjO8VBSsVnBw1M
7W5FEeVW197eJtFvSVeZHi5s9Zp55qApl9cUhqgLx+JDcwAuilXf3+32tWmCSFwtecWTMXbXdFn1
Cpbe9gXzlWdyZSOI4KYbWUiLv4Y8e2L23S3l7dxk0D3cs/W9SF7TEYEriA1SD9P6Wshyn7dkcAMx
1cQJk4f1yEnSlpOqm+FEPUTFqjXmiLHHiE0C9JtDR+Umwz5Qo9Nruwu+TV+lQp4KTHCnu53flPiq
R2dBwkr3z8IdX7xYHFp0SKyd4cUg15zPZwYiwkPtF+wNmbnR4Nhi5hBDDRrUo559L7COmihbIZ/W
k/KEGWabMRZpc7pp+Wpzj8jig+NyW2TvcQt1SDpCPb4xztkp7gXG+OFs174BQ9IN12z6NOfvaN6N
Btru7SxevATJMVXqqI6L+fqwYSXKLo1OOQ5/eco4A6dtseBjX0XxjsipxWPfvWbiYMgvkjOM+Wp4
bxUvZH10OXwL5ZoTtaleXOA3j9hisVPRa8SwnYRe5Wu5gCZMrDf1pxi8o40OkEYrIk5wEypUqBg0
vfSwRiTe4dhPQ9t+biokq1xlC4x891BeKasSeaVFxNO8a6zNRNhMDqk+M/xWZ5XmdZh5kBklfe2p
FklHfHZLB5B1deJf/E8tyueMNxytGseWytaMy5WnaK88jnBkkv1NG68RhlfMRqSqySEg1WcHmUNy
DhXZ2Vs0BIhpqAo05akxDwuqL70GcDH8Mg6jVA3VAcwHWKdHg4ZonqynGTWrQ8Stuh1Yr11p7uZ5
a+mvlnac61uen01MgmnBOhDOxS9KfE+8FvKpbs+x65IgsjdmRl1GfAIal+vgfk7GZnEYUuhAb/al
UYXKtK9QwnnvzvwIRSVAbbwaQCTDzzD+IQULDVBiF6kdTdLMIg7CyYcKgr4zPb0ZnbU2mu5lbM3A
TpzjBNJiSGP/0JLwPFTF8t7a1qUk/wJK+q01LJ94h09CXXE6ZIfZfUS69E+TIMko4vW5EhGIBnWt
6xjdSTJD5Q8TjB/MVxSFt/7YGPF6Fhzj73OCJYZU+uV5AR2MUc21/XMOALcwwxa8dlV2WMrHnPJs
eBJf6dOU3RUGZ+orVxoLflKkvKIrY3kxAf3GhDRYLYilJLrsqEAXlct7X/8bNRxG6a3C3Ji1H8n4
1Sk7MTiB1cAKWo8Mmssyvisu3giNrIn6pDOLEbOK2HkKVKdbd9VxrH5KlD/eQllN8ublDav9G5Xu
s16fq5Ln0cKQ7T7hCHKgqNWMkIdjyeWcLNspl37O5zXbr0W5mxKc0cUune698W4PynOaY/1B9jCY
n+XC7c7rlulxKBhLlYxQqb2B+NT8teWHQd8HABmBVhma7WPZf8UxP1yMXGLsTrpNLppyGibIn63R
UvIkyJOl2o+KHbhh070kKFszz+Sie6c+nc1CZw1gvVIwoqkgEFZ/a8w6MGF/dfdS0f4Ri/lgPGBl
GozM77Ff6Gh6+OE2lpj8Lvpw3c823YjsZhD8XAE7q9a1QQJc8kmAmK3jDJkLSIdywKnNosl+hpTJ
8V6MOfMrYz9APFKMtmoYa6i7X5nUKVb68A5tue5iXBr8LGkJ8Wfz2UAFU+Ap0qt5r2foFnErOPlv
W9S7pImO+dTtM/2sKH+qce5gGm22E60KQTacKObfeBiY9iWSVPkIZ4bSV+cRsSGn/Yx//63xwqiO
g9Z5mnrEMn3oTrtHBeOUhvCASPtfYu+doqo1rXH0FhUsoqqvTyMwmxcmj2y8EuGs3n+khuNrgtNQ
St/Gdd/XDC0EL3ScpC0K6dwu1ra41O5wGJneSa7aLCmzCwXnc11BphHTwYw1VclKq2/kXB3ifmO4
fOotmnIPUzjWLAx6Xj4T02XsyIU6TKT5KUkfQK9w1j703cgoMJAGfZ89LShoZ/GlaSRceABArp/g
efKU5xjfpaU3pwn8qB6ea7L6ABcNxfIryw4IyywzvgrCtlp4QYa1S4HibZAky+UAUbAe3HbzGHsK
wE3qM/nwiCOCJ7EfnhovtKw/hj5ipOjizPNblJBjT2xOmu7nhjNcT47JkIeGpuxdww5MN1ubj9Sp
Rlvjst7igoXSWwjrRiqWIZ0f9LBrlRM5UUGD3iAZonWkICFCwGkmF00TiHtROA3qUe3fS5ACNX0R
2k7JYWpzjhnAlM76J/HkmV0TKNmpcviBGRikibaCBtcWqgTwc0q+knTSTdVUh6HhPp/1n6aRFzK4
ERgyKovpuZhd4mPwqkUNH0+uBI5R+x1Bh7G85DxaZqzsmIz2gmATjqttpLl7MzoSwbud4x0uW0gB
jVjH3jeV+Vkn07YvPb/lg2sKtjQ1pgcssp2NHTHPef/0bPpdUnAspDp5BcEnDId8pwXhkCgj5apl
E5yKYetofqOIUS6uxU7S5xnEhqcclEHgYq9n0Mwsbj9yNr9DW7nReXSM8kpKbLrDKhG9EgI3/lOr
xiEqVXUSOADe4lpNNd8kA/FSLCJn4jL5YIqlnUpUjwwOlIaGtVm9tVrDOEyYyxN6JAaseFyAbNMX
egcWMkRpp/IE8ajOw6yPzfVM9NGP6yzEt7rmbsx4A5SxIwgpeRD8aSr4yopSZL5QPPuMzwwhHbVZ
cMF0mXFAFgwbRTtbaHOR9/QLEvVUtBI18xjd3VKl9nN45HCVacrpIdvq5GiGgIFLIn8wphzlfyT2
c9/0TNBk/dgqt6uH5SE0CpFeYk1HzzbQ1BnWVZo+gV1Dy4tGiR6WdW+dOLG5MTEtfiiDWaJYmahK
lVPaXIXihjTEnmutIVicYBI8rU39RPT5QVOT7X/Ozms3ciTbol9EgBH0r+mdUlLK1wtRMkXvPb/+
LlYP5paydJXoi+kxmG4Uk2QwzDl7r+34iI88EwdH9MsKme5WlV2TIZPI9tVOaiiwiuYNRzvPW7oD
BOJttICWF3psLNm5N3iQcjhIQBcdYQUbmmug7Ne8DQ2GBP5UXQ2nfsqIwwuZnIqqafYZPttrJRFT
+y1nKxBWhXpkT4XTwkL/p9TpiH4m83dlEQdXwhygNmA0TsEs86zS0PYWAJLyuyLVeEdGiag4dY1b
7hj4XwRgCh+ZM/VeW727cft+WiQzZJfYPoi8GtqMjmbYjOYblVarnVm2Tm25BUmtUz2IGlpbLU1C
Fv4+2IWKCmY28zLvPjQoyjIsaED+Q0/LNU6hhZ0/YXPxF7lnNpuMk9u6DBz16OkWKtFBT06+Utu0
OKrcYUlojSvNVxTwkS1lWLJfWSIbt4bOWjtVDe/G9khBg45sPfVRho2lyrVkpRmVe6f4qr4s4FWh
NckcgH+OWln1alAdpV16TkKtNLN086D7ErNTm0brUtOdm4hK8IVosrPAE8cwTc22sZRLsrWn//yc
69D2Y54NRSiXkYkHPH2ssnHxfXjE55gjMivPrjD9gj+yMTKvK7BcpYRW1IISaZbAWiw1SZYcHN5/
eylL12zTIFXK1HT++nwp1RgTgCwT8sR5nQTOBusHZr8LYR9/PzI6CsIUkkoc6U3aWRQGzNrKyUeY
aH1UHmqvOKRKduGtiOnP+CM0hYfGNUyV/E6HIctq//lOrHro7AZJBlbPtFvpbVUtG1PYe58i0qYZ
jGodGu2vNlTFNskNxMJotJitop5yUtWNF+74q59jC27WsgyH+Bpx9nOGuFD9viT+AGlKuWoDiWEb
UNeGoox5GEALLzyr1yFJVM1TEA/xivGf77rM8X/KMKBF+P17ll+8ApufY1jSNExVmmSi/jmmUi+R
ZZO01iLEuoqHpqcZQxJKeRg6t7snGznaZLHpXEWpFV41ctp+RiA/eYTKIrVlN9dJkcOn5nSrKhJY
IQeTqI4BRWc9uOG1Pqho0GUdDeywBwOty5AjtTRaHKo53/2FYfvF3XAjkmwXgUyQvz7fDTAOtVRV
w1oUGhsIRXY5nsisuXCVs0ScaUhZpnCsKSZJI8bl7B1qtV3JEe8xEvIQCXdwbCebU45ia2zs+NIb
Oouq+X01S5XSkDbxTOz7Pt+TPoJ58PVYIHUv2Hu2tbGTU6k4CSkw50NxANfOx9n5p15QWm5Mi96I
/YInNZuFZnfvxPGeLjT+A7czWbgROisOvR1Hq34EQfTmVj2ktISDAk5d99a3kTj4DliRmSpRxSmJ
+kEUc3P6fuAJ9cv7ktyQaqqmaTpnT1H306wLFGGBqs1g8Tn0+ZL3oZL7EZDPwsinQpjyHkp1b6XG
TDi40jhX0ZKZuQNETPnDAyEW0G6yQJIauEn0HvlZe1Kw2LkZ2bXtfd08ZZq76qCeBy2Gb4/qdf0W
OnvTQZkFkmPKjvIPbn+IqH4WbCIsa1kWe1u/gpSJ7OoH6dcrGkp7paRDqqPJRAtpIk3JH91+k0nK
x3m1bTmCGzSt2sahCw+Jp9/R+HzwaD+nga3vA9fI1tYQ5UvVTj6GTrxFU4uot5v71vDfvKyYBDHE
LL74pYcPjlXWpLRDZGiI6yi0m2tS7Tll6Ieyi9lhg6uwaFLHorzSckxTILEPIzkOlt+sQxzXMYEY
cTQROvqFTUZpMR3Do9B8J0yMoiU14L57ajD+dmEPJMAnRtbLrsyerZRvo1VEGhvU8rZQ4w/ODZs+
VC6EaX05C/4568jPY1rLZFxGwRQZ0UU2gLm0Az3JnglP5zKwi1u2UfAkulNkwcXRbChEuo7xIqXd
eWEYfjFjfJr/pr//x5pKEPAwdCYQMqom/lzO6YfNJ9Y7orUVRQWcOyv3FF5IPGdfwB97tirZzLgW
GVf8i/3P58vSxrUbG8Iu44fKbAKCCzIscR2Au/ie06uakkKA6NgOFIi3+XNWVW+da925WvhQRqmy
9BX3OuMMOMsM6tMddaI8d2+h7E0STJXCgIYAXjHXItXvfZIXYtWOl02VUMHJ1mOMcFVraQzE8iQ7
WsPqCPVcPTl4yhhAQ3HPxg1x7MQPuRI0votyMWLYh6HA2BRQAOo5qO3ZFBUMLBW47dzSCzBEO1/T
1q5BRxo/DXGwp7D40KzrmBpQGG7yGjGOQx0+vimtFTaTkLKbUd+O5hP5IZSraJoO5nNGbdrythBw
Dq5d8hUHm8FAvyEU8kkhuUbQoDnypgnSDhJzHUQX5GpzhoDgNEm6TXABRLfy8G/MlKLe6OEsZePf
GuYuasa52rskIgHh1+pj4FR8gN2VBMWmUjSMx+BJ8YZnmXobN+pWWUU3L/E3UVafgrbcDt7UTnDd
N/4gfrvAg9nEJx1r4IojjzrrHPHa1cahiv1D00Z3To1vQtX1E/KY5diDkYaoR3nG6EDQ696dMkSP
5rhXwk3tRMrcTcdffq38iIx30W395MmhJlslw2EiOo31oW4GVDjcD5BmjYNtiSQwkOXGVMMbIyp+
OBoVesfF0kj1xa0OpbvN+kcO3gbPUnvAa3lMw4jjfYDZfFAepbsMlccwMY6dtGhgmU+5C/QL0wFR
b339PGJFmlpFBgzGNkfTXIzGyaDkFcbGpgzbda+HG8G8V7nVJkigwfSLxCT4QVl5evNYQkxBvj54
PTSb+D7AO1phawVK7SjHgWqtD7yqQlXk5ib1N1oJuO3c+GeU2rOAehsRnkpz65dXo/VLxveu8Nc6
hRizS1ggzI2JTd2jA+ZRJEaZttUD/dgFxXOqNfOCDYBpHi2HbvJIms1s9H4ZtN5rlR+tPBhNvyhh
cwB4nXyg6JE0GBMgbEc2QXQrLDpT8eDiffa2WQkyoFIwNj4JVV+71XuYPPPMYJl0KyF+pMjwJTVK
Cswno0hvm0FcxaQi+FN1BaG7B6CgMe8N9O/EldAvnWX0qxtdrj3nlOBLAgtIg0ndh8JY9pNbBeCF
I9yDEeHW53DdC3Pu+SgHDfOmmor0ylVLLbqxXhTzPWiCFbibZWcuq86ZQZJZiEZd+FKbjw0gKo8D
YBxXH9n4ktDLbrz7criqmGvQ1MxKDotTubAzjBc2cpS0j4ZBizJla0GrzdUpxCPgtU3vbjJjd8Dy
Ymc8mpE912j4ddbPhLOaH5tzPaYtAoWw799HET15HKIDz2DyAHacREcN3L3td0t3YCD12pKEow1u
85OrcvpEnbUcEMVgSzPWBQJ/002eFWM4ujT/QgIR2oaC/BAs+gGPREEdlA0RljjiJBSZf+hhtdFD
sO5BC+dwIGshdtBEVfZK6s0x9M2PdGwP00E4HK6MttoYtY9DJX8IBUaQhH5ShzK8p3tYYYAbog9g
5tjLPRT64IS7zmPU5saPLg/xbJqE3fBuQwH9p6FjZTV3Lo4C5NP9/RDAT6OAZejWYwvTS7Ci2mOy
h2bsL9IO819kInCIC+fCjvTLVey/y4lQz/ZSRFuUWWORDClVpOh0Nob60onwi0sQySEFchjNsjng
fl6xRiUbEcWTmFji0V5mIybXxmuSu+/X4y+21o7kaCRtW9MkkL3PV0lSd7SyluORW9NFdzsHYgrV
NTahbE+Bsm7+/eVs9p7kh2qawP/9+XIUl2zNt9mHgJhZD6pYm46X0biXa1VSjv3+YgZ/2NmaT+yq
pCZnsfBTA/58MSiGvUp6PJkbGWFpLUVrLJGIivv776/z1TP84zrnG+uwbqvGqCgTKIRe33ZF3GCi
gvRVEpE4z5qsubCH+hwIPZUlrD/vyzk7QmayG8u0mCAIKFQQZ/mkxrjWgzOxcC8MjwuP0NE+P8LI
Ssw0VLi1SEPyyx4KRJ0vJef4/NJR8tKlzjaGfYfCCVacibjXR7Cb88nXgGpyQXzZ9+/r0pXOBiE2
IHifFc8v8W5D+PL9AyE/31/i0pA4G3pZ3DWYADntcM7TrsKhrsmeIWOmtbPkSoS0mb+/3u8yxv89
1sGdfX5RpkJnshWWtcj1qiQuO0VgrOlGDUuvlWAKOoj4sP+1X5GiVv3Ojj3wO44Zk3P5/S+R6t8T
l62Sa+pIphOpc+D8/FNo0IQ6mGELog82LnMEXRptVd+4My17LwYLuKOxIUXxjaxvUCDDo+ndOjG8
VBiwM0MRR85/C92bCFXtJre9d00adDyRH6WZddM1NQxH+5QHLEYDsi9dHza2Q29bKy2a2MVrBeU1
qrKrHuKG18C41C04jPqyyoOD4+XLVJkkLAlbwvot8AHleM3ax6wC3HOupON1ADCwRdKoKagMBQoG
9rj3PmiDsuO/y46WEuZnj21OWZ3qbHjo2ue6ofuUuOZrSvBIVxbb0Qw2qNoYzRIr/tgHbz4efJ4E
HDOfWli8AdX4qAUhJ2TMz/ENgpC1HCeZk3WT5vV1Uh978QHKehfZ4ZaQOipW3bapBFI0zsViiFaW
CXgmjE3aojoQq2Mr+zvEMk9VRetxdNbhMKAqhklZQ9O0zHCpVtE7SZX+vG35kNlXrDlyHpPA2pBW
sIDuDnmMvQsecJe2S1V+uLCDYwrkklp1i30YuHeIcEXiQrJU6j3VozGJy4hWrdNVVDz6hfXqwlvX
yEw0/Yn9hILC3eRC+aGLcIO/7t4vRkyNwEVQsAErJrWeqNBXS/dept2t6l1lylVMgoZbk6EVmeCA
46WJzR4b1sqMojvIQXa4aggRS0wItjwJcEWd/6baa2L/NljnDuSpzsiHnivZ0xhGb+xrt7T2M6XY
Uwlw0WC4lbqRaXCr0AjJrXYJ9KHmXTfVxwAnpNNpItL6K60HIfrNSH5qxdoh2RO23nOC1ktLKWXk
D15NjiWWk4hUUpOeGpsShy1iYw3bnkMLuny0UzJ/JkxqD/Rz7dTERyc0x5Tn7785Bh3f1OfP//M3
dzbfUIDIolFMYXMdjEORHrIsrGhZduuu5Vya4WsuK9pImrwLUrnDFoTicyAe8JqOWDo8Qr4T0XOe
q8cE2bqZ0pMcwNM7iv9cY2JAyrpMqw5yXgFpWF1a1fhLp3oZ5D/7+K7hlOlDFY3FTxJikDSS8UMO
mwiR4SRvJgjeAvde5njrQLtPVaJWkGnBr8/mqJ82it8uPCwpOugTHGW7oIy3nInnylidzMxcFvw2
kkL3qsAAoWdvvjoF3PrDY5S7PzVwm34atwixJGyI0r/WsvEdiRhdeBW5WqjXBs8ElEU22sRsqANy
lIHDlL3HExeBivmV4CIbxpCvJVjXOtZ9y1qDst+JJNuqiFW6Qqz1+DaEFg8YeUkFZznSA+7bBCkC
+EuHI47/1AAmNQSpEwTcUQVKW8xvLfqctF0ZtFgqmLZukV1ToZ4nWXQo42QR5Moyz+TJ9dAUhPGh
ZbcAvQikBkGEGUxNCcxFlpFPvgWH76yaK8xSBIhuysjiA2+WFF5RT0BxgLjw2GnixnTdH175lvYP
mvcxRTyWg3fbRNq1UYNt4x/gxl4og4CMihNSGJqXBi1r3IAbNT1sB4Zyoeo4jbv/HZe0MQyKjUJz
NJXardDE2VJbK3rb2U4owNYN3Q1nQw09G1pgz3G2elsqr1FatK9NRY2iLkf18fvv4ouVSKI11lVy
1FVWorOql2zrtqXiz9ksf8H8MWHwL6x2n+9v2orZUlM1um+WPd3s2abFL2wPSa0NNTls8mvSATDo
GJNd1dNVUpJlfCsKjfyfsK+QYOb5v2+22OzcadFammbgrTrbCgb4Fb0wb/AKbvJttC/mmAO25syd
gQVeXaqiiS9mGemoaDHBmgoIzWfPUyO7HaqbkEtWx2aJE+J63ITjwpljU2S9nKNOWyG4vnTdv/e7
9qfLnj1kVUwZBknOScgtRtTslKkSNI5k50wUgOSVFx+tvh854u96IS0yC0cd9DtDJzzq8ybGlPkQ
EFwsliSaLcnsga0zi5bjQif4bObt9EX62C2y9/pHTkDihWrtF8MWyLHD8+W+TcecXsOfJVI70ggD
iEcMLvcDaC2+3+/v7ov3+OcFrLP3aLZVFwwGp9cgfgoQwnhXbvDy/SV+H08/ffmCvAF16rtZuqYR
A/T5JnRBeysaOTnovfucWuCuqrB6H5pm6zn90onLlaUxhgDkVnWySiqfBBZAlrj+ySW9YosI0xrx
I526us/vSEJ87IGXfP8jz3bNTE9C6DZtV2HptCtpMX3+kVrD7DB4nBDRq1Rs4HStJ2V6kDvVUot3
U/OctdHjTDVK2wAZwzm8ivPo4ftf8Xl4//Ujzg/6g0/PT2hsiaglZmsuMLlY7HeY7h1wPRd/t1x8
f8XPA+yfKzoqU4YJZJN/T4P/jwHWD1IKmeG1SFXyetiI1eLCeeTz5/OfKwjLpDHIyVi1z86NieLS
P8iIXY8DkIeFbbQ/EAVQQSNbfjYibdnlI8lS7Wh0z9/f25fv1Pnj0mezRY8wS1PEiNCiAX3pJjj1
NdlulI5CtqcukYYsBvREZA5o/vuFa08fztmgp9pgmBw3eL5/N5ujIKORz6tUVBF86MYgdomRhtRU
9fYNep2NFjUp9k1HYbvsZLy3JO3xAhf//ah55tX3P+f3JHX+cyTCEV6nTsy8PJtIEk9ROtOOyOwc
0Y2bwVLJsV0BZ/QwaljmzpDuhiiWLdLB67gEW0qzDUHgzVC9Bn6BELC+7otq1dBXEzlgRk4qmuUu
SngwtSvWrp/h8j8CwVpF6c713ZWZgDcJ5n3lASNHjOuaBzvvcRuHi9Efn6pWXzkBunJD2TtKtVTE
AOLnPQxuM4XGeyA5oQ5bh3xFVXOOA2S/hLr0CJAM7MAy0MDftcosJGjA134RxDt3a2dfE9fGaXvu
G2JFyy3MAMoUYLy0KKDBUCPTX5UB9PiQmPbiYJYIo4NkF5XNwYL2a/Y6NBfxFEjQkgZcR+p5dWNd
KKP89YkzKlSTuZAeOUqV841IJ6Og6THPL0rNElvZVe1CNeDYFkGZ7RrBIRXB9qU17PMs//sbBLPy
37d/vlrbXtaYdkXqLlgyGs51frBqgigilcrH9wPtiytZKsXKqarHSi3P5pPYQjim1SEWjibB0JxT
Ud6yX8KhU6Z271+YvT7XVn7fl0VmCSuICorHOp+9hsQMbTcqrEXjGTEuU1yHrCgQHUm7c4v6wkz2
971phm2YKFl0Az2QNf39P+bKNitdREYVS0QftQcNSPAqV4lT6FqsWd8/xr/XTG7L4JRmaLpmkgB5
di1ZWyDZw0JdYnciD6t/E89ihfh8DaRlTubNBisuOU7JmkhFZSdBxs/U0/e/4axTzNPVVSEN1AOs
ikxg54UkvXQbwBXOuMSNBBaN5uxC3ZK+PLf3wya78HC/uBpvkVGj2gY4QlOenQ9kZELEz9mhE42z
k4/Wvt43b9A9luABrpKnC/f217tkKTIk8ioKz6ol1Okz/eNdNnXRd1HMuwRh0V4TEC7BDff+daGR
Oq0WY7FuQxrinRDoOTOWfJYSgjGNuqdU6AgUvHVgXkeTwh8OyKWy5F/j2jB0NFO8eEdHSaOdPQvi
qipqCGxzufRJ2vlJDzLQUTZegMLojQuD7ffe5tPicPYwzj7aofPGItHYZRqzdhGd9F2wL531q3YY
N/KlH+ZUyLoFcJUdrscIKsP6+5fx193qtDYc1eHYpE/1+bP9oZUCoLK9aawT5KTmsE6hvfzG5RJZ
8/2lzjbz05hmBUSdZLGhtyz+5+f3HhORCIfdkLTsOkm2K/JcHk606vLCJby5RCPpYgUGMBTKtes1
IQxcBd3m0qiS7FlFCutdlRb+/iYZT3w8NN1KlO/kWHz/Q/8en5rDm1cdU2p8FOfVdndMvNFGV0zj
2fZvY9TV21SdqDQQm1bfX0pMO7DPr19j44dnUjBrc9Gzk2M56jFyQ8jY0+sX5GeqC7F3lvRGlyQ8
gyQJVtaFiXvaeX2+pM7aMk1vTKnQMs82hWZZtonfIJAfa+o8imbFMFv7cHnhzuRXl9EnhRPCUF09
vzPTKGovDFCYVEtQ1fP4rt2Ma9xpa2Tod+Lm+6t9dU/Q/qaxhQxOk2ePMffLvkFrDsNLSawTMRzm
rk4unqamAfr5yVFksJiapW1wQ+fHfDsIYCo27CvHwQYvK2FMCyjUu1ZxirVZU3phg0YRVIMjdGnS
/PsOuTYnfggYLLoMGH7bH5NmH9t220ZMS7kds422gleHEKC5lpB/22Uu2PscuCtsj2OidzS5DdrB
haeAAcWpA3QajGIch96FlePvtVLnZzm0EKUlWaXUswffG5oRWG3IqcmjvNpUlb5CITAupVdqIK5B
VxMC0M+1rNZOjZQaXQctWFFV/vB9tbwaxthcWYaC9TWIEkQMntyNo2zWURcTyUeVuLurknq8sCX/
XC9iJmKOn8SMCHCZ9rS/1rvRITOvxcmIrHpnkO4nHMyWIbmszgZm4SLAuy6H4cK88tfwmapwmhCs
eEwrwjjbVyRtOxYcaK1FZkbKhnKcfVN5cbVTszQ8BOUIrtUT2SbLFe1CgWoaHJ8G7tmVz9a0oZsS
QP2eXpDZmR9jKepDpmcFzYEBbTsZrHDKYtu/cK7Xv74s45USDkvMeedXG227s2IHw2iJfReDWV1h
x6FWZ+Ioa8p0G8StffByG2DcCNVwRE1zyPXYvqH3Wi+w7Rk/MsVInloEuXuzCMTP3OpbvI5hyR4e
jrRqV8kyzMfkJRMVezVYKljrkQTIFjiI7CgDqlPWKocvrSCOjPzMXkw+Yn+TDmW1qwca7EYDkhP3
vLyPVdgMDUenRI+I5jGBptom4uMO6tINBwqSVRXDDTcE3eMvioN+Y+FaX02yvg/kTQCxIJIAdvt+
cvtrjT47tpx9YwqhbJ5dUsPxDLxrChHRyUB0RlRST1cVKmL/6nIEelKkZZrja3aQkJ9P3E2E1lZv
cqgQqoHJO6BTNqurGCyUoiHhylst/Jer4F+XnNaSPyY3NBxk13WhsxC+O74mU5fP961XIlGqu1CP
7BlJhelcVrW+Dnuw35FAMK6lBUneFem8AN+Kx+8fwtm3+s8vYiNIix+LpXG+oAhgAoSLkdyiKBMT
wpEPUWdfc5p684T31nfmcdKQfn/Ns33Hf65JB4lN+O9Nween4Ma5ZZbB4C466MNEkCNHgwgVWxcu
I84+y/PrnNcEJUCwFtmOy27f3kXJgsMNxxosTc7RmlukIhG2N6vnKGoW7oVrX7r02VAuurL0jSG1
4eznHq5iTqurMAzLp4KgsyuZ+eUpr+pLO57z880/d2wZE76IDoglzwqMbT4ie3Jset7CoOdWhPg3
w3IAjqYFAf2uCISCUmAPJhhF3w2mSs5h7Xv+MxRnD+RHnYn/x4PQqGhLTVIREud7zGZI1Vh1A4Ww
AAPCoPIWqzS3PO8QBcV+NPUf3w+ts93D7wfw5+Wmv//HByZEauW6yuVynP2PtgbmnoCO7MKyer6b
/ecyHFgdAzkIDoGz5+w7Q1dYRuAs0NstoxO7vkX2YRxJbtzbT83+33UkkC8xU7EnmhYXTCV0Xz7f
ld4X+tAGOD5pHHRXKezYB6OLu72GfHjOWtOf4Mzop+8fpWV/9Z1q067WdgRlVf1stlIGO6TN65Pm
FxrbxgVF3moHs19EyiMDDQ/2LNRuZUN6FDB5HYA6okNFy0m1IyWR5kwMZxS8KijyQmyY+bYVldBR
w+tWzDJkuPJRlVs3x6w9zJ1y6wfVRgJtT0sMtK+qoIg3vDokroJJEmmyJvSGvBCYnzgbB3dWeg54
dsx2coN2U0u2HlZJ7dAD1SHB0kiPGQh18BIV/92225YufQrOvE7VlcefRI4wgMtXpT7qVbyoW7Zn
pYb9rZsZ1TW2hZUWvLpg+35jnaj1TF50Wg/LoFF38bCte3QJMFxTwlkMdTVxn/PJ74dtdGLRFkym
mdHMO19fcV9A9voby4dT+1q68Dr7dNGWOAKamwFdP2knEFtv7eGgteQajzhv+YfiiagOnSZE2pLl
e4FPuW9Wee/vLCSxHVFnXQXuYsKLui8dyDsa6LYGN5CgGHdLqZOYOc04YYuc6+MdeusSI0DiveS9
syyKu8K6rkgYCLpfJmDYDM6N5v6wkxypMlpzX38IdeuUAUTqTG3TaPauT6+AefnaeAQ4zsbhNZSk
LVFkTzNnr4YhouC5FzIuGg6w8ZVEW93fKr21yZtHGz6gZ9CnVjcQ95PGXloCMIq1BdFXVmTE5AZx
SWiCfWAZI1DihWfuFYMQJvQFvrawx8WAVEsT774zwbi9mxTmbtY8+Kk3y019ZhQDYVtgJ+CH5jK4
9YsfUQlfyDpmyl5Em8b/oQOFsDINyNOPqsbxiyGsMqyTn57ygcK9n2JWcLd5dZ3n5QNvZJKoxsvU
vu2cem87q5InbrMI1+aNC3qGVDy0H84HdVTEEIBt/CUpqqC7yXFTuVksliPQrf40RWjmTwIyxajD
Uq7hVrHQ1xlZ5ECoiJk6hRLw23Dt4HOpemVpmw810Zrakjy4EPZNXuxyE3pZ1xdLD3Jyk/XkrSmR
gQIAPn7POzb9fUOsY115WzNgH9iBddKKJRiwX4gqCWA8xeZaByTYl8CeBAuhArsofpHWVpfksBN4
uUF+P6fSCOyMHmTP9xJes0FkvM0S7Y7UJdX7ZUcrw6/nWksweHVyxpcRS5Sgywa63lYXqrpNiWDR
jHdNfycDdku/BljnFprzDMv+LADaJLyM5GP32amqhc4JKUR0QOKr1xhXWQ1rpGQOQAlv7qsYpQXS
767cIhgKyOZVK0TCBYkaNvE73tphbVNd5pSntvZREfPFiOs8fa8N1N7ephyWnrtWAUr5YU/kIAye
G7oLME6iWTrprp0pixtCTX7fF3dJ3M57+dIk5H7iIBiEe12C301BoBuMVgN+DyRHD3GvEf0c1Rud
vB1XAwncPKOyJ16u6n6qA0i6a9GC1sQ5QaQiHO4sh1dT3VsUOIr0OWO/I1DbK2S/EG1pQhZzr7vq
NEUQi74n7MUnqgY5ULvqGiCygYlKSl3L/LW0I0K7xKKCh+RgZOFQ9+AnL1F0Ix1ydiKL/LV649Mo
N0pEzDCkAfgRtKcm5HRoh66hgMwhWr5Y6RuAFPISgdIj/Fh4BDsXYOwnoThW4LJbkXHgyWgKZ8Z9
8FPPK0B9e0reQJGCeavCrPIfNKLoFDH3E/Csa68+DvAjMguMnfpzEK8CLobTXEXBIU13or8dUxxV
koErdrESb8qkeDF1PNijvvX7/tkthlUkrIegL4+xuO+BsMKAW5ItAPeFbLcBA78OSAc+hfTAQMsS
QM2vSvKQ2oKj8yqPjsZkZxMMXNwyrmrTdUCtziyiHjXculV57wPvBEZJDSjt9tIEODNuCnPlKy+D
Z82sLJoPbbwMm/chRC7HYWAHUZGMkN7bFyTQ1yRW2Ws/XRP+PNN1k1SsbaJsde+ojA85kJxAPxHM
5WKnqIrxBv3c1m8gyAzqKs0OCPRKgCuD6V/FEj5KQHp47q1N7yXs400Yz6pmRsAnnEQ850Q7rwzp
7YpcLsmZH0FEmfpDTiy1n25tfCFVAEa+uxrJY/HijdWRjiPmZn5sxoQTH9RfmPlFS+oTUjZpA4AL
3xIiMQKnh+2BCRyCahy+q/6efHdchhaTFRA/L1iIDmkUMqs6vHZxnyvwBaX31rY1IqnncIqMwF5m
uvf6RHyJ32xfbnToQTFpkqEAEziSKgmIKdKhuFs63+zJqzY9TvXMfHOTnJLrLRr2Ocz0VU/7e9Sd
dTpIPludZWjuUZoYMlY1mHMiZHUl6Fy1VgUps9nOa04VnkhVrzAZfRTFg090duF/SM/Z2GMJouJF
JE/gSRX1V5ffdOZNHT3DjuqahqQn4IjtXQyAyJsQcxC/MdApEGFb9+j7W1EbdKV3LHGu/47cqq3u
rOoeDS3cl6uA96WraOEdrKbaG2n0s0TIBeODPitVv1mZA8iOnlrUBb5LHhUjgMrjw0C5Ki2e2vZB
43mPmgNDHXcslmTvl25jGfwFhDyJf/qoy0ZMjo1goQsfPNybNX4sVhEL8kCEX3FoOuBmtz62Erc6
ZZl238eoSBNy9pxynZAmQ+mAxfenCMrZQE5v7N6I1p1hAVnE+bHijYA8hkhHbuG01zj4GRkiAbbC
gP4jSI9WC7bEg25gs84UNd6WU6xIPiXIL3sYp3ikEd0u654g34TECL1A5oZkIUtmkbqv2P/4yVLv
xc4PgV+a9w4xBBNoXBsAIEkGsZH0i1F5StTmOCjlnCBaBkS3zPKdSZx3pEMR4GzvpI8UNYCuA8cb
Tk2jclo5NMabE5KkaF07gNZF9Ar9sapIT8j243BvWlAY6qMaI9DM6j0EBQIhbPA2EPRFsC0i5dVt
A+bq7meXte+yO6Q2cBj9vQQfMxJLg4XD9m5KcRWwIPTDFuAJhqEUI0tJ1qllv3Z4OhOEfOP793vr
f1qwf1Sqfm/pdUqstpRUFRFHfN7SZ5XSN0WjuotGIWiE66pANhsk27rSbIcs2KQuCqD0tmdNg4wz
1HceWBLd4kXaIL6LN/oYaxeIkJJyhq2vIqzBGt5uobxiMienYGuX1yq8w4hEy9x3lk02lTSw9pnv
XcxieAzdaG4jfBTYLzWqpg6JXGjtf3JwfNQGLGuQohBWw5r4ZSBNHQ6lftWFH4rnL+0K0LrbsTBA
llNOhbEfDZavvKvnCfE5vQ+JAz1oOpCynu4LaWK5XNnDT6d90nAtl0SrKeTXBtqNRh4b0WgWLJEM
rWIJ5zWNTq5sYWE0KFT4v2F2zWsyCyXcyyrkdyIsSBlaqb20WZ2Ja4HmJgAje8OBJkvtHnJF2VvA
2pMqOuhju8hG0Bot3bbgI6rvdbgUxWQ8Rum84mweR7eqctX7T0HRHEbDwbeL5lfyN1wsdPl17G/r
ptzTkIEqrs/pFa8thxOfeOuV5ymQXmGD6qbKPXvfhV6/WSEczLJdxoQvNxCvpjjcQLZrPybUiMHV
4swD+YfZ8H2s5ClLgpvBgeBUEtrabdzGnNeahwPT3ydgGKHZLLQ25eQn52n1YIkfRf2ec1ppTcaL
vEvZuBOLTibuQwXyZMwMFKzPSOcwJ4HJIJrNIDbLlremHSyT6o6G8tyvjpnzwJY2Lm7CaUs9wrW/
sgn48XeNLOCwlQsJyLt1u6tqOFbWLwU1qqYS17QJ1OdGLcBG/BjSX4kcIDKyzCJfVmyxdBCga+Cx
E855LrhxO3t0CqhmqUcO4E9N09ctqZJEdi9aA2oZvjQzcpcFiEwYaA4ouf8h7TyW40a2rvtEiIA3
0wLKG7LoyQmCRoL3Cfv0/0L/X8SlSgwy+t5Bj9QSCkAi8+TJvffClHPi+IgpNzmPDXQI8n8AVcXr
jqyX4kzavmtXL0YLWXKSPJzWx5mYV7/UcwKRvR66pWSujP5WrnYRk34ED/m57k+j9c7Or+fYQp2u
fWkj6wpOyvCo1OWqQTWNl8uj70/OIzNju67Te2sCMtSJhRVVhOeyGCIlPZLBsmsn56SPv3O2f32Z
X7X601jfShPL1mAsFTk+mnq3a6xnIwA2l286ltXEx1xLBjUgDzYCLQ5eQeSqWSpuMOc/YFpFddIR
/k4OtMpq0ljpsY3UNdX7ihblHJn0Q+fzq409OsP5XAClDnLOPyefKFHTQcthQbUp/K1m3xgP1fjD
FHfRzP3/E9yna1x0YlIdDrg8mbbn0KogRSKOXaFrCCiihuzYcf/9hDr/a39Np5+udnHkYOKuDGu9
dHDzPBkNAYrsBb+/wleNUgo7nFAGklTlsuUzWH3j1yUovZxByvofv5CW0T8C8S29SLP9ZWq1hido
+v83t4Z+gJoRySDy5j9flpRIU9AgTPJyavG9WctEb/g55eD39/fFmJh1IHR2TYvja+uix1T12ohh
n5YWgBaJAk9wwGb81DebO0YXr8mg4444DMUJ6qSLvlneW1bnBwq5AKakeFWqO+wWq+e0Tm8QVVMi
JbcNxliS9/dt2wauXhIUO3Tm6ft7/aI7S/KNwYaAk2GVLvSfjzQKus5iHPqemLlSCh2Ia1muzIcO
5yrUdUcHm8zpwLj8/rL6Vx1pQ/+n7a2oKuL7i2EaD2qo67BMYIsULgcObk31VJ2rkVpPKSCCkQDY
s6YOT2nrkBF4DWhlMeiANXMIz7W0ivVrGdd+xi48b8gTFUl8lgvlrJdaswSDs7drdI6tjXuuK3xX
E+j+1Y8WdGCUEaSln1AaU13fqdFbTJadj4dksHbkBXj9cDbaZhE3MqiNW3Toiy5hVshxTJe089jR
yjl+YH2hk1khk+VKVK4m+PsRa2RQy2eV2jwe+Z/TslwLIsyM2WmhhbQX7ruqXyX0EAJ1aRIAyOAl
dnwh1/Tg3/rwF7vaZaI96sN1X98F0nNAREZKcWCv2+C2AKGVUwA2z4l2RLvqFWDGiZP3bRIUce1Y
xDBTU26lecGZM/+dYTs0v6WMvmAIeraaDpZR3VHGoTCs3+ssPmY5aatpca33NWAokqU1q3kmRGMr
QWU0IAEVxn5owkPCWc2ikOR9QYkrrNukDFdk9tzISbboMMM3g7rsAmUZDSoIJbCvggy7pHhO6NJY
TrvzC0E4XuspE7vngfZtYa+nRuBrMnaqsO/rVnnOu3QriHe0tMbtqAHHjvQu86Y0m1UaxnirH63S
dqMEc0fxMo4zv+TRVD9822cJ2TqtQQwlWV39WipejeYhrZp9OwAXNXyITv16rGHpJLiraByMTXRd
y3RXOmRWkPmqSF003U0mhm2vgx0Tq04hhXXa1Qabgo0ErjLMKeuKcY/a0lWCp5HtSZkO61Qx2JNw
KgWKLCLfME3ujFYikJIUbKgJdlfv0YLSpOpp9rRrAqwHuiM0QMmztPkfep0+kxp7kXUl+8ZCWHOY
CU02QmyEuXCibWH+6jHm00FLxaM1vim8XLm+j9NqMfY7IlOWjgKldR2SfWwrBIxm72W3JSOOAAM4
9lv2LqxoDpEjBSBna3q1KvNaUgiUJvtyNK743ZKxz+CZ06uA5Cvpj2NycMb3BnvbuC5lvjEI5j6b
nYjUZAf1/61GL0cLzxCh3TSmxwRNss/I1Ad1WkAEtUD6pfZqrrGb8Pfo83n0vPE7S84OCZH7bh/R
MVzk1c4kNFhp8nWj3Gn6r0g6TfbNREfFmWFpsuqS300Ar9TsAdiFwVaQkZnUnhE9tzHxn8GiUQ84
jyjdZRr/xPbq+aNZ/i7136OhXEW9RkPYvBJ6vw6k5YBubEy3k0SKLIV+Kb/3LI0cU7+R1Mpc7y85
I3uK6EFMbEJqH7BqCP2PZODKK5wGULC4m9J4bcX0AsPrrtJoeB0Sf1/Ld6WyZhd9m4pDaCHhApdQ
u6b5SsyQmwGpUft31dpl1roa9xUJCc4ZW1hVnGszdQOwKPzrExA+eA0j04gOZLatDdeMK4gY4MZS
m14DVO0na1i36bQadSDU081UBJ5tU1H4z6Nee6JBLkbgemhCZRE+JjzApWDsGjaZ/nNDhIZRRQvS
O/LmVvo1smNMNE/JQHBFbxMwr4G4adLC+OrmwSKiJzJ8Q8R6lNPVeSxPMVsr+Fy6IBhr2E71I8zK
jR9PZ8mZDrEFqdyrBdt34i17nui8AV9n+jYJfzg6/qL8+GPlmMutTwdbUjKZhsg4CiCYY1ylCjyq
SPjJUtficc26McuM5cIzNMy3369aFzacf06fUJHMjiak5gZF1p+XjnTNGUkIdjzhScGSeFPVTTYQ
WzfvnA5Ezjr6ACK2Vn5QOn1Vj1CbWtj3DcXGn/LnVekRx0atJY5ntzdx+ciOR4t+OPv+4RLahSZw
rCW9bivVR6eSK/suqFpCDglS0etE3n7/EL98ff+5G+2iiBNVIyocIQhTEFKQGlXvyZC89kPxq4zL
M77poxUO/8p283/v7dM152Ls05AZE6kY7T51vFFpK1cvLB7kbCeUY9H+j7d3UVBBPBVDGPGyKHDg
3hVEeIYrubyXylMoXuSqO/9vj/Nic6Ei7xmdhus5oNsVSXTkxMvHSUtfBUsS+hHis+J4ev3+qv/Y
By/LV91GMIleAjeLdnGbqd6ovWpgSUDqRzq5m5KO7LZH7OL6wr6FxUb0FolJrrP9Sbk8j/a/rkyj
SMMdNgvQLsaPFRjKJIgr8BTrFYTkPqir9UDYvx3DozRIH570g6qQEvXDHc939N11L8ZQrqm9SOEj
eQNoScqtglz56EGbmi2M45VTPZhAICy/fGnL5hVcekerIu3oZX7/O74q2HVHxx6HQkXGR/TnUHaw
jGpEB3Fiqtapl0cjdUHfe1Vnb2TwaaXE+vX9Fb/YUBo6AkRZ5bpoRy8mPZmQXMUscsfLOEnwsc/k
2g9X+HL2+XSFecr49HkOhGfnI6xAb0DohKBuGdIXnsLS+/5GvtiH/3EjF4+uHhQ5kWjGeDFeN3h3
rmLBMuO0jCDlH9aor+Qnn6+lX0yoRhCrjmShU7D8md0rY5nJSkiCfh+mS0mv8qXeV/G+s9B7o36E
ANoMsIg1B+6iposfZHnK/FH8OXjxjToaLgrLYJHSLp6wZQZTbdel5HUm6firtsrptdZS1ibEWinh
DVvp4myNmn8wyRUG90wtJWdp8OZYkfrDKvr3a1BZQQmpwBDgoD+/+IDhSwhgtpLjmWm00QzC2wnS
zwbpGJfp+vs3/vfAQqph4JpF3E2+6z+b0E8DS7CMp878zao48GU8yIRauCT2/vu+BJ5NLD86endm
pYvJcJzYDCqCl123t+ylOs4Dvr+PL6fbz1e4mOWDIVDSDPONB13ZIqlC71Y1ERxQMPrprU4jaYnU
idybtqcyrInbUOwz3fHsIytjZVmjrqfR64i1LqXkDYeWv/z+B37xoDVFVQzsyUiWSfn78wv2uywa
pTxB21RXV3BkbiLO+usfI27/nvwYxv+5zD8OxE/vM6xSgPVWLHlqlLChaMnRDtDLvPnSG1t/93+6
p3++qU8XswGEO7bgniKimZrgV4qTtmp+akB+8TVwS4jyGTmKjorqzyeHDhoh/ZRJnqTVm6YpOaPD
fUdU017P5Y//4o50fOSz0QW91vwWP90RmHBi6VJmgbLFgixwKm/aHFVDrDXlDxPg34sGb+rTpebb
/nSpqO8Ka0wLyXMASQ6BwW5T/PBRfPnkPl3iYl2qoMOpvs0lssz/UArpIJvBXvjZLk7HH8TUP93N
xfQpR32hTnYueWZVrni2gGV/6Ad+eTO032RmKcKJjYsrwAoEbpoxskPB4aY1g5gy0KA+Aq6fnpvy
5d2YWK8RulJAXPb89CzQxlKkHAO4aN5zDG8eMTIb3KMcYexBjB8D7yfd3k/XnP/803iY+rGqU5Bg
Xm8g65lWBvP/94P7iyWXIffpti5Gt22QWmV0/9yWslJfm2Oy7lxzoTyYj/6y/feD74+V5eJ9cTo3
kknByiI1IbMRYhOOcTq52+ph/EOL9u+Cl0XMZLk0eGUmzdo/H51Q8yk0GgpeeRdtkp3YcMS9oqP3
w7L8hZLzz+tcfLJEt4QyscqOFzzI8ORJqlyXq+7RuY/RemALjLzwh0GPB4zf/ldd8umdXVyTWKT/
m2OVgdVM6RA+SBxE9uqwTTg/hK4Rt9kJB3HoFkL8asZ6T4l06FJzaaIe8nGK6QFnXS2CKKtGg9jp
p9QgA1jNkbC3sdx4Xc9RZR7oiKpSzwiMnZ0FeKIxw0ORz94ViJKT0d4U6btpkijrG+usIAbRSbp3
c1LcSERrckXWZkhQZVavermAI0/eEGdYCtkbknYXy5xhqqeaE9me8P6m5RgQMHYUCELiVk6vcqgM
KtSsVqZ9lxiV2yAV6RSUBqhw4E3E9RO4xSXkl2WS0uHKIH2HUKM5d2w6AlQdc52rx64mFzB5lGfR
Ae7xsIlWQ/Y0B0brQ+MmFYm6vr6YjGWspQur5Lg4ftfJiuPo11OUeC9lsDnr0dOG68gJOeMcV8os
YnEqGWWa4wKmXAC68QAAQ2iLaYf6a1uXVpEtLVv/l4aUb8joBfZc3wY7N5hoVAAT+uA3mbcGGpdl
/aKHw8qCn4edZitNe4PzW9UovE5c4Q5VlnIDn8AnEt7CCciEsFJhiWYzO9vA2eTEONnrpNrE/py9
oS0DuPdDlH3I8DJV6yBz9ipP9UMRy8AYUQwQ0LJIaMRq0NoCTnWJ4DzVo6DhJrJzXg1XqjLyihI8
SXkGdci2uruJQ+boNSdbykDi5ejZoWGHXpD+Q+wDt2ldZ7J9K1LxmrYcT+eRV3fxEhRS2MIO5B2r
RImJrD3J4iR6sXVMFMgU1pivovwJUIiH2n5JO3Sl8KgollbxqHgpQasQbglfrReRcpPWpC/N+iBe
E/HfxkwHkn86p/vqi2ZG5KiMhcUyoK38OXOE0tjKqc/LsWMJNYE6CvAr4MLDRCOGgIhLWION/mRJ
VfQ7HcL4Dlk+MaRqUzYbmFfENWmC5O0f5um/N9LM03hoZmU+B2yXG3gNm2eEMkDyCvavW2tlPNr9
4r2B9bc0EbAtyAL/oZL7+kF8uuTFg6BRqBrCpsgieq9ZDp7pyshFXJh69WpaZp7kNT9sCX685MWe
oDAMbZACLik89KYuAOSNvX1PtuaqdtEtb79/qF8ur5/2dxe1kD4aQQLzRvKCyO6h4gnpyKa6/8FS
8FWVT8fFYNsmq7y7i3saic4t2o7xpOQGyLMWnKSbiwatqqjlx+/v6KuVAaGBOfsKVFquF3VxLEDB
iJhadQynDyMYQGXPWm/VOKg6lA67rH/oEX5VganADnDrcT3rsrFCVuOYCLKPPTIJDqX54Vudh/No
QTLNv68dCBjSZNKr2Beyrfvzs5yCctDVkaFRyS8+AvIupDHZgomth6f/4iF+utLF8qplUFOjeVhk
Y7VRou6hlsdto4h9TBa4ZU4/jI8vH+Gny12MwozM3LpX+LK73NfdOM0ezd6462ZhMzCG4n98jBcl
WDkb2cJ/thjTrS79gnALRGDliB9nj68+rs/v62Jz6/hyP+LYnz9lGeUmRNZdsIsJfsexXVyTtRF5
RvFvPduoRjAK/edhXu519SSMCZfj3akdiCdde+0y+Yf39dWNMQxh+DgkRWGR/XMgVg6ICVTs7D0n
ZSFHr6N+//34+2rC+HyBi/E3GWrZ6BkXkHsvAvNW2bsGI8n3F/lq1H2+yMWoa63EVn159rPYDQ7Q
E5CNZaUM6Mb/XTD0fIygEpjxn+d1MeL8xmicYuRKSVvAdiLCElPP9zfz1SshhELR2QSSlqFfTHtl
NSmVOm9iAqLIXHBkN3au3H1/jS+m1j82FBcPLHCkwhEGG4pIvOrOkoQfoBO7oUe1Vb59f6mv9pp/
XOvikTW62RmDmDcv6zls/2C6MBNdysvxmhgoV5zrXz9JWr54hH9c8uJzVTvsP5wy0ea1b9L0d07A
+39zU5ZqmBpLITlmF1fAWeMMYUAPXl9PwVp/yD0CKaD9Hui9R+w4iF5N3J/2Z3/fFqeOGkGDuuPM
HriLb6kf1dxP9Mj2MvI2Zr4jcEBLGKvv7+2rqzgsSYqFW53WwMXYACLnoBclnEIq7Po2xFaA6lpY
y++vgtvxi6/2jy7wRYMcs+2Y4Qv3PXkGbkbTagrv01pdxmw5aElJCbqBdptO+V1rtplrWpiLdONZ
xSlS9+0u6g/DdFPEnDbRMIlM7cr3O88pf6XTC15PSMqaZ8g5JwkSCm8VsRjFHnIim5Gn3yrohdKE
sP0EzzjGuK7MF2NwJcFclI5943DWTkYzDFWreKRWRSRQ7gvoazYozCSzlpWJGBjtja4+hZh2kylm
G/A74ShhDDBNW/FVGN35GRsrFDtOyjGcf9NH9vUkTy6JiVEADLHGnoGet5jTRROvQm3hJ8CNjP4A
mrkqxFIBxGwp+5Y0Xzu9b6ulVrCxmdAHDLR1nzL2C0p5o+l3OVwC0wjR0W47BWkPONcIpQ1WX2xU
k+HqzS152KJ6Rue40KybVJ1cYb72iSBL+TFVX6ue4N8K1ruGMwrXn3ZvNgS1mTxj5cbp32N9axte
W4DSdVZdhRWpeUqDc5RB3c62Okm8sSkgDt75qFSi6k6UHxE8pRJynZ7AEnkaFHwY+sdYvqiDDAOm
8wiIKIgqY19vgR9Ki/eiwcHQQ7TGutjtU+tQidAVVrHUi40c7yykScFM6sj1ZZjPTOuFSXS9eBMk
FNcti3HQbmScjr3v6caZrrhSvGriRdJPlWkto15ayOKXD6jOQgWFgcXCR1NrNLu0G3T369bM9hFh
zqQDAe09T31/mmSoubC3JwbHgPchtJACyvamn+8cKQlCA5smHepWwb9nTOhFeGO+9UQvQg1H15YB
+flvlfCBM2Ng8NvXSfk9VMkRwS0DBeWRDb7Ato+q0BGkgXHBk6yEyV6bAEgqdDUqsOcAIyTgm4Tz
3ilDtumNhri0Q9GRN4q9AGO+3OGzAAkcqA8Nc52FqkoVx3bWG736iQerV8/Zoxdbdbov5GahmzFe
nt04g2zDVeLw53QM+GlhiDrXIeqEfnfFciqtp+zN6jDsJYuuQQEOFdxMXK3/rQ2HwHiPhl1enBWf
/f+WrDvXCKclMT5auDF0+N7Aq4ua1DMLUbvZL4LsINNSQOekZ9u+iVwd9dMg4qUjvefiSeEzRptH
eAPXAgXV/ZYHzcPztpitYAh0UgRz5ptDBq92LSH8s0fylvE62bj8RulDUtat+qabN0kDdYVepnEe
ldU0bczyIVGuWGkXmokIeS/Ns0t1N8iPFlLqLjgZI+LBdLrygw+fzpFmNMue9ovkN9ca41bSkMv7
2EuxKoJ/2cLq5Cv8KP16kfTyNphuAv11lCDkRE+pz1MYGGpagiNRux41MsoVErtfxuCuUZrH0hTX
Fu6bUp12QfyilOW2DHdoDqN+aXU4TSL5d6iQZWvXnGCXerJX/eTIgVKO4Wf6xXhNEdZJ+EcLWMaZ
elTH1Jt07ca2nlr6Hr1/m/iHRNyY6KsgbCvFge4uJwtOezcW6yA5KlPuJs3BLHo3l8hFD65b3H1K
RO6WYE5x6XX0KAf9jaq/wZ4Vqbyuix47xGFI1la7qYEgWWj9yJxlAAn9TRbvTnm2HNofCEYD4PHQ
bGL+StK9TjHPse4WKRnwU8Q8hytqXw63OlKzQrod1IIs5vc0uomU0iPqycIqp2yV8FqQv5V2V6Qx
ua2/jAyVtpQJbgF3dOQ19UfNuU8XwEY42sn7mOwc5VSkJwXMM19a56yrJqONMTtUE5fATU+yj063
S0PU+uciU2HInVpCOzp9XCj+UY02Tv9rGHa1tdWSV714TcajVR07zmVLmv36I/Wxbbpk/roJLuNw
1NcalmZhPGFubPMbkeoDGntjaTRMUWgJRayCqH3rBI8kvg9Bs5qJSbbpRpOeeuAzIa06hTtKCtjK
eonpeCk4lC5h14HB3WEoYFO41McKZvILYcZ4dOHe05YH9+qPo8Vado5nWWHHyhORJJbuHVptFU2d
xdDpngLfScOanfGAqRPGyou7Fi/StW6/z3VxBMVUxb5Mx7+nj5cXKCjRpHVwkZ+D6DmSfksc9sfZ
4+hc5dW1wdRZ30eMlfkrhf2kNNitlhbOEHmX9O+ds22ckzahUIXRbBXwEke26LO9+xBHvzEZVcq2
qMDPVXylZMLT8hpPGcHQ0UhDbUThtx7jEGb91o/9ZafyZFrjFfLuIol+aVDoU6+HtqXmAAc0kiul
RT4EG238hUFkH7UaLc64f1AYdQqgogyrPmt2BWDVRJ9Sb5QQaCsgegxPU7kxkx64lTioGEZmt3YT
4JKco3DV5OBLXp1h9sZ/HH606X0Giin88Euf13sdDdh+jAckN/u8Sh+SKcXWyDfUBUvNfAzG27i6
z6maxDlJXkYiZdVgAkcWLhLDX6H7nQjFxEDmlmC8ajx9ivySjdMatxZrrrokw2YpVP6t4rXMbLwX
8rJkAnNqjsgxdJZEpPhNh5OsjWG/Rk9opXHnBACnI0AE+O8gmBtsszu4AVHYH5S02afNVu42eXTQ
nLPff0jVtAXl6BoY1GTQ2uwyFg0m4iZtrpIw53Zvho6gdKyu8vCe2ic1ehUhY6y9mwzuI37t5Ncm
LFdVm2xAnXmaGd74TOtYI4loQaYe3Rj2CyIHglh51UiubxTDbaVVol7HJVJFr0B7eKpDD1yz3az4
7iVnDZS7NvYKOChs1ZZHS77uX5PyTrNdqSTKwCuTpYVcOw625Yg2NWR2XZKj3ptu+hZWD431MUpu
BBHacBN1z9cdSKfKZ57xAmU1xAKV/SESVzlWehSn5bQBhc5C6RopFu4n2TyoSJD9V8BUeUJY5wqd
cUgZbzePLbFiwMGsG6LbsYphGlrEEL/6+xIbt93dF8rWocc85rdpcmWEOPOoDFaN9BCRKCwWSIWK
7FrV70wF+82Oz4KaD9Orn6znJjthuWpxsKuNbm9lIMgZBy36c8j3Id+Biu877t+NipvIeqvp3OAY
JxhZzVYjildtJyQ3YNLFUVZgWi8I9AsXVuBKKaH4u9R4SsmHqK3zSCIC6XqcRqheFWcQLCx47cmi
HA2vbx602quibVmBl1RPvf+otWu/OuGq1vrrBHHwdN1wEJGZbiu7vbLOzV+q9pymGHAXA/WO8YuR
raFv0fC/MocJut5q7pnmo2Zmi7q7Jb0JCYzK3nw6SvYauWauX40no7jjkiRplMzBPVH7iJbtW7ks
F8Sj6PC5qqWer5RsJYyjPdzB2OHzg/yNFQ3N+SROZEv4lAezWYm0immThOte32j6Y6tu6LjneIJ7
wil+h9GS0oszi0VNkIbtPKOSwWL1LPxdkO2N5lyl4Ac2UbyGpcYk0SQPpjjW11Z55EMay0NDfVDv
JJUreGFD2bNPmh1NGU16NqctM7P0GCfIq6UPn+DO6eTXL/L4jPXYxBqgHVBXm8Mt1lffOHXJxkLN
nuwa/ObTuZExeryh1KdIGF766VbR7rRoV8iMp32ZvkzCS/E2/moZSUV4NNMldN96OivdM0ECo73F
zVp25ybe2YoEF95t9O1EG0ysfCxt4VMy+wS3I1WMZoCRWCfVkoyCCdzfY8DQTYXryHuVXPUufQAr
yvrYyxsAJaMBze9UCqIDDlP7UM/5CSu7IALhH4U4b6rfjb3Hkh72VEwmdvonxz6k/kHXtuTBVTbH
KUZvYitJwszTk4mTkASkg3Ae+bh7okWSYB+YrtmuQVDhhDj72WoY3AyWQ3gwlScrg5Liqck6tu+C
6taOVpyxysqmHPd9v5Qwrec7WT13MN8twiGbxaiuae5Ddhflor3X5yO45RhB4Es2qkoRQJBmL1a1
ec76buEUyzB1LV917ZRV5OCkJTHzbkL515UnMk0Medtle58jsnRJsgQV4lhv43xh2CfiVUZWwYw8
fGXesz3a0SYSCTS4W3lak9pR8jN42ZVNt5rI2AU8nOZcVhy2+GcxeRR75lR6qTir+ToycCMeApCs
0i7v2UMF+0b/QIuldK8StmvhvAntISZft9lTBhfO81CcgypeqCk+53XY8sK2c3SR3h1Y8wGa7nK2
JvmDFd/XHXuxhQr6Ym6LxSREWOQbLLphz0zeUMczLGTpjAncNo9ldV/kR409cHry8dM6yUcGcJKz
Qac8ZtGqba6rZNfLV1p1tu3rkIxtf+2kJ+IFY74j6S6X2VPGntJzLhAcYnsZY2QU/SM+FPySwFlX
mL7DHFLkymyjhWRNCGu0RlpWxmPXrnAYGeES43mgMwcsCk5U2XeDppb6PZJ4du9Zvc34hHm9cfhL
rm45j22yB7XGTTuHojTibCI2T1Yj8ZM6U+Wi5zzL5D8GSCV2dguSyAPRHlL6wefAjrMouk1FSeYQ
QbAuzY1hLwPShrNN5T8aAcNpCb8ITZqNll4+BMpaU4GYEn1D4MZC7Zbhe62dCpmEZ8Vtk4/6uWdj
uxDNNa7jwSImgRC5/WBvsNnU9B0w7ae7nuOn+iFPP5x+Ab+kH26I+Q6dHWs5Z6bu4K/N8awDMvVX
+fhENIliu3n0RCyFlHOUvJG1beTcD/JSVQ9G/2roCxPhk0IiAR5m3haTVpYce4fxDBtHvTMd6v7r
CQhgvOykF0U/GNG9XtyyemTRJuaGWD9qiuM3bdIWYesN7aaUrproyqjOdD3oJYzjasCKSa1WuzWF
kdW6YXsbkUtnm7sYz33jZtbRqneldbQdjg+tfZ49GcmKbFNZO/UKRe9a2Bs7hlQoX9XDmsJMT3YG
y/hERsrczErdQl8MzrVuvouY2fvaRj1tE7BBCIR+Z+nLAUpQlL3VzkOPxXpaZxkh6Ctff+qGW1zg
6nAe02XWbexinh8KZaUwZOr8hb5F0+8gnvLy9eokJQQy9e8FjEIK7+EtzQ7p+Kzkr2X0EY0vlOFY
cIt58GKg3tUpZpz2F/auUt/48lZprkz+nmGsxnqnV4/96MnqW8aRbox7tXnAZYtzpDC3sb0nLqXj
0NrfTCTRW84igM2k4K5CeIqVxKF0efGDZ4v9+fRkKLe+v8QAJ/pNlFYuuU2h8ubje2XPAUhI8oyB
xNHtIL1oNsfqK36RUz415r4zbyxyO8J3/N2ajnTUDcW6Vk6Wuup5PEBgiZDGTiPtDP60PU2apw5r
9iH1Wx0egnitg0Ml6+R2nK7k3AuH3y3+kDB05f5WGDeZtTJTtmkEyhQrp3jtSLhytmN2cowXktQo
f4R1qpWnwjyqzUme6F7g8A7uGOo5VHnmmRy7XJ7fZMYKBz59CUE3riSzcVNUDxo9ooaxoAQv9FLC
8NQbnpIWnsjIDNXXczCGkymepOhb2MwSrNucSI6iZkOKiQz8B2MPHOeIyscnRuWql3c9F7FAQpMG
4PTPWL+z4T5xVnr3EBj73Hpr5Xtt2FvFay8SUDg9B/oENay74UpHciBH94X5m/mA0l3rVpaaucV4
27Jft+Qr06S8eJK7amcMwD2VEbvwFXDQfrhXpYOKEkgVrvQY9FQl20C5b8RbFtyGVP+q/1Blt2Sd
GuqD0EGSrYziqnPUxag9N+QGZYbmJj4Dszkx/9uBN9SuX9437a94vJXMDckLgb4R076H28Si0PQ3
OoLPfq/Hx2F6mnp+pr5q1dadcAuW5lpyNsKgokjpwjCWCC8DcLxWu12l3HTqcxGvp1zxgpj4qpXP
Njen/ehWbLlnCnplbDvM47SPmtCdyAq1rQ+m+yDfNygsIIW14lca3+DCxFmAgKQVR3/CSrUpza0q
r+N064v9MNxPyfUQP6QjqYLxKSjf9WmTyRPi07d2+K2grJErEIOHsroL0ePkbiMIpMLax1pgbMGD
pfZBi/YZgB8c6eo6A2aArb6ieUYB77O1vpINiARub5wE0it/UZWHPj3jOReIWIAz4qKSKYDV+sbG
gBav+gInozckV1JGb5fmzUqKErcsrkS0C4tVzLk5kgza6oAJCvYpzToiZMznF5NAcexMIvXxNMr3
Qbaz2lOgsQIRWb0xycQJ7vzm3gqQB37UzVNsfEQZy4fXkuzc7W3luQnOPd2QkXQQdvhpuyqqc5at
YC8shvI3ume25uuAhIK+2k3Droif2TewCZ4wr4X7pri22+sg2BVEPclsnXXP7ryKXm7+UGjV3Bny
rNYzuoI8ngS0h7ZIHisGPpEx5r62CW67oqiPYXVZm6mBoJfsSnagVEDZTi6ht2FlwvY6boZ2bcbx
Qn6pDBj1u6y+cxiHxIzNT0qQK0ZwDq48EZIm89gHw+1EugbEMY2eLyVQmmECe5iDM2gWanfC3LFc
puN6SFZxuzTZyQAuq1Z2uQ6jNfZYXkQgb8eK9Zkuyl6M+1q9NlpoIYsg3cF2Tcq9XK5s+rfxtqNj
TP6PdG0EQGMOFAl0Z3KtYAWjGSg2Tkfdw4fyZkmCQXGWAG7r1Vvf4Xk9imQVVIeqYvewCuuNXuyF
ts1DZhOGZF/OkqWFXZN/R+pITWPPPmIJ1ivctek96UoJAPHG/E0qPEUqe4eNJB10vXIBuqn2sVY2
Bp3EfiXnV/RnSpZKTCjLMTi00TZrnpKsJudxFqA/KT4JZSUr+n3WHrJiE2jwlCe8v1dRcA67a9Hv
yJHbxfyGvv0tUzsF05rvX2ZKdsoruzmk6mr4f6Sd15LjSJKuX+U8wIEdaHFsbS5IgCqTKStL3cBK
ZEFrjaffDzlrMyRII7pnra/aqrqdEYjwiHD/BWxF2KkVqrY8p/Inl2soWIXmEHMAe9ROjUOhP6i9
svK01yaqsZNF/crJw48yTBe+xqgddRRac/MoAn4R39uGv/fNVFCxq9/SpiGfeKtCvEtcsgZnDa5r
3lCtUmrWJXbjlv9HlN7c8UEVv0adhD4P+m2mb3uCaWeB70hes+/E1yZ4lRqDg5M3S/jeFFgIe9lD
3LQPExgAg4ptWDtjhCtgW1KWt2XpqETPbvGHCxc9EL/+BidtpRdH6gpj+ltG60fLN1TyJXFv1L8S
RPc8ndzW5Ny76egIHFjuF696EuWXXvuqyM9N7a1zqispDz+hIk2Oj/CSumaTBt89Sm8uinhK++bi
FNoFX+viGKKBU79GEkpXf2rjpU6PKXU/ufvR6++D+fBxvAF6UUFzWZ3r+Lq4TvPSEbNPXnmMq9+F
9YPEgLHQRnIpT5JfTe+NypEyEizFv+JYKZ+wnR/Du2CA8PZTkO7DMthymoVolTaxxlFPQQgrTK6e
SDhK71wvMGcCufQndHcdbxxBAbuIpIv/vaU34IdPkjvd3JJdr71nrfujqBCO5ETMhr2o+w9Rpm7z
+tDJVFhjTg/Rq9Co4w4DrL196xUJk7yuraxv/jDw/kkketpi3fzUA8Budilbyb1Es5NyEdbRiOWZ
a2/sc87cXLN4Z5qacWxcTNlXKrI1laNZ4/DUqR5vo6hJR+Swuu8y7PGNCHzOtEac3kcnGMuJSY9C
S91qB7X9IlYxZRaD8qMHZzQc3+Ug7neVIZhIWxmPbuO+GhipIrBlIHtZ+v2Wm6i/VlvhVZa7uzq3
ehvPbWLq+UYuZGkd0dECx+hRD4IS1zZ3VhmiWMnbSnutgBX6EW8XYy2m7z73x6SW0Z0qURMyedZz
tLklSIUWqXxUH7vii4LiHxzT9f8NdZfBGHSXJQ3vRd0JNad9HqsfFvLeS6wK+RIqh3ceOBa8ArAn
gcB4DtDoUZcyrWjEBBhXzVWea9o2VkcBxlerHLHYwYczIcWLBU9pA3gWbRtR3nJ/MrbN1HpM0y7k
aEQHIc9NdBLyiudsKTQ75D9lOHtibYeBVO8zt8zue6UUPhfqKC20lC9BICooRKRoGQfeA9rUcj6B
fk/eIzqFX5NShvhNioJdEw5OCaNloS1/2VFGmB7hcV2VcLdA0WUWp9e7hvMA/PKQH8rpKlNn+XtW
q0e0nBYIVVfHhJIvWH0RnZB5m3yoEB9JW/w1VUNcKVazLkBxuv2Spe9SmBl6woXiYgrN6NqCbjwa
efIS1zwjrCVdlWszh/XMpJaMxYExB6S1blMUSYAG81B2VFxEpB815myllVa8y0JFX1gRV+hMLAmW
NjhQDQOaOfAoQ261jlr8wCrHWMlr8TPtdhRAqrX0Xf9qfaZahFPoW0er9T9YI1BHJ+KZISu6OkNu
yH7FzvZhajWDUR5LJdcQR4xStH8C34o2dI8S+zbU4QotgbH+O6Q2AzroQYBX7oThQjIudVz4Pmuv
pk6BLL1KlzfK+lUvWtKjFIrQ/AuzUhxJK1AtqX0abEWotgto2Ktf+2Q/zlCco4vOU5bjThUbPplP
MA5hVUg8KLFMzpTX28O/FkzG6IRu52R2P19aVdXQvNYz05bQbrN1QziMhqJxMgIfl7p4yVtn+n7n
fAKcQCAVahM6FS+laUOd5Jom7GtEMgGYc2x5If6qYfxNxSF+3cbIybaewQEINrG4C0O1fPRbap23
x3uJrVJxObIw4VZ0JHXmPyBwdR+HOqy2u05EImzAH0vE3JVL2URJrkehfteqRduFa7OsyYah4wWG
KsHcpUSKMG6vDZxCkgytXLHGj02qX6LYE9ZN02oLY7yWlRANwlYN0ppozs2yhiYLZRFlOxs2DoKd
fky1EkvhEdzd7cm8FggtblUzwYrDMp+B4QId95cwwgUh9JJvSqx+iinkyFHyfDvMtdk7DTM7oMpM
VTyzQxxfQy82RFSyQ51TpVQawCy5HeoKvAqmn8gaATlmQKg+X5+dnqRFo6JglauIBoYDwtZSni6l
HPHaKjRNk48EjmvyFTsPE44JbCiPS8ooC+uR66GONm2BJrHm4rKpcm8p9pre/RTYgLht7V13uA8S
83n0xke4pl+lJthgnHew6mZTpLyNhHCn0RPskmfPND+ZYrpR3fFQ5M03rX+VuGEHIfgqbVPJEElU
pF9Q61apMaOaDtuaEg+Io5Ybut/R/Bo2rORVa5TbyapQwvJL72EDWDwv212H4menb6vslb4n77LX
2jBouoNIkXNH6wBF6E8TKMcbHtv4U6npDqwrW42VZyE5KtKdhIic6MKkRF6QJ6ZvPfYS2nHYjQx2
GQIRC++qMgb0QLtxEqf+VsVPgV+u+yx3et4vet7sFfcupGbtDr6tUKQVeVRnIj24fRJGu6BosX2G
thM0wlqo4i3OIndK+8Bht+3pxMrUJIKyfMWB5K0Et2JpwmurtPcZJqu3F9MVORJwgBbQFRFSrHQh
hq/5jeLj+mhB5ENfahd+RQHIVrbagT7sHZ5L9hLr7QqrQefINnEIUdCjRBzwfGG55pAqUk1nRn3O
78F2rBpMUlfRNtonT90r8IqlpXy5ks8Dzi51huCGRSUSEMLzXl3Xr+ZwEAC5Tc89yH3FHhr7Vui+
afmP7stS9MvEQHCcbCbnHm7hc/eyFkUU4J+GiS5npG/dnidwV0s/Q1HR9oHf/rr9OS+z3Xm0WW6Q
kP3pa9ninuw9DGqFwgz1jdr62zfXKQrqeZgnICRnzp4Ufp+VCDowpiYQrZ3Qj6Ndl+B+YtLIwmXr
CvgXz83JAg7rBGwqP1bTyWnMs741g7wx7TJ3TSq+ISqzeBXQRCxRLa1HCQ9csQe2og3iS5R63a6t
0RHWVDTdUEeINtaAbHJuqNHnvz3VcNTB1yPjA+N2foJhLZGaVs8PaysEuVo2OZr7ab4l+2sL831l
AROKMxmsMNJBc6EUr/OFigIQ+zKe8G569VrqLl3bKEFpqZ+4fNm324OTroQ0NVQPoOLLHMGqcr5J
vTi2Ci9CgrXAwFLaeLtuC1xnaznBevhlYlGe2ODJ4q22tFkvTzf9LPD05yffOxUyrbMQaoYo0drN
Q4S7groCNrFqbNHOaqrJDji+hdvItdFOuGjsTyUuXPOUpChiIkS8UQC8eusB3akEUWcLqf+ge6oq
d3d7cuVrY4RYosqIz+CdOMd+a8WgJmLIGLs10loHE2uZF+sn5aU1eq61UwEoLla0njfZU2bH3xEe
XGU/skdqFPXSdE+57/yyi7Htv3/K3NQn8Cvos2Y3TXfnSHbggLJUbTy1nHrrvlifFkY+PVQuwmEc
iVwqcblln39dYGpDrxv4vslbE7zPKrUHzmrH3U8sazpyb7lDqXktvWXfEtvbjIv2glen/uQHzF7D
hVV2iYYqNmfB4Oi07GgbrFDOO5ZOZ3OEZ+4G+fWF5XUlK5vGSdBZVu4Uvco0JcDLd/zuxsaqhVec
YPXxv5pcSCbnkxtWXSy0hq7T7VpJm+8VBb1VwRHX0sdYgTjYoB3vrt4O8i7eds95uBT/yi768J9i
QWuafEEy99rGSmLype2n+a7WfcRIscfjySaGyd3Y9N+1Pt34brsOccIAULIvc9oyZrdugO7UOj0F
3LoUdDF5U66G8FOJd7vQfWrKbN2XeB6A+OiLP272xU+X+D9XXtiIGJgqz0tVR9vGmNbNSdpxa9NM
WmTT2Afl/eBUHxQT9ZO1zezhy9Kd4NqhdhZtWjAn0Rolxf8iSnWiievRVuzqKDgg6T9Ja+AeR3op
27+9NgyqTBB4RdRyGMdsCZpeHlsoLOv2cAB2s8YL2S6O5p7KEwYEK2OrOJGNOhOY8vuJyrq0A65U
a6Yb0OQayyUT2u5sfmGUVoISYiUY3luvOfgxO91kb/kOGEe569cmVhIrcKaP8oLwwdw9Fr6VQUiD
qwNPacp6sw0fpjEEDTfX2PDxPt/TKnGwZN25+2AL4GBb7GswQZvU6TC12dye9Ct368leiqoFozaQ
v5plu9AA6z3kGH/6e3cb7ei9IBi6ApFDkitX7hcBPdOFVHNFpcmkNAXzRmQPqggDny+tvi4RwYKs
x9mCUeIOMc21vO82+ka8WzIBvjK357FmH9UvZHPsC/g3cnjAysd69Tag3xAEUe6lnZuuUXIL1qH8
icNkHWzMpaFe5nJT4WLIE1VCyxn/sPOhuonhiu6owws7xE+gw7mfYKCz7Q/FPtmEx+B1cd9Ok3d+
fJ1F/Ki1n+xbVSyUmOsSilyvjYOfyA4bC6rjhT15LbOVwjV2A7cX0eX74SykMh3gJyFFMXK9ila0
rfpIY+ccI7Qf8kmOoQQMUOjKAp/zcqciJC2zcpC7otYmmrOAbVsgVK/QVqmEuOMF4RfaUc5D8akb
/OibUrqqCXoFjQ/AioK3SU2lx25lCORDEEctRTMR6AXJxvyWByIODJIWF1QIsJH6uzMz/VAW4CR3
g/OkMktpmdg3uSXSJNVFuBlpchQqFy7CsXO7w+1vcJmvCTU1BnCnw55OmheRwmBUhRCBLsf73H9V
Ntp9bPtQhNZYPjz6d9K7/31pqV189lnE2VeI8dhMFJKK0wHPDLUfOUA7qfohYphye2wXm2j2uWf5
wuUdlza+rjpG1u+iUHSq6NvtCJfX3Y8QeDzIFFZN9aJglYz0H5DuAJOP7ZLwXCffEiB+OHbgVfWo
e+Bvqy/xBACPv3VgQdMkvEvolmci4sWo5CoifXSqTTUXZVcxnNZMwINgkBf9UID/3v61lwl0+rU6
1FnE/HkKzK+ovZonWdVqqtMkiaOrwsEf8RsSM0CBQPJyqCVScIco5za2sDRK4r8t+jCLPzuwPD/s
Wq2xsC/H2rt6wNN4+8t4xv/aDjgt9KX6z1RtOUtpUzgE3xDRULFknksWRCO1vLyWWWiHfA9o5ejd
Z3tWNrfvxUvAtCNvxDJmCVvshbRiJdCysPM9+HTjK9U+bt/Ru0ulLV6JdrJJ3+WfNbn0L9xBLrL3
NNSThDE7ji3LC0tzGmq7KX7IjnfAzmVvrgabBq+9XOi6uPXPws0+pNuItRqTaR23zbZt3WyzXt3o
w5KXtnRtVk+T02wHC2oUGR2lFxzT8bZXXsFsQExYlXuIsJvyDi8oJHcKO/ok2oDnl6922pVcRbNU
5ASmjk+ta3YNQGajkzBU0Z2+LQNgGipghqIyH3JFSx0jDet1EVoBDKKo9NZdnEV3ScP5olTUjFZ9
EuJAFktKXOHYAuFAikwlginXCG9jXuWfB13vf7taLd43hiJsjL4jd+S0Th6KpEBOD8VJMNCWgfVO
EJeP9WAod1LdyiDlIh8C5XT9Aiy9CRooHXQvm28gkCwKxBkvbw9gjhqF0q4QABskkRwdBs0MN8YY
A/8URvCynC45sFL05qNBLPfdQCXXS6raKeRS+O6RyZzcK62jFWVoHTeQMlqxr/Zl38pfJSFx90Mb
VW9q70WfjbSP3qzccDeyEeTI/rhunD0YXouNLq2mvZHF7gEBrYiLhYWEiGNoZS+CcHNNWI2Da2yG
Zhie9KKod/Tfam9Xq2ZZbIIOpXSXkX8p5bE9Bn0iZ8hVmeN93WkNLC3BBEUX1PVDLA4gzQMDMIhk
dEK7jXqMDMaqUVQkhyLR2KvD6B1j14eMUI5lBK851L6W/S/Fl8t9jCgTbzq5BEAW3w2lDHCnS+Hv
mpVcyjQ+5OxzM1gYcImGHDppIYGVTmQwxVrWo+LfN5i8r2t3KGBsZb74kLWWCL0kiTnnXICdXV9i
E1OJZOG1p9DfByzojSE47CK6K0IlgWUZDJsaByMn8aJuhxx8sy9k33wpY7ndZh5ugprZa4fKHHAB
qK0OQIw3UR8EHdOg0jAdLLyS33ncIJwih91jJxhpC3s47LD49LWt0fc4v/lgWmz8v8Eu5mPdPApV
EG1hDCKcPqQlNJgW048VDUH9s5YV7hsFMxFG8TDINcAaKatxLlDNL3LklcY6HH2p2Ar0jb8kYSC/
Bn1m7BaOrSmbzHIrm1AFtICxiYFO6/k9sQ0CVHVCcdpWE4AYNl5KOp9qSgDV82EdAZzGneLQO+Uq
+ws1jiv3iLP4sySgV6Vrhi7xu85wXONHn/xt0W+eUKcjnD2ajaLmqdFA7CmLsNl1rgeHfIjp/idw
GaQ+lgAcwJWstGDJaeSyOkBoCZAGFiSUB5FNPp9cjPpULyOdOf2mvledwBEcMaUmOa4RRt12+cKh
fG0uT8NNCffkzl+0NRLgLuFwq3nydOh5sAK6pYvOlePwbFCz4zDt867yApUvth6/9jbY7h0Ej2/9
urPDu+yxWVqhS/Fm52EAlRC0FqPq1vKh3uPxjLriVJjyd+U2PS7dNj6q4vMdcTqLs/eBAAqiaqZ4
6jZ5iPfhp9G2JiyuvoWD9jL8qNaeo9rJvnyAmbCv7jkeD/Cej0DzVphJrRM7w0L3l3i3dLe/dmKf
zvz8HqQquahCWuWJ5eAh2Dnx7+m39N4qfPR2w0NGmb10aFeabNh3j9qIvZAsFj6FMWvBJapCw/rj
U5Qruoo80/sVjYx1iWXhVl7BsvkL94SFVW3MnjR+V+iJG8vT9zAPw4PnCGvre8flC0S0DUF7+b65
NMzpz0/2UW55rhEq0wp4BphtF8/hBjdMzBcd7nxfRZxjFjbutcfz2ZedZcF2HMpIHjru0X9SsKw7
6p0bVOKo7dWOdcj/jE6x+Qsdzmnqbix1Y5afhNQsNCCZmjPiY9ljNJpXv1q8m30kNQrlS1wj++hD
X/jTh98FhCJuL6cpUdyKPktXPJjHOJ6iW3TDXRCOSfWsSF+HAEHMJeG/iwbCeSaeoxnjUpSsJCKW
iKxHl0tOw4UmAr2d0onDv7gOj6pIc9AVlj7tNIe3RjlLX2MyukZREll7/Zrjs36X2tk2+0XtstnG
jhY5r91qsVe+9GFnOcxNeOsW08HTbhQwqZiMboYnijLbyRdB83bFwutzYY+asxdaaxamxyMKTG3y
1vuPpbEEsLwaQEX1CJ1zQ77wyhtllB00et/OAItVhZFHp+v2arxWrKGj/u8Qsz3YW2AGB1/nQ3EF
0g/NFsS+ra5KJ3iq12D47cVC5NU8cxJxtv2yQkxKMeEkTb+CTz4khwwLduq8Otm0fA4WZd0uC8vT
LjgJONtxrRlVeecSsP0lruW1/u45xoNKjiF77zhO18s55toj7zTk7LZgKRnyoya3L69Q7T75gzMW
hKAXzfq98PmWJnO2z3jw9HLpapoTfZ4uJc0xeMaIeTX1CMqX9m1J9fISjsJcTtXyCfIrqWicnh8S
klIrQVzVMtcScZ2Bzti6+1860rUrPCsfl4VEr+UROiHop4NoBBcyG1/YlvoYNhTcCi84GsieDOLw
VVW1pZrltdRxGmeWOmpjGAIsQD7KApvmJXDanfEGF3abbBRhtdRBv7Y8TqLNvSrENNdNAV8Dp6HB
Sn0YClEW/Ray5tFUm81/sEROg82uL6Ub90YjTkP7Y26tzXiHQRtXNphSa/jBzmKfY2Eq1enPT+4R
RhObZYViGuVf3n8/QCA4BprIjriR7QH671IGu3bInY5vdm8RK1NAZIzJVCJzGwzmXSFFv7ux3qJQ
CONYl45S7X5Vi+G1UM1P/8nk6kjLTjVBUv1sfYodFnygSxUHcma3Bgh3xJN37QmY8lhbE2uqpduo
Ov0f5ycrSNd/RZyt1LTNcFPsAsXRKGk8izEObV6QVfug18PHoEk7uw2znNoAYjWuBRVVUcsUG/S4
kbdN2qD9NfhCi0NzjodNpKg7qzezr2PQaHeZXIefDSxGv2hBrL+nWRaLG08VMXIcuqynnABk6yU3
4XhQHu3veqWrX4QEfn7WpFq+zpoa4RmhQYAgNqJ41URqe5fnzXhnZkX+5vtZc4ybGlRkrpVPtVR4
74GfA7aX0S7mpEkLjjglEXemUAfRCv/Z/LmibYFcSJz+docyWbggXe5DDXVdw8TVR1MUWZstnTwv
DMhKo+SodbYt3Dg4dHrQ0yIRc7uVli5F8uWnI9xHT1ej2qnos/tCgIFIq9Gdcdwj0NCq2vTYYn6G
RDjaiVPQZ9X3Jc1OOGi1Y7xMR3C1j752zZpaRPtHWWNtB/tzd3sJX52Dkx81Sw8dDIUmalsZSqF5
HBHH6YfsZ5SEFA4s53aojx7j+do9n4BZapCMpvXokCmO2fzyWgWNDHTO+nBdhuY66ZKNNhxH9IM0
Pd7fjnx5kToPPPvQbSWGQxbjAIpG9Eq1Dqq30Ai8OouyBOWGrhca27NZNEe90PsRNcVRCXdZiZWm
2z3KRn80jfw/GctJqNkkhk0Y9bXUIILrP5fim4jmy+3JulymE5benJyCVF3XldkyNdRUbbKMZVq3
1iqIf1NDhLINHrj9lOvfFCvY3o539Yw/iTebuyzX3XLwJ/GH3gDIC4Y6vquNz7eDXL3oov1OsU8H
Qy/OMR0DJNFOzyqWAJ2iYrDlg3LvHeIvBkIiLyj/7ZPHJQHR67elf8WU5hgjJY3cyHSJSdFoM9r+
Wmg3ro1EJMgi63PZ2IuH7+VC59udRJzNJUjpyh2Umqrb52x1BCyD7gCYsf101UVJb2GlXGIaYDAB
TEOQleMP2sAsnJgkdUj9XsERdRJeCh4Cb4MgpTM9IaTB6WkBrid4XPtCnWSDRsbtj6pcPqYn3VTZ
AhgIEglzvPO7RmwkUaOHCJBYXd9+L+oSPdhKMsqvmplld21XoZ2XZD3I/0AWSLRGX3dIqA1j29Ao
SOV9GlrlL81KOUmtoalW1L0RikuLPOAQF42NkvvWS6mjHb6SGr9+HBSMZMsyofTfIk6i44yJVqEr
biIpwdSzNBh/2MUPhYBCKSbqqVNpzejIHlr4oHbCJl35WaLg1jtCBe1q6zPSa3W0vj0vV6ZFFk9S
xCzdIScTWaXCLb1A3gcRnL79HNZfQolLSVwtXJ0vVxyp9STW9Ocn171SCbuK80NxGr93+sqkpF1t
bg9nKbnOHh1upfe9brGNQnRIm7xZtfoeesk6kdKFSNcW9Nlopp9yMhrV1/wgbntGcwgeUB4RHY6k
u+J7i1kPKobyRnHUL9ra+wp0eeGjXckW6O7TGgTmb0DdnHf+YbCIVd3FRNgqiCOs4g3UQGPVbeA0
75DqoVOwEPLaOjmJOGfKqVjNC6OZwxavsHbBVHKAyZ/Loh3rr+2iBfllnj8b3zxZ5PiG5GrBZ5RQ
Fq2yzKELurLcwb69Wq70H4gDu3LCJps0HKdRn3zDyMxwqFdCxRF2+V65n+Sv07sp5bp3y2XTq4MC
VgW30hCRK5+dxkNd08SqMIFpu2SXp8g08KQS84UPdW2TYUj0ryizDZ0avpAVNFydSFIlNNkQpAjH
elxa/dOPnd3PTtPpHCNGpQT9jq6emg7SRtVX6abdjdsJY+xjorJcmbkaD5gLTDMdyO9H5ebkS2V+
zD96yJn8WO6b7/5G+GgTFU89rffFw+ryochhMd1ouAFwas1tnRqUorMyU2TWhbmdDn8T8MZfWRPX
VuBZpFkWMXtlaIemmaAbnYMXkk3dLmFoBgBZ/af+srDgr6xBcJuqOvEfgePOL2xNLGjlgAKPI24J
p6/IkOGmvhuf+/X4uXhyv0z+YtK321GnMVyslZOgs6Mf0FsDd5fip2L8HmskMTaV9F5ivnM7zNLY
ZvtLCaWqknvGxutpJZWI7b5V4cJQruwu5s+Y6AwTpXN+NcylDIp+hsClgfE9XpmoRg1I490eyO0g
4IvPs1Jap1UnTY5MY2hsAhkzebrbS2zr6yvvX0MhI51HGYtBFyIvlZ3011SOMHaeg0qZteo/QKVL
xYirHwd8LMwe7EVNcRrzyf5VfMxOehk/jsIfHnsZ7R+O5G2mjAt3jOkad7HWTuJMv+MkThIVNXlP
UJxwXzwod/UOJaHtX2i6XjkPgVv/ezyzfVt0blAPrGFO4PAJRP5d/yly+rtgO9VT+2At4gEXO1xp
F97gS+ObnViGJBdQlJjHcI9V7LbdlQ7m9ZvF6u3VfHsyvunldzKPUjakACUZ31S9ldcYGb+2VN5R
OHD856X23rXFMXkrYmqJbAM43/NgXZ5zkQJ27RiILg0og0Xae9f9vr2rFoJcNIfFoFKos8tOTvtZ
CRB9B0bd56J9O8wVnKMmnQxm3gPOigYAjp79sz6svqPxcefusn2xCXEZ2/8vg81ynqQlAKc7BpXe
B7vYnohkOBqvkOnbFQsr7+OInW8tzK3hC6LkwQt1lpaa1G2CRuSxPz1Rw6cag4G7ZDt1Y+KA+rBw
MLk0LS2NywoD0LGToLMsZYW62ng9QbVIRXj186jt+vqPUCF3iMpt+GlhPqfb0a0xzuazr5BKqmFN
OvUmeECiC+A7kqib6V5TrgN7KSteishMuh4nw5vd1ipd96M49HRUdxJs4OpiNKEwKYPyuzO96lnq
LABHxYBXRJlo6DciaQ3ErEK63qoGOkWQ+lx7sLx+rbdynqD/HRc/1XZSl8vCbNLJguGYrfDKjQ9e
JiXPUq7k+J/UvirvTaYmWWh0XtlllExUBUquwWPfnOWNEbxh0Cuu5KRD9WM0hJeiE9+MIl3YzFeu
FGdhZhmjbT3XyxrWvZyP6zj+YTaoOwsPo+wtnMVXn1onA5oT+Vg8vRnnlcYzb7qgmd7j9NhC7QmA
xWg8oJ62XViDV1Lv6dis2ZKvqIXn4oRiCYeHCWuWPvp28y0q99m+30aLO+zKSXYWbrbkldRSWlSd
FKdy3eRFEyT5xfWG4UXTc/XJKs3oKPSCsPD9rgQ9W/fqecbX/a7R5WmfGeof1X8PusdYQN93qNYl
jge3J1S+dmZaGj0XU5wAfHPxocEdqdfwgnVKW3eQtnzNEZT6w7NlnR1AiL6BbCRruivpWNKMMehC
oeK0anl8rmQ7exx2S43tD3LJRZo5+UWzba+Mhtr7vSSDe+s+c7ZuEieKnnTTSd7w15C4iqU/cSZZ
W8ep+5bZgDY35ffmS3/EybI8oNtwNM1Nhj77b2GBE32l+klKOvlts0/jpkjUtxW/zTx6L8FdupmE
C6Tv6pNxnEwg5R3GJ7c/0LVi/1nI2aUNz6MiqNHLAB3huw9KGQm/sjSpgKJyFOGh4JeofgrYEwA2
RbZCdn8pniYtMNqurJKzfTD7JklklHlUdhD2PDnDGC9p85XWt566jul1HHqt9h7xuk0fJDOnQlfF
LgretyfiymHHT/h3k2l2woaDKeijNnDxL/dCgC9EisI6kqwRUsxWUTgCWrW3I17Zh2cRZ7nGFNG/
8eBnIuJYHcvym1iEjmimaK75myBOF8a3FG2WanKRrJ13vJ60lWXU+NHAVwjXaZ2tEUq2b4/s2kF0
WgeZLeM8d+uqLAvZiQvUKDsXuyiAFRyht8PIV0oFsFo4xieWO/W42UPAEJS4BOjMreigfcI2YiPZ
JYzIqU8XvurhynizSCbiJryDiVluF0+La2sG2iGoB6APkLZmX7Dy0GfRxH5qVoyb6sFH2deG2Y+c
+wojHk4p1FvRiOHqUn8NHpcuMNe+6Gn02Rc1ImsY1VHmHK49oObSoRuxExhCOzVyKMeec3u2rx37
p+Fme1RItLrKcjrasu4KxxJUODKVwktbq/7jUGTSUi6cfv6/8zQlC1SUVE0DmKyryEPMwd9aVwqD
KyBJVtvjpt5X2/YOG48tt5vnZV7L7OVwGW22ZA0zD2VrQFJJNxPtcSKjvvXc5HZWkFmrgtfYm2LU
sVPUKsoFVs6fhmXzVCil9nx7ms/X1D9/iAaTQMR6V6LYNpvmviuTDJKCaXfe0RWDjZrkSPSsKpw3
whiWQOku7KLzzfo/Adk9hk5nSEVO8fw64Je5Dl0O6aXGN0yUkIfiXlfyb2q6qG43zeH8i1IyR2CO
1p56YZObioORtCpyemXQIMlQBWm/yUYMStJAQ+LdR663VbMIv5m8WVdp6+1LTbDuaj9AHxgXqJWE
7N9aR9R9d3vOr00BmIjpJ0kaFLlZHgmRuSpULwJsL3shQtqVjghwjdBogx7T7VDnu+ifsz01DUgX
pjWpv53PtuRJYlYULVRxN2je9DgKEfzMqGXFRoYLTi1Yxt9CT3xE1FRaFaiewKGgC3ceEfukEEop
Kl5492pNuQLMC+PwpxUsvD6ufF0N2SX0LOGSoq4yW0eaUlkBxomYjzf+k6gCfs/9haHM6mb/MxYN
VA20PtHk2ng+ltCUc1zCTAkiuLQRj1jLtdwas720Ht/T7fh0+1t9sG1nCxaHd55TmiEh6janTcZC
IGHTmloIj5vlq+xzLWjdXrjPdA/jOFezHt3CgmvvZnnnBBAb1iOP5vu2cOXnqMCBPoUhvIXkYez9
NDTAAvXDRgjbyV7EROu/KodtqyrFXvT6ZuNHaKbqgtk9pr7s3QumWt1VXdtBi4owg68NAV0PvLFo
dmKgZ7S46XWj8KlL1eJ7HhjGfVYV7xUlKuTqp70zDANPtCReSMyzC7RJkkBPT6WOTQtMU9A9OP8I
XShogVcIlpO6pjMC0xACVq4glFh4JC9qKj6PEY+locGjh1K6hShZUd1NttEokW5bKXOsANcHbjgm
VhB5mNqqFf0y+wizh+Dg6vpdjoUjhFWIbsXKgvrXZg+6lqyabFwbZYGTRLa//aXnSXcakqlPTBw+
tCx9XDROKm4mvpUGZVIVLWgTESbf1kKUYut21WhYsH1RF8EbFyuZTCsCdiXHo0KHItEs5WiF39RG
OghcXeSDtpnetcNvVJ8deWc+CJvbw5snnXmw6SZxMjzfG0dWuY+BWBmty5IHtFTYde3bFXj626Hm
qfSfoSyEcECdcjeb5TdfLUWrkVkcfXRftQlK6q+1oi0k0VlhYFqCdAGwZ6YYBoP9op3XG65XBpbI
7K07x9vhxwLAFYuftbRW74NHZWF5LMab3Q4kyHZZHU9fi3i4Gh6nZyriPutwZ7z7ztIb9fw5dDm8
2Q4DbSpFqAMKFLi9XXUMttpWtvEycm5/qxmz4zLObBE2lYzaq0wcClsbtdBRfocihIa3O/SrTM53
VVEc45JM1afrlDrImB5GKdxyUm/LEV3AxY04e45e/qTZUiWbunlffAw92CUH325X0V7dLKN+Ptpt
p8l9voamnHCyKRrXSnKv4ptCQ1DW2r60e9+mQr0p8bw94q0z6SF0T1gdrc2N+TN/EJF1uavA44r2
JGrT7bG22yxpu8wYXpcTMDuuRdXPAnVKDOKhf6qccUNysLHsekf/yCYlhqtP7T3uqk6w1Vc4bzra
ofv0T2o5okMrHq0P/XYZ0HolQ2oAliykhCgwkvrPZ6ttKIfmXQmDH8OoIHrtCtwGhtcGkxUF6R28
ZRbW5nSUn3+e81NmtuWCZmhTrcPaQsRGEHmlzhhAtgqhlh+m5vdXNXZ13BlpKvzpVFf9nOuqka68
Pq52meF2rx8/5//96v+/947iWDx4WVr947/4919ZPqA/6dezf/3HY/6evtbl+3t9/JH/1/Sf/uuv
nv+H/zgGv8qsyv7U87919h/x//+f+PaP+sfZvzhpTQvruXkvh5f3qonrjwD80ulv/tU//D/vH/+X
T0P+39ydx5LeVpatX0WhOdTwZlATePwmfdJNEEkH7z2evj9kqVQkpSp2xR10xw1KjGT+BsAx+2yz
9lpf/vbrJ7C94/FtoIzrX39/Kfr8t1/BhVm4ht/MznGN399w81Lx2Segyr1w+TKMX/7yk19ehvFv
v0qy8RuF0YObiIb5A1356y8LnzleUX8TIWgEQIDbKxOy//pL3fRj+rdfBfM3mIQsnAgZJkTinsOl
G0AgH69Zv2HmxYMcHd5gBbCI8es/xuG7GfvnDP5ST9Vdk9Xj8HrV75cUbPG6AT8dXTSoYcPUyQ1+
u+M5NWp1bLvynIzVcrLqSQtynejDyISHGo5bqdzmt0SCiT124ubEFR2E4KkjabbzXe3u9vxFGxAj
3fLsFvpC6IiW9sueIINXd3p9NhWkt/rppJTaZZ0s3yigCBNMK3HSWL6DI+3SGktyhjb2sWtyNN0y
lCqKGXUPcXnY51a/3eL845K+60BXOlLb+qJWVqfJQHBxmOmVnSygsUJTn/QpQtsyjdoGGEsWH9om
Vo4bKqJ41dfK87yH3Zxn6HIliNw1Jlk0SLLAVZ6GpI8dUSS8NGvUxOZ1vw6C9DjuCMeJZfkgTDrc
penWuxoqH64AtqpLFwFpCJFWnCnrQ2Ez78R46L29Q2lFzbM3U7Z/lVrTDEZLO68q8ME1WesTCb3N
LRgZW+tKFKPnt21ZvAiMZDQjGjeWd0Vfpf6kUpvT1Q3+qFF6MTeh8+pgLD618KFJohzfa5t6m8Ri
cxXlOvMZLmedZ2S85/TSwYAamWW6ozpGp76cFWeMVziIiuSue5O4nYU4XJqKXdAUkoiOonGGg6Gz
p6Xormo5Pwt90/mrJDp0eb9FIKLyRjN+AnK70qT//ptN8/uC/HYBQmP85wXIZoPXn4QRLNw/NpQ0
Ulzss9m254O91Z9Q/wvbGVJ3ZB8Gvynn/bTtjSeILXzLSokendm9EcYZoBnaZnu6LaHcZzdFl6Hg
08MqPagjylB7kjwYc/JJGpeneloUZ0t6EtdEfOkM2aVpivfzVH/NWh195dwsIAuwQJ9UmNMkQ5y7
6dO3wu2w6u6ez9LTJo1bJFdpUI6mQAoL0KggPm7lGG5lhYriIN6Lgv5cLigqCLADu2netq61V+SD
8mazlSn3aC5R3qU1Uj+WggaPnuagyNAOMvZOdiq9s4JsJwPQjDkaQmtcBazNPdzSBCROTceDIXzQ
WKiDnLP+cmTjrKmsAhM2h/udAMASxjosaYtE1WGPap1n1mMFcU9DO9MfgOJe26Zej6p7jnxKBQUS
es16WBrkGsykEUMLN1/aJAEaHqQohUl2cjHN0eY8hC7VwaYEC6JvhGtwzJfEFVSxhOVEER3Euj6t
dVOENNTXByX0ZRh6vDTENIjoV9VVIeE9C6n2ps/Eh53c4P1uTYGEGUHurm7Phaaj2qvJla2sqJju
cBg/JWWWObVED6uRVltULPMeNc3XHahB2E/QCQkzcl4SqBdD6rY7pZyBYaka8nDrl7VPLQRWunOZ
l/s5qRGBQm528PO4FS/p8RepuS+NvBc+seS1nYbhYszQyk569pj3kFvRSIaGTm2sEFqlCsRxC3oy
1orefbJvWdSX2odYya5SP61nU98fxZ7VU7RI/Ow9EC1rMRxdraiPCdyk2MpqOJf54iRT73L5+GOx
Q+86LeU7mRYJaxcyd0kl4R6tEsGt80tfJRRV9WPF1o3sTHmFrorfy65AhvHNaBmKN3ci/eT5BZUU
4ZTorD19HS+5paB8NPOZXdD9OYFcUWn1wqX+b7pIY8b5VN0shUrKcIUuYhpQiBR7dIhG0TgImkxv
luQWRm5r81CqyPAd9NSDV30DLYDilGHloTqY6A1K5kUQZuV22TtgQSRcyzp+3mixuyyJWrhaV0Hz
KEuzb+6YIs2gEScVqj0q4LPV+7qL9kJHGF61kG/K1NkWrK5+rGbIJHOyQBc6v2CDLcXVjUdVPklG
Vb3JlszvtM70Rjpr0KdNE2/YROEEhfEHklgjoqUCfJPDApXtCov+UBx5Z0Sfxt6YoYJX1IsF55NT
Thoqmonotgkb39wyizZiHa4RJQs1adyDrUefdNHUU9+pwDJ2ebygC84ZAaOpt+957E+9Idv6hCoQ
bBjqA2tK8UuBxD5MC2KQoKu0mjF6SrH5gRApRhKLhHhV69Tz1liLiJ3DvO2kc3n8ZaW73yyyfp02
ZFiK3rztDLU614ryXJPJv2gxjOha2R/VqOac6XWOiAsqH1QqtKG/1wrTV4y6jxjuT12BQCti60Y4
F+3mpiYGphTQyKonpC21KS29Io+bKFMG1ZmnzJnjIglNFTM6axqaogDjaCrPiyCtxtCUiota51sw
HmJ/8naj7uviSonq981IXaEdJUTUx+VWkzoPTlBOtMJIozlGs7AEk+JOcjIjL9CeQHXTkjgyNZll
mh4jzDa2ppfWmq/F3u7eujAKpigsN7L2AOMyWj6glc28vAIJr3xAFx+HDC3edKgvUo1Ej7goL5te
jTfo2U8IMZMW9w0lYSMPQ9RSkEcZQylAyT+1+duuQ8EztkbtHinR0dG3EbHbXWS0jeIRc7OdzQz5
wkZH5myoPrS1Qlea2N1DK6OczTp3Jw7nfoe9TFXvKiMnfSMhjzPTqNal6fZcyiaWR92u4gzF+Sjg
h0wmgmhZIZ5qpDzQWYOGNVOV3Rn6/BobyodYVW7nHIUww1zeifKbrtACXYIqXoBIx5HlOlpldEPz
xEJqsQCH1OU7tjHliNjllZVRKkgV1Qiyb9oQKGkKraiQXGeRqWYDopQgeMg19ed0NqHp6WeoqeTS
nTXUpfB/Hws5gRwpMURybJKHxY5Pufh+rKDYFrSic+Osqs4dqFokpYXB7xQd4TfFRH63h6YH3IdD
/0Lsgkol3bhLnye5g5NFNBR3GtDlawtAJHGTIh7WI7rYK9DbycO7thkvqJhE20Q9Zm4gfmVhAtzp
7UlJqOwvxsOSLeKZvHsFNWxq2lYe306kgnIWNgosTltI6EwPU7CoYmOPzLEr4P3aXVnRt5mNNdp4
k+40pNb6lnTj1EBYxNy9x4FJ7QV3lvtYXHWW33Ig7qeiQt1aNnAlhQr+LIXECibuvVkeYt668pTK
muD1iN/NvWnYtdq/002Y+/OiQwFm2zDjOeqi+ujWS1k4u5I5zbIt17Vd3QxDFxmt8LwVxe7Wuk67
+Njcxjl0CW2N1l6OqpxHQtWb6wKN3fgGoGWo1DKqv2kBDUBzoUO0i4x4omSYyfvJovzrwu0PSjZv
p/Oed0jQS/h5RUzRUiwHPRRiawiGZC3cVRyz86QiV2xNh1Z4niC+q2hgDdJJOMcTAn7iasqOJpF6
bKQtDtZOhUFMEhraJRtUw5oO/lhJEtH6k8/FMqm23Ou4mQoqjHW7Lg/KRkpkwcNF3HbBGtjKFqvX
wcB70Q6TpM8NGIfMemikfAtl+c7q5MKjaEY3gqE+0ks5uN0c1HibbpPi90ixr6fpbVdt13aTn6HN
ssWpdkTlS20V9+UkeZmkP4pbd9UGiOgHxFOKkSbkTUXBL0X/sjaZc11cpqCFo2ztY8kZpvHcWcl2
UrPa1WqU4Nq5nH0OoIuej7tTVPp5j6frOk/mrWahLi5Jd2INlGFXr3qOzSL4P+3KNBEUxqWzkCyF
y8pCQZiUcpvi6e2J/FjHGnrgOvq/HCIhhFAZHWjx55qIPagm2KJiqb7I6BzrXWEn6b2QvShqs6CW
bXyWFjkckReViv3Sgj6gP314Ny7oJVaFZE/kxbW8Xt0kmVASRh570XcnSbLZJZsq2XFVP41FvZ4S
c15P8madilVQsAO7ZbdFZl1ULVqSRo76DkjWvA8Xq64Sf63ah3TfTjQ4V4ozIY0u4zWnOzXpeEXM
+0hwZfTR1co8BDXK69Nc0eoaI8ys1AIqyvmzIW8EPRXgxS6BE9aYb1QIsDhCLKP1y62tPQleXifR
h/xcZrBvJReUsbvTOkIO3JXPEqVZp/UEWqv7NS1cDMlxpG6nRpAmp96wIYYEQbmI052jD6kfnHMd
DX42uiuHEp51UoY1Z0yUQMY7SDIGvRkEIitGoemKGGd1tEs9/VwtZe0LooQpq4RPlZZcWG9ZJ2FF
B5J8vfwmltvCVkV37uPMK9rqRThalSXLk+EcsbepgzxYMz4U1DmgOlMdfRE+LWsaQXT3dYu1wVXE
/YuYK2cL+eAkpeswrTV82FnFQLpLwQvAn7HA6vSTBPNrq8Y3iSEd/KNBogCiUKgNxD916+2i1kO3
0c3nJM8fczM0Os3NVkpBWlte+n76gIAWsueAK7wBnVm8Qnqj/XVG1L0+nIABJK1kFm61VbAvOMri
rLQ3E+gTHiUtx8l/njl6air++zEZ9F0C6V+mjL57V/ClOVIyw49f9X8wr3T0pcIE8U2I/Ke80uOX
ungppl+ioXypPw//5WYvzTaNL9kv91P9+aX5Ntn0x9f9I9mk/nbsd/JJhnTw2JKv/EeySflN1SDm
pn9UI50kkzz/Pdkka7/BkyLSQaDxio5Uyx+5Jl4CnmaZIpIch4qLrv4nqaa/07/+c5EKMuon9IFR
nPg+xaTti2pkc65c8yg7d6fhRrgVQsWG5Di3zat8Ov6p3pg37HXUnv3BMcLtJD327Mzb+D67ofHU
q6/b2y2MwacBY7ldguwkO707nPJL8VJGYFIVy5ah8IvUYDrnKEegAEw5NIbwk1ZHTz/NUQExBjQj
/LyiStC6xUN8Av4frOcULusOip0BPCWp77MCj7cQ0jnsSmEW9tEG+lYM1FMHRWvubp7gN6F+ah+T
k+JKbnGD+O9qT1cJslNiJ5LT1U1yQ8um5CvuGKqucIXstkN4FtIxI+xu5BPBVtDdbNfU1SMVOrLy
JovmsPWrcAhKH58gnE7mqbmP74Sb8rE4WTfNFan50wi8PnMknjOFSEy4aoHhxJG52IZhV9f0tkSx
Y7FB+RTP8R1Rsr1+rKBgU70CilBoJvzB/hJ5gxv7T5lNPi3QUYKgqf+r7jCufksb/3EbKozXfIPb
BYq7h0cxefA98S6+rKcsaIKCQs/Ak00Brqm/+ARznhL0ZzyDoA/190dFAPIRR3eVU3ExvMU3EP2R
guWuDmc+tTxU96m/B9Y9EeYQ4Trfk95wioDEHlFfMDuYzWCDpyyj9S0/pSfqPL7yVToVd8Vn+ZP1
YQyhZArILNrTEwxuizsCi55J+w8XKNBvG6ojMYDJImhD0SfyDKeLcR/fbpcNDm/RF13FwWN09dv8
QbxUn2k1kkn82eTUUTLscFdvRLf3tBvlxrpCZPDYPiP2Hq1fRX+kKoJ0Gl+S3aVnwsowD7Qoh2pM
8sDeXtWr5pZBrETphG6XDTf5nRH1XM1yyD1CS7QXd/UpczUaqNFOfauG7Uk+L2+FCKYKV+ZmiW8/
ZfyMnEKoPlRnJZrIzWCfHfNGfcAzCdTgYFEDeMM+Efnd5+nMUXqXfWT/8M783oi2IBts/aQGgp/d
Fo/5Nb/Ip/KiX5uz+ZBfD12O/pJH6ak+qefhJ6gH5ZWd6y+2+o+4iqWZZAT8Oum6UROcU3YhiDrY
jIdwsoGOcA+9+/XrGBwNebp38PTvLr1f3uaMrvCkRIqNL/KS3i1O6Rz1G/R3PSQfncJ+k7mZP0FU
QmzkWfD1hcSfETvML0IpNEY7/5RB1sIqclK3Q3ZA8Q2f6J75Vljl41lNTlVQOPR1O3B2Oia9CWvY
3GtnKRQ83U2CJMiC7EvV2aVx0gZn+LJ/rJ7ncDyjWPVMiWkNs2C7bUOL1V80znx+EBzDEd6obs/v
xjB+n/p6VJ5xC+Ghap7N98lVjqSbJLuYrKWrfsuCjJIImvwHQlxv8OeTca3oc4rmU3Ipz/tN7A++
eqsFCiLevDu2EwfGy+saaBRxZ3rS2Q/+TEOPxO+/TpD7vLwv7U81VmFhL2y25kJWcxpdxf78Nefz
kKJSm8vt2AEp5WyI+fBN3hBRH7vk4RxA3Xo1b7pw9FdX8+eIWAEciTfx5synY3kLLdajcE7esuJA
/b7othgdJACoSHNzn7HhFzVgUq7Cub7sPko+lIMbDwXdu9LR+FdxA1DNNz3zQYVGNbBYDnIgIydk
QHNduKVXeugHQOAl3G6n47rldfuYkItCJMROuGTuNTDpsQWiLmxei7+it7ow3zmyezA6ZogEIbcO
+kV1pHPhiY5Cv2fhL/Zi9/4WTBw1g0cwA2nb14QTAep6r7NXt440lDCS1LainHd1ofjQhbljPBnv
ExcJYzt7d7RYaK4SCZxAAss459FMx3DjBwNCAqhtA/p0+ZL01D6Dv/uJV4fn9n1y/I8j85WO5Zs6
7GJkBYUjU7ySyrruHGWNMwSCPbpdiBqTwJz0AAB7GM54AoZycoxLykzUnFUrQ2Eh7fEIcNufPI0f
M0bjTWdrSOFU9mfK1hRFGzt1YGJnJA23DcrTFk7niW04+rN/bFnSvO7qfjADPZh9jmZboDOTjBun
4uCBKCXzwbI5DklecBOPO+Rwnfn0oSPVR+YpxlD1qEHUmKuSLSx+QHU8Or5wCHXWmOhUN6vf8VOK
0ewgyRy8CbHfsxlMnmKbzvErVtDLsZ6HUHNJ7jO9fVQ8qHxR5zWhxZKQuUwe4bHysMeXd54U0WwX
oiv1+iBwtKAwpWEMUhe9NHdnVeYRn7qazsGf3b2ZXoVlceh5GJbWDYPGIa74WC+enL3hNy/5E9/P
uBL5ObGn0686+nBEIaVUQROLnBJqGPKJ72O4WVPCXfkce6bXcUvbV6bFAbHobB9F0U4e48ROn4cz
hQ5XDXZXZ+QoKzl6hOi4k9kqtnP1a6aT5keoTFP2LARpskM1ibndjoXuit7sbmycDV09AVncv4/Z
ZLPBggTuO5Fuv+NgPOQqFrvAcKIW7hpRzRF0LGUAR3xOgtqQAI9nqCDzukjU92MXyRQe53CVRn86
byGWgNmj9hcwQLxDANjbu014DF4d7e/MK0ozDMfAXZvMPf5EEAftJY2GU3csVFcPhNtjphENDmts
gMECpoEAOsXeeay4e4Gvh8vY+VpwUxa3m2IVwDu9joVm59w0cffrIB9SKgX/0wXIwaH49E7szDO3
E8rnMdBDPUT3MzyYRpGsO2ODzsLdQvcjsDL/uJaKl3fskcQlbnxdmBJHxcKNEooGve4IUYm55ODx
SAm+Lon6gm0Ky2MlY11ElliK8YihBIbJ2sXvcFoOLIAJ7/Z3adR4OpnXAHMVDmjYcdTlcGl12K4R
AAUrT+RU7j5aEfgKX2bPykEaLCFt468rNbsxA/k0+0LY+2HsLGcrGsI0OLbDyFtqJ6X5a+c42HBD
UlxdTLQjhGk0flIxw9blsFVlMDGkMAa+Pir0Jm7NiB6E8b1rsKpkxnLzGNGALXVvPi/36g02jbmu
XOlaucd4QyTFsitC3F862je7cBdmROEwwUfy4R600Vg/xsPJeM/G8zdYBJNGbtFbbiQ+fRh+hc+0
0cROiLFFCnc1c1CwL3CjxcC8ap90tq94vwUmR0zvbG77QocsZq3hM5PXvFnYjhVuwIrhWbDBJksa
JnmubNmGLzNTZYT/6uC2hbFbu61/EJolXFuKTM+iXQVnzikZ5NFnYFGRUV5tm/i6wldfwmIdJ8+x
WzdHOsyQyFSzUx0F/7Pl0Su7vwwai0TAaupO5yDg7Uo2fBD+mDKMuDvHqcetzBe46AHorLZkFw/p
5+bmGOoOOBsa6gwD1pPXW8/CJTeD/CnGxW5vq6DDUUFBFPsEm9Z516/1bXW/fVnDw1GAUwtoyxr2
IZaDrR4HEm+zbiyyOWeiEg+O5aC4wgmExpkv0XjZnGq/OhWn5IR+xXYR+Nzteu6uw3X4kuItb74F
VAYG12AV7eq59AmpQu7FF+yGbn/RZ4HZQH3g1ETuGtGqGWmxCS+pCWDYD9Fw5V14I25OSJHBENDj
FR1ul0B80tGeyx9/tMXPMMoRM1gkeQ6/pYVep/a363SzXuic8U33gPdZAYVudw1b0x74evi8iEpi
lFUd66YNleAg0xVdtAKi9qzdxE/0yY78ID4az53+TAZKv+CIealfrTYVUUIJUumKQxRgZwyL6Vqe
/jRjTKLxHEfNM+PLQoEI/3YiCqnP8t0i2BB5Zs9qJOPBKR/Uz+aTepchNLTy3vwx4Xb099kX66Y/
63dVkHilXxVgfuzEIx2U3AswhfdhFXBE4mYefihKtXBoBoLX8Zxg/pyEX1N+5md6uaAWiu1PY1jg
SWmQY6ME6Az2Hb7pS/0ykNfevOKSXRJ4f5zJV4LFbz3cvJCsgdqFNZQWkfVBQ5eEj72TH2PRhWTa
54fmiTfj8x3TKxxBH25Yj7+oANgixxodcZj1Om9gVUNqoi/qeqayfNVZgMJwQQ2Xft3kSUlsOcr6
aA9SH40BN38vsR4OFlw7/rS4i796L4iIYRR6EFcmO5F7NBzDU+m/1Vldg9uydo9u3M093NAZt1t9
9RpRXuQS6e5UZmETcxFeiq4VyL4kBfwWIhd7/DpgVsfO2RqbZHvyJH+qIuquXnqza/76FYk7L+Zy
h3cbQ55N+AUMmYGNIfNMuMfXu4DHMDFD4V5GFavzj9sY8ZNzUlqfy4fyZksC1W843A63DicIsxaz
ptuQQPRq0IGXYNZRR/EqV2c/oEsJ7E3G8awDzhwmjrXrvIyOwkHLzTvHpmm5OlXAV6c78w9n+1jc
+2l3nr/mweHPHsN1hCCoH3A7E2HecXqIb0nk85XzqWTEeo7s46YwKDbZap4JiXsMEt45gYDM74Da
MWQHza2B/ScLjyd9eHXCOYcYsyQYrTF2bs6ZWuBJ8RwMOmFoUMOmIPsQW3EjrRNj5A930MKJzjgP
Tb97ajD+VlQGa9Bz+ztUs8c7OX6d9VbjAaBdPLGOnrqI8eJQWrwBtswC97p3TM7e3JsP+kiiDQ7S
4Mi/jEF6mGHvGGVCAIwybsFlzuzm64DHKPgtF8q9hbMFx4UeR5h8DkfKTyMRLqM8Onxsii+ZL9tE
IKq78jAyPkL7hVCbE+YIF4+Oom8Sb3+BTUFb6jtsyj/d7x8Al6awZtXWtNIVJxVPs9qRWFMDznXv
M36KR5F64wypFYcAgAkw8KwOVWWCTva3iaXqcJ8sjjrKTzgqOwTh5d3hb60RiEUyHMhrcCpI5JLw
TO39Nn6Or/G1v1iQycjeHC2BRIbDwmMdHHJMONV0c5EzGt6UTxvg3hGduSPS0rHYItafRA3A0OFa
+vO5D2v+112MkJddx7MeHRZx8s3HQ3vzsEDz2/Xtat8ZHEJVMDzvdn07XPPH4ctxDEhPx/lWkbyh
UBNKNuySznBvnFf7EzLdWPr11VRZtsYf8bDznHbgoLAOGqh8e+flmW10WLUKdcUU4Al+5nGuoO17
FrCGkmue9K8Sji/5I7eFORO7WTN4JJZI0h1Hyk5gueCicn2HzImz+RROiDOgOSOqOQ6llf22uJgJ
3nO47VCF+Yd3o5FowGu25Te7e/gGR/ruQLAOGLJjIDhLAyHQ/QZut+NxYLbDKewwU8zIwDGicjo3
0X6qlftBZ7ujoqHgbfFJe8GTxpKvYBSCiQTR4OuPPDpmILZhinsj3FOWwR6snnLKCPU1Tu055GAO
NuylgtRqTpx1MDkNHP4r/k/vH36k5dZ4iIePTbTAM8Dz5mjjrXXXXsW3+X3VhpmIq5dfF7b3YURk
W0gcp8IJax1qnwcRQI/iIzuBn3tCrfN2TvznHE8RWJyN6jY2orxfdSc99YcBgTr6iOdz9uzCPOKY
22xAWJAVe8L/OVw8xetEX01tiveeyA0djuHKwCF57jTYEgAx3DoWAbeMTA5OXatcjqAElBAm9bBc
2LFL/Km8Se4Wd8UmHSmHCjNT4439DB9O9f5f7NYfENtV0WpFmZrGNf4i3aoni75t/GT8vWfQRkir
2/KVap97OLImpvFwLSW/vhNuF7LM43vkuR+1u+ZMVu1+/1Re+P3XAq4FJeSM98yTiUuS3sbkjw/v
Ib5LTvUj3LBnKVBO+9eG/Ca4Y4cmBbKcm59FOo7heCGAxo0hNI6AwMBdnPp9uN2W+Br6XX82noG1
4ZYOKDYaXnFCjSvILtVlIMS8vudwxPS7Is38HDSeR/k+ku/k9+OpuryqI2NTF3K4E0nOjtQE6L7I
ujcTd/k0b8icd7567s7WbRlh37HipM/JvClobg5nIyL09o4APw+s8NVg/g7I/Q5e+gfK90dA8P9L
Wef/ZMUGEhgNYPd//QNl+6eKjQu/dfPLf/3y9FJ8GWi7e/m+RPP7538v0SjSb3SBUFVRdXrdaNH9
o0RzvEKDGE2AJo2dtHX9UaJRjN8Q1EOxVoJyxgD1S13ndzjw8ZJC6xxYGhHWuKPb9x/3+d10/Ss0
8Hc7CEEhmkiQ9dLgJZChoDN/qNTQWrI3glY290n1NVefV/HojBtcw8DmwQfZ9InTpBzNJSaFJEcd
/6x7+Yemkj/fwQ/NbGk8FvREcwcdAi7lvtpDTSBo5u5y3SKtB9fS3WfTh0ofnVGXAD1+/s+X8P+s
7Pj/2UKXWEEwpGA7WenfQPD/p8D6fwvJ/x05/xPU/e+3gLP1v30LbLD/vVv4+/NT4v69teG7tgP7
Je1fsu+aFSQ+8Hfroom/0QIm01WgoQ32bQGYVwAuYVeMg2CX2vA/rYus/6ZiknT4k0SkdcH//GFd
KABTNJZVJDJFibZc/T/qNdC/714xjtY+yNYQ2qQFjs5C9Ye9XdAhmc9j07nWWJ+tsQVlnI6nxLqU
6sPenmKLWNLMnKlOP1jTHsG14aeZ9nYdIRVXJl+KE7dQp0scK4BQ6kAvdjuvBnsGbpFAvlTOW5QR
9he69VFd8YhTCHUJkevh49J0AWh6B7S8Myip0w9kkxqS6EXhNsrwWOlS1CWIJSQtSMz6HRSM3oyR
K7Q6ysWJ9+72JsfRJEn+Wm+RgRadtJCwGeNAKMyroJFV6j+NqejtpuaiBsnXAQZKlZ+wyb2KRvyz
sPaPMUSfTNbBe8AF/X0tXUgUGDpVqOq1/HmWPwla64l7Eo1KcrvTqoWoL8BYGfE+4wYNx1tVTMBZ
p9EufiqAcLeJfo5X8pgT7lAMyqur6OLg2UpylDoJUVT0rIGEtkXSQntKe7JLW+oY1rlPjKicSjvN
rzoFiHlzd1O506b6k5iXP2lzYi22/+YZX9vhvil+iEtRVrPCM7b7XdcJzEJhv27Yv++Zv4jsgDv8
2yv8sBL3adEKZeEKJeVUHZ6b53j+KZ/hzy7yQ2dNJ4MOl/uBi6D3aKseqTwiB3IrhCBHEE9MHP1M
C+3Y+396MtXiAJfZZfDUYMm+befR5XzbC5WlSemFKAzcL9mb9q3+1L0bveJupNBFR1j1/ufNcH81
a99e+YeVOeuZZhVZ2qGIcLMLCaB/xf/PZ01ToOWTNREp8B9JUGHcB7y5l52bgVydqpd4yF3D/BkB
9V89x7dX+SGaKMYYqClS1m7DVWThQ5707r9/jtcF/OMC//YSxyR+s8DNIcvQoeESB5ehdMlIkIJa
8GWc839/pR8SGH83FxAdqPxEexce5/dXissaIOhWYS6ILTeC0/P8SAUv7N+3t6BXHhY/+dw8LZF6
bq/zl/nD8j+Q/ZCOEfvT4/7zJn5kLDvUK3pTrY/HpYJFlQ7iEhIDgiM9KNeNrGTlCiCBfmJFpL/a
f988+4+0Zc0OFwzKDFjpersppZqOkYqcTbDBit695MCLqnh1x0oJjPip0+9VIw9KI6IF5idwCOkv
l5R6eOdQ4sDd8sN8z0UZq1LGwXcwNIxRRa20cAAKkMVDlu+a+NLP5h2//y/GnBPi8KiPeOKIlb9Z
YnIlAjMVks4dVuOUdYNyNjKAFiW2f1acXNft1CgulZLjxffgHhqqqdBa0210mSrS6lP/mNBqoqxk
jBpwgSvAYu19OnHkGhaSCgcUeXUksw7VAlyLuUZc0YsF6vn6i3X0b7Wb+nWHOKs2mG65uohJ7dfr
O0DIARzYzkLXQl4XYbK8WQxoiJDZjK3klHYUVAf1vJgbREmip8/6kz6UZ33EmsENuwFzH0bwnanu
qnIWrmnrDdV8XQ3aiPrLor9TG9mtpc6nJ9s2GtGWquaSb91NLhiBsZEPWqQbNQbjCu+KI24fwSJ7
yYBhRmlGampXn0guT3luz+PIhws7t27b5kMz0I5kKPfYp49lRzp7M1628rQoSZAmua/Hlq3K5alf
Y4+uF7D2QljXbVDP5mnmm03jAcSqXa/gYFTArlt/t6JoLyofNrWxM0KZUamdTW9aOx3Ts5EjhyVC
/TV2t82m2OD/L3lvRpZS+2MDv7pVRzRePMoDXFx6CLDPS9vFp1U97OPEidf3qfRskLecktSvURlC
sdbyJ7P0d7o5INezKwQ/pAzGuVGks1M/a7p0XifzaSmfm94MrZiyiyBGhbhe1fVO7/vTLFfeXC2y
oyCODiek5q55Q222Mv09fZtCn7/HH8X0S60DwkH91zTet2P2JY0l28yap3hcKDtZlEC3Sil4Imgw
jPxDKiVet9eOoK9uEyO5Uz0O0ls+O9BSEHe2sL6f1o+zur10rX7GBTnnWvpB67bSVrvcz2Yyf6oU
CaV5HrXxPcStJLuQJC4WRaR3q/IbQ37c/pu081puHMuy6BchAt68AvSkJIqUREkvCLmE9x5fPwvZ
Hd1KJkec7nmrqKjSJdw15+y9NnwSyQuQeoiEkFvdMUrHl0w1fyl6fRMLAmaQTr2Cb7s8/3z7BKdZ
4dsnGErd0EQ6016z0ZeQsArnwaN8GG8T2h31De/7Vb3IlY9+mhG/jSiMrRWnAyNaUMLzffW7NIvI
nXlGc+LNfxz1+c/1hWMjNngEyDCM/hzRlc0Q30BI7+V50uAkpNgLt+lp6vo0u/q2pKf784p2eTEx
JMWaUtw4tZxt3TwD10cwjUjR8SHYVk6/rU97i/q2TEkXcYx39+taI+Dygv1t0LOtXJ0AdkgCTDFA
jqetHHFHu2StvV1P35OnP/XXYvltqLOJO29avaiHyX9zg1TBUT7cJYvlVORf0DTgn/A1O5gQXsh3
Q3eEXPs/jH7550P99hPOHupgSH6Ac4md3DI66E581yMLFdf4t5bqNr0h8vrnZ3pxrfo23tlrO6al
ZQ3htDya7SYaHqUx3BjKiyEcfh7nvLj0+wAKtehf787Z1o64s1QLst+PEXcVnQm6E7QkVNqi6i5f
ZtfW/WvP8mzdN/QUaofEeFNzaBovvmtXlmMsJ4rnVQ7Utdt4tvU3y0ETS+n3lzHpO0LUChICZpUu
uLxIKeET3bK8tsO8uMmiqKCjHIffpZxdYtJYQ6vg6Jip5jFgsdR7fB1XntulCzPZ8KvsITXSes7G
SLUoSC1rZBNLRPLYeE5R0+TUTzKr+89vyN8jgZ1nIM2wyG3Tzk8YITGshSUXnDyzatYUOPn6dt2K
N6pSXznIT7/5z898GonwIe6aqIGM+nPiJPVgDMysKcBAmQ7LXzM8hKKNbRrkuH9lzvx7+/nnWGff
c1Z3gpVZNRthOutl9csvrtCvLt+2f1/M2Qfsj75WxT0DsK9iGzn3mhdFhc4ePP/8eKY3+K+bBpMd
OJSMzeF8H+1JWt2oAYdbTPQwvp/GFBBOxxEqO44jjjTzWojthfMTt44kFhTOlmap8tmrV0diV/h1
P70Qtngb7ryDhegoXfQnCEQqMd5EW98IS++Z9Xzu7TX68deAmpd/A3w30YJXB+/jbMVTCrX0qFgU
MwkDGZWdyolG604CH5Chg+612A5y49S7iLzkwPa7r9Y9yWwmE3p3rWytpECZiTJtc6m/CUmIksZ2
qbafUkh8rXK1gH/xZfv2a6c58dseJBTDchSqqcjXFXZb4a2MMKwFdTevtWKDcwvXkWFDw5r5FXvr
wFqGw3pIcJr15uPPr8uF+Z6n9+23nH1k2di4JVWD6fTbzrLbycuQnwKkMdYG39Myeb8y3sXvgBqn
phDoZenK2Xi9Wo1YcJiBp3N9zwewk2YVEqssRHGV7Ip1vYzuAoSgy58HZi689GV8G/nsE5cS6kFh
09MD1n2kIQRmAlHJUhur6vgVRfXMEm9Lr9jKVsNpoxl3jaxhAuznRAOtsWZTBfUhzAnZLeiPqMtJ
VGrtNMTCYnWrLktQf+T+qzHAgvcVdsuNMBBIVjwnHO5g3+FObG0tseZ98hwTZp+WgtOan2x/yX+U
Oaj5r1IKu84t5kmAM3uIFXcuuu4iU4GpcEqw7Dj1936QLly1uNHN6i02w7UZbP0xRnKdPlHrsvX4
kCR7Cnf7NEArWL67RWjLzRfBZ5sh4yUzgk/g9ZzsONtw4J4DBnmRhOFOFpR73T/4OerwFpAKB1zM
3w+iUj2FwmOb30dauBGbT/gOs8yQDpB616FQvnrZcKd5b1iXl7U0LrzIv+8jIMxWf281z2EvOQNh
a52uOklzN0r7fGC3FCFvxVCdQyhputSpK30xDIihUhwkmbU09duJp9mYiPXlcKloyLDMaiYqv6wS
qUR/Y7nxTC1lW82k5dggNsrfXV6gxHrRI2PvpbTZU2lRDQiXMuRbCBdSEIBSWdkixhWKHv6cfN5V
RW0DJsyMwFXO24+qlC1HZsyseohgmY1B+tS0RIWNVAf1eV8c8ZPbZYm43f2spX3Stbbo3YHBmHnS
fZbkGEklMHmFtBEgY/gaKgbx0y1QBiUhpuePogHHqqQzmnKzIeOxDBUvBJwU1ugiZCcbtgu5tm7T
HPyicJslBDV5kZNLCDnA/mhxP+9qVN4NijodDGqGb6BHsd7Hu5qUTcMo7GgoZn30YfmPYyjeldZr
qhU7z/I/JDApSa3eRXG0GAR5FY/Nthf1eRhvmzZd+BWi5bJ0Qj5My/OXWSCuB+He4OXpg2NLJ0HU
q63a5dTU85lZ5TZ0mK3RuLsyW8VKuAjjQ86W2BYH91O0wqWQjY+m6K9kkwb/gGEZ5EPWykdIF8vA
lLd5il22fJD9OykW150WzBIkMDLgGG0gTT7OwIsk286nid9psxbOjQ2NAW2tma+NOtuGsBYFDbum
9prgvC15XmJjrWVLm0thBUpgWY+pXcZMrbHmkEm+lCZOvUlybjjuRFokURXvovwtEYZFNyjHolS3
khyfcpQhkpXFWzdXk0UHXv8mH8kaXodB9+VpytYdnmMRjpqivWdicet68JDK6kH1HrvxFHq8DMYi
Q28XQKwpI9/u/ddaflT0B9kdFzHTjJgap1GZKs8JYmYAMUPQgO1RHw3+55SOilF3s2FMd1WaPcip
+toV2annfQnUU5hFuzCz5iTmzs0I3l4icMpz3ZcieO9TtGwJ1oT2RQm9Vd8LS1OjNAVaJJ92NWIT
fRZ1dvTKHMhmwAvUHv0aKJR750neLhM/iHq8i/LSLoTspst5G3AjYyF/DzT9E0bVAgxNFjR8IzdV
Kqy7pth6TbWIZDaBjZ6vW15Mud6TjHtjNc2tR/BumKBJHZu9qn25PvK20F+4uIfaKnTCKHsckuAh
cO9b+ZeOebHbNsNBT/y90eEV60TbrHGhKMOiRaCZe94yd7eC/tUV+kIwEDanyNA7ZJ6C4B0t05sr
FFQ6EasgJ9xQRmxH9U0L1Ge1G23FFNbk04qOZUA4jRHlJ1ta5nYL9sPIX41Gc3wRhgIudzXZjCES
n8y0IzH/jGt0m9Gtr4vM5tRBA2uthK+lSlMpRSArg8Wo0YsPuxHYiOq6x7GNFznFXKIMi1vQrLYZ
Ro5K1SmsUBWHN5Z/omo08yDuBOgD86MSL4vgVRBMWxNKxzB30+Yj7e0uex3NYKdHB1E6Wuh2RQV5
laU6Xnqv8BK4xi+Ipssh7DeC4i/y8Gs0UievcQiWr2bU2l3Ku5yWmdPV3m0Jx0HEKD9a3jHylYfc
z6SF0bxKAaJB7avsSBhRHmGL7boErWYUO+MQ2nFSzqLgPRHkzWC+dUqHfz5Bes0GL0Kc3c8bK3jN
JgHtgF2mq2yLZo6opc+tHN8aXrA13Hgn5Qi8rIpPAXtTp73IRjWzplNQfTT5jmvvMZYOGfEwadgR
+KDHZI1NqR24kNqPTjfQEmd+BmqpjmEwJCib9QGvhtnp5H+79ayqexvs8pMQTMDnMfxyOzOfRyBF
GhQZXMpGiSjvFVJCTa9KTqHw6uWF7YnhtXrWtHM7230jQyFijN0wDuLfu63vO7uilIveD1Ctouyn
s6Tgm+OZzaQnfXs98k7+k2M/VSFghX0b7mxLE5DxkQLJqqhCTFYE7U56jmmcIZCfJOblE+Jg/y1Y
gh9A0Xpd/Hlp8yib9KknZY087bv/3Mh2CWdBT+FQ8xtvikHHvytXv+XPtoq27lrJ/kLnDuoKR0+g
s8hw6BL8OZ4lVQR4mibjbfJdvWOSW6eL+AiaiWJaj3ULha93V23Lxc+bx4s32iIhCtc4+GjO8H8O
TLjwqHSKO10o9sx1iRkBGzVI5S2eAocy8BMynEkq7H7IMxbG2c/jTy2o89fq+/BnzzlzBT1qVYu1
fdHuKhT30rJay6trhYoLZ0cWSOqUJpx1XTynZLdGUaYWSxMR8/4dqJFb3yM2KmdJbei9uSm7sSsf
zPTD/7qwqS6ig3YHzHv2QHXVb60K+sysqNhZvujm/c837uIVffv702nk2/eosENVpKKCr2IOD614
FM2CNRjht7zO82wLVMD5ecALFW1eUXbaiMMkahbnRQtFKMYormJ89zi8ymQX0cgS9xVC2ih11IW4
YkFAlzG/MuzlG/nvYc/eEH8IfEBAUTkrn5t5TFm7wEo93k/q/xHZ+PUQiYvf/vcLPXt0CgcRTcwY
cbJA6RuEIbMIz/nvht0hO149v118U/59gWdPkpeqTvua4cJGnPtatGpKC5hTeK0reAbY/sec+v26
zuY0v6LTk3oMFLsfBnxyCdIURFk7FxEB1w+CdxAA7MRry/o0xmehwgL0MQqopLOjkOQ2W5YcfokB
ZMp3NJBvyWBDORuat9QLZ1ldrl3ppOlPafPUtr9KjVMj/g25XoTlKqqfLOPVrYUt6Mm5mYN0u+vU
ljTp+zi/b4abAeZ5U3jw1dgsxxmUngA1eVviQ20n0I+3U43IdBKvvQ0HZDYzvdNJomnzuRe5syo6
pWzTzXcODAHnuzAt3xWxgjhIKcItVMAu+nuQDUs9PYo1IbcT7cQN1V3bl7Yypmt2+E+RukrrwpbT
mcdCLAhLwXgPMUjr27IkHQZ0nKwlj70HT6/fW8ltYmAXS8KVrGzMjgZPNC9kz+4ATbDJzWeSDy6r
xiyuqpj2vFnduy8R/FO7yMGfCul7Xr0HivuaV04gFS9mLy/c4hQ066Q/Rd1SHy0O1gEYKeVJN55C
cztIh5Le/fgJ3d5JhlczGzdCISvsknucQY6kFrs0a8RZEKwDpJwzKTI9Oxtl5oi4q7EOe6Wd5fwH
5FmYLUhPVNww/yDLm0a3KP1o3mgC1rYEUjkeHSyGo+n0xnT2ScMbKRVmouXOq3Y7Ku5ByVagWN/L
JJ71HJqKAlpTAiieQ1HzZGioDZJ2VJYiLUi7EetNrbW2Im/7KSBOL0D5v1k8OMoBHDFgN0k7sVyj
yXHKgOx3N3f6hPZjvaoU/NwI78ED2ZgyaBqikXab+cCpr/Gevay/la1+n3PelQGIjnJ8IBBgLfMg
cxAH3doUV4o1gOaSKtTUeb7D3oFIvX53883gvksVZeufZyz5QjmGwokiipPkglryWcmuD/pCKooU
f3bP6dwGu3HoTJyUWJAxxQWYFHC9gOGYcA86lBFMB6vJhvTzz5Cu/YyzWpxAjIkReuxywzU9+PuJ
z96RyN0cMcdeG2uaOs5WO5EsM0UkMIVV9lyYlpJOJcV9izgnuR09WKxZsWm8cd41peNZ4lLr1Id8
ZOvYynaSaiCdQIdnIdaVeu6B7+snfF/cXimzX1g64NqikxPZr1psKf9cI2GOktBVsIlrTRhgSb8C
OXrlJk9rwfmFfx9iWqa/LcNGKYxlKpTTooiTFy+OIY/4dj7MO0hWdnkTLk0vnF9bMi70QVmLUX6r
CHug554reyqhbRIVldys9EEGGq9VkzimufXNx8HSZ13yq2xOlQ9xg9BoouGdOMgclATOdCjU1WB2
5S5cftVANwILIqj6fHuliR1wyoSfkzwNc7Ru25SIURyHsAquvmqXDiJkHCgIwSRJQff+5x2P+r6R
+nCa1G6i22TlbSx2qd7ewxaOh+3Ki33h8SoA9Szk8MhodFH5c7BQray+L5tyZhUPgEDtBhunN/wX
EwZtJ6T30x5VhRL15yhdF+vd4LIw11hTKo/Wner4D8IKWOIqu3F3zQLtUoEHMp37r2K+nvgpV57g
dCFn7zF3VJpIT8gG+ac/f4LbceZsAp7g7wD10sQTT5t7NixGzUWjNd1b7dqYF/b+f4x5NkH5oOSq
3uXbSXe8NU5273sK8QaWI6OmAXDT5nA7XkKEksKq2lY4bf+LZjd2jG+XffZ8jaHKRRl6IJ8vpiDs
zEa20fH14p9bak65LMZDIr/9P+/1NG19mzPK1s11IWBQueADHnEHCu6NVxZLIfmS3HYlBBtSb+fa
oGwUN5znOTX09unKj7jwGSGihLstTzT5fzB8vv2IUQ7MohJYpLrsq1KOpf6riiA2JXteUactn0vh
V60fi+AwFMefh774TZl8S+akBDe0s1fN06QqYL1gZIvZKMg6OHzWY9Z0dz+Pc0F4x8M1CbAhoAEB
+3mOM8cy01NdkSMYftPyt/AuRfmMT3gCYzQTSQWV2JVBL9/Xfw16nutsplJD2blj8b8RUXCg3rgj
I4XU7/7/oPmZ3pQ/vlqThIBpLgTdb3Kunb6wbw8xC8eoHSIq23Ls2ZL7Dr752kf61znz9xA8pinH
gO3M2dyEZEuE3kqL36eqZX2AkDw21PPUVFpKwDJVATVeCS8IrqymfJoJhau+XKdDtzHkgIRKqC2S
vkgq8fTzjf5r8ph+F34HGugmNgX1bBkw8piUPIHtfWqEdlIohDuplDLxEIvSTCVU2PP83dDr116q
a+OendYSyS3GJM8pBUr3orvzxw9d1IBNq7OkpHxHM39SFibSG42NxwTCWVZ9+LrwZtTBLQzK27xH
MCcIq9G6uhf5q2Z2dkvOHhUZk6nqpegX1L66TZTnpLR2QSisRBicpZTMDQygXaauXXX987P4e6t5
NvLZLiixBEXQVG6KAtFY7B+DtNprkBO0fp/18bySS6dJin0DzA4z2f9z8LOPYAB1CA2eNyG0AN3E
7bpOhZtxpDqt1qBBi10iPclQneJ4LmjXfKd/b/b/vHTtzDRXAIt2s+mmG2G6TRrau/6tmuOGZ8kO
lB42rEKGHj5vFTebApJCRugtQuuK0HV6X23dzoh2cxKl2PJKLwoA11fuz+U3ll0iLyJVhvPKbdT5
Q+XHfMG5Zh5AgC9iTVqUuQlvUbaNRof1HM/isVu4JTiF/CgRo5axXww0vMYCyOohXciczIy83meI
JX/+eRfnF8vAC8kOS/2rMidKTa0FGjptXQPtAOYuNx/i8Si4/UGuV3F25W78L8/r3+OdbTqSxhgz
nhgZCAKMn8pyiBZx4qKflXXjUAl2LJCvarQJNQjpaCg8BYUFYEXfO3buyTI+C7iVEqCfqrKBys6D
4tqh5a/1ET8W/kvC9SwE48Sz/DmpG4aSCePIua3VPjuFCAaaUBREZqHUz1Uhmjq+KpsD+EQCwbUk
7NUus39iktUco7X16BCtKjNbeDw/tD8EktAkqj4rCP65tMoHEF2BQMmEHu8IYKgLb8Vs7dcgFpve
iaGiWzWcRLfYlnW8DN3YzmN88rU6r/zjUB+0ceReQTR0NdI04IsJxv7nV+LvQtV0ByziGSUsJdQc
z3YIiVfKnhogj5qUG8NbhfMftB7QjeBFXmnXJq8L0+Yfo53dby0wYU5HjNY/DwDOvE14QpxMrfsa
GPHvU9vv6+IBsiNBvnrOR4yLrmmMAT2RftPPBNs4da8TVHTcVItqx65rWaQ47aWXK7fz4gvFyv3P
YZWzKUpNul6NMyRE9bN3gByGjOMeITRKUvWjfBN36UZYR//58kw1gOQjhSMqRcezFaGvjbwJ8kkU
Rl6bAlNlKj1MtMyfr+3SpRF7Sbvot7/ivHuhuHispBRxYGh8BN5nn5xS5Uoh/+9yME8NzLnKHosD
Nx2hP7/HstRrtTYZI915mOj24JUwcFQfygYv16u/uXoWu/RCfh/w7IUcgoBcjEnxGK7ZSS3oEa6L
NQVR+G0/372/d8jTpaHtJ1SKbttfikfB1Zu6NKQCeAQWxql6EToTmQYxNWAcY51f5zRcWI0YEsm4
CluYmPWzE1fi121X5zK9/Y24kUDkhjPrEMwtQFZQnSBnVOt4pa6io3d3NUte/G18Od8wc7ky8nEq
B3+V5jwxNzy5mEJLtceqkF8SHTtO3BysUnsSpQKTR0jBMdbRM+Q55RIFOjHbWNMHnmTg1Kr1JxPN
ktiTIxIQ6equZV+4iZWAQPb+OEofmp7dgySfaaOx0nKIRYi1PXebdLXDVsEZEJWElTWJSQ5d+NV0
xlswpbdr1SylxD66q1R/CC3LLsWKnYSGBecXgqNHH7usPiAAz+AZkTERF+qxSypnCG7Zbi5ktT6I
/i+z7B7o365r9YZOzToOqzffem2k+FNHAlAkB5N0C0ks7KzwD1XmrTNFdEKSpwYt2fpqwwU8SZ1k
q9jqyAR+Nt3oISBqC7msrWoSkgK61EqLrgzsZl3uCQb61MKKBAYgMhpYFj3c9b241o1hr3vBjOwA
0mGFG1ms5n5G0TrqnbLZZmq38Hm9eVB2icbJos4OqdgM5lV4KoN3CyVTS1UUb4mtxtsWCY2FwCsD
qZ8Q9Ic0nvrwaLym8hMtA7vowInkhBIK0k5gxum9dapYRM1Q72xrsAXjKgBroz4MnUVWn+aEhYnq
LZv3hBFYMdElmFwltqlRTIAKxKm2teHY2mPX2ColiLr5IoFh3qsqf8u6UbtmTjCBozTCbOjHo+FT
vu4Etksq2hZq53K1RA6wSbSC9CLWXk8pVibCuwhpF4nZTpR2D7k0PRktfRF1+GGUxovesF19X0zV
EDYnkg4Q1dKeNZSnZrXz43rdKv2NiYOJqO11kQAsjvpd64JZomkjtLRq4/tcfeoH/EmrvL8dCJsN
RuHBFdKTYo7zkUgASUSa5R6zGhtqhIY2JLmtm6IrbqV454WjI+DcEv29WYDaBTSGvNK3paJY+gR5
1NEvWbh1jYBNyByBjCJ1C0U6hEZ/E0tfRSCt0mLcE3w1FzPLsQQaI+pWV6obyXjR8rXWl09FZa0s
pV9o0n4sJkmocJfk9SKoQ1vIq1VFylacuw8JL7hYGBt1vM9s7aGv5VvifTqc2J0hHrpSWBpVeG+m
yR3lETsBqZyPR8t75JLRnvCljoSYBStd+FUF96JGM6cKBlxo9Issyjveoo1PkfzZG6+eBmNI3SUN
rFvL3WKidPJW2I9at43CVRd/lvk+beVZz1eEX7gI/MDpzfAhrLq7flTQxmykAh40Ve4hm6MfM0a2
T0Hy6NXgIXm1jbGeE/lit2SpjeVaKOJmkYzEmHWSbyMPd2q/XVotiSdWfXDTfazCjFLQVlnjrehu
PVn4FYYEQ9ApseKZJuhLHckZXrL7lnac3z9JHhA7edxW7Mgy7UZSjkIKnKlx16SlHJoo3pqFdNdn
zZ5MP7syn8pQuo2qvVd8VOGvJDpJCnIsz1oVQ7VSxFuj8ezWvQ3CgMC+x3K8p4u9Skx1M+rFUvRx
i+WfqDYXclJuZOGlb/NZqYCHjO784GDyfuXWyfLuh7i7D3xlUTTEVahPkvbejc91flea92F5L5F9
A5gnc28b/yvs0nmrPOIRDFCCRcmDmIOmNW5G5Sn1/UXowyY1mjfadtxFYG9YyKzxM4nAAbQHJGAk
+2DX6/3eLoOcbIx+UZriZ66Q2WCix9LlTW6QeIfOTU4QoPK9+cO0e53qFYo9GuN2kAX+xp4iwiJq
x2Mgec9qWe688UFXXoI6m48SFLzAW1ghmFNIiqLJRAQfYIi3kvbo0T6Nwe8m0EhxEKa9/JFqUEFD
VlK9dDC3zOA1LJWkWWRAokIaql717ApGMY+kd606FU2wGC1tZ2pQMEe+HUAn4jCTAvhphgEXrtHZ
lqZWjt6zokmIxtAobgtjmAVVCvF9m/hgSPlEM6SqqRmv/LC+KcWTTPoJgaRjGxw74U1Xxw+CbOY9
FtRSn00zXMmcIRQ7sbgPjVddfRdbwLNVgCiMhBl3G4YwsvqNGn/2HBYycU5by45Scn6gudKmHSvf
5iOL1PsWKjltQk2ji4N0SYqBxovIUZGtWU06D3L6eikwLYynVoOMR9mRgaON287CwdVXdjGYB0md
DszWqrOabQ2tTGNVajd1iNMTHH1475pwTkEGWtIh6r4i+cHIIif03wx1rQ/JU5NUG83D8BmEqzB7
CpjPOwvGpUEXxupv+vp2HIGCe8DbBD4Zw1y0PV1kSdyqrT8feh+cIzWD2KCbTHhaLd0ZQ7rqkZUx
c9G8XURkk7iWRkvPfZCIsyqs5xBshQmUDe5m7ZWrRjE2rrpX2re4inj1A0Img4U0QJdknomR2Fq1
v2iEJ0/4lEktF+J3vX4n2riyafuD9R67ZW9yKpX9lWRuFN29UYt2JRbeIutXcpE4jbhvo4+2gsKa
P+Ttl06cGi9wqL6WAK/cU+w+kCHH9/E+aPDPvE8tOQnZyXNpomKxJU79TkjToxaNGyK87Ep8kvWT
6SkkFKKNrEjjQRheT605FgHjUKFgltT8sVSbl97kb8TjwBRXAWUzqr1qWLaOoM7qQ7LeInCRsMIC
91hCfs/aD9p5d4Lp3kVSBiKtlgxbNXT4f3HxqojpaPtp+yp5dMmEYmX4CQhPZhnPOyZD+5hpHtUQ
F8Zcs+8rUcTB4K60Lqa4h2q49Ndd9UaI3/3ouifuImo7b4jhfUjDTHCRRwryQkarXIKTb4tVLIsb
Mb4lJ+yhGoDXhju3T5xKLXtbK4vVSJkfaWxVxM+F8sm9D2vYImPWO13zWHukB4zSq2a8kU5ja4Sk
6jHTRS3Rgv6qStILASRLOBAJ2IlSkHfqxCFBBVmE6Pp0sKOu/OWZH4GFCYBn0CHXM4S7LDu4Bkew
3FxYw0Hpk7uhq+4a45fr8/7qsK3RvOLi7cR4rkBLrI4Ee2zKeN73JFqkiyZZWRk5BLx6plTx43dV
Xi27zF36bTyTK8/RlQQKQ3BoGp+4KmILhmWlQJ/uq+fYaA9Q5YRIPojGAM1JY05q6Fb7ATFA1OM1
k32CfFJl2dbUVaPRyKv9X1J8A6FpYfbai9ESvxRGaJBTF63xqtGtjUJgoTvc5sXbILCbsGYl/3L0
2XxJu67b+1a78tu9FBSOGESvfcSakN7UJF35kUh8HtrV2pYB8ks6Enb3ZRShuxvDNotw6SXaukYb
6qE+9jp/M2JdHoL2XhAgkWZ7Ddl0rycY0/HpJC9aABaNmidKsLnkJ2ih1qXWO0rNVOIR3BcVdigt
ZRewTCPe+2JiR/pryCpmVK+Iy+dN9CBVtMsHsj3mfvQhm90+k4d1R8RY54EHV/FA9PW2FUo7rti9
Fw9C5t8QtorLpnhs+T6MOFpaYzAn3WwuhP5Si6mL+y+Fe0i8rStatiL2DhPSkjSkODqNvbBtMtrm
8DdHMi2xkpN1hH2gWRfFOqtTAND6nSqZuh2aJXxYs+axCzOUWrNO1B2+a0pstpKghRSOZKo5kbij
eUkY5AkLEzJS1QnyyS+doH3BnCVEn3Ic2C2TdotvygtMuxVwRGrRTUhMIHeC7CPoAEqW2Al4G1nO
5nkiPopltzWkTY4ntHnI9JthGFYmU43pwWKN1yOeEQPm53TCAVNv9AfL+yXVveOWHSQBApaESNwP
0aNFlK2sP4hyuCWT1DEJe+3Mxo7UHW7wXa8z1SadPSUUBvU2yfat9yw3jxy/PkWWCU+nGATbWLxp
CfZLejQW4c4qwMUP4QJ/WxLwpXqaIyAXGzKMpa+WoFJYbGkUUCL2G7Qwn6EGKdZ8VMZkgVydvRGC
WtME1jsKOyMY7K48aBk2c1W4i5L0q7MeqkDduuW2TZkJ3W4hWuWyTLuVVJTOyF4v8N/F7GE6GxER
aLuYZ1NiGyKwxcNjGK68BJe/Gs3HniJct9Iq/DcdWmsK57OhLp8EZWnpt2oE09r8pbdPvLx184l8
YW5o4bIw7uuYIuUQrQrFXKlh+uibqHDa8TNQVwRs4VGr94EwFE4TGRsRv79vhk6jQYne5pPCGjlR
WRZzDwCEFOjIULxtxJ1wjXjk5NFtqlJdpIPr6Ehrc30nIyPu+2wtNfpuJM1Kbm77/D4h5tJOEpFg
rQbDImffLN2LGE18sz+NneQkPiRaVFv9YDhBk26U5BQF7IV7ogbYyHnxyUsPFVvyOIOxG0i3Tf2Y
CiEfW/AVTAoigXjHWSEQLVHhZhAzp8D1IWTDzEIQlFgYM7Nx+nFzjcKlG/Ax9KUe2lWuEko7lUm9
LjecNErUZVCKvPa1dioljo+FlG2UAKfJMLCoFwKJwZLLRoQbXPvZU9yX2461tPfjKxXuSwUkwrkQ
EegoCIy/+pCVoYoE19IdaStMAmJ7Yyqo/RG5mgcvnN5kf2mAOY7Dz1gbHgo29U127TdcKLt8/w3n
bcnaEONRiDjDYJjgDqjkEfY3UjDamU5uUpPvMb/yOQRLk6UxBJTFLmnmYQNTC4IKKZVHkjZLqIlH
EaaVLr5WibpQ8/rj950V2VQjMXtF4PeBq3C6JJ8JJCh6iNgES3MM/1dDrmDjzXv64j/XwC42BL49
nSmj/XsPNYmtRmrovs/UQVmLveGU8VsDcypANlP3VMRrrFSR4ogGbhshInlw3SkvUQ/uDvir1G7I
C3RSspjpcGGXwg1WRVdaAn9Lb2kyGZrG0meSTf8X96vz8BWqHoVj7TilqmC/QRQPJpiTBfrijbiQ
Z9HxKmxhuufnxTKYgPiUNQS/ZIf9eWdKP1QNuRYp1SH4pU4GHwfuLhc7H1bwc35+Dpev8dtoZ43V
IDIHlbM2VWpUt60L6Z4cREfN0b9LbKRt2QbJP2OxvjLuVHD86SrPuqYUfsFYiIw7SUBQSCJlBTU/
Xae5EnfD6lo5/lLP/vtdPauM023AH2twV1sB4eVEkS78a1/7tTGm2eCbLkAeRFVqZa4p3vl7ThfO
uM0+pvso2xtyN8hC+C9uIgIEWu6gSvFonw0YllS+UpMB8aDO6082HjCkmxckpLvmKKyVh5/Hm57J
+TMjrU7/H97Oa0dy5srWr3Iw9xRogu5ibpJMW95X9w1R1V1NTwa9efrzsaWjqc4/p3KkAY4AARJk
osgMhtl7rW8ZixkcHN7RbzbrlK/EyPdWlrfLuSkrCm4X/HYCPHb07evBTr3Mz4Md/WBJhwo31BhM
mt1m1IO1VltPXw9xquOl0u2z+MzQKzrHArouDNKgy+nRLvIr9sml7t/vxsP4zNP9D+Repz7tz+Md
LXrdBL9wlP8YD9uqb9+bd6DeSWdRznAwlp/++LciTl7Q3tWWJsPy/X2ai/wVhlHH9dIJavfxgRLs
FifU+Sm4/MlfjbP8jJ/GKatxzvKEcTgS1L8RY+GHgLbfv9XbYntOGHhiUhi6BpBXYMxXoVr+OVov
ajVIIswQ5Dt7pvIwnlUFnhvhaNrVSdnqeoMokHo06dzIbLpz68S5IY6+WqsS1TSFPISBV1eoDyki
nq8n9skRdLIfLVWwWRhHW4iiRkIvrASpW/ddsa8rdDlfD3BKemLo+m/RMSabvyg09UojMd7iGdQD
dfuOwA+ydin8s1/E/tkO7snngYlKu9GylgyuP392Y+ri3Fl+lEWpaXnxOhK7/j24bInjaUm04MK0
cX9+/YjLOzqa2H90zJa/6dPEJlZXR97F2qrG7aVtEbYIaT3K0vX/bpijn8ppqyAoNXqB9fiSENk0
TJug+0f063+L3lw28b88C6I/mNUY3ej//fkscx7Y5tyj/TNw6M4PjUVaFC0ODXX/10/zV2jT0trE
kGugRgYYeawPayAWZFaJvnEiiczYjbuOvACg0odzLehTBxe0wSqyWdsC0H08x9FWukVkoxEm/czn
6oaCIPi52JOK64LwEIkG/Kwp6sRi98eYR4clI5znKlzGJPduQd53JNXQL85JBck4nVHa+Pp1LvP6
L78bngbQ4Joq1OP9XZVu2GoqzalY/nAzum9B50mugmZMuoxjrrBXfz3g75nwxYjGkWhhsBHeREnD
AjvW73NGrEVXPXHk3mkZrmXTeSlEt487lWj4CL/zfUFTKzNRLs0IYto2WjVKtR2ah0p97OMz5/Hf
J9/jP06o2ENhwwAi+22q/PRJZlnqZEHENM5cchljfeOi+5MdfYWpF4cp4oAuM2+iBJE29qK3olZe
7RWHEjnWcQXVaQa8Jp7gH8vXEAtPSeU8bhqvcEtPgTyamNrOKpWrr1/qiWOTwfkCDy/uPeSvR1tx
qGtdq4eIjrOZfmF1Y9CgTpAzTXiQ+iE/szSf+tY/j3a0bqlCcRS9YbQyJg5N3o9mvFNDwzOMl68f
66SM4fNIR0tXEGUuzV9Gcuya5FWOGgM1RCtezVVypY6DDy3XSzvtKZjJvs4IuyBrKCl+qoncfv2n
nFqrP/8lR9+lVibpFBnLM88zNv4fEwKB+NyncXIQnRUUqb6mgvn9cxGVUzwFBLovS1tPtkwOkE4h
7YUApDfDI9FjZ12fkzmefsWfxjy6n2d6ZzZdxpiE/REdV/jpgRqg35AlZHjyriDv7t94k58GXFbA
T59Yb+SxO0YMWCg3SYLQrXgJ/mUlOnsEWpB/vsij70GFoznA4eJ7YEO1rpzqKnHO6A1Pnk8+j3H0
FcxKF9tqzhgaVsOQllOqAPlMvuEs8eNK9SZRrQb9eSzNta32m//dSzz6MPQorxwVfaxvar96taOz
Ea819ZwC99x8PJr0hqs0bi4YJS+ED8mAf0Z7YZ+5hp1cTrBagYGDWA/t6M8J4ZhFXdXgUvxkBNGA
IGfAMlqIeF255x7opFDPVFGVueCcFojnn2MFRqEUcc6h0n2oN+KwlCKqq2BPxXLD7cVLyLkaCGX8
13+sz4MenS0zKdhlwSH6bdavZkqsFs77ZDq3LJ8qR2JnWjRtTP/FAvLnw2G+KEXvLhcLL1dIuEGu
svgRR08n+3Cfb5Rke+6MdGqGmJya0QMSs0VF6c8hW21stGEGpd1M9SaPP0KV4PTo9uv391eUAc/D
zqbajo1Y7y9wUPgudTYGy0H5+xKwBC54nWO5FAQ2+bmHeYt+JXF0Zupb5JqeK5edmp+fRz+an2qK
olWi9fFfm/kqKe9ie+84918/Imct3tTxycNCqKdxmyJH5tjTopk5EicJCynt3lz4P05BpnhgoVIL
f0at5qUhYX/NtO9N5D567NGj2qoK+t0q2aGK2swk92ZxtAggOIgg7lX1xlOH6DZsSSF1TC90zKvO
0g5BfqjS7lAlgFY6cgOqeq8VxWUa5wnhfYiG3IcI79YKzGG7CmzLU/GWe5GLHTG5LdJ9n97h6nHH
Rwu8De1dcpYqzLD6PH83R6RC0U/bAShWKUl22WmXhf3QRViCCZEEEybbe53CR9XWhxDb5gyFpUcU
E2WkpAE4dqaL3n12xTO2a8xEK9jVl12H6C7AKFwDdBiHld6TOl0rO31GImWgIAirvVrlOBRIrQve
h4ykrQp/sVl4dWs94sHb6EW1STTnwpp/uuWbNoNYyt35auqGXU2zQXThXouHx0JL/DEvUQkSu+Ui
g1kgfGp57nL+W7v6xU99XLIHVRTOAapt7ppL9u2ScxaRflqtq+dxb+zwEu9wHdxVRF7+oPt+F29t
bz5UmAQhqvvWfXudkwSca+szc3CZyH/5u/DMmSowCMxHR+tU1yoNjAj0e8FVdFuRMRoTLGf+WsLE
SMFe/VujmYtZjPYJnp8/lw6+cuHms0ASp62IlCaJMweO7Y3rJRKtWpjS/tcjGicKVmSdkFbC8o/l
6dhUhR09c+RyEdYSBDjlz3bGK962Xh3Qw2puK230CqBvU3mgfSJpRWr0k0blSYERPtK4Kp0nK/pw
kFmaESG8gl6o8wQZbI2KDwmk9JzytawvaiZuVY3fdblziO62d7N27VbQhMgvTT6S5oeGCi9URHDm
+U7eVz893++b86eTVRU6RVFMLFRLvmJNdm56lz6VW8tfCsTdT3px+7N1k1P3R34+gwWNE5d6XLCV
KggpfOBLfbP37U28bl90eG/jNnsPwx1qUYZuia40EJDFz2p9pgb5e0/7y5z9NP7RnHXiyjaakN90
cRTEu2prX3cDuYW4W8Bko9Sa5O/WxuIidq61W6chxQ5aPAGgMB3UM8v46Z3q059zVAax56DIsD8s
PYfl0662CHSCx1K70PcaMZkEKAP8QS/lJVeO3OrNdVJuzt7pl0PMF+/k+BIrwholT8c7QYhsZGgS
OqpzY/k4pekPqRRnboMn78yfpsDvPtynaZc5du4ay3AchX+Xzhy62leLqk8jbRKo6vvfS8P6rnsx
fXWVbhpUjw8JWIz7c9XbU5+4DRrA0alBOfZxTVpLm85Ret6/Ar91VO5H3TzEw7SOtKtIVdh+TF8f
nF9fLywnPzybGiUgAuqHf1Hbx3Nnk6wAJMHso0sEjLtQHJKp2RtZsqkbdNDNg2oS3dylawPthmKT
zJ6h2rJQ3uEi+/qvOXVcoWOjW7T2LCgVR3cfispC1g1y6Vyiu1ZCpM5oHnQClHJ78/VQJ4/THMhY
Uk3NARR8dJyux8x2ciCOvnzVXuNdSeilXz65IDCqy6WdKC4cdRXcn907Tj7jp3GPv3qyFir6VcuU
I6T7TXBtrTznNiWdVFuri6HibUnjPPO0pybX56c9+rhdrU6HPrGWfpHimYA/2yT3BFrfsrrP0js9
BiUXE65tfhjptYEOO+wvAuc6T28Mo1wL91sytZhoz51PT50cIXPAwhAu2IdjwpgzhkOjFg5zPk08
S8mJvN6defKT75sYAEG9f+nOHc0p047NKFh2FvNhQRe0N8u5e8m4Htfp3j7gqdqd78ScvM/wIf9z
1OXBPy0sOJIJczIZdTqIQ7qbLyygaUs0NPac7b8DoOCa8Xm8oxNJoDSqO9iMZ9/8prr75VW8XTpN
+mV9dc6ddurmxBXNsW06aPzjqO4yKXav5TaTKU5fsoYy2qM1nytRnNBe8ED/NcZy4Pv0AmM9KFwj
5DNJyBVmIabvqG+QYvtncQsn2o4G6XOwuw0V6ttxBlwxlDY86N9HD+sgN+mVtjUPyz5H+NiZz/DU
dOe8uMRS0GlQ/1IuSGKnn02WeE1PrmQakQV+LuPrxAYqNM4ySzGV0+Lx0/RNruO4gVEoFrkY9xPT
fLIRrVra4DXW3ZmP68S7ExoHYIOG95Lud/RxRUVVT+VS/yiy+VYRsxeNAeaF9h5H+aprrydEXSkm
m576UjDFZ87hJw5w1DUpl/FKNZq4R0t4PDuBVGOU0Cwja2CnCJ6TNUBRL9dt32ojzw3/DWfwH0Me
rd62LJ3JCPsacD2LVYbrKuahlXgzWupKXRDn0vr7pPmXImz/Z/mfN/KjeGjrj4/26k3+Tsz8Zybu
3wM0//lvicj9FKj5x7/5/5muuWzK/32K7b5+Kz4H16I0+n+xkpbxN8Ngv6DeQKsDjQLLw/DRtP/5
H0L8DbCSrYMiYktZzlH/FVrr/o1YCC5QmOzo7+sLOOcfobXESuJD5+DFFKY35pDM9a+E1i7T/vMp
1oBciSaKWriz/IvjYngV9BbIXgdQ5mbemBsi0Ikr4UyL3fT39ffl02u5/fv/8f8puvy2jIu2+c//
+Es993i8owU5L0pNjRo3YLHkHvE9wke7aIWmffoQrL8eC5/suac7WpqtZNRBMkclmkpwwO1UmkRm
yfk6U2yxhDBmE/aiMDoEVhzKVQPsZDvbGbCxOBy3oipQKve6iaC+NyAuh2bV30/uCHlvhQbTgGpK
+WQfhO50MfV5dx+mtlx3ZZveDIQD7APpTpi15vl6Mo2sWU+dWd9mjZ3+mkY1+inSrN/Q7A03Y5pb
F1AunEOGRYJ8gc7ZFSLVvCYoyGCqR0qN87BI44rcD9gYvuVzZFBwj4jZLtrsh2Xlw+3cMWswcMyx
X3GKeBhai7SwyB7u+kTp73sU25tKzdRHpWhdH1MOEtZMs8ZfoRbBewck0ExelKmVeRVKxbCvbUvO
3Sas9IhAedOY8pXby+gtiaxAeFQK5/usmIHzOqmJ+pFoGH1EayiaOPXNPMsI9M5ddylDKUhy0kLP
lJcwT6PAN0SuwiVKgrneTM4cK6/q3LdEbZv4i/BtYm9/RuXtMAP7Qnujzd1TYkUgVTyarlITw6C2
rh1vOy0IKk+fh6Bel06V/QpNS3IvVbU6Qwk5hepjVaW6FXmp5B/YIZPedndCbdv0vo86OXyIRkZA
9AjhmCwfhmwk/MxsEuRK6VCl6bNtF7YGpNkRdKWMaMgdqqCGrAY/kTmhpx2amZ4KRC/hdwMfVjxR
R7V9XevqgJOoh+Lnp2aPgnzVFaryMbmNWfcQ6J1AQxpqtGFpb7tpbJ3t7EYCOeRQhCaWCEwmt4Q5
p/OWqC1nukpknBr5fVk5oSlX00DXHu40qp1iJc3EwmlIXGtpSGZKkOOwSke00/bGrRIlvw7bBsGu
VyZSb73RDJvOR/YRj4zmEKHSDHYRSNgauWb7vazq+U2xJhe+z9wMiNFjkYftS1FklvOzKE1Dx2A4
oeSwvcp2U/V7YPWF4xuVWSLmwWfbA1jX8wxdcQhVefhGHa7u1o4ZKXI7Z0WW7vJRU62REn1Yy8um
LafkdgzSyNxOcF/rl04fux7fU+2qj47BcWjwjCJp+o/Z6bPM71tLivZKWCnBKTCftQZOQ1lTpE3X
TdCr9o9xpk97mAttgD1h1UMX3ORmF5qXejAW4wM47ZpSU5drxng3aXpZ/UhdrUXGTgch6X4UfZ32
fIJtinFUaQm3H1CGW8QQhPmaSkhR/SzMWgwJIB81mXZFberOc6nAu77J3Hps3gLLgdWnDyqvImnK
+27oHeIOOqUYrKdSscPhScmVvrqfslwaF/3khM2awvJQMTkIz4w4ifRph2dXpFYbv2dtm1MKa0ZN
cb71SqiVF0rD1Ia/KapO28uhDtonh4nEtNCdvsL4ZuumHVJPDjJiv7PZHUKY75FdvzVaLBHiBU2p
Af0JZjWOLhKrwV51XTjIeTvC/xTet+LLgQ9DpRQdYoTddCMcbnPdpGAwrVUYmo1OVJmZZAOBJFFE
C8Y3Wzk4qte6MgSnURt6x3W1zOEgrXmC0HiNpcNtOY1TYK1D+T7EaY+LukuBttPb67AupJ2Iup9K
mFfqxzS6HVkTZsrR1xtmNdF2hs7Hg/STLzvaRlZF5PuqGbjE6NwQ9YFeZ+1MLPVeMeTwOPl8mjbm
P7NROVJER0VwY9ki0g5tqFgEBzR9IfHuSFXVee5GdGkDvnRU5YRzoXMWrIka0xOAaz5DnW/7GH1t
1NXphkabMvGlZbZ8CSthJ9OqztvGa8JS26eZY8bARJvaCTFNNMnI72uVehTiCwhr0mzDqBF722wD
G3Ncr/uBSdzouq+MMS1WqE8j62dJZKByNRGolIReZqR1cRFoajnftqmlsGzFmR22mHZAsrA6p2Ga
OpHX6G7b36gNjvuXWVNZwqemwcqokDNpKwaUHzlMJrB7KZNxn85Wal2IIlfstUHYovKkN6NFGaVy
Y23B9hudfkk0gkLkC2ccehBN4xrqVVRNCdogq7btb9mgu1jFAKrcQwNwCPsY7XRaT2bXOs95oMr5
m6UAkLyvhOD2PNilgh3IbfTwvnWCPt3PBBhafodRzthVRaC2iydYTZ571ZTjh0yshJQOIx0t54pE
gon3bOh8oBDqwayq3azQpUi6YNkTUzTuh4wlE/tYjyw+W5lumxq/yFRCO1K37My7sC6T8SZOutla
W3YhFOxqfW2+MK/D+kKNyNM8CFBICXpVDb5NIeO6vSGLUdH2Io/D9LVKXCw7qpXEhEgqXHLmA3+2
re5wi2rxpWlaobVvyjhTDmpSQKDLe6FMPeu2lMJTMb8LbGiGxHgunbzahjoSoMSJwo/WTJXbyKAn
vCLegRrWkOa9385j8BFUdDYdrOKJ3xW6uW2CyLkhk4W1d4gAtQazVj8tNYS9EGFu0DLXyystYQG5
bGVGDIpuTfip9amOVzTvuwYz2FB5k9Ma+w6J5F0yLl9CAfrUH6wkezLCqWXuziLc47II7kcw4JTX
Z63Y1kNVRJ4gBQC5t2nVF26V86JUygmruBmLNwsev761WzJSxkwfag4vOECLUh85cg3tPiWIgZlr
qIR2KkpL9oOlRzUbqm3H+SpLmVMgH3Sxzsa8fUzsxtnXNokEY6tkB2ZiSZKZVZkPRZ1r+UH0Fv4n
TDoFVmxIxeq2C4zsMqdD8OhMnMv3mUU0KKQiCXgog4Vc8DbodWZ1GXb7oE7UKw4W6B6LpDZelFDM
aELGPtB8ybIgnmMaHepTIXI92oRTOf1yJs3Yy4Iv1B/HnpSCWM33Tp0o8bUo5mDfqGCAgj62Xl1H
aQ86wVzX0VCMP0y9m25roWDay8fkyjT6wGtN6ltWO5OX1veKuh6zUfidycPEHFmuR6UeWdwaTK9u
pZiHxC6LnY5a+46jHO5+o7d2LITYb9Mx2xFEZLXrLrfwoMV5uGP9iV5sfpStZQ/jVppaCtxoSPxM
tP02nSe5abJU37RDxd8Oo1qrCAeBQMBeriQXtD87WMUj0rEi1B+MuOD8ZUyFfi/bLDnUceXcOqEb
PBtul1wYzYybvAnr1kOGQGV+qsy7Qs6Dck9qG/tEO1gBu4bJ4bp9ASUf9t8wtY05bNAsLIFJGLA+
xtJV0rvZbjTFy5w6/JWWDp94prYOVqQkYOfA5dlWu24aKn7PPCjfJ0tcx1bfbSxlEg8Nu/DjZM3q
+zAmlerPBJ9uOrUXGL2Wb68HAVEkQtyVbH/boc8IgHAIsm3YuS6kXhvKY2sYoUNaj0h3TqIUvjIO
87okY3dj5aZDukjatFCTTXVTdhm7bj+Z2YGS8HCVddLdjpY+fjdymANNCaUB9FSUr4M0b56IvRk7
T61qSJla57xVORbmIHXsy0zkOLSM+Ace5opFSbG8ZJ6iW6FhcOIUQ8ZRrVgzeJOhuKvyEkj1ZJBz
mbnXcaobW92YeBtR/qFExc+qDO3tMKrENFdB8hoKzdiwppc3UD+arZW1wS8b7txV3mQ8VzHnfihK
3OQsvYpf61lyq/XGgN6gQ+agWHJjDeW01vPkPRrN4SbVpUtPMXLtrVXPvTfEoofQoKfbhJPairWH
k3ZfqH4Wm1jklOERy8ETx21SqKSaPdeQr/ZaYlETaUu2MmUKfbOyvInEobJO3iy3tT0XeDqWqcSr
2uBQTQQZDcsMaPT0w1QWNgtBl89yStDej625mgWOo94G5kDYubEazPo7MSB704682m7DVSjjaG2B
7dnkxvTUasRxyHrXJ8NzVcMHGLQ88PoxsF7tIa8vtKwQG1HUzYPCQvQ9Uwq84WUAHUPiG86bJN5b
0njUoaRzgZD2bc6eTgeynO87c4Y920XKU+AYoBLMGYpGhqcfkpRySbXAvSQIhshswsfXqmt905r5
kYjmh0aDHe6GmusLUW6cYjmZJOO1UgT7YU63Fm3tFbycnxwuDoGi/6DC8zyoXKms9iGKy/u2tF8b
TjzrFuZJo76G/B+4TQGMreb5BwNrWq4290XmelEzfC8d7b2I3Ls6w3PpaATPBLjPQ3GbIKAx5w8p
ldtEc6+jefRFA2M+EX6tFOGqsGhZJ52XireYjLiS7bYzxwMRGU+5eE+iaTXO6T0lDC9wXmbXfrWL
4T1pVGyX7Xc+vk2FUTCoWTx1DTTN3VRcDcHwmkTsy2V8P9YSxyrl/ErFRSvIS5tI/QmuM3KlmtxT
zLeG5S7UgRWqvu5et803zakvpPLLTYrVmN2G9rSK5C8jd/yMI/dGya1drV3Vlb1SXPugBD9I3q5I
aLJN6Dut0m/qqdrKynjgZHXNoe2i7jD2C4dKuBrdcInCUT0aK5NgnDRTNm0THDQkG2u+2IupUZ7S
PL6dKu2tIMImHGF2kAKxChuAsJl7lRj6BhOmF3bpW1xSwC1EmW1NEWee7vYHO1Jua6u+J9fswKrO
Ot45dL5jrv4SWFGu71WACo4WPlfl9K1OUOKobXWZ4JodW/fZqcV1NVsRbSBYGp0Lkn1osjcrUN+i
UScX030dyOTpWLNMl8VDA3DfEy7n6F6QEEKWMdmKbtUTCSzLPaFZeOEv5VCtre6bFT0UmrGSFX7t
6VYdsw0Vy9U8bye15BPYDoWxEfFrSig1OZkkixIgLhdPf4aEe3IOQS38VrV/GkazyQlDqPULhywj
CZs+agLe1kMgYi8ohtVy4gndt1zl9idItLZWlvVWtrk/UNUAqOiX0dLQL712bm+bBrdSeZvBdJoF
MuGpzr0q/VVwBqFgc9nXIddR5SB7baOWGYyVh4HYcc24bTh/pNX7WG0a+djbL1LZO336YNj6ZdX0
/qx/tHr0gFb7VVeZxFEONInjT1qV5LMH27D6FRuhFydm72HMJs/X6f0g7YLV3D4bA883pMUulUq8
lqkIsP2m8J3EjypLWbVqSCoT/DhXtnslKe8HfTdM/bod3bUOLSltgPIT8TRyZ+0VUADuUxqzUwTJ
zYRf2x5CG/c1kVgKxJZSyfZaVXJrmLweL7omygXxX3ulOm/U7qD19caei42WJusgcVEAJU92i1/a
3YvI/enm4bRborNwQJvze56WXmCZ8t5qguHJYtO+4Tq9DrUrRBxhHyD8SjjpOg3JEoaW8gVOMrmM
Ob9khnxJg41pyHttIBSjc9dtqB90hBp6269L62dY4GFvNxzM/Soq1qZK+labXKfjXpv0rTVOO9Hd
Tn22rGtLGueK+5Ov9RCfpux+CsO15pAS1fQAtMb4Qiwe5a7Zp9BuuLWspnmISHKKVjU4hblDSsJS
QnVyPdQpaVWlflf3+Pm5Gri1vVXLRl25k/glXX0nFlcQG79qlPd9Y2Gl0KRXmR3XeTaHiL2XryYO
xYaLJ8sDvCpWD6Ej8qN+tAq79hd1JkAc4YVJ80CJXgn+e5/gBbiRvGkjF3zBBXF6eIShjw3aJjKM
Z6OIgSz90vR+Xoc2nGwZ3ltq7mtS2cR41mVcPYKmn71ZL2niw9ThsPGjUu46ShiZSDw90YBiVCAa
yjyGxePg4MY1M+jywBK7XaASdWDcJdOjHLN9Tfivp/QXZk4PtYPpkM+bSEMTEAdcW+RatCSEyO5W
xfRNg91T2nZvOJixMqvbBhlGxCF7G0kqwQy+aVDYUzCJvI7kvUyPd7k7XCUAecvSupGRsFdpq3t2
afJN9pcOvyI61EMdWAdO/RvXmkmGi3ag4q8d0FmC/chQt/3ITjTNFwq1VtelJ2PXGPYkXCJOm0zm
clMVVBLcFmiSmW2s8puWazduNa97rNZCofkdg+tRWt+QsQ+B61IJJkgGTNSpWdR6kl98YYWoWg/c
wHl2s4dI7xYl0XoYCNLMho1N9uI4uq2ntmujXTZu+zFLjUfInX7DkSRU3Nuk4OBGuF6ehJugd3+I
Nt827Y3T1x61hEFiyXcLqq/ZdgDGYiiHIVqwSs+pyuswONIa74QYVfKaK24k6k1i9evO+JjMLYpM
6gYPfWhczrxYQxJdCeWkdh46sSS0odi6bgptXdq3dXJdN3cubIcwB45NTJ3F2aPVO2C9ky97qHQ/
+uFJm+CxZOUh7V8b9zp06jV1HBT9lw2iKX6XlcnXaYQppyoiY0bpW7w+U9U9HOOeo6h3ki+8dNqP
vBa7yC4u6VVcalZ7oXbjYajjQ8MkkLp7GUS23/HfL/XiIZ66FyXiBNLEB1kXHmvxegzlurWT9cD/
xMi3PUE35gzZu5i2Sd1x+LK3kSt3IiKaN2EtiLObsEovgR1dSK14sNLovWe1zzHc2z1wtcolMU/t
5Xuf2bdxPT0Lw4WKgKbSaKKXme0jzqlvaFazUR3oGd28wXy6cytSdZyXPoDPWE72XT3qj0k8XkQm
/8shAmCUgEfhOwJcs5DsRPtMv39la2CD9GDg9TzgPd0ONll3cr5S8+BXp7g1F9+Rx2+9Vv3mTs5F
7tYfmlKhAptqcxVxgXL16q63lGUyXdWC/XPSbxTRbQfZXqoAWGquYnngbsWU+oLoIlys+3xwN9Tc
/FJntxh73GRK+l0mIZUKFc5D/9KpykNiBuiqZmhnKOuCFrhQVStrbQhvJ/c9CWLYHTU3pFeOLJsW
v0yQkfMIh9N3tO4CafZFDx9Allj89C4jhgi6RerOkcegO5PZow+STMx47agPZTRukl48Nkb0EJrv
UjhUiq192/XbQjeuKEBxiBniWzvWnmahPkym9mwAZFjbCXV3J3xz+EX1SuzT2rjMoQK4PWeQYLiW
ncmZLuM4UWX3uj2mqwx9LhpYE9QPgbw8HyTeTFlDnDyQn/nEVQvmTLxt4TyP8sLlys7drAgl1qD6
Wyz0mxCEXdUdRoPKrAlRjVPIVZK/zgW76ETUh8j4lGDKtKK/7YE7FaPCLjKOkJ+MdzecLpJYu4/B
Ntld8yBbjCFzCyBRrl0ge0+CEKOrviBZMQ6tN8qkr0jBH9NUfw3H4GboBLV/Vhw3EE+aZf1ox+46
d4D6mB0oEiruc301lZpXu+KyjYZr3vxWa7qt6o7sKvFq8b1Y3FSk6t7EqQ3UsJm/LRwHNTe2CPpv
B8hbXVJejj3+3y7cpPJ1ZGOVurGL0/jO1VICR6E7BTEdLb3vvDYMb3oCTZolY1GvynGvE5ZFXayw
bo1W1CvaUPWTgKYY99WNEic3DUlCM5gyCORg0Ec/U34WknzCuVoXIGysXUbwWz5Gd4Mx7ss++Tao
5rWZven1CPpi2KbDdCHnxg8iSEgNAKoY6qtgW8+vbOuRfdE3BnllV1TRU9dTG7Eto/SyGG7yqLpt
kRhQK9ymAXA6hYTRcWkPVR7u1Q27O1c4eQcKqiQkyZTkZJbiugTVFmOkozDPimdRoh/Woz3dTCIE
R5JzUjX4zDt7V1oK2kk7v8CXCrwj80Be+lHQ3dTdcIgbkzP7uLF6BXsVJZrpXa3mG9dpHiYleOQK
7c1qdcPtmuKY64/qRPmTIndse2HEYu+g3JbzU2e216DU92rWrfNCfZzneJ+H46/cPthKsC5btKGK
s7Na+2BGrjd1yLaS6il3oJjkFGm8US8+CIJdm3354naCnaQ/JD1okxSIXpuisTN+1dW0Ndha9Gpf
KZ2HHSFfWSwXXROtC6JRc0J7J3JNQ2MvaiRaNmHaQ+IVRs25gzO1HWydQX6zy+YSp5s/NGAhY5/r
7Wi260x+0LjxUVAcOqu9I7POU2vpT4CzpoDwX670MdiydMhuiMT1Gu5PvZZxaL2USb3JusRTQSsN
k0VoWXsVge1JUsdvEIjOMBjtefrZGmK/VD214tVOXiOXI7YWb0vD+L+knVdz3EiyhX8RIuDNa8N1
N71Iyr0gRGoI7z1+/f2gjdglQQax2jtvM4pRdhWqstKcPMduxeu88maw9UuvgD8H0gkXYuQHQ25n
ZWfLheaVVM9njvwQQ6fVDed0Ifo2f5vNAlVofTfxREgQx0cqgIrM8lJNRI9Y0H/kA6KoPQvP7Ybs
UmLQUQyK60AKbhQjchvLnSLp0PO7RejMSi32hzq7oMhyow/a1YAVq4JqTYT5CeB7kNbnWhX9IBnd
sBf8cbbcEkCFNhBglTWdVOkQzdRvF5LvLoW4OYwHr1N7OMfFlz4W7ZK0rGg1W0koe/aZJ3YwlkFU
CQfcYbJojebNoUcJiWNzKtWjucAwiCb57yj9ScWRAPlWMiCIUG8i40iuQ654qijEzuqx6S9LIkFY
aRKTyQSrcrKxdCLAiSVyE91swaDmQJN6kKrwtux9AX2xJkZ0dz7lJh1OtUE69yUWMtowqEsbsitV
hOuc8gGZQjGl/GsKhyKb6Ax8q+tfafNPTfUzrPFxYmAL6kNpJeBCTaejA1W0plerFwsjmsVM+QW+
xYmnRg6fQuuniBy19iJofoLrNyj2qK1wFWfJ0cxPWuFKnYK3B5xTVeVtm6teZ/6TQgY4gWQX2yMF
k0tahhcIQbgVGmzkBrdq8Mwsu2dWwApC8zKwpkuA+HZdprEN/ZxLucvu2vk7869uGVenTKToypgj
b2m6PMv0pZppxmWsaTXMMMozxfbHtqUcL7pxDtiYIKEJA7eDzFKTKW7m1mHRp4ve+tYMtNSBExjj
N6YvaoipQiN34ErCoTDfa/QXsnFHRTivfgVydsqm8UinAMQR6Ae9von42xoEZLQgcgmCzwjqHapC
vEir2C9EsLxScS4j7ZDkYPQS6TD2HEWyhFqiZaplriGrTtQRVU285oN11pTglNQtLMuy2weQqC3G
NaBYt5rz80zZK+8Sb1ZSv4MFEzXA/s+yL0Id9kbutFQwwi5f5trPiJygaWU8wk1f+TVd5rrqL4yZ
oquYcq1NU7tNUuNrHMrBIadqVUxtcUG/9kcOkyA16/DHpJYP2dwAJBjaX5Ay8syXTI3E9dIcxME4
mlF2GGr5rMbapQinv2MGfQZVcJtxZcvpoFix5WuSfJ/HZUEo3X6Zsqy51IsSKBPjNE9zopN3WyQ6
WiP+kjREdVEiDuUlt2nb9m61ACpY0vRKXoxfeBCU9apzp4g8NnDmcK2qxSnBYtwqdb1cxFFvuspo
FUSHaNQXElk8wVKM/F6QyGcm9e4HPbyKxvCnVXDh+qamACvPGqzmQA0Pcq+jFSbFwZFssH0IxjYy
fM3Iovp6klVYQxnNtDRw6kJP/C2ozA/L1aLc59GiPy5iqf8DRSGtDZ6ufJiZ14HER1J+DTRqGkNH
dIcjFRK+o6OQHJd0OVFZ+WqBZDmOqfViwZKahzWuS3VGZDg9U0FnZarXiPxHQ46YT8FdFM1OAo5h
FvW7UaaEEMFSujQ1pSPEzyABrQTxy1JUl5KVnWIz5WmNOy+ocE6N2FwnoeG25vIgxfO9PqYnoc+e
o0p9tqr2We8tD1L0m7iOLhWk2fN++N2kL9OsEqUPV3MaJ4dFaN2yF9IvIilBitLCIqleVQceHWcy
x9ABCeOF8tOQqOsHPCXq+H2C5a9qf4BEuQm68HJVGE8bmWbydDHO6XO4VHc08NaSpQBbLjRhFszT
UbZmYNqDFKKBGYTU1RTk3qOyctqwvxLDyBv1+ZspQeEoGNO3XOuepLo9NgGMuVrugBwCKzEcVT1y
jdL05ny4GfEN2UAtqFGOqKx9ozYaOkVefwMbkNDQITqd9YHCnYBIISUYblsAZ54I5uMgFAPPkz46
FsdEsyIB0F/lRPxJzfSTrkPcFYHsaOvqkAzdUajnM91oezRV/G/nN5JCLfW7jKRVH0dfdDWHRrq2
kyyGAVnxlo5fm710kCpOAtEW/0nuKp+OKqs0cVfWjaDk3jINNqTqjqL1V1Kt3gI4sOMxupjL+NjI
FMdlFbHPyMYZuhHN3oA4XGtgwwN6LbXSET7hsySkdMCNgzE8Lbl4aOaKntuCAHIMrzu6QSFvesXf
UsA5Gv4ERnrsy/Rk5dGlLBY/qJxem3FkFzWVwoZWUp9Qb9VuijhbE/Xl3JWKrfKaK3qBN9K9WJ78
APKygdKVQVJlJMIpDh/YLAYOxJsZ8iItTy+knKYLpBUv1KDXgaLutw5aO4tTV8+Gu2UKp1NU04Hk
Vf8ypi20z8pPyiBnS67gErDMh4rLSFlAexSjmqYkKXN1jvtkgiEw9MBaUGTVqC7Iggf/z0FPjMQJ
yAv8wYzAmFTqKeE42o1GlyBe/3XJf/CxKK9Y8lUDssNREgZTK0m7aw2qE6kYS5Sug6elxCcGmSF4
tJrWho1tomqDLMPlHE790WzN4t4yBuFY04Qq59ireskfU+m6MzTrIpoy9Vu4/g8NBRgjr2mh6hVh
ARmLIzI5egAx9AjRo40wObSAULHLyz8ph6ru6Y0GAhWHRP+pUs6C/JWan1UEKG1G2tfOkO6HOXlq
A9py8eIWonwt0chlfNLXtbCj2KQsU2pbZs/EHCrYziAqqhuOWRzCZplN12rdqgfLGIn0Vfn7SD/c
AYGLgKoFJatCD0guB/2QhSrZCRy2yoG0C3L7RF7ycWWhUGC9FAc4AMR5ujWgkD5PFpyKRtsEl0mj
szcKBbhswo0FwhfkZBhO6pTGn+vxsS4SdFd05uAPQRHQhtBJRyUoWWxlzOEuzKPnUWOUMszyb7kc
BCetHgfIghriz1C9QaN18OWlb/15QLJ2DLN7SMlht49aCMvnKD+1AfzQXZ71DIfWoM5CqfplKLN0
1sxg/mVpZXzopxFwVZj/08vI36p8a0VvGj8fNeWuUVXrts7gfBSU/kVKAb4s1kqRW1QSpfTWWHm1
AcYpo/hYzqWJdoH+AtElzQouAgIMUEPyZec7fnJATSQObyQ17X3gMQqYn+Yn3TIwIWFPJEE5Gz2i
thfPZQt3tSFPdOlB2ZRu3GbyVZ1AZrEsCZmEFhsM2AlN4oILo0iWyJYTERh6cVq+aEFQuZkUZo4e
9L/DEiS6lxn1Y0XyqMXhcivCfI077BrTKQPyrC7UaJkIOUPYcqKEJwNg05VRKbeiTgZRo39wXYoQ
JZsDEfNgjhe00hoPLnuyaxPeTC29FFW9jikFqtUXotbeFWpQTHHe34MxgMtPTlAIFpfIz5I12xLm
huqOBIG8FunXixZbt5OZ8UlGNfF0fe4PQb1Gd0b0o7IiA70DPb/PtKX2pFCWz+Ni9KIn1L3hGFOr
AMmk93Mgb1OcpbbKG6SPmFXt9C7/gRDGvYCwCuEW2je+BlnvAyX9b/SGBC/rspLhRLVwBXlUr5Nq
gXhYbBZX66EG7mMi/bqzAjsci5q6tYEyAkzPVm1ORAo8UXw+TXKBZEQJlCdVvNwRskDfXOr1kF5o
3QQNs5pkc+lJcaE86vkyKJcdTSvmeROrb04zhVcgFnFbghlT5SWAyzQN2lRYDuIIZMWhZJzrROsR
tORhWsCjPVTUl0pnEQY44U+hDI7kq4CwUzjY4iRaX1vAPMnjDBGLehblFNjsYYD/NjybSgRWgG74
SASex52c3umJGFlHc7Ci2dXBUJjSIVECbi7ArqlzG3FO1Rujh3PMbhQl7T1wJb15PS0yw1RBrnYg
WDIVP5oa4zi5mWAll3j9rverXJ/NI0hT/JDct0HzrYGm2nQooi3TGchJ1XiFyHymK0qtdlmKuXjO
ZEUU7Cgfm6cMrIidWPELWm8iKi1mIsO6rzQ3FEcQTZF1gYlVOLLhYQuvWqiqiU+iJT7oGvFcmyzk
dBE6UChBi/ciiDEoc4q4QMFPjH+GXZHeEQMVZ0PNh0PX8cYFhab5WYtbT2JajLMKX/WUaYKrs2nt
AR4StrFJa6hj8xJ+4SmsPUEJEbnI4O4kz5x9RAXlS9lcqMkzQU1U1xR069fXgjBavl3MnJZcLtOd
75T0xYgm5diLpuLoIcBgXrshp9dtzv/0kzR0h6Houi8dIe+d2WZEt1U4n2eTMmYJrwbFA6GUvqVi
EZ0kJSKo5uSmrtgVseouCPFeSekwOaDLVErgcVi4jUo7nxpdlyFLncLUcVAy0saE/O+xTwKa5EBf
CUsK/ZCn5I9GvLSHKYhKuwEBCASu+j2XWUO5L1UfkPXMbpekeJabWHMZaca1Z8QEYJFhIRB5afRi
NIvDGDc0LJvsy2BINMya8TyFLWLQKTBlNcoQLcjGJ0unYKTpKeII+Dw7rAiVokCRrnMVQuxQkNWb
vGiYncFpHsVIr4itlsGzTP0ruAz9R6hYi2vmHcVfXJFDW0uhMhnmt5MSKETVIJ5oxS2mGzXAt5pC
/5pWE/QxiRh/zyyojbS+eOhJSg5aQH4R6/y4Yah/94vYPggVxWezY2Q1atJbITc6ioZNwqVOpRER
1THOj9FMGbWSeqQ9jNgpCNEHMTmrUp3QXyoXOJhDFEvkTtecmWGhl2DpJL+k5FspgEabKdDI/hEO
WbIA6HsaAMIGpBB863Ihvucw+tq8PnVdItpFlEV0U61fozo/6CWvhlTG8zkEXuvVeTUQF0zPQh7I
8FZRSKgVqLX1fqrWkgIL1fji0B+YLs8uCLdITU7tFC/fg0xGCGEEMPN11jrUZyNN8VP64o6SUrVb
ujtzTr+atYxGqzQ/9uYY3gllrCKeo9AzSK3kvCKXBiW8RMMNd1PCFK3Kwfeg6BnrrKUfSqk8qmqW
2kWD0oQKBqFLqt8NrRV71CIGbSb1bsrz8dQWkfqkS1JzbIPcfIYFLoypjlbRpTAZD90QDS8iIwEQ
qMOwQb2gEO3Qyqub1KRdnMs9wIilmZBnCShNNWOg+ZBGvBhJAw/HIup08nsEipRU/RpmXX5SVoZt
UxmYLhB70bgDPRj/Bo/1KyeFo8BgRt0LCiDj1RxPKRTSce+1ogBZfKbeCwIk1TYgZvjGyxb8HEhu
FMickU6hbeoDYoyRxpS8tFB0lICdOIKu0cHPLJEF91KnuXULv9ZREA1yXx7ar1EYDuFpDEeOZaKH
1XdKYgUSCSl0D3Nxa846ChWgseVwUG+DGVqJppR/IdWJBkgLjtTuQx3ucfprZnSXCTHdZhgFiouk
W6C3KGQzcxI6Fz5MctIayInyydR7ONHRmOntrFBoStS31TKwf2H3pZRXNZdlMsjQpJakEpKfp66T
xJOgltVlp471nSp1madkxeQrLZiDWc6qsy4G0kFqkunQAP11AqFCfyfTAC6Ywm9h6kZbrLPMNoLq
RlrmyTUj9aqDZdwO1dpys6wTT/GcVF7RSxXQx45SfCoVzwPlhAN4wpulh9NDJlE4M/M622OQFwed
MgWhOPB73NSV1vfPiH7Bw2guzpzkhGxRpB+Vpn6IYvNszln7kFZF6iZlDVJpaWZSBSE+JEwGfFvm
gKoatOUvQYHQgYBIg5PNI+I9eQhJs9auVeZZfOo7jm+Vwx+dieOLSk5xbEzlF6+EdksWL3t6pE6X
UhcxfJ/ExTGoAcnaWpUWocfVzM4gocj3ahPRxQoG71SigqtIhK0GiQZSyGvIHJEWlQM6hkqvwaOQ
y9IpaAG9H7KG7goKaupjUqy1mlGP4YUP5wEyfUpPBdVfHB6yYwVYsAnQ9vfZQOeKM50RwynAvCjt
UD48pkKjXwkLGBdkSSTtNw2Nb9PUpYBiEkrxcwvIeY5K2rxlDnKJu1Xqz3NszDAsqQCP8Un32aJf
lJUiHuZCCVVwZZbxkpcKogyzSOte6RFkZR7kXCttSn+CF8UQKkjhUjmxF0l66bOVbZvRFeRakF3s
OopU1IiC6DAG1dM09PwatQzrw2SWaO8Es5hf6zG1GKlvrsw4QOJj6plMmE2OeB1ZQCmqWmjup76v
v1Io722JINZWZ2uEFCUA0TMJ5FiRNCpXbWU9mz3guzKJy1M+hOCbB1n+B4VR9ZwBtyauioP8SudS
3ddCTbG1p0zR1t2vKiJ0UMTmpjWny0ieHiUhfoyDWv2B6E3wHBkysNhcQkZYCVTLlrKpOiLCTapS
RD2c+ROFXEa9yrXno7WI8ljCaRrj+UFQyuYG9YrUM4Kwhbc2kB/gx0Tky5I8bQp+VLp2LyzJC5U2
VtSpd0tlPtctD0043lIxTz3atPJImhAC25KyBUBEGYnxb3JopMSCsgXqZ5AcPtFdU362JRIcRlim
NyL900OKTgdj02bodnPQeP0Yat+qug1OTS2QsQ9B9LXqxLbnMRSgljeyJBVxMupwLFsTdDAqGkad
kuYAgx4FS/0ityvaHzbjEz+IPH82K1XdmdyUt5Ow68QaEt8GIfPKLyxuRjd1I1cg8odHpIKhMr2e
HMkpz8u3KWTlx9FfWbabi7Y+WDYqWE5oc6TD8JLIYLyod3g4tgPi25+yGemE2RAFj5yf0qdIiXW4
dzihiimnUrs3i74dzt2a2kzhpwwPJLnOXOB8Nu8yyx8sX3IorTsDnZV7njhfOi9u50fnvx2031je
8qukIKJkSGIKd+rODfNumbzLxreO/W2HHl990j9Diq8mtotOTCudQSC3df/FFK2Lpt24i5u51inr
aLDIe/u5fpqNSWbEIb5FS12GL2Lz6aZYKIyBwTnE1DtncSwvvwvPwrV6AvWq31g+eKWLgaLZF/Pa
2htQ/2C5b2xvvmXVBaKiIfDiMlfNU+chFRkzSuSIXgjfYXElcJc/H738Q0jzdrkMY2q6BnGxwYT3
Otr6eibesuospD3KSbV1H+STXdxQEE0fQx99xNGT3IQS07m/aI/h0+emtxP/CmjZ15bXO/Tq2xKY
qBIsuYEjk/7UGvzw0AonyfPnVt6RkWzNbLxCWxP9V5OR8TUHR7ULZxlfBJdxeWgTFjC7AKR6B/mi
XVKO9x/z7fo2BylQrMFg7hvl5K5xlkI9ZCNgTKqxdTfjsq/TBcnFEE3mQTy1xkm2vM9X/t4HYV9n
XlixLAXWg3dfllQYOpXAIbuIncUqZT8wWuMo5rFyKJlF25ni/XinXxncfNB5tspy1llw6+rn8Nfi
6HZwsmYckeghpXBBUX2fN+sdxRBUSxr8Joxra4zsK+s89+tj1JqDGAoNrlY7jC7M2MniQa6mvoQW
3xrNVbCxdEUO+UMw30dfCMXxHIH9+Va/o+bY/ojNIRPFTjD0KIy5uKOrQmHWaKfcj+3yVDp6eRKc
Xe3cLUsCdLzw+rDbEJDIprXly1gSS0+KeQ5gmwfi5k5H6eeq04s6z9/rY2xtrSf91U2dJG3ughpb
2cn6XqHTK/YQSiGNY8ferk7F+2d8XZnKzVip9JHP3dwbohZ9NNrAgg5OtL3yS/Ew/6J5BpdVIrux
P9mzM/O8tX9ucHlDnDEfaKL7O5/03bu6+RkbXzzPhcaI91rAfU4eNK/yKEs4yjVaFhm0MofRkZ35
iLZc/iTuCTG/8xxvTW9H/UviV00HtwZrFjwlTkKOcI+MhquseiQD8fOOp3inyvDnA2uE6zhkiVnT
zVqrZZl7RWXLW1fxVipJLblDX9blrSMPJ3vdM/guVGOFMNqZdLvpiarqhsqmCcwU+TYubTkfgM2k
x/Gq8pYjkbdjFP762Al/TZSyLvK1zY0/NGL0/pJMCJxRcKNcAseoOTtnZvU1bx7TPyZg5VSV9UrC
+PDmosT5aPQVBVQ4+gvzGOVe8ltjP0OXYQg3B4Z1AJ7X+QC7dhzQR4eV0Offhjc3VMzlNLYCDFNw
PRfMDjZh58kD70wEEVEr/nWgslnoSufwyiPMbU5BQ8IjtGjJAL/2zNv5x8oyB93UMRB3Vre3rZvT
spRdWRL5Q0UhyWBAICMSQycImSrd46KUPj6Y/9nIzSHJlkEoCwVTKCqWFzmt/FPrD0fzHgxEHaH4
e4Bj4LjLF/TRjX/9/dYdeLWflaibiN9BtkHj5wt9TNd01AOKhyjgMa6xexXW+/zZOd08V6ANoXDP
MKf602Xrr6L1sqcejdPn92HdrK0ZS+IfUeSZgg/u7apiCtWixDysg/bcXR6PtpFb4UEy/jrw4DQy
GbrGsMhvWMrmoyExaoh1jzf5F8tgTGeUFizFnMM6Hw9ZKLwlpUfSD2r48xW+j3k2pjcfLlPMNI1Q
k3Mc5d66Z8gfEgmXa2jDbplezk7BfdijyvrwkL5e7+bzJWotCQ2ZOSkK0vIU3b6iaOgINkGtfqHY
uQOacMe1fXQF2VgJFBaPsqRuXoiw0EO4QWJy68xgJAUsViKLNoDs86wsO8nzh8fmP7a2z18cizpf
k+fPSCUHbnRfYPqVRe8s6cNX79WatI237uYG2F+gr69e+VV0U5c5gfHQuIKfe2132NvCP8fw3XV4
ta6NkxbMYtW6gVVlUZn1qq1LCxzGgeYVqYhV+XrIcOWsC0hPGwheUMtOz6YQHEXT8vtRXGD9mP+x
FHJ5CrCyEDl68wO2hsBuKwW9pg7+YwtkaS86CWDnYab/OaUOhcXrErYCWUatWaz9rAolGvmjfpwN
dXqEaqi7nJlXevr8YnzkR1/v7eaBYOZJ61DUha1oTEJUHuT5upsEZcfBfPTsvbaycTAJVCvwEbCj
Vlc8TFJki/L9OIGbCJEgB9ny+Zo+OjASQbeiW2hXwYO2WVRRtAJVvz9hEvL0TuwqlRvDsbhSmCbg
BHYO6Af3AG4VzVjDewtNqY1vifJklKME91mVN7ADOdYY22K+Jyy0Z2XjTCa1N8Yp6zmVIwD/SOzT
r5Ue9z+tMt45E+9eHRkmIB0JQoM4RX6niZOJTRRK+Rg4TVpczQEUL02p20PLvAZADhCW84IKWGw9
z2mk7iiZvDuP2F71q1ZqTgpK+kZKgsEkio8WwV+qqePZYF6tW6VNPz8g75zkHyOGsn4wCJy3pSNT
FOJWnpcARqPEUybtGnDIF/K0U2SI/uem3n21jamNPy51tIW0CFNJV3zXrQzk35A9KbW5883evzXy
euRFeqcce1nehrTpLE5TRUOHkqrA0xLbBnG6ZbcOQr8TVB//Vaj+PqlfrYKrMUxUGjTL2LjmCVTf
qPdY7TxQ3L7ijKioO/1jOwHj9UsIwGdPBroC2s2lCS9+s5w93/J+hyUEfXSoYzVL+8Pe9iYkCzV4
psaAnwCn0s+o+hqL34JS2ZE4eefAZLjmRDjuVRmmEd3Y5LoDMpwCDCFcPlrvSPpECowK+S3NoQRk
3VRfZqJU70TTf+qyb96hjdHN2UkKGMGKlOgvE9qDYXVXQYrMgy6c46q96kfVM/v5exHy8mT98fNj
u67nnWkmGQgGGXHGD7yNCMG8WDCzmpBLaDQLRyZVPSnnNRxUpuOaTtacOu4We676bsd5v7+b7PQr
y+vnfhVhm3EO9ZXMaOjIyNxhyJETnq3+TPMLDKnS7xXDPjAHc80qkqVJkFjqG6+qFX0vluC/IDZu
DkMyqZ6F7rMtiMwuggXu/9odEJJBmGmQvhvU+zarmyAFk+eUKq6QDcpg18uqJV9RYrEcDcBn9bcv
k/zW3Lr6V5upyIocI3FGugJXWQpx+KI96YDePz8s76tqqxncKcKsPIME8W/NQMAgJ53CQYWRDw0H
ErC73s/9tTKRzY81GuC7ce6uzY3nyRM4iIbUXP2d1PtqThGT7NaBpqW5W0Pr/yEZk5liofqOxBZU
sSQwb1cp02iGKgOLRmCCyfy96NdDav0EG2sncJ8IADqrUXH/fm/fWN2cGIhTMkkNsdqeTd8imGSZ
ujPZDDX9dz79gxvxxuDmzOTdpM5CxoFsxCjqXb0yayjJFKUCk5CZXUgMByx/5wi9f/bXvVUJbpWV
lVvfrFKAV6Sc25Di8PSPYN43oFx39vF9UCNpJEX4FositKnJb7+elhptDmSbqhKCpqhwu8CoTAeC
+X9XKOmGngD1eeNTcL1X9/lT3d44VE2XZR2RPCICBCjfmm9DuYsriQV23uStHU+rv88QuWlc2ZuC
y/C3YndX4T7397qst3YVUebB0tb6naJvaXKlrq3MKFjtUqSF6RywBrP7aAGurUajvNyjCH1PR4pP
4d1CoHlN8a0/VeNXLgcpsLSDZ3m9l9az7IZn2CqywypjAFhtx729D/QxpkqiKcrU1DR6J293VRYK
mGwAY/JRGcq7XPUvKWJcGzT/sp9/X/zBGiziaKZDMmso2sYBDDCeNNBM4arRbKhulYvhiE4Drbfp
EeaVvdf//ZV4a21zJYIclk+IglZr5Ytor/Xe2BXHQ3qZ3i7/7Lu3PXube69KUZdoAEMdiLRs07ox
haedK/jBWXyzf5u3dml11cpnLOQvowurHtLth8iRT/P38rZ7/FtZ6/Vx02URXVTVksCAbPYvGwB/
C7ppOX2+2D2YoTL5tbOgj7bMEGWTDIIOnrbtgEiIq7SxwFnvHCC858kBX8s8E8AFJH88gM6MuTg7
NldHsbnQMkntKpQlSWQw6296db+UZdbjqvrjSEwABAClgXJS0NW9yq8Gd8fa+7gXE4qicrVW+Zlt
xU4HuwbZAcH1Si4MEoSp+qw+rx2zVeJ9ic6KbqteSSEre9xb6h8Rru1SXxvfnEgm7YAFhxhfNUVB
+Ym0hkc3WzwjchoIbQ6ZM9ugp8AmXsdnUPi+gLaBH9wztXLMzgXz+FCC2Ejhgk+1xf+iPit/dKRf
/8TNkQ5TE+beLFp/IvMiTgup6gnlMnhcQbM0ruWvb3RxtVSHekoOha85qXhg/m0Z3N0nZq1qbLZL
IRAjX+f9hAdqc+DNIDamTsEZRqfqJCFgkvvqSbmC+MTNvfGY/w/X+Y29zefpIZOhAIO99assCFyv
EuvyveBnbv+0dxg+cvVvrG12moy5DCA8WVcHo314bH1oDB66F9Vjknq/dPvRZqLtZ1qEeuj7bd/r
SbVGXa3xVaMdPRAwuLUfOYvPlJiHjrO36+0/uGjKa3vrQXt1rRMmPyI4/tZnkxD6RsltRuDX14zD
7TTzQTmPl4o7hDb4hL03+wM3BiO6Co8+HWoU8Ta2tUlKyTINy5FzplHLxzI47biRPQvrbr9anQob
dz3Iyb/eaRnPL/eO4DLDTnN6+QlSnNxux1F+uKGvFrXxk3MS1dSnmSFupQdtVl0dis6okM/KWBzi
6Mf/c4Gbu4eoypyjrAuTgRceDZDCBwm9HHd1zFQKHofU3xeU+KDko7z5bpsLuGSQoS4Du7rGI4vD
bLd5oAxiz9/B6KBhYQEr3PmS76PotyY3tzAqlhEapdGi/6V5rd8dV+Ga5u/lGVWo+im1qPSJTIX6
w9vzgmZwqKWyYDhSx3SnMAvpWbCqnIkMa++crJv02mtyt9+Y2oaQXdsXsYUpCg8/4RRDIRcUswjv
QaoMO7u3noJ3tuCtVkk/LHSeNkmAFGiFEciBAU+ofgviFvXqurlWleHb58fxwzW9srO50L0gZNDA
slUJ9IwMbvbRhRAxSaCG0zlomWf9a3NAeqiekFqZMmogb79Ww9iR3C4sC/wkDO93mvkdZpaLrPzy
uZ13GDi+lUU2Q5VBXV+4bUjXLDnrqSXZaZz0WrV7n2EolFAF0CaL3zuKbcGz4oSO4O0YXjfs7Yej
tArpLiKllrZGRG9XmKZ5vUAtqP4pcOh2CebOG+wV6FFcDWgK7TTWtu6SjgUyLjgvC6ptWLI33081
57wTIswJpnHVWcJZqB8/X9Gehc2CpCU3GCWQJWeuVKaxGOVFB3vU5iV1Pjf0/sgr5GX6WiDizDMQ
8nbnOuD+WtmbHPnocpm7axna7bCMdi7WB8t5Y2WzYVkUdeVQlCYdO4rM+v1E4Pf/W8dmw/I+qCsa
g6ZjITRfDF/z6ZYqn/25kXdBzvrh5TWbWKUeZbq4b3cL1QKmACdDpmG8ilrTLb4xL2dPcWMv9HaB
jx98G0mhbAeq1NKo3K3O/tWrzOSB2S8d1tQroT9Et7oNyY37rN2lPjys30H37Dr2d2U7VkioYeH+
OOJ0DDbnIdKhMWfWUXFM+NJMP/AriiDodQoe89SSLTtQ1e0cwXfv5Nbm5nSo6LwqWoxN/ap3NU86
5rZ0rfi8zLlzHI+7gfh79/t2jZuzojLtH5hyKDsikSqQGI9JOy9GOE9h9i5iuN4QFltWjPMwtIem
Si/Rqn6ZDRjHRPl3K82IvBY7HuyDT01Dm36auV5CxG7efuq6Fcx6KRTDmSQYRPyi7hg2i2CBl3xR
Zgxi5xx/tANUnAxqXfhMSjRvzTXyrA4wEpurItklHGgpg7YHJrtcwX2uXoB4Mm3gzBf/05d+bXfz
pZGlgEM9hiCpc4xDgFoF3AaAs1cdRzgyOF2JCxmGv7PaNRrZvA4Ug/6z2s3mlpEaT12EVbg9jtJT
6vPS3nQ0aaejYEMswMMkHyBBeuqaPcSVtN7Rz2yvnvHVHVbyPtdE6E2BhS/e4uQu2irNTf9FOZZ+
6MOhSTEc3kYmxzh602FvtODDc2Wu3spYP7W8/vkr8wIjzGkF9t0Js29686iBz+D87uzvun/v1vjK
yMYrWtPSjZGCESiFh0PlTRdrAZPewhfGMCkr7l7g9Xh+ZnATfmZpn4QoJq6wK9GFGyjyim+1U5/I
NBdnD8D6wdsFevY/W7gJQFOtazv0QiyngjC6S79X7eP/sH+6jDaJphK7AFF7+5GqVImbhiCXXFZi
B+3cBW79ZakA6KKu2SEpOyR732y9adstpCJmYFFG3H37kiUwT0WQulJN9BUvNe5XUK552bmqp7WP
jb9bm/1oF1/b23yyOm6NcQ4ZYx48xcsuJ7Ih8F2wi7urzRICCGc3Z//oXL62udlXOnwZ02kkfUlD
cV12Cy9wAk+/YeoOoMn+Q/bRGhk70VTaGBo50Mar0p8uxt6K0AWSpel5aBrjFEldsYNq/sh3E2XT
LaBXYUCV+va0zNBtd5JBNL+YKbIb0PsI7eWcTt7Q7n21D7yHKsoWET1MKYakbPqGiViXLQksZAOi
3tizIfUPtcyk9jqKuXMJPjSl6GCCgBdTG9vEOih2m12bkOalYuAFSeyInXFTKPHp87v2wSdSxTU1
AYdhwiyxWVEYiWUoKZgBPqYzGToobhoJ4/FzKx8tBnkL/K1OzQYF67efCGxOHhe9YEIkIntzD0M1
FINCuFv9/eASq/9H2pUtuY0kyV8Z63fM4j7WpucBF0GyLtahkvQCK5Wqcd83vn492T0jIgFjqrW7
tmM7pm4FMxEZGRnh4Y66tqEbOt7gSBuWdtQoQ6tTBBlE7+oH0jML7fKoP4mu6IFP8vX6ojZusoUx
alET6jWgURyJsXafuwTrCg0CZgZKDiUVmBZmyBe8uLGkegaHSlIYdoLBez2tbkDeb4WEkgyapp2f
Wnh6MT7XllNIGkr2EsQyCUxlaTLp/VmeoQZkSwEP+kdMvDtVj5LG9f3bOLcKShkKKpaAUOGdurRS
h1rXZj5eWpGGungW2ZPf7MAHYM2xwEDDbPjf4rlF7eGYQZErx5CPPU+ajQn50QRRECaxJZCGX18U
CTbU11pYohZV5RqwaKBusyNJvYlm+amJEMtbP1ZAma1+lxrh5brBDfeAQRTQ0aRFTYMes5tEcVKN
CAYVrVU9MM+BH1oKu5dcy9PXAOwZ9mhkUDibItG+bnl7qT8sU1lOM1dTANIszQY6DQoNxjiaVRf1
OwgWYFR6AEG9gbUzjG5/yR9GqWDfGI00DhyWG6dx5pZxDr02sed2bQJJl+vrW3WG8QxTAHoBxNzA
cDKSgqWD6sLYdtDthNcUkfoWgtrvVoHk3hEaShDELWbpmEPqDFDaBK2UiUNrR2vLvWZw0t8vryx+
CHWP5nFpgPAE5zGNePmgz3n9DrKo8uv19ZJDsHLdi+VSwZMfkC9nZ7LWWg6e1akND6EC9Z/rVjb9
9cIKFTVzNYMX9/iAQREXB50Xyq/NEEuvKACmtzlgAWAY5fsj0ODj43XLrPWRP78IpKC+reuR3Kjj
4H8CC69gYUZ0sq4b2QxqF8ujzn8NVY9hnJHyKJFomNFUjY9i3PF73WjU2ow0VU4YEWfzROCdjKoz
EKhohyyX1eEbN9qEYzjW/hN4f6B2rzhzkn+5vrAtMxIPbBCPgQsowlMLmwJRq8YcZqoZ1IVNcsgL
zczi+u9fPcqlGSqoyGCWKwXykSbujyh41MA6cX0dW15waYAKIFBi9PWCRC3wN5qAdIMF5PYXLADj
gcwX7SnQBiw/yDjk4OJssATFSO71mN93qca4z7a8TBJQe4NmL8HKUB9DTyA4HmAIzgYx/G7oKlCQ
DfVdXgyfDSjEMXZsy5gMPlxAxUmCSE8z1P6sNqIClx6EiD8KgyZ/QnkOQpatETjNMEfPf3//SG0C
3XvEXrwdlvtntEUd9T0ua1XyRdCYqqCsBGcPY1WrTjiJ7gqgMaoOpBGGvCTKDFfmowih2XMzKvIk
D4WI5qQCgfw1+wq+XFBlKQ6EvSAIc9QhSIOuWFAijWRVNTfSyMXvoMJSXUDiS+TxpsAaMUNuJMkh
DnXdk6exv4c0XWD3bdXvwDjH36SawdqHrfOAFExBzxgYKIke9w3jatIbqLvYes+BSKN67gqDEfK3
QgdSfxBnAEhqqCr1QbW+bSdQnKj2HLzlIbiFid6AzLi9NnotmPn/YYXGdMpNrwCDEqkYajC5dxQy
6+dhF6CAp9wONhSiXFl2MMHihAcWJ8dWIoSHmiiTEjHpSi89KfX9ORxn6OZOIOe4TYUUR7GcIydQ
6+CQImOwp0BlfbetexTYLngv2nOIBdSmQo1uzINxRjwuSn+X1sFkpSlX2IaunEAu5patoLyoaRLY
10/nVjS4sEsnRV0GJUJ/wmIDMP9ZdT28gyBQRzBQMLrMQVLwurlN3/mxTDr4gGcowyicgtstVGpv
TEsOMjHtcI8xpZrhpqyVUfmP0UejplVYGbAUBRAwIcaU1RFs2pD47I6BnPKMB9DW0bvcSioCYTSl
0vgG+WUHeSwP5LiDNUPpm1EeWSE5SaC7NEN+xkXe43c8dCGh1Awgig69MztHk9osdr16IMLrA5BG
7YiypK6fWKD8zQWimgYgKYoYOj2EkKd8rEoJLCvtsNeH8Hvlp2+/4B8XJqhjUKSZHo5gcbCBlK8P
2QwAvJJG6FPzVcaYTd48cXhqAQzLK5C7oS7dDoINIPaFK0otpzpVF4zg000HJ4LI0F5MMyIGJIgO
aJ24519Z5A/LxHMvvqAUDbVh9NjHDGMdH2U/JO/Qf1a+zT4vMxa5+cmQHwFXoyFU09lkIak8dJhh
ypDVk5pzkAMB5e0vLAd4L/DgoCoIfPNyOXklS6PeIHT5ozrtxrwCrZKsDB4G61qG82+GD7QMMQ6M
lxyMLU3VBQiTeK7X7FocpUcRw+x2pZeSOVd+8HJ9Vds7919TdGDUxBQK7wk8kUcNLcPogjhWv7Jx
oJ9CWZAH7ImGExQNKdbgm9s5eviQn/CGPvAqlTnHQyId/RJUkQ+gRYJ6KgAty13L/Z6DZjyheLvp
HA39R/6hc8kIfvgz3Sjyt62taQDO8JhsQdZHWcskCApVJcLgQd0lHsgaONP/DpVC2dRNMvZfawwn
34z08g+L5FNenCdI93DcTC7sMhemQ1THmlsPEJiSx6l5M5o4ebzuGltNL8KEhKyWQB2RmC8NGmi4
YZRcgQw6OB2hUpxPQq1XIDiVM8NLVambO6gCDiGHwpQIOK6v9B1GzMEM63ejKnu9jhKPaOVRp0VP
My+p0SMH1QkeWghzbicQ484heTUX1eBDM6LVJ6up+zpyGMvY3DeQeAjonmFYW6HiEOiOwEebI1ck
bB4glZ4xl0BgjXLuVrZqyi4mhXXw+DO7dpulGOQ6aM3oZJSFrkg2IJWDnwNg0rv9DdoWIABHJxp0
Xe2u83z8/4yVbqZ08H3ADAiAxqBWCp7GLs1RBQU8rvkEyffbLnpvj5X8miWtGe3CO8HRXxNwFM7h
dyhZaPqnX/gBWC6yO5ABKrhxlh7DGQNfxDKOerwP0AmtInAORQ6S29pUzfgRujEfYQmWzp/qJ66j
pkwA25KKMS4FbQEqoZ3FOFFVjGnYHT/5PTpuSQk5SjA+9WbA5fpgMxa79isZg8gqj/8D0wLCwHKx
xaAm/SRCaFs83eo7bDd6b7WX7f4cVuhffuLVtZpVlGXMRKDBiEcmpjCBhl/aDPB5Iz4OgXk4EGyu
vo/2oVfvgL5n+NJ6M2GITJmB1lbDJURdQcrYTG2G8TpcQZrQO4Y21iPEFwXBPypxGzWM2Eb+umU0
JbMeeNYCM4GMi85SBjkfNKUVRUfivmZppPfHDFXMkyGU0t0EqUDRSzktCJ8hz81Hj0QzJWZNRK6f
YigWaHgMAf0moHBJP4jktkaKro2TzZ9E2Z1rR/me7/s9acdIiFmgluB32V60wwMw5iws2moDMOhy
hvWh7UjmDajrZAiMGeLuKoyfEZ+GM7gkMLG64GvoE+bNCTISlQrkMsixlw4Ehj9hlNN8JvhuzBGP
XoLZZWP3cydyNbcsw5qEHBY1fhWYQnreDHLnDbjlmxnVisEhgOQQkILKLA7tQ/kUuhryeMnSPoAV
jk/8a8cz4cnn5GLhWNQvoA/MEISN3OIX6C9DbfonjHJYmOTYD59xTSknSFyB5oX1MddQKMoqdXPK
GQeibrJukFBieqTZaZJXHuujtCMfVVUPGkbgGOGIxNZrKyUPgYv0YFQyQZQ62OQP843k/YmK5g4t
GwSwSrSwOhL2dFIsBNKJCnz6nClQHZMAhf6L7Yj/QhItjOJ4vjUyioarQEQZoxy2KTs83lMYi6Fp
3oQp6MMhVR6yHn3ryKoRjirAKHD6cY2o1AHsBh/61TEPO3uo+WrH0etBlINXBOb39tc/Fdkf6kvp
GOXXUQqVwAZPpwVhmU5alwLj0moDpOk+azKTKHT16gOVooQkANcTpgSBG1o6Q8shm4taYwYWBaEL
LFG28IxqoZ3a2a5ztV15F0Fgzu2e2DMWq2uRmDYAqMV/AEVBn3mjanmxmDhsZKGGXkcGaAXhTZJG
AbLP48v1rVx7x9IYdbwr1efyCfB8O+t1LCiAglwt1ebUsb7ZtiGMI6Lvi0k3iUouJD2H2Ege8fZY
Du9gfN/LvvqQTCz869bmoVuBO544Ix6Ay+/WiPIk54U/2xVAih/IOoIvHUQBnSSo9B0XSQ0LVL4O
VSSjuLh5qR3k60RQQwlZDAa8C8x+gQ3njK+BdBWGukqLZ88YrfwfJnHIgFgUBVIpp5yTr+VIjgMO
cdEBgOiRTDSNJv8EqW7cBqC62xffrnvJBhz20qJIbyt0WIUxgOyNnd7oh+mWDJQme3L3iJgdTHcS
I3m6vkCRrk4PgAuFIOHES1Tr9xO01BQmGJKEo0UMQXqNEXmCRJDBHUEngsMoC3kYnj9bADn0FwiV
2PJeOKhucd+MD2xUlLAKKUg6CVAJLQ6cbuBVlq6ZQc5J0IdWANRMqe3b5hMZhZmP6evgkkp1vdMO
wfcaAExmzrKx1oVlykUBtwhSjaxV4wprfvBPkZff+zfKSVIwSL7/mTxpddzJYpFho4qADAZjrcvF
onPUdfFQwkVbTDiZmWTUvKPUQ/taxKHSse7uDXM47iohAUJXBa+npblwhJZOCHYVhGtoITxGR/Wj
uSXQHBk0dN1T9b3csUC82yaR7iETBBGIQZmMm0yd88rnEZ2hls5Bh/a1KlXIg4lc/eX68WOZojIT
nmurKgJgy8ZDKrFirpC8HFP6llCOPOPkbZSNFQO8nQifID7HR6Q+nAEJVmirYSfjG0IAwDtQHrvV
kE2X3ogpONFO7gO78q4vcJ1l4oYF1gJM65qMNyY92ofHkjroDbG6L5MXdGgd6DniRAa76ibuvpGo
Fv190gE8BgnFASnqkoEGOo4KCbQBjAlWu8OfgHvOUpxk//+wBuQT+HlEFPNW/MnkZQ/8tUZ8dLTr
B/4jtDWnA+us9NK+sCCLG6UTdGMvrFFnXubjSDISlQfYW3EBaH8Uv5M4g0mgHRj+r3++tX+SyiSm
4DBUBTYsGtLV1LoGrJXA22EEnOcOmZkSobLFc6nqERQi71y3t36EyTCImjQhfEVrkSc/6CJV7ypl
DgPM9DrBp94Gbyfw6+rNnx+OfdDX1lAuQFFcxrWHPgAmx5bW5EjXIUkTQNPFIWTM2EwoxDujRSaI
IePLfIisbj9CPImqAWptmD/R6WDGB3KfYWoZ/UMrvxkczlSOwpGzzN6CsEfwK/k0ZZBaYDbN4yBw
I2/L2kM4dGY2yAwP2drDxZqolKWaQaU2F1gTCdD5d8kjKUTvFA/jLUTGWUFMxBdZXO7LBdGA3QQo
xizH4CJyMqiKIGnvPfFB2kHjyw3uWSz7jM9FR8wk9aFbQIxJg9qCRjZ+aOuKmWZuLgnzVoSqBCwi
NAEUB12EUiXfyL8NvPYew3xWb/n33E70hiPTBVcZA9lAA84OJ0SadE56Lw8YmKbEySAesYMwilXt
hAkEsn/Ss0VPxndWaX7TP/DOQsuX8BxjanJ5xlSZk9q0wiaKOzDAOI0VHPgHSEjuCju4ZyV/53GP
pX+gSoRsC60hjSCGqfgxx2leFwqWV9tQI0FhBZwlh3lf71NCq/9MmObBlXko3cghLKjGzhdih4wq
pxbTV1c1ZxTU0XADvorUXlHnXq5c6bFsqUfwJCWeyFOaJ/4l/wI9XMJ/05rV3j9m+S2ERQL2NP/a
qWAb3ReV0Pkjb6L2oeiDeerVmbeDN5SXHMGT7khruNvjurVZCdP6SiIrvbBGXUmlVHFDEwEX4d8K
4D8vdr5X7BVCMc8kJF4nFJQtOjubpUjmEXVQzIm8srQxmnMcC3CxOqi0QO1DHVQ346xeKz0oMbLG
jTbceblUKqKiP9OlQ4WlCu+9rbgReu6aFd6JLqG4Z27s+rTCGroFGMjERwQicOlCOjLRftCxWKBS
d/2e1NFlu7ghihQ/s7nrqiTZXAW4GvC7g7yGBh9nyLZ1FcNA54aQgaTwzc0fxMEebSIcEIFVpgce
cUayOIAWAjwGbF/a9FyMZYL6DzojQDEtlyxUtZpmPH4C4sUNVDR3so0R//OCf+I+IWdwGS/AsKGh
so5wQWrL1DnB5c+ptVyj4IR5veBIGK5Jl3LYsx9rxDPWpgA04AFMFwA5WC4sENSs0jUIB+q+fBK6
obELNHyKbJCsSlG/zeIXLn64nk5tmDSA7wMcjmRxq5rJ1KJsH88oabdK4GUgafAR9et4n+eJJVbq
UzgMjG7FumiCVoEEkkpA3ETgrGmGAYjEGVqRyLhUdmSIgr+N3cQaPusg4BK98MDtmWdk/QmXFolD
XdxoSiiINejaJrs1wMqSu6HbQjnFzj9BkebQD+b1LV0/o84LxHsGtJQi+IioOhRC3VgApzHhiJDh
f8gpfgSdbQB5A1lBOw2s/sV3+B2LZHR9mZBV/jBLXSZ9DwoR5OmTnbVGbfIhVH8wKy/YYQ6RcZAj
HKJMYt1gJGwvPRZtHyAG4EEGSUwojx0DgUevq56gyatBRc/HcHYWoFVQhh4niizPWVXpSZMJc0uk
uKdhVpD6jlM1DA2U3yabG+XZSjNlsCJ0aY5pDj2lvEpEoCTkqHcjKLMaZjrH/hddy/kT4/uSRa0W
jccHsCUGnq30rKIPPcFKnTq4U5zvK8E/iGlkSXX+2YjAhtP8wce5I813SXjTtoWpQejEOOiZYEI9
kbUjq1CIejH+l1AGgl8WZMhLzw5LQem1AIV3cDsVJpkbB1ngjbLzzfjIvmxWC6esUTebkKD92A3Q
1MtHxcy7ds9nAGAprHxXYq2KejDENY/ytwg75LVMUnjSGyYpaAgmjfY1g7yHsstOmhfb9bf+gMFp
pzyUg6cNz4gfz6Rsj9lG23eYohyMX6ZTR5uDKGQjKfhlnMfdk6RJcwxgTRG5zMBlHa51JkH2GzES
rWpwF0NLZfl1OyipBsArQEMW42bFoUBSmNz4QACgab1nWltFScoa9XUlA1mLGKq4Clz1oKAXXzpg
D7Ha3U8kvqushbJFfWEuNzCWUcEW+VbZY4dLtbKlXbWP8d2GI7Olw7CnUt9tagdpQAwjXTd1J55p
2YqX1jNOqpvY3AOLrWr7y4HlGkyaKDMDBrD8clETj8WUVzx4WF0YdEhbIPG96rO2k6CDIzO1IzYX
iBcbGCZRCl1NxPIJGvzcXJK0TD5A2sjhFTwgQCqIgfAEY8Uzi8CefKFFECRf8MIg5S0qBKlxLcAg
GZ7OXX1fOw1SImYta/PEXdihPCWZjDiLUuykekIBBsne+Kia/pms02D3gTfPwA9r50bnRaYwhkWT
TCWsCSjmHojaTvkNEgCfeTtzWV2xja7pYgvPb6YLYyC8aJs+gLFwrx4gpLtvAfSp9qLH6s+uqhT4
VqhjgZMIQC7MdVCPr6wWylyUQzwzfT371vgNGhFxWvqsY7bhEyhPQKcZYAXkIXSnSFXbKGp0xKtW
NZ6TEvrGYHa9UdostMa8ey4H5VSoSCinbmAAuTduJmibyvB9HnKLmIxcnrcWqsY+Kmrgqeaf4j40
2+qhihTz+sXPMkId6j7SAm2CYIbt51D/1KXPJd96bayzMJ/rjhuyY4JQAhgTzw5UOperCbNQ6/1c
ImUBIjMYWkPpomAMQgnJCiqb20+P11e2zsnRMSXpOFA04DMTNcpD+BytKxD/k5SVlDmVY3TojxgO
hztCdeZoPLDONe2SGD5B+kRK7yhVg3SYutpyX0jkkbw7mvzbHBpWNWW762vasqDwIlrphFIC3ZHl
JoIY3dfCAALsicKrmT3VEJ2xuKHQave6oVW9gawFLVLMguAZJa+wbJ0scryaRgSoIx5a0ANh98LW
JNUU7S3bC05plbd/u7F3tgpNRhWPUpTOaJxzrEh9oMR4l05DNVu14auncTQUrxPThzptb1PIEpta
OTXmVAs4cmrxbQjDJ01t3SJQT4w9oAOnwqOlSjrvCmn5Qc+E2u1AyvmiRw1PTWYr3wPQB0YbXRos
sn7+yKrirT/u0hw5qhehU8jbhp9J3bUYK6cKTpPA0m5dFTqwIrTCCD2IinWBDmppYhjBCMZBmMgO
Q9kMekhDQ5JWFV1fQ/VVLSyoV7/EYr9va92SR8xcT491LJqYcI/MiavwzitNbfKtOuFPWpqFR79o
Lcau08+v828E/oB07aBcyZOs4GIbNKmQszbDb/QBotTQ6sksULp64Bx1rBKSivw3CB8x3hx0FKRt
Ul+676KAKzlEQS03SQtUCTlXSdvn60tjrYz6wJIUCGkfkZUJJxXJi67ti+rAp4zBzY3FwJFQAJEI
jR3yteUGRmrUFz1yb1sbgqNcCkdZ5bwK3CWML0XC2WW2hE3D7UR4uQlIEiW0pZ3WL6c+bQ3eNgKQ
v9Tid3CZlnY3642J8vCpKFl0gBv7B4NYl4jrnjxTlwa7QWoNueRQFhSfyza3ivEQTpE1Tj3jUlyl
un8u7Ycl6rKKk1HNVdKglk+EDS5yspdopyDN7V/YfKKsZVHZYBXyGR/HMFZEsxVVfGmmZb/n5eJB
zST7uguuatZkZUQxCVMxmGVCbFvuYYs5JiXgQgK1ITVrwdP34Sci6BXYTKLijfi5sEUtLCox55On
sBXv8dQ7kaeeBIbo/MSmjtryecJ4BpdHxIAw6nJZaMC3QlGiMDSIJ7H+2mevge4ytm7rO13aoFKl
IAVBgyrFAkrw7Z57VV4hlmA89ofBlt3Yk4/trcGZ1Surd7VxLRACzP8ujYrZhp+CIl6GWSlvbzlN
MP2R+bRj2aBChtD3XTsrsNG7s0sgEtBHf1D3hAPZOFTudBy/MDZzK3hcror8oosoD14ifsxAg2cn
EDgFzOyP4Ch5Y2sGtwo0d74q8BPdm2+LJ+OBKR/L+pBUHE6FKVcHDrYJTAJASLvbof240yAKoe2M
A4GABS4TErK5x+TW1QAoRUpBWc0VPdaGCi6a7qdPfeORgaTWi27Ez7lqzm/jLj2wEtLVwA457eeb
/i+bZCcudjlVZgn8nLBJhHIbs3wqHjGZdNPtZphuQOWWxab0ST/Gh5/ouW5u88WCqXBdzpJWoCiO
439TfKr3EIqHNPATd+e7wiH6kn6SMBMla6b08CuupWDoCJV/kELRc3mB2MQVn0LAlrTmm8cxNLtT
ddI/SPbWYtZGvhlaKDNCqYbJTEbOIn0lAkEFKB4ZLVqB6blkBBBZS8l+TxDAA18tZ+rPMoABRJo4
ZOoSr30KKHpUbMlLGCMuNCFV3dRqpE3BjFzJ31WBmQSmIZrDzkflYnRK/Si8/H3BCoVHpxlvK3SO
8DAAG9bSqbp8jJUsQcW6UvMS8/6ikepmpzQ9IykjV9FyM4F+wyg/yGhIl5VGNKpaIQbxKKIkPVQQ
LNebm6bNXF6H1/bQORNzBXzfxuN176Gf+2RxqDwbSKDACLvC+c3i0BGasclOQcrum72SjkBvtakk
uXE7FNNdZzRDdlSRrc+QbRzi4QbI7bFhVWXXFxpmMtBGR9tMQC+b7qKH+pxoEqbh0S37Psw7vlJM
o2SWR9dHdGmFulu4BLKJQQ4rmFlUTOjX8ajqcU7W2o2r7Hh0luWb7Gl4ZRVVVm9zbPNiedSFk4dd
0SjEMAG0NJj/iA7tNx3ySqTunH/NX1TGBC3TInXhgOSj74sCFmtbcBMvcTB5As4zQPohXHzPt2a6
Y1HarGoe9CqpkK/qYTD2LWyScCAScCwpCXd2d6NjNIKL2aLs64Cw3Fcq4HNF5c8acZtwD/D2fBMd
jDvNgcTv5JJ6PvclvGWpVm57KkZCwWcMfCX9DJiGNhbyoMIx1etvSiX9kfVabxpGzOIk2jJkYJgP
ZwI1CQwQLeNO7ssoVonGZOtJhasETArF5wzIe92M2qrxzeuBYDP6YCQKAZYIj9GP/ySMfL+VpIkg
LR4bechMSYvAGNR8lYvMQ7q+r8VYYxjdOI+EJPi/RimHaeIY88w+jApNuZvQhJKNfQrKmgSd6+vL
23CUhSVqM1Fth2K0huAaT/FdIevv+ZAHjNVsfDBAn3AzkYEvXIbUasI6b+OqjPHBOL+y/KFt0S6s
1J3QgWTs+nLW6SQBGGDmEiST+F70nRT3vpQoCpyw6flTjOTSlMIiPPBx9gJUQuMmPJZ63eTG6oDL
5sHXKeANvBrQAzmJjLlFNOD9+JUPvWpOkFSwSlAbn0lG4wMKeMQKSt1Ln+9wO06x3qIgNkGLR3ag
NBE4bWCq75XdOwrUvcLRYqF9Njbz0ijdEAybMoJ4NowWYLgp82MTqKBsuPf1N1Frveu7uBkjAZDW
dHBroCxFDyZBGjw3tCzGlNp0m4qA3KAfujOsqX+dAQ+tD4nLqjJuHDIZnA0EJ03SC5Ha07Y2ugKg
/dkeI84bg3yXdfynXsvtLpl/wUeQ8aOOBVfBeaKuOaB9ONSK4ZZ8Vd2UcdK50ZxPZu2LLMjylqNg
C5GSndHudHNO5edCi2YE/qpuTLF8HlPWOOyWV4CdDScaKhoowVBpX5mAaYwrCgTEKHoTuulpADdY
xHUA9SjfJ1//ha07d110IE7wP1TwQPVISpFggtFXIfI4Sd5jJJ+rlMc6gfLqLzghsmdQO4FjZU1E
5s+BNoTJ+aIG5guIaHkwkRGYxfMZJLnrWc9fklhRuS26Ej8MUuE3CdS8T7OzwcGJPxPANymuBw+q
W7/Ij9eXt+Xwl8aoh5gAW3LXwxg3P+SG2/h/cBiyKlmV200XvFgTuVEvHpuRP5clx3GjnWWT20Z7
v55Z32kr5l6uhDq6XR1nck0SqvZ9AA66fUo5G9xYmFieHcioj7PJo9cuMF6UjP2jL5ek0IepJkmV
WkXmIPCODPavqniufCY1BQkIV/xCpWpMfTrxmUJ6VoOl74gjBg660B5Rq5S9wDW+X/eM1QzXOUP9
8c1U4qcX32yopwoMG7An7wKvf+LghNjBCuMABF0+7QnNuwABNauFfIjLfKqzlkvFxxyPnFQjx2C+
h9LcG4ZRUSNs7FI998LZJHUb5c9FfqxTDsTlYOvkEhCdltI7Z+zrtHAzn/ciY7ay+qtWfJoE0GA0
o5WXisvY63U5VJeRDuFxiXI5yq/UmZ8qJSqmARP9ZT1j5BZ0qHda0flWkgv5HQcmh10rdqDl4HsU
Szgf5aARrZYwzFmVTHIQaSe7/CFUPCghsZYFlYLhSqi/mqVf5Q6XZprZhWpwMsTM/yMSxPyQBaK4
v74HW+cXE1HIaDTUZ1DTXLobuLPDBL0LvGrlRrYhEu8EWYWP3bMu3nUFn5CFEdw9qbSR8dmlpTRt
AqMeMQpFRPJkK7WLDzL0Ve1lD2DM5+vLWicxmAgkUhSotQGGj+rI0pquhqLoK/zsKOZkiWhu620C
Gfhgp+0wYDalLhu3tnZl9HbQCEabGd1t0tBb2vS7/0zVtHZ0px+4Vx/1Wuib9D8xULN+PVPGqDih
w1bfg6kHRDLtDVqhWCI5rEZzLm2Fh/72byNJ0OFWUMpHWQu0MRiwpvKNtJfxbAjRDpV3+iE7JLt3
gvz5CfaC1XHAPAhK0ToZLwMQ89w0vYiBvBxOoK+PKoxDNVATVUSzsWI72YW+RdBigpMfoHxlGfvm
wEpF1x+Rsk19xIKfciFUYJu4qf6pgpKjelPsu4fJY431rBCICrEFcDLUkIHRWdFhdXEDGH8WVk56
w6PQk2OIqI2tLM3MqOD+6Iv8MJ4IGoPADMfBREnEt7KjlFrz0zQYVnyr3g7KIRRc/XZOy/sQspOQ
zBneo1AwGedpFSrRUcTLCsAbJM5koH/p2wYXTB1QoKUzHfJnyZ6BwW8AM1Os0GGOghPXXUTDpS26
dZRpUV400VA62hNqwp/JlGbt6QIcm8wwgwCNsbZtewA3YOidoNoov56rQs9iHvaE+9nVCjgbKDbB
9mcTwgwM9jMnYFd52XmBPwxSPjb3sqG32Vg6eafYoI8jIE9MotvZbfzNn2JvsAWH/cpaI0gos2Qf
Lo5VEzVG22hYp69Z0vfW1QGhNl4FV3RAjWaLQ36Wsg2dv5pZ//M+/m/wUTz8+emaf/8L//29KKc6
CsKW+q//vo3e66Ip/mj/Rf61//5jy3/p3/flR/7U1h8f7e1bSf+Ti38Rf/9f9u239m3xX5y8xWv4
1H3U0+NH06Xt2Qh+Kfknf/YP//Fx/luep/Lj99/eiy4HvPzxI4iK/Le//mj//fffEIUufI38/X/9
4d1bhn/v2A1vUbv6Fz7emvb332T9n0BS4+bFtYjnmywhCg4f5z9R/6mAep9MjQFOh4kJGMmLug1/
/03i/4mxVPSOzgggFVLfv/2jKTryR6L+TxIuFR3cWhjyQoH+t/8sfPGJfnyyf+Rd9lBEQLH8/htJ
fRZnEDxPUNTAwBb+UnBNU7e10BudkHUDbrIqshtEFq55aJvC6pucdfxWoQWmwNVoABkLqgmezgAx
zSz5+iQ3dtS6cmCYoVTYo5LfgODWqiTBiufIyvLBlNrCioS3iw/y17ov17lOFM4PTBEzsOhpAJ5B
LTRJ665qBBW6NYegu9GgkYWZLavO7A4vi+ce85ysYs6mSbQzkHCB+hokG1Qs1f2QLxUubFBqh5Z5
5jXWUFgoIpkDFNRr/+YnBoxXEQervDBJI06nXs+GWIBJeVcqmMMjItGFjNlw0a1NYHdd/VFhpWAs
m1SUq5smmAUFNtN9IdyKb2RozIAGdbdv6lsw/FoBs93HMklFOKAOhzCKI7xXJignSK1XJvGnX3AY
HDB0gUDJiX4QlTHLoVxqwMw3ttKZ0SNJZPtvvSkgsYy+YCDGY80VbUDE8O1wBokWhyiI51HTi7Dd
Ql/A58m3K/K7QHExPhXXe7RMJPBkjeZefvZFzIVYWnFnQHnd+RnhQOKRy2iASAUYhybL+CHAOS5v
jqjSMewit5g9NlRvrAyzGG6niXf8eHIC9Dej/HPMsaoX6xcDHiXQHzAAjhMkAFSpV1EKTuY49vMG
7Wrcy8jeE0u2sz0mLiEpxQJ1rOapyBPo0hr1YpjnEcOzadGgc3vWzDpox9DuUXIyq5tmX4QYvWDZ
3HBXjdC8oTWOtBr1z+W2im0k8YR8zS5A0ykHuVkHe4a3bpjAvBYmZoDNBkaLHoOrS0PzR61FOcY/
cPcyJltC17AiyBc588E4YbrRY6bQJGRS3rKwSZ1CKc/VqCg7nBAzeiPVu760CdRINuX30ONNtbHY
eKOtqLqwSp3Lnjw+/Q4rDffj5xni0w10yluAIyHultmhw+qYrquv2sIe2fmLYykMRo3+BlYJlq/B
nIV+147Bvpt9N8v3wVgzSNaY66MuqsFXkkmYsL7W/c/6IDhvyinUO8nML8s5t47fYoEkRbhYYNkL
rT9JMDjgitgHEDIgJVHYI/v5S1CN5YZSx70V5q6JA2xouC90q8bQJpHwzsF+bxc/YW/LSwHkR8eB
IODxAFsuTytyThWmpLPrsruTZQ5aSvoprEbGCTxjIOnTQOoQuOlB5IMMZ2lHxOsirNSws5s0RRKT
CrftPNS21kDhkM8A9zXj0IitGangXhMxThlxEGULgw74smb+BoClaPWdcJ/O8LIpuOkiHJ+c22lJ
eptlKgCrk3DHx/3wJKTTodFnt4iV1BTEWD6Mat06sRRk3jRIpZk3OfCMZc6buZhA5N6PApNL8xGq
gDpyqwxCOUUnMhx3a5+hJoLwSlhDwZe9XH+SDBhU7Y0WnK+QqJG75KvUtq/tlLPYv8/3AbXT6Pph
MAPtYfA80HguVETGJNF4kuR0UBdzskM37MtX8R5iG+5khqKbHsJHySl3TCgZCWnXTFNnRUgHSatq
AZfH1z/pYtTv9blSkdmDx0ogN2I6hOhIZQusUISue7mjY8urPRTAcC/GmZUPop1yLLWxdfoPV70w
QYXwXMt0oSA5eaJnmOqNLb8/BSqEJ5gjZataD9SFQMwEBmvwQZEptuViJKWIhlFVENZQbwklUx6t
Wt3VlUOCGynWCbpTnsKvBmgzQDXgMpGWW5/u8gdQS03kVB4CHT8gSTEHo7gNHgCRVQEBiRLTT/AK
bG3tpT3qnqoE4Gx8GfaINmdo+Spu5AQDDL4ZPWCyyMp38SmwWbfVuZZNeygmYUA7Ddl2ZFPU9YF5
KZ/vZg3R3FLexdSsHqGj1usmkGI8Z6roXZ9JHSRAPY2dit4GCqT72h1dwW2cyulA0a7EgKv0HyXa
Op+iB3BYsXnkNj8G5q9BskYSbHrSeEryaop4owErawHAEwCZpJU0Ku7P3TnnDGu9Kz/sUUkfxOQk
9Hb8xpae1FMdmZJbvQFUkmHmtva429npwT/b/9G8n2tPFmezUGUbmTVevj9+AJVZC3laiuWMHyDv
RvCP917nlneix8SdkmO0WihqApjMw7MT2gjLY5YJWeZDzLc9vzkJ3Y6BzrdFaqm8N467v591gtdU
R08aXfY/qxSXqYM0GxU4rQKA1jDopaIEHlltDSCbbpO+GRRU09YlBOv/R92VbcmJa9kv4jaTGF4F
xByRs3N4YWXaaQkxSAIkhq/vHXX7rlWVrlXufuxHO9MmQoB0ztnTP1/2130RwDTGk9fRCU72r/vi
6Dei7iKsZb/e+jECrtc0++cr/LpZgV6JDgw9CcoGiNX+uoqYq9q1s7hC0vjUcytaEUKJ7CGv2HWh
R902LP75in9zqP35kpgW/PWSbhMioxViSpR9DQScYXaVCFg8nVc+4PVNbTf8YHa/U3b87Te9kjFw
CkBx9lUU7jUIGkoiNea9FxwGvQCu6UBnHQl5qnwF5juG1u74u+fm+hT+9SlNoPCCKS6oNbg0+XIY
yFDNulTYpBRgjfAAIiIaFntMiytdLkEOAArdnOW/ezt+fQlxWYLJGRAHEF/SL1uySKvZrhqnHZka
j/YjDPOGlC6dKDzubtKxRHICLwsVhQ//fHf/bpUjZNikVwU+qtAvZ4+pI3+O2YSSNxgAgyXNt1LA
T6CO7v2Rv+IeBMWcOPk/X9SPfj2CQN7FLAGixWt3/XW4F/B4Mm4jTD6NxOzTkOkns4YpyPeVTXwq
AyOevV4nH5NZyKGqZPkm/QVT6WWtaOQbf+9VBKYUdRKoDCVXf2hK8mTm5pEl9r5Lp4e+Vru+cu9Q
FzdH3TWHSHYbGAupE2TR6YPned3RtrVke00IRyRFHTs3y7wmxRpFTTFh9pcvlrPXKsUMMu3l0xyn
fR4hMY5qP2ppm7TygFClJTMsTegSON/DJhC7sopxfM8CrCyy3Ddh3WT+ACorDNPyZfRtISomc0XG
QzmFLRKYSEhda79LPl6cyjuV1dBtnCHd1HK6dZj41oRtnTmVvMUIpMEL7gJtCUizCePpwffGTeW4
J9xHmmhM8Pt5N/T1Q1QGN7AEuakn/9547r2AKXYWNeTQt5hlpuF0Ed36xgdxW+r+tSndx44H4Phi
/cYqoghEPDqi7ag1cqElvAFRNpf7pG9+mMG/laS7w4lyy3T7w4/7KndKJ+f1UsxOt+V1CmAIQ5Vs
QChaZPkNqd2OdvOws7y9LOF8bmR7DqrmHJP4FA6GymgsykV/aGdEC2FeuqT97knMz1x5T9h6YKKe
aDWbO9eSe39ON2MNq5cwaZAIz5JPkiwHHcx9joRPTRvNimaUx1mt23F1vsdL327XaniZxuQcjzO0
jRBOR4L52SjblKoeCRCMiw8+IZOi9kAYsW7MsiEMH51O8XwJzNNozUasIF6M0YJ7EbGca8dSLnWh
GvehsqGmkpP9sprTsK6CEl7e1mP47EDiQW1QtgW0LS/aUS8AwU9NrZDW0wacNvAMpF7AJhqn4JNq
pCzkjeDhZpp7m/tieq5nEmw9XcdZM9enoQf/zm2nG4zqTulcnaY2ob5m96TvHhIceHTA32Z8Ss9a
ei0d/Smkw8Tuyw4yocCZnMy43X3ViY2N1JMI65QOrfwsmWtprMeTEwfi0MIgIzMhfx5G/z2MxqTQ
kfkx1+mFazc8l4F+ZKJ6HoPBK3BzmsLtx/7ixQaWHYS8+E0p6LSESNYYMJmwbEBkUAteRRPMLJN8
dTNpzEGM6sODRGuTzCtqT+HDYrbSYss6LMLcwFRrZOkOS95vF3S2ebfaJ6vlkYshoVpYC5NKo2jN
l3UPrddcxGXTZenYtTna1Qrih56Du9L2W1LakxXkaHhzZsp7GCtVXT/CueYkKFhZIXVlwkPaLunQ
0i6ouzz2QHwZiFo2dg3lhU1LuTGxTPImNOp3ZKI/qPt/OXYAwFwpo+Cr4vSBTetfz9iljk3Y9jjW
PAEO2I5U9Ryi9jdeiqPdmCR4isOhfaib6mFJx1coyt/4hH2mKesP6dakaJXaW9J9iGDWGTqKQz3J
2wAuBNt49E+a2CCP5m7DomAPy9H4QiwUY56J71CvVzsvqVVxNSOltSovbdT+kOv4uASlOXujfZpT
7xaYwa1d6nMytU2m/W7nmaiYGz7Bv7r7zhMunkUcDJtyKOXGB8qX+0rBGSj06ipTCDeu6BBXCN/S
7rxba22/KW74zbJEUQbCkdwO/dxu0nV0ctj++hsxk21tIkPxYFZQeRD73LTaPoNhHdisWlr1U/dw
NpHND/T2mpbd+tPOzXH1FUJ7YCUzJAXSDt7ACy86hRz7uLloZTtQtqf3IY7fRo7iSSOA3iR3VU9i
GsugpkkXfshufODIGipWy6YsnKIdN06uKnMb6lo0FFMinjllG29rt30RxD8P5XwjR33kpP3Zi2ov
XX/Dwv5YYqMIJcNCi2O61lsSDw9+KS+juG5+IFZN8gWy1jNJew/+Z8NhxhTEX7mmdhQ1jaZwh8iG
7aR3ogK918eG1wdp7g5IuatM3szrdkpH6nO2H0sUglUX5mq4Br9KWtlgS9xnnG0oKgbqLHciJJnn
9OC4vvvQjRi33i2kywkxJ84+eAJ6aAq/qQiS03qM7ttwfqiwoa8kPY71vOPklPTiUjrJnKeCn6ph
2g7tMQalr3IS8OCZ2Y1d+uiv5EgwpLNquGecUzhFgXdD47jbyHbZC66yOHZos9TbtpkITUZdLJPJ
vO4QLVcfqfm5RHErO1jsxd/7WW4d7CvzSPIwZZRDxMwG1H7l1utINq/DjYC74QDvDZdXsIivBXVJ
daw9uIyQuLiC3CpFwNRAtgpMVVM+NNMbOtFHEpZFtzrbtdW0BqZRMgD8nqVTJ8DNjU7Wh2f6Y9y3
Jz89eeGxY2VckHnCb8gzfvEclWkO0SJ4cFM2QHcAm64I+9vA66JU1SFEumq8bp1Ub4nhFLL2zHH6
47wgGEb9FA7cnVaVLRiXOTo+S9cUJYiSjRMU3nBGeAZOL7wzbX8uG555bX0oXZaR8sOZ10NrQkqc
m779RB2U18AsKxfxLB2D9Zv5VoEsBwZJVkVia1RSXPcEo0yhRlU4JcNoQWQSccprp7bh8hQE9aep
wnzqRsqBA2hElPXx2fdg5jZ/mBomIHosdBhSuWA6oL5JNRTEwfYro2KckwzbROpilMBbGk+fI3dv
0oRtpHkMEph1Lcumw5ciXbVL6/ZR4fuLun0BIki5uq8mj6b2zY4dlen8IBeRmRYaSM63FUai1awv
VveY2PV7EnS7GfzKqB0eXfGNzHoTjIgd8k1GtPs5LP7HeGXtDWubr5567uqBjjOIDGQ8wqL5JvIb
SSWLN6SdMm3sq0hURhK85yRwNqXSNwFcY+z8GfqK9tDkXx+sYO6KiR/CBP03ArI6w/HQnGRbn93+
c5Aw3HAuk2C504+ZKN+nCQ+8erdk2Ojkzu1vbdUWdXOIa56vwafnQjuefATYCEX95gsCTZnYjXVN
U3lj1HuDOM7KqXayvy0RSYOMinETCFbRcvGh1dR4K90EA4kFdY6oyXHy028RWBRGvvh+fw/G1rGv
yjwR/SFt8Nmi+MVcq5XK47lsyF7NNx3Kxa6FyBuVW54s5Mm3emMVaC3hvTSqqFyncLz2IKbopUbA
UWxB99G6O3IGmwW8xPME3+vGOxoidryHUa87XuZe4ygHALkevLDMGkF+xmN8u7hrRvzPKcIbxmqK
PD6E+ERisy7LXR3aTFZiW6/uo9cIuMun1E9G/Px1rZL7KQqKtbcbVUY9VfPPYOyKbkCs56TprNxv
qFkZ1X1y9AEsZ50/5yPpDoGWmx4spaR6GfU3JIycp36+T90n5b2NprwMEdKPo2U/SFSUPar4zrvR
DPUfyEwNnmo9thkvH1oBC4HkhVl2kpW/gfZh2wXdlkXjxdfT92nEWk9O3+Xh0pzapp/yJkYgDCbl
O9WY8zIjVa00L6nqczZPEe0FQuyMF37zI5IHafU26+VeJ12SJZqJrGv0StcUvCKbVGZD/KVojD1O
41CkyO7zU7hvaLZLWLd3EvgPiqbeea23qUR9FnO3dfzgzNwInZFal0IrLz7Aluu9r0NBQ1+SQhCM
zByyrIgF5zX2BtaiULN3vT++m07vq7i5JSgGjD/anXCqx2pcE4rd/nsUVMH3HvHodyRk/qkzXplZ
XQYmw2aMw0I7vpNkMzgMIA/4a4xxokBAX95bEJpyt2qdYi5niydxHLJI+ch1K0VyEquF95SvEJwc
LGGBUQeah1gg/KW7Nd00npdwlHhMy0d8XqiqiN2QaLxzRsKocGNQQBZWqTxqm2FvdJLmNRgqdE6R
MhhqO23DOdQb2OJ8SimbHCfMdW0M3K3A2NzYwcn92oWWvexhHSN8UDuShJu3YYrrs0cm+aOsBZo4
Twy0Yd7ZY01NO77ezOl0r4yjtzAEmR5s6qp8cud4x1k3bpEX5GJ+vMDFw4NNU2Zr+Rk1yykdsW+z
mO150lWb0eLsXz2/TbbJOIogC3vNogeGJZ5+4ExsomJq43pTjWa8Ne3adoWdSHu2RAUWGzBHAFZl
dHkjy4k9L2mf3JVllZ7RatfHjlfTm0qkKJBlog/dGoobDnGDwBO4Ar8vjehObj1559hoduqmpr5N
uT9dulCWnFY8qM9O5OAFSr1GnaZaLnc4NDRszMuA34QtX09RysFjnVkKdxgv3ZlAsouaWBDAoMfD
JhWMCwIcmEX32sPR8YKH1Zvp2jF/27rML3eJWWIEkA+mv0NLP8fUt+5ydLpovPXsWF6CdsFp3A99
e2l659P35275DGy9yg1RXcm36RD1G9lwi5stMNg/RA3o09T3ugT+0rpv4yxtkW/8ITQ5k2B5Bwem
cqjwwqijAK2Q+xf0iRFUwy8PBFLhT3SO2HDhRImVKiQDerRNFbvrJqcFo8KrSp92JSPPdmB6N9dD
lW6FnH8X0/wr9RPDLoDxGADB3yv+heWgdZAKL+lMvnZowCzGf6c+bR147shuP45mBSl71FAdg5NN
nOCYiNYctOx+pzn8g0j7l37k+kFQ74PeBWISjo2/9iN9T8DtDbTJuVfPJ5gzfYvJivfNkIXqmfRZ
BGpNltSmmKb5gFt8U01Lemk8PRzCeSxqp86D1ofDYuV7ReCsaeHF7E7KrqMmWr+19cDgnjz3dK3E
Apb5tK/rethVPgAlVLBI1OLyI2YqPPA1ev3N+OnXMS0EUdCpQ9eDQAwMa//67UaT+J2UvsmjdI0y
hOYmxVw76Vvr4Pl1ICKlPOqcS2vD97kSd4FAFHLiOT8R2LPQNLLRez2L4RYEA7MBre4UquV2aMPp
HgJDkkkb1shb7fje8ORNBavYdHHv/GYs+zfAAQyNY+QyQdoIdvlXXkWnnIkotYJAVXkVhkFIGR4S
NqjMQOUYYiaQzo8mlN+hxEW3wF2PerH27yY5xFvtBOou7odmK1cGa1PhPIxsHiiGk0jEDZr6I2AQ
8/s9f1q97umfl/9XWB/GQPDVBtgG3zKIHr48XKusBncKekAsmYUPfpM7lzBv6DVqgm2c3zgG/Mpa
uF4NyStIOkNQt//Hz/9EInDnpEoG0g5AAkoYh8vDte7Ma4xzIXSNM/Fbh41fnq4vF7z+/E8XTG3p
BH7ZDLmPWUIU/uD6txr9X7CUL5f4AqWxRPDGdvhO4Va/wz1kU29dA63YNamQ/C6o6rcr+AVa1p4x
Mh5xNbsZCGgtwS65TbM/aB9ILnhtf6vG/GUa/uXrfX0/SdjPib1+PTIUbK7RhkwUlkjbQPd5h2yG
eabBUv/mjfrbq0JsCgfaazrsVx5mZFtQhiTu21X3dLU//3cQ4+9G/X+/nH+6zpfl9BZucfDjOtOh
35s3kTuwQJqBg41ZvflfGLv/gmheV/NP1/uymlNpSnItlIBoRoh7uJrXX3Gbq4rx98ZV1yfvLwfH
l4td8YY/PfwEWGLgrbhY1B2r/t16r1H5W77uLyDNHxcBVfYPz9ng6ysdrrCoxL50faURffLIgzw4
2o8rhfwq+gueqoCOd/5x+I/v0v+JR/7/jyGOB/2//kPE/oUhfvr8eO++csrxL/5NEQ+if0GP8B9a
eECu3G9M9sGHTK4aKjy6/6GFh/+CisQjiCW85gj9ERX2P7TwIPgXsC0XaBp0SUhMc6P/Cy0czg5f
bj/0EUCPYXKKRGVEzflf2cuo1DwLgxkvqyqAGXD5lLnlwYQOp3PETxWycIv51bXsIGlGLI5eHYzz
iU3xRXp210moeGzVIDnHWHhuc0dtU2mWKUN21Xc/kHimoK/PXVmelYs9fPEwMzBSfcSYxWcEfoz5
tKzfPTPpbQTnNMz30QlZX/AzRmwBNXE0Uw4BTV6HPfADEUTvy5psF6aOYe18q1p9Imgt4VW5Uxq/
tcRFXfs7fMgjag4gVQgwTeD5lihyGHtZ3oJ9aw6Tt9ZUAoB4JaUzvpquWs5+jxqtnaSiQwNAtB8C
kCma+oe7lulN3Kh6pn3QrBhRkScLmjlSvRedFlE0ozVkldMexs5Xm6Vl9asfaI9RT3n2wUkhol2T
GGl6/rU1dQK+11elq7cOK8XEUu57EcHSiAeEgg6F2Fw+bueyvINqPz0BKINyVImyyaS3wGRkQAaf
s6iORtq6lAXOayD1Hm4Jp4mj/Gu4gP9rH4oNk7V/GjzHUNB+XjlsmwD96iFzS//BCdNha137kzvT
vDfMhzsNUPKsLfXyXQ/TQQzOHX6kNyYU7TmeuiBTPZqVWuBTKjfmd+08zaeaNW8zmc/JWsGrkjxM
rbp1FpQC8ViBtZbw8pNYvVyicg02QYkljNf4tpxHKG9b8QFq25q5ozscR6dUt5Y77ZabqS4q3dis
AxKyG0A4A54TlxdS9UmOOdZjIpClPipG0M21EKzxpaVepyaaLu1K+97WBSkr+yAaLGsSTyDHr12w
98PaZsuq+70DMyU6LqotpG71jkcE7iNz+oS8mW5bD12LalyybPUWjG4WbYq+wge2DQvOhvRoXzrc
SH9ehhNaePvKIv85rdDYLUMVPpV66i+29uK7oU2wgy5XNXMJu/9PWRGF2jcOCx55F0/BEsifk1cn
WLuMcHYGo85mLS6zu66Na+uP0GndIxK/QB4MsHZ2JSPwAOQUlI350RE5Yow1O3k7EKRsNmOMt6ed
MxX0wZ6MAwYZXh9k3SKmXIr140p3oAsXmIaqAChNI5Bm4ZYmC3T7IXn6OsMEqujr9a1K3XZnUjsc
16FnWW0ZZotVcMOrpN0yDx4xjuriNwA5LHNhxYtCHwvUxgJ3LhUTFa3/JIh+71TzqaQFoMmGdRv2
jbuzA0C6TsRhjiA98x4qRY7OWPsb32Mc08NOZ503YGRkKvgWg2MoQheoKRhDg3NTjZgrM9tfOkcf
0zb+BOBwKkOMhoTf3Ifyypgkm05ExzSdc+2EJ2/wBloGKZR/FcHsDcME6rEEQ4QJAYVRfIoN5HUL
CuysHKXMXOuBuG0syZLSv4QVPKogKvm5eAqkzkS3Nz6LI3S4qqdW1AHmN6ba4pi+gSI2oFUqd2iX
9z0GWjv/ioKxqxdL1TFv05ixx2ibXQNaLP6OrfgfceHMK+OPqGyCG+jIvaseGQwbLEGRkoVkBiT+
XBmMarwm2CnAUlQRw2hTmueeqxqr6DR0mhYa93oALDTf+rr1AUiMLsV05WeTlLc+wEFYOxi6auek
fH0edXn9Q3yr5u6+ado7lsAPGBiqoJ68OgYabYu29Fg299PB6cLvoWpnKBUG76ITC76RvyZ5Eul5
67LgIYrXiLarl9me+Hlq1auHoWE3mUvlVq9wEMYwTngfXbM8rGiSqOkG1Gelc2pLch5VeV+2HA1T
XWrK5uQchuMxCTFkdfm3gSz+xqmW+1YbYHkieAz7ztI27qcMAS3oJ53PMNGv9TJ8iJGv2dzWeybd
A0d3jzrXvJawStBN+TaQKaDOkDyxFdz8MJpuphBuvEgEyWqGCFC22ozBWZ1WZcCyxQTxpqy8cOP5
/KXz4bFXVjLXoZJ5VGKdpta5azBSpjFARtpW1REpYY+O57FNP9qHFTOo6y3ZYRZ0U2Glp0TuJuHc
NmUMDzl1aP35e2LI60iq+0F2/fUE2QUDogLBerqUjF2aNjk1QuZEYP1A8LgvHfkWVa3JsB2H2dAG
51YA9vYGCYjC74ZTPPS3jDN4xqXxLXOuoBuYEcKtqaqnNwiBf85J8BD6/F2tE8DjIDqMbCifZI+T
eR3iE9OxezSNs9zGw0TuQ77qXDgs70mQydQWftLsLYxCCN4a2ktvzZy19bM67R6Fh3FGJ5wYuL64
xwty9FS98eV8DMrmUifrAXLxH5NKI0a7xkd7D8IGUwPbNtamhQYvh0aMZLphgq4rXE0n5V7awBpU
HE5PRyUwsiPysamEpvB7+TChPq6V+xF6ChyxZCPr9kFHfr6qEgdplWSNH+yTAKzoZpaboZ1fcA8U
KCNYU1WGmJn4zaNSyMeIx1zLZTteZ7oEeVhp+0RcvFrNcM89NPbWQ85akDwkaQCcJz7VCPNgC2SX
BrTWJgKjBZ55kb9j8YTdwr1JpgXpOcMAWKO54Z3GSMQj+UT8Xc0wIkhWfwtfHGzevN90nrdt0vqJ
dD22FKkfSt5sXa95cls851Wb7BuFsyglElyKJNkGqvpRNukFo7fct/3tLN1ibvnZ0XC4tXxcN6OI
z46zHAwOiW1fN3WGDnDa81DuYU77inCqR7OC7QYJ2asaYfhdMp67ib5rYr/AHHo7ONNp5M69guRq
aqIfK3Bg2kQgDQwBCBCRBXKIAglJI3k/IDnbdmdXuec0WLapHZ8RO7MHzFJT7cCwNTXrJ5wqwyyo
1BPM/SRoGhFQ7E6ALGHUTncO6AOyB80DZ5o/OpsxkWdSQsZq+O0IZ5UNxJwYmXUPjPS7FDWals6z
MM62w3CG2ijVO8yN7yA6WkD+6Q+YT255BaJCg6mL7+QecXZxHWJrry5cBaqowahYpoNZyi22dCzt
C0Y1qDFIFoYBVT6+Y93kpIE2wn9GXjc2ugJqqvyKoIcuFCh+uR/tCPY/WBKwNRLAsSdJTusMSOF5
xTYTzHdeqx9LlLfU698ksJdluJHxnDUp/kEjD6VzbIOZanhWqgacjKihgZEQ0+xa2MD3fk1J9ZP7
2IjibzU5DSQ8VyH8koGWE/t99e/wvG2n8GFanTwc1YOdAD7zHwPIK+2zHo6uFxb+GF6S9qkRz6q9
CxO2c1rvdgYEyVo3A5y46SQ7OFemQGlvw77MZT/n0eRmywCltvvK7CcHQ6spQ9o7gNyicmtC7whB
6wbxxTufQZMDFuFqv11nef6g6JS8mv51gaGhPdTLd/AVMi+4WVEtxc7JR2SFuG9K1PNA99t02yeP
C5D47oxXpptOAcxox59lecMISGKLoRban/6+xVEF8AA0XuD6c/RQISN23IX2dZY/J/3GQ3yFkwk/
vb4t0hSlfEnDCbAoa2DQCYiVkdyyD+0mG672jPf7WX6OXo27B9In8uRnA9wAHYRp60cF55Jo8QAi
3fXYsIYPUMbmdO/gQHJ5eRSk3zBzS/hLhQcEd7Sp77uxoUnjHXi7i6z5FvUC8QTA0P0oC+xASQpO
W/2EAiAHxN9NS2HdAgGOeanIaVzYIbhu/VGaOdj/WMSy0QdfZ0aMwjrntY02/hpu4trPehAovZPi
n5V4DxcJvSdu2ZN1JQVYmQVtvFPgCGnQsRiKBad+gTiXKo/fI8ls00frjxqVx9DgGSefkg9ZAE5E
De2I24Lh1Gg6gjuSuBt0CXcah8oS+iUoPGOuuAZg2+5aJ7iw9b2Sp3gRP4D+5teIhjxy1O3QuC1u
FpSLJNeld+ka8SMuT6t/JiD6JLopuj7KOqAahCxbwuTWdyF2nCrKnbRA9MYzIKI3aSfauuCJmeAy
QOnBbhoPL0W85qqB32GEqjJ5AtklT8fbFEw6gZ/Yvnq0YbtH8b6X5pWAaWngLeBlg5M8NPykOVaW
M6/Qc/y+Cngz6Wpr9bjlC3lZ4/GQLGKT1M2+MfEONV6GWNurST9Kj/g4tC2SCfgLVzDX89JHMFXo
HHSw5EjC65likQkk2dNU9RvQPW6Zty6ZIoNAOd2BAZGm3zxwJRa77sjAduWybgYFrFzxjcARinga
hH5V7wwW9aEgF5NEp5V3r4CRxjxsym+DiuCVQJIZ7VYrAYrOuyQOjkiEhuhHv4RrvPVImxxGi1yn
2S9adzz7fL1v+/jg2Bh5mTWQxXEWr8jQzLspusBZ1oLNhkPb7+bCNCHgosiBGssbDn2f7kcjfrhd
Uuc+L7eAyM5TyLOhxvGKO5yV/bFNn9wYpJpkfBgG98jgH4Lv13wvVYPGuytUHX/zl/7UMPD5Op+B
bMOz2mM72cbHZcGjGTBaTieTttB/6BbmdyV1F3ZcrtqXRfKjM7MccCU18wO6+EyOTZY217Ojz+pe
H+MlpsMcb2YNuHwqz26AQkw/TRhvxgMkDP2Rm6BIbLU1QPJRRr8pgqqhRmPRxTtAnXmfXoKgBQ9A
P5uqPwFNCWiPt2SQ7quOMbaAoyIi8AJI4zq+Wzr/x1rFmfT9BwFd+a4OkPWadJnvnkoUvwlamwYf
V4JI4+vP1V2uezKsx+5Km2JjvHPBMIxIv43FdHBTUcCShcLcowis82yD/Tyop9Xtj6EkFHa437qh
PIcMHbs0ENCjVQmih66NoiIaAaxH3pjm1tWFG5Z0sOmGT+G2B2vMMWBUD8h8jQ58Eih8ouEiZZq3
tjuWtkNZC67OCK4IwDY8PTI5KzTOgIv8g9M4m9h/W1yzdbALrOKzRqs/Jac4aehob/HtoC9F28Z7
2JtZ9AeqLhKCQi48kLo883rYeOSlg70lTeMKPiK8xBBncR9szTaLB4qAEopG1n3iUxNTpAABjxqC
rQy/L91HMMiCkBSyoImyutrWQbKdF3hjVWY/QYrMS5eK4dKv9pjoOlur5Qms7vMYTH7239yd15Lk
RpOlX2ixBi1uE0hZVV2idd/AWpDQWuPp94vqf4aZyJxCcy6XZrxgk0bPCHh4eLgfP0exkg9RyT0x
pmbuhkVNyliAUgTiE23blPS/gFJ1E41l6WVB96VJeIDV1vS5qrv60Qx6xJ1N6k9jCtBsrHeKSRmp
mP8O5OFAJ+5gVNZ3RSu/+aEDlq8pvcSqxu1Qtv5DV0Tlh04mvbELKz8pDJZ7JXtAnKjHzZDEH/Np
4smmJNm2HKZoI7VQPOZKujeJ6W6d1YdZAWmjO7hHBNwKhtXqkGbah0Ep9F1Ez2Mzg6X97NtpfbRG
82NiKNIdM7HPeTqEXkOKV47y37rMLeFosNDmBPxa2w+1ZW8KS+CfGqMCO5KXm9EP1V9JM/qkFI11
sBtoZQI5/Nh2Dp2AFqFQ2S+srd/VEy/9CufOUsOrOz3y2lr7VSc8FdB5SylOBatc8YvuC/VHqo4W
HdJXCtOrEaGMCmM1BJLsio5SDqN3R8qIOp7qTQdVds+qsU+/S+cX9BC3rInpTcrc8GszP3VZUQf7
EPjhWPDKPpJJe8EpR1EYrBcDqWt9pcUwwOvCYGWFhUYs74qctY+pVFpVp1JTzbbDWLr95vOof6jL
j00QrMwALLpkV7YWXRBeREWYp9gaBvJG+UGX483bO/fKHHbWi7gysWh8pKofErcwQaSiUQ2ndPcc
7qi1wqAHDBqpKclFdWUzedGx/hTfyYfmrszXvt+i/XL1KxYdEdlpLTtmqNWd9vnRQia53xjb6l7Q
T6zzsC+HdV6t2XDDUosHucv82qW39AUIC30S24rgYHIoWDDZsCfmmIuj6pX72k2/rc++L3pnv80y
cMUkpWYaVzwCjSXnfolbuTKVXnTHN2lKUEu+tCiry39BPLUJ7XFlZ9dsLkZXZD8v+ziyVDc9ipnJ
9oA48vYPlPkWLa3XtTEaimwwoRcRcfE7zlpallKmFPQNxVUeX2XUyaMgEyBdR+f2b3Nn30Ve6lof
3nbem0YZy+NbygznLCk3ZtvWu9C34Z4ZUffIXsKR2VDp8LaRJYUb69FtFa1cJFJs8Kfq4hBmoxB+
snLTHU4TEqRM5bnFg/WOZ+JJ2yaPDIKufLPX1tzFmVxYXPhnohZtKQWt6bb/xcH3Udqa3rCT9rx+
yZdXDC5hEq9LFLJotJ8Yf7/yzIFbHASFZRCsh+IOUH/mKcdqC4HcvkS+C0zyPnmgHLqVHmQZUFpz
tA9/wLgjdnK5bsHNR2uM4TKmIC+dqOjVyTKbFJVkdG+ibf8DCQwqEW6wF5IbIhhEFCHXJaG1t+0u
B8taegq2Lr6wkNhDhc5l2EWQKIioh+cCx9yv+NRVvDNpAr4yfTDqidLe8gsD9NTamOKb/RG2lj3l
nBbe3Oze2RdQmTUrgohLORO+L+aY7UetHZWGK3IDC5BjU5aKSKQPVRVTwMzGg5AxGg+VZ+QSQgL6
1lbvabuAGdzaqavAZkfFdHXAWb26Phc/ZRGQlJbZvaBWIcNgICqFSqV+npLPxSidVKrq86P0nqln
oRzV/pi5drTk80T2rpcQeFgezaNdg8683jEqlZEfvofRFm67NTKfJb3r64ZB4gMzJWSbeOPCEwML
qpbSzBA/xCMkfk+lb6I7tE29cCeGsGtBtEqFZ4+o3dppvIpq7NCZbWcxStoZZIRwlejuaLzYHUUW
hkBOK/530waXkGPifMaV1Blzh75dDqHu1t70yvJJkchBk1xxAb4fBerB8fTVLE149eX5FlgmuN01
hFAMZznQOLTIQwtcLGEGXqTH8khfw+1/iOMtvmPHfZ8wN7q2oUvOoNevaYFt4qIgQdSXvXAnUZlA
nFTj9RJkFgFlG8FTOaCF6wnqT7o936TiZX1s/LZlBepa0wQjiC7aZUSzCkdNtAbLQokXCLrKxHri
QlbUdK6zF7P56Cm7q2QJtz4vAoyoQXIXm1ewt9hiPlemDekKlI7EgxXZbJAfH4J7SO83KnWzP6FM
uMpWcVyyKhliD3JwCNUvF2sOnRrXgOVJq/zJ5f2Hai6SOh71hdqr7pXtvwZB/f6y/5g0FmdFLtRZ
AZsBnpBuBbBfBpVoL9EEbnQJTpqnSG62OSXn/8XxOVvpcgDaDxU9D4LZcPud9cVJXYZ3Duku20eu
whTKgDdnnny3GpVu3RqWasG2jnwvcVx89rMkK42tplACVsvImBcccpLz3oLTLERELd3PKwN3yk0v
MoWaBUwUKsxel+ba0ezMxkoMd3LTYK++UF04lrtgKxoc27Z9zc7/gHnj6i0n3OjM7OKGyIBz+kDM
DJf5D3E1Csq9fCABKLxot0a4saRt++1BZ9YWJzSHm7/1c3qF4i0gviK1NaEyb8Fr6lKcLj5mbnrX
8UnrTfZoMAu85kw31wvsXdehQGaWf5ELpK0YZxfbLKKi6TL44bsVpKY6Ujf+mvjGEj39e71n1hYv
rXlsKC6ONkLCvJSpJe7FS1ndCJq/tZeyejMgnNlaBARnMJzONFlZv8veKV52yhXXcnMPWHPh6k/1
lufCJ7oVru0Csii21LG89K/4efXg3P4hZJQkXWRdS1aVvi0cJ4qYhBMfWVznlAGZjSbBIwO7i3bd
3eqdc+uus0F0wQ6KVb7u5eGRC2fIzTDWMSlkm5H2LB+L7wFqwMa7YWfSdvU3fugZn8KT9GslPN1a
7rntRZxA/oris0UGQcff+SkSWlI+Znf+Dr8Lmah468Sb1T2+tWC8F+JBBe4aXkqXC/btWM0C6r9E
i97rvptu8my9tJvkaG/mT/1e4Ci7Daw2x7cXe2utKP8gEkJ2K7iQLs3aUlbJTYM/C6WhMuXAyi9v
W7jxHDPkcxOLgMQnlsG6YILBCWQPG7f5a7wT7uPs+31NU3HtxXkrzp8bXMSkWqmmAhiO8J3RU10e
QFtpqyArxlnZr1GIiEO4TMrOjS0cdQpBDNSNSRv1RH7LJUbgO7X7NVryG2aY2NZty0SvhsrZwj0U
J24JtKnmjrv6+Bs4LAoRqy8rceMvloMdnBDyc0ORBfPu+R3JtKAppUNB62+fvACFg6lnuNcP69Wc
G7ej4F2B9lwhx7oqItU54IjYBoY1iFa2UnfaJsyCeWOmjrpb8cDrhzGpIyBPOIiRZuTyv1zUXAZx
Z5UttohfjOA8ScXG2QUnIX0COsP8gsDuw7SecNxcI/TGDgUOXYj+XNpt5VCj98D8lXDEDLIK4nby
MYEdlrEA1D4ZI17/hDdONIv9x+jCIf0afsE5AYJlBh+y/L6v1+6ltVUtXGRIWkerXlcF9Elyun3e
QmDVSJuVr3bjYicekqZxr+MiyyvANDr0FlO+Gl7vc9eKUirLUgU9zjpd8U0fgU3PoUYFwdJVcgjo
x84LUfTfWz8FS32xtz+o8YY2Do86WpzQceyHw+pFd+vA8YD8b7vid50lpTKAEqAevebGkE9O70TV
eNiNn4rHtQiyHIkRqQuyXTzfuGMM66pKNSapZdeteNU8j4jPxl7wLdoLsav0kD6vBuEbXnJhbRH1
CzlluLihJgbI2Y2/Bods2zMVUH+CU+GYefneutfWMm5xnhbB68Lm4rzBIWUGIc92bNb3JA30WL+E
u8qTd/lWzr/8QSl8bZWLw+bM9jwClybH35t7edvt2+7dfKc/NZ7QtvbNk/nZWWVTu3HCL5a5OIAz
sId2GIRRP3+wbbhvirWdvFFm0ohZXM1Ub66HBFtrnOm/YiKFHa/1tF0HzazuAegueJECF95xDPcw
Jpb7tSfFdXtB+Ok/tl/nBs9OxASLhtNm2Nb32g5Yz+fuXUjgBGjzAn1fi6QtXalDeK/9Wgk4N0LA
heFFLtRMdFqBnBsuqJ38XqT38a4+0NzYFUfnQVRQoWZcL6/ciHMXZhcnZYK92B+YbuABkx/9vXZw
XvQNcHoI8lav9xtZ5oWtxQnp48qKhoIl8k2/ZPDPCjLAjmuedrFTurRxj/+pFK9H2BWf0hZnpc6S
MC9FVYUsE94lLytf2mNGn8z0FB/CvGIXhOTV1TZ07nN3TSN57eMuDk1iTYrfTuyyVD2PM9Qfjbzp
5YPsrKkc3TydZ+67COh5PSvMlmDIkSvXlJsdMclb8dSbge7MxiIbnOBtsiFqMFyTmoKCegFPb+WQ
UXO3reNMoUgZVm7j12bQVWw9M7nIoYyMm4WaruHG9z75zLxz3gvSayg1Yk9/mqlCJg8/RQUUCoV9
8qs4CpHI/AFkxMraxXF464csXsVVFBiCyfT3Y5TsfpO/FwzY9iPdpF31ecXajbz7/MDo4vo+C0a2
FUpqkbPskknS9t4gGE7u7M1Htvxb/yP+LPEy+6o8JDsaS1q5ttiVD73kjQWVwYEV5odTZpKzCnb4
7B5lXYqfzeMfSCisHBNd7P7ZetNG1QFNsbth9YwAW4zkEszmMeLMMMvN75SX8m//CzfPwVi5ctSb
oYkmiyLKn9fj4E1UQxBC9Z4w6O+BxghBHDDxdUHWoL8HPv3ob1pqzepGvcv/cryOuwnGhif1pTnI
d6uR8mZUPvs5i2g11AXzKjWzWPLJPwnKUn3TefoOvNUqMePNJOLM1CI0KV2mhqkpPLoIPg+KvLfD
5jEMqy8rvnxrSZRSxCNIRfF0SQAW0pTp2gE7oivjn5SDz4hy+A7I2GmVKvrW1zyztbzE57RK1GFi
Ul2of4TuDPpoI6jqg3hPlPA3KYNCr8OhQ7HWnLl1ZhT4FeEhB9JyNfpdwf1Wo1suHEnGeRsXUJ2g
5a+OFZ8v2M1fV/ZVxIBlRDo3uHCVMLSp2iMDzOBFdAjmnyGQM1DpEWQpuVBsnO9LQ4zz/Vyxe+um
Obe78JuyH40S0jICraCun6FZzh/ng7NlDN/YSydIue/+k2L/q+HU/09Fjky2938eYX3Mvl9qIon/
/Pf8quH8X9rtGj13hhI1XnL8m98SRwbR8z+zqypqR1RTRCFMMaDdsPHa/8yuKsy/GpSv6VpyOAFG
af9mdnURTGQSdl3WqajwZuanLOuIyjAoQ55D2NVI9RGwvTfK4+DWsGe6Z+t/+u3f56Cxa0MEauo3
4u2Kus8ymlShaqZSn3L7Mx5SA3kwE5sBAc3792YUEazIxBBlWYILEmPOWg1GLk8VU2gqrHWBudGT
au2mXQRH9g34DerMsgLoji1cpBX92BlhGwe6J6qUosY93wV7ENRbrrrj20taVkSXtpY6RW076LUU
xSmaQaA+rUOwFakbREfH6T4/ree+y1bUq0GoH4UIC93UqwK+puRzPI1DyjC7ePqnPOiMg33U9s0x
Pfl0L2CcX3GPZafkyuYiD+6bWUJAiEVa781Tt58P0hYe3OP88L8Q8RAf73x9i3w4nv2gzGqA9HB5
oahRIOStzRT3Bg9itYNcr6xtifr7vTaIjNFhsKH0X+prZ44RN5YJXTSQUZJvIKutugFAnvf77BCd
qFMJPvetH0GNxVymGzAtKSZrt5qbeeuokJvflwKnqSMrLn6TcO6zrC3WQ2saU87i1Na7epxoqtY/
ZmuCRlBVTkoAvp5hnE9qnPcPXW1vzcn/xRzgYx5KBwDz4aaM1ik9FikAm8QEvc0APdTeJHWvL4qz
H6XkDrqzla7BxS/q/imjYZysbGO8y+67e9WLt8Nn65cV+n+AMl32JV+NQ44OwpRfIALH5Y5UTlXN
CjgZjlhI3/wpclzLgCYMjjigdaKWAeW1uo9zhkncND38GXTiFdx2lhr8/hmqTpCEjIbQvPgZ9tBW
cq7Z2Svfh594zAArB3Xv781BIKVIcX1PfpQA7HwV6KzXIPCh+QXXaMFI8nq18TpowxB29nu4qs4d
RTKNUG5Lfo9gtRiP/icxWrq1wcalL+1Lm2z6h3UNoSUE8GoXFomKM3d8enSnPAij9zpqo8EW4sgI
4QveVW66X1epXTxj/mORNrhDq0TE9ct1QtDJyKr4/ElduPbMGM7sH0qD2m699t5XxZPo4hujqfcq
bWigJUgnbfGNaZpVbQTbIH7uP6vpe+OL439XpBOsQzvza7/RNyVDK1+be0blJGXvWwehufHvZeHw
dpNHuEnHFITDVd47dXpg9lXJfHdJc8GOXE1a1fRc1HDkpY2F/6CabIOC94Fo6Epl7RgWh4FxDLsq
fErKME09fZhK6aNm1mV5nydF2e6qKlEYYnKU9gGqYdmB07GCMzXxI1jm7DmRGAaHkkGGGqGt7X0+
JdCRzpUKymjl2hU/bvmhLFDLIiKwEnNxxUMf0SlNbMPgAlCbwaADIem5PYiiRXmyP6974fUdiPfR
z+UxAkoMAfmFa/RpkNjFGCI7Ssldd5W76EGQQpm79mH1wXrDDS9sLT4NbMWjwZS/+DRfkvBvZEqh
WHc2iXh4QdVba0/1tE3qR2QQGDRcU/m9PuMsFa1XHl0CqOUsNzdSc60CQwbMlmjv+B9BYnj9HfIN
p7DYqu22368j067DqzjdCog40SgSudvlMZeUNu4SFaCLeNGq2/KDg7Kldhc8Q4FxSL4lD9NX9b2g
rKr3+b445A/ZTo521Y9/DzoWJwPOGqi/TOpgzDcsnEsr8jgo4Nx7TbHQSxSyXnsLTKCOdgUqVC8r
zixcZ+HM5/aW0K05k81gHhnJ+y8IIuWoQ3nXboU9bR1WuWwfLRe4BG0ZxhwWuhYKg79zyOSB2iaM
amJ5ylqKfJU8XG6neEmdX1RmaMhMWGJtABAhZL+5NJ6HcRPBvk/n6iQflZN0UmAlVFtmNddCxZr5
xcEd5T5XfHr7r97MweWSVBnA2bYnhUk7L3oy3GyX7qVfc75b+bA3ohQfFpyNCswTQPkil1UtpY8m
8WFRsXnN1asHCWoEPEmhEVm8zz8yZbli8yotIEKBZAU0Dg5ERknxcreLUoebMtRN6LvmncDoS8w4
wAWCfuq0U7a+fqBVHa6y2N0KGhd2FzGrDdK871VonQXQspv33cf40T8alDfzbSBT/nPrv1aRNle5
gVgsyF2QnQa8pMtIlflAHxgdwyj8HFtLS8CrwxpUqEetFgpcu4mppE76ZoTWfTR+0ob4XV3tGhuK
j/JLL615+srPsRYV5krH2eCCMr3xi/GlPQpZ7vEH9MucLeMk39doGQAkX+s7i3C0CB/nm7BUEVKq
YZiDDpZ1Ud5MThAa7PSdfrfadL5xkC7sLM5xMVpmO9TYgfcYUCfDci4EIPPnnxDFzG65Kbz2rzai
qJusa57dCJEXthdeXevDOMgRto1gCyyRqv2H/L2zbbxOEw8QsBdrmnXXD7FL37IWDu3IjHz3OSar
v6nXm5AoULI3vQTdM+17pqJyn/D+W/uYN0IG9SdqJMzwGFSYFgu1rMLXZ0mdENiJd6ndbcfwsBIh
1kwsFtbXSH60o2/iL8wdMwdNYXU/cr9zVMPn36+nNaDJms3FsyEcApSDLJZVT0hu5M8msgsry1qU
bsWldrFz4nCevVHh2J46R8WEgBnCkAR+q9tZJ/Wwptp1XfNZWFqE9bkJywEZh8kzH/Jj/zjDD9pT
oVD+/rO9W7W36NcVuSrDMYy9+dF8ZkhVVH1Evb8DJusKKPBaXL31DrrYy0UGpIcoTxBbJxpkvVe8
m+8n3rfoREwub5H0V0slnIGFvbTVN9lRZfa3vOv1uzn3st0q+uTW0T87Ecu2nVLHtm5m2uRZSQmf
DXtcdy/1QFXPHI8DXCe+1b7AXoNiMbo897Kev+h65L7tXUsA79K7lq/QYaic2e+UCcWfaZeG87e8
S774qbGNuMKNvoDv+XM6T+zE06x/1ouvZWDvyulTXnOKcXsmsXun3JQlYTOhpK+UTG2nh06et6W8
FkRuXsbne7YI1TH0LZITs2fNFiTjsJ++wQHhiSJa0bvNUwhdxeqs3q3Eg8K3ZauvNevlKGnXlEHi
1yKsmNYWTmMoN2bXh0Dm7S9x8zTo6GTwPkEW8ApdKyW+M41qNHl66ZqwbUMILGTawTkW9+OWGajT
2nFYNbk4gNAdtrJU8SAgX961R2UTbaOH8SSSOFHqWR1SE59neaOfL3Fx/Fop7OFyZokC5Ch/goAm
Ql0UBlgvZbx/VYbwxvoEohLEPQAhdE2XoHA9p+rWJ7xtUSQB+gTvS2x6ok0skBxdpnn/GjPKeQK1
Br+nyN/AVC6fe2PUwv9VBFzozUlilltKPuvN+7dd5frSAT2Jt8F3TdnuavYntaRMyrXQ8KTisYQI
wFmFUtx4SSGWDcSQhzI07Ooywx9iKLPRuYZ/Z0dFGKBhPsYbH5BRtRODY3Dfr+X312UbhRcpE6EM
3bN/dJgurjmrGdFNyWdc4QgnWvQOyUExsI1IDCKwKPH8Kj9N9y1gru6w2gm+PuKXtheZQzI0dQpl
38B7xt4XL+pW4LH1oxgc647Frn/4A1jeVTOHk24wq4DCHmOifMvL9aIDEJaqz3rjY/4E5SL3nsaY
z/T+3886Cqe8sLUIm6HmQ26ByMCrtG/5tfwgbepHJdyITmx/mtERH5jFfQ63gZf9eNtXb6Sbl7YX
31WxhgK5Qdb5Wv+g1a0cUNAJ0TztSDX7b+m36bAW2K5L64sFLz5o2iEsoOcsuNk2n9Q9WnVfyl+A
xZHoOBqHao/Qbu9a+6n7Yu5MBtfXfsByuvRqx4XHnSVtZqTPKRSbYsdHr/6gpxsoCcVklRgqGDwL
9azvjrlp9+U+fQj3K3t+HWcv93yRMkZ1XUO9ifX8Pv2QHOa7dpNu1IKBVnmz7so3wtGFdy3SxqTt
hgkdkcHrJ8cL0ndOp6zdjWsLWlxUyBToqBVgAn6lwYv4gqIbCT8Xg8L3dAPW7F0/eC83cHFRWbC9
Znnz+vnMU/p1fA9rHdrQPcju4cPw6N/Ve2nVaVb2cfnKzs2c26zipNQRQ8jNz3nOVrK9NbdcPqm1
cEqcwmddMPyKam/7PuJl7T/ZnsD7w624n+4LL3v8g0mx62fMxZZaixikp87kIDk0UEcxviQv/knz
FMmjcMTsX79NPjAp6ybv063GSP77P2AeWHGhZZsrqywjQxZIxFt/n23Hg/xIGgfCJ9z6IOfePoE3
HhqXq10EIE2jfyCJ1VbbeWd8kbflY+iZXkAYEGkdzBL7CKHJk7nLnyMPLceP3cq3vnWnnd0vyymZ
PIntxhYhMIfBcJ4OUdt4+Vp0Xzkn1iLQNCmK3UWNywazedBRi4LHg4YJQ7qjunl7S19Tjsvk8XJL
F2EGQSFD7hwW1Gzbe0ifjyOpCYKGQMSCe2inntVd+ieUFbcvaiHPK6iOrjQpYV4e28keheNwi/D6
FumI/wUprFVegFtpF6H0v20tIWkWbLYwqRPn9H3+ofwqsmOd05HP3BTrZ/J/uJv/MbfIQaY4QFxN
hLkSg/4+OnT77i/mf17vqBKjEC+ED29/x9t++Y/NRRwwi96AXx6X8XPYf9IYwVOHYlC5e9vMrdz/
YisXeUdUoseWMtLCU38CYhe6KeKCe90Tddt0PKbfVh/0tyPMPytbnPm5VLW6iV8vKYRdXyDsjnm/
DRSnq26zjl5Z8mz8J8f4x57Y6bMcYy4knSF9HFPbyCeoILvv3TvrUJwKejrhO+g7N/K8iXd0BLbG
SXMRQuz3LY3s5vP8HWjDaa29d12vFQf0n9+zCAYlHGhhjkQJvoQ4yp0gItJ367oyNx0I2gOBttLJ
4xZOizxS3waRBTjB/Gn170ZIPIvxr7e9Z83GwkmzXp3zwgcAESJbXFb1djROfqke3rZy68mDEARs
Sg7r0bRFRCubJkGEDCu50UenyEhQNVW/03J5zGQfgbywetFk9ALftnr71J+ZXSRT0xRV3ZRyAgXS
Kv8KQ6aXfRN3UsdE0PBYV5v1IsqNyg3OwYChYJAyCaULZ9WDRNZT0x5eq5jx19nZW7v5LnGj+xCy
+HJjfNf/NUD69wk5M7r0SMuoKn8K6BBR7nudsoU1Tt5pVIlW35A3s7czW4uP6Zhl2MoTC5RQmEp3
Q7ATcyPyU7stINRMjprbvW8/rp25NauLb2mXXTcY0Od4dUlqb0M61n99213EHl1duzqwLSBKiJcs
8yafWduxk4BTVNQifRQJneSh1JuHKmqPb1v6H3zkH1OLADpEsR21NrUT0Z+vm2elh1YwJO9utxZf
rD2oPe//tbfa7S38x+rCM5WitqMolnigSsNnKFG/oRhR/m+SsbNNXDii5EwNdLDYQIPwFEUpDPqD
K5md9/YO3gxbZ2YWPhhNNtopHWZQ942yeJPCmlnw9nzbyu0s5czMwunM1GznTsKMmH6LQKggirxD
gARiPZUXxSpOc+0LLV5jkH/y/OsdojEN3256bqtkZeNWLNiLBmdhh7zXNZwcBolfmaY/9EO34t03
g/0/m7bEPyI615al3fNtAAnPUbsd8v4bUjP5NoHM1dMVVD3M+vntT7W2rsU9lpYUQMuIE6VChV7H
COQyMPO2iRWfE6Dx8yyktE3fQpRj9CJ0OOJsa8r3ZbwmxHgrCJmOYE+hMnhNpoZog1ojiT54Sqoe
+zB7hsy5v2vNTqfVF396e0W3jMFdBbBBd0CnLytzZpgEdWKrJPwIWiTtr5qpQ0t5gF1t97ahG9gg
BQGpfywtPg9hAf7mlowpvRfDwPGX/l4cKY0h6/Rx+jjf2cyxEttf5hR6cIo3kae/JDvt+x/UCMV3
Wsb589+y+I56E096SjeaZw5U0q/1SAhuN9mH+KAepONaK+eWZwrAraBfg5dwCc1HCKauHA1zWVIc
wrK5a/R5bcrmVslBsFHg5BBWXbEbJZQ8WxseAK+pAFelPoreuZtJEwTfyCiMSK97Y19u82EVg3hz
dWeWFx+2aXTUDotaIK2yd/6nge1EUPkHzNnvql0huf7L2n5qt56p54tdfD8/MdEgtqmOOe+hcp66
e2VCYsNrNdoegva0pc4ibWmueoL4L96qP4r31aMTuNJJSzc5/0GzSyG9/9Q8QgB7eNvTb17t579O
bNjZW6VtFa2ZU5B/xkbMJjabCugOCNvi2L9DreMwrNLz3PwEkISYMn8LgOOlxdkpc2mS2Q/VGY9o
mP0A/re26TdiH4MKEKJqMvqmyhVMJ5QbaNhy+KEjmqJAQuf+ZKBS/vbm3bbCPC4zLLZiLFcyzWNZ
9RLxaJIgBu8H/Ydtxe/UFpHwtw2p2jL00VCinSSQ4OTp2lVTIhlGfYhmaIX0rsuRrmJ1g3+fR42f
38dh0g/Phr/jKknbrSR5EphNOQcjrUVR8TWeqzi6HwIFfbM6601rF1ZIgELvCzZCDMYMdQcnlGl2
ySmRVclHgLtJJYR7jYwJf7QPEj8j5mojYnZF0Y7vZVTRsvs+S5zWleJkDg9NElvD51ArLQfFsbKw
DiYc99pH5GmbGGlg3iD+DkKThL5YVKBEDvVWeD8Hhv959us8+BQDkAbKk1uB/l7R+yE++LreUIHz
1ZCptHB2up2OMAd9A7OZPyMk1UShV1uNZUNW3ocTihaTb1jQ0Pro5+R/p0XdoTmmaqXsjsHIpFua
Drp2jIfErreQJWq5a5pan3txjwiKV8DE2h5arYvhC4F/Yt/UUbPnqdlUW+5RU/lMOQ1ZqFSRi5fR
NtRTFDTR51rxHWNT2VXDWbVBB2wKqZmHO/40osuoWFI9PqtRUX000NtG/aQateHgoG4TPpiDHmUb
J4gbaLm74Ucytwk1rDHpnEd40TJ9q/tjrm2jaMiHnRN1+an1RyN0FU2KvpYJglZeHo5qhmi0Ydzr
o12/K30t+jYVwXxXJIX+KdKq8BgabXBMrbmUd8EszacpUirEB9X882xYDsrjWa6Pm1Z3+ve50sUD
GvHRDMzDDxw0yCM03Z6COtLHfT87ufGkzZbafYty/i+uKVVW+oBIfDbvmV5HBnWI+6n/lOVBr7Ru
amZR/VNOy9D+NRhd+mvu+jweEeXo0uHB0pO4ilx2VTEeDSOKAXXXiWxkT3VWDAhOaEadHqYhQ5zI
ScgDEQfMZ+uxDwu5P6DmmGjbsJ/iGgX1FF2YEEb5ybYOeEaoVBtZyrrcVeY6Le7MUQlp2U9OaX/R
JklWXiCKqP9Kulj/oCMu+K0OU3m8L5QYFRNLHR/7YUSmmwmAnjGLKjDiPa26ND/kfLnO2gxdH7d/
x3Neac+KjsK1q9S8Iz6CrE0yRIIhKG8/1LVyNEI1RCBW73Mrszd1l6MiyDhagszi0GlxsI9AMYxQ
CikT3lErswNdpGLE5cPU5DPyRKMVtBu/LI3okUnfKHYNy+7bbS7PZo/4doViBeM7yr7XnPkrCtyZ
wXtpEpJFde47m1aSNGvbKrYUu3WOGMYuaIF0lxu4KqrJc4LaSDZpE/j+Nko6lNB6qTGaT3aLfMtW
q6w6fJ/6ZW4eos6x4oeRRsjRHDW7+WJlepujWBXB1r/Lw3CaNlM7mdNHJ+nS4H1CJz74qEhlSx+8
iaVyp/RDPxyC3jH8wLXk0f/R25XNrBU8QJb8GASBZB3rJOjaL0amlgyZZW2RMQ2VTWORbJvOqWdo
JpD10WgTlJKjNJtpckaSWstCn4pNpK5YasAtYeAf7oOuN9WgOlWaWqlZ53V5mgaAY6IK0ZYxK0t9
r/h+KQfu/9Fnw4m4p03PDKMqQ0LIpr5USHFcbKQqnh8USao/rgT1ZWKAKLYFRR2IWWSQLHtJdBuh
4m4iaQGWawc3289pK1oQ2ev4V+Y6L+QKOzGxHm7FsHP0uEZ+uGSeZlhe/GVaXF4WIPglfqbI+EMj
MEOPmaLnHs7hvydKTtCGwgbxMXjI7jW+KMKM75RP6SE/1Q/+KrGGvkwGlr9h8WJVnUlrSoXfoIRB
v6ni6jFmpiuptA9VrO36BHKRetrZTvuoRwTfIinvKeUeTatFDgiBhm3Z5MHRmcisxqy/M8Zgl0vz
+8q2HiVfOzRNdD93xdduNH7ofv0hyfUH3l17w7fvSH0C8FvdU6hpO6UZEEEzvjmdr2wHR/lrniId
ruP25ETaU542T2qoH6QIQYkpP1aJ9oRCqfu2Q1w934VDMIRnka9A42ctU+8+DsIJORtm/B6CdxF8
mL6X30H7zSDiOuTuqg7/2xoTP2I8VpWXPNijImexTlz3pIO5N3bKwfbKu5EWiuyh3XBcpeYRqfX5
O0bYY3qZCRqs2YwbXeZ9Y6ZwcNn81yISq6OAZLyrvOSpAAy/RqB6nS9dGhP//iytnZ1GQRS2irw8
vm/GfpNIsCvBnZqt4UzXDC2y2a6V9Fqz8sjrcWTzEKZx+MNSuT02RtHExX3YkH1t/7WjOLzOINRk
bFykgwujUzWr/ZjN8KR75FYfBN2/9mLsh2P/sF4hvsJs/O4cgDpiIJzKvrx4M9VxE1qdkQZUlSb0
az50e+VH8ywY1eptD7GReag+IA6+jx55zK2GiBt+SofPUiE1ZjAN0P2iraAUSmYrUx6AmdB2uwrD
/ebn4Mn34SbzVjHn116KNTGZTkxm3GsJh67aoAasXInFjvfVKSQgjyd1Rz/6MBxW55zXrC1eX40+
worTYe2/Xl8KlYWfxl7byuuT47eMMQfvMNIIfuxKP576jZQZ4HpfubGajfXZfzIAtMcv7T7+a42S
5aorjNfwBLNALtvQk8A5dnkCE23M+5Cs3zUelZ3q+p8Ee2e114+MNKYb1It2DLa2m2C39va7etIK
y4KHEiowWBWuBlL0cWa0a9R/Mw31nn1Ktul7+wiLvdv9SrzT6hv6xsYalEoUQTZoX1+kgZ5K85BG
XI/f7BOEr57/JCY3oap/WW/mXc2PE0fBZXFPCPCY+IfLjU3zGE1gRHR5682lRxbz1c+7H0Yw7YPW
3pHdeFU0f6g0uor28FMz20OZBXdxMW/luHDrxgbpZfaw51PBioud0fcnnGLbN82xtWtUPEp1pbP8
ykmwCP38ZJOSHaBIWV3ySqjQLCcTeM/XunSziU7B3tirXrJbBbKKxb9laZFPIFDYMssah1wyNs1O
6wcwmrtoK5poyTGlzAqZNCnVN1h447/WQBe3LvCLdS4+zVT6EY8Z1glo9160tSoXRsYna19ASb56
wm7kTufWzEVtvNRiM44drHWInMJJLjwv2Y8wk9qPMizo6znDjcsOoRLDoqRCo/Cqw0sjvSqbDD4N
TYa4QPnRS8y/T8yKNu9WbrhlhVD4tQmGljOl8EZfllaoQcZFlI2UVffRi3HI9sq++PBHUIvrLJx0
RAyuKYL15+o4dY6dDGmLpd8eA1vT3U9km5/QQF+rtS0rueIipYwiON0Zc4X35PLkMi3ipAoPHBJu
MUMsyn+o9GBNzJh2d+rLyiaKELs4DBcZ1/8j7Uq240aS5K/0qzt6sC/zuvqANRcymVwkUrrgURSF
fd/x9WORqi5lBvAyqJ7TTLWq5BmIcA8Pd3MzyhmUTNaTmEcSFN+UW3AXED8QvlZ2tjU8fRPvNLt2
VVZuQnKPa0apRWp6AuC6cErzIHr6Wd6R4RHEHTCi1A5Blor2+M6uKq5EfWR8INRA/qxKuki3Q2ul
CZQORQnMyMi7+tiA8xG4wB2pqvK2vPkAlHTljF5YpC7vEs9ZX1RJ6uf2NwR/hIeIR+iOmWnC8uBg
bSQLAqkmHoz0walUHwltim8qevJOBFMo4KrOcFRNApefvlUszZq1leFdKIEJCAQ9YPemDqqojQon
p8T7qkPnJfA+8FLffgBXtbYysiboF0MTTDm9Uc/y9CCIijqIM2Ip2MQvBMuZmpNrgAWbx56xcoPl
9YBZeknEOcHoN5h6qIX1Cc/xY5OQFKjdSns8BCHJxb6jF0gOkoJgIFbGMw4KGRJdf55CQZNaQOpB
eFgc6rv+CBI8S8bCaqcBbr1MwAjMapfTgid4zxugcAAxNmRzdG25a00BHvZaMaxph4xrB1FNq7uN
kaa3oPRqX6dtbeUe82yuxE9YlXEngBpEQc/o8qwIRWvAbuiDgzja1ABTJhZ3G27q29RjvbUWKNmf
K/xli/K4XBqqJCe2qh+6ApxstN/2UG5zyTCc+gL9j9K8QaniHvDVZ0YsXboE+bi/TFMnJ4kaKHn3
MJ2C1RCYtUcM6OPsJL9NtfxzG0FIhKsPwQwP88sPWiK+gfbFMKz+hSCBfz7uBkzY4nHHBjaubt8v
azSd1GgEKV+j3YpDU2+h/mUnt8YttM4w1cSCxKy95BT5zBb1kksbfYQ8H2wNVg7KuQwVR7PcjD8I
sVFid3vthrFpy+iCTZNw3cIHcTxPb5Sz6CLXucYFAQxifOTe98AHvIfKOJJA9NM+wku/4OzAASXT
PwhkBkocC+YgUUq5XOZTJLowV7r+sXnJTYJlRkXl6friVkIZAid8DssjaSB1THqphaJoNQW4fTD4
jRhNjgibEX55rxpk8A0if8jC8P/Szw1R6PhqlGfjRPwYfiFslq0J7CRu1fYkGcXE+C927WRRAfcT
aKmW83aR0VZdOgmGRdIkoosQgg0DIz94hreeAUz29Q+5DNaUPSpN0oxyqrOMR7DedqABEWxjn4Kz
VEN5AxBOS0pMfsMM1qxFUtsXTwiaY4xFxluie4cuFOYldWhEGV6+6/bSlrHIxRv1cpH0YwGV1VwO
RiySDCtXB5xNPMRbpzyQ4jLrGUaC4UUOSIwZoBTDexjEhHRpUQRLFKZVcWaGsDZDAeOxotn8rjYI
j/FBGdOfuHOAPCHEe5eBMpNzuZch2WwNBvQ8pQc5eJoTd4pisKZVllSoeyFCCpjKm7IcHIhkYpaY
xTC46h7nP4I6PGMVjmPQDQbYlHOwKVf3lYUGj/99PnR2uKkeE5mJ0FhGGSwcbW24B+oqpKJzufBi
TLhODTsDWQzK9eimOQjfrupK72BUdxgHhyyA3ksNMjqEDUuHphl18elDI+jdSAQoAEqN8JZuEUBv
Mf4HRXnk1iAu3QffSQVpysz0hWF8cTtBJhb6VyhQa6Dex5vpcqVCXmiyWszaz+TiMXQh1eiEm/7T
B25C+jktgYEH3XXM9MuoUKN6dGlL1jpeitREs41N9Dp9JkOOHCYc/TvuK9EU+wDzIMsidYBBBDRW
pZJqp4q40Ju4fl2Sr1UY+mm2AgQybGa6tmIT+wixKw1PQxSsqFXm+VhCASDU7PINs8x9bxnPJH+S
GlM3MSZCVEWsACKV9vWdpF+F+LgXZql6PLALkhrUMOv3kFXXp71RaF6rlhb47e58gQUbXLjlyR4K
kIg9IHDDKbrczCyPBQ2Qd9Vu3cERUHkUvmkFPi0ZaRZNQTb1zJQZ7+1FQw1GDR4To0RwZKXMpc6S
MFcKjIbb6FVw+yeFNw3fmtFn9ACjOCkAZLzZANn0KX4NNx+qZxDnP/dX+kfQAamIxdxA4x50PL1N
RqvxCwIoaKJBDQ4iIpxk3IMeAD+GexICe2x/d6ehqXqax0dFdGXOuo/ksqjqYIZgKCp9ELQXe9P3
Q7fKeKsLmeUG+l5DinBhjvz5WYrX1qmWN5yu4gHZbtExOyZWUAAep5s52FeZ7J2LZIHYw7UDzgEU
MyHaS/lPWnBS36P2jG7EeNN4OtAuLjRcueI0vJ6CMdTnnZoD15R73YMWbRjaMuVCSgIUyBjBMqip
+9dSDgHcee17s9c3YPF3SAKovyTTvpS+cEAoZOEr2WY26Hdx/Zx+iIoLCMg9AzGEevGBqk7VKi3Q
8EN8r8JUSw24Hgim/P20UXPGcVpf9pk1EtDONhgJvFz6hOJIhh6y/AOiE5NTPMhObLe8+Qb1J3Ai
ZDccFAK/qM/R428HLuw32pWQXUAsQVpPxehEwYBEo2CxinFfga9sus2k0Z4lF4Qyv5ujkQ97boty
XX2ce18pk/nUkUV90FUeakc3CeMju623KFYTa8ieJBk8VniV0SGyLMaqkKRYw1w/qrmyQ2aw/EfB
qpES1myKQbJPF3EJ5oAzUNF5gpg3OHcv97HQ5RTfETdAAj62z6hW308qanQhj8J8uMFlp30APEu8
8YpRWs9XaKQhytG+tA3xezkD15Z76sR4Za4vTEedGm8/lMWpEzIWfRagWD1hvoQvjuCOD2/Lgody
NcP/1yIdNuxvO/Tp6HxAXRTwFUaT4giFbkrqZHY+bynNbPsdqO38xvSjGxFTe33pGv5bNxwmAQW1
LnGENrQC7i4GrLSVFDOXI5OfMNDbv1//lYs3PjlV57+S2ma/8/0K1V/N5u/FXX8jbThL/R5+Bu02
Js6MI0tBj5bXBob0wh79rhnTJu2lBPYkX/5cqIDTaXuxilxDDW9ySbUCQ9/g6Lmilt9rfeaJGMfp
EiCGgoM4AqzXT48+ENxCrrhFzwQ6kz1Znr+/94zuXUdG7ndZh19HypuNZzzwn09dGiIq0O58AYwD
4HkWPkVuCYbA3mJsBuPIqNTlmBtlV4w8XBxUFqCWGG4JWTgBrguvLZvUhe4OnbaCQPPRSAF8heay
LXiDg9gzQmX7Vrs6aF0m2RQaiyQdQL4dAJUPLMgSVSYzqV3kPOQQnFmm7ohUa+JYIIxNoyu4ERgl
wX883mqiww+Of0z3hIcQ3GmPYn7vZ/cN94HWGOsn0HlBCU5amcfii+kunUAQOx50ObBkgbMgnGZF
yPvayNj89gZLmKXD3UT6ZZAIoK5iCG0ZyAgiMORNJpHQJSKBvmRyX4eb/lMKwNZ1e8tFwhz6AVBc
lFCYpI9zOPVZrhan+SIMkm5Ak7pVXXHDenMuo7YEEh0digio1C873FoZCHWOaGujk28KQ7YvCt7q
I5X19cjXufTOCzv07ZBWUl9NI+y0J5myHKJ20oFkyAQBhRDydP3rMZZlUG+SKs91MSGpYyPHkEyF
Bk0M9EPAsLIAXgBSDzZdlAYwuYpmGH2vG0XCZSOnYVX2/IIrImhMUTUTp7DwPzkgOAF9Gl/bZI0f
aFUtb0NiHW1OCDzIpKV6ec3rgez3WYFFklFB2cqQVmDI4aa5qVEDxaygw6wq05X5n+v9ZZEKclPH
NSHGglQEueoANsq9CnLIYcuzBdDoagRtifI2bijjvu9AONY44XHwRugpJaeWH5tyZCXJvvyOVEjj
0lRsZZL2gn+yhixBvxm+dO7oJN8/QMe1vKZgDM1FDVzkGKuiI7df+UYKIA/JsePjz34tnlH3DTTs
MotYDfdI01wJePYv131ifZ1npql1FiUXG3wD4O3oJg9EKDBDn2xGElozZXAXNQjiGGemqBCdTXqd
VBq2T5nAmSVUcwTFs2SXleq9hkkDtYm+Xl/cqi9gakPWT6NUNJZMCWLglwlxHDqcdlq8YFzFuW7h
BAmlQxgiJSbiAAhEtZxE7PPXURnnoThgTUlqdqlp5Ka4E26I/FVyO26GryCSsrRbH3VlTHJDfRpi
0N5rt4V+wT3nxQ7An4xsePUX6ciCoRNlAKFIP5ClFvyEYwYW09YeHGBk/eBJlFw+3XPJQxscCrxl
BBP6KLdE5KIyNh0Ej6QHbXC0wiN4fs0UfmBcNTez3Bxvf5/pnjgxNGFBkQzlal2kW8DgfxkLvQZt
MITYtw2IJf1CZjzVl9Unygb1VC/8PlXCDiGYsCFC1MNBuVTQzBbsz0SHrH0HOI1V4V85bCAsk4EG
BXhYVkXqGaIlIzcCwK7aWibdc3pwg/EBxnleSe4l9OqhiwUGZGytTAX3WKmKLCsaEicElwT37pb0
eyXQSQRvAXO8eNHRxl5BSxqzQfg/0DiSKI8VZqlEmx3TepA1uw+AGtwiQrhxa07H5EbzOK/cQUHP
ZfLRryQGF3ap/auCIaiaCPwP4Dud3OZAsNG1k+/DQ/pQIAAz77CVm+XCILV54N9Nsk7FQmtbcPXP
0uZnO0/Bw4AFgVipYF1+VHIZnIWMak7aQPVhi0y0VqnDv2OKg5DnTK5ol6M5vivjR8pGy8cIsCQQ
1cDTHzBAle5rK0EFgtcyVIFuHyE3htrZFhIzaFrK+w9U81etaSrgymiWoMhBHZ1K6Wc1imEt+cyj
X08qdQkoX2S3vA+YsBLyl1FRWEHnAJ15PEPAFEolBpqaT2WUwtg4J/ZQ9Ie81+/kdrCuR/s1f7iw
Q12WQV4kGVhPR9R2da97ML7FQCfbzb2/xdgYxsJwYSPLykqmyuBaRLuwTH/OECubMqyQtA+JwlWh
O0MsmSSllF1AdVLBNMDhY/8/V0x54lDI0VAKIAohdJdRAApg/ahBMgykaETJO/ZGj0SA6JlhdyWp
vFgv5ZBtCmxXLg7ghQhLPCtLvGPHpG0sRSwczojsVNfcqZZfwk79XKtZz1g3WRZ1oFSo9qJMBl8l
NZ9LH8XoQC5MNTaaGzg7E3iznG8xmAnS0pR1plZCDyg2ABkSgApXAbC/NMVp8sTjuiIDwETYkYQe
8l7nduwwt+ImaOKBZQY9W9KypVYFvUGw3GEe2k6HwUyj3MHsnsWBaYqxeSvhG2oiEvo+UHDCSA21
pNjPBZmTMWHsc8N9Mvj8diAZX5ZklZny4ZuhBB43cftu8A9zU97X1bwpuKowdb09/j9/CxVttUHT
QzFBtNW/8pivlt9DW3uo7BmiTeP7B5jDWGunEsLY12rNj05kbJPTfyfAEFBaWuUBIwVmySzrrh1U
lI9JMwCT1uh/XZ4eDAViNgQat3aMYSrMVVpNObp1+ISAyNrVlYiOewN1aoU0gpH0XppKZL2OlCpT
Uf803iSj2XTxvOemZle3woNo9Lbq8w96KNyJSe7p6fgYaRlLyXgtA7r4EVQ86jCLqCQ1fkTvBht+
NisUXDSHk12QbD6Eu86UxP/GQc/XTZ3mIqtrTp9OJkE9B5ipZqlmeYDitc0E2K2enrNvTJ3WCmS7
vDZICnID4617qFCgl58IhLY7gg+O2VxZe/2p6ENjGgxyb2TC/XJP5QpEu3oH7ueheMN0ctV9GUH8
PmjerDwacm0HMjhw48cyeWO45dphOjdM/vwsCRJRNuZ6DobV29kVHVDfbqPtDIXgzGYjM9ec5NwY
+epnxpS4RY06Q9wrxf6zMYPzOhGe8ylyZClwry9s5RVw8UGpDCFvfdkQG5gKwqci+toDHnndAHFo
+mY6XwvlhUXVt0XTRnAAVFjzPNgo6eAMU3U7VJ0T5pFkzbmGunYXvVw3vOp655Yp15uNPqhFA1sW
/RihM/PzqmpipJD5AyFIZcH1124rQMlRiCS6qyoNHkyLSGonTFHZ+XAAOQCmZyCN1DP2awFpxRMH
HOgY+MQDHoQodABFPaKMorGt7Tp8JRMygiFbUpZbU4ocS0shN1KaidbboZbtEvmt4B9rvTRr5Vnj
brv+natmEAiIjPRj7Vuf/ypaICrJ2zCfGrCMk3QvDr0asjonZczGVnKvm92UjQ5dcckLm1QsaGQO
jAYgMkD3UwocdUdCnWoLPgR9oPTnsVJLEsqogwxFLREYTaiOQUGAurmSEfAyvsf2qtUxgdCiaUTi
V7+DFKeeP/LGPfR8vjNO8IpzwiQQKQqh8VjcYFHpy1zOiQpqXcqL6AAT/hAFJ21wwak9JTYxoapI
DIdd3Uv0ZABEV8Aaj+brZfQRjUhOQ23o8ZgleGJlA1HDLwRmb3gYHuCZUJ8VvyG0Pkhb0ZjA0AJl
L6tGEAa0Q2tz2rc2LU29k922Y3nnSvsaADg8t+CBUBDABXm5LPCHENpgscZMRH2jQCmnhqBMcUOK
XMaWCTMhP5o6LRfWqPuC72LQ+UkBuRhJl0V6NvAAQV41O7HDAe9njazEccUdLixSnxHTvyC+yKEl
IHoZ4Jooo290E+ZMwhTOuvhXTuaFMfLnZzeUJHWiL2Yw1guHGswwdajb1w8/ywJ1b4ABSTNaGR9Q
bN7GQDQniXXQV8/d2YGg7odmqnH4DVjIOihEGj+mGhQmvf/77oTSIcb00aHCW2YBz48LLkr1Aecu
+jw4ZGyeyG2BNA5IYTDqsAF7y3NwYY+GQGphVStiyMukFuUSwQcFQzl276BUumtltjYg8ZvLk36a
7yNSoCBQWtAzgYQjzlpwgiKjt8Wd7BBkkVojCItgg2L61fJYwJoCdWlExJUyjegjPAtZI8Ov6q0E
EHSh3fSgwkq+E63j0FO9st9eP4mnL0avEC0qCa8IKC4uQPooxPFtUsOm38RbWcy2NWR9wNQyK59w
55tqh3nKSBJNbvwvcnmiKPHLNOVnSp3EkVjk5OPeQL/bTQkJcH1z6k+jmMFY6PLjotaGOIzDypPJ
Q8rnYGsu0Y0jH1dPNqoAhJwAYYnW4QGUg4I3kl226AB5jlx+XWylAVoCMpwMP6HicplX5TAlvGTr
KCv2imZCNhgT318H/lscMHLCBZs75lBxRIHDIw0WUNZRPh8lelXFAqR6SfEi2CeGLek7uTIj8QVd
hmhX7yWvd3woxeW7PvGk6ckAR9Z0+1/Q2NM/hXqmxZLeo5SCn0KkF9MvGdDQmPlqIBWd8oA9MDXB
luHucunUU00vMfsrhyNRyOataDONmINKLMhJCFa6AftRbm1Yt8RKsopXmiyekH/AHCxSibgRgwID
dtBiJgOslUewykOP6iPhgchcxeI36gP5AMB//vZhvrRNuQ7yjVz2YxCRhVuC6M1dwP/ULcH/8Xb1
mFsKG1u09B9iEsOC6BQROAJ1lMHsNapGjuVmmEl0clt7+0mN3FuRgvUm9geUn1g2qUSjK6vO1yo1
w7YKruaiba9a2qFDfQEMqyjL2b6TPF//tEvcMrzofJ1UqqFnutYZEtbZovsA7V1Xl54le96cxFig
8HPMHc6WBlNySq/G9CK0ePSO9RAirkrFjYsfQe0vV4LlN8AM0smViwOq2ZsZgpahG3hkaJ8DhAF4
BaZW7PK6u1w7FSOriI+iJlIgL7mDegnqHYajeL6JNGvDVH9ZPjkubVHRaq4ScWxkjewtBpsUp/VN
AdqON8W9vtUcHtqBcgvOiPEAJryEfR2smofWFsjncZ4XLREjLLQ4Jd5Lthmq8U5S3AjdO3YZP8UZ
QTOVucNz8Sze6gAVhiwSwxWoHpZ/Zp9aPjrVQEqCbR0eTNBhpRvfIbWw4jsiGaN5IGqE4E59gIc7
zE+/zKLwyiPpDBiI8Dahq9xCOfBzpnMkWnZQr29MYU84N7MtAYow3yYrh+rCGhWbMz4woHkpoRcE
Jxat3Pa36o3hpaBxYvXbV553OgA3GOhQCKeAQsfkFKx0eJ2osj34YNbc9B2nVGYhqHGwGZJ6eK4k
NXbyjNu3YohAgt/TgeLBUtNIVQGu0vQNihM56/VyIma+cGcRsyVQDZMwAcZjcJCKnVGrRXEW63jN
83qxAaJeddteVzcCyNm+YzZ7eMgDaXxTZ8Go3C6oixjkfnUH8j3w6EVmqg3hPprCyAMnpnLQZNKK
8SNtz4elsVOkVjlkgyZ9SuViukXBX8HhjVNtyylB8ySkLYfBr0zUINWoZ8c88+UvWt0Ez+lQqQ+l
X46RqVR573CjGsJwO+oPPfB7TjXM8V0xzdlnLTQkK5ZK/X4yJu2xLaYCJYIpqd8HUDICRCWVySH1
s2orjZWySVRBeGs6SdoNeoDZkhB9awRscNRthAxiENakFsMx8kPjIUt1vwA1p5Z5TT81IPcT9ekY
q1P/xEUtAnAbzjdSrSu34G9OvC4qmgAgfxE8fTrK259AcWc8+UEF9Ko6K8jrkEI7vdHGN1M9a58K
qc++QP46dQA178H4yUupVwiDvlejpjgU3cTDusyPR07QKqftJP2LXvLpexDH3YOfcIbrp/LgoV87
OjFIMJ1Gqrmt3CvKARrewWMvTPNh7mUAHEs9fpCNbHyI1BE0uoKWfdLBKPY0BjEH6Kc+P0UoEmwV
HMY3fegJcaUe4gBOzaHvshA6OxXf5WbY+uDKGevqzuf5eB8LQxpicCaIX7ox0J640kehIpWSQwLA
21ZvNPVGMsTx2JZjmNpShQbPVKjpgzDrmlUEzXQs6yL8LkUaKM0GsdkMlVHZXSxWt0YRNhsN1KQH
PhFqJ9YmkIMNrZxnZtwm8o0qRdwRGD3usap1IbeSRoxu5bSsdkh2ASwV9XCbNXzoVVOUbJug8Tei
UMS3QVy3j8bUAoCjRKAWNAM5abZTlgo2BqOkg64GvtPImWAL0dy/DJnUAvkS+NsQBAhbP62yXVkZ
4/2o4XuP4RELdQCZ6cJHbHNde0E2Zo9BmChmXARlb3Giyk+O2vZalQBaUuUdLpRaRVOAK/O3gQ9z
NCyriocQVz7I4Y4vxiC80+NgmN3JR93GjI2CAf1ZNonh85h8UjQFtIY4wFQKLOIa1cDloGL0B7xk
GtBj9bd637nge8IoyqlwwUQzLBq1lE0q1AackU1NBZs/25fCRt0STgeRrVmxuEIoS1TBcMzHqYUc
yE9L6ffiq74dLd0EIM8qb1k8ZItXFNgweCTakHkEoHohkIkBK7kEcSjA/pHgtongaF1g6qkOzGhk
aWXqXU8Bl6AQYg+Dj5jpIZSUNDgjAONiEuU9gOqlNdcYSBZM5RthGXmLwQiFOGDGAaSOWDflItsl
Zom6pCwZeCqeLrezuhMcqxMUH8tsJtES4pfMz8zrK1uklZQFKq3ETDvXJTIsxMknHbB3FZyhvgxq
f6YM1uLSP1lCGY3wpoCumbrxOsCJwWk6kXkaDCqB/KmwSjw/Vbe4+/3PhrFY4K9Qz8Xtt8RhzVqA
lkGv2/wcvAglBNjj6f76d1u25gjwCvUtEcgroPjox48kFPmsgkcTxYPmVdmMm84lfKT1Dqp+1nVb
y8OO1IxQ/IHQADomJ0jh2SnIJ3GSK1AP2pwfRp86IfxWq4106NVxvJlndXB61Q8Z52JZP8b68LTD
ECxK4/A06tHTcPXMi0Op20pqkTIeSULlu85utpiI91hLXP2cGJ5Gm1xDp2dxOjCzXRU+jy1rhq+Z
mRsADmeTw6E+3tXgW/7eitJNpvcOa2xw6WEYwAfYApgLFLzA0HJZ2QW3FhjeY123kW5ZavxQJALr
Sy4qEfiSKrSSdJwTTOHTGWidiELQd4pu+1/z3sSK+E/jBoiAz8WW1EWbo3DLP7OKW2tnBnUfoBEJ
qxwG8y7XpVVRkKnFqNudoHqVXHldCDhvW1mIba5esMTeV9cIz5ZUwh60YNtoslHIwI2p25VSQHQq
lcB2k/XgTq9H373uDcuMnnxPA2gc+B6mvWiUZdWnY0zmlwGUk4CylDb+NrEULz0Q8efcYr4gliHy
xNGgoMeJ9v6iol1Ladqo3EA8HeMCvKeBWYczk52K0wgNaAy/S6DqCx5/e5rktE5UsX7apSvbQuHL
WZ2S0IxK6H8YTNjTJKueTvAF/7FDBeZp0KdmUrE+8u403HGjgIeMjI2CVZkJBVy1pgGeAroZeAXa
u5cHU+j5fO5D9edQv2wNHsopeN0XW32TvzPDyjIpgQQ0Hn14BYEfdVHLNuQJOi8KhwvUIfAi1Evu
EvCWoLVHhi0YTClrsQTujXIYWtWo2lNLK/iiVrhewzQlf8il175hFhiX2RwuUbxLUAlCTgA8++XH
C3KpKMFro5OBtWPnEY4S3cyO7G7zmj+fGaL1HFX0oqSkTxD983YvDtKTyBeTmRT903VnXrVDUgLU
TE/w18sFoRDui70S6HZQ/hhzEDwAMzT2rCx41Qo+GY+ACLwgnb3FWi7UQm1gSFkKzXY4pCWkVDIG
i+daxMWm/McI7a58MKFnl/uareXqM5fFEAIz3qZJdJsGAyLh5vqHWztr59Yop5UTVWriAdaKCjoW
PeYIcsG+bmJlQWB+lHArg/YR/TyqHiVGDa/mYa3bScHnoGjCleJpZTebTTP590PQDJ6h9gEj2VlZ
GNAGyGbAtwuvpYHJGYQP+CRFfEiEDpclCo3K3fV1rYUg0BPgxsewCzB5tPITCNVbvtdwgeRv4xty
UczKJ1aZQmETIvHMHH71M55ZIws+y96ysNTLCG9/1GfAriEkh1htnDniD2Ff2E3MOobi2gcUUMND
t0fAptEZzQwVhqCVMeWpmLMre+lRdToHOKT97M7AlccusJZfIq9xNS/7njrVsb1nl/hWPA63Fzh/
RbgbKqpUoAJfjaYOdW3YYti5YQjMAZe4gvJ8fScXFVuQe2FMBQ1JEhUXAbcbUPcDwhHi3XplTpCG
lqF1EDQbqFCavP7MiwXjcK4uizALAc0JpB89O9ihRAxVCk63w3i6STj/ky/inRuMjBRnbQvBXCQg
3wD6ZoGXnydZKQu/MuxUmu7Fzvg+zpHMSEvXbGAKCSk3XtCAGFIBROp6SfVHQbdTXzQrSD3qKmMc
Zu3gn1sgd/PZwQ/reBJaUOzYWSDOZsaND3mtukKtekKFqtKElgZjTSfM2WVVVRTBlUnkGvA2W5z9
rBKkolHwilAeVS/YC/sJM5YY/S+/vZEecrpL3uT9Byg/1pYKul8y94tHIaigLpfaZKo+dfOMKRj0
fkiakT+JnyAxCI0CznprHRG6ZyAg2LEmgRcTD+g2iuAYgVaIAFr2RZoPGeIC5QFQJPUuKlyuYCcI
Zv2GcLPN1uiAfQosoQKjek17AWWUTg6GupelmIPRDvBCFEwBvovtiWc4NwkR53v50wrBLwHTjEY9
9U11aZzjsghI+ut7nddvaqe7wXy8dz2GLOAOsEPmgNH5QOsDk/lUfBb8RuOrgQcjw470/33glsjM
hrj/qyrxP2/j/wbvxfHnb2/+/S/881sBTrwoCFvqH/99G73VRVP8aP9F/rO//7XL/+jfd+V7/tjW
7+/t7WtJ/5sX/yH+/r/s26/t68U/OHkbtdN9915PD+9Nl7YnI/il5N/86B/+4/30tzxN5fuff7wV
Xd6Svw2ss/kff/3R9vuff4At6+yjk7//rz88vGb47+7xP9SLf//9tWn//EMR/wn6RNQ1UOLC7BxS
5z/+Mbyf/oT/J2odpCEGyV8EWxKh8qJuwz//ENV/om1ikFwLw3ZgkMXZaYru9EfyP1Ew1sDDSFIX
DdPxf/xn3Rc79GvH/pF32bGI8rYhC6EPIR58GMmC3AGCMV4sVEofNbLEd/IEWOcwQWjOMJUaI3YQ
yypa8DWnrZ01vlUbtVW1L3py7LWXPo7Npv0xFIbZo5kRfIoBt8e1wbgiFkkMJkSQyoJGU8IXQimU
it9zJoxqW/uFrQVpZ2oc9yjrvOnPfmtJeduZUGbCRLuRgMSkQw28EsGIMggFeDWq/sfZbv711c6/
EvHEC08lPwVfCXEPNpACX0Y/Y0A2FSVBaWf+89D+8FOIGGWWr2OgjGdN/sgk67xijIbecuIYZ8UU
tXYgKrfhPMuWKkxO2fmZozVcaE8TcNbV7Ep59gNMW7ac6hitR0Efc2GmX2Gghh9BeoiiVvi5jQNL
j2en8Z+VNrPmrLNQ+gf5QAMMkJB5Q195g5xudW2OzXFWzSLvDxwULkfcmZkONcL0TfSzre7P7a5t
29AU6sA20vYpkDq7T77xRX9ncOE3zPXsxqgG90RkX//29DWOY0CQNbjx8OYkw62X315NICSWh3pj
i5Fut5gAy4P36xYW0f7SAi0xG8lDy0OwqgJgKTZ1pXCF/FGVWN1vxjrodAQRRuQGBeuYc9lU49zU
/S/X17FmARU4Mr6vghTylDucpSN5NatxOho18OqYL5JamzdYVbBFFZPsxrkNqtuSqkrcZEPY2HVH
2EZA7aA4cQgJS9VFhahhZKPL4HRpjdr7VIj0lBdhLd5KbudxTuNCxofJC7BqBsPz0snNcVVeHjE/
apWyVgdAtXBBkjoU6ieYfvttxNbp44EBC6EWqltoeFza6aNZnUROa4C/4K1cvgn2hAsI5LaW5tXc
4cS8+Pv4UdoqOTZnx0KPdD4OIWtsJ+bg6D9y1L/iHzpBie24LyxQ/aJ2+dMa6NIgYgWYO901GMoy
SpKoq1FL5NodYa/OPhnWiLnJHQFMBXfMCthKcCYc9agXgZwN3STi3mfrA+V511S6AUk34GMJjW7+
rT9x/xMBFgkcgNC9s7UjCzi05m2oBaNpgSFDPNGo66lNfQhDTxEEWAA94LXJzFpGtW3V2VBX14A9
A4BzkSAWETryZYyd613JLd3QBWQVnve5ABA3Yrn26nrwlCWlYHBm03TSvibPYEfFdVumX/LiMANE
cj08rV3oSFj+tqCR2t/ZRvFzrI91iuWkN5hZNhsQjEQeebUUdx+YZCPfn7pGIZaqgImCTIGi+HZp
TS7CXg7h2idnE8BDhiaZ290EVrz77QI6OfToe5A6rAwSJoWKU1HZJyoGW6tTEVaLQMRmZg+zbwL3
YxsAMxvlUbT152nPcre1TTszTJOfVXXby0nNVbbQgllCDEy1ZG7b2ocE4AGVRXBs4TVG+deU17ww
CCf/AmcGEHn+drqrtvp+2LB8auUmBskDoLyYUUODk8YPlGk5Q0ayr1E1CrYAp2HU0sa/yrhVVnJe
lMrPzFCXmNH4Uglld7DsAgcnAwcHRTFpC8hJ+OYf6z24UrfdTbfN75MSW2f2OQMnsXLfwD4uaPg0
HvN0BbBI4qBLuBDHRVVcAOBNTqm9Wnwx5u0s15YWtlZh3DO8j5x3yh9QCkRQBvWCgYFyyh+mUk5z
VZQaBGYywAJsdv4cvxJSPuBSnOCRFZdX9xKpAqhSCVyYznfGCI7SiVhkH5cWP96iemVPxfb6quj6
GBwPi/plhKrAoOGTNpw0V5DCQuI/GiUGcit0W1T+e9JqeIUpN1CbnRiRbHVpCCuoSBgCIj+VLxh5
y8VlivMD1g7IaIE5eYw3sfDb7H2n1Z3Zoc5pxY2NiqdXDUBB95kACkKbqPwJTvPIpsVZC88Q2Pu1
KiqIjb06KF3YgBhMMWukQb49P0CRdrQQx5zcy1g9i3U3/GXwRPx6dh/kCl82gJvBDXV/WwLAbZIK
D0kZQO26r2z1Dk/TbVSQa/xDkwqsJdN3OESEc1X349quUEEmEj6FBeHVVzDwO9Fjtbl+VtdSo/MP
fNJ1O1vvyKVj22ZJjbBTvEIst9/Gd0QmjgdJEBq7yR2z8rNyPciktCQLpAi6mK4uA1Efc3IvSXcY
crYku/G4w3ScwVNiTXZhI4Jz3vVVrmRjFyYpj8xGrQ9TA/nfOIy3vjLtm/aL3OReOWe7OXi+boy1
PiqmQW4abYChAdHUVGLa8KmVOIarsyyQPz/bs9oo22BS4IKtsgWzlckFHes2oluexMvPN4m6XyEI
RrpPOIRQ13SAmtzUSFQ+JEq0ujcoNvKoq0CAjB4H4oGP5VogOk+oZMQTtFcT3H7jc7khBcHMBXtq
bCWPzCLu2t0j/jJMZ35t4scjGIfIqGZ2mG6Jl7UmWPo+x9Ce+C+4f06f9MwelZsXk9CnanzytMGZ
PmOsDKxywlfyHKhRpWYc+ZWCDWA1f39WjTrySpHFmS8JGAicxCcMwD90WX3kiv4L2vKP1w/82pMA
tgD4Rk8ITk0PV9VzE/L5CI9Ot7EMzuZxI4NP2QZ5CwYGQDF63dyi1fbzQ/4yRy1NS/3CkAOE6J/K
r7M7GtsRyk76Rgnt+gkpPDD0jV2JtgqVsMyt9I0f2nFtjTnmY0DM89uDquQXIZYRzneM/i4UCOUM
kinFLOOtHuWiVQX6S/V/nH3Xkty4su0XIYLevNIWy7SpdpJeGOqWRNAb0H/9XeiZe6aKxWjOnv00
EdrRWSBcInOZrHz+ethrE3oZYzFqAX7BI1ovGJehNvZM5tRGsd7S6uxcKcbGK0/mf22ZmF1GWxxi
apP3EtSTcO+azC06pGdVcoQi425oyoAq9UkddE8VGh+m97vIQAG/LIOqI0E/ZsdmjmHFoe+kqXqS
gNwuE90viBYIVetNaeVDwX2fJnDJThWbtoZPhdgr8DdUKgR6ON+NQwHY9rSBFLhBk/41SzA311C0
4w+j62NTippKiwlOGuOFm9swyKSYOVgmcOmyZLuE8qi56YqylpXBmvL/YvJZvTiqswoEJmiXMKes
oj16+UejlIJxVLYKeTco5+Xg+DF7ESgt5xTifh1e4s7oZA9QOIXJp/DQ20JscZHTYae9fL0gN7/n
IhMEKiYLw05kjjFCN8nilbfqgWuCKrEzfcQP/VmwipO8sQ/Ww4K4wPccHoBLHSWm9N2cU2hT8IJV
CV2Wu+KpP1Q7ebKJLyF5sJT3YVPNeXUi8TriEgJo/SmL7xvVOhWEfGycnBoekm2btaYVbSlnrkTB
4kddnz/CIDS8SHcjEWD1cahQjx2oIwnMTkkPLOGWp/tKAgGPboB0+YsTtNjF7k4q2IKrplk61PxB
yj99vNGqXP37APwAx4zX3Q32shjKBssxQlElHaxZDZ2kbjZOqLVLBzDjf2Lw33Cx4I0O4hElXqWO
UQEpW8Aaaz4PXv6AE97fqmisZclXwfi8XQQTKqLVsYRgk999Gg6Jh/btL3uj8H0brreSE12FW5wa
Q2sMZo817hgSWKVT6I8xSCijFydgoYeb+LaVB6sBkD2qYNyAR1+uOtT46lAeUALmxUoNyVdb+yJW
+Tl7z0EQw6UJB5G3EWlgZQ3jRt3h82F6fdXAHEZDLRErDlW+5X6ulDhN2oaVQM7UmRX6c3ouPKgz
22ro1kF4qPzMFn5M0WEb6L9ylvDYULnBwAW09RbzmtZdDA+CEoggmIbwC4HjrGyggwCpRfMR6gm5
Y9DvW0j5220OixYE5vZRoPovn3iEokhYj2Hl1PPPPgHByobewEaadLsHr2Ms8gUi064nFJ9VMXCM
iIZdqVu6Y1shFsdIb05FSCqEKMwfmf6tbTagLLcgASBVFdD10WxGqw0H4vW2I11LIK0mlY4pnQvD
l9W7sPg1xLsq+tChESCNgQyi1v98rUFXCUhnuJUCiI+k9jpoP/dRFYMM56gt3LoBU/OS0JEgxKVD
gZ1nCbHT7TbFXVe+5VXUxXFG8zbLZw1RyU7xRycv/dzl1HnFKtmOBdqBPPyHUw1NTCDWAAIA0uOm
xVSoIy0HAcKcRIKgEoK6SorkHayGFhvRSj9Qt90MurL2r4IusgZg1+RxoFmF7F0G37d74W5QUBM/
6D9gmgr3qaK0tzTuVy4LPlIOqIRvGyq5i81QZAKJRx0j5Rzn+CDuuNU7d1+gm8rvt3n6dajF8iGh
MWLP84+avAhYOUIiOJ1ZOXLL3I2Vyn/14uS8GtVizQhEFysxKSpHFF+xO2C3ZLpD+az7vHITb1du
+E+/jod8ARhrsDqxPZCBXe+MLBvmMSyNDjkmty2VD1gr3oPph4fC/1VuVKY+8UxfRVtcgtE45Yma
IVrX97uIgSsSZ/Yk1rauu63S2hmU0rlkZ6tpe4mFjsiIWxbxxzAZfi/EMNoYjmDGwXbxCSfhY2UO
R4MrUPSC1c8DuFZQbdVLmw6dM04viSZZSgweA2RXNqbptpZy/dkWqaNCKfwVagyEJ6zxbj6EAIFy
3Zr/mU8O0Slu64yHGx6jt7JtvTB2fRkjElffqM/cpLfY8VrpFND9pkrO7bg0AH0MgwvCola05Cql
XW4USg2UTnhqguEFeT+kp+qHfwEW4+f89VJAJBPkTQFoi1ueS1RR2lUjUn4ji6wBps62BMPxzGt4
qxqqqd1L+Nzv6+N0bG0KVYjNqvBtu4n/ABMnNCCouLYXUxirlOV9P/JmvLHP97zAwPVLW/gBbOUG
K5cewBIC4gCLDUDl8pkqjqBJ63IE8JOu7Us27Vkv70dae3TSjjHyL9CVHYisBHrLtnKx2xPlOvZi
zxHaTgWrGUNzl4sx1I8coz0/1kHm/gv7xVscJbd1gAgQuk2oVd1wimgzG2EWSQBo783Uo3i6Vqc8
OsWQ14SwSelHPtROXN6NrTbVzdfW1GXsxZUg6s1I2x4PZt56Ev+WNt+ezttUHkPE5gA1Vgdtdtk9
THKWdOBsQzS0mVprVJuX3FDvAJw6x8Sc8DjSI+fr82Z1YDB7RL+cOzAve1xmnhtzE07oH3Slz+g8
QTIKCgxpajUFjN+TxO/zOrYjyjbStdWhXgRefFFWgu8xJEbjlOQo0W8Ra60yhaw5AdwrohuX3+2b
Bd/1ItjimmW13CZGil1SNplgzVBmbWchiFF60Opmz/00Gg1U/q8/7e3dfh10ceEqMM4ghPe+1OJ7
qDZepIH6XLcODWX760grGQtCyQD/YOmAmbHsyzRhbSSswxOhTMynsiEQSRR+jIIt9l4Tuhm8hYmp
u+AIGVal0fNG9NWvexF9MVCuaFxA0r3GTQ+idyO4ofLMN6RuC17BLJrvhd5qJMirftclCDZul1Q3
P8Ai2cgNZShnGT/h89Y8pPvY5/2AAkL5mw9gvjKX98vlx14ce+kI+e9cRCyujCLEsJDod9yQTEFL
AK/PrXj8p38VbnGb5OLcCSQZGnjzSb9KsdQtMy/duI7vvp7G1ZPgYhYXqTZgk5JCcOTgiGsDLqEu
++AR79Tg6zDrU8X1FQxwl3FNLqYqrXMpHU2gWhRf9dQdgAtWfqS71Bt2W3KKfOHdfLqLUIuZMufO
MCZZw40RQZJZycRgAMR2a/PdJrrYfBdRFhOkNzVuZ4oJogE0WSQ32sMtdgcnCmiJcXW6zYCrC/Ai
4GKmxF6eRRBaamAKswcuODiwMoAlsad5dK9oVbApsL86RKgIc2kMOLUtcf5VSaZh6HUcZdCoI99y
vPum+xmpYmvn0C3byqBWT05QakAaQmp6I/qXZ1EpzQYuJbOA5U8/WqDRBXQwrD5SNu6/9eV4EWux
RlSITTOpkNFRDKe3ZIw7Gx2BE42LY0KINyf0Z26UJGAs/zO0OrWiKNyof65u8ItfsFg/LKZKRUqC
ErUg34u1eITfYW/RrHa/3nmruwF0OvTe0Hu64dnGdQ56cQhokqJXx94YXFPfuvLWh/JPiMVNAMqP
TvUeWyEUThKllgqdZyPbwnOtnlQwjNLwsAT6aJlfsxr49tHQOKgk2uV7I5j3LID48Ma8rGArsLEv
4iz2WRGLJUt0rPosSO9Eh+vkKw/cJTg5bDuzrX46iEZBShs4arwacJZdFI1hckrElM9ODQcU5b6K
FJuYysYS2AqymB+ZAQbaI/FyQtP8Vc/td1obLzhLzI0zcSsO//eLwbRDPCSiiHUQFdVbTWdgudPf
g17sv17RKxVZzNDFR1ts3gj8Z5I3Ma9F8z7WcFejLw/Ckw7u+LQr3MoeDluHk7zyvAOyj1c2wIC9
JXhDnbqnNaR6nbbq9n1fv0Kd6BxGGrSve4CMtBx68rkfRsOuxq7fzTpEyrqQHSsdEnGz9Bo1mR/X
s230EGktTT0OCKATBJ7JPS0OcTedooIJ/lxDriZPY1CHTbFysoQe+0Z4k0dygscHlGzKaCMlXymi
QAFDQnEdMFC+Ehegg8Ic8PAquLFiDfMyKYKGO1PK1EXb9kPOxV0v6z+oojwKYxs0Sf1aFi2IWLEO
x56ih8ZOEu0bQvdlaDwLk3AIc+XctdIuSpX3sQERk2aPaazeN2F76qP2PKj196jrPVPp4fMrPuWG
ubGFV9bh5VQtWXCk1kg7hxiQHuL5NMnQvuw76HJ1cLXfWIor9Y2rUItvp9NSnoUOhxJ/IUJrBu64
MUyh8Ub833tZqHAbYBNCNgQMqyUMcuiIhjpswxc99y6fd+AsK1CnSg4kIGzjfly5iq+CLU4MUsu1
MXb4grL8W8pjuxpTR01Gp57ajUgrbbPrcS0ODRaGWiM0RevEhs14oiHZc1CelCBq94IHIWxvs7y8
8gi9Gt3i/BgAXIpC8fNTjk53rkyrnEEKwfMh8VOgnjvq5iVKN5waMm6KOK/kcVfRFxd/CqGlUjTz
9jOrig6fzXBL3BMf9VhH2Ujv1xIdRAPyBJ1w9IyXL/2c5qPQJH+P9R8Q9HzK/C0Q9Fqp5ioWH/nF
+d+NeiqD8MS77oPb/NIP0T5hBy42n52lXUZ2lc8d07bUWNZubHQoIBgNrh1kkZaw1kaksZjI2ATR
T5gxQrxNPmtQ32ABN9raXD0rWfFVtEV+EELeXoEiY/t5+6QAnjlA2KCgDuilo71vvzw/4aSL9wwn
W4L/Cmtc1PwWOYKYFmkTMrXCZ4UTk5RBFPD3DEf07MhhVDEWrFTds9lEO2asDtquPW2LuX/WEr76
EYsTAXxxIy0TjFo0LeksncUPaLr3VuXNb9QpGku31UPiGA4MyaFPIwMvY0Lzf5vytLZ3Lz/G4riI
RSo2JA7x7Ep6K1FeYU4qtNDaiO60ciPPWEk4JS55BTA2FPOlJerQwL0IAXsQ35rk3LHZVvRgzN5q
ULpSi06dzTaVhPlHXH5kpOpgi0OCHMyPxUzPWVcYDf2bsYD8QfjdwwUVD1l4Hms7AXfLpk/dVsjF
vHZNp6ZVgUGytD5qRen105aewdqUXY5qMWUQf23lVkAIpXqVRdNL58TOY93LGbHjpty6ktcStctw
i9N9nHRRIBkf0V8oDOvf0z5WEFVAiX3qsAlQsL2pw0sJVOpDqeX8mexZguMAkKo+GmzedMy9ZEB5
A/Tmzfbh6pxdRF2MsCgGfNAMUbUGNtxj6taav5HXrH7EixCLSyrsWDVEVMGTwRBLK5WVXcoaT2eN
tNfj0MFrwg9rMbX6pnivM7YLYUe78RPW7snLb7s4Z9taa6oGstM49jRfsonFW1XSA6/05/ebFMe1
U/0yGj8MLu4u1HLy0GgAz4xUry8BVCtAW+vt5o+CQ9blLaOti2T1ePnnEy/Zu2WXmVohY3yo1sId
tt/xylvubfaKNr7jMgNQ6jCZShmljqmxwkcufBEicSQTgPS8TrV5G298SYP/nosvmUC1oaC8MMYT
Ven3bHGeKIOET+GmHnn430HMfAsCm8SfZfJNf6gazYJmncqAU+udaU78ToRqSjUHMEn+ekWunmMX
kRYDA9UsbKUUSXFPJcXCo/3U5fVgwSNOskc5quww6VL765irOdXl8BZXgiIkTYfHItJjbiKsgQUI
RHhYIKfi7BbJyyEtn9nNpj3i6urUoamOhy3qccuelBJDMFkwkKUmQRuke+7q26HasjV76+O7iLPY
5WUYCdPIs+FP1EU6utAAA/mwOKC/50TmruMeFADbb+dVa69EiN1xoUIAfW/k7pjO4Ydp2sKoTDWt
mPyqaKVYkfG4MYOr+wHQGeirIp24seuSYD4rwBYVvVpuUzpZEFK2Inf6zi19Yd61LUq6ej38E3Cp
wzCIeVuVIw6WujyoyFWKfLQ2xrT27MVblHsiwyrrRpSeQJU+NVSUrcwZqrR5ipthsJXqWW69Xhos
pf1Jxu9xuAV9XX3NXJQqlimZDm+5NIZsMvgYXB1s3LX7EqqnoGdv9vPXvuJlqMUlK2US4OcMacRQ
/Mkb+ExPxPn6K/K/sMz2LiMs7lhDa2NZDiWG9+ZoJRTeWHJlYcN7aW9uVA+2BrPYZU3dy7jccIpE
ok8xZbX46+uxrCESLotISxierphhMitYdH+ZusDUbKf63HZjC8Cytm0vvtqSkpOMyliXM5q6sVy9
yaHhIY3+oVBpo4Z04xgDcdbLAS3JMYmSdxFNBMCsP5IHwFopkJ/0KTx2HsT3/R7mPGCuON2hOW2J
Va6WRC6HuDjzWVvPUdOggQWwA9o7kwVqIS7t2gmhlO98ukdvXDMb60Pn/35xZ1dCrERgUmOwue7p
MYTP062Mcn21A0YLOScumbxIsPq2oWNNcE8Xnd03AYA6pQBxDI5gjO2m8WLJmqtfgsOrIP8l1YJe
8P+PvSwIdh3E43FgcRxHuBcPDdp0oitsCq1vDPGzhHzxFWeJoDYgT7UzgtDehKlfd+ZzQ6TA7L5/
vd3WN8E/A1qkIlk7tRU3jAARuwt6zYBAOJx1E/Lt6zBrGc/ld1ssRDHptEnrsCzabggGDYwJA/ob
z3NleHM7bK2Q1UvlYpYWi1ClDUtNDYcUVzNBsu/HAGDKkIbbbEavTRSyRYgeQF9BhNLe9XIv0ywn
NT8OOb60iqEc3DswcYOSdg8gjAuCHzL+9vdmXD4tyxP/Mi7/XRcLJBSNWDVj/j1NDUYcpv4Hb8dv
qVmeayF8LHVooJpE98yUuAm4ayqb37s22SgJrk3q5Y/g/37xI0hbDQMuNOZURbNntepmE/oKamju
JG0+xnGzARjb+tiLu2fKzLpXR6zVqkE7VxaDiUl3jSEBAjRu5Vpr59jl2BaHzEirtq0jHNqfWgE/
9Lf5kNuRHwfcMdR8mGuL/Pp6i6we1hchl2fLXGsdGZEGfZYbzB7WbcZz8RpaEjI7CFO/bb1UVz4n
XPHgJC6ANAMg9GJPyjkaa2HCuzUNgNhpZU86+LBwb4uKDTLcysfkzAcgNiDEjLbD4mN2UlQpkNJH
b8OUfdqFO6aEu6+/3so5dhlimarOfS/R0sB8CaS2NHThM3aOoD/ydZS1Mg1goRAu0qFcAXefxZJv
GcjrKge5DPbocBGJWsUbIwZ6B/fNo/FOgs1aOJ+GxVa/CrlY9bDCaXug+DBNOFtkyPvUk2/g3c29
lJrBzez/cMeB54b6GTp4JiCoi9mqcPGkTYci+OfShxaU7Cvef8IqQioGWhxQ4YXS6g0tLNPCvI+h
L2K0uKnhWhMne6kc7Va6D6XM/XriVo6qq2CLG6EEvpySkhMe1NEyKsliGtRkFdEa23eBShvRVpfJ
5dgW10IjKdMASAZeaveiVz0ILwXEzh7Es/o4281d9QM6euXb1yNc22OXIRc3QgKd19kMwbKr2a8h
AvizLpyvI6x1y/8W98FLFxiQxcKgMxX6ukYI7m5IKyv5ljjc+VX1y8Dc936yL162FuPKvoapF/Qh
cXCAsrXEakySPhu0gcZUZ6gAY/9s60Abo61tvXKdGuCiofCCzs+tX3OIq1RoKoBJ/2obMkBJLQKC
vryXQMHcpMuvHfVX8RbLcSBtXMAdu0FNhD8JCodBqWsn/YKiKzodkbnda1o57MEwgvkFxOXxH0tO
ChGVvABjmreXp9oWuUo+VIGhgypiSY4/599Az/0qNrmMK6sSNBi4nwH2hTWzPJZRPZOlXMeHRcJi
G8zX2nFjVa4N7DICrz9fJCFC3jLCZkTosruQ6jAEG1pXTgCaL+lGG2eFPKihe4blyK16VCifXceC
MnQas8gAmCLg8l21HaNhF0YWGyxugyQ5lZ92Dyn0AOB8ehq/b+y/lVV6FX5xE2SRIAO0gfDGaYTK
dwVbAKxRDturqbXNC13ZelfhFtvdjDveqKugfNCkFnjKViUEab5F61vbC2CDQXn1k+uAFv71RwV8
XIQkGkY12A2wKl7tm1lqyyd1n0Fzp0tPUu1Hmw2ylQsBeHyUC3nuA03gxVQmHUzXyhayScxtAvFZ
+M2A/YlcKZD99Pkzafd75HiAAm2s1/VFdBF5MYt6GpnilHPBJtRDK8FhL+FDhWl8yF7BKHckaFcb
qEXcGZG1BQVeG7QI8xfo6YEKCvzb9aeus5iIai/i+c/yJ8imeXE0vvQzpAnJ+N6a8evGguVTt0hd
IHCOU0cHrvyW8KrOZjJ0GqQ4mUsfKqguhjteZMuB4N5CVa0cNFehFtffDAR7JBFgWkU9DHAMJpaY
dsNGcWPtBryKslg1zZzPU6ngXa7fKz4MQj+tzx8yqKWNOLn/VRNkdWDcVwj/05CvL3bhDB0OncQI
yaEQcMx2osElNoiaPWQkOD1UgFDO1jhXck6YdwIiBCgEqs1L4WFFbYuhyHo8HK3hD4CeHrdUQZn5
m8SrKt5mPL7mlwvlMh4/+S4OcTKJsTgqHRbmSYfhoSMeqZ09jbvopXJzPLmAR7gTU2e8+xex1zYF
GL9cZhmiaDf9iR6AF3GmGGv9JwuEfegXXgTTn/ilOPT79sAc4ueoYrlbkkArF5eJGgWngnM5jc9z
4mLM0GmWzVyEejFEcUE1+5iaytbUwhXDeCO9WVtC8KoBIxWMMuAPFidspcxzWyqIlANrUEvIZ5Kt
EKun+GWMxQwaYPfGFb8sZMnG1nCjBKZNUCsWbBlE5qqCNs/WB1y7ny5D8kV88QHh9jlIkYFhZShs
wvnVqkMgrcxNdarVzXDx+fjnvYjDaA6rSs7XiH5mz/0zh/HCcstpZptvwP+GQgLZCEPjfmUmbDyv
A6ZlXpHQbCpkh0p54B7jphsHcKtHMuqgT7+12/nfW+4+dK1MaCIq8q1GmjZk6Uj1ofp8rSh26s5v
pqtYot09Swe6UQtYw1iZl9EWoxuFMpbiENHmD57F8BZW9ta6dFc8bpNf1l5i4NqAPywjuYeFAi8V
XkxelWZSnAiI5kwgY4tgLRPXvPt0v3Jzz3SErbfE2mYDfINLM4EaiXPlOuBQk7lNITvtxOzn3OeW
pMZb87W2IIHtMYEgxpGFe+E6RJmIHelzwLgUv7yLz4pb+hzbA09byUngr7yZsqwGRPkW7A0NKsOf
m//iI8JY12CZrP9FaB+fC7h5oW19j6oASuwk2CSorO1s8L7/L95ix0GdgXVIYioAGnAccyaYV/6G
O/g3HMW48Qy3+K06G7nK2ia4jLn4qANaZjMSGR4zR2IPeSFi93ZrYJPze31r060NEaUwHR1x7Dvs
8us5zLHzKc2R9WqlBJmTWrDybrzTmuy/5GDQtMDD1pSA+1sqrRpxg8U6GLVTHEO/gl5Sa6GfG3DZ
uWRja98ufR3uW9z3U8B/3NhlhqUSZhUBsq+KtfcmzQDrC7cgYLff7TrG4vQQK6HodBASHSkU3BEG
bCJADP1mond7OV+HWUxPK2UK3J65ZtGRPFXPys+MHhOPrwjJE9oA/BqAsfbE2VTIXB0fpP41+IWD
+73sfjI4bRdGCjEe7ZTezU74qkRB/CP2R3t20eNXX5QalPP/ALXBeLnMtgipJsAYFuON6EzgnYyw
ozc6UumDovwbarJ41IqFC8R7XFhbzcnV1XIRcrHJh4FVdTJDboWxXxPID+r8bWNL37aBrge12NLM
iKIpohgUcxNolPHnB6pHh+3Hx8qdhkiYNAXsGwkkt0WSHrMip1IIuGXcKd/UoXmdsEpPUFYK7cko
Ezvu4AkG5gMsklTJV+Ecbs1D9Vro80azeQXiy38JNiBemNCVWV4/WtcQvYPfDRYuuPw4vUDus0Sr
9LWghWQZw1MFciui2/iVrwYamgrp+8Znv03mr3/C4oGbtqWcqqPO+xjCH+5WBN27PLXMc6tbf5WS
R5xCfgQ0Dp669kb0tWXFDQZMJNfoyimLC79Oh3CYI0T/VHz5UPFiop4qwCzJsMCnfCLRLnQ3Yq6d
FhDv4e4JMAxDQn99mItD2NYkR0yuUo9texQhtT7BAD2InwWHc72KF+pP/kbY25cLQqEyys0UPl2D
r8PmYT3BwRxhyQGs8N7W7B78wr2C4z07mI/5cw97KM57EDe5FusjBv4VTtkomC4fiLOkxboU/z1i
auePo2hz+SDeHStOcFD9NwpCt1c0H+8/QRdnv1mSQdP51HKE1+ygsXtqwJyWvAwWB9pGc3N1T19G
Wx6JslEYE0W0T86qRe2mwDbSYVQBqU/B0oON2cSLAvN1nYdfj29xIuZlETIWG4WTVaMy2LqY5Xum
xvNsQ31ObK28z8SfBo3Bi+xSzR0Usp9hcqMxIMiTaZcr2lFnJhL3WjbtSJo8UuaqU8uhaJNSHIKY
5VWQqv2dzKaDXKgHkzX3VUs9ScnAbDbu4xaHkzLodqhF38XeVGwcXrnFZvZTzsYnEz7s+ty5VQms
dZSMdta3BxL3zJKS/E5iSmqNAqyRlBmkl0a6NxSAGuNmOqh6FjtRGg4AxeFZ04j9Sc8Lr2ngzUMV
7Z7ijxIWe3U9RYBvZL+0psSFAHqXbMDPTc6PRZu9JIbsSzM7xbB6LUbxGBuTO47DryRE+dMMhYOk
JO9zVpY8nzoXCZy+zMJnRfYg9IIThpDRDqnyHhOAkRWtfSmN8jVROwGPb/WNJt2rWutPZjg814N5
nPTYE7oB+k1j2YBO1PuVLj8wtRsskqbvSZgDxBgZbmfmlddFsyfmaIaI7JsqxYHasXs47hZ2o2mP
EYpryCO1/SyWOzZNYFdIQu63RNrBBfNxpOY9+gEHsez3SQvxPVrsoB1lHonYH0MW/8ELxley5DkX
u/0I8yMqygeSYsu30j4sjFe4HzzjcZ8E00g7V58wfbKYHMxOewsn7QU2r6dwnr5JcxrZYaadaUbt
QoYmRxxqYNdGxgMkyAKpmxS/Cgmxxm761Qxd5YI4eR+LwxEnn2/OhWGNQ0T8so6mkzYqvyfWH0ks
J7DAkh7aRtkTNS1dtRqftTJSLKma3FLQ7vRRv5/qAiuTeWVGXqXWeGpC+U8vy8YxGvufY5OLALxq
/oSlZMll/WI04U9dDX0lHx61DpACpZqe6IgyZTv5cxLOyBXGc2LKs810IjltQkYvNbRdYxSnrk1l
q4nCTndq2uVgZJWk9I0pLXcV1QNa9r8gAng05PS+NwuXpmQP5nZvp9l0p9JCs/K4+GX2yZkl6TsR
68faLEyb1JNdC829GEkfWWGKVqsrp7Bq7wgr3kiM5zKhP0d1ujeZ+Uha8yDM6i6WoegmxVhT1Xe9
g7L03Ce5P5rUGWXUupIMOqZjDR3TrNgJenk/qjG01xsq7kgPyzFUB/aaQZ76JjpCEgi3Nkqp9tSx
3sbD4aWJmresDi34fx1QyXMiGFn1kwYABi2eB7N8laPilyIXO3hb30vQ47NHSYSNrPAkSHX50GaZ
chfmdXLWzYJ8i0Mx8ipj2BE5763R7Om5qSIXUJqHjBb9odUGH8ohTzhwHGj9vaHN/n0qVLvWhNoa
J9NTx9dSBREYbNrHVt9lZf1Q9VEDI5BEtdpJc1kXn5oqOY+V+pL0AFAUUjNbMZNfhaj/3VVDaeHz
Z2emjUHVlB4YAl6Xqv6MhvSDCB3KTkexvC8Bd0n1zOrm4lkzX0c9tIcwfJxadsb/0TaawSYxsYg+
3uta8QS0gad2NbHFuKifGsZqSy3m4j6XpJNRUIfFugvioNPNk0/U13n+VgiQNDPb3hOAxq4Eqtsw
+CKK7E9Q/xNx0cjonY3ASqumLeeTVdalPQnAa2hh9s0Ys8gtqj/yPLSBwqgtVUnpNHUVgskkzU5l
CPAToF3ksK68iyqONI+ryJ5pHXvMoPY4Kz9VoZTsrBnu506wSEH8mjwQ0tmm3lh9NQbmSGxsoRZN
mcwuBLPzJRoC8VCCMW8WEo6i8a2JBSx69ZHVNTpFk/whF3/wJ79Rc3o2teEtVbpnDez6pqg/ulnz
w0aVLWaacDyNsdH0ULBDs1bteFJ2o1a/d0r8swlVFVijCIVYpbDBoN8D8PxT0RjbiTn9UysQ/5Ir
m+KoUArclpKZQTVa83ENHGUhPBnyHwIqiJ0mhquX/eNsRk9RAkM1Utp98Siw76p6ZMJjlQteouJW
yWVrUiNIC80nOc+9Bo3RWEIuN0wxJq21qnF6SpTTlGf2YGo2S6FzVo15kCRzjwuK3XUAFpcd5DQy
6CGTKDCAIdkpWHZ0rg8KSbAqusgSIhz5P7QKruEET67idZhoUE6Qhw9nF5p3HuvTfRHpFrKej3oc
06CYU0tRKvXcasi4GpF4UR59mCg0od4jDHYnF+9hkbx2SfOSqgb6K4lTTHzWBK/pIf1MXuRUd+s8
tPTBPMDjy1VJsy/6M/QgHYmpL9JE7xteRNXUh6GYbD2Ma6tU7uLxVRC7XZerr0I+W02P9h+u3A7n
lXk02/e0E+wEGX6dgIw65sIhgqxqDshUKyJrifYi+6GEXTCL6bOSwpWKtrE9smM7/lG1IJzlnRIN
PwS4lliCMgZ1rHeWgDordG/vS2O2tPl71bf3Ghuek0x6MJPUAYsyKMbCIkNoZUyzE21wu4rZ4pz6
UxTZYyhYiqQ99E3u64Qd1Zlr30GDXpjsIjrHEUaQGT4DMIMUPUYye60ku0JyjmgXmPkMs+3equmH
pL4YA3uPcFtandQc8jIKGg3SfKCjlKnsdul0r4SaYZXQO7aVFIsP6x19EhhI2VmanIrKCFibW1We
7dDoDUZmNHZbkp9EwknMdPqRpN0TLURmpakuW5qgPBqi+VvVi8plutT6akkERxX5aEPdagszweLM
zQd9qF9q07xX++gVFEsritFG7LrRmvXioTX1O9qZZ3lUfsBi5JsaC14fDbjEBhwiH40BRbtCcdWh
83KlfkQRxY0i8lI0/S89ZMhmILOHeKZvxrlH1cSFyqZniPTUIifrieYWk2bTXLH0Kv9j9NpLQfDQ
BL/1NZ6bYqfm2itlxi4zB6vW0EmRBeDz+h30HD2xNJ2amDuza19Hud0xWYNuuOlqEEf3s2k4FTP7
0c2JA6rWGySi3KqnNhmqJ4iHApiqQ5ihzXFIkDQgg3Ro+/QklE0wz+NojWX7JonsQ69nxZkG4MwM
yLrbk8nQPx9GwxtU5UE1cUUYyRRbclK5cih86CHpLHjRPSvC0FvzNO5Nmt6ZYfTSy0jtRp18TIay
z+PhjUzKq5iNx2GA/pY6+pKcnQXN9KIuuYtJtxdn1NfKGU5eRnicZgPTMuYWyu5w4WmCVIHFs5KL
Lq7V3p5HmnuQucd5nGTyDvjbAi/n+EgNOiHd7vxYpyepGXxxVnon0ZKzVkcuctpzlxROr6veqIGc
JCZ+MiTWoMgOQPkBy0P0WAGCHim1h3R+EtP/x9iXLUmqY8v+Stt+py8gMV073WYXYp4yI+fMFyyn
AsQgNACCr78eZHVn7eo22+clLJgEQYC05MuXu31FB3nySfbkNu3eMnrPS1SI1WAIjRTVrugwV9XA
1j7vb6NaVnEj6MqrojVEKdedB7ekPlCQICuhlmry1WhPwMGQzuWZuANqZfajFOWKMv8TTsyHsZZX
bOLnAnKVpmL3MO5yYsTlb7K2P6Np2DCXHS1eLIpJScADLUpS22Um2uWgsnxNqY2JuyhuLe4ue7wF
lHfPEq9pgnlAtm5dEOZpP17xiPAFfDoRAriHEMDmUvkjbAn0yvLSG9XXrwN1HiYj2c7zoaSp8PfE
kmAYDC1/0VdeQtzy1MM3Oma1WRDPbOCLA7aWaIMVwFOIIGbZE/FR7+n5XRmPDpExya1iLQ1hSRYM
wcJzuxolVJG9CfLyxTQYDMzoggKuyIRLyKbFYAp2NyGoh7LG4O1tO3Ni2ourmtBjpMv3oLEyDDJ0
a+i4kE2wzhGvxJ4VkjhU+ih8FG/4MJpFRccKL+Y1aca1b3cqrqLwzh2bO4vmPC5MF+zCHFwCka8s
uCbTmtsqDoJh3Nf2BGFOy6PJ4FkoeWTRm5wGLuJBqafcafFEItiUWt+prDQLlCdjBHB4ihvmQOB1
xCOLSN9ZGYxTmfHvqhy3FcMOOmkf5tMite46R5+Uow6wsnsJRQOR6b65zBGhxSF7z0qyIbgyTr4c
fbID3XRvEbXRbbuiRu5JEW0xD1hVXna4iHFkgcM2ninRaUhUYbd+eEfGSi15O7wyavEYuTFgO4V3
7dhTFeeOhjF1CZsGF4X6l34sNRCQbOujKeu3AKITR7sdd60H7bwowhBt4+2KizZ69WTqrvwglwem
65eSlK+DBadtR3Y/SpI+hKYfoIzl8Bo3icCCdaQpu27a6AEF3jeSTXeeTx8HFGIgSO6NXjamAm0x
HNkyy4v91KHoNODtItf0Q5g3p8GoDUEmdOU2ozdlYbu7rups2Ei0NGlSmyam13ohNK2XkWPVC1F5
y7prdqYDxmI11SIgbM9B4oDPlkDJzUDR39muSgjoTovc5wdkcVdNo9aen986BRgspXlXfbecOg/d
G0PX3yhWb7KMP7gBNADidnSG9yEPj5kU6A01KlVNH2xGEpUX7eml25MskSy4Ncx+0K1OBLPOnd8s
+wLM6zwq+uSio7eWCkNUWmCu2JS3Nm3OGGuhH9OQOk4R97XdeDI8ODIfSaMwxBtGVyPcAWIIPCKw
0pjGDc7dRUnRhVhgUqX2lW3RH17q7JuyWYYk3wWwUr7t0+i9gqNNjCqNDNP6kKIbL68aq85iCxHg
D5L5rxgPDllRDXi78/4G1fHo8/BeDOWLo427DItqSYd0PXiqiUEkF+jex3RplxFKZMDpjsvB/3Ba
QreVJO8uhk3ZdpjUIvCWLoHG+BTs2YTimT5CWQ3kC+OqDe6B2Ty1bn6HOutqzXr+AuvPkxSyhksv
BXTD9TU04GsIcU1HW9s/pCBkUVd4HAcD8CSTbF/45hBUutqkpug33M0+elc7y8mFVQgGYzseGn7j
WvReNsBfaghmxS5Jr4Qo7LgbuyIWpPsYC7qw0+iBR9Z56AxZSFeMgEXgqZ6bFEAsUk5IXVcmATFq
U9iAC5QXIiA01RhXjJ5Lnt6mIyQXyQTFR1iUQBgc5qI4JvQRrahXm/mYWqluPdnpKgJPMg67uoC/
T/VWkRYaXW66cTJ+m6flc29BascQtYsGhhrFkCjI/PMLsaF9w1y7jFlQ+7FlS7PGg7imxtrCJ+mB
ZcFBTeN2MN0mhES+BfWffe0G705tW5tItzJuSgcP/0UPrCuqNyhMVAvSB4+tLM+i1X5C6PBCOfpB
kWIw6ZQF6SEURC1dH1iKaQX0CAWDSWlH7hyrL5cNU25MupTEeUnEklE8XwNPQSwYV0Xo7qlTK0T+
wVrSfl0jkARtfeMV1R7PzgkcVdiDcCHQt6gJaIIDeWKLNliXkSR16haMbb+IO5P6y8rK7oPIHCwX
rSr/nrvqzR71OeLhstTuE5Tbt33ev0GTeIfY+ShDu42jAYEEzJLftXRvgn56Yj3uHqkjH3OvYWMz
dTUxKuMuC2jchSDuQOwXGud5/+q36a0soCRowWl7RRvrFowNO87MdAZxo91GFRMxrem17vRbWKtz
QeQqkj7KgAi96TX6WlkxE5PBek8LHz1zsWp9tU17a+G3yDW3dX+IfC2AAzvvI+sukXTDFoOSB1Nh
QiZ9/H7atddp08DQzodKq3IGaynHCMSNTh/tDFKfOQUDBSJfiOr5sUBEve54vREQ75ns9hV9/2KY
ys3k9Ts3GqFykxdP5RTe8Mjb1FN6ZXfWufYRnhiNuR3h+qGo+G3qB0fOpL2KiunV6Ysn/CtXmW7e
igJprcbY47LS4Sr16bSsWsdPRh2ShRU6n1idL5w63Uq3h4RVkAOGRdgKw2qZ4O2/u4gpJOngdnFW
66M0wT1Em9xzSkPwdztfx5RbSLFWqli2ImxixLY7z9LVsvSrlQ/QJPc6dJj1qYUskfEtAmUsfUM6
YHQsB8ETudVxWzHn2u3yjV+MiyloEdiRfYi3ZZUP7mOj6YZ05HbI8EASCDj4YplVfrZGUPdjjICy
1ej0wyl8c3s7vyqMfvSA6URFecsDQXdwjjyGlLKVXQO+4U61jbS3QzL6GWyCx6po8xh48Ar5MvXk
Qt+vU9Udev930WPeqFzdLOupjraQKa/3pQuYDyIZDQJIf6cpbLiiENPBqXjlfgALMBU8ShQ9JoOU
wcJnjgJCOtwbO4J8eQc8hzXY25HsWOU2X5Y2G5dwbAZAwsJw6RZNkTBcf89ptR8HhHK1tPpdNUSv
fc/uiQMXmSYfEN9o960CfoCgE853Is830AIGdNOL+6IOi9uwi/CCp86D33bNfdQptkidYVo1BUJe
l4wgg3J/OmpZOVeUVUtbwHwnROexFLI7hLV0Y1k3Msm0ylY+5jGnvmIPoqDLVpXnpsx2UZ/WCQGx
upNNUiNFjLcuFpHnxGmk0RFXFtrLxEpF+jQQ4Kuh8zRV+qZ26MlzxUYFwKLTAlb3/tKtxFZ3csvB
uU3J8RKx0bx+IFW/CJxxNTTDzViJlSnoKRy7FdSOF77oz4zrDSVvGAYxacd8yVfLkE6J58L5EHMZ
6teJnzuYaY+QFINHcw2ohznPeco+7WACVtde9wwquB6MZrL+PhSYy9rkVth6F3Br7wh1ICNCPdyO
pK+zJYyhFn7ZbQqnO/WRiCPa3rSOhxKVCVM2DFVNWaGrkrHDTQ8GYVk8FG0QbfCIjYsAukGnIdfl
iH6kuExu5ATSbxOMgGNKcQluOmPwqplKnDVt8HIPspF/ycz9rwm8X7I8v2VtOffGoryUdyIZvUBl
tnUFeynkXfrlwG48yGc0678iY/yXavA/Z14u6a5fCC6ZcW0xWiins3duAiXyNX79+iICWN7+JZnm
P0mxfz7Xb8lCDWyADf/KKxWb5urCwr+QuNn5LzUR/upcv6ViueNJz7qc62LzO55g2XCis37G/8ID
8L8Ubv/5h/2WBK9Uh8zKJSfItsWGbNLF+8X1AjJ+f5Vu/Ys82e9FBfX4r3/rkge0LhY6eXxxEeUQ
jh/ffv5h/+fd/N/sk19/JeDUP/8Hy++8HWWR5fq3xX8ei3fJFf+h/+dy2L93+/NB/7xqP5tbLT8/
9fG1/X3PPx2I9n+ef/GqX/+0sGx0ocdz9ynHm0/VVXo+Ca70suf/duPfPudW7sb28x9/vPOu0ZfW
soI3f/zctP34xx/gHv2So7y0/3Pj6bXGcbev3Ufxt/8nX9+K1/847PNV6X/84Xl/R2SCZDsUKcjF
wxP/+QBP4X/8Qejfoa2Kyi7Mzl1AgJctDZc6xyb37xc7NWitBASqIBjZ/vib4t1lk+P/HTVnHsIf
GDvaLlhR//r1f/qfvv+3vzWYb0P5SKt//IEart8YIC4Uop2L/i8JwfMPQbL97b0eg6xSDrXibJJl
MpYA0gJboSzWBeppa550sLyGNr8bO6DIJr6rzo7JbonQVkzEFoJ3j27lnLOKN4kjerGKROCto4zu
rSB67IIOWQwn3RYiFUlTj5+G9WsyIYyorjzRBMACYCEB3GA/lAhJAfsfM12Bj1HXZ2TV7usiWruV
iXW/Q1+sE+M5xWLhZ+ipy9esL5bwsK4XbQ0ooFXe6QI/834QS08UaEReeaMbxqGdF0kauAlSmqnV
mLih/bJKDYttWDgIp9tSr99UgQtnnyVNH31zM0bIjhFonyX4R9+dUjPAWs5C0xSmOE1zTPXww2pa
mFwE9Ckt0m6DoHFv++OztqfsIPN+neoSs76gXhAfXg1wgl4FLQtX4qUvMpAtrGTk3E+AVNaxpgQg
psf3HX+fLiA4702SCwyCU+2fOhh/h/VTa1O8Ee2T5/EI2qAUhi9I4wBMk6eIwn1DAZKC4ch7wyDW
xvV28hNvkp9Da33Krj9olx8KZdvAQSIvQelDmmCuuNY9wuXSAsHachJ7UCXqzu31EGSXMe7zYmuC
rA0SJAphFRIx065m7h7zoNJn24zUQVICWkH9CExvypxhotJuFiwwmMa4r0ajxLs/GZveFSgfSzZQ
eWsSajlnjKZ3TRet9BQeOm1XmAZ6LM6FPgWVeYlXptbTwqHFywImiqjvHVDz22eRhQIp65595GV2
CiL+NDbvXquPQzXdCoK0uT2meArVtdPKLIn7oF63/tDFE0GCoQ8dglnddW8HZVxswiKIL1VM14FX
3efIu3vHqV1WwXDd2S2m6xOrk9XkNk9tRvbGoWumppe2Aabt++xcaYcllcJTpIF0F9zZrcDPf2vz
YW1PwYBc+3BUrXukXlTG4FU5EaYGtQZURpxFJch58qJ9iqq9dY8JMeYu48Jra+DUSG9P1lgntVuh
0q0F4m/riq11V7/qmj2FKLsFaJKtqyIDgugG97mxogOoCwTdO+8XIvO3IwYhYGJn6k8joFN/XZUb
CPc/Rzx9pLSp16FjJ2NWyniEJ8OpmzZWhbCc63WkREKdjuyDfqCLXqd5MiExlJBsmbe9SjjP72o7
30vEyataAsrtTHVHeA6ATyDfp5F9kxruWJDHjG3itkvhyRdERkBD23E48LoD4Nc8w25qxvaR0fSS
trkqWaHWIBpAR9KmbzyK3hSlj8WEmgJat696gnAveS87tjUl/UHS7C2AbOjobKJ+L8i6d4Z41A3M
wZv7VBRLZOrvSkx7TRfXqBsC5pYQ3uxHd+LLlLvPfll8cG2QzRO4E5nH7yrwfwYRrgpu30Y+6tZC
dg65Q55cCIQsx/SjqaNgUTP+aupp2toVSo8cquxFPxmIeyHbljj2o9IrkDveOz/9kE618rz8vhPV
Xmalf2hruUEtsbMIINdrNXhOMVPwoOVmnUpm61XoWZ9uUN5bwOquqV0vQ1nmN2NjroNWfaaNP9xW
GX0ZJmizFR57ypph1evhw3LHaO0xF5c+yWXB4EUb9eioRzEABzECJVIBkL6B7+q267ciJwun1Z9M
VMEWGTSzKFN3hCrOcy8AKvioZkv8EWQD1Id3jPub0blPPUw7KyjRMQmrJ3uMHkWa+NzzNo6ptq4f
3Q5MX4NffoI77bM7QoovasUzqmODhbQ0+ECi3KRpCYcKcFGPtFjVpc3XvVfam86uooOjo6cR7zHz
r1kUvegGXF9Ul2vMozCb8JCw2zndld+EGXL70tsOA3JDQD1Ao0GjdCijOKxJhge/i3OUa68qIu94
gQwXk+O6vIjwwM6N71n+AHRmyXk6rmDDZ91MRsjT4FUb4WcrcHNGL3Vjb6Q6HoIa7JZ0z20WrGTg
wMoKKLYjzZ0CmpTrBhCNlhkKUZtwV47W3kbmC7RXCi4E1ALcagEphnRfKbWu0FMHmbpBDSZ7pkXn
Lep2aGKD6qFFPlVq1QAHW/u7/GNAvjo10a6SQiwNs9xVOwKJGQf+EAbKS2zbwHfRQkoj4urgq0Lu
8X6tmQUMvPZoilHCwCJeph8Cb9Rh8ISMF2VY3wrep/uBFyjAcrwxJlCQhjSFu9btsTc929EixZAl
vdiuhLUwOoMGX8QAmWeQlLVDsfJ6Gw50GR8Ow8TDFZuyT2ab4TBhnOGpDHEjJhSUdVOQXYcgItlT
O+zmJRglIRvX86OqMdBNITNbJAQQMBSR2vkF4lJd+87ZcIIuabQAU7V8x13Dd/O3qTF5Fc/LmZ1C
0pvXY7SB8nlchT4EsTMnkruuVsPPr6mN5XllGOImd0MZlEf0qCfmGAS/F26V8DrrwcbfuaRNT9ZQ
0bUeRIlEelEGyL1eFnVobdvKbW+yKHfvlMQf2KuPIOvhaqthY9bbrTmM7oBb9L3cUSRRyxGZtiLP
sNmWXrOYN8/L2WWl2wLIlJU68OBZ9GO/n1uat/+257xu/gDT/7aWBD+GpG0yH/C977wHkqxlF89f
+QQF9N4pd7U7rDK3DjcB0WrvIrbZg5ip9t+L87d53bx1Xpw/eFSdSGOKdV1OCXMt2PY0Q42oIrdT
UEl4C6NV7tJDwSbQkdyp2odZ2WzzUdFDZVn0MH+rc2+vrKLczvsOlwO+vkVtuJSZLdYwVd27o6zf
c/CC4zBocyB4vbsNLil7xEbNYxqIg578+t2PLCRBVVPegBSCDFiVwSRgIABD+Fg/RkjP00tDYgTw
iVEDs2BQ+r4a8u2+fQRb76uhcETvHg5jduN3WZ3kbVgBAXkJw4mmd4MzoKRWVH6CNH+wA8zcPOG9
AwrBsgcxYqyk2uku8HPzlBfEXY7czjbzIhHWmTQZPfvS+GeRmfO8OpNwx5wKpFCLemqegDDDiqVe
XLxObtpSpUdP4dGUrLjtBMlva4BukDfsYdl2Wddc9giwx7xx/jDliFTVSNzNvGineXr0G/trj/mg
uQ162cMV154vDwR17bGTckS6r9mY80+ocZtYOkV1C4i8Xdt2n8K7jPCrbCytBBB1/zJ6UNBwsvaz
bMZ7ZyX61nqwUvRKVtiQg/Ha6lBb1FmKyK4fkGZ78S879xjwe0xEXsc0d5LIUtn1xJtTGgQY9cHF
Xqvaqm8oClcA6Agk1yykkH13N5+JgTwWBzWMo7xeRSvEDNCbg8b2CZEOHE1NZT/DR2QXMMM/MQic
L/pFj3ZqpwuQJeVRRva4R7idr/KC6/tIFj/mXaNwSHzB27cpQgAjx8q5To0dbmAG0WzKUk7n+sL/
qdpI3XWNOlqpRLaqreEKKJvmnnXFkBSR32+hT4boIrCcBX6hDTYQtlogc65YUWSr8LJYj4SuKUnH
xbw1aKi9FWWHzvRyrHEU3RuJJwBuc/X9QAg7pcX4PG/UmCFeZ069m4+cWru/xYgVz0vzhwzvx9Gk
t/PeU9dt+iBi57kliJE/1D4C7Xmb6JmMp7QoD/NxbKgwa5us9OsHFAH8wUGFzTdfFyE6uswNQPR5
56pQcp1xJL3mxUCG1RbSqfgvL1fss4Lv7ZQAHrz8WlIW5tgy+YE3lYIPRUCtrBher1xnqKSJ3Prr
A1Va9QFufSDnIEf66z5emQew/Lzs/nWkxc9Mtmo/H/LdwrwHCBj1IWTu5f2d24Z6yGooy9dfTvr1
dT7wl1ZFDfqYxQcCTw5cCjURzvofzV02oZJ4OTFFISKGk33/jnnxl4MLkslN0+D/uxz1vfX7QucN
88f3b2kq5EaRSaLJd/NfF/O99/eWwZlOHbdBiNX5qWCu2GZNRo5BK4CuCj8AQBpamDpqVqytNsjT
HSNJ62h5VJEycq0Rma6tAQ4XKhAD9D3/fbSdFm2C5G4Dxs6/t8ybO5esIyGd3VcTsD30t67THgIw
WccFgjoC4wxchK3wGiBUdxNUr4dj/N32vI81Zc9wZWs3bCwHue6rqjsgyxJ/LVppR5aT8HqMZeIE
c1hzqD0lz21D5dltxNWAZ/SgRqEx+wi763QCN7ZCeHKed2MZOTddiTxHl3cAIoV/E/Iq3H8tqhRM
NSty9/MBc5MMDLOGdmb/1WRquw9BLtR+bm3+yJr8SRu7/tkGGfrnCQS3rz2+Lqv0XzLHD3dfZ4mY
fMu6luy+mpR19pFyiWqS+aKF6T4RJeqfO4d+BsZpKRCB//tnRi3kx3SA0OvnRVU9iyffTbffVzWA
fxrbjuttv/YxOWAEYEn2dr6keUcZUhCf/GLYfl2YY40izoJa/jwGgZMCNyesf2kX+j5dfAkQv9bN
N8oX0xArWNttvtuuqh5Z1imkm6+2e9IjLIdd60a6E3ibnRMiw+BMPSjbl//Kg0Uc4rFB/lxmBHxA
UPrqrza//kEtongI++Jnm/4AF3NVtHDZqApzFUpEYa1W1+10nVO0Ce4jspiXB8PuhZMUbumveA8a
URD1MDe73FQ+IJ8+3wwoQEEVA5W10G8hK2sEKerrjoc5KuDA1VFqNMt5VakM+N8ke9ZB2CQRVf06
aoNwUwsI73mYVBinc0BQh5c9iLZqPR+UYhqwhi12igxnrRItOV9/PR1pjZ6o4aeGOB1ih6L8Wq86
ny5Fb3cLUFwBqWEuCq49kl6X5wCYET2NZFwgm2UnnQog0n5Z//XgFvcKgAbCyYqsft5uroLYkkiW
0nRaAHP7Ose8O9Rh0wQEmJcBReaYUON+zetVWReL1sr5Ks/kRztaw+WZXIDJ3F51qFhN6oYAAqLL
xhF7kut8Ww5hfirbeu0iaXtKbfAnUZaDbujsgIN6zkyFZPSoJXhPz6b3uqsWrLp5e18yfqUwERbx
vGtIS6Ra9XiqgXCtranB2ejZalx+XfuaX7VNneARmc66OkyYFzPmHjoo9W+bwW3P80cOkasSNkAr
ArPo2I1ycfZpOR4i0p1Ul63UYOhJDZN/tr0BBOwpPPagmURFIM9lGm1rLodDq3m7TAPpLkQwbrxm
zE+MDN45G8fwGh2Q1r5Z+FZAl3XW61MD1kWljHMVXKyMceIcHsfc2VAQ3kEkB1hjGXVWriLJNAZk
5Vldf0XA57W0tc2GTh1bXVsLXnJ0r4rJK52duvypvxzV+vyq7lN9aMHGOjCPw0rBAVsGm5wWUFkm
EeoBdDkalq3JSJ4gg4IypRohH2V0Wvutc60H1hz8LHq02nZTTKJed0DjCk8a4MOPbaWQUPZTfwcn
4KRwgmpTjuyDGTe6mqwybvsAZGPf2ilHP7s6uw/tzNvp4KaBMq51cqOyuM69HjekGN2lHVU3POAx
aYJ0Jwa7YonKn2ToTdfzLWQsrEG71ReoQNwognShIe211JmXIDKeVqNwrbMzrXJE6GfXZXAqsSZv
AZlm50pByqaaWnYueFqcu9RmZw+3URIfBMMQf1dF3e48DaZPCp1V6xw928BMkHSj5ywDDwOS8Cv3
65tOpbvEk+rRAuYYJuIrWWVwPOg6SMg60ZgA94cwHEKfpujPDeYxqNoU0Gd3JuiP4d6nfoE0aKD7
Td0MBszoKt2g6B8QmWuDraXsZV17PQgn7g9aPhhRVYdeYJ4wKPbSSe6uxkqGa0fk/rmz+WuEMreK
l8+pyYot2DXTktVh8MxkfaykKTc9B+kAGBvfpUMYC4VqxM7JRdyjoujQYGiAvhVEio0XbODgF5wK
yFbKNsiOvsysi9KQD0eHQq5BmJcJJlPWgRROdYtKypscXIrEU5N7rLo8XYxjyXYtcPHHHCVPRLfZ
iwvSEBDW0l3Pi5a39lQCZ0rnqaaghtsKyuAyHNJnZKkPURbwuyEMygMrKEk4yO1XLADzyANpDhHd
JK9zMNWvAoPyK6/U1nOXAeovtMmOKNMtbwFh3ZC881YFM9NGmxxGBsXgPYQO6iRsl04orgEpy+iS
bac6XIoy30z1wpUQCCX9Z5Nm5FDbghww5ntbI+i6CboWVsSeyF6dUbsHTdIjh2/hZl5SRvGFPTkg
RBtrGfbjZzAoa9XCQvJQVpNZjT3QaU6Hq14M3YZ9zdUxnx8uk3qiPGSgc1BAK3DsOgDpkzl878Pm
lWUF/44O8cy/jy3AKMLOl+XvI+ZFISg0ug0kaH7ZZ7ycaj7f11logzIssMVfvg/+fe/vtl0LOLXq
q93cyvd6MaMA303XQePA6Ndhi6+TzOebd//eZ/5mdYHalhj9vtf//PF//j3zZiGD23aywvUvF/h9
1V/HBZMCcEvRZ39d3aWZr93nJn65hmkM98Ow+2XNjKxcPn6/aBT8SaQXaLr8avS3P+b7HE0L35Nw
NB//8XP+fcjcAngU/nbaQAkOfizLblw30M+ZjG1ebYg+xe1Eza2TtmSVVQEwuR4lFl7bXXhEoHcy
m8U887p921hvuhv7H2iD+4p+5gUrYxt4x33Bh2bpj8o+NoUSuzZlZm1Cqs9h7UDy1uXDy6SyvRLF
8MPPQYuuU/pKMAAncGXUNzTs4d9SdwhUaEsPE6noshNyumsM5kBZR/SHnlBbdjl5nucPYd7nTxEZ
ORyex+4K/rnhpoHo1Gbq8X7OG+ZdMEG9/3nFl/eAqg+vyUEE8tLxbkIxy3IsMnqYTzyUxaVsaehu
5suaLxD1HEhH4JxsZHuh/f4FXbpOqNb6PP9EaN2J3fyz/Ql8yL7sCdJ4KF8PwsD7dFJkaYr+x+W+
hfDoRh24TRaFGYaTVbJpa4a02nDq6GtHuihYiUr+zE12/XWXKANrpCzerRyEJZDs+ltJtFgVoon2
KvOjfQAVmlUfNMNtJwOEp2D1vENYD6LKuGLZF9fIoiE1lw0OCMWV2Ekatl8fKItB4VSqyRbQOdva
o1zaftOcGqfItlNUeXBY7NpEl4N5gIoq5BZ7tQlzx7mqZVkDddXRsiknvrbSNFjRQOrESj0wrjCf
1Q6HrYNXIHy/NUAsXyvOpqWS3l0+uTiWRtnRGZCxIP3grJuejhs9DmoV9IG1882IDxugjNRkXVgI
0HrHKg6ssTZCSIYBsW+ep0A8FwwgjJYExbAgdno2Zu9lReoEtsbq6IXlcFPQdmeDdxNPLANxMKDm
6LmgDRkZgVmmbHJkA9g7YuL0WBixHMJLWSro05u6K52HWtGdcch93qMdUZnythzHagGW71q0zXSD
IbWFLQ8hxx0v0zvXTE2sSIFAqgF00FXywfYkeH0BPKuj0UcSDtF32KPAhujyvs9Ydi9RmePqyT1M
A/KWHOTnKLojqNgsukcyVSg5URp+cahRCfpoUzJ1CO3hquyHe8ebTj2x9h6KHFBTJ16iKj2EBlKD
IBk7gbn3MPglkUHNRApC2KQ4aJ3ZhGk0LCl87/9zdV7Ljirbtv0iIvDmVd5reveSUbMMJjEJJPbr
b5Nq3732WS8KSQhZlAzTexvfvUHzk8JzvoRf9ui3zsEM0b0Vo495RjGO0Y9fuuLTwt1FRzlKsABD
myWIrHKsRXp4txQaUWe+FEY3LvmLZ0hZZbkQQbSiRFIu3Ck4Vpgu7Fk5i4JpHJsmww3UtfiRaqZc
Ixsql3PjPeONYg2oTKZ/BflhCMQbfxq3fKU/9FV1IR65ga5jNbzEMSbPgMJ7Vki8h8EzEm5mQ9gZ
Ji/rUAXxpS+oaY/Q8rR8CVTwu9PIyGoqcuu5MPiJvRJ1l9p5w+zSmxwB5tgxklh3Z4wED3BMMC6E
2dqm0z0oIpyBDHNZjNEHJcydNeAvGkL6z8IB8TsMZFe5s7ekx6/rOSi5zHEDKvfgdRkqV0yB+FE7
b+pWEwnHwkutC9386WKeNWL/ZafG7FxzRt9bKfzZPJxJ7IJUvps2UdQgSuYVqlMBv+HkecZwrnw1
nov5JSxRh7lBrN4lNLE1ddV6a8TG/KRozaqqQpRp0bNCjrvqhfKQ2VXReyPTRzUY5mNSCusJBtnR
E9W0bJyMJmM9n2fkoqsQMtKi1oMxLfy0dM80OHe6NKDwmtPw04mLcDFiO3hHzX/sKxl8txaGCVGT
t8DtMBY13f2dT1K0iD1CXlZCBk/UgiYgKseH3MCe2c/xEpCsRABdLgLkyDrwxXeNpq2WqJQTT7bL
0NfOQziO7k55k97FiV0+9mm2s93kVz2V8kIDwF9hWCvWqenKbVwi+7t/RUrRx5/tuNoUty9LGwRp
TS/yY97jpaoUZxjcXZu81PMT9tZlDUH8E4+EsfAJSp/nWRTruhzof3S9c1CyeIyLSH1C50CrIdNm
P2ZueXIaXOwNwWyGZXdymlPceGvE/tEm801znxiZd4glEvNKUXIXDc1C04PVVQWI6rW/cQqVvxN7
4j+Z3ANlluApmJJ3SRHmS2RNiDYxViewOv9zPwX7j1xXYm8qyKqrsu8f4qkpDyXuqrOLFHJlaoO0
PETa2dpusDKRqx9k5pUHEVAAkXHz4Hf+yYgd2jJmPJ08cu1jN73aLFHXqKbur8ooONRllV5lGq8R
1K8M0IKWVxSf9RhE27lS5ca53dRqfuxnP17N5VTtLAe/p+z6fDeHsXhkggtDL813Y5yal/tFPr34
M+FzOBXBUaWZ8yooZWkpqfrWBd8JjJm+BlRsBnBAXBS1eaKqM6YxRKbjfIBE5pxo4YZoG6qQEr9Y
pM4g3jl0YhyFzls2IA1Oy6I4GQbWUV8FHdpJhW+li90Hp8OrY2GMSJ1qPNqNPRzVaAzHNpGfceV/
KBqmlC7ErfYhn2wzzLCSh3jjgoeCman7WankUPs3FYhl+E/zTSXNuTI+9nNDKmmrZ1vM83XoKUVO
xqd03pyyfHYwt9HZNvRTlXnL2c9w1DAwaMMssHnbRqSLUpkmS7gwUZvO387NOQAQJsAx3hi4jepg
T5P/w2tV+8i5rVt47/Xtu0NVg/SDLG6nC9v+e9OwrX2fY2Fw5+aEDaY5WV7z0CRhdXLGLHlwcJnp
iehNr/WUJC/oANVj4cwrL7bEE2fHZz17cjWkgflkiBczyPQ1ye3x4pF/DU595b26e6Mrs6PV6BT7
mUfTuPP6DfrZcGngpqVVcMEYHnxS0XrwVVOflChhjfTnrI37l6zx+pcxS1/6rj5Urtl8Tt77lHnu
F9oSa+15qT54QrVPuPVZhFRYHHSpnTU1iXhBe37cZFIY65rSxfF+MWalPHboVRN7WfhDc53pzjyS
gtsPor36NROT27ByVqXCRFvH8YtX6OHTsTSy0Qnn7/0mAZYLA3HFgGHjYXasTQfo8gOlkr1xYk/u
6y2fcd7PuQjXtEq8RelXYlnFpX2GHW2d/SpB7+7RMsQ3qI6WpsAV5l7yI0dm0tV9sA5CEa+zEf4F
1jXvMEKfW3kR0nMvFsgkSpfs16LsXYoGoLuF8VyPE93gSFMbzM29nqtp09p+cW4dvPIe6d4yYM79
NUxZrK1uWMbppL5AOcMebIxFR+vhhS8zXVZYsfZe5cltqelSCuk6m6kEht9lTErw2jbHhajdvROn
gAoi8RL4amu0AyCJ1kwuIYoDdBQ3Rzg4gMdMZWI11xMnMDn7kB/GcmMFTXWpnIuePPfIsTGc4o6p
NVHLZw9vyxvS/FdaKZc46qyjUHAmBluS55eyQAUxbExHTtsutIsvn0mAc1QujaKMN3MyZEe3GoK9
o/Vm+K5HFyN77jYXk67pj5E/NTENsP0hYapEaaLMHv29KScc5q1nXlR+NHSrd2WgH4qgEJdWmd6y
CeoWCqUllqVr04jzqvogk0ruMk+jVgjil6q2+ovIreolpXZP3RJkQOG71bLA5XvgPHozGki5S0MQ
UhNurKNhU4CaKumdDLX1a+VepKg3pp4D0qUoOmSZGR3azIu2Q82pktOgYsEK9WEIDbHqqtFd5Lr1
f4Yza+embr4i6C5vslPzhoq6/cMtgu88lVdspRjbvR+DPZZPgSBSgIHeri03roiIkMP4EbJxL9Th
rseJ7w9GfmidcjuEEtjKYGVr7C3DEcAEp8Eo/REqJApFJqNV4UYLy5nL1WD0xkEZHdGmjxtk4cfu
zXKAk7jrdLoadNBSxFLM3usSDEsdpjp7HDJKJw4Ti+IR5XooEk63kfkr7Om4+KX/IOwgXbg2vlNo
6mAdtRE9TNEecdn4LEsn21kztuHhxmmI2waEpkPlLumxJrSYvHpt4s6N+mFRlQGStqZxtlUV/6qm
xDuJCQdg3LjdGblHw9TPcT42ApMQqkR3NySOfhDSwAuWxGg824ng6rY65ZnhLDUIHH9pgOZYYQ5L
NrPlN8+iyC/GgB2tEHm1D2QxI3IiBTKEfQVH2z4LPH+DWYQv/uhsHDtnOO5QqsVEpLLPRSLXVjZH
n1NUPpY2apzA8CdcHJS53MYDsWqF8QMCw6vqLfvqzma4zDip5oEx/6al/TgGwYTSAmqp1c75Wm/i
qhnPIz6UlVOJeVuoBywCh5Ihvb1ppx/aTm9SP9/eNIYrj/zQsA5445M5fgOB0g/arIZzVBcXfnky
jj5Jv2hIPoawg38kbrcJhDpLM87OYW24j53dBcs5DRF9Nrl9NJpPh6X3015Wkd8tK9APy3qoprUK
bPnF1EDefFODpJ7F2o7exBCpby9Ne+KObtrAXx0I46RNTYvztOwp+GHfgZ6Y9zRMO6wPIFdg6RuI
vrx8GM5AtL76LqrfiEbcZZJG8YOhEzIpZLhrb4yLRV2GxbE+jFnnvMIdwhha0XCzilXVmeGxNUWA
xUStI7NuD6NPuWp8CsqfJcK4VexXu6E2bbRRtj6k4UAL0Z5PENr0IccNbuok3IztXOydCAyBCFJn
XTpCH1pddgfX9VF1KBpGt1v5QHsrS1rFrz2Q3ATDD8/vKR6nHXIJnoeee0EpGhcfEqGAmZ94zZJx
omLeGOGSE8TtD5VDaUExQ3To3i4mSD/FL5D83b5Q4SmnprKU8mb9Kev+QN+xt+v8YCRIQz0feSRC
QXtIpgPNS7mzWlR6mJRiERUr/F59MxPKZLF4jhGqUS6NVo0ZjdAtgJeXmW8tVC6tRRYjaKvbeIkk
eTVhki7GHWOe6oXyqhRfywb9CWQUZJkmOtKp2owqmiiuxAgM4l0lDphLL6HpJuvYqtWy9AWFbzVf
27L/GEqkXc0Pt07xNk24igsM9vabP3gbB9h4q6MHkZZXSlzfGZ9yLCgvG86RIgwzD6bxmkQH11L2
ysgxxOQZY/9UVV/yYKQe4sbbWVbtUfIaTTQkC0G3mIVqOJTWfJyQwe8yM082CBl7fCPruaxxQTrf
TsLpwRlAd1b79maQbu2NRClIMnIRnd4EDQo/3Zs//YkRW55XvGh0JF3Or6cbb9tmFg60L7tvUXPI
UG7z3kK/2V279JdZofGs/V9lqHejrNMDzsoos78SJkWkc55Qjgl2WKjqJSqzz7ZlmezLYA8vtief
hJLW92Jhhipckgc8lvEcbPMkpmFnh7vaT9/GLh+2EVH2Mje0XKnjGLAlQLfUz9XAcRYnK1MhY7+J
h0FcPWdh/idARbywbJx7TTWgXCjSpzp0ys0UiG3s5uOmjd3fIgEZgn1Zr6EsoKMuvWndUfhZRpYo
VlTaxTGloJpEn2Psr6VXD2uhzyi/QDoEEk9/+z72TrYdRMoszc6wl2GNHa/E8eqJuN3Y6RHj6Ln1
LLW9cTZmpz9U5MKdqqw1Mfa8qL3hmtXSQ35rX63iJo4lv2kr8eqFfXgS1Ir3fjBu58hrT2k7/P8L
mlHLuB+o8U9mdWo8EwNg0IL6qPW40KHZcWLiAs8gExkyCth1kLZ7CAEbgvB0oXS0nxlej9bunVD7
mozpsTDk86gZ1FlDkskFrJo25EDsMCQnc/STZs+xbVqcuY31M+ePUs9WvTZj00IbC1+hLfZKMnZL
FJdhmEymGlfJyY7bN9u0860KMnKf28U0FchXh/gSBvgyc9luq8J8qyE56UTKlUdnEX1OEWBny9/c
huJJBAZu2SMZp1479JSF2xjljF8uTcP5nctJbWxC4nqhKfofZYTBJuzUTmBE+M996Rw5x/tWv41S
EBHVH1yB1T7lJOQL/M1g0KqlmfrR0ssgLeF5/G1nJZlUBnyhjcIP9DasBNm88/r6FPthvbs/XRQU
7t8nvt+8X9xf7N8v7mqGgMVljXaX/y0NP3fJRNuVMZndYS4PmZFmx6KmiFiVPvobUL9HMTrTIW6v
aYkjAJcGOKih9Ox159rDvsg7hK0c8pUufxu3d1E6apNUntqXty85B+tToOQ0szHejNW7K92DF2ZY
7FJ7WAJZz04dRV784c20cpVqjgK9I5ryiVI+p6oVLVZnkZdGvpibnEkefn87pAt5lCREgzkeFC1a
mZfo+TPk2IbPeNku2KDe8Jat4hg0u8e+b/cm0m3t5SsqYvYqqcNq6TUTIShV7aMv6X117k2MHAQL
FpRrlMpq247GA0eVw2wUc1vl6poTbtqD6yzEhGSERHjTzsHHPBFleokfYi8NFtqbrEWV1F8Eesax
aVKGHrTxDm1rvhqrQq/7Pm/pKvbvZlT+DtM4e2lt680Ni/oqBKyl0G+3XV3d+sYOK3eCCsdhWQ5Q
YjZpGa3J75tDpDDuOg4umXBEI2/rjSzLap1wrByprJgPCFCBeAKz/U5gnslYR2+dG8htaycU2cJI
vohIfd0fQIqGA9KY8+dqMtu9rjF7jhp/Kx253f0RFiWxpUuwd4XfaZD2WVSli0B+B9XKF6H9baeK
oY9IsU9048VFYTFY3veMAY7k85x8UgbOQOMMyUEkQ/lU3j7O/RF1oV9gzcpX7NWcQ/3Y2Xqce1/h
Pz3cH4D1Qi+StBkfdSTGgzsVDkuKH3zCC1nqoHG+7W6cl0ZCGMT5qD4nBsnRfddMvkxdqH7EXinX
uu67Y5dR4W+N3Pv74paMDjGrwjulBSoYdD5289CFz5hpv+/P4Jj17yKd9DOn1nLvYrfazCS674GU
+/trFwDtFmYQGNcb5flYDnW0kpRXfgjKArc3F08AWHKjESdPNs6FiYUM97z9LmE3MEQybz5vw94o
C1vlIWD1eET1R6p327WLkmdDle0rbId4l1Tgz7Sn59exEYDceAD9ChahVHkcjFXL6b0K1nKcp08h
klWQVd2LLOMPFhKQYTZhRUROjY6uwaTfEokWdAZUOMOoDI3dMLykgXBWgzuBEnSSXVdOw7sQ3Vc8
+wxqTr01ssOG8MxWly6OfkwanqrfRz+CcCiwbzT2Je+bBG1h3S9jTlU/jMA+OKnfv5Vhl+9av1Lb
YZTZR2bNuLB5QK2GZOVyTJ1Sn28wqVBDz/0U/pBe+Ubikb14HYW8KASnkwyz9eXr6337EIIpiE2d
HdE6ZE+FoOj9d8cUy38po/DRSfgrmENBsnx7Rlu95nbXfQUpw1U4ow37fGzqlzFPXu/bI9wN8FK0
fy3T2Thpq6CNf3uPXV9srFgE7xWzU7dNYSe7tDSsNxEZ+/sDQh/+IYb8EBKaCC5mWkuqTHwv/HzX
XMzda4UmeRckjkNi2RafBUnZfc8o1t2qG/v05NVjeAohCqoivJSqKZ4LVrznei6Z4h4BZbnfjELC
AG2rX/dbfy986hZZPffHv3vJJD3EkQLzavdetcxK8VgK0g8W1uI5NdpmJ1Ni0a5x/vMSoYHm1VBk
Q7dH0KjzN4Ht6NX92e/3uYCUqiZ9uu/jElWC8wIFcH9A0BveY5f+/Octe+Uuz8HSNFY9HllU9HtF
aJziOngeUIBhfdA06Qr9rvSUHolzNLJibhaZgvdU+6hNbjcFKyhkCL7UBnXSe1c+hVIXb0aQ+NfW
NyAd8cx9h/kinClw3PdBjagIacthf99HauuVEaDdQ+sVHf53otTbTmEp1RkGHkPdby9k+X5BS9/F
h3G7mVtOvlSVSQp7e93a87ZxVlXPNanBU0cb6r6Tj9fuGBdux6LIToGGRjdbpsXhwU4xOCaq9704
37c27jVDC/Q2IDK6Mgjj6/6gsaON5t9KyPebiaJ/qqtk+vveiSledegOD16jm1drmgiSiQKytq+P
fhjuNUvGfjY+itx7St2B4TPyo6VJexLUHqWKwiUqI02UEpvnuWvpIKcBKVnBh0sHmy7DbcP92j8X
ROzg8QYnoKPCQ+4XuTUixrtf7aaK0VmZTLb/c+ffq7VBFRvfwv6fHZ0aPtiqSy8yoOYgC2sc/74b
MJEEeB1MiR7gzeL+RiSux2mRFG2xo5f1eb/PSZzhP7vQPfDW6haIsTyC4BsoN3ZtCvyr4MiOWabO
thHFm8rDnnG/Tyo6CV09xKvSAlIY02lkGJn/s7TFRlhV+0lXZYGc6NZ2KsyTH03Jmeqnv5IQNi4N
ZzQOjnJJ4cj86kxoA8Jq6E7BX313q4ziiAG8yUeNnczlroYn6VQK5BLA3pXZSbRrXqyv9wsxNPo6
uGWybbrS+/cGKW1rY7QAp/61RxXiaM14c8v7hhj59vX+VG5bGYhYK8rqt9e433e/xuAJcy1K1/r3
hmQO6nVtIML51x5RlmFmyzLSi//7VPWEZDkJBeyN27u/b71flA2SwnYIEDT/3w1zInLi5S5Z/2tD
1mPaoInZ/HsDgkJrGeANXv/z9PdrVL5ZnqyEJuV/v8T7NXPEnlgLQsl/bbA0Wk5yOuov/93j/jbm
0HAXA+Mlt/cN/3yJIsfhqpWv/264b73vMZkA3JIG4u2/ngpRMSXHFk3pPw++X2udCiTU7DAL/f9+
iUMz/Ar8NNn/636JcAuaB4ji+5udE3fdx/3ZtzNnZUf+R1ll6TqmsogcopcI6u11NvXboKH/qeYs
XMU1df6yDR+H4iOKbecyYiRc5vwyRgw+r6XmEMshXrdUGMgpzAtpt0BdSFTPv04giSbw26cZpjY7
xEmobdddmoM8YNND1BgB1uEcugqTT7Ordn3vHhw3t09jQ3U+enAZ7PvGDJyXhhE5CxUl47FCvI/N
uPEghYIymzocmUlOwwrz4BqwKmfvageCpllpaZHkVps6jVJyLYQtxmdevwphzIso0PbS6+iohkom
1KyIpGvcqX0P3TU6LoPkj02BZKv6GiLngI+re2ydEdUx7UCAqLJZQUc6ZBMFC8b/lAzBLMPBW3Oc
HWoWRNBX/n7ALJ4w/gJhlKxAABkfhLK/ydjfyf6/bSpXNXWM3BvogEvGOzRwHUlk582fQFKVY1K8
g4ayejGZlTiKMqbkHyWv5e+4M7tXA3/toowpQ/ebbLSMZWJyHtDZmK2pWeD9dV5lJoGWFzkTl8zi
T19CsCqTV12Z/S/3RhUJTmb3EAecBL3USKhch8ZCSWCffgMPFEdeQnDZ1dYVpU28SuQxi6v4WqLi
sLGYseaLhQTClPIlA9xDoHwgeer3U3fJcstMFgbtUwNrCC3bBd9EPFHISKyKT5CGoiDIbvVneW5b
y5aLVY6mfRubY3TmCBqZjPAUuQysnjwsyVNIBcvexMqArVSk1RvUrbDQN9Ng0yxSge/cLLI/ug7W
Rgc5XFg+pVnKasuOs/TFcgCpBQhWUUX3w06nSXCC41utxtbji2Lppf+VLwJL3nqqUfUYcpwFVlm9
2TWmIzEHP0waf+jpGyT6IafH6X5zMpNDboRwu243rS7KdvQa4GrcdpWGaDekhsXmvnUMowiKkQ63
PUjJQ5IzNSoWGkZ7h6aXj+2/8v2QPrZFcrrfpGtdAz4z5783zSi8Ge2j/Bx1dfBa1vkfz5y98/2x
FJ9+5IHXXu7bskADhsuSK+y5EkkECG+smMEyD91vN22vteoBfiLf1nlQbpSy55vcl9lZc9La0A0j
zJPCde1F1fnpJrdox//vA5yyWcnK6Y9oK+2zMTgw0yd/M4B2pkyY7qoGJlaESXUAQctCQv8VI1aD
/DuyQ4pB9EiYq7wMjfAy9fKKOTm+qSDEKuCsvkoKCuf5Dyc7zHBWZyEuRdAdUv/k6ewQzx49hzla
DpTwm8aG1rlGC/0a1fKVAiwkpvZPBGLXegS4G23GKUWmvaWeFtH84QzTqRauXl/OHP1D4a3NLhKL
sIWGZ3fzWmbZg6R8tYgiKhZhF5aXHKxZY7z2JYVio3wW7bT0Xfe8HIiMhpKZ6gU28AynfMCbU6G1
mKTEqhWgr7dNjnk724fC3VhmuksT9ZEZycUHYxbF2VVVmJZRgSbK8E5RQxcY1/NVt2RXo/mmVCoW
s9vqrYwx3Rbxu+8Z4qEq0j/NaNB0Scdj5pfwCnXB2AW7Xhpu1O3auPPWyAJe0q75lSU9iEEVbVvd
P9llsHE0YqexcFsQoLTK68rzl24hlrNXnDI1r4mJYI9B8vXCL7OIUJ9XOeodjqG5eZaCkAYW3iVV
vslDPTgMbmISU/nbCtHRwaybB2ZpYtbp3XSxcPIhAdOfrGD4n3Sd0LuSOthViY08SdqHGQupB74f
2LxprrBv/5r4pG4Wn1uIqoe6B00ZN58FE/HSeRO6v4OxbfB6N/HKyWy90hRqOhTMULpkuIBTPtMI
bXDz0nM10+K33S0JJ72F6MqjSPtNIKt520xX4AnumoGmEFafo87Qq2weaVbpEQeG+h21AXOmCKEI
IayfQteE8UwHGP1Va/RPAXT9GtI/5l6wo7VfrTphfVdqjra1Ey9SI/bWs0+sIcPwq02H64hCC7y2
rZkgShYqkuis84lW5QSALA0laO6qfrKy8XHGz0wWQ5VNxAzriLsFnuD4oUzynUe5flGFObbg8Zn2
HnY7w/6NO9y5RA6WY7NeirAxDhmdSZqqr5ar/YXTUmGcRvpDC4aHxcgREdskXW4eE7X2KzksJzGq
ZVhIwMB6GYdCrEUHw90ELbguZ2s9VmQ6lM4wBy6G1Nu0Xr0ysveqkzeapvNLmfHNLY3i6ubYdYLu
e9b1k0j8t9wSPzVdOECJ1nZmygLaRBSoSbfyXJ4kM9Nx2xlzRVvVHS8ykRyCczOs5kQrzgczOt0q
Ot1vpYatzvdr8X+v3e/zev+jGXoqQx7dXpmpszsPn/hTmDxyuzXenispvep8801tWl+h475tuD/2
fu2fi/t9Gj2YAwL3MFV0On2BXDxA9nUO9NCefSNZ9v6jtgb3cH87VtnmK8PpDZDtvNL9PcUDsA+A
zJ+msTXzuDjLQeXrqjFiJhZUATgSegEN7a0hmB/HzPxu6QLw6z5D+ljUxm88zAsztvEo7F3+rlNQ
VY/MA6geEfD7p9Fn/EUpf3uewYQMz0UmAkkkCfJ23zKjhJ8wb1eSEsYqaRhceW+vmTqGYGfoXe5w
tjaNJH4KbvcpI2XmtOl4qF3MVyruIzSPVOxyw4rPY+T88ig4PCDVsXfdjNDNC2bxbHv13mAGzLZA
gXmjAffGQsgBLo2DvxHq22gJCfus/BkVUXgwQTBeytR29tUwPzbtr9LMrRNKVDUv8Ij4ZIl0MWyr
JOiJc0JDShtfPVkSQ+ez9exUw65LWWYNy7wmsp8eQbytMOCPjCzQoGU9/ylOLXsNgIIEdDZWkwng
VOZdsU/TWq8LWVubKL6FtIGJldXosq0j6mrt2zlK6FTlxEXG+Dz0GOddVZ6Njva0nqbhyXIe07z4
HCnSXo0oUm+dBkQ8lenT/VaabI0/ydS4D6018dcNp/zBqn9nQW2cmzx5GSbP2OcYg6+ltuXqNuj3
M+7HQzGitWcyQ7O3jdxauXXcroIYB6HJx1tTV8R7Ho4P9wtN0RRetXVJRq/6DCrvDUneQpHQ21nr
XVsSTHxNQXgwTHNYoyehSSeU+2H58ybyord6HH2HnnJKgB4JaS8yMJ97WQ/Mi7GnQ4Im54hhGPpc
L/pwrTAbLwZDCbCDbnYYUw0qNyS2SXygQNoDle8K9ejmLBCohz+TptIr11PVg4IqAfKZdkiGTW+p
QuI3rw/ynzggz46VZq9B9xLRTL3gctPQaNG+VYW8DI27DSUnRBV52ZNpqNfKyfITvcN6fE4CyJAQ
dFwXUunoYftk4PWfOvUBLd60ThACmw203fpkhpsyztRHYWfmPuuviG9ikIV8LvBaKRD2cjiGM256
xl5CPwlNMCBk1FtvLBiFJ9v2sVCO2DVQY18qPsCm66YANmZ4sVrLu4ghNU9t6wwr4APje4x6xgKA
ELlx/Nst8t9WNFvvlWP49PhW8F/zU0GnbZUgOdv3tYCjiLB83VFMXdMXNy8FxUnaPE/NTdJV0Asv
3Cp+rLVep6Lqn2735B1/PdPrPrEBybNBNZwYtTM2nvS+BmWZp1wpFwP/Da/r0uBT0TmPyd0D5fEs
iRGyXloVPcBBXB2kWmY6Vd9hPPhQayxcMmH7FhmyurSaoUB03MpF1uDWH2yqwQ5I7/XYx09WEBSH
AGIcPqo4OaESCfei1EBB/GjR3rRkzUBKRqrA9DtIqEeB3HmJ4jhYECZ3uyaxgRqn9bh2cmqkk+7U
D7AbbzMI55NfwHys83K42ElEKFo92sa8k0MefAapcWnTjK6LOYtd1luHANXQC8d/Ra/ZgfOYxjkD
VbrhVJplvotv17Cm5yiphnxv0CEzYtQGSyPLhxOE+qtnSr0XFYxZNN/Bbmyo/OUtCCAzzYaHymka
XKVduSRoya5oHRwYDb54GCWv6M6GAYZ4mA/omCMGazCNaELsITCBbjWS+dVY25JisZyYEYEDIKFs
5HatOjomuWXqtuI00rJfBWEekipirKv7ot1lYwjAqzzpQvIfuZ0V9E1GVerPIan3tKm8N6W/Somz
Ashxfx1uyXRO0zmY5oe4ZoRDUah0FTWzA6A2avexqfQGsukniKHhqVcnVfnZJ9YBa2d7dMU9VIZf
FNQ3YRz5VI0CwLajbT/5Lmk78kK9tWLnHdaEeqqT4KOg94dcwCTKokm5nmTA1Juy8l4EXe3Kas13
y4QGM7gaGneRbVxnMN78hoO0lygbcGe8G5Py3oLU/vQC7CLMJrlRLZ2Vh0p22zuJ90yARwgSZecg
wH6PMOnSGe5lHAobdK2xTqe+RVE12ecpP/d+Yn/hc5SbomNohRgGIpZaFzsqCYDWVZnsAmJsZBC9
c2pyj4sie5rwlJ8bac7PRUvvvO1frIax4z44a5MCWl/N7vV+ERX1KdR2dATdn23ADDE+Zk7rB2PQ
ZHPQD/b/j7Mza44US7fsXynLd6qBAxy4dqsefB7kLtcsxQumKZnnmV/fC2V1d8iVJnV3WZpMUSEF
4MAZvm/vtaWkEmVnfypZ+Na0pPOkrv4SNrp7ZR1DdGeGUps3H1+COnkQUr/Qk0hehyOa6rqEqVVo
CAvUJlj2gS63pV3WS+EH3hqdvbgTiX2V8t1WEJC0s9U2vDY0zGc+OLunAG2Cp/n2S9lFx94W7hUE
4z8930hWtm0aC4uu6TVbgjfVwiVXTdrQuEvfwLkM66Qrb2kDqWiXfezsRrRlMxfv+qmBwcSsbQOX
1ovjVHdG6ZsrM+fdYDWGLVM19XvXEodmNJQXRfb1rPaaAF0ufpCZl0caglItONkAR5RQoLuuxkVh
V/qpVCNr9sE7qdBVVmHhPMLTNZdaYG3tEv1Or+gkQ2PhfQn6t7LR6q3EV7mVsbMRvhM9GHquriMr
GZdYRVb1pGtswfQsUd7KednoOx2y9IH4gKoCHQ1uS1eZSlVYaWUahRcMG0jzNRvTDhSzj1ep84y7
augANUyWWVoOrqDM3OcVRNHGB+kchc3CG9ziJjLDTQyC/gqAD8mJZhLeeoCqAhgXuwHVwyGe1LZY
X6JDq/ZzWtIzDMZHpfDsx0yIdp7FwFvaICD1twbDylZz03SDDwqF1KXIvolHMzs6urMk+GLc4ulI
brW0QygeuSefHULTlMGyieMdqXoAl7Bum9oq0Lr8MSoLufNEhxggo6Xitmq7R5Nt0qw2xXWRUazy
ir7a2bXXbQAt17OUBsVMD4LkXoNxttNUQje6EDb6mHavmFS9snP+bLSWLkRcrCtOc0mqmbcNaxs8
vV3ZoLuPgs70wSeGJWVPi2SpAOnkOeOqk/oNtHhvj901XBMe5s2jQKMlAaHm1Dt5tBhaLEt20NDc
aXNrg5xHW1LqBQquTEEjNY9Jitgc2bNc4KBKT1Vi7+qgoSVWtf5G0RUgelUYb7upKuGr6q2NcWBJ
6qZz0zY7E7eaYQvvqraa/B6uPHsunNsMRoOiWE+JIa9J5Ekj/5dEq08dQoTUA/LJBKR7RL51qzCn
iDhCelkNVcfmI0iig5M+l35a3IWiLdeZSnzKxxffqLQ3U9lEk+emtk3BilVJV+QWMeTT6lyEBoLS
j3f5449tVhpLxY/3+Jvip8oqF3SszRs/l7vRiYp9reTBLFOCmG4BBhScNMlDS2un7UrzvZLBIlbx
vxD+lbOAVk/kD8pXhdnqt29QziLc7dciHKqjNn2Ju0noRQcQHIE9TrOyuf34DiHF3IQ6dQylfyMm
B4lq1MoCPwJ61EK7tbpuH5uxcxkZwTWPGfIZUsev0trGVNFASUEad8EWwdg2CuF29HYqgmKyYou4
6A3rVHAtDXr6hq6b3JY6uA4U1T5WRK65dbJAryTZGtfxqtYUFfe/ra9kwr0WNSLzXGUljrbbtati
4yvJxXNLcvWkY1QqPte6jAg086G+5KW6Q3/UvA77cjC6rduMlH9aoe0ja+zXXuneGJNdpnMrisQU
mVu9yS4GMuLSzDJvgkHpLw1z2OYD5WavQl6ImVY/BOyc51GvyC0d2Dpw3OfQ072lYNbd50WpnUwk
LTPpNd1L5YaXMZzRdc4TPI8Th2oNm/soi1a5l1erRqWGO3bgsIZAvfXbif/PbsVe9OQrbFXTcvd4
iJVF50n1iRb7Mgayfk8AXLzuIuVQE8zHvru3nsI4w1Q/Dq9e0emz0RuKK92lHuv2Zrh2MlybpLRH
927T9DtZskxJmHh1PXYfawbZpJPmo9518bJhPAcuDqCxh/LsEQhB17px7tt6iFZxjj06CYIJqS6a
bWQhJG8kn0OjUE712/quqbpnFtXdpWZjLMnkQDZTiEmqVqJrW80cKkK+SikgTV7RyYvjx5fQ7ZuL
Os+QfTMZeIWbg0NiZVgXsbIZ1RqhtWfA8EHzibTERcU2/X+m6H41rKJPsLov4jSW90prKKuwqSMo
e7vCrXCoTF9cRVJGbNUp6KJvbhqLNM6hqY+0PqZFlnaQXfgA7Jz+/6ChbsuNGK2Mq631zID3GOjm
TAq72Dtx6G0VabOb6U2Nl7o1kfM4RR08hlnJKq3o63k1JQ2EulPvRAWoHBXA4eNLp6SPlZ0mUNDL
ci7rfHjwpqSlzKAI4fTRpRm5YgV3QB7smsmMxc94YUBoWDZQLlEv2v2iS12wiXX/mEHmX7oJCXpd
WeT3VVakC4dJF6ma/jRWbnDpGmNwCcer33RD+RxMziOY29VFLnJn5nW1u/CycHr8EMUmldJthnTE
Fd9nx8Ezwo0SNgTQtq5YFz5Y8KLj7R2qK2HeNAOGWJ1wtytmeuRCTUABJDYWjnC7S6NNT/SLByyC
ENltC5F2ZMkT6MRF3NTKdappS6WKs0PIEE61f8vqEuE5k87SsOn/mAp8QRyr8w/jj5rH1DQA3hNm
yJoxtPT+CgzXK6luzrYsMVf4mutD4aNULETCbC/H6AJgO7R1XqgRO8QqmrCwFMdWJrs0tk8D/rHu
Wai5vCkTQg8SAQQV7F33lEVzH1XyEwrnVy8arINm4A9N0RQe0pYYPgIqlUOmoS0y875cElp0xwfa
z5KCiM+MfIakcmeKEsjLyZ69C5vqrujFyIl6vGwSWZqj6trRGTDQY71zjmOfVczfGAXQIrvM9OBH
EZUMJzRN20wxk3mjJ3iqJo+RASS18jHa5oanvbCvYgYjTAk76ZtHB+NURISqsnPI90lYXheq6qJC
To592nXHssrEGs0cmwyWDfsE1ECgVQiRvP6glmRQweUDm9grb92+8YeTyRB2X7RUmtMwWorWK24V
v3NPIhtvaGSGy5bmxjEc1n0Gk5gKUHeVqIn5pIwD+RiAA68jNS1XaQtqX0UqtuhDVDXOrZ+GzqVq
Uv+DLxxfMfsQqaF5IRPubGgYdTr4/gusmnJXsbpi7ImHa9EiyFCVBGmdq2MUkGQ2FDmLEgr6DPLK
IBAImv0CWIdY0+LKTtLVX/u4Gx5DslTtKG5xpIbDY+AVx4Zkl1kHD2zVfngdRgOflS3dWdujgGiL
4D2AYP8YKaG7AlGhrqZEi3lmltWWqiEQAApG+KZT85pJwzvhNF4bKRsOiDhg91sM3e0TilF2SJny
AkQTmp3rZitTD7EMm780WMBbzVbNWaMZ6k1JsQZydG+uqVCA8BNF+kvJ8EvnuKLWse6/lUYZPIiO
vkrTUEJ1qiNCS8adym8ebK2312mWQeJHizovctPa1IrdLnI8kOuGY16nPjkWIxoVp1qrWobcujBu
KxYqGbf5F2UYuJdyId2s2CsmdSSwdxVZLXQa3YQ9kA8paxTVq9tbGUG9mbWINcXb96NOJJ/iEWyI
VOiyi2oLJm4xDav2q8jThaR78F7ZcjbGr3HR+ze0x+D3tQzNTjlgi/QI221upMy8OX1jd/4xzLKx
pqBUNE9drtYnTwR/jrqFw/jel9QHE+nXV7FJK7UZnWVS18oKjGwDGimiaklPfJm7VJjJMrCvkyEh
Jbi1sBY3hKOBDVvFNl3BMR3bS9MJtY01RD1bb+fOagqaYY25jtRe3+Xj+AC1A9hQznV6orhXmBXm
BE6YVNIH5TKsyI6rbJq3OT5iRPfUdpQWoEtl3EdBgtIrzKAEd/e2kxsv5Igc2tI+eXnxsR4Ndr2h
bRrZe/uPL0LC/02d/CI1S+Mo9OC974pygdpz0u31uIJzY5/5Vn76+KJRrRUALo7SRQUpPSLw9JTw
P0Ut1q6P5c/KDeXkIh5cByp4NEg1eu03TzXcRIcWR63cS5je5DCP0W0a7EQ0PteU5Jm7RXGADXxK
Cj9bYtKsTpHsHqEoBKtaaRoSN3l2WGvtiyn1I8FHPKI3PA2+6E+d+9KbTYMplGlIE0gV2QnPnBEs
kNUV+eqj3hKkZbnsjFyelJChEx8qTGAPIlWJZviAEL2aDWyZSE6yLhOAaTv6bGhL4mb7sTpmFj5E
taiR7dbqKsd9zCYqo5RdBa9Wb1mbDNMRJZZrVzT5S0IFeVHWhcaopICJgl1Yjpg4cBayhDPXhYV5
vNI78yIVlCOtKUtahlZ3QUhKTry1X6o6CETSv+IydufUauU1IYKIrPyc1qSkfqUO41aL83CXFnbC
lihV90qYbjoLp7IpDnmDLNkzZQgcO2M/19vU9rniqLdWIxa3FZvr6EKnEA7OKdtj/3OXHld81aRJ
NA9WoygJCjFq87YrrQf4RP0yj5lJkjG/oldXMEo3T57FmcRsArZWPa5GVtQ0bTt305rlEUJNehMP
WUliCk5MQKAvLM7xOTrFAY8LD6wpTVSU1Q2ycxJjiTeaK4iXYPsF73gZXYynqn9lmJPAsHGdWxum
WRGxDMEYk7wEdXk5WGP+p49pRy9d7wpHU7hIyP7TgRo/p5STyUtRwlOFXKEvCvukFzej02O5rKRx
Xcj8BaL3uiDebwPi69lOcFwrqHSvvZsmJQ0R10NzUajokhsrMlbwgVDRKhmLxwYiiYp2FsLmfZfi
eh7aZpL1EgMERMw6VmX0FvviJRCBuPDpra1kxbwtS7fY2JY/LmynilaORrOD1T/gR8FIZ6R37aQ2
lHalbVlyubPG1XdpNxSvBCO+AXyNn1JJ1hTACnQsrgtYuKwCkrGjV+FhMGwNXy4TWHeAThtgVS3F
YNVy6Pt3zpS+TL8TM1sFpF31Sx0uSdmv7FbT56Um0EaHAJWr1DVPfquU64CqzowdQG2YuPNsu8Ui
Ba24jeqgpKBSaBT9Fe4X+wC78apdSdUIJRkEypm7r2A777Kq9vYfX8xG6msb5+khb1N69fXg7Icg
d/ba9F3VjOpClpBGGc51FLcPI4CiXYvsl0lTeLdxNkZHNbFcFFZ+f+00fMy6UbKeiRp7Y2fRsI8a
11joGqJxyEdEroRGfFHb/atX4UV1HbLhI0n4Wc0DEo8qYhHyc8ALa6huUu5XADrpEjWdj/0xWmKI
3DdOjxMu0U5V74Rba8D/hXIV8pqpxFR35F4vgFZBf84W+DXkimiIbIliQMyVkkFT1xuBDwN1o8Jb
n1YkwHrSEBs6m7/0JtmHlfBuzBC1K91jZTlgw1p2LjE8QWyas4gEgQ0rWHKsLK+ioqMFyzBt5pMd
YMEoU19H7KW2fuveZcSYM1OkEme++jZ2E08Mf5KptuXVqJYYExKATPwebUunfxelvMi7mqnW096r
WoBEitN+Q+IRHSiem0DXgCriX1blU+Slyh6i6bb1sCf2Ba81jaN22Sbe9C5O21Gfm0diZasom1or
qBN1GZwBb5EXCi27nva9RX/V7B8VNUoXQCaKeRjUsA0RD+U2e3zM/fPf8j3+k6Dxe2KGmLJ1/gpA
mfJAcN0JYQpLcyRKGQOByllezBg3UWR06Ax0x/xFK9QE/BBae/ZUDJejYW1k5fjLzmT1iMHQP7Ak
Z5NR6fURptm4pe755nVcUFjr4TI39T3LrbVE8XNiTxKcyqxajaNjPKs6pmIfADchdDXCF2ecOx1h
EkWKa6sJI/XA1KEegGC/RCY3Keq1nn2tkRFs4V/ahdmdvr9y/Swp5+PKCYm0HENTVcGWkU/mtwSg
rBxJjcM8ztyfKyxm7XHejkp+IkEkX2Fm9VZOGmvbFPJsAil/Ko5Ae9VAUfhBX6507zmt1Jj7moXo
NT0qslh3AG719rzwnOEUWCZb0qHcf3/e0w05u2FSOpqumpphWYjoPp82a6diBN+QsWofDgDPtF0a
JNueNPOFiIBEU+gf52NsB7PvjzuFFH0+riE1ElVswMb0RfQpeOW3j6sOlcyNjQD6yCCMVUdtRYuo
rWlwcoHsbOrQ/CH0Z0pgOj+gMNlsGIL0DihLnw8YaQQ5S9/nQqFNbgm804srX2sQuhhu+sOHqn29
OpOmjMa+TJ/K6OrZa2D2NvHjIau1wO39nZoM2SGthitXw+1iRJl10lOnZTjP1DvDoFOE5lbUrXVB
Ct0j3g/1MiIPoVIEUYd5BDmBps0Pz+vX+y4Z8kxugi5NS9fPzlCQxWjVLnGUNTupLW4w7EVJtsNa
CJxH0DBh1juCOQgvv7/vZ8cVumnykHEfCIZxQAedBWXlTlj7FNiCeZJrNnwBieYGMVBIVxb/wLS1
b1or331/0Ckr6Ozm4ywFY2LZpiaQq59dbZsj2GJ5Ck1JMHn1D06XprcMwDQIjQDuTmOcNPvJyxXj
xgGG40I9I4GDfMDayOLrYtC7RWKSivzxxwba/7WQ2i0heD+c59fnxpaqJVgXOHSThHX2NrI5dPym
SpJ5NUYqZaUku+B1fHdKiVPawS+h4by9agitwg4QxCK9Qk89LstKi/Zs7J0V3CTtun7PCe2oKDiv
vj8//cvnaIAI0nSdqyOzkjfp7CUytF43tTGZ0z7d6zR3SR/KnW0mfX1ZGekETAuyNfrEeMkFvGdB
6926akKg+BCurE6rjrgAqmNmUIkYSFQFVEsMkJayhE06Uc/UPIrX2GcFAYv+su2SVYGr4FUWBQEG
NMZWRqRiMpgWwFXaL76/Ok2cPyU8Io6jSx4SkxKDdnZ1maXmDjAAyIoVqZAIPBSveovcbkGVlqRu
detFWvXe6DO9JCA6MJP7dApMpopx8f2ZiL85E9NSDR5Uw6Hpdz5Y6Wz/k0ADHxpB/SUXfjfWKnSI
TiW4xSPZCAQWgRrKhaWY9UXopL+MKr784CaMobLCnZmvXSpQ5IXI9UBK1mNXd2BD4/ZojHRdrbHb
6oPwCYuuxl3ehe0JnTBJhp6SLA0ykBJRoLvCo+hE4TCHJoJeX4u8LdDRHz70j0v5NC4bOrw+TWNj
qDtSt88eefh/tE2nShf7ESgZPGBbwyk2RBKMZKq6yo1Sde+1UxgbstdWWTCJ5SVG6A85h93X7lwV
Pp1RPbk07O2ga+7RKCh99QQzm5rz0/laZ9lxujR0i/ldUMRhlWOeDyU0PpORmYqyIKmrmcMOUIva
a60Kx1kEqfnYtkQfF4kMN0Nf39LQcvctC7u1jniU9KNHQmatp6wBLaVLq58DJn0uRUDGs2uC5nMJ
2UFmTBVa5Ot4tBRIaQWRKDEl4oqwIqgmrMTR/lx+eIObuJZUHPp8m9SRj54ETlrccgd7CQqjjuxx
H3YpyM7UM1clkPCVX6SA0QwAaR6KqgtrcCg7igrgou+H2zAYxnlK7uVKS/wphtu6b7M2JjC0fU3Y
JcxcHxdf7diI+JTgxrc7FaqfswWbkFPoHuh6dTdeakNXEcEPT4r2ZW1pqgKmnMm0oQnmrLMZvEKT
ZzJZJHNK6AY7YZfu7a+AlVJGr/eljVV/rpldsvdaLUV1QFBtN4hLlTwNtObvcaKY15kixPb7d/V8
1JhmNE1l1NYQAHBi5zMa7d1GpapDH3EsnHmfcfBGqCPKOYyvNvlja6RqGM0HczOOw0HF4JV043sb
kAEaNO3LD6czfQq/vU9Ct3QpGaBNHduPYAXyeYg2ycT2cwfVoQWx7Mod237JNsaHukHPUSjtc9bp
4can8r0tYFKRot7/sNI6D8P86xSmE+DNZpQ4X1tYkKJJ1MmDefCMQ+aA4Vy97SS2A6122os+T5ea
5ePgB6Ej9XbzV8fr+4/h7FnhFARVW0PVDBPeBtStz59CZcqyCweAhkLp3lx6nXMna95inTfu+wOd
zYjTgUyAwgZjmMmCyjh7KP0hADxRhngsZEg+YHTfqLi1B6gZJeDnQnVYYVSvAlr498f9mwu0LM1S
TcHRHcOZhqnf1s+dyo6TYUWZ9W5On2W6wliJQnowfPfDof7mGm3HZplu6mxzmP8/Hyt2LZMtMy2z
XHjDPCuS/mR2JiGd3oOatI8GWqZDUYXGxos/DGuufcyoOs0U2x1+NTq+aOHD6tPzZNtR7LhCs2o7
F1YeYJuoeqy1rgfvIuuaZZS1DhaLZE1AiTPPtUBcRXGNHRxpIRCwlWdnw75jNTZ4pElnE26wsCdB
gtgROGsfAT0u6bJuZG2qBitLaPq4bxauL6JfZa9imfTENiLbCU1530wAkRM5KQMFqqi5KgSjoq7j
TMoyZVy6XhE/VhbEdNtHDafbEdilSD2asTUelTwef7ijZ2s/niSsEZZh8s5SGCKH6/OnnNatnYdV
4M8BIuj4OforWaI+bO37xEbX6tCnmf1wY/kXPw8VyCB5O5Desgv48gxNqJE+9VlPaEWL2LK7a5Pm
TuX77w/z9fExDPaYLKw0jajy8wsLgxCRLNLiOd5F9jmacetZBNmTVzbOandpeO1cqbKjgfjkhwv8
stngI7WJA5UIkiWf7NmDGzSqtNsIiUmuEKrkKOSfBaN7RP3UzwNHV3ddYyExtH8aAM+Wb9OttHRT
IJclvoQt69lxx8GCja4DjESGBp1IkphoxTnFISqse6vuUbBIp6WCxkic+gVtu9JpV3WfYxwLkFL1
fnX6/h5of/NRMD2x37JxK3LZZ9NCm+IrCgX4nrJKE6xm0aJATLZTlcEB4GVfD2GgbmO1iA8+TbrZ
IM12MXoFvaQsozvlKuYKdtM+6OQVoF1/FyXDOAMA2m6+P1F9Wu+dPZSSF8GmdkRaIzv1z69BAiSM
9qvw5q1p4aBN4Jd4dte/E+ZSDkIFiUr2Yl4TUu5HajXLTIABDH/FfAzd16VPWNa8dFx9kboNPSnw
poOcoj1H0i4DxdI3Izwm1tYNP2ohgFUb74cFwdf3mI8ZVYamogzmUs4WtEkS542DontWlMOdNrbb
oNIxm1j1Hb9GqIPxw7jxdSYgnlayZTFYyDuWefawaSH6gtYfFIB4/cdbTOn2/+sttizGp49aga2y
Bv58X5Bm9JSgGm+e2Xj+Bq95GLCgwGIrseJ5SyQg6cJT7YgcNToY3z8Uf3OJ7N8NPlWu7+uau6tr
2xMaZTVmmd00UCVqgG3op4Hq653jmTMoYmpUwiSbkc+XSPE3qOoCCYUcPbEDZqvQcvcz90S/KyUe
sX77f70sySaanQ9POQtb++wjNX3MFGHt0IqCGTNTchU4sdmx0//xyqblzueXigHYti2NHS7izvMj
1TIZgiy03Rklg/QmpY78sRxU5HDp+52x+v66/uZo9lRNtByVQReQ9ufPMSHdfkBNNdHHhu7UkL5e
UWLzexJEY7tqf3g49K+jLeUYWuqC9S4jmzE9Pb8thditBYHh1+6MzMVZDPFonrg6Gb55iGZmCnsp
rUxbuSmMt07t42MfxC+xpR6tyi0vKj1jAy/TSxlqTLYyf207caEiEc4czz9Mzew+HpKVnlbWdVZb
1ez7z+rr5MgZG9OmRrJMNfWzk3cHmj6SYE2o3nGxVBUCppNgbBcfOk+CmZOF6k08XiGuwfb8uFT/
u8/Osh2KclQrzS+Dx8Q/0BBnKrM2bNy1HNTXj0VbaoFtC51uTRfcXamlfqMih94awGtmnRG95E0t
TsQC2T/cyy9PDjVhTZMGpSVV/1r/ipLQQYnikJ2dNUc+jI8mH1UIuZf4hH7YUH6ZEtmcGBZhIOgL
ef2Ms8dUGaOyNTgaQmukuq6omXLu88Rbieims1iqYLb76QM/bxPAo6S8pINAcaYlEWuDzw9rk4et
YqG4mQ2VaTxliKoWXHV44WRDt0xUJP8hrsq53ST+qw5Rrwo9ZjrbeSzqMr9AklPtg/SW3NMT/RKP
rISZ07gBZFbfOiR9AV9mBE71/TP6dUPHSUuVJTP/41E93+T0jahsC03erPFz6HhGd9U7Sb0RAmKP
g0VzYfW5XOUhetF6SAhsvom0MvyhKPZlEuAkMPoSFM+kynbkbLQkOthmjyBY0k/SFPSCV7Y6Wb4d
O/xhDXLexZpuEgcTXKguVPFlYexSvs7Cgh7wSJt92/yJij0zPGs94omYjYkJkpZBB/Rw99769MUT
aim7ULb+3qnqQ1W3DRUXzIn6CNjLSIp646t+eso1fe9xo04MLZiZk4a6N7bXqHWGX5qSNysSuMhy
TPNLa7L8+BhcdyXVIsNPVfTiUXrjj9SN2KdpuxETwfKH2/xl6cVjSccCIbRD+wIE3udnc8CtC2az
m57NGu+xpVV0Hlpidhzj0vK0bZ8n2oosUwIcNWqDbHB9lMXiiKMxutKH4JTXzuH7c9I/1sqfpi5O
ato2OJKNNivCsxem8jr80j4DZINzbJsCPURU+MtuCHwqscXPqKsdqUR7qy6w7BnVUe0CsJufNie9
Ma8M4VyacA82EKEBIQd+ds14+xikVQQfEhFY6D60Vpks+j7rboRK0LUZivSSohaIfct5IcFBv6Ka
gvsYMbIZkoBUjSAK1G6TDyhnAfPBFbNFt0nK1mZhOkmdGnwVCrncXbqoXAINAWPNO/RCm9wjSb40
SZhIWC8di74DX9/SbGByRvrfOvnloMu3FG/7PlbAcraDs1NG11iSi2jO7AQZX9Cy/a3y9E4qh1jW
ybZ0Sn/R0d+ifF494VGIj2oUEJIq3UPu14fEl8oJ1ygZCHSdaLlT5NV5hXRwf5RQ7AuRt+EOBuKl
peTl26Iruv3oWOMOc7mzT3J/jZwe15ip3red8tjAQ7xqiyK4omf/p4T5hjZoF0dOQxwLehMLkOtl
VnUeKRp2v6pj9NamCCclc/7QJY2BnXESPBqtt7PbMJ6XuOMXWLRw52nNnR9T5VaY5TdKhtixGqLh
zq9wJAyNfgXi+73oyYDIydHe6TleF0NIoHi64e18UzF3oRPJGfAwLPZUK076BD4Z0+wt8epsmxVV
OVcpQEF4hnROyqEuSwM9vEl4gZlFFwzCOcYz/YDtSblN0kerHJOlFUpxsPPkZE/ClKgl85pEB/fC
QbwwakI5UHJYRZ5uzyutUNc1xOZDaEcwzLNh00T2O8w/a2u0IVsWihg9Hb7ZB/46BJKpj8K87Cai
iCeb4pc3LCJ01vtWLU8YASpa9p1Y5zHSvspnL6S2rb/VRd8uMipflGnR5ya+eFWKwL9V/YwnFb/m
Pi9ImRrGvL0UQb91wZCgN3ZGEPQCLEtja5dChk/CGXq4vgAd0VkuAEx4e7uJivu0vPNBoM9DjJMH
uxz8leY15aaIESvbGgRmZ4yjyyiufplJml06kfWnZfrZVV1BDk7ry2rqrOWp+qdMAudgR+ODgUAQ
2TZONa06+FpPFEeIQKHJYHaP6qZV5XADCKfCrObO2aa5B3ewEZv75S/Fd2LS2Qt95hUHEeyxcbYn
DRrNKSkhLRaoJAnOdvyNMLXopDo4XapO+anO92Vl4tgU/Cny0jJlh3A+BVYsXEEJS6wJZPB5Guv1
wkeGE6g6wNT4xynoa1WZ4037AsmuS6U5P53Pb4tatxtz1dJZ1E65cT2qG6pcLSsUYZUbJ0LsiCig
mKdM/se+xm1bRDyPZnDfmil51Er6/P04fL5WYuSj+qfpDAdTJee88UdSYFxKFwIUgCsY2y4U8FAn
84J1gLHGKY2stl+OQX/3/WHPP3UOyxKNHjrdODQK53KS0FYCbPocdgTO0CU2o++0OLYpYV8jMv7+
YNq0gvh9quFo6K8dGq9M/bQBzxaEbhzoTUWK96xNm2wP0ta9CDQypNQmGRapDeMALJy2zmy0JLqg
Tqhg6f1hEj6fg6dzYN3BDtSYKgjneydAA02QZQ1csI5OV5awAvUyx/hr1/E/Xvv/8t6z018XVf37
v/nzK22xkmmvPvvjv2+zhP/+e/qd//0zn3/j34fgFUVN9mf97U+t37Pjc/Jenf/Qp3+Zo//n7BbP
9fOnPyxhLNfDVfNeDtfvFS2rj7PgOqaf/L/9y3+8f/wrt0P+/q8/XrMmrad/zSO48I///NUkUKJX
89szMf37//nL6QL+9ccDqqt/zJ7T6MvvvD9X9b/+EOY/CWqmFi4+qi3U0v74R8fv8DfGP20WT3iQ
2F7TIpwUCGlGIYy/0v/J9mrqKNMr0GwcQH/8o0KOOv2V9k/Bz6pU5ab3axIN/a9r/3QP/889/V18
RbPp8wPMNkbQiGCUYlszdY+52N8HDStqRe4HEzc9c5UX0LjiUe19XLxZPO5Zy7rZ1onEeFLVNt2p
ZR886F0iL+mVxu+uYutr6WBW4qnrIaSiLUNFKNLhQs9lgzq4s27dIdMu9VpLH2LS5kkD4GVSZ2Zb
R7AY0qEVeGxK/wH8uNwjk6V8naJJc8buphD8iN/Ia8OFGQv+opkHony0JgNGSg7qrBjkkwVgCRnM
lhXIOiTgXA2dq74Ljk2j/cL5+W6Y4XNJik2mN8uAUGN/CA9ezWycNdemG1+NeYe93PtTaQkpB/lT
sOVX8+Ci0fVNjIV0bOM7qae3mZqvZetewrY5lgpcaqDJVhqgWXCI6NAeUzPYtQ6KYx83v6bBYMyU
X2zgQa8EwyNJWnfOgFxfmuGvui+uTay7lj1e+BG05tZ9AhjzQHza1kWHnYcdJAqX1bS5U3PtZLsV
UYYDFWCPPUDKYp++oXfrKc1727drb1q+IOK4Cw35xh7y1MFnKUbDBY5GNXGw71xUHZ6m7MdSwUMd
QF+q8ccvJEQmResXDnFXBP8MK2OsdnroA5yV69wLrxoQM0pQvQNkf04lvLOqWk2m/ZAggr5Xdi3O
ZnI757Hu4QbSWLx1z1VsGtBmCIYalBu0dE/MglsjZw8YYkFWu2qjkyXh9cUNZSsqWDGSfGUkL0l5
CXyvXQSjcopdfQ1ka0v2FrXu7FTpDuii5ioFRCTT+pAZ5qMbxL8qsyHyKDsM7bhzh/qJks6+MlFC
G/4NNOBxpqbRs9LQLfeCizSpHgOYI+i4nP9J3Xmsx61kW/qFGrfhzRQ2Hb2RqAk+iaLgvcfT9w+d
un3JpFpZNexJjeooCGQgYseOtf6luYrJZZCEPZWAVTBqUf08kihn19iJOBCk30l9+hp2VqBr1o5w
wYeuHH6iTbyNBqDe3NVxhkjeokq6Uya8odkKwGpRH7ouees7EhT0jF+5fAzrJUi67MZoIcIYkWba
hc5JwBA4pRN+9qyZhIUZ9SnT6lfFEFKnxPJCJfHQmPF+S65xrCb62fcxHgKNRNlpr069b+UkLi0U
8TPeMBEmSD/VTt7kT4DG9kI2fU9MolfjkWCfTSrakyahcM0MTyLApvEcNuM1fbEvtE9fc2kZ7Slb
M8eo5O+GaF2XEWSppJQ7P4IcYNfwgPZW3ALSy6cKK/ACNiE+pVOMDgBPGLkbT32Kn8lIN1uZJRzh
Sd7BXq/tOsKEiMIcUxySU76vB24TrouKTOgs9De1cruOfiWDxtJQ14nRMzLph2SeJW/cmKENEdiP
1cQWalXM1ilsYTyFxehlhOp61P1vk77l5kSnVDdvSyBADpOXxIG5gdwaWnDYDCUOLCF6i0ZxeKMF
cKf1qeS2urEbieumLI9eZtp3/QLRdcjxXDObZVeV4/Yh11UBR4Qpc6DlhH7Xg424IV0O0eGakzYT
FwFE5Pl2HknUy/PWAk5arIcoRUSRjSjFiq4O0qV6wkDgZ1IRzFIzHMPUavxh6LaoHljPMXUoxJbJ
0axBd02piwI1bF6UWb4iTA+VQlZ9CzvoUoQK4OepkTtx8L9qW+nbqhtfEH5FXokPgLONRVoJcZ5y
sp0dB5OI3PC1m5vrUa5+TuP4ug7KY9wC002hwENS2pmleJMO5q9JWr5hjgi/V3DOnWmcKmILNRq+
5s8ql1fHMMQWDoPJn4tmH4V53jukFyEb7vTAGIArQOIgZ7YMTw1hbTaXZHeSksle09acJ9jE/Azs
rk+rILIlLb8m5SwA9PWi5xpcPyxso5xIOHo5WmYN9D1NgTutz3hPwjq6iWUCbBrIQY5Vx9dLvT6X
SnYNZnJHWu5VJEY7Re1/FoC23AF7qjE1BDSEICDAkXBZB6IE29w0+hhtgBzUcI2EVJCIIx52cpNk
O6UGPylY+YOSY3ZVpiYBmN9dL2ktYwIZXlpsICi9Vaj5edjuJo4oNzpSgZMalVcJ1m0vL7cUe5P/
0CAy79QOyU3XlZwwDaQGjoV78xe0BhBLrG+ONoB1y6ccNv0kTlfjuH5VjSaQtFF1ZDLZODh20jWi
/oyTrSofh3GODqsQYQ6VFoKoNdDy6To0XoWu0ObE9dQU4OLbTk58sGTI0dPSFdmzNEvA1b0WHIO6
Z7Ne5Z0Ycx4KV8iNnar+0keqVFCoBLNzlrdz1gwOf+mvhjOUPXGOJoJCuMsIC/YEzTzISZ5wqR1i
YG4kIDOp+bPMh8euEhsnJmvqhirZdJR0eOLCxzxupl6SB3Dl3cOAma+qeC3e5mpcvvQtIc9TBy5p
kDQjiHrx3soL2WMtLvZRXfyku434WbFitw71JVjpuT2tispvxuUdlk2R8FQcfN1I1Ewu3MaN8gX6
0OTl3K/b/6vAYCkJo8JlrWI8CGO/X0R+eFPoMeAIAzQzULhkU4BkWK7mOm0h9MRfVGahnJTB70Lw
P6qY/71y+KZ+Kx/69u2tv/pe//9QE+tI1f/3f9edn2ril7fi7WMNvf3//6mHNfW/NCpOWTcRTmo0
7rkx+6ceVqX/MrnNsND40ufmTPU/9fBWGv+r/pXk/0KgJG6NcJHzFr2///4z/p3y92Pxy5EJGSHO
SSpqdE/meaNQbgaZ1CXky1U6YwF4btTnuvzx7tH/Neb7Evu31OXdEfHTINvx7d2xvBLCSAIHNDuE
QvjT/XQVupkzO5JDuJp4vKgtOzsNfhpuu7F8NxwhgJgnLURLnRfehRiAbtkJcz/2iV93V0+Tgz5I
/5npH46G75/x95XT52fcLt8l9gNZPXMyiBASCjRPswPY6xfEMC/6MjmoAdzS5+szjqlfHwWP3cur
r9dg8RVnfao7G0PUhb/kT2+bq+1NSgGlVEEJ+/HxhURvSkKBtre9tvtoV/Lko6Ot+8UlncA33L//
uvJZu4Hn5Y1zdW8oHL816fflzbvXHcn9TNIY3sJIEfM5Zk/PSZYzRTBgbicvav+QmD1QQLlhLvsz
7bk0dgcRPy1tocL82shiS/CtHHeJPdTKiN0lzczlxJZBP7NFQang/e9gFkh6AuR2Mgw9BaFAaMCL
YcymaU9Nl9dOpUMr8mdoSk3uaNhfZCysa7hems2fn5dbU1QDKkdXNHIqX+b76VX1xdwjwR95v2bQ
fu289lHZxW7i0N5pXFL7vMLlpHThNX8elW4Ox16ZRUNGqnjW0V/LaC6JDe6dQoM3mcqrGnEDLiY5
WFMcMkZIP/mffsf/c06ft3a2mbytR1y88aicz89OxnkkTqKewy5Vg/Gk7ARvPsh+H0T+cGGks0bZ
74HQY1jcnnDHJ2lnD0fZRtN0IhEJ1DKAisoyvJCyarlO6RzN+X8o4fo9HB8pXg4GY9aePZdqZZGW
lDWNQVa+0ibGK6OY4wxOxtL2R+7//oX8bjt+WBt4j8g6N602/nTkgB9nTELuyTgPfe8oNyg599aX
yMscfji3PBJg5qC0uqufpJcLo8r8q2ejUnLQ3dAlWilcBX0c1TKWohEmaKPpPgxEr/DCfblbHe7n
nhI3dS6Mts36j6PBJdmsIkg7+Q31bf6+WwV6ReoGzlOtk55Gd2E0gJ6xG7qWs/hWgPXSrp3oJj1Y
DH3h0/jD+/049tmTliASQWMz9vo6u6Rc75JvzWHdWV7vyZAJ78Eo5Y5ia//578q4JsIX+p4Wiomz
eQSHgHQrwlqc2s33ZqA7vb/6hp/cEZx8oPpTHJJy3PDCq/7Dgvtx2LNXjSxU7MWFYbvFZoH/nlwv
XnsSdqNbXMOXc8ZjftyWoUn1qPmSveyXHtlxjvKS+d3uwu/+eV36+MecvXuQtXWVjvwxs19dCzau
bq9npVBdYmXcyo8PhgsR3fv7qJ/XC0xQW9dQ2WQPdHQ+TjYrAzIrdHPrDEsF8rpWuQLj3EYzRiVJ
QAhgcIxyTX5qu8p7pVv67sLH9anEQKGNcoxrfU7Q2qc9NgYlHbVDjQ1Rf1XVL5p24d//05T+MMD2
Bt59Tsi11tiUGWBysu+KrzvJXfbUsGO6KusG+Na7+tvyRbn9+3s9dwuwMn58ru0rfzdsnQ/mFnXW
suLXj/QeuSrWBRujHQXiY2tzBFRdAsqNl0uT+g/T6P3znt8UhZJgUYky8NxeGU2PLvGrqj5peXRp
rTi7rvjnCdm+0beqSM/Fs2+WeEehkVUGEg+A9A5ZYFx1e/h87iWF4bl97l8joblAo4TZ4bwirGWU
Ul2xvcs7IsR8TNroLgy7JdPnAbYL5W/k4LtFfpja3UG97i4IULaP4GxFpmLgpMCKzD7+u+/97rds
FLmzOo10ASj0e1ob3II2DgbG3YSUVpmjC8vSn+YO1h46u9tqqHyyXzXsQTqubqIK+toNV5koFY1L
oZcyEu12uA0V3Y7m0GmEFAEBTY7xqYlfanG1FeH+wjTe6oX3jy7TGObPQPgoor38tPXlTRPqoxlW
TrxPrjWfvrQNE/xq22pbR7i8+Z0vB7/HM5GuUjGx1atnK3ImETKbFFbhFPmvWVN9JfkWGtUV1ll7
gDKSiCRuqdwopMPjrBAou11Od5ofpsWFD3j7Ps8fXN7M5NuqhIBiezHvfnNSuLaUUqRQ5JfbckzS
X3dr/Q60aOxRj6Bnsz205YXy7dKo2+t5N+o6kBccijoE16Dfd0ESTL7qi7v/+GSzveb3T3f27ZZ9
qZTRwDjbyUqwQWsEsR8FRtD4yc2lPeZc/I3XFum3pmLztmRuFbWzJTiN1QU9AOLjsLXumom+z8Ld
Yg6NMF9OUW5gInlK29VdKSHJDvASSfVkgLIYh1CntcGii05UDYFIWNOF+X2+Wp7/aWfLtKwM0Hys
DXSV411xdEd8K7jO5gwyOxmNapAOAaHMvl7Yl0p16fNcp27WUWnTvkDYdj7XVxrMRjcYq6PfSexL
09O8q3eYTdjw8fO8YhGPLkyvPwy5XS8bCKh/N0e2tsj7+WXmUAq6AYoVYbxfo3tkQUF0SJzBhV1A
8cwXfekpP8/oDyMa2y7ybkbLjTETcynVv2vn0gen4jf7PjD2F37I8zWaK09dwSOE/wwrlHzOP0gU
RAexpW3jrG5nK8eY/80pmxNH9BVv2UESP5TOxWr984+IJhyvBgd25O8wWz8+X18khB41NGLTPcVF
oDoddaN6a12l9+B67diTLixMn3aH7Unfj7idVt69UdboyIxVxBh0IU16wl67HwLBGx2xYV1eXCKD
3bufF17v+Wa/DaobvFjKc9Ti58shF7pVNht6zWbf7kt/3A0+vmSn8C/+kJ+/yI8jbS/83eNppCwm
WJC4WLgSvsrP4A01XKjzVeqT9srxR8ufZ8uxnv+NVfG8GN6EuFslQ2sAxZ95PofCTBS6UGadsh6K
X+pBcZUfj8v1vAP4c5Ke2+vqEWOUHV3c9T7NoW1cTVGYPWw0+Es/PnKsVVEBqaJwqtW0S4m6dC39
Cz/gp9eKimVbgxHFM4h+/myYqVEWmGRGqUG0KzxuwliDWzy2fuNCmQvt6WY7Yknj1aV+y6cKnLf5
YeizCQtGtwZoiWu/aBXyRCyScCXIoJU/Dl+NGk2ZWDtGOx3qucJmNvnK0LoyQU/DAiYwMh0tNi6t
g9sb/bC7Q53A5aYqMvKez0qFpVfMtZt5G+lJD0AGOelXJhxrxeBirYYJ7HJFdqGskz99Q9ugaJdo
einSpvr++DNrc9q1+Raq0Xna1+Q6+a5+k6/kQPmqOkRyXLe03O5bT/TLbXpfbi/+8Znht5tbVUlL
/GylYpHCxd1zbxwi0y4mMgp+rcYFkfTnxWl7RvxTLMDsber5OlEs0jLJHc8YXhlfpVPpJh7b/km9
GdzFTY/qcTpKF5b+Pz7XuyHPFgx94/oUHeLbSBCe4MEepUV9VbPh0qNt7+fTnHk3ztnPh0PBkstU
MW3iGLzpuguygJTNfX817S7tKn96JG0TQXMvgUPyfKZgLyLldOSn2mhpEiCp/KnoHv6+InxedAwO
3f8zxrZgvFtn+7BM83obI1FRww6N21qXyo2zx5ClzezD7czG2eFuRDtrLmAYMWuwDaa9LPsm/jpZ
PQq2u78/xll98WmMs9rSIPVZEomAs7Wbdq/szH20X07/xrZ0Vl/8HmczVKKWQmkDY/7j6yJWt6RZ
wjjxSYtcIiy3/ljutsJRd3tb+sV16A/lF2lRCJ+Dvz/i+UfF2BbGIopFCwkiDeSzsaNFXruolbaZ
R0TxgTg6/PwKlxHtLucahKvvCe2Dd7EjdTbjf4+LMow2uaXT9TPOvqxkVUf8ywZfVuNEO2kHO24P
HDq0CzfxL83589r0X6MxmEkXyMKC8/ENmyBoc9I4TBsVLuENYfBPVRN3vZ1lpxjIqUsC+/7SuOf3
Tf8alz2RA4pkyue2g6ZNhgRF8jYuSXA39M7hd98KGKGu2R8IurHLXXXSDvF1et89agfuUHyas4fL
rd+zT/KfvwSNIH5l5pl4fh/S6yDyF7xCNoH3gEhs4BwX9qALI2hn1bhocBoRStawVf41lU9Vd2Gq
/vHfZ39hW9WoM8zta32/qChDLGUli0rU3YpEubeVdqGQOatj/nlHnGFUXg8F03nDss5HAWDMxJm8
+RlGb3WVuBvX3ujECzXCHx+F+0dEx7R+PjUAVllugNwPyJaGL8KUMsLi/v27Pjdj/fMs74bY/oR3
b2sD2TVIqE073YtOtlsclY677K1+eYp2AqeX2F0mR/+5+LqvKMfLJcEfVxasVf/3Ic/2tKhfsznF
8czcb+fj6kowMuzMGR2V6vvQBqE3+tHFvvv5xervB+djo1CAWmJxD/fxwbE5EgJe0BItiYX1S3/+
MtGd5cjd7ecnGA7zy9/f9B8mDQNxNW9R8WE0PFtaRmwstSaANG1kwxHM3Gs77Utq5UfApBf2o/Or
vu3ZJCzuNC25ErM+NbSttlnTRY1MOxNR6SfwXkH1cHmCQOgqlcrTnGJrTJbHpBJwolza1f/0i34Y
/mw/5OzE0+oMz02jbMvOtoRlJkWYavee5ChPJtz1i6f8c4vep6c++0VzgiTjrupocl+NlNPTlXr7
ujri6bI+4HNR8eH9nve3F5ZO3eJaG/0XWTQyrExFdMPmkolY+rzhfxznbNPNl7GOIVNtn0a919nq
o+XQBaZbBULlJk9SoPqoep8qaJaXNvxP0/X3TTFlH/wG9C3K2Sod9QgY4TJguOKEMmmZPy4oBLvM
NqzwAppu+13eFbXowrdL6f8Z6uwpS6mVAcoPGksQ6rddv9sajpdLmLOT9TaMtdmYFIztvzXiHz/4
GNBklxG1TGyx8aRh4beR9AZhJD53beeT7EtojHVhef30AzIm2zlF9GauVc9PvLGlDmUb0zmvV3Vx
oySeQNYNw07pC9Gu5sp6jWWSVP6+0nyuYvi5lE3HgXMGEdD5Kcts6xkeMLltmq0SFIXOczvd5Q8k
b9hE5xC63Fz3waVS7dNHcTbq+RE77tsoQyZix6S0ynHumM1eTmLv7w/3aUtkFIQT3PfDBuPO8GwU
ALdDPdSIJrYvw1FlZJVip18Y5PNU2Qbh0gGyFZ2Y873BGgmsHXXAKKbWeK0uwwMjAbP9kkVf6+K+
xKz494di1/k8JNfsKBg2jIXEBrHNpHf7cNjWQppo0M16VVleK5Z1zv9LrSQ3aXlfx/em1aL1N4NF
Dcd9MeY70t6OQ6I9VKtyb2zxCatV6QQ1kCltYH9UR+kHEWkHiGRYqccS4n8q3zVc4BgR4RJJu/H0
+6OlTYuTDQYXCkS0oOvyFxzMY0OqLJRgPI93RZd8y0nEIraWqAFs2NdKF74sSjWBD412OirYxCKm
adaXW8jqkRfWYrE3ZVx8qVC+hd0YeWpoPDVmDWWnlCtHK8t7M8EkrcrdXamHWDQr/aFJBJzF5Gl1
YBIjI78WZogGNx1moMWvh0q27Ir96jHqIVd4pSBoqav2Mfl4C+CYOjcIIV7Jx8GEO428jBkgdSub
VE2xaYYnnXDJHxaJRQ8FbEZvmmfLA/RZH3K9rA4yTEAPerZATohuuLDX8NhWYrhTFnF8TUs0rILa
dDfAyqYbQczlQA+jFJlpVmhvSqxWgy0vC2YPulCmp28ALE1d9Bsje5aIY7jP+kVyR7Ov7zNNnF0d
cJVTl6daV8B+pjrq1x4Ge6qED3GLpHiAjjxDsZv0kxUWNymXJIW2Vs9E2fEfEsxVflnaQnxtBMlY
bALK1OFrGHfWfGhiNes77niTCC/A1FeCaXCCT1sNjXCnRzISFaGQ2p9JJkzJAHeyabQYum0xQkAg
sS4G+pwkWpLq/pDL1YijvtCIwsFdpzyU+Gfyb81aqbzbrrJi7KCQNBC0Yx321WpNyR5EHuN2Xdbp
hyIrTKQMq5Cwh+RGvGROOGhN9Y0gPXBsZPEl9Uu0QuHhbRmy5EqGQOT7KnEc2oeGIrWzZ3JXoMFH
1sSufyYhCFYWEO4aI42+rMNji1GdXKWoD1VEsAup7el8nMKmIOnA1JEkn4ax0TpCU0HngR1PtPGt
H5JQsuU8jgVbkqpyQmYBy0oKYg0Twxd+467wlSXOC1zVmbCONlJnMYRkp4ikbxxAJ+v1LzlkooM3
mgsiJQPSEZrODRH8Roh95UYuBndF4rzovJ1FSlVQQSFZD6uY2vJK2uj4S5CGumEdM6Rev5WmmtgW
VyrrOH4SsPfrTcDlDLA4txyzIS+e86bKDGIu4G1mr/MkJGrtkAChFjvsAm3yS+lHU6DY63JSCsEV
MKsISGnfYuwwx3nBILev+rwtrhpyiRSXa89W2RFYpFIv4aUeSEhvijy9lTPuHVH0heP4TMJj8SqT
UMZ1AoDYypbFof2qjes8PWtSr9SPTAUuSkl/bRq3iq1k9oWsIYYXRKSGLjRPO3DTmiA/pOVS1+6a
h3iNRmwarDqRaRwGLhLsajvXJFpJ17MxTXfppe/dKMr3vQQHvmWKnWqyxg610tZuxLxzwniCxgl/
x0hVwSHQtHP7FDZDbBDDA3iqcwjKlV3CzLq7rgM4zAH+OiYSjlkr4Lauh8nOpaJx6CDWbjMo8dti
FfSlaSoCk7A2sBJU0JmGOc7oltswvmtH5ocnKbmd7XokXKroVcsn6CuXnEYmtIjP8HHBy3Lk15Zv
h7FPT8ZSISDNRdGp5imHOJh2DpA4y2XmUzxm3eyERnZMYQYRVBrhdQCNPGesvYluOYacNcjAc/lH
Iek0/DQpccE3k9qoaUsNnEfVML1icu6AsjhpC8ocFIEEPCVVgopEAkdfiXoLqg1yblileow4GLtN
xk2G2owitqa+teeRaChJ96MiPEpK2zllMR4qEPxulKnPjZBcKZ1y2DxGwwqXvRs5mCkGX7XuRGBp
tcFbVN3J6vGnQpihgRUGH4JbRNVeA7pfgG1r6vFACKlLxua3Bh5iWrOhJd/mshJsOZMfinAIEO07
bbsGfR25JAV56xyK9jLKx4JMxFMCc8OhMWFXhFfmLbf/0fpo9GLqDEX7pQsJTiLcCG2c2gTRXAF5
l9J9sYyeZG0mJqw5EclwtlSjHyZVTthX68oN7/hjJacgNEkbJbiLyNhHWv6EwWPGXgjNGZXVZeHE
BzHLj331PTQkR8Ymx+s99nxCHc5vRy1JxGs3w8SbkY2TExFxSQpqc6ePS2qnlj6ReSjjSpiUAsPB
OjkUjKM/KKHxLROMt0ohHmpc5fDUl4XFCgLVq06Sa2USMnvTo4HNmuh1sZu46ViWbtYZ5B8Myr5Z
sJvh/oQBmA+OPunVTjcG4YgBPmQZKL83evGobOkwaTsFWtnmHn3cB7DsHkHNvthPyW0WTWmQqBrc
hCh/KHAp4OlOH4WizL4CpNM8FgtGmdbylroEGr8eW1erEltYHuYiaHMW3bEOi2Oomfepon/l+m5B
z8pRj2h7mkl3RlMGxlrfKqP0lmIOtZOK4JGqrLmXVBfwDnr+lFcDR9GMZOW2/2GUCykmYzn5wtjc
ls10nVTj69CJoqfrQFqNorAgAkgvWhOTTl09CnDlW6Mz91olcnOC8F2ZXyQNiyM8h42NsXpC0dzr
fenFlXXfafJdGreOtFaJL676yOYnyO5KmpBdyepjO8TYwKAoOsRTpc4qp9UtjKcEWCy503LYQ7Yv
ZeNOE5eFoF04CrDWHMzZnTt0Un6fVSgI0j4nXkOIU1tQ4pEflADmrCP/Vc1yz5QKwa6aCG7NlkmV
Rcq3cNGpwKL6ni/0waxLmhLkwnREIwNEEFBtFVdwegjKiKNHKY1/yCXB8IoY0Cne4k+Kg5oSRDHU
5DsUV0YREeQb9s5EuLhjRZXiJZH+qknlE4FXdFbKSHK0mVjNERH2TdZZsj8tYrfTI+FE3tETJQS9
AnJwPF0u2qMyd82tkqaHwtQeMSMFWMQplsTEBpBwq0QQaPvxtR9yj+xEVr95nzc4fdI66K3O4V/w
KrX7vlKgaVZFraA4XTn+6puEeEoVXVGMn6Uc+UZb65Ym82+PkC0Y0askLGSgcZGzyslTmomvQ88a
IMSNR9zNTZkrd7Vav5SLdNXX2XEW25s25+PIdS6GDbFxikWhATE9rN3wGJrCjVLnt6jNn8N0+dK2
rHBpb8buGOnfZmImVb2mZ6hbIZ5Q9UXJxYDcDwxiuijYAneSRVpWTgv6E1tX/jDMAn4bcd/2s92k
8S60sswWiDKol6TBz5rthirvTlWkskYMkbhvzKQLZFl6GRTjq14aUFbm9TrOxzcCI27DeWnsviZv
CC06eKFVI8aCY2m2FLdqKJ2qtbmlXX0sy+p7A4vVESuie9LV+trHaEGH4lol0Z50o5oA7cR4Strl
thdZ7jpjQbpaJB7sW7BEYjw7s6qvuzkyaMzIsD7mUu79WhI52ifKS5ouJYV7dCsKwtXUM0kbixgz
/qwiQPaQ3xTxlobddYUDtZr8FkgMSPbLwZsG0mQKPX9UrfqRlYRkpnKq3QLmOc5o/rPQseQaAJtc
LumO7Gw9EMY+uianBmkNk97tCYmz1QrMYSMRrjgDS8lJlbYXEZdTMZduXOh2V/4o4nyh7N9OOol6
wIf8tOQm0Jrx1EnCc0Zz2RliRfAmUnWIitF+hNMWHEFKXAxi1LFmZdlha6WdIuv+NKGrkbXsEMdW
/TJMSN7QfVt2TXkatMA8BJNsUI7Ty1NtmTlxpdQNcjVTimSYKWfDvCpM4auGLxxci1Tuwlx6NaFz
i738BOfkwcT9eZo7FP6yEH7RCuNlnleP3KMvejHf9015pUeDQQgcIqQsUQIQdidZ698SaLoUfTMo
ouh7jvGUT2mKPDxeq6ss3NInonTKlu6b2mMWzCsYsxxy2COtNnFFpUSAEuWcAQhqAY3+a9iYhV1d
/wJADlo8JiwNOy3HaOU+HNWvea9rgZo2npynN0ZtLbbWGhDJK/QqhtAfJqsmDyElZCvpQidZpJe6
07tjJ0pbpJj1LV2TJKAVeWNmDX5ogXRHXS3JlFzv1pGwMrOB0p4aPxu9PBm99GTl4w10nr0sEUpa
9G9KjpANQI1oZ119E47hTldNT1GS275VyDs1fliTfiM2xWjXSn6/yAQVRjj19xipQ80uLPInHYsj
LSDRcbLHMa2/RgnsXcGQvKIIDxkP5YfyILjd0O9YURUYIfmCkbzFh5/Nu6jtj9MaHZi6D7kc3itd
HGh5GbuRmj1o7GNMePXaErprwSK+S8LuDhUJNe2oCS/DjHyBUNo16GZJue+ttjj0eomwLcEkMLKO
qGV1Jc0srLT597msPIxAi8F6ZrZYWIc8j3ZpaO234sBWzMxwOCP9jJvcN5JeYDBRcioMZN+bZOkw
RE6Ktw4SvPUsGbx5IvpIMDWm6TI/CWMhOlqh3+fIWG5g65GItxrsSXW9tyrhe9Oo36dQcxfNeBrG
7Eru5PqYjTOmiWZNXHnRHKle91SW+0VTj3nTPqVSqwaK2D1iq9TcucGxkyjIwWWM0lpMHIGklzqh
jL3fFck+SUzrucxEFvvJUkdS68g9M2ocE4MBN6xKp/FJV2fo10k/hAhGAaYnSaddz6IY30RbAmZH
oOBxxlGZ0KsyOiQZRo1yT12+DGtKrmmaWK91WAoPLdF68GvrghBPuja+XCwOpOZX8LajK5ey5ZRa
+JRomIsK6FXlkO+KmMNHKHBfWQijbqu68D1rrQOAdMU1pNRpSyxtykBKUNfzBYbydTF0v2DPeaCd
wTWFlQ1y30/JLLLKFM680N6JRbkf6MLOUbse4cI9imtzSHH6EhK2RcK2kL6lZ24W74ExOVLzZhCP
yr7tiEuHvRonnXIc89FVKLmKRHMFUa8hI8QNAuPmBOXcXhgRBmMEIq9tbyKlfajNjcRzmHrZnkTV
UReBqtuwO2uv695skOkqP/cKZarIwbfiUUSyshySxGYkhcabVPaZW1mYKggirOLiBaaVVyl0kqun
VtqtQ3IKs8YdpYHKe6jtFStXNQBrmhcnyRcnbkNbM5arKoIntraHhvS00eTeBMWsNFzXE1nW9eqK
8s+RJhrB904sGq481HeqjpH/MDSiFyu515W/4vpQ69a+V8JTnDa7wpqutBw7gAh1oUhAIEQgL4Rg
Zp8stOd+lu6hqDuRDHqvjGXj1GUyu3JbFPXVPGzJenpEwPiYcihKRGKve8l0xTxXbSje+jP3MKRF
tUm1Bym1gPMvO9dIl2dzNm5RBN3UJs0yrViPbNLJY5FFna2p6ejMotq40sSUnGX9XgzBucyg+KDI
35rGdOgiMgfWMXxOypzgZGsiEpXGwygsh7nru0eRij4QJeGHFavHJma7F8A+AK+6D+XFM8bWFSmd
qOzzu2ExO3heBomvJMUdy3zpr5rBWBxpqF4GbPfxaOxwEHuiKPa7GcEVGGJ5sTMzfhIbEoMJe/tS
tlNp6+wRdqtUu6TrAs5zt0OM8bxpMjfuWrYnodFPXVipTiaJt1v8374MC7dHmQPIkGNWqKgUnx0V
RqmuvmbhaW+HEV2/JD/OkgkuQMjna9opbe91o0YkJjp9cJJjB6/bzuijaewjC+7lWvpuNnPNobe/
J0Ggd8eefvhimyFHcdwdirZg4DI8rdkzirtKVwu+c2tnxIbTFBwOJ/16xhY95dIpxsEvK2CQmz1n
FL6T3TjlflgY7oj5y87S+UpXjF1BC8dWzSlYOvkWtgnvdJJcYIn2mowu/bHDBMajNOEdNAtmd7LZ
ppyPOF+J3aij+wraeJaVJ1FuDhNUNyFXiYQkYY+yryC9WZVpdqdoIjxCvlmJpruKvGR3qoNs6HyC
6N6WSnH78Vlb3rLkW6FIT9HcYTi/rzsS27N9p4k/YmKVkyzdTdOCrD9+GqX2mj3StpAm64YvCI86
idZDtMsrw1nyX1MHoeat0b8j4uKYknrlvNwUJRnxpjenpKQksU3FRYs4dqrp1JByb8wV+VUsHHyP
sU0CKb4B5RaPeG2zv/2sJjQV0DekXTNMx3q+nvNvzHAXUjlh5qAQJ/ltma1rNbe+9WJQ9CXOyNnP
p9qXyJ60yWjCmyUGXZKIuO922aLxlwdYXnIHtuMhrIG3auYVn5Mrt/drDIRFLvCeCJzu/AbEwiB1
rtWnAX/iqr7Ksi90zWGO4cyL+Ny02aMDwT/JfUbzvRH+D2dnshw3lnTpVynLTa/wN+ah7a9aAIGI
4ExqljYwiqIwzzOevj8oqyoZCFggMyvNqJJRpMed/Pp1P35O9b0k2lOTz0aR3MqiDF1LA+40hw4H
AAwfCLX1XTKEth5/1rwXvaFHokhzp5Y4VT5SrxF0w1kCLQwhUiQFJM2j+FoWvnZgnc3kg8mlG3jt
kwxBNtfOTVeXh3EKH0MBmfrI32WUHAayJwkSvPyTuP9RpuGHkMReONIUMjOu+MMhk8rJMYMY73Ub
wg09jq5iSlzkXMIxHlRqH/xEQ1Wv2ZXmbde9k0peowejvBn0gNhfeBWMn9lk8Qi8y4qrDi21dPJd
K/3gzyTQlndoaqRk5Se8FhyK9PbgAtMum676kAwECpEONBF2PeTvlbHZk3qyKTzx8NYdck+7Pi7v
jZgIvNDssRKcwTPdcUjuwpQwjYulaDMbAs5PUfsCAYSjBNf1IJB3IkfmAR40QggONDepexcaUdbU
2FeVBedkgSR674j9oxlzCdG2AFlrVg1OJPxUE+jHp6uQS4FQi6tLfhcQssCceVB5S+o9fBmQTRfD
9zER3SYGDmABixwSu9YplnXkwMfwBlUmh7TVceKRHPNrFL+zQwl+uCn1SS+i82t4PK1IIaGweJ8o
8RUPWduLb5JCD+9TwUoftdCoDiJIVMLoLkEgu9evymRQHV00e2EXt7r4Q/WA5x4NfRweyaIm/kHx
fsh+9J0bEF2Ltq787x0hzKErjHJDHuy88npSfFriY5K6iFHsJTJpJxKmsN+1h9x7KMbnrZrTWdn1
1M6i7Jr0dZhCIUi97la9Vp3uIX2aEdx0R3xQ3Hjn3W+hnJYgXCqwpxYXtbuqttRA1bGowbPDm2sP
zVB8QzHb9cJdvUvua0CwyL0Ntr8J7dqa1QX8QjD6zuqKllmVTbRJ5Tq1k8Ino10gz6vEYbdR0lu1
hx6KZlHTg4xsMbuCJflTLPNeFXVxjxr4lW6iC24m6Y8CisoNY2ulV0QsZmAgqA8Y0E6Lh6UptvIU
UjyEteCqgEWprA/N9OHyhjmvvEINSEuUJNIVZqlLXFWIBG5S5DKxxqDvuHKjbnfZwDkkBzEqcEDM
FlzUcEQvaqDG2EWTEmEhue1d2U32zZGo9xPtxkckrjY0A85RKpos0UgH5TfAUJkeq9NJqzJDTMQx
0dBWEMa9RJHqWPbJY1Wo5mvY1M33VoFgOleRzLGie7GWq0Nde4kjeClMPsJ4rIpY3IU5mYrL83C+
dWbQAM9wFFbpkVmWgpNIiL0BPTB7QsymAiU/dfcCYRKk/RuWzpcUSxDGI+Nl6NQ05331pugMxJ9k
YmHyfK6e/emz1j1dHsnKip4amIf6xkCgw4aqNBgQjuYhPvrXsdPujbmb6U8AgM5PwamxxfZJPMsY
MnYWabgP2vRTsNwskzdO2hm/4IwieTtlC2xTGXaqXNcYmXsYKNIke8ENEL+lEYXUS2Yr0WZrxjmw
aWFzAWwi99RNtBtp5LJ26rV457sIZxqOdUiOiNz9ZewDA0TAFXgFBOC0W54umQdtMemSgIex0T8G
ifqgTPs20JBCVmnNI2OTisnr5W2yug2hckTRTJpxt4ttKJT0jfqtrtlebz2RyjsmRNiXTawCcd6Y
WGzEJMlp2zQx4XfwfU2VT7AxDe9pRoMtq7EOmhUeLltcQeEwkW9MLrYjSYO0zjIeQDNWP/ft/B7y
mAPElC6ZqowbNjsEf88m1A0SnWD0FS58GmK7NUKd7JSODhZndNsDIRjiqu9bxQmOvG241x1o0TaG
Ol/cCwQXAC4aiGiNnsVDFmCxOFea0KPBnosdXU6byuA1nfrXnk378HGr12J9Yt9YW1ytAOJCUx2x
5t2V98N7JNedwvXeU9NwZl6K9vNm18wKQu1kfPP437gx2MNQCJ5LLbXbu9rDtFfd+Ju3Gx+Hq1/W
j8a9d2xcJKd3ybW/i+3hpb1pbd+Rj9V1uN/6POeOjv6wmRMZFmKaG5aoMrlruZ7o7bF9T4eNbyrF
qL+DhzQyrgYAYfpxY3nPhw+eTKfNnoqtBOXy8nzqjdb3QgELhe+ah2I/HM3+mjpl6oSdq9rgyZzh
IB4RFoZzBRYFF8DGxkeYN+7pDjv9CIvzW5HUheIduET1Ai+Ed0hdIKWOCN3kbiaxMaPNrkr5fFMT
rVoKwESD/hF9iclPfU1BWB6Tmg3VKi2cbn/IXyWa/60vqhu6NOgeCle4M2gILGWn/TN0TOehwMln
+AX0fbPxVCmn+0Fn5skzi7dTLnSVDQOGf6CalL+P0lTdoBlY21qsskmkB/6NjsDTnV4oQ0loQ4ge
hxV90M8FTyuh21A02DKyWMykVNOkJZ9oS3V+K8avcQOzZveysWXW1g/iALr4aTMn0bQYSgt5YRsE
WCFZfZy0XycVclE2a17ie/1pI5hauaZhK9dQ+wHjTUglLgx6bVD1lQI00chCdIwM6LEjqBZFn+LO
QEFy54PeEJ1wUNHn0cJRQUCVVwLhbpx13xUp3Tq4a7uHxnF8MvnxmRf5dDFTDUCrFNU65cvoUQ2V
F7Np75RSA4jib2B4zztYfon2oZACaZhKJLm47ciET7I5k/qqh+pKCw4pZTTV8UWSbyRTwbKBCIA9
rTvOjCdCDRmwbcL12x5F7+AjF/rgv6Tvt0DM54EFKHj1jw+1CNY6uDu9yqBeifYypfFsp5HW39hm
821z6pmgOqEfGfa/2bcunbFilL2VVBxR0h7OjHX3r7Mb45C52aHccsTnWxpbJqpSc8sc5OyL2Ix6
btAYxS9bM8Jd2VH3SR1av671fTJsYsDPz+mJOWtxrVdqMEXUHek3a69NKH6hctXDv5ztoEMT2SeZ
Dj2F1vnFZW6KnqHGCsy8qS7upLG806T7YbQeJlVzL6/UUiSL9IOuAk0Cho10G0/MhSnfl5GArnmS
e9/CZyQCzCfLVmGdIIAHmLgbv5Y7yzWewkcqPMTye/q8noLXLSaKpbrfr49BJlxBCRKVRAD+p6dy
QsllIDNA44k+PYhm+tBJPXzCan5D/9sDQM3pKRlkOFQB27lqq+0DUbmBGiYm4zgk4McsCoB19jWu
vR9wAz4Gg3HlD/57CdAShThYjZE6U47lmIePgW69Xp7F8yMFywDauqTxcXZnsYepJ16jmzl7Im9c
Yaj2Td1u3EErr0ZssFQI2HKqzjIN8jDJQpQgGDz3Gko7epD21U27Fw7pnlzhRh4Ahs3zA6xx4bEg
4qx5sFgPCbXYcpJo5ghzZreHyc2boDSY9VGBW5Jsla32Q1w0j0WqOVYs2UVFEoDWywB+a/xJWMH2
LH8PjfTWUD9K4pVatHYJz7alUTuGTdkI632t63t9iu5I898nIroietE/W31yZTS1c3mFzk4tTYQ8
UcHGo4KkkrA53V/tZFKJqkUqgWm8G4oQ1m4Bjulw4xI/u1wWZha+1U8tlHzGyUB4JNmT1/sB4uIH
II3HJgdpe3lI80c+8bGzLQsSnFmqjObMxcnVi1TVY0BXdiNVLsVfMExe/Ai6eU9p47aSmmjLq59t
c94X4twFObcAUF+dJ/lN4FXgKyD3h+BJPWSPBkR/c6Nt85nA4dPkqoH9J/rgzqLshclFVBRZk6ZM
UCTYfmJDRam7sWt2ruD4IZ3yduXSP+JUr53hdgfjOt8hor11XZ73G/ERZgpbi3YVTSTrcDpq3ai5
ThFksYUb2EQUhRdkIu4lu3QEtyZbbmvTEaj/3HwLJ+bVX11kncKfCksy3c3nXF5h42dU7XW4/wul
e/DFgmrw6Bn7Fpj1c9dqyb6mYr4RtJ0fFhhb6HWVyQvNvLmLdbZyWL/zHrgPKPTiloARWIwYJDdU
Wau/aorst65xzVkqOVRY708nNwvbSEmpRtmS+DnMb1PzRZQ+Xp7ClZwm2TwywHODIcKx1uKgmINY
zhytoKTcuYG4emw/hnCpHgzIEyc30ndG/icYs86OJyODuY9GGWNuElcXVodWHsCwE9FFIG+a9pPS
pYdRvpWy10HcIrU7WzBskX/TYEah/ecsa9s0fhQM9ItQ5skpas5SeM96s8UXsmVlsVa4tIHmFazo
rXYDSO5eTKKPWiM9XV6vMx/KYJASYs4s6DhwbadbIk2jGOQ8AXpd3XaIL1ot6uVmem1oXy4bOu8I
PbW0zNDMGkLwsmKJevMx0IJ92OYfaToObPjoj4AGHvTSfI7L9HuLHMJfNs59/uaGXcxmafRNITTj
3A9a3oMD2ceHmUVHvdlyIUt6k99jqzeWFse5z4outUiA2WBFnFoJr4IAMGH9hXzJnQ9XflR+yGlD
iJTm2tBfsuwxTz5aUc4LhPYfYBRphXKWAnQnKm4BJx0uT8Q8zpNrjAD07TwsPDw4Qj1AN8IklWod
m+7HhLzXZQvroRPdzIjfEALAmHC6o1p9ls4UmWoSgPu8cCxjJi1y0ULZS+NXssV/9Waeh/TG3hxc
vbknwYbUgVSX0AWYxo3l17didaWCUEmpWjby+8ujOz+Vp8aUU2PdOKcsEmJPhT2MOmorCN9pttma
w9VlejOmxXbV1SYPVYlNBEjlFzEdQirK95mZZ37WNdqfKF0s6el+37hvbC427iTGsUnEDqVAsuPm
taPbpHazK9WlGW4X1q75PrlRW4g2JDfeb6X8fxGHnG3MN9YXGzMkj6R1oI7sYQ+uQHeLclffAwK4
1fagSsVnBJkBD4YuuAE2EjQ3antTXdcfuifjOoBjzKeR7K55AlKp3my1la6shj6zmim8DakNLGtU
nZCXxWAAdxW7Z01DfM/bIjxc8xonJhbDV1PJTODg/v29Ibpoysk0q8fO1P8ckHyBW2Vw1H26ryUn
7X8md9l42Ay9VvY2mqMGoFbqLueM88EIYLosmdqZS61PXBXk4k45zrtuuhauRfHW/L7N+rXmL07M
Ls4vrYC0gE2QZfQwjqiYDCmMOCRMDkSZX7f6aueJXOyzmeiBCIUMETf44mmi9nWbSrkMB4LqOUjp
7TKqnCUyHgDfLruKFawBLpCamCGD6yb5t/AVVU59uvHNeT7Bj4bkpX4GDih4t3KBEEMzrFxP7sw2
thU6rOzXE8ML75FbcU17Fgup1MMzQDzgTaQjdhvDW9kuJ1YW/iJLhKAx4SHgSg3MY+HRvZdDWT37
+sZN/KcU4Rk9pwKxLUmwOkBoT+aIGa6WZcYGisMQtVhmFujfjdipLp1uG6u3Ojplfn3NUSXZ6FNH
nydV5yOsDnpIT/e6AcKnKuy+GLY8/ZzAWu5HBqIYGJkJ6xebJDRp3TR9JHWiq+ZWOw4wCqYfwC3u
tpzYSm5Y543xh6XFrqAhrFJEwZvv5exDC+Nd4cYfQL/8ibtkZfI4WZAHojqi8VxbbI2qqYeM24u0
cv1lKkH4p+89/+vl/bdlY+ExPcGCHGIEkSeWL9l0VwuVTSZvYxfMq7xYnZOBLLyFlSCkPTYMxGqk
u9iY5ZRep+xKbLRjkd63If8XRbHLA9uyuchq0LvR+7gNJk/9AVB+N2YPxqxuneQgsYedple2XHfu
ZaNru8OUNSqo5ATZi0tCIfpmx6mGhM1Oom9VIjq63DnlzI1YTkcQ7a5Fg19B7k9S3weJsDHNK5AG
qhXk9GRqTXQtLK1LME6KqRLxlHIYnrGfjvovXvLwUXNE+08QLM/H6nRhqTCZXHNwAJJksBbHLgde
FORyb9niYdqbiU3DETVcwNLWAcIfZ/yub+T4VsIrkhqwmMy4JfIaS0IHvxmNURImFFuvgBCL+q7M
sr2yi69TR3pnvsRK5vbGu9x417S3v59Kc2NjrVStTz7CEtZXmJSD+pqPULvUCapPfuHZqjsdZ8qh
KbEl1PL8+m6blfb8qNIoz5tZhx8WXMDSXY9kcxG1h9BLF+Gct8wHFA0LOwoASm/sYvl8WeGUhMwF
CSLS60uKOLO1+qmBNdDO0lKXP2qGB6Fw16WS7cmK/1kJwVDqw1R9HZvBb1yfezu60Q2/Dne9JVeT
LcP7sBnNn59o0v0K6WoSIojJ/jp7b14oA93kkAAmnl0kzrQXQZXlql1/tL7njrmDvQdcKjFt5Fo7
8Z15PzxenpSVbP+p+XnS3pjPrUnv1TD12HlidpB2JPWcZudx3exnMjuqYVAm0Bj6YcZExfydrsvy
Cn6341bhYeUQnH6UxbEDNjAB7mEmwk90CV/V6Dc/i5+6DzTkH0Ff1nuA+977CcGb7ahoxckAaeNS
IoULm/wZhiATp5EHNYm233WUEPXedcfOVm1xnxyFK2Hjaj+PNGe+RwASKnsfurp5V7yZ9i4Sq7Gs
aPxuzBa15kIIh2+lrsZHSBQEmn1L5a/HLAYsT3MlEMznrHZ7ajHk0k2aDt1EyX+nC5ZtSMh/Kxtn
7Dz2OjWy2E1iDQxFKTEy0QUBswec8xsWVqpkswngDiyUAgh6MXNjZEpJPtSWbd7J191teGPddHTm
kYhG/Wo3//kfeiZxN9yZe+rX6X7rObQ6Tm4kCIyAQOI4TyczEfueLuV4zu5B8pN+LaaNzNuaV4RX
34LRAfJdUFqnBtDwmRsD6WToEvGDX4ufkry7JnDfKGWdb0Mm8Y2ZRdhnNUqSKyZmWkvzaVaKvoWh
PkHIkn4hftqiC5yDk8W9emJtHvSbTQ/oPfG8LqeqWSv3UALdITiX7LrSRzUC2gxEIgO3LcxPl13c
6lTO6V8dcNA5WZLXcM9PCWOsTe4V67pJX63222UbKxESEwmabj7P1E2XkXpG1tuUPYxAEvCYAiSt
931oN9DFbz+KV3w2xpDJQpKaAi2R2ek8yvVU174ADcCsgIB0qr+jAa98JQ2kqjtzBxXUVb6HRFi1
4/cRHuzofUmO+k0cO9FhCzR/nluHMgHaVQZICheUweln0dRJjtMgtGwlpYoHRTREAZMQ7aR4oGBp
bcA4VvIB5gyWMam1kYs4C82MUdaLYW5rE6/Do/E5QPEJZMNOcdN9dmiPl1f1/JRjzKBOwTGXNbz1
6dha7sU8S+bii5ekdkdLHsqzXuxetrICTTm595ZmeiPQusTjCjbee4PdX0e0xUAmS7j5RepsfY4/
6dhH5mKanMJuPkX3tIllE6pzv/QIMmcrabo27rchyQJXIbdRX8C149HvHDp989Kb08b1N8/cqSeY
9ZQ0DfAThe0zIUgVQC16v/Q5JWZICyJkEZN57MwCuhLo863AMehvDn9enui1YZnwW5HGgu8OSPnp
ckaip6mW52EUqepWuhXbrazOuTtlWGxKgMJkds6qdWMDDfHwi96E9ll/lrO27g3rqdC7rdt8y9L8
/TeuFHInZGizkBZXyIRmzRv8gY22uB/Wu8uzdu4+TeQHueV4n+BulsCpKB87cbQiNgPsP132M8lg
sNC0w2Ur526Eohn3OXBGHUGZ5RtPSCufvjLOdUarqxtOtK3rygAnWZ9TqwsjMmTtBrJnZWA8KEn3
idR1xTMa9jAvdDGs2YOmktNlZtKCfJeZUnOnam2x9bpaWS8ET3nLoFkEzfcyapGSTOtFQaFZ0UE6
F9WEYAcVQky0YqC90ZrH4JgcSTyG+62H3QpOFG+J5ZmTGye9jFWEytIzS4V9agY/wxcB8VRDFNjb
BeWDaVdezwogg2+Pw57nRnxUO2DRwk4R7K27YiXpyUfRNJA5cHSj3beIagR/iFRYGeZZkPYz52Ow
0zVnUK6GcSe/59aCu3oUaXzcj/nfuDlObM/e4c2JkbKk6ENUsmzdczW0H3loeTvDqcc9xLOQfhy3
in1r+wsPB1Ejtwdg6EXAbVGrg3cOg1L/00wVsMiCHSvPl8/N2oXIsP6wsoi4pVwxvKnHSnLVXImv
AW802qyc8gf4fSffCBfPARjcvL/UiXgigdxcPiK0JqApyRho+oPwlR45ZV9e08NC+jo8lodfUL/A
qesjnI7i5oSuoAdOrS/HChWPUnmz9dQN4FJAfWRWpAB9Ig77Caow93d9ns19O//ixXV1MuzFvs2H
rmylcAQ/T9SBwtZdoTwUbn6VuP0x6I7p37iAAZehuizy0NHPUqSJ1/uiEXWeXRpAuvTa8bOtgvua
w31rYnGBpMUQelqKifTnCCy0+9G+pgfD6XeV3T6Wt5Bj0qqwrdqwcgeDZ5E0xgV4DiqR01NYZgVY
1ISmbWVq3o9R/pzX8sbT6fyVwS4hTQg0nnorEmmnJsx6MiI4ElAeFXIk0iFzp4RDh2+BdkMXG+iX
6NGjVDZ/4zrRjTlJapA9PHuxJWYelx1tJraWR/dZFcl2KSSvY2D+uHzi19wKZuh2gKV1pj4+HV5V
mJNeQ89mZ7n10ZNnWsMQgrxN3PDanmcklFDmS/KsFiaokWzVuoFjuTWRbIpd/7pwm0/zCdtm9V/J
PoKuJb3MC2KtZaRUpymxasiXBv27BI3Z9cyzTsVol8XXmfQk7uUdbGobQcfaVMJ7TLxBgyVfFvG9
mPle4fE/Grj9p9D3vwS65oZBtL+8YmuJLQZFozntMKQ5z8qKoT8i7KnjPp5q09Fp6y+LVxPx0mN9
EJyGtnU7K809fFFU5ZxZm2rLg62O1JCMGZMkrSBWfW1QYUny7HyivV1KLdCXRXBTV1uSgGuHD1jn
TJlNTfMMZq9UY5bpIuc7MOOrzHo3lvuYtJ1QQpcCW50hfLo8t2v+hL7iWXdrhkIui0ltMffJy8kc
xCn3Tevfppb/1+FBZOpEynxgVgnqlwDcSvIKWBNJ9qRTF+6gdfZn9e9sb0RZsis69XlIquRJRpDm
Rx9q9WPQQXx0eZgr3ppDyJOFlhd0jZc7CE78YRJ9wjbeS3MPelkd46KxdjSqkKwNg69GL/71xy/6
EShx40lX8oVJNHaNHpBnG9vo+xjH73CgGyZWNguPaomsK0nJc83SKZCCBh0m0054tlDRykUOAlS9
j1HaQS+aC8GNlDagnvWgUKWNKV3ZOZx6nvU88VcyNmFJvVUQqXiGljoDR5sHZQi3ts4c4y0CBxJC
XAcsHl32y8eTjqpX7vUUcBOo46v3AVCNhHRFcqzutpzZmgs9sTXP9psAt0EYDcIobKkHbQ9dbv5t
bB+sd4Xb72ZcuIv6TUJ23728M1c8C3TnAGKRFkR6ZzlCX4EyOxJnBtOquzGH+k4bIOIQvWhrKtc2
i6xYCr0lMNZzzZ4OL5C0KAtl6lMlsjdJYXePxueMGYUbhKgl/Rp3jrmvDsmdeq/t/sYY35hexEpW
DqVgC1KSjiDIt2sDDuhC4JlU1BCN/g1T9NCgKERUT6rrdJRWKifipFJ67IQggRNdDrP4JogrmBL7
INe3KA3WDgHPE9RfaCLEsyxuwLgc4zGkMd3W9GE3U91MxpfLA5rnZnkCcJuwPwD5ZViLaCyH8Trk
+c3cZXpjj5pn7ZImlR0z9hpbNpuNZ97agGA4AREPuJBs72JARRqqU6xTKzZUaVAcL/aCF68S/fFv
eA+esPPRJlN2lvaUtVATUlJNcPTBcx0VyTs1kz5cnrq1owXn/vy8A5x8FlGOcqUPXaKRflQ12Ffj
3i1jqbYN9HwvG1pZI2rOv951BAhnLfWNZlVTgnylrcIe62R1kO+ypjaBgDf3chH/9SUCyI462AyU
5hW52OLVMHSDL7HFVSG61rRsZ3bNxilaq+ZpGrk4hS5RGbm9hY1OMvxCiXgDZCopjcg1g6emOVih
71gRHF/RnRF8n0TrxtNdT+12Iz22GxtkxV3BFjC3WbIXz0X+pCHkeTcn6HASotM0JW1dKjRewdhf
h4ryrWhR4fbC/eWVXHsik1RlDVEi44217ETJ+0TPDViCuAT8Yx8eu8AWamf67h9gIdx132iGGgXn
T3SHrNx0J4blU8cFT6SQQyZN0ohu1vLbnJifG4/1z39CSGflYGALjUiihhmDtTjk1VBGcRlMqD/d
Im1jF1fk06Tvgvu7jK0v7gJlL2wqMq1aRQkGfWYqSXSgnI5QVHOjCLIRJejS+D6O5UMYZU9SnX67
vIQrh5E3Pw8FHnkr7V5i5HGdKgzO0Hz1vq2E8tESvqBn0byrrCR4uWxtqRtPPnIOvmagnEYcRMv+
6ah8eQrMLMYchOTDx/hef0oS9K7n51fpoK2lOcqd8TRAzzWrmW8Xs1YcNrUVauE6SYHzQmefa43o
B5VgF7F/N2bxo5yVG+iaeQiLK+jExPwR3gRGqt9E/shEcia8g3LsjpWLJOWmvszawimzgA/7kofP
klFJrVDvbg3B4+r2HyJ62uCTh0Gy2pvwnW6s2nyalkMCbDw/CBDGPrvmBjPwohYiHujLbjtd2uXx
U6w/5+igj18lJEzCNLKVUdl34kGItrrd1iJN+An/a32pvTRWY0SFGOtfIGdzUac45E7TAQQX7mYu
JKM7boFWV87eicXZ+7xZwqHLPcHsQxRATP8m06J7y6u/mqm8cRGubUaV7ngknOfc2DJYKZEv0TMJ
BvUq/AhHOHfu97+xcG8tLIL0WM60ySywYN4pL7+//18IjmZF6gDkzWVrK8PhKc5zEYjC3EK2mLUx
lwWtEDTPHpXYjduvnepvTNia+zgxsXD7Hr2/lZyQ2qiJymvlzot/KP29BtXeTr9Kr/JHr73JcrcK
j1oCQfixu0OLcGOYK5vj5DMop5vDLMB6JR6foRO1nR5D3ec/9/CXX57MFRT+nNggt0ctZX6ILCLZ
oZq8ILKYzZkvZxY7G6bRTiXBjV6mY5Nfd07nyrv0QZq+jP2ngUdC0u78/tMmkcP6sv7xQRZ7CCwD
FF8dHwT6yeyhhN3RgQu/fHd5vGun/GS8i5sBsH+dii3TCrXyPnbLuyzcy1+Rp3XEHSBIqA2pZ2xB
RFbHpkEeQ9VExIcuJnmU/bLzB4u0tNU8eLnlpn6ysZBrwSGyvn/YWMxfqXta2VjYmPdshlhdKe1D
7XHW+AawcVCbe629ujyZ88de+OsTk4u5DL1qVtIm0xgLt1Oc3edhdZ1UUFIn4k4Lf1w2tn4oaZAF
HkJ++KwlpZZKbWxCUrftdXObutJn410UQCPnwta5C476kb4rxQZ5/1G5yh+26l4r96ABJIr1k8CT
n6FTegtpMk/iHpwQwcnoz6kj+UMIZWYwqhtPiRXYDWfSgKNAFmdaj7M7N0FlDuIfqM1lR6cclCM+
2I1UVBsn3m9dQmvBNUGZTHF/5r1D8ffU0fCeKKPBJPUepcMAmWiuxRDvJ8meLE9+6OPYuopixbgR
FJSrAlS2dt2Q+Xs0LaR9XycvfZbKr1Mh9E4a693GXKx5QZLL1I0M2A/O0A2tFhuTrsPH2WtfygZE
XCS42mbz/triouw8X/4ShGjL6oNvZlKgppTgROlDZ74bJByhWO0z7evlPbxqB605SBbmYvHSD0w+
L1+9h8K7TGLj6KU5Mj6M6BMAceHdVEAze9neWh2VvTrjkKF4O6eVQ7QjVpOEAkQYoMcieLu6zd4P
ffZOCRLJ9b3xIWvFF2hxJQc+hlm7Sf7o+ZZ9+WOsLSJNEbQgkZmc24hPd5inpurU+aTPWyH2P7Pj
a8QlRMpxYiFuXN2rpoCbQzdCtHqGQO2VOvIVrZtxx52NoIoDZ1anjvvLA1rz59YfVpYULUpvRmJW
YiWW/Eq0ayMPUXoc9KbamLmVDUPABoZcZdOYZ2ez8sYYKkp6PKw6yG7VsXpq48pww1J287L5q9wS
c3MYgD5iKkKBsyyd4Ju1ksVAKgalnXZdUonXFhW/d5Nq1S0KiVWysVgr0wgVKC5OoQnbOmvELoxY
gBSxncum94JU7TKj3F1eqLXwhl6mmZSD3Cq12UWwWKiQWKgFoP/e0YhMfX03vg7vSxxqPKvFS7Yo
2xUNQcLOBI3eft4qUa1dyycfYBFKqpXY9mbNB5AeTEgtSmgBwJu/T6/mh+d4s9VUupKgMbk3+M9U
4JNYPny1QDADXwZ1hzSRfxtphee06Eihq67ot2NU1EeVXXoVJ/LgXp7qNV9jziSy9DvgQc/oQuqA
O5tWcG6t47Qfrqaj5SgH4+CDsEfNZCM6XjsYMAvhSxEPoBq2cClBKuiSoHJpNYbpBvrr2MVOTEqq
oup4eVwrQY5JvssA/QpumVrAqfMyUF9UcmEkDs9z4yD64r0lFXd+XjTwbOWGrXl/WZmXmi3QNAsU
tgbe7teWevMsFJTJStMYShLTFES65m0lmXQ3glzmS0wr1L7zU+UBcacK2bqx3CqRn3nQX9ahsjFp
3DjPAfvRlMiB1Rp230bZvhfgo4ekI9tLRm5txI/nJeTZFjg1eHBhAdKWTAxhNMQxdGnwvXxDTWZM
d3OnRnxA5cDRrquf1sfi2O5U6h/9d3ELcr86zj9sL7kZYBpPOivHdqkIlOapmSGHBKCpk0fpr27W
eZiU44CGKjNJwOIpF5oDz26hN4AByMc6jK5kOflRFjKMcFvPgLPdOptiv/5SjyZcmr//Zu/4Ux+J
Zc2o4pgZFeXpm4BQn21qw33dpE9RX/+4fDzOj/1skZoO6bv5jlrmZpugTgKLrkSAeKKj7EEBOMON
AfeB4kZPWx2dcyx68uJYGFt4U1kN2YUtRyNRPoWQ3ZGqdscgdRQzt1G0h8pDtKNw2li/M6e6sLpY
P4N0gzAIWO11aF1U8arQmqu+hclMa37Ehfqxjir38rSu7U5r7ruX4YSkwrQIyscIGnOjhOdJ0Zub
yAu/NKP4Wvbq7zfw/30Z/p//mj/+PnX1v/6Xv7/kBWqjftAs/vqvu/Clyuv8Z/O/84/995+d/tC/
HorX7H1Tvb42d8/F8l+e/CC//9/2d8/N88lf3KwJGxRaXqvx3WvdJs0vI3zS+V/+2W/+4/XXb/kw
Fq///O0lb7Nm/m1ILma//ftbVz/++Rvh5psZn3//v795/5zyc/f5P9Ln7P/U/0ieM3b877/yvz/3
+lw3//xN0f5HAllKvpqa5Qx+4hLqX399R/0fwAME8XMSCsi+xneyvGoCfkj6H3p4OIHwJpDtBhT7
2z/qvP33t4CpEIXP/g5foBq//Wf8Jyv1x8r9I2vTxzykLPXP38C5LA4D1El8JmLcmZVXhL3k9Kwj
VNwKSKgNzii1V1F4W1bKvV/k3/NCnmCcSfaZh36Gon9sPfMa+a5rY2rvChQp1PhGUuAznETxq1FI
hoNiqx0ow6s/Kfsx9W9Vh/aBaZeb3l4KmSv5m+BJo6OGECq3Y1I4dYk6Hf0atzAtk0M3DUdWy2dZ
RWrvGL23ooc6PiAb26uIRO0RuUBKOb+2il1VHzTzujQfHxrqpoZxJyP6GtwOgY1gpuriftFaQ0NR
lrh+bKHZo+ZJeO2OkZvQeIzgROGK6q5oH634KWzhgX/nRTdhsS8RuEb5NoY+Do9+kON7hDEs9Sp5
n0BVHO2SBw8xyI+K+A6uQ9FOfYevSoyM43Sb7JO99pnHEepA6TdzPBTvkY+C5PGDIKHh5JRIb4Sv
gfQue1+Z9ocyuc+FTzIZOc2cbEjlfOQmYUWaBXWQ+T2IlYmIMAoiAzL3KGuEvR2k0+4qGW4rqzzq
7VMuHIJ2j7bQTS/ZSTazC+a2dKipT8rOEDjtl/FF+CZ8G1/EX3+Kv/6cvwbPzc/fvwbP8kvzU375
z3/dz+hZg+BHfel+qi8aGH27F+QeleH7rt574946lPGtbES2asU2iQBbaYksrpMi/ZbcR/VepHYp
51/JD0/GDrIG+UvyrHIdtokdf+h3wbtBvIobN5APNqJoV7wnh3TX+weLGr73ENPSq+17dB0TGBAe
Ki6B6UFXHEV+4ncZ0oGv9Fym+YNZHQ0lt8ky0sIm8yWDa1FATW33dUAyHWmnhCQ/9BslP82f8Xu0
E4FvWrb1DTrTBzjZ+HcmZQE3G23jG5ynx6h4kc0HrYjtAIoJEYJTxzAcfdgr8Lo8Ms7Ac1CSi5ud
+iHvbfXD+Bh898S9VT+idGVk14N8zG48ZVccAyRczHpuUHnnCy9+/ZDqt/JV0u79Az+eB5+G4d2g
fENK6xGJiUj4wlb1kagiVe1IfrOTYZkVIz7hCE2e4O/8AGo1mh/b7iqOdyNFDPWm0sAYD49Be1S6
g4hgjbErBTdjwLm2h26vvEOGBwXE2HYK/6B5dwpi7bc8aIe9ep03t+bTNw1gMMLwauBYD1WDiqLr
5xzq/0/deS3HjWVr+lXOC0ADby4HLn2STDqlbhBJSoT3HhPz7vNBqu4uqfu0TkXMxTkRqogSKTKR
yI291/rXb5xZfmqF+3boya1hrtC4iXiP8mb8iJ7i88n1XTPbmx9+PbmlcB5vJ9JlYtsiAoYMe2dZ
/Dh6qFp3UJ32DLTVuu3iWcqxGezsSbgbIo/fSG6WFnrt7E1yZHfBPpOPaf4RxK9mhIh79lThODpq
d5uEwGtx21VFZSMjflZxHdGIIKok4m7jwmli0TUWYWtFh4ycNCl+C83endp9kxzT7liEPdOzo4UH
RSCI67WRmlbdizcC5UhEll8sklAvef2RmqodzpgFTB6Z0+Vl0TuHeEJXXOwKNWV4J6t7iudt8TUu
DzJROkx1nIKpS9lZjsSScjrz650fZlwan2hiTzvcLxWb+ZZEWnDAdNv4Zo3Ca5f4mYZL/m5WDjme
pdB1zPApkl5VU+OdbgrRT4uXQnwRM68aDvPZvMlEs7cR7AbBkZf9mB0UmeRB0+sJKC6Ier8X56dE
dtSKov7Yn4zXkf1QssuH/AHxG39m1Ra+/09x15/a0/cv87Uf3xHZXrErKOxl3dB6Yua+/9GIu/5W
nuIJX80dG+NyWF7nEc2enU6EpeWSa3Yu6a/3NaSiwJHmN5a9ErvC9NaiCCvaszZnrKRXQfRC1Y17
nqlat7s1k1ih9BLfpII0IeFiEGEUhrs1GknlKoxi1yadjZ+5PY45T8A+kP2o2jXaM4FSqDRouqkT
E0Lu2Kz1z63IvkpuVnXhrhagqj0LY7S1kHvzZtqY8PSulduLBa+GMAa7IVQbQh05UHZgVZ+zEftd
zI3TwYA3FdnWTT8mb/3okPnrqPUpKs96SJj6OQxC2yq2ZuIa+GZG/nKuGHGojraQKfe5aFS3WwhB
J6ErmCYvNnl2sH015cWbU/meBpO/E4Bb31A2e8Ve46GNu1eVhKxKtTyr03wCrL2kDNZ0ro9Qy5wq
YYtVczvpSd7tRjcFVZPSN07za7Iq7ygmiUiLnVhL3aYX73NiDoNed0Q4e8vyIBJgZoYDYZSKbQLN
9aq0awuS5bPqkOFqo82EKAmZm5eNN44fY3g029dUGDdwiFICSiM/se4FpUdPIKmxvYRsFHP8QNa7
6gmm5U0xCVeNJai21A4H2brLp0cpnGwIcViWqh7YlkvJUdhyRRLtOCzEy296YfqiScM5TaTjpGV3
Rja95Jn+VS7UY6jeRcXtez32l0rT/2lFJ9XYvys6T7e+ibu4b/9ccH7/mR8Fp6580jBLQM8E9Zey
X6eE/VFwavonvJsQkEmrJpUpxD8KTkESPykryYH+eVXnmWv8xB8VpyCLnzTIoNSvSAT5yOjO/kLJ
qf7cCJFmSNIEdHZqXp0IH7jlP1ec5VgrmCEbkyON9UvcjfdUuhdVIVlpals/XGIqtVrCyauySEUl
KFAp6ge9rrMNjp88EkLyYekbWIeqXclvhtlNpP6mtsTx1QVLaxcLEcvFQDJwZd6FwQ1n6m2YkyvY
xfu5UdzICDn680vVDg2BVbLo9Gl0SyI6Pz2qXegzjCcxqXV7HduWeDDdvlNTv4pSb2r1LVl0OlsZ
iU0EN3lBoNRE2//OP+d77NM/etQfN4nOgA8S/RI6g190pplQalMSJbMz+XMjQZASMtSgUuGQqn5X
BKMT6clTKfZur/VutJC8LelnaUkJ+yRBsOmTgzLHp1mTy7NmBiexaHatWm3HvH6MF0Kg9KLCRp8j
cEynx6AUZBv9+T6OyfAKjOJYxfqmD+KzuaTveRY/lVHr/2nR/tGJ/Lnz+KXlh5rBJ7+mJIGorv4u
FovxzyBDoMVTragZWcyB+Rpb7RlE2RFj3cXyw1bE1M2a3le64E0puk0V5Y/j9P6bS1hx2z/fZC5h
nf4z3IAytepufr4ENA7mFIVGRUVGIWVl2zYwt1ql377JZeuMhC0ruPmsG6Rstr/Byb9PxH59cWul
oa1vH53vL++fkEG5jBUTR8tA96NFssX4JC5fYAw4rdE6+vycoyqN2EWtyfRCjAAWgQhPJkpt5i95
9JQzwTI1PK4xXtHy0MZd3tfGi1HPdqmkqHjLR9T9NokmzIrJp/zNUO07leWf3gAjktX6CHG/9guM
Es46BVEbMhtu3xspJNNvHs+hSsVgDJyKaVhvNZJNjWbZzJzYfftu0sYNSOOKzjy0ymTLtG9BQLaA
TPVRhvvwvdTMF3EEMBz3fbvclwYPdiKNBRm6m3yRH+NJe6lRLf1mIawf9E9vZY0JUTH4lFYNAzSG
XxZCoFXxnPVU9oWO84LwXGAmJMTaaxdKt1mRt0Iv3noj/Gh1dfub115v08+vjX8sOytGAQyDkEf/
/Nry0mKqNIRUKRmdJFPMa5SKTqnQYzdF5luA/Jl/NKJxQ3pnbU+1MDj//hJ+sAJ/vQYmQ0Bvqzk8
A8yfr2GJhEllR2M3iaUEK+Dig03a46x4t1K/NORrmytXoV/DuUf93qppqHsRd+JeoHGzZsW1Arkj
wnJYQ/noxySccHrhKJA12muN4jT5Ws8ojdcsBZu1/r4oa2xgl7yFUsCIrZnJao/5rV2bb9Vli5hS
dLDWGh2icC/GGOXA1+ANbe2P0xfKYbLCTrm8/mZRf1chrjrk7jqCvBCkmfWXEHBhLmtbl6bFGSx/
0lJMwHrN0wb12hkn1LanOVdewzF9kob4ULXJIS9hcMzqtlWUrdiqb+yc0XLuBvMkVNIVae5R1ao7
Upcv8WC9g6S8mp3+nljxU6gl+zl4ZPD1OgXDJQzpHNu+3ipZmLhTcKsH46OtFupJkQVfmPisCxud
KF4rH1+gkhyrZuqA4ZVrYLRHRe4vtazcjDE9CGHvNWXuRLLkL4G8wa11ITM14kgitLujqrNmJlKV
tSvUuSQvnojwdNnGTfY0SnySatNdBq3YKQZdz8i/gJf9WFdfo8xwi7qEwpg+5TSvkWg9RyIRq1no
pY12gi30PpX6/fofFIXrRMsShso1CyY6G7cg+4RmQXm1WjVz8pAbF9Zvw3JJGr6vr/kz6Xo3W/TL
wudxyBd70BdC0MsEYk78YS4xbqnq7I0KEItpPCe99tqm4k7GnDQ1Gq5T5GeyIf9adE96AL0TiJ9Q
5o5Dm2JyipVtqfRQbCiNQzr2bSxJ197w+krdV/U07+rK3IT6cI+dAXchDz8GiuRswjkoyMVrqUpX
Lc0JE1apr0HBz4XgJDl7zSAvoAqRcptL8VtbxnYyRoTpyMPFMHNbb+OCITgv+v09aknnNopwMCt5
o+nxIY9In+4Fc6ea6VM1aa/jCLqqM+rRXwNy11s6Qz0l8KMXiYfuuCNdr70n7eikeU7XItPDzjWs
5IBnXSbxS2ijD3b2D3OSrouOa3yoxbGt4K/DRz1wRsjRh6mx3ce4XuQlubZq8xjL/K5hIRShqIu7
ss4P6dwd0zF5DcOt1le9V4vmDsbA4DYFEQfBknmCAjNEC6vIRmJ0DCM4eIml2qN61Fppq+Y8iKME
mb+jSeo68TbNUWVHy56Q+kwMXKWtdkHNy/YCFneCHgC+BNOTKb43RqjZ0TjFDnGudHVRbKuVfDN7
rr6tsv3YMLidzT5yImUTZoxup6EKNrK4okJTaRfR3prNBruU6NCJQgZ/zXoewyF2ZmPLU/yQVvr7
pHbHMi45CUdxM/byTTe7UxkJW66kJ5hkHOzQoKVRrb0SpYtn5FB+aGwMh/4NS3JXl7ovkTj1jlCr
t6CJZbtLxPOgXDXdeG7l6Zs16Rsl55aqajk4mDwkynX15nHzYI31SOVzGWz0zHjnjGhI0DaeG/rU
QsV0SWuOQZI8dDdZygVgKuN5atUbKbGbZRAf4kC91hkPGlHZRaseool1vwgxwbvv3aRf6oWbNUWA
kDL1kPpeMZe1MWHYZrFBOsVISxn03YXrfEQDOCA/jU9JPJ11xGmhqN9HAJSTCdhhygRxJyRGOn2i
e/VIGnhpqrsgYvcVm0vVKF4BXqL3nHuC6s0EcuuNQHS56ZRT8CGFiDGTOHQDGbOxQE6+KBKwVJ3z
KFTCrpfVk2JGAKFZ1DhjjM1OoHmFxHWagpNPt4FB5whKqhemo3XafqLLoHpX362mJHE9q2uSgPO3
zOTtB6sz1hgj260qjoT16MHk+BoOCsyTrP7a5Retu46yhNfucmca/WjH45hw27RXcO5TKT3pOV6A
BgTA1Hye1njnpJNf0fEcZinaDJN1kWYeVSVXYWA16mJrI4jTIClumC2pXZfBZ2s9cxgTPRctl6Ro
/aOaJH6hRHhoNd1EnnrpNkkB4pqkAwjUcJwWvFSrLHmJDetRrbJ71G2umVr3gVzcSWnlyiCrRv/4
78/uX4hXlNHMlCkj5XVat+aArt3Wn2Z1Vj32Vp5JEC+j7KmxQEWMSOXwlf1ClTfyoJ+WUL9PRJ50
a7pL1OXMxGGXqslTxnYaGb9zXfiFLPH9guBaocOkx8TH9LvRxZ8uaE77uMqDrnP7QL7m/WxHqbI1
LEq7s9KCEy6BhFcPu+PSqlezwkNSRj5qGi0ffIEsaeHzTPHuFMGHODYku80ygPSajfE3t07/efbB
pdKB0oBAOGCsimvDLxUsiQ+pClRrMWIYvaauXzIJnqqS7DuV647RzEnEuZODSh59/tgL88kgOq/O
5bu8rV6lvmAFmlRoyVltrMXuYsXTKtUuw+QuKSPPUAb23e5FIwtEDUWwpGYvj1gXp5hxk/FujRhW
m7nTdN2HnkgszOYyj+Et1KdnWXlSo3aGQxcdjbLfi2PHX1rtuiScaphtDso3bWIziq59MYKJKrDu
lOnc4xMjVWjkzH0nvM1NxP1+wCb3rglylzPjEDS5DT2PGFza5t70Sj08NPL0MYimHwLD2KmuX4Uq
/lLJee51JtBPAdxJSNEQ9e/ZUPiihdW0Ge+GTnXitWib/YFnwBrDnZCg6mmHyJ0s6TDWrLGm3lpd
davoaKRUv1Pr0lY767nNZl+YTGfs360AgbAuHGspOlbjMyL4O73KOE/Ileqeui72rQrUNS0e+rq4
qKkGkqWeeglrSuQsykIUQrkNhFvbDE5gTAxxQISBJ0H2YFlTyooFACKiS10TTqIyf1hFMDiLohx7
1LPkBXVrWFDQaE9hw+GfDNgu6e10TkbpQakZMjR8/kAmGCua4UnhpEUZaPcd4vtmdrKciZal7cyU
jPGqsvO5B2tkBiSn/ZupVPu6WzZD2d0X6gomz7Yg9CdEOkdr6s7tqF1ToDo5p1xgl5Jq4onG2cIc
cBx2Wo0jzfcl/5fgsKcy58+vw9efhrb/tWHu5lu5jkHbX3/Vf8M57upjhJ0W/f//+hty9U/D3Ke+
ePsPnDMZ5bY/QWt//9kf+JqmfUJMb4gWrRK6ZSwS/o6vMeqFNoGZAc5d6CRWUOePga6sf5KhUK64
Gpym1ebsD3Bt/QbuwGscCjYHqPXVv4KtgaD81E0a2MHCjOR1JCx68cEzfulkO1Vr0GuHmqs8Vs2u
nB3pnuRhs3GyEcfJPRphRnFSxkwG6fM6mNvnpacrfqzWm7Rx9NBRH9YcWO24OhBlgUPojAP+4fe+
fiWfrB0YzuHTpDudP3qrrWTm48UKjDzZfdE7UMelGMeb5NrXzsKkbzVux0CptVfhFKYjq7ADgDre
qg89WLRv+GtUg1o7uRc/hIecYvSxy/0mgpDl5WfZaRumUExkyb+x1Zf8QfEjDEjllxbB4iGH8EPS
ke5Uj4ELZ/wO7yK3dKzLemVF7Snb9NB/dMc4cbKd6CWfF39x0YHHXuAmzfoufcGZ72PLxT/1udgR
oMAsYJvrgj1uu5PpjQ9UofJDM1Je2KXkgM6UgtObNrLTaaOW6J73jJUJ54j2w2W1iMnjzSzb465y
oof4bcS4VmC3jQonP6tO/9BOuxmymeW3ydkIGPR+60tvKuyqsEnE9WdvJd+fMWDayVDwK5/OWDpw
kGZEAP3ByTf81e9fO6Tfisqen+U9DeyOYduGgUN7WV65M7ycZOL82W3nU0Hk1mN9Ck/lvsU+1yKX
ojuYumNuZMd4Lak7nc7uvOZgEU09+mgjN+GeBk/r7OYoesCi6+8Rd+GXXDlE4dHw6+9m9fPzWqFn
BfNuzQ3SeZNrks3MOh+dfvIJXOsiRynvZ8mtOHIIYtiR19fa0rbZCpfso7h1h+wjYfXER2NjEMiG
NaR5DIlvmDK3v+KCL11aF+OiY/xFO0d+7jAbwchIc4Y3ede/t0zFUp9Eyo11AzLC8E8jkUB2GW+8
VEjyykfhNN2qF92vbr2r+7P2FSQ0TI/pvbARPxdb4aFTHnRWwOzou3A34977WUp2YXyjIunkfRU5
JbPPDwzXcD9+7K/x8xodG722mUOPoB9XWWV9BIRwWAiETpV0EKUr7+pwY0rgmnvhxaD0ru3iTvAG
WuYdBw8Rf6501jarn4mxkd35XTurdxLAxZFx26Yh7CmF3Sl+RjC6bEJz2y22lLvt1+TCQP/GCFu8
9u85/wTOhhud2yfrxJiZvOKVsJlju6E+8Yg70kst7JULMUv5U3MwHr4bFO/UrbFRd3m0Ve/p71wm
dUASkeFzWDvD/FxnR1i6xXAk5aYK/RRvYfJkZz9mcEaiUrfLY0+WXVTxyya5U++bfLMaL2oEB+dv
E47Ij8VFG0kZM33aDc1VP4c0X87wkLrW1WzttMAYvXKz2Gl9bd85+mu7bdAMTXf6NvaFyhaOk1+e
iS+TriJ8kNLt7cZtEFvqrvJevZuw/OBjjJ5cfM48GKGbbHLCalekXlNwL5fJ0/UTrj8VgQqOfFKi
fWJ5qWQn22Rv7ckBea0NgojrA5/zVv4iJg7Wn+1BtvnwX9Wt4CLbYWa1jHgp1MxMj21k457pAMTn
/MY1agM5xex0xCm3B96Vm3mr8nPU3f6QsHKd6L48rFnT3VNzVCj67Wjwms/4YKUzIzu7TvYMuqSv
vLJU2UrnCtcyYP3sC7D9XXJdHiXzJTrFL1Jptx/F53Z2+wp8/L6a7+VkC9f/pYvtSL3IjNYZ7k/G
szqfTHknyLU9HjIvYnqy6a5tZ/fhqkOKkSU9gr/+6Wz8V/D9z7Xz3w4aFB84GACgq78cNOZCENO0
xHzED+ZGsCW332AwzMOqwB8p4w3O6F7GxlhHvzGT+lV8tR5x2AXCFsQ3BFKbuR6Bf2owzJJI3K4e
VBcKJJmtyK82q3kIAksHyHRj3P+OJowH1z+fqj+95C9vts16pm1Wr7prNFNzTz/3XsZPk1/lVJCe
fNIv0a7PyZqWP1wJ9zXlBPhGos4muoeU0x2jDZ8zi+iBr0wbhbMQ08j5VsVrsjyfe+Eo95VTODpW
5r2j7pdduRFZghdayM7cWJE9N+wyOOw8K7igjh4n4kgccsHictJDMMNscYZj5Yd71VufpzV5E4kr
R3Rebrgs+AmZSz5mrpESxKPhaokTP3Dy9LfxW2+6TOaT3TyTX8RZ/BIl7sp050hxyNWAjnI3X+NV
1rdG2gxenTnGetysHoGMyLS9eAfuOvAx3LHofPPI7N7iwXqo3pbXGrqV+BZxsBF6e1i179kHDJdy
2IayL6+XwgH8NVF3Cd7A0/eTTbKjx/o5JRl+1ep8Gy/1ZhxBlBwOpoflKaEw6e6lbeQaHikWfvQh
Mrqfjknp5j0ev+Zjc2AD3C+X1aFcJmF+m53j43JeSfOTU70Ubwt4cX5TiyPMgAxjbAT5J0PdJMww
OEKg/dgtHJvQbnaElbMBvHX7fCPu6Jg2xpf52uCnR7tWc4VrDID5pNprvFS9Sw7Rvt5me5g6RxhU
7pTZw+o56Ik+wsCXBHOUxaORm1eV4FbwWwD/y1o+GI/56zw7selag1O+mdlJdsUtFIFH4UFx1iQH
1nu3wYvRrjkb+PHmZMJfEY8jB+jkCFC2JC8hIQeyGdUTIUfz5/GYu/MhOuAO9rz+ZOVkm/YRkQLm
dasIrOwYDnFYb8VNcequ1q6/hy6zeokNotfvyKwa12NzC4Ze4isfeHgBwcPvD9VzQM4Vhz/Z7c1z
0zjB/WqlU52pHgEpHQLZEifAKnOobYMFLTzFd7KbPHBbEBFmTr/X9/2288M73Vvdf5Td6qpJ8qpn
7QJgzeSqLU8T3jW7H572wk79LPL2497O79euTnTVg+DOmzFwuquxwyPXl8/JrnjX/nBt/0sd03+t
HfqfRjMw5NVUAOI8jQlO2T+8Iv7z9uj/XLxH7/Liuf/3P16hr35riv94hAoMH+MftNd/+Sv/ToPF
5UlEHYdhHpLENcfsBysBguya8o61ioynI2km7Od/o8Eqn1RZtFaXrVWuCTX8732TIn/C1oxQEEvC
VFBSGdn9rbP74/T6wVD+1zRY8Kmfd/h/dS/+fKg0Xa80Wd5ITphDeUcAsg0lPfLSWBMfRlN5rawg
diw5f9Yy4SFRhxeYNm4fQqnR1GQvgiszXyo2WaOd8UOzDYXnhJl2WrfZF9OcAmfANRB0AD2mLIcy
WA/2H3IsMSipcNgtpGDy4Zx/zJMCIy0emselFQm7wu/SLiZkm1l+GSvg9xyt7EPfzSlT1lLdpVJz
noASFD3bzln5Mo+FO1pWxNNnxVChhrKpL40ckR454Zgd9/G0mUdsQTNDgoFRJH45GdRO8MJyU/Wt
oXhNQYnXyHkmAialBmM/r20m6I9NfK6xaZEqfSNGxsAop3GU2uQITqIzZqvnpYxfOit+SATpCKWB
OkzeNNpMLEXa9kdtoA0dNAVUNKmw6JaT3m0MaxMEOgr/FlawUuUf2GMFThMmEpiTfMz75Tgv4uQq
q0FMPpjsSSKTmSi7tSbe2KEpYMerCqljTo3m53kAeGPokZ1VWu9JxhweiwqOlcR8I2pTqLK15cTN
+Igy9q2Xw2WDidr0rWnrj7mXbBMzKQcGvARdtzhM43wxK+M9zVUqNVhaY2DcFXH20c8N3OiAkrUJ
mHcVoOCRNAaHqY63+lL6YZ/BqksSpmxKJMJia8Ou3SFsbe1EFyfYkmK/KRroruUUJff9ZC6Q0iTj
cZTedD0MnjBVp0c2i5zXNeDLitnEHKuNQ+4gsnOvwtVYhJg5jvdtqcmubuXSJpSK8pRXvAsje+/k
0PDDNF/81DCia1NPxUFZxmUvqXDsFlJEB02L8K7sWp8uqExE4Phsaxn5nak1l9YM/cIYvZnZAwRv
hNg6BXCzKYSIQzWyLsSfHsSWKZ78IYxkHip4FTXhpluWcybru2RoT5UV+7qSnJqoPfST7KmEEI9y
fa7ITZ/MbFP02UEvgB3opjOdTlZksAs3iLCodH7skUNChp79gLmkWoY/7Hr//+zr/w0RLFgB//ne
/L+zt1vx81bMv/+x8crSJxFuA8QvjQQh8lX5zo+NV7I+ka6DHJSUCxRpK5T0x76ryp+wGsd7EFUA
O+tP+671iS8pcMRQlkOewVL7r+y7vxTWuOOBwKNiRqkmgab96v0N52IadS0IHSWLDghzvolFd8xm
87TM+VZOjaOi5PeCSDWq5ShxIcT0afwtqLF2ifW3TmXM1czHBI9SVUyhFkwIsIxSP1rxy6jon4ss
o1tjSTn0Kr8xI5LwKP3l0EDRZ2I5CXwn8zZgE/3ciSzpNFlNkEWkg+RXNVSOlbXAw2GWn8zbsVBO
4SgFDDKHtaVmPNrEgCECmRRC8E2Ys3RfDynUVXy+pkW4q/vwwSDMthDHbwGGksFsOEm6VLYYFtQ5
JexnPi7JSdv0xawDdd9hY6AZYccAIXEZ6rpFWRCJux4/ZsHWM0DyF/Qa1gDQ2SwZZyxcTgRHvDG8
KR1FTRE4pypd41CTx5ExA9XxyxCsubIbQWBS89gwzoUJIrmLYBJxnKUXfWpLz0o1pndBsSnDgUik
Wp/w7rrvTY6nOppMt02Sr7UkgwiOPPeVBqaRmyB8DEIdUSp3TKOABPEcP+pW9UUkUJtBhU+IOEeq
QTFfpfj7qYN+nkPuTZ1aixsk5WmA9eSlFflTgYHGQXiT04ITpS9abiqd+8DbjAZmGkIYPKpZec7m
prqU7IqL2lwmaCqVGIEqDTJc6jlxQ3lt9tH2uklU586s1cSKZc0joU/RVtCkIxLJeD/IQealJnQc
sZc2ZRGcsharuagARSwptNuu5nNpc7tJaQGbXREWA18Ap0mm2tflaxVg0ymMSYGao1w1C40tpL6l
LZeuDgFSaqaIymwcAvZoO07hQK/fq+Rmqwo1YfJtgW0SYWMNw5sQG5lC/JZq7QOcCZfFue3a9k1M
c533r27aVve7GCJdpSNr7QvYVGr/tWsn2bZChSgEjokUZHa2hCezhKY+jK9B5i6xsJMDVlEZZMpW
tkAr4l42vQDGw0FfCrsz3gqlQ6UCjwIX5xKqpJl/FtJpMyHOqGpY3eEy70lpYnR7E0TjqwQ5Z4yD
90IZb7FlXcaQQZJhveYnLV/XViO8qaF1l7Xta9jPz8mw79LRtKUlfsWSx5+C6MUQBnQME4WX0ImH
kjqrZoqZJbS7Wjkc9bYqGYE39A1JfsAFaWOG0p2cSxfSERj3c5W2IHG6aocEpils0ImXhTYiLPN5
6oZjF1dfAqUdHJiKH9Vcn2IZtBWK6FO0vOpW32MEDHCtREZmi5QDQn7Tmug4Y28paPphIGyJfods
gmo8Brp1TKXMteaXoQ0+IjQ5bVXh9LP+mqJ5mI0RJrfmjZXwpe7HL0KFxyPFWWrPAmVZuPK49fZl
MvPDUCUPlXQuOgEAbBYfNWbqtt7cj+GdMBKjA5nqmDflO/SH1psNjblgfWKS6SiTiFu5Dkl/krre
ywT4LMoocrOCAySZgzUWlzIIX7MyoPHPdWhFw4OSZ6APcfd5LoGMKl0f7HwCFpT0I3oxYnOsEDHO
oK3YcOsYcn8SlvHZRHELHAiDXJ8/sMKNbQaPu8iUb11TEZ+QskLG6oVKYVMXSEcK4HzKMHNex4Lt
gzjKLIGy8MI89qGbgV8xn1i60ZYLAMu6Z2XKaaswJ8YLsQxOakGg1QzAGSIGsQlqBfGY7wYjeBXm
7tAb9SbTiGvN4ODbTHQ/itkfy/B5VkswwjF5iPJ6Y1XsKt083zd9sx/i/K0V8n0wRE9aVmsOPjQ8
0PGpaITXupCvyxosGFL4TWmyuIlBjVdF6j7vYgjxI3VYHhiHSNdrd47YhPQk2UJsf60Uo97Nwq5d
TIDPWa09TY6o9fSbmYafU8pqCETyc11ZBUF+2PHJfLBC3lPWFaBXaOD6BWBIEc8BWI1WQtmdC+hG
oa931jt3hxWvHJoBYmXd5hgN5bAOiPHeBFG0X2Qx24oTyjzBCFpYPUrlDYr+1Ywbd2EwtMmsiZl6
FpLEBFeOmI10l7V1dYmFS6KAwUD3dzBr7pxJ4MwyeuOLUAxPQ94q3qQxDlUGe+6KS5cAb/X1BCIc
Migohf0EN6UT7gOt8+I8nV2tctI4wzSjfCiXyS56iDjRDLrArS5dcQjw1Ej12JaDRXVHWfZF2biP
9Oaj0OtbkaBS6gpdcTkjUXqIr1loPVn90OylnLTHVFgOdTd/NUaTwqHM0XCJ6lFIMm3Pc3kzSkPd
VRiLI0LRnYYmxDdVcLKixQt7KRMagAoX6lxQXO0c09ws5ldlZDtJRF8IjOcqyWGuTl3LTCsGzu8T
x6wXlg79mduSld70Y+ZgALMObOVHVRseE731Z5OpetExZOualUkeGVu0WpEoCB6pYWNq+FUZUo0U
w5dwgIjhE0SH+F6pFFuP4SqWWAOgn4KRYghQumTzjaDWxRsTpDzYzUPyHjxaiqs68wREtdw6FWxv
dSm+BnV1hB/xNAcxYgwg8mqQH9IivlNkb2LWt+3m8ZtA1MmuTntHGfmxQqzhVmpG7iwWqeHhtlZu
iTISBBZUz0IA5b7/iCZ4PHPfXasSYpOMdZlYfjHa8GtlDovTSjt1SN4WRW38sOHJXcrmOrIknVFj
Bq/t9WjCdcy4+3/knUly7Mp2ZaeiCUCGylF0A1GTQTJYX3Zg5CUJuKN21Bi9Fr5+Kk1KyzRTdtV9
ly8KBOB+/Oy193HN+TL6GjJh2MsqK3c6yWndM2IScnnXuXBMFQHGm8SrWoZ1Ob/OTKu9uobZ6JzH
RX2mDq67vOKzWjhtiKRAX5ywASatuGRxhVSg833baxFVQUUHL/eODfxWVDVwiIvrP2pQWOwobrtz
x+CP1ekH1+zySDskP9cLRia/EDsID/KuQhPKwNlVHa7RpZGsKqFxqGZ18IMZyxUOVJEZx7phknpi
v6Qg1o4z9aA2/X6Iw+E6q/baO+LSL+Ft0YnHlNC3wdHfY5NcySJnHWwQNNzi0Zidd+n6L1avMGyO
j2GP+UqZkmFlydtgl/hKi8SP6vXvBW1Lkm52Se/jrsSWW7vDuK2mvouGZYFyHftn3wWrtJg54sRO
5IULdqECHujdz/BMdmlq0tnsafIKkbCaZ5duNC+z2a4uQwQicii2egA/HNaznMcMee+Tu5w50aH5
4hnWb1HmXTTXelsL2ttj523svvoGAW02nZB9JJr60Pt9Gdnt/F03zZ22Vkp3Bjaldp19sv1njeS6
koThqP2oG+VL28T/QK9wnOUtZXBbR/aLD+JFHAaFfR7Q702nl7zSnxQ4u8zN+p2Z0jooRw8d0663
05gcS2/61X0LWxcMpzFZ1mCtmemUYBu4JrCQKs3YtUkz6TBBGV1i7W6wbxy6TBYbwdANlgn7b+io
3VL1+ElDII3crZ8yq3ifKIciPQEhuSqPMqG2ZF0HN9KaFLOCjGCb0oOwGzyXUuDIDP0yElNg7EWz
SzsH3LhpmSuQ9X40hfyOJcFtDLfcGtIxd2UQ7FPfyI6twmwMHLjPMiyKUyeeCHm7hF5TYFn5o0zB
QJkhe2MVfjcK803M+L66rN7hzWC2jDKQDR5Enrc3XKxTmr8XrfqVrvM9QVUmFT6WfFm1ayM4Er6A
7602iijrBeDtcpeVthvVoNM0SRA+w0ttYdhUR6nCJ6eSH4rpXKZpf5V2b5Js0Xy7foKjca6QDFzz
mBejvekDrgajxCVIdxaPv3E938+x/6zZkaPMLMctZe/Wo+7ceQZTHVrhbA1GrUddvB/qhPcxnrxa
NccxCK/mRE1FFbslfLXZeXH4k7nVMyvdrik5dDDAARQ8o5EeB63Jpb2xMs47KuxM2N36ovDeEbXy
5pWo10UPzQRR7CiOG0PRfOU9vYR/nCKzbDhL/7bwvelCMPZHMk7WLT62t4T8mSi3ikMhs2mXVvmP
UTYPszB+x8l/i9t7L4cCkIV1zsNuXd7psYV5GPU1/NBCLKzd0IEHN93CYXxCey372so+J1Pu6tD9
cu3u5GbSJCOwsKI/6k0wNC+q++4suhKhrhue7MH6a039p+nCBffdE8eJO9W1T51bNlE+/+0y73uo
qSqnQHY7ZsU9eHZmIRM1MIBmuDWAcVXWv4RCHRpHs66yVra28ZvHf9ys60lIsd9izMN2k+6nZrq6
5N+Y7U3diZvCyS3WFO+WwO4ANMof+p+srPHKri9i9SBivv9dx7sOa6qjiVnpICE89y12nA76OvhS
bu0c2wxE2krth8X7qEqcXksNvSfKgNIuVThYl6e2LY+WQRet9V0eQJf1JwQsEd6lrIrP0JboME3+
bqTY25W8NCMKf2n0O96/4Sxb/hlhtezR/auchSE9g0RB705SihszdaG+6AiuP33GTeoqsPNYWc3Z
d+vL0kCM5c4dEfJfybxcUl0f1w+TT80bc6/vavRgOT2bLRWqdsr3Ma+T7Sxxjs5GsWmD5qXMAopb
r2Dedi++E5/mRM/pkPb3faD0d5hi1dGW/yp59AyZX/rK/xxTgz5bY+3otUTmlJTH0PWDc179VrQw
j7q1q9Nqr2jcV3dm2nHglWfHWd4tTGe64GoW6bQf2w7XAiVvPha7qfopYzpzKr5TrJbwcjE+z2Jh
I/Kdg9mOdAH84Gbq+u8hZmVVWU2XtXnoQiwEVv421ervNA7eVnHEFtwHe70GeLoLdIjBTd2m+uKN
ahsm4rPvg8fUcowIMzYrDfqVM/ob28l6YtFnvpigdvab19S50ucI4D1MrhCbyoYnH8daQgj1iJTp
66+BvxLDtFG29zh1IYYgQ/zprQV6MtCM0S4mblArBicovGbT9jaVHOSQm6p7qyN3wAtyrPKN+ZLJ
5SrclgcbPHZjLwRIJvPT3McH/iO8qDNQcYaJxwja4o8HG98E4Bsy+wiNp6ZVqLZ5/iRqsz5SeLcX
UTZi3/VqumdG8BAZbRm/skG8aU5fN9Jbj5L1IG+nZt4mMN0bGPLhTxarZMu42+ZmVmyCzCB4Hhb1
JwgPs86fgrR+r9zmxm7bT5DPP4bkpOcDZkK3swXlIMtdIh91/N50xZ9QlnyXsVlnhOXndKbfnkii
CLzqM5fVQS1k0A9meJswEDMiahFM3FQ/XjFcOZI/JBPT6hYOjEmhGE/rY+fj8tU5IZYxmgXzJ2jF
oO2FYx91Fv4BozKfhrxEm3Tzu6ED5297+k1GiVSog5XUH3apmbxJzcVsYxdvevqSrMmghqx4cuFi
eagPJNi9NPEUyYaIi3KUgra+eV87zCzpvRr3uODvkn2t0YvT8lq4/XGuw1fT8I+9FBeF6z4s3gKM
9l0sb7RT3A6N+l4Y6LJZ8uknSPV4UkZ17EfvwwGo6Y1yZWhDtZ/T+7xCwS0s9ygDgEo5lvIh4xSz
mYQ/7117PCiQ9FNNh4aPZgyXlF6X5Vb4R4qZUZq29dG542u6RhVK0icdVkE6QadcY+YOfSLsQv2t
szf++lVm83u9TMdALB8+azyWkGy/SPcIBgEIVkNzSNfFdzkcc7tZ9u3AEaaKJ7GxyoS0kYmDFgEP
kd+FRM4P3cacb8D49a6sKJ116t5ZsfHj5ggBjonqTBAKxQs6czf1sGHY07aZ0VIHGi+NGPjti9nc
BJV4s8LGpffX3odVwYymTckkkO2UFv7OymkDhn/xmdCHs2SyN5Z23AS1Qx2TPE2d3ayX4E4pcdU9
iLuCXloUQw4k5V+c1O5Wa//ClNKNo0d+gI6jsODL6pzP1sfjacbSX/hlQsMVdcAwOf4kiwLFO5RQ
3TizSKkd23shs2s74Ddgkd6kufOVxH5Ewyk5md7VSpnglpmV3Oq6cjexmb519OPCkfvUsxT0HKeV
aPG9x2ymv9u4iN9jDGBDiGpkxgBDafJezAEV95rt3efGqehKyH0xvC8VvxPFiAZHcjQchttIuW1q
eS09eW1ppzZcFXcw7nXWPai8tzd+xoLiF3AVy+S85gmnez1Q4iRxddv74pQs/S7zxtcBO6zVOKdB
dfdZP723S/LZ2Swlefjs+eXesTF2yek968ej5B3hrNSPabv72rVfRju5SQP5Ew6qxefHuNpZUyli
0ugnckoafXE4wvTteJwYN7GRC2zP2N1PlXjUYULLy33r1f3cWimBYz2ItmltLHP867WMcfDlNXS2
pg1f0tPj2oWIaCHxC5UbHOu26A9SYq+qrR7kAwfFP97b8Cck/EYXUe7TeHEKNvbKejBqthnDc7Dx
hw4Ms/+SufNHv+xFOh7d3nymFVttcGMCafTlnV+yJ4mGqU8OE3q1PqfmsXOALEO+CnWYv/b/lqfM
ISFDz89oYHch7n/Xgvdf6u5ZjX9M/TYby/O8pD+hsgQN1CoBw9iWAeOHgtDaZyGyQAnUFNT0NzKv
dLc2jRnHhoBEzizT5RnzY8AslQ7kq7R5HmI/3RkAiKOfudvcZ8YDykE0SXyr2Df0xmyn9zzrDmgL
eL8nrpX4VaVgAAXxmGZo0NA1HhoDVpYQzRdqFGiwQpxSs5DbefAoCfJ8K10e5RR6e1tn/V8NdW/a
dhx5Qj3LcqIbEPPvilTDNqTDPnrr0zgJ2nlQn1Wvb43+awy8p3rh9yZ+EpxMMFUAR2A054OmhzPS
Y+7A3ROMltHc0GBux3xvujxe1TjuwoWGfianN9Obsu040WqbbXWXNzWpDv6y172b7Mo4eNCGh2an
vLsJr7V9Xh8z23y1Yxd3uL5dio7bn2ZJlBqcv4zk0tAyMd3uEEj/MoTtrZ1P74EnndvkXnL0bb2r
pxAUk3A8tEHfbm03tfdLcipcDFRB6r70STrSoq9+aIifY5Nfb+24xIfBgoFhhSC99gFNQ5h0IXXr
nNYVwwwbgJ7MOCjFW/vpcCFmlIJSqmuhg2DT1I5H5JL/ZHd3scfTFSTh1aCJwPObpNFYLo+tNZ/Y
nG+cpiijyV0Xs7LcFk7iRoY1jUSQbD21Wu3yr6ks6SSR2W2NLMXMR7ypw+ES5y9Dz/LuESRkzu39
yFzkpgguuk+vSDfQnggXDfd01poQW7ydEndLmV69xVFRulCl2g6/Tjff13RHbQN+JxbT+xAyKbvy
jUuVV/vBHt5n34visbrv6G+MabvQNg4ZDOdQPAcSXLRgrJKkayR/ere9xaS5Ry4mbafvcpwJ3CrT
lN4sPDVV6Jwse37XZUKWFXYyN7nJk7Vs9w4Y0M1zjcE9XZY/uY67XTZm9PhL8QHztL5wL7n1Np7Z
v5vlRAt7PDYGfzEzrxELyyGZij22wGdlpddS13vLkjdjOL56dTlsK3Mw2WI44skY4SGhKawOIU7q
GnQVF8OR2Tm7pGyeiuGZcIavcRrxxpbbeiblyBZkKIkvKzc/BlkHG93eJ+V9Map3f/jjGeJhGtoj
VqMPNC0GLCq2qnBtAXl+ek3zrUaWx4K1CQMqoLhv977Hm653UrIaxLr8J9Ys4CVHeIy3rz1PBHsK
C5KVrj85ftckC/ejPb7HfvJj+uOxpeCPyiy9tnV7sKbkmhvjq2O3t4goJ8vSe2PcFLFBF9Fg+YvV
8tG15j8/3VydTGIoVr8+xdge18scGQQUU05BJmX4ZIQbVS3/xIDqP3RRfw3PqwApuHe9glyJIZg4
ewtJfs3RSrz0IBW/syy9cyWQWEq2XrWupJwyyR+znBc3ph2p1CGtzQ9v5Jw/ieLvnPG0lvygPuXK
lCGX5S9VvNN2c52Dda9VVAHenHN+F+kB7f9vHMqjqXh1K1HnQeGl9PPl3ZPebuydnCiOsWCRKzt0
2AdiruHfaH6G6U+BpT1Khb03PNKigvWmHBi0vJnm5ImQi0uOUYJHec0F6i5hxbC1dv4J4+Wj6Ll4
w+LSQrbmcykd9jjepxEkLy3brlsN0a3hEcnzw+TwPVPqEHKckxM3rx23Y4tPLPti37o4nr5bf5lh
9Hnx5r5U0yPbo3D++HI4NYu+tar0lgyHKAv7HaOFblNjPKLJ7gbu3wr6eSjnv9m8ECklf6x6eQ7L
9pXQukvde19xzK2WtN5jN43E5JTel+7c94GGBzftk5LppY31vbH86boK55j7qFX35mkYehZLQ4xH
P+bX6iQYZT+/jpb82w3uRfT0830vuUjPyTBN0e7goPRQxumNGffjbZklE08G2U5mc/ZqLqo/YcUw
2V6jgZg6IgwYlxw8505+a1rrNbeJMqnKcrdun66tuiMdt2sq2q/Mmy36q+mPsqZXbYrHxO12BXe0
G5uXDDnaHMYTbYrhtF4aL2lvg4Ybp1mGV0a2JLh1C6K/ksc8RVtyRPWshzqyDPOZ+U1rO8J8xp22
60vrw/PlfjDsQ49nvZr5UJPPtVtXIZXJP3ThB6xoaWSlOP7S2bvkggdVzoB+VnDh6PAje+cUavGI
mBilhbp6rJXo23zU0EGB0S9OgK/DtxBQctDDfHwNUbkSjoiDDa2Cy4IIbHp+LAJzbp9C8VwJQTKB
R3vAJlSqhto2iyYyAGaCorvX5fi+LhRKUPQpZ34uveQ5bo5Wm14bNsK6638lr9zGS7Hrlfu4frN8
MT+WSZBxBdrUZXuvaO/5JhxXeOZCMRzX2GvO4d29QEzfzsnyoYVN1hESOwEWkF6i2ZPGS2QZhQHG
3Xafik+Dtr+Y5FW06sph+NkXxnkO6P8wI4NmF5mCX203tWgE7qOTiK9OFxVznTjQmcslHoZXm8BF
DmECK2OF5ZnStGm4aevuQPv9w5mm1/UK9y1XFHmBjSrKOIBnE0889TaqfJrcxHFF+GEQZUtVYWEo
LkMSLFtTVN1eS4FtxN0yr45wviJ8T5ukucun89j1BDPLINmaqj90s92vkf7ILOQlwECza4jEp/gq
W2NPRXUPWv8P0OW/xfH8T3S0YfP9f/BA5Xel9X9CM/n7f+eBrH9lliFPCrFC5H1QNP8HiGkBW0Jb
Eknvr1AQdrX/BASJgHgo/gmbGh62/wAxYYVch3kavBBJNv/wtv03gCDL/c9RLGT8eDacEsyR9w9z
7n/1FdghYzFcnSlGRN+y6FWXMl5QzRgcdKhSTOM0aWdAmpJEOhPeotV5dRLtGVZAXuPFOAx+3h1V
a++QAs9gUdXdKo8pHVgbXdMTCXNjN7uE/SXJTWA09Y059vswURyr0DvA59YDEBI6q4TcIWsSoCaW
CyHTY0R/F7evGyIpT8PfwtQfzqC/wuVONeJ1MOZrzLyAg4+ivstDJIpAHvWIPGq62ZFqPB6B7vOS
JBKyncyrYdbf2pIfBjbt0nP3cxNCPGNNqcbbEV+Yr66mx7S2KnWvQ4+JjxPajcUcU07BFQ+eotSy
+juymn/iMMe0jvRdkbQnamrlITe8S7aGoZJmE2ljNIFXO/QVu+oOeKIBuztUAIPMDDKQDrMsvzIj
gCI3Bij8YH7My2+zGhT8FeeVir0vHFl/mDBxM7dEkuYveW2adwk16r6w8ADHomf4zfcUJ2W0uMlW
T0kfpQp3bNqzqozdjbbcG8t0jtqfOKBxYtzRSCCxqz1zTTIEIZ3spO+8yuBZt8Sw1lwuRCsmr88q
aqRZPYZL9WC9WFL/xpnxVo69u2tUjzY3E93QSvHbx/owKYowYunGSPXETjQ2prCMsi6swBtJDbTI
ERWbuqiX8zIE5f8HVvg/cTlaHa3/9/VoU7Xgif+Cs/Zfjj96+UmqQa5Jfv+bHF///3+uTwCG8OgE
GbiYjFigWGr+ySsCijukyYewretStEYV/y9gUfyr7TP3kNLSsYHxBCTePw22rE8MpSHjn9cLCaPH
BPzfWJ9sy/0/kEUmPxGVRGZTaDKLSfyX0ADfnvMJrlIhpBvG1VxDS/v6Sj/hxRrp68dl844suuwb
r49PdZ6f53EcHwetnYsZi71MkMiLtg1hYhsSaSu7OCakQ6Sc9LZLb/7t0oqs4dnRt+HsbVisl2OD
lkPvh+ZbvgKGYZGY9xX7+UJGTDpT1I0wHxuJFH2GJ7lP22mT1EH16nvZXx0WaKsmAHpFB30WT7Q3
v5oaHlrOmcMMhwfZZsMT+LW1j9MalphQZiNJh1d37QqLCjFeFyVOtrF+mFhlbhZVwq7AtN/WyqIb
obF2KnN48uCk9kJJtZvmCqtv0J+a2fPPetYhImN/EjLcl7TxbibLmu+LUP5MmZwPAW2jWwLE6IlY
NMZFJdr7jnY1onIZn9wCZWhKP1nWfioGvyz1OLylBd07CjtXZr8UpJdsIXcViwP9zSXjeJY051Y2
nwVj8ODtICQrdTSNHvExZ63KCl3QeHiQ2FeyKTFfCvMkjKQ75VWpjoaTRmZQuQ/Zqnmj2x6CQUJn
2WmCERkvpJ2vuVPUW6WdrxMV5AsMLQmrQfhchG3GNyfSzLOuXkW0SWGGJzUHzdG3FqS/iQCAIcy2
dpV9V5I4U5OJybemk2+CcR5Jgx3i/Rgc25QI0yyR09awIRZLP8d5lczXzFdkMWi2kBgNfCdDSJOJ
tQyUKAjojGJnKoK2PdvJeIPl4ocWKOPC2r/x6NADL2cScOOeYdCNXONSHFyxxUyyoeJU6xHHscuZ
qkubUMH+1E32oqxHqxnGW6vWhFnMkkRnL4ua0Xw2Ji+9SQie2vlLWZN0k0470r/OKjcKQoQRtafa
vndhI7ad6ImB8r190HrYf9DX4D4wN1awMnvHydXRmZpVXpHzMZGiPaXhtHMUbF1VQ58PA7nPoSqB
SUITj3TaLPc08knd6X7LqQbrMVyM5Su85vSTtWuDurxVsKS3VYe3txyQfqw+Cx5wWOx4sPEeYe5e
YlNhPiBn2q/KT9pCKaPiY8xSMQbetsf/4KTj3b6LSf/2UnaxsG2bXd73xrlvCnBOXfR7rlF7ExTt
xQ+nQ90QG8bQ2qBK+s90zrckL9t/PH+wdjC+4UICcElS2oFeZLIl+HCNTcvuC5DZxdTZqXawFEzN
+Jx3o7HvRvstrQPzpBlBCimbeNj9ODw4k3gJisbc5u0UHMbUJMIqDLNTYC1vYTJ/usM61DZb0B4G
74NoYVabForWP81N9uMoInuLNPfOyGzboWm+RKwTbA4PZWcuD+T+6kk4u1q0Fd+tJ2QXUmUjDXVt
k1l9EsN3Xow1D7to6hMl4WvPsb0Gc3x1ex+2xGkhNXOBWtMmD3Mymbt4nUo5ItLYlb3tSLC+Bnn5
RzvDqfTj5VsUePTCsiAKOP/xVEmStWweEb/bXeOVryItq7ORlD5ei/bk5mUMH2RzzikJWHfkXzfn
uLI81am3ZYhpfRFdHJXeOlCJnNBdlhjgP0PZ7oGlEWx6MNuJ2o21mzjBxb8NVUZaQOz429noHAIS
6MjJqTuD4+ymSfobL06SXeO0V69FhpXa+mkd57UXBX5oAuXOXtWdFzFWp/zdYRbtmdFuE631Gcy0
L2ir/U49vkVtGtzK4bomqAD8V9X1Nu4WkKC1tbbl1XZeWnN8X7JXvBo05/mVozEwhz2BTGaVXyoG
/h3nYLioGqhmNhKOkrp6SRt51Qn9rzBW90HZH/tu/p3j+ckXcmvGS3nM8uFIMx90OPh2J8SPJO7e
7REZy/KeVGg91mv9SCcp1uU29frlMvcmDLXm7tDy0Ysfm3p04VuJhWlK6B5NPmMkUv1sOhiChimw
bvMEmrczpb21xvGYWtM26Yhblm11Zm/DwV1vex3SVRTmloNhLO1yG88GKm9TERNGCR/gT4nnkHFe
9uxgp/QW3MrKT/m1LesTFZXzY8PSTtQ6UaCMJTQtgi8Lj7z5PIuK3iFhRj4CytMzaXAtmWO2P/GA
1vt8kWcDzxmXi16Xq3HR2vhNE27fhpYmi7H15vYVOJzuFrRP67Odg0+GHdzQaIPSbzpjOzrF31Y3
ks0uYThJkSb7noFWG5M82Kiu4HsWYNCk7xVRqoyf0qOaaPc1D0ON2zvXPjjt+EUEGhOxJqtegZSH
msLihnlmDyPHiyENBNCGXE5MzflJ4WAnk0mhAEFblYM1LVTgQwEaXojprTYYjtIsT0oYBAEGxW/T
hd/VJL/s3Mb7GianugSHh3H59BeGFAQxzs0pl5A38Z2bQi57Boh2WOs3w/VPkym6c/4nkO631+XA
Ed5FVlyigLV6C4D7R1WoKa4vEOKmf3QY6utgNnZkKW7woTFJt3b1adJrGLdnsEGkNjew5x86EZKm
kfWwzVV7NryOCmk4xy23l7KWw0iOQB4cAW2KM3447P3zX1vo9z5cJEn2PQl+6KGmmz7Ek3OrmiZ7
ajmwbm37XBl5cbJ4WreW2bW3405pBd0+ecT/xMbLggIThSJ8lcu8161eaYRe7apcwc6V3THjrLMf
lpZulLlCDMmSbs0qvlXKIdZ85jNVDUCEJpq4su/7MDejDMyk7OkiW05OHyWoj5yv041dwIOFcwVg
JZyfiRgoXhLmqi+xzJrjp2UGxyH0/j3fKW9QP7UlnpjEdvZhtHeWA8eOr2RDFtn7GJcPjllzVuXA
KL30NYDOjyraO08NwoWre7CuLob0Bc3oY8YPWNzTm7ijJ77QrFpj80j277KXOEUBMuq0PQQ+IFur
f7uadmELhX2gxoowNhOSbG9mj+kagyYCxCHIM4CLPhjC3Jh5F27d3OSyBixKXSG8EyaOgxyavRYO
8fV9d6YnfDPoSp2dAJQAc+eJsurQ5uMQhQysjsy2+iB1iaE6pto3lv5JVTruPfNndBIHOWVGkULh
OBc0h+vJqW7GJanhiRa9j8vuI1//OlyIhpppG7VL5C7Fn5iCbLKRgGOziTyt2o09cZCz8M4XJQNl
fQ3QHJNhhxrvm0cjG76ES4s4Te27pmg+nIU033C6DPH4nQ062ZSZCcxQlvlmnJ41jx0Der4aIR5b
DfSmSu85SKd831vElaVCgn+a3Xc8VN9qRa4riwUQ2+CL2xT6PC8rUEw0AKbIDspbSLrq6oTx8004
6im+bQmkPhLrS6vYZtaASWQCkx7SihvXia+MId8u67xT14zvPDyIh4GSZvJDvm1yYRrbNtSBOnsD
GTaTKyPXFnRMaST3k3szCPWgiFYtaeoFXnoZF5yp6VyAD/vBbiARwyzVLy7+pMWTYpBpsnjNEazj
NreQ6StL0xQpxIOuw3uHghu4fT6UVfKJ+anfu8ZyLTPvwQgNsisZ18EqKuN+jmpMpVGjrA9CylyJ
Pul3TdSkyTUJ8x1yHqRFRz9TbmsnJDas3eXN8jV22X1jGidinu8QNRZSJZFthONs4tb5ZuQNwtYS
fi0pwxcGcU504aCETGHkZelr1i5Xo4HYEn4aBdKQMB43pt2JDYl7EiCku0dTqCr2lpKD1QCf7YGL
F+Y8MgFmeSGY9pIRS1NR/G3q8uBU+EeSMUGerXigVuUviD8TPl46YtSktmfgJO0CyT9KiQIunwE4
iUoJ45MKcXlNdXytwuVjiDk2NeUndpsvLKCwuPogCkFMpEBsIcSTH7MwP1glr4TSAswZhc9xgdoo
9sTJ7IKP3m/l2Yw/SuVMzLGwSVMYBLuTDr/E7BB44A7U7/EW9hPppQmraABlQzZk0ILstrJmKx2I
stvyx7/dMt3mYzke5uwwugaugpqVgIPZo8k+v1OxdfZ9Yl04LZ+M3JNbnLjIz6AV2kxgKam8J2v+
zNFJt2WxPLnDSlkaw7ZgqIfVM5xn1irdWrgpas0rj3mHUW1mA00Y8JpW3l43/cuI53cflO2xsBDA
UWdIL3rWc3dXy9a6cT23Io7yPpnYRZXPtNShPRQOljFZ35WI2ewU22osnhz2zQDobWdqbgPWibtx
XvhKVYksHpScJTxxR3BggSsVPrR3WNqcQeUHpNTXLGsfkPm+nCmFQRz85wqo9Caxwxc9A9N0Sd9s
G8LPd7XBF+84EpthcWhj6W3ciQwjLDqVau4MF0+KNQaAUCyHd7OPqBqMb+C3y1MF57NkOrzM093s
JmhrE1EdOcz+iO2OJmbiHVuHRJSFCsZpx57nIpCHoSjT46jJtPB9TaRWmHSQFOFPaScuMlFYnosF
hD276IUJQBpPTUT2brrDFEHxqlNsUIA53qKvdORxDlX6uCQjKqAl6BzynHeBddOVWLschKuNPYtf
NL207+46/Cz70QF7ZptBgs27vcW6zyfD5BJfGGKbbVXVXRhkC5gp+tNsyuJYIzNtZ05bAahzql9c
bDB87wBRM2EinTkZt7FN1pENDoWvYA0L9am+G/1IcqYvMrChTB1jJyHieHCQ8n1SJbouIsbsOy2R
qDrIVWWwtTJJA1QUncKaaHWa1vRtyfRtZHYHyaXstaXvrVNV8CgO6fLlaDagnvo4Gl33w57DYp/S
tuEMXT6A7rVUfqm9Cxj0YZC/1Dcct3LGXNU4AIMAz/FE6b/X88CNXrw5kvVDaBt1e4nCTB9zUui7
LiWz1ip/4wSmhB9vL4aZUq3A1C4bznYDhilj/q3yImo8YqvzCmwdX0Lk1ICgAVGpvnLWfa7+tEqJ
klfNRyyWJ/Pf2DuP3kiy9Ir+l9nHILxZzCbDpGcmk1k0tQnQhvf+/Xqd6JGEbgkSMEsBggChp1nV
JDMj3/vMvecaoJEYzrA/j4y90iTOpm5AzEhC8VVMQ+e46P203ywpD2ZcWb9L3WpdEhur+2T2jHhV
mpKqUFm05VXiWzb5xrLcfUUxgk6BxkqeaIX4qfHHZTUqq2r9Jx0ji10ux4F+hSt2wEpxdESeb1K2
lUABnKeRg0vNSPsewASHoj1b3D1oH8IfudUelRWN1szVK/3hzmoGDWOqA+EjjxBg53cmubQK86oO
DJtXxCjQbwoGRL2BkU7o4cMs6i+sTsBvJx2PD/pkM+lOvApo8qXTkMbcT3PCPWvdsTXo+AAtPEws
qDt6q4q/UzYLCvAk+wTDGW9piqmQ2+Uwp8XBHqUXIkp7F7Xe2VI4ZDsnP9QGeoYCQX2eArtSc/Ja
JO1laB/HjJUkJ13sdeXME27zhC1YXji+X/mZmWknRF+l5RJt+j482aFV7QUcqjob0x3PfkCg5yow
Y5cr5o95sKdzvdanZPoe27jdjaTRmImMtWzOSq+zYq+wgfY0cWb7Df78yzh+kuCB/2PkeYvEGFgL
KP++XAu7+LcVzj3TjGn24toMVLnJEQP+6KZRBxBVOeXkeJvK0h1qMoAbLGKq2Aup38YTsUO91nc+
seuHvhay3ymIZovmsW5l+RgaFmMtsKNqVCZIT8C/DWGmH3J2jkJTfld8S1BgXEEh6iShTErghFMb
1DW6noj8b3euemOt2GvvFM2YQsdoddnhBcC9qWK3i7KtKWLDt3OtJ72m5XJAg1TN5Y8tPuWR0Ngs
77Jb5IBFNT4bqQF3ndIEmDKEZGwZrWelQNDG8G5rLWSuMHnT4vhWOJkIzNpM9qC6XXU20eHj0dn0
Dfm0mhWEbUhtzOuwaUJc1B3qyfDEIMlh1JLAS2JQuuEn8qaC4jFSG5vhXoIoIoepNme8kS3ZcLSh
q5neG2LcOlXuvC8Kz5KaPysLiwRbCCYx/JSp4rzQglF8F/uebGzsMBoXIKMqNZZbT866GsFmfsrQ
ElsoyTbyKD0raipwpOpbnGgllt/T5MRfjWKOD+XwPUxoRWozfSLyokAEBrOUj7qfTMSh5RVvR89x
OSYRXrNLnmUkRbPZdalGDKMMVlqxF8fTe+S0m6anh9AS+9fQ8RvDNKWj1/NXeeI3higBKFX1FUxr
9tgZ28Y5GGil0VJaJF2s9mijlL7KsQ39Ib8JuDG+qDGSSk74UIgYRpvFXaqKq920fTCa5VsSWV8J
xO9EYBZHcriWY4wsJ0DK1lgAaMo7NKAO3dPUyehT6+OyoNsMe4Ld8O4gFB7IRuINwoAFtUSefkzu
EIcmyoyKnZaa28ViqAieedWmrSNDvhkJlfXOKspA4gnxbG3uGC8BIi+5eLmAbZcK/54v0avN0+N1
xfK7b7QXnltekMICWUdWU6bPDN8W5VCGkQJAq3sdKOospktkJhXkwJTvc8nDWGFoTWX1TUbKxtmG
pteimtPQhxea14roBUQuxfCNDlTwuNNndppnlTqBotTVm9IhNtChf09Z53kLnOC6x8acUADZCxRO
+Adok8o45c4c3rtxS/sADEMFjB6LZvSV1nitovKlDHFq1RSUdhp3mzbS3lSJ4oNyWnfHEShVIz04
dnNB9eoh3cB+Zj/Q4qyRaTynTg/hg30+GnLKsLo7dJXzo0m043avDL5VDPtJh6/EzJo8OgsSWKzB
tZvy01BHoT+pxidORLK7ZILbFhIJDRsQlUpOQJLdZTyjruJQMMzIgWo4Dm5YSiqUSxTu0XT44/+l
ZmXz3UfVw5SBADj5ztcJTKNmX2HbhSi5XqSa/zDoEHUzM/2JLMae+gSkZEh4YFTOx9nxhxHnY1FD
kZGsKNw0qyWP/BuIw9io+iqodGi+RTMdncRSwD6g9CtK9dVatKd+xYlx8RHLx+evGhxnE9sveHvy
7WQCMpi0kurBOhqV9pn16uxqYW1zONbHhvt842T9PbGmpxAgPeT4IvXG6CDrIz2crBWQnAdMSe2P
nOIXGmp+h5Hatuob7i1qCTSsnzOp6yt0w4tSTL2pXX40uFXccCCcIDQuYBUaD6Uyhr3OucZj+pRI
cBzo9jHGZFctix5RD5J8xJvqVGigTIeH0dWKkNAjhJSe0yNvNnpe/LRy5bED6kCw4GIH0JOJMmqx
l0UqM+N+DA92KeGXbpJmM64B0Yzmm0QHhtyyY/fzBUilOcrYa2tr15vOo1rlAuOg4POjSM+Ow6dc
cJoJizerLvGgKXJyWqL2VAuw3daqRy0wrOZW9yxQZEVS/YWnrHWtmUqkY29V2xoM0zp5Msv4SdTK
oYuyp9TidZsMEk70emuNOmzUYetkfLIxlPNfLEApqsvDH1pPvR2/oJv4fUdNuqgtPtEXaZaRsBEb
aJrFUajVi9LhCGXY8z5lurqRcNmAd2aeuMvmgalTq37XNqbzWgJER6+z0UuoeFnqF5GTbG1sVVHW
s5VPRBDpGVLmqXxLa35bK5Z/1tGBzsB0kz5GBqNN/Q91qU0/GhrbunXe5SIlfaTPbpAdvMbICBHB
pYhlAlo3pDqJCpk1igUYhyOHTJyvGSPmdZl4e6Mw/QwFzntaNk70+buqZiaXdf8e5iz4dF516NcQ
RTGemh0vWjdnSBlJslCa/m6EN5kqBq82T2rPZGRjh8NmTMafwl7PglhliWgaJzNm01MTTcfYP/Y7
k69FS3KflPiQYf5rVnrQUHPtaUApFuSvmN7fFge2n9XYqyopwjJ7yZ2B6XHMqUpB6Y2Jprp1bsOw
E8TEM6asuTfQQ2P4kwheJmxwJwzU+GFnYKGI2ATJWVYFizhKMm80tfLNzMMrxTh4Yic/CWQWSq67
s5UdzUlN6cVVnlPk9h76v6NSY5MX2pfMRpkpYEiQxxweJlvpA0MiaXmCbMwE8xF8y4g7tVPcVhBs
OmKEj8Ni8WxRPUly+h7F0cVGuOr1C/ekkpI0RnjFOQGkqpe/yGvgWDeKn0LjH+J6zSFLacPl/GxE
vBlDzZu2jNMOmsM3Hg8+FBMXqpxKZ6tP33vzylurcgor8I1bfJtCi3dMMl9YhV//+fnRitij92is
iJ1BU37lBdJlZN6gUi3t1zxzR42kTTAUD9KYp3ruKIu67DF1ftoo+c4WbJUhnjutST6WOjug7Xga
ovytKiCiUG+Zm7kc9tQWwzqQQBUebeCRgB6tZwT+1D19zKvsQFFF20WTLL1XaXQZeHygvOccUFL+
4KQo5rm5Bsor9SExzQvmVS9LeWmXHMQvTyEH2PpmsQndsNZ+k2vpdVF0zRv/SGQzqe1IxaHQrlB8
yLYrJEz9eXVEUObA/1qfaxtGvBxL58luTrJw3hKH03ph17BJ2uQwW9rDlBvbMc+Bt/B2+HZfeTF4
NbY7MPdLLn+nXo4NZmrcyk+ikSoMACzXct53ZZZ/T1WXUhJrQJTXp0Fp5j3LAo8Pz1szscZqbRCM
awM3we+oBL9bLBHERn7HrTBwFuOEswLrHsb9se/4JFV9b/tYd9/lGcOWbIVxEOa8zhOnFZOZJ7hj
2IRW0UnDZQTp7TDI2EVy/g3PcC60D5pmmvkMmoG5xNRQJpMr/iExjU+VkMpN2nHCKwsvTokhNp/u
I/bGPz6ubK1VFLfl4Fld8eSwQjVBv1Wm8djHSEIzK4sDret2LOglQF6lRJMGBpSmyRAOiqiOFdg0
SV8VCRLBrFeIm4njDBc+9E6Xb4WCDpfs6tmD26cQPEa/E1fZ3nkzCAl3Ey1+aYTwK7ozt53G2UeJ
9FgP9nYZrlXJKU9qJjFmeExj80vOwqekb662Wsl0Qaw3Kn74pJOEX8Zofyp+f92iRc6k6N3UsPVW
CVbYKpFcEUnvaVcHlgxLvBv7vbVA6UPXT99k688w1XBX4zD2HbnGHN1hqm/C8XOYScNk7xCU9vIy
o8CXkr3crJSxGjV1n2rbdEI11jtH3ZoCtSUkpsQw2krp3RpZnio1nGHpk0nFTozpZaJp6QH0eEJr
TnXoFUt47RxqbNUcg5nq1jOSizoyki90NPmjc05a52SN4UXUNokuXIfZ/NCRwZImYIHsklGKdGrx
YB+5w/B56t+5Y4BvkPsJ/jHRKcxxY8OlRn0bEtGSiAX4iapOMPuROxyH6sKnGLdfYJU3O2+lrZGZ
O6U1kd1bPe8xPXOpEgsX54nA8G4ze9/0UlyQWTFCj+60B0ZXHy17KU830ieBuwV5OiOJQVi/ldGX
+vqiqK2gX2AfKmHaZ2g9NAdV0RrybuxAT/u3UX6e6O830lBfRMuHURfmu1aPu9IBZFHq+XWeVBM7
EOMO3YKhWlOppSrUWQUnu6KoV5Jf0GJQyPGY8jmg2rfEQXJIyBoAWCHY4kDvuwWbLG2PCZ7EXFFJ
up0+sbd+baOlc3MkJTtoRTd0BCTYVKeuKDgouyViCUSA1sCtv565sjly+CbmvUa7UMU9rbIxj/hq
0AK3acPogN6xaz5mh2IFk1/vWU7oF2He+33BLj5PSjoMIAu+gAJdqb9k+Gm+U8k05DbBF70SNN0y
uYmxyzUyKJuYzCm9VUhOE/LFiIa9NK7rzXi+pVF9qAVDs2bR3TKSfxNdSzWGCpkhR4QZjppTJ9Gr
EwMn64Sqj9ECYvpo3tCD7TtHf0lTJvia1NLQR/xrdNY8K7+SHO5JouZEddA/6I4CTKtZiVs6UYcT
wW2uGmrBYpoov8GrSyPGKvRwnqUBO6qGh8XR+DiWNp8AAFR6keW0+HnrF+NPMq3lbsjmqsENwB3u
HMu0LYOCucsmq8VusTgMta70zEnqmOzquFe4QTIYDkY9PydLomCaB6sSoz/8fylw2Sf9cl/q73/8
7bMayr5dbt9RUpV/0c5ZwEz/Z/Hd0/vHX6V26x//p9YO897fVUW3UPsSM2r/mcr6x5cMRh2WYmss
XtD3/qfaTrH+TlomtFbd5K+YioZQuKuGPv7H39YvKayfHEthNIDsTvtX1HbKX8XANuW7YROKIVsm
30eX12/0ZyprqEdzqA226skHgiA2yaHdLQFpmQfb/9NL8u9A2L+kkf6V//of38niAOLnli3rv3yn
FpcsWCQJSvEekV5D+FyQnRuv2CdriAzt7nfyZHn/+zc1ZbSMrGIW5mH7r3/87b99V/u/aAkXtRNz
XDkqBdh5hBs1fIW/suEXm7V4CTJUUelAt4qGORlurQpBtSSU/KyWD031YL1xnqtHkO9nxkQPA84L
Yreeycv+pVw7v3su3xi6MZf5kW9L7bdBeZIP4FI8GNr75ZBtNOrMQItvhHDoxVMTYSLdTLd+37PE
PCW7cp89ExpL1IO9V7ZsQG7Q3Q/VI7eJi8nkWS6f9EPzQMPPaZB/ZTODNQ+tYX7XaEGX/JBfh+dk
N52rDwzjF/UQbttTfiWfSPYLX8HB8hBHW6wCHrI8X95znVGreNXyG6UMqSH98WIE1bNJFfO8+IS7
fS8P9V0p+FLqBCY5HA9QEHY4nZtfSOsMBtXKilW3QU9hhm+f1Nyv0lU/uAyn/J4zwz5HL8bGo5gh
tKTk/3T37GxI/NgbQXZQALbPAfkCJJHMO3xWe5nxmtWe6XHO2XDB1Bmr7vwhboAWWMAMv4ZnnDIm
/PBbvuekf67vJJTvy93wVoIi3yZHUjy8MBhUwjxIumRSucPjrOzQH+yJgeI32FpIzDfY+67gfGd0
k7uiP2Rcz6js3P5jvvW2q4EFcBv6Vjgt7qA9hdKtRtud7EZ297nbo6nZ2t9aQCDCPkf4o92nd96a
HzR4wNWxGE/bmswOXtAXdKFF5dLqEnoCUOXM0MKtzpK1MT5pUBkaDu70yJ6H/ONrjnjTHT+dU+jH
v9Vd89FuJY+q91a85HDENnqxBRoPvClnqOVjpzyYLiEJHu/gtgIq/p4dL85rGWBuDfQtIlL9h0lH
5TbbMkiflF3o6d5ybs55EP3GMH1KyP3A5LyrCZVZf3DMyJDNMV0eysv6Dqy3kb4x91ru1y/qhQQN
KkEvulvn6Z1F9NZhLOVGp2IvtqvzaqPmbv6Q7cGto2tgInzuOn9gkCedWB0x19fvc+EzdE6Uk3Wz
fOfcAYScCfUofpM196h+STcEJZE/Vh7Ai4bo9sVjA2vzhurXlGyVMyxSMkfsnR5QEJOQol7Mu8Pz
s5cezP14jHiV7uxIQwDOL4QGMixoPUge+hPig5bP0MQKlbZol/zSbs7NWLzqFVBJlfo6kz2gTq5x
wzkYP1GFjjujOhDgIsGYow55JdM+ml09h8vjSy7IMgOBB7Cft1byTWidNfW1RxhNt6kxQ9k7J90L
4NQcEEzcYh6sycPTFEY3mZFitlPCqw5tUvcrHUAJs1O3INGBLu1bMny0c9ZL4TpEjYJQQ/znj/zY
6V4pt6EIWLYEEzkZ0PvLs9G8x+pFFIciP0k24FXXhGoUHkS7SW/JBH0S4d3TaL92KtKnU7kawJxP
HFVq/ZbM1FUEIljKuc+IM0V0d8+Y5sSEzLv1WT+SKHILX/VTkjO3Z3FwSppdnG9r4PnQoK5JDwmK
KUKQGxinKVjYLbpEfEoVUOtdOvlMH5Pa0ywf7PRAG1tFb6m0yzNfpMcyIbKjP+HJSn2HPnZ8kAPA
E34UwHUggsE82UwK0CfO26679sPZ6S46awzYCMwwGB5biGNQg7HdRSml3VqmqRZSG6+TXv/1Iuf/
Gml+jb7+n+uTzXf+Dp/rLxUNf+GfFcqKebdkTEfUKLqjMhz9DzeAqv1dsWyNf01ylgUcnq/8uxuA
nHvFUvAKyCR5yBr73v+sTwzl76phaqB8dRT8qPf/pfrEUjSqoD/d4JRAlqHZhoprCvuT8k8705/C
SBpIa3HC9/GYWajFjM7sCcGidUYiQzSl03DL6tHOlkXuRlL5aOXqp0gmBxyBQABhZEfmWMp2Hh2S
M5RWPeYwpADFwSVtWXNDIQz4TOAKfpJgQx6NSdrZNgFZYX/NFxMArHNT6TvcUFsQepNpGYoEhw44
IrPTlY0wpA/A9qv7+kMdlMMs2HRXLAkdAF2e2UHnkWfrqRO96jcVZIapTtA8qLBjnXqC6qVBS00x
D5gqmxxjPW0mMmcspXtRnTQOgFdtQlBHlW0xty16/DwNbUG7LMTdyPpF42xvuKB67La5NX41j5B8
WrfrMBiqibqrYFRp9hQSj2JMKbz2LoBRAVLT7L8aI/21tN11Kj8mE9sObZamGKi8DbWDwFn5igyv
KNY4ECuCXSfqh2415g6TthPDqu8jC8lR54Oms9IYi+feNJFnd9qpauAOyjpwOc7XOcPf7ABG72QO
WsDNh6hSsNmKzwxndurY3xhdid9oOt1ltUd0i9KjD0nCaD/V1cv6juR5+KOXKGEYKsL00SlTI7Y3
kKF+6/YRw4rsS+NzqYifVxlzWyBHXOtAgrsFX2k1/Sh4tt15aC9V3V1bG15LzfkY90jmWLv7MChO
lexbfdiQplOTJgWeFWrnfHwuRta8pUKY7mIxj7WkO6A7JvnMI1U618FQ3GVi2YTgkATi+jZDgo2t
lLtXFmg5uvnO0HuXJrigZ/7gppS0+9yiI9OwSSNMlgfjHYThsNPb5pAsLKoGUEKOPY2QWVmLWal0
RWACEdpcAWczA+nIRR+FdEtjjZEDTAjD7orG8kGTEmc7XypBmpbUokWeE+bSyRTZ2y5JP+vQ5g1F
NhYm4kOyowuAG5KPJsM69VXxURsmU6v4Wk7IIvuGgVTUTPgOjJHND1lxIY3mCewNMVhKj+opOjBH
TdyhqBw3dNa+naDqTpsITpYom6Ph2Yaj7McJn7s8Nt600H5VeNq2gIwsrBH4MRT0GjKa8Tb9HBSy
cdKvuY1I29GjX60N+QrQzl2JKb/sBDLWKOwTS07UzCZw3WjCLxuP+sxOjxzZZUgQ2WBaTpmQP3Zx
v5NycA+qPVWkDTwrxgTDO5n1rVjpViS9xzqf+hw4qt+tk4UxNoQ3yclnQzB6YAwJaXqZjOl+MT+X
MbOPjiPUo/l7sRL9NGKdOSDW9kNlRPrYkSehCskJqkX22AFrF7k6VGktbzVVIVIhZj8mWw0TuqCH
Q3pt26Vi2Qr5q0K/oPVw8YRSPo5a2RFuCsQ6zRGI9VO84MAwHvWpQefDMRBLFVrPRbvL5jJtpZL9
P2KBJ9mdOlO7DKxGk6xxjiY01MpAlVf/wNoJL2h/TnMKkIT9AAZp/YXWUvbHbjhK0hIdK1Ryi1im
O8HBv5a+KTy9Mj4SIYyDbWQ+yQ+Gl6nTKzhd8yiL0ICqpHWeZeNpVuJJOva0jzse2D2izv7UTM58
WFLFM3pG/5lGRVYPMGZlJvaeEaEWz6TH2qkrvIFKcXHaJmBXkm7VAptSSt4z7DdpwzxUdnvxYzSK
2Nco3gt2WBSH6RA007mtqJiMqiHWp89SV4pR58Y1tKV6yF6a9dEtk+YZJd87/hmyj0W50ozo8qbh
FI5pvVEggpStGHZpgT/IzNugMZgZZikBOEp7j/WgY4q1lSoC44ZHI5zrgDdEA8BVpOH3RGvujjmE
FDaB6/C2FS5L8EDhT3i9VT+oSmztoM4du8WoPXNG5OEoRLGKWnu1HcrUNhXhNrCZpx6ROd2JcmkC
pT1YDid3brCiZMjo2iL+bFkmbuRZvExpywGIJd1O+LyRA1vNBjMnZOV+3Iq9ple0GOyx4ZsNHaj/
ChNV+ztJGwbtkbZsdXt4EdX8sjQwWgdDZmtDxN6AdntWEZuTfUwGUhflQb+0L/JU8xrASGnSCAM8
vAcuLNmvFe05aszkGBI7nwP+OnP5PVRAIW8LdbI9MQS08unBVpXblEiHgrcWUS7q/UJBJ9putI/a
0qJtJwycNWnDzyBhIo0addhbQ7XDjwihPzSvpLl/JTlMntna22txLA3FuQgd5nR0ZMCqHS9kxZfF
CAFsXa0vRUIZkDTZc9MhgIgcZsONpu26CvgOPKPBMz5GdcjckM9GKcbl6KT8rwJedYreaqSvs2Yr
SAfn2CED9g2oSRTtoPcEc88hJUQ4LLKzqpbW1jCq62DV9JmhBoXfXgJHUjgBl8WfO2P+IK0vzfuP
zGnN1Ragb7OyeCpYkm6Z1G3Bsa5KfBN/tQ3wTnSd8DQ1OtVjW++r3xIPwHFSMERreXHBU2PgrpV3
c7Wo7gD7Vg+j4oqMYms5OZh5zD2evsSf07jW4pL9bdpGCHlwOGh1TQAOhhU1TK0t0om3sK1HT63n
R+63mQwQ0vXKgW29Iw8S834SUPDDuFEXd15oygE3cncQCrcwq5hTxzJOhvXrWVmzn5Xpu16FCgOT
yLtotNu0/kKGHBbbKGpnLCzdRU4M5VxaRrNBkvGawi2qYjPIuVIQYaIoQtr6g4IOkWf+e1SVNWuC
mWvpRHijqoNTj+SsmKE326l90BWG8Sq+F7/LkAS0BFl4jRp+2hI2oXywxmNYAu7swJEHZQw7NVK/
OO/e2lDW/W7lkrRsT1gheKrVm14IgKIp8+eqrXQYDvjTLWjdSj0ND+gv+q1WgYqQeyIZOh0gwxB1
r8rKLq3AlboFehtPKm+1bY/erIlmD8JvqyS5frXnnPW1KEJehVQjZUxV3YbsjRUXSkddqqRAVkVK
JDT2x2z11VQtuJ3kYRo1RjVmw7Jeki+hypCoR88AGEzsB5ZuSzY3POcDfF6igczhmomMKVPneMpI
YVesXx509WfOEF46i7wb0i6Q9HLe61ZBT6wac9DHDcg5ooS4eePuoEiOGqSLSd0gEJc2suk1jJM0
hKOhsdzHsV3gkOIKr2J3SQZiwPjvA8NBxy4ayH/yYzk7i6/aBeGbpixIRsjeB22WoPgSjhalq+zR
rEffmhkE2BE0x24Su7GY1mYQQ7lua/u5vuQsDS4UZ1DEsg78Cqo/1LGnWcuDWrTdyYnI7zYE1qAx
JVkasNOYJ/EVQQ/7cTahiU7yTVXZgU1o00Escr4FKGD5Q4NJpomtwZWHfAzwaYB/W7ggx/6zi5hr
5BLSNrlZWT8kZSrgKtnSqxoLGNQCBkcTgk9EkGIZ96K+L9zzbmnt2DxlgVZSDM7tTCeMYNBcb5h8
1n8aabpOWXmKWnMlBW6MMXsA9f0xDTqwghb5BwoJS9D8tkDgV76PZexDpwDTmL7a6VkkYbhL5Im3
OCYNoooqz0k4WFE65SjluBJQqXHo9W24lwxWtcP8LsK52BmJtBOqpfmlwy+g43jFB/A7V5LxON/1
pcHnD4fLtwfj0YQ9XNtxs7UFbuY+WR4nC9YSK/kuStIDKtlbtPRL0MWGfqiHgXjgZPpoK2JaNTWf
Aq13CDyQUbgzy3XBWLV+wiwTcLiC4c5uvWbsAb6Q1IWNTA2mFGBQBWpJgBLe0DKC26t3xJfspQRb
lroMcKFi0zln23KMQiyX9eynUXMtyyq5Kh07FtyzhBdTGheSXR7mClVxHylMWPDZqESkb9TKVs94
MH2py+GqwoXScNVsq6yH7NVJyanAsSXFgA6KGOdKmw/cyCocQpEQgRuXlwFpQyCPyHsF0GwFUNu2
jnANtmoXbaHTb1oDrA3gLFfWFofh34q3GpPFDYv4QdjzKZlRM5AWhW5nZG4RraisUgSLJneQHyye
Dqv5TYpVsUFYAhHMdh5UKD5uq9ZMgXjUSssSp9Feom2mFJ8Gi7m5wLTE4pQMia2WE3wibLLlu3KB
8VQr3ojDexPp0lNiVC/hSn2WATdgicw+0m72FlydHLtYBjJGt1pPG5YSHTlE7a/CkMsgskGQ27OW
bRr6Ak9UFhp9d8wgmoXMcVT1UupZtA07ho7EYB8ttuyNaKabEI6rGj3r30YlCbSdmWI6/QvAOFbx
Zvw+tBo1CY9jUTbSrjfQd85ZrMNP7O9FJc97p7yabces2jK9LkaokasSftm7QdPBTtOg9oQPDG7t
sQYSvonxlm1GaXxIpGBMHJI26enREzb3NOdzXxYHY45e1LZK3Iz0b5+Ntp9HQPELGbN6JucXeSV3
4n+xVQE7x6a41RzM0p1dMJEzt2bGPm4okl9OHa+zPAQJqvUl4YqnvMQzoDCT1/LszRp7eJ3iKR6X
1z5kz6fU56WsA0nNToYtc3AyrnfCZzvFmTDE/c2WHbo7eEntqB0WU6u5etmrh+UDCjR40X8I/xti
pLWZOYW0NcGRdIOSu8uyUsRQr9UZKnjK7Gx4SmyDiaE8yYzZmdVpRRqhvqf/SopjpsUAGkcI8FLu
+DZ3YZprh9yOYj6nFhzfSCKEAgNubC+vaOeI9e4m6uvc4CNv+wvTZLZNDHb1ZyT+z6aFxI60MXGg
YNxXA6rjxgYCLrFMqCsH92FavfcpS+W8nE0PHp4+FwMhldImGguuFGX+VQvIuloFAKUdixfTJtGo
Vl6n8RRPDkZx2AIWHQa/XeLs5NE6VHbxyUeIhgvzC6MCFJAU9Ls//nSVTgjsex7VRB4GNq6ochHo
1WeUteQCwx9zu4GZq8R5RnNeMniHY74fB6c4Sd0Eml4GyQcPgMYQ9b8yxzQmyczZMaWUhsJ2GCHe
dZmGPLYtfKFhBx2bWaoyFg9hIrF/zfVXeUgAxlbdl2I3+qZIGQJ1E7EhJZFKXV+qOwSRTxwsW2PU
jW3C9DsLhfHY1X227VrmUg779j9sBdwF48O3WowPcKeWK5v8LEfAZNiZX07RfCKr4Ig0gqADUj4q
BQWj1uFJH/k1LalCw61fZJN2MM5xtNbR2PL39UfZWWMRtdHrh+LL0pXBVZLkUCHb7SU0OPHUU/WG
pdcjUK+arjzETv/YhWPpy0X2qE3F1bEz4Go9rwCyLlbnSuJPg4I1u+YQk/wqKfNd1DCeRySwsULN
3kBAeqszp9hJVG6BbOTDZlCd79rE5y2UFoPTnEb+0o7KwRm/ksyxH4Sk7IwMEV2qn7uRGxDf7e8Q
WD9/JzrlQ8kOCBGRmiQ8Pum9oMPbTBHN0xKfFQW6j6H+Qq2JZCNzfmGw3A5QjDlhBgoh6uihZp+H
Q9lEog8ry3IQZqTnFFd4XmBpl9HBBfq0IHo8kq7C4bjkuYvS8B6Vys+I+TKEqKZn1ZZCEk4yt9Yw
vvHpKHyhN4eJL5BSiPmkNaAACYU52jsaGaZRWRNESm9esuxYA+3LRsX029R6tsmXasEoxIqGC2KB
P1l7cAj9eJnRqUFEq+C/lw4bx1wd6SdYDhjjoxaGOqIPHO2ZvYf1Gbst6RwbwMVMxgivqct9Jdet
B5neqIrV8QoMzgZJOrmd2t1SZKZYE3g4ReuNcXkiKUcgo9nrzOtmjFDRlBMF2yiQRO1qV2k04on+
HBb1wWbwuIPP+9L1DgTnCQ9jVNakzUekKxQOMWopIzBcCIa7RAARicIhWBl5NnO49bJRiAjvKvuR
BjZ+0HVGKPrUg72ooqudJNUD++5jPhT5ZZLax7zu/cVUzDNBjBhNqaCPpiH2slr/G0fntdy4ki3R
L0IEvHklYeglUqRMvyAk9Wl4oICC//pZnIcbMXFjWiMDonblzly5HrWOaw+GxWQ6GxmWyHYodoBe
Dxru1w1fDrscUAC8ql4K4sXjUa7GqB88chMxyQtrJT22Zt3PQJ4xnF0OpdLRv524mt+sGfp3vq4+
eUrT12wTMncBkKFj1zBJ+BV9joNrEMZ4qJblJc+JHOtZ5WzXJygLwZaVmJZqvDqwpj4jyECsX8c6
J0SLuIskXLHaGDOGcmYTR9rfaUvVe9kf3RnrsP4uBKVQ0p5fpqHlq+BS5XEYKz+3da4pixsfSucd
eRsgq5V+Ej3Cl6wrV1KrdLOY1avGscj3CSIAbTrMdX75g0lG2kAvKQaut8tq47yViW9WPBFYWc6u
Soh1bY7UPr2jKJM4HhHfSqHQSVWl+0zXzo0N9NTMO9/iHNwYjsjIFGLfL+WlMh0nyNb4wK/JfjqV
tutArbTTJS0Zb7ZknN3fvJG9g7esu2xUh41O9iJYOSUIUHBc6dLl+mGyRW/JKuWJ7oVdbsR+jW0b
NoncESpBIkwAC9bzypoHO9nGtviT2oVkbuZxupAePKbwkXlBM59hVPxuxuqU8O34PGJv/GNQBmbC
DWNaKJcwLdLX4H8hShiRXfXrH0VWF7VjB4/36azg+q0SFoSWN6jhmpu3MR1Rgb2ROGEVdYXlhera
wtke2oFapuroOEJeLLO6t/1DVbHYqo5ybEYl22W0WPiKoe/qKj4u+Ep8LcOCGeN8L0RjbkRSJcFa
fC9jD28mI8aatTTL6pzAm5Sgkbu68H60JOQHkmdVZcDWUXrJHc0k/51hQnyl/MrwCKOavRWs+sFQ
tIXQvkYUFR3SjucDvPKUxAjZ7ZRb29YGs+ZlMZu5kZi71rOcaOb9VMrhNW5ADy+9tZV180qeHtQH
OdetTdyofHKLm2yIBrKMwB8BtpGshlqfsf1Yrfiqg1Rrr505THsFrRBgDDtgtV79leA+wKTkIBTt
L37au8uduJyMfwrDThWv09ky9T+6Qwnt0wMVj96xe15aAdHLHUVGZ8Ky42Hp5h9lbm85ASwoBwpD
qefZUWcqt6Vnb9yDcqP0CWeC1D/rmh0jLUaoezahzSpHCgFZB5uyKySWwjv9Pt5eNV4TfWbEMHT2
nQqv4hmFrVtoSM/69Vxq5k7N1gLoTu0Gc36nx1ndv1oLYzDXrBfqeG9llRzHEoc6EZ6LxqV3K4Tz
WYnxH753bUNXQ+sjpnOIoQ6YSyb3RgJUulaoxbTWHNDD2COdZWm200Sa0LOwcntc1fTQwUj3JzzV
AbforVLABaek5zE7YLYn7rcks8/dNNwofaHGvbAuekfQBhsljVvmYj5vempIjyPF3PpHNxfXjkKx
2BD2wS0b6C0T45hAbOTcAwbguQdRxtnOYCPcNuzo7cRCQZroT2zWfrvWXcQoN/Lq682dBZcFw2/n
L25965743Ek3As1jLSRkiwmw+o8I9XE0D5mtY9oAjxKsKZMbfNbRn4qVkdByPxGhuABSFFi1rhNl
k9qz7iJyk4Ibavlxpd/2ix1YBbSngUCIW9GRaARmbRBv8w5dyYLDfAJHuSjWO8tMul075X8SrRyP
oyMOAPZ4iCDw59Ipd8w857HqRVTZ9NpOVCxt55InvcymiyDJ+YRoxqEn6JzGWN6CwsJ1B4MpDUXN
QchS61xjOIYJJfbJ5IFA6NXQ1AoNCOrfQa08Lrxx52MWUTKsIi69MgHc1u/sGRjHNpjNzeapqDkm
xledWj9+QpVZhjsKhvp/8/o3135l8+O4BPq/mJeK6mInH21fk+12UeFqKTg/O753Tymiovxwiuy7
ixPXp6ckZ27lEjvruXVS1fWDDswrQQCNrXj3V9aJvrEqT/EbK1mBP9mPxuPzrZKwX0alR63VBD86
H+mGYKcPZCfsKrD1o1pELveHpD8mzrzTarrd5PgrrPrPbPXD1hn0zyduO/wPXtLLsCzdOfcMthc1
FtxZSW1UsVHsuk58adk60Sj2KZ7JGEVL0IREOe/0rI6WRHEOVBjAZ9eImdv6Dz5Ri+BjYkQwNiLG
+j/YxrswmxwuHvNft2dormwq46iiFCxDoT6MQhhwtDh2K6J45zkTwbDoHzxxnFgdsTKQMV/5NzIP
nmvrCpv6F+mO34P5ZxlyGjDxxtJdtEk582BOr/5ISp88hrNf+Y0kTVOeeJ2AEVrdt4HentrJ3mq9
yk+QwpLD0KUk5hLlgoDO7iVJHnpZHBfVXFmgpP/alMCtJSkomWXLNzhiwVRWNXLa/r+mkzejMC+1
1dDBSa9XKRfB3tELKkNzD/DTQUG2T25X8g99/M5oDJKSTOwRTHxAxMfbyYEAzmiIMz/jVWFA9gfd
CCuwTURjQZyotJ1KUGXH3mbxheKbFGb9m7BubApxmue4PVgkKFeXIIrWvozCQsAv7MBQcJUzcu2m
ESKeZxJV6DHlVkgLgzo9em9xzrpp16Sle0Y9tenOY2YiRyixBfei5f5p/ZTlOrLMIRBQFqxx64rX
mqdgrAIZ2Uy6ubXBSoWerAju5umCGhhMlUuQGY31PksYurq3e0Lr0HhxPytIKU+oPDH/znpTUC6O
OCGjsl4wA2MAN2d4TI3kGJszsoZmS7a0cK4xQDaWalzNOrssL06pnkvnXjtmQu160R36tX6Bv6nu
m5Sa24FhO7c4JQNtGP14xHT//26fmRfhH8QWiNZVZJJGb/iqg1mcpuwdM/Zm4Gph131YpoI6yAro
0ELsPNljFl4FS6P57EiJ/BMHTv5Zlu8VKnGr39LBOLEz8BvjZiIK2+zhFBItkPNBoqT4oyd4Rows
pEoJ8rKofC+SH2nwOWLgfZ6Egk2sxpa+grzXvcR0M1H7RGY0qYsLHg6wM8XbzB+VKsrd2qEtc5Du
1lQ/KJryqIzpSWzatkquh4PK3q6LkUe1JWblxbqcwKwCEODi4FIeidapCF180oDCLJbPGf1Vu/Y/
D8wbYYfo+f/T2K1PyIqyuUKlJJ3b+4PantNZXhwPRglKTrQQ1k2M/3rC125pko4CAjP+9QjljSmo
AnYNrH43hk22y1WvcgaqJoHQ9iCljVe6xSIBoFY1k99l+dcalJ8k/2T9p0TQookspBYjasbPfDyp
gBBVmgOyhHJSj+O7RJTVlT91E39aeulLaIQsq5HK3jXkaewUwVwQzdxPI1gMSnsVYQSpi4uE/J6D
fFPU8JknzGMgTHQaFHlUINUakXTYTbhBWvzqw0FUlPW4UEyyVzjs7wu8Cc/NgqXJLxKYVqMgRaJI
JgEwNdr+zmv3YbKu7OvP2pvIGXOz1uq9Kql7FcumqNnYtP8GMmwDJjd9fF9SnvHcX2hhk5p9YKUU
Wov+zjou5zbL+oQ9DxigcBx0fylgZDtz2FAb17TzPdWLD43IFIJataC30DBJYR8+DAh5r4t6NWoB
SGeXJkYPUm/ABscimiJYYO1Xmk42pvzq2GSkcAKE8bKQFK6S+GiYS8QAwhutRAPUQjO5xDp/Oy4A
2sPuoQaXRNp0EVHEW1/R7V8NcSkIBnnsK0V79Ma7QRZHo0VObygY+bImAbT6022vlZMHg9P5JVZ4
tV2jwb5NRGRUphHwBxtImZElpmDNING7r5QuPi8R1BFUG8WMfVWrg2ZA0MVRTBH1Xit+yWSiZLah
aX1b05NTw0LYUYlq8SOgEvaHUfMCRYOYtsWPhPA/+XLSaeoTWxqHTzapS5h5FP89WH088+H4dlH6
K+hV/b/nqsBG4U4sSUJkfDAAs4nkz2FsZWftbK84kiXnkgm7PT5PzS0b09+BCwn/6D4N4FeU4ljU
9RHPSap/AcLYFGwyXPpgblziJvAIBQ6llCqTNO2vwuDyCFuhMhPzTXIm3utYuatt0V0E/Yb+Sr6I
Kh39LHhGBkPz9pK0vF/IWgRV63X7chiXKwLYyO+9h0YKDDO3p+xiFl62b0FWreMPoUDd+hMn3yvu
4qdIsA5ia3r7BTDWIDAkiEiF8Sa08qh3TBItBUFbFG++3blNo3RVT0xMbBQsjRYrzfyTzRBpqCj7
bJCa6JdhxrYSUhFKTyrITN2r4iXI7CteI7uZA/q7ETiezVc8MDRk/HNWskAI6GHSch2ns8UXLXim
lrfJgKUmbZKjfJTz+LcoV9ho30bNk+651I+0vwNEIboFWM93SsLBpD/qTjtmlRSbIdddv5zi0OZ1
yyHDAWGsM7UES5jPxbciWMkaFuLgugRpbqLNtp9lPEZxRbN0Ue8hc+wnfTA3aWahqFbHyuEClb8a
6YAOQ4CvfpQf7mrdusXGu6qNJ49CB4pECm4o+FZtbm8KywoypxBI+TpcmSonkp63TbLV8FmYAI83
rmzz9pNhbGd0IdtQI7J3+4xyxNlJ8BtkCjtj/axUx46xd1JTsm/mj8A97XqUFxcaj9J8hC0RDuly
GDzLt8X0IxGK51weF7d6ld3833hgEfsuuuLdrmSEktdsJmwIM7YAJoMq/RnJqGyGzIJUBWXfoEci
ASwdpMNjdt3IapIdPgxUZCvoAclQJk+bu0dTTUOrc85Sh0XB0//EhIfbHO986dBtmOo+f9YnkDDs
xcdA2gi09F4ocA308spcftG4PFjix+wxbSzOdwsrdTNXxCaHiQkuXdGj6q+esqeMlQjJhotM8mvj
5GHVLpCnBjh5NmC81OgfkFjC1eLR4oNuUqKn5oRYq+8ma7711f5Rn/dRTKTZ2kPKm8n4w8UN01j9
nE0sIA7VVFVCitZVThZnsOHFRyflE9HGA2Uuo3bGPsHeu4fMJUrzo1bct7bVzi0MoOOTSmg1kH+L
xYsw58rMkbwpFf6U1Hy2mfZRdbTNl2lqb1srWAr0z4kL92gkoSpJiKpa8Wkl+IFt/aUqS+29piZC
S++6p9iHsWRe1AeWSOnKkq70YJK6XMSUEdu000guAzBz1hHXVIlyENL5QNEmZ9lU3+RA99keDXJr
qRG4Asix+Nq864wCCNf0nquSr2HLm6kY70asp4d2yvpTXYtzaYDjySmj2ygxH5Muh85neibwC6Kv
ieEXGW/V8lSh30izeLEzHELTsp80h82/CXldgk3AEsb/djt9WKYAKFxEcZZfjeXHgFopTSWcSyy/
vComB7iqU01hWRL0n+19233KzwzEVncuoccnytP9bDUrvd6s1rwtO51FHMBehXr/AdJZjp7fzy2e
tzxysRklw3kZv/KBMmUGsNJRQ91izZyv0ah9ufOIm4sJ4s/CaNiZNj52fb4ZKjiRVaVbETJVSXM4
JPcJ6ZdLZMzo6WeVsE9DRX8EbNgdnRgeC3rynjZYVi+ufgc2EmUHxw47SHloBdioNWckpK9Q0Z33
MlafLSubbmFuVXrSajNr8MBckktdJhu7ng+JhPhXQ9pYizMNJgrqXOkemqX41TBkBkar8qzY2aVu
5ZeIF5tuJuti83k7dA4Gcb2lqKqaPb8atNNU5hfXMV6XzrqRPb0n8Rp1i352cADVzcriu8+Oetza
0ZADqYE1XOVf9E1tWy+yTUnRhQsYb2PRuy5VAnP2eod9s02Jsablqw6uCAPW+Xn5jC8FmRRJKcdW
o9wC0wBaGmfPZ5ky68NGWDKSjW4fTnN/a9iTcZgTuXwze4jIPWcpUDdGPTl5uzi7d09jXP1PHeKX
IiEpaSt+YevbquDyqmHqR7sbibgSIN325hotog7s9k1VurPHfq/XzIfgVF2y6lyglm3FxOjV/M4Z
/WalDD33tRmPyui+ZEDtvBxtfvgRLBKYMsIVuqdG4XEO2X+YPp9ElTK52cprPc6RavWhit0/GZE5
1pRztd+JkUXew1OVIGu77YRCrlOGNqQdfMeFg/N9JRag9lFHdLfD/gl9QRdvT2ZUB2KxwbumJqB/
+KfJEJlKEjnUvrJBxA2X7haGig6ADCM+X4NSWbxeI6BpfgMgIhBRSB30q+LbKzJEtyumluhxFrD8
3Hb4DLh7OeFcdFgtg24IWlyAOKimjA0HI3rnPJL21LJYeg5f+JZraexqtdjnz9CuN9E10L2KsXxJ
aJAF1gs66eSq3Q73c5CudpSwrhTlfjSdt9Fpt7gyA5t1bYz0VqUVaxEl6tuvbGEviD20tf+rMi0k
zL/tazZmq0ryuSrWA5uzAPrOmU0R/Q4zwymRcALsJHeV+SDnF+ZjVKr6ZAKQYPICapaxzl7J3UrC
JM8NsRC30pvDYRKXJtdwBudkLXkzrtpbQcsMno2x9d0JR2X9RBum3UtOOnrNAK3gj6CNT7Z4Hbxz
vr4meC43pnXu7SWQdcGnu4RKBjWyfooRRuQ0xB6QpQvy9a4XFuNIDVq/k1N/bjvAJ2x9Rny1afsU
OtODthbBFHekRSirmkBe+noyHPMBI7kgxaIanXZSGvy7HJx/S8IPpqBjznLvsUFXx5IQlfVeHC+Q
JSYEPTkwqc5kSRS8cWXsPDwWadAcATp1Gt/md6VjOjLc5rWAFaC6OElaQV5F8z08ljlt4UOS+KJ+
Rfne8eFyNe1UdEwX9fQv6/BXN1x5YydXT7QP8HHrmAPqnHXdkgRSEvJW3e4/U09/RbHeFI8nbdVY
VQuHjcfOyt1/UBxOkEa9MFXS9xgIB77kT3ABL2NcfK5as8euQHs4goGSWwfqL7qdKdtrOqonQQpv
4dFPRuJp9ihvEu9NkGQPe+TSljgKL+TFbf1VA8MAoEJXsdpmJlHxUYceLmj6GFdWniCNXa94Szq8
kfSgeuMfr/x0wOZoeE0KD/FvOvG2DgHk2a3LuS63Fv0BAK4/i9wJWtaTevouQZhhAD7jQXtayRzl
dWDvsNNTXQSlis90GTR82DD9UJpj2R2rRN5LF11B7ZrO79tfYxiqg5wYG8EO5JKa9KdAnefrz2ia
vPEyk3IvK78Wq/s37d+tVUBbsJXbWlRAr76FemobXJMam6vlL6Z+nnjzeXdT/M5pI83Q33WJCO2K
P4Akg8JsdyYrCCiubOJ+Z8d4lFURWWvJxmHKw8b7byIZz1u/Z8DULk4CUIqW4bhgVQflZMQuy6Lv
jLhOkqr0dlpRBIs2R9rkvBVa8rOMxyKP1R0esQPAePrOuFWWcxnBECqX7IU9EAthvI7ulJwgszu7
zFteFbUg6BUPyVHReFL74gCdhKu9yiuMxjp3NCNHxg+6RUy/4CubNdezJ6jCwFQzKHYVNbwiWGvq
d963n0RXmXtiDcV0Ul5Fz63MwoXV9+aWkQilJD1OTX+s6xVg2dRdUyAym1yIM1eMPa2WtxYoPaiy
eSNltatc9UsxTK7N2i+I+JqaqxT7evepPvWTcg4NSzu6qXzJCgNKK3TVaZ8k+ts8LLtUXSKjFWHW
4AhYdTxO1GXiS4De5zt4bPBLfdVL+zG1ZQAuUIVMs/jWLO7DWu8Ng2fM0H67nirG3njwf0w+Qx1q
iR2wbPTZ6R0km52NpmNuaWwip4PT/ujTWB6xxN56Tw1cwXgTp3tXzf7AFLOAGlp3ZuaTvf517YxY
ndK9kOl50YrY3BC5eeXPGtm56mfreFoxgIYFGwwV4syTh8hxbLBTmuZGfWFzftSsemvl3qlLxRdU
SKADFjjhmhkiLRFHnRfK1gmi2C9CjKC9JXaHp/wKGitmM+e1BcPyflIwgFBJfV3hcqLK3LLiBz8A
VMwZ2TIp/m5WvY9qE+8nqCU0oZAp+4ItGKeWNI6Jy9vVsmgU8Ni+2aNxrarmpFtelGd/CwoUGlYF
nfq+YJMee6KbRHcRUQaVFlfTDgZTvDVqd1vFdJlZMZtcnHsvvtktbEybEY/7UTKElMD7Jm1yuQdt
UtO2ZRvfDIaxmTobpfvBJDWO9ydzerWnsNNhdwMJwtXz7UKX6bkoGku/NVZ+gdaHgQJUIQgbSsJu
n6jgeDaGU077uEGHIzXmG8fIjo2SHqTJB5J/csBDAfDcjB9jQnsrwFHJ8VHodIyyxKNOCB5XZu0l
S11hzHvmmVdjMU69yfNK2ScYKiQ9FKW8C4ZKRC5UE+FkL4mOJNh0UQ8luJuMuzBcLAXmLcVJns4k
g9NHjiNuy9ugdw4Zk4hQcSQQeIrrf21P7yZq0PIcI23zVqNXBdra7LPlvczMPdROJ1pqa2dqP5SE
W9SxoMVZrjzkNW+rNEwS0w5rwzpStXEfS/m0lbKirMf0XmI6B2GSXWl6XHz6mNziK2cuGNPmTZ/6
T23ITpq9NqEY1vK6LsQg5vi2sG5J1HXnxt49KRQ/dpAVFiyzqakGyVs8Y1DKWb2YS/e+sPINchb7
sXLshl+1V8J4/MRwRM8Uwk6qRE3shjblUwOlK4ot/SqT0dCRasL9u679t1O1ZI/H/sCnGpEno80+
NY92PoZY0eCBucmxRtFzEv2wmFZ8jCln2dAp+On1dgjYBzieFaEp0IDLf2XsmDt6I5y8gVrcwT0M
ffx8GOl/kTNzm+Z6e6HaMSJtdVDmx/qUTOWvR8DF4yZku/kpLrH+ieJYVdat9dLDKMtb+p6O2dGL
P8TccD8j4ZIQtpqf8G5zmbhST/pv72FfIJpF5wVg1noC9Qa4Quj8Z6Zr0lWrNWymmEcKXIuHYdKP
RSDm5cyY2WKsxozG3s8J60FRYMe5D56RgmCrxnQg8GwFsdUHAxzrjaMjTfUOgqSl73tNi+qsfgYo
oNaNaxJ4TvvmpE8trMAPOf6dwHOYcbkeF8s7yHzkAR6MA4SUn8VNfiuR+4YCzt7hxOt1G7A79hP8
s0yOOP9goFXGHHhlSv0lCyXXMhFvebm7zonfCfuN+G2munZLm59v4uApivRT03EornYpmZWxspcr
3CJRcFsuhj31HRdmOjxl9ha77bbWul1VZU8xhMcQNJlB0NzQTZh+WjIHDmXeOtGUwDC47bH8Be3S
H6zenm+uaB9ONj8KF3tEtgZMCHC1K9zwMe2GvirWNojN9R5jrHTs2ddnLIC2Yf3w/niMYEst8We2
QYzHXL4qGWY5daXpREers2mIB24XpfzBBv+EC4eGqwTOANHczQWHjGQT7aZ/O5yAbNvIyzcvlkWB
QZxgz075mCwM495LzaqZ3iGEMuYUYeonw/ZusZKAfozm5C09VFVx8ErC2yYBJ8bJWO+vi4V6BnEX
GeYhbP2yFHfpgO3rEfs7gDMNo/5IH9IkwqVXjxpr4KXNHmJ6dI4v7HmfuNbrZCWhV+fvrrJUrLBI
eSvy1JXayzBrLwWzhjRSh9VvG7pP+HzyY5nntNG4pP6Xu7QFlTSR6f8V1WHBwW27bNVNVifTQ8Em
0LF2mspxa8NO4JrecrO3qRmAaI4ohDxVrxnVPoW5zamY62LjDt79Uegw8CvvpLObURtI5iY27qFl
TZG2MLDy4dLS5lnH8XtS3uzJ2TtF4XNg7lMZ/21yrA7gEYyB/ZhRvHH7x5CT32G0gHzMynmrjKQk
2LlEFS1ztqWeNWlHBUGh8Qp//tDm838b94XAKD6wxf5QkIemrgGFhrWhGK0TMLsJtax5kVS8xdzD
Gqu5q6Y4LDLbza31ZmsFNT44NeFKkpBoVwzd9q7vHXQL4DRPJ03llwToTM04PtulNrX24xrE0bUS
M1EK2rHXYJVXlb9a5klz82NSaUSnqvdkQqAAMHdhv/+BZnqypfVNXcLTAx/0vXqjdzqYUiRUbty8
cHZUprJLtSVmlTLxKxQfztQAa3jIVfecxB1HJ44yw/lNNa6Xc128qXEclfq8J120A9GkSeXbyXia
eDHxwL9MjjwMNhLvxKqCj4ZWv6My8uCX96xNGPvjNDC4TiTczGZrDDXpIPV+lenyU3SRvmq85dr0
F+FmL43yzPj/r4u5A2Q0XcEcQpTt47vUmuvY9ltFyH9jvp4Ny7gtmAcxZURCV+7gA/0hVyKVSmxg
xUd9XreV9mUkBIZaF2yuVh+SHCy+m4y7WHc1TJrtD47gb4waodWx3LOIAygZl11lNG4oJ3onDklW
/qHbYd0MRfs2FxxmkOk2xVT/lwzFJ52H/5lu88+duy8zJrYopUMEg1e5TC75xBpE3tJ0Za/Egisj
dlglqPfEPXQySU/pvNJ2Q4YwmzYfFQjirJzwz/J3Qu6taotLAL1HU67sFPIEVLZrkWJnGBwknxqg
NZc+mSi9sX8MVklyfBqpG/VNwX/R9QgvRXwyHf0zNgeJLL58ZUVzWlgATllHzw9uOCyRrLcjI++h
ehmbjOOGkPd24oTJEd6gb83eR9XMBzJ+ZHS5/JYrV9gCjrJu4XbTHJJjenp1ngZevJcdv2PDwH2C
rSVJHD5XiNKsExoijMu9ZOJLm308cvYkf3WH7XBz6Hg7TNn3igQKkC8N8eQlG7WiDqJxe1gVnfHX
sZHVLbUCq/TmaUL1JwOUJh10RL03QNx8fP8ndIF3ZMFtNzIv6gnRMX07usiDIBAmVX63MKt6b1cl
ykYpy52KaNII5epMrp+7edSWS8D66FY41QP/xlvRqLS1ETObaGpM6rBh19aZPVdpx/VF0966orhq
yvJB/VQn+u0g23M+5/vM+SVdeRBmfBNmWgb6c6XUcFonyhsOmN3aECFL0zENFqvFJt9FTqx/tSnP
FArDjr4D+uEJmWuVdWwdwBfil9TKhdwabpVSfHOvegM53gR98hyqLbntvPi3o3M5p49hHf5K7AX+
VHsagzXKldfyySTZ5dXeQ2bjeUkBSIwNHBkbxnefxX/xEm+1Yf1yivhbIqtZgtUPrvEr2eSOrDek
zcCkgrgzjDOhplO2uP85yBbkNDHO2rF3dOr3mmmYBs+otTz4b277Lu0cBS/f6u5DqF9Dajw3YXw4
eZQTp9lJT//UbQuvOqtbpaiD3pqv6WS9EJA/FB42mIW+JbiSGxPFIunTQHOXRzxA4dJZIxN6Wc3m
MVvY6qQOop7qNCy4LfGdNWYxNbt3ncmHnLrz2bK4gM6NATT7/9v0b7/81pDyASy+enQhcVh967kT
pkXJENpc3KwOMErsqU0haZjsGN2AvmJWGx4kzG7CQa8xyuXgSveRGI9YyV+81aF6Dp9zz5bQan5c
wQ4M+2elQwdkIeug5TBJT+HcnrxyejOfPcJuE9UVp2M5+VXXbgdWe7Ue3zPuGkSL39y8PxNpJ6Ii
+RgYeLE6JUx6JcbDhd1XU0+rkVy6Eq+jkjEcEbY2rpnOaGYKFOEY4HKzTUzs+eRrd5VSHGo7N4iV
FH9U5U+GdN1aUHqMb3Z7x3mafBfdA/PRofRIoSYmv/DuanfYngzn5TmGmeqmxSnuOesHwnLXIXCv
+R5o2ysxzgMg+KNQXcRfi1ox3myZU19Eyp7OHeRPRvFKCnxkKeQ94y8r1XRrC/vNcfkK2UJD2ju1
TuQhtiprxI6m2E6B7a7zQ1vmX/aXsHqFGxKlJXpYAcgZF7YbJYZsQOGdCebQ3RAzIRjXYy0vVTbf
Gatt3krtkNOopL0pxidFQPeGNxumGL8l/1KWSLf6ku/T9SmPYtCj1W4p3a+etpekHm6kw+mfrfw4
VxK/TnI/K4n89JeyBqckcxaT7H1WD9QsjQZXdRDBRJ47RXmOaQsD51nAiS6h6t3LCWKMzt2+oWd7
6H96YC0Txt18zl5Wrb82yYEzF6W+elVRe2wT+KAETme52H88VHR8cRp8Ci/dtwQSY6wG1ip5lug5
IAashkVVvVuER1j9IfXEZ4V8gswqMtFktE15mBrvNmpXub6alr57Nhjp+KiU8+BBWqUid4YzA+Xe
eSIKoE2bmCuMDoNvSWB5cVmMdpGttQSKne9ONzgwrpnoHpahfg4rCrEdD1ErvtIy3ixPc6opBvTP
6QRB4MB8QkdU7uzyGTgWMvZgj7chPmjNq1XpN6s3Ald1/O5pEU+J1Ot4KHX+zu4aDtVwmTtcD9ZF
Mew9AJJf1sxh1SOxM5KbGEfMqjxk7fjaCq5DK4QLWm3q7j96K8gysMioxHLKDRGazx1qmdxrE1/9
RJ6bS7kx6yBrkNe2i+pELOm+G9UGmYP32VFPTAhvGaHIJ9nx22WA1lh0yuxzBb8/CPTeYU68p5H4
GwOkxk1tO/XjBVtuui1zG8WUnMWi+G0K8YnZSlNZQixjUJfQsUiWSZmeFtVWI9MCpyXMDMksua2D
cy7n6t4sypcGSFzpJprJtbvCFdRLLhnA/QIOU7n8Dp35KS3rBHXVzxP4UENhvbc6r/2yA6PBToR0
X8SxsxtcjPF2fKxpPhQPwVFBUzB7CbhSDktu3TiO9Ov0UiHEaO6oA3HBZngPowdKhcNrYdRIGyMg
7rEDaJSp2EHiJQ8TjCp6BcCz/deayodnsIUpGFQgntvmuhu4ehVJBceVcWfpujMv621PrxcBnB6g
6vLoqXkwq+VVoF8ofGhSvXopORAbqfyPsvPa0R1Jr+yrCLoWW0EXJAeCLn7vTfrMGyJPGnoX9Hz6
WawWBt26EEZAoRtVx6QjIz6z99r7xCvZn3X70O8YQlM/lT2ZPa4v7wbDTD9gtgqMl+OMJA1UG1qz
ttzUZ4iBRmYgXyogp2fAsUKvi4tdH3Y9woY0kve+u+c6Zo+k9hiQpifFwWjWWOTn5DnksBZZ0UM+
3kIt/cRN+TaNIeCA+UtjVjTmE0+UtD5km2Fn3mbFCFiXjVsDNd58GUudeXiQn2tNO7lWQGLauwre
PBIrizj79IyZAtEeFdERkTC2FSNqzqjpTy7161h7G5BcSLuXhX7y+26TMe5MjTmoxv1WAk8sjrZw
kbv6PaonhPQ1YxXV7nxiPg0nDZdOrOMsqLwLjwgMu6JmR29+ALk3l36JiiAOd74AK5snNotiO1on
rNWDR7qGjUqpcwv/RkzDLqR1TQKdglF3H9Mw20L/9VHycq3PuBBtZEpVM0t6zYb43vg45lEbYW4o
cacb9RczzznLAFwOm9/5AAYVfyZau2UArIXWuRyaA/aTA/rSnYt8IExbHuHq5rs/6NYYgKcrTDsU
lQR/Uly5zSJqMbBZK9arDbu8UfzqI6p+PzqpxuJl8Oj7g53QX10LBh/CpSzeMspFWYQ4Kl36Idv4
ZBZkBreBMXuFdGChPPMlruSKCsxWYOyQsRSnOP3K/Gcn3rHe+IkomcgqfxTUvdEcTpjl23jIrmK6
xWN9SLrwW9PMJYLTZd82b4GlDjg8jRFFTJ7bYEkENcksMMzFC0iQW1J4lySJV4NVPrug5SouQU1D
Wh4YH8Go1rzzp9Ys1zJ6D+rDgM/T54rLcQ5jwwlje5mNTw6lUsb8iCk+Oeuo0OAKLUYcHF2hLR8i
/O7o3JYMONZelxwk9N8os45NwEqhrg8jqmny6vYRMNaSdZfv/6QZePk2Qy71Pad0ZsGDo34HRqd2
Gi1izPS2fiBi9O563U2otSGLXeD/em3LNQvYdOLuhYgGXT7+dLxkrXitmLkEMkCqNRPCdf6+R6t7
10ZtGah6V3HCqOLDTAXgnwc9rJ6JK6HetK9agpEvIbieLEn417qe8oZatkdz5+1N1CSLsBeXOhJI
mbN1Lji7rNTpb/GAV9oMs0Pn5Cu2WaeaxA4n71ZCYWGLLnwTATmgOfI+WGBcsuFFJOeAK1mbLcG8
GTJ51BAI9VZPZ8IEy+zAUnVrEAVA057mUxDyLwTscWkSBOuk31zwmCgGUK/9b1bkW41Vb0cQpTGg
DyhXQ5E8meXNiXG0/kbsOw0TqqI8FvlDQ+sdiz+u3IE6WIbWY2PnW53EEu5GCpgn6d9jBObcTvDX
i5UMn3uLudB4peY22MSqCpgvtxCyWEMxHkDLaKos2aQA6NIKFiPflfoP4sL3oJX8TuVujUg+ct8s
m3ttsz+PYnzzaTm+xnn3a0jDWWBbaVfgT9Kly9RiZ6ZfdF5EwnV4KphGoGtlz9Y0H0YX28/94F6g
Fmw7LG0np8c82LfiEhbFvWoLufCC6k11cxqtnbkvXTV+6xWYPmLMYGRGHpnQeNlA2+xd+5q0tv+I
I6PFh8H31hDW+5ROPzGgmVBr+AtJsfNrXEpMHsOtyg1kHU5erHNeXukC0RWjne5zQ5f7gQEZA5Xu
S2AyBxwu6p1TPMATKm9Z+sS2HWRqN6coVkqQ5VpnsBWebQ7X0f/TcwBCrSicL2bTxfShup1W/RgJ
Gff7Hvl15j0biBTHnHbYzzYWzmqd8YUP5zAXv6nx1o75hmmZEjRM+VJ6eyXBhiUbqCN2+Tlx8BPb
DL2dMB3W7MTCrh1QOtMGARUrYcjpi8JC2Mi3PZDHwH7DnejGOyOGxFFdJXwJnyFkce95mjVT24+2
u9GNLexs3vtDWi6BoSzDBo1TscHMS6F0Vz3TwWtNY1/ZP2iKrZjVPbZw2T2jFPXQuYKYMJJpOaGR
sJ5zDH7S36scsFIACaInBwH9ufqJkYcA3d5iHl3aMPa1dlOBPUjQzGUlq6ya5/ZnyIPVzDCTOyvk
LRcb5VDjooNTKLPnjjbgOEbmM3g/cX82wueG/M4yOpThd6NuWuWuLDID+3XcPSZMg/GUHBgZxR4i
QB0ogOvzuT356liR5OazOSwmMntNBAqCAcwx6Pcu5y8BlLhXVn19jjHZtIRSNZd2IkDkp9KP3k83
0vDqB96UpRbvi/ItKxUSrOiUs8mDhX9s1AUmNTEkr/AdhUHSZdxxioI0qjZ5x7vFKJJenWChjhDe
V4B4C6d8V3g5YWKCevQou62o2jTM7e2wWzFsWc5aAp1NtaTVLeRDWTHfQDquFoKZvxFcUv/Slh5h
Bu8gD4DCLALeeDZleAzdFpE2TYsRowkql83nX08Owwy/x1koiq2eUTW4s6F8J6sObZe5KJo1OY0r
DJ09o86mwDivP0j7I6jdVW9tPdhjE9HtkgvJm640EmDySvMk9a0l78mjhRuxUgh0KECm+ADgCG8C
WTnuMm7jvcYtzfLQw3yM+YodObQcdozouqAC+wcxYfbmW5NhrRlxb9cT2gMChIzYWDl8a5LiTc4G
Xv/JGxj+MkgLqEfj4rUwBuTnHykBjx5logrvoXPKRX1yanq4irNSW4bde8N32eKSMjikSv6/x6vX
OvfAxulaQPpyFq2o9y5iorx8RebHzMVtLh0K8sz+RCngC24IAKZJD0kMBKaNwSOBAdFXW4OJftRv
Irn1qSIra1eXLJzQwNAkgl7DYkd+E0VO/+wDJlBw1LLyOy/afYrNoLc/yGNA97Lr7XgXTAS8EWMw
IByd4zocVrUm7UjO9nN+YKyVKxkVEw7Oiglb7TKyPx2+ayVxw+X4KRRf1PRA+t8CnIGqSbO2njvu
5CHmmel+kWmiNEGCy5KJPRCY/jXx3bzUaK3ZVBqsUc02AccCAnEEUdQcnA7kInv8aUBYNeeKjmvX
pr3mJIl4h+eg3ZQF80iVhqnIYCgdkqvkoW7ziqcizJ+UPj/X2ErtnCJET8Syy5H/sa3hvSbJykq0
pzwEKUTgGQt2N2R4ZbR/Gk0CBBmnWw8tuC1WE/PLkuVOCftVMx5teF6sIzaUd5EiurvEh1L55Ofg
V1oSZk3aUYxVJydmoPDUPIlk4OqHSAyscGg3MelgjIYyc1vFgFtzvlC2BCst3fd5pG2rILhZUU4K
NXmKAyOfMMjzNXrs/hWWJYbP+qtIS+p2rSpXRWJHkKXFi//ol2bLaiMWLwE5LT6S/qeWNutoO92j
iRq5Bzk4w1RiyeRSsuFFNYs4wFY9BetrYocoggnLscldw6aUoefuJg2w30mPr3lnIcp3tiY/2JYd
HD0fo6JyObrDGmrVfmJhxWGCFLI7hsRHdG8tRkbfuJjFN844SLut/4IS/SAIPHSmeu8zxTHRhnHV
rSGYTwsd26CwCXDUIYNkTpic/vofApNQr3ekjdLA6WzJPRP/sShgIxd9vcolCuFAqBCyof6HINhu
Y1eskAIfApLdew9C2lT3kfr2aPkWLbnag25097k8Yz2wjYNOLM0GcoYGqbsyPASvxOZszCq8OXBh
yzZ+TyQ6i9LC6Ij5Dgdza655jNtz5jFBcpRmfcTQq1RExUOOyoAdJCim8lGRhEY0VzY4+J4aIgKC
20j4phSKF7BhuumMuAUEWCniQ9FNjRwWdTYu+8IGbNhhd5zy13Dy3/pmPJER+d3z+L5oeDehyAXb
UabRUSvLW5zU1qtT9dna0pITdCSqgW3P8xQj8MHzD5ZwRlqOU4rU+dC22IIEzq16VSPV4h32zPGY
WMRsmZzIRXhupopE1PFWUZfbFj+79qQLIG0oSUXovgG/0bHp6KS+ZO3St+3HX1ZbFzE9qDw551ng
wnas/4z+kYCHj2bsNlXq30OzPec2P8sqZdlIWHzuej8od5pFgNiuSMxTZYZyxpxcU9t6wTB6r2js
5mCuvoBRqZ87KoaGL4pgTFZDO2tAgY2XREB+C0X/PnT1H8OOkcrCLTfE0sLqgTEauQKbGB7WIOuP
Rmc/5qEJ9fGzRlRZVfznjoufSWGt/SirvXf02ANe8QbHe86NwT3N1Pgniz+14mEUD1Fz8VW0SYXk
Igv2evmUO39aFIaVW+xT0W3GfI/PwQweK0wNOP5WdhiDFwR8n531hN0EOuoyQIhVsCRCtlmuSjMm
psXeVXZyj7ikcU5BvHhOmS0Snb0qBfupEEki2bL9lhqv4JCfRe8ugeM10/+mfTG1n8F6nQI+KQBI
Urw1yDHj3KK5+eYtPxShiVwt375k9DZjom8VbhJbRc/ZqEhV7jed/50n1Zq0OSZfRMvOdT8BOEFN
SpG9r7jt8nS8mCATiO80N1Zqf5JEbOr0oNyPAQpIo0TBkDAeb5NpN3Ct9iOm2hEQEYSSaiSgXoi1
4js7DQ6Me7Zpk7DfI2d4yIdyp1sorCrb/yqa/EDe/FPsgPtWZxaaqw7tUunGL4Vx1CumoPQJViRW
AzvHCjFf9T767yQJv3diWJIx+Kh8SDUuSz7MPUyJVvk9wy2fmgFpsNFyYhBaWvKhox1nZwqD9j7V
0OKSpjr4GFCV/hLF6i2y4XNJclY4vB2wGNUfLwtWhZFfq0Ie5qjaIqHjpGDVGHuZES5it2Wi0FE0
OCiYA7zCiBB6h6F7twmifah11ziBgzeuhE9zYVgXxTDLYi1v4fB0g4usObr0fp0nuGrblQq0F5/N
h1GVu4KGOARA5Uln5aCnaIm/A+rbC6Z3KKVTGDsEO5wj627nNXk/7JzaVco/Wnjticdk7drmGo8K
uNsaT1/dUFDp7x2OuaLu8XZs7YZhE0jNmrvdsLuPzhqX8RY+Bdd2t0o9B4IvfYnh4xRGvptL6yXh
B5DTxtpqBiax8tW8pTaNSHtJPxTx2aQJp00iO3mVZeQ8q/qFEt/TQr4lx8yoeayaw7x/jzuWkAbj
566jUkh93AkEQWr4YKbvcfxhm3kgAhHlx1no3S76/Q1jkz/MTVA/wyBYhxkL9sI8ZUhJS+sYklmY
6zxsyEjSrlyHwbfd9usxZzIGlWqMnzn/F7UbnFGKvzfxY08GlUTHiPfj5tOzSGO4tUwHrETe4b2u
tRDbnfQxp1OvjwVLVxQZituxJacsmdiWGsn7LHtqhb6Xjr8etPLkx/lttk8m/r2E8FhwlvVK3yOh
JawM1JP4zJORj4tIV2jTU9RxHEz9ATTfm04pFGtoJog5nYSzqYxsSwoPlvL6YYAwx51SkSLJuIkx
Sc2CywyZ2YnjrJIW4Z8BioDs6G3C6u6CyehGYD3mnaTEBR6F/RYA4cob2q8wV49zaaUjOFmGfruv
8N94Wos6vAwWqO5XBoE/A+b/HBSAFh8N5LpN4O45XHhuACZqPn864/3vjjB0zjXvcA6L0AmPhY04
CDJK4Vr7rLJJNPKW9JiqVb8agsG4qY+JoT/W9AKjfw7yqwvJdRDpJ8GDG+t7CK9W3ezdob3kOaxD
7EkYSXveOLga7GzQhRnjXtjag9UNR/ZspxpzRVpXEMWI8PEJXM6rYp/3Oy6tq6Nb10bQ0JJzLIZH
cwKPkHTuT0gTG7Wv0ibbFugebKhnfBS7CKFEU28GBqM2TaT0vjWrhPfE5lJ7YKaXe8Q0GOVz3I+7
/qswna2DAQgb7l4aHt/qZNzVEkyko95bj1nMxLbmZRA7j54ks6pjqBfQOMxNpO7x4L7GY3GuyNOw
5p8PXGTLPdjui09ZOejT1ZmdMvNOh9fDZb7F1iTXmqvm9qvUfQuLrTX9pGO26dhWyBAIQ5z9xG3+
ZPLwa7gbePEo1fdCQElBGx2CuEnGejsKEv2c9qA3CLQa7Qum6g2gEqlSj1qCIczqD3qLhgYMpt4R
UmEhqu3SS5MSTMUyOkC2igHkXDCnlAWqXLbeMd+fiiQS7SnsARDZ3bazDOxgWIKsFFl+uNTzW9Yy
M6zTDRYk9lzwEQ46l4D5E/QzXmJh0ppLzV8n8TMeQtd0dkkJoQiPCnlsT17vbeuuunTll6uYZIW8
+rQHFbydLtkbzL8CKlqzeWjK6gq8mW60XcsaJoqukxk8XjM9fuumq2JQXxg/qn1OQgmvJpl1CJyp
WyMsD43VwI0r0SgMCGS5r9HzioREc/qSpAy+A5KWfYofL5teg+lCiOyPrTaAr7ekc6EOe7FJKPMM
FMt/EGgAEPJvU9qCe/a/Y+gnhXrPycli+4Y9OUSP2EX5NYRPemRCv2uCbBlX6O43NFI5HuioJEf+
DlwKwCrrGtRHRvDujHPDFazlHy1pti3QH4GuLEjbrR3xsfUPSr6Pihod4yMGH+jheB9zRp0Z81Dm
2Oz8uIouxcTQl2wvlHuZ1TDc/kgIbbeyD6PAVxo7r8KBpDm+Kf+nzvUVWfRg0nZe/Scph63WUlQL
8UCVqrNogsO9d+QrQq2NKljze2iIKXuL5FSo++SkD5p87F3tU5O3dGiJ4+DubBHGOL9Jbp8g1Sxw
V5ZV8JkjkzXaeC1KDZgwYG2tX4wcUv70a3DND+neHtDuAO2h3N5W1u8YEipTaHuJjS4zns3iCWAl
FD8NJawPnpFlLWhHmETIC8kNpQ+Fu4b6PN7M6/kOJ4hXXWabm9T1tclhFqJdTskkdkd4dHVMFgY0
+qx/yAg8tB2ERSwgtHLj96wURux18rHOud3cm5na99m3lFdIUtm5DyAhRFFvbCIuwMAchh+/BFTZ
At6IBkJPsCS0tloJZHQLlpFwZ6wNUq59EghGff1XBCiDXg8vsvISlIUgyiEK7uLuLKy9embRolGA
prvuzmfqT+I4XAZcwU58i9I7QnDkp1plM4558cNr3AHC+xZM3IINM9veewq76zRt++QUhfjdVs6H
V8wwrvcCYV6r2Hsa1Vojb8g4QC/cm5w08tcYvI3Fft2C4F9zY7njqdNb8kHAQNU8W9cwmpf1HnGw
DKSG5MT2clTxsbK8Lfi9o1szT7K/kQPw8KC/9ygPNHPRKYaStbzzTlEfd7xX4ZZ0AQY09dXqfnOS
bZV5trjTYGLRe5jPoR52i15diVRogvrocKFXA1bZfmlo1yYsN0OjXdxj3DxLIB6J8Rww1xwzZ49W
38kOABdXxI+zOjoqVo4ZK1H30vDRBzV8EQNMBF9o1Ndi+MgCOGfaEFyQSeREt8ZL2SoCkfv42BE8
e4jCNubnQ5eSI8eD3kXV7iBIGFN7LVCwdOPYvAR8JnhrGc9DhhpJV2U0BCcIHUcSZ8ZO7/Mn8um0
o6ii1ZSo/DoFtbijqlv5k4K9geVmbcdE3QWJDinRconmHJmP1Dq0qwSXONnZVoF+Zal5+dqrUXBn
qY3fHzbWCHjrWZRbPK8NAHBOhNp1jMOgB5dWgh8boLRxZGtWtAqD6rNBecfmPXszdHJhansPWyfa
+KH5y07os23z+JxDpebADw4CPPrJh6TI8s6jawS4jrrhEAH4Ojbg05CIl+U51OyMHIo6Za1Dm2v6
XfBqWx0sQLhE27/+tXZAjkVeiTJ0/lW8ATs9Hs0HshuyJ3Ttksq+RjzzFRdoAfQuHq+gn+QxaSw0
0VrO+2MzB7PnyA6nye8JfcoeX4xwD6FeyqubQONqmine5PaEWFkWpOs0k7stRo8JRu7aR0bA35E1
Qo8z3Q+dlAbKq95dC1Nox7oMgSAm5OpWpFHAF9NjWCiV/adXqTgSyDgdvaL9zQFlbupWZKtWjxGP
Tj0uT2hNuL+8YadKuojRmOpdP7LLG7zO3nlOdvOGseKD2jBK3cDfdDZI/rZCkWKgbvRmKEDXlRWq
W0Vwbh2XOB1Kh8mLqR3SttX4Aru7ModikxH4GIUAHsN5Nidc0KppMxqHIM3lToGjSzJNHh28C2ML
Oblw7GOGTJbHsL5VeVhg9sU/ST0Keibqr0CH3UOjmH77JKJSexjWNguD6BRGF7uf9GNBLpgryxMI
RqONUM2YZou/lTmZngPFdvSIuYM/IX1rq2qfBztocriBMBttrLz+8KIOvCoXrozBRlpBpJau5MEW
7CJvU3vnG2cfhVoOUaT2Ew8whE6I+gZ5mwaqJ7K/7bMtfuGbcIgV5Tsy8wkFjHargW9SAgZs9lrD
3U0O1xDmoPOEaWciyEj3vwZRwsFs6CXDsj+EVsJRXhYfEVKrs9L8nT6pbB/I4qcfmcij14YY5EfH
etAO0sHkJ/2qWMeGtSYN1FzTqjJW09Jk22TdgavtsYGIo/kwM0LB6izskvDIYg/mDRgcj8h5cnNx
cyYtfS0xNYu2HT1UUdvJb/1do1GxF9axmmzY9rje2MTbqLAyn8pgQAgBrm+YkllWCNUgVOk+xCOD
7as/45PG8ETPUO1VyhzMyudxe4TZsHcwdqSewCLCJn4siE0G6yTE6GN9uQbsKneOAX4nc96bmeLt
zhZGa6qebK2aUTqduR2q+tk1MbPFWXmF7sfaoBhIHDdy62TnzzV07H0nEW4yYNwWKeO1AvxiVYDR
C6xz2opxV9pMkMwOUiwceHITuEVJuOCsyiz2rxqA1GmiKpItkIgBwKlVFxt2b+BQx3BgaqcjA43Q
kleoMn3LV6+SgmYnQnvVz0bYqKXZS7JoDvVgdRsMxcVIZxEMR7II23Dj9EZ77cK6uyIr/rJUTLAY
aI4gN86ZguOSdWOElQqVV8SV5aa3iYdhgU7LIwUdGW8dwRX0CvfLNjjRk1CfO8eAUikjTCcjxU0A
H2IlK+fTIX1SbfYCto3NJrb5KmyGjWv0+O+dkPAOrX81wljCbE/ExmufykhUFzOMfqzEirYCbymq
Vs1Z1a0NkC1hUCEKIABt5OxGjCvPCeZDz+mnlaEVuE0j+eBpLNHMeWTReC9RreTasNrvKu3YR3eC
MJ0d4tdsaSa6vRJIx/IM/z6osmgzkPpB7eTx+mYtIX6p9k1iA+MCAy8hsIoIZT2ClHoUAGF9iGyj
6b4ZbYNdCMj43pd4Yxn1LeKDBpTrxCB9pVoWOF4O5NBqjGdyg3FleP2wsMXwrUcmxLgol6i58+eJ
JixlUAvViJ9VHqitNp31jHatL5HqQWnChU3uj9l62PBL6KR/Me3ztjqW4fDp1k6KaZz2RJnIV7PZ
HDoV/XffBsWZXXNxjvXfIRjcg68PcltOzk0fkuTgSFC2WhufNFUxB9LN9Qg8fBFNsHw7FnBUxri4
27HfQ4M8jgy9ThViBB91iF+Lx5DR995rkqUqMbiXgHoW1h/MS+5ifsYrv/9ONP2LhPuDGYAXdmtZ
7id21AlaoSCxH5F+2Al88tDBDCS18QFRmXX3qo8xMHbM8SzMnzDfgoGerQ118qwNtcaJ1UN9VP66
ms3rwcDV1GZb3WwksDvCNStNrD2RpyuXOXtDuqRfVqjWuVzWDutzw6R3CbOWmCt4zFGPLBjqmUUj
oLpDKGFfZIjWnHjyNkHqwYa3NBzlgGNMot3JSRhqgnX7RSiLw/yQXyYbbJfGYAtVWo3774Fk7GCn
oWhzSuD+BYHZTqqdUIO+u07JaDn1yIAu0zOjyG5petfIs9NjpfssJMeqwrBAuocSsBK0VzlYhywv
XOxWDndB0BDyjHt51Nq1N/Y+yLmspKtVLgaRFsqmY9CGF2ibPEc0+9RDK9h8NKVjna2CnJoaxZrv
lJfKJXredCnMuJ+KFQuojHl8EKxTrdQOmR+923qH0zfl5Iy02S5WGPDxWOWoofkIm+Y3tR0q6NwC
CJzXOzFSWWg4kNYg1xMDHFnt1YcsQKWtB3W09uj3rTwMN8KUP2XgvMbKWPPL4ZIz3936AtVbmum4
OFnP4iJ9T5XbH6fGfUCAZ2NfgzcqXQ/Eus271HYSHyIKQK/ivzesL0e35PLEyWj5tlxUyQCuAhoH
PhXc8q5b0/+F1TcDpXuSzgClIbB3bYZ1LdFKC+aCUzJTxOEaQiD9GmFvzZ4alSGRDJP+1rVlsw0T
46kuE/ucE6kA4gYhLLxswUiIHeMNXf4ZtLX57AdsXnsbAHJbW39gUun7osZdPkyBd55mGXZP82B3
xi4tffNoo9KJ+RinEuXJ0uL3E9cyNruRexNZcvYClDDbVDB/caQFV1FBfpySiR9NCU/XqP8IT3sL
4o6yBgKgLCqFHoI5pKqGTWXi34gbRJHMLYBMty6Q/AiqMD1z3dnNA1uHvU4gFhYm7xDGAPjNCNoX
7T7oWVrHVZXJHr7yoG2Ua8/wNvMk0ISwaW0WUGPopB19z7cQ8VnDmtyJIiCRmQxXcvBxvCY8PcB+
MQBaV535ySJKo2TGz2YbPb2qqrSelQuTrQCwGhlavB4pf94S8RHaw/DO6F4jVWAlCuRnKu2qQ5Oj
lrAM4wVTwGNFXXmdkuhg0ztcAONf2Px0G0q1Z9TyJLkZ6LCKms+oHJ3NJFEDAOYGmiedmldLsgOo
z51ZnCYbO8UIfnXpCKnTi6YmqmiNeaw/mR8wVT+H8bVrBnluYqdZUbuXlfGdD5k4j4gYdJv1pS2C
M/SI+mhD5NJlhdy6kEA/aAyiITo7LstHO/WOutDe/QHVHk0ms0R9NiR4z2ObzSPCHrrimDww5mGw
KaqTI324iPDigK17hzIQ+06jb0GH3K6NlJuoT8zjMDTJlU3rstL89xKyOnoc0rxh6fXQqRadp6Fz
jlDLwWHzOo9pBal4N2cizRuf3Xvf+9nJG+8kEwboSOZgFIdJU0ZDHidE+VqqwTmrhd0+ctOVBRIL
ndcJswAcH717xwC/H6PU3NT++J0Lzd460bEj5Sq3WOQ0rrlobclaPW9/iVfB0xIxZerQ+eYSyU7U
ovzlxwccwqhOGcxVvJN+v0xM9dG7Fg1G4QM6Cz4Md3zm7tzWNOM7OXJ29S1INLMh/M3II8TnDfxS
o8Pg2teldlZsDfMhGWBcy32qRk4sRL3CnR6lXnjXbDBW4BIdLvAREG/DMB9gCZFPVC1BrhAxwbVC
4EsQbuvO2ojoPWwD8+ogcCq1EGCb0scd3jUIJWb/UjaYMiMLuEw+6xxdfdi7MeDd3M36HTuJ70Yw
0EcgAqY61uUqwdyjh/UDG0CgSYAidz0/aDz4We00J8dvN2bEp0v4wNlqjXY7tTahntJDQhOX407L
fB1bp8nCxKbm41EmfE2Y27yNN6XxiNodBQka2EVSJX8QirOh1zwi5jLvquzkMVTIVE0OmVUoCXTt
lAAZOEAANBzVbl3P/jZsxRgzzOG3Vx65ppFDfl2yqgZjWg2SuAemmcfAbIg5RZOXeJWiCUgLRADe
zdA0vPD7QcPk0DTgYCYymQaFopBJ7CrifV5k+UyuSsJfUo5gl8SIlCYHZu+AG7fv662D7q4yrUs5
1C8i0Ej3KcO7tNAmJoHFwhnNbuMM/asLab+BA9sH7FNogsi10OsBu1XYb9BKY+/N1alu0a8Yst7r
k/xVENxWwYSrncHOKvC6jixLWpVhaBeDVxmkw8KBZMLfjw3snbC4AIX0gSxsk9HG5IJnE6f7F9ld
HizD4shzYm7+TZBZQMZPF6xD/UHXnFOJPRHr3EphMFo5U4MuJjpYqu03PafkrkBeVkNpXwUjQkp4
M80KHfKwTCdv929FGhtAdayJXHmq8NqjqCgdINY2mHKJ/hZHauOglk6i95zsZB9hShHVBBAaT54v
+93/PqAVdRz//Me/fw3/56soR5jgYfOf//FP/3aOvlRRF7/Nf/9d//SH6v/865eDn2L12Xz+07+s
/4qGv7c/ikj4uk3//gH+63f+//7iv/z89bc8/c8B86b9P+a3snL9VNE/ZczPf+LvAa6G+zcpXEFw
q2PrhiGc/5ffavzNdHTddm0P4AN0CkJa/yu/1bJIpXek5diMBjwBJPdf/6X+e768pf/NsAwhPcOy
KLYcKf83+fJ8Vv8Y3srf5AlhOsho2X5YjjWHu/5DeGvWl21udC0mQ2l+uMJ7SCIT5xdHyj98Q25/
D3T/x3R5k6/ov38ok68Iu6qwbMM0pSTh9h8/FPS3sWx7ZGZjDUFMo33tv4OIlZnuWajwyq8oG37b
0Ud6KPIftDzghlDhxbGNHNyrbpqKz+EcQxZjSV3qmc6oE17bwLihAnKKLn1UaM+0ElM8WnrJ1KaI
UWgwhmDtJR9kTQ6r5EDrZ66hzfshev2tjliMQfpuuLnzgw/AqeogzycOyDxfma9DcYc0iquR1nUC
rzYNKG0y8cS2/g6n/Vhq+gVgcLOXSDv4jNtvLihoBK61KVM2+Vihn4h//DK7gb2HiSwsL0C7lZrc
BTpqMyMl5LZEfGD48pkYBLALLX18KvWn3ghGrD79W15128hlZ9iT7phUVPpNOuybUu6KNnkvhf2b
+Pa19nB0xHBCkAK85S50NpsV0xJCDAw5XdvnsUXyeSFObTw+FHX5aQbZoacNcpmS46tGKSSjK1y7
58g5Qgb/Bs/UTf0fkn/NpSmY3eEnrCx8jGOKrPGvPzGoEdib/sKaMiMHg9Yg0qOPsNgUE0mp2cwi
DtXsHlfXaVTsGcxPAFAgh2E1aoxJhJl+lClAAnlOUI5tozTmCC6yH3oQmL+auDVdNm9rUVPJ4a3P
imALifFdhRRdRVp8KbrbmmRqb8bTdYqpsC0rxiCeuT1LEqXALVJMsu9eaT0gCi2RybIOEfrFsyG9
1FHe6SdPgt4KPRT0WOteFVWBmdnmkveRppi4eD4IakSb0KlxfNa85k1lE67FDmNklnkI2TBPl/GB
vi2HnvN/OTqP5ciNLYh+ESKAKqCA2rb3NEO/QdDCe4+v14EWetIbaYZkN7rqmsyTyA7sefizWoI9
AILSebLsjgHr1z7dIAclW4z2q2YQXmQkqEjE3tSHeGhZNwoLmxuARrYonPP4hCwkI+xU6tTd62Z+
hsrOFWnQrLfzjcEF6LdllszYCYuEy9y0kYR86fIUWzONoaUh/EQnoRIQ5nXy05iwHe9tfBD0ismP
aCBQO85zWTI714T6rls3v/AuIpJK3Y74zLtparAl5jmpVcZIdOMYHd2UrSBmwKRRRDLnb70Onhve
HNGmR8MkvzkmUxXSkBOSA9YkZOh4nfnn1t7Nqpo/x23+sXxHwTKRlhZjv2anBKoPQa4OR8AIYXiy
+UWBJARBQvHPJgi5GPlgJ7l3Mhv+QWTOMmHG8E0+s5+3yGqwq/WDw5XeEANvJIjRqztGLuXaN9sf
0Ta3HBPTWKXRNUMf3McMDmNHYvnASrAaSVBtUCnrtkyZ3zY8ycQqhRAyYjLNhgF7Wr+TbNtz7TrQ
ZXpm0fXwWU9Nidy2nI7GhJNmcMtnGeNMYcia6iRDZUeMB44bNOH4LAROm5UcEAcETImm6B8r8WsA
VGoYQZGCg0aIjwZSk9Q2WM2X11vPBYNw9EX1vnPzB868h6Ivj9I2z1J/ZyImUAzBNKJy/1CSLzs4
ij3FP98cPnQH+0s288MwpPShe5YuD1Lb16lk61dq2CwGU+kp8selyjE52+L1XBI3ENj7ZoyYZCFH
ahRNBB5iHPkL/r/ABOME1T8AU+1OwLJVFV1sGtMGKdghZbaISa163LJhR3qcd/ZmGMtza2h8KhqL
Uo7JWuEB3pB4hxYFhJAyVtVYEy6jRX6YfTSOyHYDvY79D0d22OCde/C3KhwfurF6tWF0l3b/nIfQ
mGitB2vaktm1NfvujKcJNMK2oQup5xGCcLBhxbFx/A7Tjf8Z4YVnqrGbhI0izH93IOuNhAzmpmKO
O35VLW6ROHMOFjWqGWvScvVrFUab1j5gRuIMNzAK4rEUGQyP1sHX4wRYFV1ogBboRKVVu9cu34yN
ZD/n7OfoDc9dmJ0HGjScqu5OqoUrw0Q/dNOTEcuv3CAwDCF1qI2D7MA3kJxxndhfNQWIiNY/NRnm
HknXGVzx4uzp6y4+H0rgVk9F3e4LpJvCRD9QtOMyAjG/R8/AN2WhR2kqqvWfxpiAelfGjzdzEOLH
uqO+hhd+M8hxnJClmQ2UUA7qW2HS8Rpl/SN6tj6J/sjaT3NKz2GJd3s4yGS863KmFyKfyaDOP1sQ
EDCTepBD5U35+U8HLdE0NP1i+a5q8VIZ42M11G+iZ9FflkfuIVu6732r5eH/i6TcNwQnleJV3Agm
pENy2WF30asgrW/lNMwgZ8GCGUWDK55rSTI237o7H9kdXqME7Fpb3OWl9WVZ3UMaPo+1PEW6u6u1
c2Hw9RDq+tTiIm8FQvQsvQ/t6toI1jHpIg8S5im3058QvuxckWql/Md6vokqvTW2BvavcGg4L+T2
3lfdpoA02QCwi2hS1V80lCdHxS1URv1ude2/Xtxit9olhQ0Nu2jfxOyc+7EG2OngVCEVB1jRjAqx
dsq9DSypdIPPynU+hWPytpNpLgGptNVhCuNdo7xd3egnGtsrEaJYFOzhBY0aU13x2XTBJfbaDy/k
IBln6yWf34pcfBhj/itH62Jm43L7rNO2fnRqoChxNL1ltU2EJll1HjF/dpw8h416aoeDrq1H2TX3
DCCfBrt88NxbIYMnTNZfcFRadDhocpP0wc1NjKr20c/nM0HTvMm59cB1uU8bexfY7kX45beTs2ZQ
hf6y6Px+tJ2hVzUU3C15iONdZMwfrTCvStCyUQJyb8Zbh/ba96af0A8vKJF+CfrDGoM3zvfsB0ER
1E+Bt0FUzsBhsvcFgv7Jc5+Ze5urqCnwD+DYLrNDmvcHdDaY256K0lw5CYtxcwShEpRAMC18l4H9
aRvlA1Pa/TT0OdEIxB4Z+TPq1vf/l3Ojzs8pzOwxyU9oWs9R0DB6Ce8a2uTOVK94ErLgoyfLoebt
6yf/n3aDc9R45RqDmGOWb4yK9uwO34eku0Q1CznqvTdMVYw1KEekuBWRd1AjCkAcAnvFGZPopeqr
sYECkPAkXM/hGTnXVllM9yVZP0kVffCYo+rPzVeLGQM7Ekj1VjNsLJadjNjT0rvawn23Zhy4YjjE
FiJvsz8O9rwk5/I7a7kNBjyTsCryrnsEg3eFQ7DtiZ5zNLvCPjjZE7wWOezjMrpo+Cts4eLFcu8t
BJhNPAfcKgz/uLsfxcJoyD7tzj8Ke7xzZAM8Qe5Ytp+Wj2eu2nWO0iYcgcGg1nTFwHWAbotlX52q
5wxBbx34tz4f313Sh4bS+PZDJm51Yd/bQ7nv0Pgvf7HBJ4N7KUem61TRnStnb2K7bwznIWymawln
t+Kkrce3qdwLXkwgJKc80W/WmK97Ie8HnN4g8XbsoIEUJvedPWztsV+7WjxZLoBeA9GFB/OvKS4E
gx0D0wXIPTwY55lZxWx9z1O309Z2dBlji+lG0uvWhw2CTiSV7/glD5BlHogNwo4A8wssuPdhE8OX
6ulWS4GHrHjpSn58HyeTZN1P4FHUqL0pnbt65Hen8SUV7doN6psYMtR42ZbtvdOaJwB52xlPXw3Q
bWBubUJGC7CwFglRZOG209Op5gD0hT525rVJhn1kIpWoF8SLt5Ijtlr+LtR0N4w5WU7IMR2xSzAq
Ez7CdtW8ZgxIp0keY6+4eDU+c745qDe8/ID9rHwNKxlcTXZafn1ivQ9afMRdDwr23iuccy37l+Vd
WLR2RhLuNQO5skJOBwoe7MfBtX9EFjLylrsFBugXPouwcV9DagsZ9gxyOvi2e/NDxdQ8ehiNFLeV
jy6LKqJ8rBlAGgrFMyu44NSjq1KV+5IaC3jD21VUJgEmY6ss94NTnzThYh7iwQrNmDdGxIKGB2xI
HZkhCzYsZIrKn9KkzQe5HX88Uky/94C5AU+TvIc8LozYD3usw4Hlk3zNIk6XXy7Gi8pGZFcrAkqA
aFefyS4QAySlozn7j0sseFkuKBJSV4L+bkCvgV1gbSi9qXnRBU9XQ+ZWY5Nv0EY3kaAThHzKmyx7
dvDUm8vXnDGorpb3WA/Btm8URyQNWBMw5Rl5XCL90MA8CxGl5oJ3cJj3TYkbmsdGjtjOe7mpqEL/
5zjilCTu3JjVgm5cpzmm6NriQvKPrf/jjsXRkeE5x8s800zwGkoged59y+/3ZbFLkNSQgUfS6LBj
K4nxhc/h0gUX3s2f0pfQHc+6Mw9hiFxp2X5F6Y5xKcyPmT59vLTUW/SGVzewNkkYMXwjkNJgvTTa
d51QV6GnjWXbuzyNjpaqt/ZASosczwZ+iXFGHY0RLGydfW2KrWOgGq2ni+mD8at2TMyBXmmqzeZa
aG42hGbpRJwXH/wQ7bTFk5NBpp9xRTrRiz3Pa2t8a0nOttr33OVzseK63gjfxTIdnTsnPxAfuSYa
7t6xKbWhInaM11ssw8vz7BLgbfId6q4h5ik4yCJiYaS3c41kG3NsHeymACQGthuBUEP001UTlZwJ
Yj4asAnwQvrikPjDlZEjDAr30ZvUVXFgLvpZUbt70xl2YefedaivHQ1/JDkyZX3IYbdDuPLZ/KFw
c+ptFWUPXpQeewi8eTEBUCOAuQHVncojAyOsBe7e7+RRQef4f+DXwcQuFc8ReTvQlmYTVAjP1nKe
EczJhh/hkm/trLje+fUXwiIiRzCwu+52eSGY1rC0I9gE9U2mvV2uwTcOZvpaFtZ1mj9Un51Ywx1C
L4HSBE3enYi8x+HPdHV5EWVi7kvya0IVAKuF7Sxf0tDcL2dhZS/gnPY0wRkSZKJEdnRlkvIgy/nN
Uy6tcHP2k/bZZ9S+GTKXdLV0S/DtTTTGY2uwuIEzAuWYnUx8aT0KRWFLiBCppruA9zJN8CjyGpy/
/VHmgPFK9ZIzyFkRO/Nb6wmjRmRdnE792APJv2WFnJj0eDShZGhMS0Xro4lr4iVKo//4/9+51iTg
9sHdKMBAJOMTny6B61R2654boRqQdKnMYJUdeK+s7GCjD/IlMP7KBc2QejbjIcukgZU5EUgZwvmo
Nh7zYX5JzWVgPtLzNfqRAc0fa0YYLZeogJZYeDBhrdmFdUArRag79pCZ7xT3rZ5foL8vTIh2b1WL
f5j2JHaWFXdonFH2GJiUmdpVbSe2ycSfM/b9XW14WxherA9YMR5YUO9NLT8Qv9QsGQk1qc1/FtNZ
21i++MwWpZgWYE0qfi0m43SHaNnIuYCvz0cT3TFHmxk8BiEnU2P9lVP2OzOnwxljZDjeWd5OLsYC
o/0EUD0xEoqsBXWRp4KLFMMeet4A5+ey3MshpCvAsS7BSIUSPWdJOYNkxYNQbQNm7iu/mNI7J2vP
y3vqipC7TKa/oeD9dwb3Ecj3b4HIfyVmZkapyv5kz7Yx5CeZiTslGz481v34V1VIVhLekMJQ7Yo9
V7ecFxFfXD93vXFHDQimhpc3CAJIClX0RkiNz1KMb3Vo5YuNSHpEFhkP8kNP/Z3p8t3YyW+nxztU
5w7iI+Rz7pRvgjDeF2b72WpeSIP5CoMh/ymw8R0VnPGEm61Nya7WsaJbltxQxpXnkSXVzig+c795
LB12B0kcfLdqBr1nZo95fKcomFD6EnFQ8Wo3RnswzeRbay4BFUcnJro5fiWXV37geyGcNNqPXbtX
QLzWscGVE3ubkQ6hHOn1XH44poSroQfCZSI/Y2DGC2UHO2umI3M69rHGEO6QNfos1HDx865bKi9W
opyC9YM/Mcioy7TZVnHwNwS2JAJDgWCr8ofeeJ4SY0m2SV5qw8lPRnUt+ATtCzkxWehziZODTN3A
Um9GAJejyHR1njs2EuHnJKMSRhc/QZlhb0VocDa6aj+29ZcXzd+y4d3XdbUfggC52N6qw2mHmQHi
O992EJCdRIXxVKh7O1DV2fQB+6fSOtdqyZrGKDj5BGzIKfqb5hJ9u/tgZNQ4jbaPtsuai3h5/I4d
siFvyHEPxj9VRNvcB85z5hP9W4+M36og3jIa/poc48Nrdh6iU7xQPka05SU12alE4SyY0lHat7xk
LXUS8KtdGMHPcVv09k7gmhvfj6pNv/S/Nbw1ha5qQy5t5T62Dv8/NVuxnTt++4Cqitp9OuQhTeCs
LPT6SIwYy1dvSpTuybrLR4v8oXGYNnPKfnoqgYThheNOXXbufU4hVTFXy1A5///WNkiuwee5RxXS
11RV+WuU+W8p+ruy8FtsLLwMbRxgJ+iso6yNbNWbiX9ukAaoebHajIwqg3g4iTr+JnPAzahzxoCz
dDmVMlE2Oz5Mv9JGosHm/i1xLPeGTwmMgP0xClBW2NfW4BmuaYvPC3lkn9bznU/szkl04yPE9M8s
t6r9PHGXBl6bQahjWz2auP8MAa5ZPYSh/eE4DF1rLzlLPscB8CckDMjllq+CFcPhEFMfcV0eSJq+
GQPfo02BtZY4J+YovypdAq6XlA1V3Wz9Pz8u8QfaVr9pivifo2nbyxYbSqR7KEQqP1TfLTZ+NKWY
rsCRiIg/LHY4+gbWDflyleja7TeTjSqUe+gDQhEMDouDSAQ8XLa1PB4FUHCAFmgwkKQwYsXq3xNH
mHnMMtO2O/SwH4KaE8pK8H3gyemJrDdmKNSig00fZr+dWf76Nm5qo+uATM/bNOdTPNn1ToQezpPC
XHeRnR+KFi92ukwFlf+PMQcXWUtXNHbJftDenZlkzs1tUqQHcOKKOVYbzyPfY1mbTIxjhqlaz4m2
N2RBqpWrlye1IWWk00BUqB1kPv4iFrA3hmkeukW3nUhcjvBdVw67dC5/dSCVaOEv8qVhdFwmABRW
xctUWbASqhYVTN//61OPE4+Pjz2btzFNrhAs79wC3U6iuDNgmKyV4n/ABj/wfiS7OXIV1W7wQm9P
3ZHz3kOfgkUwBuUN//Skp3Dftbg8/Kp/jZjtH+uGKd2AMAF+m5k5LQYo91eDiuubiTy2GjqxkYxf
y9prLhmXQlrXh9rBRwSiIEfcpNA8YRc3MNauAu75lYfd02QrhRzBftf98ETowNsgySxtgonilRwW
8PJPOjBLCPh9dMpckwLHMRqmGc1nAsx0E9dP1mJOdwckdLNi8VzN3y1etZWv8t+mhP1STXI/2Two
arFzVpP7Omfsf8aezLrSpWQpGH+5C8qMuMRXCLK72HKO3cAhvTwmNjxGRyhY6RkPspC8/fBfg3VQ
hjg1EhCcLromkwxtLcjsZXO77cdmHyTiDmaWecji7HE2vhxMxVvLhiju2PZ4chwiAAgiKbZpZ1cs
zvpg0xLtYs9pDEnuCeliffHgl9ptYu/r2XozJFSRkOXy2pwxf1R995Z6hLuoxeICCOgLI6Cxt1iZ
HjrDfWhRqlx4icxLFLmvdiD/DQPTVWKvov28aK60zLItsHL0AAFDvTiEeZT0x4nhyNbJyJ0M8cyC
UcB1jmdkfNBDRgwHi7lNtIxFMRHfOhF1DxhYSgKBGQPklJoixLjS6xTjXbB4ZrNuTRYaj8aU/KRh
ZzEdSa5Fl76ZbO3v8+zJnceEiZNRk1arN+j9ucyUa59q89tB6XGRGifXYMMRjUKg3AGxtqPXoh8w
EGSh2KBHwFnqNWSN9/9nRzMHavP4wY5CPB+NDbYb1bJwOsh23fBEmNQAq7f6zJLpakcsCRxyx9dV
Bf+QzuxlLLg8wxZmjWW2j+FEm2z0eFxD8GWkWNHBF36449kB/hIMD3GOOymcPTwYrvPtSfqOGamD
3SNy75k2+YVrcSEB7BkhFiRZwJeCepIYIyx1ZUMOGIJ74dh3qrLfxsSwVrHGD2bV8mnIC0yGFEv1
bPbMr3xyu9xDOSH97gErTaotThwDZLtfyhTelZBoJDoLAmI5H3tCI9qSVmxIn9ue2dhUtscsJRie
xLR2L9vPeCb7RHasEm0DAXPU3+ZxwWj72lubxA+h32UfgpbupSbNhAmki7q5T0r7MDZcGMIxzsZL
yLhnHTwXIwrQxwA3zKaj5oDehr1X0CsgdUdoFBTLJ2EbiJEMxLdpqD6MNFrgAxRyJERvrdFY9UX7
7OjBOob9M1JyzDCG+Sqbmiwoiuu1n8xverTUTnY2rkpSU2GEtNuBaarhpJ+WYDMU+jhdbPfTd2ax
7nTJjCBs32Q9CIx5TD98hNEzCSqAsXFYI83b2A38IbPqiBvXDJ4S8mHcAZjOQLgHI5Sk2GakK9H1
LLtsitKZOepQc3WCn4V3Liqs/ZxFjMAB/ZkWNBIqBRMhZAgDcRO1iz7ZX7u5QIWSo4ryQYrsTGN8
w4iA7HyhXAGluRrs0gu0Quyvq3czVJL4QxafmKe5GEpsGB6NGU4c8nmaS98W84XBKYJ0JPLwSZyN
1f0kSoJmKeNw4/EI8jDVh0aFnw6vrLKT5EAoMKA/J/vsY6zVVT1euXrCQ5kdO6mpWHHo0kgZ8iiz
fjuagEuGuLFB/4tjac7F2QAFs3ML9n8T8vFJWeQmuONbucjGgoDPzhyTmFYQiTaVVAMlY1QzrrZp
LYmT07+zlXLFYliExfAV9Om884plzxUYRyngRXWKakn1Z1FSozVme05F88DmpTiO2Z8Vt+9sp0kU
5HZbi1z8Kzvi49kh0qS3xdekSQ1nYzNqdNNVFd9bKKYvwTFpPDAc/nQBbABVN4Bdiixh25ZmsPMN
57X1SmsTi9NQd+ZO2vDLgi5OLqr21gD2ywT3Bb0dubbw3QEIF9Q9mxDjDWHr0VHb4WNdgWWgZTsA
E2ofxjL+wk8yAfOriM9Scl8ECeLjWeKjBmQQjKpe1ZJ5uzvwHwTg7NlO55jENZJjJ51fowlmiqE2
VQHvJK9cPNp9tGcf+mhUObx/keJRTQiYZqphu7hapmmUm7gy2VH6MKfRDrpOAkfXTsnF8HHfRXQ2
AriCSkv3DCF063LzbTnqqYIaOJglLK2FYOFLXBEQWh4DV95pd1qc3G29lYM+OpX7FIYMnYdkBPyn
jUtUkhUQ2XwW4HNvER2UGz814YaI9GSOKaJV4RC+FHzHyQxRh7T6NUZUrlE8AN5+NCuPgURVIe1+
nVpLHyNjcF8qEwsC8PWtRJu3qvKEJMwBtETWTvNOiey9Ryh8mGYOdS+pNqBO+nWCTzbuC2zWHT5s
5mNXXfXnLqD4GL0atRbQf2VCVcuFc6Rnvnkee7rGWLi0aU1mg0lbmQqS81BAXHwSMVaZ5+KS9YJq
0yrvqcoR0To9kZdJ2N75CiEhuK6QnjdiFVGP5ybGYW3h9qhddogsFC4WlhSdNRd7bBi1l8z6a6LY
Nk2MOyGDsQ2/VzPD2AKw2cBGeRYNHKGopcUwa/6pCutnA8bM3mVYUI3DuGHFwuvnhQawH/60pOLK
suuE7GHD3mnCfWsvwxc/g3dKajYazJOaXRrjqUnh2m9bE3OkB2y6NmoiStjkIBtmPDs1zrwpNTf6
6E1bj7TAyLAFxMY43NaKjCIiezEYcFfwOV/mXP4mdNEw0z1jZc1xBNVi3wNTJwpx8QGM96zVpm3g
DkdyxA++0R7jsQoQK2dYxVv41XVLyQfND037eJ86wRPTSARFTYpOj9DFraswhA8oheoZmwEl3HVw
llzdGi68a8YXIcqD38D4jzT45RGw1lIdF7EJNabF8QA+odsNhcc+tYWomkzlB+ExODHC+AtH4IZQ
JNTihviB38JdnqP9ZUzDGziCO4GTA4ZNFA5jCvKeR8arkT1cHV0860ZeBisAQossEXig/OeUMZ0F
qRJL31v47C1MwAjrqbxGYh4fEfs+iQW8kIAAsmzY/N1KB4WHzyU5OHF+Uap5omiWO+fDrRVH0Hzz
SBgiHyt5BaO8HlNRXmyrIB5HIT7KZ4Uzq/uNAoMo0Hj87JEa9TYs+8Chs8vQSOsECZDkUNTsvzam
jqJtPj3WePW2snG+Q2nd46PYU5k7ZIG5zYgDXCCSsYBW0cu8jwQ1YuyHOeG6i40EtwmfjUeJhAo3
NgAjRTSoRrWF/DRkhY9XZ6RY36cjKBAuvH9CU+xYpHasextHupXlpzQqIScP/J68yO/KAB6HDhI0
VFTtWYE/qaHRXk8z4wWbIsitz0kwHjPT0XdBR5mV9HrX9JhutBd/g38DWzSJuyhLnjqcUNvJMEci
dHFyKCZrK0JVmCRjncztEsiaPps5zi5pJN66QzYAx8C7jTFJ8LFBtR04xyp1f4q4qg51zlYn7IlM
mGX0XQnMwyVVDUknO45PJkwFZhcho4lXQtf7UjM0MfgaoUuwAiAlBFlNzQLK97+aVL8FM5ot4fYP
cJKrk5m2v2CE060ObSgi7XRkegJIr3kMPJ5JWLwNuVe41qdXs0u3tSWxDjeklig14ECZsIuhpp9x
f9mG628khw+cEiTIKgTIVro7y0SqhbDjqGDc1hmAL9AlSxX+PA/hnrmDD8drsW/hH2w0AnJIOupk
YbXtAMLIvtr2wHpXUyDx9aMxdxhHUwLKg18sDKaG4mlGEYucL96qOv8bhD4VXvUNC/Gtb1kZLMoW
Tq/cN4udlyrEAFNQH9AAHkKgxbs6fymjmu1lNxwR1B5nzW5sKKYr5iDPYU1vI5WiZh4y9gGpv+8r
w8LBnXnbyfaO02yyncBZtqrHy6AmjnpWG/T+BL5Lzmow2qhvq3abFCSmSM/bpSNgD5QWgiGxzygx
lB9jRgCpXQYvaR+e01Y4lyFLfl3U+BCffWcTFcGzbCOxTryY5FhP/RPVL8rL/MThSbBhdSjj4RHb
Ladm6OfkJMfr0LbjLTHeONU07Qfn88pCZLZNWXSVSQB7J9HPjq3uJdy6lVlzISe6JhcS3tkUZP2+
bs3n1vsaiek+BRYwIodtqHL/uhjuPmnw7KPn8Gi22N3ilLw1ac1nh+2YBCTb1QodlkfF5xa5zegF
xhX/9QMxPgMeqtRbD1UYM0LF7+KASISJaGO+2bBpg0ocvGdG+G5SBqZhaV+UDR6T11rtiHbaxeKT
+SBhma4pV20KGmeK9Vs5wOHWtOt81fqdWMK19BHICTXUW8j0cFf1e0J/uldRR0yIhp3hIdLPufFW
lr+4j6Xzx8L0Xjksq9D6ATAEwifxaBLbVQGCdrBnGAl+FrwlJZOliMjBJrT5xDDkYXKxzDBGaj/u
8cjDyVWgOnFcpAtMy9eJiR+x8xyQKvm9ZDlVKfFDkhiZ5J3Dvqd8YP4bAVgz5U5WNB64P1IY7DY2
iFWuxyeFBpB29c5iFCcDj9T56M5p/F/FhSiK99FAGQSG5h8pIXgnZ5ahVuedC8KGdU0RSuXBBCAo
dvhrHzmR+mMqCugX/VHyh/gwsANn3tbmxG1A7zW7N1c7VIhUnLhBOa8h+vldIw89qTus7IyzsMhr
x7yxFJOY0e2UICaLONGBX2mxKEzYM03tjzv0U5AHPHbrIUhfvtrUu99ZjektZSHRRdSRQfvteIAm
ZCtXM2VB64ur3QZsdHRG/rjFNSi4EvFpdfRaiPkClpcZkVKhyl164oqkJp8vyZO6NRcqHXkpbzmp
AEY1PfaL7aNGhc+2YV5BZA9Qk2D78k3kHawY9nm8sIGKyFj7lIYrWbev9ERw1RnmxxmiOCACaEvo
+suA8ewIVUBbn550GLvF/Rl3ODd4UDXgpuvHtDWRTlT8tAm4vsFHPxb5MBAQKJGlFCFKsPRmNqDa
eYb/xdYdvjp97q5sYPl7lBZW9J0Zjk1QjPvIjAJoPuvuFP8PyTOvHFcHtGB/FJoVZaG64aNkZdVu
x5633cRtsgN72Bj5xvPBg3rzRZI4ttKDTY9X+mTqpftxHMNN58FFcKIA9xPG0vVAeOJsoTrk0Tq3
FR2TjCoyrH1OMmDp+540J5oEpo5xQGpLDp/U5FBAu7SaNNMmhhzQMtJnCs1/iXY/wgYBlRtXb61C
GKpwZLFC28xtCFsWCzgi1fEeUPBMr3xMPDYVaV8stBYUREGD6cnCrqNm/2hl47MJbSdm6bJKnIbX
uEsPQQIXOnf4KStawXbKH5gOLUwXkjdcNM/BT62Yv5StbcCyit4bh6nPNPPRpVncj+UA/ibw7pvU
crduUU3kCxsvDnrLzAGg3viNw4ZguiuUfFkMrav8YVooBhkePgC3BenRTAS6Vv61s37rYg2aA8ao
7zEnbHOCEKUFtff/cKZZCjpR99APHkdm2V1EWXMz+gnS4jj/sScEiWh1nkCEkPG8GQhBQgCVlYgm
NCr0hOGJYtbL9MHA+sS7EtoPgMasjZtMn6pPnhEYrUWfbMu6uuaeS/xFO7+JBKXdCCjQUd5naFAb
+bN19DtFBpbcZsq9YgH8cayrkeII1x9GiNyOGDd0dT9Tys6TIdErOqYQRTr6uZhHaN1mr27PuJG+
iYS4diaHUX8Nc7WbMunhvNEKYM7ADuqvRGK6NUv/fcIMvSTUqS5+FODGFqqQvR286lwhUw1mzK1s
kW8eApDMghwoQab4hnURJiFUmfIutIQtNDfrNRmKt7I33waTcFmr/XJK58GDDFMqaoxp+cWSznau
AYc4iHjYr5/9CtWZKPl0eCX885nBMB9jblsTpKAp6x9PWUciMB98ZKlhCQGhWL4HMw7PE3SAfvSR
dcXNDnAeMgXG9dA6Z4/ggbZCt1GT5TN2rNQRfwRry+y49OgJ4YK/sm16wpFzdmI4SIwrDrSpVJQh
zBiDMhxDAgIWde/1c4ycPrm5hrh2dn707eBbAveagh/V4UyAm/+UNTEQaXZfWSS/3KlCDmkGLwMs
4VVjT7doHF/zgCegcZjxTFocbdGHm8aSMIru1SKwSXp+KBzh9PaV+KfMYtPgWAsV9nIlo9faqN7c
OVerIxfiVyY6iMewZKBPO5sg79/FAFxDSxYdxuyBRNIEi9TRC/l052rosZdHLk6J5gKzpUcefrJy
jR1qng6pYx4x2N6HESEbmaQpoRG2yhZ88vRdFuRqcHtCtODSnI/N1N2Ta30U1fCZd9SPDYk6fh7R
cJ4JHoMPY+Oinnv/ow3YFlbNuTDZUDNFEl6EBN34TgjI5dBARaVU+WW9OxTFkAwfC1DdQUDFl5h0
80PlHHt3empNdfUcsv7qFh+IADWEyusS6oBIoOIxm5PzQFeizScblSG7r+vg1nTVPkko5bdhN482
Yo6RATkoRCazr0XPsk+N457Gx5qqO9vxLrUnnlU+3IVt/MWAqLJcJDnuv8pqb7nV70kz4XlsHuc4
bvhxe+xaHdMxK6QC7f+U3x8DF3h46ucc/LX4NyHHNqzsDkUJRWSu3lib3tBgPrgR7Htt3CJM80Pj
LSFnDgImpKKqUp9916GsDdizam4li+Q8x78K58pnBojQ8i9jvAlst2gdDpRHL4hY4brmnPTxgAkA
AxuZ4sFhTqPfGWprHalLH/11uXXrLcjLUcwjPTnzu5HEe6hlLHm5MFlP3yqnRTZOLFZN1dgM7DGb
8bOUyQKa5kceiBCf6fa7JjpmLXZufO/PWSQI3vsz7OlqBi3JDea+xTrrU8zNXYT8v8C6EJXpP0yw
YnY/I9oS3mnCL1iErZcNQVpAWh08HkZCjOK1PGFFXAIJsq+wLneCtC1aSESPY6sPkpAi6kMGVQHd
DCUDf6z8QFCLbJlzwxM8sUtLNrVcgugSmIf4vF62+GOVxRzAjE8FtxEZ7zxESEU+fIaHMGPDT88J
mK967Y/Zhmf/P+rOpMlt5lrTf8XhPdyYh4U3JMGpWEWyBpVKG4RKA+Z5xq/vB/JtiwXRRNuO6Ihe
fPcuFK5kJjJPnjznHXzpwew+GREihE5GP71v1F1Sa4+WAf47xQFqpBzRdOvSxyZCm2Ade+YXDZEY
WJZUzLzhh4KDALCMYY+xz2vv6d9LVaLXMNCjNigqD57Ldoy4KTP4lTGNW1Oh+pX2xSITunc6I+ai
BFXZUirgNcK7A5f2ZzxRdm03tqmyo2VJz72cvftFyGmlyCFW7k9HDY6xqb5V9IGwwlmVSQ1FBOIO
QUi7h+Z6QrO1REoAedcC189RgK1Gii5vk6OClXgf4LEVlqgMSkJjZ3VId1DOH2MIvJUrsSNJskCq
B4AlMYQUDB4MJLsZyhjRT0dLFjIyIiic3su+D79jQMKN+SHWjLJJWWoIrtXBT9RNADl8avPwewYo
N1aDJ1QvvtGWW7fiyK7UO16x1feM2yTJYqwtRV7MA9Bz0Ft2qkBgQjpW+mxQxkUCYpPFxc6s9J1q
NXtp8IBsjnIHIUVsFJI2QpG+WnFx72KapEc6Lu6juhINeiBFMplrUB0DswYKDKduYXScJEU0ACOG
m0YvkFYf+/WJSefdf3U844W30lnhz0aqARDH8J6x/RucajX2iDRd3Rve8Nx4yqcK6QJpeGnBRAO/
vzfN+BEGNFo8sfyjarpP8FngTwmQqFCQO7fC0TOHey13MdcKUKfgr7jaMouRTNW6L7WBOxiySPSG
NPkoFqPiDF6PqjgKzfKKAzGbJousBKkXaRQaVPKyxI/uwNBK1E8Ey/xu0bHddQhUwSuQAEVXy0xv
sVnuaV7UkQq9HcX21C3DdauqD5ZE2EG+ai2l1bOvor2PzOWLJWtfPfjnusUXp5/H/taRRuRF+6A2
hgEdzCG1xCNzSAEPKfxmLRVXGkWgZWKU3+sypPHq1Vuv7D6ZxRhzgGsuKi96aRGtU9Gm5aTCctHR
dxa8zh7tp+LKWytIrPD+zLjiUCFCcCX4jrbFs58Hq4rucJFb1pJHB0tZeuSNw6eyfLMCSNVp/UwV
6jVTMjBiafpFjQNSvj6whVA7wSn7nLhHRfR/ULYJZNxwjO5rkhgHkqhDqahUlUFnx3l4UBrnAbq1
gPS386J1qoHyS0S6zv1uYayHLnqPodmA3OCwNyg8LNImeiIdxjLaAXHP63zRJAMy2RU+xXgklRpF
lUw4tan3ZmgOXqe58FzXrEjnxIhBaU5q19Za0ZF/g7aGEC+G00W76bicwFicc5e7q8IcGS47cjJB
2b2olXqIAKCsDbn85OmABDT6SaxySmGH56jUlzLVa3+nD8338ed1mYsyQfdDytAd7LP6wR8Tt7om
9QBXVCgepOmwzNZF/gUUUnqnylxCRQW9RRQ5vxTmQbcPws6Md6lB8xjwwGgEgY59Dr3BHVlKQtQ8
xCLYMTVqsB6gOIetJ5x0XUnu3MjALKMzqafo3YsLTZ7lhA5AydZci3UgIab6knQI9Hc1ZhC1DjXE
Cx8aBSthrHw80eR8FzV4kO4oC8jOpj7Gv+ajC6NvRS39sWzS98agfKqXVAsa3lU0Plf5+EqzVA3B
Sx3IwFvoV6BeXbppWBl+FYrwVFDuD/T6DJpWc4JuDUDCskUs2QJv15UNr3uvxQEmZIWVfKjJ4Noe
QfxSs10VmjcqNtgjBu+5ij4j8gvvXQNhjeqRsPLkDGWAShxsgx6imdMpoACNFWfKb8/IHsWsvQtY
XKvB7tT1nIMVQjAd0IcDdCgeMgfhSjQusLeskW0IxqsiCx5BMB1DGTRbCREKzfNWXw2t1iwl1Tgr
AU9iRe/QnjwAAhQRJ3XuGpn8UOy7fk0blCIBZRLIAwBhjOinltTUcRUdWxTts54yIR7h5jI3lLUn
qfImTuKDzj91oHVIdKqf3ug3yH8DzgOLwaLV4KZiskFXgaqYuExGzEghHyIDy6EqNx+5V+55k/BC
xeAACDXIh07/Ekkkh6qZIRoYY75WqWu9aiV0ksbERoZuoeB/aw2bAMe0WO7XoLVAE8vE+DzTd0XQ
P9D92bel+FnllYYq6wHErFiH33tMvBd1hhp2FbsgiHh581ZahfTSu1jqFq3MV9A6BaFXLoOwzXCV
grAiu++mg5VhLO95Un3TKZlHWfAcN8ii+R4AGdxfsg4vx1FjVRoOdWgcAq9Zy050HocFp/2eVjzd
4uoIyQx0VIliR8z3QXtgo+XmspQ27VDH9Dfx20t79ZubUKnKovfU34PDi5ZqQaomR4icu0jmjNaq
8k9h8F4MP/9muXTUcCB3wIuOv7EQ5B/YmAu0ys4ZBextFbwYKn1WKkxbX2to36GKgAY/GEElhCHn
o61LdR1eAhIljoPfjks1RHwJqMC6Wf/sBeU3GavZIJERQTSpwEiwBlH38oEG4Vgly4ehU045iDuM
ft85wksvQvqwFe9pnx5dnOqEMnuS4zHLKsDL191w31FRSjGKzpqzE/MM89gOuA3yqsbpRJExKC7M
/CFz059t2h5qnCtaIPcJTYeFZETrQUJOqUr7LxAs3ulE2lUtfSI7WmMv/mRRECgqygcZV2sswZ6q
R+u/l0IuHjjd2zKlboiTx66p0Td3BvbfMCq3K+XnNrMWIoiXxSAJTy7dViDfBrZ2arlwoQIuRdVn
G5nxiq7VY2LEHWj8AhnDdYS45DiHokCij/duWnwuDXBBfVQfK6P5pJqEIg1hFUx0vpF5QraN0Apu
ELNTrbhdkHYgXx9pj7xQ3vNYf5RTLj9SO2wrTHflCs2iclFRi819QP6Rct1jEKBtseEEPicSSQtL
WWEhsBXHdbbqTl9EONvypIgPjic/Kthf+ab8DGLnRYGyKkjFQ50Xx6jreEg4wXmcUaNjXtci3ecN
32p52DjaS5BkB9o/72WgP4H636WxcN80Z7Xud40pvJU9vo7FsRKwNDTptmu5eko9czuKTpUU+pFQ
M4ExWWCwa+dNtbDj0FQ45o6OOlAdPuqETGofDXYS1qavESjXweOBzl/01Gp6CdBLiWpGrvMmQj43
QS9av/fFbF0rOkqaXw0DVkHaHzR6gua4pz0hee2KeGthPDsY+kmSYIMH5U4brH1j1fctzwmHNEoX
yyP9ll1WRSD36PsY3QN9dQkeXFhSyfSk4rmlp1RRvK+89IR2Lbenzw07PtV9xSttBMHAycKr9Mib
4lw4SB24lLShZg5I4RjzX5lj1ZVjSZmYdFhD3pkrx5dPWSXtoyF4bZDv1gUNnqQvnvwWEBKdLd7t
8b1mkgBY4OG5tvGBapLsMxFt14WPQ9nS5w7eWtA7yDiSwqGxEoximmcTeCRgoWfZsdNOO2YNkG3D
7FBeEVoQD10LTETHPi/9mpGwRz57pJUj4r9i4Vxl4fpHu3NtgnCEAf4T1tW7mNB3zosiXvXvPqCS
petj1wXKKIKAbkWUsJx0IzsVEq2WJ6LslL/GlC1rTaG6aYBlD6jProUaajx9dupdCPHVn9A1RFgZ
4WsHFRfsoNHSBVb9nMS4+mX9Xk0SuFXQFhKZvNqPPGFhirDXFeVHwAMdywJc9+QUrVAwX3XowjEJ
Vyq+cMu6M5FKykrSAh+sjgK9oIUVkSjJeWjCMZyMGosDJRKJmyEthGXg7mP0oGyljug96cUmPJpC
7O79lEiDqAZARzqfhvLuhB6FekXYilWI1Nb4CPAUur/YV6x5dL2klvT/WJDlg2zL5kf68BW4+f8H
qi2m/Ne//K9fqjP/IwrzP2Iv4+//+1/XxY/km/eXUbwEaOVH9Zbxf/kP9RZBUtS/qaDqLNFSZcXE
8fX/6LcIkqb+zZDp26uSohmqLCFpksC99v7+V8H4G7IuigXrW4PiKcvItPylJIMa/002/obqigRN
A8oF/18z/x0JF/7QhYSLDgoEkKSFUx8jqaI6/r5LXRWVBMdJxVw+izp8VKrIdEIoy8aIzdsX63NF
xEVCdebmUKzS5VBuGKRpJaTy2QHtsIYqvuSttC3soV/gCCNs0pVwMla3B/0oG/Pn9JSPY+aF6mRN
XsnnIMe+tpVXkAMGSJG3Rxm1dq5MzeKm02TDNNWpOk2F0k7WRPKZ5sFSOrS2tKL+brv38hH00zJe
0xlfOTOjmlcGZSfoXFQWSAF58unKVEEE2HD1cy++iT3XUAGsw/xZipmtSdXa1PYzsxxn8Q9xnt33
v//1H4t5OeDkA+LpyhuxMbVzcih2aIx5i2AtPERr8wQwcof+2aPzimi8+iq8EWTnto84M/rkU3Yo
w0MoMLRzW+o0OHBdg/GdFsUuhWAIGnBpDSVKE8K6k/uZlb62iy4nPu7sC50jsXPyyKL8e/bpU8Vc
wN6AkD2qK7cXWLbGOdxa4fGHXAyUQzpPkMOErOwCw6dxi+OJOj6AqcStI/cxtCTAZp/NvDz5COUP
Cm82d2ymR+fYaPb0BNeqeO+XKlZywqFteb8F8T4tTpQR1mBltwkpr0uvncelG/s2TzSKlWDi0nxv
GY2NU/O6zlwbEvbKqgfU6hTaffCs9S/uqPGG41BFuQpPimMpWgcLNk7y08WnyPBImfM7BQ2g3gp3
rhU+pTUcoQZgRhArq5beMM6bZmvsAZVQssMeE5yz5xmrrvS2YfRecFMG4VuLXmDBm4vXF1TNp9xZ
+5LtQlHMKYNnr1q9xwEDbdr0zuwl3DuUFxODNh3MVQUqAoWe18QHdcgF60kPcHCWSR/hgt6ePMrH
Mn9LBDMhicVWbsd23RGJrc9IZFY42EvKwss+i+2mKDI6Qqi/ixis6MInhYafXOQ2fhvnNJf2VDmW
hvbu8Zd16hOVcAxkbZnqlI/lg5GlqwbLEN9ycVdRaM8hvSstM4+SHR2vWn51YwSEXUAhxrKDhFoK
X5Ncf1SKB62hTKB/kyPYFZ89YZMlwnpI7is1P+RBtclwFjaan06ETIo+2qfxcjJoMwIa60B9WCAH
EirBOuJROi2jENyO32gnUYMAxJHBgmgl8eyrlGo7dMC7rK86Hpm8eRGU4s9SAy8UmB7eAm28pSjh
J9joL1L9U9ICRImKcpNbzcrA0MIyY14/oG1pXmldQfsW+eMsObiyxJdF6bqFd5SzXnCn2qR5FGkp
uMZ3r/5EA68ESdBim4JM/jqV5UXcOBsjgMztfgGnuMwGw/bxdcLAMHTg3lHaRYoCsZVtivbhaB+J
goxI88HV8HmIKbDIAvuGNsMgfBHjfIEc7ctAf34E4BbeDx77i9YLtgpgxJrqN9EbCgiZU/Tco3DZ
gtzAbqcCBSo04pey8V57wmiBbgvdfHSOBbsBG5Rg3lxz3nOBHSEVmxioURk3B5dF6yiBBnozOtzD
jaOdWZ+agQ/df/N6jaqpsRtMjBSqewn9liTZZ3QnKxN3iGKUwuk/JQp16Ba8npcoZ4vio5FSxS7E
dUYXNISCiSz7qzeCLPJq53nNtlNHAstLNGBmpxlLMtCtD2BbA49gICwURIDrMBQDUR+Ed1SsiCer
oXM3FoD+2wHr2o2OED7pgyTJkihPwlXCa6cDw6qdxUBfI75yZ+ThP7JPkkKyqtM/Yt+l9NvV0Cup
KMKJv1KiSegtnLZNXO7Ac6B+0nkw1I+F+/P2LK4mJtbFGJNp5E2FxYE83ixLaR2dkrV7BsJx4JVx
khcipMKFt5kZcrwq/wj0F0OOCcVFoLfyOFD7vNfOsJ96G7LhOntHXXNRfQIuu0lfbw93JT3RRT6S
qlq6SKKAiODlaHgieHoqNPS6EdetqtcU84oU6SE1s28PdGVDMJCm0ZdQVDLTyUrqXhnROVO1M4j4
RYD/k//t9gDKmNRMFu7DCJOFUxq3j4ecERAw2SOlvupekRDdxXZ6H72X986btY5WNOHpFiPeupKW
RDfQJi+Yk+E58+Kd6636KKyJbrd/2JV9+uF3TZY4Rzpf8jKOAkrQBE5zIeo/B2jut0eR/pg+bwVL
pdopc+g00ZwkmkVuFCFmGcq59161XodHisETsEykkWzsKSGJIE1iQRQJFFsDtfJvD69qiiIpBo8G
+FzWZJaepSmhmojKGUeKx9hutvnKOSpLeUEP7O72WPIfm1b6ONaY/l4cETGD2Y7FqHKWN3jAbBDF
2Di7aA0odJkuufbW4HZX+jZZfENNduEuIQ6vvE1ulzMRaO53TJacxI9TozFnEw/gqn7QrPecYo6C
0fvtGf+RXn+YMDjIjxOmZ6rLCMMoZ5Fb2q+ytQoYX4k/u7pph5W5lYqTh/Dz7UH/fLpMRp28IkCP
GOoIMTtzn0D9SiMMaqBP+T8l+iZeLHzrwKs7TY8SjbfK2vKUdc59NorBp/RkGiAOKBDe/k1/nKXJ
TxqD58WXD1C0daE/KmeD5oIcv+tY4LQ/b4/xZ9CfDDKm4heDGC4Ye0VolHNpo22xAoeydE6oXiz7
VbWJtslGOf2XI06uMiP0ZdUNmFZwMDfc66HtrcIlBtGfvUdYF2toPjMLOftxJ/HYsErPKBLOkP+p
t0UbpPOKJxv3jLanX7uLbOSslnMn9/aBkcTx3y9WloJ5GhtKp5wlilOF+wAQAnHABK61NBMOjXEn
fLgNJh9xEo+0NCq8rCmYn4Z9Rg+fwAvfwkJbmPSslq4JmLtUn2JIufhLNFjw5OCGKnrXlMRFU35r
fDK1SrSKZZopz7jVQ1VSNu4ocQnWwEMWU/lq9cNDmrbPaeiuBkr6SY/pUfLkIRmqlT2+YAFtrWar
5v1nI6bPCl5sE+Tg9VwDdZN8gORdID0LB0D+JoAg7TTgU5HtWNG6AgEvuuoq6uSFqb6b7Z3S4P4C
kUPo+k1DcueZ2K0FaHRm27L2X+K8PcYx6C1YAEMXwc6JSLsTYQBOl51lCZ0jGXUPfNFVFPC8+L0u
ggcjmrmEpSsH1BJ1yh0Qr5AYnl7zQjNEXWiqqGwsQJvz7Dr27C0ER8wVXhnPo/7FUlg5c7fP3LCT
jdWIaS9VmhIdXcQbtSU4DyAomEYv8w2qmNa+GHb9Kl0hOTZzjv6otEjIKF/Md7LNShF1+ro1oqMI
9Tkmjc7czC4o9OY6MCswy7AAZoLFGH4mO/vDkNPbz1WQjUTQ7dju25/aWtqi232SNsFXdS1unaX4
eHu8K3fPh+Eml1wh8XLWRYYDIg4nDydqnPXAbqxLvGxlL0asSERDq5r5pFe+6EU+QUrxMVS0ficj
F0RIBPu/0K3SDv3ebvN8Jk7MDTOZXRmjtYA4gHLWaLvHgkUHAEMfemy3F/FXHj35aJfTkaY3uOik
lYJiNmVA71mGWxzTQ1zg3WIbtnCvI7CG9fkn/JLWydKcyR5m5vgrc7yIurLj6qAmuM/M6t2vvrT9
a1F9mZnfn9nnZUrGm+/j57JCJ9E7ievEue9WwiJawbe4a9eICOyDmbxkbjqT6xm+q28CBVDOkETA
SFFHoV9u0vWdmdKVc8Yno+7Nfyok9PF3XCxbp5dh35SmzNsPvi2xhGqKswLxvFGwg15Am5n5Tv9i
k/wecRLFWgf8dEm3+lcaIK0snCqXYwX1WzIsHcrFeLe9OI+IMsQzc5X/qKD+ui1/jzwJY0LjSxKS
STIpj3eqH2huijbiDaieL6OfhbE40I9fxyvvDMUhO7sr6/vtxb7+TX+PPzntUgncpQbYe/bpEJUI
FYCXkarS/u9GmRx2Sc+o3rDA51xIadADNYS3p2UzZ2FM1v486v+cizE56kY4omBlh1GkM1WcdYbn
+O15zI0wScwzVGlNvJjozLTKQk36FZ2h9e0hpJnd/yu/utj96DzmYZSC3qLzuRroWZT3MDnMVbOk
HbOmbPnvN4E+7kFjcq4DR0hAlTBi+Km2jbW/NwHNaBtct9Yk3svG20OAs55n5jm3luO/X8wzqEkT
XchA7Pz863jKgzX0MUBJSyqz+xxs2CqYOefjYbq1QSaBBetvCTl1huyRMinhp4/AvSTMlxafs6rq
md3yL1L93xtyEla8jhJ8j+jdObepbDsbVM+KTXeH9ykMA1teSS8VslrLeqvsbi/uOJFbE51EFcNR
4WtIDJwq6EQYP4oUXKpWv9weZXarToJHG6mB3Ca/tiok+WVoY0DV3Pn37ZrG98aT1+bD7RHHBbs1
r0kckau+ztt+HDD6mSFO2nSHGOwjPNnV7YFmFtCchBIn1PBWwM7lLAEziLCt7OVTpM4VqP7Fg/ef
G2Ta6RVqAQhjz00HtuahfoCcUVMRoz25qVcKjAE4PRvvy1z1ZG5fjr3xy6NXiG1P85vZjZdO+YAK
LELTP7pqAU95geM9/DQ7Q6Fnl29vL+vMATQnkcZCR0IRxzPfIJZqBEetOrjDZxEokfJ0e6Rr76HL
JML8I7xAqUtillbt6q+KjL3iIPwodKRL6FFkwtqsHyw8HqneLQc6NrKvv2pYlut6tFTS+r+85qev
M6nQXH1ArIoPrdsAfTY4Y4R3z85bfK+fEIVc0GVaIhpUPzy1d3NN6dnvPYlDtTDEqmiyFv3efzD3
qm286lg5riyERkT06zbqXXHv2HPt4fH43zit5iQKRb4FwxIo2zmKmnUpZ2gFGAsBwwAMxFfIAm5Q
C5jZYHPndhKRRMEZTLcknVLMndO+5apnh1o2E12v3lwq1j+05nRJm/re+Nghui50sbOCLk5YRvhY
zm2YX2n7H2v3e4xpLkPbLgocM6fedjQ3CPFikLbEKm3XHjCw2KIUMnNcxsh5a7xJZoNOdR50Sk/A
C+HRlzBb1Xzb+ubJReII/1x9AZz3EVvDPXog3cIFlyhr/WsbZRt8BLae2p+GSHpRPHE34JTVWOrn
27/weqZ8sSKToKUhPJ6ZA5+2Xa6o1dULc6Os603zDuJg32ybpX8gWadJuXBeUfOYuRCu7uWL0SeR
yxuUUKsgh5/15msXiKsIMWCw1CpmmZK/M9tyZrzZDTCJX0YKuKGyBplSe2sjwbhptv1J2YwXq3aa
yxdmdrQxHquLXExHj93rdAaLohcE+5dtIc9ssF/Il1sbbBKDfN0VU5EzdS5WVMLIFTAJ3Yg2Zg/r
9B6RrmW7OnjbGt7R8uyv5qqucxOchCLLRLJRFURS3IjK3rBMiUK39+fcCJPIg9CYojk+I3QYrtKS
Dqp4fXuEq5fnxRacJD+m6g5KhXj4GWVwZH0FSCO46AL4IfsRS9G+PdrVSPp7tGkGpJVDo+q+IZ9r
46mQwqWGCQzhdWZbqFcmNQLd8NTEF9DQp2/9vu1CL5F04Zxr4ikGQ7FAesABlolmSlTLaOCbWNAM
qRKAK6WIHFeYZplgruPBteNgLEKEwJz90HuQa9wsDXkEgnj6HaKesY2YbrvoFPUUjkJUPQKO/SqX
UMIMn/OaflH6vZZl23Igz2ty3y/ELrg3EzOEJYmlZ5EftbyzJQeqXhrCJTQUqPpuhqoW2p24xkvV
PV7v5Uqu8YiwkhDkNnqQdZD++3vrwyJNzo4Zq53DfIQzYifoAlfOQyaIx9vfWx7j5+SAfhhkckQk
FClyCb7tuVtHzyQJy/aH9VA+KHe4pOBuu7GW3a9Hi2BCFGQ9lsF9yP/Z3P4Z11JiHc6XaaKWZmqm
Pp6zi1CEdlWWtm4aHbs14R17iKdwU9j1YZC26BQgW2HXd4Ewsw1/VQGnk78cdRIALadtPMEKoqOn
pgaIEHErIZvRj+DlEK8F3zsahn6Qwoi9dbo94ys3y4cJTz6ulOhZGKG6cAyNeld4XF8FygUmMOc+
tk20wnRoBLeHvHa5fBhz8q3Zx6gPJ4wpHauDoFIMxRH2iGT3EvZBuJ67PIG//rm3Lpd3Ehy1NMUV
Hs+XYzs64Q3YtinbTH0UHWuLvN8uBrQUpPUb9I0zz/K1l8LBrt3+VZV6BDIrILCYrMMksN6GELWi
ol22sYqXbOMvyyDaJ5L4A79Ox7nvZfcuQCqwFgPIExKON8JDnWRf++ip1JHrEYN1rvLWRyUDAcuF
hh2hgg6/rw+fGh0qsCjwC+LmW5/CKqrDrSMlX1TTf5A85Vuroa8gnAsjX6WIwNeRSU6ESrCOEUXO
xsSsFdmP//ZTTaJ+UyVAD1Bdp+mAeN1u2CKdQG9dsXGomIWv/gnlkCi4/j5907RTLiwsCktOH8nN
McfZBQEwp9JXKBOyL8ErquW6QE+4rBBux9shgr/F/rGAhaHnuhwwxqiRO22Rjwz4annsohbu4fv0
LXXjpQMCRIt3PYx43fI2plt9yaqjWX9O1WTmsrySz36YyCSfdRq5sjjRzpnLBT2n0h6yCgIJ0uo1
TnXBDynsNz3u9jMH68qt+WHYMcheRC+VW8wUijg6NoolL5FfsT0NfkPvrnL0S0KzRx/6kUxyUZYj
bUldR+lJLt6EMeH+D27wD79lkrIWddgh6s3OyVssBMHcyVhtZCA+Z+Z87eK43DOTiJ1aShbK+bhD
ly3lQ7Q4F/gu7tHO3LTbdG6F50abROrMR3BPNljhgg8rIKypwJ8LQTk6YbStCJth863Mngdq2UUi
3BVxNXNDKVdK9h/WdRKwIdaVAYKU0TFABWNh7stFsCpeq6dhq6FvuZGPyj28sFW2qTbo4S9rfBCf
lM/WMaNvgXbMGW3Z9dy1ObfdJwE9r7BRh2HHrWnt6XojV6YsK+SgW+lzBgPT7KkDmvVcjWXcQX/e
mqoia/SdcFyfjCqbHvrOaSr8atRkgPS8NbpaS8yztsXG2s2Vb6/VMVj53+NNrpFGyJGDwUV9xIeg
yq48Zx41VdeG0LiKMJkwtkK0j7bdPeJ0y/9ol/8eexKHgwbVwyJg31UrpPgXcB5XuLbutT1wp420
mxnt+vf852i/9uBFHAEDXonw4KKj+kWU9l33pOGrZEcrZ9cf0atDmSCRNqlqx94KgNkzzNzt3KU9
9xMmEbQpK9h1IYtdlPumltcDWi0o+IFVhpCdg0YGi9G4r7cnPsaKGztKmcRPrFE11WmZd1eZS7J1
IJHfb48gjZvk1hCTcIXilli1GfMaeSFOshmQMVm629igAeHfN3sRavymx8IEwMdq/qTOzXASv8xQ
03pXHmeIInLmy4uotW/PcDx1tyY4iU9N36DHWDNCjmCojzM4Ko9NAxdZOPr/AUbh8kQqkwiAen9r
jKTYcxb0tiHVawnLORf0dGPW90GK+0uC6Ig681YZZ3BrhpM4oEJgT+BXRMfe5c5pwdhDs60FkNoz
/Ya5jzU59KkahV1H1n+MFeJM2S8hS97+WFfQo2PG9c+Trk46DRlC4b4vMheVcpZx5+47eVfZ/ao8
ttuknosrMxFbnRzqssF8FaQT+V2HVVHxWkZf60YCmB6N8mkrXSoWMgKsDfZuYb6XlZ8ubmAzM75+
f/6e8eSMm65RCr3Mb6j32S7euvvkLt0Fd/PZ7OzajqtxEUUd3JrREeDzeYdkV51Qyl8ND3iEnebr
g//i3fp7VpOwAkAzczzYQUe5s0uAmPgFLUCTbeGRUyCAlm4jU2nPFm6vHnZV1RVFVBQLCPLHKVqC
J+IHzhSTTts2ursYcKPiqkbOEOsPVHVvf7yrl8Lv4ab3Eg45uDygdXqUjCN0qKXu7h312yAGdohN
E+hnqBjVf3IIL8ac7FnBgQiQqBCCCoPyrsLrK5gtf1/dkxdjTPakVhiNZY4xc6QbWHfdVtwhGvR/
c7NfPYEmLFHAa4op/eqpXuxJo0YsyRFgjyuJv2mAx8mO8oSPNe519Y8cOoogoSUNvSZysbVwRDtW
0INuotXtD3l131hQD5DCg846pR9kVaW4gx8mR0H6hIvTqhO7Rc+Dt+jkx76eq/6OvNk/IjZ4bFFF
Hs2S/iAh+JamV67exsfss4+6U7yE7W5Fy+Dk8VqIN4jsSnvAREqxCJ9RMFkC19zcnvDsT5hciyIV
vLSL4+SYNy9YT+2sLF4qsg/zvrRr3l9GUN0lKDVI7zLy3LXFeyl6NnDNHbzhEAke5o9Petkuh1SY
+WnjlT+9zi4XZ/xWF1tCr9Ftzn0Wx3W6l9BABE9RX/JGmzm71y6zy2Emt6ZrCpiUZlFC7N/WaNtm
0n+CXRmZtiaaMRCYrWk0aiXauylWNsdmre5l27fDjXmQaGZLNm2L3dz1/OvvTVbucrxpOEpV382k
uB2OGFctWhhmuHzhutbi8JKv5FTcIp+1krSvLbqIsqkdPKQxHAclO+9Hp/9oLNQVXSiCOfw67DHy
/kX1HpLkSwJaY8CQyVKFDWbWD2BuMbaqEdECFjOzLa/Egw9TmEQ3zyWf7j0tPpJaR5jcLRBQWAm2
upIoX9sgv2ZbWb+eZbdWbRLspDRwZaGU42OKYJG+t3bCNn5VFvL4xfboCuH9fLQ2OMc948q7tR6y
bb8eH63la/Liv8/Mf9zct37M5I72XKnX1LxBFEsYNkrVbVupf8l06yWSesTo8GVK8K91Dsg0LlXn
fWhabGzQ/hrykzTgPiSa2wgy3e1f9StvvfWrJrd5o2OCCKUpPpa6CNa2XWbRsNMrJBSxZ1DofZon
PCv2bp+d4Igg5bLJSmQjvJMBVgTh5O1gNXaqpg85otZl9la0wiZAcakCVhG1L7Hp7/u4++bpuZ0i
Eqi34V3cDWvJhe7RFw9Yyp2BiW/R4r1DeGMzyl7dnuHcsk+eITCaRKXDsOYYQpEUg3ZTSs1jmmEJ
evTQzb892JV8HbNLygTjnafJU4qS4uuFqFZxfBRltHVFjLvRf0Iva1Hh8Ht7qGs534exJlEuQaVd
82Wc6ArT/NEV5QbReYi/1V1TlncxKjABagMod8vioa9/3B5cvnqYLyY6ycbIDuOs8rLkqIodLOdu
kaFUE6MxVcr+enTYEaAx46iKq6hEjR/Ih6ijQKs8OM7R6+qdYtzFaDgVwkNjlKs4rLaZhpBdfdBC
eWYDXAPIXCwU+cjHWwdvc1VP8SE+ZkZ1P7TNuecY9ci1S7B4k0hfmt5WjR6rCqJ1imuSBNXc2NcU
lvLmdHvdrvUjPvyWSRDEf6TNeol1q9at3duhTQJ2gpFNCQ3Sz+6/HG0S/1JZQqyY43bsymRjGOpa
GqWTjHBXtWukDZeNuC4QSxQ6a1vr/hdHmkOX3T4PZO4fl16NUElsUqaLXzNZBlx+88nCVSFoZk7D
lbTrw7pOwpiTWQg91V18jHbVDj2hnbbR4SrMUWevJDAfhpkEE7mCKmylbKVew3dMeEkV+QQtZCaK
zI0ySeCkQXTrtGAUJ8yPQn+Hv9LBEmcwxNfKQx/mMknG1KbwikjJk6MIldVbCuvsINvSFg75ytjI
K1pzG0qr0AXmKozWGJn+uHP+GTxownzcFaXqhYmM49mxcHEZKr4MDrBfDz6fCVgV+DdKoujrogtr
cSP62RJXzq1VoM5wohq9oEO1UAbd1sl4Yl3a6BlaCt4XfTC2VY7GbXUUo71V3Em4VWUCsgL6AknT
fkx9sNaI6zcXQSnMQXirxo+mxPwiWsDpq6ahTplvkYNb4n0DW2tlhcJTqmRbHKpInMduHQq1OCWn
ybuAb7qKapTVfEXclCdwscUelv4HNqbFATmxdYqgm2p+6ge4vyV9OITj1fAtwbZB12FoCD+67uuo
naXD0626AZMR7GBDDx3heNWGb36pbaJQfEo6/Pba+051bVUTbL0/mS4SIPFORrUcsq5t5BDFA6zg
e6QXJRMOmnQOMihdLJ7klwvBke5KMZzZosqVk21ZKu9wHa61qk+5wDosNgW3zvbRCL7UOIF1WFqa
1drKEU9P9W3YpHbpn6GLZQtRM56DMHlJTOUz7jJvOE2RaWAxim05QIR0/b9J+7LlxnFt2S9iBOfh
laMkS5Ysz/XCKNtVnAnOIPn1N+k6d5cM6xCnd791hKMLAgisMVdmOwoHc+wXBsLmR9eh5DqR8KHK
IXjeqE9ZdV9HA6jYZKi19SCa3M30tS8/tPS9rg5zdpqaiGNNFmvBXNDLzVmMx9DCGEF/GNFzujAi
thKE7A7rpvnKE/+yAuMH9MhqczLF9KxQiNEYd30MEkLytr7IlW/05YUzTrrMIkUwBLE4xiEEBuYW
FwoE66DRXSKw9aWuBwS6gul7pNmYEWY21GdKORGrKY7lAFLMXDtBYxDlIEM651A0EuTkgWb0Tqa5
g5a0rUjyuRa7l0zUIIqhzRu5Ue2mnj/SlrwmeXbTE9DOTy36XrEL5lpXy3iDolc9xsUPZnyjmiV6
NnUxIpgg2rRBFiyQs3THmzm41kQzzYt1GBeYGjmleVzMx06K7ErtbEFovHBO3srRONDwNykbv8um
UzyUu9G0DoXVgSi2j180kK4hyHIicNe6PcoISU+djhYDgDmYr4eGC8ZEjftkApoBRduYvBEN2goK
FKMgoTaC9VAizvpXvmq4L/bCeNkMohNCkZXzUZhLJ8rKHRFfxlRCZZrsFPCmGFbJyRqvvMQvp8c4
3FDLOjWWlhVzH9rCt0IYc0rs1/B6X5ZgvO1A4izPp27GbGugqOIO8EBbSIGoRQt96p0eDgPczx2q
fr1kHc10wQMYNkj+xdEMEMvaxlTsEyt8rSf5o0DFLoT1XT933ikwrlqslLmZ1KSAFwMrZwYKjdf1
Ba6Yoy9nwHjkOU5pJ5RkPmbzY5+OW5LvgcbgkCpcm6L4sgpjjwo97AkocuejekABYAtKBVfzWh/6
yBic5af/1zOkv9eVnYjUe3U0pQG7WsbrANbogyLo/eZnf0q4yJ9rwKrLzX3+mIvalglRPrNertFi
T6ZD5A32vIO63Z2x/Vff6jPFuFhIJIXUTGKC6AmCi6AMVsESXoJ8e32V/2U/OryUZpqmYTAGXR8M
otaqjnlnEMCaKcq0Vno/TcS16DbXQW8ygAo8PuUmj4gMVITf3S+O8u/SjGnOMkWi84iahDZorin9
VA1wEQnFj0l5NTPdoYPpzqL1UMZiQAtgIqCESfvO79uNiTF5FGeDPvsVWrFbWoE5dn4jHMG0ncu3
GobYw42VP/TC5C4SCfqQeKncgyj1dYAMaZSDXdlAyk7HYldGAliK01NO2p+aiNlMVf2dEPmsj/lN
IrdbMc49laSQ3278VIQokZiewGZ4b4VQpEVbycLfzFjz5kwO0vZ11M5pON9YJkZRVOutGZ4ioFv1
2gxQF3EqsKWl1eyAlthJpHorQHuLDoMzqR2o4jGRo3nJAPqPBvykKRrhiGSp1W+SZsIm8YAsED6L
ZJuML3E1u3rxoy8MEMamZ+gf26YUBrNIXdqPgR6GXpeIBzH5aCAV0BIB/M2a3yXltjChuyQkOw2S
1FVWe2mqHUXSBwRyQ5kFXj/lXobEaFqWPhTx7qFieYgikI/mTzLVDooC/gNop6dluq0SSFuY2pZC
naHFoE1eAMEqOAMUB8SyC1o1g1d7S5WbOTqIFBxuhq8UH3jJttFhDG/ON6R/HtNnsdr2AFWJUILJ
ktKLqAxFIgVAtBm88JYdxcMR/GBeI5dP4/QQoSPb581z2Me7yayexiT06wJx//rLML5fT00UJRPs
AyawICLLtxjXgjVEtZmfaWs4HTpRDUQ9wXD0kg3phzVC8MuYQauvWqDZUAv5Ru9FV40/dKgNtWr6
Dh3bn7IyIe0AT1s1bJQk24xRAbIKOHsZEsCZaAaFKL2mdf+zB5GrXWOorQVWV0RApINuAsimSLml
hexE0UM+NEczv51AvtbnJ5SHfYgm3pC2fUQNOPPCJNmLSn2L6RTww3bzHeobkl3Ncg7FLsScUupE
Y73LJ4iFQ9IjGcAYJ1Ubo1F/WUAhy8OH3NCbxGyCRAGZWFWfQQ0A2Y3Sp11z16TPuQCxizj2W8g7
o+TVzZAhNx2wPLuQOnQWYu3147/qRSxRNVC3EzG0zzZ00iEdNKsBH4IcmLvSxVCEAyFNr3eBxXES
lxcnctdjfKNUiWmi1igiL3wT8x7i1JsRqnpakG7qI39081rQfrk9xknGM+yuMGF7ubpHeJWbmZd2
54mU+/VzvDZmAhbX/5zj598v/MgMYgm9Ga38OMPQJUlyjMwRVHpiE7uNmdIPqn10ojm5aia8WfOu
T9AnSOtTlb3nIDusQHCNXFM8pVaouKWINC+v7LbjhT5XK2aXP5PxQwVyvrIBZ/ixwZF0EEjqKhRc
QDINtneMp0xa4WZAnk01CSDU67UFAem3WvIqu9e6al+Oi3FKEwQsZegbLxWmZESf0hZ/Wjf9YwHa
tM2ImY72oTlbv5Wf1Y7cZ/fcpt61CM0CK4wM6DrwvOxcHe0jq7aiGdpJARRd43aj76pT5gFMHUAs
ONsCKEUGVBF50ca1dj8amShqg+hVh9Y0cx/TFBLpconzjxVnwERL7PSPwyZsdiPGl8V95kK4iAfo
vH7YfxdlE3BQ0YMrPMXdFEG1Bt8LUE/9E4MKduQlAT0VEIWxIUEgviSnFPRf8T/Pzi/3bDF3LgXR
WUwGLA/lJBBOQsA628a5zMmmrlbgLo7WYq5UOUojWCZwtLi/kCzXfy+kxOFWu0VP7A7bs+4sFOIg
TOOY5z7iuLHrD+vijJnEVBhCRaT9px1VA4xsA9MoviZ7ISh30KnnFL6vXt+LxRafemFsNGIKkh7j
RPXmrY6OFCpXafNz3aJ998vql6/G5Io0gYpZZ2FDoH3qwChRcXn2rvuCi22wuSK0uiOlxDYWbOTs
0iB3Yzfcd57kzId4J3Bs9NXWxeUNYRK/uRZJB310YOikPSRF8PgSz3S12peP8U/RB/jF4Xsg3rdi
HB70uCulQUH92HZvU/04Yh6oTTlenLcGY1VEUZUx84RvNbQvIjkTE+3n+/XrcP1jgdncENG2lnWN
PbxkAhXqAKIouus9xS99qHG69NS7QtAEoWfxPtbV+3exHnNu3RyiWN1iT+kWAwzvS4JLHMtBEAoa
1a3sJv5/Q0plglLzP1tkjrForNkcUm3B1AkvpZvf09IxDoOnOI1TqXbujBXPbCxmgamNXi6pM7VR
OUb2oiXYpXY0Xgx/3mRO5ZlH2UdZ0bVcXv3s+hP4u0WdscUahBZmRcUWzYOu2T28APDIARg+q80M
UHIPQF121Djm6hoA+8suGdMswtHTtkH2i7AbZJ8LWQ041XdJYCDwk+8BBN93QeTyUGfXvO0XKixm
t1DFpQQZObLup9HttpA0qQ+gLD7px+xBAS8OhEK5YPMrb/HLmsxeFVNJ81rDOzEPwhHyqiAzfx43
SNXeUbTd9yf1JvLr/6IW9GVRxvv001gqEPLJj8IGAdVmmfo19+QFfQ3MExTPLY8+frmWzLX9sh7j
gEKjMaAihoPt2jsxb0CcncdbuQUTF/jjwNAnyOWjqEbQz+Tx838O8l0sDXp8TZZgfnRdRyFYEhm/
JMQTCBFAZn6EBKYzhMVhTJOnOqdOrirHJiE7WYZA9Uwm3TMyDDyhn5S3qVNrz0l0huQhQL9QG28T
pxcg7TqoUEkQHfDpZvQV8h2uHs3QMV/UjCybgBcUMbqSo8w8vUv1qdF+To03RSeTHmr0GPLqbVQg
7isOB00enUqrHgwdUjRgBa8FDOqkt2G7VelrCayHNW5H+TEKQR4m38K4BSjU+0a+sEtHt7ph2QUE
NrMZmCftpYnDTRKDb6GFYovMA3SxI5t/jtDQRXSaII+GnXwNH8jUkVobZeWoTBhmhUgEoCJRmG06
RTyEkexq+GVkzO2c5L4kO9B4do0hUMPsgUDtt1d+GcWCbGlvJ7QYYxq+W2AVz8otx+MsL+Xbl/77
M9mCo9ZISgwJP+UoDDfl1gCVs+WBzF5FjRiBXBXwJhfYCid7LmzRsUs7Qeuh4XykhnVITQtQBgj5
EDuLiRPGmEGrf+vVPs6f45aXEH3G4GubZcxG3pWRlOStciwN+QVSCFAq2ytQUDQycJkl2Q4qh7Ub
N/TVlLKNqpEGmlfAHEAi/F2eHiCXXQJ1YWDUVpgSd0ox0hwpBjJrEXyokIyei/4Bw967abqPRCgF
6g+F2PhD1byR+hwLuVdBCxGCf0SiGHcTociVm7krS3QjGIHY7/IUiEaNzHuUL2i+r2h2SKOzON/n
inEvpHAgrVHaqlQ8TBT6RCF4umZha9C3vCfQpn0i9NfYnoa69FX9bph+xES2peHBaPZp8YSqXRk/
5FBSQjtmMqC7qr5omHnrUD7pLBACm73dqYOthagOzXh2eDVQUXfSTnbKHqwRivhSNwQovn4/aouw
MtiuZOBhCi+VgPkKC2/9ajKxyf9cFAvEyZq52CImNgEnC3SSQIt6XCBeC0W+Ib2sr8DmE9+WYN5o
FvWSAHU5LBFA4BDAlvxmoamIAAbPuYSDbHDHrmYyYUho0HYkFlbLFWe27GqresDxuYniWAfhoPrd
gZeCc46QpTAqZ+i50HJSjij2OpWIvN/6dx+JZSuqytYsB3AfHKO+8BpIlIECYP0jLSHvlzdrgGpe
Qt8eDXtRMVgoVFpUiloohnUMmzcp2kPT/FGDQwGfiTFE5/W1vl8IZjEmlplEiSqhoEanZShh2M43
iJ4OID37HOjlxom8rTHmKEJi1qi5ZiH67rYdJAgeq7fsV4aBOcyeeqBl3XaPKYQskUtz9snET5bI
7JMJZaKi0vNopuiF7Lu96gz3RRYAz+ZRMFvNh+Ew9G7EBdGwcfG3VZmAhohEJykgBKcQvryFBgVJ
b2fxB80/gBp1aKZ4EO6BLkNjh4AGCpJnAdabDqOD/9NZP4HlZa/dKibAyXOIARq6YB2T7pzOv+dx
Dsrhl95BI1581sQoCEFEsr7kd8/HHDqTiUNXqRKVLg+Pia66CpGgItj60nwUrdcuoqDt2c9GdlbC
j7LgpK5MgfbbwTNpZZmHaj8PtXW06A1E+5aRU8ea7ioldTl7XK7s2rkyRtuElA7YtPCAlnnjhUnG
3FaoNbbbAnTd/zRC/rYvxn6DnkEGOZJoHZU4yEC/niWHnqa/kxCplvUUR69E99qh5Jwmz0qwMRPU
VPG9EPGhvD457W3pF8HgfObo4GfgEsJ9M+Jfrw0bMFUjpKxyBUdqHNW7GZOm2k2ys+AztMbWHPUm
cXloN5m3JGOYMjJnGTTeQ+DsNIjHuKBlU+lW7d06gwKug76NYN5Nst/d1C510w0i71476lBHlo1d
4YNNjL7xAkeOsfz0rhfluIK0GIoBb8GpRLQlQLF7yNJNNIq7YXqU1WD9HvMOYPn7xWK63GlEymfr
KBv6qxI9Lxrx6ytwLxFjgdIGwLuZprAGSQkt4qryqxYiU0YLFmSMt7RDQLVkK6fCppdM+DuZ3kLJ
wuf8Co4j+CwqXGy0sMppjkYdl0uSoKqzt2TdiZV4T6FzpZ4qlXhSPD1F2oHUxyzrjxJNfAWAwDbi
laIWl7NiOdgeWZ3AKMnIBz6RD7LTgunWHsDFaQWApN/QDbeGsPjytQUZU9VY4Jhvkjk+NSVApOgE
hfG5KN+MbBERfS+6B41stO7Nqn6unznvbjFGK56Fse/SNjqFJjrfHxmvTsnCIP5YRRkCQOCulDB9
wNwsqDrrlYjs6Rhvw6Dyx022l33i80s/V93KxUKMQ6shFTwWw5Scpj6/LVvIPUULc3AOPqqQM2d4
3XlerMW4MEXvylFPYAXTbXJeNtX73RMm0tDL4Va0rl7Fi7WYm4FhBEHKM7JcxcWJLcqEggM2G1Rh
FzfGpc24+ggv1mNuhKglYasATHpa2rXd9g9VOFSTb1RbcgAsQMuWu8erjvrvmmy7qhYzXegwZfi5
pvw0HVJ3YWqA2PHPwud15DgbZJtTGJeTM3HOkpMlNXtFOYlFD2qQ6Wn9YfFWYbwWeKytUIoaZAp5
uQE0cervqzDheIbvWdziji8Obrk8FxYzEtS8QsfTPOqHJYObN1B58QaMg0GSBFIKXDPFeWQW44pE
YZCrhI7hZ/9GRzPFAkPxc6MFQCv4kpPa2b2GytiWK7+y3PJv9vFio4wZUcYRdS3FBPM5NOq3iovR
cwBbneop+VV5QtBBTajA6ys6e+LyW/A+JWNZogw49h68rKdaea31ew2aISoPz8zbH2NRrHash6Ej
ySnp/MySvWE8Y/gyS34kipuNBc/f87bEGJUSBLa5nJfJCQLUO0yqDful4LDo2Yy/Jaf+MDc5VxTg
qqu5+ISMYSESLmvZ5eg4j7U/DO8ZJJnX39xySP/7JTG/ZedRmEeyihVoCYX3cPbjHs4UN6YbDeiU
/9OJTMa3mSxmu4hTE35AEI5l1R/UCoUt8T0UzJ8leR8H8KwAnp8CpASmLMcsxbd5qkV7qiR3fdfr
52qKjKXRKJLnWe6SE+IHQJ1CjAMUnH7+8mnWDpYxM7XW1t1YiMlp1rFMNnoE1ezIKAMzKUGpFELV
9aHven99Yywm/tv5MtZGCRfdZYlax9abTEdCu7g9mztoewLQENvoJuG+Gr/Lp36w6X32oPvd46Ij
xrV6TO/j2+9gjE9sVFDEs+Dul+GoHlD3ZIti/oYvCrxuXk1WfEkZdBI1chOdMHAH0dIpEEPpKQmz
9zoeeYfL+6aMxRknPaopgcUZVeWXOh11aNTX6O5qN7pSxLaoDL6gCU4h9l7Ztq4omB8E4/gRUJSo
TBwjTN5AO7VSN71cnYvqtidnsYQF1stzPhpbcdYPU1PddzWQclabQZ46vl+/H2yT8dt3YayYbKZQ
cK9gxZIn6lWgfAAxj+BIQXQCVzUgReio+v8HspDlQa29BsaQ5cWoN9HiBIcXCWT2Ebi87EV7LLT7
+2nDY0K/npv9x26abIJPp7TsQnBAnAZ/gtgkCQzRwQy7uzREhIfhdf1QOdeCTfCzvmyHik7WkYyV
HzcgCKszCN6CAV76SGi9q4VFnrjgWG52iID9lJ+HcBHI5FVZjEkK6saFdM+fQWNdHBKv/7EwscgY
8Bw8YUIpPPVCrwrkm9LhPvJ1lwhJGXz1i1+gUaEppQLHjEaMaxBbWK6TWz5bh3Yrb2S7CUqHy7fO
O23GwqngUQWcFI/wT3DfAr/sK1AVHrcZhj0HtABGZ5FH7AyAA+IR3O9u/1/VtC/uF2Pd6DjrRWTi
i7do+ExJasuW+iOZP6hAXzKu0gVvx0wwZaj9EAlo4GLH0dk4Imp1jLdxU91HO8FRAgWAhPiG+F0E
YA7vuHmfmDV5JKdxniM+EIvW1sXesWrJA0bh370gxiqF8VRjbjeOTpEO9pIh2tTytpHRUI4Rr6LH
OuTtSbHO64tyrcRy7hfXl4yA7gtgwIGPqh7K14WndSlXNOAcBMiJl0NxEg90lL8uF1syBcz6f0qr
Ahwy5Chiv154WRbsjPhmlM76Djkf79OCXGxw7uS66mclOlmgZKXaHarkdmi1HEPECjyxhuizk36x
TG/qoUVCGYNKB4yPtWD3sMMnAMZBpwp5vMnFsEB7JIm7QKVVXl2B4/8/A6KLxROlxaPrPnN9dadB
l69BZxQIOcDXX0Q/O5m+usnuua0f3rKMFQILAiElQelEjDtXB/63mwrbLMHkX5qnAjpP4/yzAicF
BII3EWiqiOHFIEYAzT4u9F0kcdFDnJCWlaY2iVCZQr14WL/aypjyB4S02zSejE6UgD5UHvB4PK63
g/5aQZmxS4LRzYWyFFkHHwcQ3iGZvlHOykH0wbvqLxjS/JFXReYUx8xvtJgArnQgao9ODbwbArKz
GTd/qBNlKME9US23Z6HdtXHzsP6YrhfVL7bLGCmZqKbSKDAXrSeCwsgBOalu957saLKdEa9IDuWH
CshWBTFbp/NAhzt07zIU40kglzaQeP/ydTPmq2u1eYTmC754AgROlW377FGRak7EyLnoLAsQuncT
FG1Q28rpM/jYAQPXbypRuqt1DlxqOb6VEPGTPfniIWuCGc1aC08DdOG2lUHsixkluWsDVem8eXqM
oVq1/kU5NUlTkb9aZGscKwMTgkuza3CLM/QuNu+zUz90Qb9ZX4qTZitMpITEuh3yakl7Ad6gagU6
MA2got6uTXOvjIO/vhwnYlAY6wRkDjVKBRHD0v9p0RmG4Bi0LbitreVnr30zJg5C6XrMMKuBxwiU
PjXdyl+0QkBC7Ta31i/+lefti7E4tK6Qy4PT8RQn41tOtHulb9xIFW8kNToA24skm2J6luNjOG5U
YWKgIWlzwWxRLRD0jaYfS/M2kd/WPxiLy2d9qMIYl6ybKoyNfdrSGVOF9icmcqE+XsTMGruBmpo9
/yRuBrxr5XIW531GxpJUdJTTTqRLaWvJznIf0sInEFXZul8FYKngrbdcv5Vrw9JymkOitnNRhccl
bxCfFsEmErQ+IF37RRMPlO+8yQPOJ2SpObMiTIY4wSfE/IM9GKAeibJAxIjR+klyjKXKGBQwtpok
EvDuwgKpNci1QmMri+8aNLDWF+IFkypjUHqlGOuiQkU+35YPs2vckEfTXXThwW+V2f9YEZi9nypr
UWoRwukiQsmJyDcqwdhneycljWvKGMEHCJCAUGx9i5/fZO2WMMZlHppCaZskOdWzMqGIEoOzyDgT
i5y16JWG5X7sMaJj1OCCWtCo5Cg2xaav+xe0Zl1lMjamoh2GKLuvVCgs0Qj+WKsrW8ZUvZBuy1Z2
5TbZSUn6HMtIMSAGT5RbQ8ZwDzIPObK8IsqcAqRhVVT6nWG9x11tYCi/PYvSCJrquRHwq/JHUeNN
6XDMHIuc06mhhVQNhaMxn6yudTEn5WEGVewUR6ZA9cUPtcopV/IKQwZjA0aRkjiEZPvpAGhh/NCg
aAcroNgmhO8PFByD8sZCrwIC5ynnQ/PcMIur00Yoaws6+p1qQG4XF9L75e2fORNe24yd82bvMYuo
a6FDIeT/v3pg+SiNOsmudSBv7mutM76Zr9LzEqc/glknf9PATQlRBbv3R8/0Yy90QsA1cme66YAU
6Tfmob+Z7DFAT93LXOFUb1Ivgho3dVBlOpSH+RAd0cfqbJ3jknifS2U84ZRB1zZJPytc0Xn6Se6a
B90BSf4t9YVAv5kxuGzz+4Cci/kpOHQRo1UiNAEKC20do92NieVnS4D7KtW5I+a/xUnb9GPH2SnP
cjOOURWqvKrlpY4+W66FAVBD0TzK7Qhwok92wFq39EKuiRWfUhnM4aCLmdoiSOLI1lXrUZt3Zfix
bt54FlxjygF5KbcYIk+WdAJ8+zIakUmAOiGEaFUMWfHZIjhOV2OgkUUvUgk18eQkZ0icBhHaTjz1
Bk6UqzHuT5PTUM1aNB+qCVXHJHEMC5LxIAKV6o9aeeMc4PKvrfgHjXGBkDVPUzFEPWV8QXUXUDXy
mAUCSo/DL36tk3MNP+3Kxc3vEq2JRwnXsOp24OPy6SL3MZscU8hbhXF5KtXmnEgF+n1E8DrQrc6o
KLTK4/rJcaIUjbEdEF3Sii5eKqjyqzHHPpRMtoNl+BKXCJm3HyZypqXWdrWEjn4V7mg63zbRg1E3
2/Xt8OoQnwJJF98mEvNEMgfcbOooL5Kb+/FxosB7JA+h3djQgkmDeK+e11flHSLjL/sZM7p9WEWn
JJu9vH4jsieghRpVnMyRV/Bgh99MJWnFisDShwdwD/hLu0YJyIO8aTnzUZzXy069DSqNWslANjyh
YkHzHBpN5wF5iC5rGwHD1+vnx3El+vK6Lz6aNSaG1C0pqgzumtIfbqjfbhsuMzVvU4yRUK0G3slE
+WJMHhE73U26+kOKQDqRiYEWJ7/WN8W576y+WqOO9QSpuuQUYS5EBxCNCncY0fLWV+H4KlbWLxVI
TOZpQnioz/4kiNu2/ZmV/S2a2S7UaJ2Rx9vAzsazUZPOWIyUqiVNaWod40ZxNPF5aCQA+C3Qpcm7
QUU6ZVTlsDcjelfV8FzTj3wQ3RI8Lyk9C6WyoV1yzsXxrelpAqikkvjrJ8Ir5eusoRFSAq4Q+IKl
4ae4KeZuwVaCUKjBxOT8ur4ax5PqTEgC+hUFXOewn6EOzURMnqVpyXv1vOfBmJduTIGV/dNak/x+
tme3uGtvFx130x0dENoi0qQb6zeN/w+VRZ5FNZjYJJ4TQwkzROSdPzmTV7r4YktzpN5CnbDBdA10
F3b/dD6TvWUGE6EkIFsbU/WzDIHRaTfZ6Sd5G24GiLmLG/LMY8fmPFaDsUCTkcx1N+Gx9k1uS8aH
VcZARvO6I7xVGANEzawajRSrVBBYUDtwWoUnqvAEUnk51CeB0IU5rUltgPBgWCDtC2PMH3JBCZqD
DXcoiXM1WT1bkqcTVUq8tXRb30o3DQjMUVyExPX6K+O1lQzW6Exp1/UFiovE1Lwy1cEjmVTJrTCr
dkUBmgfLad3cyOKDOv6Moiep1W9jQTw3rRm06cLq2im2VAPrvv67OK/fYExNJ0ogFtfQ+QnV11aj
9izxCvvfR0+/QBShHf7VN4I2H2TXtAiREDfb+EVAL+sx+zW/lce8tE23hiyV6Vd3BFnK0lgoDzoK
g0deq4UT4bB68pEmtFkB8YyTNtzHWejEUMnO0ckYU07gweussHLyRmpllVgixEm3s4s28xQkuZea
Nhlt43bYjZ7mjKrd3gsY9S/89HEZ5xJbp4FUtv9vO3ss+joq0nkUpyUMqgAnAMf5II4gaUTPPRMO
ApkfRzJv0rGsnR5/SMtsI1tWZXdR+yqY8j41i51e/EvAmsm8ha6too5qsCJdholpfdObnPrPZ69j
JZti9eTHZczQmNFHbVrdK5X3dLLcOXrM5wg7Nx4aWTm0hdm7hUV2ApyfFyuiI4Kbb9KyY2wUu9Si
+1CqnUjFGLecbMe5c9TIcMVED1EHzW80MwlKsQCVk4o57hDkFHK9J416W3tTgaBWgUrK+lPlWUWT
8dRDGmYm5hLjT6xIhwpJtOtfyZa4kAX4x7OazKNlPPYIQUx9LmEXZDDSadXToknJ2Q7Hl7CY7zIB
gr4phqVfZQbNSQOFQehmjvy+4F0yn24qrrHn3QsW+j0kaSUDTx2fxrxonTBVN9EQgjqvBVnA4My5
EVAIPEe0dgQkQqRLf8ytscms4tDP9FG14l0+z56ufIzFg5Y+Z2PvqvJHI4RvXSjcKH17KyfmW9xl
GGC+K6m6mazDLB8gIEtBkCDxaJY4+QDLf5TnczZMYg2nX1e3YodYBmLlNN03c44BQpUXxi2WeuVV
WYz3L2I9j7sKbR01oLMje9GOVvbCYlV/FG4J0on1G7Lc57XlFt91EQXEOsUsQj1aR4jb+0ZquEYI
No9i8kNNPEaxeiyt6df6kp+wlbU1l0t7saYctYlRaUjk0EQFyTmi79opQI8HSMSmdQj+WwVplgRa
9xpQP+VjfXleIdRiLKNEzGkuLTzxpXcFAYjct4D4WzBwibPEdY5uYsgkdyjvNXLiAFZ3Yyw1sZZH
CuCkCE5D+pSjgcDZG+/2MOYrVAwtg2JJjKyG3BZeuFXvZ6exUR1EF5CXVV5P8hRFVjEWoBmSxnxI
UZ1SoWt0zMwdpiIwjktRDSTu+SfZodrsQK3tD3ftAwgxT/2GKxxxFTF8sTzzIVXIcCVVGIHXXUYr
ELycIcioax26eXD1szTYdTX4uYjWlsIpMV+/QxdLMyGdBMJDnSZJinNWfGkfR66CohFwREi2KILb
yAime6XGsfMglFfN0cXKzBeexI7oaqMi0aKSLUSv1SzZM0Zf5jnyiGCd1i/U1St7sRrjoqxYG8JZ
IvFJShUnbMBSklucO3s9dv27BluuKkFcCSmJLD5Vg7ltJMnroRkg7dTmtsrUfRgndl6DNUY25LdB
mvx6gqSlXnoDKAGGAqx3FTTSc2kRD/d7OXpo5/mhEBJPMGt//TCuBwcXv5RJNzvaVX0/y+Af6nM7
054b42MU1XwbZ0Crg/Z0qCJ/xlxVsusrSeYgHq+68ovFl6d/YTUH0wirsZExegcRdil5NWG6Iqgw
cfZ4NVe7WIbxP50SFrEMJvxPiCN4i5dcngTl0boBoxUYTPNbYIeEHc7/13TDSyA4142thqWNMMpF
CWh+Sn4M/Yek8+acF5PwzfVc7I6xWLJBUkj5AAE1W5CO03Inz1s7kZ51dGbXD5L3uRjjVJI+heCU
tsD9FD+GsS/ToJjO64vwzosxQ4KqJ5pKcV5Cd9dNoW1B4nV9BVaC/k+J5eLEGHuTWf1cGX1oHkG3
Zw8Zsc0ZUTwtJlevQT5fJsMHxGWPuSbt8j7ajnno9tGhgmM3mtY1Qf2NspCdDLOvq9RTYiEQjW4/
aK0r5YsQQPyhQjWkAsjCNA6qhBqydmcCD0qK0i4ge8+xNrwTYwzaOM4qsSwJlVCrsAkZ8Ote1k+M
Y6DZSpjQ5lZSh7hiZvdIooe6bj0teenTva4rnM1wbjNb/qqtSigNENpAQ/GtBrfUMNht9CRET+s7
4tk9tu6lil3YjBKqC9QxbJAL+3+Gc5ay3n+VE/29bgZjfmJCu04WBQCLgIDpDdOp9N7lbGe5sitG
gK18Fa3VJKKCp0mdyRm27WMfOfVBFQA+bl0LWvFLsFSONqZwVW7UwnN3bDHMQJGph27Qgl3QfxOo
0iJass4YqQSxKR6Fg17uwld7BC+WLdwrv/hkD9frZBeHzNgmOQutyipNEz8hf1nwqCDTezMpQKjy
UX8P7U/QGFR5eZUSzuNjC2FWq7WhSWCuSK/mNhgxMQah8HSprlf2L3bHWKxUHFUjLxAW9tD7m5Fg
lNhZdBgbVB4g8KfljTdgYp1UqU8ICIkLwrtgPBPAGJk2VhEo5HF6WlQWysar44e48ZbYsAO6GrqY
8eTA4KVgkh+3FVg+1y/49erY3xNg4TGx1Yqighjo1ELsKFLpHYjmdaeclR8RVAVHzbH0yKfNowrK
SD1GcRCa3S048VIDI+86oMGN8dSJx4RM+5ROky3HeVDIk12KZ61+S1LuvArnwFiMjV4PaaLPaI1C
BM5PNu2he4YOjX4ij6BA9MAx4nYB+DNTm/Lmcjhumi2cCqqVY2IWwWfTJbsqzDyqxfuuobwrwTHV
bGmUzHmfVVO1JJ2jS/4faVe2HLeOLL+IEQRBcHnl0qt6UUuyLb8wZMnmvu/8+pvU3DlqQTyNmTnP
ilA1iEKhUJWVeYk3oZuvw9hKbUB98OaUH7VfwX0kqNGJzgJfJ5XrgsVaEpogsBxW+qpcq+fGNSwZ
kxXiEU5B6sjXQSuZgBcMcrRA9wPpDmj0f9agFX1KLnp1zJCUOsP5HqQXH8iUDFRRVfNE+l5wjkSG
+OxKyTxalrgnqPcU9GBw12Or1IGqGzzBRb4M7bk6sVzMqnwAhrMWEWPGlRfnMXlLcMnO0SIkDzKo
KITvSKFJLkixGPO28TRJoCIrHmUXUHaQT4yreSYWHYLEFmGGBcGfL0X6ss4AjcS9V+Sg8vT3wGMK
vqLgLPOFR6ARqm6SYUFWS5dCNXscTCdETLsdXhcXohOZAsilmwo/kG40vhdWLIrOofTgVz8ZZghv
G1hcx5UB5fNLL5KgM1sEJdS463wFImPbA1lkNRSCdSz3bK/scLlWk/Vl22V5dC7DAHBYD3IJSDl6
0AGNtcVocWwKJjmNgnHIBENBkg7Y2aWj3V3LQpCFgr5TsPBlTPvVL5o//dUbFyJkVdf4BOWG00zD
UqCLZFPfMi+mHd9RIG8xoClt1WMEVn1gLAUfZLkweWV+3pgr875EiRbL6hykwYcKfFi30efCIBg4
neaPAshmto5saaMcG/SX/6fH75V1Lq4ZSTCySMG25yw5qq18IZ6I5VfkWVxECz0vQPkIZasW9BqR
lq2KaDvE2vq2/y7fOlcr4aNZo6iEDmNwViGJoHiFLVVoA433mbKTfOboErgwGmUfst9tdw4kUetL
tEoussXGEKTagANqSHcNpo40Jd2E8uWfLZKfGNfx8kqiDiE7uTOhEk6hFuTG9lz8Q3wT64QtD29/
fNT3R9qVczZBVUNeSgrO4Bd+HV2g1u56VKud5iHcec95j86jJa/A2bbHXP6hQadTONq7/HC4+g1c
ZCJtn3RR2kU4IL3bFKfpzlx5ua3UeMV4KJ/Lqzr9Of2UoP0p1ElfzBGvbHPRSoXIlIn52wg6osSV
IGVVV7qLdj8YoMlaoQLKrsW7/8oaF4mUkrboZIMqzJxUV/GSrZdiCCAlWxNlx9uetJg2XZniog4h
WjHWI6JOtL0evRKpAou+Hxde0NecglhDePEQX3W2ztNVmM3ACM+JJKE82mJt/mpRfKTBG3NQ6iE4
YxTKkuXIHqVxQ9oajd5nxQ9nEdiDzxrkUiI158XX/ZVlLvgEeeCral9EZ03VHLnTjyatt2XQWiyh
K9pTNzED9/YOLrcDrmxyEWeCWnZuhFCYnafasnMNzqb0ALaK3ZxqJ+4s8fwfEHoJdpQfDy/qaVQx
oBIAEKmtB1xYkwXhjTNOBVSRweBkYeTAwVyxoCcgOBr8jPjASlXuSzhS3b94ybj1a7ZNKh98kILX
i8gQF23ikAE6w+BDrdEdJZDRyPqvYJSOOrScBBs4B48vJaGPDeRnwvu6aWVWQUfPfyGr4SFBqXvm
vcHAMCZ18Q1FXRxRqvH+hL+K5rmfZ1FtshlnEB4TzzJ2sgkmjG6fPMzEc73THQGjIN/KR3WDhvhB
f7y9YtG35YJOVJC8Qz8jOjfG5PgbPTXdUIJWGKbN/5khLuxkDekY+CiQzDaSi8NpqVFqhWAQ9wR0
koJbnx/z7hJVlZMEbjll0oOUm5aOxNWcIoEZ0aHjwgvALIoXM5hJxspSDAitGRc/Rss6f9ZGkaTA
8iPtyi+5wKK1WRrXEa6h+o+2g7D3rOQDXTG7V0AEO27FMx8ix+Snt0twZAZUR4o4X/FRhHIvMvH1
6IJ5njXfk/f+5ujoL2O36zonxEyDWDBA4Jz8YPfoy1Gr6hnS1F22TTKbbKRjsRlPGP/81m4rW9lL
TnDwJsFFLEpv+OlupTDjOg9h1zt0d/HLnGTVEJJQLf0yniBieAz2E5SgPYADRAFBtGQuu4loTD2D
IZtk8U8G6fUO2ozgich7UV9quWn/4VL8pDedms7w4yQ6F0Vn6VQ/+DR26zg++CmED8px+qFoAbN1
30RSm5VPEnmU89H15dcq9VxFhmazFOumA2WLZFWyuLPQFP1zO2gIzjLlopPfs5pKHsIxo388Q3Il
rVpVkeidLfrm89+vYrAXS0pXgF8OHVWILiGvk8zvDBoIUZgIgqDQs7h0iJYjoaOKimzlpImVvzTb
8gC95uF+3QIjId0TN7k3nXQv6hCJMhN+SjygWgRBlvfj7G+a05hu/OoyI15mbIYG2vnAUiRH9Vbp
STjrL9pFLnjVDWXgzUZ+Mtc8MWtohVaq2TPDb/MCwQVrE5VW/P225wj2lB8UV/CGRmDGdaOXzwVt
d/VgHgvZLZWn23bm/P9GwsCPh3ulGpesh51WUy0oD4IwW9reNrH8+VRVV1Sd6EzjPh9EKgyA9/DY
kujvakQPQzu2k4jcdPk6+8sI3600Y1gIZRgx08RB2QnCH7EFosEswBhr+O32ipY358MYh5/IFar7
Qwg0YlVEdg6Om8aHOnvmuX76P9Vu9Q9TXO4I8vTYqL35pQoR5VGq3VBHWVNjG9oJtulv7ugPU1zo
9kBSHusjYF0zN8Hs6GSfrmPwuQSb7F6cOi573oe5+e9XUavSq2iIcoKef42BXXU3pLFze5v+Jlp9
mODCrxwXXttifgfJKVkZRW2l77ylk20Gdv7YPhaV7WvurIYuXt7f1AA/jHNRucqHnFXt7Pab1oXi
3q47R6/+fubammXRoS1fvqFBiQq1EFD2zj/09VR/2ObCdJ+WjepBZOQceDsTSV3ss3v0ADaq9p2q
e7MGQhGiST3IMZX0Upm+jSYbRJ47O0jzDfFUByqIFsnM/SDpxyoNmjVpyp0hTWf00nZtOzphIrvF
+DwGlyz54VWyE8nmD8NQN2rsPehU3pixuZUTCD9NnW/JUQfFbs0pVOhqBX+6cnxQCsPyNBlysrKb
VTnUhdiW0NqKCSjl29D20tGdWgldTxWlkTF8GprvdbbpW+mhyPZFjPGLCDJave4CP4/Br2fDHJyy
+a72rUW9SxC5iffkha9xtQIHmJVR3WlNTNs1kFj3LYJJCWNbBI9gT7crpAWhpEHjCC3j+E6Kj3X9
C7Rs1jRSUFS2VgIyLaW1k0lzwQsLgl9Lo9AaqUB9hMoDg5SBto+KHxSqavIpViA6fYZryTOOP4GC
lpRYTfM9htxZdfANwMAgUVK9QWPUH4kbj41bdL9q9VB63xvzlxa9YQoRSte1pZDMjkFyKIsOxmJp
AcMVRKMaMih+DLbT0zbXCEpQUgvgAHnFjb5BmxdY5XM6/dbl+k1wEBcD5pVBzh+jWq800qLV1duy
7e9BSx5bnjOtQwx0aqDnKb9LZyKKZ4sB5soo98LRp6Ed8TSdZyvS46wo6G27neZAj22dr8KTZwvZ
XeZg/OXYXVnkbjrZKBQozHqYGwEb2zyx9qg99s7dPKIigiAsXqofpniwYQQa/rmBGJ+1JrExvbrv
4EugABMlfIKPyI/G6lmokNyTo3OWWz7oASmILn138C120Nc+yE8s9S7+H0dRrpbHXXtZ4CXjJCGl
hW7fLD5sKy/Jaq5LAyv5TX4FW2sC8gl5I5zEW8wjrgxzl2A5hagL6eb7QM4d4kb0oz2kTyqG8aQD
23lW5ip7o3CrJxE8f3FDry56zltNHRMOkLVHAnOiWf9kQlxhnP7cPofLmJ0rI5yDJkoRhzqbwDb5
AqTAeXjropVebMg+t6Nf7Y95mEIBH8NT91N+LM/9QzFY3lFa3f4Vyy6l6oZMTapoPDQqif3UKAmo
NNgEiP70oBj3tw0sR5sPA/MPuMostCaMSFRqWGV75yffOjBqXvAuFb2yZ1f4eto/zHDZRRW0YLxF
DgMfhTzxtIIOB9sPm3lGrQsP/wmRpujLzQu/WpiSdKHXpSM6tlm/0/t0a4i4u0WfjgvUQUs9ry8M
/6yAF4bcxRqO2Bg4QGqvb++RaCmcu9dhTEvS6f65SRmQDy3erKIZqHdej1sbxHl7nE2SPOqYS4pN
UBPLQXmXoDPs9PKPiP1R44cQSNPK2ylKbdeef+jK8oHoYFWM3Rb4zSY4BhVEtSR0GAPT6YOTXNd3
QeuvOz90k6yDAKYaluueJE6fFRYEP0F9PNphHllqBT3MONgUSqe6/oAaSKpCbEEDJwgZVhlLbUk3
UH54ayLFVuIB42Tf/ewAgAtmiiZznUHrUxkiIHplqwhCl3UivBCvffsvPKzxl/fy2Kq2jBOzpwjs
DcCteFFY/obuPUe36X2+pSmASpkt4iASGuUeTnLZ9hME8dD7exh+1C8BmtLdZthVm+gFgME7cbNt
MaperZK7R6pCTQNM7SLTiQs7bJ7GYTXFqXPbl5fvjI9Pyd0ZQ6uOCN2IN0WiWrEErAbengP1Vtpw
Grrmn4VPHgrVJobnZdm8cd5hYAC+SaL1zOfixrnh8U8NpOyktoSFCEKCZO+vIcKMh4qIdYMs4/uu
doeLZxOttHRSvADAjeLYDaCRrU9FJ4N16NEHxEwHZCSt9jJe8R4UJ/TQ8vxiFZkMUzp/COp3UJ9Z
59Uq6/uzrEF4aTKcJJZXnV4CkMh2cflL1vesUI4SlE8zSd4QaeX7p64/+flmYr3deEhpjG2uhqsh
ZaeKgEg6gQZpVW8Nv3ZaI1pp8ePUrvt0sLQ6w1yV7Khja/uBZpsetXstsId2U3sPKQlXhoQuCMHA
1XmCIJbq/x5aIAQi6sry06jkz15aHTU8DNTHOt7JuWyx9q1nLtMye6TyXeodKUYucn8zpCv0hjQf
KkGFilgBt8L0a1sOlkQ12zM0y4we+grKvPk6QBeyrUJbKiNH0dK7JLtvuhDFzKegflC6dl/0DmXY
QFV1TCOzGDjiIgNdbv+FqcWWgNmtmy55UIMZkDpZ+zSa5oqEHvrw6lHXEzRzKvY7iDFcn1T21I/f
vLGBoFdzoFJsFckbNda9L+hOLFd3r/Iw7g4P0IooTBl9nfcEEG+i41ha3a+Z5Wtyq3W/V+6qbxP4
v9HVOoTfbx/o5cvpr/cRTzOip2pseDWKYk0E7vzuu6cLOoLL1DZXy+M9f6qzqvCRiKnrSbHoJn6q
ncmeKSbEVKWi1XB3+uQn/RRpeJXUrrfOHLIPMYh6hgAvINryBix/oKoSDfIv5xEfX5C73is/YG3a
evE5VB4N5SB5xRYMSE02CtKIZYjO1Yfk7ngz0dIEEtP/LwYF7TUIDLoJ8H/UDXYidQXBl+SLjNKQ
o90oKcBDhyOm5FaarAreW8vomI/18KMQWp9Ao6Lzk3N2Vx6zbJURi+5znP/7cbynv2aYLQD2Dqmf
VNlpH5RfagcWBBGE628u6r/2j5+UAKreVFhCsNIDpZiGbO/bwyyhFGGuxdJ3PsCje9GTVuAz/Ltg
COQhM2Ic+RaqyYAE2D29ZGprdYrgeC83E64+MhdcmM4ak2ZYXXKXKVZzN9x5IFl4avY6tDC9V7wt
x8f6IRCKGi2XWK8Mc0+GrABr9TChDjKP7AZAVzSeozzTd4piHMRStiRRIJ1PGneZK4Ck6hq4SCkx
+ep7POhTEvpDfI7uijuPAdFcnCkm4XS3ffXuSieDQM7RWGlzTE0F9BZLyMxr4/yBUYdA9aEa/68B
AvlJNt3IoeXatEtHXhGXlJbWnf0HofvOIe3GovlTpMtaniIDjhFeD5ABHWx/cOuntETRCQUEl9p5
Y5vsGK6Ept/JCznTRL3Kabhoq0cdSMk1TJqGHbDHuFk1MLWP8bgOVN2KMzVzgjSZ3KCdHjuQSOZN
9phmw6MZlztV1ja+vNdDb+NR0x4j5WeboTpYA5lbjqiSRYGT9XiwjNtCeSgZFiM/p0G6rYAt9UJI
ulb9pqN3QX0o6RYMWUm0H8ljTtGeSraylloKQ9eqSu26P5tB/FjK4CeQs10mg8qyOA8scsohEIQ0
UTbJXQWQ+KmCCaxOYOT2NzMj9wwtVDaigau/uQk+snDuJsimwffHGnYaB2dr2jdvc6m9RHuwVc7N
WiRqIVgWDwM3AhRruhjmBhypBNStM+cWqOk2t1OR5R7Ghz/xYHCvjca8mj9fv+tdcteu66d8l52G
vbod7PauuEyH0rDq76Kh+IUjdO3HPF2EFGIut5TQOxkm3YljsEbUoNmvnuN8S3wBI95y5P9r63iu
CB+JQqLN96qn0dCSiuktkU80vGubh9tfc/kC/zDEBX7PqAZwyeA5qJePYf+Ysqfb/1+0EC6+T3KD
anuD6mFeQ1gqx3w14KVZBeiFJpii/ps77GMp80+5qgVJylhnTSTPjCi9mx8nNDMgrqjbc+YTr6Rz
tK9ssQaR4D3NUz+wqB/aAZx2ZyXFXFOwHUmAGe7ft7+iaJe4iIGZM6KSucxF9MhCs9UdBtHbU7QO
LlhUYYorc84AwIq8JyXSRpCbjtk/cjedlxj0Ebm1up5whkCpkDa72Px5+0stN/o+Egq+fT81JE6z
+YJN7ggGzugP78n4OTPZxztAjbKtgcnEbeMSyJjPbc7gKdjpL2yXr8Z9Lsqq6NdLFxHjr5yRp4D3
JK/RzAnOPwdgyUp3DOmMrduGNTrkSYosUQheDlEfBucfdHUEomAajaAz8cgo+1UPztiG3TWm5qSo
vI2jKJFaPtsf1rjYoUGkA0reCFKgyoie/Hz9rmgKjCrbTfXKTF3gHKH+gHk00WNq2Vk/LM9/v1pn
I5VpWROs008gNpP1900wrUcyuQJnWj53H3a+pC4N+CuKMDjnk7auIZE3aLldADk2DqcE3RbpGCfU
iiBePnq6UzPf6oe1l0+uZILHWYoka6rGHYB+Fs2ApB+NNTVBQQ+JitEuQGly++eKSgQqFyY8Wa+T
vggTJHnJOd0oJaohpdVCzd6dkzxUPHxHGnfGL8D4o/vwASgd0YNQtDNcGOlrGvVlFSKf90+5/7vA
mDzgvYJ1zkXRrxnlX9vC02WPnhd6+eBjCmWt7WYEQ+HKK8+aC7Qi9J7gRL1X1K88rZWhyU1UEA9K
wVNh/pYAbK9LqKNC4ITFimBhAnfjObMhtwqOZ4Z4oTcP1fQriHVb8OUER5bnyS6aQKvZXEQyDjE6
wOXgzoix6T54YQXKHwTaY9ArnMAGUPzDtXHBop41DDQzCs4BBKrHx4aISumij8fFhGoWwJabeWmF
sSKG6ZZ9L/p8XwI6YwoBUTlyFoNojJ/1nSQigQOvp5hlNuaZDrIx3X6VfdOoDZyfK67Wf8mpOYPc
V2vDoZDkaKKnZBtuCFjhGdAB89DBbb/44uWcGe7bQbWiJpI80FOmSaus2pfKo27sZB14BPSzb9v6
+izhjHF5Wmi2CqsVfETcimAQhiYRpuetxgBBKWYAhXfFHPQ+BQvOHBfDoY7S1z6aLCevKZwwr618
um/amdR/RfMK0uWKc3uBX84YZ5CLwr0sKYGnjPSUEjxtdd+amtzNzdcoer1tSPgluWCbarpfsQbb
1qzI6/yU9Bzmyq+zbk62Ft25X+WEP6+Lf981eePJmL7DuoAD+mE+sNAZqk2x1TDdkP4Gjfa2z63m
T8WsIrWCb8W3YJM6he2fRFQ/X2tx3C/hmmaVSdhUtvglsdS7nX7RVM+S2ORQrXcSWrlhllhG+UNO
NyVobTo0uvK4dWRPerm9AV8uO/wOxAOKVooJyKbCHZs81PTQMODJdXE0A4qWhWanQhqtrw8bzgx3
YJKpC3XVx3JntK3JXLTVG3RTwQE3MwygdOKrQNQUsSPWbv8SVDnT3OHJ63HScwkrzNBtaUDek8QC
wrWl43n9DbnTMoZDRPwRp6XLIiceN2zUXABOLnIlQ1sOwzooe97eta81R25R3LGJk8oM2jmKs9NU
HuLL3HSd6yJ1eQgugK5tRGn515LFZ4v86EUcGNlYV9hBdW1Ox7BG225VPHgoH2uWHKKPtq0MJ1cs
YoOiZtWLkhiRB/FjF2ZRtkE2h1yoIrz239TRApaPbWb40CsIWCvJnWHqeAkJQqHggPBjF2PZVI0W
YHPByWMlWmOZaPiHsWiYRuClvKJeq4U9XGz20iK3Sj+15EJQjxFZmP9+lQZGzWB2MYEFvQAB4aQ6
lfR22ytFn4qLJXGSRHnAYKFpe6tk381atyhY829bEa2DCyUAdPSlnsER+3Bw0lS2JhAE3DbxlVOK
c3YuZij52LGmh42wnNxWUywtvKBVM6kT2IovYTVhtpes2zLai4govjYRZ9Oor6sKUFSayZfNeiNV
CtYW2KZTsyVWbvuHGayd7P77IiRniXMISIOSKJTbebvS0B7kzO3BPWUl9DUD3zrrDmTaV3UBqGtj
GYCR+IltNAfDy/EYZ7Vqa5K0MpE23v726pIXGYasqqaiqjONxWc/NVNV0VAYz04MvH66hrnmyen9
2CEjOSj1eSSFY2SXqtwyVrlmvu3KjcEyp4/3cVXZ+vhN108jBgRkP9lM3Q7czlYD9ogOCqa+W0XP
nRZD2XZ8rrr+uzaR1SgnqwlzwEFdW7oWuVEGcZdSAXqH7GodbbiI7eMCXXsvBzETTWpqT9EELHMP
FiCpkze31/8VYo5tuVo//zI0wq5uK9JkJ1p2dh79LgL/1DSPkOc9hsHgEHC9AL4JSuLKCswQmlWQ
ys5jwI1HGY0XQCDSZkWHZ9qvb/8wupQUXv8wPmUZjCyMwU94IhUmhIxha+hZ5jSDl23zOoBURvkW
GP3aK02H5SFg0qxceRh3BKBq30SSTeihCvCW99u91BoWXDzIHhLjGI3ptqyDlUoHq85Vl4JHqaXK
xlB/FdCDIPmEQgMEB7zWBjftvs3uWZC6ho4c7vYKlz49lZlJiGkYFK9iLoAFZqVhKMhQTvIOJetS
c4xvqPEpyioALTVbj3eZbmvf5cBiL1DdS55E+emC63+yz4W2qEm6vIR7nIDQm6LnurmX8+3tNS7k
Kp9McJEt0fS29ImmnPrYd1l2kKNLJnWWH+HVHHaWPOWi8/z17fLJIJcc5YMWt4zoymmKL1n/LRgN
wa7ROSBwr6NPFriAkctlZJqxT08mPNEEe7HCjkoHJYMyRz8fCn/1c5TUWxJ26wycin763PbgS4eX
hcZ3Gq2G8ac/PbTKAewRwMxByBzZDZQ0drVSrVLproVSb5PEd2SQ3ao0dwEpLhif+Dn6yNzr32og
OV1bbzrQDVsKBGEKEJbFSnB/e+O+4qoYozJavWAyNjUIq3M7B67byJ8aiZzawkYBbOfvGe4l4NHl
t2hFN+PPyJHsDsPZZe2EtTOzaEGx+iBOqJfebJ9+CbeltC20SJJC5V2cI7+QTbdBYxOt3+6pt0Rn
YvlQXq2b296yHaPeCGvlpGa/s/6c+A9Z22xbT7bLCZSS4BjB/U9obo9KZk9hbyUzLhRsk9MMx6KO
Fx9aX9QDX0hCrn2Of0j66PL6fiEpeM+oOzV1AGOLXUBqHbLrSjs/l2d5I2LOe6993nB0vmvoq6Y3
tqqnnFpVvtf8fl3G6iZSoNSo3meDZgG4bFEoWkALza4ywL6As0hqYpvV3uuOiocZTh18F9GrFyNr
MkDBkr+MErUTggnTYJd1F9lEvd0EPmWb0F9RcC/VD0Z5H8pAiZiNU0emaxDF1tleGt+SBjTG8SWJ
9E2JLKkxZbuS74fs1WsaiyCRAKOcCJ49+/itL6B8zg1aVviUmvjsqVfb6fDYQoCmI9Vq1H+nojFf
kS362Zbs+UFcdoiUEST4ssBJ5NewOlU5tfr+2+2zvezjHxePyadiMvhz5BA72zjoLZ5j17/IrhdD
+Glm/VRWRu2kTrBpT2LanIVb/ZMnc3eeWYPzUmsQnyMq2VMJBGSB2ojaOIA2CK6Cxevt4yTzb5xA
CqtE6gblVBBwETEG6mykm6OIqOvrQMTnSMkPkUM/twpimuOOS/J8lVdgmoTgLjkyABSi36ykVtCv
tGgHlnTLA3CiqpWnqX4bW8+e5UEw59YGsZUVa5aPVgooe9OKoIKz83xx5KtPwX11HZR6VG1x09du
8th464S6ZB+v573u5Qdw194LoRSLIevKJJdckAITFKHWKKf8D2Z+mu3wiIktdw7cXouhH0xNCuuW
IpPclTWoeewbPjY8qCK78s4J1NxunxyRS3FXkae3GC1UYGHCW2QKrRy9UbxcbhtZKtZdX3jvGcjV
07lgvsxKCZ8OzGp2BzoN9GsaS31oHYzvbvOT5IgeZ4un8mOz+Enx0dQ7ylqVnNC7I1YEZFOgkBNh
GfJ+EbOcLtgmvt9chLQetAT/v2r6x1j1qpUnFXRunWOMsgORFRQxdnrF1jWR7d5o935dNWAsilWr
il8aQvHuMCpr6ECErzf0SSvTJ7/5oflv1C/xdtm33otSd5jDbGjooJ5ipYP+oFepVULYSun1i59p
4OzAaai0VVdrz2Xmb3olfKv64W0EgNlMeihgRRmotS7qcPL7zs0C5np4hzn62K3bPFpFimdro7cf
ewV8IPqq6mIIC43yjkg5Mj0MKUrNoWPFLjHo1ldBHlKEeM2furmNXeGnUCsrMdVqDMgc/xQmUkP5
WKsXEw9yi5ZPLAnW+fBb4FpfqKg+xyq+v95D86uELhjC77bZzjJnZA0tPEgziDxKtMncdebFSu+x
Gm+bdjwkdDtmpSAPF6aF8y+4OiXdUMcDQxnrFAJPeldtM2jsGW/tKnxDdBHyCC/VaK4P5Xsd4coc
rqikGxscfeNQbPu1dISlM7D1jjgHFX07LnS2ekjUsIN/+lLrDE1oMem7wA8EgYx/9Y+4gU2jQYgx
hpcKgPj4gfjfDDO3Bv2CIgvoVhCzlXugPq0kO2f6Q0Exa2QGjuB3CJbKN4vDpinkXII/1q48WnN7
EOHOGe4bd0CBFd3BZ1FlV2SRy+lCFJWZ3o9YOU7fVF3GThN45vv0zI3blm8Z11mSZyXSr1OitPd6
o7/EwHxjZuK5Gd4KZqC69woWLzcsn4bhKVe/0/o1VUurUJpLbZTf0CBx5RCsM+EJgMpZa3qcwwdF
CbojCBwBlJ2q1QBl9PrFL79FmDNrewYe7Uet3YSZ7hoYHZpwKgABtwLlPmqPFMPwZvFWthg4l62Q
XaTxT0Oey/S1TCS3IqEVKYrTg12mYt6qj2XH8NGYMQ8gjoCYiLLR6vbBHNonT/mmJMdRBzzDeC7L
fV+jZjkjPotVSk0UtUYrzn/RrrH09CyZwKiSZG8WQJ38ihtm5SPETjMKwpNu9JBxAkrKTPT7eorB
47wUXTWiQ8vrTutpT7QsL5ER+N2qayGrDWbXKEGKJUHLA5SRrfeWl4ZdGftIqK+xnGZ/3Kq8JJCW
9lIzNgz8rbZ3D73X4m5yqjdsIVSdQtQ/rAA/wKF2N1li4ijRCeeCiNn9Ozzq+i+vl61cuyhTJHD1
r+Dsz/cJ41KuZCxAAxBNSIhO/R/ph4bmGsgvJ91K9iDmwjvVhjRZ+N+LK3JmuTxsGpUcMjhzMJ5Q
fAVwOfijYJBoCoUSMHOVkT/LBAzxjIB05ivBMW1MIwXVJWKx11lphJp0CQA6oetmfPbDeJsoqPQY
VkjdPvqvGWqxymvbXKgqUNmZ2CQrpyz4qaECGCGFiQ0RCmSpBfDJDHdV1y2lRh1QLLGsbC8DJXvw
w8BzKSaSOxbyjtWvw1TbTK4F0X8pFBMiA5+jmkTFs/DzDU77otTjHA8nL/sTVz9oLyg+LqYI1wa4
M6D6k6ypKlMuE4rwgMTbhq9vi0RBRdXUXcVANb7o7HTaNcMLIMq7Sjg/PDviF/chKgoZqsa+zqnn
la4Rio7OZWjyu77x7oh5H2iGMxZgUB2SIyu6jeBKnb3ilsn5q18lKqmfhZHStuS9963akNSI8eya
n3rpKhjs4Om2vaW6BblaIbeJeqnpQVsZykUi08oY641UhvaYRXaZnHwiFLRYeqlcm+O21NQlP6GE
KJe8bqw+AgcPMLF9krpBMxRWlNVg3ZWdMn0uw5cq+GGaUD3rzE2p4KVGM3+nqyJ0zrIXf2wxFwLN
pMwh4YHvTYMLWB+sPu1FUXbp+X69aC7cFYPH8nqAiRmnTZ1k7khp0M+AkuvalCDdsxECRkRexJVB
C0izoMMCkxWAuDNKVcakK26r2WTyJNIEX7qsrhbID5LnmGahcgdrMibiZYxz579LEaPDEogBnvHX
RvHCGtGgVEFtFOQ03hs/jTWmgFfKOf/RrzCr7o4bEUXFe92HO4g49bKhoYLODPkd4nB1ENtKleWR
YVHlmNqR8dyjcJz3/row1O8S1Mq2fYQh3y53M3RBBvNB006heUgYaiQYaqoD6b5TgkOgtk7Pfvr5
3oR2izy0q74sVuqQWVmAofuur2292hHvSYJnoxcX5/oFupkMApbTnUqnx9vHfQkY8WlVnC+CEh84
UhmrmqWyMS8NJIiUWsWDdMx+zeAaFWFGIkI1tIVA+sks549DRgopTik5BeolTr9hJN/y1c5mQbJp
UyBma9GZW7j4rw3yhMK1ZPS5Oa8TFHBQBcI6n/y1vs7c4iB6Ky+BXT7Z4lqdTacPHQod/zrfKmx5
ncvU7SRb8W/JndZkN7nKhkWNFfwWXf9LILVPxudIcO2m4IoogxHGZ6yUBGqeDEKrvm1mW0zZzSo9
I1ibMdyOOkeHm8SJLfKjBe4FYHxR82UhlH76KVwmEpZ4YgAiQE4DwDZjcdLIy23vXYgznwxwd6Mf
D0qsQmH4IrHACsJn0z/EwnAtWgV3IwIBAAXyAsW0PMVse/m9rybn9jJmZ78RWd4nOq63LJNYJ81X
zrCaqzgzonYewxbWcEVngLvaYpoloN268ktcooVrrhM3PIlYk0Rbw8UVT8LgU6HigBO9sfL5HjXe
ciFr2dKb7JMHcHGkNf99rOUdtJX+j7Qv64obSJr9RTpHKpVK0qvW3qAbMGB40QEbtO+7fv0N8c0d
t4uerlmOHw2UasvMyoyMGF3wpgyQ6EHZQ7FDO+jW/lm8luT3ZhfhsIsIxb7e/t+2DrRFFF8B+R/+
wSSpeVWMoH8+apL5qbDwvR7MX6z8VMLBUqdjjU7+LpttXaFWAT2frIWUgonnK9ZjCexCD4Br8Ev5
Zxu9TfJji6SAqTX2PD1TCRovuuokpNxkteFJLLuJdMUNMmg5KdSNIQ8aDW+BtJOoZzY/0ugeV80K
m48enEM9VsAwAH5IrGKoHVbMuwzN4QNEYzoVPZ+q4oS5jLczUhPp+JGFgwAu9r0LSdO0tRPt/y8M
t/9T25TGAH5WIAV2Odgx6vpeTcC1Zy4g/jWdmYaA+w1e1wF0k8p2SRQonUItKhktzajQkfqrJDd9
CX0sKbLaafJQNSfBLtHu+5D4Cqk21++gdtEjnX0wd5KKGHKT1ZhCMyjXQfMhkZuyNgEZkW2TSr+b
sgftZRaXdxEpfsrKUnpUW4ijFTIE26cs2WHffClWnVCeIBMsk90QGV7eo5Qujb6ZPI254uYV3pU1
WDiiYVcPxKoaU7WroLCj6lfKlG0JYsEQkiwhJC/q+T2hpaUsiT2BgT4IyHq0000LbbdIz46aXNmJ
bjab2CCdZ0rVzxq8fhap2e8kSzNLQneNPKi23Kb7yEjvmHSM88FGD6cdIRUelIZlQr9RsIqXLNmf
ReQp6KSA6Wao4zokkCduJ93pqn03+dcH+UIVX7l0PAFdEkoxrc0cZ4uUt/KYfAxxv5npL+iruq20
UfKTPAACPh3MbrH7Xnc1bdgMeWZ3sWEnEhQRl09FTS1k+AGyhTwQitK1B/Eju5lfpFFwFS5awrM1
4R3yEAxUMrEmaaf4FViCoyX2VJTTr6/KhYfb+YVjnLOV1R7aryqGyabAr/qPaa4cOVO8ttC26UQF
e3ApU/TXcJzr1cZkSsuv+23rx+RH/YZn4gonwTv811CAvaDzxXWtS6W0v0blfHFvhGUcS6V0VE1l
tqTmh1apjgbOgmh2WlRwKpU6bdrZM9McaB5YM6CJ5aBtyBx5//lyI4lkUEXRdbAfcV9CK7CuoQYr
HQfGXCU4hfNjhypTNjNfChLBtbqU09HOR+OeySXLOqMF9elRLQdvQXRMxsRV5czVFs1d5sSNWrSs
oIoVjSJFjAuP1b+G5oIGpHokg8mzdGRh4SU0eIjl5W0cC4fGTzmEbE321s33cgH+xX7x5pi4MZP9
IE4AIwod0lWuAVSeFhK3lz6L6HnowVgkdV5TFjulCvf4yZ3KCidQ0H9Vp2j1Rm/00IIBp5Vulljf
kUz+0KT6NqgLh2l3NX0JyFszP4Txj244IZ/m19N7nhEn6YcZzEvpY9KWfpZOdyAze4+mRYU0L0Cn
FfOY8iIpN0y/o1BgDcEeZE67KDgGpm+2xyKMbqF9dvefnxNmUk1R0C+ly3yAUEP1dYhJEh3nod3n
+a9lmq2xG62RZG6oidqYLj49zofj3G6Sa4tClCxCamFyNI/W9hL5hWqZklMcc39Ai1tlOHns99E+
9UQR5iXsBPKqf2bLOdHK0JiqVek6/Ogy8HFup9/yY39b3iJz5Ulu7ej+cKsA80+cZlfZ7ft/lSk/
/wbeB2WTqithgCVgUmvLKPEq00HNOoFVv5R++GsY7pFHNEmb4nWYdaoy9FToofVznyKp0lO7DLbZ
rhfEKBd399wMcLvbhoU5TmQNqmzIrv5GS0G4ibCwax/F6KXbehsBg/jyX+i3IZo7H5jb1yBsw3Kq
Bgj7DqVdk9pOZtF6XnKTZ0N8mcCzR9CkBeoSmqtB9apt1m3CPdTpoLs12dDUhoiMB0DNSUSLfelt
dz4ot4molDGqSBg0XlRQtWWeIuruuZhgOR+Cc/+tZqIOvc6rOKS37HOlUF+2q9585UILfgLSskN/
uCbqNr1UKzvfsq/ze7aeSAKkfdJhy0YZeqzBY1o8B+RA59mGaKpTKbGrpLVXUhPlHVGl4+Ll0BST
wDWiVZToXDCCB5GhVg2CkdYtIKKESnCLHjnJlbflFs+O1BOhGy9GBucjcvFIt+S9BJyndJyItlma
9gg6Pi9Pbk35OQ32xfwc1L1VSQqSyml1BxparwVBHgT8BGHY5XUnyBBqsk40Vef8JRTkzLCpKqy7
IlmdWltl/VvO37u8fc4AF5FADs6qZ7MAzU7d2dedzeVVOBucMxATHdMxTQqc53I+dmaPFwCY0jsZ
EifMp1DkroJtuqRPwFYhCC7srptDqzZUoBKhonz9Y75UifgwXVNVmSgyZarOQywkk42dWiXS0SAr
UXS3mXNs/bRR0ZIYAPNpwNurTHGgmOBI43RTxJUzzeMjKeINaz7yBkwD6bFJ2r1mBoe+qR/YkILG
qLVWyqSWFC6L0ClWycFvMnxe//hL1ujMkfGgpimFcnJrxBEQmzi1YWG39VbNRGRYa9jGr9D5KJxt
MBJ9bqPVXYJGwhpBQprLPw0gpVL51/XpXCqdnXsryl3IoJPMvEmb1VvJdropHgYoooMs2KvscSNi
bbt4B87nxV3GXJP0po9XF8xkKxhSTwtmTzICBGKGO8wumQCt2oNSWNKfrk9UtKJ8WE5IojZViXBr
aV2pzFxdUz2lhei8JkITC9d0/ZYzCxtJekXG5SvYUTzKLGQ3NtRabOmzuwOwTGBYRCeSsytTEk5l
sp6Vcp7sJA19NlS20nWCeH/9M9eOJGdB5Gle6qxdw5r2EM6GN8wHOZN9XX+uS5HLX4/3tbG4qCIb
QIeAMjtYlOX0uVRyj6nPcWaigAJIfKI6NQu2dFT2WplCNcHwkVa3rh8XwWy1FV93toUVyXJtNIzw
GGTqyzypyO+mqHaiOqAkr3JeCvbwYnL+7GLw+ChDapa+VrGJa7Ulelnqo4KLuK93CYLj1iPe8loO
tnKDsln1BFS8b9yDfkAMrb0YSZ5/CGd5oAoVQCUgQG8YZF3WEgX4cSTdMk2nXguDgwv1DkjX3Jjb
mO1EWVPRqnPGqFcNyPLMMK4RXrAV5E6zJXTSFlm3ehNFIk3ri8HI+Vw5axQnLVD/ShEdV3JaQ3+V
0VgqV8TqWxgmeddAcZmAMLnA/NX5UAdHCJYKjrrALPHQITIWoM1YcNIl6ZHld2npq314bJVBRAEm
sBK8jEccMGlJuyg6AomBTqbxQM0aLnR0pT7dES1CtrF2zQrYvEoB9TEyJxqis0CDuAg41ytThLBm
gr1m3EFbRmUCPwBmXsraTk6egJSDAFwACvlh00RgT5Ai1GxOralua3W0ywjw+XkHqk+3hT7NmPkD
IphB0Vw27Qj0qOYK0Adk8zR1p8uBVy+lu25rnr3XuYq0SL2lMXgr88qJ2A5Z5Kho0IKb+mT2CbIO
ZXNbVyUasRrLDAs/zACrU6ndqSmwu2bpDUloVwXqu2pm66BuVrTGKVj8KKsPTXpqx9Ih+mhXVYqS
LXGhOws0Z2oOdoGGGCuuhl+Aeh/U8Llq29quzRG+B8Aw6N0ISANEh5pP9wVpqU15Dke39nywt/Iu
3uXQTlmp3ghUNj0RzlJwsBh3iUbJSNUGyd2j2qh2qhl2llMbXWWCoHH9M1dcAk+znE5ZrUYqTMMy
1o6WrzwBgpUTTYTz2nJkoIQSIiGzjLGvDw1QJ8MBJDMCzyKKDr4uxplrKcNZXrQSEVcKUy8/AVDp
d9DMRZ7yQXL+193hvHaUowxRlNgdaBdUyi/QH1vxMAm8l2jlOHfNujTVgNJeYytQiqIdrC49MQZR
cAJ4flg9j1qVLQhAsuamrhIfgmCb605fMA+eCZaOuhF1Qx4dyVy6PaB+PVBjTZAIlktg+Xi+5KEp
QPWn4YZGiA31Zp9q2VYtP1rzRSOm+79NifOoUhRoXYROxiMALBaTkfFEI6uU9d71YS6+L5mpm1TX
kfIG9ubveAkU8FooQRD5CK2RSTmoeuBGABeUc+WXsbnVVDT4Z16DLr8yAxxHNn0tQa+7wEhczKmc
fcbX++PsbtVMVsBRD6eyYhzYU7gHvqBH8q1yi9qeXBxLRC/ITYvym//C6v5z/l+X/mxgInfjPEkY
eI3fFgdJjcKCjBmC/sBiG/NFFPRf6k7Gu+3PgNzGphHtaNLriNPQJlqB9s1OlhOtP/oQfP9Zbg8j
8bMYyNzopA20tVmovmRxjmKzzeAPk0a3RmxQoT/3qQ7SHDipeYISgoMY2+r0EVxusmMSzSVhYdGW
uDX8mFrjiR1EEk5Q5cxEduPgcZDSZ2QBI0vNNHfO35ioYvwvHo1/proahrO1jUIQVZXr2iZbtqNg
q2z2Kw4CeQEhpx1ZzynvZnQV4syqhuwU5bPyVZb1tVJX4TE0AXBeKmcNx7S2nzdjiDbujmXzjaKn
iZWrarQHbXSEVM7oESjCkjraoIbxHvf6fZBnIHaYutswj5xmmiyD6cSrmoH5qakGTpiwfVjPd3RA
spuY204O7FiqvDQfBAbg4sk8nxHnAZpxHNSBwKiNtvYr+7G2XqTo586Wf5CK/Tce53w8zhJ04MBY
VLKuWpnbaD5FY1ZsNWTwBRZnjQ+v7BSfzV9GjYxNCS5FgO79BL0F6HnYDLbpL/kuIpt/Q2dMNCKX
E27ldDHiFCOu2ggBukqqI0JVF3jbYVf2GFFoVS65vLO15GPkBNy2oJ/r1jlOwOApaAh5Bxs7iOfB
DgemiPlOTAr3pY57bWE5y5IRgA2aGa+iIF8ALEDbwvhh4vEXBxIEzJ9Zc1LGg4nuRFiaWN1HQFhN
/cfcZyA4qJy6+tTlX/Wc+dl835cg4LrP5eM43eagBqp1ulf1HpWmT1blfg4KjAroBUVRvZCVDyaC
6TxrJWBzoudUeRhLocyT4NBwpkTPQlkKmjE8ZuZ7l3RbmqL9pheBHS496s63jYskqWYORd1j20hE
rHbREEMUaAYK7FJSRNf7UsxyPtYabJwZRxL1PYRxhvBY/Oxd2S134M8yDav22Wk9mjDiRrhvfOHR
FM2RMytg+w7ynGIlqa96deZDT8cCUUUyeQGzwdrvrsoTmv6sjjO4hEXu72IQfT5tzspISTE1WfOP
uyixz/HG2LbO1+X/967ipaDtbEA++pyWdJxj0CV+RRYQpTc+5UfocSUeWs6hMoM+68c8sczy33hh
XYxqzsfmDE80LgSkAf8YO1Nu5/gnbT7XrKKMskkY7Tvw5g4p2oxAkSZaatHEuXd61cxLX+RziDJ/
7ktJAHL3G3160QM08RbCIslqXK4YH74+lCRJnscMx7nS2KlGV2I03OtRBH6I2knrt6raa1BmqMDP
oJDZalQIjGTC3gPRR3BWQu36yih03F95NxwoCF83kHYCQBaVCdC6PIaOCJsrctL6esvPbrHcFA1E
2OE019tkVg5iZAkMdAv4sNmmLG5g5gWGQ3B/dc5GVUVMe+Tiw2PdAs2dpq5KoBYT9+BEFgHkRUNx
JkqKk7lgAY6vqSWIoBAUw0DRtnZjUzQr9bI5NMFES3Ww0PK8k0MZGV0ltRl0u0AAkVH9rezaPUU5
oWStHwUtQEFgIIvCR4jzvCoMNfkl85n0SgNmtcD0SXq7afUIOr8xerZrvJdKvymAQxxcU5IBwMxs
glSUUmTAudwaDFLyDARnINeryTZljyASuclr/T6RmsfrEY9oatyOoRgGYKW65idaDSRWMcgdXlRd
wFz+BXf/fgH/LCC3WVGwIJmuKfAnVHOS+Qk9C7dJLqm7JBk9NYx8PZn30sR+LSOE08cuA6GpJEHG
LLFNtLizfrELM3HawC1zyJ3N2trNZl9fia8C4bWP5JwPsFSp3kMzBW683udxgV6cTQAuU0L2/Rw4
auSVEgSeh+dYjb28fNSM2UFB2gmKw6gp9pTczaCUzMGFOoKRw4BnXrfYNEFgSEGJQP1qJjbIftPm
IBFmF1NvJYj058V0ZehbU1CapMCQBHga6T1k4Pr40LLDOGVuJlUbkMiAsCBPvTDVC5tp9Y/r0xcd
BM73zUsBGFSOg2BUsWMOEtKJg2tIhShRddkM/vMo8NScS5yOvZTh5RC8kgaAkh40Aos/etPnBMJ0
sae5GO1Skxq6ahqy+fU2OzOCGa3DOlwTcBGr/AQ0QHP3XyR49D8j8DNiLFsmMuFw0z7ZIfHtR2q/
1YjsXd+giwbvbBjOXzct0tNkRvFIo7/GpHH6mN1q0PrLaCHIWYpG4pwzi9ulLsw+OxJNBwnhWx8C
0ag6QyOirvxiBvl25c7mtB6Ws82JSNh0vV7AsKoHZZYOcwuODYkAuyKZsjsH5f1KPWNBk+tH20a/
6LQcNXDu21EBGUGY5ZPK+t5qzMJR896eFxAsjc8mS7ycVW9RjZwM6zqfhHQTgz+GHjsD3VtT906U
6i5M6kdjhvJqP4MGu79hwfRJs8jFtUa/VfyhGc1tLBWvqSQirL541c5mzUUCSbNQrViP5FeWhW3l
FhrW4fv143I5mD0bZf2Ks7VNtTFo5wpJ2tX7t4MT70LAxXBeNsnwb9B+X442zsbjPEnej6ZhJjCf
kHPtMuv/KDWQjQOtV/WELJlToIt2K5jkRWtyNijnWCqCvg86Y5LRQbaJbSjHDJnvlVguyndoSche
Re1WosvBeQm9bv/xeh4CAA6DxFMyba/LuieLJBove82zyXEmWSllk9Ya0qyDuuDVg+htOBVUWcMF
iAMXbeQqSuYmKpRVCiOGVG+zr7rJrYO1TRl8/7nE9kRNd+rIflSRak31h06fr++AYDm+bvjZKavz
tpsVig3omg30je06+aUTw1lEjckCM84jZFptbpc5w+nS+2KfmajZMQEUQXAreXKbKO/GsKCoUetG
5/TaDEXmHK0skejIilaMs3lNMxblrNXhMafoj4OomhGSm2npwQUoxzdUHu/rSQHe6NSz3Cfdh1EM
+ylU9kGSQTWO1IdWSBVw+S3456RRziIZA5kTw8TbZFUFDJ7G0FZAiZo61QIu0cwy/dJh8n06erGQ
dku07JyZmlqWhVGMJ8P69Go7vyFbE/0k10/pxWzvmY+mnHGSiYRuWgUuLa7ybTneJfLzAleTa7Iz
4qmXdKcm+2Qpsg3F9Hh97NUEXfFxPBVmHoDnKapwrlKCgA8tIebwiDyVHTXgn3q5PpbICPOKNPE0
9U2xYJ657syZtcKg1/CqLa3ird52yCOIXvKii8kZKVmfwq7NpLVS2zuRimJ39Pv6pAQnhEfNaEY5
xU2Kq28MlbPQp1FW7KT6vD7IxWmgEkZU4LURJXKOZEHupwD5a3acGfhKTQj6UAEN5yVOVMDR8YDE
I1InMl8IrGalHJJ6yo7NkD8xuXoGxUttKQhcD8Vc7lgn3yk5yPhpckC3iw74aBA4kRIDqzdFjpZM
bsPSp7kgtwWSizJTbKmMf1cyu22qeYef3kNN/UDG/v760lyCETEVHBSaTPECRgfK35FEZUpGbkZx
fgyT0BtAudkGmm4HcnRfsOQHXo/Im5Tdvu6Mu7zN/Hh6KRjE51LlMY5BjUHbXSKpkjdU3SYxVy6Z
+AR6M6QT0YuGwAcqlVquPF3/6EuvOXy0YRiMaiqhfL++CVoSqGd0+bGGvnUoj4dJYQ9pmfu6bLix
TPdzRd/AzrJHE8axjTc1y3/rC3lSh/StHvqd2VRbWMxbuaif5BJQbUXepRDsZKGlSwcEkM4qqblI
i9UyDDDXnxle0CmEY5lBnX4kVk0q2HUQyC1j/lNC93OtQk4iCvdxOPizOXtTi2ZLST5JA/0pGcCl
Yeevr8IFX8NQNlVMCkCsDpDw3zs3Q/zUHOUei2AC69YaIIiUXR06SrUhwj19Ebr+becYIzgmoPwl
ikF5wkzWEzkM06I/ynP6LC8muL+UGsn8eb7PeuiGTKSSrS6kdBfVx1SvPlQojYY5C8ClnW1ns72n
EpWtRtNLdFcn8wyy9BDtmS07kr505qb15SHeRVmnAsNrSu6kGulOMxMfzWE1ZNe1j5pOqt3k7Y4U
6W8jCSpLZrqbjodabW4lHUdPXUAZO3pRDbR2NWxUIzgSOd+C7wj8ZAsQNg/JCL3SOwbWYEtdTovS
ezLEeRrdz8P8vi2h1isjZagq90s+HAI92enFIO11NCmwRLsLi8FNwfcTV1nkZWhTeqsLqbLxK5BN
g1p6Sotjl8b7uRwMN6ftYuVUhlWLw6d4Rp9K1NzmSYpiZGlCXX2lswDVV9ZoP9vCOAJk/0z7uLGU
NPRaQ7GVpneHZrkNlRRAuha00EEo8pxrPMtvK+4+WMZlHQG8zsW7WbZEibko5UnR3k2j9bredCRq
2tJcWQScxirKM/n4Ns7vlIXAmbXYu+KhaT8AF/JUSNkXCxTMZWE69fvRZuz8uzi/k1JkgCAFWJ5G
uXyH6dmNffGQptk99I0hP1NakZxbOHe7sIbi7EweC/SRBYunhI2/gPeXii7AdzU47a8vMjh0Zxfk
cp7Ec3ma8/BA0V82qdSPo9hdtNyaC8NXkuBnbG6SDHIWI4ghlnuIaOwBXrZm8LrJNZ6hsux1UuCp
EbGvW4ILhPhMVyA7DMoiVWH497cpKDQZdf8hq05po7pxWN0YfQbqaRL8zmdpcNR52UIQ3jUTCcT3
2LJ2giK1xFo02imlTUHTFg/jE7B0Xp/SQzKPbpCDeJdC7XDWG0eNX7tM+hER3damV30EhZsWI6VH
HUKTm7Fxuw5M43ECTk7S76QMiLgFBPUl2GeuT/R7j75uEgWOCp4cVk/nQRMQTtDyJEzjU3GA4q/b
+3PqGie6bb1lJ/l0P26gtSY5+BqxOOm3KIIbm4vtoTado82lTU8pHrslocemigUh3ndvzI2xfsPZ
iysEuV9elUkGkUvjToXMJaVWGSJ/vFtT/KkdU0t3F5tASeIVfDuQwbBgaxZQTSI3XliyIDr4dg+5
z+FczATAxmCAme9kpA9kCW7ibvASNfFlEfuGaG3XDzmb90TzXhkUiC2y6ndvvCXVf+oruYlwUU65
AKQxSdBumPWfJEosKA0H5kOvCYYRnk/OoMZm0dfjHGWQBBw/J6/xoN/gmV7vxztjq9uoEgyzFfws
QCpkCsZebeJftpybImczm6bJECYM8cksjmGWO8SAu5yRfGrYbTUZXtZ0h6Zv36/fyG/x+9+j8lw4
uRRLTJpxYOf6F6uKjdIGjsxCwdwE55Bw9g0l+CENTDM5xUpuTV3r5aBB0pRXMC4L0qPfA3luQuTv
k5ihnUkaUCo4zb56ZLvCq1Mw/Fpx6kwgIC1vxo/Un+z5BMyUT5zuca53xWM1WuaplAXu+TvxBfct
nMVBvS2K6wKLS+4YckF4K+RuZzzG6AtBEgGM4I0loRNtm7vqc+iumgtB8poDCP2Z9pArnSHMS1BK
F/XkiHaDM1IBsrWsLdvkpCoRguPNqJygRWyzQGANBUaBr8yVmgGlrRJGIZ1UPCwku4oFaaHvIERu
hTm7A8IfaWwo/Em0TU70Cd2Nvn5L0VmMnmLfeI+F6FrRnDhDpPcsmUY5zU5xPr4qYfRjUgS4fdEI
nAlSk2VeaAnpznwKvTgGi38ojBvXg3fF1vB1F7lihhJPZnhiiGLjYbFDki8WTSvTgto6MrUfigpC
E709dDX9GXabQlLsXk5KQeAjsD58daZpy1GX8iA5FVG/keirYuzplAje9uuWXJksr/fWaV1Mm2qM
TwAVHk1zgaRKtSGU+qDec3Rpe92gCi6XytmfPpXR4hvj0OfqS4TKdxQWbkJnZA7+c5rsvw//t0dd
rJBoyloIGlW1YwTaz3GQXpRm2GjIfnfoWJhr2UJbszXUkZWhcYoqj9cnK9o/zpJQEk+pwjBZOkEj
huWWHoIzDk+p/22Y9TPOogsAuFg11Lh0A/TLaeIo6QeZYsEg34k1uOXkbAkrEmSAtCU+odoONQd5
GyuLNWGcIm8cowb/Uq/ZwDna4XJ/fX7fU7zc0JxVyUKpLjGx+ISX5mI3W3XTyRY4jdmPZTc7tZft
ipvkdXzWfggGFhiCL2Tg2comakrUGvpXpxU9jd4vX9lEzmBBDg1Z5eqxFVzFL0d/7S5yQU5Nl2UK
GqM/xujNttK5ep9SmJ8A4HgwTQfOvOBtWLE7fVEfzVLfhrW8k4oFaZpOdcH5DBQU9gaU2CkID7R4
1RnJmUWK16h+vb40ok/9VjxhSh30KVyLZplHvbR0r/S7zUrrXNySB80Dh4WNVmQHxEylI22b0epF
GuYCW8LXVZa6C1gcryrOJNzqzUOq3xb0pa507/pcv5KEV7blW3mllXo2S7jHa4lBdebHCpxSVujG
X7hTsI/vyT66C25F+el1u6+NywVIIA9hapLK8anu35Im3Z7a6LVUE+s2d/Asuj5JgV/lyygKujuW
soERCaWHwrijoeDAXNostNuD2AUZNh1ptr+NFAi1dJKD3eWk19WGzeW9mQ3bsWNeWIm6by6GPedj
cU4mKY0wSAqanEYbtWPwfnSSU/rMYegpYoWF4HrciDotvpwxv1nng3KbFVdGRjM9WgeFQNOWuLnb
3+j75Gdm7oCBmYjdQesQya7pZQXPrZIm+JZwvF1GtwHL6Y2peloGZCo6B4D28K9v73cQM2zo+edx
vqisagDAAjU+UR8oX2rFLrXNZxmclpvJicCRvyl3CRjMM7QSrAoEpQNhrfvsLngu7mJPsQ0v/mU8
g37DjqzmVUy5eOn8nX8f58QKEo790BG87yAAMLe1BRMocmGXzPn5GJwLm+mKQQHPAtIP6CmOnaV1
xsdhUzswsaWVj/6/AQsWjcn5LkJyc2q0KT2Nu2qrewt6DUIAcxVbs1MHAo7O9X0WXTMuPG6mIIwH
EqBKMeYWskwuUqO+qv3oEioYSXjLeGdV92mSKAkeFv7sVi+Vh3dk5KxMuIoNEY3qNXkUwkIF0+Mj
YsATe2JA3QFj9k/1rQ5Z4u458LovNgEkBNDeCp4tIaPA9xrs37eHD5JnszabecQLHYnwfT1NGVIs
KhLI7F4OCFLFtd1X2ksKbJMdgYKyKkQZnovh19nZ5QNnsqRlOGYx0oIrfSeAZ/QIJWjw4Yhazi8m
ec5H4gwZHYdGk0KsMfGrbXtb7tqbMAV+Prf/b29NqM64zc38bG6ZwAkp6y2/YkR5RbEQ+kiFMlIc
Xx/0+x51zffAcLOHZtM7i1upXpxY0Y6KsiKr87k2LGd8miFp24Is0amdC2uaG5ClmxABgezsjL7a
ZO4ds9AG8OEsdrc+WOSXaK5ODTCRQ11um4YeszT1zBCgnay3uyT1mpzeRUogQp1digjO94azYGWP
6wxefVhJ2h9GRbYyo93GkIPShrcQ1OjKhFb2wrtuU4S7wtmwcK6iAr1x2Uk7lm/GjoFaH0KF7vxb
9WUP4fcr+hm3gjFXQ3VtSzhDVqdQg9KmIMVNDzfUbeGokKZCW4y7As9pbOW/h7vhEWzYRWmPe1HT
lsjQcMYNj40yiNbhY1CXlhajICmN/HwU5RouJsHOdpSPowEhhOKjgYGIn953P5pj9dAY1qLY8S6I
dughKY6lTx1ELbb8I9tpaKkbHLoxUBBEi/Rzvzd/XF95gSPmo+oolhtDLnEXajBCNoBijXMqcMQX
s5Dnk+YCNIhyh0qz4EC17oLGaLu8Lez8mPmFZMk+3UlW4eBsJ+j+dlYe7lo9oBA2HwY/fxBh4kTT
5axdq4BasO5xoxaNPRDSH1gggpCLhlj//+wVqRuQEDUgFnMKQNdbpDeKKCe23r8rd+ULT3A2QBdK
S8VSxNaNqjp5+R7WIMedB6+oso1SVoIM3Hegzt/OkAckRUB8SJ0UIoz6pUHb50eLYFJy48MwIqyB
8/NF76Dv5UluRM4ARfEA2m8NwSFoL57Kt/x+npzRL+9QFh82vbcY9vDW/1hek9Tq7v6N5qrL1sCE
YgvwNZphcNbAlFp09DMzReDYgwZjW/uSne3TG3pCO/wTw5TVE7qBS1E+4PLJ+ee4vPotmyQ5z5Mq
w7xHtzhFttLayp5oTgVQPh4RoIragYXDTk+l032YL9ldc8feixt2f90mXHY7f76De7xBg3gGIKBc
w67wK/hY241zT3QX/0WQ82cczi4okTEAdGLA6M8bRQ/AuR4mzqTuojLcLJq5yUtyCIZgo4rIsEQL
zVmBOO2hS6E12amQwRTZ70ahoReNwBmBTG8Uaark9BRqM3pltU2VzAI/fdll/lk9LooxjDaeY+hC
nMzyx0yA2VkqW6omq89KS+tKUPipAsHOy+HanxHXe3NmeHIgadIKNDonuUmsNoQSDEk3GvjWrx8/
0TDc9YfCSMOWXE9PuvmrCNMjSsi7ZG7t66NcrE4T889suJCjiEc572VtDTnoZ3u7bKVy29eH/K6+
Sf0UHHDRfnmMiV0fp1cT8uO78th9SC+iWyC6bJyxGVlVqroBY6Ox9zpNdvmALs6g8sxScasIXSfl
q6QrL9cnf/3smDIHAKlZJmdlJqUnBeoWTJv3Y6bcZyQGgToyeloNIJiId/P6rpoyZ1TKfIHWot4B
cNA9NWNwhxTAiWmCtNP1a2fKnEVp/h9pV9LcOK8kfxEjwBXklYs225K8231h2O42d4IEN5C/fpKe
ma9lWk+Y9+bQl1aEi9gKhaqszDLLekYHHLvhYHWvgGJLdo1sFAvPkRaqCu0/MB7pzU6Yby3ynVn2
cHlxfvZDfN1//7szHbJwHhp4F5SY4R4wIcmiX+elOz/GJg8wqpvxSubtz+bb/x6EH4zdvFLqpgnh
7k139PqtaR3mjBXa0r3mKNYR0Pn3eg0civSev3zPOmThT6whZeUYYusPXr6tg96fbxsQJrjmOlrj
EYase7mWMUGfj57+Tu7SuwjT6gsHnrkFp1r0x8g3im7eOyq0Z5Q/lxdSdsoWHgZKSVHTQ/f7CGk4
JAqEWzWOX5WO2+fJhtuYU5BiXDYp258LbxJligIXrafHSPzSHaRc09wnRASXrUgW7utiP7kITPCk
VW2Pi6AZgVzL0dXaxTvLmq6kiGrZ5lwy2uR6q9msx3LF2yFwEhca7oG5588O+I8B+PK053wX3ctE
WmRH8Ov3kxFavNAKof1PCFTfMi/zPgBU2LX/B9IVyZp9BeAntmwVQj01x/MoiQSy1chfo7++T54u
r5l0JhdeZTQH1aQR4oXis4V8xmqmHk6CGMkW+ss+iKf0KkOzlSyolRy3r2TDyeBIbeSFnozZsWiv
JxNtbKFnTu9qX/rVUEmcs8T7f83AiS1wjkMmWYH3V7NHW/k9tlwSmcgGs/AdXEtSqk44XZbGmNsx
tEzHZFuF6VOexF4ZWevLayaJUSDL+T3igmRVCkFMUsBDjkF3N96Q2rXQ/3+P5wBSBuwG+G0QZWtX
+aNxHb1am2RYVY+yYtG/yBH+4zOX1RyldGKucKM41ukzZKsAUicuurz2Cat8Zxw2EH14TCAezpjp
Wmm+pl13qGvLJ85tUT1FwM5n3F6Radpcnp/LsRMqHt+nZ8T9XlM+Fkc1fLd654bkuEkGsMrVgwvW
ylWXI42SGJIwWLLNvhbtZJux0AAtDSiFjgW0g20k/UxQpV0emMzE4qwmfRSBhXEqjlozvqvqryxx
JO7g6zH5M4vwd01nr3QyCouaRkYnURypWgVZV+GpC/a6EZIIrWAvdUbeYibepwni2LaNp6gmPsNi
aGYeFwNqHtS+sZrc8EpzuC2IuHJi4G9bC508YWy7FalKN+dAXpj53kHXWJOBEHLqbCi+We6EF4qo
4m2SlF5kHooSFJP6Uz7cFCLxTGuCVn3zNJW/aBb71M5XjQXlUgbeSLBJPRSEe1yxg84wV9wIr4ze
OqiErEf7WY8r3wjTtWHbvt2Mm0yv33o1Avqba79GJb6NGeTW2NOIboZagPGLfaC5ATANtuLVMSyg
94w0q5b4GXfcGsqDGn3soCVMKlhgK4Y0HWi4/bT6nam/I5O8pon5NtDipmy6p1iL96aF8iOEAHgo
1kBiXYOtAMxIscTNfQGgLy3dfD2fLJ2BNlKUziA8nWSZz9H7Z2NcVTaAP6/e0YGvjLyNXdorq4ZQ
Nx2LoCclHta5N0BqD+SuOfkdlb/0DMhuoaJ7rkfjq+V12e/U/Kzxv5WBCerIdUHQB0Yi1+mOffSe
tG8hRWOGDo3v+JZogwtiBL8Di37FFIz7aCcPVZK4Y48uoWOZx741iYc8tzxumMCJiPUk0EYEkOWL
YaaOp7c06K3uHgWWayuJHyujWYPXxotHus410DulrddEjn/5aJ2JXSC/he2taugSQk3s++RlU2Rk
JByGA3gJEsHQEzN6cdK4A3iZLls6l98wHN2A/BlswSksjlhSDWbHcj4cSqVBds7c8n70DBb503s2
VAFLlHvBkOshXHJvnIkovhlebJDRybt0ctrhEA5vU/TaQExmkPiPMyZQYP7rPhZXIeP2AJEuuA+j
0rzOJJtI4R5Ly61kDmV2FjE0kPepPo1mcXRM8lAXG/gLaiXQkI+uRoGseFOsUieE2BW/0s103ZBy
3whUCSDSXpBB4vllH7OIrsfeCcEOArccqngB6jdMiH0q61PWJM+GZdWz7yLOwSdZHNOtuSp637xC
+eUlfRA+9OA4CNQVP4eSHw+i386fOFppoQvNrvqATgFf88MrtCMxT4Yo+BdJ2X8WfFkT1cqwG9sS
tx6v44BpeuSKTKxzO3sdppfeHH2QKG+TYrwRDf3Vl5NbtpnfRXSn29qq0foAPcszAaZrNVAWjWWP
ScmNuSyYDtSqG0YQChCdbYvuwXS4pGwos7B4+hclOtIUOt/JPWTndGV2HYOs5C3ZYUvvxKx2Ci0L
w9DFM4KAd6UG4SMgQZJTdcYJalBXgU/6Egp2FmPh1C6VfEDu67+RbvmqNdea4Sdr7WFYKbcRwArQ
peKpX8kUu2a/sLy7Ti0v3G8Yth26ymA5hNTBYIM98hDR30aMGEQSrJ+tY56amuf65JpsM71BEGhl
R+6PgL/kaA8Kwt8c4AEwPZg3bMtWzjYt7iRze26fnJpdOF/wtw91XQE+pmxoh3eW5SGuqoAem5ES
8RXqybeGzOa5bXNqc+GNlSLS8FIo/7ty0G/DNcSPgIFS9nMeM90kYE6Ugr/PIkJOjS5cc43UpaBD
XaA9xPRbv9p2635TBdpWeNrK9OSFIdnMLtxvaqllFU8dDkf3MowvmiFr1btoAEHj4rnFhBmX3YgR
xfZbzNHs1jxc3hwyA4skaAX1majjenHMLZDNtq3bJr8vWzj7ZPxnVTCGxZvIciZDCSu81cz75I18
ItsEEG20KecavqfdT0CMxm6muMW18zau1Kd2PfcFWI2rDrIDePasqxoEf4hNHX3ZyAdmCiUeQ+zK
mYq9fGV71c8CMAY+Oh5q+qusc9t9BiIlWYrvbKpDPzG8mAPRi7qtbdxVM1MpSH/Rpdq60dY+gKt0
hYbUK8XnIBiQyZB93YE/nJtJ0MdtEzIrsH/3OEKZWssOm3afRsnOEEWgAp+tQD6h1qo7qx9+xU67
Aw3JIdEIc51QZPsiN9B/53QIibM7zKJLs9oraggeoxLocSq2vNQYgDDgp7F1t8mZ7tK49QhqosTW
dhH6L9a6ZX52NiiemUWbVTZqqWQpv0qei5EZYEOBHgRaWTXkK7+PTKmTGAzKrYCq4/uUNAiwKBQJ
6UeZ5TsrHHqXpcOuH+4BLLQ7tPpNQPQxKNjG/AMCnG6ux14Xdx+6cdfX/KMTEMW0Vb6azAYUXmPo
1tFdKHKCl7vYpCLx25a9Ks3w2ZpoTxzzapP3k5vqL6EJnDGN30JyjWZoZpTeCN7nrgo/IZJ0jKew
8URRP7YxfZny/tUsyboU4eDqQ+wr+VsPkrQCakX5qPiEja4GLayuy480V1/HtgYSIY78pCxXXVzc
5b0JbBlAWOuqVZ47pyi8WrefQT/mTwqhoHZiOyMh29hCS3WZdwerbB7SyAIzXdw9Aadful2VFp5a
1dMmoZyjjV7Zg7oMYG3H2maG+lG27XWncC2YYjXISt2347AN7DYD/dGQS2LpM5fEt5fPwvlEldqG
WlgPhyEFFrEEridSQIAt6W6TWVmcPaessrzX8L6qya8oglBLu6GIAC97uTOe5dtQFvGLim4gp6rY
cIAkFtp3oQJMbBdk3FHW3TB0ll62dg4CASYMx6SqjqecYS/GZGfQxm0zBw85vOlcxvQHCmaPxkZW
n0IOozcP2NygH+0DBTTzaV+Bhbb5Q1QZf9vsP36cQqoTAjZUk9jGwr9UpNNJZU6obVmg6suqTYxr
RDF05ODfRvgRI05vHfZ4efRnYkWw2v9jdElqogF3n+BbMNfRDSi7J+slHT1Nppt7dtucWFlsTisb
aRoNsKKil0G1O3Ctp24Sy6qQ5xL730azWMomHhIL+JLhi2sMqVSQJ6ita28Rt6zYqmHb+vn/N31z
SHAShTZZ1XEnh0FNh2zLA9rmE7Q5FrL2SunA5gk+sdNWpGzRrz8cWNEdGsIjH758V8c6+FceB+Xd
SOKrLgNmcTIEuKyzaxPKsP+/oS4i37jszXBoxuFAxfxEVAJaou+wfqfSHqgzcRTOv66rpgaWGsdc
nH+Qp2rQ30VmpY/zQLP+DPIzP2+EH2ftxMRi3aLCZmmNO/vQl1CE1V7Y0Hm5aHzu3DTgHi/JbQVd
ukpnk1tnk1/z4PJknndxf4e4WM+UOVNJBHI4Q47k1AhROiSO5mafGPk8q5IlFc8kHb7N6GLtdJZX
JTEamKvfofPlljVEEFFloDethtKsKsE6nfVkJ7M7j/5kt+ZEgPYfzaMHrYDzHtNtboxuZAwuTxww
kpcuK8H6K2S9PWe9zN/k37KQwZRUTTL48EM5lp4xNeBqHfxcihI46zJPzCycjKmIVLfRgXEoQQf+
yaLQ59MvXdcl95JsNItTMIVFRgcDkwgpqE0X6VsuUNBL/20t2JlM+GQ0i5PAVMtKHI64QYmuuv5e
G2TNhue3+j8p2WVrNJgtjSE3MF1OayLffNdzr+PB2N+2o8xNykwttjl4bVmtDXBRZi9WZrOObMcF
EYnXlAYAqPF/dIb/Dmyxywk02bmdYeacLPTQT+CnaJrg3UdTRV5iybjwZbtu8R5nSlSAC3XObGM7
sPZX7iiuVZLAsc31Zd8k23iLOMQYw4oiSh4OVXigOq5P4bh59PuykS9g6U8P/M/sLfOgdjQMFbUL
ZLFBw9An/FblmVcbt5aYXBOoaVDk7iJWPRZoy3a1pLnXGSsCQOJ613DyDBovCfJ0VbgpTb41tS7c
WszogjLUnkoy3TB12DGSgCIM/R15XzSeo7TVVuTdvsnYfZ/D0aNohbTffdRMj1l+HYfpZ9fzZyXX
IW7GP/lw00JJjoJ/i9dvIaRKe3yandmqW4CSmEv305f8ynJKTisKiw01WsjqQ9lNPxAn/wVqZg7+
CG3Vhk+jVm76jPkZ3htMkNUApTu7T9ZCZ7eov8UuGMa2DdTJQpbtFXV4ikCBxKEPR+B/S1LdFKkV
1PyNoZIWNurWQD3IBlGDqKDg1qyHrlixyHSZEW9o3G9s4G7VVW7H16CY2PKs29oUCmuM3MSEXnEN
6S49PzRRtm3K0GVUPOftXd+ELm+5V9tGu2OqWDctyBqb1Nfi8i4vCSis8FY3R5ne1Pk6DKJ2ECCA
zA6Ku98vGxNE12ZYOtoBNL1gsS7SndN8msDk0ORWtQZXgy9IFdVNZAw458IU8Dn/Y3hxIkFzNll2
R7VDXli72HxwsnJz+ZDMn/5jQ5xYWJzETlfVyK5N7TCBEbLQncDOG49D3KaJbE/TZT245w7+6f5b
DCgHyRIZctyfQ+l4TlQF6fSaoNP98qBkVhaDIqmhgyoXoY+JV5U6fFjiKs5kub5z3vJkKMtnje0k
jZaBKOpgIrsA3LVrGsi3WA+FLuN1kFlaPG0SM+qRtkCwOrTFFlpKK7t6VdTU68QomTiZpUXcgRQQ
HcYayxNDBUWtVwoqMtmh1nJJ4HEu9XtaYFzG3zxSwy5NsULpdbntUMrdIGMBcUi0yY9utdc2HehY
+5Ws6/bsbteRSkRqDcj8JVJqBHEF1Kcz/VCk6ioi6s6qzHUIpa9i/KwHdXV5G55LI2KUf80tAp9x
EraWGpF+yI30JbMG7nb6A7gYu+xWsFdou3ng+oTC2JZbaAVrDOIJpXLrnvqAh6CZLJJM+0+aZURi
px80H5yTqLko2jQsjVg/jDveuyTIUUm2UxeqOiDB97UX4ldeHKAxQLgpSJmG91ribs6fzL8zMm/A
kw+gIxG1kiT6gU0E+Y9D1f1SwZVyed7PGvnr09SFu26EUXIywWuWITLXdenG1UcrE549u5VOjCw8
GQpj5aD3lnZwDAu5Bh6EdeWmaC6bMuo1TCZAf/ZknphbuDSNJRZuylE7cPOOVy/1YOzyXl9TZE4v
T945rNZMj/y/d84SMqZ1dTp0KWZv7obPNoPwwCKaYUMAERICxjhTPQ2/uXDJe2wdx2dZIVayessn
VtLUDQVntI6o7bqpoerJ4MalOjmzJ7tw7y2RXxNVQYrqYPlMl3jhp7rpNzMiFIzj99Au3l6eU8le
WQK+JlqhMycHV2amPlgjYk1xOzS9axejN8ozVJKt8tVNd3LGygnxkTCxVcxDj7oJctIr/blHn36+
N9czTV7i23cyzyqLkZZvsAlFHNUScC3lFPskGddAha/ygq6A6wDHKPTWbGs70NZ1JilL2VxWu7SY
C6/CtJaZLcoPB/0+uRMrY2et2V15j0z/qvObLURGoAQ0XovAXmUrmWSObLoX3obUCnyahcV1SOtF
ggZNam4NXnvUKSX+WxIOfgE/TlaWpxl4L9N5ZUdr1Se1l8aDpLIvM7HwM3bjREMR6ZjKZHITctVA
HuXyYfg6wBdWa/ks04yeKbmmwD3z25ijslEqK2VQ/IqAPE777TTPrR0H4FMODOEEhbbmYRREVrrJ
nNZT1XDF8G6LobCZFm+Mgg5N1sA8u+5LH7iIt8Ks5W1lYA6M0vD0qnYpGDRHZUvCxm0SXNDD78tT
InF5S+xJKaYS7RqaBvUDABYr6jbl4BZMVoaQuKElw5U9UVQBVTGbSdAOrLplrroWNHg0zfCMXjIo
mbV5p51s1jZSexaGk3agNLs2qnFViHTvhNHaGrGylsyjS46hPs/xibkQVNsU+X/tEJKbPk2Dypog
TrQX0hfT+aju7wX5RT97Yikm4F+uSwxs7m5EE8Z0Fa3V9fhSfpKV5iL19G57/AWox8ubRLIrl53f
FQMnC+iftYMYUxOQ4XiViYc+6X2rBtcieFL9XpHxB0i8wbK5O0cXp+2UOAmUtr7iXKlluLo8qq+L
9sdhAzMRReM6hB1/8HaHSVW2XQ2flpXrYWDrCm/40ZjA/2Rdsyi/Vc3Ss03V1Xm0suLwczKfGwU4
9bVi4M2l35q1vhqK1INrdKCPA1j9jFMNFVlgJP3S5S1TJ8Aow3MdFCeEZn3lgVWLNBSATDUo0MMy
gsWkByWtBUXOgYONYjJ9jo+b8nxj6iqeUVXQtVeOuK76d+SdkFpC6j91JPvkbCEH3OT/zOjyQlIK
pbWiXjsAAH6TFOh56SHDnTu51+c3MejJBz3eGmHxHCllIFS00fcygbGzDu3kExbBMVeQmm/iBgFP
qnhRuo+gDsbLu8tb5/xBPLGyuKuMFGIBAI7MkSrxZs3o6JYi93tlVW7ji2AGoZlHUMA2svyCbIqX
jdYTKPSGhCMhFLIpAP/jRjjTNhSdZw/OdRLdkpS6o96il2B8Mvr9pEcSLOE5hhnjZJG/KOpPnFCb
qMkIkAjeA2ACraFKQD96481BNTlSNoawN2bXefvWlBXOz8d5fyfdmQPrU8OmOZEJTLOHpH9MHXs1
pipwJGghiYZbjgZ75MI2HLi8gchQOZp29ko5sa1/tz2APZ9qpdIdoimBXJ6j/raE8Y73spcm16Wt
QhdLNaE0qIH6XgjLVbilr/SRAwcbwh9HItp1aJJ3be5YnmGi8tbGKOFOlvijFPGVbRj3ZQpuQGXi
btokj5mTfDidXWybPn5R0uI1E51LnTzy6iwGQNXIp1Ux9iC8N/R1j5KsKAZfCekdfNbBqPR3yOWG
bpO2BxZZT6aIOz/L7D+4miBnlkMIERraIHqEL7NC5Vro4hHclneZQMtAZCm1axRj7aeTjYxc7EEu
pw90iADbSdm7CvJovur0RZC2UeLmuFh9quGso59ky+3mqLQ6RFGsDioZ7dZqw8oH2H7fRA264vPA
qMgzCZ8ZVPcqx/ZN87PMknWkFp4FGQG1ax70Arp8fPJiB/+ayNOd7jbt+J2ZXk+KBQSkmSFMsdZW
x7zYUvei7fZWigTtMLiRWV13wBjZ5LVpw+uQU8y9vrIjZngp2vT7ir4jrfmpJ/260/I7ewTdGmOe
2l4l+CsNRdeHeoMGjcizm4kHTWcGZto8ZiakgPtyqyrdLsMfrePRU51wW5t5Alhwssmd1q15fJwU
3dXV9AZpfPS90vJO6NpmZMWvsUxTt5saENoOfA9h1MqL4v5xRILGq3IkqLNivG5EfeOM41XvTYy9
QgUiEIW9wr4L5vm29NKbUPWrc0iOT23hapXi2zkEobrOztwSN0KvYY854GVDtwNLietUn7GRrUpo
mo9Z+ZwX9cNk2pU7dKM32AhqAYmGeljqT612N0Rkoxnc1VIl6Bt1rWTDfiwf9AHQN804jlrxlIZs
m0xiVdSd45YaiJdJEzjNo6g5MMUaWIU+eflcZx+2MrpD8zoxx1Pr/GFEJ7BAp06tlkEntI1O8Ezj
ALWqA/Zig9pps3KE8ByD+Jy2d3WbBg1Bxbj/MOIPi+wpEsPMDtHPkblZKIJ8NPxMU0M0ujTrHC0Z
6J7b9jx0E4huTGDFld1t8wm/EC04i7vN1DItNROkq1VzqwtIxMPncA+IM7fK3/RGgBNa9wqUBRr9
Tx3bnj7IGrjPpy4hi0N1SiybLKNonQ/pwBJH/bp1zNjX/Whn+GrsNdczR5u9T6Rpy3OYTDSB/LW5
iKUVo+uMyglVCOq2WwhnNqZPN+FubnaufYqeuQ5Uha2HbqgVuQL37z0EOYUbQ7ggkNy5Z2/2ky9Z
hNklp2ClsRERcnAqOWYfuVoYekYLFTr9iRmjl2cgPbEt12q1TSsKzzY+9bR1lTh026yWfM7ZmPjk
axYhWemYI9q6MC9NaF3bCvitgJnj1nglqAVGEJRmWeFLZkBmc7EFy8Es+06F/J7RQrzWGNXbVqgg
SEQvGkTbdqn+ZjnMTyHJEVmaJ9rQTUOwETmHNEsCatS936qQdKwVAAC5ITsgZ1MhJzOyiLymZiJE
mbMR6lB7vflE4v4mje+AFXQFcJQVWuVaDbXkTJabkEVjzmKP9lBfrjsNGTVU0dyWJl4Zll46Zhjl
rqDkkBjazolyvGsVEOE9DnG/K1IDokj5WtSaF0vTwNIobbFXzc4ylZIw7ZBu8eAtV2ID+bMnZ92C
Aie6l1GAfRV8LvmmxWYsUEVzGlL0h5RGZsAGhCgdiX5BuYfoDcCen6Wp7gxdXCXKeEs4+pgt4ukl
FL7mu5RESpCHo8/60qtiY1UVLa781BNgldcG+gQB9XWb9MfCfi1tO2jza+Cm/+R9cxB4wTfJSyuM
YCjNoxM/WmEJpECyy6AgrCJYMLmymkLFzcFGxJX6c4QqGJ4qkPgVyfDpJEqDcCd7UkHN4iqVuoPQ
jqwv5exL8mRfLmL1AaXm0VYjlFCbx2m8aywuSSudjQ3/Glg+j6ko47G1aHcYe8uvk11RZRunA9OU
9TwMk8TvnKNHPXXIy4fxYIqxQgkDOSz0cduMug4kbfQUeIkYPRoihPQumpdsoFf7G8O6LehLzKMr
Mt6AxN/txmFtp/Sa0MDmoIiGvFlhPlNRuSLSvbgDO/IwfDS4aw0l9hMoF5S0utYVjldN2u4sI3mO
dbRq8QqER8qKANbNIaJmTLKI+8ecQubnVOdqcaRj3QS3YgudKzNHwVG4dk38iX1g7H6ZyhI482n8
dnxmY5hUDQ2Pum4ui+xZAVi8HrEO7NCvqXUz5r/yYXPZd58dz4mJhXNMp9gsU4rxDM11rHM3RupQ
I89JD6ny9PWyrXlDXxrOYsNnNG1qZmA4LXf8aNJdrRYPUZ0dnVRb94o4VFXPXYiISexKpnF5Dro2
NoVtz9OoAfwORNRKMx8vD+1nCPR9qZa7PzNL2hQR5lG7LSFG2yAt6kWB41Uc8gcg3msfw+DfhoUv
bC7enYNW5bnuYFwOhWZM8T6lGhSQJf2Zs4u+sGjG4oGZ2mLo07jqDry2vayhAYNWaUQ+lVZCiidb
pcXJqoxOKzULo5kQuqrFTQXcDzPeLq+TzMj8+8lTfQJWHy0ZMFIprSvUfQGs8iDrSJIZWdx61Ein
TGPYC6OTQkz61oafaEzJdP24PRaLv4i5+GThJM2+wRoek/pRoc+XZ0r29xeOIYdaZQIGIzg65Oii
FHqN0eNlC7JpWriDkk5OwTVM0wwctUQKMaLC5erLZSuS/bvEpNRJG4/JPI4avFIqgyCHfoNWE6+Z
Jsl1+7Odd14SB73pUIPUNX1ZpqWUpWmnVeJQWIPP4upqGChyoNB/tFj/VjvTb4hMoOm6fuZW9WRX
5d2YJ495M75C1eI5GZWNiOsNc2zAp5jybjudZM/8rDPhC23APFC9QFqZLFkYa3UssP+N8qj3zkrt
lCBEMtsnI63dzNGPFPKUYW/6Jv/I6+vaRi52PDTjHxbfVvq9wqlfRriKx6Z47qp+cAFZXHN5IfpH
wI6vdAgQ6ARxMVGXnbRClFHFS6s8FmG7snt7N3bIfY+Q0DNVLxqLR0rMoK7UfZPK+uvO7clTXcHF
qRJdE1YE7c7H2MlcO0Z9XzNcgdzd5U35M1cJGn+VGuglNAikVZf6OLSJcghNlNVR2NGGh9Y7Nyxk
TeO1kr5ok30dV5CmIDx2kTNeT3yUOPVzW5VCptNAIKRZjrV8sXdsTNtezaqjkWxrowROFynxLllD
PTxo4s9Ceww5+PIEXD4NuMORA9v2qh7kTb4H80QgTPXAk3undYLLM/MTjmlSCM1q0MrVbJvay34/
iCjM8VDTHS1hBk1tuZ0RgbpJlHdo33ntRbM2U/VVy5BJrvhdEttXqADF28poe78syyB2Or8nxDNR
foht4QIm7LYMmipi8nCyAMh8bkGCTJIHBhruqqDAlR47vLpajUClaPJ0C+J5at8+RHgRpHHuhaPi
KYWGvgRw7vTOru2rbYnO7qhKfR5nHneqEFAluoHWxCM4RFzHOepWu7YGcRNmrw1eEExYd/0Mq50+
e1o+xZMMj/nTW2PWbDgfeB2iOUtKKJvxUaA9vzsi7bo3iH7lmPeXF+bn03FemBMTi1stDxuzKkOY
6Go1sFXVF/mNZdhXhMTXgHIEFDqSKS2QSeaPZdcFHJMv+YSfvvz7JyxOZx2DfxMhYncEL05qbxXH
nXwQaa+oF3VrW/VVJP29mc018v/tx9pi9IvrUKUinyjHtkwG5zZj6k0rU4iWLeHiOlRGuwXMGhYg
EwTGHNXnkazaLTGxxDGNCUutOMb8keg2zm4tKqGKlO2R5Q1YTsmkhwkMTEbA0buuBIZv3UcPdIc2
1I2MQ0s2nEX8i3usGA2CGWMD9+lU+QnbXt5xX8Cg79Hvtx23hCkRpkYsnb3Riqydg87cNr2jzhqt
qEH7+4vD3RvhS1C3xHtJc1nvjdt8F+9yL/U2l7/lZ8fk9y349a0nsWtHOsAG2nm41bAnVberNIgq
xkeSFuC9eZzMY9XQhyQE53gDCYfoaTQlnyA5f0tAU4am5LCr8AUR+yMUa8enj7AkdzTKJLfAT56J
xVgXzmbsxi6cIlgaPChwQCRC/+JnafwRRLwFCg2r6DXy2D2VLPiZd9z3BV+4GDNnWsVK7OBw3Ey/
S+iN1I/8SrkJ6RqZqlXmI4G3lizsfLIvbbKFb+mBX9KNBIPtP0ozSHuvwFX1Yq0HVDt61/JSMNMI
L21WnX6tVntUM8hGBjE8ExrOAweQ30FcgD7/BcLHtsEpaAJJDcbS3mfCVxmStW4zocDj8uvJt/Cc
hZJxFeR3EdmrtcfvxmTWQJQs/c/E/tfS//2QxaluFEa0YT7VTZDto00fB93kzXhk0Bw4Xvmk39TX
6Sa/RavBLt933Q6Fjv/Y4f/9jMW7F0jIEI3BHeKQrNmqcRiYkSQaP+++/lqYfz85z9DbbtAFPA+0
1V0HHWBtJFPw+xnOfl/U+fcTE6GadrlpwcToxHsr/9CofVcNt5f37/nt+3cci7Na2a0aO1YLp4/s
aSp+jbzdzM2wqfmaZ3vSvUkTSV9w5Z8n5q/JxSntQmcYWw0m+6Z284yuBrLLqH07pNTLSnXWAt0m
43PDc1/vNI/ryppV414z0QiZJJ6mioMeOqvL8/ATB7DYuYtznE5p6KCpYt65oGtb9WDFQVFjq21k
/NZnwvfv6zovycm6iqovx0bBus6A5OhK3SgeCYabmY7EPiB77gKwe9Q9tlJ8Gar1y8lfmPsl0GPo
WVGpMUZZF79remXUYRCasSec1ahH/mhfQ1rvmjY3wupdSiAIH8Wohv+Z62IpuafDIzLek93eARTg
R7EK4t6riL6EzX0T6rIVmbfepW9dOLXc5Dr0+3CIh53po0iOaJEfQenhzcBmdG5FHofrkJU9ftZ9
vm+EJSAkQZhstyOWx1hDmX6GG/vMSx6LP5mXu2ybB+MzhDulu2J2ScvRWjqct0XMOQexOO00FCgn
khynAgnOleGpLh6wGUYaC1/ZgfBkJbs1zh39U4uLo5/HWZi2jdIeR/veCYt1nlloYdhGie6psQbl
QsWPlEJyQ5zd/adWF6c/zFWg1Gs2nzOIZ/aGN3GfkU23z3bRGqhmH8WGKTDf6mZjrXSQukpptmXj
Xpx0k5Z5rsQY96mag1z6TGZmccyByI96xcCCQih8OytWzaIRcjNnw/aTCf1ybCfupNazqFDi/yLt
O5oc54ElfxEjQAeQVzp5qd20mQujzQxB0Hvz6zfZEftGTWnFePtd+9AlgEChTFYmzmtw9Ff9BugV
57O3jdfpZV2KsK69eue2ZlcSLDbZMEDj6Q5VebtM/iblwrM6ff0bt+B7sWeL4ehxKiYJsBhds9rh
b1J0TgqhpXFwuLF0Aa4GqufLmYcJZhxqpTKlVMxON5BwdRJbe9KPSIRzaJzGbgrWHmcpZLzm186t
zkKHWtN01pewKsZmO3Rb3gjLD5AUx/FCzn01HDs3NXMqEdjPST769V3VUEeXwuOoSO9xDH6YNgdR
TGrSlQZFB1A4u7ExglEhtTod0WFNbSkqHUmHBEm/CWof82v1uivyNz72n1kRPimxcPtgiVbp+vli
OlVQg53gIT+fRq2AyEPEeXMXR9zTp9E5M1t4VpZMzHY/iYLebBlOGKtyi/W9k1flfzQx23WV6GNB
NNHc5cBKdcGjmfhLH/ayygqwjvpvo2a+OzHBxBHoIe5JXDuJeI5Y4MRF55Ku8OSce3KWoPGKjrsg
Dp9QauMnAaxJFfeBUVkESGT+EfR3cQAajWohpLx+vv/9tpmHV0U70q6d7rChOExsoefbdADfxUv1
3v+H6/tnaebJTU2Ka2JgF8RG2+aTAi+0ifUtIqgp07NvR4jfiPsfvomCPwxFV92EiKth0JlDV0cW
gaaDDyekOPfpoNQW8HC/ZYkgbcfQ+NDkqDiHbNuw6DCyZNdz8y/nmrSWdZ97SQ6a6F5ARi/rZVup
EtlVGglqeUwWVhHKT1wu1kFXfJWhChxjfWBKYziRbzhBN4JkmmKKXHpTM5R4KaR3QWOnxsJpU/AY
90t35Ls3PV8q+IBVjDipuokJy5/3sFD7VmvDPjk1Az9EVWwDwumOEkvtMihfYrVb9UN4qvruKyih
/+iXXqZGTs1DO+gUJxSjGyivBi0cHehIVVYdoDQ+ahmKmKDPLoP7rH+V46/hm/fnLkTJFiVtW04k
IMkj25RrEB6R+1YVCH5yYHvorlf1v7c/54UfwNfUEWxpOrDq0/zszyUahpz5qdLmp7re+vB1ariU
DF8mOj9NzF9mKTaVocdU7AkI5m3LHqryTtVdCIWmFooDNmRtqGWwL4mcprd6iXzv4hrOrM/earkS
Gq+gS3ESoXQ3Nl95p7o+0B2ood/eycmdXRyWfzs5f7NzNaEaKO/yU9CFttQ/Z2DlTehC02PJyMxt
y6yjKSZw8lMXdnak+nbO7qGUub69lIuYbbZnM8/NswYohhBLEeJXSgubdO+l9otIv5W4cSTgzSYM
2G2TlwHxzObMlatqKKoG2g+nbjt6krlJpVNG3FDepID9275Dnc4h5WHUniLNNmo3CZxlJtHJU976
hrMLn7Q0Y4zhsPjQRm5S3y20L52umr7wfPouloRgvhEVt+zNPHeXhpjfwLJPRtR5YZ2D2mxgz2UK
oWgwbewx17VWWuO+LUB+5nPMA2hag+kYIa/ascSgkHhotczl9eAEkX8wIXMEBmxjQ7j2ZLYKOPeH
L6ksN5wUq4Bk26iqQtfI0PQUkJAPg3w9xNhVOp5C3bd8CdyjhbxpBn9VV8Tl7TsHUdeQpPbEuFgr
S4yAUxjzc/WybKJWh2auylTlu412FuX6ghFJr1P51JfiOOINQYu09wcrFRgxLU684eBge83Uwc4w
3jKgGlC0lgy3yM0PRN6WX0FoWAQHWfml5MfMoF5ZyU6WB56O3DHU0rXW1o9R8EfRkFNV5Jfpd/d0
YJasrI08chD2oCL55jdvYXCShs8ISFOD5VY5/C0br/CRcSotWLxKS9HYzq+qXRW09xrKArpPV+AR
fep4o1qgu10aC7+85j93ZnYuhlqv4r6UxKnsol2igO8ekzZBuzAUepnjz+7czPmbtDRJW/fQsUeP
v881LxO/ZMC8qZSCqiBZR7Fkg8w70nJX7lWMwN/rQK5z807mupeH7fa2D1hwO/PWjjogWVRL3D6V
5q6BSayQg4hvEG6K/n4deO1QgM4qd29bveyPfO8CZuNlnegy7vfPJxBYiFaNJZhFg9aGPDoITFq7
ynq7UhWrRu5DCubo0Uk1f3Vl88Ip9QqabGs6AKg3dC+p0dk9qw+FCkUJwF8DDT3vWE3TX4UiXKFX
jsRAgn/7V18GfbNfPTsioLugfo244MT34UO4HlE+a+3+71QNmoh7b1u71KelxJRVwsB2qVCKsOPn
HhV5RqATVCWnkI9uEfpuUpI917sNRvt2cly6iDKcTuqPaaDFuJ/BkyyKP1ADeWc8WoV1fJIxGWNV
FWgofNBTaKDk94WXSP6hVQNih4CaW2pbUkyUjDiAsr5wtr6HbX86G6yA6RrSSoOCAmAWB6iGCgl2
tSSnDJMcVFmP0xxG8Jjkj1B53AYs30o83lahfCdw+upU/c1kDMSMpEb41aaJ2+iqXdRGaalB/yp8
NAWlbt3x9EiG7lPmGbAWCsF0y/isltApTmq0eIZgR83mFwtAJTc25l5R+UKWcZnb4suoKjUBrdSp
ceFElcxE/6wDj2TO+L6CfBPmCJLq1BDDSehXmW0L4wNMR3YMdQS1A0ZaUTd5SLyIxR6LzK2kHISq
7DEA7cphaQ80vzfLOy1azlKmezT/Aue/dHZiU1C5SUqjgrdLaTY4Rx+yts8NggJHVD2ldfoC9aeX
IK/AupWIAzoLj0kAyXFu+B9KSNfCFF895hSsboIx47EsnVZW/pI2+WUq4a5lvpeU8rE2BhB7RU+E
NUAx+IY9jQpT9pZi/idyIjAHNaxeNxyfNiBeBciKpkF5A/mjLn1ENEJrbnBj8RajXWLWa945Te9y
de2ja2fEDzrYvOpy2/ovow8U8GNUjDYBV5SWeiP924HYgihPxOdr0C+54Ov9lUkYlsDDJgrIxuuG
67eKXcfI00YWO41ZAnorPrM+cKou9cQoy5gpCNdFWDyXGEKmen6oB6ikqOprVFZ4H4nYGCq+ZTo2
f3QR2/qg4ThXlikFGPZ5jsmn0WleWJxwov2hsCCmbuuwmQD0NM0NTdpl0R5SAjYAYJaJJig7ddng
0DDcyPU90e9ErFhhJKD/kgDr/KwCwwhGRmswesdQe4js7AIOxhDE0GEqQx7o5Kd3/fAU6eLRJM0O
pBhvt73P0ms4e6YyvUHeZMjiFJjEUkMFOphiVYYL1JOXmdCPN5fOXFwGqBOHZxN4DD96hjowiJlv
r+Ny1Jj+NDHzQT0h4xCEhjhNxOctlHPjlU8t3IB6LzsD3wQMymum3Xmo/AYnvYRYjkOsXHdQ1Vjw
6NNl+3kZf/6UWYdSIkjKSGOKU9K+J9jLoSCbooKoasFXffTp139ur/3y8v+0N0tcRNM0bccUceqA
45e60YOz98bg3ucC847FwuouI4mf1qYTdRZZCkxz6Q2y3VNA0LiIWWAVjG7S+qCHnUUQ67KRMsxS
Nc7tVS6doVkSw4NOzuqC4aRW6NBV0i7KF0eEl77cLFyJqqwNYh/6t3TQQR1WnAIZU8EVRjc/TAz2
8YQ4SRvaKisRqeVeHI7rgaSbsBBPNAQCBCWyVh7cXDSb24tf2vSZf4ekRi9lTSKfYujT6DsUSj2+
VnZLxfcrBajp4+og7APCDppds1uU6B2HNmoGO8hG4yHdFnljt1l4F6fBDiIN5VRFGjAXLD8PxclM
QXrXHmSGolheOW3zEsYgIVfVPdEeaZ8iH3psK25HJib3zc7rY4RR6SEy/3bwNoaUu5RiMrLG6Gtl
NrYqga3EGNoXqPstBKLX3dy/dc2uJM2COich1hWyzOL+U8go3oK32x/p+gn9Z0T9eTOKAlxWtEDO
lQ2N43PiYLhtoXlx/Rz8MzG76giy0iwvcQ46gjo63frjilWqJY0fSbut4q1mPt1e05U85ueJmF13
KUqEPrbYudZTvfxN1Ad1Ha0+MUujOEa/w8O45oYrbGWhGnN9M/8ngZ3zrmtGIcqKUnHKx2et2WSR
vlDgvn4k/sfAHPgdjqDBTEc8GCGHOoABaW0/Db7QPF3YwQXvrM+uFKG9T0IJdgbMMkNaYR+GO9EZ
Tp6Qjenrzu3vdamH8fMd1Gcn3RfZwNOEiBNU9Faqr60SRHRKWq8pTfZgOFjJVbdjGQKPKmhSJ47j
B6k2kKyXnHtmo64y+lvA1wkWW2YYY8wqO2IACKMdxbrUkE5AXA9KCZC+s1WIDJpMtekQrkaAPsuE
/GFp5irpElP2lYzsx6MzJz9UTQ2l3Z6SE088Bekj000UuUMnhLYpSXtL1fS1IJ8Dr5EcQMfOhG+5
vbGX8LrZxk4H9uzdM2gcIfHE26AZR+RrTwYmEiIKbF9CI6crO1uGtv3wqIGVKdz7kQ+Aa7vw9C7+
htllZL5vGEGFydBR+5tiXlzDk8swUosgHaoZ9wwAccZWEDKzzXwfkTtOycI2LJ3m2SucCugEQLRD
nLSYPTcgP8gaKDL0bC9S2eu7ZsHclSoePrwBoTkm64aBROznrnM6jHTgCjklCfycD5oKmrfbvlEf
pBCSUlIGieeiM/m6VdNibaYcp7YFFRQbDEyL1sazGN9F/t5DDCUjf2QKlvX4q/Wrlyg4VEnmyOWm
L/bKaK4KZC5l+lv5rgcOSPFUg39lmtHYyAPfDLqDAAZgWAzNpuhrSCn028cHuenuckO8gQp5IaC9
/q3PVj47b21EoZISRxiaXtUbMEOMO8w+Fg4ILdx8pX7hEpoLRcPpP17ErWcWZ6eroEPat3kM5H71
VqPTNC4x0E+H45aB2eEp/IKkSQ0DtBRWCewPZhws1kyTVkuA9+m33jI1i+QUXueJOq2l6PI/co5h
O85KXNWFuOz683i2Z7PArMs6NawpvhLZSv1Os5vVuDZdzRpekQX7kUe8wotOgWMsXcRLJOrkj84s
T6HCmT/COG2lZDJWWMeJPbLtAHaBWkZTkr7X5tFP30IGcKi2VWqworDKKsxiL6kLzw2d7t+NfZ5n
dn1UDbI0/QqtVj0RE+DoVgLCw8J41Lri1NR7PV1DmfYurV4M1Qd/dbsVafzY+/0prVU7Mp5JEO4a
mjrVxAnfIGFjxa6tqNWNqKzkYCPkkAI3CjusQ0eVJIvAEXSitCtFsY0MtBtIPUAg3PqqxUvTUkA6
gvmCQyA6uwBKFb0p8LZU61DKNEvqm9+xAunGnn0K+G6egDZLEQWzwhh6yuoDWENjKy3Hrx6g4iZj
XkjC5xZKQTRPUT1XsvcOTzl6UQelH5fAFNfuPGAJkJoxMHtjoCD485tmaTQOPFbJSU9ipwavNJRk
4V5laun9Wm6EPfY7GZhfYazT6reKcSBzSW/7kswUVAdnv4HNcvWqiZqsQZP6pDdbDXQMRa7ZfiR1
qG4NeNpKSAl/yumkaQse+k9/fAY/+iRNtWv8ANnAn3TA9Pjfhcf3imtSUFlUwBE7yfDMW6kp88ew
IDU51g6xB8Cf21XkJqvGa/Y02Il1aS8jGa9+jTOj8+ZqJdEg19i30c7VRrc7Csd3Gg86YtC4Rrlv
tQgXunafzhf6PRh2dqultu9ipazIUUkycGG9qiE6/tJBdPeZsklyiNWbKwEk59isOrz2ZtS7iT/u
emJ6XZODoQCO1f+Q+vts+NXp7zVbBfDk9diEVpAkrzkVB8kE17yceG0uKZZpSKXVUvDNU2j4rPRc
4WuujVAC7ltz12j5K3C0qmWoEP5jNE69mtBTO/oFoN9Mevb9tt0amaEcpAiyDui9f9ZqAKBB/QF4
wx1p9GeVtisjhPKDmeIyFsmj1vprYHyewMeHWcERNEFNgqZ/5AVc+t1w4QVVvYVimWCaRyLfSRrl
WICLPIUAUwRVavBVjXjc/ei5hRaorKuoNoLWpkJXcXhRABhKQBTHJNWlEBYru78FQAIi0p7RGy/Q
ffQfZN+AsLTh6eNny57xla0cFeYBCC3WdhtfTp0aMpwjlfYqaqiOGik24WFjS8FjlIxrhPPHnDa/
WwqaH1D9RARy1dCdCnSk5cBPaOmhC5v9wGy1SD9aVQfPgA5lJTVoNnGROkMOmeugRc8zJZHj1+k+
NGJby7V9Slsv0RGZy+ERRGX3elJg2k5ZgxP2hbZsk3f+Ngx1J4Q1UieDpdMXM6rcImr2dZSBIaMD
z01aW6Eqe43C9oj/1ggBJQap0UmQsmyPaShFbheDfN0sCpdT9myAnNFiKX+QuYzy3/NgBLbeQyIQ
aVE19uuFqzwlILMXQ6GARYDcdqquz1tCQzZmSTF0uMpFtm8K+PSg91ICJXsB5mJx4tn4UYqdHDyh
2mvqL7fNX4lff1ifvdcZhCzQioR1YOvRAVQ2I72Xwr881t+NTF54Ha+lLT+szfw50QIdo3ewBuAN
R+84VHbZ+KCPJmoQypNeR1ZLqJ2CHCIZvn79p5XO20pqAX0KSJOQY1oDHqr2hy76U4PVSpMdzuOF
bb0CREFm/O+rzgtHQZuXYVvDGkvMY1NDoS16YyWovbPGyfRD3IGj7CSlcDjgcZjY2Npw3/e/1DC3
UU20xmF1e/VXMA8/f9AsD5YadMukET9oiB4xsXOQwfVCQPmhaNQSwcdE9ZYWlcWqBnxt1TYoMjuH
uJyhvSY6x+O2TdCDANNkrS79sitR8I+tmqU0JOgMPZwuACQk31KEiLoETYeNDsJwv3hVJe2uiF+D
RLMlY3CY/5BltROGUGeD/jMBHdnCRk31hxv30Zie3rMXB0MsVZRON4JL8keUP5R14IoY+ZC+MTq6
4mO7AytnrT808UK+cXUj/j3q37fnzDKLwAqGWTVypIT9rVG7DqQIVGjPqf98e41LhuY7zqMSrw8M
1dx0oxEhJPIpndSYoGJLX/eqeztb1Gw7Db8dUqKU5NjZNbo462JlODK6opZhUW9Yg2L39toup0oQ
r51HKbOsrSIVnoWkIcdSRheMHET6lBfKrgorKwYQgw+bSrrr/LfbZq/0fH+anfb87OOpJCS8GxCo
EDVymVE6YuisKonWSvDA88rqIXRjsvssu0/y3GqMT584fp+uZEySl1m4MUuEb8VKk44D3+dkV4Af
T0pfOuOFpZDJYUj2x1Oc6TYt31pEIEyW15rSebeXsRjjsZ/LUPS0BJk2YjyyBeHVUIFo3gIDkquu
ojvS2mDmWJ4OWDQ6e4QIZXABbUuOYVLs21p2quCdhG4THKQUIV3kFH2CESkossUvuvLK0Ri/vewr
ne2fX2/2MAVantBk+noR6iVgXdxges4xH6p+q4g7S4JW8DQlZIKjzWnWZNtrCIdsI7GWpoUu8fE/
T+8clyJN3KT9FNhXIHZCp9c1wasNVkpPchuvT4BOXbW9qwMatwi8uFIiOL8482Fk3x8CcPPhK/gI
a0Uj1prUc7AhjgtnbCF3+e5cnt0UsNZJftVjr3XgWfriHvXLl9ufczovFy78n8/5/tpnFsykDXoS
wb/parn3g9hLunBVKV+tqgCo8N70n7ftsel43DI4c3J8kAfeTpmR5g9ehzCGopRcRK9E9RpJfy7V
2kLDyBKgEmSS4RA9XSXoJHhceZKbJx86xkYFLFimb9G2oJikVVdUeZKUe9CQQ4YwAkto4vY11FY6
5mSg7dR1xWnzEVHFpwbMR/mUAeqdZyeE0i8Y1Kv5pwkMQVhwS4zVV9FDAsNwY7M5NKgAkA744Z1o
wZHaQIb4k+rlXq+ljeF/KYPm5hAkTuSnIAQc78vE1BkZfxvjvqzuG7oZkDhVHZSsRWDzuHkMtV9G
HJ8CBeO3meF0uWQbZWNTYbxr7Cnrq52SNDvTXKIyvx5Knn3jmZvvOCpNGOmAm3cGV3aA77GHt2iD
qvsK2toL/fqrV+MsmpsZ44lsCnUKUUYabULN98DdjrwlWwgArjvCMzuzRwSi1iUKvLDTpOPLUEKk
OUZg7krmfUpqS1PgEQg7yWDknaCZEBKrxcJKF+PE2QOgMaGyUMNPyPrfYU3+SFl/LM1H1dzKYCTo
2VeYrwMQIIPzRhkPkG4DIc+6qh8Z8LIBqF0TaW0qS/M7S/s/eyAGXYcsqDpd6M78haK0Wcq/F6f1
r/ves92fPQLGMCZJSYG+iyT6FwCuUwMZcQUNnUiAlhuz3lZUa4cg1Z9GBUIk1VPRSTb0L1dyO7gs
Sp3bXmUph5hPjvod0P1kikQl9NQVNJjMEeKDNHvgECSXJYRuMt+3+FsD7UOfQ1WiEF9yq4PMG4yA
7Xr027WypLv4/QJd+Lp/uzSnDRdSTOJc4JkYtsTWEoduNbt7ME0vcMsXzQGbzLP8rEQ2WHLWiNKX
hyivevezHzBFnOfePUwLbRKBOwqVvFGcOZVDXMPvvC77quLfkbbQeZ1O/K0Fz6LlOgm6uJ6iZQ5l
b0DiLQNpmy4HG6mlq6BboGW/etSBKQB0UJF1bc4Z0YUk9qmG8DUeXoruwIbfefZw+2BdfYDPTMy8
TN1oMUkmE31WWGXyaIbR/1c8dWZi5kWqsejzcnqB81SBSlrugAG9ANyniUq7VOLnUMvXifRuKsQC
FekjhDztPt5ApcXyQUWZ1bEV+FBVr9+E9AhKckd0O2V8TLrFZ+Tqy332Q2eepUAlzu+iaS+8YA3p
4dCN/lCwR4BIs3caaJt4+YqvBpt94kgH3hLY9VrXAoRS/z73zOcUSthXSYKNkjN2H9Y7HryrdWoP
1QGSwBa0L61ES34pICcxHqXiTpOHlSLI+vaBmD74xQn/9yPUWYnbBNZN6WRc6bxK1lIn7nzaO2OR
PkbGEuPNdFlumZp1/7uqg6jDlJ1Nk/iazW3FcLkHpm9btZXUgvjZUg154QvPlXFkAg6uNClwoco3
AxxLvRDrVoGTVDXU8u+gWG5Dj2B1e0evgJiRUJxt6cxp5JmpTEyQsNrLL32r2mr7ZKJ0yZMT0QtA
KlGiVfU7mXpmvcsD7vRtBP3a1tYhVgoaZDgZ5vpQNFS0Y1EcZHDcgdFtHTP6JiKoqA/pTtWW+Y6v
+rqznz0LZJlkdlXB8bNL1TZWzREJAOh7MI6/yl29tIoaY+IAdgL5vVpOQK4/wCaaPeDVBnvrnMhO
5QKiJzqsd3bDHM4+db6aaEElzORH0b4N7kWNee5ltqrrgdeZ5dm6zZDLPuQnEGBY4yvG43WvQp0C
FfTYA4EZBA2XJtWuPmJnBmcRpSE3rRwKGDRFel+Cvjc27geQWCl65gRabWNYZsEnX3LoTanlmcmZ
2++aWDBzKkkmKPWNXruZaDAAXQHqWLMT7/8rZjszN3sC+jrrJGVaoaKhKxG/NpiP7UCTe/uiXWs4
/1jVzIHrWZax0vw+M7KHRNmpc2ccnWnaz7BA6YEBshV1UfjJXhYsX39G/53WmeuWh3CgxRSeydDG
ybJuXSr3ueRjfPtPVm6jsPrD4xWGckEWmAOY8eRX95CHcBd+hXLVof7fX2GQme8efaOm8lRSH8E7
KqM9kep/RCNvJAX6X3A9Zup07bipA6SgvFiRIFp4PLTbR9kgM5cu+zVI/Ooe9VvV1Y3EyZJ624vf
vZHvqhLCeTEoAzWHV5E9aM2ubGt0fvbN4Mnki/Ivg/4txmJn1plNIEpVhrEjt+XETO31gNQJU3Ej
KXZ61H6LDhwq8n1UPAiA0qkyWIrR/ir6PcEcQqiDxwK0pbWo7CzObVJKEPoYN7GW2tM0pr4vgI8x
g3pbxuWKIuBY+BDXX7Z/H2L6UGdhqR5QFvfQvT6ObeFhknidBW99kzgDFhhgpHYaj+g8H9NlAUnd
ARB6geHN2z/iInicxFnPGMxnv0EVPKu0GsISMX/PY+6kEqqs2cJ4y2VHfGZl9ralPY/6tgUtTWd3
LiIUbYXpNYu9cGciT2ld/tFvwULvJKcln3LxPM0sz9y01BlpDZgzxMRkzA0Az8Gg06GBPC8bcccl
ybm9nRehw2QORPbEhEoH1eYnO2J6RGPWKQCz6N5EUKSuqk25WkIZX4RfMzOzr1aD2dc3uoqg/8ad
Dqq2QHWjM6xChGXwbq9oydTs0yVhFwQMhaST8H8lAmQw3acEg7q/4BQuH5vZmmZfyi9HpvW1TE7p
XrEhG+D0QMnK23hNFtmdLvzwzNTsKW0qliYGZsRORfCEycqgW0RbXlztmYXZyykkNc0kkNOe+jp3
WYY5zRgwORXvzEkZIKQkNPABK4XFq6+yGK2gJp9Rli4Uh66e/bPDOHtP1XpQpQaR84lPaFRh2CbG
R3sqAbcNbaSusm6flKuu5Mzc/F2NNCVAIxbmIiTxwTrR/lYgOP5vRmZPKMAkbVGQlpxMZa+xuzJ4
q6FXcdvGwvGYo1aUmFe6EXfkJOcFBmy9Ts8WLCxs1RyjIiMtBfX3iK2iX4p+FOR33C7h3JdWMfMR
EWtZU+SQAKzi+j6JoUMbafkmVjBbTVXx7rN2XwV+6WAqrHZiyMrbgz7YARnuKgqwiZ9jjAo0l5gA
gnrTriyhMWFUEBABPXRld6lq+ySC5261xzAodpz/9nvNVhRzrafqPXoANm3w3JLBKvTXQGdbAXVC
M/qgSbWjGTg1WzCdKJ89UEEFl8BfARk0YI+7JnDrvPsaIXsaNwTKXQlG3TdD7OZ5ilHVYAf6UyDn
RzsC6jFS6i+/qAzbV5INaaojCFjhD7NfsQSytEjfci3bytGwL6FSmfjZLiSDM6hyboHK9y4Tssss
leNFSBNz34UFZuAY5C7ocx6B2qKuT23ODz0gFbFBwXOT55sOWJQe0DoFnBlZMNg+q62hj7cGzV5l
IFx4DKwg8DA9ZgOHdGlyaOnczJxxCZGPYURAflLBzZsj6W/WuTCc28df/ubG/pFy//Re3yWI88BE
k8eqzQEZDsDoXo7yplUBlwM7UUfZzgwhPY45Z12UD9Uk7TM2BZAwqaWJdgO2EkdKXgMU9hM4mLR8
xQALhmBi1I0CdCV8aHeR9jT2xxw4Y8nsHcIeCSYxAm1XlDutjrzCCNwOs+66gX89fDWYuu3ppxqr
u6LmKFRCBCyW72lGHzQfQRx9VfSDOqoObY6iE78hNw/UsuRohB8VH1JvdHyX0EllEOGR1ZMwPgbx
FSaYgdaPckIs9Ovb9kmCiB2a6RY4DK2SH1XpgReHaMBP7F8bzCt1YWghVgSCChX0YuvziaVgk4AF
tqwBJlT3Q/ohl7/HxNhQgILUitiSnrrQh/aQc9vZAAnqCmOMDAgElEmsXBuAGPK9UaRHTXw13R8p
f9L7P6n0R9K++MRdRxMrlFHfCMEQzoGuBLYMTCH7Jmktno6VrQzlgyG0ejuM5LnWVPC4ZA07cLNG
oGPSu1wLtn6DhfYKeyId5zvRmPdKGhy5qm1JOj4UmpE5yqB/3D4/Vw4p8IWgyWaUoCD5PSF1dnpI
q/eEheg9B7RxdPXgc9Qoov9oZPbADj64DPs6gI9G09nsRqcOWmeABO/ttSxEP9/1h7O1pE3NqixF
9BNpjVurjVcKwzPDwRohKHXb1JVtOw8dv9PWM1PQ/2vHFBO3p6b8NACMM5QAzRxl4eVZWtAsJmhI
lFJ/mGIC9lHmsgVqAVea8i32v4fFzLzILB5QaFJk8LkI6FR5nxjxK/cNqEqBn5HTDY7dOhPpXQDl
KCkJwUHkr27v59L7N4sUuj7JjKZEOFIpFACqTylamlJdCPbnnXcgqbNakwZMVoQIv3kcP8ZQYAep
7VMrVfeGiI4xpIsLUP3eXtnCSZm33ZNeAwMrGpknfQysUHuIDBT9X/+bjVn0YMp+omPYcMow4Jjf
2/pX2S9pNFxZx7mjmEdBQybzIqPmCL2gzCnlJ994MEFFcHshlyVCVAbP3NEcI5Xmnem3aQFqBVds
xF2wS7bFwQBn3hoFBTdyTJAxusaC1aWlzR7qMO5jkWn6eKLmox8l7hCibOYr7u21LVmZrsCZy9Ak
HfoOFazEMir/4hlsM2gAev/NyPQjzowYRFSkTTm09IKTMmnsBs856oH/zcjMnQcJlZkwYSRW9z4C
+hJ4JR1Uw//Nysz55SZ0YKtWGk8RiLf9FkMRIXNTkizs2GWLZnbkZp5PpCYGWkw8TgNaFooNJd1H
cAFZ0DhdUY+szc0SCOiKV/9xxme+zq8zoDVIjHQzVzy93PqdsTKqZtsbi1LM08WfxYbnpuZOL00B
dmYS3GrpRMd6o+7G3cSd3rvmc/S/rwj/3MgLT5d1icQIjoVeHOLctPLoRaNLbvyyIDyzMvN1vqGN
yI8mfwpi9knSuzWsoABTYQgUF4HkBnRsgamxlvsXV96oH5s5cxN9BxI/1UCo1Mmo9wGZyvnf20d+
6SzONQ1Us8/8TIX76yb2VC9xE7BwvUBl2AbR7e/80KybhVu2cBjn/Wi5SJDfMW085dlbn1I3iCHN
aQ72qLwsrO0CeDv7cNMvOXNNwlSVuoQK+imRlcSCqtk6kluIIQO8BE60HmMOgHWB/GdcjQp4crL3
2/YvgQ0z+zN/0uMhLlmOz5e5dKXYmjuM2wj5df5/ODuz5UhxbQ0/EREICYFuGXNwOm2nx7ohylU2
8yRmnv781InY7cIOs3tfdXd0VysBaWmN33+ed6YDsMu523M0W0C+JbtpT2Fk8ety9/2P+MIJ+WsL
rWyN0TRkyjCxi9nryIIIqw38pVXn1GLlQ8Xjc1u+5kW14VttXDxrcaWA93lUoa3jnIkEOE3sJIRi
tVntv3+2jWXWVWaG/ppaTWBHBSSnwzZ0oNWEBKThfr/Mxob9MxD+YRuVYHOSKEzVswompqAzKBX6
QW9/6Mq/Jqf9vWHWlWVeQImzyEG0q8R+6fiV3V0ASs33j7P11lZGhYqmyoVM1HOFShJCVDRPAzKN
6PP7ZZbN/c1FQFfOB29MPmrDcszj3M7j0K2y51K74QxzOuVmy/9SlPputdVRa9IulBIsrnMBsccU
V4EM3dlA7khT7LLdGwj+1d7K0bf4/VNuHK8/mqwf9obZZ3LKBL6YSVq/akB2HI9V/XPMa4tMpsMR
fap1uHGmtzbk6jo3UhKq2Qy7Uo8/OuBD9FjYAXK2ffj7+6dbvtE3b5WtSoGV2syDQrDzjVhxMlCj
jC1/YWMz/plO//D+ksioJgp8zznRHnl0IUiEkHTrxtm65NjqBq8qOMG1Aj+B+dTTr4qzcAFyv4dw
0FV+SU7RXtlIrW891uqMTbQ1NK3Hi4PsGDhymLJ9m8twY+9tOSZs+XwfXh58exm1DPdb404uVIem
n0iAgTaKAbcFwq9GlnyAR76tr7CxAdny+B8WVuewy4UZq6iNAmJDRjdFn5WBompZbV0lW1twdYcL
ITHupyCGiSvNUfgxlPPGa/z6W3GOTBSgFuaaV15jXk8OuQZDFUI7LeJOE/zkhXS/P0pfm8N/Vll9
K1nWrWhIPwMsIWwpXoR6mihGZTBM2W9VWr7+PP+stfo8CqUsqZsOgXP3dObFuG+hlgYL/P0Tff1l
/lll9WX0Oc7mhKj4MgVzSno1R1uZ5q0vszLqicjGSQVS8TzPHitGTAQfmC43Pv/Wy1o5SENL055n
w3wu+hpza6EdlNgGGneLUGzY7a3nWdltnQURi3S8MVmhJ0d7LDHyq4itDsSNVdZjiW1pKPlg4IFK
zLulNHHKjFkYVtx4b1vLrJo0jEnnkpdkPgfzroxCl5fnfnMHfJ69+uMR/WeTmSvLPXS0ihqJV5ZO
gBrPUvwwMEsb0GtaNvtQ6XxO09mqAmExAHe/3+BbT7gy4kqsmUbI8YQpxixbgbEAqbk5poO/X2bD
MqzHA0Ve1qqm4bRmwUkGt1Wv2HENaTXlJYk2watf+0n/vM/lmT9Y7r5RB62rYIZSDEHleWez9Fpp
XuPkiqClBkfaVebCmkjuf/+Qmx9yZS0aTKQFc0MXazF4EsKddfVKezAP6rcWgEdVgTp3krpVvhGE
bRxvc2VDYiOKUODCuglmYjSwk4IA7UK8sNBesxGOfGUQdQHFXB0KoOqntiVW69MwUTmfWwIwhkBl
E806/8Nr/LjG6jw0STqLQWRoE2i7+yYab6Lyx5SUrlm9SOhs6SbdL+oGfbvVlPVlnvTjyqvTQLWE
BFzU83kk0c84p/c0K26FOnqQ+Xgx0X09cfBBADE9QWx3X8ryrJfc08EIIZNwOXCd37+Krbe9/PsP
O7kgRpxXtJnPEVQLWPyL5fJ/MNcfn3h1VghTB4x5YQUzflaBKFDSnSm3Zte+2p8fF1mdC2AXyp6O
WCSj3Krn0A8BUoIkhlWCgP79G/vK0HxcanUURkI7UKRbXD9DfRKi2ZsJ9HQHeg6GcKcNwv5+Ob7s
xXX0AJ0Njj4WOFZkzVpB8jnT8jlC+gU1fTpNdtudmCQ7iH8XdqhAokoh3aFV1dPQajAIREwXXPiv
ZTU/182IvnQJ3EIJ9qZTpa3TQgIlQgGYmpnXCboD2ghWMhhtOpmujBMwzW9rMGXjegaqq5ww3qpe
KeZ8V6DYH0FPZQqVKxOKglYxpqcA6hwcnhdkor0mDUF9Rq0X0wAmB0nRMK2qhUhHcgl0ACSKQ6Le
8655Dk2OonWrHbk+pEgesSdMNj4loIH1mHWm4HNkGYFkMZDa6ea8/VfXkQl9QJ1QtElANvrvDT+N
grRNW1MM0k6PIxvRpmPPkVXbio0eokORAwsPpUjopmy1k3218ocPuQbWZKwyRt4m8MMSZd/Mph8s
CAKNeBsb5vv9Yqw8Cm1R9anTeD53BsQnauorkAmYtNRKNuFVXxuP/2xNY/UuRT0ynXAkJ3JDt3Qt
w8DTVsPa1hIre1lFXTsMyBidea7ZUXOXGsT9/n39IQ1+c8CMlQkcwRjh44SnGEeIj4BQPmNqrlGt
CP2iUy7RIHPqmgddKUAbMe14eM8ISHYmqEyZNFPUqCOnqyDJl2v7lIuToV6pM35nb0veOGYCwYZM
txgFz6nY5xB4zsrAp/JW08lxQlxZ6l5IXqfioo5vWfizqOQhBHkZM6nopgAvDq+0UZRTTRCapia9
xfa9LpXsFeO6zMKgElKybZu5HRnBZIk2HI4/yb/1ywHWAGR8IQz2WU61N2Qb8wpucHks9esAExFB
T92uVh2GDHBayh9FJl9TPIzC49toAo4tjK25onZnHgO6L8NsN5ZQMOCDW5Ic6uy9qyWhw+fhiYQm
hBiKHq2qPTqHlaEBsbUrvaB4bsiGB/NlmP/xSVabdZTw02r0P55r8IB5g+XEWx5cyqZzIQ5jB/Ix
ASpXijsSg5XDfscqsYpCPwSGZkEKZONW/KxTC5cc8xQ6A4KYQCh+dUzHhPUTdIihcl5Iu4x6ZxwW
QDvASXntCDVwh/QVpKpjmNaublSorVPAEqP7RXZlVCpM8g4Wz6RTgGUmuswGGgO6cPqGM/YHib/+
/h9/5uqtJQE8MBqk9DpQiPXnBlI1fzIZWhqMO2XuqJ0FqVsMxY+MaMmiYepjTgojkBHsfYqOy0Op
YG6KGt1rQjC9oXCvV2O7JxCdTiaPKd1+KkP0CbeOiE1M2oCnwHC+gkQ4KQyYmiveVNU4Ev3vtIU4
iZld0Kyk2HWReQBYHwuN4qBVu0y/LC3sESGPKgbTRiAfFQoaoRRuK9tzm/7OgtFXK5B+0culRqNd
KIltpkA7hVBVDWu3VH72Jhru0u42WuTfoIy28TbpV27Kh8tnXbTBCA9iymyg12jCBexOc2WPCxVz
dgKo1d6pg3MxJWjxuhJKgb6kqyg7y+Cmn48E0xMl745JED8ZaNPrIR4NUZSDNqNRS07AU2UO6wYo
G9+kRd/Y7RB78G8PKUSkSk28oDoOIb9o8vIiBsop2CdS3XBUvjxgHx9u5YMBlcx7jLdSzOqAKFKB
nTOBaJdZDEDz1Jfu3OHv0QsGEp4db07sfXW7flx95ZahI5xPZl/Q60p9ItQ4aTP6fmey1WO/3Def
zsM/7oO2ynPkhTGUSo/zsFQxzXd9t8DdwhvImFnYi5tKa1sbZpXriIwAKFAjp5gNmvYMNdKO/+JE
cQyMX3x/DX510X54f+sq0AAkocxTiYPeDn6Jy4f048b2/2pAAdOz//heK5sn20xLghC+V8Ur9BtC
iUKfIS3LF4U3ALXQLpAR2ACF7k04ng0JnGYGhQXodg7orwkqS6meTH5uNzfv1tOv3IwIui0hB7ng
ujNwGpvqUlT/Qy7747OvvIwIPZlE7Re/M+TPELiwjSA8jNnj919x4xSsuwLjqUgUE8leoAHqfQ4A
cYb+C8GyrS/5VQLk49OsznpFdD5hLo9eD9p9CvzKnM/ONN8QedOgNbdpDdygmBlmG5f41mdaHfJa
lXrRTDjk2gC7h0AhKQPv+zf4GWCxXMwfNunqhBtDNXUTwxoLz1apQLDgDtqKbKDeoEC82cO0ccLp
6oTXMsuDZm4p0Gunuip2hqnZIk/8ZMyc759seTnfmK51GSpMRaE1KmxJ3DNHSSAHBo4YDPKxa3V/
EP/DDMHH97iuSUWy0AxDwXvMWARJwdqR005rNxvwNx5q5Z+k9ai1KUir+FrxLj2kvu5DTXJzluXz
IOrfu4KtDIQp+hQCCzi+o8cPZWNVXrBf2jsMSMQiVtwuDm2c5HVVqppFRJMA+4LK02gYdyIfrhTU
h77fExsHal2CSmpE392fzR6PzliQq7ALLt8vsZyX77bdylS0Cht4vfg805Dsywbkqi5z4xbTnxkE
7RQk2TZmMrbe3NpIQGWqUaHndS0NkIb1zDLRAE+2Z7KXrfXdg60MRRIMYshi2NrRg+TSfKTH1G8c
zVPno7YbdlvzMhuGYi00MITTNGsjdjrFJMCIod1Rb6DTZ+7jagu7tbGUvipYkwKfaqiw9xY2cYQ2
gGAIwIGQWPbf6+H8fbDWsgOhGppKPOJgLQ5VeBTPeutiu6elGyYn/ga5oxggAkx8OyGYC5DAq6Hv
dNf76uvWEONnaZ7VT1nZklhlWoVwCz/lbDxjiDEXdhxDGQvCMTaFo9fbg5OBrf4+ojxcYjjFMoxj
fwdFqQu7+/7QfBakW/2Wlb2RtCzh8+C3tE7vkOQOkohMcUXkQJ9Lbb0CQrlQNzcw1dm1u/HRRP3T
Ku/pIyU7we7bzVnIjctDX7svTdL3bQRrrgzjrhlvR4CuUuIFdAJ8ZwO18rWxpQSFIQ0TnmTNG+jU
malhiZPVA/5BUjsHcdKJ7eSauNAHJ3bxttVJ/GVvA5bTiSlMzeRrcHMm27GL9ZBdC6De0xEILiU/
Jmaq7Fmd3kDMwF4gZaMCrD5J3DYyj8MoIyc363sJ5vX3X/+To0yYDjE6hvqHoIKizgTT8yEr38d9
njIDxe2lnRC0cbtjVv2QPzAIoDb7wlUcfg2JM7s8byUp8ZZXZm299speK3hw1CEU9QSBoV1EpVXN
v2fktiSJPK4d9RJU/CsjeuuAOROYaSgKnIsWndFVcxryyNa1ay3zZ9DctQwwdLRcYjChDp4Hpd1B
GsOOoY1AwSuMcgzVaqnbT8mu0V5FvTOHLLOzBvF8BMZi3WIi5wmjbce6rG4oYa7gGYaUwELVfxjg
NQPT3M2zrSO7NgLpRvYqjR2leer63FLN6aglI5RB6lNDKoeYSOuRfp/WpW8MrTvMiaP3+i4qwUZO
A7vuIXdfVN4wnKgqbaS27Dpvd0UMz4gBF64E/qzcY/jdpnnoQWCtTjko7sUhRiKpSxorFVdjVFgi
0ewQyfSoUCHUwJy0eQzi27zt3DhDi9gQWSqyH2iUcJRe98Ga12pItyEDX0CUjkF3mXZwltKXsLoP
etXuewCTWbTIvjxBUdDpmWE1mryi/SMma21pQgttRG9gr+yH3nDFcJlBt8zj8qrKb5c8AY9ydIYW
1yjBAmGxDIZQkJrBqlbrfcYzh0I8G9TZa4mEu6ID1UYUqGM89iT1NNbbHW1crk27xDQ9mSqOlmEs
anrT4gQY+9dOvMfTrTI8FDV1ZYaxR1FYah64fQo4dxrcdIQfFJ54QyOsNG/cdEgAa6qQPE1RbzKu
MgkB9qnYg3p9omXkq6UEQW2wEvFUGB6cfbuV731mRlCEJHZoQlMiM64KETgmH6yWJXasgt7XgrFP
FwT975Ag96A91+OvMr8atZPkkLgTzypGBHVSeb0+ncg0nfLwVzqPfl8yx5iRo+XPcYXdNpQenRRX
8ktBiCUmCGdpHLutt6PwLsA2k0HrVCDqaSRwG1XfK1R1m+FBneVZyxrPzN9Y2DhjHu8wA3wVoN+C
Yoxvqio71TAKtxTx+H3NqltDxu5cvbYC7KKhcMP63ObFrkfRZIiOsTRdJSVIAII+AwhsEutugvzP
WB01fi5Y5vX8po21Q1UjkRm8mgO4d8pjXxEI4j3W9a6WNf7jft8AqBxHitUbxOrhs5bYxTkA+RF6
+Ib4Doq8lqGBGNdXDvQ+QULIdxoOZV13ByUsbQ5x9ao0IN/0VkDKDNtwjyQqfIDWgSpVaisV5mJy
pOlCeWeQ8s5Uewe46H2BLuSSpIc6UiGW7ifVwyAu5iCRolRASQ1u4/wtnotz2vYeSRK7E7FtFFBI
ZeQEYjimGMl57qYDpkgBaj026u9Z+Y3+QAsqKd/b2U+3LGwdh5Ap9IdVLsQnXH9QmyVHN4l6ghW4
L3K7u15o/cwJXjAa6OQP8pg8NbC43UW1Mp/fyQcDqpXWpuexJD4+upKr3/Gn7P/B3oteiilcfkfj
Bn5kVxd5MzzAzasupc/36iW4Wnr/WxvdO93rCMXVTe/y0wW4/gmr3EyYMCRrA/yE5Mr0ISdxqF7D
PXfS/ULaGnalS2++f/mfMHr/vyLTNENl0H5eo7jlMMRBO43LJQdh42Njg4w/qhZJ7NbiCLg1q/TU
o2G409PWLfdn6OnzC/9n7bWrh94uqZl/LljVXoYRkovuGv7ox169QW5ch1jrx1x5cuhJibWy7tVT
pF3lSN6nzb911/+sABFtY/EWVHMdGbTUmHVRIjU2GbkXk7OuoqTZAfrZ3m98sq+eRUODH4dLAvdM
rEIrfeYDiTrAm2ELrxJmZy81MFDLAEc9e6qT/hf02yX/8feX4pjXBXbK5IZKMWn1tyukp5OZi7Cb
Ttk+3C2Sbrof7aS/dQQ/ddYQ9vc6qzzMmJoFK1gznZI/6/Q7OAw2tAt3W4SpL07aXyutO8uyELIC
mJ+esO9Hp/pt7BJHsZfVtNjSrOR2O4u8johXz7Y+aUwqNNO1aD4FBdKpCoiJNIcwbeptbI913Lhe
Z3WqaKRVhNfFBDM2uKK3mFuAPrnArEY01lrlObD+GwGUP2WTb/aIuTpiTKatWoITjXWJR5x2X73U
PtwPf34KMBEGP9WnbvYjszHk7ei2upsc6LJ4/5Zo9+fxwflhHH0aOByr0yEGrtZJFE0n5usehfgl
6ltecmi2ooPPHjo20Id1VkciB4wgm2Oso92C9InQ1LxJIRiLWvHpv0CwrSO/P0+lUw260lw3IFD3
9wEspi4btUwfT+V7cm94wandxwdk5h0Vg50QAO7dhSkUelvTdl+fkw8LrwIRwVsCKpM2nlSfH8D9
Pqc28WtUPa3BKdz4DHDyFotN23rY1SdE8jruoxkiFElp1e7s4Wrww0PnRx5wCkdwnsHLiX3tPHnQ
eXeUWwSk7rADeeGhfds0SV8eW7gmSPkagO6tw+CxMOmQ6XI8iR3G4vedHzjcqV5jwJyIrdvZITyr
W6H31pqrOJ+rIcvDZU3pVPviBRcjjNN8h3Hyfe8rN6kTO1v7mX3xpXUD7Ti6joQxoHHrLaZGeTJF
9ayeZBcfcGlfJcngTl2+z2PiFDMKib1izZBkr6H7GDS/VDSxM8gaas0MvTS46koMwApmRKAbThni
ZVM/zKXcTVXi5znG7lHxV3SoAzGQqfIfhjm76iig2W2ivvw4KTdmv8/bqzjX3a56FwEAIxUUbhBZ
5SU8EQXPj+RLU6OqKbg9qqbfxjemWUIslh/U+Z4hDtCgC5AWv2NNAHjFD5w9afkFHRMkB/Iufokr
aIzktyN7TxrQXcDM5/k7MOjQPuj9QlZWxJ5SBK1KPbhNNSOsQIanUSAoHlkTxrXz+SXMokOMeEBJ
030dYRIslPZY19ZEFbfM+31tiBPB9JuawtumroroRtEI4G7osUivuhBJAzX3w+ICPw9wms5u8ks8
+hW6URCDTArYLv2zmtynKKNrPHDKAuVidr+84BoK50MWWTq0QBNUX9C2QRVED2iNzrNnYOIqQ/Fa
1IHM+pU0gaUb6KuKf2rqbCN0sJT+wornEi2xBBGX3EOX2B7q0W4NYjP8tQoaKxre01T6yDI9dxTS
68OTojFPRy8Gb8D+kKoFCoaldmir1ZEPhBoUbyerS/UjaVAXDx8D/VkfEJdkuwJF8SG/zPingeYn
Y3xvQHXToakB9XRfjIo3qMglNj9UMEYzxF0IZ5riME6lXejcZhhiaIYejSm3QcKtEvJCPETTCtdu
U0H3mcyWBgyr0nDbSMVTlhwEOPaBNh25hNgsBiKNDn0cenaEW2OVS8IK41QVy4AG755KJBHQJuhU
M8h6kFkKdESKJzYdhhhvE6muGNXNWT7RjtsqSQ5mBb31cfQUqNRN0mtAH8914DB76sXapc8SV6YA
0KLXgbHrXlZ7cFQLI7Oj+UcW83OcjrY5A4tV/8r7BEF07vT566S/zeKmb5Yq63sXS08W9z0wf41A
JlG/poss6BBYClL0VYcO498GeM4ZAPqBHkLdHfI40L+SDa448z3uJluTxJnRE2jOlwjheC8MgEFh
PCgiSXQEVaCHhIgWx/FEpOnz+XfTvXc5/IK48LB/9xr6MUCR82lxacBXDgCsy36xZHKRHd6byPQM
/WVuiDvK8sbIB68qit2Yv/egExrGzVQnNxPjtkSitiKXZPBVHQEret66FMLDsw66kOInBnmnFCrQ
MBbJ0u3eW0F8HMrELjCqOyNpNN/RCvIyIwqYsV8b5yG91WE6CvORh1cR3DPkxmxR5FaD78tNoHI1
wxLzPeRrb3iUuBnUAXswkJQqcoEA2XN19KUYXIDIHKhWImVc6btegTB3ex1igg9QMvQdDaBwukUN
irng+Ph7DR+TOlBCUXhvCfKsdaad9+/98JTpBIDrFubjJVVOrHsflEPXR1asw60bgT+jb6lxnqZq
N7ROWO7jFrmXQrfHEpasqB30xkxJ64YKGlXbQ1zuZGg68Sxvghatm8l8cBtiYVTNb/q7GNZvCm/n
9mUyAIOO0VQ+w5I2eDL9XecgRWWBqyqDPwXCJWN97iXmICuJHOkdaRALAP6Ht6RXhWcEo6WK3Ap1
jBCfFkXoBEpqegXgUwTV7sKwUBy3N3zRzzf533fKyntQirokjBnTSTaYDjbsJJW7cUGmdQGAlZ2T
Q8GhAz5KR1MeEhnREFt1L6x+1A9mHO0N0PeCbqs8Lz5fr7qhmZAtxDVn8E/CibGhKAMjJqIMCnkr
rfGqJIelLNGBa+5RJbNpYFwp+a3CIvTSAreZvDcA386jY8Las+E1VO4ag1lDOx0ofp7eGG9DLvYJ
hzyYDsPEO9tQHgi2v560l7noEAUibyQX6YsUk5s/aQzzBPKYwVK7CdEMBK3NJLxps+dsNm3SiaOR
osyRJbs6aGqrEPGxj4lbaRAPjsFZGtiVafxCG609s+ZaU3oYYfPUpbWVcc3Rp8qazJNpjE49Re6o
9n7NHmPzxzCgigQ8FR+OFRdXcV1DkuC45ISVUfWH+QK5ZjvMFUc0P3XjGAfod0qf2kZ7wYBcaMe9
vmfQbdRBEK1E46fhSTKQrJDCiunk9aFhZ5DoIIV6g8Z+3KCmg6HIrT31ORb96+utO3iFzko9KRv1
pErMo9qA5s7PzXV6MJ3pXD3qt8k1tRFY3HNvhCe+6RB/vfySKuFQGUYT09+eOK00QWRZqYgvFm+w
9LtT7s7H9AGRFmSb0Ip3mHbIAERoRdrKmHy5cQVTl9gGu3ddzU+NRA3iyZxP2LNphEa/bD+ELxtn
9nNgg/f7YZFV/FhVCfD0JFNP9Dx7hlf7wg12+Z7aiVvYW27nJ0UNpE0MiowCAcwfLNE/UeWHpFsI
5HmC5fBIzFuqLIBF9uDM90f4Te5ow2+prsu9vOa7KsX0Z2d9/7Rf5FL+Wn5loHimpHU0zfOpQ95d
Gi/9+PD9Aqb+lQ2kugbJAsJMja3TNaxOjLkf5XxqoYM6gRQ309iCcOlOtJFbCeOYqE9m96ikPx51
5Wc463bXI4eL8w+xI49Xuper3AlyFHemwolywDlm6U/JAyESanTEDUEMUCftV8YealQfMdYRl/FV
reBC70KfyYeie68xWp1XzJJT6mtB+bvXW0cfmacpGEKYa5un0iLmSRmEVy0o+LrOQWYmdlr/7kBX
H6DyaKjIBjYpxDBjbypMLww6zDLwfVxUt90UPLd66dVJ8CjVfN/hrlOQsgeuwTcIOpJT5oysgGYO
mvzVYddCfhgNCbsQg3BjcGcUhh0XN4MZ2TEcZa1FZId8u0mk1xsQ/GpfKhN/ALP9JXmQ9U9Oa6+G
kPE0vTUDHizNT2JuvCFjLww5etDtTooOBb/y15Sg5WUgTt1X+yAkux71m4q5g4SuX/8rQT9mEiJj
X70kxZ0WvvYJdfMcRlbHNAncmuVTGcBFzsVdgiu/T3qGgT3trLPopURTQxZC8hZhROeiERg9S15X
NS5j95yiahKg2pCpaMef3UArrVYyryeXINs1Icd8/T34ahaBgAp6m49aqdhQGrAxlAHov2rFceK1
iDq69poUr1IovkARoNSAH4DsSg2PENIrFoRTB3HNDYiAwq1vzM7i0B1u9QYyx8ACdsTrMbiC3lRE
CRRqppgNqTrhThHDkBUcIIH4qpwdNZ3dLOpxhUx+UWPhWTg9HPWOQaiNFnCYMqfiqq8G3JGmYuuQ
RI7FU2mwnaLftz2w8+gQGDIKdWR6CrXJUiWm+DsIgPTS1/sAtxQiNqN0RFj6CVXsVDU9pAL9qdYg
2oO9wspdShU/Zc+dSSDv1KF5VrfDju20ADIc2gw6ZmuZUALPoxcDxV9VoKQSvA14sXBhbUNEWKDY
d+aFU9zAXX2sgUKjg1eSU6mVeFY4ibiX+y5EKTR5zlUNX6a66+q3eMSMOe8w9S1fZGZaXd/+wnAU
6o9QcxeaDa0ODAcAphkawCm3iB9K0EfA+R8DZ57KPVHCI2O3WYNIh18qjTqFXoO0DiE7yLwQBn0M
TK6K6sT4zYwWAlRkLW0CTjGBIwRQVtO+GCqmd0bhGOnPor9Nu3M15bsoU3cx7lYw7FCCw/8xzVzE
6ODTlwEGuIhj6FC5w2sam2sJJ3Ga0GTzDNkdd4Twciju8/SKKsLCTJ2Vg56PUpLHdDSug56SQRQm
HSRYdY1XmE8lplJqQPgQIqHP/VJAkrNr7ye04TePOdpQewWuQXKd0XCfhm9UfQnx/9OHu45mBxHD
lKg4qVFtA5TiROpLO0+7MlbRmZEgYn2Y5t5W+HPTvaD2t49kbdE490TxosLqlER1suJGTigZm5iK
xSTTLu9AHs1uo6h1mupQL6VRBr50CCoq8vaTyQ8ths1pchdFaFiBHsqgExv+vQ36t9XGkx3xh6wP
0M0/OzqYlG10lU/PUHBL4GkmmH5AMNk8mNoFdfQySJyqeAyhnAcF7VlHOM/RkYep5iTXoLybuBHF
OY1GTJM2oJNn51wlD2m+a2EbBMkgQ5LZotT3NdNdPv1IyU81zQ9tE51ZQK5HI7stFFTs6xdKUFjv
qCsqdqrA9hxTHC2Q5mZIATdpb41YYxDIzZIHXf2BYDc10muopaMyqTvNqEHY7oEgWBHZtYZKZlCo
Ds+Sc1yLXTbqf/TTpia8HuvUp9k7axsXzaFOguZ/uP7BJK9KxOtJCt8oSZye1AclMG2zN3d5EBwU
cSlKzZZV7itahf4eVEExdgM3FH8UCsjs0gzEankI8QnjTAuEZxz9dqgj1yNykOVTwCo3K2Ib7oMV
jDgpZuTohHgZWueyqfSnwcBXa9COjvJ9pDizYULy/mXMk6sKxjNpsjs0WzgzbpYgjO0u/D3Oij8Y
xSnXB6uvkApAxoRyzaLtm0TGhQe1Y4SLVYMNplB3z6UXoq0BUshUP3fKE1F/heUxbBfLiGA+KyEa
33g8LB8bxNEp4X4eJ/DI7zocZrWcPBO17iGDjViMb1X9HFV0W2XmC2ko4Khvc1jbLeEYNeQPeq/B
PRe/0eEGSg/D3JHht72w60g6lMdOjmRSKQ2Ubt87RVynYehzgXm7hnpzzHxFCa0G+k/tmANHyb0W
R7xJZvR2RamN7LXdmhVGex6UoLLzQDjmqNsQSLYHCpMx3mb1i6hmWNPGw1zhFU+yI8hXdgVeGAkp
VDx/ZLj3GjNzaXM7QqMkGtDPyvCdUGHXyS3G3U9CuRqaHxISJtCVZjHDGW/gXcDjB+BRyfitnppu
AzWxiR0rNp9GcVH5TirIACPFwBTiJZVmFVqA1EHqaIruQCPRolPo5Kw4SCQPomy0eoFiaZRbWvKS
9A+liLH5Yi/r8Jnk/QQoJyB1R5mVaFEZ3Yb/kmPnDVrr0nzyJ4gtdrBVXfQgmzczTNCAca1Bw76C
F2HGOWbDHsrwsdbe+MwhRbbkmyo7yf0EIypNqtrCBIm3vk/ifQZ1g0TvPAJmMscNNkb9cQhgN4bB
NXowC6FhTqCwEzXJQdYt4ubaiSvzxijYVRyW6Coh3gD3KQLloKnuK/5jFLjVAnTExa8apD+zRrxm
CEXQS2NXcNNkl3pZaLqD9kTn4oAe8Bk6IiEN/Ky6jFW+79lohz0Bp/zZUAO7Tf6PtPNojhsJ2vQv
QgS8uTaA9t309oIgRQnee/z6fcAvYoeEuOrY3cNcZjSqRqGQlZmvyad86ndTrGNywQ2lvDJV91GV
mQVLjtJR1AWVbEeJsqfgdrqKKKg/YGizl+TuIMfiqlX6ex8SUJoe9b7d0vaSlFM2vZVRyvQHSn/5
o85voK64xtS6ogHHvnJE2bgtce3yC2GtpM1HX2H607bXg+I5WTnua1R1yJnwjaxdIbvHeGFvMTWx
rfyDwLCgkMYa/5lBqADWMtwW6YwPdZi85mXmZkNnxxBbVP8dste6olk3BYVdIZ+oBPauaVdB3rpx
TQkXGJ9Jcd2kND5ePJIzT2Ka6MAMroc2ujVrnWISiBOLZiWFI1S/t1j6Gr/QRaHTOdUT0U8YXB/Z
jt8JTkwuIxovlaQ5TEyu0rnH4Nvd8GYJ9cpsEjwDo//hMEUkPdg6J4G41tVniaaSX0b0wHr0dc+V
sWuG8Tgf78Z8mJJ3ZtPaQX9Fv3kdWKt5w2N/03bXkLptP5G3TXAbce6nvCMXkexO/Rglvq3EWyXd
qUqeQh8HOr3dafqtVivEj1+lnjua9afPTlb01oiPgFcY/ykrrMm3Nf0BiY5ujQK/avpdBDuqMn6n
pkBWWKxC8wZ0CqCe2af5aKM7slu48eLwq/HRsGHEqU/eOjFHynZjpatMRwwCpxBG+l6FW5FJqeYr
ewPFCn9+WvvSRdusH8gFYGRfsJO5nv1S3GWVghuJVA+nbo1XERCr5abHaG06zMq1aWds6m23FpxL
YP8PReX3dRdVXdUUmYHr/ECNHt5io76OD9K2eYpfU5vXw9o1ruhMLoqd7DcG5v+u+P5uEHxffNEg
wB1AhakVzRh2s4v3n/ZMa3l7EZia8dQl3mqKlJS4TwMMLumJpjF2ga+xjnpT7MzHyIE05Fg3ya08
U+EvSrv+UpYBQRq6RHiRLJyFgIq+v8w0j7pR7WT5REGzGvl8PT/aq/MFoiXb1jhbxr1lvgrlOw4A
oCz1ShpQvTTNbwMHAHJQ5/96m/k5FqpNy5B1cQmnp10qYZivyLxjZtNt4g0uWIy/urjNf7OC5sf+
b51FO6Qza18mS5/XMf/MggMyPgwHVxG7rF8A/uiM/f1Sv6222OTGTzzV6yQ2WVZB1xg1PFKz5eIm
UH59ziNX7yzrIRLNXWHd98TRkftwGp7rLsQGPl9NPfPRH2QYYincyCkWqXbh7xY9JTunohe4NAkW
2pNYeqt+MleCkW5Ckb+tpevKdYndbQKKIYUGDlUhQJ4BWRIDOKFZKyVpZCWR1xT7KnwTVd7r1DxH
ebOWMIIS6Y2mWb2qawGYhVHQMpTUcVqZ0nAjhuF7D1V1CvJ9mt1KVWdHo+IYQudaHjCUVZB+kIuF
053QFtgjcP0RQInjCgPVrAJGo3DuTDpQSeR40r4arjWpcmMksDmdio4MIwbFmSSAI1Hc9sNLK5Mx
Fdx9guwGEgdQyanQIicRADGTV/gsa8CuKhdXqdLZcnED0mnDdr5qyl96chZrinU53gtJfGhSid4I
nGfhWQ8YcMMFzIzRc+P1lO7n1gOfi9dNdhyjUxQq3BUjmvG3hARBSTVHSqbrgNuAIvQ9Em5k63ZC
8QPpbRMwAEBDgaeoc64Bz/a+kTZGVKwS+cZUn4bkqiUT1IZfkvCETZ49TwpQhewm04KzNmGVN052
0bxLQuzWfuWYk3mIipw4LgNUpq4JxKlAvczp3OKFzjyC5w5HcrUsHbXxqEJfA+nZaJkwMUGC1Y1T
3IyYTdBhkLmqOQuycp3Q/Tb0+yF4VYVfEWW/LKMkmitQBvSheFV5aR6sVk1+K+nF1hQUqqk4/igC
Qg1kg54rjRTqhrROhWETWb+EcBOQIwWK4AjlWapAsg1rJVc3Vn2I6uu+uMmso5I/5kqyboajYG1L
X+QK8zdjkmxM703RItJ+tCRKsZcLpsiDTFdUatrAiMD0rmvPAiWylZ0Bf4PGWNGacLzq2EvMggGM
zYNHgwmlKWMcE8YcSswelG4r9bmHMzp2YDmUhxpA/6HqBztX3pgnaDfk2n7ALgZv4/TOaOpDoHUA
KYodWld5O219HU90DIgES2P32qPgmxAzQczp+BmlvmrgSEh+cgPLYG/MQmFIlYlnkPzUayFrnLTh
YjJfR6tzewNyMZVCldzl/NuWaVgC06llI9r22VETNHvE2aNgaCil2jEYBnfs5bXUU1RRvmblusof
C89799vWqfLkEI3GfjQVtyjFg6VgN2X8jvGGM7xHmdcgeX8kT7QT+OE5eWbGqaLtDYQfbtKh21Uj
Evf4YYqLdSa1q8J4qYvtMBorIfCdTlG2Be/OrEPXU2lRdLXbUNck1Vuem2T80DLGU5jmjoQrfQQ+
WeM07EtPSWidxJoRK6kJRr2WoJ9ncCqt7l1JfCeMONVJZEswvvMSU4J8r6avE32ScnxStQdJhdZs
rK3uaZxh9wZjQOJVUrRuqpqrOMicIpCdurkVBXoDtNe6Pn02irXMbG+9qrYTcLnXYRglZY7PGDQI
r3beg98A8VuNjTfIdTIVVEVYy4LFFkO1wgHWhrrrpvWwTWNcn0JHqV69jK9G2FmcwcB7MPpTwkRU
pSEVr8GMBeb+Th+ANPoAcTwRkIxgutVOTsGfUIUXAZhrim97a3T1BJNueSX7D5E1rGTLguX/KI33
gfLHrJ9q+U3zTmZabAb5d1MoG4t+7GSWF67TH+gf3++5BedEKXGWMjlLn0RQXD6gLHzqPfLdsBm3
6vZyRiHPadgig/l22S3SQ6WSZK9VWbJxpHX+2PKh3EfXCDoSKC+5bTrKpsRM3O0dzCxgoK6nR59Z
jM1vIHDhIgPmb3Dl+wYskkYuW1WoFVU+aQwaUxSLabMh5eYlRebfiMP3ZRbpIRZAg5x7rXyyjPeA
mVEJJsr/zow+jVr/ta8LatrUCoqW9aRGxpVpUxY8asf6rBx0O7rHFftm5joCvzr1UZsRlp1wo9mZ
660s9xc8eSfZwuR/z93EhiIxuwQ4lyh6P+Xn3178nEJ/rQvCpG3KhB8Y7YZj72Yv8T7chP6qZKyo
tomvgeBnimLuxGumG9v/3p5LOdZycngTKmHUeeL/HLsOqnGySz7K12InOSTtyEfcvIdMizcyfbBr
c6sf6P86yu7Cz1iqtz/zaYA2+FaWKknm4vS3vU+7Iq2ZYp1mmwTyk5Kiy6mnI1KFVdgjq1CUqzr6
SIN6a9DbBAB2LDPZpLR2Aumo5+yXle8KJkcFOgyiSLn79y/8NIP+6xxRWsCjpIzTtEUy2llxL8kK
r0nd0Mfb0XC6mpzArt9Uu1hPT/5m2Bq2umtoW7nxTl3H62zDPAO72GQPbN26sClEL729H7fty49a
xKko10czqvlR8iY+Q/5ZN062y66LNRw5Vzn1jugYN/61tzK3xeVq4Mev14CTZmiY4unLoYfhOOb1
oE1zlOxZO9yW+9ymI8HAA4AWFTXYpeP6EycakoLKTvMG8P9ZvIUkyyVNIOlENAP+2tD39hHHMYNa
CvtVRW0fjleyHtrzpfbvAyD9WPt8WXqx15pfWXLgW9KpmALHHEu3o/8V+/cexkJZeO8NL2ZxE07W
Oq6nS/zaH8OxqapoygxNE5ePbdIBjbuwnA9f70Jyd/ybeJP/ngcwoEKyUzQ4K+2CGuKvaWCf3+SX
RRcPHNdKZEZJMAcmj8HO4T7elpv0rb6F3xO/+i52ty5ghGuuom1wkx4lGw5CbGcnZqs4mtNvL9IN
fjzuX37RIkrEGtZT/eDLp3Ff7bRDc1BXAMD7htbJv1/2p2nKX1/7l5UW999gKALAHyvNzRogj65b
J+vUZhfc+NRlBOcU/xgT5xh5RZ296o/RtnnAQ+rW87C+XMlP0oXX8fM9gdqA469acEYXchg5ZOiz
6YXzw482Ki97glgOoW0tnvy9YNcIMY03vFOfw/UlLeoPyYkhwkhQJcPk0zPMxVEIxrAQq87sP/Mh
xnr1r6hjNtY5tPVVej/s/Q2909PcUGqd8djYwkv2WmySk7ID+/33q5mX+v5m+Cl8CAyGEQ3kscsI
0NbF2CTRdEqrh6p6zxXjQsbww4c+rwCrxEDpixprkZRoYoN5vuZPbHRAKPX34CTPPgnA5Xj288P8
t9QiOaHrXqlSAflK84WVGPxWR+HCdv0g3P3+NIv0olPHXpmF+oQOZc0o+fbB2+t2vB/em0ODhn1y
c0fx7WH+YC99Rj/0PL8tLs8f9JfcptJrJomPysRnpO8BprfG1tuDijrjtcZInOYhWoWc14vXxN+x
ms4cV7WsGkimICd+X7fJJi1oxFY6aeHDSAdOEHuEgeY6nvRz6oHFcU1EUDI6ECYzti6coL+bnnNf
EHGCaOiyydX4ffW4sxTDFzFMnbtxyrbZzkqI6mKQ+rti+L7MohkXMxqh1fNaOlUyMs5u37V/RrFy
R/Pl318co/uW3xz6LFMVFQt6oiWLy+5qJFVK3IQ93dUhRDrbXMf0/HwFQn47HRNCkqlkW98i/I0h
4ERwMorsZkrGPzodtLDW9hE9ASrBY9/ntjz4tGt6QM/cuO6aaWeM0bUKnSU0iv3U9PDPtVXP1IVp
UPZBEQHRA1p4VKi6GG2MlECnwD2Ns/e8t3Y1PX6xxE7SEw5GMN3M9ogG/SqxJSinue0J5nVXzeZf
oNOVHjzIn/gvnImqtv1M3pnjM8Z3TjMN6F+Nx0qFOy1V74nE/1v7oKTptgKSbYzMaa3fuXE7Wrob
6fwbBS1iYOKpbF41MGh9MJ7R4EoMoBeHDVz2fBVPf7I6u4stax9asxmj+UsUze2EjVzXIubqIajG
3tqDTWRAGGnG0VrpgrzTM/HKFEjBjexR9/R1IgH+T8zfhI6jZL09g1zGEDyp5uRE5bguy249VZXd
qB7oI13LQnOFId9p/kcVnfzCt3WQK6lTNx4azlJUd54xHFMpPLcBTbJpWmlQvvw0PE7U1j5maRFg
TWA+GxhwC5LvJqNoG1PoMqrdtqDTx+JMXmrBdjDBhCBkGz6iDI25rX65jwfNjcsGS7hxG/TFgxdf
6WVgt+joibfMd2/uNcM66k3qeDRHOjnnHmn42f8+t+anEe3yrlBkXYfUzscoLtmRuQnrMk8l6IkM
1CyOmBhsWtjTpZds1EF3Qq2BYds5WgOtdNK0jWpxJgYPkXnvhj5GXxDcDplFL21QbDF8T7Untbg3
affLjDLk4wd5hcZaPur5tMqb5gaClmO1GorK4DnnwEkI5XXjVq2VZ7m56ekCNgMKPqDCkY5oDznb
Ska8ChIbNzzHVwZIZfDzBahFFbOFUn1vquURGJu293AYmQrfSMjjGVwv9NiBoszvEbkXCmYMuued
FCXCrh20M/Rsr3gLilcD9BebeFuW3iLfcksZ3ygx2cVB4Qoitrt0NqU4cgXMQ1T9KYMBbuETMKgI
nHoeiSZrpDJ7QiankJutqEKw1gJbrAU3AviWy85W2aZ+epfSYpuZ3iozRldCAj8BnJcT7pVYAvf6
2awkt66hAJQ7ianYmCG4Yf1uQWVqs98yTdnG+2VA7xcnSAqy5vqhtYF19dBFULEz3B4yxyCWxGnv
lGB+5TBtYx19Ad2JmB9DB1qUB0hEFV1kdZ1bKjbrPYT/9QBDeIyMjawBden5Op1yJxRjRqn+kf1r
dcwfxlzel0QL2vR7C79NE9GDoL+K9aPMezGbcK3FMRNx4dv3dyr4oNjUd1i02l0cQVX3XS1jaGcq
HeqE/rX/u1PJiZhlGzXNc8UkIS4CO0zbjQSjge/ZETAGsHIBRjut46hwCql0cpjqeSo6mOK6CsaP
mVUeZ1tNJR3uM40Obb4P0VEEkfWcC9edbuz8PNtKBtDvg6rTwRCCeRxOuWmqW5FWLDUsmOiAOj6+
i/Ccx3CBaukGLTyzg4tHH9pJ10J+zHwkL3EvAxqcJ2taa9aNJzELyTO3Rj++VUUFz0yXNpFkHYuO
RnZaIPRQ0+6KvSjh3ooT9jg1mQTean6LwsE0bEsQ3KmBgh/g2ayOHLgOh+gA0p61nSJrV/oQBau0
OOR65ralfFem4joLB1djWFddHRsrRxN1KwSTbUqgMRJc1/6th2Qonjzv0bKQfkGFDXBqVrS3MZto
qwc7j6HUZtzvSy2+bsZwAyqshh+N9RAYv+sXbRohej97zXvM7N6iKZ1UqZ1piNwympmXpds3j151
zuEpmhpuGbT3+3bn97dqKB0SDFf10YN/Ku5yPDpLuXbUHJr52DtadDuKiF9GkMYwJMBtrZEuL9Yc
JahY3N7To6e5+ZLLd438MhWzocYEVyo9dLh8tJKA6VmyEulGq512SOEk+BjYj21r6wXyplbeTB+N
bj1q0q8eYlpUYz7DF5Tr70GDXV/RbmR92GUcohBuiT2KnqN23TGhEdHy5pUQopJZHFsvcQ3mbAwe
M8FrpxliJxmHQ8w7VUQgrAAMnInYOzWWdnphQVGraKB7m6ExV2URblWyqMziMH6oCe2wiZhRHzyg
tCR+Z0gklAr6Z/q0jvtHJnvAvTt41k3XyZtQw6ABumIdzKkJrWwDXz5oUcxktI1itBkGAkKjn5oe
gOVNK6/6IDmVarUervOhRUATbcX8VsGDrrSsLfQ7pXqXNMiIUX3TChiE+8bJnL19e/EFY4VVqjYu
yrpdgQc4Gu0+u26gKDYcokynxR4HbqvDVCEwF8qLl4zHYnqEpHOHvZkzNLTA6S7lhBk95fs0a+us
mIgQGA8djDcBQhEFu6NWj7ahcWUMMXxDtb/LPANtBKwrJkZr3kvbwZNsk3XBz8qrt3HgljdK7gp4
tsBnqrFJAjpICMmMZpdDnNQgQpfWsx899lDlLYAHVX6MhWmFudZaAHfoWL+BETgHOXn4Xasf3XBv
zeq1WcMUpzbulHZZj3AjslWDeKQoHtK2sT1PXVtT7xZSdgdtVkcUJgK/WMVvY5SdpkOZn7UbE+le
rpp2O9bbGlgoDPytOL1KVQbUMq0kCbBqQJCiy/vUf8os3646PF2iQx7hS9UG69Yk6QI6CKc9wVrj
U1ARV6dqtNVqxM+aZgeeBNP2WmisTTTWJz3u9ih2mMZ+bXkvRvOrmGVLM8CXytsC3NCANUiz51ph
JmhX0tzDpXfg4GV5sKrz3BG5zDJmc/cS4MxsiRj9CfthMyS+mwYgiqZwVBKGQ2uWrdT+oSVa1rL1
PEk4xRfC3RgwZpQJJ422zvloaiaZBQlU1XTkTRXbwGxePc9wmlC1I8CZEbfTsiV/+vChxHow42Sd
Gl/+rQI492SXnvbBlPPjYGWOic2QxnFqsnU4qIcBGUoFcU2W/JVAVqhL4x8jGM5QeJxJDMCS26MZ
fWAotBM5k7mSc0fqbq5dp7q6ToQSz6/97GqJee1kvgh1vFLkkEvlOrdO/vQWTbdR/yxnbypcnDTD
E+eZDGmNL4MtpU9V8VTA+yoszEJMAgHNMioG17D84ywS9IfeqehmhL2wFqNbbtK1IMPw43qpn4dK
h7Ys2r2RrqqKnic5Ttcy5r2LXSMhf8jO2HyfJG7tJi1cM+gfLKGHBFdxbQWOqIq/cWwI7ICathre
W7lyPUEGRxquxubFG7bJiykIjiIxIdJ86QXFLhON3OGmNgJ4P89x0DsEBlj3xxwVWWJe5xHi8oRu
g6ieEy+5atC79lqxqapDPVNH0bulorYxuMGUATNEwDyvLO0kAUlkBtA8tX0kOU8kELR620CKHFu4
3wGS1n4vi+ZqMLydiAjADxEpKbhLA+pnExwHILgJQvqYjPs04TrKSCSQxY58jpOE3blyqi2PA99B
TS0RdMFnFnvwcqpOCutUfBa9KxnOnl/me2UkhsnvNLDieyOHu15MO5E8oM6uhv4qVm4T8bUZ06sR
q20andgFOtL8qVSHjH5nYGCRhE5OrfaWkoMidludnmOW/O56hR9i7gW13kra6GRDahcQ0VAHupVV
2D7l2DhAwTYhZh5i432IAtSo8xPjYNSEMNgS/JsKe2ja+ZxxMeghU+3h5HO0e0t6E+qN1jeMQffw
9Aih7OZuCL1TFR5En3Y8SYPcVeB74N01LVIdoXKl7tMocSUv2ImShY3oHb5P62C6D1UaVyPy9Ymu
eZS5qebZ8lSchhyevpHCFZztj84ZcUTT/E1h/RFLIFqzW3cdNNCUjzO7TUwEBiYFRwV0DA42hfe1
N238ECA7rtYSkpGCbHwCJMS6aYPx+bn0orUn+OuyiRz+8o2sPkSUP57+lg/5TEgDqz9C6gSnZUyj
kqx8DKYaP9qMTXad5O+m0dqejpaRPUwUhKMoIejV2aNWbQrYDZ1ibHAHcUU2KEvbHU1WhMWAuql5
KLHHVwzOjxLE2JETNqT0XptEuza0gwi50+B60/U/E0SAzjg3sb41vOAQdSiNvWwtax43J9SUqLUV
K2f0heHKM9ttdiXS/5TJldpfsAj+sYGj0nBE4q7QAzAX3aMq1RqNI4f7wM461n/gcLkKPVDBDY/N
YdjrK/E4nS4TjegsLFsOKh48/y28xKUCXUvCibGOJznP7bbwVn7+oQc7VbK2oik7UGlXYgYJNFCd
CmWirN213JEzh14qdCbbPxgwMwZfc5px2gRFvan8xoEVcB1yIyU5NIzhSckga5RoAJR220nNa549
TiksTuHDlO9LKlbZf57SW43KNGaOQTY7s1ebSTlm/anFdM2jloyZLq/L2LQ/+AFUfkTaSfQgxIU7
aNyY/W9s0ldiFG8GifwwaDDpuu8z/iAn3X+OtbcKwedUVzusDB0lgjGBsqsB5MqHBjlKs/L4coXS
RCB5bUEWjqUboXhok4C/iPkZKaJqaNtNoG0U5aFGUwmNmGwFRguFyoQkbqAjX5FwxIdCexyNu5C/
M46fIiFYG8oxbz+6kbMuiZSp6X2uvCQkwHk/OnL9VhknjOBz2OT59CuANiuRE/qydbCiX7WKfJyQ
PKbA8LjtcEQz6y2HcSMTSdTyZeC2kKDFZmWNnr+3fQ2TNcTCUvGOpmgX1EjfE6oIaTd1z4MqOExm
28XJBzos14NWO3XZNuuavWJy2XELSd7OMhilq4Su2fTrUJz2qUQ9qYRnrlMII/4Wr0wEMs2ugwir
lZGj4IRbD9G+4VclTPKs/EdfkqGXY2JmtLdjjVFJeGVNB4sk3Oj0FY4/kKCR52JYRirPmBl4CGBq
ynWZPY4d/f2pd9q0XSUZMTksVkxHPIwJ3OVJOXTQhY0SOkPxC3cld+Sg+hDZwyTaYwbhhvKTGELM
Nmng0Iyoydt6KNGa4Z0S4q7fFHdpHR9yJoMp/rtKDK+7gZpRWRci7N8Y4bgmrkc6BsigoTFpdpRt
6Q0MarPLyPEFpgtwFTN9DiOS5DGLPWzRkApgJJAVKWrYgHCKirYB9BYyV21IkiwBB/N73XijXXHQ
msc0OnmTvxEbeW+lmR2o61b2NpEqOlP1Wy63RF2UA2TDMS8ibx0Lh/T0SemulWkXFpsyZ9hn9jq1
xuMEa3n0aWhpzG0ln+6nnewla6HGy51eHloAXuLnLVHCWzE/1Zs+ekAK6dC3A0OAEUQTQABNGtQz
te6TF51l9Sb2tiZbEXThJgHyUmtt2zMAr47EP3XyGo8htgyPQX2Y0uuxHs59XzPBQLVn+wVZfcxC
LjiBBJwH7+PHVvooPdyUaHoUqrFOUZhVuWQXUODN8XG2iiyQLJXhtONsurLykFJLmAelxH61iDcN
F7/gXRdGv4lQBILhn32xt6PqQLH5Elj1PmxuEOciRw9cEt5VjSeI0fnQjRvohPnaEtgGcr1E2pUt
fhr6W49QIsT/MaOaTxhgI+U3ot6sKi25khFFRRoDS+o7ecDQF4JOdQiFs6g0q158aMhUjOyhh3Mm
YIU4FNYpEcCulLvB4Gr5gNB3rtPgqQ3FtTa0TlzgSWKR5XS/R620rfAjE5H7F3B7/D+Zkq5zc9f3
H+N0nsq3erLom0FR1/lpQ+aa0b1WXUdKSUZ7bPTHKbjGT8wOG+wZIeP/u4v3A+T7/SZYdNOzKiqL
skoHsKcMhkS813fWifkYV/UFW7S/QdbvCy366f4kSlIcR5jbgHDV+qGbcIDwQ/fC8/zVTF/cbAts
IrAmqwszlsGswRFWr7Ud3Mm72cxmG7iX5tX+rbf9/kwL4K6QJcGj081ic01K3zFBa9U1jMvRrpTq
kp/7DFct+61fL+0FPhsFoeULeDwiyX6X2mpVIcrFSZN/cIPI8TeFFXthN3/AWsgTDHBReaZ/fwqO
vyBMmjwMQhPpE0Zb8Tk9I26F/Rys5zRlxplw7bClP905Rp3ltBdQ4v9DdvTf4gv4zugMD3PmeGDx
zplYEG5t+aq8C7cqXlSyg3hFf8/X2ekiGPzzIfpv5UVehrJK9iQZXXrjVEco3/a05aFBY3unub0M
Nf0APs/n6H+vpy+AvFTSCznwtHmbpTVA3oE6OD6FG+LrsT326wEUUdgpH8K2P+QXvssfyPbfF19E
ALNjAE4h8cXMJm71OXPyE2Rvy0Wm9Vjsi4doU2yM64vErAt7rC/iwZgZetHj9XAa1tDSuvvZWHA+
TzDLxSPA5dq7EBp+DkD/bfIiMnRmKY+B7ounTJG3U5U7XiJsC0u7EFF/wA2/vctFTMiCorfq3utP
DJTdCLHmCNKVojMlj6Lqwtc5b9HfAeG/J1oEBLmCVxuO1nxsehdxLw4Rzbazafe64/ul7bsQCvQF
ZyOEOx4wiXcWupj72ZdRwZfxMjfk55D63zMt6AHeKER5L3AsiujVbH7R1V5Z7WMOpZcTs/n3Bv5I
vFAZsYiuRRQl45Oj8yW8VfR0mSTpz5eFd5Pdp9vwJv5NKuFYGwvKx0Z6Ch90WKHjUT9UG+9sHK3r
8mBclxdC3U9H8ysBZPEJaojX8nGEANIYH552LYrndrg0lvdTNLM8LV8XWXxwFuYKij5J/Um8mcMp
Gqk7mtmYJWa3+tZ3LrLnfqoxv663+N5iFRp017De/wS1/AY85yFbDwecF9zmKVhrt+IVOg0c9ToM
kHG1frG21u4Su2b5M0Qdzjd8Yoaazaai4uJnGDRFh8gfxHNBWqugjjBb5ebf5+jSEvN//3KM1K7X
tNhoxbMq3OnatcE0v38v8BdjevkQiy9d0jOli/1ePM9ZTXOfdRv9rTx5jnLSf+G+luyqzSXb0ksP
tfjeSzEYaRt34tkHeFOnZ6/qLjzV8lNfPtTiU5+KTMzI1sTzKPg3ddrRGQ+2yICZmum04+OFLVwG
y+Vqi2wiNGo56QVW+6RTOlw3rygvXHmdrw004fb/53KLFKIVJFmk38WZ2Kh/xtO0EuzZmBQkuNlc
9paZf/zXb3vxcJ9Z/pcT2MutaUzzw+HbsjK96D3sgzUzHtEydTAp9wJNrQsPuIxZyyUXMav1mGMo
BxzJSsXHxBFtjUwUqzK3OEBojndeu5kNgjP7Ek/xwrGRFnFssJIobOaDmYfjSoCg5o2/ZONXjdXt
EP/691MuL73lQy6CR1+jOw4igkeqaK5nkAqhw5YiWLATA261aJ/25jZH0PbvZS894iKgTJ2aBlXB
slUXXZcV/SbBf7H0O99iPsKFJuSF7/xzgPWXowOBxozEgYOaV78tda+O9YWHuXQ2F4GkKQPm83gc
FAV1mlkeqnZWb42vo3ElKAA79//eu0vPs4gqVRQG6TiwXFSIbqMwR8O/EEounfxFJBkKOZksfMzP
nSadZ4wfpvazRvfj3w/y14W9PHyLEKIVTd8oPet4mBOBT9q+arnd8KtlqsTUNyDahmOpI57614S2
jThDhcn/w25SHszuxpJOg3qxm0VTNXKb8huaxme23BqTmgvH4y8K5fyYX5dYbKeA25GBnJztnEVN
Su5AbYPpkNnC8BjAZbBoofrSjQ8xfNUO2gncfGXV8q0al7bcTi9VJriFVq0TVfl/eQNff9riDVSQ
RcI04af1ePTjZY2HhGPuDLv7Y5g2sq9V/34puv141f+3JjMKvicTVeenmRp/XvXQ/kEDGnrNJkno
4KZOFmzV5IT489KT/hTovq66jOYM/ghzkSeFRAeDbd00JsaXietnWyG40cPA1vH8Eb3gLmNWuDle
hzAdxtLOpNxtRmxGrdZNIKl1lxwU5+iwvNm+/rBFtK9bsRr0+YcpzBIp2mu1+tAxERuTcHfhc7u0
0jLWl9oYeCEr1S5EO8S1slOsmR5jd9VanyGvVffbc8eby7f3X024758AlNrv79wrciXU5hCJqRE9
fGjn5Y0QZm41Hbxym/fPEg3zoUsvPPJPofLr3i6ySksO27aYj5o6e01O1xY+Ov/e1J8usq8rLGO/
lYuBP4fKSf3VDRAdysJOYMmp6XienT7+vdpfrYz/2UeYgZpuiUj1Fw+ExlINioTyqXF6d9hBN2QQ
LaRYDxeI+B7/VVsUmTp9cZ7H5yW5PKWmBhnZRDej4TP4/QUSm0SpZJz1FTpQJ7+dQkd7z2e+/nqW
bfBJ6XhgrS+l6J+pzr+WXYROKYikzArE+goXVgfMI3W77WeW+TycLqvZLj7lIhymkZ6UejrVV3MK
LU7AHGs8FGfD8FkeAUE2MZ3/RdqXLbetM90+EatIguMtR0m2JduyFds3LI+c55lPfxac78QKrAj5
d253ahsCCDQa3WuAsBRKN7zwdGofHa0vWyDrcN3qcKykI8M6ZAVi2LCjRzPYSzaxpytIK0fvDfph
fE7UqbBwPDQTGTM5J/Eoq3SNZ1eGnsg+dAcLJezSikKPcgc1t1inu/+zGgTdzMcDM5FvSXo5JQU+
brJWvWZHq61QEXK6rbji1R8Ib32Z2Adlh9JMBQmTLCM3gfpsYe4V4JT78CIfH9MlWQ0q5GPQtgoA
5FKy1DVCEWiWlZwCZZzcq8CFQ7nPEDO/z58aEYbUeIiU6g8B3cFYf5vhVADvcqipbge4cQHDhJ7c
U9zuINNkEWBczaiza61ap03BU+/49Dk9c0o0JrrClKqPAGpvd0S/7ZPYjsoRGmzhmzHcZegJy8m7
XEJBOYE88hwDhQi18MQt5XhFJs2PoWM8A4acJbNjVHd5FdiDcSeZuOrymzi6DZrEVmtPnQ/hvG+h
vR2ViQtRzHVUK94iCD7e7m5LgBNeNhA1hM/5IYDuTwNqv38++n36iHybp2ZKkqZokqjqTPSTkcYL
oipgwxiauwwDGJ6lp6LhZQ4VVITexmIXmxtRWPfhQwbVtLSD9FnuJZCvBBzLh+xgC32FCKgPyABY
MEf0l1lYKWF/URPgcOPem8QZrWbIm48PYRsCjQ6UFaBV0EPw5zJapWrljOLk1QRq9LigExRANWoQ
t8pEoGR6sEF09NmgxZ3QXyTjNwggTholNKykVSMVtmZeGaJso+ZvDtkWDgJOqOaukgd2oeA6ppjk
61R11YTY+gRXd6ClBUjzlYJrmJdFrK8a5EgvA7QYZhFvNHSZp9rJgFskC5p8KOi3S/WWEABSzZh7
+5y6TqmlIARYiWKYKpO56aMGfTg97nAJkNfFgK1MCwcH0BZ6mBaA41ttYq4FyamDC9UjjAfuoghP
oN8vnqXPM1ONE/jd46EPiB7uRHeBOkc9A/4ImYXzW+xbo4KNScwWa2NoBdfy9PMGgMMqTAneewhd
ZRZEnV6Aw7ApXRHC6VCKIV6Btvrq/C+g8/m2x78uWrYK3RhAAodC3+5M4MAXwJ/lxdgA7IPuG7Ct
TQKFkYMw/p9N4JlQTL/C0RtZGen1HiGCQHYicstbNBUd3e0+YGoOZ4UVnxKon9xLR/Nkbna5M0Pw
MRUEZIBgqV/g1B7mGYp6zYWkvifzQSjfNaBGBwi+QTtHKB4WcmhgW4bzJnZXDeRsJg2hN4RoRobA
bD4HuLtUlPKychsB5hSHLhRRrFgC+AMYb5gOOqb82LR+3/kZXlhdintVrcE0AYVtKHyDQDdngEbQ
fQykBjT0e+061yN7EU0I0xWWAqQOIBCAWsPOK/LyDJIOyL2i28x8qQBCJhJWSRGAt+xcI4NvI/52
00IiD+p4oPUEdeEBsL5ODGgzL9GtUTyIJuQrui4DnhGoCF0eOFVbXjrzyW85+qqSBquETsSlR9MZ
KGwSFAWh4gOSZbiJ7RK2mwoUNjgbmJezsayZoZ2gYBIjn+hQM6uBovahquYBHm8ZP2KHV/3+Rrdk
TqzOpC+6CvoQRLjbHWXLgTYDqYvRa7btnu9gfbJgcZSx6EzGUqZVPpW1TjOW/FayWgtCqj6uTQs0
Daho8Kpk3LkxWQvtSElEQTAoLme38nK/Aze+XgNwYvPk0LlzY5IIFU5ButHRDAlPi+oRregcBd18
DZ/M+7+xYZJlGkvPhDr2Ooc5WSPKLWaXJbk3xJf6FGyCKnAEw3Qg3b8KtIlYRA2aqzTAkwp83tUU
5h/VtCg2YLQF3EElqID33fugQk6rDIcrPYK9DeiT83WrTG9RLlyKcfIMPczBEQ2AipJABgZWIwCl
xsVjHhrxRZ70SJO6SlulgQJVpHbaVfII/FHyWi3gFrQ6rLATwEUb22wCb6juVNRscn1FhANUpsEG
e20E09Ym0OoCHG8sHlH9iio1wWQEhpazUaCgQCCmUKKfD18KHbrSaQJNNx3/bXpNzcYvMrTfRclJ
APWW0gN0I4GUGm0jmyHMjNxggte4se0g57LUCEPE7aqbBPjkJMfguVVBEFKtbjSgd8FuCQErBggR
XEMpu00HXM516RnCBXAcfqEEHrIYgLpAFKh1N0oFJD4BYLDIWRTKPhTA6iqtVrpJlEd9lhzYcUA8
d9OQd1l9a+p7E/jcDGFWnNdaIvsd9CbbAYh9MK7GpV8ZPVJfGLzkSFSgj/sUZyZILZAHkrNVOVzg
tDqQMR2guWuIlVuoN2okHFRwHaMFRI9uE4XvHfwzUHu3MsxKyHvwwMBuMldKvKYgo2HRvWEGuwri
uvnGGBQ7bRanT+XJLtIOWNv4UR6wdOl+VJ/HqQZW0XQ0s4Mqk0qukggrOu1NdW/CX3rKtrpcg8zT
KqFnguwoXiP/sUwQcobxuckggts/GIm8gi4wNXsApfM2RZ1EAKi3DcDPCRPXUC+i0idD5pTPsL0R
mztThb3J3ENF674C6WwB3KjaykkDQiOektM+7td9NYHHAdsVHUauk/k2VcrDnLd7EsK1YtrW0bKL
y22qdNsy2Qi4xoJyeoiGYBtpIDEk9WXWzpsEAtFjeRWl8P5Y4nuoMUPO+K3P3rta3AkKzyuRc1xZ
jRWIloP7USJHSJLnMqW6v9j7PKwGvfbPxASDqaeotRZ0UYwoBN3YZ5BY3GmVzqBDodABgugGYPrQ
BiQVGYHSoM3EfYfTCH5ufCYRiqJ6JnOMOge9Mqe7HmggwERc0O32Alc9h/PyNpgcaOirxJRKTFYc
XlrtNs2uFflaiHlrSm/Ac3NiUmgNOsMAcWFOHYoo2qHwUh9+W3cFCn28Misne2Vh10pZFGLVYkZU
r5NiKEavReuWm2NwpmSylz4ibjuYyB4zyNXQj/Q6e4JPrynejHhJlMnc+TlZNHWQsHoPIGp4AXz7
ptUrvYVFp/P/ohzD2YEmc+cXghoLdYl8hlbagg88QPxhBU0ct337D9adTPb0iaM/ShFNMsJlYepo
4h/4rV3sMhkHbcD0EOa0H7MVwGbMOv/E4aUaJvPIUsgMjyoFSyrtYT3tUjHb2E8Oiw31ejjBcw81
b7cwQWXJ+6EQKhSaFN98+JlGaZbxAB02fsrGCWBsPwlCsmY3jgY9bINT33aLFz1QPEhu6za1up8O
3eRAzQAeV3wtsJN756tAojHHAt7ociIoOo1e1Ii18D7zU9weVg6bQ/mW8x15w9F/P9o8Rh4sdReG
Hda1xFsChpYww7sZHfPDgMUyD58ln/yMR7NjTkbaC3FERpQfoGIU7DtU2aDkXT/CyRvUu11ph35x
gMuGkcO87QrM+1S6DqksMb9kyps4kyvnWhYVsGWhhRDQ/0EFxUJTi2dzRgUeMo8cKdvTVYmjmTMH
RjVbAK9bzDxZgwcyx/awQ04AjT8ByhSPn3waG1bytQ1SntY4rYjl54Lx6PJ+u0aOfgRzikKYMqeg
KHefmwu1eLq7qIBSfYevDWU77suOt8rMXdz0mdbOIgaEVeCridcPEja7O0huY4f8s3PyMj6aHnMZ
A38Ed7QCow3wLrDSA3wMIC+gIfEYVjBHQCEgg6Q9oEhWtvlvpfCjwZkrGiYJvamUOEniprnLnGX1
U+maJh28R+XJNO5rKPZ5ngcyKWUFe7eGKmoRvNSQ8YBVAq+idLK+czQME4pQUYeXUZh2O91s8YAy
VsN4vYi9DaL3tu3Av29hghNHxXMVQuWh1VZqLK4Sc76AhIvzb3GKfbZ35VARgwYOqkSm2NIq91Ob
WhkPV/8eHFixtaBCaQv2g/ScoIkE/ow3AbO62DPiEoK+uubM7uQH/aqk6cy5NJJwqDPTbHd5DZEM
iB/0YM3myXPSQ/MR0AEJSvt5BlsEPH1rAet9L+e6J4/X8yLvzv8W+eSRPfotzJHtFGUuihlvhJm6
rDwZIlyMumu9lu50fSMAqxIv8I1E3yB4qeLqgtKKRvlAatg5gJkcADpZXWYm9OEWsMGjrTlV1vlf
yK1OMce8zOesTAMUHaDD2PvUkg2f5a53hkNApdh4l9ZJtMNxyYg52TNk1wQyI1OlINGhdWjU7D2Y
5ogO7mRvxAnn5jt0lb9F6q+v8NlHObqXSag0Y6J/jgm6VgkljW2NIhxMFuHd5VO6ZQLhhBZ+z3LL
daHjbEdWS76pyjmcAyR3syBCT2BfQPDCBGn1/Hfk9bwMuhOP5rhIVWxoIPDuQGnU0tHOCDiekD8S
1Tsh32vxR4ieimDCh3KIQE4X7AIFgnFcTR2BeQN8uiQFRRSUHZofAfQwpvROouZWu2m6zxaIAo8N
SFYwIZ9BMdcgdhHFVxK8nMHTdacMdl4ZfKtgO1Lj8b2AkwzxSMgS45YASZdngsDbQwaT+GjlpBW6
8NkFH91Ov40eaB2XiuWBptcMl8WGH8aUk/fh0SZicpxu6bVIqfCUq2dYIlWNJydoQnSXI2rcyrjJ
EGjKADrfUJ6DGYyCJRBgQWMIXtX9qKAiIla9XU4jPEvQdYR8N/nRCy+d+RTUSJqyhxYduDH6ENFQ
7CIYnoUf0BtIYAAGCloZQ/5buhMkiK5AcaatLtMoc3BmoaAJlusmlEAEVXaKcd8LDeeyUE/t36OG
E3t4Rjz+ofdtyNsR7FU0RtwRZTpT+2jr1xKeu5UxVi5F8H/APsy809GseShFFLf6HJo1AsxvrHwu
zQ1yJd8wDBRtBCuZOti8A5VRQRIkIRUscoXNnDSrKBJ3g46KFHSfIDsA4cupA0cOeiQWWrMLzPiS
xRuEvl5pYnwFj+3OKgtpD6lbwQ2AKZeggyGmurO0CphZaBbNYKFb3Qgl/14YV7P0GgQYReovgqKC
VxYw/yVaaKCf9q26hmNbEHIN50+WAI4ufuY6apUI0uRDgDoyGnYQ1tHKXao9tmjbGCJyKRgeVsIu
Tu7rHj7EJlinhmfA3Aj2Wm4qQ9Nl1K26KUAd7Vd5lsNjAALyUOPIoT41FxdJ9JKD2di02VUHzYYQ
iGrOBjj9Oj2aAHOHJXCebQXQvfGCG130/v5/njsciG38ANPYPh/KTlcYjgZkrqRZ66FrB3wArohq
LW90kKDfKfZ9sJFc5zbEPvaRy03n6fn9dkkcjcpcTHJZIPHr0EzP1rnhpFtKUEKLDHIXFojCgTXc
iisunudkUPkalD1cYRjU86xhcyRrGfz6xcNOL32g4X2q/As5ODeREG3cv5gv5/XI3ksKDOTkZMJ8
w23gz1sK6qHckOlZXvHKU6c7G0fTZC6nYRRMAlg1cuwBzYcezh7Vqs2pOgc4zeBDz7g5FKlew6Iw
VfWDUO/DKlqNMryEhmuz0b1RX/f6e5WgzD5I/mTejOFwmeBOykU4nS1G5HH2IGc3sFcMkXMhDQYk
ka07ORDiAv1+hCQ1bOieJcCPxgFC1P8tNzpaJvqjju7wUk3Demqx8ekzmsgwUrDoW7Z2JjfA6x5v
9794VXLiE1vG1qDPRvQR34ZqXWu5Mz8r73Tn0/e79iA6jS/lTmejCw6hcm5qxnlEs/XtSptgd65j
yhTnhQc8wOjlTbCmNeZ2sAGi+4udzxuTCWjCXBBVgcf055jiQaYqxJD39mEzu1jQfOAD6eST2+kL
KcLyzuZxUduB4MUVHyD6gD4OgBIu+kJvLZx0xGWnQg45wJIXhg0vL+i1CMuqvuv1FXRn3Oad+74+
mRF//R7CIld0o5c1DcuOShWagOiELysN8vjNCiIztmpnm8yF3jj3c3PW4VMV/miHQ9yrUqDB0u2E
GpfJ4uQuFcHGm8xHUlGvscW5mMmTBcijqTKxJ+ykRQ5D7G9BHx6X7kIf5Psi120dKiAKWIbZeHU+
dpw8UEcDMtnpkARanRn41iM0KcXIz5cK0pjX6hS5RqPc5vJWEV/OD8lbViZwEDLoaqphyJ5Uz3Vb
XIiq5Jwf4nQacDQtmicefboxGIIM5pm0HhSpLsx+YqCdDAdA0OmCynbz323fzBQ+i/FHQzKpUyaU
yhhOn0OOByRMOvwvncQz7fRykS3Zzd3Iq1y9sfBeTgxH2OQe3bP8X8JbXyZilKocw84Ze2jQcELK
qwp4svPLy9ulTM7TJ8k0QiAeBa/iNYbSoao9DuMPQOCvpVK+nWpxfX680+/+o7Vl0p1eSMJkpltm
8KCjB68Bn97/YQ50LYW48k7+qVfEEVTu8/l6tHtKQwlSVcFwRQxFw3i5IcvduNxyJkXD1rcc7mtS
ClNkM4Vc0xs6StuEHvWEbpFzF9k9nIBMeOIYxmUoGreCNnAoVSfx/MfTY4JMXJV4fiuf8VTb9GhQ
SX69pqVvHiyFE1wUJrigHTzLOf1syhC7IiyTB3NYZb0L/++4ITBfc2EdZZ1fVt63Y6ILnPDisYAT
865XjB9yvGlU+ZBnBecEcK4khf6Kox1CqrzsxRonQIeyXTsRR9XDPVQnt0m+IZXAmRNvNCa0KE0I
qU+6jkGxnSX0MBfTgkkPdRlzyfh4fgE/ddnP7UsmfkBh38yB2uyAJdJbt8xWWXwrpyuKFxVcyP8b
awO2t+ibCG4ZWHXmoab/FDsR52biTZoJMkkdgMqQYYlVKJlm42UV6tdGMF+n9Q4QT84Kc2KmwgQY
Q236RaU9IV1KngQiH5qIVwg6tTGPSxPMcYce1JQmtSlvReBJIBJYta/K9H7+250KzMdjMCdbmaQS
hQx8OhQtgQwCbtCI92F0ifJHpd7V8+v54XhTYs63WcABG2RDeWvAOjYRL0OIsfXd/t8GYQ60XqSj
EdB7VYVobB08L42vRC/nxziZLxwvHHuem+h/UUPxGzh9wETPk1axT/XX4GvitPu/6Pee2nPHYzKn
etQT+JxrWL30kG7DFdRr7PxKg6YKztZPxwnevcbbHszJBmj2fy/bCaY5irhT28tB83Ffu40gXoeS
Yp9fVt7+YI7wUgR1ntJMJKJEYYryFy4m0KLPj3KyBHO8kMzhjVJFKSdQP7edF11D5/UyOOQ3MPNE
VzWEIXUIN6Jow62GcCbHomUSLW50Mwvk7dzAQhI8Xgsefy5Kp/vJbg6o7Q7b3AOba7o+P91TcfFo
tix6ZjHgzgZNym63tNTQE/rhkNavTHkFw+a7vu3988NxdimLoKkj8HyEHIs7BffgwgLBxwPp8EZg
okiA2mkbD3SE4g52rga5/7cZMAEkQ1OrXeguVMJkNy7RpTTf/NsITPSYxzmNhAIjiAoMY6AXp+Sc
OZzkDh5/dSZYNEryv68+2lUEOwj4wtvhReEkOwgwui3aYF6ogBPr8vU4T2Vxx0MzUUNRxFDuPk8x
FP/L3vDiMXPNAkJIpAVzRbC06ToqeXwVOiE2CzkelYkdUGfJdJ3SVcZYAn8Jj7hG8vtQ9PHK4gQQ
Tlg0mfjRwT5ZMmi9Y4bOoVioPjw5/aB8Tsh4KUAzuNZD9x82DMR9mIoGugezNAfY8jrcdPPkPq7W
/zYAk2yopIddA/1mZQodHVW50mpOt/j8jsQcmFwjN8VwKHvMgYqvCQ/hhbrK9tNFA1B9ewld6NyJ
noJb1Tk/MXqU/rgtMCoTLIwgElSJJmpTsZOj6qqp1BuKHD4/yskn0q/dh2GYmJHLaFcUtCyi5o8N
WGFlvDcmE8BsVDYrySUEDttCeRMNJmdn/OEyozZbkGCB1RddgKOXBcSahbwDVGpr7uvnAM8zWt6k
2JlgV971a0iYcItO34SmaOnClL7GZIJL1qT6XLVY1KFWL7OmtcVhWS9QmJ+TwZHhxSuEtV9Ai7yZ
P5TgQw0vSmlfAHQu6/AmDkeYDrzIZbMZq/yJDJ6pmS+9pkNzfyVmcGKQ1MGq05T3jD19EX79aiYu
dWUiZ2WElRJW4RZGNqWFKjQiIrhP4itQ3GSDejCqA7zmy+n76mtcJjJ1S6WYGQnJNsphQAdN+mnk
nF7ezJiAhP3dhkKBmTWAuZfhbukVZwaRrIGEY/hwfqufjrO/ZsPSAtUGtiAKfckW8ofYmTfJbPwg
ZBP3nLTl9MH9GoeJSBp8bDSjwzhRX+0npd0skEIPZs6m4I3CBCWCcmJi9hilM4sPY5afMzh6gzVw
fs3+EPu+JsNEoaaKIxk2JIhCr8IuvEDvNryANqnTP0Be6EPz8l35mHLZlCcZRUfnVGWiUhfKUjob
M+0FAMzs66twQzlF00FZ8Uo3vIVkwlCOT9WMtNHSGOOPRfFRTbmNYg7OjHOSVCbuDFKmVzrd510A
p5jxqYv2//ihmBghiCEA0hWN42hSUUboU3zfWaoPrCfktj/ln0D047ujck6wysSIErc7ROIxs3q2
DF+2i0eYNlrhjb5VXRA+7npQGNGUE9aae37GvIGZ0NGGwRDO9H40ksLTjKsou0/7fhV0+6RReMeA
/rHvl/GvY8DqHsj1BAVqWsEcbZCytHSlh75DOUnEVj3U29c1sUZvdqAC2wNYE8E09J+XmoVNV+Yc
ZTVNvueN0r38fLfDWT6+HB2ptmsHCuf4wuUbX4OOEzpZjVCh7kgXTXRkSbsVxcTrQeqSG9jtDrNz
/rOelCE6OvoaE3EM+J4QFc5ytAJ+S0qYSFnFHXloKck5cjRnBu7VGfpL8tl3/W9PtK8PzQSetpv7
VKOXhLDI1BUIK3vLmSBn47LiKEFRQmMWmAbspfwZ/GBTcePbCG63tKUMawd0/lqvXMtwwuY95Tmx
TmPC0FLPshEOmF21SD/UOrhMemjvk+fzM+QEO40NRUraqhlNskxNAwptcTMebJc3AhN00hm2Xj+/
Et4wpjh7mf5vlzjLSW4gUWhq9BJP42pbAeIpqzspe/2nhWIxzqlUGXJPj1VNnb6msXyrZR56gbNU
33jHqJwLEf0YIqTaqw6gYuPf7jYWtlybZB4aOkKC7iYMaxwSHM6v08ltKysiTDkVGS4dTKjvSNIQ
XUAeChFAoC/WQvHW9pwL9GSE/xqDzQ57WVXGhhbhzTBz4tmfZIAvDQjMqM8GZLaS6EaHQ9b5eZ3O
ro4GZVLFNIjmVu3pxEDDNC1orIGwCa9jw8lNQBHt6BYVNwvyDaaT/zg/NmdNVSZ/FAtjNI0QQ+cQ
6SBwecjmxSp4x+h0Inc0QyaaC1kxxVr+v7RkgZFzuClWpl+4hc9LCE5eUkdDMaF7DOOBFPBe2tbw
txTLad3D0lIBtHOqCuf84p1s05pHY9HVPXq7KkWZ4O2H1csu2wP0CnzdnTaDq0GHiO/zy/tUTNRu
+06Za5qDC1pwnfUajKfSg5woLmdSJy+mo0kxcRveeAaJckyqeljQDit80U3BKskfWoDPOyuSN90z
OaQehO84B+FkJ+54PZmALhfQG0JJkWwT2BGBOgTPyHUJ6jlErVDwq6zoALyf6QsbFFxyO3Njp//B
PY28dWbCjDbAxbla8CPMVe9Wd5ptKuuf+OWc9t8HX/wBu8/yhbPs31zYP4sSX+vOJpdxLcpGHUzi
LhjUFBBvIfflGG6iEA55MqcA0MP5fqw/WgHs9uc5faymN228rpS1Al366JLEjwA4l9A0ShNAL8bQ
jerQ6cTU6XK44Cx45GaWUl7V8MBKVJCUqRwJ9emI3KINLsu2hh9dB2EPGGiSj2KAnZgZOdVys4DD
DQQgvHq8NoThzBADCYwzjCCcpddG9CQnwBgvJnzoNEuWfkAmxenBszeGzbJcTfVi5Tr+r107SJZe
91YhXJpw6xrkDFjqVR+suvqyIutRum5hSyODzhQ1zyTaFeNOk/eSLoHAD2XDoreHNrKKMoTs5GjX
ee8GpeaqILUHpgIJo/soaaxELx9J/gBtpXAGwy27EzRwGelK3ddp40QaDIP0F0m8zRPU69RdaMJL
QHgxDcktgvs0DsGKm9Hs1TxFah08260W5QgCVYASQBbYSozSYBHlPWpS2wTXtOoByMrgKhhXtrpo
q2CYtsFk2EE3ZhCJSalJYeif3yqnN6iuyjDbhuU2YTYoEeQa7m6AM8hj4qcyPBCNZl0u7/80CosJ
iVOZELnBKIEyraX5Im+6tRHcnB/kdPVP/jUXFhMy9apaVAoUjMRNiey3vFkuDCfZw4UMaFdiQ3hB
QH2LE7dpGPn2jDsalLn0BADdhIIAM23W43oEN1Eepqu8hussymeqCltWzhf7w/33NU3m/kOuTxYR
OhCY5nygnF7ACkABn8Do4vU8T99/X0Mx918vQFSjC9CmS3V4PU5rQamsCs06qbw//+14A9FtenT5
9V04R9KAi3Yhb3XzngvwbVZviMpJwU+/BI++FnPvlSLdIEEpglgZveXPDTqcTuDA/YpYnRutKjt6
ou59lmjxaaSco6Ywd+FYD5oZVZijAh9QiTS2XnxEKYcwS//Iue3I3Hr1PIgp0YD1juBtqotAe8Ka
Kh28fPBDXm+QNyEmduSmYOBY41QXFeppY21lunQx80Ss/3CR/9qEbBodjPEyJjlOmE4ieHeJfjcc
JriLyRBvydv7qX9WNbBT45s5a60G3WTrui28Gd0uU+19tQYrOHkesvrp/JY9yU0yv/aSymTaRBGF
ftERbkoIZK4LHERx/RPbK23gBI2shgfm5XxcNsEWhASwKQXHUYR/XgBV6lxqXLN+GrubpXs8P73T
H/fXA4mtDElSFuhqhceLIccXihI6mmzeCcV/QUMeZWlsGUiGBvaoJkiQyhCEyHCvTzux3NbpNfw0
LcGcOVnhHz7a17SY4KlUeioYKsbTnmDaDY95m9IhBqiNKg+LC5Yqv/B8OrZ9DckEUaVOtdGkOXB+
ADZGhAqw7MBzTnF/ArHL5kYpUVANX5NNuzr/Eemf/h4NvoZmwmqrLMY8ixi6hcqzLE6Wyeu28EZg
AiqMfoRppJMT8f0C7T5QOE2JP9zqX3NgwuYAI6EqHDHCfINsypjh9WkNa0iDXMDzNnelj/ARjMsL
3r3O3SlMJNXVRId0JcaFYNK+x4uM4lN0O1xLG+VB/YtiLG8pmXBajnGhggmPt1IuusMMov/CKavw
1pKtDs0agUiUjiEoB2NCY/QuwfWngP9B4Lfgy1BXK+55K8nZ/2y5aBIrKZhSvDWDeoFM2dOyfORS
cD0UmnN+t/Oe0GzZSA+DSMkqTE/fNZe6t6wCL9rCuhw4578gtNDvceZwsWx3fWiTPoQz9Q6vvK0R
y7aKXneawTsxtZf0rgsB8ogHZ5CeSbeahx/EfNZgHyMU5m6sS0CUR7+E4XKtQ1jh/EKcXvFfN+an
+9pRNlULnWC0IjKNAbbFGUyhSwGPMTRblYZrMkgD5vdV+BqLOSZLPk2Q5cbtPDWrBFHNTl0Yjt4L
zwQujHb5Bs+X9fnZcW7BT8mQo9k1LYEy8YBbsJhMr4ZinjAaTpOFtgKFdTl7OD/a52KdmeBnenI0
3FiVfTXSSze7rIRNDUmHVxFpd3sVXzVuj1JaAUdNN4CAviWueGfnDyf21/J+KsMcjQ4h9cAMYiwv
upYgYV7BIxayyvlN4OBF+SEBPYDO/V8Eo9PX/9e4zLMG3u61kGoYV0qEVQFrblkPIX/2dn5xORv1
kxZyNDuUKMwipOIfyVyvjeRdzWRYlGoQK+bgoblfkQbfo5GCpgLGYsSRUDGAFWoWtHPa7TiBdgei
kK2qVn8XR35nL+/QzHPPT/N0ZP9aTOYa7pcSXtD0PHYLPJPFx1LlXJK8r8XcwolWVFIoY49qcutm
/Xs16nY38W4P+s3PnQTmJia6WoQdTcRlP14g1Y7Cv421lK38LvyLLchL/D+LXEffjIR6F4tQbdkq
N9pGu6ldSApeJa2jQFRKcFtv+GgfoRINpd6taisvEuexyFtU5j4ujKDugTJGZwsv+xbu7UK7avQf
/7Q1WHpeZZajHARY06aRXeggOlrN+WyczccS8ZI5VwI9xjSmcr4c5XRt5pwROAtFmJw6bbug7lps
79TcS8O1MNxLM2cI3sOdMOd3QalsMYJWRBxEm9guHLhu3Wb1JnAaUHXzO0jsevm+gNmyz+NS8GIw
YY5vukRioPcouKiW5lOXNtVTL8JNdpHDpsD0SweSltxB6evxzGEjzJFu6nbJhBSDtqMTrgovcmI7
bhx0Pt3Q+0/AwK+nLGFO9hRIcFUiOGkpKpxt5tfLZE3BvwUpwmQK3QK1izrBNtEVqH7CZB2kyT7h
eXSeZiN8zUVldqMeyU1WNRUA+kCtIMetIEIUQ4QIUhuQLf0bTTROCsQii6K6yYI5xYj1h+GLsV2j
3RbD0AGY4mYL83puz/0Pb5NfF8qnksdRZFTHWshHKtSgXRHTAoKKmglR2YT8Us3he0c177ipCG+a
zI4c067SpRmDDpmxLs3aqqXSKeLcI0KzThPTD9qnCtg0bRBQsoYEigFzs5wnUsEJZ6wdC0yxmqFZ
sFXjoIKsyGvNs8XiLi6zT0HKaWKwZpDwQVDKHQs4NSWe4Mp7qr7xjMfEE19rk/7N30+7LBNJgk+p
qikq3Jh/T08WsUGXqAqWXUBgZD6h/JhC+ReMoAxa+w0ZLakVOY+E7wv5+5DM56z6BT1UAZXCMhqv
zDbbpvAeO3+5nTiLv4/BxBVVnotcyDGGvotvFciHDpYCYW19gzoIyPfcdhtvTsynk40gmLsU47Uu
6W00baC+7FK2e3eAPiBstYFo5TYav19/v0+SyRPajBRhTL05AsncyfKFpOcbbVmsWerQZzS8Gp+x
DgYrTlt7bjs8yPweOKd0IG4goZnUQ/d6ZxDNlcx1LDkEnhL5cisUUA6qEmiB1bw+yfer5bcf/C3n
aCuyzJ9SZZtwNV9Rb2ZoNduUcsOrWPJ2AJt99ANUgwyqwDvaULNZw1ymtuJN6qu+BqGb/9TZ/n1y
zMNFUk2BQPN02Slt6tY4ObAcsGBU6J/f2pwD+y3nGRu9KlUA+ElTw47hNYmJXYQvC1AXYRf7JRd0
c6Lt8/vEmAyojLQoToNPvVrIqe0T4NqXG1icOkEIqdrzs6Nn/0w4+p7xNDlwgTTIogpbRLBBDKAy
LyzeGPMqsjQEnBuKCUMpvMLlScfpybV2K1VAxhNfMcV1pUdX8sxLhk9wE35fRSYiZTBChGV02+60
4r0wxI0q6iAAEUdSF0sdL1qwIUYp8LUk5WyYExns7yMzsQmZDvTqB0xU8dtnRCcoxxu5g/ozoDmL
DyyC/KDfhNf6Rp0ccZW/nP+inMjI9nlFVIKbJk/EXVq9LVpjt4v2j8GebfLCqFmEXSDSIKr/C361
PVa4NhcfGbJHDNd0eFnriZv6tyVlG76yaOSlQrCk9FEQGo7uUUx3ZmmmFV/TaJ/ueXBHXkBTmPjS
GkC+pcRYoOM0rFtygacoomcNUwTYJ9m0AjSMnK3DiTWsEkBfD2kymTj5WQNOSGMByGGDd+VIWuBQ
gbRscc5vlhOF1N8Xlok1Y0K6NG6wsIMHqUjhUzRGd4cIpFAt+IvWKO9wsMSdGRXiWG6xPWu3d2cX
zQp1r9dutctTmHHEkCwlrpbuchlejU52w1MS5cS7T0XAo3xar0LBSOgVHsK6q5Qvw0C1i7q9SoGZ
4ywt5/Jlu8CyNjRI9DBU06BiOcGRLMfxIMA/D4VdV4kjppKXKoujqe9TMnJqGp/1wjPhVmGi0FjU
YkwiJPEBnIGWfLbz0li3aQFV1AuN3KhS4JWB7lbLWwbZPjmACRewNUMdO0EWegJQPBICVyZlVtBO
XqLrXrJAuO/8InGCFQvOHE29ajSami5m5RuF7I0qh4D3+Uw4sw5sUxn1Y41UqrnswmRxwe9rteBW
Ho1NrCoOtHh7+F4IELxrmmU9K6kIZTYYP4qLXvqmBnpyWUMLUp3n0S4h9FuNBM7RutWZexIIj2kt
QHi8MEBuEoQZmn7/j7TrWo4c15JfxAhakHylKStVlWxL/cJoSd30JOjN129Cd++IjeYUZmdf9KKI
OoRLHByTWSZni46JVxTjfWRb2muSjfdTWN9HhX4xrPIHLVmRv3LKJ7BFxamnBndmcF8FiGqQzMmN
D3t4Lrtvg/EtU27TAcJ2UKZSIq+Eb5OGu3A45OabXTyF3YMd34/TXR98r6ng/S5YFT7fHWhDGSKP
I5/rQXEi8KjOIC28vvACZ4BPcKsTOB60CUhXGpZjQo9vVvKtomk3UfacRqKzKHDc+UjBOKRKNNiF
jIzzh2T8UItXXXu7PiABdPOhgTFNLYQ84CaCyRLyXPusoU7bPPSgOxshqRthj103KEAyPjIQBOPU
lxaOTppNoRPWN0ElHxtkpJJGFZgSeaR8B9JgSEkbS1it4NZ+6bZ4JLszyHCmf8L38Gfw4bcbiX/2
Q7JxLswehTvyFoJGfuGVrn1SwR4HD3gjXTRBjkm0bhxMQpmtr2kFc+Z8mbSHUDmU9YloLGg1eRBJ
EgCeaNW4J2SGvOBYKtgmCTG3qXnC3esh3OJMwnyd4BDzhaGoDiI0ZWtWzNluHndEMvzrO1BkgV2A
i7uURFlqSswpkzXzser0+6wXgff1JwNfM6LRILfjCo6mBaWD7hUCSW38fH0QK7mH3/Yb3zIUKbqa
BBY2QP0+3acT1t1RNsSdj/0xvgV/a7gNdsPGvqsJetHSTbEVQaFoGtn/F9NYmHGTyyqm0VT0TQBx
LLuiAmdA5MvybUMtnUGjMiPqxDz27pS8QwLdA1e0N56GBzEz2Pou1wlTUkaHNq/vkmvalKpWAQpU
4x7yq6aFziv1Eoy24BZZP7xfdripC5vC6gYZdnSd3E60xfQN0K8CtyqxPBWFxfMwCTb9Zzj+T3/i
yya7axbL1ZhyNdMGlyNjsu2gg9HDsUOiAKIcqHnPNtHGdGU4saZL4DjkjnlyGo8FaqdvxVMKQn7q
IwRDmcbT7lkUumXwce3j2MIsPk5CiU4xFjUuBVDNV9DzjfJ5N4c1sucoeAYncjtf2kLU0fA3vubX
nHBv7RBBzV4PQvkcNYoTt7M7tPkmKPO9HQ9OBMrsBBCXaCaa06hjGu1ham+KNkUdxZuS73Noxml6
4RApS9xxkp0IT5/Aerx+0Nd9gK9v5IA+KvKmQ+YUxywcnkpSnfTuJZ4TAb7/zUn7MsMBPBg+RiWM
YKbxey+23c+yXXQfy+CsPvVbcbvzuif1X4MqT5LR2HMvJQoMxlqyzaAYG9rVqQ7rUxCZl0Lodlyf
RlXmQL/OeolISomXePvWzzdhhe4iXREcsr95738NSuX2cVgiKirBSv0y+JKDalDPzBFRnl2U7oGu
gAop/f/Gx/kyyfySxdEJpnCYTSTjzmEnnWbzoMmTV8qJk7Wqo0mnrAu3MhCmDVNXkUSacOt3wJdx
DshkSza6ZMYi9sl86dsjdLbvrm9/wcZUZQ63WANwUMjALSbZER4zxMsl9113FNfayTtRPeJ1ZFZl
DoiGGmKQiQIgCtsEhBPI5A53c3Zop9tgOremyBleydyyW/xrAjkEsnJUl/QaNkzrSWe7dYs92gm9
efYgr9t53U35Gr+Ku6qv33OIQv2+Z0BMmasx+i/PUvmqgwqvKCQ3t35mcuJdXz2RIQ5V0G2Xq52K
xesn4sY6WhzK246AsqsVVJWvlM/8NpGfYdXFMUibCtruus3wa/LJjx6S9SzsNbuomnnUN4nPUmKV
L0wfCE7A5/Fc2CVakCXZhBPQyMmWQmmhQv9Rp6rbwCy8SXsvy9nNgmMlJyc7YaoLuVNUH40m5LRZ
f3/8tZM+I2aLDykaOBV1ibgxZNS7Z9ZabV0IHvhu/wNhnH8ipyYaOoc8/RgbVkfhAE5Fc1SSw5jr
TjR+mNa9FT7FCBBRBex6JHDtaGsNaCgCkXQtdQ/Xt5gIID4xeTHwqZSt0tTYCjTtTVtn7hBMXqyP
t5lsewWEdRpyY/SpH1qIGpUp6sRMVAfFL9c/QzQZHEzVbW9FSYjJUErtEiQSWsVer1sQnKXPvtrF
OAc5oo2JnsizlG/SwN6U41FJtxj65v9nh4MkEvSUTAHFAyxrtg10IVSiOMWQeqE0CoreREPicKiV
OqOJG0zaKFd7vcz9sgndkiL1WJjb66MSADtfk2koVNNQqIgSGWrsZSYO39i3s/XSxc8zNkeZ2r+u
G/ybEPVfB5Ivy1TzpgYRIyLG2gySJxPVFt2TFL5ZFrqTpFfZwn2saX6nZY5RP1uNABBX96Oq2wqy
9TYSG5y/Q3vSpLnMWl+M6oha7X1f5SKfUcY18YfXvrDBeTuQ01GUvoWNKjMucnKMhurcQ3NGzqG5
TH+ExXTK1TfUabr/ZmoXhjnkkZqhqkmMfdP47Y38g8l+dpsaKubhizh9vuo5LoyxmV6cO6olhWr0
GGVizqCryw6jdBFyQomWi4OPIu+mMGClfAjI3pJ6PExlJVoutuTXloudxsVAjAqUZ5XEKvmI6iDt
DY7ao65RX5kqz07vSBdvZxrv63y8QIju3xz1xSxyqDKU02jKqM48y+GA0PVtBD2mdtQ2cS+UEWOr
f22cHKrksaynXYi5hBblM6vpYPIRvd9Am/2fVFetvyIXQ+OcHC2bG2gBYWjMQ4UAk58TNHuB04Ce
k1ft5j91T70/gC8Uldi+/A208ALMXqGnh/vz9Q28+5NUEO+mLGvS+IOvP8u3WbQFORv40jYp027Z
pWBUlzeI6jYoiGWdpj0K7/+Blssqzi4+hMOdOmmgLq7jQzQKQW/JiZtd2PxC75SjZf0eVYqiXb16
hywMciA0RaYeJah8xWqDiD+o3OyS+0xEkECXNzopIE91k2O9/VcvhYVdDoM6fVbiuM8RsrAKj9rK
lkipY9UgpQ1SN8BjrxBxZq4/9RYmOSSSOqooaFVh2WS2yEzDmenGGc/iF8J6vnNhiwMkeyZyaA6f
G8p8JxbqWRHtYKy75h36NsH/iMAI6jw1Bw/3jSi0yMDgygnmXR19iOmo2yleYarhm2VxWxs7nah+
EiqoVOpH//p9IjLHYZPaSxOIrjKYk7R9a1kemRJ/TpBBVD8qEgrOqgDqP2d+AcOmbduRPgCeFKve
5U2z1fXd9fGIjgQHSJmFzsuB1UHacMCJeV/Wm66aD1kvis8KrkbexYkjHZniCUNpSbKz5NypbHK0
ytK7Ph72vVe2wycAL2YsruK6HGeYAQ/BUcqfdBnFcmhzG++UHIWIqGSLRVTropFxqGJGY6kaHVBF
KsNb07yNtfqmRm/U9YEJtgLfXZIUXViQAVYUVksXPWTGKHCVBFvhUwxoMXV6YZZTxzZbnUkPinab
qclWG1W3j0UPUJElDjDIXM8lCNMgK1Qqd0ba7uLgkg6Jn4p297pj/QVNn3ynizGheUxVWkZoAL6W
2WVddMQrb6reqcFKK/b/BDeayqEDmaohChMsUhNJ7qQlbtMEx2xIjxRqTeiv9kYl3l/fF+tFYIsh
ci5MYyVJorLcSqTZG926KfGSD5LQySR5r2d3pnKh2i3pfl43K9r0HG6EfVFpOSvaju3mFNUbg6qH
3vh23YiyQgD1m6/CV3dmVdPoaNxG/m3GO6ym0Tm0yLNckgTilRUk7vISdD/aTk26GKFMYBiqHIKN
EeotSgl1aFHQOD/QnOh7a5Iktwo7sDjZ5eRGhQJa+HoiXpxbF3lEkUw3J7IbRaiIaMccUS4pGf2Z
xNpNllunnLaw0MgH1Wg203DuCgra68lJTfZdKNSCBJjd1m5hp34EwlxkJDwlvDcR69dCujPGixFa
ztjeVuFRmkITZDSbgT5Gigpml8ArKWhpgu4QqvOBIOTgdYEqH9IAWmpSMyZbXaVH0xzfxv5MLLqZ
y21dPs35bqzaR7NA87BkuTRkkkKQRoV+Z/CagF/Ggp+hFznsxu8tiX8Wxb1FX1rGbDO1jjq99XF5
G4FBsIKzZdkUopWpvQ8U1L4PiYyKGeqRWoK1vndQ0pG4eTznfkzhsoJVMnO6CmmMYm5/KtF8ohnE
RXVwccnU01F6Y9awG5ijn4fRc9Lqdx3pTMxTnzuyJd0FoG1OzlIqy44uxf/qWrM0Q9U1zSQWdxBn
qPOZIfPrW6JCODPzk6z3ygmhtlwUdGbw/seNQ4iiWwqez+ZnzGkBMa3aq30pwdNK9uaL7pdwJ0HR
/P4PJetXHywLa5xfp3dNUGkZQxgGaPk943xU7qXvALfMKb1plx+vn8HVe2dhkMPq1DQUI2PVZBbN
binpwOT5dt3CeibkC8H4surR6Eo97Nhi2Q7J/V5FwWXmMSqYzNhAVG7ysp04qbQ6sIVV7tou1S5A
dwSsTiq5Vers1hpjwZ0tuA74uuq2rWljMZ9HyeRdGO0D7b3u/MrONjW0XRU5FNzgQrjkdkcVoZ9Y
NrEXgT2b7MPsHeu5upVQc4iWoWN4QbCz8sTShIL7nK+whgTY/3ZfJBoIZsPO6ZJfKLje5VCJEOwV
0ZSyT1mctrhr01A3MEIWu29O1k8QKMw32DQ7DEzeq5v0HfK7XueiN0H01BDtGA5UctUYUsoCLwYE
qjuQdlm64DIXjY79fzG6tMzUINFyYEnz2KJAlkonu5jRJF05+Xyc63xzfTrXb/G/YJLnO5VUa9Tz
EiPqmw4XW7eFePZYCkrt/sYJ+7LCzZuSkREFh/AVdFxjB8bLyzTbpOKoufD5IkeYaFkFSfB//S/6
E24ai1RvkrlGWXOvQsmb3pvls1nQXd8f+jJz56RwwnA/I9ugpSmY10DELAuJwUXfwDlIDYlN0rPg
Bsh4Y4gIxQfbHQ8WSrzQXozOHVFwY33r/DVmng0DOflCb5ApP+cRbjripamMkgTVD+unjKJ23ZT8
63tHtKw8FQa2TlHYDLbBCT78YFJ8jAWxH7y+2EJ4OD0L13X9AH6NkYPsrFEUS05hEXpk7729VX1l
By1sL5g2MlNKArmksCNKcER4Yow5pyDeo+wFoaWbSUKXPcpbckEE/m/CNV8j44C7i9WqrhmnXL9J
EJNiccjWZ51l4ioA0SRyFzptykBv2eOrKPsLJf2t0RuCe2j9PvgaDQfSZZsbyDJgzno9PRd5dht0
Jyn8gaeK4DoQLQ6HLFI2w+Fk0YvcRE3ZWHmBrB2a4PH6ThcdLQ5O7D5RK72FlbR6phBip1ZzqCay
DXW61afnMBNVUIqGxWGHUtIog0IW3vrDwwyeMLMjqGoSzJ1gH/yh4V2bVmkzssTYjs/yON5G0vP1
eRMMg5fq7iZFUmQL82bk0ykFW4Qyhp5WiTQRRQPhUKGNTTskGczYyAxSO90ZUS3Y0CITDOwX93Lc
oXI9YgQihqGdZxrcaP938hD20P3ryFjsCxYWtHjs82qEhYmGm7B7T+mrYgUumX5eXxPRSNiaLe0M
XQdfF6ueBd1NDAIFWUjYIwIzXhy7sMFUO4cYSy6Ne/k79DBtco/3a2jeDGRw4wJJhvCFSoVgldYr
ZBZvFQ53ZtAMIJrJUDQBw3GT3mV18lC18k2MtGpqagdlrg9TpkF/oH7o8uFWAUcsqY51EzioWX68
PtWrKLj4Gg6c5FyihVriFI+N9mLl9/awm5s3FOgJ/Cv2O9ceoBw86bWVgi2f2Qnni57tqxGv/Okj
n3QvDkbv+qBWz/RiUBw0WeD6NoIZxrJMu5va59DWn5pCkABc3aRfRvhYcUBiO6lYG2Vbjjt9NB2j
MgTPdsGk8XFixSpmYrAajLirv5vFLe1CsJ1OiTOA5tumv67PmmhAHEQhPlxlKSOyNCVyzHR7l+iC
Z7pgXf4ID8PXZLo681mtThAtPuTaW2WKevdERtgwF+CRoySmzVgVT2zQH52Z3/WgT7UswdKs8D0D
CxfLz2GUYQUmcEKZz6O9r9LKKbPUQ4Cq8CzVTkG8PFSgj2pDh9LnvExds6+9XKlu6r5ykgkF0pa2
aUc/aEAv1em5a0SxZ+e5E5H3iPQukvReGFyq8NSDUr7PELCyCmECXbTiHBTVVBv1jjUOSAV4F1SX
uD3iQscY9ehB5DG/bhC+T9c98sXEcYhjxTYlNTuc4yZQtswjZxXwfbqTvdSLz8L2UdEgOeRRxtga
U4Y8rGUVMcH/MPCxMVqxE+10YcmlAFJVDn1Sg1KlsHGzZJ3t6SS8JFWx0TMLAmOiWIoAIPjI89zW
VSozH0ydrdcpvWgQOqB6cl/kyZmIPEzBuPgIWByG6GPJUTNixLJbyK8xqJcREXbrqBTckZ9ZnCu3
hcZBEZ3Rhy6zWylIdoM/B4PbWrt2OpJJdUEF1yN7G/rtztgizK11b3P1HConOzh16Ky039CsZzmR
L9pJgo3EB8psFeHhiRXpTOheK+XhzRRRewqgi6dcage7nrMRFkpFOynhG1T3LgZ5uA7zomXkgCvX
EkSFYizjDCYvBMXAVZ+6cvUK4t3NdUui4bAvWSBxasYFsdkqWmX9kuO52LWvQyMYznrf0BeeaBye
BDRD0UIXsfOtbAJQIM6beXpQPPvNkneFF21sKI6mPXocPFm7SYzH8VbMJiPaGxzIgPx/CpCRxMpN
4IHrOzck2+uTKbLAoYoegM3AkGFhsPqHIerv7Gh33YIATP5gE2hJb+CEI64Xqe9BspXAR1Wpimf2
50zU7bW+NWwDTUmKbcn8qyvIUfehI2eLdHT9Ic/bJEXV9iw6T+tb/csKByNNnEsVKWClK+07pf8l
SShBB2XmLOKU+5tL7cuS9vtWD7pKi5MATn1wm58Qzzow2h3r/T+kOyL+G7bUf6LjlzG2VRbnqiqr
qlVVYz6X8YuUpE6ZKD5eSX5ka1upGL20LJHte7q+O4RD5HCD2kUQKAW2R+OPXqR+BoDyl9lVXM1C
OZIojra+378GyYFHA+qMAaXouEXH9iUIi4teap5gSKL9wUFHGCeyZDJmgMZXNmGJHvxjjFD9iGog
RLcqb3ZjXDImqsD1Q3Igonjaarkp+RoiBxrDYHRNKFusV8IEwTKKyXGjaT4VlnatJ68WljjwMNQ2
NfUAB2F8b28Ujxa3LAPYImllEqc20cZTbG3Bi2+9jv3LKK84nkXGVLWszkDfIgui7qGxEfv/6XaM
cqRYb/8BTZsAV/5QGydamfYqBjq4NsYJR6W9aUAPF3hQ1tN+adX74JVeLoz6iuxySIPG9niIEuzW
EGQ6iWLsjKD9iFTB++lv7rq/dgzfz2nosxFLszajQwHJ7T720uZbXe9N4zFHjUCYyx7NdnocO6kW
fbRS/zNI0arRNZ4cG4fJjP2qi++tInK7IndHvd9cP1Brs2BAAxgBM6LZJk/xUKhTR6I6l89JdlMW
WOP5MVD3122s4cLSBlePCeovieIPs2E5xAA3iy7M363a0JErt0zL0C2eDaOhehlNE2yUSmw7cprt
Kjq6ekaeo4RcMuhGT4lrJYEbh/qd1TIemvGFEPWQoZrg+nDXplRbHCL2qQusj6NZjdIBG7olrd8S
62bK5CdJ1gR3v3Bnse9Y2KEGSZEMhR0GhTT2jBv5KZTdvHk2W9/G+3QX7Hv001rySbGOUnWaGFCJ
2mbXo3KL4XKob6Sh1s1MojNBZkjVH5XgRi0Ow6BtafZiqR9Zn7mRDqK+6f36PK8t+XKeuavAatWh
rZgQaV2E7yQzHrPs23ULDM2v3No2h/Y9NWmeMo3zWf+wZuOo5hBZslKvTOJnJcpc3Qz+VYTqCy04
1K9HlUpBgsmUlOB1oPITdKauj0mwXlAe/33b1JZJypStl5on7/X4K6mSVxuMXlncXwKZPEjkEoLQ
TKvfi1AABNdPhsI3hJiFOvclk8HUUdrijFoXOWp1ljMRZ8l6vcJfe1LhleN18Ee2WL35bA7grIbA
VTpDO6K2XY10PrHdKR7cERGg1LadfEStdJA6JBm3PYS8UghrVWboX5/2z9zwH3vJtC2mpahoisWd
VmSrZI2qCKShW8eB7/wwqSbatQc86qLG2FINRIx1KqluiJvfaVEB1oP21Zy/12A9I9Ibuj68DHp3
NdTZ2qcZB2oGD05rE0fP+s1EdF/BtVKQ5KAXhlcY2o2moRetg3SrBe0wRCBVvfKKDq7gOLxIk+IG
oC9qwRgFNj47PekBiFjLwksj6upa4Aeh6Q/1NyN7INXo1Z3pmtVTqJaHGsQeQ0UdO5mPjRQ4WnJR
lfqmQodhn5Y7u6rdvrvkyqXMzpXxasrUyYvZU9t+T7vCbzMRl8bqI2gxsxwAZbWsa7IBR76Kuk1F
SzfKb6pI8mPMmEw0AbqvO2YLcxzsqIFp2mD+QzLgBUVF2rQBNQQaZsHiVvsqklGTB2LZjegBsQpF
C6scFOVyMxhTiFNL6/yt7p6CdL6LZjQRghLwvm0KwShFc8rh0NyOJno5WWKqLcGJTZ3O/DEa6q3S
3fT97vrRWE+vfI2N9zoLkpk2ZX1iyX5Ai9rs/7eUI3jA7ELA5xK67a0pAKPVl8TCKueVBFkcTCbr
qYr0j0nOHkclP2tI96rG9vr4VlFvYYhzNIOOoqSUlbRKevaKnrg7XXtOIhH3N1uRK/jC+5n2qGR1
yaomOnS+DVmzT4vQtVLsTqTiZKBbBhYJaTs1yq4ZVRCnXZQgdO0WRb1GuqW08vUaPsRIPTPr3Osz
IPo2ziMKrVaXWgXfJsXSNyV8MiSyy+YQRbS/euMkUc2V80ZgU7CDbQ5vqR41eN9j1qcGTxgqeVWW
3JgavWkyVDR/uz7AVVdkscQcBNFCQkZQwgCrQDkHk3YwJpFXKdqubLwLb0/Pgjrq2PqWpflEwkeq
Wd+64Eco7GJn2/HaRuKQpp7rJFQjGAp/GO/WIQUPbXqTEAcvbFS2i2rf1mMUTAIN2ooo+eT5xfJm
RAGwGdRgIh/8/rHYpNval1+kbQKxUePx+jopnxrYf4xuYY7bisrYVuiMRo9+QGwfaV03jEenI0jb
aNu4QhlxpbmTfiDlBIrK1C1J6ZD5EmeQ40xtlIJEzjR8T4ZthQZhhe70qnNlhCESC4lg6I2hpdE3
48SN1NNUF8gkfe/7F5Tu+/V0koYP2VDdJJ4dWUc30whdjQ7Edc2PSMJLsPSNMXQz9U2XD1r4rPdP
6bAjSOuprZfT0YvDh6Q8T1Hs5uptZ32TySZKfL08huWPEaJPtfycjjeKtdeT2B3t0DfbxoVfF1mH
WfOAQE6r/kIS2w1DsJ/PJbgbUxeOoBdb8X6MSl9pH8xur9cJND1NZ9QVpwtOsxz4Mqj7i/RVIzd1
dpahHZcjTDvC/x0hOhoX7XZGd3avXHTlaUZ5QXpsgocBci+N8thZqEeFkir4yJ2yDry0nvZlXIMp
MN5DZckxyHs3QJGmoNAxHB2qQOuzRkMZPZXzjUyhI1Dfpf0pbp6bsfeqVHFNEIgWE7RoNev72NZO
16HTEWqSelfAm3o1mjurHr1eJ4esuB9ApNxiRsDlCj3SoN6q1kOlQjSKqJvWqNyuhv6zajp1bN8N
jVyAre81QeG41VtOUCb3s9QfmxLcP6ZtVJ4Rda9mGnxAfnXHOlStKNsPGn7C1mjkJUH9gEboZ23W
MJDo5/Wduwpni33LwVmckpyoLDJjyvWuzFVntmDXnvxBvuS14l23th4IWpjjAM3Ic1xbFczlUujS
ve5HGzS46A2K+QEE8Kc9MDwIfI71l8nCKAdxcTsZicFohtp619/U5wBqDhgtlgp1jSJ99lWHamGM
g7mskG2SsGKSeSwe5+hHjmdrFWyjfnLgGDidlgqGJzLIuVQRaho7Y8Do0Cfr5Q04IiKo+SgHA+/j
onmS1Z1gDVeB/GuEPIudNGM2cxb9DW4RHwC5VrFD+4iP9XQLV+Sfrjo5C2OcN5VaaaSrbMNErXEi
bebKc/Uaqm+CMbGfuQLfPKtdQwi6ZzoQGgTKay1/aO0HKV+7eDcWspvBc4TMlkPbwkkGUWZs3e9f
jJDLF5jg9+hM1o8Rgf2nOSgbDY3NxJsNp1Q8aA/3YFcSdxOsXvsLq9x9VZU2CUuWeleK16a813AE
21Z1dflfBFMMTZFN3bJlRTO5s0dKcJWWJSZ2IPlBMaA+3kUCj2xtKEsT3IlrokSGVGY/n0n5K9Bk
N8VL0GjglkoiUjWRJe6ohRIhsVyDQakejql9tGnt2ONTCZoLwXZc2/WLIf1R6xj1bdDkHXuEvTS2
4Yc0LNxIjqedkjU/jQKt7rqxT/q23aaFFruanZ/THskLqdnn0pMGp/z6F61dE8sP4o5h2CtBa4ZY
xsT8yFOonmU32ngfYO9AMvu6qU+5Df4sLm0x/Fl4pOisqcg4g/2xKrMTyW2wCkWVNw3qqSlD8P10
g5NF6VNg514aXwj9MIvS1SQwk1pHtcr8pjaOgRn5RH9v1IsWRaesMfw51vwJ7oxGUYmRiipgVy+2
5Udzpzgfcq1UTKwY6/OQHPNovgVeC7mNcRu0jlgc+rN05M9Z+ivAzpN2D1JitEVXgvQFGvahVX0n
5SUaTm2g+n17F5CD3W07BQRFyfdBRaeSP+uqQyB52GfUVXq0xsm6Nw+lo9ipW4MuMQvAbmJLYMqN
go/JRInM8Ng32oYq1AtNUSBg/Sh9fT77/2KRDdsai5Eirg6hW1dKDWe0WCdeuqlqKthQqwi7yBPw
rN+GkgzKwPjxwLhdwOcIDwVE4nuwR0BbATmglkDzQ1iIr6yfma8hcmiRG3kihSqG2NDLCMKKDB1i
yqWnW7u+M/PJMaSnDnGXYN6YwYTGzSOBwBX0TcHLWOrp6/VTxYz9sV2+8hh8PgbviXRswZpzzqG9
R7XLAGe+V1SnkeZ9SRsva223A0vndaurq7ywysFGp+rWhOp6TEFEHBtv8aI7os1kp4PE77oldl9d
Gx8HGqaZJ8WIrBe8INPv9BHaSIJIyGchwjUT3BHvglyn1M5wz5idbxJZcdqikQ7gxjpnKigXU+3U
1wUFyeYMXhKKx+2gdY6s4DlkR/JrbZLcGdSyQEEx6qXH8DFuhjt0lB8LxYBodruPwWLj1IPVuEHW
uAgHOmHwbYaUZzQcIoU6dR8fLFX2rHJHhsprEWQepWjflJpvDY9W/UEtCU1l4UOeQfEhSS9N1foo
6fEbrbhIIRhRC+pZI56I8/CrDDq8vK3YLcANauCxNRTAgU5zZNDzzQjf1pAvz3InNBqUH2c3VgeN
TbO70SXzppPvpHjEnklyaNfSBiUH7e0QMRlbVBA7IPuRN9j5+6x8CGLi5AT9L8VDqX1L5waNxqan
ls3m+vqv3pg6tJt007A19fMwLvBEs0DhPKmpDE6oe7Btup28qQaBL7N+hr5scI5GFkRGaAxg/Evw
gh/ne1V9zOvBb/ptH6L/JQvRDXp3fVjrB+jLJI8hULrJiyzDAUIldh05XRScqBr6QSAqKvpsevxz
e/9lii9iBuf/lBQ0AiL356lDP6uRu3mApGp/pgb6zzv0Q2j9PtesTZIpjgp28/I+yX/Y0/sI75FQ
iC6F1NEteMyJ3/byAR5h4vRWC2/se0Xx8fKLpuV7hNJldKwXjlYpOzUs7iQz2QYQYVDsgr2g99en
cO19hMztf3cGXzmNjIcJRxerRtRHog1Olx0o4iLm8L1TbKe2c9H7aBX3FwY5KKo1PYJcG7Yiq45h
2nDpT/JBESr14psEbLrsztnYe4T0aSdI861GvZaD5TAKXmMShSVspx31Crw50Z7hIQ/kSXO+zcZv
TXYxlDdZecjG6FEbRVn/1aFbBIFf3VQMlee0hsBWUo/NNJ+7qvXsIbxJoZcrq3c5femV8t8c+YUx
dnYWRz4shgC7B4kusLP4efpeGfcz0nHXd8/qAVwYYSNeGql1A8tZg6V7AuFjt1draF/qvWPYIi2m
T5q+Pw7gwhQHLyAMlOTIqjB5tfmYWfMmU/X6zpLANNUo6Y8sRCbPqEBOZOnlezroR7QpneuW7kOp
15w4akw/RrOhi03eeFSGGGegEFfu/kVLBdhhTZsopgY/jecq6MK+rMzApOeSggnMGh0yHdvw4/q8
r5E0/WaFm424a4zUmCXzIm8hdlF7qhuxmiHcmODIZaxnBdN9ViFkN2R3ooqzlX38m3EedtUwimd7
oOB2PbbNvEmr/dAUrtYe+kmUUPgEIG7dl8b4NJUJVlUwhEfa2UoewuIhzfoCPKqo3JHVxGuM+5QW
btkip5J3yKkEUCCS3BovvDQP3WLIXTPPfWmE5mUAMny58Cd2K/eKwP1ZvWAXu5Obkigvq1HLxxkO
6+To+EQLCo3xKHrMryPYlx2+LzieFGXsRzRTwOXY0g0rTtO2cCfcf8JvJ7TGOahktCM1DhE7GKtx
M9a3qfGdtsE2te9Ms3Ua0HcDUd3RVApHly8T9oBgm68V/hmL4XKXhZx2RQa6cFQUmNA5CN+ywu26
c5l2fl0zspbvUo3nLpo+BHZXdri6tMtdFCBOIvYYA9cKRvviB2yqXcm1mGqig6L6U75X/MRHnGPT
iS5I9tvchv/NNhd7ggsnRbIJ4Ebbx3Zo4Nd+UrKbjIfkJUamRqiEuHbGfjPJdvcCxtXQQPicqvDd
o3zblrdp/VamZ7XXTpCGA1dMihx7W7qtlO8n1DE4AZ1c0rffk6B4JyXVHBD4P5im7k1MFjRB7jif
X2PV6gR3mmhZuDuNmFBzVjpMjV2XmyrSnLmuPUPGw0lTvFJpBNtg9dW02H3c7TZYqSQPJnaBZu0j
JXCMMBBYWA2+Lzcah+Nd1vwPad/Z4zjOZf2LBChQFPVV0bJdZVcOX4SumirlQCVK+vXvUS/2HbfG
W9pnFhhgMOhB02K4vLz3BFXtFJznpVq8KFbOfnRe+ETbteLrD/2Lz1nFqF4bRr1TDNjDKWglgHE1
kC8eHRP+acRfaHNazfiXkPpdp/ZuDg/dvvxWN03GNgLlunYX6pIiSgM5kAZhq6n+FWoZcD8b74Jl
1n44Qv8Azc+RVE+0RbmpRodO7EB1Q7KuW2lEdonx3aOf+HPAWKbupwHVPw+QCRBArisI/7IOsc3q
I03YExk0XIm5ExfvaYVem5m7Pw+6sT3ZKkiFYZcOY47t2YevUnNgeIH+PMD/EP9NwighukbXRB5F
adD45MYEYLLmYUP4md97bSDDvnB7f17PJf8ebBX3BlnFNd9hMDYHUhPbWcLdLKosKck2wshV6Au0
kQ2TgJjIjDUTRggycSC/ppNkBA3gz5nS+U2T+FH+CvFk3GWGK5vwME3UXSZr79wMH6IhOwzDexS2
G1Dlq6t48VtWEYAaaIByTZ1OCXx4qXLoui1G/ZWJ1RRTNoDSxdfK61XkbU9qNRz4yUxk8NAaD946
7jD17gCD7o0dc+Xy+mOs1SIaYd+kVB45kJT0EIWDx2gcNCGzzV7yeqRnwFd7TVh78Fmx+aRYhsBu
Kstq44dcmdU/fsfqRpv6LO8zCPidutzwuHGWqnzrnt4aYnUZocCszF06czxIPAAKjFfsIxidfzL0
aBtHHNHx24T9/qYOrgLNH9+1upJyLsaUi4qf9LQWHsuKdzjCICnp7GRIYUw7vLU4y5Bgq/ZEER+S
KI6h5GC7eyb2MihE2QSzhyet23GGZwL9nvLXkL+m+TNjz60cytbYfyjlvcq+IY3qoLRC5HBr5q5E
yz9S+lVaGSbzEBlSzk/FDO0A6ZehJb4xi0OjiMAM36oqsSaa+m17z2FUyPL6luUW0xO/wzzHyRDI
2WACscCPRVj5P+/grVVdHceSRMMYS9g4fSp2o5kfYA21sTevXIF/rOHqHlakPsyVZeOYDbMH+hXG
8a7mT/+n7yCrOY7VRsojCCWc5J45smTakvjPr5/LzyDqn3deLY9NbGQYQQDgRkto9LYb37ARuP5h
LqtFSpfokJZvVMjn9L2vJZ3Tl1DoHYKfZ2trpFXYIjMFbi9GiIy63oa9tJPVxr7vW8+ENebPQ22s
/rozNStDSdiy+pC2hEXu9wzxxyr0fh7kWrXkj8VZBacimsxBrnp+Sktmx+ZHQVM77IfXiL6GWW43
5h2FOXiS3huZYrV83Guc+KE0Wzz7lNDWgnWLxVO8qsUWE/tq6eLiOlr3m3hE+07oDXxNpzG3lDzf
9yb6b13sIUG1qgSviK4LciCuI+h5oYvrGfCcntpdr7lKVr3RMAyaPvPkTQzetbh0+ctWZx8uMnkk
l8uOhvmPQ25RVTo32lF2l7ie2AB7q72VygF7FUEGVB7fCowbt+eaTqMTOs9agR/AXYHEVQMnS/gs
mE4qnNqAx/lf8MCuPKkuN8q685V01Vwr4J8BBay0uyYEvW6hAhsuO1WPncsscSpwax8b/988dP8Y
ehWiouLvoavb/3JyMP0F5lTbOxSiN6LuRmBf+7cWszIb2bK4Jlq/CUQbk81DtzXEKiHPiwyWozmG
0E50L52iA1CckMarDfAjFVfehba8wYzcCCZrD9ck13Q5XIIJaZRdMr5WaExr88aVeC1dxkIRtI0Y
kSlZE0hEEbXCYNgjukVjW3vVvRZSFDXqaCBH/IJcgysFxQu6HBtB7Pre/Hvc1Q0z9OA9hxrGlffi
lwyw5j0BQzF1MruG9vyNHKAGpHq5C5jolsb/9Yn9e+jVUsayLODOhaE7WF+z7AUKa3DB2ZrY5QP+
mc39Pcrq2uFZNurZMrE8ttvnRSY1dgaLR+7iSw+J/fPPE7r1UcufX5R55jjUBoCm69MIiybZjA+s
ANCBGFthbGvdVpePIVJ9CrtoiaMjKtMtUKC7WgWjlVgN9s5xIcQVL/Bq0qpNxsbWNy6/7eIbp0RN
RqnE2EVanwsIQ7aQ0DGbfiNhuEYD/ONMrO6KHFDlisI/5TQ06U1Wqk5iTG4kEoeGCzmopF9NX1tS
rFtS+FkaJzV70dQntAUrUnl9XcB1MjHvTSUCknlodpnxL0TO/viBqywTTjJ1mLaYiNKEQGV1Tjd1
Aa9NtSoTXdXRdlT0tT9f01cVjClS7TSOEDSVniGPa+lbouHX7uTLQVZ7qUvaTuMV2ilwpzxqu2Gn
+fGu2yR+b33LatuMVRVRQ635acoSS9Eav25mSKlsoSR+v7XXJ/7yc1bbRqtYEeKfGkofwIbKsaVE
341m+E1JPK4pXma2gB4hVyMVcChfIm1sBb20nA0uZE5CkwVp5bL8GWbMrlQfC13Yen7Qh19iQCvG
D+EfqCQ7RCurFgYe2McMsgccCJZmUwXjWnUIz7i/13+1wwYCF4iwM+tT8TxC4xnoizNcc70+KE6S
s0V43dgHa5sbWusQ1UtU40z8Lmj9RdKGePJuq7W1sQ9+12svwkfR6WrFMs5PNcx6SrrTh49RkTcC
5DXVnsuZ+z2zF6PEWsymVDXl86DHVjvPNjNUR+/ZTu87eyrJjtXdPUl1V21yh7TNoSwLB1Url3Rz
kPSgGButpZpkwZ80p7QCBj8prCx8iSO07iOoUXXRxm++Zkzwx29e3YhyNCnpMNP6NCv8pm677oFl
1LAHs9sxypcmJNG9oslGTw8hHWDWG6nOctB/ODm/q9sXc5aoqGcYKlZmBvOhfUHr1WnJUYZ6/s+X
5DVg2h8fumyRi4GE1hksnVh94t/jWd2T/RDQPba3K7n0aNZ2BMMOBwZK71uySdeaAX+MvIp1ygj8
Rw/t0986EHiW+bET+ROcmeO7rbHItVz14vCuEUHY5fKkKqW2WDhaM4xbyqz4Vc35a6yMvklvsIBA
aKGRn+z6btEfJo7oC8uEgZjeBTqsZcbC1enN3OOMpI85AKYakKlWR5qXNrspSpT2ZuXehHVFO4RW
NeYAdu1RHYRym0zsrh8cqW/hWhCJyiX8cahHwAa08Jcm9yeD149mppzkInugcufI9//HNV6F4VmU
apJyhOE0SHaZu6BvMguvTfGVPRHH9OkOZ2hXsH3pG48bY1975F3O/CpshnMHpgNH2FR95oPShFiG
6sw7NBq8Glbt2tZ4Gyu9Ri7B8QIIOr1dEgHJDqN0H0+GN6TC7SvhA5kLcHAQyT5SEkdq24MgaP4p
qZVIhbvx5Vu/ZPXgYzPoClzByeocsp8fcycMwBe2DV+z4VYkAwe8xY+4+nS5mGx19YSIKvDsqwL3
etE8Dy2+f5wtCAJZoikdTnS7Cttbc05usNRt5jWFpCOFabE1fSUy7J+/n9HlA3+IYWtZRzh/tHkq
jcYZej2lJTTThSeH1zTS3cylnQr8NbhX2azBspG+qH0KHFj6aEyDy+XQG7AoMoAMcsP2aaFEVgbH
U4MrYJq3t0MHwC47Mui5ARx/QInFSgoKZ01QysKnBDBDfRjuUV4AyQqNPrUCyBA2L5rmgIJgARTl
JjMkGCOX8eoJ6lk4zPd8OPbDTZ1BT+5mqL8S5Z31hd0zBU638NNFHa6vnzgylJ5QR5kUR8tDe0wK
m6SNpRYJ+npgAICF11edVZX1rRpGkGo/GW1jDSF8Y7lX0totSHvsZ+0ozNCTiuhU1Nkj6w3XlCsk
MHchVIUmosI5QrhmoliAj94bigG3Fj82ZytVC99QmYdeBvCZ3G6MBpywt16D4R1kG50a/53Dz31W
YPIFWcFRNnYDAMV5j8wqhm8kBTiIo0cQh7aiEk/ruN1VbaAlNSwSJRusF0dS8FRpl0aUP+m6D13R
HdybnVBS7AyLmVeSBzNnh+uVl8nfSpp6Q/XXkPS+IYwgbcqgIZMPSteBtgAOJs3e7LTKKorqpo0G
txT8OA7UD0vtgY9Pi+Z7A9nLTvbxERaEG2zgm/yJRF9Vnxy5MoFfMHAXTDR3MCQLzwykDmKns+lZ
CaESqczndmyhIUeCucdPLKc2UEh426rTV9rh4Qf3F4BqfEmqHZUHU4viRApkovqtJhANkAHkqp5q
1tiacgsz9qKFcXPeMqBZuvOcRl8KxUrHEeCOxQfaTTshtY6qK++iwiMILnwR5DrCPH8qdfW9Ufge
L5EgFZKjSv0hhAlymNROHCpej2KaxHX46bRHVqoH1o7PeVLeqmDaxhEbrIz0YEniRkBZsAtv9PRt
nmKglzM3nW9T8RwbHyZYm1nvCRLZNH6WxLcyMVuetA/o9b8NaDnlerjr0tIt9e9K6C6LXnUpfqQZ
sORMC+DktzfL6Q49lQ95rjDZD0MD6GWTh5UVjR/RKByh471BOyeezbekDT2NLWa1JYibSXRgiQYT
oGNR+QWkNVSDexovj2GiAERpurKBCzzV/SIfbpU5tmLjNcfDT4tHMKUyBx2yChI9Fptlv+rNm1SU
e8XUvJl0+2pWj2Zr2HCYXA69k5PGntlDHPO7WRE3cYzeUkntCLC7oiJOO79K6glS0MgekRR2wlJA
VISYgNcWhpvpo2wVSgNUGG0Dk91y+DXPgLZQdX7X608i89gvqXzkkXAavTrEcVrZSSg9MAEAChnZ
r8YguzIvA1VLgVSPDmFW23ULeSQ+38tatFOz8FGKRwVKRggvhmob4sgp8HXGCJj24EyJYRWaEhj4
N4MBKFmKm7j+Zan0QM/FScncOaoDFVQMKjfHMpe8NKLgo0hAmjBLqmInxqFRKgJpUlAF1NZNxVcP
V8Cm/I6avYHC/QSNjAnOCPEk9hkEFDJzP2jh64jw35f0lkNno+9qNylkNyxNDwJ3nm5WZ2hn7Mb5
Bu9ly9Bvu3GESMmLmT+b7cdUkT1Lf4GZ65H4JarueP/N0V+LR1fNWouzKZghlTcAaxZWMEdUZifO
B7uP38oe64eC9QwPhS6+B5bmVJjhuTWIbSLhV4jmhzKw67LidghRBli6Qy3TPYv2NHJTkNp0azFm
0tvRYngn5ri4OlxcFQtEt6OZr08nI96V2qNqdHZOb8s00DM8DQvbzIO8eKjD7oMont5+jsprqDV2
DNeKVz3zEv4gYWalAXHwqLZwlJyBTkB337xBpRdvH2iLWHHpULhzUVhyvba1XaQ4q/CjyrJDGfuz
tsspc+bItHWF+gYwYF35i5Z+1t0n9HMaYsucF6OsRwaRJNkl8gueD+9VXuIyegdU2snxv6eeauCq
aW6gJAd6zXOuChdom1NSCsiZN4BKowUh/hLpkcsIvhIIclGya3UFi3gb84dUDT2mZDig2n0iHSS5
BC5J8pQ89TOSPvIYIi6mdhamQXwFBfQ5TF9GCr7yGC2iVETprEyaBshE56mNcO/lZmobwHLLUb/X
59rS68otGQgFYfKOl8cuTaS9iJE/GPlOzZ/UhPdgUH/3ofwJVdmgQf3XyqZqX+BmnOp437JXM7mB
b5k9GMm+lLhTSYNq5SVSniI+znjX15rssgR2mhV85XonC5PPUcofCqn2IDn8kAyZY4y7tmitfqps
0sVYRY41Afat4DahXottTNq7DjnUGBggJJhl9yhS7iiFz6DqDFdtBDy3SbIQ17H2OGGhRZU4wGpm
VN/3JD2N+mRVong0c8ygNNzPnXDGFIrj7XAv6c15loqbpuEBNeEVJunnPM1uR1QUMiEhlhu+QhqX
63ivJvyYJchrEmrueGraclW7UjY7TIRW2BCnyLsjkRvfzN9xC/uEDl+pJmwGn81We48lcHPn0qM1
FAZ7BdxSdhMlwMMP6ntaN/tceFzWrCKnvpbnxzi91xoIlQq36w2nUb71OYJLEPVBE/dgZnKbM8kb
depSEfu1fh8nfWDw2xj0DPW2kyB3B+Wddpo+Jz5aRVR/wcHQS9rInXVqxzyy4wRKPP3CBkqdLoEY
kFbuIslw06S/UaVy10QyJIFem0jba7UB8zfJYch3IBAzZmpQDPTExAxfIc0aitrtUnEQyiuRs5c5
q9wQeVpZmF7UvhfhYCfqYAtkf6T5bNveTmFC2sAsnBI4NU83pOyQYnWWJJod9NMeDG3yKxxIXdSv
KQpAUAC2SAGZuwZRCL9KLY+UZH6eSB4tntpItZHaRcCjVg2MjlrhMnTPVfyFcYF2KvyeFZATjCpz
pWg6I12x4W/rIEvPpuGF6voZB2QHngU0hFCXYm8RdiM1ewv7By2x0NFJZQmcUIW/kG4ncHC0PvGk
psBUjp9VxZ8VuLU14z38kPCFe7T+XMqYxwooGlWxVejQZflsJpja6vMj2pLPaiK/5fAU1bCJDF23
2tG0OHCIepRB+EC6yYEh6dJ2XxqDB0HbvVDG6vfJS1puc17Bg1lFPCbeSOARKQd1pdltX4D0RHwO
g4QJ+kmT+gE+0JOoyrtBmVzgVqyO5ieGSx3PYqdtFqkqzZKQKEEi3ddbSOEm9RHvBtx72sMMzOkg
jX/NY3SfyiCLMaAwuu8YSlZF1B9zsz+G7C6JNEcNVVT0nru0dipjtiWSWjXeOtHcPytG5gD945UC
muIceKMOp7OeoodOq31opj/k052hF29dNgZTpXmMJLZe5E6nKvZk8l2hg9kZh142QuctIV4rGU/C
KCwJuWOBTacW3xmNrFKr7rv0CEG6tB58WXop+FMXHUh3qMpDVpl2LXKIPLSgcE9QGoBzc+hrPV5p
MbgqceFMeeYb5ryT8xQx/avsdXCYEivskhuqQWWuwcpx5kjgiujm6JblFoBpo/a3tjIFzK3IhhSF
Zp12djy134D1+bR7U7PyqVemwKzbM+9ffn6tbRW8fhNxL+pAjYxK0JyiGiPwatJlJKxIoFLk+jx/
R5Jty/Fz3XlTs1Vpu9Y9uSAQmKsnK2mImU55yU9xuI+Su1GYuHqH01gqnhlu0XG2BltV9WoUC814
LtDa6yG3T3BAK+4U0l2JDpu2pcp59f1PdANCsJCMNH/DkC9mtAcBnuUtdlY1P8m15uvp9J+D6eCF
/vcIq7kbGonlkxIb5yrjbiIfIyXfesRfe8JfjLCesLifhZwiOjYS+MsUSRqy09r8qLEPmYTNQWP/
32zEiyGXab2YNnWI4jaqE4BT1McorO8zAq08CW9aRRNeVRMDvEKsHFxzLDMmzsboy5T9o2ZxMfqq
HFoDFJHlQOydkmERTi38MElc0UF3QTy1XHaKWHOkIt21qADmJE2tkW/Zn18t/RITbx+iqrJqLpv4
YgIiUkFMT9br0xTWFuW/jI65gGc5hbrZurwaai6GWhUG427UdFDV65M+HGL9uVpk9ERidYLp9qgm
T2W772fq10NObXSldosmZZlMsa02qgekqdOLat/nIIEUaAOWsE//eTmu9icuft+qeKjIcdKNSY7t
R7/DVIXl3QPqQxs77pplB47Rf0+4Jq/EKpVWRY4xodZPYDvRMSty6xdUR7vOiu6QhyWZQ0C7QPXj
C5pHv6X3ithKlr1gNRScekQRJ/+auC9p1lZJ72rEuvhtqyJiB/JlBTdwlOej17w093yp1SSegD3y
Jqz7esD6ex5W4aRDe7ZmBeYhCpE5abddslUTvd4QvPicVTzJ5Antaj2ugRkh+3Bfe/1NiJ7eDNkf
SwKpS3/JRktyB1h+anblib/+y21QtwaHuiK25IPyJR+SE/KR/mOr6XZNRuGPjbAKPUCYN+HQYgLk
fbJTe8dENf8LKb72MkPAAUUEJ7bL2Mr81sEusclueuktzUI9124rVJWdKLb0ty31sq0tsApJTUf6
utJJferz2A85mqi8qCzT6HaVWqeOyf8Fu+uPaVg1Zliv9BmQBejaQtqvQaFck6EbNuQb5+56A+hi
MywffhHoUAWsG5jYLs3uySW2dqhuoiMPBn97aX8OJJq8CnTQY6blnCKmpvwtZ3WAl6qcNRtNw61B
VtGqz4kOAy9sH3UqrFa0eB1wq8F79OeguDVv6+ZwHaswTZfD6sTekxgWKMMrk18NRp0eZcRGA28a
7M++fzCSf5Nv6CayP43gYjBXG0Of24wNkYmByZ0SjV6U8mDj25YA8I/792KI1Z5oUPiVuEqrE2ob
YR9Bkv6vqDFcvUBYCB/L7tijHCFXh7Qy0REA3r74V7vy4hestooOHD1R0Fk4o2GFAFX4rVfe4hXz
7zggmnox1GrD8JpOtQ7sA3h3EHSYnqUOBXTpVmfRRjf5amT//wOR9Q3XVNCOK2W9Okl5dqxVXyf9
xtZYfur/vG7/AM0NVIXkA/QeoDyU31TtdNJNCerLo/5IURsjUbkLs3g+xpK4/3nHXD10F5+2urSq
XktYY2jVqcXDfCTqqR4+pFzZ+LzrbfKLYVYXVwVVYaal2Jf/DfIqgMKL7MLnDlpAms0OiUdu+Qdu
gK0kaGvxVreSYBGZsh67RAJKJjWEp4zs9PMkLqfqp9VbJvkiEtdZy+qpWJ4qReboxxC6QROq6m0F
JmS+oQ2+9TmrIGIYcMGKMwSRGVUUVXshKAhufM3PQQT8pT8/h85kaLK5W970zWeuDG+RKUfIV1Pc
lpBjwMKh0IgeTY2ADbnN8QvylzZUtbkXNdXbkA5HqC7uqvq+JGfNzN9maOrKgjmheaBy5Zv9i0oJ
dL3P6NijUqah5i/bBjkr8DBkYAezDhSZmyhTPErfimp6nk0vVSNrTKFoLWV2kjegfNwZdbLX+6DN
BqdDg1Pke4WXdqO2aDjFBz40waylX31e6ygDNB7Er55Q2YUIpKJBAosqt9UwlbgCkmdUnzSuQwNg
ZhaETnVb0P6ck/imi7PnIepDT9Whs2EMobMk6SgwFe3Dz5N+TfTqIpiR9RWryrUygoRUIYvuArR9
ZGiimxb0Tx3Jb3w09axSBFsApq3NtIqgoqJjm1SCnVN0X0wU9Jt4i+y4EWDWt60yj02ULc94ADq4
hKopRZ25cDZm7+qHUNXUDA1KCuz37F6cQBSQhcwgx3PmLsDvLnETF60Nt/U4mFWqFd9JG8fwt+bt
P878xYjLL7oYsdazjLfVgHMIpVEAJU4F7Ap3lIjvOnlCwRU7u5m8ak6OSVi/FsYQ2XPG0Y8q6C/S
0Rq6s7BErnsFBchoei75DBmc5lCjWmxJcoTVv0vRQBERyMqZ8qHk2U7Ehg6/a4hO9X1xBi0iBvq3
37c4HnJeOXGsWGNsvogC76kMciyoxpV1bzFFWHX7rBOUH3oIEMmGrUE4FjL7Vhgut4ymv+okxd/c
O8XgQ5cPAq5bO+06tuJivlYxksK1T076ETdcTcD49hu9s/rmoIkzRUMTpYEUGq9jP1lm7sdz5CbK
sZbdjmdbsi5bW2UVQNMQgiv9NLBz6wqXl05YOAudoHilua16kJhr/GRTQvnqKbj4+lVIjTTSqyxr
2Nmc0WNCijkmXl5uKQtujbLKvbo2RSU2FbjMx94eBAkWye5oCDeyzN/FzPXeJ4pM0fYy4daprr6m
STX4/JqFee4c5bULCrcJ+ttiD4TCTXS3ANEgWhxkZ+OOevCerKELi8L9Z+xuvTivgkovf8jqg0fa
tqneEuMMDs4e9lkA/McOtCU8DLxpRnTNsQIH4+/PXkXLiqYDncfEwGczX/J0C+m0H6EhZHfWaNeJ
vaS5024rgbl6NVyMu7ajbBTaCnQj6DLd3oKQz0/SLXfQbnXqu+mwSSy6to2IQhRVVmAAaBqrosnc
q+HMab2gZ5XIJ78UlHQonJ7UT/g/Ag11KoA9+5df+feoq0yU64mIpL7HWu7pvoqs3EOTG4WMYZnX
BFrGW7odV0M4UfGyA09F0cnaF1LigK/MapXeqWq6l9TcK+fpGIfmvqPkmegwiegUNzSyRznO9iEp
jrQGrhGqFeijmCH0w1FQSKIajDSASmBsnRP1qYGByWJV6gzQ2xbmO3zW3wtRHamZBVo9u0b9rEWl
C8Kxg1qJ0/GnJglSUNsWpZp2EHa7KH7z2qOD8TiN4oGIbl+MWIkicZqu/RUSGkS17kORHU6r6dIv
BQRFWhA30W4GK1zm1Pv5dr26H6hOdRMCuhCfXV11cizGUjSYp7nfR60OGAd6VaX78yBXn+UEJHsZ
LHtED311uoBMykpdlgFUGOSDRrkVJY9t/FIw/VTyOxnJUMJvWnaE72Fm/zz2b+OFfwS0v8emqxKm
mmhQrpnm6dQnMGWIOEQjxbEm07Gs6IeI1AYK7VBAV+IstqkeR7u2ZpMnJSQKGhT9nIbP/VME8Q+3
MYHNkg0079GwVPCjB546DZy50ct2KmicDy0YNXEfKMBSkjF/qth4F+vIDqIaAL0ktqc2hE1TYpPo
nMEIYi4+FRnFvIJZLdLleDz2+VvL6R38I7wwVY4KAEFjae7MmjtsAc3kmTdFqDG3hzn7KgrQUlF/
FdFBzk4KiJpq3dpDDRtFTfo1Ltp0QGqkYW1zlrkEfd4x/iTKOQI6iDJql4px6NWnid0r023Vgbwy
O6iof8Ka8ay175DNuGtZ7KfhN23f1PgwTNqB6sSOUG00lP0MYfze2E0t3Sd4Ecl6Z5eDubV1rgj/
aBdb5zeS8iIXQwjLlDzU6RnqAQE0yQNioZx+r+62iF7Xcgeo0THUbgiSTW21R9kM9aDOzKBHMpV2
qwLttCVSqP6Orv/Yi3+PsfYLjeDzFPGZ4nWUKmghRtwdkxaE7GAwR68Y8vsJDWADeD0uehvGc5ac
xjZDR1+Rj0yoVjYQWAjVDz2J77VIstLCdKp6Og0DOyrdcBL8k3f1WaICEJE6CNVHVg8OS80gnitH
Kl+TcbDD8qsAdU8ZLQ7kVxo1tgGjNM3YS4ArAADuzXT2ih6KUmnhywDDDqI8mP1SiK58OgKjkRlv
pQKsDbSVG0E9qWYwGYCWHYjDxbcGorRAE3YI6WJpsgOY3dbGz6L64qPhRgBcNCouczgOeK0VPtf+
2OjHkeWeDFypiYa+CkEIoER2OZSl8kKP0E/Ij3073LLFy2iS4UVQALnIItUR4fTN9DiQJeqV3bTr
WujokTZ2yuahF7mbjC7qHvaoL55KlVdWzFOB+ihSeafy6n0C2KiOZ2cy853CZzedhNMB3Kj1ul1D
9CCMCXQyX2kl3FDGHdCwX0WcfGpNdoz62S5002W0ehwb89QY2ddca0+IgLB7IB99WsN1TTvqSx9M
iPdJ44AFjOjLSXsT1g1TJdsSekg6UiiwJwIhv1SG4feh6eUZ1Em7/EsOWWCYyH5iDgQN1EgmE6KT
9GAmkZ3W2Wcm0TctfGjIiSpnrYAycUS8YsrA8eqBKmitvGlsojKbAihaStojvJLR2e/hZPhriLwC
qu1ZZMXQWNCnJ02+y9p3BfKLBEASFCJg1/VkAOBhjOgtwX1KmZ7U/kz6zC258Fqa+AD02lWbAKmc
DRgrCjpA/OsyGPC4ZyEAkGgCQYomBKxRnAaDP7CZO3ETQSV53qNqH3TQOCnP2gj1psFw6yn3WZYF
YQ2XCQnQOgU91SwBUAlEE9lKMukDkJQPoykHiL6XfqcKAGMAVujBXeRAPzcDfK915VHpOwAgZodX
n3MLndYmDqpSOEo4vqBR5pdNoEgAVoCpFr8PC2UGYhneXDVBHqWo6xzCHNtzqty8eh2GwBAfJTDI
8ocEPGUYnWUwJMwenY1Uc0tqHOrK9LqKvXKSeRKYdci7vDB84tl+LPZGIgcZEFK1GqAsstNgiSgr
4G4b3YtpimAGnvrn2+6atJN2EcXWag8aZWWSyykcx2Ea1bQvzXwrxnc5CgO5T4LSgCcRwfQsWtid
5iQJ/D74bNXaf15V1ZlqUnlJK4ghr9IKWouulwXcsYxG9akBKtCm6soSj1ex9I8hlszm4mLIumrU
8SYC1ewm4fZ4Et+qDUD6jf6Be3PHHI063Xf3DOSlcLf9wK69ef8YfvXUnBPcgukcQfDS0TR7fF3Y
IwnuJuGPd52r2CMqeDuA2qRhI6G5tsR/jLx6obVoM8CDoWV4MrQ4vDCdc7gtud1+Nm9J7i2aYf8L
n6D/R9p1LUeOK9kvYgRoABKvdOWNTMu9MKRuNb33/Po91I2YLrHrFnZ33iZGEY0CCCQSmcdcKRx+
G3XxHCs8WZGNZGBn/jDrk/lfhPbWHhyKFp8kVgUXjbe4jotEaVUPVcPT06H7ErWc1itmpxsVH1ME
rJhX7MZWWtaxcOkrFVrH+JY8AeS7dHXgE9vcjkoFuP7pX37Ar2z5Yud2I8QxfTKMp2ATp1D+sBj4
3vODKG+taTRlqzuK9R2upDeX32/JNEz0UCtIhvVMCVpHQ2xO9FEQe66QWr4NMX/Si3nBCxHJlY4h
Cpi5r2tohHUE/WDVypx+HYt0YK+8XL6Ntggx3dDhckmC6VQR5hhZ78jdHq8LwZxEy7aIMtxTNDnR
EGVqBx6N1qz/gSQGciiAO9QbQLNa4dYXDbmILCWBgrgyYGLShOydvCeJgP1/rWPzbekWEaSQut4I
OkSQGTzAIVcVOsNOXgf2z3TTAl1pkR21250IsCGa2CKENFo8eazB/oDpsTnUqHDyu9ufS7QnlkGj
S7jRMYxA+Qf3e1NKjkX2fnsMQbBQFu/JkRfgQ+QIFhPKfeVerz2AWH9U9Vsy1vbtoa4umKqCWa1r
ukqWAMDaiPugyKEI19LMDjsUwAYiCkZXl+xijMWhBXCtZWpR/mcv5NjiQIB+ptbPwQL50QUqN1uJ
9oFoyHnaF3GiIGUIIC9oCwrgr11TmbnyGYPvfHvxrt+TFzNbHF02xhrwsh5eR9mwllrpWS87vMCj
j8BrNqP3oMS/howBZh7sg754NhTYCAXstVRETpeiz7g40EOZh1KZqONpAhosTidYm4nk9kRLujjR
FRwdKhXy86eoiCwihbAnAzclFTSUr279ixVdHGCdsCjSFG08lRo4mtNnk5ZrrXgJJvBOYkEGeXtG
f9kkx34oQSAe+7KGJ2iUnGRU5eRYEAlFgyyqobTSvT70ZCwbg0Q3O2rafQh61u2NKBpkUfyUmhQW
6HXBz14KFt9IoLJVW3L46/Yo8yb6K4f559ugbPT9UKk+VAiTWhpPOfqvpfGUlgdeHctRsAWuFayp
cTHO4vCWQRbDL3b+Lk7lslV5H28NO3+hK9CXDuK885oi8bfx5tW9CBZ5MAxFF/rGGWjSR4j+3nuq
MXt+PEZydC+hwetleI4Gz2pkvJZhXs9s19ZWjDtSaj+JEdqEyLYun8quA+weTqtGuNJARb29+sJl
WZxxwEXrhHSpca7cyR325TZxQc7at+jwDqviQAUb9xom/duyLA58kbIgC6FeehqrFkXpDrwaTC1f
U+ikTlW4Y7gtejAcElVwxV7rlFBDUwFygoaoIevLDdBxCd4iEZ83gI9+bPsWbot1ZFjoO+qr3IYE
TLvWH8VPgqth9GLgxU4g0Cya0ODTz1VFzbCBGjVd3/6KV5+UGtONuQTIkCJ932tZNWFRJ4rel0ef
Iz6aQbLvRxBlk2SXDdEqzSVnGlP39qhfLbW/ju7FsIuj23V+1FU6Cc8qiG5VjGdsVUHQpbhvoJ2Q
NLsBtCoQPobwfm4r61G3Shu+zrTGBkja1cr8nBnDvSyfjCAAsRW0Fq1w8r6OIOcA91CYiXohZLrT
cmOI9JWvAYSxG/4s2WI3KGPsq/BhCM8eVGbknP6gMTic0XszsQi1xcIhLbQMxmrbqBTO5+tYk0EE
POcNYCbqrykEoZM/Gf1vP5IekgCmqP3OA9EwnrZl3O6CLrHVgdooaprjmAkWXvS5FxvKLzKO5N4I
z2FXocLGVwDOr1KgJJq4NJUg22XUAKpFEyUmonEXsaKeQEfvY8LR2ewgl4MCsGflq+pE12jUoxdX
vb8X992Kv6Jfltu3N9s8p1t7bRE38gqaGz2N8S/LK9K/1sFPeGKKJnj9pP7ZFIs8IQpqOYuqdG4y
Bmd/PauZN6a8gnIR8BpsJw4NohWd/35xSYzeUFQxZ/iSHszdRmbCrymvklWFQm7P76TGg9evLnB6
+Mr0b6wlX7wEJh1g8C79miZ1YfXT3rdv80N+uBtfVMwUTgwrA13y+EHaKM+irPJag/zy6C1fB60/
KOqgYPv2YASnqKvrQXzwCtCyvHXrQYELdClTjkezU5g1AWooF8bq9m76Us24tQSL0FWMRcLrwOBn
9eTdSS/ActmA/B2YPezoc+BKTuXQ7QwATOHkU+DZbItqN/NeuvULFgFICjO1p54cnqsxcRSdrtQx
BHfw3BSRW/d05SkSEyR012t/f4IeXwSOlksSuore3LRHbRHtbOiXRHa4GgAySc++RdZiqPv1DONi
0EXUCLypojpXwnOh+iYU5lclq/eTHzh+fR6l1ikrGEAawdFvhhcP1ifpbJLmq87tLy78GYsAkkDe
oKgqHLWm3Pjl77GuzL6GCEfCNh2VH6AnrdK7nriRoe20pL7vYwEg8/q77mIhFtGlMkbPh75meOYy
lMO73NKzD0/bVpH3MGreniQj3LIMe+Dhpg9SN4rZCgxbYP5Ez/P/kgr9E+f4IuxMKtrHQ6CF+Lcj
M5Y3RXSs+mwF97N1IOlrcCPtToKknxyBMlnAQZLYWt+i/1OCpcmdrqtE5ar5vP11GgyNGlSFvRWl
iwcN+q+VLuVeeO7c9mmyFTSNPuG/bfY2fYKTdOiKYDrqvO1ujbjImcYRqPM6TCFqYPS2QSCLq0xQ
VEXvWVEtyI5YRYVKkoTvkJF3yMTkoBf7sTeZ2Yi9qt/1k7pTw0fS3GfRo68NVploVjX5kDJB+7P5
0Otj4f0kEK8j8HdnEAWeymw1KckuktcctHM7YN1qpP4+HX4K9vrVy/JiNRfRrVOzqgvQxjj3GTpb
xTrIq62SwQ+g6LK3Ggy7vEzXOTJtX18pEv637KFeAh2cvtM3MigVt3/P1Vvu4ucswo7O/D6KImz8
cDKeyxCaC2i7A1bqdspG85MNn1NA4Ghvjyr6wIu4o/KM0wyKe2faZY9wFlCtDnW7IILwDyO/b491
PbJeTHERXTStUFmO+sU52lQpfN9MNKdYbFetE7/Fq8qZHMOL4BZih8Ky6/X79GLsRVxJxq5oIn2+
T5GWyTZY0FCJmqvyG20Nzxuh6rFoYRfRYzDGtqO4P5ElUZcMJp2JVBt40CJNgoJBZnYHmBkfwufb
a3w1OfszzSUeplabVksTcKhHpA1B/ZpFIjfT63HxYohFFIJoDKmTPoT48V14zNAA/g2SuZO5QH5a
jVMCHPMC5YlqJdKyu5oLXIy7iEVoRno9JFLUU0TZT7VDG30cLbVsrDrMTIrOhNmjM3p7OQWHki1i
BFSi4rgotPkr/qfnUTn1BqDu9e1hromlU+Nibos8p85z3e9ajmM4uHj4kbWMrh+gtk477CCzMmfY
JTcna3JSW4EagmB80a5ZxB6IlAIokMr8PChPJf80ElFZQfTtFmEG+maaBM2KeR3r9/hddeHllJn+
m+TMt1dzrPf1hq3Tk/8gfK4IDiJbBB1VrglRxvnSVKE3lHaW4hkAbUAvQdJMHZV+j8QHRZ8OofJQ
j6VdwGk80Ip3Mg3rsAofmyD8EHxtwT3O5tW6eNAAimREupaoJ96gqqKUdgStLT/9JXuA3/TDqguP
w3Qn6096rmxH+HN6wavgJ8yH9MbFzhbhCRKOSUFwwZ6DTrqLNKgD8XGl1CcvghR8DGAj5GbH9Efc
/ujUlWBswaFamtvVvE8ivUSMamyoaZHfowPraQeadHgdEze32XneFNCU+wwcEZr9ejnmz0lbQmSN
AkQ+ed6JEGyxqw3flSuowq1mU5duo+68zdwpg5aWAi9uUJ4VMG8hZ0fWSWmOu2glkqjUBVmIvohq
qiQ3QQbF01M8e5yphTMUZJ2FP8b4U/b0fa0mJxhoQ4Oga0c3LAIAsvzptTWawR5bFaK/PdRu2j3r
yQH9+2MXQFmOrn1W3AEnYslNdGj0X7X0UuVvnroBFc6Ex57FR9k0islVCXDtcBXMJ5QZAdWFh2gS
Q4p0RFT16G4qkYJkL6icwaYpg3zRkxof8/ojNiZT4/h26aEDtFN9V1EQVXedd8gCmLrU9zVQTIBj
w0o9hUQgAIUkezKGp8HbJgEABaNvtf6PbojB1/HNht9LI4FjZ2AnrN2pcuFmdQ0VQEFZVbTvFsE8
4HHYM1nlZ6oATlVDOIVB5aXx7EJ1qXZfhh9gI1mCzS4IrcuCKvyYWFpz5DzQ0F5HEaT1/We9V8+p
wWsTAoFWlcagllRwTw5WlQ7EDgCaJutaYnpcWN+fg93fx94giqwqBuNf77+LyGNASBokdBz7FC4b
VaHbGg8OtNuMqbxRoO4LQ28zLoy92qHW0IGZBZyZ+ioxzQ4lCfSueCN597dX6HqVwfjzmxaXTxFD
61AfkIdDYOyYSjLsPhsdx6+f2pOhlgTiccpPHeGJVYojKc+Sd6hIt2pkVCE0fVcr0DXz0hYI9847
MprumI58nmmQ7JO6fSpD6O/2L75yZBnE6mBhRiA5iWf59/BdQgIuYMSPzlGLZgVrrbBXrWR8uT2K
cuXiuhzGWBSgvKqW6xJO22cIEllRDVaU2uywgzl8rzlxgipaUY+4KTYxk4eDJPO1R8FbzKmdoZMc
ao8+GXfGKO0aWqyJB1TnIfPHNa2hezRCtdKAPmc+fsQBtW//9P+SbP/5pIvrPulKDUhLRPh+O7nQ
Zlorm9qe897Kgp6m6IhdP9d/Rlvc8O3o6QqUdpE8ycD2tu2mKrpzp713eecUafer7ePG1BKoEKoQ
LQRwoFbpEZ33+8LTd6WBamKtpjsJ+tsdV4E6pYJS4vWqCjdUhSuUgJux+IFK4ikdaboQTRUZsNj+
AIjJ7BgC+wfwCEz0DgVLos23xl/n/GLERYahBqjWjBxLAuLamgDGqVHsn75ehTl1x4ZDHhbKZKha
VBH2VFpsDWhaIsM+lzGUxVNyICl5m4rA9qAIKhW53cPx2U/8vYxH8SxSd6LadpAhXla38gONADfO
0+GoASYv0/5V0d4Jbe9ReYe84MOAh6yUqQAkk3VIRjcp+Qpev7hBAKwnQh67aO6L4xlLCamUCqtd
wPhZaXu3BSUBhKjXaUggMtrtdFxBVYvsixRrDV6nYcOc2wfAuLYlOT40o4oCXoSxiGnpMHplL89b
siqgPwinpaLvzTSUQWgFxmhcF6DI9aNq0mqnj+U6Dx6kojCzdqfrnuXT2mmUad0Wb0oowdb459Sp
sKKHHvn0CQIB6aFyCWukAR0YLUGx/4FOnpkWyoknLyqZVryE1GMbOlrR2+H0wqpp3/ixhYXYFhBU
44PuGngvhWCsDCHYSJD6bjmw8dk7j59lfBqmKmaqBLYCEQycGogVT9AEezLUDh88M0u8SWIKjxbq
byeozOVtvatYsA5K5b7MDgkQzxO7r4LYTGLP1alvJxL8nQzE6FS3uAeRuxB6l1AzSoLMojBGC5PJ
yvvKakBW8u6iHJhmvm+hdJfX7XaEL1weirwDr5YjLj/SIkoVRjZIdY8AS7ZQMZ6Ntf3tzAjr8MZT
zMnxdv+LYHXl8qCXgy5iAeTXJQmefnMs8FZwJR/Bt5trzIFt7BsnG2z9vWzWitDx4Gqr/XLgRUhA
CzKu0x6VnhDeE7FWuRL1oNYhwVGgHwCDnLwWAbH6beSgVEJNFjqyaxUS4mmk7UGwMZk301DTEXYW
HcrPhcNBAo1x3fI6/38kapc/dXGCFZ61XBnwU+HNAynJ2GnVchcWxaatNSijGvtxPitQKrp9aq8R
mdDw4xT8Oc4RqBfjstRoeYBc7JTt/TWcWxyoK4KPIm2rlegdciURuxxqCUpt0rCbMhVTjFsI/rUB
0nKf7NGatAIfZKEhJ65gcl9aF4s74duQi7rN1OdRNEEEF2wGfwTtogJtoq+gXBgN50RStxDifqjV
sdgmHn+YYv2T990mStG11cAg8Eqkgh0sfTw8V+sD5DfNHlgULQugCNjeFTl6QCVSjJfeCN1QDQGb
g3wqMVn6e2TGKguzNZxw7CqVzFaT+nVLOidNelvt9CPxmKk3xOoBb/BxMUUIX2pUOB4oFa3xIYHh
0FTA0maHYBZAg0zuLGEXkBbS3vgnPdAcAYlJCWgd9RcEK2cnTXngiDcwM4BtZo67Zx8ah1CGzpdy
5vUDVSDMHp/r8EeR2XI5IBBJllrVbiXDGzM5hHzTea8VJ5avRNYEDYF87rH5g6V5g1sVLXIvNN/8
AYWZXnuIZ3JB5h8oSKWeoSN6J+uO/gKSBvK5Pp5sem5GPDgZNN3c/q7X0ufLz7qUvg+CQAfaDtmo
fsp3xR4w2VP5RN0c96tk0trKkWo0zmj3EGveKrb8ifgdCn1brjkRfvsZi8dVAR4LZHLwM+SgsKbm
jnoVmDfNSgNrgpHoKapiDVKaoS0pqUllbcT2aY6MbULQ5avPWJl2YdPsau0EcZ3V7TW6Fum//bhF
eY1G+Gj6/ONQ54Dgkmxq8TlwSxvqdnaDJ6zZ3BH0sF9vD3vl6fdt1EUSQDWsSJjisSVN+daQ0EUA
yev2EFduk8s3gr4I6pk+SUY3T4xk4M3pcGjPf9NKZKT8Vy8crk9QAaGqTgiGw398f/HkKtfCptSG
Q2OPv6Wf4295D8BHZkeueuxf6EH5BeqLq4A6A90CCzAV5/Y0/9pd8w/ghDJAv4DUJHRxa6ppmWsk
zIdD7YCBZaN6uIFW7+T2R/kDxRrV4ofBkR20S1+iOyYAK7LlS2w5+mKVxxxqrIRmwwEChec+aldT
VdptKh2lTipMaK3cpZ2/SatPCv+mdPoxcf9Bp8Uqo+M5K18j6DkTeBCwHkhsGbrWeWpLEXic7RvT
alQhILI8tyBK1EAIdFCGUxjnx172z73XWF0MEQgSnOux2ajVse0f+AhiX5qsa8Nw0mwyifJrQq1F
4pUbBJDJy7WPgJwMcFTKDvQlZP8SzHSG7qMBYTTUJegcA/3rSw4koXd1o8CYN9o2qDGNcgmJ52Qt
0Qac0woK6o8+MElN+Sb4nPOCXV5FywVdXLRU4n4iSficKKtDZfgOYvguIP4238V3ASw40339EmuW
Bt27Z1Gt+6/+hUyBN6WgwBJjRl3/5b4J1WkvZEZ/oGb+1DwiD9as/jB8dCZ0Lez2Uf9dt6a4l7qM
Bl/DAkRLNF2B8MJSFVXJ/XysYxRWQoB344Q6csoFd4Eozi1pIKgMopEwGuEZ1/cpqrWnqFOcbups
6NtCTj0+Gkb9pGThQ+UrFEFQtw2j3NCGQtUPz95+DAS/SHQ7LQtOFctKWjA8hCRCnypI3hnSZuCH
OXUwFN2auQIUm1RWMseA4pKC3TlQz/Iiz+1bb6dmUONGpY6n6gqVQ9ujwSeJfWC5BNS65Y4kDHD0
P6nfFyzhojAWlpPRNLieznWGVBhIu4D7qcXiEDwGb+NNKMdB7FZUHVwGluWoixuCsN6rSsBNzvnY
nDqa/IA/gNkR/34ICkERQjTU/PeLCaZMDcFCwGXEomdskwz2OPGRxVBugaCEoP4jGmsRrQlPvFIq
5+u2/Yird38aD4oGVyjwTgWBRDTSIjInOdECWM9H59p/rOFj5Sl3mI/rDeUqlEhpBiAe9Fr94Y87
VsYPjaEci5jYlCJNGiFE307r279In6/Cy9C2/KSL0JaTFlW7Lo7OnL8rdbozUNIdOeyGUpTW0WFA
hW7Cw7qWYG4xezZrvqmmbJtM0F8lRfcWUnrI8x8y0w9yQPZZG60KDThsH9oDugUvCaf2X1MgKaRy
p8BcolH3Jc9dHRJCjMibHk12KxogZaFXx47ns+/nMfFVyBFN7liQNy+tfgc5qJQQ6tDbxgHo1IF2
lNtMMFhlUAdJt77M92rSHIzy3ujzlYQ8t0HNE64Z70jzwFyH3AGy6Emq9yRgthYFn1kRG9AU76Bw
UkD5n0c/WMF/dx1UC4Y0pKBuR0iWiRa6tIx+DEwoDSlY9iVvR8eVNfAGcUZbqa5cpJj/Q+JyINQ0
t4pia6J3sSt6xKlX068/UWMZ0xstH/Gcxysu9Z4HiGuzzuHGFkX03MozWKDC9WViGYqPY/1D40a/
amv+3g4gViayI8H1QRp8m9TPA63vIyr/KFrYN0xp4zAaHiUD5e60VE3GJrOGWUzqY5+Aha3Ehxzd
UwnNA1bFVtacq+ZJoYJL+urcUOehlHMNmd/iEE+RYaRZV9NjDUCGlGquUQNrVA2CDHb+Z/46LxfD
LE6wATsor86B8JtK1er7R2pIUFEZrVLhZtb8y9K9sXgDe0xPDDIhXshQHmCwfGA6gxafyJT16qT+
dAiWUHMQgnSpn4cxItDZvcqana2UCp6fFD25IBKs4fVb9mK8RX4+JL3WNlpRnTTAwApFWaU4eEFa
mCXl6wJ3WCatFPS10wKGmrCsQeVyrfk9TvlnNK7lBp4QafA4ttmqLwr4odb2EFBnVEXYkWUO9BUc
L37n/PeLS0hmwUgJw33n03xVQrMBpCbBRX5720Lo6vsQbaMEjBcdPRpdirw5PQRNc46kSrDkf2WR
X1P5Z9+yZYV3mtpGUgIKZKo9OtmrDpuNB92ZPe4gWuf4drbVnsVGd1fvu4tRF7f4kMPlpp9iesyn
06g/R2O+nvpu3YoAG1c/1MU4i8OfJd6QeeOE3lMVnFofVHfvX36nxbnv4rgtytLQjkMpmymEX1Pj
AF2nh9vXsWi9FrdxVsOJLGEJPUr1NmTwgUoO0JBcE0MAcBHsuiVYXEsRw6pI0o4FDh1NQFmePmOv
d2/PZv61/z1Won37fW9Xvc6K0QCVRIOBjZ5tPHmYrcHQS5d2cZwA8g9mQ1E5t0cVrOESiZ5zJONj
HNFjaTxo9a/ciyBS+Bj1iiBD1a7e4X823ZfW00V0iKkc5UUOwG3TgMXl7TPk+mW68bU3TmZG+55B
k0hmzSEC+L+Wiq0avhX0oUM7oUd2NcXJ5+Cn75zFUCMfMlCkhhL2iXn2u+p09Nlzi+oFGgmIC+0n
5Imfej9x0Es5eNBhaZDleDoq4iUMMZu2dEe4Dfa67OhRgv/nuyPEGVsWPTBVv4dIi/3vFnkRtkhS
xelQpPQos3tJqlYZWoSDUR1yTwAiFu3U+e8XiwxLSFwAckuPSjihGybvPFRHZaUUxMf5+N7aqotA
JSu9FEVNOGcPSByT0YIxDrJzCmc3ECdIAU+mSbBPr7HmGLnYP4ug5cWRkZCRa8esfsxbuFagtBBS
p5W8LU/PxfDU9d12drK7/elEU11EskiF4kNYNfSox8SKuWGh7+ok9AW6KbYGXdtcigSvatGJXES1
OGhYKfuedmzBiIwUuAuFfD1WB9JPT7fndjWR+WdJUf77vltCFfAYJazoMcpOEf9ZhAPMs4wNKbcR
mnu3x7o9K50sopsmZYMXeLhR44o6pUThQsWrFSzEnvNIFcQa0VjK93nl0APr6gD3Qg3N4Aam7HSE
KXtW3QXQ6r49retdpYs1XCRn6PIkaqhiDX2F2DkdnQIGh1CCtoIedcHpGOf3ygCPOFDTejwJbo9+
+7j/JdXTZoWvxhxxJYd/IWjEx7yqzm2gWreHEe2TRVQZ8oAjRcAdMUElJ1MivEWTTdckZqwXTq3w
1e3hbqcnKKp9/3wNsAZAW+AiZCw3jf65qn7cHkC0bIsTVkf5OARxD5vIGspg4DmMBjrCumjZBCFL
X7YB8Xas0YbEZ2lSPBZ632kDGcB4qOEr9bFXFTcrIRkDmEpERbKdgikudWp6fVLapskRtvAEqnAE
2rhcRfHP2wspnOHipIVwE20MH8Oo0C5LBt9KkKQEMoq7I1n1qYJLWr1j/K74PxeZv2fo+rL0KMsD
RM2JPiP+0cUDzPAEaOfJg834eaZyNVYsWWgugrOW/BCJYFyvxP459Mt6YuuxMElLVAY6V3WhrFe1
c4/fhdIiN2eepFLYRPlfKFcJTsbX77q43lMuFaVkzK/27ocaq/AZNda3v+jtJFT/ehhdjJD70xSV
HA8sr3+v5RQN09L2q7cyBiykDtYGKGM6dKtvD/pXA2j5MRd3eyuXupxHiGPzx6zORX+GXCfVt5Al
t8A8dYznFm3OZEd/xJHZQ1MVbCVBjLt9z+tfGP6LiZdEGlqq4daNYfPM4GNIUebppHOoc3ix6kDt
CCowgqD6tSYXA45TpILeFtAjCw4DTI5bmVhGELpFiUIgD19uL7FgessKWl5CX6IEJfVYkcqEtrxV
5UDswQC5yp7Gwd+BiynYSX+1FRcfdVk+61nk96OO2NBwONL2o83awyDN6rtQUoG0Yhg05lRXlkJ7
8IQkUyOJ4xcf0/AzKkEb6ipzgoSulO6KsHdhHUAFX/yauuxFRqkve+spKq9RZQy4NePimSiv8NqE
23J6gKoI1LnHQxyoroKmWQEUsxQS2KpGTiA/JNB+N4sIXKowd1j+q1d3qfY2jAB3M3gdc3IA8ztt
oM2cdzuv4UB4/2Iw0xwqmIxyIM2VoFp3FSq5fSo3LhQ+rajNfqS95/QlW0lD/EJQ6Mk0xYkZg108
/sBVMNvD0FLpYIOCjhraZxLUltGNKBNX1gCt9jKAl6rhSEW3boY1KzcJI8eknaC6WcJUWbK4PK7H
MnJbPURw3Gd1AQl6CtNcYnEU0w0O1E0H8QG4zmstVqJvj+Eor+AFemqhNlvqxsvQTb1dywNigkYr
PKAiPM7aUbL1sjasKCWhm5fBaFWJYoY1tECTBBnDNOGrx1P60cGHs4G+Lo2Bjr69vwWRUVG/5wyw
HQZ1ssOVPmtB47tCSPP99giCpHLpX4mWrldnHh4CJMrXRfY7ncAaJ59yILhTr88EWssyNNcUsuzG
dzTQysAPh5OSPVDvnHYC+NU1BTFs+z8DzD/gIvDE7ZjyIccAjT21Vi05RvAl+TaD41S4gsbuZFj+
WXbIWrex7W8vo2h6i1wygUmJBhmu4WSwzK5G+JROoWCIayzjbzNcJJDQreyNLsIY83UiK7ZqD2tu
ofu7j4BztQrAlEWOkqJpLW4wucxTos6LWsD2l2JaTfjw7xZujvAXn03yWOZBIHQ4qSkwTPwxh+T7
7RH+Szb3z85Y0gv5hF6bpgcDjOK6TbuCD7CrubCMt0QI5uvZ6Z+BFo/BYeJdqc8fKNRfILwbZb+5
sGwu2udM+b5gPFNYqnuYTfHCZdNOOnN2IgC2FaKNmzLBfgAn48cDFLYFRRjR/lvyCqeCSKgvYeQe
SJaeurS1ms2sqVjbpHwkdmWJIVqCDcgWp9po2kSK53OVVZBtNGr4T9/d3h5fuvt/V33+fLXF0W26
MqdwxexPOtDOXtutWb/WmreyhewWC4enJDfQ/Is0uw78e23SEetfc6icBuCBZdDKNkJp3xdPUrDt
jPd6/OXlkjVIp157Zz1sdPTsEMX7XkNWoGYHBbiGsprWwQiTFhVQdgKtFUVk1ndtI8oEvX2dGUQD
BP77HvEhMqyXc7DVk7cqOhn8NOAtcXvdrh6ry0EWJzfD1VeoFNthzECfgpWKPJwqLb2vM/gBA309
eF8uA94kUqu52jm6HHnx0MV3Ur18nl7Sgst/AHyIa7+gbgCG5mq2ozSUJ4obHtbyOBOVTWDAjU8F
cPT4IIbIXH01/fk1f8nC9TpYZgrz52MRQ4wpsKHzDE90c/YlAfKy2VYmgE5iO5JrR+Ny3EW0iepO
17o5EPCK7Hx4YPee4GjIV6vbugzhKbjUcKp8OYReRGejzmStCyDhlsBYs8iUY6DWv/UxPcb12Jtj
XzNbLrppL+vo/xrj2LnwL1fsCQ1agLZCiHsHYOP1E4VqdzuYcfuIH8m8LdX3Az/y9KNkn5O8K+Et
1KDlnEXHMn+sps5UpHcNdNc47GBF8UHJqWb7ONgp8LaeIItOuPwOoXEvr51cVu6TqbcCNX0hXQtk
glbtxrpdDaPySJscZZ3wuUrOnL52+ZGQD413j8mY2ENMLdwLAO8W+zq+w0StoEi3nfQLBC4oeMAg
A5wsZshOWr4W4c+aDW7iJ1ZTSSbRYquE7HZWvKn+qYgB/YXWiR9S5JrNY4iqfRrDcgNAX1LgUUJe
mPIk5YoZJbU99din3e8KhJYMCNsEkAPsDx7q4JYAkAvChJZvlWqbxnCvCswuVYB2fg7gXK63UONF
e1mW3qL8nevIAlQk0nBdL1vUJHpQlaIPCWQFL0qRxifmACkSil+en3sVEhbZPst+qx7AxfihwfgQ
TKCbRaFlIGdm+DyRmjvxBFV4pTHRgyUMNorZT28818AY1zpz/BBy6SGwUI7aCfbatXcjMGYqIJtz
3CKLKFzXzZhAK2c8qYFTlggdAZAJKPKjwuTZgsh17dWoM7gJaYwCI7DMRUvVAGCbYKzB9VbDpnto
IehhZnCPhGK68jM+N9DLCe6izx7KiKJb9Fpsvhx8caNFvIX9RYPBOxe2Gy11i0fZnDWKIKcGfHGL
ZuwAsWWRKsrVvOFy3MUCV6xtdL/FuIjNk+uvm5P6jE7TPHJjNg6kTUZ7yOzcnhnDggWfc5LlFasD
laCi04GjuXwzK0VAh0mF4Qm4U08EGNwOCPSf5UbZ47W4Fqo+zwX+W8MtUiS96Kd+TCaGoAGOl5a/
QnTRCmXuxuOvgO1aDR2qzNWSF8E059fYrXEXrzXetnXQg7+IaQ5fKmoyXPxgnTQ4YEmsJDCVRXfw
tTvgcmEXm6nt5aoNJyzs7GI067b5Tg9DLCQgFvR13jWhJcm15+LlgItdpLSaB0IWYSel181y7MwU
4N+iP3FhJfRqQLjYM4vXDkyI6lE3MLXOZXf0oXUUK/pZWuAHIJPa9ljU+FU+xEJZiat5zeUUF8kT
azsDjvaY4hT9aNvc9AjU/KUVR0BXhscpBB6OjY6Bm0iwfa5GBoDFwbyjiqZ8+aBdXLZs6gmV5JGd
dBkWEeYATAYcxnxHvfc6sD2t4Wl+5Omvo7Dwe/V8Xoy8WOss/x/Svq05Uh3p9hcpQggQ8ArU1S6X
y263Ly9E2+0GxFXc0a//Fj1npqtxnSJmz8t+8Y7OkpAyU5kr10pj3BRmHkX0AGD+zsJISmkcJMoz
Nj+WKerQ3ZtpYGYu7CDP0S4d4ylV+XJxzuzPtnxgAuhLlNXwQgvAaqAhdypv/sXfushRd9H5n9ma
pa3tWDGetB2ujBfexQJPGWsdr+InKtzO69ejX60mVH4GPp+l9+GS6VneqglLd8a8x5yPgLwOXk8i
OgLp7mE4yE8L7qbhUs3gUt3b+rPYuZYbnHEZcxS1jp18kTG0TAeok1JE/RR5A3U8DTK8JV8oxSyc
Y32WmKrB5Gnc4mtGxWsKtocWTELD0C0dmiUz06E+uy4WLfQ4UgPHh5zmY+QeJrKtgjJ9Y7pTFgPV
CUssDw0tXJZ5ThyIHrPbFexOVHsFCjAboGKhHAfaAfNpOc2/6HHPPuHMxVsBNC4KHbvpRE/KfkgA
kpMSBOIPC95naVkzz94yKE5AFG88Bgdtrfvhnt9yd+r6TCF66SZcrCWcH8yZx+kwaRyCNg888nvL
Re66iY60dPU3DhIVuSY79Yjs/39c4czL9BXVAj2Gzal+0eykF5/iDYg5XagHL8o3Lt28mZvBQHkQ
qxTbKXb2Xtv+q+i0PCF7sVF/vpEzn+KQf9vJbYzwCOhvyVeZZKvC5OhjK1BbpT4f+5sOSsdCf76+
pRebIWfW5+ph3NQ6Six4tAyPDR+je9sUvCnv8U38oPk6Vh1syQF1V5qtAc0GqOZbuPATLmZAf67H
XF0oSNOMMoWg6ajK1ZsnbdheX+NF0OT5GqeLc+ZnQoPWGW2xxu7FfJGD327Emt2Dnxc5FpLm2/Ye
kGifPWTNwoH9Xd2/EhZ/v87PLJfgtTTiaXcHp0RpKgeAC+QaN3SqoP/CbCDWW7hd1U0Kvl7Wxb7C
XCgAGy7hb0bWf6tC7cRqqBnEeX4nWuMmz9iulyDpaljgsc5ZAKhcPPNQQ7YME9NC5hwLZ/KmJX0a
8mOYa6uhLTEds0+cEWpywtUmRTL5wEHCs/B9Lp6AM6szB2m3o40pvOZfWXf5U1uD92dfvkMuQvNA
kpgiAC0diSWTM185GLQcAiam1OjBtolbZ8+h1Neye6BWcTO1nDSJAlADGEZjrhwFBEEW9T4D5/XC
4i8+Oc4WP/Ojrd53MmhzBKMRoUcDOLk5lAACRhE4jAzmmSOAC90Bc/QeSXPXUGELzGG2uv4zLsao
s18x86xUi2QeVAl+hXpELgkKHssTDDPKKVta8MWof2Zq5lcxWhKFZtyOx0kopuf4D0ME7m7QUceT
Z/SBC1lWKrocrs6szrysqdVmCtZ/LFD7jPDiae14pccP2YgKifng5Hw7gmwC/h4qd6HXxO23EVp/
tO8Xlv+b6euLS/jPD+FzbJuTcgk5z3o8Gt0T1LZ9GwKGLRlBtI8bPTBA60pDVfuOved9g8k00KPd
QEyiSu669lcUha5j3eXtsYW4RNoeNTAn6fSl6607u/90xvcqxBBIYq3T6kELXtPxiRAU1By6i0Hc
X9N7Pgo3QPO2zntXUsiDG8dYuzOL+3J8Ca0nkMS5vNlQckOJfkNHKAXydxtsh0FegiXe9rExfPwZ
d71rQMMWep85CNd/VfI7xyhQE0Jl0dgAN9e0u1xtZXYqgDGLoBE4sG+kWwBzXyzcWmd7OctTrY61
OdVwlKKw92nYPJngKG5T6G0V9073DqqDXRkAAoQEQctWff/T0G6tbJ+2r9dvzyXGejD2/ttvcjqL
MF0V1JWBpvUxA/w/G8x1q4+oayYcdG516lvQ5AUf1yqtOLAU5fhjEIcYFDB1uXNsYIzFz0lzsNPA
C0opxLsehfWopZA4N8kuQwsPvtcG/sCSkGWVO0sa9x0KW9fXcDFKOmyq7RhUgwLVzAUMkaBZmBAD
wCVyVD4E4A7xHizyE12p7WLo50bsO1AvZAuGL7nic7szf2BwIvu8No17IkFDVnw6S2Cw6R+Y37hz
A7OrnxYgqE9DyAJntFhFSekKPu41/twLMJ7RnQFSh4WtnD73FYtzUIvkXVlwDVtZryaWQbmx/fB2
RM+SIg9nC7fgUsw+W968NCdknPZpZBn3g048Kn8ONAWvnAL+Qr+pK7pVEWAt1uKL/1LcOjc77cFZ
agNNyLDpK27cm7baxNXvb0fezSbA7FkJWd/0szJGf0QRXnGCYmFRgTXQytyYLDHqLHzfOcTCNMux
13QdG5BhsooKTxNqoxFQp7N9qmFqkNKFaHmxwnS++FnGErZd5IyhZR6ZDWmkCuLJUB3PSgvqGtSj
HNQ6grEDbvuqI0vkCxe93rnxWe4CmA1ABnlgHpUOfou3Ep9d674lPeiNUNjRQHgBgXE3gttQ6Ula
UGNjVYz6j293S408bekUzLIXI5R9N4SGgXmkAfzGqd+gnepPiRv12Tb0mbVwt5Y+9sxL0TbKajtD
PURCFdiQHqQ2wLZm7OqJhSLW9hjmWbB4iSWXO9NEIsTMIQUzn7kyDB4zYomp2TDdZrFu3rUH8PT/
P8YmvB12qRfdyhv1D8ow54Znm9uaSkEaeDDujXinDb/G+L39Z/nnuZHZhjYsjAzQ5Br3Mi1R0ypu
SYZxWqPxTB5ClbjaR8BN8VrugiS4IVVZIqSZKwZt3H/iNM+2eRYHBO2F1oLpCeWLYOOshy1wESjK
yB1o8P3FIuKlguX5smdBIQxbjALocF+9/tq2UD3lumenyq200cdDa2fmd1ZefCaW3Oogeby+1ouH
GCrJ4GlzIAn0m8ftzHfalWm22G7rqNuZ34lkSzS1gp6Ix8LQd/LilJJf1y1ebB45f0zOR8V40Cj0
7Drjvpik3ovypok6l9Z8W6SCYtV48aQNvQUhy6Zs6dYYs40Q1boRKV5AyiPA69kFOAzN4XT9l10M
/2c/bJbDmawZg4xm1lEOwEDp0jejdiHnvhghz0zMQpUjshBSEmQ4BsjORkf3CqyszcUa6ME0vpP6
9zTaXV/VpUfO+XZPfvPsC/egucLIGExG7T5TL3a7b5slfphLScbZqmYxKLct09CzxjpacrhpKTqR
Idn05njL9aUZp4tVovPlzEJOj952HpbI0Upok2p4gQLEf0+p3nilrPa9hHwuJ75dqU0ChOWgDX5i
g2M6LjepZvwYkXljVA4jGlb1aND+hpvBirTJ9vqeX0SVnP/Kmb8UYJa17RSbbvCXspJPWYeGh94Z
G4xtSFeFoB9okgc19GuzVC9acBgccJ81R6H/lMMvodfgrnqlOtvj4r6PKHmYqeViamXB000e9Ut2
ePbh5h5XG+rEcUbjnre6G46II2C6pBhs6hk9mO3CSbycLpyZm/lVM1JmaCD036c7/ovtqZdtw73l
ydt+Xf1It+BGXS8SJ0036toSZ941srs4JxEiV1eewhECsPw5xRZbSQC+oHIPCAlhj8UYrLHsndP1
Czt8/fY58ze2PQ51MfbYYZ1HnokhEwoFlbTK/0czM9eVRqHg3MqtI0ZlNlpteU0oQVC5lPJcd19g
CPzbl9ggXOXaGELaVIATEKxOmmNjkmMT0+eCo0gkvw3JEpfK5R1Er19jmN5i5uyMOlEqnKptrWOU
vHX9WusCoIGW+AqWjMxOJje7sKZJgGpj9qlZH0XgeHz4ft0pXN68PwuZnUQJLjyM4+j8iCqPLjIA
ibVdXHlKOxmkva14vGvUkpr65Ge+nv7/2JzDVRkIl4iyOT8WUeY7xNmYmr7jArRHGNG+vryFLeSz
I5jloyCj0VnHLP8Q8besfY6WihtTHLm2mtnx04vIKGyGOFMrAvbDBqxhS4Q6S6uYRUuuSTMoNWTY
ibIwSvBWa9KT2dJw8NJnmRZ6FpN52TihMk18Fgx31EWz0UVwiHAY0FFyr3+WiyzaACf9+/7wacVn
tvKKgy7BxqbpjwACiPsSImbxoZCu+Wx0q+JtPAi/2ZI3Z5OviN9u2wg1K2+kroBDhhDuIoBnafGz
C91nNhNGE6F1RsOVZgFEJHXUtyMvsAvh9RYGLaxEfjfTyscLyOtAcQ7a051tV5VLoR3pEozJuraM
FjoOl8tOZzs1cwKGBsE5SfDtK0i5Ze3dmD0P9gkAq3WtDzXUqZN0hWiypnB1aRlCT0M85xJ9m7BP
9hGHGh7G869/vaW9mvkMELqL1ix6MFtS+yYCzR+oSDejo3zSLgi9LFiyJhzU2TEBoXHU09zgxxQN
4S7z+/y2RV6e5flCCnyJG52fHci5AIUeCp1bDg4k5BN/ZhBPlH5xOwIsNnGjL0HVFlzGXF0ibZys
7UBTfWSWXCnMEYVtur7+jaZj8cUr2UBGc1Az4p7NLlhsDYRpDXr4UQJxQJ5jvDl1zf6tKnNwGY13
PIwWTsXFFoJzZnL6mGcfK4xpmhhdOjWE+b76Zm6h1OKZmwxMW9jHEpLm9cLl+I3uuLbK2a1VYSyK
uIFJ0ESwfXM76WgwN721N8lWYg6i24Je27c/2nV86J5jPJcDl7nNJ66M7Qdo/Md+sb2+8RcD6tku
zO4rCaQ91pGGdm0GagzR3FndryFRfhPYIDojTzxJ11EwbK5bvRghzqzOrqRVq9ZsxYh8xHkaFDiB
s8fsn4hq4zT950z9rvqdfeA07Gk/TLtdsxOxT/X43I4LY/nTB7vyQefjz1EQtVlcAtgIlVhMuIGV
EzybVvszGtJJK2Dp1k/h/5q5WewOmdFwXWJFxqbapb727HjWQdwxnFZwEl//RBeBDOfbN4vikwDY
2Aww1hYbZrYYJ9xlqQGflvuN/VJnL0H90ElUIodsYZ0X/c3Zh5v+fvbhCh7kEAyGZQct9drGVGe7
UIpbuvy/X1lnJjrmjIUxmRhGMLyARzJH1QiQ98+APqtWgi0PHXIRebbKQWiaelW07/tHmS2cn4sB
42ylMx/U5r2h1ZMPAtLaw+DINkBUVpCWCvVud/17Lm3qzPeMLCqiXACXoUoUZXpIaJVLdbCl1cx8
SdVQcObluNUE+k/At6xL44UAhg8e9oUTcjnNONu4mQNx2rRnzXS3K7+6Hcc36EJuwYPxpL+Drc90
dYCW6F3/cxn9ddlzAaIOpjMOhdHZrVBJorMY3bYjtG4Qgt1pIoCC+fv6x1qyMrsBmTGqrFPDeLQw
12p2A2YjOj+G7s//ZmYWdU3QQGFkBIuB1gL0nhhQK5DrXfhWlw/enx2bnfGwzMLMGmqAv4GahTC8
n9Hv15dx2Qv/sTA72gqy72HEAMtxOg2KjI1XTQzhZuTlHKz/oli4SZeTL9Tj/n0GZuc8AytpU6Ud
YKOb/vuUfDX7KVKHntgj+V/4RtNJ/urz/xibnXRNazobGgs4Ci2+To3JwlCACh4zTBXxwhLuorFW
Y9wvmF34anPdoETXx2FgDYBk8qeRfWd86ZF42Vn8Z1327KnrhIArgNodaNFkn/Z3JQ9AQPQOcqWF
47dkh/0dTGJ05CE5k6pj76R+UjwH5bBn/BgYS7inpR2beYZ8GBVxcsCe2qL1WpRHK/Vy/ZwvWZj+
fha0UrOJrDIBUlpjHcZ+MGpPlvDJC1dp3hwzq7bQww4oySxEr1H4QwXligwad/0h15fAUkvrmXkG
aeaSJhHuUQ3ickx4BlBy+N92bOYZOg6+eafKx2MDVkv7M1ucEVhw1PbMFVi1VXAWF5iSYp/Uuo+G
FqiZRaDskpWZDzCGQC9Giq9ibEDeWkKdwh0TV6yTjf0od5XbVqvyjSzL3V7ON/9zR+ddJrA6VJ3U
e3EKh/ZHEQOID8lZUx/cihkeMqYny0qebTF4tm251bh0dReWPWcqrFHaH+wA4akC/QR6PDq6V5h+
XPB0S1ZmDiLQoqYeORxsPt638SEKiOtgEPj6QVwyMnMO3KkjqQvAxLoxQrUSKmKm5ufhP6rz/olM
zsxDFHWo63aD897+BlqWGPeEOWCBr69mwafOxe0bve4MaFzzIwW/WgF67lh5YMzGeG+/8GResjRz
EbxPU3BEwuUVxrcABC5tBwp1SDxCG25hTRe/kGMhp7SBXga++G/n2qZhxxpQ+x6d8S7FqI8BVF0z
LMKyLjrYMzMzhxFEeFNVARUniJqd9BdUAXYp7vFDsUkgPyHuMLQQetHeXMpZLvraM7szF2LlTZLQ
GFlYNImAgczXLAkgdMMuLn90DuB2GB8m3Q0dni1V+V35pBk3oBb4J8H4z6+YZxVVKLW8JxY2WQ9d
G3y6kuCXpIOb60sJzML3tGfXGiBH1oeAgBy5ti+01qfq2RT6wqExps/1JTs7W9DsXotamEWgJD/y
oF/1g2lBm8iSvqpBKdRDWyogvESrhb+q1tE3RLMDL0vlY82jnUxCnwfOTd136DL9HI3aF07n0TBH
bDd8gRPetM/Ecdy+z6GzKt0u+jBb3SutWz37oEmOeaXcZ9o+s+5M7XMguadE88NB35hz22fKpq5Z
VAdbJxiSHp0HyPABJQq2+lbLdJc2gfDCzMxch/LtP3AQZ9sy80OBDU46VNcgH2F92II/acSGyLa1
KuJv1w1Nx/ba/k+n4CwlinjBE0NvxEn2NqAt1WEAuLW1oH5ciP2YmH6XDX4KparrZpcO18wtJZ0z
SJB34eEkj0NyktodJuWvmzCsi77vbBNnHqkago6JFq4it8Jjrk+nya73FW9u7DZwTXTkTQVlFrx5
Ui1y09x6LJPaQwfzHQSmnmkAP7wHvbvfRYZvh/m6Q1uzLsmm68AM2CReOADlp7RqW+EEggrsEMb5
jR06v6y+vO3bZC9r3U308RBgtkKv8+90wNQlo6uR4aEjn/Kuuy3BqxA04U5LtW+lia6iLXySYMQk
ibZa/JRMsrTgEgiK/mYk5Vo2GPIzkcAQ4Q35eGLlPRMbTe7G+IOOEFMOfvQ2NGWhjBORcNsGIOOA
qvWIsx6gkL4KMbKCdrtrCrYzWegZabZpzOyhAFlv32e3bFQey0yITA7busaoFEn8QAFJl+MNndn9
ygkwLTIqVMsj511o6NlAIBBygVXsnDLirAMo6sTjK+Y7fMvRbsD8tx4TyFLq5MnIOvipgjz3xHbb
sILecbPLzGid1smT1aenvIIKlAEV6rJ9Vla14gHZglALs28tBv37cNfZN7qewMGHQGXrNw1idKM3
0ASDSjVYPMEl5EIjBCKw9CDBVDJUjRdDEixporVOXupa3wiWbWnyOFTxXlHHrdNwVfXKjfoYVAuF
Xwtwx2IypRugRGjqz6Ow1o1zn7EHCsKHvPrkbeQLEbl6Gbu4ORvQFLs6cbZabnlFZvggnlgxslWy
cYU6BTjgZMjvTVB3VZG+tdIuhuRbf5v12YtBBy9idF+One72kBm3aeYarFupMNnV4FIYIAWdY4hz
qKGmcUhrMIcWK1USKA71rqK3cfNWQxoROtIpGLw0cpvYkY82ngKmIzsZIYZsn0S5N6x76NRq6oaH
pzg8EPohc7YXwS5LxMaIPsq+duMQunHqW5puS4LVt5948rlt872sgaK5CW2ARlPThwybCh6FuW+C
ED2oV4d+dPUKQzJujHItZydzfElA9gBkqwGCr3wVl4c6/h6PD4p5VL+L5Iuh9nbxOTqrsVgTY1gN
w09IN2xAW3qwnBtgFHxS1OshWOXOxjZ6aA8kGzbsO6gg9a/m+AEmXPAYv8DfyvqHksWtipAG6k8t
ZOE6dp+npzrYUGtHwSKkGubK5Dmuj0kPGXXjW2eqdQbge2Nnm6owdqOA6HSvAe31YBvFg2HGLk/f
dRMaZCRxY5BF8ir17fonAU6KJd97ciwxLkWgNyyQ4ASydI3u29ADX6+n2z56YhCOaNBHLGyyHkrQ
+Q/VKiUnFUYvEmQc+Iqh7JCBP2JEgdbQ6cu+B0ODaYtiVTRgmEttT7UPCX3REnOf94FfjMqP9VWG
/wdzrkzHkPrgB9WpCdGo6rIVL5lHoPud3yiTv4GLwpNor7ZRjJdt70bRS5ierHGnB6WnF2RTJnLV
a+q1i05yfARROg5pfhy5dkjpmwAh22iKbyywfsYgTBZG7UY1VOR6YzVUox/DDdn2Z0e7GxCr+Jlj
Q6nk1dHveJafQCQPcQwA1npwopTlFs1e1PF1jLaTh0YDZUBu+iZHqcdA8VttGl13DUg+hahNR/17
M6JgHIOLUzg+139BVR34aPDRJ87KzMdJJ9PeorHvFy2EvRK5DtALD/ICEdH0rVr6cVZtg7FZ6VEB
TRSw8FWxJ01ro0Dv2+raeoBsc5lV7ghhMORPj6OV7IRADofHkG8O2gbMzXvZ/xqTW5K8cwjiDp32
FrXAMOfVbWuk20AT+xaep5Js10lxCIT+oEX9KWUbhQEwpv0MTIaeKFxu2j/UDrxqar3WYONU0FCP
8/hUGIdRabsqD9/GwFxZdXBXE3bfJubt2G270TxZFKKM0AAuMfPUxSutmCge+g8xBJ5WniKV5hNN
3yZPv9eQ5EoLgh60fhtw5QkOB1zGGyktsDaibtsvApsvBGzgwoF+gcaCZmvGLE9IjdzilcbEKf5O
If645d5EpIqZ9tX4IXeYbtk7r9pCzr1kc5YkjCPTqwajdideNFuwBvojBGmt+Pv1POFClvDXymZZ
QmLbXTrgTXOstW9asLG0dGtWIVo0C3Yu9YP+MjR7uaS2wNMS80anqraOIQjYkdK6LRhLyhbEfv1z
pIBZBHwwF8aWLdVcl/Zy9nzpgSowwP5jHwswlcCLrgz5GshmdX0vL+Hfz9dozhr4SVSyNpkKHjz1
61/lLluJR4wkM08/RQ98G0ZutDDuceEB8ZfFWRk06RqZkCa1j6UaXGXcBqVyhdlvghLEO3wTVAt0
NxfegX/Zmz2LIlZ2bS5xXBqQADQWSKTU6fom/p5Q+Ssnx+NZY2yiOTNNw/gyj0/shtEAvXz4/TJh
9wgpEEzNy+NYWX6Tvwy9goC1/U0DE5NmpLuWMF/WLXAyoPzWsycO2p0gw7swwUyc81mb3WdShwsv
lC/v8NmPnL1QYl2nNKGdOFGd+orK20IFnsH5PjfjvY0E4fqmfNn2mbnpfJ+9U2IWlZI3aBRzpFYW
JpWcdMHbsC9PoZmJmbshNZDnTEdB3e4walbTd6K/kFJh6kwhpJZ75lR7VTHM/qE7F7eZT3v90FoQ
wWhGN4KylpbbmzTWHrL2PcZX6w4kbqH9g8gYmn6e116MlFOq987ZlByMneGv63v0Fdo6W8HMlUET
PJM0rMXJPrQrUEis8mO20R8MHxXiXQpdzvSgXq/b/OI9ZyZnTo0CE6mrHhe+GvKVQNBuU+oZRuyW
bH3d0m+4wbVrMXdholF53+EIGBtocN402xQTJ9GWbv97Xsi/FzUnATA0wpJ46t0gy2+/q9vUL7zy
xgCTQ3VH1yjTLQpRL326+dS/adh0iCSuk9iNmIG4ddZykxdb7uNegyBDHUAihgbP+xJTzlco+2yt
M3/m1A1IzGzgVwyT4nVG3UBD98UODyB72BTD2sIDqwzf9Rjg7DR6HfQMw/bPRsXwsn2nIwgf0/QN
dSLql1qxkmKhPvElbs1+3qw+NISaCKOgAtAFw2wmuKa1JIJ+2+b62VrwLsbMmfUkJlXb4YMLiqIA
3mOieFiwcPmigLnbtJjD7LmuhiIRaDVVOwLpbb5qRfVhhSZ48uRay+tp8oTel61jeGPEof6q5e9M
qkeVh+9dWd2VcjyNjQVB66C5Hcxky/gvzn6KDIp0gfI7erJDuW6J+VbVAWpYRepDcfvEbXIagaVn
1F4FSPujur7HAM9timnkmjxJPO0SNfgyQtu6mUYirSz1chX4fTrl5zr5YdXiGGjPKvm8vhtfgvbv
r/pnM2aHbuCVo+ISjFQN/4gyciCM/qQ0WgvH3FE9u9GsJaWwy1/4j8XZOYo5CYaBM2x/DVrA+l7k
C0iUywf1j4HZEaqs1JDW2MWYVVIglvy0wsdoiUJsycb097MgOHTAhKQ5nASp6EOEUUvoNG0hb+Be
/zpfs7jZ55nO8pmdHoiaKmP9eGpat3Rc41Tu+rtwXxMkWGtzX+0nxukFm9Mn/+rd/+zfLHZRohwU
PPGBaOTxPYRyiwPxoIC3GjbU8JrNkgDx/yfL+mNwFrlSFOdYIGAwg8tdYQo3eNPWkyp5Ee4mnlPl
6R4oUQrUPFZBvQI4YRXm7tK6f7uWa+ueRbXIHrkRd608RrWDktl71yU7NkbZLougcu3Yu4gFB2oE
j1EjXuPAWHeozGLqvLnRA3tXtemubyyoUII52wnWTjyuA9QGqwGkUYHYOlC2NKGvFaSFa9IfExpU
AyOjkQwoaIOmoPY6kD8YNXno6n6VC5RitPpWCOJZQeoDRONTSKMqVa71nH+vHBDmJ9lCoVa/nHj9
50vMcYYylUbQRJlxZDroLrThpkuAzSvb+x6y14l8aVmFBeMpwYtDaN4XLdLe5NgMCciqPouGAtwq
t4kVrBm2qLR/FN2DTk49nuwmVGbt8U0376F34oHF/BezC3fMELns6J2zdpNn/Z1RTWgQp3jTG/oj
K9h9RUB1q5BMXz/jbMEJzdGOuQwjeLnSPjblqWW527CnVv9mF9CPM5LVmP0qxw/e5/4wRr6jPghq
jpPia5ahCJjVqAahBBj9EPieWha6UB99GsH76GXqe2EvMaAsuOjfGJ4zH1BDm5vZrLaPgT3s6vYj
bMxtjN6xjpKy1bwm+UJ6t7Q3MwddCibiqkYeEoJ4OYdcGQ0WUtWv7EN/u7XfmMbzJWm51gcDlqRk
hhHTh97kOzDM4Gy950gpsva1VMQP4rs6+clQ7Im7DtqVwo2GYd03JjRzXmiegRUapI1N52qTCm8Q
7Ai0NFfXT8pCsjBHV0aYl0GzQYpTYqKhRcB6YR8ZweMutxcem1+xWNOmYGDK1DmGucEr9Levj9s2
YpCWgN+tQUOpFGQv+kNdQmFMVPtE0rVtfEBb1ysqsrZG61HKJSDTxZfk2S+YRRvEL4buB5KBCBzE
BQV8POpBXqtDH0K1T+y/b3nNVjyLNMMoEqMEBvGoIlAD4CBDGu7ECVtT7aekz30pT9j+hQzzoo87
W+Qs2mCsNwC3dQgf1z40gJtosr0lRoW7225NkFwVNNwOTr5g9WvNabbWWXRRUstsI0/CU2ZBgpa9
22O5DkBgVWTxKgjUxuzKG43c69C2sseH64d44bvO3bo+mqA9nm60hjtSm26jja6FBgjUIX0kYwtX
ZjqnX+Lonw2e+1aptYrVGDI+opQPCUlIHJrUl8PP62v6jcy4ZmZKY858SBmrPs90lJtitTW19w7z
vwrylAGk3HUB7gs0qTQQ/4zWlkFFLu8dd4TcIgFpFdpCjbqXcex2zg9bIrOCHyEJX5k2CBCtW6mH
fqG9TEhxmj6O1VOGaV3K0cCJ7wyDeEZUuVn4aINGCGouOkIjFMzd0cI/UmW+zXsU12PPCj+6wn6p
+DsihieRwDn8vbTjDe3A6mUM93ae3zL9EPDO7SvNy+R9Z38fklvVUm+otwmw2hGgNWPyUjVvVgUe
be09blAUJ26XdF5mrbtw3+RgTR3QYokwn2+INTVsDJGjOWDYaFfJB0h54g1FtJOli0cRayvRMcxQ
BZiEGDcaNEv1eAD3bLuJawOksE3jh5C01u1nIYPYTRLuXf9smnkxvTw7HrPwYg9BXOoKoLymGm9N
SbapMPagpHEr6y1MwlUAhu6gCnc6bR4Nq+4nyTx3DAmcPmoAUK0EG5ArgsrPLOLn5FuM8N0lb2bc
3UFWfI/JlHUpQMGu+EoQ0N1azY4r25Vlus2MdNOZ5WPHMNFvsRwdRnPd81dzeJAOmOOJ80jKe0L0
dZFzPwXl4ZizVQvKCVRW9iaNNyNrVza/z7gDuRLDSyq0FIpsC6mCU5HVnyJqtrWaxLqLl1rUHuvp
Nu73JeF4LBafonZAgXWnisDX2EmaGwztrAbQozDCPSqegixdEYwHpSD3ihuM5AkbL9DhYEDZvCry
vdJ9HiI2wEo1orFCcVyF6dfkm4MGbD6cyuRd9eUqtsJ9H/Ug6LrTSH5IoOFi6Mmu6DDDl1ebADo8
CU4cdCwfOyv/3jFySFoLCk3moSaQJmX2XQe+sQ7ttUhB34iu9e7ZCJKVLBw/kocCoThwHnvxUJV4
iURvSj4Y4qCyfdLcheYuK+7b9C0nDnhfgtS1s29TlzaIgbjTuu1Q4WBng2uD+KXuOAjB4ncTJctS
olSmXk0dShwqwxhDiZYRuHMAgTC16g7glH0dizfgx/csUwuvnotx/uxUTknRmTexIZaBS5UYx5G9
JjXyeqZldwII8kRfmKxbiD/zjCKOK2YqpuLTsK4gcfIv9s5q8VW15IVnsRzTGPkYslKc2uJnPmEN
0Atuol/Xb/PSrs0CuENIV7IhMo4JD1F6Zm8pubWR9GdQD71u6WISfPZ9ZlFbsbDJ7QFBpWz7nQWk
D3HudDDFtUO46emwbvJ6YbDm8hvhzOQsYtcgNxaQQQVntv4rGNuVGKJi1UBGmdBhlVXoUKUhAmkQ
kRsyWGw9oB+YgYpGSt3XxPChWznyRJ1sWWqGcFEVHgqdw/bMBrd5hReEkcBTKG2dyf8aS/R3svF/
pH3Xkuu2tu0XsYoACZJ4ZVKWWp27X1gdVoM556+/g+vUdWvT2mLVOW+2l20IIDAxMecIc5mvMhsk
qU6wm4vI+xjCYRdTSIvXo0kAoFSgdVCQca3QZuEQXa+dKpwZXKOqBqbPf54i4jU+MCYg5w8UCR1E
ocsUSmZ0PJOkfw9H2ZZ1xNQeqsrtc13Jq8qXvwbpjvnbkSyRqqcT++/84Pe3zA5AL+QojIYayJwM
zAIAKcjSK/J6HfxiurPtH5OyCCFgEZxJPlghH+5ySET64Ztq542xS3UGSFNvDVKwkGFdLwtdDDw7
DWrdVZyELeY2WJOicmzgdW76n8A/FJO+ldlVVr0EQ1xa0Nl5aGUvjOscddMchi0s5CbwgQvv8oUh
5qDKIshiYnDMq8ZxGyNTIWIh//g3//3v0fhnW8zJGkUfEUnzZFCoVbRHdNVUKNBoo/SAt+MDN7oB
/7B6HFD7SnUZNgS9zSb4BZfsGDDanLFNl3/j7Wr2DSzzyEvfbENIHvrKt6ZTizBJMQeVWSRY3G3X
E6ffXz5LeHlGqjSHkszJ3zeOWFerHN9bM/m2tJbJYeT6m+F3tFmahldvMUatJP11iw3Wse0BRLzL
X8jqf6i85ZNxTHZ28XI7zl+/HX+HnXbIxT3cCN42GsEkw800xWhVorGElGXhBP3t3N6IDnN2CK+N
oJULdDOSfDDbJFrX4VMI4E/1AYlSAC6N8mEoMguNxY3SraOgW6l95fjVgWqrRkG+7fWQIIYW7j3L
9oBkrapsJbXPnuZBioABzjghycSnYdSeXbM7gBThQDSBaB9vr9d/eVf+LtgszFVlFHtyDhxDTmtU
6/EWQVZYgvpiMh0JqLcx/NMQvrUpR+FwUYFuaZfMImBCNRXHBcvYwfjF+PGt5iAc+M2gT2ahVLiH
yojdrf3V7UlfTzt+5zwLf9yjRT9kiLu6768l7ZsPKBLXpc279f9toFnIK4MOFgcQyD8naWy17Ftv
PKdpAYNc6lksBD4+Q2vIktowRaqGswiAmNuJ4OP2RP5LcemfJZsTUIAZClFlmGjqabaNvBH3RbFu
0F/LfHSI/QYqQcM6y4x1BI2uEuUYKVpCmC/+hlkAq6CIGMU6LhAPutnwXMldRizJIe8RXp7r5FQv
cUiW7sm5angBagfvEdPP6mqANVD6kD2la80UdyWU+/gbXaQ3Xf2Oug6bFUXRYLk+S4B0b0SLr4KS
C1MIqtyw2BqgM0Wg/KA4WfrN8j0bjx0EX5s9tMx1+qygLn77U19vp1z8hllEKPJW6nIQfid3m1V1
TI6qlW1R9oB8PsDVvqs7mpltiAPxwOq7763MXr4+ltZhFhdEYoway/EbQv1eQOa1q4qli/x6Efli
nrMoEMdgkuUQez23PYGfL1wTK2+b0qdk6FxBuBOmUNBudbuTPbvJY0uA21z5/R3NA5tluksNFHRK
sw1LM65GVLnTR6DQ9zq81II0IubYlWtFpus2DrYlPBozADn5sALcz2GtfEBxZ28EgMDosRWN5Y4k
9WEE9LBjICukur7KghEVCM1qsL2BkdUaLDS4FIWkbMoaMJTB29ZMcrzhgQdPIQf+XQthBMmguqCj
9o2yAQSIUcQpt4KJxx4ybLx+VcOfPIlWbai6tfc0AJLZgNso5TnUxNaR/C6x0mqTFX77FiqwZsFD
p2tSS1HinTZoD1wXbuQ1jiz5xFT8dqVJ90Z5CKtuJ002fGjJJhXd6mWKqw81LLKl6tZXUTUB+SoE
kDXal+hayZnnBEri9qq/L6vkru+Lbde/xtEInKbs8Fwzy0oAHQRYHXuIiQKwM9+ofWi3lbIPpJWS
4x1AoKrlJ06UJBD+ZnZn4NoQbbviQJ0GjXwXFMqhHDMb1VhLwBUTin3vEfHvdeDLDAqprAFOeRV/
GaV4q7LqvcmhWmcMW12S76VafZ2QQJDQt0ry3sAbsxrpA/eNXcDZOolwR5cwCGkJCFhQuKaIhLw2
ecGsZBIf1xqrpKAlSvG958sttJ/AK+fjthihNZB10A1megMaCpz4VPJdCql2gWnNoXcLFn0pmsJO
BvY49NTJu9r1Fc8uBJxcvN5sq/rUhbCsQL0NjSM4Z2jHnvfwzDnKDOLbh4riq8uIwlJj+zrUrgH6
hk6kC91cJ821NQD7f4rqjhZY3DjadNVjUm0zKbISFu81bfjjN+qeoZcFDLByzkr1aayzDRQ3HFWC
YWDhm9lAzURt1q3IX7QRdG+FOKmB9nL/6UXUVT0ItECYV696UCODt0blUC1OF1Kwq5f47/FVZqFy
yAe1g5C/OHOUmESuPSs9bLTpaA1Y+9sh8fpD7WKsWUjURyEBYw89t96Pt9hiG7+Snajj92UfuXKL
owdx+rZ/impt4UVz/Qq6GHoWCVu9E0Zt+BOcqN1Xtct2xma8TzbQVc23yUO3pve3J3s1g74YcBYW
uRxpMAzIhrNRIGIwlCukBmbssA8YwKqKeoe3sIRsqqU1nh4E/8qoL8ad5UpZzWJlnFIYdWXgts3d
bFXjeaK94tVkATC9MN7CDTNHhgkgxwOjwzQrbReT77BbGuB6uvI7IXWGZ5WGMMtIi0J15RB3UleO
VvIGVRu3XAEfsABaWZrOLDfiMZNJWqBaEYFCCGKjSeMFeO7ifKYPePG06jIo/ym9CDGfwSE22k42
OXbu6Exy2PLCLrz+LjFkgxIFHUNtriSsDk2dC5a1p6z07BEkDUVeBcVGQUHIkB9A8qjlQ5Q8iWYB
w2Bc3Ye/A89T6SqMpK4nxDgp5AdqCSu1EHvoYd5nDUi3Za//qcJSdw3YVuDWfAPA4uB50WsK0J9b
NhSOVOVU4oexUEr7Oy9urYHQTQH3ixJGE0b/bPB4NU5erT3K2+G3YLtMHBP2qoOSSZJH1rSmSnow
JTZVT1DZx99qz7Gm27L0hho+yBBF+lph8lS1IREGUwV4p6Ubqmzzvl0V9JDxxy56IGjqKCNQdnDi
LvoTUxlSAWZq0QcTHzHkX1FxiPT7tstNJj3L8rrvzgoMcevAs1EeX8uo+PGWHRpe/hD+5Afboozg
Y6Y0bkuHQ9X5m5FUb1qVr8pe/hCMLMT360GXEwKQnULBVJidHxYb8KFVw/bU8taR6LgLxMog6TaF
8oefMDvITrrXukZb/a9i7sXIs8OER3sD/1m/hedfsM7EC2Kgpe1BnLVzevIdz4I33+2ge/1wXQw5
O1xBYzBfCYMWdYtgrfkP/39IcFyHTYA64MLqXq9jXQw4BZSL0+zpvBw7Ikt3Q0bvEad8s0nTNasa
+MoCRah7SPjjF89rTLVLt2XK1wVAUx5YXBl6+vUwriOt2AvkP0ypV74ILDknpkx/opo7EFgypQp6
PcFPRZYo93/RHTduir/w74ufHng9vKVzcCbLV9iM5JvAEZENUwRLhkUirVbGaMOSaukLLd2Lsyf2
2CahHgeKdNd7/UPmAURCeWbVfnOWMxDHYIfV2LVUn0hqg3BmwcamsXkNwysKoljTO145QWH6/qj2
htXLyFvrJST/dQjw75UztzfMoYSiyDl6Q922+8nuu9Vkodtui6d2h3Bio8PtpE7iyjtoM8crY2GJ
ljKy2bFJMqmhWh8IVJX5Wh93NRQ66mTf0af/zWG5mObssIimKjK1GIIzMzvHf5usSHFHHPUVHsm+
uYQvXLhaldlJ0UauGcjxUbeWNbcAn7hYjjhXl+7i0pnFuiqibdlVwG+A/ukSu0Dhshcmkspy17jJ
pnjM3G6deNawpFS8dM/y2UeDB1o/6BC1PAmp3crxZ1pCuuUPD7ZxoNu6rzhGG60r7HSeUPv2d7we
gy5mPfuOxAhbIUTfnkY1XFdReCr8yibKXRUpeCK/+R6Yg71kq+hG5MA/VD0QXDqY1W2yUQFDSCKx
Tbl38rqXCtRXMF9DJT9KcSCsyAfTox1tLysdBY+j2z/86o64+N2zHdFmUdzCL6I91dnbMLECwV68
PcL1++BiiNnrZsxYN8LVNphAtGJN1jjGsCi0/id9DE5L3KulGc0eOCEIJ8UgPAzXfExUqC45357Q
9arSxYRm7xjUsHRf6rDPBqh9BmtlB3Q6pEzh+4QQvoWVV2TBU8qB7n5kwoxJK1d+/W50zzHUR2//
lGmkf10fF79k9sDpByMtYw9fD2A601c/O52bsFFwlH7D6cvtsZbWdfaoabNSy0aetpDcgpwoBfto
ySNo2gj/fTYgtP3nPa5IWgF/ZMwmqT5LANaFN8DV9uv2NJYGmYWnvMgjVgBvcWKjZpV65yZgPOAZ
eHuUf/vRTL21f76MPteDzzCIVI4UUXDbPCNhFevU9W1gOUZlE1jKlljCQnHMQ/cePm/rfOHQ/ZWo
urWWs3hUpGlfxLHHT1rCzl4PBZpzRvZ+8p6quqlItdMP99r4LlV/1BrP8ZGvY3Ufqqe2C4+g9rkB
wDV526/iBBSy7K0kH1IdOlKHTNoIzh6FEoPUncOG2ixB8482VpjwYy3ghQ5lhQRUiZAc1fG1S59p
Mx7qod8Y6U6Nv6IuW6XjbmzPg/TiRzWqMZnDtTNnKEMLbdvW5xzloLr7yb0vHsBURwOvv39vAPIS
EgQ88141k/ZPnWFzVFAF5LmlAQ7FIshVYHmRzxopTCJ86P2yYCUUlHzzgxofjPGuIh9hsU/oc11/
x1GMXud3oX5R7bHr3Ao0bIYGwJiM4Ct7srHwRW5fi9Dr/8/NPUL3kYwjjk8GDBdA45YPCj/9oN1S
meX2OdXn2NlKJR7JYrw2oeSKuhnKV0uPiqUjNIuwiqRkRevVwRkZkuPpqOuR3BZaubBiRJ/C1782
8W9iL88CLYySmTSMvMH7dXgvRQJNFGbsB5pDlc3bZz77IyTpB0554R6OIMNK1bPRSmOuQGQ6aXHR
9oWd8/TEJ5iJSglSSMMXOy1j9yNr181AAHvU3VHTPhklJoz1PmuPofmZ7SKagQaNrp3+5quZq6C/
D3caO0v6IyXdOmyg+wNSlNJAYAkR34DFY8cJwBySy7yHXHko2g61c27meNfmerwB0Mny6ocsONHx
pQTGq2I/NXSSGlAZulaYhfoTKJ+ttq4H8J06OKZPteR3MTQuAbp9qH9GUQDPuM4h6dJ/0+C+oGsl
p3ZTYQBUSYTyFOL/JavgfTIGeODrGN/jn1gN+zPEcCU0FAD9jjXZcAzre/vQf+51AC4DvD95YkaQ
+grqx7yP7aR4zjn0JMQ96T649MdIfjrxLjeVOTBqltA0Gr0NAAnoAehwjotMAtvjju8SNNNo8EIL
tBGosGH4htjxCdhYClfEARoao38m7W7qAHvkqdJ3oe+bhXavR8wR/CkKTp36rY0/EeSV9B7MwuET
3FZbxPJKhWVOsWlBLpO61JRDyF01cG/sNDdg27D8U9I1Vz/8frRUBY6lxVrFbpEymPKilj/gWvSh
JGGkzMrU2CkgXKRDUV/AEs0QZsVbaHIcI5FbBlvXMrUlObd5vBtVMFvIHwZ5jjjW3BC6nGV49lS+
cI1fT5EuNvrsHg+DMSUQV5LuUjB5iX+kkfbU9HQtFfswbS0xhqDsAuDPDqoB984kWhBk06er9dZJ
m13uRhKSkOoVSgIiX/e+blVVfIZ14COeerIpp8pXBlqlFYy8tji4mWgREepkPexRteic5/UbvOhd
LlqUksNznmSrWHnQOv2R1eLEwnaVGNIK3YOPLO73NdCkar/X9F2PByU4VhDeeef0oel1S/f//MUq
V7lZj2+x1lkJfA1YcZYh5BGrf0p/7aMQVRPqdmhkhR6DyNl70B8rH8JAIl2PcWhN5fNOe03G+44c
jEzdg8b0OladHajpiaW95WXiFBlvdfrQy41Nvc90zO76oNg2NDxo/Z/bycDVLO336/6tDl088svW
CIkSx+0JpPfXunkwfAb62A8FPFtFd+n2YFff9heDTcH7YjBP71QNkGIk9KlqVujhRHhu1IPidCkk
MkDE0iILm21ze9Srt9vFqLMrIeYkHlKBMlMl3Rnlh+r9hFVlZuECYPQ6FOdinNmNAEvsVi1ktQHI
woOsFVSvzHYzHGLI7FmYW2ZmHoSpVwIkuWXlzKv33sXgs1Ma5F4QN3IVnMPyMdG8XQh1GFosmQ9f
b5NcDDM7i02I1K3Csf9LKS+KvQEtLdQG4fDaO8zy6CcIctD0uf0Brz+ef0ed4yRbxSuZPOoNLN6o
raKoWmcenEqRHqlQoo+l1o5iYXodnMOkFyVeKFVfTVouRp9l5aOSAKap4oiMUKfppO8G6f/tCS6N
MCsO1GOFWujgIZeIVNz076qxFENvh9B/OZwWwKHTFkeAEx8+5NKWgKKp+rZEH0GdXJjNQkj5C9i9
OOUC5ud1rScodQTgvKuPUprZcf2lA0+agcFwe+muVykvvs4spvgKbOVEC2MVlHYsHqw9VHP+NrbT
s9c9QILH7ZPeifqtj+ohzZ9gG2fqDCTBhd8xfaMbt9TfIszFrOHeFUaxJOMAbqQv6oitaqfPnY1H
wEos6uQubZhZqMkRP2lQoarcwFLJCI4Zbq2F+VwPKCqDxaSsyUSbPdLQMFKHTCqn4h+knysbmlZr
3UqfyZmvMnvYlav4sFQyWBpzmvbFGg5VOwxgMrQnjYMZVCeAcJ+6YEkZl1wviPHfuc32TAcgnhoD
GITz9hSQT11rnbzKncrTv3pNqWxjRFLTG9gpuVeNFouTI0gYFpJo2WKBYoBIQsUqIt1TLIOqA57R
oBPoHx57KDIbmeKq3V2aftQBeAlgXSS12/RPqBa0+XtfvybqE/FGi/t47EL3o8zv4VxqNuN7Awea
JBCuxGNHlEfJc0sJgIPsTpRvQfcskedRo07R2lrxWQ6HZkQV8ZQPr1x7SIzHlH816rrmTwZUA2vG
zaz+GsR+VO+9HtXasQL32YCyUGLJ47sK3m9kmDIkxaL6gSUfUbOj+TFVj7kOOwp4NJbHGAW9sLwP
IBKoq28KgRwjX8OZxQy8DQsit+i8zSgfe+MnAs62gm9FnnwF9CPOhCWhpxaVk9jjd60VZgbaSsI+
+uFFVT+6Op5S/FyroBxxKrEExfBM+B8jjOxMZGY13LOishVvHU3MAfJWfodYB6N/GtqfDoj1ML67
vdmX9t0sQ2AcvmqcKAOocC7InCQ9av7b7SG067nP756bHdm+VVsJkkQtDGhaJ0aNKoAHSBkzc8AO
UzioP4y8g0NuGkq2kfRNQ+Cq6udmpp7b4oVkZw1+lPVngY9STuKbY+xmPLUZ+j4JHngetFiD4lmC
lbQAIEUHCCjQcrDxX3vx4cM3rERS12SmUf1kSLZ49Tp2vlnXbyXWOICQGsl9K4aeRpTdh9EeBmom
kGGQ99MteF+uYS1jZtWXj9dTMjHrd1X/EUIAo9ShGIlUA/YeNgzCuMWSDu8SpuHlG7ttl1LL6BVL
aMSNhGK10eftZb2adCmQCIHcCyRf4H/xnyGD5l4UFESnp6lbLia+ySp9U/9E71AqdCARt62+AVBP
glXkLlmiXds1l0PPUi6tMkQfCk7xgtTMoALpJBH7eli4uq9W6y6HmaVchEBshgUwJTUO0mlwwFE8
fLLEil3JguwvDoQdQ9IncJud5P7fFvfvy+wiHhfhwDzwCeiptkFfUCF9YKfkO3qv15PaA0LDhMrZ
ArwMpQe7WGIZTJ9ufqNeTHzuONY2OkXHRKIn4mf3mfbSpW+ht1ba7CtOy83CVK8/Mn+P5+xjhiRK
WAYVWyAhQzeHXGLAnltscCgLWJRmtsa/6Ni4cr7U5Pgvye3vyLPvm/a6moaCGng2yFawTh8SC2jF
Fe6V89KO/S/p+z9jzT9oAsz+0MRKgw/aOfUmdZMVTEfXrUXdDCKRi2Id144I+b1o559Q88IsFZQZ
JzBwUKbgbtCkEJtkzsLXm77Ov7cKVQhguzLnc5oAxMbyrpN6fkIpmQSo4ASQ/Qk+YUwOig98hQ3j
3Fav6ZhC9wfXZ7tvAEOUCDQvUbeCnAgF9xbBblxSbf63axBK7Yr6+8NmN8tQSY3khTI/SdQzu3EE
Q9ZHWTiy4ki2MgafRiEsT8Y+6+F8BgRrqA5u1wkoDp4a7tm6RhYSOzYlbrfWahYxIV6t8lxN+KkV
H4BdrmRjPHdegHexl2054x+akthlatix/wF0hhslo5XHxxLqfYp4KBDjhwFxXlItrdjmMMAEekM7
h5B4g+g5gJyxxYbKhvqU1Q9bqAgB8i/sXFYsFMec0NsHTQyx0oOGsp/f63YBmfGKlFbeMJy5PaHf
o/9QQWQiRYEzfhPwDUe5J95z78C9n0F5TDK+sCSLX2l++JGxoC5BG0Cx2SuhprhXHbLGOwKqNspg
Rnf+ur5fvkCuB7jfzTE7+Z0SYe/oKj2xahuVwHfSYB8CcVvxYkPgPnH7kFw7ixdbcQ64QkGgRWVc
o6ce1UWm6QBXji8CQnu3h5l+9I3txWev5dKjagDWGz+FQ+Gq9bEAPSdQYjsgCmTuposSStKRvlAi
YNNBujUsxZ9fXFUiJJSDC0FPMc9XSq9/qqx+S3o5tEjhfwwQhvTCnFhVGSDx9VK7DRsIhY88M+E/
de61Gk7SCgTAoEPrp8cISNsROzzApdY2QWL6NN6UcbUvm2oPdR1og/uOpMG7sWltYQQQ1N37mbLq
i/GYx9W2IujyqLXdyDHqaExBIfylbehOHwQcinvwq4dnWKys/PRNBuSzAAc8DO1CgfJw/dOx3iSF
ZrXVz1iDzBSFm7JqnCx6vf2lrj6dFabJjHFdm27a/1yzQgXsXY4lH0hDiDOCYr8iJnR0nBr0Wcg3
QY3BWirlXN0dF0POTlrQ1CQWJdK1FMqOAiR2o8o38JU121I3ifAgme3tfchd357q1b1/MezspMXQ
AcvCXGtOkZS5ofGoqZ6zaJZ09Sa/WE9t1iPGi5zJdYbblbJd2EY71jVrqLY5BMFP90eYyqh2VLJV
jyogU5WFI3D1VXs5/OzkxbgvIhVK0yc1OxbiRcrSO017a/N0FYk3WXSrMaB2x7BLgSJrQ7YR8YEb
mmnABzP3ZYvoqmVkicNgMcAqcP3H0dZotGGNtjJYfwCDAIdhEZC8cHfPyT+lVwxDJvCz05C6cGiC
ECZ6WDH4EVXxLAsI/6t8L+fnEEiGON+X/kfQPCRQ8FBqN1VOgfwSLbrhLf2mWSGiVr00CmvESkZx
rpktdGqPLFy1UKJvYffQ/rm9P68ysi+D87SBL8KXNpQQjwDVAM+Y1sYjzMmsaIvA+adyp2589hCr
prFwKCi/ehp/sxM+y0449P2KpkeztA9Aja0NSwU9GffzUW2grtV3627kqxh+lQnU3sDGtaqoMime
hyAunnX9Iza2gb71padw0qCTVbuCK0I/MJtmCowZ0OHKYfiABhLMXbW30qiAm61XmQE8mSCTm8Fa
8yI3Q0rE+m8j952Jz6NTEM700VSyXagkIEdU+NMOWhPENJA6tHAgY0a5zmvIZUhtcR8q/CEqDwQW
sojSVmfcRRAC8HM7kke3g9oXpN1WzQAZlio29SLdqjVzRwayqpaeYURrVbw6F/A2M0Z3RO7YQE7U
L9VdQM9RCq0r2EbrkHIb1cSWOt0GE+yJ5+l9L9BhBRkjMuCDgqhJZFdMD4Qo+q7q9jFTZDRcjW2q
qk4B2WHdKNxOLh703t/3EA2FXOqBi+k/j7dKre9ZTa1BEYekru70rl83DN4BGhwdVLtk+WslqTvV
68+EQWNKlY8KLTZFgPqMUpsJGpVKlIAwxKyhkXEfyRMxZaNi87Yearzjcahfq7hyDJ4+Mb3fw/vY
zqfmopEDvNwBQg0tqRHZTsscDVr4VHqvZW75/C0IxAbEUUvz0FYb9a1B9N2k/pIFwbFRQlhzFZkZ
dS8tlzcxbAI1zz/5fXJAPrWqNVS2UOTq1GjdZuOOQpCcJaC0kNHO0K/uoROoVm/APkTpoZCileK9
ScO6FP0hatH56hSbVbDqC4Y7ZYh3ldIhuxSnqgF4Td4a6pqL+I7DppKO3YbpmWMkdCPD8wVsETsO
881Yhq2pIcLFQQWvco+ZqnHMilOnnIj2YnifXsntgAbbDtYLXalYXpW5GZ5BkRqbXR29JXK6HzPg
pSRl3TZHuJOZEQFDmO2K6EvrhSVI7hghdbTMAREqBUSjgO4KaOqbfIhXwgMSCakt+DsH0NUeq1hz
hKh3aVzu/FF2vaHdhL7+latiN0SZHeV3edYBP47+olS4QgYDjX9VKbfgxbPO9cIa2EaX2gOFycig
/aSGOJfIlMPuM0zES0rAJob8i+kXkVvC/1xvOrhDFFDEyDal0d0ntf8oOm7FaQ1R/MGNFBXoluKh
5EBjJOH9wHH8DeyDEV8WYAGwvRxVVA+0746aloeQzQeTC+06DQyBnJYQ8lHxKYxDh/Ie0+8oxHKI
t2Ya7g+mrGE39OCH734a22iLme34SOL7HJcI4ZFLuvZdKPQ7Svy1Do+3hXg63XW30sFZauMFYRJV
MmmgQ2J5K2Xt2T18R1YghZyXWZTkehz9pwj198l1Eb2DFn9UJAYFkB1S1qG0TQDTdnRIO22A3HA0
e3BV5hDvKKqNjLsfypjK28KMl37D7MoSeR1rqYZqVOV4kA4CrdLK7wbpmORWaIPcLkyy5dvJYQyi
WHeGv88X2frTEP9e9N9lmF1iFfTyOibC4RSE7S5Jm50Ob+Hb07ye5v8OMbux2oG0itKgzVk1gR3r
6qZNiTP4KTxGavf2UNfzqd/SIpvlqkMVwMeuF8pp0hTTw9Ym6T7QoZGZokKkPvd1vfKIbGvDJP8c
AqIuIbtigJXUjSVr712Blz2Hi3VhQIUpNNOCb4zoMKBYqAS5W001c3RLw7o73/7h0zLf+gzTTrnY
jZlojNxg2Akczy1o9yGc/XTqx+1BFr71PNdFBw2tRCMPznhVmlQbzGG8vz3C9Rzsn0+tzdJZP/aY
oeR4Kkz6dGmXIDxODtnJEcJUk5WMQ8p8oYW/sHLa7BEpiSAYqxznOGzTu0RJNzH0IVizxPBaWrtZ
ay0UEiFyM71V9+wLmpiTvhT0U2HDBL0hk22pLb8s2fHRv5XwG9tCmwWIXAMFjEaoI4dovATDYezR
0utOsfeiAF+EdEUTr3UA+QmjaTZwfu7MoYSQOpxtzCyGD2bSB/UPjxSwg4xgq+Pfh/piWqpw29YE
KFeFDoU6KipTgrQOKjr3SYEbC7Rt7HG9pqjniMcRaq7I+WiNj6cRR8BAKNba9xCyVBr60BLEeJMW
nOUuA0w4PAwtLnXUiUgTv7FE3Xl6DPHAZJ16gN2gmtR7vhM0EVpF2TrguQ1VmKRFbapDn8MDPaZq
V33er5pCskgFozJtWCsjs8r6kwXBHu5XKyIz9DWQbBagtfj6AV5GbOUrtQP7rlXjya4EJ6p4TJ48
qbfiULE4bImS7E8afA9Ii4SM+gAURxWCpDT+olUN/RXDkrOdriDy65lJugevkqzeGMxKMVyKMCLj
5A8MBojEg3efN5GY0at7ADl53ZEPUr8nBch+vu9qg3B83plx+ByD9ja0AqZQUKEDKBUiTdMHcUoF
s0aDrnxSYekF9rcyfsjSaZTumUahqfeqxvtI/yn81EG6ttJLDgHDVTzlDvtSOqTsO481SNLpphGv
fMhaPPqA5gBFiCIlCl/iOR97N9GQ5WiDHekE6S9MHGE1Bp8fq8+hlxXuQpLZIPKj/MecghGLK98w
xbIrHU0l3lmNWlgKdrkuoZ/bTKLLZoy/HBVsCcjhBaCma3sZbvQR20gtCHMTnBFNQSnZZmWJZ5ds
JygQ5PAlA0wPiEa3FI+KnNmZ19s8eC2j3MoUGDuqEEfvLF1Fu71/4wA+DhA8llvFCqJDz/cj0eAn
4Q7Qz1Ayuwaj3QDjv+SwX6tKmzDmeLW2orCGk7Jz3MerAX5jVQslvfArInAJq8WkWGiG6GkFUotN
mK5V/6Q2BgyaNFtJlVWUvSbQ62Rx63pVtFOSBlMMHFrdK8N3CYMHJrbBWLgBDg32K9hfhjnEwBYX
x0F2ZKw4G1CwihsoRcl2lj77aYCuM7/LU+NON5Duw5MqlHCqsEZ9Diso9Y7ivw/CzubtuVAe0+hO
Kv4E6CfLAYrNoGt0ACjG4LXfDs5Xa0cqwpSChUGJ+6985MUlE0HjKO+INtWOiIszon/CItWELvMd
3zYniNgF9pLy97XofDnkLGy2ZQh4TKL4Z6DCzbR6kMpvuLAvJBhX4Y6Xo8zCZGiUBW9LhokRBSqs
g0PxrIJP/aruXnggf4bK/yPtupbjxrXtF7GKObwyd5BarSy/sGzJIgkwZ/Lr76LOuaM2htOoOvMs
l9EkgY0dVjjQ9EWED12mgYlGnq+/WN7dwORQzaKnk0rWoSIStzx7hsH3//LpLuZqOpNDLbGUWSMG
EyeriZ1xmnZCX9zCgA+mCmP/u2+HcKyz2Ml0865MKSLZHIizdBPNuDcKYBqvP/C62t+upe/WHHvn
1p1sSOCf9qd0jeqC3ATGov6ahmMEjNK/W4rZQGJvLcNsGMm5EX0DCE7JVO0Eg+25zzmeR9v9nIun
YnbRAnXRxiiy9Jwci51ga0fqpb8FODg6nTe7mbeaA+6k3fXn467KbJ4YkoYzGqvTqfasU7UDQ3IP
9eJdgXEtoCUYcnnCHU/kaTNNu3hSZjeRwhi7RtD6k9rgako+KHk0QRqzpHmXk96FjCznKTenJhcL
Mml5ColdMUuQF0Jw1hma0rZKiKtjxETzA504x3Er5lz2VJlcGo4AkD5VEeaqLHOrSbB18SjzLFs2
+aQXq7Bj2awepzH5OvTinYR5GLSeRf1gjdqThY5XT95EfQG84kmybhdIFtPsh7bM+1GrQND+oesw
wEQGkfyKyMzpKXM+Lju/jeZJ0ZUBZXSMVGQQFmi5HIzJ2DVI+CZBgEekygFbbtLRFc1SMSKCloLJ
SjNNtCnUrtPm0yQ+d7AGjAa0eXXRzwDYluAlm00kBB5L5OmIrl/y73Hoe11mHwNg2nRqg9sFcNb9
qminBIvHd9GQzO39+70Q05rQJktpusKaT4vRfs5yAw8LHJweinC0ctvS9KsYmi7DQyLFB6XtnkcR
ZsKtVNzk7fxzBMvpGCfP5QTkuw4rPH1qkXBpUNCGGG6Rn+fSeEF5mbpW+SJ1D1YjQEVqAhcprWJ4
2OUENjZp7MpV70mC+FOgMvE6CzY2QtVDQyGyfozacBZh7Dhq8PbQTUfB4JcgoxYmNH9AXEhLNBd6
y6nG0oVKNPigpUPAYdH7cT9Mb5oEeNDs9uW7QmZ/RoszA8MB1WIoZdTOYvRBqJ93d+Uqbi6ChArP
WQxK3H76rGgaKBDx0QDkl1AKzIbqRkLvSGhHKZBvJRhLRUOypzFUUmTLken9NHWYKkLdWwL/Jqu9
fjZh39FCQeu+LXu3gItHYvi9YfrAfAPGCD3pHpZbFdYTXjscG8F61sVzDe3oOLFgyqs5oihAdwpj
iBE/PfuFxldQqbND6eRDa9vXqumeoL09xYAhzwq0opRg7O5GqCRN3UcBtUkSa46q/Valt3KBh9g6
bMkqN9Wpn8D1tZ9PxRR7tIWicvvU6rIjg3ClNONqMexGc+SqveDpT4b5U6pETzag4wg4SjFSZ1lf
4Jx441kVX1bQQJqFJhyQeihLQfRCVArfijqHQpm7T0tbwTxPVtxYK7xyKb3UBBq3u0uWwS7w26Po
TSWT15e5U8QpzI9/FugK6wPeUtF6BjTKleUcQ7S71hW3hHx1DM92I4EhUie86ioa7SK09iKQVxoV
Dva8KL85k1dF0ZARYXR4+zGRN5eaHB2AEnDTHuxzjEQO1MsD+WMk7rsOYzG4NEkYV3GhtVtx4GJd
jRniFVk3KlOmSWdSEDedRKdolh8WgemtuKtQFGcl0Hf6+JtzdW9FhctlmW4HlNZbWVAU6bwic1Sg
u+TifkQxYMxHCJDAldWdgSXuMBjqMt9Cu2vH+QFbieflD2B6H1SAAh86yNJXQo9d4yWD347ntXcJ
PWBosmPeAO1kzgWziUi6XJbJyUZ08zJJyNHQ83DVCXbhxnvTnRz0fFDt2nyixNaVdrkgk5nJmLNJ
ypTjOeUbJQewS+/hGFw8LuZRldHUAOv2+pv9urHYm+VyRSYrg43PWEj9iBwiL+3crL3E8KglfKIt
8bxU9VMdPTZQN00Bl+3V1wxyeMbc3FiNcgR1LlSS2SMwSYBKcQ9i/qy1jgmIJclktzAGZ0TCXCB8
X//Nm6Psy9/M3IZx0hCAhLAbjCW9a2frZ5tj0KC1EEJDZ8I2rbKCan4CyFoh3MTlD0zfOIWYvG64
a6+NuSd7cRjSef0JKwBddRI8qg/TH3lEkN9De424xu1yOwG61jltd2hQe1a7zvQsw+MpbvBiApNy
FkQ0hL5OcTiBmcYobEfR4O5QF+VgMZrJbVQ1HlE0zhvYyj0vKlGV2TezVunzWMmodzEshXv42m4h
Gk9pefM8fBfyKvOlaVtj9i9gdyblI+ItWgyzI0pwy5uQhkK42HrjbK31RP/tu14syHxXAsXz0pig
Cgvdy9mWPSjcOJldHrvnFXIS+zxSwWZgu1iP+XhiPymG2uM1TvRHb/wEmOz6A/E+07p5LjohDfx2
VIw+krOCgTiwlAXQQOB8X19E3rwfvp+CvZaqCdespknJGaTDn8Wx3RuuGgi+flPsLEi4Yc/vQMA8
0SDegYcehav6s+43e+LNXOk6zhvVmLtqUQHageA+6ujsqRZfVSDIrz/tNqobXE3T0HVZMQ3mVphK
oVakdbqAmXVjL5iHAoDc2pkbnyHIn0AQbQJHHXxip/vN06HZnvtcLM7cEAYgq3MUgfnSuPN6FYPB
DFaAUzzMt9NBx93UPdMdhGHv5l3jNE/Rbf5r/XkAxwADzxWO2TqfysWvYaLAiA77UMoYqo379HZ4
BQ7sVoEoXI5WQgWBIycNVrkhNRR2vMp+c89dLs2Ehhzgn9mqh//0+IaP9nfiAh9h7uRdAglIu7Al
R7bFEJ1b14CiDkxq7j7VMH2gPlqwwfUtsbXnLn8LEzWQIkpEBYXtDG6O3WLm1CXh9RU277zLJZhA
IWHan6QpAlNcG7ctJIDkkt5ZUXWIumVHs9dofCvp3mqsGw3K45zF13fJRsXLxZkoooKNlxSUoiqM
vabdmwEUJTwajJUtGJC0tiEQtqq2wJHYKb3ra3N2GKvm35KkB0oZM9VpAt1mFP2SPjdFICaAk4xH
kXSc5timY8fFs5pM/BhjlMBQtoR8ljN69ABdMbhTv6Reh5sg3XV7covayEtd0xPDyGmQ4pNAA8uc
88G3Avflz1gTkIvA3UH1om4NbCkar+Kzb8R8JePu+rvdVD++XISNZHVeDiOKVjwrve3t/CAHae6S
CDNgu97nZwgL+0gL08f5KJb2gC4dCjccKH7iu9nZvvwpTFxLAd5qpzSZT2tClYZ0H7nvdLf6QVvc
Kmq7jfMdtkwmbKlGpMHy7+u518XapzTQAtOHhjEnMHBXYqKUVY6VpEsAsaFxE6hO4Q8HTGLu5JB3
MXCO6Fdj52K/DF27NPqKlhMqGMNQGDXB7QjdtyazeBPiraUu0m9W01TqS1WvElU6A994W+0UKJU1
IdobKzUELk+gGtrAzABpz9mumx3ky4WZM1FV8QzNnHpNugnkN2ZoA5XnMlCRRlQwDxfd6ffK0Q+M
x+vnZHuedFHuM+dEL7NxoSldy8+1/tVCwGbuKg9SiLbsAq4UyLxG4/oobMS9fFTmOCQmeJndjMR3
jMcwTcubehL3iazZEB8GkjB2TfUm1aHNooXUpPAS4MXdrSvt8gcwR6QjxX8/coKecqy6csElR2/m
2hdvlTkbI0E7ME8qCdEHBK5j60BW/r7yRjeypd9j2PJuMd47ZW7pqRYtA9xk6Rw9rfp66V53hVvq
rGym8sH4t5uVubA7uQejEuokeLoJHB8HSEsH2kVgzThQpPHWdpcj7KD7cn2vbmqsXRRmGvPhNKOF
El0KvZj1/hqfMZQeHkA9THo73gvO6Kd3cLw/0zvluTvnJz2ERapz/SdsXV2Xv4D5rtOUtxXt5+Rc
9CP8BmFfDOCIVPEkQNfP9bcjclF0MJ+zSaipVx0etCZwoIQQ2ZBnIVROBAPicfXT9WfaSkMun4n5
mpVgDYKhxdK5lgt3EQDEVauwriyvLNELEt9hj8kJs7y3yORcpjZG7ajoyblsIakj7OFN680G50xw
FmGBUqnVKy1sDND9keA3RkfgmkFzbl+uv7zNC+P7S7FgKZM0oiqvRWhltH4MfSSzFL3eSu2yDq6v
tBm1LlZibgjDKI160afkPA9vQgLpJoNnm8V7FuYqqEVRkkoTn2Uw4dkNXEuaV1D/B5QxHThHebPQ
vNh0LCiKar2i5CRKzhCj9umkea0W3WoTLoEBmuhxux8FzxxjB02Sws6L4qD0vdMNlYd5kSvPsJiR
qtNQEM7n5G2a9e8XqcZiNv9NTcXik3QP0oi5BYB817/k9p178SmZKEKLQaqjGZtGDdCJWdzK729W
/o/4sFq5w0H1XweuL5DaxYPlMJZRTWGV2pImG40DYN7vB0C3rz/ZenCvxC2dCSUxjcQcD4fM3jRt
E9g1OUX3GjL75a3QP1K4o/dGyQnJm+n15VZioomykCZtTHWtlgd3cdHIRkGjeeQWwP/Q4ujQK2vo
vfKI7MhYLKlSUYquVuPqXnXsMgcazX5+07/RMPPpTXRUzkIwuoqDSdbLO3rc+/hGCrJbzdFh1BW7
0m6tR6J7kDVusqAM/9UXYAfHE0aAUVHggpr8OOwDc7cWGk3Ay1c558RgghHNFED8VQxtJ5IDmY6m
CC5hGRP060/D+7ZsPypt8mTOMpyUeHTXdLwMzMfkJT2iVnbJD15Jw/u2TGZqZrTu6LTehLCyKeBb
s2DgWUJ9LVWfWpG7cTkR3WCCzSDpLez2EG/VoPRWo0LBVsIuzD7h8eGC9LLjtdO3q4zvwGMwgWec
KG2yHMVhdkTJhg5wi0HCh4qpnuzOYf4S3YqBzsv3167CtROzvvWL0NOloy7C6mntOoDIdCsdaKCf
2h2YFCGvs8C5wb60Iy+WUqkxw4EQd+QkJm4HAxia38MH0gOtjLMzN3t0F1HHYKJORHRzjmJUMcUr
6Etu4rRPgjM4+iMKCngJueLJLOz+td5BcMTH/EgIMdy9U3b1pxDqtx1vnsf7PWwzqQfsdNbX3zPv
AZiHus0jTCxeF8gH1QHch5+k0PBhIO+slWzvktBA3ur1xyIPm7184J2kTf/Ai9fDtprkts+mdEEc
Ijtweqz3r7i8R7Ju/FoGzDl25vMYaCFMAR16VF8rExNwe95N8LSkth4Ot/RubW+Oh+Wm+ZF4vNnE
Zs/x8vcxAWzMQMieCV5Xor8LRXOGqbUnx95cP3RlMEO5xBLPJqylIuDfOTGNk2+bTJpFlEYwlBox
rfXoLQnkQPH7Lxj65MDl3Bls6waqEBjI/Escp8mEtyWLIm2IEbR1gKFNCVAM4IuF6JnzfOuru3Le
2Q4UEDblRNdPP/mzlyPIoGkNAiBK0QSN6oUjIcQ58iYT0oZanMwSGPZzDvuBEo5Ms1g4pv5Tbzlx
bHsu+h082TaUkcURyHkInnKw+JFnhdVO9coAEAEfwkJ+4cItIaxdEDc9qBnZVSD9y0dls6uus1qY
byH1ADG+VW8V8A1rHYxnHhuD906Z2NZrTRWbTbNADhsmWc0DpKGhAqUEUKR5mMice6XWVYAXFWZo
kNeoGOwSgBDZ9OtkclWxdmvE28zEoATIUqJ1jiFC2j3/oCsYUmu9pjP9OHnrE4jUmpDUBQ7fghkJ
mEUDQORdJ7jQW3ZJg3lTLaxMPtgSCO6sSeHc6o6gSmiQKX5lTI4W35fThxALoDSMQTo8rUTSBpIY
Uqs5CVq9q6loDoBkNH0sMoR1o5iT8v5DJQMFBQOehZqhMC9Lrge1gGTpAhmZYqck3nIczcNI7dWz
AfABDwS05SdY1VA1LU+81ugmA06V/lpdZVAzpdhQogmA4Lde/lMGVAFytLleuDJ0NNQdiHftDhzU
jurQzoXSuBtjciS4vJ25DbW4+BnMZCHXKkFKqnE5GTk4sDRQE0T4ZBUCruNPQZQCqt/kaJVkS+N0
ICKsCrtzlQdgTnrwHQkBRPEqGC5aGoqfXnGWNvIt8kzQC5XAuE1Jb1NI+F6PVNtJ7Pe7Y+4ASdF6
IxJGUKmsG+mx7EAb5LoS89Zggr0lGHObSb10hgOEkACQXPt1w7vNthf5ixPwN4WRci76pUKrQzEz
0N1cUsJyceZUPrxFmE8cTxMR2gSLzMpbJEGLuQZHSXi7/kk4KbHFfpJ4qgVYFOKKkg9J86tNuBNu
TmxjVQ/6nFpmm4qoKH5OrmCrtQ0yULimwCsKYhVThX3Zjovr4T0Yc/dWuURL6NQm584fPRHXBdwh
3DyoV8SVr4baHU9DjLfg+jkvUmHMFRt1ElCnLuCSqePg95RnMcpbgrl6O9jGNBUA1OckX4vAAfSi
/4kzcZGnWUzxoKN0AH4SJRnpgMVUFNCJy/t6NM+lMPlkVm5zAyIa6gQVZ1B8i+yXMhq2BcdMHZ7v
1/cmCDbXMxuLuYB1o5rKsibkPBuvWlUFYz/t5ig/LkOzN6MMxKgyWMQ8TGaQVCz62hLdKdG3gu6N
I0CnToE4oDnRcK4GNzLmFRoLzpsRqLp6SFT42uWzs0io/qo5mAzdqUmDf38/JqHcdSBgNaCdRTsI
WgMqqt+1umUrsE9IG6eXTBfEQUcuaG0rrWU3I8ihGaDqQr+nQK8m00la7rRWCFfOVdsTKNMvxQ6T
WDsFWVWK61NEoddeSp/zmIeKie1JAAiUtR1s8c4FtJut6RhH1j5L8l2nxmdQCwO0w22xLMGl76CQ
Hu8miN9XmnFIQLzSm3PcAS9a3QvDIcvAbOzPNdyL9PjXWAMxDQ8u0mP5xbrRo3NZv5AKw3bI0Q/F
MTaa+7FNvHwsDrmknopBPUaQR4iWQLBKL++gZN/Md5UFRkcyuATmEoSQ/YKGCulO+vDUTYJXdxgu
j/tG1AADhuw0qsHZOpnTh16erQpiBe0vQ5tttSzwjRrPEiw/K6wbWgHWn2l+pRxGojxqJHYzUYRa
Q+3IXQJtR2gotBTur8B+RI9SB19McsDe0zXpKCvvRolGCIXvhDbU4LnlTkkBFleSD4mmT4ORuPAc
vc8y3HZTc1gKKJEOvBnF9rH861r7agJcnHxFRBMu1TQYcqDb1332KrdxsV3Rf6/AHHwqFnA96xQA
NlqfLtWpHUa8vw5FriU4lSzcq0DJy0l/oIN1qA3Fu34Qt9s038szMQEVzEjnDjFBARyFgibb9j97
CLlb/bui8NR9tu+L78WYM59IbZ9DxJyc4UnrUknwMgjHyZYC3D9vvrVmin8vnL6XYjLJONJS5LqN
dYL3FwjJoGhKyftS3ylwq4rEu6r7kckC511uh7S/1mQVvgUzmVJFQ/4YtxgtDdFB0mTsU07u8A99
vO9lmOQhMnQLwl/w1iS7IrJXSeMmBmkxsksX348vd8V7LCaPmJSq7Cyjtk5R8tnm5R1ZntqyfLi+
D/+hnfb9VExy10pdNZIaMPwWwrI21BUX4T/AyhW8PdMnbQnhOqOYbhP0IWdtzr5kxb7NRhnGknyt
DSti4ZQ9ql51ij3pXrUlB/Zg6ZsaFg4v1eR+yfXNX0QXSY6ISoXWwjOP3uLCBMMdDoZnBJBD/cF7
yk3E0kV58wUZvFhNsTqa5ulXeWO1ngghFhA5MhvWosZp+U+H2wVVgHT2OzhSXvxKYEf+guIbjrrc
R+cE1q8W3MWPacdFzeZB/48tn+HXAdzAIzcFRUB0Z3T7g/7AW1NZw8uVmCAz4UeY4bBO+g4xIWh2
BmzFRNMDGJvU3vgEp+3mIdFOS+0N4x1kq27SGxWNx+FZ8ibIS9r6L/FXA5dGVDVAaSc/9Mg1O7v5
bb2ZOdSL7PHAN0nknTwmiGmw+zbIWg4LGTyYZljG/xhUrpI45wpQmLK3GWeN9jWugElGsqMmsr3I
xTGzQtqWZ1VGkaU90eRtie6y8ZemzDd127sahaNsjukQOOYZik3OieSEb4WJce0s5eY4w7UxQ8fD
jFarnN9tdIRU8QE+M8dhBBm8SRKXYK9EvXBS2h9WMvpzrr2Iue7LXXvb55DoFkF2mrhCjVBkvb6V
FCYmRjpcoKx8Xk7RAq25GOC+RXuf5cEKtdXQ0zSSD7Xs4aERzQsaMVPv910vYR9pgd7VbjEc4RTc
mi0UClpHob1jiTkUDJD26yDEr2ZDwEomy5NSNCB+Za6qaMg0F1fR0XmAyZmF/ktZaIDhNZ6sYx9G
D0MEaj6d7QkqEENyM5E7q8DtChHyhnyQ4ogxsa9InZMBKGhJH1KfenX7sPQgiE2pKw8PuVF4C36u
ps7uNKJ/MMh7DWQhVbcOgo7RsVEtXjr4WfNa5C00yvYNfemgbqAvKoj8v1Z9gQaJi5juFFIgZsPG
OL3JEz/pZC8zGt/QbhWx2DULHBvRQZFGxaeUOkQBL7QQoKAEIKUI87IWRRa8bobZKei8I1DxhuWW
rUBOHF99KQ1nHJErL0cyPVB420TpyzD9xABoVchulE8xg4lP5yxobQnWzxFm3YlAXH1S/KJbPMEa
T3Cn3UU4s7mFBguc1Tibl3OdfPXzL2ObGBGtiBDWyU7zRc0tQfjoXWXwBQjs2FCmADC0nT8U06tF
mzci+gdgz18XKWtBKkEio0eFvFpvD25zl2deBf4b5hiHVRRzdq1nC3UNCLjuaFfn8SU5W27POb+c
SKswF5ui1jo+G1KGGjZv0RAHS0mP9aS5iQaVb4w2YS7HgahwLhSFyaOTnnZmHU/pWcxlp4FLDXRi
OU+1zfP67sx9zbMvPiwUy9RhitCAWtuT1qv+XDsYjSH36hOvdFNfvr++k3gbibmwpqxSIsVEEhsB
oxJ1uT/mYIdW+qFteDqKnKXU9fVePFqWwdp5TuD8EUGLTpF/19W9bpySVPevP9KmEvxFFqIyW6Po
oasrrM9UewawZs/KTt5DkeVAakz3G2ANhhmODoHux6/joeWgtv8BLfLX4WCJQorRUJHq+IKr0r4O
eeh30E490EXvUdZ2t9NTA05WcP2ROferypRYSUlE8Hek9JxTfZcW0IrUP1LcDVAkcdQ4ca+vxksq
VWbTmJIqJpg5oMhqwDlF4wNwQuR0UIjwFa/7zUsrN3IUU4RSiGSJGoguLI9mkJWshU4M9qj62MO4
bhpQg6ATyHmqjYTgj2XkP/dnMZTCmE1YBiM+M0hvFb8Gpd4lruWodvRuSAFaqKrkAiwCspCCliqn
7OL9AKY+MeE8D0lfYp2KpDgXluTJ6M6TBuYVEwaAZbnXE4i/6pyvuRHV/nhs5lhORdYPKe3FU5GN
bhERZ0l/c97sRgPijyWYAzmaCzSk8sw6iTQLYWlqN+WvVk13MHiEiPeBkN/dfIx7KGPyMHJbseCP
pZmYbakCpDjzVkUsGD05syFfhK9KvQhcYYhsPyb3je6XH7DFapzUrznBYCuJ+2N59mBmYl5l1Soi
j+onAzn6ESqaoD8dMxuUQTDPyF62E0+P7XAOrV3FMyLbImn98QOYoyoa6Gf1gymeewKDHmNBqhf5
XYbGJURYY7E/wPHaU6JV1St7NQqw4jErUOvabaTc7izFbbLlVqoItCwtP1kA6ZmPS53YqyBYAV4r
cNNB1FQhhFx455F37JnSxCCKoVdNupauim/47bl4IJW7oja+mv+SrYp29vt/mLpfvjAWhwpXrqTp
NOxVSUBN9FpVnzJPUHwjdfljCabyEBb4z4ljgXiWyfuqlc/l/FqQJmiSxQUiLOhNgfcuN+7eP5Zk
Ylss15JeDtMCQwuU3x+KS3xzN1JPQLZY7goICtudBh3zf/s2mZBGxkKEZgve5ii9jXDo0TQn5026
eM/GBLB8Tq2iGiuEzWr2BKLeGIsUdqniYZDMy7s5wVJnIlkC5deMNmjjkN2kHA0/Ow249qTGTu6F
xlb9/sSXTeWcA1aHCqY9clfqJe6l8vcAdI5hvE7dj+shmvcOmThVYBQkaFpinUo6OkOpe6I5uaX5
Zs2Ze32lrfzoj63IRCQ8wZLoFfCfULf2wHhyYO46/fr/Y10+NL8hY3J9TV4U/DKdukg9K7EXGkAe
gRSss1Bd4B5VFonuKHUK0mAL2RATYhWwAneSTvJEAS2rulrO7YTqH32sqK/hkPugktnLpBQQnLti
vOmqZ0GDDGN8TGvRm5SDDh4ghLU5r4vz8Vn8ahoXYj6t4ajHcEku9XDWMzuNE+/6G/qHe1IDN3qV
qhO/2GOXb2iBp6hediICBJJz8XbGYYUiVuQjULi9DxVtyZ7QuSzITazYMBpxeAXdV9XI9M6wMb5/
AhMWu77UMlgerC5Ki6/Cn+u+hDzwM0r8u5na4z18qt2VSdLer9e34Yj+cJ+6Fjw1YQoLV5rUtj61
2oEvMBgtbsytODeS7D9+HxND66iW5UTF75sFa9dBvbeswlw55ZCRif4XjMAfizGBE74WkyWK+B5J
+aYu57mubLng8Dq2IFJ/LMJETjEBvlS3QCYjR7nx29pBI+lOskvA29ADhFznfnwE5+oBrmtaAIKZ
jS4MxGx4Q/7t4PP94Zmg2tSKSOd0EE/5XIdiDiqQ2ocERIaa8EqXf4gE32utv+Vinw+LYsIUNZJO
UMz00RwC43IK49+osl/j/btqL6ajgUmxk5zCE3YwgDn1zvjSvgC+9Xj9yH2VLdf2OxNzAbGNSqMB
nkWHdimJAErrprBtxWNJ0lNtFcCo5ijKSf6oomPqdXAQl+DtgKmPIzf37byH1oatia9yqkKX9SBN
BFpTjd2pn4Is2IZVQ+5DcAr4OiXNZ4rm2rIa2lmfPWjEOpQnK/KcwgLRMsp9U91Ba2sfQ6F0keC1
19P5bMH3aclnf1ig3apm971ihaPxMYPvEBPFlpe7unzVet5b+XvX83JLsg10aJ21lUUioDl7iAaQ
U1V/JOT39TfP2W8yk1jqStdqqYWDTI30QDUwYLubujxMPEPcf7jq/tpsbNtb7/qEphaY8q0HCVYI
0fhTKAXlrvtJ34BSdzNH58TxLVzx5ftju9pTHIudkGPoMQDNqTr5HvtKOkQ7SKI85Hvimq4SDM9o
f95Cxv8ghpDHuJFvNcGe3vITry2xxTn+49cwIRMeL7GKJpl5MsvsjvblAZzZnTUn+3RA+m42wUhI
kFati4/OadZtJ9nf754JoPoyyJlaob0/w+82lauwTN+t+aeAQcJAvTqqOBe19PU1r51nJrERonjW
zTGBr8yI/iAYgfdN2eRQVI5vaVnexNNMfcOAelxRGso5LQisjcYHqiSVUy+S4GAKH2TRE13oYzXN
slNG9RS0EZJLzYzA+LcgMJfG9eugLXABXzWn2zj31GboYbG0Enj6c6QtrkBSe6bNKRIjr+4z08kt
KViyd6i13o40fxERRJxsaMNexvQTdttAiDoTVN/wCQoxcsnwUkHURgWsTy/CuYPScINX9jJOsU0/
l3EPO5RbWT2YyXBPxekoJoCN5Hir5X1BfyztO5CdZQGHJB3URNwVUSYc4+Izh5uWpNS2Eb/kmWyb
8/0QF5giyDc9OvFZO7uCEAUG2MOxOgYd3InrrLL7GlASRfKz9LlcMNGf8SxCPkBWWwoIfKYmFNG0
A2p1AJ6/OsSRFCjZYRSNHwkEqCuhOA850KRpG0MZyDS8mvZwPgYgJxbugcd9FZugzPea/JBC302F
25EsGnvgPU4VFJLivrLj6tfc7FTMPyJ5vokmcm/CImCODLuimr1iWgu4xvZV5JjdydJfrkeqrU7b
5QH6wpNeXFdznHeyZMXQqH/Q3jVfCnMHuJoMtDNsaq5y8NaE/HI5Fl4g9moGES7LRMk9ud1HGtuQ
CYDtITQIi+dyFzvoD7/EIic958VjJvErG/h26ip6NLCVKwcnglGA1LSH6P76y1zTiCvn8ysbuniX
UBPUlbKOrdOUjoBL5Z6RDqi3y+D6MmvSdG0ZJvAY8ArKuhrX+iigntCJk4+8rg7vha0/4eJJormN
pTlFy24sHvoxc00gp41sVxLedSLxVmJSM8kcx55qRnaOlsYXphpDvOYmh167Lr6tVrp68QzoZ6ZX
dgUHwxpswUZC7kES6GP1kEVpOVuFd6OwCIN86o1KwjTxbFHjAK8yt2nQE5oA3BprN7KAEK0guN68
F/mv65+V9yaYbC0XrLnWqlY8RVPuVSiBEgDXd0bM45us/8+V7fO32ZreR6PeKtZJmyd/hDq71stO
3JlQdqn2Qz7xOhqcU8HO0RYpqvRJ1LOzBlF4vax2s6U+FAmQfmBHFNO9DgXUOILfD/qE85hBVQ+q
9iKFGqrQwteHV6pv4fMvQxA7ZDMbPaXtbAK1Md0OLkCAt8SFFfeD/AYRaqh1hQkyF+gVcLUCuNka
84WNpJTqqV0PLopMMwcmvw5gLuDiFjACxRthVs+tKXlvn8kZalinlCqFxQXVzIM144ZdxEOccLo7
W1PFP14qk/H2sHEX6IKsWs/UUG+fVAnlgFzLXmnl7kjhbmVEKEHgLIETlUe9BzdKV43frh8hXr3J
sh+sZTJNginPGQotP/Nn8bN8zm8F2/JrAAPh0tzCI+tOClR3rTZJmL7TB94QcotJdvkqWMmYnIxx
micLvvJsOAax7EmBfCacZgcFYsk7IbsZxMcRyF+a+tcfn3eZq/KfYbsrh7qdYXxwFveyA7c2YITR
fjUCMOTthNo8sglnb6nMRZSRMS0g7iueVPFHpN7J+keTcihOvHD8t5luEs2kMxGOy1kKxegkdqM7
1+fGlL0298u09CbykKaUMynjtavYEW+SLHkFVxR0LnbdTodXClQtYwfoA3sV9NN+ojXTfa7vNXX7
UJ45uf4WAOKPTbReFhcX8NjoMWwA1yCFHqb8rIW107zE6GWWDkRZDWclEuUfQrCuHzkJLEt5qGHe
x2WCVU1lgARghnpW4p+RmLmaVoQCRJWvb9kvHMmV24id9OolWDdShdaMugj7xIRl/RLbEQGIrozh
CXBuZl+YodBVg7Y1nOoa6cguhYg0pEik/q6z9gr+OskvgCCvjYwseSJN6ZvZez5HtplboTyu0sgD
REHTwvKaVN+J4oPZQbNQC68/C++NMTGwLqihabNgnqyKuMoE6TQi+XLZck7519a78spYBcpGMuNG
qrA3xGW4MbNxr7QV2c1j700zrvNMRXu7l7sjGK2IwTDNGIVdAeedEa7cGKIr1YNQLI4uxccxmQM9
P03mAFyTsO/w2kvEaBG+t/n/kfZdvZHjXJS/SAApiQqvShVsV7nsdmi/CHb3WInKWb9+j4zdcQ2n
uriYD5iXQQO+RZG8vOmcY/4kzYmmJ4Vg2h2fLegmax/zJNAByG2bmGOOVf+rQKCi1QA+jjrmnuoD
1FQPAB1sirna2KTZKuCHXd4aTdb2vNzw/Tv5Fjv2CvZ/rEoESxrGPpt4M7e/IPXWAm3oAmq3AOqW
3Kq/kt8rUz7YWs3GyX9C0jILpO5+dXLXdkPwuQuwu6AjQW7R+gzlsgZa7nEAvizjxtB90I+CFXcj
I1ySnDRR5i5WAPXgBIGElljuAJWzsMWcRCxTKJc5QSakAXpno63efBXMCcjPH1PVYa/QkIyhpWe7
iNJeIYlYIJHj226TSLnrJJGqSO80d0SLzBwlanMpvTAD81GRuhlJb42ePeeprEVxMa8CYtNQbaYR
Ko7zWnFbN72NUGkG7Zqpa7uRyrKLixt3ZkKIxiKTA+mtwUQeTV4GmvubAv2g625o/Rv/OpBnNgQ3
VMRhWUKwTT0qgMWUc+N1OkA0ICzPow/ITPs5yAeuW5R8OLEKGZoYrQETv3o0Sb+tE+51/a/rFi6e
hO81iUVHMmMUzx5V61iDlj/SNH+pfiXgTOhz3UP9WeJdLqcIZ+bEO02zuW1Bu33sKxcSAYbhmcfy
AL4Er7xTd5r1mKC4jxIJ4LOBrEt1OX48My5EVazsE1WpUGBdSyTzAY2DIAy0vebHUn6TiynnmSnh
fiOrNpaxY2gxLfVRj6x7my6/2/FzqIjk0bqES7bIman1ZpwFNDbLSRmaCaTBehThdGisJrPTAcVd
gk2xySa46eNgtruc7Ivu50i3DLyOGVjOERtgDmOBvGn/A2pkH33VSI7v5ZL22W8Tgy0WtpaRr3mZ
Vd71aZr4RRFjwJUDw05MMM9i9lPtQXJcOMaiuBp+eatUwHdA+eqU9JPTxnmwYFDZ6KMg0naJQV2q
Vk660sOHhd9CalbT52rHsvBNAWv79cshu35CpLaUiRUbxeq3VO02Azq6ST6vW5C4rS9QwtnmEYhh
RHVfo8oOxeiBZzsM6G26UlYqkB1HwXOV0zhxs0wxSoVWdAUwhRU9QZEHkMBI8skkCxLzxKUJTQrA
THLq1BLYyVMIsrZleb3+1S4nxd/nSswEYwrlrJlTTKWtOrSYHw+Ug3nQAfGFhMTixHtdti6JnxQT
QAzbgprNxFGgJHObaPY0pcewFfEZBWyxlvoqmT3BV6X6nCs5pvtO4356BXVZjck7aGiGHuSrf+lH
dpft7H14k0jDLsmZF9PCOAFue4GM5rGHqxjigBX55vruXa4lnO2e4LGSmPeToYerHx65Q2/bu2i7
7DCHDshfYIDtEZgu4Gre0OHkfn2cgZ1BeOlKfsUFkMa53xSHfdNmZEsUzdb/5QpW+XM4+soYtHcr
cQ+iW1fBN9/raN9Eb/xUghNWCnSS3RbBweRpxhegUsC3C/miTg+MbtVclKxUtqNCaERYYdJ8jb5C
atxZlnKXQtP9+seU+Jd/Kdlovb6oGaaKoXvtJXSr1eNW0U7/H0P2knshpmgsH5SJTFhM5yUHc7qJ
hsSFCxgPCch0GzBbaI6u3er9JkKbJZJXGtd7dyUG/Fd6VDG+ZCjPoHwAVXZIdmgvayXIcIAQ28d7
GfvbF+3aNXvqP193fbBYPdN+OZLyr0ZBQq6jZZdsw0bl/qJG+J+xNh01ha5LRJTINS0QKXI1Wpte
KQOyZFI23dypEAWtR8eOoXATKdBxarlb1L0bR1t9Wt4TrQqgX+VMxYMKjM4wE1dBgQbSk81AD03y
NLU/eJc4UA0wnJQUf1HbdpXMAOgemPOBtt4CYgArVA1gqmrQmpaubWknNt6NY3RrK0BxA2ICQh2v
AeJIX1a9eWC18bCnIX8kVefXRgilL25ueo3nTt3H7gK6KFDWGOFrFWX+UC9OFSb7CTimlBMn1iZX
6d4G0B6qixEU9HnOZLohkosjJoM2OCmXZSrSE4dsaWT72HbJ1bxcV/x2hWIeaORtnYZpqB3V4SNr
m50C9VWF/yjVKCANFGEY9ciYu6k9+poGEdxaUSRkS5KrK6aCVto34I3UMeap7QfrpFXRTd5Dhs6W
vNkSV8fW33EW6dShCvrrNXnqbeIOCE+r2gr0UJYHyvZM8KhRagzRVOrW0eSYCBp6Vxl+XPd1suBD
FE1HX7toGFU4yATt13If7tbXwt6k27VkiHEgyRmRfTghdkvUcmZLjljH1H6r1YOFcn+eSzZHlpeJ
o9NmzqPY6pAaKRHEucyAvQAT57Ug0a4e6AG0FS44W4IokNEISrZLJPXFkEcatwW1jmXY+irkyKAA
5En2S/IBDcGFGkoSmmOIkxeXzhKoQIKs7JY2MAS28UoCFLAiLwtO0hBOtrb1KTk78XYMgC7rvoJU
4zO7WXthtWduyt9QFHFQ2/4fl7n+nDNzSFRGUAHCWzEH1zgw3L6CTkC3XwlSk1d9m4Ek8UYWRUkP
zvrxz6xqRc0g5IxYLp8wiJ4VQFwuKnkZzJ8Y0P1pJz1AqHvkNCj6H+q4a1yql35XYlQka96jZXjJ
DPwumsk2XRIniJPXTK0YDfWCHFl1x8CR1po/McdUZq/ldGeVvwdiBCyG5iI/WpkNupvPeTB9pmJI
Mp6oAzFvyfbIfo/gl1qQKc92pMP9RVCdYppXxe9VflI161btZXm3zEWJ7MDgJSH9WKzZg7tGKYYb
+eEuAxZqBQwkgSbpJX2N9l2JUsQhbb6oVqYRuESthogCn5unQi9uwgrEO2Z1M0H7rkkjEwNE8W8V
uN6I5yaod0a3C8t9G00+Cu+oixu7omJevkpr8h5jCrF1S/vQwz84hcoxzIQAFjQPNdhxOIapl72V
L5vrt+hye+j7QRaHtqskxTyXgcLs2kkubTe+R9hjKRCD93FcSvD7eMvD5FoQqOAOUk1MLdPazUBS
Ipf9kMSapjBcY8yEoeiADGUVIM/BPTRt02CF6S7+aOyqt0iaFMkOjsg2zFqeRbNag1JVhy7O8t7N
9x17yukT9HMwxgppjhwYzPwTyBCwMSqpo5JF8t5J3OZXRHzuURoQ/UcaKpJDB+WY5kim/0DYdZ75
mYKnBG0iba0ajYV4nN6VIUdXrDldP0eXFwGBX8tWDUsXmTmridF6gGrKkSGJZApz7P7ndQt/8Lzf
JoSAqivQOppUPGsaciHMPAAEv8TQD1uzVxC7v/J3uw2YW7kJsPkS93r5Sf22LXiznIxqCR5XzD+3
dN/0mBZsoBld+f/jEq1/Pi7MTEACtnwle4M3V58MDAjgHIfvCFLytrLI2Z7mYFo6D6Tzr2tY9W+X
9r1EIexq4obZZqSuLpS4X4le5ww3D/ZHuFPvtdN8a2zVbfVXDoVWV3ZAJbZFlsHErHq7rpgFKhJ0
pjfgWF8HDbbSDptkG23BwXTglBvYeoQab4Bu5+IOoJZJHRB7Gl62m5V9lbjMXZ4whi7xs1+zQFc+
r0g/OFodIXlK+KlNMKxE9ftOX6C2lmHqdAqLVzpG2xDjtd4QYgwWTGh34CF1E1wmJIK+ZtqvPEod
PhwUNK66XNkZ0O6cstbXQfTtlEu2M5YbXQVDaH9oGR4XfXCUpQa7mMYeKOXe0ukJqC2ANLP4T95A
gDd8Z0YquSd/8Kd/nyKRA1GNEjuOcwDnrbsJzNUxeg0Bsm938g00hiGBJRsukLkFW3Bu3FQMHg3Y
UzD30NfMdkGeFQ8Qjpm2kJM+Wr2rgY2ROcpnGcjZoC7Rk8K3fi9YiAd5D3xSAnotJEfdjoCXYHQg
i42cIgFHfuyp92DHeQgD5S58HXfMVTEx5XQ/gSn+kB2xS7pk//gpgoOcS5rpcZOnJ0vTdk08vlDV
oE6ZWj8qUM6FOD+ZrkBWOnFShd/WVrFnpPJ6qGTErXJo+tpfJu5xpfYw5wVaOtNl8dHIg3xqnWRm
HxJnJ7uMgk/FKPQCOVoV6NVHKApgzllH3IbCNqI2e3br2wk0eDfyEuT6Z69dRMHHjq2RoHoXk6My
mJs8+qszbvKpdhRMlgNnLLkPsjUKTrVULXtOB9QJF4zGhwbZjioQ1J0hKUdeN8PIWvo9CyGGzCbK
pOIQmsvBqN7D6ElfdEmYct1HA3b3Txu2UuaWOuuYZh0wrR6Gd3b7wqM7jMk5Gup0OjgAFiLLIr4o
jv+8W4wIuezQcqVVw8o6cqDsLDu5mcn0PJolBM85URAhA8pqQ/PnMNDS3OraNLm8gXYUUCJhqEOc
ByU/c3phDQJYY4aqqZJGb1GzbMtuF5erJLsBFUbdfkgKpCh67MzdiSP85ipADAdgH7IxgSJMAZHS
ZjmRKv+Y4+Jx6AHLMD+7rLpVbFkT7nKB6v95FGAc//mhjXIMSVzjGqOqCA7HeEeWxpkj7uQtD67f
wet3gRHBdxKipHNf4s2fl8qbssJvisix1PsCqa05v143tv6xa1speEq1o5XSxasx28Zx2dBCxnJ4
idPtzAMyInjAchr00iKcHKceXZUZ7d6hBbrsOGL3IzNxk/x3WN+WOoHY+paiPKLVb91oelmbbkpM
owz3MbFd3o/bthmd2aIfY548M37ILNlsxR8qod/bLLi/yQT7tDVEyDwgyaxBiIuBRrThwDb2v1r7
Rz9Mu7TRnMVUbur8aQBRyvXtkDycjAiO0K6KtqkGOA2+G251t77LtsVjHCQu3Ud4r1Un9dON9ZJK
kJyXR4H+fjEZEXwi1QazwKVatXgnD1VujJOAnzZ2WOiabvij29P94qd+nHkqdXviUFl/SPbpRQCx
DRrozABcHG92tB0eV6QZOG8Oq5qNfc/+pyeAfQ1pnPnmMKHGrGXgu2FtfmdEvWNpdzGmCf+33fxa
85mZvB3iIdcQeDGH7MnG2kSRs8o8jphF139hshGaF4G543fSoHp1wVfu9VdIeGZZ4ZpZJGuhmx7t
XzR3V5WkDCFfVbu44Sts7/pS/1Cy+PvmfA3HnxlsrKq1hxFLJftmN+5XjZR5caAANT9r3oKoD+O0
O7CVT154DBOQpagfTFIA+sNozfdvEJwZ3GZqGLWyHAvN8IcQ97SZ9rwAV4k1u0CLAeeSvzdLuq9q
BvBOJ3nwZZeXCp4OrFF5mqxRL2YFAYv7YYKgpQ00fHrL63w/uQ8tzBpDZfM/TWp/396vH3b28TU9
NZQ6RJF3IZ9Lszf4eySrrl1ipjx3418e5MwGswqtmguNQ1FsLAOQN2GONyK7eIwhYcKUJiAkcpTw
0IId0Mi0TfvTMHdm9dwytjVr7HdKXI2BSXBS9lED0TxuenzZLuaB9Omhq7N9ttwUSYLZL8NbwuS+
aKZ3HrUuT+aNAraYoTBu07LdlmO5RfDhzeTh+hmWvIUiVq6zGwVYQ2wfY4ZLTfDuzZKCzOVx9++N
EvFxsR7pTUtRsoAS3L7fDNs+UDbDRh5QX0binVkSIsOFpGQmaxSxSk0lraO7iY9+9H6lL0Uvr/TW
xrSsS3QZAnNmVYgMZ8AilWJ1O2PlIl3goE1buRYSt3pO6lXmJkgCWXf661pd8XVfKdjZySzKOS2A
8fzi+dHcvnaj+ibzMdfnARI/ecxw6nYHYqJADpe+GOMzw7Z1QwO5mIgEr1MTjBP1hEerTZ1Yf5pQ
V+9KafPoojf/NiNOYFY1n3mxgFlsPBmbbFs/hT/C7Yr7SP3oKEtZVy/1r895Zkw4OWPexYutoxvW
2o81WKKnYnKKPnELLgsNZZaE0zLUVhPPI05L1e0XZLd8/KwilLLTX9cv9mXHfLYkIXrndgyBsBhM
UNVr9qzuw82wqwIwffgqeNu9VZ2sPibHfrtIXiTJ8RCxeCQu6yojwOLRMgLDZ+EgVQOuQYLOWmPC
axsmPHsQQ6qVREPkRCPmFhRUmQo/ZrMejBxw6WICv72xu/5FLy7MILpGDKpali3EyYyqfQF2/+HY
mr2nji/ZpLiqJjFy0R+fGRFi4YFoU9QNYX9UgBuhZeosSimLt9ed/9e3O7MhxL3FKoXNFKPHk13t
6slrH1a+zLU4Fg0uiGoyKD9d/3SXA92/TYKEBT/pzF0taW+0VVf3KJiDKedW29r+sl9b2w3Ut2WV
uOvf0BYLBEbbproS2f2xQUOxnA7z/Hl9OTIDwh1us6gsaZUMRzVT3AmaXFEpxSlczIjPvphwfVGs
4U2J8PyoY6DTgajDvDbPT9ONVa2ckTaKDWgvkx/NE+Q2Nef6AmXG1w9wtl1hHaHa0OAON+auBgNy
xAG5K2J4e9A6Wz+vG7vsqc6WKtxlAiW1ziQFRhG43+nPHfG1cb8yGWMUKds06mdqUj+fQZXQhI6i
/46iZzA3O3351i+2e/3HyLZ2dd9nK49LmsesaPpjbxEfSsRubkrioa8m15+vn00EP7LkYwnmiAqs
ZyVHnZ+goqRZgB+Nj12UbPIcbnOZM0iGJSV7MCjN7lWrp46ZJD+0+IVVCfCuzzwHjRJ6u6gZdb9V
kD4sk+nZW+iR6dm2CRa7whRCu3g9/VlM6CHyzC3Rb+P0SJtXMM47Udz8WL8i6W709GmxQcQ2T26r
Zm5L9cXB6LjTTr1bWqqjq0+QALg3MYulAqPW6C8qxnuKCOhTC+KHaRtvwja6gejm3RyXD5SFrzkU
TtSwc5t4R9UWLBUY9EAemADd33Q3UwYtINReRuO2GmdvRt+5LFTYi32VscfrOyr1PYJLDeul7QmL
hmP3ugrGthvF7/b8eU3tFU+WZEsPs+BcsyRCVoJ48Aiqwro5WNRucVuL3gMPJPcUw970erKf1fhn
pVXA0C67xvpI64dSQYaYISJAg63SXDtcJC/m5Tj8+5qJxYZKMSeOJEU9JmTCYSg8HtV3Ayg7aE09
MweYsE691DJ+sMlKJA7l4nN9ZluIr0gOrpI4NPujqfaHcN6HSJJJ/yuP9k0XQtHm1/U9l9xisRLA
5yVOlQpLNUmNBIw4diV5RFc/cOUSi6m/MYfp1DPIEqpDtyF6so0YhD7s+maQRTrXww77K+k580hL
qHdMXfCapRWk6rPfGQ9ITyVu73I+cbZBgt8bWKElsYYH2hzU96wjXgkBAR2EQ3ldYM4CbkVHu6Dz
e+tXYpgBGEy9NDcdYj83/Hcqbd/JFi34SJosfcMMpUdIB1J9vK4FKZxBmWXL1iTbKPgGfarNkGWm
BWrK/JDdLFtoTJnOtB/8yCVOdJSioGUnU3AP6IGRhQ14XxCkOJaJ6vYgeU4ln05Mtztgdo2pa3sw
X97oGK0C52JkN5vrF+xy7fT7vHyVxs5OpUGTbkzRvT2iHdB/6p+LFz4DQ4k+I0a7OifbgHHar/Z5
7+sWxIFlIZ7k+om0NGMfZVlvwrymrVqQL1MUGAWolGR+6zKO6myd6wE6W2cSN0abDxriAZT3RnXT
9I9TvAHxZfmm5EH/lG3UR34At3XsQAoC0qCaS58gYdD+zkE1hC6s4kF49z8WHc5+lxChDUlvzjSD
Q+285lYLMCE1PqyCezomUNIWLaf1o/vXN11ydr860GffAhoSOc8hgHHUQj0gYK8iSuNdN3GZavBs
XYIfmvoO61IpuD0SEHfNrduN1LGGH2YK4pQ59RJl9KMlcitUOOze8jW+aqC+1/zRjuyAQCXNSku/
ROLUFCBkbD/sVglq3j7YabRt8mpxm4L5VJXRMV6eNzj74YLHqnW1JIqBpAplb3QlnfC5vFu3Y/Dt
T6UGXbUs0pDthuC6qi5q8jLHG0cm1bWNClj44PpmyDyJ4KuqYV6K3sgGDGqCe0wFwyHGzmIqsXIx
NIA4rmYxTdeJmK0l+Tjz1hoRlqggO9MfygwMyyPmT2jvdC3gqYouCUYufrkzi0L6NrUTtxM2qEfe
b4fsNcZswn/4cGcGBKfRklJpknZGTVx5nCLug/3YaTBSc93KZR98ZmZd59l97OxsZl0M4rGUemjQ
jfvoYZUgz96QInLb0x+7z/YW8NNgvgndVkIVePFwnBlf//3M+GgUatfU69BE+bOedklGnJDl/+OH
FLyBYoZ123LDOhrZo9I+DszyWBRKDuD6R/4Vyp2tRLi5ZkL7jmCg75gt4KWOkfPw+YbM/aGwEtmz
eTHeOLMlXFpDX8wu55giqCKEFypSarMNd3X0Plq/eN76dvRetO9l92AVhcvb55pFz9dPjWzfhEud
jgCeg8jROk4VVNjZWwXULxk+rxu5nHN9r1PMNYYx00nX44qVcOP6xPFNC7dF/FbWz1WIHpnFQIY8
Ppc95KrofaPEksuxbtq/NxU6XDr6yaomzkUnrB3N2AK8tw0xoQGmEHog7PekRS6nUt+/Vq+uGBNH
l23F4nUT5+rRy7NmQy3qTmnlUOhDZeAj67u7xBg3kgXSL4TSNatCTjWpGJCyitY6ZoZyo5qD267o
r0JR0GGB3rRDNXBWturSeTartSBcMEpSjl/FepQNijr/7MaM7JXERs/9S9kyhhp6DZZGyM2jrYUJ
WycZwSKNmeDZnVNtx3TbTQ272aVGaUD8snZK1dwbZveXZcSGN9E+YEMHvhWwIqcmhv+sPHtRIUcG
BUv1Z2WwxjNTdLHAxQfFozSEBIrZ1XfzkufbNB8qd2HQGJzUZWeN/eLMRbz4XdHfFvNyk4UdmEjo
/NKniPKsAboQocK0H31cQ+ItzQ1MSVjmDTE031JK9FxIum/ZvLFiexPpu9mYduDnAq51GOqNDVzm
kakYeUwb+tEs82NrIKbrlOhOsRG5JszPe7B8GjbWCTGKEtM6+UM/VZtSSY8d5K7wHII6WyvA3DRD
ibfLwiA3oQIOrFrf7CzwQyNEmbZcjxafxHYIMTH+Fg6DV03WZumaTUSGXUvCrRGCWLG22xDi38xC
vYVajtJVh96YIA8FEefNlLfMw6zzrdXH+xKkxqOS+LGm/U5zAhVAq302gGcYu8rJJ7S9uMsS3UuL
3gXQIwVhcXmnh2ybg6E4aYtXhf/UeHa/DKAZbDXmdqoFAHDWOTi/FdrX0xtd2ltmtU8oF3izGm4b
JBI9bRXHMorbJINcddygltNEaMuk2nbWNEfBeCWpwW5kQ7DEU6t5dKOYQmyTFX/NeI2W9jlsBv8/
OZm/77glvH/mWFjWNFfgjt2wQH9am/1Anrn1ffkoB4N95U1Xrps4WG42vAQSHR6l9pVHtLoLXDgE
2ghDXzDWBXHIdFtpm+m9e04fOjf1+Z2s07i65mu/YH3Izp7cMGvHvjBrPFRzCSrpjynC6DB/TfQT
KbNg0aP9UPS76x/5q11zzajwOvY5NSezsOhRN8GY3fWbruCNY6R6iGJiOh/KfsL+F2MPkiYASaFr
/thO1Vs/NduQdj56GR7IUQHm5ge9HVMH9M6FE9vKY9p1Adopbsnsl7jLfhhx6reVqh9zhb/PJrvP
EtQw7d4ZIEvMcw2wlL3ZPGm9pB67npJrCxSe5CwxMUiACajjaL52+lM6yUYkZAaEF3daUrBARIiU
cq3aUi2AdkJwfZMuD4GYf98EcWxdQ7mkiExEgvpmumU3sTc4gNPvhjs5+eLlROfMlvDssFbtIYCJ
EfnR/ZrtYbdQd8DFo3uKNwGqpDLlvMtt/TOLQrw+UFvBmOcK53uDmIKFSvVnckO3ih+/JLFPSqf9
0bizU75c/6rrdbpyMMQJ8lgNKacz+n2DMe4UDF/aUejr9nhngwDsuilV+pgLazSpXreEFv0RCr4K
kHxAXtEFmrcpOJu0ZQbt+VAcx3FswCc6jU5LUfHQS1I5tYn7NJZ9/ZCbq57jPFAkxQYEOGzw+5nN
gBlSBu6bNiaqq5sIceliPcLaph7IUz2ZDxkDLNjKdiOY7ls89309Peihvh2nX2EBznobhQz1OV1O
U/I+THsVoJOlxiwXCG3zApgF+pFwxa0LCCq2t0oMRDqNNoO9r6zYsaA8Hub38bAfISyuxIWnNeAA
MjSvDxOIIiBpiH/w9DiPH3n5Os8fCtSFlwgEhGPpdoXp9qCkSKAtUKDsmDsTnUFI0wa6ui3TyaEU
T0v0UZPW6SH5Xi7PVA/a9hAni6OBwtpIocNc7TvtoeWj22sfrXmKZuhjTMhnMdNK09+TDl9NQzRL
tFteM9TFI/DLnUb+mHU/QhYGJGk9pPVuQwxw+yyvSWKA33qAEKjmN3nNfZT0ItdqNQAdW+wGFAPq
8FBo6SkE20sLHbmkH/zKKk4ay5YTz96M7KFH0N+PT6q1LxP1NKOl0xWPtOiCNEP0Bdq/ZfzogZ0s
tMI3SeVa8exC4XmiqxJo4+V5BR161VumTQ0SFIgRgMinAWvUa4SPmP9uKtAJL9gPQp1IP+p4raA1
SuzcVQr0DiFXBm5u10CsquMsKewhykDD/btVB28sl02fvrQTZlTjj3q8NZe9mu60AVpH4RKESQ/2
oi3CAycE+XehPRtslyFT1+s9qe57Qw9sc3Ia9ZAvv9oQBkEkQFFGpiiJVOpNXAahwr0Gf15bUX2g
fazV/ZQ/JvpzUrxW3THlt+MUots1egQVtXzG9i4INo6hch8ZzxaIv/ISKshm5xasdhLtTtfuErYN
YSzDXlFlA9J1P8NJqbPSy/HbovJUceimRtTNQgsRWOqPeu2SLNsAQ+baHLMeJhq5FpwY9Ft74HUH
CypdYEEaq9mZye8RWcwYf/DkIR2RaBedp8XbGfud3TPwaV13BpcztG9nLoQ1HLq5VYW+0bGfgHKE
SAupT6GUM1jyKtlC/l6jmB+OVosiiHLKhm0EUp3ry7hcOj1z20K4MqRDPxJWrhinSXOnxMkfUM3Z
mD7dGEe6+atH1uDWm+wJPC9A8RvbUXHB6Foem1N+RGdOEsnIPqsYyIRdM6hxgzEtbd+Mz2Zzb4+b
60u+3GI7W7IQSygqM2eFISJdWup2ig41LbTaIESojuU9+n4O68bD2vnMaCk5NbIYQERvlhHwRwrv
1GNdWQgGQaJI46BWNL+mmEuD9+WlHhTJS0ghJ41anGS7JZ9XhHaGtGENusT4vMP72PyFW+4yoGck
H3gNLq68yaZwai2F21ZT4EyVoFGh0RsxFmSyhpu2lTvUxY6bexq+hFlxp8xUUvGS3BhTOM/Y3ClV
S3xgaz5OqPcviIOvL289gtdWJxzRGAQ3zYRp2qMCvZgwTx07PKn9nd3V27qXEAJeLrv+7WVM4ajq
zUxq3cJqpuXeHmIXVDOEpG44xbcRuPcb3MTri5MdECEMLipk+FGLIsmSv3HQqUK+CDOak8TKH4qi
f6/LEiaNUmapFZidVq9Df7UMDf8CFGUhWu3vmNoK9JvGqW/HXfOmSHnJL0+Cfl9/SwiNFwXS42WZ
rz2A0acehShUcQRLyQ0kADAGCiCBzKlJYlRLxYk6Swm7RslV0q0nhqlOaQ2uYSmBajxnoFa4vn1/
KOl9f9i1tHlmqojj0eAtBpKi5+ihuM/2tq88rViFzo33sll+yV2zhcPSTNFoZCO8SQfekBI1ba55
kvWsv/fPlw2Nh3+uJ1QqtTdGRNxfxOLOCHgkICf2CaxNroGJAW+WvA7rb75mUDgdxTwDVgvJrmNE
5m2l3yZkRiSsHzKz2lj57IYWDUwQOl1f5/UvqYu4NUWzZ0ahJXtU1M8WRFTJ8nDdwCWnpUJPRaUa
hpypmCZlfQoSkT6DI8lT6IiDS6pnAciA9mjdexwZynVzF8/hub11wWfnkKEwpqUzWr86sCW6u1IT
Q4UGdZ/ukAcykMHFbPfcmvDgtKoyj6itWuj/9j57rX6jFgFsngZx8RXK8lwCLiRd4qWTcm5UeGkg
Lhxa6oJPukJ5xzt12oJuv3xK0E4OBl/zwUmVHQvIR5/0G36CWpDkmb3kqs/tC++Qwau4HigmpmwV
qQiGQmOoPJbs/X/cSeEJGikZrLTBpAJgkh5ELZ0v0YpduSs95V7mUaTnRnAp1tRXELLDR11FvmK3
Oq7Wlo25Ab8IxjD+w7X7/oSq6F1YrYbgnMEAS8xyb6m24ch9yee75PvPTQj+BPNNFVsyDGmCv2lv
fC633TG/o5vqmQLpEO/NfedW0tna60dDFd1JMc5V25Speiyy0VsscAanhpNZfCtZ3PUroIrY04ig
WLYY2K3itjzMh446qHkHWgpk3ipWgPCrO9QAOFQufypBuSe5ARef8vOPK9z7uePlMI4o2iEUujX2
mofJefREYL7caX6FjFFKSSlbsnDrK7uzdJBfrI4t2mrbbjsGKxBQ5tKu+2uQ/f7Tf/YGrndLcTKZ
jVHsGYkQtFH5aw+KmS6RbOPFHPD8MwpXvKlBmzfqWBOg/ffzqUfJxF1ROQj/jqNn7uNDdptg+Bwz
r9lmgDopO5kgkIQSKSgpfkqnryROQBUhn1YTJlZiQslydJegfiiCfLNyyEU/18Kl7EtfLFyerV7s
gpYxayaqIMRYXU7/UG9AWLmHhPrP1SZGaLaQS5Gl3RKvIKI8dRqRxARn0HFE9SDnd5U2A3xsekPz
dP2KSjzB16c+e4c1pEN8ylEezSCmkCS5G42HksmWcxFjef4NhbBTK6Ncs0ecoNaf/eIn3aZAKthv
adAfwLizqfzGWBGlXnJcZxyK2vlPcvTnv0AIOCItBxf1kqzEp4PX3Ou+dhP/qqhT3ymHBIQ41LdP
6Xb4q+s9VMnGrcwXXf7QTGMm/iNMZOqDDwbxtoWxq26G+sK0M7PFbyYZGPpSD1tVv60ImUS51GZW
pLBS2e9FETRZGszQPIZC8LMS5545Z6g6oxhV5zJ98EsR6rllYYd5b/a1aUFiLhuB21sVWFFkvH5W
ZSaELUxZRsx4gjdPjV0I3be2k7FUX5z7Pl+F8GDQNs9JRhvgNd6MU7GbbvsNalubCQm8o9313vK8
klROqTNL4u8/hKjfOye8G6hLQFKiXAFXNUMTLoaQ5PSQFswxRvv/kHYdS5LbyvaLGEEDguSWtny1
mzazYfSYpgG9J7/+HfZ9oS5BpYJCWs2iIwYFEEgkMo/x1G45RICaNtOZZcRNkm99NwO/W4ksXES7
lLtWMm2JR51g/wyowY+GYi868yXgLf7bl+QulLS2YFRfIbxJfewWbTAOqXd7hKtQ6MsvySWKaRdl
7WKaq/hbXeAqRqfJQUfkVfUNfEcFegSr+lUuqMf8zWXxx2fkQSR5i7p0ksCxHrJXu/Y92RRu4uVO
6H8iaR+yzT8wehGcC17nLmMkryq07M/zTitteBE5qNg/L47iSLt0v/qEiwS2BNuEl7mj5aSjTrkG
s77bGhY0HgYa9PLv29/w6rw0nVJdNcz1nz/nOKYkpYOil+SstNkuH2WfArpwe4ir9Vb1Ygzu2KW9
3lIpBy4/UmQXBiiPUaZ+NLQOais+N+bsDgtUT4m8UUbrfZCj4Pb4oily5y2UgVrrWhlN0eI3o489
jf/NSbuYH3fSQNVRYbeLNayXMwwGD2h0CJbw6l64GIE7aFOVkjJXC/hnuJTswmRGWVokRypYJv5U
gUc/jnO4MtkyPBWqzGlq0eVy/a3wNQ/+FDWZXqYZJf05h8UDSLaxL79Fa+x3shOkrtx5rwqko0Wz
4i7r2cwMsGkANjaL7q4l+3zRn/7T9uK7CeNYjFUIXu1Z6+GDvbS2Eonwq9q6RfmC2MUJ4lsGctsk
eU3S5L4OBxh6jV7RavcFev07aYBcjhTO33IybxVdvyf5+AZR0qpDEUtXg6JQNmOf2DLUynUJiUnM
fEW3HiewD5rwIdKeFD06VMrktUYUUFm/p9O8K5d2Xy8Z/IvzTb8kz3mbU0cLpZ1GooeMQbZNToF+
o1UkeAYJNjrftWjlpTAHCtlLME1s1dC9JMq2eiOqp6wP/lvryUWkJK2GsptxniAPD8WhNtu3rDxk
xkua14Di9bsx3MXkcR5/TXKzvb1frr+sLg4BF4+aIdJLZsartQQ65LIHGTW/qrzarbeZx2oo+Nwe
8KqXxeXu4eKT2sCbelijR3qYfPjv+Mm0aSA3jEa15AKFqH6bF6RgFCokxK+bnfYtNe+G6VgFsSB3
JqKNzAWyVst6cCWl+L4k/Xtb/47nbBMV8XFYil2/5I9a1m4SOuzRcHV15S6JHmMFD1wy1Bs9moA1
Hh/1UNqWs4HucyYfNZN91wGC6PTmWC/6gZbN/RSiQhylP2kj7XRd3RZd+6tPoA2FOuBC4eADz455
hE5CSg9mIWn7dKh6e9Zzdd8v2p3CrNrutCV1ZiACYMXkz/3wM+tBrUpQfLbTjgli1PWM+GtH8J2Y
Ye5gLUzxgRrXDGaPwA7J1SVnFQA/QBXAnb7DvU5e2UEiB+b10//1IFgKDM8gHC1/GjRePE2ZVeQK
JXp8z/LIV1Ti98mxlRIoqiS+ATwoZSLB1Osn/GvENWBfjEgXixXEGLAZtciGfoANkS+7bB9v7/nr
Yf9rFO6A04gOYxL1BGAN6snzqwT/uNsjiObBneKO6WndMRrfz9H9ZC72YuZO3IgIGKJRuKPL9Fzp
SIF5SNG7IT9I+mpCJZIJ/Jtr+Wu1uFPJWIs6V49v0nrdYVaD4WmVOUgctiWvyS9CoD0gLDILZka4
phIL5WY0Cqxfv4OBpIcE3ltFvQiYz3YGpxLqy3tw8m5/tOsvFu2PmRKuEkwA/KKjDJpE9qoBioNq
JYiMd80PkP8a27gfIHnaBPRBpPRx1QBNvRiXS0PA1FmMycIKT2DffUil/QnLg9Z+96Ht2F13guHY
Agi6u1rC/AMS3PW4+zVvrnIQD9Ky5DJy4CF5GKb4JdUBYRuVfm+ZgL43Rea1pvrStvVdlWo+FBse
4XoAEawWqrTJ92EAhnXRYWY81oLLSXBQeSunORpLtV3DAZA8NpDnFej4gm++ru2NGMeb+U4LheIr
W/B0+1RJXpsnK7am3Jr+vBGZRfxNLP9aaS7yVMDPaeE4W+cYanwgOud2/z1zQ/fnBDyeU3jVN/hj
nKkP9rpgKUUniotINDOjTjYwTwXKEPQooeE2i1qYV7HdlxuZC0glHRtlUrL1YkTlop4XzVYkpDGD
9NaYIwzvymPbLvc5O+Ib2SQGuUI3nmEMC2Me43tVnVj9TvWfGcD3mVbgRjXs25/7qs7/5S/kglmt
DXSgEP4+z6m6N2owTEMKZkucZAcz1rZdCLkM0jghOXTzliVB1kE+/qlEEpHEvc0gIaKyQw596QRY
j0qGpGGHkm1hmDieL4v+NktIH1BfzOkDgXGA4Nevv+7GZtW5sBjVVRbqw0jOcO10jVf6MSRooAC9
ePe/uLAqfU+DXf0ingpM336tlDdgDm/Dn9Pz8k42sMUUrKhgX+lczIRnUZQuMM04R9KpK3dW/Zz1
grxQFB91Lj7WkSKxkHUwjcO0O3MjoxSP2qDut4ECqyW66TzNgf8sdcZfkJcLRE3Iv0nK/zi2vI9S
kchqU2W4jgZ/9SVJdmSEeAy1pQCtctkWndXrNayvC4E3VTIUXQVKFHR6QDmR/5xiOLYP+/mt96tn
8oq+GfTXRIUz0Ydc/36RejWEpnlJ11gL/dR+3nVVClHXn7d38PUi68XMuADYWTpJJRmjjA4qLcRR
bNBq7mAC5gIvchJnEqJZ8WGPMElJdYxn6T/zGI9hgIKl+t+9GL/2Bxf3CpqxihEjhuly7vRpvqcs
9/o+dFCuIup2WFS3Gg2vosyPI0kQ2a9CtS5ims7FtC4CdD2EOQvShwSgbC9zY9A7Mc3gf0QemNH6
oE7Dqru29bfk5fYnXb/YjZjEGy9J0ULyQUVMSrtd22m2gTMIhVfr9+1hRGeCb99IVbfIGYSKEATU
HUPB8wDam7POsN5qAfYP2q//iqp/sbSUizwTgx/02K4F0GaAhMe2BiNLMC/R+nHJV4tOI2S28eht
3PgJqofZXYt5SV7rFpAgoHYGhDW0+ixX9LoTJSOUe2wVpaFEZL1NSFBYAXuQ+4Pmpv66pKnu1wd9
FyXecIJiSOyJbJdUwcHkS8tS21NtqvE58zzovcXFa1314E6jvITu2tbtnuES9mkvUHuKV51CUA3O
q4gxc4X9ZUGayVstRWwJR0Zrco4+su2Epdinj6YLv56whpczbHJAPYeCsojvKhqWj02L0SxLiiXo
8ic5fujHX7e31lX17Mvdy4WlcQLRdLbwfp/xioodtltx4pIz3kknCDfQ1FsFPWV3CrrIWc8OPU5v
Y+pEZxHj7m+K/H8ESJ5GDJJFWVmRCik5FxRYwIaiXXjQA5hJ7EQSlKLLmi9VLxFFAaiEnTTBns69
YfOzddkdGJz/QLRUsIv5kjWMAKDamaIsLoPxujxk5b6id7e/oijw8a2eOpMMjYYKWnX1Zn2TtqWT
BwnM35I7LUB0iOA1ngiVUa4SFlWDmha1KKEyD8JVWhDclVImZxBrPqIWoBa7OfQw7f3JFid5aCH1
DSKsDcz4p6NT3XnlE7w5JtNJ39HM/xjewTc8JEc9AMxoOz7GwtLl9ZW5+IlcdK61GTDhaSYQvINY
CCsDuHmC5gtMIXTgKjt6snYTZP2Eu3kNyX+58i7G5UJ2WOe6nqQYd7VhN1Q3XBxonuObyL7UH9b+
tNAbTzQkF6thnw6Wcj0hVuCWGN+Hc7JbXVvzA8Tkuu/hSQSWuJ5UXMxx3fkX6WC4WIlVh7gcBh9y
8hGQtQjSrdPWtuW1fqTa+bY9hI3bbzW464iuh6vn6mJ0Lk3s5Vg2w2XBCg+qo7DYVYCdKESl1asB
+GIULgCbkKsFgh6JE1qfyAx/a8u/oDpcniEuAPeMkFnKJ3LOwCLT+7saYD9BdFj/i1t7kUv+MrZU
eW3oGthpELPMzDEYGn1f149z+KMlL/HyNE6rLQIYw0sdlOrgzPSXBL5AB9/hJlIdzXiFw73gVSja
PjyTtkd1nEUSZr4+2aSf5odBHFYFn6KBeDiVT8rzGAYwp0B2Ic76r6Odvr4s7wsFDzxpTmvEZXJE
JU+COdLzcrB8KDttq738mKNJ/4Eaz3gYn2Iv9FJHpD97Nau7+AFcaNLyOGkWuamhXZhvoZ7ny1H7
0iT3qVC4XjQSF4xqNpEi7nO4gIMmemwze3FzL/ouQcJaBgvWXt+L8j78V7pJF3ubt2kasjmFQxy+
sAFj4Wi6byJhFVg0NS4GyRqtemOk2lkO8LgpbeunFbv9SYG6XOcpRUAg4YfUGE68glMlCAwWF370
rO0K1mNuEGgI9OyYx7J/+9wKAhwvggw9iq7OFAQ4eUCObd0nauWp/0Z46vITceGnruSxkTJc4TLa
21Q7VtA3JbXx4/ZUrpdnLvY6F4IW1Qp1c8bdNO+k8/hcHCBWstP8PihBnPbYVn6c/ekZD+/kp7h4
fXuPKDxAvAKGyWwrzJHCNtyc6nPYH7NKezKrjWCat69gNMX+fCOu8nVjO2Ga5uAW/2tKOMU+f5WO
gIgHYoWA21tE4SHiZtTA/CseIX/KoGwU2XP60IxPgkmtV9zfXx8Kjw9PZrmgoYmdPvnNVp5A0fb7
AVnztBkciDfCVSx3krek35ZnMT/iemvpj52j8HZFxCh6NV13jvZI75PTcFhZKKHfv8LiWPXX558o
plx/E10MycWUeCikeejS+pxtkc/Yow56WUXPmrFTiV3Jh2VjOEByj4fOmSBytOyYuat+W6rfmzZM
YX+LHp+3Q43COxw1xMhCCmz3OYHbccruLV0VBDPhlLk0h8HatlFMpKujY2QOiqczSHWZH0XO+t6G
yOQRKR38DtDe95v77H5+GY4gv8P0QJTWkasF7IvV5yJSXy8pMXqc1s5lJwqYJWSK3PIBtvHnMHNB
1W79/kN2CtSwiRNt4tzXLDjX+dDBQY3wvXVqp9uwbXrSP0K7da10a9U/0QQv7QpeV++AsgzPPe4G
0xlVNz21pW0ExKd7yRXVhEVxhwt6ejLWlmThbqJLfqjgfsV0Bq1E5oapLkimBGeUh78PUtyEY40z
KgEqPf9syc/R3E3JQxF93I4GooG4CNdHndTSCUlLAzSoqv1kBMr2bek3SfQtbKlzezTB8035fMhf
PDEiSE+U8ppBDMCdaO3WUt16N+0Tp/OKbLM84zC2SA5FX04QVz9L1BfDqu1gmFqC3NDoO2fu5Y+Z
KH5cR6//cXrryb8Yx+itSk1STC/8hgIX+wYkA+TZCheyWZgh0Z6jMJCRformJ9iZn8t+MW5vyctk
NZhfjKZpnEO7yso8dRn3S58Ft+coOM6fDfWLoSYtIQTEvrXUMh1g1r7RAqisb/5jjPwsZF4Moxuh
TDIdK9lIgxeCCpmVhX97Jtdbl1+R6fNBczGG2UipKscIkvF2eS3xoEefYGMGUIR8nCE76hNXz1wZ
+ebyvQIMwElc8nD7J1yvx178BC6ktDkQD32MaZKgsoI2B9wn3KkWeiSrH03nTcDAFgGF2yeMe0UV
BsE99Lk+F/OHYVJTgdVTn1GU/EYQQ+NEJBApuu55sWOr7OrGKFiN6A9e95MGAcNlQ1Bind0xti22
l5dDI/YzWy+VGzkOL3LcqpOVpQm6dx386abDBPLJajItoXhlhza6p/gFpl854WkW0RlEq8o9zsoB
Je5Ew6rmRtnYRSdBikATdZ8EB/7z/r/4dKOaQsJQxilU1gLABqI9rZO6kgf1IORwDVguhbcy/MRU
u+vgwa8t+1nlvxhalQwAdtfmzwB8mD1hEYFhcEIPZd7MBlQH9mUNWPvoRB0rb/CgWyQ2MBOdm08t
5Isf0QN3x7QYPgHxYbBsCYKGAfFSCAaAIpY57Wt8slCDbLACItkA0eflMisFdRejUcGHUdaBx0Ot
/74dEwSFDPjl/PkSSTTQGWYAClY2A9Q53FAN6h2Uo9j/9/bDn5Alv+u3xrvxGzDAvrD/azEOsiZ/
/g2GVGa5riAtyHUcVIoQWCxOMWne7bkK3pEK71Q1KSpr8/W5Chz77BnkY4S80fLZ5rMcyGGhssy2
U/Mcq0EGjE4RZF7k9//xyGpcEhRpKDdmyudlY3qp/j3sRFICojioccWhCiJ25QLrXdSPR69JvOap
8qdN7baHJHHjfYtauSgp+LyKbwRBHsuZxISWUmRqOKnmPSA5GYiGp26L8j0iRetm4aPsrreaqJAs
OCKfbYaLwxmnid4lPea6OhCUceGwQhZkIddBBV9RSOPedFkDjnNP6hoXZ/8cR6firXbWLmIHA+NN
FQG0J0JoiAKftsbki2lZFcKeXqN0DMP2xu62EUrgapC8y5kd45GS41LpG7fdpi6cM3V78gDefhT9
ClHk+2QGXPyKNtKhdifhMTs6g0sAEqnpiEcI9FIMRH7ZLe4TWD5kp47BGEYMUxFcrJ+2j5fDT0pt
pNawBl4gF3fRnu3nyWbfh00CbCgSFRU9I7t05w3EkUUMKNHG4qISzFa6kayPlXD6PsmTD0k+Adzq
eifxa1/xKNSUordXa7jddAjvOskG5cYR8FNqG7v5Sd6IahOCbJqHn9ZTg6LTiIJPTHI3Ra2uGA9M
f7Y6X0ve1/xBgyzu7ZirCopahAtF4TJb8yTjE5rfe9zb6z5K78j97KgOXKNMe7FXB0Zwn81HAN7A
aPOyXXxvbG//DNEJJlyetEjxHKsVgu6aGcJJze5/w+sUWpjUJz/EhaerGZMJQLtqaSYhn2WKi40r
dUVMYXGJBwUpXwsZDiLdDHEOa1PCUPz21NbY85e4+zUUD9nrCnUezRiFXr2GvCFJ7bbflYVo/dbP
dGsU7tIaaNY0rMQok592nurVQbMfdouB7j4e0HciLvf1wHMxK27bTKnVdaOF8XCbREegjtaCEgSK
CXqvIZTf72LIZZ5WuLK4Lnr9+rwYnN8sDGw0o/+cbP6Op1q3VTbDptoEbGsEZev+A/maq6zuiyHX
YHSxYaqapspQI4+vwcbNI/KuFLUXJoYjlXdqBlmqaoZ7UexKRSiif1yNcxdDc5dbJOtynC+Thhg/
ehL67cqP3Ongaoa3y6q2ACmiH7e37NWwfjEid7c15SylWY7TEanaKQ33xepJEMuQ2Nf8sr03IUh9
e0DRFLk0umZDmowr1EAqtdd0HPZRJju3h7geYS4mxSXSkZqxTukQ6FaT8sWFpDw8RbBb8fg8lH6/
EcHiROeeu54gAJ5IoYpNKinFQ5hpEBBVTiUTsaw/L4UbJ5+H3y2mkrKOhtXZNBTZV+CESodvucKe
pTk5mUNQZT969sM0N10Ueercu3r5EZv61jKTDWn0Q5GUp35mh6kMWgTd1p+bDPJZUI1dWidPp61i
YntHGiTsT3Od+daY7+P2zsqGTT4ZvpHs5FAJmrrcmFFuFzm0b4GOXoo8SBddAAQWhG0eAmjEVWbp
E/aJJhu/TCg4aMcp1F7U+fftzfKZgN9aVC68SZFuJaoW12ctHR+gEnuSjN9SJW3S4j5W2m1fnlMo
aBd3o0VAFJu2Fvz4SuW+6dBrpomrqfdD+IFFHeGrKluOmX5PpMirIYhash8z7IyopsIDkMFv5lTM
vzpFdmS1E0UO0XJxcbJppXgapB5N8EBqPaN3pN6hTuR1oTNB5tGTasdAsfUYemLv0OvF3a/zxoML
QwNiRlaC/b9A0fwA+X/cEHhpFHt2KA851JOdAT0zITTnag51MSwXLWMyDOWoYdjWY61vxQ96s2m2
aCshD0+f29mPT0hmrBDmR/4aPcXXk2jVuehpUaMJjfVqZKw7ZHBOTWto4DI8ssJUFDcFkZrygTMJ
kyhfs7dshL2kAnYuKr7NkYGEAN9Dttz10mMNZs6qjAwnV7dQVoXk32C3usR4MdLvU1k6gMv5iLmL
jrdZiMeoudFrFuTxQw4XqM6A7MZ0kpWzEb52BgQNWjgOTq+w21SSU5kyR4NWDGlfB/qcwtBCbxy5
mn4NCgDrUffQVDDSLqBK1NJxQ7Ll2+2Dev1Ve/G5uaiuRQrUvdebIw/JnRFBU2amQRuRoE3TICqK
O0PZGnXoEGtyq/i5rVc/UqdSJLuLHmZTEJ+uF5Evfg4X9Bs26Uo14tuv7a0MuLcZ7S24gsCuxWZO
789+8w5p5UD2gXxRbej8i975gquUBz8aRJ3CZcIviKDLPcJrIxLBEUUjcKlmRasFdh2IjUj9dqCY
HCFa77IDZOu9JrAAxahfbn9k0YBcME5nxoyW4aFn0daHlqXHRv/2CIIjy5P0kxZKOemAXaRo6aZX
iNtI804eFUgSCqQaRIkzz9VPa11KmwyTieN4kzLdyXNrExeKo4TVUQ7b51RD9R914x0xcpjSWoOT
ArtlZcs7TEDi/SKX1DH1vF1tY9zby3AdtPW1fXl+Pf7HualNq8L2HeBmnYD3jtbDSnQJz9Uekvnu
vF0tb/3oRfSiEEQyXhRYn5E1dOuLTB1hp27Izjy+wUnzaYBIFPuh4MDenuv1pvjFXLnQybRCSnoZ
lyOMFwckhIUPRx941zAvdo1TlLottGaVY32X7SLIzVIGbbzCqe7FRXRRaspLCCsz+G9LjLnr50q1
s8XXoFhj4gfk7GBBfZD5oighSE4NLk7B2AbwVYqinEzuwyK30wmIB6GWk+Au5onr7VyGUKTAvLQ8
26Vp6ixSt5HG7llhJ7NBea79GWqit4TodcjjlquqZymtof/z2VUGIPmAKxi3P7FRkFvFHMXVQNFE
uQjVwQQojtcrX9UC0Hi9SJOhbprco5y90elhNvHeqCfRi0YQF00uvauVPl5KYkKAc7sWa3So8jvZ
Xn1r0GhZyas4MwDz3z42ojHXv1+8gycaTtADwieFURfcsDdZET/dHkF0Gnh/oDK1kmQiyGlW+cbW
0V5YQA+tS/xmF4MFE4q6Z6IpcfkaKywYbMizds4O+Ts6R858THYWiBEQ5VzNayVhSVy0XbjQ0yVl
lko1XvSrLK2yt7zRX4nloq654FYzudxInaO4l9ZvpVQZ7KFBIJqfZiv6AQVqQTAVJfsmF0/Y3Opx
U+LiGB12gmVKMB/H06oLS9w2gUQF7O7/CStTMEMeZBzLmtrXhaadwxwuTj0x7MbsrVNGMslV5tkh
te7Fw/KgNR1S07x5AdvbT2Cy3KNybde6+rCMfUBYeYT0G4XJyPLew3TEGul7haqos4TsB/xIIVHc
KrpdL/UUyJ2UBrKiOTSHWiPclvDojbpwE8+pBKrfDBmQgjldnHi6UX2ftPYXutx5UBBl3hTtnLlF
aD1I/fQw9NVJaQq3hYsAHZld9Jpd93cK7RErpD2pO6fv8vcJ7mCqPJxHE0Yi0bgdYCaXp81e0no3
l7rvMuJom79G1ns1jp6VFzCuu8uNdlu10WakRzPcLdKHpPeOOdxFij9p+7l6QvJhJ+HvSn/Ri7uF
gef/NqP3bfabEQ4mWVCys4b+/HAoG/iUtCYK0IdMiv0BgDFVfUBK5jYK3D36fAuQsw3mUl6lTjxD
Zi01bCMDfuEgzQ9J8oiigJ/DdHJ+yiy404eSXSqooWNxI3Cql8gvulO8BEv9Mjapm6UobEn3Nf0R
opAAjoXig/oiAOVfvfwsmRLZ1C1L51MNM5RG2oV6dZ5geBBrDQwPfNh/bgRxbD3Ff6khXAzDnfJS
RiaVGJ0F5V06oyWtueT3p7MwPE+gnYH6XflU7eId8DkiQYnPtvutsbmjH9IqaYcVMDP4aEjNpgPD
SA+6NzAL2JSnVeOABVGAGq0eJIDCe6R3rF0LxB0EQMWWb9fZXxdLwYWHwsrUsFt7gItCjokCImqx
j+c9pA5PffQ2oUJgzptweRZRmq93z78G5jMQEEjiWmt6DdpGNFDaTTY4+gCDaW8lCkGN0MmfGgpp
ThssmsJ083UF/r3CxsUP4R5NKoDYFqNQtUQeOfkqNr/d3OmbCqbbAai6HfjP07sGV0VYPPqivpJg
J/LmBkU1mpm5qNVZHX6Y49tStn6abGm3aUL5LNj1V++2i4lySQmr42RSdRyuTzcAWAcFnWlPe+qC
M/RUnPK3yEFz+40cS89AmiJIT0Sjc+nJqBRjqUvYaLpW7w3dsFPNtI3mXgd+S6u3ppHbA1tEt986
p7+ctq+nBE82UcxJsaYBGUTrRRBhdsZjtFuZlWyAKME/KTEJPigvRwBzq7YgA6aJm8edrdFt6UtW
m7uZfc8HURXxauvj64vyWgSxnpGuM7XqnE0xDIh+RFG1S5aXlN510Geqewgbaee6NUXjrkfiL6t6
MS5XyatjAGzTtZaSTsa5Jew0F6mTyYM9EHxTXcbE/Rr+1tO02m0K3ulXn6MXg3PBuwprhaYLVph1
hpMoZTCiqz4USqCbJuphfloFgoNzNZe5GJEL2bU+AFFTDys+Q8v85aDKm/m0bCwIIwPBlQLTpaOh
X0H+R6TgcR3LcDE0F54jSZ3n9hOHi6IpDDtgEXm//JzRRlR/55vEC90BTT17mT3YyDr1gMZTF4ha
wIIV5/sYDVWAplIROBrZWIFGG531d7ilI7tIgRnLAAQX2QRdzfy/5s23E2YJQvFwmgGDCS5TyQD5
Q6Rutz+raFbcyxC1YDkCwwHvJX10NC312+ql7dJVdOalCOFQmwmeM4IISLn4S9oW3oSFUp17dbeM
krPIi9PAKKsGlX+eT3JquRGN/NuzFMQjvtY/pmknl9CBOC+U7lL0iqJSB3Rqp8XTfZ5I7u3RROkE
Lx1gKXkf66sKdTPGqI49DVCrXCDFM4/HBYmuhIdb2b+l2WrRHEfe7dFFOQVdD/LFE1hWoqYfVsYM
MI4fRR+kg53dze/d3eqkaXidB9UWsKWf0eMIM7+BXoGYnH297n2xdbn4lCShHMYWEhtpg2fOrnoC
XLl7gkiavwKFG2Ov4+WaCGm51xExF+NyUYrMNVi5I6JUB7xPvQMTHa3oxZm8fxISROeTi0t9UjRD
k+DmGebJm40t1M0FG1cwAl8tH9sxrIzQqM5VWPlZepTy4j9uVl4hwMgZy0KJVp9EWEC07GinbmVf
Q89NpC4mmg0XbJSaKKxboSZDC3WHaKvFsSCciZ5OXHTpZ1OhxcrqbfX9VCv2UP1SUlE14XoX5WuT
8TVybWpSOVo6DSesOkB2AFDibtuexkD7AdOnz9QKYrOQRknuSl9y6YMIACFaSC71kDu5HboKCXOi
Gz4cym2LZIJEWXAx8FWuicaxrq8VWCn/xsbET8ZtGn7T6Oxqkm536iwIW9fLol+LanJha5RUNmU1
BuxcmP+qs73C2VYJgSV24hMcDXfQ9BRsfsE6mlyUYjJB9xnmsmd0izJmBFrVb29H4+uY4YtpcQHJ
HKBi35t4WCWQ/zmtddD6W/S7KTbmKi8CZYzorG/hsgqX3xexhI7gtuXrXnJpTSxE/f5savIr4qLb
LLlHaejQUQ1CBV1YyytVQQdOlK/xZa9WyuAua2DOK7cefnXjqT1GkOvdKCc4mU87SKYH9f/AQcYW
FrZYmr2YYy/aUfyzJwO6BbUUhGd5ZwH02lMUf2ySgt30Wa0Nkm4fA14sCEGCg2NxQa6bTLVWyxZl
lfg9J4OfkLvEGh2p/tZr0N4SSRpeL0d/bTDelk2aadPJI/pEKwB/2HZngLyc5gNeN583rCU0LVtj
6I13D8+rR0Ka9tMaY9WgV4Iw6IMVgdlqDrzTDlBCCkJBaBCcUouLdmYrRywxcUp1cxMNpR1Rkaep
6JtxsceY8iJJ1il1mnJqZhQMCZyqM8esu1cNvT5J2vy3sMDT63ugMGJAsNYmAoDui2tJTnaWPA1k
ULMD5muVC0zQ1uvvmB/BgvRNMP46o1sfkQtLc7XIq2iuhiO6+O0JPajY1cBkWHVz4X0RH9HVcyOx
pNe6+2+Ny6VMaWOYYFEgIK0uPwRKcA2ge37vote809/ow+1pfjIy/n44ypPvWQmT6tLARdn5oyd7
zGPoDlcHBZo/qa2frFMn28u+MdHqc9Q76Nl67baGd6gKMKFLjum3pNxCKT7LfwAKkf+4/etufwPK
8/VlgKnhhIP4hBTCyGGdPfa+VAybNhZ97durTnmm/pQvA8kSxKTK2oaJ6ugUfasOHGTN8GcCTET2
nBbfhgIcwrbzc7kRxMRPnM9fvwORgVXXNAMWkn9+kyw9OhUAMKBG00N835Ah6L+sFU2Q96MStlI5
ssFGf4AM6zCNGwiC9dOvUVXsLt/lGrIr87VKcSrpYem2avJAFhh6aaZDk3c6JFAHAw233GfxoaxS
N51bJx4+aHgMiemTZhvKD4uRe2MauzONfVo1djPkNslZ0HSjk86uaR4ldJgr496a0BvQE7fKX1j2
1LGPPHwb58GJ5tROqzuofjuMWm5aemaISNTdj73m6qNhM6vblInu9egxpafMvJt6S1DzuY7NsL5W
cf3MFy87MyRqbaw8Olj+BACNucUj7J7zo/6wBGBfovYBCuG3sRXSyP4m4/0amc+r+7aU6pX5CUP0
DKtrQzCS7Og97BTuNDwrBwfrnDy1oMVnthWUiFoi/uffvKq/fsN6TVzMvmIy7ZcSvyEbYjc0DW/O
pI3RoYOtQHKMuVT6Pqql25JmY3aTffusXr+Dvgbn7qBqyQlRLCx9VbeBGT0q4SC4Eq6nal8jcHdQ
wtKoW0xwT80kPMLZPpDLBA91RGdrOUcUJm8Sg++qlLm3Z7b+8ltHk8uBK6Itpbl+2nYGDUZ+jEZ9
0xZPtwf5mzT4a3bcfTOaWgfeXrJmKYovAcSC2rdpesMLEFOuatMfxaZHCx0aWkEeulSErv6bosjX
+Ny9M5GpNhnIMuewYXaqNpth+ZGoxg6gQatRcYiqfG8B1B0z01Z6fTtgm5dAPWk0DnoECl07tKV8
rzUtc8qmOE5KAzYVCI231+n6lfDHz+QZhujCsqhs1j0+Tb4i/zbM73H5TIZe0GJcl/vGR+c5hDWg
twvtMM4iK04ahTs5hZ78BPZvUnjL1DyGiqBcfr0E9zUzLnYti6VYSZMB36gPO2in7YbmbR7uRwt9
PSYa7Hq//ytSaly80qt8luYFxzV67j/oTt/E+jk5hn60NR/xUT3ykrKTCCImiBE8k3CKWlp0Ixa1
r1BxQuU/b0WEL8Fh5YmEqkLDMc8xrwY0JBmmA4TYMXwSezD5oDGieCscpP93T5qvb8eFpqpP4TGy
YGKAvbx13UvTs2/tHO2yOfs/0q5sO24dSX4RzyEIrq9ca5NKqyX7hcdazJ3gvn39BOXpqxJcLsz0
feoH9TWKQCIzkRkZcTekyKDAhnP5HoicPT84OFElS4YOOX9+aLZ0E3mDnWxBgQM2cVFhX3RsnGuK
jWgk+morQII5ZvOgpyJJdZHtc86npVO7GBH2T4NoOxBtpgSxufraIt8mYX9zvUcXbjY/ErgU+hIW
63RwujVeDf83xbKGjAfz5WKkkCgl4UcCO7kJmREhs1zbqbEjEWd5CrdLZC8BoBfISPLdvM/f1Uis
ni3wYfxkIKuoFkJLDOg9Kid2T58isE9FzXdZarZ1T2wrEomm/KWq/c9F4KcAU2lR9GSdAlR7061q
bcugAKcvzrBZqh1CdR43dt28Wuq3GhgKKZkfDQZ6SEWxB/mH4Iacb3t+/pbVrE/SIWPIm6mtkC/U
RHkcupsUT1UCTErdeFTbmTqGZLrGoVb/LFhYcF94QYpQy4vGkrEJ+q1BnfZ6JfqcQIes3Uq3xEsx
8q65l5cUeD2V8z+zzOoGzGZodubaLgPtsVbgC5fXy6uI7IlLhHoq5VO4um+MwtxW1mLH0XQjyXvM
pAfZ3G3z5vHygn8p3XweIed5pDFZUtJAzmXcFdfDcW1WJE54n94VLkgfgYi5vJ4gueCHSofZWOZw
5cLQAHUtysmRh5t6vJ9ErKWi7+JHSpnOxnYmWEgNgO7pAbT7HaNmf/H+L4RCf+n6/LORvMZD1qo6
0ccRiCmf+CCX9PBaK/cqQCvgtQ+YiDLgL/Clz/W4ZCYtlcZMV040DcxeN2Fjq5qtYrGryc+uF0jc
A6yd2asckDE7069J2ZlH9VlbNrO7UiGLytgiv8TjLVRLnhsrjgxk18DF/5S9VsOWA20LJaL2oQuK
Y3UrubngVS8IazzwYkadM1VC5NRxNNwQpdyRwanlFhz/oFUxi7vL1itwAtr69xN/Ryg0ZrMc19MY
U99gkpeH7LrKny6vcsaUzA/knbqySlOF792GobUYi1KspRJg4lZVp8GWfi63Fsg88isRF/iZ8fav
y3GujYI3Ku46yD/k2+oB0zjdQd6NnuFX98wxIRngyb4JKTMnuyGgItfc9GCArUBoQH9iWb7+DM73
qXU4t2Ff/x6sUJ3SBf25P3jUS/xUMIMk3GHO65G4KitzxqjyisNNn1f4xmsPDpx1PCdqBTb6Z7D6
+mFc6pVpYxi2MTSnK+kYy9/zVBA0RF/Dd2gh/G5FWbPqd9wv/hhEO82rD6H9IW0vRML8eQe+fA3f
q8Wlypa+6XBMzXYGADXLISxRFKITElgDT+jeNW0xUUxHHmMMxkX0WekLz2omL+kNJ64GW29HtzZ/
RroEcYRalPoLjowfdoo1vczlGRX46BumAgfoa3ebcGO09kqDBdJN3xht0T0Urbn+/cS5sFyRjXFu
qyPJgVDI74oh3Aocy5/R9+vZcf5Li3Q56q1m7bP3Xg1cKQr++o28BX1k766EbZKLLFmvhJjDM+H4
68qcj4nnsMxMA9GqXMir1R374jXtmvtc+j53tS0Nmqvk4VWrbCpzpzc1WCJZ41/++jPKmV9/A+dg
kt4yraXANZmW+YcJMUgQJAF5cJUmDAPdo9NhKJSk31QjiR057GxmPjDrUbZuU3nYLmbptNMW7RJn
ynovQy2MopCQXy/tqw56B7OMd5lR9Y6imXtZNiGHaZSqo6S55UOwEf9VId0qZXjVdB3qviqktsut
ZUABtihsKMYHUQS+cQDxIemFIhBxcpjAIqUvWmNBckLKt3ErBLWJLhnnBsc4JBWBKjcIuLWduow/
FmstdO/ahOzLfIcaglvQdwlie5kc2gSC8iYYVwr9ZgZwJ2cL5DEORn8z6OzKZEhyikVwZkLXxvnO
XqpD0lRSdbQAbJzaeyu5iQvTjrVtUTeumpWbyFjsySRen2aRDWlkQcFbcGV4dHQ3dCVb1jSLpu3D
lPcPjfrasQiSbZvL5ilaiGtPzPGgLbGE628BgVbddWq7zbMYTRntX+4pD3UG9Hhqigj3AILGTe/8
VpG2HE3F3DfxxFVzgWPjZ7D0IjSlsYLXMRd1H8outSJBYU+0d5zrJMBm9gOBlURGuGsoOG9JCPJQ
4vRZL7CHDyLZr8WNL16EB6WEudzlEYNBLFUSDDIa0Hm+M0vtVlH3HTTmF2vYkaTaspa5ly3kTEHq
69LrNpxECHPMlBnSdlh61O+n8EdfH6IwubGsZaNMnasVqWdq4dOkRwGEgwQxUXSKnPcseqrFy7p4
GsbbdiLuMv28/H2iFThvpFtZTyeKFZIm2bS0Ao7Yu7zCGTjG1x3k3ImkqGNOkjUMgfM/9Ew8nIKV
TttwphC1G+ir6fv/ZpL0y6o8FqVX09jMMa93LPLlJZafoip6qyURxF6wfTzUJA6LgrQGcpYe8qgd
tFgLoQzXegIXbJ/HlcRVOIcZ1J2P/S78AW4IaM6m6mYloYLQyXYCgeSqy7mi+VvRe1d0dDzGZMiU
jEwTjq7rDDevlHslOnaGn835awc6BkOzdrR7mgDn6+b0XTIwmjz/KOKXyxYk2uT17ydXkMo1GaMK
XtrABYMULvRczeDfLcElaQRqPbmeYglJeamBJ4+UTtB5EaTwvHKDHleqSevKPCpy9RStVYLOQgYk
CzyGaBnOY9CB5FZq4kFnZrnTW6j8yteWGQv6EWcKIV9vF+c2AOecRr2FUXYKyIOq2lckKJtLsxda
bKcq31Xp16yGropZvHzWnVZLNlbrYuRp31MWaG0ZzIO2sxrJ77JHc6wcQ9szyDzaI1WARe302pbz
RRDthb+a80RhVUtTvyAoAiENufI+AIFyXtp9kN2mpU1BIYcaDvSrCEA47B7k+nhw3MqSIz1IYDq4
STrBYV02bMqjVKRW6pZ8de9tdq9q1KHpLFhBEDkpjzUJwftVhxRljRiVcRPiajIdbJUdWnk7SoOT
zMkWREubmIkSnstpLuWhJ1EYZ2M5Is1dpahQpcbMbXRg2+WqDJjgXC9nIpSXitCaeuw6CdsYpcAc
VpOj1W8KsMyRwA+daWavVq8q5srOR3S+u1gWZgRmBlh945LX3zDVtnOBLKTXygOIClzqzRulsMNr
dFRJ6hqiPOj87f78AZwnbNtCM0OwTR07nCbplC14LZV+rw6K3ZoNphsG24ghbRzjrxhQmfrRJUri
zsoLeq3uZZd5ptf6dTc4n5nESauMq7pnuo02bFlFVdAc8dTXFeEJVs/mvZUQlUTUxusl/TMefu4B
l5BpltQpY1mDRkF7qWbg1mpkz/nPRHN+TskbQJj/9js5l9qTuqV5+r9Ay1WaAwoVuxiD4xsSLL+g
eRtEL4Yo8xOdNOdgpbFVepYREDgnGPnOnGUuXTb/unyEokU4fwi8WJ5FFNPxBaQi2kK+1bL5yNRa
YLbn3dw/J8a3JpO6NxS1A/GFFT7KxiGT3y5/xl+c3OcC/DPOAp4sk0E40anvkzX6mQVeevqQMt0b
o9SfzPQ49sbtUIim8QQbyLci48k0amMugCOf9ymFYEmdbXKJCnDVVGDyfPsRw8KEZDOmQfoWg7m6
0lZOy3q/bEcodBaYyy9mr7OaF5n9atXU1TNI3meH2dCgWjFOXhRDWm2xe+VWLZ2O1c4ytE4i15tW
lb2yLF10iNypjvYNCix9jiqMWfdXyFMSO5sxoz0sFsZF8/qJtCX1s7Z5HeUJVUDM5VsPYQti/kRg
MX9JPD9PdDWpk5SPNVIW0yKtjnPzsrTJt67Ecyv+3uXvawVkaV/05aWEGg4brvVhL4HLoVUW77JZ
fbjzC56Gb3imBcAkY4PTnTEHUaiNb3UDwPyRBf7b9ynG/1R7dQQDbfKSyQ1+lRnUYB5UtcLu42/4
y0FGgqP0II7V9pZ1IF27GeLGa8ZrimqbUf3SLG2rFv7QQNFI+TZ0gNRBuN2M/SiNBHMdIlPl3OYY
WXWkEGDz6+q1XoIK8vHsXrBhf7amv0SEj2LgyamZzJijPJHMoxmOdsWaG6oqm2yuvWpQ7WWMEBP0
9Fkh7MqQw5tWwrwHHWGOHZ42nR6w+QWzpj/rIbwrzSa2lTF9nyptdLVhQkMt87O+zfbE6PTHtFl0
B+SjV3RUSjs0FOa0KOcJd+0vtbBPQ+T8cCnLyYz2Ovww0qdgZUOXb3rUGUGMUgW58/8n5/y6g5xH
HnMzNEcNJlepBznWD5V1b0WjwJ+cj9yaqlkr0YRu8CAbXSuGnqBzCEmR5rCiieoAye9KpwXMLW4V
+DD8HDhEwYVaA+Uf9+lkWW4vO8tkrCqi6ohEyh4i1Z/iB0p3CcRZs4oIGkDrP3ZpMW4nDYBDupxg
sVh77HvZb6YHGh9H/RgNk0dFrF1nU9DPT+NDHCgUsrSjErTImGHLuMC6/jrTn3MTbS7fMdFCXKiL
VEOqdBay49z/lFKIDLBrTXuoQnN7eZ2zMfvkg5SvDjgnUmlB4JcdFwDUYxPqDeV/VxM9WYN+XUNh
Shl3qsGOGps9naHQXYDBfI53pHvQBnJvyoVb6BgbSs2DWRn7flEEj/Iz8FDct5OfwMWZWgMHBZT6
GF4p8koVDYobL2MoTLlFmtkMXsuwp1tMBxSY2IJK6KbHgEBsOGCVFRVbzjrok5+y/v3EeVqAL0ll
A4NVMsNJTcVpdOZDhFH0IlxP7sLF4EE1SS3VfTqX9EjSyol1yynR4nMnFWNo1bdKj1yZeqb8ghed
T0iauNATEFQPztD5fd11LqOWSpKalWWxo0m6R8oKZ0oeoAvlt+PtAMB+Er7mw3elfEzjZZ+3oxeB
qmO0eqeOAL/X3uoIsu+tqNB2/maZsrKOKmhE5va/yZOoJgZlxwxCzTVD10P3JLlyLUM0J37+pD9X
4kLxpFpqmbQ6nAUxvMa6pWUMHlARB+tfdvlzGW6XF92qawlsm8DuE193Eo8mx7x15s6NDtOOPWQp
RsAj8GKS1xHjDO+XHciZ0YH1kD+X5709WeqhniuKEWbQumC0f4jb6j6eAYwbwF3RDS91fk8ZeiGg
ArAlFfIiZeNpUXfURstbxmVr9o0XIb8qzJVoMpXdkTQiqoXzMenzV3JhAkMVIxTZFXaUAFFPnGkg
W9AqO7F2UwnLqQIL+3jGnNzwIi+rqkX96ziZmyIBGb25BWhPEsJ2z/csPrf+4++nCzVpnpeA3R9L
8rrI0FAx6ie9g+JpZLp1W7rjiKArv+S5/tiL9IXXDfvTvfyzoR8J1cnaUqdWQwwqvmOcHmKZ2HKF
iXyrBbvWI1GOmfQ4yCJyHeH3coEE5UQ2dxXmslcYVHVTQu8Nntup7sSMiudrQCd7y0WMMCxnjPDh
EGuv94hf3RSb+SrHEwFzZI0arOuu0r+4zhJow95NNbh8rwTO4yO3O9lfSGpPObNwqycgMJLwLdM2
ViMam/hLhvh5ipyL6ouuHc2MmajtLMc4aPGlslcdWaBu81/Vt3HbCZVrRB/GuStJ16TELGA4LHwu
TMMtisOQZf7l3Tv/sDw5Ps4rpcOSGqZUr5RIszf/IJjqCDqw7RMn3tf+MAGNIULRf0hhXboSnI+p
w8pMSQ4l9AlULmE92Zb2FrH+SRu2SRFndhGBDCSt7VkpIXQUSYclkiHzh2ZVy/SgWsyVxM7WZsmh
ebxlqXbXa3PtkxoEAGCWJtp4k0W9a8V97OPZDKGdNoaAqfrfZQ7/GMWHxz81PWrKS1XC9FH+RECp
nWGvbzG6GBR+5JLvl09K4Ec+MreTxaR6TJdUgZ1T7Q7cv3aDN7Kk+TX0oo0jCko2M1RBbn3WAi3N
VBSkYQbh0ZRRtjSDXJSg9ZCOhkYhWZ76RdUJHiZnM+uTVTgHMkdQ6pBaRBw0UNye3IDQX7DCasN/
2NvJCut3nmzduGQ1BP0WdizMfT8V/kxb21CAOypLlH5UW04a7/JhnRkHQLA/WZLzF6S0pDyT5TXX
kKHQU3jNtnXaq9itNtEhO+h2vAGPqGyLp9LPprMnK3Nuo2VaaWVkXjP4ldE8d800yD4G/QsIRguZ
I87G8JPlOP+BkXSVdRhHPPbRc19l/jIeFnOwrUWkHSYyRs5pzIRWLCrWxGTB1GMyBwom7esxFNj8
2fzn83v0taRzYitDzZKerRXMNn1KrdfIZL6W6p7G0B6r9Nt/ZyY8sRVlyYyBIrIGTzVoDuGuherD
sFEqO/3deVvNxGB++ySioBFsp76a0cl3hlWV56SHmSw0c6KkOuCBXteFqLKyZhoXrh7PctVUlTqj
r8ZAlhZtMo9dNS/5Uwciy7VcpKSO8XB5R0WfxTkTS48bs6wn3LshiJV8o+hQd9AFt1vgsXhotN7G
aZsOOLVlTvezfN0PolEswa3iqavaxpS1KILnpcovWhfXsSrb5gL2cysWJAAie+fcRTgV1aI1+JYW
c+Vk/pajFmpOey2H3oilCDZO9Fmcs1g6IjErHGHuytFKYrc3tizc1qUQsScyO85ZUDqktEzxVZNP
/QWCem72qLqgUY3QyS4DdKdEXbgzXC9fPD6Pf04MDEWlGRATTI7vIip5idq4VB0fulTBhY4204ju
ea65uVptpHS5adXeU/R70EtvqnRD8n0ddg4Z6KGYmhcqFYVDtPuqEylBn6/gfno4HjttxSmKKRSH
sJJaN2BJgTLILYZfbWVj3IhyPcFV4RHUrJxlJZrgZoYOO6Du5bgS2JRohdUUThwZ8qJBq0zceM1U
Ny0EUBIh2k5gtjzNlZS21qQzLLGm/WvhAGQZzYsEkLLbu9QhV8o+B2USKvqCDFP0bau3O/m22WTp
UskwY6tq/a7aT2X7L3dv/fSTFWS5SSvZQp6ClNsOK8B+6/5fLsF5GEQ4EEiD3+NYT9tu6dxQeN3X
bbgQZHhZhgS3C/PAMLKxuG6lNjCKACIVghacct5TWoBOa8TStI8JlpOt6iwjkzMNoWxNrAiEH4YG
5RqXXZVgh3SW6/BBxZRRvMdp4a0LakU3vTU94wg9Cs/o3EILRNMq50tK1udPWu3n5CflWbVg5AI/
aZUBWVVFF9mGbXbEGzVn2hm75jrfrFhaJbLjd2nfa/YoKtN+aIf+ufufP4IzUmWcl4GRHCMDZmrP
ydsw7wu8TWoNvEsMkHM59xnq2EQlW4oJtGwZbC3DjBgIHNTp+0yZrRsRNIOzo64bHilBSRClO1lp
/Lwm+L+Z7mCAdwBgWtmq0Moe7DlK/I7Fi5326gsokbZLQb9leR4kfY4uWV9819vIoWBwuZxcnK8C
nOw3d1tyeVFN2ehQEv1QImltuIIX4w7pGr0qwJcDzffGCUWkMee9wOcGcxdoMKS4rkucstqz7ZA9
hY0o3fhLTPhcggvMdSVRvVXwYXp4Y6bfkFZDVCG2xzk/KPpdrGpBb4IaPWa2YgRJI/1XD7TP5blw
3ZlDVYMKHy5CHeyuW1wgE3wTFP1FXIEUfauElXv5KM+79H9W5PkljDHSBi1d5eHAZzHCBBsVsxIv
cmIElxf6y0vwcyWuQaXFk6KjVg/n9EFLVuxAw6ggHxmuDLAVrKWxECx0pm/eWdQWMeWcEc9Zs5LP
1bk03whBNpFrWB1q5L8ijGM2dNN017LhDXVg9lfNU7GLfSgTuM23fFP+AL/hy0i3FJxCBWAPglBw
3lF//houVlsRy/UwXru5TQUNA0z2Lr86en95x0WLcE5x6stYxQgfjjb+MfRAe3S32ix6jZ5vJpxs
LOf1prmGoNmAG9NBpVJx8LRxCHOxoyYUy/YGHtz9QcGEYku8JXXr/0Iy8OvBcq5IGSihA+D9mJdc
+QYSL3uXO1c5tof2BqPnrrUhR/lOVIQSuCK+Ua4kaa4p8xoDy93YjO4iHgw5i5k42VjOFUkGlYyq
wIdV5RWhvyxlDJqU2nO9qfSbMV/svL6uUiq6pqvpXYhiH5Cjk1BaGW2oaTHOUwmUXRisauuhW74k
DtsyF61PEYuTwEr5BvmQT2CYobDSPr6nEYbd1NyhRBMkkGfLu4ZsaTpgmkTWPxDAJ58lA1+Q9Rlb
vc8IhO8qsGRA/6NGjXeE88ncsLBNTdBFPhsnT1fljLOei6ipogxXcJveFN6yGehmHryVIn2VOd7o
5bZYXCZoo57b0tNVOcvB6zJKInT+j0Z0PWUpWkqgYtQTQaw6V4c9XYWLVSwp20kCcAPftsoZdxst
WAd2RYrx57LNk2X4AEXzksazmuLhBEGc8cZgy4bVz/F4kLRSNOZ6zvZP1+JC1AhJhCRSKmAo4snW
9aehe05CDLdpb1KIfkDi6RNAShlEqgxb7XYpE53cObdy+gO4KFV1sga4bo6PZcj02E2qxJvLQeFs
m+p0iXUPTi4C0XI69ANMUg2ov5ZiZe1mSZ0mv6XXxSG9VkBIEDUBKO06kP8NXtE6oq88GzNOfwMX
mWK9TCVAqU34bDyGgbOP0PX1AaqgLZDCA8i5Oyfqbbn2mtvqvYGKrcB2BTeEcvdSbYFlNPCqPJbm
24T6S6d+14GHvLzVggvCxwhDB003yLsQmbogM64L5baRm6Bf7hN5BVI+z0vmXl7xXDJ3uq/cxZfK
SkcX0GKgFi590uEg2ePUjf5UCMOE6OO42y9JFgbPtdVSUVgajnUw9DcSpdAM1dC32oIG5lgFxZiA
R21nuPp1Nvj/8hD5yDHLEjQ+NFhyZ95hys5fsl09xAIXLvhOns5oqas0HErQBdC5PBjGiLHXyU7M
fIv5vvdKfwrn+ilLiXA8Q+D2eABxN8kzMBK5iUf2cIi3ZhA71hPENX4uzuJVnhVUO+XFQnZz2YJE
EesPRLGZqWqpGOZHKw8SfRugbJCoQzH1I04mndOpdn4lUn4TOD6V8wj5NGphw3CWOaQQJOuGxqKB
c8Hd4DG72iJFzZzjyuvZGGTj6JN23kwxChZz4Qs2cXXTfA51cg95JBVkzSFl3pcMHFjJBlejtKMf
8whcL3h813p/ogowvMJjW83pxKvP2UCo2WDF3zRwax7cEQd0hQPxEghngwduk8kvopqHaFM5h5P3
agmJgwKb2ty109VkVD7JthSsp4IdFdkH524agM5ymcGXtt7oUReUDMRnj+VL5S1Ov8W3hW4o6gic
nR44OUaetYgoKQFfN75upiC2fqiLF8260/XZyfJHBqHKFBeDdKPAiZ/9VIKZL0Ulqmnxo5UqatLR
mMTAyUDBBuzIbillggTxbI3eOFmDu25Wt9RA8heYD72a7+DLfOV9QF+2+JEew5sOXLz2sK881KYO
lmpP78D6ReIn+dlbcvIj1iB9YrOVqqOC1EYIIdFhYZUd5Tpm+8D0kG7bMvJQJwsMQNIj1JiHfSxd
s+xZr5/zHG8QvbcN0ntLYwZ5hUf7kIOf9wZsuALvf5aN53Sj1gtw8huH1Iil0kx+291a8ZZSx7yp
mU+ehqckqN1Js2V/fd/mznSk36EE7A+aE4v4CERGwd3vJNRltdSxVzIy064xHGUMRU+ks9nvyXlw
l5mNkdlJOTLtlZF1reuGNxh+XJVMVy5uhkqYIAsjwu3lrjXYatKE5rBDClFKuTRsqy9GP14mSP4w
xVXS4Yc6pr/KtLiRVO0l66rFjzEcakuTVjt6B7LjJmazoxUdqDLAa2BLxVJ7eq1CxrzRfxayObjK
MAwooE0AnuXjtaE2hd2Mk6PQg2Iwt4lpoM+LPQ7Pcde+TEv8OiuRSymk9qL8PZSltyFCSeo2A7RX
0whIpxdQDPdJiL2h0vPcLXY9PCR1ay90D0YTpwB3w1zo3kQUf0hHd6hABl1be4MxdBZ2Eib0Fll3
RxB5UMgBQATFJsDfWXPklBG0VgD6jNJhS2cS5KknxYWfJ2hLMRn/YgFNq20xE1QCRztRwGyGfejb
vWRdo9y7x7DjTYsnsF30y2O2tFulNg2H5ZACU5LalaJ0W4OdowFHwYjcZag3iopxCXxKmN1X41Wb
YFK9IfsZ/J1lFlCUywsjslujsjEyYBfqcyHf6eld296N4y9Vvi51gMyuzX50wuJhDqNfabxybSdu
SH5GzHCJFiOdl2K3qEQFxbMZ0n/M1ZL5GdmhDDWIqa5+cto3de1kcrWhi+EXGKFeMFAjiEDnyjH/
eAIsx70NJ7XVpdFSQM0HKCHEXcBBRIMVlSAqiJx/HZ18GP8IjDOYwYrSQQOP9rXdaZ1dQbiulK5q
A3KQ86qepzl1XDrRWDgza90x8cb+tgs7f8LJ4fXvpCoV3Nazb6aTn7W6jxNXmA+s0bN5Mo9zCpKe
2amlR1VPBMHvfJ3mZBUuMhljN4ZDJJXHcR0mk50RSL8o3MiWTZLbvvpWxvdy/03HNFRqXlmQtuum
ZHv5qEWGxcWlsKaLPIIiCRMOlR1OwBvmdty/VRjxCmeh+LfIrrgIY45NK7ephghjzftlBm/pjHFl
iN9G15h4tzMFjXITmGPtXx4nF1HotCSaZuD6yCn4c6gV1PVzHTUPl/fyfGJ6cp5cUDHKbF50vIJR
JYI2diBdL0CKljI6xp0n3Ya2uuk3RHSFzs5Fnl5WLq4MUcjK0hyN61QrnkCQD2shaKehME2N/qCV
4BvXot2Qs90A7oqkAyXrrHqdGcjFdEsjsKbWNPsJAMNiy53+HjfKjVzNOz2tvVhR9nU8ZNs6Kyy7
kuXUkaocAsFDH27jWmrtKgQHW9s+hAzHGNHsdbSk58KCWP1Mq70051sSa/4qLKxrqagqd7bNcvLp
PJZcrXQTA8KI4mT61mZbZeWBbWz4SDN6H0qXEsOWWOTG2j6j3tSYXtRs1eiQmJUfqSIWlLMA7NNf
w3lN0sRm2w5Aho4zHkFp7siJZgMIgXZm5CykBvG36fUZlCPpDPK6/z97OtqQn9bHY8413VhoPs7m
sZYwgw+GJSt5kKEOoGEk/bKhn30JnazEeUcNZBYKXeFDWdoEEsMDJTZQ+5A2qjoI/NP5d8nJWpyP
nGlkNLQu16zppR2T72GSeUvZudD8wtgk2OyzOUgUax+Foq88yxx3uqGcb+yTyVLjGPnwf0ZHxvLu
d/sOdHWprYd7UZVHtLGcf0R0q5gSAe6Y5E+o99j60rtznbpdKgv2VRDgPm7WSYCb42yOZBPJqIUk
LoRqedVBZBoUJJct5WwF1tRlQ0W2gAjFrzMVbC4za/r9Vp+91invxznAMLDU7QsUz64gphEsO7S4
g2FpnRy0FYIvPdvmPv0JnFfWMoUsmaqXx8ptPeqXbgqJqPFG9kvwe4oGP87F09PFOGcsFXmXjCO+
Nymq7ZLn3tAmXpHKEKTX7EL8jjn3rjxZj0ejj6qiTxCuLlclpdCm7rLRvNE3n00fcBQh1e4Hwz5f
7DldjnNxcUtCmsQditlz5RlL5OAJ44ymfhiRt8ylvh0UTM+jHmQ4KjQ9glCdTFstB7wlB2SSDNld
PEEmJau7QErK75luPsRL6aGW6yml7pSF/GNCkFShH3gookdCDlVzXU5sWyhXEKxzJLybenWyMfAf
OcQSEciv3uTS93HpKH7z0HbzYB5l5bka3zK8IwQXQmAgPKDIYpoxjDoObA7irbJDPIIMFLsyt+ab
Aj0BtANKb9yA73Bhj5eXPnflT8+O86Sm2mN6HwrcqPCEfhGzgJlZUC5DcHmZs1nt6Tqc2yyNNNH7
Al+4lq/Srb6jm3CbQswQmHsf+Zf4FfFRMb10bJzftFprzBJmlEdZf2Yq9RWj9ZrwVc/bLZMMtwHf
GsRKxjTzLWtLqvcoL53aCLS6cNt2U8fUtbrHGrCTqSpcK9uliuSV6NUsWe/MFACnaCt1d2ya1qZY
p95X2r4b32h5n7HG1qdrZQDNDGH4N1/NWnKI4QNviUelZeuS25ihaIvPG5FKTE3RqaHwYyF07KTG
HBjkKSMgAXoQdL712ivTwVw8DMHUxFsZDPzzQDG8G+4gA7Zvxjezee6iY6iq1yCwV0V2vd78S0ew
/uTTgAJihRQvezwklqdOzsDReQRlGoSpAzV/zmLF7fVtOdzXSL4F9iaya86/t3lVTH0I/56itpdd
r4i4aVNtkgOmCgPmj+gciOK0aEnOy5dlp1FLB8BGs4bHNsv3oTE+RZMqCF3KuXzg5Crx/eC6NsO+
6vFpAxqEu8UFE/Zk93fQEIrBld0Hywsc6rKRnBqYVOJ0dwmFjFD3bfkJ/TxfJJt3toJ1+nM47w/N
vDEBCSWeUXoLd535CeomeWvcKrRehc2ec6I6iZm4TBkPSfM2NrNLkutpeS3SEcwrCBdT6ZRl+oZ+
tmaTMv6hSj+T7PtERa1fwQlRzpFbVTrqRgvMihli2DeUNgvr3EzNBZUS0TJcJrxoHelojXgYG29K
rLtLBbJapRVcLpEZcJ67UvseakW4W9lg2MME7lSgN7IocvNOFRSBzz5iTs94/eKTe6wpDEQfEQoC
pdoDf6n7imrZYNyx0RJsIZO0WLVLURSJfEsWVOpFm8l58bpqlaLMqHmsoGiioUVdqN9SKRd94bki
xOkXcp5KrhVSpini04rNW/nLmv1KZJL5ojLaX8LSf9w04fVnc9yWUFfRU4FiguKw6KEqSq+gC2jE
SzsxUOxZCseEs8QoCan3irJJdfXRMBW7mVA1iEu/qzdmcYV3gW0YqODKNoUyR5QTl4BqB+zRdoeU
PWvMXZJcZbPsWLhx+XSvs9qrocqtWvdE/xlDxautm96O2/R7WJPQAZ/ySyolR6Isb3N5Wyr/Q9p1
LTmOa8kvYgToyVdaiZJK5aurXxhdbWhBA5Kg+fpN1uxOqzkaYePel3mpmIYAAsfmyST/0bv4e+db
3lErKzUzhVLpeZ6Ya84oF0PxdkL54LbtX037P53O72U2BknJ26psM3TKVICc02YIDSi+W40VFCM7
lOANyzsmsMnX3+LvJTeGJe4YeOaoBml3/TFpWKC0iZPNrdsVrYBa+Grqaxm/l9oYF5AhsF6tlOrM
pMFp+48h1X2p+sWhQlXKrjQ9K/GXPM4E/vT6K/y96sbYZBWki7mOT1cYtZMysO0WUdrOwe0vd7V0
c7m5jZ0xTRUy4lmlnWu/2ptf5teBH+vKA6Qy5ECMqWRX2Wh6+DxE0VuAfboKkL1cfGNp+nbECC/K
JQB08KP1Oj3xPEArpYG0Ru/IPEiBy1lVaDGJzE/QvCtfCJBB0MkOTCUgBxFC9iol5+Xv2ZgktIUm
q4rpqgtLv1HbteSd0QUW+SolodTt5m+d053QpdypEYus2iFLsJCvjD9yGsWAxqfw9qK3Jbrom7BK
xzBnQmStOlvziZOj3VeR2RxALikwFf+Sn/++cJtgKtdmMx04BsO1UPqu+dPOdunRDhE/R4knauIL
VlO2nRQrbzOzAyPr2cjHp1pJz71MQpn3UTL1d3qCJJ2dTFV3pEZywaffYgJacPNvH6yyba6gJZeW
2gjqxm4BkYv8w+RoHaGxy6YU6q2AS/IWwoSLr0tf2ZxDZRU6Vm2KqfcnqeYeL/Kft3/Qer7/bkSV
LUdp22UdU3ScyFq1Vg/A4kGGGToTAsMpC16dQjb2TCW6wsYBr84yKVwcZd8bi/7UmYkcqpr3EmU/
ZSMD1T0I+crWiHBIhWcOUufmtvU821QK5rIGL5GaQWQtVl+qpdX2mV0oKHVCaildstc4RuKlDHrn
GPMwOXmPTFrONDTcebEzYFWMNlOd0kwxFNPP5l0WF1GZLrnfGfM+zdjLSEHGk+vBAm7LKmWeTeug
L5c9yRt110LQPmDc+qC0OMYW6hCsqFOn4aDcTKqfvJUfqAlGrxxd5WRyEntyINN6GCssqVVB1qie
1XzpOPU0boZ2q0dUa+/kNAPEo9wtAwQqwLGklGynKg3YCbPq0VIkw8kWvfDnRDqRlkN7IM0WT0IN
DW1ycMGXkK6khywxIkbqt6maD8Ziu6zGD1jK4o2b5JNLiOJKdw92P791SuGxJvbTBdUHVP3tEeq1
hbqbMP5ZVc0JRYLI7PSoZtkvDN/E7YEa4ULDqQMBljk4gDE4edW6sTI7uhJJrHDjonum8gdlO7ZE
vR5VgDaUEBHlreS0GmJ/eqfV7zHP7m/f3X8pNvyf8VDIxltVy6TIQ4pz0MJ11HjaxT90DBi7va+C
q2p84yCCFPnl1RrfejAb1yVZsrVYKfyyjoGgFYcvH2CGvXto/nEkXisJeb0T4QdEVmPjssap04ep
R8pPGIYLlmNaxU7WYwZpEsTHV+fLfjsjSL/8mQHQsijrfEaEUx7H18rw7YP0Vti+pPgNBlcC2+/9
BUQdgW77cb9bXozeGT5E3kcXHfLG/VjZMKp8IbDTGQsXHTJqyvQlJravZRCzHrEmKDGWOG4dioDe
yRPFBPMvDSYI18/WGMkJCWihuum4Izp0wIa31oLUfKG71gB4M5AlcTp7M6vdJdmT1mtjxYGIGIqL
gzvOtU+Z7NYaxFDijDpTSe7TEgLBC6byeeVa81tifKvaJDQXdLea0rfVLKqrxG0Vy52s+7IGUEax
fEpfUl3xVQMQtZWicVgOdavu9KoAHdH4KHgMojPbeFIFQAirIwgjtHB4HX3FPT1/rJTT4FBZa29A
7nxoB6FdX5/YjeewbcJxmONcGxDJASxQo0n4WYH5xDeDSlF2u+QOqm9PwmXXQPvWspvYv5NHXoLO
W4UQYwLyoSSSfKjB3klh7s9vImD+VYq8i0exba7ZU9sNZEGQUh7NLyRzgU0Y1MB+q7+2X03J/etZ
xM6d+XOOwdD5Nn0VizlcEbqDNtDfCYHy2bC6yM0tpcpS6OTABugOIkBvCKvzqg1bOsb3/BUINi+P
bE8WOO5/Kfv8bWM/bfDFshmV6VJJsLGrZFnlLYcpdxGuNBGeCMjCXOkl/Vi/tOpLe4q81fb4FOog
VetzT3DDRXdtY3qHsdAoiufrXWtfZ0zkOq3LPjRQS/SWV2OyJQmEwbnA8n5+lYvtW31TqrWELF6B
ixkTNw0IeM3nY1K7XA9t9EFcPXwzPPtuHQU2o+F+OqV+tjwqmO+LD1obioyj4J1vm2rGxEjRdbiM
vNQQR0mezWEGZcNvYjNoycftQ1/P9NZD21rilmW1QnDmWnJSUcdb+LHvBZhe0RlvLFfcSZCznYh6
VksL06bBQJP9WFdvrJAFRSbBDdo2zGZtiiVOcXZjPjmtVAfVIIW3D0y0xKZEUHIuFzEUIc8Gpp6J
rIe98Z/1qf5+ktsuUsXypU8rCcaP6C54LJ1CsoLbuxDFAZ/h/MW9r+MWR4NuymdeQFztIX9e9SI6
J/Ep3v+KUnqge4x2ueOuOIvG3NcvfuPWbWfYOiOP5dlWcSOU6lmv0awBAFnP9oyhWaPxKEvoTs+p
f3vTgrv+WZC/2LOktzlAynAqtvWhlWhiQhujA07p9ipXgUIXhlxZH/jFMmW/EBPEcvY5K57k/r6w
D2qCudj4l1baLj6tZ2KEZA21efo4DU8x+amMy0Ndi6SFBc/uk7Pt4nc00HiwMq6o57hOAhB9hSP5
ijz4yba7x9tbFh3s5oHL4OnjdobwNZsBdQW/LGA77tQIVvkXuMHf72LbMDGlUq5K/TMdgGRxwD+k
6Rjvsyj1INByNAJQwq0CtEo4uJX0KLLL/1I8/738JiZJW9pACkmFp5xe0HTwKuTtTH43hh+GHWG+
1S8hM6i1iCdFGxd8yW2/owZgukMav/roGTMDyIOk/U8DUiPKp1NsP37IqtNSwUUWfNWtFEg7qvLQ
p/iqvfRNhvKIDvSywF4LCoWKulrbiztqzSwG2QQMduc3e4wjulakAgmZOnlgeXqIVoHqKqlTPeSR
yPWLsstPOMTF2hg8nhZ7+DzVv9g/UBSQ7kjuYKbN0QIWFrrQuYsqVNt5PT1TFW6v8cYKvgVYzyk9
vjM8M7SC+SCyAMLVtqaIMiLb6Ij8bzILXQ+PhqZvhoqXCY266L5sQgnVaPJmUWL1PMgYRM6OMyR2
u8W7bWquMk1eWNftVPdS5WXHU6yCcQWXPpZgQjHQNQXB+0luPKvFOLTtyynUVNPdypRSvmSBjkG3
wVEwIXUCkR0PC2EcKdj7doKP1Wafpjp6FVXZ7Gx0fIrchO5TJ0jfBcHHdoYPLc7ZSGZEBpVc7/Ll
ZKaZ4EWKVlD+fJDalCWksRAXzAzTeSn4+LJKsITIjm8n82QtnTlACmuBXg3Ye/VO/XmCNtUjsIbe
5M5eOzgWWT9Z1u7Y/yfXEsQf2yG9OpWyMtdhdhhUsozJ6xDmQFk8XLPM0QPDjWvB8JDUqVE7UH3t
IOoeigzfdojPoFahExnl0hVHo7ltNDfHov3GcIW93rHDGkw6qaMtR6S7JxHbnei2rv7mwvIto1no
cQHLXkkA5I+AG0AHpTMEtfCrs1kXT1XbWh+gURLSwcCm+2q/SseD6ycioExLHY5hC9fSgRpa6baY
y0AqnDvmPp+jEtmlwGastecb4aa2sUytXccmzXDYo2uE2R0U9vbMs0J2P7qDO4HGsPLgciQfmBJI
Xfu5v6tckQyzyN1omyCp4jIreQ8480o5Zh9KkFHoIIYcghZMw9ZdchY5OMFT3g79LcqEmm+LcGmu
f6WkPQ5KJvjCIv+ib0KixIhlY2oRUed7SBkX7qTtYsjLkUAH1eCxehHJoAkurr6xTkUmQYmSIQTT
lw4w/+4oUTBhl7Ig4BLEW1uW3MJWp6SZUGozBuYV3SOL3ycQw+Wi8VrRdtYvePEO0RlDsV9G8p2b
OQYzFAckFI5NBbu5/pVMTUNuA0wZoLp/LkPjSTc4gJigJJ3dFWeURdr++2fIsRNd8/VN/+Op/V5r
iw3QCnvEqCkqu3ZXnarxfigltBPAV5sBqSCqGF09v4vFNtePJ4WlZyPCmx4jJiic9ZEEXpfbxkN0
eltxUmNMWa63MJa68rNloPFny+vYDvsuMV5IIx+Y/DzoIGNjxk4F5ZZLqu7L7Z9w9TpebHPTWuMd
OtrliO/XWB9dNQToZkFg2Ubh/O32QtdrkBcrbS5kIsdQeJnnNdEon8E0HFT3XUjdwkUfyjr2frrr
TxJGE58F664G+NatWT/0xUMomTI0uQQo3DrB2y5RV4TQR3gYPNhGt4qgVw1ymeI8Hku/Qh3OFyx/
NRy42PbGH071kucSWDsRDiiREiU7a3H12oEcHXiWe7+IHfCM8sVVoI+Su7UvKodcb55e/ICNp2y1
DKKmJSCuPIhDHTqduwVBwPiLS27ZePyt35kAfrdonA9wFpAWIno4Ww+EOGhQ1oovHDu66jsuftDG
YwIHmE7aikEtY0B7NIy05sqzBM251rJlJ5F0b+iyDz5ar3llR9APAZoJfUpifSMqc+XiqcOkamY8
2yaqVxgNQklrZ4E9gAAFkmgZWFOZI9mgQ5mV0imggAXKIvkn77McMc+M/9W2MoBgUrTblDFqO1Fn
8ZqZshVbMyzTMAzZ2lgOsNNAjgkiUWcovDoaq/2ZmE9jBp4RPvgtBayJyF5afY3psJdJ6QIv/LRQ
dB4nus8mKUiI+WjIjaD5KLwHG0vdl83IMxnvQNN1V58SUD82Tot2Fum/2hh95WrlZpoKjWlgW1ok
jiPGulIU7dCsLcc3yJw6aq75Vv8sG8lDWo1fO9ALYGCsGt7URQi3uP1uMOj/57Od9UkrZmtFsCKQ
tzTHaI4j/mu4aR5g+j6ag8VXfQY9Fsf4mHtsQ9y7WV3+v5uOf6i/NpiJm9IMUQ7hg1u2lR9ntrdk
3/Xm1JulY+rQCsDoackRz0uKm7Tcs61ml8qSVxDuWTLqcAumVJLRmTp6tNSFgt4idgrSCpI30Wmt
O7kwci2va2WxYMarzsKcNzTf4geQyju8fGKN6S5ga05b0ZzTbd/xD+FYCNDpWdzAH4O7Hou2QV/1
aIFKu7pLXYEZvYq9/NtoqNt2PSFaPDao0Z0zm7pNYbnpChSwvxdcd5WCu4l8j5ntoKMiBfvbcQCg
Jn+eLFFsIE9yQGjTcdgtBt83SRUYukjf+noIf7HBjZ8oSZq2Swn4bA0CFHBA4j0m7lTIJ0Z+WMhf
ptZyZ5NgCv9LBvE+eTSfNYYxej4KUujrGzZhwWQo3Bmf/fWLqzQUnd1yjhHupnzupNadx18TkC+3
v+f1tqj5e5WNEyAtzfJkxoVdnzfEWc00BLP8cih87UVSHLBNevZJQ8SKrphWnqGipkFIWojquu6L
/v4ZW/7+Aazfc9bjWrHsW80gkagYgWCn12/u7yU27kCzOguVXex0BZronQeYUGns21PsAfUdtfvm
EY6JP5A86OKg7l2UksTzV1frIvigUIq1TBl43801Znkx8Dk31sH8VWGicxvLaZ4ogE5naAeuVYmV
TswcQPLlSO/5yyyq+H5287fG9PIXbC44mVTTZjUGB1e0GI2KUHPAabYXc+FdfUqXK20ino7kRSVN
gIN3vnSGNus6Ul2E6StiHBA3RIoj7rBfrUdcrrm5zxZJMsKlRoPeiuFO1WtTfUkAEQGG42BCm2bo
vjTVw0BRKWzqg9W/TwDI93wcnGrQLdfI7NKpWOZr1PyiFsr7MsZVpJrg0ZgHod7vtZLF5W/dRgI5
BzzTwvlMgf5l5VuEJXXq/eTnDgMESeTKr72xi+U+L8aFQRlBgTayHkfT0K9j9n2mIt7zq6mFLduy
QSwN0nPmJompCspKq1hsPLF1TLM9FYXfDV52An8VmOqbr/Nb+VOvhWom10zl5brrzi92VukT+CM1
5PJNBiJi9muJE3C3Tv5tC3I1nrzY3ebplrI+mMREvEyrDEEuCjupDJKSFhrl6KEOz7dXuxZJXO5p
80zlsewLHcSD5wqJZ08bv6kg60hPZW9CyPINU5rhgmd0e9GrifDlqpsnC607zZjzv6BAnvJaBfFe
Dcu7lflgFPIafhaB/2mKft+XzWOVaW4WqRU39yWdIlmH4DCF0p6Px7qLs8mfO9XXzekkVzRxLaZE
HZKhEcJvYPeg7tiWYWxjmm+GFrc9HVSt6FyzVdudyfmPsea/8qQNZSaD7t16lvL+yC3pQKsyUroY
Tz/7VmLQsOm7fZJRF5JJrlorCGD6tVZc0cCYrbtFhoglAKAZhKh14kzoaLt9Ft/ZUpEIjn7d662z
2BiDii/FUnOVnrlsOO3UYEIMg2DdR1pmDqKRbOgF1/lqr/MyP9rEqoqJtC7FiDx43zBi+FADElDs
taB9SrxBsLn1sv5jcxep2MYwaAA+KnmCB6r2EcshjVb5hfSOiU9PcH+vOfnLPW0sQdYXA9XziUJ6
IQMseHYbfFbzIeXfhnFF2NiuxL8TCIXeXnf9Z2/tb2MaeNVnQ1Jweh5NaLAwf7YSQfhytZlwubON
PTDIMjAK4DECtfI5242hfsi+FqeVVI77OnCREAKZ38x7Ef3pVXaSy4U3JsEESBIDOTMUtyG9mNsg
r/w+5XMgLz+TBaQgMmYGD4lJgOkAZhrpLPQWwIPzpdUfJITKcV24MovkWgkSg7hpEbTG6OVJAul3
9IJnkKcny4NiHZj1uoxfQOkEaCfKAgt7wqQ6KlKdXYFECI1vKyc7k/7M6q92LQvSNtH32xgimlRd
roCe6Cxl3yp8P24rgu8nWmHzvGsT8e0o4/PZ0tni4FFQaHj7Dl7FpFx8qG1ZdtLiEiw5MoWUjdU4
umkdQSLtNjmmTQo7NArqp7B7VRYNxA6Sto7mpXUsDKKqZeFJWiEodKx3/sabsDfxdlJVhqWrMGid
Vvt2PR7MCSQCABnc3rZomY0Vy5tUJx3QKWej+tGQJ4Y5PaD+/5O09/JsNwasJeD405NKQtAMnxHQ
UA7tcEWKi1Cxn9Jat45tvUgXsUyjVqBWY4V9tibTaVvN6RPJ76DqICnMW1rilslHAcYIt9DbXa0n
+5ywKJ+GB5bL485QcrAk66XpVDK3MdLeMfhU1L+IHb+kNX1LMlTroKL3q034/DMdmwpcbdbbkLxU
Zenwrghi+4Vn8UHPigBS5/tpLg4xk4KR3DfG0a7eaAfefAo+YPueQ7JrV+XFfdICSGrfW+DYdVr5
NHThXFQl2N9QZdPI/dQoJ61T7lOdJX6SpwxZdB6m+LfiuvF7WG23JpXqtazNUGDXfdJz7/Y1uTqJ
ffkFNya662Y4b/DFnmm+r+J3ExjypRwOrVEzv885XL7isSp3RrU9pTaE3cwxKOOjNQd9nx9I1u1y
SIe34wHVD2+pnkpNh/wElGNG1YH9D2uIp6RZKbh4nyi5W9dhY/aZ1lu0pLh4/XfMGj1Uz5CMpH73
Ahmjwkd38QRiqjC9m9FT71/no+5mXh6WP3PQGN8+wOvZ3G8fbm/8wJjrpj318OF/DU2gCQK0NhqB
awE/PzSh+S5CYwlspr2xyr0pJ6lVwyqPRkDV1jG5JYhLrjIEXd6KjVmW1ZjmVosl1oyFrtMnnpwA
a7+Cg1YodkZEK16N6/8+xn+Mr9EMJBaGDXulfcUs2LGO2pcMpcsnzEHtR3BXGjtlBzTLPvczTzQ2
KfiGynZyrR5kDaqasMkSGNRgTyYpyud6t7TFrtQUVKIzxxyLaOLfFWIjt+HeZKIOoYnm4W8b7X9M
rBVK0llNBxx8r1FvnsyoUr6acFa3r+zVVVQFMBNTI5q+7caDCCbmBu2lM0s/5AEEH9ARtUWh7dXv
+XuRbQceGbxCpVaP7+aSHCU5Pc4VxVDVI5/OCqDQU1/uMtIKoomrycLFohvfOnZzjhmflkKUHKqk
UurHVe6p63QXtpnNT/0k0p+7+hYvVty42YVptJn6GeGnkhwtexenxf7217puoS+W2PhYlumtUmlq
fLc2yLRvnasG4DO0LScGAU1yGL+WgYQOGdoNcGeO/K3APJ7sdEd2p+ykvcj4XA+4L37OeiIXjlgz
kDZygilPABZD+gpmEl/+WLS97cZPpv9Xna4Z/VYsznq9SHix9MZXWVbSsSwna6yvBv25ee86Z9UA
SV44JH9kiCFq8EbAbaOe8iLa+OpR/uFxLhbfeBx1HMk8tFp8N8k/ivpXqZqQHgJaHKpetz/49QT0
YqWNR6FUp6waaphCEwkMfdYId614388NVIxAM1vCoT5BhdTphCPLAtOgb1xL0hNSZMYKsvvS+f2e
RknUfCyPIJ0N0wM6hF63UwTx8LqbW+e6cTW1XRBDzQYKVp3cb8cPA2OhhfaSKxY4pDWBgRCd7bag
XtBCUWIZycBa7QbTFt+pJ8NRgjooa7cTtCoExuEfergJcBKdafEHy7DPjXmaivbx9l0RHN5W97bV
u5gsKqNntUMc0Nbgonkbi3eyciXLIm5p0XY2hsiukxRBKFQF+vohy6PU4IIgQLTA+vcL0zJMaToW
AyxdiukEQ3ocbFFf5xN3d+O2bcVuJVanZUxM/hDLUqhLy3mgMyZ5IVrGjeln0/BjG+thrMivlj52
jlYXAQhEd91SnRJ1eqpabUdjiBiDFC5VDn3TPzUAvyjmU84fywqMnP0rMCtoZv4080PGSmdSg6l5
nhmL6oV7RhvU1ehQAsNR6MgJUPC3kFuwwcsx/tpjFnNN7YNSjz1SJM/9YJ/oWOwnXSSTI3jpW03e
HDLQWdwjwpOHL31pO6Xxrinfbt9O0ffcGDK1l9IBsCDpXINxQ+4eZ0OQ5F4FDdi/TaWxsVd6nuiy
lOHG9AGI5D07sKJy3zwT6E9boeZipg+kC6trkKIOMnxe/GU5FcF/NER5+TM2NixdtGUZ1XQtGYKF
/8VejnlquUqyBzV5Pgbae+vVR+IlgwOQ1IiitaTf6YUHAg5JWFO8Hrv/PpOtdG88DbY2FDF/mA0p
tG3DXzprv2Tq/WQjcpCQeQ5pINVWpNPFl4vZITN/RhHNu/3xBRdsK8yrxEON7iUC+knWd2UBFbms
CkiZCK7Ap5LCjRe91eTN2aBDJI/Ed82k+eBGB5gaxbYpP/GiecqRK7kQn1Kd1ASBblNLT7ZivKVD
7ZkJO0L/5mOy9ajh1c7oMyT6pMb8NLjH4uRnDcJ4Xv9oNYN8kRswZtSOLoOvbJrnA6/yJ33ku1kC
IfBiVw96+isH91FlyR5Axf6IEj2NgWy0tI+le1ujhhGsp+UJCsh+M/NAMwdf6pSjSgwf44AxzZw5
LMB59mWqT0v8ixZvqUXg+pMHZTagxJcFMVX9TqduMgBJ3OZHi8tRrNJHYqAhD8x426kho/JBLt+X
Lj1U5ey3mgYyJeJQJPKFZvrDQg9VIZ+ntHzs6+aAf9oxAO2k9sS8XNJnMFwCOFIz9cDbxYGgEpWJ
Y2uZm5HJV2x0f9tO4JIVQaZgbaI6SZlRgOBwyWoavwJoGmX14qn8XpdR+TxBPmdXVPKhZzNcQgb2
wgJaAKFZHTE/59T8rqveVSAfiw546gZnPDQAVYVpCk7ADp/xsUg/egnwG/Zqx6ngjovsj7UJCs1E
RnlpaOwzKx4z+YWCi8qECEIM7ukMTT7Ffif6l6mZXKMbQAGvOKb9kDW9O7T3JkYA0+neBvxbjlGd
QFFeNh8nk++A6zS9oqYixPL6Y269lI17nYAgVqUEKVlJGn8yjo0Gskg2Bwo/9Pr7gF8ItWA3Lwqv
QJeA54qrDL0b48AL8NGT8cttA/EJPb/1ezYfXmupJtkNjPdUDN4EfvaBVA7rIYCbRjLbQ37HGXgX
KCNIpXvVN0ewkjQtTgkaxCmJqiy/t4Cl62OUw/Uk7DgBn+U5B7v7OFlfWXKcY9B6T7/MxUT8vIQj
5KXs6vucQpswj50K3wEss45lph6RH2eF+RnXQTk5e6R/IbWBwwEsmWRgORgC2t3l7Y9S6SH/qwqu
0ecQ262T2FyjygC4Zh7hKHlQPZPFBS1aG7Uhin7oEhxWMbXyrvXmoPPwCj0aVCfdM8J5V2FmAwNN
IHnTDq3spGJ05pq/3vplGxeeWmUDmYsKhGN7LbJe9V0KPQ+Hy24RZifmW5Cghwx6EDt9aN+blTtg
ZEPEEHJVS+HCvW4VsSVumEZKGWq/VeJI43NmHqq6xY3M3NJq3aY75YBqNmQ6dtlBM6tfuVyHFsRE
2gXEugCu9HcMcKzb1/d60ejCz26cvkHLKpXLnp7JQ/IYR/obGFlGR6VO63F8JRDbSJ76fntRQbxv
bVCHtGtQYCgR7zegQZ2m+xxkTup4QlfXKRCu3l5MFnz8LVJ0WJZYz4jNHyCY5iWV1wTT7rOwqbnW
QQzEuDqYffGdrfX3XMT/im3WVkMTkCCUwHUyNLSlQAdJCk/CEdExZ0PU1s0roSDfiUF8otRq2C/o
CzfND5m3bTDUnctjSKzQg8HC1H79Lw9kkwFh+oKyxlh/YLQEqHqH00Hboz9gBLlv3IlajAJ7bW3s
tcm7ZizX1WgpB3rZBbbylQHqRuNc8KUFdTNr88oTIysSRpEMZLq6z5OXppIdQoGvTR4TaXTZJCIb
XH/6DbNibeJ2pTZJwZNUOxdlAUYa7qaZIqhyipbYPM96mUnTg6/5LJnfVVv15bENb18HQYS7bSwm
faMn1tLR8wJMVVejFduqblIx//YyoprFtmNoD1CPjykACfFJ+l7skmi8Lx3ZXb6K8YbXcWK/jdp2
4sNOU7VTRpzajGGAOCTfxpcEfGVOqvgGuMb2qJR4neSuZCzMBT/0YVXcvRNZ/GvwS1kH6ZVuKIah
a1vElG00BQICpOl9MLuzn7rlUzY5eueyQ/5GzmoEpia09htXutff5XdWCS7PlZj0j/U3T2+sIIpH
RkDQDOsJ0sZgI31i/GyzxhkG4vT2E3Qrvduf+cp9/WPJTTSUVUs3WpbBH5K0gOAftGnVRXSTrsBA
/lhjE2cMFiMT5nfouWjubCMCW59rdsxXVO5rCmKcZEZ1MerAjXV7b1fsyx/rbuwL15H3JSZeCs+y
vQzBgMmU/TRvn2NMTDQo9lQsERznelwbC/PHkhsLk2W8q03Ibp17OoE3rtx3rI4sSRbYgGvZ9h/r
bMxMkrZ1zKfGQkERpHMvOWZYV9YecmRuHiEeEljqaz75cr1tBJCkPTVZ26wFTEl1wYoTGl73he4T
V335f8R/q0e7cYzbEEBNwXwNiNC6XLOnAKqCrITW7qCBiveYDo4MCnxMODhSqKK5Kt2j12IpPVId
T38XzdcJ976JD9Raa8tBByl1b0HvTJ7e2kbBXH9s+wUIzXLrVWV3khRydQjjwgCnDxQGb1/k9aLe
Oo5NAFAVemVXHI+USHcJOuN2IXs0+aZJ2s5kpeAKX0Ou/PGtV5NxEQ/VCR9Bf6Gv8ddfcuelcUqf
LFXy+4MKnW5lp6g0LIFAFNzqK5HHHwtvbBHLMTFRxfjqg36wm92k2SFvH/MkE9gFwSPdps8aiCK7
npX2eah/AQFTNj8XTdBeEJjVbWjD7HRJtUQD2JoMTsM+CH24fSWuAcf/OKyNpalt1SYshaWBhXEn
9L2s5luFAoBCJsfUWj+PX2e20zouODzRzjaWJy/NSa0KjT90JP7KgTmrmfQh2Nv6om7c922Ik8vt
CMAM1lhxAKR1kG7EXrLnfu3FKLfmzn8Axr48zG2sMxtQbycsR4Kjp65pAxm12IJzu4Yd+WONjRlJ
qC0lSZLj1s3ls8GgjJigEgBYwwh23CEOuXnEsLrf069t9lNK75Rififq8wxZH6WfTlAE2o3zg2w8
SAtiI6PgfjEi+W6OPFueJPun4BsInPZWSlaXbZa3BWKhv2jd1V2/A27cLyPR5KPAuNkbcwO52sSs
5YxilMhGkMccbeAQAWlBoDQ6svXr9r4Eb99e/35h3GIDzE9JDWNuMd3Xxi40+EGWZEEgJ1plE/Gs
BMAdhdTneYByCtFRX7HewdIkMDICe7nFAKl23NmFBXDa3K0qg28qH4IC84p20ni3T03w6LfYHxNM
yZ2x4H3E6kOfoP4Tj8HtFUR72ZgV1FkXuc9x3Wo57AcD3KFmOKLmk9Fl99+spG9HKIsM+ZLVFIAo
ov02Y5RrlO96SFBD8v6/W2gDC6lB86cNFkQvpV6N4tp0Kw0QsVJxOmhD3l7q9n3Tt5zTdb5oEgW+
84yxZq+0+9082R4wyoKPJFpmE4cwuUtGPSvpmZF7LcY88fjSJKlgL7ftgb6daVTpqNuAt6DA1beZ
K4N1mhXgk2azq4K832lnIqhQi3a1/v3CJMCPDpWiSOXZ1powafQAvNoBROQFNuFaknvhAHSyPoGL
dfTMopiHg6Bgukdffq+nfvpeefph2iVHesx3zSmSoNyG7q0CNo8yyoScSaKjXf9+8QvKttNniSHA
anBVKjK6Hapds9r7rYHxuskSxSiik93EKLHdzKmOeeUzgcxy54PuM8y9GuQGPWSKIdUBMWN3VZeX
RQ13Qcyuk405AaqVt6OE0nY90z101l25AZ8ABJzG7E1Gw4vMe2J1zpBE6vKtUW3BHV439u8BDIav
/jxo0HKlLOEIoddegFJ/yEDkyvOHHD8RmXvqKIpf/oe0K2ty22a2v4hV3Am+cpU0I2kWezyeF9Z4
GW7gvvPX30Ml12JgWvgqqVQlD3alBbDRaHSfPofzHtQuxZzVlwUeLAJ6FzsdfJ5sQEz88GeaoBiM
N5Jk527um93+dsjhbfHlz1cmZbTvM7ODyb+eCVBd+xxjehFESl4QWjwcFHeFTOxpI7ms1BR+qyjD
t1juEk9VlEXXJnLAV+6RvP2YlVDHfIlyGii+7SwLllxUdjF9+48rZzIWCLuDql0doNqn2PoBQH4v
9PtD8rJ0SWLuOB0ncdQu77XVRquSBNRtA3ZL2Te/j2eCLgzk2O6Ns/ZanBbrvSX5gIqPdv2eW9qx
2tdPmTfsKs7FuTVQuA5glz9f/RBgvyRNEJGWT2DSm0EWrI0vunoiTuOUsQ39wNQNgS34NCcPPLzz
9oFSiCnLqqgQloatT1tMZyaFcpZHdGQnQXuTqsktuxhUEngMd8Zg52n8r667q1H5n6dYzVVpmtoJ
zGzmyQQgftB+xjoPU/6Hh9zVCuPYoSjqQ5Iht0q02cmNDLOwMvo5YPouvsrTi1odK9LZ2BfOfbTV
ScLnvBpm3BjixGKvSQEFB8vCxtjY1TH7bLi9LfjUFb6aD7wz/AdPvlpkbto5mmY1AmXSWSmPc5f7
QneqNBF13ab0quQsipWblold5a3bAE86iiAXjR6yBhO48luW74QU8YU8CHFsN/SQaTstfKLZW0iP
A5Tmb5/y7YT0+luZ2zqO4ykBJwo9T9M5HfcqOgUdfetjXmq9fUde7TB3sigoKOQ1S8WwPhKlcSr6
tUwpZzGXesPvF9LVCnMTQ6U6CsKsEM7dCC4BgsJao+zDKRzBvD5i3jKiKLDpteoahpp5SkPjXRym
GPpsQdM2mIdUgVDe/KEVAohRanD8V2CN+R6ClAEs6vZYPEW96cj4S1rysyEQnhUAtoaMU16qdjm+
ZtFDAlFcMFXYEDyzc/oMHVc03md7yiB6rYqO1id2lwJKo/wMSWKHdeNE2ZOUAsuChCiBVFMpKA/F
HOxzVT5FAKEoquZXU2iREOgB8zUxqTenvRMkuhsIg1cMKI1C3q8afjby4yQ/NO2DUoXOmEN1QXyT
4tQqisgZxu9zfGzkzyTP3oVovsvm7gRv+hYmAGcusibmZ90IPWoOL1IenCD46QR64GRDxJl622q4
/OM8MjlLpcjpQAUDHjdod1JO9hkZAK8pbV1MTp1KbYOmdhjeoSBpC1HOie7bueEvD2GR8xEmxDpt
QjTQUJ6vULWqqeqWVeuCROiOKLwCGS8WsER2JXAHrYFwCjqCyR0Ai20gW78LBxfEC2CErfD2Pyg2
dfUvyVviT36AIpcVnqnfwVHAg8SJhpxjyPLcJZWazIaKbCaUM3uSoW6qSXYvqO7tqLIFKlh/ZI2J
9qTpiZr2JUA4952rf2CLPeRpT/MXEyD2ycG0gnkAJ74LR324bZq3QibcN6OqV9mMdy8Cb4kDUsv+
PPKqXNz1Lb9ilSNUJJT1WjQpRL4HV3LAubiv0MEPHxcyDcHPvPC59XS08XmXC89/mXgtxUIZFsuz
vgvFU6n0zhCC7qAwT3lKbT1NOMeFd22zhDAG1WgUBRo9DxAMDb6m02ynPbVKMwOaDXxR6lM7p26L
2b/bn3FrEuIfHsSE8gllxDSM6cIAWe/RCxn32l3uJc/trnKy/eTA+HDOnqk/86oMf8jBrzGCiVCi
WQeGJCBGiEPoloViC8NkD1BPgs4UmHlQrieiA5iE3Qi6ncrxFxUdfVnlvaT/8PT49TtYOL0iykEW
pSLelZjKbKJPVVScSi3trZoIp7F5yqVkb5DR6w0gM1rlS91y2WS3y6PXn8AUd0wtMtI5JYgXyuQZ
6eAUpHJ01XTzLNirZu2qurQ30JeSaeff9gDOQWbR910GOt+oRAgpO+NsJLIbp9NrLvGWyIvQl9nY
1VFGP0ut4g5HuWi+KXFox+M7EjCwzUc+yHQBI1Y9qj9Ro7ChMwq0hmaVmh+Vj01SgH9M9ya1wVhk
YgK9We5JACh7fOrHSoeIsRQ7VeSXcvp0e2t4Oa3OBLmpq+OoMUGN1E46pHMfJv0TMaNjSY7GFLiB
9BGEkdt1xEowux7nDlha8WbhATT/0EK7egcTBXVCCbgFERxAGueI7kJrSCAgb1MMSOUAaFE7fuZ1
z3huwQTANGgyQR3xuSCH4M3NiZgxBLR5U3xb2NN1+NGZfFUygiEwcrzEFsmYhdo08eLPFZTprVb3
C7SFO0cEktGOgH70IBjtxJjfkU8Cl9BZ5kR8FoWP+fqyAiciHk5UcKf4kUAQuR1ELxqgEiBWtpGN
EH9Q7oJOtVL5TWs7V4QYJER/EbtkR5UbMAvUNgWw0pTPk4TELtC/FbR+aJWj1r5HJSYxhNiJKc8/
OG8LnYmjZacIEu3wtpiN1pogjq4mn2P5ae54Z5jniCwqX0jFZXyshrDJsXfQSneBFlzAAr290FTk
j+Nx2GWc+aOtgbm1i7AYfFppGV4QvXLOwgHQ2iwCt1YCTT7Q7Y7hw1QWTqkajYWmz9LRb8pjmE6T
X813ufQ+JMK+02mFQZW3sIggNF9+vR0jNt1GUTHrK4GG0lSZs2mSSMF7swR5QI8cs5if2u6HMGLY
Fw3uGFMyt60tt/FvD6+VNeZUNpVkloRIFCLMNYqPEFZKAttog7PWgh4hBi+nGXm3TS4x7pZJ5oRq
7QDeLFPGLU1PYxdZZOKVDhb/vGWBSUEoIPs6uNwFwDPafeOj3eCpEHzmdQZ5C2GOidTkKpFThWI+
urNrjDxgTtC/vVeclfz26illVRfmeAEa/7USjM1Ah4K3Ep4ZJlswlHoswgCfBAL0+w58roWcOEmR
+UR57pVHgz5Irch50WxnqFfXY580dV1Mc5/hLkzqPYmqQ4I5hR7tlAFvx1aN7+qhdsJEP8w8sqzt
/GxlmXnkzGMtxxFJhXNVDr4whLgqUJCl5Qs1TkJmHiuE3BBTpvn02Oqv40A4X1VeDNxwUI1JAzAP
kzSxAM8hx+heQp4aWQugr34Y99RBia05CpBaC56be/21zV3z0Nqixcc1bifMq41gYo0ilxqpSjzp
/9IegepsiyygBcXf5JSH9PwvRj8lbWWPiTZam0LiMYWfTai2JMm+QoXl9oHhLomJLvUQjUGt4dsu
73aM6HQgEdSfZ5R/q3NwF3FFY7YTjtWamGATD6TQsgYzk22hx97QKrXVGTXAkW3uF7OBihMYs4Tu
WSzV6FiQvHOEKf1a99XPwgSJNp3w6mwjrxozlLgGyC4Ubf0YEyDLCA2tUMzvVUXtPY2gSySX3KrO
5kNh9fOZINYaKXQIDOzXJcJA7W4RBO724o5313NiDPsoMok2xSFGgNDcM/yeZnY3fAW5hd30UPWb
P4zwq4yM/bY3cG43dtS4k3IDzLY98tzOBGF1hKyPeGOsWy2Yo0KQpotduPtvJmUc/dWrBOQwKkhC
Atw9UfBeyMA9gvZF6KgtB3A+KJiIqB7dNsm5h9hHhSwoWR8MWYDa0L6evpFY4xhYzsyNcMWOB2OG
gmQ6EJ2ABkFfygSvbUY7SwH2eDKII6BieXtBvEPMjuEGdVVnSYGW0kJpgMI/eGXBteenkLeqUWlT
Pt22x3NNJmY0sgQW8mimZwnD9kX9LoLeL+9VOxQ+19OrKSEgVzzZou3U93rw2OdBEQWGaWQTPY/a
92r+1IWqHWGEIZ8eErW6K+JXLSi9qaPuJIPvVWpc1P+sPjF92pecadHNp9nqpzAxIKwDUZ7NJjiL
heQiIfwxA8jQZ+PL7W3eriBf7bDZfldKVZvPIj3nY32fp4aXiYcpKg953jt5Q8Et9S0acyiKfu56
Hi6Q48Ns0i8lYHePVFVAh07xlGreydCh6MXAUcXaV2NeLYpzJtn527HIi7LRQHAwmZVf5NMhM0qX
s53bn83QFV0CwQBkCv8ZaoQgpUlpjGiQFdYAFbgKLQOAF+iL9NS6C4WqfNeIFo8WiGd1WfkqwBGl
SoYIjYBzYDZocgy+OSjQb1d8zuqWnPP3oHNd3fI7VnbinkKKTWuxuvpYhaBZamUrKAZfycM7gSCm
IoQLY2BJsi/pJSeKb/eSlat1JlNBjSjrkgh7u4jgGnfSvepmh/w5clIb9bRDj2nK/fi5+nJ70ds1
rZVZJhLVWRBFegezSn9XmzvdMA4kMp08etOjr134SZQKDJ28huWjIEB31wTktKytpjd9zLxZWQ1J
YNWdwXBfSiCBIe3ZkIbamof3QMkPRVrxsq3tU3XdJib5MYy4ScsRF2yyl/BW/Aop19DGoHgSeNBI
hlLG7GoLU7gFPAQfh78dt6/Wmbil62C860qE0OWdlyNzAc4A1NS8rPUPL5Vfdi4TeitXzCbI2E0j
7gcqvQTyMZqIq9V7QUJJXXwcoh9dFtyVvc4Jl5zVXaaBVla7YOqSuMBBU+vayfWXser8ZkhAnZf6
gXEsg8qOo+Q/BpULSmxllaBoJU1JB8fXrPRFPaiutMtseS+42mmpyugyqEN5tUHuDjOhLJimQY1U
HHYSxrugfNEjDL9B9E0Jvpt5AgF26VAbzaOaVzwM2JKP3Qgzl/R+tV7JKGJ1aJf1uqKNmabMRX3c
Ku6Ng34n3v0rnMj1fF/O/8paMekJhEbwTcmQukV0HkGBmilf5qJ1ivwNLGq34wknVl9ItFbmQEqV
tkOA5F6FennbnyjIFCeDK/PACdWXSujKTCnNGNRWsaoFatWdlF0PLHazn48Ct43GC8yshu0kxqlQ
0eXSe13kiamn7RIP/IZ/qYwpbvLYphafk3hrChdP12sMYGKNJCo4juEl1sSjIxRWekhtw5ZAg+yP
NuQtHYyI7aOTZvdH82ty4B0RzqdkpW5V8FkMzbLHpZHsGoykJVm5V6Cse9tjtvOWX8tUmEqQajap
HHU4DjFRdugQ2GqfPt82wVsJ80KK9AY3O8VKJqLshbw9ihh/ayr9P55sVq3WkOdebiXYgTaOVcRf
chlyKvVdOu1SgR6i4CRAVtpsXdq/mULOsa5wbkZWx9bMmlGiKDNDNtN87GeM2GDsCoU2Nxf0g9xC
dJVIvpAaRyAbPIFickudHblsn0MVqgdi5rXKQ4eZMVKAqCSW7iNaWAlY1YC12yuQ+hL07+ngiRlg
qqAgThZylhGiTKPix8rniYKljHyHCrFcQ4wpgGh4qN/f/ox/KHxcXWX5zqtTD3xWOTZLcMmzcjf3
pzIB+97QAZvQQzrHLJ5a89TKbxNB/RVymlpX2NDY9MigO7l4KMDTl8RWPI73dTxZggQUKHBTBRFs
UXtPMt6bknObKkxCN6hJGhICx4YmzT2ZqdPNXqK9ddHkprV+1wY/6cgjDOXZZLK5uQbqqMmRHc3S
Q5wd4wA0qAMo259oISByoLwZ8GTc//DGun4VJiNDlUGbQNaBdabKKZu+6+onUweCrrxrsvehKq3W
yJ08N3dKxRMvXLbwxlXKCvFWCZQeOootHhCCQbJzMNVjJz2Ifc95r3IMsdq60Sz+fd+oCd11/XGS
P8TJtDQeKTUnGLKozlYtZqWLcddk1XcwovltIHDCLScWqkwsnCAIlJcZtkwG9ruJJ18ApsroeLV2
jiOy+rrxJBa9vDy8BQQgufpWAKQ6a9r3rM92PR7fqQCSJjP3b0eIzcUZmgrEpGqYeKX+M0DQSidD
k+jhg1rOLok6W5Vbm2rx/raZzcWtzDB7qGsBMTFWhGp+nVpAx9UE9E3aAxUzi84/S9o7C+H0bZvb
wxIro0zCKph60kkljPZefOpeGhcagGfFi+x5h5azsxTRq3uMEZCz5CaH4O5/EAdaTPx23FY/gXmI
F+hL5K1BBEgkFqce9OKxk3uR11qjHdSONKJUxktCtrOvlU0m5oNsn9R6n4QPAA4IhzJ5Cu+knQDR
XnpSwD7lgyarkR2xt8C+z8lluVvORPBIacOhjmB7As1I8ZTtwL1itPsKpCjNQye6YJaBXi9A7nC4
8JTu4XP50chd/jZwfwoT2FWiURGTGwLYraXX2kH9pfVGhxyqN2i5fQseiNN5xmTlp/hri48w/g+J
MM/rmTivh+MwKDp+At2Tg3KX+oM33cv/rmq/+uDLz1hd8o1alpirr4WzGX1eaKWKXLDC7KCrjT+n
tRVAFqiTWk71ZTPuXo2ydUJV1ShB+Ry1OvoBmO8Bj2AO2PCSLt84PGw5cAznvq0inN+lvtNYxpfh
XcQH+2p+F6FjQ88RCs4F2Occsgsf6MfSEKPusGt+VPcB+ITTZ93gzpBsvzFW62YimdCAtq9r8KNU
f3gRnhdVpOYYo/oMGfKlKWdOVnYve7XdRNZ8BIk654htoyNXP4CJam2pxKWUXvy6Q05mWr1jeNRJ
iGW+zzZ5lZ32eDAOANBwj/d2U3ZlmwlnMRn1SFuOt+p374toQmxrfvGQWKkzcLd6OR23Pj8TxxIq
CZOgo8GgVt+lQXY1EvlSYXhlVf5E3cELBoPj09sljtX6mPAlNAvClSzha1ZcUg6eXiovQ2+6VHxT
SHo0g/RLlk52GnDwLrzTxASrTqxIOQn4qJIcWc1Y2nMhW7evQ+7HY6JRA2XSEqyWSxdRkq3hSEB/
0bt0tpbPh8I+5/rdBpmuNpMJS3k1dUrXwd5gz17rGa/pRw300Hw3DZbQWLXb7PNH8ydfMo5nmWUa
qTUaGm0Iy6rfvPT37SeA9C6VTmJpNggE0ayHeP2Rd/Nywj3LODLpZQk6jSh8MI2dFH2tDCxUVaBQ
SqpnsTMe8mTfDDxq4+0+3HWbWeoxEqmxUdagmFsmqhb9QeMbHq624eseZIZDj/ddNxP7lT0m/nSG
RGPIrQrnGSD/bPwW96XdAfgmagXHg3iWmGiT6xjqCMMK+RsUKnOxsUgAnvj8fQ4kztlYjteNUMMS
eRZtZ+RNhnOfpcITHVpQtKAiDzkWXZ+dROOZ4zooE2ckWZDNPkDZI31JPiWK1Z7jR90JIBOMiS1I
VbRAtjkJOjdO5PK42babmqsPyMSa0JyKvtRAXSIeAOoBouwldxJPS+wBWMvoZMx25giO9uN2+OE8
NFjeNDT2wzHp8DHDeWeQgyx6GW86gXc1EibiUL0EY0IG15R9EFY/El9xQLvqhW7s40mFgejsk2aj
I8WtePKyApZtRCrLqS11ONAipRLvzGfiQ3qVOpHTeMqH8biwTWLW86n3qR972Zfbe7vtvqDYMogs
GcaFp3aVAOp1Ms6yJJvnsC9wTYK8paqsRjQPcfw1FZ9vG9u+qn4ZY4ucBIqCZavDmFh9VMFTPvEq
Mn/4jFcLzJsUmA/FAPRz0WlYyIOoU4/gw83t3jYfi0/NA4DBrlF4ZeFJYAFLuInHtqte7TMpXiAL
bZdXsF9lP7Vgb5qDlSf/6jhcbTBRNAskMDB0knlGxcsljfElrHuvFKWX2x/rD455tcPEUG3WaQ1F
eBOzNLS3QhNYq8xvIJFbOc299gL20wOxJLv188+pB+UoTgjfBtNDXd7QDFWRyaUEu3LNXMjHVukw
4xAt4MilFB847QGsmGB+1SGL0+2A6ru95u3ourLJJDqBrIHIesb3QwXzpN0bd9Xn9gvBios9vMaP
jvljcIexUIdjd/GL326RlV0m/GSYagBXdxU+kEEAtKzxCmW25nlCTXkybTV2imYHofidHJIfYh/a
4vzt9i/YPJrXH8DW3KaqbsEWMqFzRUo7Ed9TqP/ctrCdIa9MMGdzzPuqVYpFScER7fAO3Dd7DXxe
6h1PNm3zEK4MLZu9cpxA7yIZEGEcQrO0AKq3IXJQtJwn5mbGtjLCnMIuVYRomtLwocVoham9Q7HG
qsK7LgfKFZTL0zzYXc+j/t/Gtq+sMmdyhPCFPmozVIwwNN3hyn+sfxSP5kkFlYVwACfTD9FrTxnO
RgpOOpfzBTcvi5X1ZeNXGzsRaR7U5hIRkk+KbGF+2s5s8cdoIwzY4t1B8JO7lMsbwvNNJuXR8nEI
FA2HUjfuxhwM1QVPfYZngclrUsApZlPG8euG4aQL6X1JOdF00yfBsi9JBv75TWxLm9TUHAiuvqjd
zVSy9Ek7Qpr67fYX2nTKlRXG85OuTkxhKckm+3gn7fQ92EdAcMLjJNy+GlZ2GOePMxk6BzUQ+AI4
VGLUBJEudRi/Kb/pADXPFeC4ohVDtJrs5FfVE/mIgsXCbwFz9QuYgzCnuSjKchw+LBe9YDV2/jxe
KpXFPj/EkRVwfJ/3/RjXzyStj1uQEJ6rMXCE6DNFRbZRNU4VYfHkW6tiPN2Q8i7sFyuq9KkCqFRp
nqW58I359bafbPr7avcYf9fHto/6hgZnHeQG0xTYQpt6t03wNoy5SUeazZMaLC4SdD4AEG7ShV4B
zZXbZjZD0molzMWpGGQahkkETTAKxUpO3AECaI2+M8zXuTS+3Da2XQe5WrtccasASNo5xNyWuYjY
Bz5Gpz09h9BKc6+4pV98MT7dNre1hRCrUzSimcCosmgSuVOSIQigMR4no6vXi2LPOawn97aVrZix
tsL4nAYxUyMHO+C5L0FwbKYWbcjnOH5oJWVfNy9JYAKAxiuX8ZbGOKABBGoxSSPWkz0vFPayGFpy
+m+gCOulMT4YV6k+zSmCRKiJDkhdnUH9EIG3u72Bm5fy2gzjg41Q6INWlCpqRvQB7SLqtI7khbvS
K2zBlp+rGBCS0cUNWWIYkUe+tHWWV9bZR1U8jQUFZaV6nsLhkIIJVq4kHhsJx0dY2AgdozJv2hYE
b2BKUHbEiaENnnCHLTZT/vVamPtrHgY9LWLsZO9NtQUubtAx2rEL2YXCml7Ja7L7H7o9HF9kgSRi
KUSY1YTMfZXJT40y7cyw2QHh27hpPz+HUmdNZb+PifgB6qX3SfjoesxqggKiX/QVMOjjlKVxP8rF
XmgCbwygISeABlFPwNCbljaO12ctgbbm/G+6y+vdWjxjFY3SVlLNscNugafTiNU7ZYgd2gacQM79
KMv+rcxIaq2AnQIOtly1detqsaVAYqpHI3L8kD204JZ88/aZ4n0TJij1kzZMDRi3zpLyoWfpz7wP
vzQ5l2t4eXKw9+16B5kwFKmAQurg2cHSegcAfTs6BzvRWxjLuPRVvDPEBCNBhxDNjKC6DD1AZ3CA
IrKDqbTnDO1VdEL2KqROhgvV/LTjZe68GMFEqKkdSByEuEk68S1oG1dpJo6XcCyw78e4aKAKr8AX
JQMKU1B3q9KMc9VvZp2rr8XiNfKkU5PKREqB6JA5s2Krh3g3nfJz+ChABMuKbd3CmMVwn36fdat+
ix3Nue2Wm2/Y9U9gAhTmYsaJZGgsJft+DxSdX6BfmFilr3PIVXn7yWTYQ1GZQCTjAMSJFFmVop1C
wpswuECMb7i/uvyI1cmOoAuYzfJysg/GuTjp75Jnno3v0Q8KKPBDeEDJxxkhZkt20U52Sjt0eI7J
OefsNHQZKhgDqvELOiM79IHuhv2814qc451bWeL6szHhZCxbQjUC7yRCaVX0KIG6uJ7Nk5zkAO+V
/9EaE1X0tijGcMSi9H4+xsUXfMsTheF+fhD+6wYyUaWLiqAEBTcurxJ9sWC2aswmjiGvMLY50rre
QSaCBJFAJmVZU+tAqRqoREhSgU5L0tx2eoZWo2BhkAs0+aYdIbBdYCJqAmGvu0Fr7b6BShOvZbYJ
hUNl0MAMva6Bb5w5IqXcRY1S17j+DvWn3Ot3LeKo4IPdh9u42o7dV1PMQZFmdaJhDFMp1X9KeuqB
qQlynbtOdocZXFX1j0j7VwHgapK5dZsmLYLKwIZPg4L6Emgknm/Hsu0zcTXAnIl4bgPcR6hIZGMH
Fp23oD+TRLRL8j4ZHIrbxQl/jzNXU8yBMEsDnaNmKX5AwKkB9RrI4GzZ+E4qT5GBE+Vs3XZQuZpj
zsSQJkU9d1CnGA1tNw1+kGj+lLT/ou++dj/mRIxzOWt1AZ8wSOu2uWlr4+72F9oSCZSuJlSWKzrM
jKCRFhPm80KR2IKYHAg0J7zrY6vcAx9VgDPiqe/RuU2cRfLTPOkoBCIjC5AvY6BS/xHaqZPbvHr1
7R1WWel4qjU01Hv8MGEUHIAcPBm1yLL6uL3+7Tvw/7+jytJK05g2oPeBFdqjC6fmTiBxPGWzA77e
YSaGKFkUZGkHE3jYjGhzQDw1dJed1MR9tKttfqmftygmlGjdOIr9sqgqEPfzELvG9P7fto2JHHPY
x9VU4rRJzYGYvWX2sXPbwmYdZL1tTOzoejWqa8jAI29Gthe5qjvu8h0kwQoL/F98rdk/vEGursBE
EEh7ymirIRqqvjzB96Ov/+/y6JUgAwOpEU/1hOsbTBgRwQozTSpsJnut83HhLb6hO61rBKfaynCs
eE95rkkmpnSVPueqenFHTKGUvV3+yJ2/5efMvaIDd8m9Rjlnma1pGaA3kLMSNhsXPP6jY8hWOz9n
bgGE1mg3qIWTu/H43xd7ud9X2WdtLhKow2Wxc+3Es/XX2RttLd1pduHxCTFuX3nqxa1XFsNURP8k
w8kgFSoz6aNSnVvo85b1LhJeOEdkiRx/vvPUy6de2ZIaNS8rHd4zemVvITwuQKIYI5NS4y1BmU9B
+Ic61K9DcjlEK5OakIQjXTYUCRFImZ3RU8X9kGN0uPCXYc2+e2p+IKOnFsoqu9zmcQn/4YF2/QFM
5EFbQIvEFsXYxq1e4qfyAVVsv4d6IjhXTKt1JydBIth8k/HvMLd4txIvSrAM0Qoo7sOxvbiyotgN
3oOgB1uiOVQx08AKLEjkctVCuVaZ2CTPcwwmclgFA929fhhOC8n88haFkEhoowDEjxO381H1AoNY
fWmjjDDiLsC5RF8+ZLqleDqQ6SU0qRCeeuwzMGo+hGGhx8Vf8OYNpqkoSKvEUFVW9yMYpKSfVeAP
dL23SHqnIynhHB6eCSb0Qu9Dpko+G1hfB54XUETY/U59aK0C/SzZyn2J083djAyrNTGBtwnaXq86
tBi7Md7lQefEkwGy273Uo/siRJwBl9vL+00DRBjDjIgJrM2y7KdZ4ckjT8Zi2yt/rUhjU7R2jltt
VCHS3JqWCRnmHpVU6sQYPnNizPmmkQ8ZED7GmLc0pkAyCk0lD3mFEItXhTB2VjfxIivPBJOzUQ2E
xG11uTe0V9EFjuCrCkhogYkAEeKI9DMvrmzHtdVeLr9oddyqtKFioIzGGSLiyMOpp6O/+ZM+C6Bj
EEB4LxxC05JsGWBYMEyDadG7fR42r+iVfSauVmYsgxs6UM5EPFbpgxm2TkdnjhHetur/XGSnaKgQ
jg1qJKq5N9TUo/Hj7WUs/4ffrsTVMphAGaLJE9aRoJyDNgPI5dgO+GLpe5nw+Ma5zs/Ejz4Zu8Ts
sJbBbgtLH5x2T71lhDiWreQUPaUPrc8jQNqcGgE28u+4+Jvoh1JrYyv9ZXRwMTjjmcQfiE3BYQEs
oQBme7Gzk8wBzYPXQ8/3b3/h4aY4zsLmc91sRiExcPDj6qWLEr8RK2fWa04xdrsSel0tm71NRtkO
4E1AiIZi6sLC1QACumQVvPVsYvpW+8pmbUKWh+EAxXh8TCSo4VN2qn+oH2GGfBF0ViA1jQPQGNpR
Y6Xl/1Bn4p1+NpMLW500wRJvasiPC9+Ryi1pRYvWj5Oc6p3mz9AkVNzmHqrsAIiCwuH2seF58+XP
V+GnlCajRtUeG1BbkhdBjuBTY4fusnTUUkYXsFt+W2xzFmy97UzQGc2y0owGVntv9JBPZpkzCAun
Ng5SbxvFyfT1yCk8fiK7XZde+RYTiiKa/l1aAStSgTXaqgtIyRsBNO6bsaTQdv9IPONDs6cdxgDh
c4+8uur2U2z1G5hgFUVCH465vLQ8e7DDNI/Lhmtvi77M9I3f+tzM6FbmmIhlJlVVlynM0X0I5M7C
0va/4GY4Qf7yhFi5EmZ1ZTXS8FGnJkotRUeJjMuNdDuXgqAxc5FQqdFojtuq0kOn7yMUhjq7DwNr
oJAungrOvcWLuxdvWq1J77O01pb8G0218ofwPUK2uBD55NTKTByPZPcVyHhBsxSg0xdQUu/HDu8Z
zdnYy49c/Ygi1OYcqhEqZLHlXZSmTqZ93A4Dlxba79enoUF/RpdkwtK09aFOMkXOIbpLOjfsdN0h
xqxYUkDCgzYXox/TUbbnGKwC3aSiyBqLvd1Vw7NCtNLS2mCwhTp6Todunzfg4ew0J21QPdFT2zSg
6ip3X6KcOOjAf5rwjnSmSPoeAVUzQDOKEFXxTLOZLGqGe0OM+0c6kMgz5NaXm/Fdiuq3cvaDoFqa
5U9GLluSIru3d2C74q9dd4CJC12WJ3pOsclajMLnLBxmUToXceCSYIcJAaeBlojYxfsYQ3XFLHHq
alzzTEgAQDCOawXPW9XPP2UoeQU7gkdlfeCDOjYnLQB8/vWxmXgwkaTSqtDAIWoy12yHJ1UM7Kpa
1DilwWmy3Ck7057l3k+U2EXVCJonUKaQnwB3Ofdaxtn67fB0/TnM+yiv5UGRCxC+LwCQBrf9QlQr
c/vUf8gqftlhR0MHIoxmDwQcGtWPczvvBYopTVqnmKIDlDfEZGZB7iNBtBOV8wL8Q8C/ml6wAqsT
bJpqkFaajv78OIJA0hGzzjLxuAhbu0keQwDlKhqcaCF5kwxieeGzSFOf4+CbRaPrV2dp5XS9Ewc5
wLseLXpv8GOXOLUb4i5YgC+BHX65be8Pqc11zcxTKh9lY9YH5IrIk++RKYO6HPpw6OSBs1zAfRe9
m77paj5kFRytQpbBS5r/kNtcfwHztJKGgjZmhV+gPI8egXNBQu1uoYNUFVtEGYM/cMP1MSaxyQRF
jJpRMc5ZIHq6mLkGuLDwX8s0JN+IZ7tI89NQ5G4/8/iet2+J62qZANbncxRWBb4vnWaHlqOjF5zS
wh+y5asJJkiJuSAJMkGQEmRbBr1X+BZb8/7CjP/ao3T+ol3kXTQnPPNyJt7qmJg15xBByUt8SyI9
yuqhEibOo4NngIlCjRiWCtwFQRFUMmXzRCiPtnPZnRt3LDv+KfRDL0kh4k9JDEvCgGu+ULp29V04
Z7uW8lgQOWGVHftsYqPSkuH/SLuy5bhxJftFjCDB/ZVrLSpVaZf1wpBsmQR3gju/fg41c6/LcHWh
pzvCLwpHFIgtM5F58hyY1TXqW5nMO381q6LgRHTP+UbPqpClfGrgTda2AZw8qGf41Z2iuOur1HhN
b1f8fvc0vqz6ytIPwAgEhmY1ntfWlTM0Q5PK5hRhXVsfokaK7Sy2w7Y9klGW6qj3UdCq6CGIEchX
wXiT3/4dFnTR3nKmJpbMKlEBIDq2cwMyom9GEfk6wsIJ2qBzU3nXp7xakWsz5qyMLZEaYrVY8tRm
XrUAUAOw4DyJcOmiQIFXk1cgidskebn28KKUf9u2oBNYoRCGI4XNjeLan2JNSNHcOBsDdvOsKfM1
ySdPrgxti3zxWxEWXmTJ+LZPClnhcTJgTvTmIKfGTQpBQuUVVWFPGaUPxf6IWzAY0MQ1WroF47OT
QG4zaZ6zPg/S/mDJ40bTiMC+XjRBtq6qmmKqms0nA9KZ2gZpsNyVrO3GXHZVIa/O5erq2RjcQTWT
iIx2pakoKKxt2aW3oPPtP7hEUW7xYsubeTYad1DppKYMYtFIb3xfcrfcRiHx0X0akFNue7bpgo/M
X/OaxcdUijIbF+Ods7E5f5jFS0yVtZ/YSmeILObOaELwT0p7x6oq327fkc16msBL0iiRM0Ty0WpR
5khEZvhySHD2HdyB7tSu1OmENUC93C2Wu6h7bFFTiSrXYI9FdldXYW4+XzcQF23/2Zict8yWOIoW
S1WRQIPaIfoaZ+jbi3t1RAeW85noRq8Lk66lorHAm2xwRnVzfSIX7eqvifDvfbTaDXM0A9jK5AS9
9lFoQ4xsnEaH2Woomf8s83g2Hheox3GfNeOMVIkFrbya2v5QSgHY9EN1RUrRT2v8KJvFUdgoMOmi
i8k/8jN5RCVgDZfXi5n/qIOVS3Rxh/dyJ857Cs7HFyLv7D0SK0NJ7TTWjmV6U0vUlaHXEcnDXpp/
tJWyU8AV7th5J7Bvlx+5Z6vLGR9ws9NsXI9lOuieqYMVp1ncDs2NdJBDE+uqpqZTF7m7MMW3k+/X
z9JFz3I2OmeM+rHJFVw77ZjYNmQgd0pbhaktuHnCfeTMTlMyezRXNEnUxv6ErHGqHVj3qkqPbYyE
CviMCwtUsZABUuPJIZNIyH79/T9ig7NZcuYGDZy9jlcekn36/dTtU7V3E+MlAmzy+mpefl2dDcTZ
mG6OgdRRcDXp86rLXQbFAZJ10ab31py1ETujsDdQYG94QoGSTOO06CsgNQJVdME8CJ8KZiVYvj86
XuJoHhpoaSEZYb6qww7s4epm2heuGhqv9bwtbyWQtKADQ4AWE0yN74LRpDonRMHUamo5c1+6oya4
fZcz3782TCU4OWeXvlerVCH119SSE3GjZ/YjD6wtnNKWhpBG1h0t6EIInOt/k45CNEcuUK8MUweu
CxCZNjecInq3VQFs8nK69myKnIEBnaBRyTKMKDqzwtScvGbEBWy6g9ZGG9LsB7aXSHVUjW+g6z0y
HTvZPLO6c+13NLyA/gektanltirULufCqdn0FGVE4NNEy8DZIaIVBCju/zvF9dD47ZwJLqfA1PGM
pQxyxUlmIpKUItstWwKBIqSYZhGN63pirtgankUhMieyTBXQGjR3kJVdgvnZCNF5ggKSipYJw7XQ
GefQ09qxC1zzNn3r3qgQQC2KsFTOEkVD3eU0/op2JCdxKyh9V9smoEEjOF/rD12bLxfv1Mky612D
bq5RTd2czB6RPAs0HAPMkdXswHciCGIF1ojvfEn7dCGSiSubtiAyA92I1P3Qi1tDxNAgGocLe6bF
pLE+oochWpD8jW+l2Apativme4F5vbyClmnKimaCeIMbKLHlmQyrBU/VH3O6MZqg3JoB9e3b+DDd
J9HJpi/mHYgYv9JzIo6hyzfv1+icBaTErJcxg2QgTS2vtG+jRfhkvhxZ/RqCs3GJVZT1zKY1GbHC
ORo3Gh3Li1E/IEH5kd0syDymfqQdY09/VKGUJjgxl9/s9q8P4ExgFuVxFc0pjkwNkGNi+U17HMDe
ptWnzFbdKd/RBsqFEECHKLYLyg+D3hO0QJpqcH2vL9ugXx/CmTmjNCrdBKn00exDpVkCk26tnAls
qWiQ9WCf+bSJlNMkpTJEIEt9Fylm0OXyDQVp8b+bCxdUKSxZLMQFKNiWUngzW4c0of6/G4IzYrRo
kmRsZ5QIisphkxYa+o+l6wSb8hce8teucCYsLqsqMxOYsKHb5dK+1lunJ7Wjyrlj2rmj140T2VAT
k7dlcWfH92N+GlVpY3R3S9n4S/80DTc9+Alo8pYqr0PeCpbhMjTg1/nlKavSaBpBTYN24JU3TnIM
tzwuL8nRvl/C4mZN3YHvXP/2z8Kv/y6LzdklsKSXWtJC1zOqT1NPHNDliS7m5afsryE444PUfK5E
TWYfazuCbwwH8mPoDnN9Iyea16YvS5o5kD/2ahXYk5a4DfoQc7Nx0772TGuvo6Z+/cQJl5qzVREb
ihINRwinrT0Qy1X5TEb5QVefwCvtSZDp6uTZrXt6Oxvgh0U5V00fgKka58FLoCBy/WsucsKbZxvP
Ga5BqZemj9EvqztIJK+MgXT3SD9RlUy+Ky/2vVE75WbZzV7nZkcUZFXQ/IGHJhWCgkQbxRmuic4G
s9asZw6ZqYhFLsjJ3XyGpMGtyUT02gIDZnMGLDe0JSpZD0HZas9QVqmjB7sShRF/kYf7dfY4+5VY
bVp3DI5vpUdavMxXPpbFU/crVB1Z+slXfRa7RHFLzQGv0fWdFa0nZ9lyK2LMMGE8TcWxpxeNQqkM
2iVLgbd/LCpHrOv1Z4j2a6acfTPjmhl5i4jJQn4PzC3jm5pTdxxEwnmXxkGlSzYt2bAsoBx+dzzJ
PKhKC+mqowEeLTLLoGIbndiANYWru75+l47I+VDcERmR8uoKXbKQQDyZ0TauaqdVn/7dGNwBQS47
YrDz1tGwX6T4VCHcJJngAXoxTj+fCHcQkHqe7JHghqtF6xlR4tNBCYAa2tIhdVvpqe4/q6n2zTLd
XZ/dpRN4PjB3KDSd2XZm5Qi6unuUZx9wIA94M9zB63kq6Kivj3YpyjwbjfdgBKzypgWG3mMqvQ9a
u9VTdXt9hIu28nwIzl2BLWOUF7TNIsrEU5458WY4NuFKpq6gLJsivw5Iu2NChilywB/j5p/Lt2rT
CxMyF+so5x/CObU+lygYHuGtdcjIWT/7u5V3AKI6voYiUQ0tOeSCHMSb4j4FwZ7yHbqL1pisH7DK
81I6ERD1vQzkRmaHDE+YdDYFR2g9m7xdOZ8o551YRhq5LhFWm0A/pW3jSlIdan3lDRbovSO0R5bl
Pwg6z4fkTIystUSG3cajDPT8eg+NaB1gY0PEcrQe/msz48xLmaSTLq8Q1BlooDJ7h5IRtGCOde+b
mgWoWeVBQlDgEi7mos7nxtkbQ5Iag9Tl6pCUgLyj/l06ykeB1pZ+pYCE3gMAdY8QJnCNe22BEKH8
JoSHrOHNtYlz5oiZLB81I1+fauBxd8en5AFKJ57iAmt7yHF9BPtpCnyGzZmhwp4pSNQwaeA03Hhg
rtrXvi2rb50WOw2hm1hVQHpnDjc1adDNZERgSCi/yWYUZvS7TC3dn8oGoFULEJqJWFAV6QmYOsFM
1dTKE2ugjGzSqMb2AR6hsOXboqaK09byt9bAhPDEfwF/6X2nEurGAKgkpL/rJ/yiJJPbpQAJtE4B
xa1lEzFBxfZq9DzW/bOqlwdt7HHL7FDLH6WoA32kFLtjbEyBDXk+YwQOZO5cw3iL8zqAKGgZqA92
0+xVVkJJAw0Uzc6udCePP+smwZPUCOoxvk9KY9tJZtBWsl9o922PaH9+k9XeSyp9ZzYJhHfhw+lm
FOLtVsP0x+YrRFc0WSNIPHKx7zxKtC11wzrGZeZk/W0/yY5ZQpOhQPuzHQeWTBw7ehhMvIeKwVeG
4R8kfK2zD+AMyqJiA+sV0d9Cz9vp0t0yVt+vu4n1J67NkTMgKpgql2wGqBOqeIr1YumC1vuLYeX5
HDjTUTMax3KBOSTNoUEXYlk5aIz0qvsVxcd8Qyu35GgAtfntf7sSRW20F03X2RpyVqSb07FeMtQ6
xjF71qU8mKfe7wrFwz3yta59NwzVG1km8AUXA7KzYTnDgUISmYYK084ltDsyaSsbZljVolSOaHac
udDNFGLkA4bRzNqtRnK/2KMH7vqQys9meZM136RatKKCI2Nw+OouN9gspZV1tLtdARL84ee/OpK8
rk9SZnKstjiSVRE7eZ652SjqThPsjsGHJLNEJq3BsilE3cta7LUxWkUtwdn/05bbimIbysqfJ9sm
P5Go7rMaiSfrOEQ7Vr6a5gNlO0YF5ag/t+P3Ubi5mLlWyTlZ20M05ueMuZ0sOMuiETg7WMx9kmkj
iHNLCcU7dFv27OH6litfElG/26HfZ7F+w1mSTkaPaVZJnXls5HgrQ3l4S6Cb7dlalbltnL2Di2J0
qAk9unpJZIiDy2GmKW+EtK7W5vtitgJAc1MgzAewMenjFnw0O1VZ/EljP+cpWW4tBerTY9zIDjQy
QYvXmfSz13XA7NppbaeZ/IkZHTgrMskzgCR0tCoHpa6NDpBGJq2j42Hit5lKXM2moaVkr7qshjZB
gtaeWdBZeN9p+qG2WbikzatmWqdE17YIY5yuSPyBViFrt5XaOVIpeUxuQiVGq14GX80gLguFEAIh
wToNE+teiX/m0HSTNPRwAeTeNFtF7vc2/M2Ul98MK79TJlXzoyT7Xpt2MJlQc9GSbWMod119Z7Py
mVnN82CaXt3RFxpZipuZ5JtmHMxZceeJ7KPCPPRzH8j1dFMA0OBUA003qY1wrl3ydzOqfcn+GUEB
ze+t2O2zxFU6zKTH67+3qOqlZuLQfnJayN7LCfQqs3kAOL99QbfQQzKwAyX0flH0t67TFqzqMHvx
NDvjgGm+1YN+KtmkOFGugLUh0oC6hbwgMdOgpj1g5D+n+cZsx5BlP1Ipem2U7zEFoXoPMvV5byVv
eUG9pq43clv75RLd0Dj5bhrpR2pVft8pB7y4gQVpa1dwTv98Udggz7Wx0pplqETl3GXS13GpZAgJ
WqRAOgk6XHnvWuhDjurKi2FIFu3E4txbUoglarftBIWJWGMOFsdnKqDk+q3axKHgq9YLyF+e86/i
fCyZWFyiQ2stSK/g6faAe6pt1zAVBbcGQhqoUwqGXF+P14bk3KqllIXZZeC4xkUFb139sEoIzYHq
d0+idM2FcsXvi875UqhaEpMYaFceXk3VNY8dgNqK1z81hqt5C3PkwCYh2YhovC/ANH4fl3OuETNI
Zg3gJF/Z+RYvcbPMKdzOMUNM81M0zQvvnd+G4wt5xmQnykB0C0uagVz7vXtsdisCv4EUQxNm7qoD
oUmevYMup7d2Ghv31zf1T6/4+wdwGQOZEsaqoYiO9YDGbDPQstnvIlHqQzhPzmElwxDPUl3Fp7X8
pbmKQzOA/euANV9NqqMXrwJU4A+PA6SXgRaXvglLcJdc2tmN4RULMxbriiKBgBjQW1/2m9iBKUs8
01fD8lZ/YivgUBSr/Zke+H15ORfXJzKhgwQ3arUs7NimRKe2ITOn7lA0WbbNIkzeX9xQRVXXji1Z
wb/fneqcSKWe0nZVIWue68cMjX0QFMHzuX0cnldqiBjiSf//M3Qe83AGskRhMeliTLIfj9aQe5kZ
O6Vq/ctROIMnk7qS5Baggk77qerQsz3I2tP1iVzIRP4ekXAWLgJo0U5TzATSR7er+jvEch12K+50
/UJa8Lb0fM04+5aYMjSLG9hSG2gUTaYbSVZiV6WKI+fWIZL0rTnFrpLez/kY6KBiRCueF+ulTybq
KKV8zMfRLVMGDsoGTlZzh/FnocyoXjcerb8b0BwqzSSMe83t6eClcuJPSh/0w7uNBsWymUqva9TH
OKa6nyroQRnurq/lpdt2PkHOkFr9GMWsg5KGat432VsvfGQKIm2Te5LkA7rhzRjCAHtgTIO13b0K
o60agR9h7dbtEO05BZI2wfV5XejZWs+Ira8UgBpeudzE5F6TJdo0kJRAxoKyEWQaIJthdzUrb0gC
QNhoOjmljgZ1ZWm4p6kEsEvsCb5CYFh4AuFKH6J5amC3yV10p7kx2HWyUIEUk+Q2h5Vuo/fWro4y
ukmXEJqVovEvmpmzoIgzbGD8l4FXWrcXxTZtRuVS14MsBaM2g27R0uP4zerBQA6pqk6xPZ2KKnXa
iDizrjrRKILIX6hfw9CemT3OwVRqPXVFr1noNoGG+zN5h5gk6lnNE9sroRxUAT2qOwWRigxNtcKz
PRHX7pfwPX+jz79gDdjOXjNNVESGZfTSMTpUCAKR7aYhSvbdFtrIiXMPrth836eOisY22XGHORwO
tWt70p7c6alTvQgOyMX48GxBuA1aOrUYmNVJUF3X3RbddpHsg1jMAYOmZ7SeXD639nejKp267Z0K
FLYASgkCxotnBD517VsgqqFzroh2I20zCg2tPI9cWk5urChOZT9en+kXmuyPhT8bhtt6q6wonoWF
dSza+skwXkB5SkfUGZQfuMgusBN4cFlvxSDdymafeqMe3Vs66iDt8gIEvhN16Kysl9mJJBtU07hJ
rQxWibaCrnDpdqZ+oqbmNiqFvTWTtbucVrtR1m+nKb/NU2a4ld5+JjI76MWDZu8tqKaWyraWfl6f
5+XQ9Gye3AGT9RzlfwvM8su0l5qXAv3Tupw8jbbsxcauRQFAM827VjYCEJH4GjK81z9gPTHX1pk7
Ubh/yzSqyAEly01cP1q9UK1n3alrI3CBRDF19ays5auV8BXNae6yJ5ATQVI4tLeilNYFoDI++Ww9
uYBibIxJodGXsMIcGiFxIb+2K19yvC3GGwLaO1EEcwFY8fuIXHhB4jyJKgsriFbbVzRiusiCV6F0
u05Sh8eqjkPjiLtP15+9tqxcrEEoSaJFiqwjnaCe2YPGmoQ0O5Uojs1N4V0/JZfc8vmqcu4xkWAO
ImDMjktyH8uyU2l410iPivhdLhiJz0kaUlObtY6RclzicMQGIl+xj7zvE7imhme0L7tizgzBJeDz
e4tNY7NI1i0kjxPt/AwNtdcXUDQCZ85MtSQjMZAK7avbpY1R6ni8PoBo3Tg7YtSSlBAV514yVS9T
HzL951T27mwJxhEdd2Od6ZlHNEmSVYsNZJN+jO5gafU4rB9XlW26M7wBOaYNolJ5cNBm7l+f4uUT
rwFHqGgGhI+4i6bbFe176FIck+mByhAXyyBpraQIRJ4Uka7NhVr3eqt/DcZdL21hFOE1JJYRevxU
tyqoQg3Qno33/UG6RybTa25q0J+1YD4TBR2XPeyvobnLpsRdZbQKhlbJZ05Du9l39uv1pby8i4h0
V0SLCRkpzouTqITabwadqnRb30RvJbTBwUXkSb76NrlzkD3ONyC2EiCqL57Rs0H5SzAo/TC1uGaG
3rp2CjH4dl/E9UaaBHnuryDkD+N4NhJ3GypG5ATkD5DCVH+WERAJ1mc/E9deTt10R6TqFiIccKY7
wN/q4g3NtQCuW5i29ViWyi3UOcLKbr2ouGcVdAgOmqR7dUqCRhudWjfcZPhk6VsV3SuK/AzADiA6
GmIg5OoU0GXWNwwQ3FF7z/Ogl3Q3jS2wHCVuMSue2QNOZ4wnIlufiQH8ZTnpewvBjTrVi1uq1dZY
vhWyElzf74vm52w9uEs71cmQSnMfn0pdRrwa+7Giv1wf4uKpPRuCc/NGEpekwkv7yGjtJiVo8VNI
1zQP10e5nEI8G2Y9Y2fmp7Y7o7ZYHZ+MuwKl+9a3Qs2vIB5HU19WwMmm+EMGxTDR20g0Pc74GK00
j9A4hsY7krMp2khO9rC9PjfRJnEmJ6J5os94pAK4hJq7hi6KWnAvLvTkwaqdrR5nWnKSG0OSYhYr
keO2DS2UGJ1sK3tgYLmXBB0jFx/VZ6Px7VUQiJ+TfO7iExmZO4BFqZtuxwZ5C6l9GOfRSzQMTvpA
SyABo0CXZd6yVJTHEqwq32vF7EFqFInFp7p6Y2YR6qomMGsX6HJ/W1W+16pd1DkbCsyz9ZVARwnD
SWqHQj5hpfZZG+jxEMs0twU8y8B/hfWdmGRacD751IHcF0VtyMjFFhFAsjn0k1O8GgRm5HJ0/ev8
qJwdSXIZ5AOshTa9/dIi1yrZeFgZaHEkuRZWKJyhT8aZzcwB2ZCrAJyiEzMoNYqGGchY/qvrwldw
1DSvctbhWyBT6FiUuX2R+teHwIv2UpR9NmHO3MSWNTMwrcQnNVHvpGHaZNoQGrYejhGaKSaj8CaK
JvMWtXN5VAo37w1tU2ejY1bWW26xUJFoQG08fNKaOhYxf0h59w0khI8FJYCAKxJgPd+VqtwYeNqN
6V5J7ucZnEiqESzJuxbfJOVnSXSnBEgzNkCKVcR+0dehZe3V9Af0lJwhrR0CEamWAcQS946q2k7e
oGWyTTy9U7wKuUVzuU3RANiDjQSn0r6L4r0cvXXA6LZyAUCweSJooYL8QK0BcnpAV12JbtUmAKzC
k1AyTdl3HcAVM0OAMDWbQiaQLkwcA7UzDU1fJb1Vh94t1sB2OJl4bQMg5/TdQ04OZf1Q2ZJjJbVr
Grc6KMPkxp2Ujal8KjMNFPo59+hahckDOA04VEgIKigOAnakr60rxmtS3ugQkafpi56fIBziKB0q
DS3ZJtUjs1pfhi1L4xB32yEoN1jJvZJ8tySvARMIsRuHtZkz2J+GvlH1j2SkLsQy6+GDNbordza0
EO6tYXL73naS7rioj2oGpvvoJCcfdWt6MrgKWvNgKNTNp00dQ4kSWcE07LHSSrLLNagoyE9ap2MP
gmbU/EFtHGKDYknVgjqmTjNW/qil0AH7SPHLCzsRiopI9SpFL8oELjn2oWRAZqNmA7Ko0klo7jLy
U1Pyjc6EstYiM8G5sUqqJJZGcABrJWztn0u9TnY03R3RhHqC5KVPH0zVmajARhLRwJxzo4k6T61U
JKfXDhyq+mbaAOKobqOb6nvnF67p9yhyapt+j6KxH93nr6Znn+rvONfXr/Tl77DUFQqm6Bovzz6w
IV1Q9gfLiUY8cIJgb8D3EeUiy7FGmH9GoP8dh8cFG5BlHYd+NiE1664hCurhL8YWWf1HMJwcxemA
1XNfG48L6FPcgjztI1hmRvH+Y64mRcARlc4kZ54Wg4GL4o8oTkQTvWwhf02UC+pHNS+mBoBVnCgl
kHRI3RcosID3enAJTrMvyrcINpCHAke6qUyWiq5fRp6T7Aj6UFJvrp+RL7mqa4vJuTkAilDmmJX4
1IBNBPTot7KRPeb2stOiac9kwvxyKN+YZkB1Urkva3h8lht3baUHrYQnwDBKhgtxr8OijAe7AVDD
NnOvBCOJkjFHj3a1GUhRFsS4e/U4ODKCIjQtH/MJknERRFBiWOPYDOdZmhyz6D5BWtu7rGq/A0Wz
M1j7FttkVw3DR53DBTUTPqAnDGZ0FBR8/iLe/rW963acxdvZYiVM1r5imyjU3tPvQKOanbNy8a8g
AWncFP3fCLdXv3ptBzi/W3eVOs8pzAXQ1kGtye5AmNukqZ8yzbm+2xfrg8T4NUXOJmKoTtaBVkL4
pgYgiA3Jj+hhTU9aIvaq1chdmxVnBK2s7toSdLAnFFqQmoFHb6THREFFI228eQCsvskEj4r1468N
yUX8RTPNSm0hSlIGw6/QutJbH6rVANUuOZX8IVjK65fzDz56DTXMfKkJXklIPblGGQJq4XcbwIlR
O8vf7Z9f4m+JI4Jc/EU+4z97+AdJfStNINkA1f5x+T4B32HvQTxUQsQgd1AseJT31d9iALy+nzqv
K6TJBcg/cqQZJuXUzK07tWDniiRHaijYKh7TKBVcR+36dgKX9vt1HEkfE9pC7rYbSWj0w0aWHrIl
C5KleOmG8nZilVsuiBrrBtngh87YSr3h0BI8SFQBSdk3u1qeh6G6X0vu2bhvyniT6OBo+GkujdcX
2p2ULjcmEufzNge1GhTT3RZECqnZH7QEAt3yZkjJna0le4OMu6VLnlq93tgohmlS+pbHDFyLNUrr
FcIgK1N3WSx5oCcQ3FnRMnAGOtMHTUukNMGpVr0OWMIY78a6gKnobhRZ1En+F8/mX6eLM4J600eq
XMPH5VBD1/eTk7kjOJbKv8PXevm9+msszvLRKYqlrsNDjkEu+UsceuWLptvprvMnv/JoIBILuozj
+a8B1GXOAA5GbzTMgioBex3Qxi690DsNfjz2JeQ5cWv91hs93Z0OZD+uXC+6wEYJnIwuc3YR+pSo
9K2iGeCwconb37IH5UP5YBuiutKuP+J8V64pSk+skclfm0YAC36/S/nQVyBAhhR2GuVuv2x7k9wO
ixkkU+XYxIOlxk3pXQLMtxkbW4qs4HVzKbCWX47pzLfScamIYtfJqbFe++Fxjj5SUdwtMoxfR/ts
jKFJFt1uYBjxClF2bKvcrJRseMzkjvSU3NOb9mbxxVAY0ZZ+1T3Pxo0XCiYvI1vDQtmdbmCSP+gb
Dc3Q3BHH+MgexLAs4Vw545hVLC8tFXON3+NngqT2Kqxevkj3mgeZwJWZJPPEkbdwqpwx0i3N7Kei
jo4Lqx3LuJ3n6j3ToBsr76bpWZqORvYtwyNcRXeg3nraIjtLyQKWZ8H18ySyU19ferboStkVtEvy
5JQVrVMan/aUJ04XIUnRQbMimTYgpYUwKgqUDe22xvgsGF9glr826Gz8KgGIJrYRN0+v1s6UQQ86
gYK39eRA2sl4C0whu4cnPgjd//q6uXKV+dKQOhlKV3dlfNLCbtvfrWoO9iHZDJ+xUM1NZC2/Kkdn
kzSg3JvprIILRnv12rkeZbfLpgAQ4q57aQMgvOEY8rsabPVO2XuscZD+EM1YtNKc7QJnm55RmyYn
C6ogY3Eylt4zGADujeoVmilwt6IjzjPzqXIWJXkBjQ5q7Gc/cdUXyS83EKN1Bh8TfoZcXxcKYbvX
39A6X6Qqlhl4yAxvjylQgxl48Nid9urtBILXaD/ZN2I+0stwjF+u8AuRdLa5g9YWOpVhQkDcC/NB
dwCGOxCze+5CcVer4OWh88x8i6nKcL14D3RFHCbTzyRD/mpuNxYDT1f3NlqgkJZMV1VU9/pNFXie
r5bjs2kSlKMjNcdFNS0kpQd0bWWtq88ioKxwObnAaYiLdqgzBDNm4xm7MlhgDtAnQbf6rvJqIQm4
4FZ8obnOpgVBbSrLFa5m0cxhmxV+L20t1BmRDAqlqBS4b+GtWD/nbLh8NKqlkvC2GgK2bfMwhYyx
7E39vgHX+Wr1FIgg6vA6gaga9ZXOv2LwCBcxAV5u5Mmyvlll0JjppoF0e4HQrMg6w9HnrnKjqj82
wI9aDfoxrHxtDbWQoO76CrkCNWo2KkiMw5Y1uYNq+xKQVNt1kwn2rsX4kMs2LGurQl9pnRy6GEAq
9Kr8yMv6jhrpaQENtEfAOY1YfyVxrDX0LC/tGEiyuZ/r4v7/f1o1oJ4N2VYMHaf993XWpKxbk1uo
bYDYMF3u2+RNSr9fH+Oi7zwfhPPixBy1Sakk9CaomWv2a19y5i2KtmVdshsS4gwD85ZqOEzZZhgG
kYVdw3p+Q8+H526KNWlV25dGfIqe8m23rfBwcru9EjsK6FzNXb7JPPqQP8mxYOBLluB8XO65IUkV
ydPcAuNzvm0HK5TmylkqUXf7pUfN+SjcTZnRosVMdUxOemMGFtp9WirgmxCNwF0INeutHLzkIANU
buuS+dDGFVz3C9zntnI+Cc7nQgmlmNGSjeJpgl61uPC6EpWKOh8C2hghnd6jmoGYe0KxXwLHEoKd
Sj6YdbrVYgKCtRVDDwImXbM3VXHTDJCQAcL7+ikW7Cbvp0kM1n7JBoDYzN9KjNA2lqMMgm7Ii9iY
s4Xg/fIwU83E1JNTF4zMGV6VoLmXM6dOnLUpYXKlO91y0USGO3P4G/E2uX5VeB/N0rifMyzjsXsd
EYtkO+sbNLNDxbdexI8K8sUGdeVm8k56zCIpnRI9PlEAoU3zw2qOiOY3krq3o/c5B4tPyjZZW6H9
hMEupBmondQ2Ht0mWz4b06idpevD2ZzdlDRI57IKmJs4DRjpdqOtnhQtd1Bd9NBq+aSQComan3m5
bdMo0EvJHSyyk8zbSiI+jXSvyNvTXAy306iFvUTRgYiSW2M8olHxSZ2Bg6imbYEujSW2f0qahMxz
lL02lh6qK5VyRvGKtyywQ6LgEaE0O0gAYhYmcN79A6sWcmhpD6YlNhbeXC83Y5+6TEdxqu9aN9FH
FO7m8pWhxtt3JPdnkj5Z1vNC0QWZppsKLUbepM4M6h+HUXuw2xt9BNhzKJ9TVfPsSPXQx5J7dUUJ
uigB/1lCAurIElD7bsHK9AgnVWiQW7WTK6ABuIuTwhnkXaEhv13O+HhdLj8mI9lAHK1QUeoc+tJp
dSTc872cx87czy7tCo9Yj2SgvmxBjaS5IVXntzFyGfHksky+0yCxTu3RndX3adzZ+U2jDVgB9j+k
fddy5DjT7BMxggYkwVvaNmqp5UYj3TBG+mbovefTn4T2xKoH20v8sXOtCKEBFgplsjK9JH9SzNUn
zeti3XbjAuGn2zmb97p6TnRqdwS4rw7M0AZkUXtI0JYFPvS93Ob2Op/0NnciawDPd+WkywBo9Pei
gxpxJNlriuRnrt0V34GS8g312G43Vsa3ng3GKqeWomEuUW8azks9+SbF9FKyPsqgMtUi4uZ9dmvG
YOdIm3PR7OS2+76qt3J0B8YGvOQ+iSyocN6kmA/vgP6MMbxo6iVsgS7gYFprB2q2Xpx26LMd19pd
bst1gn0trqSnOwgt3Uo1+p/981pTO6XpLlu6YIbK1kqgEQ/McZSc5FI7x/L6tvSoe027AWLts6l6
naZ71qJ5VV6cIOYaUBX9T/2c54VTgIJisp4061QusVf1qm+2cWODdnIXmYeZSoHZE8CqP2TJ9Ebj
cTWBoi9L32gmoIZkD5TxZvSrLNQEzPyMhGWCwgMO3lT2Q/9gjOdVi1w1/97WmjNCPKBvZHfo5Jdi
kWAqP8z5ISrn1CZtvLfApwHgWWnrVXX7KcXRvVZZGywD6BHH2I4n+WiCEzuHqlhWoNOcQJgH8psY
SMyHyk6LnabcqMoZcU1JiZ2OL6qqOLoEHDl9j2ZwOzf9XY6pgLoBt8OIHrJqT0prh23vtGhCW3gq
lqz0jHhyCMg/QnIoMEohz5gkXauWkXsEY9Pt6qkQPAeCR5GHa0hmbgLd3sfntnrV5498fdp+bkQv
AY/BUKY4aUsDBfBl6W9ivArOqhl36fK+hremlIKJNkQOvNqdVTqqGtpShdmd+JTR7DUhkW91qtun
5FwlvaDf/Jnxb3htnhR3leNIK+MQfd4D8Jt+6ZrLTQEh8tWBfPOxarzcM/z/kyoQi0a3VuZinXFg
44gNXkfWEG3/19/FLhwUclZ4mfwQCRlxBZEjT4ibgk8OI7w6YGnAGs5D+ZbmoxvqzU2TGd4ffm8u
BJKBcVHMBE8vCazcR+n9rjmFLkaCIIlXuSmKPNONdtCd8SQi8BFENvxMrZXXGRQAEJ5bfbbPi8Ym
KfReqz8MbQjXRu+M1OosCWG4LlWOpY7UxoC0m8KJgx7gWU4eBjRZqqI9SEOxL8rurs/fp7i1W3Tb
V+ggqyAGBt5Ep4LSmmj7LCa6SDWH2AzTIkU5VUnlAOxBexqXbqj27vYHFtgSYbZ9sQz41odayvB9
iwzC32N8iJc7vfcz4GS3F2KGsnFJPjvwFwuRCXw13QDPtMBn0ghJ6Biv9tCMTpLjIQeRgldb1s+q
ARvj9spXUYkX0SthR32x9AIBI2lhGLbJGX51twwCkz0rb2aAJTM7ckViVqJPx2VYkxaBYikxrbvM
fAHs9gTuXQTpAu4Q0XlyTocmc2dUxYjzTF9M+VFCt9xcVDvCq2SExa6Lj9mIIGr7KEU743KuCeUC
K8zK+NwNrVNIMSZQf1HhJNh1m7SIZVDQYxk8i7TRtmpW5yCSnxwQRzil/9naRXpcIiZ9TE6J09z0
NjCX+JB0nwFMNIfgxkM91MfbLJ3jZ4QWmeqpQJb52bfB6V6kvbDSdf0svn4ld0F7TbegNE+YVamH
z6EVGb/pZ2+DBFrz8EPEleir/Q6ifK3J3dYQxNto7s8gBQwUnzjmMaX2/NLKNuC0oPnsnfo5USF8
B7XD7Q9/tfJ1uTILPC7ukNF1JXRf4SZZZTY7NifTM+7C3ehBxNJBu8xN983L9prMgv/pMb42y1/b
NQeFA2JJGBuKW2m0n3TDNo19AfqSKm38P1uNu7RWUq3UIBmK/JYB2TbIpFbPkXxWAKBYQrLbXkz4
IbnbGwHGGIcy0vZ4bwSLB+zQPSgx2NjTiIBFAzgPHN7u/8GCmFVuHSp3g4si78NGKtECxQBIewdP
COmL8pZ9xcQV4cFFF5kLHjA1FC2mjIss00+alR9lsVNBMi2ZAmd4Pez921R47F0+1ESXU9S0LBTP
jRDz8uofXoDPosHFBdBLQ1YLFded6eAh3geZIrXJBA0EvGQ5409x2FR0UIiunmhvnJ9RpjyvpBh3
3lpupemWaLNga4J7xuPrJlXpymYBh0EJ5mop8vHVfunL/VLcJRKGagWWz+b5NwzQ4hwJCAXmRKU4
x3Q/7ptTEmD6yGXqVZXojl0Py7+MgvMfY72CfBDp1xmFqpvVRVAHDRsCQZTPOXJwS3uCrQnMnSd7
juIOdE/jyiqr9prYVe1AH8A1HVCV7IsP5RDarB+dB6IRWMFLZHHOpNTSpUKME58TTAIUNHWXcHRH
Ygo85NVZgIs3wOJ8B4WqXQV2JTSv0AcFisjBcP4LBjW1w3hbO5A2D7YPlP2/LVPh3IfWqHTIMtTh
iPLaReg7orNitpm9oJJRST8m5b99wL/bDnyTzKhjNFgHJHIEz+uEIVuQcHiWx9qP0auxMw+as84O
MG6CjYoKzZ9Y6gvnIk1ZMQz13xFP7krUV+pDmTnRITzTp+XOum9vi1eCpkD40I6nKhPhzK6e9dfW
uedPAshsTUN0XJT+yZCCkPSCi3/dSL8W4IyUFlNrRRoWWM1f8gDxQ+VNSoi7bTGiRTgLHfRhREsJ
r1sI4b84nv0s+QaeXcFZCUJvnjoEk31rHwJTfqeSHIqg067LDiQa3xR0UsL0I+9Axzm/b+/samP1
IonhR6tQgC+sLETSX7vDr2SX+7FrPE3+6tEdcKuClOmzoP/Pq/f319K4rDiltTHKFW7CiHAPGOXU
DV0lCH3DBh1dav94yU6jYwUQjgfb0izZyR+aCz9hpc9alEs60puoPlf0LFO4VGG17LrD/tolF07r
kjln6GfiTQfmmFpgnImPSdM5PRkFB3qtbqbKUGU3TGppisXLcw8l8IQtlE+RLUxe+trdD5ndneaj
hQ6DU+3bB2PXvhWP8b31KnqXrlyK35bmdklaa07VhWTnVf8Vpb2dpt9n6WHbPD9tnjOY3xbhnvVp
jAYQ6coZAJP9fnpQocfrWqiWryB7SxVbf+nbQNcDFt9OrubQF/RMkgyjNUGfHcmxGmxyTO6ix/BW
iDW88pV/+2nsfC6c6yyDGU2vSfo5rAf9qPv6bj0WAdSLUcOKj4UP/p//Fg38tiznUesClPshNRJ8
8dGtkca603MVzPfWg3bPQvyltOUXI3VE0cCVePG3dTlHm1GMiFFdy854VZwSVJSZ7G1/bJFBcV62
VYeijlMjO2u0s1dzCuaSgkhTJCwh+m7c819aSwQJ7Tw/E9Ye6nsvyqgdmqs9VgLnyo5kw3h56W5a
xMaInkp2TvWPkX4Q3Xpou87TMb+ZJa/bh3fNkV9+H766McR92CodWAx0m94rql0dIg9df/lj/YFh
tsgVqglcibh/W1D93f4hQTePYapkiGpAgOr0qU9Vv5ptANg6HQSF4ROa58AZY7CtQAUhC6TsdjmK
ACwCo6GcF8qjaDUgSZMBuHYHfaJuPiaiwtG1Qt9vO+WcUDXQWFUkM8PRMtZHza0fC/CIMXXc9Vnc
l/6MB7fshvMsnaZUBkjbUpxsu+/P42N5B0JE5aVYD8y/DK7sEmqriStjGssz3d6t90eAOt6G3bZR
Ce48r+TdRotOSIHXZaBHWXtUMDa6vcBnz3trq5xXKQYTEeIyZefGUz6KY48kONstnomBgafVfWMz
YI2rYzY4dtWPHjNUaLcMR9FTJton53loGinLJKvpecmH90E1HrvqbXuj15Kc32yI8zp1PYFuCtNf
iHxAXWQPP6FzaAHiQBnh2CMYgYejqJQouBr/qF5QbbJmCRe0Q4e7jonXguSrMAQ7E5wdX8DQ5mlK
EgVnl6vyYdDSHZFFqjmijXCepqVAoBjGkJ2z3rSz5menmQFoura/0CfaY8MU/1Gv6EsqdTMcKAbQ
S7TQbxR39Qd590bAp+FGnuEuflGgo+uqoKcZh/fIaUGX+V+GKC4tha9kLMkK1uA5/8vbYNjfTiBx
PKEcHViOclgBlZ090EGhW4z+WDlDiPy90QORX73W9/ztZ3BOaF1KoyBrl5779GZES/omDGootETP
8wN4UNJv0r0UpJ8ze8JGJLtuW1+CC3GgDjOm2YpQIzYah46jZ3S3Cuijc/ltmDtfbjJBGC2yYc4L
NXKRJwBBpuc6Sz3D+NngPm5blyDo4Gscrdys5Qo+g3OBCQ0ZnQWafAcD348cEe32StdqwL99OM7T
LGBM0NtS/8vTgBoAXcT8cX4B62rtTXg6UMknsi2/i2kfN++pKsssYriIiGVqFf0UqgjWreFsjpMt
xe0bxrYEG9wMq7AMl0SqJE3b0QBFmZah/xLjJoRqcpfF6QGlOVfSCqeZcg9I1kOE3ivFDBtag+Gw
p2W8m7TMNrpwn4i4lraDBPwqzkkZUpxNpYT7MjktyoIdEpXCoTfERlDkonkUbJ/CpsliOS7uwZia
XnQQsDiHSeSFwyNm+QQmK1qB/f3ia+ZJin50CH/YAXuhrMikROpIInvhXAwZoyqjCTLIcTmukb4r
+qc+VP3tg9q+DzgpzpsYmGk213aGP31sb4wDFCTAc5F5bHbJsKnmtBBMvGXjcLWIImDTj2Flzq3o
OoGkRIQTLNLWRmzutlhrVIFnJD1wTZKbVyJ0w6afwZJcJCOlNV3HBWHGmlY+ZIeDwayDFHyWZZII
HI3IPjg/06mdVjYpsptVTuyF6GC3F7FNCQyEn2tTETUpqYTgvgR+T9HvkkkBVE+UOQk+0yeg+8LQ
68XAqIZhJmfr0fgF6pDcZ9X10Ut3GJ7f1ztWnKKY4g4d7WnbNgVH+JnTXaycDQt0TTCAc0ZpsW5f
FOPxz/4/5yQqsJKqEujZzo2MFJd+aM3z9gLXCnpfjw2o9DgnoY3qmpY6vJ6lPyxmB6x7DQ16OSAF
mKTbJ2XCrGnUHk2gHsusvRsBYu3B5kCG5dwm6w+oR92XyFJNoNxW5X9pTu6h+iEw1GtN5t9+JOdn
zEq3NLwT6Xk4rB/dNwL6vdgFdPNG3TMVKwgFWK4iaB2KTJfzOlbZkIj2+LSY6I6yb6102xLB1xUt
wbmXKitzDOlhiUGDVp8BxbxiPgyYGt/+xteGi347Ps6nxASBV2im6Zla0YFCXsUEpYy0Iv3NFZ9W
xbnWs0DRMLBC/gOp7G9Lcz5m6bIhNVRssc8Wp1V2qSFaYTsxU2Ue6d4rsxxVipqcE0o6DE21fqdJ
djNCKy2TbH36nqWNXRdAkUo6OPuA0U0mqD605UeXGQJaNbadfw188Vu4yCaaQ52Crw156CHaabt+
h7mafSucbhIYDo97x3s4NauOR6IEBK6W31cLbExgHRDYDYt4tnbDeR9QO5vRGGKZeF/vC/CvU0BY
wEH+qTLwZ/kKzo7zRDGIa9qq+izSGAFGtOozSPwg31Dndh563fcJ3eBlRwp7JsJamCj44xttRK/U
JlYSJME3xq/0KdmtO8MtbgAXiHe9k/iiRorgmefn0/pEC9V4rPKzJN+MvaNlxJeH2g41Ub9EtBDn
Y4ookeKKlS3yApzZK/0wynv08qsMwpICcxFZJedmolUNY2CfWD0x2s2GB24a8BVogX5ob+fb7k4D
Z5mw8iN6wPimm4Hpt4r2iNFmn1HuTafkLdzrkQ0S7ffsgGFnh+ZAEhQ+cqYERGXlHnJMglhecMh8
D26lfdwVY56ex+FQqiZIMCQ/qiy7p6mgxSg4Y77/ZqitNhUGLklXAsrWfht74hbF9+0vKdoO8wsX
UQ2pIqYfKOHpCwu7xyfEJIgaN3vd3V5HED3xTIVRR+VRrXBsyjqixBw0sogoWHRcnE9JZcwNUwxV
nLtJdSqtDCLyTLU/DKR57PukWIVCGzxyWfioGcizAErePqntYo4K8OPvn6RHIN1UEq5x50UPOriJ
yrvBAIiECTRZB/kGXMs7+RjexgIYtMgUOPcBn5xICgtANeN/dW84alZ5kCDeF5aIEUlkDJz3UOeI
dquEmnlZvo4WaFur/6BXcBmLaFwsUlqTFc09Cp1p/EOfzzWAHJWw1CmIAHh0elzVXZKYcEdDuuui
J7U23EqP3bK5VfXWsbApK/62bRyCk+OR6mjHa3neoUy8WsRhpMTEygQMKQIzIJxHWCCKokMmFfW1
XHcQGKM/e6eAqHE2QkEE9S/ZvgUbp4Ypa59yEBfOp8R8VgubS8/gGKpvMImMBkrnYPIMSN7wEUiK
Zp8eM1/kKa5/t69lOfNr2kXT6gWR2+jPN6xrMUAlAMTXu//yrb6W4WxwSIZVqaUlOyvg0uzTh1Bd
3e0Vrru8v1fgDTBZ10RVNVSfAfayw67dj1Llz+LgULQOF+r2a6tjqJw1J0B1q7nVITlUpx5kcEhU
7THAazvtRKX165b+tTfODNN1XcPR6BCQZjczONnqVTR9fQ1xBSfxtQQX83Yjzi9ZUGySD+MeFN3y
T7ocOgyZZJ6ceSBRoe4HmxySnwA46+rdjOnWVigcJzpcdhAXl2Dsh7mqC1wCI7rPp29KfF+LSI9E
S7C/XyzR5+O8GmoFzy63d4ME2eXVNtpBEBldG6b/7Ty5hytPjLUvjQwt9P30jYAFOXHkD9lnGnCi
Ni97i/6Zrnx9Ou6tquYpb40U1qHKu6wFj6gSo71Bb6Gnklai5+pfahJfq3EOIxxVGWN6JbP/xSsw
ZLHrThXw2g6jvJRdUI9DmUncWxb5R8J5kDxtjMqssS49Mak9CKhrnTMetYflTjoB/+jmB2lfjP76
uu1X/gWp9PeGda45ACWOns4FjlfaIT8LVK9xojcFIlzY8eQXoLsH0Dl7tM76WQRVYGe58WV1ztdA
oCCdIgy/no0GnMKz32XqTmpOUqifh4wiNiXe9mb/pYP/tVnO00hFGjZyidtBguwhOqrPBHMbyYFA
EggTx/Eupzbjg8FMvYNhxvlNmZ0qiRzjnU2NPppCrJbA8/G65aBo0bWkRrdAn+I9NX8aiTD/FjgE
nfM5VmWuZiEXrO2k+dCHHR+tl9S3oLa2uJiHjT7IURI2S0X74rxQWK9hOCdDdrbSys5l3QVzgiCi
EC3BeSBmstTM4NGb/plkqjOXob9tLSJfoPOeR7PWDLzG8AW/pDvIoDuxO6EMbTPdS4iRgecs80WQ
B9FLpXMOqNc6mnfrmJ3BvEAD+X7ymCIaJLEQKbkVxEWJXeyhdPUu39SH2BMFTCLPrnOOSFksuY3l
MIFnX2+q+xAFWQaomZ/F1Av/UuP7+zryWkASJUuW1DX2CpSkZBsOCKBYBZhJAcXH8q18Fl2H6xHv
14qcy+kGMyVNmKLfC8RwkRJ36gcAzFNnzOdv2+YjMFCD8zVU00Dhs6C6nUTfQTFjq4ZI2lfwMhpc
UGP2Da3zpMnPbXtvhqY99p0PUTWQzpaONA0C5ynaD/v7RWRR1aUEOiSE0haE78L6uW1+bh/Yv2TD
Xx+H8xpgACiGrsFTRDAj1Rzq/9WPUe2PO3U/fTB+SvWY3reqP0DXdy9YWvAUGZw3KbIVao9QpPuE
kpm+jjsHYfLmOXtm8g6r1wdFfyyzI0beqWnTB+HgNbOGjbfQ4HwNkcwyajDtgKvASOeAW30ucNWh
UwNaINEtEH1KzsdodOwqY1lRPawBlkkau18EBS3h1ebcSKlJ9Uo7XDQS6L4B6SF8xwjDP6ujO+F7
fULxXlR8ZeaxcYS8tGg4x31ZrzhCVYb0iEF9qhBnTqVg21ZEy3AupDWTYYwNBkqrPpZOduUFc8UA
xm2vck1z5DLC5hHkRI4ki2kkflokM4jiTQU0TXEQIHm6Nx8wpOKMPwswrQyutBflZKJdcr4F3XFq
WlqDDk/UuSv0iooZcek6iN5YgUM2Oa8y67KklAviXnBj4wkAPMM8SA/mQ+cXewIB0Pa0HCsQLwuV
PwR3wOScjWnQcJ1nbFA+SB+K2wXxXQYk1+CiqPyK6UhfpNkt/KKcjzEUWWHTvGzF9Yb8VBt7Dp8a
E3Ur0A0T6BeOt8Nj/ZYu97Q4pbMzHUUflV26rRvCORmDjKMURQi45UOya05ZUIDLUj6KBrlEjtzk
/EtvRMsUpQizGUNGPHjjI0DILsibG0e/B0GI3Qc5OEJV2TZut6+NyJw4t7PUmtVHCzLsLntM1iCF
3eh95mlgdtpeSGA+PIY8WaWZyCGLcMnNYo7+FItAvqLMjEeOkxFVxjX5TEUVv34FOibO/OGtvkM5
5kb+3uynfTl70J7uqF0LtYIFwQXlwpdYiRczr1FwMmjpthOkRMpfDZRYGIUCEWBV/6VP9/fL/w+0
eJ00Qz1hq5Mzu+rn7ESMUWUWeLZv/4dsW7Q5zutodT2P6dDlZ9BkQboHJG+v3VsLKt13WUOerziF
Zq8/ADN5/a9d3q+9co5HzQcdlBE42H6UfDTWIB/+q+4VQXokPFLO2zRjrXUT/TzSyRv3uWuljuHO
TrNnjd7yBGWf7RsheDEo51zWohnnHPqNYPy41cJuLyelu2iVs72K6MtxrkVJZE0mE6u0Ss9N1h2K
ykD/E/FFCtIoNGm2V/uXNuTXx+L8iQ6agGWqEMawEQP2CuOqD91brrwb4bcROADZl931ma5uKB2z
2iXxa6I9g0BL8EMEh8tjxgfFSmtlQqYktU9qvv6UjGNf67FgFVHyyYPGjUUFtZEFx53uexCO3vR3
NV5FiNU5UHuZAYwH5xfGuQpMAer76V1EICD4uJb6e4pRJ5k5WQZQSzpYtcIscTqIMFbfkxWaKmIx
dtFqXIiTwIPTnoXcmi07yW5UvWF+mt+jQ4atsgmZeQCFrVY9RI/N+7ZdCV4PHktOTXWepBDBh2I+
k+Iltv4LCc5l+GhxXqbt88mUEgYTdydPAVE3RCzHFzbcLAWFX2aeqHAh2hLnbyJQc8aaheStqH42
6l2lK4KbL1qA8y+VBKQ25Oiyc6veglTf71NRPVJo/pxzWUjX1jrrFlW/6H3nxYFmk0MHGTBw6jPm
y8WvO1u6H7+NPyLNFT8Noi1y3qbUjGwdC5gFSUN36QisXhLwpm0vQXgseNEkqAzkWILG5i4m8z5S
LMGHEtSyCQ8EjzSNQDEJJaT1zjjIp+wte45Oy/8mH6AbTBCHD8vO3Gcv21dK8OARHuhNMKZtkMmE
xX+o0EEo/eRZfYr2vUf8wk+fRcBy0UFy3kPpgPNbFNTpzAYIlNHyinESfCtBBAhBs9/9YdGTMoaU
4Gdt/r74oX9fvqnfLLDx1Mflo5XO0j3YnO3oTroZRV3163eBWlBaNynFOBmf5g5kUnQV0ClWNy7d
5qQ3AVGORuUnpzFFLZIBcckRhXENk1Krq5iQZ/XAMi74rMzn/yNnufgd3JtgkjXGVCh+x+zr35ne
5mh3bvEEpXcMT4oSpKsf9WIx7qNCxH4omx5ohXX4rler307Zbns/zIVsbYf7pOasGLVWoHrQrZVd
QMZtTQo7A9d9uYBVTtN2RqG420teT8cudsW9Bepq0a6mM9bEMxC5+d70Ey905xatjtV0MjBweqor
7xAgPm8vffWJvViZexSKVtdjs0E6Njb3dDVttTY9uup2kadePjTB9mpXk7+L1fgXAuUfSc3hASB/
aM0laHUB6UfzbgxLgVWK7IR7KHTosNI0Rt+mGt/INLmSKQvsRHRy3FMwhcOYTTlKdNr40sQvnTHe
TJDFXOSPWB0EfkawG74F2EK5MYTGKgpnVW4PE7xlUQuQJtfbCl/fhu/1ra2Wak2N/ZCgeBgCyctu
mr0KcXUx6ZVoO5zHIGtjKXW0wGOArylTC7co99uGdjUav9gM5yamWZ1pr+ESr809Ge/kWAqqyhJl
cKJV2D4vCu4ouq35EoON/6/x5s5J7iHMJ3kE4fjqzbelVwbzZP/Z1jhfoRjJEMs1Tc9a39ooSYNb
zjchALa9isC6dc4vQFFdCqnFUGE5xNnjXZk9EHWAki09QY9QwBwvcAt8G6/Lp3IyLWwpjCOPyHvF
LMHxhnmzXthGEDxWfPPOirM8kftPuFF/YwFuxHTErIDxQEWuaI5Y8JTwnTprKEwM4WExnaTeCKp5
2oAXEfzZZuvn4M4bLel1+7MJbhbfr5tCIwzbAo4CHbMD0+wlqkgj/Xrj4OtuGVzcsYZVlGA8mvFo
zJD4tfFkHbNAvwfg3jZ22V3kivCqAvvgG3WtToFxHoGCi8rDbDw3qnobk6exEqrMCayD79eVlmlU
ob5iYKNQwXkOtS7jzpQgYkJ/tdpTPDzG4A1R8/Cp6HI7KlfBY3w9Lr84Ws6hEKjOKYaKloIKESUl
tlHwSksbDcP6vfM/E95oH99Hj/lJhKQWuDKD8ypI3qPJZA4zXWKQo7y3ZrkbNIFTEVkn51SKdQQp
fonCWjlNx9Q66nkpWEEUSfFdulhRQRRS4AtOOnpmPqYWMf6dv4A9uA+95ubHbe45MlPQg1D2n109
5gwuHgOJVlGnJ3jU5LEPjMZ0m0gQBVznfLgwDy7kKJo81yVMeOOJ1vx1DwH42XlKrfv1pYcmYeUb
gKZjNJMZClO9ne5z6G4PbtF4kxD//3kXNuJkvpnX1nU8LTH2G66S3erdipixXexxARRJBgF+rHTQ
4iDLKZeahzIfIviK7qOWIAZUSFHqzLNlPdW9vr4VQ9/6So+JMgOKveBwz7wIsKaoQul3fp6i9QR5
mxnDmNTRoP5hNxB4Lw3lpFrtr9XIvVIf3hKS/9Dz/idzCvrkpIzav7Fu5jr5WZXmSU/XckcgwAr6
e+PekHrNTpdGs0dzgMpg7lTQ8CUSuY2SFyuhXpnqHn4GGMtC26KSh0kqJ4llJ8egXjnWx27VgL2q
1aAzItzPKnZAgSAyZcFtMTk/G6oGNqayK7kH8YUDZMmhCow9K/GhRBxIk60LXg+Ra+dbmjSRi2pN
ovRsPi5OcTsFUWaXaAcd0WFEM5MxJAF7LGKpuM7A82XXJh+tDRYFsxCSEN2eNRAZdkHhhDeYGmOw
OsbTsn1TBbEN39Ec1jqETIsEpPP0qCIDicl0MEgLfD1Y282n7cU+daC27gnnWdFJKKCzgDofE8br
nPVlOI17Esi31hMjbSEO9A+i++G16jwMzOiHv0KRZtcG7SE9hE4tGksUuHqT88KaHBUFnrn0LFHJ
kYfkJqRQ5xhMwQSDyHy5XG8EazvksplU1fKt0ypfhYzK9tGKUha+i6li1rCQCfq1EnP4UeuiF+AZ
CYpYoXlu8hsq+XMa3clZaZuhiABQZEWcMx7CEZeT9Tny+N1UoA3VoPUGFFEMbMPQichTBSEQ3820
SgIp7lRLz03zUPdwaLluA8HhhF35XXCqgo3xXc2+XU10wRH6M8Id6wj2JCi/FrY62X9pN6S2fATN
BwYCk9oV3U2BcfJNTWkt2jxdWd8PEjESTKbtLCeVYu8PN8m5HD2jgxpbwH5pjyu2OQQon6VOEzBw
aQn9toARMNeB9dqYgjhB5O0ouzgXgcJCemtUkv8fP6+Qym6eKeaJGJAofRN1+gW3kHLeB/jdcZhj
pFZymti6kbhUzJ0tiJp5sqt0luNwXpF0sDRY9hS7ccZd6Mt+45dBIwiCrmM+vx4LvotZl7WhUSX+
K+mG+KddHHIIfDBOivxW8xJ/eBflcewqb7hwyoV2/WjN1qLEaAgr57S0bDC0uF0HdhTFVgrwtEGI
YzRFGbjIu1HOwZhN0qkJRfbIGkTZscPbD85NECpUd6K0WBXceb57mce1KTcKCnOdN3maDwZBTB9W
+77a5/1xyo5RdkR3mros9MgPELh1quIeOLv0DY1V+sHeLGkf+aoALCL62Hy7s88VaSLqjEnF0XSr
4lbPTqHyVA+7brxXqicpwdBfg65vGLoUSk6t2p3SClVMcxDUE0WJBd/5lKu1bRsdz1m8/4T/fZ8A
TMeYLVBAbon4aHF7h3RO/lwIDF7g+Xl2LUCc66bqLAaYeaF54kTD5MnSac1EjSeB6+VbnlpIrA4c
REg+a8iTqXfhrLvC6RfRbjh/lBltmA8xgtol+r7Otwo0VIwGkxOicqbA7/HU3/EUziM06oAMl2qb
RMa+zkUjmiJHztN8N1D86DFKyyK7aDcFucvI+wmbTfjWBiLclOjrcD4o1AsjzyLEOXI022A6cyzz
u5GJ3v6r1JRfztXifA4JkXGYEd7+aXzI2+m4EPNGDmt7VJDZ1YWrRRpw/Pkupt3D9ou8bRg63/as
w8WcuhVRaWwFStXYMtT3FgNjtmJE49X3ylItYpqGqlFedV4t9FDOSxzlcDAfw2AImDxUviDbYIwD
/6lj9bUaT8UDgrS1g+A4VlNfK/Dphu/bB3fVdV/8fy5NjMcGsMUWE8rl4CiGN4NYv7KOZrxP1VHU
I7j6EF6sxU72InShfRjmM/1MSVXJYzCwVvUYDizCMCIodDN3sbPaw6Vu7QwQFGW/vdfrXvjiB3Bh
m2qt6mR1n02Kfh8PdvFWPRtndb8eYDXAgKcH6Wy9xs9EYJ1Xb9/FulzM1mggjJoyZKhG9TMOX+ts
B947W7A5dnr/CDMuFuF84ww2GrWaYSmssMqEgs+JJznJPgakobHFUtvXX/2LBdmdvPiclpqqXc1Y
lNK9gaEZr09szR8CwBr6RzblMTrku/FY3cxedyZ3q4OBDH96qd7V29BZ0Izc3r/ojJmhX/yayITI
cQtWpDOUsO1ZhxaVfKa6IGcULcK50dHqtdpKkEdFc+VZo3U7p+mHtTxtb+U61OHiZDk/Kg2aEsst
SRC70cAAbVIR6A/E7aF4l/nQEBbFSQLT+cQKXJxdWlWojkGS/ryiHqViZi6vT1l+m6E0l2mrTaQH
tQWrC+rnnfKRJwLKput1o6/t8vQ73Tw12djBclkGUI6OWkBpXPIad/bC9TG1McXm/ifA3cWa7Egu
tjwjMBz0EmvO1o8VsihpvjNCQex1Pf68WITzNxOwRlRqWlBeY0gi7VGEA8VECTaTcw2K5t4ZcdLx
LhLOfwgcLc/J03SRWoD1luHAGZ+RsYfop5cfRNnh9RDmYn+cyzH1yVL1HH6N4cB7RlTKFBpHr4iO
DGEv1Lq+GpZdrMd5nDLJWsUKccf7AWmUqTp6+nP76rELvOFEP33ehVmUw6A0Bdoz55q0O1WB1Exi
+XTYV+Q5Nns/mgt3e8HrBb6LPXEuxVSKfM4KhQ0k06B6aV2Ii3oYi9I7pxvc8EwgQ1+5WYa+Q2r3
rJsDRVckchhMwcXQoOSg7URDgqJz5v1PO7fxwFD2ffFMSn+A+s32rgV+lGfeKdVSUXVDBYUailDy
qO3mLHGhpyA4XJEj5Xl3VMjALjOBwagBqy3kfuSNNvzKgYEk82AJ/h9pX9YcN45l/Vcm6p093EAC
E9P9wDUXSanNlu0XhizbJEhw3/nrv8N0fW2ZlZ3o6HmpCoWsRGK7uMu551yflsySbWUuuF2mQ7pa
suZNib1ZQ6GlD6dddTTU0B49+7D8G3rakt3a8vFMptkYylqUNlD2oEYLQkiZ4yQbYv39u2uhc/gv
5WrIfnavtU6ZOSuLzQsyGferBpJM5UF2QDaWpbCbummXGpH7hDIQNLobaCGl04Nkv1bv9sp1/ws/
T5zV/QRdeKiAoRfXRx/Scblja0/eSVYilZ7FrYNidUoSa2Bd7bxiv+pXxX63y8MW+IH+VIT64/W5
SSzZVlU2UpRxHo0GR7+vfWqpTj3Fz0XROnNlnyJ0YVl9J/GOLgZhv0zZlqkHdF5VN68eaEx6v6/3
vXGMItMFocL1qcnenS1ZCmkscH2AZRM2E66uJyAERnyB5FIeKJ7yLBlNMq0tUjLOE27kDazhWje1
sl1xvzLcoZUsqF7WZnH2A7W9PJBl1WQHZsveU8dLoY4JQrPVLYJTWwXTrkNumX7SvdT/N7pmZBPd
uCudUs4siuA2rBGE+Dw9QY8TmdHBN9zqMPgr73rh1i/Xl1diWrZCsrM283QwepD1xhBwIdzj4vP1
ESS2ZKsXm6QpgAMWjiUwg76NSH0ynqV61bJBNq4JMcTERITbjSC6WTInZzuiy/jEZBu0MSHQHIq5
lo0o48wpJKpiv1hQ82tSZ5iIJJy6rAD06zKbG7+EgH9wzJBcw2EYfWhw+5YLzzUaQRwCpJozKe5+
SpxltwKFVY++NF8opDXBHdS5BUhUoBfBpYgoWQC/ZVExLLW0zJLy++rTEtCwMBzuxz6973tHO/Dn
BYpuuccLJ/lOvl0/RJJjusVQzrEFPt0enkSLBFqnop3TlMDYJAZ7i6C0xdR3U4M3Vgy1t2gBT7/1
aN/W9Ge7fN1dn43MtpBN+COaHuLNEVIxrd/s6xjLmLtJC55QUI7fzkBeJ5ZsyPUjr7y1Wy6U2SBk
BsR1LQyW6p6jTA+xSGAQFRyfLowDJbg+R8mN3BKjgHgCpCs6ECZM15GBfFW051GW9L4sXvHrlpCN
n5KVulUX0Cq9n0PtrRqcHEWNfW45sbprgEHZZQe0xe9JEyS5p6Ih45XMjhWgoUAqzio7PhsDZAyt
HfUljHfO2gOjh46CToEiRKL5YQRPaVsskgWWhbdb4GWS9KVQVyWydB8haBkKp4Q8j3rSwhkMKhEA
/EHpyyp4lxsX3i35uhDvfVHCAQAmLZIjn/AsPq4yu6RAMUVxW4+Eb9VLjYgJsJ7Mq0/Jg6zCLHPx
t6jMVK9FXZSQsYJXFWqetus71LUWd75ZVUmE2x9kpme16lcuzhaVyUHXFi3xKpwV3xbWyTI5OnRr
JzUOXTl71y/N5bLhr9XdwjOLuSN2bUN6iPMxBJUS1tHY1SY4lMzWSQni4tjLF8UtIBhgpv8ZK8K7
4Td2Ka7MqC1xrO7xsIk90vnQXC3XovoPxU/BHg78kCse21N2ilwZv4TExG/hm0uZKvFY5Hjx1F3E
vtnQfpIs7upAXdvJ9Ru8O7oiyk0+mdjJ7m0KANE8Dsc4ZLfRSfNTn3ky1IfMT97CMvVpshq9wYxW
srMRBLviaIJ3XezQIBzKGrQkBmhLsRJ3tpKwEltHB9sl3RONbC/Xci+LuJc3D8JKJPZHZgm2aM2h
EmqXaRix8+LH6KFBE3R8qMPlpvCSwNrrp+mHeDReQUbwnXnSpOlqUK9t5sYOtdpIaKVhM7UTDe2g
/hDtmyO5XVUL0PcA1faV3v4/Kue+ux+bzEyjikWdOww6JhBHUCq/4qPLQJau5ZIga/2kK9PbAjQj
3lYFazGSAH6wv6X7fG8F6UHKgiB5prc4RYtovdG1OKO1L/al33lrGjE59amjn+wH8Gvvkg+yRtCL
VB1gxrdNw7RNQrcv16TUdQ+J1zVxuQQicor9jB56doRAQaASt9lZp+m1iJ3uS+axvSojdrrYdv5+
/M3ZafpElMVKPUyeVmU7WLlbyAUlATjATra7fF2BAdCvCayv/KTs26+mJON/adHfj785RvmUQvo5
L5AcGEEekB6WJcybwb9u7i7Z03eDbN8trdWLZm56cU/mH/mS1E4eUVkb48X36v0gm/qlvvK/0hwO
WAOYSxw72YHdjYEZTF/QiCqJiS7a0/eDbV6nMWdFjqzKWqgApmaHpwk+7HrhIZwbtLLqwSWH+f1o
m3CcTkQvTME5yO1tVNaQnHoBdthb01PJQcpecykV9n60zdvENJWJBPW8+5nlbsULn2iHTLE9tYEW
ePaYEJCpMvCyk8qxUiJ5GWVHZeNGc30wSjp04h58/r4ShY3eSczZuVC+tWfv57fxj7sFmkfVAr0J
Q0dVVKNhrukuzyny54s3rOJVy4TuIbKn0NK8fhEuRlvvx97E7TpZhIpkzhptRWHN3J9ExcuPFTKg
fZeDBi46qe8H3NgXiJ7HipWsYcmhC1bepeTT+H3YQeP5QfsY9448eXTpuXg/4saimBEtwNAIi6as
yKZRePUHcLDs2/xBG6GcpwAsUbxKlvXSC/xuzO0TBYKnvJ4SxB+cAS/Ym04C0dpigGsTZ75e1kGr
p3e2NjjD8KO0Q7V+qrNnq/lYZ5ASjWRtRjKjvn3J0PBrKRVhCYoNS5AM6Px1EBG2uUcCbUe99Ee+
N2aH3iCDB5lYINPjymlCaVFOtiobI2WRutSMBXHvWpTT6/sCujvfosVfnaJVXkmhbgN9X2QRd7LH
/BzuXrlkf4HiT71pER0V4oK8Uf7WNdgTcVOWjaM0WWhGd3mc3/WTX43PjOw7drvMD6Q4lulTaekf
SBMaEFbMOPA0FT1wu3Hs2XSXFEVvFPx6aETxZgBoJHWY9mDOsYuShGMAfND2X5sULSQEiu2YXzsa
IVOjUE115MeSweNcuMPYPs0j6ulF7CoAIcVV5S8d32VdDbBid69z+2kAzKvNUteoO3hYva+23f/t
Udx2D2SjXbF6bVYQQ+KrHJzDjczSrdbk2iZsjKlIhoQZPXI7iTW6hRj9aRC+1rZ3g/U4WyMEbDsA
9DrXGj6l3ATykTq1TX0KnLuRqE7KPtXL1+tXVWLft00DIs/6bF4fzrHUXQ35kVaXGIN1UtcmvTGx
6KrXFxLh+YqRhmxGWHm0vRkykceLIcd7k7MxrIYxQjNkKLG20e2U9ruUPqfdNzN5s/BqRtonyiAa
ULzQ6rlD9xQVC7QYb7V0Djj5MpCdSEE32e4UJk1LrLf62vw39tcyNJvEJjzaNdRTOr8AH+Oqza6h
Z+mbHPwjMTLbhoJSq4suRn383uq4J9IKJ8i4X4weKpeykEfysmwbCvLaThqy1nBXKfo2zEIjNAPk
tmTXZt26Kyu47R0YFQa1EQHbtb6YHJj+6WjeJ156ytwGAp4dRO7RzY66oCxMl63lxs8TiCJjomZQ
whI/FKS1Bxt9J6BgtT9fv4SycTYeXgM2RNhDXMIUVEizPbt2ussqpAJUGVXYRWKTd9dk2zeQcqoQ
0wLwGiTH4qY9dF6znz9U1MlvJzQyHfAY34xPuCFNjVy9DG19sdPx/fDrSrzLs6jFMNFxQi7UDCcP
9fADIPZrLkl4NoSMkSfUXM2PgnJfeh0aAu/XE4Wcj8TUyxyCba9BV4HgRayQNDMcP6JnsX8Uphsf
5w/JaXDGezsUj1buLos/hCsA3t4DFCg1DLJjvbFYnDaxklqwWKta+XJj7OzomGrukDvmE98XdyAZ
PChe/bWcbhQ0I0oMv+zybszSXBI8dwoc+1Q3XXs88AKdMXH+lpL+daptF5oajtZIO7EvAZHfHYBt
QwI1BbKIMfxf8JwhK1SGzNcOhq/uZMIgFytS70faxp/aQkDDBaev8xIoVCdnbt8KbPIhBrztPXJQ
P6le9qmSK0VLnrxtT0FfJXkx9Zhk46F02uybzs0mNJA5Zeqgkw3UimHkaydr8eLIu25KZJHwtq2g
FRafUusMZtACy23DNf8OYUfkLMajDLwuXeSN5RLAnlizhfuc7ivdmZAvMY7NvfAU1/Zz7owAnroQ
B/8uPshQpRKbuaVZG3hURv1qSXh+GFrrtba+56PudAmT9DtKV3Rjs+KSmGqdoiEQfas4RIWXf4m8
Nzu0AvFFdmplJ2fjLOVznnRUQYgw8VdUFLTyh6U+Xj8hEo9vK7xdWBElVYSLD6alrk0ORiqrvcki
+m23gdF3KOpzgMjW1thVtXHN+wB36Mlcg+vLxbbNBT1LGkNbfcsofzK57RYoAdeKEVxfMdkoG0sy
aUoeaXiiQTrznI4fE9Bu9WChuz7IWaHwX3s5TF39yHdPI0v6COKCcNzEXgugch92O+TK3ehB9Y3j
fItu4uwhOTVfV9iH6lWH5Xsz+cmD8Zl9lqXTZBPe+D2ZxTWtKuGPzItrmcn9WKinSsiyaNdvMNty
rC0NJEHQyiNQdp5u1MNqrdKgAJTG/lC8KqG1g2X+LDMb1x9dpq5Tf7fK8I6XAjMT9zkBn4n9hazQ
ifSj0X/Q+I+2lWVaJVlQpm6MR9dCBV1pMcnxsPaEr/gk/X6Fi+vyF0+2bRvjYWgjNxDcrEWlBv54
HhYvberMYAxFAXSPBj9f3DapbxYSdNnFcvOvp5ZtNbazscubzsKiJnsxOKrfh8MufTFTZ4XQFQeQ
DoLAQqowJknesW2/j9rZvKhKzLfxeuHYwbJDwwpoB8s9WWl/pBqjkuIEEq+/H568N1qVFJin2jjV
fsWPiic19UxUt23wl7cYV3xhnuXPL/VRFm1dJJF5t8rno/bu6FbJVHWqyteimuouXusqscPuiqdZ
C5DSQpeOvupxzgbyJs512yTJWrLzE/luaKvr+zJimHgXROF8mwaG7Uy2E+9TeKlrE0CDHggZfcR6
XK8YxPP2vxt0NvPCbDvM11puwdcz97mrTA8RGiCkis6XnWFTs5lpUlPfqtUmS6WB8b9Hi6Q5e3WW
hjnSL227Y0O2KzWUEG3uFKMpuzeXn+Jfw26Mgz0molWtc2qgfFUSBETVCebPRYd1Ev7stJLZv3/h
zfwac2skVJaQ1GhWsOtKT1ugPLo2BNlh4SdAh4WSk7M+FX/dxF/DbYIcQWdlqasuQxGxuVkPbR1G
nrkf3HJf+PmTrH4oW9FNVKPO+qTNFEk8YpQeIQN0qj/+32a0RcjPM28VtipHMf5K2Wf0i4/l10Gp
7kg6OUgjIZtt7UoBNpxyz+mxTWQceGfs85U13WLnc8MsCKjGVqeb7+yX+kF7GSLPGnaIbpYXWAVz
dIyX8Xba0X10s4RzMEPDpXxKMq9H78exL8DF44ygJrgnnh5SN1ZcCxGwI/MjJLvxF9C9XrU/dUHK
3HZp/JYOVHK+Lj95/zxeW4S9mhJSLSJHOKm8Tt3kpXrv1JkU/CI5xcY60XemqCxXh0ggllwdWjXz
VlEFsIWSEL0e4M4BtnKRif78C5v7a2obT4UyNvT5iJvTBeZhuuHHGi96dEN8/pzu9M5hexnM5l+8
ML+G3NijtpsoMRrErWZYPC83QJP61n5A3c9vwfqgHNonWu4ApJI8L5cN/a9hNyYpSW2VspXQ16Di
s5Xlh14x9+hIDZS8cwDMl5TY/0UO7Nd4G5sEdAgI/FqY3cabffOj8ikDnsBCD8rK8IjOnjis7pJj
LFbyA6/8et1+XDyxJp4Z27AYM7by2mkK5KMNWl2U447KeE/Nb9Uoi1gvOrm/xtiaKLMQejLpgIrp
YXXTgmHuZtVQi33bH+ZTAlw8eBHxap/q42A4hizHePHWvxt9Ey5xPR7pkIDKXilKZx6oA8lK9/oi
Xnb93o2xCZZ0S2+1pSPJPXhTZ+qinAmGF9PBowIqDeGsOiey0PziKX035CYo6jO1iklXoQGNfJsL
6JctcZinikPaGFpmuuROyLZwY3HE0g69lcPG19lLLI49aEhm8x4QB6cRwBwkMsntyynRd9PbmBvB
Bt4OZr0+KiSonrjTPrTgZ/O01gVDyEo/Rw6F30wO6oBiAkqNn9rWlb0YskXeWCBacV2g4xSOWD/D
qR8Ogx5qYnxg43HRZQHoRav+bsobu2Nq+sTAvbemKeJd1HvL7gxjRMs5dKU+lJkraxyR3P1t549i
FWrTrtJOUAjwq7zyoaXuNkTdSW6HbJyNF9TlSQUmXihPNiAiWyBBAGnzgj3kYe3V++YQK56qOhkL
pN7exezurxXdtv8A82NWtYmWET0dvGlOXK2enVKH1K+W3lUi5NGdqj4pzRfJhC/67+/G3ZicroOW
YU7PeEPb+VI+ghxy9PtbXrqDYzoasPPdbV44Wu8V33fSWUvO0bYdqLH7+mfz64DOB82rQ8ZPHPHg
Wrqwin1yK9Osk+yvuTFFo03ykViY7pTN6P3IHdrWjiZkTZMXMfTau2XdGKGYdgMadPBWRbfl4g59
OAMr390o3cFskNY2dorfgNLR7T421E2bN2P2a0CUHqMXOYxF8qpse4UaJUprftZkGrk/5IubCUmb
h2yEje0ZZm2M+TpbvSvfoop/KIkkdpAd043BsYho6TjjCWlL7pJldlpT97KyC2x0DIk4ctoZuID8
8frtkJn2bcNQVnIGniEcF3KqX4HEm7+AYaOvnegzuwMPPQTGl9aJ71vASMug+oKLMu5mGY2q7Mne
dggVhvhT9s2Kl0OfNV+ga+e2XQx5JMtvp9jVq3yn8vi2zB+bBL1Kfe836M69vhjrJv4ldvp1pLfd
QktkMUU0wFeOS+7GbHgQZLgxxMdJlyHnJE/ZtmtoajgZTb5GvpDNzDn3+wqdpUXvIGntCVvG4XJu
drw2s41LlDQRMdoSeX3B7P0wWE/tCFa4kj5l6Pewx2+9vpwG1VdEDAbWKAQlz972fZu5+8rXFjSq
IV/IoDttHoTyUpivBb0rcVhK8izsz0mtP8COP9cZDu1wZIiBZjJ5o/XNtOhdTRN0fH3uspw42VxF
Lmf1c72kkgt62XF/t3kbu0ftThmb4qzLhq6371rtJ8FqaDXhgAnSh+vuoNKWOP1L8kFKcXA5Ono3
+sYasqFm1IjgVTcelMt2kKE5KY9G7CyPHXEa8OSsbGnIdJalJE8kMUzbVqbcjLoCjJgAYqNGSwCK
jnX/+q2QPChbVvhmLFKcHkwto0cG5rsp/Z6BEOM/GcRmOlRoDNvept7zNi5RF8I0LADf6iT361Fz
e/3D9VEuX/Bfo2yseKoKXU1Ez+/7BLTlfXnPreekPHCl/3x9oMtr9mugjTGfVF5140pslbHUU4fK
5cbkDAqXbP5lYJP5a5xNtGoXlLXDSq6tKy/U2M0ZuZ/NwcnGm0r/1reJw9T9RL7MzSdj+jbab/3Q
OBxCwTXLndz62oynqn5SYGevT/9y6ffd99o4mYuws5HH2M41iobSLDAca1rkbb0J6BtEuydMu5Qy
/rJV/edq/CUFb8VlWeXg+K2UWw2kZagKuFPbOpn21ha5LFOw+o1/tam/Rtv4lcKCrlFp2fG9Hb8a
1ILPLA6VYc3uYCcPjDafkomCPka/GcrhTjFM5ee9/O+36X/i7yWC0zkui/Yf/4uf38pqbnicdJsf
/3GqvhdPXfP9e3f7Wv3v+qf//Kf/+P1H/OWfn+y9dq+//eAXHYeUcP+9mR+/t73ozmPiO6z/8t/9
5X99P3/K81x9//sfb2VfdOunxbws/vjzV/tvf//DwgH97/cf/+fv7l5z/Nm++S5ei2/bP/j+2nZ/
/0Ox/qaqqqUyapu2TgxzfQHG7+dfaerfTCiZQZuCWhYzjTUrWpSQ7/77H4T8zaAmsWzdQuOIrq08
nkCRnH+l/Q3/VGO2qmvI7Bs2+eP/f7XfVv/XbvxX0ef3JS+69u9/bApAAEbZlsksch4DsL1tfMPQ
J6GztgMyiyrFUzzT+ylZRLhMWQ/UqkGOJWuhX8khA67pdeVQq+J3KmPfcU9IsGjkMNpzFMYK6lWx
NYBIxigNJ2b5GHIZ2vTMofnr8K5f1kaOSTc1gpkzfctHS0WuFpme1WDnyE55vjT+kIiD2lJyHNSc
hROQn96YTsDTIqVAo5l6tHYVxhBXRHX1eegeIht1kK4zv5zn1Su97kL5ovQUTd+hc/8+rlqg7vB/
0lOPpKDAUSLNOKbAfnsMbNQOpAf6MKp3ajGRo20Zfq0gbxqPJag1rB1N2wK4Ee3EDKGCA55XQaSg
DKsP6HvWIbpjpKPCwVCsQbM6Une0JIY7pvl3S1eyfWON/c4AAgDE8bf6VKZ7jYr4yJMocU2teYEY
++BqnVreMvRtPZJGYbtFzUY4nfoXBtRraCTGw6BYxj7GhwDOWN7VEBPIYhayGoB1eOPWDZngSYil
ph60kl0R2cim9+iWMUhFjs1CyNGq81u90VFH5jNHUY7m+zEx3RIl+mjaKZlpf2zn4os6oeW4Y8RP
+8U+1BkAdkqUSKzyBmB33nRqqhbUw4ihGdq2f6qZElthGTZdG1oNKHc2wtMvI6/mcXs8/0ev5vbY
leohqq3q2A/9aSyMyK1HRlwK0ZsdiCaQ5cmaT2oSk2OHqeRLnexHdTnxadZvFmE5iW0jFY2Cxztb
8OeF++2CrY/Z5sxS09KYbmuabqvbKA+OZJItelqjD8Ro9yXYHO9skvI7Sy+cLiVugQMZzikqnPPw
0LYpCxOaVYGtWHdlXoH8H/l/kemWo/eK8OtSdF5pyjSoNn7oz0W2baoaFrwY6y9QjUFvm1kv49qd
6uVeqYtbsNUYTmSNkJSddb6f1NeFG/oh611eT/2+0BpyjCpL3HV1dpe0c+eJuHs27fFOCDM/gqK1
20lW8vdYE9+Rgi4Z7xMuvqrq6pZHwFZTWgtFlC6dEy2gbf9K+jwKEFFlN52tI6WnYb0mXEmlzJIg
U2rku+0bFLAy/7yUc4Y2cZrAmU8FWADqB90ARLowmp9v3G9P3Ps9P9ML/Lbn1CKWqSPFr9sGNbbo
AVvw2GDaVLjUtH/UY2V8iJJbNB/eIfHnlTFyNvPwaTBT8RE0NriGbfajnCcKK6K6cTwPAUdDm1sN
ALAXFFHB0vwgxrDA3KK1AMwlXX8y9do9b8Kor3ZoYD04FVjqpF2UO61dm34fl/yOF4UZJDR+Bo1o
qEZGGyLLQp220iNvQeODY0SiPeVJfi+yfg4Kc/ywTNR8YNlI7vPmyElp7LQ+Omj0B4nt/hHFP+FA
JIgcEz0pHOFOCjTfJDv9u8d73mli4bYzprH1zdw4omXZZYtRD4VrzkUdCqpZR8pNMEGtb5E6wrQt
ff6hZyZ43UW9yxvVrTKLHkozRsBN0L+xaCOoy4K2UWaZB3XhGJra+mLqRIfm5bYTiDHFhA4HEnFF
pXY7o9BVp8dLDVR6eUOLAU/ONL1ZCR29pIEKT36Y29pdLPiwU5SgThyPodkiyc+VmnuxUefeYGXK
aUhFGVxfx42jfV7HtSak4dJozMBX/r3IN7XA3RkTFOu0Nv42tlizNepqHL0oBO7HBLRcXnimLliY
doP6tY2QNgFHVeeb6yNU1pMSNJBmMjI08aSNCxCocSgaFTHxAqWanonw+jfe1PJ/7rytERVPvW5C
pHLjnhoKsmIEMAm3LIYkxBss9mYSd06rnYZC64JBRXJDV/WAzjbgzKZND7qVdbcg4hxkD8/v4dD6
XShShdSwVQR4oDDchAOWPZlxFKu5y3rFduq84adFz+a9MrOP55+6XtWPypTurGqe7zpdS1yFqB8J
unyc8+3LifgxztBfTSNh7AQaLP1FrZmjzk0VsEjpjzEd9zFHj1RvAZQx1srOLCoZHRhMzl9vFEM/
IUQ2dQbLxLZVZRKzlgLOlLl9VcZB1yTFDRXkMEPCTE8MkAkThQV8sSgMCFrKIpUcdVIJz+pzBwp1
5Gh0yycoL3V+UvaNY4wkc2u1r4IhKnWvmVyrNsuDmJsjklz1IQULe6tq1f1Y5fuKcIdWTD8ipAC7
Naur4Ox3iQ7vHK+yOVCyGO0Wq+dhcP6B0KzDi2i+xXl6k47I1YxiWJ2pwq+t17aJOCzZzNxkir8i
P89dLbb3Jhse2bLQk9mBz0aU6WuFTplh0cVOpwU8nKS/MWuQ+IylYex51vG7NoXJbaMeYjnjOLiE
pXqg1LPLbahWRDQPzp6YZSvV55IVn9OhTPya5pmTtfypnmxQqOekh6CQH9kqgtZqJMdZ6fkdRetb
xvVbJaOOKaLbGHcziJWu8kaeT742GqPXlBlYC+CgjnPM79KoPdl4/8AnzV8SqPXuGNde1LiCqjt0
QeBPK+rPBeJLHjZ0KG8zpu10pchdVTVv1DaZgkEU1LH0vLwbi+yVz0MVKJVyMgG/t4t03IFmCW5g
bj8YdCaezeo3zCHZL8uEBrYphkJHlnzIu+JTro2lI8wM1ZV1i6lVKvB0qWtTmLmkLL6et2ocrVuD
WcccW4wUcOT3gs1BTYqvpqlM96USqWE39sBUFS3GtSBIlC7kGcTt/TGaVN8io29F2POcRzdnezPp
cCOyqH42ulwF0IV1QwCZMT1EDxOA9UsG5jxoGsSp3uzseGwdm5Sg+tfw8UmyaE43Dm1wfkjTen5S
O23wRJd/5Dpf/JrXmmdOxB95z8I5so2nfplubDHu2ymaA0y279Hhl+vMBttuFzkzxBT8qWEQisNK
xuDVsSnnd1E8VkHW5jEkz2blNgaZrVumNnehGVW51VTv2RwpQZWnaMVsKKTJDO70dMJmtMDXTSUC
kqqNP40/ahuUSypuRjiuwcugpk5igrunV0roJI7R0azNzmmsJXEBcF6Fm+YKrfOpuTcFEqFJBMha
XL/Zg2n07qgcVAv8DC1B2mD1ItMh92Hb0H3a9imytADHjEGdl0UwKxW+zEK/aq21Fl5h6SHFVz5Z
Kg2SWiPHpYI3v+78nFkHNK+GyPHfLjEaHvEoajsuYlxoBJVHYuNCWUuXBLQ08t05hFQSZafHOQlH
Or/o9aDus0U7NWKy9zmYToYhBytRiVx9kyBLniW4ArNRDEFvferM/ENZNSw0WvqIRjb7lDk959pN
ujRFeF79ysy9pUI+fyENNLONJnqidfkKqeu70orRhmfbjcfKtsR1BOE3bezOt0eyixfbOKRVbDi9
gQtfNKDMKPJno9I+aiky2efzVy3FMxtV049mA/nXMscNL9o2NOIoSEE1vbS8Poy0PFrAzpym2M/T
/qXO7B+IHW5STRTgbGV+oVC/LWESaUQsj1Qr6qJNrMPP1ZmsIahYPLvlDMOXmfpHfUqSk9iTJM2D
LOF352saGNC5A8o1G71IRSNRkrERXaVkObK3mqtON3FApfTF9ONonJ0OrK2r80sNROy9WkN6NSlL
p5rLJ4NSvy5y43Fu6V2sDNO9aPPJiXoK1osIZzlp6ixk3VqGz7+el/9syVBXCIay1h7tas22k+i+
z60+mKJhdERklfgOERK3upWOtwMHANk9O2ap6P3zIbJYdMOqtgp+XmatXPK7tgLlnoUDTKAEWiTh
WOZkdz5pzRrPauNP61zj3jOkAPy0Tb+0IOc8pXhau/VUt2tPL3ignIlxFkZlZu7rxjFVNrhGayve
+uLaREfUpM97gvjWsy083ggiwatrd9TLjNqxkV23It7suUiKQ13PvZuZQxSQJQPn4NSfGB5BV1BD
BItSKN75ivCUzbuGWJZbc32nDIj3zxeJGMkuMUwoL5pJaDeT7Va2cpgHtxUzOfJR456lNdxvsgbN
kuufIfgAse6ALvFWGxafxn1QtsEcp7ArvTD3FL15c6r5Zjaijzk/nt/f84tpVZPuDiR2KIgTPHOB
LjGnyHjYQKQoXQeCZy31WswumqBJMFJSejXlT6xZlj+3oZ8eWVoNxykS4M3CMXcRUfm8jYdn2jX5
Uz6/pQWYA8o5/cjJ8py1cKtJZvbIuDEd5PmaeYwrKxws5abPU3unTDmiUoi/OHE25MdoTFpfpfbo
VOZ9s4hhv9DyZs56dkr5R+Bo2O2Axm23JpH+YH8y9Q76LKtXrw2j6mhxbrlVy8tAUTXPbhS87WiK
OSAcaEO7UCaH2TX2T3TTfcvN1zgRKpwmiAmydJlu+VSYe61EkoYZ7I2r1RhYuDY6bwIrWSLfMGbb
O9va2OSxu6AG4eDrRTsyx7tGROBJmtXRJWKAj3zeqsGYvDzRyiBDoQIbV3tUg02Mh8Lc5QyGfRq1
1qmrMffNNq/2Yr1Cdv7/WLqy7Th1LfhFrMUkhleGHt0e4iR28qLlHMdICBASEiC+/laT+3LWPTfD
cTdia++q2lXhab3DqCrNecEDfNJkjat19Gg5bRvaGTGiDUJwsWnaN5LiIS+Kl52vm1vrM9i1ZRRS
y2OXhx9e65PXRHdfUd+XjvFCDP5cD3dgYJ/Q9xNB8ALDzK97wDeEZiafzi0WmC5IqkO6YIRBBYLc
0vQpKXBTuLNNwqwcuP6PyxmGy3O61Zvl87kd3XvXY/Dcsu3JcZEc9799BwGkk9idi+8JghSt4bjK
o78ER5FlCrNYsyLnxaU1B95Vp5v/S6bpfIqpOEXbGha9Xc03KiYf5xaowpgj/8h1so5RnY8kOy+8
bcuAoV7v9+TYRfw6U/rareSshil8iMlUIxkKwmzRstdNQa8zCVkMfRydhW5++4tdC+TBvNkOt1Y3
obsWybCULAQWycz2QmjADqYj0AV3WOVSdz5olDAXI1udx9KUYYbcTWr1eTFtdBADzwobDuKJBOXS
vKaORGd8+wrlLvm5X9le8BHmS14C3D1sQBdwocJSelG0xybNxg+BG1Isi6HX2F9fgVzYOubuFLbr
WiUs+PZvxI+mpSI+9F13M4dHMoZ+nUa8CtqGH6PeBJU33LvnBG/5DO+/g5diaxfTijpLEIdPHdzP
EySsRECy5IaLjUEzUklJUIruzQqjCzlkzToXNMq927+6rTb2JXOI5LwghUW8SWHV4Zyo90Ls5zE9
5ot91BOqJQaK6Hyvqft4SFj+FbHZu8muBZDZzvU/iDVvYZ7fIQYiyWFCgeiuF2NL+LrBPeaOaiRB
9gaKGn1gbq+EdBgaouFhlUM9zZD3txS2RB1dnvc7OJomrPH2kSj3y4k4xMlnNjhuU3qORpkfTFgj
AVFfJTQcnd/f9h9x7sQDxqsix93wdAdcBcI1Q5p2ZT5NWzWaSZ3X5bC/+1NL80PeBrJcg/iMVtl8
X9xLCDz0MYNjwSrGYi8kOzSzH3epLansBrVhGANJWtjDksZFytBG9YLqx2HjN3q/MoxtnvpxSm/+
j72xIZKLCw3lp59vPgBI/pwCbzwTqxjYaZAuAXP5oelDWXayiWo76ds8bj+9rFPnDduGLJovDfUq
0cbdYcB5KE1M3G3M4Bc3BAN68/sIgVW+Qs1pX8GGP4KKdwbQmyCfOmjH034EF61wWzl5nKhvKzZA
zn0Hn80cA4sOEsYK4NB4CUgH4SEeynmZ2HZRUXRLAf/QqZO3QLH/xi0L/BKZylj4B2RUpGs3vMcb
NBi8+e5mfY0bRX+slN8CF3+PV/rba1J2kICmgrKXDCaV8xx/0/k8n8LJSjSRvq4A0VE/Gm9pr58M
cXiTGjyyBUA9VN85lnsyk9ZmaYo0+R0qdKxQHTRPJPuu1IAQ+5EewwRxn0apLyJYUw3gY0qXbCc/
mmFhLDGasYnZkoZpGfj6PzmB09+S8YzpZyqWjWWHAbSH67f0EIFqPGgeyGLKHISzmixh3fqrLKPg
F3YAAfRLYasmt8HVGzQyAUbkuKkQmQ7RMFaN7guBybHc/0gX+NUqku21M4gjDDZ+9qmHHs1f31bT
TFWche9yC+JyiRC6vWH1JWzQOiIGN/LnvwSTkQO4gBftdZhAjwYcZkE++UOQ7VUp6hDKveUl7IyG
Gt65fpEkiYXdsHpjdGCXebQNTLBSGL+k0RHdHsxJMn3JJg/sSfsQImw2unaDc+UU4g97PFElOaVd
mx0yjIkNVxSDvyAgXUfgFTMp+mmBi4hsfofE/4rXebpyuwJ0leSAdyKvHISOhQ7u93NEcANSfoL1
vofqL9tDnCbXBOerdBMpEg2hoGlExeLmoQ+96MF1CbBRjOljQEUpiQMponRcb1u4lUFbLkZ8A3Dx
hfQQ7N+6Ccb6gH5rDymBI4apMm+g1koSCoom+MgyZ4+5RWcVz95lG5Gy0zr0c5y7UmtyglM5Tp3m
h1FEEVhnNKzRYq/JkGHhCFHuFoP6kA2miNvpl0BG5roOXpmt+VREOf+VzP7P9E7t3I190LQA8z+b
oU+PYQxkR7LoNFLo9e/fC3wK80pvWVzqjb2p3h39sHOnTSEcoFv+wG4r1jPykT0VFGmMMzoLu56i
CZ6u+OUBEoaTkv41YWlQ9RODeYDma7nKL0y7An7nyUG3w1PSGVIbn/9lyivk0sEtXIwwr/Q5oov7
HKYDHeANqusuJHgcgfvtzXmHRhf2N4QtZZS0TZUR/N4jfuBqNtl1CNgNpjEDcJvj2rTwkI8Uhvnm
bcFncS0IABn7GGthf0wMBo3420ZKElt303y88OWLOoQAav0yt7zs0TgUJpRxFVFxZbeGtg9B4PkP
wJZfk3z45vIz21AlbL99peu9aFu6guknr2lOL2QQ3dlmeDBK2HOrTC1S9mmUn5wIQKIw0FuBlyUv
YgnQQPv5n4XEP9TkqzKd4aMReEe/aWvS/cJmBcC8If+wHf3ZRBaoVUbPtIduqhPpGb3Sj8SgDJtt
/e5n4XOOS4n27QsaTAgvmz8uj5djtuQXZUVp/BGLVcEC56cOuiGoQw5bxqbS0gGqbZvhhxrIzzWA
oRAa/DnF2LRC4EfZ+IWr+0n0EMcBP0pwC08Iwkn539jiWfUCcDY8vQWTL2xDqLP0c+/QrTN63PtK
jPDJG7IDf5pcHqCzhS1cF9Oq73mPl6SLqgapOh1fVDnCJrwcQvUREpnUoAySCtfGaz+MEBTpBYsB
6FFRzNGVsTj7OS/0RMe0Eh5fzwlOTkuzY6bYg6biK85bUWxt8KpbBpun5GxUMt+kyz5tEuUlNZjM
snn4akSYY11PzJUkky5NCK9snGZaMAoPIO57r2DbLm236WsTU1eacUrKUOvHJUIwVtMlpw4adAxQ
I6nJECxHb7p2W59WSCXuCk+8RyrUNZEj2nUIu/IWbUIv3RtyN9w1tl01bjGWbIehHNYA9lwxkMUv
fS9l2YKtWJbIMjdWPuJpA5LF8IoWJUBsPSXw7IDsft1HxVHUnGbjpV8uLZCIgprMr6J+q+hEf4CR
R5qO4gCMuqCGOG0s2OyuA20jNKVYQuq38T2xsT2hff8Kw9cwVC0KZBLWfnuUqf4tl/CS82QsN6HO
/kTB42BWLgcn3cHE63EQy3yImngrdN88iTC9cMRKljbN3vnMfJCtvB6Hrcx1cJ6i6Bn9Bjz09YDQ
VB/hYimD84iLbsCZ6ygcfDQlDrZMVkzV2IHjluo5s6j4podSO3WCl+GKC1+bFKGQQAHSaPiKZ/M0
ZAczAquhUzuUFoGVNR5ixXvrnRAiAxGdg6lK6gukjjtZjUANpwhLC6knIR1ZZQGpe4+vZkR5M7rB
AKU4bi9ynIlFGcy3c5NTLH3O85/WX5aiSaGMX8Dc9OYbcOzHMTInMgmBE4+RWyRwAG7muORcv4d4
V0UTyktq+HDy0+TkjS9D5G2nYBi+0jmopBs/XDt+14Z/tXlPKqyomEvoEV5CjyHgSOVD2+YHuIo6
MtY6/gtkk7/IlKRlO6PRAFbGT/EIC1JxAdYHLi5Crplok48+Q0WDs9Q3n3t9mZkvqAt+mwWOTHMA
Uww/AWUXb1Pd5wmqL/WQSWqVu6zDj5zT9krZk59TuBx6uJ/WidWT1/3eTI/NbQNvwISutkxWcxwC
u1Z4BVJ0EKEtSUJRPsIQN7G7CsS9O6gAijVYMGyT5QV3ZVO1Mfk5kQRJ8cmMRqonF5XlNZrhe8wW
+HLXmIcx82mJcKEvj2RA0RcMyM12FZn7u2zvnq+yM/GzV0cvG3QANVkIQoZHtO6m5wqGI9jaADiw
QChwEB28S8dr6pL5oR9zdJCNvXkx2ppkgB1W68VgVslPUB5dMTcKBdRsD3FGL8obTOVE68qtiUVN
sdqDlm2r06Qb8YXBssvTQbEsI6qoM3DtybfDGiUvc/yEfUA9zH8EM3+bMH5xwxyWSmZvdsMIscTz
h0yuQ4L6hsXXBDxhH51CV0vehNWqgThlYzZhRknAHGJboM8K8SRlND7mHmR7vutYnUx0KBL0zGX4
TcIJG68EgAjPQzhThoGqbgPSVeSJ4fYHf8xQqqif35heCkcYO7SQJddiyNCHqcS/jEx/2pnDoM95
z70a12uepy8p4/1x0d0PsXjfxMgJVhfjLwttUkFFcxVD1xUy3T7QNiE7JezqNVNvEG0NZd+apHKz
/KvTaUXL7vv1skDEEcNeyS5oXryOAPdNA8AhCyJ4WRpWi/Y/Wku3o5eqW7aVXkgq5FZ3RSsBj/RC
fYxYqQyQ1EpNitrdYP8PjoYm+mjG3hYmQ9Le5s8cyDBFYqLJphPIy1MQLf9tKnyNmUE7Q9EPNQAB
poagWKFep830c8byeMNe21VdYjRgRYYMbsz/usDfJAvGghiLWhxVS84T8pgiv8CQHpRxDgsbsAlO
oGWlvZgv2Bp6Wru2rzq8CL1rfzHGz6OCIx9jzUuSP4OT+RFgl/wiOZrisUvKNNx0kVmB7llNwEZ9
ikVKlehjkC1RpWadft9GQi6S8biY7v8KotR7ZJl62X8R1HL+atqHaFITNon94Zx2bHvef6eWsIA3
HRJ0+3BbS4XG5nm6/0OL2RW5jPWpnfPoGXG4WG9qQbepANkx67KeYfmVfh8W7KtN8K7hHK1iC2GV
dAPuofuoPfsdSlye3vI0OqhcwT2xtRcU56WU85YhEeauE6GUnibgheW20nrBsuhxzhDh0MTn0I3v
LB3yA0qVxRDYqLqFqhH3r++KdkzKfaq3LjuKflyeqCVpMQ0R8PtoxJFYh/4ciHdt1rpHV/Kcz0tf
YgsDZid3mcAQZYd/qgIw9MfQv6YUJcmtmz737YrwcyHVUXg+R4KMIjVqTrbiWhIb5EdOIYVdIum0
nu/DqNhyU/v4v/6pnfoPHvH2iBZXYITZ5uOiIuTIbeiII9AxAl9il8A7EV8iA+tr0gP4PlN4iYhP
W//XaKN/4GLatWf38b9fI7QytFOHfISCKeuT4bgE26+5xacGNIcp7QNjFClA+XRAHxaw9nK9CmSb
HCLXrMesgVdxkOCmnj4bzUP0Tql53NYGHTxz583EthwUmryBzvzhhPRrck4QAVG0M/27hRFuDKun
ujFoxCVMXYpYBMMD8yCWTz3aX6YEP37c+6zmvlPPocaOs88SJCa5b7oj2bHJocLrjPmB5o3Pyquj
JQwhu2mfhs7xn9n6hoEADFjMNxBZ7W2Q8lN3GPrzTr97mV1eIoOzvcNKI2Z70TQ/BU/0LXZhVPk8
vDRb+GMUJn8cFVPHJG//GifWyuvoPbHXIj9sfcso8OodNckmEpcra3xA5WBoGM2RCMPsbcfhXdIE
AF5Zet7xiB31GTjUKClt12McK1VBJNdXrec/yinCeEn4uWExCMA7oh30E45wSIOnSfQY1N1Uxiro
T/CqW/FTLOO/Y9swzA5LLE7B4sFWBZaaLrTvrc31dyPSR8yR6W3DJY5mlKOfPuRwOnB9VHV5g11K
BbJti0ZcCfQrB7R+HUAdNuC5aVMz3cCORmU4Bd6MhPTEmAODiu+hCzH/NwvyFjbBLmODqKL7YQYx
tz6L0LxzEXynSTYVdnPbicfZF6Dvw6ZXcd2JujECrdBBM6DCoT2gQ8I9eYdAsxmvZ4TQZ0AG0SdU
TdFZozOHUgeUeGskiAOBG51i76HjQKk7a1klpxWnmL1mIu0LEzFsCdgJ15EPGGP/1OibC5WBFVyc
62o5Jm1t8i0ryAg1MfCtasSeML69rdj/O6RtN/wGgVGQdw6oA9CMsh2ULCeODZJdqCgBvR5TlhcK
rrun/SSMS/OTBog71WBKDbff0ETmJ3NXUub4Pi4evMzHJQCZBefvMiJTeAAWC2+8Da2Am1xQZyi4
pR00os9k0pVtL9DPW6CXHhnwCJwuaNehsxk5TFgdeN7I1/fbG/w6xAVQTowY2VvdHqhI/5rAf2ap
Pz90pAd4elfi59P9iFtcQ3c5TpzzpWqwG6ipeyBiWw+Zb96mQY5gExhmC+a/xOCaz50NXYltv2cD
FeIVmaiPMcI6s23J4R7rsRJYGPiCmQ+6mEXy7Q6Lhky3ZyYAdtvQT498ir60yeD7ulp34gYfhNH2
MOqRPUCu+ivdXPoY5A542DvfwvDJhRSWMpYs//Q3wKFUIY2GIdcdw6YNJ8dcjuRuTcuPgwxOyezE
RXqkLzAunaiT40F5uERbzP3PhCfz49hWYJJRfXPRHtq42LE/MLpjMW640De4zhIav6RDuBbTHeNN
fzNQtVcZSnaRWfqgFZRmApIqsyQxyvlwIXd9ZToh/1GDhu9MUxr4q14NP3tZ1l8x2uN45NkT5dhK
aFn/ZLexbklva3hdk9pNyWu4ACzNlP6ckqQpVOI9ZZH+3A+NXQdZ6kb9AHb/1sz9z3yZ0+rfm6Dz
7EhHD04bGsr4kY2X2KaPjGtI6NTjwF6nLo/uGou3WJPxYu81xGuwDxRBcHtaAQKUKorfoqyRBfGc
OgSDGQ8G3qEOludo6OP/Y+L5hIaUjyurWY/LNokRfEJisJcyg223IX9C8NrXPGlOPu2ncwdyshMx
3LUTzNwYvsmRzB0pmj69ETfxQo/0jxR45XZQexAQP4R2ap6icXthSfgRoPeFXTS3l4FidW1/SABN
EeK4zDCMBBUy3NlKWJF+D8w83JJBf0YTP3H4CSwS1HecB68JR/Bd5Mh26FcYjOsuSyvs3zXP3MjP
LLjsUgW3dRARQOjzkGF9RM/bckpXExeu8f62gaKnLQtfoDNxWQR8ki/QjPQeXLUBDjR6XA+dwTXp
uE1v+0dp4kweGnQwjS8wk2V5VodKhaVwbYLslo2ciDbvHd61l4BktVODrgcL6THj3jmLQObPLr6t
YvKuqZd9yCF52U8B9Fvk2or+PcR61oJ+XsUCYgvR/2nmRdTCXCSxC3BP9V+v46Sc2wHeKzlI7BXq
ST/yvyPy0MO3iWQglsaQ2lhWWwoBxkKhcubMHyoPmnmJPRPPFVGaiR9mpg9DBIZCZaYOQl9cw/yy
1yDDOYU0coPLSCq3SjAMpiFf/26L+BoTFpUK6jE03aCdGaQZNUiqrdg7uP1C60eja7BD565XT3tT
IidPn8kIq1UrM9giNxBX9yG0nFk/mBOinosxQ93w78IrzenNz91Xs9Dml49Xadd57o3SXub362K0
6ivIshkL9KBK8ricZUZf+jiwgCbx1nhYV56sJVehBfbdB2CzPQymkwy4QrAhJoXQFu1915A6s2EP
E2z5vk4O1vRQR5M0zuuRsF82GfbvtzUL6u+8Vvuz6jNs7TDbnOMxW8AJ9y97udruUhYWDdVgvKAA
9WEBfoDVH0h/bkCdFDPswoslbN/2e+SfgB7KKO93wLl38cT2a4NAAQ2dhwp6bwxSpJ4AY1/ipyEP
f+UOmJqf29PSwz101tw7UZ0/ANtvLq3neAF3Bv9IZ/bJLXyZuQ0fUGQe6ZiJR5vkf7PEO89t/N0L
F6gX4hC6SDEmUIooi1ywxuZgAWMsCdz709RQ0FAaFRfZzeCY0ZnFdHY/uUDF3ZW7u2qP+N43lsNQ
AP7M/Lh0bkWYyF15C7jeTjhY84AWFLNzCziiovR359G/Oz9p76T9uOjPlZNyWeBWazz90Iyws+Fp
8jwH+A7+qYbQUMhAD9dkGgCth8Famlm7Khq85Sz95jFv2HToPG8uMd1D0HvX8+COaY5w/36Sy1vo
pgjasRD7AFrd0wdGNM9g/wfTyStk2qAA72JuYw0YjxnmL0Y4r94fgoVHd73k8Y+lgQCyXeBNPIZD
2STTcf/1+xUo/5vGBgCYjcNyf64JWpODTimvof5YKi/q2GO4XEV7bZvwvjYhT3Pv4RQyVNudyu8s
2pyWJ0/xml5MA9VztGl5iLBuuf+NDcRQR+T4VoOlQGc4SB6pGltv2Dw5JZNjh97DJA79xCpFj7mJ
eRULxhj9Jm4CgGCgRXEigTd1j97qjsumvAtUHI/Qmf+Imi4/NdJ7jm0fVg0RaO+giouXjh33Bw1r
YfOQrqBmonuhW9l4CpWTZRBGsBbO9RnBbHPdLrOHJhMaSByEfcraW288G4FiKj9IJuFSYtYOyK6C
wpKggVRYMUEnbCD/yN+l7F8tdi4ekUeLeNFp7a4iNcijWgHq+3hNW5SDqiNqKiEJ1IeRyEdDo7hC
LEG9r25sCq0n8wFxdCq9eqjFj12Lk4ixbDwgT+TCG4FcTQB/1f70ZGTwiz3dCqD7XbWrk+Pt1QHd
eB7wg9pM8zOdPISbrApgOhFttbeRTQkuCLa+znmPYmYXPgdnnxvQNPdXZ/CIglAGqsVxA5cjt89d
fL9A6VnLmMODZ7/bMywM+bGlh/1bRbaRLLx1fkqhLhWw1fdTKOyyLfZLLXpILILYXUg8YjGJBidI
KV4m3J6XcBzf2jk+cKN+M77egngW/65cvN6swlxHagjBYLMWY/kzdjtd9VvphB332yzHrOip9f/K
mbYDiEsciFw0XoVIltdcxN6/EQdB3WHZelEAZe/ytE/BjR2OyNWxwG/yB+A4+VPWvhBBZJmaEYAt
VtSrCdjo/kY6afAmpaWMCL3tN2Z/3mCWfNyredNqi/kcaXq9zviRrv01VgxIYD687tPpigsMCCOF
TmjJaBl18mPx8KL/E9IGlR8Jc90r136PuDGBk5MES42eFv/hLT0nvsJoxba87oYP4MbR2arF4Y4A
xh7x5hSGDYdIyC6HvRzs4lyUL3h/+XUckLVWM3IWmrGePXtWLaxJV0PNycYOxIJcYA7WBTFUGtOC
1Pnlfdsm5GRuWLmGvHRFgu45wiobdnJAhLMe2qe2QRMyyMzVvMlAMfIG2s+meSN5FBy9DJOxTiDG
xVmPjsvMHttIvewn2R/lCYEbfg0Y6xvfRvgS3jWRjScLP9UQv+rrP2LbAwZvQ3vb96H2hxCDbAVu
XecyDa/QUNHCFwozO14xqAi9GvlleaGzLjl6EZC2lI5YO2ffUjU/9swPazqBi8z4+jsIGEJy7oJl
SLHDbw3N6tQQEAoRgzquy6+QwT6OJkXa0722dr7n1WYMX/by0qbClC5LvdIZUD+s7fDOD5CSavnb
n+xw8iY/uvVdW413gQvp5Gd6V/XGHN5GxIZZPTTY//Uj8EJDtNxyd46Qq7Sfye7eMaf3qX1/UxOx
rKWNgfSl6dQUiUgbtLXQJqr7tCnvYjat+An6CFgd8/Vn3kB631k0mq1ZBZQjaEfcsHx2UkEwSYDz
6QBgXJO4YyfW/gu4PD7d/X8NLn8GD4kimaP9pdPwl8ByfYnA7YEMc4Uf/pH3TzNl4w/WGveYQGxX
SEw8aB3TyprpY3/FknvTfb9XNojV+RJ9jKhANy1BC+8rfBk0blf/GT0xhMNKjqehxabF3Eqv0umW
F0sm3NXRoExRCy4Ajt91z4qJNH+hzwX3u+JvjXv50EO6XEU6rJjEcOYFUenNjb7xPDuMMviv8Xwo
uy3Ynf3G34AnFGuGRT/uAIh6i4dh1RtuK031NVphFOkHc1dFI3mB3Pa7WCJQuKt0ZQ8ZDOS6EPgY
DX9i0f4HEqZ7RL45LOF7hIm0gP6GfPyh8cYeFi1zUPFBJZLoEhtErgk4/518jKhFEwX/tUkLwAg6
aHR8KaLQ+6zDDIzNxMRryeNCc4ivYqxyiuRrgBppQjZOPSUdbnNJgTnf5d93Rea/okH8+dRPqy4T
GrzHHSgbwHlJFaagvCbLgmoBOI55EdgYW8FL9X6Ql81mwDHi+EPmQ++yuLVYALZWsxYoE3kEZOeu
y7rvYd0FmtmqD9MMGoIJsZxmVgmVyKrb31fTQ4xPu6ya4//6leZPXmgAxkCRamxQzBZCuHHtsyNw
W3j9WMxn/8ZFqf/faIw5/yTKi59l+xsSEKyqMzGeyPCpmE3Rt7GunGQDKKW3Vb5N5sWZ7ZcXebis
cyBSYYrA0siyVxNXsZRZtfdlXjgdog40Jr8rCPJkAJsU9N86ZvwS4XHxQcUwRF2wsbH59DUOSWm0
kjdrZW1FjzJkW1YsUIECSR+Ppk90bYPlIVpddtmUe5+kZDe0JMguheZHsdf4gn0aJN4FIoB8V0PH
trSHCRLya++SUm6LqaIQaGuEu0mtmK/0Nh6VEy+OYf2pS19cQCjk+fN83MLlW4iC/Dj1+BABP+8P
z2ubFRMlhDNAH6ejbA2mZkhTQ6owSYNXdWIzZYRu8dJeRjshbhzrgChCKKyorg/jVNvEni0jzTN2
PRNygwOiOiso0Yqs9fIiiKAqICl7CjySX/7JfXfNP+RUEB7Oq5+fiaL8IkFKeDHkizz6BPIY1hpX
KCZWUCzgrCAHdPm9yKBTW4WFhik1kBSF7uLjazy2MsguFOqaS8KT0sMO5AVJMsNDmEts5KDDMdH6
6lPjP+HrHMHMheoQQsZRgLTHXsec/eZ51J3ZiisW10VlBc9uVuLSztbmQjd2MxP8BTz4t9QcHkfw
4JY1CPgFOwf3/ah7E6UHPV0IZvEyMR42ou7TMiMfK0CNmwIYfZiQyO3yBarsoW+r/c/kQC3OuoFA
eD81qz35GySUqk9//wPIJvqZ0fHIIVS67u2wyeYL5JlelWnoKralp9D2KEiZGMhaOjafOX2GULA/
7xLCIWuWazdv/EGt9EX4bj2OfgIf34C+dyE2BFoIhPKQ/gn8EVt0Lji5lHy1GY+u+7S5buGTHmX6
3HvqoH2LHYsWAuomb57Mz3iIFOJRUQKiKYey0pfo2w30mykd2kuXjmV3ByuHn1iu/Q2pRPo6CyAn
64wAR4S4nvgEVGEd/3ryugwzhwZe9GcJmDHOIItP4xjyTOjSDpobArAjJxWevh6cvayQM0tvjaAR
kvW/86p7MMJRe1smCgS1gVXEfdFZz/K9nyNVQfARVta2x43L9ipF+ILlH0wREDzttYgbiljkJj5E
+ajKOYyzY4fuC20rhZ6w2MXce6dqsQmM9JzmxxSrx56E4nH/opm1FLsi869cwBKlJ1w9LLYp27vu
XjGeX0e0KKVH+SsSBJ4SoKRZDDqFeJAI3XFIvhJ9BGP0uq/2cmwO5QbDLHT7xx269oMERp8DMuEM
8NzEW8u9nxs4lL9QxAIY3PGke7wIyKQjh/MCcORuuzYEfG0gxn8bnwYuNZgHHJh7lthL1IEk8Cdw
Cd2IqupDEu7FLZY4Ane+MyXRCHUEwRb3mRIoz/YSu39cYfzLCn6wdpHnn2A7XkPuJSosGKwnuAz1
N8B+P5WXw8EYPQjUn8gG1VIetj5qH4dp/LF14OWpPcX4cS9QCr2x9d7SY4aqDW3YUxh9Jv0cXrjs
/lu6TUCXBZqCBn+gZlP/Hnmftu1BLxFIoTYeHgZ/KVqQfZUHNK629iPsIZff2zthAygiAmYO0FA6
LC/lzY008uKWfHhIsKtbbhN7wHrh/5j7jiVJtWzLf+k5ZcABDkx6gONo6dpjgkVGZKK15ut7uWc9
q8r7qvvam7XZtRKpbqQHnLP3kjK4jxZilZ0N4uEkNvjs+BcmCCHeR8bBDAcYe25GYs5yX6ObCxsf
vIqHRhYZJ30JrooehNQLio6hizyUELaZc4ZHlTAHmCCe78NlfJ2vgH4n/HgCIfRrJW+KR7qljY//
ho3jUi17g0MdL8tQwaz8tuPzGRWtomi0hMbEbvPfbowBOkGV7WtFA1lZa2wpbkeFQN0hMQQUfuy+
PwAICjL//b/6mYVm9xV2M0N1L2WlHEInf1YmWtjTlro0XgRHSjbJec8B2Agap4X26EApdralmSsb
il2nKAoIw9/PQzcT7T2BQvKoccgxxKI/oekjkxp3Fxqfh9fLYOCJAe+Md0Sh+7mfED3A1TZHeUDH
eVfob87kfcXGLDv7Kzz5IFNyFKCu4zdeSTS1V9ViFensNjKkRCk+VexwUNGPGGmUFpqflmbaGx5Q
Spwig4gsBBE2aB5ab9ia+wInNd6zOhXL32MgpA+ukg2xse6sS8YCjOKLZB2g/BH3j2ZVNAoP4LNB
i2CWs9sB9FluLko8HED45iOHFIU8A3UCGOCwTlxpyeL6U04SqCPxHNUKSw7xutOofUnbOdyR+dKl
Tt3gGomXfXNWgRhtmQ2Hfd9XLVaE3oXkXXuP91ncpiah4OoyuptvrGDuRS6A/S0E66+o709+jnlQ
pyhKmFhEVs5MnulzCiFNh2g3fRWmxoEqIfN3rG2QjEBRttYEQbML+fmesZiOrY1pjftDi5hGmOHH
Qs/SOnzDiKmyvCLb2i3Ay60mQOh+bzTdON1AIg4mqIYPCEpaMDdYdAr46Y8i+DkItlfoXRscJ/w0
snqaik4y9tBdNRAU8ZBmIrZZlCbj7euQmuQLOCd/LVAMx3dI76c79DRkzrBpsfsG/H0BFrcPdhdL
yBYA85IhC+cNUMwTM4ZrMgftOvLaPjLZkVuZVxexMDkUfXrq2/u3KYh/7iBlH9DV7kDRmGl7Oj7f
d2kFXMxc8mzWYuS/dVm9HBs+zSBtAm5VlIIvY4oS95G/KpXBIcBporiwXlkhOMLI8f0ztPql9LjN
2XLQ6wYGtGzIGVue4N5OUUOwsDLg4IjkYwLNNmC7Zu3wA+BDeCUxh7gAOcSt8IEAQKizhDpZxuYn
IVlkfXjxL0PV3xQG5/I0LD8SNHOYyKxBryWE5BBUV2iUTJhSExaJBekFjr8fOACSGLV0Zi0v6VB/
g5IU1ZHdTCqy1rjgG9OsS41RC4r3vLnDIF4c9ppR3Dr90Sa90VO8Nbh32XPTV+w5we5XAdBi20FR
JyXB0DWwq49cuYvIksUuRgxnDQuhAlgVhKIogIsXApscRvTeXev88+0caJHY+M4X6fhU1N4/lMCa
Ddl6xzo9yyd+CigdZCqO4NdEMXfJaYTdG2I2WIi3VvZThWKxe2nSZ5jl7FzssIMN28ew7JcsLr1R
Uj4kDKsqxFqIW4/Lx4pYXmipZhED5PSxII7LSuZ00cV0CACw2js+CFWqJDQG7dj8+BXhZoRhkJDA
SqUxtivaAV/+smVv0wMrgUDkk152m9fXLVbk0EiyttayAdYkx+60lRpSbxYnGzkK0XAepXWuBNUP
IrMN8prAVgrgNogw6NMkxU52qfptslomw4tRQBaBhi7QwUv1SIW20eGW+RUrqDxpShZCKXyLBNlB
zCirSUpS/4LzRTSBF8suTEPakrTnvl4Wo6PCQeIpPRO26iwQ7977Xu2GlgJnkEOwUokHGAEpDbQf
8fYrIM0k3hx21h64TDy9H7p62eojvgv3Cpyt29OUt0WFazWpHTgNUSwoB0AyAA5xAoNQrBYv0Xta
Zgj3KGOjpJsPYS/+xhVrk03KNQ6T3FFIuP3Yg52JRE/YJcwKa3GHcPMLApAhmKHRbxN5s2nVNggX
ZzLsg9g+U+YIZRpMOVyLsgB2Aoi7vEJ5Xucaqp9yNP5t0Ni/xm+ug8qX1Pvn/vLKvddTUQLFtzZg
/BCr0WECgV9AyFtbhupXrFlyFUruo9zacw73hAFvT3YEbKWgIGVpjISUHMTCPIykQ3njVt7lxA6k
U8d/samQmyM/rvhTWn1gpCkEL81H/cyDo+Tqo7DQj4SR7Xd+Rt4KTt0DCtlxwkJhDT2j0OQ9TG1k
dvZdspsB0qtkq2scqrC6M2wFw9PG0gMPhQLeBKjwX8k8sJCBtcnBSCG2Yk9JEuQ798WNC5SMBcQN
/YYHORFxHkmArVKw3O9JpO4hOaaT2bBYcHhW+SrEDUJeYTnL24EIUGu/B9A+He5yR3t7EmYI/yDz
wO/ro4I0iyuAw0WYl55tVYnxiY8RkjLhfuNGOjhYkKJ5GxbUmVYVYLduNSuSAgCEUcKkKCVTOZi9
jzDpF464jOgZXqXxiPCy3s23+JRZwmvu6mnV2fiuwlWeFg08CwgG5Xk5otMnFEgNOpJncswZzpFk
cJXFiCSPFxv2DmKqy/baxrCf5rhctTblUU0942iKcwq0p0B/If7eIBkhHqsupSKv1j4hZ0GAlIDK
SFfdchGuq3nA920e8ZXKS28ySQEFYyYkR6h8YXRogdSXrTAHzNzG2iLSzzcVSEj+k0LsaRfifH0T
AsyC13DihtbFqak1I148Ft5ujTA1RAISb5W0ivHsZnB0DMx05Dp872M4eeHRa/AeJj8EOjTmTvoZ
XjGEtNQZBxBSnH8tJb4ssAkqA+ZC32rCwQesIxpcsBWUmhutuCMHgeDo77oqqAWeGqStT28XPQeb
+HvhlLoYPWxlccrB5b+us560xvJiB0kG4rTaSqLDS+ICnIWn6JX6hZMSegewrBwuErMtqgbT6lLb
I5TbIKyhXh3zB7pSSiOX4Miux6/3b6v47R5zC2s3GG+rYoj9miChaUZXpy518+xBf8j+QGhEqo4j
+OeuxpMCn/2aSljnhX66LXA+HLKyPscb2FpomHFwlLIulGwJUyC8c++/0MpjPpdioTuMCjrCWwKx
7ARbdrEN55KIgi9NBX9cxl06QAnqNNDwe3EK+HlZuRXbq2bE4PQ92FvxDela0RkG2S1Ahni9sAiH
dAI/V8WDaKTsCr/m63aGyW2KuMqQ68keMnyDxWYhDmhDZyNNeu4Yxo0JMJy+AiAnTNMYbiL+6n1M
EechnuIBuSU93xNtzFG9S6R1AJAGmWZPNrySEBv8+H3PQWEN03+3zOAGIK9A4tvv+6jeh9lYX38k
7u4JfP6EjAHQXgukP8c13pVg37gDeSmeBLy1pEh6UKNVbjJIfNGQiLQf30EQMhu9kzcQliJZEKwC
tdpGAQkUea5JKxSbdZmUECOqtIMRrWQhkAejVaAQAvauVIEnQ5nzzoTlopKaewtpUE1j9oRv22/F
x7zmNiewrc0x46WfZdg5cGnBk0zsUgZdtT16edwCme1P70k5Bm5/mGMFZkAmaY0iXqg+IZbvmO5Q
LRXpLwS4oW4JVSfHBo4JXdhUYWU+BD5DCBZsTaA4wV79r3+l9f2nhK5XCs6faU1Qc/IwdCBXD0/k
Ozvl36owEGixrD0u+AM/wNIxVALm8a4niNde0NopYHpRqAx0mwdWuYwSxB0bmxl02Tnnn/Ws/6N0
xEtT4Z8/cxD/zFP831721SPD4Nf4//xVxs/mlVA4/PUX/RG4+P9HwiJFwtP/PWFRz+q/Jiy+fsPv
hEXC/UOUkVqmKBQpa7AuI6bnd8Aiz/5DRLQiQXQAFVDzIeIb/898Rcr+A6E+vAwnARiKf2UrKv/A
r0SeAn6PSGUOP/U/yFbEFPXHk4XoLzxNPMcr+NowAbHSK5Xn356sYt5rUWCq4agMBkeNFY6lzipU
UU17U4RtAeodajGDnY82cIi4dmYNAFg0jSd+PAnlGbF/u/SlSF8r7gcu3KYfivohMjjdPKb3+tId
rVQxOwTBQBTrcqWbdI5c2dCyKYoppRYPxE2biF6+8ivwrzcuwdya2WoKicViWwFyKljsYonArdXL
JLsdZt+rpaOnMV/CjIbsGgEOZpymdYvWXTdXBcJVRqIcla2Wr7e+v6/OtkRdfpNDUkSVGFISsMR/
oRNGthqqgW1QTPVTvboC64yQXDNWOKvhSY7NbEZHgQn862QIjFUTa+dNfjJrc+8PYcgQT3Ln2oZr
MTS6yVTV0GhqHNxAXiz8IBJXVj3FGU2NOTdL1Vhln4vizuKpxXG2yNnukRgTAdUGK5oJuI/sprib
ym7K1MxZs7+B5JZkS4H49VqvV0hDWvXIrw7P2GLjbLAv22jpGmg4K9F0hYpkEX0RdTHoLs9RZGnG
zad1kfJbolrV4mWLJ8+eMHtc6QnU3agLXJ45xMTvR189IWAx86QsxIez5eosGBIsBKjkWgBlFqq6
Cl73/svttV0jmiE5bkEI+WH4hYWQ/eZyD86ShNMmOViS06Sj2gjNaJm7M66geIifKlW33q1+t45f
fKFDoCXgP2Gaqn0cwHMTpkwoqXHyKc6ffPyZMJ9H5HR8F/QLw900q+P6GavHncN94jWCK04uObCJ
g9QUEeQ+1qoJKYrwLxlVZ15tqFqgra40cYvW9GzCP5pY+WodUhRpeG2JhENfmYJNDPoibOYQCz0T
pt1VBM+1XNj8MtxzpEKAtsgcCSlUqY7gqLi258lCdgI2M9xkeFlIZ212uziaBs8OD7yydxHWzSCg
/4Y0GTLYS+042sg6hWg7twYFzNDgUH1ExI1BYOOD8w5uXkaHuliGMIg11t6s8PbhJcvPvIEcRR0b
Eoclk4E+4vVrRsgNc3PazWU3Z2o2t2WEs/EklecUgs/qPEqnTkIWsUnGj7H+Ie9fmR7nARIn2wnK
n4AZgwKPBgilGBSBbwK1nxt35ZyRc5AbUa720NhAhffYdKAEn8xvMA0cY66MSYBTqNqiRvn87MpH
OgbcU6IXRG83JHBMaJCHzSX4wxqXPslLF21LjQ0X1AbvWGJqGtj1Nde20c9zX5Gwl7twc7XITsl8
R5MWt+id7bSGbfY3mW3kndb9rwv0v445SSAiItNwiwp/HnPLhKk8hgoZ7H+AnWYudG7Vi1/V4LK7
VzS+WAcYxAflvPCXbLnWylVC2+D42McHHR842/jUS7+BSfS7TtvgowV+SE90iNokFDl/FV2autnm
NQgpj91t9WIUs6spoxcx0naAGxrA2utQbKPiJkyfQ/clil8K+bnrvfxDGn/0zGe2fk7sB5keW3UX
yyt/rJCMM0YcDYYdg96FW8I+kLhHsz7nFhb6B7s82eGjGz5g2tlPZD9BUS/SqIBNXT3htJzzZ808
R+FTqH5A4Rs/4/lJUsj1HoVwz5Rbw2EbVzf+bIENufFPhjcp1E/Q+Qnevrj7SaxMrMAhb/GjZ4AN
XADL6DVrYKZ34QRaQ+X6+3BLQOhDhyOZErXGwkbmauPWEMHv5pFrb/x6H5l7td2Ly1B+LO1ToY9p
etD+NpXXhD13Y0SOCJMoKfTY+hbDVGG0WL1X86X0sOvVmkS4b20FNBvEV4htg46EdzYzbd36aiR7
qHwg4PGlgwPs4o6V11YeroldtQbe2Rmn4CENdhhfhPUDBeuTv+R+YSyr3d+n6VmR+0zVUYAYzcjo
kVCdVwgsS3qraEh96eIW8Q5exbk9a7S5Cc4SzoBdVLPeGndLphb+ui7EaMf4jCm1KfU1QUi2R1hv
/QXuYOdtDgzCZFeXbTtD09bf9vW6M2fFXhm/4nx28IBlk+OQ+n2Pr95PoG2yGRqS9tSN53S7wBEx
h31qQo3SrxH20SxIJC8vfG721tkD1YMXEm8wxvCYBMB4mtFnBS9e3Jl14LEXNec7I2gO8hG7wBFN
08g3dlprq6zKwTKIA21U7Jlz94ChyHY1NG4+d82tUh0oLMiqa7OCKlxzX55D/Czi569Nrb1qxOIb
lJM2xRovBL+0LX0K5SMyl8EZJFv2ETNcMmY/m1ttFj8gPAKK1YrA8IzUy1dbZKzO/H5Bzzl8yC5l
nR3fiyARPO6bG/+mnYuKf2Zi/vMEQL4kwbDPChi2/jwBNtSAxOVr0NnWo0x90sEUZi02h+y03eKo
RQdbMFguysUTItxVfBCieqsqg2WNZTu0YNvjkCQnspxJdi3BLWvaGkA2MK569mvM3L71ql94xQdc
8ANeRY1h9ClHo9p9kx61te4+Nm6qUlw/d/zg8otPPBp7sLwBH6s4r8W0JJvZCQdNb+WCu00u8Pk9
AcMN1QA2UmMYdaXS2UTvp+PSHKHfTQ/TEjRySMdzXl164dowt75+rNlTP02iT/NgmIJqCvo8YAUf
D74y4sEHc7TN5s/qUCU2CARUJWLQQcyIeEg8A73UQ+7MJpWfefk47RADH6zLPEIK7WDpkLx98hnR
E0Wv8pgSbue7dSpjbQUbxR0lxCVNPwT2A0Er4OlgqzW40ZBzE/HBW4CVUNnDgQm1objzxb3FiVDe
G/WjS6KaCyc2EFsA/f6Y+Fvm0dJFnlzq7LE1h2Oj4xr5zkCPArNEn2UW0MxvlwNFZTGeJ8B7mQEX
DsJe29VgMqP64WxjOEDiJhgE5fOZUUx6cse9C704g+Ap1ri9zK8m7LmVw6SO2NtOATTGu2n5AOLP
GyqnYlzc72zU1oEQ9bHtjaCxc1ca3LLzSmtTfAby1T3o2rDn1Z640E3sxF1Sr5lcWrhp6Q6tE9tC
F/ZdEMBF9HJUngSI9GwmINSk1FSomRRg1KyONVGsBnRSNik6UOFhLM0JyZC8AdnE7weAQypPJCGp
bvS2yi9pIG8RgVRiuyAZpz1ZHHpAgOdedRS0r3O4SeEghQ1CZASrWKxesEhtVcaA/gwarUUkjqGl
DuSM2njuKvFn5M5zeWQgtscsGBND8VybXKIWq4HgjwWiq/uJ5peMOSnbqS4i5biSYMn8YvIq1pmB
sWRuuXuk9u+Q8Zq4DQZYO80KMwqkLr3VyBazIyXBWvCPtvL2M2R6jImrgKgWA/qRlDNYGBMLc4VN
ejdVAOLe3PhFE3RNIKtqIxsKxlYrGW04LUVYTmqnWB2Y4nbJIZLD6mv/Jcs/WjyC2WcrPPv00Q+3
Nblg7BhU+5AnF/RhoS+47aHV80RokU4KAoRheo/xxqri4OeFh86390XXskadm7M9H9QR0ndfPZbx
EapWaQW1oePrlUZjgfanMFE6lXy6SnFu1jOiDUBtCji8DYS17CdYdQ0ROVJaiP8bFge47l+cqEU7
h+vdJdFGVYYTjzWU3m13byoh3nPXwQUy0RZ2NtpSbCu147rwfc+Qp5z5BHeNUbY3Et+rBk6LZ7l/
VOXH8d701lzYe2F32NWMfAdRFwBo82FbHePnLn300kcKC5W3i56K5JVDuaFVym9mr5i9irpj7JDe
2UWbHkXFQfQqEo1whnhJ5iqbFxqGKtd6n+oiutGb44LND5TeuCGaDHmSVlk7be0gDhWadhcXI/DO
8sZCwFBAAm8mL6EFxgOzGcxENll9Ivh3uwe1rTR+OJZ4g9qQZUMk1PcR20fcAUxtfBarc4LvEYna
NJq6oMT3LfdWA2M+wQTeIcPM4larzexKRu63c0aDkpsrLtj+dfEOaAfR4GNXl+He1A+OfZTLkwlr
b8n0fLForiGHGpMtmNGstRMg8sSC/C8+fpcHkzwn9dANgOrsRf3m59s3nKD5GBDiO9gsr9+T2TIm
UoIiXIuRTGGtCDshiIDKfvDyU27vBXfdEQVdWQtv3qBVCrIsmAQwRC7vIzdC4xFUrTMSBFxHCvgX
kQ2FvgezBMsUkGID2UVygCiiAi5fAN/rba5+QGvINZ9R2pxKgyDDkmBaMzl8DVHCOBgAKgTeSLZo
1bMFfQgYlQqLKppf7H6yHKwlz7aBRAK6Iet65QBnszrvviKNNnxcQbpH0ngumEtb3rb6cTAX5jDg
gR0dkXfG1jUnMUALkHbuRGuHorqz49ZeN7uhdkHthNpwCZNP85eUPrPqUQv3UrnJJ6a5OnDvdUZu
bCCrawtfFYc0T8WpMyfCI+PmmZPEyLf9mwoXjv4Za/9fNz6VJEqoACDl9fP/Bm2sKZxUi4j8AXy2
SXzMfiGosBMd7TGPCOw2xt5sdnM41m4PczDrzbG34z5W4YGfNdI8meY50AdLH1vyiMu7GF8l4YLA
1OGia3J1X8QLD3rKKFqDxLq0G4hjGAFNtxYRrRLKA3vuYGC1+cLZMa+OzsY7BDCFkbXwF7nQJbCN
2xxObO4Iq82vdpfYP8GCWClilw+WKjBm3eCjMtPGZGqTChhYsToemcPpJMm3rbniVM7i05hHZRoo
lb8bCBPZJhWqUOzUtxSsYxWICsI3YOG/AAJIIQcz9/n6eyQ/IlHVBmcAh8W0oprAWRt8IUCRHQ6t
cjfkiMTFddrPcX7i0kjGy0c8tDsLWIVhNfCU0idzsAJ/USLArZjrYXNezDYBHGnmicUwpsKYcm2Z
cHNexuUCYrWbwjyHBDfoRj/CWwc4uevPBRaNJ90eeGV2xIAz1gLus3ecDviTq0wWh8tlsaMbBlWs
ncrf9VEq/+ExoQBHKYfwYpHl/1sCuTwW+cTR/ihDa8UaHbKyN7MEFIRsb0Di6GEwS2qOOFx7q5at
HkJIFaJvBB+Yiaij0Hs3YazdUISBC723JLgt4b4brHqAxMXqCmsorFk2edQS/lIa1WNkvN6WxFpL
AYDAIrKJnDM4rIKPqrJhpOA9KrgTOqwFVFlYcWqNElz5TnpALhSermG1EFdQ7DalNsgsgXey4yiY
LdIeEytLrFTABWNKjCkS01Lj+fUICQgzm01FMJrEfKXVd4CzVmJZ2WwZUHPCLnNNIFnOnAWfPoNV
r5LcXLRVI7+PCtQqOjsdN1QMrUdV7eAh+SwVje2PiJn5fSXiCseVKIwG3NxNWJVQcGgKFyFSMfXv
yvrBK5+gLtpvGQtvA6Xdz7b9KXbfFGAh+yHoYml2MXKlYXh4nUlVrbPScSHHeEGsBpwnRr8baWYu
rSkLptRYvTFVUaNEpDmtzSlPzvF+ErAB1ycB2v/2ysyX7wI94I0VmRV7Mn9lkkfB9chHmK7Y0ltK
r23csnFbzhnwsJpZh6gMI+d0lDY0iA9iESL2N4ULnPQfFhDgtUDvBUkUKfd+Dv/tOJoXhWMaBE0d
M0FPKgOISmeNcFPUiDF3NpuvcOQLw0kqECp5LvMrVbWq/Z67C5AI9pBv53Y7D9V5l07xdBJIJHKh
wgTscduuPZboLCqrQIkjOFmV7bZJ9+IoDveLtc5+NgczPjM4LYqwn8NyDhvpAGm0kIcQYU7+NHuW
Hi+RsESWFQO/MTMArvVrXNyJidACyLAXKLETM7nGjKVUFuxyIIqL/CjDoSS6xmmaPKo4AD5X3jKM
E29R4pWLW9f+IgfCWeqsHLgAZ++1k74SUJxydBPicsAK7hxzn3jINdy2vHfCbYqvWXndcPLAmWAi
wAhjTwydsFVMppiZymqyUKseWuksCddZujf5sxw/9vZTJp/1T4Y5JUEHWUh7Xcm5J+dIQ/ZQgo/S
xiUfmbH40fcfMPiiUMc0u81FLjLwKjl2oIbIc4fJsOlY0Xcpoq8oyCFjPuVzhJXgb1dSXvgz8f59
QeHgkRC1ALoIYdR/aRIY1xnyyWXGyaMcZ6wlJozfk6DfboT318ZbkbjWoGMnoBuqsE7FrScY2TCB
nUpIJMozxMRrdxG7S49nA8IvvVE1Dlto49M64KCra17LFnJdBCZERerqsMg58zrO21LP8zjpi5G+
quGLMp9p/inID6G6KwMutQ3d54k+sccJQfDqy7ivc0DnHwgwqOSwjSNBPA9GgjtA8njR3wCkwgU3
Bc0UMEIQh78fHpbBAGE2h5x8UvGjgvZ2e5xO3RINYhhnIZoKytGHAhnFhXhyyt4xqkN/V3WsprCO
z4A4cn8vPEvda2smJpZWHF6kNrsV6iUDDqQNONJrHCV4W6ejhIBs8jqR0l7PIAqoQyE5QV7AthdI
6/N7ztyT8dFg6kwPR8jTZBW21ND9KpZzkV0L/qaID/W+9SZWkI6ac2656JRArrDduT2OeR5mhxeW
Q95Yji8jxCXc25C2Yc4GLRvkjN93fsl7rFbv6hFGKLRiWyNntsQooHyjOuJS1tLoDxPr4vLMygCV
pHyFWfIksCfwxJhVxTuyjm874tPEO189FofRgNg2oDI8kUJwAGwFUJ23ozHGGBFIkAAkMyAAKToj
Q0Qkpw+TDnwWc2gu+ArxJcHD2EeYE9ufh/3E0whB3/xnOz239t7Qi3RssflXf9OCw8t/Nri9HmwC
hgpVOBzSvHlO+ktlJPQBNTuMTH2EkkMDL6yEmL/65jJzNwXPOZJhC6SWQJiCpg6tj+FR8drd35tg
332lAUrg56y/HbntLP1aqDPmp3EAbRJKMPP1Pj+70kEEe5SZYmtJqyUgCLSE1cbdd7c4yi0WKZer
vBUo4OLVQMqkF+2RHAGRpnKER7ATQ6s6oH9pVVcVwRYYvUh+aJCQehMXtJJeEd0ph6uq7t39dGJW
94S8oUHwkXJeTyEBiELOyhgSwRjw4Te6kkcVmjDFw6yikMiFtsbCn6CfmNhBwMz07BGp5PfzLZsv
xGcZY28NWDAHkACAZmzjlHB6O+llivHtaCB3SG8KXQ3j+MUdjdhBcxPwKvBGwKuw1u4m+m3U1jFO
WM1B0WA1X558rUu4NOE4XY9Kp7fHxB0RFbG+1mukJoqCDq/ua18VehNUE/ZrFuPK/lrJlNxicpzP
YJl48XugX6zyQ8S93D2V6p6BNBejA9xDoltv0Ev4tAzP1xq3TH/lGLQDPXokQ3wU9KNtP+vqBxaU
Hv/0H+n+GBy+NntBw31y0371iV0eopGcwQFMsh5FWLYgJmeQ6seb0aTiqEUit6gpqBaQjkiO4sjx
Ea0MOCgQIcBpBGMGlMPqzjcwRMK+WJS60Cv1e5xAmMi15mhDi4BzW5ydyS4qRLccsSBloMFqjKL/
ellMqKJnb1vdKXYmYuWHb+CmyhCI0HMVHpLi3DJzOCtl/27YpP/tyAfHy76oVqwjAhX/2vmZydDo
wkOJv1sTifNZ0zgSdkq4rnol+0AYAZqlvCvtXtf4g+J7DkhXuXbK1Vkkp6mNdrTHEV2x9sDbPWO/
wkMZmzD2ChPCoaFOTF+7itzfRgGR/reUPa/FCVWKCAKdHUgh0ZThx3Mg0HBrTxmMReUFzT9zSNGg
AJVpGaFXbs0DuXGF94KyNC7el99E4Smbn235EOSbSC9FfCKbhqK6dQzjy0+kNzMWrayfPxMGaSsn
SQhnEpA3oJKxzjI7L7+CuUlmulsbHmPc/O9RoJSc1C92/36Et/uVFce7CM7gn2zxsaWfcvoJGbRU
fuTyI00fEDYsiTNWCBy2emidR1OKjW4x+MG4IipBy5GWxLpDAPEOLxlsCwEVvAow1FgVVOtYx6Du
au15syskFlI7lux0s5XVLo3ljuyy6mGC/b4O5PorXS8yf0WqcfVohXur3KT51kAoZKYJOBF0jQOt
0kmtY3nHg6pFpP/b2t0/C85xiOJRIRxl8bxwLOH+2tBFqkZCv0fCHfnNQ3NI2kYJ+lim65DfH0iv
OqXtBSGMyznjLzCASobC36bivjEvXHXf7qv2EKWvZPiaph/D+rkjTeGalFaLFhl6ktMox94/ehRl
aKAbtBf9/n8IO68lxbF2TV+RIuQlTkGAPBI+84TIqqwGWSTkufp5lPXvmd4TE7Oj+6Sj0yGz1rde
e8Oot2317Yur97DNwVYH+3gk0bfAdnCdho9X8vG4fRzbPJaHeOwQFEW9l22TIX6lBGLsn32M4Yqb
fu+Cu4iI2G8yDEm0OeyXkVrb6z9CA0MR1YP7KBxWPpNS4xOrm67bi2RmU8hpVSRXKecJ8aWDelXm
CpPJPejFQBID8xYkQlAIQSkFgxDgfGQArna5QFUdJq3VswlU1W9N76W6oHzienySLgiLs66VNWyw
PGyS28Y9PDXbTROXFoz+dDNcvfXw9SV3H0ebeOH8mnOMujucX2+KDc6iKrbR2/98M0CyhmHoKdDe
b2/cdpElZPS/baANK07M4ygfLK+4eRh8z09PGLYAz4iib8rWs0k7nGTHK3//S2cS/eUw/93kJmkz
d/nfuE0eFMM0DGOhyNpCm8Ui/8Y5km5qF5LCp02nKL3vjccpSy/gGqnfy35ZB40YDGKQVKFwC5R3
GExVRHr+AgnejbaNUBLDRA7qJOidRRM3r6h7hZLm49qoi3AxRGUZZ5yq7Lay76N9zCt7sxn6XT5E
qN36kAlQ7XZityu1XartFkyA7Q5fe+ViYWNvXXC5fgDl5w+gDPBYA3eYZ9BGDbq39PtuMxuyMzIK
6aJg4loaUyCNu+Wt8OuFW/ygytVafx6N51kfLgvpY5w+lf7rMXzdbl/ypqq/n4tfSjdvWoZ57Zuz
8iUkAUZXpI+9N7EiDOGi393LWF/Ej8fhoR0OK+XhIvacDFea3Npw84xoF2+Revg00Ef0AedE5ix9
9OUbWcOzDMCLy9QrdFfgkKw4euGoREgLxOFslSORJV4sZ0Fy816thXTNsmVQGb8SHIJT/sezgyL+
X/3yP8uDzi4iI+BhN5Fl1Eb/vutPPb1laV1NaypGNWUNow1RdybAYv/CxRMm0656R/BZrYX7/wbM
FFOwcLNfwvbbY9N5TFEGv5W6yH85cOhOt/KIioEUod9lgnUtdo0YF+bhbZyu6ELYkboTthrCnA3J
55gxJx1S9eChf93QsmSSGxR7SBdqpxg/Nenclx9WsdQnABE3IHt4i4KB3htmv7ejGY7Ka35zdTaD
Fe5jmiAyt2Qna3lH4EVd5WUpRzDBXPKbMpTM3fMWEeupXW+B9TQPancqbhel/EB6n9++nu2v1vz1
eTW0vfgP3y2xIUIIO4XOWEEu/mOnchyVNrOXjTEAhns2dDiZbMMGtSNMZdTf9/1wSJ2zmqDoMI2D
mLokhWGimhofBiu5B+rWe/glJLfoFpo3mGHfuM/SI0yMzgyAHrf0CYDYkQn+b8jIfDt65ramI7Uu
iveunen+HDr4vc7Ez89b/DiKK6tsrmX2OWaf7eOLXMrNXQwqQhieBPeHC6p3Jl7gEBDGpYxBdCek
iycNaysyJDt1WjbMs3i7iAAFbp0yDztmjKx6lzrytrU80TwQ+v4PXNYdfxUfij/6bimDN63k7S0g
SQQaaRaW8NOUl10l4Fu8l79JVicDfU3hu899LP6xRjhryX84Tw7OFvlFI30la7PeXMVwjNLVWdh4
7InAJ2O3JhX072OJ0IKp5nV9UUIRK/1BsPW11jk8ixhNDaqLsHbsOhdAaS9uDWXfSMdnenk012vq
U2A0rc4NoC3xlBRxLAdXN8PiGem3yJT4jPyzBU9J222T2kjWppVHuux8xrDlrT6uLf7rR+sxAFHh
L3evFmGV4jZ92dZATLi9mPlftDTO/St9WZWf+/NjWSL18TrdQ1P2xa27LnYZ3PhOJ1SQ9oSoqRif
IuW2M6uoEHfvaqdsTPIPN2/rLUXUjQi7QQjf91BOAmFptKQ+zjixiaq5YfKfceLnw2lWd1xuC3aQ
4KmHx9ya/sjStW4/j0eDOsFAwSGKmK3ZQqN/4NdZvWo3Zzrey/fDIz8O6uGdHRP1kGfH/nXoPS6l
8ZmsFU/TOd0HmEIHfKGuZCtF8Mb9G+D+v/zijxgP95BX7im7tex2NKaGwfv5sXh+PJdvThFelfl8
r4vhiZf8AXOXuQ1vqDRPovenV47eCwUahZe6d9O9hCCX0UsnL6k8moBNl1Qavkciec0uJHts7UzZ
Cj2W3428pqrgQXGKI7SO+XDuxEKY7th5Tc3BrW8Pz+n4UE/aeMYH8NQu4+siq5cH8oOPrP9o86vU
nw0YbG30s+0vtPgLQhbJNjv0wrFsL236wdV7qV8P9SsVVhkskH0jIk8NAblgv1/azHQ9OUljultv
exZxzh5EcACvr7dk5/92anx2n/3h9fDFMSApXQ+NbJfkUeYa9A2PcbqIX+K+FPcP6llmXn2Gz1Tk
ciHCcH5yO/rCmn3NZMRRnBaYzGPgeTThFmWdGi1wglSX0jjK+X56xu9tuyQEaZ1eOkQb6AvZU6w9
iZKigE/L6RHkwPH3ePeHHcrxhzONjla79dt9dN6i9ao7jKufWg6TmsBLGfR6wD3HYMabS+moZ2WX
upuHVDTxPJVA606Hek3ZPtdnCQEWrqfBLTvHWhwVvB0vjyGlIjl/zblw8+w2b6BYcV1ZViPvGmol
NwNh+53dGtvKem2KAr6CfOoZNm8RtEnOawMzCnfu8pQMbmUxsgZ67T3XcqAsp+3I6U7YcIhDh0Ia
WbbkQwRK4YufhYhCwKYz5v5mzfI4w91UT1s+10HHaIBWf5OzhrRApJJzU13kKvrLf74D7UA7oWNZ
qFdfbHQt54wpwGFLHfh8QrwT8zRuXpuM4J7orez5mlW9jmX2t86BnAvrx679kApfDqwcYOm2kvcV
LTv7bPKh1EAFUcVxWExDDZZ79OEi2EMSOqtsag+TrWpszslGlFaTRzdh8oFCZmw+q+Zz8PRfdbl8
bc0iUPVAy3j4eERCEQ2GGipqaKPGS7vdYA+/NDiRP89phiElaf6d0Hj/UeLhBPUW2a/G/Jiyqy6e
9LX3GLfKdyksOSVjytVLi5NflDWhp59wqvYSyhVW0+f6/k/FkgvQLId3fow84zz0XZQkFuMEqgI9
QLCYcgie6THWcEsMiXRhMyQsR11EYgyUNQXduFMDiHAiFHb6WrjhjHffO768VjfiVvB4lH4uPbNE
Nzlp40o7k9Bhm6Q9cXLYQ2ed1PL9DBJSdnYPlQcRu12+Ih1NDQTbe2UbJI4o5ODkUt/wG2OD/f0v
DeOdS8mftguk7vNPRn94uMpBO8dizB/9aZsrqXM06x1Nk2X4M1IAr9qBtN025+zC201E+6V8noiP
IpbpzPOcttZt1WurrPtD9E6mbuNz/fI0y4Kp5cYqjrmy3uV8m2vNbdmkPuKCwEjFWXk1BorHzkB6
oXrSYWF7ZNwYawqAe8GRQxScGsdyh+wA/lo+2kZToqrYTXFyY/uUA/ZKPivn/Aa5ww//2D1W9URG
HFoPiB7XGLyAeKrBJ+SCu2iezrwx4srwz3m6vv/KfmnfyS+UtHvCAFZERECUIV+BWyYMeyndbJSa
xHu1ydZcQcWUrkgUL+Y70eU2h+lqke87eccJQU0P9ZrwKt7JfP0+PDm/undSS1fWWFvV1cqReJpr
wWdF/Zl6a48XoIFlPg71QdVj4RFJXKZxsR+VSNzqayKkHq31ekTaMxZsWpWIjcGqpMOazfwGI2Jy
VnZluUue0SDFgronC9ynRvpMglTpPm5QUvP9xcZfRtJ9/3AsU3Qfg7f4mTOLpfl5rdfP1yancWV1
RoommyG6cov9nCQuIijmI0+xtLisOhI9rJAvaN2gv2rLfmMGJsUY0XSL7mG9HppZwHULXptx95eG
YTBlFkDpzj7HFMc+d+032n1f/2O9prBZt9SgoMcdVuAz+EyJog7l1K2LLfwgrksmvdYq/jGyzeR2
Kz6FOtkiSxF1Bzue4kVtIzBj6DUDcunDvESQEXVSrG4ZqsqdQnvkAtZmimRWtlcV8xcS3zoTVCyy
tI5kUPKR0ewsJPIOoVacOBAsySGrdlI4deoaPfOOhjX1UDeRQeRYd0KBgbMfJfFv8x00z7BbhHe0
IO95cMHdreMR8rKQQpT3Tq+i7ozgqEWRIc4MZdraQ26r8nbst1DdPQFdW13fwAjI/8UITCTlrN6i
hYeuGsI5x3+Isil+SHutOajMJEv0asZnqX7lc6yvK1X029D14xIVdNMiVUOVFZUqENSa4Omqvkie
BESjOQiDAb6Tj6d4vYvX4k9xQqy6wEC7fBzu0Hx53AxxkUZ7rE+bbDuVe8mI9eiPcv9oEbG39ZYt
/88tXYPpDvc/3eNbT36n2uee3gNPAhAFmzXWy+xPNZydG3+Co/fOuNyLlBOoIRI2vu/2MdJ3PDPz
zmOXdbs7izSS6WSntWGusVUtB4kdxb8dKQAE7CWUrPjBYA1Uo+WM4L4h5F5r9A8ehS663yL8CJ9d
sKS/EmnR6KcgjijKrSWBwvAYOOYyaZOA/xJwroMKrmV9/WdUt0L1o76XNnfo2LoLFut7H9+3ZLDQ
fr7/LcikMXOw3ib39RBxOvYjhEYROci7pAtMH40OXQBI9OFst9uMQ4u80jG5ucZqUURSesiXqiX2
h4s2A8VLbT2Ka0BnFAQFS1ewlPgY3fpFtGX+H5q3vK3Xtwf6N1dQvZfg483YPq/veJmSk204l2Up
2y+28MmpG7cBgMYK1WxYC4Ylurwi2/CbCY6fnRHYfHVMp7lFVtHQbi+VjXqMCHTW3bXCojSSU7TJ
l9Gi+QNO1KYQ0UoJ5ocz1VEXLqAu7KS15VLTOMD5iE8GxhSa/QrPhWqZRxHEcSCmkWSZdYm0UXkA
SgRqweBH/tksxhLNYIxVa4imnezwU4ZyY9DGDqr+58WbBopM01YorFBDMZqJ3bHuYtHZ9sZGOC+l
p1sAlkCDIpdGgMim84Pmqxbnp+ogJLHp5978tcza3DQsxEvziLxYTraVsSwEJ1kJ60W4dwxGitG/
wz/CnBpLEyXm3oSyPd+DbCvwCyaLvwUx3bGRD30a3167oQ2ajbbviv2jjV5NqGv8LgE1VLu9s5cg
XVgiw+LUsUbGVboNsUjVsi286LZ5c4hruI5YXH36DAq8J4Qgs7AunZd0ol9Troi7snFzoIAzm618
UOi9m2wVoazhNNayqraTsZ0fGJ1gInNHBwL/T95JW5weOZGxVrcB7dVUr6+oMbSIeApoNKtplt4k
q99qgs/xWKfr+c0hTMkxQiGNK2WHzizR/d+yo37LDkcfdrPC7jDNTHa7pLMmJIShhxrz3zGJI4mX
CY7u817cFIvQUQvJdt5toi0k4vx0hbqV6/F7n6zmIVpgh8PGsiU4gbmHdpioLWMTBhPVZH7OhDOr
jsiSs86Tj0S83iLpF0ZZOkqT7yT5pu2Xc4SDnOLWO38pTaOAl15BU0KJE06pVoGJ1ul1WdSXLD0L
K6QP/Z+H1f7KTs/OKia3RVyGdP3uzgUnCDGcqXcqhFCRpO7GX9L0+5ninvoqtc9l+4sF7p5GuhLe
kjBJuxVqfam+LPqzJJ2Q6kt6vABDfYS8TV8C4TZ2kXoAaiNTSu+oN1ti9oInqba/6ycvsMnnQtlQ
b2kkR73XMgI1q1szc69NF+BVKsZ+RTIp9hj0Z8AA0SMBwQiUwUfUqb5csfdYOm/5eiJhDKhfDuU2
gGb605CCW9qsVAtelvWDxV3ciOW8/glUC9zJrTrdFntV5/TmiaNrRlIbCmpgZEFGZTFZiHRW2yoW
+GqLvSrt6NTb/H5dzGLPJ3/2x/sNe0WUokA0wm6KEnVfJCfEEytd3Pz9atarbiR7BWH09glr+7Iv
rduL8cs8YFC3FZrzDHLwyb5xaGYUG/c2d6MuRSaLxhe6LwFybX3ny6jpUpJZoFBmLvCzPtARO8PP
OhXQizIqjIm3iVQn2hyKEDy7w900HGrle7HSQJGgUAWOb5xdDMdcuGrit41vvAOCHqkuYKmUa6cz
nPrmdmiBQbSbDUtkQiKS5uHSLXzyR4g4fiECC0WTIuF4cadza5WNbjUHXttoRjthW2PozGfvBS/W
rffkxNcERCyhuhRvM2QuAhP47zJ8TLviHRFSBWKVhK8swDn12HHXZCQFTCVUxpDStNff8qbuHHjz
kVYU5hdgGsxGxdZA+JQi2LXNw2+WehEE7nrbZIlPIDfxEX+ULE672UNXomfsgkn3y5dHza+xIlXW
OLYyeYc05EYSeM5Qh+nTwkwi1JQMQehSrYtcOuby5Rh6qWbSu7ggj9VT0R9J3qyBK1YZ2Vijy8eH
UFIKJy3nj99wanytSOQxVktUyVye/tjrsdJEBNJW4+5534/mwTRO+rJNDymtIwT6jJs3yauiFHKp
sYjkDI63fl6ZKHgj+ajd3oxtPT+KScgzperzHmhw1iy2VQGlvlUwebnc9nVCHCMGi/me3FkIbjZ/
FDrelmc/31bTqv79aLsvcyQlOds+tEDvArmc7YQIB+EqjfmRZWcf8VKbQGWNYYvPIMUj8dCOtzE0
TWaxuHjssQRiivvrEDSb2SEoBIrE6n8eNu26fzukjAuSm8rugyP2j3RvQgLtGJxdd686BWr268xX
r+kbdOukpidz6af0d1FKeEcJocAJL3VpWQ8e97nmE+JtAAp6UKKC51OSzwU2P9Nsl+JIiDST3/w8
GDB3Lxvi2dCW1Fyjuyb/W/h8u40FJm+ouIhIVvl7tbm8gJAgcPl/bI9sSX/JnXvrivVj0zwQkBP+
/7Kwo64EUglzr9btqUaR6xY3F8NjFV+G6ljKR6U6C9X5nV1oUDOV84tcQuVYOwTvycvb70Xr54aX
TMQQennltQphmq5OmmdEe810wfuPnEgQnfcbB/+pLQ9av1cecW4vFxOxFbu0itBHozqWKgDF3V3Y
1c6i3H5xDl8cNPmYf42mGut+wfowOdrnYlynpde8riol3it8nx2BxcmnYGAJuVTaVeu+9B31K+Lm
r+2zF7cJaQnULLwcdOu5YbHhejm5FWS72U9hm+Ol+lmfhIkdmHghl6WLiPWX3b9nFfxk2O/UUVIn
50OsksYhNJVEUuSFmdM1Di74t2hPpt3p30mOksl7U3elsLQ4huQokt0W9tN66ZbbvGYGTE1nBiy7
bSiLz5HUvbcUgxeVTSQl6s0OEeGPejPZFMM/mHpuGl0mf8SBDDRScH3skJwIKdUQOAcpTk8sf2dP
e5kIQqSBrzVON0SUqeRzKv9obEq4paUt+28aIX5IWokHwh6Yp3mDvEb0ZSOgRAzdrM7UagsDXgNH
VG0M7d2TJlxSgvhPZ1KJrHIa1VEpOGLosizVPA7pUa0Rh++RbmwWb3fqvNub8IaABJKuD+uMjObd
wx0Hu7wjxoe0de7qTObpaCGh9NalEtzE2WvV7OTOIyHpd72b1bW78h0jbVDVU7pupH1FveN4NOqT
3C5lG6ZQI3//Rw/9QLAVVz9mLLIj8slVBvi/+Ia/uIu0jHrz+iBP+9pOeO0/8+d+UJ3H4Ai9I5eO
1kMggQnbtWID9DAznhZOuc366KbulDQSVZDFc5meq+pUp8epPlRI0JIIJpHAN0Hzn2s0A3J6oAj8
GzwIFAra5jQLa5Nd1oYge+WPrnqQncWLgzXe1PMNX83MXT7xgJROt+zQJO/SAByxRPyF2t2I1CxO
kA61u4Kt2ifW2208jJtLbeUS5UIWQrIVCcN+b9+BWWLQwX82i5iehz5Im5NSbbQMGP6jbD8L9Usq
fmXSLyH/dd8ki+NtTxz04/WpTVfkySfiLEnkXLSWYInir+r5Vb4+1fsHYiW5C8uM2YTJMNTSsNOC
GrUmXmVCAY8LSx39x9O/N7MnF5TiWzPPjXcnIXdvlPu7hZP1Nvr9jxIeJR9mVgV0Zj4pU6o2e3AX
drolSvlG2omllhjQNwRuExZVe0aEIBS/7+LH79stzbDIr21yTvujsdiTc4XSLLpvpNQTsQTos7l1
5oB5MVCR8k042oBkeDGUzjZ579bx0zz2t/0Cwo0yQHUnfD+CBWXZX9gDbiszuyb9uU6OiY41/YrG
Qlw3qdsSW9s+j6N0ntzXpp5sPMVmkTq1klbsHEtl6WVt1DWhmlKTFOSLpQXl+B5cpVsnF8pYb4Kx
gdQC9wPZ6FJbRnCzBBUCWHswKYlbwvH8/ApYp4uuAP8u+fW6XPz5htt8je70dNOe3+jI8gyPwW1y
HPwGGgNcy9JVUyzB1xLC5oppRVY3Jwy/sf96DYgzQpYDuHtrZ9CVv2Dx8xfoOEOZwH6wFTiEEvkK
zJvbtzP7gIaldGQsPz+knSm7xlPbJuKnvHpSWxg8FzN8YSx2d4iWKupZqsVotJI7eEMUkMfXn3Ck
g5Otq2wD7YNfTw/O6ud7pxEGBbpCbC6Q4/3ScJDqV6/OLhj0DCeR3IeD4YPegtvGTpcZEbiHPifb
11fRkFFuNgSKxtSAn36XMK4dsubAkPcP8lKeNeLNBWlzQ9X1kQbmfZnjBSKGMxC6oEERsET3pG6/
uUOjr+/xjaj4p5Y/ZT1hpmENDupx9jv2iffk6XutlKVhleOsKrGViIcWZ7bmAjyCMabj9lyW63Ip
rRLhqxG+puQrVT/U7lo2Zz3HrL6nEoDRsN1gnu3zLW3lgN/2pNk4Y/SavhzMp7hA/fruH+z33QHt
s/+3KOaA9oGoU50xLnidWP//YtSUq9ddWABW8+Q6lGZ2pVMKNvJDTbmI/RlW9XnSeXinvfaIlCX5
CZHxCP//ygZN/X9IYAzRxLEpEVyhQnX/d4570KaEhGEKHu5l2E+sfzGiFyrL7oFV3P9DkL6eu/FJ
1MHOeO7Ef+T6bNbnejxlKnKB5T0JWgQhqPkrL1Hd6uZoc4mSLR3lYWeUqJ0O9+ZEU+QW9UuyPE55
1ExxuUn1naDtqiIexhgVv0WOTtWiWaaCyFs6NxbSu6siZ2NzIt2zZJeyXr8qVnPw/v2DTSBBPRw6
Qxo5f12XxQ/vRI84Ovsp8R5Pl96BH8KnpGx5crbA9oflVsqu2z8ve7/EgPdXL9Gq8wnJFDcce5hP
tbVY20xLCmHqjVtigEv9BslU6h8316T9VZq/xNU1Nx1jeYaKnXV0P/vzDO8OWxWYYNxBtAqP5b3x
u3dwBx+cdt0zSoQokePFY99bRQ3IeuJKLhanv1ey/HG7iwjKZ787la/43Rdvj871mx6qeZRbXR4N
RqSptsh4eT8cs8TFpZATo3deNJdauhq3j5TithiJ2TuPzSH+iwW+uhkL5A16YUR4M9p83l6f/eOj
fHyYygW6r+6PeX0wj0WzQ1IuFn7COQ6MgwM239pFWyfJf6n1p5JRDnpCh9aT55HMSsuk2E+PaNwD
ZOBZB8ZgyBJohS136TMaMfq2+zI/aIvD43ZIleNg/dEA3z3J2AAGMatzFMiIry9QHG5JODdri4ad
9R8APEomZs0l6gRiEkK+VKvnL+Uk6i85wMn3PZl92PY075IvK8klMJKhFnQaQwW+vfRSLnF+kAll
c3J6QsDBqRTeb74fIz0nWayTaYpj2LmjGshcvlzrT4vqXCtnLbt8IIpbhoJMn2zc3+NOikI339fp
Xn5fJhaE+/FFVijScYQs/nPhiqL/WNJM1W6+5AWKZCfNScuw0wJVJqaM7bvetKthh1Fp365yedcX
0VPeC9NRnQAdroWADerTZkBzMmz4lLVTwjz7vlqCLyaCQPB9Ibu3Uj0StGhYPpa9jvOOfmpzcZQX
x25xtCfOByuoLoni2WVsP5LvYfqdp7+18itfUYf7gXV8fF+n+kK4hNB9PGF6zbNsHL8tTfQkrpDw
k7pxUkyIlF1VxS0HSH9aWbSNRGobQc3dVo0aLPxHsUfDkhKgjtRUWFqx+kKi4s4UWOHE1r1dnuMm
2eGQt767/yI06ibMllI3+/BUIkDHeZZ9ZxuNBVXYjOyAOFu2anZQ8FGlJ8E8Wdfx5YwQq8wRm/Rn
lH7qW0bp5GeUxghV/6jIMEIRkqY6HVIoCx5rmVjpEGDex0EvV+7Ev78W/boBISKgMEy60MSQqQXf
gKb1trnk5V7p4zGJzAe8WmylkqdqbvZku3dmWibZSUrYA/gS304beQwLw573Gmc5+Jgu4bhW85gj
Em6A4/bw6GMTmuB/WqhlXCysxP/SoKmKRH85xbuSiGJxQRXxf1+p3+9RzuTK1CwNsxLOaQ0EMHj+
g9YH8QDxQYgqrpypBq+H5YNPkWBhpONQnQ35rIyXQbioCPTv1yB46Xux26fpPm/iT6I5tpugq/7M
bmparr2a3Xkn6FGyiE0zJgrhLu6FEl8ymID7Gn707SetP77BUfVYDWt1tvXo435qorPFcIJmWDfC
GmpZ3QQeghaopXQmaUgBeBvOFe5pNqxj7iJi5YVxOXWwdmkvJ7DaOmaJ7ExekuWn1b5mWxjWwb+2
MCpqkTDdc9dY9iC4JhuNq5hO/ZW8113uPijaWjikIk+He3mo+/1DRqvHMhRmGGwXuLtyaD/kRQ9f
WuZDuEHBMovaS0uq3YfJgcu7K8gr/McbM67fDc4bbwXmbO0C+iiqlxbd+pL1La66SFiZCM05gBT7
qo3yy/Sxvc06NIczyAMrwr51Ku1caMfc3D+UaDLCRRnn3SFhKzy+DrvNX30KPsa35giGq3PqyQiK
8HBrYBZPNjjLlTwe8/iuR3ke911UqbPmD8ncONuIEUA4+BL88jZvduLgwlU0GGYnu6mdhMqrvfk8
DoMH5JA012UHQKx6I3Vj9b4sjvLrVE7s4aueMEjxuiiutbmGUuzE7cOHOP7OlYv2LevxTd6J4Zk9
bpYb8TPQ94jzzNv/hi3EzQ8/xpBrIVWxvLOBWmQ2iMxvdbH0CuloSGe9ov0nkqUYMVESLuRVQeYA
EmzO4Cn31g4s1VidEfUweD+qQBhDsgAMqry7FZIhNAM+DOSbeABQFHlzex0kYU/DwpuUkdFhxcQn
S0nMsLbpZHKn5Ry/O836Y979v/pjk7OEbbS7Vg0rNWwNn6Uz1w7yhWyiNouqLCr6yFo9hg+l/+j7
OWBjWB5YQrVLXVwV/EnELS/OCVrl50mTD4KvkZuL8JubO+zzJKb8llwR3AdmlNb71Uktg1EP3+g3
80gY43oRi+L+dScNG8mmPwme8fQ1wC4B3ZvXNR4WaFIXvv9RMBL2tv1qd107+0oGdVtcWJBWxaVK
IrEJb2kgvD0rzVcW/pKhunx/FzTDdISJ/UULbsUsPOFkIH+Si1NinicSi83u52zA1SRhDBJ3kmZn
CAvFgscj9evW70B5FP/6XOKDG9bSOyTFUXiH4i0kaay5X/P35XOxfCrxdI8bqgCEXcph/kd7JZIR
Do7i1bBHlEA+fKUkvTFcZLssjzZOox3M8VjejtVrW9VrB/z8PNzOaUkxStzmMczg2EWMKLm6SwJ6
gSeW+1Ahj+BGN8yOv6ASw3sdCkIgQ20FJqkPk9c2VrpYNtXKO2cAQKm9sRbPgInrPKwGv9WX0vi1
ot9jBbpWQzlctOk0DvvVqlJQ/eOx1cs46Q6P5pS0F2PCPURdWCxfaGPA4cZeyqYCoCFEr/C+0pA+
Q2xr/lh71GcNDyguxF4hkEZDBMB/MB5j+D8bk/3A+sY+Lmu7Povqfn7Acj0iPVbsojaN4kI+4W9P
qBt/ukhdb2CwN9smC8qy2ZzUNrytFua5k0523D9PJSRRFyectRIHxcdi4eaDdz2bn9aVTQCp6OBO
xZZ38OUn/1QIH8qdYO6szd8ojfZHoPzXeU3pFCEpARVJxIAJUfuKi3ucSlElRYPIS7drHeN9aRoG
ymOmxZtNZnABNzotR/l2oW+fid2Mdlo5m8rYUbVC8PgjRFdE0suQOAEh2m27m/D0pSHIjYvL73nJ
iDwQvRGukP2047b77GDsEIQsU9SarHuD8Bf7TqBltkl9GYkebhqBDqptIm3vmZ1l9pWC6PvX0H8V
PyLUgYQpG99vadoQ65M4E+scRESi/xfbHfjFKW2OYnl4tPF4j8RXqGnEFYTNkg/RLDdax5XC7mmJ
AIAGp/91hsHYX62a9kB0WWIEVDE9s53W7SgpUJJvefxOftytKrkOfRAjXyYr5U2l4V41eI4iI4lQ
R+3ubThi6l0hgimIcKADZFx7aH6ADO6g/RxCECmk7rDqwL7NLQXyJNXGZbXXOfvmRzM7ytk8yw3i
UtfdvygIkQlaurzLJ9t6ap/d/cMig/dqxTVUVXL0erABgrpLnDgO94HANPK/0QcPK9z3LK6pAXmF
oGjWqyJHxFhtXWvK52R3yJnuKlIjUoeFYeLfjPHULeRZs/jeIPftzV+58NULX0EnBWKz6fsl9emq
X6l+mfvUiOxqwlBOi/ehzfbKPXqshsJ+1baiIU36X4SdZ5Pb5tmF/1Awg16+sgMEwbJclv2C2ZVk
NBK9//r3AlevEzsz8UTj2E4krZYo93Ofc65j824tTafhnVq40F3Dt0h7E/uzYJ1t3lOLYAk3KqyR
ibaBvJWqLU2ySFil7mARoLhDyZwgcLAPtrPTo7343fqRLTh3IJ/mG6Z6GSyGsTL9FViPkuHiRYwC
dBcYm5BVTjnN9aQq7fla3K9nFVYpvil45nyHdyKnhojl9rD2kx+dPj+fz6G/MklZAMXS1w/qYW96
d4+Nj46zEosz/UOm0eJs/tpTfVVI95uQo715IQcTy7ut0vg95hhXXIbiohds998D9Zyp5+7TeAEN
9PStrI/0ZhM1J1ET2mXp2JwL5thUh34z41pyjMBVAo4Srtnt8JbGrSd9lZIXRMdA3u/ZpkVzRLTn
xsjtCWtsOsM7x+msgN/r+hRv8GbZjCrflk3BCxBLa4rbg7EG+z2uGTzNgxMk24S/LvXHV5Z9Cssz
/2Tojs+SLXfqr6w7jsmxn4EX/vAXTb8mxR6AbZFWpAcscYlIsZSb5Q9fX0JulEqCeC+BUmXwmbKi
FMFXULOfrg7pR8XEAOEGqXId2KW/Jfeudo4IgnqkVcqO5c0smksw7iOizANFgZEtvY7bFR8yio/2
WPObANpNOkedodSGWx0A5KHmGG9jAZHPYMNaaAVoBqJzqGcJ9Pa7FoN7cq/J3PTt2Tp9ado1slV+
7DUQ8mwodgHGJMvjzOgrpyh6X7v9CHYL5BwVh46BMOk75P4CIo3bMJkb40lPT4JxRJDLtEmQC95R
ZPkDV/VCPtDGzKbiRbjEeYA4C9GMBYJIFoZw4TpXJ9l1ttbKOQpdI07nUGo+kQNxjOjKFKNFz2mE
lcjZp14PP2IsCcVOApWXebQ/StA/tVPcnBL9VOknuolAAaQv0YzD8mPcIEuiMVUub/85nGu9WLhP
9bQOSdwA3YW9YWwmFay0Z8tc3+a1W9c0nrmF4hq1Oyhu3Ljesil3tCMl1/QJtnfWkQ54rIQjVLX0
8TuJ6//IYCuwl6rxd+4LSJaMJOzF0bMWWemNZ1Ui5shTnnZrj1rEsTuIcNXQsG5Bf/erjyr/TPLP
UvmM9Y+m/BCWfXGdkp+P3ZR6w59BouPaEg+PthMiaFjEzNE/6cs6zcg72T5Wk4gMgNM19o81Th/+
F0F1ejSwZJWnSH2nID8/2vee4hhs1t5oeVW2f/r7dtxL417299K8EQh778RyZ4W7QnUtY6sPW0Fx
OnJy+08HQtxTc4eRfLqDnkPPIby8YpE6qDnhYy0k64aSRn098j3fNz/arxEZwUTOZVaDp4aPwJMb
kGuuCIBwzd5iNmuqfdHNApyj/qa606g343GlGtOFrdfAWxlkdjCP3MMT5JK555okh0qUFD0Q8hEc
kfUsYcOxO5+LBzmg0NjRSf88+tlJzU6leIqCN1M4aVyiHdSrXUjOnsWotD3N+DZr5MHHW/q4JXOd
6hvyMRG5WMNfQHhlBPs2fqvqdZbBod5q0N2lbU9Wb2GHBLSkLa0TD91BIjYFO2htRd4c2he1lT9M
V/ClkQeHUDFb/ygDMo04z9fFD4lXXDTp8Cqn0WNzc3/k2oxtEa4gOlQ8KdmtTzwJYupR/Tml2zwJ
ONrHhNOn9c5sHX7RZ3Sgn8NLdBeBK10h8q2vCk8TwXVH60CS3Gje6/j6rG5sbYoFbvIW/ttGvg/q
QQr3w52OgVHZWYZH9Hx5CGHSSJNtjAR7L0633rdfyyTNA+zQTrIZTQc1nFhteisMslsUuzHYcSck
lMMKzoz7Y3FfIxsO3bbCuIrtfErOpS+2QosSrLiV4oanoHECC4SC87TsJYSsYUKr1sYkmub5FtFU
ZX/1LlbnIJ6lqmOUBw1prIdaRpbzTF0pp+6UXR94y2knXmtMnHsx3s//yMUb55BevXIIKUTeZRPx
Mw4cAnEMjpq/Ibdr4I/iuE3p1Vp7WbKH0g1Goq3FxvppncX8KqTvR9gvvBytnT4Lg10o8t8ufo2c
WsZuK8B+l91ZTjENyNwZCnJZA7g7sblbzspkQuYm1UYYN/cQP++mKTfJizqmjDzTbTL8oWgvl4Z8
Rg8vlfMzecf7YLJ3nYX0hNVoU3/E+a+lpwpO1jjDQtZPWXwSgqNWHJTXhM39J45bbS75rkpy3wQV
e2Ieq9JdS2Gv5pXBfGRwyjx98JbS64OQY4b9baS4fU2zj9so7sOrH07/cKQHs8QswHgDB6ayjcQ2
mRapV7ZzacNqLlXW797zPlQwWtfPbm0pq7kDHfNJmhvw07g2802hodzaYeSYXxEfDTC+xIPTlHB2
9/SYJB6Zh326jgdHAMQaTPAL9L++nfS/WIBa5dcH1MKo9mrWR9OLbyKfsANjX6y9tmw1LD3DHjHm
pghMRLvArfvTaPHkg/gakNgt5AsHTp5eurdHMJnIMTcT8yKps+CdJqwI+3dziATVyTff+ptVr3fd
XH0sOul82+qplw37CXYb2nGGZ5R3sdOk21cu6Ymp5bqrjQ1uXKQjy5iOh4E8AaiB54FoKrA/wMyz
m9cPkVKZym6S30wdXdw86o34wPW4xsS6ektDO8ntQbNlVM9VohzqeYl6Zng0T+nSKXie+/I9YOlQ
XaNVp7ynyeWPp75Dieww3xODY+F41JNjiDgLISpes3YjLK6gyeVrQVwxVeNI317IMhBEhwbw4lgW
QFTLpYhV2Fn41JvV661oAc2c4guKsQ75Re0SUbibnzBpJfNAuSrie8vKuj9coTBPiOWGImlzXwUn
X/qFkyB/Lh9PfCC7DiuxtRfHA2uS4sdDuIZenf3KtJ8PzCQ2d3ti2YZoe15X2XMv4RjFxp8ixoNU
HGh8Nwq+flJ7W+2zhk4XLcfHMu+Xcy/Op8utRbzcDY99lR6N/LRwOElWnLBy7mWWiZNboEQqgje0
SrXrwCKCBRRrqGItS0vOAyifivxm0kYJNcpLOXeI238FvdKIfiFoC0T4cFPMTc3Lk73+Co/mLbgF
K5+lbPFaO6LbUN5U6YanRmgs6QCAa8wPujHy+7+iINNyPeMXGtMZ0PCwWpvhpsyhI20kKFTqps1s
Js3IqftLnNl1fgdM+UEW9J1Eokqcr3Il2a2LHak6Ckc3A5nVaK9G+zz2fNpxupk7FLvlTBxWeC/8
0sZ5kVS2t3yIm1zcMHDUwJyqjVltyseml9eBvy6zdZ2tu3Dd2f8qO19VymdFP28AOwcWzhSBfYDy
UqbxbK0DNVEnboQZXn6cMO0xs7TacgBPtG8U53nCNtUGHhio8qci3hJrleBeEL8sXJ3CTKj3Om7B
8kMO7n5+LbN3c56KczWcURC4mhohGNfM9bL6p6Cx/jd4wfeS15BUWSdyCkRV/OuSV/F7oR0U/CRE
THDdS0jHLx88PTRY7tmG5gZ/Y4+lfbsJOuKGTcyQWxfVF9fr7PtRQo9HGbtBDftwiiVLxa6DQrJv
/X0fLlLKO/NDJO77fB8JXlF49LaqbvtwhWGbqI75dBRrMx01tA2YtH/DjoAiB8UnpvNagnU8Kp82
McRbI94EtCTKjBaK7jBCgFkzWJ4rNtxT3sxwT3WRZhRbbmyRchqBgXiQJ8ehZE2OQ+MDNvmsFM8/
zGyn9x6TUCodJ/8UiRvHejKJuAZW6HIRWm9t+67Klzy5jtTVUkDq1bnX5x6z3SBMsx3U8vk9fF51
zl0rQcCqdpJlRDcISbu22w+kk+s3HGnldKthzLG6vxhzNm+VvosWT/BXNBtHP5P+ZzH8EBa4WsyX
qwUaIKQL9nRgYWiik8JoTstep1Ci/cYjCf8ID/iMilXN/d86rSL9TaflwgCxp5ki3G1wL6b+twuj
Cca8KsdGW5AaJr6Dy+CbokaWFrLutwKgUixJaQf2tkn69wmiylPWV5SdjwUxYPbn/LuxdtRu0enm
LNR+1sBIip+18SMMvnTxo3hS/mr5lyC9wcZpnjdJvZbq9TmhRbLcWdABb90pAFO9XoVAwIjCSXWX
kinC1CFu/fmg8fogbThJSWXvWQLPdS94UX15PeFnyA6BcGDrwn4/k/k0TlFzejawrU79wohOjXJU
A1JGe4UkaOH11a5rXXUutU7cYBmfTs4ZwbxkXneeou/D9KhZROefxmFa5hP4THM2wxMW8HuhPiTY
P7eWMGEBJWELeCtYAmnNSVVJW1natgC2DlkN7pXAGBVargU0UQNCZGOk7lq27JPdEz0z4y0gHR/f
eiaIENePfx+l7kuVxqhgYifoxU5cleNH333K1AMr9665lc+rdOmBiddTXsPiDCR9RY06Y5P90Vv3
Zry1j5tpXixjEmHxn2sJNoSXh3+wHEr1WsG1UuLi+8ra6zNzmGCtGOv8fbJGDZfSTQAuI1/bTeBY
ymR6TlM7Wmc4THjoEWThcN6te4zy9UphyJ5hiMOw29E78TLEIaIy/VWx617LcfLEDahu7IsAJIt2
Ktq5aLv5bJzfXSoD4u7TKuFvfwyPDzm/V81tXIZPh2ZfNM/E2niI9ttYdYK58XTMmqjnwvjUQtsi
Uzk6krLVMUjMKZ/XsVoqqyeJwnk+TvejFNJkA+0zjMnO/Mbjh0BHpp03DAiSAjj+yClZ886YcxUu
TdQMiU38giB+aO23VrLqwvm3rKRIi4ddYQtLJ2tFl9qlMPnAUOliCuf5PX6j6FhDfmep/xlFp/4N
Rfd9v1oazgqZ1jNL+puv4tk0cihT6LdgEGmBOqCSRJDwBdfccb9ub2X3VmK2li+qf6302yDfdfme
Pj6kFfcCdwKksSixHybo1H9vOQWoxdZ6XOjiPi32UuDp0S4pwYeJyzai0nAvAw+TTymP4n3fHQzr
CLPYql6Lt+SsWOd4EWK2afYKWlK8N6I9oKWg3ZGbEeYiflodUCdncOcBuBmeXWAai4eyf0ZegEVT
cq3asjlSTf3XwqrGffQfvtUa9pMNFrcw7Rzr7MOpaEdEoCP7TBK/cQp+WHZl2WYFXtimfDbcDA+3
NCHXOB1dHtbGCO1CtztxMfYzp+bSyImduBE5iMfeMgBcHdPwbQCnQzZo9U2RCZMLEBlRfh/zd9k8
Ywn8OYko/vIbKYFpDCslIslAB++Ek11jAnJwAkUXturC4/SPUBlK/f5Lp4UcAYVQETW6PyXpb0/q
nna04qErzGDZLvn/px/X5qie+vycibvmD818fyiXWrnAkbGUCwmk8lL170p5FoW3oT114bEMJkiI
Pi/LvflrbFnkHMX6ECWUT2KEiQ51tSfYq7FuM7xMvQXmW228F9pNij8Q34aP0P8UjK+i/DGaX5b5
VYHuiD4/shlMBInCLhBrTEEKY7Ld4+Yl8ZvYMa99SDjvuXlqouPYH2r5ZAjzrkeSuvYgAFekOaJX
mmMQb7QR1i3r8QNOqpdLyawOvexZnOgxNBtrCJ99WZBmjuAXTYzy8tWqUY2QADZQ23kJsGsNP4Pu
M+s+h+4zEBFf7oV5U8arOs+LvRJ4ZsRqZCvw+LechLRySmC8T3elsVOSfZ/sVSvnjHZqfVbnl7a/
pP3l6V+U7tLElyZ/DxdVvf+uXmH50LEIWfTEszsnJvM0+3YQrw+55kgyC0MdgjkFwV7duVW7DQU3
Bvg0DAd2as+cXqt3ogzJR+R/Vv5nYX5p9ZdvfoX9Zyt+jMv2sencPt9qykRO6mq7szblk3q3dQQQ
7mUb8/W1nm8A43Cq7DTbCB158+jvRv4pSl+ghwPpi6Y0U/7EwLiYR89JfhcWcozSsvbVg1rtfUGf
0zeJUUdTdpHEPi9whKsczEXda7tDYxxG64g3SOKWVwEZabDZ357qW6C+xcm5EE5VemqTI78YGZFc
dyppG5N+1pw/i3cIJpUct4I9aTISRfGTCNga1Hg4boTIxhzPXv3JTY7DUHaenOUFp4GRlW2tdbe4
U63Tkr2IZrTrhEQdxU1kbpaaeBzNt9Dg6JE4dPIQpCD8wdldB59Tu1Hi6jjuxV0s7bJyxz5SCneR
6n7brSOZFtF6A79UgDbRrvVwnQEvw/JBtcvcfOxVE+8lj463p3AuH5dYv4bSre/u0Sp/55NQEOrX
GHXm3HFEqLBnrvDxKcqqfqxHeL7RJl6K+loI+Sg2WmCrGP07O9KIwNvzN5ULC3TS7tnymPTMeD99
GiD/Y9pdvFCn0vcWqlezveDVw4iKsPWZEfG5b6bHzDzQPvp6gQp2OdIYoSnkZ1teQewEIOuzEwCC
NhKA7iYewP+eFyVtYtP81S1CfZUk6zj+qL+ik+FvBwmlkZVMlvBovnx9YGVK8jEY4ElzUadYACBe
VMGuLHZ9sdPxg6If2ZloV0BzRVgoNuf9/nXeH82NZG7MF0CX2k8O+0rL/UzYnW2BDSQwJmEEN3fV
VmswgRWOihXyb67vqZPX++MDZTU75eIpFk+2DRlVaA4mz7DBte3YcELMDzEFxivBo1Clhv+UT0Eu
NIk/Y1ypsjmdFHCVEBfJTSU7Kz426iGbeN9IA65vsp3Zd/lxrNgzebHlScNewXAnHvTiGJTHrDxa
8tGc3fPmJEenXDlyUK+LgyjsKQgZAk9ctNJepSgEAl/plk8vLlZCRjnnUcpPZMO1z/jx423DX4To
59um4rJQ3omPDq48ANBym8GFc/oc3Mkd7W95A2GQBnXKVdBkzoTh2wfRfow8uXOn9HsdbdHwCgg4
R5Ns3z9VccjS3/CQjB+WbKiaLOsWVwDHyb9+/HXY6M80t7SFPIGephG8qU714vsZjKr63WzEMxjb
jTEZbHjPu9Qr5PIiunCBoBpzdRQvrFWQe8/cY4p6dfU8g5v4uFqzgMzyMlXnRJqj9K1pySYf0+BQ
lBBHdzgX9fnQ7SX/mOhvD2zl1RVVzQDf4N9xzZnHLDvV5tFMTyeCRtbdLD+K9h5x1piTtqt651c/
U5UrDvJsyuSN+tEkgBrPQSPnRNliAlCb8YsqMjNzT6s/p/tI3lLDJWg453fKq4BLNNyMsIm/Ddlx
L0gHR2viws8GGWjRKbO1z8sAgtb8O0BVPqeRv7B2CTvGyOLrPyxdvIJPhuJxaqGxnn/UvLv+OiDX
ot2SHmFNVtlDRQzOFmmYEDdJvZEeG2mpPK/B870x8VuxFUPrW9GLEBCtQ758rFVqMIFGoKsvYX3n
OSzBN4tn9uOsJmehO2vdOVhECCTWhd3vHHsgpiHykgQ3vspkGYaOEPBrOoVqg+IHvqdyD/12DZIv
QbQWtSnurokBoO1TlxwLGjuCxy2PF9jKm+iMq43U0q01L5Npf1si1r0U5f/9TJJfDVB/fSZZiqLo
sqSqmiob8jQz/weeOVeHKkmkUF80+gL7+KsehqeSfMQCiN6PBbA16W9DMNsY5WZEu571Epvx3dPy
CstTs4OfHVKR2/aQclPPdoFxK4DH03UU3MJ2LgdH2EASwDrBEzDlHPcflIKoc39cIqHC+6brRPLt
gJf/i/f9CGmW20mz4XEp9Gsc33HQIrtmNpjvhJxOt6HXs/Q/05YKp2O70OXjGJ2eytEouXkPXXFQ
xb1ceOq8ww5UnwvtqPQHFl1zQrOWM0KhNXbpY9/zKBymUdwM3hrGATUkOv+rAB/S/SLOLr93+fsY
n63i7WEcieuiHIXqTrY5Ft+l/FobZ/LoaTfO5aTh817xbkYvwTaLnXWMN9hZEQPRqaRpKUVZxjhO
8FE29jL80dg20cQTmzdxmtgs1ipzWqz5LPNpI9x+Iqjj6BH3teB1gTfi5m5d+utlJvJqETEFIFH6
q35kIbIR8w2tZ35mE+FLtm+OnC/k0S0tFy//91uyZeGIesFefFqN43ixurnZ/cTAXwyrZlH1116/
GfrNz+687oPos1fuBj+CWw4ameq94BxGR21Oesh8pYdoalIGlqrU2+Iheuc3Nt3uuWNR8+h2f8z/
iBb0VCX1NsU6B/0/3soVBkjAUs4YGTMAqVjp++w94llbhzN0Es6SASDYZLXdYpr435e49LLL/9cl
rouyrsuGJH2vcf7jEh8tLeBA9tQXcTQJMAAozBSqWoqnvn0f5UsgXDN+zOjmSbhsjVu/kF8vWkj1
vGi/t+rDY5P667Y6g7eqWlc2t5Y/s+ioneMjLMZjFE0+Ql24dNItFO4y2mpCVUvjKY3XNx6LAKS7
uQ9az3AnWRAewmvQe/ZO1E8GC/HxNcqfmnmX6QRYEF2GsHDKWHc290a5PiRgzW9ic2QMbK2DXkqz
/Cqr+MDxkTNN8w7mrIjWWcN1SZ1Jrl8aQ836y25jAqX0O27JzWoj8ZkpntutoDw3tcOxEMbzTPZ3
Ma+T/1jetfQNssJbtOJehRcUeG20S1sagLZyy88iKDP38+loOD62Efar0aVfcGinfsFNssIPTK6u
Un/7gSfflrAxgPO/qJKs7NjXBRQttxtdnUjOKdGxnGg5tlW4EgaS7MRgwq4DCxdMynFsdlHvmigv
mqPo6dyoqjk6DFAcy+6Kq9rybX83ozMz6RSrooyEMB5bYspIzPwtiY+dENPV9g9we0X+b/8vT09d
MUSZjYJliH97pUtRLymlhv+3MeaEzUgBcrocTdYAp9sEauGIBexG7T9S42u3iJs1DJj/SPV0kLTF
gyAeoKlF5iIqPF2i+thl95v769E18+33RAe3nidlu+1F0IxQnfcRmqNH9CCW6Kqq5jzK+Lszxe/0
U2AXXkMnF5s92Y6Yo01vlxrWV9scJvNJazgZ5Ry4tQ6gy/WY+MIeHghBf4l8+qwVT012ImnUT+2Z
EY5ADMdA8rUDoHLVNtF27UrlfAtff+fzzuZzeZkBKsFu+emvg9rh19DhTJuwCSbKdEfxXMs6oyIH
iNkin6EIsAdroWL+mSWpU5t/RML/1u97tn8FJpAXL72n3I+axGgbCHZOr/FzW4qTFP2NWCDPjErP
gYi8bVLaJdGBXwU5HeuEQX79K9adOLUFEDKv4H2wNqFFEwvDEQaZCNZc2e8l8UiKuoiwK5TZQfAP
IYtQYsn1ydROEbKofmIDKB0yMHfCPhU8X/RyGQKCaz7cuT9LijvPykyYYghDcirKffSEM3p8LFmp
kTz99iqQ9+yLmV/N2XEjJ2GL5UeBUkPG4NXb4FOD0jHoJ7NvcnmZTqNBktbLI1zO5rHrjSmPSlzP
L6clCmgzEpCKBwIs8eeAos05GbxUWF8WtTa/bNLXFCwY7pi5dUYmdcsInFQsheX60Cl7kwAA8M4x
myvFB/ZiI7yM1gk54qBFhycu+2hyz5XiJN7BJltQxLUCCzYX/NNmIRfXYMHS3SQjwH27zttlYq4C
c9U1K7Z4Cx/21AYD/1SnSRCv+c0NvixCxj8c0pzwO2cBlerbS9lDSviH9jvM+P91gyqqKBsaqx3u
QpEGzL+ON3Jch343yPFSqudCtc4lFx7R7cKCJs6PIUwm6Rzb34k7fYD/fCBxN7yqA4ZsW112N7iL
qTUlhbBKK9asfKyM2a4tjlpImuikIcbrp6I5dc1JiE6m891REYVHOirwiinVDmz7GG7Nz+w526Pd
rANxLUabESGnoiV202ubOrc1jaTgZHg3k61UrtO3xyrQKHp4C1hKi7fWv6f+3bLuthr8ksOfNF7q
3cw+qeVHHt6xvo/YXrbfelskbHIoF+2yby/2eiTiOkwRocbfoCSwnmxaaqq26jLt1gUAEZye0abV
2DBMBT4g9vZ2nc78cg52iS7UQd5gbn7VQOBllKb/Nyg+8gKcXhZVAoZu3Pmmp6T7LjsYIzIrpCwM
2KfBnHM2oUnIqm/hyNv11iXXR+LGPEWGazadVlA5fG1VKcewOjK3hQVVcUxuLQKDueVrZCx84KMW
HV/Z5th0lC28xNwgGeu17aShDvjjN4sjQRiiIvEclB9pVxDm8IaHljl6hdps1fOKC72HmnSp6zv+
4xJA6v9bDmgpsLJ1A1OOMpjC1sBGvl5n706pEFrCAnYOdCj007/WlK1kuWm/0xrAU4uGTRff8+Ty
rK6jfwmDeZi7hnpNyutoXeL4Eq+fdK70E2xdirZG9zuMw91ZPk4ZuCQqu4DRQQTe6ISS+O4iAcz9
YurCQGAcMaARv+JUZUyZjBsvsZy8q25L0EiBYEjwc7zA8mgYVNe3tL9C9+qsg9BOlFipu/r5vB+n
q1Yi3KadMNrUpzw6tdFJik5FYlPuinOc8Xxg1FzQtwf+qssAiGOXWwmvwkV47f6Fj0AwHYIKpuW2
BoUy3kPfC+0hWhrVdIWSJ5hXyaYuzkr8XihnELaxudxs0m4iSU/5nkmu0qN931NlvNNbjER7KzmE
y+IBiua8eGNYkLppWABBHQHhO6fFu9KdiU+b8Tkp32KQV+3RYKh808t5wVNO3kP+w4GRyShmwYlQ
g5xdRO32SDGXGLYvOWXthAJZ0m0OExeKfLaF/IVFKHFrKJ/GtltGJZ6Zi5W8s97tjZPA8iE4dNN6
1wxWMQdB8mG4OTGe6FgGNz1bQt2LCvdpuWo3gUbVxPse70Zolsk6WFp0JDQHwo9DvU+oHZrXzZKW
E8hhCvylcckJaFykLUYre3gQkNzI5AKamayumviqpfdIvrN7HVd8yeSD+ZLHF+PeEKa9cN0QO9sy
jlKc9G3yYBwdsolUFiPDzLIZOZ1+5ae/qNe1lD84g0VACv7Qi5+a9VX7M9IBGBy0i1GdS/MUExHs
CWu+hdp7XlOag801sdxvhOrIi7gefrJZE29V8Ec5nYi+Y5+gw9gA8apG5mIDhO9yVq31wNYy4MZO
W13T9AZVqBJvGeQ4l30SjBO6NWmE6Einx1textYymqm4X5NtwcOuXUUf2RzlOsfRW37AO52AZFJB
LvI8ZKeHeAooRJwsdWo61ajg+hTqQ4ClfeJUEbNhPSxvBtRNf/OD7+U1LK+VdQnld2GOWw7DctJO
brlfzNT47+ZQTxgF6nSDExQTsj91P2JUBS3Uh2dL+YiTXW1tewG2zlyPf6iPL03+TPjC+IL4Qysw
ipMfavyDcV2SP6kLVadxHV9DWEyO2xKcSvobaQYQbW0L4VQWWegTCoaBCDQWtjz6dLVh06zqGQtj
sfcyCQwbQDcRzXFJLyNh9j87B79NfdRO8fP8xx00TS24CViS55r+SFAm9FuAKKG8pTEmcgY+bv1H
m/0qtJ8Qwpd3mVYl/00tzsXw1i+F4lL273ry7pfnZnxTACW/7BuKvqrr1QjtTl8SZPojVRwzXHBr
t8zwwe/DNxf6w9pEmLDOSnJ6ytzS0yXU051XX9v4fhaLGZpEUnzSvjyOP+KVUl599ZqzKOkuaXd5
5u803ES7fjgl1HNiPYSIrhjn9UnncPM8VeqhDdkSXtsZ5TjPaJvB/tPtQ8w+RIXF+Q3U6bjuj2r7
1kmXXLuZ6RnLadevvl24Gu5mVAwSF7M0tq9XU3JpYce4S+5Xdku2q+LOwq/m7x65V+Zet9CAwk9l
pqDhvQEofOAl1S7AivhYAn8TkxUkFwmCTnZg84TafC2UEy7HGcQoPtnvr0nNPsxq4nY1Lw03qpbP
wcuHfacuY3OuScdm0Q4fmf/5xIVofgn1Vyd8luIHbZ3qChcc23SqwNR2qgKz9JVUT1VgbT9VgRHW
T/Fbyw/em0ufzBV1stkBhkslHjLqJqd1foKPTtxg7VNf7hz2CMqcuMvdku/P/N7kd2n+ED/Iz8fh
7VFdHto576gARfT32rVQuKaxez72XXeY31P0bP5D6L4QPrvo8/n8oJMypMpVBBnj6SIDxLrXZ9+/
zCOjD+WQPPejeUiaN3AYsE16DofLGLvWq+EUPRK2y5Xs3pZtRrs0glnDmTdwZnaB72hC/LU0r5O4
aewpRAABkiXuK0RwsFm2TIeEP58d5Pl0bCsv3lcITbI0Zwr9fGjr/Srkhug+4pc6L1s7Md33UO6g
pBbHVD4O5OTm8rCqMNzkB+zHVn54iHvB96hRWN4b693oIHe9W7zBKLKNT1ZAOu4QsoIOPCvaPZ9u
0DlGP/vOCXfPc93P9NGdDIzyIQz2goypatscWr6n5sHMmX+RF8CKeBDHnnBJyq01P/Sac/gVjgsQ
e9m/fbz8ufnTEJ6YHg8YAwUkWE8392p+bMsZhrc+O9TLfq5osx6bN7nRqdymJxiGO9xcyyybWB8b
G7SeepmFn1SIlN1nEn020WdQ3MXmRjZOWvbRjlgGPcH2tDudq91v4+y3Cz2hl4zMGX94uxCmnomu
3PGtwJstNazUJ292MO+p6Yt23bh1WEbljGbNNhNd0dgli+dz0nrE6lqlNyczdmLrheS9QG9OlAW/
oS/Bm/yZGDZVr5LmKjVrtMEJm5oGMJbzlPXRRE3fI9AIg69wOjo9uQ7GdQNq5rGl49TKXYGC8w7j
0LRtqhPvjwzXYvEeFu+MCwsWCLZl++YqzuZYxogkDum/vQbZVxfcSzJcxlnsTws8iVa4BQzQiVPF
iGa8V6yXvdbay5T5CYcbPM5dl3m5a/kOuAXyu/7O8ncF5qbcE3Nv6ijbXjp10ow4Iw3sZ2fNDMUr
oPjQFf1Fksw5gZkP9nAEnSe2MrtxFj944t7U4bTlQ7/q7SUxz8gO+fPEXPOsPGyodPt0lQfMwvGp
zjgazTKt9ny9NAMQzSp1ZkKbfoHUd9pui7OPwouw4fqZYrtKOcV2rZJYk32LUYtE2/rx0Q/Xh/p7
4Amrc5e+MfAM0h5XxtNNhkVfbaTy2C8WUX4Z/Cvprm7Ap3/I6Ci/T1CFyql9xyeko28XxRLEiQmk
0JqZEWeGqQSggaZlLOgTVTPPhAA3UuvjwaYwRm8gMGi3FeQVW6qmjdp392Neb0x57WNVDfF9rYGt
9jpWwCV88/+j7Dx7G8fWrPuHXgEMYvpKUYFBWbJlfxHssptZzPHXz6JcN9UMbuMFCjON7kJdu0wd
PufZe69dkW9bbH1cR1Y3W6L4Yo1r830v7AJ/au2owm2mu6LlF27PQV3bIYpgYEshQQlX4J6wADLk
xpmVRJZcVwv+YgnFqe37jxL+26WlxzxxnUVuWxY9mSKmlNZFngXx4gIh6YkO35/uhA17M0tSJh6y
WplUuTOugwJvhs38WfPAmq9cjgPa10llidBeFdFSrs6uLQ9juZsrXpvuFjvZX3U0VUFckZdqtMJt
w8PNaqBcDPHiCv4moMvObsG+igvsQy0WfP0tSG5p+HJvoGieYRDi+EBpSfBsFRaGaFNSGcfcjLYA
WEApI+0EwsRIsBgIIBpbRd9lxp7QSWPsq4JB/3gPTpPv+74TVo/m1HJvZcG3aZASn57OEHFEWnPA
t9l6VEk2OMM/RPOrM7SO39gAhSgT3Ki5DYCqA0AFFpPRkY87LwnQGp6abqWULXAkuzIXIt0Tda9K
t1m6DbqtgTNtoUIVUp2vRYARDJWRIljVkVRH7h0RzzbBiZn5dfyCjPYqhy++TlL1NICJ7bysdBPV
G79GqkcCrIYu6B0Kr+pNihgtrbXpS1/kLMrmzix1tMTmC2VDmZZYH8k6ITw6EUqo7PK13UdLrxbx
OC2u826b+2ehXaXlmlxxsy8hlMO/hQgV0ce3/6HcCJFo4vD9wUGH1KA1xOW309eiLv9fEkrzPomN
aFkCLrZAEjSL1MyMVdQvjH7f/03LryT84Wiha07QBY2eOV1VtQlD8J+LDfUR38swYMT8MaW6ZWFR
SkHfHGWKOcD6id3sfgVzoNY/2lHZ2GxSmwgzqSutucOrM88CVuZEnUuC6H6Y+SedY5DUTnRNu2sQ
c+ibvXHV1/lsm5fbd6sgjgTmvPqV9b+7E1Owx4kXjW7bOtQbzEGlr+fh5t5v5gTBFZu44aNxR5+a
g6z4CKRPPfwy+i+kZEYXGjFYB3NHBAsycwskA4kMoEvFQPdS4qbOr/QrjcMJZTkODwBKqCrgdj6z
Ye+SaN01qkcarRUWPza6cEZCcp1THDAH7QpKN4NNMltpAnxgbCQtpOlmRVIO2i6ZE+ODkfqfuMSf
tjgiPlNZ3O2uoczYhFnwUzwIX1I7RuEYps0VkmJR2VVlYy9vYxsGnfKUFOUFmD1kG5qYeMnSxJQS
uFuINArdYfXtwv6Qror7cajPSCYBb0ky4dezph5G9fDoj0NypAVMOAFcCvxzND//5RPGPj+2RNLF
zIsxShIFEl1aufOem6FTuJsv9gpK+Pukmq1gY/2tw1XS/3DM/Txl+Ka0uToXRUWaOpj+TTrxK/l+
rxWpXAbhtK3QsSfeMiaPnOCWlUY0F7+FH/iceUOGz4YMcsyIgdJTDOT8XmHQzhmipgV3JbD/Inyx
+mfJQEbO/pVlJt+J/PxOLKsnbqY4L8UGeL1VA0WtDgLSw4S3pzoORBiB8nBYCrRFNxfROD2UxSDt
m9SNS2gx/DWxGIG6fM7DKyZsvry4/ci9bMasN0mUSXnUMYp7Yond7KMPP4LibfveFF+9lQl7Md+n
s93D3+Ukz9qpjLiYO+ygU+9fymG3m0x86aQchsu8xZ0Asm1fKnv78lO5iNDtxzuh3fbJtkyoJSUx
F3HY2EFCzYAHHpNLK8HZFRhsPKI8mb64Wp8ekwHfG6AdXaAP63D/FjgAidkln2zvAPqWeJmDvfj+
o+joT+Dqa/dEsnaYFvMXhMTS8pY0yxGEukuTjWe57AdTWaPzDBTo0TBExpidguQYGIUaRPbJ/tcY
9owTmbVFhPnb/CGSkjV7cCrXNATYJH7nNuBvKkPunmSc+uoQDgetPPnzZVKuPHNuJiIp4tfu8Tb4
H+awMrlR8PlwxnhCdtK2jSuJ4BbITt3sM8Dnbm7ynGzEBf+oZe6dFYcPKdWRmsm4Gtf2Yhn4F/1p
FR/9PU3tmfbbKp6/J2wBDRwA23ifKnb/DGaR/SGY9VgbbAi6o6IcRuWwoZ/saTwEePfYsKOeADEE
aOlgLKQPZkE23syCPLc8dLQOKw5FD/9dfJxr/+c5beg4PhTq7GT1j0+QPiQdDvIZa6BnG7tfrsRn
MRDrPfLmrPfmbAOAlE2un0bYQrHKm/WNXc5YHDVTM1Hc5cmVF2GR+cf2Ts1397VRHlvxgC0bV6ru
3/TyRZ9fdDbHb/noNnMoc3ar2qHg6LzvBK/ot5zBCT+5Y5yfZIGf4nl8bXQvooJ1fg5Wl5M+3+VY
qejpoPA8sxBtUHhSzSMrPFsQ4IB4TLr28WzshHf8w881yRWX89WMDTJVI/djmV7G+VWjx0a8VdfI
9/B6Z7lX6R617b0ZWWPuAIcGJJY/PUUDbjlwlrNN+fkDmzVRFLc4RE6+qc5O9kVjn1q+kp+2jWEV
8aG1Hs9BdrUto5MfHNXiUE+GgkrcZPK6MFfE3tWSjNX280HF3ypRrmV262dvMlbvERj3VxN+1f0X
UpdmvLW1qdf7jK1TclMy4oenh3ZswoMS7AGgD52ztiOSBhZS66zzqPk6379+OFvDm9afxurwixw8
nDKW+hPe7Nc3mYqaKDU474YcNQuMwy8Qxn69Nn9NCeQpcArM+Ccfv5yA6c9ucXDMhWy+jq11WNOJ
Svc4taZjtjTXikZ29uDPT6146RcFK3bx2AWnpj97/SLBISlyJV1DNZ835ivwX8DmKtZGFsj0RPA2
e7oP6mVT3YrsbR6/sxMoknchede0GxL/YN3pnk6uD/9S1EdD3PN64STCzo54xXgKqRRmKtGM4h8p
qJYwu75s40PVHgY33G/OhDPyzmbhC7JUfdhGO13s2hmr+WkNDuVTOjdTnzS5tKmv4+tFkPd3+gHm
24Etj0tQbqcu9fAYC0fLmsmHbNNJgFoWirT9GaAhlobaXhmOrHUY8J8XwcDwmDP1dlVTPEWxAwF9
xcrEz0TifWLBC/HjRQAQTIx+jcmnFc8W4XwDDvWvv2B3QS4t8qkCc9MRKkVWdNHGeLsaFmEsi5Dg
ro52QUtUzrN8K1k3DadJszGs0njRwhctu1YFFdtjaxdIixdDtzAQyU8DEdXtGIjqdaAfBPGkJ5ey
ZLr/S+lggE+GRawYP4ZFbsEYFo2D0i34SGJId/jjVBoVMxJTtEiTIJ2tj27hFps8Wh6/yIVVYMef
bomeV5CHyDfxSynmIdRO13K/sr76N7TAYnP84j9YmIc6bXpL8tf5N+fak2z1b6aK52QweehFxZCA
X/1Z667mkdEY93k5kcOoooIW5Yh8ZKZKEbrFuBNSKcKdkFX8jJIXYlCNuN6CnyLAunRTLovYTsGC
P/hbdyvKOfhVezR1mw+86pCkiD0mTic5kYJYuyxQX8zjz8bAOk6ptZqziv37ttocJ75JvQuiXSmu
BK7OX+BNLIhfuzTeZnQ2rHuSuE/wJ2gWwJ+Rx22WxKX4xHKFxO5BhvtbuWB4uQ3xqzR7DZNXeXi9
oRWkmmu9U/Tl53QMug/fXb2DBeza08zcKoOr+K6ErFajymxAbTD7CoGtErPfPjoam/dI9GP6rxPX
J/S/TdTt5IbDA0blSfs7bz8HX6m/rVUMJcVAgfO+fRxl8fRJvfMPTkIjl9nC5dxpEbDcPRyseGco
W0XBdbGVOKUTqGGc5tzQTdJF21tdbYK76ctHLvadfywpM3Drwa19bsiOYWAdtKvE1urN++fMxBwF
a5ErKhz7aGV0pEFXebUuxnVocp4soOfPzcu+h5s7evljG2nbEHChRkCvsxMAeYpNHoBqg9yRGRYC
h5//7rTCsRXBIc6ow+Q3Lk6nC1aCrjuy++suhXzmkKfqhLppFYdjdl1//zSdI9uzAqeL4vcuXaC7
4q7tY//0i4Ro/tgd2Gas2AmEEzzbPAz0ZpQTtYEkINSGH9PVvMR/hbmJkKii3or6Vmq3Ubv546sw
f7mb8+aWKS/VfT0l4ihE89vN4YQdvYLcRQZePkBeN55mm0dpqgY9cPBVtndjKw07Zdgr2SHID6Lj
1zcopT7ql3QZoqsaXZXuKspICZcHuQHLwFFVbUtzV+uWkZhduyYseR//tW1vs6WYLFPLCJ0NjrqN
QKjShFfjBOrqQRmyPQOuRkk1wRNx09WbEsfa7o6uPLpp616vGaQOsrC/yYV+dkuf5EIl/azn57Az
5XAzVzZKbwemIxbe8Ng2EKjb/XnxOI7f0J4Xvk4VrKneTZy27d2j6zrrICmNw7EOzlJySY5i7Aq1
K0quPnPnMxehs5u53E04Yi0gh3TBgUxF/r3pyU0oXpXw5VjK585MlFcU0bR8bboXwyILYrQTwdrX
jqW2RGD+CmPce+58V5JmielK0yvz5YVPbAixZ7D++5ml/+/uUO7M0tQai+NRMgz5jzuz0ht3gWph
mN0sbSOnpH9Jm9BNneJmf2HVgcNV38jK/tRVRR6YLn+cSF1EOouO+w6eXBsC4g+1B94dvZ3w7vBH
zhxhUhhX/F+ZiA0duBjwG0J39BU5QW37hDdfM+WSZedEPuzxE5wF4hxTluMCkV8izZysbojnW5eW
SgG+qeqOkWfg+K093d+GwXZc6dm3Nv8ektf4JFS/pMWq0dxBc4vcbX0XcZ/PdF3bg7gRrQeNJtrC
jRZI+BDLYZDlFGGwae9XNJhxg8OdJKytKZ4NWpk2SnhdLrSEv7AvucQs7KTgcOBlPDvGIniEV6W8
9bdweBeqT734lau/uqUWXRv5IvBlPDl/QuLogi1XYI1p/rR9ccNgqjWOYtjCspG283AbpF4duA3d
EQSvnoKyaO5lahCp+3A6bOq/yUTaZ7IKiqNofPRUwk+mU14giPjTHi9/LHiVN903K15DOXSbCUtd
uWCp55lDKdh98fUX/hVdnhCR7GbdIzSGH5Bzl68fnXn/flBe9gRcVYpptOcheyHlz6VSwbwaOx0V
3XfHV/l3FovPMIXtvbFeCHcG5QbKJN1emegIsE0jLyi2TO4gmnJvvPP2sAplhZ9c2OLNjqhrnm2J
v/6KjM+4p5qXMmppdmbtibdrsusHa11dRWC3fHZOS14ayuahQoXiyXFhD/0c+4a6Zccy/5DiX+E7
p2scOJyuoHhPl2LLOF2yWlswXQcpwSYPf2ECJjH77S+07XaYRFiIrxPSzbRNQwMndOLf5oOXzNDF
vXSBlYuSkh8rl0D8AaHi4SgS8oxJMfHs5TEs0hu4v037bD3hDvDT+QRWhzsA0lS5BILDGczcyTSa
Ey2tTg/jrOaX5WscWPQM8WAky7m8ZD6FsLM2i9CtMHmntq7ywJpEWnphjahJ1F/F/82e6laVm3zE
Um43pe2B2L6o40FZq/q1KC5vI2yd69tbkjjL1zDbZ9mew/iRH2bHSL6AuojLi3E/i4uot/yB88qN
fdakYAjsR+pktZ1yznpSMCVXxvp3ckU0lqPMlmbV0k7GKMmGLN3Pz1V+LOOzeSDK0yBE0cmEC7Fz
usOc5hI6Xkj8jFvzNaFBpzp57HrXSDMoXgze3nK+91KKyZ7CY1UA9ekdBMocmsMLiXWl8lLQJrxe
zJRyUiTacVeXwKDgYjbVtc1u4uxNm3+AxHoMX1nwffe/e4ihkxROD1jcHakSy2Yb0qVcUvrHpsZD
3q+pW6IXiOYNrhD8gGbG0iBkeg8t8wR7GXgvvVi+ZtM0hScIr6Z/qlaHYDArw+GnbD6qtaiy4tnE
JCR9uy+W+Vnt7DnEhrldfRNi+meA6f5mJ3g2+E2bWfLb34+5lcqxny2CTkUv//6kEfsXabd09S9Q
Raw6Im69lFOFy4fhgtyhmaQLvSpHKNno4ouWLxCoZu9mZRVAniUvIy2PQ/UjDj5m7QfvWy05NxXP
xyJPz5162nWS2VlESGr52ImHsTjEBV72HQShHq8u1ghXxWNuOFXAAoYUwi5XdwmXYWsOOMG3f8oX
Qis2rnXx8jCbZOUdqHgKCG0vAOd0TKrdJJYRK0Ys8+UpZ/z2+mOlnQ17/74vPCWCFb6UnVlEIAtB
zk7RdfVNDzzB5NNxFcpLNp7n0Yn1pO4udk21xTyYF27ycEJeRXDpZbcvvPlGU1+1+l3lBz/+ioev
HGt6903w/fjXnWv5phEX9L+8zwE3qe+x+o7SFT61JTaEtYi5j9wAYcouvGQq7ddu+upu/GJNQJGw
Cz7BUlmk06WChh15ja1PoS5omwWQ+hwq9EKAbdmuH3bCsBeySQAySagQAvhJqMzO4Eh8XnA6MLJV
Cvx0HVfrK0PEdpbsyC3DAzvW+alLLjPmDwzi4EQOpXq4N4f5E7ZYRgeYE8F8t3FjTI29V9xdqWQD
A3ufisvInAdes4fKwZ9P5OfHPflPPACdyRivlL3QHurGSgvuH8ewPVTJUWoOdyohSdM9TrXPh+Kk
tMcjvQhH0j/4HpPIpRtBPdFYUDxbBZtmpdENBS9YXc6FJQ2QZbj+7zMHCR82pH/ek+S5Ks/nKsEv
XfkjX5ENY183gVqQI/kt3JGuIGJrKT6vVzJp4Y7AqDSfClyFo0RpyhPIq1Tg4cyMKf85dMCWYIfC
TQl+RO31zVoGDDoApFzfboNxlqTLndaY6Dp3kPvIihEUQ3AjK4aFXSBFWkPjFPyjgX8DdBcvZ2YY
sLzteDaiUy1xU93H8nZk0Yn42O0fgM2nV5A8Tvg7PMX3eBfF+0rZXbrByTWnwEmsObbNrD9Cgp/b
NYxd/NoOMN4m+8iil9lSb94SrNmHyX/YvJhzO0Hm/wdwwvho2okg1T+mEiDwjnAfg0nfTiJbhF00
8seYd9GqdJvV5RtXmmIr49yAXCJuTdaa71H9ibtPvSXaTWK2928L715uRFJAz4AFh0SdH5D6ZfbP
wn6pm6j9ubCPZjv87Gm1/fGzx6QqUAm5/LlS4PEQy+qOZ7gcjql4kjY/ChYSUYlEdJ1TLz544R40
zgjJ/XSn+qx70bHm01YSLdgtzqiB0Cb3q849qt5iUf+b50n9vzbysioIuq5IIubzKWT2bxv5WZ5F
itYZxdQNYBGMciS6paYyWWtLVTCTXYQfADDJ6p69zDoQU2+axAOzuA/vY/DRje/q+H5fZ6q5Ag26
YGaZMds+YUI8NiXTG//85AnV4+q+5sH5p9lMxJ2i8k5ZxZuicGXOU7gUOslR00fk6HaoEj0e5R0R
4LjdX9C0P5hbRLcJnCJwlJ/Rxbfv7ZsSvKVXyiZ5SVRgd9Ga22V4HcDnDjfpgC8Is7d6If2lgxhk
czmlXpF22mjj8Zpo8i2OnnrYG9tx/C3UwLqCDSbQg/bccC/XPugTtqvvefsxqz5x3aS2n7/V2k0n
MOffpPkLPBJoJEZ70lePksIVTwU0B6GLc6zd98n0CEhclhfAssxzpe5jBgDjmBnHfLHBtng3yLtH
3RvwDeFJcb/v+mgHeSNMpjKMr2McH3FYUzhjxuG+4YAl3YtJ4DRPN3/zTGh/5EqfuxhSCMgzc0PR
CCP85zMxpkaf1opSLKFBwxi+XxG45+8gZ6Px0IjH+1ZEAiYG/PQHCNEULiRYGoDgMrdgfbP7rsH6
dN89nlhfg+otySzTVc3H8HX1rievo4Vk/6g30jMEw+yKXv8zu25Zu8bpJurWIX1fVjNslWQ/gk8S
TxFOiPm1mL3MldcIeOUx68kcH+PsBPLoiRjV3xhKi+hAILyfbGHf2mOT+puCRmrS1SGw2ZX6WDUw
qD+5FDEih8sf0a6wzBAc35VcS6m4kJAmsDbW/QeFbBM3o4u8HvoHo3mx1YTt0mOwGrI93YvZ/s3z
ecp1m4BgT7QWg8RTyutjW8RB7/14XSTf/VgMQFV11w9cI0UJtLOGug87U+1rMEff89p+OyY7Kd77
QE+0QxYvmnK9cbgl99J0SxawPb4ZPwJ35XJNGZ7tObnvSCz5WI/e/bdRfi3DFyG8GB6S1qBd1Pzc
5+agrWiT+ZvHRP0jfyrrBFDJqiiyhpysyH+u7BShG/s4b4Mlfdgt/ZWRkwLXhE2rbn6A9dVyThL8
7sw6an0Q5r1Z5EWxh2nW2nIJE0mmcrZCf/fk4nJLU6LYZ3k4q+k5bk9tdbwXh+1eDs380kanNCDl
e7jPdrq0zVNPDtwx8CpTZRFROsM4YWhx08rGqvvW0q3QbenJICSpTa+X5BlB1n3H5pUCwohQsnFh
Y1SzS3gX/bf5W00zpHaZUzyE/LZdy5JNT+pdtQ3BqcHsP3bRsGe/f/BtccZNakv+WH/sUyK1rIKy
Nyl+z8f3tzB5Zxfeym+GdrubQbbOe6sYz3Q7T4A65bl1AYqhJZtIBjC8VhaauK/lbZ/uYursipOh
nMfymg4vAcUJriy5o+SqM/exyB43UbhRfdp9QwuUXLbSvjV1XDWHZr6ngkqodxDF5WZL8jhagArv
KNWgy7r7uwlEnToI/mMCmX7siijpogD7RFf+iEDIY1o9SikIl3XKLelo3X7I0FCPIVPVt5iWaPEY
16eSK8gOmD+rV7GeVq+rSH6Z3irOZEj2hNrLY2/LHqI0rrdVz39jS4qRP7lfu/5azS9ME7Po9L5X
VtCBEu8xuvtSOMesfgu3ovHacFS4ww400uRxhEaaBmfYj+qrDxsgfIu7t+xpGhboxaD9M7m1FDRj
Rri0wwnAwnegr+gMzl1oEKAolYI1hYfKjxLKGdCl++zGlo56SO2dG6iP0SU+18YZlzx1jYuINYpE
KH09JmdVOdE9QSzBv6nDq8jxtpSFDbAIeGZ+bgopLadcgVZCsMYTK1kzLNbaakGFYW0H0mbB5k0q
WV2babY11J3aHcL7UWJSW6mfRDBnPAW51+ae8FkYqxoXtO5tkuC7Alndf6XDr+A76o5GO+UWQlpH
u/+PfC9K/Z8/fUVSJu1xLsqizv//o6GivQ+xMN6zCj73PvJPcmGRHBjzbcsWE6a/aUlrDrXRliER
xI70cJW7w4c/6V0D8rdK79v0Yw81t4+9AnQmPLLc9TdS+RIOV2085zFeckzzUrkT0t1D2+/TOeh8
XG+7Wcw3dyi0g94fERxD0p9vk7VcqN6L6h1wImfjk3Ws9hOhDFJS5jtExNaYmjAdb7g1ylwci4dZ
tJdkONURrJk9q454i7xGDbAk7cBPz5MTmwrqaECWYgOGcJwjfkWbHyJm9Ru6660N1l8LihgCSrB4
UbDz44HAyJDtoPtirqzFt7L6HFg+Zd++8qVl3/inxeIrPiT6rRtfk+F6H8/UC6g+4veu0vaSybag
2reJO8ouLqig3ybk75QdmnQIaubUZqdQYMd3gqTo60dVO+bKIbjWrR0TtZM3zWNTGjEk4qsqfCiz
9SPFCL1X8KKne/FMya2ZikuAi5Q++DJ8EWpfgGd6kMR96r2s4OHhYPzvrwlJ/D+eGH0yF0miMBcN
TfzjxjJPRqHL+qBYwsqhdYY80pJqmPTO1nRFiQSpxoHVBaU9H7G4DuPNAJ9qnJZ0KplCKkNBctjD
Xz/rr3LGgLAVsJCW2wEXaePVmIOnmvWfqEmF0dlf1eqybPg+lyw/Ssoq8I0D/5dXEMBjcCArJT1e
VgSlKp7U0CEolY5sbjarvYj8XzjxSDcoyNwFyce5xOp1EpyjVZHRWEKd0S7EcQolXmHNAMl1Ukls
M8mdYG6bon6po4s4nKr2eKI35sW0e3IBUrXXqsm0TxmwuYY89v0gYxRQcjlK+6inlu1I264IF+00
784Rm3/9yoWD50jLdvQWxcKhG3eNpcxgLxy98mVYMZjiIBpmjjSb3BewUKvG4T0j6ZuPe0WDye/1
fnefyCgByazNfERZdx93IsPbwFx0YMYVe/70sJ0DMxbN2BITMJNToObeHsT+CJ+mz/DUg6ih24Be
IoD1dxLrB144+bPCYs5w/fXTwXb8IoX3ZUELYkC1jsF1nJltP6VxN42Jaju2l/KOanu0jnJ6eoQU
2GPmgS+1isnyqX+XpZX/oOnJXGh0SZdVUZqrqqw/aXv/drMp6ywbS1nKp/cUllzlzPNG7wAPGxwC
egeAENA7oJSbYSEZZ7E/t8UllS/soBlD/Nk0hiQHCge28Lq65tN6r8VD84yVBSI4gLg8yMWet1HQ
4QVjHvGyFDDtXuwwCcyMY6Oc/eGS3y/2KkwOsUbAKVDXPgvq8K2CPE+2fxuo5JdI9G0JcWNRgO0M
ref03bT2CWaxGzCpnKrwRQ4vs/5ERe+6NSGQw0ZnEweBXN4mj53Y7711+6xIbRfBsPRMirMMHT0A
KQcru7lcRuqtYkDBBEejGn/gaQhPbyoMfIlKywNfkh44auAQ5xW1Kc5LlCaNp5q2MdtwgqLDZzaX
feHzZP/Yetr5xBUzT6N2rOOjEB54wM2TyLYwWvMtdvJr3r6YaXsJpmAGx+3UwhbjlunXAo4tlxr6
ECFhgNlr6gGS+lkNrl2yYNM5E9ZgsQPs57cREMTsIBVk4U9xiYsCsPRJ4h+8jx+weQngO/aqwS15
i8tOiWSRmIW4Q9ASWdNx/0pdg0Uag7W6w/TtP46FeIrrs/JsIx2Laypf79L1uKkl9/E9gGFdBOmn
TBMafHz9rXhFDaYNM/haHHPIJcGbLL+CeZEPG0sHLb/6sZnnmsdDvyEvydvvYf/TgU5dISczHFZ8
QvP4dheuSOf3ELIE3YFuM/NA93aLCK/1Hel3amj0x31w39PQWOWH1nowCmPjq92/zhjeS6zuyi6Y
3gRRzJCKU2zbtlOtJ3U3HQ6bxwLf25cVyhu6MllUGdYRgO4m8AGzrpN+Kg8JLy/HYmNZwXpDMYyj
NNOU2Dcba4o4vrh/jygy/pddiQ+hoioAQWRJMAzjj0D77OFnqtjVdJ8/v1cDKzrGfjsbKLFgbURt
lBx6c/CHxlYcdrPHXjH2AEC62WFcJfXUVkOg8i3K3wBpp+eguanJK7NCmVyV8bxa1e3tPlxH/ZRn
Rzhq8lKJVnExnfU+QHfctyNLsvUj3wxEpQHazjdDt8me5A8f2wndT6dVKV9H44IhKA6+M7wlV3uF
ldR42Fjif62wlCoPezVAU1DeoSnM4tuKCs+dEnMfNDVaul/ZLlRP8D8FdPPnBh+w8JoCp8lCUw07
VguvKtW/O9I2krHXjf3DXOKh04KFKIBs2cLFavOdsb5jEhUoO+DWYUuVLXNfAJNbb5rfZzm0qSdU
j/uDkWzuT+aVXK8yevagcTHZbNrAHnv7ETqp7sziqa4Sf66yl9qDrB7U5AhqO8VO6sXp1gf9F5hq
Akfdk7Wp7xW3jivQ0lFhoHAo/jaPVeUG3+w5Y9WBclThV+dScSdjMflD2AF9xCYo8r89u0VjUk7/
447BYzNdLZk/NbhX4h+PjTiG9aPWHvmyNRwaLRby7KgLl5tWLzhmS/PeWgG0dmDulWcRhAVZRvEJ
vR8PF6ENKK4ieYK/hebSflg3gqoaHQvqqWpO29WYvKvy2x2BaBc9zf9+63G7wPp/5/yo7RX5KTfo
HFhXJXgXS9HN/Z4rZqs7Cr5jPOnbH5fCBZC4XSt2951Ln3H01bFW9/+qCTd231XwpYa/ZktOR7E+
/CS71nbYLtf3i/lNjIdK+XCt8hFEr6hMvdyDfKnNNSUXChCvFU2LwI8GdQOxGkxRXC1753U9VFO3
dftwC1CegFuSFYoPRRZFsW2x+mEarr1/pm5o9ZZkTwK8FntLmr6FXVLsBiAS72F7K82g/ZTnb4Ly
4qTpteVQxJLtRcN0AZnxrrof8+AcDJcFt4/U96RPGbWI79T/K+u+Ex59B4uRn08Wo7admpBjecMA
+uUyguIqci1mAby3D863ZmvR8+CgdfIfeOEDZ+kfq65c8Ou/z5rzP28nILFUURA0UYbNwhrrTyJn
IGuzQtFnc4sapY51omFMKkSluIHkafm25ja+qSmhYztu15rdUAqw98U1twLjbITXef7CHVWIX3XQ
LclrNH8BqG7d+eQav/uqsg+ld8n7bsPHOsRNRO8uVtSMDCWdvy5yvcI4NnN+5PrWsJHrC9EOjE0m
bgrzvUw8TD4axh/M7Yv+krCEApIJ8KrYiAoFS04VOhlF7oTM3X5ECvSkbivJPtMa7GavI/uge5kO
MJPN4qTNBhYh1ko53MMDbIs+KRZZe/HvJ+y9IJjNQ5+aMX8HriIsg898sHLqS8ONDEKXDI3uiAQB
d1q8J4MNYJem1kyx2nRRpK89Ve/irtnV9TEv99Ky6ZeCgUg/OXketLwmpPbWLVS5HifORoZmjmwH
e4Lk7tx+ZKCyzEL3fvTix+BFs2k3W2IDrtx0EVQTkfDbN3udyfeYgARpl/VhTqXxsNHyKXnTJa5o
iuZnWnoPqyhW+IUU/BBrFsaJsHonVLVWgjVy94OHSVimIAin31beV5c9QeuBVnZ1Clrjtpy9DOIt
q99z7X0mf1Q4WeSPgF9W9aQlnpi75LtrI0VaKRqo9CEV7+QESAW0820xM5PPLmXOe+4L8Pz72hLb
5exf0uhP0elUVDLnQ0zlxJoe3EnApvoF/bZZEeWZ7og1+qzkzcZtxgo12xUZg9cpE6bkZYlMmDjs
EP3GUU2D36vS1eH6sackZ3H2OtS3xL/1yWs9LmeP9f3WU5L2LKoHRjmmZIlYei9kceMvDGjKgRew
OR3JwEgWrx/yOsFsCi6OC/4X4/CU4f59YvIoP72XR8U/yotUOyXzYx8cJcbaYNek3pzK02GbWo/i
VKQE8a9q9doHf2W+p/CTbSw5WPgTa+bQSkehtEJlWZXHoaQr9DhYS+EfuG6qWFLpJexfH8yh2Vsw
vsNPrpJ3sFDSKm+8XnObwa189944NeY3EYLsxinNPrEVzCfyGstRiSljDVyTvgbgmjlhkMCpCmc2
OLEVldcxfin5dX+ZUYeeMRJ6FEs3n1gxO/Mv+v7q8VZ94uubybvG/KtMPjFshzjd7m4kTh3ogE9I
YzXSlM/Cy4ETkkrvbIvhtHwX/Dc1f82zaxRZhtcF+7o5av4LJKH/IezMdhy3siX6RQQ4D6+kJlLz
LOULkTWYIsVZnL/+Lipt33a10QUkYBvV6KrKpA7Pjh2xooT38k7HVKRUzRGv0JTM2PuyofdsQiiL
YpkSCiUfE4a/bYLin+yF7NCLB/JB0RjIeLU/w/Zn9fihhd9Ba5v3VLlaj4slwfOcw5GsldKhxrUK
L1zegv4gPXYWsvEyBqEeHNoxuZVMMaIsjAm3v5GDm425Mv4mhMr4m6DNTWKnecOxlJoj4TfGTcn8
RQ78OnLRgUR1HLY4Uf+5LEiiZ+43cadNvgzpxIXgTVBa8WVI70pWR7Dr42psLMe6GTV2/JgCUuDQ
HLqlmv1MHuvisVYoLFJWr3olPFeqMTqQNO5wblMtfG47XHUe81Kc5XzWi5nM99SftXzCc8T9RToL
lZkZuECJ8GxLN7W9y68PRf9o9A+9/Cgt0GM2zZqGpi66595Qxqz/z6jcxo9dPey15OTHlzi7sbsV
Rvx9kH5rhu/x8F3rv3fitxeJiWkpf3bmPVGuY3iC3DoxbWZ5LBtZuMrJz3N9h9497MguRNHVLG+v
miDJqiQtIt9ZJSVIntkShuqQLZnYdcEjo2A7fMqBjEv6koqZluZPwj/mGL0mREf0eiDWY82rePFi
QyLPX48/vX5mMibrc4qkHY0wQ7JT/X2dnKT4UunXqGMLMunRvecmB/HDiyjPfIwO5RcV5Ly3Eblf
yaQoj2F5bCt6qJznhFoaq10X71qaAOpuvRXcEolZ26b0AY8mbLKvItlXOEvCn5ztVySwZ54/ojmF
67E0bikh47P4hrStZvjV9ZSLjcMtoBLcAh5f/dtF1S/L8K9nT5clSZZF1pfiL1J0mqRN31vNX88e
YQievRcnLv31b9YJufn3i91szsCYs+IyKBdLufjFZTap2O7xVAK3RUchyyJ4ElY7pBT+Du7Hmhbw
Sv8ult8hK6fWSFZ+qXdZ8aJwItK0MB/eKdO2Gh1XpEx5PRI0zYAhv1+P9Gn85+sRauqb8TFjysgP
pFgC1o6r3lwp/WrogXyNrio2mPineEsSlnlGy6zznp0HakLhe5dmC3hY+bv/NdEXUu9GJO2A7Iar
666L4KlMoVG04yvGpAGtADqxCYeNadMSJpYLgA7QHJo30lIvxy4OllZZYyMh8cIJa49SIySkv+Hd
vq3Vqwe1JvmyaIjtuFLsdgl72gWTRuc+S+/s+AFa7JwfcvfO6j9eY9FmJ90C4Z4zH9zL9r6Q31lt
7PRktRFQOb63EYpDs9PVrawCRd0CcomIb5P2GEeMqHGxcTaRDW4qTBdKO38Zv9lbye+91H8MF++n
RkLBVg02nJZu/GLbrPIi4VmKeWpEj86dPF/H/eY1pUozBfhPL1yxfolrQschzRMD9ahRdhp7ZsqF
HNJ56KaKA9wS5rs5Lq4mUoATdRNb22rYVY9DUR2UPKWlYczZqGSmhVPlwyCn6KeiO1kjcCoiTMA0
2qjRWhQ9MRm1gM6CimxPhr8alI2XJ9P30S4TDgfMgyOJ+criRFOc2xdTqhHZhu0mGHe3ik+Z95ZM
3MfapM/19rdrkh2rSn1PvODipGZjJjpOZwM2Lh5Vw6EMjUh8TIvevGZIdgeIyNgBB4+aYloVumop
ysu2zWACrFCrALBw7cQSGPWM7Hbqg0Ra+mjIH31/y8yLWp8I8zzAuBr0MRI2kem/80GE4E865kRP
UHtqa1r5e/FxFPxTrJ6fApidK9XEwRRocKLvtHqMjQV4dn7k4rdK/pTM+yurp715ybIzetGawFth
TEutdrB+xSzBLW2vEmJARmxt+wV8+d0OY+VzY/rIp4oxE9+NfbGcYNmYqwzJoYvv05/Gtp3Qid5P
jHhOhAawHBatFWk/XN4jFRvZf67a2AMe2UZOx0uUUtISvMEdGA9b3IEYQnp/iyHEx6/lRt1nlpD9
u7+0ixlT3nN4QEtPduwScjdklsSISXSqWFFEaiZrFf+9oz3xSY4fDnQdbnXfp7r2g8bY8DNW73p9
S1+XQKEfz6taokk0TG+zCfyO5l2rgE2q1ed1DjCNMNpCpN4mX1jgDJ7LCh4fZgN5yRkONNO6y5Ut
uPimntq2tTG83rX8U0m+EW/pnydLYN09MaK5kh5ew4FlEqVWLJM6MJDWz0rdcedRQibhd+vY/x7Z
5LdJ+h+fRrzTvHllk1UilibrFwOK7ltWG8tWMI36naQcjMe5aa9w9Ctzjs1AQZ4dSaf0PTLki+TP
RqtBW4UT2F9f9CUWSdlfi6QsX/JxTWZUU9Ow1QO0GrZVti0SYkA/n9kfN9YIMV8VVUhOQ13gRHmu
yDGUaIjBeOkQ6C2T3CJ2Zx9fftoHDw8UmzdGwIpmBghWRy8YTF426TTmk4gVRjyfbUtzTFmQ3er3
W/29rCIdF7HLo6hTG1Yhu5zJ6cF7FnbFX+4nchdFvW2ire9+bSkV3xGBmViX+Uy9HwjBEO9Zh+wY
jJVtSyy03pUfRAtkAfXgz8oPkfPcg2Eokyiwxoe16UfAR0Ro9vL0P8loDU5tfhsv/JmN3+sm9lez
v7bqZeOgNH1tpoHGfG2mH9y3s7l3Nhv7E20qFNYJSxe+yhHgAbMdU4PKqbESDAL5Sx7OqSOKoy0q
kHahsM3tTSrP+0lW3+rhKoDEUk9RyzC1l4JtyAcLvMFPNaXzlK5mdhBlSAvlkhx9G6xe+MOGVdeu
H9NaX3fPTUlzWL35A/AXsE9FgHC1EEdo0sJPF5TzTBZJcd3vjeLDfN7C5tJSrTJBbRDmQGBJ+dJS
/78fVxxR/1Sm1NHqb/JOYZ9lirrxvg7/x1Yh6NL+mQ7ZY2r6KxKv1jp6418Ju2uEkoaeDviR90FC
WMcgfwxGR/uNBWjaLbHW4ezm1jEB9jdoB6s7PvRD2R8r/aDWh17Zm55hfZPVO2KBUU1RNgUes3U7
/teiVqDzzkVY0tRRF4vi4UrwYs+9fi2j+zjcPh02C8CywvZuPe4+tZS9Z3be+BSNzbsVvvbOkzKP
BK6QuCiX8i5JIHrzOV+n3fZqS5u5bShrMVnBS/pS6TFBWGBpZCef0mqp9At8y+nIuazfi9H5rgM9
/hG+PFblarhSBKqKFyRmCAp+YYrTC4kZ9XVD8eQWnBKfet+CuckbtzS4NcHNiK+qf85eJ9k4ZBVY
4JDa3Bxa7UwEuEdxzHvoix+ud0xkh5rVaV8d/fRGAXcuXIr0pom3tL1T5aN/SNlnbd2f1p0UiYxt
4s0LLsjjTQw0cvLT2SrmeiUtrXBpUnWpuGI/6XloQGFQrNjOfZaE1fyyXCKW53iWR+eMJP7uIfpX
0x0eTkk3KHwS8c/8c2YShNwomqgrpzDnErAJpbS6KHaOnyI4XBIa5lj3r3HNSuk2BrlarOGg0O6d
Y+f+i4NiDRvRydg73pv83uLU+iFxSRU3kNm04l7YUeOpkttYCwGb1bSit7aAeDijHhtlRMsXL1jk
uXuaUbMR6pukYTra6vquaXZavB/iPRhYamSguRJnVatx3fOKNhkRXqTiH+2b1q5Da39t5jv4wJjA
dzR0gH8Ya4BbwX18UzGf5HO0TKKqaJk+pdGk+gwXc3+2m1/1am5iUV/H2KmoaYbzawePsXWjqb5t
7K+iR4EEH9QIzvd+CZ2DLY8PRmbZYRhovC7xqvjPBo6Un9W8NbbpsE/1o/Keg9ocy70XVR9P9TOc
6c9Tqh4hIQBCrctjNhyqbNZnk4e22y+68ALr15w+Yeiw1rSUzR5AYPDE7NyXS3AXOhGT33GkVfOX
o+Qr8qjrOg+AJJrGrz1wTWipvWXhQBv4OIduOeHn/rSftp56Sj2lZ8U0NirlbnslO0ETsspbNeGt
FmfbnHoon3EToWsrYkn1t7P1FzGUlkiMuE/3AQxHXACZproRKs54/cNONvIIFY0yg3VzLOvjt61/
iVo6UsYteYLXz8nbjdpswf/FfyE4LGthIbjormQSP1qiNIWLpFugkku3eJLFl+51xZAH2S8N77TE
mcNNiG+Q/RXWU1cEtrQEh7jPWRNG9oMwrwym90BTy6Nb7VxTsXHvteXHA+woDp3mQu10Qp2sXSqY
t6cBsAoIs87YeZXr0y/fFzIkJlGzg7OycbekGsTis5S/Nf2PwunEsTZ3dIXAHQb/a5sAQAJaKIxw
9irsF5oLUfV6k6GOHaRhjD0g+SXazsJuTOwV8Kw5Q+nbHcLmNP9ZC7bNwXwtebe8tumd2zOaP+2e
8ZTvWssfhEigMqOm239ibnW0ZlM0W7dw4kkSf3fb7q4ZH899+tyeomTf6zuF4AySZ7zXtZ2s7ajm
bcprWl7ZUIy5y+5dlwzjoYBuSMJBIy/+qDeHg6QsWjLQ7PbQ15FKlzhZ8DU+xr7LJzXdyJEl1XCE
srgHO428FZKdRbTvcSb/4Jc3Sm2q5tOYA4y/U2CxexV7+XGQqrF92tdGMRB4D3+bT7huINoIM8bp
JLAWoN0Sc0S70czOkKtgshmvnxlOite85/qpzx2PVtfKiaG5P1aJSQ3BtiBrmh9e1VGkxWnyhSb+
arr8QhMH0FpS94890gKVc0gLSsN/ScONMhFj/2j3e8WY1u5L3jleE5zScF/JrnZOJrZFkeQbUWfh
aWBIWYX9MumXNPA2iteBtZRc8Ml1jNo/lpS9fPexrBhc2zkLMgOtyCO5KA00WHkyLAF8HdZKadei
vj72hedXS73CorQMaVynP46wk7lKnQXX6B7uJF4QaflHQGCV2d3+Q9IRrPe5Dv+eqvFFBnSl3uUR
XULbSWsb6WcrTRHfaDyLhYWYLgRhruxy7FkmUdht5OwFddcTQ5tyxe4xIil40VfW4vHyaG3hHIiR
XlAsbTPz/u7zHLdULrF3EmhPFR5yK+MiPwnNSfEP+0UA3qm5LHzHn9bG3lJ3PyDuFOcnpUm0BI0s
aOGdpYdiVgmLF1ArBeEwJKd+Uh8zkt7By0Fk+ouaTiNro9hahYl9yldFIPwSPhwAvlSbxIJdsbf4
XcJBVv7Nkc4kYGIvhEeEZ+ifL0c1SqPWf+Xw2pLtes/vO/DUFaMl/aL3GBBYqDAPEadLX9OsB7FG
m9ZZMs+GvUySKfvlPlm2Tvc4py3QiHuWX9LVrQs+i+bTMr6l5rcBkzrP0Lt5LXvCFFq04sJ6LWhe
w7+OC4R+Pe0Htg9utf7Wz0fYzJDD9B5RLiksx8WzWXFAZqr3lN3xgHwvLDggQ3s9qCt+9Qsk1oG0
I+T//tXHzcJVYwBn57x1MYcM/ikozy2qdXcZvkUpZ1UOI3XC9gTHRdGOKYhn6wbtiEjvhUX4sw0W
LibSfVTvDj/V8FI3p8w/dNF+x+d3xugNiYh81tBNsTGKJDMFknH566CYR9t+RtMMgp24JIL3t2YZ
sIrOxupbwsfCbqXzDQvtOloRS8LjiMGRZNJ09YrOVXs2o3P4PBfPc12ecuH4NA7T0n6+Dc6USiyl
nOBD+04mC+/dtMlyxpg9kcghEPszeph8AHpw0VaveKUSn2u8zB91pSZBVNrw75+B83oe1IAPw4bS
pzN7AscTu91LPrw72kN/FtA8xvV3IHAwTyiqyCH0LYb2z1qAKHBhMiziduwFsCLYoZdCPvfm6RWd
xP5QNvsETDnlX3dJ2f1mMDD/a2WNv0HTYK8YqsQC0voFzJLFVpRrCem2LxDzBHaQLciOwPpxOgQH
0zxO4GNMuN5F/SYhC+XvZIl1y6GIj022ZYPqH01CVYcupAfpUCj7ZpXXtzC5FgDC+2XLN5gwGA6v
97XOIvbJRdkh6UnAng11DZ2GIPjc7Bb1Y2RlaYWXml6+Fag61XiiyeB6au/1/WiKToH2w7l4S48s
ElnQAQDPyVEMN/ITWbDgZYgMUxVXqbkY797KHY7T8e1IL9KupvIqH8EiIrUizlcukP2XeCzAiiL/
J/MW4K05b9+hS1iyZeTeg8qz8EpSFogfFBp6t1T0pdgtp3SZVMZEfb+PMNPyPgKGLlyZDzDTEq63
urNI0s04QMBjPf4maVvKTHyBZp377AByt+rcCKiUFw+eaXiAtCnxDoIV+fI4x+AJ//5alFdY2kV7
2S8GgY/wLJ7T4dQ1i8USi0PeeT9K5bpfAoiLOUvNdJEGi5gO2G5uwOPdlS+6qRjxf9P6Kv030Qdn
jEiRl6iZhmFK0i9y5EuLIs3XjGAqHavajvudphwuE6UbhWyWKL5IJosa4DByy9J9mOSvvK/yV1pe
13F2Tx+fDfkq+7ZmUY1kKQ0bZdjo6HjTDIwzMPmnsudx+kiF7VgEtV7PYnUl1ih5S4mlmzICpDtr
AXGClknkMkrTXqCkFn23yHMXT2QQeqdZ9vGcNsFKz1cK4hV76HadtSN7wm/WgY33NpCX8nvSxHvb
d14SjFBWJUCSOz39QxPtsdfarLMo5o7hiv8kMlq8vEbjEJkCuBWgjMPzkC9Jd11dzWCyC1CsCa+9
O5k4HrPNc9hsrp2MnHBOi0trnQlsskeUgMIb3DrHSmBDPRnpUWCJOaFX5Fm7YBA0smcKOfj1yyBb
vXVEnnucMD4kgvjidxdJu/rJjTLcSLxhqlc3WrSRorH4ljzhV/EtecIH9dTLPFzKeNcSd1LOCPeJ
m/99iqj6L2ZZtGlNVUwLYzXd0BL/+OfLT1PMwAzDlg7Dd6J8KFzifZp9yUiyqNRfjNNoqWDbwYOE
hWqhFG5jkJIf+SM0vqcgGf1dV+wTeS9pBwLzMNJZvCM4O8RyVC/VD51FoGuddeMCMW2PrYMjUoR1
+65lut1E6S4FnwnYEvoDviWfgYELa2Cf14/9TBW6G5f1T4w1GtIS14vwECr7TNn3wf5j8vWkkQzs
pLE3qYVQHmwEXhJIHnxYx2i6pP9JBLEoIAHJdA3RAPorAsgjWAI4CBJvsEgYun7hiLrdVYuAPJCG
ZOphDwio3cAhAKY33ir0OjWUvxOsGf1tGjTsUQT+npSjnS2GwdltevXWAoEZY/cWAsaWGwIIhknL
ol6YTfJbKkGFg7m9UN6hFVzrqO46X5hs9KXy/cG+qMOqfQ3wnTnp82wqp6E80YYWN87XdUBJHMzH
rINmH/HzIMk7Qdr00ZqKlXhJQEFKAVUCKt4+Y16yE4G6s26P2yzC3ZHQTLDKVPvDAnyketKEbIve
rGbrpqKYZzfbdqRcSk93wjHTvFXa3QMiFhUtUID8k6Sco0k1fD9lYGFtsu2Adlv3QXNT62JfU1JX
BPuDaNYs+gYXGyaNccBhZgCGQhYqTA4RZWDGFKOIZWzKdOzqDvNTaJ6V6DoVDRRjr3NwoVbF0RCd
n2HjavJCFObErTUwI0zFhWv3IIqBz818ku4imolTGGfDul4xmo6qvI3Hvs9A1W0VcW98gBnvA9xM
L3P0ebKXehnjaqo0nZ9f84z1/rNBBFDEaV9PDdVTVGg5a79yfMsDw80+oa7mu6s2BW1MEh0sI//P
fzcdZ7Si4+wIzxwi0krO12JP48bmy3hXCW+zRbYM31X00XPELxKqzodpdGjNsTELZumzWrBuhQDa
wcN/hzYC/jhMR0yM+yAFyHs12LICoJzqol0RYmQIaTwlGTdlka1X+waND+fI2J8rUtmDGlYuWMPF
DaXvvPcfDGYHWTvcNZICK7YKfAe4c7XF2DDt+6MhENE1ldaVtJaBOYC5/GyLeyBepf5cmNST7TST
mrmk2yGjSv1p0CYEUjuSZCeZHobaS9Pj0Bzicgd1VVpQS5EAdOJs92faW1J7aQvv+KW+NoNXKiPF
VHvTkLF2HEkKv64VU31ya5Nb6uA2fdawgtY5Z31D1ZNNcm0IKeB2/HaX+CPYhRrN5wRryDNYMSGZ
PcUGsxCNjtUREQu+egKX431MwwTMcEJeZVzEMweFX3V0SOz336os8r9YwjSq6Ezeu6pFylX8xZ+g
Br2UN3JsTBQ7iI7MFPRdqD3RVC9tl2A3bpeHvnroi4dlh5SYSnbHJW0SZ2e1O7wSG86vglzS76rg
MGkbwe58vCsTUZ8wkJT8bP1pQlEGWtbTe6Vgv0B6bctoNeEcAUhltUspIsq/qiuuIascJvaMvpIB
+T2+vsqL8DxHdIAZB/HTCpaqI8Qj0kTzXW5yJCCgy4qMshj/nT7exJOCUIixDuI/MZF9vZWiLa1L
jwmfeeP9mWdU4DMv/vWZ/1ktaR4XjFOnfrgh5dvKQqMVsZr4z8Wjae1HT2P6mMEZalQnzIBeDM4C
581Y2/EQZ+w/ZBIV7+aJ6r3g1r4kjxcxyXlF3e1j9H+lR862Yt6on3ry7WT33T7AA3OLw3uV3PTh
VqjXwrpAZeqbkzkpfOSVsSYB2Pq7tklaSppXCy6kJC2hdwl93wYTovUuge6IdQP3IGPesdNnP1q6
Op0chmslc0PaN9Wh1Q5KfGwnRXhocYjjbVL2QzCWf/bCVviDfkbFiaVtBMVPWxUJT6bXP0ZbuKSP
XKIYzWuTN1uTzMNz13R7jLKLYhKPzD1sQD2GWbJNu5x8hnoorWMYnam/1axjDTlkZZZgW930M883
mHgLYfzMYn3SHuuvaUdhx7I1/mJH1A8qQz3IESCadJf2kXirGTvPKs9VfIn0q0+kqb13r4/09SGU
H+3ViDatTc0T/Nw/W7Bfok34E++l1Dq19tHU97xx4Zzvf2D1Tru5ifEDBylGqPhQKbav/o4V/E74
/cfKbhQuLfIUmkgQTDWtX0cdqEetYLZyMc2AtFlj5zlydevgf0qGRWyMjAFQN9xFoLOVhOP49sg2
3Yc+/NERYkOKpyzXXblWH2uuorKj/ZUGRqrcCqN2zZW0jV1V4kr6Utbs1sJkx2bNuhr9BVXt9E3s
HBwVtGRiAuPC/1yyDilCrx4861vKK3dkUm1kbeOW1l4SDwh/SXBkxo4SuBL82kygad4ALeIGJB8C
L1n72o74cIB0SG+pNRya6xfTBvpNTypDks8+u+llHTGzeLAd1XuQHnSkm8geC0YzL7pG3x7ZRMYa
fZei9Q72wF4yNvb3CreAfSD/MHdb89KNOVOT0olw3N9ROZbi5h4rPALWnSHXnvG167P+972n++TR
to4gah4KlJr8h5D/wMzL++FZrqvHuJTzlVVV4+AmVDEVyYfYqbwWmbDjVa56PQcJfO0clKtXOhzX
RybIEa+fOx61yGW3eDzcuHO5E5M3y+NNFG+y51art7W2zbRtqG1x1L2ep+R5wklnVdv43MHp6ldf
bJAfC4iMtXki7qPCOSybu8Om9agpR2uHyEQouQYk0yxih/qze+qMr5KdFpEj2ilv70esbszHjOQE
6L3ISRuwr4cfE7BeTEI8FpcuOz988nh7MkQmI8RjC+BCSX4zhBFh/Odab/QKi5KuWIZqmDpMr18M
53nIVTwNCanBtI5eHnlvOkDomxDozpjjEGYbTTSNRl1x3OA9gTjL3kv26NVp3s5fXfbW64hud2fN
/CU6I6Ye94iwHoQxq+Y/xho+Bq5hQoVuHuyo0M2iNcu9hGoWilKAeA7zIlxQxJ5qtHm5p29ysRrA
/k30DIYfho2ca84EwwYYvXoemO+rYHUM+xOJ+eojNj6KnKbNz0S1K+C1KrAqrqGb8FxqH219l++c
/NTUuD+V59jr2Ea2siHluGrF5c+dXu+fDiAm1OP+7ZYgxiMudywYvSTEEzO1xBM9EbH9s4qcg10p
4FW7bFI3Cy6UhOtpquHeBnjYjvwlq8OvlZDPvQZFw+3hLwG9YcKNFuwHo8gtyhHD9DSRs4DRec20
5Uy1zsHznCAwPc99eXoONCcf8LRLbhy7GRXUycJxuMmwHDxvdHUVLYz+nE7Ri5Rk19fH5nW29Gti
fpgqFzNM64i4CzK4+3Jea67y8JLCwxZ3dNRk1HtZMOv1BvcRtx44h/SKvsHYijSiO9NoOUFgHVdB
P1p7zF6OlXfBF9YTA/M7D0Hpdwdl8bUFPBpee/ASBel+x0rtTLOXS79YMqnRzQwDDXids6yd5x+X
idDOpXBOidHiK6lDTNNiqsaBMtriw8dvlo0Mj//yaONzYsEkKaQzfyV8RLIYyZkSFNO2XL3Sjdoh
Zu6rCYLUq0E0veBfaj1ZnMfmvOKHYyzg0skM3eXIpQMU/JjmmMwxGWUUxWwny3ZvdLsciEbCn9np
uGPPq3wv44k9yM9jZh0f0Vn5LuOTGXDZbPthqw5bf9jSuYA5qU2nmUKUZBzyFMvNd9x9VOrtim31
2MBmKz3GJhWuYLfe0smZbIR2N5upsY3F840kFoZjWe3TcgsbojS2ISu/SSWctOWL10N6Czp0po8a
e4vyic27W7AFl+HDq24d8FaZFA7aBYPXqF1w5hO9a+A3jQE8wQmi73L6aU5OpXWKn6duzBarR+V5
8qlnVo96hU+jLI9FejCbvT+RMzqhyE0uNc37YtHY+uQZTaKrSLZDnHXiGCEWfjbO3HJiQgmVQt4b
P6/zEJzkOeV3JvonUyAVndiSWZlXR7sOrgMb124umSnTMVzB77ig6H6hLEpw8AT23NmUxat1+AIz
6dcLhSsPVXqzLxs6YQ3l/wVgeTsQeXxTLBVStvtacVRpwr4VE1PND3RsTl+toj9gUtZv9jfJbs0v
bKInsa2ta3PbBwf9mKTQqeziZmYnI7uwu4VGRkZPRLkx3aLywIILg0tQ9c3lbtH0yGxtAi5DHIL5
xun8Y98fh+Qo1IfPTbqZOsMLfcvhlkQfDGaSIl5hJhEUz5DgNbvyJElnIpVF+P65btKb9qJJbk43
8VFaR/Ynqel4DNJt0C+Yj1l0br/4uHV17ApbNz4C+Zs8fO/CH4IrZJ9/GwPqRWRdcIIF8ZqVLwtf
QAmBjZ0mpyXgVKlXgLxtMcdeIhQf+6SZAfSVh4PPVkqlmOfMu86Qj1Jy4OpMP+CrHEnfz2/S7stz
wiswWhIZBN2SaKN2VHcrDOcmUN/RueNk2nzyhwWsLbooI//npCc4Le8OW559Otys/ta0PB1jlAb4
2uS1xJHH3sUTFVe6m+VS1bwJwEL4p29HDDK3wZ+PQT91ed1izeVdW2GBe2f+jInP67KmoHhl/C7W
Lf3qohzpH8xVFhZKdjWq+av3tm3NwayjKpqqlKtg8RNmojjCgvJy8TAWT6ymc2pk8FKiKHliupxo
ttDxMKzx5NpL/lcBfDPaVUv3dsuZfUl11Z9lPzPwiL/tMsBC4MngFG+6Zdct+2y5zkg5x55g0nfn
QYMU/8jdlsIlcSPNXsbSENa6tH6G605dIahYOK/YWwbb9czCjpcdlUnA1biaSXjHY1BPcwTOhOsP
7jzbbaRDTKJqRyA2TfaRtTdAy3T7JDvkJp91DfK7stAxXjXjCtZQ53U3j4u5dqBJ2crHJmXgrnMK
Yjffe+XQOANSSDTWdj8ilxfel4rJJ2Vq88qDQiXw1qMoefoQIbW5qUj5kTtNGjtMHNDuR0s+icXJ
HAcMlrT2tIzJ8T6EK8FBdlj5D1P9oWQ/M7pI1kW5HvDPP9afU1pXIE9gGKd1BQWDKjYUDOCwLQ/5
2B3jv+u2k0m5lzooJJuAVW2765N9be1l8dC+juFEL699clPUa1COdfQhxRnmqS+OyTdEcO5fiOAA
xv637im9HS//GCl4mpgl4JlZqin/lyMmqUKUUSWOplQe85KiZRNf1dgMRGdvMazLdDuB3bWR9zBU
4UHz7LSDm9jrPD/VzVmRL113LcF3XKP++jVfG7e8PH18dBNJWAfCRsu3dbHJ5LWmjkUMMSQoB8V7
OxMqF4MDmSMTDsAUi8OLxPCwAkgs0Mk49kttaT6OiFndg/auWffucX+ua1TiikDuWsCBetWeN2Sg
cShA8h49ej8SPodveKKClUkYA36iyUTAnZ9TWgjAkM5YzeHRW3X7qj5rFscrDWNVNpYFE9RZpfZD
3qts6VFxGWjtqTxsgpyX6CYRN/fcZl3PlNsovHZB+8Pt34jByCcEXCgeM2UXZnszOYGeTF9nRb9W
3T0qPsXFIM98bd769y/aHz6pyFwxYJKYIQfK1b7KVuaB3CdXHCzZluAuJsSXn/QnRjaR4U5we4CP
dtfSIOkukZ1kF5sUgvJvnoh/PV+oOTBhkokakKFfdJve1ITCMuQQfCV6kZN/h2Un4tzd66ErGS68
78H3OMTHf7stxWFNhBiDTIxl6PiUT3Jz1vPL7IYPWx0WspeQqBZ3JnlyqJ4iSiyty9unsIl3dGg4
rXqiwqpya3Vs7TTIvUXrb99QImZf5hd9GM0v7svp0jVCzFOHYLczmp2p74R4n3T74pyFP8p600gO
g+VBjHaPaDRNPdUN9ZM8J/QevCjPeW3BkYFNTUYlNaZIop3bu4Y2DnlRY2IuFvb8u5ZOtHgKVMB1
58CISmtpP5OD+ODTt4nT3U5NtnK/K9Qx5Y92RzmWtfmCRtp3i5KZAb11i78//ZSGrclxNAZB43oM
gvrPFS6qBiNV7Qle9br4r5P+PFjttnQUZVZTvqmT0Vw8tYUQjINhoblHVFoiAsv4XcCUDCsFjzEr
w3YtsLO8a8198tI/tPIj+vnl55f5YEC7N1YJuTpxObRebS8JmpvJQleYeefLC7R7MdqD35WV3z04
v6oT7xUKB4xlgn2QVVn/xVynqYGm+BULRX6nUidTCbrQ0+wcCFW04k0TQ/57Ro4Qnv3mHBYX+XmV
lMsLj2zshSV+xfOHKnsxGmrtldiBeQCvin+WkVZR/StsrJRKboCq6w543T7klbRslSXJYNiGeju6
e09fJilLXVBkGgKm6u5q/vl1Kc3EHIs5eGqcWOtOW1cwKynU7kBlY3SaGeFp0PfWa7TW8SAw+k4G
VEhy5ukipszuramDsHsk8xB2y8kIrwU1KcOO9j5lcLPuKr9ufXY3+VLYlWIMOYKu1ZJj1BzqF7Zb
IBZbZRplR7Git2Qjmbs4PNbCSe4vr+h+dJ7pvnyMnO4a2KbzTPbHuDxLz4vkX2TeDbYWuGrmGq0b
cjmhc+OayVOVf+Zen3uvfCxC+DMeDMzxXWgQzaPAaxXXAowuL7gpYV3BnQsgs8nt35wb5i9UsvHH
b1qSBDlTM5UxQv7PDVrpp9HwLEt1In9oskPD9Ne5EVya777hTG7MLBOLwzE6riecJ1bhPp8eV5Qb
k7lnvcarCqJtBsXa9x5cO3r7/xg70x25sSvdPhEBzsNfxhyMeY78Q6SUEoPzPD79XYwsV9tyo+sa
ZbRhoOWqFEWes/f3rVVwxM2+xOzLy79exk8Jgee9U/l5XKPyIibnoGLaeEgVHohSJM3kGAkk1hFX
9O1HqazjxeQt2265d8TUrAj9N1u1GXn98QJXCEt317w10lUD+Hezy/gklAf7ZCYUR9+1isWBbSml
U2SWubBYLEjq/hqY5n9Fhi29tW1D7LxKunM25qmN3WfHDsbwLAO0rT2K/qNrPje+S0NlX2UH0d2r
7j4Q93VGLXS3+yRbSfvSpHlqrQbSBdJSr5aVsvAmgeVMrqUJrnJv9Zifz158SdVrJIxLU2pq7XJy
5CKNODELR2i7jocg2FXNuCj4fQRIdySjgW97BaUuhSq8oCaeNShG57X96hZ/X3u1f8K/gAv4r2sv
+inZMGXDEi0Ro8R/Pgd5pVVy7UGeQGhmocMz97p45AkIkqdcf6b5Tzf9mk/7CatNbW9qIzhgkEdw
wPbWHyPLpvEjUHd6PyHuBxhTu+4nBh2F7JiBpZAueXbLfIyZZ1G+jPQY2MLrSGFOYPuIASpgBQ8x
urc3rzm53jG3iSn+LLMvtqk8UCATfSpXDED4z5wGzRGU+YrnQo/IvKoflnp7Cde5ZQus8In5qrdC
hQNjQy1wuQGV+C+pgTsvTPDxSC0obVkZS+TYIl5Q6/KxRB7VY4U8nxDu9YwD4d6S8yyDeQbc7TEC
BgFge819k4snJxfl3S7AXeA3S2WnQq1Bq3CSm2fZPBvK3WuRGFKz6giXZfY30QV+N6FDjQnWe2zE
fZdjDcgsEiB0Z+o5AgW2X9+bPm6LbPpIenQAWYMVU3MjWLGFo/Kc8qkihhWu5LmpbDJ7kr2DH11x
i6NrYVNL0CL2FmMtAb42LttvN8oVr6yxDHYMQ9N3Q6HD4bfLV7PZJz8aGN+xegAKrfvTb7Zblewq
zenWNrMEcaEEyxr+uoELZUU4JebPOH9tEuEeV4/NpB92ibtLV2rnBIYD8ztkQ/tmfqOUgvn9qVKE
K+e5h0xsy6w1yh1mrT6ih2x1HXxUm8s6WyEIHL+d5hoQR85qjH++q0jcy70RySuLu9jeiuAWytdo
gqjleCxNKKV2647h9O/D1vH2BaWFQ1ZKbpYur1QRv/PvwLo4K1fJBMkUu+7/+x0qi//Lnx1LFHVT
0xTRkHX1j2loHHV5m+ZphvxrKb85LT4gN/v2XbBkcx72s3JGMoWx6PAu6aCmyG5DdxeI+o/YFnJ0
7mdf/TBpUQqf01Z+GuEHGkVjmZSryFySu4vIg/mTyhyjd6q45IdkPjLtpkTXyDzJsz49k0NWrKWI
zL5fmgR8ihHCYbxJ9vSAhdtA+N9/du6zZFliPSXrmTdPd1pw2mq2fFHNZKMqWKLWFMa85vLLbpPP
xHviSxtL/f5l0Y2OFA7vYjIZ/EtZTcGDjvvwcRq6+EXWqYFMdcKVqSMRivdmevRWXrJ3+8NmIbG/
XmfSGkgo+91kWBbDUtNsNbsYzdUFK6/cgh2GMvxkeudoKYskezQltdnThvtC8m1tiCtBXEWnod7E
2I8WKmiId5u/iVa9tSQYV03EYm3Bb3fHoX31rpF78iRs59zYsgmIrlYkxLHloMn/Vfl0PKZnaLKg
jUTrEmCxnUrt0TePX7+PBOMIrNYHUQUfC4BkRGa76lYZ+RyhceR2Z47cSPQO39zI6a0/Tb94W2MO
CiYeP07Lqdp/ftz+q1PDKEGWaI5LsqSJsv5fr2p3EI0mMkbtaLFxbqGITXLZHxFLENwo+kNYnvgP
jBuTauG4PPoMVAvewupJas/9xEUO0J2r7qzKF96974IYLNryDSHuxVX1BlcDISYWL5H1hDlbseWf
49B7B+O1eQqDrzhIr11l7Mv8VFGlVq9WeYcP8jDbp1l+GPoHm6I2PbEa8lO+zKfwFwC4stlqHXXE
Tec60OiZAwbKyrxgmcELSYgdD/MC33RzyfRjVx48E99eM7Ft4cZwj+C//jYYQImwF6QYSDXE5oIB
+YL/hrEdVmZX4tewNzRqAmls1OCgMYslXGqZwAB/luyivTZoxcfVo/e+GsrQdqWtWWwp8M4miF7W
O3O46/yhSs++cpDxsqzGB0qlfb99sWj90RFN0fcR9I+JaKxb8F/EA0MngDwJ7a10lMBZptbFm8sl
vB2n1te5vpbT9cvjqDdL7/gw4HGG2yTZ+Ly23NWWILExBvTtqeN+OlMG4f/wgnrzf/5tXMAhT5dU
VpAiW5tRvTLGqP6thdW3SVVIhatOkRvnyaHxTlV7LmcoNCp5008Ie+38l2xHrdObZz/2CTafSuli
prfavQ/AwmdF+Ujlp9l/xMMHFOsIt7V3VH/75oMlqopvkCCgYyq0czH1rMRohYk0U+w4dlIX8sY2
ifYykN7+GEgnHZjDNHGZ2FwT5SrImBaoLt+a9pYRzw7geoIXPavxyQiOebnXxGIiv29zgYZX5cna
xI1OnbxXrJzqA49Q7Y7PTS0sDiPHxep+fGdhsLPyxJB/kbs55zzQIuWU14+hwRDapJtmOHnppA8W
f+NgomrXhCP9OtLW9imvt7gmPGyRoFpjp2fSkm3zftdNmDzQblWHkbdmF4CTvK22MBFOiNbeSDEX
HHPxwIyqk9cmIq13YxzfoxKRrVu/pJVZ0sylkb6sqyUGJLMZP9Q5ZKgZn2o/nFf5fFRhlDTYloHP
knppeCuTKWbLgnPVvNZDTxx1lv2qyKcuXxiy+Ym9VaVMJCTJycsxohkwjYam5icrVya7sEzVsebn
A2Sp5x2ekJrtIhzV2AnLkUhKQrzod2W/r6Y8FBG1jQlLRkM9KOU+tH93ZBXhy789L+6EHhDUQo+f
l84u9Sa2/x8jU/m/w32Gbsj0B0kKK4qq/oErUDU3lCuvMafUxyXMzVl/4Bry8q8v+VZNY2uHH0FP
wQoeE48f4qf0+gyEz1EsOk2kQybse6ynwjjE6n3sGGgsEHuwRkwLam1bU9/JRMzeATExXMj11J+Z
2j0iyeM/c/FRvIMYRn5PrZswsfKzyVBBJQ+9/7kylFVMTYESQ7OkSgKnT2NUKs5rPyttA9tPtiDe
q9HKXOJnyVd8+iBRaZpjpspET3CJs+E5hKSBJy68vuIIprItWHQeU/7Gc0LCe2XiIRPa9PE8tJY9
HHjuF+3C8xc53A1j0uorcpoWMwZrM+Y034kMLTy8Zi+JofgzdZ+e+5St5zA8iuFR5ncOouqHGD60
102RzpGHZSWvz1P9ZM5S7+nWt6G+mNrxH1496h9EO149hiFyvRRpLWtA0v+I63q9ZuWqp5jsBEl4
PKYv35F08rNrtwDhoZJZOYTSkSHUkF04M83hTcwiuV44PKuKOJYs6EwI5SIOOFottXxEl3HzxBH0
qKULi8NiKhebEMR0v/MYB/KhA9kTnWFUNlOC4rS+6uxA6V97l/7RmDPdzO1pEVwHZGEBQZGrVHGB
+BXoX5rxU+8+O7DzrvlQtFsnno3qiJzNID4/6fVzNNw8+VHnn2XyQw9/vvovEnnlh2U9R3IKNdJp
OsnqnYSENlBswd9j8Swb0S74+acMFtevqYzvUt0x6ML4oyu7lYj5MECsvR7StQlXB4CFvORLGIfD
+HbjM4lK3UfyvMUYkzIDyGU71V8zUZvkPl/h/SvcqvGmSG469iJrnWiOK43MbYJ82TvIBx5JLB9u
+dBJP3PXmnTC7Nm1tU1/XyzXfTSJ64mIXaXlbwOO5QZyezMDwSJXhIwgqmMjWqvCGika0NS6Xt8t
vgr6g4BoxEL9nPcA+k+9frLqU1oedXrN1EvVSeTNDfjj3k4BsTQ4YeO04ghTrRZNt5LZLv+rQcTy
uck2br95zZZNiGXDyau/uvg1taLS4VMaTSp1RPyzJ2IZVaEaoSIUJYiwF4k0B/ndF3fDW+KeVKxb
EtzGNfQLEDxuKt5cb0NV043f4Z4jx0w3xuSEUh+pDf7DE/8Gpf7Hx5Z3lUh6jnEK7y5d/aPZ4Mqt
6sZCG/11G8jKNbeBWyIB7lROlUE55N7Ss0l+hSL/HFs93RXMql3UMLvc3QXZXuae7MrrrCbBuzaj
dWOtrHLl0lKknsrvPxx13IZM3Z3cs+mpwvcRhwV8n7qjgAbXfhV2K9VbXZJ8TYkBQmn1xrqHoYM1
xAJuYMhMe6+WeZGCizsFnYq38NdJ4rQSODk/Lm59lfQjkH5YRWerwW2gFpJd/fby/RoUSJaIjret
+IjMS4D7ghNTB5UdjeNPObany/cvorzb0+a0kK6dfyl0SFf7KHhk/Qhk+WZ8AWQZGMS8GV+zRfFv
aCBdmL/SQyMd89cpis5hzu/YOVAurccVeiqyiPjRC5/PGg6kQVWyuKXuNVEvg3CujRNYrtI76NIu
82xWo00345uaw9cYkdERE3J9wWGObjSPoLFenivmT9quDPdjoi1kqzwqc+CuJCSA79bBj44pkwn5
KjWjgD5pjqOAHpCNupXefEelJbhBwe9ZzJOQ/7m/9nuKN9W7m1/e2RIJ6p0tkf+uVPArdcFU7DaR
5LCm5O5axKev8eFM11GzejUrVV525NYH22d1RuxJmYof//eDqr5zZ388qBrPqcYNw2D8919Nilb0
la4QwhlslkbaGPEeH6xJgHhsVWBms17Xrr0zehrplfgg6Y8ku+I9GMrD8zYFG2SVY7DeADNGICID
NkLha5awZp3CMSZk9y1kKet5/kYdDQSU/dlw/sYNwjPVfGjavLZ7kPHVX6/tLL+AAUgJjqN0vQrW
1VUuUnHZFjFE5/4uR/ceorN6cYUzAfK2GAPkVipOTI+l0YGAg283wiWaUtWWwj3THPyYljydc0HY
dd5uKEm0/ZUajcW1UTt7UVmMKRMnRwJu5hNLRm6KwI9Fujb7yoGYyncVXe54fOKTxPEJlV+s/vV7
7IS20TiDvwHixbq26ne+teusvS+MVINcPrby8YEfc1qAYOk/2uYTzakbnuH9R6ws5fEfFrh/oWwQ
o5MyxW1A58twwGyA51DmuuF8uMKGH890avHjKjcunwJ3C+Qlu9E7yKHdCfemekj+Kd5RDSAm28+S
8qhJBwO+hLRTym0Qk5Z2GLcyIPt+dUSN04kbL8bDtReNA4xvn07zpyX90P2vbPg5BvuM+NHFj9Wq
zDbxiPSWapyuI8/bJGXZbCv0p+/rnD2vins68UaCIdSb1zQr7mQxLAbx0ixpb3F2zYJL15/SBkHc
/nDSUA8nG1rPYuAM+lpI10Y6NmBAdhDWMGEd20PhQHDqabXWy0q/tM2oKxqS3avfx8NhkI6ediq7
cz1FSpZVPyYjFSym+h6y1dxMzM5p5WmPesyAx+nsDsQyNPPc+9cqu1UzFssRL1j+wj5uP4m5g+SL
i6PB7xbyxl8Tm9uhxPtY3JnC1pC2kb8VaACBPSHGMMpDSbgX4szTiMPaEAGL/CCNZzZJfRrxvdEu
Unvqdka7d5MjG667GJ4Ku9Lo7B5FW+uIHE/NzDanfPALZSRW8cEnCFkhpHchlS2G/Af3Fvg8T7hA
Em2Gbp9nR0mda9EYtE0cueVdvZHljS5vFK4fjAgzG/7V378atyG81/xqqRlOUf99X4NKgUIgC56T
3J5lnD/mNQrvTXgfhLsh3J+2pk/VfLqQyoOUzvC9SN1M6Ua9IFds4erXI3JarhaIsIkgEFcQYQJu
rZSv1i7Jdpm7A8P+N+xHFg/dDHob8ieXiYN7LvtzE5MGOb+aU46vRDooE79Zf+6+x+mmRTZmdc3Q
y423pAiw4UVLqE12ydmvkOge8tdOvITdruwOgX82eiL0sA0psb2GtYIkFXTQNDW2poVQ4wzOoPNW
DQqSdpUzmlRXxduSTbNX4D5xUZTzSHUbTqVxlKtDrez1chdMKnfpLH1pIiv/c3WygOBPIVxQKOJP
//s1/3+/jGX9f5shoqcfXSEkKq0/Eb5+21R54KrpLOVzY56VcypdwuAuaw8h+DAJoG1ZupCQx0zK
mkV5J+RxkZGQJ1qkj6zenkpQcArKo8TPVdiLLPHnubRPi10cbA3OX8WmEjfoYd7QdeMOMtXN/kKm
Xkrh1iQPsX2G7aynLTUcrepsFleR1QWfr/aZL8R2RJUq6tia6d7KsYJgLs5sptzJqhSWMAjwB4ce
6OgFCmG6jMnyO7gr02thCH609S+R76W8FJRFkS0E9qmE4hYSl9gByBRZXqbNpB49BtVAHS+bmWlc
C/f+rGz1bI+hrVc9XyzCdoLjXTZ/FT3Bp0kLiapiuDeDImpiS+A7lq+0YN1pdgUL2ZjcCTcKc9Mg
BsrCdkkuE7Ng7a5jY1lO9dbpIA6tsEByBsZeVHlb7EX9W3iGvSgUti0dJIcDsEExTBkPwDRGemtV
kL2aUeS1lHVMJfCN3/QorftLmvP4NuOLFd0mk3geMyErrnF/q5OHgZYGnH37VJon77eWqvnbgf4d
pEwRM7EYwVaKG3T6FU3EdAwVwHnjQBAnI0q68kfsisNzaBXr0HbUGEXusiIGbazaCUAMcdH2yz5Y
c12CIjoyUqbur7gnZr6+MWcib9noh+zXK/vM9Y/ld1TTmor85jVLCO00OVV1wefbf/vUnGUEUT+z
tXbt/zDqGe/eehQX/t/Pv/ReM//bYYREsUyNT4cvZ2IzN//cQ1pGZqqi1aX8jkMAP7zU0yu7hLcI
816BRm9NjbOo1rG8hkAI1+0jvpXGNJSfcvP50mZAriz3kwEokePK4J+eod1Ef03+Vm0x3uymVXGM
vWMkHQrp0Ip7K9sX3q7EjTtJ/NmPuWGcPP/IlbRZ0yhpivFsEIkbMgxGs1PC/WreVh+d8WFCxJV+
eOFPTfwhRj8k7SNcUCBp36UxJuiRCIOGRuiiqufwb/WL9poHGJ4Fyhqrg/0df7Tqr4IktziT65mJ
h8cbX7RaN2JweXR1JDHD9mXtGBboNpMmMi6JfITsL8lHyP5VfQJFK02q7qoWeEvH9hJnXpW7wWvX
4vmdFOvJTuEkMPWaR6v9T3ChGo48mN5wa7wJmQWXEpy24lUp32t5xjRzHC0ZpCToJZ+98nxcMhUf
2ouLqYOUunsSYCCph64Ew2WTzSWGC+es+Udw1P9Ce5EtTTQ1+uFEcUG+/OfI8pXDws9MISXdBRZ8
fuOUxSDfJhuwL8Wj2ZMkWLkBcfL5qxjtOYKHWcm4au39QVwx/IuEFoIWkW3kKMAFrWJlBitKnOwM
CTBE98Rlu8Qb7lwnZ6s80tZrRkYy1L9vEzuMSkzsIMxg/pXDYoDfnC2rbMnVSuSrguTBvggiSKjz
ahU1OOzoy+xglLkItYO91y9APR/AkZiHtPjQvGet3BPpaq96hTnC6STwB82YDT4kix0HIl3fBNmM
WDiPTPKam/rMbUDPUd1fdhY29E1tbRVzlwErI/tXrlV37baOkDh6sBlYxlYbQ3eeM696VAm5B8ZO
lyj/Csqf6UUOr02HDfAZincvvpJmCLZcyIN4tJukr41Ibp6GjWRtOlpTqFmbPaOk4spdHGhH0h2X
k4artDBSPbiQe9PRpKXujwgCdqa/r1gq1tvWnsrdRnSd229snwGJ8CMXAYwK5LbHlch7fU2Ue2B+
9Yzlf4Sb/jFo4gWiiLpumRCCVJVh0x8z7lZUtCGOQ44toQ0hCNUWNkvvZKQEM2bfCShSlkExdbYv
81rJt61m65pT0F3gLMPEI99q7lbFcMkLf/ZtapSVZ8ggCKZUNI64xWwccQfvrs3AXRyP9PTvfm4a
LWo6CbAWOkhOS91byQxt/yXu/VYwoo4eli/MGqFjryiyzvmWPgNCQdazbZ718Gjyu9KM9bMTYUkv
WMTSnFgDLwp45Ay1I4sOgYNJaXYqn4TJi0kRO6W04QmfxPGT/hfvjihx6tbZ2CWx42pc3EbDqHIu
+WMyrHqaBN251OjEnrH4cijDlBv4EDpPsn5Kg5P/WsAXK6MrHBzy5nBM6UPGyxQOOlSKiK/CMp5+
i+zNZnxYhPBAEyyOjxUCnGnn/Y6834bwK/F+mTHIk381WrwxZUvdChMudauvTJ1OnEo74Ap/Vfuw
4pICKHqrwwkuWEf8QwdLMv7ALmO3UUTWZmRwue/q4ntM+W8bECXypdwU43RWjHXFDGkZ43zNFru9
Kx7ZR9eTG9/ls0qUdS/jkh4OAFMoE/3sYf5UJ7c6ccjaPopw47F9pD0ETpHbQO/UChOlNcOu5vFB
IbDk3FqtEvAA1TKFvMCZXpz/aFUnx8lFDK7Zi79I0KZgkfJ1ka8V3riVw4imBz3J3At9gOz4tCtK
h3EMaQNykuGClwQODZXOT7f5dQJf9EXI6VT7B+O19+utGW9yC84LlJWt0O1thvyTzU+X7mY2IfCU
SU/7Dl1C41EIVqmxFLaAJVwXcjop9LRzahaub7QEjKDn7Hv9Cm/Z8xy2W5TLpVUirVxzGUnLthpd
fCiSdldJYkSxuF7VTb8alEXOjJQ9JAQEYnDmaNTIFKe5ptkS8ojWLiuPuOCSg3hK4zpdJTrdpr/2
ZWiSen1d3kN/TvBF+JKCGcoJlUTpZtpIcw7nnj8ezkMmneJMeg8R/un88Uej6T2nNhSd/CTMTQgT
f8ypX4aS1bmlWyPlFt1M+ZduxjRhyB1M91Dlx7YaMYQaxI3o3HFuvPrdtQuvKXSX5Fw3p5Khk7SX
piEnsnThv8PTe2oN50I59MMxHS4xZDm6IYuR1A+wX1Sc1hpRl+Ui01byax3wHX4jR9r+LwkjFSs/
H4d1eTsO6+KJ0dzU9Nr+iygnKehOGXzDaFi2ELvk5nU2o3igY7egVhEOxkGUcjtviV/YlCzwZlCy
YDkRsR9G7SQuihmL0yFevCSo1IsgXOrvpalCCpRGrbEkNPKNkMKnnZpL2t/yXC+XZKeLaGx/k52u
m0WTjso+stPuG7adA2RLZ64wLenAKrNJNJODke0+MmnKBUyaXB+ZNEY7Mml4MkqeDHUZ82SoS2hX
xPWjRS6Mc99xhVoCF1gT62eFynRMJTuPtVEiKulyqCWu3Zu/U5/Rn7LjFSI02EmU/cvfxbxMEmRw
P0YchDlhXkeK7h/Fnqo+DnT/7ej6fnRMxr0cUMUxAvLHUSXxhqHtOtWa/j0ea9pzM4dGWFlsGw6+
fEzJ4VYnrz65EomcabAomtE0VKPYwzVi0MCYpzX/VPOe51sZDzwutX11/hBQR4AAEOGkLiExBLy+
cTOH68Tdsv3q8iPbr1o+JhwJCa0yS8JhdOThdGmT7NJ858vb3N9+I5YAMAk2XMx5WRxyb09m1xA3
GQ2CY6qfa3Z84zkvGM953nCKJlJgOxOzHOfvjNCbgEzPz6g99uFRQ2Wu7HzWGsbMLXd0JlgAUpyt
e8C9+Mvff3ym0/G/iVF/Aynd+v0e0yVvVpDPJAW98K6xj9AfZL9yY8x+td5jUG+uwFL60zQfg3Z7
VRd98u2mswTO7iN179tNN7QjP+7bV5RRc3mRieEWaL+ypcgTxTtz7CsF+vZFJJ2+krZVjQ3BUXxc
KdMpNJcTXAOr8rVOX2sFKwuZO29dZesM6Nc0Tz+95ukND9m8MZ+RsntBBTU6FfK+ih3Et+AZcSEf
TKqPpKpRtvJX4gQJ3/XOuc9i/xqaEDofmf5I+Fa+01vkVH7Iwa2Tr+y4h+AiTHw20O8YhKLxFcCN
bNuA46EbOARuGH0lhfMdo+EPt1p8uDTUlXMsnMLk5H6xKxImZf/QX7chOxv+Ua5R01vrl+Y02KF4
6jFZuMa1ce+BTl/kKfQfCebp16c2fPju1VK4ApyD5CwHp+oFI2Pvv3YGO4Vq3mMYE8xD40N9vNXp
I55H3fI7xCqmq15dynVEUnLVEkkbVnxAmmbx/eb76N7a2Zc3ametckRzJNSdi008gt7h/kVMo4bF
tz1QfcHXWK74BOr9OnvZ9AZktPPaPkpXAX8H+AfUPRUy1mWv6esFSv4O7lAxLqkxU9s1zXcy4OPx
uBvtPzojAIZlgKghrXbieNGX9/a3sPjv1AgZgO/xlbJgrSCE57w7S/KFLiVrBaUdu5Szndthshiz
a4wNxXodxeu0nOJJC4CpTMRpStcaV3lDwnvFDvYlruV63MFyzUcMGQBFtDP4oPo+ALcxitNCd0wX
fYvTZPkqZdfj74h/e9UIyGM9hULqdz+cumQkSXv1AYwSmJbGP+ivfVBvfXeCrwKsu6w6ZjRrwjmp
sm8ei8nL21y4wRLwsxjPYD/Xwap7i4IhOA/KWh/OeXiSMO/RZWl3FebX/BTNlP7SRLdEv58tmBXu
cyg/yBD4ApqZDw/7BHqGsdegu04lQf5wIhJh6VonjJGMIYKBRQd+xHCO7pp3U1Ytbpl7ejHaLf85
n668L/7/+XY1iaWSSYUjbOjyn31MQxHbWmssZVpmky6H6cis66pa9yb4GItRrfNiZKPOAvMadPdU
f9Ty89FUpPLh2ABosL+E1+hph3JH97IctlWyT6y97nLAe1jFQ6gWwLlsdrBjixOOjZjdzOzWhnfW
xsqjhVae/mI7rOZfev2D0VrIExGva85EHPJ0z4Z7HYgj9AHu9X4blcdWODMCC05ZeTEbyCXHNKVL
+gaJpiir9/02MvZ6/xfVvc9tUaVov/f4U6YuuVUiBhJUJkPjtK1sV+nVDX4q/c9C/AHRrg0WApmB
j8p7Rs1Nry982V/JcmFzRGBFxxGBFZ3Sn2TCnMBC1C3IGlk5eP3BoHdWTRYFJGjj0tZHLeaxONmL
X1iO2hYc7KKjMZIzdiWVvhUwJZabMTeHfc0e1gP47ukQ7MMaEQGYoJ1QjaztkEg2z8vkV2M+pZDh
1rW3ToStC6eBF8xLTF4eqFatgngV2fHke9ytfo3RQcb69vdAjwMJf3ARx+bV4nVj/vwalotNZTPt
l8wd034vP07QNCiLzV2Kx1NKwlklXGbc8oelXy4tPow7ODCM6oi2ZtK2F7Z9sTVeW6KCnyiFaZRD
SaCnczTyA2gLRd6+AkwADmiLaiLQYOq2V5hGu4Z+i3EospMrniwGINEl6S6TZRwDVGAKRHR1CxqZ
Pr/ZbYigujNS2mY9B18ZzI7M8Zo5/9/eeno0tEnQzda6u4j9hVouQoaP+ZKMq8pBD9LcsQ+eDcVb
9dOIf/w+A49R44dPSXhLtSiFM9eP9elvagA6uelketSbm2Px0hnzZGo6dhwTqlMx28JxMuinuKrs
N8gSFj23qUxhWbPVLq6ymN6aJ8XL76iiM21Q1R0ZLxr8Jsy/vmR1AbQNyiZSEjZ1/j0NJpyx2dXd
pigX/umg/d8SEkvWDX0c7BiGTl72j8FOnSqqpiEhYVH6QhZcgVeCjTKrNUcXNrGdSxc9vfV0YEcd
Mt0CZt0AYV7Kpn9vyR5zFmZGcIU9KXT3hvcc1rEyv0kYZ3+L6e9I/5LLMcZhqk9NuyXVhfXpxVIn
bMrhBjTlWGXUspEbwC3slY0K29Ue0a0YjrwYIR55Mcl7nJOzEq73HhrJua8fpPqwGkFRKogoYdlT
HoWu/q43xt6yqtCCPTyfjPvlRVXHQH5AUfv6Cu53UomqsfrG+Zno3ROHOxcjG3B+ps3CStCdGSU7
tirkNcJ0TzkpyA4IE1rxoIoHLTtoa1psVrYjqii8xqiiVW+0bHSNTD4D9fgaOX9ttWovfMXLeJM2
TuZCnNtZRNmTYzAD45Y0+5dxMPQD13QmOr15NNrjy6TD9tkATtFJY9x16aqk18Q9ScJ7Ac0sm/ur
vwiiyfAVO4H7D0MbJnr/dXSmc0AlVhr/xf38j9aBF2u55fk8DDnvHk6Pv2PzLEm3x5TxtpjPOf3W
CE6NBTVGqmv5wC30zMUc72V2bKUja9TYpr3EdNrpgk1cbSyWUjLnJZs2PXvWb/6fJt88Fn380OcY
RujH6vzwOwertk7O2H5UCiXm28cDYPgwl3GZiFuPZqy0TaVtDVLqta3rTVjakjiep7+RpcHgdA0x
pBGxNjfsTPsKs199/tVZPyxh+yJAWl7U5kTZBfb0ihsYKtp9IvFWBVy8CSkB3Axou83IPEumgXYt
sMEET8X4IB6ptn+5NzOVfcrK91YvdWkpy3EpW3RfXf+zFuAsn0PhROWA7sk4fAZX5ntUPcfJM7iy
X41tER4iY5sC/14ZM0vhb90R3A2Fip2SHBLpqIRnMbsINN2HlTWsNj9bfYmPTWB5QC6I6aLmCOUG
eftsQwoDuAo6hAVDyNDat8NBk46IOk3vxC/zzfkZJjPT2naT0tpjo23fM+sEUUewCcMNXdy5533K
wnyjnyGbx9Z+w/I0O+r2XS/Xorse2HcV4/2zZWALoI26b3gX+aq7e/1nXj0yIsLBSL2QlEtZXNjR
FVudRq86MlLNnpTuGqgYjFTZFt1V0q9K0uCKs4NoXI4L/iWbV5n/xSWBUkY/h8I/h9pV0+9N94zy
Txe9x/AzbHT79/LsJY84n8kmMOqZ0Mxe6Wloj8dk4oeX3y3b6Y9X89SUu5/fvxySSECAa/tYRT+i
iaXc+7cDrTZgjI3TLscR/YtPPaDe3r4C2pPbLPn/m3O9p5z/cVpSFE0FqEoZwYAH/KcexOv6tFLU
LJwNAIHDOWHXTdftHKdhafoO/qrmuaMyYy4AGNbDaAsx9pr2k8ZWn/4qtK9u+hJHEIvCX8WWaK9a
c3XaqJnD6cl0Mh57IDkIP/bWXCH/PRzD4WL1oxDMf51BQ2afbvzDxurQbtVwJ/b8GXnW5UdYfpj8
0JiXrj0g5rxLbSATcoOraZUKy4Q5Macm1odkKXf0N0d9M0fNMTXUvw5lvMeG0yIXziaVsDGw4yb7
3Npb7sGSYOWcNhvwDAXsjHSPY6adZvGZkaYfnAblKEsHVdjnOQ7ueTHYu0nuLiQI769FLM41bwQn
tNjp8nlgT5R23+WnEHqOvqfZV0unSjv/P8bOc8ltbF2yT4QIePMXBEmAoLdV9QehUqnhLeHIp58F
lu6dPjoToemWImRDLBLY2Du/zJXWeBbqS5tei/QqOPGLxg2jYCrYKBgauNR8MTh7DiRxptmZj4RB
y8ySnzFGS5Kp80s+QrLuqPtJmCWSHP8LT1d5fbD/+uAngdOUpt54XJYspX9avOO7PAR5KIu/iTwO
o0AYFTNB9wxravSkNFhjC/XAIYKtYYNd5vDWBKxt9K6dMUMW1qW3LkSntC/nQ81OyeOU56dGn6o2
suT47SehUAJu4wShql54Hplk7IuHKrWeLrnq/H/BZxRfdq8DH8WXHPjMyG0qV47g37jsb7vQq0Nv
oCl7oTBPqNY9ex1Qy+5oS82JM3hBOjJcjXYcQ52h78unA5SKO5owZxtK67tXbz2l9YqD68cqDkV3
iu+XrL21r3IPufoRz+n2uItvdHuYyokV+EVUM6TLo4eopjXckswyvDb3KrLEBoKUi3weuJP9wXQw
+N57j2okQXaHwT6W6Afjmr8Fd014EjniFDx5zr+ZbGUxE73br3vCYvjTBvhIwdL+F/O+Cg6F7FLt
YMMPGvVDTz21EwjLX3uokkCAWKbzWWO+j3ZFyUJxPB41KhaRXPZkcb7/NcohAsWJi3UQ+Z21ElS/
n32TrwoIIulKkibylVH4Ff4X3KM2xTf1IsTnkdPZu4SsQMnIY8soEWq1RM2NfKjkQy8zPCx+IOzp
eA9F4v5bkhDSKwlx56O1U8iMGRNuN8LNjPU4Xhrtoh3n/E+pZnOdkTPzgrtnpR7Y+29VGB97xDmV
qex02izHvQSheq/M1WDJ+OBCRQkwReYHneaOuDbilZvYTeTpGmA3cl9R5pP7gqoogYvPN9+Z6RlT
xppk0sbKtoM+4RdE68DmXApPNBSonEddsSUbOYs4Nb0gH7rCeHqqvYlLDtLTfajTo0tlbb0kR+m4
/6smNwzcgLl63avGEnebwktjqAhE775qnWsAw47Bq3SItCOxmeBGpvEx2ziEucTHjBSsk9vVW1LC
cEKOIxDLtqSDRsAT+ixb5846E+/MLv1w7pXJZmI+joZTKbcovgrSqe8OV+ldE31pWH2l9qGzi56A
qP2Mff93u1uneDoPbid5lQUKkN27eTK7t/v2/4+t/F/lUtMiAqEELjftG6rMEO0/9+amXD+aJKIe
Vg8wcm3FYq/gHrhiemMz1qC0tEvHcsGXCIXNYrjABJe8QCbpP3qx1U0wOXs4dqY0aeWjdmQdCY8d
mfH6io8PrVxLL83ZaiARHQ0caguF6IPOWH3x3QoInfu7NBdoIqW52f13KyBrB2fjc0a3DVjcPd0Q
lnlQzMNxAVC5TLdHvo8EjhAyML0TwLTezfdUvZnxtTDPQnzuDZuWCuJpJNZUnHPFBSjoLS8vRx4N
Hp6Up+zehaX4lQ/2HnTAfq/krv2LX+25fylHqpZ7aD32kg97hpLOgPabHh/PYsnJGkwrp+XkNqnm
rf0TJhg6O+FOxKhcWDCIi81l3bi3dfmdAujsFNk2OlbZSRxP9dRCXSrrO0ccZR11v+EDT8OXF4M1
RUW2229AKSP+XppG/NGwVtFu8+1ppcA9G6esW88OP5sqU3OLCpRjNMfx9M8JF8J40M2DaB4SfnFw
E9Xuh8Oo7fOOLpchPZjtPn9lObA/Nth6tRVySYSC8uG7z/LSyKdr2O5lGRiwd/VDYsm9e/DV44zE
AGrKWrcmyDM2SCH4S7JSUv4Y2yGtT48zXbQU3VBMU/5DWu+TeNQHpYATxcxfPI/StSjeCS5FxzA7
PaxTUZ8hx8MroATC5+al3T1nu7mqgtU4+AFW+Pu6w8wzi5/YBqcwABUwKOWt9qVpXz3pdOvz6YQR
S8pOFbYyLMD+5ZQspmC6PjOEcxne5PHdwtOh7yQLRO2hsA4RcULxWJfHtDwqz2ME88ZLyol2cw9d
cPDQbop6or8zwOWqixOnwtQ0V7C3xHMNCe7l9bjJVWF3hGyGdRr7Y7FSw0uX78LqkA8nq7u0yU3Q
3tKSwe7HMIpX3Ir48QdhJQqTH9+EHuWF/XIATrEMW9cQ3Ri9IZiGMXK/jPFltIu44FA/7/imzEdr
ThlJS2lTtszmgnAdkvf2JUJo+WeR/gweP5/Jz3DRU+Fa/JDN9+fjLaCHz0yYKlCttP0rzh0Lz3+d
APmE0QMmr7ykKi88xb8Gs2Yh5SECn+aIPYPZFJeTte+sPVB3J3iFfTbXb1AmVeRodCbCgHmx5Os9
vUWP22bTldjP8fVPTeImZFZlcsxPcFbZzmkSbyfTvNRzhKUca28999MkZknYNh2msJA6/MjFj6R+
T6MpTIv359U1znaGgoCIB3ns0jOujl6OhYCUze6Mju0/kUrbmV6ttXyzCO2k+n1aK8OpyVsDhZa+
AGjKqdCwjaxAqeFv1V57ihB+meyiwj3p3LHJ2xMpMq9Bd/5VSPN4+SvLNiPaUrGWY/84LVrApy3K
pcoVW5WucwVOMfMeg1dNIhzf2Yol6emp9q1F0Mmn7MjCzpGNi7Wg8lf8dhX9Y2t3u3LtcPAWnqTu
jh5LZ6yBirsSu+uSa1ddjNy2OLSYV7z6ZOAAZWcHCJ8LQF/nRSQf5ce5y665fkulN1yCbfBe3z+O
U1kfyqAdaLehnGUQ4iPbeKwVa0LAne02PcOFI2AwTMC2vDjSGtSXzpMnmLIrMFuTtDNskfW4mS9t
HKfcGdj4sJvuQZ3HfoRpyiNa/CS1JF4664hmSb9aGTPu3mhQIi/Q1ThD9itOrL206ovpxDok04mV
DItYb56zKNjq5U557sZg+05CHZegTNUCEc3PMKQB7CPFH4W1lWFTe5jNLMrjYletPHCzg0n5m6+G
wC2dhzC7sIlBzDNee5jcYaApDtNA06LK6FWyIUUulZKRHdnlsKe8Vf4MxZ/p+EsffuGJoLdak/wx
nPEHIq94rgwSo7JvyPBlJv5z7PSPiQpSPFbJY6KCUPUzhque2OhnJBwN9HXMFJRWiz6l1aUbN0sz
2yA7kxxKkDNWJE2Zuf1P+Q1UtEOeTnMEc26wSDdY1JkNeZ0d38wZFDYshsm4Unj65V5NxtehPzAL
J8+XzvRvI2fM7F4yZ+AfDqH1rmJg6q+ycda+1Dty7AqISfOYXm6AJFmtLF6B2/ebBmO4AY9wyjbw
r8raVLB95UhvfynF+uur9g/MVt4PE22tjbdwIBPRv2oEvThZOWK1DOK/hNCUVwD/X4cjdUrk6DTk
mMQdEB3NyTv0r0WmEpTcMis6XRhZoDkO4qQ5OlcJs+g4D6HyA2UPj0l17uNLL1/N4Dbob1L5vnGI
MBS7ajzJKzyFhKVT+AsgyO5eR62m6IkiZmrmsVNY+mm6CTm9u5N9ZfQd90txHj39uPbbwIOaVXUu
1KyCZvbMl2wKdZ6cW8H8nevsej4rxZsQv0vBu6V/UFGwqlPKCVi2p8JLNHdN3WlUnvyqel6/39/9
6u7jKAuUrY79AyA3XQvqskg3IaliQue9v96b2joptoRABZHle0ZWeg4YY7LBMr3sFtrWPn7TSItq
XoDjVciruoQXGQY8jCXRRYYBXTbjLivgokBeeSwq0CizkCQYxLly0i979LMlZWOAFnvFA86yM8dz
UF/k+lL/ojQl5hqHmAHrS19Bz1DH1T1c/TobEsuGqu/Zl01faYUJ5vbsF16eLsM5aleIMVFwdcGF
I6coLk9WtNZ85nWMpoVjYxzgCPfKrou3pb5uLb8rD6yLrIrGY1oVK5zS5VUdbrcHbzphgL3YUxZy
KbS3IfkQrR+y9jMrfz1wlqz0dgq4NfcF+lY3RdxKy6PXGf85pxtaPjndGC+cBqcbOnrgyio8cxjh
bDOTtOFR0U56cBZS0LsIO4gAbhVOFhfKdTiPYGRAKPinmJXp+dGcKuFYURqLXNC9H06P4H28fxz6
8liUxzuCbHHED8zD1yp+8AeoV0lmAWMEW/5M05l8n8WLxpy7p4dyeXCo3IodtLVt3W0n6PULNl9m
GzGR7B6CcDj5C4jfHHBPCN17WRM6u2ScfcknUsK59pnr74m5WBR+jVtC4TmhABPbgi5NqJa3tjrc
kfUqkheXIJhH4bJtpjXD0NditBiM89cXJoyh8RMKI7otjHR1V6tTOTUwK50UNcFgcSoAAcZBjInd
me18KV4yk0k2CUtmmgSm/jJb+NM0+n2fW6opq4qlUA3zx3ZRbu/SXRNyUB/d5HMOOMXYTi4uH1ih
2aD6V6MFoLk2yo2V75SOpmr7CtXcteqJkQbNCEaaWvw22PcOewwxvZnpbXzcsrM+/JDiH6n6rnCx
Oqnk9q0bZK7FdcF+q11UQDbqxSKyVrtnxMq5oXPUutEPaOSH9HEww5NM8H1BvKaMfpnhr2T8osyv
oMy4owVvU2Wb3vZU5aaaV804R48j9aKvB7p9bPylV9D3J13S/ow4tkSV8bDAQzeS2YhEdoIlAfTO
Y8pz2uDkFy3F7gL24qUp2VEPcnGKHSuPKXbckEpaS9mJTEaSnxDKyGQglOH9E8LDbNuA/Qu3NWg8
fDQzM591llvFhzxHXjvkHa7Ba9reqvE9PwmMD4bNacZFP7l3hFlvrpNhE+objeKDndRveB5wXLxB
RcTY3u2F++7Rbk11AyUPPwMkb2FpVksfO/Hhi+5I1DFSb4Xg/d0f+v9oolVFU8JYbsGmljlM/Ocz
oLMez/qpKfH8e+6U5tMzoPgXHhFzaIvxexUUTLwpOOK+8HHl+qZOQfTaGv3v2uQs9B9zwBjMgQ2S
/QhG24e8SbT1vfYtJgJIzp0fYOuqMhLWqzzz61fQop4V1SR/yQNnBK+BRQkxjnXiZSOOPzpzjhOl
fqzyxyrGEcFGoIIBvfJQr8bmNBTHp8GmDQ44SZVto27S6RwKLA+jilDdOsbE1vGXXYxrMhR3P8Ew
Va7Qn8gWoT99p4Fyct+xd69Z3VawfcheCsKUvRzL7drmh2G9KYNNzBQEN83UrWHys9dMtZA2g7AZ
pU1lxzil670s7J7E6eRNrFHQ7Zs9FhhHftVlUDJFXUYRebLmCdGUrySlM3NXRrVInSY65e3JGBlT
XwaF9NE1HK/ZpcYvvVCUaYFMn8ekOCqMaTFBTq4/ppiAJGhFeWyu3waubnaIUmj10+V1JwxsrCOa
al/bjWD2bxepIFA85PtTdoI2oGpJG5AWO8/TX9Yd5b8cYOwvTNLtrDi6onKK+c9r616kvVgLE44z
ps1j4wNXdh2npaO2mIEhKnQ40RSWQmYZpHNQXqPxFpXvtYzL6KN8fkzV3c5Gp8uEAmlpU1AdXc/6
l/QqKofqjq+fN3wb1Nsg3mCsAcSZdW4Dqw317FchH4PHWcyud/2WCe9x+xEZH13+GTK08ITCy7n7
50wsabd5Kr87MQfVGV8oHxMaALwe3peEf3rN/mAYt7TQ04cXgdkHcqyYpy6+dPL1NjfSk16R47MJ
z2XDpbQulEqlKcYLWu42efdWP2+Fvsiit1q7yvepClMmr4wZfCVkpA/XcsFwdXdHWh/2qaMNG1nf
PPSN2f3udAeJRndKos/Y0U7GP/03cIJZN8Y/I3APevomRJN+FiYH6qr/+lEaf3yUSGDqpDkYhoWG
zvc/JpJxJoYlrdXDPEzcRnepUOwnHGKjHhk9SkTmKsbNfiZfizva3/tdftd+YhpnZEhResW3ZtMz
NwnsOx056jp0jbunp14sMSJ2m2BpwC2iJqddTANpPyN5y/Oo2GQDKI1dNeyf+cEQbX1wm3TWIdVg
jAynpYIxIEsFu6JwXmWHkNbbYz0wwONd8JIXV1V6HBmhELyyj8GLI4Av81DG+1gBwLm2I3X5SyJ0
sGryyZbxqF1SUdZU1gGfibKO9W1tfUTh5kYEywB28KIHaI8JaNL/M77WAoDV6fodmYraDlwWPUaL
ZnNniDk9OaY0n7DVw63ANWr6crMq6Kif6k1p0ToJzSVEnZfeHnbqPENPG7yh9EzV0xkC4bqLVla4
+ifrHPLWvXprrasVXx28Lc+3EedXiW3u5PvM0uiscq41sLTQplLTOdTpJrjbh1TZEdt1rikzxr8x
4eVXEvpf54fpopgUUdIFtI0xrv4jWxDKrVIGQsSGPl4bAgcxfJrLCIxV435XzVmnUZ2TUiJ+NFhb
+ob/V2x6BjtaMatqxwYYitV9OiYoNCeJrpi5auY+yiWxExxExE5wED11JJq5lUyxk4JG5mOVU0Vz
gd4V5gYenHMifwbxlzV+PYdfxfglRl9g2C0CW/USR9l9JrCzHkn8t1Qzw3LgDM0I11dp4Uh8YTu5
Fgrv6InsGBOyKjMPBQBTor1gLofb3FtUr7juEcYmZcL2UbCc4y8THmFlE86F1QvxDrrmEINEdaXq
N2Az7zxRmaddNQF3SOG18Y38CbhTOitXOf6N+/ohrxtx0xMY7WZZ+1mbn1LzM+k+fxCuU9ZFtzbT
tWT4lf2uBz9i4Yc2/HjEPxhEqGsJv4PhE7TTQz8NPEqjYlY/W5ZnD8WhTcRyE3ACzeqZ+W29Hi38
+RvS/A3WtA+l+iHln7n0aYqfSvapah90wPzzADarbiWAEur2WVC259/5eDgDhSvR4DT4NuIvVmyl
O4f6wRISm5nFhxi+1zdV3YjppHrWjS/EtLrS9uf5wLcwnE1hKPA6wBnJF1TS2v/WzcI2tC3w9sUi
Nezccv7y8FH/MNRMF6emSJZk4Kix0PT/oM+NWaO3gF2f8+ixl5OTEV3C4JaV4UxRj0p1vstny7yI
MwfRiw46RC8Ic9+il9ZNope24BrExYYQH9HXrM8THlr7vpmuwi75px4ms5rUnoTsXM9MprrDRk+3
UT+lnVJtiz1GV7fHh7yg9qLbauZETEQ9EocDjc1Nt4+T/TB2DqUaRnUbDWYjx1xP5iLIhArZcrLT
gs/X2ZXQn3BfwWVE6aPiLJnCKlAGQX4PJtOoVZGtdBMHCBMnL0UXF71n6uncUfMAqgstcuE28muL
Ary12q+qBxbVVb8sCNSL62yu4cx6HFIns9blKdNOZXbux7MDo3LVLMdqauGip7g1qfted6BIzHX+
IH4AEUi70UM3HOrskGbUBO7Lbk/XhaFsy3ZL/nglCAxpsEB+I3ql9i+WKfVP+eL1CU+fsQHo2zSN
F3/wX/KFGYdGIT+K5zxUF7W47Oh9jGYcW+5P0RkR6hNXJ9phYOxze0JuuGSAfcurNrnc4Z1ZlySd
ogomsbBPRKUnNZPcx4pXc24vPIczpjNrwIH0Zyk4KvnR52g3YBT3vhwl3mv33TPetpyzE/vOMITP
h70BZws0gsSlCl53SODdn94dM7RlZ/XGX2C7ofaFvCa1L7hwBO1npf8sf2jlLqp2GYQTWJGcPH8I
GVMSzjzvUQ2o6Bbfr092DcMR9ALZmZgB5uKRMVRcikTmR1R1D6UkP7Mwxsw9VmHmm6nfhGuR0tLn
WqQcMAQVegtx06m3BPpuSRvvXot3x9CuOJ+2v7N2D+IT6UaYVTSU6utU9HvZW2bdIiF3x362mxOY
pyqPTRBHqofE8OpmjR/9/VPXfrbVl0KxUPnLfm+eHwQ246MaH9ka9xDyONwPh0HbJ1wieJd58s4K
bLTc99EptdaazmlzQ1CwriAVTIGfcF4OHgu0cZ8iP5NWzM5nnFgISm7LLX5jehDcEJC+sGS5lUuI
A8flghNCMK7KGUXmR1k4gjIzDGz5HDXtu7rNOYRr7Ko2TJHzGbzSMlyllHoUHh7M0TxDVwvj1H5E
m0f4xiZF5DNIPR5JVTs9khjKyTyVoqU8b7W1XPtStA7Gjapvn/rOYv4hHdV0bqb7AECivq/Hg8T8
YziohAOGQxU4o2/ueRl3BWnkWBh0bKLf7Kz79j6ANOAEy6+S1/xmZiUdEuYcWXdMDqq8zXIP+AO1
iyZOZIrUFsqwHqzJfP9sjnJ0SYtdztbksVPGj5Hw4y7slii+YBACeR0rayGc6gDFxZYODWxCQ3rB
6B4bR4zuqUzwdzfI+6o8pcpexL0iH0XhbD6uuDFV48OgFM6ceN1dzoZsw1HWovAkozZzYznc+D0l
9OOa01S8E9b/VFCbXkW4Q4mqFTngmhurZpI9j5MfgCBGSLPPmTQ3qZbCMh54D91bEQJpN2CC5Wgd
mpunmM8q/aRl17h8K5P3dIEcHIdAx9e64IuPqWrHKNdktNUynbXfk+TmFBVH4E2vxxU0o4B61RF/
wusURHSK5ejLZevM88yNF5zNCw6aOMheghTF65rg4lyhFu1Jxp4E3kwjUQACIT3ETAS/7liYkmSf
tbs63jHhy1SnY9Eej/RGxlt9WMuWXwxAigmOLECTfZbjlxR9Nby4cl2V67r/xZtUEQHlQKatKqpf
KjLxSzZu5FsYJTfdX2yE0qtu6o/9mS5Oi6PFEEnCXvqf5684CkUxfY7POTwaYJgjjQdPwvAmOYhi
dy/3lLw+yZ1EU37L0I5s7gk9miC2wF66UFVhqxp3VxTde+amkmep1za70Jyj4q2cpckG1BL3QFRu
9NruXgTzqkPZXWfJAv+2PpB/2fBAXJzjVSi9JY8vZfxqh1+g7csllr3vfAmRsNddm1WrBPJ3CArV
6+DzCRNFLoXyPBIGWiqvYhrGx6Q8s5oO4XGi17f3oyadl/NWmmx51suWB/yDUzpDDhVUARPPU/k4
QS8f81Pw1lBxpiD9Hax6T1ABPSdY6ghV/bIUqeiaLE/fXTFPXFUDn+o+DgivHRvtlDSXewM4xMHv
RMIRYj8+UX2vafuBcEKyr9rp0UeMbgEKNR3X1PzWGjOA2EXT+2u6ClIln92fny2OJpHsnSSZhjwd
2P718FMyU71LgviYP6mqIXO7yNolzx7yUBZ5N9E8pf3FV+wn087yoBI0I7VNUAizybgQ1QXUXW2y
+H8/HlU8M2wheEJS1Wp6ChXbMGg8XKEQBILEy+BsScvRaSAtw0El+PERq+9x9FZo11Q7Q9o1m33z
Tj74d0JYqd6FCr+BlxhHJTkmllvfiR/vomhL/EWtp9ynxNlu2IbDTjX2j+pob/7tkipxMBcHo0WL
OzePaylcm+JNFd9yQJdzLpyU7clLC8IPRcF1vbQUjwvnyFeLHZSUAAw6afzCFcpRIE1+NvIPTvZK
+qY7vQ3IlxUUvirZYWbP30AXtuit+laoC2EGdW5ksKh4auBigkjUJRCaxljkpGp6pHSikIPPY/Hp
IfsnaxIBFCI1IHLEjVJuNWtrWdsk2EKWLhmsb5/BVgm2FfeTNB9hm4JhxgbfLfZLU3GWS2PuLfUv
npCzWloUHVWF3aYs1uPDEQpneTTkab6pR/4+4mww66L9Umx2lXiIpn7VVTr4QF5Daxd7DTf3Igs3
mbjpgo1Rbu9PNIuJQC0u2CGOohdbnsJ05u7JfAOZLLqC6CoZo9el2i8NfYHzTzAdglvtUcOkoh+L
/NQ+Z0oe/KRJypnpyeJ5ubezNJiG5WQWO7wnlUualcwiIahOde+gE1DxymllLTaBjMwyxXtU2ql4
8D2OY3/Aq4MZUPoUxU/BCU3Ui8OAJ+A+s+J9Ge+0eNu9QLDptLPKGOK/NAeG9tnGooUIfuGlkE9g
6h7ybjBmFvpaO4srRxU/A/lHwo6qe4/RhQmqzYTuXOIwi/ZhsfcdGgSdsDnVaIbpIZXmvcYAYVsw
KRJ9sVmbF0dinJ9uRMv/a+MlWvv/654lygO6QTYNCkn+8541Hr2cDmH4nJvB2h/bTWBspVNhbTJg
0MW+kw7QrIAQJ/VZlc/CTkxZdWe5cZAY60AbJbWirxkP0A5HmwlkeRZ0ugfKZlHS1q0ec+tUyudN
9YruvzlG8tE9PpwnvUrTPrPQvvL6K7//fHSfUfLjWb8P8Uxhrt9j0/Kelgsnewz3crMVmQ8Y29zc
J7yxwow70AiYXLvfW5vJZcR+H6Ago/DX7gYIvJEwTgJGuU9Uppc7Yc48n7V7StWoU+BWBQLK7YaX
lMrsFc0xE/MqjFnA0e7mAm1KL3Mezc8m0g+BNPoH9pCMCeJCMiapD5MmbRw2Y2/34R20ZJTOBPKL
r/aDkX51etTGyU0AWw+2fNbaDNT/l/uEX4nG+Da3vcApACX2mxrmYQwsaffgWtPXpei3BWh6vxLW
th1hmIE1AjOSStKZUOzN6jBPZw+AMzfV+3nER8A8Ed5O66S6k3X2AxJyxHZsnY4bb/GtOi7OkXDO
s+t4v8naLXEE5UdtzmEExflnhhFgn/7q1V3z2n33LartjACoj0Qd3X1e+JGibZBB32XWWCKhX3yv
V7KRzkYZF7eLkYrVCiOVJC7Tl5EqNqYku6AuqAfaVeW+rDEJH9s5JbN0f5Lm02HINeduXaO7PE6G
MC8AkM4YbaTMNdR1Y/pp+gOgVM+UIlj3+XbEvqRv1WE/PgCInsjujZF7r8DiXDrGbT4KgguHbF9Q
C8BV8D8Pw6adOg+dGaO+oPAMBpaQjbN5ZzJJ9JuZmLwX9Y8qddhWUq92wvXnUKj4uErSW+oI4SnS
TnFwNq0z+HEMgznvlwk6+mmsi3LdUKwo+V+laLuHrvBqxNtXV5nh1NLvdUFpiGP5zxruguOM/RS2
ba2NRdvgTXj6Xy3+HfHydWC0ctdWrkNP2zfe57uj6DvzoxUTZRVEx71w/VP0IhMN0Xv/fPs6qOY5
U04km3gtX6W+ImE0QyrJwlUYOGH2VpJJcpvyksmnEifHeBx3Ze4zahPF+V90jpfX6782AhTVqPyH
IUz9Y4BT9playIHxIGIwN18Nani9NGpspTOl1Pe5I5L7fLqB7uh43ONLa15iumrGGzFjWbhRMQHs
7lVT843VjNnoIV623vcoL1aWKUZX+CviwgwXSboQlQW8ZB1yIBptGKwDfWZOPqVdOkeoLY19ax0k
8diLR7xgYXjSSWM8MVDvzGTvpdpNV29ZcxOt6xFo7f+FBQ3GWuDzM88d6EOCIxssPzaVaSVD69Wx
9Qnw0RX6EGxukPDCwSkS7V+DVWkzHl15XtgxfoL+CGcuqZEQi2CipgYuNlZTWV79a3jjzR+bORNX
PKM4wlMy//FfPg5L+YO38rLmQfa1+B3a7kT5jzVejARr0BOseddBGRx6OyFDgpmHDMkEmZKxILnF
wk1e1fKqQ4sQ6MJabTZxtMmjzaiwPV3n3dog/ZSu+wdbWolaJLamc+15Coej2EwL9P2x6YZd+DzY
n/d6AUFVrOdJNZl/FfXUq6dKPUXqafi0Ehq+J+dJnW0wBdUf9/Admy36nfJFU7cLI4uL5hvLOV00
tZO8mvccix66hlr1TcGLd77FfubZdgwYptokHb2Lq4FhmeNE9DQTNrT46n6PiO+6HzQLZsSytByE
2+KtE25NS5nDJguXhmX37EQoLEEEobmE4Q/DM0qIm99xInOFCgzb8VERqLAVldDWercgHfSNaoyT
lQJDc1/X+IbPj+xq3W9kQ+V0HmLYQ2vTAfLf44U1LvlWNR8CXYjKjUhffK7yoxbtaWJHqCmzX2g1
k2/3rSz2b67FA8amHOOaQAZxoN/2OWEzNgkn/81oZ6TxhsS9bjBB13zZAyc4X6g2QHL6ZILkiOHG
sPk0TY86Fn5oAuGWlkTxKIahoqWE4zGNTekfDHRfG/3U8INlEly68WLZi7g/tnfyIrYFKIUYLQZz
3BV4Zgp2c5NfAeSYASEo+vlNlppd0fT1ZKNfcl9R5mEw/6YicNPLIl+0mxL8BE+Bx1Xn1dlV4Lad
q7QzTiztUny4T901al4qjtdT2V8cp+hmSWzTanTopiDpOrqv/Ct1aUE2j6lgSdz0n++oWXx93Nd8
5TqYDOOzIbJqzgzegnYttvQLULVYQvHxYiqnUw8NqzLdh+iOpivc3dEBCqN1Kw1+zosFo7SuEiwz
6KEOYLFqET7cBocAuCUD/WmbCY5O72C5pNy4KRYLbNUrPEN65qX4PCJPjCfPELCQapdorkBF1ujB
C3lEK/WxEnBhGausQoi8BsnV662zWV0ihqlTA2NUThHF+uVJvYN0S5atO6abe7EGLxADJJunWEjv
q4zwJT/wpMmmzFQ5XxLsqg77mpoAR68OI47uRWGdiIrJl3rW1b83AWO/fcAzMgdM0u53qqMC4hF6
T5EiEbYUXkha/zwMZ9JqWQMo5Vikh7HdG/etxW+vqKS/DP2ZhvtnQosIR4YKO1rnFrGXGp5AfcDg
99EsGxwKzFnTKwrHSIu91aO2fbQrEcA3AxZyP8HOtCnC6SiaGi8U4YgcF9VD3+wDaVuC/V8V4uoe
TRNIJdua6S7L9nQ4nGb1C55OOtKkvnthSp/D82f+/Gk+fvbJzyz5aRQ/RpRrdj/vwnoIbJqV9UUS
7nrQvMWCtqd9L9GZdK7qU06nO5tWhtbchc7egm15Nsbjk6YCY4tJA1DTd6S5bRbSY2ZtIBtG+tsy
s3nT6b2kXYfey9T0JOiEnEzT1cwWpCkvOhekg7ZU72+a/hYZb3n1rr+JkRPv55Sbt59zRK+EdnN0
prlBpTUbL+XHvfwBdgx3ANgxoHQCSYL/akUjJrLcqwbgYpcq9QwIYvZPR/LP2rCvKp97MfmQrR/B
iVWZlFU2a971GUg0WrVBouHOf+oo5+7U24avIfT0wQOrYame8eJEQrsCqwHQp5r3RDRfRCPY0C3b
iHHSI59MdSmGpMIteRy/K9weWmOr9GcVe01EVTwN6lE1PNPwDN6H11uREOR8Wc/EhYVjAx2H+89k
WupFplOeB36YUZdweGdUaf7MH6cmnyQRo6Ma7hhFB53jhtOqEx7aKpfZ+LPk6suPsbqnQW48WrNU
mjagFJJg8P8GSDDQGoA6qwsKmrgzBBR4k6OpCyuHgqanZhKonK2pc8rI2zxcMpR40HCkNsAEXkTJ
+klAIJqR/YW2Wr0qk3qIEsp7q7xrxpsUvhFPz29Cc03CczIcFfK8De0q29bct8snBjDTlnGWRt7/
Yey8duTGsiz6Q0OA3rwyLBnepnkhMiUVfdDbr5/FiKo26kHXoAuN7kJJlZIiyXvP2XstP3eifpJz
j8Ek526e9pGUhAWTZMM1os0rDcqlqXel3p1CX8yynbzFx7E2CQyRZ4TaIauf/3hPxPyyjRXIyLFw
SsOhyVI9EHpvzWqrxRm0oC/F+BZn9wd10HArVlufHV62l7O9Cuc4WQqUg5dEsfNhikmB1aPmwVi5
HN+SnyhEy+o6zg11yzPQmwH/epVZYPFwMBGzxYO4++Ool+cX7rRaWOW7FX1mtlRrc+B+MC7Qyb8Y
FyxXAxpUBwk+6atOr60pD0Whm4+uBzHep7c+D6NlACfG8cvTx6xMLoDOSDqVT/rsMFygnCFVxqkX
fc08bkBTmzowp9ViceykPViAG4vEacMYiKsM3oQFJNyuVoX0boQfavWZ5l9p9Znon7X1UZC9mYUM
3J9wLpHQtrgZOrLnTkiTzMY7GKUUQFcxD9VVXu1HlATlrJgLyYoboDasoZH6iMOf7fAYKHG8bqr3
Uv6Q5I98/HwoH63yoecfmv+uzAQyOOr2a8+WdJgb5b1Jbr54KUgti9WOnRdBC2Q1vuVqxVaNZyCG
/W5fzpJiG0Kw7FCv7uMWp9f+wW6UWvscv9FrsIffKOYQAtwHHJuuHFB7eDPmA8g9KIQk3d/R2NQp
h/cvR/nX2XGCfZq6KOGG+C1koQ/56NWarM+BO5bxcuyXOTUZXjpc8BIbGBtHLYgA7NNj15ddytt3
ITtF3UVvblX0ZmrvSfwZBV+99yXRFh7XrbHuDYbe7wJEZH/nBzuBLBOPRNryytbiuLn01Q+MWV36
xhwvMs9ZeCplyvLHFN3EdMYiQFPob6gnOWARoMGHHtUBzow9mVxlDfGamF7KEfyfhVWsbr4/FVYN
xraFbhOkEcktiVeu/wRpMjwH0TrFP6RPT3ceYr7JxtKNZDcUXPQKheA+vuKrEMyQXhVZtjTlP0Rm
1PVZ7y+mds7KE13WOOeKusc9yLuH0BVWeHHfgDEPd625YbGQPFwIl+mxkdkEIeV6i/BrqrdamGiz
cvgRLKrw4yUeHYKPIvjoYAxyNpYvJ2POhvoRgVyaU+5Q/lZT/Jy7/8ufM6YqlcHtxDM2puCd9Ntc
vpQUdehk1Zszl02SmSq6Vovkg5zcZk72cr7pJkqLeC4xiImnMpsKPiQ2OZyTgAf+wDlv9Z5JJ7M6
R7C+5Wse3bLuVlo3tbupyJfeJYavjeuZM029h8Mt9K95fNbk43f4cAVrbeWOL7q6suHEUj4YV++K
Waa/EbX2sHbon9GFGkOpfwJYStuP87+xjHv7PDy+kvj0+O7zN7m5ag93KiOkDt3PoVvlOaLdFdw1
kg7PCWliC9a0NrQpkT02dvTWhaugBLPuWuqkD9JIYwOfyY5pccIAkwGczCDX7wUO0eNeHffeyKp6
31T01q9ieQ3+wjOl/jEv4YtSErO1dJ+nx7I4NwRDkrtZvaWaw7NSqD4LecFAsu0cUeUoDm3PCdgt
to78cKx5L1CDWRM9ppXMYRs2P4dti7UMCBnGgN2W3ldtcRqWrPPf1pOl/4xVKSpm4snkI6qIRn/X
S2ZmqreymJjz2E68z648m+JVD9/K6HOj5hci/1NKzwm8dTc47zj03k9MAa10S5ICvUv+HB3iCWB0
2C5TEy/pwEakuwTBnPeUhMQKaHOxM5gGF7tImNgNw6JIL3JzNukvV6fas0V5pRcknSYEgzSXJerg
uzrbScmBCWDukVa4aN41WUosAqXvVvp+jD/06EcvfjfJd619Mutrd7HBEXILoYui7ZkdDptVTJBs
VmnsnMf4ZCkHGNgsfgegaPrWmAkyjE+XgIwiuma7sYlelej5dGcabuvZSYdrxpWKG1CwHMWpCcOH
auhZXB3tAplNfMnya02CN3rDZ47ERdDfzR/Kk1bV8KYtr/F4KduzXOH6pmwLez7XTkp6rMNLXd2a
+k0UPnT1ayYM7hhvWCMWwqypN+uZb9Ac2I3aPoyZWEDfPDyaQxUdGmmm667Ru4PuUieByMgJIn5M
JwhjPqrH8v/XPlX+c4s3fUZI3ykSEwUdh/W/T41Loa+S8lEwqbPF6itUp5RBmC4aNyrX93vDjUHb
av4tDZ3AIFDnQoyZ8/ibRspWPo2Uw2TS/jBS9pXrw+EuzsyHAwmS0K68J8ltHC96e26vy51gsxAZ
NvJ90Jf/qiwjU+n1tHiQqF8L/02LPnD9OMui/6D3twvKkyyf6vI0lietPKXFsSKYKR6Qsqigc7eW
v6lhR9eOZq3rYrq6Eb42SXZPmx/LOl0PloaI3W0QH2jzoNnU/jYftzrDQRzRPD2u0bzz7ql310hl
dZMOze/4xVzG4Zy3wPFWYU8lbdoRktiUHgzh1gxwVb5Hwq0ncaPcyQNWqxnfAI696NNF8LWybhZb
2Mw1GwcMiJCuBWs21Lum33fk/qrzcUJCvdIFOHIpXnnB3ZQuP15GgoonBJveWW2zxyEe8Sq1ruwX
cw1wO9fGqJub4VbPd9tjAoxsWEv8CcUU02SEZsQMmEMhX8EbK64IpBvRuivX/UwaDsZw8MUj9gUA
Tob+HhnvCyZ0Zzk8J+FsXBnpRg+3mrD1rN3WBpwYOjxCo+xINGnk1X7uZw3vfdZ3paOXDsK1nIJO
NQlS6zvRMoFyX/pZFR+ZdsfoV4iXEBLWDEVk2G4urhZMJa+wBOi+SXlbv3XCB9L34DFRQLgCRuHP
QfyeqL7nF/ZQn66tf0rPIgr5jzncazhom5/xcI7Uo5acLX3BqK1cMnPC3Y2fMbJ2AVcpj83pp57P
cnPF0eZBuokvvHSk0kFuS6fo4aDCheXfz5leUIOs9nEIW28mB6sYL5yPcwCG2ALGk7EPjYNoGwEf
imuZ3CP9rXq8991HuMQGVw4u9wAKWQIy+t5FJlzTH9N2r2myNrzzffxq8GoCN4E75fMeL/1Gfj6D
/2Zi+3+AMXVZEzVZlhBWTlzmf/+GjvteS/I60Odpf+jEU2VeNONWTag2Slag2ihZlRK6d6rhyl1T
7pZ1S7xbrF6N8kpDfAenxGKgMeVnsR+1xvkBSYDf9auYrUxyxuKUmKQzDqi7sqehbRAvhW5Ze6/o
pDpcu+SuVW9eR02WLdOxiY95eyzYaTdHrTkO0THzf5GcIUabakeNRhEZKBKktqROioO4c1AceK0j
QX1qJ8WBYRoztUOGftCwtj9jtwKFqLX1rHR6QGbyf66AwHezZq4YJPfTxx90Dh9/5KdDuSbf1oOS
+Wzbr8r7qsxv3v5sLs2/sm0DqTb0m+RyzLXI9OJSqqe8POb+Ia0ZI25LRtkdEvrpVhiufY0brxP0
DkeBPnDrwM3UL8jdrX4UWVZ0eJztQlsNzbFq+BY9zv8gb/vIZla0oZ30+AypKTJd/TX6fwzdL0P4
pdMUMD4IYZv8xjRHXz0AaTbCvaRjbIfx7c+z/49IV/5tb8i9gA+MruiKbBgSYY7fZsqhJSlJ1Icq
de8px8GNlBwHI9iW3W+34U2PPhkBQTHxVKPw/L6M6+/c/Gbkii6oU67hOe5vY3xL1Wv6uHTtuQtO
UkFxfQ2tpXYNBkaz3ZAfSeSG4gFEJn+1mF6eXKfH0YfxyAXsPvjXoTubHbpv3qRX4Um3SeYG+evO
YQpbxavYda4PHyvblqkHh0qjugz+xYqvFYPpmEPoldJGRjILOyZ/ZgddIW66s52SkHZ7OgP+YMjA
W5/yq8Y9ePd64xPzUNABOjrvNwZAkrv9RXjUPgecL0gXPcjwr5Y/DB7TK1Z9PMtJUGrJqnbV+crm
gwYqlKctblQ+a8+FXu8ds+AcJRcS1Xu4Yp51SL3D4sNkmf/05Wj15MsZ4m1ubNJhI3KVQCz93JhL
yTr9GbQEIze3BcS8GIdQsClFtwvoJyNU3EvtIV0W3bF42AIsl/wsi+fa50h9eagXkka5q41u13BL
YSu1nY/DifoHPJ3Gu0rxvY7vGd0P7+4fqAvRNx2Snddv1X5afIW6uzFoAK+yzMWy26UOj9R5AQxI
PqixzVp4cxrU6QDrIQWBkj4LWJgHf2tO/c+bqqFqFl4WhWW2ov/eKCtqtRKCqCVMQaslxJUA/qG9
DNldKd9F6aPn2fxlVt9h+aMqf6jlD7/6oQhfVvglLqifF5Lz+fkQePgdhgXDfglGVQuK0lUlFIjr
ij9AOsXppuIaXC64ETyhOdXKTybwhR5M0BwoqbQBgOZkUNLcalZUt+XSgmFFxyZ3it5Zhnbakx5i
h2rLMaPufTCLRFyk2y7Zh/pe47FUj1sFpAp0wW5C40LNQOSktzvnGobr1wiPT7eSTSO8QHuScZnh
2nHgSrnb8hah7ks2mgwhz0OHx2WmHTnqYoU+yHR49a1kTfyCinG9t5SfRhdRp/PLdM6FUDM+Nt3S
DG+qeStjxDP3BTsfu5mrz9QewxoAX5zbg10k7Upu7bAbFe6CBGW2qYo+diP/pXoeaue2CHXkKlzN
wXluqmBD0tcK3UnRW2zbfpc0j/mLwerz0UxPY38as7NqngThDL46nA3aIY+PKSOzzp65M01f8o4d
62VHKKqfOAmgoOAkANcPgMVNuMbQ/LOt/TIVxg3UpPFHhiIv/Em2IxOnyia8BDN+3yTqPtR2EUs+
fdvgpp+Y9gn5I4EV698MUmT5P5ZwUBNUWbV0yQSeJ0q/wRQVpVBFLU68OUeNAjnW86gx18ANrV/d
BPwplsFo1MGfEsrucq7m90S5U2tEg/GpjPummEX1QtWWqf9u8bfiagkDr97q9faRznRO/PG0qGuM
CXZfICST+VScPim4oCKXn4k5Ws+Bt+rbVZOtiJLL/VwCC87eB26KuFzuwmJvgtMLSaRCldlwStZT
vhindx4PegeLgKCWwqZqpekrCS442gxmyXREMkcMeNq4TUB5zG24wDAmYdM6SzvW7Wf1cR60oxSf
vBCU24FJnPL2K5bhgpyL4OitY/MgiSeATMU6XwA3JcuLiJUIXddhOdxa1eTP+jCF5eKIg5A8EcEL
oGluyGRdtrdb0Hd8QMnYyQTsWEDUDDEJQG2tekvkqagctORdNeXQB34rzIm/kdXrxaxVXNlyZgtL
/DTUj1lKIn06yL1gHHzI3JIV7qomdL8A4igRE8WYzD8krLRwLWtrrXdAa9svyxgkdfgdD6INgMGX
jbd8aYHNYtHSvQM0/+d7n4GwX0z2lp4KIcVrw32sqFOBIJrawck/e3IgBKQPQVgZ07+OM/VKLmc6
hNa/gzuiVvj3Kd9k5KANZ3GfU7BaIef49+Nfn3q+KChluij7vWwdA/U8SNeM8qR6zqwLvQSvvYXF
vSjuCsc/67Z8B8rIi3H8ZKozperGN8G7+dpVMAiHHWmFadslLUvBPizLdKsDbzpa3ikcr3pyV6X3
rP9ojU+J78plWV2S6mKVF1E4N8J5ak/Gpzo+QcYtCad6GwosbJ9su+63HgwmqF7PYhQBNAZ4qzx0
RnR9VNSdMeWf3TZsAi9gaV9zPLY0rzkePTjmeBjFyx+y/sM0v1PrWw2/FPGzDN7r6i7P1Wp6b0qq
G1tuom7wB43oq/ZefHADG3eZFdCOlOLVbK1aJ59+lnoJkyuLqPhKJMTorikokfialROTXWtPySyH
N0dWg5NQCGnOgPtIdFTjm+1ktSfpmdePZqLm3stwQ5M2Tv8OyvO8h//LVG+a3uoiDx3ejLoIu/O3
qZ6nRXEZNL7OPb0omhm8ejbr6OfZrKviSo7Wr135n0Tlkd2oY8asK+Y9vvlkOoVV3sUCTNK4puyK
CUBbwAREvcD4TJEMy1xTl9OTdf2syxnBKn9GMjxgF9aiKab9UwmuS1/x8uJpIajr19GMl1fVLeLP
6vm8eNVpo7KeeRxko43Mf/cTgkDspwAV0Vur/Vm+NSSVdZc49VbMOOD8bAkSaDul39oUoGpvA4Yt
wd4Oi2ueB4eu3gkGycejLwd2qp4l6foWWZe0f2vmfnFN/VVvzMvuNnaoiG5FfLMYRQgXZSaL+0je
Zc9adTpuBsJosuPr8CgHbymNtOHXbQ88pKv+/J9J4IT59PmoCpfZTbhE/e2DSgvcdnDl3OUInwyg
ml0vQuiLqxwaoTJxz0y86QuSPq9BHwTCVuhpnU+xgECdYgH//Zqn/F8IH9LXGnxuHPOW8TvEVcp1
XzY8SZtbpbvRRV74VIJ35Zz4gFxt9Wr7oBMCf9CwdtKwh6ehoL8GDyocReHo0xxyR3hGsvty3paN
Wz5vfZyf+CSA76FnTzgnRTsSrAjnqAtO5qVxCEgi4bq4Q54cnl4uuJNAodSLZF2dayZPf+b6s/cG
eaKFQgGCh3HWW+9/wPSfqvfZ2la0T8v8oBUx8XsnkoZytogTAE597nCi0FGoQC8hUzPLV+F2WTT7
r2Zxa5VbcWNCWPc/u+hHGv3AK5DfSvM6eOeBhj7J0wNL7iTepWTu7FZ0wUCu69A5HgGQMVSZ9Iy0
nzgsbY8yETxtIwlbOd9BwqHAv1/VNv4nfqBtKbBxoNmvxHS7OqZQk2FxPL8eIbYbab46lhHgi7UW
OjnfbGxMuA+gWOg3PvTMTV1vW3A49YQX4831wosNHBgmPnamTtU6lfyN4vIiEmvHXCJZJKxsy3Yp
O0LoohlPg632lxsqpLw7B8DHcys+zP5I/Fl8KONjpuGhPhrRUVUPg3oY64Na79cJw3a37N2fP/V+
Gz072hzqYd3pj2kITQoNI9DPtfg8ORHYodc7j2Z8Su8nzksbLr6z+UYGXyrl9klUd17HkWozAHVv
bMoIo74N36zk3MiH+0+ruTK6Lpei7ICtPhXRbHwKzVHdRwPZXeJvfmDPeSESFarbHZUJegoDvMVn
T8G6bpKWbsRqI4fXBBvv3JD34K/nmzvpuP+Xc8acrrP//iDVoR+bmvZ0Emm/Y2nKhwrcvo3UaT1C
bH1uoIg2Vlax9mJbCreWhDZ7Nw571mPejqn3+w6WWUO7BSthvg+EqXI85PuWZv48SJfYQrIPrhu7
UoDviQekUsDFHVvhoIuHSNr31a4iZETXdAcTZp8T5Xekuebv/WhnmpugY2ywCfEUJXuoFZLdJPsx
PtQxfNjD2B4H0o/tsUeFPOvfnEw/GkBcoRPwfs3Hs99N71cxPAJtCopVxgOJWsHKITtqbpltU6oa
GdM8hyHAKbigYiTSL1lFUhzn0TZr6BZeHvIVt2jNs3Gys2aC+w/emZJtZgv2t8Q52d8ayulr75XX
9nGR7ol0QDK+nwmrccG8ZEzWXF0teWKgcezqnww015XntX8w/AN1xm4vJEdjOIk1icxkH+j7fIYC
L7DZLx+M5tAxI2qPUXxkQ6o3xz46WvNRWIN5bZ77E5WB6ROaDl9FOrJTt5DtAF0GBH8Ko9l/f77S
X/mPUz5jEUPXFY1Rminr6m+D8arI47ArUCC8mnfQknrI+If2RxLewN8ZN6l707X3avhs56+Ph+Xt
ipxgEdc8J4ZyuRov5ESDfNeYe8s8aHaIRUZy5+99+T5Gn377pWg/EBFal9i7pAp0hmtSXhV+u9PL
0GyHuzzLjXNhL1V5Nc7DkhnMwZNRMpNZI6q0PFRPn0xu7qiLJpKdhWtJOrNRqcrb44K6seVJeGi1
Q9ccCEh60dFvDmZ94ClcWh+B9XFeiv4aMFnwMU+UvU8vj5ZR4aA8Fk4hzITwrRgW6bjWfIpnFyO/
DvKVfuNu6h5ixKF7aPLL2YXyFe+yh+eZgpJTPQuOsbJevwIQJwBUBmW/cFMK/NSQaCJ2kjxiNABV
Ek2EcCNac4pKuHjSYNk3iw2QjH+WSsZ4WZLrq9zssWEkpVbEwDYqavB5SGnEXGHgyOK10DgP9bje
lJ0NG4eI4TpWV4AraKgI4lz8fk3lunXSOUzfXvs5tnM1dK9nwlc7Ku1JUY9mcEjVHf7NbHpKeehg
wMDnC7/fVhxJgMs2DnzfCWtT4vrNV3cCHgc52iGwYnUmo85ZE+OrDQcY4vy9RgbzFM/3/hfx4PEg
MArKj0VOJYWwzdHwDql4kJajPP/81NO5cjDyk6GeDVuyWNSOUKP0Nc5Ffj4SthqU72E/DAeRbaZw
1AqKRidRPqnc6vP965k0ApQtd2awy5+s4EG3Wyjd+SZW3RLyeWfj7H40azG2zV/qzeydw7J43gEV
ehbPOyAae3Ju3AFhJlaXrr9m/TXsAfFcCZaL0PXKCynk8T0o3uxz/OxRvXYkkHmD8NCF+x9Ml6sp
aa4AuYQjYFxb+9evlcOhzuyoYS2GJ8mXV2x/nvRCwvXAR7dhnMJyoHf4AsrCTbhXEbFbSt/X0BbE
MxifsboY8TWYc8kg20vFK4Bi0S7SbBYwgf4JmSFUbR+Movp5tj0+b5nrNQ7/sgEmyFPuyKKFVcuW
2Fy4kINfg/9H5v8h+r9828mfWl0Gzg1tfWAOvcu5lXL+a93IuZV1Y6CAxwKvcqDCekSEcLZ9acnP
nPGhgzL9XNQQmrePJfv18lDMwXp47QWYFz8b21Rrz/5FtRiD8n44SrjKyxOk99jhWjvrXQzT3JC5
AC+AB0GIeYg2m0/1AQfc/nMyzlfJZPxf5b9OEfzUQfrqAB/c0Hd7xQFgROoseTDCWgVvDeYYvgks
GKm1uPICGwOZvVLa+fVasHx9Y0gvaYe2PWbx0RmKW1Xc4uJGnLHprkp09YWz/zhTeVCbSR9O1qbU
XEmcdcEx6g+1eJIJELhd+T5En3X1DeSrXVTRjdO41N1k6yalc2uFoLoI7Q+2Nx/DUiNolyytUym7
rezOtlW/6fqNpQMt466w8YeNAFLS3wSjPUicVg/hs2U++yIFKIPzUFYBA9h6SWJopYyoEiDLDwT/
i21G2MDYNS0dm4PGM8+fcSYf7nH23tefQv4VuKJ4HtXLY3ZR0m9IXiCMQRRoyffpj+7bn1PMVDT4
XMdUPZywAuMA8fkEgGCg8FlhS7KBjb0aSMM3v0KCCPjokNE9bxx+sHocpJrqzQavYCNztNxkt1Q/
+k+NRdscQTx2d6QBKjIyk+LZ2Tn70Z0PMmw5/gBplrVTzezX2fBZikF3vGXypYnsaR7JKBYozz7H
bBrtyccCbrN5osOoAy7J/aqWbXM8iN6+zg9M15n9mC5JsFTedeEOhnwS/MmQF3Lne1m0Z6m1I3jT
/tH3D76y8wG6qZuMcs7iz2qccC3Vm6+/UY3rww+qcdHSh3zEf7IV3zCxP2OpVl1SjC38PfY78fOX
OjbHIqJdQ4H9EBLResyUeHdOZy/nKsJ0LX+DASxT5tmNZ/i/ebrBovhjaE92ld9amlwcZpL3NLzz
G6HuABoTiop3QITFzv1BMm36lsPUiqQ92WjFEsfOi/f7dqyDpQ0H3GX/Xz5FVek77KWeYGC6SbtN
Yr9JJxwXxk3u3hTpox4+Fz3Fuue5pyZhnW3A0sF5NWR+CuB8LlL0xnLQTvs1Ia91V6+Hei3Poby+
XPRMieBz49ujuqbirH0W15JxKq5pwdrq/iyuiRs+jiO7/vgYagchWkUNkKVNQr3bFdC5nS1pKT4c
zjprCto33bye1t5CP5TWXqNIS2xFPBYBNNS5IRx18QjYInEXMNEOlNFt/gib6UtOG7cgAP2Xx91g
gWeuH9K6IgatMNheAQrPHsuQZs9CYG/1D9jmuI1hfXdTWK0wIQrf2xeAQX3L0ne/fJO6GUTMNXCY
E4sCrhQdN/SQMxAJy3Df69ukm4n5IogAZc2D22meaGToVy+OweaEpuHnT1CU0Sz0NrxG1Yfr/cLm
LQkXJPPiPG2naxD5P00iPs0PW4+Bo/QOKbplhO7qqS804lWhr5SAnMA6zNcv6l+hcqOZ9IWTHkBZ
Wx+ZeQrNU7Ji9sblR/Y2vMSFK7t5Bb2EScEPb9LTs0Vn+uXZ0qmiLRGjmiC7eG42EydvQzuHsCT3
D8KSCUEyXufEtbvNXEw33u3xpG+3Eh3SWVjzKF/0xayzCPSee+XkfpTiIRH2qb9Pq52qQrfY5Ko7
wFCxpcp22URsM5xUVDeISZ9T4Vo/F8oRjNdwYhPmKu3gX5L/K/d/CeGP09qXb0p7HYoLte4H5VKo
xZ1bN04YOvNTAnM2YJe8P23oS5BUyFdzwDxO+NZxfgYO2q3+R5YeXqdLgjJfEvKU07kAC9Pm4Wus
/ieNtKhNYl+dT4XA5izOlpJ1y+MJHK4Hu1BdP24wrK3Hmd9YS5sNPqVSHytyf0i8o1SdF4D+9g9r
b9d/03Z5WcZ+v6ox3+AUbphUj6zfCKJRpGqJFChgs9pNLGwfALrC6kz7WDBuQvcGD15/L2R6t5/p
+JngKRC+SuHL778e6ac8E5ut3nC5n2wJMoaS2tEh6wuryo4s1rUkwzBL7a34kOKfSk9legJT93iv
tLdCnyXEe8V3rUGvmQP0gI8xvQmrAOXvSjOvUTlRFnhktfVRCcAh0FnYqlY9QyluJAtTWTy8RULi
fKXyMXfBJPuKy5AFTLKXuAxZakeWV1W2agE+6EthXAqkIcRFIS60cPHSLjbWIsWe1C1ZTAnW8tl/
AlQV52czOzc+Me0L/SfGrQGZU1Tcds8UAK2vujdhrETJBKJg6IpyAY7xlPGX+Q5eR2Pxbgy73Nyb
w1H3z7ptaIAwtgTjeuJcIteLOX9pjN5NACXM3KPkLVTJx9z0+FYnOBhcvWGgj6PY4Y0seiuZrQOU
DFsInEpnee6KsPjGLSH/kt9fjXteQ48GS0n6XorvPACb5FR58yhesBwftSP2luZjVN6q9h61Vwtz
avidlJPgkMTNn+ZZA+B3u+B1a/w14PNsSVy3X76/D6ud0GwfJqWZjZW6Jr+3NqbApoRc4xrKZAr8
R+EgJKr8oXofnv4p6p+dQiIcngaphOeavq6pbB6CaC81O6uJSDKP0zIp/0scM15QbcPjNLFHMuVV
HCpgXrruu9V/v36+Qpr/8dHXLLAKmgw/8Xe4QqwJRV5qEOMY9NK7m8/pIM+REkC/Pgiwjv+a+tbc
fsZ1WTowaMi2aBanAIemED0opr4pY97ErRJXMJ2ISAd1e9FRqgk8YphrwCO5t9KWkr+PMNaMm+zh
EqsaEsxJNMunLky6NgKemDvZn2EH0Lqjmp/Lmnj3NSyppIwI28yTQ+rRpoNqXXPlFig3wZtp8qzr
mYBAQziP0rzT3lv/S6y+zeLH/J3o8HtenHqyRCQyhqVh70zN5sgcu2TAHys9nvprc3E2zFiqtbcR
sWf8ZvRvUppxf3GwpZA8gK+z7BaKOUGB+3k7z4BKxPyfdQflS4RTMHElBGtV2OOcXy9xlrKecHDL
IJwH4aKQd5a67cxNAS5AdlI8WKJrrKtwPfR/7nhxlNWFqxmuGG8YcbOiLQh5BC4z7hdc4rWgtcC/
RPeHPB1d8mJFsXFMyChMpqqYdOWseLivB47y1wPn0R2D7hguhsAFOCcpt1q50d0p242qTg+617yA
l243dQJaeVv5uxo2JEFLj3LwglmfbpwCIib1UWeThOQbmdxrLQ+l7ZXz5yLNfvIhLxvVYRBntbwn
sefQ6p9Blk2+Wzo2yl5M7ci8P3y2CtEpDA7iJ6TOJNyG464DUvcM+T2CKeQXMGi3e6GdS8YadINQ
TuiGeU0dnC9xjhTXIvMQnvMQNv/+UU0VLYAOLbEwc6posbVkZaks2Uh6oMU45PubJavnvbYcq+th
SNbsMmHG8zRcKsmNsLi8kGoArgfhaZpJK54/KwtKVj81YTsWSsHUFFRt6sBNDQ5rYoRFfEypPXL7
nkppmu7IyGPpWed45/1sjx1YHA4MK7g+F880C18uVAnvInuXZWYb5jc9W+t7WMj+OzV2oXnvtXul
TcmUnuToLHiqw8R+F3T70K7TKyVBAuwZPQUcGNWnon+a2Ve/HrlVyF/n5UM7ZM0hbA6KeujUvRUi
AN6TaBUWnnpswmOB0bfZ9Zoxy8AWIWBimBDgnTiiaTz14gqPDFJI+XEYhwMemaE46cWpXaCuCIJd
wi0/2MkKUsQt7BHUFXX+B+WKItk2ydZ4quoEyZGt9ZiuKZXQrK1W3ptcs1CZXhMUKBi/J6Q/GJZr
bDInKhzkkcmil0hXaM7Ng9DKJ90VwVvE/oqF9Foa18h1p/QAS+6IyKHTkqSjiwfWxVzTBIJEEb1Z
0aQ980D+xnZQ/lnjEetVZa6saC2X65YOD7Jr0niRkz9WmmELj7Whrjqm0zhjOCGby9om3uIKXGix
LjK0WUTRtSwudNYs+SDW7DUAO82Ndm6IJ/RnDyy2x4e9Esg5Z1dfvtfemyV9SMOn1n6N8qkLYTSH
AH2+FDQECAjUjyh4J6YYadec/s9C8pe1OCX+SCOYz/M81oa4Wj3GlTX10icQhayueyRKmTN2Tr6C
FyRDLcu3j53k0y06hOFeTrfaQLV1b9JECUAnVOcqv6rU6BZFP6lvDfmqRjR1J/Utqq5L8txU5QcF
fMys8PdtyLlkmwaT8NaatGrBsDb6NUJcBkHjVGmgtEIvi0pD6nS1O9QuSO1Rdu3tiKjBjRe1fqiM
o9efNK67GDP8CwGpTLVTc0v85DFsIyBH/fZJBJhZTNX2RegK38m86HdKu/f1vaEdFMbO7bHj7pqc
Iu8x/eAQTlOym36wt8my7YOqdLQR2KdPF7q8WeJMkpVjV2Z2ntrwRxpnCkwRySS3b6hzlKPc1XJ1
yQRCBiPT+Yslowx0ZIT8MiZxlCaf7Q5cetaCa5zYOJkH4nhFeLsr+NC5wA2DxP7lJYTMjrK+6PN+
kZN9BUVYucFjU6e/ouhtpKoyfPrel2JdRqgpcDSLHZ7SxfhME4iZ/VA+RuNd/V/GzmvHcWvttk9E
gDncUoGUKEqiUoUborqrWmImxaynP4Oq3oZ37x/2AXxhtw1YpSLX+sKcY5ZvVvoSqhdNPXVqcLet
W6AswpujNMskWUYEG4dLdsc5CgG6Ds1Nh1WtoQlaZdVaGScnWGWssYuawTdMPDGDpg86ZgjaPm52
6Vjabty7i2+0Yiq+jwTRv+jhmf+hzmi3CZL7rlPAXe3wwhq7MffZkdyO9/GUqOebcEnql1J7oSS5
rQUSTkc0kkc1AbCFf+B0nV93AYj54BtykiAznLnl4xVygJ4EdworXvOGZCQn+EzhmhdndPvb4c2c
eSDEzZzkgoLg63xdxEDk1q8Bjp9PCQkHSAIcA/VO5W2o93PsAy5o7zYQnq7tathdioX3CbcRVSsg
LKF1A69T93kN6c23bhuvl3cTlDd6EQmRscegLYnPBd8ZQAjq1SUWMwhBHYqEBFHWmgmusDcYHgNf
exwkNCbGFHiezoCQltGF2Wsb2bf2kOgH0ge1z7L+KVo/DJEl4qusXUiRMJsgZX6BeDGbApetMVCb
Y7wws0C2ArCDFvrAYUqVZb1fWXxxEndnElSMZFqO4R1MQbAwLLoG0dMJhm+2iUYB6N8MshNG1tbg
f4wFYa7SksDBUTqX3cmb5tsAcjH48QWQ6zqqvtlvvr9R5aTd7H+uCY0/gagqgQrypNIExaUYom79
oezVb6LaVYl1Wzxu78RRG7TTv73ZfKePxuE7NWOXUT4IjMmlHQFYildt8dmYZ02+VMnLrXlFoB8K
L8o4CfTjjoCuaVREwKaJBey64PeOwlqWVxTeaZaRSAbGZKvV9QwyDOixSpw2ZZWJKNXVuXoIY7Mb
eZuP+0tLdPCEpgfIfKNJFZ86CIYwT+OAolA2OvjHvz9ZHKZ2O+7aYp8kODrf++4DUGbfkLnxkZ8y
bRn1ZwTKDeND63wdzkzIBf9abbW7f32G00Wmh833sbx36+pgMdVlWN2BPFiZEf3WPCR86HWuMaW5
LdWUiAbc3Uts9nwGFFp42BFLlHfCMDnrPNJtNOtDM36k+s9B/5lUn+gJ+/ZHO3woqB4m4HgvUTyu
eslF1AokMY2cbJwTU2Ny05erOlrfzXXeeoXimeUmXaYIhLkqerdRIdQgRnWnHOeXmwoK6XxPAz12
VNglnaszC+xcbj7M4hpREpWzsns0EZK3PPRP0y5YQky7wgLbLkA/FM9QCfeasXyUaB4mro2YYByl
UBjdjPb4mu+EB/EYYY9RmmvewevIfppr43s/jRs2gak+eONSZGH9vDYYHkXMj7Qlyc/plMRQW6sP
0C1Y15k9d/jMST9aSYcU5W3+GrNxp3D8wGIeY1Xef1cTUvO7mmCZ39lIN+R2VYUc6k6Un+mJCZj5
7olB7wCUGoWlSjGAeMOPRV8qyJveLvbkxxdP4152XzkZcbMtSb4rCw2w9not3hZ284uyAUHtNYRn
uW/F/VBO0zAz3EmzutwJ0Kiq7U32ywhZKyWs13fIvhQKcsURHk5WuSPiLW1VsmAvZq1iT2b8bJ9Y
dvVwBCsopcOQnh42wT2ER0cuShdEnk1uK1lwHYNreUBuXD9v01t91O7HwZ34kbWH0IFfFGiv+dXa
RIsfeb998ABU9r3fS1nwvb4Y2KZwDX896tmTM2yOgdIc2/GUq+dMuIgQT7PXWnwFIX6zQ67X5LSC
fPZed0QVXhn2Lu4MRpf2AWcUl26zjagjE5/fkSl6E/krX2Pjd0jHgrDgrSCe8HeF5Fl3L5t99dG+
r3cp6/xsY3M1k+sWGItaPnZxYBB1pKK0ddrSHoYFTsphXAmIJ8Rq/uCcXlL1s8SIwxd7Tygb6wSM
tRn6z8lVBTEg7LwxWerDUuK3mzk3yTEbB6P2t7N2Kh8fK4z1Ka1bOgFl7+naMuZNyh5xyb39LdPP
f91DuKcHKzma5Sm3J4AvMS6Z98BBNsFq4atfF0TYqjuITZCIEIQpj8m2z0KBGojnuSKEuNiV4TYq
d2DRLNb10Ns5OWpfnOvZu5W9WONZoZZ/J4Nc0o9pBr7h7U5SHMNe77jBI9jfDpWGxPGAKZ4PHNHI
0MVAvcXokqwayt1kJZquBncinbbehuyIpM7cpuQveT42wbTtHki8OljjycIPGr/Fw1vpVAZQu48m
+xETPU6BGdvtjd2On81Rpt3TPelFwhDoFGzXY8tUvT4SeqrtdBXW0O4a70xEvw3cX99MCHJAM2Hr
8kd6f5fwQXGK5HiS5hgR4sV3rDippwwxKxLznkNMjJ6VZmP5rbl9cbeDJvFqYr9r2o+lbi3KjpCC
TSFsRnMb4REiGNEC74DlMSi1g9gc5BTVzzEfj+XqzqGPgG9Gu9U9kcysRRUQRb22ZsPbjvP5o18H
iW3MW5hi3JiQcG77AhbXV/hBnuE3GoUciBB1qO4ilu05nj6i5pClR9U6XkMsQyetmrwF+f3EElzc
LhumxB/ijHnuYpyZs/C6u0mbxM74McUlGXmx7gJVeRz5QZvidKEzbNFizZs3qYIg5Qou61rYK401
k6/79rYFhjWuUNmQVByJm9rwm3Rbdk8eBZlMXs8aR/Ya2ftllB+/c9rEHz3RfB/DM4UY8kvfXZri
bFmEeAR9Z81YDWeaPS+kM2Cm6wTTqyctyz9XAar8B3maKkCTRB19vKIqssZs9L8Fnsn4iJQsLq4L
hkEKkgTdvabALoOaseHEI/67ApBB0IPX4mJUkzU7BpH/hOFgza4x4KeA8kXhiMVHqINIXNyjeQ1h
5c6L0r4yeFM3lemBRXl06x+VbTWuFVIKO+bDiQntvK1GdghwOWePap091nriaY2ny54sI1neZOWG
iKZpEzZllfEHmuDh8SkGu55hzKvJ9XGvw8SwkGipcNAWq5GWqlgdduBtrTTIhgDZS4QYREXzeH06
Dz1BZv1FHDvZXX54hjQjs94xuJnX45psZTH3Mt1LEAwvro8ZjSFN/5ec/4qKX5L6JS3r8susPsP2
x1V6r2x5Vkc+s5qUyZe63qXyJLAwZR+GpLGsmJ0UfgYIydxLNmBQV7+tSkaKj/VqZ+gOSfa7gWCi
5SAfssepa15ScV4QMGa8X9OfyuPnSOSMH2d+Ym4wJ5sL4KK1F0reGHvghuFxfLOnim7iA1/j7deB
wxydbGcTVSfMZH0zil7b09itdH2liWvaH9U2kSeRibm0vz2COANDfZXV67vmXWX+VWicX0CbTLn2
thK738w2aQJwwo9hWn0IbwfYi6ZtR3ChH9NVmpd7aXYdj1MujW0vSv21kd+6q/+4+hURZvyvfQ5W
IpvMZt2k646kv3StcISLqxtqwbUq/ga8kV0TIxRmAouumvcRrM0CksPfM9vMuyOMjkrx6bbjFlDG
/L4IJVtvbegeo+mozyTy0XC1h8uMQYczBJqPMxhuLKOFadjAbMWFyC3szHLXCNs7pStSh3TTqOth
iryV7bMukl7st+muyIPjolp+oANYM64uU4bWrO9Gyz2zmOcRdGbMZPws28jzW7/pws3N2JrkQTxN
M2qKHuc82jMZh/L9jHumHRgqXNr7i2Vd+v5iza25e7TMKTnXzXbRHBmT1O5UzbkNMPTdKLevNNLx
3mhYDO8YvqkY27W9qewI/1S3n5+/oswPU9St+C02irExQ08NPaw4sOFskVi5YR2z738upmjLpH4S
tNBSWe48gEXsuWByZp9k1OETRkmHQHkexDJxQQfFhlZM+Ap5x0wE9X/bzTzx5/81oOYYkkRZIe1c
VQ1i3v77GLoXUt+mDS1DSHM8rmRiEXkJNWJHNncZurdfbkhbmc+hxup0yNEq54B6hRv51KNW1hY9
qmXtWmHfiHtd2PPba16/7RAPlbSPd1YlUIEfbF8/XscFFC8DzvRk1sy40yU/Br/RbQS8PWRphSuL
8MhZygksAoHyJsoTZqluKyW7MNnH8/G64oxpiikC6Gqf4Jbjycl6PwIhjKS4OOBsIE8UCUmt7XE2
qMo2bbbM1p1I9oDokAMz4A5a/x2jw/o0XpCkxAIFX98U5daGLuFQbf87yo2Td74wzlU6s20ipO/M
8pietmfDTyzwEhNA8d4ceFj6c2Kd79VFtM66dc6Hc6yemmkq9FBPSbSIme3dJlvONd30o7f9YBkt
JCs2uyyj2ezyGMfPzW4BvGzKGy2raRl9PN/wXjzWQzppI0SbJHTUXRt4/iy7nDS9IMxUQQhx8LI9
VVczXSSg0NyImd/0/pBsM93Pk60JCBOq5Tw9M1eAasCeukWp81akr5J5IdzMNYTpCU1+GO3vfQi6
qH++9RTxD5PiZGswoBiIkqmLbEOewOK/AYmbrE3KqrxBecSfDJug9FMkmtL8W+6cXX3kzoWt2Tce
KSmglkjSY7tIiMyB9yFQmKz7BfNqNM9y4bGOe38wRzB+dsx6h4/HPGernyLlQhfDjtlBrUlYDKkM
GU30FEqr8gUOfotmUd9F6d4cgiX4ze01nRR2t2QX0SWyNNoO8S5KtsSLqTHQF78gmfEFrHzVrfCr
wpTHTZirv/2qtxfIpMwIhRDfD9HeLw7RVOshW9XPmZd8EjLW8TvHCakW71N53QtTea2DizOdXHI0
R5YvpsksbXEXXkAU9M1ren1trq+jehnnj0t9Tt7V8HIfLo8fj3HKez+tHuqqaOcoSa78ajGpdD73
m3lid6FUR0EPWg6p0HVIA3SVK7cMJfk2fhGKxT59PuA/0V8A7deZvQ2Lr7g63mNwCrtq2O4p6OMb
NF+vvNvhfYGyWsdD7nzHXX1nXCnWti92cgGEYWeRqfDZVZ9N/bMbPvDtJCLYhHNTHIt5F/tDtr33
uNUDWTqE4am5n2PhcltY4SW8v8Tai6G+PPjLusTxJS7P3q8UKKziEuiNyebTjc2NVixbLPSqrSPg
G0HIM5gTon0d7STwoeRwIusRs9UoExul9NgiVuTbsEyfwtCAPpNe12K3UBZZvr9fD1ZxirrzK7t3
b3xOrcK1npPmyX+EiNnW2RnoHh6u2x7W4uPJWlSSJ2vx9WYfES4wOtbwFD4xxiBDEC4QVxjt0EeP
4bwt1/SV0bJQVwEXhoispyGtdUu0X6gS/eEzXIE1k61EGdEibgUH9Oi/rR0l9Q9x9MSOsUzsbYYm
s3JXnkSRv71mUtSn3b0xjbmGqFRUEd7Nq9Htqul8j3Lvrv4UEUeTxBPu0yqItUPDSHs4zhGwVthL
qhNPY7kdkEJLvvIc1pRUmSaxmd61WNyyc1scS2UfC0HxOA3xslDIwHqzjPd0ridIMJnp7g0iP4bA
JNSAIpDmisiI7ylxg7JUcO1DRQCZsemFT5YCqPIol5rcVQVHYSAvLm/tsn77qsCkK1sGJWI+PasE
5cBF6EEzYisQJrY2M+gQ2TctCNA78jsMGrvfU/Vm0aVHsvqgAYEyq/RDrx9AmYE4q0K7tNPuICjB
Vd731W5tZ9GcgzgTocoG7X3XzCrTL/96btNTpp7D4UJ4Ky0F9bW2y0DeaTvz2ddFMVLCLeZFtCi1
EVjq/jt9jYWz1k63fV1OU7f4uuje+nK6+//5XMW3+D9qeKK+RY5UjZgl03h2G3/7hQvGPQQJlWi/
Vc7zGxJx+Ek2fes6FNdoWWXI1g1gR4rJJ/hRSmfVOKNV7CwfQu/6Diuw97jzNdvId6rzsHi59wXh
CkBVg/geqHJQ2Ji/H/cgdFDHi9fgga6v2rP8M5nXkHZheuTiyiwjt1m2H8JAa47q/VyOFzKOK+A/
k4O2R5xEAo7uGxiFuJBa7iqbwMfueM0uqv7SDm9J9QFEBldq/dKKjDnx6M9lis3qpbawOZzl7hSL
NvOQ67Am2zE+1eFBiydStKGQPbHJ821v7my7jbbQQfJJZDa204NDNhs0DZkTuHFQ77JXcdLcU6i5
MdwkR6gtT2bfo/o5/OoZHaTHxWbRyYE0bZ0ON+LklGC4Bkk3Q6+mxMeXjpRJF9l0P1GKAHuo7EU3
UYkVexuauySyGXHEzxFHZK6U54gDaT4jju2LwdJNdNm7Rc+aGAzf8KyJx7l8n6wloNWwlmhPj2MV
Th7HSdowydRmEjT8PLi2R1U9H/nMb4VA+sW3vfZhbjru/hEdBekXy7Syi3Hzi2jVgAM0j3/+Csxm
2wDk6vww8T8neRcBq0j8mskRggoJiZt7ZQyh2HNxnAc4v4L2tvMIFPc/oZ17CEUXxTgPvzxWDFHu
KiyFMNPJik/P7mkMIPoXcuYfP+HOGddFcL+6KglbgxPHDpL/VFp6wHcHR3/GkYHX/ZzeD+Nf3gjJ
+KPSeBrtJNFQwSXRX6vaH4VtLiWRVLcVILxu0u6P+aTdz5AnwMZSNW+csbGorv698nvR18LJFGI6
BNyrjx0CTDLHuqcA84YuRfbfl5BqxGpb2fSbEHeXvobNn2146mK1I4OMWLoQqEa+fAeCHBnLb7td
F048jR7XIkNImwgrls1LQd/l8ymzQDgVKUb+WSh7V+l3bEHYvd2W6BHKck1mARGWbNWQkqJbrjv3
C9fubGUfgCRJuCjess414d4Pjsz3in+CACp0R/ivR9Stp6a4OIu7NG1QY5Mdg2+O26yYKAaPWXX7
iPuP7xWqVXihgJzbk5ccjciC8N8iCyqaldhgvjW/+6u1efXqjlHzKmmnlG8dbMbA4G69dkcoD8Ll
iNBqc5yJOa34dibzzuevifBWG+9odJmXtcoHAt1BmBZDOYxZuqloPwgwuQ6Duv+co9rDU8AD1TJk
I/tjnP/zGQlc+f86IwmgkwxTlLAO/Wm9DEfTzLpW44qyL3MyWObgdgEx7r1q2r+gxSmt1FaYUOqu
AjXTWNGALEJrgT0TreC3e6GW1q8Xzso03mBhSCuuVz++4gO2r5iJHlvjp6X8qotf735nOYUdS/uk
YsSNIWAnzyRrlaLVZZGPKy9zbz0sxiU2b30WMYCF6Me6jtitFjHLprY218G3dP+ka4Dft4O2G9td
luxv2s5SJyHC6tC9XMm3BWRs2BSq3KcZqbGMBzeZ5BnfKn20TXSdmUs385PjEX9cBkS+1MCCbByb
k5GnprQ8itfNBDMNq98wU7rYmZV5m3r5Uxz3pGCL/bEtTy8L6CvlM10MdtBmkZafi00TM7BENrCK
kRCwteC0dRpxArJIZDejIzoa2fFq4KAMInlv0ewzilxps1rbKBXFiGexr9bhYe7DLMikw0SQ2mRQ
F8xNnfmFjkpjChMCdGEWcxzZSsyMzy+Q3bLPI+r66YcDyoa7d0xeb8XZ8x7C5BqhDvx3C685Teb+
q2XGwish5xLxnpEN90Rx/e2uTVuz13Oh1OaUlaNzueDBCLk1L5bps4mFRMZdky7EYSF4gntJBYfV
VWXtI/MI5Xpydzbj9m7terIhKwgrQbSVKv/BLfXaNK+t8VpR+F9fHyEFxzkUjsxWxJcyO6s9wU9w
GE719UUf3m7aR41FazJYEFkojuvVt82f8HCivL5u0zScHIhlUtkZ6OnpLBG7Fcp0xnjZOEWjXMff
MbntdU0wCknkksFG3Y0VFycIaEYB2PRwMJV9NmzTfF8vrwiZ6g10mSWjq4foSAQ5MsN/3nHVfbWw
dXvzQuZpYp4X35hXBkEdT4vhioZrIjWiQrOj8Ui+1BsVvDxPt7nhJaPH8ZOXHub/PFvr+P9nNMZt
4wopn8aBNVsRsooXDU0TSu9dWR2021FUz9V4GfNXPXrr+rfxh0jGt4zE6yv3Bcn7Kwb1W2l0u67Z
8gaeIDjcPjHs4pOSHi7BU9DcY1+1vOz/g8uDh/fPx+U5YbFk6jMeFx4d/v3fHpeb1HdZdaP2w4AW
Nw5xYPeDUZz04iLcX+cUXMXVRxjmD6EfFtvmsS3KbYELa57eJ+g5I5QqfSnpBIfzLT0PBCt1h47X
qNrtNAa5gLHxQNfO8keG65YTdJzGm492ojYSNpEaPjuw8XQ6CcpZTi4P6IurDDQJTgSsMgQpqb89
M0O+6ghKENxSmUIlHjlLMwc/b+R8Z40dbGM8kDq6Jzxeu+1yTN3tRHNkVLKXV6SPjYVv7zECRDOu
IXaZf2UTgjJ5ZhNGVfBge+QX9BuUVndtuRGfVZb8SgbOtcRTRd7ntOxJmQ0x5Y78OxaCVSm5XEW5
guvFSdmZUnsp2Eb8GHvVNCQR7XX6mOohgemecMnitzB801Bglx/C/KZtAxfRBfI591creNW4yQRP
k7yQ7KWaOfO6HNYtA9cTVtUGZXa0b22UGC7aiwBZAbcUmgAwhczvUN4iEeAlJ+vHmDYW/xqX+n/U
LTwuBDUpIlOS6Xj5g0qS1lrSpoJyXQCUZEJSPHwZ2yHYW+ni6w8W4sj4aNhg9eXkdCinb8NhNDC0
dEJnemKAtoaOIviqNG3ZG0pJLMqjF6nrUFpBUrnuxtgnuyUe9sudZfh5uqtmg74LzcVIvqwVWOJB
qXm9jjntLUEiyYlEO+tNZof5eO3SVzvX3rvrGxtMY7GUO2pjnPF0uf7V2duHwSKBJWRFPvVyTEnG
N5aSIsM0vq7GAdgNAyBjzzGnCM9Mp4VBy4Dub5mVXCS9CRaE1HaUvytm1WRWauKqWo31qrQX0dVb
zIYpTruAqnISbj6SK3Gu8h+VXgFDEC+25VKmCNdZh3FzhN8B93h/DYOO1W96IlCk+SILotO2NHIy
sx5td+VGfYnuLx0dBv6IpHBZbhAvASgk9Q3E+aL3iGh+ebNAvrEwgxDB7IT+naqFkjlU/r2Ilf+X
DjA9DKYF9BMJsaQ+Yz3+dnaE2v2Wh215XfQBtF/DBHXFqH/fqId+hnMTOk3cTJBf0iLzAaXGuio8
/7V47PLOzmtKqb0UckrsEhHryW4Qt8Afqjfr8dII57t49Jdhtt6B1fAEMsjB7AR/oRt/0I21jtUR
f0ym9M7o9ibE4ywohiAaAoavbLYbwSsFT5e82zIWf9yJh23flPIlKc7ScKhve7UI7AoRZ7ZKYaiO
G3q4lnjiH8gnpQIo/F5QdkxoGVXVxmICfloeuM+B3BrStJaQA5rYRUyQ2vtGD5BUiqaPpLKa08Cx
zO4yxyL4x3SEpxKxNkAmuddTdFtMyw4Y1vW09c3qyZVnOXW9AnPemi5qc/a+HXyuxtWeS9/xBjyH
dSoC6iWEGYSD9wFojJyCClzH9nqI/dzYlua+DoMZkAnmN8KpI/NGwwB96YRLT+hY9NaGb/f63bTe
LMG2tCnwDQcaAND65bO3G1Dy1QtBTWRbRUZwj/bybTefHLMY0kBwUTZ8M72VAgzlSilZC0+56zij
e4PGwQ6/SClIlmjIKUXp4z1MiZtPV1G2jxa57HgH8rYGRZPJ/xIQqOj/UzfzEJqigmLJpJ8yn078
vz2EXZjkhmberouWD2atM3wG0qYBikujg0SnMZ0oYdQwv/+8MOToWHnAqwEvG50LFKSsL56hH7h9
h6fLV7u74sNVUY3GK42qAA0ye6IWE4id4nMy3SpZEQeB9hutsbKEmRQhUKyJoELmfhD1AKfudz4H
G2jWEgRPKNlbrh7mrwBPu2XeH2WNY94u5UtZv6bF2yN5Tx7v2o3Fc84IKDq8zyMF581k44CQ+L6E
d6fFSBEn3p1AnLO8N6Vd1/iFweR2b6CZyU4N1cbACBInykalyc4QVm+S3g/Jt0x97CKVc3gmiz/0
dfKlJcGt3WvdBTGJeaLT/5HLH8LMSl5T1s3RKdYDbs12guQ3NiRSmLaQSMVoo0YbSPk82KA+KaEW
jha7m41mbjPmMWhg1mbP2AOboccggUxxZQOrHxBdP1eqC84xQB1meLBZf2AP72zWtOzM4RQqkyaz
s+/lAhnJ4BxUfWOLomd/CZaXzOy23jmDjSMmU44knPZdkM0OSbMro90DRba+scojTtS9o3Da3aEN
OCiXZDiq3MWwx2Y87iRWI6NBgbJMGDPtSkKyWOROXF4cfvhW22QJu+CeOSNF0EUu/bLYMm7dssCU
6J5oQQsPINC98BaLx5qXmtTr7/UlMY0sLy3Rv0m+Ra7t6vtl5jYYzellTprfLzMijgdXlb785hag
Am7bBdPjpw5Yf/r6/q4DnrYm/9EBYwf9TlMv+xXwp+w1w+WivjCU/lUJnlRsqBjaeqoYoHJQMVhI
qfJZIGzmiA6RUNyfEgoFcxxZKtYmnmFW605qdSRMzoCYq+5InAsP7rzuL3esSCb64eNnwL4vmIP1
qIp1RqvGP10GxQb50eyHaH9BhjpD2i/fPfezgj0VMYeZ/ZWWzMzln3tkLFn/XaxO+xkwNKZoaoos
GqL6R/URZbXcy9cr1qf/RP4QDKX7dX0gFwpVREuK4LjoZyhPJDAqr2gTuYQgzefNmuEU4VpvRf3j
of2MWNivFe3wyjwZbqSESR6FV7mP4P6Ku0TYGuJkahUXTe2zuNfY+Wp+yTh42PCD8gMzye8zGw/E
hXG7Q/Qp8ZhgjVm/2bpI+skZikl76ofD3MO6AzCWk/MCcsBacCygEeRz83mjYafeD5l0kotLD/Tm
eWdCOzDCtT9aBB/iftvdw504u9euvxSfEMJhOh4yZbJ4cTws3/nYsbBTlvmDbcUlGc8GRbgayPf9
cNta/bZc3p4py6XmKtrqoa26ah091nLiZYR5mQuUFOgnEE5E6ClkTy/gDXuDe0untONU3XENls2E
uBSI6xW9mrr2edlNLHReKqyvCKNv0hqGr2O8Uz8dNTLiWT9PAvl92MyEs6NmOx0qfJk5lFVmNW8t
G0HEVHcvHAzppJ628YRsEyY9gMJfzxdqQTI4hlTzZ4mh7clPJfkRJtuU/LisR68pvaFEvAUsGciu
g785RMDjo1jDlHYPvcN1gaFYsN4GtzQDNq9WEiQ+mvJvqhy7Vxy/+M6eXt8v7AFkUizH55wKzMDD
CAAMlC9fJgJXL4o98jQjMgKaPWkk0SWTj9hlBdu+MtQI6x1Jr13ucqhhdeDUsmZfGWstDiPpOPQ4
2pfCdZly9eS4LlDHyc2sEWd7CLl7eECMPszaUSu3J/rbWH0njHRoLm2UWjYZYfnmC4ncFEfw/Smn
zZi4IEgWKH3OTjpz/tI1osYYUKw9mJFhDbLleIpPNlBazGr2kxG9hJuLLlqHRnTf+EPtQI7G9ERt
oDQapCDxN+2mbDdmsrk2br2iTEmn0B2rO4jy/m7PSMfJ8iUuTZYdKNn7ZYn6NXXuD2cs3XxwRzqe
lJAvp05mNV5CK5CKQyEeoDSa4GR2Athd+Af/wa4wIUFZhr2o8hJzSTmCM3mMT5QjSkQm0OYR21Fj
m3HQ1LuLV7fMKH/79RAwxN0CbXQKPq3efdZ4IwjEhJ4A6ANRrrgABRKdPuedsh2i7V3fPMC5bBFz
oGFl+DGTjaBPAizE5GJk0JbdqXfiO0b+cBmge3AJTXlr3/FU3qPzBjQkhCmKQT97rWJXuC8+79yP
s2/DMWejQZo6uBHRk/P15dL0638f8Rh/9OzP/RmJuZZIHLJO9f3H8LgexVtVtYkxR/bcx+sR7aq1
LmqCpTcWntlxe2OQioC13L9q8aZuNhCoo6kPmWnmyp9b4HLNFWa9McWGtDKfZj05oflqYMnMUM27
IulzsHY6h+ExOOaxmXDM+izpN3BgQsUDGZmzXzlY6UkKT3pySbHNT8a1tl9BFh0ASPynd19J7STf
vQmoR9/l9q3GgkkJ3v/kWWYyLBkTe9yR987XtTtF2YG+Zgb8IRFWojKv3yg99g9jVi/VYavke7kM
pORobyAMUYKAW2bax4BvvE/qzxunAxXJ5BgSUKXXtIeTnJLKGjUPlTVPc9S4kuxQWXcALW/OFTnl
Rr05lm63n4C4eaJp2oGEViGa0emJFm74MdwbGtzrChGD1q9gMPNz6n6XYGhkM79Fk7+C+JI7ColH
uDqf8z9as9zYxJJHazbimuXpDIpuyb6NQzXeR+ouj52EPRGM1ed4J4/I3ra72/5fLs3/7dIYCCJ1
kE1TVaX/bdnzdIxvVU684V85a7Jzvy6+M1n0mBLXbeafvR4Iyp64PASOyiC7bTGHyoUtVX9OnhSb
JSFo3kr8ndiaEGeVrLtwTW4eWqtqElwmLFJFZ3zu8BBc5vfVLZpS6R2UEzWJTvTMJhZJFLT4pNc9
qyZ5gsOZzo13Mtzexa0h+Kw0GArg3oMnKqCe45kcu8NN5yqeXzPbKjfYPLQdxTfK9+uqhJ77n6je
azFhd3Qmhc/TZVTcBzuI5+mCPaUGKzxsCN/lNyJr6wjDRbbqWrehSJ/BQEbKhPU9gxRebwUNYfSy
Yl3xm1Tdz+p6EwqbW0hOq99b27LYxajawt37PASiwoZGR1T1otSvo/xmym/iY/edkycM3muJ+L30
UnYUCufBmrIiPev5sUkOVPI9bhYmAHlgSQdcVYavJLsh2X1vqulp2VTT0w4lq5jrb1pvrk7QcpYv
38vqlEC4/PdUlAwBPFLf2omwOTUju7n1BO53dDLKHv7N2uLyI6NEiF86SVsO5pbgZWDSN/LrzdWN
wwKk3HUCo+qVf71P3N7i7g8LNX0v2lfr+hppBDacQuNA9B9XyiVaRNpxHE7VcFKs03C15iehW+JP
CE+Q9HIFE9pFkc9qeY6+RAMj5ymbFU9TIHEbqugdvvL0VTQv9ylEyiZ146/buW19W41+MxobeRL6
C+jAKpB4K9sOpWPdMpA/9gCMRnesVmRzYdRkWZx72M2BwKZ3IplwUF4Z0J8z5dIql34ekizUf7TR
R5K9N+ZrN+A1OKEKVKQZzuJrclHjSx9fDPP0iE+RchRmtBmjsm0SX+s3EnmPXN+GiqEI/60fTdjD
/QOd1Q3cIWTZfKuMkJwXXbFXH/tYDko5iKJD3B5wLHhl4T1mPYXDPYiv4K/2cYU0baeXu6HaKjPS
f3SVFalXYMwjC/RGXsxaBTszM5I5AyPtzIXL8WT25CUvOZ5E3elLNx7cGGHuORUuRf1yzV8b8TUm
aPzZJFhzbLxjwmZ1b9UQ/HyCPIlrfgIdvCHywnxdZVNnjpLZTB2GwFxsCH6talU8ViLtsbQels3t
kGuYAo7acCzCY6otshsr7LcsfMtnKde7GXR9YCZBo+0tLKfRDqg8cu0Et7/HNYgB7J8PNnJD/rsb
eO5QFUmB4a3osqH9eQ12tyQT9F7W0Jd5jbQR8+113NWLb08SDT2B8t/JjyYERfv+/xg7r+XGzXXb
vtBGFYiMWwAMIMEcROkG1S21iUjk+PRngLK9ba9dy6dK1WW73W2LDfxhfnOOqZw0imUs+ktl6Xa/
D+VCtcznnr3SyA7slaV4UACMUVkhHkCNSkvToitvqd4RqZ45BahwiHamwDxtl4WTLVCyv5FXD2lq
BRHT1WNYPbkpj7iVA9Ebkh0xx+83mYKCb89J5GAG5FJOQpKQo0IZMPWwkc2ZVPYpnimw7fbrkesW
tW62qBxikjBEnTDnpJ75Q9RsLf+hpT+fGBD6Yyv/oA1QVz+grJEMyep9XdNFveP23FpchSNl2dNk
xFmon269mr4MCSWhiDUZsd81bsFaAFCx6577SrZlf677B+oIPYYlLAVkHvAEEP38Rij1LNeKNice
VzcnIzyFrW0+l4zaBcYZkxj+zZMPg01DqN9cRchmFJiuRHqaNMZvHAk34oMBE+s3XRwaPTzx1MVB
WUFUffTte96+P8c7XMmp2u7aSme2JIylmZxaQwf8xSrJ+X6qIcDJr6b/ohJimIowYjxN+bp8rNvW
TZ8u5iyl9TlhT27B7DmBVgxfYp46uVz+7Qn8D5f8TJMhhyB/Ym1R+Ju/D0/kJsnVJ5Rkov5e9Qej
O/Fi/02NPogS+NXPwa6LSyxf9OISlJe8vOgDBjjGVkchs0DukUfvsqWiLQLcgI+FRDq4mQf2M7L2
ebspfC9OqX05VDbYsiB3F3SlGeB1N6G8oaTgYtXVWy+eGKim94xUD9SkSLAFwhyYhLm74fzKbCP8
pO4qa95T4xa+RO9weTp909MGqGLxcaj23DOM5vgknN/MC3S00PPoC+df3zxXvxTZ+QUJY+5XTs0E
d1JLsKogc9Zs+VPGaoAAncPymzjwLLSz+M2M39Ti1s8LY0VkmwOYXxHrpkYTQQmdZjqDdWRgNeTC
xfiY1E0lnM+SSd3MFv3HOm43ie8JyS6mxQmcwror1obOiH+j40h4eIawUYQNkK1EfTOx3xw0bZ3l
az2yRG3dAdSCVfZYz6i1fjnbVkcCLKm8EgS3K84q+FP6sdzN0Q/2mbLFFUTRG6f+L1H+vU8RXugM
gx6VPOKi5k7Ihmw5/8p5p/riP1YxniEde7OMvCHp8mSW+4t+2fjK0It1rEyc98c4URyF4XDfhLcp
HVu438VqKY2N1uYRnyuM7lPqMn6lLqXRTRhBYJqP13cYC4EzcpytfvrFp5h/Mb0YP9rkY0EY+1yl
557Hrjn1DvnGkk1Gwb6+0R8b0o2sYAbUGjt/LhR5IRFIHNGpsLqtaKXlqSNx1gNW3S1GS6P5E1o7
4JqPIufPbpPXm6TeBCD35zhDSt5G69TxNgfvqXlT3inIoEI19U9+Q/v6PjedhI28cE2q09LNQUa0
jdagJxwjsKzP7AXOJYk1hi5tpYxzUeLoCDKee+9txoaOBVfcNv723cOabC39xppjH5xEdrFcMc7N
DXvQf5pYpAw7yXdC/gVuwN/7/v7R2rKA+rKTxF1b7ETFSyjAwDDnduaqTqf0nkkxUb9qA9cAxozF
bl3LGyH3/HRrr6rRw7UMmmmyLT/tIt1iXP6tF++5eBcc+fHL776C6FOIf8o0O749w9tUnK4dwVEF
e87UOBydf90DQYT+n08PnjpTnix25j/Gt1FexIKQPXl6iKgXAEFX4rCiWaWlWvVDpzn+EVM4TAZ7
9nA2CFZs5FSIQBfao46jjT/iFcHoWl9tt3X/lt36YqJ/bB1889u7QzQXdL64pZOQYh94pPWSX4N1
Ckn9fu/s2rkJ6T72D6Ss9e6c0mnr+ddcnxqmVSsu8Qpth5ejQH7uh+ygj4dYOlb41aQjt1Ej/8Ig
PRRfGKSFu/EqEpDsrVls09E2SMa9+B5DYonQglhGyMS9ZPcmWQ1zEB+98rfSAR+yOE4m1SpSDmSE
es6jcs3PuPMNtl8M+umRxI+cHP3uqHW4PqP0rhZvQXdTZ1crcIThVOpHwWa2jJKDw4DJ8mmmbnv6
S8hN9N6vlBPiCqvT9/S566xchmpHGNyDQwHskKNpC6rZnyvFpOG0szUaTqBtOuw4kmdI3nwOARcx
GSUZIKFh9d012vnBxIrwkw/A/paczs1hj4CuATypJ/n8ac2HyHvWXkk3NWLTHFiSSDoQrwLkpDbf
7fDun7x3VSMa5b3boULTjFje+9m7aGKzJrK5IY7bapv+NxwOfw6euByjVLM2kzXMrff0Ap4Jzxgl
1+LqmUzLtW8u48p5nlitZbuE8Vdte1A27PAHUZ1yLEO305ODSBJonTXTq9K83pIRH6U2eftDR3ph
BLL4osrnQGFCsBln4GYm6KHysCgs0Mhy29y86GCW3rJNHe4cEvOTekPhFmC0f9my/5NwL3NkRDkR
X1NsTfyHdqKVspll5UCSW3Nn5vob28Ltzj9EwcmPz2Z+iQqM6lc5utbhaQb9J6d3DHomsSD0fFyQ
xmp6ABPoIqRyVsB+DAKaSCXICfpksqP3ouQ7Ik4akBh0h3GdJdz8Nn7uhSbOJR6Ku9i91+F75L9j
zAccdOvi2+DfMv/W44nppm4qic3rj24qbA9gK4Q5t7zp4YRK/NIBn1z0gkVo55TGmpzMVjAIDXPd
qpu6Ase6jRl/mTs4emvRnyYzubap5w/51sZvMX2+w9uDDIxyq2hiSK6y7f/RPkrOKS+m+0enuZG4
pi2lOF31cLqIxAF9MF6b7ESwv+1eYx1xityBrxwlt6p6C+aVsvrTdz6ItAfZ/tNVhRUQe0DL3Mll
3h+6k17GS2xRQbTkg5txPzyDgQiGA2kLC28nogkDB1zosOX++0OAy/KfqyZI+5kiiowRFLzo/6z+
CYXkGVSSJDjMDDUOwu1GFDxpGdEwO24Tf2viRbScMd2j9Tl3RpowBeo7xruI2a1O4nD9+AEKa7Bl
08pLTP6bTtsUN7N0AUcV4gSL6kS3JtJbuT1zoDmcqCKZHhvaVNpXmwpINnhs6gKat09r0pmyFq38
/HAifzuj25o89g9B/5mVn6Kt3mN/zmiDSK3GuOOl2ChLhfkBTCjuMDxo4rJb3/oYCtO0vhvTcGGo
PH4ea7UfreFBU7LlqxuOBzJzq2J77+gD4yTgFqnTxW9a/PZI3rLk7Xl5Xu7QfrXJTg1ciZmnMVhZ
83MW/iCySR5KlaxavRXqZRafUglaUUtnHx57Rm3dIk6mgqN0nHKXXeykATPoi9JfpOIaObm6L0BD
v3CiWg1bZ2paK1j/HAAvlmu8wy5q8is3mWnMN5xOv+pwGj1YS25Djy35Rfp38NfFXMs8poPEFouG
jmiCmVZTuKnuJjPEA+/tG4ZTGddZfgPLF5e7UvVAj6KTZ0czRWW8ldn9gpvHfQx4uein2IgFTNKo
21UaLtgLlSO58O7nP6bKEUcdvCRzw3PR/SJHIb7oIZhEuVNP9ptqD6++iremhxOZFSv4VWjkf9a4
cpiPFbNrF14KjS1vP4hsCd4znzwznf2kJbdlFGKRjCaw/Ds7wonKVdg59T0o3e+GHzwUjK8IGT2b
pR6cNHSa5pQ2p4ofZZyqJ+lx7Ma5KO5NIszb4nk2o5MYHNPHvv76ttOo3WSncX+q+nbQdhVLdjdv
OmemfuomOJrp9wxfv2dDAIERt4Z9/ajgoHdkZt7QzD6a4jAT9lKxGx+/e+n1dj1y2Z0DzqKsQVCu
g/a2t5qXL9SFZ+OZ6VbqtqMGMWuXqVNuqYWFu6f/solu/Dk/uot1CZ8/lfCLSmjUY5xfqKsKTZCu
jIzXur2M0Xs1tCssxXiLCcFl/dIPlyY5NAJEXw9iABBX1yNMtdITsUmRcFqiEkXikq24YZby2Zjg
cB1GTqTh4uJYUDCnntpX8uIdUWW63AKogEX//t1RZXIKhKO/73KqvXbhY0qdfp8V17uIKGC+AffQ
8eDYw3kHD3VyecwPMoOd+DzOLkF+C2ARVx5CWlPgPsDM7DDN0l/j4WSGkNbk77p+Lwta6TfxbCPK
u6jeGRe6B3vr1yy5nzJbqDa6tpbhPUQbfCS915HcwMjCL+jXCrNdOtOAnthT73i0/dWGF+ZVuXYc
8R7YyGF882LhFrr7LYZRVQ970YvqE8UDR8xtApot0Ov8Kyi+Qv2zMH/O+WyNlVKttGqVU8/C/k9y
ql2WO3JhxZ1vLg2vjTKXKaio7hpRY0J/ExcqSKbPT0MlSCbAB7WP+a8Bm3HzM5h9ZO1dEa6ieNb6
Q4traZuk1Jbr9UKVF0Ls8DHPYWo0a4El0wR+DL+Bd3gC4Db+8goqxto97GfrXaku/z0bgf3Aegy7
iMK7nAnEsXG4EAQ/VD734vdrZ+vv/M86eav7q7BkAC8RYUD2T1b2TpXxkq7tB5OlbXWQQxu2rHIR
dcwER5naYJnO4CV8198/CaNaGeaST4KZQdcubVx/euMlxga7Oe4tJqzlTqG72ZjCOAUTEao71XMR
WIG8qdF4DoMVqu4qsEq7ftXjCf1Fka9tfCv629O/ad3tsRCbQ01xo47AETFVvDbGJTMWs9ohnnw3
kntu3tTwZszJ3w7PlQlaVIFeu8TiFzfQjuakp0p5kxc/QulnMJenwN1eaXYCi2kEF27X8xfqdvW0
0/JtZt6S6JbkV3GymB7j+Hj7DTQlhiBZPVTK3nTKl3xH5CKud1/H8nlqUAfwCxCP8KDU+2AR8BP4
eKHKTUQkU15ClvmREJ669e2ll85Be2yIfMLpmgMpCIuz3Bzlcv8/s1qNo0dmCk7PHdE5Ovmw/J86
L8dISvmHIRgTECcbfCGyg3l69VvS/IvHXnp1pv3FG83gbIZNSJPY+DUT39qkKP7lrj0Uqag/Zg2Q
UyeST1AIC6ZfEKG+fu+1GXbwgqqOS9P/Ns9nhDKq+gSo+VVKn3Y/EuGHRv+s+JFBAg2c2fi2+Hgy
jR425WMDx6dK1wMFgXAt09XMAS+YpPtqnFbJ/b4j4CMv6mpJuD8Np+v1I3Bh0ScLVVlR0heprtS5
7gUQvaRMJJdCOffMh8137tTdePflNym8Sdn1WZynGzVkoAnRUz0XeNI8ecf8uWrnyykK+sBQA8on
f67+6oepLcar277fV/mx4NY2u7TtlYTnM36bS9VdpoI6e89cSmdQsjNzX0+0O09D74EEFXkR98Fi
W/nbudXxaZl7z8tJWWcHzSqy/XOkD3ff+HuY0dy6i3wfkwpaz1C8d2UxIVS/l9IEUnG7TqQJoVpM
CFU52ZDP6ACTJfj54CVxrHzyJPTHmObuWx78AlZM4UJEH4dFLL6ObnV+NduLphD8njxrSrkhqJFX
IMF2Myi5yRxu5QLHVyUuCVTknIXqd1IVKNx3plwPYwc1TD7zSAf+yflqm8kjk5Yb8blOq9+S+38/
cnKo/PuRc3r0ZEkCpaGIii5x7vz7o6c29dDFuRbNuagzTs7vUb5FsRaMfT4eFs5EJqUKXSKtuskG
S67W3NYfsyMXa392GdqrEtjcqP23MTQoYaF5aCtlu+e4ax3D3IX+7s5hEh/PIo7ebAStXPP8H3BB
pIHBVm7ssR6FXp9P5n6u4tjeZiVOqVWrr6RxtYWV2oDZXIyRJ0eeIHmR7G0xmnnOYHNtV7LD9k6z
ccEMr1nyXxxdkgDO3ZGV+T0sPn0VMWCcfjPaKy9I6+a5MuxIPGRWM1fMXctREn2dJyNngHswP79t
dN8IVVAgs6lse5gr+qZ/bBR5LZiuMnMHmOLpKsfL5XLELPp5Z87laDHrFhEA9GppxMtSI2OwEoPV
iFeKcaCyKpVV+nCZbhYsPdeneRGMS8PVszzTL/BrJu9ju83fnvrFVI9Ddkzp/Oj3HBviDnrhaflW
4wlU741jkZz3z/h+u9IVOSUbpElCiuERQq1f2iE3Fgzdel6tV3E3c2ycI8yx8WRwlCznEVxmn+Kf
CUOFPjqmS9xyOMqWf3bR5cNqaYJzQSEK9qHBsP6YQEyS55/WVFHHVD/0sABbB6sUl7RAedYQWRkX
1c5yrT688AuVEmzIvrUPsw8tsKoCyuVaOZfjtiDBMUxvblUcpeA01ie9PokJRW6/gvwXYWg26HHO
NByf6Q75wdnBy882hrAOON40EBHXUbouZ25ormY8rZicJ5GslcFeiL77HEhAyGSPokVFH3OyhFdN
wVkEq0V1zYCynTMb0tPEf7igP3bWbQdL4zCobaed0PR8joTWWbQgrvZuU6yLYm1SbvgXHs7TjjP3
+SpRYaDLNBccADdHSlSSZRJtqJ3qsqkxocgcmd5ic/P/01k8e+GP/7Fd8M6aChgcUzFF7R92s/Gh
qJE5yhFyzkKDKflCu917HfjnOlZx6XMX3m62o37lxZTwlrU/OumS9Jsc+lm2UaC+aZuHToBowxQ4
83Mr7H9AhClsqDgfGIKWMn8m7/BfS+Gai+dYpf14LxmHhq2ClWrzENc5F26WRX2rx/ui3cf6IcZ2
Tvk4QGRGSnl7KLRDi6alHvrmUEUHSolbWPOYKp/uKRpPtX58xkcqy5a/wmlLiGbXMrxYywBsfbem
Cw09tlqk2oorVATv87kZWYIkLyy2hCHUZUuZo8F2c6uLmybffPOa99de3xiZNfetgED9a4yaMhV2
a2lbtt5OqklpLIN8+dQX/XLoD5V0yqsrMbx0ETv2GrvQ+optaJQX7cjsY+n/FPPVubTpS2z3Cn4J
LxiOL21BEqfa4RazvwKqShk+y+izTH5mWEl0C63+SdWfT7fTCq0eI94Are5f48v/xEIwaNRQjbQZ
KBJM7qo4+XH+cmwoTbEwoiciK2HNVPA2t0B3QfWLiYPpZkTi9OdifBZw9rZX1bjWpVM2yzvPRvta
baXANtJlTBdLcdQLao65Wt9ZwKNxBzuIpszAvOKNe/EjemFqzJOFqTHv2wUs2XI5VV7rLwtw/jUL
fnfk9Nq8EecSFrAIZvYinSeBJ5leCfhDw9i219X97BV1z2wyBZOHAIxKOwWbxXYLkQHzbfYjbN8Z
uquptaA8o+GE2a66diVGc31HCs5ZuswifcHF96ZKq7Yk8TutdNJX1q2J+ezD4VB8EjXu9CttCPYS
3s/0ZfZ777PIt+247W0ODuYHIYpyXBWsp7KNn5YlVSrRltAwLaU/+/2ZDHxF8mquv/KeT3mdy2sa
MZKUG4Ybm6sfkKi2TzqEZ9sZ5XaXplkPfJnEb9zvf4M01kCJfG6VNArSvcziixpBaDBfFeoqy910
4ZvHbHYK67Pcg/669sU1z040ckpX5rzmjfN3LF319pLWVqYf2/AQAYvddFTuAE8EHlxvdRo/a/tf
ZUn9H8eD70eMtcbgix/Ufx4P1F4KgoLdZSxWJdTLAelo3bHlpxaDHzll/HzMlVOOU8EucfSh1VrK
svRxp+40c+ebuxgUHcSL6fK6A55hupmFXvmYuWo1YclRKst6VfrLj6TY4xysjnKxb8rdqHqq6EXG
Nu72BovLHKwvIEKwvrp46h7nupqwvkJ5dhcoN9AYUW5alphNIZ+xchvkY2tiNUmE1eQkE1ET3M/U
lnXrlzr+ZId5vD/bG/E5eU/qohdtwAnLA/YURskW7rrFtyGb0bRlga6J2bnmRbkidhPrk7cL9h5X
TbbfBsiYHYwfSvBjNn5IyYcGVvdxz9O3IbnOuBzutIpZA8XP6yDd6IWn6Nte253hMyndYU2CaNdo
eyU9wr8j2K6ex/5S0jnFjmQQlMWQdmn5ks8rp+lugmq3aK5s8bg60R8OenpS4i3micK3K2WLkxCw
XVQ7jp2088imoOTZbFtcUsy3un9zOvzfT4es6ZJGvoH81T9E67JOcjl8GvjhXlya8m7qy6RcbZxi
TlXWK3GRwMQAqTCugLECZ1OA3e0EE97dz1r7HMrPbi52P9TkIzTuY3OnfHdP++4jO8fhUZpH1Cxl
x7Khs4834v4n5CBa9P3t4nadi6+vKKxCvIc4S9K7PtVycR3pkzu1VklylNQDDXJ/8SQh2WDp75Up
qekzVgyXytdpCYk8bbaoNjAJukPVL+DOhI4li3OmzgM0F8hCx25GvHgrGztI2/lvVTVn7LzWcUWD
BtGIB2xGbQNjOY0Zp2D1K0WXcit89/086q9ifJXKSzGee3KIASWJ+zhARGjJM0OVxY6g0tS5Nopp
YBE3m2hN38v46nt5TnksgkP4YNyMYyQcVQzOmWvC1Hkp2BOW6CVf81wcC3Ub+g4TZgmZr3lv20ub
nuhNkRkbh8sNtnv2JQ7P6052U9qgNY9cJ2QVODC6J+qL3OHq/N8vGYTF/37J+F5FTINLhkIcC3Tf
3zcqow1LuRlDxckgjhjQ/N1vogrErM1WNdcyCQ5hap6ESUtZqzFMVXG0UEvHoCT1c/KlI/wMtZzo
GbWwH53upVhrqB/ZsqfaB0ReanX1otbmj3wp1IDiT0N1Hes3lTB98aOIvvLhK5yL4VcRfvVWYYsG
9QdeZXgPOFj8CBxc95oMSNXMbTH2kpH2V5BwWlx4w6oJXS1aCyCXnuVK0Ca4MNhGQW2W3FeGcYrm
DBHflKtELtEcWEtxyznAFqLrM75qNMuXoBz9YLsVyqmTnAk3Hp36fyfcuHSUwE00NyhprIAYgyfO
C57bwta1rQH5o92ZDVzmXWQuYJnXzU5SdoFTB+8oc6F507IrFWUc/P8cwpTCvevWCQ6qgm8IkB6V
3jhpJNVGjaYA0/tkXetMkAzTdbqRHtZSyraVwUd/eA7Wc6SQ6CKF0x08Et5Uc4fzznyQWtnGzOmD
bRtsDdmDy6Us0oKx+j2vbvXjIsUnQDBteniG59TRBHvgFJCfkJ9E/6LHNwkckw90/k1wEsMLwG1g
vcu8GSYZEGnEyKaBOfsxsH2EPKWcYPuEGnPGFq9sPKPBmThFGnvcs7FLBTRJzcab5RvtsaFISaL/
xJyKzavsmKE4qqsud3mz2pGGKJb7TWR6YbTIWWgp+VPJCKyNfF0T7WbKOax95n9yuYzlH/IT/Sqa
UidsvIDEeWV8u80m5YiyiF76l05jgvD/x0tC0JnXxIRuTUHr31+SppLSughMxUH9wT09K9wSYs6G
BbRWTg+TdNHUBZJ7JlaKB/fe8EpUS/Tp67kPth55Xc3ee++qnwU4hsjjnwiMZzHNM6CI3QCxEWsC
u62xUqtpXiggIq5lEToHeEsrDo4sdpDeip0Rood6lcVBDsZjK8/NbtGR4wCAPS5HbVlxQTw+MYWq
Z6m/BP5FNS8RDkUaikVs/ZuTIP2YkXXdVI8VaOfuVWqgnpRqL4a7PH8zoWv61E3MLZd6HgUrut2q
rKKk2N3sEysPvP1Z68ynVqaQ0dK0J4N6HPQf3CUh5prDNFDhEbbs2Fhan/JWuizRQTeJ4BXmNhj2
LcUDs2NSn+gcCHaE6CV9BU2RRRn/dWisGDFj/+EL+w9a6veN81tLxX9NKPax06EojxtZwUe8Ntm1
n9OufR2eSKbaJrBsdVx3DT9vFYKTkpzvtkGyy9pdGO9FaDwTKTHxb0hCFSoTPIUtT7vxquAKB6/O
PCq4AB1qp4nDQMpAfK5A10byWzqcEuWgXogQcI9kaze5t9sQD1txw4qkYQg5d8f/vkBruvHPZ4/B
owRVXZpK1iU8G39/9sZ8NAKlnDTQ/fNOGIjAJDLUyIY3bjVjVw30t4rl4klKo5omdeJjC31BIQ1T
bEMC06cZJXDF4v5lzIkZfYcwufYAk+iOikyjxarCf6CzpIDqWN0q86C3Z9X6SohmHfFkOitD+ZAP
f2a0ZjXwvWn0BCi8mKaHVTphe1PSkOUcvzjsd0lz6oU0rMTQxRGqJA7LMqCacpFShPBHdQxcvEqc
qmNC6AAs+rav3e86mOeJszsWFwacok1vywJWanNirk45AnPR14yUAWnDGmOsZsaK8hbGTew3QPLG
YMldh80GTxyviDL3jUPbnJ8q8LY7pJrn89hD46AnyL88IGjGE4Iu6m+EHaXrTLqaxmUWMWIalLcB
2dt3usfU/ZGbYA2voyMJXNdOQX0U0f1B9T4WtG/6+KBcaQbokmgApPQJvC4I9iM8P6pr87CFev7N
0qHqRN7WGU2QO6Hj8zz2NULlJVKuM8qvYE3BOPZAP1qXKuftsBKVc/jUc6rTqEDLOD2n8cV3jNY9
mcWbUTvT3YvyCuh3/G+8SkCRlkqUfuiahPmziYQiQ2dpVhJhMifRJzwuOKClkK+Et6krJsE1MjVy
8PE/XFCU6MhkMphl+jcVPiAqKj9ONmzVuJApMmaLRW/16rZUJzBLplPwAiJ1+yRwgwxK0pkUtTb/
ToEiaSUbGQkuXnxDAj0MWnNqlDwDMKalgHFHOj80j1OYU9QpGGdU5di1yCXRmogOxtiGRLRUT8Us
mLXAdvds5aiVV8Y2lXwT5Rv1neX4USUf0sIkIJCs6RgEEh/N3O+OQQZDdAx2/lJ9ATdoz1BNKnOn
9oz2QzSmZUIbvdr0nmjIyW6m7uRmT0B5/CT4HOIg/OqGzyPR3tMwnvrnKaKdoWYGdKCgCIZ0TX5e
3mvyFryPke6exn67UvU5Myib4+WcmHZAUkg7BsThqp0Fn2LJNNKAfDpbKJQqWicrgqtbbvR5C4Va
9UyfSdGutb9Db2Byp6xsYmUjKcNpzXzipQYesmvG3TDulHH3Tn4FGDgGHY60pFc40rILd2zEtg80
4U49KuQTd+nKp+ebf/m17IdTp9AqZ1Hg7TXihku5pLnkWsmRFS4giYmC4ll9tJpb6vPwJieOtDdm
N6O867P3sv3BQSASDol0LKVjGp70ZU5tzfjxjhgIdOnx2HAJD9JJDIx59BIXPgGXrMqRLrEtdLGV
Pe0yDqwQ9P4HMQP5Y8gu1tt3TyZbBt8zftHZu/W0mnuiYwc4Bcl5NM9ZcbGqZvluDZ9vFiB3UGRl
tntAa+REmh2+sfsixNbGfqbnOj2L2kloTj4XhQ+xeB/UW6teruxjkyYZMwsjqmMbmJACj3ITCE8K
sEywAPFBBwswb3uUxmPUHxvjiE89TCafetpQZPJoDkI1jbqmoEvnReEGh6corp3u6PTwQ4huYmd4
mepUTgvr9lN9OGX5+z2LM+ndud9ZaR9wZl6BF2cbFMe4Pm1Tq+V8hbbu6IU76m4ar0d/LXeb2TjZ
4DIBUWyywSm6I44OBtZvs37a3fTwtpLyORc5mk1p0p54aKP/G3ap48Dm8GZ0t3Pg33Tz5p+y4XOM
nFFxqKyKOQoM969VCcPsS4q5nmyaCaS0hgbpRt2Ui6Geq6DcpPtSw8+H+pE+3n2ba4lGE444TRM3
nSWk0zTlCNFucuY8ZwsfTxOy8x+WLAq//vumqEjTpvcXmRXjK5siBAlZAykiz/55azHl2JwJD4GD
qoZ70Q1nNL5sthu0NTCQBNq4rOjWnSaNwHBpb4MmoS3zcddn++1Wk6gPvo4LkkRGvDLYN4jDrbcf
4akgDixfujl4miF5aykWRLYcz9oLTyPR2rKG5vvgNoapWqYnVtq10Jyh9yyGZKLTjEQZ+S9No4/B
1pbDY8tpUC62hrjdMtDgXBV5ZuQNNUkhjx7tvl73UPTI1tXrgkJXClJNV0zWvSO+KJW54imN91Gn
i8WWwaGCmXHOsFBo1orNwKOt3dZc6T6v4FJKlhq6aL+yyJ0scmZY3+dBhsjWPrT2CypIBJ72NQXb
iwU54Ee6zmbuI5ngXX296v2lkS3p8G09c5w85HQvqYgf+mHIKVk+Uz4RCQ6N11FFmmvy6pT5ip4E
0RmtBW02jRND4FlRxQHC2IRpasBox2o5VTP5kz1DZLMSVlK7gimQdsc+Pob13qj24TIwGBQSFlnQ
nsvWMcvm370cy89KtrhvPZ3ucPik3qEmbOsvYHox25CoMy9ckZfEExPb80QTIN6+zA7SeGDFxLsg
St53b6RnBfkOR+TSW3L47BbWjPcVghjJtZMSXKvurbfpE+seP57gnspXOJD7DdAWfZlJltw5TY+3
YjNmG63f+HwJ9FlvBjwaUzaQtgWpnlPn3S77bDKnw92Yrwk3MLfMjQ3hBtv2LdvreaiUm9/Y82dz
ksLTPEne3j2puNQ8chj8fSDn806dz+cce/FTzOdKMH0FyrvS3PXE+i5tjUcMdRvJ0kMsCYAX3R92
Ix1so9jjpnoswAMAVBxfFCHiPlHCY7/sNFxAUyAROMD4cNuHO+vcvnPDxfNxjjljQBJvdkOzi7Dd
NLvjbzoMMrBZXD7aCavcySuoZOhanIYZ7HPj6jtLUeg/mNMn+uIXDXTh6suVPRuXgRVZQI3iHhjr
ok4AUa++Rz1h7sYO1zw99wy6/sbJGd2lk+kzwR8NndjWlR0MOVd5Avd0ByiBrzgeapr0XK2G4UTY
jsonzH4ORZczgVZct5NWM5gx8LyDf7n2/R8+e1YZeWYwezVIzIovJ/VfRPwmFrkODrrg6OVabTf5
5IimxxhYC6BZ4tOzJWh/fM10BSXYp1dbwjHTz9F39O2T/lYg+Bl6CJUvQf4VZ7/pgAMa27S0biqz
rctLJpw/TOtZ0JqMK+D7ylcIu20HwFAmcLiWZu4ifcWHvsNDrENKAiB4kiVkpwjPo3BxuRNmd7/+
EJ8/swg5xSiulDfG8c2kpJcKSOmadhMLI+bEvxHUdf1HB33wXNGEhoueu9qLRFsq0Ikhzc0hib4d
mAYNTpkvPxHcYHssGUosrV9U1Ejd8iG4CpbYdNOFXpdv/ywEbBwtv6TRNWTwU9ye+FpvbXED5yEU
t+hEZs7aJeWtBwZXXjqqSx2tOtazfVnu8mirBR6AI1PbocE6ae5+D/yEYW2P3T4aj/UHVnulWEfM
uhrusegLXjx6wwpSeL5tZj+DmPHCZwe/J/kZlB/DgyHbLX2bohtfY0aH/LmKjnq5byxOP95/35l4
Mv5zZ2KSTy5D46o2M//Jm4BhrFZtJguTKo+YRvXWS5d/+myrGwdSLQ1PJDHK0r3fK86zdjhb9saS
R0j/AyMjcyNGxOIMMg0DP0TbHBY506PJHYpEgP3u/xF2XsuNo+myfSJEwJtbEjQA6L10g5BKVXAk
4e3TnwWye0/P7BOzZyo6pjuqpyQK+E1+mSsnAJyxjxQ9hRZewGrBMjuijGWejEtTASXc1sZGe+4f
szJ02s7h7tM5209r/vlNfEPFbXIf4xvcC/AcS5mjmcxUpnzsufu4e/faa4JVNaxMcwXjttHXp1NN
E0y/x3FSBlOjPJoI/MlpDG9asLRw4AWMXhsIIs5vR0PxVJYUq7/4a9jxGA/9PsT3Wx5dmEhnFZ0r
W71ai48VdFv8B8IccOOLJU4zMSxxWpg44cXSojcXHzvgyBwPkVlZrhlve5aw8rP1w4dHuZGsTZ1u
aUgfm5a66tuovkuausTPzUenk4vzcLjLnRca47odgAwb120z+uofn4F47YVzpBBAcPRqr5m7Ijo2
i6Fz9NwNCsxpXtvOXWmti8SgXwuZPg4eH8RbQsdPX4V7uWv0/yrcixMvTDwr9tpR/gVZ8F7FWD5L
CtSzgO1xqYWkoViuanES2E08Oqgo9xWUzU/VLAsc28LiToyA1zFaSM85ONnhR/z09j1lCYzcW7cS
nFJeUiL6359cunv/P08u9S2iaBmmKhKS/HehgV6XzKxbVjvA2h6stixa3aioHmGPtmfSGzHxxHgN
sguHcxccvNh3vRsnL/DbyQRVzHx4aGJSNkLd9H3PDmptNGvbUAI9dqaVrAAKR1CsbKSAz7Vw7GeR
vM6jdUKoJvdoOqGVltOVGTqApe3t3EAUDOGn0Jm14eShvFRXvV1r+rrOJ754q9vlg9hl+2GRHMon
z/te1XaH5Jxii0yjH1Qv/6Pqf4HyAsDWEZ9wBwX113EWoe6acLwUR5GXuk2dY1+PQFFuQZk2QasC
dxxFE9PccvW6EtDdNdJ+NjFLd3XVo1VMOyAZI+pBKvC/+AUpclua23tyfQrXQMPHcazQMHBo6wce
N5hAx2A4JgZXof3Xl0yWuXIIQ7ubppx8uVKKs2sE/GgE+aaPx7YauGkcffU8GLvmXAofvfGZql89
ZW0kni9TMux/+qsffojhB0QfMb9yJM/OCSWk/gG6cfchWag+/wcVQPnf4VlFUwzFGDs1DEOn5+/f
H5Cg7QWpHw/dsnID/Uh6vxVHWBV1SWY0Oo9LfAY9pFw4+rtQ3FGhMTrh6udoI78XtgKi5sZNKAaN
h0VmcOa4gBL5g38lWJvhlFk0nQZjDKhqr/IYR5h2wZdcft+EnDRSv3tDe57mucP9xAEwcsDf8Icq
96kWnSWTjueL1V3F6b0Y3ehdgYtw3wY4eHdYnWthM9iJNEYvKhSBkDMR6sLcDObm7+SJR8mYEGrq
jOVgsBY7jY2GFgrr9doX15DzP5UJxwBf9UCedszpqYHbSq03DLuqn99DG0OxvBryv877YbFOpHUu
rXuKcMN1Xa/iOy2onph5ceMiGg2VY8yRjaguGmUjYzFoyyZz8sitBze6ew8Fa+DqOYwLMAORgr6e
ds0axvqCDh7zKnpwuQZznqyN1NUUh2G8JH/BrGvrj9q8cKoeNFdu3eLhPLH0lbt3fLfVl1r3tHUB
T75l16k2Db9T41LWS8IgyRTChmLMEXZxJv1PLeoONWa363RbncCw6+A5xEswqULkUIjnG+j97mpW
8oMFoHvV1lfRWRQ0MZxy0RNUt7XcMlplA9DBTUZOKd1101jzyPBRmopxJIlXtbzCOFLgeU43zaxB
6cmW5f0S6dc+nRp0UHejUJf7l8i/DO0lG+zGU7JZnp2FmdFcJhTG1pIXA7+klibZ582+VHemvNHi
tXBZiOP3thpkB7KBbLmUwgG+eagHzTw+zHMvX1Yrqd+mhP7lkySfsgvyStOelXYsPamTc1+csBwL
2yDfDvnmbVgZTE9tXJyI1RRwtBS5iM7vGhPcSm/F2T7r/UWBg00/HB1rdqJ+PZNfQvzLuH8vl6V1
SsamVEy0eb1L8NEqGyEa2Xfvtk/mwjBqBGpzeJlJubAo03ZwNxDQvDEfs8Eo8kAGsRO7BXDJGAr1
7ViXx0JFeDzG+rS8zzPh2gnXsrpJ01wYfRCdtBaL9UNdSfVKMDydM8REptm3AcjmZfSBY97rdll0
xHuTV9dsWtw3lgbffjskuyrZPZNd0ux8JBAba7CfX2Xz9Ie1R2pONep4s49It7W/2DW6/yuCI0uj
Z+Y/Lv2cq0RZ5T8cvMX/8FZ1SR3X0qATnRT2RXoajQ4MtUnqG6+UjfFK2dwr1/IhdxFVsdMJb2eT
77XwIISHxo7unG5cgDb/LJ43Ec4OZriOojXnKANC/SvfygFJsfDi6tZ0+ylgM3/FtppqjG3p6Rjb
Yu34npuPqxxwhbMJcZnmLpym/ip4cI3eNu1OSjnN96e8OBvdRWe0Nu/xGHYnjuR361S2tMgdff+A
zZASFn4RIUS+9dmHokVcz6kRpvGQiXcl7qP2uGqk09O/rug+5cB145iOTKiJo2RWIy+BaOLQCLN4
gegK4mkifEW8f8UmR2SNVpj7oURVktu2IzuLuAGIC8hZ2iJgbybg9fcBvejOT3Wchk9nQnDzR7O7
yuZV7ZthErSL6UwyvTr0dPhZouv61TJvxw7LgX56bVlzXo/cigFMRgXjye0nZuoIrTMO9HKYIm7X
jwO9oqeHTzyE6eG5uBONJeulctUj8YWXSOHwtMSky2EpJmTnwYgDvBIwcnkde8p+dLtQNcUwPIjJ
BX+HK88GS5mS5MfCNlovWiZZz7NXGwBa3gN0nsjhpy2m//3QxGP3v55JnZOShh4lsjVaL6HqH1dE
oy38dhjEcJaQp+qXJV2G4SebYwB7PfrUH3z14/w8SUnvlM25ky+4YNljjPJ2k58bFQwi4mW+7+bq
05PiFZsQ+DlUpOyV36EkCFdgmXrN2BPURQclOjBrF4r9vVkY6YSZ9VKQaNa92FG6a6V9ER4oK2y6
Y5GfGKKkyumzsnXJFVovRMX4h/6kVytIpOaSnGItEgfjS6JIYyJpyLTgg7lkxyrjPhfQB4fNoqKq
Jl7mDNtf9xltkvWb4bmtLILSuy7fEzNSXzGjYW5NDP6rYGmVbMH4ijNCA0dROiWsrDMqf+3GLthl
2ToYZCOBOn/1IME5ESB+uhr6iuJK1qJwTMQwCzMEN3wnfAlVjb8Q+NbngrQB+osSJ5+jB0bhvVQd
++J8V8/CYI8+NooSK098UepK2esE3IerQPbQEqzLUz77DVYWqunXgXxLQenmY/hIe6z7drzv0OlR
Jpuu3vgpodIRLG6ys7w63wGLM29JaDYDkuD5zPHTsRsJbvSBeaklj83g3JGBYFYLtCqlXyoRvHCq
6F1J4tVYVjPE7We6Yc8x+q1pbTG00SjLq60+P/TgS1s8s58q/Z1qP6L2M15rJs/MvatOqDoAz4un
8xBeRpmXoyDCIgJxgVjHC0KXJ2DFz1SnirtfDgcDJaWjly/2jZqryABG4+qCmwqdbaeovB/pXm2O
vXQRLE668mcirbLnJlrR+RvFi1SaN/UozgXGjImSGc0yelaLEX8JzYHSGtag2N8N5SG0jnf5RLbm
VdOnJ5/RfZzM9NkHtquY+YtNuEgCnObsZs9Mn7SvzFHaPKfV42E/mao/vMmE8we0uryu7TjeC+22
gNOfnkqbyXEh7YXy8GA+yHOdnxgaZ301Ybb8SxZ1ygr2AbP47JTIl4o+j/lkPB/sS9bNSKf2iTFd
Mf4RcbnCYlj27J/b1tp+XNN4VdqCdkuTT63/FJov0/+Koq8y+rLoYqd03Y744+U18tvT9JDfniqF
gw5VgtF9aoROqhOsdhXl3yZJ4UxLLmIHiu6S+ZeywKRxKeUzVkFc3s+D1OwVpjCMEdR1CyDNcsWC
FHwY28Jq8GHHjvRlSkiItsrxUazPTXsF4wAw0Xcf0AKLyTCipqgqZezJe8uIt+nmtDpQ+aBSAcPx
5lWJA2hzcfPeVZRCMlesqSmuSGg9UNzGDsJWour92GMTSIiCXqJ5lvyKhl9S/Gu4fw/GymIxyKmN
vFXmRbOt+oRrmpyHG+Tuu2L+YbiR4XLj1eKLxC9cBYOdyuc2PvUpP0KPnkBa2NBetJ8fM7lFzeWy
1w/cV0jHP5kIetKr3+oOEC8alXxv/0+80H9fraUX2uDfTxCs1nAPTN3Em62+CjX+sVrHlVXHalCG
JB/Hk7wNcnjWj5xN4zFSqJXg4JtHJTr32UXPLutbxQRZ80xisSlT7f39iQC1AwnU3fhnNy/sGUDt
qJyCYP7sjjnNbjBFFs2rbUreY42KlH0Z7PtgT1qBwhVB3AQBoaW1BvEl9yRigZyU9FlDF641y/PR
lPv2cqTUG7OFZmMPKbPZV1hhrAnUVGd+KsPfUvsbr5GpbrJ6o8eb5lXpRvlU160iSrpJk42nibKy
zRPnCYKYNyjmVbwfX2M8Hi+N/SGtUoPa2FWCeB6eNfHkPzB47SbTMhu9R1W/7Ye/AgEmy7t2WM26
jLdL6mfYs0aBRn4RNIZhqQxLCYsVLa9Oh1m52NdsUdE0hpoX7J8UhryOz9MpOQF1/h7O0oZgUW03
7mPEAfDLjm0I7+FsXlJlviy6kQyJ0iLzQRz88lgXC4Ljwf2Uatsn9ouT1p66lkN0JPyFsq26EWVb
Kw5Of5W442Rp5J96cvOnQ7lt4Oa1Kz/3/o/Hiv3eGKEZ/3iyRr4i/iDsQTL3Yxy5/xETC7WhUquh
NO2hIMMxC4p5BCzqpRSjBqMUP3CuUof7spzjvRDzueXP73BwyGZzfy4i3GS8PI5mAFRzOcWaT+Ds
XsLWb98sk4qKfWUP0bkxEXWvSndthasqXKXqlgY3pT8aAeUsun8MhKP5OOrKXpkbsh1Q5Kfy49iR
7L1jRQ6xy6598rzTeLhQcDaPJt80U0YqVe2rzlg/7fhxKlAeymvxvEXuGCijsKr58MmRVUzeIecL
h/srIqBUjMG3qUL+eZUIE9ihI0sKAFB6jvOxfe8eblsYjYWp2yMKVqGulNq46WD8WrcK8M19EO5x
Fj+ljRZs+mbVhF58/zJgmJlu9cowUOGrb0VjJ1n7UDpoJZDaI24IjtA09mrJaeB/q3yzR3Qf7Om0
nYe21q0kn/4vT49Ap7mUA7IbvivI83pEzw66vVN8/Mub3H5r3RJD52L5xAiLuQ1b20BZ9LwGWhYs
IIzU+SaV14rKTMtTp++zvwpbXYe51PzITxuvvrkT9WOhEc473BV9ooJzyyObJH0yIUxmtzhZdAYY
TgZlmAR0OWnaCS5PYpEcT/V420O3WAt2nK3aePuclv0KQDNLqSbAkfZKGM3keHVX+sglToE7Sd3V
6kKol1Rp+zC15sarUluhpwUyNRekYmaQfjXgfuFutjW1mendkypss7fjBamTq2G3DHJAPeWY3Rfy
hvho5R8qujCe0/7hSPWSC5xVLoI/0tG/LwAGhMVykCZP+tOZ7B0l42xUDB6nAWeMCVRE9TFSEbOX
D70qXZw+oubRD4JTrsjW7bRFAqKKLZhlDOj9dd8zpCLqpUv7sjo8JpIwgZX8P6RF8qoUINKdBMyB
fVCm2yGiVduEd3SfyMOELhp8RrxlbzoN/iMFSHC87G7P1Qg6H43NKpeDYUkGrSqcjqMkP9XZ8HIX
SS93kewfpf6oUi4cH/oZZ8zUYmz9ga5GKc9zbZaeRdSagGnslUgu6RjQJzviTx/NpTRO+sygNmMt
APYLPSOcYM0atkQFq3kxD56bHM0wOIjmcbiDa7j2/tXXbc76zbAr8vF7Tr4kZWqH1nowt63rE8Ke
MvaPLvFU5PbyQyxqp2ufgfXxePWZAs0GRTWiuRkpTLEMw9Lv8HAxaido+cbWaRNFYsfX/u5iCXRc
226rLltrLoqkFlr/Q9YhMnwm+mduffT3W/w8lMTTL4Y9giyrnSGPIEt2RKnbiM9xR6zs1t+p2oRh
xaMaaxV168gOx2do8Vcm3xNuB5iBtLXy0XULfoSZasf1BywjzeHZMo05zGukbCvCru1Z3G5f3Kz3
lx2/RETsEOYnIYk7bIx/PEG0vWeS3aroUQtWUdwRZT/p+60VzGQBDeT2ED7y8kqji/qVSt/BnIq4
t5FPM/4y8vn1PP8WIgBgx6o5VY/Dfh/li/GpN5gxjMyYd0sBEUubccjYGmeT2nlRCHF3jAU6T7fo
OC3uquAQZqdy9kg39AnaPOQgi1pIj+dHdrl312f60UoLFskhPjcU5rbnzhZ+3Ws3V/Z0cI4LyU7I
tqG0qeW1wGifyV4xmgiEls6g7WMmB1N9E0vjhRednwtv5i95rcZBUjLXQzoCdvQiyAzlN7W4L82j
jTNYI7uqr1TLK1o3Y4LKeN5YdNtEgWtK8ZZDd5P+QHfbAfwobELL9bA2gXPxA7e26X3CT4jPgXUE
dg6/Fw/f+91i+wqVMUxyBeOu1eOKwIV7UGa87dOLLYsuxmuMsEPpZsy2IHlcVelDJ2x7LIzvUr/l
fyqZsBs3cH0zPl0Os+17DrDSwHE/HKPkoIX7OprV5uFZ7iJhrwuntrp2zbbE1ZV/JfI3Prb2o/Q/
UBEet0y8LTHR/MKUBb8+z9whQPFCL54KymRoAPc5vCDRGPlzTB1Dzc6Sx5p7GGmxtVY7Ysa7ctZz
tQWYKxjblgY5wgNzby1328eLR5VYR+tYv4KtLR2HLxn4DWgpRWedt19x9FVFX77y8flZ1bfH4/o5
B349rdDWnCchSNqfGfqr2MnGihqEJHWaN6sCsyp28odj0sZrumBDyFyVU6ZCg0vuCtyjmuzAPQrg
0/VdnNmtG0FRlEYxve8Zo/GwWeSjx2t2ZYskXPDLsqBhmbUmRz6frPwMaHz7m5kjA8Bg6MbQPhgt
rGU2ezBun1IMBMmuTl0oh5By+In4Uz06dc+pHkxU88NPbgkrW3QSD2qJOWItf4b6spqn8MhQc60x
0sjryrdJl+YHFSIMsxTEqMm7B3H4aIRJbF5qbEyAVuAXs4/F+0e41dJPE7yWwg/87FvXFnTlDmHO
lPZtdaitciqK62ft2PaT51d3PDmfR8e63sBGXv5REbljfISuj8oNCRoT5egGCIPlD404O+GHbfE+
DUnecNPlcX/dnsYCRvwiTA0uhrC3vax2+D8mt0+iuZ0WNi2yW9pRV1q3CdVZGy+JDhBNNteFudVF
OgqO3jiE8DJ5BYeY3F1DlRUdzvrcTM7qHD+GP1yf2ulhHhJlpxGD8vfi4/SwGQ5GmUNQNe7WdcLE
epbMw+5DKD+b7OuefcWP7y79Yl0X6o+0wsE2txgr1Ou8gwDpwYK2Dg/u7sbm2e+YqtXGGEen+hS8
qmeTFsF/PB5sR/RqW6xywLHHuD220ikmClDeuvl7iMyjyzPy7iKJcSFSxWkb9/mcR9Jup49+mzV8
1xzG50ubP5oKX5UmkXbKkmFfRM7Iqvv2+L7xzOIie27Rl0R/h75EhPuwtnH1jgIsOdvIGfetxDVK
Jjfv6fZNm2gB4NSbxex24tHE7l1k1Sv4xCF0zOzusRXFvWRuy2Jyga8aL5VkDhflbx0Xfk2fjDou
jQvlzNyT3uCBF2AlTW5ptqPUcqDXMtt1NplHGZzI3a0sJ5EchFo/gW641OYB3mZllGozcd6d0qcb
MKK883Ct+m7dEnFXe94fN0FOL1f8oGE4kY1b3zREq2OMr9Aaac0QXkmgK3Bes52f7T4BynW21R+j
5uAr+zTcz/NJL2xyaxoqtlSuw8cqnFLRPXCp4wQWzw1Q9ySey9Gdz5969+Laq4JVn9Bt9T5+FPEB
tKcJ1DffRsVGnqXcDKHFQJou+OZGzFDzXLf3DXVig2sY1DDMfMyCDL74nHz4RU8E0jFALMNr67y5
bkxvlrCXwnN0efabFIOkNIFPYTDNJC3r/Czb+01uLlJ6fuRH6mw0AqTOfRppxFnWXMs1EZs2BpVV
IXrqMOF80+Hgt8gBUxXWEjCOVgP/Gl/DTz2xmCU4TzQv8RwKGHNIIytr7jZg9FUvEVaI9Ji/kwmc
wUZfFoj0/kw7Fox+XnipoFr1U3CtLzy2tUUPfCDIi0i5s/Qrk21zVk+WT+V6QQzGAcSigs1V7K9m
f+3toNwbXC8PjJBWmIxJzneY0R+Lq2qtyQqTx1cPd+TQPyqH1pwkxClTMH6fZh9+NaJnuvtoGhZB
2lkUSzha4jBDGxk2NS7ycOEP1EnNc9hs4oze0MGTxdX0rD73gXwopkqzzdvd8ay+m0HnWFRkw20S
oN3TNLPzyqtk7ylz7AU5Cs5uupcJQcY7wBTUQ6ubdrKXOBdTrrC/t3tDm2bCEg/Ae3HDA2AQsOBa
XM+LeGK8Nmfulpoys727alMvSpaTRkPolxQgjHVvqGbj737/Vs4zHBqaZO5dUFgywfE4C1DfWI7T
/XQG+/gxMFekq2Y39+7tkRN4xMtpF3SM/+LdByQKyRQ2Ye48qUNx41ErXkARZXhr8N4zbHlDpjhg
6ov3hL+yziKZ79VDx+rYzvTsB4Fa/INF6n6dj7QHKmrTDREYrrO0AkKgePgbId2+Ue4d6bYPSZuB
rICAM05Zzc/gu+GrwN2Iw3pcPR7FBL/77OHP+mwqbaG25iJe5U2ZX8XmYkYkXg6huhvkDUt8xFkT
IdnhcvKIpxzz8KHSHl4+d5fR+OP7q2Je0/fI2RNySc6uSqjDRSvnleLRhsz+mNwgX1BrSashk+HC
kWAhUgdqjg+oZOKacbCP4jopbKGaXpiDc4dHFnIsJhLyZsp82bLJeYKmw83x9ssq+thE43koT4Ql
7NHAik3oWbp36ts1vIWrNxs+i0im2DchIER61LITlIAbnJXNWMpKBeCM3cM81NE2f90I6I+g1bqe
ecv74yCTdFn3ssN4d9TWlz5c0nn2t7VkULhIbD3v8VxG6qKKFhBOBixRLtvj68R3yeiwtfkYCVKl
sas0UAlsyxq/wLpcBcF6fUFRJNgBzN8q3Z717umBkqUBFKPye9z2dFiOwgQ5ysuSVfTiGTyRZZXt
M9qQbvSK2rlcAnVBTzK8EZs/3iIo/4rGlzO4Ioz38RTY6J5S/NlTmqgdjDvniakV7qIrKa8E4j5O
hG4G6A4xtLilyHLtsSF6le+hmbauYFt0lWUuzfUP1YkoXJj+8ZvfWfijDt8+i4fulkt83KLmihPM
kTpAkNTpU4dKNB3BITwupyUptNAVjdHjE9ldwqvxy+8pkP3VTjBUjgIUU1w/PpEjiub7P9n927Kp
VHorn5xEf2DPUDytRL+q51fR37Twgu+MwRQ3OHXjy9u03Hgef8OlCBIB1OCARA1lWQYdl5PqDtB7
Tqg8Uzb2xaRHmIlY+K8yExYEwDBcgznHlrMQXkixtG8mTh2bGoI2cirDoR+95KXi/kTREJIBrQiC
c/FY3RPN3UNOdDkdvQ/JKMqWq0aOjFp1EVaBNEOveoJNk4m5LN/ZNytk41wWmHrsRz+hN1ik5OBT
oPwKciRNB8PmBl/HH093SnjotMPTweMM43AOO/Y7FL6S+rvDgDVrqhkLD3HJCWsVy5oK2pxmxllk
N+FvuQU7smLl5KgvcxHfNQ2YiLU3bWKQamNNhvZcWdRkYGQUHGz39TS17Avr5aOm5sfWbChXjIlN
8UR790P68Nd4NTouJPIKWzZ+E1kcbdmxsG5n72kwHnCVt7p0yL/TbKKZy21KB8eL4JnwtrNpjkGj
J9t2s1Cn/n30TFsgGcNFAUoJkCJ3f1pLt6TiyRmFPl1IxzugTs+UPVX2BMFznFzbPDQAbNsq3hba
QiAQXlNiMQnHo6jCobSeFNHuroxvcCh6lLWwOPDuMfTPZ92vtjpmU/15y57foVski36yVPRd0e0F
p6BNpHXoFCkpevjbP8sdwP5DTLKO6Vw55N6f9LEOqFCfp9qyFGzzG/oKNBUY2VLidS+aypuRLXzE
wZHiHZIv0vOgG3sxGZMvBB/YFaOTzcrKkUED6zPxEA6Kcmurr8/+YlOfPlCM+Y9ZYSXZFzYjfpXq
PH8sumrh3fIBetLWg4mBc78E0yyPC584HmmoypCtDcFJthHvrjG4T+WPXLjmS8jetTvQ8ATGwe6t
7zz4HgAF/IFek1tbIZsy91lBcvDMaCUIK2FYUw6iza8wcv1rJn908kdw/5ywn/8rLPMuUSSymp+e
pj2blRgIEjcV3EYmmesqQDVq8qkQqRLM+SXinQMdjqNCKC1Tf5H7C2RW8+AWKH3Himh8txvyw8PO
9KOunqP0lsYf9hEQdP9YUwGTU/4cTOXuJ+9+gu4njn+Brxe/jeeX9lKq1c27Kmx4HaoYijw5FBtO
8pihfCHwTCilr9JTncLTJGXA6RqRRMApMpoHGX6jC7JOvLeby4/0XCniWNfwFJx01jzn3K24Vzyg
febLy4/R38I1l8K4cQgj8PD9+DK42CmdhFq4w1ENrJmjgA0Ye+DMsJbnUXxIyr0V7FX6w4QNacyu
WZHGlCcz7GvuF+neM45w14Wl0bxYGkW0fNh9dVUpsVW/4vsvIfqpwt9h+Dttf7dLocFRsdSaZZAu
/dfcH86cjNiVL3TLfncb44aknYk3Gzck+yZK221vanveDqgqgTTuTLBX8+SYZSd7LRU3Gh2Ajonj
gqSnm2LYBP5GS7c5zCuw5+zfA1v4Hcaua+EMvLux5UjcbbcUuT2EzTPYYMMepfPJZ0nnz1fR3BTh
3KfHStlRp4AszjE+HE/labeOXuQUjYkz+NKZkOIBuCba1VSvziHBoPhbKo7NcNCMfdDutWDiAGOr
m1OWH7t47xM+Ax5hx0jB7rvphlBIzQy8csmnCJUrzR/Z78r4pdbfcvdlmjcffIV2Mqq9Ne85yCkz
48VyKZV5BFYJxlW4nAsTmujKjRJ44sPFaTZYy5quCSS0bXufwRjG75uVI02OyEqoLc2AWbHz1Jwe
n8aMdrAJeQ81+6JuOdO3qbHTu/3d2id7tfxU9M9G/zQxVhefMQbEHMnmUtH3uAq7VS96ytPd0T+h
iFCld5A26+eCeAtrbBdNUmldUckw+WyKdVmvWsCI95UubnN2upWeeTT6Zr4jz4B49dCA7tMqozAP
3+WEKGo8MgHfNosBCF/sehdLsZVTm0Fr25OPMhAPV2Y+XlZA7lxAaB+5phT3qX1BBwB5GyHH0yrp
8LAE/cTzstZVdD6ckczEP7PCldmvYackMTf3hedp/lxAT8MMwWmE2WQ6rDtGZdOElCM3oaJ05/WE
34lOjh2FVVWdX0aqOrsZJ28UNKTL+rGQXtI0NDkJXZyzM5hdSrJ5PFOMhaxxaKrm35pqqRC+xBR0
1B9HbrzC+nNLeUjCAXjyKVnf95hlglPyBUpSsBOLjeivKD4OHhgYDrp2NPxTPrX0tU/RVLOBWogB
VcJ1cuSyr708NKjqoBnbCRJvYm5AxNRjw8ntXk9vHt8jH6vtVXPb47Q6EB9lZkD3AcpDVO00efMw
wJmNCiMWnPcPoQRY3noqI9Ib+1fCEsWUlI8OHXHPqQR9/v0J2JcHYc6RMhzHtj57x+Y4XgZwJi6F
3WYsZReO4zjcEMS7DKUrSXcocvaNoUGCgLilw0E9q91F8i/hrMKA3p72R6s9wWEJmEsVxxIcMVfs
NRq0XoyVi0TQVHn25lzKw68h+hGC3+x7pSfQV5gCZB6FGEm5plfJvMTNye+orJk+XkesurcB8PK9
Khyl3JcCQ9kC9hcg9Uz2ulcGRKMz8l0Xmyzx7vTTup/d7DiacGWoFhcNnTE+skRhjtai1dobtdLX
x8VZJAP2il/0lYBmmqr9RPnPEE2ymyguuG9xlnurKdi6EpczcHI/2nQrYX268IRxD3qPGMmcvMMo
ZE6eq/LPjSc+lU7RfYK6Et5tgGsgs5inhtFS4EUPHJ32K83pwnGO72d4mV3m+BSzENtCWRV4e7y/
Jqq6i2q4tJq9Wu1EhbwWV7bp+1bKPZMLFS0mo7qq22xQeCv++j55mhCYaazlS+LjQVLVENguJNZ5
zYqbn+AtOsQs1jbzJFwMo/4fOUHsvD182J/6aWseDQMjAU4uHMJvW+5bB1pX4VfafrUA8IdP4f7Z
1TeAmnfhvM38RZ/Cyhgj4DEEGfJQ3azsZvTQRcY49MSSikbE3dnjRyl0GwMJagahm1lWM0cBLF1G
/n00V4ujyPM0HGRjz3dvqmsfBTXJFxbeGWnOc8VMgysl4zbO4Bdb+vFMcZYum3pPz+cCjOR7Dmyz
oOTmxup3D2nPHcljK0durObrHybAMBdzx+faBWw3WvVsQ1vZ33nz92W0LSZxMXq3NP8viafXPQvW
6NmIz9bkVifXYd4V9toOwnUC4Cpcl+HaXxARAZOIKwSKRHlfivJCfnXGiDqOwnlZzXt85oDA0plG
V28xS7yy3fr33YTp1abRt62xi/p9kh2KfBahSvnnUj0Brif6jphdUt2+TZZ9sJUfm7ZFiNsH+jEW
TkV/kc1ZSiF3Fngavb01EraTwwj2PuextOnKtR6B9/KgQL+lODVfVXzGTETpHKI8Yel/dRjwR1aA
zU7PCR5fC7iDocPIOmeo9zQXXjMnYYCdjoSn2m8RIOPPuvmybQ72bbDuKNYlGMKbiJCkfCAL3yEK
PdGHZ61NDJB+DwoQzGEjZRst2wzELKX1NHrJSJxoBqo+gpEvgRvWb1zXHbBkvLIfnGIKajlWA1lx
Agnj2rpVNUrXdmWziwA4rcN2bVDSdF8PzTroV2a3eqareOHPlI8/HMi5ghJoq4TlEtl6E/9+xpfe
POXxqWmnnMB+9pDpwP9QTJnj64oJX4/DKQljCOe2xrt4SGoxsSxo7v2S2zE9W2niogF2N2GkL8hw
PkveLLc3bJU6OfA7qOaenyxTkyHRTxP9WMEygBgb/jzjX0w0xWymaVNVcfb7WNvxggfRFk4VowG1
O1ThDrwOqzx7Anidym7uU5IwPFyL7h1SvrXIJzOu/gYBZTxUuhcqI+gkF2Z0tVcKxBOb2g/Ghrjq
QYX2UwmBOv0w0o9E+WiNW0jAe7hq6uUTC26f/HXpCkgl3enFXmjNIp+Ah/XyCX8HhYzX+v9RdWbL
iWPr1n0iRYB63SLRCgGiM/aNwk5XqkEtqH/6fyzIc+L8V7sqdmQWxtJaXzPnmORKMluNyFL5kM6p
bTndk97BHcp5MCegFJqO8nkncS4FJ2AH6lVTz8F4qmr/DvfSljC7MvMlx5YRbLUtey8zPEnbYUrs
Z9M7Y4S5OpmpbGa+lRasv/vgmCi8hz3t1yVFX7WJ8EYpAO1w+iKY3pJaWpfb3tzWVPfDNl9G2Y+S
/qTFd/L48v8O2hdrlelwS+IrboNGpCGT7MtivcX43rq3q2Ztbi02ksEb+n0cHIbnkR/p+CjPbxHS
ZJiTfVjIIvuQolC4KTzOU2yFzKNYUQE24jnHrEB/XUjzh7JF1RnU27jZ4hBrjH8OMQSR04Ml7U1p
pz09mYKdT7GOM7edbHNHYIVBRayQdzn+1doy+v074afh55NUB9M53vfA1grGG4hICetM/al2WNnM
LYMd+m8rOK4QiybXYHrJYLoFRyKj7x50xb9y6jmrYkAe4k6nrhmIqGmxr+lZbTk9cV+rPD5E0Mz1
7cB6YCHCkjgCRF58vwufwmdx7QavARkgTgHaR2AjPIUl18rrKSxm19y4qNaH3H8R05ySnCEcHDdE
Qow0mQTl6SKUBQk/IUGlcLs55mu53rbKtr1v2c32Dl+UwXf1XY8L2X48fTRaVHf1jcno7T6LwiPG
FRTUz+O0O03jS//S32g95jGOX136iMObNnxU+BmDy6CehxwEMxT8AYqY4sXdlriA4jFbPMhAb5CU
H/3re+RC9DMiYdchLlZO52Lkqi5iyO0GuQwT9EodJlox5aCMYRts2hTB9IRUJFiziASQVtrsylyB
aOYVdtLHpo63CC3MfBegKUZdORs/JUtMQ5XzMyTFm5rBcd3Ha97HH3XEKhkV4xySC8JBipXOvtV/
FD69sLDyN9h3ztfiQLpEYs1745AMfmP5Snh6/PeINnm0kUvOkM17yKaEYh97cvTAhkqutGvfKazP
IPwclY9HfIW/uoQNsHIyegSyv513NerI8gqRh+NPLGZBrHG4Skk84N1wr6rnOhlUjGwHNGLit8W5
K670dmw9nxusRCiamT0zzaT4Z43hOP8rHESuPPgs/wgepWrTGKC8ZpXEEoJTQPjHHrg+ttpRo+5O
TzG0iOHU6kfGPQ/rx4q/Xwyz950JwwymDDlrUibuTPqQKNpVGToEm3a8Yd9QI7CsQ8cliHTb117b
78Z9r6/oMshTYstR/NV5NAEeF79Z8V/azrJSjL2NccfYu9Bn0FcnOx2mJ/GgW6dZMcpmZ9uFnz5z
lmI4/ubtfBxBDs+bV4xjqyzSdHl/LiczRf/okk9Z/X5iDptFM7Pd1e3euh8i40CXFVxr7SPVPkT0
+8urASiCV9Q3nCg5JPV+qogYWVYH7IOnwcpdobJnmIbWiwqfmTsp0WKxuhCSnwesilWuzk1EU8NM
bbhw36tK14UWkU+IJPDqfifm8/zpCs4b3SVyHMxG1Zo8Ke25ec5jEGWVWLKxBQAcTXQlqz0qwnd9
g9iNRBQTONh/tfrfnUiA6ndq/MnDH1n9zCcf2iLNLsNzJqWLAF2csukZBTUCYoA2nNSJEK/iRomW
wNSlbaO56FZsecny6+ZQR1rdh2NxJBQ0KNkMz63uQz0kDI2azGpPV3CZrkO5QRfH2/AuN/5XQ0QI
VvI1Db/1509k/lTXThbEhrdYnTOEBWTdbB4Wn4J6S7KWPEnKlMTn/YKnaIQLwCJAx1Qt0vqqyfw5
me8XOrYz8gjvCwhej2BBN66wR4lXCiLADXu+NVJIL053dHKdtntqu6bZMzdsk320CKTZJLk+k6ti
Ckv3ET14Zq+ResdIIigjMoAuku5jtA1k4oW95X9BzGjX7g5/EFrMjkujcjXVPcxRi2e4B/JZR5AQ
3n+mHrhULIChyTrUFrf0xgHxoHpzrlf0JRwYYIwV+mXwCtI2LnZ3awfgu944t6zFY47JRcTZTotP
q/hMy8+2/CQK5stjr76qzdWbbCazd96ahotCwlQ2DCjMKexuwU+K7IrDvtu3OQzqUzecS/USDVcj
cFp1VS0JBWnueJFEKAhI2qnmgSKqWu8/CXAkR1zhmfpukpKX7qdOxv92h4cl5haSCcrWJiTpaMgH
/bF70guYh9yJzUMa+DVs1/R8f1yU/tr21yYABxVBclRWhoLCYTXrIemzRUnmpvJhDMf78ggSWRcO
epXE6WBlWa7a+JNfxiZFuU0W93CdFOsABiS2FpgXwBRAJ7QIMWBI0Z9wnCRQTHPm/HNwvPQng8XS
FwnNIqXIey5bfVnry9SJe8S+aB+7DpcbICubYxn9mBkcJhudvHY0IK9p1tvXVME+EoUPRA8SitZA
q9rMlq0FFvls3Mbjtsm8nBV05sX8wlO/Sn1yJLjKC3Vv7rp0GzFOQMGwNcx/SNTVY9aG7L/g3OxK
vjDcPifjcYl6lmizSX7Tus+++yziT3I3v8KThUYUqTiQmfbq+6D5emk2TeYM85Ct9Y2Hfzlp/eS5
d68jtQZpFH2+cK5Py2VTfPOzbA1HSaMeEY0lt1xTQijcMCEWaLLXiG86nbGLgRnxzLyCQSq5qMjO
Wu9v2a0h1hjhpmEthiIS9jCCo3wNtiIliMKdFBsL37SyvhLBIxx2XTgT6sJ4yYWIaM+9Akaz0FO+
wGiOA9jm13yValzMnIHXO5KkNc0bC5IcA1Xl0IUUxc7K9/qAPIdh52tRSiPMMlGP1xJy/KmfGU6S
LpDxmEwAXnrevHclGELj1zT6lqLvMf2qDFcaPrrH1ewvqnrG2livWC4sgIYhXljkvwGRvNjGIiQV
/00jQkxRPfGjIXmqcNkrK/h0VG/ouJyAHYoKaXI7nYhjWZbXCHiaZIPQyRLh3Fozi5I56mP6U6p7
PrLbyWvUGTS23M70ttVKali4j5/1cy/Ju1rh17y5FtA2xQaI6c4ZUilR91dfvvuQkAjiCjdpuzYC
/uCKEI+INSN2S3U5lEs2XRPgBVsaYr5lhCz0L0Wymuordkyjsb79KunRcVw+Z0x2Y4IwiVUYIRH8
hxj1LFG/8KvhFr864d/rr6r7/lX71dm8sxRGQv1al11/c4WNYkIgHCJYlmPKzJcWyFVf4j6epdKJ
p3aYr82MRmdMmCfalKhq4ucsM2KWb5MjH7TNt1dfFMFs4tjgqUt+TnRdjL90DLb61vUdvh6f5Yz6
3IV3L5lQzm4RSaK4ZINMQxagIMwGO79RvTBPZNxHAYvYDkbfNN+L/SgZCZWY+TGShkXUjoK/XASQ
l98ibjn9mAKIgYqBhLs9jsEyOaSHZqSnfqeAvUuS92XCGbJfEMM5edkUc/yCTyYR6G5Yc2mdyz9k
15uro4L1uXbj1yicAyTLEFGcptmJ+LfIG5ttkW7VwW3O+riA0GlM1+0xjNmc7aAjW71jZnbipgmn
rJs8tkTxoODPzuZwvRc3Y1iO96W4wD4z46ssv6PyO7zbVXZr1Y/WukrxtfppOfleaq0cQcPvMxfQ
deMFXReWj+cs1Zlf4hXbOKk9kGmkeoaDKO29x2cBTRUiXj+hNwwe2w5RQL4jqAxFADoU/bHtYwQm
ar7r/zyw9Kjzu8EilhGLGERBI+D7eEmDxaXPdvkNh0JByugATFMlHQbpIFNJIKKAQIFabk1yAMsI
SM4K7Yn2pQw3+93Kg4RER8rL9nbu8Dy8IPI8iyhxcbP8MpZ7ahtxvNHkIVrmvYpQAtq3KyNhGphK
m/X4hV+yUbRl8TUNvxFFGAp7F5d1Cxtt3eCcnCWgVPqd7E/R0wvVBZZ5fpGMg57AjVluy/5QH3nO
3/IMNcFOviGVe8nb+pYDJ9YMRXD03HBxU70hOkfAMewii1qopG2OZgCgGTKKjdJrkpDTQeCfqiGm
zSrg/e0lAt1iXRQQJV/y+AUE2iip5m+Rdh3TS5CfALqyCH064zmJlz2z4iceDrj9qwJ6QzyrXumF
mOru1rbiC8S4epZwPM/4GLQVWGbCbxgAKLP/N4x2fLW4bGXuu3+SgdkNLGppihBP7Ink4akTUV2R
hxf8RUXbyZ4ak4vm7vd9u1nEmt8d0QM8FnzL8Cx7ugRcgEttr3SnWD7j6ZHka3RuE/GTyd3FScHv
gHW8X5LxBC0fHPj/aLBybTvF6GWhHXDjYLsno2StxptykTf/Ysvq5PPZ0wOQaEhUEkXWPiZ26hVq
SxIX/vzIuev2OnEgNz4oqLqzlZzXqAu21BGqNBtI1J668QvFo79IFLpT5duGverLp45/UHWmBv5D
1kYn7IFTnKXP7Uw497DmT5Q5sJ5SXeTZUroULM4x3qLJO1g/4AOq6ASyi28dCFCrXHIAl5pTmFsd
tumw5TOss//W4UxX2d+t3HEgAOLY/6Gpjk07+i8NRQ4dJyaHOk83L+xbZ45uZBAeBu7k5DWwVGBg
jJ42sKplZRuO+4jU82B/390hppLD2IjdJY5RTkbG+zyIykkD4yu5Zcmb6LAGZccfO1xrsXVOKzwR
ftn57zQp6zcoP2TjzDwQ5CrnwIs88nAMdjsz+lkTR0DpJ+iM7OttejKUI2uGtqQZrJOZBIOS9T/W
xnm/V2al88s9tuuydV/O+D/iwHYpa7aKdAoSFhtkgu3TfDOsC0eMiOg/iRYCPPI/0UKEVt4dOOq+
URynWJbDUzw5shyXxyMzEGbM+sZyxnblU3f4ErqZ+BCg6ogJOaUb/nV9RPYZkViATOM9+9nGOMcf
nBMVZUi8wDGm7lGGhclej/cjQle2oIBnX/Iu5aCSO2MdrW0zu/pvgRejUeojTjlJF9IA1gqOo+fQ
p/d4pg1CNRc5TEnxYnkO1hsuIhYzjJ+n6nFannnG/jIexYMwxRKvwd8/enyL8BzjY/0QLG8mSNoC
L80xSY7Pb0s/9skxi/woPKByfHfD79TxB3qqXET2Mi9wumbhFwWCHeSsZyM9cglTY6EaNxU2aUwU
UV0zwmTk0WxaVLikyAM/MC7cjRlss5mDtN8bpxyhKMeHqY/ghzuTddPyrqO2XSfRfHr/GiOOzK9S
m09PlA2izmD7h4YIPTeKr8JjVnoXYhimLSNbt9e8cnysGJgh68Scw19pam5IxEq9ZfdCjAhDI/On
e/zRzB9vkYW+JZIr6d/KTzW8fXlaNP/i63lcs2MZ/ljZV3WsGzuRZxmTznrLyJOB0oSYqQexF6iU
flvtV9F+GSQ4X5Fqy1TQIIs9DUB35QEFqWCBRJ6hbCXikri5phu2DUlxzEyfxz908vQHx2UTfj7M
6wrrq5Bss53XgpWzCsmXUA+TaG8qHrJMHgKWDNR26H3YczKMcK6JitrfHs5JyC/dHYFvAGj7jshy
wFbrSP9FgbDt1szRuACQFZsCrkrKhj51nug7DadZvIOHOhZS95XOVwdB/QVpJs3SWo52/jfbJtAy
ynNRgKi4FhgfrnG4jHZJ4Va9YC4NvWuxu8jn2gYIUztXSBnWXUln+eHmhhu/MEx56UI6KndT2beg
WjoS2OKRSKP9swVwvm/nUwlXNysgB0NdMwuxzUx97X6qrZPS6s4Td1Z1luSzXJ2DYj9N1RXUjsm4
K0nyG3dZByDoRXyKSjcL3VohiXajknBRr2MFOcIKKCyBMwmqSSBL7CmVRQDe6W5nn2q9tqar0MZh
gIERdh2ozXPUHcl3yCnOF9VjH2f7qj/EzSl6XhTp2k5v0ZzsGU1QOOL0TOqMKgQ54eKurSdsY5td
vDAfH5HGnPAjfnz01jWWL1F5GaoTxp5WPg26j3JWi3bln/tgp/E2t7yHg1imvqG0xsrEvFMDWfaW
QuCmobJ9SwjfCxIZXdB9Nj2UaLw6RqTzvsXNhYrDN6dkGeBWDrRVpa+NcTM0rjlui9yjj7s7RbWp
NedpfIEnabMf3Lx5s0+avSEyO3YPVaBEpcbDr4uUrQ+OWCswjilrTtPxZQlh9EjFi1yTWhcBY/RY
I/62Nv7fxCRqgQbQRabZobXTN3m4ScINxgNJ37KTFj/zU6hMUGW+hfdIOGQQUi+sQFjZb7/R7UaI
2BN4/yiAAQmPR7hcuOwVTOQvmEmN/28jwnCQUpHKO2ST4Y0Vim4TWXqIdnXvkccib6W90bH2WL1x
E8hOigkKdCGQ0lAtLn1HLT86g75bYFcmrUP/qfxTGTIbBVOX79lMJ5WvTv2JLZB/HVE92QLkPcIg
FaJCvVLSFcIgWJDPmWJH4R5MDzNEffb90M7q/dges8kCDm0WL8eU63U17ZkOrFWeFsB2cyJHBssv
e3vsHamFXeJPzvoikteqtUrgCVyip/3AjAbMyn4qIBu98EVVHnFJOWCaW5twv6JaLw+Y+/X2tFxD
AHi40xd+GNamZUCbQOVBjuR8REMys1COZMvZm1UQEAFhkKy5mebuFmBInbsy0s8Ea+JWBnHEtzrx
VHbXmdNETvSK2KkepJTmu6mNr58ZKwtLhIHJttbdWGEsuq2UrQnTAvgK1XYqJFzkhxH3FwT7crKP
pN3nLp18xdVnEt3S53XyPJfd0Xoc4n7Xf2kjMtXVA6s9tAdtnY+45TbK3d2wSTul8wmk1RL6H5zy
lYpZ+KNjb4n1TF2vTuP9Tx//DlP7/VCHzkrpQKkdRu2Q8Ey7Y7CrJnwUAiq32eBWA7WJO3EkbNv1
SuY3cegLQQozGJHKq/VM648dLqx+3078GZcH0WKr6bBSq/XBiNctfrBgoyI0tJ/GT1L+fi4ngYcV
6KuLvuEkgxUAfiiCRwTdHnyojX6HydOZM+9Z7q1gN0x293AHaiDCNmQK1MBDZBPZIJVX33Y3LiRp
zlLLHE9FTdruoVYwc+3v/SHF2rhWq81j3EBFTBTwSIKKGI7k8c0abd822EpXcnZ7ZjfYhO1nFX2W
400yrz460b3TooGYXpzfIFrYuN94JWjbILD8/tLgB9n6YcylLQOS+MeaQhk6IHlBQTZhFQnj2GYy
7FyLKQgWV9VcnaSh0KsmXjPxkCsjdle4Im+ptURryb9LHoapBhgR5GM4ZvcPz7Oib3X8UpVPqfzM
slPXHEf9iEn4y5OCPcKsabknDgFgXM6I3HLEZi38rEHyTy8wopEzO8h7Bgf5O9oNLsZGnILvuNMQ
kFWweAOZ8aok2E+HXZ/vGaTRTFEKQV/0SM9GTMchA5XEmHm5dnw7RQtuoFkafKdP1rJLLfhWzJ9W
njH0ZciWqnY4meEqJ9onnbgPKA7LtxxXQYDL6VhSPQNiQXK08lY4K3Gj4dpJLA/nSwkHv2M+cxiT
Q50c+nr/qPdpstNVbwV0yNFQPknCzsTS0HEYlPC5c9t12ZOFZCkI0a/LnSo8ewbhKf2c1oc0byQh
A4UAaIOE1xgqtUOl4PwmZD1QHfbLWrPlI2K6/71B/uk1o3DOVO7lXR+WqST2QYh1kKCA7gdXiVf3
0divcXljnQgse/eHHdAg6yJZoomybnn2pTS3Urtq6QVPdOyppiu1SPSFm1sDsm14k3afOols00Cw
UUvWOUVrcIAKB7TjecM1OMif0v2LGq8nrokd8W+kbkm+Uw2R86gtwLdFAdNiNGIBcoZ5BIK5YI2L
f1kooAKyqBinq5dkuFZ2GZzV6vJQLolyMeAlcNz+6tHvY/KTpT9m9WXdb0l7lUuRx87lwiY1nghl
IMtU7FJ/FjemNGOxZ0pjFNAImZnOqIr0Y6kfjVhUx8nTHyox50+nO1mfKc+zptpglKVZU5yG2N9L
OJYPeyJw2kXOktZl3plZDhtmJpszwSv9nyVa7ISTo7gtw0VHbgEa6whZ2Ly35nqyqBXB8c0hQpDR
uXu0ELYOkn5I6XXC9bNYF8h5qM6KdUgY7Bva7dwHFo8iyUIN3PhJxbuJ+k2BM5KkTzE8Y4bHi/F/
TV4VcpBtgkWbAZwdYJccxOyEfT/LEurn242c26FgfyAy6fBhKX8KuvkFFbWFg3p7r4+8SzR1tEhn
z8Eoysjjeo3NHf3lGB51nNB//u8IzHPy+1f6Csi1gm96kEB378xC0SwUbhK6Wemmrd1nNloSSegD
sVOWLeaM9dRapQ0zxJUCitMm7RBD1z0icsqRGYfD/yOQVr9F5SdzNdm4JeOHol69xeS+9hY0IeFG
yrEK+I9ODDFTu0x2Ub3P6h3ti8rmEzohAcduwpb4bzcAVfbM2XZMReLcfThVw8ls0IAew+TYK0IJ
a0z2RbVHN3LXtrKTaj4VZVlijPdr/UVx1D8e/WdUfa820n2ZjkstQoSxsjqmzVxHGBe5qKrMjy0/
wOpm+jwKQeE07eJuig85VR0mUCm9+9QNn6621jVW2ZseL6e8AoxaiANAk1E5wp1iiTxWLDZOtFKs
toA3BZpItQ1f22ZqpQzyXi/OCIoWPPNpPLNKD40dMyg0Z4yaanLUXnlgvO30kKW5vn9jhHtmjvGc
e5X8qdy/TKCNjLAX/L7Mwg1hGobu19dEQQhOVM3UWseA/2ssbKs7IVrdMmOSWy+eswacGe0HSm2H
hRe6H+Snkrqy1NWZ4I3PdJGl10D7AO05mdzgeurtp0nqgrlaOJj/LGOVPtf8W57ZTIaqO+xHpHEc
c2IyVBMUmYOvv5mj9yQPpTxX7YX3QOywAWxRS/aK8B/xUhN9h/mIri3ir3vi4SFYBLzuAx8Y5kHM
kpRxk1VSr4Z0lQRig8fWpoznxr+9DTs83OOdmA7dg21AdgBWsPTQ/fdVma5Sr7LeqSp4/TuQky3X
OWKi0UaMhxUDBxUnAavHyBTfrvpSd4x0lIFHmdoqgtDw3pE/YpcyXpfXj4YxjN9GF9NiXLlVuD5e
BfIEkCJvouw3sn+7CWjwkogrDi8irsp1mbAQFzeTy+z+nq1Z1JaM4//V6ggraodSHf8OelftNcip
rF12X2HPKot9XB6e7LFFHC9XdDl89MNHkwqVA7aNmBXW83zPnQBFZ7HTl4j/BAcUE+1bxUf+1kuz
iJEKIRaLOXRaHvSzqXw1ZiKL66PlsJc/J/LnF7rzTZhu3hB8j6eNY/gt0G5JtElP9+z0zE79qxqQ
FV+bHgyJMEI1P+mRr4sRKb2Dl/YHc/An0ek+N3iTBt+aHJXnKdOQcC7eoJCHCE8JkllnomXZk3uY
lPtJsFODXVztwpVS7gXoI9tYE6e8L8xLI5DfMY4kvqph57hjiPDSKPyMd8u4jN0H4iYqnSr0HpWo
dDxHuO1ePkec8aA/AhYaqdP+wS41OGXjkZQA3u5vqc6A3lUXqbyE1lkHlJScIx7ycFVIzj330nRX
tbtRY+27n/zIgWOvplCZnFLbJdrOUnca1kEsWegtVsl/ZD2krUduOlWWtMLk1aAeE55ClrYLLBkw
A2iwaA1VhgTG0jUeQnELBoAngAl0eU7Ni5p8BMGH46IHvuGT50ENr86DrGbKpXhcI4rE2ksMRay7
mU5M3TZdy+23LB2yycxgOrfGP4xiGulAsKLqaTt+PDGCvw2GDeEGRQvfHJ2a6xqsDb9Q1D75i//y
3fI4E6hNmPpYnOPOYbOGDYT3F0AIzd27HHtD4t4eIoXHw0Sqnz/EFGWCd0H5Vx10Jb8gV5p12YYU
dWIRNPp7SkDCf41lROzNvnzMiRnfhkIHWnbila27w33ws/JIcjpgmUE9jfWs6lahkIqBgGPq/FVE
t0lGFMRywOvDbX40oovrvFc/8DFYBGJnvTkNKuhXVAffUb+YlFdItN39YyJ91AOi5I8u/UBHOSBF
pvC+8biIcrYMAdJWmRPVt7K+jfXNqG+sAkf1qgQXbUHyRHQ/PgW7ZwYNhpsAm2jcHExlPyo7kwjJ
1S82NtY4teOuhDrXrhUEnGQhuFYkvEP8DnTU6DNnWOb9ohvWGMsAZ/bTa55/luH3YLOk4cJ/4o9q
vnvjJyt/qX4z+dNjd/AqAtkSUASCLY9Rm40C2suFzz8gR4boi2mBEyyTN5Us9Gm1tOEeN5c32koZ
vvtHc1/xAJfZT6V8//0b61/146uBTjCdd/VumsyCeRu8oP6KyGB3IUgy/WQdI4iDuCMppi3Zxu3y
ngvyiYV83tGbi/G41Q6nelUfH9px2p/UFBDCqSQOdjh5fL/wOteswnF0KRHTDfdeuk+FaRg5H/i2
Ixk97r6f7uLEUxj0t24/EUSG7NzWH+b0ZgBcRnWU/MrRf0P4N+r+nsk94jY2/TXg+/Mbg0RSclUs
1Nox1YP83GvP3cOY5VhnxplOYV7MOYrLg/NVIlR5rtPaUc5TvGrnsvG7x7GPLlzEKIOLKXXIKepP
HsIcEZ/SNILHEX8QLY8ezkXeK2w7bJLouBpbKHYYxUxiAQ2nW5DvXhig68KyTS79iroGxw4r3Iao
hF+wJyXOli/UWimaLRWHhE0BxKI8kheGcmoepzo/5hw/2gGDooRAUffR5P2KJVyZCfkYa6l3mYh+
H4YIhzwPBMJ0llfZnEFtcD91qPRF6Kw+ztjlss4CXYtNoLGfK8NBgPuEVfRqx3xmti61S4wrFyYx
7RHgVDyAiP2COdt1aOKcAfjxcZlGlTcUO+6X4qovvcd4GM3lEM+ZCIzm4S4fEyZuazSZsYkswdVr
F00mIodgQLYY/0KuVWfOaVRP2fOUqicE3aYxk/GlSseJ4Td3v/hRCiQrpzw76vKeJSQ2yOc7K9Vi
q7TrpYWoWV/Erfj+4VAwzXn4+E2w7Z+yQRSrvDTYRExFnv8wEU+ugcGOgm/J+MHBc3/aLDQJgaW4
QsbFlfxQdmkjmEGV5VCVTakREYoNh+yJT+McmZfA62+3wjpJ8QWmNAu7yfPHMH5K/Y9Z/t68OPIc
j5N3nBy0yUEvDwvPDE6KfvSUaA5Qc8JXKKyL5p3DeAYWUX/Brt8BZIAQwBKokBu7BSExRSokR0g/
PaEJ747Z86BWx2I8Z+GHwnqr+k4hlX6F+U84k/rrRPuQGB9MbuGc7PDyxVqvm8Ma74XLyktPXEXf
tB9P6dhQXhu+UR8y0FRk5eIKwdkjrMYEbYP9efR4rRZiK5msSEEC483hQnonmW7o/lG2ohbWl0m4
fHdkxh/MOrh8eVuYvzHWx+0A6gmXRbJlt93ZDL9lbhprRu4cAFbESd0o7my82721fzcst2vQ7auJ
r5CLKNwlrXqMrdOD0f5doFYJCEIgCoe0KtyGPk3apGeNMTYm5sGV01m17y9PIuTMLxUPG4mldumd
2jv56VDfD1ZyMFXUWQel3tPIp7Z5/P3bAqROXKIpAZOQ5kr2Xls7j3xLrh6aCkcYbynLMN5KhVf/
eSuqDAv8wh5RiVxQPgqAOjuCSfKBuLssPtl/sBF53Kzkq2q/w/oHFSyjbkZY2OgZfiMhnOzgDOlT
D/9a/sLQhBSkIQ+fEFmhFWgIDZljG3va6XJ8fEXtZ2RdqUvMK3umsDpB/2IxBcBBKbyuF0xE2vQJ
Lz57itx1bhjsSvNS9h+x9MFNEY27zkRI2n4X9c9Q/+j1Ty19j/F3mX1pzS1G+0vz7Vjjoq79YCos
Aw9jX1VHLANRM5uiqG5cq3bLcDtT3IxlgJM3TlRdoPqV3Vnp7Il5RkGc3cLsJlfkaW7kxIaYbfjQ
E0xlreMlB/urCJm/IS3fug03ERYV42VgYkbO08dDR/3x+NP3CwiZDDaEk6CzF+xMGN9SAT8ju3ZW
aS9CchRwi6ThFSIkx1TXhJVxh+W2nSLrCteSg9I7Mbe57WvFFkLY8BTaZrHnWlevIoxP4/7CaXPp
OZCqiZAwfucr5wqFbtFf7+o2S7f5ETzAcGkYGdjfdhEeZBba2rZXXWQHyBAT4dJ9KIvJzLaMQxhw
052k/nw6hfq+IlEFBusyfrl39HKzWrXyAjF6rx8mMIRSX9IOmnZoGiHtKut9QI/rti80IkvIGtCY
845zfP+ucWFR6lITtqWHVRw7D8wFarW9Yu0H23n7m3C9scbBPW3fNGkhREbN45/IKL1R1zmoI+aU
vwqv+C3k6+wXqJnRX7y6/7E7hfLZcwOPP9xDCYiOTX3sUn6cGZ4BDCwKlqG7aO7o7J4T4WB57/wx
sVQzT35c4+FijjY/BdADGaDIS7IE+0LYcf6PJR68BfLxxgYchjMW6AXtE8xlMQOEY4ceGAsgnBLu
xvf8A24q3YuLxLtjie53d/FBjfgCzBPDewRB1jylyL4X7/quFZOOLaR/Nn8s9fjghI/+YSqYNT+K
9P3lxaVbKZspfmFr/fWVtzbGPS37MsZFfH1rLGrMEtWfe/mrqb/RcFKH2aj+R6FgNbic/pj8PYuJ
elaVzTXhtKDLJGardujt0XRQg6KgGoWs1gmvb20IqFdC425TmQrgk/f37sa1aySuzsvCuKDfTPuN
WWym3SxPkJOK+wjWEIImp5v9/nuJKnORLON87SiHX59ddUes4XMXNR4bc8Bg71UjBu5iHv9FiM+G
FU3e8MKHNKS5PpxyWDQ8gI81/eNdW6o1eJNVbofOiXBVXhdMAPGw/Wsar5mLdtCVPcVBvMMowIlL
Dqt8+Qt5sNnlntadx+7MktrY8ncwr+9mpwpYeAj4d54E10l3/esDRjzBDU8ObM479Isxp67P8tyC
IrKWlTXOH6HPWUbFAg2DgM4ZTEXT575mvjiPUEvzsmsvK5zRrUvbMLed7j11ISssMU/ed7rmTTRv
5b+9C7xAyAgf/Ade+1hIU8E446+V4RVPBLZB04WtFAU7C1nmsFxWAmSCdol77u1ww2UJlwK/ZB1s
WEIbMxfnaXCBw4Ic7nFDnQNfqfrLctpDedyhhRUz6rda/eY9blNjXhh+fPfhBuPC+6WWkJGHk2tS
bFxfrg/80mj573dv5f7DjUTCRNXg4HmRr4zp9uao+cEIj67Z70UsIZFp42Ey9bEgd8NM7Jv1naII
xuCob8F4iUpSzQUhAm20c2U1SR9Je8xBikwaeRLNojXdyuM/MSQnhkRYZXmQKt+7ss5ESCE+A11l
5t5KIeNi+V/NHV473LJMmRk6odJSJ8wuhMoJAQNMlEGoGcJvphPs2MSHIKVFWcK2Y5IOdKjUbBO9
HwdtqKyeiO+2gSXOogSwBaXWFeMUrgoeWkFYuc8o2ZAdsCXvOeIsDL5X9OwIn5B5oiTLXDTOyL75
kahwqZ1ZXmLIc26Ud+/UJlHe4eyk3eghWiyYUTxMkvOEKYepJWiqWghvEyxvs68QSZ3hPr+xJaYY
dceP7Hn9AeLnonUGlA1nlKimnbRiVsdMgUMSY9dq3DO8fzuGMZa2f/B1VIv3wUT/xTf0jo2iQhLj
lCfcNFR8e88dkhXILGyTzashk6eQAWYlUCBiKGVcFaj6QUlTjxeEfY0zIhpJ9b2iz7jrDI32DxLl
oYq95KDPDeIbzjsD5gqpVS9N2RvugZM+rcQ2J11n9w+j/8DXFdXCgUHXukG1LyStCZk4W8KqUNzi
pbn2B35kyDY0oChU0OG1Cx5vd/Cdu3VAas9mEKXHYwGzI8gE4vrhcA/DSo3XzMqz/TABcY+Ahz14
YkvT/8fVe+26rW1Nt09EQMzSLUlFisppzhtiBptBlJjj0/9tSN7rwznY+8LwAuxpiaGPXlWtjk29
N82tVhxQxdmsYO0SNxckMcY9DG2ccKkifpv2SQelf0v5NDHZ/Nu3d90M8gUcZ1RhdGDtEzA/xJg0
tD0nj1faw2X46gcPY1GakhTvZMtxwvFWVw+QNCX5wq3Ysg1h5hR7cPEk5ram+obbGuQPWzSqbwiu
elyufCrG0w0h7ZOTw/BBIGskhnaU53j8zZuiCqfRnc3fAl/bG7uPr413XE9QwLlHWAXWUu9KVFD4
hFKBCi4iWgWg8i/acInxIJ+1w4p+LuamcUapCu66kH49bVFoOKUW2CBibfG2nvvojN+P9OtefCbJ
7Y8l2cVVVbfsTpuPJrmJi/6z7m/S6Kxmx7LeZwBHm2PN5zbtg+kUxZwwv+b++Ah+9T7od2q/HMnW
NYuWabkKn+6g83/rAcAeX/FsgibXWsVH+djMrDY6Zvq5nic4+bPDszp2ycnPz4N6Tu+X4H6RdK8i
RlYzQO8KbVsyo6gbU/Pku2f4iz9dt666tcIGtF3pI1uDAPukI6zWbeuPZqwx3KcEo1ACX8V1vTmv
uxkcbXZIq4nmZixJn5uq4H4/PRQ67a/39GPA4XgZ7tdevcTJNdIuD//8bqAbVVNVmVPfOGoE8Ssa
CehXvaMn96rnVyu3u2bXGrvS2HHuGUuLiPeFtlyyO3WFp3Jl5Gu6lMvPmr+n+VLN78RA6LAIOeMD
r34idJSXIYkrE0NSb48Spy6AaJIri9aKtNYGT+553Vioh7S19uL1fh8EUY+jpLlg7iZhyeINuCiF
IP6iL0VeTnK7LahFLLScXtEA8LoxKKS9oEmhAOQSLp1N9Xq+E84fspP8k9khqb94FkmOlH2NvnXt
eGezuovvu8TYGfVupMGl2TXVFjrZYLJ7OTIuQgYWtVLGXv3N4mkVuV27wqqPFzD7gUxG5qlGi7De
2dX0ucDdC6TIhSRXtOB65gzFIBvZTMLy+A9OAsujH9mCsxBjxtlAQCxip6ayCBRpf2vGl948SclB
d2L+DEz6M9D493QFLr8h8KWv8l6Im9is8ZHJE48unBZHL4yIpSk77KZGoU37GFC5Av0OTiCGrvg8
as+teiru56Y4hcMxMQ8RDpnZe71PbzgBHelhGxeA7FUtYhkKChuQJl6KwH8xW+AO/nBVtiLz0IOI
ny4A5uI111fQrHDaT4xl9JiaO4reYGMCMGFGhc/GOoe8eM47iYIfUCrY/jj1+f0/JqlDTsC4H1Pl
FGycQvs11T+6+rfT/ihPqmCcPtt0IQrPoVT3SrCX5d3oMszY8qsTC7qq329r8brKy7VK+u9lxwzT
7T8z5lLNPZMpVfYSrGfyC76hrukOJvcbbReO3/0ggD100u0MUyn1z+I4U0MEtlor0ETGQP/g+wEh
GpW8+v8/2QI8+xkdWeJb0GUhS6A3QdmEuQ4z4B24wHMPeMKgHGRnTC8qrh9BFhQ5IsYBHt/p1HMT
DMk8yWwIOSuqQ6e5dMJS9TSub1/52PgcAStWvyZOWdq4iXCW450Ca9YuFYsuwrGbOkk2t3304QfW
TWHeUkjxikaa9tVIw57oMRZ7oiKwVY6XAvYFnPOZ/BzHBuwCL2o2PjwmQW+ZkphqYyvg0fg4aDv0
4SI60YglPTBqz5+uZbaiNpsqjKTclN0mvVU8DqHQkModQ+3cytQIwLQ2F5au3zpbp+QDjMVo10k7
XdrlxT4O9pG8o1LZOKTxAf1wLO9i9kkBV4eXZ9gPp5VdV/8yN6W/vz9OQ3G+95dSoI6LYJmny4oY
7kvvBfiEaZ18eWKyMH81TJQxpjhsyqi4I5Im3xNpHnfYeH/+Ro+bkV/D+CKl55FpReTP82NpWoz6
0d3LYothjaz5v1Tmm872XyaOYY8IPpMpAiFcbd9r/WuYflT3T9Is9/YLQfAZfWHhCBb91DOyDTTc
fkqiIUnOY+mY3A8INnUgBJuWrnRH9/fN46Qkl9q40k95ClM0rM+J/N3ff+5EstGy02WYsl/6FjXT
tUU6g+eHkdGqIlhAaOmIzAxuMEoY8IoZksCMfSWhAbJD6pF2Duq9JzhhJuvCvvt7qqzS7Sg51f6J
IoFJ+ekbn2EIn8aKKsBjTvD08JezPXFqkzc9qPN1wVEv8FJ1PV1PGuSaM33Aj/H3UPyYxU8vfU37
WTMt1ctIvdBuGvjnlM7o+5nypNo8BLY/WWbJspMX2WMR83P7MxMRn60Itu1LotwSY1MFdvf8jhy5
9dT7BqOgVm9GxNu0Tc4vdC9wepJmgTjA4cv+pSbVDWMh55Nl8u2gW5e0x6sOxzRmdETewSCDLXw5
4/jIGcRh/gOhSPwGyp9c/Jtz2YHwbZKKRbtw3FwHdL5u/emoFKzBh3IymrNaiCEXnADZMjaZjLiw
iCAl9cnKIFqvnp4xddlh6RBNAYz2VknfaVkeo+A3DDtWd7K57fNDNJwm/UWTb5n04WdftWahTeY3
DOGIhsSlEA3p8Uv6mUbkZt5yUUDULK9x94EtEW6upn4lj29NqSx6olQCdcTymoXcCF4Uz1qc0rkJ
Ra4XSgLu2Lrc6FJphf4vQggkW64GgiLjkYa/bScHB4745LjpUcjvi9p03lUKn37GsnIrT7ZP+kRz
YRw0fcxHXiJ52cuwBLIIGty9+yoen5P6VukXjVW6azz4fJa+LOY0JVwmBqHSVeKMTSojxeDjdyd8
KN1r8KErNbCA2VCg0q9G2OxZw4OFIKnWLJ8qqHr6VcUIlLkNDu3vJL9W8jkCW27sZUiBnajyogV1
3sM5RoDG7HSf0Z8aP+bDaP7gtiwWbXsdI1hOtf7U9ZdavknRx7j8nJDPm+bpYYznod2HyZ7llgiQ
jj9q9Df/UFLdupj01J9R7LEmKtCM6EWdkhZI5xDqJtWm0HlMehb8LdEpdPiTx5vJ3dOZ10ZAbQh9
r0ftyvga6HAg/+SvddOLk+3pW9eXMs/fYSWZfFAuWSc3DCjndmOHoSqhTC7e6RjyQKNqWz3aRtrm
Ydd8vSyh6EIDm2nOKBNk/hsbU/qkHTPzQPXWkw0M4gFoxApCAhoyhzE05DczC0M6LyBXlVbggamS
amrIv6JIajSFhqJBeE3nbxoK12phTNHzwfbx9zxnIecvoiz2209EGUZbCDNRAVqIEGbKXupGcjBY
BoEIeBqEhQjgSYs4Xaip0w5TxR4cB+ji/wIUhOEw3BArHHbcoxcHTzx1yYHl/pJCwIdDvwGkar4V
AFokWjeRoypuWbGxdI8jSeBjS8nVSteU2bDbj/AjHm7m+NKldCeDBBBqQpTCU0JScOF+LIhepOaH
/os9t/AXmIQlqiZftq4y/QEewijKYAq7ql3xX5ihlIfrnyE6soMAKYLQi4GWliHS9WCFmYZT9BrO
qe7QuTJ1upz1kln+xVb8EdkAJoBuNQoJfSYlEwgW2P0Q/N2i55GzBpfFST79O04vb4xPgXOk/+zC
L1Dq2P06p8jYxW8dvNpje+YBm3nkO2O06OI5611dRglyWbwAjUhsSTnWll2Ev+Phu0+de/l/1UJU
aJDlfDO/36rn+9B5E9Ohos3wtjAgitTXvM4uMAWBXHGy73DgUbh2ifTVA8wpLOPCNZ4iNclk0zOT
0Q8dLdF57vKKZyUl7oq0jXB6BZtIx+2MnxYq08qvXQyBoNGR6NQZX4oyte2sm+YqGVaQHEgrM3w/
42IeDvOjfUd0Bp+4xBkeoJz3K/a31OFlPZV5q0lrhWOMqNw98Gldgx4TUFWRCzCDEEBXi63MvUKO
UXe8rTljO2xJp28iIOl1B64fmOXOEPgBZa/M2R6g13HGYEFDbUEqCpO3Y8zLI7Gg0aQd1O/k0+O1
tFGyDe9sVfLU2eS+pla6zgDKrqgfH8nLarKYVIs7LT+u8eXnh3I4ydV1NlNCeutPiXPaiqbiZdot
G31Z5Ktnvkq26okNALvYN+IRJBaKGtINdjI2ynROltNna5HdoJWPpS3HFtpfI1FuOQRTnGclrgT9
Fikf99z2s0umXryLaBMJaE57but0FyCD5ftJeIijw0Q/MICllmLpdvpY69rq3lBQvJaSTZSATNol
/T6iFm7DLdbr21LfUiEkvWQbOd4FNNqKVwr2jE5zmmytlp9V+UlPhll8lu0lcLDK5vnVgRErjPHx
H3I/GhrEfb8vyezEFoDqJD2/a3d18LEE3cZbvzgY/eLZHp/ROVMuIzwW1H0350K5XFAeCCxxHoTL
CgCMJiUqVQnvYD4rBJaA84dMHGElAt60oO/4rsbSzhztENghlwx3HLUTi5G+f5kg/uuXxQRBvyyj
qbz47HmkE3SAx0BJiDmP8wWS39MhYp+vQ9YAXxwNiKRMVLu6r1lcyRBRMED3bpq5KOV4YT49QxG4
U1I/miHe6g27YIpPGnvGVQGep3w6xWQx84LAYv6SYcMAQaDcKhvc6Im4s7z3mCpX+p1NMOyj1nIe
j/1feiUo1GnW2rpT5zJKFFa+bkFBTu2eKUuZ16fC2kij7STfKCWB9XUfuqOCCjzuT8+/NndrxP9k
1c3yNaD9gFfNlLqIMP4FLBmHf/JWBKV5Vkj37xjI6oGl6YCsVW4uv2xOOTa/nxdwSgkYq+ZcogQd
7BReFxg5SBwEBthk3wVeiSYmE+qmANAIUZ1fuihLo8Og7vLJbtiyBiVM+bD+trqXNd4jAeWzLhd1
8w8np5Q79Khux7oS8X0NS50pTQo/4xfUn7+VRwsPXlhOwEnE+gi+kog6mNaNVCZHKvRTmkcivCMY
8wb2wlSOsP/KiVkQt0ADJUVUHkyNJoVjTx7mFXoYcZyas3RKLyYrgnUZCNJcjzp9a5sv8fLE44Vb
866sisIhGcEVVvjblAdgaeEdIVvL8/uZeQW5IKYLMqTjOX4nolT/1WPcv4LB9mgU+CJDhXn6CT5l
2NUpQAiYrcKVcUPfmWBrKKcY394RFhwcpkPqkzc3/0be3OQxHS5wKxh5bbrhj8GFhl9sgm6bifbo
17sHijTmUN49WirMoRI2kxs/H4tNcx1wdGVJVKx6qo7KtX5sbZQsTFtgcIRj1WYtg2VFLE59est/
qOLiH3KjhQhwNeSKir8cYqE03iJkkIAlOQdKjE+rHQlGcDu9mZNteKL9ITFxqyx4YYM3Yc//H3ra
vb1N129l+k2842Q+XiS9l86SYV8/TlqwfrQWzI1yBuZuTjlzBdc9nGXk1dOpgX8zmf6AzGQTN1Kh
VohNnEywbVnIq+uupwIWKElhGTJNL17LtohR9TF9UgRU8BA+tPpB5bPGLWcccpCPuOXYsJ+N4pQ9
j+P4MGCVy7fmJag5GiuB43NNyXur65dDjHvC7uqzwZ7z+ZH0nwOfmDdJN+Ww6YfN0xe0tGi0ebC9
SN2+8OxpF9wU7VIun/JyAgY3WbbVQkoWPuuzcF6OZnds6PzEBFuG+RP6Ky5dkOjBspg/k0vQX9Ly
Gjxv2uNG1dLjQcnelR3Ei03j/IWaHx0VFEyeIij5J8U8kMLK6CWzph0vInnRyIuCk/i0iL2sYOiE
1vSvyrDRj8/ibB/7yax+2nOcP9ug9hqL8EuiLubLsjmVD9gdKN8kWlYthF1lYdUfO/bM2xDFymCX
5DYBbMxpggM/mfqLDBTK35ZyCjiWLH2l2dryU2/cbYwxBRT7qSqfrmttu54Typ1bIxo6XtAViqd/
hudKoxsSNYH9G2u+iRdONvVkW01p3r2uR+b3mqjIuHVxaVgyLwOcDeP5aDz/sNhoWvOcPfNjnnLs
jhfzK98+MTgaDtYWLfX9NhwggcGf2I2z/XXOnpbWems+mUwbW+o9FqJLOVgTwJ5QaapZnfalyt/V
8BMPP374O0q+8+Q70z/b2OHgkXOUkubNqxxU511B24sxnZOBnP93zJA6a/y0rHlN0dj/fi7dtKVz
I6HtbYp+W062U3purWJawrh8uhLLOWoZrg3jhrQTXl3MdF+2FUDQGX+PLU29PJPr3T9zoRYaOx8R
xi2VneJoQLWNGTjhhtqF+8yPZzkNGsm8GOYhCMvx9BX1QaZnjBqxBQFbu6haQVaOW+9534Dhk/FE
bsoY4Qjen131izZnGz4fnjslwLm91qr53KCH4FhN8XtH46UVTo7l+MwJjCAA5Tucd3nzKqsnMg9n
CCA/MwNA53C985IegZW+Y0WkzICbZHZX1/f7ejrV5fnUysA7Sd7AKAWoH2Iy79fQo207sGNtHxa7
UQ5Yw+OEI1ZVkrxY5eZcy2CKrqrE7VSXHKN8qPTjEYKmF6+wjRt8cfefIvrV45+2/3mMvuES5NfS
DeELyu6C5XuF9y/3Xeo0MSpI0kHF5PQKJ/9yTF7iTKAvGUdjt97/itqfxxIrCioiL0S9xkor9D1i
YLUFkwzDJmYaiKVENO5sdQn6uehkTMI3ZnxjQbKeoE/+v6AP9leSdsSRRdmDi8lnPOc95jlu+eor
z5wigLVh+/lR30HCW7BlWY6VxQUqC7TV7Ag7AUnvdULiSU5u2/xYhC8Oq0s2EP4XD/kkEp1kcMEg
KGDjeHNkUcXQfl529ffQVE5pr9qqKry2An/P7FLb1BYh8mM3QmpEhoWPzzSMlsYjvxGVF+C0zflo
j9rVkBrsbWV8jMfnuBP25MYBZY9R3HPHFO0IcCnUl39vao5Ib6EnRuiJ18Psafxo2e89/32aP2Iu
Ux5OOyXBNK4PeJaDcI9nuSIjALXi6dxHdmhTg8gmbG4iOlqMfiif7NR629X89dBtyNo9N+PnTs9I
SJJqOUrZaaScuvgMkYF3oMJn9H8kDYxkbzY/zIu0XDNBP4MDEtgbe8XXwsBJmwXpmlYYrlkDadTn
gXVS6dDwhPUBkw8G1JernO8aVDKdPHYkzLngQV/9CqS8GUEIejPBExu4vzIh9/vC5HghfnDsSYys
VKRGh3t96F5F1fSePaXthcPK/sKOatKhe+00+QDFvinOlLCan9Lju5W/4/uPBO6uXf79mxj2glHc
gxzYNSSG1vtFpe/2jr/B1cdVsw9jknY7Z29mFosEOoJw+grkDIE3jrW0sR/MetkriwJsQSugM3zF
tBcyaHku9kI0ekZv5GZGbxaZsCwJkiIbYDm7eYOyVpU1uh2FVKic48D7dLvypr+IVj6u2NQaBZ4M
YzT3/JHHFZjMSMIo7VlBjyZR8HJg6ZJnTubxr1R443rdJWtoXf35u2v40s1wHpmz53PW5jMRhkjm
7SBceFsSPlupwt2KE9rdv0mhYN3Bp7TDN6mPQmEA4VbGWAmhnRbR9CmEeRxkyPtwd+sn4aGXzPQ+
VnST34CtSS4CIe9FGwA3zHawbnHnY7TDm498K4EWIe614oDfdMDX3vuToHOM3qLQzONolUWHhrQL
ZUfU2AX7RmaVvTXIYw2UQB4ahZPkVnaEi3ay6sJ1xG63BVizAyM7TPa0e6m4M1/1B6ZEqGcdZGsf
NzO/nlPn1A+iyimViBzyPDamFLPcidSx0JpVLx24HX1gQ+9M0TaCBQdhX5RRUWEV5qLs3DEym8gh
fgruSAj2gXdDVNqhtryRRRzlEaFVC04M+WQ2AVy/XOjUj72Pj9SWP76Acu2afP9Q9lzBBF3IgMEJ
JmvSjpYj+l5KFGcRNGFjAWZjJE7JeuEFkVdpqPku4HJIPNplBDTUx1dD1QjaCcP1GQbWKD/W/YHF
NTV6FGtCLGAvc0deUYxVlK3+dlzDzl7T2Sl+0PZhDdXn+77gmR9+whfr129xDkPXW5zr8brEG3o8
JzXGf/raTWdCK5wdnktuneS7Sb5bKg71+VB/7AsqmF++FTgC4ymCqbAMwzOiMGZsuwQTQPvbjytI
cFtflotgslKwuT9O9+GSp7cm/yqe3+Phh0oOzlWSY6ZfuLjBZiesoZZ/9QpHwbwx1zRh9zdhRsau
aJ5AA2atRcRQf4XU4fVnAHpfKFt2FXRyyFRB6K4m4UcZsj17ZxnV7jWKY2oiXm3BGIG0BRQZL7Bb
P3ehYMefHjgh9Vt4/+xx6/mU3RPT1A8cMQx5DowdMy4Pdzar5RoSkNQeTQjTOF9i4dcCwkAMFQjD
m5ScFR63bu8LvzgP6qA5fN7YImJiB+7Hthudvn04dxxpPoMPFTr0YanLijXpx5haAowcz4UuCfsP
SzyXpCnvGvXUpV4w3oziY5eeerwEf8M7pAl3TH0or+vawR9q4uKR7UTbCDMWTGl9l9i/qFmAvDqM
mLWHmwV8F6IiD/OXzAp4jI/jkrG5Hh+7H2Q+/MQ8AiBssYZvV0Q6Wlu1JBc6cbdpn7u/UrOEgNbx
+KAWj/6VF4MJcpG0fr5sknvfJuP+XliQR1RVhz+DWMg7xM8jEjcEiGWRBNwO+DagU96PkwwsYNKJ
RmIBUWSHQ3BWLcQboJ56qbDLnSIqVfMThnPjUPPqs2N5J9EDXe55ZPDW039vKSex+AR2M8Gnj7Bg
VmwJVvVLWHgXuQUyKwTuLa3+d2+9Q39KsiT0NxPcxE4V3BFjmLcRL4dFkS1VNmm52DDTjlZ6JD/1
ZZKvTkmwjgN2WWuwfKy1u/4fAWccWyy1+2AxoQbxtdf+g9q/ybVNTb1MwpEBA0Iku7q+itOVOJa1
6yhySYMykMooV45eXB/+JYPk0F7S+FJ8y8Bw/WNbCl4ldj8tvMkOMdU+WYZsgLlKnCg9dtVesx8K
uv0ujY7BcPKli/S8ldVnZX5G1M/csugjtRP8ZFY0fRpzeUKm7fvRAb3cF8MPiz9L1S9GcNJs1V+m
PSmHlU/z/GTdmN4giSdhx6SAPP45Lr8fGHKBRlFch48YNiLBP5fdEf4knZP1aBtIm7u0iRTvyZIF
svcYbRUGNwXZ6u+QHKLRnnc/v6O5yibInSesC+NadR88n6pEtVL/1NwvT8wc8eWJ0X37iLdc4Fjx
QEa8u+TSDv8OFr/sKZpUFVALLzN+EFr1eP9o/zyDP8/w17xzIvjo77fJ89x2RBHsqCOgtU/HomZY
t9j4t/YvMCCeK1i7nvO6vYwT2YH4L9H39Tzo2i6413OyUWa7Z19uNtNx+xvGP6nyxU0VjS0JfqO6
WByjdreitUg/ZnynqBcbGdqULhQ36RWsmqBqwBha3FPRR0J/JuVNcnQJxqc0P7bxvuNNUov2RYwW
tNU7/vDdPUnOTKl5avYGZz+g1P6Gpil9ckGpRmvNx6ffRZ2xAwEEsWJYDxZvWp55ej7X98LFqoYE
AJKe0gr//B/pnIUJqbk4OrMITUqxCK2nkTSlL7vzsmQz0TfFvAuWbboc2mXXLo+L3vBGVwBFGkEV
Yxc1u3G9EwT8XzL/QEeQfiOuVmMVq0eBMXvaeC4Qh0mFP1JHBU/rvHk6qIXglap+F2oilVA4GOCa
WYMj77VxZVyo83l+R6za+eG2ikSr+rt2o0IhwcOFRYuBmqqDQXbw3CHxMXczeWBTY3DsOGOsQPyH
0socn9N+Wj/dIl7jrGX44knN8IVt4TVfRepHBYjH/AcKxwIcBaegPYT2I3fv8CiTf52qhuoqkMY6
j8BdjgXLYcmWOezCqRxkFz4wIEH//V/hYFdNZjG7jWEzZiOe0nK/Lf1NSxjwOe8UGCGdhUUkR7Q2
D3dtr9iT3kXq08Z4UJx0MeLBOxKFqARcAI2mi1i7cp1gTyi1LY5rcjmxeLjn2CjwjGBFjcnAQMGj
LdnyhwOoq4dOiIK3jZWPF1OyATtzlZjudJNsumkW3N4bFqk7T+0mFziIpIHm4OLakDfsPRC7CHBg
JJvpf8SAvipbV6ZCKfAe8HVHngkxkIeVnVgVfcnjuYbhGr0gJz8QfvXhV9F+8fO/8DhvGA+EnEZd
KRP2K8tYNm2cUKqBvXMG7qZGH5upE1tOpl0ylSi5ipZ6vJL3an3WihveL/7enB32sEmHTc0sRXoB
DthGF2vFrepvwnxD8e+muUynTW5bHxEFBeWigNeODQ70lLPZZPW6qjlCm3TewOpWVzVuymSVyMug
Wkr35Wrqw4GrFpNkUfvz1UbJt0WxmbBCDtfd/Gna1XMu9Xx+VlStDPAjPgVEbj+b9J9x+1Ukq+dz
+oi+xglQJqLL1xjGiPPferkNXSm3RpCQx1v75/ncxeWhWU1M22JuXIYsKo9564Jf4196z73pnEVO
lm6Gp0tO3MfGsn5acw0b7MRbWwpOclQ0zpTyatT+W4NotBPgw5nMs8vHdLJnC8IOv1qr1XpSra0P
SzMXJpFZp+MoMQGwem7vWFyO6XCs4PiE+5HzpoG0uAJJX1qpOX/DfFSVjcHQMwqzNTslxdko7Q6Z
o+azp558IRILksD+I50bNOeq4tHGqUP50jG3n8vgI4wuYxvIG6PMu4COQ4NDdU3vlR0lyXsMXr65
0Sa7FDC9aMgggyevXJcVAVwK+iticW8xmuOwxNr+vocfzznoK1xXLNKFxG9yG5rLcWZz4KKRnYwP
W27vhubvuAHQOX6LzqaLCBa+8jgV1lplVSorvK++gGROXrzsnOlhfF+MEEIFSSvcae1XQDkFYM2P
O+QY6SyXJzPfgkzy04uXqEB/Rc8ruTWIiux/Kb8Fmyg2GG9rL3Ly0sBp2K2fsmviN9TBOoscK45j
bGY86F01Ffh6lMhBdmFtAVvNiL2ds4bZy36UWAbXOandfa0v7470Eva6kPlx1fUrmlXQ9p5oe1dD
OY+Uc5edRzFOyKP5OARk0LBjZlf8LMzKD/f3ba5zyubCCiR8HEZwVho7woqSizOeU+AMpnsVxzi6
Kobam6siSGBkVubMvpCTEtQAHgLgeRDJ6OPjITC7D59m+NUkAuIYjW9DfWseM1QoFvmjYvZovnTz
W0JqEXJgVuybYp8G+7CZB6XNkoGTNRsYzF+I0ps9QHZ3gfAlNXiJ43QdIUxHrkR9vQ2jHnj4u7Gc
482eWDE1zo8XfJJ9OwpxeWCyNIoDgzyhhqf4YXEmskDKsFv4ng9NOtt86hbRUfJ29ZRiFHZQQu9w
3YKddQLCDFVQKNXAp1krHMLo7Ii5G1skgPs3T5iWeYf4ISHkALKZAbl2hnHWpKF2xXQUtIMFIO9h
+Y3DebChqohdSJwBotkEZBk5afDQyPYq5PPP/3yRrcU6+hU1kF/zDfZIpneD6EKHNDWLfBG/fJ83
J8Vq9PiXpWnteEkZ1REqOnUGer8btygWOdsnB0NgaE410P/pNCBg+UO/VS2uAoYBCj+i+Cgf2XYM
nPBaYZpjeqIhG7cycj1uZcCdfOEs4fgMyaCDb7Du3w5eBGv/4HU/+o5G36n+WVcbkMD8kATkKErE
uukvWKZhQKxfQcfg+RvJpyC+Ur0UUQo97H6LxqUXmxs7BeB87MwzxP2GJt0VUFk8qGosqHc1iEBi
7+r6U7BX/4XCWYTx+wL1g28K6JMqJMU7Q3xpNfoUTTkM529hcaSuzMmyqJa1vNCrRa3Owbob9HrY
GfiC7WQ5WUIn6hNBJyKjSaeNIs5aIkKaYdd/E35cNnsCTo4DRhJBBEJdb3gF20AadbprVd488skk
+xpY7ZVI9vXAp6SVpqyMVcfP0wtyhZA7rZE+K5y3bH5z0KCVvQTfYMlIGLk+0+ia75d8AV8svrwz
OFeWojK1RRMvBiT0A0qDdRIZjV5ITvTFJkua5wA/VGuvpSNAmqHy0hSF3eAxOSqWSQ1bu8P6BQkE
Apv0UZufJs3gDzJ0Vp/soQJN9F1b78aALitBYIsSQWATxF7oQGpEeqcnB8EkMpVoF90ntAhUGNY3
iubl7n8uOQq8eJ9DKp68anRAVQtnv8bG5PVhsXScQJs9V7ELnI1kFabNlujMvOwPo3hfh+BTUTPF
Z0zmh7UZODr+nUiBwOjIcCIT9RvsUnhsHW/CKCdNa8iRNxig7bDts53sw7TaVtl2yECk0Az0IE1v
QHUguv+xKOIfRvRaTNm4uBQ2JDmRNki8/wLQvKcivrLl29RAmSnpmYrqS3GdQl8DEMmhE0xTxYkz
PwUHVb2McxaN66qx1PuZJiTeC9KWrD2dfm2+yUrv0azrsVsPsAEdZRrXi1ia0/KntAflQbNfm8xn
7IrdZ0FRsKV0HpCA5ywZrx4qHQ9rJVsbOKMeXvHwHq0XWCP/YlEF9tt0giuU9T8msCgOJT0/yzLv
VjVJu9ITVX2ucqHXW1s9H2tNWxnh0v9CQoQr9//rifunHuLjGhaNuRi4liHxl7NJJ1gCQXLFKn79
9HrzVgc3I7lqxUWxG40fjWgdAib1UYa853Opk6NKwQJsytfdaJCxe92NtJ20pttP9eJUDcdRcyiU
nZ5v22LTPdbgESAcKnaezB/GUdfOwpq5bYlEZosoXD66ZQUiT1+OebP1FAVijC8aYYx/cNwwdj3e
8XqXgTJlmGoWKVANtvsdxgOiEv8ET0bjtLPe6DnIAi4i2UQjCcp5g8zHA8OT3VVHPTmF2tnsLuoI
KOWnbnwmRyoK4u5itpeB16h1yLJVkq3qYFUGK8Wc0oRD9p6q5ez/QsbsPUlpsPdk+qjgM9EFwdKw
Cg/gvfh8lJEXnoYcP+hRqc+Rf614yH8Sy6pUu7exp4wwc1uXd0l2pf4y5bD5xqrRF7NbR5TeHlWc
p91BcRvFHb3MWrUkmuX2dmHYRW5FDkexsCNCuJfbfZDsO30XA/Wme+MjwdClr2RKVOvl78DpIYZR
53GScmHjj6M99x2Z+HfWbobFUyzseZaw3cUeYx472eEmJPeXxks4GbQBwMmoxsv+LyFmOAw44AZp
ZVBhGk7V1Jrw64ejtxYbIZj4bITgkGbTxV577dllcy2mIJ9nv+sXbg7zDsNGIImZh/UhOWbgoRAO
og1sOO5RUOjgRYAUsLEFqEt/DVdzkzvKy+0T+iucCbT2UNJNJFt5blr7HXsrCXJHBM+9Ubd+l/T5
/Xckn7XsGHbC18vaC8QpLXxauesLG4p2t0XBAkfHcWHcX4sCG805Kk8jdGENNzy1TnAUM1qk/Vlk
zoN8AUcRTmAcrRar1IeUfdT8U6SdDcod9OuTELt2fc7pPjARpEgSVxYH/azakiqVog3LN96UhKfw
0RFZ5yTcNw676FeM2HkDGYpuQ2IfTwZyUTLZcnolosHpNaAVxLp5mHfeRZ5Yd8Bi8DBkA8PDUCHh
6W9Zu/AwlEebSWpJ5TKslg8k7QrKm6D9UyesVIDdU4o2WGwZfKm8wIBVErpgaOG7jsf/LI9EjY2f
Pv3DQEC9EDPSuzfJrIQ75P0NPAHOI7vyI4giVCp1k2UJvEVdU6iLWWYevcOz9QxDL6s6N5RdWdtB
/vchNYVbTfXkVwrcnwiBiOi32m9G+dzeq2iI6rLEdM5aZYoZebF/jGfjqR/vF24un3ss89E8NfYN
VHOmNV6UlpTu8/ER4K/akhx3cOb5T05Qwsjlwkxw+DkpScBAPggoEt5jXtmeV0pXmkS6/6FReOI9
Sg5q5KTX1ARMmOnJMf5PJKuVU5LDHqMXA/vy7RZV615ok/S/vjFuQH+QdWJI5vNePWWMhT9K/R3H
X3IuGmZa/TS5v98E5bAvjeNEO/fG1fymHqTxT8r9Ut8vsROH1v0OB84DEqMhNSeeYq4H6mo/Hun6
EFhmKUgIA29UuNBk/4OVjBtUWvRYTZpFhdaZzRVuoBfI25z8P6rOq7lRdN3Cv4gqRBBwC0giKCfL
vqHc7WkyIkikX38epN6z96ma2mFmqm3L8H1vWOtZC43IGTtwTHMcNigyaD9Ldmy/osprNa/WvHAh
l95Yen3pzcl3MZckzgrqjuy+4pYVt6r7DMnhmKA2/xjtP8nwW+7Zb9uCdU9WrivVXwVBTLzMx7g4
QippH3vaWsHKbC3fiN2m6zYDQzCcryl/7CZMt6F5t5Jl2e7P/y+ZJu+nnFglJGjGrVbKsGouXblG
NKwO69mAooz6Z+KLq9VKb2ECuU/BqQTowbiRQJ2bz+Fwj0539eQyezhUjalYOAKU2a6NtiCcyHmt
KY+TJUkoqhNc51bf72fFgcEFfFjlKzE2834HS2kjFFRQUxkM5iG+b+kq35pVcoRw3j0JSUzWZM9n
tNjz3wjc8L7U9SSUq55T5Kyk+dCC6vP78iOni8svpiQO2NXt5hk4boprhPbHdJh+7edpSivOblVv
ZsJnrXwr+a8ci0L+a6TIJkNU/XKbzh0VN+9cgTjmuxexJnhZL7FQcIQoQst0nj0d72rMPoGVuAHv
qL0I3UfP6nbq1vT7tGwex608bplFDUxNlJnFSPmLHXJYkBV8BFqThPs3tIYBWOEx/0Vbx/xXgAkQ
e9kqFnxUo8TPY8Ap70u6tnRm/Sj9GoAvWwuDVLQNjtkELQLp3h9174SlGwA6QJ6qecrD50ILwzWG
9HTyIUTqNgNWtTEz0TWhup0M49QuEtwe2Vcpf47QOjUCAj6M+jpkl9AyhK0mUQj6UoRkGYlOtrgU
EyYFj6arwFM1mUanR7ClQ7Qdu12t743oNA7nJwLr1Sz6y8ObddSD7nt2EYUu5AVR8/B+E3juFymb
0MnfHkAcoRelWGbIqTz3srpn+CbFO2CmMFda1cB9d8Z6lD/+dLlZYXJZgNe6T9MQA9U2r2NHY/Kf
oIq7fk4eIvYi8wCR3WaIaDqh/sXySykq8hAhMl2V+sNQPoiBVKdUpp3kNPMVHL+8dEQFuibmlNf3
fZ+cOW8YI1+F2DzOB3Y7iB+hVGCzqvuzmJ6fxjlPz6EdLwf+D9HIc+NTHm/teOuqj1pbS8XM+neG
LtZw7bxScMnMSCbfcpYs8n60uI/Y/4BvAMBML0Kri1iP2v5doWOlLl9zlpxgIv2AdbsF5sp3Ol3f
PeaNjOTDqrjFnCHxZxh/zgGMMkCftu9EK7WbZ4Z19dOIr3w6XXUiBPjww/RCZ3pRrKuULYsto4qu
moNa7b/nBk6Xye+S5Q4CrZxYZEAGxIBByFq2XzMYjd22me9y4JW8/sZBFI+xXYTuX66GAMDD0Wm6
XlMqoIdFdy7k05zAJXg97Q/RK1LEjnxDXhAKc1p7/TVm7qx7QCjLkQiqyLqqZ7E/ltH+nRiXY1+H
VAv4jDkwU+mHhjvMBBDwih56aUOmu5yhwttHiGbwYexsVeNinq4jI/AwkSfk9s4TNh9Yn2/c8gjj
kcXXvS/NgSxM0kRQkaHj/wnrjyy5YmkcUWcgNsM10U+37Jvp9KZUvHGNb71G0Xjh7BzEH7dexfxs
7FvgXK+Wm7wx1fh+e0nHJeTczU3FWm9MQs2q5GmPzWWvs975XRi/5Pib1qo96uQcboIKKuAur7cP
aJSVT3AFp3DiAHlRX8GfTwnZ7xdmH2WFUzyspkLunZVDLcfoISz27xmNNrvS9MEgMHbaCHDpQGVc
ZvAbFzV9kOAn5ZR5qd3XDMhG/nP2t1jUkAMiK9pAMXwPRnBv4RBg9Y2EiD2x6A8M1hB14+8kzRC0
Yaifbv77d8Q8EeIclTZVlcy4HkFnuWH/gzz0316zGnfPcdeViNdpMIORTPCdHrCb25KUnTSbmfJW
XDzEUxOTQU05aSkjzDmnVp08Qt3vBZGXjp6qeUF61bvPWfw5NF/j/Atrr94u7hYVBGJZDECFC2yJ
9RnCa0HcI4c2/ub2UErMlvoraRPZNEYIUgLQuzTf7xFb2Fzvxz6cQm9F3W8qv5HcvvbmmS9V62IZ
aPsoOJSP6Tasg/NyXmFGYup1JR4ed/Sch0i6DOXlSDCEGWe+qjiMUTTlKiCXa7A5H6V6n0lbMd/m
i54swH762YrSHVW3B4k1elLqYw5XwlOSnQHbzVJ2deciPff16S4cAztTdn1M5gSrL+DHN/3ls8Fk
Q2e2csMeWfpSJ6aM/0eX8dykxTrEhsD8qfUHzGLGphq2jS0IwObMTlk8bcbu6yoxW6L/ZMYFi3i+
bvrbXv8x3do4PKSFkm4fcxQYWwLc0nRbP9HiTwFucmBRKNVzzzyr7fIOCcSPy+X9n7vk47B27xbT
+mX13KXPnbmM7GSZ34+lfkj0Q8OyT92HCIKQbcfbFuXyLn9OLPR55DefTAFeiXhR4eIpX7kpdRp+
DBZfzlgg9F8J5SomZAVgu7Ctw+0z3txZs1T+rJ2U67u/eneswC3zgMJUs91YHMgr/gXL9FWdPKvj
btdlC6zGOc9IdOR8QDws/06qc95dnt2FOJs7aAi+hMmOO4IZbSBLXTxpr7LJWsc/5C/+keIlWNLr
q5peBuHUFCcBf129r8IdlXeN3sWtL9OteHdJme2tGD/lb/SA8IdE9go1PJR9FB4mWddZID9+OCXt
EYp5LO2L2S4It4SaAx1jaeVEOUK29VyDW7N9zncPbZ8skvlHMruJAWXkl+O8ecLQqeEJz9s/b18w
M3B8wRIavf80irqKS+jvuJzEIx/aCi7N9OV5TtoFXB4CuRDicK6Amnn15Z1mXQUxMt+SBroUlSz4
u93gSMZp3LqxuprHUInRAJOoHOZTojIdqpht6FCBGdOhyp9Yf7q7pwqu8XSFNXSlWvTB5CBhQB9I
MiqydZFYgDPTgAzp1fZPSwP5gkQNuNMFPr4V3QlXAFSdKrH00aTrxPWDEZlirZvb7JhRNr9U8Oy+
+eP0r3lr03+jboIBsSN3JULnqi9qMFCrjkIp3f45CPc1n9Rd8PmkNH4Yp2l4YSZkTMCdv0KYeX/t
x8MnjK5JAxKPvyHk4PCKJMolX2z8QD+DknpLdsregx1GTK5IUE8+8Tx8m6MawjnfHtDvq6/VO0Xb
yiBMyHKV8CcHywohXreIvGdzUnjdL8rS2ubJt6bfsJnm3vBwO8N5EF/ardgg1RVbRGshNJxfzJnW
JccZEhm2efI6pmCW1wpz3EXUf+f5V6/f+vxjnl261stLs44ParfzFgCsWMgltaVI3BHbOzOG3V1e
DALriJ9G+x0I38wNQ3+UPQqE8VUgzB+OEqxS0uYKKCcUlmAxl+9cUyS+3RyXFvY/U0C0MRIet2Gv
/Zxv5s9tTYcCwFVdgU6+r088/HzWfGL9DN2jHxMzcfcOBwCT5OfgwGekqNntHT75sWJ1zyUkAj2i
mwekdL3ijcM7xZgFrBEmDsab2JvhggF7CkDdlxOEFL7ZTS4nP6ygk/zrpojjK4J0r4ZxSRQLVZi8
FMrPkNWTep1lGH9NZB55DJp/12q7ws7zrUJHwXH/sHBF26Kw4Nq4+yn2GnmKLxXMr3vmSHjenrcv
hSBRA3ipy2QggET8cPqHE2ORsblEHpH/nIahHtPJgpiuQ7lGcYP21Li0xkWqrnF/uZvEn+9A5rfM
GMqdZEEZZfLZxH8nn73hIO2B68LeAK4LuxcGA7QeUPr7cWvTK/PnRYs2YWjjDArU0InlMBzhHDAQ
kB/oetNfPll5uI6Zh9dLXhjchcwxSVxGwgp7BQUxdpg/iAp4+6GYhxgOO5BfoOpWYumUpLyzlewn
7Xauum+EGZuyx+ClmodOe6Q/R4jr5UtibsvX4yBCi/6aKxh9HeTebzAbggcyVpLIGxT3qbhqCIyZ
vBU8g/87zS5aF9/cXHIYCzHsEByQQW8MxfsQeNvIO723gCPHCW+oBwkNrSAktEgisuKbYCWdzNv7
FLrZR0c1mhRnKrqz5V0+J+lFks8jW/yHmcmnN51JExBTCHQ9hG9KU7rxZExE85n+l+gDtwcCCIJj
9p6wttFRxcOX9AI95vXvbvHuAe+IB3ztdJ99Aj4VoZlEx7j8mQ6i3039W6p/R6QVm0vgYc/qRxIW
LEKRLBBkpibHQto/mY3JXLDrxlwy9S0Gn8dhSfH8Q9DDMz7PYLpEO76te797LP88gMtT+CdWHNg4
mNBn954muAoxL8F/fwpifdnDaXtuAVLtrm1wHeqPmJf+MHaHR8cSa48EMlX+jtNwLBIWc/dCedoM
FngMqL4ZevdbNH1VA4X9ZCNz1kq0JMfGOOHIhnpZJ5equwzdZQOn5CxJ53t36TpayRPOPYZMTpz+
nY8jPYYRKWsOdPD7N2NPLKozARnqgpxLwUfRTgwGjrPQODinrLfKVULSuzWzHvkUggh/4Zkc3/wF
wk/nzUa1SnFRi4tAsJt6snC2xkLqliWhy0S0CudyODw22Rxe8qcUkNG0mGVmwKYrW49PHhpfDP20
9WoTsYaWe5nk3p+OhjESH4jOGMivrUi6QZG8S7+a4ecUpjvUR5kKcmLXJLuZsu2VLRufeW4W5QU+
W4RUpzodchI6DvPZpW/Pmt2zGH5tZ3iZC4/IQMnYC/ICmCYqG3hQ0IhuzQK/5YZZ3AFHPx8sn+Nt
0yJcZmcTgJZA9gknbN7+pqNspxwPl14ExaXxUlwK5eYWxkuUS6p04sulj33WWfjqkeHTerExHQ6Y
NdH4PBhDd6dHfKnKa4BOKUG+MIlqgIeTmSDcdzpsq2A7DyBsi83v+hWhFRYfonqOsuPbSVrYHaic
Vebi+BIpo8xbcBDRoz4Tyz6wwjReY1kIX0XsJ9DXoFShvzdBQQGgY2PL2oPoJZMz/N/YZi52zKV+
fGXG+DaeMSl/pwgR8MFwkUl5lzq8bEKzQBhHH5UZvzThWxS/JP0m5R8U7mG4CyRSbtZl60eWiOt1
Dl6cMr/5LQjfWfKt67fEcDTwmgEAAHdONoWwKvk0I1fpXfRoKoonj/XRHYleOa2PQDWxd9DXsw8x
/rnz1wUrF0kZnqp7u91T2gjKmqNepgDFQ6NNIakIK9i+3oBQva8nfhycAmgo+HHeTsHngMYDKKd8
5W4Sq+tsCcheEhF5T5rlHicCuH7CmJ/yJ0ujYVGMH/ClKwzbR6k4ZY/DLITHuH3oG+nSiki/oaNE
LgMlFUnlg82x/e/6K/W6yGs4dAePmWRo7ghcDtqdpO278gjA08Q0BzmBRywSNl8P+46UC/UtQpAO
B8kyWFTjsSyOjXYY471MAp6y4TEMax+GR+yUPLsaByfikmfuznMnFldPtGM3kv6yl4s2k67oedHd
12jjmoVQT4vvzobeiS6FfPf3IF5AkgTCftwRW1AGu2dmasF3130T6mGDPRHOUfS0VFJyWS8CnJbc
SprCCnGssL8wHggu/m5amKOEL7sg3K8HYLqMn8N6myHRsbzNkPwOuuQ1b2agD9++Z7p94+cm5BUw
/vv7IPjPHoXjQzgaNkU0y1bp/nfZSqEc1465bn4vzDbxdMOD8lS5CxkLOqIFGFCou+zB2Mn3/Xqh
HrhKiQwAOIeEjuXC3a/Y9bDZhlyLalU+qzLEgrNAwGuCfOSQ1PsBx7odSa4K/bVy5qVrWUMDB8Dp
e7LN3GTBiqTHjpFdm9JGSEWkD46CP+t55Zj7tDzcu5P5gQyqmdkP0YyeW9MVIDY9tmm7iZgQ4VSn
pUcFUnialcb+6niHNym4YetKEAgWM6ATZr55GGQ7fS6D52eZ3dr2KmvnFEYzWdTrIAK/7VUxpoB1
ykZ52PW4SbelsdUGdKD7qNyPnAvCXsAEjVN0q5ZbSdgo9UaINg1vjI1sTWWka87D7aItTq1yuHyL
D2K3V5zC/Ow5v93KIftXXj6blU5QQjnZEoXQRbWjMgyw7zTOkddpHo58x9PUk2eLLI0g7sxuMhN2
7UuaT4bwdP71x468eCfK3438Vww/RRIx22PMh3EDLgnjH9uBsUR62s8fopqpSIlqhoKF5vJNV7Qn
ACtxSsMJsZ+xKF6s1zQA93qaRacwP89/ReOUcfVeMRbWKc4PZX9I+oPBLcv2imjt0BnV/f25x1UN
bzNqJ4lA1a9//ARJFxu1lSbvx3p3xTPLfUiT0Me04Gv8B3RjVG7Uvnq1/EvOyyx/nDvXGJVOvmjD
Bbt6i5qYlSPVColJbLpI6iExSTixmGbdysWr1S56HSBjE5ZdOcjllDGJxx2yAsqe6W9yTrGdFNnr
PPj7gjZZ2wFNknyB95dDmC6Y1zPmua3OsLlgWU8ttDEZNZBMcNWH6eQ4ngTn2Oer+S3e9qr1gA4h
zQ8/tr44IKhlCcUwFnl7t7LJX7TAHbwKL3KnKbyw4xOOQkASYE7Wqe8dasCDfquRsCNHW/N2o2PH
AdRrzoYmfKlvAOIweCLgWyDg+4BAibvTvmKLTmtz8kX5zLOY4aH/WxPIxB1XH1HS0ITOnQj7Njo3
g1E3XDCLCKblC53/DvxIkaCgRcF3/drRtvaytYX7Z1l+9rafs/oJj7cr8p6ar67e7Bt+lAUfscbr
5zWFj8YOyQaBmZrJjfaW0TGsevzXw81cDMcXVaXd3vL20sLhvw3GCfeYCnN2Gh7yb6gITgPW9DBJ
dgRfjPa/VeOs2u2Wj3D/fAkCumCdL6TY2y0lGTidI9skObWgm09hc1GE63N2C7rPTPtqiH423Wpg
J+G98TZF6SWv/bwhu8Ji5BpXNsEcuz7ZpP6dLHYsh/0yzhbJ46Ob3SLhUyy/sxP7rhTPhHnONC/R
PFJqIa0IMjps+FuOQGzD4pjY9xX7rj6wjQxtItk8myedNzPIwA8TH/vK0XT156bsoS/6PUe8bLsP
jIDRUqW0ixd7U4//mq51eWGa5LiFSHxcjTIIZSCjR5WB3bqT1qW4GZYPYqnun8X4lcifrfwplZ9y
eNOV6zhxA1Vp1UX/Ty3bYKmMzDHf1/Gpbi7N4+N0obgmm+amaK4889Yc4Vrhg5iSq9+f60hdLjKS
m90Mlo35ewQAGLPkXZaR9VvL96J8VKKLYXyYa6y+yi5FvmZVvS0oV+jakXiyd6nuR6P/aCHLuioN
PiVa5IqxV9iC6mrgOHSvkv0lv59DTEQKNmkyKllA9OdIJgz5zKcsND6L8OO8OAraQUaZqO7jB4cc
CEEnHyaLIphhnipW0LzCyA1QaLLgLly1PxGSRrAbPT9REiU388ioAuoh5gGoXECopMyWd2ik/veN
JtxyEttFx/AxgQuecFqHKalnU0MemrdXKl1hHT+2bHCg7FL5wUzv+l8O5OKu9snZfjyBPB8MZsjN
/j2zxjk31ywkg4UypU0VRLhQlAZ/46BS7dYtSIOPt/FY+mk1x9/HCOg/KfGQbcuLVHoiEBY0JaUn
s7YNPdjjgs+at1o1SBAU9mFb4qIchUzdDqvvZXLXIGfh4qCYnqK5jHQ/mN78g72lsSbKZT7fEOVS
bggirMbfwmcYfBr1lw6EIvqsx5uaMAs8v0GLIbs6W+GBVzeRxvGDaGNFcsKcbTGnGMe3YM+EYysc
++IopodnelDkXRzvGgU/EJkLIIGHBMDdZO86POIrhonDJRenHGNiw6R0Fy0ewlVTqT0/m/gz6j47
pyKaOvpUshu5sPGEhZOlUzUcr5gkV890UymrWbwqO1iA04WhRn7NSsBlflKwX2vtt6sO1D5EFvYE
oPYhspTrSQqoMqfCx+49Uv9xx5A6IevY5rEYK/5xuvwG0/3g4BzBC5JJS67LlgCkzdhuhgzYLAKt
dUFWNtqE6iQOR+PMEU8fj04ZvqRIft8yBiz8Gt5wgU0XFTK/FYhNRG0IYzB1FmSvL7l84EygBiBS
iPnNTHcZt2r6lA5ChTyniuW9/kjzj0d24YubdWDK4wdESL1Az7IrQoh92wRiHeSGYN12CEQYuu2n
yNiNuyy6fa7tFa5lJtzi8Xk/BsJRG4/4i4KZ77pq43NePYVjVxyDwnIbEnoK13QLwgLiHbO74Ril
h446OMZ5hGHOuz/drrJVziOOopokFH/H4nycorL60kl7B2dQ1u31/hDcj7VBx2PFh7cGS8DsMd9H
p4CBx2v9zldbslLfH5eSsh3Aaq0iWmKISuCUEEDevRZZApZSFHiI6p3VshB/Hc+5cirTsws0CrHN
h+sGn+1oc/RK6MdbB3qV1fGnJdtChe+12S/nru5G1Yeqsccimt03Ck+FoCSwot+jmGj768iffg2U
D12xoXDUjLBc2vWGBkWcUrcezWSwpFkZUlcRHfBPxcPJgpW6FCTbYS6jgaoSp8HnGyUNkJCJHbRm
uj2qAjYQ40YI7fyXtgd0XssnjcoqP8rKvm12vO7Pbn3PfTX7rIBQk1SOp8vKk8MMmC6rruQkHrR6
AQ94yrFe0nSgecFGNxT7hoDCmDhTKuhD+jjW2AyNUyCd89FKIz/AiWEW5r0/jfDi4a4kl/QsyVe1
ukb19dFfAnM76I4qOunDGTMHmFp0KGc7cbZV2zXBEIiWDYYZS71DQmglMdnoZ1W4zosbCxDhc1Z+
B/J3nf8S9k12+GOR6tmEMD6nVM8ZXjbJH8w830SMye2AySdn4go65sAz/cK9K3ev5jFIFtScTySi
DiaVxLhq94sen3/okHovfkCvPvz8BIvowpGr3i/gIKP2cPe7wT5cBWmrJ5tR3uOh9QnSegVt8+kj
S6N9fFHoccTToioHpf8ajSlAiGheboXljdeNX7MC8W1Csr3p2PiJcfiVBq+FuzFMfvXSn7i337/8
bM97iJqxzi6ydgy8lCTvpS1H2+HwRMxPfgaVNRyP1b88e6b6/IBTYs2r+Es/foiiuaXttYnPhN/4
74RDEJHMxdsNCChCUdtLICItw6d3Qp5X9dcyuEbMsLorI3lJJ7YPt9XLsmv+u77EZU213k9Lc42R
9XPp+GilNHsKQo73hjSlehJsnvyH54M8fQYjIfUQpRC3Busdm8iLE/CmZBfpGkY2Prxc8wkmIi+g
HvwnkmhskPPluAYPGVKB2folKjeMZJK1oe+YkD3sJvgIZp9A1JT2O+4I6/mWyJQVv2pMyhNDGhQj
eDsWkcTA8eknzfSSYWFmHEBWHsNqWtWUgMvpHdNFR8ycIlhBdxJh/CFxeyyVcNnAi+/JbV4ixFEB
l33MNIbv23u2r7Tp2CmMg3I/Qu5LbKoGWXHjyAvCSZikAKlk3Kq4feEe/+kS/4ECyjnG0Eatv0eO
7D5kV92OuXlcPYZjuDHoQ57L1pw/mcIsBsyi29bYGxct52FfzMDVTbhRPI+Tval6WhHzwdRZfMAW
YWuhhEdBPxmbu+a0+H75GGo3IvmJWCIs1q1dWb/SbHGOzVo4j8OVKpNiNXjBEGe8WvMvBE0P0gO2
/4SEIC7EcRqX59KGRaBgBoACLcHkKTEH2atyT8G+t0+RCiX4eF5md3FtkGg636YLjGe/QgJCw6Vi
tYz+WvavZp5YSs63tQ7HzVPfRuMe0D0LBuojgOUyEWw4eeHM47KzGWMMsLFMibhpkryHDf9b+cLv
gG2ls66EF7TF0tctAeHMfQNBnlgNEBuWkO/izEwAvAgOSvA7udCs+2Xn0TpY/JjgExPGJB4NEsxU
knFLkwBYUhAUJsO7h2xWBJEee4DfK5sZLVxC2FYzVzpy2rIfkc155cNgR1uCKxvuFGmTBclZB1Do
2fq9oifwDJ1d+q1z7wuwoPKFjVk7Nas7GyoWQbGbCrSCuDUqGiuIMbNriltbtsIr4OvgUmqXXL1V
4AZYkRZ+QaQKSrEpuEd9qQ4MfYV1m4wQKGIT/+aIf9h6a07/cg2JDMqs5iTUF8+eZVvMLZhiNY9E
KEPypV999z/bIxvR4AuPMnBLawfDLoyp6omTM1WPbf+Ri+/25cPH5qOsDhAmpv8mGLQlQ50NBGbL
0I0Q9rYln6epTYHvJRY7JwSPx66GawvqHsC0O4TVZWjNpb1lJfJmyEFeWrPYEVUn5MpU3Ts4YtnP
ZILMEVydtO7vLqRkuLAEThel++C5f8Hp6JfnVgh/ZhPpC+rQluMs21AeAYABDYFHIbEO7xAEHYQK
0lU6X8q1kCBgZB/1V2V8kqcmEACAiz3fCZeKq1NcaYzXKNc1ByLR3Avaw5FJL4/GdnjyWK/73ExA
7gpEhlpy7uzlrQ7aG+MKjhtKrn6ZCku4o2PimB81vTXYtMxere/KYv17Lh/L2fkeX5g2fITp1zh8
NRxXAb5D3VyYBVYj6ZC7LK7T+tDUh0g+GCsjOOnDKYBflRxDaR+H+6zeBs0mMUlOtx7JpkWfvqg7
JLcHozwyJXnUlzdP6qF+xKgVvPISsiNIdsYDnOj2v1bkba2QuNQuZgmP5+Xwk6pfZYvCHoTWdfY8
31XverBhiSStQ807QWk0PJoTF4e1Mish+0ZiFegJewZHqPGkA+/xm9mCxGo+WMYnUrKD0yd+h/Sz
99637wCjF+sKUsCp1+DqIISzm1bN/jX8gKoT7cg6sMX6SPmRKHSmH3XxebNxykmzCcJpkMKzEwdU
6LcAUq8xTqFQ4/IdPRMgX683JCGibcT0wMnerr++8heflhl21VzF79l6k8y2Y7ht2vVj9OsUK+9p
ppwepB2yH6bKddGoca9ieR5knDgIsGAcrhqH/R93Hvs/kiQpH8Z4e2DsBD3u+vMzi/fpg2Hnh+xO
UXWUrJLz5Oh45cSkoFUutc2EJJ48a1f78fIRd7Nze4uNLUzd1xAIbisdJKMQPH6MQsAAgCG8f9sg
Xy5qfSOao5yAiTcmvQAG8EHMNByEUI3/psAyusFpZL2cgMx1TdGaA1u0S/IMigvQeOIE+z1LcXKt
x9ZHFQDCh7QT5XDo473FOZl213Q8zuNdoLNfcxjI4s7mCcCbDcT+TSQii6JdU+gpKq6PrdFbwXw1
IATprTvq7N4VIk+LPAZ1kuaJgMNc4Ny8y+p8r2fgJi9lfCpfpvm2/1R+Je2OUGf1lKmnKjjL1QXt
H0WcwwaIYM+3/5wNUPzcNuqmmEI96/uS2Z72sBEje3PZPQBrpwPV9o+XV4ftpp679s9Alo4CVNsU
my0DqSu6s9knYm6U7IQEz54uyen4L0glnqzXK0KA4S4TI/Yq3gitoFDBxQXxtSJkYM4Uv7UTwQO9
h2UK9F5rw8MA0tC9IA0VD8N9yuhmo9BnX+y3qTGgwLXWTDLR0lBYvOt3fbpAAyShDa3xehb5Y7QW
io00Z4azS6FmQ5BZL2OzCA6z0u5g5dj5MNk+KkK/0GCBqHnu3CUqJkw3T1QA+hrIZJztU20fL0bN
kwavQuUEMC71Iw57mq3EP7oFZ6e6M5SdDFL4VyL40syvEj8nEIm0icrMXCiD+TW/ttovQ/3dlT/S
/Z8Z3cQEyH/ONlK00aMN6Wm65oul/wVekgXEp/q4NXDvLOpXKqgvo3E13TGopTKnDlZau3o2Jpos
1Ob6zNLrvZIj/kOjdWwsrbTD1ib6nH6xz0l4XvD6FDFRNWgD3x2+IS7tn+ZluCJ5jSBWktfk8Ngs
3lCmmuiZ6oDAaP44hs9j/jyK1k2rzo/hZMAfKq9V+gHtEbkigA7J40VRNYe4ZIGB5mCN/1l50QG/
4z3nw1cpmX3FU3gWEBGk6yEziRtj4z1VprW6wEMlTvaL6LGyrzqpcTLEdMIp102xlfVdxbe3M8oJ
mHjbCMnXs/1+LuYjlEeSUKYvC4t1OlMKF+onHKNkAzoFRx3qY05EjliGOoBTMG/6PkUSyx/fn8sr
clVVTsQpf7dawvnC15f/AR45eKWyeA+ggEfigXg7LJ4LYuir6gpxCvkkIkcblnk1TZ6RhPbKcdPe
WBC9PVVMeKezxPRxxxLYi/cfjlNanaBpiYvYWDXBbghQOu4i4tzFXSduRZHoBxNxs6GcjeKEwMVa
j4P5crg/RjC6VCg7a/246iJriUUCwRPGAMX+3EdMAz2ef5lyFPF0QStEQwRGSHRnvC78jwUoOdla
s73p7ICPS/IkwUNApk+m+Hnj6I0T8JexeuZLbZOZK23BFFORyAlZd/1WHPaKacawA+O1Um6McbMw
k8StiLDnC+n4PCaEnYj3UeIL6MklQJFG6oUAdeRUtMehmVh05GG3K2h7xhzMyFIje16eOtJRXkam
lxLxxKhZ2xnDQYHYNZzvyqVrPmbqR7QoIsc5yelvIEVY+N9O9cB8KkR9+Rpx4IonzFyFZCNO4AHJ
tP70lQLb2kZPdw9eBG2v9ofUOPyhiS1uo3hjr5teteQqSpendNGPdbvRANdQa3HODiprKqFjfoxC
jwXAlNagENjw3CXPHenhfCgbJGIJiFCP+xfeXRFO3S+BZqg9fl4IEt1gLTLZCd9pULMT+auS8UEY
VFrsH+y6t2kwlbZad4J7J+tEUe/8GwhfoDudFbYXENZlc2MFQRqpfgAb/doSUgbPzlUCUOCWpV83
wsddGmC4+fDIEf+Vrj5bdYsyXWACL6w/QuhYxAxOGX1/Tnq71+b7kyUPXqN5Jy8PllG28k4spxLm
t5j8J9BH2y3AAMnXWfpBSBexIOrPp9j7keYnmh+i6ljmhis17jha0WgquiMAVng4auZE8kqKVvNo
9f7lQox4/3JBKWYTmDpuVvVXCqXnFUlPHj3BghxeRNI/XlcZOkC02eVLB4g2mw48W5Eoh9IXjQ22
MBuV1kkxzn+GmXVK0Y9Hnwcqijehn4ZkREqLHxBe8mPHEv/HFmlqju++GTEBfTOzRNnwchX33Bod
9wuDy230L1zvHS2FN+hjli1HkHrpqqYcddvIww8wlcr2nMbjfkzuvDpUt9M3iRBILFyMbhw9jewo
xVTM/GQWojBFWTmHtl89Tfx16wY1IYNl1TPWubKBoK40pq549uEd5zIcqMxm0SW8lt3HYFlBtLRh
0YUKrNAd0XU/XXJGnR5rB/R5fWL++OhlEgvuzCSrpjKaCr7DZKrCr0t4BbPZ+fpNwuExfA9SWEjR
VM1CaIwTkQBZVgmSnL0ZsBR2v6mH3BxtdL1gf8WcE8IbYZWgbwFIvzArFRQ3yAuTRLq/Nb8q6fvx
/EzkD8rNuFyMcLii/dPyr/bbNP3G1vr2oFmj4bEQa0jltsmtIfOM5zmpEck75ML9728i/ubB/jfh
U/HeSrM+vaTKOT9Wyqei34CpNyhej4a01+utbM+aic3Uqk4VubCZZpVHAIDx8GeM069nV0x9BXUv
VAVpWvV0+sJQUR0TtuN0nVMoThwygMwOodcO61Bfi/d1d18bjP5R/CV+xP78c5BO0nytgFLJfBTS
mb1E3NbkDljjMvrveKS3UWXDoBrJzan2Swnr8+5dEkfqemaXcCUhyeQ+iFFGTPTaxPmW0kRRqIPJ
l6NQshpbGBTchsNHO3ws2xcgIWZ4chbLf6Tmt+6N+dcXb9N1RJp9P83rfWSBqVouyT2N/4+s89iN
XcuC7BcRoDdTkum9USqlCSF36b3n1/eiVFXdQKNQb/CMrqQkz9kmYsWaYKEEYHSzHIChiYtOWZSE
eCHY5y2sV4MONHcdDmsk3iLVo78pV/nglM69XDG5QHlRgQ5+D9GvrxSLCA/cH8YtfEDDm/UORKj9
LWQujCezwKVbNuU7+1RzJfcvFhtYGQ0ZWtV5l0q0gbxHmgDcGNiCYdkTL9Wv4wi6RrNHP9j9fqph
diuMq1ZfGH9LqAcWY3VcLtkdIiSrL2l15qP1z7im4n5fmGydT6HJv3i1AJC4ZXHVMRepN1G9afHd
6+9VfFcRxzlXIbqTNnEdbAsB+sTL410T4yKq52pniC9nW+v3NpitLtt26W61korV+cfbi6REX9V+
1RIfzLbaW36tBPpAYf9aPpkQ0X5G0zqk6Hj3y8PgDKwgmd7OOFrBO2e2DB0gx3l5DuTL1FwtUGRM
cS5ve6N3RdpqA7ryRTAvPi7wdYWFR50fQJ7KOvjh6wZbdo3aqlE3jLiI7GC03u10IkeF9c9/xPRl
dm3iiw6CYilhwMr3jbDbwDLcYlE2AfcXW0HZGPRKVEAUQ+Epii/Jp/dt0V/mCDnca+LtmJyDDw53
LfQR+6ftkHydJ2J59P3VFj6kq9gupJz99UJnYblqoq1FkuK2NDapt62A5i+7aQP+d7BrJwzXifuJ
40EoZldAC3bTZQOICIlJGArMYl06iLKR+x2T7ii3Jy06Jdqpi6Aln5Ysy7HjvmgQr5TbYBMp/ezC
N38bIvcpHbaI9xpIUXy6b5qJYo1wFKcq3E4/9PEx0Q+BfggZirhJcpERJ0TnSD2ZmSN1D8u4J3h5
1PMPbjhjGSNT+t3H0h62S4HJI0QBdoSNU38RphSQMKSvtYsxQOL/rNXvLP8p91X1pepfAtk74cfx
LSFAov4K0ZSJ71PwbDfK+BLZR98hm96u+1uFNQIyz54hRzWtX0t3sM7y7Suxx273ep6fsQaCPkiG
gzWcKu+8sF+bja/d/fzGQUZOVrBbQibZWMspRZhywGlH7Ll5jrxL1dxwB4bVy9hi9jlbCdyNy4DB
u2ZOccqiearYaIfU4d8Ol/YmGvesqNMVmx9sF01zVPCo2YOtD9uN3UbnvjmFL1XyVM1HD/GivJEC
kbEZ3q5KJGUF6aWrljAFEnvonusteOUVRrw1ZDhZvbHoJf28dmCaUNGAsdUwyc1HGLqFwTsU0+xZ
4UUXcUrNIJ1IPE7kPAgzxNKqEFbvsfyDKLkhDjCJqfqvOKCExQFy/KCJx3Zw8/AAy9Qsdqn6f/fM
WrFRF+Zw8JJjn5xHdGCxm4DFWpA2YRUvRf4xau9Dt2C94I2u3DmyHVm7hvc3PQY9MMRzoKBoctPm
1uP5X6TWRcmvsxgYAp54BZYlT1ffvOjGJTrgBnOBOYffIM3W/2rrHlv3qmfzcl9fdOBm8gujPBSL
u0vENFRYtdnaBKxWrOiuWBiCiXnMRgEdusFvSAZcUXn1h7T9k3k9qxyoz42NPi70a1PcG/NFMl+e
8rigy4EqKl9g8jWzv/4PlErCzN9WA+W2ZZ/oDX0yEKTN+5jAqV4j4DYTZisIuKtvOBMB0vMUOcEc
L0dDnh/a/hQMZ026Qiu9d+MDAi8J9uZ+Sg9gJkDVuPFgT/P/pM9i+trctfVmTlQq65dP/sulqCxh
NQiftEagGqGYPkGrUTKQygmm0cUghbDfQrx5CzbRXpLI/rSByCDmpKVDjotmG1wbnxcoL+vVt44N
lcQsuWdoChlvTdW/CrZm/yP4P2uvuqnTVSHcPbsSogZ8bFxRiP2PdMTqnCI3Grf+vKdG7NZl16C/
XJgHnEjJSD9N4+466a+X8DsYtpRMTXr16vPUkkY0x+AkxMgNR4VI5DkAkSKEOBomYZSDoGfYoVgn
7i2gRu9u3Hym3m2bvykkfVjbNtiTDEEuBB1GxbZCnzsM9ZMhLUHtTildPcnBp1l7d1F5GW01xhF7
1ZRLdZwWwboycVasjYR/vjKXHx/4WC35kPiMPyF/b1p9I0xbpwz2IpwnZIrlPs8OeY/9yyZRhD+A
v1rtiVyRKj6j/P5ddEMz9mg/cAJjgc42TNeiFUMdcZjBBxSF6pH1Po/n47tUEPcW6tmQKZHDigpn
S0LP9L3DLRyccussXv4XlUsvnACuWbqudHN3RCj6n3BVDeYhvxk/1LyIIMLXHR3oTeNAVUFF+DJo
pHdT+uziLwdShQypAneFv+2B1K7L4dvrv6Poi6wMtzD27bBnoIw+k8cnW3fRgnRhjDYiw1qk7Iy8
djsiNNBN8FL9TfyGEgnxZudKHeqdF1RL+vC+i0qI2fo4h834nCo+TrpB/I+TjlGad0ISPP2CEEL5
UIYzfzKadieiQ5IAtW1b7spsi9lBxy4n7tXkaMSnTMf0nl5Ce756fGs/Mtnv+bwPNTeOjo9hnzv2
5s8bNmrnrD1vro2yLpT1JrHeDP/tapNPj0ivW7cYNNXV9WpZrm1L+XZSNiZspGIhM3VfM+em2pDF
Zehw46rKQiiXAQDs1imfIsFp4qo2V6/JtB5jYDssUZa1drxDg5EqttykjTqx4aLPGp0H7FtGGZTZ
sHNw5qLeZWyMM5dcCsRl8BSwjk3Q8mZizuBByzsxzdS+WeKFAPHTW2Rc0+DyfpL8XdJtUVs3xMKu
MVjgDRC1HaUqc/jHk1HwnEKL5OyPrcgB8DfC61yjnANoowpaWkbmbEDey75uiR/Y+cjm72MHnJgR
/DmODp81mQr5oUyP95OuLMHhiNPKKNaZxq9mMwB+CbalYzDshHoC+6Shn6aAz1BNCrtOmGt5qvYu
uWTJRdfOXHt/CrB8S+1DxBgQBAgIOgkagq1/g38GotWSe3eIvF1j2AP5RSCWo/Y5tFC07IjOc/iO
x68g+fS1d0QaPLauDswyfCvTp58+1fLVB2nJkaLQ8NmGi+2Ed2p4A0WK5BbUipOPX7X8EWrv3fhs
GhcPiaCf45R6+dLkIBHYxLXze1v0b43/L/D/+f2P3H8rSmnHLTZiNFrvavz02kcQnqMVIXz/G2MF
imTzp2Em+7tgpmhCb8H5QLW3YNDKMQb6jjErA33CZBjoQygYp7XpMHRiAu2a2kntzop+/lN2MhRQ
+ktM30NXe2cX/ad9YUefhGfcbHC7wMHxujXlRoy2UPh6jbzOPZd9KOLdYR3Y7whKxwX361rIl2p/
7sZLLV0L7WbgO1deWuWFQQsEafPXrTbuh3x/MSLahJkXfHEUY2+Cj/B2okd/D9/NBQztXY30mimv
cGEmYaZYS+16Xh72+77aAzi2pfNfwilAM6xpFpevSzyKq/wCYmhV58BpErAnO+fW2Xg/OO+gOv0F
FWrlxn9wrpFtgx0GAqAIAWQCD4agZ/us/xlEqP8CTP5wnb53TD2iSE5RcWL4rNwhdfKe/JE6w+r8
p9qP1wGzSzZkqAOzvahDGPrLM//lqMF0Ldfj/OlszGhuoBGsgqZpMJfUcEVsUXfptFGKovWWmjnT
4M90ggbcOA30GOXHLYDkCUqX5CEkxGU5rwD+1E6Et+UNL+YuI9GGhbwTqTsmM0xvb+lSgzzLkDt5
BMLD8h5hch/Kl2C4U8y0E+m9/3FS1+TnHnX/7XLRwB+4SB146BxshRHatGF/cRn9G99EQBIHTCwN
HkhQWUz5ZfKx4uGEOCvUdrsHvC/U9JwUVISzGleX7hAadZJwolelhsXMI2l4CFRj4ayUM/w8A/bu
4ncO/YtZnAlkA+CvFScqwFw+HJYhXtKStdpBB/KgbsOUMdQKvFDK+s5mcB6o+wArzLh7t9hZfmvW
Z+d/Ft3z/Z0wKcPapGjQpXWMAZEwdCAEyiIgCwEQfuNBBQLMbiPpQvYA2AVbkFYgfm3c3kGUjLiL
Z0QjPcSJXyu2Gv1K8xDgxA80ZFr0MJChp3YQwef9RSzy6qQGjiTyYRd5ub2Ndu5jeds3xX4w9/JI
48qsch+YOJ1gNLj/rG6NZ1MB0OLP8j7Zf6uU14tTmna0NcbtjZ3qfwgPaNmgas6EB3XmFfhu21LO
H7XoKEXHvwiozJiHS24JOWkFDISBPx9VS/AGDE5S8mbqLgK7XWEsLr16MHvIoTPJwd2xuULyPCMO
GFOSMp6ySf8N1mNbsQJ5wCeqg3sAYw/skdeee9U7iPl8jWBNh3LThfAt76wGZO9WVHc1veEoDB9K
f1PCF0xkv2Ednfpd5j8hOek5r9cWXSN1GnrCel20b4THE0OnqqeR/Ym/Nk99eZDEgwfhVTh0xZEB
oXdjVbtw8narJdva2pjYFWEZSetEmmsojUd+W3sbAk6McP1ybJzGweo5ML8iIC9Z6fqqGVgvroV4
0b3E0Mb3yoeMzI30i82ob4xklwf7YThMyVGNT7c57Mvhr1W5b6w9c+AoOSpEJcYn5sCsykO3aE+e
euJ71poTP43ezCpNq0UXqaRXPboUNbFthyB44Pj0flTqRN58cSteyOIeVxrxEBQwDz1lEGzIDrUV
Zzg1F4vEk2Wc4VANG/1VLheBffO9C/VkMN7Z4VFqfwaLnla6P+T6HD3jaQeDZ051Re3QJ4f6NRKu
a+aPm/bVfA1/HQej7Yz6aeLLFtekuDKsrV9BcHQESwL//r3W5PLV68A/Ml2M40vFvaMc0Wbgh8rA
SyfgEnfYSOC8sLW8ODNl5DcUVYRw7YWnTD2KyK0x7VOfhjvjOy0Wj7W1Yb0hMrc4yGQQXwckQDB4
k/Ugr3xvVaFXyGchMwHopJ+XCGXFxUAasuAW2IYdLpTUrcqrMXLDP8zsGUZvQv2OLUIMl/BOslVC
DUb0TnREnYBkCwbdZWy5FsDGOv+vP5ewPLZeQP4iuBPGYo0TTT5yfyLuQ9HJVJSWi337bjBWpM3A
akX7zsyzrojMZJ/OepYMDGSg5Tr8dOEF0aoJm3zH+vL/tnmYGsmJidMVG3vUM9mMCrf9bFdD8JX3
3nQwxrn2IgMttx9CcSnIENSusnWb3QVXNblF4y3Rr4fZyIQXsyXLGIOscJD45UnzapDpHfgiUIkU
0crGtYj+k2+UFFu+wz/DqeMKuGSZWBp2LL0gSROWQ7gCGy3+RnJglMd6bgy0n//hsaHYYW78X844
me75wiBlcnalPgw3VE6mclDuVPrMcLPnhRiyoV/RyoKhdCkN7xZs9DUl+pqaDP21ZD7k8G4uClQf
D6BtwGWHVZ1DbJhPHrRsqXICBUrmDj1GA/mYd2JVYJ6HsoTMZD5sBX0dRpsCWRXhvOZ8IbdYEfAJ
olZSD65L51guHsUXjYK8JmS4/RUINkux2gNU7c1jNJ1BnRo5o/UTuiGDJKCVSzhDw3BCROQ7e6To
5nAeS/NwIpQOlTCrGURqVJsLZJzhnCcCpuVtjOsaDxeaUWGBow2eM3xoG1w+i9CR/mJiUvE7oQ39
Z6I+yupR2jheS2VLQelJh6A+dFxMZLEwgNhjYEx3aIjyxIVhByWT0QBPXvUrK83TFbU6gncWEuMC
hHA6LlDAz78QSu38LDI1915N6W0c37PgY1pCgZn+G1CHpo+AOrCiib9LrxRiieOPCxwyqJoSzQEj
99cQgOr5awj+9GDdEwjmpLy20gveFumFsB6CRsItFDsh3hnxTpB3U7EnmTJc+tmzEZ/AsS7NcPmX
enefBM740Vv3fh2NK8eIdutbPnxPwXdv/xMhPnHZ5XNJJ3xPxsI1AZCNz8Ek34NxketeiH+HC0VF
Ua9TbwfGoZtdv5w3uvEf1e2APM9aoGdKVy0Ka1YEvzYXyto/ahvenuKRxq+Y36Lx1b+yNzR3Wrln
5dfpR1Z+N7NaTUAh45MRn+XuHNhrNl8eqxvabN6i+Tb9H/1ngs2krPneoxcWOqU6Z1kYjF2F9Tfa
cEAQ5jXX5kaaPCsaaVSsAhyB3uYaZeNCF32B+YxiHP07IMHuDfU8e2Z2O2j8GXi0hSORVBPuKYki
/2oEL+HDkB6y9sxC4N0nNT+XuM3KCxtsdfE3PHuiM4G604IZxyC8o8blIuGJyUeHfB0W1S4YhqvH
bSFcZtXbw6pmXiPpTlgT/4wNjOr5+rMJCrAiPKbpmpoXYkQ5z/v79yWtHbhBLDz/TOqQKi7EOriX
XUounQqrYw/sycCScorGc/EkQ6WyDmwseak0ez1qM6xpxhSjZ7FWIld+s4mttegKgAY84FubuF1/
TOV8CfcAkSawTJEtNg77jq2HPWTODjl0hI+8DsMbcChPO+ndWSSeObkUP824ypxksHMBb9cmC7ai
usGOByuqvzDwoXRVqnfjrQq+v0cbbAeV1R+2w52J49RVMBb/wrpZvgHDABKCOFK/CMFZk0n63Eu3
b9jEHF9I++Xjf4cZHW5kJ7ZJ55TnUd3ATVBvB28rwhyey1lt9kMBMYA5/tTuI6mnpFCrOy9Z9AX5
WqrhuHjAL6l1zhKHfa7U2vzWkNO6S5Zt2KlYtlEQMyYd/TkdEyJov2B5Uip3+IBZdY+FW6Y6LX80
GYo14R00GJ10xBbsmbs03U2/EtCMhFlnYkav3STvbikvmxPJSBhra/9UKodyRH18EnrwVfiHPexM
+UYNtpm20cdZxIKZtjC25UusvTbVK/4P/EjvrblI/U1M+Hn+sdx41kO2Hmn0GMx71thFdJ8MpljI
dO5l8vD112RJ0EmL80IgzovM7rLfsDpT83l15mNwYtyhrIN8LWTra+og3zew/HQPcms/BO3dtwN3
WKuEq2ebiY0psl2CUfoHmFWU/4oyK////uPSZ1G1ysqVreNdxitCeRWcvwK3J8emRRZ2KpqjfxAc
O/4xz+w9Sn+L5SGjTPa3KW0MS/lunUrLaXStRfTKpOVL3Ujp5gf/9rmB72U5f4GY9pfNAKbOmGEt
0wY+3SqGJK8zyd/Yqp1npxBD4knSnqP/0XQfQvnVLQLlriKKqZeauZSwOOgzf3GwY+th5i8qiU+Y
HJKWxTMR4yKgFTKkUethhIB3CpvAxq+a8AiexeB8XUUqwUZL7Kqgnqu9Fdsa3Q5uf7ypriK4lbhP
+qM4OAZg3191dGNdTKBP4hXxtPIxKB/8csXqPdIAoaEifTXKV9vHN/8YSBQmjH4XGuckvbTDRZvX
T9In6I09US6NcdC64xSf9Pisdefyxf+Us62S0uCcmYuMazS1f5CsZD/+ep7pWhmQHlzOZ8ug4qHp
S3+bvr81gKnNUvdAe1XU179YEkblmPt365l317Zny0UHR80oA8orV3oMIQQiKLT3/+fskTYiukUA
Gps5WjwDTT73MiySU221njl2tFL0rwRXN/kcg9VIuyCag6tJp8KExwocU+bAbxnnPn4i9HOsDPgZ
tZO4zmMHqczCDN9C413X31v9PdXfJ8QJwRuiQ4/6e0a77BLHuufFAkGla30L4k6umFEEmlvo5+wA
Syd0hXPb/0z+D0NX8NnQKGYt5rDnsqBznsbZHoBWFgkgS/7w8fgW9D1wvfUDfaNMxg9G9Gp7+dsY
gC2jLCCZuuTs+Z22oMAn6KCfw8Y4NZhRQEDzD0M5g8JAAZJam885IhljzSWCe3T447u+Kh+CuoiT
rWJuSrYEuGV+KVDTLMcPyrcqXdIzQomIbGtY/VE4JoIFJlctFnp0Z+lBckxhOLWxFvLvCUbhBvnd
9m1R5DuiI5s5n1KhQmq3C7Cfc2ClDt8AupTFDbAxMNuIG8/Gh2KJsw+FeOUPh3K/y1fmxE84l/vZ
L/NCDReyrYr74nc1Q9/TStckuAkDEjHS+v5/6lvKYSPtXIe8Mxi94GCJsRLuMsL++ELtgRJnGLYo
cfjVK3i3wa0ulLM6UrUzYYZ8XBWZ/WfoIvCNEEN3h88HBj6tQIqu0VWPwEN+U9PYVvCwgf4kDPlR
Lvx0MUn7zjoYko1aAWUvAvDFn/+r+TUg4jtGHNbOWcpIxWb3rkgoAopZ4QCxs3nG/tMYX9XkVfJe
ImjC2S2D/LpQglWQwaFfkkBJvEu0PRQuNjfK2b/4CBRvqY2/OZrtLmP51f9rohdGrDEZ6pb6PWt9
qPd/YTmoW7In0g75SMLWpS+Yv51JBoBG1ywbMgA+qcH//CTwnPQJR+8vjyjlq8Pqas6lpNjp6xjh
xqFTMmviru08PozWzlO3nYUa00XvsA1I1UiRkTtUHHJ27pbxm0QvN9kynul8Z+X8s+3CFsWzKp5R
gmFEyXfaP0VYZAoC9G2UzrEvabOZPmIfvujJbw5s6JKKWxG5ia3pR5Z0ORb78cLD4Dc3yjcmEOUL
g6tQeTHll/W/qnrRIOO+978bEGIT/O4MNlPn9WO1qZ44XbQ33XzzkydXzEdrvilnuXjVCdYKHop0
i22H6Gljn4i7xwNn9fgbP10D98qOzX8iR2xcfYzUMfZ1sF5s5JQvJlgmeR/h2lMexSZsr/RsfXu1
wuv7YWCvGRxGxpFPWHz1+MJSt2tmLlNrMHG/FEvx5VTjt9ibPkFwZL1Bia2DQ1PNAtD/xam/u6l6
7wUWG1ejJghoqg9Buh+I4vF4j7cheLDf7QT0XXZDlLvd0U+OZnsSmEzEu8iilL4VMGYYkEnnpjyF
1VHgc6WvMy5lc3a//7Kghjeq8aE+oeCFBU5khXqO6yOHD6NeeM5EEjRP0hsZkKIMYkaa2kumlRXZ
o/5H3X2Mo12U9467b0+WEfnuIB4cilj16Kz/sKV8HHl8H6tbIVzRPc+xVsorJtELhEj8NU5dLLbz
XMO+KcEaKZjW4x5Zo2cGOsfAq+o3gotkPEDUodza6pZO154cEBV78gkzqwpTZuaw9WQyhWsZhQpo
FutsvgsjT/KlpgeqweTdMLSzBN/r8U0r7tBi0G9arE1nghX5mWBDTW+lsJ/ltmcoM8xGCbXcxuZW
XoMDM9ODCrNYP3jtsQMhGB+Br6GqM6sbG0fviuR/zevzOq6h15LphTKwbI/rfwYQVm4YWgrmJ8LV
d29JfmWXGZoXeNYlphlkXS2MrlPcHNUjMi08cru1p82UOTA0/Hh55IyjW6c4RNcJYTnl3AyVixgd
L8y3vYz1cb5zmcYLxYHlFzO5mQCCeuii+Osk/zDatzh5Eu0yGvcgvRr7+azb/M0E+Gq0EQ937rnG
7qn76lcTssskGX2uSUkbjYR5g5NLhz6Y22PmrMpSUR8F2F0frOMVjFjWzJEahbVO/zteVbzlhGbX
VdkhDwyuZqM2k8F+wTRDZZD3O83wgkOl7ptkb4w7wS5CROeo4U4w6svmiAL111zHcIXoDcSn+WI3
Z0gyU+WVZiOx7jJYwkCBYrYvNVFvGGFVLJGGBNoUoQ8RFhqq63OFHDs8yaCcGZBQDELi6tbyuc2Q
dOxWP526CocVXGzFWHqhO5qxA4tSJCYVhph+HJNzfjGlp+2NK0+4mdlNVy8+4wab4BCkG/Hy6QrB
3oJWLl4esnIAGM1NURUsHdC5IZzDiF4GCFUOAIE0+8lkAmoQoYbZcIvKu4pgJMuZ9PbmdfLnU4lz
Z4xvhSRBwu6WoXLb/HjyjSNrI6QYzDY/8bBSMUQb8zdJWLbIjtBaWOUSGcUi8RZRBeMarDcyFmQa
eTUrc20r3Jx115eW/GwJED+WJcOijpdsFzHkrDBZX8MQQ8ty4vW49PA57MHAD4174+TzK/CdFtD+
sKnDbT9tEdC3h0F4i0mIjr+GCez3dxh+T6RQmPf4RTPsbgf/0+qWYr+RXrNy0eIxCrabWoYTyPj9
TbPehuCtnQiwdcRubWXrMl96LkKVuTKuZ5ZCbOz5rDpMIYgFhpX4iy0PgiXY8gbIRXRr2pdGQodv
aw0zj/2frI+UV4DgPphYNjDuIH6m+cdGoGP5Vw7cFC+Tq8lu1DlxulUsNgLzXkBqAKSsIhxGzKZG
d/iWLSS/s7wB+3N5Kbeg8E1Q1yxdhkO2NOOF8akH+OwWWrOAglBfd/O+7R36XLRHoQ6IoFpiFObD
R2H5VxvA8+EWoTYYnbD7YGbe/oNyEoN86HdCuPeZpu+N7BTkJz0/S6RAICt21mV8j+P7pNyY5dKu
k8lyudQ4qhjCbho6QXU/mfi8t9nCaBAyOS2yf/iV9YshPOroLRbelOLj363wne2NTYJGv2ywcVpn
ZLvvgt+AUGY2fBbq6+XGImHiBIqOAz3ahjtTGZ8wXS5u/Es33F1AL7OdR4A2s+zwMCFywUIwv6DG
LHJhhkpW0k6RHXCWHmHSpwd+XX4P8xzOBdTXbmcQk8csdAfJkwwnIh9MbTuS+d6SrEmC4rZEgudE
DuPkpL+M5PyFZwBkpNl5ToJrIbxLhZ3qBGkQpzWvCCnyFWFeRVUho30JpX4JxrXRV3EQvHuasBOr
ysRZiC8CjxggVFbGSuqOTJzVqviosUcCp9RMzjP+dgA5P6uo7ErDVSjXWWfKvu6aPeQtRkjRd1Gt
hIaMFrxoK9JNJKK0W8GRgVkMu4lzurRI5qi/xOpbaIAoeHY031sbQyJeuTPtWEDIFj4CNjLXjhRU
1qkkqzpIjogHCV0eZW90Rvox1JcrpJJYcQO8Fi7OGhExZmwTm4wcqqjXpV6gNXVD74yQMgqusra0
yOBUJmtvpZhaOz6Juq5q2z+K/niVKo9b90sdT4kRtaTElE6tp46eq1+Wwvoj8djktRGUojYXLjlC
nKFLmBdA/our79Yvgx09R1JLgM5a8TEmxU83RcveR+kNsyuJwtQRslFapPKIoLoio+UUWLnuikWx
DOQGnh0eIb3nZ0aXN/WzcTQ1oOSyxJWb0BHRfFhj8tV506pR2pEVLQyMKKRbC9KVlMYx36NKjCtN
RkWHWNDZdi2lmum9diqxpzLJQiXaKJWMW6uJ6fDV7B6L67rqWZAFzBOjn6jSBzsNdZ+fXcR8qmgn
QH+NpkLV6xRnyPKnlAILiWInC6XXdui4+3JHS4XCNrUxcM1Y+/BZk1QgsLWMLyaLBMrEk+UTnV09
+rI+1FpnBxMLAL/eFFHTwheOfDsMesS/MFL1YTM9TbN3A6PCayHl6J9U7adUeEMFuD29wK/J6w3q
i3FR6MQ1wUpJxGNGaFA0La16jfVNwvRHL013arWvjfSPKtaqNCeAOGsqqR122Guw6ySWQ4qfqIS2
xB67i9kh6WnCDLUCZdY23rPKmF5UxwwUo+z/jNOIEbrEUjRE4mOA1Z0KdJRqpWpuo0yubniSHffj
MtU1nmZwo2lEWmMTuhWz+TxyyzYyHdPvIK/okE6zayqmsmPWnWYPbfPUQZp4TYAqxre7nOk0Ejt/
PKtWvsgVDZ+phikEK1KHsclo+cgM2T/4pSfbHTdNlaMurtJFpCTsJn1gYIlh7EgciU3rIwmM0u4t
VMUQmIpAJPoYtfPYM/8xkKL67aGKC4I089JVxeizE+PWLnDD1pN+rX3rnFZEkwQZi405jEB+UY2C
AJ3sn9TslJrUISQhmgQ+K07fytDp+urRpcGppIZuE+2sVexlKEgzWSK7JJPhvsGibnoWVljENJ4S
Ahl10fqyOiF77Yyk4JGBzRKoQbkz+JU4oM1VTeRVS8mDijNtIWJrVsNkPf9/RDHX4ADTMJ9awUJo
ObV7eTZTS68lIoyS+6UL65z0bqaoX8OQUtHazVN9b9QSq8G41FVwKJJ/TcLmn2wQpkTudVdmuLL7
VnSyseZzDYnjHiRqwISTtu382hXj8p+qNVeDTKQQWkicZzep61hmZ6VHdYUOI8c8EMMmmVLIrqGP
8ns8YYESW92VDZw/rJeWsWaUixxmO4YCU4lfh6Dz7aHRtMXk1+KlyILZpoM6XMbxOBagaicrp7gp
YUFYw3WQBm72srpZRrIEqmJGcJzRZPRAjOsWT6NyxavmV19Sde/MbeSt0D4avDPgDvNGweQkN06U
Rfdh6l97BlhN3DlJpS60ZNpIk2ZL0o8UXFsBnfJ4QwVlBdRcqr7O2xiTmrUUJsXVRBiMg+8mneLm
IkLnVilejJjTMSU4x29JdpDSVdWlP0WCMzvxa50ia1yEuJCspLM7UApBA8Bhal78VHVKQGwDFVGl
13Y2pT9iP5j4Igz0br4AhL16SuZnqQCrzjuII3MEjQ5TwI8Fp/M7J+9lJ1AezXzmGoJj4cbO6nKZ
VdFiAHIasAYBc2CEuHbKGDmZmpFtnHnZXujSwZHHNt36VSm5ZhnDPoyQXHWmZ2dqix7dyi91PjZv
Ux8zBR49zVYqQrCT3qgZbEfk2rakWw9hW26jeStp6mSjhmQ462Pm1tm3l+cOfazaXoW+dGDXHtLm
I41VJyveTOVN7F1fn/bNwJLcd01UFCg4YESYmrGIidCpXF0pRCb6snC3Iv11YltBLG/vM+NqV2oc
TrdKbwWqF34vcms5yAoCJX0phh6uJ78PX4OP3sgvlWrqW9WvVl0a5mT08YmIY4hwxnjKA4tMLzhq
AhhlwUomp0NiWnTlUuT7HKmRvYZ/g7xgRPCS1UQLX0oSLq/xbpgDJ0hP4nSqrgex5Gi6peP7ULqc
veO4IB0G3RE6kUQFjOKWLFjQvWcOclBjlQmAtljVNM/8CobZJ3zUnTblj/hDXCmiPb90OHrkJVq5
W/Q28Svj25PtQv1WeGTrlTzdi6R2NOTJEQAocoEQQGc3M7hJIvPH8hzFiZtoOn+KOA8VTNMpfRjI
/VLE5EoeBhFIrFIZ5QnLSvkZwbVOKUeWMIk9+q1MlEPHjGN1wdo3GNHATQpYodf0OumB0xjQNAbb
U5dzWCNnZ9thqOJL5EFlS7XgBkW7LbGa+nH6zKinXE0q5YVOpypXmfISCuKsPjYUN0xdRbk2lq2N
50z70hRGGstC4YkdJ8HbJInOFzIIQcl4vgPZTj0xuMEoDmRofUPF0c3mGdFwgvhEXAfI4Iw0cwNi
lSvZDvpUX1hmlQP4Yw8jiwEYFDMja0SB/vKJplfSXybe4LwN7VJn6ByHqXIN+8LlWutfRN0IL3XS
uAO8TYG9nfF/mDqv5UiRKA0/ERGJh1ugjFQqeX+TIdPCJh4SePr9amIjdi9GMT2j7pZUVOY5v1Xk
H/gu38qmkEuudZgs/JZ4Hi16peZMELaWPqm+eTGkyfhWVF1cw6M6JqYM1YDWGn5PFCc/53pQqJPf
K62DfThR1d2oq2Ja3TispuIg7e1mc/ovzn+F1WY3dK0k+sVNajU/aJuaM+3m/0JBk/KBAnQKZDaZ
1FYTSyxlD2RWP/YpLxlFBOSmEgJIEAbTIzfBwKOL957Tbop5IQl8JgNDqgMOwbFPBp2855qhnYjo
LmnrGGlAUWDZitlWkPCC9+PWXb1ImAdBoi+v+uCeoMIcnzIqvB2HFrEj2d3A/n5ijDHHsxQfQJZj
Evp4Nm8GhbQgnnEcyIhkq345mSvhPter2rVzVHWMTPs526F98QzbiSyr9CMrY462lexjv05zNMZQ
/LZw1r1LMFW4UcexrcW+VES5q5a3s3zwFbOWsOWPzTTjBfiPfDMlULRNo74fiJcJiMvdPNOIpgHW
pdD4kxySiqtMfcmW49cw6jIOPZ6xrXJv3AU+x/THk8NB45hN8ZIGNNOWDJZd2/xUKrficcNNqqbU
jfK+ugcAC3waucR9XcycoacUJS5CPHAVyzppgmxJohs56D407Et3E1KUavAcLryiZCrOy8C7eq/1
Ti4Pc0pkAHWzeYQGVoc3UHROd0rVWyVfRPtrvq8FTeH5i3ZExGkODq04cSCZrQEYz0/GDsI7qIhD
yFMmTCMlRiXgcl+MS17HgvigzdvXpk1zKiMfnDWahQWphh3fdeW9W3oiWRrfSowKezLdJYsbPovU
TM/zRPhWIZCaukZMkYTdX46TVVSRyigUbwNTRuWSkpNgE28xdYQkENoz9jiBQ1GlsV474Ju1dWLb
6e/9mQdDTAKWdWypoZHTQbKH6EKNeKO2Mqq2RHzpdSdAUHEQfJnzD1hPlumoGnGu3Lok9do7pfl3
fKbJLJPOMiOHcboDvfgoxFchE+cL6SQxDwpYUz5SoOY6nxmjCdU4d0ytaZZ4MlLPotxbvI/IgCP1
CyvZvYXozT179Y172d+SPOAVWkUJQtJ35I6rXEaW6cLFGEH31nrbvl/C5WlcqKurgvA6VMvRrNhb
ZGfTUUwEbOgL7MRmEUSO1zlvtsneMYsm0R0Qal/Jj8G/zd2aSL/VMiKuWIL+LEhTteQ0lVdZE089
Ts6U/AUjz3ajn6K4Qusxk0cWyMI4qXxh0x36QzVdnsnHtugSb7NpxyPAPGW/trJuS86lL/KbIkeo
2W3Gp9264q8Yd/aU7Z2x/efMs/XodfrPzWvr1vTBgQQJSB/0EmAubsM9drSVVyN4ziWDELJoq7oY
QOYVFfe1X301rERbRepO9eiO58YJIuosrZ69n8TPNPbV3TDcGrbFznDuDB0VLSCwA79qyn3KFBps
ROJABi1bZBBTqcPwqnW7k1iqeMbLWfW8oTFIE21/r84e0hVuLCt9t5l1TSZbtLXPZh1tRtIUZ+JD
ef6EfbJRxq0lRQdkMOB+kqf5v+fnv57Nid2D/IjafhR5eO8uFBDQALFNPvkQ/kSyASBQ4RIiwqM6
xIOZvYf4ErZWiHjmxi0DT753FkK8ThHdlBOPuWUs8LoXPRIe66oQzV+NsIvDKeu4uXVex6OjMTLV
kWPBQi/tkKR1z1c8h9UbY/FblQ9btHYdEb1zzrm4jT9h1di8umnBbi8TV80uSKacduky50iSUw5I
1fCmd+Iq6755gDKRuNTb+Lz/abVlh/stvWjCYtVE7ZPjrv8m0ld8rq9IthH35dOKqWKLTJxaP+s7
9m+XWIMo/5zfq3fvIT2Ob5MbQ7nCL5o36Yt9ox8XBoV9vkXsvBJDGFXuz3k9oT1p6OOzO/fQBGRl
2EAoNOYN2cHNPRQHq0koHvKnKf+VC2ygssh4SuuavIGO+PJR9PSwhrqnYrt7aQsziLxc9XEH/D6u
/RwHIxmNZjZ/F99GDlYtfXUcixbJnp1kzZKMIxEpt+my7orQj/Oy4LIfI9f/WTABu9cBcnQCKgpK
Q7089kMDp1PIEiblP6/YuUA+vZcioUf6u8i4G8iskkY0XsL22ZenjZQ8QDuT9aCa0K0Ww7hGuS5g
klPoroYQWl/8CqRTgvpwRIC5Nz/INvg2Wg8Drh3Z1fBeamKjbNnStDkP+3UjCsufWBSW2YtHoZIQ
iNczTQ00xuoWVNNVXtIz60D3p8S9BSoyy+wPRFqV11O6z8rPzru3PHDDK9P6Cpcx6Wm9aMogCUNT
Uwo3xTIokn5Gmulg1gDx4eXF3Wr3iEHWH52Tfm/GneIuWSnVOnr81WMQLVxu6ZktNApBsPp54JEo
o2Jadu584Wly1vg7fyCa9DhkeN6dSLQENhVmnOqHqsMrSkjoj92Sjm3f99Yd3lJU1m1kTJIp9QsR
R1u+D9Md2hOzfK/4/dP07AV/9jhE9sgmNb+aomFsoSnVYr7btfp2CfcXNwBRDW9OcLZqLK9xNV33
+lcR44lGKt8PXaxKmNGzgOtTX0RP+jTW2fwzK2rmWDLdHHchUabzQ+Xj4ysIbd8gOgnxqZ6HFv7x
4G3vTM1Gsc/VcaZDVBIFWM882jtEMIEdubz/sgtoPSgOKmuMtIXIFyjiYIVxwVvb5b+N6Pt8gsdm
ODqbS5KkYvfJ48u0nur8uV2PMvtMBYW+dw16SOdtHRHIEB9VPmzWC7nFDbA3/ifoqItudNdbdEgg
JmRsuc7QLzIJp3zv9M8eWzr7Vvmo039WcVreUHpg265SQLKjZNTNwr+siLIerLL5qo0Pg8db0hLS
DzRNjvFi05R95CspGMMcF5SBl6LlRUjtLmlMd0Anz9y9UK18ZfV3EqOwy3ddPhCJ46boypidivbN
Uo/EbToyjZz8tFy0Okeh6TKAVdx+Nt5FZmkdt1O19RQ4MCHvvXrEo1BWM8yN+e4k2UQIBSt0Tt3s
dN0uGD2yN9EnJkPTzspuDVoCeCyGgMUCRDAnii6x9AxER5CrrD7cdkTkuHw3MsOd3aJxt5byaDNl
R76/PHSEyDfiLyWuVrrg8MxVc0Osmf/qXcLo7ller3TbJf3oxBwJkddiKWNQl1k08QmSkX/O+525
fU+GmYSuEVWqiQWqosxilM78aLB/kaBNTXeYLercKJojxkVOCU+vnzeJmB7E+g5XYblANGvSsMcV
ZPeovyAco2x69bfvjGO+eO7X79m9bqy3aX3PQe1hAg309dzcwqfrRhMVy7WrD7rE2EIf9vhRX5R6
qJ86zVh2wmMtN0LzTm7xlOHnIExrIjbyPbP/WSH6kfecwA01PQPjDeok16uG5QFMXjzI/Dsl6mLc
We2+1FRLcSPH1RyzenhBgugoDfyNGgDN+OFlfpIJv7oDkbo1VB3AVVZRbVb6kIZ0hg/p5Ra//Pcw
sx8bTs0r1xmds85PaY4B/L8P7XRhri+/lHqgRUROv/OwWTtVeAPnSMXtVbzKvMwT6RDr0c/TgDRy
wa8RmNltGprM1j5ZnHlme0mVTdi/Vv1rNt7DdoGahpr2sMJicKxK2MhlyKZj5Zbu/RjgvdRJd5c2
UdPxQsQ4I3fZmwu59MgIuJJ8YeyN14auzm/mSmNgvYtKEWP7fIE6Y4vUHy3j1dYSYHxc2rdNxsLh
ubj2F3PvGGSHE/z7gLW6RBCfHlfSyuS/oL4p3dhpI3mvP0nrzR2a5xA5DKRh9pbqqYNwe+5TJ4/r
yiAJb2qwznLFFoZFatpiQZ1jwrAbWdwUWZDdSbemH0qJF2Jxl3nPpl5sN04/UECvn8bcjYK5uprb
63x9JrBqNq07s7iTy0e7/La2SQWXd5divVUJ6cFSB5GUf/0KuTz+TdOMMQmv39vENWi2/PCpzB7T
g6E84h9JWn0u/eraNF/86a93KKBvyNwwX2waAsLxl0fdYMwbuWmmm6HaVYpyT2Q6HVOd8Qcuw7nz
1V2WELFdq3y6QtFXZlcNVAagdeY+FoB7cwyXx0ksZrb/8jOo/xFDvJCbVnqU5UwvkjXUam/tIYc2
sQSse6h+7KZwST7QKvZ7mwSocqP8prMC3tnQQOu2mZgrA7TVdYqT6/KhDbv2rrc9i0xY+J8+pEyn
zea7qq9Bjhs9JDkMW+dst7WNsmJtC9yfxj5saC/JbBLf/vs3WXZ3nsrJfTPq8WEu+JqNceu+Mgkn
k4Vjf28hFWnDNtuZzhj7751dJ41dtmTFDeFeh+h6OwPItnTXxF9t5DeVR7GBWl4cKghMLPqhb+Vs
lXR3L0hKSzMlm3K81LK5mBZMd4IPb7ndgWj9qS0AABbrfm7D2yWT7MMut4Rhti+1B2C8FnK8STNO
KWWVOTjjRBL3OiAtRuRkzLX9bvTeVzM4Wdw4pjo3sgkZKxmmMqB4+F+bzq1LFxbm/9QBpekMJPKF
twHwS4Jd5s7ud56k48bxqZYKyvX0/z6UVNtcbP0D37ZidGnQISnDZ3utV9K7GWu4Tlxn8e7TLPTu
hamjriYmzFbDfqnIuHYXn71pLtF85KdWcp4NuRvelXKihsxK97IZ0+vZbtTNePmg7MKLakTaI2on
x+kfWmAdFkYST9LWm0hV5EiwK/Nt9XMy/SYOH/ZPu3D7x3IyZSL0AEqx1SpKp4VBpVS7vLHge3vj
ZzVBiQGSxkOzLqwWa+klRY+9pUQyJ334T7dA7OjC984YeUmgy/EoSCEZML7WpWlPrntYyiGNnamA
lLlvUQE4g7CfFBTm7FjpXZ0H1TmsjDuhePQcZ3AJdpsv6VDI2KY88KOxVaykow0JY8DkrZckozW3
I6cBjMAV6ZbkDs+SH1pe2O1B5sZBloizsjAA+BOZ+s2tfbgCyA6u1d2WpiBMp0BpUaUXuMG0MaE3
SAWzwnwrhK2ThjZNty+vy7aXT5chDxakv0qF+gq7MCT5n1NE1LrYtQFHRutLyAZb4q2sFLhknrq0
WtXYn2228Dqro1DP3bZbTWtXCIvFTq5TrLyFEDLv0rtClJ2zSVTMQR8ZfYODkkx06cZT+uBZqwds
x4OabQjIZ8cgHKgm9gHuuC/JDU3NjDVC8AlzR4OX9Lr8vSqwqTHHx36m3KQMa9qtpk/fZ4KtvGGJ
PEPFMoRCDWHQTjXPD/OcpDGKu2I0mzcaTwuPVuURtDGsefqJ9+6mLUdcPh4qgzdYP85xbfI5tjlT
9GfMsbRJ4HP0hZQhytvvQnbPhnO7cwWpSHVwl5ofphJYjsLwNNXZveqs6ZDb1v9i7v8B775Re0kJ
Kxb1q0HlRgt4LJttiVeRbqB39SHt0TvnOcnBdW20UIyo7c0Svx+EusPw1H9ramxIMb5kkr8H/fcw
UD25HdbivhNe5PRh5CQOvJAq530YMGTy/+Xo8iBTnvrVzLm9H9dgfkhTJeIhIP7NrefqPVjpPG6m
BnOKSW/ADwu/piqTQDh+kA8ivw9grc1O3nTDRMQROVMlHvtsHG8mZyHDuBYjYWV9HqWmstBOvMsq
BYOz1a9pM/SNNqjNRjxeyi+v+zBDrj6lQ6wMqmoLU1EZNtJkX9b4qCzw9KEj/3+egDUNJDzIQiwv
/xlWz75tJA0Xs0i7m9ky5Rse1Cwbnl2NIq7O/CqybC3O6sLaqjZk7V7Q0Pp4Njimo8Ya3+oUTNU9
Bion1dKAfEyZWbctfw3T8rGYLy902O2cngi5ObSTrq5BUOXogCuzZcuwZVBhA/agmsfZ/pflO7cr
OTZFDq4NnMbrWDbyd8wZN4MMeNSaBwcIkXgqY9fXrOtp/upBb5QDeZpj2z65A9ULjQ9I1edF/1rZ
HRmQ+W3Q2U2ymb0gVshYzOHZLzGXtwviFLn1CW1U89Mycm06hDNzQhw9y5B/a7HuhSR3uHfmMVqt
EXa3I0QlC6fu1vB8FyMFW4X0OIWkNfu8CQJkSzzlO2FNaxwUa307+ejuN5RegUMifV+7sGVDFWtc
bc1msSYam8nTwgXaiO2LGwMDpyjt25J3R9Co/k738k7N5NmNJYExBoqEqzRHOHH51TojOAkdYjDm
sEnPXeNzttP/O+jsZI9m7PkNyS/2TGVOw/AwDSXquYsHACVdSzpl0MznMrORYDQ4FcNuiebgU9Ec
kU38mTYC07Z2kymTjxn+2Ga9TOnVPCSZ6f22qYHohinUsKHYfe9uqKE79ITiYkoh2GjXM3ljnLos
i+zcAAprMDtlEgtPuKxxs6xq308WCryqINQ6RRRnA6ePM/nJREaG+b1XB1uS+mRTeJ736vdNc21k
2FLNAAGnR/ubqAh/2NfWyhb7nWkfSQPpRgOJ8GvIc+r3km4imh+6IH+ac5i4fs4iBxXjOt/aveAN
XVCdXedtSTYCd8PGNfheBQDSUJEbX4PhnaOl9h5k2rJA8Uzs667B5Wba2LXcQzAX08OksOuKMWEx
SW9XN2cJy9ZYlpBkdktxMSlyumNNVyH7fxHkUV464X1p1tZ+7Gl2UiZVKTRCN9732rts1FFfXKUb
0r1qjQKI/9RmtSzhX7hbZgcJ30mDqpvkqaQ9pqh4VUlTPdE0lLY/YY9gQmZx0elI9gAWKRfKSNPc
8uagmCGHH0wqqKOJ7dQECTC9c/mv55E24xqBEAkQYZLzY1wO7bRnM2+J9m7jgrDUNeHLqLN4y/Yp
yhOwrr/aiEdSxGlkzfV91WVIkbtqpxD2WpP4VXVlAYRwHrdBeN7yAWUTLcPLhI04m8pdWq3rzQr3
WQ5B+Q+skLfmZmRvtWswhDvlR14qAihbDzsMR9KxEJlzNw7gCnmJalipxKxJ+i8G/kBbZdl7kQdr
1InxKy3hieyJobmeyeu2bdO84tkVzy3S13667PwYAZHhN9rfG+FRQ95csJiC3bwcfzRJrE3hE51E
+aYzHHVYJoOt45CSRMFiF4JQkcjRXoPHuvWP5HGrp4AoMhAOvzssWce8t7VRYXEJ84XyUqXgrDPw
igC3YOXcFb4XIDgFn143j9YfRYhu3Sah+c00nadeFAY6rpEIb91MTi+qrZ6G0+FGQrikoV7vDTlM
h+GSJJobWWL2nbvTZYZ3qOxevJ4bT2wAMl6w/mPokrtc8TRORgGp2aiXke/T4qmtmnCm16B5sqq0
vCq28XpFDpV00ku/QhguIfskN6p/bZC42ZsKvrzie8JlNv8QQOJbX074eJkN/QcmRbpam/Jpc3et
yfeMhOamtN8WRYXxLZmstTjQFaWIMgke3Co2gdCmF60OnvMRquKfGpoh8b3OjIaxAagc5lMb2DyM
4OF+906SjGc+AeMWBjVrd67/MS1RVs4RhISjMSATcd7ieuaeSmMz+DAKVpf6DnbWo66DhNpDTZ2n
Rnmg0QEn8AF4Ar2NG9F3v20m5WgMmnzHZoQx8MJYuJf/ps3Z20/jcO+E6Gpyy/VogcKU5TofwmMo
3Ig/GhmZFvgvJrYVzz4ngrZSZt4hNidCWdnajs5lwJkfSsx3TX4xNM1carkpknzj5HT+mkl+ee5F
kBRSyetApbKw3FQGYhh+DjB/G4iwQEi56O9cpF4sGijRbavzTzuApV0yDfdxAcSDkjByWfHmb0uA
EFE1TFxEX9UbPalw/y+qMXdO44gHs3RfhduT914Yw94O+uoud4aRpy68XlNJHDEcIeIzE7tPFftz
1sWZofm+JYR0aT0EoSKSuzflncNGbuf1VzaZ6hNQA3XYwszkmHhGvbSKGTODI9PoOR2/w9yvv5YN
FPCSJI58tAkJfuZ8gvpypcXh8lGsP8CxusBfv2+DaKM4rHV4qc9i3oVmrOuDxFXF28N52SjfIoKq
fTUZyHBJE53lWNeV8VIGqKDFTm+HSSWLrCIuqzhPnwmAY++zU6JBf+aUV2pnckMh356/VwEK1P8J
b6YB6KzrP4I19BTr9F1Qi2CN7K/izzARle5MrLqCLBNaomCog5RSx4dw5Iv7Vy/vbDNqvDPlCXd7
Lz8DuKthRPeGMXX+DKuvk5h/GmBW0/gR9etgvmT5zSVgC5QOfNOEbN7b+ZWbPS9VYokkXVjoXn3r
zdI/uvzLHLRLTHgFIFj37lkQ+9u5KanrjsqKguBdiupku9jIzesxe+38p3rYYWYdwoS5oPC+SfkE
sBv4S/QhGP7J9VuLJoIxtlAoZm8zYCL5WG1xIoLW4IjokXWy8fyFNhxWu0O6U6AabwEpCLk4YeG2
f2wB5PhiOGfBy0QtWo437bSkO6pRkR2uBWLtj4o7iL9DnWoKVWoQgPKGuF7fhkgM4v6DRxr4OtUI
RWE46aerj4u5m85djPbgpzxzkV9SoYwrRM8D5tMwsWkVR4lX4KC6sguENqfOsnZ5SY0hAGEwoREg
ajYeLdBz2PAzS3iY7lb/1NZ7aLlguKtN6qGulxklJcHlMfcxmosxuwh6c/FB4Jxc7gggpvpws/85
zW8VPjr+s1MdbAvmtHmYxavtxOcqTy6xH+XRQNMr7qgWD8x9he4afQzf7vZkI3SmR8D7LuyblC5y
eHOVzBxN4R3qR7ffjfo6t3gQwZIIfScYg9v1ErIahzO6zQc+w6kPQ72jcNaeT4Q0aHPnkllg6chq
l2gksyxP/OwWz3VnX1EfGbIsFscMaBrvqoG68+xT4LQud1ixECnq9Yoi9gyDScOj9kpCAqizKLq4
0EhKr6rik/gXSD6zT2j+QeOAbCMn1Zkusi0e24d+2GWS+BB+cDtaISFNe/vHOa/TS4Z33TyQOSTC
k++RvHYJlaOtWOlkKinMxRdxLcSDb13s2MSwnjHTQKjO84leAK3+yJwZ81tKYDMzwb/tEZEzftcS
ydYJQTmOAnZpRinkPH7/BKVNWzX5RRx21hPttZdIPe9beKdsQKd8sAmuC6gxPdYmhbeR3nAjvStj
hx6otxPDJ57vi5PLS6+mlnI8pmM8VlddfQvHs6YA6VehTdjkE5REX56V1UXOVdO8CMhR+3FFfx52
eANi4kVbwmNYiZscs+T3Wu9NGTvFrlhhFBPCI72AkVrxzvbrqMNoPB1hraOaH3iroRJ8onZ2PNS9
D0IWwe9wjZMzyVesj2aPQPdl2xILScPy6ddX/4hNCz2GQo0fgN+MEjfiZwM9gO6q769Kd6+Kq8qK
3TnhxuUPxZOKu370aXfmXr1c0wvy+isf5LO9Zd1C98Xb4RthnjM0OxHcBnLH4jLO9GS9cvOiWmMq
sIq3MeAMrB6JC7nUTtX7Cx7iUaDO4FLtDf9ypprGHhZqecc4zwM5YgKA4s8TbNTMeCR+UCWs2wPh
dvx2XjfvT/8bm8S0jqxmLe8qGfGQuDb1eTHe2iEnMo/YEnjMI8YEws82FeesB0hq0p1NvFLG07p3
EHhNLybKRLWce0HH3tW6Is7/sgB7t3/avg5Q/hQQ3ql9cO1flKTcCvwJQ/UPS2LdPXt0wuzY9gkF
oGdn8hMEQlQpL1gxiGZhMLTitXmr9M7FopVTUHql17M33F6i5MB6rhzreSHjr+bo5Ava8T/J3i8Q
aKs7c0aN905g0NQ+Wc4pb5D877FNGgguEQXQwU51o4slXD/hq7P8U4BlsC8+vZHCKUxnb+1y6vrv
1r3a1jetXzyf6Cp6Jm83d8DGc0OMBNebHia6l7vIyB7tCq/zLydw6XwG877vj/w8rPqXHMJgO1tA
JcsCQge0b20rdlkbbc5y1V+ciecpvKTxSpp8bpyHiadlBpUpgwKIGGRUWdy5QyT6DRz97I4PdX2+
cHkB7OFLdi+8SV4JL2j3zgw126ZBcVAB7KLsM+T6hP/MggFEDiX5XV1p7W1Ldx+B2kkwsJqd9h4J
6avwivF+w6Q8qjGd4qUUO9+fd4uNWVpV1Vu9MP72aEdIbraIE6i87SQCUcYOEJh2AhAtJBTEsK9w
aL9WNZLPkPGj2kSIENFBzUy59qG2luv1Ap4F7TeCUUgt1CJ7Y3CNh7zfAHtB7wIfE0fY8hgASOw9
f5mSDgN/ZnncPKyZneoFwa7DSZV9/tiOZZkYqbnuq0K8dW7jnQZnyx7XrX51mrCLN0EBZzoGiI+H
1qQQJjwo87TZOn387wPySk7LMo+NPnVIgtD61mGBsDQbWqnc4iO4NEEC4kTAhcWzbffI10fvRlUZ
aoMeWL9areB+gb+DhEUXD7BnH8saWNPF/6WbnJmQNSnc3IC7z9yb1hbuZuX4p0bIF09PDt1zHlLd
wSxwVKdG1PRlTS81+xyvGX2z7UbsyfhcC8chOXS5mZGfQ31a/SHVwjv/34fB1Xd9OEDy1LCs3Qw3
nXpncfmQwZa6PplwdmG5Z3dbMUS1FjLSXsNNb03cC+nxLubDf38eWBZESuM/NjDRenUdjOSFc/7v
gy6sDa1eDtKWL0SFTnV15dBd3+XO+5ZDbqUB6pOyt9424dNJWhb2GrlhcPHvbcCV5NEZlUV88eVv
27oVpcngEMmwNgxRVZOLp66AnmV952Qh+IXZNtijo5mbLk6t4BvhPld90NaHop6ogtRITQaq0kPH
JgOr6Qus59eDv1QfUs8OMzTm4dVvSC3oyvDFQxk7leubCZqAqdfMj77D/tvU6J4kEHsUUCuQuivz
zSYj0p2HvI9HLPtalM85aS3myR9LdAZQM0/229our90aHHpc/AVJl+NKD5Ph/qT9y2htH5aDYzYN
wNwVBQfKoOdLhLPPJAiZ13koa8E3y63ZWcxra9+cxrQyk06A0ONarLX6t7or3iogQNulqKLwmmRS
23cN2WKNGBum1icnf85JXAlgYxSC+N7FXDNp77yah7myH7q6beijbZsYMfdNWLU6GnyihFVTE708
pBwtF+54qsmv5u5X7Eq78vI+phREhV48be2b0zU/qVH+bT1MT64Nap6exj6IdU9yrR4Fy9ZMnJgT
tDejYtarTaxE3VTdj4Z5u7QwP6USX03lbkcB8BFO1pNmVt06DkTRsWb7/GQcpvtqAXOrF/FSopSU
aad4L+WUeSMzNzr1XaztcCgqiGgH1WVokDBY5yiVR198Le5EalgGEaIyTg6Uof7ESzjrrog6khtz
87oY23PWid9yltejNT7Q16nCwQKRyFzqejCRhg2Zp/W+lxfLoZvvoOr2DsbVihYLtnKFgmv9SWU9
7iDgyGGRAQkMLdHWNAw5mXFntN+qwJYvNghWuyIWWOEv1+M6Hoy1ISUMYrHWBJiU4e9sMM4wkLxs
uoWFI027rA1cHiMYHfaiXpXEbWyPPaVnZnrjapLmyhX7rY/9BVlAFZVl3u67Tpt4RSihc1V9zFs0
RaQrLV0DiCuGa8MnczMrCfWbN6SSPTO81a5nxQzV95SoGu0EsugFO9+gxmp0iL9LXfeiB0R8NSy6
P5bmQ6fq4loX0xstdAF4J0kbGwCV/dkOE63E/ngTfE4zoNfi1ehPepmYPqrzJqVNpQvT58Wvvgdt
uLuBNwUvRkp2w7oewhYXBm/7JeohhaawWY+N9F4mNLuSSMnK2Nj7t/AY2AQHKmwedsuTHbQkweLI
HZbPqeNmhGKaDqil2zILT7aarp3NK/a8/H2/SMgDzro2CzDRtVZ5bQWcNHMwAcyHrIOFS2dtQbEA
Kr8gHr1CXKl0k7tQ/zoWla2SSxua/qZaRPs0+u66t/tqg1QSt5XlkD1p9oeuMuLCpLla2Aw3WBzA
8yrUCJnmTOgwj9tB2t25c38TDJi8zYamuFQVNqZQVF9hKDUj2/rQGy2ZO9lFfzoA5lTmGBvVxQtn
lt2zKypeZC+4z7MAB9zlUwECUPp3xqfu4GGrgkIjd239kwBHAUS7WvtUPwX57D/ZpDxmaj7bAU4w
l9v61goz7M5ptb3b5RDPQfC5WUF1lbfCx6ejRVSnlwMgp/3WLqT68gN0CPkl63l6rUurIRWfymhd
f2qZmd/Yex4bh6ctQEWUFuiLeOuhhcyW1rlR82DsDCrn+5nDoQvxqywXhVcDMCdrIDM+eWmOtgmc
vbg0jSn5GiLsburJ2glkgic1sV766HdssoaailjixtcUWZe3JXgdY2y7RWUxvMzuOhz9UQ/nblYD
2fzZxsMHAqvXtT9rg9iH/n9IOq/dxtEkCj8RAeZwyyAqWsGWLfcNYcs2c858+v04C+wOJnS7JfIP
VadOaFIQ8aRg3hzg0bz+xVDXgI38S+nS7oQxz38XZBGEpH7J1U5ar8v/35lchgNU+11kgj8qRbDT
Bei5RTASqCXFppuZkYZIvZpheAgVtj3xckoqATOKoc425fqPS5W/0bVU5RLjjZ5C1BzH6qEHcbEN
M6tDU1NZbtirsFkYNbStguZ0QBkQ5Lg912UKUSHKy/1clF+SXK7mmFK3KXN9QB/FDdV2kCnKuGED
zIGtjopm67rKhGo3j0RZWFFDHJ4+YcYaDlgfGtBvQ+mF4Zlud3oK9zubJ4h53YBqJMeLKK4Zt8vc
JrshrcK3PI55blhRC3Xx6BdDuGRifMrNedzzKWsnkBp09bH+U1fd75A39b6UsJ2bsIyXIO9rpUDb
NrVQu6Ug8hSdSZmpYkzb5F+Sheto0TJ+7tr8Qw3qkCuvm3CcgsdRGRwUVPVRgMoIRtzymU14K0nL
uVl1fnj7c1/s5LnZKqdlGU5DR2UrdfFBXMdv/K4SMXqlMVhidtZiCKua45eCsAjIgru32Up4sUmZ
5CnTjHNPdQxBfSFIGGpJulrsp2G5ESMTh0v4N+hzE4uPGSik5skgrcWLLBAyv0w7lZiZZYBiELbI
BrroZVCQaRSN209QhuX4KcPpKGXd69tuF8AYzFBD59Wbkf8OU28PRnm16OCSOHup0X3NteAK5UCy
/UL1CCRVlQ9TZ+o8GAdJWD5yvfBH5aXrVF+1BDdB7mNU+DMM0ob5rCtUE5EDO12PDlKUog/7msbq
pJBtMszja5+lN6U1wGShLNcchFkR/tXGeEilX61pXxpheJFNpi8ipVzADWRQ3XdYjASgUeVSnNIF
oyuVuK/pPZXl32HUflumYiX9rtrboqJfdME6wA14iST5NMvyRaVRKvJfiw2iMJ5AFLkRayjfc/0y
dNZ3n1v3NCs3psS0Q4Fsn5EMb31Dy3I7Ba99ffZHia5m7TytEKQ+BCbJD3Ol+VphbnQuzHwCA2Us
0hMsZEAZUd7TcHRnSUfLgiyviNHUqVhvCm8hlgzFeAymVWW4uoV1NxPEO9ItLxTn167ySwnOdA6n
K2z2pREeJCyU564A21zcvC8cMYCPmyUCk1pALDH6M4P2byxo3FSVawV5AvIh6d+C5mlomT9YzUbr
sSbpm51aIsMR6gTxXmndxwpmTjnrwNuJ8CuiAc+T8LmwDLNa/dHz5FQrgBCGb9Yy6bktIgNpG5ct
DgMWdzYEmzB1l2uDpqZcksc4WBq/ZDnKpbkt1zunW0f8quAnnCZzAyoHOGfEJNqhDI+t+dZnpyr6
Qapti1HoFA1vT238Fp4qNC+CKXANgcYIBZMjGVHDsElQsaVKA2TNoAX8rB+5mzRgyTo0bVHPX+Y5
CJy2kb5zA2qmaOIjsTC9n+fFhq/O1GDpbqr6NBBVBtbajCu7sQQoDwBwoSjkAbxVuTq2oXhvGF11
sDjzlsChHpgi+8xVFK3Kgkyobls4eLL8UEV2tpIBz6UYAGQXRcsOpmr4pUX+qlS8lVFE0mz2FFq2
cI57Zl5R6lVgPpLmDJVOTSN4GHnrygRS0zwT0wQ6bQne1Vw9vMkNjEwh/mn7Gre97DBnTl58Sqti
Jmc5VFAwm4KuNmbYh/x5ljlaWtVuAFyywKW+tKHjbFWjcFpwpkoLV52DY7yIhnbPCt1ZhBkOs46c
OaXLRCmboACJ4cK7g/IVc5gGZW+rJv6SqK1UfoQyG9sRQVMTGm7JfzM73JDxYxezglxV/X0O+IqM
y3RRA5uIdqbiQt3eqf0W5ZmjGjUKRTHkMjGJFa7e4LUa3XspyDi7KHtmWHaBSwFJK2J1tUyym3Br
EVApMkr1R4iY2V+g5l/lwsIXiJ2g3LqsrYEKWX3aWEbJn9dcdI6pLMFaQlM/cjhLdBVXSDAFtayF
MxU6MMaJw7KQ4zAApnxbur6XaAQQqCNhStpTXPk6AzaT5LvhSHHpttUv6SsCBprTj4Y4p+YhNlnn
CSEM0eiglSYmJtwGgYj1lYZwfB1qHvRE/eujFg/LlvmOor4PlfKiC8I1yxu3qajYNilx9KOaMXFC
emNNRM1RUJbqguFpQOduQkVOUOcIoYrskrxGg720suPyfTAVO7ERuZez7h4DZZkBc8toIy7TB/yf
6wCu2rAKlu8c8WXRhhjis1A03KSL39hgPL9Q2c/EKLCvNIK75yFzR76XIMcMg0WvQ2Ald9oWXIAc
DrYhCWCaLm6YcW/rwHJYmkwBTDu30P4pKGATqgxATMnI/JLrLVJHF66zZJa7VkgOeVmfYkm+FBYD
FBoIfQF9px2sd3MEoomg1hcR3roGU3LGvyj8tH9aInnlUH9WzDL1EiJIhAYlZ1AtUFZO6bUjqcOK
7pI0/Ek5ftri8lK1l14Tb3UYpYBGIpSePy7mfUlIdxBAFZ9LAsbwCpGKXTQS25eIjFZW0jqBzQGc
rfX27ZncLnz7mMpek9/IR1V1ttlfAO4W8FlL4vFSgQ69/pMyEgcYo0e16laoLdL1nM3gToGnDpAF
rfQDptxnoCOKwu11sNUQG1SUPzqj/kgmY6iQfAXp7YgcK8oxxipbv6virdgxdsGdSqZKooASksDu
VquUUTkvBdwYIl4ZhS7tt8XGgMS7yP9A+sBw0SQhD1cE8iKIZJ2+aVyg/L7IvOvAr8qAKba27zRY
8izZBksOLcFAc3FnrAkKuMuSPLxiHLEzCgTDZ3kmfPFpxKd46LylSt1ILvB44EzAFWdGPBaRH6Eo
hBZb6gUKk5fnGxmasCUlvqCZ9og2plOGU8e8KVxPUP1bbQ1GIqkz6Y+JjwNRnDIRgnHoRd13TTco
YWCUMIyoUHo2EPLQU3WNzi5mmcEorxPg0gam2TzcSfmagPsj1keLOTLUVg4J26gSktdMO2xlJp8L
xcPiaITNqCB+Qa+46/+lJIckZu6ktrubfeHJUufpJJ/1Ke9cwUlBjV/l2ji3lcClW3l9D15dPpvs
b4K2n8kKvmd+NuRgldOd/tUdIw08nIjMNdUd54y47rcziX69Sr5tfzSMFFdn1NhQDIWcaLrmJ0XK
o+aqt3Q/rfCp89YsIXWCWoUhH/kwRdzR3FeIONt4JvcczlU6Ol2EbBxwO+Z+SNhh8ihcIFh6Fk9L
p9jLGs7oBuWdiaaSWl+XCk9RS1vhYaERHzk5F4RmgfaUZt2d649S0521Uyz5zKCgcEjEhyXX/4aF
8BJmGQks9pQ6PBzROTdYzXO21gzYf+bYtDNFwT/Ym8YtGgbYIvyt+Y55O/xKW+brxcYfZEBHWPL9
sqIG4WAxAOWamcJrU+FpHrUHWUn9MhvIIaMyH5EUsIXGDJcQRfPk9KijfEHId1h0GDy0xAoMuqql
gtGiAhwI4535Remx2w6aaTOJotujlzRwy5CK7Aab9hTn5XmVcgw6MErS4lb+lhOcWcqCE1FoGQGy
YOxNI92OeQSRqCBJ6Jx4bt05avYsXjscP7omdss8YU+bbiHhVz1WCBQKPzY0N0oWPLQZkdOdC7g2
jNhEGIGf1eEuX2SE9QVECuUmcyNCeoFI8tPRajEisrALBGZ1tQrcJBZBdKg+FAAcRedQLj1NCP04
4weg3BgVd2JfdMPNGr8MdQNufG8wAu6pMwyYE70SX0V82mTolylduLpMv4oq7nqNBrCu3VFJj2MF
vl0QGJ78RINC75FzDurOqN4sfYJ9CWG3wJANFX2mi8jQqNZCjIrqMvDjdj8qz77GtryaTpUKhqch
lmuSi6l2EFtcUV8aNp5jrJhJBWemNHsmhmSARSRL0DCWk86suPR6XOGjhDxnAVC+bplVINaqXtvR
8ls94tVAzlQzuiWgmXZIXTqIVe+KrqP9hk/6OTbQg8ISLxC4sUHkzjodz3zthavYvZE1MSr3EiXM
1CRfBSqTqZkc0Hd76FYp3ENZFoSNJbYkb42Isw0gHWw6u5pAtBLilQxkQQNmHGh/5x9oFZioMKg1
BFeKa6+R1HM0T29wAikk9wkWww2czvfQAIjUih3z85hMckv8jKbe0Tj+VmrXUDVOkJlbSx6QqjCS
qt5iFLMFykPTwlGlCuy6IUn7VjDSEzjY6R+aBa02puk91qa0VDcrOQAuwES/C9K8nWbkEQJ1rvaU
CxI/4YQaPl9jE5o7UTGPk2rafT9+RArmFQG9JYbUoDkmj0kjnlFsPQhimygGy53P4lpCW3oFSty6
owESjQjISkwMvdNNLKZ+Or7q8b/KaK+Q8gGdja84n/GSLLjY8o0+SG4mYTRdNcdpDDhfwU9UGebM
JQeejrjNlGQvILJo39t40w4g0RSmI2la1Rg7acAlLMQcdWFOhIhlfnWj5aUEVJgW9m/vmfEq9L3H
nGmCGZuOkzvLbsRGCKpT1knbBsKEMY3HqG0NG5MEbzQxmm/h8XSwRrh8apadNGW7VMcGLadqnNDP
nOc58Rjqv2TLucNwrWjGTRDln5VaQ3NFdIg0BXMWmLDQ8sd+k+k1QqjSG6ilBSNyc0SEYdbT16Gy
n4nphOMH66shW4YIGwyinDQ9c4KgbE+cEoMKixIDx00oXkkdM/XI3EjAihvjgXG1SsFfp2pznILw
fhuVaxfpmxiye0eyCIcgCCgiSyasiZMjmZaRRuh95EFtBHLmmyIHxjN3UlWE0gl/FBdFIOJywYzP
arkmXxVpN0DIExxJ45BeHusQp8WnTkapZ+B7TCHd5/+U/qZbd1GNbR2ujUIlpwHIGi16BCzjmhA3
ilL2+BTYoDB3jKEl6qwz4SyjnJ1HUqjnG8bFAq2aYExesWYGl/Wmz0zPTIuHbHAZCY/EmbBrmkHR
Z/EOZxjF2EjGbiX81QOcwQoEGFJTUdkisrHEwDcDoAUTMFTJJgWPKmxU9lwrXA2iMTlpo+Km5EhZ
y0OZ4o5Wv9IESvouohMe1cfED6rQg/7HNN6HQByjUjm9aG5mSk2wXbQWsDf9brw2+Hyjn+erKahy
alXyzMWCMwi9rOIwGLfiwHy9+ooVDCUkSJsfpXlt4SRHF25KLBvk+aXUj1p3T+AwJz0wKrawxCuv
IcHPtvhESg2G81JFpwziEUSjKNkpjH6V8r01fktYmIsyOSP6Vtncxq0rs8aMpzSuDs94k0A/nAsO
DziaXPtd9hfHN729WvKbKLn9ctH5LyY3xQANvRD/NZjVjtvUtOXpWGIakNNJCPJTTB8IY0jp4nqJ
MC+2GNNQzzKaF+yheI2bt3L54A8vSLjE2CQHjwLRcZiSh9wbw7mPwERJB3nmvc+QlKS+mKWA6zfK
56bGSaLCrIZZmq5iwEgWfb4AhhR31mXHxapnPIWcGht5NXDjWtTit+NkWF/UXK4NHEs5QMSttV4f
fmPSRAOJeQUN6D6bdtiR2N20G4h4RGlDcW32ll3oGNoLHWcOW7YOqBqq4zpW0QFKdDm2W9bynA+O
ztOa6DuT0Etw/hmAynUJcguWayj8rNeIttOId0W6FZfNHIJq44oEVuFV03fVo1uR30v9h1jvfj4Q
8m5V7BnekJRsa+O7kN/SRDsyJSRIL99h3mGbTDib/FXV/+ocC5eIefYbPYo/0GUlJLaOV1P9V+pE
BIp3gSQvGT+ngehG7UXBTyN+xDr/DBmqCRlSXbvZgk4Aekp+F/2PSRRB+WMG+M++sm1DiLmALrse
5t4AAlDIwqXhyFKx8BbQdvsQPkcAFt36LMFapu4fEVhCtI1HX1WOQvpqsLtW3G8KBkdkHGLkf3L2
r++uqXEa4FqSKCpGTKaZ76RTZI/RGuPY8pByQKix1ph//Ck9IkMmej1brmCldhSiKT1GuZutu0HX
UI03MeP+HOCnnFS8HTl9RkAhXdtpi8/wdgVOoasSsurHOYveTUpHVs/XWv/XiWdF8le3IljIZrdC
D+yRNRSWE35t7drezTBTa5IHJZ4bwwwBKrdjhRcsMtr67M07Ue4LuK10CsQXMzs36iHX3gvhI+29
EuetGRYIHBT8GAXuWwEcGnGU9Rk3ftTAqPRT2V0xflQNIfoBBRBkU/yKIsQaT7cRAkGZtVvrW+Ws
xoopxSKSkVT9vg6oaXgVnHEwHwDTxxjxost4nGwgGJe1p0Q/As5Ughm5i1kSLsekQLVRUGyajjDC
+VgybFc8pfSj+ielNuvXYQgdwAyRQ5YoFn8iLG9YXlp1GIeLxAiF49ZqMYo+atROHcNXVvrqFA4A
0AoK4k06F+YlkLb8IWDAOtNVDww5V9LGu9bGbqeBZnFEKXXsDiyOpngJo2cvch8sd028NpAjm/pd
7fe9fG/Hn6q4BdaVVh9DjH/S7A215LUScyr4AHhHivGj58Bo+X8odNcFIrYqfgfGKVOx9vdY+qZ4
N52o+LKKr1n5quhia+zGGTa2ItO51FljjwJIfNo/CZEp4YdU5gh8ol+GG5d60OFFxbDTJgdrAwNM
LHsVzW/FvCzheYR8yNCdoOJY/1eBcwlAd1IBso3BlCHDKUreavmODYvzn8CtwZimyd0Uk2FjP+kf
1rIPCmqf0raMjwbv2OpQZv8o2Wl8guHSaBf0etQcIpXjWxQ/o3LDHTmFBpt3smdbQrsDk3jcrNTj
gmoUAErMTsoAE3bD/0TrSkZII+6a9GMxHmq1RXxio4NloR8G9L3TpqHxQxzGxaf86Q/rGtIziwAR
anWSNKK288/CemnbxNPLtxHIb36lQbbL7jVlbA9/1xYqYmwWFslnGTxBHtabRIeribv5yJukRcuz
f0r5y3RdU0Q3aAI/ghmU0UjD/Mgz3EG+TPV3li4aMugWbch3jxRsgFcRviDeJChPKo5JtyZMN/z0
XVRtYny3RnsZt7pORUC+9Ih3JUMVU4J68t5gU3xo87fwM5FPbfhiLk8NUTebCL8GYzkVZOJVLz2u
1LxmemC0XiGReHB1e+M5z/zZ8VXuXkUowZYDj7wzvSm+5Li5pl6RuTqJ9spXYx51nlbxIP9MJrRB
8TQyfsN9f2Aw26whIE8qb11wUjxgpL0/9XdT6g4ievQkuADLlb0HfBVLyEwqp0iJcMagaRixEHCb
Bs0lBURovRFvO3839d1cUrfCeQl//pQpGBNFRxnJmgG4yK3ompNCREheuOmBZQvYhcl4ReFlQXKO
oQkgdqrPubmdsKdqvXh8FcfXdEVPKePeyTRbBL/V9nn/G8mHXmbKc5OSj0l7CP9Krn1BeyjVpWIs
0tyz7L2re7vtD3zvlpkC9XIaqfSacLuUH2lh7kJsHge5eRPHh56es5DhgSU7AgwTsiRlE/L8hB/l
vGojsIyQ6m7Ti50tcsCHwrGyTpX0VyYPPcGlaFiQ/K6eWRjHqC+9ZCcKBKMbeYwtl0a6oGhT8LDQ
zohTaCmn5F0EMQzrLW+3QBk97vLmg1jQKn+v1OtiHLTlLCb3uDpHN4uAgPov6QA0wq8w8kbUQOVc
n1RZcuLowK9p08RZhQRyjrq6vSEeUYJjCv9MSB5WiKfwe0Suiol0TCw+x844j4wXR8ymNRa3IF0D
iNVDe+xqh4f7rIVDhtc1/R2ndwAWDFvCrH8WWJXL9G9gZk5rapszeLoibzW8pyWGpJO8l2mF0puY
/zMBCYviLw/ZcQf9waiwQPhlqDOaJmxVBsmecZZK6qdQofNW3whDnYK/Qf8IjQjYC8MLDPy1bant
qNUMAK7BrW5Vvu8oMVtMUQfTnaK9kLyYw58S7XNWiOYV/CyF0eOALWNKMkK+T5knqMkXMRRyfa2I
pw0+Mi6fqvwtmqfFOEQvZe79K6wGqXopS4hZJOOex+WCzmSoUMtoRwHXIr3dS+K/NjzI0kWcDkL9
o6mXGl+4EFjxNqd3DN82mTVsK1M4RIALOQ5ihbUWZZNsy6JhQm5ZS0wMNGrlD6hEwDyNGlVTNyE9
u4CEP0JTCqZO11hxBQ10PctZCyVHq19G/TdpfzQm9gOmM7pAzDhjWbSJskHG860ovhVyLhg0y9QS
Ow24WRhgWd6NsnFG6ysngh0ulwE4pkrgPSM0SMB2CdO9PLZ7Vy1YDvs8uIoIq3RIynql8KsM4i+w
1ywwB2ORtKAJ1TEYR6eff+RvAqiDdtsmx6i7xRDDuxLzYuHMG1WARWKw4/aZ5AQu8l3DZkQ0bm0n
3MPxLcU5GZ93qwK/fNa02wltdkXh2T8NYUbmCMwk/wduG8sn6cctxLE67/lyHwlsYhHIiHVPC4lr
Oy4bRtyuzRC6ErIiorel/21LrNqgbEFzazmHUYS7cecOVI09cCEeu9tKB1IERBV1TLTG5Fxw8s2f
KrLflkjmWOEzWW9B91nGhlfqDS5f6JPXjjdRSJDJnI4SIoswVNKAySx0dkDOMbZOmE2hat1T8H1L
RKjE2XcDkwmD9mj5rWM0kvxLvDK8CYpTXkHPMjb6KHhGiryGgraEbIXizxuHCsQWfUDKBCySdw3+
rhqLqecerCtKT0FWgLs9GckJY4eNFZi+hFh9pD3SO2jZj1l8b4CSxFzcmIm8YT6slRcvUz8VEGj+
Y1wQlFdT0dSvSv3axOdEIQuYm7xV9lFrujmopm5ZTqHit/cehiqg+EdrnNCjoRQAmjGQdINO0CUD
eg8eAnTi2piUIsZEpBocwGnRVrfFOUAAEQG5TuxLGTlx1VVuz82SrZLZLEFOHCOcxB+2CIHLVboU
BaPQZyJ9asVPz5Xe3y3drZSDXJ3WRVJ3e132IuMwGQ8BA5zcU+AsYQxA1rLqCShog3q7ADRoY7MR
49YR+X1IRYDL4+TIVyy6Y86EG1q2eguRKChkSOCIRRMn78vmhLUU0uPFBbJ3wK9gWO668l2dL/2M
nHVXwLrKQbmxJvkH86cvqULgO6Dd+NaaGPlh6CS49ADncNR087kvzjO2/1y5uNqomyi4WAlAxbZo
N2GPEGVfCAzBN7lFaBkRbJB4kax6lej3At7x5OceK46f5nttzLQMOQa7hidnZH9Ku2GpUQgzUpAI
zd01tJRImDCxGw5z59bzY5jdcfhIZ0x7VmWM+SXHR1lizDkwhEeqKIH29vAFlOxv5hUbzXfeM3/O
mJFrDNQ8HOeZHOPvpuD41ZHYwICLKgP++CawTvJIeMdz6b5082zVTwNYB1BZz76SioALpMk94gwV
3RpieY4ZBdxJGWU3Rc5XaY8xPTYVfcFrHX5F2aulHWTrxNusikPX3kLLX9JtK/+KGOHip1vjTjvL
NK4w/jTeStR8y8JGgSRPKlbgjdapaImQ2GYU3QCwWNbipwh8TPsu2/U5wDELFV6yV19XQg2mHdK1
k96amItkuFurvHgnXGHhFEgI0M6SAo3/V7Kd2J+Nh42YmTs1hiHKBwhS1JGQAGbhhzKZN+z99TMP
5uuICV3AJP9kiZi84ALr162LH5jC0mIFxw4YLD8EJra1p2mBt4fGNIH3DJpXnyRpHxV+xDODcw8V
B11rcuST0tsUKPobpweNF3Gtd5TYmf7xTLhTIjRWLAg6LxmuP0FgHAVe1R7r8BalFBb7adkKuTe/
AZgF39TEsMiG0QVsh2CxVL5K8Clb0LPy/z6L6QjYecCwg1g9urQxgAL5vIlgbXfH1rwvyStbhyVK
582Aki8MqZIVlnBFhCZJRqtO4rcoX5bcY9SHgYWWbFWTPtYBYpnfAHUIg6WffjLIXb4m8EtGU9pN
7vaLfrCSD/6YSqaZOsbzpoxuoHVkPGYrAmoGe67vlh1uuFWCbfOu5q4DjHtCR1sdqdUVfudlMxjq
VQfDhXk45PVO48nPOJriKQE4uUlbb7X1UbC0PnfWJQsuTEo7EkMjVgLfLrpXmCRFNAbN2hzsIsxO
te5LypgTq49OuvI1c9mVwR2rFz3Y9w2ZTqETKsce8kru8TEMBG2EzLRH7MqZUHBDQT5rlwsEeKk9
CgbouktPmTEhcZV/o4JZuxfE0Cf3TfeFSaQdNrSLeLxu+urE8/2w1I1k4L7lck5ULVAzI1zUgW4D
YgNFnrYm94PQlRX4X+4obPjuLV5cVBwKBxFERyY7DpEuFGTahqfJ7+O9UkMJfwHsLLJ69vgnDoix
GVXMG7h8ZuXKnddyPhnwGB0aFsZ+81v5CaKDhN2aPcSZoQU/GyeOHRZwKjawiMrtfLf44b2FDp4j
K9kuhqPii8wsGJdXiBE/JU6blPPye8HWX5GMLdSb7s4rZIaqNi7gt4hhj0C+i9te4Ld3N6REMuaR
+LQiXcGThqbmmdE0QJFA3Q/dVPCLcCuhUH7vFQ9MC9lAh9os8DvLwYGf3y9wstJ79Hb4qn6EGCMf
8xlSFMkB2E1hReaB0RrRlszT1bQr9jnnDGSF4aEZ7yalAHOtdht/4kbBRlx2sYb9lyPmFFBumm3G
R58cRdOfG5ToGwxiQmBGbf0kAWQprF1N21Tx38ApctdkxB4T6u0j6Q5gW+Zej2Uztk5bNTrXKpzg
W4lyN/DDiD20zeI9xeYkAlEx6dxOg4sdyoxpJ6kP0X/PFS5TeAOHbNId1qlskpTKtThTxguDCz2W
Fy3RxEeukq9qKwwA2cCF4OFcKn3RAbPNu69oIsSL28Yb4XKbsDzsavHgZkQsF/AQVLfMeAuEelsA
bZqn9hIcQKcPvPjy0jNgrr043mgqAhvsiH2mFoRSIVAgvkF3HHI700eC/p4Trdr2K9H8ZdQ8U2Cu
y+z5Nkh+9MfonlF9rfsyYmVykcrspMX4r75J/aekXfg5qKZNKNj9EaekEf/0iw5z2vS01EsZa31h
iQZeq6GGpRT9hdWd8cYBvxFey14t4jNOa7lr5rOUYs7oLxpNBonmL6q1a6Z7E7yAtQmx0xJWy/Fa
kKXjKPfJn/5RRzgjdgPAaJ8wg7weCQLe4YTZO5wzSIRiBlib+pMrAQscy2SmvGPmwHOIKiKdNlp5
6/XT2L4SCJVoLhKCjtnpsp/jTZf45jfHGB/ZYMjPfB+IY6PlR8RmcXrqm0MORfmn2As/aMakJ+A0
6bmqiW8Hfcs2IEEqWJ9BFW5Y6HKwr9VtglqgXTdAUfq0dUNBzCrOvrPxFXS4DSJGVZ9L/5UZDwgN
TbZvFg+6AgZXYrdXq0+dLoRentbJQ4w71tug2Zv1dhwPVCtsU0ay4J0VXC/1ZTwk6JMIi1i8vvNR
QsBP6cRdAv7WYnKyz/Acss7A6xFS5PfX+rX9MEbcnjfQipnCwFUHwTRh+fZHxtjcNFhrEPiV+ASC
EIoDtxp0maNr+pfK4G7cDA8NU6NRuoXhPZlPGiGDvZdnx6E/hj85gakOEyM6iGBGUON8yhMlxS7X
/mT4R8RCIka4iZiIGAcOB+UduRDrFdMr8MR2O6RbWT5yN3IcFC0Q/aaTfV4zp0aCBheYjHuyW7FY
1rm8YHjhhTI4rGP9edXXgAX2lrzJAfdQynp0uKAHla/tEMxtWYmNP77OANEbL35SGYsMkvDsA5RG
lcLZQMd7rV487Z/+E/0xC6GsptzjXwcMDOCF4MddOjyM8rP9aS/teXyjL59fqZZlkWBxG14bCRHl
d/E7w24DVHiyK8tX8Tt8zkek0bAFGXBuiK32kWsyyasPhOreTSjQa30hUnHvx2/GXPzo7xw6Rnpa
8O7+rE7kPp/QsJbr54kvFPTH+DPFmln3EFuZTtJuUOWeX/nzf2HzmJiyqlRU7vAbIf28cdzz4w39
wE4USV1CdstFHLhgTu03ab0q82xWQe5ZmSf5Kpk0dvzgGmm+kmuM6gkPro9A/Gha7khnfsP/ETv4
4JXXBl9Mk7aFuI/CTVI5Wu/SAM9wWfOdgc9lCL/Q5UX1QHAp5gjuOmoiSzGw6UAg3eT0a0jgJyd/
cq5gudHOHzoXD9bHAJU4SFGlrZVPgCgS88YHfEeNO4fnbdjkBxOcvtZ+tQ8jJsReqkO0y3mItSd9
wW6SfPw0sI/gr1Dqy2arkSuguIx7kMaO1J8bjTsABGk9G2Vrw1+r35iZJGVX5XAUBhiaQLC0tX9Y
gx3MwmValGDMbc9uY3Njy69P1TXflhftBCM92cpPil7rimrqWzJ8IlD98QFIg2UKiHXyNfnChV9Q
Qg6tMrcNXWv4BwMRWo5hOTVuIJC+1tnlvu1cFaorXAhWE5d4/JZiYw/OH7oUFRZXL0ftOpbfMlJo
GbSTmAMMRiRLeEo4Wlfew0luHhAgmAX3nGnobpUbrgz055ioJDw9BFOjXxwwyLOCY4QsDRlD9qoz
I2OV/rTUEofpj/F823r8mdCXqhsjBJwfE9OTD+Z2/qhxzQPBo3AAxy/tVcz2zrNdaCu+FFiNf/mb
8aUemn1w5pjvPOIhvMIXfmbDBtL/q1vPfI15vnvsv0l0lX4oCahM0T8zk+F7kcJCo9N7DA0gZiG9
IfVQvi7Fga81/OGwzLiKvwUJJ0eEwL4H1S8VX8ou6u98RYubqsLthn8JC9BmYqc4CJoQKiItTHgn
SLdLKiTXPPMz9DO0r2pvJcyV3SUBF7RxgLClO+73rCsIRN1LbhIZZU/v8tG4Mi5K32oQZt2mHyLL
FsYMGQb9WtisENKpuc7M+z7Wcs6ZZt6aF2P9i4+X6S+Iiu5EVjIvlr31wP6a31gY0uTRPWfvfA84
x+kv9Zug7heiltifCPN+yWVRatxLd+0nawqkMORQ+kmt9ZlTQRj/Fl/zIL8Dam2m2+ITrbaDE+cF
JPiZXmbZYInO3+Jpfu0yAfsDOX/SoHNJf4+XwVH85j2xyR345lVu07/eMRm1JjbEqgzNpINlwpPn
qp3GjeUn9h+8893wiW8NSqYVWfL1jfjAPxv02utu3RcHJ+TvlVROtgfAgoP/hy38AnjOvIDCNqEx
7gg1hXPPJT46beLTQUcflUH/5xTyVsUBl7iqh3jOPoTE0XJbvEw3alreq3GIX3IPm++hclB4K7zV
3+XbYIOi2YFccSmBN08wqB6hjSTlYJzC/5F0XjuOI0kU/SIC9OZVJCVR3lSppHohyjW99/z6PZwF
Zhq70+hqGWZmZMS95zJfsVXPfEEMB/nuTjFrl4dE9dotssADTcTRNgk/2Ugn0wN+YRMDd69/CM75
1i7hpnBjz3jmDj3nTUt1tHk761cs4SvjxO2kHm9ERTeCBycCFAWeJySw28A9E2PAjGutlU70qb5Y
4+0HFklmV2F7Mk5Ir0V0mhvdUW6873o4aIyMesTW4PBdnW3r3H+yIdFlmm/SrRlW3TO5dBe2Akp6
EYoMRnQDdjZSMTzGLnpBZkjlg+cjYQLq28xqDNvsbVYmCg0L6/yKTkN4qk/pKXywybG1jKw6eB5/
Eb0Zzzqy7qFJh7Z6b351ixvYCuouW079ryIWC3LOfxvoPNnqR/vOXIZHlxvG+N+WWb2xQthO+PQB
NuH8yy/QSxj/ZCgmjtEJetZNfg0YNIUVeCheDSBkvliG4dKyJ9JRcgL6Qwttivt5eW15gr4h/PEp
Yv0GeVg4yMAc5unFD3QCFjbB4v1HBoyaB4pya1X903f9nipb/uWyxv2NCZfw1z1ZW9OZtxE/AM7B
p6Uy50dmTxnHCW3ER/rQrtnT2kR3ehkE03NMr6SNfp/GpcHBR03styihe7CZHuXpSv3hB6N2L2lL
gJf/Rxd5aYcygmY2twsuGlG4nYeP42fwwk/0fd23A8zpQI6zQc3DP+7spifjvXoCBGqXr674Me+p
KzuIThA1HvMPFLE4Gh7BxfKMg/muvwNB27KJmCgCdtoOhWX3M7rTnrokOhsb5VPZZE58am3rUP/Q
/51f8V+5Af2wG9aEA1+lq/TZfxgn84y15mDeCs+ishXeKHpTLz5ojuJKr/RYRMzFWEMaiKSf+GS9
ASLT3xN+RPSdIKHghrk3EJihkV9bznxXP8VPkJQ2sJ8TSt9nDxZg2qi3fzj0gEKuzFvnlTvOiVFb
4WGCScYk8jTaxZMtp/5HPdR9SK/5pXnTljmQE3iGzaOO6GC+XhZHuq0ca5eFfkJ1Z9OYXzHdhsfh
ij/WdVjLZ/GunFTFkX95rMYb/pkDDAYnXKm3YS/ZxlVcK1eJ93AXL4kdOqT52I0t796IbLINt7dP
2iZ8GIikdxBb1/HHjT31R9zRVnUsW3j09rgTu9W4i7zgrXFcDuq3L8YHvNTlxSQeNxbGN49gk3+Q
d7Ee9/WWTQKeD7+T79n87HGL+IoHV3gQW+/drcNXcHn3T8gsnYLWmNO8sg2XFke+WstjztVwI3rt
yg13J/UMl4angc9MvyHDceTjlQoKTd8uO9DH+J6vWNRsbowr9do6Xmb/pR/FD8FWtmIX3mhTjG5v
4Zqb/2az/Al6Mee/5qVeVKd249NlE67pqz3NM/PV0z8mHdfCQ6dyNm75HsNphmVjVRw448MH993I
TvfoV12k6jbOu7VvM0lbWc7gbBGvXqr9tlwd5t4ZXu0+ccsLvXCnW/NI0TFesStyqlCc7+ADuQhN
Xhjc3I8v7rRXzkN1xSDNSTyTfi6vitGmCy5n0/17M1zOROQxwoHDCG/eSvqFNP/s7F8eErcnAOXf
wEHBzkIrpyI44qK5/qHed9RVAJNPwWG85r47XlXnb2ZAeTuP69wzd/l69Ar2RfPAJ/ZJj8rkFsjO
cISH95t4+stfRwd6ERQQWwvuzPL7JQlEHALSST8g016dwr/y86VsrA0AM0JrNuCsTpbrKytMVJsE
9TbFyJGBp40KB3/6DeW/eQG7qG+qI7FEz2R1/SfvfbvwXU4um+VNL5Clr/+y73i6E97PiMyd8Wwd
Krda3WagKrSJbxQF9N8emNqzU/euHCklgovxab5lx2AruNJJ+xQ2HJcRXd9P6yg+tc92K5ywI72n
nnhKHtXX8M94Nqfh2JJgpHoo8YwTccEbjkVuOmfx1e/NjRDiPVgBsITMaXeQo76JugQZc0RZQmPX
mXmkIz7CbNMTgmNzy7YJcuUjXlbXh7nSNqXrr3mx7bd0QwxH0LZ5lO4hNoHfp7Eii9Dhg5FOLVnm
Nqzi7bj6Rmxi4g9hHSgoj0/0q5zpl8pBvCzlw5nrGSKZs35nxxWOTHlt/0Qhdo4f487fqk7j0Ntd
ehBk9TjqeqQy5HkFp/rGjN1tfqQTWmSnXN0tx45PlTOfcADA7YU0surc/mluzMs3tbib8b4im2uN
Pa0/5lMWOyi75F+EmAfxrPGQ1nt4hrZ+ljaZRXm8ksidWF3yb+HB6+Ay0K15YMaanQWJBlkW0Fwb
h17h5dU9g4PocVys5Bvs9q24Xh6RGlfhH/G/n3j0rsWDVgNaOp492at+RCa3VDDMF9kExNuwOmlX
rrkf6rZ1OZcje3r9/KSPDxMlDz+q+CEPQ2KPiOzo/YaHagtAT2CNKf+W7dP6onkYOsCzjhTefI/d
ej7pDp4B4qKW+uz7KWwHNhSu2+wcQDxFCgiA7Krn/zKmGL9bpjqueSUryMEZKr98L6KQma8gWbpV
LW0+ggstj1UFkH1FJXPKVsyXtvoJDScLhwfnCokUI8QFL750M04cYttsQyFTtI7uCTcgjrQA7fJf
uGVd3Q3vThnA8MvRf7PnfDMPmDzpIvb/6ELSH7BpTnrtAV/egSGrg0raZWudU8oh1/Io7D1aOg6F
PQXJUtJSZ3O2axwOgpN8E2ywuoNge/LO7K31a3mM3n71g+qJHnFcqx2ah+WP9nb30m4dzTk73XAX
orZObRonrPoLjo1yTzDLIXaX3wv+ad6J+Yo7Zeek2UUSswSsaivdY342rVg/yqnMcOUwDuYLUU49
1cxHsGONUJAPeCNJbzyT8dJwrX1DtHyrCc/1mPKfpGxrHiLVCTYqelQauHNpl9zGvOot3i3D6nyt
XJYRPkc2Puwzet7kY1rkvyti0bfx3zv5CmhHbK6I7oW4Foa3nGRMzLk8DqvCwX9gqxePgt0Wf413
88BBSWeMx5fne4cnb5M/snV8K10EvoTV2tFaP8du++rjVWDPV24W13rjIzK9CYtUTobH9jPfeld4
h3t34WifLvIF5PVjOam1KwbTYjX8qHeW8haxO7UCpdVG+Z3vwoHVh8nhSp0aU8t8yOVyUW5e+lv8
rb/C8zJ2DDgwjdvoqJ50KyjiW2ei2XHRD+XHdLG+xDNDBF4lZIm1sGl34p0PXjwzWOJ55u+RrlR0
0aH5IeN6tQuPvIv3D9ide9Vpd+OuXV0QAK7/LLtx1DPbSe/2x8IxSEyzU2P11a15kuW74IHdOuXH
5W8xnwYfQvytHEWHEYT603AQbuMtfYD/mgfsXefazR/imaHYt/yW2axQB+yR+8Zxc+rW1ie8aGXH
lHM/POV1wguZl0ECbaLuYB2p9o5UVMJR2+FR+1k+fuNTpluE7/rM+KA5wIA5zjtaBGgOPWODDoDz
7zbRXlKXrWo//fJkrobtsObDtqlxVt3mBmMY0v56uXqhSDjFV8Tkq0v4zVU587oL7PILdONhe2pd
451CIXaFP2VDPoyN5nlrMqrm2kHdobJWHYY97KpgFc2Degk80OQnfys8KMLTDe23Z7pfkGbLHA6V
oEPZ/U5lYG10vodo2EcHIsipNp/pN7fZnWRLO2QrB2u5CZ3EO5MVzUWOxOxtPf1GdlnQ/en0MT4M
sXWrdFdJWACZUMHI2SYg+ehXMwBRA4RXYZkZDDFJmy8gYtj9SMPXVEkhJg99mkBo1XXcOtJgeK0J
FyLSW4KQ9MYjKJB5XwguyFh652ACpznqjoY2Is4RtV1FROI5xJccFCLldD2LZ/T2czUezJjeAwFr
n6Vizef//9L9yXkIgykcYlwL0xl3z19oZcC5TH6xyoZgUMnnpqOx72UhNNy+MvCXcI929KguDqa/
CG3ieJ+WjEKyoWf+o5SPVCz6jRoD9E5VtfDwE2wbPdL2eJ/HmbhNoemdUdfUvaJyV4kqJAuhvBCl
VCTpUqeLGBCRhUitOW1SE3DXmBEZWtOYSxFdgJfHp+1bfBOW7K+1Bp9baIg9Bmv8qf/9r1rp/xlG
OuzVSvIPUf3pq/lfHyYhsD/K8a7SvEKR2WgNJSKFnt5XY+X63lQuXTMF+67xWf9GqPD+UafbxHph
+2rG+lbURgKXeNYAMB+VFHPFYOkf/WwaWJCYzxhWA2qXKVPJa7ngpybQ+BFJY/3rl/W7oQ71I8sZ
DxWJ8V3NqkxjTqC13Y8Dm0A9D46UpOW+6WlPigZzpTnrGa+I+7AuNhNEeXsh5TG9CSvukEw2g1oT
d2OpIGhc8Ap9Lnj6kHKOyy2nisQPLMKpgstFMvvYDgt8eUKciHPFDDSLt67bPpKAwXhP/F1fItOp
v1kdkqhqp9ivEnTGJITUBe0qwzBeftMGFJGKjZ/khk+TZmQbxGdNxFTfdni1CsFUr5IygJnTtbWu
5pObiMm8NUSe9wDiqN6hUTQm8zHGYJ9nqTqo5JUF1nzJax9KUomcgdzG27TEyv73S5UQh5cjPVcR
POAygn9fGmnt6SSpBkW9w/0EZ2P5PWkBAtVJtQnlKD/13M6rZJK28FgOfqNyQ5/x7lgJ87EYUae1
9C3TmqKXgh0AiptXoe+VQQYoHYEZe7wqhXtz+YOBKJ5L2M2ugF6gkZD9Lgvrv19K4hkW6gjyJKVP
EPozWdbUQaK1VpJS05PuupyteisdcUNxEZJ8CGmd1dCqSYB3+hLdrYAJW1s820btLhFsxLWq0FCJ
6pzAtkT+a3joMJjJDHmlkDLVomsxSZFxVgzAlWCw/bp5D5BnZGMZ7cGR6KjLHzzCzHitCKhLEgjP
MTY2o1BIb2J8Iu2MyT81Gox1OjEhr1XemrEBjBFoGa3YcGnSt7ChSf8o20F6NlMfeiQ0xW4vmtUu
1OmrmyXuENx+5knVgTYJyx+ow4XRP1D0KXXs5PBi3Go0dtjfS/zoBom2VZExNhg/GhEFxuh33Z4g
h4j6KgNMMOAyIurOPOpmFfAQx8IxLSMY6EVzqWpNO+hNyAgZh00ktQhndYYrCggObEnxv0wWBlts
2nivJljyxzk10Yqw2aoJ5PFSiZHkEIEjlZq4VyIrO0x18SUo1S2rafHWGYFwcjCeQ5JWUf6k575n
tG0oOp2KeEFAKtFBEeSbXzDh8GVEIjUiyz1ZWQYNoyLoosNs7dEqz7mVAihMokO2/EdF4YBscx3R
JTumGPnFYcyjZ+4j4C6kAbTu8p9qxMWIobpYdfQxlG0/rN+z0ex3IIs+O5F1HQLJ39VR9yaETXjp
B6RrYZPeINeHlzqIoks+TtahE5EVaQmGBRCkYa20d6jX49b0p+soyw8IAZihg+BqSBYmz8lLO5rB
HEbcWRPEVYLTGXw51TC/4MN/RL4YXhMJV0vpo8uCOR+zr3eUH4YKITINHxx3ggdwfrpiwuq24wBx
BPUmH+1uyowazyOj76jUSKGdlvlN0SIL7aKNrPIlllgMUfKc//tlJm3D6/3pnYyi7GxKYLfC3trX
lcZGnUwIaQkgoETo8eJkzfiDFTn25o742CFN3vyQA5GQzO5nSnuqcFnCoS/XLs9GpEU7M5jRYTxa
La3P+GJIOxbo54wQHXs0lgZgs1uKKFEuhQIjCxZcTXrjMIJKE4MIIenTB/O1rqSMvKJI25hFZ+wG
dfonsTXeYnMOtu3klR1XMXCJeE4S1AdR90jNB1bX0XRhL9GWC+0qe5b5Vykg/wYoLsa7qIYAQUP5
qMLXLN6T3FMiGhwymLaoebatuPTqkvYCXrTHwggLvIbWzvECpvwmjScgcPESVHqHrZnguKR/zkQv
SY6kLpQyp+FWyQ6W7wH06pVLrNkyB8eI2lqQ1uShhTSOvgeF5ffdIUlAV86cZ2X8dgak9w3LQlU2
I1N0k8md3j5gd/MV3BHiIZCTGPowdUG5CM30XKFfo+GeTd+IGcONIvxE0EQVQKG3vN9mH0bAGGUv
mbErxrXrx90LwpsjcYWTUNAX9eQNzb9QNxzZ58TWAleEUDiGgTNazblJ8WnnKGiYQbPyEF3oa9NM
Lkrqb7S0XUutuJF+kxR+cVEfWjk7WhrmX7F6jqAb0pE8Q8LdfLHxjFJt0UIr97oV0aryMGrtpfQZ
LQEV+q1aa2lIa3gUSMQBg7YShsgzTZ+5V3asIuku1/mumWZ3IDTelS0sW3F8GkWwypOxW3ADogZN
sxy4XnVdSWe3V/+E3mvz9pxmFVCo92a6ib3vLi4JbX7ST59oq03fffdqlY88xfuCV6KJ3mqmpNaf
bpxabj8hI/MNlks13yYCn4EUXieqvLas7rB/l2hWAT5NS/k7dYzhgcOltC+C9NqEdPFLJGvluzh0
71XOtJ4MZEPICNVhiyUx3knRA2nEeijDsSm6TT4gBCsICat1O2awnKsy+LUOrU/oiln9Gw89hEC6
hKb/0Vv3lD07Y6s1E7ipDCsttHAS1RtSp5BqWhCUly9LAPELDYpkvy51bV901wCZAqN3Uz6oyJmC
cJNLIny2e57TxOU2tZgf4wzfikc9wqyTXG5c/TVceTDBzVfdUCK8x7MbYZlqL4W/98mZCI968EKR
LE/rRucJwgy7QfqfkAYcnvLPNLnE41WbGGB2o/OPPDA8PygdYdbgrDVesvwFl2OnaMHerHoUwmjq
LHM7dMIzi6BFoQHj4RYN+gJgXQ0syBEQHav9rM3JjhCAaHwyuvQN/NFJxG+VRa9K7yb6GFhKiAAb
GlISjl/CP9AFfQVjhH5LXptEWAPSBdhfmcFD6/vNEGIvE50apg+kAwyMTNPxKTNabNaQTKiWZd6p
jCHj2pM+gIhPI11eB0VO/3HxAA5MRjWZJ2pHUKjIcF1HCepzpwF59EZ2NQEcdCO66suSqqugk0iD
Br6zBlcJ+jVFJ+0XbELlpTbeC/yVhvinK82FbPONbqlXi0KyDX78gIs6Sux8ElEx4R313aLL103B
x50r6yxXDqbEcb2MJPpfHkZTwwX5aS4dyRDxMplw5r8iPPOr7nIs2zNXVCLuOhloVvw51N8dSIA8
Q9yfXdT4KifZJaGNjHtcGtc+ryuCKuTTtZvJ61aJ5ZgRpLCLWUwajbsk00ytJC+uB5fgQQdozmdS
3SPECvkE3Gj8WeCR0ajamQLOgN05xychkf0qf3UJqmRG8VT3iPRORvQAfV62L4qa1P9T6EjGxHOj
VfO/RpYbxqHZUyPCHSFv+zDbbkF+ggfFxwlt3FYALLTmgj9ZNKXo8/CNTIgVdWIQlBgwuKhgwVrP
41OSP5SAs3j+ngkIolWHG70LDjrPPitu7F6C9efLW4GDF6a+WKPklOmTDD9ac7bMx4TFsXRzlVBl
9A31R6d4qLixCRfuzP7b43HwYYvvY5Z+iqKhGHHoMkAPdshiJPTthpe2h/qRXzvf5ojrp35V0sEO
6ciSM6D8Q8NrEvA55K3NR5no8Z37646iqLxzCuOS2LXjeuFfJ0cgN2HPlfc4TnRDu23f3/Woosx4
GgIePebHPUYzJn/m1yBtyvKYlR9F9xfwyRfarjECRET9mnvLhIqcC3GJxJblFTGsC5PvWPkQYaxp
y/khfxTTbezQdkurgK5LECMugOE3Z2tJ4vJys7pXXmD0Xj4UUgUzJBPWQw+xQWIfRKq2m7ApoD+D
W5JjOFvMl2wDvnGNyl3P06twzS3rigIkRgX6SqqPsvqsEOgGxANMvFJfeIqEhDKCHwXgKYPPZvnX
sn3MhIUAHOfvRzFt5O/meBOxV8qlO2K5UxSyUWDxWdJdTI6JtsFeOVgMJvk/5Z0908TvX59FHeSu
U7T7mqk40D5SXmAW0xBJKkei0p2ak1Icc4t8exRiw1/R//bWb6dfRf2tZXYfL6YJ0Y7opDGRis7a
siDnWyW9i2m6nml767lnEXk3vmXxmyrWtsYxbUWb2f8lkXVVsDyouT1Vf1Npzxc/Vvs25pgqcLL1
1j8J2VHmLwIlJdkxfZ1K5zeMT7G4b7tjw3Es8ZAdM3UjNyix5Q+1/4n63zz/qpWTyRenngxENSED
vxyPKYK2nByg4AXRAs4VK4vkM/jyxrXAioFTCjmPJu1ldYM0aSB5quy3IkeoIQKS65xWR++9Nypt
JyV7eeqdOEvWzXfCPFpWvuJFpchp2PjKulDPaXET682Yb6xpKys46tbqsOdQynBpWrhMuamvZPrd
tHeNCAycieQQtYMxvGTaHYsxfoKRpLCykJ5iWXXBm5GjpbmaKG51zVz3rDH88oaGjB4rM6ESQktX
lPEagPAKW6U1XBPt3I/HYqAcIKFPbO4z8/Z9BhkCZDLtAbhhnScBoYfOqIZvRJ0hhoMsJ2AFmYh4
zFDWZyDrAGuKuxS5+oi5FmxThAcjH+6qseDZMPyxvWGNn5AKECIgiIcwfJCQ0Fq3IP2ref5VpF0W
Bp6xOmb5Xye+zKA51tI/EXyGFB1qVNrlTz9dRPo4UHukEifhr9z8wdPGPvIsxX/qeCsSDFTCxsIA
N1DDFe2fksJRCBzqqUl4gkmDAZpuUcb19A9NzCE1t+MYBgMnkvmmqHcCsSwwpdO5777ojMxf6IHw
BIqM0/19RTuuF8ie6yE5LGuPqjvmaZ77a5ZchSDiK6OtOjxKrjxoYtqSvQUxJw4h9oWsvneoyVqe
OkcueTtBzPpnPuJWyaFhLKYTMlCiyaO0G3qLe/m1MH9VTHk55WZx7rL3Kb4B76hhfRLBNWzH4qvh
HhOmjTvJX1KZnFRGXv3RGraEdffKPvE9q9iXwUiMcoU6+2tOd3iXheImsLDa/s2Mzq3Kphp3F4V2
eqgqSMJKT5dxKod/Gv5+lBXdIZSvkb8TsPI1uwpyUOQH2xh3mzbnK9CFNBuHkROVJ3KOCaRmXoI5
ncU8F0Djoocm/PnptUKnNeEnkXgB4lbgj/r8qArxzuw3uOluSFZn85BZb4Ssu7n/L5RNenKfBgrL
rrojdZSYH/nCvonfRuvPqqlK2HSsudwaKToplYEVG3oBhqiODgmhz60z+3+y9mn1SCGNl949BDJJ
4ohTUfwSUBRj5Cysl0ahHIjfOUXpAFiv6/9ZbArRj0n8b3jhBQM4Mxb7P0m/oHpXknRPkYQ0NOG1
8WnO73H+PiHMKAjTI2/SDU3qYc5amZRJHXYnaRa+gB0TcI1K+Jkm/I7ZbfGUB7xGwauoyESpc2fa
fwaxP4E9NCeLrri+ZLGeQdsicLKcSYDhh4Y2CM8KA/GESd5wNKrPITkujHoLjrji+67U70f/J8dN
rQhXLTsLMWCy6BBEDPL9fC3nO/B8AvlA4dls3zVcMKn8q4vHaToH4JoDtAY4lTri1NbVBzpfbXQo
RCZWEsZZ6tyQnbflE/Sp+ML4W+J89xWmw9Qkhn4x6DQitvioCzj70/RXwwqiZ/bTR9pNUKdl7/hX
5u8yf1hWxWto3cQRs2FlCERpgxYpPyqq1okS11wi3tYpfxtoEu4dBR+Icg2o6uXdLHmy0EE7AZA1
MruGxa+igKqkr7h4MwJ4GWeaGhhSQFmyQ7ZM/UKumiXRBZNWO+SWkbiBcttlH2q08M3SEX0PBxKM
leFlxa4cQYKheDoq2R16RRxuO+0z4/gIA2trNPyNAfGETOzHl2K6yrypeGdtv/XZqXGWoMDtuEDR
9EmDmyy12wWwI4osKUnhekXIRz06MsBCeuwDb3/g0gACGMa96xcfff/RyycegVY5idE5RJg/YzXT
uIsXaA7jYNqyCTshynWtv5Ie0wnQac9Dz/V0G1uuyISvR62hT2iKoIkPm5gLg455/iAqxyWcB8My
rrgLFs0YBjd6R/lr+saPpWGojXeFD4ul2tb+sFoQHgJK5qZG8oTLWeRpyYjBCE4WvcE226KclqOD
EL6JCsgBUBRYnTamejQIojVffnIdaMHkT5FGruXW2S6c3ZERSbluSW1uiTo+dNo2Q5tTcZVZh6yn
EPYH5xqKNuJLzf6ZKO5Y8Crjs8mNdaIeppXvquO3xGv3vzr48JgZCx5REpGa9BhKz7CnAl4RKV+V
hAF7MfTjOHqEBnkyP3X0qeOxE8KTiG9DMo/UPipWS0yS40HuHkF7WapjA5lIdpi5Z5izwuOOi4t/
O/TGJs8VFYSJtsK6ycNBxpUy8Ir6nJFOCJqbOixjv1Y75kAQTwDokKByD6ZbC5PA7AOGFgHOnthZ
uqqhtZpN3BysUTGqbJpmO4IeUn8XYAnTpgsxrGH3Fi4nvImXgqOulP50ge58ia+DhHTpTUKTMfRf
BedUymwe9vWKjqkDp53dUCPAo9n0OCjN5isMyOxDFbSoyKlZ23+1+LDANSe0oCwQkgY6u1oEnhVm
pEozRMed0eQP+Sj7TzqPS9k7LXAI1IohJtRBQ3hOaZeiQfB58TVDFxMgwYA4WboMpAPMtzEhRczR
mm/YfpOJCiHdTegKk5MQsY3GjlR9hspJCz+b9F+xHPSwgXo+DIHk2GT4nJqG7Y5+d/4eyx9a8OjF
hyQPQFdPWuTM9dlcxOndL3ZLp+qjU98M7lTf9WbPD7bYomWeGcU49JrF3oj6GcwQptAECSe09uY6
j85MHzV9VONvBmy7X0vNQIGLYhiob81Ni88qIWG8l0W3N4KjxsVNN0jqooiIiEUvGLXMgJ/4axJa
r0qMQX0pzRJkK4C1GnF2J5R4gL0JEiDAjak7TWzHL0234X0FVLaRb2vcyQZ2wDq7Vfsqyem5Fd7y
WFdLagXnxDTk66n7lwM58Pnx7bTTK+JuUJTUPzgfRGMXjb8ioyVz/Akn+SDD6k1LpBnabmIomR9b
eT9ZOSTwvyl/phpeTIbDhrQJwPJq+G5GhgQ9BGHrXxlt6uxMnvpXw3mjVE8fWYuxBTPc54BTOvu/
/ToT1gbZhgRLjhUSheKgYUiYuObGBHfZ0gRRhKYNTvsMFkAxF04/ZpRw7/Xog1gLqJ64b9ZYvGjK
76fxN28+QVjZmiXsjMQgY4gmTEEyDQH29UyXRtnKVg31DTMNB2iJWDuMHwH09fYcLSO54dU1CP+E
WwAhqq0+E0wDA2GCiH5ZwsZVj85jcZixbRCDN7FNmRHT/+inxqLd//rGi0CU0gBGgYPrasU/AyLm
jDJHB81yTLOvmGY5m8uAxdGycDf8Gca5DxtK309ZpBMLq0Gsr9SUcUPb56gYKqr3/uWn5TrFXDyT
3NRgqIiwI7Txp1p9V8VHbv2lNSovn27CkqdkMBcPS8bolFyz+TeKj4z7XqfSH7RurcXN9ArmMNLe
K+0M54VWXlTvpeJqAhbXdHpx10hq3My6ywhoku1k3tVeJtLdhEOwIGx2gnKZOKA0Lvhca+UC5KH1
N+jzKk6I+vJ6aA/9Z92fI+OTedSqEm8WfMhGsgPx0JZrdDqQpfybkt2y/pElz2T4abrfUeRiij1e
0UKnpYEysCQZ2HKmUwGmf2P6FRivvjkb8TeJxCBtPlv5lJZHkXo/TPCNzMJGCJj00zLq4o/U3Og9
fWmaSHUhuyOGxfZWaVR0tEtZJrydebES4tLxtX0Z3rTlY4v5Odm0Wkokhc87QjJkcTLG+K5JhA9V
1NcPdvqM7UvhRaQp9i9YWD40gmQ86woAjT2DRNF6zSi6lQFTXw8CAZSAqaxLnxYyLSnqamRZFn6b
UD35OJLT4HeowDMiZws/JCTvarLxJ3/NrHknt9E6bbstiXISFogmdXWh8OpwyYtJXIO9UEQMk/PN
BFyUIvpmKR+eit+2ZvEbHNPyBINx6Q7L/VX1jVMA1EvRvgcalEmNUDgW3ytTPioh9jWakiXt7J5k
xppmQZsmR4KEW/Sm1meuah6QN0KZHWEQ3apAKhIZJ1jkO/joXkaacx1tWgrjlF29QBNjclEz0sTh
urtgPRJMgIGnjrDXYiItvlTjW4GNawFjN6gzFJ2hiwW8V+MLZxOcCLjE6pIOmJi6zyG4RGbmpHG2
YSjZhuD7qhkYBDQKst6TCVEzvZKKUQxYW7O6yiHnNo6CGixgu9WHNdkr+EQDu9cRwVHhh1iJU4yk
1LPyGMAyTPCvYo5LB3nDywCmWsffQYIosEjLvxk/6zLTnTSC8MrWG/38MOVglICs0cgtPvH3MB8I
5PfBejXpM1ZPoHMLdgcjX/fcEASCfFscGfIkOjE94Bx658ij0/i4cGAIJ3YZ8D6GR6zDx/HIM1pJ
JJKXN8l/5LFhp2F5CAP9MOvT39yJIOlpEvrisDP1+S2ATZTuJR9oP5fyTPpi6MAXyQGCAWRuEeAW
Na5JvI9eiAwf75tqqruEDybuI0jNKvM2eSfIp1CbyLyWUY3I6NsV7T2gzJImupyd7h8LkgCIxIA6
yjSKQz1kKLGEyc2t+l6WzOg5e9LQWPV8zHnv0x0VyRJpnmKOIEU91Qxn0melE+7Q2DpROHoHr4d8
9ElowAmTwtFs2PkpCMhWO/jiW4qZO4kNAF/WrqFnSwPjTDYW3f7OEUd27YEAWMOHSfvD04ifcl2I
g0OrdAiPPu380fjuuOL3DPpzcGaRqGxiohtCH1mcipqfrlFGP1lc1Hswf3rxGfW4eU1gcUCXyvrS
/cYoqoQXWH98aAVUGJTJC1Gj6t0Kz+s01puJ0ecY1dBL2SRLGo9xsc/DH5+SQ6qVc0t5qefOTHOp
i61VE8hbpfXfB0l/Cl1pV/6bBgVX2koIfKHQ9oBrU16zlf+D5Rete+2jCF8JNb9MNSJ285v2Jhfz
3piAV1XWDVoIvi9jHzN8GtBccZVUmoytRvNiArvsLKMFJBEfpwGZ6DpH1uA16q+i0L7zeKDLFp1z
vyPpzYlKGG2NtrWidDcAQhbF/5F0XsuRG1kQ/SJEFDzwynZAe98kXxA0Q3jv8fV7oI3YWGm1GonT
DVRdk3kSzSuZezoZmISGxnZ+VuLoeyTDIukLDL7YgjXzrfb4HpWvWnmQbrSM+Gb7eZJfJwDoeWzK
vr/l4tFr8kYMnTuEDEzDZMJGCmaOy0Eh9YTDoOV694p7jkbIDMnvs7lnJ5yTPDvjbdRwg/VkV+pk
9DHK0lhWJL1HjyHP6RpOUKuE+7WoTzq6c9kxeZo1Jx2wG7GGmmSmYLPWgUhMRZIdNq030/VIIzMR
SwAX4z6qkNzxtwLVwLIdYH5MmUPUN9/AuhPAd6FOyKNiVUjl0phdTAGJeDjqLIZowme/k3ybUrlm
OGz1e7Zlz2nsny1ddQKoLFYAZKp7JS5+goyjtFbtgyFLxxGCZorl1mYQJpWfFQ3zlM5206uZHMeQ
UVh1DktavkvDv74o8fexAHBKEi714DeLznI5o+/njEXz1re8cpFXv3SEE4nxVdblNqSEsSqlYKUA
TKMUqKaqP4/xgiVzEo76o0kG4kifU1qiyMyWsooTm6LRMMm+ZnnbMcX0NCRf8M5SakIJI27B/VXV
nyrwHummjg8pRIHp89fYj8jDI0LRoeoEo1qu5TMLqe+S+Gxwkld2swmsaBMp73FDgYVFoGJYwvxy
VfEkMHZseZZm2lsUejBUSrrPfwT0CWWVdaeqRaU9+6mrbjWqnEyIdZ4ScBPVrDepD7zCQuonh67q
V+vSNoEjchCNNT5KC71XsIyoxvV2XD3bITrJfgO+NzZXAUm1pQUmVl+SuVlS/jOFV5ngjcWroN6D
amsVGMdfkc7jE2lfZWZspQwgidevBxI3x/rmWThSgAkZuBiJeY6YxDRRv8jkfNW0xoitDb1fBhBJ
PWgS7lgkIWnLuNRbNoRLx7kgD4x6nxrR64YVxq242DRZu9LhnFljdCr54D2MHhT7op75Et8+iyG+
cpBfyrwQASnvfQSUfbHNgi0iQ5VdeTfW5FYVbsRXErPNwiVbxf9yhZ/H59ae0R9cIVDu3yozW1o2
PGcivSPwxuNgXnQZaItjtECpyxCVtg/9UMyVXAQTZ5TCVWx8jmO681iAc8sPhPHGlbaJ7HZdDQZf
6LAhPQkl4ozZBXhP6TVbe0namffcQhh7hltLszJuVWsuuxqhMnvZi9loq1bpnDoome1yl1cs4CKz
PpVW7URcM0QPsAwhRXTI3wsdF5rxl+ffhD4Y0fBmYL3xjXevnBUgf8F4nnJGivQZDZsk4n+lYB8G
9cFmBCeN3ITJV2YGq0qTePKKnT/A3VS2WlZsLPob0lgY9xjdj5FZTysnMNdi0MWNJbRP0uFTAzM8
p8Q7tCegjY+uvxNM9BbUuBoiSp5hY1Pnm3O5nKXfwip2FheI3uI8yT5zoFb2SFWhNKBq+41GXGjd
TpuoM1dh0i5lgxqW/LxwOHosgAKg2np0ZtLD79/ben14DYd/jS7h1LXXrckGvmOZGoQsEXC5+sZO
McReyP0hRSRkNT2usDk6M3Ojul3ZNCTtrOMwppWptowUeacDTCI5EgyJaQeJ2VDqG/ypRTyQIGct
8nZa2iGe2E4AkiNUYu5/27WOmkKlpuGfsAzZDMfWJUBrN4A3gOJtQHr0fvyegbfTlqx+CHiCBLbV
iI33BTR4y8fxhjdOr7TZVnspVBpFxD8kcdFqsngttE3PgKMNuJ8wdtfxx2Ar363Bt2PRqRn1K0Q0
JLHMw2V/ShB2ylMP1s+RyXkzBvAILEUFW7LW7L4UugcRWseCjDIZnTOhrHoDmosrXE3NF4k9OxmF
c5tf08pjL8eSaJppETkSatyxNnNYD0gDVvKa3LGgmkFcqJwGRoCYrVCiRwJRZ6qBlm0A/XRbbwqP
QiFoJCIhQkFQiRyen6nNp2XN4k9q0YxOyUlVi3cFThmsTraX7cEHKhFN0DNYUhPviaDNJCXqJ3nn
dFxobfydW7MhMNGvKu11JPRFO4sPhEIAMEGodPcZwxA1QRYoI0BWuT3YUEyYZ3yc9xi3Jn8gPkZe
+RrZCVKytXU+/q4O96DCnbpnf66cDTCU/fsYfTYNlplpJAVJJUKk3oC85lbK1Q9hpLi/yTBBTZPi
OMxFR3jJRyknq8pAcihBDCMsg+yl0mg3NgE3LSOREey/TbUdxfYixpUWm2whLaSi+ntJz9b/hDUY
xym++JybDV1d5I3b0gvwo2CcynQyloL6zZRVEuA2/X8JMOZEJF8xuwESXk6fO7I3EBJlJggrIrQo
82u9/RTUe5r4x8sKctVYgDcPa2XdyPpqChjf9P3LKE2Zz5p8Pi2OzgjF3EroJy0Rb0WAeh5Iiz1i
IdA0RBPzooCP+phDDQvaiqm0eE9VXugAb6lWSE6SkJfFASxlNKdI3yWEYza9lMIEmt10wUalUe6R
RD9Dp4mfMSwDcD7SvBaAq8IYNfqS5NMgPdUAwY7G4tKAOWflhOHQFIhk0w6YSq2tGhIsghRKa6ot
L9gmb+21nytrjdCbdJLf4vw9y2Amd75ThPmi7sD9oSMLFOYNMh9CbC+jLNl143a+i7VeO0ZFRXCS
dTTAyhocWdL4kdi+66digZw4pENCxbrodH46AgUrLd1a0teYf8opgCRt3mERtNMfxpD4hDDGuYUG
Szgqy9SUW4viegY1+7k+C5ZRK+AOx1lj+P1qCDoY90/UTa7OKkkPwFXDQZgjSSoFr1Z9GeSTre40
fPjlSDwV5qbsv5trbek8zmyJ2iKDzoPUOAGpe0Z8t5Jzi/knNTZ3Ramg/O2aN8Pi3oj/penJb1Hq
l8zR6nEZV9JCC4A+++VOHmFNEIqeTP9JQ0FpKW958K0mP1VJUjmDdwb7EuWUz8abdXc0vsvUDIEP
oRoV+AwxjUAhNPzyOZbAEvuwPw+esjKDimGXfZC9cCtYADfll6Xz8tD5eHCleukRaDBpBQwJ1iuT
7kxTuI50RmOIqmudnFsO8K7XdmNtf1QpldgI25Mvg9i5DqJX5fzpiIQs3miz6QF0cWSwSKKAXYV0
AR2g2iRWYHkjl2vSxcj3HUvDOYA8pLQU2Ywt+KU1C9zRGT3wI+dUx5qKnp3ZzkLBd1401iavlTeD
ybY9S/RwHk/MiisFVaAh4QKCMbexmNtODAoMjIaK+gjCrfZe186cdyGJdMuZK1A6x7BtA5vHTRsO
fvyYTMwrgCeGirWsXC6a5Jf1/kKtDUepgZlFzWagt8uLHuTA3ufiyVGDv7QUywpKOIIf2uwTFbmr
xT6qWxw8AnkCL5WZo12XAWuBHKxxh89QgOadDAkWFhzjU7S2Wm1VE93QV81frZHYXpDGF04rvx5Z
uR4jxmIDW7XSZPrDgJXtIwcShmiaBJlLoWfIw7GNAIpYM6YR8qvViDOftHPIALr24q1h9Lt8Mjdj
+kF+LGoX/Rhn3Xw+opn9GtPP0bpaFlpD9vJVmZ/5+w96RgLCR8t+P7JiBP3cx0RVJFA+igj6QG2t
+gipNwqh3v+08HgXEaOSGt9XEzAiZrsUiX3OOS0qcGFMGIveAD26joZ02xIoUhvGzvDJWNERNY7r
BslUrvsn4B59mO+1YNiZFr8IRG/V/uRUt0HNvoC2P6D9GOidOcA93ivbrnku1RWWkH1etMckek2k
tUykLDMcY1toHYasX5f+t7LrtYcchSuPI1RDBium7B42PTxT7gYVfMXI0EczTy1JoLkljmUdbwXi
gxqQRDBuZfxB6ZAeha7f0gQamyx9aKhSa5YkFd+LnIL+Hjkf9AlrP8LCHOG8Z8Ysx3hAZOx3Cufl
OBDnVApEk1XIyL6Gtze0WLgoK1Id030NjzSNvVNkIzsxF3mnn7oeNH5GfadM9TFSiK+1Lch6Rnnp
yZQruaoDM/xqbIF7XDCxGQZKAbq0sMJUk+0LerC3yGpJQ2i1fh2mxY/Kxkafps9i6u0FUuF9bKpr
LRW/pZR+NkaLxiNngiysr7K0+HG7AgCqt9Lssx8Tyhfol9qqXInErpQQxbLND9x0qqDcEz7aKZ1D
zSDqfrCyI6Ha3UJHj84o6FrjJMloVPMAG1spPDfjt1jWPtbB8NEoH+pWJrxAZ2G81s2dgcW+cTUV
KpRJQLt+iWz+DfPO5pyeUp6FLLwYHYNKJGzg08n4HEi+aDQddw17bviYdo/7yf+SWmMzRvoTVONC
zRqW7Mir6n3kydupbb+k7Cg3jLrmiPKLrt97bZ9yWv/XjYDxArrvY1/6lenRzE5sjInpvYf7g1F7
jXbJ8rCWTe9NTDDcssI+LpBZKCrT/YZmu+rOjEkWpfTtt9weGwnvuUjvYWFTL5LSEPwLEBtUzHQS
Upr8YlpaLSQTSOtAodr4IbdAcNAHjOnbxE4l+kCgAnaDYiOWqYFwvKJZNQD/EPaykgZ0zQ+Qtqda
3DMDxnu3qjmjybBd3FJUkxr7HRkaYc8jgcWA4eR7Ff4mM6IuzpeCTU2FliM3Lx2XbvCdtJxswbLW
/gKEqIr2r1ThVXndSWI43IXmQ07qnc3MVk//ZeLAHoZQlSLc+uahIlYp/AhpAY1lgpcUx7iy9OHs
MS+G7YaDEmao2Bq8bupZcbGmw17QOM+FOUdg5QoECBgSCzuYkTZ3ALdjt0nSLTuF/pclDXx31kbT
l2kuDXHm5cDDxaiezALoGG14BR9msX5j/YIoVdKPIOOaet3bw3LASwu9IKFMZW0Hkttcev4qbVZB
igzuJ5TPmUATctGg2ENFKPcoHtRm3RNURi0mNeZbDtDYJvRs0+VQwVv+Heq9oUqw8/ZkKgTJXH3p
KxYlQxMiK4oD1wI630PKk6jvwgldKEPTkyy/G5bbmctkPAnxryOUjjTEN4Ic4MmOs8Anf3jyqyav
1UZAXYH7yanO0YpppB8qjMB4U2lctSUEd0qzAUXhgDSGUQUbhCR0E5Wr3EcwrE6OP5JFGCtXmaF7
QcqZzxx/CInooovyROwKVJWhMixlolHCXj3pOlpPmxWGBNnwVLbBnkS0e4xNhIQZtAjcbUZzsLzp
0c1soqtmI9d3CsRAI/PXqEIoj0XPqk4xuLwc3XhI7xwDwZXDntTTJZTTIv01uE09VkwqyhCLojst
R1I6EHtLSL8m7NH6DIrKfmcUapKQMQdE3iKhqiTVNoE+nPduwR+p24kNPGDeacqHiC/tvCE0MOJD
uyBwfu1zgHf+jXaT3AEr/swxbxiFShH6EcQsqVFBKOuwSR9ViFMDnr11q62NSbEJJQsuFfi8rN3E
8Z01/80eSDZGg+hvRWEdiXu2hxaM4N+YHGbVobHxPVcu0FoFhx4pbWkgUkNxYAas1/toJfP8TErm
IHo+6iCyukRDdoqPktKAyr//JblkaTMJi/hcJIBpkiOCV8QuJLPQ6pbptU2BUZrlkqAPpYZMY/Vr
SfOPScd+rPugpXSL3p0gACTSb0Od1en9k73uV+NrywRl3DTcs8Gd9R+kKXjcIkHrfVmZ5Sr2Y2xw
fNB6gbPN5R3Yd/XZmr99u82828jJQoJgQTBdQb6pQpZpHBJKMGEtmKkD8UtpMa4QD1uSy8KOOefo
jAm4HYhpNZOthu0V//MY52uZ5DjSYWodTRbXFNADEButveN6vfoa6xRrlP+NY8N2fdxQIuEpeE4B
YGSERyn5M2Ucu/ZcCwbdtarjs+zTozKlmvAqUoOX86sAx7Nr+6UUJDv8VTd9QM/AKu1iUBJKtgb0
QoRuwGiag8l+sUnPumrHT7RJBJWtrlBmZgaEMLV3wgYN/ICIuZ7XAbVTJIBx6/Qmsdx7G2IWra31
PY6jqzMlS3WmGMrgMarhBVeUnYTKzSh1tOs1l7HkPXvKjAbQqT4Yd+Exg+tOStx9p0F3wlF5ixNC
0/k95waI19I6tiO7FLsZD00H+cBjUidJPZ07R2XZ7wYjcIqAdi72Pg2jvbY+B0FTGxic4doqqn1D
YmuXqtMaBVoDfFCxsY/ZA+kFbYuNU9+TjsnY7rzRvsU0rhoRRW2AdEiffbOHxK+WntW+YUJZ6UF9
bkXnMoZfVzKYi6BfiW5A35euasJNJ6k+Wexypmz4MdPor7B69gNsRWOmouGwvg0d8Ue1RWoWEuea
UUQuDv5aZbMUjRaz2Z6fqCEAIDnVrbSqhXcSw/DnS8WjsMyzlLXugPBQEYnzm+je0xt+UtClzTRM
PNkgxNhfn9Qm+oqIfid7Sr3KKUdkIK/lseOjD1GFxlubZwpV/jaykGwqGnT3gowW8GftTmrQZ8rV
LszezaHcsP39oX7OwFoV1htXoEO083da3zTaGQ3eklACdLOyfa1N/iSo0opmN7xqmTt/gnaE5bt7
j2SGfq+BrltnFKqDfA3UdFtAcyuaH3v4yFXQJfUzUon6zPy95kERsCDN8wRofONDiI86OyTkKkhl
8ScNaCNLFaPPHJdRnQl5vpqd9CY845K37acyFZ+pyXp3ZNExRPGPbnMaGgVPf6y1n+MHHQb3pjp8
pKXYqknqyhyqZCIzlvOJvIwgpHqOp2N+6crHVA8P76UaAwRr7Od2x1cWHZixEGpNll5igf8MnVrS
NhLX+9Sb+GM8yhFjazGEtcL9TF03kHOJBPqZLFj4Ipmw02VKUlpPWWy1nmN2WAtYKVefUjCurTo9
p1RHVgb5VQXq35irqbXfmcpeonBA/vAldIkKFTC2fU7xpAdYLYsZ42/jI6AosqZjX1HjhP6R73cd
kOPWcSCrMd+OfJUos1qGqwHHYOJOSro1tH/atCtRQshz7LZ3UrUPK/gqp3OSc/vJxwK7liGTFQeQ
U8vhKljQqfA2P9OWesMCPihrh2DWwCED1W0LukGuXxpgdxns07FdzDHwdqeufGlaKrnkxlF2bcvw
QnLYPqcskeiwUMfavufkluKkE5mYfb0qtfomh0z3En/6l/QOAPmNlZTPcadG6vyDanUUAvLqLkWh
sbpn8GD4mNLec0NeV1r0E4ZcjAhUGmYSah0DMyZ3L9VdRUM0B4NSwQsQC48ZS3Aou3elkw/hCENh
stD1Tq7B4jbNeoIJk29JI+FL30E2z4ae7MqQ6RuyGCzvC22WxTTXnIi3mIW3F2AXbUu3Reop8F9z
tiFfok+0vxT9p4VdXY/lAhUhSs+S9j1dWCRB6q3v6rX5xvmBgJJrDxmYnv6pvAZ98Jiyp04iTWt+
CSRgNY1xlYM2846SQOHIApD74zQETkDsireDOlwQ9zegMhrbsyYadviryObqPxXQD2PCtn6wFckg
6zT6EAQQhf1kqFKxuzbjc6lmi0FD3AjJgclRBah/eKUWERLylopnYYqtL7xX1amupc+JlMgtYmBn
ET3Ke6/+egNCKT6IKPsHmVkLWc2L7TQQsEs1OJ7BkNvytuJUQpnIzgOoIaWNjVOQYTpXOP9b5yP4
qtpHhmfJtF5d/uPzoUqA7wayxMRlinAt/cj2zoq+4+l90A+R/K2iJ1Z5Hs1P2rUpuovsKw2fsf1v
sF7kiWV/RXM1421M8h+bmiBHo02XY6cvFb1MDPd4o0cuGv54Ws9mDmzK3Yk0FcPf008E5RoyKNrt
IbmZinBtLYYprLs9Hb7dgW9TEO9568wSkJ89ZgX5pkwyVx9baO8Qrif2oJNwx0jwBWHSoWGxBKsP
CyTwZAHdNR6iYJpLE8h56E5mfhjg5vOv2FQxH7KhwJzAHsz0xArsYzGAiWFkMPkkGHWPvLzrxXlC
4yrNgV6StjYwUpYXzz4ZzTZJXrKg6XM4NjvkjgmBi6CuA6Amax9+SaxCvflsQcBq0lIR+zTmPCHn
OekrtCu7fKQuQWr302CSKu9ZcbbLZymfJ+1Chugib+6j7eiehbp+bxrHMrun6rlgNC7mUI8/bnil
fMm4kNi2Jw2nt6QiOIAMhVyjhg2YAxqU886ZzQ16iYkFx3wKb0UiIMwko36IQYgiS7H5/3ERtqhQ
m53EX9S5VgW1RGWMjOFTRqMWEy18AwwXtGTaTMrLri3mcQfRHHUVqQQM0v6VieLNww4l6xTyGTn3
7Y/Bttcu/jz9X1D9ZmwMff+cTq92LwzmxvK8OWRaeLQslKbT6NhIalrmvQxOzsmErFgPjj3DLEJF
DkEP1JjnOubBmACI6wYMWzoucTCgNLALebI1WMWY+HIGVzLNmVXjgUInZ/tAE47a9NeyYO1qvOjy
L8QB4qYSftKu+OLznGTxtq1kZVHVLK/6ga0ivNaRkgj6CodsDuw2Jxw4IbVv+O40trCmTirO35jX
i0Gkq6H9zlvL0X3T0fpgWU4MFfuvvJoR3eFa7vq1EExDDoN+7OEEhDgLB6qbAKB8x/eXAeHSyHJL
6Epln0GljqTABoKRGKsOF6Tt36T42SvaomWXoUEG6HiJ+NPBmJU+lE1s2bXZUmCHSzvYluzWhmWj
Zm8Tk3wRwN4+G+IoOvrc96SkVKj+Ke12flk7mF1R9uePN7jnPLxzUA6Vb3TG/FBFO0nsyEhFhojh
c9Xi8Ol/VUB1s5iTvBI9/Am6D9H9hnICshL8FnIv/JfLnhmVxW1os2jC2jOrCXs2vvrsnaazK2xE
Qvle1c8l0P0CgvY0dBvIExLN9TzfMJp3y6jfsEeA7LVdnD1gfu03g4Gd0OACAxNsbjkXvcJblnS4
RgpydYDHldyEhskQYk7Bw1bAP94gaY4ECQxaR98ijkhA54MqjyAfQyOjSokBwmA6CvpR7YVUGdfY
tJjoi0dB7OynLOjDxjmIHJYoyg9iaQfZNabjqm7JPiKhtZLFMmBemPCDq9OJrDwTzlDjNCBdJ1TH
fFXTj03dFOVwsGVSHL6SGfhvhU6JyDA27xp8+tG42zr7pqFeFuZTWOFazE5q9dPzVdwoyLUtzmCT
VX6KXVC1pBf2C60GpDhVm7CRCYPU1z1/bnS/Jk461XrGqv/EqdVhBFEp1f2+38ZoVXu0T7H/MY3v
szqI2K0MCEb3VxH+pZ6M+JBj3MfaPMv7PDx/uPYSGO/Rezlca7Tho9UujQhLLnCS5l2B44rwBE5y
lCEfyx7lxL2nvIJmWdsMcaB+YORZmsajjAj4JFZ94YWuErq5tiYDeGidUObWXdvoiEhzAf/V0cBt
SvULBnU1bAfUwJnj3yjIJY15z0IDm076BkcOgisiF3kYJXZvS/6b+lAmgJhp+7DRCEdvn3EINv7o
wZ+2Nnp+8CMH6eEYvXcdT9yxC+E9uJa9Ug1kyHhmtj20ArJR7XMt3wv/KoXRwkAo3hCEA6IF78KP
ORD+9tGJf5Xn2Nk67n719lBgoBh0yIUe1gEWj9IPC8I3CSKOTmspKa+w/0mj7bgZkmvCM6czw2XV
ivKAp0ILGOME/+G/eU6Yfg6YbbyTRPGNEDfIvxKGZmJJb2tYm0RnwvsXkyWpLYL0TABnWJ2k+scS
IPd+R2qliSBkphMrHdW6OqtE4UcnfD6FDWD7K4QQSUDU+KgY3z+70LGtvSmTXUA4RpFQfn9VIsN4
RpBfQiKuyl6gRHtZ0zAKLpe8BmllfE76US/PPpHPmqBGQ0fJRBQYLSSPpW3Ne0EsGKu8O9bRKaVU
4iSY0E4a4b3lNNCJwEgoonT/nzrcw+lZxshNB24ebP6NONSWf/LIfeVQrUeZzShW5/QRcpmQXyG8
YelzHBsRP1XBFVu8M+tf0AdC6S5YULJ4uCflV1uCHkFfaOHi0xEaaZrmeGSsZFgnZfuvhDgZECeB
HTRB0afg52pDhNTz618DExI42bzSIp1R+4dyTbMWrc2IuhmWJQFHTZQfPfbdHgnbaHjoGYOtXDGp
S35SDo8O3XdMu1MDXUCBjwcn5YQOQLv9NV2yGXGRd2r2jL3yi0961msdVGYKgdzy+PAR0K6EGd99
Y6BT9wzuLa0I3MD/03KD6pZ9IMdv1pKFOPKUpBPlfckuqYLnILxjpqk/eHuLfouIx+oh3NnKOkPl
lwro6+hca47uD8+/hjZWU38dZ8yipOkaoSwk5IV8PI4pOXBSQRGKQN+uPot85cO1taYbcJleP4lI
J+EO3wezk6a8jU236gN10eG0p0AWTUOIxtEc333/Q1bHm5Mhmamis8nRn7NvI1FWlISEUSQHpxj8
ejl+lyj8OGqWGqWz6v1JHenXiX8qPby+pr/Pww9Te2kZ4jSB/BqBWhNoSykliaXZ1lmMIDpcKcG9
tIGtXCVSpKAa5czr/a+6QHvPTNk6lcMJSXiOTkOnkyUQ5k3v7x3+oYQ9cYAXdPYudoB6mn42Cln6
yuTZtlkWWbK9lKevqfyTwf6Oj4HGBk4Oc+GULU9F8z0ZM5LeYqBRgVzHvpQ7WnpoQvzp455o80XI
HrfSb1XyjCxwhGJdYLU3nn61MsZfUcF1kN/r9GLE917atR4T4DzcJy08Pu7WpkEIz5Ctnw9sRGA6
h40c/hoZn8NwsPJ3K6dZmh872LD4iRdKy7AKHJPxSuuX4ql4Rt/M8hF55F3GwcOMjqS6b8eXT/pS
jk2MfxJi2nJBfmOqKxfT8rFknnt00p3v7xKmw2bHiN2jdi4PkXKgwllZMqwu7j72MlhK2Wmt6niv
ibM5gOXOHtifOJABVYgmdyJVpfkiLdGq2enOeiIWnuSaIZhjpwauUqZJquGMxavkMyq/yEVmskHe
GOAEhCH+Jcq8tTZMmxGVDwp649tvYONXEq9NhoEpQZxG4qwtF8zT2JMuaty2XcpUVO1lhzOccoSR
uPAfjGV4klC/tWiSoyeyJw9Z225xkQe6qe3y5rVnoz1P0bnF8bKu1NsDcQNV7uIjy25GdM2Vcyef
AvUgdXv6UJPxGMtEunJDVWJ4AQIPzTwU8i0TryYOq3WxLMXGLh3ZYDjqxjF+9u3kbc1+1664GtVb
I10vDj1lEZ2V8CThu9YOSnxI8y1ZSdWOlAo4MlhshhZ62Up9+/Wiy6XEie+bKIzgb7QHKC8RyL5s
O1b7CCXmcLKyc73qvXMSXMPkJhX3rLx7yl2PHkH8YMKm3g31nko35GKetJqiaznvFk9pdQSGUe7y
bOtHW9vaFsF+HLAjHFMDQudQXETN0XFLlfv7DqwEJ2kp8eS6GUgWKprQhQLa7Ux5P06wBY56dhL5
GYAYGoppLZKbldzeGRKE1yq8Dqi+1EupXkafqoqe+oSYA5oA4nJPwY92xguhMs0PI7YSTi82XrrT
w/3OiSMME2w/T/8ZjxfI0pPo6MjZV0+54sUHNdtjW8unbwunOdhF1pHXdCCC5EAaBk/5xkMRZ675
4W11iWlnX/h3U7vk1UlPjwrOfUcdADC5Wbhtpi2DFI/mSNlt01uPVy8+C6KLjbNz04DdDr9F+IvB
yvjUMFbl+1DaXRzdfk753hlTxHTvnfbq7GfYP0vrznIAw1V6dVDJuTnyNcmhY0v9DwgJWFXbN6HN
fzTsHd+n2hymdhVx6NgOR5ve3eBvABoqAoIUn4dlYh+s4YQSMQiu9s0nS2xygllyBa3WEZGrRK4w
l6TjMeL0nMtSALhY4tcQ0SWqT3KDCEtNPvrRtcS21He2vFfI4MuPyOVV+wQZgxnRVc/vWv40kRPJ
H0X8qXRfk/fFTDW9EYGhXNp5Yn3NoqvlXxSqAvmkLYbGCdWN1G18c12JtUyy4rDucKiWy+b0zR3R
nDzjWGSXyLvkwU1O7mH1kNVHMzwxvSVQUy5FcjF0tOPnNDpPuLCZ2i+MEEXjdpTcIXV/3C7fNqr7
71rUCyJawqfKb864VuWHuo61i1lfaPb0bhMFx0Hf68Her/Yhm64BkNOHxUu4GagI6W2LQ0wcIUwU
B2s8HB+ipbxmHTLik9Y8chjWtd3vKD8oXyg2862vuqAteNz5W3wixJCCgvMGQ6FeW23da+s23RTW
hkWCF81fSM9/ImYUrl65KEMkVtvQhYWb1e562UovRXr5/nvqv7NErF3a+APs/nUkEamNuHjjTw53
WRi5iJg6ZZ8MN0bqhx1f7nTg3fbMe+Rd2+iyvBikDmmbtNzMpg15HcnEXK0JyJ15M2tRrpdGscmN
C57tCMPzdGitI4cESlftaiNnV+6qRQf2qNTnpD7D5DWuLGUrCB9qt5XtesnWiN2gcSXL8atz1zhe
4tjdpjkjxsQ1OEkuWtVUc0v7wwe8Fu3yelcMW2InyQtAcE88QoTixY1iN4ldItGr2CU0yyMA6pqj
hCqPVAIlPNujHR50a6dq2wZo7aHqiWe8KDJuSSTqTlM9/PHJtRauh95teldobta7D37ROO3gP6Xm
ptrCRQIfbNxutF39nsTYkTR365wSSbOx52hMR+od2cfe4KrstXq3zN0k2P7/n8UWLuhdG+0WI/cd
jcYwbLV8K3JAH5RrvGJOmjkOC7UXVBfGtTwiGw4VmBz/P1QYjor/juskWVyanrG862HwjWHIrAsJ
6cfGYKKFB7ngJnRwuZsYoZ4ev1doj6l1m8xHrxOj9Jl3X7r5HVc/bfXD6jQg4u7TUD8M/73gWk4e
8nRbr9V2qxGn4IaJy4s3ePOL52EradYj6v31YYr3CrjvkCnkPkUU7Fggc7VrVC2l7BTlJ9s+xcV5
edCKZxujGn0V42ugNqABNzfhdOh+9NL1srMfufaygJrQn+3hYudXPKa9k/n0cjjxXUkiFtPBi6ip
Tmjfc/HNidfuhPUxjO+/WLVt6P/NEW2ZP6MidonksnqZbnC7r3jvlr9cdb9MQaKF0ClG5hQAn7K8
2hnZdnn5H1Xntdw4lqXrJ0IEvLmlBQhHI1KUbhBSqgoE4Q3hnn4+KLtnzolQdN9UZlIksfdav1Ui
G/FV7Rh0BLeOlDr0lDD0ijYtUXRxqySaPvaWzjjL8LzOkz3Zo+tglkIqC7jGRcIRti9KIi0sSjt0
GSmdXCnJw0ulHIVnREJgrhhUu4udZNexcMaXpCW9a8daKs7n13zOhpPQn1oXO3pnQmC+iePZPfXw
XrCONt0rOKLQ64uUO+544zAliac8x6PmPmSyUP26pHw8yEpyUPYIxP2eobS5k8J2s36nAvF3Kshv
OqXRzzfNIbNgXzz8rdd297L6QJdNnyGacaaoTD7U0BFzkEUEvoTRHEhRwKRkRMFLDKo6eMj+pHpT
5qWzO/SHGHLB1VQqZ8kW8qwsSODChqOcn1L8zoHEGtkH5jPsXmH1CtnaymeI7I64dH6q62N4a7XP
jnrn+DAoToEg+EdqqY9IAh3Eh1uU3535RCy3S3Jm/S2P25EvOy1prPjCbsr3GkI3c48iqjwa81Gq
T8LjPMinvzOAQGz7Y7Uh6EDcixM9TE46O92dP9bwZyimTJdDFOhCnpdbTeUYaZzo6bRYhmFDWicn
2Dol59CJ9ubr3DzP8eNk1kdVCIyY5g87fh/JM6EgLXGiyZnbQxMd5oFh1CMCQ76N4/vG7DcRppKe
/OfkSOqgzyH3XpLTuW5q9/F7hLTjEXmqobjR7FWjn25G7ZKq14vBsDp7hum9cr+C2xz8RPeNnvDn
vWGa6yl7Q16UXnCFKSRALIpn8iL2aEsoZ+WinULVCsGUSwQnwtESjsPGNB0aGxPL0UQHXfatjq6V
+tbOF4hOYTkhFdmXem/CfIgQu/Zg8gqUZMd+Ol3QWvpCFmj98gln0ymrSJa44OmYbNM8nbIHR+8h
O5Q6uY5IvI7SeIqtUy2eq+WBfr5CggcYrxpklD3JvtquKj2yXXCAWolbl8s4NeXOICNg/FdpQkwV
cbT9e67Rf8y5xt2HYAiTyYst/E9e/RjqT6P+M2o/lvbzav8ou4dx7tvTjpCF1bB9iIEcBY0YWISC
kEiGwN/vgBYml2yd2EV4rVh0mtjJZCvofprDyMvnWxvibpL4AldnTTyPIoz9pVbx9Ir/shz3gfoK
Yc3TvRLKLUmffi76PbWvc9DRso2rPDDKsI2CiWKAEi8g7uTW4fodTRtd+7Ozsw520Z6RZBO99SB1
fvfg+SZlDqd7s+0oV6VYrdCdAaXxy9Vmr13XFgM/YL1vpsGjD2r0kOACFi84/Ds2N1aIuggV40t3
ckr78rdnfksRuypuX38RMa3jRVwexfkVXriQOFqbwUloYRFwqTvEQCGiJ6xnvtv/YlZ5sMieoF+q
7CKPl6F+o9lwji4aoorN0DrEKULAjPIe4J8Ko4yIEETre+JlUnE3UnkY79BVDViV6l1V71SbtF+i
jio9kNNQSI96f5zHU2SeOiBpTISC+l7md56KzrphCC3Nt6G+uDZ7fsbT+4xtgSR36NmK+JodNyBZ
cCNRkv/E1bjZcPwbSpAoNlI8Q7+bK+Q6ZPdj2yEFVBm3BLgTKz7TxZDvaekaUdHsM35SwANbQmnU
2gbO1tmOQi1FTrMisGuenbw70DRNyctEbt9h31Z+PQUSaX+GPc5OjCbAdPgPXt2B6t1OPkjGpu7u
DYbXmLeF4JiUEDUexFAoj1Awg7g8fwpcTHV81seP9UM5tK9Da6GkdAJUrZX6UT3487c+fsNDOTSh
Yh6zbZXt+5lSzH012pfnwxEeJPIQoHiYU3dMXUl2n4hvXxvbrsbTGgmxr+q+kgZzGsCJge4LZ3M+
ywSXF2eV8rBloTEo8iOn30OA+UNGRnTW9RNJo20bGJ6u8Bnuf6I26LU1Zt0zF5PywenMfBLlxBPZ
mPb+jrIkIlZ0HPH2Crsy39/0xkPA79+kmq/7QWoP4+D6G2U6Nuq5qt5e/ZXik2YDQKLPzvOxfYXE
prJ4Z4ndjHYx2tnokIggPaD8HGU6zJgZDGauw2QnPfnvF2nmK2DTj8r78NymLJBrbLM1EPNBwLbS
oA5w59obCr82OEMx1IOQI3A4ajoRZyc1O03mSRtOVJzBNzzf5OdbPJ8RD2rqcWxDBIU16TUIhPat
vtd+L29j2qNykfvj0B9H/djoR+yFgnbUtCNJAB1kRhcaxVehHXUF/2YoFDtJWS1JPaXxdiJRWfdM
9i0U6cy6jgt0lt2zuyVuYuTUXOK/A1kavY9YZ4JHGW6m9vvvuVZoP0Iozp+76h9m0Lh0eEz/Rdno
INZAgACP0wk2Ps6+t8m/eRQUhp7WG6bibDy0EL1gg+wb7pI3YOxGShn0rTyRVxTygdTpJfrUmjvV
DNJpSi9j9WYlV8Xcv/BjIOy4JcLWpzmvO/Q8BUsf8wHpp179WPqfwvjTWd/D+IWBCn5vchIyn1cb
eiJwEeauQGfENqN52Bl5hb2TKssS+irsHyNZoHNgeDmcFB9b/cgL2cq+UCx/Wmq2iE242uEIATY7
iozXrvFylBej3x7IdTgRdUeqEtksfJ8McvMu/W7DpcqfodAlX53Ibo3Ow+8CriXLSTH/zsrDSJoF
VIrH7x5Zx9kgEncVmZd8BRVLUy4cTKjMR58NwwokK9zwf/IUalb4EI+FEzfUWf1o+p+4/fMCNx6/
FnOEEAgzhUvEGP8u2fx+DxL9C4a9vWjsEgi3lC/Ctp3sNmGqOJTSoVC3VYNUAoTBEWd2LGRJ7D2H
EZlZdzD+kB5ndAdhabc/ZC8G+4PKguRkwBaxyyCuWc5LgrhzpM7Oc5sx3Ij2xg60D9ToKNy16Kqq
bxrVSd3psc5yT1YPqL77h6ehxhng6MI8O5LDUjw/oMaeu/yg0owwOGg8iFFsXzuZHELlSjgKYSf1
3nqiHPeb3ofVEgjPO4AqqMrymZrb0vyw5Hf4pTk7T8u2KpcbOf5IYFCSW9a/WR4fOmdIi4kK2yjS
496eGmpXkSdyOdkjEcPTWv4UXDZh1lzBQBVtDwelOuntWcQklx6BLHPr9NjOsqsK+HBcAfmy4NaC
mwquIrkTPmqMOnA4f7fTbtzjMo5Nrp4dIvlMDbCLyl+1+TFU71ZxRROjsZkPPm2h4n0U74XpPSjQ
qkImXI3LWvAjKjJd6EvVcnTLyRdkxK4oJ1T2Mez4G5nxckcGakiXOhdz7Yl0+w1BrYeVcXz9vtwM
GByUhB1CtHFMjYtZIe3vk3B9iRdodsM8ti+a1tgflYwSvHs2fsj5c6exbz4OZnXQK447UdtP1SHj
/KsOg600n8axbi7P+W6Yt1a6VvKlRWwvh7mRb/99lh6BG1HDo34AjKz2//7vwwcC9FyrZEpGroSO
oTiYGDSX7Ki9RDVO7TwGd0KcLW4TdTlNSJnkNMliu/wm7hRt7t+t030w2+e3h3znN10/hlAcji+J
Us/LYyur9sRyUzpt6fS/OzNazmxwbOwXldfDg+W5n+R+lPlK7xuGF0+eOXqdRIvbSE9iu56AIuku
yB1ZtkeqvLG5IWnMDvQCc3cn50w5mc1Jik99fdTEUKkDEZkUyU5h/ghkbVnA8UMTV4FVIKcyq10k
rejna8Rv6rJ5TaXD5sVCX5boiJaZZ6BHiCWQBMbsFNXvUReMJM2eT7VMzN8bSdjuq36fk1vVLwDI
SXNMasrSkyU4UuGNiYs6Vx/PmnJkK6FxUzP92w0CsMECPDl9e3DdqsO1i4TftnSb3XaYlyd+Sg/Z
8sxzrHKmtvJhAAPhZBUOirA88Yly0HniLSflMZcc8odzZlM7YrB67E19N3U7NQY3grhHqrcz+H2z
fYbLcN5HgBdk8am2otogNLH3jL228rTJUyZvpPNo8ireeKofL+eV2vtS5o+ZPxkeWrBC/uqrLT4S
ry69vPQKEl3+JfyCFQnXP1ElLI8DgUZAsh6gt+z1tS/Vvir6pugnDNWS3zS+uO4bX0VC/PKemSdN
rkgLdH7AvoTLqcel6LbAvrn7LX1Iiftagen0pLG/bAaOhxkiWeBHKd/M1/XpNMDLa5Li6Ilo0NAu
K5re7Mb6hKEFy/b1aV27ZPXqvmfzW7uPABfGPTHvSf7OP5ZRk75nuh5/R2uZ49qTIoyiwUyLFtA/
uBfbnO72QBbEQExuUrlF7Eqvw7QVb13LJ+gYXCgY9MygRepeuJDdlMYNrkpnmuy9tkBvL6RHhl2x
b2+NxiGG4NE67S/41rTO37+kp6s2dSSi4WDs+Xrv23L/KpnldiL1ofwlXO/hyG544r/n2ieW9Ek/
wS0232JxhbwL3oCNnQO36h0hInnEBknkhpFetuDF5aG2xdyBKeOCbBmNcfbTBPy75NIFAFQYidSa
7nkLpYZn3q7JdITY+0UL/y66z9bJWqdqecOXLTdH/Jd8pepHl++K5/7vSVPrJ6MJJ/GQFKuFdH2G
CYlwXYD/Qw0SjY3EJ0yY1W14T5v30bqhlCK+d7Ir/Wi+Fr1Hj0ycfK8l3jEo6aG29fkP0LY4/ig0
pz5+MvWdXyj97l4fWCXL6yM619Q/P0JiAl9YJNuD0IP4ecNaqvjmotHA9LmgoWyEUrdHLNeApiNa
x+AmnObyLX6+M9xQnplcp+omyAv29KTfWXifidDL3hGwUIBl7eEFZiHMagiNBcNiUUxBCn/XxOLH
oht7Xz5toV5QA4J9Z3UzGHAjJ8J+zYl/HIv5KRHCoj7qVQhPZ96L9mZm124AJDiO+bGWz4/5rSCT
KylOpsWMfXllbxdkv/TYV14+e1Pui9+6xqnn4wK1ep+e5V+GaFDDvmMJFTdFcebfFLsjobliLP4Z
BeeVOxtWovOAXQflnLBASGQWzOe/r29kvMeyrfqT5RoP92aryZv1C4SRbkhSlhAt+LNFZFZjkw5A
D8pRiBecVqvekEhu2ufJasKbKykBF8dPheSzcRumWhmBx7GUERpcy+59lu5N98n9bG7XEzz+9l/u
Ayu6xQUO7Xv0+Kh1v0kD2KcgQ0Sm+VCDm3/j9K1sLgJtosWZVjBJWxNQrDYuxyrot/RDKuczIuwY
Neqbcskau2hsf8N6ccfQqH6S4K5Otp44OGv7IizLI99tVO95Cuq639hpgqxqca0X6rLPVNitXclx
tU2qhIzhlDXCV3ywWrYhiRBM68XLFy13szQa74G1f9n7nXiOktN/vnoE+VTrhSKCflLxnLkxgWwk
Tk1BYnE8bJPp07K+9PpPpf/J53XhCPVyKhak8hJKj5hYdCoLI6FjtI5Pb/n2c8gO/q1/ncjKVJsz
31clrAZXxmlDiXbtN5E//sIJkRUUTsnWXb8hJpyni5xfkv6sKydBOho4hCW+onaq7PVy/41oo1iu
BwzOBS2jUneSYCeY5czd4q4udoK+1dvjhF4qLzhQ7AwxH9Aycqol6bO2lC3TwlQsozqjLEVUKbck
qV8AFTbd9kwFzbgXsPYky/uk/KA+7AFQJKfjUgOtPeePI5UqqvB2QHliEjZu151dR/t1RBTJFjWH
ee/zdz27ZuWlSk7GEDYzOYDYKQ75btQD0hvBhGu7e6BSdeDGqvmABe2huHD7s5fMnmR6de4LtCnI
2WkwT7X5e4Mj7HwdH89jm4S47ri25cuPiVNkIIz6DwXwtvU8srIRE82+Riwl/DDp2/qhnc8Nsmbj
NGa6TQ3k09XGgzKiBCeoFZYhiGhTBoMdPcDiU2csY9YTLRmr+PJGgMcvXXf/C0/CQT2F0CpPDxiP
9NJt6ue7Unxk6efj8VV23/0mb3c0zTXUUAwX9q1CXqQO7HITXAAGesEukVJhxW7qaaO2i8yuZ5I9
oVyttKPJFxh9BpWJmR+N3mgs0NmMHckid2uZ/YD+ULsNrA9OLtss4Ed7VN4NermWfhE0/5JyhOmT
nxc5oyp7nUjnx1ajFaE8v8QzoHQsnvXmohXnuTiT06vYTQy/DQpvbxblXvF7nsuvYxkLPrxyV5zN
QB29h4aydLga5ChE01nqT1ZnHEaZmrvzQz2S4AI325JBaQ85apgFMCpZYKK9jC7vsTf0HTBfsRt0
VG8LjI41Vn8uMHoDmsd8M/9nmANJX4Y51X6p9trWjQUAmTqX7aDulu1gQtsguH0DBya41PMQFf5q
3UjKKElkcia6faRlpeZI6fd8bjqwPVd3suWNUrZzs02iLVk4CiH2cHO/dyc0G7yn0izjB3f9DEgM
TdE4JQQb7fGg5IRIiMEo+Ao/jR8nPp5eViUA8djFsCF1zmzxa9sNnYW1zawLSpEcGvOQA1TEHpGk
Ru5L9ItgnHKmwckB9VRnVh0E0cmAY+mwlHwnH4O5bVT7uVOwtVa0fhFEdqiqQ7FIE50X2EzJbJL8
EevPLMbie3uWxO+y0URBLwbgnrHsRy8v6XlxrelmD3KKHTNzFPVbHkItwlB10dTro3tnNbRQ1xuf
zw0C/SR2ds8Nr4tFC+2geUZskhswEGEjU5GZmEezOsvaRYneBOUaRTdMGVMaKM07xbZF6TwvycN2
SD3pd/G2aC+mcNYRfr4Z6tFc8wRFxo6ts37s0lXrslrW76THy6of8/UWXboAJtmpn6A8abw8+ywU
nek1BGrqn0LzKTWf+eMDD+0vg/b4Raj+l0EjTFUn3Bm8RdL5EA4sIlIM1fNfGjZ+7W6Y5ad7ib4X
0/Nu/vj76HD5FH8k8R/wCLx9DNQ9VY1HvnwNmk/xjMFhaC8F4rINW01cMx1/41l55N/9889Iv0pW
fkXmR5rdR0qH4HgHgshM/dTQ0iAH5eBFQygrd5CYXvKKQ3FIyNutA+o9pCCKA6X3xIdbi7fEOmBh
VAtfW0qodiQcuEiLUeSAbJHpG+shctpiXKEWmKuvuTyX4pnn90GuPbOAcSpAubQjIqXMf5XsF6ue
IChtL2xa5StRvvrmk2qEmgxS4sz+vuk9hxuK4+Vth1Pk8tPxAFCE2Hp4R2Bauk0c0xITTPxYAUZ9
nf4OOXBZ+Dv58lqxvjGKkubUGjtzPjGNQrmM3JvT2srs5qto/0TClyJ+Jv2dJvH29IpJOQqgUJG4
V0NoDkejOj+3rXTOf+ckq75K9bWDOtjF402Vr/TpKqT1U9dJyeGy93My4ZzgWlLPCeyftdHw6KQn
JTkyBsAgPdekYXb5OeMYilf8AAgpzYGeI4GFew91HakHjgA+a+Lza9Tu9xJWnplPXtMzwnXPQYBB
AI1wI+yE2qlnZ0k3TA+ydMoJx8wu0ngZUYRVQV0FryqYqkDON/zUX6N+fj7PWb8PaYuYV2QdoM40
AcPW2Nl1JHN7IEDAocJg4Dk0KHZQahPgQYkkxDKRzLUvlgH60uirouzjOgIRqrs635PTqT7tnsnI
sMunk7FdEr/3n+OJud58LgQWcz2ewzJ1KtPusDOJ9syd3NmPaD+Q6lFk0PZ/aD55EJg+vNXpW08Y
vYwldPK4XfCkNJIrJEuOrSLAKNDQbFk7rjwCrQDg818AnoOzS7F47vodQxkCJLA1o+XNIRbKtQZM
P14OK9FrZzm7NB4uFUtYQHzEAmSc5wRtyk4i7rUfFCRMaCKZWf8Ib8D9P89/RPlLqD9JjYP8oJa3
In4bVcEbZUkpYGbN1YeGZcAO79TwRbldJk5fOwKzecZz29NRA8GrOQDlvMKW/IO3fnxTLaRKV6R5
kMgj0+UeKyox19H7PB9K+OTYE2Zmntl7WB5WwkmH4IbuCcRX8HoFKolSRTnRAuUhwEFlPiNvpVLl
uWgReMoKJHWpdDWrC9AAw12PsbH+js4xqm6UO9xGS5Lj0wXxgOoEFFO5pqEeI06Bd0UOLM2LB2hz
NaCpQFd9VEXQ2a3Gu8m3wAbElIC7krB/MtcGSJE0g+QKDMzCupfuWfeZ7Kz8e8y/E+lbFb/n7FvU
PnXzg1PO2KBWyjBeEz6XkdRKfH0aSGlQaQGMducWeI9bl7xExqKRDPVfXYKNRKks7y/hA9mcLn0v
FoAqdakjSTvXotKi5RN2xZbzGMkvX/7snraINfB3jNww56Y/PZMjx56mb2PkrBulB7fY0kk0iuEs
YwigbS/Ayi+Xu4nyWs1XcaQxlvbcPKQR0nB91qC/1X0NtFfvU2mXSDvKTHGGrPa9jPlvh7ZzT0Xi
Yycea76nHN4grrUTkzh8yJDia+5IMGblPxH/Rn4KAsAl+/UYvjBRpMkXcZtJ/im+7l3+ThxgtmB+
U7QH87sGC+pHs2+3E6MdrhkjLMyj8rgkAja8W0HWkPY+JB8PksEWUhblKQDX2GN69ZnNstJDn6Gf
rQ17BBnN3onf453lWZrvav2uffz94iR8IcaD9fiDkhvCIC4WRKQf9nq2L+5u/NghIU+xRSrnyrg2
i07qLfLv5G8vK71/7+GaI4pqyC3hY/EE2TNjv6J8CRHaT7RvlY/G+CMIX6UQMPbDOEvXuX8DJTfU
5oQUbKEmoAjazZIfl7SbbA+5gCPjQp8AzO2Eevue8DumgUVoMx6G1RqSrnjeEvmq9G94HQlKGves
TpwMPycO4eblq4P3QC8IYRcU03FzR3dyxxS5d0mdWp+A5X9AszmQGNVJX3N7mqrAWjvINEeGHM3t
FHCYN17ZTdwhu8jwFT2YhmMznZrqzLNcZm9x9HZBNDr/GZMfGiCei7DAIpH6FUAul5r/6H2ejwm4
6Ft+7H5+JGOLtMZ/GhxCniG6m5/aRgzIYcZBBJvYHkg1d0/a5uTObUhhAYlcOTYWtEXZfzi6QnLQ
E9WhAQDZAml6s3oQ6dO2DgDBRAZkOM2OLPm5tLxGaVzOm76+Jrhgn3+k559W/EZxTyBaFFBHIkbr
Je9q3cqbYVO8vlXhq84/M1rchB1Wn+pfSEjvz5DuRI59Ydfne5rQSGE2JWJVD2LEhnIgRRI3VgeS
pbtx6hn7rr7N9c20rgUphuqb3rzVxrlST+JGkhyc8iY4VG5/CbLf5h5tReOxSS6pdjX09378KOov
I/3De2rjyjEXaOLfC1PXOB3+0NSKFZTUWLtLHGtyKulQFe40uFrrNbFfrNBiIYo27AY1WoO8JIK+
ea0zYYuppGD6K9dDF+Z4dAxmcw0SGh1qoKrBYzOrodiFZ4LILBqZHwfld/6N4oMeQ08AWDvk3VdX
7IEpEx5+craK+XtU9wRYchrQTMwpIImEzxP/wA8WLetISMIovT0qkjq3lI0mg0t6SkxzSp3wN70T
13HGyCpYLr4VRSY6mHo2gANSTNaDBLdwbXsuikuEoSKC0GHjfe0ej90UmsJexHgk7OVhX7MCRsh/
9lFty+StrSTBQ72fWUFUhFJJo4hNchOktI6ipHESYEHRyVtH3rXVR/K641dTmlubXfX5opib+LWV
4yP7EVqAkbCUHXcT5G/eLuSv8LAvfPeBxkmvtAtlb5XL4TTXO1zqQ7uXigvOi9w8/12sZTJTFzFS
Vi9ipL9bFJRmre8LnIlVSI83go/+3MpHZEyZQrw6kZfIw/xiCPONpAeDHur5SbRORnyR2wsFUWr6
luweGnvhV07SprYkvYOdU+60Ssle/CXDc0eM/EdFyHggz7hZ6M8NJsGXBX/CIHASpWNSE7ARzLLf
994wu1VxgEzbcR9uSc0iZZVvqSKxt+7RVJm2lNjjw5FGh4gWHrHufXh+5FxHxXeKhBtp2GlbPjZT
7cs1CdZ+Kvjb96d10ZMrRqIVJLxOymezmcsjlzUCKZKtS4T/HMKhjA9mZvcJpg3x1iXU3qrWbbHG
XU8Px+E1uIbmDrLXxXSqT/XJfJzT5Px4navXueN/lVPUnMghS76G+kPK36PsGjehuXu2R8081q+L
bifQEsQnvUftnQCteV3KNLRcJoM+xne5+OAlVm8PXF1eNlxr6yoNV9W6timBINcJxOsTQHHO3yvt
rTTPBBmIRjjW53xZjflE4TkgOf6S1CjM2IsNsLE+JZjdFkFeXG51zMUZFzvZFkhfn+5gAyawGACV
ACaUSTip/qx7nehWDVokivIwJouzey2VY2v6XLpVeVg56J78KnKzyO0RzxlbGf4/t6tqP9FMuv5D
EM6rdlryE9xOc719z2sfVqPsIOWLw946Gs9LnFwpLeM9VVrk0D5Cf8+j/U4292ZjE/aC/sKabdOw
n6K9JaN8Y/LOCWUgWIE4B1UUkHlYutHoUqmEaaBSDiIk3euQds52LWvLx5Lq5/51/qhWQwrH5Ka/
NliFhSZshKCNgznxGavVA3KBjHmrdsioM32qlK9ELmehZrBHnZ+Py/oyoPzZ0QsEEKk45JXwy75o
ckEnDpN7KdmE8j2Pyv7FBP7fQ0+bHQ9puZuOy2E86643R+9p+UHBSOm2o/sa6VpwBd1Vfn8NgT5U
QmhucXZVBL4RZ8K3zDosoMXJINsg4OlBCqrla//VgPA45NzVkSNa9nVp4Oklm/zrfNiv1022nOp6
tM+g1jeSRb/qDi6Myh4OjgrspFgFJu9I5hWrYWkCcZqbprtj6TKjaeX/94aSCFYfEykoJXB9jxuO
EmKxOdBp3CN/pOuZZGaidXdsaCN1fvI3CskYta9HdZQ6edMqoaCbgL8Q+7Vkbi3cb9AuflKEphk2
Eu0Odit7ZCdXJC+hWPyvzJBzolhVpEm6U+pVBplk7pKXAxsGC54fpBsfXHMU65CES0UK6441dJHu
ZuZRlc5NSqK01zdXjjbm2r5cE/qMAIbRVn4FjAbkqEu0BkAn1e+NdTudFKpBu1WtfTIYy9X7YLwt
2XvtccQRUPpUQqR0XxNLHh1MRBCkXrQH5eLmM8GFgelTFBk290E8ZQDmK9iF9WajRp44bpVme0fw
rlmHjUbd0SlH5+2x1uw1KITexbqgSR5Z1mkZ3N1pvXm9oAre85VbTMFYhDSiOSRuv1IshU4sHx7C
oZQZwF2d2nJHnVZE8z5Mm60Ozxih3tP8f6JF/bnwT/BafxWLrH0oFinnRHCmipBPTXvShBDRYtIE
sHGm6UrN4dm7RIL5xUbXA2k4ChDYULrdRR2hPd+M9C2+oVmYNOITPZn+m2YhMfOV/5gCwQx/FR8B
eHh0jckkSq6JgR6E38bqL+LrGkfvIoYEGYSCXucrmhLE3xBkQ44t5fZUb2Vzm+BUbuZ4NUnG/itb
aMKm86c8IP2/QPAYEKxi5SclZ2w8q/Hlmb2RhJv8jONP9Pjppj+Rkw9vI5LWeJWjhultbOmtsELw
Ffalj1UxI8TgpD4uE4lcVAxiYBZuVXFXxTucO3RV8x6vQOz3AiCQdowQzZ+rBpH0qUlPq7OUngQl
dFaaumcL2eOoRSQn2KszA02+DjvpTBROX61uLuOjAbVIshnb8Ljo6zsoYEyhs/1knGt433hr7vrz
UP/KZfJHiLcnD6s/Eu3suu1SEARAvGLMJqjT2DZIemJEw3tUM4hZyteyckPUbzCDLMx/R71YeeIz
GGts2fhSVjfyMYWFB7R+eUDzikWQLyzNZd1aWxXGtWvu/fMzM74x3z8dqXEUVP/mQl1K5kJdGqZD
MzSp33uowCpfZ5aDACWWFuIC4AI6uukWwkHatJKd5miP9g9GIMb0bD+2e8JmdizT+4dCrsAqMXYF
Huc10sp4cppo8QtQ+HrjSsRiLAeGgsXOA4zBL6tPvjiGxnTs1LNGVlmwObH6R+n9Z0AmTkswY5WX
Se5s3gAHJ9YW4srdunXZpdm8cSUgo2WbzinvsLH0YHCO8jvABpTaC1nhpjRPtO+a4q6xXPlN6jfD
cURtotut4awSUpkaW0iIYnUQ9jHISOkB6x/6EOE97e5x9SF3d+2gJ+dOOTX1ceSQ/J1ipnaZYv4r
AlcTTMULev1/c9fq2pvHBLnHocpcOca25Jm/+jxR9wnPJ9Ckp3bsA9fCCzVc9dHH954gVCOj/e1G
niPG3NRaZOkWpUYtjz0y2/+QKtKW81CWgkHzepXmEeKIA1S68Ix4xAx/QCOahrIWYqms++MzPWb6
EYpDfe/YQoebldzAW+2/8jrGBOu5F47a07VGdpqFAwEa+X8UXLFiG3QbALRV+/g7S9zhBK22dDg7
ZQ7uQginU29BNHtOt2n74tQcd4tf3UfERZ72L5kO7bnGmE6o9IDgXzqNwwX6rNtF1786A/6gYfl5
s4PBSfYvhLj+XHiK6KKdU2WnWWTg1sOTP6sNmsPGDDuK7hjQE9vVl9zKHdlyr0U9jL4IvRh54hES
xPJoEouDHBzr4Z6iNEP08+yzKraCdOi3r40GQVwGFTydeU2VG9V7woGrWuZHOHBBRkgzlAMTBwZo
k5CiTZJdSfJH7SqGBJAogHT+Cn9PDlriJIZDu7VRHCmJThCnv1ar7nnQrQNVbRqOXcuvyiDGFjGF
0y4reGy810xSwanpzuTqPYXtI4i7e614D16QsBNjaux9TvJsbQ4XfZXWfl37U+RzdzJjMxv11TJj
m4TiBKPkI2HKEcnYreoJhmtOKHcQ6BflpYPOpGV1aWGltASd5OHF3cqRvtqvMONPC8e9S4Vd3eEy
2BO+8uTcejp1wznB9hZqvI3Zui0/1PQzyT4L5YPy5/jeqreeKSbapy1OhkuSnif52MXhoGw6cctS
wROB/pcnAmUOQyvKSjwRLUEQEOectfSRrf7Kc5p4kQ+h0MlL56/hwxAgnxCc2QiTyeWOXv/qvweB
Fp3pBTYbFxpvb/8PU+e13LiZbtEnQhWIjFsmJGZSpKQbVKslIxI5P/1ZoDwzp8o17rEtiSIB/F/Y
e+1z/SWQ6pDlYLDmeeUiw4+3MUXUawjO7A5SPHpdHE2VMyI3/xGyf4T8pyh+1PJbb7/K+E9ovqPG
5DY6IFx6DR+il8NjSK0msieEqaFTrQqq9GGfpYfmTUI03R7J/asSeL/HaPtcgKhztJLALDdiYUnx
gFP1LImXXrwgwQ2DqyrMEtz2QQlCAnCN+kZZR3y4iidijAMNgyA2cVvGOZknfOb1RmPDjBN8RLFy
hH2mNauMDf/fbqTLdjLEhJlXyisCD/u1WJyXj241WTQvFlmMebevjFtihYtV59HOQrycCI8EYxUv
je7cUv28zsmOw4XbmYAaKFer4ouT2lapeDsnxwln3KfoRkaBiptRZFu2HXB76YzqIJheuxGELZqe
fZofANf4V6W4JfEbfczTfAtONaumZbnb9MgZEzev7fBu1PPQQkZKM3hxyU7woJuHcFbIHyeQT8Nc
GP//u436XkTviPXVpNx1ctOm6B3gwRHotFV8pJnHTDwKPpuTtLv0NZkzRxNPhoTMbCeFXqV4+dxB
Uwg301wI00H7CkpBWyHgbW3UV135t6vNentIPcpl/Ft9YRuv/8rsHSR5gYr8clVYHWrE7vTsTgH8
mJ/Z+yKvZdI5w4Pe7crOy1g2zz+trC1+WhixmXn9tNzBhfXcm4j23QjBevwxlH+whonE1TQ7OhWq
XTqVgVDnwBtegzCwCMLbU7z6mMC/M9l9BuTHQTp06HXS1KH7j582c3du7NYJSgedU2QvUi8KSXnb
5/o+Pwr9Hrn/7LxJjv5/nDf+bDkW9B3b4y7/V4LHtBbjRcwAcmfeoAs9HfRFrHX0de9T0XjG0+GZ
ipg9uiXjBXNrfC71ZbuivRtcPDui7OCMTBFOGNvQ2FpoOhxhDm+xMkKa4wwTw1msjo154kkox666
X/r5PlqdZMnu4Lvp0lELsYvb1qRvhWD7d6pP5fPIQLfI7JQ4Axg2+vZE8lXmwGZ6dnaX2cRhHsyG
8n6fpnvBZL0NaxgAg5UM8/Xsi9u03U7ixifep8U3vm2TLU2bpeqHlMRVCjQ7Xrhx5k3MhkmHZV1L
nbQLx50OY2PhRWwoVTdOzgq4jaUA6nM54NBkfxceoYx9GGugQBtg/UQoowN9/VyFIg0fJAIMbcN9
wiBKqTaSfAFpvJpTqIft30vEmlJwfljZBfPW1nAG2eaOY979hFxMGEhptezY9ky5q3braxsDwQb9
OC5+YNFEqAxb5ZowmLR4Z2A9vSZS/DC86j0zwoavnh/cJEQwQtQaa1djbt6Pc5LpQe138Szh+SRk
BV/EYtjAEMUXoXBKo92dHUOoOaa9siReczt1nFu6uFHazRKkQ9bv+MiYgLVM3hk48V5ejN4aeUqK
86emQyXgPXf79suM/kjCFY+Y+BiEN8ze1WyQBcCe5vuu52WcwuxcLS5bcFy2FDgpGn3EQceQENX2
CKZhVbGLYKkvMJT2Iol5gTeyjgA6AajYe8ZeObhd7gqrVLZDA/HtkcalHs/RJqU71U/SAHP5XIng
ZC7P/OJnlyTnsj0xvD4SF8Amch9ufzfnfeCyOYeKXGQOZT2NQ/ZVyY65MVlQtQjqbZ4ZoLUPllPJ
Nt3Fgu1mYOvRjVWEgPm43RbM5zVQWPPwkfcUt5V8UXKyyu9+9b58aPobf++3bTV7RQD11zTgjRvj
dm1meWuTuknrtjtT3ebmXOOFCwfjITWesq3Cc7E4Ip2Ry1NeHg9PYV8KhHIzqdsvVtbfgA9VP2QU
UsrlseW3aDuHaxJPR+XJXL7IBscvgapJ4qVzMtgVXJz/nBzKET6C6gXSTnkdM5WJk+2ATywuTh+G
dKcO4khdKsN1LG/G37Z5Z5CxSB5m8vBlGrcbU5Zq39V/k+CLuCJAfAGIBE8LsNB5fezB82zZ4x/8
06KeP7yafzoA0HEn2UnISfBti+0O7zOHT9bO7yH3q4RaPtmab+rTo1qSX9US9Qq4MmsZmfMUoSAL
/AxdRE2uTM44b+L+LSvvvfnGPZ9wxK8T5Z5VdyPhfb+1+iUMlknnNtUpWCm+1ckW3s1ZY8SkPHTq
wiGez17x9+YTRXM1nsmO69Nb+bteAJdRlG+Ck47WmqyNpcBY68fofqLxrzR9nc9soRedfUYwTJT9
xLnanNTvFCMSGbyz9t7zUFAfntnpfTbuzt3PbNwliKthV15uPY/EHbQ42l6DT1Y6+eSYtassXJm0
796rNQgOinQDVnDbf9Kg5alLgxa3Liw7OrNF7ciMkldleYgY50f7+sBOcn6yM6ZbeDzZA81lectT
nA2U+umvznRL2IwRMfNYDzk1vPO3H91Sf16PQ0sBJTE6d7bQ80IVkFzt3r+ZiKCMUeXZlxFVW/gp
cFssvbQnppuT45E3sGhW/dMDbRSpXlUQInfwUc3mJ9+nUTqr4WX/js040/6Kqz2KV6xxIWJJ/rAk
V2jf4KObl9fQq17tLa4uavsBI5pmY6ckoAiY9nCQqKjbP1MBt2KmPiiUz6tivfYm87L2etjEgvW9
llQX3gqfJ6Q8iNWoCE59eGR3WrF0RnK59LD9u5Avfj2GMwNhvm62OOJ1eZMePh6tDmj38cA+SZDm
Yg0U6BQbsGCa7YLEcExODbEwRIhlp2La69mhGI9VfmK+jQQRlRDROJMtx0yQnQC3PT02++6HND78
8UGZTOOgC1dJx5x6kpBX79SVtFaZb6GfW6J9IotwSjclZ7tJzs62kLcB9qi3MVmN6wBjEoO5kz96
zDAZBcqsKnlIcekQIcuadqugUBls8OW/JqqcvTdAHd1tdTdLPExUUeP5mkuPxySYHi+1+mzW/A8c
qp0N3xmTOXs84BV3Oujx8tTPGAB6nTfhuLaRJHOhCC0w4mOy5DBv/wUVICdl8KCHB1AQIEkIZ2Z+
JmYnObgwQY4fcf2uL++GfuhGYE0MNGZ51aKxqhfCgCUm4gVW4PryG4Wx3OHu2A0ml8Vde3poHQBC
FXu6wobYoFMTXqbw0qZXdZhRH+l4bcZr4STDW6DcSuH6zK5H2OSgRNad9iZ41RofUjUXMr/G0sa3
C8Fiu4pdt12ddX8Wq/XNiYonQFn6ahx/5yeMFIku5AgfZlMSUWFr0kdC/YBGhewhYO5j6ZqQO1mD
S96ALKnYaeNOGneZFangQ06SMqukp+YoNYexOehQVOC1wHEu3kwnB+H7H9Ef8DTefqY9vP1rpoQ3
85vBByqCmporPt9/7Vuz4iJeeXdjdWUBH63z18rZV/f9gw+UnT0fKGJxjDr98jxLBMIfFDJVfBBa
5D9kLHkhcxIaet9u4uW5VWaoCwkIZNjo2xVymJTqDneOh2EMNQI9vdCt2sydOt5EQhscOGuafhiJ
jVcufvumLlcG23p1j2wy7PcBDzF1j3jExsFxqYTLy/9VI159QUgQlSLLaEiCH2bpB44UDqXMni0p
iI3IX1k9FZ5Hsx6H25HL6cmSfrRxuWc1J9mSQSuuALV/+CqONYztDBbHVbCe1JN+0qYdFHDM+7E7
1vPaBlqpXu9ENjcimxvSHloDAim8+Hn99ut+lkVnQ89MMAON/PNKAzHW50Q6jSjB632r7piYPQ+T
gRDz0qC64nIY7yQcRPFHqaOymI2r+SXLZ7nVBNuO9AGVB9TJXmvY0DBZ4MVWTwv1ROZguurj29lo
DsgQEdYgLKVRDeq56s5xvrwGFuygPeT80wcnBfvxZ7vVtc0ZQddi0z8hSM+KgPuaZ7KqceWwQPW6
Yj9ir7wai1tjvDXDIxEe8D4i/b3U36FHy7vPnIxAq1uLwknBdyqekuDsF6ekPC2Ko14gSsIMjShw
NkMHzGyXU73WG7AJYD1t/Hft9es4iOuqsuvX0BcvZxXvJmn3awARxb3ps63YI4da6uolel4L7TK2
FxTOoi0E1rAmorRNZ72RIlkzg1Hbfh7lziItMhW3MQpMTMLDRjI3GFlk0DHbjD0mNPrI7l5WFhVC
cO84feBIMDRCV1UcTM9B6HaKw3LYeVoKqHnBnhCFdXMprWd2XMP4djKeguvW3JUpYDqU5wcN8kBy
KmjWk1O+glTanpT4tEBjr7D1hYm+vA2Cl0jssz0Da9JSeZnzujXYfBLk2OvkTBq9fDkhsd77bLyd
KNx38q4M9zLpWu2ubneE+nVsLpYBj3TT+YVmoMqevCchRUCbUyd5DUMJMlB+8HbXq0k7ivrpyaag
uKj1VVOuDN2T4RZuBbq19qg1RyE6IvDhHqcl5xYOXJGGJZ+rPBVBT+4mEqP3W6Yy12ZyQ+g2pxa5
ldk258QWtukTQ5xF0BHznGwkM4uryK42P6Po8TWT5DSj89ekpz4Ei12asYY4KctkpWsQe3nWH+R4
v7lM+FHkK4t3Q8SegjPN6j5S0WtMV6kwMTDjQ6ZvMECtHF13Gi4jbMgzpolnt2nup7+KyiGgHMjU
hqz2nRjbojujxyf4UCVpxfLuT8bfYrVClDlaEhEIA0ffZu3/mDMuDtHNAW430MTa3yBUyTfpAoHW
viJZ/psXwykOgaYati1TH93qY1vX7OSexO4MzLAN6aiCRFszGFSY1ikeeqR1E2+GbMdgnd+H2w0F
SLEOLRBthCrqxzvDUfQ3keYWWFdpzXhu6Vs4YHBDMBe2vPntOXp4qOpDHTfWsnYBQfNHiDgSWX7C
utkyS3t6hMWwHRiHWSaHzVVGdM0ah42ScopXpH02h9KmNHn9hKonwhbgyv/cPNMxpw2BAcKZ0tuo
zkJjQ+4A7kcgOOiHgOAkmtvnrg+iledLYCelpbFpr49DdEBHQnyUiUx7JewmHrUVXksnxptNKgOb
jAo4jg0VYINSMxBY91mY1njzgslGhggXqHufYGd4gJrUVf4I821ibkNCirhLYmpAkHE1ZFv3YSUZ
qUXeNBnbCusrLg2SUNaxzPQG78e8KA5jm3k7uhEzdoH9WVHEY2ffGIdgwjoDXOiSDNdOuonvDZBs
dbI/SIH8dxBZM8Rb9TgHCCR3BqZJ4JElN+MvFquC20bIMXcsVttkl72GKXHhMTNBVZQ93WYxq4qa
hQ0zNWGHW9B3bOEyjrPOQetPanFZcW9uW2C4HPjppn5hXJR4SwEWb1AFwk9gu5iau3D5FoOJCIkC
cOSJTsYrPtmFErBh9vtVvCFjCfHmsMfjJKt0vYdW25fPLWp3FOgyuId8VrsroeWG0XkRYO05lMMp
Ky/yeJNZXmoP5gTmPDRs0Re/CDGI8X+9PWc77W+FfP1WO9BAC3AZxDG/dH2ol9e0ICtVXq5tSZm1
sN4ZfeEKeeQ9QpZFUhuTG+W0XsXx5nxH+E4r8it85zDhmgQigcpX4F6OZvkmGX4MBBauxByyR6/I
Z70TGeBHKbKrK5y3rrz1m0S+meUtrm6+fzXHa6hffFYjqPrJS1yP4Vktjy2t/3NXk71GqxxZgQKH
9UZtXyrbtRqekuXV1E5ASzDzKDOKIoRroDhxTyKtq7/wSCTqYW+nQJrt7cFcIHEfckKqa8AnLMVn
NWdvwmW8BeuhP1MNYAOJkBNBP0oyB2M2FheVgs//Nvrds6KyoRKinOHJE2K1S5e/DKvfd4Mt1FqM
V6yZwgVChxXlCk6rEGBefZLkPf3cMBxYuZXGtVusDX31uxcVin3m71sa6MpREqT9Dl7u93bDHwCB
BXT49G2NK+GhJyQ6dYf1J3Y7UZxNhljOTJLSaPdF2xBtjIufzBdea7amoRa0dGBLmAWb+ajclku4
ZxKmb85P3DxQOv/HLekMdwSeBHva3KVrQT0GFEYa0+l1Vm6ewzkYzmG2bKBZYXhdE2NXKgcZaHG3
J21l3ajfdfnd4UAnc2yF87H5aowvc9luxuaCoJgsG6Lh6+KUYcxlwbOcrhSDoGx/977eHu2tGLto
/Djz4Wzb3fPA/QUTK94Y8Qf8kTT9W4+4/f6R+p+y/1GoDHMbsIX5r5BwLK/Gpve0l7xb7xDdz/Ju
XEc4u7mkdXieKlPc6Jq9nGeogMDXN1c69ci/DYjsWID8BSbhvonZslp1n+rkVsSolDvJph/yxWW4
FO3sU3nIgUOqn2huGY9qEv78OyDLmcryqdafPmm+NQ8ZikVbRzCNbD23DrBN5pt3rS6cxcIOWrvu
rVy3APn1heOrznML+GaELF+6hu4qL2MKWA6MKRTqjRcns7oWrSzq2onZSAwfGECDjfM1+AhKWPlv
qXSFFWjufvXz1bbhgRuDQLIwZ0dfEqFI4Yl0YFS5szUJWpjsBJnjS0gayTOzCJgkYpumTN/IYPRI
Pzs8O/Adh6FlOzEzg/Bf+1B41+apR/q1ZtvkIyhPHqN8D9NHxDbulLKOX0/yGVwaI6dwcRTK/8HS
iD3oQAKXF2G8CcJsW0eFVeuf6vOLsYi2//8Wvz7d1w91pRsIo10olrWI/4djWbOFkWhZpvluz4gD
cVW8azZoZNTxM54+FQBk/C+ITmPNKGxs36fNQrLazmoxP0/bPwbWlS/J+GqmlXxQsH5rG9/fJg2P
BEvnKaLZcwAEC7jGfVZrZm6scVU2uSheWHiN+ADgMbk+9yLXdmKrGgtiNg5IPFEUERjUU7NhVsYF
2ziLDcM3dglpjNN53iWYwx44eEiOr3Y0vno0Ev4tUN7k5B7UjwwhcPXIkRIggzsDuwZMDOlp0pnc
HpPmMCPb0Zr2u0wrmSfX4kBHDIE7nkx1NZAoXq/MdVS4TeAOLF9ePRM4m1+DHjUGW238P9wD+O7w
y/w6ztRZy62a2KiUIGU8hZwFbTxyFuhhMkKBBSB9yhVRZFJLrg4wy2f6jldj0DJLajmml53pe6hh
RQaGvcsmN1Z4lxaJdgv3oFWRq/bSH7TtY76e4O2mZPr4mzD94mksEsfidZyJBFHq+3BDos4Tp8oI
nFFTVpU8rhcyYJ8J0fxy/BhbJ4MaQ+pK6ZDjMJ1FeT2QopetmPpNrMxfIlcf0aniGrWVqcyeV2a/
G33I6bYpWzk3gm4ZqCzJ6GCG+Q+JYzzMtuV6wSCcPstNeuKbPoQNu4AksBGHCsxwOXRe40XKYhYB
//1BHa6OBv+BVRqWuUca3uXIj/Cd0Tqin74+onELo18QgRDwYoUo+2xUlwyU/sPwy1Wbb/vOYSGB
DoSFhLNQrQlLlq2Gpkjg3LVAn6xcI+XKdq/7WRD9Nn212Z8mne4wJiXmibThkp1zGwtP/bNuz0pn
/MkIBs+7jdr5yyZ3UbYGbjLRght3o7094018ncQl0Oh8RZ/SYG6rPUarQ/3vaFXO3eeU7kLN5asL
GRWmrWCphpvCm9BYQX5rn8pPG98T0DrXLL1J5dtzuJEsm5x0hfiY46AcK4DAsZWgn45pmPasGJpD
zfyAiJH+G55AC942Z9TmyYIXwXZgwCLgr/MUjHazdXIH9ZijZaqRwM3NCi8qj62fhH1KQQrNTsx3
MV+wFmTkSIB/QQhTXjly8eDT0hkDr1HzIAA9auDZNbcFmsuvha5jvjSaf7IHAOKAOBjsaL3dhDt/
PEvhtR1vOJZXUrGtQYrMPjQxuUv+HRNa4jMNfnT9Xbiwa6FHNJkUvvwErKwY4rOyYrfU+hdVOxvc
ZsXVXFGaz/uVX1kxWSBM9n2EdHiASoKtbYPyWWVXuLHIiFgv+8FinUrIFimIOmdUcpbaDyF5zxZv
QamuQDs3rb/pYggWx6Y+mX/+cu9t/G5V0zkoc4PGwysmawrNDG304iQIx6A6qPV+uzX+kVakgJ9G
tpqBx46v3iuG14UsqFyh9YrtoMJ8cPIIHyuFhpdQkQY7sdhNy1uFdHc4C8ZZNc45BiqGFca57c8O
0+xdS/vIes/3SKDcJ/oObScJUt1y3uKBmO7r4xInliVFFjsmFlp/f9QLgp7obhbXOD7nz6N4Heht
Fjty+zxrycA+rXf1mpE964SNwzWjoqz+iB8WF2EtWKzRmsKyflglz39c9iTk+LbY2pbyXVSs7N3w
iULahandL3bReFCurLeHlUQ5iutf2sHRkqRdi/IBmS8oB2FW+v6uQ4aN4F81DZ8VoMd5CdyXx18f
HdEzTzsgu/4yaS7tcxm4/rqKbw6O4/jeGNCfljwvcJrwvGB3eHIqGLmid/ohn3tJjqAl01vq2z5j
35XJzkKyhafN45THEddDBpsicqzTSN9MrG2xsmgnQeI6yPM5gpa7ntBIw2IujMR1t/nVFLEQzwV3
swz9ayzfjPK28K+bYlkWxxKh9Lrm0Js2KZQITNLBTVXOKjRUeW+kx2bFfbwglhIETYtuwGKhgiB+
kB2BJW3+pkv2786UTSpruZIOWqD5sMyqXU0BpSM2po2PqjwXvQhqaLrWN7wjMSvUZFb30trzsTQt
iyf8BxuRxpsAl5UQn+saqfCh4vRSl+JH1pxMpvLpV2d8LBJAVm/4qT+EFZIC4tnUeGVecvmql9ex
OzeMVr991hgO60J2ubyu8TsftmFDfN46GuZLLMbF12611waoJF7AnuJrld8rnLg47duVuhHJToh2
g7CTzH29rtHdGhYDd6Wy8T+0VGwvjT0zdxCwvxp7dkEZkioqOdHuqa5pKYPzVDL7+te8MXQwTBiC
M3cHGgZ4EWhY+4KGxdoBZJimHjnUkrmE6yQPwykFXMtKcuFJtcfARvwC+TUaH0rxwGBIEQbdV2Iq
ElnDaWhmtJVebYBl4k0rVoKN4ngF64b+XFTI01jCPKCoRVNVp+9TyWzDo0NdbJjqawzgNppp63De
BkefXMCDKhWdSjT3a2fLs0JD8C+w3wDCCssuD8E9zZg+3bwib8l9csaPo380pyPjTfEItrN/YTtj
aV9F+2DywHYS6P10V37jQHQwCkf9edL2pvAe5kOdfPaB1fqh7hhbH+X2WKpHZC4wyLKfAIclo32U
NYQu7ZqeDvfFpHzOTMpfa7oyUFywPBGf76rySP0OWxVEPM0OVr+/4O/aQmFuX7m94ZYtpJi1DJVK
O8whPS7Obgnp+gamEJy29dTve41kiD02K8pMstf2wgtMRWCuvmmiVd9ZdcitgeZyazy3tTaHDCDG
Y52SM2A8PdsrCbdkzR+r1ZVfMSv5FenpTWb2z730nF1+fHuqWFx+Ai3nny6f/bFB+BF3SNUfLZa+
5p9yvPTxWdbvQ+vkkn3Pv3DoQVKfC6lsB1+WRVOCFo5Kl9G1tOqzQ5qBgTzF4eV5h65cDNeY9jl+
K+9PpFv/JO13qFcnfRy+yB1aa9GHXH8q2mdw9eFjOFP8txS/zOyPZHwYyXsc3cvoRoouMX2QOGZb
rRPrmLizz8jYAnmgTqSzN9TiLY8DD/b/AgbXsBe7A2psoT1iFG67U96dRo92ANIIbjUm9pi92Blg
WENBJfpelNZbisSGINfhAiRdFuolXBG5/YiV8WcxvncveIKw5ouCFwumPUzx7LhSFm807CUu+4g1
Beu3NF6r38C/ZnNYYSnVKnmgYlUmHjJOaC7hhcMBosWGxl5L7GNAqSFLYhHwAWGLDB1n0c7/ItEx
wMN7mHcxwN5CZSMdoOMSeWBcJNbJFGIUzHzlL3vtNQ58IlZG0sWZfSVPmJa+izdQaZjQs4RJ9w1u
CHVlirCvPFIFsSeR9eEW2IsCt+oA6jhz6Z3NLyYVlv5i08R/SV9Tsz9U2O1y8aEDjmOlTY2izV8T
NRky1nn8wpiCX1cLtc2/8IOFvgScXxDquSuzQ0025kJZBneJPYvS8ZUTIlwe1UAoEZ8KwyEszykO
4VdELMf+WwihhG5wxObIzEeQH0L+1uFN8i/kfbG8weCyjMkybeqvqfxbFd9D/mPmPwo0VP2v2n6R
jECYI0gmw/OhOisoDxxzYTPJipdTNJPocRlo2GQh4+Hnpz3yymAHb6MD/ms/KxSF3KEzqNJMXRqy
dufTtTVfrbwjjEqsM6urd8OCO+WPpH8FxldpfBUCulZm0tpZCI5hhqyUEPHx1AeXiTga1M6R8zdi
qh7tJiKt59TVfevvZXNWhE0rJf9AcVsWHz6WmeC9KU/lLRzf6vq22EjqXQ1ujXrOIZwaZEHfquBB
MGQvfFwTDhE4yEvpr6RshMwjAQ3fhax5ujb7LmLIxprmDOiEB+nG7IdsNHPxoWbBFsFDMOFg8f/w
4kXjK2y/Vg3zRjl+6IAZtfeF9IFgi5AomtY25rhfozYcNyQ3SjSyC3dXkQzP1smaEJ0ZRxYsTgvk
xaM61QgsTonPvBfyXUkeKuqJFEzSvR/eauUmbqr4T2S+y9DhFNZXSzE6D8TdMOpQ3wL9IRhJsVyA
ZNA/BwXi7VLB3h99x+CTwu+ai9KPsXXGd7+bB/QDMoRRuOQqiwpT+lpQjafGlwzpd6uk/1LEWL5k
SPk4buf4r03N6vs/FLFJ+x9FLN1mfIOvwuet/66Df0LWn118LGIsQwcpPujNAfFVmO61bKfVNBKk
FDWyI/k2VVKPCp2Ojdk7dlLdEp7f6AYpopXSXvBoHJ3+NQQQQVb0bEw2aub5votzphy8BQNHrKzJ
DjPIsMmjP6r8kRnv4/ToDEwVFlkKQ7BVF8JhlE9K5VKHmm2M/9kYiVUDUs+k398WkKIn6ylv0/Vz
sJEaAT0kFUiGSKE6C7sYvwXmUME/Rf/T2cc++wrFv2L4ow/fAefgOdJOBnjP+KQzqp+TzlR7KJwy
ctvJJQM4vD7H27N6k159RkuoJsGu5j1va0JVGLvsy25f67tc3yULTwVGDqiLgERdc597DWqLvtOH
HcuuWZWJ0qzK3bkrZATPJ9kI63Td6EyRj6F2jPTTgraiIpam+CPLfxr5T8iD3vFpwQW45P/2NHlg
04XQ0wSouPUtrQxFHAIymU0JTIQhI0dlBuGi+ULwhWJ0YS2UuYJAJQYlWok/i+4P8uP+vYidhkJq
AgnpmLCTyvBP3P9ZDvAE5OI60ME8GYZeFoDdWqoxIgsnqqpzqrUb7Rhr75X2bo4o9z+HFC//psb0
Mu4L1Ew2Uqn/+jSbZR7tqJvL9ZO9PvpStWKpYaGf7ksHbR4bqBJT+6Xj4GG1mgAJ2kk/bb0Mw4PR
7TTSUPd9T/TZWW+usYBg5x5oD1wdXLYCm0vEM8wfT7l+qsxzap478fKEbhNcw61Jp8vk9BBiF46O
9LqhijpzXwAwS+vPGLd95Kkc5MDWIifQgcC7mNqyIl1lk1NNDoryCC7huCE65YZoT0Ek2eNEm31i
uWDFmEHZMm3YRzNd/tutZsvYskNsTRfghv906NjwlEjxhiuF1V7zoBleNIcn+MHv5O23S8kDtyRg
FlVaZ0eo0hTLXNGXTNBCYleGw7aLmnVWbPz2XyMqGklUe0JqVbGtviZhZgPJEufaJmXh8iTQeVdN
M764Amvqn7qs3huoMDDmSPdRAbn1mP2J/2TqlmFG96eAq9d8JcIfMVpK+h/8tIjMugVh6uzFvid/
4yec7QVEMLmsQBzjYPd7t0v2veixLHI79AKxG6uetNgN095Y3Fsf83JkMQacxrltosIXs4K0KBnO
poia0PjO/V61EuOufJMMZKrnWDzX+U2NHs/sQ23/DAFz6lHsVoZ8aRa3SLpH9ftE+ScKGg/Ypm5I
hSev0Yzfp5aErd68qE+mnZemfTPZfofjcfBPz/ASqJd2XQ/XvLy15S2Vb8jGBOZI1Y1G0h+v8ipA
OKacI+lEK1kQxsjyWbxG8il5Hv3s/FyHz0NCQ5aelOc5Y3EbzFLiScHGF63UoX4b5ZYld3ryF7Pg
/9cOLGJUyAX/3PjT3ySkOGEo8rr1aboYl00gLPg08f0jk/e7Q1OxLtMP/XhK2I0Vt3rdxQ/zaUXx
sApVCKeDFYkhKuNk/XudVEzLsUTLEBcgeEXz3IenL8PRX2+yz+RN69dma15/Lxa2dBpCuByfTgBR
Me9AcebVbv65UuNjftQX5OBCkmrIANEwTxwLtB/wSsJyUzSnvGY3vffD3YQPl3+cTmtmCdxIEueB
6KE+5AXVEbk+O7X0kgh4OTFRR7p6+dwszs2GhZ7KZ+VKtdtlntTT7Q/5LEKkDMgwjvjHCXPu9NvG
DOHel3ddu5N1T9c9WXZ1eQaPET1w12ZRO9+fGATSJDBXkFfw+hYVdMVta3wpHIHyLcTpOH5m00os
GS5FsBZmEf1DIBa9HDb68/A0jnlwGYyrYu4ZOWL4bFArYTNB9NlhIDtlTImxgIvyppSuBK+PPVWR
EzMUGOpNCEcFq0OOk3gwvdJ0nwRs8XqYxSG8PDJIa9t9znvTbpLIG0+ErBXxmfFK/Psdk+3IXhLg
JlvP2E6XxeJDGD6x1RcYWK0NFqVwmi1K3eRAJodZi0eLGQOnig9WIx2/aO4HpCvac8duFY01u1Vc
KGglzfpSmVfKKmnXl3setFndrmL/lEbSRQ56Kx2JzD0/y3OiXpoX7D1FzV+yV2GaRaoHyyAwTdbA
Uj2CrjK/Al+nhHTxVpvHqCI1z4WUPlQMPJA2zk9Ei0Fpemmko5KfUwPv73J+3vN2JCOEa5Z0K5PZ
bXgpmks/XJdYRw/LR1vZyDzZoemMYfD1ussV3o2OqhjrY+UYWCNFpxJnDU8PMeFgKYa1wUugxLvh
RT9YNDvKBlT1eEi7estYX4AqhQfnNetlbFBhl0RuhojPjdnGgbbeKDjzcjp7XEKkK6Hlco2X20dP
Z38xwIeIFhlMVvelpbO5Xqjmh4DEFb+ve6p54BsbBIDtujXeNOme83KY4dg4ojEClTUH2STs6vEQ
U9iOx1DAw3rWynMnnfs1xgcSPRO8+P6B4Q9Nugk0MNr36duwya5me4CTEKmHDu6MctDiueyisHgN
MTnw0YzPuvuXEnme2gBvbs8lKtXwxojIiNahyooye2uJQdGxqAiEEIKk3Uo3Xp08IjWeJfAPXXF1
GGsKVqXNlG80ik+k1ANqbBLSZsEwO35ID+Yno/FHjQfEQoaOxQmcAsU8t0iGcmBX/6WqQ33Fagcm
RE4kOiuZt77zuIQmCZws+jM0TdlaTnFkUtbtJm3douzKM5TEjPGLYFMJiFrI8kOm/B7Aa1A9DFOB
v39yb0ez/yUFCl1JpJcfeAkA/flsGbiNecHsvmULi/2Ya9xcxvdn5VCpN36w4uqGo8H/b8Bs46uF
0g8YjRWYSfG6FNEvZF7/LifXjPfFcOroTdDW8uJWdW/Ex6EoyBCprcDNGNHm/5g6r+XWsS3ZfhEi
4Am8AvSeICVKekHIVMGD8O7r71hkdd+O2FGn+9Sp2psiuTBXzsyR+rybuTQKqFe+Ek28Bpx+4tQI
a4/8zvA/7QKxshp/63jvJM/X0P8a1rWP3iwmXZ6XUn6EENHyQGxWY5svUDwrStwyVHcvqhcgPgxK
uMCbEsVuinmkuerVZ0xP3Zbm8iM+//hf3Kc49W0+JHjgChqdr0kEiP7e9Ji1OMrPmn8ux2VeORin
EMUOXbVn/ZutOnnVgbbCg0QrNZsfobpiiHkxPd7kaG/Ou4zFGyEg4diou7v4OGz4WpMgaM299J3e
1VQ8Vof42rVvQsU+ZRT8lJc29JrG69JrjB8gvQ6LqcBbgQf41OM0K05VeXwExyY6EMhXD7QNJljr
ziMP3kMnUfh5NJeRfJX0S6hCAj6Z+YXUZCndNMK67DPLLZ0A8mzbJLvqyR967VRhOKMYdZgcT0Mi
1A32rSh3yTk2z7ouWty2ChJau0vLPT4NPzuQD094uhrHwq2jz0L+SK1F3K+j7IMW4bUmCbrYIIn1
84z6VAM2cg9f5UwNelSt6vRig1RbTdzboe7lAnCfS/A3BTUTsFVM/2cf3bT2QncJSONH5O9LGRiG
psIRw3nFkkDx5VPfSLRmDfOa3mO7x06MNJG4PrIcGLI7DwceaBiZliRKQjDASKLcE6od+RGQBGZL
U9cas5fYlMFBRRMQCJIiXssmCBLe4DRnQyCQR3nwH/KIezUgBTAzxZFyYRp9NPQn6aCgDISHODrQ
80JvFkyB70c0b+k8eqwe8lJrlhRco5CaG9Paav8UGvwtAkYnaaQA4Tr9IwWbeKDezdkysejJKeIK
MOM9EF2RHcmFssYHQrjxpAdHsz4Algj6bQTJF12O0BMFIkpC6mGNRQZ//kh8YNc3m61NCALsNfI7
Ow96Htj8C51w0HYqENBcRJukRBhsulHUbaWT2LqjGMqNKMMwJQGLx6YkfboyQz4hBAVEenJENBw6
vJ0HwnfVC+UJ6UWjZm4ttULApdNiOHfsECn8sdZIx/Qh9Z0Tm45BFM2JnwApcmu0I8mP06sdiejl
sFigQ1toATUdv18tt6gxd8v6lESE49m07Du3yo9sNX5Zwl5k3cvtqx+9ETeNy/d2jlN8VjkaZLZu
hKcn04Z1AjsT7Lk6axiOOOJmGzYho79FbfDFpKSGntJ4Gs8Q3O6wuCHMyDurvaigSJlbuFA9sTRU
oJAfdlGm+QKLmzGL0FHimU72eG/+tU9dn4lB0XfsaQE1DDmF6aeG4YDGucLVZ1BJTkjuS431o7Qf
TwyTysXPnSzwOgsPCMcaN4ctj3OerNTdG6is5HSAiHP2yC3cnWubnzSQ/luj9nKFK7nL5eCVliGW
FVIHb65x3YfoLMqnHHyrv7PHuZHAMp+z6pIUn0wsFabq6vKoLm1Fmgy+0rkghE36tmRT6CUutwiW
a8fxDD1Gc5iontAOTVzGABbxxeN/Yy/Q5lHLaKkw9yE+Z+6XK1Vz1PC9tT1HJuMWHke8FpoIb91Z
Es6YI88SB51y00881cp4P7KJCg54/PN3MDed5Ubq3PcPkG76GvOBm4DZq7G5OQwCyI7FsSpEPneC
DLhHqdeWvvKBlBOrP8b0i47zGFcxCcHhDyb408naSyxRABGLL/1rUckVk5LkeUYNIZLCy/ipRkJS
GLJNwxpZWhUznUrYg56dQkA5ZQHO+EAwobZPtn+WlIsZerLhUf8EhoI5YPnLDoGBcvVLXI0FPAMt
r7iqzLlM0fEM4vYggsCTjK9STJ0NVMLTA3yROYBHIqV/otJGvEN8vd5a+y1K3kLELDJB0jXOr2rs
YRoe3wLLi6NLCTicnvOeFMaFxgOpesMRVK0e5gp3QvRJnyFAQm3V0ytnLkt5aVCOmLoJEacZSfgP
aXSQfXdJcrYe3wO2TjINjqnPzUFEt2wweljEOrGJN/nPSxadX5uqMnbMajs9L758Is1+UXP844NJ
j9Q3xcnJjk/BAk0gJAZaXZEa8scavSd+rBmxtGGP4IB287rc9+wE/LXTfDQUauUncwRadihKwWj2
H8foiZU3pqM9gZghUH0YQ4HBb58YfGsG5nUXd1t/covE05VTrILJW0yNG7rFcA5VTx9vffpu1KBP
P7XoU66/JtKAG2zO2LWwOfvkpdiBd5su32w8bfxt5J9H+mNYn6tlS9cuexfUv+Yka8cCMA4Jzr0j
hnBCu9wvMD6cvZd/Qn0qryR3HUfKdiaB9HReLLhulBXjKn/dKKjRk8ipsabkiha/df2bH7/Z/Zuh
3frqlkzXMfaOCy7I7Fo1HmJe0FzAeA7VEYwnXh/gMxi/6vxSXKaQjMat4R3nGe6SRKUDTocdb5zW
WPk2drDtia+IEt+k2CKFV0/zC2hqfHvU6VIy8mwamiRiEeAfiMnXLFIM75Mw7zqbEW7YAN2xn1IV
IWNCdW04LyOvj7yjhalFpE6hLRHAZGu6YntmIctQVVQtWy4F0pLtGbPa4BrKp3NGnh65/bFs/k2w
0y9gEw28DUA1SY4DaOQCMlsntaB3/W+/JAUfirwOMJY25PWYQs0lAmX3WI0YiU0IFMJVSjkgRVhc
DV/lgLhK4XFFtaAaJ8ve2BjhVhrFaDPiUMM/yqnh6TJxhOuAlUS/tgn6xLWvrvYcano0eaUFA9GV
m/OonarorMJgBYfDnZOLO1w28hIM51j3HJ1BZbYaeYKUG9YMCtkIhtkeo7VFIB+IET5dDsgYz+Y6
fYJED+/qav5OWVBHjrV2jBJu74mit3gURW9rt7SIK+7iBUxuC7wUiMViH15CZUXcAggcT6LuX1R3
rmOo7lmyL5mfnYhWhYSd/s7HCHY0QBETsND3fcr+TewjQpUlbBdhVzjTixJm7zrLkkSgrcyfeLbU
9363/V8WbtQfpw6O7jK/I0KEo2c8RUlrVJeEiH1zgx+BuZsNi7o3JhGgt8YjrIV4EsnGquDQ6h67
7OaPS+AOrDaAO8BBYLURsg/lJnKY5IP+MSSMH4eY65jyX+JS5dm5rtJ1k66BHbBxHClvC1fa822e
nh2QBLhIb73g1WDX0gWvpXx8sJqo8h+4elr0pw5/9fCXIg79pfGvNf2wQmb+lKWFoZ/BDjYRmENA
x6x00B/N9Ucss5NdMJZOAPD0uY7FLbk+iltRcNe8w9Msf2fdN3X3xZ9l/ob1b23/dMN3X3661uOG
gCltgAzoHDbRfRhOkn2ukmtJ19MjdsbiVkaOL5HDsxc2vZXiMF5xW9Zi0n9rbssvMVjmMjWJDA3o
KDI0OknEjVJgEDmHTPDFyaiXpTpnZxLLX438BeTdh8t4nXUCBQERrW4OJdCkmShaZTv7+KDWQnrX
9W+hhI1/+vDX9v9EKO9LMybnPbf0fVruuiN7XH6kw0P8VPnydM9M3KtZM0DeN/kpMh6ujZ7TRCDB
Wb/3nw/Y1fWXan/in1D4fdfjcjQ8FI1kvJbExbKrbJJio7qF4wuRDxZFTaMh7YDXlxGxDb8xIsbT
okLSd+SRpfKP0vxY1o853tXltBi467Y/Zvb1kO9Z9jYiCljYmK8UZuCOBIVdven1vc8/8oEGun3r
f8bYI84vBuik35X0p6xdrdv0+WaHCZY9aoLLv6SvQATFIM7ricCekDEAe2LQrlSf/ezMqreDnhue
jblPbIs15pKrikx4DCkAiKJbUCICLArBJ7r3y2CPKecOnEW5oijiVnndD3AvQZmYyJhy+6evtuW9
P6v8M9Y1VG9PHl38LRGdmffWW3Bj6i3MDwBmBd3GT4em5QTtNrA3E6bm/6HSaM+q1BLj7/Je7R4+
+bCLTm5UOyTBotjZGl77vW8drOwkDHtccqr8nNde21/z7q1nmSOm2mjYAbJkuTg0e60RZweIltlC
yo5kMc05SWYuppomksxSujBFwsCeFfOOgGdzaCrwW4REC8eILka6av0vfsPeOkky64NrPR+E5hjh
r0Mpx4TyzOmDJxM177qIzmMeJRZfAxY869cz4/NLOcVWmtQL5ZImW1w9/EGzfWNfCR4H9tvDfhOF
w+3yt3Fs2Q0L0E+Gm6yIOEMMSEVxdBrfSt9LuoukUg2H7iDWJ/KpLJ1aZ4e0miVuLO87nJPdMTKP
NYyp9UhTEa1FPRL5pu03dc//i00fyxtbn42Wb5gRW4AoT3BAsrIyTyVLUoDccUuA11hpeof1kubv
gO37npp5VXOewpN8xu8j7xAeETGhBuC1YS+DAExX4ljOw5/Yp6kSVMwcwAB2SkaeHoeyv+x4bYgB
pohvIAYhUbC+A6OJooIqs8LlxMPShEf7LFIk/QrIr1uwL+0yBxRgqzkOxF5DFtsooS3Jq4eyjydg
+Y5G58g+IzmSb3VzM3Jh3k/pnHTYirRIF22gM6VizYoBQNyA0AXZvZj+1n5ud3nO8Pv434G19oNF
p96wNLcVMCyXwUYig2yf9OmcSudcfDUuYzVXU0Yiz6amkmuiYLsC9nkZf0GNIPVF9nps1uq+jBYo
o9KDZlk6h5ajz2mO93yUbi8CpYptU/8elZ88+ZX4Pnr/av0tSG5ldaWaeoK8sghnKIWi4DIfLuQE
a4umv0uAgDAnKZi05zbi1Z4G3JXJoYO/CIbUEdz0FI7EisaZBn06cCqWg7GjQzHi0Y1SRRQj3hfN
PiJyprFvZvzWyndqppWb6SCis5yOm72p7hdVs9fxytFEUh0sZ+i/P+m6RxZcwOuTgDOJaUhI4XJR
zsmI8RXgSiAGwfixfP2ouWzyo57FxQYRljEIiGkqi1wzImwno25uFKTYetNBJ7LWMIcYgzDM0+tg
LkP+PQs8XQPuvOfDBf6Gks6NA9TEh7VCXireo+EePT4b9TOcvqrpK4i+B+2TgX/gOKztLZ+F/KkY
5/9mQmlfs5lAtkRUTYDkGMKqmwaHZoFIDGcVug8iMX9EROKXB+wT+xpYisdvKu0762iLXBsjH9PK
+H8+sdzl/JMJbWcm4JN8nyM6t6w1BeK1tTZr4j4AwEUaAPTW68URBqAPmtIKik7pgx7NRTNgtVlY
/bLTlgLWmrgBJl7tRleqIi3KeV3QOA4w7zhOQpcL33vda4tbv8zHr/bhVHhhBADhIQAIob+QSkH6
ADE5k1fVYlZQU+5w/UJ0h0yG6A+ZrHj2jRJ+6iUssrsX0omPM7I1o0xnOg99b88ItHD4onDOG3yd
7kw/+CbVmHy6xYYzzTZsODtCs+XGkkxHg4zGb2JDDhF7ncDmGoTIca4WWeuWOq9PaKQh8axpEjF3
Qlqo5/zQ/NmaEj2uvrPRwZpmYjtQRlebHL7sbEJnAHlRgc1NOnlYhCMaxshXGmJh+L8JsQ5reQOJ
mQUmt85xXZKxH6E+Gh8SNwdgV7MfBrfG41FuDVeJGFJG/x2mJI9693GObj4j5/r8ob3U/oEhv8No
vR7ydYflbhB0FqycaAPceCNejqHvQs6gEVjBySrgHnpxemUrKA+A2ClBWgbGYqLTpBeX27a65dI1
mXk1YdQdox+6xWuzgE8c3kwvtnIh5bGICn+4nrEtY8qEcmGQPmEjQgMnq6huN4GgJO9L23je4fZb
axk7nTXU2ey5jUJsnmHLpPu6WvafSBmGehq0AwutgSDBgt+U7T2XF3AtmNNxQYaJcEHyfrwskJy9
WCBtfoHj2jzqDbivnqNIPrXFif1CENDjfWD7dcgt4QI0WAqdE/VIEi3PRBLtNb500nuCK2RDxn0B
Bl9GNU2Yxg4NhbIm91rytIccnwGlLU5W3S0q4QLm5V0DjC/eZeZ2iheYosDqK+MlZnATMYE4Fam4
BC5oe+raU2KcUtPFE8CSms0/D3W2DfXzu40NX8FS5PJt4fg2gKrUjDqdOLDwL3B940M2PIt8efrw
XW6aCG+D5PTBnL+fSV/4+3lz+CE9/f1m9s0xxwPSCs+6OqzR8hPeroja8dl+wPCm7PgoDsxcxlZt
BS6Fd+Xxi0Ib7eSex8MmVdcGu3aks5W/x87RM6uDBAqXFTAJBmwW/wMkiDVzyjRiYLfmfctpe88e
bxoeumyNxKbpOxb3QeBR0W1xKZKgmq+m/NxYV4m+O8u1sBoYH7n6CZy+D79NwjBuHFz4LWvipHdQ
a8F07/23pwXr9d3Oum1WAGISGwim/VH3tJVPRj7/VMavl3GD4kNpoV3YP1RQ7uK7zsrczRDl5fNQ
nKFoWf4pkgRFK5UAaVntR228AzJWE48jIVWwohLpvoQGgbr/48/gBGaFwLsUlYcqGBzkytfnkBmA
cwHJTtVADnOciDuz5eDULhD6lcOkHBJ9/zqdlIIrIa9BybaGNS9p7CuPDOPsZhRB8XKDz5l8ah6r
CrSv/ZMO39Mi0/cagXU2wMWuhaHx8Wg+igVw7wI+KXo3C2SXCYHl5GtCQIZ7+YlsE0k8ne+59PVL
Lj4v+TXT3ifX5HpArXvrtaZXaZeoFpBqfufJdNoAXe9gLem3KsMd9tUGXY32pRPFRKVKNczs30pd
aa6mXeDmAukplaNai/J0Rd9Sns5wuTCqCKugkFhCKjliHiUrkYkZjv87nPJJz4XySVRJM5jB8mOZ
n3haUK92wc6GqInxGy2Y8AFacEiFZLJFC2Yc0BR5/hiu/jXzvyPrh123vIyEGjcfHnaA/2Nr8Jx8
ypZJu1LI/KEj9tF5Fp6S9uBn+xaW9ornKt894FwggSrM+aEmvgQzgg//KSjsxFMupHdF+ayoOsNo
6DKmR4kY02fNntytnOyr2Y7cLQ9KsMYLsua8WgSlwNpQZAo1IBDO/ddAElQgHsXnQV0KABU5m8vY
XyXl9tqhqsO9k+5188GJ+T9yLwV7VEcN06JGklqM8RsnMy801i6Eh57CYzTzEB41twkvMByKSmDZ
rGkny5j1BLc4o9hciBe5tjOKvSvnXz5IY4RWcEty9hXJdyv+NgM+bHs/2bcjfIVduB6zpfJOx1nb
bFp7XUCVBB2SrmbTajTWrbGGzpxG2zDdgQLBNakUe0Kcza5txBYC13hULriq+uktTd+fSP2C/vG5
P+zAP4dCrKPv9TTRGN/8dz9jnxkp+pvRw7rEINRI+wYVA9KfMp4tlfrDNE7cCKAihRnx+FtR3Gl9
1kCMAYthVEgp9/5pDVhk5YDcOS7U7ka6JcMUop1sF0cYniwcYSDFOE0xN6AEg//CTf6ajJjl+R4z
y5NYkGfrjOTNgZ2RSoIOdvrzbOoWJrD1ll6lb236oj3DhgSZL6JmXWX30MCjaWZLuHXpukjXEtha
l3eWy2Sc3JvkzhZfZYJngoErC72bXzaNG5uSG+WiD/DK4p7qCych61YkB8XehUAK5O1gE9+ZCS+L
Em1oQGCNwLfAorkrZ5bZcZ+tf1T9Tyn+auOvKIX3NQh+DPlLc6HmzEAkGcgqu26gLzETvNRR3rc9
CcKTdc+sbVd4IeBjJ1X5LkSeGnlm5D1aQclkpIrpfeAUs9YBvvx0TV2ZfjHVs1Edp+wY/U5fwhTU
Xu1+Yc/OveJ1xnVMb6ZGvvK9HN4L/30mImPgMk++Do+GBne2upX4VkWMgWyW/EVhXWftm3Wts0/e
k5dGqVjXyHrDXqAmD4fp+cGydcK7tSMOJYdv7bLuryxaMuWdf0S/muive+J1jTm3HgfCOfZCZqml
ffGU5aH3ijLlw4lYCAFJyZlkF7D5a0eCSw3qPQt8Vv2cGRPt0c85OU/ER0Ec6fSvMufJYtpjRC5k
MSKrtdiS8T4jjEnZXHcgIplICvCuL7zrFoXixXtFyHQ5qBeU2eLbKVv4qOtVcEhBdegrLAk2W8bv
klRVvPXtbWeA33Cw2rEusp+Ur0m9dQuxagFqgosc4FwjIHQMT5UXK7e6R2v5dOhvcYi8OIFCgmDT
uRyW4RPwx79NfEwgfqSrYjGeCV3FoetYN7m9pbEb3m08uBmRJbZ9FKW6EikB+cKPkR9gNh65fNQL
8XS6MLuakLIa5x8ppOyIhBfSuUtMj4DaLNsE9CmyqEWEmi1JuKg3LBU85dUSiZ0lP0Y4FA8sCjnN
S9FJj2DaiwmDfTvoOTJYMO1gz/kt+12u9yv56QTjXGATQ83nM7A1kRBpKAU9MskrCeTDHZM8W3x+
oEXljdXDCe8V13eSVZKYOXNEohXbYUKyWL0wLJRzOVnyDIF2rF/xLOAiSPQFimDNx5Cvfo9Depc2
e1/dB+q8ku48XllfRdDmiuGEFeh1URTGrZHe0PWCYjPI04+lOX3YIslynylv3qbGDUixT0PJ+9GD
nJjBNOJ3ETlCPor/nNlgg7eG2NivFEZywNZ4mCVht3oh6gBE8DyXiwPmD+obGmPV9zeiuR8zsgVO
4Jjxu1m8VRNLr30KB4Oah/RnZnwNQM7Gj1Sm+uJOWK2KboTVdEC0ubBAttF+ZtKx4XIXwwXZg7ao
98HiUTrZuK2K7ZIHyO+Y/mwiJ9rG8z45l8mZxVNIZsJdJsGmBFEA+DXfLJ9/BKjhtv3JK6/CT165
TF2xcW52Vg4pnWDKLR69CodXeEI8IEmKpsp6no/mNvfP9gH9ZGFdnRWhVGJ6Ov0LDu+NctHsO9av
3v7uyt+R6pc7MGDehbH5MJuPF0VM9d9knhgipdxKJ/ezVsQu1KfEvDw2ZHy6fT2JhgO8C2T05L0P
ETRlgXkuRlGfExs45SeIANhiH17x8Pr1rKexcq0YeKm+xo/I8Gb1zwyfzzX3r5aDv/zNcvZYc2ja
0ALxFA/DA09xwLNPDR2ccPzUUaSUxiWho1BTop4riP7Str5xXZKB/pgsHJYxSwR7bVIACRTF39jp
pnHx18eT+9r3StK5p+p7RTpAJHDRpoCNG4k34Kd4XFrzGjmnIbvhwk/Ps+wSK54VXC39KqG9vNWY
AuzbBuRfcgwotzIwUR8A+Xxk+j2z3zXljc8GqbQyIpWmAbxpD5EsvInNlt1pWUB8vxrKbfUoLns/
JBEucLf8bUglAfIbSde9xpWREin6XK/7BQUP2eMz29gXxpKi+h2qX7v6laXvYviu9M8qBIrI8MAL
fg0PFDToCIvPitO1S3MLulJbk40Bt7KOQ/bAm9aAFwuiVpSqP0vLJyohJZyZKADC/tew7foyLlU/
R3NLE6G5cRVnQfUqz4DRiMvWayNPcY9FeGjon9X2WCd96J7I+rOnsv+glgYYMo/iahMi4TzpWDlM
SkvQsRB1eCYj7qrL8pb4+0m6bU5YqrNyf3ICyqgWpXmPhs+gEZ502iltcrbG3STqRdT2Dj6/zb2Z
tsGWaUbnDQv3znedThwDi3/U9hAP+5SycVW9rrxu9Gr9PH5yOScDqN/yjC3z2stLfK4rZ7PaVN17
5/wzG+edAxjzkN9JqHYEhXMRUTz/g5VSvwElEvf6FX7zNTJDhnGKyORJO+Zk75+5RSwYK6dn+4n1
eMWaA1KYDjVceEaBa+MZVR7H8nHqH6dmOlHY0YodYkFf7+jQ8jIFl1E5y9JpEFckXaeCclcQ1vA3
rnt81Ie42wdur5798tTEopginh19qk8K2pnZCgzKB9Qwqf5qiu+1nl7G9IKPKEsvuH3fS/Ut5CJK
5fytQK/oNvNLiisRmBMGhMJR6+MOm5z795c0zvxCLgmcC3Vb8z/+slsnoH0heRiHaMKF6VJuyS6B
BoNndb12Jl9IjAn+iV5g9J3/dcyIOAei3U4/DtCbkBxvGb7jUpRBWzK6Gvfo5fjsPPQpJ1T+Kz+t
/63Hr9T/Bn1lfrTVL88Z8oM9qb13ci21dE/HezPelVE0a+MTKEXh6MF21NLtaD3FkrLMkNzpmz+m
+PJJV3Zn0C9+ejGty/gjs+u2l9JmRuMT6rbzLzT6GXHyJ6fQGLakrIBeICjMr/FAMuxi9JDjLxbx
sebE0sS9KNSQ089ncM4deER0az0XQUvxg9pJ8g6+ARayNWgXot6utfhTqYJ0LIrZUpf0VAQhIyag
6bvFbD+/xP1N+hsj3sv5gMnh8c+o/1MV/yiuanph5ylsWlj6KedYOYUVFv6DTXrTxa1kGmsVrZR2
V+pStF1c8hB1+RU6XHgKsaeir4g9VQQ1dptiZyu2EqSbYGswQ0A248cwB+FXm/8BPub/zrrN+gJe
jtKebJpjWyKiV4Dz5pf7BwXdPMY4mMB44kN7kBbQ6JZcK5+tduqiY06/NT76/K3nMncjuThrF7tQ
vSp/AT8dE6s+h0Qnr/k1ziv5VEunGpQ0pc/7JN3LI9SjHd3jvMrgFDSH0N41+k4ahO91Ss+EkNd1
vJwFG4tnYr9JDN73bRVuzWIbbnOiNJInsYiIV0p/08kFs3pRdoCLUIgevELuKgUXcT5zq6cp0AKK
iZyhO7QjBKLzK6YCN99UP/lENPTCo7V7zMd4wUiBHZGYBn5XDfL40pkBmn4IJDAsBri3Zs8PFtvv
hu3DzPUfxNUcTBQz6BelYwkc42kWnUDftLD/828OGMf6lKafqVhU/Pz4ymhsgtaahygEqAGCFQKO
Pn9Q5x5fQ+U2s+948bmenc/+PtCO2Cvlv3A4RYGnXpniTeXdrD6s+MsdLnIwT/gjnxnmCEOJVMjf
yxE9PN7V6oOnbdp9m7OfzPztFoua/nkWjT7Cz6jtVW2ft3uTJfpN/+XGS07B6N8IKQwLl1mNO/We
jNtrFTA1+xjDibaXNfbwF/goNi7M1itjUFKXwXRsxMvEkzmjlGPDpvBEo8/w1ZhYNd+HAd74HE9O
OK0e11mxp2l7Zolob9E/o72miPbmqwzQEgR50pYhNN4bOKtl9lir6YcCtmyeHkYnjv8IA1j+PBj+
AfOTtvModyxQw/qJzYTiJvYt/sdHHBZYeJAs9CygX4/SNnc+x/qjfXy6C8LxyNrYMJ7CNkh4/Njq
sgPj8D4NbxO0RvkUrhv9UgdnkxcTHxh46xVsIGVYV+GmGzZyuc0nAedcJ4pXQ7q4F/3CnOacNzrn
jcXB65A0ieaGfo8ogHkiiGiWhZmpHy+unfy0ADJzfDQbQTrJAW6RIb3EwfZPL6+dDxBJsOt2l4d+
KhrW29izD3+tU4/e+5+x+fv39c/S5F1BB/6z9INt7td/LcXT3YWOT+rkilXizLmmw+35A4fnWIsd
OEytX13ey/gShSeW/tTIQMoquJozPaJyVusHjQzYu96L4a6g4z0+exVQ1jpeqTz1Z1uOTalb9ISb
Tnhr6GtVOFrYGHYb/kCFJCBavlsqi27ERosbcj5O8/6OYRjcREf0zCE8k2RLfO+atGBFrsr0OC8b
9WZZb8wIiP1c3QHoKCodB1t7NsdDwcrEcEr5jJ4oy2dL5ql3Rk+UixMdc1F9o07P7Ddy8mvjcYv+
LEKL3Wd24C/l9IH6olPv2n36zOsHlT95ea+Z2x9zuByZsqTTk6e8uiE2xuUV5zjfIPWKBVp6s/bY
yX8TlwOApBu3WxDcj984dhGzuEQgZjFBwk2PFnzvSSVk6Ag71iujgvWJvPKWpSfGdauhrEroyaTh
cAShJ1tPSVm1RC2ZD3hugQPgoRKEOdvWxYsc2OIyVcsrrT0GxtHUifgfvU2r371sNS78EGmEgXun
BTsf/pzPfsxJw+OwCSlU1nexdagJd4Jv2j3KPZa0cPafJa03CIs7nfaWJO+3BHBTfOJfDkEb1j3N
qAWZwtneY0O4dzYAIDcenHpqHRxqfA/DsG/8HabAUSRhVrPnMCU2Sp6pOzE7y/T9geHCIJj9WUSf
8bIzv6zqizchDj8DR9fn4ZLYyo7oI7erEH/c8pZmF16zkV6m9BJcHskC4M1HF31GCdP1LuSeE+9m
NT6fLWwNaC+zx3bjFCkyPwDofaCwfP4v3gTqAMKDvnpd3tMZnUpe1gvpHzmKxMdj6YBgyb2Mynnj
DGXfQxTe2E+aBffYOneDGsf0gUIV1HUnYwMNk1O+MM7aFNW0Z8A1yKZsxTttDdpDIRdHthv0TMBR
wvW0PVSMnM2xA0I7rLJ4nrWHIN8r6ga0CeZH5IB+ENxLNZiz3y6fqinYEcyewtGEH8h/xmaqX9X8
jQNg1mgDy5ADJfMohKKCXR+EG5GZ19BES0GIKSNfSy4uU7hB/0zFveIBjNU0F6BzPpNc+tjzIb+9
9nydOygMYu/cJ3Lzo0++zEQsRIFh+b8tG6fnilWT//+KlRvV0cV1gSpVNuuaX+xcuxXEr3yOb3tk
GFiOGmif5aSJBslHvYqj9Visu7e2ueLI87U3m8hqdY+Nu83lqLqvE/07/KJ6Zc3yEsTfW6QRaHkz
IFY828SV3q0eNCI70DN3lXkPh8914WbldnwCpqkRSpP/SoEZ3HJXhAIvaorn81yml95B+ODvh04m
e9KcsQfMX9hv7Cfmr8PQILz0XHnmFHqToiecP/tjfAVT3DpomgNZNcHFpb17575fhszD3gYf7Wm/
D/w5YA2qpYd+EY3vD4vmQCxOKpmLU1vOEddYnDnRpcBuFP0p428h/1Bmqt/HeB4iiKMl9NVXGMIw
gXtkP7ek2KlJeIF8et1I+IiwvUmNnQnSdDo8EN1Q/ZWb9CVRlPO8ib2WohyIcEhYitL1WF3qp36d
KKQn9wpCT75HzWQFL5z78grLla9yM0KGWwwMKwDXpfU/dnmdSsiIFy5G3eyTfOw/GoUarZCWkH45
z7ONgU0jOfzGULjA9jzRVPw5kb+SxKm0t3h4RyKZ1LfknzJ+V6ybzWwlgFUxlQkal03CKofuTo84
mZp2R0K9Lr/xJKvJb4mZeJvPtlEivuADVdr4sjADdQdGpNT4gmbAnw41LDhEumAeGbNLaZyt6Iyo
5VlnGLw4l2VWg489iQX8syQWWhpZtVOtHTWvjef81xXYsWoXdJw3PvORgTmKt3w1OcFiKrdEtrVd
RVdWuO37xUz5EQn06C+K/gzsvw8SOF9lfAbZOzj2sOcJw9kjd7dq/bTcSMW9frxZtmdpZ87Cgk0p
LiJC6aiNJI0JQE3CHQ+8J8CyQuAYTGvPQ2qLEldSAtgccnsn/VNyVwpPI87Kco6DwVf+MMDIWCVG
p6XkCnVa+rCgjKTUJt/tFIwPaEvXHLeW/34LnFmzS4N9/VbU99q4a9lHIjMTrsBWoZEKHw8Fn/GO
touQS4C24e2hg4IfjsyEoJ/Vc2otxwzWOe6kFRAiYl059MrwqKKD6EvQ7AxKOPSvzJZWQqJmTY/5
Vu+3vFjOVoZW/vziqcgvOjWGI0Ki3ok0LqQi1jlG/hdVG0NHjFjn8abl/37afu2EzBxRii0KtW94
2bNRczSpnWWarGNE8otNoEM5GupBpb5tK4c7Thu0IoPjZdNEWyyiWbsb8b1Ne4guzZdWfDfJgn7n
KPGM8EI1FFu0x5yzCatwyRuRrmi3fRXvcJug0vuLswpNnq1KG+zZquSDQ65AUy596NmXme0mPetF
4VgkMlli5SVmN1CU5XWJ2CJNndg1oDqzRbI0t3rX06Xi8lLY71H2WmauOyx8a0UgZvo3U8lPeqwA
B2MZmOIFYysIYk+hJUY6SOFBkhZMNaxiSe0UBPiOBJkA6XBnKcAbQgbkTsGDRwg7jKHatKq8cKdB
LaRfgdUlbnZZAGlwAWNkBB44nO1knnzKnfPykLqADQN52f0/ps5r2VEty6JfRARWwCtIQiDvj86L
4rjECIS3X98Dqbq6IzLujaiblUaGvddcc45Z/d/POjMTbrtPrugRLp0F81RhQS75TyBmQCfCPj5Y
/I7wOxrq1D7eT/lmGJ/yhHHQlCYTvGVTEMfpTCydkFVzRwDfrevlPZtOGjtJ10/ws5U9dFSobIA1
jb7kfezJlFppx6g4Z04FYFBdVL57pEJUlyix+BSyL+nx07XuEP723W9grISIu58F1F5CU2gRpvYg
WPeMz/k1hnSAVENd63QyjxQH+BROlfWDS8qc4Y7HGAUzv+pvC/YGG/NG+IuiBYuInKgLb2ltQXNE
uidYikjz7sEqid0Is8kxas6lfNHuV5mxYeqHh0Hel+GhDw+xsm986Lr7Jt+xKr8wx4byDpYjt1xY
jkq+jIoVLEcsx/EShqHKx/S5NuEYNRuCYZgT4DW5oWqTyDRISNl1dDCkHVix8vWpB2rJZz5TGfmT
KZaXbhz4oQSn+KJz+oxHopDUrhk3cuo0yGz8L1foTiX5YyNqFAaui4iP9jT1Z8onywouq+8uIvNT
/2RPDO+YryUpX4kY4LQao8VasYKKoFMKbYzxYNar+PWhIePXByuGX7/G4mPzQ/fXAkZsZseX+Kcq
q6xewT1/rWgG2WHC53PHh3N40ZKwqPPhrNKRloTLNgOwY87wLrMGabY0CRrm/lEd6/g0dCcpP6fU
F0yPgrDg9Ea0YBasrxL7WP79Or91CqS1dSQsFjWjxVJnWaFujJCZe6PiZWNgJDu+LoC7ranZjrZ5
tH3/nLi5oVtFOd/rxe9CkZb/RE6r6FIap4SN3aILL0Z4CvuDUe6odxSW6VKVt9UNLpAJvltx9dXe
sEWMKLtJsZyav8Zs/OhRYlAvHmB8dHZAFixw/GUkD6Xx4sB0FxO2aWBzleFW/225bVglt8loiv1a
242ofig/TbvPUJxuWnPrmtv+HwQwrbWrjWwpX1pvCcUPbBvmbxxfHQXKswpnYmgRntVmzXeUeeaB
MypJVz3AIK7p/JrwOMYT0AZ5yEprBFSOdkx74OG6Hd2ntJhTIPqysOBlGi0sJPuKMbksowOsnrhj
/TXv81uDf4u89PgRH7jjGLjJ/pdJKNzc6oE9eFg+mslH7jsIvlq6QcNf4XTusLACcY7OoAfvGyPd
NvfNcN+k4ibIN3eM7xiEDvqdoWqTxbgPP5iBBKAOqCw82zzTKbEx5zjwrUz7VJUN+lVuddds8qkW
n4mdnBMnte/saZdvFCQsR87mqOGB7TXRSefpChSSc2RZfGcvYCevymQnjDzFZibxdh6S7gWyXGKs
5b4ysiHV3YS3Qx3VG3gZUDsmroH8i6DJ60xTlXsPpw1E/Xon+guqnThW+9ex2ra2MAuVI4hSpoNF
Ic/qwOskoABfpvgd0WTOSOD/Ffxt1G0IpJ53l82Ao0TYJXfVQtBPNMFzA4OqrImHQTxU4iEuj3fh
EEzBvoCXzORzY5xYevFXegc1WQciWTva40MQz9YBN8YBgcyyiCt/FeaN26YMymmGLK4B9eoOWrkr
oOqB9ehXxO9UN1BdsWGnj/xPJGksp8LHxk2qWPy9iSWAFrj9HbBtHfFbO2R8lrzNoXPACtBYKPDb
ONyaI6uBKGJlQSXgYkNv7Z91eDh/RJZv/hmhnQx5Ko3TNpo61d48k1kbTqashdnHYQ3E9JtJY0qa
tTAxjwn2zJHAjl9wGC0C9Hbj87FuqXLRHnwoLiTv2YZy34L8SBYRDIVw6Ztl/jMWtb1+O4b7w/u3
JLb+XJaU4DDdv0g1WMND+23yZH7HYgQfKhDXsbhW0o0F6PEKQbT6ZtcyvHYtFAfebgQSsKNmXwXN
4TcjGo0hOSYY4Rj+xsZHFHxE5SXSTll7ALb26DZlt6tsAV+bvr4/tk8qUykQM/cTnvUFzuDDK0OM
P62OSNZstWrU2NVqUwA9Uiy1PzTNPgt3kbKR3ETznrV72df2FM3+gfGbsH294AlUkyJ2wAH611q0
QZ8rupNCQKmXMi+qp7+aYwjQhP6qyFbPbEVzDDmGJf4nROU6nPoe4S8fFjrrxj+Qnf8tp2Po71hb
47J5cV7L1sr0E6FsMlYUMadrjAXRQp6MNGRsvBy64cokRk9aLd3g3ST97jzyvQXm2ostR8FmJA3r
vt9I/VZKdxDgPJLqmIzBKlTV6kHBhbLS9CmiDJFDrEFEDnENsEwhWYl1Ht3N4cBOUFueS76cmz+r
CrfGY9M/LmziwLCCR7qrVzCsJPe4+PYUDj1dJh1G9bccm79I5O8PtfiihzzsgY2PssJQQf4AnOTe
LPZRibNnF9EBLkGYXa9VWy9PISSwp3dHxNxRJzwZK4izjAW0u81tcXJNu1s8b+4npbs03fgnEdoR
1MQ3ts7OQGar/CqGbJgAyswOlu97B6Z2fY/BD94pZEspOzp86QCgufeRsBOWHtkDtld05UXez49+
dgQ74kxnFoHgw16erx53+KbauU4s2X/3qTGd3FiII1Fb8+zqgOCd8q/ELvS9upsX7WZCf3Q7VoAE
EnvXseDafJwidswSqt46fPywlhbkL0n+sp6GNVgogF9DD0jXDqZq+sU01FluQIgm+A3j70D7PJDp
YF/GIfbYD489pWv++Q7S9UBlyGEM//Iiq+LSfHp/JjPzqt9F5QbWjGLSEnzEpiIxgxzYcPrRGYPn
q9rhTRGyfipzCThUNdYNfgBxTxhJl8YwkixfIgGfB7507EHshrH/F+W8nSLszuQfcBtIvvQ1IPmi
IJLoxIhH/Y7+0fkf6N1qObYbT4xFIC00vCTyKGfQlDBmyE22yT7O8v93eXmjHrm8nL9ilMthXMc9
IdXYCsCf+liVZ5MyhanNvewZj+0N3MsKh5gdIXFFHu1ZLB8QI2SIngQLBfSKRVZ+tsuo9/79o3zW
T12dSCmds4n1L6UXRlgSv5M4D7ZK+EOOf/ZrTkF3Vxqj/Zb7Q1JRWU2Lx3QaG6t/NDhjjf3nG+Ae
phhY67HD0frhHzzgoDlg13FGzsXb9Vt+cDDAQ+Y4heEm9YcdVOc8Wk5uWfxRhxfsEwTdJtPdH0O/
Tx/AONahhqIiWbuH/Ue+ZJ3oK4bq5335t9OQnMA1IHIxanpZ4j5hdISu5cQ4w8Yv1o8LSyrC7Dph
RPQE2BAvsqr43BpHmTVY5eiEZUCzaAclPvr9MU6OdX+8WzfpBSqJ8v8YiXuyeT1oZ3zE/1mDiV4f
rGw7/OHgmORc8L3QxvlPrEwj9WHQ/jsGN4mVMW5ijn8FRt7La2gikt1BQM8oT3YxZejDwYQT8KCc
ZJmnJKmOLHJ0+SzJ58QOVZY2Xbwm58LdKiqX918UUO4CmGoaimZw0ZzorpGiNXZ5hO1f3Q6KkXpr
4rQAUoyzQIlXcbCUGg9lVsjcovBQhOujAUy6uvbSB0xpuuLvvSfpXqd7riu2rs6WjhpXKoisE2rt
yYrUr+Tx41JJjyja9auHscr61cHFZhZM51RhqJzabCsWbeuyKY/0zzb5TpJvMf1ykZ1MSnrbk3E/
uL1ytUDW7imP5LbAAz6qrOHxAcWb4xGSFesn7Dc7B7JOCAdl/g4LvLnpjMDvsAB3QGAcVbrLczAa
+9l49VMfn6vVGxeg0tHUHzO8rgn4gcMjOsxsNfzK1BuGWpF6B+Gs2ffyFGssWXGJ7aVzES4m2SLB
6Ni5ZuCVuUer3ACDYy0k31Nbq8d22R5/80dfXBX16hfXvL348llpTn1+3O99fTwraWHbgxbdT7Xd
YqnvpjTyfPXy1yLlaTxTpPnvnj0FImHne77qvi/nNL/n3+yzJcGaJNYQTX+jaAzNlIsSFpy+IKfH
lui+VbulYW1SlyrdWF/iQgW0BJrObb66fAccItj7PlBtSjzW3GTEseUFLiyTzrOb0fIivmr26NXK
DmV1nHzDmSbbagV4xOeU9iryuS8+Wan7nqm4hwf3kMWQfBSUy0MMMS/hOaNN4/Ufuarh5HIPxu15
nwp3G952YOz1x6iPZd9sN3CL/blhfIHi3Z3ajk3iSTJPJLtSRlhtGoNbl2d57zzl2SNbRfO7/yf6
f21AR+OPonPCGMpVaS4lbqpgq7rq78NGGUSKwowO/YnfYVKv25F4671daQa7S3YB3wBtfEuZ7Dtz
KhMCuwOhGsnwoa2juOEabK2aol58lrILIJMzDqsYinpUHHPYtiOG4Ek2fop6iKxdYNl4kaxiBCkc
PF/oUZiT4VRhYeLe4bv4GIX0QrrFX4vqjEULab/aP6gWtJ1O8qA+BhNWFSuAVEwymj8O2d1/IJ2T
bomhSRxjusUPiVaM3xPhiy1Av3we2Lt/YRJd3kkg3l08uQMkx5cnFy2k+/xv8hZ3dhA774yoFiB6
C48dlgNVtMKBJ9YKZHFhrJ72vxDibnOb2uqEh6HXWlQ3ThfTJPOoYiCNbnDbYREtjFv1PJ2WR1E6
4OUtirP5uOj3S0DKwUUyf6gLDoz709VAMr7ayutx003hgkpX1cRje5h+P3ljFgkXD+M0EIhhL3Zg
JgYKbRLSXdbg8F/RiYqR8D694zziw20Ha50LUUGVzxLzhokveaqf6mAboFgmi1B0EhhFFhMxvVnA
hSLnyXvPHIMLvrxm2pVed7KDrlMjAFECMfolhfBaSRA17fIja6d971Aon62UfsWdoulX3YKlW34O
zFPannLlSPF4/tn2H4F0vkvHyUmRR/9m14Nt8VS8jYEN7eM/rqh4rtFQHgIMQwX1AK6B80SugZVS
30ciNagrOOfvKAqRnWxDc2zafChfhH430mw89a26tYli9CJTNB1XYzkZ9O87yRlhFVt6OmXNI780
5rZZGFONZCPG5nKEEw2Hv8kv2PmSMIcMht25E4INs/XjuYX0ZMou8+bc+GXsnoRjRzTbGPaFUNF/
7/KGr8GDGvZuQ2Tnda3BIdh5ojCHEIATFtM+EYe3Rqq/NNLhX6XN5fsXdk5agZ/fhuCCXuB5DfuU
7xZjD1QtWXcg+Q6kyL3Og0Q13HfImP/lrA02diMeYabT0SVrReVqNGSGFgh5+lGw/j8h4vZbKGuJ
uHs0PNzPVY6ipXJvxeTETFf8gPLU5sM/k4Bxsc/8PWyU+IAjEPkLOgre505eU21fD8vn0yPzTSbH
nKEXorwSVRNRXrNF3C06bTo+RV4vDMcLizEMTHi/nFbGOs29Z0qQxbTffyeixKNwTjbzFSVu58SQ
kCfYgHCiExT8bwyJ7EcES6eEiO8Sp4OXQFCQuxxB8/w2JDiGzll6TJQd2lPVTEv5IAoniKTVEVJL
sZy47uPPjE4PrCQ9fqy9qu5yZROra26teFpDcNDrpNwaq06fU3iH8Rm3HsZ2kzl/pVULeUbJoGAJ
eExwwxIxCly5c/vBA+OaK8vcDpD+SDQhXhQOG1igIDUl1Liqou0Jj98J3ymigyJ/1Tq7QGzRyxiL
srhSO5jhmzLejdeTawyfl5Q3ZTiTz3v6xeEuIoM4EzbYpf22ssBwnfAQQTPTZ2r+ibsNseMkURfT
bx/pLmSzT1SGdMjgkmLjq5neevkmPD6zGJLq50T/KOqPz7n8r5vK+odIGCi5+v3ZUE9+e1DkXe9v
MfLyie7mTelUGCIyzslFGLhJ555iySJ7KR0CXGbqOREIIFpDsm54Dk7W8WTdAcAmvAwOvFmz6rm7
IhvneGxXZ5e7OyBcQflFtaJnpeY7iXL7yq0RdyMlyH02ydbacwPopxx2syv8RIx1Eixca+XrtLWz
EKucUc+kUlGd5d0RodJA15JPanQulNOgnGiUhrxJIESi7WI02on+RgnXWPbr4I3pVwIXsZXeNdxV
xQO1SY3G7TOr1zczlWLEsnEFdiE2Jp9uUdq+ZmnRvFTm5SfM8/AIUblLP+7VZ07JxIdCap5Qxyp6
rh/xRgCgLQDZxhYx9pDH2jaaUjJpcCFp3Sd3kqcrQ5oRFniEJu6QTv/IX9O+AHtTkBfVc6HC42rh
bcxbzLi2Qmd65PHkwv5NgDo6EmSCgQux35/2LJleS3p9lmDkN35rdcfAyXSdpVPwiRr0pje5Zfek
yY+CHCabfrxLP7UlwzzeNapGI6zGqbREASNKSTfFHRn74D4o3N0IKp08q4EmRVZkxTjngQAEU6nb
KFo+c69r/OnPfT45huUZM7OxUzOSlcewP4XFmbm96i5xd/E9XgBEiIzOMG4buEiwkGAkIVNpMbmN
VF4evxFrPyqaThkqFHrpqqQ+44AAhAmduBwmdMo0XrUZfUuSzakoqR0X3zzjnCum9J3DAh7e0OCE
2Z4snFmfJ+2VINxdmgqb6tvN+p9G/jqQPnsZBKKlf+aJD/vWb0aRiUvb1IGPNXvYmX+7BxdDOgrh
3rHeELtKpHfJk02PZ2ubrbNkBqw88NczmobmALwhbfUfJuipCbG4t/XIhgHCnWQAuLvThZ0Ew07c
+cI2EbZqtq1yLKAYnGFCZtKCsgEAW2Zk88ZG08Op51aRrFO2IvHaN1aGPso2o/5rJ8rRQo5cNNJs
8G/uH0P5XXB5nDV7XKoNXuTJaveHb9CycDuwdmx3vEL4VSk8yrBLOStnrD/HOf7pTNKRpKA8dxP/
sHLwBQOS1g9G/WIYF/jcOQItQ97ctRU5CUhIh8p6g0blE59NplGJS1PukkqAw4WBH+8NC3V1l9Jh
mB1lNPRVn+4FHVe1FQIvI+JPGHNrOH48mjwz9SL0x25qmo7ofFywj8bEFBInwjEDtHayiAvX1F22
+CRHisUH/pmTRgAI8nl+aWeQpNfLwP9Ky+9J+humf2saNGDm6yFwQkubXqhz3VTk4i2dz1Bigein
kLir3QItXxy7FVrCKtxnFy1uJi9CEo9WAJmeLyCTdF/r93U7a6Zw8f4y9U9S/8rsjyTaZL5+PpCU
5OInML8V4asVP3vjQxiuYn9+GgdlmsjudwDeG2KPOCu7WW+SDpg/8e/f5yU968Ag1702rTuqjzey
NmKkRPoxeDqs1gZWYbrHPp7DNUyuRXwOfRbCB7lA0N+UXN3nHcftMApUbvuJfXk4+f41SD/q6rNS
vxgkU1AC4vdoXr8IDFAoyky67YlPjtYfcK1bf9qTR84i75x76AQVVyULEyRoBZ4Rux3FRbSmrvjC
4znhlmbaP5MW4tnc2rU3BxxrGewQDR6x7XTiOAerlrK+InJ57/gkxT3WNYlWUM5mQJFUq2+XprbE
BJMDxcH1D6BfXEPFMSyVe7n+U9XfRfdlz3KfZdaS7Kjwf/HHPlgW/CY558baO4c0NQ2r47nCdKhQ
Gjsy/PR2nTYbFmTRd3ubwP2aad9KsqZdC2Ns77W9V/ZepHsCHfaYmmtCc15ylrVdC4BRxd+6pZKH
09XlMaSGO7Xconk4bg7gT19hlWpecgB+0PYF7zrsqmj/DLbWH27OB6j6hMzOYgd+dIWHHIIck9SP
xUOcZTsPcQgZpTI+wtMfqXeliFjDiBy4jgFJuFl9exWfN7yb+O1fKjjeuPuY0B8BAuChAAjMZsr9
mBcnjaD6y4XJFrJGuyw28rTUVuqwtBXVsyMMZWzQK6DquN/mtqdmuMofzbIVVwla0i697xVt7Jrr
AqZm+2cHfA8lANgJ4WHALXJ7dGYctwi8sXWldSW2LNJf92QL5Kub/aTmWui2j2HXSPvr6HnvYzuM
xp9OLZi3cjrOFAoNrKtqOTu2i6ycdnfy6IW7q9VDYB7jSyPZ8NIrvCCsolX3QPc5UDLXV+lMHljk
viBlnBLIvQyz5GM0uDRMwqk9ISxIL1v7m8A7kr/y+va8TlznYIanA7CVFIbgvjD2LfET+ni392pL
e5iJNfdFNSMUpT5XjUVcw3JKwbL+/uv8Z0vBsWpxdcVPo634iOdkMYFUMBh64C+7csRfAmy8/mT9
dOcwshgTVzU5zZeUVBEVFgn+P7cWLFkepHK2lx5HMTuheGJ2hMp4W72TFQay2WQpv5gbTTUyN5DD
30bbG2k/ZAO+KQR29PqLq74S8/Jz5hH2N7kGriNjo31iuiAW10LKN7cwOrKT1uD5P8c8C5ULCxNf
xdB5lmkHHg8RUV/RyyXdl/DBA+4w+Ls1D5q2ILvGqjGXjejp6pKZIv7X6mcr/ge1g1U5MXnLCb55
1BfLN9uhYXLCDbslzJKqB2ItVysaXEgiAyP4HV3UAg6ISmQEB606GGhDE0jph6E+aCKF4yNFSn7l
YuWp0k0nHGHBMnri/HTrFw5UV5b0y6iLZz4u0McSwHgzgOTEulhvi3oLoczCWB94mLxbRD3fA/SG
IzVkraG6sa08v1pjbCuMUmy9jrzB3b2/7N/b4ida+ngCUCIjR/s6oYjVUar1cGz37Z4Dxywwvi7J
QWGNLQi/jeUpLdEYnAPYV1hQXai6jP8ELodYBDsuHd4+y86Eqy+45Rg0ScckV0E9mc/jvbHUKRFT
DKJjN2FmzywuWgSeh7HLywIjADqayE26qcxNkm79+xZyBv2UhisbbkcVCPBPgwiDa2rzHOuCC6wh
mCFLyt5q9WyJRQImr9INFoYU/wKdzndagbbk7w1aUa6JeqnVy/1xnn2lwpZEF3MbSa4hHJNcWT4m
uSobDmuVU+o+z0vnbOvd2ow3/WSbtzvZ3N9x8vtHRT0iSHSnoDuVMONqOLWSckwKmtQOSrPXWU42
l1Y/Tffd7clKVJxPL3Tp5vV82I19OyE2pFfVfDqDQzOdUpldUYlX4CFeomtwFeELxqbn4fF2kFc2
nI6Zj/Odx9T52V0HsjGlVQCHTpxn5ST/CDrJhidzFQN8P2rAsF/wNjAu+uvkvh7SDVHD/hcKU1xY
gJgs6+2x4y0gpedcUZWcMRY9RjbBgmQzAB8YJuFfiK+9ONY79uLgX8CdvNDlitenWyJrk/yEXi1C
8k+OA+DmL3BoXQBKZElpQf/je+xMnubtMXwYxuXP7A8Ir6pi/VXNReLJxEOHNjwROeVl/7fcsYMy
Ya80dlA6qAej8v7GccA/sifmeIKCynyMXJtsRs8AKV1qIvABRNXB7NFyR2QPQB6Trf2EvOQtVm7D
i2/ZY3rYhP4mBEJWr6ByBPlSTyjhcUnP6fMBVNzg3JnlaPrD2a65NvtDzRZvZHsR++juFMfvOyca
sVMqBSMVXNPYh0pAE2YS7oGJ5bTSdCgP0QiBZwefROgynnyjrI3CFu21q8WC8wpicu7xdiSxLSXL
8ofXG9mFce5qAUDFaPX/GKjcksVXFd/tad0V7rN/4ismc7csAO0dnCBzNK5C79QxUZ/idtck+8zc
R3OClUWzKye7ZLILjlp76V7buM44cYBAOZ+Pa08WhWaCxXPUe4TZaWRipW6FystGVB2TmAmRk9b1
Z31za3GS40eAHVdyf8ZlOb6fNZSDchOGO7keV5aa4gBamQSED9zr80ogvmp/yOui1iQwu+4LYme4
i2GiA013SGqi4Kwe2RoYg2+OvRG4kN4GcZFHl2bNYnrjFuAc2GVAzKQvJTdG+tAqiL1VLOOaPmIq
g71BEyjLDLW5EUMsQILxJ6OlutqG1TZvZoq6bmtSPdOHNF7kWO2Qz09xsvZrrToDFtG5GBSABMe3
lFmSE30nHsFBYF8k4YwKQ/47iK6D9tH7XwDoNZqhHdisWPI1Adkb5xqPmFS9wHcFWXvuvkp1xSeN
vU2kYnV2lRj5eRH0C+2POuMmICGGrucRWhriTbo1CudN2Xtk/6Hsde0C1ZPWBDRs8wT2qmkp5MEb
YQfCIcLG/djvxf6g/5JLeqTefirWc/03psIZJwAEYpzJ8CWDnR8tismi35tj/eU4ONxDNyZ7MqIo
p2vamOi0jdRDlJ0exOThdBpO+FjoxUIxrVLEkO1Gnw1ZRBy8RNdH7g13rzedsyxHtak2xuo/1KYm
XnQxJJ4R2fgmc8rTfFgKBuEcUuHjeabEywTkkcjNEWiclW7HuujwzgaAHICTTxw4g0NAQGMhtdie
M8LA6uLfjEiuZINyCCnWYmEsmodmrPh89DtVOWCkx6S6wxkTv5o303Yf1bSNcn26X0LtWhTXiXkp
2ksknycN66qjYDvoLaSHWwys0z9DGLlFKvB1ldI9m2tBLnEn4LbqhjplcuMSF/MvRaWYhLnCppOV
ni9/djSFQQUH+frChnylpN6wA+gOxTDSHrU27wuLJ9STbypcf049/qfXFR/0JVd8U+SKr0sO3Y/0
dwAJwZdCSQB9FkDD8imgpZE2YO0oc4LQBvYfWZ8mAGzzOj05Fj2uZ7W9qs9b8vgUP/ruWOcnK8sv
XX6RU0uc24zW4YF6IL34ScxvsrJ18jnM0vIkY/up9n6xbQOqFdZFi25M28qbQSom+w623sTmqOvL
/8BRhSl4VEE5+vMnRZUXJbrsn3ZNXtwSLR6Wxw2jOkw3iQsMRoKxKgJPA3xBqiI0zh6FFMmKQGX5
swHSOqKziC/7lavYsFw0WlfD9SPBhzwOM3UANXoFvFhzU8ypFmFGuWFs37JZ4BNhJ8m+t46A3m2i
zPBuzYJrDR03H0Z46y3g7j9D8EfyKHP4hzGunCPY7zCVpk/tKDc7o5gCUoM1BkjtbhlWM7u1U5AL
mQjyZZRRZ0/rnQ5ImC++W0pNsl2vb+bf+UGaBsHynniT2H0A9+/dZ0HTPEcYEqc2rOLnWpisVRIm
Dc6mrR6N+tZA1879gp2gyxaCulB99966ZHXUlqyQrYiWnnnQG/+3yxhCcgkkeTh0lBdV8BBmic3W
6Rbk179o+uhODXcOkn7KMSuO0XCo9L1S7SREqHotQh0TlzlXDIHLwP+lH+gxADqBuwjoBJNnAhpN
HG0qj2GD0ZOzvEF0SLfyfeurdgTG157xiIXkxyYTBhhm3eRETM6w2umDbmOFvyjR2V8p/xXN7zT6
UhGZy0vjz9lO49usGHWbZWHn9VgifzybiE5w9gK369xn6D0MiCTs/pYdN/rn9z/eYtWyWScvWT41
kFpqb7MJ1NMwa8TtRNwML1qRt1HFzVNeb778m0yZeUUnTWbaX/STyf7Gtx/aqsqXb4RtZG0IWRLU
96VNDegIl13O7wYFxW23ZyzAIRr2cE7b0U0MY8Z//enyzIUxk0GvmVfdTSSmYRmEJF+tldJj0zw2
Ee8sgC4Np6CVIEHT1Yxl5PHNAqkdt66T4bt6fkX1bVJf9uYYqWGry3JibtgNin81hzQbUJsueXG7
bO30SW/7SuWpQDOfSCHu2ocBQWEAV/pV9iA0Rc+Km+E8XZX6MuuXabb81MztPd3Bb0Eboep+Vfrr
lv87lsHo8lSvv5hTV2GyDufmLu49BbMwXP5qM8HJB78ak/tN49rFYrE/TNiEquK5Mg/Lnn6KeszD
PTqOooMSrtqaRupNAka63tzv5DEsu7JwPOE2cGZlxiw5wixKuu3t/mNHZkKboYFIRC1YeLyKbN43
o0fhWtcJ26E70s14rR+txdmO2iEWMrNNpn9wQXvUHyJHZ2apwUyUrYH9Mtwpn1jsQ9o0IKoKixhi
VeANWzf3FZ5Q/N+vlXk2APdycpct/kFOXvDTwJp0/zdsPrjNbBCA1wN33+eymCxXRLksSo3RWYCK
Cx4MK9Y/Tm6epfasmue4I6ZyKoRjoh8m0aHADTQ2OgoS2q47JOMZbnbuo/BErCVeM3gL+z2b8ZSh
GDHhYfVCcMvRdopZFOw04vaULDUBY4k7Sb1bLBRAw8JCAy2qLBYwXL/uBjEfklXNQqZfqnOwuGC4
JYxDBb1hMyJMl3jgehbHZxbXH5psQ68EooM6Vwa2BARcPYiYhH59dgjmsmjHn5tYezNhC7tc0hQz
jT+EZdxzVB4ZM8J/yykx9A40Ntr6Nhh2QXDQ1cOzO7byqYrOZXum9OC4TuAFujWPDjhjTPpIfumm
NzeaaTU4jwy3lPcSkCLz3Jnn9aeKZ1D4GugvST65OMTnJ2WS+qGTdwDZc4VitLUUbwkkU4FrycnM
oOrNcNt/KUVUMKMJANy3IBisiO+uuJ1zRu7qC2H39bp7rPge1K/vQeYvK3+ZJrxx7mdxd8TUUVNg
pvMYzv5kJpszIZrTd3B8JJdQ/lCrT1Yzr4vxPR1tpT7urrpdF+QjH5v0XM4ew7gTqiCiAf2qvFD2
HvxIoQYvS35cavzSY/mpSd7juZAESlumJQQEDFpehxv9uW7ijdiMhcbKg2wO1Rz3x0nlyGxPd9/C
J0zT1iOYZZwk4k7mzpjthGyXiWNjy1PYDLMqofDlrCQ0fxr5TWE/e3eMxjECB1Z/PtcwiJX5ScxP
zf0YFifO0vp79hQ/kf6LdcBjlwjzq9ejbDw+qbq0aEcGUpzQQEy1x2PCUggW1FIm7sNuHtIgsWNw
s7+K/48Icd7+sZtvLm/x3XfoZMj7nRkdw/DMxUS69SY2j59n9ntXf7X0D+GtNuHI/QpOXn9EyTXq
z7F/itiRFbs+2FT6hoOtc8PCo7tJZT9MPD8/JOnH0M7U0SkWm3SfPqLb07ep8vLjlVG6YjEVqu8y
/Lpnt8RnkWg/Ldqj3glm0sodBzmNVDgxfIflKaccLpG89952JuLsjDKp03z3zZpuyCIGZ7ma7FgB
dLTXAg+SSZsD7VenbgWjgEfGKzCIOUN74R+FP5rRodfQBYQtnPF3hMqt2EFJlGpy8wMOwEJoTR8U
TeZp57y7Yxgn3nWLYI1HygwxOOa59y9giqOvvBqbqxCBlMCuJE8QVs+RdQSLiRGeUNT0vxxSxm1q
ru5zLXNqyES/EJPuylS3ybNJyjqg2sSmEnIAYxhdQdll+tSE2knBXnfEcN52R13GDXSKkiNxcAi8
/9hnYAbjjwDInz/F/5IJWQg2sxLBYNjwWfRNh4T+yxiCXxBjiE4/1+uunSleGJ9rsJiYYJdit8QD
RFKc/05D2xMVoPaSwLGqyKNf0rR+WMp3c7yqElwq8KL7QTql8kV60Vv6edvP6U9pZuEp66lqtRHv
GpO//JLev3yRQgnJ1vX8USyKme9S1ERrFEuRhC312L9NFJ/VN9A08sJAOBUv+BLzPZmiR3iAeFUH
MDBn0uSDqwwVRCQ6gy99+NSUG5iF6ABlRcCJseJ6x3FLtYDsSDazCzdBNuUw1d5IXYOTxabAV7mQ
XnWgKY8Chdx6JqaGHaE1Btwu41ifx0sKm2hpZ3x/b7zKqcjbj7b/lqAacyN++AKC4hIz5vvFhR/7
fnFB9PPi8eLKNatLt5LgwCwKaQF/PnW6aq75I+y2VdjgzDtlDuz2eE7EFWAPg0alZgtaqp7a5LeO
XsCmNvAGvHK5Jy60/Fx2l0d3QQQ0x+LkSymfZeNUR6c9drBfO5KXMbUeObSJvfI4BjSrO8BtsscI
tzG2RvnxqD6QFRxg2gMV3KKdhKw5PXz/1H2AAidyOLa7zAV/RIMlHxjjeL9ZufJ+67zrEeUspEAW
pU5x+VgZEfw/7A2/sOYxx9F5mf/K+k/QfCvqTQs+oLv78UHv0AdpMiMuXprrqN8it9LqSG0qArKW
7ohapBwQwg4PRljNkJM7m7ouneM4dCf+FAUQyaijppYvLWT18n+4OtMdR7F12z6RJYMBw1/AxmCM
ezsi/qDoitb0pnv6M3DsuvvcI5VSKmVVZkQY1vqaOcd04mGVLFdMXNSFOYQHJSRJtJCsKaLHTO+c
BGDvcIWWuGh/ysCMBagXmKEYkHqPlvwlPI/wESZ9oBTeIGwTcFtv5RpqKtELToOSqXcWCzsHCtJu
gh0zZOyN7EFYesCizDBr2FyG8wk3/GeiA7DNvie8Ap+aItR6GrQrYWJExZCl4OYavxsOK8ilfD5w
2ZAGQwUAqAxOiJSAZtwQxQEjmpQAfq4wokkJ4FtHYA5BhkRWrmVZVwQzI2D2JftSCWcIdgiFy3qT
sHSeeJDRgdEzzrtFcNSCI/xNKuhR3LWti2Tlla/QkfJGSr22YlHSLLCrrfte/zMOxv0GaJIyZ7bG
HojcGWz9rkipmqCt3zYFTi+n4hITbHqcwOtrnePOrU0WH8SloYfPmlMpg1nTR+VNV5OPR/pRLN7F
dfUJCymZ/ec+JMGsrHdZy5gCzeu8dQrUUMhcI0dgtVW6o+Zy4RZG9arTFeGrG7+zXQWNStnR9RFP
MOibUG+hJT3e/rkWizUzBoJA/s+UBTSU2/bTW4Ub7zzX5cCurLk2IXkj2e6Tlei/q8pHZM7rs0rb
lVw06OMZpmcnXZqEVg9vo3YuyW2BQreAS36ddVM+Tzo7U27NvFBENUPR7YIARjmdsixMyeCo2Cv4
rK69uTKFfkjaMRD4OM4b2qKYaX/hStxN6uofo022dbPF0A3iMhO3vL54vmfZyh9JS1iXyipHjkiM
1Ao43zN774LPYfnFKuWOXKyHtPAKZIQMmVLwYlaoNkQOd0vmuFzkffGTyz+D/FN9Eh5HKQJLghbL
8/URV2VrVfnkXUMBzvKdIGj+Jg7S+pDkR/q68HErjrJ8zlnXA/WBaXMqGLrlDsob3gi8+admG0Ik
WXjWmvWKf1RI9jZ28+QeX57jR5N+LNKPZfHejLAsb316VbMzSoTWCjhcSClZiSs/txpKuh6ey6S1
0RQUG5sktNeQoKtrO9wEXZY+1eR7SL7z8BdM3KCweT3myqGJ1ghDMQGzLUMXZK/zxVYtuBZc4bET
Vbfsdpmyi5XdWv/jP1Dof/fzr4X80cgfEP0xEmBSaDFI0Ri9tJ+4fTn6Gf5G2bVm6TfWBzz2wEjN
J3MWQt0e6w9N/xhW/dNR5pu02cwhWIrWTO+JBkudPHXq1JmB/YIY8J4939TgTa1u8lqj9yHMibrB
DgeAlPYbVeU5b6+9tFoOxKrsi3wf+/vWzNQvYXFLvGz22c8+H/1nzuk53kta74uckjtMzLUdM4ZV
7AATPXMULo1rp7lJv3ukXtXiiiTNDd/pvn7uA2ed1nc5WtefvfkRVhdhOGu62VSXnHip5WnBEbGe
nc0FiRFMdNBLVXYBn5RNMKdOzcjuo6iOy+/dR6LoHw8Im4hZ7jngKvE9Gj/idPqQ+VZ7k0bDW9L4
+d7ge9ncqwjgnO20akdIX3xKxUOpx63xQTwKRObFOyS194f6lh5mFTWc+8Hv+lbfWhHnvC4ZuyEy
mksn7kI6/hGci6Peasa4KRGRh6VwIrsHWOwadS4q9hVGHLBo62FX4YCurQslY3MUloCYj8l4EadQ
olP4uDyrKw1Lshfle5i9YSN/zN9CKENHeoVQWwer4MUgYT0LJgTRFtdDhH6LWhLqGk4lvYT5euj6
45CfBPX4gPcHAacDb3n0zUwDnnlR35EoM5i0MTzryRWdz4RdWmzQ+dh6LWzz3jmd4CIsJMv/Yeg4
TCtZVPDT5rdwICuxlc9dHAyysLL1NN9I7eYZTBQApJEAoiR7gZ4WyTzbhs9Y+QC1ELTv2CHTV+42
aA5qmU426nqCtc0+eZTBZwLrbOZYi6w/XxjOiSmxAJhHe4bzxnAYlWk3qYVWFsmfrChwLxCw+jSX
R+I6HxC5I+sb1wNeMugazyszcg4iZuRwYrXyu1a+YXlMoAjwHiIjgBfmNkenNlFpZ2Q/YYd1/ri0
eFNgBPu6N5gk4s43y/kUBCCkG8cnau4tmV2D+blLTrHO9XQpdMYm1kPgE0DLf9E+iFt5EtyHt0SZ
bFVcfYiesVURD7e4qMTsVhc2eaf3d008hmQjB8c+IJrmj8IF51sMJoa/LNhiwwW+qXSHaoysNKFZ
Q/lwHJy7OfC3dQs7P9oYznOPuT7fld10jItEKRGTwkd5Sh5E2E6UzAeGoYnHdcNqgGqrV2AdTfVU
0U1RhQQVsn+jzGWhBWGFJQeCVHbpuc8w59+aOfnIPhPR1FcEzpCdy09NFp1VTbM98SLh5Wf9NZYu
7ezctqdCOs6cxY21MD6yrYgfu3XyA3Ul+aSLOckqqMyvpXhbHv9sJz0ZxIR8rcDYEzThwkn1sKcm
vJyFt2LcNVXG6LkplgVbo25uJiYvbSnBqdPPhb6UZWn7WpaCPsEID16g6Ddnlop6vIrkjRZgl8Ji
MtWnQekk+0406r0TKID4baT2r6u86V+9c7Knd5aQD7aHBjw2gzYZ6ylGLy9/TiMsIZ7we1LuPMkR
2iybr0j7mkef5eOjpm93nEXJ0b9hdjSb2wBbeJBwOJEgMWGEXw4nIbVr+trmlXejP58WogCNZ9/2
XytlVmg9OXuIJXHXxS7l+ewOqkCl838JCQhsHr7Jih2Z2SnbTNlOz9cA7f7w6mpQ4gb1pEvhD3xc
suw/0ZZPDga+JCK3trRWar/9I1Kzxqhe1b88GmluRbNrpKw0hgDNerzxoyYg9O9HjTOLv3CRTSp+
JlehV/qf9eKGVghtg1YAVVclYhB+0/Knh8UMR4pGM3EkbSKz5O94UuiEssV76rEm/aNR/m3QRuIH
vW70Mt+rfI9sTT72WeHJ4c6D/11QvVa3PL3OZuc8OQVGQBoP6AW4vMR+OHXo0o4sUk9N9onp1/eg
OcerhGaWra8VzuAF3Ki7Isy7gTGH5/eF5sMsD8n8TO5sEB665V4BdMyVPhHDsb8X4TkxmdDHKx8b
f+vJiYffJcaJMdvW43cwfov89IfvEsm9uoowcOSnWXYiGcH5GzLAW2DIUHwscwOiBVSMP7wanVJ8
7o+kI7EbT9hj0rJF0Ue2Waezd6XAUvGJw4jZvB03hq+ulADztq12dheyh3BKfsWXVDh4AEeylXtU
nRy0+3l8CON9+J8+ARHUxKIFj8IyO9pS/8+fdoSaebETBhR/TLaOFdTZ4khI+DI5F6gDxctfrhHC
bUE1cnshr1fuQP4GAZejR+IpTHYqs/Knqr+b/rP9FMqDAoPW6xipBZdZeFSCA81qajFcF3qi9yzO
aSecs57Wn9FEXA0YMJOUSxLxK+EHFCe1lV0NBixgSCUOO2naFxG+cnuzBhgzGTJJGRlg+dEnb6Ac
pN3YuWq4hemVSet5u9WuvC0XZVL2Yyj+W6OG9z/QOfqtE3R2VmfBZilZdW8F18Y36s4AlzXKk6wG
+DM+AC2YYPe0//RCkYFSSIzcP95rgXIj20uEaea8VEMDmIQPwUSQlD93IwzmzGjFPTs/OT774TX7
R3VTCPjytWjuffzOxygwd00OwfIgKYfYxDzOhwtZq0+PTXr0ZXaCc+bh+iwCczUZ0JUDSuZJ7z42
MIo9PZN2eMIC9uwmlNRlYelrRMf8REWEmvMt/lQkwodGFwkHm6j9Sn7M1POY31hSA/TFdidY7jQk
j6pJFAD5hd7sEXySA5/Xe1GE776zBobT82OWnMEaqeen6BbBznUV6aQUl/sK7Qq8weTsFxeB1k+8
vLthN4VUJNFnOP/oV8uXzo1QSPgwn4aEFvCV+qtFcGLKkAgvN1eJAdvPlgdcNFit5v5l44wTV9da
rPJq3zLaq5zgbUqlHy59esuUexDTMAmdXee2JKEdtwteAcmu8bSgDzCBZh7/WeAL6li9Qa1SNGTI
JNZeMkrya9Vd5vFF8wngAMR6SL40TLxkcKlsAqfGKiOT5qtuPW6BMWPFziLKnpsFloTgoklHNTj0
7Ej25/qJrnIVvZVoZbeFU2OFoGB5R3o5zg1GbDTSivuXc8TEjBmbcKyXNtkLNTlVr+1qE+x6UmP5
9Z/StcgmtGFwgzjHPkEM2x/BnmOU9DMEGi9ZmLi4Lcsbt2jbXxWKigwdiyZd1OWJwJYx2HcqODgs
NVMM88NsA+N8rRQvTdlE9tnXhhGSDs2+AkLK1Pk4C84KG9P+UvSXBLwTX0FCSAMgecqSO1KGlYWZ
owNlZmIYGH7nstmUjhQ6esR+w1jbfmBruV3IdirbcenMkHMV0xEEhkQmsM6rnh5hBeFziqfP5B1+
gV89j7dDbzXbBObIBNTs2RwUE5sO681kYARUJJxRWDKqCmuXIu4wPPby4wehA48pOQhMTySWUq80
D3KoePX83Sz3YhZR439TrCkKPsXACrkX/KvwIkQSSlrpCR+fsCeWlKmV5NuziP3dVsP0ry+G44DT
L72E6U3pp0sho7qW70uo4t2NB6cvJibvv08WQqpocHPUyIttW7qbvza/MK6Ai5rReqz/sjyJIyyL
zRn9QKW5QbaLOoi6gOwmQZz6b+7pzCyVj0D5yLX3dHxT8sZI0re6vYXtRYisSmb4+y43Oy10Z+qu
V/edEaJ6wCUbs9FlbUJC5EQEPgqx7q/+UscRVtTStJDR5usebQWcfygx/urZMWSkezez2AJy8vhK
RCoqzqjDHBqntFeiPUCDNPYA4hb34wjfnvA4Zt778Lm7mRLO4aedx44JZH11A7Fj1xgaFLNBShA7
6rCRtHsTfyhojEZbq52QGhB0QLYN8m3Hg7yusXyLzttOjt1n46YLV0QC5aa1rdGsQbSjsOEfTEHq
ZqH+ty8d8mltQo5fPepsTlplJa3qDCsCzBYquXV5erbYpLbLFjyEs66ROmzmoZ0qtoinx6hmryzd
7G0WvY862zKjNP4cDYiL8uQWQFfkIM3dXF+otqxOX01hZ2w7iCal+ZvtfPJy4PoQbkCChW8t+FuJ
gQstnETrXfRABWcoPFghHE8vAziCUGjDACCVN+v1CERpFZDgtpVNHqc2/s7nX+k0snMi4UuafxFI
r72jg8yMUNyK9XZmgjBG8hhL0CR3+X1EAB/rsN5efBrNLM8KtYzCBBS1QK3si+WBS2MXNefavwyP
HfmSRQFOG1yvq+WuDKGPX4Evjmb1m2F9REMNFTTeatjJXybHuTKJIZ/tby1/RKzefoLuJ6oNsY30
HJo/ZJaVGFqUVgZFHuU0FMH0NI5H/3Gp0KuLb235CWSPqOn4p4DyJ4S/lbjmG0yDfx7db4wxW/74
hyd2z2oXaGAhH9Tm8LMJQfUL258NWJ6fTZAcN1DY8TAYSfB+bGPzCLnZaAqCBL7b8DcOf+XgNwb1
9sTPf0iNf7TeCRVD7p0WDPQ/be4CI2wF9tTbH38VIWoTjA0uyPnXEF9qfKrsK9nG1Fucxz78HwIa
FxO9gyXm4tDpWPcPC/mA+UiCIOttTKHdgB8ECSS0lzkbCFyYZs2XmGExXZd8tT+l4hBsNeSONrMF
BrPJzte2Ji8NCSd81TrUjwwEdApfcmPeSoRZla6VG4UXJbITFKlY5Xxn4TuzbtsCTtXOiniZkbj8
NJYxwLKruLgw4wjHc3oI2q/l42P98wz0jia+Mf3n7RFdHniAn5tlbQ1W/zirxbsWvIXYFfeIVXD5
IVbBs4/8IMEx1SJmseVeb7aierPWzIH92XT+BpgHAES+4i+5s4Ct7L4PgWDeaa8Jz4KjRlhjfrnH
/gGa2oGg5wkzhXeLPd9ygwj+30BkFUdF/V/JVZYQzkhG7IaUXHpkNhcR745oYR3U4JXZntMKexbl
V47jFgfQYlWVa6Vbp/zA+IYUKzG5lXnS/fZQPo7R4zjmJ1E9BvMTPt25dnlql0dyaZhzrokZ63kQ
sGcu7CMg6e0/j/kXXlkMxuJniFsb/+hSb9Tb8diQb/hcF4+TUh9G0evbrVK5lbYrsKqtKlTQ9C8x
JFCXXDY6qH46umaxuzNbc1wrwc6nVS88FQLNbDcU3sf0i1R4wmwnVEjQJtgro6DlsBVMBoVVc8yq
/XPYZeaPCJ9geAujG6mOX7zeHVoHaQIBV9KBkb71SHfqAsyv1z5Rfh7hxi4vdYwew4sSwMt6Yc4l
/Eqn6PWN1Yjnv4beffauafZAM5e6/F4nx3lzoO9gLDR8j+1KW9w19eYvL6l/Kqn02IGu596xE1ZL
m/94jA5CvS+lXU7gg6XUen9IdODDBbf+uhM3PiSsB3ccEt/jszksTWXO3IR7BsH2Tmbdup5+O1nP
P5bzdYGMJNB5NmuJKBcXwd9lfgI1Hxu5vI9UxAmrrNvkVGS/s0McnBkx1Oc/1OiMdopVN8vQdjei
8QfOauQJyddg0aXCETkeMYDcN1xXqcTwe0Od1zEAn5+q4JwGZ212YtjNAUrs/VI+oF3gzCwom3Nn
ATNePtRfwAUeMjetAwfYDKvrvL+xgZpX9+6L/5VJPFuw6J2sic38q1fd5EEgnhurZCa6yeAGg1vk
bkgCWXVGGBFfeAtD2WTDA/krMfvApiZVsT1IdmQCNKWjVMYTnNRjjU1oRLWld1iy4tXfMY4JfPqo
IGD6xsiV3u4g4xEB9oUQRmVZg1bOFu/L/NQE5wQGKR99zQQGfP7EX4JPzNyL4p0NJMU7TDzl36qI
mcCi0u++oNdmjFpyWBXVem4rRNTSDZCw+iBHLJucH+ytxMuivY7iRXBwX3YW4BlB2admDLFetiFd
iOFEupAGp1k6RbMd9fVD8cZkr8l7RoiKbK6p/jYBV61Z0mLLXtDuFaL8SEdJDjH6NZrPdfH01jrL
KN8u8g020uJK6uexTY/hnoSVgv0EZgCMmoEDmgsgKaz1maELkqXnVI7prmCSbE+eyseUZjWheh+4
W/eCRyTfN342Kd+lqhdyOE3I3LC4CfGEzK1eGaJR+jGOtCIMM4rlljCylCA+Jh2IM5HGaXbe2MYq
8u0mncABqk+VMbWpyF67wsYbTb+6YXwW6/PQG7t9+t89E3HkrGHigAjt96z8TLOv+RZ9WBWe4+Hy
9C9jcgvR/skMsqd4wyw5GJvH8qMi8OEfDrEuPS4wLmzFx7o8VCnmAWPuW35yknqaZZw+4cN7pPsG
O/FaBBlYbPpfVLd/mQFtYHPLPzIeqXOG9BEL9XHZHZdghKCi8BAvXbwOSXJB7J/OTuDrBGFdb+Ho
9ggMTX84EWTAI+jfEVNq8tn3L4/hplHvzt/G+VsSvXdfTDjSG93zlXaGJA1RQQ2poxvFL4pZGfaO
ZFG+oysAWPcNh80OAXnxBxiU8/TbQI0nWV8+QY0ZglO6I7KGBoGDAllWSE5XYBb0Hc02gJIiGKWE
n2OrkmXAr8KWoTOwBJIB6mm/0cPy58SBc4ssAivse5jp2Kg1hvLCVyN89SydVhXVHebmSWHBBBqF
BQ5VpZ0sujhU89mGlgNXPlfeBNkja3YFZm+ercM7w4in5sDYG7e5lQ8O0T/Q3y7a4D5p2x/E07pN
iyeCBK3PlFqdBek97W6acIUwy+BAYnoBuK7Z47E2er5g0gzi/28t42MWmACshJF03ZRknAgm03iG
3L3sLBE/IepG8mD4c5OWu8+g1Z3oc2Cc4qdtb2qh+wTtpDalZhOZ0mfaWS2yaZadNfWYJW8eqZWS
VKVYjx6e9STcnAeTcHNysUubMrDzwM5yO86ntCIMWRNOR9LzHS9ogLld2jNnYAJRJoRxTjE5akyP
smvS6f2D2ttstITD8RaI5+55RH41ZUXPfiPB1F/m3T9VCCoUtngugATMMbgwgLGEJ1wYS+0c+ufC
B5N/ZrJNneLJ7IPrSdjK/FMjNozsH98SW+vTUJ7giRxnlQvevN49ZLeFzhlD2NrWuN/8dQd9ysQx
mJaTOAjHIGVwLZmnnLkrQenPHSwrYHflzHuGb4K5pO+bn+voyB5F848CA891mYJix+3mJrgOdfRd
2GoPGbsV4UQSNZTawuWzfxRuqbp89tXgwt+zbanZr0/9Rr88ul1oxvJek/YX4OjKIeU4ex4eHHZm
oxIgdmHNUmOdha9FDHlEylfmoWOQt7CyHIZfyZocsAYT6/RyPF/E77/gWDQ4gB311Tz+kLRP9tBM
JlBTAfgp4vWLPcSJnJYTe4gTOU+2UJl5fYgrWamgEtVj3h9H9biuU69X9XS92Ii5Ieh9613StdTt
FspOTDzt6V0SInsWZJGbLCYB6mouYuClsrvUO21xnSe3EvDyotmWlgJrLJpQy1X/I4U/nLyfBAyO
6vukSWoODfVK7aEy59/A2b6SnfmOnmvNyDuIH7x+wA9dAaYkBKsT3kEpuiqpUfd6Kl2b+l7/qvM3
ez287J3p8j/2zmhw8HYqrJl8uPY2DBKs03PsU1OyV4916MTT2s1OQ3bi7Mbx/y5i9w6ccTFdE4in
eOOw3qPReB7V5d46iBeZ9x2dTBWTROv4NezIC4gGCQvO8aPWy+7kVwc20dHqi/6yy1dtBZVgtYzX
D7zM/jompAnnLxZAMhRxYTFQ9qBDoJteMP3lyjRP7H9vyKdt/v4rFBflI1M+WixF7bt+8sF56892
1y1dyNQFDVfOCk0VzzwqnJlxeWZPxoHD1uxXjl7ESf00BzvKqbdLLNysI8aUeGXBFDnY6s/vacDk
zjDdIvzopP/lkpwSQ2X0F23jL8D6XWTBv0C4dZgyEPABLL16OISQPoVLIpJ8dex1NoS852wIJyJp
nruYCfxoO7nhNvNYh6sx0cUyF4epi5PQd3nC4R7RJUH1Y9YVG0XjTV+O9Qvhcgl0IHcIcmMmSVY8
QAAs/5x8C4vFGzYbKpCW+3FytOh8s6eIVwTMEANotizlZNQs3wjlRk1DBNpLONZl78Rh6xjztwM5
W5nHgCxT9k/QKsm3Ev1gDBFXgm+G1FssM8fpqXiIwH2J5WIPQfL5FmaanE8/7ZlBSRGXFtcUACQy
IrjXJhp2vjoAiMEzetChxGAKVV6m0Ds4A8OiZPWC4yB5s8brYmDAOBp3DwObPho9cpwRGUE0eEYU
opOYWNetXxbtrW5lWy7AZ2dZRE1jog3vcrllARjgHzqypAQwfV3mNzeCXo22qUQSfkrKC1YnV42J
cMc4zKqLiTvmlbK2Af4jAMO5IhgUIqe+gUV9Xqbn95XQfpKThvZ/UL8QK3Wzz0+PPF2l2nnCfB/h
WCi9od75aBanQ3JHFlqhXSD58A2ph9oQukM9HEujJhzRi/TncLRrAwWCX7gBfJB4uVNetnbpuW/k
fQYC43XuccUgCQZ70WLM38wyrphNHmye/YQO/QvqAB3KZ40pl6E7ckOG+6oyAYJc9rVbxEPVao5U
YDIUE3vOocAsgIQeTCRWLZitMRs2lmKy+J2iIF+LX2wmRlI7ywdFweTWBQwPigPVBP9wz1MkE6j3
nygfroKXmJLz4NcKZhtN3FSSlTFuNJYevnCebCrnFaQ8vkzLBtJOPCpYLNp2ZXX4TpBGaZP5s4RM
vFJ7/hO1PeJd6Bf7IfISZhAsTiYDGcxLdhYsn6Vz5a8qwaHQyW/3X012qDHMDuK9v22xq6nRd/X1
aCaVCSY9hvQH1STLxNJWrXJUTAbYslHS6IHewsSaT9nl8TBtHfTvDggrTh7YRiR3Il4HWI+p7znd
wRjzJD1C1vKw8GnzM4MCjU07r1AEOc2qGT4IEBqb05Kj8BGclPzCU1f598k8snnSvI8Tr1X67uKr
GF991EHdtdDZwa3wdwu7brZbsSC3CDM3L3M8pP1lQc9dXoNVv0nqD4x2F3D0eEcgpEjesvGY9HJg
gTQufARs1WLP99R2Lk8/z5M426jkcPHjyOCF8D/6Zs/RiLrgLgO0eIV1nJId1NxfIH6EmQAzmckO
UFNgJqPInGjTvYMswPq0kknunFsj4W0v6hAbdTzMjK5l0kOG6QwhkMk3xVfOn0/HLdC2Xp6P00Pi
QxfqQ03nrx3UxckFKFGa/EEY5/7M0KzmR95ftvPYgdZZcvfrN+IWkf+nwVsTvA3STe6vC0MuD54B
VW5gmpGd28cdWF4+PxcRzCVdjEyB0u4ik8d+X8lWjKiaWO0L6do6jKfiJ8bO9LWovv1vFebpWxu8
aeld8a9KpBfRlB+HECt7CbFUbbMMWQ/QjlD6fKSrd5DLJCQRU+3vfH/XUjp66jitRgdmlTpT8TWx
MQYQVpOFT7XSPlr/0KwsmkL5yN4eh8GMvMKVRbaNsud7/VsTQ5HOdFpyZ/bY8noi85Nn7v+2Q/x9
D52ZjkZnZpTyH6uoxsnpUovxN+LDQeeHN4lzC6eSkr/DOGveNLLggjekZlh1PPa+sKTR6M43pbqR
6o1Sb7xPSQdG4LqLeto5slvS2mtn3scJpb1mtj+sWYezP9YzFJrmfP0gXHq94sH9P1ApBk5ApWRY
1MI/AtNUCxkk5GgUM5els3q+AFgGg5oz24AxRPK7rziIxHoSYxCe/Yzd8LNqTrV8GtbvRFMvcLnw
g5q+3u9CmF4dyLLBZ1V+x8VPkf+SA4fBVQqsiIdg+Q1a3hDSe1/dEsLSx/PzImdnLTwmLLIWOyXd
z4GnC6dxuDC4aD0NsNBzT3dYGOrj8jBBUpKJ50+Yumy0UieMHH+JjmILoLQvXH+2VYZprBvtBwqF
wV28BruMPUdhW9bT2HNpMg04aPV+EXk1MW/uj9m8wqqW5tLcbgYSs9oLwHTipJhp1F6i3+b5qiAi
RCchmPO6XxP6VyBgjv9jvoxi2xSn0D9J1mfCZORZKTABZ7ZqVNGWhUDoY/a3TdKQ2ID2IggBx0N/
+c2WP66/x+fXYHIX4S/NTqS6qcPWcKC7VXooEchuixpC4gFpw3LLjJAkDfyrvIN0h7zM/b/P5Tis
MnntxpUOLAh8mm59P5a38C4EIKwg7s5QwBSWpfe07kQmvP+/7HIQa5zdMDrgTgG3eJS7J4oVjGSj
J+Z7V2IXh9mRR+yzV7Z8C/Nm+hZQrhBhGiH5EZFwTlnPg4lxoZRcjAvFqcktQNd/f9Yy90CgwID5
97HvsTmnOgmbE2Rf9yDBk/yJ2byR3gtdEXWdjdPbU74p9aXtECuUi0M/EkJzKYI7RsPSlVcRZUZ0
41pqKL3wPoHtIbUpn/hlCIShopB2vARCQ1ZGprOTpq1QznOK/NmUQoMbfbLWcz5HNhigA1eptikf
m2Fhiak1RBsJChbULNkWybjF2YK7wYxV8lVmdOILRgQwkdzS2ANP3q+jOal97n4divBBL710zZU7
EWGB3ZagJd8vpQFJjLVgUU5zotKwaTCkV4MhP0HEeeorCos1YA/D/R2AeTOeFks8mxOeJYnhPHmt
tON7hdoUv6JYmuU6HQwpP8bqmdrjdV81PqasS2KL30L5/a63oZE8DWEwdEUFv3RkR35UW8Nf7jEc
ILIOBo8BlyowsIe0eW61MxKGTGdNiFyhKDzCi8mvJcj1L/pL5ybgr8wHNHwnlrRz4dbKb+HwoWif
d+gOCephgsVZGZW7jJyJ5SbtPoPoU0O3jyBYfZuPjIDM8YUnI1F8oWJjIdpDSFdOB1HQXyN9f9mw
yMdEghIBgvDCCBcYCcUni1FEwizmOVXKJbyw2sLjz1eHVv7yJBiux0uzlnq7jpwOu1+6/ZOHputG
Oy7q8zM4d7jJpXMkneezU1udcUG+CelbFP4sA33dV2eapRL7+1yXZAPNBFVMGO3xwQudO1twxk0l
MBAgGFy6PqIDXv3xvf4Ydej+am5tuAcpeOcpw4uhBeEyLASmfkzMTsICw/xmzqYk2AAjQhJIkR2Q
1DoWbOjsPxq+eM3EK27+5WlY3PPoNkaXMDepDxMDzeHwHb0g1c/h7df2/VOxPMbJkeJhUXuPl4F5
rFyoCuHTYlPC8nAZuyKqJ6fvt2O/nedbEafHDLuK81g4iFqjh5MLdo0LTtuMzab3rbCzgBm8LFdP
mlQQcMdWNAqEliSmKFavWG2xCfqNLG2EHJbbRPYdOnutk3lGyNvlwgylyqcZSvlKfEafo8xgoML5
1JucYNH7AIkWzQGT5hlTuqvYXkTxLMfHXwi/U7ownBpU/CT2ILaXFJuGh/XKQacuLmSdfxjrwkyX
FKDTLt4MWDTF6+FDYfKYH+r5QRtW0WzH01vPdnW164WdiEhech/U9uomat+es2s9P2fyEYXCU6R7
XBfaigGlAT6blAfGFIdZz9Rxl5TOgkX94JRLp1UJZPGMTUmMR3xjJRioOqcoMyrLStAMgzYkGA/R
++JaCF988z1vMbiWF45BIOGDQEQ6gBVz/3pLJ/7X2tIgAZqVuBwyqrYL80CeM30Z4Va9lf7UJYdm
xgQ4nVi4QGpnknXqt4vwvQnfMUaF/yvn4C96k9KXEh0cpXASqks3O1fLE2aFmTeIu1R2+3G7Zkm9
aTpLrHUt3S98IDZntNfz2S1R7hqzQf8dlCOo5csjdNCqMujzA4cJtBg4nExoXId8jaU+XP8NIacQ
cb6j+r+zPDriht59YdPXdv5mPFlEfVadS5bgs93GM7fPPLhKEJcpKgDL5Z4yeBG8BG0fFtMn2BSH
jjzPl3ZRLjzSZBbCbilM1+OTdFXz2UyaRax0SjhZ6ZAsRijVoJucS/HkbFKiVjXX2RDuZGyC5ZQR
nYV21duPdTNcsvSWzm6CfA+ytweBfvO35fhWU2kR5TaaRC0N3kI9R+pV5zExu2I3ZPsKwzbvLC6x
srf+XGKopYAH0KIvjekUykQQgd+kkETqXqumBsKYWNNGC5brmssspm6aeE21C2P9BYnFhtbeFHDV
tph9Nur76Zc8xwXsf3uSl5K1R6xXb9GIc0AUW3yTjqA6T8rHl/A7UDy6zZSE0C908kC0Z8M32vhL
3x6W6RE6CEsDaC3jKVZBRBzbxSZX35Dkp41dj8awfOvQqaf3YCMtt32wHYNtULGvMdrG5haswbV0
FtaKbSk50moWWgVtVL/ufeCa1lIB8zVt7NG1JL2N0CUrHXQtjNqYTT0SRmF/o2ANACZWvaU7I7cF
vHq97aaIrkvtn8ApQx7FUfN8oq9ZM/ibph7JG6los+JM39a8UjTCCaU6vVjD1A/DFSkRPHYozyDg
7ahTgODg9sV7TJkdX8Fh0pc9QAF5SIH9p4FjWXts04pXyipxoD3gzpjMsJXKITN+TpxX7fLHgfX6
++NWhxjEIZfq67ZcWOQ6YNZRiwvAqYx2j1Dv1ADLSb4Qxh2RUlh0W5zafCFzdnFmrl1V2kPtusA2
8vN0CR8SHfxiCRmt6Dr6Lf68ehMclo1ruLEw+XbakEWmS8Ad+t5u2KJYFm5oliu9ehw5UOv+KKvH
/2HqXJtTRfOv/YmoQg4ibwEVBBU1apI3VLKTzVHlfPr0z4X27P9TNVM1Pd2d7ES4799hrWv1C+CO
B7E7cGw6R44SeJpcNwVZEAYqjNWCY4GEDXUrLDlUpGTJbgi+AAEoDPNfAShIiFIgIvTECMRrq++P
82nYt7h55F50wWcgHKToDN24V9/nxFkrR35s5iwNP0+DgtZ5dbxVilLKAAxElLMug4Q7bD4y/It0
2BiZkAcvH5I1XzgPxjDVRLCB5zSoS20jIgoR7f5LKC9NNTlK5xIxIn3hpjpnigvoTkPOmk5IpuF2
iODesHzUmv/2QUmKa9Wfo9FUCHCjnTLzC9QSBj9QS3D/AY3DagRh4JnAwvJP+OKeBv2SgHm87Wd3
XzgjgNFDd37bqLWjtqb41L5IT+3LzFiNudPEG9i294a3gU/V027bGY77JQT6UrGbDnigkyhsRRjT
2RoKf1DmDe/Z9u4VyWSjuKPMwUMBuyc49eNOfey1cSeMOzHYBYhwQf/NtsMSizMvHBZnkWs3czT0
18Gat03cFuKmjjwVx9OeolNs9/fOf2h+qR+YWRfnVj7fZR5wpqZx+LcJf+XuRxu/f0ODWKDXXYJl
LdD/cjpNe5t2SS7OPTkI5S5d7Ne8ZRlrFO/fXpOBWlQfk2zKMmqsJUGty5Eb7L9UewQKlOooyJE+
T6U61xZOLt3BcqmLsAsmLTa7CPIzpZtZwFvSzTF8e7Hvb1aw2Aiyq+reLNuZqJnPcX1tZ+/k2c0I
msm/8tu3kH3DW5AHk8y5Nr8A31H6a7vEiKzRK6o/lfZn0L9vyRdmQlG9gDltaT4dYWYHKpIlKsca
t9V8p2Z+stTm10GYdovB7Puvmc3eZx3sik9x/olibNA/7u1HU1qMChFdTC23OI0KaYAbmojYmHen
7LnfRXtNHi+jgjs6hXHX57sG4YKwZUxIWzMueYJv9eRd0HAAoc6Yr7T5aqxXNVx8gn+IyLb+6TIS
eggOSu434YPot1j6JvotXilPIebASp6Cr3MKxdG4TsltxzXyBAXQhkahfUdowvZukvstBeA40MdI
deEZ3EebfG0OtZ3JqIC5XAxeZXo6Jlz0ORh1cW6Jg89EIpSm4igOttj4Vgy7iDyLS6vR98roD8UE
rosliynEv495BwmCBQUwORxo6WpSB3Pk5xtFQehGybADvvNc3rU16DHmvasx3aqiCfhESf2BNbZV
1y7nf4ZJrIaLg+QezwaHvgtzvCcVYCXjHavhs04B4phiFsCbeo808nid5cuZbv3Oal9HQ5cvJ6iT
2WnLqp0Ir/2T8FoQPoZU35ZQNQGQBkBj9NLUCrzYYvW0mCR/5bbGqQzXFVgaP3OBSAh2Mkd/+d8M
j8wlWpM4ZAiIYO8oqhO+L2uOj/mE76vlAx5KxoeiPZPWC6O+MN2rGfDhsVS8x1vZW4MVDu5gDeUW
SRDQb6oAxoy0KywRgDqLP8JtIhihUi0sLOgEBcWN2asGvm08IR3EvdEGfIXrk6HiFdunUi0b3ej0
qW31+e/AQLSZ3LgVXnKPm6/NrC72pGkKzDJYM8sFDjJueoum/Z5MEgaMgHxJREadZrOZJhUAyJO4
Zf6TGzdh+8B0NdvO0MkguDxo4QHcSoj4ZFozFWiomC4Xhw+UPYmDw1csGaI7iCOYw91arEmU/HCR
9sK4J8hRx+5V7CB/UVdWh4RdULgXpK3eeiTcR8P2scqLY3V7o5a8L2fLlM3Wgw3eYV4eiKJRvPbp
ZCFZkHsu/cAggTunwyptIGOWb5AFff59dXhTy/O8usbJh+iGKnGim7YDGWayAmE8DjYuV90O6QtG
tmTCVabFFng+QW1yyuR7ObxDNhCVH67lUfBBEVd8e2K2ddRfljhc2+xaBWd5mk7efqAMAsJ53sMz
zS3adZTZkjB1DSoicOJqhQ1eHZL+8AFssMsruHYEvIQ8BWP1B5d5PG1KeA7YlDDEZwZB1jbLPXBO
5/X6X9cIRADKZb/PAqREx0w/3aU3rT0L+eVeXNqMhnOCYwq1lzSeknqwc1hnV0yn42I7N1hdXaP5
+5Ix0KSnj3B7YF1iS9ZPKS4MgI1fdP8kABBtRgDvPYDE9nQtg2ptQO/9oUlh8xgO/uNPqrOswht6
KGcHj+KRowHJnVOnG6bh5JO9ipbGArMJM1/BVFNcwGziSlqUb4V2XEq4iOrpNLwFTOj4EafTEJd7
aCbaSq1Xab+S5dWNF3LyECm5nUQOIo9adhk970p9OcNbR9m8KRRT0EDHMu+ewq0CizRsHAy1+x30
zhBvGnjljYsCJWXBuo6HQ9xbSfOupV6keElGeekOkAnbzXDjn3V63R4qQ6sP2ePwDSffJd9KSpn+
LEUZi+Yqr9ZpbMdEpPb2gkZVj814pCTA+e/2bHFzTxXcmBniA9AVAu5ZfxHKa6xaXP1tec3KK3N5
In3T5EKoyGKBEMFRUeVWDppXdRUBtqnIZ//Pw5g1TioSyuIO2wjQCjLkzbhAeOcS6Zofuyc0XJMn
aDhQM3aicXA58tku71YPlQRQsRn1wHRIPjgwVWLdhMgv82vIvyicDkM/hanDgWWpF1nzxJ8pe9K8
Xwl/5GmRZ0JWleSHm1l5ascjKeFhdyBK8D/yOn52hJ5P8jobUE6cEtQPnRO2y+2RNL6ysrP8g2aB
37e8qhkKE+Mp7Nrwv5+xAPLQok5ZBZEzjzfyYpNEnqh7j36LxqlN9zJaqHaXtBMWXn3ufltoMGyl
EwtrpZpPzSVD1PdkYd84KlaP/Deb/0jVn3n/pRUf6tSvsH47KGx++P2SKOJKulf0W7b2dEAaOzYk
HfK5p1V+mGz4H8EFIuLYXbr8PC7ILSP9C56KEZJW7yKTofEmKarppzwxGu+YfYox3E3dvJmsPQSi
5riDiWOdxDpoXl6J45M4p59e6EC8RLclA0TC0fo3id2O4byU/GhpaJIjK0a99NzvwBqAwsskCAov
X5YYRpZubKaj/aLeBvRVSbWO0KfI02OrzKamS6jtsls3JXHdK+npjabRanr6TTt6qswyCxWGSlX6
lCbglyZAQaVLACb0voACXX1qSG7yL+nx9dqlC8sSngHfa/0KtJkHNrmKJelIChcf6ESPumXEmM1s
gt7EUtDgXwL87yY7fZ0uCSXcdn7fVcv76EcFWabHu3rs+xMF7lgQb/LWW31sLNbdco7zXP0BNs2w
qdnUzTRaanVHqJykdm4z+xObdr2p6w1IK6ZRN9FJqCaosurvoDQa+YNTBGS8HV5H8CwyyRSrSiUt
EPiF02uORvRNsBHhnM3dWeINplxOhfbDsEQYCuWU/gD3sIZNtPivDF8wGOdWj4+CeiyaY7ec1H3b
SIAbux/FXVXsbtJ2puB38wToqft7tLsR8Qh0GKhT42aiV32ifqEbeKlfQmrZ5+99QPWzbMK/Zfcb
db9V9MMe3XzNRhLFIeioS9Y6azhUHgFZ1/YsWIf5+qEheViNBJdb837qNFIG9XYjP3sNxDm3rdht
sxMUI/xNaXgSypMiHF+yjVl6gCjVTiPDF6HmtZfn+ZzkAcBLFNmiast0i56nNdlBkgeZLWNYTkao
LfkHxspn5vsnNbG7zxoenLn3EF3tbrHDR+WRL4VllezwmzCKa4IjYrUcIQCJ6yZGe06GgGywtZAU
5iK6RKSFkw9mARMkNmHKymTgxH5ffMYVsN8X5NXdrge7IEQvDY6p4q+PKYsWeYt6spjYOCBWA5bB
pvFyrixiD7tP/hekYYOv3Riog2KyyT8nmAZLtRCvZXWM4YEuAUALrM+cTjoVN+L+gH/sGGgvyg24
xYWHSznygbgE4HciaJ+TToOpAyxo6YPcp9efBow5/Uw4zY7Vyhe+9P4bNp7uSj+ThfeLHJv8vpPZ
D5er2drvuk06n5ay3IlrTV5Tg+YDIyV80QYWa+w2ranAD5zAr1TMqbBaloy3mrOuXynVMAo1Kwxb
otuTs8gk2vqFQCBwGhDLQCB8h8i5vejmEew66rEXdp3DKDkgifqDpGdN1844ZHL9NJO4kLwH6Cz+
H1Yb3OXM5eHZEADzYGRkAaeffdZ86kiNku+gWeoTJeWlVh9+SiYhAvqlLYRd1K6Yk+c2+MlGc1LP
Q2K05c8qMS1YDyRTxmT4GVQIAVXmZ/OO1ADO+6NxXnEQZDEDuzPQ+cQow9hC78JxKkwRWW5Y7F9h
/KTIEwjkg/rFxEZYXZHGv/jFGLyfgWsvgtFVY3O+Gm/TfrXjIFmJ+rYZdu2w7x8+5Rw7xsYCfDpB
pPn7sC5IUNVPsn6qijf28CRJvor9kIqeE2B5BaQJDLFedisMWoLqNhZ1NjVtSQhDB3vfE3Q3J4sF
ascXv7Y4XPoUanQ646FGjuDz8wT9TvtE5pExUt+Fma+1/v12aHomapywj+rz3wlbZ+9jexkeZ7JC
amUar4SKFSp+Eu2b2z4GpqFB7jshqoqnVBLkCfRpbOeixOYaEcxYZjVnFIpfdAZFP8hQzZVMqMOa
FWpu2nz3lgyDZZgYgSUzOvJTPII9GdIT+BIgdz6lLZrVozBDJO6n5S4yxWUXb1fNwr0xW7lvSFLB
9KDad6Q6tPcLEui8tPAiLFbLmfapowgFsjL+eZij/BWQcfj4kotrYN1M0pfJACaWDQtpKjwTdDmA
+mkHk8hOFdjGb4Q9ZwrMxByEeZZwYTo7DJiv0mOBra90o9mSuLQI7+jzZEAx1ANXUt2wWjLJ18xf
Rv6D4mPQVKapBVX0695FXMKnMz3fYbUp5tCHnD+UzwCsUb4gn4zGqb/zVvwLC+3CtyAvl+PwZVvl
9OvL46j76EKgTc0EL8L5pu/qYamr70QA0pplTwPh7GkghFEP3hQDYbscaWgH5ZgRR03cCe0ax2mO
is7AVJcDUFuxVuRtp+NEqcOAiTCWe7AUWovstqBwJI2xwoYBGuyeSOV9P3mpR22dsFIrETVPTRot
CgglgMfdgiCUTbuMmiNrNl6pWnX5pvxoaem0oxMuHFKsDBJokPNQpFCZmNwDxMkxzWPK0xF/QO+s
LZNvVXKgMKP0AE6kwbh/Kn/QJNxZuw47ddiXUMWe37RZTOh1Bnp5timzDT55+HDNtL4tdKfSna8e
++NZkS6JcK2Fa2eB4bp/Fezv4CqwD/qtEGmO2xH12QO/NNsfV6s8T1/swKEJwOfUVUdALnL7+dy+
SkydIj9fcbEGzGo6X1EMCpoiOs0yBMEQHM7x4Z9cihL2NSEg0/am7AR0L4u3LjgOGDlif90ameyg
DSacht8/71D/1BPp3GAVrYCxBrLMUwbZYXYahyljtXjS+yPNIrYhez4CZbphLHJYtht6aXhM3CdJ
fumkS1e9N4+P0eQT4ZdDKDK/HBOTPSGrS/QUIq2lsAUmEC0sLdoK0faRecrgqrn7aDflaIBEhkVa
cqzglXTz8TDQASvnlhTd5KPRPsf8q799x3euj02DDzafgP4pbA8FEaCDKeWGy5tNwPD+g2gwcYmi
a5DiNQ5N1q5utvOONx8XpSXES6wmshFGpk6wCjrYp09KL5yZNlkJ8UkNZonxqHQ6+AWkGCz42hjS
nQq9yY5Al/dBXAsaSfbc5+vqf9sT6PhVtc6WYbnpx82Qmmq0bQs/MG7hroz/j3cEIKxbR+hGSf00
HzQ0GRxNr9e9G2d5i5oCvSNCDUZST5jWNJlEkA66bMkjG7DDna24EymteVcprWGTDCL5iuSo3nce
2wFkX3OoZEzpLdSGufDOUp/TIMlPxEKJ2Qfib/Ztzy+SP7tt2mu+CEtZHFgNzJAzDYzW77mSwuhY
VMsZeX3t14PnnnAbfQceDyf+nPFesGO1hAMWUHR16KBUCXvApC8vWDe6i3YTuCMDiY0EmaH4c5v/
+fgwmv6k66ensoe91727sMDRvOLxvyTV2EWEJQl8M3t9BLg2Sw5UP1K9HX5+w+2crfb0h2fN9zqt
/uHwi/jz/8+S9TwusldmuEgVZNxTO6ygK6Als1ns35ZX8z6g6rNmgY92/J6dGusuHUIKXq7M+Fg2
x0w+hK2p39fIecA/Ue0P7phPOBRGMm3myDM7xHFELh7bd0/ttyPdpfwd0pnIK5hhd2mv/yYDucJU
fG4oTp+x1O74jKN2r0ludP9u0z91/KMlf1LyS1VDCr+06jtefCvBF6yDMJ8yC2/iDgbFQuBeRytp
sNKmZsxnZzj8ELiLeALwg2o3YtGlnOgalJX/SW9v0mXqPz7a4TOd5EbfxhK3N4f10sjbs3pImftQ
NrwjPOpPKTbADtf6eTklE+LIapYF3h9LwF/ev/MkgT1IBTgRLCp9hdbrcYAiwcGtxJ6YY0fcclCK
urGIz2p+SeXLmF7lwQBny+BrHrAm3b0GX2WxQ3Umm/VwrsM3KT1W5X5zZgM5hQPyDgWr2RkXPgOs
eIHf0pyzZDxlyyCHg/Gagwihk/UONmAbr9bz36mmIUkWg4i1w9xJekfonNRi/yzNtwd4o9KBD7MN
D3nha3+Je1K8mL6FQKQr/Byxmgz3wgzK767AlIYCxQTaIkT2ac6i3s8Pg4YzY8N5L6Ae/OnUnw82
13RSDzdj2jXlAZtRBRZ++pSCcnuPkca9uKNFu5HqSXwUgwQtgLjzzsdP6ijJ0MnTWLB40pRhe8RW
plplt63Dv0n4VxZ+YbWlnAR1CHLALh7A9p0odASGPHdnzsibSf5nqn9E4zux8KDsaqPgV1ecXDJ2
ZLu52z9mpe6z1I9Vxgf+HWmJEVp/e/rb8vPw9/bM5ii0AzY+wRM8zKpYtfEuxqJh/5D8qZSuxZCz
4TjFBAtlBsejdZCGY7LuE35AK6EttO1oY9s9EJE1gGa3q93kkxT7wU0tLfVnqd+1/iI73PGLXJry
qumXhsAFtzNk/VKJRsVEO2YnNQWuyM22v3sNVhVsMuY9sFmcRSvcijPVBJFBmxSupOl1EwrYItPr
1mZUfj75qjnl1hHmgFhsumJDvr0gubn5uB164FMoDdmupm6dujnTddVSBi/Kvb8nFAklmWk0Pgui
0jY2NPcgME9gVFQ0wueUeKCO2xXjik/I9ijv9Des6bYIXOq5XwD2TRipsJ5haIvXN8w23Kk8MyMB
YR3T1cqLoS5IXtZaaWOE6lmeXwmyLpUD+Qm1PbC4YguhrTTolkwsMlIK1zx7k31/h9261Hzodi6U
P2Cry7r1Jl/0I/TLcpcn215xb9Y8Z+zIeNtdhIQ6eUThJBkYhF265+ctU/eWM21H+Djy6uxB6hbh
rnoiBLluI0z2JJXWpsRMj+tMtctoIpFLaDbyFdXrCIrTjdA4XKs3iOMg8vX2SH5Uu1HqiaWrofFS
bVAzXHll5ubNZ6WR4bi7t3s19UeYI/z+537UHyATVKdSOSXKSSpPfw+YNAUrbv2g8fFYD4zd6n1d
76vF6oYLHEunaanxH3H87uVraEGAjkdLG95BBQza2zw/PZJDzQvFnAlRc7/K6Ihq7AnrHF4USn3N
pq4a9hItEHNrfJbSQZRIojdAZ5K/+qQVyG8pdHjGuWwUkPYWTgtFIDbizLBmj1VCJDq9L0bvGaW2
G6CxJsXumSKBq3XyXC+ZFhzL1fih6sc4OUiAytmfIKWF0bmrLSu4WziyU3FNsAPy6x88tCrQxoCX
80C4ryI7t7sTCXbW2gDRC2UtUR4bChqpZilgzC+XmjyBqFO276El7zM2jxONepGeoFHLfxZUj29y
MBmEC4Q6uIJXqo9BvGGqYGqi25VuyXShcbjJ+Q0e8/sxUX1d8Vt518e7G5K/kirozpzZEFZSthQp
Tm3UV7WFA/SxfM2RQpp4EkGFVcdWqF5vraxeI1csbAmsKbI3wnfW/MbJzbglzjumZms4DmzdGGDj
FvdYcYcSZSL3mFFghRXNRzQlCsVU+uTZrtvYblQbxLykOkOxCRcbNXX5fRzaLbELvNqnmXCR7u9a
9yEGH331KTy+HvPPGccXQQvS+S/5NUZVG/X4fviraUubXOO7g6FVZMEv2C9ffcuQlv7JvseXLn5T
+mPLkGNuS4MD6KJ1H4igmDgMu1Fn5LRRwJJEZvyVQo0o3mbvOpO00dFAqkybjF3EPlrftXD7RgiT
++xmth8qLh6IbXvBuYdE4f7m4W84/NHS7774FCS2OGfxKKzcwJTBwIAwj/q1zHGBq+XOxnHJM7wo
ViXCmXv5+cjea/mKG1t2SJrrN+IN/g4GSmcEKmfLM14knFDHqjknuMaTdbDELt3J+xc5Q33TrFy+
5g9YqkdV9oNfwdITpH6uJJ1n+Tnr3u7yCR0J9mBSi4DvT/ywpN2KPRKOzcCzc3Oi1tbC2kj5oiNB
mavZjUJ9y0uiaesmsROPv/lQtjlyuchtW1eenxPKZqZQmCXGbWe29490+Ax3VqQbjSnTAHtZ7LoH
TKHJ2qq0g1T7JbHOdxt2SD1TMc4jnLNxni8KVys3l1Tw6hVPIS9ET4rM/70M0iE1cIjn1caNK6+m
7PjkWpJkJ8ZoGNj8yWVu9SkpaaUQtF6v+OPVM6CBO32xJwMXFDIbjk0beyWr3QH3my3EHoe1qST2
PJlOjgfEc0tKrm31Llfv92jZU/5/PQwKHQrD7izs8bbrx5ljhXdbtR6ujD6LK8C5c44yMDEFnsw5
ekES25ma22Vrc6vyqbfIaxEZptvRx8CO553PPU+ByK4e0JzFNX+Watl3V5n7M4Rq5CcmvyGeFVG3
lHwNoaXHnUFL95ROp9gwLjL7UaI+BrrC1WIab59u0tu8PQf5JZcv8/QakvhUAHncJuNOoX8fd82U
/7VbcFjaN+h1ol1BtBMh+NoC/9HXiDHaL037zhbfsF/uyxV7aPohV8sPWXQM4b3pJ0l6W2A3SJDx
nUVzVZLwk10/qRiPOnmCzoJwspSOzGCGdVUm0XncIq4BNbCHXScolmg0rB3mRFcdQIlE6mns306W
pNgiCUtIIjtHqsy6+0i6j7/8hW128vnBHomVUXIJLR3DFbThmVvRICHd6Ded7CzAaOEmcniU+FzG
bu1ale42Nwy/uAWOs8eby+levgOoBXAsbdNoJ7Re3HHgm3PRSxfbpNvrmk8eSuHl+mT3FNKdNllU
8SKBGNoT8RJuGvSIUJdXMAFsMwpPi/EoITS+46E9iFAtWb9Xe81SBedGUxrYwc0+/FBHaeQJMDVZ
g8nh2pHnpEKs1cKOwmN33wU93nxmXkchtHj8mMGPJeWrCk1DdWIO07XcjUY7YNKc9vKlApN3cRri
c51fmv76cS2KQ83DqU5erQcCqWHyv5JBhv+VBWv4riiXRXCOwjcl3JEe/WQ41cM2Q5C/rHX01auo
WOEyD3SEDuvHnHPBnWubWeoONZM+t5dcSXApmTLJJTaWZRj3iXAUtUOTHuTYl6v9GO/uzTY1MIVe
yseZZ/aOG7p9S4JjwzA22udQJphN99N2gj4cmLKy6hTUH2ui3OrFul2V4deKLuNkvW5xogcGEpsZ
MzFOYKkqQfOBWzKjVQlOMpob1ifDSR5Oc2LWrJm4i6VtEW/HaSHxiTh3ZImiOzPdUQiiALK4TVQv
uXlauxmRr0HGK7yKxQOQOQc06m3c6PgfKA9DTxBc9KMoUe+kWyG611FX7rfvEehAtNrr2xep4Tna
194v41NZnac4uA20KyH3qtEjGkW8bZs52Qy7JHTEhw2cLxHfxehjkb3jR822CqYl6ooZ+YrklWxu
j41KBsvzycVMkddWcjveYbIagKjdJ5WDw1aPJj7GMLcsM6qnYhR0B0ONoPKHzktEN9CXZboqlOk4
UU+XB6entr4ZVvnnkBJwQjp0s/zRnngn7bEVZFYf9NOSNxRbz6THV8IvfOdPNLbOsRFt43JLRBEC
u3GSPYTVYZj5IgsgYWd+oUF/9flo0Onzh3ITNK5ceLdVc3ubZZdyfiXFoEC3w39OhHU18le4uukA
/t4UxJvBMQKjMjcJJZp3v8B7qoCgpa3S/eggMD/oB6AK4rVnpDjHtu89ZEJfiNqRpU2ENUJzSxqv
wRXQ7ew3DMu2GvM5qls7xjb53oANoY7uyD7xZUvNpz04fKZBntzYJG4vOr7TVr4iTavI0noa1ldN
9RkBti4/q/YjsCaNTUxZOi2Bg/mksYGbvaHVrlEQb4iwNVequiE1Gz09s9z1a0BN38yAWnSMcnBE
hHkqGg2M4SYBVYzpGcM/HkYfmQTWY4pDUDNgLBrtJdIezvXcbOeWPxM3jHcLi1C/fwDAK+mP4WM/
16f0R2JiGnQYoj8XfVA2+Uf/9HOp5WW+AuXXHqrYV1HR8nTcvDWDIVOWltPmc068bVh/xoe+XAPa
cCTJ1QXySKd1/Rusi94sy7UzGjqQjGEz/T+pn7V+/422Xkr84ANexlfgC8kb8ttwoqAc0c6LrKaq
XUQ5SdSqPBEHMohDwbFN4Ffue2g0dvV03BKNyqZqSengrw2E+4K2QgE8uWMTc0YI4QrNv/7OzlpS
p5010zm01Xf6cl4FbO4XuZq01UP3gRHZypUvTSD7xapu37r4rWTft8dXWn4uhnfBdBD+5teXPeA1
LtKWmg4wdBPdHKSwDM7nrbtmAspYeBGsYqIUnvlki2Li4i2qDVw8w8v/Xq8t4XbBNZM+hvTTW4bx
GctlGh270V/6/eLEbNphOvoKYuAjJTUARBEfKYOmJUkIq+USKCpPMemL5H5Nq8NgPxv3ZGc98n0m
Alze5axSSZs350CfS18q9reIWTuqW5SlO3pB6qNIeruuX14j5vhpsJklNhpeb45v0YyL8zw/Rwhp
Jvw+WkbW80wM0TKii8efjlRu7rGf47EdxQ0j33ZTC8igt2TC9iZTfTZFH0yVR//BHIxrpD9Fu/ud
2MaVMMUUOzXykm5TCc56zeKivTnMj2V57ReNjUCSHR6gGBKcRqdBIen5zIWvZHttZqorH1AAMxaK
saeSo/OgF1tnkv0AoKw53hrTYMq8PzIF3b/ppsAmbpP7JNekMinjE/N8bjbJtgvwBXUKgDdUomha
3dVbILuK7tWMZYDEwLIeMcmrYP6JFdtXTAOgwgCNSXx8u/IJn9Qhzw5zFWOEf1uDY8cX37RO0TrI
FdIWg/E66Na/bJB2cjdtduv7xjBuM7aeGM2ZRWI0RyinQj6YJq7AFBAz+IV0mjeHmbRn3yf8EloZ
3dZwciBZQnya+MXs67o/+uJUt2eilYgekLBcS+SoeFP0gOzdo20ZbXnkmu9c/BzFTwxbZTUZthiK
RZqBolsIPBIjF/rG+4P5Ct8VX5bPPmOMqdn3Z/aj+txKgPRSfvrHr/74ldSfRvsj6t8aX/SL3GfR
kuOtkBncWjfZ1xb+YkFt6so6+Vlb5B0HJiZR5i9anxC5tj/MkUovDsnjaNuCYICSwYxSGCZDHCmb
YDIF0viHSZM1EzB7TVlNMgAk1Q8ANKimTTehYEplhQ8kk51KYLuHvDN/3PDuLPjwMQEo6xt6IScJ
7BQnbLVZ3NyKoxLJ+TmTLnfyNqSP1oofbp+tAmV7WMRvlM7ICG/+7Dy/vcXwgGfvgfaZWjo5N+k0
dWKy00puSi6AxBdbh3uzM8y7uZDOnS0ycaL/aR1iKMGDznI3NIPqAKHxgUGq8+QzIxC1txmB9Ajy
CQ2hF22mMLZyDV/nEXB9ne/pJZTPVKAtkWLdm2mHt63abgt4LSyWunOTTvKuwULbi7LrxejWpfX4
QPC/SgkeNImCoz14srNfhgsydcts/Zi2BgyzaqxrH68Vp1pMUtSXEnPtzZ4poN6UvW2sX+YP0Eo1
R/En+A5J/1LUPxliFWkTqz8ichbCLCdEQpuYRpqADd5m/ZTU2uuW8Tp1nd8Xkg1vRNoiZfWDaEdg
NHv8Aek5udyPfne9D7ZiGVx5RTOdmphziK/uEbcoeBKNrPtFPC9nW/wJtzXemkL1+etinf62GXFY
K+wYKSIwzNmMqFWMjmwuHaIwSIqBWvdkrIfey1XNDh1r7AsIikE44bDE9Vt7hLs+Hh/68LlclrTb
UKWDvT7u2VT0kEPOSglT+rQj0+GtvxNLemg5Pw0QwDqkN05RPln4RvJykUystwfr9orIn7Ue2TCO
9MWSQhfIUZxPwZpog+cPG74XNis75kpwg/kGZqEy36ikHuSbBQ90uDmwldvYYIz/nQMAadZ+ohmG
MXxM+wm4E3QjKDwauxHWNeOmYJXz1j4FHc256a5INNCOB/9zCOSXDxlhUHCqg1M4WZfZJoJ+V4lF
ELmLHA36O7lSGHbgNL+VeDkjP77tsfjxwLJDiqewtSQjlHsTn+/zDem6zi8+OZzvw1P0skb0vext
DcwXL6wweejQE2t0r08PHX4cBDE8F1zFL/cUCyF2x42+IRWZx/BferKa2PdxOnYMI8SAbfgDfuZV
MMMK9B6mn1K1rFbCmYpnTtLT7C3QAMoYbI6XbA12d939QwQSfYMJPQZTRvIkafwLJ40TXwBvdngr
2r0Axwqy0GmE2QZZKn0j3fFOcpg8OQwFE3dfKJ8QpfEjQV6COM1MQz6RvCu1ByJ4Sw6oJycnb3yy
btM1D2EQQxObom47/kfnxebvAPlOd9FAd6I7u2+o2JDyIP6AV03m+XEyKSFPLsD85Ke57MNwNNE9
xHR2OCbFzaIl/Q83GIOR3WSBB6ijMU1AmIByWrMxAoyJE4nOaJJvLo07kEi3U/GUSLfy4aGAplyR
YsmeRLgWw/We/X+KWgEwOObfLlovf1u4TLWfxHu92vGHRdayHp+wk6FbP+L1misV0JNvYOCtaXjb
SaTSmnxmf/6AtCC7muoGoc0Mrumb/LhgR+2ucIGBtiftl1p9Y1hGHXtH7UzC+PIuXGP0hNp7qbFU
uIbjtauXYmeGyu6XgdIUYcKdCbMFPlqjQgPBbrTPCkyAW0GZRJt15H5XBrd1A2vqKd0UC6/XgEzs
MgLDzXpk++2tRgaxXzc46JILW6hizA2qV2IT7sqVO843i0m5PtFigPki6pkzl4yJ1tnxPQfRhZ7C
VdyTfjOBDw3jSIpKYkSyXd+ny5xXENEQPzxr0vkSDfgAVDvfQvoAC1Mdi/xtfV3AqZgzwXYQF7DT
jp+cXzzaDda4DZRt5MpEqyHpD+RjHJ/zu1vFZ+8Rn3HPgLNJT9Rks/Y8N/DnK8rPctlqlnn1iLb/
qCz06YVm47pFFYMLQGCEtk5ma1DYEjTs1AaOP3xqLXCtLwK5HiS7ZZ9x8cE6SllBiutnACuTmV2g
U5Enkx7OdQS5RNrc/IdEpPebMlzSVT68sWFBr05okDZ/j+SPWnsf8o9Xwx8YMiLo/y3YccCLum0K
y27mOr/xuTfIgTOOWOiG9s3BA+HVgauWLg1NJDsF1/ZT86wYRyoi1n6L2KpDMDul6TuIq/poD3P+
5lRgR/kVak4y29ywTIA1YOFh4hmIiXRJmeayYmCpz8JgSmqA+Cl8/T+yznRJUbTt1kdEBMj8F1AR
nKdM8w+RWQOTKCjz0e/r0e7+vr13REW/Ff12VmUqPsO617rWU/qeThlt4hmPNu+OnUSicW2dTVZ1
uppcGXMUo2CIRvWCVgQaBak3GpowGpcPt8MJ3fsaMSsmkAskErUT1nZYiO7fa06z5MFq1nW+Hpp1
QzDce2Nn8QmAnf1Pdkct3O0sAE6lozQXrA3W0mDP4sf7KuyL9xcNeXJb+E1y8RkQx1TQw6BcjC1T
N39HwCTn1AOQbvq3J53xDMssFMOxu9ChMv4jEuburlDFnAgFr9HmXmVRUnjQqPBIHT7a7bKhlUYL
EiJa17BK4HdzfVrnHjEf+jM53lR4RHdK/TXRvvvG4x4da98PBCwCtDe6VhvR/zDoq0anDmpV4n0b
PQ5KWi4GaCj/bYeHdJEY/jAsPtGfXN+b3PmoOk9C1r6hzdONkp3/+oJjDl2oFfEZuLV96/PT8W2j
UqgLg9N/46f8yF4d8W/Z2GbXaeGlnyciCtHyiQ+dBNqyuUEYXiXG2j81DGJL/4H1AW/VsRrOpXQ+
+Kn8C4BgCvJ6Cqrkvq/k/V//RjjYWMXGytJXyr8wztZc/mby6UgeCR+mnCR8OGfGns9v/lZS2HFl
/6DP9WafNeW0k1CcOH1uSXgqM9/2ejY31d/5artoiPcR2qRHlEf0+qNZl91foxH0aaUW9GnPV8wl
mE1cT/gH76c4O9bFPnPjexB6pvpxdV+07JZ5g32JoARH7vX1l0ap4Jt6Oztdg7rIhD057FO40wEU
JqcKwxHoOeffGP6vm6C9u78jUIIoxIgVqP5AZpodIAtLDlSHMUkhNPUCKgas3ghbqLSCZZJUZwot
AJDIW66KSe/ZppdKm+mFKf21O9Xdqa/OZneKo5OkHieY2XiQQVzzuXI43RZtUHBZguLX+Ao4Bofp
YhcBShTvDqYnR7GE2WbiuTmlbxFDVaC4df8PFLfwpG7KQtsPPxxiOkir6XzA5WIzagHgIc1Eiz1B
0uyGH3w5PilUErWx6bje5pa4nmAk5HpimQtduRjx99gK78FY/xjWT8GyFK0n6fc45cITceFx4Mbu
zGqbxtvssZ54g+3ruH4heaGz936bBpxwGJbTec1n/3QQkttOGo7GcI7vn3fpknpMh/Tnl2GI6ZBy
/27sS9a+puIxDuh92+6qeis/1+lH44RhMg9/28Q82nPYVUyFMsZ8CnpfqOlBA0xuqTYLaMptJ2aL
RiUEtaiftrOzh3BJNyx1EncnHCFfPJySqc5/fmu1/0fPjGSBMVl58m0N6Nf7vGn7iXK8WeBPzzUV
bxUD971R79Nmnxn7ptnLzb5Rd3TXEoh6rMrrMrVCMw4frIAKQC63lvb3cW9glKYybIpkTS4eyOTr
CWeQntnn34Qg90q7o2iAQdAunOz5UfWFwE/Lrid5HWBBl5K0+7DsYSxyLAfSTZU7hnOX2WZ1R51O
uCnc4B6GHguYq15+87clK9tL7t+RWwBbuq6ePWEqBEk+G8S7QCwPS562/hvdIos3ibrqCson+PZX
SbcpZsySgzINao6nUz0Gh4XTebu4DcwifTSJig/OTWgSc4dMDZhGcoUBXvZ92Zzu3Qeiirm+KtOC
VkJ1M/mdEnowp6m6Jv8QtQLrYT039FNs981z04J5UzdAJkz3DrrE23fPje3+ed/sIV9h5p3LF/Qm
uzxcPzCKyjADGl96AePuGbuhFwESpG4+7YLpH03UIq47BTwAfao4JOctPnl0OhyLFnf/7YDNd5s8
wjmZP7qAHUZYnBWwbj+ALGQ+XfdUCKAlYWZES+pda4ABta7ugsxUUuk7bpRyiyvGosUjUF9HffBO
ZELflUKc9gPC71nAQZOZ8D9RNvzRI3cNede68/YBOXJFFmogg8S5G9UBWBWZZOWxj3Eogtn86N0P
jMeptp38vj7X+lRcTTaADXKG6tkcSkSfUOLEOxbG0gIPuLq6QeOp/Le7s5nhCRZ4r1Fs5gP2Y76/
oKvppwoM1U1S1MahuZjlx3yhUnEnBBVWMESFKW9xwpm1mTWqY+g0y2Ja/zWHrYbMhjOcP/82OIMp
GiiAIRldeHUuMh+OqVr9glcFyQmzL2Q0WfWuvYAB5N1Bv5+N7sO6wbX+KpLvdko6DxgV2byntMKH
RpoQwx2+QnfafpfrtWP9371CNGxM7EXNOcgjbqtM4yQ0Cwg8IhFr6b4RUkQsz4xq91/aTSFh808f
MZXrlADSv9imbLgcUOhV1y3Rq15SKTf9SJeVhzSj8yvzuQbgAfWIjL5FGuKTiDS8dmYuXjtzmF7H
r3b8UsevLj9VC9BRZOCy70l1MYuPvDgxWwDN2zWH+yxJD8nzlE2xPo3L9LYiiWq/JgzGSsmJCK05
ENBJnuQUTeBj+MUQ8rpSzSVg6//MC0wYVInpmEHYspxLvOWLq8QR5Uq+34kwGqZo38yNDvHzkGiH
Xto/APm2LHae3e4wH8O3RUwsFlJDzMjXO1B0YsKPWenmMsrxsGUwcZaWj07MhSVmLEk4tuE5c6Fz
e53DecMSy9b1s4THcunMI5Hc8++31yH00jfeuyFgv+nkXdZxhDt5vznDkDp2fxf9MsVH2AU3rl6h
NWUQrjf+ILuMNJ4mYd3Vw9oYX3yZap5U1g1qmd0KngAxZAqRW6cdhUOiomfvRU8/txIL/KKhPUDq
3Ns80jZ2vdHrTZRuoo00TMnr0+OpuNTSwnKmlrbgVxxSSwvIWRBj7RetCW+rfP2yzc/ImQ75SfQR
aRf6fstomgwOzmmpWD9u2ybeK9YBd630RVyOsgpWGqLwop2Nx+UBS1qhD++AKb8HcRQWGJzUs5p/
kBmM1HP2ONPB8hC6Um8444iA78fRfB2z6zXYlvD9hPhxMAY9NojGD6eyVo9u0xxyWXR4GpQb5psx
n98PV3hKyieU8xPjw7cTKr85dqBfuc6J/CGFC3d5Jlp28eHZU+ACr6pTDn1EsRkOMrOlZUTq0JRn
ib1UGKDk3KnXd2M1LDJW/V8xfcUzkPqPcd4k4Gbgus3b+9QSZCIZZjDEif+xe5SjYI5h97AnYWHv
HvMglY7ZdTua5NErY24P8/wlzigvcUZkVylO45MHPKrGvhCizKicQ+nEMqAeIYmH4pSfeTn6g3SU
jA9NukTaNyOxl6O2zrdVuwWEgOcIaPUNC9vWvNwjr+TPpAHTWpbdqgBYYDl01two8YyOKnU+6iml
5spa3rmgvsRFzBRw3qO9aXhPj5YYvOZcIHPWRSWIouDdbXxjVqsYWCO43oKYD6fL9/9FEJba46eY
BGDu8fcpl2nS6MQFdG3VsrO1oY2K4QO6AXKZxz7gU414g2DnkwJcxS+TZ2ELgy7hXbkWPdBkO3Dm
Q6160JYAd3sh417mT8V6+A9lLG4C6A4IS2w19feNOlNhrZtGwMfI4Db4vETlclEvsiuGMF/2METq
3zSzpsQni60LncCW1nGyVtvlJMETlmbgNw+1sXtSKVIIPCWDH6rpa4TTURC6ujzkbt9Nwlns6Lwv
ZdBj1x6Cu3usyLh6so5wD22l6ncg2gn/FcZWb7YKRAht46DpTAhrTE5Veaqz4xDtLS+laezy/ENo
c3R+nhxW6W3CS13NjlIpQGNDv1j8IDaQcHy6THQj2DskU81gtrASX0v8qAPU68P1cUxuHTlaguAT
56DkdWo4NhM88yvRYfyCCxGhJeUpskbFgtxfjnYQdmSZpAVArfLKyAeQyZ/oucnqNb2wC95I9If2
JuCfKr40zssuiXZyZeBXekMUgW9/darzbzPYlbj2L82zT0SF1CyAH/fsQvsrHWbOH2Z4aKtKdeBV
xuW7d3rl1EwOwOg5l/wCHHDEOcz9jIXw39wYreFIqnBhE2qi4efIu0d+aNITeNhexEjkjo7Ehfy7
V1dDsXnO8IrfuwMgdE7vDHtlhuOzGMcG2A17jdaqwRJyaJTO8MzGu6zaTqXqXESn+luPPyPtfB1O
0XgI3Lu8Lh2BWGxlH5uhZs8fV5+m3OerKVf2YMKOk1VMUV5FrAxWQpBoogfp4Y7XbVTs7gqmh4M/
7anVvc+pfiECrdjuADZjSuEyVd8Tx80YPrQOt5jzyZXKsGvFtg2qkm37bhDFCDoagqf9CWplpjv8
84m4Uy5y4x9j4iReyrCUi5XbSJ7nYM1uUI9QOB9TKBiVsBy/25QSJyiThabzHge3MfDdnNGxDto8
kBgzgKKgSAcEne6Vq6c9A2lVDwGNVv7gvN0qaX+mOAY5+R9J4poESRJgGzHjoKIvD+G8DAYjeI0t
dHIMQmp+8od6t3LpJVNUjNu/X4LTRCd4/BIfLJG/3afjXm+FWTdKNhR1YAlg6j9gpFlQoqF+SMlZ
/20DQimx1c2vVJADPyjmJcZIFMnp7xjLOJdS8KbciBHJzHnuhLfai2cmwd4spNfkEftN4dZXscUA
bxhaIUEyr6DP2vLf8HTqJJGltFd5pDo1LY8No3ZT9lODYUBY4HaUl2UvbKC6NY38zl4pO/zhVJYb
tw1DbEJp0bhN5W1U7dLHrvMASyz+f7IIdS6R80HL+QPb0hRhLrnTBYs0GOr/rql4rxVXNT9zZDPt
nAynnDqMenG7csrzr4XvfiuDwJRNHMpKB9gOc0P3JyWKX9DgLFeF/5po822ldyt2s7dJSbxl1ZwP
MQP9Pw4qJ5NBo5tzBteO92ID5oduO9k8ORTQeVrsMUR1plD8aiYUZEHFSe9NfyCcRE4ISOXNWVN0
Ob28x33upVRWfbKKcFY0S0IFwxDKcWjSseqqxizF9X8Tj+ezEc//U50ar+EFkylLF+bcHDIMhUeH
Z7y8x7hNlwlZXwr7tkVLcc+WIrrht/zzuO8xMVfWLv3XwpzNVT2Ey2pt+mhbLKVx1d9xPK5Ve10y
Whk3b6P+5VJjjAVRAMe0wKo8cEMvPr6/jfEDv/5p2jGG4NmYYh9+JiFpnc5YME5UqiXjxMSe9rEL
xzJBYvJt5m73hWt124L0fXK4DsBI33ux2mwqsucvKJGabSfa5gpo+H8cm3isr7E/kGhLaXTRu0Dp
ghIz1bdx82CIQg7FiogxNq6mmAPbi3+/7mIAtMtUCscXovT37sr8z0BLzkLLdHZ3awegDFEPiQhj
6Nj6vq9jEJUgYrntsAJidx0ho/avVaku95R3StAOS6/kh4E5Zh+vKbVn/54VaW5qM1zY7CCrigYZ
LMPjc6OxR/NZxq0OPqIiPiQmm3q6xMzcOmgJd232qIFW/+NTxuFUPoTDSaac9OVwGpFJJ1CxSMwE
JUPyUJmlypQPdcOlf96U8xH491UYe54Ul6cLCR/tPPbable9Xfr1RjqSfDIlDusLpXRq3TXZsWd0
elVflF0ZU8neS+q2nazv/cY64ZzGLoRzepL5NebpbIGPl+8o12dmFFx7YlShjAmnBzKOnxxWRhjN
24lzI/TQe9HU9Vg2FBLghFFe+YAOCx7l0JjuD1bOIPvY5cd7fqSRUwlVRSwylSGqrLhU4FQ2gDNM
e843r6Ew8pgqz6DD5ty6i3knLMYeVk/vDk2743Y1i7lS9j9sKNpMGJHlOaKZjtDteKEhB5h5ZQlF
YmWUrndvTrrDVDmZ0Hq6Uoe1inY/bHQbBMvWrgiubSnqTmMwuzthyiEa4yKy9cvMxcgmY6zSsBb+
77+mC3hb3FTacbyMxzOggWvIlLiJ+SuXpiWOkE8qPNhmfGtYTsgYBLf5Xzef/FTDb1pbWd3fG0JH
EY01tZPfj+xXKv9I1VfjcNNSLur1sF4yNpqY/ntFhM71xrIDA4v1P92bB+a9zUM4TTjo4TSB5GWZ
jJ6g2QqS193yWT0BiqluROb6L8HmagY1aKRtPaxUAVxPkbmK1eJYYQe6/fTKz40cK6rSK5MPF8vG
HHlO9K9bfKnLD0M5xCnXTD+TOWjCsGYASJaU6GarzciSvq1NjQV/mnqYeW2vC7rZx00Rbapo05db
tA6L3wuyfGP5EQ7F2m+vvijomnBDmK+/9Wo7XOEMT+lxMKxV/4oeNp/1c/nERbyWvvroI5lcuvzL
br8niaCiVni0JfKp+amlQI5QjDLLJBRJeA00EQd/YHLzZKvfGIMk64IxaLDOaXvcRqjF6tUZMGkb
2H4hjP0Mt2/wErD2fUiboFRUVbDmtVbUiOMpg6JnLhdVvr3hhtIW9z+pgY8kUb9pqEgfdLp/6jI3
afESrWwgjUSknD1dNQxUCakp8vQP511uECje3Sqij49XcUlr+UDLk0TdgCD7XflU8LkdvHrY5+m2
TUjsrMpynvUbLouT+1EzTx9bSoSpuFGGlVZsbHtbaXtnOzQ7uLJZCmxsRz/5eD/L3ccHSv9MrYR4
da+FeIVvNDJAzC3KzmNI2RL/fbGObs4HZPKHcsT9xUX0uSdyG1dHdcKk+dTYp/E250CudfhXUJJE
64nGp+MmzpR/5ozb3sddYqMYF97AJSEQk6tsw5hdv19DzuUvZgpMJr3jwydtDXTT7WOy6yc7dbKj
d1x+iN7xMQZvVFdbVd4oNAnE61Ov7ZL7IUt3D+YMXDJSXz9xKWVHrBHaVEhM8+s4Z7fREx/i3fPD
Si8HZvULM4ZpGxT6gqbj/qhXp5KGpBzi3VmenMaSoNtxkm7eq7eHTtKiXWVHvdiX7e6Bf3eRg6Al
ph3oyR/fiZz2Gqh/YVulGQza3ShCnUTYmKZQd6At2Qsn7T/J1UQOCqDlx6b+kLOLYX5F7fZAxMHQ
F5S6g5DqlZX8ECxVIM+SiT0wlFREtUWLCsXFqwY3t+0LPi67hP1opl/hyX8+HqcssMtvvfgp81+x
8kPvM345SLb3byYbBAbu5bSvZujlQXADSgI/KaVCfkpprMYROpvJ3SwDakEF3QbXH0Zec+u7NIZq
mK41f7gvmvuCDFfLybVbuF6hofq8kmaqH9GLnG3SbPPe8yK0L9Egxq6HOZXJR0bwhBzD4O2IlVRc
V+GjSPAYdmRNBnUT12vkmyeFHTRZFAtFFS7V8WV6b+v5jeXiIeIjj8lSiQLMtooA7z6NsOMXEQzS
+/mys0vnKn2X6bd0/cqqS5F8lhVq77Rwqul9Gv5OYThOfCvZZM2qcdCwh1f6pSoWgIe6oCvCkMpy
U3ivr7prg052REDn/FsF6URS9uVFGiu/SnE6BoUSdJjC5wYuu1/PH8aG5paHpYZTEf/jNcf0/5bC
ap78fnpTfHc9qsGjCID13w66tluLlCgjGIYZozqXxvlE9wOOcRFPpadRAeS4le4XOpnFRSf+nVzs
zH53t3edvKdpK38eTGmvSHuOL+P4mWgfiX2WlVPot+oHURYdE0IoyOiv710yNxG3ALS4cfuQttbr
bH1nUDLZNTaf/wUB0JIJTPRdQOyY91dhMbnbi0RZGE9WXB+LCUrQM5rTC0+TPUpQ/XCbrXFzJtcZ
UfeaoP01AGDI19mUvD2JePvAgKtafF2GW2NNg9IwhnEnGpTMaqmZq9ZYB6fBmAL34yaHDadlgvjS
h0D7PcbS1cjCwiHKtxpH11dO8Nrv7I60ICqL9jq9cTPB55+tHigOr4SKlswMFER7X2U7/UHfoXCQ
yfdftikuOiZY98eigezORD+eitAOPnKX45XN4hNt7uW2l7cJJ1uHqWI+L3txtnvmRxtwtUsg0Zh8
d5PvSXyJ8k8eZj3I7wGXpicNLM2R+MV5xwNfJTOJlb2ZRt/esI+lkP7QpFtZw69B/ok9i3FvdszU
A1lJRoCILRJ4vCdI/i17HlcoFDeuUPjCCnRuktwEiFQUNxJRdeo/X4kof4q6qJWXm/U5jHixTrF8
6HKmQNuKyf/iCuzSHdPAtJedSRZn/Wg3qZef3uU6SiSgLfbLvGh5onWTfpg/WHUpQbdHJ7n58/md
H4PciyTkCtZvzBJzh6b0WFWcu7rOCOMUS+wkcyqu7tl0uPQTH/y9/uROgIvAmRxplOIUYPdTzYEp
0RaEG+Y9sV5OGtsE6QA/X7LX9H3W7HNjj54abWKJecWGcb828aR4900J8/YmltPLcP2alJdn83nl
uuGU5Z/JrLJ/4hjz8SVvPwfp1MiHNt1hXxxzxjJCREDg5AfPKQX+OBxSnPyaU7riBl/34gaPrRHH
Q7xQNOdqrAmJ6vnWNLZ1v7v1O0KJT2vHjLcMuJOPcVBT6cQ2cFtkeEIBlP7uJ0Bad9ZzaybrCvfW
a2kgJBjWHvr0+VnMvfP1yWMVcMLPJsvq75VIVryq4lUbrSwc20wn+BWtu2ma02q5uHEw4x7trOA/
3R3TyayfcaZURxMUS3RQhgOcfNis65yMjvNpPZefdrmL63363UNk6Q/aBN/TsaBlQj3ewCn2pGJO
b0b13bm2bhpdKPnlQpM3wCW+DesSXz9JBXPQ5jaAEN/QAMXTsLRsrNNcM0BpLJ83yhnE6bnQQ1NZ
6vbq4Y1dqHbhp3fDx8QA6LGwRugnXG9PFcNn+2Qwee5PlnocceCN1NE4N3KlYFO+nr33tcKFMi1S
9+6syui7qn86qkfqn+e3jeYOeK0JSnuRKouctSdfSJZf1/6mTuZpOTUB5CO2gUiH5Yy3ikHxs/iy
K7eL528NM+vJnzrImE0TvCdmMfBUMfR+5/JlBjqP3AMqKtYd2hgzKJvOoJGcVfEoMQTyhiQEmtsl
S4N5SrdW2g2lmuWeKFKmH8zqFFFZtMDqeq1OdnlC3gBrTQdfei6sI6WGLQ4I4x/YpX6PnSffCJFI
LvpkwJRFMXk4l8r6qSYemOLI+qGW4QKWHbgOlFuAu+Mie0FDS5ocRBHD4CQjQ8UzAhsd4uOrQ7wx
97W2e8ZbdXplTuleXHxCl0r7Y1CuZp+qHOTd6SEdrrfDJNvfJ9ta2RAu5b9/rMdifS221Ei+xkmt
frTyfbd5diTIfOFxRdKiTVf2cA3mYAkaVB93EhL5HuGXZ5eDT1galStxiKZuDH0jE9O97nyM8pe+
/GZu50SPj0nx2RSfo/bBm7WSWmGEbRgrgKf6XxJ/MePaX+uHLsK6d6rzcxud4/6sdee/fztrhzwh
mdOk8aJ8Z3ulfTaUU2tOK2VaEg9pdxnYB6BXw6oi478fGt6YjxtXl0Mfy24uryZ3OlcRK9eNyy7v
IuWZa+2G9Q9cuSdxZJrG9UeNTzi6AA8py28RHiXBoH9d58TmrfiSVmInZTgWyyhoIptHQBiQj1Pf
psS0J3OX7rVT9Di2twN+4dgdHp6luk3Mgrlvmz1ETmjO9yM+1cknLXgv2ONYnS379IY9ttIB2COe
h9fjiSdjvNJaM9WwTBABfeMATteELYV+GIRSO13hWN6aj3V03VzH3cPF0XnQqK8zxE+Seu9Eu2Xt
3uXE0m3fd7vX6xfTeEouPfbbfo740Th1P4cCYEtzIoQSsHoT0VckzxAm2DDfwdca+W6vdyI2OFon
T7ykN8AeTL/umxW3Yj7Cn9G4+gz5CqMIQQCrcz1i15rfGXIaxLIFXW5QgrBgvOdcU2IEIivL5ntl
/40CPNz5XSgIK2P0Bxd9gz/W3sxadJywBgRqhEofrjjjzT4Z0r17jp/QYjkmK6uI4FGzFF/x8MTs
d6FKPsFfXAy5xMw6tCLSu8LF0N2F5PE7HPJPTWaF2uf2NqJ+mhsqPjmhcUwhqiifxCjjQ3w9+gSu
xTwJry84BVsSWpCm+hOV3zhvT7t183F7adqcBbSFe0HThDU7/y4+KraHRUvos/EN3HnmemJvuReb
pzT76JRL2n7LQZp/wNb7R58AvjQuVBOYX2ApgXFjA8mqY9050WRx9qRapF7rQow+88G5K0dTOYcz
4nBeBY8t+jAdDCW1x5Eme72qvIrmT2L8krTfD/13ycL8pTOHdOD/Vay5plMmU/E/1+g7g85oep+j
TufeAZBfUTCy2Y+sXuvuNlU3xX0rK7ui3t+vB8zj3T/Lu2Kf2Fva/PRe3imvGD+Mx3lmO0ntd5z2
onnfzp9FQHo+PprmXp1sh3jzw6tU+NEdmMBMgko6zFSJtwW/k+jKqPE12guCeg1ht4DCjLJezL4e
tW8gN6tzE2as+zUyUYPe1gaAPyMON034HuiAEutO4EaPX0rxNSSfE/c/FLml+EbKeGdh9IveCp4u
dNCiWl5vK3omj8fS2MQQP4vdAjGnFJUXwcN2DNN9MoCJtuWT0LumLYndkAgFwaslkCBWzXUz6baJ
A5snxp1nL7N+NaBo6+uJvkG9HPxHf8z6I8AIxK0Yd7K0TyQhzzNSR4vPazfShAj69ihSraADAuRh
/FWMv8C9FEbhtPEferOt8SfVvzIUgU87OVOz/mh2YIkyMoUkkgeffL3u8PxQ4J5bro79NaJ8aUKI
PBMP5PvyxVkU0bHn+6G6O+po6PoT32GIbmQgEoMYsrzlTLTM630OA6J6rta5BuVE3Gefz12kbPHn
kJksAvPlFI0oh/BxhLFnyCVx1O/iNU/muFW3G5tRarHLi92D2ND1VD28FHVH3g7ydkTpQdqPNjd5
U8ubB+n5pviK28/6ea6Q4r0y3RUFevOuaA6T+kOho8nhuuHWxpfx+KKQAwDrffyMhe851oXvWbh+
jeVohxhC2iK8fwLFu0FKsKdJTkk62FL/v5Ao1MqbFKh1oNc4hMMJSSvht4E/s06r9b1ax6+M6MYG
XbhgHc4XFmkNRZxAUnWuLCeWFxnY9WfKMbm5PyQ7lvcqxM0cF4vZ7E4WSQtT86BLXn8Y4U/yiFaB
Xnr3FKrxpam+b/KvB2IfF4RA1RBgxdTTovuDwQ7qHzk6ytPbxUOFEygqgvubL+G/6OfwFEXjB1kj
jEnipP0yJkXwLjEH1mw3y1FaavaKPNU4bGR7c5O2tbS9QAB2G6+sRaqI1CapIgDIpIqyZnlrlmuG
oSdQr/aPO2UeTTf676z8U5m/lOaHM7eWL4GDkBzLFzG0k+dR5qOc7BRlU6rYJ5Y1vNyFOQZuf52n
Jt5lir4xMlFThLh3G4WRqS23WkkjUiWGBqVjOTgn4EKVjL+1ybJnk65Wpry6a4D1jF+4fulue34u
M1KqKQWVq3ygEQlCEH/dtkr2ub7vesGHwmBEkFmrjmN0cJdV8p0Z9ABtHkXuKdWZtA2eey4Vj+Jg
pfs82w9E5IVFZ6zWfJrLFnaDEGWYS8HIT4WRUO0XUSWiEkUT3pj92EvIOjp0FEVZ2QnsmaXq8pwO
+hmJBtyTupOVLUQrRVpP4vXQujrg8jFUcLZb1CcMq8xcZ9Z2ouwV/aBFRzs/S9H55hJ01zLSzhtT
W6tj4+ElZtca/41KvbcVphsWT99nrUHeMZVDxMWGbTXzbcgaWAoQ4PNAViDbBiQNFLGTxvf/V4uX
h1SssDpDfPWfFTYugjcylrV6VJequhymTb7o8sVo+SzeVyQm5rPwptv5yGiP2R5NDvFKj1aJTsWj
k0kr2dWuB7yJX581JoHAHrcVBBVpO0x2K3hHi/jG6+cOg/vELb8B62Jws9/fkK3AfNQrbSmbfxt5
FnxfivSbw28rf9FJJnsaggNHdcWfAOpV53E6v+HeiWZk+83NEO2M+oADpHQnBZzxvSbvB0xJZpD0
TvkCx9jqIeamHKjQh0n9U+Pu42+mbcJe4pnWDK7yfoq+cl/AtNcX4AQOYxLEVWDxKRzIdwSpGYDD
6HZKt0speSEM2NCSs9HVtcka43S4p+UQUgUXo+FBhQVdkAc92qMLPmvQw78mxUKl+AdePoMKaYcH
NKcRLf140KFMkcAbHsGFidtSaS1qCnVRTK7BWMuhCoqQnr0mSHgVHOtKTbVzfS4K9VIoq5YXPVlp
yWr1pTF9kw628zVRL7H1qT4FHJtlKlb81s6c/nqybgd6hG+PTW+t7sUWsrVZH+BilgLHbd4XtAkM
zDD1xTMJRuoWfbkg6hdMBvFg2ZV4sCA6yLcQ0MmdUaoTyrqDzGR0vzNsl62XtBerOri6tDbYKCg8
4nTCDG5DAz3d4BuNYZ6bysL1/VZvsnbzn3qTeow9hoHi4WU1LBnIcUiLaK7JQv8vju5rB8lqgen8
727yOOhK2LGUg9Yz9Rmmq0q2XNbBragcfdd+A/dxcWAKcOUV/syrleDdxIApkZJvHm5PEVuG4E2b
ouxhNvk9gd57Fz2weDUBLg5UYIPp0WYt6aIDBbB9CwnlXOYf0BmL4YPOSITZ60elnVvMVtrxkaN2
1ovU9kvF76L5TYVHPBdIdlCVU644VjdLf9n1UoXK5si8d9h2wRlqS9sMoX6h53LQ504FuBkulJNK
wsos5s7GYhwDUAE843RaaNylZGekOio6FhrW+Y/SxVFFfIH1Y2jWdicTshMWeF4wJpeUXOD6nVCE
bHoNlkokCypn/6QYA257S3B9NvpT6DbEgGDVipx6SEUPQd/nsI7iPZmzm+XelDlWs3t2ou+n7U6D
faLvp58+kVbVy8P6rIsPBr2FfCBxApitdm+l655wAcnTsfAlohf/DtArTBewUD07DxOOXCAMob4P
y6rgyiaYWnfmt3GaTLMdXglQVDdoVHUoYZ16hgxmgaVc3Zo+DNFIs25qoHC/imqOkntTZhixny+J
DYqLmU5JiTJLjRWhtHSuiqXgRjPlRr5v+2qnV4AlQFfAHtoxKkarY1SsFcJNaFGzZx20+xl81nA9
pfKhqXcVHZnmurW2aXN4uA9+hAZWWW7yPkLRdSjK1JsNbjHBTfOGbNNkGxUcgbYmhnDThEMy9ib6
ivTF8wrEUqBzOhJKj9DuAkRmoPA3X8GaWAogGNQcrkkPCNyT3yBonsoueu5TYINTDvGZ8evuPOqg
BeuN8gMGRC93z2mkHLOEw/9Cn5yV/qMhkoXJEJqosS/WvScNHx1Zf3SC8dAp+fT5il49RnFMSZhd
+o/Kh1abGdTjEG8LodUW2PUc5faZKp9jeuleoIMJ5sr28hw/jegvAa+aq091ACb7qKnO7iTBCWXi
13BxrPyalWNYACc2KK4mzBle49UjXn3QmIch7a4sk3HVUB0467VZX8xxbr+HgbRNd0+C1AWg/1BJ
wrsW5tEyugJ232QTDKkzpdjNjsqN1M86n9IQ2Y9LmweoA+62kjG1NusKigbB19balWQGr3gld03s
lzIa4AZz3L3zsuss9op2ZkDKqP8PU2fW2za6LdFfRIDz8EpSAzXPlvNCxHZanOdB5K+/i1KnzwWC
g+B0EtsSRX57V9WqfcL4wOZiGyZbEHaEM1LpGpk3HrJFe4zF4xOYloLlnrzuOR/Ir3jV/Qcsi4El
qGXRMNNjGIsTYijw2deDmtkIsILErZjvEtke2ODwLhe3SLlp34E6KwqUq5lL3GEODBSMQ4469cEX
NS6JIz8h59JUtRb6ldGviBa08lJP4SvdeN6j5Gs4lQZMkWvUCMys/J/vk7+kcxSY7tWc+yuyJMJa
iAf3TemCCwaTi7hB2LsmlvtFBalHWkjVsh2XHdY/KLmbvFuENc91zfFbKk6BVXp6A5MgVP/dMrHV
CJZUG/lQuVfcs/LXcqJL0QXp+prxVArPKZ6ecTUqa8wy3ZXQLGYZXSeWh6E2c3g+I/G/p6Dp4fya
gjApYeSFGa6v6nwFkOf90KxIkXDQjc5N6a5dBZd4tW76aQUpECdm4HGPCDgYjEnJYDB+4I8MkUDN
LRvWcV8VjBqnmnv5OZQvrJ/bdbNI/3qz3qQa2INvUo0eEwhF5YTnS4J5HLy8BtrR1qssgzYLf9ZR
6k0vc7DfNuKWrs4ng4K1r40Y8+xigK/z0kaprAb4K4HjET3s/1O2emZ+04UsC5MBOFBWLP4MOmip
G0wsBAw2PTi373plzYv8QCPMEJy65jQ6SnPSkvODT69+ogFmcJX29HwdLxWHC+2xLbi4/K3sb4EF
Kzcj/oiSj7fd7r0NbLKz1J1wrRPDvPGconfFrC4azYTqkfO69XTF2qXvRzng2w3QPyaKBOLYZcAv
UOwHcQdzM5G3sgrukJv2mjVoOY/qQ5jjGzmH2jVS5mZnR6Rg5cnIBbFUfhFLAQTIwARdPfck7JSa
9z5OdcNKhrxrrJJhgZYsLXdGvuBhRwkp0kQwyY1k0Xag/lNsnngs413R7vRox+MDEvQ+Qx2V7gn8
s7sRfj79z8z/FNjIVb8oZSxHEB7KczP6a6GakuPBc5MWm/LVyae1YB12AXT6uPuEHp6UH9DDsaKC
YkiCPbF11SWy7Ac2xlQaXqF7CMmCTAOJDPDSxSuRocKzWPMsbHWnB+jbQtKhXRB+0e6pbRuNund6
KXdQdF4lSwJoE2Nj4ViEmDbZRZ/tzvb68CcNf6ThO/4DEOUp/zbLX8NwD8MbgfpnNLFPRmUr8KBx
BgkBc1sSE84PSCOGRFPcadBOVPt2tpS7lAZ05VnTj4/wQFA66Vle7IoZly1E/1nscB7CQwCPlRYN
UOuYywUu1RcEHkAZzbM8UZ7/a9mrqc/rr/iEzK+q/dLD35VK1+W9pcEN3GpzzIlLz7py7vfoeotu
XEQsIv/Q1vNedbJ6Ft0kQRxcrgAFUjJDGMVKqJdZ0BUJdn9b/kxtNQ4FdNJjH/r0jyPu5OqtV2+M
kYpwHv6OkZmyzV2uiHedGZb0lQMdAeGQ3huEw/xlJMT0aekMzE9HYdf+sn22yqwo52T2EQsDlrWu
/thU1uYsUjZiV7/i+PP6Bk+GiNNAK/O/AMG4jSnvrj+G7J5TYyMNszqamLbdKy33XpsPLuCgelj/
dvgcRaNd4SgdsfTBAPYAZVyhseAM2jkVRny3sgmJ6JzkiEEM09nnia5krp7K2sRN1Vib4Lltu13O
hwSffbufGGf4RBbJsMK9qdD3iZI5Y45lQtb8s5EttNTFWVcDzGe+VMpDWe6ZL3+39XFGl9rv3rWK
QyxMyxNwnV05rWp0ddOZePv/Q0fwBvLuYVst60UzLkzJx9JMLeynqv5Osi+4sTn16suO5LW1ER9M
uiyvYhfD4FjQGrzBnrQsOPjw3F0qweTU0/plRzzhwe3Iy/PJBPBPlM8qdcrg+hY/u+c4JPNYC72F
hGdAp6xHuCuntGbWNv9OwJZ/kyji0T4sNJPq4zGPhw214expG2kN8QlrGk8Fl5Nk37DCc3CMGgpI
CI0T+FrFz5htE17TZFcgybRup+0wxloAsVowblw6pM7eYA0EHWhUQ3RSm1lqYTziLo8BZlnQy26s
KZZ6+9rfoZ8g8WJryeSZxiStNysWA6r/5ow/iRryX9ulbKs1jVwL5bmU6A7SnSibFS0XNv8o9fG4
qcx6Kc9nnTK9j+pw5k3MOmJmR6E84I03tRs+kI5QZTijOlD9kYUFqIunMceIQ+kzXhziW2XD0m5i
uP03xfTzFtYbhY8moIcpHvT27Pvsr+xUmzkjB/AdOSe6vrHiSHRKS1tClHUzg6LOzOHbROpnj/Iz
SD+s6mZRMGWcgpAzyV5KJ5xxWNxpbwWczPMyozoFc/O4gpoiYjsmmPF5HtjaHisU0SO0MhTx6ldg
Vw4W3oql64tVzc6z1/akJyodiLAffPq0iGUoxdcHa9Ibi44ngWwszt38QXuP/RDdwDiMzyMnLEro
pC+Wnlr03UWYVkjTirlb0r8eTMjstN+lLtcQZ3DoaeWLnjak26bfkm1KtF14pmh3ibBNhUQ80+JJ
1zG/BFIj1KS+LufuNXVA8o3TbbbAAkvK19AOrbqHbcC2Ldwn0Q7PAFDjHxeDM/IIygjb0y7hs59f
wbcG1gOxyxlTfVmW7PCvdNdnmO3BqlGj3K9ua+GF7YOUhZtqioEwxWBQmKYYfYVBAdjdeFeUD+Vg
flkBrqGVSrRlWHWgDZo1f6WCm+dOwW2m3wPDgxbt2tfwUBnT8KAcSF7KcCd6CoC8vlj84OVg24kt
kHTUnuGIShGKkRntKfNyK3MDe6YeGDg3xF5q6zPksVl+dOHt2dskt8GFSord6ZuUqSQEJ2tr/eUx
7/mDBZg7t0/uckfNk53pjnUIZq2x4uaG5IAATQImhdawhRUNrk2iXjqamKEIYwwGgl3YXIBMvLG6
IXEcLCXz3mu3laO3k/mFM0ppLTloqkCcoB1i92iu7x1yE65qGNpgghXut9NbDa45eC4JFLGqwYFE
LIkJkqRNUuCJsN8/ZDTNkRvuIselVf36Z2IPTW8uXA91XzR7Q2Hdt33C6CBZ/eKgDsy/NXV6O7jk
OIR2AG6oGu0mGnZNMiOcdLA3gVFYi7+k4FeOy7T8V8uiHbtfR9F04I/KbS0tZDoU1ia8t24dFdje
dpq9DmPyEvzdPFpJ1oqxI50nObvs42js/OyYzDKT1OAppMW+uobDTdE+wuzeifflGad2EU9ObYEy
1hf6uFenMLoWzQjYMrH8FycfDzXxzNbLGResmYHBeBNZ2/UEM03HrZLScH8iVOzepceprWwsL6hu
bTypbiGVufk6zdfVcz2/B839YVBv5VbVcayOJXkO6VCX8OPgVk1VZCoj0P5rG/iMi1P7G22qlo/E
u6tT/typmWrTAoKwjddoNyG5VuYpCqDq1YaDl0yZWzo+FjwkyzDwgoI/5DHTZfv5RQ1omZgSN091
KffLJveK3KMD9oLR7pgWJ0M8wXcpHeH5Y6ZfhvI7kr4oUOkaW8fFHO5zdUepEoZDTl8YDj04fP1S
IjExy35EdIq5yfqnOPQzWk0Ur+o8wV9G3RIrMXZhQhBhC1/ObnkyUufrgB6QTtoDZ9Z5VF9AQsAy
/UVRzorqat2ECkY+fSt+FcrpS+7LfTYUC96X/jlNknxCWdjWEeFhx4ct9ey2QAQStCtG11UMGpQC
K1LZmQd3YEKpZ6QsYz7eXtS6hLhhhAb9MdIOFQC7K4doEX79wCF6SoY0pmNZLJSYNMyGxy676xU2
LSlZRaYrhzYwIG7+wrk2ToV6LKqDKk0UcDOY2KXEMdKLlUxULLpSB/W3En+343cR/jzA5nPzkdbt
hxLfWrTSYfzu6Bx4/NGCnwKRTcroWHBBI43wJ9if1h85AHA4KIXbZnc5/Kz9z5jzuUvmzmSqa2yN
V+y5KqfshF22u1HdWQSzX5u+TuLzs87pUznXGKOk2dGg1bQ/Gixa54BDeb3FsrLhZxXKuQQ7pDk1
iyCiJ89JxMWpIlLdO27eg6ZC26bm+ZRovYIxvFxkaSwiMaxmF9x62QY/MO88JzITFwBYD4Bj7hJ4
e87AjLgt2OA5zJOGG8KYWKVqM7FKW1vy/4TJveQ8x5Iqz13KoCjoLA7El4DimksJ87S4DJvlM1ky
IROEIaD0gNr7imdU4qxtp/QQ8Yx8/mZYd08v4bVU7fagUMC5SjIOcusMtcD38n6R/tHAST1RiVb1
Y5VzNFS8hhpYmBvZklg8EpBWLKaUi/vefZZV4KJ21eGmGLf5sNs09pBfhPADrN4hx0o52WSWgBje
tTdUcAtwf6TMVSGCPX5b9VdUfXezRLlUfwMdWnq2hNnkvFIYT46xIbmZxBoZGFpNSHtchzj3zVem
SvkTU80zwd/ZNu7E7JhS+73r9b1Ot/RwhLUv1+e+PqvxhR1Zwt7taIHJh7MXHWJ1z1K95JlVyzan
PQueAsV5OPx9d4x2rGbglbCaEaXEAbuARXTCIqsgiNY3ECyv1X6DRkYXs0NeuJDPRbhTvEHeyxad
WoFz+3nqCFtr3J19jVN2Iz35Fg/K41RR4THdvO9uHX08q6Wlnsh+lCG6xK6F/pRturTlKWObKVON
bi8Js+YbKZ/sBFwoXIlqamv5Cehzfmry0wNud3bKu7mZu1V/lJEk28PzuYBifXx7XPP42AEiqBxu
Oz9HjO2YjThs8GPD5D6OKk7aPRuhBKW89RJ28Dbx1Og2vjL1AHJqPuc190Y85ma0kyM4ydsYh7hB
wcEGHo8EnEE9hOlJDA6PhuZaLPiDsbA1+hB2KlEX5awDV5CufXehLGWMjuIB5znLO185GLs2PExe
PqKlLzTUuyRGeO65TF97PJqHBnlTlwgfW9Xf+v625qvarDqskcDXtsGSEXudMZU8otpwjF9Lw6nu
HZKJKf82skmPhWkxqIe2Bxx6NpUDZvSndVAMzvd21B7M8MCqGjRA2k0XOl5ESqCAM1FMD5wpChxC
iyicDWENa5sqoZ2iMFrI1rYSn6XA4eBK+Ae5vNpUGT+yTSVYyE3jX95QjspYkQw968UlfcFRitLJ
bGXRQ6DM6E7+H3UxVTboozyD9BMcrrduqD2OEud3cW8waR2kWdSflOqgvfw3jUmXMra8SwPPduGT
E6LWET4/m+Zy/nw5WdN6QdJ5IidXi+BFTh5xoxMyLcD+4EmvdezyO/HFIhJ4f7Vtr22LbutK1i2J
bklxzaOL70gKuxKotJucJ4ywsJAqwgXxvQbLQrMgMpRVWG2WjwhCvFfnB4wg2cteEwirrWtYK8jr
r734kyXDJvYpeZ7X6CKfEz+YQyV2VYKYRCcZZiPaJFrOuS6OU4ZIfg6yj+aHLkB0wBy2xLegPDyr
92Ar4Vrg5qtT4ENscXSV6YKYJH5lulOG0iGXDjSqmMW+EXbtYzeG29fdhDn1P1Prf1+CRpXrcnwu
s8CrnhPsPxpX782dRhXOjKoIXE1wJ1vzqCDRCUsDXnp8zNsD/JzfovZLaT9xPmMQw/1LyYkpew2C
mLxjz+9f+4Ax8AtZe4OkQ6G9wBzNGnNCF7+TdnGyob5HUVZxB8Blhq7jd4t3fRO6TshrnSzqCcTI
W25VV95yagcIzL9rB0Bvc377530/0LKTD8M+d/PaSSWne65kiqYEL4Gk5C8t1p8qhfS2Iu/waoeT
v7xrvYpdug57fI7XnN/TjpBvQce8HUqgsLGTgsLG6cNtqx7s+HZfoxdAXc+C06jOnvVMBxREp/Sk
K1oVeq4Hc89rRa8XPUTFDhc3tYzmUsTTIC59cZn4i8ar61utXbQYj+A+yI9Fe/aTW5bf09UlJt4/
7xP8j3Ak9rBTpe4g6m92qjMyytn581KWuKkuQ3+hok7vPsfgcxgphv44Pe1H8iUpnkVrZny3xOuC
brHxZRFO1lMmf93EG4u0WE4OBL0A4NxqdE3xV9bdR+FKW3RKF02jUYHG5bzPmx0tGKQUuAgfHELS
4zBuWAVQ4QODvUCZB8S8YyENZm7CX1nRbskQNT1PHAhY5DWIJASccnhDGmVCkTO6Qcx+/FNOGYVW
mzz+qTzxRsUBNXWV9JPuaYSuRV0Cn0w+LT3+q29sdDRl1PHUUfAI9z3UM5OuNGkuZZNEUDzclkBe
vf9hfgPjTZ/HAwcaFBh5LvTTcxAOR2xdIGhQr5NkJ4VtIA8IeGnwohC3JGiy8kRA5SIBoxHbLp41
GiJ+jhUlO+oOLYwmHDY4LN6L107kHV1+vxC8DLk8yyt4TC4ZmGRmNudUuJxr9Spmd63/HPzPATTu
pafJdq6r+zfvKlN3YkPMfavHW3AaNFHwgGUueuBzZt8OmypcUPSAP7B1JgIYZ1cBUu9zAUCoNY5M
VnI75y9qr7QEQY6IQTBz6HQ+pMHeWqKor+rUq8JFw0fP34nihDTOa5olNg1lburK+F1T/hAqvNwM
Dbs+v8arQP6S4+8h/Mn5tTD5xCtLclySApNpolcSvoKBAMu55IlrzgVO/BmOUqTiqabQcP7biLJL
q9JFky7oxISxTVEgLVWdxGqw3zxCqqinrm6j1l3+iNhMf8Qi7TguVRQT5JLI62aYUtT881FMCD0a
68JXpFj3r6ILQLeQ9lm1S6KthKmEgLO5LSf0Gb57+BoSIlbuWEQYvrq1J3KMfa5SvOSKp52Kgjwb
1xO64cKYYWGyOA9aK6OaDnUl3xPIb4Y3isv9AxmR7eajZvikj4QwzGNLj/INClhmb2hF5HkYlsc6
OH0uDOmz6X6X/u+q+XLgv98N+ZOYQk3kz8tiYBTUkHtPPAPNkn3Z+wRrkOYOFmJAIc2c/Huvz3Io
nWTHzkl6S+S70fwq5a+H+A2QfVhDkWF2ooV1o0FaRzyiwWEFVGxoPM15IM+EC+y2KwI5k5mLobfS
z756jZuP4knf9S8eOsOqpk7aWKV4LpB8XyxVdhXHZdjuaB0J/pCqYVCiA4frMANH+vKpch2S5cT4
qyrb2xv0gpQaonlHdgszmDOAtZWpSnRL6aggCVlnobi40CNs5M/5oM636+wxu7uoaO07HUro7U65
Bymjd8OxG8bLOxuIZUP+DVQGMmvl6ZGXi7RhTPfTovaa2qu5t/IqMgqYy6hZwvc3TgJW6+qQP/ZJ
AynJHiOY9B+18EEDtyl8DMIs5FWeJdIhLQ+9uBdHFqg43ndNvbXUDX2iquNLexUsjLG32MnhmUX8
bvYUFIrVWgihkO16emQ/YhFC2001LsaltcfPXLS5wU0zKJJWT2nIhDHJFnpIZcK5uMbWHJg4cAY4
cLkR2h2xdIXAQbMMpCmcQ9hEyacdO6Z4EGbBJPs89Un2yfM7jMGo/K3F39BAqo/Gv9HRlVcfRvOg
fcYu63PmsHtL6FtHHRdtduZHTTtHs7w/ZMXJFE91tchiF4CQjBGSeZ7/dVXiWABqrBkNcn6Ps3mB
u406wvq3nbafoXmLwkvZHm2syRutCexHeoqdcSnxpbGW3HOHGL1bLsrSLh/nMPjjBz9i8PNsDy1+
/J5A31lPT9AqukucnlIHmch+UAoC/kGa/TkZKrXf4EkWQK6e0xJgTsWnhkqHPmzMOZPOOXhCWGYf
mwpz9rEg69jHwlmP5ZuefabxL234heRs8/e42cSOzZC2SJ34Dy49S1/JXNCezE5MOefZSSW5O/Hl
pmwNZNnvP3WPx8zTcarbkM5TIiKvNlEF6O05Na+Udgj+B7zNj0i/1/EvzG2Y88Ryq5dbv5xaF/Jq
S+uCqWyIt7LcNRjasDCKu0zeVjVnXduMDhrqN2H015okp3ua4x8briexHtzerx7Ygp/zpRwtOKDe
k+4GLKRBMG+BHWy+YXcN97H4kNtLoB9Fn+DSHEAXpNipurk+YTeE2gC5l8O2F66i+dDuE20faHuw
6jZtJMnUPdrGt0y5Sn2A6/SiydcgvjwZ51FqqaeRFgl3p1OC9bi4yDLZievQX9UekvbVX5TGOhnW
Bb8e6xLzMja2B0I0kNB25WOasrxSwkDlCTbmnY2UbBIKQju2l14oL63CKyTbj11WheVc6ucPEEXW
vNEXD4J2wXIA+IKiwV6x5xmC93IZqZS+ehZxxinzNIV8B1x5+DCd9M8EDE6SYxsdAAZzzolcD/nw
+2RFl6Q6m/6EFX425ID2tDx3BHw5mQKTvb3tmbxe2B4sE+62J2XeCMdA+Ze8DL/Ho6Y9O/VCYEvd
jQ5tpMou4lC3FwE1PfeKeNzYfw07qYaMfNRVxo7pYsrp/MB82q0zAV4x7NrNgabxcq6WnmqDXoZJ
63w30UoHMFPE9v+3RwFghTqGrKDE9OMmwkcHZLi5i80993YkyhFLSJTzpOj+35MCZYVdh9hNTwrt
hSx/Pymy2fuEzF78lR1+A47tDxjDMM8If5d/gvCzIBFCRtEt+ltaXAtz6p0VP/kIThRlH6AiFDIK
YCxl+4cneaVO+w7GQD6Nz4qU1hy0JEycMcWhtBvrbUD4rFyX2Spz2/SQhmd/uCjDzcruCcjH5pea
fnleQLD24T2entl70rKqP1SRbtb7+7uRx7tWfpBjTyEPcpBIpbUa0lC/0l+NHaWwwNzyTfMp7rKg
mlNXPjsA9mkhuVmHBE21uFiEBgD44euv73UOl1NsVpBsR/nf/dz42s8Ro9SFLfsiTVyibaLCzGZ+
vCmKdVOsJWXVpCtJ8mp4NTxH5v6DcX6vZ8dCP9NvC/G1Qwonh0/9+MXk5MinyrocnZrUywDh6lRT
aD89RMHxnNRX11DBEhHiw9cxIympHYzwwABp0GroJqor1zude13mCiWtLlza3shLky7TcCEhpUL3
ey5x8pIbBIU+FiMG4J8H04vf7KNoX6u7SfXOjBkeZfjgIQQqdWqdxWBHsTSFsUasnVG1rGaOMy/g
2AXvk9hlCFbFo7PF3xbWLsz3wbgPdlLQO/WrpzlKVrKJr8AjRxpangLtUQucxlg/jXU7wFBYY1Ph
hSqS6YWS3SQ85hAV0wMhGHjHTGTsJaPnZzALhFtYf+jpPWsnSGz/9PfscIzeYUfDGgfDIWuc/1Ih
x8GGNvuYvy2kBvfscWJpDsYR6UCXXfgDv33aV45WeWjLvflgHNqMJUSyqdO1oiGpPNWQbJXYFtWr
Xn8sr+8NWeUYOmvPw/gHIkvGzFgw0WwtLEsMP9gJ3Gnuj/aWuntvSKVoV2tT0xrdnC9nEiDNkcsx
PaFJ0CcYB1M2B+Ro96ozZOaPXlAOWSOE4MDlqOR/aiJ4Bh1w1Qw/cPScItIkax5d6PQjL8I+wuvh
71R/14g7S9j+IjvzSHW7FXZ4xJ71duAoHtBXNkUrLHOVztjda8Uy06bdvT2POMdJp6Q5m89Lss8m
TNb0nxNtyV5fQBQuV3Kw0odVy/1a+yisuaTNSvb15DmsdtVLVOR5rbRU/EUCrQPVxlV5EOwSY9/5
eB7YCF9Sps9xI1Jt1t2S7iKfjshKsrpI2k+/vY3tFH+Qy3lX4uvkW+AiXir6Mh2JT062VSLiVr8O
YJJY5869xS+8UfoPRBW8UJZ0axTH7bIZmUG6NFrt1r0KZn3OXc1RlE9kmC5D80H++kFUeSJC4Wbi
DWOsKrRdhNrsJOnXmFNVxAAWIJlOy5xenZY5/waGcgq5+vSep3dIxI11o3i6ZgqqeT7PI/K2unc4
KfpRqA/fJ273FOFg4MD89eoXx42iugUNObhRRVLZS2FYWqEHlQFYLgQ5bZE3LGj+ZchV+XqAeJRP
PbNGvjb/wtpEApR8sAlQWpDafrO8UoSdJG/JX/fB2qmy1aNb1+ImKuexdg3key98NtmXEX/T40V8
zW5lhuRZJH8iJTa/Y9gKnoivmRL6Q6lvhCmNBAt8U8KXkzbduK2nUgNkDG2FL1BAoGyn/pdqWAI1
ywKQybZoThzSgd53C0P+1equzC5S/CEcm/GXNP4alU+z+OSDln5QRObYCt0w9SYuJ+sTF2i55fjD
domkQCpsE2nL5gaZseA9mIRGdjdYa4l4SjMjYY0Moo76SLOZ0J0aRoRwpY0TA0wfNzgyCidLdjj7
x4hOQm8MP97JCRnwTnELnx9tfW/kz0qbB8lK/47JyL8wZ+91FraLEecFp6zyUw1tsb2n2k3GOoqI
4Iz9KQ3wwZ+y8bJ08rkT2BCyRDf1585ZJWoDMhnM0IlEJz5QfFnHt4v9qeLUOvvV1H1Kq9MJXzQI
XmpAEc4hvJkXrbuIwwSfQIoYKe18hctUZREMBzk6RzmR62uHo59doLnwIw7K041gIFH3GmCQPZQ/
hfqnzv8R1D/ze0E/9OPUgA0xzxInXGkxVtPfYeLBHjgaS4aeCIDyTKi8UvTwoTPzVDWEE5ZLS8IC
lTcQbT6a1S0frvnjUjXUeO57hRPLodmX5cnklpwef+LwYobHmxtW6zZD23VwadyOsvZreYz+9PY/
prpP/6IjZIa+Do/Rlv69uvsBtDNiHWVupZIJaNmwbZ8ESo55DFn/QYzkBk4Z9+hp+7DOfXdV5JvG
Uo18/rjJsy1vcY03wT6/nQxvob18Ce30v+AwNiVKz1fWc4VS1Suo+5oxk2ihyZz0ZUnBla776+Na
oDC9PA/DCQoRFb244n49XCq//5p+mVWfEa6vafxCpMeKkKEP5KfYPE5LQGnW6iujcX+c4bWhJMga
UGRBtUS7/Ym2+UvVBTDvpPLvOIv5DcHsUvtFMLsDR0ObzWA5BBBQsXVddmDF4yMd8ifZNKDBz1NL
RJ/4gJ5uE4GajQ8/vachWpzVbSHWw3oNsdkbrMlsoi5oR3j9r32Ni2VKNrc6TufDYB2D4hQwjP9q
pa8q/SoB1yRfvEu++akNNCKyFYqfG/cnN+c/Lf7PidxBWpzZnADpu5+WnmMhu/Le/o1A4OYkI4Em
3TtFsR2LowU2YJj19GneSvAHrD+UnahuJX2jI9VExyTbBPVeVKi3Brxgk2Jqym+iY0I+0SokARPN
gaRzYKwB9z6Gdcyvx5p7HWxKoiMDnMJLGZ9Ueco4P6B7ob0ZUMuOgoaNOzV/1fJXFkGL/UPBMzYs
EjhJuxfwCFAtrO5YgfHwfSiKPTH0lP2bocc31dY7zOLyjsrQDqdO4vCbdJjA+cq5g6aO80KH5+Tl
0qroMUgPtlW6IudE1k3MtCOrGXNhAm4f9qwSbHxGwIChIkyNo91cjW06ocVhqZSeH60sSlKHfUF8
qzw+A/KYbpF/1vLR0CvbDHNXw+hXxqTTWto8S8Y+3cmqbgkBligeNupYPmg3m1sohM6X7cinOazb
sJeKKf7wN6+9lFgsS9GN8zvLGKH4baVftfQVxN9K9N0va1hJJG7KWTATdE6ix2A2CjdOVtoLL9Ok
X7DCVQn/zytiXC3QfR9/pk/TCCnVIzNLHVTIr8xO/gQM/s8fJfiRzTkYVWoKuuJ3g1hD1zfuICoG
evlqPBd0dfpIfHupt4toUTc7v4/s+CWxhyxsrZr6bpR75vYWaPg3e1xOR531z6CtzOzf7XmknCxi
Ny/uSqjCyVhoajDjzESHKmemdGrY+EeYIh9z6opN5lg2fZJdsRTAF6Avu3TfOiiJMe0V7ayBXIzZ
uJ2pxGYDOgG2Us5HfO+2fOrsYIFdBDt/qHgt+M90GYosoZY1bl3DS6u5Zqcf6Ilc2EG47mWiPW7B
+yuu/GvFOFRvxMU4HOr6RPxxOutIVzm8PIaTWh8AIkCQIpH0F94DZkTidUExhJ77FeA0LTI7Cm/r
Z/vZ5q6JSmoiR84FZtC4Rfdlmrcz/8DWUO5ZQTgGavRf9lKULhL7u7S2ebYPaQssj/C4qCbTUoby
jSJAftiG5LXtrGK9ETuR5CTxEVlO9zLO+/xIPP9foNMwmpFBZCnAmeU/KjgOWpDdbC17moL2mE5D
iBARC6grplPRugbPa+8in4NHssWQlY9NyDQY+UIGdwmXWjZWCOZreTFwlwz3KcfjaEffaXfLuwsg
oP5odpdmHTb7jPZFlSXppuagnE0HK4mb27ZS522z0IgCURlaEUiUROcBcCtbAaVhyH6yrmn9U9od
A2WPm7apJjet9NwL4rF2DWHjs56SbFOiua/zHZmNGz3GM0/kEnUTg5onooa/fK8Dtmkcx/iohwe+
laDZVdwlM549Th4hLp7K7hiGh6be0XsYocb+lqhQxU9LVhvfrk43Dt3eUHw71hD/yvtAYYdsXiz5
IBfl+akfNXkyCVPMwEb5MZuEdicqz010BJw0vTvPDV+0wQENhgzgPGki+GDcdbGmNvjxPJ/SZLb1
2bJjK06ejj3puseZi9YkLIzaztsj9ThTUwvTC/VKGl9YWbKVKL5YZ4nhtJCA1R7z6KNZ6PXvJcWM
Jj79mDWHZ7A3om0QOUN+FCj+uIfWloNe+x0MVD7akGb1F95LLY4TJXJmYtWnEqJ3NY0lFe2V8JG/
qXykJAI+wiF9YB9dWiyhVESutZUxiM/acKFnDqt6cbizotJbWjiIwsDqG4qbJd9K4UNgtXkulYv0
WFSym1UXGR+DfuoiDmPHTnXI7pIfJ76rBQuSu3IDIWOKBlMCj69LW1aFl+I9G1eByQd6rTXrCPMh
gbjVwCiD/YaMIfM1VhLWyIunfC3k65OCS+VcfGTm/PSnanYSni/ejGo9veT8CCjiPis+QKrrZ2rb
IXWXqd2znW3nuLXFHwglxaIS7gBzKGdCEOv5GScafijgjpwSM/m9/sQd3mSsGjaxehLa6/Bd5Dum
Z2wB9KqLc7Eh3jwPnBHEZrLe77sfxR34K5zBZCa+RSNcpOFWwvUWPjX/M1yJ+Sl9nAPCk4CjxpOI
+oSAqvHGTxdxs7NtTAUsSkVmLT5NntyiuE0lUpQ48hl/hnR6lQYPfUfbEphrqes1ID1N76rETW+H
GUFD9uAIxY9TnBuSDPlMD2dUZ7E6lI2FQUn2FE6ZgQaMQddUSzqW+gd78Q0R34qCKYtWHvIXX2w8
Te27K36CbPLvbgwe/uTGxYm3TyzZoDcLnrU57VN2jnonVbz7xBY1+xTEbRA6WYYItgWjapBoQ1M0
7/L4UQzXYuTOdtAJ8zfbp7rO2eUomCHmVuz6PBWxpyE9YzCy1fQoPI86FrTHmbJpDNFJsREOYbWo
XZEtVeGwP5sKjHAH4XHfZ8WB5k6k73dnEel2HpHCWdZmPuQ5LkVqFss9tvE63ZQdgcnYWEwolMJ7
G4NCk5XRWm+oXbFLsvPW0TePOaCv/KSP02ESjxQutJFS63p9JNwKIjPspjHkQ423x7CmDGKhKGQP
tuZM+ixY8sL4fZPXyMr0tMqEeDE262PFPapiFLJlcQo0jaS3gIRGq8hf6dunMHf16qScx6cXzcbh
iHNbTqjTvErxrX/e5Oqjb+F8U8BDomeozgRtdCeEGTcSfdiLCPVdv63TLdB3wC8PfatzqXTbIdly
cHwrohMNda2FUxyO5yfNQTBDZELF4kzOZzKeWx691f7Bhf84QbvgjJTfrOpObhYURiDYt/8j6rx2
HMeyJfpFBOhE8ypHipSX0tULkZVZRSt6//V3HWX1XKAxGPRgqlIpiWef2BErsPaEC48jm2bpuTv0
wAap5GSLrizBj5E7KSj4cbHylqGLlZfQIG5eWAjWCv4qv1neEMaWBQUiy6n1Z9XnXqBK/iT5OOEo
ESJ5aAQrmbUT+wVqiY1fdf2Lip+JlRj3AOpiXMO4pNqpaYBk7+GI6NMBFzUEL2FuI9lkcg1+upqY
IR4RTfXQTBw5PeB8gQ9uUk+4Kg/K5MzjHU5E7uB/Bg3GjL5moJPE+NShXL3lfzSYEYQ32TGDC5Ou
CWYjThx73VOnYF+17hJHp1eozcHqQhsLLjcxk1OIhIxNmUOAf0p0FzGrA5U26CExzhP3EmXDK+tK
nEM7+zxnv8vs93rRfSjTe6FsBs6qNT1L8UwlFOYjGmUW8TmNT0r8bPCmDIQinAf/6bfbILlFMUf8
W9K8z+9UzOMyxXwCGhYFCjTsD8TFQIQC1zxSGoRKsTfLQ1cc6fgs3LZ8WXzgeUTkYUce4b7WjnCc
F47Is2ouvkOETNCnUDMmeq8MYTzGI94dMfexNpRqttjCWll6WCsDTVgrqa742RjqRwqqEgfLINUU
3E9SjHR0J4ot9oMDaG32Lp8U9vl8UgwGRpbIeDmR6QO34N9v+QD0bJuZrnuBzUGE4k2cuu0FSMJL
XG0GySdxfbSAIT8tl0O/Klsc80yCSx4vRrRPpkO7AvMxbH/YzDWohFsZC7M94PCwFGb7qhJme7zg
0caU3+uB38bHgtxlvJ2Hy7B0sXCjyv5nPyuIt39Y3fZ7PY4euDvE12PYHZu3YP6d4oKBGcbHnmJC
4s6xg0WYkpfHxlj2j82Co/60mE6hLMAQs3RWVKFsZOGl2wPj1+PvhjV7dwrIDeNUHQSQ4hqtEyFT
on4dsuxgrSlKjPny8u2DRdGJol/1bubrwXTi4h4ToVv4Jf80e57oPfpt8vZo3uPiA7rgxF5CtIZH
6DbRYeIZ3mN3OcfzGSJc6QKorzKokI6sLFtXwfxQvBSYRJOlRK7qYIBCZW44DDSBseo0903iSCvk
PTzRwXpgyPk9Yrm1tva1kFxmVQxlo+7kbxah22SZ/6YEXbTbNPExAue6BbecXen1KYBAGxvOK+uO
cFUEbtO5CFeLDSGxmS6T8i3ud31JwRaGYUwe3SvzZN99TzJv/iXUl5LyIjMkMf7RqiVmypqJT4Hr
RZ2gacOPuT4wnrHV+ytMmSu6ukTTKq64mXZCKtyvuXFh6xhiyxqWqk72Z2kIjz6p7ysFA/QpJiyh
KHzg+2JggI3RuRwZqAba067FKcJePOFTvFRFO1JgcA8VG02Blr3j7ls0/xLfSUw71+M02+d4uKXx
i0kSd9n190dwJY0Wok/u7VUG7pn6Y7K+tH92fD9Cd2GvWT3/tzBE5wOZ+XCRIkx5ZYNXejpVKTdg
7vlpSmawYZQZ8QhbEdEDr4opdOSXEUxnpWHguOV8ZPqXwKI645XclYA2Cy8z5RN4mSsbfX/302o6
DfTF4Hm5pOHZ6J2Pn+Un8BLOdZafIVs/08eAQEAJY367X4QHKRQrUkjqnP46HiL4FmsLThWiQX2n
+4w4V6fvgYtIRDFBLImu1P5BSvw6SXcte6VIZxRYHiXcwSZPT420ol6EmA6t4kxQwQchg+BKcKDY
YyIGWc03k/trlHwVMCHxcRRbOX2v9F8gEse1+sh9c9rlioiWpsn+R9KsqsMUHLr1Qz6jakyMNPA4
4aEs1DtIk9FaGSTvtTuFa4+bTCK0o1dTkCEj5dQoRzs+0EeSLDcvWOkyF/JAZm7nakuDGw61OqZv
0c0icXhnrzNAqxBc2c6IOeB2yM65fgrWP+8tu2BWwbDs7WezK6tgNTozssLA2xlUL/ss5PjI5g/8
kC79TDIXMkxQpNpBuZErGfd/8HwVPLCCj3Ajh3+KlRF6Jc5mfZcQY+FhLHH1oBPeHUQ/pF8W3nmX
/W7b865OTlBl6lslXZv82ptY+14NlYHxilYO2pjcOF9MnTvKptQPMU4tneWPH7hdtasab9PZ35kN
4YCDfBNomxz8Q71V8HdIW2e/yNYN1J9bEOI5uUWPCy0bTpM7UNMntHLJswhA4PPTEA68nolB2RFe
YJNcwNDg6Y1k7JiRwz3BYrpOsW1t62BbIpoZThy7j1GANBZPkEay2A2RVzk/8OaG2M2ClK2fZl+Y
2qtNjANBGOeWfCg2Q7HCQCfhhc4uc3axwLItzvriXOGIPthX+Un94cEF9Ydflvygav1MkWusn8mt
6nDFQ5yl56BdEWwXe7UxwxnGHyzQFbxuinSjUz6KMqzWuqUd30+necaVBZFtQ+8LkFesTNnnYzW2
R1OnH+pAAXSOK48K96WxQ2ec1k134A4iHjhyGIsLZlv7lP4mLJZzYs07HvbS51C5Xw7Pr3hB5+Ha
xGX233vw87PQZioejPe5f2kVAo0Qfd+0ARnxF2r/R8qjv91bX497viTVe4s0vP73UDQbp/bvsftN
8d9UfZRXJb+lrGXCc0fh/dKOdjNVu6tKpYPuYFPhpGz/EDU4THxkbb+kaw2Nm6CJM3OTAnhy7To4
kDQeHoLxaOZnAw2yuabjbbZv3ZowHbWjhOkMbg2bDFuPvGtFwxwfsJ3Cf093crPbEOIWeNVYesnD
e0j1xU5R3JD9PkhLAA4mlY2CmMi4jHFAFBmkdJnde+l1aN5s+X2cnP9R3f/VfOi7hw5Xbuf+hBMC
9s3azl3LleD3xhAk1Vv6m+EOwIOY7h7jyRdm0W7zb16vN/QMrn1V9npgFxJ7qsN6/SNqEfXHINpa
Tpi62lPOz3ZRdVc9V39iao1NwNd9HT7edZLRthgNXX+wtuY5WCFQJzg2iC1eu/Zc+RRSgtT/7mHR
9Xf/21rBumVTt2GixYEsA5AWBrG9ykDQ+CY8p35nBm5EUEZyfB/OwaS6i/VqsIR8jmlYlAtcvrvy
zaet781l0jgzUsM/gFdmkWyLfSZ0eeEFufe9ZlQLEUVIdz/21JfY9AkFm7DeYuESyw5WnuQkFfFK
WXmuD9oA4w+TJVHWQ19g+/CUFsINF80V2eUfz/Li6Vnmod5HHm00471NuVhuYfsm1cs83APr3mo3
idomlBUdB5dIKHCbWgMd2KFqA+3gdWNqpGEh1Lc+kxgaNntx0XsWO1Ww8l0msMr6IEaWEPjp7pf1
+MGC5JrpZ5+sHS+ncM3FHmcJyc1TuDj9xc4MbojuCdrFqByBNIptCjZRggOvxznuKMa2ZsqG802T
zvbxJAGHNLdUW6LZ7O9wRPyYBTVLmOKJSAfnhXKRo2u3uCpABabbY7p10w0RdYFawCb5vTeWnJvU
oZAFjYb/BPPugmBOrhp4zQ+Eme2/FHFBdROSpFgzoNLIOjF5jzBgmfpY96L0X9MWdVd8mLliiA8z
g6G2e1jmyuwOBTsRGcWJ9kibhmz1+Po3GEWrqv782Ky5+u1YkGI2TSSXXYINBUJ39NIZNBg66YG3
n/jGjCNSuijaFYZiXbvs0IkRY0ZL0teb+cwRB9VbkrzS7/r8s1Jav5+BPoyr/FkE+lR12JJlAYwH
UwuMnloKolYfkOl8yvfGtINU+TqsEOlhHiYVF45rlXELvsXBLZpubNUouUj3h/dHQ2DXKae3OHzv
sreqflXHl6i5D/lNXxWW3wMCS30XOxw6xGFBBNLyVxpyzHahkJF8HuMJ/ICMOiRO8rk+6gtSJ8fY
PJnTRWa5nt2namOWDmVfoykYdwpjq3bkIMQgykyFQbQL19cB5RNd0ybKssweO51tOoz/PvEk2dPj
vU7fwN4AoAZq+Nkt2Ty7JelbYNbQ7gwY5jOmbD9uHXi0RsSUFys+D1F8SdUj2WC2J3l1ZXui1S9I
6NJrruDjfqfJaD3iA1CHP9Xwpw3/yMO3lP5u8896el9Er7OtbzDeI5qrGGKLw8M6hrhXQ/AcMh72
R7msJvcHlgxApR4EQCUND/Basx2hBaKJ8TOaSKVIV2AM9dXC//GJR6FfaB58yBETUM/zHwz/rt2N
kRPJiL5bOdxW8qZFvMc3r20WyfbBNwRiCoyH2sH7VRtOXrJTj7FmgrsRn00eNz/G77KVXfkXHwd+
tDElWbEBSlDI+3k8sBNxmKpaZ87O1uNC+QuVVPQGxNl9rNC072xEglDfdJJI/DIUTo1Pjwk3tHZE
c/PW4gZJZU2woTmZOy6+aS5nBikXmkyirSxv7FpERc0HQTVIJmyREkqasYy/tnRgvzXG+1h8LIqP
PPtVlx897hd7V3bvGrZOv6UbqMNc7bVEa7Pdg1puzTkd2rsk7+MnFgkAdbPwh5VZvNRY1YyLTTwT
kWnXCw6Qm+AsWPi1tMQGz2+Df992rtQ4lewo1fus7LPa7b/a/JTbp3YtP6lKD4me8Uu/zorla80X
PPcG9rOP//ffJvZJDc41RKnFNdtRE2Mn+4iiO8Mv0z3G/zHdF//5+/LQH8DLkNi0d7nt8iKwf1nX
uDkbFsV2wtgVyJvid9HC4YD7I+SrIkydnKiWWWypo8Szo5oXFiDBSrNe0UaIfxTA31nM6M1OVZc8
uI/dO/rzQvE0VAquwQbbD7pHxOhtZrdW2tTmWk32gbqftlQz/c+PZEFpe/qRkBxpBWneQxi2a6Dm
8dMXmj19oQ/1tYBaONDQtvDtBjTcQRE+jVRihPbwafSF8GlohW9InrIaiEeHfiuvgtpLFhRWrVVt
vQAGc17QUMCm9yGwSTn1ErI3xPuuPEB2pOWks+HunqlPX1zB0kRHfmvRhgjU/KzAKo7kQ6f5mAdH
2NK4VRuiTyvqsexJuK2Q+3uVIi3P6P1eIh936KZjY58m3qrFV/WeMxuV99R6WUCVpQLVy1QvK/yf
nnsZR43k6ZLXv5q/asWrc/FKSYdRVk+zxMyaGbPPkqWPOp+pGFArYCXXR3wdqAa/9dA12YEqr1P+
gYJMooCm1+hXIoWkjn19Xjg6yXjzJB5ruY52uC/gU5TD3igOOY+PZqNkID6uc3qTy7vWv3RrcnEU
x/PLbSRv/6H0n1PwaQWfUvtbWSkBUSa6hA+2cshiWK37xMUKk+jeisfypVLOCNjhRVdErqtQjnKD
RLnvK8Q7mPnluKmgaldbUSASbEOeHzOrA2xGwGBO1oK2zLNinEfjLOMKNc5US5GuGe5EVpmgohwz
HqrpOdOOMe9kQ8CYz2SLCMdMxyGYEk+TKH/Nndj4ihffuvFVV9+g7PlwKdqFWd7exfFa7lnhPA08
EBkDR3pe86gBkCz+cuHJT9R3oPuEsqp9n//upu90+taHP0n4Nx75L98BXLSvPv/Muw/oVlX7t00w
s8E3O9MjgV1gHg64moDJqd1x6rgPiMZ4fOHtaW5Penuc8JxXN9huKnmbz46uS2M90neRuG996ZQq
LT9uZTAP7Kp1uxyRTA4LioQM4hKeZXst6mCzt0oh6gfTceEYa4YPa6RSANLi7i12SvMuLS5asF9s
5uT2BZwCyO46RZSQ36XoQ4s+5Pldqd7s/rW2tm254Vsfv47xPdJI0t4n7Wzss3inTDunV8mCrINI
+JLMlcp7SPT+AZNafHUqBmFKxGtz2/CTJngFPL7C6C1h4E7flnQ575cAmTxZ2v34nJYO0UgJ8pV1
kuprtTboD9+nsU8pNOsbtKMZ4RwiXio6lUvoWg8nxip7Gz1z/NUClai+VP2bt3bQ//DWQvdrgYWb
q3xaEdgt493D3FX2ki3K/hwACOCLSiOVdaKL2X7avSiBxe61F0vMbOnwN+CifViiORjxkl4hhU02
riCHeIqFb2d2VdPVv2z1rieC7DNr96q+Z9Itym8AUOrl5wQIriUO5Wn5ka0vmKFHdaHYh13O1Hgk
PafBf9uM0l7Kj5IlALL6fM5fJRiQ9ITE17DhiPgeFt999d02X/OGtj8CBFKznTeUVfxgemD+jK2I
EPxw9UlBMkpWAY4Jmjwc1Q16gQaOh/NivIg+V/yQSyqpRp4ev3rtgyYLrlpBs+MQJM2vy768IJVI
pgffHNtLg0CP1H3zqem6yxwboGH+8Y7YJZF8TgcXSYGCY/o1kldrp1gff66TfpRQ5vSTSnMDt1rJ
bXoXiYPaKkIGLWcv57C8pZqILAKOf6qJmtZR+L2Dj6xEG2/wPDP29SaaRW19Ue9Cayfuu31+hk3b
pH5pHIpVZojepnC5o6UUs7ixOPfduQRBYXgtlroj11SVhGx7fmjHKIUW5wOs+8jMSxOftegUcusG
I7qz6C2WHHVwzo5ZMgVcovEU4tRaxq1DazhO8kWMt7sL6UTbptx+SDKZ7sN0mxoQ2z9GDEiy1PhS
pDeqO6vvh/kFAU+6sYwqezHn/WyibJUtjQD49r4s75vhiD1NM88G2xF8mNkd50T6NcffcX+O6TaN
uJNpn3MisCkw9ICmrNesc1qTj8w+obktBigh1jk1Go32i1r51QVTR534A8qBKspkus6jTCZRRIM5
ZTIAy+iShbnjvdXN1bT46V76UlR8g2hGqWk9Th6LhNZEQ5uGwnLC0/BjIMSV+OxRBL8WEW98Htb0
KFKWMEXg0vdoy2q6700fjlMV+rPmGZzgqw5QUrZvZn+R7V5wSnQUmmf+XNE1ClqWITfPXtkK5dzy
w9387Dpqh538pJKyjgGyGW41oAT1DYad2V+wclmjuMlc4m00HDIKY9lBKJu/mJfG5WM9rbEGJou7
gVrjlsS3CiJHQqrrM6dr6CAQe4AkEvtG9gA/TJjJ9NrIm5ZUdJafqvbJHzo0q7H4HNl02B+K9kbu
5ztb4flhloxbAjgbQQx6cC2KAauJBwcfUOk5fWxoa62i9WiuJ6DLM4P/PLwAfLYdDvJA8hINU6Q3
4J3iyGkZeXZHgHVYRomBUT3DJ7fXduZjhzk/A0VdOtZeZq9hifY1CmQb/VqV98aiMOsVjcdihxse
YEwjwK4egTfzrgIyzUWpV1dd5OpSq5c0vtL2MsRXdUuhy2d0Gpe7kFilR1zFQvbuPwB5vpoWbQN3
+5niwZeQa5SCHpfXnN0WX+KVlFyKmMnwGBv7KiHZwx3rKE9nObzysJeeftng6Zdl88HEZ/OPICf4
1nJvMOLRwqLtE5yj9256K7O3rH6VrFV2HfNNnL0A0wvTa6cCPAdoFXYuvEhhoGJly8VL3mOdG42j
vPRMZJNnQS0VXpyIKxr+Bqg7OPEG0fUTkKbMxO6Tl1XffmgAEiaLgH5U378IrEF0onWqX6xcJBQ7
xrYsWAgyy6rOtTSn4hq8wh/mr8cKhxhVAEnsS3TkptsH9YYo9RQaWeS23Mh0yX0jmKRumromLc+m
q2AEN13TdKNm9/6rjVFQqEJ/hX0WJx8ShM8NzOP2WU8bmuwNPIm/ffTg/6Q9PcHEI33tAxWk+H25
hNmhwf83LDFogkFeFr9d2lSOhg6C8zB/IDeP072aXid89zEWfEq/8wWIruOPu91MjhorJH4TlSPk
gUKUO4b5DsEkO9j5/oKUhEuS/0lnH8zNHUucQoHaa9Tf199sePEI2jaL0H+dSohPE0heuL0Yfcaj
Zp0eykVvru26RxuUD40s2nXa+TjPol0nACeyyR+vQ/EuL4GdDSG2xL1t7cfh0BmCI8WmOl91w594
+MPkBHEf6pJcR/D/PBkw7ES0EkNWe1JF3vcYkQYu+00DDTU+JxgaRy/c2j2sCBQQWCM/m7lJA4Qt
JLEWzMjgtWRigWoLGITxbCEztbXFErk92yo830MUbpKYfYaDsHfn/jlzBaUziQTNU+lC0OPNXdSu
PAt/Lm+uznc9wTIILbpt3JosNV97HoU2zTSe0ggstGa5puWWwJYy4YBZ9IgY21wWppFB3pwefKGB
+4EeHt1pFB4YhVYXy2sog3I1ndWi24U7sDwDu8BiVw27pCBIc1eHOzGuur6R8SbVxP95uFeDSEJJ
0zU3RRKKWUpD9jqETvI76ATrkFUba3Inpc8vuibxVfdq/Q/vjIQ8ueol6IjfQfc7VH5l8YaO5t5A
uH8lfthJH7S8T7XD0ush3q7KONR8vFKOUZSTQ9/TCMfj8EDI+we0izkQtZM9uwJQo/3oRigdF+pf
8JryLznaHmxLEY8Wb2hH0lp/fkfB9PAsz4p9ic2rFt/E1xWpy29srz/UhSn3NPDMtsddWXUKtyJQ
CnA99sezq6ruKDkDhh7yzeBD2GCg6osbfYzTT4K8YGCsmw9NwQ0OyOOJ/qYsOLUhGbeTbnly5yvY
0scDj8v+aC/wQYtLRtefQapxyaCQPlxjVsYViFkZoA3RWNrOsBbku4gHYvRoMAA85Jm9uytTeeeO
n3182LDpsJGrBWr62Zv9M5sh8/3MZkWwFa7BU5xf9AqPzpLhhuLQmlejodqcqvA6WrdsGWBXIY08
HfucDQxOQTXeh6pwCmJHErX23E5ZiNHTtQqVtbUmwUbvO0sLEmyW8s3ogicvo3iXct1817AUwp2w
zpJ7QwBMW86Gx6BkfMzUX1gXfbhEeIRu9XytMD5wpdfPUXya4mNjsCHFmyouiov6quIg0jfRK4uG
VdYeyR4Yg8cKlx//DIszL9aS7izbt59dpr1RiWrCJ1/PMSXT+/jl5+dgx8mWlz1YOhKXdYhEJsGK
KCj5cTYbZL9+AOFkv4xxq10CYp0tRUf0fWLku9SW2CvAjDVHWCVuMm1agMH61mH3Yj9D5CHwZtxq
8qbBLt2Iys5OO1PZGUPlUr9DuNuW6FuWmislabgx22k5E2LZzMpH1n+aze8YSGf9pdVfUfOlSkSR
1JK+T+JqR2CtKjfbyg8EhWg5g0lnGGpEYu/4yW40zER19Fj6Cw3BTESzB9tdoRXC7oPRtgPFJs2b
/qi3QGfIrmvcf2vWesto3eKi19cGtIRElKV2o6cUIC13KQgl/DSrVD+KEpZXmZQ+Vkqq1XGMYEJp
P0rtJCip2aF6LgnnEc7wLoSyv5HKTV/uTOU6TPd0I5kcn56G1S7cq6pflILgOiOjwYLE/tmdya62
hAP049xyipDBoX57x9JbUVYxGKrUt/oP5QmbkFaEMuPk3OJCwjyiE/ri8k1/9Ar7JmgwA2T/25is
FL7WwIaeS35lXkoDCM0LZgXMDA9FwAPqTvDhB/taN+eaN1eBPPaVqZ9F96HDE9KW+fPGijKzBLbz
GI/OmZsgzFXtcAZWY4Nhq0RgmNgjozkXNrShcaXyHucnviF2AR5PbHyxskVQZVbRuMYogbJji/V4
+Rd5CpNk7+HCtQ+I+Wl1gY+9nOzPvvqS9W8TSVplff1HXnzP1ffcfFHN94xxT3vlsf6J9U/czFhv
kILhwkfavHfC1YN+r/Acqsew2ikHymlg79GL2B7qfl18VNpZ5QXB4jhozDXGKZBxEK8NE2jGqc3O
+XQhyA0ZTW5ukNEADEIZZIlcfkYbHFTiogCSdlOc8IlRzEajhU7EYHyVMdG5Kn/c49KX6IC3lND9
r5Twf7NKIjeI+MmgCWeToAnbmk8/eD0KmvDE2p1RFcVlcFm+NzriDcaoxbGO/mTDB3hJNfqwsndq
raE/UCqWvPblS8B79SRHdeOeBIl9hxbTVi8xkccbXDFUwhIvVbIplywZDelTkX8FnUAThujFWEJT
1CqHaZIV6tIBkp9i0iAlxWxZbzE+2oknc1XG17TgW7GP2v2Mxjf9GrNbEtzi6TYGt2G6zY+bYVyb
5Ho8LmQASYJG+gCYpzoCifusc1Qx4+3xHqbFoXteu/pnJqgUv6C08rgBzJNYsCRg88FYPplqRGVM
ya2YIHDdagLjbzOcXoUGIl0k+e70VC3+JlceZo8lDhZAlT+b8tq6odDgvwCapM2HjpJGIQFqD1/G
lvHYsE5GFugU0oiC+PRI9vmT3A742ua0WjfRpxx9kgbeDtFOYts9ezmyuOZbKRz0TUEBXHrW+rNq
nBMWwRclu/TZpcwuoysBiOT+/YOswjwUEa1I21MQIzc9W5B1e2mCmE4BoVU+hQT8rmf0icCb+EpY
x8oGkEAXsK6+5umbNb6l01szvanTGyjhtn6dN+xXGrAJgVPTRAGuN4iXSizOOhgWoIKLtaZTSOrZ
lagaXXnzs6SG/kwKIHtGFxCusHorz+QOv2rSk744TYsT8ARcclDx6KLB/G76duFH5b+oSfZAPgKc
sItIlPSYB1ZYMMds10NFf/bnzcCL7E1zKra3XNh+T418XkjncUNsLS5P9nyi+mgoRcNldef852YV
70IThK7whENRJC2H4nBItiwviEpwA9Q+h/qX2spbadUb3qMQ3OuAbWnwV1KFuxuXhAVZmzc+4/Qi
f/ukKjhfxKcBaSFXLUcWDPamIwMhCb0qK7G8KutF9CEtfjV0KuFs1N7Q1rBbQWPlcckTEf+vTNU8
Hv14p1ZCJqoCj1Q5/Cj7KDozfho9Cc1hMhiw2j9pKVZ5lxdfYr9Olpc2sODISDkrV4N9uPIeSR8q
cRPtU8FU+fjdFZ8BBbiHydz/71WZ1AAXHoYEezUuA+kagE/Ir6Z5CdZJfWvNi8wIzXUwB3th4Hrl
DnWM8mOdn03I/SsVp3n8MmztxTvpxbcR2voSxXheyeAyd7FBxbXgLSxw+XH2JpM4ewt2pessdY3a
1ahK53WYrkG/OjcnoMF1uYTKPnZ4LdlIXKY1hMW+v2rV0dgWIe0+TEDCSYzVz8NSsnw5NtWJMExz
V9MrKI1hPJfxLQSlQZeV8p5yvjxDf/K1av6F/ng6DfO1nMslNlMj/Bi1t4p2AFq1AQstnuFfPKRV
NdBAh/K3Z0GVFoZT6NscxnfryOSHCMlFyT4MRQ9BHRymFfnXvLqvHzE5yOYapLfJvpX4ipKXAQ0A
/Dct1F42e+wq9daHsBWGBNL3UkH6gSgVUOWnwwn0HdxGEE7oZw12y8VKL7wEuiJZAMijqtj2g9Ik
EpWj2KuRsv5ZB5XrgGWyMOAm2DE2ADN/HMnkdyJMyakAzoqITm2OywWROQrQ0NPAGCAbx3u0JpGr
GTvxigsot+PjNE7nRL8m5b17kKokN7z6ywGAf2h4TdWXBB+pesv7DferMVlW2EXzHT9AQ8CCf+gM
GdD9zpS5qsyayYrQUvkS2nd7Ta0rS2gKvllCs4FmcVxSMelGUIUi/AaOzYaDhl+R9KHhF3EOB9lg
Q38W4F/SYLo1gazYR7HfeHqh/oJSFWLGfqK+zEC79ORkBg+qUy1iiyPy2IMj3TWA5Rj/uOdyfhBH
rmOnTmM40uQQK+bSw/FHrBiIS9utobr0oLeMcwff1ibWAixzi6ZbL6myekR+lFMwKs5SiUuA5vdC
1PohNHOacp14yMlS/W0K0dRguRGIb3AiVcvZOkbMJcqFbi31Swe4DVOdjUfj9IbYmMJo5Sa4ZWOm
v0jNW7Z+mOca9tZ4IUuQy9cCBmJxtXIgKzLQjN5V+39YJk13cJiBd+gFJ+UgbQYeMP19uVxw4aIU
BcQjB3XgR42P3enKdJfS1bHSVFcl4V2fovysa9eSqhPoR2QDgjdNuTyqQxccivnYzMevEOwdUdfJ
NXg+mSJ4NJJDyP23Sbvq0Uth/M4UgiezQ0wI/tiZjpz9kivFXaluP/aqPybgWku52fElky+RdetX
HSnl4daUdygsnDzqKFqANPgY4Pb5K3bww3EGdZbLoAX+k0GLE55Ba4icuXDAf/bttjM2Dcb6+JJM
bjSRUqAZ2+f9yPxW80tbqA/EymWD5I6Alv3tR3PPUqPCQWnsuXnwJv1QJ+K9jWX7KsWc9Je8IQR5
kjk4lpl6nqtTFB2NniozX5GJP6M/n5qVUV4bkIRMYvVLuOxGVkneiMPYpPDOV1o/Cvc2Nvdtlq7C
ZcVN50qyEOmDflaeMMsHS6EQgNPG6g868FoSpDycnRSSm/UxTOw+X6ViXDMpg9niVqM84x3kORDE
1ZEGpSW5toO+oIFA97O/1trA3c8ZR6AHRZMNDEhpp4JE+eCd1Zb8Ieh1mtOWjpk55N55M2XDRXx3
zsljV1BEGlOQMLIYvCpMMsq9pU6FZhQSLW9y8WEtrpofL25ZcKfEnuAqmGD5d8Tpslymw06XWAlY
o5eU3nXMLrFBGmsVqluk+UzLVtETIvagtmFavNlE9rFfP94VLjL32KvGu2bf+/Sf2jFot2QWPUoK
UT3tqKB8GVQh43/pl3J2JQBlm5TtvE6TQT4Uic6b8L9bK4mwueHXho/u2Ld7sILevCLBhJ9xofuD
sodp2awhfWXFmXk/a69lduufM2XJQLm2qrsW3CaD5QBW6CscilDlAnFEo+733eyrwa6cdmbmSwSX
bCg4CJPM71HmF9OrvXgrAEtbmwrEQCFgjT+YXFXfRZE3lB60cRoIsKPFpA24muObQU7QhLT8GkYo
ciQZnpIgmoMlpDkBXe0pQDVFZTQPWdqNEjq8AqrANJJqRznNV4vdq0t9HT70nO9/5VC8+wDO6tbP
hhcC4DUy6uT2FRQtj9AsW+PErS3BNSxN972ZVna7Co1sreH1VJhNvYrYcL0MFkQ19poqTF7z1mze
A+P9Yb43zVYpuZ29tOmrBE0Vg8XOBhUnUb7K8eESmuEfPZxWvAKcdsQDHr8tyPDVJ9/DiS8Yzsj/
zJF6vcMJGNS7+mkGhJfGtbpDTHsIwrJKo8LL6oNFOP0uLDWazpvW8C0BAljyP76lle3Lys/II+KQ
jl0Da2Ds/XTkUECe/GXVx+Zdzk8cezQMiBVTTWLyQn7KCDw2bglmgU1Sva4gt+80FL6auwdDC9IM
Hyvx/GGvELwYlHJJN7Rqq7nUT9ZzZC7hj9ZejWfgWV09G7BKhKEsmkTAu0SU59H3UmgvRG///s2H
3YC88MLHK/wMg8+PjMBotjIAEAw+Tgg+sXRGzq1gog7a3jTX/RPNkto7+5m+Mhpubm7VujShDUI6
esult5l371rxwELii6+lhrP8MinUQPoT/YmjdJTD44Kd/CyOLIZ0OMlZtpauZsotEU1QpA4wEIto
xmdQ/QJMFTvT42p1d7m7tOrJKC6WjPGf5/3TVR0ne2wOXFpK+bAojvOK1ev+Q+WXltLDsQPGw2YI
rAwGc7AyWdvuG/NrY0Sfi/lXJP+i04xubaAx6x8oWEoCBHKtsg2eJMHSXBp3MmwWnQ1Ps/Fi3OC4
lWN1G+U+C26YyhisIFRYL90oXn/avjftexRivBaQwM7gYvsERXMfV+dtsORGzkGhPfFJIXxN4x8q
2kq2OashbZsG25YJgDraHfNZU3lUBdBdNLSiKkCX/Fr1SZ408KtJQY+OsqIqSNMEpVaST5Vy1IWt
LCQpZQMjx0t1mKmEKxYvXfE+pmueDIb+WTpS+oVhoIz+2OGfOfzTw/iRRYIEE0zuwrz+8Sgxq+FR
Yvr8CYoRdM/N3ULhc7KWhgqiTizMqHgz45o64m65WBvEjvCj59s42q59XtySuM3ESYGzsNq+mt8X
kioU2hbhR2a9BoZoiTgVzbGbsyXaKXybn92GLDtT4pY1ibd115J6pTJom2tbOLpW7VQGzsjV/3F1
ZkuOYluQ/SLMxAyvCI1oQmNEvGCREwKBmMev73WkzOrbbZZ27VpUVUaEhODs7e7L29/1xfhUM9cm
zVaZm77fPAinlF6CwvB6npJUUMjo2+lBjk/GnbPvrXt+cr3r1Q+p+DlODf34iZP/wPqSflr1BRmI
Qz+U8QAecv7S5Yi8DiwrXjEM994Tn/67GTCeLFW3GP24OXVw8IrNOXJMXWzRs3Et1Z6BYVJfJWBs
KRU1oQOun+aaKGkQYwZaIk/7Eod+y48tP9G56H6WyrfDvPOtWp82qRNOS+pOrYRazMZJ1bz7uGVm
sZ/gdH3EoRfAa3wBortayKWFJKzM9E/pijDqZEBguCyXpCmkZI2uTt4Dt1i6DoNVV68us04/Wtgb
B0rOTrmTyyJVAU6lbTZRIlC4I0Nvu+a+G3pFQDeYqLiJKNRdyhixo3WdUAmP8oN6ad/FZXqaAhUo
p+DZmalh96oPz1Q8FdiGJC7bBm5wnIveP2hMyW/DmkM5Cf9VdKd1N+XOjKwpnJvaAs8tq60goPXw
rE5L/VxYx3cfFedYR7VnQQyBZ9qPPnBACv+wd0zl4hiP5zi8TSBTbCViiMA39V0rGqb2mc5ico+f
JSk2TzZNiyxfYmcVZ2x6ByDA/eMW0KjIs0OVliTQSICBBnnPMZ3jj3y9RbimH3Xpu/wrKL1p9heo
r8k/ZCJsEHSIEoIYSV5RwrcZsAEdzvr+uQJv0M7Uz+4VSSNnNmKF6ghgNOsHPW7pk59n0TBL9fNr
ZH9Kw8eb8piZTy7Fc0+2qY2ZqgkmrryHE4xALZ2wORBdgwjJd4f0gR4NIpahh88xXkMmGFUS4p9X
Rp6mkOtYQhXmQ0vvOabxrp+FwSx3h2EpvwAUMtxs52r3B5RJqkbebkCFNnbhc5Tce/XVtp/t+NHB
J3kSVXoZxq3Yh0mJlVcF3+CRTEXfs1/OaE1Zmlw22qJtfLXeqtn26gYVnX1b5sQEK1C/U+xDt17W
Dd19jCw7iSy5euw46rmxcrX0j+TxpQxfAcnbrP5B/WzLma7+kTY/Hv33MPkym49JepPZ+vpDeZBH
T5tNAgJtg9PeN+UESW0rPfZZQpbCt3rfyo5Y4Dnu0DTaUbeJEYtT7+qdeLPaVdJVjl7cguiqyxcp
OsuPj3PyEr/4tyLaNl25PFXSUUXnMoU516j2UoXWubWx4XnSK6eCJZt0sw73b5lxvIyo8OSTkG4H
rsluS6UYnYXpQ1SKqfo2BTPn6w9fIhreUcYH9dmtsfVlQD4W9SYzHAVDD57tX7wlpFzzZtWbWFkF
c4TeyApnykEKgVoe9fw8KBhhLlUHDejSut1jyYY3h4p5mEDkJmkU7GNpH0l00u22yrTCbxb6A3e6
++KpOU/jUCT+hOspPviE7iVkreXw+gDcNWs6RKJORW7I7m259OKHABtNI42asMhTnuIHM42VG0Xn
CR7+FvfZa5HRkyPpI37fbWd7arn2vEe14z6Pflto81yaa9htrEUN3AFeETp9vdYpVuxcyhRhmJEg
hWEW4xf9Jp2LMMmY+fpkNstZSMAswJW5AlheA5LbxukBE3Vt7DRaZc9JcgWKM+q3aF6YQutmn4rQ
TUeF9jrYqv1afDLhUf5PvQSecbWaJ+3xrvmgfWlugmhbn+vIl9NDQyOo78gJHWIc4lip4pSy97c7
DpunF4J7VTZRsS2CLc4LplRsF3nUTaVxydMC10WCMLCkL6qFA1i9+6LKZFkny5kMgvW1rWeO5GzA
QpqzAXNkn2F9nGFJNF7HAyyJKTCTFTfZ50ivllXOSPPpzeUZ3JTnJ4cvGfn1ONGPFAreKaBKT6yu
9Ib66zQ+2qGvwrCXdlIBsGiTppugXaMoGGIDr7z7/J5iA5+dcKOwNaATpVjXrEcfXvIQtUYhZiZe
PV40eTrGHi/gf47//F+/StL6QzAFfU0amU0RaWRWINqRZAiREoUoHTiB8OGkHnw3HHdHJHC84kjg
OP2L5y7JSfOsTaItFaSTbRJsJTZ1467O9gZ3uRUYXpBUkHg7EIHkdapVX/3tr0bvfvdX48aVMM0c
y+wYjKKhQUVKhFH98Hs4m9ZRxZCvtI6EAzk8V4+jFh7McncJ7G36iGkBFo4Ri0Ztaf3pJHSx9qei
wJQvYkpv37wxnOgUp7i6KT779DYOl6mwF3H4B64h78p4+yw3yzLdmclBHvz2ftIYyed3Q/gjuuAz
I0toriVYilSjvNwRoUuAmQnlfwPMII/Fcaq5ptE5Ax7JMnctG6sPWmjWZbNyxZrsjQIzVAhe4q5O
Robqz246oZHqg28UzUVn138TESAwjEPQR1l0aTuXh/H9X3+SDZjTL/WDLVob9jYdGKV15aGjJ8f8
fgA7Q+MNOZeR2qjYwYqR3Wn2mWHF4Bun3deYAIhcsfDgNNYv+/sqZNM6V6ADvgqdoB/embbAc6XJ
vukOD1d57BPUg/ZgGgeVP+kP0EKN+q0nPwzwV/anEn4G+U0bqDLM1unrN8UX0/O4rBYgk1q4zRzE
mecWBgE0aZql5067EFNI5A9KaZrgk1KacM5GZ13lQjungIw5l2XfewpkzUpOnAoejhuVtpA5oWHS
KMbaUapXVOUdElEGgf2hYDTXjsO0cQiQc7Qd4SQTTGbptuu6+QSfWnKA6MZyF2REPg2Yl6nuAQhH
8tnBKpxXX4b9OdifqkR5LOY/pw7Q0T006/dJlRivFC0x1LYqq7R+Tn0j9k905KdGA050keNb0d+K
jHK0Tyv75MymaLcAhforsT/L5EOz8Ldc7jh2Yz8GJu8sjMaXlVfhpRNbO55HtfU5Pj7C7NLnp4j+
U8RLZAGJO7HIwwpUK8gcHIUdisFja9qe0qxSyTlAWm/js1qc7qaf41eZvou0Lfo5zg2rn34pg38s
1rJTqPN7tbABQd+XQHYnd+EhUcjP4vSk+YjS2X86b0r4SnNKTkoDMCmPZ+DzGNK6/gq7NMi4jUh9
4uhFLh9b9+eCI/3bnZtJNBpyzFT/GnDfP/nbHvscl7NF0XlIKTY9gf+/8JqVPhsV42enOErpZ0CI
JvuWQ0RBbcFHmF7q7ITv6XXHBafV2zMtFiZwBrKwWoC2tluoFD566EM+3vVT1O5ievHOQmWcB0TG
WH9s6pfrMM+9KvS4xcRPVx/5YCJpCAWe7OB/DYl6v5w4JVrZDOyIoot5j5Jh+1bPsHt2p1o+W+Gx
A7H4WiepBBewX3Ril9Tyh6zbnDsS4a7JvJ4p+dly5mwPwceAe+L7IiD0R1z1GEjze+0Swi4l+HS7
jmJs7ahpx9w+1QrKSKMfaUOBslhsQ2IJ5fY9Ccj37Tf42zy7T6vGD4Ma4MAMdgt44ZpJAlb+25Qs
rpdy+YxX+T9LJjo3TbXNuJtw08aGP+7oQTdzCOZbtILX1hRd9G9pEp53zhVHHW/eh1H62PBgW0mH
6W0SrB8FlbdrPKFdf9P6Wy/dElNM1sZwU5Mbftau+Yj0azn8/73d7UJXhaOmYK/e7jDt8yibUF9h
HJTRPQEqAb+BAqFSVx4t4+fu+TzE1bGVz4F50f0DidtBQebyin5H4jaTr0rGEuCaBzdd/jSc31yo
Zn0glVXiutFczn4Aszn5Ecyq+WQTYcbqodXbSN7IrfuoifosTNbUxvJAYaBA+kAF6LrT7acFxLj1
THNnKdPed6gJZo2YZ9eHyEmIj60yHCoZqMb0duMTLFakhUvFK2GjzFzlrMaCtY6F4V9LTwsiE0TF
NCIilO8wYrb57ilvS3k7lFv9vtWItr76VS1LyNJa5SftBlMsBQx0+66nlMAQhgj5qZAU0EYmMGa8
ONjYya41dlV3iCHC2P50kFy530bdbkRaEHfz+3C+U4oCI/Urf1zL4Gp110l3rZSLxBMXjWVsV8w/
b2Lgu2pPambIkfefk27DKDN9Rrwq++Db/NP/W6dNNtTMTv7lH4gA73bMsdiH5VnfudB9QaIH21Da
VjgRmumM1gZxFirjm6l/YI6vQ1HgTG1RnO/4t7gYg3HHa2F9fAaWQAzjSmaV9dfMPhGrrIkbk6Gy
l1gkcOzq3yVOIko4WG1TNOus88l0yglYGGuG0AuwzQYAi1fZJ/FzLK+kYlDQScXUs7H68eYXpfqv
DQH1XQiBH0U52FUTEU2RXtGUiSunN0AETLcpvqABJpgfSOdJfdP7Tzr/ukNiHgQOaN+R2MiOKaji
yRG65B83pnomAvRoxPuHvgdHWfB/4n0L9aQWOEpO6w3w91eGNeg2BL5Kj3N5lK6qmBGPXQ03jif0
NnHoki3QRX43De1dhyg6N3bGMUhXgoSC8VdatNQuoCWXSBeUi86oo8Gc6HKI06Hm0BkLgxMnFHCJ
PckwtfCZQXL1Gg+3MLl9wUcg9Cl6U16zIYG492zI3/6eDYPvrjo0wyqu1lILmhnDHGVGmFqhGk/G
lcKfx9p4rEPcvPW8HGj/3DdPn4DqBKmuXd3R+YYPTVqpKbG4uTmDqoWkQMgI5JRVLAlRWCjNqUfR
MvtX1b5VpNmygx4cTNkfp2wuub+Ew02Xbtxf6uTWaFe5v2jzSfrV3z8G6dKODo+gwztdmxHVSk5G
fxrmdXHV1GuoXR9UBVOtWp6b8USXhvgMq1PkJ2meNlP7C5F845QDh2aMr8LJnssQAE5EuUCu8lvi
3qVkolwNlsihayCxC8h1OeVl+2QCOhcrAlvUsThQZxtJCh/N+E/4eB6HG7vu4LkSUxF7e/XvgsKC
RBEuIdbAUNR0FEsYyqQMHtvK9rRkpjHPw28SWzudS1uav2n8gKVNsjLiBX9aUCspuBAk8EIi4HjV
nh9h/GlWX4HxJa3euOwUB3V5eko4s49QM8cIQgS4YQ/0YUQJjoWbIHR0VGU2L4RUviAMUy5YR7/i
6Ncw/Ezin43y/Qem8rCmrLQa3bTZdU7XHKi8LGvRy4rF2DQQGLwsGV0oT4yZz2aFufJKk+m6xi3d
/3iw2idsQuUWZMd64V0JIrYylZDYAvaPV5q3fgURPz4SS/xmxp3razrCaZ8PjyVYCBtqu7LuQFh+
aernw/pI01tUXfvqnKrgNWa/hP4t1kBi9hSLFRakLFYIcVpsX51fsJbQ6emAZVPqkehmm0NM9a9+
Hb64kOxNu2lG2QFtJCge1u4jL78gXi4JXnUO1HFXwq6ywyrdQdhgK4AvgnUmBn+ZzJpHfozBVOoW
Y7SgnbRVyBIRHsUbHqRgyxao564bF8KgqsFmhj/Dhxpmh5CVU7dPdooyC4Ws8vfEHST+s/cpJIrc
P0jKks5jZtrGV+pXEIo07Odi0GZYQDth50XzJeIvyw5136PylASpvV4/xDQS1XsV6hgnjAxbENch
eg97infymh+Wkk1ECX1qqocUijR6obm7Q/HFr1QuTYPgipPGN0X/yIavpv3uG3Bth3KCr4lWOJ+V
RSwfEmnfTPbxrxhzPozAKWlaBKYJdJ9+Yc3+UI/GDwm5hVjP32sef0dgzk1ub9MnvKg/PI3G+Noo
lzK/aOgk7Qw6fgLnCuuADlu5OAWG7/7CpsA7SxZjZboSjl5qQqNzi23Txd73eu1dD7eDPEE/nUe0
gzjxlISfNjpaNrtCgI+3gbljD17xZvafgfZ9Mu+8PaJAewxXJ9D0j+pGjeOLJR4a2yXsd6553PG8
5TiYvT9JfpEUApNHCGO/EM5yyaHobK02IlljpMuIWHDhXhvqPj2+Hstz8PA27cNkpSgtYZSfrLdX
2OgurqqlRp6Mi8JcfVwDW5DjmZrG+0Wzb/QmgkLfRqaL3FHvOtOxz42DCx5+cPrxiw/lc4EuYHS/
/FMRzRnHIE+9xn3Yc28hEMjYlFu6ACFkIJRX+LvwTRMDEiYHzCGjQ7Xw9deAx89YkmCLl8qwdN17
5wFAjelhtPGpFPlVSWcwIORI1GkVGkmDcSqvAqr0okUq6TMp62boCYBcuXMx4j4CgXB937dkegEt
rCW7XN4MxY/JxG84mSbdLeWg1ny3EATdWvuVkSmv5mH2pwl2aula/NKTXT7ZgcFv61nPVThuf43Z
JS1OsnIjmP3fC2qZuwJvkQzwjtWkta9msuGB7NGwdeWCRcgIgSO3ACB/n3E+3uTNRlr03C3npFjx
ELK4T3hCPnf3YZ+NtGEd2eS9mjdIsHJSo+SAzoj/dvefM4N2w2xfvKCCOau7F1TQCPZygUG7IbG0
BpFEkCqRVxziQnvZ1EsZhfeoKYfLLiQzWq/4kpQsE3VBFVMBVwumaD59H2ICYwGArO4xmKzuTqUf
+e5DMod19Ngk9BWgay0raVG8mI/Ks17haWU+JBLHOKpS5WAu81HEzab0O140Z8FYcXgStHzuM3vP
E7UqIPkf5Zrk70PdzG4te+0Xs578TSqt8xeznjixvWAovGJKS1KS3AtypbTshK+EneEs0n5qlrcR
UIl2w2mAzDxgUN2YAZsnYRmRdDSOVXYfhOtbeBF2uCeYoTG/Jf2+x8zxONnNxehuEhtk6q+GL9PK
nXd3OpxINBLxYFv3r6aOt6L7fnVNqmVmYUjoeDtomyGhLpSKFaSVlWUvH/1uILINOHICZmjXPKnJ
mGaYuvr54ti+hmaCorjE/wugdhAYbG2KZUvZ4O9G4BcLJZeyEO3xxYXUkSZPvkZp1teOFU6NnlO9
k1WXeW+tB9VLi804bqrF3dhH5iFJ/aanJcgPfSWajuGhvu/KbKsm+9Q65IF/T7FWU3gSENh4kYma
+9rMUdvXMoA8p7V9DB/9BIPzKQavcbXiq6xcauXy6HjSndTh2LX+Y6qIuI331AWi7GH/omAm3BwW
ofBAu3jXhfk+OxvyNeQc8AraDq+M+j3bxbYIjxoBlp324jgMPU/07dlzmAXhMk9Y8ftDSAB91UhL
jPmQ2iBBTTSCc7sh3kk08y0nEj2C/hCJwiSQFyiwkIYxiEISU1rv+B8+reAYcA/dofw7lWI/wZI4
1MJ4z2krVA2nmz+SOfI+7CMOWGMsDljI6U/WhxuZFbnK7u8SS6dwFNHIWPPj8lDSs+z9Z6iKX4Yq
8hnhZAMhFB2hOwypX9m+Sf9reErCU1SdqPyDpZivQU+yY4LZ17efBe5K9SZZ15JuHD70hGjjI0VN
ZuoygdnYsDWORZtRhkczxS7CvGsiaBsojO+ZxXpNNswshQRa1qVZ1lGmymR/J68+s3HEfRnWx6hf
J+E508Gu79BDlaMqnZtFhn1lxAqMSZfypE0Sbu7jZrA2OkmZRvFkSlDw/jwS1JWbAdAj+mSb70rD
prM2DftA/iwsElrWJuFrgPdIdghhMsQrfkvkC2EMlutQNa15BqDrbFeUMLXaJrI8M/TKdh0qK5UZ
Kl2Gw7KaTu4r08tJn1FY2HjnPd0fPSVzAVsEmqiWpU6CZVX0q1Y+BuHKRI7TV8Nd6KZ2LhC86KbF
sE6HtU1ShMXay9AjkUxUV7BrH/pBiQ4dN4BmW5YK7a9zfLAw/XC9GiVLIw80cUzLSy5akg3HwTM2
kFunny3tMNIKCT987eyjkeEHy5+LBmPyWS4xX/M82UdTjAjghxfHuyWEmgDiCo0gPDs3T0oKoOM9
1+/6jmqCNws1I152xlK6hNXsN3zmFOAqVsEYX/NaKjfvLE06Hkz07XE5XRiFe4D4EEUbyNyv+65R
iB/xTrwVT5ssrET9lLw3JtVPOiFhjFPjjk7iWbHH9v6At4nMsaUfKEDL4kOByVrd2eljqkUH4RTu
18Df8NQ6UK9XOLJCVFaNap8FNT0VnMBg/jMikl4RV5oB+gLGPTvmLe/XR6SJ+L2RXQblJBu+cedW
v6udx8tIS8r/wT4qBgpSrWtAxzAheBC4iNIGRp1wqxRb+qC44zXHuhEfgVr18dD2BWbdvTolg/JM
yNMsk3S5/n6MXqnBnMAKvawM4WPsE/GxmzLpjXfQcOdUu9jDWjGFRb6pBbT1pBjEQnbL8lIps5Lq
GeBz9/WfcNz0FjbpK+ueLN0+yZktLM5d8ofafarVV5J/Dz8gN3DqfYtdmSYSzU0tWhZcHJtifjbd
h3UWGb/WN+8Hd8px/c4LUtye0TVtfg+lEFTpbUVQVZVpPBxUVdBqTTxg0+KPST0PmL9sl4w7g0Wk
vVOz/RYzFRZfy/pEGRvoBb7LnvKKqr3NrqyyGRb6YgUwhreNgxSER6Kg9bVa5z/ZfSxDUNbBArEI
x6E6nSQb7bW74VVbU+l7gpY2lgdy3ZM9CPMsuYYUIhnJtNWWVbgSPWcvJfOerSSiic8VZZq4Nnu0
YrroqVhEf9YWBeX2iwD6F9IDPP2XhZxVMQtXjgIT254a5cyAlZ+LADBGSY1jgALN/4pREmoKKLqS
NKZ2rO1Tq5yl52/WlaPhqYZnGl5dTNP8s8k/s3GuaMRzsVwrP7tsX44ioWxrmhNZy7dKVljLfiJU
MjSyXvy+pilMCRqJ7hRHzGpii2VqYS4UR+t2UnKYTq1XkqSzU75yIFfRY3vST3p/NmF8FZdUvXC7
JpSK7PL4d+wmNfI0N6RGoOUam/THYPhWdUCjvBtLV/7kp5H8THhzyMs9KrgLTnDOh6PltoavVszV
u7zfZ+HRys73FjD4LU3m/y0tsQN17mBz4r7wrOnKcymdivEE0zJTDtOHcoBGfdlh3NHRZJUt3VIE
MpLV+kIEuVMOZbiv4+034Mou9AYTFPQp7o7k+J7lVHRQd7u0PyTFUWb95iACbtAjSPAQyEp28Qz7
kGGu5cdfezchnclmN5UmSzmBUb6g9pFsULACJslWJ95QFSAl7nOynd20zqMY+90yupnl9QbfFMlu
nGANRE11EzebJ1swl8XEwDG6oDJuq2ib0hJVrj0TUeVaczywaJds0luKhF84FYIHbNKpI5euvfwB
yq+AEYxnbzP7lssrJaKBUEHBnlEwB/YMK21lzMoJ//RBfj/I96G8+/7O03VWr4x5NDlJml+Ain7V
pUl3cJJnlRHLRfjNHvv6N0DdJvokbzRJP6r0o2O+CVtKRMTHHpABE9LULoRh6pFuhruXv5xzkr1Z
T5yx4JR0ma6JwmPqjXCDgSByu2zbd/vcOpj3E5Hnarjm0vUuf0wJmQhbpq5sCYujW3tsDXFjAwds
Pa1dAXfkrJOrS0dpYUadnGMeeJD0CbQpHW7ClQPPPzGEwU3L/MQ68ZjSMdASOpzk22cmQhcTWzCL
7rnIWerGx9384JOUlmetn9+v/wur+IRKPzWxeM8H84dd/KyMnwqoGfPns/oZAG9Mv7Q5LtJE3scl
YeatBEeUp2Sxscxtv30zCYi3j+FcccvIf6R8ODlgnC3tMu2N2/PV4BpRqrjK7zSbrSEkDBwytZUe
rmExS/K8zzY9NR43IgNI65GxTnoaqebwzodGZG1eb5PBQkn6tCuQVt8TGmey784jbsB/S/q8l8V/
eQcfQe0FSeqac7coacbBQklzYYvaIzqPAvv2kTpy4aai2eMDVDTsBfUYd7AzXFRl2pMZHbGfGQ8n
050YxzjbeCgaPF3LVTWCMAEJRVL0mFMQTzWVcv74IDzPatoWEV2SrVgVdnJGxQDOFNGelkx25WRH
dO+8JTG4LtkBg7SoVhatSPjB62XNXp2UxMK8s66f56BFJBe/K5tNL+l3j+chrI4VD4rcl57fLFZ4
8sQsuh5bTjTQl5sdDmact180NAObbexP/w9ny+WyivdLS9tAjcvSTciO6bWZp9YZ1ARCFfY4QSuC
KwGiHnsc2tt9aZFh5HzQI1P5moVu9QOPxx0dpDmwZSs0sWV7B/mJRLC66f/usa6+WKU8l4Q22LGw
SqF0iGpy1lslIS7IYS2ZqC0jsfU83JVNsC08tGGWEZjbYxdpGFYlux7WEYSgx2jTQvy+T3nJXc4s
64djm3twfvSpypieeJs3ChuBQiRXyO7n4651pXgzYH5x6FHIr2O2fyaHfDhH2sXor1F1e+q3gRLa
dmaCDOeQwvf8bJIPpb028JgjmUDjHAhjttcBr9aglzw8pdWOvucHxR72Fjqevc46j+oJK9/eJyzX
d4D8deaXaVz+bMufm7LemOHWKrbJfctjy+wuxeNiwyqVqO0+MS28QSrhlPyXLi/7FBz9UtGXak+1
5rqw4CXq5QUqAkwRxPiTKppvvgkyWrgqZmElUonkV/rncWJiAWSze3BRSUiixJJgIXZPTMxi5Qen
mGcCV/9yODgH4KYClc20088d9FswRGhyqKCzA4yUWYI97CBUwxqA7QKVN4im92k2rOjzC1Qvnmwm
yU5vd0W7t/W9LU8t4/C8O0b1leXfQfb95KrTv6JWaMps19XUOYYOMxsAnQH7Nw5xVSSme2iY2iLc
OkXrV+lxcsjR0f/1sMT3qa2JZbvUugOde/pHEX5X5g+Ljdu4ou8xnvzlq4FsQYkJ7dUs+KnM6dXu
xfp9adxnUn8xtbPUHqW734f76RQbop2ucTgA5IDz4j1wkd8FjOPdY/UezJKvE1WLQ3JOvqTs2Ien
ikmXMU07AdJ/v9guI6cHagJu4sN/L51wJ9nNjLiPZMyER4nzE7a40M3mg7VuGu9JmsbehOa23KZ7
VZmn7S587E+nLDnDETXsc15c2JxxA3x5k8x2tVwyC46MUP/j6SCpz1vqU2a+16Od90uTL7JygrYv
3a9GfuJWhRIWFN71qjrdZAoVEHOex661jjyL1HKK4aNSuI9MczJh8XqSkoF2M4FeA1FBlpFe7Hzb
WajeB5sN67hM4xXb/B5tAdattXpjUfV6vS03LM3UTa1uenUTNRtMNICr7QD28IYDqUpeielagSG7
H61tPhyEqWukorVbmBjMo40sb564cnRA9yMj/iEKbuzhKJ57Qyq4J7Otwofy9PQXmlWON7ayMdDj
ei/DD7cNtZCjsNjvupNpp/h5dLQUv2kwOKqO/MCk7dkO4+3PlAYQ7beW/SYs6oTJugMNpKwLPN3Q
6Zr1JFk/EfHQjFuMeasQQ5BFKfcqTda6xSd+OZkCxRhmECbU6DvVPrFaDh4R4nCux9inX+1vWML+
okfopl+qzRbpC7sS0TazE9E29r05D1lprgwrNQPluTHSbTpu2N2BUji1s3EiJMY832WtE1Bcoop4
lfmF1gQ1ofup8ThSgB3/bujdMRfqFmr1m5jM8x3aGBWW+FhGkWCKLRrAQVN6+hOwFMuARymQPrOb
3Xw35g/IR5AXJ9SQUA3kN6UwKreh/ySDMEvHU93SIOWn4QHbbkfJJuILn35zjmqm27Own5fJoh8X
ayNAwp2b8Qr53/rBoi5zwFtBD0r40kizytraQxYTZ3NTxCEtcwmpizhkztlxyjLyrUnF0v9z9ANm
agH+pWDSKT6RvmhYn4f52Um8YyBg3kvGDVkV48bRBC5HQ8dNDym332KFoXSG8hjn912+6P2xrw5Y
thcO2dhHJWhyRrTRQWjAQRxEd6zh1OwXhXW7YwrSZgN2fzQrh2HcmXxU/SkrzhvV+Kg6ryEOqojE
EGvX10Tq8Dp4WrwhKvhqQdhtTOPjc6Je6T4eKaGFILUIQw5nXqmuNR7wbGhkIQkzqJbOhXRxOAW6
/l6r4ofuAvGqGsYiiYSfg+XVoqRWZJWn/KYLNRGMaKweTb6iAyKfhsm+bfe5eTB7P58um+cHHqEq
EK0Py4SkDq+JfS26a6RcrCMMPiC6NovkAL2ZcXHefxb6eliYLkLLQ1vAUqZ7QDmNAeRy4ph7M92U
8okroeYXNEWHF+b3laksF7/vvPSgLl6oA+s5D82Z83vC3yLsPKimBDI31ZN+qNr5/ft4ZL3zWDTx
jB1P28wXv4PmbCVH/roD3ZEelQyxKtqzHMgLnDXmlAGQ6TKrg7WRdwso1CJ4fDi8YWYVOhkI1kRc
6ZhiCb5YRAgQjf91AUNdWTwdnPbvHZ3FB7laRaDg+F/IeeXP1P6hRd9N+qVaH3VFr/ZZqX19SpEO
yIok3UExGbqDZWN9OiX66T6D4FWGKypZIXj9WSbku7TbHyzZd8XDvdjHHt0oWnzu8DXFTpR8/MLI
SnlLv/Zd8I0dj2I3ztDyytZ3faLxji8pNwoO3V9YYO1od11yXHJdzqWoBbw1rgvGyUfKg5JNWG8l
q7tB23oD2In0qMU+QFz5896e7+nxalCspCx/4c7dGt0mZX8UrMZT8JsmQUJRWixCURlBoHhTK5uk
2LrzzN65H83gcF/VbbCde9A4gavKc9RZjAKR9ZUkP807KY7fz8v4XPCIMn9WsNT77177v+YmSA/t
AvZL8OLyZXiajMWAQw+gvbbMp5F8tCqAyqfgcU76s92d1e4swNSc2aaW6ccQ62shAcbRTzPaub94
CYiJjNLql31u8ccDDWVtDtdCxF1rcpu+Mbgl3JXXjiOk0s+1orP5S31VPiaRhzSkW9vS2nM0RwnZ
UcFHZmQA5AML+RBmu2HtAjS3wE6Wy2ZcmsR/fnE8rEvXdLbWyDm9GffDCK5wH4z7aLInztXP2aDY
DC20kXTe3I1g14BQdD50iejQuWM+XU+GaaAtMKSAikbsq0S3TU/20vY8d5KfevXgdc0cETN/bjyv
MHxF3TYoKNwVj5V1opBId2BHiDIbC6pCttsCWtlG2U53hJgqzntt9ylgFfbn2H76zY1Kmxa2yYur
RUeQFHkmfgVpBfdLNHpyuCZoY8weJv2otg5WVXQWug3USCyBkAhfv4wb3uf8k3qehDP6DN8ZmbdV
wgUydYqUM+4VHht0xZkL9xdsLdDqfpLNw4ePwQa7Bc5N2r/pWgIsRtgrwIwtfpg6ukJlN+9X14hY
Y4gNiHnfYe0k2/O0nZe8uvD9jvIhJODhA8GXN7aoD1bzS3e5+jmjCHB7BT2YErNmXnCr05FPxVaN
J6oPA9Uwz2HtpDcYnxumueo1zbk8XM734KjVqFGvExidi2bEfWcfh0csNrMa1oA2x3LSM71ZC5KC
Bcz367OajeFs1I780lJ0MfJrVFxr9RrAimD775fGsVBhmvtG6E9mOmhJ6s5DT63O4+MYkJjr9u/0
DtBSezafq3wQXkXWj36lMdcWa4qs6YBLHzBqqZWcp+lhDPzQOHXJNR+u+1UfnPX+ir0fSOEhwnZu
+yryCrH+6pRpJ7s83d3gs9QXQ7YhkBqbazh3obMnG1VwgF82/CLre+NRJWGuICmi9yfTX8XDZy1Y
eAwwwkhA6jJYWqkIwuP6r1+u/2vqBKnHxa07xtH/o6Dc2me6nIJ4Gj7Oj2zZvMTk3BRwRiaJJltX
qmDY65w/bJf3/+HAS8OaJ1L4yKxBLQ44Vzf5cN2/rtdCnHe6yQLGnAv0njfV4vn2pTLC/4uK6I1z
txmJD1F9fJBa7U95wXLjHKdT7Nk5KGp2JCetOQYNTkS/Jiq0Lcg8PY8gllpfqf8PU2fWo7YaZdFf
hOTZ5tUYsDFmhhperBoSj+B5/PW9DOnbLUVXSa6USigP59tn77WnhW8b7X6xu1EwbrJEQUHAqJvw
T9mNGSUOjvUXZMvRElDda/Lge+qhXOCS+KGzjUzpAA3AtCRgw3sWpEvyOIXIgMPxLFX9FRdXgY8N
ru6UciHxQtqgopH+3f9KhHU3baPFc3eUy6V7jxz3FUqwrGhCoB6CGyrBrPinEgRfvbRtxKW/wFLF
/H7U2e2yl2c6Pdznlj9fyPVCaC2J6MfoTbVYWBd/KnHjEWOZwAx3M+OIyYOc8hdclNYAWg61+sQW
fP7Ya8NeR9y5GIyTxQWHApvB/KDBbMwPVka5gsmAjlcZSwJkgteG+rUU9/8k8XnE9TfYLrni9txj
5NrosBE6d+zcYcFVUqYLrpmWvtmcUuKF6wvHWiElYHJI4GbyVLN+1+n8rJau2wgbERPWbBsPO+OT
g2o55YSsd9qi6+7clFTfHQXxyKuIn6fNoi1tXENZjK3Msbwuv717svqjyn9WQnaYjxMnvJGOusmF
9dsRaU65EX7y+fds9qUJn3b5B7BPDZMo3iNwoAApu6jZjfGOZmQbHP7Ohwf9jTpy993u+dDggKA/
1j2KoGDrAlWiX2H4Tj8HfI/gMCAQLpLk1JcHydINF50kBATsTwSYKN3j0gaa3O7O1IA/0p2uPgNi
2QKEEaFwcE+UHw39hlIjAz3OuAgSUh2IK3SAhhYboJzrWl/FpSlzf1DBIkzszYhbFCuVc+esNTqa
OYveeoL4/8jHwLdf5P0yJwV7WC7GfOoIjCkRF/a+KQfHjkQOhYTibqjA2W2ZoB8PONQR5yd/BSgU
9PyVMjHSBGg96HD+cKO7t5h9EG7JU6IQ52Chi/YctqM1620pR3bcjEgQjSsB9SB0eyMRbvKOlwOH
YiO1+78oOOuSmTWYL+s9mNGcavv5x/wZPCuxc23jxasvUDanTac+O0nlRCuB2Eg3GpaoY5h+y8Xn
6+Xxq6sLMV5ST7B7tOxg3AxR9Yl4kkxSAWoPVHfTYTeeLctx2WGVHVxVdydte4uNN3kKulW5rxdP
VZ+lu6356wyyTgoqxyQGg5QsPU3ZREFfWhdRUMqBl3m7j/UDMCqw/P6lkK9hcnssSKGfMUxyHO/+
GN0vnswGIVrwBN8L84mV3ll68pamxAzexAI6xqbzWdtd2se5VY6SlfHZygc94Bh8SKNzM7uM2pvx
eLc3tX7IF4oyZQhbIImB0z+BsRMbiwyzxgPuQwg/tPR9KN7EeWhJxkfWdv+8Y6Ti8Y5xF/POJ0RB
uPYmz0pCuuZ9IMw4uSDBBoq51w/TI0MEoLrMiWvOzzpnGwLbVYKD/SdpvpvmuxM+2+JjuL8JwzXL
zqLlG64cugGH/J4a9H2vcSo4VvkptgLtzUcS58BBiXlvXoRhkxxxkCysanDeH7Sn6ztO+xqm/viM
RhlKt7B6txRIO6Dpra4/6QQDExN3T874S3CCfAq2N11gVIHXvrB++afd3+DWFDEHz6Ug0F1uIQn6
i9DjJubN/7qJLWORNVNM+ParXyxjmQwn0o+R4hXCeTBOkgXnXNbO2XgjtsxVPDwjpWwziJTS2Uik
VANjkW8xGHRk9hzj4ZAKkx4O2Bcim2Bf/r9J7DVjFc0kYFLx6ygUZVNop28LLCWCGy84P/FurJn3
ojVXxIF1YsftUn3WbAv5rFYiYYvi7d7dGuMyBPFKGU5ti2pxiOVdgv9bv83028TqCaevQVdu5dGw
/XwevaLYi41hT/sN4t/tM/79X8TrvzUJgQOo8zSVhOmaazudoNlw52edTR16nN5wj6VT1tWV5EMW
/LAvRsisweOPh4rjx3sVfOE6VosfA1Zc/psWv5n+M8PFdexEHJVmtmYEoclWi12VEJdi1dDb8o0A
txzzFg270Y263wnopxyihfzYgOBoEQ6FjWnewZc+gRycx3WMVgY+hKM53l0BHhEvVdEyD+zco+YC
9LHsJ3bkaJwxzYMTpxRAM9/YEbPKFjo31Fzal478FpEBuAH66BQGxbIy5sj5OZUuxOeWW9E/mG8D
yUaPGACeolg6+iG6wSlsTnlzapuTEZ18k3/czNMpk/S9FgsNZUFuAQoV0gYrMHw2vXQERkAbrPQB
5NGI1gAnS0qzcc5lm/budI0ty7QPLOE9RA4oNNDwGtiRZEK9UWu77Znomd2eWK3u8KPLLODpibR1
nCED+OrJgc8/6mGuu/c3eDRvgGrm4ocffFF5mNJGoLl00lFKCwCMKgnUTjAEqvAPoUDGmSzE1xdh
EdCORPhH0B4ybCK3aFmkTNHG8W6Xmwa8Su5E5WaBcMuXdMTn/xAel5GelucKcK6eiT/VgLYeU/wp
sir5WhZXn371/CpX8GObHXPhtNx+Qncr8kf0K/F+BLaXaWTUiL/z32uGcBMyQo/sqxa847sSynuV
XuPgUj8s7b7SRSxAu3rR3g81q8c/bW+TSE9v/uP9Hn9U+mekfMHyTCYAcJzsZvHkaq1b78ULd9Xo
J5C+fHZfPIyu4vwkytSR9EhioF4GohOnQbyI+mBSEwoxdQZxLNtb769ftVaYfMb+V+1/lcY3k+Zn
aNh5xfnIKcDyJGh/tiTYcW3Lq0JbNVSYiTuP69OJ+MRwytX2ip0cK0L1XDzlW14V0ZyJfBkW9JRf
ghVFu616iJpDXLOkmI7xVUKdoDsO2b+1xiPmmcMGCdQ2IxwaU4VqambDMp56yXbwnYY9ww9W+Gp2
0NZF9ieDlN8z2/yp8j+j/vMi3ebtO66F5CQHB63czbvdoz/MxNMw31J3Ikl7KKE8mcppdH3F+vDc
N/d1TlYW9j9noasRvwWAcLR344lCKfOPWf0+LPvyUs3O2eN8V45pcMjeUJAoyZ0C4I9NIyxSFqGU
4gqZiF0euts06nNeZNT3ARaBQOGmpMYVk8BeZigVDs0Moi+r6iOW3DuuXPNd+GtoKLk6CaQdnaN0
nPRuQccJ0pp07MbPRv6Q88lJ/QA6LHq1sm1x0g1upGxK34n01X2yB0Hge1f4Ga3QKfyg5X+WdIEa
jPtardfVUn3GChT4DJAzqauXjnyFujz2Vm9FeImczp7ifYqD3N6ygMRbZgMVk0wwBXoPFR9MiwtY
MlvRTG1MQ5ESbKMHGq+n0FFMKYG6Q/bqPCDQs9YzVJbwU10xRGBKcO2/xniak03jrXpJ10L6rmLd
EK8BEWTYIEFoZQZl2bcReUw9UjQNmztyhngTYeZiiV5Noz8ZVpwgGQOjLlqtSFDT35BsjrBC0m6k
ka3d+lgjkq24ytgiGnZt2AIRYcFuUjv017G/bjL6UNcKV3S9mt1Xr5ojIV1SG9PtQp0k0nFg/w2F
u7xGs5vm32Kr1DxqCULNm6uM5BN0q0296CpzF1h5bir5EvwCBt5HTMh6gyE7sF8ZT/Z4vCvZh7y2
eJXxpjVABp9oDiLbJaulISPh5dXDToTvnh1cD/eL0Fz77o0Ed0OKID1Xz8isVlyicqqaGqz++SIS
hT3unx3MnHI2MXOIzVLW2KF1HgtpV94PORP7ofCPfXguQcUSd9qTHyC/BQ8ZBhqFBPCQ57i+0slP
E+Ub0kWG7BwRRz60icvftDcq6ybSXHTgFMSJ0EPGQWer8nW18f9goQ5maJ272h8X5WzSFYynyARk
yK2HQ6icxtkKcSE0eDyZQe5Q3fFv9Sj7N1aPAOsKtoGXvruMMrimiXn21YCCFHyXljGD4sxnZLWD
nX+ftia5pVHXhpSNNz/ahtKfctgRmWmyQ0CnuMQ5Z2JiB83pIVnJ/Vzcz60G8+YkLO7FLg52MR9S
u90D56BdcyHg7Dg3lDn0kwbInpxvH5GauGWwcfL8YWpLd0HIFX2LVWJIcIWjtP2y5FOGFoUZNfH/
Bk+KnkRKDDHEFQQUkLRYxopcuIuH7zWPPxQ5F1ygvcs+9nWlavU20l32RwYLP3ugNEuwK/wkcxCU
dktpHTUg4Xo+TlfqEExXatksn1dqhpfaOMx5wg2XWrmmw017+g/hbVX1p5Z/KffvXPymsCBFZjlo
6tShkfY++d+t6rsFZO7IjaC5sbtytMZRGvvA5bDULHGw/O3LqQSI9+VUopsFW3HaxGtF/IM3R89u
RvfmPwjw3eNrFV+z+RUT6JyConQD2egVB8NbjdeE+llcMsTB1NTuLsmfGJNqvGsmh6rRHlWUiIo6
JSDkXli6ESrNHL8rLTi5saPR+CEeJSKWoQjwYB8XnBJImm/02l0l+UkKzh0/lHOhnOvkIrCWLM/U
ZUI9CezAPME9FmoWhMS5dlOXrzsvSX1uhJnDK5KeFhobHKihD+EyGfiouUwZEpXGpAtVTZdbDovO
+sW/mxNzAghBQOE7qb8l3RJqIvlIR7NDEhwLtkbiQVqIRIuEXSR5j8pTlW06un27uUtOuNBHF7Dc
/b5Ttf3YHYYcnOU5YcoIM/7fjxT9JuGfsv+Vwt9U+I7S7974UKQzFsPHGxEzq8W5FtlZ5CiDw56f
pyGXVo6IAg/xXEkXv72G8ytx/gG0RHFT51cr9K8D8SZQa+c+PvX31SNCx0CxJIpbrDraxSFXU79e
H4Rwb4wY257+u7ygU91JTGOZAx2t+wk/AlvAYHzlGVs2XooMVrpE5/Et3H5lWOLAKBomYrSjcI/U
OAhHY1G4VD8G6fvskisghf69Mttu47YcGXhlPavDWcqK5WN5hHlyl/dptCu67S1AgnkWCUrxpq02
7xYSNA7neo2UXzMg9DDTJr2Hw5zyVHqapZFsWMjKWNFrkkd9oFgvSCZnFZ6/NHezjH49f1+jRtJB
R7qni9ev8moaPErlh/48FgVJwFbAfKQrwJ/5bSbdKrx4w1vCojU4KvkUooH74X0yKTEm8aN9jkm8
YZiUeL2Mlh6f7iXRvX0kY1jnTtsQkVILL+dFCssC98u4IzRh5Dt15qmlF1FDbOsjdMTrp8eqlfaB
cO7QPsBSQv6olVvvXzvlMo7nwtRqc2L33z3esndpece0eZ+K3GUacywwEv/B9+uJziDv5yRutO0v
grxKf8EjtoY7x1130pifRBpU8Em5ruGT50u66QHPdZwcE8hqUxUdK2q5dWWTt/46AfRqABlbsUTn
vM23UGfHT7ffMzA20t80W3lHQfHCdplGB/GXsKMoTuWQicDxjs6L4aTmxFN9daOBxZWdgXZk+l8D
WnrlKRQZ8bofHLKQ8m87Ww/TNnsp2L06WQTssyrxXneBAkFAyp9QIMBdQIEK31L1LbFIKlRL0Y1p
chGRmfRJpUeif8zMWfADMQ/cwTRSEDWiZwosmMjpa8rz6NVm9Deyv0Ht5wGtx9t3fqEOh646CclZ
jq5oCf6b+EB1+Er9r6C4PRjSZhsqFYcMC/hGy9ycRh6kl6WRvqn+tSUPr1qj5LYS6gO5TjeWJsZY
6jVvSjFtL0aRcCbya13zjNrNLsyI89sY3YAQcebG7FUVb310Y8eDoB/gbqOVF3ebz2fmUtXxSyJo
Fk2GLJJKvBT7ws4JBpFGFTdIB4biWpPUMKM8ocISueWWT+h7ffac0EFoWazllHCvXronLsSysEig
iUMUrASYABsckON8CSilhpKC3dzEgxOnLE63OhFEY8s1SIq2T3boXRCeW3YXPMhdEgSUZup3l8qy
9v4HeiNHPyzXgPAGcNj1ZAQypyiLyRk0R8qsTxwpDTPX3w0kfHXZBu+DctP7a5mtJw+Ogh2NEA92
PdIx5YreqoiGkuAkHuXHbkmll65cxdmHzkGJA/9G4ckwTHww4GBw7fG5c0C/X9vhJ6FVnDwBB1vj
Y32a68jAf3ttAwVazTZ0w1PsTVf3HDGGtztpL5lkGYG0cq9Fy3ywx4Gc0ObFqbsTtxq9zPfUdY8X
mRaKcS9le9JFWrO4q0vA1CiS/vA2ih7NpZmyfTWXzuUNB8656NSLVPaMkESA16X7GdU37e5KK04O
aecxgeNV8KPdQZofw+Vd+laTHwlvkb4cRPehbagPqG09eWe9r8xPYXxkvU+vFUS2MGYz35T2Yion
RE9ooskgDxd/rlmYJwAlUnpIG1lXTJ99FE3n/0A7ld2XTlhzOMenqPhAAI6rm1DRwXeSYZrbRUe2
fdq8tyHYCScHVzYCADpGjZvKbjFucW8Md6/svEc3dfUMABxInWIMVfbBsJ2K8Yxj3B874zjACfi+
Y5zD1iCVUx7eeHjk4RdgA2ALWuiSvrGhIVS8lovKn7zqjK3INQuwGNsFyBMKVDJnsCGUUdurdf98
xKSXJRs18WmEXZTRRkPiSt2HTJnyNhvZIkxtQoM9NfTF+1dD30scf213CApykEfDYls0RW65RCcY
DM8MYDBsQDg1vh5vLDxGnGDGGrE/JBXDPfnGSuB5isSQ+NtoR3TaPd3QZKuJY9Vr1j5dPHkkfSQR
cqvU0YlkOjYzji0zAn7TmYWT3kQL9Up+lF4nepmZmU0yvXWw95Tqb4H8REPB7Ivc7owxiNti11fw
qReKboInK0mVThpAml2VftIA2AKVXDG7DkYbqemnDNDp1SKDJyEiTJxk+Epc989oLc0rty66zNIT
HiWY2Hcmr+GQiMeC3UYbf2bVd1f8RJy8TYslS7WM7tasMWOIkM8oeSEBN9+IhvPeg8obF9TQaD4B
qLOuEZJg0jn6xaEv9oU5MwNl8/AdIXU0kW/iesq0HHV5SWXKDzqiOZdP8+wy168NfAjznZbUfjyU
Bf6Xk/UubN5RBIb5jsqXbNzfv7w8/BrDr6r7krovtO3+OpaXB2/Jx1mtcF0e7gFdOZ5oBdzZSD6m
AmevoK2TKBo9Rbt7u4/SG0e8C3nLa9vfKv9292+Y9OJiypDNpWs6vwhIPvFF6oi4oeLYp1TbTLV6
dPCA1ss5ULq5u8aFcG7up+Eji5cHB1y8RIaZhGnkNuI5fOsp9HjZOOI3IAGp087teW3n3VpKCUWv
ld6uOGKrjlxMcSOyRpHM5nkLcFixo43ersrMuQeOifBXwOrhwmI6ih6cLQgnc/qp53vDX2ZEqAvc
8McQnS46USSR/b3nf2LtV6h+BNHTQs+T2CRayDrMK7P5mhNxD0Sznc4Z/xX/csh4Ff+WMh6+JRhr
1Z6rTjNuktS9y64GIzbfagZVy4y62ITu31HyowrfM+lrNuNZ0x1n1Bl4IV073uwOJtgOF/D4qRmW
gSZsRIYbspVPESm622G3TvRVK6yUZTk9eJ0h2rTG5uJ1rDGy81hTdga4+JBEZxn9fTsPXTDmMY0J
z4yY3ZlzarU/svJMl1yhcwA8pAsiu/JuhhOh8WoaLAgcd9TiOhbL9uo58sKBwpYQKlbEUEwkGEse
aDjdlJ3yzoe3ixe4CBmbkpIxF0+hTLXHaDIJqQKel8BSaUSqmFldQFLYGfyFASummZx9PDOmZDEB
YbLbmkkS5yHBjXRI4pTEKuL/K3IctHWTT4YRlknn0BSoucdhzMC5J2owO4/tqcexKe5bvOUdVviM
fqnceZliZ/kJnTCglEd894FTWSomzeyUCKf57KSMp8g44jNh2Uv1zvMkrUfudMs/n2x3F9cCf895
8xYhQjane3UUZnttNlW4ootr//ICDQuVbNmUywrQOXsh67whtmk8jnF0xsL+yh5Esw8R27nNV6+z
U5pNkDD1wWvlWKuHgBgVUHq8ISzPwdyDdJ9qxJ+Ye2ZPyYNoD9lsYuD/r1EQLxZ7dHgakiJu+nYq
Qhb3AIxTlqj9sHpvo20328pzzzem614eebhgID4aBGymkra5bgeJExv2HZOdYXfPk/W8mk7Wryu+
ojzwebKGsB8c0nAXdFtV2Oblhpictjf0g5SfikWk7Qx1p1JSq+4FnL3tIW4PgK9DS8byHR+Gel/V
+0feXrLAvgc2iPbwGeSr2cYMVLT62vLx0FYjZjzqRmY/lInlc6ee89zELI/XnVPNZHGXDIuo/mPB
9TVEFzrrmFqnBgN8Thz3s2Ux4B5doumBC0nK1QBLQ1nRZYam1xucUgFCoXSefaq+MvP+F74GJud6
RVgSmyJLTyRvKyA6uDPSvfRg+3++s3yb3WL2b0Q67P+Mt9X8YtuxtAosndao2al+nGbtUVPWfIc6
2anc3+SZP6iw/DZOh8XkGeR/0U/GM070ub9igKxim2DA47FH+MbUGsXOQP7OcAS8s/Umg6kaeByJ
vPf+fVhENEb3Z/ZxvnQRi8u8uAjyxUfkWvoIn/B7EwNA6j/0kJgcIqtrDxoxPe0w74jRfWTJRZbP
VEkm40lHkqJlyPigpxcd0bbwiakWY7BLd5aZtRFVeIfkjYPH3Pj7sosx9uLE6DDSxRs5sOLoGv8v
K3NYkFloGe1ofM72mQns4vFEsZQDyaS3hwKd5zpPrhL3qgVNPhehzHqK4c4w9tVeDZ97DXGGhlZ4
M5mALoecvW2GbTFsIbZyDBByjD8m/YD4mI5UUT6dK6wT6ABl+tSPLz0ORgC1C9JUDcyKmWBRARYm
tDr9H073/5v84Gx3CKm2VE2Jr8ESKzyVtj9fV+hJ7bomjgo6eeTcYFJCikQPHCBb+jPrgVVoozVu
72k5oXav0L1Y20G5kJNDmy2iYGtTDvY55l+G/DXIX9Afke1U+bywWOdlrPOKdce9kR9CKCtWVU7u
/kSfssC+uSPiVDZbdtTxG5Vg+mKovbm+G4aDIW6VM2XZfYmEsE36t7n/1t/niyb7kKWPJP3M5Q9x
IcEYE5kEDmid/pMPLkYTIpBGjtpe7ELRllObvk2agZRwPdNWyWNFw/O0ndrd9T2xLnY6YnklzQTJ
nSzTGQP5u/JE28Xdx+PPrOOlP613Jm26uwTlmbVklExrSa5z/XK/e1F1VmfUdKKLT6J2k3ocOH+P
LEpZ34PNYFFK0uNF02B1m7S3Ao8o3Ji4MHVpZ8jeY93hYCoRRNwQ3Q/Z+kDTFGDhzrBxYCRT+dhE
8wJ6gwE4PI7inpPCcN9SNaaHjhptJGMjUxg0blMa7p6mi/oKPi33gMnkRDHlr7/1n3ApcghK3KyG
9YnayJHWlZEGYtdCQD1Cb0wXtl/vCtWzLV09gCglvoK/jFcm/jIBSjISoU0UhzezqeB8zq485aIB
T+OBU3km2fUHJ/uXuwzs7CT0RmZY2lrksPOQEZBuYnQV2muSvMn9G3Oq9JGmnwWE8PzjcSmECUJS
Fbs8oIEBN7p4CMR9Ke6MyJuZq+9YWAn1qod43S9XGSexwn5WKzoF/PdiEz2nEAeUz+khnsyVMrup
j3cacR76Z0yTDNxzOwZeD4ihszVAw7JtgK1v+R27QGlRMKIvWazozUJX/kjFrzj/lnqG6xoJnS7f
dltSbNviiXciFUcrGxW3ogHtKIunhuxsektmNwlnIkk44T2TVkZ3eWAc6y55eT6tjNahns93Tr0Z
mA7hb0jsPmFhCJ1cKg+nxEXW4t52UkcvAZnjvFQd7nmaFhk6ZAel+zVFvLYEDPCIX5KwxpzIwxSO
k8JR2GlhHI3TBF4bLOMm8UtH/GINPYakHS/IgQ+wtfOrPL9G/bXor2J5Ga2uYDM5HR9CFEkrn9sr
sSKMdtQDmvR2ZE2eyZaBHnSdGovdyL5A3fuwbBcGlRDJTyx+S/GPkH6DlA9I8abvzLnaMa8PB2Rk
jwy3InD432Qz3MZUcNh9jBOdQvFokbrKTVo2qfMafPm20pjJ4NuETtc7q+/KlFFMTs2niqBHCp/D
8RE0JB7UUTRfWyAu9Mc+nu8JRPAxPHSbDwEM0SgvhsATBBAo4G0NwUtn3l30CnZlpcduK58ovSj/
CaFQhV4H8Juuf9/QSXq3+WtIVAtg9emnq+s14xaLYpFXliA6VeoMIjue6j4N6zJOAupseFsA0nzY
WO2U/MybOtPNjlwXJSUp/IFJYkJpYc8oHKfpyt/FxS7CxsPF3WyDxX8gtgRANZyjfjX4K3Fc14v5
HO66V3Iy0aZy71DHDnf0jWM4AXeFfNPlm3jY/LUe0a80/4gqO6rfP5Zz6aMJly3PfbaEzXs2vvnK
TVUu/ngWrGpuP1ibyBBG1pR2EaIUOWvkZJyB+t0r65UR7bM1r4QFWaylLh/VApFzX4nMz5SHuaoy
ndQ5kIdbSfeQhsrU1YLtuaUmZacke7Rn+Ln6QeyPwfzIFJgzArI/voC06p5IqyOh8LyeonmEwlVn
ZG6Wdw9tGwsugrFLktnhOBM83AEGGkUAcD4EL6Rw1vQCzfUIJybxm+Vylm5im70qNb0E5f1lFy7u
TxVYg0yFy292iMtjXh4BBSbOp8EbcrbftfLmcd+8AvLFfArI87kTKa0X95Y/ckpqjtpO1A/K/Zjn
UzkfqN52V6pUye7zZsLBAZPqlV2t7H7/Jk/IkVTQTneKFwMLhQfxmSlIid3IdeXMS4wd2htb52w5
ww+mL2Iss/rEuFPljSiSb3NAVxr++sGl9xzpnzm3yWRmbJLGneXQu7YYdVNmoWsjT0nrv+zUF7ah
fYb5F+vTB9hVe2bhkuIpidLAFwNXvsNYdaWsjmfrlF3Gogcc9gVS9SPgdPQOnSPLmF/i5Ma7TqLp
qTAlmUamf1gq187Vg1EfdIuNdhivX2rvy0kMlAkncQCNATEMD7XuyPuZuFUJI478e6x3wph+eWp/
Ev/QJOc2v6gR1GyJuC0e83GKfTJCVWQ+cxIvu0/gTtZ9XM7fFeytc0fGduCbZTStv1/iaj3bIK6O
IXVi1zK5JrNzOJ5lyeznTlg7QYpeavsUAsprg64gfbX6/nxgcaMcsGUbvxaJQm9q39EBzQy2Ejqi
OWLmMzbzYLuPTECrSu/sV6F0elg86/RkL/Ksaw/5/Rjj8OqPVXaKV7A9hjWFJvKXkH2dHKG7zONL
I58TL1W9LrYqeq7oQGntGo7Zh4T1MqNc5+g4hfo2lm8BHrTJqPwibVCC2YzvhvxG2yfmIKpd2/jo
l1jAPTg7gC6KdHG/m+Vjpcgr0VS0cz5SgnMkB0xn4VCxAXexYk3bdAYP+nUFAhKPqRwG0BbhAVIQ
YDSpyEIVVKbQPXiwDgriRG9TTfdemlyaRo9h1k4XwOwYEJ/E6PmWvQzMaED4r7Uq1ED9jHEkNq5x
/5Zp7zhOWV6+1uyYE5CsNJbtsN5ITEzZsgH84zgNsi9P+z05BskRvwULHYxg/O4UzrAVaL8yR7Mj
pWIBsA9eFE8C+4tWiCIf3PjKVCOyKrhZblAwYBxvN1iLkOrm7eKlqeGvyJHVns8BNDX8FRbf82D5
7tLdNtNsd0V0YNhUS7//TNovNnap9uO9RxQ5G06Wbqp0Q4qN/YomOIbgfH4a93PWnj45kM0MW0tt
I7UlYvpHQ9w3MlPwv0Vrer8I+AGWY8oS/irK7KxvaX+bdzewPy1szmUofAuPrzJgxnmblKFIXLWm
5OOhcUt1g3XlK2g/AmZBdurxxSkLqLdHDfJcxQrAWxMdIqfGdkWyh1+cscR8knpdkgOE6jsZp9rB
Hgrn5zBC1e2Xob+kTbOgy9PVOXG9K/lUIUw9KiZZsLExRK2pIX659GGeFsssPK8uBcVQiKvamuOl
LZp3nBzMkILZTcxg8MErYgadfpwpB9Y9WXtDT7z9InS41qPaazLQF4vM8l1gpLVZc/MQUE2rUQk9
IHHT/ISR+ca2iYwP37PdhNczh2qXSm/xohXQSuHQOJKwUQACF5BXnOK50XtPOCytXwEMnuzEP/R1
hVpqYt1kw491E183274wQ1TfB/kB/zfTpdRe59INmbRZaoIXiF6M1i56iKdV6HUhL/6kOFQCFM1d
V+wyyRsMCx50Y7iP0K3MIdi35DF1/sAFmy3649PGA6D/rHW4WQJlDNa/+0PaifW/u4O/EteoaxWx
zbirRLCanXeXgM1QnZSj1n9icrjXFNXeSvyh9NI+KeXkVyZKuWF29mD+pdNilm2bmVvMXF10I2po
qAauXJgZw7sVWHcqK9cxpoynRT+bfGWvCClMExVr/8KyY2CCLNdmP7JDhzy313IylUq7xNRoRS75
CxJ+mcyli4LyTeUrzr9m7cc8PsgUApNCArC8GHv2Vps0AI3lEFc1iMPi9unWJYKy3BwfM4dwOiMo
2RlG0IzYD5HRodvq5IWHhQoqC6Svgdf6SHDkPj8X0kU1rhrCJLkrDtM8TFDIHNakD8MmFfufESes
/xlxeFgjO6qk2a6Jegzkj1D/wZ+vnf7raRvFQ7EzdFLDezHYKQst8ob5IhQD879O9xdus8U6ntgd
WgPF2dKkBiGBalSiswRFxO7OmnjRQIbOv0Q6NQf+RZDH/pAGGDAzjp9TNh4vsOe96ASv1xSpC2kN
xnWipx+pBeGegIX4EFfhmg9dp9PsZB0JLFOT2rz3X3f1JqVXcqJR6PrgRsyI9oNniv3l1X48K+t4
u+eLDL/5p1KdJVYhyQ9xjUibdriK6glPs1SvbyVkZYg2pBCqPck4Fu+0JLp2CMhbmbaygr5oFrd3
rVjxbea/8Dr5FnFQaFdWCtKqsFgDIkMyfxBdmDjv5BrGAz9V0nUmXFyuEg32Go2k8WZ23+Pt9NkA
EmsxySAj8wOL1RHchj3VEY32PmYfgf6eyB8zmQ7kae1NVQCb7+Q0J0yofHQh6v9VWRT0x7asG91E
2MjW7FmlNz4dDzgO9M9e+ZLF73r8iaaEKxj1o9Bhez/qyTGJD1TaKvKuNR0tcqWZczJ9TmCxpfyG
ROTz9SFZ4IuFn5OakNcmb0qsrKhgJDh/Do3dejFqFhnNYiV/Rpm5KoPdqrysMGN0kVdhoGeO5UWC
8p47CqK6O9P20nDswnOnnh/7aL6lVmS8e7Xmid+df+MF7rdLikV8EhSLB+d+XsGxW2ubrt/Ai52H
q1OgmEl+fbAfuLPrOJZ2WB9y3rwqCSRGSD5L7weCOjY1ZlIo1aSDfezavSVO9gy+xDImUnOGw0jV
QMMWckm+hjsOaxiv6aTCynQNoHb7bzz0lOPk+tCvte4QhukJeHSu6wlHnro8TIniWTdyOfxBGLFY
UyWm1+D+xOawVotPf5E2H03+tuAdw7Efh/h/eSVOLaRt3u0mvlB9o039c7TS9dJZ0CZeE+E12bQI
VnI5hQOR6YkMAn6S3B6YTnyOaPx7rrZ6vmHLD0cVJinUkFsMbv3i9ydtWYR7yd82Gn/IKteVBRsm
oKUUDiRQQwonaNmwV/Qciibvk9UvK21sBV7xi68bhSpHWH8qVGQWCnkCycPnAH8DjrXuAYZuy2Ah
FUsDz2GywywA9qPF5Bbv4Qg8cayqeijjA2cQOM6vM0gMYpIOI+91O0mKG4zejWX9Ljb2TLGNAcfO
RmqVaKQPTnh3edy83lf/w9SZLbeKZVv0ixRB37wiJATqW0t+IexjH3qBAAnQ19+xpcysG5GRGZVR
dcpWw95rzTnHvF3nBgceloE/WBHfehR1Gmd3KDfmc6Pe7sFD+xmyj+IrKf/iUl1+PnCr9vR7zDNz
DvhTFYH8zpxLJia6uaQGTcFW1G8aB6ecku0z5UCIKJJBploO+SaKgaSg1AneBPVSpWen8+MAJlfe
LStrEebL7T7PNnEmJHiZTU4IJsxteMJrKzLP15TIXLCd1eXiWi4IKEb8JXTq6GLd6eXZGwmp3PcC
8h2kbGanWzjuSgdqHjF84ymoed1oKY2WypSOt5bYcPHxGI5puc8TNgfrttgU7k0S0yFkc+giWbe5
29vS3nYAtifasJCjafFayIm2Kd48HkGNpxhenMwiXQggY7dS5+M9ruBsLMhGBME/+34cPz01poHb
y14Vrs9uRgxZ1Euhimmz/6oJ+dM1XyKtwHJlNLupM67F9C6Ka3H2TUXS4xVHbS+UTbCgTlsSFWJB
Dc61fPplFqAzUA7YiELE6DlOlFVnLUtzPRq2RrsHPEI6xaYiCx7OcHjWR3QaXf+IJ5n2ZahfVyRt
9asuvyT9U71zwUOG5eZGEGt5vS7SBCeG/C/9AFEjRK0vPOgSEF+gS/R/sJ9cYzoQdtKrZngZg+CS
t027a/VdFO5H/T4fQLYhL+6n06b9HoVftvUddl958VndLvfiA50smV3brcHQri7NbpWba2vYqvzs
H2XpElYko0gtBwET+YU8vqOn27s2Zo1O+B4H6kw22C3BLRXGKuk6V2U37/fuma5juzqotV+e4sMj
RQg99vaRiaylMtFV8g+lZ6V6lJ/76acE27MIcvLXra+h7nZehBO0p9mtSPZFc7y2H4/0IpufWvXV
c/DJ3/5U13wZt7HmUwi18+UKC+rUSP8YKoyD+OcqfVvXrydpH/UjjE96tR8l21E0TVgZF+DYPQLw
AP9qfQeoYpQTlzqa6ZGnfLQl6pfLm+to3YEDgzIUrdoG47CnN6zpdoWyNmKfynnMQm4UITjvlmv+
ec12Qw2Eh50/repTKDpmdbhPHvyTCwJh6SVL6++y/iMhtNpHbHZZf7TP6mgpK06G70H9p3OmggF3
nZE+Hnkz91Eek9v+9vLHubA3XfNvg+p92wSizGIsbg84LoAvRCulWarWvItBlWBOnfOderLn3eo0
0bZ7JT+E6vHJajUUrQD3+sNQsF0e2u5A/D6p92ifWba946RTVzB/Mb29W2WUfHLCqj5Wpjbnd3RO
2fobUyk/Rtaua4lmaYIXOA+OvQeaByFZEKr0/ASeTRpd+uv3u+AwntzCy7X51OxL+7hcy69s+EOs
tGwdo6AUzVWJ0K4XYeTKMs18nxk5lAwlZd9FXwuaNjW4pRMZm14WgK+NDqA4aQL9o0C69WCkpQYD
3AI8WqS4EXc3pz6FvaDIj0YfUTHNntP2S7/vynSnspwbrfrbSh2vNFsQJcbg22AhyuveHrNbgWSn
5nzUZ/d9TcHUhMQH5wbYtLBycwsHxE7WSRUf6blSX/17GNvZaeXBEY6gmrkazMwbyM6AQu9ib2cw
a1fUXiRu+8WWHqYOBL0B3Au67rJplka+INnhN4n7+FoRl1eF8JHvaMJUx5Psh74Ac/5UefAHlBxA
IGfpIHC4V2sOp5F6yVgwca1WFG9RpuLAMn16KL2csU5VbKRwa7V7STtaDX7ws5EI6mKyr9nhxLNk
f/WyaR6Pn7nbcPZiHiO9Kju/aCx6OcltFyOrmYuS6ms4gZBimwA4fcXElhtQCBJ/lfnUpn0Ty3y7
eI47zOybUb7Pi31j7Ab8G+nOjHiwbNRxnPvwiiy3xA0azkwFBInnALn1WYJEryWI5RrwPnrhfTCk
aYy6Kzb400pjJT7/VcrjXdmHd2gr6xoHu+LLEvjauSIvyu7KgezQBqqzzgmnOpE8rqTDpuL5Y+3r
B8sq0VzymGjaz6Rh75v6FEnGkk/DLHgLGmapJZ1cFE7ach7X0RTBdXFPFw/CpnAfrt7tdojVg3YT
nVNw3oxBgGq7dPecyNqlkD6ygm/STi02nTJOyIY3R9v4KKZhfuBzMlBWAaCYLq9MeOfrbHN9Hbgp
zrfpf0tOuP0Y5p8YHxuRxJZ2MNOYG3NCXfgHrRUzLsF7QidczULJkwf4JroYuktg1PLWxV1l8duu
zWqbyF5TbgAOGOHYjnYq81W07KjS0gFLh5lLeIX0/sj6Mm3cfl939mHjuCC8K89KKI6hBzgFGQy2
Iafug4g68dc6sO5zmcV+v0z5Liyy63IcIBGrqpCIIdkQja37WVKBC/czl6rzveSAZqaYxIL/96DU
YsqHQnQ9UqlObE8iQD17g0HK0lc0xkUR+sgNOtrO8vPMLcSKnHEXukCjoPHYKyzccrmpyPHctlG9
xfl3uUjSxpBQfzYCg+Na2eJpzltOkmhev+o1a1wi8izQx+rre92OaTk9rog7qGPAj9gjlNu6iBGS
nOhOeaZ/TJ3nZ+osRtu49nxOhWX/rXYnFjR3tL3HAT2SSRsD6whip+9wEE+upRvJAtuSx9PhPlG4
YgId6qdQkBdOaHpFzeZVEH0WHuCctnZ6/WxuNxEcpqWZzhyeWKc2FHb45/CZPsdOBd2Rupi/Offl
Zpckx/qKoXjgiv+pDuOGHPdt249VvpPRsoTrGtLNI0p+rtU/JT82q3rnUhAkH31MLKcnvS6J+opk
tL4m4yyaF9EcnI6CmQB4ec7fxVo7GqcvsbANF0O3Mox1Fm7v8q7W9xnXaJ+ro9z5Rjlr/mhONfnw
AI+KhB4tR8lahdd66R6zt4bT3fmJZkI9AxMc9kFOjqQK3pjgK06O0ez3F8MDdNOUIjNz6ozG1xLt
GLfn7Dby7oL05PVUNjJdKnjEKdjzDeIiTbBghjMbXMxIM4vIZiezZjyy1m24sRvMOzOF2dXeF7cD
lnLqw6ggT9WvovwCWN6wByWRRK+kKlau1sirKRioWJFtZaG+uNd6+eClexGvpLHlkeRiqSDbR1Pa
hNUmQT2u1nq1vr/WQQyFsvuMPcTGDj4mjyrmjHrSqpMSf/znvTmGxkdMFaK9uN2+wuyPlfzY/U8Y
/fqihjLowYAzjJyeynGojkl3cPy7ufCd+L6y21UESmDzSJA9VgN7pW7RSfNGBOj9zSYGREHSQPWo
TGKpR/zxyomJwcUBODehsIxWqLbwHuOkOqTVSU0/YC5BOTeyz5FyuaoXyxHtO5m0srmfj5YhrT3a
oiNxYM1rdmnT7qAXgdZS0zIzEXxivzAER6/a3ugVk50gjFZwD5VYnPqiZXZGwZx1C0o4eypfvQWm
TttapNvODJ4wozkFzQAZ2Qb2hv80nefMJnD6hWRMr4gO4hkKDQIRb5nMuLF+PNfyc51UGGL59hw4
EXnaXh+7KxofeN9j25ys5pDrYIdaheZu8WgqpMVwXcJa5VGD6SCGRriHn9P2gp8z+1s8/4xcs8Of
QslyREfSC27BW0AX2tXf9g+fPqRMnf3Yyh5MEANMJpJKXL8ZXO8i1M4Xj2sjzNHl3ViSqKwzsmoX
wF20t3VHkIR3xZWKBQfo+z0xMVO/aoiwJXQcIo7s9aJAzHlc56RZk9ht6EnCgYwmUs/IWgYJKYJm
8V7EvqsH4ud64lg3t3FBNPEEZD3LfSeSNgXPvHpb1FvLaWqChRg9tvlt88DdUK252rQKSa7RTShw
b/LCuzsK8gITVsqT5GIRDFW+y+Enw4HX9DRqkck5SZ3oieI5Ou57p4p9pd3///LOp3ROpv/JP3R4
/Gd1IAqCMb8RbbKQe4wjprioT/YIPrXBrAT+LaD2kpFp1owWI7t1K9xMOMjey2DcMxi0nk3QyQGg
jGaC3+ddNaT+kZsJjh8k6rsSPEbB0/jDKIxugGne4rAGDxbNoyLIeNzP1NvlhkXmOMi4sKYI4UD6
rsTlsl/r30mFrUGVsPx5LftxFlW130U1Mwy0139yjXG9VV65xme9HSbx/Sw3/nvlomjk8NHEPuLi
WFu7PN6oLqIu5oIHRMje13VKCwVHxm7n12pmdDNsDYYH87kFpc65GAHGEMMK3/zu8PiWaZZR9znW
o+vumm3BlxhAyyGaIi5MzwjPLHd+Tu474MBcvsTYFtFNe5syA7ou5pAtW5ihEtSYgQcieCUKLpKF
Mlr0o+njur5xXnJYxLulCw4kv3vX8tIpFzuDUvUpMH5d+WuUv7L+I91+nva31H/xGlrFB/rmix2f
32dSMVNi3+qF+tVawRTugtdj8alwQgCpxjPj96WvYw4IHi8s0Ls+NtSmmu7E+AqcezEhoGl/oMIO
8uV8VvR5zTeCRAvHHNa1fNrDhbO/bP1P/uAKOtbiiR0v42RJR3uzzcAzf0m2D/5NnkAkruUZADjA
bwixZjsdB8jTeeXteTiMJ3btWE4krVYN2r28VOXlCgPcB62w5jzEMcPMVonzTyG+VwScf9x4zMfO
jLdJjR9viaRqehkS/QsS98CzagUYwRvMtO2ee83oErI1GkX79JNnnHukHX7Q/bFEf8eMCu6699+V
2+bgKfNnNlcBncUxReXe330k74xmn+SHqj9I9oHHEeNXmGIzE+heTsgoALwz24tbUenP+H8LRZWb
hKWzPw3fcbSnQlV5igpVWZ7zoRWv/DiS/jzj3z76e+9+R67EyiRALKkWxFziatENC2IuwHx1sH74
xJbhi6+oqOzm3WEa307V7aSoJ0s9JeGx7Y/sGqJzpDNQfoHewEXU1psyXilOqy5rc5X1mxA4GavN
FfC8UbZBuS+Kf5R7ydp26drUPizeKGU8wnw/MfV9BDcC54yw0uP0l60FTv+047Y3iSzkrKVdHalp
uD5YDn+UN5AVvaMXO3hv71RXWBkO+iK9SmCoKhnNbPLkUL0KB5Otr/5LpJbYK6fDy+ZADBmjFel+
eaaP+3T5KFaZiXwsIgFsYPKt8Ri3PX/MBGYn315a7yoXPqkdubTEYL9LO0d/jE2dWIz/hDyaz83n
Qn0uAFcV24ctyjvIDqbuYYQIM5rrIzLpiwcoDJDJvMqjucgR/o813TxmUTR7aILkbj8dtDqFuGA8
7e4TlZLrfOLcgdwUfpr4dBrKU+eX/4oQ8yKn7BxW1l4DEIP/bTKLOdxZjPAhZVs84OkMknThTGh8
AdGg644+rK/ECl8HhDOJuy/yGXL3dU++oKpQeZGGVAZ6Ma1Z1ylL8bDxvD/4rJ2chKo6e7xgsvfO
MbtFXtMjEFzTgPusRs11OpPWvTZ9alMHndv7+G2l8QaBZvNI9yV1jTZeLWJt33b5k4S0nU6lV+Wb
ZMyI4fQMJ+Up7D5S41zxBBo+h/grjL86lyq+RBvfTS5IXwXM6U07oZel6/cXBrQ4DySCApZ/WdhZ
0MTkS+FvEPYIwlZERfucxKevYMQ+tOTszd0VDLnCB2XNZTa154owvpXAGsbP27xg3KEsRkwwgBLS
WHxzzTgAfa6ZQZ/NiYcl7l3alaJHZD/oXvzJftROHQv3JHltyDivNSgpsa50WXeSLv5h5X3nCjx/
UBfTi8bm60OUXCqPjUxwNt9WNwAn6/+0MxnLr7Yis2WzRkcWCqx4avDlIlQeCxPNfzvr62Qkz/jh
rz0Z9UnR7zMKU2ZRIzighjmLpRlF1gD6C2vmTIaMxf68NQUrs6rm7BbYbBSozV+SCwm+fM47inC4
K8X+rRYuwCTm2SXzIyeB4MKLhcUbUT84Y56pfe6pT69OaJUCK8tx9xGGx5ilS3A/jCdav0+pXw73
UX14nKwRSX7YvFQoBV8fD3t1K9cS7zG9AIFMp9u0GwWqEiT3YKQEFPuENZLiIjxHzFKwK7lp2iyB
RP9EykkTeqPSq4hE/1bDMiAePg4gKvmDzXzCkqwGO8bGZC1dtzpf5UFw39mn1kvSfYnLzuNbmkfR
whoWrI1rttzcQ41xCCqMjUu52P7FaDpKTvFRTk6hefgh5He6Kvt3eIV1porKxfdnKrKIJ24rXBdY
87LYxDNmNLuYrebSTI5LV69nA7guVyJ2eJ+Gvy7p1axfn+fkfcDk4d5iWm/+zfv0NGDC6/AKB12t
Y/SEeDplimdNXzhSQFalr8+tq9y/brc/cAcft1nIQ9CZ/0gVkjrtcnRbZInvnrBxE3gB8UPiNnX5
EIHy0d22m2UaHEyx07bYX6sz89++uJq2H9HURs9F/grqFAbdyHMhwybCsMEOAJWcmmp9fkYTIr6q
1NMwnobZEiQPtNN31tMV1sJ3wzV5QX5T8IuV7KKOEnOsq0NtHd0lawa44e75+dwoMTBu78kV0nn2
s5s+o1Y35sPG9Ygz1fDqpdTOB8eqD6p2gGdCa5YSbbpYFCnkCAKkRIPGCsb30LMewpEL5VUfV8o6
goxi7O38ZMrnZ/sZ375UNNApIbHZ7JmtNKDt0FXu/7BOZOrcgC1w9iV/mmqCVn0dzmoM11lT1j8u
0CfUIlWk9N9X/TeBIytesL0lnZqmvJCey6JcuQRfmx1vILg6/Asw3t5XVrUJMD+EOsQ3AUbBaHBm
hcRjcYK3hLwWe5drK/JahSKsSVCXpXFLk1i47kaThpr4EBQcv9WqxOWnLLWxzTeJa0nud6xjyAAB
cDLZtnrYjkZMWPFCpksXcDil3cbafmyUfptiNVhiXE3X9KPiDAmUOACZmEyMctf81lxGm30s7Uwu
mppz792nuYvbrexmOLYmRTKGLW+NkYnfQgd0I/+WuyCw+D0lXCOJ/xBWDZS6xloZ181N3ura7mbv
78qhTo+Y8HubCOOmfGFBoOs56h/gWc1ZYYLehZ/q9dIMn0Rfy/Z7aL+zlUpUWMyVikOA0aC0NkSw
2BNhoaIPxhIVfST1HpF/pyOl9DV2Q9k47QVakQsTXEULFt1qFO6a18ba7Rw+r9gOoqcrl8daoW4M
USonuh1PQWdgpiv7DPbEjGWa3GML1AhWwhFfShYI401820rF5MEbpu96uge8pZvRlPP6Dygo9SLN
WKXNLTi+2aJAdsNQMBCvmt/VAIa1buPx9DUKUYtxBnkeSEji8Y4Vm4eye5JyvINI/hj6S9d+Ftfv
LpvgHnj72Qw8B7nztrQZ4WqYlCyFozn0hhKIsXy2IYSFl9ms6reKtUWPTNe6tnpqq+i+6tPVuy4l
pTEF98H8mczn2g7THR0Bp7Da8z2fi7dSNfz5iQzIfP5kwFDXEfnsjslWjAt3C6jPxtzjwwOJiGAP
J2ElFJEuF3yzdNgvaemeS+UcX8xySTUkb64twqor+he0kFFFiraNgCXxcV7hnbMZ4gFuWTR4TO2Z
XqzfQejQEkTUoTrhublCVax9mwVsI0wed8kHGcRfDVv+CXF1EhHZ07n25J6FIbOjpus18WmviS+q
5rxKJMGe2P74XsxyWnjIoMWAn6csY9jE4PweyolkT0zs3CSXcy+hMrjxHgwuul+zfuxn3c2RjPHz
NbswnHWdr2qMZc/sAArCgiQCCoJGAHNbZ9tGnmb6tHAKB6UtyvdLgJ8B2Hei7RFlCUgv1gr8phRu
6nh3ZjX1j7Vao8GsdukgOjFhomtEv338Ew1/5OsXeANqMiXrUqkf8x+IIUaBFQdpvRb+p45izVBc
gHPiA83qNBBPTTxc3aBHsYjyGY7CjQqTFecGav8yc8xwytH1VuKKlxLXTO4kQFYjIgTnnKSStYZ4
oiYLY0Sj3BJrXotl7J8CjreMiSpNuJRsJcBjIqW8/gYBgAVevToToBE++ukwTxifKvHR1+9BI/OQ
8pOZdoIOnDkcDLhEAKPKNyCq/zMZNExf/b5KnGtE9wgpAim6oG+VFQhPZE52BkRp8g7cIwwm6Ezi
9IV2mTvnU9mvBQ80NZnTMKwJy9Tcxes38GTCQ2XO3BMAfOO6OhcDbsIp/xKTewEwqxYbBEKmlMw+
2oD3Qdd+rtrvU/vV9R/b4XYd9BhVNyh8Np5SXB7budtR+pJPMmkr0AQADgijY122nazA8C+gwuqL
sXOGsXlDQ3gcieJCZMlAW4BbekVxI3NuoiNMzWTXqCjjG1neEPYQ2TGFQp2SHDTSNUqsQLI0O5yn
dBD7ujbm5VfCj5txZkA3s8/787ObdOXfkf4T3n6q6NukLCY+h8NR63bKhOCn3HhNPnms2T3IzlQ3
l8PyytTKuy5KM0W2nzIJltOEqF2NJ+Y4FnMWN6adlG41FncAEgZXLxancah6EHnuPQBehEhfGug4
8EiPdJxqIPdRvZ93UtcGfFGxyqEoxLj+4GWwyOkrC1lZuBLWy9uykJZYdvMIBKqDazcKV7h2CY2S
riMxjjVcwKLs6nKzzrfi44mECGox92/OmmGpJbbrVELKLKNNXeM9IHFK9QgrPxF0p0YKIVNiE74d
bKjIYr3X6Os4ULLDqDsQ45LwWr2I4m06b4wAy7goromCnxkxQlwpGQhkbVmlk396Wu+ijgbDjIUL
as6vCXiXvcpdEt8KKAe8weTkOPmAiykHbn2mckrV06j/uA4YGD6a/GOY8Dh66BPj/v35aaps/6iG
Er6MBxt2NRjZHKS+7PaH6ZJ9Cn5ibSyHfgyRRJQ+0iG2aG/L/rbUwyUmxHS0JMZdQfrb98ZONXaK
ul0uLfVyNxwrXub5Ypqngt+rvwIvMLwesXsH5DqBIsOGGq5INRKGxTZ0HsVUeBbJDKCFBaHsT2V5
9dAXAEXeKJmoW2vmxra3h87cJJP76FTIZzm5tOHl1nyaNuv8i56fe6d3YjgZ1D6zuDWC2Aha2nHo
Dw5ncTW5p44HrR4YfZdgUJnUpuPsANZHKeqJXIPp3CHglOPeCfNvch+K5j5VEaRpXkGae08iwoNb
X8hT/rLH6CmMvb9XCLPJ3L4KxE6hj+vKM3OPRZdz64J68D2vKuhmpNpnqfQrZ1eJz/MauTC+YgLz
bqrTDv4f735fltfFr1eH42z8qxNOmvaErse/kGtO2QPC705tNhuHvznaQTt4QPN1rJ2bqHXNq0ur
Syc7juG26trud57m9//WikbUbebuY/CTJoi6OYwE+ckaY3xrsKuIWoRMceAONuFXjjNppVzXD+4Z
oNtuAp2Irza97ygKrpdpOi5vPhIrf9AiQlDwssx7h49sLvG0iXOtcXIkbjL6boW9r1/04TwBwNQF
+YubiBYQ36eM4Z73oF+AG4jqKbdZkXw+qrGTPHydJShREx7ONAOMvBLy4kteMfoVGhVNnWF8ZI2g
6nMKEPdYyOOxoYFxA4AwCTVHMVZxLrilbD5GEuhSLpxUn5rW9kZkmFprYJ/dNrWECa8YJ6MdjQXU
mFbHVGaU3BjNeid0nodTjGk1jbNtKTTOFeUFKRPF6ydG8RFUvsk9myJfPFgw3KBrb+J6H113ebZ1
doCeniQGxsS7om5Xt1sAX7i7jAkrUhst8LaRqKW+rXUGfluYoeB+Esm8idPkVngMYiieBh55OlLM
GcGQ4X6cbnlG5uCAFB/mKi6pHh+y01a00i9hqQ3DWn9lg/WbcINOz2RJHulCVxZShNAwZVUJWYvB
Nobqtso/TbxV2abNxNAfR0S6L4Bnh/jyeJ5/9gSaQ3OrgH7XN2B13pgc4uF3+CBvUyw29swppjVl
QNmGD8boRD+1VZwr6RxL5177MG4flX3aIlfcrj4p8Zk8ElOe+pi5OauEKN/2+iZO/60Bvy+pfsc2
bUw4y2YuQyr2pXe6iId8PT2VJEQVMmXiIcj18MZinCe7HLjC9hfzqGvOEdGgSZPvVW7FUOS4Cw/C
RyQV+2u6U8as3bmETW+O/vxQ82PyCts32ME5pik1plPvmPIx8DCEu+kS85iqruD7yAZOVEDoc2Ki
whVruhWrPnIjCpGZJT+irvJ1+BB5xGGhsx7GoyFSSDHE5zF+sfDKvWgfUoEGizX6kNKLYX5Gyjea
T/Jj9T9d91v0P7fhD1etQv/UGe8XpZw71r+YKLVY8Kgvuk+SYfD52ZlzgSt4u50TH35AKUCXtKB7
Vde73JP01z3pJDQDLF9ZwEltiIvSO4/MXAfCAuIikZPuxfOxlMAcEZUPMJIcnhIlCOLVpXaeV/d8
Op/YAZg6dUy7nn6MgdvmMREuRL+K/JyyDGV69f7i35jxum+TV/iXYPzVmkS3yQiGmnKM7INBzhTV
VBh935g7FJjHfZl9b+Gy9/AHrosrOF0UMgFrFljJOfUMSIUNp1JgJotcWdjVcvCwXdIiRHcR+Xgj
dyGRnyuDhkbxI+Pt5UcmCtKCnudfaQP39AAnIcuC94FvcV6SQEx51vtSSiDRLyQfkFgjYQUeh69D
XxkzKIzqbTtaMyZQmttHK33a0KVl7dJ4k5bbzthHxUkxPh4jln5uhIpYjuNu/DPvqo/CPNyhw1Y8
vqaoGAL09P648tPxoyjeLduzgLg/jmH6sTzjtlzOiWDnzTkuL+SBRrILiysN1y30zEpU2evhehSu
sfeT6xsmd1aH5q7Rtg9lo8urW7oEoryQkcDH0D6eEGYeBOpW1D4zbFvGhmdfBuWbeA7IPO1Ds0/t
952RLD3V6eFJKue235k8qPNlTFF2OA/dh3VgjXtQwzEP8BusqeuCB/jOQwC/25RXH2LtqGWnLjuV
OO7CE7SP7lCQbFVReUX8lKoejszRVcRPdepiH6eYHBGNMOO7FmSzXnWVK5VV6+y5HaHYIRnw9CA6
QDJ5/+4SVgfRJZxZC5qE69AFYMQP1zjZgAAWjD5kK3jcxYo765exyV1lJZFfu6/lj0dyyZOLbV+M
55kOBZcQlzrPWYSTRSYBzKZl/UxpxlyHBPTuq0ZbmZEjk+C5OTjvgEHvFKzOkaNqi8aaZ7d5z/3n
7lux34i06DVeGPaiNZe8wiWPPp1GR4fWvUkjfyfytyZ9P/Nvpt0rEVkV/x6evBkyLdNDp3lWJTyJ
gMR4js/ZfgnsInMU3mSZMkdaH0uIe3OoZpTMEFkevrPROKk5CSbJNNHXlra24fu1a/c61gxgOrMI
vn5QR/hdo+5UWoeOd7PY5SnCLtOZm71B1eEcAL4EhEwiILvTMP2k+9vkeWc+7C8guFkqNSQM/kbV
pTXPYXuW6YwLKDNPZVyivo2zTZ517SxVvRWi98TAtbqL4g0QX9qgEE2M4YRkkveXdNvHwXGUBHTO
lfEindwqP0+C6hmEJpYvdCyOI2Y0x3ggy8Le2hUQ1v8m6tEgZ8htvzqWDZd7H337TaBU6OLzIFCK
5gJ44dZfRMVYmpf2pi0PgFJR8HjMDaL8lks/Dz6iLFLQJov5fQwnvrbOyvMDPnwbHbD+pQp8eIXR
k/RpMrMqRrp/FDD2fHuWxHNV5BVMUC/dsoGBiucYPzwM1Mfy+VgC9DiCpdR8kLEUTagPYb+tmFip
HucNFmOwGSj1MjzfhzlhPxoG7kFbBA12Z3tWvXKpuKAaD8mOTSOSHewmchKwm3AhZC6iHRqd9OLd
3Qw+YsRBRVDi3owz+1DzHav3+iUtFyPQO+2mb9ZKs5r32samF0SlW2dFXAm99U3EFd54+A78QJ5E
XFw+D6GI5QyOm5BJxRrzajyOYyHjmZHQn+Q4ddDqqm77t7t5VUlgVvRoUm2kj3wIGH1IvM1L0T6E
pAsvhkArAEVlydrkGfHCeym5FFBRpohtk6hgnCWvXDpz9lWFM6q2VSz2VLdc1H3QU2EqxHKmMSj0
ZGUUMwjqLGo7aQuRkEihwyvqbEUxHq8vzxU0qXJmXQV1gIOYVxzWIs8ZGGSewVXuvgnplaJDiGuG
S5wT9MpN81z2MQ4j1H/oDtWYNAVdPfdhxuRvvCqTmAxz7E2tJ19MgXj3KVlK+FZyzeNbeYaCw6/8
tlKzg5iH0Tq5bgy+RfIBKCYGFCkAQUcuYc5RrDWO7J+e/EmigTH7qPQxkPssnv4QDuPuxIvmnggZ
vKc3rNmEfI1XsorBjaMapYvt7ZLmSbzYszKbPc3ZMC6vHjEjcC8jtBQIChMqUob7jooURiwr2hJz
hylAaogd93B8WqSSt5m5SpKp+Tg8w90PCSg8DwweMfLVkoSDrbr99fjmRLY3kCxcY5iYdTE4J4uq
WrKl4JIxBTa8SuyVNODHYv6i52FdQKSqNmyF+3ANIjKSxEqYVNF/QSZ+oOEJlXuOS1qNePvZ1AiX
9CgULmmNa8F0UKfVtMwn11dCD4E+64VAr0Q+An2s+yPNN6lFxDGN6wX70czOlzr+g8dSAb5fUt+4
wNpmJfNpPa+TtZGsHrC2OakSmIn/eC2v+d+m9Z7pjAFscmOrAOApmzJEIAs+Cs+WvFj2PhYpsof0
P9/b4+k/soAmOyKntU+vGLoeyJGKvR8dgZLfI/P1wJO/rtJnrl3y+Ex1Bb/nSYGu/EDiEzJu8m8a
qh7TOmHSahgFRRSAQbDcnYFhGVZTtrTt+SZihzDPm3nZB20Z+Knk7IAAkcosgooBnKAHpgKn4IPI
zx1Olad3S2Y6rxdCYe8/WBDegnAIZJrNkQRN1ghz3T5gJpPpjUrXhrbKaUchHZGurjo+f5oLgmE4
w7RnIXSI5TEgHwG4J7k5AgDbcWL7WSxe8zAKDDZgmh+7hHn9CB/bWmnXZktAcOWzPYbrGIq3IOoD
KLNPhmwideCg8NjZE/0mrLCAdJt8jPGOQOfrRZdaz4a8Pp4M0SQk2P4UzSdZK17vaAQqDkoDOeTE
YXo7+InxYXKg72OMqf0hojGTfbqjaB+KzZEDNGVRfzdjIk3a3ZXJxEygkMgU05Vu1TkCVqX493r3
qu6KTmkt7sMCCkvMb7iSNaYWk63ZiEgZIttkFmnwqTzKfwgJUFokBTcd4OZCg35IPdcA+3Bt4uk8
m8RPlUtcXarqsrQBgRw09WAO+xEbkHFPIsb2P6/pl2WdZf0UkyB1pFfMwO7mydfT/D6D9f6Kre+m
/qPUf4wAOOpVWkW3lc7ZAbbszsVnzrbkBtko2pgyTTOLqlzG4xactTMacC3NyI7zLVw+6CHhy+hA
KYGc3n1hNSBqR2rlfi6Kj6Q5FRELYqKBG4O6IxI0y5QmtGG7XmfFqmJJZW6GXwbi9lsLbCwV9QlT
FYtFoxDBzxPgdXkxBBDYur11P97BuenIJ5A4Qsh+Gbkc4PgBjZm0apI0JitoE1T3uxPakeIMf/uz
Xh2Wilf+PdcCEgGK9BaPU21H6yg3d/i2FBE2k1PH8x5ZyyIaS9mWyHQxAbc2ZjGHH8GYvZFKSFP/
IZUYYf6Pq/PakdzKouwPJQF680oyDMP7NC+BrCoVvff8+lnMkHoGAxQaDTVaKUUGee85e++1O6T4
Q1kc2EGJxaGW9hLBhIpJeSdDJ1uzaidxacr/rtoxPUYck9sKQYB6qtHGzKOzIH3uByC1sGmnA5xa
mWqXxVNbgrv6m3AMfJbTlzh9DcWnVnzq/gdSx+DD0vFqkCfBUuvvI5+3jwiMeWVbKRvxP58OPlWM
P5LpTtoNaMH/Xgkc/IDFKgdjIiiGtD8YbLWweBAmY+dx8p9nvVoxbinDjKwonF5fXaNhrefgaTxm
dp8HHrWMw5sbb+cEMvcYGGnrkdwiXyIfpzAtNKNxocoIoI7B2+OJd2b9LLwSb0iy7WjrhmJpwBO6
ESUbpsVLfh+kWdMOttjxosQruPLBbFAg8+AUd9SB1udrrt3pVCEkUcq/sPGIa63+ikncdgduc9BR
oQaJ8oLwUrVviM3YJMFjN9Pc2JXfMdMwNULy7Uy+zA5Vxvw/hXxJX8wOxHPBYhu/6sm0P6FrD+WD
2vtouI+uDkHHnA0+PdtX8Vpzi+MOjRyR0iMx/tgj0uTY9yf2rC+eBXvWTW8cKZjo05s6UuoeDbyx
PQs4QbmBFfQyecIKCo+4K12G7y74Y4W/cchppzXyXCo50GphVAFfDqLDhGqtnykmhKM1ndZEVJlZ
a6AI2c7dRi0a1HY4za11lKOn/6oUHcyBjFv3Fmx1SIWHuFfzA5EaKsE/hp+tDK22gbJjjcpCJg32
zQ6sQHhRiwN3znsX39n5K/HO+EDAQGPjX4M2CaTAdE37nVYdW1TQOdvF+velM7xIRFwgmnrx8XQq
5ZDGe1e9dOGpSS+U6oxPZ2o/pdlg5Ooj348zNU1NfWyo1gtWW0vb9vIDHJUWOOJACdlVLm/5eFX4
L+NVS0ECnmvCS7eBdoh4rsmaqoP0pOxrD3KHSBwslyn5/11WunkWmLSPKNxIgXF76LU9UmDKST7s
8l/MRlRBclViNqJikBsm1PvhJ8ALTtBlpg7scV0Vy/SISUG6pIGN0/Olv8bLzDjV6RnVNT0Wq79k
m7pDcae2E3c+VUqt6kFNzBxBO03RiRB41xz/iO9J8K93DbbMj7M2cXoMkzfrecBZLEj7VnWizO3h
5kzbRN1Esie7mo9wtaAA8//jGXa+Q4SA75cWbNJyo3EOj5si3mIiHtcI+1zgg/ggazNBq+r21EKI
w879W4t2sveRSPuzC2nn3GEt00jt7Ay+Bsough5mbDtyNItXU1lK8QK0r4VG/ih6lMWd0V30/+S0
fcNVe26NaosjPWVRSTRppcT7Mdudwnth3lQZLuk5argcu//UCuHG2c0FnTNpl/puqDDOQtCY/f/0
gJeu1N7H/l3MPovxK3x+h+av0vwl84cz814Md7G65dO16y7EkMLCbqSjLOG1UxEL5qN2BqrF4q7P
9np3kOMj4SKVF6Y35rMZnx3RyPKAcV+54xDknglkSfn2le+m+qKMUP6Oqq/R/xzMR9CKtuHSYA1J
AyQlaG4YfRTGOvABSRG7QFxxrXm6ldt+4JjPWScXs1ljpB+vHGeOKkZSKbjMh8QfQf3TIKVpfyoK
VJTP7G4pV1pLDXkZ4+25C6ww6ne1eu+rd9qa/Oo9iR6Wexa6m9ThG7pktFria4nOJHu3BvcHyJjt
zMt1cfXMgeHXXR4bxgAjxt4qVIgy7EDyl24fbs+9R1hKAD+kuedaqubgvjitBwNNcIYHaKSNpC2Y
oC7CVHfZbo1+A6Kz+2xHFzvwNhB+x8ERuk7rCMZRUS7xiGt4TWGfFdzpzxalTxZGtA2uEfk4m9lt
jY6rjIfaOmjWUbCOdN/c3OVL0UbB6UpcYjsZb2dGdddnJn6cr9K8ZYA2XP94GHiCip92rIj4LQ8U
nSWZ1wnrP40/12P9j8MyaA4rrxZP2E8jGQVWNJL9v8s4MuHq4tEZ+OTXPJC0NArdPDxrxKqGHeZO
oAyYO4tuhjLAeYAzBZQhazqbwhmIDMjWvraNq5Aj6Khd0TaZEon30zzR6WtE1Mhy44+5mTZagg6g
eZ26zXoFarQv1vO5yUiRe9gzXlHiAvmN7Gyxyf7JoKb82C7pWx98Gu69qfO6zjvzhPbDzEaWwm0C
V1HfNeI21LBUeUW83DLv8et214RM+WHzYqURvBp2RLoGN+Dm27Oqzm1lT2vbZLNo6RYiepSH0rZE
tHtAk2CU5KB4JgvuJIi1QFYDIpA7Cb9f4lKhFta7UdjRAniTQcn3Vxw9WLrkn0ukmlGeM99iPj4I
UGnGXajY9H9wcg/bVie0sAtITSGDo9XFuyHelbjsxm3BH4znM4oCww4qOBnscI2q29d2xoNMap0M
XbhoqoWBAUTeKcyxBV130+H5fJfHL9fFd4JfIE2uKk4agvz3TnmMP+0LlC9I8V2rbtU0kyGLra6w
6pyTsbK0flHHsnLNOzVck7QHuMdzrG2e6BipB+XDzw7I/bREdv21xmOEs2ITYcR+zjYkdH206iG3
BUINOLHmZMc0OKnsaDlj10VNbsJwE0qOTNT3Rzg89P6BQzeMb5NyjYRLa5zXvGD//c5SUwOsELc9
NTU057KfFREVDgTHRuBr6C+UPz2XxLUjMsbDunKSYX69K8FmCjZhuWkN+HZ4c1wQZeMvkVdF6+Jz
7JHsuZFi/Jdnp6chbwpG4GPGbgpTabf9t9hdhe6mLhPYTE5SYTRctgxIi0aaK8PkfkuET5Z3RPjE
cq/ymC6sCOXVaxGJVnxeDA0tlWnYnFyrpi1+GShHtYEFs8syFqC/xPFUwfDvr2N4D77pg5dGypBn
PA75C4k8RwManYXYHHLvnocY1zkw/W+LycGk+Gjhq5eBjYbMh8irkPsSvsiwAJA4z8sjIbxxUbtM
zEG8Fk2y5msL09Imq1YkmpkVG94ZzIrLPvhDHWYkU7P1ia4KJFbX4GluqPfoqY+iCJUn2FiCAiqC
Zeho1tbnQYs2g7hJslMw7XU35YHjHVjtCtp2cA7mD7H6sIav5m+oXZTyd1P8ibU/rfYH7YHaox+o
pMS67eMZbUNzpyT7iF32sGOI+AEQkuSUstnSHLNHDBFIlkNwVOWDbec0RZA+K6llQI2gmFXd1tJu
tavgTAisuby+3hQkRrPt+0IlUWQR4AqHazlcNViECSBXpG6onA5FFR1Okz2g/mQ8Ejn1zbtzarNj
lp+0J07BS+vasb8CjqEqWBFvSfSuaB9UypRzfO5VK5kUB349Jk4E8VDYUAjGCnvjD1NfPJYfCnNp
tE5wiyALRhRUeRlu0kVpehILFjBE8/9QV17FpgjUxMTudkNk1Fj1w7bLaWRYmYpjml5ZsyDxxpo9
hyfCTjXX7CozGChXogVpQzrnCIwXA3K3TeB39wcYP73ZsKNeianiwALLTMQGrzZY6uzMlG+aRcBn
nUm3KHrvs08pXYSm5z+/n8avovo9Vb97N0veo+rRDXe9urWUlkcXKTjrJRvZ0fNZhqI0466nFRuy
Exha66BTe/vZ55/P+CtNvjracJ7HJzbE4hjAnmVKkfdNiLVwpyw0fRmKS8Vf9vhgCLUNi+KHl0+d
A4JvsQzrlRXAAZzdevLPjaTA17J50rfpYPPqwJbDQ6aEB3DOw6w+zOirRU9/T4R3mX+A/DMvPs3m
o04dPMtW8s5yd/PdiesEfla9BjhLRLruVn23GgAg68uqWZrpsobI2i7UcMbNlhV01gy9I7gK1b0f
H3Csrf5z6j+vcO7AsY7v8c8aXJTvpnkDSRz+jn/QvpyvrDDZG8lrq10/JrbqzSxLPnukCHpnXG7M
nInsNDAjAVLBjITFS27vU/9Og5j//cGKZgaH8VYVDO9l7gx+YPzusvoxvVDTUj4PmOSK1EmetvFB
V4vBl2+hqI+CsesHFaDI/6ICtOSYAbeZC0Lb5KRBkCMn4l8V0eZkJM2LhYAUoHIslAOMKSvdSV4M
LzCcXVGWNbf50HqHlueLe/OMH7F0AW0k7+bzXtY3DV/nDIIdyLiLaEB7ITmVGbXBl8DeSAnbnQdN
gVHzVaxoSflb9PuZfNIeUYzp9tQ3WrSV9Q0Cil9sTKIj+Qa41Au4je+gQ4Recb/gKIZN8dqTU7/S
e8iWvNOL+BR8Bdo7iRAE7PM6/yFWUXUGsSrXOXw2iDZdtPD/6JyrLGj87ZM90aGQ9zo1df+V1gqB
B1u4ohOWYZpTfZf/sIXbeGYLi6Q+aIQDXcBddh0Sf8kvRkZB8lmNz4VGhYtTvrP3xnVfRAdczYEB
3+qKsj6mHy9lnXuGF+J6nM3D45xfOSg/oxXmYaqPfVfvHqN0B2iTpResQ9PJxCam7N8CKYhjNZMs
MMF2ImyHelvSAMbHZYc/gS65PvYWEs95TE/Wk4n3ljCCHcrklPQnczh3JWbu+zQ8quERDY/AZR2X
4GNSrtl0gfOargJ31E4UgsrDKv2hG0nqXtbnNGjC1ArWJmbpPNuBw2klloTNjolbETOPT0N3qrpT
0pEpO2mgXVrA4/h5+m4Bj7g56A0ZbVvql0OqghnHqHaJRDdqqc/KFKemRVfR0r1OU0Zb/gpschO6
sY+TY5PMoMvun5ltgMbi757jTh938rh7oanJb8fpR6W+x/3DwG+eA5a/U0NTpDP9121Te3vW4/2U
/ds+q7SL8UfaBR9Y/O7KWSZ/bCMsxFdoVCp0kWi289FrXVUztBY7n4syQDxU2qR//XEBPG6sd+CN
uhFuXyytmAfY8zMPgMaVjHVGLIOVi2eqns4AG2xcaAgeVbWCF+gnLs+L1+aaHGbOxj3evINOXBOn
Xazk4F737yr+vHeVsjL/u+Et/VG2q/H53Zu/UuHbIFvjhN2Kl+R+dOMTHaLZNuZw0LeSvg1vtUDY
YoYL9G4Se0Q1eMdxN1h8Zt+LnZVcQ/1S6piEL+aHYHxY/keRvo84KcRriz8bxJxxiOzw91teG2Fq
KZblrsz2rMjH1e8p28wRG4+m09E9aQuhcgWiy1gzQyfMaNjAwLDB3tasMSVHPaycFQvvMVm1yaqm
utbWY4oiNkDZDGCHvNdCHIiL/Vag2mgZk8+315skXIvFOtTWZPpZ+IzyIoMV6gLIQHQDkDHAxSTw
RuwiXYrBiiNDc8xl7XLk2AkDVOXt3upinFQxF59ufp40kE0bPd6K8XapNTbFyu2/d9bXxNfTHvQ7
uFfDBl584myRn0xu0dtWWFo/J5mj2tNmcCjwu1BqK+QPfsabUklSLNQaSnv3uLCnPnbqvtd3pbj1
2mGj5Jvhp57Ho+nhFgsXEyMXFqaV9N63xzg+CSrP/JFlvHDhmoMWon/iYkm2AvLqtLt58n9u+9g4
MTb416m+3mx1OC8n8dKIl5hgnnBR+ZNdxuzCYr/1N8TNrUtY3JOIFl3sBSfbVsMVTR5djQK603cv
91imbUGYk/GNSQOXdAez2GfH3y47efGqyMj7fdzv/X7ujpS7fe6M04d3Udk59fPPEbkFdt4cq/fX
x+Nystb4bxCFQOcUy3K6pdYi27ew2vPvofoS2k9h/KCWUTVuivWPP15oU8uGDUj+UvFA/Sg2TsIV
0yed0EyfEm9xRuYpP7P0r/wLtqluaTUO0Y/eMR38Ojp1f/bW2CEkU0Ag9I5QfRGZMgCiq/Z5IuNI
wlW4zG59XP2gSF3ewUqGFLTttY17xv1LVxiy2YwFZ6w1HBrrWJcX7OtcNlfuGTY6IZbzmbKdPNnD
i8maI1vElkzL3xDea74tcIbbn8/hmo7XekSzvy5Q3z4T84MAqcXuFUHEi6212KzZwJIc9VFGP3Jr
IwY7Y6ZYHrvkVIznqrg86+v1rz48aJcUJect7RNFU4cn9Ft+c9KC9iRrgcBjpZ76XPeRTRjfWGTV
FkegiZOCXZpl71gM2XroWt+INHgYrY1VEQ7c0TcFXY6ywKu2yAVyPatan5mcib2KwQ99sTcSSgaY
JQJEVnvsL+Hk4YrvY4/GFQmVMllrod0TV61BMxwVrDQaxByn0pynQ0FBLzjcxkYVc8T6tXeIA4z0
5zE518k5hZMn2Fn0u5e/3b+0jT79z7R8b6X7GNCHuFBm58SZD/MeFgvcATgoWrgYvyp80ic/XLyl
SqkOZRZarnIJkcyDUz4caoLeLO3f6+oRJHdduKrdRQ7OsnTUnaI6BgPLHIgVF3W89ckj19+xmZar
wdjQNTnG4Dwc8ilobBKZSXlrgReTt5DyKNcCf+vk1RdXqNfoA8Upu68YsvvLrN7BxwEqqEB3+rSa
j8FlSkq+kvJTmrhm3ku7tH3Jk2PP4DZurp+bNjjn1OpJhzza9+oMGKQ4CapKk/AGx3P2PnaPeaO7
D6WFAJEWw4pKigwkQl0edX/O0g/lduMkNA19kFCTa7jBqxcOG+QPsAeLPOsmWmDMKJyr3J+YpvPm
2ie3lIDFN1XMXfrLmh+FQ1eeNJEj7NBx5+52Lbx4x289X1+jKagmUbrtc9plwJtoGgJVfTPiB3bA
cQ0ugQW3sM/5gyhAr2W1N4L9tHizlGBShqdqumq1hBVqAyJ5M+TMzNSkEFx8mc/8jm2oGC+6S0sn
HEywpWRAUV3Ehc1+iDS1Q7s2C0yxWrz3lHY+F0rJKuCGq3y0HzjJQrqoIPuX8Dk3cKIYi807Rqso
/ySuZEAqo7qYsLNPYcsJYPDWqFc6+KB43lUHrZuUGHxPknDqaHnAskxIVThKRNPOz4+3OlMGyRRL
y+3sFVWjymK8vmWNb5qhxV/MZa+Cjm0cakdqt225631HPev1BchYLd9E+Zb39wqpw7pL9Ke8Kx1O
aNcCNVr+nhyoEtHzAFUC8MX0RKU6IO7oAPEIw+IEO2bS+k2exqFr5N5yfXsf2G/5s+me5jhZblss
wUieH23iHgJl8xYqQxQ9A0lwtcmGybEq+/uegG278D/FafkWh0OgVm0vuAH9DYKdfqUDDe37tnXn
V2BOowpmS9GhT/HZ3F5A3tNbqOlRORaG6Xag4pitqCEQ3PzLHyCGCMOjyz2f/EewGpul6jMWLTrK
0km5QMR7LpcSbkj5Ujv6eBupGAiuBELmwLR/eV2k3A/iIeHkwcvNQt7Zf5IfHwqahVnP0gaqi0kl
9ECwaqlTA71PLNzVi6jfhOIKI8NQerg75DN4UAHxlCZ5toWSRZX6AdqQyUjOHL1jkxcVN8JyeDlM
jufnOy3h7eJjZOWW08R3mKixjr+C6G7x1eHXpTz6hTvK57i9YBfUwgurSsrDiRW15UkVj7JTppsx
BB9vE7x/Ef0IiGn9WunZgK5fpsnrX2jrwWxHm+/uSE7CsDGGDUMLdi7cTw1L0oyPDysLBNaQTsbh
q6p/DfN3w8oPUXEQp4PKbm46KMxqxUFC/nSM9lcZfefdh1Q/2lOKYlLjWKMtwFVn9X3ELEWKhp0U
8U4WBcZ6rlT5nUf3rL+LS+idrsX6FcoMJMH/bO6xNG9qondBdNjbQL957W0aLrC2QjQQqyNVUsoq
19fBX5HdeHCoB3BlVA7yg0hgqKkz4ViF2IntgDIlEisOBHLzUOQndmcGLuRN2WwSeZMSN5QxQWzn
BK7p8AfsquHSMHmqWeZvoAPWu7ds0hrDUkfLHdY+7vpdNu4IsMuwv5Hi/6UcEoOg5DIIXMcnL/m3
je8krkGUmfabPxmapA05j0lO91nNa787+fHJjE4UHcnRVm0AVB+9wVbku2DeUnxXDDjEprPvevzQ
g0cU3jKDHIG8Vv+UmjOxS8AeRLt2wtCzYg9iWw6XujBnb7YvszmYzu23iDaUFI7hrsVaw3wv/t/f
BPuaF+JLYnGzGuJ3BXkarU/3RIvvEn4v6LibHCb5w/SvovYuih8Z0Yf0A5fjpO2rxn66lWgrJJRc
GIKS/1mbLh3PgX8K6Yev90W6C5yincnwWbVRp42obPMSVNieLVa5KaA9RkukE54M+ucomBqbS50C
u16yaCb8t/zAlEQXXTgdkycFXRBp3ovxPbmh+mMfFom4W571IS2/yA23343xa1gKFcb1LHBl64BV
YcoJ/B/lifLdY1Ecm+JY6+hHp45+Dp4a2C8YFn+iUPiw5uVpfA//aP7H/8odfMca76N5ce7ghhxN
3qcpS2oQQ1urxA20H/RDq9P+6vjad5L8rkdU3X+4E2Gi1HxP6L1Y89j5NHiJxo1abAoWuN2SwQqJ
Q888NfMmYY3E8aq2Gdu/gXaSQrIVNgvjUt1z2RCHSxXwidoNr02qjOWDoO3+p/ri49J4CCrv5eOK
vHT8UutfZvm7LE6828H85E+UI+1gtMdeO5baMYpPJO31n/LIoOQ+tEyto/JEWbWHbCuRxq3mTZ4B
C42LPA8Jnza1v4YLIEv/AWQ13291JFTjoIn+4p8g3jfW1p5oQ0x3oveb/8SwHzoiMiUin471j9mE
9DSOly29Xjd98UfpNwVbDU7zX1ymKyb1fiOIAEqXYOtA6lEPrZDp5yjzwLJn6/c3vSuVOCp6fxHz
ic344gdTgzW6ab5cXbAXDTldi8u6O2eEmBw7VenIc0SSGg1dddL3sz4eJbsA+HKuidnyWSwRLNw9
WbIJWyFDtM5cVa1JoRN+IJ44YMNaWvh/dqVUOU+ddNZaEVYi0KzWckPX5cUuYwpdzkF9AFHVXnrQ
9AG6ufFSa6aviFjb/eVbNOmCZo6V6Qr20NBUrdLDA5zL3NfnyXoI2bdqfoqGTfKWyCCAJcccljys
z9INOApYiFvH3GSCS5MhUWpddxniIjeP58UFLxA1Oknq/PZ4tXALDhY1SV0xpxefgHlk6l4XfodT
+Kvq5mjcmF996xRk9C09SmWpvXg8tDY0W2zLY8G7YmdRnmVPtgR8H3myem+qdyVQl7PhOmWbGZ0m
9dio80+coDSQFxt2luh4OLZluG/8LnE4Za78J8WPCPOOzmFyQvmt7N/L7NNqvzVsCuY9Lm+N6pAB
S7qNQKHqbDsScTK2JFNSKE/CjuNQGucOaiTF4Kd9BG31OWduXymL7Kb5KxEMDmyudkf4ayzmTFlF
RXTJxvky9Ne8u+tgZ/8TQDE2yv/R0xX8uve/oh0EXuqG+UcpfPbGV6p+/3Uk9ZoN3L1vWn8z+LCL
+aQMi1mxK/wNPmEcnzQtuGd+Y9ipOyF3jZZwSg2uOwKOcQ6CsykcrfKg1vvF6/tw6B4HDgNr1dAH
h3Bgm/6qSP7d5NIbxib3VR3GJvdJmTiRk/82ucXmRdHszU3dbh19zZpvzIBGXobxViSPQqAI66MI
1jh/ZWwr4tWpbPCEqbh0DunTe/kDJWXlHDT/WBjsn5w3QYzGPi6fOh5FatZ/l4wrn7WKpuB+/EHz
FnkClQWUhu1wbL2RenmnO7wpzWSYQpkZrr+IoiOOOGpzNZquIuq3bEQPZmysfQIDMiAmaZmh05I1
bhcnETWIrCmCzF3u71l8T4f7UN387JoZF6k+d155AYPP4mrgiYSsb8EPwYzAg7qkXNkf7ZAj6qeY
IsNWxzGPXmR4AX/PZhNzlP/AAwiZYJMS9zi0KCjCoZWzTfAAOSnNx34/4S3RL353qeqzWp5i6ehX
B4Oe1y3ZGX/F9W8O6ZuQIcVT5xYCQz85izncTbKawIqZrbpdqmyW/P0QNMy1Zq59aT25Rb1Pux2t
RzQfCI0nWGt9WqWPTLsQq12TKq/Yc9YHYjV6Ait8zQgwJi54BMTqar2ELJ4LnaObV1O6tcUjTd3p
G9Z9ZYNqIOBuJ/K+rPdysouRbcFO/ZAYtZlM0n056xSPXXoQ7dla4c3d0snWb1kV0+yw0yBYj7uQ
os2TmJz75Jwn5zXVv65f2JJwmFlQL5Ej40gsjrI4ixz5z8/C6aSeDWnmicy9hnb3s8taK074CXKH
RB2WS+ij9spY2B4voSA6kkvvb2Z3k5+Xtjtbi39GmkhmnuAxDQ+FtdUWdg1kIPSmlVZd5Pym5A9J
+7DlI9CFpb9LSKFhjSW3zEJzWue8hadZdNJtuwm90vBOv1+tHTpRbpzDoVdMSOQbHzF0AdyQYuZp
3UTeEM0u2kgECDO7aBvstL/98Bu8Cgw6Q/kMa0r+NrTmvRlRL41SWRvuc6JEbc/+by2jsfAu71bc
Zh+xf6viiyGfLOTr0f1FWhSz9QtxgR/gOc5UtlbihrNv4PrTDttcOuQ6bUmNeV4+EmHPisFxBOxn
bld+0zctkSmiSpJ1arXGkKq39qR9JOMX+9Og+eXwumcKUv881T+t+k9S/DOVf5T2lwR5TP0ENyPR
/Xobca265DmbxH171rGRCkVpUCLjpE45fVTl+2WZ48PF+mQH2ipBdoHM5KnxVmq2Q7MVZRZ/uePV
tvkYXIO1QPoltR8a8vQ26DbB02Mtuk77f8z+j9bbEEk3WChorAyDTxYBivnQjdvW1M8ijSWpi4Fu
tO5Qz43qd2z9Upn0xK9vcipg04LFWx6mYlRUsuHWXDlI2fxs6zxivDtwUBnl7TMOKlA97wIbKliK
xfw94g78TOHf/huHFKJ9SVrgB+q4sCUMJn+n1YyEIkNAbaRIfePS9JdtuSSu6TUVF/pNFOyYFBEU
aLQrjmNp6z4mkHMBON2/Vj97SX8xqF7Ye/TFTL8DN5h+o1ytpBbA85IXfc0bZs2qiUoG8YxFlHuC
HlGLtt5HRJS4M14bDNPaNk1sNnQ0OL2sKK8oW++gO7EGJIelBfd+82AVCI2gFc+leZXzR04To7pw
U+kzrX/V5e9n9s/S1Z84s5bE5pk3LAnDjB2me8eta37SlYCbxHLEB5p0aoVjWB5FNxXulc9pBQ/3
EBaflfIpcvabH9EPk0h0Q2tdnkAdQYl5dqvIPoTdJnx6Hblr3l0ZpeALOmjragH+v7MWcj/j/0Mw
7guf/Ly+KvUV46TztMPkrhER6C768q2vzLoY0sB0G8wNLmysgHbGYqEdKnX17FdiuAKf1ULHNRzu
Do24Wtn8NZUSYpwkEQR4upPMk2VA3F9OoMCfSzNeWRVY3XUG2qNYs1IwzV3fw+LAtAoD4WB2e4MG
j27Pd2XcXTT6BlSWTgSUDpG2D5L5IkIuuuOBCocZkmyKy3ldIy4si8KDJfJ6Yov8tcpuW9sXsBCt
rM41IpgLmyrbptHOqHeivKvLvX/jSsPfhY20YixHpDt9oe9YGR36dp/3zqjvanE7XepiaUyRPUPO
+EeCrUHjzaYLXYr4NCpezvUEFNkeafssAVLPzYqdT/vhTjIA/oHefN4a5Z4oNO3cX8MfVdim5iyV
30G9BolOw8fRYqoJBTq1WTmYTiPYoOYJemCwfK2gU2NGtyhdwc+Zq9RbR93DveA07cxjjD/DvFo0
/NU79M/sx2AjA84lf8nRpm8547gK+WzgEGFETyRxQKPMDZ/ffCWihiq9pcu2eceES1yox3wr/5J/
IQi+wDMvqQijFSml10TTVlcaoz3SuBkX3PzedTdh98rztLbpBHQyyUcsbGF2UK7qngcClIJAW5y0
oeSyx2Vzs9DEMayw/xjexU2workxpEo9eBDXDWCTcbdol5CIaowbml1017gCSH3NP6cUA83wH8tO
93fTPz5lJPLCcTprFw37vjuUeDZXUTQPa43/twdUAGLvHvV3tgGG/hEZHy/tffA/ZJVHdhaJdb4r
9JGcwWv1+YzXKsyT9oPX6u7jtItm3/SbFvSCL+kp66l0j2A5JWfSlSK1w7sgmTGAofs2xoOklrrx
dFvfIUhY/Rck9MbW1STna9RtIgEVqnW4Y8k/CPMG1NeorNsqpP+/jXTxVkhV2LQmO3fuObH/YYy8
Rx7T8+4TptmwDcJtBVMBD+sPT7DqwV7sdBvBTQNVM3CFPDbyzTTvvLqfhLYo+ouXb2Oj59Ukws+P
rR0SaekosJP0U6+fpOTcJWcfXJt2amadlDPlYleTy+niMg0MdtWeJPPWaF//hOTKKRlfR4hivtdo
nor9NaCZahMt5XFTGZs03iYGBPst8GM1oqZ109Fd9ciLu9rd+ucFEeiHA7h6siW9FMZZMG59iOvx
OKRQ+Nav9ceKooJTGLKJ2TXmwchOoXchAV8qeH73A6koNw9OEreM4M7kMThYzNZMJKFjkPl38Pus
WD+vZFbKvMh//EzmsdsY2aHPjlWOGn0KviXuYiB3ItVJrLnMTKvnfbkee0WzVrm8P1dHcTHUICRU
hzNTlTwRJN1zRTfDcyLTvx40TGhN4Wnlpp6QEreNvyt8Wol3srlbhhs5/MPqMo1PEQQ89WgKkMoX
M64JH6pG4HKDAfzPH6U+vjaQBJb54nMjds9AjaRsN4R01Gx0tE36WPauW6knqOiITkBw5i9QBWqY
Hr250/F/awJ1VaPHQBifLRpwZJNmUyTL/MElGo4sn7BHYqRzmxbX4NxJ93pNfMz9n1q5DwTW/3u3
cifmEGgE5iGZZkBU2FxyewKknpA+sbgYhTPbixv6GG8K/GmEg9yXSJqicfJl+KJFsZQvgeGILsb/
lGUtIYB0XdKgVK9ShC4Ne6Y7gmjRPIkIfXEhP8Cmf06Du7Q0mNU77ZFdD3b/oWtg+vFCAyism21u
bGKQXvK/vbyKSlIQmNGXln8jZaToWp8M8YLjd/MmZPqxaj8PmWoLn5V+ehWsP4lozC5NFqQvl2by
M/NlFE+0SyuEqOT1mJ3L64hcEJ2b5x+Vvsq0vLY6cNwjG37tGzrf8BPMJ0CgWY58lVlCSLcwAPRw
Jrakp9ZSrzaCum14vVuYnI7YvYCXtyV2A/jUECwhe1dcgA2PNgFL2gjZlnKHydHpDYSKMet5b8qg
1WIuSzBhsboNG33YeBc9X/qiHSHE7ep2SR8EPtYBhSqUaqOtuJUB2lF57a/ZIioXIb/lfxVhaeIG
rcmirqzMpoEsB//1PKXS+fn1f5g60+VGsbbZ3pCJEDP8BUkgCTTL0x/CLlcxCjFPV38Wcr/xnYiO
jmqX25YtYO/9ZObK98G0RvsSBtf5aGxe0SsqcRVSlYjXdGUWF9hMa6axv/rIiP1jhlXQoMcYGBeZ
eNLjjcl+nelfuqWrAk06bKfkrrGDaKxC9ePOF1Zn5YM2vc4yOydEQHru6KJ0LfTr32q91kFhR3uO
bApUKHF/NhjX5ZoyESb8GZo7e4fl+NksPDm39Xj3gKLwQ2PH8odFE1eTIXw9wm+N3S7W9gsHHGmZ
QT99HnEqg2fMjExEJ2D64b6kfWokpZCby15jVEb63zV4w8sLbDfMtW69TBMPktY19dr1i6LVkRyb
IfScZRMBFwC1718Ji03bvAXJtTMKL7Z43sBkPcjqAf/JqB1rbfaf8GgNV23Hweo6GkdZuKbhG6gh
CJOac/1Wsn2p7fm5qpuh7uvadt1Un4Hh2I8AhmM/Uoft3GRO3ZzdmK+Z+fpAlNwGNu106v0bVS1Y
fId0dp/amdGrU1otze6UrphBkORjFiCQ7v4/XGGMJ6k/nTOw/xtPjqUzl9k5J3LAtNlpEcq7O5m7
ism8pyFmDYdpcXr0F6G9WV4YnTXl3JiXaP+iLPKq1FI5Bhy3UfoPgnZq5dzpgG0s+S1MN8LjANuN
4axhYHu1qTlIQuj31BLRybSvQzgNLLbePdoZgfUSa22VdnlD6cb8WBVzCz4I24F4YZU7sN80A4jp
5UUXxkVgjnmy+l1iJxM7j9WWXGQ2d6Zx3++ojjUybEd0hTn9NCsb4r8XpRXzx6CM+rJUlikMwGLN
pFM1pEyf9GW2zJRbLLxm9dvcPXp/D7dJP/NB4E5mmithKRSpP9v1thl78May4pRAGIP0yXhC9kha
qM+kBYZaCa80PQyT/dJFQZJ2E98yE1dDtSvwHPRedBWqTUn404PCLmW+rHucwczcfhnyeDIjY4C4
o66MYB/94LKGfSRiamu3yzyk7XttlMemJGe0L1SvtL4XnTdEu8N3zn54cjBEbwIZ589ZzM+afiqR
jOeIs0LnNW8x90x/4iKwf5HI/4BUhZfH4hw/q9kHtrJq6C4f93d6FVWKR61/1GFF7EO4hUtUHH9K
KZPcCbVVAgC6b8S7m8cbHf0d9aIk7pEZDPSOSniWMA0XXOy3QHq9y68rL7de9KJs6rssavi29919
gwXrvBkJvedzM0osuJUkk8Vk53XIi7e/snbS6HuYJDdhAIdYKB9aRiN0JCjREb2EwMkfsfesv8RU
0JAqkJ1IM4/Vn0V9SLofeXFrzXNmYpC7FMZeMI9SeJ7BQMeRrtEnx02lg6q2anmGp0MxzIGwmi4n
Y5FUcUGofk7I9pDzMC3b3wdj2Mw6x+CH5XlqLrUjuHJ0U6kAwYPs1Wx3jUMZHHd4/Fkfzr1xCTuK
2RZO+/RzsP9VLcaepviP9GFebX69kyyevwAV2JicnOCnz+N+GrVUFoRgW2u7Ypj38ZoG+at5N4Q3
Fd/oPPeNy/293KcxnPAlLt9ddt8JRPF0+DJ7XGras475WV0BSZIN/dBvun7Dhv43ysS1wHxZOXBR
UEd0jz4ADuAtGTJLlWas8JRt5YzB/aY1qTRBmjsEi5mrX3XeZOx+AzpUD5il9aj4fMwUnpk609/f
XbiqIqkeRsstnPon0tcyiUVzFXMYADCM5mY0iyzpDG05mCdhQhjfsnkkbMz+kc1j8tw/6hoLHWf3
oNuITBYFtw/dDbHknljy0zJBQiP+0cc/w/iHritr0ymH36mIQLQNa2Zz5FK4y3s82Y2lyIwy4K1u
fyUw7PL3ftfVniB40cK3LMH3rHt88yyY1FgH6nTNXNuyoFvltVdRA0sIwKZOkn5FLZ7pU8mT3hTW
BxO/bPFfZYdj4fYuTX84yxRKm8e4v6TxjQxE4r694a+DhDUyB/oaKwZfbvl3KrZdsX3Y0DcRJTSn
/ef39Xdc/OjKz/ug/QnP4CHbjAzehqbnqZ6bnplMykwtmnmSFTwnWZAfDeCPzxUzdYUCBWWej1Cz
PqHCfUvRJRKu9+w1UN+uJLjwyVuatJOwmzzR3SLLw2eQOA2q54MwpSsk14EmyORay5fzYHXqpxx+
OJswwdu3rR5bA3YDIeR+q0qbGGngr/puTJ/imo5SvXY/QZn5FYDbyFcin/+V7UbHw/ys3C8Q3ULM
MXZocKLehcqc45ebDZYtZSVjdSNCx16aM/a4nfOUXAfaNmORwOLp/5OBvlPCN+EZRKffEhoS0lWt
3NLxVTA8cmDjMweW4iTFvSQRantdcGpJHLdIjnflwMkoJnC+nwRLaP16+G+LHdRWFe8zzVv+oMzp
MSH+9QO8Qrg0KarkDQr/T0RHGmCPiBWWaFEOyhjkiUGJotIzLi1tU/PGihEAI3f0WXgs0asZ7cTH
qXqAq3F/8zV6/6bnHwPpqfnOH+2KsdfPK4n9wz2xT3o77y/b+sgZsWZIdDTlMzyqrLV/awUgL+IC
hYJRGFTCUiHKRSMEMzovFf0S5YHD2uxuYLIvSvvhwY95MMzjzocCNjzrCZhuQQErdMZcmwleEYfE
af5SOCEnY6M3wPKcOVm9qZjUg+MMqx2ncK220CbFZ+Hm647smEYc98liJlwtM32xHhGHpG3Rc4T3
4tAnpAoLmZCqZoIgJm3zH0YWluZok5WegvnIoQfM8CkyFLZAYRnJD8NMWgUxaKRv7wrdKV7AmdaO
Lz01NjKsiK+ioosTVU0c3+/iTW+v3UeheXpuTe0KllNHHdaT5QTkC95GxaBKt//De4WrnBqRcd/W
Z45L5IIMyMYJkbDNO2IIpEtyUkB/o3WIrmGu/Cxcr+5Ho/ivUcRQvMHYSR2Yyk2vbRLrVinzsB7X
Ul1tobROjgYCRnXTZyeCTqoafAtPM1yAc2nKHGjW4Hvt63avkOBUfca+7LCHGWIV1ziyGEDNbbW7
3L7DcK5tgT+ooCYqtHZxS63WeUgvi/jWGzdDelWGt4HlgEjB2mqp4l0nwsoKzDM0wF7CGGGdKfpV
HxUP9BmAlyjOAEG/gRW//m3G9iwz8Kp839kYApraIywhkJYZ9+G0p3olR2S3yfhEkf+xKu7LLnUr
al5MolA30a5EMpkbI/4z5l/SR+qcG84Lt4KK0GbfwOQmSmBDltjdiev+MCnEPWIxqNPJUYDTt6w/
AQSOFX5AcqJSuako7IGpf1QwJcaeiNnV9DH7OCy0ACUYu7H3OAjqQUqPU3c0s5PMxGI1ZKeYIx3o
N+XA+3gsG7rDDmHCQ9pMTjW3FAybHtYXWJXaoSNeHF2RoysrbL3tgy1FNJCAcxsY4hjveKCN7San
qyE7Lx7MJS7N47VS3wc7NW7KdAwuY/3ePj7YzNDC1Qko9yc6aEzplD8baErxOK2a/2H4s+qolIe4
8fu7J9HuadEilGBvfGBh3m51452DceNSNcbY9rFYMxE6tdVBNI5pa70YUTVI2b3Rlrp62KyH/F2N
P9r+I+0/kmJp9sjRt46honGNliUrI0+jpzp3Jjq0jP/Wzw/JbPzauVBk9fduj+2HEh8X8bFlyBnv
2Tkh8yDuiwrzeRqHl1K5dOZVbCJoXG5afkWWwqGV2+XZOxaQgJVOfbUMlNUjPtOtKr+KJYz4V2K8
q1Ws/ynN7wZyC+mlyIUwrCpuRq7skgfXdri25W2yznW/wR1cUYIRLMXaTu6+CSaM+lFrc06VSyDP
3OGHcJ70U5OeeLFCdNBTUBOCpRVz1KvJ3XpYBsIlSc/d9V7t08RXp12tcG72xWStAU4mY/+seW7x
FP1GMnAsWgxQCEYStqXXEdM9s/zWesX2FSLAJTy34e2Usf1Lu1uCIG6OJZGTeD//Xdcg11Po+n+p
4G4doD+eNJQdzFzR16x/dj6LxRwTQTaevaSzjtzzern17B/+zDEAL4mvtr6xKt8IqfIxHFmsJHgP
JIKD+ozST8zz9PBjTGX5Pud8z76e7VM+r0gLzOcZ0erVunab4DxEIIeVI93yhuybEblmK7GBOLGY
EZLRyl2W2Uup94RoB9HebptjV8+snrr3KvoVbZzPsMPgv9MWTBCVCmzA/ywTKBqOakHgJ9WmDC7z
BX5lQMT5lcFfJoM60NUR70vuKxGjzL5lDZtF3IfCquFAbaqW5aoZ8UBdgiyy7v+apekiobutlZYY
tHxZ2+M3Tpc9O+doPe3/xtJl0Z6sP6mwaR5v7cfRmk0OMGSewT5Imf39nL8NCXnRwxH8o9d/kDjH
A4WjqRpBC8++YcU6Jt9KS8vmPAj8tSaUmW1Fz+dRmnukAokqEpVtnNWGqKA+AW60/s5SgvM3J66L
1i+5puzAPjWI/JKRHFaYziaSRtNGqredvRBfH/mHMHwO9beFsVJTfsTH36z8AW4se3nryfYzD1FY
+DfFucFHbb0286iyDIRDKe5/bUZTuRMG+yXThaloM1Vdcv+CoUmW1mbUPWxzi/xrLD9D+W2C5qP4
MTBDc5n16zF12hv0ub6gigNgGM/1s9qdJOL40WHR/8nylizCppMt/HLhNzE7OgmFcJMMs2HJfpma
Mmva6a4uwbxa3kuRm11T6fx30FvdDoFGzAioX2U2Uil3x+s9eJWS1wAXASvwJZnODYfKbnW3Q6sJ
luzQTfUzMT/C6b0fnF5cZ5QePtYpx0d1xrMq7aZQt4tj/tYlJMF29MuJpInHucDZjJaLk8x0JXmr
V1Q2El2J1fVwxG35WpD6YF9z/+7F75S28zWzPbn6ZLIXRh/kxftmbyg+262OjjKSGwTGl5CsIERZ
yd/2vjaN96merRIyQ7O5xE1jVdbYclPDYb0UrSwshq5Ul2g2v6hAM/6Ygg8s2a1mU+V0JRiRqYd7
e6gSIMqz+K03gHb19BQn//WsT8rcS9c+e+nUlQ7YoV7ita4iJ1OWYsDVTiQYCQfhcKhWr//6ZJ4n
ZnYVvw65TUlHy88mfguEjg6cw2IQgvHBODOO/M1p9YkNkGwRWlhDaXXzi86vdG8EzpB7KCZk+pfg
RPTlA5bvN5GdiOiOky/mVQ6bJKscHxjEeZWLtN0K8Wj9okSSrOqxoqHU7qZoF9933cLLl+Ed9e1w
BadIYepEFwI3eOAasbvEEP64afE1Hs/yz5C6SrOdzZRQX9ut8d5Fvhj5auTHmadClyh2Xy9qIWlG
NMoqqAb80n8j1RWYZT42Afl/8s7IBeO2p3/OruluspBUqToARkPYF1KAj9VCfJf6D/iK9nLCYAgx
JpnJakr29z75Sj43FhTm4V0ST+VTix+zy7TGGdISgnBGOxC3IAuGlab+qOUPDtaKBGXmKuuvOrtl
4VVaSv9fS3Bl76nOEiHk/2mztUiq1OoJz0KkXvgmmBWI1KKf71/uWpY0RqWp9COtgEdujE+jtYcV
ELCXWBR7oygQSx8PO0jmpVkqbsz6Bt7x4Dx2J2xqOt6yoXPeExv2hF5t1eduE3jRrzsN1fkBxGH7
WCn+K9l5xg8LpyupOJsJvsQ1B2ocnKye414QYO6WTdR2SjfqwoXlwc93Dxypwy7lxO1Ks9jAqfdV
eMWFhTBpDZyqTu3yJYrDQGglI1mh1yBRoL3mQAGpokJgJR3nGzpDqTkBpAa736JPEGJkhDFVv4+g
C/SrYp4xyjMJppSp4+zQWFQUKMKbma3pBRGvYfK286WTT25v9/hXFHMxiggGRpxPGSrHDUrXknI+
GgyBz9FgtGtpWwnbTthK0laTZvdnLG+VbLvEnb8LsehobI7XSsq0c9MMm4t9v18p5avQuhG2p2xV
yystWVd2dN/r3RzQowqHciwbc4ru6PQcGDwCTyQbPF3fIXRXlrl9NFTwzlWv/Ma+sAvPiN3sDqRv
/TJVkWmUUcZTGS7mj7JZADZ25WTJIdI4v4iPWIwfTaAvW5IwpPtlqmIc1G2ZMPimUjdStOU6X1/l
XX4A6Tnpn6r4Xad/yvhHSf50i+8aoieznF3InLbe8QylDQ9GqH6696eoPeoEC6giUWgi9xZIXLaU
OyEzKnmrZdvwvu3utmFe4uAilshpl5xEd//VxV+SjcCSzJ7yaV15fg6z42HV3CLqmT/BCDBnp10J
cw/5YXacF9UJxznQyMpvw1MlHsfFQSgO0xJ2gMzEwRcU71Hu5PBIYuRu7tiGqetc9kzdZbibGC6u
iYJQzsIdF0CM3HGlV36leEaLx3A+24N8X2QbQ3SBVdvTOmreJeGt1N/lkZDf26QQMrppBGbsXzjq
g9NUvgWn3C32Ubi/x74ftN6CRDvVyeYc4ytlh26RbjHH+ODWwfub5lG6QfRZ/3zk31L6ZxH/hOGl
75e/52N6E9NsO8InzrY+stkBHn+EVyTYLzIrEY/lYq44lxf7sdy3sf/oPBCt9dl4ODk4AXgO5ToK
l1xVNZNkJwWUt0uCU9VcWCfj6haveHSNs71EB3cZr81oRUbpgIOMugO8RtzxCDFD5ES0pJo2FSWP
mA5lK33uu4B4yJJdp//Cf919hhOjCNfqDnhj5vko5ZyA8kOzXGCz5UhL92VhV8pcNgTrdyxe23+6
5CkhtSTLB72rltj4yugPVCOFZ/hqVKFZkeGE06wFMnKssYo+Cd5p4z041cmeEfpmObOiGJM//rXF
X4ONjPn9W7SgCrfHwkbtBBCVb4fIiwm66X7rXNlpc/sv78opCY+i1xuzL+4X679mihOslcmprc9G
8CfBp9wddP+01ItDXzK/Xqz62J7udgJBjN9P4CwbqgldjuF4/RhrlHg4xlW3VLndMMwzm4RiwT5i
/WDtxMRY7+nXDNVttSaOw65VsqgkfwQnWb3k41VIX4HvdOobWaecCObP8HQB1P1fEULxMnNI5tHb
UhIC9eGRZtiTxF3ICdM18S1bpew2zA0TK+82NYMe7u8N9M5562oup6M8a/dE40mA9O781br+qmHo
CHZ99s6IHaG9WGHrWYJjAj5kGPQ8rNHTe+8m8ZiEPcyOYZX/Q1aS2AdgwgazAJQEb8qwq4edrPE0
2BXWKqOoXTtrZEHk08eXWezZS9qrSfRJSmfu764yMXZauIMPKUBOorUZS641cAJooMOf+ydva6WD
hhGZlHz2DQ3Ee+8jjEEzX36/PKnbMDnL4ckMT7RBR6cwPMqaJWtrXaI4YRVEjtqsbzI0qytN90l8
ukt7NM/M2Mk4UEey6uZmsRSV01QdY2lfjf5DP/T5SY4usXDVvrX6LU7gwxLE9ShVzu/7qD9kKyF1
MtRzrpHcwoiuDRfrQevk+wI6jX7TrD8Ess1P8tcChYP+ENmr4rHvyM48DgHlr1d0ndyKXht+1ldL
TNxkQi5zywpbHRq8sUmNDSiNtgGdhwBqkwCBoSIyaYutUf3BbZfvmy/1H6QPF6sQjYMpvS/dbg6d
Nk5qOHXFYGLZMmWhlBMLl/YeHGqGH5cEUPv/XgnjkTRaDdKHKlEnHF9VYA8WJrI5TuOX0mtdv1tM
fRn+r7tt+6daOUPCCyLHvibLmwXYukme0XJzbN9Zm2tKXknPhF9T+UdJvAHkPOHokSv+UsFl1c5m
e75jKeezzkZyHiR/sczCA1fXRukckUcMZQBMdsZl+ZFY5Fey2acO3M+uxb0Z+x18UF5gVL8Kyvxm
GrS4WnF0HIcjDsU1HjL4fBG52d7J8D4f9f5QTadKu+jZ66C9Nbc3IKYou1ywuLffE+lDHj9bjr3g
Q2H1bZpXACMqsBFueFy5indH3VZWvX4L6N0pTkJ9BrSSW1YskStrJCOq+8FYYqGAvG34cuNwAOgM
p+2XKZFVyRK0nZg7I5uS4kgMNTCa0cyUksXerlqWJG+A1W16Uk//Gw2Y+9KeXF08Hj4HxVusYpWU
zdmUjgYDgp1JB2C6BgNZA87iO/VLZDGELG1udyODiyXSXZjLikBvNBOQezQ6UgsxvDZ/AX3Frorb
D2mKId+bw1y1rddnuAFYiafj6lj2lzK+5VhJhrdKe+eSgC+SkMl0UsAii4Me7LNyXxS7ly404zhW
FsZy8YMUEfR4rVYvi6a9Z22J7PkXaQZvCHkXX059hYNFvEN1L3RryUizV3dZ4qTEqBoo475C6QiY
pdGSx8Pqpb/3ojo2DNQoOBssPELMo+cONYWRN1DPnd7RHLwxsp3yRLoLHTFCkONld9DSY6AdFe1Y
Dqd0OAU9YzWOfG3yqhrzDpb5Pwku6spJ/VJUQmiSBFesrzhAd/jWNlbLNbNwyj/RHRMgd1RdLoXA
U4a981ZqLh/6Z4DJxU4Sb5jFbupgO1uAMcdGeHgx89qj4SiVq1WuOLnq5CrPfkdtXFscY5SSE/E8
rOMQWm9V9vaMmLXduG5AU3WWQLteeMRvGBEJCC18cHJ/WYhbKd8BRy1xRIFhTrxM9qQGFt52jeUZ
mZRCXtwrmGMwlyPADeOaWEJMQ1Am78lx1+YuRrphTkj/0X/1gMi+wE+SwCe3BMOqehwe5I6ILi1z
yP5sgbeM4JlV0xP10HfoiyPgKdycWzO+GSzX3VcVfNXNN2TUQvgK+q968VlQ1xyhnKxU0zFEnw1P
A510JD6xFJqtUb6OK2qJx3QTRc5vMzHoOZMCBOdRW5JAwinAtaBZQbnXJF9fLwPpgzQwGcLwrLaO
0n9RqvZ4zCVWdMVI824vlU90EHUGNv6vJCGd8j6or61KvvZcSkCPgU2dSZAq5SvVfPVzR6Ca36H4
SZqYYd1HZbHcyDxd2vlIXa4BsxfZilJSNlxPJ/ajJpuxaWueFpsFctXC1RduCoSBmmHpf0cUKiGa
dQ6bYd0tVjKgGe5NIFnAiJECYveCUW/+jBmSiLuz+FYW89qZ9Iw4jpIL67C+ycNHVX6lPHDVPc+Z
P2r7/Ui+7t37bZVQIkfuhJb6kN7iHf7d2NJQS9g9m6TgN/qCYc5GTAkau8KCuIXLOYDHqPTMVPCi
Rm2Vr+oHaFts97JNNaNIcBqATA8ilCCm96BsHXOfxjx/rgBWh9M0nFSbWS65DLoaoX+xQBp0HcxF
nUZzUQGy4hApXWvx9Kt1UG/NL8fOIdAG2zcWhpUzmts+9hxGViM7m9XvesT6xnpEiEu7DFjnWaPY
qxlOkv53v9x5ni4eQ5t1QsprTsj4rchYXbmxDV5YN9/YojuiOaRgR/cpNttkuZZkB36aWEAAod4T
3u6ulHdBAeDNlhlJ7jJ8vZ8L+kfu3w/MJdm3IH2V1adufAi2xRNmmk+KK2qSwvBfHf6NcJMd0+QY
AZGQ96YdMNimZm+Pc2CRrB73JYw2nozRV91/JfHXsOQSHMPTIB55Z5rArZnTPseL1bOogzAILR0h
ZgseeZI3/RmxrZH8M2Zv9m+GC+mKzg22+CGi6FrCf/YeNx7Hm6C7TTjbILlFl2a83hEHsTh3+7Tb
i7jJ2kO83DbG8SJZqDX0u9KDO8CsDe18cpRkvqTiZb+UG48FqE+9XN/tDStpvyNuF+WjLj8CaxEC
SSJ6Sf3uRhbdXxjIvXQTHJPXRfOmCR8kBkfyGg9Oodm+7fZE9BbqoUqPUrd+aap7FgVTeefUuvod
dEv/m8pjDxHKnVJtsTkVhVs7UXNRhmsSXMfy9rAJbGFNoXRjVN5gaIMIE9xWPSbKIUX4UBAj5Q1k
hnCeCz71nmeMNAigokkCRRGzcTJuKKLn6M4nAonp58TGH4sxO3/LmJHv3hDEJeYF2KGh4GdkfyN9
1MWeZxut83TgBbjNih2t89hSME6Ebvc85PQPR5jWdbNehHTLrap2tYBHWK16cyUn67ScPeCTYUlO
Qw4QUk3J/ry6ScNrvIRLA2T1/7cam91Gp7JBtANYgxuO9ovtHbN/6dWUc2R7KoYNpKDuWNiidiT8
ImWnNjuVOHJvYgJd6ZglxxDbykHneoz3Y+pjpXwExJnmiRypBdyEof1rwGwlV2PmWzu0fbbxptI3
GB9xW4jDKbyf4iVGxEX1FoirMbCictd3PCM3YJLzVT764ftL/FAiMS/IZzAAGlgDO8w2ihN9x3SH
8ZMRwYa3A3eeAQGzjeII6r5fDQsq3k7m4khvWYrbfzH3lnFCUuzFnWHKrTLOstegHMWnMNmaLX2S
Xr4OgAUoFpfToM7X80M9XML6TaveloLyJitvHDx0+lX2Etcv7JK1SaOHOWMIq8wBU5bt5NqbQAn6
pngamvOUXVS2mqlrJLc0vcny9SEeX6q7ZJTjIJICsyLGH91mEOmI+8QQmCAEaGuBmqZjifend9Zs
mCzk4dbGlk59cOnqCAfjpllz2B9h8h52S4CIrKU1c79NRqRrXhLxdXlCMWvEi8ce/KSK0XOXlKcm
OufqWXNYtjmfzuo4ENJhjYeVWdCvp/23aJDcFhekxvaHDEr5I9nLjKnFKWhvweQHC2tMD0Z3FOFr
OPVhoTPj2ucZrbrdfZWFfoY2jfb82NcInfy2noi85pXgHMNN7C+6RMqRNN7c6oz9JRM3ZLX4d9hs
QtP9oipA+fgNr1TyIabU6Yj72HIUbPr7qJrvX6nDgFzHHtQTPMfFeHjTLrhTzEPzOHpHM7XGQzb5
k7EnCfqSGX2qY/BRlmPCzcmuzFUfiJR2TzhvtFNIT/muqlzPGC49CZIvZpIvbRDVY1xoyhLPBpeX
QsI02bWhOw7bFpdGOdfkqPp1itYmLORfRi9qCxRUEuZvClndJYnxk9bOGBdT9vPeOzoot0y0+aRO
2jz+4Ein9OKLY/xU+XNb5B6cfK2hE1lYkg3Z+SmCuUxRy7cLPFE+TrnapdlKu29ARPMXeYN5L5ob
aIk6bDAcyYDQFYKlh4Ee8OKmdlea7juQofGJZiu2BKn1Uo51XxpSgChhcO1uGajh+ilhort1unvg
AabzZTk8W3ckZZ+0+0WCG262mHaDlzpRvkk7F2tRTBaXiJ0fDZ62JLSW0GbaHHm/RkzVV8e0iTCi
IwlfMoFYxpnNTTN8p1hgJfyUxvfaeDXaqwxox9WfFp+IB4Tmmsxpys3wo8jrLlgzGIrpLoEba8xV
JaC6qCqBliv0b6n2XnIaGD9BNns4GQrMDIxeLLaIGnj3pwXt9zGqPqtE/Ub/o7TfWfLFiISOdfkD
2Zp4Bb/jMSGifGA6sCK7GfyNqPxk0iOfH4I3KORTmHNyjoPmWPh64efjmtum0mcOGMWtDxbPkhMx
BRQZwUsGKHt/Wajn5oHM9pMofzvlbzO/tAl+lr5r9d3B15v3NnyHdlj/oXkgLw+BdqiFa2W7agkk
zCpOMjwb5ZZpb2EyUwen+rOoPwNOpKpD43gT/g2X/7Ai9lZhawvSPJdJucCGb4S9XO6n2A8yr8DX
SWnPf86wBi5X7SiFKxXunNpltMM2kIrkaWebDpf8L+0lhkszQyYhTDL2hmKt2iuwiYRt600R23uB
4x0kCcQADCWW6CSUU8egbFbVSPDe16ya8PhbA+LY/BLrb4jA076FffE4gL9YrNvUixf7B/+YGyb7
d026D8QHm9wKx2tY3SrBpryOt2SiZLH17JWW3urNi1HfR1VMHowIjhVZrc6rot0j3/Lsru1hwXGI
+soDGy2qrtnvak6hOTkpisIdFHfRu2W4uePS87RiFwMhCWBukSZHokm6WaJRdXhe2GiO8v0UUIqG
Kf4KhIvImPn4umuftflh3C3MUVqwo2fut2RHFmagFd25Q3tF6JWkjVI4XEaSjO1mDR2FfneRLoQM
sNOSdZmz2Ah65FMYP4vps/Ya+ZpW17q66vdL1nE7w8I+9uUhtB/3m9yflciiminMrzk2ZacZ5ncN
rRHfS3MbbIjDSLIcmFMCBIbdV7jKXPKbUEJWbyIHuX739ta/v3SjXsvZ/DtGIsxldvpYFs6CbSyZ
aNiYv8G7PDKkDyeO3SBiyO6ur9SGJaAmMnw0+4Rqg9c2fZWrN9RKGC27SnWCzSKZGUrBEjFj7FzO
U2HrxS1QfNdU9qZghWiKHspauITnroJ0D7cjn//YnlQE+Sdyi974SX7TW/+3CL6vCNhUVk+XDwCM
6FSIh1GkDMWP4HdF4GH97tPQDhFDCkS90ntJldZ8pFmnEvPCYM7dei7zs9EB/wYi+ibqHK6r2XUC
NnZ6z8s3DBvSRx5ZisHSP8fisrsfdL7SASZd4x/fnPvpPZDf1O5VetzMVZe77DT+Wg8kYIYBMEQ2
QBw3vyH9iiYwwfljjTj4mYK50BekduOI6lbCvMh3XxPhI2XzSNeOU0t7B1Mv8DVIuhVDB9wG7erv
HxFY/RzkF0AONK4xD4cI1SEzzu79IFzj3l/4XN/xfc/1HZMvP9zHGeCp1xdNuaQkvfuPLJgL1Kbo
I1qeC2H3S4pUxLVEmKTcL1YMpvFnwpgYzgvpEAnWv+FJzmhlJv5uRFC0XXMMutyns9kBTDvp5GCs
Hxc5ODA+eIuQVOvyQhggxZMZuEtI6ruTtjpV8lsq3iLposrHmiBYqvMgxNK+xBZiVtt0wMm+xS6H
4wGHM7fgY5Myz3epqxa4rITzIJzr6SzpJ76vxtIRH37Igpyz7hTKByHaU6sWLr5HvFZIs/i3qm5l
VDPnG6sDoCPqHVoXfFzESGVYpQH12mtKmkfQOXeGq04hVZzN/lEP84r2vn3d4bID+Rb0B1M4DeSn
xVfoQlBMfuuvKHSWiNvQgCXN3EJ/Qi0HXs+XxuQVsbBUazPpLOM2DMScjrlypgywMJySChLOkdPM
ie901zgNHxOEjsD91VepezYWV3hzwJHCdKvijMp3ak9rnCcyPpE8QpSk8Z995Qg/v2S2x5PM5isJ
zo2bVtiLZzNFlbC+0U2ho9kAXKclmSJiLOw7X7WgJY3YuQufLLVvR2RvchjnG420geCo/f9j6sx6
HNXSLPqHEsnM8Aq2wQweIxzDC4ohEzPPYPzrexFR1d3SlUqqm3nDge1zvmHvtZkNbRcUOgFb5e73
nf+lwjP1jKwqD9guK7Gf8c3ul75rZB0E4MlKV579zICAfm5VWh2HbHlqGSQep3h9h4mDCg05L2aV
nunfD7OoYsbLphgeiM0sM4MJDKHp9mFvSmlBBo3YyNFij6TJfBTJh+4lwoEMqyO11G0+zzLshaNu
/4VclIjbjGCPwxnBkUvXlCX7iW5WcLZHRCjHc5KuOzb9OpwDPKp2irCs2SmN26qATzg7XcfoQ8tB
HIdm3gi/kMfsDG1nwaO3VgOHnd/jLMod6wtxfSLgxUeTovH3ERN3tCknldhOEwzOQoPumfqrZ8p5
M79ggm2+JyHsyR3MN1K7gdLxW7kA96Tg4XvbfPJaZDJfU88uZ3s+fPUWLIeS638RyUPlo85BdDhM
vq76ahcM6+GHHROgyhPflPgDa0wH7nudU3b/ZPqyaB6l059Bz5suN1iVD/Bwusmy/qayy1GlQWa/
O9iEUe7fbsu5c7R0aVdELtLx6hDLp0I+ZTnX4TojuoQQIKI0cw/XqmDstq8radkQy4I35//ZEPfm
jmgkGXrEs8FYezrHkGZjSmbkgodHeco2NbKPTT34j5+BcWM/KUivMA22KB3YtrloTcgDdaThdSxe
WuujG23+EQtPx+tnurHg8Bkz71BAaUKBP99yh/XFQINyc5uaZAF3xfXtg2Ho8TBzZGuhMIaGGip5
iB5MTy3Ew3BF3FM+nSQkMPJlTm1HJQeKf7hi47C0jmrqCWQYJthoF1q1Mu+jmZBQIgLXf1StlqMu
phgeBHcHUuvMfFeFd38/U1VPK1t+6oIcSsr5z8N8rKZETah1n7FLMSmPTlBR05uTjrbhQUXC5DRI
oQLk2vBV9hISWmJvC0WIkPtFASLpR9lv8v2N+4uAbvUy35/AMP/vZLjNT1lF7tO1lZ5ZPLzdwQXk
r2Pzckd15JS3s/g1mJdZesqm50f6vJqeZVI+sudIfrqvxRrv234xsSRhNgb5w7+PoD0oc0zTNesd
l+ip/0LlAPFWgUoOulZfYD2oOYzHLnwVDWc924P62q85yl6vnCTr8UsV2RXYWIGlGI1UYGihgtJW
3UfDPoE5y+zTj/v/OAVxUpFvOWieiLakvX1LkR3tEeXRjuTKXostRXyG0QQHp2RRF6b5vsoOSXao
MfovtVapXAT58s811ePMnv6tFM4r/dRlJzPxlTNzhklxvvXqGdzvlQ9G+NAwngYZG4b4JwkMPihh
YAg72q9xPl4XzzOojz5cdXsQoLFKsO4aNflgqastJmgyeEkymE8y5ukf2PVaRgjnPzAYIIQx9qV5
UKKjdLOzzCWZRPLggehBjq5v4T4b/RE18WkFIWnccDWCsLl+FzOAzyPFoLykYW/BleAkz4SgZtU8
WGngc0FxO61+Lij/lauAYTpXQab569fJ3OcoyZbjfMUIvl96GtTcI2anLDCtcGJWPXyar5jJ9NIm
7SiHhLYj/WhmcYxeLRhF36XjGyz+5b76pKrSMXxzZdYLcJVXhfS6XfbY9nQSpC+S6dEk3uIzskQQ
fmsdKiDhB/fNYG4jIN0M1ZItjLifOIGHQkXiaBBkGBOWh1iFG3VRzUuHSGIN+rAmjeexF/S1athU
9+DtVJElWhYz2fiPwm8UvW7V25DxCv1TBQYpXarcRlkIVxIP3LK1YNfI1gK0L+AS9oxg5sYNm4g7
T2Q7dMgKXGng/FoyxpedSLZdKJI/i8VKotX5yi3aUxBw0Tmjrf+PZ4lCi5EtzElDslOUTOekOsuP
8zCd8F/LUGsXReyZ2+SrlD664S2RX/IX6j50i9aO9p3Lp0sc/HrzYQTsJgTW8V7b5ylZeAwigzf0
3uJa0anwXcVyUmrvi3JxytRmVnE8ijIfpnC0LXUOj0AqLAe6lM0pI6vvUDOTZ7Q/k3HVtVMqH9Aj
S7sM8iutw4xu60ufaeu99uei2OSMQMPfSwnGnhDe7ZegwBxnr+Z9be43XHtwZYjIjDwCECqKi58j
cMANsAqndaV9rbSvSPuqh88N9ZJyrdurkT2TP9Y9Zf2uPiOZbIRVDCRyXSCz+S9YoQMnMj0JzL/3
KBM3ueLGm0LyM8m/+wqa2cUatyhZb7CqdjLuZGR/jRWdSRc8gkbvesTM7iSTwONqpZvHfHkdtLd3
qovZlhOyLFwZbU/ijQ+vlX3qPO2FDFQVGapx+qPfSu0eSfjaKv1IY2Y0DNPQu27W0OgS35AgcFsM
K6ssuOl+0W/+NMIAJyBLEO8hBtSfvkZCqEb6iM2f7D62Vd9O2jqmB/4RFNWNl500RCZkWWYeaZYo
5lAqkmnZ3bzq5hGu2MxLuCKjRgUH52Qr1fbvdjHvd9Uyt1eGt0l+Qf5YvyQVJpkF1fHA3QaAwoQk
ivBro7QbABisIDpKEdMDv4G7T3InoGicFFzSHFT4t2xmySAJmV/Fk1/jiyo25rabQ+W5KI736KQy
rmaoC3gZUrR+HP6aj690/gYJIGO0BrHFy4uXF5mDIld20rjTEBehfcDpdddP0TewN2sXKUeAAFj9
SyW8fVYr7KG7I4WeM86u1tvaT9zFPL3k5uVlq2G8IO8w3peQnn6ulfztkZ0767CqnEgDUrnFSjyt
FlIo3eQkb3GWwjAY7m5y293QlGFevXnG7Gng098ndU9+M+BH1gRgSpfFSGEGehECVAjuiOUsFKIE
hPrqExJb5ccgOrVBQQpL73SpS6DQSIx86Ssqya1BRAZIOL5mIulqHp8sjxNxqXslxnRMBoPTtzie
0JqfipcTgJ8jte9jZKLuUvtKpSsPCykeNjFabNSkU99ZSRYajX/lAOeWABeQxpvZgdKWBFwM+PVH
gJgnsLBGdjHrpzJ9LsgUhCtyd7BMF5+gBWh05V3Ko5fwta7JtjwNUIecTHG4dLgVRh3fxk48SPTu
0VG16JYckZhahaXj+6+VRhSZGJ7NakGcDtFLDwf2iMRPRMYgnQZEZclZk05icqaiw2rLaLl9arSt
Kq0JCyIxdxz9PvvPE1udhkdYz/tuXlK29EPRn/v7RZGexuYpFPtFvEXpp0heOuC09trBq80d1iRy
KSD2wOoTgtc+3oyEqRQbfD3YJ/H1cDMCnnxVeV5ej9EDppcIMdHPinU3v0fdZ9V/9san0n71wkd2
/5hX7+jXVvtVgzsi1HElo3wbPRm21mTTY1RwSunI9+J4qKbjbT51JoD6C4XB5R9Mgl7ya8mPb5ZI
vW2NPwP3mqlF4pL78wuQN6pdzl/ZEV+GIZOQOdYeWKJ/1x7CUTPf/sHdyqiAPsX881Z92OuieI34
wHFwvdFmEt9Rgy8PtL2vR7y/YUebmdvmgAYifLyVynrtGhuw39Q4FBHELDdg38n9Svw7YmGwOfLO
/y4+O4iJ9WJy63FMm/63PwoOVimiiY2c56lCw8FosNpg8rqeNIW8ntBGi4OThk8jnj+mBskavmOE
i9H2DVDxMYHG1vdJv10XzHF48mNjq6/vZSAeIdkkL8knBat2IgAhs74zgnNQ97tqEfwCbZoNQovJ
2L9Sq3YbOD3uHcAEMRqMNFExY5bOvAz+CZFtVp5Ya7RkIcsDc95TkbCIFwxHZL2QIYpYkcXMr25M
QSzvrnyoV7UDZI6+suX3r9e+LK+JXiZTDEm22kPSGVhLkPJJDsVGeTdJBYyODMT4oVXm4cKV+ak+
2vrv1CZPreBHsGZfT9SJtZWPTyjSHvfXUsBFx/DRgQDHU9SKYze7XcIIytPeGZG7hCyWYCmO+E9t
vrWgYnkFoPhI1wYH1W4Hu4KgMbhr2HE96ddB9HdAbrKdGUpT8TyXdJG3LaXhSCgPVY7mAo0g6Rb9
72zj+WoxbL/d53d5/Ngsa7WvNzZdCMLxgtsYesld6NSNAjPG3L85UxRC/GXkOT/2900bXR74muaL
WFw+SJJwodbV+wY4tMCSKLSQgZ3N/pwOZxW9w2wXdQiu3cQtI2yj8RI4feGXFJCPsCkPpGfMyjmY
/ssFNn9cr9K16V5r7bUbnOp9LE5xfX6szk18ydT9w68UsJO7DK3StCOOcBbcO8lwRNyPrmMaW9xC
fGsG0rHXS1Rwcvhr8UckOB3KWpNfpuQaCSzsUGYschmV7UbPB8/ryKA38RQGjjUw/a3DIyg14gLW
9NdpxDGxzAJQYgWUaotfN5vJpD4EuRVo0PrSoEuX3kx1Yvj6oAcrv2EwUBEb5kuCp4EOBA2IQBwu
2rm5HbMJjczyGNTQUuSzODwvrHvnhYLLaHYxqR0/EDtdBEDjJ3ffPCntDn7dbOyIx9hsROmkc1za
vFE3NUhve0V02f1NWLMqokLJS1gnuZOyonw4veYkxBln+fFenMhg0Koz4ddGwLQwmcKRFBZLz0MR
W9W8JFYlf1vN4359VN4o76InNr1DApwpMBs/IbnzJN+Rkx2iG54SS/gxB4LOMnSHR6Rq6xxcyCO8
ob7jBf8QS7XHsRSO2AENUosrdGBWJoSNENZiOKP+uuFECk1hg2Xc1BEKdjdnQw19nBsUZQz7L89s
hN0WUekPCCZrXMCDkbqzFXXHOhylrU7Dwpr+Vp/vP+dr0bHjvAACz09G8lyvwjkKhWpvROSZVZ2b
M6VWN7f8JVauor3HktDsBPmpxob3uCjp2f7oMcp3YToCEvJrxfuNr01nFCAWunH8UtFmwbBsSmZK
fjo8rMxW2Blri7cjxcbC4FCOghWBkPPCELDO0bDURlT6jGcYsfwaxnEytsq2EaDJO+j+MHzX/2wM
ZQyMm7XMf7gDYBpaf/qkbaNVT7XYCZTYHps5ZmlYYiKi1YvPZDtbf/JVu5oTgyo3+ztq3nRfor5J
PGOzZUrust5XSFEgRGAZ5TT3bb2J6xMy4w0DbjULwvX/D4QMxzVhMCTBEPHcg8KoDvJPPNM7ArTw
naimemXzkIhKyTcDLZe5wc38O+tAFAHcsCme5vlazdc/N1PJtUSO2QyTn9jAFiTfWCQumW6qDbeS
XRH3te2Et1vzgXmnhchXewk03UtH7EY4etjh1eF5MaEel2nY+o9wH+r7o8zZsOC5vSEhcehlBHmr
PwMEuCkfjeSTXoF/j20jdcjVf2BtZfJ9317XaIMTIWi/7vRZyCl/MjGZeBYTFwXYX9W/f6UQj62a
YK3EnogV7SCzzrk9MHZtXRSXgLL1+XAjYy8HvyFFmT4uVfmo7Iz6ma4CXFsUnePyzEqi+bElMr2X
kuOyXZhSX9M32tvvu/PA8Tcu744AWhdgEErCPhRnoO9PTO7oHscf7OXRkhi3B9AtI3IvGOZmXgCi
jJikA1SgVXOatzSTvygv+gUDLWu/w1Avk4ECYY7wpkNsHOcbwswnMXpiEUSYJtqJaUcjIIM6JITs
JzmPsuFH8YOzox4I/A7veWg1Y8juWtj8Wjs09kPCjp51aSAFDkKUZSx8j0V8fvliOpcrW+evETij
pbdERJxYJAyTZ5brFm9v7tDf/ljKGdegy2Fcg4+anSPjGoiCtz3b/3uzpsrDHz5w1hYO9yosxNb8
IHlCCoY4nFj/Y7OBWSdQwrjmV5LY2WMjfNWLSCh7wdl4x0AWuf41IUcA2ddB7kPBII39vr/OC3Nh
ScBkBI59m2uUn8SHgJ8UEf/CwHszl36ILmHlZWQRU8KYxCThpcFfXIcFWd3znmSpB4ibbZQ7k3nE
At5DBQ0a1W+6QOl1m5TV3lhSVuXWHTYg4ZEjtEsUk8KJARakHE3+izyCvnVTZIS8k9UxERginRhX
phSj7muF9/izYOaznjYM6a89hct8EB/HTDgSSEmfKLXbSnqSjee4ua6yl17A2lVZw5IvA2PLTbtd
ku2yjJpk1xLlQcSiHAwD2Dl4zlCdmaFAEvPu/a5PNogzPt/fybFleStcpvIyKeTvUZ3zIQgqNNrT
odjciT0+YptfLKf/tbtnyrbaVBtR291Nb0yCtg5v6HIu2fjc1Jh8XxBS4bN0pWRXPCBmet2mXxMj
+iu31CeflAN93hdWTYZusWYaOCDmdApiSIgmXY+vSbY8xZknqC/HETsF1qDm89Bct/ethlkNb9k/
MCiT5P26gaTKz6n2kRnJnuH1w+s7B05xKdNzG1l3kG1eKHPovEOLpyWICCbsdmYHfH3TPsFvg+fU
WJ0lx4BS0Qv7AuRT04PdJN2Zz+4Z8jYboIt2LIcxffDPZVuuZ+C1tVuq7m//TXf4qz8QfUXyAUFW
Nf0YLANsSJ+VY7XmU8wY7zilNLLw3Q8EVjbKS6K8aMl1Hp/EwhI2BrLSlQ13SLD7Ty5l3FV5R4Li
eqWv8U5NmwnlTfzaK1dD2JSKnXzAMojCEl2KuY+jPQESinnRpKfHltHthVBozIUb+DMXRJIU2K1P
SsVsvJADS4O0laJAepdWXo9xjDIUOY50gsW4Ok2zrQzPVfqCGVZ6uhvPA06LRxrIFDx9kOIIcVYS
/Ea2WyexhaJ6+gXq35oDilP5cSmRQv7E9rW1NfKXySgxl/yNQV7oXNXDYUErWp09GvRpGKqDygRM
i6fIalEJWJ+QyevHNUN963UEBsh+/wiIWRNJcdcWEihmS8YbpH9CYyOdvtzJP+AXNbL7xLnaaf55
Lz/G+TUer6fvu3LM5EMk85EO1teHvJGt9RWx93V9lZ9maRf9TW42iS1yuxk88cKN0GxHxtf3a66+
TO1LBf4cmlZ6jaXnaENCBn7s03c6nTqfXHONYYnIZuviwxfr4RtrQcokgnNPv3xTjZfEhWsu3hRM
O5wXigBwHg1I/2o26/8f2LachySNQRP4LA0CXr904/MhfKjJR6O8CcPrliTKt1a98kHOgKLEvoKm
TlpcUyn7ktldsEN/hXqdWNuZ6IUVkff7uDiKlsqKa8a2dW7US2NTVEMbxbRbys+3y11AYhKcsfKu
o2NUnu+Ps66fxIwKigACKh67UjibQ+s8aifi1KTbvjAOisU1weDzh8KqQbQHu8JA+bFGpWj2RxkA
E4HfxJqWwFZ8rfWi7Vf6SQ1J8unXDuhOew/+Mnf1KMmb5Lry0HLlzZOCaBjHi+ZvfTF9l82PKNqQ
AYwkFOAROyWSPF5JXlvD2Y26QJQCVQqoVVL5WjRXLXtR5Su+oaXeyO7Pv7MEhSCdeF8lYUxVFznk
t+A2i3Yaisylyac1LCuEB4eqhHvlj3dfw1+8SBh/tTdIGG+xz4/OnkG/kZx4m96029s4vo2PV5w+
WHAFt0KvJ7vud5a/3o1r4zMuqX7CpLl4uHV+A9vK3mlzO8MQID6pg7Ucd4gWoBPn4DyWqEYJme25
r0mbnPInTX4eeYeya3K/qnzu1vHWFBYIczx/6dknSICst+ADpHQ19eUxnFrjH/tg6V1bMEur01hB
VBfdSvRq0FDDx4SDBNogyg/9+d6+avf3rvu8gzYZP5L+E27sWrWgFKjKWeCqw9z3NFYWvJXuU2Iq
1a679kvVvsIVcFZoBii8NP21n53bFP4jaokQguGgodZKj72yT1S47xb0HOYNLufCIjIxZwdWY7xk
YUcKgCmXFaEVgLsm7zQyP8zmy+rMEAtIBr5NPL1YhkpJEzqZTdVxl9xCC1hyEtVLrkxuzWJAwdxp
bvU6IysADG9ZLe38G20JRe4NQsiKs86l/QU1SPsbWL15NMaL6GjVk15d4+41Kt8e83sXfaTTRyzA
qMbB+PSmfFFUQTIpsgXTZkJqyxZMW4EPPei4R7pdZG2G2AfMYZjEzO460y0Ld5SdLHEknu6+uB+H
6NQI65wloAXfnYI4fYuFN3k44HgBqTviTTvR6AjCPr7tm4Kjz8PzddmM7VXnc7sZFHuzoRStDLcx
XK1zCRjGzRWZTowNtcB2bndPH3c7zln0rnbsH1ZFcLTmxpXpVVIPIVOSWHAWFX2HFyLpPfw0sFGX
rNulQ/utIjfByyZS0PAvyw9deqrhvPKF0HwEzcbdR9AsVH6GhPnf1G8EUKxPpnBJMoQXR4M4NSjc
Bskch9Ym5edYA07cpoQZL8zOR8IQ3B3qXZl4YOgTw8u2euZr/YIaTOIFNQiHtjUCoUKtbxnKQVIO
hGwj5J3LXS+4HVvgcZlq3mKX6bouOCeom8RjglPK5rN+Oy5TpX4g9WQnm16h+ish8KU2UO+0n1uq
zXWXwLL8i7W711lgrkXnDmyercaF3/9mMg86iOD9hePby3HFONbA7+euqDm2DfUY60lPdsTCyUUH
zwl50zUVyQM1z+I5GTda9YZvp6vf4uFVjJFZX9P5WXtc+B4rJ1U8AODujLBHnDGflP4yzk/uFO30
fBfVOznx9Icno/F/BPmd9CySGZ71f0STrQbeKleE0yU5M14tbYvDjqRIwny9xGY9z+KHPBTabcK8
7wp5pI6wcqAlSlcxeimqtzl7B7lyN2z+iZowacP2FtLmGuiDhyAmrpg12zlXTkl8RI8kSIseqaI1
qkKCBmDSoppmdKmHePdSincLc9gCntnu8XwJfABJp0jW/dlQ7A6jHnMM9BaP9lrkz4/yUnDjA9Ul
NaAgMAApsx+VXLh7dXE2o7+ex72uLnvS+UfgnmdHIT0i9IzXYnoc02NSuQjNnS8iQxzr3u1byc2M
IMmWloSH17zcpmtrACW77CJuWBARqKzQzS18cQD4tCGlsiVnureP1deX1VsWrsU1my2/Z3nF2uuH
R46YKQVT8iNm4s8TNBDQhcFB95rJf3QwIsKuQh/HDvFgUvDjyiPOEMGrlfN6NNc63kgxO/KF0+cQ
GsgMdlL8gbxV3iKashBpoaeyjhF/QvHQLRT7sjweX8ac1yLt56Oo70fzaDld9aQmL7n4VsUfOPSr
I9wcpTlFzekhnZr2FD+2KyKM2lNNqFOToM8SCneeEOczUfYYRjmbWtl+EW1K+tMsWl8d8meLEdkS
Zw6Rh2yY5Yk4zIHWL9b8zXwhoUdZOeq8OKx+Z00cD8yagul10Tz2nhItcydiWZfTMFzoRfp6vp3/
VwB+KyB7bLJ+M2jnlXYGnuL8Hlq6cJH08yyRxX1o5eVokCy8eXcWYkyVGYIxU/JXcRCXoVaEGRa6
jYsnjIb79GVNpocA2mI2BpAZjYuO2rO3ZQzVPzLaI+lv7ooRb7NLM08+NfWTlDxL0hViZCu8PISX
Un9dzS8iNqSDGe3n1V7givr4k6TTIApzwRAid03rlasMAFosLgC0Vekk5y61/RNgEP9bJk13o3T7
vpnWzKwzIufRXel2vdn0fJRIqwSW4cjmMYbMd7CsXzpU/lgMZ0gURTTnjf2nMpp4nqSWEIm18aZw
hI1uE7s6Gn9GdqIPlgjqXX5MxKX7WAG0oA11qSAQr4H10mRevmtmbjF41eDN6+T7T5HNUiHWk7FG
UKXLV8F8BlM8fE4HEXXoaRrtW3LyeDotjGF04qr1J5JSSdVjw1yj5/ZkEe+QzVJtB2Rzox8wTo6v
SnbB6R+Tgi1c5nXJukbdMITTZr+HBOeIH3+iRhKNVMJgxjxxMoNcDyNmH1bbQl2b9AUs2UbP4JFc
H9k2/0tICwS76US1O80wsr3qpzVeizdQSYEYhzKmuD3Co/wja9cFfZFb/vdc1R+uyb58hfCTYedi
OfgzCytlUA1CGldQfpvdVu6cVHdGrGS3nWgdpvvSebGXY/NZvc+c1+VbLL1hshscIvkcTUTaAM7g
taivWkpHSqAMZN2bLejPv4rrCrMKpQSv8t8oAAW/mOQFDydG9C17FDBnLMnKPTMCXURMwSZzG6LF
0Eh+nPwbpWcdNtWeNjavDqZJZuJBTgu8c295/t7Ib7P8VmLYLV6M9tp3T4S2qk+1cY40SGoOIddj
b69uuynxVg/E1n6F5c7JiyWWSV6n9z3w31yCtkpe6FUvX8k0RJux/jWZrySXPUx1O1SprTDGxnYe
bQUX7hQoOlQa1cZk2oPM0jhwOWart3nFXNziVhxZ2kNF2d9wENNszDS0VqqexnNVLu4PllGY65rO
6XFdJ9y87vjcieesv6SnBldwfpHul4edgRXtX3v9tY5fhdKZVFYkyx0Qj540WuKG6S2eidaw657l
CnipEC5ceQudgb9NdR2UxO8Rpc20oN0lxpLChw2b4XlLOw/Zg+Z+rfcB+mqKr1b3s6Na2ypne4Ei
wRkkjiVKOqqapkIL+n920CYQT5oIUwzc4BZKHONVBHzIiZng1VANdBfLtbFHocYczSZDbGVS2iKH
3A+Uu7NlXMboJa7euuxdHz+w9Buf9cdLOUO1JLA8SDC3nDDN51hhzMu44UOrM3RJdzGDli9DtNqZ
tcahYzLXnJSvP4/y0ZSKXJcbXbB1f87Z9ZxK8RyRimw9PfJFIz7PDqOtsnOZPWIyBZGObFMn12FH
3PZvOTQRy/1zQJCHibD0Lu+jbp98FsbnJtde0+wFuF9psjUbbIN1C9jYR8h36M+tL6NHPZc4REUb
KcB0gy++05XdMHtbUQtv475R9zKyZgCsmr01NUzuuy5b1P+YXWFOLlunnNkj4eIhJZYuBiDCf6c6
Fo+2tUT+n/o0GZeuYNe/JIOs1rrui7VvQiGJ8JQTibzMVXdE2TTGrs2RBgdxFoi8u8ylsoBJK8+H
AntmwKurala1UQk22/RH6dwM58dtkz62MZcLNY0rYBkBahA57wzz9onEg1v0Ydu2X+imLPFBm+YE
RZE3wloSN9kqENJtH21r8kseiyr8XrsGunPFfXoSoc+3VlXuVes76fbwsavFhKTORzU+T/ZJ+HZj
O1e8IdoxfeGXaUjp9sTcvzfBUIZjvpc1tC/Io39qL31+zx/vRf4ugzeV30S7IbDp8UJdOHRPz5t9
jXyZyT3ITQCl1KlrPokvf8Q8qbpEvJlr0KYF7idp0beV64fqSnc6Y294ePngjzFyf2hfQQMNIegm
dqBBNi2Cb6B40hjishwh2+2HdJ/mFHAAo7ax6Mutfxv+FsQy/b3r9Og2A2v2pKufGSR4NVYOy8b0
Rq7fD0IYhM4vQlgkdK5itbmkClaPhX+Z5nB1yJIHDI4IPssJKD9WyiGyhfEUzeSc+6AC0Ao4OOqi
jbkT+0Ot7Fc/PSA75+K+4E6N0oNUxZKTzM5N4YOwa5s1koQGrN+WDK61SXxdfzCSg4Ib5x4UnR1t
jH5fqCEU1lQPqsjHnUfQAcNexNLiDvpRRkGDxKjZsdmv2GJhQEM08DQW56JC3g1e5SzIx7sER/og
aWtybecQ66GDYCy+5ho330J6oI7JrQYYS0rhH880lJJOvOjuIYeCvlfNY55dRrtKnuE7clSUGG0B
ZnpALMlIz5WFJVn3+3kIBTujYQH+8QPBj517a2e2uP9FzaXLWnpnEnnmlfcAU7oO2mHRdiH+Zepa
LeouJDa44Ju1dkfbeXxAQCWOEVGthM4g1E9yfU3k6yN7KWbSl2zjEElBIgeVzDIQYVR8bK/xcQkD
aB7IhpKmx+trg5JaUw1FislJUW0mlvhbdoQ30HUZ3ARLuh3YJjemP7dBCk1lMJ416Srp7p8ZmIJR
ZznYmJSF9LPWE365kYzLHWHWwk/6068avVSSvtpQJxE6uv5TqFkvr3S+yHPY2cr89FCeVbba4iuG
BVYQALxUZbdokSoAgR+LaVh9R3yU/D0L968udkEId/JLB07MPP/dSe17eXvLHq/ieDXW6MsgO59G
/WQh04KS1Pm44RRmfTEd9jZDNDPuosGdBYewHn6OeP8GWVS8YoSd+IbcvrXkKwmHJYzMrUY3EtjB
oZo8RtK+h1Qs7CDRWQDp5DOrsxnh3GiBwIjc1cpv4F4jCoGIA5kuCzJM0q7m3BtwJ6dbco6Hc65C
9YFKQbUbPGRMI4HMn6t9qMZG9beo/0rNN8Yteavovj54p4tUhPcpbFnHZnuUkCoxiksC9INkXgSs
B+Be1a6ddsD482lnlMu1QFaoLm4pUYajkhxWyaFMHYldBdM2OMWwILBtSLvVWcjPCXz0ZmETGD+4
IDD1aEIeIduMbmmBL1glcQFoBfmci1CT38nQ/Fj371jQOBl2S7ow5inDTXt3yt00cvqnfNoUPd5g
30wpg5jTof73+9Q//UM0SzZiTL4pwi0GVLxakPgjTMs7md33YLBeblBoZ5Q/lmGSDfKa1W+j/koT
XTxe5rVwQ1oa3BAc1z670HXxYymKmSWP5xpBp9/W/gRLZvD6AkbF0h0bxfaBiRjxA+sI3DTtpkGd
AeJL3pIiGkfbqF0E2JXmSOY2bz5u5SdZwtvbpo93bbwkF9XDuoM4Nh+N+AzS9k+XCmVfz3wXldR/
qCHBtmio2zx0tg/ZbTnX5QtDTn2JLhBqr7l53Kdi7RXzgueuaw+PZT9/3VafEqG9AxKbQBitWd+b
0SkfLr3wxJS75DBD+72X1L02HHreZxX1MMkPvXFC8gYcDpVD3zL48BFkiatjEp9u4jF8xwKcNMTV
HIx/FadtcYYAXW3WAN2Tn4D1+rYb77tV45UPz9CxpvopBL3v7P5Xm/6m8b/p05QvcnluHufbj8xc
RV+aEQZxVKBCns3V9lupNoA+UdTOp0XnzMoqsYxumT89JKcbl+HEcEMmya27PH6GE/+XT4m9RN7k
VKBbbTqurJGSp7/04Z+HWo1ykdy09Tx7v7+rkR7J7XoQGcTW2lbMl/X6V7ymQgyP3HRpyhTTvyX+
9Yo9NO0OvWx1gDt0Gw57Al3jVS4BHPqtRtCXH6VBe/3TynEiS4sEnuwlaP1F4XUi6I4d1kZGGfAd
excrMrz+FSIJnTElOwj2c8vkvdjIX1HmPdTzLzBNb57S9gmuxnCe5NO8kSfbZRK56LdmgR2hH2/J
jFkpB666sSfdYR8pi7yKq46gEcuvPrvxagosOK/gv9XhBBrVSENRXv8PU+e147rVBtkXMgHmcEtK
Iikqx+6+EfoEM4pRjE8/i2rPPwMYBgzbfdQStfcXqlaxoexLRnnOk2ufl2ps8SBH3R4Pct8dmo6J
yPPxmTRfowX149M5Zlv0yJg7BtFhALNr9E2EQV1f4kTFsBI9ZqYpDC4J7GsARBPUSivIxP2tGbw/
ibzmfsUSYqNZuFMZzZ7dmPwgiVEcO/zD8m/R+rruMygwVloKWXpG2h9c0nelYQnYVD43mZMA7qAu
6s93+7H6J6z611AXg7aQwI0LZFuZbvHNzhR1H7N7y65bp4xtsm7WG2r1/iN6LmRpoVEhF/Y//WhE
Qy0/1MVg4te5Dc39IX5YRO2Vf1gpxcqxIYU5PEJQ+ZcFSH8XiPS1LlN/mcD+hh5X36v419T+yKv/
sQ1/TJ7DsBgYj+Wf4+ofSZyM5zOeMAcP3mPinVhWGHamvTjNYDfyRmq+R3i6nQQSUEseQiCWgams
xee6h4fDyMsWHu4jBKAIPm6bjbu0gvnA4kFilH3u488Mx1px6u855ufCurz6S1Gf4/qMol61k4bI
ZmeO0tbEdaYFk7CZilv3WCrH9s2Tnn2NEBe7qyrfGNByDAGmZUw7gKakCs1Ce8z3zGrhB/XVEfNM
yB3T+P9Mcto1Qw0MNrYne0WsCcmTAG1KkZBg+59EiDpxVEt9cTEen89+Sc1fuK34kRLd/fywso+2
vP413zvHrjq7qIAqwm5OYLBzZe/Knz/akZo4ELLlNIeqwOIMXOXk6jxWkv0rxfY2+mLMuxRYIeit
d5g3+IrrkH8QAri05N1j+MUDHlSvA8lDSPYR/hH2JipEUzXRKjhCTMbLAIP5x1hWhwv9ilJjwWMj
bYyBorx3an4riu7lj2EMAgB2MSjx5cTmeDEeu9bulFPTXnugAk96ahc4FPv3B4/hhynNOMkFUrNg
6sE8bMLXpn/rCCScveL2cXziGsrWljlbhhJS6sgIFX2F8AR8ay8vljz2wgqol4ILxEUaHAeYT4rQ
Hox9KZ/C6SJnN1n6SIfP9PUVLic7/hcV35xdx815fsXX0ryyCp8+IqC24qHNbEIau/EaOjttvI7i
2Vzl8gzxLuRTL1zMu3k/O+g/s8FPFxjkrc28PUjQFYcb4tviaVNG69HDOpSC1+m2+VbrtjJw+Gzb
AlnZYUMbhZlHYAFDWNSkJzRHUTqIwn4SdmK4M+KtYuKiJv/jGrKO1P1iVVYrOeFoXGmMkZV03aOh
pa0W1tynf43ir7MkLFXOvgTjo28/Jv5psdxV6qZVNztNWRtloDxnqpzeLHJtVbI7XtuA3MdDAxWE
MWkYrgXwIbJHQWb/rZM5SJF/z9T2NAwnYtlCdAUuszQK7Lq4bQ7/E0WhuzERNtarDVRafT8Rdhcl
tSK17cQlQrxdvF/9fSh4DygZE/nbPsX4ZdWDbfe9kxFOknsv1eWPO5wo8mz0fPMgTkOsDxYrcTkr
u3Zl5qvfnT3pcNn3eBuifPdQlrngSOzuZa6URXj0fdrj0IaOD+wU6RwDaXPDFZ+MGwG+7iOY+cYZ
Y7T0mHfEXJ7C/hjjDFJQH4q9fYqmk9od7VOK7+AdYyp/6nGg/7GozNRtmJObFNg/4ThIt4EEiG5Y
e6rubVQ7T8+KdIEXVgxz4STpHz97h40zVDfnNyf775jCytwb9cle4ubAUtHm+6e1f1bk9R67t89P
WT8sm1qzyzbRFKTqGi+VCpbJQ+hOj2whCVRWTxz1kzvpblfCrWz0e5Z8Whwe2oKYi8K7UAg8boV2
H4haq++XU9zuHwc8Xe3bZKx0txMN0F+lmaVOUuX60UIIl7F8LG7sZtGpGLaB2P3jVXxKrE6yL+t3
w5yWqDVxF1ZoGLfQIl7qhtcoM+EE7Yhdz9MgSiLK5dhBY1gR9GRmMFBO3YuwswsHn5guKgcP8T6M
znV2mR1oBCEo39Xz1xBQXzxe9JFczPvUfcnfavWlpB+CeF39Fj+BZeuLU2q8Y0JzT4x3NlKgwD61
44cZ3UzpLCoHV/yD9LHvAq3eTPlObufuEOtPlwcC7E0bJLmD0QHN3lbFr2KJF9uV95j6t1kdIA3U
imWN0XkvT5w0M4kOb6GPrqGxX5q3h6pzmV534ujTt2BTJh202+f6/mkcauuInLVs7vyahPRWgDG5
xckP5idvF5b92my/XvWxCo/gWIvqIDty81u8ZS/vS3bY9yyzYmUI7p/jRBvV3YDSU4HDmlaZl9To
johJmXFTtaNZmzNyyghzPnQ9anqsMAzpySYsN+ejLgRROS/pjGJTEGzKREEKmoZq322qO+s4EZly
fEGv3WrrNMauFRwDzQ+OL97F9kbkCcgmDnhi5AbDXZQvWLJemHssqi0UqpHznKcvC4nYJePKmY4M
PJSWHbTeHg2PHwCtR40u42yFidpvZsxnvQ5Q5zgos0HJYJY2H9dGu6kNd+8phFKIm3PLyiGu19OE
zoVV+Oyv79GO9Fup354XSr81WCmlFN6ExRLiOrdbID/bX4N1S5JbVF4N+Vw/TjLZGCQoohlBLTLl
s4GCvMWMFW12V+qbol5Y+CnvdV8f7QZMyXjsjrkOj/H20u/P5DN5fU2QsX79pBCGxtpIgn/P9Gvp
jQlCeoi7ef3F8itqF2w/57FHvB9fTCOXmp85nhAHCPSH16IuroZ1SpxFT4jt5/jkHW5nKcX+xjv0
uQjyOECzTq1JtN0xUJPjGO2lHEa1OyvYDbdHG3IFacgEmGAXEw/5Bx6+IVw2zcay5jG2zhW6h6kB
nUEuvRQQd4i+2tHRDY63SLjFOZPGBa85bxdxteRlwyEfksOPHxIKuWXe8GmvZ0DW3I7REtCOQVw+
/yO2khYOEwphUQE5NGNU3MgZq1M8XWJriXCitXmMP6mZr2JD2p/7YEh3/2c0m1bqcl1HH7ay/1r6
XJ1oOA9wGRFzgC+3X8P7n13WLcWIe3o8PGAu5kVwnsOcB/Ck3bVO0d0oli653Z5CPNivWkMN4Vft
8TEFZrG9u8QToveORhtnanyFw2Q3+ekFY5+zHeVVoq8FDcGIEybzz3y1FJerw18VbH+/npJj7Jw0
0WErb36M3zB8Rd1OmKfoKzC+6Ote+oy30uJlg34e2VGCnXIFBzrMZoF2TAzbtSlPqXYus0v0uCSL
n/wLbp5ojdYdHBRadxOsEkZ3wXuBXPsrxzdZPuMLLNTDAZYDLVFyMYjaZF5WbCrUFpg9jGVSQUN3
7Wd3jJS9VDtsU7vS9QU8QYvGdCBFYqThqoxtClPUXx8pp9qbGE6h1aAzv3VE7uof2YtEcg59dsbH
IjzSfZImxgkk7LHA1OHua2VN94Lw6J4sJ+YfGCEv6coEZVU4yeDIqHoJ6hrXTbkmIwl0xvFfKCSm
9rWA7furfP7CxBIq3wTZxBj6PTm9ZCoSblm+Rkt1nPMI+5GZAHGCNjmc/P8xI53ZK/pwBgN93kbI
N4AUvD9Z+9mWd44gSd+Yzp9AiQPA92C8YPIqvbs4Eosxgfqt2+NUHHkUFRtCfmuDO43eOFMotgZs
VJRfmds20Htn5NtzhbLZijzir4Xek1Wv3rIfGfM30k9YjOUiyg6RcYDqF1ogwMqUfPnP4Usb/Ee1
HqZ1uvjHFAd9iHsVuMfNfXExHFweYtnPA1x1q2RhNMxR/zDYX/9Tj3rXhxn/6ZjYlCeMBsmpQFf7
2AyMH4l01oIgcc7TnNDm/aOPzVBkeq4teNAiwc1DElQ3oUFA5UEcj23EYUT0yVVOb+9HS0svg0WM
/WUkXlI5658gT5ikCajYD6Myk8R7fYNavTdZV6Hf2hM3Zl18pSaNa051OInEQWI6Uzyxoxb2FNWt
Bu5mlyCrRZtvWLTLnPU1lQQTW+a2O9K6Cx2R31Huj0l2HLWD0iFhkK8nXyOvS/VPUbluwnUvBbj6
yvQ4xgeS0/7aub4uyNTq/Frx+eYyzkPwTYM6okGnpVK7AAQihgOV/c3hiQbsMyaooCO5Fpu4SDhB
ddK8iIPgHTE9Kq8VSbhPcyfmByU8SYJ8tMojylP073HlYCOL1WZ5e5A46DDxRhMctVtL24TqKnmB
hnD10aMZ+XH7CM1aXLP5G58Bg+sSD4voMlQXSFYwvPKd1yfgjHgsP3pHCrtV8AOsQDnMLqUaWZKY
ZOfZ5F63+UHGLnzGF8gmog6XNXwTtrCNfPjWnIq4GhJZZDYokCuqfBWzW8Wu/z6n/0fRqV2zuUfD
p/74VJqvrPxule9U/xrqLz1BZJR/S+3nD94EEykerX7Dnhaaycf/Rx5BBaU5QjOb96yuIk7hbXNC
LY+aBqH0IBDL56LODd/C3GcKD9CbDO9HtmwmvrrWhUMYHgXxEFaHZ3VQsPALMyodIFSlHhsJ7dMO
OLwRgdLedqhC+gMZrtlNyD8uOGwbJSjH28TZKYinh3qW1XMBuCidH9YsvYg8fkLlkOzHGaiQqvAJ
DT5KTwbD2bT5WlREtcHC1TcNT6AVEJH5cHLU7W+l5jyChOvDV05E/OjRSQ0mDo8NfVRmbvRsaxmb
eJxt55Ay0OkX5Jp91+NHZN5umUOGCPo+McdG5PbqHLFDOwsacBQdybwph57sH6MGvJttc2NjAUYU
A1FDlwzRxccbR8wJElclcHj1V53DxZ/QAT3gvLtnxXkBZC5cRmmv10peVO9hWtO+swrqZYfBIlmJ
/SomiuaxAoQdTa4C2IhfouRQ86L1XB8vK+NXVP5R1T9T8XdUZ9ETmNNxIXI5tFsk+G7hCPraaAIy
gcckkIe1Vaw1BfGf//KGYv1SfEy8Jt97ABe9O+IWZecn3p7xhphO+e1lkftzs5C5IVmnI7ZDKVFv
HuZWGvaVhD9lhZHFvU/J+WXLhFo+DkpzevTnUr5Y3TXrryX5T8bT6XL3d4snj7rv+TfcRL8a0kHR
1TCsN1x8wL6SrDNadi3AB8WCuJVvDdll+oemf1gga8vPyfgwWHvYqfYHcsnT+N1Yv+Lw16B+xuJd
FK6sf15edzI3+M6bCsnXOnysiz6w2faukU7h4NLJN8lHqzfLtsA8zek6o0Z0cYU/x1MUl5wgIlCk
EnEunpu1v4rtX9aqWncRPtxt1u8EQA/9YQL5WJ4U8ZSbNiCVgvzFj0f3aU4fA5eymeBvhM+3bQ2U
LcVmeMDtCSKRuKhFZz8xOp01klJCbujlCft1+FdMSLr+D44KjU49TAiWqGts7DwYsoAFluzxbOOU
ushK6CaNEXYvy1Hv2XlMayCmhO6J5vavPUnXujqbYhC7ubkSE0J0t0xP/AXKB4CoDOmUiBT7k/mi
kzsV7altgVKcGggCyEbPuXGSGiLuD5O0Q/KOv0x3si4gR4E6GBcAw2FkBjc8if9So0OciPjgWLl/
zLdTa0PPpPTvcsfqgSuxthbIN+x8hcXfjmm24KK64TtEUhWUOoyL/DhGP+zjQDcEiOCttcGDJ2+s
cvtaGHh1fmMC2S7idAtsO4k3UbnlT+koiluW+pBMbb7ysbbmCEN8UpyjmtpBHPCB3sT63gDl7G/s
KArYhdmsf6LBRv+EPJJnDP3TPExGUTAudVuUN6o8a1WIdTHQoYjbBEZ5vWWB/pidjqawNaQtTC+r
xWITJGA3HERxib1EvjctzfrSTudaxdd8iIIwsdff3es/PDGuqTnK7dC057q5JvFaLRfnyK5MlD6B
UG5a5jsOQ2BZ2zMErrrDHECuH+YRM7kAKprgrWYs/5EhSJVSw9g45p16HfXqZK3aL/XhpPxn3baK
llW6Ed66VWP9j9KQUdI+mNNOnFiCL8i+irmGIkTfaAiVlaXoZMgYAXZa6AdmsRcD7EWEUuyeD5/s
fvAKjesJCKuxfhpr7x9JbUupzVJ9obMztZHmuGwxIVRQF+MBwutK/G9574wLdsGuORCFoXugg1Do
Ahy2LCLEZveb/ZsvIgyJjf3IgOzsS6i93stGDRHkcw3B1o3v5FjahxI/j/MTzao/Nwp20sxB1oY8
y3aR4D2eqLGo4HUNAX+AvYGtk+zFncf/99MqICgjUTBGyjWPtn+m5Vg6f6yn1Vv4+cSPg/d0uG/c
QfYNax6rv/z2uVadStpH0U7vyL0Lfv1qsEpIvDKvj3zNBF3l0rz/mBmq1B6ET1F3YotU59+16q2Y
HaJIYHYoLweG/+SlWWcRt3pyBekXnyJ9ljhofO+UY9QcexY7wh6TytDO4S1PyU9esI38gW7k6Qkd
P8sm9eSR+UIJzZimZFU3rqa7ElGSg1efh2ptpoGaBhL7OduXdILRvMrh9DIjj8HjsDX7bdntRm3X
zJ3vngIvtAtnYptvI9FY+pdIPOkQRApnTH4LuwqUOuWD+fl08sLLKEllg0hfioIvMgKRtHUPp7N9
0she94fmnCJmHu0Bi0vDcofNeJJeKBoB2aX5fNLFaJRQyhNgNrhlQCtINlAWrTBFMnulpsHg6fx9
4hznAkek/wyKjxlKxUPav0XeNme4uc8fcEFJaz5/unyWKH3ayi8MP0eEx4/YpT1/FNqpXWUQincQ
pJM8XvCpSx9duidr1geNxrpHfZuIQKMVGFBfJ8JC0w0fxtieBD4Y8hOkgy7uXyBtT7V80CoSV7cI
bjfDmWXC0M8F9mU1oj5jt/J/Z2eIS1aXPtvF+i7t9uo7flLUDwpvb3ZkP1ibxzybJ4V1eyAb7H+S
AXL7/jBz5xTnK4W0cDqJ+YmEn6d20ONDZq5UTrh4Z1C4OZ3sGYqLYvKUe1IyaxPup8paKzXmi23M
XneBuNVwCsWZSI5AA0fIx1u2lT3OanUxbdA2LadYuRPrLSqVIv4e4xlYLU53AqSEXSGh398wKd45
j+dKClf1j93zvVnFBCv35Ce15rpq2RIvwKHy9UJo2hI9xUn9Rt8YX720sDeqtCFBIaixx5Xb8DGn
hRLMQRxG/CBnlsSWzzT72qSN/2zwN/pN49dsnE1vJCiIyn7ZsXHMZhp8V7hT4YbgJpjC56uXM0aQ
NtgNbAAtTPqu1fedcRCGY3ZUf3nOmF2a7KJV1zq9nT3wP3qyF5M9i/VeckzKR8GzwOZ2HoJjMs9B
N3YDUw9zCXAD+SURDwpbu+xpx+qWSMcAMfwJZsDBUj5r86N+3l/jNRXPD9Chkqcs49hNOdKGZdNS
meleaPgFmnusgH/kfDO9qY2QcMgKrZkXxsUKEaj4+IMjnEYL3cerOejCMTHPJAZW+ZwYyAp6OVBf
T96I/Q1nIBIzfH2Nj01/4M/7bmJsffOLSbVbIVyj4ty/johd3p8UrwRj7vpq1LvGIERFZu+sU09D
98CveY6Gm5rcBvn6ZJhx8AcbFEz5pk6r3UxZGTu/VLyGetnJ0YISnYebtA46pnIWpk8tQVB+GWvy
HeetIyEl1H4jnBfwaKYbaUSPv+fVYvPBvLpbKiV5GH+EmuP+Vxj+6tTPtPsY5zJNfaDiQ/OLLMs1
ZnzsPPqBs55H6C+/WgOW5a7s9g9tj/SCGbvi/x0lLnEeO+AxB52mmaEcuWqTO+huJlwIrs7HObg6
zz9iy7LJhesRu3FsokQcbkJ/06gDAJ7JV8IqQtrf54nP7l07Pah6MbW+gXfojrlf+h7N8TB7//nt
Zpf2mNutOsLz2DNLIs4vH1P7JJMz3QRRhn25u4wQjp+n9C0lUV+IjGcneOeAhEpgaKdnziy2fNa6
ijewESRzB5Cx3I7jDDySrb1VHKLyMAmHZ32EL03l8ay3Tb0l46Rl9hZiCscO+Imkt3KwFipCMI1Q
owMVqDN/lwKUqq9drkEj276GTfkIxjgQ8jVBtXiScfqL3ZbKdFkAipFYkGO92DyMTV9s2mIDGnhi
nDFsxb8LbGo4aNtj8jathfNGC6Hp7ngEWBbrlAk1kRnrSfChVmaMJQxxLgoTBinDYdij5npxGLCQ
E90t5J91ht8TvI2AZP//RWJIitNCEubOxp4GcL1YD++flzx4jtF3NUi/lC2u3S6f/XO02QExLyuw
XwkQwIgPdBXy+xow4sFkIlOjM0emRmeuulhHtfq/DhX3KM5YOtRH4q802wQ6Ne70cR9O8LX3r4Rk
URCSpKkkiJov6sCNzBR4JpswLlLp3oqlPJL8+mQfWWo7AsOTx82wbi1fIPlqdJe680WGaTIS79Aj
FBz8zh9kVLMKR7mEiAJesMgeHgjNh+IiV5OeyPnrPXQRBsrlc78AlM92ijdhEczwN6ggDwBJ5P+g
OcMDz803YTrdGTmUosNTOCjVkVg2UT5CwCgPymPPPKTcvXBOlvtU2GXh7gm4z0kzv5Lm1KwCaxLT
cmwP1Ngz62/KSDcIkHKVJ1E7Yw0305tIfmfKtmWVrLLhZiY3//IkofATayDPVmjTaBym9vB0ySos
lLM1njI0WLj8mj0t5ssK1EU+LmyD6NFfJCRbw0mMDkK9O7hjse0HWDmLyXW5LV4QgONltm/Q36jA
CYjOOqQ4QdpZDSKp+6r4zop5xvQ3Y25qeXrsqZGf6f5IaeuXJQxmN19R6WjWKo8XGjAnbTNNgbIw
Hr565ReU8Lu+LBs8aS+tUalh8nvaNx6g2YD3crPas/R5VPMT62LY5Lf8jMj7N9G/kdYovVFCk1ci
VRsSKbo91XYh8AseY+mkhec0u9TDJRsuwiIkrDL3NcGTII1AIlE8iRE0iQo0fO1nZ94YbkvxIYz3
vbrFEzgJrtJ6E82G3NCD7cDJQGCd2Pbbx0EkPX3NxABfk6pivtoKA9nc/KuRSRLrbe3lEnz0lFye
bqP25DeqIcb1exaGc/s4i49z/0RRdi6Tk64cp4Ug7hp5a72W08Mup6COgkr2B903zDXfIO3ave6K
8DnOaXhcfrssxYS1/6kLBZUPdj8C6Vmw0gMihtu26H0hn622D555wZty7gvP9C3pmpmX13hKu+MJ
nRulSXLks3+OB0DBbDJnakg27OHJ4Rt/UeGgZaENE8lF+5dNp6t84WMh21sR3ec7VGsO6Srsvdbv
Isx0Lh13p+8zYRFJu1xGC7WHe6I7lb1HdY/91Zcljww+oh/R3lnaSTF/5fVFWME+b52HGsy82ifB
iTPwyrC2P7geXOiz+m0A+IhIeCPCKPQVxACvWRIAN1QVSRKc9QAy6S+pH0oeKuP6Qb6iq0QzLUx8
rVYrq7mQhwPOKtrt921CUtw2X2iPY6GfNfXa6ihDZnlAYnwZynccOpG1Goh9jv7Ub4mY4ICEkMgT
Vnzz4Z1O1k4o6/kqMRi+fkbdrYwvkQ7H+8BkpWuv4GJeiBRXRnyZt9bNIWt2AnlT1bCrc/7h9CQf
V1uwPqBcwVXHmubFRmmvvNh1bS11a/+dP6rqnBeLIVoJ8v539DqUzS4L/iKbZAJUsW2KVjIlebvk
iwoQlvIbj2VSr0jpItxYNHwc5sT6sb8IYeVFXlZ6GXovT+5ZuUOZ9sCTx6EfhrM3u0AZo9GaTKd6
Ygl+bId1z/Ai9OKQpsW1T8zzWiouxhehRy8JWHqaOQAr9LOu+5MLDJG6EBhyutBmOxr3ZM2mNICh
01rbZISe4ZIUZb0pqTIhMOF2rLaKuCVlqE3sH3g1/jBaz7FasAWUTs14aeprKtzMx61ym/I7Lr8L
p8Lbe6ifx8xiZnFKQf6mhwF9CpLM+Z2kA7LYssSgnRhk7oSllW7LYaODuoiDlD5IY+/7NqWRGZA/
2TF5wzjPn2p2xJts0Q+fz+qbsf1BsxDzzdhrNtZWeknhAPYXPDQyOLwrOe1UJ7loT+baUq/J6x4T
TR6I1WbI0XrsUn0X6XujO0jdwedXELV7o92z+LNwWHlziNoXYfxtqgvw2dGCL7DFQjHZxd0sC1fZ
lYiBynbVxpl9AoPs+HYqoLabcxBITP+h7jIKo6pvrJcPE5Iv63KAXmOsIpVmgAHobCDTYr9Sl7hX
iOdlREBNQvTOuB5+GdIvOf7DNQKvLHbEkN/wJIO5is+KcJHpGDS/v6J6fnPuF5DAX5Sl4/yGqOHM
AecNkdLLJL8W0EnMcM3R86N0F8olVxJidwrX6BNqQmjd5jkXeaKBAsMIA+PsQdeGzTxtI4hSfJwE
loavQ6js3L8KEYvKPY5voXym7zTjRfHcPwQ+6ssYnqy9CaSpwt/8oSXXybrmKf7rq6afWmZnyyxZ
9vL+p+boSepLZmH8I54rDgwTqisikDf9wr5FEdTU0/ZjfNzz9GsRcOFzufzo08PJlxqA/TBlg4+F
LF1wJuXDPRTuXfGpFcA6P8vyk5sBLyb5HvF/iTQadCEuh2TelGbxzWgvuL1hHNSJjThSq9c/oNc/
HZg+mK0qSaCbP4u+OusJouRDBJ+oOUAheBK6m8y8NF7Hz+XY54HSB9mMYoH1DWpDq/1FktOiHSg4
WALr6T7tD9W0ISZ3xUcHzGL9Guzninys0m81v6pYg6y1cf1KgzKdpZFswLglUCjPfEyfVkv8v7fi
C2/Ce7cuoVpNAAkmEif0XGZx5ZmhZMMThErBtmX2mIg8EYty0XhRfjLUA+kegn1M3CzZ6awwUvrJ
wHTClWpealYD5iVzZOlaTb+aBzhFOLRwL/waPm9vBV65yPRN8QzKRfo6tNEeYdoN+NLiFuUbyLms
QgC7UzRQVviYQRgskmGtLxsPNl0mrVgceHwaCUyxxaLrltEVLzIfhiC4Dydyq2IuheUdyxVlD/MN
yt0MunvzZn5S7yVc7ahxVotXf2853psTRFao4iv4MKMTFaXdRM68wdeXQzzTI0LKx2fQOrUElwv3
6F7DZSMdH5j23gMknfBqy7zmSGucWLkIyTUSdxX3sqPF7ML2D546vNjMS/F3xXcjOryGZRefu+aa
yR/6r3I8IvuP1ta4Pp9ri4XhNsqw2e464oLQI5N9pe2FhZLcRHql8hr1F+0lOixbe952BtHMWh1+
ad7jhnSjGX19/kHrVN2IJHMFxQfMkkUbYP8AdqhbQLxMZWmX1bYBzCVuY0YQzjTtmnJnka0DT1FT
ban8jAkLn+7C40psXXEiISOO0T7ulCjQzUMVn6vmqup3TlNF/SYRQ6YDbK/oh1/Jl9bfLSkY2X83
aJjWT33N8JkCX6VV6+0fzbPRAZs8dMqOt1oG/lcHrYxj1b6Z2BxHb6rmWCf0MiU8pt329hyBkR3y
6thFJ77fVb5Th31eezhKt82wscS51n8J/qJ42U+YuyYm7I/CuCQg+PDmBcUCOTQzk5QNTuOiRq90
6gfvicyq93quS0ToqofIP+qX8ZkvjkeyAF+hkIeW1O0R8gDTXNw4DuupQZojO2KyJ5ZSu50Phvqt
/aC1Ytzjaa03wxlL96dhSrGHG+6YzPXuj+FPm6RFJ98AN8Jsr8AEsRNaa6/KJnzwpx76wbsA8Ndd
KiL1hQ2gfUPVZdEfGn/iL9Mrn6uBe8QTM2+On8EUAar3nTcjq0E4/Ve28qITFMYz1ZQI78LOC/Il
eO83WPU1INL5fnRM7SOWP8Xu2+y+jcd3Twxh/y1kXwy5gR+QX3GsPyaLLYBk+AJJ6AaLGgbY8yun
0IHQvK8w4bGfhJeDL245sbTr/Gv9ZsYVBhmY/zHjoPG+XLjfpbVxnq+7mX+Ur6/K+OoofFE61VvQ
FFrvS4gtmIVEa1n1I74f4VoL10q4Njof2QFOvCb3WQY+KfM1h/Qije/AwxOpTxKH2l0gpdkmHgzq
2JYHcBH+C3SsR1U47Bvw2y66YQAcrb9YgGkMZp9xYy0MbZPC7sZ5hmacLkXgPJy3yTWYKMMDlgXY
fLsQzD2WauysxBrM2RB8vUR1xSi/5pmbERFMzeBGG+ERwae4KejSzzgk1emwuU+c83kgopDXg/q1
SZXZLQTdol80+FiMoMRiOQa7zp53VGDmUIrM45bUYTlXkFLQemzEIEsk0myTD5PN4DysmT2PnFsY
96l4qMRDL7LJPljYKcl9G4J4DGBmPMPghQq/c8bcWdl+B9wh9+v7+C74Tie5+mrGD3l+z3Z5uu3Y
4vRr8IhpyeOxC609oGsgkihnhztex6b4jKavOPuapi8x+3rYhBJPynG36xt/5MlMfSn1FccaroAq
0nQGVWAO0WmBoVI8VqnhxiQiRP4w+HK1HlOnRCXxPLbWURVPXcjJci7Vc5hT820q1SHOr2jXRHtV
lt9afuOTTclAUpNdi9M7mkMgQ7oOBpIUCOiVwcl1+5WfDn6pUbXsH1yIwObLeW4jm5vRJNeYdLFt
uKxOYuZnvK1onQZPH/wWToa5DruFKcwLcXtlGSyz94K10gunGI/+pcLPkQZi4SDM1PtPtfky9K9o
8dOS6bAx8ndLpniD4lm555/YmD+FWX5ap0eLFdtewOOosqK2u3FhRgGMAAPRQbnd/LABy/o01Zt6
dBLCI3HHvRl0QuwXtf8wZotuy5IdAh22+3G4f+aQzDY4ujvMUKy+SGb9FZF9KDK8tJs3Ie5g46Uy
L4ReGCSGWQHLYvuEIHheNjN4cP6e7FxzqeOnxbwvBfXwSGyNWg6mkr6GZUhYpDisMdml4ZoGCQ5F
vBtSuuhNGgf2b1Vhj0r821Z7ExcnlBThiSmbIF0koh0dXd5sKAU/mUHWNkYaqb5HabIyi2+9/urr
rwj1KoLGB98NL0bqgawTxemiSud5xAMyBZsMCn/iKW2ymKFO9+Ha4rVDCsh9VhmM601hhkoYywwC
Mwfvm0aYsUl5nl72j8+iHufkDMT/urSRLXAbu8Ex2u+u+o3gP20dPUSGtYfjIo4w5vY5m+3pEO0I
dq7l4zM+FTXa5GOmwGU7PuwczUN+jtRjHR2/v7t4a6qbjBhGdd3/wcGdpsxD5/w+x/mZqc6EAIe0
kxhS+hx20kun4nUWbcYER6/ki3KJF3JzfqQXNb0I/eX4r0luTn4q4pXCQKc/ksmF/ZLEgxgEBxRh
vNbz6G8x/R+qzmy3cSxboj+UAijOfCUpiSI1T5b9QjjtTM4U50FffxflqrpoIFHorq4uZ9ri4dk7
Ilbk1MYfc+VAJzpklNYG/ao1p7A9JepJjE6FxHLoqARHZIjygNZ/jjtSmCyuDtpspwe7ON4+S16O
Kt9GT86PgUjlEdVTnu9f0vSWzm4ZoXcbUEycrLrj7LnSBmcs1txqFOdRrAVlPQvdPKjNh3zNZ7dH
fg/Y+i4zcvL+bR7fmvj2EK9Gd1HLs8TPA3dtGMF65EfHNZr1P+iKfsUJPMtWQfjZ+p+y/6mtBoqp
K1t+GShk47chfMz0+7y+YddXLKWZvsWSBL+fb3FOVRpmxo2IHyA9zIrT2JxVXHzpTR1uZ0uO3h3+
DECP1Klzsk+nzklNOcyVQymTFcXy9YxuunahYvf2s3psWMW4PyYcgojDoiCUFp/r+aWM32wC4o19
J7+nUMLxNos/tOAzaH7Xze9B/+3z19knwj4k3tk2iradvPlQsg8xvMPmQtGJJ25dwl6Xcyo7/OQX
/NktfNzT2bteIAB9Bous2LBR5oihnaS1h7nVkMipPpi26uddld4Cf+CUe1Mqb/41/+ISXkgkILc5
26wEHwLY4Rdts2SZk60qIzVj3yW7kUNwHBfdtfhQgrVE+rqfXrVQoHjVyoUbk2ownTQxHQfyVY2X
8F7S2pAeRf1oOeQjx2wrYH4//D0numnRQrjD/4Y4Phz5fwzmaE6uu0XIA+228profPonWPb8XbyD
R4y2/o2L7NjfuuJaCnw3oEhNRCqstUdbeHl6NBS4l6cno8uKkqlhYd8UapXCqxq9VfFHwEyOtwAz
2QuGzXUHhnXe4dg8eaL4z72rilZl7M4Nl26lkAL52aax+dML9SYsp+RK96L0/WBVBewf27ja5tVW
kjYCnSwkkIhdUui8KFLIMl5DK3qxeLaXx+KJ/bh34R1532K2Hqbb9pSawVSt6FAW9sIRx0TRewST
cEzYMaFa41aAq7OOWAdaec9SxwQYTkaTS/FDdef0ujZm3k2mDFBlGetKYJ6bI2np6fY4f9Brdk6y
haLvS/8AWNECVHcDrwUos6Lcbp9zRoUnVsZmveB/ndhhWHP5L9BX5WVGqn62CcfdQGFOuS4hQOKx
e3nHnvq0uzT2jf0w7aD7HLTfEGiTM4hB4zz/srftY/esF4NksZ/PnntbsP7fhTrbJqopURaq3dn1
eyFu0tz61rO1/OqFwuPJYAf7FWu5/f38TsybX3pMvRjiNgt8Zc+9BuMh/Qjl9zi8V+qyDnZ1jRWe
khRsA+zhVviO2py92ydfCOinsTNQZh5Izrug2GfFXqIaxByrbSJvaK4HmCKPE+ogezVN6eFKDw7J
sBv0QyKe6EAUxhs3zVn/noXmuZFNdYNLGUsOZTKbn+Y0s5+ZEe6z6AZZjk1FDUJt2peDYtV3Sn5Q
g1PxOAyWSrLrcxNBMB/32XoBTmGG2AEtonHBZRTM4y0AlBUmqICaQATJFY1TOK0n6zTt3v9sb8D/
QEdCTEe2++FHmfR2oVg6vOUBNfB1KGKZE/qaCqKk9ByN58d4rrLzqJ5Gm2N8Qdch9yyYmsOnUL5r
2VuUXZmS463rYoTBQvvfIcl7SFdXlDTWZ3F+asYLJzXnuiOYQMAUkW20G3Lk2AG9j4gThNBYEV6K
4I2+brel2HFwzvTQ3tTXd1D238MFIXnhnkXvuVX8SbqDT4m0vP9JYOYv2ECgbOckbqd7uYEpXHQ8
2wc/yM28XUflGRM9oWip2ivqWqXQ6kWcrWZU+E6meDyfz2rqPms05+7NGouChnCizD/s50Eu4C4t
Aa0Dj7x9C/IWlzHzlrFBrOrFdbUUuuXU55ROfU4CVG1toxMg32Hjp6EusKtui0GweBkEH5htol2P
E9vwmt71vhGan8U/FHeWTKxAbrYWLaieu2GX7Fn7HfX2ILZTl5Ax/au6ifBA0NZT0jXvocDqq8XT
IF667MjycNWtV9iWKZ+KF5jr7Go84s3268mbfY7sqa7YOJ4LXM5nkNl0FeEkbPfGAYN28gpw+9L6
IaB/TysofcFZWtOaa2VkPiQiHhxXW+fZTwiIOWzImUMZSs/eJIBry1Vp2SDMvbDWINWqJ7eDrrjp
RBxnbwPx79mb2NxVaE0pke/keQ4seX4Q62NaHQJLi7ahtI0NL62QXlJ/U+IURYCBezo3H+Oh5BI6
3U0flePDK0HW0yaCzKNxF285kyStHHYrcMk4qIwkxupXLw1+EIilapcKJcW4qVFiVt/qzM5a85cg
a11cBRqu326B+TjBD2+nhSlz7mA4Hq3KSlX71zMQ57FYjppN7omwV9eyGNZYCcngPikyhwqwYFzr
Kqf8i+Ik5l723I46pB3uBUcVl0rIl4P06Cqp+0MR1HiIdKcF9zYVuWSynPgE26LUjp5HlTjTXkhv
Rv1Wzu9kONdLNfpWhu8k+lbD7/V6eJVp0e4oRDf1oNf7sJlgmxJOz5W0aygrIAP+wgpRXzNHn7c8
ycw8Xs++sWDGnHzGstmpcH0PsXqQXx+s+A8jLj/4qdmGH3++jmeIc04NUFU89+rRS7SLrhyfpVNG
TLAzsmrLeEYKfPXN96olpONPrRCUOofyQt/J46nrjlPR4ltsqQUGAQqFiewvPPwHW52fbD55sZ8F
i7EYYikbrwURIFal+jitYNDhYFZSaMgEnMX/49rpOP32xYuQaiD1GL/Vv2qKL2qyTIUNeU5kT5Oe
XVAnvKIwzXdY36adwxz9J98zgwsDJpTDWJ+U/gyoCjZQvM71qSW+0UGXkJum19wmITrY+WwrFLth
tu3nW6na+pCM0k2VbmYQqp3yNIZWGWwfwvYJZN7WjXPinw2TT+5nrP9uqy+0qOjU1P/AFETBGReR
TivGqm2XiMxkwuftgmc9hixVYT+6JvHbsGTQ39oNI0G+H4w9/vQgXz1mhxLTur9Nrx3tzbXHmzym
n+EaxJfjN1s/dlole8lJlR9aJ4otSXK7zG2bNZ7jImMynNiMOu/wiTlqWRrUqRDEFQ7VrcO2jtTo
bpCmzKj4yozOXN+kNFcnxl3uQtA1IXYXMrFW0rnwawoB6NwUOXyMu0Xfms/RyfHh118HIJwofdj0
IISTJJ9Y98EJzQCOOdA5OObBCzRnEDjB6mtlwj+mh9nsoEs3WhNo1PZnbgsBTXfC+QTdVEEsvR6X
2l/p3UrlPWNZNDfgGubrgnZstbVYw+pxxd6b4ckPtmW5bUvKXbaM/RzRXt54cWE/2n3SQszYx/Ee
YI6uWLRDII6Qi8Epq2mXiGDNM7afgGLj31ptGgYOgJcvxBdC+jNwmZILAhK95QCSVRaL2pWCoWo0
IcpMrpiIdR1FYeZ/vynZ3Aykv7FAFBOYaf7YZXiwHsj5e4GYEFtmOIdOpjuN4MiMWJDnJ/j8ZoDx
kmx+VUM4q5p60OzcsOcQCTNztS/gTu876HF4dnLnVx/FySA8+Ge0E9eJHExO5XUmh2RIRKqCrAaZ
0wp5Ay4yNsw8UAv0n0fvgtyjNdKnS2SJ7xGXEiXHIY61BWu+qsZdeqjKfYPsqmyw61U7Rdlk2qTK
Uhj4bM4a+bD0VlpJ/P0IYROu2+Bv0/8ZIP5+VMY7I3ZRviUrjDHEtw6nuFisM8vgnCWcGR1UCZMz
CQ/VJxxMbtZoDuL7zPrj29oUfrTqZk8xd4dD0UARq854VLKYefMYbVkbqeGNFKeenjoQGLEZsWQP
TpupbMBhTTIG6+GxxmXQJwuhvLblNSuvCqEie3DCPT4GeJpbIzAF2EWGV+tH3mdBehyUA3dIna6K
ex7djJa9d21JRJ5WaAGoFT++kGe7ENOFjXgvVGSNNJh9rZNhPOnpVmOYW8b63yrbt4gY/VnSrjdS
/45PC+mLVhTP7W94eTz31OYMuElNydjk7gCLWUHDv+jSFfNyPfxjXu6ZWRhmAzvGcK9xi0AXX2Ae
Zokfh+ez1c3v8ltLzMe/zMtrU17Pozkrr710jQMLdhmh//rDqD5afh6ymVBPucrTw5hNtUTagwKl
469C0uRan7fUklHPqp7T56163GNKGvgaL6Wykx2FH8gwiZUkiIrkkjEyccmfikOgt68bccM5WL7O
wecye+Do8YbBmw/srHAokbWDiO4a90FmPL6m9WWu0Qp9lOf7JiQIvJGvuOuVl7t+KgZOD8HItLz3
deun9/yH5IGpJTecKHM0LLUdPhKsIOqixXtXwm2d2OKYMaE8LefhivRdiIjJOPeY0ncwDPalKQm7
Iti10VaTN8m/eSE/XEP+63e6uiNMXyv/3NRa3yt9T2QxNMk7WMxzGo0iO55v7O+xPAOYajXz23/1
0tpHQLoIP4ajhet5uL6CeBVMLr8VHzf8K8PalXUmh6MJ8IGnNORjOlHxgmoyeYnAgsJt1W7mwGk+
heyjGK/w4HD2efXTS3O3Eddt5V6tSprcchm9wLxrdVP1jy7J58XVzdpzO7toMxTR+wg2IK+uqnQd
Ej54t9Fjq6lXZ9vqpzvqgpVoxW7Q+7y6i2e5a8StL08jkNy5RI2MyFVbz5pzwRkdcV8yrs024rjT
RyLSKXwKgDKvmpxy3L0dNmY/v7V3SlH0mrqUiR/qY/kEIBxvWA12i2ezqaUNe2aBOTfZNDA2RJpN
SllN65xMaLTArEzE2Zh50ZHETzRc1P5C4qerzjzy7C8D5dDGNkR8UuWADyalV2OGVd31JYrOob/s
vhgxwZjRwaTzK2ey9/LB295ZM+UnywaZJOKVeoGFn50DapMjk8Hf+C702zePvIWEFz6u37MLeN/k
7rc3Y34mJvizimG4nT2OKHQ6P7vcVNmycFkQ1hhXgRJZXDUpMwzHDzH4VMqvuPoCTxiKnI4IVydd
OdWb4CDov7PLL0OcJaPRahq8HrxljmhFcIzsvvD8v0YM/+9UP092F7/NlDuJYBCFALi0bnykYpOj
JmgHnI0Cz3P0bhCA6q1ApF3j/ixhFCY2PuVrWVx/fIgct/gQh3rHfnSsHqAbuchMeRY1Aa2am2X+
u0AO/Uwxkq+5Tw36WvsqQA6AYYlX1J0T906g3NQeN/t5+B1jB09+S+UHjZzR65gcHktWKY/aOx6J
AjOEaZi6Z6fkeWpAvDQEjYhRLQp2JhnNYtOSAewNsjX3kpyBQlhJpYPeakNmPCix+fcZe6PqtipV
GBbG2GQGXNvhw6ag2yqerjoaHZFldF0QoNvN9B0v+V/PZ1zX/UxXqWaoJGt2QCmQrF9+0jVGEfPp
KoM1TklIBHjbwMJiFXDqdGIICqCMYKIQvuKgeC6NbArrFtR2PBZCumBeHg51edLHy3y8ReYleR71
kECaUxoWnQsZibBVwESIJ8Li9ClIkeL+164kB4evkVRHuid7zgimG9PkJYIoc8YHhDpOAqqbTPQ+
FCZkPqBefx0mWq1jqFUpJxS3Q7SlfUix2FjEkzW6rMmprGcruTp+zt33gSaQ5tRGp6o9Bdj8hJ1I
Jcorl1LL1i9BFSRFf1CpLKPSKGfz91xxGAeM0qVJIVkATxh7WG4rxFyWt4jWwTsf+CS6aDyiVuLz
1jqMAoipg+rv55ZG3YRv/qqUqIqq0pDt4KOC3s1eFl3S94ht5txEBzezWOnTXAFy8Mm4LU7CkZRN
wlGFYsfBiO1vE4kb2E1T1iaZxAGREb19WXtyMF6QJdSPzqDU/t1fU3sx90nQTHqUjIzQrqnLBn9c
YEOemJn9GhoC3ZGU2bwawX5Maf6aF1LzW3VrUHjhtmwBF5jhyjBOaeRFb2q8zUSH0ePGPnfBNOTZ
Kgm7cgkoNQ5OcX+WH7Qlvt3tsj6lxaXs4I3fuI0n7tYiYx/zmSTrhMU0I2S9YMKgWBhDWRs+cdhh
OvB6iY8+mFGwplR5HCNEU32dpC7GMk1fA0kCPuTvVH/XkSWabwOO3nYTdQwT8ROLtas1a58iqH5B
F3E+TrwAlQfif7FqPBsssRH7WTwitKA/sAgUlg2elsG0fwzsOA2hJgihwfseTwEg7ml/yB9+nl+Y
0fR0UQnOnFlU+0pLoCs4BvYDdYbBDkVh0L0xsg3VVCwtWLpWF95JLs74WN4ea+kv0Ch60qSp/Crf
GznWErgrp8FCIpqjErGNEnlfuTIU15kriS5S0QAHNFbvhfhujB9C+MkbIW85J056dEInGO1O2Ffm
L1kO+z5RAgb1xCRTkh4Ljpr2gE89x9cU4GWSty3FPwGt0ZjuymBPUQ2Xh0jbgQbJ/SnwDBokL+hd
3kvdYegOowpVLcfI2r2P3XsVvlcCpIKHM8sdeDAF7i9WZf/yYKIwMU1fPnTgg4tJlJxIW1ykBVfo
PCzb8fwyFIl5+JpDOIhhz7o+KWjLALCIR0ZHXYZ8q9K/NMl84GOgl3Y1N9D1iDSpO4HTBJ4guXXm
CvOJcaKFK3w6WWK8MGv/465IMC5kk7tC5kOPd2wR4Tkq0dvxMrvYiOoX16hBJxqpm2QZ6rWw+2Pk
kolMqDabBqbqYhjPQnbW1FNRH7sa++pen8G/xR5cl5P38XX8JwKi/roUCDStewHgH6nV9cedLg5N
qTmEpn/nT39z0G7kv5Wy2NYaH0+PNo1/D9OJDBhOhyl3Lw5TIZjIBz+HaVMtCmlBTibBV79U8HnB
CPiYxwt/gXcaQuB/H+Rn9M8HuUVrZnfc8XrZVPb8lTz+WSCT1v5pBRLiNSUqaJHI8IcGZDqu6PAk
AW9rT7F6kqJTz5Lt1EpHFZRYedCFPeGgZ73tuw1nNpszDgvDzVVgq1K+HbTtb3lc9At9XADGBlz2
qSlfivxdiVSok6f08tjDT8JLTZut1dfOmU08fm0IG9CXQ3LdsTNnIowQNwp6mqQ9pl8kplKyn82S
B6mXFkQzXB3+g7+UBlz0FwFH64cU3mXyEP0pNA54dB7PGx4d7q6p5zeeUmymbalO6mrzQ34a30CW
hAlpIOsBjX7GZkVb4pdk0/uHrNy2VKe+PlIGGyr0PEY8pedDjTtXio9ZUTsD24FidSBERO30MDq9
6tSQTvFXYJCkZuwHZq73XqF6KtWGVGFI3ON8rAiCk9NDIfz/nKoavOBWYAHbblUR0uHe/UIywgAR
TZ/zA4kyrHYcHZruNYIbofZ29njQMiemvB0x3h8XBWtXPtUvtnsibrTnNvG3w2NnZY99TJHkE0zb
off3xiqGzJXAEZ6m5KfgSPxOXlBCiITEqEkJAYQkRo3m39IbC7HUKqpNopPY3RvaQSpOnXIOxwsX
41c8VOWN0zujb+MnBvOrn0oGvdmxeF7y4G0+vPvaByCLmhkKJ/kpH8l3XArOpsIpVvAX/nOJ9AAM
ZIQtN5PXSjfBKXCJ8BmIAjvMdoZKKHWtaXcpuMtLCewnV+DAY4fiIkr8KvLoOdfTGjaE7OA/bfsF
i7DUSqWz7SsLF2O/lz7NX2En6Zlei4qdIkjHBRUoziMjCY4atFThiESkVZyKegll/SzdUJ9uelLj
qaLXFpvILQmMjJsImk++Dtx/XuEzj1d4NsE7iuvjsUni6Y3bPaY3rpStn6LTYrulEneek1sPEJCa
hR7ulOY213KoI8e63kNnwQ+WbVKBAmF3nnmyaTzsGOHQLvHMynT07qN453fjgkQy3nbxwBhGrNL8
D7qnjJ5s9Xx88NKZMMy1uxjcRYsA7sHw9+E3izcRQNRr8eYjuUw0VTf31+JiTNeqpdW0OjIKH0T9
EJd2JWwqxWnO9DeZpfg+zg4wj+XW+qu15M3ukLZj3CiOEF2OToWNt6UobzMHPBS8RxSDct14EdXh
EwsXtqU6gyXrpBn3daLUq6aa9pFoBKSoSRHqz3Uo2lDkuUJLDYRBV1NIwch/Hi/SK1Cmp109z0p8
KsRDP9+n4e7JBgXfBaUQLB7wXmxJsnLg3MPqmFdHoE7P6hjK5PzsDzD2zYlwIudyvoBryv5JKwHo
LscXEQAzmV6tQJvOQ4eUCMIK8W4HIxM3TR3Gac7p4iipMxNXKtjOhaEuOYkylmbSAmfAU5oOoke9
ErATYuEeHF0m17QWH+tImeRZGMbbggbiFyghyLZAWNA2ACX49FFHSH3ZvYVyKn6Wygf7EvZT0W2G
YKkeUVhaK3Sf/1oJKXiB7BzF+4oU0TutNgT9cC3RasMzTOVJ5E9U0cpsldvORQeQy33UbPtsYwnp
BgS3kbl+s05HRy3W88gd2F7Sq+MvgSOkix9OS2JTp5LlLGd3dTdZGSkZ4etnU9XILmjXc0Ka94Fa
MHOzKgkmflEaQioYGjO1GJSq/6ads04/dX+JSMaRRKEC68qfuVbwXa43LwhjLk4QxkrtTFqDBnjf
VLQ/lVbQq4SMNZ51ybCNYgX/OWsQNtFqdqUFzrs/GBjLbS4nQXoThmPUR2YH+aU7luL1b4iJupik
F/C5BreuuceGt2IgmpBwna1Vy1/lPHlUSpMAs8w33es0x1lDTFozK8mWF1yEyB5AftH6ifxSh+dk
nMgv8lBYRWL95V+I+NsNLsXix9J4j8L3uQTlbTWeRdBBzhCuA3UNryZNvULyjIKNwAZdXqGpCX/i
zFpwNk/gh3Hxq2k1IC5po/D7P6SgC9Y9iBdpWrL58Y0lGzZ2BecPvDs7gspnt93FxI8kxLvkD3Go
0jIe63WiaCbrlqe2gZAixabgezyR0jnNT1DE/70Z1LkDRYDLLFEwHAZBynILdNi/RuYEtihCwcvI
LLh9cUsS9MM3oEWU5T0jSqgWXfYmp2C7T4F0eGq7djgozGC2XFzM8K0DtX9Iamw+2wiHDnZBgZ/N
WcNR2r8NFnAuCBeLX4ZSpUE7dpzSImtYZ45u46/iF0k2HYidrGAjjIOTLf6j6A2JZQe8jvtNStYo
dpkWpIfV4O/CD/ImRu/Cmy5ZEjzfQ+BfTTqdpmohVXN408Y5QeffRvUlh/avWVT7Q6eBLp8TuL6z
wQagqmWaUioIUlQ8TSs4Atqv3F+ibcDY6b2bJeui2DNpDBAUtswaSbSt4G0tA94JtSfX3GcBMuGf
sgV82mB2flqXhpXdKYdZdOh5yGHT2j6mZEp/tQkymM8vpKRlFKs40rpM6BXbsPBjRUwY/nrONblf
xTYvmaDYkBwjgZDOPCKSDSNi7IETiw40w030i0B+8/VbZp0kyVG7ybQ2Yb9jMAsesfInitEnpJj2
dbU3EL9fn+hWOfOJVqTrpOPRy0fyoX9nZzQhjehWZGF2Wgfy2VemqFojA1jcMzPw9hHbbY9rzPqt
oIuC8uFF2fCUIVsfMOKgcT6ev4XmQG130W7zdmtb4kRbmA66/LERfS8CnUKej0F0UcvbfrQb/JsP
UtysPVBdPKygVL6Ee/1pGr0lPQC9bkDl/VwbYx5k/RLy+R9PVXf8Pv7MdI5OhNC4+ORx+NA/71wa
OrKogAs6jMGT1USJVlhNHvERdvaPVExVIRb5EnFVW5ULlOuot5vq3sUfgPhii/URyGYciXrnNhC3
d51+mIXncnahmuFRvjcys/5dXcJZISrO7k46fH1J2PIUwxYR81mS8TNa8YsLpfgK5z9RP17QBLKw
X6YQXh9oHfP33vicbckovwPN771f8/lY60INPWnGb2RwJ2DmDKey6JHXNC5afEmr84yEmDWYAp+1
fPLQlZ1zgoOC75N/OnzJMQRVNMxjzmCS4aAvh+kfzBrqhTxbpTJpoQkysVaSo2+TOhO6y2CKHfun
Ax5ScJ8cu5K2TF+VTTrbYYPD0nzaqXKLlAt0Xe1OG6pGoZvm1YU3BJ4suSEVbiB5atsGZsQmyN/W
5C/UL1UkinfUSOYFJyE5J+JlFl1nqNjSreOXXTLEh4tnaMeM8sWuLEaK/fjyjqY5xE1n3JdHuMlu
m1IlugYwq7/osgpaVkLU/3eDVZjbLTfMcmnfhv2wDwBA6XtPG3b6sJfQjevTcC9rFjhfT/k7lv88
K3jJvwNIhbPPTHKrxibngangsZmzpEN6b9xBnMwgfNeeuwhH/Yy001aZb0G2agCOR6/ayekmLr1Z
Rt/K2gBiEbmi7kYhavuQHjAKVMU/ELduuOTDpSivBsEs+fycnRp+5Sfl/dmtjyQdEf7pacsDp/a+
2auq7BxIwiCuy18AuQv6lS70yVFN3Ntsk4znvi72fbHnG0AZ327z03bVTcxYf29t/HH3wGljlvyF
fzS0Q38nLFVT/dJNU3qF4KN6zUps8Q7+GVNV8WfBTYo0+pbduS9tfNMMsDBb/NtHs1mIz0NfIqXD
aT+xMEtf+wY1Ou2MVUkyycwj61flF2mVV7GG3EeX6C1Or3l9UbvT8iMiV+zjqHai3LFvDjS51ZQD
ooPNdKio2sYLfqdm2VrdK6jPppagPrthGmGCel1voNJsIwsbKKd1F3T0I4Q1NVQ02FtJYs5YrYLO
J1lbbJqZV70OSnKW8cMp2gO2grG3/iCiXvO9qrzF+X0umEqLC3MXfBCqq9pdyhD4wgvl6TZh/lrr
NssM8BqEuPCkkmf/KTrDZdotEguOW+E2wOkDNy1cnKwzhP58nRFkIVDqadX0zoil9SnLN6lCPIzH
B/73SrWHfqoxa14ARsP6w5aPRFzWrxsuiPgFqCPI19AJ8XWT6wuIzBEn02201IxAmbwiUCYVKx7J
EPrebrzS+mqgJcmORHsrqQdlaoNIc3N8nOoHAP5T8DgN5mke41f2olM0fBYZcQDir28P5aIsWZJR
oZQj0C3JjsBBSUheObztasGpWbT8u+OdGdBB6FubdrzGcyn/u5bgoqISsKVqcVKEHtA7WP+Riv4o
KgKt+5oWNv+QlFZNYSDhUcUsX223ubSppE2PnHHnVjHwH8vvtv7yg3sEXCDeUKVVoTcLWwm9+dVS
rTx3HA5daH9k5FIX7CTm0UnjF0kIDoOMyyKRpWOqnAKKYT4a/1PyP0N6KFfxAbga2xx1XOiPnW/s
In9nPEgQ7NiWGavZ3GQEEbIFmQ5CELe4uGjNap5amFlJUtWumu0S1nL1yXhcuqX8pFt8VxoIOHud
wuni0AgAJw79go7TjmZLzkLNo1Q+D7wimEopdIarFX9+5avB8/NcK3uy9egr9AKhrxi+G85oL/Ea
VJa1dsb688pNgyAn2uZvJfkUDucwvgY9mGkMBJa8otSrvqfJhzh+dP4nS4gqXbZ/lXhjsEtcsC19
KFyc6Q7HSmkCCgiEf0ABLT1zd2Yr4Rgk53BNMFutLJGb4G+CLuTF/D/ihw69cH6iYjFAT5mZMglc
nYZLqATHtj+30bXUrw+urkP5Ncrfvvxdy3/Yaz/3w9965nYPaP6uyipMBMe5DNTvZ/01kn/A6BAc
nzc1IERz52/09Gx7Mn/sp8UvfeaGzKGw4ltXMFgLLyT5/SG8Zdk1SE+1ttLndkhE9MGyd5sXu6rY
8WEv/lTFn4zOBIIaCMqT7E/LJzYl/PzTRkOvHfYpcE9+9ilsNKhZgHvCPoWahfag2vpwELtzqV0p
4KX3Jnb6arJYlRr/YW1gCUQJg+iAb3PPykR5UmE4Hbs/pXiFuauqm+DTMIqx+dHdPxP/2gJaqi7Z
8yzGJ7k+BnSALn1+f68aRzH0hHBDjWOXmOrMCr5GdR8vaDTFlHcewGylExx2ALlhpYnH0jrQeDxd
ib394ErcAwrXPvonNKREXneBi70Ib1FFdxZJTtjfZuRTDn2atzQH0ix3k4arNDvTJTkPqZQ+5NJ2
Mlijo66fEWYQd5C8vJxCPL66lcRlzj0BPIc3Fz2ViyYS4jLvF6W6La4sTrWPHDjZi5zO9uyRbdG3
GAZZnwVnfgJNuP2VVGMVdhVRnQ+jW7GOrYSlHizjhNDfMixtCm4edvNKXc39U4Cw8HAf0lpA0prz
UzATITX74pzQLaudm/mNoE/vtma15ANg8irQGwZXt7eN/rpbtPxBKNQaNl3lVdwmaXuCjDWujan9
2CNg/QSLdeijFb6Wf0psCwuqz6/soQdNOqM942mmjZc/cit8fiF5SArqxYFnhyYKaB7e3B5pttG9
Cs43xZjZuiEzRdb/K51K0N2tMOy74tgmZ5uCiUPyOEh4MAuOpBNOwMfLCYg0LFTncs6APfWAyl8o
QkXBLdJavMuSxSbH38rPHSgLnt56M96x2YzcmZ473d8udJM3vqZCGPSGGbAyMdKbItFpiVD5Qu5P
nAPqID+3Ra/QIXShz9FptcNgHNOln7Cbtsp+AYWAWed5QC7kksT1s6GKcUUs1A7sptsmxjvqo7YW
wFQeInHXWA1l9Rre2KPanIfrr3mvqLOxx/T3FEz/o15IwWKmmBolSMqsFIw0m7h/W3LQLWV/Gcsu
J5iZREPQ8M/rSzussywx4XTPsUBwb0rfJP8qyxcZNF5zhDuAS5C7ZwjDkeoF+1g1+z7a2wXmHB0Z
3VTCo/RTAvug2mff5/gcTkF2SWzEQIOgUWH/amZFH8cNLQ0F1ZATRL6wT4n7H4Ohhs0FXE7e8bIX
ZBIhE0sww0WqbTqfWQq8y7yClDbhXWiBGNnztbYifXbSZyp9GmJK4M7Rr71wvH9Ll/QPE02HP/U1
0UhJyjC6FFgI8Exi0ZtzqJo/sEwW8szc3w42mPk1Src6iRvfE/D8966KrCc6toGhHLmP7lclwXrp
ZP6q5F3LA6SSMl4yLkdp05cGmjXIZ7S9bvQ4m8VtHW3paZOh5CBgTTyUulghv7VWFjt8YFYNPkKT
MRCq6nog9jsFwSA6DHvK9Wjya+ZHI6GFixZcYYUxIcAZGJm/RiVtxlqm5ZSiHllbRKSr6JR3KwOI
/E/PJn6TbL7vm08B0xqGZ7omNUc+9hsjddP5upivA8OhLpuO21RaWZ8cu6ItBhTeA+FeYzOFDs92
hck3a32xFwdOjHi+kF5cWqI/s5tsjY8VrpTHSn0QnVzCoyBrUeVwogU37HkoHNiawMplCpjeqIGI
Qu/XU46iQZtj/JwBrmcl0L83/ntZfwT1hzDUFhcs/XXBknEbjpYYn5O/pb+wtzd8jWPmldjsIxNC
9v8xdV67kWPZFvwhEaA3ryTTMr2TUi+ETBVd0vv8+huU6jYGGGBmuqdrqiQlec7ea0X0Dt8UxiMQ
LyQKw7x7eoDKGTbAf0Vs2CTEkDm0c1CnWyn5f1po4+o2dpa1eTF+gOfWBodzuRw134bNB+eoDxHJ
6EvoDxi2W2KkwvyZLl5UUauMUp8+XRzRQLcWBBIvUkw17fJUOZ8AwJgUG7GwJTzp965qOnrOO4qv
A7x2WwhhLxKHWQ/D8iXJqkds9Xw9rRO8M605TEQICoJtt5TUxerkVzbSo5Te3Te2VrmNbIea0BhM
wESaJC9KoGVjHqi6WxF9NGashMPMjgW0NRwWJqGUKbsvWWEEpWQhZuUZpDaukjgJzPtoLRjToDya
wX3g4w/3oRBPsXgyniczOwkGF80kvpndJY0XqWMA+Xm6ceIECQEXQOueoq+FkyWBwnqtQDb4bmNd
HtZFwDJv+7KnibTGzg+BmjiroP/2W8PeQKNsLB6WfQRtZQHAojzCVT+ck4cHoZVOyrqo3uV0jeu1
Ql3iteKk110I30LpXtBKJ4mGdxWxG7+44kmgoX6WROFsUM9icjHwTUDfq84IaQoubVj6HO5mpHnN
x3wDHYPneCRsc2HLxFv7lspvrf1M4w9aOy2snvishtfsrx9tXiQrt7K8KQ1+qOY8pMW3zr8n/d0k
smAe61cYSKa6TfbDz0pEVFejurKCaSViAPJPZ5m0QIU5tFU0/RrcgLTu1qo8CTEi4OXwbwkFHdo5
/a1QiIwymkSZUr72+ZVKBBGsiIIevdNll4QMiCfq+8Dryob50qbLUHPMj6ykQ7kM9RW+xMJct2Cj
DgkV9+IkB+fpid6reMsPPqRD3uqoUquJvF5QcQ6XcbHE9JLcev6F4UK1eXYkpB7Bm3NbRU3hlPIU
FutNrwixgqxCRIPVOuMQzg51UVsAme9Ay3MG0rY0XIL6lQR5v8WPVqGdCP+Iw3fWL397dVJ20pNj
eG2n+C6xZHr2+QqE0C8sAYTQf7AE+jmsHRk+Jdq2TabGuuGm1kqRtpMkjZT6RCAdHxufE3uKuIHz
yNLUljDahhXRM9rm9ZnDUmNtIu6qj52V7MKZ1K/YWy3PwePSqeelM/C1J2hY4SrYv0i1KCeZwidE
6ea5I7XA4f1xlf6VPkjkvxShKpRVkfNTwOc4syXBVgh8lPZLFlmDJvl8b9PFalU1HmCyuEENN+N/
lhK5cwE4ZdV6MNei4uXlJhq20bBESqqtZONCOGOqEJQ/dX3qBcR8EUmnDSfRkagfaYc3so95ya5v
8RLEz1ZUEpUgPpssda/G5AQX3NZ+aFLM0x9H6XHsfoIDIqmcOv+AS5k0hEAQP9jaXSDdaxydI9n2
acyWMdxeGJdSXUjRwnOVletpAoX8d+VPFbw6Q2Jz6CwFSlqXh7J+UawqTetA4ClyB8aL5AP+biNd
pejS6EdJxgPsKP5mZIID1ylaFTOCKnX6GaWfJz7m+ponBiehmMlrvi6DtaJw9QXO9kR6gbeAIZZK
1xHVwG6u8nGPL1V3oy6r+kjhJwJ6xxicAyrcTxgk4RX2cl8cZ2rFN+SgKqdCuvjSjSVHsDXo1pNv
UsCMLkTABhGchOU8nQ3+sUgvanUVi7kp02d5U6L77+eZ7ggn42SaLPjxjLhL3Y84z89MPrhx/Wb3
nzBGl1q+NdL9W2ITSajZ3I6QAdZubp7f2Aec+/wW+a+jdGeFrtefD51h0BcyQcImP5MwPl+oluAq
MQmDq6Rms2i8prhd5IWs8gxeBOOtVD+a5Gt8lak41+9a9Y4Fjepe/eo6tNserBgNfvi3jGf1YaPE
M52TCvsG1ncUFxSwQzx8jXkNhcHh+3tsuiVsNnAdqKg6zWlAZiGCiVyoa26nb25HqjiIQpfU4Zj5
KCuwwj27T1CZdu4pLYmLPZ/p5GbFt95e1sP3OH6l4qdGhCFnzR3di1k9T9/kYSdlB3vk3ZnvGnpa
rLGZRlEwtWeP5lQ86B+d2/Iig+EsL0l1EfxzuRpQv7MfZm4xJXKWBl+GjgreIgGqB7a0dkMOVcRG
2rWBYDzIrCQsSiKEAL05scY3qEGdPK1bRgntw6Y0Ngt+wx5tWVwm87q/8J4Onae4SdJd8eApfYDX
1kzboYRZeu30dQeyxW5TG7Ye5UdgzDT6VLgxB0PeQcDn2y3oK9MhDG09Tg9hlSI3YwP+E9aYVjLZ
QTQcv5zrr+Bgcshs47o3iBatcxL3vFsbEFsehzpMkVTehZNsHN3MMYqrVFwFak/HByADAbr5llNW
ugEBMJbL/yU1FxjdWgQ7xsyiNqxO3g7kqCT9dHMvF0ejZkx0buTLgy9QHGR+HCSW6eLizpyuOdiA
LLX3KrjbEVBDL+ABxP0RjxPa4Vub3AAV+ZUz3IdgqbMN50hTT/N8U2RZc3o8PlUQuRAKzENF2tRw
+hDD2rPO9MZUTHdIj9XjIsJxsi51eY3LWdEvxHQXf8FYm+9Z0pc/S3qZz+CCr/R8W5qcbtd+uu7o
r3/j+0WlxtOxp4zxzxIUlZvE2gAd76xjvXgEmzDYWOMGARWz/TVHFekzlj4V8VN8fF4U5crmLdO3
/S7mtuRPiL/P9icMUPyEAaRynQ4kmqk67Px2r9P1/eFbZeJpgv12d3xWOq/jK5JqrCQ+Ly1ae+FS
/gF7AVgpQT+Gyg4S6nhaluZFk89DekLJWBXIp5R95gQ6MqJ3P7gn5etEUeWMAhfFjRe/DSLa1jxg
Of+IcKJ/esK1cc6+3LNC3Pdx0a2LyKEJbjJc5ykiA2SWxS4ttvCxgJlCiw2DJ/NP0MbGmuKgInsm
vMv/dxM9ICSkb0H1qpavFpn9/EqmqgHt2RxA7fUYVPGWLn81qGDDWarwrFfJEUJ3FOo7P/XcMGnd
ffOx5x/4jenfHLqwOppiAqidF9QYhLaVC4aHoXxpnYlu6dXB9WePhQXDIrjTc6omyeOFoEHwU6My
KDFtWKKFkqdWHnEuX/4X52pK11feYmmfJyAXpgtshUqAQECKSMRhIV+ml8pRu52YTPRTtTtE6TGv
FmJhs39FBNP9w6WhuWFVA0c5a+d4a9idxbVnRnxpYHf0NamWbdNv2s7Tza2SRBz/T3J4rfvXRrpv
fEyPfOoGkVA382H5jCTQYUIMdKG/sKz9DV/zPno2B2RlLeyFqqcNtiQ5RHinG5cMhxN9I71byAso
M/xmdeEcKDBPxh2RcYAGGqZ3lxjRoHsDSaLkn/Z7/PG6z+5G/xGlgDzuwIghqEsENg3OslOnFrrG
i69kWt3IFVTJV7QYFwtfFYMSz5gpOzjRIxn5fKeGVARmg06kYxWvGOOaszF1AA9k5/by8rTqIBA0
qjMj6b85dduJOuMN8qalKcgMIJ0V+V63dhnjsny/NWzGtVtXqVbXUl+xGnlegf7vcKpV+aEsj5m9
qMNT9jgH3Cp6SauefmlZbq7httwkxWbIlwFvsU0xbth9hgQM5kRFmA33WHW0uTjab0RSoynWEf4P
/nsE1ygdlHms3Z6Payye0xQYhe13m+4eO9dCO2YziWkWBG5xE5lbnZ1of0jcqHFgsD7f9fCjYipp
fgr9hxp9lCUagtdauD7ys96sXsxM7hOj0y0XxJ4G7i8BkMctetZyEPh9EgrVK2fxjo9RENlJMuNS
o2YnWTsU/c3nMMKQQiCwfe66b0Vb62yYYUsRyrVSwJdwSWEpLHUgBcR9jZEdyAxUDKvBBpKpekjh
fMln/o9zKtDMXIpwHkU7Md3QG5PZQiDPorDsFtlSNW58m5py8exuOTeLS/XJK83MNhXzDm2NgkkF
s5HPtJMPpNlJ6ivStAcA6JSDzZFHWyNOi4Q0P0EdHDXXJOEVUEtaNXiU81WWryTQPsxiMxsk84z/
Hu9zUNHWhT5QQnVe3ZNbqhq7aMhWrHmsP3H/HFJipPoBsjnVz0LdR+qug4uB6+IOuJt4o7YMSELx
0QWKGC2TKYm1lIOVlK8mb/oNLx0yQp0xihM3rvRH6valvh9hzwDisCjhMBMSTwKnWrw/eyn4UwR/
ovFr+d0E03VdVxdpueAYCy4C5kAdH41qnzAQ2HIck8fVzY0q20vZ1JC1TfcY0mqeXBPrzeCAYUwR
CWqp5JPfKPFLU3bU1zyyo5K86cqtzKdA3KL+4/vuUwexU64YOXxuRyIPUa6QjNWB7fW23t0S8/Ir
fLM2UMWkZutR47+ZDk4ykASFwLFlCme00QrKXCmtNbub6w/3TaO8a7s3ODX2uWMJ1u3GJcy4LPHS
H5f0byqBEwIzqUoIbOZSVbAGaQZqLfzpoXKQw+bz7bJmrIuZsZLuv8n1NJpaqdT8f9OxNEeDm5FA
C2Y4Ime70CJBeNAEWPNwRuhMEoOZkJ99MyE/AVxBBwqhUzGrEeYtpaafHvhQLQtG6qz2qhWlgO4j
eL4bdmC8/bXUV8E1qveaNlV3H2KX3ya96CbiGus5Jcnjfqk3XMNs+zD2iwNUnkkoznMzalz1wpMz
jpdNtBLGFVzTwK2jicGTjjswMIMTlQwOj7l2arWTOpwz/9z553o8j25Y3UL1UqiX+nl+dqdSPgy8
QAjjMaBc0jlSojX3vr71Cpi12TYytpAvwnOm0QbLwJBKb8wHcuP9b+vfkW6F6WfH3WjCRdv8bnJ+
Rup1jtK9IvG4VqS17JON9cS3l6y2pKJXRouoiXUzytcgvqkdkrVQX5vCCm+M6E93kxJVblLaw2Pb
B8v0L8VdqA9FxWV5hWAZ3H47bbOqwXvO35h5TCAZwoVcaBLd4YrxXz2YWP5v5i7/wZfptIRHJ6tn
DRS2yAa02PApoYIPuMKcuceIFjbVbYP/yNd9IdPC/p+FLHtjtrFWPJV18nrVbphK/2bPenNprJ+G
RwFSVGa0VEHQFulCKhz09UYcZrppkWDcMdOq/ZN9qrhi8KcOdJyZJxXrD/ZMapLwURW6ZZMX8N+E
TG0QXghzvCI5v3Q7A5XeH7gMvNlEKUpQrHhZsk0bz4LUBeg8lMdcPhI9LoT1Q3YL2e4EUsaeTGVu
tNX+WzUvffyPYuM7tbJX6130/yYUYGtZcPIa6Ab8SOkYbLFCPB3Q5SDq4FM+WAoZq5D8YLNOiOW7
tXBo5WNcHXX52FXHVDlm0qGh8cvTndSco9wt0Akc5lv8vHKx4hBVh9BPt91A6xMpexkdwhg9zm7g
2B+cxv4MrHcAwvqzbsdRTOHWZuveuqDtv9DlEaHPRQ/sMxF62WIDNPtadANoqwMm5DGYlcVlkI6h
OEV+k+fOQPSaxoOgKxI/ckzakFpP64l3wYITd4dFIz3efJcBoZEtFe7tRA4yx/wGq/Hr5rPqvz2i
cMK3QTyL2SdWpJcEbNLknOZl5qAU+cOLJFRWHW9OGtBL5WexvnpC0b0PxruffjbSZ9H/LYGRVmfc
Z61w0ozj05gKqmJ0ILVERKXhtmWL+rHlZZgxbl5BS/cQ8UJ5IMmGBsr8QSX9Us29pfR8i8k8dTdR
usrEXRKo3EE2o2ZPm4Oafctj7X8OySaobEzhmhDZoPtJ4a1CDqvvUvrJ7mdWONLIYnvS19Mkilzm
Rtd2uFX+zexvrWi/mH2Vm4lBGDGO520x56MGRcbQ5qzZXrSAvUPS+pYbOc/l0ty9tKIkBJrSEYU2
HJcfsJovvcXpw+vWL1r0UM2yLgVIhutUplSgM5Ka8UpD7xbr29+pgR7vWvYTC8pojC7U/MowIz9m
LSKS+W/7Mp3J0TaISLnu1Sn9Wg2HSnb0d0CET4OTG5jFAsZicyofZ2mYevRKeen9c5YJs1C9pdVN
SxifX8o2vCh4UkDP2rAMOPWlf+Vjj7WWFnCV3bX4faw/Le2rApD3m8chjENOQOcNVKaLkLihEF5D
+ebzkW9krzMB/36Y4Ue+ooTNF0mexycBs4xy6qRLYF6D0AWO0lb8bbJH65p9dDORV9juQQN9vBaP
V7SgtX+tlDVpVjBxXOTBxHGRF8NFxP62mSPSCGsuyvtaZv1xCW1myHO/nztO0hLAX6jaUixWKW3g
lHHqNcrf0O9graHUQ6DpI2MaXy35APJ6kC1iMrV2ej7O2uMcpuegpvTWyqkipBYtv5GVvDA5+ipl
mTpPe9IhzC6VtkJuX+GxW8vwWnn4LZtwBr5Ale6W9QGQ04pEBisLc6TyTyoWggqMC1clg2fu2DoE
B3k40wWgtdoqm1HZxDiQWvSBHo9R37bWyeNqENRQHZuDf43m/VmqWiZbgLv5VjXtonM1g9TQWqQd
JJOmW2ftOlLWsBu2W5KKvr97ogOWt2W0HYDymFMjyqq31YFxb11xS2IishRCL4nXbDOfEhHVrc6u
n+EUWvlDalMtjLyiZ7XqZDqZMcZsXqwQVnBHsAerPJ0zZAHhx7dH/BmyaPo8cAR526abTvWifNso
c9blcW2PKtD2gy7vIodu/OQPYkIBKgz+OnX65zKhBgpFATn1i2LkhuZ3LWVuHSboNAdg+Kmuq+ro
y8dE4bB25BEbMBsMViq0EDK1pu+SAJatq29dq+Ea1ceXNKhUIzawMJAxLcRXzk1LcwtBSv4hSGXl
RJDiFWqwL4ASfdVD9Ka7MHX4tjHY4l4LfBZGDSoG6kKuJ1knxjm57EJC0YrD6MYnuAuGdPeDj9r/
aJrP5vZ4OtWt5UQaksosRa/L1k9xLahwi7fMsXiXvTyUsPbHYeRwuviN2IEVIs/zFGcDaZMAkcR+
8eQCnn5WT5ff1MPfPxmxT8KFkIhDsgKHAVr5IqZu+bBJerwZNtmX5/PgS0ezmmPNHvedtRcru+AS
W0D1nisEMK9VdQA93hzbao8Ls3LBpwggva3Vx0vWKUZWG43gdu7yTJJLJJsrRylC4LyfFT8I8lhd
ci2k82BOdcUx34yEnReKHZr7RwC+7qwZCMRssvTP8SIvZdOu1oTsO5TY2De5v4QfL2oembqR1Lym
BJtLiwCLt6VLtu3ET252/rjnRI1/oufkwI6aolKyjJLp4EiEZ+vSSDY4WebPZQbRHkviT2MgwHbE
R5Fg5KLCs8E5YS7SZZBYcl0F4Uz4AshFrFCcdT7KhnoU6ysleqbqMwpnevKpmzcL5SwaDP+kt8eM
AAskzN3YbkV9U9HGYPSFldMC2KRRuSH9Nd2rvs1Lh5SNkCjXsXrP+2WUwOWtiSRIuWtOc+cWOTsO
OTZd0pyXKfcwwr9KPgXBCj5a4T55OCJiSH69Q1yfoLzPkvJDkz6H51eC93QW1e9P65539/T5JqK+
9L0GakLtWTPWZxY1PFfgfu00/Du072X/gF03B8JQU+dEaMreiHIKayScr+oOOscvt3z0WQTRcZYw
bpyz+LgATfUzDjcV19zUzCGbb1wrRbbDtDIWx7RFiLFF6tZxosj3ANIo0yrcT+ay6BXen6dPZ9Wh
65Z95O1daG9ZxGTBytzMo0TlA15zKE4byJX+GKMLY4JQNbYZ88IXR2dJ7TXekyGzz7hwyVeWRjBU
qGIBJARaen2HUoSTjJlF30/X2prBBNwT0tELUFtiMDNmLIxL5jYP0iYLYrV+7fYpdLGjip/sXFSk
5h/qvouABE7fVKGfvqk1F26uEfeypBOM0X3dUYouXbsHowu8N/WewkbkT125CAR+QZihTFvxRo2z
uLFvJ3VdXroZby6amWJug5jscxv8WbIjOESyJJXeTEAR+jv758GeP/X3ComodU+7+0picUxtHiuH
7uDX0M8RJGnRNVm7xPcng1U9WGkA30PoKER7AWBPv9DvL8H5Hg/YqADCOP5BNnt62iJVSdybYAa5
kzgnY/zqxq+aUWv2gTl+ED8V+QPH2DO4T9FgvmREinRCWuv2hwePtyZdsBvXOzSwq1pYrlZBafsu
GfMpSEG23OhuMaOD8rzIxtMffg5zKhVEw678JcQJhrynztSCSy7nTNy+VPtr8Yy3kWUXtHzi5YOg
zgxM2uIrpddn7omSLaRF0p8t/Avxq57dh9EutMVvKEO/pwMdL6cMzklwPtV2XK2hL/WKl5Qb4u2Q
SPA8lDYTXf5O+/C0APYERoAnjGeXv7rqh5UkAHi2QyKSzraLN0mzMeSNGmyf82pTenQOIZgZLqsL
9K0m/b7Ua4DvWNsim2h8jeth2yHZAOo5ICvLkKt35OScyhfGXZmnqbMqsnvd4/6l6ly7QX5P4T/R
ge5MeJLOJ+HJwVXC2ZaXJaEIa/UuDB7IDmU+zpTk2gvn7nkuMbnuMOKV2D3irVoCyNikP3sF1ThI
dubqxRzUjcbUI6Ob48718ShJk2YG3wLAmvo1q18hGNTi2zyKt7ws6GRM58DTU7gEwesQ3+vmPck+
ywWaI8QCTxv/aXIgLZafOL88XL8nFrAkOdoxuXET+lZ7ycNxp78a0T2elwsJdfekBzpk8z5ap6we
3Zb9eLBJGVlAkuy3KoUgu4TZRQ1tn+OhjNxIch7soyPKcGsNPjNc9+03sKPP5vFpuS7RCbaxbNLl
5yeIOQ73THVlHq752isV5j+7/+jbUCAJc+y1lakfK/VgybsbyxIwT/wriI8MoFsurgojbZs0DYNp
aIWkXxjVKOUqYvn+Q/vkpWLDUEffMOe9UhF9MSlYIgamXz/h6TqXivQSmuKviVf9McFwuCJ7Pjds
ZZiEMMTPq/E8d03xAsUyy+56+4HcozxK4Ulspqqs+TjHOmWmUwe01fndeiPttcRdVf/bebcqCsSc
LFmMFmWdztoSvZodYMYr9pzX8nJXcqgu/jz0b9mpRm9OLv4VOGnQAKhbKF9isJWZLWEfBXgZ4dKU
+Pn6LaYk5VSBD+vtoG6e8LQCD8rZVjY9+oG/SxN2lzQbU8MZPSdzuOlU/RQuAPJpguFWV3Fpp24P
F+Kxm5gnqgcOI1jp7NNhAmgr90kDUvZ8wetk0E+bUfCMfCMwj+ctY12y/hJVZ308HY8CsNut4Fpo
WeKv4vGpZB/fDyfEcshkv5tKbTDiOHKvZXn1eIPWZekryIIgtXoyTxNKMNU8S6IeRyKNEwHCuCE8
hNCDqjUxHb/adBPEHIsyFp/fIjNUETP1tGgjYcO1tnW+C/M9B7wc8OFMQTSV7KV2X2r7RNs/WNuo
e62h0AaUrHi6VEugwdNIploioDlnZa2syKofWzH5pEEiMBr9Ga6Y7fd/kDGgRQqDSmU23e5VdJ0g
F/OLnt/cOr+NBSsw9EL9uSouneJEheDIxas3lKTmJtMw6IpigZgUaBzkxfZxFLQDIiOew39hR3bJ
Om3W8KFt3Y5WA1eznTTulfwQkDUuj0F1VORjGBxFxgEnIJryPIlx1Ryl8iCI+ycJrJNcbwN+C3Ml
mI9Ux6uZH88LXOwgfRhmzquSr+HmDBeSjqPKE4CJLsQpm1swwZMOjMZfnaDctKn1q7OlnDvhBI5k
CTxBG9bSMI0TlXusnI309P2dGMdvygrVwNR6Ijt5rgkomVSiZAfaNW9eW+Eelx+69NlLn+nzK+Y9
tZEq+9AhbXDIg5UVsExgMISdH2ferbHMZorp3qq6vd45PLZI3T8fzWevf0nV14xVQ4FsUf+Bj47P
11S78TO1I2zr1I+NVnghJUeJkuJqYO4fLbkN4r1cVg6M5mWkrxqCLThgbBMhh74P+kOZHhti/1BF
bJP2XGoryXakGEiy1LDBp5TComC2ZuBIfZKYZgyV09/cGdZhdlCHKWk6pAv+MNpubivqNhw29ik0
SQCQQKX6q7fLha2j12PTks/oAqguWLAvYD/AD1A5QdrCu85a9ueXktH/vT+T8+trkTHp8YiGtvFm
hshyldCLRcTVrMe5ML7/diYh1uvcr7lv7B7mGyjWuL4FTtmsGmm5xoURfOrlHY3zcypz/0afy3am
RrMaksAwHdCpwP5KsX8rsCgVfiqwmrYz2n2XHPjYnAlX21VOFmKykfzm4JQfRxcZm5ZRIXL67fGv
WL6G1g0+Z9Dunkz7ugnRecS2svvr0sdsgrXJoKgDUwMP89ktg/bA0z1BqWNPsQJ2nUNv894w+jV6
vMjTQO8ReduwcwQOHWzU56ZyTP9SVddYuCX1q5m+FeKbpr4O6mt8JcRA//H7rxCss2sdIxndd1Au
3Mq6+Rx3zUtbnnnQiI6LEubwUHZCsy0tj21liHHbWEDkBWYIIhgS2TALmEE6UX0S8kvUXVE9V/Ub
FWgpeU+f7+EBQ1gznqXxrOgnJt5m81mkjt/Y/XMTW1SItqNOjKtLbrlyHb3oIsnrlFPdn7j48yy/
R+tzdHth3wgTJqSvQZ1uqtJTfY7rK5n2GQqoeY6/5TGhR62QoTTrIkBAjt54L6URx2KlPyjeR9u5
AcEvXxTUezC4TPgu2ZoZ/Vzr5/M9wyJVmRc6wIy1rPBA33xe4ODf/A9emd5fs6HrtS/5yjO8pGXc
23VJ0fPmO+5xXMKSznriXiuYDgvaTyo8bGil0XZX8N51Z45VHDJxTxDeH1+j7+Lvo3cj80oflK/U
cH6JaQNltQa3g2GRQflc2JfiXpLtGOCgOIn1giVVsseTx64t1S4ROlC/dHiPD1rB0alsT5FyLJUj
6dqIY2z20bT3LqZBSfn1mPoOkT3Wzt4x7rYBFcNsEogcvXLYpL7HhgXTTRMdYucIpJwnOBNB/Yec
ydocciajcX4DTLFcWqWJsR4/WdVptc0cmvNqm8z5REpHEIEyAYl0L8tdQ/qEjfDGEDbCc0tYFrRC
PR8ricvfpoBR2sfznNZL/8pX4cUq/UBUKzWYYfTVUBe6k0mJ9qPk0cLj/Oykyhbv2qxjbyzMG/eR
26j1btii5U/1+VWFf6Jy9uJXshCLahrOHsY6IXgG+Ky7M7N9vnE09xWb4UDUwud4YFdqf7zj7SY5
RRJLDFssD49yn0m7/bvabvAvMgSRFwrTmnDxubWMk1gdxmDfmRwelR+yEe6EylyT7HhyrMZlY21i
ortngY7UnnLoE5nU64kVXzC1k23uljpBGcB/fGpKOt7z8VXv0YPfyLxreO3Miz8jBLI8olWjM67u
p3B3swtpJuqbLtvUXLBxap44uv3afX4hpu5b5crRKkpYeYWTX3zjuZ1gm7OHf+pjdHj7oeHgaFP4
+4WmymysbLfW7OIteaIx270hOD9n0dV/NwsnDk+hPCkn5VtRv6Xy/Zm8J893qV0k8Fhj7IZbLeQw
OZ6GPYbMKRz8ztudP46EAUCYb73QX3se50d2Whw6AmmBgkeqptGEwW/vy/dftyNzd+2UP866dW7K
i1ReamhP0ra9+QsDCqdA12HCqj6tlWRBS1nG1nI+H8p9spRPVLJjEjILjkBsG2/4X4apyjML/NnN
lPcyzocfbWfRLPyr9LDlefp8jdPXeLyaz3Pcn1R/gUJXY65nkOCnY6LoO1HfP40DFUQhOKv1uRsu
4ezXyhEzjFfOJHLy52k0jnVyHGMnN+kCnuBvGOF3EX/1SH6GfBOMkyiH1gaQdyobBPq4O5HcMo2j
nBzLz0R7Jwn7QMRr3vLocvs2613cbr+9h3mT2kt3xxE6rPQCSiaTC+wQ7BgYikBaMV1IVwTyDCoD
Mi3tyfqARhXeJ2GVIHHHvTittsqlNDIjXI0G5Ks/VbQX262sA7zdMGHQ8L0zBSTxtR45/QkbZHoc
lxYzhm0PaTGai0eyNKtlUC9/K+GF/ZoWMI1u/bygP9V9cKwwJ62FbH7OlP5DFj468V2FZu5JyrpK
IbisKsAYzRLMvXjSKEE/Zl2xJHPJRloMptrd6jK2LvuuYwwGEhrB4DyqBVXWOWgRY018TI+RuKxP
2f93BQkr2vyxbWtHd8Ps7ae27bRtDzlj2AxokKrpCUEowF4oNXSabSR6SbQRBjjh+9A/lOpJMM+o
YVyMkEzl+IVmh9Uv2+vEn/n25w/+w6hbyj89X8YwzDsW9q/4Q+A88jNpoQHcE0akc6Fs0Zf8anS1
bLf5Eo2r3L/K2b3ikIHHL/ceuTd7kh8+x8qUtouqS7kSCp4tB1hT9aofPdCHJW+xH/Thehb9eIh7
cS768346cL5ED+PZFV3PkKtbKfqRKU9e2tr41YxfD/Gz0N6pckI0gD2zFn+OXiRx9EsfHWCg+e7U
rnRKUJsXQHttf1f094QFjnU3KLfLywfcESrpzLFG16+nuyBLvHxcssQj8R1kHp9b//0ho3swzszr
+YcXwxVOh68uueTA6eCSA6fD8Yt1wVuPG8Nz0w1HwS2GKU8VVCTHaLjmpqhbZh3NBh7bHD/Et5iU
6kWyLjyWKX8E6wTZVD/1DKrasR5vNKrjRVd7cTQnegG6XJ4rDOlMng1ngd1lelKYg05hEPrbrWA3
zS5xTnFok5o3saLIdFI4P827/gA9lNv4sEIl0BirrYKqnZ3ueGBmX497BsCmdIzkf9wmi/voQm8+
s+hjcG8ZL5fGDT6D10cyW4bFHGgeCYkwOPuPLa0EMhz9pNcIjPeYRFu7D4/Uv7JrARip2+radui2
/QOs0wbOXZhvKtW1IihZ6xSDC/FOqlH8SLnG5Xlo0xW5BRihHKIvxIRiXgBUYVjL8RJmLacRbfnJ
7keY1bE526ZC1mlpjTwfYkfIDlF4onFc+kDmsQQ3C5oqxg/4XCPcPyOMmwXb2t9qOQkvN24+24E0
5KpJ3cBchR9BfNXN68i6JJWlUCtksKYocVIHETcledq0+Y9oJmLE/1Nvh0k81AcobOWslEc3/evH
b+NJYjsO5JvbXuopiWcQn13Kr2yzo1EKLCkVwxmL4WdwCOVdl2/bfl/MZaqCCJ8fOyXZx/o+Mg6m
DvfhaF/6cVI6RuGkdGT4ax717FT3RyU5BoRjeKChT1O3uqt/f63KcZ3+oSebnBt31N6M+H3r3m60
Rv6PqTNbTh3btu0PWRGoll5VIEQNNgb7RWFsL1UIVFdff5twnnNu7IzMlTtX4QKm5uij99YnvP2j
hPdJ0t0hzIAzhQ9Q82VzWVJoxsVhUFZ3OlrpVLvv2eLUngbZHdfAUyyH87URy4lPycKgVY9q/2qw
7toTrCUXrK+QpyKuqTkKDGV/y6Z3WgMbNT5XAqBktiYQfwoO8MF9/j7dtx2qeXEHJjTEOXTJ35ax
6eOpp9EAxrQMYnE2MaaJw02NVSxKcNtP/nMNgaZYjLSSH4DRp7cdD6/p0ign56a6tNpFlD62w/wv
J9fm+xmBOcyqIy2Lhg8Rj43hh+dFDeQduz9W/bRGCmiaIVo0LIgwGTkS2VLk0WCdb7rzIj3MSkgg
bLi+r6sbqd1wmEQfj/EyLfOoke3lrwBZSvqiiRGlmnFrRauq+Fj+lsYbeqmpH/zjqE1pu4EXfMjN
zYcUykX9saAlk6A2wX12hLx920UcLqbMTu5hIJTb91YkdVG0h0Te1dU2UIkEgcih++sOzlJfcqHD
/s/zQdV4Xfx12DIUrm6Y2p92EFjNo3QSZsccPUZaKcrr21vHmMvDciNkVNZNenOjbh+cV/hRlW0/
s/4OIIl4krCwOqK6idtOtiZun5NpMg8mBp45c2LGXBMhLXYFlnQTbh6n0WxYsHldzeQdT3HQHYNJ
IGItPUci+MyUpb2DG63S1MaHlp9DzPrmsUacGZ77wukngvC1GA31dhEc6QjkdkHiQqr3h/hJ93iQ
2Hh6OGsVUyipHj/mHp/5fFC8I5AqGEmp0+jnl463RAeTYNUhmN231X1fh0cklcrV0PIw2uh8Msu+
WxEYV6Y44gpyH3Ykst4J61S4FBBz5bVIg+L6oVl0m+iHcspEEVr6r3lRmKpl+XDpI3ZHLl+YWXlk
aR/UKChTbwQQOo1yVo23kf/Xc4xm2CEujVvJ5I3PWsEKNeJGP/mpL04xKLTilJpvBmo5td5wujOw
zHMqREn81fHKkPz3iXySHe+K8/4vG76N8TrKZ5omaUmwkn+SaFXsejzi/YCUhJnbSgvwbogP+Jzk
T85KCiEwx7SZJx8y3Rf6XVnOwxM21bhf3lnLcJcqbXaKA4IttcOye6NDDmsIPRK0SHIpuq8s7XE6
khubZ7Y2XDrjvY/f1P5YcIRnvpjx5/SQhHF+BdNapGdfGm5AMzTSux6cb1YdnAs+SDg4imllM3qn
Epza72XxPhbvBlATB6hdHJwS5a1G5tasNidgtorb6SoFO1+kR53WZwZbF/uE1kWtoGVl7M6gmBJL
vq3McK2O6znVW7vMbe+bbFloWzHdIe1TV54h4fT/hzyQugl5wDUc4kmz64FiJROPHpoDTb0EPIOc
bCZlNPB73BnsphONAcX+Luy6GYuIbRlu62qjMnyPq8oCGDpkixiMn5f9o0uBBMXNcUp8PmucU8an
RoL4MChfTGdj/DMLnJwDvV6ZH/lAh/XyDzyFQIbfDqGDbDZ+u1xx/pXKWRSs6lr+BtpnLNg87LKN
0G7udrGr7puaHmKnFZ/VNjhm5K/FQjHfuvSt4GohAK9X8g/XLbj49yeLVSE+CuHxnq2j+ni3eDVo
EKyFecpKwiQCdmEBFlDms0pwnCXk9SbqIC2FOA1GewsK5CWMu1ruB85EAZP41NAAVNWsl7R1by7O
pWkZ7c5dfZQI65w7N+MhTTOuJdroEie9O5HfEeS3bn2HRQvJMzxKYDmiXDfbrLnFbhFackR6b95X
7B0WHd8wa5cHh148zq2b8VlK13b4uQ0/PAtV/GZ7kzaWZOrWhjL0Xx20zWgQAIgFNs1keAeZMhXC
acFcP028MUtxvoEIxLCIfOS+/4GK5sKapsPbsLOyCzN8Ekxrp56pDcNi7TESDOViTWff3ps9TpX0
ajSszHcefIIri8lKcDcDCnu4kYuNXmxCME/iJi83t3GuPiz0hZ007FabXnqv+7NaXWTmBuT6bZdv
KbVQ8u3wZOvdFS5Ia4nVvadRbfhE8SV0E9znEiBPdGNHkyfIlcDJkS9yxMncf/S+EbGQadttnu40
dDeKydL9Td0ZyZ6hI3IIEjEjkFqudJyH65pm3njFjEDJirLJqM8pVmK5ppP7ZnnW3ownJuQE76cy
SvfPWMykgTUzsY/7vhQPnlXPPHlYQCV/KK58kHQfj50qLjVciy61SOlsb6ERb3vi9vkidavnom2E
CsfiRyPHvI1wnabbNwsrjD+7uwLHDGr8oq4Xz3Ty3x4iLFbYTlIuLbGrl1SCXEfjKs6JbEzEJbYv
TwIglSHYuv8qQ9RvuXLH+fhA8N71IPS3XFE2sEICeFC7GPDok/dbUKJRTd6WIeap/Vanx/5NyOwd
kWiWLbbOVfqxJp8NUjsHHYUYRENDsPo56Lq7OBT9TzN8p8N3IX3dUL2K8vXwjz1AVa2AupX98tBZ
9JqlGm6XJTEoON0sAv5iT9QB54kLgTtVvDb2gpp6DNxxPL6q+/adp9WWrpqONM02sy4KhGP0mXde
RgwjFBvghMY2xXiyAGQW/qPgTBTXbb4JKcjiyDVfS+N0AdqRBJvw6++VNmgXTbuk+uWef5j1pQsv
4aJp1sltvZOadVfSubEyho2ATYdyhCA+S/3nA9DR98XEQpE5YEZ0MCPck036Nxggd+Vs38/2gUDy
aB+J+0TYyfPeWIjGIqlpqbFvJ7neNSuOMeBEfTsdY3z65PtQ0bANo7xp/bGNAEr6C35mX0N8296T
rZFusn6t0uGuLh0nBWcEtUaw2s7iV5mNG2I1PZjVLqzpQcIPRZwbcIVVBlOF9Q0bRb1ZQPNfScU8
pPPOITGojsslLs5D0G1vGQPnUSFthVH/rNwvND624nJNDWRj0ui1G4qDQrWwdHjEx462R7/KP1T9
IoYXTXkHM7O07bo9ltEhgyEvYvbVjZWsLHNl1czWCpsvbUtHN9UetP8g0p7BaeH+abkVXW7iSWve
PE/T1jOGcRs2oWl7A3eGfDqYUCy+f/F5GPfJ56HO3GlqncG4lvEX7BSarWRPt60HGxKmWoJod1L8
Drju8rlWuCE8m/i8FkpB/MDvYfBNmFAugtMJzkIEyV/G1MoGBJAdgoW1HR8r6g1m8O5wZeUzkls7
hdZqHmcxV/V1aJNVKOOD3rFYPLDggX8brnvUvH5jE4lmUGH54cxoWCS9SGy1f/9nP7g2aC48S/VX
XeapX0OIrSBqvTUDl5lXRTsWydHEgVXsm2JnW2Vh695fp+Y9hMy+r/hL2JXCNhS3nWLfxV0U7jCE
Vdm6ZjgJ1lW3lbRd7YEdSe8bqBh0LggD716rAFGFIyliyJYDWQmrOHYjBpy5Lu3xQvedfSOOR2ph
T6maDqRY2PPzXzSpKTJz1CN3j94Bp8mAmdfM80W7iowDPtNCpXp0Lr6Z3fbe77PiSGBz91fKEUuX
yPisPDpXyuo8qOdxlQPumF0U5RxlFywaNWTn6DCDmHFQINVX4Zs+HzBl0jOyLvONcd8Ww04JJsjR
GMHDPXK+ljj5vNngjkiYWkYCDri3VXa0fK9KiX7Rqd2ovs1V0yrHbTtuy8k5X1MiTKqWYFggb8QM
0PpmbKy/6sfE8CTqY2mVGxdlOVU36QBtH7vgsU/zfZHvRxxpLAbBioD1teIt9ucIVNEFkxx0GIw1
GeZlFggWW457PW05bsR6yBQkgHT9pMbILIdfSfBVSUtTcWvjakzmwm+Q1eCq4V+T3rbIohT/5Pg0
GidTIuh3HoSzibGMrcbtrA9n02qNqRAgqjEiLXgU9O0EiwJgDecLy83iFnN7WATJ5Oiadu46kUpf
xc5O/YNfy++dm5bfVDzxZwMku51L5b0r34XyTRNeE053aS86YrivZBost9JJvE8l2X3pAmnguIgz
nieBzfLxrwkqvrayBRIKyfs5vLCo/StSr5+5hAs2rWdRFKVwMqbz10OmbOJ0o8uYSsFDHQwi+w0Y
6bOmXpIUdiyzM/z5wda8zuRgbzXmakaXPWteQLZM2lRn/4FsG2rURnIOPcYq9dg67aWGAPCpo7Kf
ZsW3qPy0DnTbQVqSEsnHLR2WIKl00lKY8niSdA5NWzw0VFq7mHfJ8chs67cJgJbHz8yRqreyOwbh
XkV0GNmCzDHYaXhc67MN3bkd4VI9UUVejM03OGnpCTZ2fX+tlUMRThXOKr7891B+r6mPS89bdAzD
rgsby24Wf91mn6wRpeaSCqcBFrBxvOG52bcD9w5o+wejftXLU43EfphRn8H3+zMmX5xdk+yq366a
+nkvKe/44HtRrTR12Vhkca4D43Vnt8tO9zmxOdx6+3sk20LFm1MGE/Q+7F+1HC7EqUlOefE+mKeH
n5709JA0e+0Do9MsfhfiNwxIQXNIznjeZB9Nx/ABEZlwGD8otk0PAC86eWtWW5ml4f/45LWaPCD2
Exf26I1RKJ0WrR1Ll2y6EtYuV1hl+0hI9W/yngfvqolXD8G/M5TSpcwYUV5nhAT770fI3DEh7pNi
OsdTcTrKOezNXLMY2kp9HnPL1Kd7lfak3WoVl6k/65yrcYMDnIbf+4NmKyISjGQPCt+e7X5/6Cnh
5tQpNbybtrpK+lVRfuT8x9W077r4KavvOLyObg+j+5lrNqXJDm3r2/apoAfNQp3Zj3hbd2tCvfBV
9lCi9jP0qZlNamLsXbOYmioLbBO1x3UYVa23K3MnBHtBPIDiBe1nqP+h/TrnVn1rwhfFlEPx0YF8
zE53yn9iN4v2dzebUsxb+bbvh0NVv5bqa1KeOliorJ1t0WOFXRmekEzpkW6erpVq+p4r3SqDP49N
iahQslbDDf7nYf4it/osiB5JQr5/OSIIkGYmhL4KH+iixLO26sPJyk9juORXlsTFuYvfO+kVv2b0
cMDtNxTGUHI/fo63T0O/1M2lxxMwnBSK8lYYYbRsKZuLQFyUxULO/SFeihRdbfVxnbqltutzp/7G
71W46KmoZsFs8gfRXVlir9YXPX93KKA8ZcEZc7caft2Dr5txbXkSf5fou7xOKShXfRo4NZCA+fJu
v7Yp1/htqG2idDu2m0HdVLB/ZL9a/PsJxqtKlPpf8tW3XzrlqDQl11e1+7rPPtMCX9El/mgGYCeU
OMyUNczmas+YF220xhZFZqAvIinqT1v81NV3Gl4f4ZbZ+STNWXDo3guNOLlwiyjqat+U8K1SDxhr
9J0aHCJeQVZzg/QttssosRhIos4iEMLx4SlP/0bArvS2acAA3NdjPEGKRnR0LFbEXQ9xZDvZCm4j
RyddWxydqSVTzDaJJsI8TxB8c6dq5obL2IGbzm6GOYAFbBOA8aXCb3SfxesM8PzyLxWldauwn+qN
SpQaZtQ3pXJbdc77dSioBVre/61Zp/Imekn7UK70gAyKpTFJRXOdXFNkkZbMMXdxHMe7P8+uYHI5
E6SdLG+mJIvCXY0PsrVnsifFC8pb4JroOUR12FIkysX6rPUfkcrX/rscfqTwXxX+C8N/uryQHuvk
idstmSC0ZYH214POpuUXf6YwISGL7Cu1MT/+GUtxC3ezlXhfRhkJeDSe1Zjb4bANjF0f7LPoGJND
618f3KYc+BMFenzDXnkNdIylR7EMBtz5NgOnHB83AbWe9mCLt3m87Vysap2DzduY5NuQDSKn3nNg
N7HdIrwe4aaZ1iXtIBflyjEw0I4zS2e+4Nna2AwVanwSjVMkvzfTU7bXeLZ/x9U3WVT9QutEW7sq
hmmaR96Sj1LcKhJ2UkRfLtBuTwIcqkfMYe2qlKoNbzmYOleV5mSoyX8+u6edZRQvTfyq41LRl7N6
xVkwIlgKq9wr1e3da9kYyychPw3SSUveZsmbGhwz/YDbnt+dkUpYmw55HxgtMx4dnPnyDqNGWngS
KVsu/E8SHgILDiTTR1wEvtRZBwwnevw+BGSW+eba5o9z4L0Fk6SN98WCnuA/bgKpyPtvZnp4MD7A
fX8WwdeM60616PE1zKX6UoYXmQJVWH7ystcsws6jcujLfWnBdRVuftzPX4ZWTqU0qBJXh+6lLXlR
WPCayLf+8n0r1szG3e/NKew5adUJyfk0VpKVRZ/qAJdQT1S44+j0+VJpP8zCuyU7jNn6lBrcPOLa
ikmKi/MO95x+EJJDC6g1nUjLdblS78sba44NOEasCKwAvTPPjgZQZUIBJef4kHzW1fVuWVWCpfq3
g2+WbIEBl0id8f5O0FjDNLYDo7r3JGPzMHY19tnpQejW1l91RYFhjWrAZUtr2lrDRzduppYyNxDm
3ZwnRA86vz5q6pGMzEM7asIy/AmTY2C5sBaV2GLEYZrx9mk8Kd08ciJlntaeBzfieKSCjBR8oxL3
yu5HX7AFdsaVo8fo2oSTPbH1gIpeaaHpjom817pdMR4ie56r6z5a3Ui6Feu57NDOYIweHlRjH0Sv
QXlqbu8yjcbxhxhgFPt8eHH4qglHeTxKYJqImaVTzCyodqY79ZTMTVw1KI+VJ2pe6hr5vPLKDuOM
f3P0egVjynpYj9RvK5/rbKzBAuyxr1YUiPOK80NwASxfQi7/a43SJqg5jhn+ZuWZBXs3nezUbSV4
CbF42GTZNg91k1KMCAXWPlQLE+Dkmk36lGhjNqQ4wf+PE94uErDA4SIspneaA5Vqjed1ixYhPZbO
jS7MCTaf4Gtq8S0H26rZQ9u+1zsVXvY5LqYm4VlmidkR1kgvfNOlHE7J3qm9+3aza8JRxVS70LIU
mnm54TFLcGG9JDQqeRhfq3/SY/9p+rH5oYUftXx+iCcMNHi2wvw/zxaRpTnSJkx9vH9Imz/dSr8f
xftR0Q93dc9I4vEJ/zvgF+CzVIKVLlvhOO0JDZb08kR5VB3KqfEMPt/5OHMai8SudMrh2+/j51t+
pG+32egOXt8uwr+Fk2grG1MtuzI74I+JCW4F+0u1QNNh80T1m0dCUERQYtCmxMnmt5OMNwh84xK/
3Hk9Bue7drHE4pvblHRZu7dxd2dSOoB2lmb7CCTJOVPe0VYJA+OfLBoUE3u0/+CfneEPNE5ltsQV
nCII66UP07zMZJkaTHGBXJxz7WJ0QzyZQZ5xbsmXZly6CoBdy8ziz29vabXWp9CEZYZOzkWFFO+7
QnoKxN04D+iK4+G9LvGPQ44dVtgOOIJa0cfFWYDJsV7Etu5yOYEhUJAHXrFChHyU813pJ/BwFS5z
Gi87XlCntuEn6AtgC5uNTr1SsMneK4p9av6XYS16/BOIR6BNDdM8Z5PJaffV7VCNTkGLmPDYNo2n
HgxYdxQO3uxBXwBhNogeMfpU6BhT5req/CKzX+qxUcckJXfbL/AANY91NCcF0mYUGC+y3cIWUOOK
0+zMEfzSZJIgymNEDSrgl0PxOLbGAdhZaPmz8jNtP7DYuqJ+8HrrpuKb4MvdL7FIqLLfB/a9tkKB
1o1FeUdL975ZTXhP/QVbg8a+CC+jgyzjkgcWeJMHLgmdINoCjvIE1h7Txg71P2t96UOlvLxbCpIP
pDK1raLxVVcCd2mZthZtFV5n930THksXFcMTvmilbuRXPqoxeYOinFNmqVMNcGQjmHWHSNmx24Rd
icdw02nrG04mZ1ZvastDjdULyqNJ+iily9LmHrho9GQPkelFUvEIAukyZfB2z7rI32UvEie7SpIu
/teuIulTfQF5Q/Fay1/a7aqqn8DViWzwodDfxe4feurzq1S0Pqhu3B7Tzi9w2HN+Zsl+CnEMF/q5
Wuuo629cl8vkMEjbmmTuViQwvAy9tNl8G5y5tubgxXBaK90QlqEmtnyGZfhKYwzEfy9v1GCdu61F
rmcPyI8VKFGC8ZxGyzBaGuAFnvzqmzJFSGa0Tdgp8VWCPvepQIEveoVtKFtghl1YZH38PFlqBJjF
9X70zr+JdrD8v2kKUqVF8OTO+pPXAcubzFaHo5Idy3ovVtvf/d9MEwoWH9DsKWpHDC+WD/0u9ayw
3g0cIQji9zWgJioS9bkgT2OZpnt0JquxP9P9SYtrbR6kiqXbJYpESfXwIidXD2YmxTq81O+rNe2H
t/kNC7YUuqY9aw46csJcRpoU5g/GBJ1M2FSbTnaxcngNxVDXFt53Es3ZuhXPCDyhsm5lIFDkm8Dc
hJEzmF9t8Z1JlkwdGE3gO+VxsIanC4fofNUs7uYeWuAeF9TUxEyTU4IciKuNrR1jHVcVL3nXyouR
fJbtl1Bdte+ueAOBBaM+XOoUkXKOTe6TBGM/nhLWT/Kieu6l+Ta3hxsB9NnKT2HGWdc8ogdhLd3A
iGx1UmdkZPCAIUbgHkiBym+SxjaJ6+SHoDpibevnTt2uOtS3qYgXeYSJSLx/wHyZpcuhnSq6FWjW
G3Dgj10YMLYBTt6inQx27pDkoNiLnapZLEqnnCcGvAWbfXMhTq55FgB4XM5i8hm3X6J+xXEFI3TS
xzqXFbv7k8Qw3rE+0Lcn6540LEQNJIKfppS/LcVg6eASzzytwfd7vj3x2Lo1R537Q5AT0tCjo6ge
dfUYZ689BvXvm3l99F8KzfGCK7A1q2iIf1PTo+IK7TJpV1fIIwvRgaFmRlhp5mCMNRamnJ1jMbls
DNqEDlp65q5uWjObVl5cfmbpABxgEdJBLvEwQKky3ggPMzyFtY/5f/1AmvfXD0SClfER35ECoLCh
W2f/AA+e7h37P+Yk+z95Yk4C2oM5OWOL/pO30F59gwniPpUkz3CxsLMu5pjtpjQviwV8T1BMcihy
/HfGM2LHtFHSGGc5hj6RLmU2UdhmAUj1e1R88v25PcyWRrlewQo6vjtIZXHJTXRyGGXWaqNsVnSP
zLPp3+5YVWv+qWw2Pzh9IJSMuoccBrU9st+TeA2/KP3PN8kvN2ZeaXjIfrglnZtxyqxNqK0ItJBe
vT+mZURGm0HFQLm428L04loXw1T4EQqrA/d8uV1gNMnDBc0Ide9FOAdjbwFPgfDWQhQ8tZu6bEjj
C+SqfD3FfYLUA1mJSnMxo9zIV8WFKHtLkceP6U40LGLir0XlUSc8w8cH5rH3IyJjEaTKZW6rKWAv
gKMLiGCYu5Rt0WxTUH7NdvFP34dPGlX7XImw3wjxNCkePK73yGvwS3I7wuROUSs+A5R5Nhrx9udn
2nO4pCP+eq//aKM3TrA3vgvEX3rd6/BdOH/mHdngXbNXqqORvjbma9CeGpZv1uZSM/79z+z3v/y/
xPSZTZu1ma6defRjht6nk4S00aww8dDyrJr+X8uzXC8U26wXVbYg/m21uMWfS8iKyb5fNP20hAzj
5Y3r8ftY4ey4RPdL1n0E7QSKmE12mV5b/uKHeS5rOfI1rh6KL96nI7+lf+R51lhzfghOgq1JykiG
qLDoNH4N6B9/RrkUNzukjF+of3H/U9OEi2R4JCTwQy0MgiG8M8a5+E3a6tH+UbFOGyRfJ0ns8hUS
i6mtsRIn4g7QKYRrlTQCEJtn5Q6364SHnsLov9XjbZNuNHOVUb4wQcoc58AFm0mTCzbRbupcO1i/
q9W7Ue3Tavvn9gB6242vg35k9hPpdpxHBBv1rU3f6B4o5VSUxQ6F3Aw7FIqxinbKR8xWsXnAS1c+
jsF4pKXE6yyb1T6+uYaHgrjbAoLh/e0DJtDjxdQjM28oneH1BzE155OyGCTQpiy6/qqDbIv2oP4g
vnXmNU6+Rjeuff5zVy+awJOcraQDd9+r4q6UN3Zo84Mu2gbWLTvfhkmwvXXHcCq2TrCMWBDg7PVL
NNTp7K6bqctStOW8XHCv50bSeGV42L5obTREplhmJOpWv/5kTByO0pNUpke7Kt623VqLVvQqLW4r
feAyviW+RdJvvhMwPYKgYzshzJltC+am5QUlLfNuxjRlwKxhysCAxnYX9g9v+VpFrHjVYFJM4XqH
hHgSv0bVaTa8t7/56MrNVZ19jq4h7F6yTIqbQuMD6xgiDCKeRY6lFmfbSpJ4YawaacXWPngXugl5
S0ve4wBwL6RXmiTf2yK4+wTdWqCx3W/R/dbhb/LLO3jmoM/dr0xxL48xS2r1JmYuOi845E9MgD+4
PIVWKSuJlriDQmZiXN+hvuqbut3en7v5B+FSXBMgHm0cUX06x4vZ2U3gGhs2NXzSaeKz0nacXKIf
4Cx/Jzhk5PcMh4z8LhIX+q0IgejfqnkdnbY6QISxCV0IbzfeXu1aidZ5sH7MlWA+qzxj1UT4gje8
9DrVTfc9raFzxVj0+UoFkEG5r+jH4Pck7KYe9BwswkFknfd4IcpxU9135bA7e5gg8AyheKPLEqbF
AT3bvJR10c3MXnm4E9N+jijWYYIbJ2ShFi3ofb3R4HAGUYzhFkRxCJWNSwrzEotaJ/o1hwvUE7rb
CWfeEgc4ONPet55eC+NDkM4lP3fllA/AXkcV0eEEMtI45Zjj3dplxEACXqMP820ux4c6kowyr6xF
lRMPKuz8CpWW3LD2cn6gBKMwXxFhzR1gvP41MF/b4u2yOjhNYAtvee/ROi7LyxoHz0n4be3Y5iqG
PaqplpnhpWtZXckVKeFNPtvkAmIc8GUS1/6Lmgr3NrnNcre+Fua7xuHTvhXBkRvZ3mB+rXfscfNr
95iYuLriVxpgcmdG1doDW4SFP6Cj39FEInDU9g3MMKcMbviOwVZ/9jWAg6dNCOXcfukfd7keDDl3
IYkoqh3TjorlZieAh/U60X6pbv1dz+tH5daL32PXHfT0cCMhJe9o8CIjzwxkUsQgeBkvNkSVkNNH
2eaBo4DqrbcwstRxIuOGWB3H7vfOqz78fUQ/vRVh/jviO23Ps3AZK3jWbNYnlMzkT0ss1mPwb8il
6nF/ZJIAKLHn76lCLHmrKxuDqIZ1P/+mp1+/w4DC6UZOqvUfPLPlybgc8mymAT5HO5/TSsUvYU+O
rUYT/IAhC/KAdZx9/LG7ACw0/l1adMWiKfyABZCSWL++1Pqm/N/v+IvV+0mpay3yAoTQhcV+bvxI
H/SuisnBpNTANu1LS0GKuoIDtyEGTAExX3dQZ3ebew3mYs10/9IhymelADDr9ylUtRmVVPOstIBi
cZspHcNWop25RuUmxNJVsAb2mExGah+2f1ffO7f7wQXnyvuYnpzw64Zcb+nFoZMOknSoywP+ZIT5
eTg3dffHfgxrbLJYSVKZUi22Ia1Cf7PflUv1thKJXfZTwFaalu+1eKmCt9lKrzD2feUNrgZ6U1Yq
KHTeODCux+5Qd1wxDz8kMzndSGSqGxFp77bJ8G3DvYJRiTHlQHyul18jAKvk7bcjOQHWaPNsLg0I
AB/0XObHAI5R1AxD+giayh1mK+XtLXavKYItJFBpXs+Rj5XrTF8CkivT1ayyXx5yZUalyOqowZGe
Tw2RbGrZJSWNw4qTwIJDZ8io2QoI88g6mcZKKpdQrAHZaFloS/G6rPDy0anFncp6MWtJV7O6nbmp
wqxJp5IFvwVRLcvdl66o4qCScGKSULg/ljfZt0g6HRj8UtbiNa+5haw29rE+45enf7Ff9o//4iNG
MzHTsGIoN+gyjRO6x1t5rpTzsSs/Q7qqgW9vGCwal5O4TE7UkmHABHNGBhAUYINXj2WfBNTfw0OR
bhRp17HwJOxFEwavBNyt6J+QVzKuVdOVTZWgk7qdRMvYXpkCd/tbt2r+61iGFGZsMvw8w5RC1ojt
5nuNYWGrtn5z5wG7AIKLZo2miOT3J66z3+Ca4gmkA4CNInaAgEMUr7wRNHrqNpCLIM9gTnblaMcX
g47YsVyzAmmG/b06Eu7A8qeuaBMc1YvH9Mke0/2TiP+abe5QU1D7eGNdFWBO+c/4+DUfv8DqO/27
1qyXR2oOtZTTwwATmmx3YHOs9Big1fFI3xXdW8BO0rudPLeAL7dQLEV14N+kpjom+blpNkC8hcrC
A6NP/+9/rBP15qq9CzYY8Jus0fcJCWjb6Kktx9W8Bk6pHbJ4dYlxsfSr4rHq+5WB7eVB580q7p2M
l3J/qoTXenzFYiZu22oTqet6XKktMTU/nS1DWEPWxeSu7rbOo74O9XVD49HvzAYd/dGmnzWb7e5L
iL7E26d5+2wbDFQmIDtjUVgbCrEE68kpbe5eX1/S8JIr73C5zGseXk3QBhRP9fSnnfLg1DufDRmh
jk05j9vPe/YpN5dcfU9JMRrHguu87kJhjF+JTv5l69VwSbZeJ/Py/OarHxREZMkbSu1keepgq7xy
8oDNHdiryf9XkItSi69gokuBV0cQ6Zd/1AoZJAT4E55GnS8TzKdOZr5AbFw1+pL4cqdtbqrTEyLQ
l+xMQn35L0n3QuKEKiTO3b/uCmrDztudnlLr6IwqpsJt/2yWvTc7MrM0y5KZ7fD7JxC1jwT6VQVG
nffTNMtG2LGVVMa5Rr2Qdbe4GDijXTkw6/6IXur4f0Sv5LbMhanoOgZbZCyoqS24tDxbmYIKT2uo
/kASjFLfqgtU9uFuhTqEiMjW48f3n+lYomXvJUnGcNaoMYdGSDv5ESYRj00M88OSTJX2pJjAf+9a
32I5sa+bvU/VffBxqxYP0EBswCpUAr9Eu8TRZCzojxeqyeeGTYXdAw5NypLZPeAuEbdZaL0POHhQ
eK7glocn0Z7cKCEXIdoLEV2CWJ63Qr416OLAGUpB0G2t5ysqr0/U9czI7k8M8hnks9kiQwsFiIkN
dG7SO404IvmauRg/X8yHnsqiWo9uJc+V23tSn/MEl8PnLP8q8q/QemMdyC6gshNxDmCZ5xNTLnvW
mwZzzzOZaF35X9lctfiry3iBXxrhNKW+DyHvUMN+UfU2Th73ioppba59iYGfZDv9fqAQaNyxLc/5
y1e6r3SGfePj/38RC9I+4pSYz/6Hcx/27uCG7bFNjml0CDm6PANfnj41CMlPEaYYfekpwqgBnpaN
/lozx/NkJ+v3N6CzyINsHtmdMTf4wUj4YJE/5n3tsNg7qL7M4Sf4EhuC+7zBW7OemSvthK0Fb377
xg0zNkiLeR1Oh2ChEp7/qBPq+6ZF9YNi1dlK7nixTYtqkK0Yf/jTVO2/t1O0JuD5xxSEWk0gLEcM
PJUxyGaPWmYlng+ryI13vG2jiKihjzUwso79/yPszHYbV9Ms+yqJvA6iSXFudPWFZorUbEm2bwiH
7eA8z3z6XpRPHlR2AVVAZAIn89gOS9T/f8Pea2vnrAZUd0ZczMDS/Egk/LB74VbpN9N8BMMaJn1t
9EdVyQlHm8LDcvRZ43Z49bXXKnrXh/fB/8B+3Sy47fziCgWA8ghsIkykmGNuVe/+tq9AQVMIY6qc
xWl2/JxL/YXZYE0OVntVruzN8T42LnOlXXzH0qgh38J1Om6DCsLv1nim3Ab1yjvxQfN7YpnqUZvV
bV6tvqOVv/vVB7mYpBr/LOaMo14KZkaXxrtm3jWsroFyFYVLgwJbxPm8iebIOiHC3e0qXiKFEklH
sPqMh7iILjN0R+VhTA5Jf7r9Kr2u1rOA7wu/V1FOqM8pRmC9yQcN3KKxq+OjoZ/E/JJQ6do1GWW5
E45O4W/JerFG7YYwF9v27FJna8xE+PNBjXv1CVxny1Lc3qE6G+0w3bGDNQOEoOl4npDxVS6Kfijh
wmtuWv+ytoZ8grrrg1PBliAm8cySRF+K0f5r2T8RAtoqDQ7mBOCbAw+8eR4B4ocZMGczaTtPHHXA
XBmVJscyBK/dxfJVsK9O2nPP2mIHC9aKMEgMW4qSYPPJOvUUV5t8zQ6yH6YdZMWgMl3wuWT6hX2F
ZZsqUSdaDCn1asfnY5baZmcXmk0GYrPCET7hzaqViQaIEEMnick3RdRyTdyrCt/NvWrulUGicPXH
a9ZeAuWc1pYbb9rAif7gt6pKFCWODJzng5aZI6Ct7pL3onAGmHOl2jS8qpuwOybpufavWX3t3Bc9
Osw778JQGZH86J4y4Nv1pZyq4MuvdmzLURaLfAXpkjQvk3wqd+t6d9RTSP2JFprgtjy8gM4olxfR
8FIs8CCFLbnvzEIOxEziQdKUA1p1MXMy7OlLltq6dPMBHTPPz4RLQWgLk0xsnco+L64Dzn/XYai2
xBkfofnpd3G265MJ8ZsBXanYSTNzGKDMobGsLuVEre1sX7NdBZ8nKZPj9EFgWXIKBMtHOLcm4UtS
98JBay3U8gR6jixdWUeWNl2dhqLE+UwWzMQNAPSPcpuxe6yPKf2Tslc43rXGAmWKsqTpNieiUl9c
9+Ji41FObLuAepxcaoGlho9FP9azSzC+BB7CoNdceGuVj3CJLJ6XQg4nL0rdYKJCCQtJ5UCmNAkr
6oK4pH7OekVs9nOkBegOXo3gLku3Dv1TZqezJSRZL1uS+h71E1uvMq5Lt7mp3UNP39LoHfbwMcfj
mN/7/jEZNAzYVA83eiDEDMp7vxSlvYJvQUFzS8yBjQiqJOZTshQiaixxnBt/zJzkCnWecnXzr4vb
GXkZ5oYLUQa69tZTz2RXrCFIRYbupr6a2mdo/iaTLLnm4cWQz1pxqgmVL1EugB5zBHdeDTcvu7b1
mR29vC8onjuc9OeZf52p11y5+cOdqln63USfxXcYonWYAta1BRHrZneK3XPlX7VoFXc0ZzeSJNr+
DmrVvWOrRQmt3v36RVmg4kqbyZ6TapOKC0vCINsyxwkkBbv0nNSbDhcB3h2+xY7K3fGXWveiyVfC
YEn5TN29MBzi8ZCMR23jI/uoX6n4Eu9VGB6ITbV+CqxtZvvZQypucDuE8I5khbwcBYeDxbq+puNl
6QpaD09BCPTbHvvdUooopK7h8IIIbozu+aKRbyJG4mzhIlQN7zMFaAzOgmcKfYGngKofP8KF5q5W
T8yKDfmY1AdmxUbnCBhJjVXfTgNv8yuMMGs+lOS1S14l5cFI0VXfQWWbLDb9N11+zOCF6wRZ+f1L
4y5daRUZU9M4gPxKCWhiK98+f4QrHyX5wAE7JPOtkm5FGmtjrVbHPnVQZajvw3BZhnx0QzTwe+AM
SbbsYAJky545Llw4GFEAUOW/WhYQmTKyd+hsxMDsCGuA+OPWp969GAuysTBbENMgqrtWILHHatmS
0zHRQ2rbgZcHDRhA5WESIRP42rLl89eFifL/UPeT0S9ExKQDK97BgIiIEguPsXrwVbgCR48h4E7y
dj1GzKc9gVk8fytm8T5xXMsZ8bm4rDN2cRtKXFOb0h7K/jwzzp1xjr/jyxBexOoceCfGpK2TFyQM
7oLCCsUdYodiG4lO3e9LTlULPVNRPPVM+q78hgSEXl+V2T8g08c4Y+nhjpAxFFd/ofP+HoJLKeG3
LDpNfe5a33D/B4QS0VmooZZiGS2urCrN9qtugCztXW2SnFaBvbF+IHvfgELka4y+iRBFLI5vVLwz
O2LWSVKHZPMot1DdYfhlO1LimAux20aXBjtRJGSjmxz9RF7WHF0Lvs8MlWSEIeJkdg5mqbmxlNUd
tgTOuHI2nXGzYlthcNQtLLSEDHhw7CvHK/bEAtf4a691tA1HpDPTlrGHIuyyjLpm7jwaHwTwScoL
7NfcJBF9lwME1+1msNvclgm4IYSagbndtDs5/itRS8mtqRjb6/FBao9pfNp9KMl70b7OhFtnXLKl
ojpadwj0oz6cfZqMkDwESOiwH9FpzX2WAL7VI+AcWXrYSrHyYK9MyXX7fJGmv2fSb3x5wfjZPQTz
PnT3lG0puEIkTouFPLy0MdKLRyy9BkvPc6bYk8Hxc/I1ENw7UuYEBEk3p7Q74xNdLlIGgtJtC3wC
Guc67CyNXUc6nQQE/IiXjIgBUNbCpdtGUFFkTml1z+NJ8odiEdDapRbumVzY0ufjnqkbEVf7xLnz
sklVqS7jYh6SkEa5ynpb3UWCFaK01KYE06CzXcnB97d/fFZYGfAf9gc1PWne8pdf9LEa9E22ot+e
3smnRZRr2sLojvkSPUzPL7Ozmu6FIKOZtA4Rnc0vanTmBuI+9DLn8g1W2g9fvic+wWpeLNzsQrRe
WV3j6upFjP6uBgoRPsiokb7K7KablyUBYNpZnB2J8ZqXzdJ/jwh+QN5GQjXhqQLF/pS4RpCWQpSL
S85COp1h7L0Y0CLMJ0OK8j5nlD+zovkZ761AquNj12mWL+5M2V4s2vMvP3UFs1bKbNXX2J8jzwr5
KcrWTK35mn0U1AeueIEBwUSeESV7bqGLISqw00+Vfop24TC5OQj57sTXRHz1aFKVRz27KXDU+kkw
QUxY0U7A0Z9hqloukkXpvfX5Q2leBPUMgERNl5pz8pBQ7rBmo7RBkILaQpct0lb5YhgCyNFVeRIb
VM0kNjAXXbBp9SlpVog3cC7RFCAP8ErrAYW3OVXhqauPBF3gz977yd6M9yRkxDFpTdOunukn01gE
L2QBjMNFD89RcMKTa1LjdJtNyBZ6yiH9DnESHOvwOFMO1siuiOJfXNCfchbTJbLrxZA2bLJhCaCl
kW5K8DLAMMNwhUQF92uDq2TKdwjdAOWunO0j4xAZV008mwxhs2T1ep4hky8nr8TPWgPkDTReeDfL
JYY2VEwsc3+cDiiL8HBgi2AviQjbPZcsvmcTbJ+MSUNfqugD5V10yRkXxKTn7hLJ8msL7o0Rb92Y
q2Taq0dUb3aU2F5JVg3E3UOrHQFdjOY5WEGm7J9kygGIrbJ9IWokA07HhytiRoV0biE//NGpE6a1
DvhTIeZc2SNHCgeIpsBNEcvwkoJ9COVJQGRAcVM2DBO/Ifka3e4nSIJG5UdGhHoIVX6BHRD2q3H1
8rvfP+rqtczeyKvIxveqWMTwocdVicZB2nfSXvP3Q8Ox6uTt4s8WcNPoSIbTA1R9UhOAa0BN0HWk
rSxOIginwdFXDmF4kJu9B2e6XWEKL9SdNs4x6dB7ERHSF5ZtE8NRNmf325QAYxVbhXU+Th13l6V2
R6YEWtEnIsrtv7ZbSI45LxA6XARw7oISISgIzpywboG7ZusdH5ToeF2ULC53mrJVMgsAvqdadL8a
jx5BwjkoghMQvL4/G8Y5WIfnxd8pmOVt6G0h+9bUr0H/1JvfwjPs2lvU0jGaprfrTnXS0onIscOm
HbMnPIerQroE9fXKXW+eEQsP01T5R4sb1Wz/7Z8MM/gqJlvKbp4Q67jYZuHx/AcVQM9ZaDNCHyWb
RDM4cZwkxopZJ46+J6M/IXqGXyGbyJVCa/0hzK47lfqJHybT1U6JokdtKr+PHTMvbH5OlxAdvE9I
UfQWwTJXrhCQKmkhvgXZbTAvZXUyhLPSXgdGvcpFNa6JcXtg9VinsP3ETYCbYeAexEUwz5pFwVO/
Gmb3MHpoFeXxa1lF88z6VcdA4wNfS1YjCmCLoXkpw5dy9sn8JzL+FWxBiJBnZQ4Hbzy+LhNpxYMw
GUy5o7Fz7oxm584z4baaG0ww8C71k21Fz4PVr1aQUq0q0nSlzeyeC8i7onY1yys+ag5E1gZgebUd
8ilKg5+6wPhSBMugfR+WpbHVmstMPpfVWRWOinBQvQMGGg07yESO6y6U8ZDjzHDdQYkE1jWiEt24
/tYE/d1vQR2RvzMDk7Oq/AkmK4FVCSybWQvILMwAgTvxIdCNhE4O2CHdYXMtm+1SnmvB+c4C/p13
IO32YrsGI8ib58pbVeCpJ/FoknNTtHFpcGP8WBGYOaKUYPxV+euG2lBc85OmbLFovay8OZ7br+gh
XhjZZzoDn6OUndX2Wus3z32066naf66dtScknDOK3HtcVzMSo0gF4SuYNwtk5trLqLHJkfbqK3Cs
KYdlTYDgjBfL2AK2R0pC7oCGrnGu+LhDGL6u2V90KLyYwLG3Cz5q8b01XknPLhiBcBI4CQbWdppY
xIOVlCsTWBPTyEUqzi0rR1r1XZfXdLy47TmPzu7XRvLegDAUs+s3J754MhKnMHe43HtILgjYqezs
roOy4AwzZ0bGkLgf+bMI80OeHxJh743rX4JhhIkci/GKSF0mFKwyDzjpGGcb80A9pjeiFgFH28th
Pmx/pU0iGZJu8qYhEiQUPF/FlT2hxYmvZY6mrwbGccwcmy1Qniafn/Lt6RtkePg7PSrdVuy2Q7cN
cYuefgJCSXNiMMozkROEAIa6HhxXd+LBQTASQl1tGJMdMfizfx5fhZbSw6nch5m+DcN796cRTqJw
0oST550j7xxiRcBhKmJK1vNjIxyq2R7OoRk7ZMbKrpXwsm4rPH/Sgong1yJt94spYn4brW8/oh7B
s1zyPFQr40+KQ30pDzt/F6SvLRVB8DYl3CWvtXmPtWWy7KvbwFKpfneVj0D8lP3v0fszsEDFl7CS
8Z/Lb03z6ir3dLil3ouunOtF80XCAGFliqjHK7B4+LrklTQXviglJnV0ZaxJu/bdh3r+1RtRGghD
H66MkCEIAYib8bFGM6fgI8jtX0pXuknnVpBqUYzkNHa7agIF9e1aSh0gKUZzh027DPVVL22zZoW8
FFaGufvleYrelhpfOdRwLQkpID9qcsH+SApP7Vw8oZUR14gSkbDtu5PggWAQzxS/ydFslz8oEQgA
WL+x08sIyQ5dAGXASYop9D5kGIJhxtgFc2YK1lhbSIhMtFXIV255uOyQdts0Qy9+dmtF9E/KpmEL
DKdxHiMXIXcP66AMBfTA1jw9u/U1EXAT30PtYQRvA+nc7tuv0gzNtA16f9UoL+PSjdBWLOOFwMmF
3WYBcIR0JnDucmr/kmZqkyu96q0AJ4/NRp+/hoY1i3a5wfh316hr6Y2Nmkk9hDP5r7jxfjGTlo95
j1ywxnkoZ6dfel3F7mxmeCutm6M9bqPzfIwX/RqJGt+wr+YRcZ0gv9osLH/iKAzvW/G/UrAB8e/5
Rc6W84vy3DfMsSCKv430Y2je9Oh1c5kR6CjPk24pPvnEMGM4i5jzaZt+QiDgIi3VyxBfCWUpoIg6
Xv6dsoQzfzdIpfw5xRfYQTFftJ8pjkX+hutd8AmbuTsQVKdS50qXpL6GZ8DGifvSybdgmfAZZ8i+
Ij8qO1Yu5uCjzqBfBLh5KDgfAi9uh1zmIJWhBK5rhjkZ1OxNYA+Q+jm/zZXAwb/xvSVBhu4C5g6R
S3BKAgstYVnx2bF9PnkrlOQS2QzzAYM/1ttsovUgDWRIDC8dyAE+ZdQvBEu9bgMkBi69wZJxoyo4
KGARg2BRET8fBLBsHHkkjh49ihlu63GyCkZWHm3dcoL1RdV25bAMMgnp2TgwUJFzbHPWz4THp/N6
BpJ1PvRXqCTmuP3nP/7X//0/n/3/Ru1wyuLBy9J/cMKdsiCtq//4p2SK//xH/vO/W1//8U9dNmRF
lyRDUVVT0WeaovL/f35cgtSb/vVfbd7JiSaI+rLaie+9NLfvobdCK0Zgoj+v8d/k59ycC+bODJyu
ctxxH90jcV+6kEIONc5sc9K+mqgb8yO41Gnt+I6xC5LI4O9nBL40DmXjONhDbh/3gnA0hAOY7trc
os1q5E0CG3HchPjm1G1JjM2qGwl3mbJWjXwicsJiVK1e25faHsgPs5FjwmCkOUrKscHJStgD3h9W
tgc8cQgxmtSZW4CmfiiEdDO0Qj/dDK0QT0N9CgPQK3s8s6RBRh3jV9sEsg3EfZdyX3ASVU4xc5xH
phOus31IRGEhlq4mG1+/UM+reSYvKJm8D9H8ELKvmfJFypAu7gVxH0IpL/dNuZf8fc0v3TiV1TJ0
BIKZPNz4VhgXiOrtbiBuy6CscMR03+hQ5Sc0M3TP4kONPrvxE2y0H3zJ/lci/tbTD3dByfCRwe4i
jLZ8979n9eG8LR7bJS5LYqBY3rFjssmPvtSUENmyqk/0QfhijAV0f/9oyPtI525a/A8Pj/L/PTyK
LGmyoc0UWTSM2UyUjH9/eFJfjVUh7Qg9EXdsmfJ8DzoolRed3k2QZ6sZaYN2iBdN5CspUaZ23M7d
ZKXsmhnjsh2OekmA1DV1T3WzK02rNUkyIuQE+adF79S6DI+m3mmGLg5TzHnQrkFyz7NXpX6XlA9z
/AxW9RMfQwrXMOy6YbpPIFFGwy54bk3DKZg06WA/XL0Ub9aZHLK/SZOcDDeCHYL2rAGpzlEcLQl2
yANLHSzTm81nmHG8C4Dq1LzK7YTbS+S7zARavdT5wR0PXJnAgvP5qhJPg3jKx0UrWr1IZgfq+mlB
SoGlitOCFCczC1IGSDiZZz7b94lXXhOzs8yys6Rdk/Huz1774iOO0dB99T538h8aFoQybjUJZZiq
9qHdaRRyu1jE5vkke+EMUtRdMyctzOMq5jeQN//D26xPb+N/OiN4m1X+IyozWZNUwzTMf3+bSxYX
iepnGjEZOzEh5XiCuNRTk5ybpHkj2LXlaN3y3BLNPa1/yItk/UNiIusfM3ReiSsDvKTyHDzBS108
5TcRFEGzrP3pGzKZ2FNPb3kioZFnwLkR2s3xeBRXxfy9Kw452CrFgeM7+6iU3ehaAp01Q/HFAO+Z
wPqRPh1JzJSeqSAz96zm1laPbPFigMlSjwHIjX4CV9YEBncvBPpo4XxKS8Emgv1wgXEwdm2El2a6
AwuGNYGsFKBg9RyOGCben5Xnhrs58i+RpUjLDUbEn3Ma51Wb3zkp+tAaQws8o3mWhJMKb+YZnoTs
FGIJ5NBUOCxWJeOAyZpJJMNmxWBzvSA+G9UOJXVVHEMZWuzcD8nmtGvClApH7/cJ5MClH2w99S96
p/mkd3rFzuDJ3v1w/lE8yOGJGfiLG778paG3SlxTdFuyJbscFUhP6imXW1Cd//75UOT/+nxo4kwW
NVFTZU0XFfnfn48ki2ddpSgyd8h4jQOHbMHOABx3Wu4JV4NEmiCVZqWbshZwRsTzeOK9veHhEtm/
7rUQYLelGpReFnBx5V+Ynko8kizYFIdsNr37Ck39VpgL3kFpnXUpwkhfr38TWz1Wm9/HkMHBt/Qp
mgcgFNl8uR4RQdEx5AeYVUukVPThsnIYlUncXqh7EO5fUr+BW1TBQuYEhccO8Odn1K8806YB9C1R
ISCR4PdBIwd+tFvAcPrJZKon51kiYgDphvfXV2O0SsNavk7PfIREeMdZlz0FPlOEBXStKSpU2tfl
3pSdnztRhp99TZRzUrKePfr1vodyFi9Ucekbe/j5B707EcQdBbu+2Jn6Ds+mVCNfI1rFRmusPgL1
oSmPsHxYluZ/FeGnT7SU+k7V9ULabpdcQobwmypdzC1G9PB4EC1qwQacD3YyQrhwkblbwZ3GrYoB
OPtMcWLmCzO6QhYFdNeuYoGhzdp7Ml5ZMTL0r57Kd2GhPy/Sii2L5sx/hotyjshtPd9AOYZjlqbM
9DefYO4O6vOurdPdCfMt+J8K0/Dq2wIZkoBDsjem/kIq1To134zmTZQfRXBHmekjHZOnMLVAPgjh
3pqP4uI0H01iAnZtYneMjLFomXbOrpPUaoKSuKNbW5OmMCNlzpk95C+PuYd44HmFQ/1yIB1cRP9m
Bo9Seiv/CKotVI4ycyRvD6FBFfcuUSPlnjFEyt9qqQIAHq5Cci3baY8C4meQSF5Ik62JJIrrfuOT
2LXuQiesJ/Yc30Obcw5gJSTPQee/D9rErjlG+RElDYKg4CssDqY0aWnYzee24tkRe8p6Mm60CZuJ
jdlvSdcYdzfCd/YS3In2mMcn0Ty74kURL7JyHZjx29vrrPsOvT+t942zQKcrOG/PeTY5bietbvHo
s9t5qUWvrLzccf4lNGfVP11ZHnCYMDpOzlJ2UQy+hJ3rOTHOnnGuHmpP+8/UZtKbGNH+h+UI3+o5
xaaC26Ap/WFzR/M7wbk/8TMqi//5JB+sBi4lRpoEpa3IGu7uZX7TW5YpV/y6P5QFxCvBAzkh6gSa
pvs56xw1IwrYDc7//ak0UxX9v1xbmmjosiTLmqJI1Cn/fiy1ZlqKlRCpTCu2JeIdf2EkJPU4AWk2
6THJTnv0NeDNfOlfLqG7my77o5YcovQEdbMd8GVcVG8pVYSjTucXA63gma8EOA/wJvmb8pQEnM0J
z93XxR4bF3rpCxzRImGQuF/aZby4Lz0C5WeH853fFhL/TxeRJZv7lPcC63BV53tsGrPjku0HnNvV
sInba8Q+MD3xEgO8XaLlYUUI3LmqnAZWxrPZiqSNXG4J8jHRBmChRB4ApWhHQAPdxnP/i+soGrGX
H6ucfeVRRLh/GOF4xttUPKhEHAj7INi3CmoSe1xCQ1CriYYwPm3oRuEoPdEOh+GWxHYAxsr8KweJ
ehwcXiwsqPcnm9Mr1jTMETDcYQ8xTKelS+ZLbG/2Mnn2VaTLunxmFz0gqX2CHxTYnnnEh+2LJyIQ
/PLM75gok06Z7ip09OUwVTeLZRmeanyOwbGqD1Kz52keRTtT2cLumIMpiu0TN5hO+uUEPeYmSg/j
cJICp8IfJ054EzhM9Gi8GqBMpdDRuHmP47BuVmuVeLOzUV0E5ZIhTtmyQEiTC7cBzOYZdjG8YxpO
pkMBYdi7+PkL4KNBAtiNl/Msw2xGwGoeC+HESIdfAIE0ZKr9WJ4r7+wOc684aNK+mL8as6nCnVHq
8AfsIuGOwFSEfS9MY3Wp3Ls0So0jDxhObHxLM1xj/rlgLwWIqzAX+puvPNTgHm68aqFVC6J0eu00
i8/pDceWinB9kmAcKnX/k0HCPlpfavpLMFx8hYrliLavnaB9FVrdYbKtjFAseVnGvyhbmbdvqt+V
sSAZRVFuCe/jLVFuOpAw9XFddlQa+g4yNKgLQpHYJPqYFhicT0QAhm35TmtOOlEHylEjUpkbVgXV
u3cXQX3AV0+Bqv4rHUv6IoVETZy7h2jNmKzur1My/XYILAi3xI3zoVN5iMpV8VQi44cgigwZDJ87
CbbnM3H8FbEVXiUa9CPBrw35QWRDTgBPgwpf/gCVTPi8fj5PXrrSm4ass3/l9fwMWaMJsQl7+0iH
G4VXVkC6vHrlo4cZA19PqU/x41Vq22yqLQVIBNMBmpcR3cg+MUGOHVXzyOS3Ll9DNPL676EjOm+Z
JEsCnJgJIJ6ueHrzRyYfMxt4ot5tYs35SeLgLKoLaxZOQwZ+W8EghO+U+ww5LnwD3JZkOiOgJuWi
DaaMi0w+N/J5vzdqRwLwGzmVbtcYhQMq4bcGLeTkv3f9c+cdW3Tj8THGhb1I2a8CPyZlup8G1WME
zmBNqK1QLOUjGy69XnBbR6fFVleuZf8yM1/i4nblQhi4B54XAiCGdl+SV6k7UB46REXUx3zqsp0t
ToDlpSdPDEN0YIDJpugGQXSWpF8e+ARhRRsmkPFpOCMvhTfEvERkZKKsKAYZITQZ1dSBYo1017Kh
eD/W7nEpNwuOrtlbnL/V+ZvPGJJZyENX7iXxsCNhxmeYaEp5EJNDtcjLHTEvDRxy06lMx8rig6Ye
qPcLFEITrBMG9++a/KXxcxZ+Jt9ovGtmqJlDQEli2JVhx749dRJzKKVtuRrMVUfYZLGezEHu2ocl
YewE9yWJ74lwJwg3XPJNCXweG7ANB5VnPJwgpaygUTtV4AsnZg61jwpXGMcH6nqWmd+UXLNgkzYT
o1jW3rTS4DecmCFKBmv84MEFqfJzyUM+sCdJ5/AdtfToVMwXyXsYUaUBo8vNk29c2+xeqq+z8F0x
P2A8jAtpqayG4i9giE5y+3xdpudRupjxy6DMlcgu8DGuiBsXWXVQp8jr1F2XaN5E2eZliwFra/sJ
3aJ8IFdqx894JIqzBlgQn5vujPKLM5thFocqSS/Zacim0PHJXNxfkwx6KIogW+ptcw4V/sMYJ8F5
YryWlo4WqfmN4LxtWP9P7V0hWY2xHD5CJMEoheWNghxqXcu8qFvws5G/D8t95e87yuSnw9OPnadw
3aMdlLY54kC+JoM8vJ7Va8NbM4IWujX9H4gT+r8goMDdVqxwdsG4U/XdENkvs5GMtQ1M3hjja261
cKue7KFiYQZvWvWuk1Jpk+/ilu+t+QacQZMfhgVBwfMm+pE+20IaYyeN2UIkopOKXD/gQQiUS4+R
GwvNERytuRj1NfnRxKKS9Rsrk18e3BsqV7J+xwgVcMgldMBLhEIPrkKQOS3yv80wuxYJS28sDYcN
icyvnjmFX3eza7AhaJWnRA33uuvEBifOiVzOWXc9meZKvLY4mPt1VW86vMnGJh4nNe68Ln8r+q0O
HwQShfAfhvfG/zDcjyD4QIkLw/8TYr0pTgOJH2K9z3zdRUe0kXB9a2uAmOx7AGKSLl0W62xdMffW
NjO6anVrelaFAbWzkgIy/HcJNgjIszdeA51L5iwUJ8R+7caYY7PI5/U8EWgwEN5ueA3ieTccyHk3
8eSBzVAs+Anp00zbp1NLgUOM5GusA6AUni866p7wETBwxyOCxQVQdsALIF80/xaGD1TezBhcltpY
JiZjXa/ZPYdj7SweXvXaE+xI0LV/6egv4mswXDPSDJOrnsIIXAxLrzqTlzsWrF2OoncQWQRMrkN7
hlEMcRCBpuzR7TjHoac99Po9Lz488TMZvnL/u+vYlnx768p8C/w3VX60wb2Li4WG9EADkjHZa6nv
8FvloKfvSX80yktjXJUM6MpDMudxsc+j91mLq0JfBPE0EcniXfGBwq4OwSsexWBKDNKUSZTmTYYn
VCQolTHigHaElfiSJxfqeEgxSrGu+3WgdSuF06Hj/MGP98ppb1p/px2rkWWQXo2dFtKt+SrkAO53
IZAncC6+lWlWVKL1tZEeQLaTLrMYWd3LFaP+6Fk9QxR2zorVdtZMmcITOyyByrSCxuDBfj9hJ8UG
ZwHIjy5IKbcIVKVxKwJlCS1oHhge8F2PB2Nk7qFHO/gywQvKC4y3wnPzBsG9c7eNsBm6zeclcLfI
xE+KfDL0Y0DKsvTCUqmEGAKeYuPinJvnPBUVpea7NLw7K36WAA48OvTBW+q+hfmyZyC/yzjXlk36
Owq/wuEr8b/r/iuEgOx/BTFEvRA0HfXRE1jrk75CoAfA2mArEEVK6+JdNp9+eiKkTphWA7uis/FT
EsThONl4QkHssJo0q2k12XBqeZusx5xlyxq6joVYLpXeDnU7Z468yMadS5rGE7SEUjNGXTfsWtR1
zCZxzUS2G05ZOUTnJK9q8fC7uyrd3C98Xobw1yWCz0uQN2DlQO4qyxKz8WvsLUdxmZubVLsMzUVh
yw1VmEP/pInHEBItieQVrLg1aZh6SwjH8riWzO1sxZHJRfA3FaoZJyoUIzPifSBCqXh8M6vzd4Ji
Ff60lWND0b1p7ZuFKV4236r2TYpfOR9Ztxbti9eumu8uOrEUTdtTop08/tYAQKwfLks/TwtKol11
ztFmF04Bglc/oaTW/N36pbtJo1Op19p9cYtbFd2T6O6iHA3vRJyll6I7XyyRolXADolRFUl1GD6N
qi3i7ol2Jw17ccw3wcUUdr5nx8QXcc9MpvtOOPTeQQBKPtqdslNdqy2pu+0XYT6+kKzurRtx2l6y
+C/4lJIDEW9GXgcAWf20+AdlNnh4RaaM2G7YTKmwxGZ4+ccs+zDVid8TjK8hVMbsFhXvXUmo5n8C
IYvNKkb+Ama1Xz3AFS+8wI7D3ay1yUyryYYyDhnk5vHUL3zhxBm1Ok1BHggsRvjDO21+qp+EzMLY
dLAE1gygnQeHf0uTYlxnwW0wbq3OEbbVelwZD3Sdp5/pQpYfTebR6830tJg9htVpQPLYNNmLf0dX
jEOA6idd/ngUohWZA8Rq+OKyFRZefIgjnLnHn/VKpi2M8C7Pbu3sxti8h143XELiJOoThQyBj8AG
WE0r9oYIqyrYxABBE6YvuqUDTOzX+jv7L5Bq7L9q8xBwv7ShJbAIEC2OgFS0FMPS2DqKlknezZYp
OQJLLhRJBOq5He+jhEfxXgyPYXgcnEr7NPOvvPjKzN+GMIn/VWMS/zdejK1w41FZ67ynRIEjSmN7
epDyg5LNc93WokmhWXg2a2eXGoSMTMnCYzG5l1aNdDCqPToHZRHP2wVecaBEjTHNc5zZ+GSE3uXh
PcX7PA+CS1t+quWntMBvsnDqbjkvgVXkwA3zGiDvXqPxfw6O2P4oFOn+XmJQeNf7W1K9SOn1g3hK
n62HxszYYg4FfZ4LrF7Bn3ddykabK+ztNEgs3efIcUzppUaQFTG8epmDpWa50Cw0mvpTgGKiAOd1
BkQtzP4fY+e1HEeSZdtfudbPE3NDC7M78xCptUQmwJcwECQztNZff5cnWN1F1ljXmFWVkQUgkSLC
3c85e699kksBomZP07c45cPR9fyZOmzUxwarfOKJ9InQfYfHIF/rcBdiulyqxjJg+lSsC5tU8A16
UsUEmTbNJ357GKNj0x6L9mdOq94cZSq7t67alCFmDsFnY1BNQ9mgtlDp3qDGI2UwC2n7nEsgFjNP
Z1TqzU5EIDGKepRAvWLyfX7yXzmvfBo0Oa8w4gzV6z1Tt768K7xdNO4NZ+/Qv31Cfd9atwn2Y4cZ
G0ErjCMAt/KkLaG+8kJ3I0dn5/AoThwK8UhcBohg+Q2JEhfaJ8iLCw2Qlx+tGtWFrEVyu1Nu3Pwr
WuM+XXLVu5xEPrEeIIT+jPXga/UhrvegrvBP0GRU6qNcHc4fdSrkBgpNVHleu24Org0tGwfsgshT
mqmfSYqMDNongEB+gmHhLzXvlfU1zJGWft8f6VK2gsIVnEzpxO1pBXdeoRkI8RNAL4lVaVZYL7mB
VP/niDHNvvdPA+tMmRQSx0jXq1+D8S7L+/Y9d3NX+VGiCuME9RR8JlnjyqEI+HEf3q0Lb+dV8sIC
IIfYOf58DEVNmnNgvEozqg3Mr6xu0kRu8ZWxDqIHW4TFAhPIJ6xK5LnKM/Jc5XKmljOyJmALc7sb
eN1p6ji72Nl76aGZDtCco3UFrdNelTeZOG/MkYA7kXu5Q3FqpvA3sYt57zqOse69Ct4fyZeheS2T
+zirh5dIvkhkhZcH3TrYxpJTCt1QTinI1Itt7WylDlP+Pmv3RkOq8QGIUDpB9ePpws5J0jEemO6E
srloALcvkJ00waHA8YIKsd9OlwSc2eqLBcIhmbbauvKg6Vw+QSOP8lCjrF4P5dqK6XNMEGcMX4z2
Xfbf6+6953WkM5jR3HDjJbLOIb178CT+a9idTfWIiEKA+2dlcImMF8O8t/2brr/bylcj+Aalw0I0
Pl0SPXnX5NcseEOboxBuGb+GeIda3qlm8Qk9DNuVzzSi+VPoQskvNjneiCYg7utuIo87uhFWehgd
4boO5aNTnMLy1M3yEsH/CUpgvo+VY1YwljwY6pSQK/QuktvRKlAOMRyVduv4sFSB2zajC4nHYNBJ
K8wh2bujd7PtnvEgqiziQTyG26UY6vdTIrhLLjx57z9EKoXHnPsZwc18xlsRftGcEbE58nzJIiE9
XwNCmcjdwP8h5jE0l10IIGddGRuosCOviWDJ1TCuMoLLHa7cNQitLL/pHJirV9V8JbD8k0ZpwxsQ
fjk6qX2209xNJAuWkOaCe4R64FNw0aM1NlNgsCEXITZCYt/r9UMF1CXmMXimCbEnLAnPtSaq1gSA
PA/fKQsnxs3GXP1czjXpVGfXcjol4cLsD/WrruaUwEfBYtzwxAneTmAWIQFwb+OB4LSaXAC8HT+y
EO0qxexqtDh1LIHETi65Rjt+W41bNQHlvqvMHbTkZYR+983ixINjJn/RyQ2dfK6uPnUnh7/PNy7F
PrIoMbbUuw1cX6wAFFTzbwCxIDFxgWgSGCbwVtDhYewFIls0SlYBMsUbEmk+gTEVRutwON42kr91
MrTyc1o3ff1mWoJIg8aQr2/4uEiYp8Qg0Ypc0iIlVnMF3kbZjYTC6NuJy/Q6okTzCMNYoBBkgG2Z
GFrn7LnfymEWP3afYglufdbfNmMjRt9Wnib3ziNucYdjLS7E2NxGOlH8K2FhmNrOogZg1Yp5aOMv
On9RUt0n8xCltzlrzNlLPEyhWVWaCG+Oi3mpofI1i3U5sqJsQo0NfjvmW82m47tTKS+rLw/vTXfe
GuetHF8xDcnKC6Yh+AeaKRJY42CTN6v/aD0tMtqswJmgoN4g7nHjMm4Sqz1QkXcAXgnXI1G1GjFS
AYyWacUcZvEf2kNpVLlE8pCz6wWLWhXWvUW9PH9vcRvo7jmQziZecmRROpo0DH5oC3GfYKbRp0d+
gkYQObtf4Wk+VOHv8jgVj+sGYAYJjaQVZvobSVple6Xa81sa1EesQghBTXaGVxuIY3UdorP9OKow
9FxVnRQK4MyytFPbMoxp6m16ZPDGWoFXKvjMZbiGz8z8GQ0DflVXf/wI579pJJzEjfOdBEKYGr0W
NCN6hATSC8p/Fa66kAHPK1kOAR5I4yPfxtqNkey3bjz0HDqMpdQj/lwTc92vuAjNGfqGBA1rOpdN
Djmruv8ZyQ4X7j8eTWoZvdZgbTbd13HYC2SnCo38o+iIn2JSsNl4kfu4MQiAi4PMCsiQH88HTkXl
MmS5wM05Hh8Sx+JXPb9l0n33Ck5BNTfEN+TR9mFtEmuTWZt42BTA6qTg3E8HNlWwAQIWloMdnUaA
Vdwvlko7FMgWeRU5jQQVi9SukXeaR+Nll6BzJpKS6vixIsMeNTYKctTYfjfD72MkdyBWyGVJsqD/
w61G56SfOwV0IpKNzmZ1QjQ+eRM5Yc5L2r/o0YvnsmXLrQtPn7h0nDCyf7QScjWO5TBhO5WDbfFB
u3iS1a1rzURSbE+CWr5A4qjDHX/MlTLnYzkP/kukf7SF5kL/cXYP+28lH/+Dskd2FF1joq/JaAN/
G+l3desM/sPRGYexvqWmoOyhjEu7TaugcTs2CvipSxRfwuKadKTBIax48Y8IFWEpE0f2Ojxeh/I2
37XKEQcmwtb2se8rIWwtn8JW7JDhOtKJc9kOPQvjvmkPYUcBdLoy5e5rwh83HVYw2ni9JBxh+GDc
lU7OEcZZDiuOftB0DNdMe180+9qGV9xf4JcZG0eI6J/Qcpch8gECB3zUoccM3O+xG5GKwPmMlCwO
/Qs3HtxFzAdy4fRNdzV7vLN6Ea9jZMdZ6nq094El2V/NeI6ux1m0f0Q/qhWasJVdiejHol4aMaaL
hYZx/Cmctp6NtFp00Vr7+GguEokBw40YH6d7A4GT5++TH6jz82g2KJPPlHnk/ZiKLPKZqsmnrQ8z
wKkyQHi8bZaQlWnB+4rwVEX5DLahJM8FAoh9sKe4FYnaSL/WmrQCPjyoSzJQ8ccQ2PTvx6qK8dep
qqEbumxqQvnlmJr+61R19MfcViXyeBm+1QpBvfucYar7Zy/N4yYxdN9KCiH2FOt7KT3YAwJNAtSP
cJi8Q0PWZX40PPIYDm1+CKQ9EVdxOwnZX6DALYFk974AVTT1HHJ/awK01otNUG4dix4qUIdD4FrJ
KVbOEp7+Wa8v62wFqKwBPI5rAlZIt7IgR4bTlMvmwel8GXSMOr+Nwwf6VVSt6Ffr9vb9gbUpvywQ
+e4REOeue4Teiv8dG3hiLtEAFWC1QPezOkwA0W71Q+sdDeO1sl880hifZC8v3BLuQANSzdj4yBTa
KpP8IUqzTDqM8sGW99WDsesz9x6G28pSli+QV8XQ/wE04lmVGf0fVdlcNpAcipmbjuhD3SjPmVua
b38wLOlPwx3Cu0QAl31Cv2oLA6wenUBKe0/XKxLqiIBH9rpucMMK6v/ub64AU8i9fpeDGTqXgGNr
pi3Lv6n+dF+uS7OxTfIoTnA2YQDQYhDu7eyJN63GVZEdlRHbNJqDs2OTt7mLnkKcJt8rGTxY4JhL
yOPYNAZ5iSe7iJfNM0in5YN/fvYqGJFkLqOQo77CH8eggEQPDTHvfBgXDpPn4hwnOL44INxM446U
PEfIFbyNtHGuLSsGaEvwUIRRMMV62gQ9QpOVzTHRLjZ+M41hpfCzeVt8ENGpJAWUIxTk3hzhsoAg
GOoqVpdu82wPoghUwjWNUQ3KPOO/YxxdRgxiAL66TRVukZFAkX741II7GgKet5PnVnQP43uki2Aa
O3oZ1YVEyfHMpildQ1mB66yT5agtJmvbExmRCdjefln7qzxY68U6stfU5WR3GCAHgGo/kakt0U9H
KzxKqErfCv8NuQZGK41YzWH6I+hufv4i+Msfnv4lebz59k1lA+QAuUyf3kx4bRJLIxGo9NYZaeBR
JDgi/JtLRJXF9vCXS0TVdENzHM2ynN8WCVTusdbJ1lMxaLSbz9i3aqaTklIu8auASdxtiCfigAVP
oxOIy1bdpvUa5l2xU7wdZYfELqxheIBSr437VNrJ+d7M91+gBeAfol+xcABGH3PpQIVjyfv6sR8C
Pu5t6jNGt5XlAMphWl6Lp3ysY+b3lA76xao2V4FJr5bm54qAjGFkhLwJm42XcwAAOb6TsV9HBydE
VHfIGmHp8OoDtu32rRhfA+eWhIuinblnAHr1Uz0a4S3vzzEuZJCM8Jv31h4fnodHWVpY+QKCneZs
QmOdhuvBWQ9MSJ+JBgxINJzIvB+cs0rAaauZ483crZ2+OeEdJZFair4Z9L5HtSpl0TeDol5Vq65a
yRW89qUSofNfZk/4jjztfcQHx7rc+912YsdbTq0Ew8xtZ5XHHOiXKJeSbpFb8zFeGOOinDDjSVl+
njMetZiZd/iw+EiY8lxIHIkWXrmozEVmLjR/nQofxlxlYvikxnLdcM8N8BXX1mONUT3JhVFdAdnr
v0EnjaH90cEhVzfaObiy8KAiEPQPFsnArnwWyH6Vq/JvTi6mbv7l0jMVVdMcRbYdSzbk31Q/5WiF
nhST2Tz0YixNrlhDO4aZHHFF4RI5CDHK3m7I9oND8PkhGw8NSVLeQfEOqA8zb98zySdE5DzSYddO
NrW0xMj8oDAsmpmBkMfI+rqQ19bSpmcsjhY7KTrEU++xCvqV7q9p9dNJ/2z1F+igqaaR3FGtTW5W
vXP8LRNytCxRv90kX0/QrqAKSM3KaqBoysCtn26yRKWy/afESqPBGoECmIFSO53y+qCIbt6RCIEH
46JOMITSbj3ABzM2Pu+vqdMjaJ7g4IA07YLU5ZUpr+sPqb0Q7/OZ9eXwcNXXznyFN6N/iyGxXgfv
0iQXXrnHbIHwOw5vZNwpvPIWiEy512BgENfG9msfjY29Q/fTe2uVc73GJllvfeqnVJh0debeTxUl
Sg+flp2zU+wDCsq0mlGbm8oV5TBbBDaCSr3uplAvNTidNckwB6gx2FCn84jEPXuBqvJVs5ZgCGF6
raT0rY6+hLDbixsgEE27mcUtKG9g0zL9CjYNn95TURk8hKKyTbaav0VOGXSHaqLH+6E9RAQ5JSe9
P4XOqZbPqXyGY4K2jrItFbh7DYKAcfxeQy0hXWuSkanczGG30QDzAtEAg3RPAwwdYzcci8dZJPgo
qJKYTl+h3oswdzmd+vDnxhVJ3lkNWEF0N4txnz1wqW2jaBskEzYKUyBXJznIeLDSc0adRf/krSvf
1YsFh7AiYoY++VuIJ6g6F1I0LQdXGyZem88awuIpz0qxeJTUlorylrbv3nhEnCwNA0TInUwlCxLV
DZJ3WKoTZ0Zad68drODa5ne5uR49HI74wYNO0BrYEMN6jwwa7abZ/NQvqFdrZpYH2q5QFkDBtxP4
MngoRu3gkJkdERU1J1xAO2tnOqMUt8QRElgEN77BKYMBrl7MiMal4ZNsSp+MxPV9Qfgj1Q6mrnby
oQLBcD+CiUdCJO3aNQR5PfhJkE8ZHmQH9YNN9Q6NhyHDuCe3wfd4kvsZsYTS9s5qG+6HZkd5pNFS
vX4O1MkBCybpsByHVThAa1mP0qa/ZzphbpexvFTS2UaztcSEDrkZ6CZB5v0zyLwEMfFwXXZUodj4
AOM7WdBEDUUXFFZgbV2hMpxbFJL+gfQD094BoGVQyIfPh8GoOylhTcy2nX4OnUuqXgHBJmTdnmdq
PDEP7r0lheYgD/vS2VsMxKkxwCS8l/VXsiCJG261K3HD5nChv5i356FCGHes974uDotKvOoToP7L
krzC75G5ggtRXZp0R75lSPkUHTSAuXTwOSjY+1q5PtRbPSt/jAP69y8P/534Ld17N57xW3QxVZTt
S5ovbB+aujDURZ8tNBOW2BybM52XPpt1pWi89M4MjDiNF/Lj+mWOmqJfsU2wI7BNaMNaGdY5PDEY
SZJwXTqhMDzr9JsBCkCsW7bhvgz38GKhoMG/cuQNPv3PRS63bqVGZOrCQrIGEi1Il7W0qPLFDTMw
YRfxLH3NTQ4Mq4grX9nupCm7TPQJHsfPAw4FqKu2jNtliyEPfpW8abu1LBikk2rN+bTkpuy+QHdv
YVS5rZBBGYSxQtJ4Kih16u7wTq9xmIh5L/ZjwTfmYNJNbmq+gKYGAyJPDvnAjP2S6h+5fs5zsXh9
KgqTm5m+Mi1PHttPPzxJOaXN/b0L7S1++DCb9PrerveT5ZQ/fGrPw5bzWJ69Ex4oDa9TL7/HNPmm
APh4HRtyVRZlOFWjXZtui/xOr45e3mev7t+f5FXjfxDuK6pNPcc+qaPh/22vzOqHUkuVpiMX3MP1
fKCZVkjT7MMvVfV1eOY31qoyobVimhtaK4ElSJX+IForTF1LJkxHdkeEPrX0TioXcZADnENS1mzl
RA5Bki5yf0oUgT9cfM8NolWRXFrzXK4yoheLN21ErXIjarTqziUd/+7gT8gt6/OVwx5Kiw923IPJ
KUvCllLOOamgOzLkmugDZ854tlH6pQR+nHBgPd7C+JW5bI9IIhxh7x2ZFMvZru0PjnMs6Gzn17p9
CZoF2M4ENb3IszH9Ff23ESFZvImnsGlNCD3LOhc2EkzgYwYMTmRaPVzSXbeOtDGGrSJt4M0OwmFU
EoCXr4XDCEoSseuU8PZb5xDrF26iHrWn8KOvQKvlKH4mwNVaQ9QVwNXMNHU7sgRoGA8itDrz1hQT
lrFBXNBPCEbBHfgJvXOpfE81Iz/kgMFZmQSEUJG6jG1bTFJrstEWtS9MZ562bZttFG+HYSOjK2/x
iW6i3CUIE3Ukae/gZvxtxKaNW4gaCjy4d0rmtr7ETqw+QQndU/FBmwukp++vUXxwtIPwkugreK5A
XiAjkeOrbAh9EklHWO+lVYvvMVmaxNzLyRQMpBmeOYfqxcHXyH3f6vI2mZI5bFo7sLklai10RTmo
lGUyT5FsAadyoXziakme0YIeetJ8nYmE5/6aFrDArj1cNexldfyVdsiJjjiqRNDM9yBb6v0WfFRU
baRgwzGK9sfoLWl/sIwU+d+cLZWnYvzXssZUNPwvpiobjq3ayq+9D0nS0zZTwekSY4Ci/BMCn3rr
f1YwdTMhoG8OXvj1hNS9lLjgVy3elOq9RK2TLLonDoq5B+BcJhSOtdpV4d02XoGdhf472aukH9dc
nTAE1z4mqadPSo/RD9OEXn6mVsvxkrx1miSjvxCmqBksMm4ftTsY6clvRFYYnL4G9A/R3V+V8SMT
eb99/63/CuB2fg7y7XmVmjvf3JntTiWzsd1JKFYtwBZbElWunnppgaGGJ3Nah6eU3c6GMHYIq/No
X8L2ZQzv28+N2hp3+rA3Bs52hzRdmJRk+dElOXKnFzuC0ZbF00ZpYUd+LBhfWwQo7iIKuPJEQ03V
v3vGt776kJqv2oT9DlRhWIrRfJFsM2ftQ0rpd8kUH0QbH/PhJHwQ1cXRL3V/1aMrPMvoqnVXmERV
eUlK8JEnrRWBeOTq9VsHIfdZaFHV1b9fOTXzrwWuqeiKQ4Gr27qqWb/1R/1HaXpeMYJ2fl4JMcrg
p3QdlSv5v0G4ylF1lFCuVv1cR9rBOZniVl13qvhsdRW3+VrOfsg/NskP3AWojRUO0CbNnq2hbvti
p3E+XGTubmoBQ+FcrKwDdQ3ny2VapYbIkmluMTPb8d9CFtzXxHRhc3+iXxHOQkODSwak1xTSMck6
hI8zWxtK9iK6tMFLkd8M1wwvhgtqRTbQqWxrjFrM4uWdne3Ja5YnPfQ40no5d437WN4r0s7in3Kn
TvLw3bNfqbL1aya8HY89lVE/bpx2fThYzjJiLjetkr0XH+dOsyF9hyrJaZFm8KPzR3yMrGOanJgv
x9eueCmKF9h1sXN1wiuZDPjyntRC2GIczJJ+YYFTsuZqKkKwjscjhqOD7e/RbFX2wVfW0iDyNnUm
6ynass2nHwfTtAkhemKKolrakkxbqbeMtJynNrLz333E1SVRGackP0xWLokfw5OZ9ClF5NBDTZ+4
ITINSD/Mfpt17jB/JbxpZSJaGci6S77k8v0xvujdWQlw4+I6mzcBJqolotOKjQXwDPXgvCpfnP6W
VnenvCvJq63fQXY7BXDvJj33JEMaR4VBhMacZxekoK43gG1AXzq7GqEDuo+MEymqRosNV0hHaD2i
fTT5yOptwDxT12E/iik728GDFBRMtDgqcaFiPgUBLAsNYIENvhUtaskUkxltxmxGc2i3IKUVER1J
JSI6OoZQ+tLM6LT/K+o199cYUYdlDnoIzqBNF3YbDOTaTpJxCnMMD12NMA0XXUPQGO2CD24KeVXL
IkVtlFegggd6Fvbyz6hgSxWzRCZFkTwPns/n+oKjlsCdOQOU7hz5vOxT0VxGQPK7FzJDYkR0m+ab
F531/kiISKwtbEB4QvwzJ7RS0YRk1SRvaFZcjGiajouGzaV/bm9/THHGjuYk685PjBCgMwSNDhE3
i2Y8xwgHItT3R3simVsl2GeEShLpleCS+5sVRJVFC+z3vUTXNMWxNMsx7N9Nk5I6yMmIbXJKkW8U
yy4QxgMLgWQYvEjWS+fdA+mofbTTktxwZEPPRUQPTHew915w1yDlRWuveW+tr+bCsV+66N6Tcz3c
Je0WlbcOkLggTGjSIS0OXrEPDTgYa93e0L3ICECKxejFjPdSK0YvJHmq1tFITgdNiCsOZnS0zeP1
KrVHtT8VtEgP1ysHoU9xYPBHFJr+WPeux7yFGlratBXklg15ZmO2bkGIwThWSXconiZ98w0oTBy/
4u4bMackZ7eqp/RZLXXFnLT05x7XY0aHRShMENChMCGxk+rKpfPqp5v7oksORrk1wkuuXNE9w1Vw
y+qccBxvEXTco2ah5bdUusdF6M5qVst6TQjqo1lH0OpV3LZYahiXrQZkcP+y4dYZSsj5Q573iMqd
CZdiKc8eExBh6r6zDuXE1zcqVrx4n5v7MD460VHrT20z7e1ZMC0g/aqbHz6+VIFh8Z/ZSlPA01vH
3radADFl5i4yCYLamQRk9t+i8DBZCnZVADXlOKRo9LOtx9RWEfeRTeKuT3tHE9mQvbm129Aduq1X
bP5mB9ME2OHX688yTdPWZEOzFMewRB/tT+CHh2SpVpMlNuqxOX0yjFsjaT26KH5olTEC/nMwNBPg
ZgaVG1NJXqxu0yik2T1X6sl06qQvSnwGw3bCb4w8zEtWZgLjSWV4KS06JAywM50Z+TH6l1wiQ7lY
mSHIn3XdiU1HtH2LXSl2OzZJjyZXvY6egb/kPrFJsvJiFLex0zsrqxIrb44UQVmWgFnmD/qZGtlp
i8jC+jAP2d+qRV0tjJzwayH5R3JaGyvjq07+6SAEuAGwqJeyR499M1FGZROpvKwUbzr+YQ6XtQtB
iAlNXAJV66ME7tMosfK+MCZCnOxZB/I3JuAqvxva0kRQnAFNWrKs18hOdw9AQP22eTrJtecAoTWn
9ElQ86ed8HwQxKcZ4SSuznfExnZ2dbIbEl+EMfrcgvA8cJB5ied9uehVGMuvsvxaya+BjMH4tdDv
yGHtKcmMfS8wv2qwWS0IfqVfRfBrKrTjmfsg/REcTbr8lGeSCEhWDomA7oInRK7RJ3TxzmS06QBL
rhQjdb/X1skD+iu5oT23/IM/RPjjN1WHRlAICBSQXLk+TxPO+CKGtxh7V5JFvo6E6IUJfZBP4vii
OZequPralUT15iwzd2/OtXYKqlNfHC35MEp7UZUoh7zErrbVcLlDFKUXsNNMAiMOgM1U5+Q8LnoF
oGrQXnIAs94NmCTIShO63BMjC+OVaVdYH4CIDQS2dFsULD865w1aVf7iQ3rQUGedlt/ISS3xFPBm
8DFNqKaRf9Q4mJIVHAM12eA669Ztvuv42oGSfnfKrGvTn/sMW+y1Td7C7sJirJ8CYj4etzA9PAgt
ojapFqq5GJ6bpYUwoFizX1K89KyKT1d+S2U4rAeKwwVYPInmhrXVrK3tbYh8plYhJ5ZhjcRYZFNU
mwTqItgv+60kT4HUN+hCzrmZcGidTns0AuHpfzXGs0Sx8ssCoGmaQSGjKLKqoA35bUaTNkquqzV5
UGoxx/uW1wvJWtxe8RI0xmanXG65fVDl047F01nj4w/V7eOBrBc0nRjtaYz2/PNup/UXHe1sMv0E
eX95VfOj5R182gLyoZ+mtAkeG9LZimSdU3NzNiTbxFscKPy16praZwlT16xHrlShpFjI/TLzV5yd
HsE6GddXtB7Cd2okmKFxjrpqcxgIb2gOvnFolYkZHtE1wnO3goP1cBPQpt4GX3kCFoOKECfKs38L
vuhbmM+OVk9bm0JiilWHO87lZLnX+305Q7VJtMjIAPPijDsJhw0BGw4utcN2FqonD+5DcA6b89ub
Ju+agAL6J3YI5XVWC1VgqL+F/mtc3aR1BzlfvtTBSe2PLy/949Bku5cXh4HLGpJaxtHLXaf6BoM3
cIfOPBTd0R+EwXt8XMjSCN4idVZ2zBbeVB+P3xsCwdC5IWSiyQvKdFHrx8w8tf7x3+8JqvwX1QeX
hEkxo+mKpmoE1Py6J4TVWNqqVcFRROTZCzImJcNn8wwdlNAEbWh+CMPf53DlUQr2O6Khzx2DmiSf
4Mb8py8ZLsLA+3SMmPdLTNZnrQ+M9mTmBLYe220Bwdt7UaWLMl46/cSIYXiOGOZfE3XlOJyjVyr8
26fNj2SyqN/NG+PSe9fqpfOXCHiXtY6pEPPQKmD7hc2KgAJwM+ihb6EMuCqZcKvfONarklt+DY0v
3fDqftee0bguXY19hkP/iSWm8Q2WOJNWabI64i1wyRESzr24mXfImHAMELH0XAHdD7JVNRDxcOWj
tfY8jxOhihTgzcqEgHk2s2FPSLs231cSSvDhGXmcDZs036A4HbWfkcf7d4Wayd68QwjHcq3TMF05
8aaQt2O/e3T7llnFdMinGK/IawQrSa+V4BOyG+iyBvxh0UibYtieJhBU+ZSW+HWWk1EFuoIrep5/
hxyzJLF4IU218ANnbJi92/ZbFL9m7W2wrlJ8xoYihkN/cxmZfzlacBlZJsuKA29KN5TfVpYwNAzN
l9KYoMspTdUmnkLNKuvFbVpAXFCAEW+zbI/jW1XWO9RdDIQ55JKbl9rAK1ZUyo94zVgXTAhchXo7
aphnhfE1v8b6pHnPCBhhA1gO8RK1AH2QIVv4shCLqI+5PonUA0Ssrjj3yVVx2bWuIjm9uuO91O7x
KnonWv6Ib7tShWIWlNVBHg8EHunjAUlKhGDD2z+kffjYB+pO0bcjCsRtUBA4tOa6DIRqb+XRfNfm
0p3Eoor0U2GjCZ4Oks+uIehIck0w06BJ6boVNNcRlGu3qmmkpcB9pYe7ygGtQ/WmZ6jATUSYjYCw
ebZgmO+k1knXj93TYUjn8Ex1exj9efx18Z3p8tkFy09g8Gep6tbRCY16o4Gz25fN3NOOnbpvErQn
p6S7SMBwwrtkvMKmGL4k/rvsvWv117eZh3SrvEbcmjsruaTtOfaFk0+S9oA6E3bVDdo9wrwma1wD
5LnKW32ZpafeJ9PwmpcvRnQj4bLOt713Q5VQUBNeWgId7EnjLAbzrM5N6V2Rv0zedexJ0sHggdWd
SEHEyHtQuoOeniT/kknXR32PzbvP9udeJnImwn5ktg1Rqi0nwx2Dcti9EQbjgja1h23c7ShFfywD
EKcoHrtVo6PKE2UcuVPKpqlQ823qfq0naL62iKaUYGN0CKcn9uieNkV4wvz9vOj/7y8ktepJVvvI
8qEMHn7921//+wC67lKX37/Xu/f8/4kf/ee3/vqD/70LPsqsyn7Uv3/XLz/E4//8/dP3+v2Xv8zS
OqiHU/O9HM7fqyau/2C+ie/8337x/3x/Psp1yL//1z8+siatxaM9giz9x88vCUScw1Dgn0g58fA/
v7Z/T/ixBU8hrb4Pv//E9/eq/q9/SOp/CmCUhlDI1mWHRhkTiO77zy+Zlm5bsiz6aLIJie4f/yfN
ytr/r3/ozn+yB8mM7y1TV0xZoTapsubnl5CUOI4FtA5sJ1/+xx8v/fh5uPn8VP5n/J3660oFMkS3
LF1RQJchGbAUQ0id/lQEtaWVOYkTkRqYUfJBhbLUjzyIp4FzHMncSBVo4eYt6raNdnzYIWkxR9X4
2raobp3S1QIWEOIohyN8nTKF9u6FbinfguGjtkr3T+/rz+f+Z1Tfr7OavzxVU+zdf3qqj0qq/SiP
Ce1ov1QlmvIvrUEGo6a7UgMCPfibX/f7cOjnL9RtxzFpczocFH/9hfHgJfkQ+70r3pcaQ5puUR/w
55i4u5GybSsnQs4TlJGrp8SsnfpawUSCrWBbxfcaWBvx3zlzNVKkK8XlSSch2FBpOniFe+uCe0cZ
5QAECCpXPEiq3tS6nPDeS4VPtudtkIrJ4N+tYJt0HxHfoRgfXflhPk4FKV9eME4dFQ+qv+0UhrBt
MRGP0uQ31Z+MCaHLDAjKid2gW0kYWn4w9g8lTv18L/D4S1HPy2A6mh9tj9JA/VCbmw1r01Q/UvPY
9bdseD72CO2iQPvSex3qsw+eXdR/PDzUEB9lUk18i+2bppq04z1AF51A8oi2o1G5WvUgkNWf5e2H
0jNI5HFi8pMCRYE3tclHCXH4zUShFZxsQEtJH06j4EN6bBv+H6D8jrCnvffDqG+ZeZQ4/gQforNh
d/00xB6GoaMmGWYgliL4sGWMbfnNMsHH0EBJ8PYXE65LXRLtg9sDxichACkfhmbJ0Ja5rJmrFcwq
S7cld0ORblI1b5J50SmuEVduZ39VaozrfGfSS7N4rN10wyEpHD66nMNKBXdXxHVsHj4zaRT0mE5L
QA138RO6dwOlLPHOaDIGOkaIWwpwSxk2vR44LncUFmxPmrYoyaNpRsBmRboGrybNCSQCgwRql3dM
43nkOOu7rpgoXgjrRsWp10+NiOxT/i1kpNWA3OxNWX8Y/kncgeL5y+bX1NkE3NGSg+I+Er+wUG41
OtnBKGknCQe4Yco8MG+X9lHqR3H753xLduKzL5sP8at9M5+g3gu44sXz4ru6Bw9Z8Jl5rhnAwNvy
GrgyuXDYBGXzg0UiiDkRGG7Xwg5sbhEVX0diMgSH0uXBw+qqPq8Y7gU+Nf6P2oVutUkDzdVNdfLv
Vwz11xbj5x1sc5JXZMVSTVX5bbyrSYEdW1UNlN9MpkGiToYX1dl66hcpaFyOVmHAnuqz2olGMvD1
mARhYCsFKRVcv2rpLcVIj08i1LgqAEnZX6L4i06L6t8/UbHK/qsS/XyejiGbuqOopuxovz3P/8/c
mW3HjeTq+om4F+fhNsnMlORZtsu2brjcdpnzPPPpzxdyn3IqxJPcdt2ctaq6VcoUQSAQAAIB/Ij1
Ih37EdM22smh6h74Z+7vhWnrHR9zZ8bWDkVwC7doumTGTXyT7rmSOe37JpkmtOngqpwwcjC87YO6
FH4/UR7JhHqGcXg6MumtQ0GNZGiDuUJ5ueLe99a95iSHYnmURBdah5DW04VDoQGC/dA/OB0X+GZA
t5L4K/4rAR4kunGAbXn8dkKjE6PrvPFemfKg7/Ng6oF+iRljshiBeHbT9YdFsbjQsQ7VVPiFxzVN
I4YYPSRGT8EENVY5ZVq0RuqE0prv1A9TyOPXh5m7SSpaF9EJct8DktkJeJIHvpCHD7qTi9dSVPhk
mILrwqBtHqxQ9Qu98GPPpHPdOrgj855dGgijr4IlIY/IuO8jXrC0qId5Dx1Hu2/zr1bC23DqEi9t
WS8tVCM1eWjDyZyPFuDCa81H1VYO9WEsunzxWfM9Kyyk24JFxY+IMoUtFwGpHBawfFNPT+QoPojT
MlCHB/EL8VrIX4PtonlpOfd83CowroPTd5+0D6wdiyME5tYPVcMwdN5H7VXgvWAKVPWQmHJsWcn4
u6sdhwLjqOZBvcAY76Vlzu3KMiZM46iXe542ro9LXZr3rKLdnYU0bI/i7kBsgiwD4R6h8HoItYEX
vkX1aFo1h2GmsOpxx1UumEYocA4wD9D2h2QsgOxHChXNCmHyyFU8WYchKphn8tXCFShr6cObkDsX
CH7rLAeaC6z0IN6dl3lUUOZT5KrmZy1jkvhi0et+p7BjeCHxe/HfcwN+H22F5fJQzy7dRL5FmUbF
vd/6jWv2Nj6X3ye1ObLOYtVajcdNDKzTxf8N1AcL+QlOWG9BR6jgpCYge/GD+PaKssQefKGnQgU6
qnzidBC+i2VtMYT8hBBZtSQjo46gXebGrST1+UBrz3r1IGQjwpcMn6Ky29ISmB74REtYhNl+sHMT
L33PxhLKUaToLq+UaUYQ0jyRLew74cxvWgq+H3B9Y3Ouay66kMnId0zvEL2a0RHx4EcTx6J+MrsH
8cJjJxZnOMRiILRz77hoX/6wmoVPcwxIv7SAsTUxRuINedkeCY8MhuVLOu/Kb8RrR959qetBzMqW
YsYby6GCpgWbDlWy8Cc0LWcPi6fMQ3OsrIQLA8qNYvAwjPuyQ63IWo9Mfcfwim/VRQLkN9JPWFak
6tY58B/sQzSn7Ui2Ofc58xYQbGuwa5hLNvEHLMfC2A4Xb2o0AD4UXK1RZOQ+RDoLhlERXJVtEVSu
EbDXVVH7nh4UBgXm7hveJAO4rGIS9XAvXkA8s6bYQDzPTB5CnTiNlbcYwd66QHcQf8Yt4s80v4ty
Cpzgn803WnSZJQ8Ih50hmMjFRpnOwt1kWvi4CwQvA6oqPi5yVJil5G+01rcVkHVsYm9h93R0D5Er
GnZwua/M/jCXGGfsVRj9h/nHma35QpjibXl98UHL/bX+Q2Wkm/hA+DXUyFBNYXbW4j1vFTcUpDSl
34L7jLsTFgrloiywYqKvWAD0SIhS0QE0opPfYSqAxtZhyDV7h3vCGaPhghklXlN4qZIGwow9J6Qb
eqI7BwBzZC+WBkukY4Kj+r1gVawXu8LDLwgKwtMWjyok1rz1BK4X60t0D5yIQ0E2CCoZ86cRfEZ5
Bl1xrKOBm9bwIVZD7l/skdo0AZXquGX5mirAZQo4Lq4/eSnxh4y9ytkjgnqaGJQTUJFsfrAUJjqD
CIEdhhEha+HAzAhgH8s6qLkRCCZXHGKzFEB93eeuHghpC38hdEz4D53IkI+EVVztt2ZIsw1a6jAE
Jyp8ZX0VdZ+bBhEALST0WOiuEBFLIN5mgZAwgh5mXUieidjiPk/YSBc5V3jdpsiDx/3DgHEkA1gR
7se4f1wOBCUcAl6iNX/aYeG6fjqNgXBVOGVrZlHwM4/2ld8JVznTSyK8uvBGcfvAvhP+GmPGnyq5
7k8WQteE6wzrIojZE2xljN/SvRQ2UEX64tF8EM0P/C966bAhxKYQv68tPmtpaGdel8ErRkYw2TkD
AdLDOmX+X6iPBaGKfly2pPIgKIswIcE6CTUXLlowIuxaNpiBiR0TPhxiYnVYMB1xC8NxPQaTagEf
gzDXJk7UXVEMaDwelS/Ol3NUr5NnRkC3hP3BtDDAuAQRiMCjinfsMgKk4dFtizBN6BTOVvyI/OC4
4CS8RO9X86VwX2I/P+7tJRfOmf310516Gk9ivcSfG+P6IDausB1NBL7Ki4IaZ7apO9VHC2Yxa0IL
hblvGC4i/K1ls2vwtDk2o8UuTuWDRSA73wupiF82bC+0KOpRVYTUrnlwXVDG03uT/wrK1lzuTDUV
WGxxUL8QlB5TAKZGNOoVMTdO8I+DQ3eE0+1TplK1Xxgigt8CYwXjix8UXlTYIRuXLfRf/KwS7T3a
JgSMtfUSHRxE9yBciNiQwuiJEAO5OivN++v9dSY0eyOd4Nq269iObTke+P8SF+NsDKNtTgehWKw2
r5pwveByI/IYt7Hq8XAWEiXgEFwqwuQ4Dwv2V4QthHbC6/M1IpX6u+LcD2BXP6qDdi/8ndMShGC/
RUDD2QEy+jIcOHyIHWJ1xqNx4cKj5PbO4NqWGEN8fbIfxDpPBeuMbMS/wmKK+A9COn0dzkIYzk4j
ghCeVnwiPCT6JUzqxFuIOAPTaKIr4lfCzzzaYIxnnn1wNG6b/iOeUOIFK0c5ishABIEDtSRliH2z
70Us+sg1XxPBJNEMWsdPhDccEACo5D+FuxG+UfjQR0n93JwiTNGdjkwHJvJngMP9pu5iI346TKG4
wkn2RRGIiEL4EeEAhN8gJUU+93vLXObGesAQiWMDTiJB5iJe7+FPmDSFuy3xr+cc06o42JyTR3qH
OFSIJ2NfRGASqi+FhcfSCLPtmI/vo4lDALCbDkMC7rGmwgcK+1vjfnhdgp0qNQ90NAorzp93KQAh
6j1eSfBoIX1+qSTvhScWazm5AF4TBgjPCXkMp1h+YSv5k+tqu6W0Kk2n6KxO7Ywn1SxkU26M4UBK
CpODLeIf4eGEx4CqiHyvk9s6QLsqPdDU+DnkCOWDqdnEEQUZP+kJPYvIv6DxqJpYAo41IobsSw+f
HAd0ihrLTdViuxG9W70hkCKkEUc9pMxKLrj/H8ju+ktuycRRbYuGXEfFKulPN3IcDoaZhQZ4kea9
iNP76CSCHxFBsPzI5ZHcbyW6P1QF/8i56yf57v9nhvvJt85/VyKN3MmP+v8wDc4t+cW6PMuD3377
O/9afr9Mgz/+xX/z4JrxPzrbizSqh4cydY+u6v+bBzf/x8LnOp7nYol13Uap/5sHtx3S5+RDPM/U
aLcVLvm/aXCb53mgW3s4bG5sRSXyb6TBn7Z0uzrQ/AYvoJKf52GWK/kCxTbdIppBp4ndO7qea2c4
TBS5dMXL2mzvLsSykcbWnlbOCmKO5TIvREMIKrtLqpxNHHU2vTGZAuf9GBgnxhpFB+o87zSfMXsf
vaDauY58mgT7Lz1NpwfNM03bVKWa7drJw2JIoWcM3eTHnaaTPwG84zpbe1SkXThPXbbYXjwFjUep
6wtmHv6750tSy/LUqGPx/MhrqLKmsbSbv14nIYznryzcc0EJFi/imsaxBysXggrXklTWfam8T9Lq
MI7jjlnVnkZQzylJ+qYOtq1OOZQo9CqYweECBs8FSnieuoazHmO/wsNAqfDc/byle3JJd3mH8pjx
vMaj5EBsNeKqQEGM63varG/NI319r2gSm4/lsTwrp+sS3VYKy3ZJbOJBHhvpLySKJ3Nrhn0h0Xkg
cgcINd4RpZDUc37+oeBIWcwmWlqQ76FQU5QUrTUnnoWyQmeHzPam1X7RkTaRoY6mMqzQaT8z0Ou2
POnTgWGihC6BcVxuEoB3vlyX3XOb5JAKVi1bd4H211XpZi734raty3wKBqM62PQVrAxOdW+Z4REO
0Q57O7SEpb/U/GwyOdHWNG0wHJYGpY5Awsj/ttt3EYp4na0tSdqaTT7a1E2uReVbNVexrcRM4UvR
u9MUOq/rsH9XGs3bFIWPvcZvh5GixCb1m24+ZbX6rUzDw0QIvPMiG8r55EWkrVC3c7GoCy9CjcM3
saRA/zC6k2uXc3jgNuSV9cV8fZ3mhrbSOUPFGRfCrubJfkZrrYrwGZgf4J5HKhirF/G4Yye3bMsT
GhJbXl+Z9qRDQ2fcqFlyzkhTJegZF95kQDAazhlD/WlenY+LMRydtQ2u87ilS5c8is8v93wxjuTl
oW8X4bFqP3fN6Bv9CQQEuiKvk9rUJdN2LY0AweEHaY/oje42WbeKXdmCls0xPEj87rN9ADbhGB+d
Hda2lo/0EPdJ4vTLSI2nrIXV6rWqq01BzAVrPv1tgo5SfPwDnjxL9zydG2nTciT5WVmqKHWe0IRP
gf9L864+pafs3H0xzsZdfNOe0/MOQf25CbUvCUrH+aSr4qG1Qfa0XzX54acUv03eQTn3fnIKd+IE
oX6SwX5CTVqy0rCitopgb+heAl5ukVj0YjAB2h06W7v7giv5ekvJVmtKMugkCjMfC66ch2qHxGN3
6DNeOHZQwkH0asvdcHG0xo07QYMpG+C5F4xoA2I2DSzuc+lzHgLLb/0o0EFsi05W0D6U/l7YtbkF
vIt3EKt7sd0aR+l7N0u5Er+NbpZX0XE8NIF2R5wEbSXQ73e0ZXP9LuhJcdiUuHUV5tDrPw/l2TgZ
N1TU+do7512N0WxfuW+qt/8LJd3aepdsiuW+YDMsjR7VQdTKzXrSj8aL9lPx6hv19sBw52dw++66
m+ucbirQBaPijS4oDmmoW7MKxbq/m4qvevv++vP3OJLstDLqXju2PJ+uxpr2zeoFc0v+gIRjcEzi
Atx0ZHcTJxmhQiWERuud9Tps35nl7XUSW+7G0XTNsEyPWiUilqdiCrXMHqNMnYN1ODAB4jiCBgSy
QXNbBfEx3nNuG7bqkpocqCiFWtd1D7XuuBzxbCdKJ+Z7eiqP6g3FbvPbf8fdI/eXStAva9J1j/SS
e3JlwC0Q85FZPTIVu9pxL9uyfMQWczzuNeX1WkunnNdJh7vlGN2QZgtIks7LcbhVb6Kg/7LD3KYw
L8hJGphEs+fGOuScKHC+AQQdFGdmBwFT8dpixrJ7/Jf0JM+WeINqz5UxByYorc6pObvMkKA/8dT6
082en3maFXo8YtFXZpHQV02V4jvJVytTGtt5ClS15Ux+CbZc1Lt3bvo9BrCxYRCdYio7B/uNDU3N
L/3R9BS45CYkinEaq17sqRx2RobGj7lP2hGAv70Nt7VqmCVGUqqOqz0LQsom05UQNQkGv6ZJ4ocW
sG6v9O+jP+mByRin66smFkXycc4lOfE6Fztg0UtXKXTIpZRm9FbE1GfKYZS3OHFGzO3tN2EtnlEj
RUEtAtGPJgc/g1XzdY8Ii/3tBNjGY/wNOBqfgvWXXbD6atC/m+2DfkgC5+0eqxuuDRNm2DrBl0eS
SrL4bVkUCqKYAtNQA5dWPINrKXzOsZ137NiGb3lCSdp5Kn1nVjfpnMKNv1NwfYpiJzTZ1EW0A0FS
JWp5kpfue8Ll2rXQ/pYa6xvq8utxRxG3eKBg1HEIUgHOkBvAvbbi9rxHWhGd0RFwJzlgZdd1b4+E
+PxC9/p+SrmigcRIdZrL1RpTEq9T2JLTJRPSkvdePJOqg0JdVFySfu/b72p8uk5jawdd0pAWO3L1
No1U1kL3uFBOjo133zFNPev9Xt05EO2xI1nYtmy7NTJhx+qbQ0Vz5fxpao7X2dleFOpKTQ7wqqg/
frIoHtUixlqbU1CO2YssipmLt+5IbJuNXyQkm2OFiaUBA4xqzbpfOa9HR1RBvLvOxx4RaYtobewo
6iSIaGUAlGbKBXVF+fIfUKGmz6WrSMMhSSsSVlZtr5ODgpUtXcHKS210XneesbMom8xckJHOcKO9
uPPk2RgUmh5GALJoGdjhZHPdL0gI032xGemiLcJZcOLR+zjTGsFd3b+SlXxkoy6Mq6LcFdqbHnWj
Ocxty/Xg/R9Qsbgp4jrL1p/lDNYkW7rYhA+yJH7jvF0mJXC0HQ3eDOU82otVEV8xgVNad4+L2dSr
OmKdc3RD84if+bO/+vENUAQ7HlrYD8lnujQwcqdAHC785tOFie0ombKZMG4Y7KDLv41N6xs1s1F/
P755QkeyY8uQFWviaHMQlt8j/c3UcG3t/X19cfZ4kcSWGJO+xCO8qCotuy/DTj0AKL127u8r8xNe
pP1SmPmkdEJmCkjH+d+xs3PykqprH8NPHIfNtrd1TkWatFuWUku1nL6KoDmuJ/WYHY2FeQI/HDot
xZHVcb1D/A7M/b0ASrz4M2UAcdSwxFWaY0lWLY1J+K0hdIXeZcfio/pVO0RHB5jlYAiowSavGfoU
5oLuvhMQbKUiXC7r/qEtuWujX8zJEDzb71z9g0gkUaXo0w/V369HYAR283GaUIdr3Eqqr+qtMbkq
FHtw9duDiBfBqf5P+ynxx6MeNO8ZChYeqJD3nT1mhZuTSRs6lUKidIR6IckNNlHRtsMgDjPn6S9i
8JP+NqJaMQBbhHnIO2HK1rWNa5gkmYjF7Y3EcdOOZjk5HNXegGP1CkgP33rnknAxP01gjlzfhBvO
xOUgrxnURABdK+sQcGjRmIpNWOrxIR/fxvVfobdnILeIuDqZVB2LRT2DtEFSPfc6Y6YReXkXU4jy
UnmjHGI/vLU/REwv+pG+Lo/TC29vW26smmeqOsdBLLPq2dKqkagojLa05qA9Uehzqs7lC+v8M1O2
u2Z7tPSndtmkYqs3QxNbdle+pegyALTzNr5Z//5fZAE37OYTvqRtj+Zqdq1Dqw20k+1nx/ytFoiN
b72efYpTP5gvmdPw6bqeaHtUpQ3vxqozlxHSXHxQWm5tv/HpSFe1kwdaqd8f1aAIluRkV8GwmysR
HEn7jww8KOzMt7bJwEr6M86Lo9arLfZfcsOIZjBJ08ChXlQPnOmmUoPkZO5dk20z/IuonH5q5qUb
O0G0D6ajTvmk71hn2qtA6vQXKA8lQ0sZVX2gDGYntH/sGb7CsJyKiseqygoD2sATJgfchw+qB6lX
MGZ+WH59xqLvqrBQ0ec0TdUxdI9wSY5eLbtvx7zB7MQvB1Dp85MKSiN4lVjX8pgwfuq8o1GbBEkj
UtchMhxyBsyd5zT3FGKM7qj6a0BV2A3wia9BtD9Nn/auc7aCNI+KiH+oCf2+CGnndfR6KkvEDrVO
DPgJ3MA60xMclLu3LEIdn0nygpQU2IxF67iKBynz3HPVmJ2Hk3LWb/7ELT1hSQpsHHWpnayHjvWG
Ris/ubNvKdk92SfQIXbC9S1//4SWtAW11a1IYkPLeANOwRH4mYBOq9dofzC9Addxh96OCD3pknrt
F6OYC9ySEKF24x0t0r6gWOzp4IZnumTLk3xEw0VDw2FO6OAYKAfbFzU6xZlqwwf3QLV9wHj3vWPi
9u7+pR9yEducOtlktRAFiyVA8X01O3pgoH10/O6l4c8Z3Y3/C4O2s9/kPJGTNUldiyVMb8FTvGUy
tK+/YTr3AbTzP7qreiJZyV+0pgs5E2rejf2OweQnrmvP6hvyeaf+zDz1nahpU2HIvADEIJI4urSQ
q50nNb12wmK2t8aNcvy553YVZtMVuZpre6qqG6Z8AKOHzhrTVniF0xjovu2LfRC96g/MjTkqb/f2
wbbZuqAnmS2jGEatiHG7kz8d3b/WG1B9oGUc8+ywd7jc3AwXtCS7laemEZHK5NDHdI/kLyNk/vP9
jtHfoyHZLK2z5jYukV/yow+UwdePwHb642Gmetl3v6lB6y83e6u2cVB6vB6mL5QLsmfX7LNDXOFY
ykxrx90UBmZxbrlGir6Yeefr2tfrLG5xaDEqxDQtVwQsUniWxx1NIVq8kGd6E6nHxc5oA7u9TmPr
jECs/ouItLsGNRwdrYNIdwT+krsxN3A+0hhzEAVKXXG4Tk48TXZonDE525q67Vjy5sqthbrhMGOa
Wv2qmxnYs3eS3TJNlwTE5xfO2aYKoh08COjn+rY+RagEILlnTNNx3zRtXeV7l9SkFXKVXI1UQS0H
7cT01xvr3gFinR+pFfc92raC4pajJFEPszSP6TG8/xNzRdM1V0cmJUKuXMwyNHpYeB3j3nqH0RMK
uIjKt4o5lqX5Ok9eatYpMYw/WcRfJGWXWtbhsjoFJEHTjfo7fTee29SSCwKSCVby1dPtUfD0eC5h
XzcH6z7xLUqselCeD8AA7mnmpn28EKTsSyMjCvW1Z/Iz0Own8xjdlYDGnsi/B6AbKTsi3DwTcIB1
QBI0XZrMxd6/0NOxN43ZHYH/647ONxoRAD51syM4D9FdeKKTL5i6oF7PDd3+tj/c/MEuvCAuuQIr
q8ve7EvgvJzPY/WXvnfbuL1+v5iTzH81D/1S9DDHdIvcZEzR3oF8c5dfMCDZfsdrtCRSWCtAX++y
o6YeEiuIP3UBOnksszOdldcltm0mLyhKUWtmhWXYpIhsPoXnzjc+aSFZqiEwT8XJm3zv+3V6zyVI
abupcw/HrqbXXtoBSevWtRqR59C1BzN5OzfrngKKJzy1xIICZ2CuFyBkSgw5vTLVk9MisOogDH/1
qvykvwd76Cb9e89GbcT8gphHERzaLvLNT7W9M4wsjDuIkZkPvM9GEN1R/XOubtMbgEt2q8W2pfeL
nKQeo+6m9OoL3roPDTMUlh/XV2dDG+CH6lnA3rieIQ54yo9udcowpZ3QhhZU3EORMSmETiHsk0EQ
d+rH47+kKLHU6elQRzUUqx/DMbtJGQ14AMQFzCc/C4ZPfbmn8MJ1PdOPCxYl/fAis9LNGILdUeSG
0tOQBtp40m+XEwmaE1WZtCteZ1KYnSskbemoBnZUSOwNycX6zPg6JsPZyQtt/v2Ih8VD6z2LTKVH
zczTxaMpqIzyZhCcTUctaPzoyHTLxwQ7Q313aneFmJ7xdEFMqOqFnU+josqHCmL62b0zbhgacmYk
1Xkv4N7USDYxGPsCOMqVfXLbZm1lOJPYYaYoA+rO4CH8BRbGEoQvklN8vr5Uu/QkAzU0UxhmFvSM
98wj5lDmvq1fTN+o/jxTFvRhh9qWZlxyJ/zBhRT11RlULhHJEPhMKzuafvwN/N8X5oehOjBn41Cf
44/pw+6RaWvxLslKmhLnaenlgkmxB6If4pjmfRqbI2NTfO4bfWZN0Zx2VwTZG3I/O7thS8RgAdJW
LJqLvWc3dF691q5iGiIKcs/irsC9VW9nX4jY26/QfO5SKfe7oCbFBE1clFYbmj/DH7pMb6xjz+B0
/ZAFE/HWzoLuUZMMqFHFRuNE8NZy93hIbpK76AxmNTim5EmogdpRoGcnKUuzaBEDroBYC3lKxmzU
08ZL9Rl8XV2n4/XUc9k57MUIO0QMyXzFBUMfWxUi6vymNQK3/xA6O5epz3VCMCKKZ+g9MzVaIZ5u
hKpxlZpvTMHi+CXZs/VG/2K0fv5jORnH+mzvVbo823iCHj04JMupq3rWehDWiRPlhahCaQwgtL5O
k4Z9ecGo9R2FEMJ5YichZFC7DqYcVxLP2ttUrY5Te6QUYSqM/gWdexHnaUAa1rX6u64NhuBYdPrO
zKZW2p5+C7N/f/0Ntlbv8gUkQ93VbdbbLS8w1MZLXR391qhe2Em6E3pvCfSSjHiNC0vWWG1Rchqg
5MI62tH3xfma1wz120O900Q8cE2e0naOVSPSmwp2QBsTmcFDQ/v1YcJ0dvg7OyhexjYXgeurhRHb
wXVRPg/3pMWUdrdnZlbLVyj6KA/N0bwzjyJJvt47DzP3q/Fxr0Z0b+2k4MijtmimDJYuwjb7aKvJ
bWoUdyoQb9f52l47vKvJxe3zy8epnstYlO4Hq/ufPPqopfpBn1575ek6mWde51F6/5CRm9MWKy7j
2YCMN7gvo64CKhU0vLI5LFUUeFELukB0svVi56poW4i/yEoevUvHZPASjwqt3gOq5Bgybm747QoK
iTfZkbtL3yYLvFklGENjelS7+XhdfM+LKCQaktemuyfPwe3HRp6Ho3oEwzBIZj8Mhj5gzB69MCXw
9elxz1/vyU8yIOuUjoXbwlrINJPWejNl+m21m3vZpEKISgklfuBZsTc9xl7Z6RGXT4YFQNh9WhvH
odlxM5uKfkFEMh7ORFrVWiGiNTfrcKd7P5iNxYTSnYV6FgSIhXJFrYAFWOazACetF9WKdAVleG+B
NkUQGQbgZjic4nvqPv7ISlyQk7iKDJaotEMWyFAPaXc2zM9mvdMpKyzbM7N7QUOyfJra0Z3lQENn
YLM2v089NA8cxjajxTTaiaKERl0jJpm9NSHPN83IT08YSAnARF3vmKJNbbtgRwo3LC+shtGFnTi8
mxVgLl71044WbOqaR+xpWDT70t3+1CEumQOwlikaZmKAql4k3qtoPRXhh+u6trUuFIgzV9mkQ45T
31Mqo2Fao7dS8mMZjDoFt7YzDlP1o5hIEw9/YglwER6zASjl40T2lFjW67nmaSX33657tMLsdsmW
11m+Z0u3JGeqyEwzgToAg+ApmcTzyoRDGGTWzK/t7/1YcZ3vZ/3OEXZLzS7pSIZNL9swL1oARMsS
X7S8KZLz9cV5LGuTFfmSgiSwfG2zaeqg0AbqjxSQHF+hrpoLMXD47sYjObbP5VfzFN+J1kIr2KH+
LBOGGbqkLtmFFmzedeihHufk9moaejvgfW7nowIk/yk8Xie3taUuqUmaWLVmq4ZCmnrFkNUaBLnK
PTEL4/epYFLpK9FBIaZm6aluWHnktHUqiuq0kluBCsyemn7GeccCbTEDFLVJJozSKBqUn5KprcEp
Mx1NX0xMqhrkYMUqe3duW3vXUQ2a2mmfdemAfkoktvoob2MkptZvl/FmqD/o3r3OTUtp7bCzpemX
lKToJIu7Jgz1iprY8ntm3CWY1OvLshmbXFKQBMY5iwJYrn6ZL3UywKny10McZH5VHZwH7YFa32N/
zpvDXhnQ9jr9EqG8hTs3t+sJsjaTWKLitqtG39tjblN6Gqk1h5of0UL1dJ1aZYytom2QXvjeTs9J
/+668Db1QOPa2FNdSzfkAkOj7OhwLmqenyVUalJG1DO6kK4C310AYWa0w3V6m0K7oCcJrbX0zO1S
6BXl90Sb/URZ/UH5+gdEQBp2mSXrqY58IdpbdeU0A0QiXQxipfWiSD/8OxKSVhfGmGVNiFYnzE62
77r1bVXtnGo3RXXBhaTWnlNM6uJAYuw+p9arNH8/WDvNT5urr5tcGauirEy+56zGyYs0D0F5bfOF
TNZtOcxMOk7OTlZ/NJjY+CdC+4ecnE/NGrsb5h5yYfhJNd+jfBy/dhRsc8P8YkkuGWrD0ViLtBUb
pukOtkLBv9f8yaa5oCEtflOEZuEO0NDdT4WlAugG5mUDaF7tp3sQf1sBiXNBS9KCWgHgLRcbxnTG
G2Dix9EMXC8T0yf+3eJIO7NP6zycPSyNrn5wzDdGe59nO0HPtkb/Wn/x+UWexpkrrx6EMfPmKjDN
13V375o/rrOxrdIcf3ChDHWQb5Gs0UzrYYAGuW2/Zq6V8Sox/i6Gm3z4cp3SNje/KEknBbe2l3gt
oRTVr3OnBIKR+tPP/46GFHIIJBjTEDSm7G403kzLqQt3UhTbCvYPG/IF0azWTU4pLd7T/BZ2p7IB
rnQ4W3vx6Pa+/EVGCjimdNWGsoDM2B+j4UNkPVyX1M66P45LvtCtaJ6tbK6R1OhS0QPaZtHdMYva
sYJVf3+d1ObC2zrFzuiX9qyhyGrSPLYztmQrgI6W+lD3dTCDIHudzCZHF2Qk/dIqJRuWGjJa8SWe
86NrUd1MX1EOQmm7owR7tCQ9C0MjTqlg4Djifozt20nRAVx+oN9nSLXgOlubigDKPaiuhJ2cEZ8a
gTVXQPKtes6m7nKoh7eDu1fBuanRFxTE5xeqsFiNV9seqjYBJ6qHp2jB2iim3yp/4qFpLSN8EhUn
cnBmKq7bq/mMbXYZGein2rvY8a9La0vXXEBNuJawqFaTq7Bzt15TZUVa6XKKpjc63bfVEO9o2pbA
LolIAit1ux2qDCK9d1cbP7SSo28c+7Px6Toze3SEFl4sjNVENmE6frPqU+o8ZgaUmxZDb02T6c97
22dLzy6ZkrZPl2uVuSgQM3L9GDUaI81zdUdw2zQA3GBkrqYxSewpQ3G5GkWXIjir+TK7nV+G369L
bI+A+PxCYnoZqVNZQqByPmvWC1UNrj9/e0V+MSBtxsLWQz112Sp1qY6HnKZ/MPa113HbRQcuxfYK
CbfZsenTEqkczrdP2XHWyo4nVShaYMc+80FvtJsD1ePquT8KnKj8nPxJ3ggz44JJaoFnKccDBQgG
SVWNc+AyNyWtK24XXuRM37oux81tqnEHSvGKTQ++JMekGrRe7VZMTsmY1ldiIsyYnf+ABsMQwZmg
5OcZqMVclnkPwhZDNYz7tDit4AbXe5Zgww+I4jlCe8vVmcQrKfQSNV0aFixQrH/XlMCqvjkD40Bv
euX2OjMbmvCEkKTYVh/G1tpDaFBeLrYfhTs5461LXQhwbrYtChCfVZy7lgNE5QgB8IY/q/QiWqEP
JNRf5qk9g7y+p2bPKx0pfLmkJ50JhqhtKneAnnkubxkMeO5f5Af7UIDA9NuVhhIpaZH02TI7e4EU
vetr9KJz/3N9bYSzlzKHpLkM1Ra1r96zEulO7TneCKsW37p35cl7PZ26W3237Pt5yyh8XNKRdABE
+TyKWugUf01HRjHEB6C7uNVMXunvq1vlmLxk6gf1IHu5rw2jZ9NvKC7ggeWw5H7HNdGtKHQxCaWm
+Cpi1IZjzbTtvaPohlGADpkVQGbpF5Ubz+MpjRxvgk5MpJMPbx3rs27uhCCbeu6BZ0BkbViEIpIy
aMs41s1IDCKEqB+bs3NMqM0WjZRRsFdisrVrL4lJK9bGStE0E8Q640tbvTX143XN25QYfgE2RC+A
HFA5We6tda5jRtVbpkhn/W1X7ghsj4QUFihabixjB4ncvllS5uaVIK7mO6Z6U8Mu+JDC6ciuXHLv
EHHVd2p8M9A+RAlj/tsYIxYgA1xbGp4AdH6WvBuXfoIFE5tTf0+AHarOur5jpzfExeRD00WDATki
CfnUY7vzmPTVSIPLYFgn0x3uOj3229Q6XV/4Db/zhIykWKNVq5O7wgng4sNtAdTom7IxuYCbh3dm
rvWn2AGn/jrNbdY4J4CnTu+EnAJ3Y4pSxhqaxkRhEZPGV4A5waLaCXo29gzY0qKi9THukauLSLAt
hV4LCbYtM3+ig6f+wRppVLQBTstl3LPgo/SyVcs0F4CDuo58O0PVCiXyXuVGuQsZK9yY5BuYNPGL
ltD8i4BUmeuK6AFayovy5U+kVv3WpcS5B+Fwr1Zwa4U4+YD/ZNogdMst4kahKvSBeESngxMMUe6H
PdD2WRz8viJwtKKGWni7Z/hktW1zrNJYoTifbxZHx7qpHwar3TEKW9xckpEihIKpmQmDPLgvsOtD
bjiHxXhZmTtxzx4Rab9OdtTnpQ2RpRVjG4F2Y845hQDXJbbhdUA5IWsMdrooNJCRg5lUquR9o5D7
Wg7tS9PXDoBXn4ELUE8CbHBPEZ7voafkJK3TlaKnPxhyxvx33Xxrh72D3HOxCQKOS3MimLLPkJTs
JGMASkHDVsMRhKkWpQn2wbwjtT0ikgLMS+hVNCBQ3mvec+13qPMbW/l8fWWee56njEjrn5tGHBs2
NCr9zuFeAtD0lTr6fq///rnBfkpHMti9kQ0OgKd4uGE9hPkLbWEmSvjVLk62/eE6S3tiE59fmBzL
LtVQG2Apb17VCbfIDFf5fTB2tPlSASQNm83YcdUEIj8r87UbNwhP8x2AiOfcV++vc7S3SEK4Fxyp
TsokwQJidvWXG9JhNgG4MQS6Vf6JxlFk6jJbR0wXlkSX514JXhtqDSbFsUlfrT3tleHH69xsrg8Z
EBJhLgjpsoNTmhkwBgci8/gpsj7pyUfd2jGdm9pGupBLcYKQZ8fSKmkdYzCTJfDs27J913dDUACr
tjrGuQ5/P1PNyZdhFqI7lFHMcpJiAPXTMONlCVIxmcv4tuwhhD0/XwG2Qje+A+aVCSamlAXRBifJ
GpVGq8hd7pripiFbbQzaKfeqt5r9PmV+itKHO/diG6sk0DnIu9DIAECVFJICeKfM5WhRHO7dVtbb
WrtVfnsuBBfIFyRkSI7/w9l1LTeua9kvYhWYQOCVQVnOodsvrI4ECJAEc/j6WTpTM8eWVVbd+2wX
t5B23mu1jrNMdY9ud54LGYNwzgAHC7RAX1+3C4/ng5Sz3Uv5WGAODlKCtnzyePFr6lTiZCbB8q44
BhfMDiaPiXNC3QyA/H/+fOa0KZVtz/EyvWblrWNFXy/l4pm8+/6Z0iEzIeM04vvM3i3502hh/PlK
Yv+yCGAk4GjsE5DQR1WD6Z8CDfSYCZgRTxdl3KkXzq9ljS4kP/B5PJj/k3JmDRqRlfZkIMVZwzMM
zS3bjitvBRLlq4mWC6rgg6izMyEk88hSOHMM8hYQ/6HrVB37Xqwk+V1dq4pc27yz8ykrcOEUp83j
3h9NdNj7D664xmdx+ZL9u3dnxkCBGzGwTnvX5KuJPA/VNQypC+rmw46dRbyp65X+QLFjTfDsTqCo
8nZz91Prb0hdx6YBZ92VSvLFF/ruNpypGtC0l5NLsCK/r4+BBDIWFaveLv/aTnn/9Qu6snnO2XhI
OjFo0hmiNG0itdxk/FoB5rQ7HwOeD1f73BqM0wxyVeQM4m569PK7Ln/sDQir5zsQUCZSXHHfL/Qy
ncRhQpWdLOmJS+mDa8B7r1eBhcMCP5zZFkm1DpxQx6CzfB1X/q5hmJASiXNtUPvyPv4r9sw1dayc
stxAqfpgDuxPgfc1rNLPsCon6/BuZWeaaBlnsJqdppP6XXcQ0fh84lIgt2r4BxZOPuroGqr2xefL
4c8z9CLClJ/tpfKUY48UiwI9PIqoK4P29Wa54ppcE3K2cyxtMIiYw67a46vf3s8GCDH/Mdzjaeve
LeRs6xw3qEo4RTgdoMBVy5oKL6yH1ddP6eKrfSfkTIfPVdMLWmC39ODulZmPmrOVzYadN/UvX4u6
tmenv7/zf3lpjcKvsJ6cFyGBAzyAz9Ni15pQr4k5rfidmCVv8iCYcDTjfCvrt7zae/kV/XNNxJny
BhaoKGQJEUXz0xM7Pd1W10jKrok4U99DX+hBnm5xGsy7gYq16PWTG1yDRr6oAd4d/5nSNlI6JLWw
kvSUtXwps99fn/mV758P8vVmbJqMYBkyB3Nsg/lE++FrCZ/hHz4+k3/IUt+dd5WWgfJON9j88m+z
jYjatToKDODTUD2BfjUCjdzGudLTdOXZnNMyNm6NsOhkgYpWRt34d3TvsuoWqKZX3N4r1+C8Md1y
SJuVp8s8Ob9dYLE7qJ5ey1Bd9BQ4SmYYGQg4SOo+Phip60qNBDKGxgYLfayXnwXdWyap0K9Vd4/k
mrm7vKj/F3jeEAikrQytJxBINRTb+CRdoFxeoya6JuTMDHA2KCNnCpOav2bzLre/S3ZFDVy+3P+u
48wIZKPV04VjHeNYr4HTH5UgXfr6dl9bxZkNoDPpZlAezLE1Pub5k4dcyPRfhIiwwWCMAiBzgFj+
4/Hno+o7dToNJ02KbCf7NU83//kq3os4W0U2e0GGASV41PafKUW3tgPAhehrGRejkfdCTqf1Tg+o
FBPe2QIhaJgDucWyIXfFNot0ch3X7FIiFNCz/+7Z6djeyfJKktVU4FiC2+ngJdMGLOBh86MBzq0V
XysyX9I1DsJ3xO+o+XzKupLJBjiSYhC2HDyB+rJge+leaaS7dJffCzm3msGCZrACK7LTW83Bof1f
XOT33z8zmaYbhQcAkDkm6pHld4v1OtrJ1zfg0ltB0B5wpPQA0XvexZD3i9Ngzh96bNh3BkzJY5gP
T1/LuHzy74Sc3TIpmsGtKghpE+cvOox2eh8ASvKEbSRX6ufX0q6t6OyapXMbjIHkcM7YtuFPdv46
T7/+CxFA4gZSNcGs+Lm3DPoIN0WvGcLE6laML0G+VdfU5D8ZoPNgCnAI/y/jTMNMbTYOtYdl5Gxr
6IGiJafBDLw9AK45f5tN3ObfSHrlwl18NcylSH4FgPI4t2pisLjGsA3cghMN8ZBMPgnpsir/K/X5
r5xzY4ZdVSxvIGeaXtVwqykJjfv49SFdXktAQLKHfO4njBwmJAOAhlziqU+3viZoWli+CTkcuauu
6IGLVw7kL/8n6szvpKlcClPjPky5tcm7bDMEfcKkTr5e0UVtDcAkgENiAgEQgGdXWwrwZekeS6oN
/VvWqCXwlmVhMFgj+NrnTdF726m5hXmN5wo0Abl1JV1xaaFIjtmASaDeibr6owp303zubIIfoKz2
PvcAM9csv3n/3xjwUyMSiEQBW/wpE9dbYsBccb3EKVtOmskGUGSgyq3pBAu/3tNLt4SeilnIl/so
0p35cU620KYyzRLnfn+P6a/VxMpfDSlQChquuL8nLXf+ot+JOs/5Vtkg+rZtl1j087fK0DbqfXe4
YtEvCUGzDgaakUD4jAzV17UubBvrUY0N8q0qRZQi82voXZd27b2Uswt/4kGayrxb4iblT2PdrKxS
2JGf/1kAbnTlhD6vCFCNoG0BgErAP79jb1xAlU7ZggmlfeYl3fzt6xvw+U6jS9AH4gearMFxfW4B
gbphYyy7I/FC0IlW31q2va+aa4AYF1bxQcrp7++cHyMqJ+stSKnccjN3Bphx11ye06Z/vF9AZQFU
J9qBoL7haX0U0WivVh3rsRD/z5zf9Jj+lreVNJFmCUcZ6Ott+3wFYAhsDhQADBqfqEU/SivGzO+4
8kmcyzJs2nUX3GfNca6unM6FLN9puhMXGmrcQwn9zAcS44nGoIUcevTbBMzj7iZMY/uN3bbb9nCC
ArvWM/h5ZSf1Cp+egy0V/WhnWrY7AYfyE2ljZzcJ2A4B+Hi0wOkigez69R5+vhSQhN4tlLcYSibn
s+dADQc0dI7x1WDaS/kMDff19z9f7Q/fP08keEvqqabE9715m+nEB6Cqc0XfXBNxdg0mfL/yTyLo
8NxLHVVpGpYgtP56IRc2yoUjjNEBF9zLnwxCXRDkKgR6rykH803iTK//xfc9dAX6oEVFTH9mBaxi
mmZ7PI1BFI/58IP1q6+/f+FKuU6ANLWL1Kr3idgsxWxKM0r0I/vFrWmeCEaV/enZEeOVfbpwGh/k
nGkZ1rVm5jnklPYdkXd9/jBeK/RcOAqAzwf/NG/Dxpyj1/VZZszc1PB12JAsmLem5EoX2AU3B8AF
70ScrYIsDpdtCRG8Btn7CUSXR9a8OXW4mvW1fpl/nPWPahNgLCd6ZPQ+nzBsz27wwgsvVdxGCsc9
SA608mPWvdiqXHMv3yiOcCXYUv+P7/dh40QtuBkny4Qe/C4+9+Hign77L9qIQvDZRt10rY300mZA
ODrVwH3H6KcB3ZyZppB5C9irdfDNrKbNsKu2DOSTMmZX3vI/Fc6PW0FPtpaw07AWFNKZrnXygXNI
AxfFowWWn3h4tDdBkj0hgVY+ZCDXvNZe/PkyfRR45kcovLmFIp0aT8ur4/zpl4ev392FyBN+KugE
oV7RsPYpCBhciZ7CjjlgTgHcgQem1yyxIulG/9t8dQ3i5aI8qA/MT3iAd/zUr5AOHCO1hXJjz0fx
MPlfAPfskNrxpFG86a42uH9+8Wgqg0I5wXMT/qlB2/IqG4AjmqKjJKrMG+Gr4Vra9kI56oOMc0Ao
HyVRv2wUjcm9f1v9OIFLZwkyuHOoDieoHLm69ihPF+3jRURqFXf9RHqDQa5z58Ib23LsnTGIR/t7
yf5iOtknVeR6QxhcI1a74GCcZAFFG7Bn2L9zIyxplS12AVnAVYR7oWOnv7WSOsYNWQHKt3kuVtdL
8xeO7b3Qc8sMxA948GIIULtcUa3DAKCS4j+3mhydWOimPzlPGFE4s2oOAMIqsNADz0i+Vn5cXAt7
L9x2AOcgWAfS7Qkf41N3Tju2allyFmMIMuGEry2/iefCCjv3SNETmOYiJszEbFgLNLcs47UVXtjG
Dz/A+eiEmjLgauQSP2C01qQPXoaunqKiW660hlx6AqB98ingPxz2mRjPneq2xjmxuHRf6pSn+5HI
e79sNxr01LR2V5yWN4zeetxbF6JMvDz9VlO2GnJ5BXv6s8rkH37JmcrsBj+v7UAxEJhuRf2aXa2e
fHp7FI/uFN6fuscQGZ/dmskraTVaA4vtYEoqMARZv7o6CNNm011T/5dEIYYAcy3wFFz0ZH88vsxr
CqarjANjfMNN0g7VkyJWxMEFORHr8Wtb8GnjsC68bt89kSiyT++c14xUlOQ8nvWNTfdZf8Vt+XQX
T98Hq5rt+FjRpwnXwq3qsWAji3XDIq+tHwDf8kz8Jf56GZ8f3ZmcswvQLLo2cpoY+EGG2I6BnB1h
NOeWr6tVtnKvRBCfHFekYVxOT53/yA9DUX48IZvLSlOFE6rVuGrQMZITk2QEdOLLNSCuC+fzQdTZ
uhQz6RKcLgPhJhxakFEv6op7fEmEZwenXAKu9qcJ4R54QRYjgsPduPPTg1FXzubCFQAq6r/fP+3m
uyBftcjqdBxLUIAjYvYcAbXFjP9p6QlH8l7I2ZHUxFJD5WARtLnz2zvufteWvLJRpzf+wf6eZDiI
VjDugUM5T3DXahosq5U8FuWw4vm0k/VDZYBAzDfdoPKQ9sPzWJXJf3613VMmBjMMALjEIOrH/aNz
bqcCBJSxfXsi7rI3aVx889coGK94bF1RpBcOCx2l8JwQkLFT5PdR2GRnNtVez+NUP+pOhF6LaYP7
r1eEUclPLwjOpwfINzD5IGMGttOPYgKW1sCPsmncAGy/iPNc5fNrK2sDzNy5meobPvXzgNwJkLnW
FDaDhAKtdG8LduI7Vy1vV40R/bB1OmeyN5kCOGeMsxncOqIlRmBj5HxS+aaDZSY3KXg67MfAsAE9
0izV4dTZ1hT2PQZVV0SMhTr6adv64A51c10mpWuDsglzofO8KvEblk3XAy0fGC261+t8qfzi0KWk
iiF3/jGCHtTZNR3v8g3MR56wYGYhJiOLJXSWhe973lhI0Zmy/JNmFUgtsyVAFlIoFQNd4CalQ0dD
PwdqtaSZsxqz1qD+2wwHdASwEIhH1m3m18tP1ughsmwDYkxKbZBkUnPgvTAbU+cAeZg0j4qWW088
BTwp4vnmZ+lMTYwyYLpOSzkmHVhfw9F2HnRbiG8LI+6jXxYI3caFhEXfDKHTdGaXz4A17SotE5I6
fWhhMCmCR2XCorCdyHWK7GY0tFnlPa2S3i1/m2lGu65T5JFbmiIsCAJgyc03NgxBhKaNdk271l77
raRhZw8dZgsmD14AH3YGNYh1qwsnmvrlZ+cOIm6QoV8NPSRrvxzvqJjadZXS+pEVE/9dYEjKikTR
zdueeBKfxyB4O5N0NxZ2j4KmC7+RVqmXVAEr2sjYakxGzcVu8sYc3euYA5tQmQKWcDm1v9vO2yyT
Km6LzgECC+NV4uhAJGNF+VqjHhT189iEi8yqDagfureGKG9lyhQ/mCn6t82Y9eajxW8Dp0tGbEzb
Jqz0EmyseWqToiNNPDUzX7uy+KHgLt551jTfy3RunpuiAxoH3Ig+RINWt3b7CWyHuDEHxQYvjWnh
luJmGZAi3VlNphBiMPygDDhyG2Ae9HFLM+BstL7o9l232EkwTVkdjsCue3RaJg5wUk0iUpLykMx6
+UF5zm9Y6giCMtZi7fjCwHpY0lXJ0by3whWvb+el0iW6yadqCRfgJUapk43P7djkt22eVwkYY48O
aUogPrdNEaZLoW7soR/DIB+zZ4R6JRDavDkCp9CvUmGGiDf2obHq75yn6Vo3tYltqxe7tsq/gYXY
+1t6vRe5weDEpQUcBzv3RIQORrnHXOJTANrlpK4q0JUE3rbLizbu2/LNcXB1TaD9oxS1XmGCdlr1
VA1PQo7tS4OM8qm1v4qKUYoNtSd20xJRvqUuWwCU2IE+N0+Xrbv0QdIBhO0WYBV13DbZGE7GcZK8
659YFoxRLgL5FyyjdugHsxXpzEYPpax/LsNQrydNvQRhNHoCa7mE7sJQkLFw/6mTP2s64oIRlT2O
yvDQxQ0PpSIqVLZO975V0o3r5Ue/qe1oqUedOGrhIRTLEgdznq8oUCHeDFJwb7afefGYW8HR5t2v
zlaAe8zmZxBhtGAD7CR65HPOt6zoaSi9XmzyWpdlOFncCgc50O2UETwlYOZHU+Xbv0aN8krpligB
Ss8OPeFVT1IDviX0M4p6Ai8J/pEv26CWILh3ijJRA8Glrmkel54ZbxVJp4i400p7fh0GUvigVHKz
7djSLkHt36wRYRXoZ2yAGU/b9iZHh21ijKjXfeUsMRunPbd4uQFf0QLY5qG8rwnTTTim3bTmHQiM
gsJpb+cg7bDYoO1+Z3zOdlbP0tBvF+fBCvCDck3Uup3nh1w5U9hai45aG/NDwOgVYUeqNBrk1jbG
bO1WgUN0aHVER9MgN9ctO1byp5x3KjaZN22pKvo7VRfqpXbTctXSaV5RMJRAxbQ3wkbhsvPmHIqF
zis1TnVU8KGKS9lhp/u+HP6mugJ4feeict+ruCJBgrTRn3LctyrdpkwhvaLr+pieyi1hX40UbpDv
HbTIvWiG5lZRidrBxnErNO0aWq8tknVRCXBIhI2T9WPKOUhfibR+sDp3tgYTwVvAf6KzSnTBW68t
TAN2qR/Vcz79svzeY1t7sLwgYm0xbN1g+dNin8M8W9D5aWVl5DtLGoKC8dUa5VtGC79fZbmXWnHb
5uMxczy0q3s22IKkFO5j35u1XaGkn43E3WOeDy2k3DvOg1Ptyp6BFDrNybGmJk14QehOCppuJfyk
2DdcvaTOTO7stszeOFe/QN5Q/62L1koIm/9WLe8PiuD2I8Kam1BUzLoRtWFAQi8df2+N3ngzUva2
WAWIJfwhmF0wy7mlDvVSdyxSBti0oPObvvtUo+t5YhgaCQ34qv4gc9euqryU4eCBq83P0Fxjgr99
7v20nOGgWmeVcecpaIKtqvRRG86iWVsHsYgi0pTv8Nk2TFOQDjbkp/CWKND81vEWlqA4940M3I7d
ysn3lgIp20iBeYNBqp2befemaQ7g0A5dbkfukIWyNKu0LqOiYK/QA79TXkPNDqh3kh5z3nnu7G2n
OPqlJD9VbfzEtKUI56B7BSW8d98E1kaS+olYJV9ZalFxR6efTu0McVmL4c6pbBql9nxKDhE3XKoe
I6KU7aEK/5JF35ee3OLbSVXpFzboP1kB8iKbLW+ygtnXvnhBQekWvLE3tZdVUcvs7mFe7FVQoojl
BllIa2iwcU6zsGiQmhkXczN6PiCLzBwCnzNuZPPSe+4L6dXfiY4v3igjUlD8FHXH5/EVKeLjUKm9
HuGrwFW6GR1yZwi+nPLlB2v4LzO7LDYpTMncKTxGku+oNUwh9a0iqmpjh90sfpgGM5auee4H/ArP
Vt1qtDK9KisF1wYETfgxw5Gozo/dRu8su3kyVN5UGQtC3Xl/u2zY8BTciiyIuIuZY/F3TF10C5RI
yrjVjaediBVNG02tdUx92YYWH9eqbn9mS7dfVHpvCf++acdIyey3n6a4xEvmRg33UFKcmqQQgkZd
Q5dwInbSCZGQtvsuMn5o7fanmzo8HNz+xSvNDs1s8Zxam9rt1qIVW72Mv6fM3agm/+n7zjpT/ROm
2n/CDzgGLb0vGlOHcC4jux7iwauOAZ1hX8vsBVCzftyMqGrrdgpnZ/bDwuRPU42GNVWuOjr/9O1i
Z7fmmQ/dL3fIX/LBT9ICdSm0aPyph+BnY3SzznI4PFa5Kof51h/8P56sPCDGzdaRBLbCjGG/Gnx5
nMTs/kID9l6UxCCYCzb4Z5iwYeUP9QGsDTtMWW0Hp7UODbesA5PpHzPoPauaQ62nbYZGUN94t2ao
VwOMtZVNUe0WW81AJwEsgXt4tDfMyQ+oQ25yqvSdjcbSuB+ytyCHgiTiEcVeQPGI4NUV/QEFsjvm
Fb96PbuRlc7uoyj773Xj7vus6MNA53BgvecJxgtwW5FbO0lhTgUM0KnYIPKWbjzUboQIo4wRNzY3
TkfAZ5ofa9ZuDCb6UWk/BI6p4rbnP/1c8bWpTQ9PmYamsaEi6mWGkdciXszy4E3pYzfJPqRzgexp
J3aEV2M49sVzT6pVEzQgzZAVutdykGoPMggLJCvxEQZvxe8P/TLt27JrQiahaVgpddgZ34t5ZW+I
VPPWBQFOhAHqYEskB4uEniuEK7271b5rgIa0gC14Cn4MUtEH9HwGG8dJZZx7hu+tMqsS6TZ/Jjsl
8Tw6QZQCDU4CfMoh7HdbDiWOSS5lmA7IzltaVKvCFz4ABAO1IUNd33aG5TF3cpJwY/fw+cVyw+2T
A1FXOhK2q0J3noKwlbCgwwIwMMswEo3pPOzsQIxRmsEIexS9W5nZlAU/eGjpBolIN9cRKEoj3+vX
wI0L+zrPQ1TTEjgK9/64rYXZtvRoOfkGk4Jb17spvb/anu8yh24LRnFiDdCbt1XrHvqaR5OjtsTP
dyTPEjUpFOa8CEi/IVElx+BSFXrjcKwyc6Rem9SgZVqqPAJLwTeMrYeirlfUX+D3wHosXTw4v6q2
f225voWf9CNo/AMDhaoMyjitnWhpH01nh0361wiymWFcxypdCUCtTb3cjjbIeNPi0W6qFYLLZGGO
jPqx2tYpoIQ6FSIkh+NXPHTSXqlAxJrL2DLptioMZvo8nE0Rui12iXpw8F3gnrFoFCYCO9DWzNkL
4gU7MsxeT44XdQK93aOJvUnf+v4YNoG6r03wWJbWqhfVWuJCGd1+s6h5Ts3DEgxdxOtqo2j9QqW9
8yqkNuGWH/16wNRvCdpkZrYelWFG2abloFDgemX400BhJhWIKRYP/h0N654kLbVWXt+u5xwOU8u8
IyaS1ilMcpSzDgxNjefvCJ5lUg1sXQYD7n4GN9HeTTMcFUnmkFjTpoFZGfk3h5Z3CKz+lH6hQivo
I09C4Qo/0Tx/seriKctng9C6fxZW60d+SceNN5bPUoFNYBCL3E6Dz9czqdtNWi0kOqVx40q19gEl
tjrMKwrz5cl7odFzbVci7IsqlOO8LSb925FerPps5/JfOeZDS+mvq0avbYWGKJjbPuMbK29hSBof
qteV7hZDRN/Q64tuROb/GPru0Xb6LLQn0bzYNnzxtOfF4+gNcsOmoN+LXHqviG2LTesOZUSa4snK
e0B/dc2NL0+BPXtoVbCRvYRhc2xYF38PaS9ZeTKMol81FjqgmXoyo1z3TK5MEKwlpXGQid8zlbsB
VPJSVitVNKHHh8S3gV4lF/yQLmQWu+FVkEVM5usCkCxcgSkPr1cHCP3RoxG6AB4BvwAQgZb5roZf
FZGKfEdUtHb9xbkFqKS+5fPw2mm9Qr/xugExbjigD59Mv/2ZJtaYhSJf4nlWCanyI8eNNaOpIy3+
uFUxhFnQypA20k5SmvJoYXItKJnXOgUsVZVtWA/KjowcBZItTc0OgP2yIi8XazKaXVlMcoWcSNhU
SATkgbWatdrV8CLE4CEoNLHwf1PnpA9eJqc/1LZA0Vw3fljBZ0T+JAefrqd/sYzGWdZ9z7kN3Ty8
eI1+kJ6O8Kvv5YjSl+jimblbDBu90qkKJ7VEtUGiwJoPKXd/ZIOMEd0gNK42ftOvMKUYOrr6AWqa
daYDDLQDHH3ETy3YGgxtES2mNdzfhLjdc9AiZ4kk77bI9H1X2K96HFY2fNu5ZTtdlad5OtgvzN3C
9ncEdDO5StpO/dB+vR8K+2dHnNgM4zaw6JoVORCLQe1cEP9o03STcXUHD23PpXjsci8ZHRbVALIk
HU86qCLii61sflgONmJmmJ5wE7dFSR9hShCBv2fnAzBYI6+TNunDoL1vcuyTxqV7t1ewciiDFGB+
tbKjL61wmoZ15gU7b0Z02A2AGk9j3aFj1gSRDewVtxv3njc/SaVWk5dhj3rMj6bS2Wm4VkNtbW2w
UYZp5m3sZVqXbb1vJNmR8blA0ygdrF1W2fteOSEm2aLA9aLJICppi21Dnf1oYQJsOMylDWNb3KF2
iWh6AYa/uhOY77YXgPeN4+O45NuaOJtFQN/KPCaCQa1DX8LJeF2GNEm9FiFcGZeCR1rCD1Q8LmgQ
FagmW0zPoTPVTli3OjYE4GZaRcyujwgHZYh0ggUftHugQQtDB9QM0KzCvKyC0T5k4i9oVSIUJDcF
sH6N0bENJxWzoAl3xRbYfyK0LO+A6iTIgsXK6uReNvLABNiiqP5JmdqLQEfj6O4D+qMI2nWw6H0l
dFjPwbrFzAhGCV8WTwnorzqaoZt82AzXC1X/xpclJFQAmnuIaujCAsaXtWNSOtWaqiDx1Z7waYPS
87oJ6rVxrLBET2YR/EADxmapf/W8hsPhRCXz4qn9ASipddXpbebcVHiqSrmhKM39nDGofMwwGHDc
ozGsraqtX+gIiaDt4t7zCQNUsOu0rXEwyDbSKbGtIBlEnfjezilAdFpl6zTtwkb+lTayE3DLc6Aq
pSx79ChS7ciNhK6x27iacQGIUHeZBCpSBroajlJ8CghN/xTm+2He/eHlG3z9RM6Pmh01mKiC7ltB
/p4AY7PpCAJcR5M4G4rnqWY3QEldja5el0ODB1CDyBNwS6b/k1Xz80Lmp9kGsVtb7pbiWfXuwYap
Q0Vl5aEIMAJZG4FibPu/WcdA05QeB1Y81C6wQBQiSqB31T6LsgL5dMOPU/EH0VCs82IOff1qyWXV
eDCkVRV3Dqr6dueAGWI5LE4XWqAt6g0iQU7feHPHkeRIA3Ri3pdFullc/y4f1yPuTeKO5qgs57Wg
1ttSQrXSxrbWExHI2C7qm1eZ3TxmSH8SjH15CaC/4kXzsOvaGOH4IZ1UGVu2iNHREyAShzdrsnXf
3MwOOt5BpP7Su8cWjQfU/G6XHI8rDyKJVkBRsmSpZeKWYxQInI7w+odyfh6kveaUIC84NqsxyBCO
Nu0NQGLDFqQotp2Q4DZHIhPwoUkjRngIeeS5+UO9iD3yqac89yqt7FclbpqqS4bMTmb2nM9L1FKT
zC7mvZppRBqRP3upqL7P1ey/IbLi+6EScPzVks5856pgGiNHaIwjz82s7xGF2H9KNqoEo0o/xZzm
cTXp7Edgz3ql6AJ6LQLP8OBONneRcWv938hE881ckLENiT35+0VQmEpXI8c5zEXY86XdAagjD0Jn
aMUD5SNFt58qKHpbGpevF8/LUfEyEmytWZE9FhnjSasypLAsi8yHMhW03em69EMChOt9XeZiW+sh
WKMKfBugPLsriiADEDnRm9xiKbKBVbnOuFsk6ArMd2whSC6KQH3XcwCCcaCKA+ioSxGuzvgX4HHG
+IBeiyzoCIIflzw1uWhvqdN692Ul5ilESQgxSWFK+twoq3kFZ5YCkitvB3ibaqkjn9smXIgwK7fE
XE/fT79or4M3lGbYEMLTKX5YKVyCqezS0MkLa1XRwQ6LanQjZ8ryKECWogobjbYmm+dAuOwq5zjP
rD+0wYJbvfBJ4J708CLR5D9t6lzq29q7l71lhYp2/nYskUr8H5LObDlSndnCT6QIZsEtFDW7PNvd
viHs3t0ChITQxPD0Z9V/7jo6dnvbZZAy1/pW5gwV+ZEl2DJAIbRVUzpA0KNdgJfecJMMaN8G1NxZ
OvZmxws7NSXHrwVnocXBEiX9owb2Nhz83KFUbfPwLZ+obR+dCqF2YuMMnGpMbVggLMZYNEJt4vCw
6R5s27ZCXMqNTptdPkEHRf6IC1bNubEGYdQ5+7JtzI4rsOCHrO2WJxLz6KNZp7v0MELFKrFPlDMc
D/H2HVKLGGG0kWqh/UZKGg3zAXMFu70kk37RITqGG+x08zGvm/uvCBQOpFaMNdGb/zZwXi46xfnC
VJ4c0mhApezRWM3IkMqpK14pwTC/DQ4DlCcRYomnDee2K7sF2G4PffE5L7ZpH4x5UOshTF/mUccn
aZLphWNS1nUehu0cRj0uyzbCWTCvRT3dqwsIQ1hTGDcZDmwoUTocUPOM2LU9N91wCbruyPtNRmVg
kL6Y8xSLkeOBfmMF1HqYOwfHIG+4rVjWtS/QG+13lADGTHq+fSLTG+zsLMNPwxjeoCZrH+y4qNJs
WlY+WE8GxUm9dJnFKMRha5540DbXwDX2I8sR00p6XE4iFgxqfZZ9bmqVBxfBQhsX/sUIkTuRot/w
gswnYhNTtivupibFWY9nwmKfvB4uncEgaSuig//fH8blx8BK3E0T5Ia4tQyFB/0MguEr6IZ/fRO/
33niqoHUBb1tS7DAxdJbwGKIZc6+LwKWcMhNDSdUVzqyaJKtik6tGpJKKgwKmyeOkVfMpgfuW40w
+/yOlys8ZYudjumm/mAsPZbjGZTphbJIPccag44zccHi879bZH5xyBNLFK21zlq6a7C0q1676MV7
kGge66GbNf+nVngTGiMQnxhjxb/FrLqKkKODrDCCM1HFUkIzKs68mH6m1uL7ma6YB0gONC7iKg2x
zWwDQVslzWhKZQipsYruH+oLaD7NO4ZH+d3cyGG3NOO0n9dcXpKg1V9N49b9RgN/kIuy8MGa4jKP
PLltDSrWRaESzxOJc8h+cp45nDc9RHRWJBDXti9QuxbpCaErnxR/cBa23xhfPNYwCnW99W66bP0y
oTpvsHhxWMV+KVJoIQUvHrb72DIkufua97Qr+7Cf6hGhyN2c9y2YrEweR2qpxdkg+h0dJ42Xq9HX
AmbGSSsx/ApcCuet11uZjor+nWOG67EIu7JQHrpFGM8nGwXsgheg/1h5i+pe8wnXO75nTA3GkkaB
lXmGoygZcv3Qy346aoGjrEM5U+IwCI7ZbBi84MadRUz+0AmDH2QQZTV2U2+7GCMOoJOAmFgx7OsQ
Dg665Ky+VVpgs3g42x0eYPlkXcR2s/XkEMP7O9CwYK9kSZpfUcdgzgkpL9Ju+aOzmiaVCtZVPlA7
xOkx39K2rwoSoameqMcMoYWZYodRERRejwRAFY9k/VIwCx+aNYmwxTaKD41Fe7XHEsL8AFbv9xI3
eFkiuMqugHQ/ZYuDlRKwd6Gbbg9KZnxukkm/ZZjb/TVmJKth1/aVD9v42HBGn1vu6QMOLOC7AYn2
k6bZMcon2EgcH8ea82HXL7RAMzPxx8TQ4Nhi+c+HRflSko40B6bvalOfM9RsWs37PNmK2lMzvFoY
F/u1hyJ6F74oHvhpsekeTVzyR45J8GWk9ruJ9k1lKdqGanVDsB1HEqBiA7e022IT/dOBX89wwJsP
0YuuXkbZPSGFGLxOJJj3gZn9s1Vtg20RNixORbxAQlBGB0ccbgJ8X24fkcNVJ4u374Kp3rAruswj
qRiO/gQvoKkD1rZYnRuMiSwTSpEb8VnhL2JOigfPRn5dZJjusSBZvCbD8zvJ1d3WLOkUwEcXo/np
1wWfPW9wvCJ3339JbCr9WwxqPuEUwsWFUIeoB2+L671/eUBabNxD9P/gq1z3eJlQMndpD0vdp+9h
FzGM0/aIHktMhhbz/alMYMEchrzfHvKBz0fTEPAJaKp2IcoKqCa9P5NeR18mmtSpLbrk1OEcUHXR
kGwfY1LHg/G9hVSxzXXHQ/iHkCtXIf72TfCWoNI6dlnfo72FJAm9ICDqJBfKL/1q5CFZ2fwQkimF
c8qmW0i8L5fVNAcCi6LEoj1MZzFAOqxt7h0dHKcg8aySw5jtF+O6sDRxS0o2telaMqzyOSRGzKcu
AuehNpteICLgvxFdd3a40q426cHULrj0dNbFCgIoOnwR+RW1d8RfyNR2P4Tb5BDH2/a3m5rtXypJ
v/cmmK4aTUgN3588+s2rQ0c63PeehJBiV0se5i7juCj5K0RJV7V6knG9IgO1D11iv6bAN38t9Ujd
ea6R5gkw7r6E0mtktWxNAFTUifCaIMH9N/a6/UJ4qjiKLV7ePD7u/7Je66fVwY2FazkerZnykiRz
+t+U8paWVGv1NnVuPUUafEe+QMuMhriEe0rKGP5SuUXQgHI3m4unEHbCIRivNMA8Ejwj2YjReVPG
yv4+S3jfLoV6XRWDS5rBA+ZkM8cQBeozJOf1IR1ockksbW4KXFlYThZ3A+c+flwDZT6xWFCeOij6
x1XyDT/W2vrPJcj9k7635sJ3K1RT6fDUqnUupe/ZJ1/iOSwxTit75N3cn1e6FA9muueruIS4gMQn
mus5SuuVJGBWRDxjcXnbqhcoipAdSbT9dUvR/WvbZnuSUZDt1ZK1P3EwpiczDU1cZ4oYdYhlzq5w
TlEur52vYpcseD/48saGaPyNs7N4bcasw4WOxgLC1dswmfm3xfidp3DlTQ0bYjhiZUD0KZPtFGX2
LgEB4smG7z5r1r8Lw5gaaoLxOLkZLX0EVw91yTjXadGuN49K5l0kibvQfKWqzBb/N8+1ujUFFHrK
bLeDX/qWCKUg2bbBa0hFj/mZZjysi8aSOhNG3SGHObEXIZYVyFSlh404v++zdv2FvVbrOXRjUjcm
nX+LKXZ71bP2l5vAArQo2fd06ZpKadQi6+qTCvRBgjXfCXQO12UnBg2mQjUewB4o9JWtqXuX64AD
bPDhd7SJ9m1s2jWEYrSg1VHJ+AKSq4UzMy/7tmvovt9UAK+qoEMpVihaFZZ/8go+eFFCvAhK60Po
KmaeL2NT8LcOjcdrPE/raaaDrZ2bSEXQeGJJH26tdgchU50FXPUKqYatyoeNPJBCJbuRkRfisaMc
d6KrcLRkT3QRkN9BOx79FLXnzgfwoRcf7JNg7kGeDOGDj/1UGRLyq8VBBsnXhE9WUH/SfbLCYVxl
jpYKPcRSzjYm68mO8azrKEu7Gn90L8BAm08JdOxbDCp96kZF0IvR7ThxZ4C1NQ7fcuHLtBH8c15c
DyxKyCMf8RV2LNT+pZ+L6MqIWP+GWi3HdCiWk8TohkPaxGZvolW9DmzcdqOEob4PuyGFZ2Y7p6qs
GfRvbFper9AW+IR840xOusVA7BDSFl4kGDoR4sp/xq5DKxElUOBKY5L8HDQUQ/2YG80vej+JPfmI
MST3tY0CesELl1fBIBWsK0/MkQYwl9cJRhUHS4OuMR1ri7Ok9FQ6gG8ou1qh3mBnuBpwUnyYWT5i
eIqEqUAfNVHXyMlrF/gMENUWrWg8h3449wZCCIiK7Rq3l4VtX4NYn5fNniXDb7HP6VfEW/BXKLAg
UVoUpLfZuukIcR+TOTKU1gLUHsNDA6eA/e/Xg66hgaRhwt9j4nB8xPRLdPyJ4rJAsxXgAsOJ1hqA
fMIciLW3WPqDsz26S4orb1qxnH0QF5Aj4DMCN4Ca6ODVLDqtcuX/TZ16khNHFSvGC1T3Ay/IRwLR
b0u5OW/aolwUKOYKBT2MpeS85sAyhu44JuxGRbpUuE4+py08BCRArdJdcGvBwC5u2m4nNtnHZpv+
Ud+9eR/8pvn9RfB6h/b4I0vXv7B2a9pk+2GdXtLRrOBS2Y2NgDSy/jUmfKfD7QKr9p4+kBX4WDgX
4rsR897h8wHZXHbRvBM9e8JekKpL9dlHoIsnU5Rar7VKPaRDfcysrPvYwvzFOdZjLoGZH5ADL8o0
6dBBJGy/YLnUxui/ZC0emlx8p677TjFjEed1VBXrgl+c++FrdG02MO1T1K8VHroDtnm9iSV41jE0
wc31BAuN+6sI0ICJzdwmIpuXeaXIt83p9hoHWDFUFunwhRfk1ZlcnhxLSFAha5GUYGSWUrVx8G+2
K4rb4hWkyx9lcMaWTLVw4znEXRxC56lZfjoizp5RUZFZghdEtw3hEnO9UyA+c0NLiShTuYHSrCEZ
vM4+weIcdIlBhr0v2pvHUeTHLZuueeqfBQNoBdByxIYlfC3Y0TDc1hmy3Oa+wrz/0gl0gznPzo64
4xhaeEh0h1wLqdU6Yeb51J5zMYPNgYfzoKVyVY43rnRr8k7XDapBQI6FzNxbjx69pLb51SGTPeDf
7TA0FyBCZKdd7rg6LlOKac3zEuGFWnFRQoiQnuLo56nd57H5PYzpVYfhf9A6YSPy+WuV8hxJ959o
3BMWwH/gwqQ1RiVfp7UwTxpYIqgJlIkYu2FRgbYXRWHTxBaPQoRNCGWKHhZ4i8XvKO1AW9FE76QY
ZlB//WXaMg4ZaGLwyNNfMDO+4NF8ONnBNdmOsNgP49ZUA55g7BEpNxs9qjzFn8EAAG29r4Mu5nrk
DGJ+xw/LyM+aFA6VQdLu5o5CqvdBiZFTR2rHx5QBO3P2hMGIeyfnf3Ibf/xCQWopzITKVXAcFB5y
1R3Ugs1UWISH2/hz0Rm+DLaat/HzBtsuQZhRpuQXa8eza4iFpNtUdIQTV7AB9jBscSQBAdq4K1aA
nJVTv0e51LkIh3qAqsU8e82YruiK9F4+fEZr87Ap2N1pj35uTBY8wChi8/jogLs2gV4hqsHNFQaE
Bz1j8hM8m/TUJcUJbh20ijunXASWobTVn2oOLhhzn+B3Ipoyk8nTRKCZr2J59xqaP8ee3Jd2JD94
L55UER8NTcdDOyJ2F0+AoOJwTuAC9juGg0sLXZMcqus85Th3g5DvwOCxfeDmq9fGwYGCIiby9RKZ
bJfC46LxcmRZ+Cg8TohApqek46dtUDhLesSd+nFZKkaj8xICZQ7CnpQIA0KXYEiFuo2cIipByjsd
QA2H2gXuae9nWKRieXHz9tYB+Cgb2z2YNDqacDjCVt+7OD4AIfirxFYnSBRNbHtvou0SZNk56dPL
EouvUEEQYhimg85rOKLR8hBS4a2QYazQVv2BWHeTK8DMBOgSVvvBCVT52QhQ17nMIUYMfyOtfssA
Nj5mpMGLweQVvL37ReJ6KCIJCIEB21tV+gdugwRCrYfXfOLfmnYPcUoNov44TGMSouBuPtHnU8wL
ggUWQVKqcTWLEmBuhlUhZioJRHWfiu8uwZRMYsPK5sGDUO6x3cIrEhrfkeoexnT8IMod+NJcQX38
nXBO4Ydq/1tIj2GHM/gJN0CbW2o18veowQcuk+WRzG5fEEB3lL7zOYeXBr5ioi9qvNcBI1r87iNg
piZLsaMZe+5U+Dz5+Dwo+AUYv2BEvlsxCIa5DDBqx/d8g0SlJnY0tvtUTJ7nMYpxvCFlY8cqDMGF
UN0gAzVBLeYjRn75G2+WOkbfieD7uS/oteftr5Q2z2gC3lq3HHjkXmdlrx5coQQMO9Hm7+LRTgw5
aiiIOCjm52faUwAgbfNfm0Cjtzx4nyd6suDGB9j/3cTRzfEZUyyzU0C1qnD+7fotv7Jm7SsMZrhi
qp66Y862VB2BkozPLGrMLXUIAawcGzfH5Vys7W7M6S5YXFQuaRPWmH4Ab3f93bsQuDXVOCZTjc80
hcKLK9HiqLAASyPyTOQalWGW6GMfuhNDZdtttsbCNXSTJPRQGIMfFqWPoQS+Njkomvibi/QB5Guw
140KcUbJusXGv0Xm0Q15uT9ACVEZsvm2+LuNF+DFgfhZwAA2I+DvFZV40QGwH/KfvvOffLJvVJrX
LqLjHtsvpj2ZYcyp2B77EUg7h9WLxHjwKwW+8MEzzIlhRIe1hIC0R1FHPrEhUn0sKA9KWogXLo2o
AUKN2H05fgkBSa5I4DFuzbQbrRI19Lx6CnAjp614ool6A420B/k3PUrhfrMUrAPasR+u8irS8RGp
eL3Dlj6/oyH2skmyquMQoPzHcQsLihfg7iYhqmJGb267tt2RCG/ITNYHnc0Y70roxXN/GAvGcN+4
7qj6RtV4qsd6Svu0gjwCdmrBfbNsusUxFKLz5+svx+7mI3rhctQwFFtcX2jY/K8uXKKTj1vobrj+
wSs1773D9WBW+5OYrjkOEyvARfBjMaZu51I+7bq5+5X1S5kPUNEhqJ+iZal7Cse6oKfWN+dxKn6H
8bYDtfVksN+9BOMLqKFIrxx8Ame4nLdhh3+JLIcl1zQD/8IITKn8ofEoy6EHtbgF6YiNw82bWfBX
U0pK4RG0h0ZXjnFzBeqlK9zgH11DfsZmPCca6+PxTNdLMB9XkI69Jv9hmMIzR8Gbt9GNZ8EbNf60
FWzPIWlhctY7ypYBozP7ajLpcVnw1jX7gK+vji605DyaakuLbw2cD9vjKhWlTw1zAjySfEpMfgCI
cxx68h0L8S8K199YV+YqiDRf2zjB2in6pvQ9Ae5Ch61SvXgeZ+PfuoS+wSZ3pcEewjIKIBvp6BZ3
vDLpclIemcB1g7iRD8Nt9fQIJPSZrNCAl0W2Jx7yB9gNH33RvA6EnPVsK7+2UDpVPXQFiO/2z9gM
uLoEFJUsvXVR+JFDmhMFwZSuJcCrz4YMONyGkXog7ypXDOctyF9bhqtV4HngTH4nw8J2MhuuMZXR
Q5eoB8OKBpV+dGjw7lRYaAaBnkm98z3/Xvv2Qqcp2q1o1EtAgEGZCvvHhMFShiS+zn37JHWBYz7O
noSH/j0MywbpUrpbFoAmHvvs1m38AbnaYyuTWzBbeRINirE5nePS6+ksCUTVaPznOeIYgMyeiAr+
QPk+tYTcIt0eRooDHjsDD2IRO8nwHYHnGxJ9zrOwHFGGl7JHDt0G9ABrEAbm8rGNDcT24nmL+SEM
0kPWszcRYs2x39b52OO2fiBSmlssQLizzUWPjoUSmb0NlA7+zh47rNO5SIJgc55YZCR8+t/KHfxO
TOHyqLQ3xX/GLYmua2D+m/sJ2qwFKjGQCZSLQ2EaocIE+BZDy/A5mnjWk/vZA2IEK7121i230bYA
mJMWY2tLF6MGQshFXPQ2gbnMW3aDOtlfpEzbW2wW+4Jo12YrSCvzKxPIXdlASUSqIGguwyprF7p2
l7Wh3IexgB2UJc05TzEFO1l6WUdBwp5bIniVtaSpOeSleTdHZDiN2SYOYasLW4EC819cNRz3C5a1
kx48Mj7g2Dz13MiHHk/aDSEyfbXGRIAaFArCLUvVKcWjdjA0hjE/dQTN1zzt7BYgBx0YXoINxbzS
BC6xz2lzRoYEKQ0072U+tTDWfIJXEibFmY7tUtk0zLDCyhEo/tNbz7jACdMO8Q6WfPS1tYPaCzW+
b4O0cA2cPBaYVf0UUIeJa1KAM9Dtwn8kKqUb5hZtpcLxhv0NSs6A6MHoLalpQXY3ufoc+yT+QZSO
viCLn5SYfbEBaYhy9QuzxVu+I6NhddzENxV19ss4fjVkBMGYxUP8hJgMfbA0spfEDPOLn9AewFW/
ByYA7oNi6O1T44Qda0P65AX+FXaxZFoerM/tnog0PPZxPl9HR7PnxeO54I3KPyYl0xfe5tnTJiz/
NINjJy2aqL6vB4TnlosWmhJha4FqNgI+0m68qLDEO6hoEkIo1J7jWoaZ+6EQhyr7AO/bNKJ337HW
pKyMI/U1AzK5mYbzo3db86BJAF7DQdTxYEEL8jcfJJaaCr/AcoF3E+jaKTT3Q2Nh/ODSLsCWJb87
3i3YG510GbacRQjrtHMShLuMtxh8ge5d7hDw5v/N2N90QqgLFW+DczNt8/apE5Dp1ECzcm4JgDaj
uo8e9Oivpdi6a6Ky6NFiS/SXcMZ9zMD0ayxNgCMZYzzlyLL0T6pihJYWJ+ODZpQejW4RD0jm/msx
c37IYtV+Wq6g5iCBIM4xnpGKZFhnh3PbcQSlVHxMnJ/O4PbpIwYT0JvE+YEogvpvhc5VmlkNmF1P
GQTvsTF+qyLaxxtI+mw4aCgKu2AkI9xdln0QLLGbcaZavcO0zvZNNyGmoCGIF5tdIwrUA3qxoJOy
kaYnDUURESofZVs9OXmPEyIk84xlbqmroy8/2g5IazOAd45CXoMV+FjVtoffeIsbvbcFuhc7Qrki
cFteEmEUbqFi2Hk0fBh4vk47xHfIlbb30IXwtOZ5BkMSQcddTrKdRNFQRgKyqHDhjazi4qamRchn
kPsNKY59tPTNfqKTrufQYnbqEEU3PdjxOcHPD6N/dXBzNd2LLkxQHg+PwZYDxMYBVMB0nb0A/yBf
ULNXs0HQSW5LtY361GdQ04a+P2unT8zNP/HagISIoPfQawKAGJ4yRm05xGCKjs4AK1C8blGG3zen
r0ax45rZWxQKsBkSMif0mgIYKYYUPkUgFWB8rmNVLOtjaPobb1EOpmS8ajY9Um3rIOvmE4Z/PJIA
IA5m3/xdtZEQ/6IYzZzarmOoySUMoSRyhl4QLht7kDnUllHF7gdlpsfEE+Ih2sYBcIU+zdAG+WVO
d2xs0j82nYInCKr4thicU+iEPbjleyHTg2bui2RCVBUKZZi5eb82vPkkd6F6jbe3KcSe6rAIxLtx
kINkgCM/5lvdom3eNX2G9WSsw0TJxiOAlo9ADbLCvoVt0F4xqPO1s7rbRWp8nuM2sbiWxnaPXsx/
tz01B7MU5ssuiEM12olT2on8V2tEdtKRKGDCbXAdk1W3NYOsjLDwnCOQpjvy0rUghYpWmpIHIThy
r1W+i7DH4bJhu9iOq/FPuugQnN4ijkkx97VhTdAiFYhg0LoxTGUbZ8DgMrRoOQB9Bj0oIiGK9ir9
ECNsE3b/ZWRivzG/l+6Q4+2qgRVZRfoGzASc3N8ovhdEfNIB8kiMDga1o/QlhnjiacPkmPd4GuPf
KQ+Tg2Ix/xaNwg72DeF8PLOIgfoMVACh62eu869oEu94lpqPdJoIEgOqQ19fIHf2XGQET48T6XY2
zTQdcwC+AELvqTAMTMkhw8XpDwYuMERk0vYFCYDpWpDE/BOKjV+hGUJYT8q1j0gdDleRTeEZYhQQ
b5Vk8S5eO/Xpwg5Ykg3tUzsXWPmG8/HZJAGC0PYOTrFwQ5KLyMTjafEw/PNcfvexR6ZRqfTiSPai
mhjD/wPhfzxEHwyXkLmsfTIjeNTCjAMub6CXIUJ0H5qwKByb+l6hTAGW5sX+Em/3AyKFCdBWbVS8
mBgLodSEEi6JdXcCGqjKMYxTpNAIrAohMQAHzj7WjnvxLyk4r6GrALfV3QIqfXyldn4R2ES+Jy4s
HtdwoQdAnTDLFYodnwY46k20TRlcqkSeSRGPFz5n75i90QICYZ85wQ2M3wM9azP4Z9PMuNR7mqGv
wcukfse4k6c7y53U0KIgyc4QxaxFueZn0Z+9nNRY4W5vf1EGwgKONsCAAfxPnzn9liTmK0crupT9
VGRPsC7mN4BL8G9TBoIhjqRkqHItfe8ncKSoCPMeEmhfbI9WFghUrl40og6R060SD3JkWBOwIMgK
wT1lJMMdNqat+6sAeezXFe10DKyjdiOksdr3vrt2sktuJGnjskmBkkSrZ+hBgzveN/FL4XhepxIE
dhhM3TlCqVX1cZY9YDCA07uJWOdL7CfS+rawqP1cBmPCChdo/GByIj+pC1CE8z68mnjU32yJ2oMw
w4hiL+5b9N/NhireSfYIAws5njDNVvgEEuv6yAac2km1PLtx3B7VFjddid2E+BnSZEhrfJS4uodZ
fWU6WzZUr0F6ds6/NFj+iWAthzdN8aWrMZhUc48C9U+dyeB2yF4k73YNun+ot4rDNOXkXQfZ8pwj
ZfNoW4olMMOM5GYzRBeNbvFPHLT22SIQ8jyIe2QYw89wayX4itnQz9dg6+YzXiGIaabPFNuBaDDf
LtK/tbMWO1FkMID37TCKLZzhgwTwlh7gYXF/pWu6vetcJx9EZyGpwwTQfN3hfj1FBnLZQfgBC4Ta
0eGXi5YFbWuCSd4vDcMWrhyk1XNUMPOoh0h/ItGmrn7dll8Blg/VKbJUGR4zTxhYovWl6y1Uqqxw
40Oi0vy/FoGhtzSF3rMbUYe+U8nwCSc5CEOOoBeCVTbCk8L1PeFVDOh7GEeqFyme9v+VQmydSN/o
MPYvCwzYt34yLe6VVQA2lq77i3E97XFpsbWUEzlglMNIr5YvqtuhIggOa67/wyhibOpF3Od3yNxt
pioWleLqXuKn9h2QtN7ndot2EYugr/hkYu8rcK4K0udwxoYlX2ULtjJ4juMzybYYvuoAUmfCHcSW
EPq73bi5FHKAAZa1PD7PoQwRYEU2EK8eskwVHzA4CFpb97Y1NgGzH9P8stgsQrZxI69NjgEF+E55
6UY3nbUKlsrn4QjQFN3PFOtN45+gdMRDvMZ+p+TQF+UQrDq8J4cd5hq7uL9wfFUIkf30jEMot6BO
cZejhNZfHQHBDXQDDJ/2KQg9BgLyDbne65S5bHkcIvsn0ka8AoCXUT3GwR8Sm8d+6z9sA8yqVehb
ZVBsnziBcDS73qyVIryYS0sA1mOMZHLWYWN/ywy1RRjx94Dy7kG0nX51s1L7zuvih2As3ec8dAn0
hQz8zuDsWhMexROyLTEEdwLr/s/sgm8C9uyY87unjZkRXfNieocpF0x0p8G0+qdDOPyUZ3FxjlIx
3xTFXhsex/j5upSAL48z/m/UXYvKaUwxlGPoGeqIZvwJ2LxAlJ9EDN9dI8oue8COQnj7r++RUgWQ
A6EJ4SoI9nYFwW6CGbHvOUlWTGtYovHBU7ALMwjEFxqk9gje+7qmLH6KQMHEOPUpF3C45+RLzrO9
GHR1aI9S9ysdw+YuaiH+ERTuZ1jy7j/ZIE0kbQ+NeAo5cJGMDohIrzkTVagGAHGpSegvQA2yJjhP
KiTH+uNsIBuGdyBG5QZbkETejhe09O6MgpT/bcd0Pni4KQjt5EvtMEMK4keA6UhKT8dhLrbDFE/4
/+rIHPKI0Yss5DdnBMNx6fPC26Kc8mFBVeLX55zpBhjaAqkEPBmaTOxzhoRP/o+j81huHFmi6Bch
AqbgtiRBb+TdBiGpNSh4b6q+/h2+7fREt0QCVZl57z3pjn/dfdLnBX4bjYXd0h+bIkrH3lx7vXn2
Gx9P3t12H5gaYUbG3seSZf/Fc026bkgs2jIwJrPELSUyM1mzm8a9+l6WvgFDwBNlg9s8mnXOyrEB
KOyucxKHQaunLzoZ6aA7JsuR2xDz2si2YertDfpeKmYHLASfbhcu10UvXpQ1oolM0/9MMDlHLk6F
F0/2/j4ZaaCbuZhKGBqMe4d8Ht7AEXxgJGAXQ9+/T8pr9mwakkQvK3vD/pRmE4Zll6zyiquz5eIj
gYf6ZSbMrheDsJtqXgrDvNuXnXXWQkAYQgUzppm6tZjR3zmsCyoHXInSN5xq5RUcO2VRqHOTuggo
2BD/cGlQilQsppQZEBE5MDMpMizOgR13v2WZJq8MrPDa+6mFtGD4wF/HCdMWc4buVCf2dMLuykua
MmVTRRPvJ3Z4bmO1XGyuyDVVTb1xs84jveCgGnb3aAnjF2Sf+5CMMQ2wsSaaWzzf3szchrRmMh21
GsWLy9Tg0FsOQZI5Ve65qp38RNocpxcuo+NijKQf1WyeLT+Qq5xdgZsAN8dKsBx1v2i85lRX/WfA
fb7nDOnOPtbEJ7vW1pttzuo7Fp51GOPG3vujvBh1/NfJ/iFgowT+S3lRkgBWeHd7Mnj8LPrkfYmX
FwJCeoVauC3L4uiK5mFyBT48P3hgy+eTHIf9aBDlTHifqGkYiNok6SvzyZ/FMe4xQTBmRKzy9iYZ
O1+TmyF9uyHUv3FKLMGoCW5rtJsEJ9ZgJjenCVMy85zlmcCFykbovU/kIDNrf5WwOQTbe3yw5b0y
qnzuCs/Jt6E/vTHvv0GZexUZyaOq1J+WnH6R01+YveqVYo6+soJiXPdOsZ89L9Lm9Oj53lrRODmL
f0yXZFppUmdu7t4CpV9sHJvc148D1ajJ1wwqwNpiG0PEl7LftCPRiynYhip9rGl3BmQTOC1ywEFY
3HWRzInAbZzRErZlpX/JRV6rpnpIi+zQJER+B/kQwy5YXONigRpeDZ5LCT0T4J+tdWm7m6wnd27F
a7KVB9TeL+zayUqXyaZo3cdUGrxj3jqzp4tKqScqHRxCYyCwQhDRAzNAJCm+yrLnourCm6+Sz1Eq
ckb1bblb33C5kkfGwBhfEOcee41iJ0mZdYazb3nivIJRS141VGtt5LigGjwURl1XL3IZ2APU3IyA
3p3ZLhLDwCO4PCxdu2ls64GU4SVQuMmZIdJki31ZEDCJfe5p57zUDBtqBja+1T3RmdAaBXo9u9YD
+8CcSAur2nTSeE+maoPBvEVpxKZm8cjOEjk93fvYqiwNEWAoPFy9Y/2Rd+ZBtGSe2ix5lQ35nHhy
utWS+UevYpmEDogjQ9rfT55FDekHOyzz1nGWVbXvAuouRzKIVZzLPRP5OTTWsWc/dm0Hn6sb0ztT
is5i0PrauuXnVIHuGqDExL65HeTAvM57RF/luxPXwVMvZsjLOS7xDlYmwBq+pCEFGuXFLwawou1i
ilsY25/t2G8Wl9FLPrNuvCbGUQv0vz61r2mRluvy/ju3YjcFIX81RsDeMehRyvBochotPt5iZZjh
0Wf0F1hYCOBffYf3uVDTkRTwvXY1xqZPTrM5JX74n9QzwXkMvHb9ipnpWIv5BtpkU9f9fhnUBm/e
S20HBubjWlxyTLptfF8gzpCaGADmUnUOmVL3bvfb27AYREPsTcU7p9SXTE67snUvfsbWbKbAJd/t
ImM+y2AnURAW1kILTB6zzE+0JM9JH28aT37qZNjMDYfmXJ5IFLDJwn4tc39LrMGJ+mB6GnyeUfiD
+7bQWycZb7QWaw7hA4UcmkG7mfGGVMV9Fg9oQiT+bpyDZ4bqG6fpz1qMuLDrE8iYfd6nBQvEUbVL
8FqOruikfLQhJ62xszHKi+cE7459qit57NhlUeWgsdBejL44V6zprhuYYggK5L6KsyaKOqbuhhJ3
Z3kGf/trnLa3Gb5q59tbo1u2DXi34W4tksaOxSOPWN03vkt77S7bycg2Slan3ptPiESPSTbxqruv
WWVdLEBQBJVpOEQceTXdfJXsGy/fTUXOMMJ4hKB2P/v/C4hNk2s4z2DPBlhki5O+sYAEyhVrsa3a
YE2UeGnE+J0WJhj2FNPEcjDH9snLszUjrD3ze1gJlvwvDHJ68gHawG8aT6vMDo/QsB4AZW16H7bg
/Smdy3rt3l09DYWlhTyTLV9jqT5a9Vel4zGY02OCRDb75dWp4SZYxXBRYnpmFcSpM+8Ke25HPn40
+EzbBlJH5mURmiySe4m9rRby7FTVLvetawB9aMX2DDoGhTY59Zd2KvbKgGUXLwiW8lo55jVo6OnD
xt2moo70EETCHyLaMeLe2YdK9QnMHZs5df3CW3BMh+ZdNun3YvGHdRmVOms3GOt/bb/48N3xImOb
lTBhDg4ueKhUcB3K4MqQLaKX/R5TKUBBGbzfxlMN3LllaLPuJ/9dCfx680BxkbnpU1XYz0x6kDop
eYKCSEmscQ6IzF5bZCqjykeDTmL+ez+QYqk5KaJSEcPpAmKxfmbi4kvEW9OyiUSm/Y2O1eGjca6O
U/wkViEjSRZkZWBjW5W2+Mhd53t0mo07u58N8cN9KYlb4Ljvd2JWB0P1bdQU4cWpBIS9GAe4spLn
fJh/wb3tGKhuO2md+mU+D9CIZgejdEVjiN8H9Th3Huse6coxiQ0kn7PNz9INCqdXEP7ErLB4Hk3O
AKcODnUe3oB23gwHr5Wi6oyWovzyKBL2IwrG2uLn7SwcS7yNKcL+sxjdvzLuV0GWc+wRjxOMEqdq
PoS8CY2290xk17YrHoxeRf34kTGZM+4AnRqhuO7av64MPwn4fbHXbVmZMxewoRiJifzMuO4Hz+Bm
wp/h4ItrTX2VKduFgGwkmJNctNWp2JUdXLHZMz66KcaiNV1S1XF5hhGs3Z86pC4rYJEyiSfN60oO
iSygdpvLmBWifvsjIO2gzLyy7npeUxWQriqD8qCsdNzWPmAAbAUpHxDUjdEid6cFE4dcJYBhsmni
5a+xHYlpn8kGt6vGY0JgKT/MAQGqVR7E/ZmsTs4eZfz0uvBOsWs9dcRCNmGPBamuB7jABPMDGmR6
ROFuVRK+2QI7TZ2P1xI1leVjmGdCE+07IYXJnt/81ypbBFjXgpPcrPOhfhoSTIGOjA9zS4ISYbhZ
wk/INdkG3uODE/hnS3jHbMmxsXTrdnEvzF22FdGPbRZbzA1AR5BP/3KycLxktTL/jW2trkvf9yuC
OEcjrT/TvovYXUp6FZLOecKdHC1eVW5bd5GMcTJG6UlX3hxyUUvQ7whMPUnbufb8epb2Drk93+p5
3PFE2bTXJNVTTDYudRYl0ATAaEWle6Lc35Bf+OpK3PlhCOwLfIZvUC8uoraozqxsxVDobWnvxghS
gvvGJMxmV4xHgtgBFBeI+R+XRvmY2uR6WWmDgJp6exeuzTDn0Nb47hqRgYTLJ/IK9TownN0oYQIx
btuS5CTv0m6zJQ05RvQKsX6XGIoUBSycgORxj2ub6ztdT8v4nc3VwWcCMXB/dC21td1tuLorYr/D
3g2Mo0u8hExbGMG9eYLJCaZFrXG9vvpF+gSlb6BuqYmz1623UUQZcWKbJ1/TzoXMlFTob8baIntn
j5c2aV+0g63DknZE6PscZq4NOsIjuI9nC00BOwqBYW2upz6P/LS5zbZ41RRuaoFLMibkTCl4toku
PhvwGgpnJ00muiTi5Jd0y3+1OX3OzAzd3M/WfZ8i5ZX2d1JMV8serxJmFd9As6nj9GXsQExatdjp
nBqNPmwbFulBz/Iq3P/34xsm2gfHwMuqZiwJ9puTIdIP4RP0r7PpvhfDfFbsSlnm8bscKnAWLZIK
EU8yLuZ+hjdimwbCs/moAonlffEORRl+zx1hg96GQLhYmBU18+L7qSvWYvCe7d4HE0B6B/sPlmMn
6YKznaJwisaAGNL3/0xtiVPVeXzLE6ko1+6z1RJ7BPed4Td33D+LzyQe46cqMHdTZ2z0hKkNmxdF
Jay5cXpWE5MshjCkws/8BM0u12I3F26BO0RFSK/FOi9LSgNGv4ksPykzidK2zjkZio2vBhJ/+D/C
hOkaVmJkxTi9yZHtqYlxKEzMriRu3pa8vwciqIOGjEE7DXxyUkinmH/kNul/fPGFmb4Yw5V1H3jj
Rw3N+L2d53yfUhPvSXnwYTtjTw6AowtM30vnBdW5Xvp2p4t6XOPE4aFumax6dv1H5AwSKdFMt/e6
VWh5V6MQy5NnF1dCWv2m1AUywsbwBE+z8B6ymLmTiNcpw4yM04wDQ5dtS+gSEcvAXs1sZuvW/ots
+AZKF56xeeRgRATOpi3O0g1BjINf2wRfRImiQjmYlxwhhQuSmp4yxAoa+uTz6sF6S4vGQYmbX3VV
RY5tgMCBA1uJz+V+T8ThNjNBmWn9MHCepdKyNq6tro0uAWnpZGXeHdxVdppFvg1081Fk5r7DXgnO
1dyQi9qxe+oziQXGi+zTM7R5bpwOIEW1N/CDYY33r9JYtni+t5QAGzznfTSgUBInvzbLeBpl8RcT
jQ8XG0N2zqECrWsZGRNA/8DSe0KGBofRpF8q75+JAv6fzpacUoPWcmzeIc4CHKi6fx3MjvAe8mca
Nm5F4p0cZ4pI3O6DkCIJBwoRz2FrteG2ClDwSTg3jAq6K2nA9TDQTZg0oNqBjqItDzIIwAs1pleq
TLgO2ronKtyzAQzK7ZGSGbCtA3f5bKuY7yVV46bsEcxFn2AXyEg4xUG3CzGN4uedbrXEaWSPBwyi
q8bq9jPRajRMzAt9N1iPcZ27eysY+aLa7JNcoLVqZuNmp7zQgezzjfIMd13c74p2SgdQSAlgCyyo
YJYsEh3M/U9ZOz7MirmL7JpfmxeJCfG+mtvPpKyfmWwcF7e8Bw0jTgcscBrLumD44Q/TO5NMWruu
5wH2MXI5KkE9UaQjx8ucNdeUBBmiMapZNbR4z1nAgamY5Kgp5ULiPs5OwrDDfQ4paxuTtmfSwWya
2vQVL0S/1uzIawI6pvm+741ih9MvQ0Twn9s8lxssHICAlDdHrRXvAo1ZJCtOVh6+p3hdF00Q3rMN
seuT7KEp1av0MfO54JyXEEbRoLJXO3A/lV+KDZbY6eKP8YfbUZ3PMl62eUYPmHescu3SjIzV3P+X
A71Hju2wXzYbUyVPA56zQS54C8Vwyi1jg5PmMJjwb4MJIWrQUVZknyhqm7uu4I7ttU2HSzrxEUD8
WcWqfDUGvSug9+cuRbrffSNQ/ixiOXk2pAhww6H8gIH7mZXLiyuMaMkkroVU3P1DTzWmF20hEGTJ
0wIkhGj+AeDJOXOsnzG2HAg1PpxPHd6R0Ww7LQoXoqJKNijfJ0wmJzsm2WohzJQ90IyiryjZFhze
NmGlhwqKA3awNSnEL0z+xBylPa89nBkuacZjqoyYMrfKTxzpcqttGCwDJus17UZUFzYClE8WvVbT
up8lITv+bYZ6JTNXSdRG3Yg3fZKS3GTkd2n0FSliR2LZr3e9246Y/NJ/d34fnuWchxr7z8KTwgGX
Ft4T18BIDU8WfLL2npkfqhRUqmc+4bHGFtxDLbIAe6hFXkjx0NjIKI/7v9a5o0vtYl103bxONVG1
PEkqXlBAnrCodJ5f0kDgX8xRsa3ikZaLQGI6X4mwHYRZ/5c0w2H0HcgwTXCyBHQyZ+TH8/PdyCYi
pOGTl6TH2ahOcgjOXtkd0iR5NczYW4d5e53Iftq4sXkerGbj9Q5RL+MWeAw2wvkhDuvtMiXH0Lf2
jitXsnNvnIEPaDHoURTQLRaSvMcVqpndLCYZq9B+qpPy2AXmd1BYX0qkO1Et+0BBKSuGd2HXj848
sp9hoX9MbKYaltxrrUiFElGDSnhp8+7HD52fPDXJRWO/BUQCaIvPdYgVtWZz7bz6waWltupwPbV6
H04CmB2iHgD1feiOJ82mCdEst6C0D20pf6GAPE9hv8fxxs51dTFcssNB1eyK1AWn5B77BmAfcAIH
1RFdfC2hZtiViZ83/3Cye8K7R2QyzK9kpiZP4/lGzdNs7hc3luAjWz8OCRoS2O30mDbVroJY4rvi
HWzIJjPAGcSDD48SEot/31U6zeZbm4v/SJi9BbMAj9EUDFPViaLxtFROf8BgiPyRndxRI261H4OV
PQdV9xjT26YkAeWoYHRgP1jM/7ype7PbEA/G/BUn/UMpCOclI3FBv4zIWe1SQtrQkKwXni9MLnH5
yW7Mfi0S+59CryIY/zI4wbNZxTd+PGA1EAtyEgXtPb1QQ0ek2lLXEZ+FzUhlrTP/HQ/NrhETRp1p
iviUbksHNbl0BWMFo9mZcab3AKarrSHDZtcgnrBNtMLqqU99au4cQJ6MY92nNLXcTWEVQBwB2wzW
a94GRw2IDCgG91TKsQx75yoda9vMPN3jWP/cR/Layc6WIjzQev1LVuUHLsFXWRhb/FIuPvrw07Z4
tWzBPN1GxriMOnxIHH1y0/FzGcSRl06t07z5s92Kbm1Y9iHgrtCloUVIOPhjrc8uPGvEmOxS5mSj
8lbdpj75SccCy6tK13NRXt2iupbFePAFFn4rid/yATu6W7svLb+8zqAM+kwLuXKO2lPDbmghHIGU
OlZh3EXoyLe4c0/EE48YJB/K1LsW+fDiKOcAl689LaM8p6lA8PLofRCcrwmbhlZEky+GURsYXWAH
MyuNsP9vel7LDV4ZvrO8YqlHqiIvtp5B/KOJmMaHljwTKTtoiBajeQn7MVNWsSYVS4aQOtSIuyQC
AvIBx+nLq/rvsKx/7IrEeGGo9qx8WMFFYOU3WzZv9ysVycHnG2mm9aDTX0Mwjp076w201clcsg8g
nW++Oey6IYb9eWfD18306C7NdSD0iW81fQgplDiWcYnysDQrmXT9lpbZ3g4Yd3Z6qYyvJghPCXZG
ODHBFvTPcz25lxxf6G9lY2LFxdXvc9k8x6i2O1jWj9QDr1MVvzctTSLDxMhvUHttNCFyPCfXB9Xh
GgfMd/w2nnzusv42tGXk9wtJ2NG8hHX9RQmG2dL7rfoxigPzAWKHu5OsW2ZmVRZRi2MhxpDxihpJ
Gs2u493S2gBwfclEWuEzy4PjnMOlrTwQkvpR2eVvxfrJtMGrrEtQEPxup743kUDBYOgcdcVrK74n
wTeS+XNKe9cyK2mZCiVxewBu6+4rV780GZ+YRgNuhfHJU9cC4SHd6QPJLJvwFqcdpT9tqXbt/7Sy
IAQ7bAlkooOYnU2KvSsMP5pB/NMQfGhp8p4vwvml1PpL7md0kjKkA7lyLv3xcRpJzvULcrAMlwdZ
W/57RkXxkdgxxMCscK9MKc+Fr/7ikTe1DEFyz755rZuSgz3I38uCdL52CAvOWBxS/HUHt062FFPP
TmL+AjbFjCqgEwVV6GwJuutoNEi4IQHXkSlyqttyguBUxAZgGTCEmzBfHrPMRw1su9eAnA1KHsm+
SoEN1c4S77u4P5USocXNCZX2AmBSru0H6EpgXc3lD1WhiCxXGpsZsXutZr3jxWB2bYdbBm/Tf1iu
3K2h65IyocX1my6SNznmsshoijT29JVY5BlLBAGGzFXdVbCZ8YRjNd2glVRP4+LV52ZxvEs4jTwe
JmvHGM6BvJc+A/4unA+WWf0ThMEplWnH0qnpVyrXT3VffBaOwLpWfKjyji8RGobQIMudYzIal0F7
9Tx5K9rsx2bbpCvCf1m77JEIThRLDCw9SPHzUSmrPuSmwC2rnRtk3huoMgOFedKrSbXfIz9Hahov
laIF9IbhqChFV6SOzCgzFpb0OOowCaa7U5z/Qero8QS00OHK8lQkuoxaabymrqcf3dZB3uj2Ih3N
rZ+4fJYi/6/NuhdqZrWywENHk5fIHYgO4+Q3WL1jJ1bcBdxhCaLvi2n18X5xfeuFmQukkm6iXM/N
Nzs06IgASBl1gC6oNK2GPd6ZvhfDJB0ewprN8S5GQllY0KmXMFGVW2XP9X6pwFjW1bi2dfJHQ/SP
iOUVCEZk2MMudLJnOHKPXufAPeryfWsUMXFa1/8K/Lq7GjG4HM+pd5M77bnLfvCNfBU6/+6Uz5du
nqvEBDTeX8JSkcXFZ/oY95JyXyKp46D6s8z5LqVgpF0ceiOP8D3cWke+I6k/iwmkESe294wwam0H
7dMpF6HZ7QnSsg/Py5d/QDs57P27N9msRzDz4VKvBdo0XuQivvUM8LdpX+afovRYLsv2thuMe1S3
AM6JCtVbPPZfmZ5fq646lT5b1dRyX2ugjoDCNg0pUUH62WzuZvkmj9elyovHGjRzH1roUgFWytCU
ztbw4i2vHHhaFsymOXkM78KZ+uwF471xS9EmxqY5YeTZaA/nHhGBdZoVDzM5U9xHEdhMd61MuWt9
d+sMQbV2zN48xoHbYqgncTGHWUAI18EpqZ3IcEAicyFseYIPZU5RnAUANZik270R07jqfUdoT5DI
KEo07taF0lgr45r3WRgpv7hWdvcz41Jkr029POhWj+8+0TbKaWZ6lNjNQrpULD/D3IuzrWz5BsKg
jJyC47xOzYU6bL50ofWIgmgeZqcbP4cls57bivnmpHlMsp6iIk0yX1xA2dRR4M0zuSIbA2NXnRNz
oBhpvfKIK6MmsgssKnCa6WDh6Mb+q5ZzTgbwm8UU96tbybMRO+Gmpic/9qwV2UCDKB9SY8SIMbYQ
qntAZfNMAGuFj5xwMAtRPg1psRtqqRF7jdTk4OzAveejOA6t+wlIY02sGqpHZypAnamOCLtthzJ8
TVsmx2H2KxKJMD3OGbik9sMKJZ8ogwdGJPtsLPY8a7xPiXXKpReTGaJ7IX/9FJQTuTMniUYzxeSv
0s/cYh+H3xWftQcEHUvybhiRQzKYFqA0e/JnKdxm1joUU/s9kLSgw3RItg0hei1XkuxyQL+M+6ki
VripfdzU486dPMjN83QE0P/iEqXeNAHZtN6Ld6UxnBvigHPlfxWCmFvgYx7zGNoxyYxyPT4RrH9t
qOm4gp1/Kfd6XPpclqyuwBZcs/m5mJB5LJdW34IOksfVwHwHPpUf0MOMdCPP1cwXgsfXfM3/nwuq
M2eXNuFaaiZS96U+u9SQ7TF3YfP1PInpBCKgCJZdQChrlRPuZV43YEjnHyryTytLwr9JDn9Lod97
0pvmEFwgVEW4zd+6AUBhY3sHTKsPoxreRhGuPTb85gHoxAUjTmE9qhTRE6yAF8PgimOaxGZ89Ras
rNWdXC4ffMt+acbppfUINfEujRtqnQc8/A8u9BjwLiaPROcb7MhpswgoYLkeHHXGh5+yRSR9bosQ
s6ONa9XchS2B4Az3MW7cnaW68+x6WA/yEvDTzMCnLNyVRb13SAtO92SyNmbXP49anttEYoXhYHZ5
Y/DtdvDooSbkWYlSJdsdmLr/DJG8qiG52CECvv1/nvWCCbUOyzVz/HQVe8XeHZlhmz6U7bae6RAH
MJqZf3WscmfbeIKcrnwtqSzWE4pLOuApKp1z63BBO4DQWZbHIqoTewi2Rhxe2pEKgOFrd4qz9MGG
z77OcvMqiNMMuXVys/FFF8WT7omvWYSRAztiVseuAADT3pDuCFa8k/Go9qaB4tcPbiTrIjImIwp6
0uh4IkwTRnEunht4fMVs/caN46x9U9+Dp84Ts77dUId7KEfVqjabnzutx/aY9QQeayCwjzDGuE/c
H6u0+mEdBP5J+gT+Cmv0b6SzsCEKYg4wBcGx2f85sfGblSQm0TkmlDru+JqErp4vpeqOomQOnI3p
JZjh4Wvhne0lfKqZ28BikQff7o/mfdTokJ3GLk/oGNRGOOvnxYjXdtiYazOcIWHHRF9tAzinA/6U
tb2xPxLJlAMz5ullpnLrnOapKYnQYt4PNuFosMqNpsPmyt5iasdGOwb3AjfhijZKWgSq0+/ezrHp
y3OG67IMee9cZiSD3hLNuuRWyPPlv5UGww22SRFGKcGODrNzk+oCi5OFIQMSl5ZtvZazh2YYdN81
c/YlFw/F7B2CBGlFTu+zHz9g59wPVgUKuYpKd8Cm0GMmmPFVLAV0imK+GaH7rgKr27ADqCMQF6xs
i2DpgheegV+G7drBEcE2mpIeLbGtf25TsdGBpUyltzwNtoTcyOYf5Z3bLnsICkEQpyUcWT5q1iSA
09yFGQxZt7x4w4RNoTce85zFK+QuWn9ASJ12qmbg2SaQkBvjIxya34b+40jkk2B/0VUIt3WUpVR2
Do+OLNVzfA/Y41l7G2leUI3/C2IBb0SdMy4SjNn2fG68omMKMzkHqe76s2lzYxByXTfgdAlgdvYD
MB5vZWH/IlM4z0wJl20ycEuZ0IyYNh8tgYdeTBL26XJpIBRayn+Za+PBrbtNRnTAIRPgQn5gIz3p
O+BglDIrPZlv1n3eEDq7PPhnxjmsrfaS36sON9nkRv8w1jQEnoNWxLqxkQGfGqkqEVTeiFVzWzH+
xDCYxdW60MUJQ8EtX4Jzx1B1bIIPU+mNXTqPbFe4NEAgWu8tN2KsU8OCKV9hrs+xoAcpyvsdZ56x
ZKSH4OSV3+DkgUfz7U2tf3Qnup2WKSHV2bbUMiI5f3VZqOFppKWJsh/awGsFglrlRLgKu/i05sU9
4iKnjyratajiozDND11lzz5Sxr3/pSHZN5a+uJhk2BOHBDP+ZAixqwI13Wu6VyBKm7o3/2zCByvf
/O1EscVRe8qUqgmOaPxdELaS/F3jl3UFl3kvt8ESR32pl8hcYHEKte8LfVGegxcSFqHFrKsVkACH
LwVVlLjSenHtw8zYfWrnd4HA2xcl8W1+CcLZ6OLnkqAstTH3yI8d4tFm5ctqBHmFhAE9UKobEckM
Edk9avBSPsHMmHTVerCLCzi7R2xYezc2tz2D+rpl04jyds59dpj23xIGu8O+c7a1RWEGQYqIBK+E
lE8tZqWKVT0VhQOCymHKBB4sZv+2NvcOxmbfMgk3hww4uyp5B2mGwmdjKFk0MxCJM58AfIXwH4Mc
rYZ9nQVHbMi7VgdYnTuAWeAE23D6wlq5J7+Oyi9wB7O5IIp9lNulmVm0W0dzaey82XjFiHPQd0NZ
WELAQQfz2LE13Rfx+db4vfAvpkJ+iyx7nSfnRNQ7cljKsuqX9FWwu9QbHCjo4SFxnRu80Z0M+aSw
jamc5VIdRmpF7NBIjnbtsq7RxTdWGQHVnnmFn/4zDANCScLqiIRnIztk9jXxuyNbVo6Q6ddzXe5n
Sesb5KwkaLbeRK7QyMkojijH8p/tP+UO94ldMyEnLqUgXSfSPciWZMwdHkpybhDM0bKrINVH/IXI
Dv+zg1vP7fJdqd19h0zgZNle1l6yrhcCtMOE35sk1wBBBEW/24fEalBSofra6Hlk6gMOTzccT2Uw
0IbDEVas12QR5UTnMBbunXG4CVBcxCz+w/WK3jg7F9GJM0sq9gZQn9Ag1uInmIPv5cLw4hIc7qr8
nAQsYZlRYDPzzDLF92ycbzNAw7RCF82m507jKGrVxi+Dr6qXx0kVnwmFMymyY6/MTcwL3M71JSNo
4Apiylljr/ypPZS1se0F90cZUmsEOxYK7GEFRWZS7ua0jWwf/d0gqsHMJOwpI6SKBtO9MD5b2+N8
EF2yH3zjGAz9Q+h1/arkDA4mRVwp2QDwXlmcOEUCetEwMR3ZmxQ75SSGqE2s6xwIeBfWLQ3J/nkD
SLfwEnBgBikR2axro7nS+zlRT969zs46iPHZtXaxK5r+wBFr7EZWSsBVOI4gbJy021IWfdDmHLky
3uxhgFZXfGGvZbbRqX3Jjh8ie7vQcOeVrx1wWOUZsP159PQeID+SdLBntR0CIdIKPHACzTaPrZfP
x3JqvoVh7IPSCxEXCKeSerajXgOKGEUErPKHwVi69huAYO6IE9FLbkhWO7mIB3KjKa4uYppWFTwN
xsiYerh0cjzeoUqjVjtwRqypSKYQnGj9qGr5Qn/9ZDFtWHT/3vm4HHw3aHeTgexed7/skt05Uu4G
TqqkcV7KPv/OHfU3SCKQDlqLP7LhR4p3V2AjVSRqPX5nu1sQbqGRzKQMOSciy8n+x9mZ9TaOpWf4
rwzmOkS4L0GSC5EUJVmyLe/2DWGXy9z3nb8+DztAUpYNCz0YDGrQ06ijc3iWb3kXUE4FBfjAGG9M
TbzVEacKrNmp1OkOTAvVvuoBRT4UVgvrspJlrK26cZMXQJJDdXgsBemarphGYFW8N3UP/c3ixpra
m5hOESmf4qaTZo+NicBSpr+oU36Ug+5WHVBFypvxWIigogN9KYPN5CJ+eQ8txgOxGrl1h0GhOmyR
D4Q8p4WvmA31276DfUCFAWG2qwKObWb+6oAXxhBQrSC6bMHPgrvbpMhFIdwGVCaIXeLTixRfitHK
XrkGrhsTDcsUlf2YkAlKCeBxzAtMapodkvf10gL2m2sBElfTa5d1QDkwW1yJKs+UBCDPyb0qT1t8
5ddRUjswuZ+KUNrmnfGuYHaMIiLuBNljFpZQOnJbykJb1ZKNhpRMQluOQPvCEKngpoge+GKyDijh
69IvoUbgDngQRMHoqsSddFgwZi2SW0BKGi4rtn0Wk+0XzgR6FsQ5FlyT4AUgUANRv0ZWHbhn77ZK
O3qhOkGDC72m9Sk8IUVjYjpimjtJqzDQ40SZ3K6srFvhMCxMBB8zrIFACX9BccJXIEX8uBDfyzYA
YttlO/zj7LDKrmfgcLCcfrfmcJgWyIsBdSBswHcAZbR71EVWMQpFLZDuv9D+djXoh3iWLxA+cFW/
xZ4DgQtixIOo9LexhC4hQjnINeMglDipbO4FAWUKmV57nDZrzfQXJ6juY7JiPCyoJ+CHAINxi7U0
JeSeDkTaoe0C5cWuqDHQIrlU0cycKsj++uTIveWOiPuwe6nv1RztElYVyhp0Msv+iHALeHwJj0Us
mEWMywjefH4HDQpkFqDhKYa4DZKydJH+uwPxgZYKoDheqAcpR0hocadreUtKsfOaBHtZ2CcSQOqi
zTZySQA1KcjitOCG5pKmhQQ1f0LvK9M3caJ6BsZ7Y8GJVnycE/WiwlJCOFT1cAdVZjFQPXQG0DJr
hOGvha5epLtaMdbgb6jJGtOuhoa+qqtOApyVSmsrMqHXoINC4C/H4mMd5twNln4VFlh6thqUsLRs
oY/kGP7MuUcsQJZchL+aWd01eCWYKJGiE3AYua6nsdhJtfZSB+kj+hUo3RZodc4RLhfFeqI2jbsC
AZflb/wILks33WeL7vNkIZCDGqZZSM+jRdik5hUskXszkVZRg/4G0UZdI4kx5sh8NA9YCiAdtjAG
xxyvhswNJwHVS0CQ/MjFyrAQZk8kQvIJvOMx9hC/dMcZjRHB2o1F5PjANQc6bzJKJWkFKs1U7zMD
OwEJP7dcOoaYWLU+6DJIUHYlUzuWStgKQLjsoMye5jL8gAWHfmUSX6lmuxcKnCfT2Yt8yi66jwQs
KV3mWGn7rFOG48cnD4oxvesQQbqxxiBBAycGsPwwo7GlRC3iOgrOJJ20y1GeX4sWOEvYZZmjajig
Robhwny86iID/8YCTeBUsR5wLriGra9JrehilgFeMwTbN1AhCLidoCHITotITiWRLIWGdI0n0kdA
YMqfUL/pKmPYGWfybqB2x/GvjnJhPuRVb2tTeIHat1u2wzruNe5sE/pm2wleH8/YtckXWUfekoZ4
NE18tEBbsKrXwOb29E+gcSLgFQ+IVCGdhXqhsEE4/4ouqbaaguaAAMKmb7s78JdQJJTgWccmG1U2
OnHdWs8juxmF6zCp9okQojB0bMr6FlMqkacMP+FMlS8Q4YhXqtxfob9ELWV4qui/8S74ozN1tzPm
cqjOHCZZ3sha+EwPyyshmyCpiEFK3qLCj6kOeiB0F9YNh7OoU9SpfF4zIpioUi5Cs/s9I7bFD3jN
oPSlsuX5i7SdVb0FaBjUVZXRTIjWkLpuk4mACUOaCzhpMNorWiSUyeiEw2OBu+r3W2x7N75Q02+F
44c2Q90CkWvAASQg3tCA2MpKaRtduw6xy8uGYWf2Cm4u2t6Sevx+085Jrf7JnAhqm0m6m1QItWAs
BXW8pVPy1Ld+TxkeHQCAdhwm2vmCToqJ/OAc0j9pJ/l+mAou+8lNNAL4VgSpaQ0G0qUYUa1orzTO
VGqbQYL5LIbBrtWTI+YjHuZpNgoLe8UcbwahcAbsWkbJgHed57alRusGlQunAf7jNURTdSgfO26N
jaiXul0CmpWK3O7GYFvhhidod1SXNsBy3xQ/vB06tK+qMsYigW4IAAEJm2dI321CmmQwn9rJhmkz
q1PFKfURh4OmrUTNMVKqpzzXEaup97ogX8SRdAM72U5lYU3dFbYWd/NoPLX0+YAv5NTBYtMuEv1F
qiVcfSGVCWW6BdIDLBsA2EQBtBoWjGtUH0JQBmG4VDW5MEjiNujb7qq+PAyj9TYk4SOdU2QqUVCn
srXSiQzZ/R/twLMpNZAgI2nYw0xPcItLL2KLij067jDQsPoacrqz2lRt8fdGx4mtzOX00EnaVZpT
sR+t7dT8DmcMSxCbRhMuPaAAf6kOQQpxmNhVgW1tR0J9jYQkwMGU8lSSCbtE7Jb3l/CCmg2J3c2c
tB+DznzKvlVXYkofvOOusdLREyJUadH9lYLJaUQ8x/VmvqClsc5GPOqjqt2ZBJkdStlZ1Gy7xLpo
wuxCjeJnrsClQCtfK4BKwAyA2pNVCXivJOoPUwWBo4bPtDSxFeCe7XsJY59/Y3wYzP43droF94lS
rgxL28ZWFW/ph2J7bSXHsfV3EuXM0moPrQZ1JQcVuxrAdSiy9punqKurD5LNdYaHA9XI+mpI4BRP
0lpvuiOd1qWfJRUrvi1NSKUX1lqT7WsxfFKpWeGYgARwZT4KEalcFptoU011gDDm4pBecwXFiKlM
F+Y0SCxV8mo03S01+5fGD+hDN9VzKcFEyBr9tUYgQhHk59aalYMiCRShloYM6jPPtN1vRC3A6gDj
GAPcTql1t9nUrAXudazVA8Ql9eeE9waKAtFBnHXTRSdXNSTLKFqVWQcsCAmYNcL3mxR7PojeU3fX
Zc2vWhMf9YCrCWXdI1h9lMP5duHo32hpYaB7D6PTEB4H8MZmFu6DSrqvRmtiC+EoHivUUwI/TlZ5
TWVwFGABDTk/Etbbc0CbaIiDy5ya3qpJEoGQIDIdISJyK2fzNYTyu5Ik/hHlJqrnmMS/SDhSD7qB
p154ndQLqKRaKziTheH82OsoUqTzpaKGd8ncPzQZ/AS4zpfUDzeWDhRO8EVAWKOquFq0AJQpua90
Sb0P6uEd6BjhUFFvRoDj6zkEbGQiTSXRK271pTRukoFXVXkdqg3yypFEa6Iw3guUs1dtNj8C+5Fs
0MXAi0KUyZHTuRBG1FjyMduyde/RpkZ/0hDTXab0qIEApDhIeXujjJBaolABq7YU+zuTBjGmWFCs
eLmwCSV4qAJaxMT6vlE9arFJgWRwAG4B1cRDOcjFPUTWrRlZuOrW+JKMu7+8soH/ot5E9MXNQG+t
osFQ3ySp+BZzC5iLr0IBtRh0DOQsiEUWYSXORNytHRntWmrR7NCqh3Qs1+g8PUSV0N92uv5bGv6C
4xnWKuqRJQrG5Nj0+iFDc5NUcSAWR+j8egwwacRhOuIaHup6WzbBLq4WM2xcncw5qEh+occVMnB4
taJ6FfflWgz6GwPyrgO7BEdQLlXAdJWcXOWYc5llusaFfW0VGYXJsclsXQUunpUPJmwxgPrY0+Ut
ugHQOoose+H5xmqPIg4UdeU6gkuDMdttU5EWje2AVh4boIzKy86srvGMnCEw0vEYEWnVizi9s7TA
DTUdQyXyaBXNObuQMzr68XM3B1cWkVI3wY0psULskXhFkMvDd5rK6eBRS77sZOsRPVURvSccrbu6
u7eGV/q8z0MkdYRKSL1gxomG43xVTy3ceYp7YU05rr+T6uG3Qj1QJdHSsvZSao8q3qWgcYTwzqJQ
pXfdxSBHRDLkxh+IcjlJKhxrHO16zAJg7GmR7gbSB0RkW0bocUBpPifdb4b2JWNm8ZMqezEt58ks
Lro0JPkB4Sk8W+XjEPRrP4VniCYt3BOC1ZlTQH34dy9fydVrQzxugbJuZMyTQS408WBXBoYZJsaD
A0VOWBiVD9JKDtZz9ZwO9AN5M4TpdRSaI7y3OTe3SDqjNUGdgrg+kA1Xz+Eq6wAPVQH0qlZsaD/s
stRBCx+LoUZY0I6UWazwNhFhkYDMjgKg2iklMxVooU9wpcnilodE54gRQXoJ1Vq/etEjiP8Bism/
fI6XQptI9qvrEkWEEA0c2UfOQn9vWNGg3sU+SpnUqKLWcEpRBIZqvVdSdUyhIpiRuUkD/ZiKyWpE
XyVJFpQMtKTZnSkK0sH3Ee8vaW4OVg7nRXZ6sMziaNxOMejwpdwnBLamXg1W74xZs5bUJ+D6K0NJ
9oNCRjVuwsVZNeCSLVuYSdLFaBnXLf+22eRv+fyQdQeO11qbUVvxs8UzioAPG2yCCmoOVkPxH71d
mmaWsC/BAwI4RQ4AqdeiOhhoD4ECeJk06a6R+3Vbyk86wDuWGpr2xJs1GheWxtxozVIfB2p0LWOL
MypUCDB7XAyV1X7ZYAUm8TQ1u3k3wp3ryxELUlSwkH/LscMSMrj3PbAeoYUonLxKPKWB/FSJ0wUd
nRckeW8EuX5Wu4HHbptr1ipRH2qsXmNBcJAE34ncQiASPoYkeU+NN9nflyDYJ8IRCF2O3mMC2Ea2
rx5E8rFqarY19WU/QukozLeLzI4MHXq5GNrB5Mh2mxyI6gg4aoSsXEPHwR1xPyz9HDOizJ0jlO5J
i7pKb7rAK6B0lOsE91hRuRIWZm+2S4oHPTtimrbKyRENBRRHUvE7WroTU8d560SPJp1ncsvpJsCO
jr7EQoRrtpPxEMrwhOsXABPFyjcfZP/XIP+mJCviDsFRl/MrjPrsSDmEmMTG1jbV82eliblHajuL
51VYhPwIXnll4X5nE/cm+rTQ6+AgyTpCcVaGohowBtwccOZOejun4m1BqyOFcSCimKCN1WrXwFzP
FzaSXtNJNz01rK9oWALMRZFHFFALFB51vd0ji7LVEDmir07orHN/w8JtgCdqFgWuXFzT0T8UGJDE
iQEm3nJyrOdbAx0ZLXbi8mNobmXU8EzqDC1VA2NcXL3VA/rd1Jxfm/hBl7xpKW4DyFK1m3bANUeg
cOziv+JWcz+AeEPQmHfc00Ss16FOmFXttMpLgaJHcGjbj866bKKdIqR2gPkEGHxqBo998oGma63h
aw63EE18QySZQveBPYSxM9pQq4aHbkD4FlJtmOALLZeUKdEuoCkIOmhlwrWPj5H+lrHXO3ZMAOVI
qFiVRaQYvAsgawPV3gIItYItxSQ1N5RTYDtb5EMaNnNPcXOb5c1hQvwW0AP6q9QNkwYNu5EKwVVA
zTaimp2DymjzN/woV1PYrCsKLH77OuEKkAjEBEpht9XVbPLS9Q9oMVOUVUEhwNTnmMMpp/9NuKTL
W6molhzOkf0HC4xIhliI1l8Ci6Q76wzDfKj5lS39ADRjbik6PhWFYqewwrtG2/hIOlMhv9Vb3EK0
m1m/Y6NAbEQtO+MP2CUaKqyIYQwxahC5dgfa4kHT+P5ScTSS6VkXwHt0lKULYyeBI4JxmqyyafHL
/lCbJ2nOHdTc4OLoYDnxhyYQ4JBRuaa+kxo+8J/yUKIL2KHkBt0U4TZKboKGqzPercq0E/JmLw80
/UjAqn206CMCtpollPGSN029KaLqtx8MdEBaGA14Ahf+ccKGK2gR2AKg6Rv4vtG/DyaFoMPtqQ4H
5X2BPb26DuJfNKFtI37CfBVoxCacEShGMLJji2SENr34VrTPc3fdKw8T5LJujtcz2pnwZ8JqcKFV
omyI7mIM0AZwRUIqYcjadsnQai28nZoGttb8ey5aGAtIGmrBw6helhCZ5CZ9WBwV4uolBuveF1dh
/KbwYgT6VRPdhaFwYWbX/XDnRyCrJG4X36nopYoAZZPkphqNm8h47cbQnRSy9/qA2tAh7PHIA95U
43U90ZeZMIFeKSGcq3RnYsoSdoigAaQcAyRU4D3WRuUhLeYEIhatJlU4hACNN9Rndh0tWlhNdOVr
G1eGYwlDCrAHNMkRwUGSw6LdCGOzCyWLyu1RCES74Y/iha409p6wGyPPMJFXy9Zm+C5JMq0VRPho
wA955yIU5ygVULe7vAzpk1RUpWF9Fb/0EV7bFHiNKdtwrKjMbnDHcmv1bowGD7jmFEUfeZoeCqG/
ycZ4rVXZVS4l66YSbdrGNkJ0TyFdRkBb1FWRABvvC5nTE932uNFP6rXSANeBGBLT1GmyY5e8sLIU
T14QBHCD1EQqAVtjjtBoPWLoieCL6Yw5PTm4povnLk/yVGGoRRe+PAbBusiIkeWLroAkSQlawgYw
+ihQ8fbpi7QTumZpsfXr5g1UNbT71zr0XTSyVwql6ZncA4mkA4pMm4p3RW6SKz+/kehsoYNGkPfY
CcjxY6OJU2FCKU6i7AxDHJHR1oKrSE33XjVeG9qbadO9KtSFLchsBId18CzW3W089ejNznuJq02h
siTOOrnVdJmWe9qoWIXjiYa7CZpzkAwRpGtqWHnB4KpoECmF7BgUWGQJobUUZcE8vAmxbVfFrWDd
0ctZR6B9qgVEDnm54RUw+KqlPL+qTZGhryG9VLHmKfTHVWNCoc081gVEiHZ58fQRSpoV6e8DTidS
2ru6hHM1ioYjfBkkMAXxZjRNsB4S6N8EDYtparxxrkYb26kjlouXTVN3RFh+wQutPdOWPUQY7c2I
UDUqT2xIzwpK6Ad4Msij4RFrortZ9N/mjN2ECSQ9a08btd8mFCaNdsQwoWymtXy2tANnZV1Y6LgX
Y/DWK+KT0Jm31pC5eioc0kC5G8fiuKgQzprlhot2MXsk7V9Qi7wA/bULQ9x+/XFYCZBDV3pPJ741
N9oC/6LnYqVgwqURiC8tDOCM9TBf9KgpBFAANeqH8HzpwRfpTdxXNxky8oDo4nJnWgIoHNHkpuDI
tL1BIDTLqjuFmuzNUtFRiCJnU8QCEYS5WIQziUOCkpZE3Iq5wyYB1ldDtlGpgNo+iuAXoJEDu0Rw
l/3flmsV3VmaASE5vWtoi7wBjFKIrQon0JjFgPmjektbTFOgxZFQNUV9XyxnJuZI2mUO4wjakOgY
UFHw4gRTty3keQJbnI6bDNjiU4VND/CJMkLQj164r6mYpYtu2xH5Eqaq+7ALdFtGaG6l9dPIRqQ+
2Ov9baDgEmyoCW1apOOOoRnFW5TiiisVmSXbsEx6urWvkX71+jEQiPA1pdJdZohQ5aQ2vYPaU3Q/
1GP8nLYVrzeiVvdYAPTeSG8xx61V8TdVQN0Sl/tQ6FwY1ZUrFhStk14ERG9A52lCgkopgVc7+Sjw
txPvmCQVixgHGQtud7f1EkYH8qUYdduSZR9l6OZzf6PEaKIo1qrT+n2IjqecAdmdLyJ2VWnkCM2Q
C9RQOSb/Ia/FXUcyPWrYBBvaUaVlvAKl8pwbw1OdFIAy/fSgJhh86zHBIxKqQoejQzJeJpJ/3Uj+
QSuqj2mWV02f4HNDdKBJ72XOlY55ODJ7dM/FjL5+qCBrhdMkFsKz9jpYIjfS2DqZQPJezumvoBfu
pbbBTQfr4KGteBORBrOLHO1NcNi/SyBlgRHNNsqQlavO8x0sgCvVoMCSjb9Df0CTREfSQ0Octyg6
qs2IphfFMQJ96+ioI3BmcQfr8F2Rci63CMweKk0Us81weEmm7gax7OsRqn9ekg10tW1loBqbzpjg
gIJlL/VLsULvJFBIFnUtfZ1jeV5XyyVMkmggPLLorBzAS6Ovi5uMPPyuQZ8YVoykJjklc1NacQ1a
/S5veB81pauexaYCzqiWsceywtJuwDzy85xhqteCIt2JDcJfiKh0cJ8QwsbRzA4G4MiKjhifGYHW
BqprCyCgcZrDoxIsF/wdqwaJQ3nnogS/0EiZnVfAZ2lZSCqi12PyOPnlOpTb8FWLLKyfa8VFmVTf
6pnQb9tYvW40ZCowTJXgMoOZqA+FGLWOqufjlT8lR62YTVfsEGNV69kZgitfSfUVzZvcge2keKSt
lzqhu5x1ObJXqLboYnsjKETsgso9risxUoG09WQl6sFIEJq0MvQ4QxXspm1j4j9MltNSF5/kFNAc
Lbhph1+yhVw1eMWywDyhMscHAMwZLMjiXsbRwFam6cU3Fa9FmtHX9L1S4Y4pV0CEDP8WRQ24nF1x
0eY916DO41XfW5GCIcvRDAG1zh2anTQ1p2BvzXgkmAOFq0BEVgkhEEwUgsy/CMI0u66jbkTyXdAB
BOCqvGoT6RGp3v4aYzMWxWrpSFe3PlsBlFdBWET7i8doUZ7FvXjIQVZYQ6LbXRW9oK9AP6PHZt7f
CASPgtOZw6w+zgaQl63cJzFZfS8vLcK0TrTgNzV281Uoy5BxTcQdxS48+iV5RobBlk/samlQPHWg
ZV6UdALiUH6qAL4ystpaIJf+IZCh0dhVPsH/hMcJWylXMR5OleGOW5wuRGq24xXGtekraJu07lf/
/Me///d//hr/I/hdXBewaYv8HzhCXhdR3jb/9U9J/uc/yv/9x9v3//qnKaumqejg9wxIF7KF4Dj/
/6/XG2A3y7/9bzjMFmpfzBhveco6d+aN/55fgKtwxY0Y27H983DqmdHMz6Ph0qhjQTYZTiV7Oh5U
3JdnRjg7IevzEELKs52kTKhxqczb8RrrkDU9ESbk29PNz/PRfp6PLH4erDMaaUioqTl0ts3uGOhu
629+HuLbCRmiIUqSqMi6YS6/4Y8v1BrFFPalvnwh7Ia87GC45u3goOK0SW39/ufRls99uh3+HEz/
PJiAUrBSahrKY8ZVaCEQLVIfynd9RvMCXZ6fB/tu9QyZNgRKmMipW8rnwURrNGQlQe7EKA/FIh/0
GAfnVu/cGMuO/GP1ktzv6DiC0Gid8G505rtoB3cS41hbfiL439KYxYQrOHOslmX6sox/zOzkmxHh
+AWgFfaFQQwSfoTJMQQyHyMP9vMSfneg/lzCk+/FU4UTTstAtXmoh/tSu/4X/n5FVcEryYpiyCen
KZtkSBsay5cG11m8b7Srn/9+aTnxn1fKMlQRLqVsIGCpKyd7QNDqoskR3HOaXbr3vXLtO/J1YeM6
6TZPmgekbQvM2Z6fxzMjf125zwOfbAxEwIQs6RlYQf6q34Jd/XlmX/5+S6RYqcK31bhd+Z+fNx4o
ZPwaDCxBkLPHm6KcxDN7bFn6TyvHAAr3Nne2pCicn88DNGVn+sXiNKB6vpev+43kqevWa86doOUL
/DCOcXLHCRPVSbNjHGoiTvhergsPESjb+KBCugoc/9wF/uUKYl66zLTIsyQEN07mZVSDCMezDF3Q
B176XNm+Azf88Djako1pitNtQtf/u8fIErW/NqBpirpsyNLntYS3ioIz8mwOhVwVgkVw+fNm+LLL
+fsVPOoQ5EbpSBdP5hS0QyHIFX8/TsirFqiBHn4k8UvXPUUalcbxzKn969U++Waaoigi/6FvaRkn
r7ovWcwSVLljjJcCRI1ifM5Q0DE3if+R07tZVM0Gcvg8uiu1SyHz0NtcyQZc0ATF4/efJ7/s9JMf
o6uqbKqWJYkGbqGfF7dQGwNEn8jkpw3Fomq8JOP8eYiv14glfhpjCXP+uOYn+iOQRBkD//DaMfbg
wsGbr2QX8QQwx64A1sTV2LKlfe6AfHPQGVonzzNN/jj9tmGO/05SM/QA5lehkPUvHHQdUVORCM0w
8ao4uUlMMUIuC2VOGmGoYGD93kElqDA8qeR3RFUpDBO604T520sqybLKR1cM1VDE0wssQjuzhFsU
uBUORLmoQ3MFqA5aC13+sbkHTV/j/poZ6wIbLUcUqaxI3Yei4Ioh+O0OM1tQN5iu09LbGUq/Udle
P/9E9euxkrgCeWctnTtDNE92lqSUrdEK6DASVt9H00JIJGq2m46Gf2gJYFMs+QPQCFVSbHWyhDjd
TPUPqwR8QfrdlfEDTjke3Cz4N5K0K5Jwg3T8RS30F6AYMcKz6l1ribYGNzVOhQu5z68hSFAHBJeb
1jsUMraBrG/0cnIU0Is6MLm6xc0N5WkxUz5gN11m2gMNe0+NDUcSR0BC47YJ+odBU9ykfUyM4nfY
md7PK/M1aLQ+r8zJeUjEWIzVmZUZryBVbjvCxvkGM7E1Avvnn4ivR+DzaCePuK8mFhIgjGbdzk7u
VF52n9ilC85hJe9J3bfG/uf5fYmvTqa3/KA/jrtVzWhdLaAG9GtHqiEgkKTCU6Iz17a0bKDPV9fn
iZ0cPXQ0okhXmBgQwnqbrzNPfadsscasc22cO3DfDQafSOOwU5UlG/s8KR9VhTavrNAFSuBITuL2
G+0geKlLqfnco758/9OJ/TGWcvKoQ/CdhUFnAftf+Beu01vxGlivXd4gcLU2z7yuynef68/RTs5p
l2MFpnaM5h8KcG+uiH/8St3JrnY1uMYadeA1FCc78egFOZbb8kuUD3PfOVC7XMmGYeAA5tgP+8Cu
vfxsVip9t39VSYRCLCsm/z3Zvz1NKUsBAOWGe91TbQTF1tIms8F/WjwbkitvIBb+vIOl5e/88gVM
XeU/3GAEB5+/dpC0VjW1CdIfV/N6GQ9Wl7wZbazB3NyLYKgpZ4b8OktmpqiiRRgvq9bpiKMoTKxA
AKmB9p6Bj3Ennxnh60u/JAmSaSki9/GXsKOHncQzWYT0tFEGAgiJRZxsbs+s3Ndz8nmU5VX44/Dj
YtGIETQYF0RIucULyIF5Utp00p3o/KlcTsLn78RopiyLogVs+8sbgwVtZfAWgp8aQWqN6LPcxrHf
wQ+rjBhlT0q8q9lP2LX+0OzLwuqpBFLDPTPprweWn2HJmkiQYbDEJzeR0VLtRrIFX4fb3gk2y/ZU
Hf92cpD/d86Vab7ZnPKStxiWjDo85aGT+BGeUKZIche66kGHzb1q7MClEWZD/FUIwXP7XNT/3c7R
oCKphkmhg1jn8zeVkN33GwzJ3WGm7nydgXam3fbzGn63/zXiBZQsLe7Y00kVQPrjUOUyh71YF503
1cKZMPS7EUxJIx3DLZSg8ORMA9zp9BDusVujjZQTT8zZmazym3XCbkFTSflUQxONk5tKHTl8MC/h
FimQ9czbCZxh8uvndfo6hiJZmmppmq5aIuDZz99iCFDun6cwcZV21yIyYs6XNSXznwf5+iQoMjk/
CZ5okRedZnkhAIWohhHsLukJWmt7C7sXFaDXEGeHn4f6mlAC0DUJnlVTIQfRTtbMNPU6wLUAzbV+
fvb9BhQ0wdhTGmRoMQUaVpRzKJ8rrH43P4Y0VEwuRATsTk4QdmSlhKd06uaZKMJYGT+iobNsRaoq
+PWvP8/wmy/GUv7/YCc3YokXmORPwFFF7aJUEOHd4iH2LwxBmYZkEg0B8XRT1JqB3r/cpS6ieUl/
K0hXbXf8eYivp2e5c4h9uN9kXddOliydFGQvAivCvfMtMrxZ8P7+36+bioTKkqGp6ukrnxpJWIU9
XeABUUHptZnPnJuv2YhiUlPSNZHSBfI4J3dYn1kBaiFB5s7ZM2ARelWoLl8LiVeiKqoCL/q70+GS
oVrB7jJE68uLoMnqHJRtLjjwfWtbVqrIGWaxsH8e5ZtMYrnLTFHjRrAs80t6a6SYFEHyop6+RKWo
NWzKTeMIXrZOvXNx6deNrCtUSrh9TFWzeHI/Xz1KG/djNjEnZUDbJkoALYhWQwNJx+7hzMSWY//5
YdcVWWIjaNQd2dKnn0sqo3bqgL8KG3kHjMFTr/OLfLPEe/GuuZBvfh5P/nY8mQ9lUdbibT3Z3kkp
DwGWc4KTF2GzghvRX01Du/Sbskf8NgC745007Hqrq/a6P2GENFrFAIY1MdC8DCT8PAHM5jPZPmDG
Yp9bYbwxkN/8nc9AP6algxfWAU4fdaPf9XOGOUBWRO7P0/juC2EvRYFONalunj5xI+5yUt+ikR2l
0Bf1F+TtoOueOanfbTrC8P8bRTtJT3QIjXEnMorSrXyv80JKgO0u249u5iDk8LffInaCKltLcKwv
ofHnXWe29EohBQuOlV1p/n0vIB9F3647c4UuH/jLhqMEBuWScTA3/jxMP2gjsLuZSTWy1ymBM0Be
Qmm/X8tocKATybg/f6xv1xGL2aWAr7PXT/f4CHayQaMJ/MpB+gXty2vf+p2+0p80Eqm/XwijfC9z
ernAObtfqjEo6fqRLiKfjh2wEuRrA07yzxP6bgn/HGKJkv8I/TtMReFucGYx2t0b6Fn02I5Ecvci
xTBTVPlcEf+73f7neMuZ/mM8scOUPrFQVkZrrEaNAjvB2Xz4eU7nxliexT/GSCU8GFSNZasx21Ct
cVPhj4th6pm98PV1/fx1lp/xxzA4v40wIhkmgrOZyBNbXNr9PJNzQywx0R9DiGgEi7oRkL+KbxUr
da4c8/WBXaZAw1qm62F+Ca954cwCxMEiB38jo3aStM8DNHLB/6W320LrzqzY8nNPz+sfw51eQlaM
Q7iqMpxUGzgsbeL5TTBuC5QMfl62b8dR5KULStiDgfHnZUtNEeEifxKggphuVU+Hds6u0kY9hGG0
/nmob/eaonEBGRSavsQMraYUkKq5gqb0Q4iuTOWmMc5sgu/vHJ0UgotUAiJ4cpuKWEemWFKC5fcG
V3GkDeJXm2gLeJXSTfH284S+3XL/P9hpHav1fcC4MwjoVsHNCi8cMI1/O33QAZGRli7bTiNC/fx5
NDy2jGhkzcS+AivvacZdRqW5UG/mYfvzbL75PJ+GOonjx9Gg2RrKuYs/eqgeqsYBvv7zEN/Uuj5P
5+TzBHWKdjgkdQezsWCTr0MHusZSG54c0HTeUnxKznykbzb4n9PST17zCfOBRE4Y0or2cntl+qtS
PMbZzc8zOzfKyfMqlHhr+iWveEixJp1vVcRMzCK5wBH2zIH95hX6NB/5847At1iqlSVeWHRNwfuG
NawDdC/RxOvPPHjf7O9PQ508QKGALnGoMpTYvJXyIkt2LlH97rx+GmL5CX/c2oLUzticDAJwwJ0Y
H2bjd6Hlh7beizjSlyC7JexP7hHq7vszCZ/0zX43qbrqlLy/q3jHhta1s8Ds5KPpte8gvNxgP/yi
+mvPdHtxh/PG8szHW/b3ya1ODkj6R95ElfL0tg2wRECGQeN6ChKnV/FrmaAHcve+i+ZVqzTu2J85
1d+t8KchT471olKlyxX7H4+ONX43DqLc13jPubXn2+KZnsVf9+tPEzw54MpU6XFc0bczbsu9aLdb
/eAfpgcdicpVeL30FdrNvAu8ZZUhp5QPQ7QCZeoZHl53q8QJzpcTv3m4TZXOKDmdYVrmaSvRj/N+
WNjHQAjAfO9xSrelVeyUb/lF5WR3wtHi3hk2wbQS7n6+FL7uMEyyVL60QpJM8fRkMeBim12aTaU7
QaJQQAWixqGrLz8P8vWQWgT0dNp5wGmUnmatnT4aSGD7i5cuVtz/Q9p1NNeNM9tfxCrmsGW6QVdZ
liVtWLZsMRPM6de/gzvfjCiIQ7yRvfFCVezbQKPR6HDOBAoHVzeAH/lHUiTWi8LnEFMrKi/pQ8VO
FDSiz/V/rqthwA/5V5pbRBLDYJYrFgqUavIy94Zad9XuVM/DLhNAFDxzTuFKhplKMk3IwtsE3R4f
vY7ZRtastWPhZSfliZY/gM2yi0/5QXTBNHeIdtuLd+7E+3gq8OxGkIW0jImGM52RV5g6UCMTaAb4
s+zQ7aXOllGAou0B8515Pzv5JXDJZQfgPCjAgPgl4Wi8YiT4AUipypouYlaHWurCzaYjxulD8At6
3fhQhTvrvz8joCBNpKrKuR7OKJhGoZkKmMsB7PWdET8M1rUkJ+72Kq6cJjhquGv6XkYszoRCTaZq
M6bJQF05XXfSAXDSthxz+rJWAhRLkzVkfyRk0Gnbw8eFyjsB+QtZQAf+Tj2i9pC5oQcs1qvxOHqa
Ex2zHc841tRCKk3WJRR6gELGSJyyPCNRD17UrjuBHsoRi9tQ5gUN9OiwBrgUQsOXxf6DWmwkwwAh
AhhyRozManeaeRTTnynarKOBOLHcHLa3a+XiQbZbQ9CKLl/csWzKqQ6NQcsyMGYC0h11TcB37ARH
vxd2AEZ3CSey/BwVQZiOcgFyrPh3PvELBYNOt2YVDzRPD7WLRA68qcIMboDhZVFp7mfALG5r9/lS
sTS8lpDYQGlZQj3n44JaYxJbMrFqzxSvB4wHteZVAhI6YEyIOgb4OZ5xTRoIZeBBYCS05+6jNDU0
sdtF3mASxpvrS9THrtPh+2xJmMkEWWGj77e1W9s7NLVYOjrgRGSl2OUEvYNmYG4DmGNo+6X9GyXm
I2zMoJzDIrHmPHZXzgCOHX19Sqj5oXXso35TFwG51NBQbsc0mhRe9BgkD0LOIq74wA9CGB8FUo8+
NHql8EJwT3StZKPItL1sq2qg/Gbi2pfg7JlTNhWYeZNnUnuxeIvpNZkA3YJwjtWaFgaet6hUaKby
qbSTo9cLpFQjLuJERWPRKVFvt5VYcRW0jgAZuBtR8GWUMMElAm4MNCgJYCVwm3movwsE9CQZSIUV
uQcxeJD7XSBjcECvAo7wNf9rIVpDtRv2/jlHUBdx3sijBeLw4npKQWyyp4MBAI530w5wtZGHJgyH
X3NecR8Qa+EpousAuFPozi7cRzhbgtWLJsZ0ewy2olVQUDGdLF1GGtCv9N32CkufH4uoZeAeM1Dd
lkzdYJ5wQHGuyZAElQdC52zyMdY5ACH3jWo67mNHnG+i8FL0QcLh8bph1mUjBYNOPhGtpmyCpBj1
KkUsgEID5lrQ8Tz+VH9ZgHP0AxQgQFHnxL8wmlb6A6/IvrbEqEyh8wMF8BWPmdRDAxpIHL/pGlXQ
yroziJPPN23BOecSa8GaSP+peF2pCKxUNhUMAjfcZiD39FpfDDwi7WLMeiiO6DVO5KdOjtFNzC+C
ZQ1sQ4AD8r60zuyPYPbYqsUsHMwKLwvMBF8S+fhXe3nqqM0xx4TrLcow1JbBFMNxpufbYHnZn0Wj
WQP3IDBn4Y0+GnOAGw+jhBnGar3qR/mMWk4GYGobwCq+7kfA0PaGQ+oDCx3u6ee2abMe8CwaLUW0
DKmh2sCeI7SsAUYclI5VLzvKfKebmHg0ePE76wPPUlCrRTeFrmifenqLISUYs8EGx6BW6Bqai+V4
2U8X4FkEhkZRrUXZGXX0j2soVqI59MSkwUsNqF+/2gUnaXJ6T/HKXeD1z9vrxnoEVhyzZWXZYYzK
sJDtJZHfAPJQBeH2VF1ZMc841nYIg9yGbKIZHFMvTChRdopENKBmevJLN9mkPSENB/9KwQj2SeWA
YBywn19oVKYaIocJTEU0XnzuHclHo8/GSio83C5AILwfAGS4vYafEjpnETRmAdKuKqusE68JoAdG
IFB6uH1fJV+wSx/wxofwJO0w/UcTHsYh/c4RSs8xe9gQ4JooviO9gG7lj4YiSP1QGzHu/NmyhVcg
qXiBq9pF7s4eDrfPPdw0StmSx5ywitRt3ZOu9pIDucq94ACYyl11wMy0W3Fi6rVjhkohrgnaJohC
9UfVWqtDJVjTKi9tfkbAW4w4G8b7Pl3axaU7WUOhglcDb60c1L2YmARxy/bu8CQwCUxRFjKRzJDQ
AGQCvAlyzUnPr50mHZYm4lmPeJm9TRsZKLtqbyJvrYM2wKz8DDyRkjX623qsuiNMbujovzNR4WQb
lkKEW+DyQnwyB/+7SAB1HXrJD/oqLXe8mvSqWpjuwRsAo9ifKrddUk1BqiEKq1rZoRgbBJQnbcgJ
9nhSmEhTRV4urgXgBzWYNwatBzAWQMkexJyaEE8M4/Gyeq7zEjxhXjteZcB6FB9BAbG9P6t2hj4Y
tN2hpwx9rB8tWY3DwJro9mgCYHJkQCzyJkvXlDBUBe19gGxFfw97FnuDZEmBsA2wOmLw2NSHKOPk
bnkimOPYT4YVgxim9FQMhYMmMS0cIIBuL9SqDIOOVuFdKclsaFbUTa1GulR5el0DiNHJrMABf+y2
kLXdoBkHNERZ1CPTH7HwK1pdG2Mmwnq19AWYd+PAeR2vf9/CKwnNzDJU+fj9ALxUUgikW+AC7/Xw
Lsw4TmUtGDCB6Pf39xmDtaQmyQcZkfKIkRvw7gpgBM7Hi2j8ihz0VuGVJ2loeGFtyjLSHOyExGsU
0cm010QBVYUKaNuG475WFVoIYizLyFH1qwWhAJdRDFDhvQbIol6rD3rNuY3XzAvF0n80Ys6haUnh
LFcQpEzGLgHrqqGMd6SXONEhTww1kIWBBXHU9gGNoUARGvYPI/hn54njUj69hGk0s9SFsWKiNXii
6xCSHGiIBj7f+BuQNBrf2GF2xwW0xfwscmoJvI2if18opmVI48Y18uJtJ/Z2VfRIpQG9RdRPAAPm
TQTwVpExc6DGgOwixVuhGa8F2VaUnRxyPMHqvblcRCaMH6S5yUH0QEBLgiQkWiKP0l30Nh4BRopM
f8ITx1s/JowPJVT3Bgv4LUBW08ACgPYxgGu48SV4J4/ajpyyKwXp/YrjkNZXEkkbOvRNR/U+bls6
ACBIiWLijVL2cx4yr8z1S6NvvnBBWMiP0OQ4mghl5hhXlRo1YZwTL1UfjA7grD+ljuOS1lwr8gNI
/6BtDH0PzAIKvZ6pqYBoOmvBTC9o06/Jqn9vXw+rJ8tCS7aIOwhJAjZoA5g+uE4Eqofh5vpT8oAJ
PRR/LQdgPpPx86+EAC+kWtXsXSib4kyBawzCtPOon+4oGE9RQs7TblWChVIj0KPR9812AEcRypB1
k+FlB5CPwI/GH9vrxvs+4xyaEgVzJN8LTxBuB2DkAjT8zwQwZpzLZjtVJhUgyqBW6PJv1sjrQVo7
oXj1/rNIjEOAyxmAs4IOl6rXPECrhWDPqlNsvfqFO2IpiLHkXoulPE6gjFLgdW0agHhGfwsghv5o
zdj5eKDKTMM4QQxYER0Z+ETzyNkVzooZTJQQN1VjAmodD/f0LQuAmAa6mga4zbnsbatCV4R92S5W
jM2KFmUgZXINQVq4M1rMhTcgSbUzQkDsKrl6aw86bw5uzXEuRTLxQiSrTYAxlwIY5oEDoMEIw7pm
fbutF08IPVeLS7WNIilWQYnqBSoYURQAflJCJcKbaaGWyyyfhJq2KCPJatIE70cxca6SvyqXhQyc
ZNCkA4ZeBdMg8Atr4KmW/7XYgfjkgzzmNhgLvZEIrZTGYfmIWYC3JM2O0chr+aaH/pNaaOYTURvS
MTbFOAVjbKo8CIraGzrQLMZOm4ZglDqV042Q8Kqkn/oCzjothDHeYa6SvkMCqfZAOCUf432FiqVq
B/fkgFlQpGp5l8KqcgpmZxRcq2iJZOxvxIBTGyVQThvFoxKHdj4Hfh+npyCQfyeZsvvPlogG8Hdx
jCXGcS+khgpxcolkMBA20zR8bVte1mXF4JH5pXe4ilmxTz2Lsxlj4l5KkPoGMWCiTBgyyC4sqXO3
tVm5jz6IYTYrVYRWKCyk+3Iw0oTaT0XneL5VATrqvMiSYuSAzX81da4DEDKrvdFMbcAdBBpnP9a2
n1b9kT2k44fsAyyKIpBE1TVCU7lwAaKoCocMREKy/EOWOQ/vFS8uIdTRMTeBau6n/IEUCxJo4SCq
a37WXeOOIWhegLZpcMEw1lYNSQqMi6L6AjQnxqa1ObCqrCpxhp6M+/Y0YHyivehA8BrbyVVt1054
PX7hKUELaf/IpL9p4WIFvSYasAbxYi7zfV6D0anoHvTZ3za4tTXEwBOeZairIIHOeFiwcIMqNaO3
hUqpE44x4EYDqYZf/8KtjvrxuyTGt0Y4pWOL+RlvIr8b4aWfOCmxtRD4gwBmk4R5EGfDoKlywwkz
27iWHYpWFu+0FPAsznycvRbZ8u31W7MM2sBA4ZYAu8R2MZgFuGaiDuuHFrJbQQU87PS8LWHVgS9F
MD4hNyOpECrctTVwJ6QTMEjd8HJ0yCHaY3Z/13Ay5J8gGnBhYDLaQKsQMkEAfGXWsRbzcc6kufaA
lHxulHBSRwdXHyaF+Ln/Fb+KwWiaBNQx3v6pnVBGX1eRlhAmCDOisf04CkDA5pVRVnYJPRh4SwJt
Hh30LC6aZHSgta9g1uL0Yia7pnva3qNVLTBCoaBXDFUaNpMpWGqWdCFYj9X81yxcTibI1URvW8ba
u19WFkKYA0SMZG7CSsIB2gHHHeN1xU+KMCG67Q6kWJx7Yq3g/EEaYwViP4GGY5JB/uqAqxnDYo2b
vM7AVOgdcH1VwBArHe256W3RrV9A1MaRvxI4fxDPeD9F0Mp6kCA+syg7njMD7j0tf5jySUp/5cmT
ot9sLy9vC+nfF+4WLCtBFRYQWOh3Kag+SOaH08DRau0sf1CLuuOFFEkVUB4y0LM2djbQNPPz/Cem
h8D242CkFdcK10Od+yCZaPODTHpjL2SmE+gUYVYEKCjqUX+LL+KXLnbqG+Oi+Z3vzFN+Auul3dwj
N64csZs7iqS+z/3Q1dztNV5z0R9+CuPKpMHQhhLZTNqoAQbv5CECNEjkFxeAC1aAN0Hc9JqXwFq5
4T7IpJa2UL9X6j4DcjISScbsS6N6UEp91wGzPTQyzqtoJfZZimIbigmZ6hpE8ARQyxddcRPHl11d
ADodhAplwTOlVZ/27g7ObnyhV07AL12J8GlK8iJnB9Axq8F1Da5PgqCrvyjn1E6mAswP+yp+ToYf
cvtnJ+bsrxY/IADDZCpnCmLVMrXn9nvV3/fzt22LWV9RxFyaKpripxrhVKRZE6pD7TUNUHaTGJwI
4pi8AHX8d4DtVGqVF0Wsm8s/Etnkg6UkLR2nB3zVqQQ8sV19S1VbcF4pdE55rO96ABVFtwrnkl/3
Pu9SmTAMiOptq1aogAdtuzNFAHADRW7oecrxxDBXSDegTx3JY+KBpG7X32R+dI96VW1PPj33oVvt
02seWN2/+Lx33ZibBAPURk7n6D1gHAO95i3dz3vDES4BsPZX49sX3mpAHUIRC3GZhJcB4/CALZOH
Zq8iOVHkh0aPDzMm+auQ20+zupoLOaw3a4ZyKHTc+gmmQoBrvW/38UXl5I7lpKqnHOkERlXst08E
TyjjzkJJKPKwAo0X5WpRAlvqZDev77eFrMca76qpTPNq2DVZHCpQrQCj3DUFcCI78QZg+eRA59l0
b1ve6jFfiGPMH0y6Q9cBp9tLCAE1vHRom3GX9Mj0dORXN/AePXRjPt2IC3HMMeiRKx+AjV2DdR5E
IPldrOzSdqeDhaP9EfCys58GJc7x9EIaY/+aCMwJcA+gJuQhfneVC9WrHg0f3JcVGjEvpSt0Sz7o
F1log9ROGBzjwDsQq1fF4hcwwZRmRF3aTxrxwD9oT8mdrHMuvnWjRFs8Gis0dELRvy+uAiPt9R6Q
tAQw65pnmTEoDTUPQDX2tpmckwefN+5dDhM+TSYQzjtyXkp0XFlPAKr7Nh8y2uvV2Mqu/hFdUXCz
cgcu1+vmnt9Tu76S7z+AcS1mMYFtS4Tl5OWVal5jvHhbQ95CMi5FmUhppsaIeyDIkDMZgaKOMUK5
5IjhqcE4kV6RAoBgUzH5W1fegp9xWw3O99lAKFA6LaSz5Z6W+XlyAcbG7e9zlomNfcQ21qrAgL8w
qqc52uVTDZh697/LQJ7PgN1iFA0v4o82HRKr640I8dVUg3G3SQwHpaKLdhz8P5ND13Jxdgqt0/um
xFqZWXmjzNN1GuUekG9/botZfQYs9aFrupADQM9QlGeD3v2Ifx+Dt8zapyJA2Oz+XsMIl2+6gNlE
w9+t4ugX6T140qwQbKUPxAXAz4XF6Whe28Llz2GOslkmJijVBXjF6VrP7gA+F3FBT9aulaUM5rSW
Jh1ZpSpb94NX/NJOhZu+5LsUM2mSMx3yZ/NC3eN8fcH6l2KZQ1xWoF42gebidSArLMEkWvJyAWvn
aymBOb9aFJglQICJh1Nmh8CqIQqvPW8tDl6IYCOAqpnkQNYgIlfAQn4/YkphSsA3yWve5dgBW+JJ
JE0z4xTmL4CwNEhfyfRdB9vKtvHzhDAXfj1mJmAnAgT19W01PE/GPhdft0VwtkRl3MXQq8PQ5Ehk
Tc3PIKcj+dvf56nAuAlg1OlhrOK8TIMKXu3ej3vNTYJity1m9YkO3HiEzmgSR0cbE4rFgjx2Y6Nj
qQ7RjfBkPAFNdG8hOUEp2R4QpMT+f8UKpwHSUiSzO005d0Jfw9SSNLqWpPlRV5vf22qtWvNCK2Z3
ai3MUpNac2KVYG8kB6BTgm0uQETEfUGuep2FLGanpGacI8yn03gvucktULHZ5IfqkZ0Fv4PKkXFU
HkHoPh3+H9Dyq1a4kE2taOHkk17tG1WEoVde59H8N32OtPseOBQUp9hyeaElT1nGjTepADIIBZ1I
CXg8UzB3VsPlkP0IAZ036LznK7U9NvxbGgrjz/tCF5O4tmhOsjjQmXdQTzyUjxgAOUqc5Mbqq3Up
i3HiADhshpmcZWWH2W2cmjarxWdAjxnJI5+XcV094IutY3y62oO4VclgopW0EwNQaAS+XnJON0fG
p7gMeLWTpIgozoWyXcV7SzHRLeJunzWODbLBWatHwgDUO+IZ5hH0QjOI6bcFcA4zm3gyZ1CaZhZc
bYjwDVOPKE+Mxtusxb2tziPHc/Ac4tlQFkeqq7o8SiLsCwWRVh9BVhoDLDbe6deTm4lO+Cp/5xWV
eNvEeBAoOBQgLEJRJCF20e+GvnB6HjQOb5voj1joNXZTB35oBXME8m0U3MSVt71L1F43DivbUdyP
Wg54NrgitG7F+lVD0JSU/bDM+7E6ZeKPIeBFEjyzYLzDMM1JZDUQKHbf0ul2lI6oPTd48W7rte7x
EBoB0gGTP+zYQtAOIAZLw9IbhMdM61FSynYSwqJp0B1t7Dkn9l/80D/i2HwksMU6OS3wDDHCVLOB
OPZsWOmFBESePCKg9CJPQlR6MoaBJmXeqWH8GMVgF0zix221123y/XcwcUEgVD3QtBCnVSBf1pMJ
lAWFU+YtZ3XXN/FdDBMLmAoo+IwGYU5UABfZfLL62kfgBrLYluOm1karEHa8i2JiAg20v7M0myja
7QTA4wBmP/IF0YkewdfpIB3kp270Mj5vLyPHetjRKgWg041V0qFc5bUUrkPrTup+p9aO1Dw003VJ
iOEw64QhLjYLGtZqqk3g9PRC+cHqLuTuOFm/AaPdJA/bKq07kndBzE2pz0ozJTrWUUJ7NSje5Lzl
uJJ/OQTvIpi7kbQl8lezQLdq8sCXiMx1eInm7cFX/XonVjte2+ZqAlQFSOv/Vo99/gxmqzfo8ccp
d0zNptXWwAWSUoxJwtrBCLOzvYZr860wxnd5zPECtVE0hxG8SuMNnu6kXk4ccBmigTc94Y52yLXo
5n70mzekuX69mRpFCEf9HX1UH6+BqixlohOgqNCSAFARdkID2kJbvFGvrV2Lab/JsA1evvdfpFLc
GEDnAfaUuXwAnG/1YGFDhHwAgNOJRqmouQo/lFtaBJz24Ffn4lStejDM/v8tk7qexYU3JCHQQfsQ
mlaZE+nI/LZ7wJtxHNjqaVhIYdYzzKRoDiKsp5L5ffe7D39zLIW6JfZeBZyEbKmARvpMc2BUoEuc
TNRwBmfw8LygexY7/Vsx2y0sM3C+tFkLiWybtxHGmRafs3k2DX6ab7RqpFypbueqvrgnkqPe/ZmS
CnMcrKBv6jbHbSMCSHjCgYgpxtaufusO0dE4zJxof81XLjVkbp0ULVCTLCNBrvffDCLZBeYZmv2M
1rWcF7yuttcsZTHXTh3GJihSIAuDUJR+sAdQU079yrjjky2s2fxSGLXWhc13YdrLaEwhXgm6ywG8
CuRCyHmR3qqzXEphTvM0BZUAIgC01+zKk+bHwELrfFowpbAWvOwaTyX2GPczsr8pXpzz5LfgWC4s
p5pSzileF6JTliYRcNYWc4rnBj2LkwyN1Brk6aqTaJmr/eYY+dpzFhxLZyQhTfpEaKeBYb6ZMx39
i5rdnzBU45cXXWfr1wg9/JBXPFlzTEtpzLqNxBQitUSJORdu5vFanF2OOvSQsI5pKYBZs5REgAIs
zy9msJ4Dj66IbOuqci0Q7kSjzXskrd4hS3ls3JGUhtqGCHDUXfMIuNoj7WymTDcCyInt5Pj/oLVZ
871LkUwcIpaa0E8E0WnrDt7wFqOSHTzEp95L9uSe3xzH2TLW8UZyKYZaDS+oFE9VeNG1nOGnTyRv
NPO20Id1s40pzoEUYAmBuHcQAfisdMp1n0ReZyW2VrSYx87dMkov4jKIbFzkh8HUKeWvg1ZpH6wZ
bjCBU738hcfq4c/MSWF8stSkcxVIBprkVR9YWx45887ZcgbACspLw8tCrh355VowfhmFnUwWZnrl
kDdDPYwEvN3B4x8qxfjjTJBGSa7i0ovfagICrBxpweS7Np17n2Kfh+7N04n+feH+azIGGpqkYUDp
yejeqvqaz6bLk8H4FR05q6oXzulO7RUgb8MP9Kgick2d/oh4Ob0Bhhh/LJF3NBhnMwBERZkkZLJq
Yx/qN6Tm5Bp532ecSydVYh7ntIYzApT2WzO+blsC7/uMJzHEWW0lcGx74vwiD/eK7G9/n676hjNm
3y/jXJlp1MPbY7Ctry+TKva6yDayH9tiVh/Ri1PDlm/yKa4kC8QCXla7Ugds1MZJIvRLoWQK2BWF
QqFKmOwFPvYdRzLHF6uMf8gVwMs0BvVdSAZHN9o+uAGFlJ3+Qp7JybiUZhwzZ+s7EXqYtU7q6VyD
aNdT4Qyl5Rs8jkiOWaj074sDWymCMkstsj2RkdiZdAyt/fay8QQwHqEzG6VXRuyX3N7pyp31lW7L
pT0w3qAXI90iIirzRfJCwPNoqccsT129sLf14F1dKuMAcDWKMhlwFYs7cyd7815/aNz895TYPRjf
gHkK5lk7/tm6lssjpVqNd3Wg+smgOaEYOcxVQUxzbIMebjU6DB6FWtV/gUvjoPsTGNF5L/TVHVsI
Y0yiKYBWk5gwiSrM/FqdLqacF7rxRDBGMeeiUiQWIrcUBZX2mPHwmlfPDhhawNuMbgoMWn+0aqlq
e2ugcKDKeFWEPwU9cToeSv6qw1vIYNxBX2HOrRSSEmhTplNIV7mFouV8ZfC2g6cLs/dCBjhHIwai
iJXMh0KsbSL3d7PA826rb4OFOsyuBxnmtxoB5i2UFXCQKvI9ynvX0swbdDT4YoF3lla2dhfpbqJN
hldzMZh5C8oYxThoed3T9CgpH7XwFJ5rEJcDD+qZntNPF9VCUcZhAN4XfDwFEl9dFdqVDhJYfxr2
gTJiGinmOI11O3+3Q8ZnjOOUy1mKkDJLXwAVi3mRPxTARA3GYOWDNcIxGMKloV2W+eO216NRwefF
siiYI0ivMV/38SAhZ5aEcwCroBCmCvpNB58OAfHCxvV1+kcM++4wxVQAOhNKXk37auqvFvG31Vg/
Q+/fZ/xBXVVyGNWIgi2AKze/A4xBj7wDxNNB/rhUUjclwA2HXdV4qml+6pmDoye25bSecZT32nPy
MvNyO6sy0ZolgsUJbo5tGatqwZiEGBh+Su4UbWO3tcoxsNVDuZBAf8EiPiCGhPp3j0R4aF4VvVN2
sk3KZ6n8tr1BPDHM2W80QxaaFoo0zcmo3UQgOxkhXN2723JWDWGhDv0dC3V0NVFGjR5INbm3hitD
ehD7rwTyCxHMmY8TKywyHUeyrS8V8VbjESevBwMLAcyZV1tUmMYahqZqGJcDIdQ+3NEsxHSiGJy8
6WreijEeANmihgwmcJpE8VDnv8zZTXROZ96qk3lXiH06JGMb94ZyLrZQfdKdsqNVli85GQXj7xj/
A+ovW0dtxLpENIMKiyVe5eS64w0ir+eHFEqwB/RbpPKYna+tVsjFAfl+/fIvPmBgZ/vSC16oruyK
e8PVOadm9fgvBDKWQAaAC8cyDUGsXaVUdi7yAJToFz75/4UEZvcFlKsCM0G9V5jqvZT2N+gIe8ji
eDcWwR6J0V+CNf/6whF9F8lag9kbpUp0rGIS/FCtFOP1p7j90r25EMJcCCkYWVoUp5CbbA3b1FN7
+s/EbedU10IEcx8IWU4mqQW0Q0bs8kSpxwM3dSLTkf3ME1xe0WTVgy7EMWGiNPeqkKjorhCkxxK1
3aRFEma0w0Hyv7A/gLI0MQGPo/RpNB2eelJ11JuC5N783YHnqnS2Jawa3UICc+ekggIqjjBpPDJe
t79a4SkJ3WI41eZFPLxui1r1bgtR9O+L+8DMrVgVk7z0Iuuya+xsvDZ4N+jqIV2IYK6ceG4Go6Ru
x2x/EvM0RT+3VeB9n/E6nWz0fVPReqrhasqLaD5vf5+3RIyTmUuwAlgiQPqL+MUKrjGN4IrV/baM
1Xo7xUf926gYP1NpFSDSM/gZ80U2nb63aQGuvojgOyOUdfpbFOHcbZkcvUxm4ki2ajUbA+xLg3aF
7FJELpGX7uZsDYt1IGJYS4hlbE3V+k2wL1TOsvG+z7iYmEjyOMaw3rh8tIKLsuKk61e/j+BSwjkH
NASba2tn00znml5o/fNQuT2umO09+ASkfnaSCwmMBnNQ1XmBzkdPutcEvwWouFeA4qLfmyCRQotR
3v8PSdnkqLbmY1DQliiKJkCwWdSQJm+TXKxABmGY3wpJscfcsuf4IJkXHdikRvk7R1GqCHuRLuUx
iuZj14ohwBuwlBiKVpCuFpxycqsn0adgdjqPkXDNupfylI+ObWzRflEXTeOp1k39HLQPJm/MbO3C
AR0UGkhBXQwwbObICllLyBjVjdcQj8hoUC1v0eIwpTwAmXVN/pFjMec0bMzOSpu+9PL0HkxtVvet
/8rkzUIVi4kGqqrrlNwM8cgR93KY2uAIVb/0PlwKYSxAndUc5EJtg/yh0NmzHz03aJbWD6hzoRyj
o6/BeuZhGq4dYNB1gDVdBGIIGgo+WoFVdBi7KmF1FYpLafHMvdxWHfdSAnO7iWJWanqOc1Q8TU55
oL0h0pWBeMqXvOjY2crD9kHiacTcdnELRs+xBW2smk93UZMcDOsrF/ZSJebCC4MckxsCFs3EhTr9
FIdff6YCc3BC1UjHyQAiUjrv28RPKk5vyerBBPsSOqxAwo4e7o+brouzXls1QfiU7klyNZa6Dcdt
dv+Vjpb6bgufB6u4CTxLNskK6oBkjAhGE3VFBTDRt8k6bC8U3ctPPnMhgD0xfRjoBdDsvMI6GLFo
t0A8Flo3sA7DwHmCrjqZhShmzVLJyMO5KBtPm76D5clv1H0dKO62Pjwh1LYXwWY1z3HbUQxtKOZU
QeSqLYYW0trbFvMvZ/J9Y5hTL7S6MCRDhMrRLKCGHlyYabvvBtEJajOzC6J4ABZzulLx6gD/D9pr
YTaOIhff/vCHMM7BJCTsRzKXXhLbeMKhVkvDuvKidyprpzg5qnS8PkreGjP+ARWzbmhH2Iyo+E3l
GqZjKhwUsNWGqqXhMw6iRstdEhZD6Y0+nasOj6o7voVO6hbOV4LUpSjGVwAFPQynQCiBxXVN0Fmr
veqSs71L6x71H2th+72lNOsMYSpLzzC+hdHeGDhWQH/ixilmoS8HdIHOGsH3lWKKd1kwjPsoVi2v
z4vE66PmuQO5rBO2KgBX51HcfUE7QPrihaKDy4VNYAdpXFiD0II9ssoPQJAEsDz5yrF+F8Emr8VE
kNCkQ92ULNtR7A4FbIGX6V1NLoEo7W9F2M6ZxIxluZdH2h/cvWnoFwcVvODEDgZo44f0BiL5SMyr
h2khk3HAhjzXkxFG6B3PnOJEyUByT9rnO/Ug7To3VtG0HnIHvFbzm0tNGV9caXMeiyWOV/M2eOB3
hJqNLz/RCmv4pea+pTDGJ2eTHhdjDWHtVJ/G+b4R2/tR4kyPczePLvTC8yt9PEqx1jdej97S3Et8
iRzR+T+DsZX6je5nR9yw4pj++j2w2D7G/Q4x8KTCESYTPyIxCPACrGW9Tw8gQKCdkvym8tXIYyGQ
cb51lkpJ3KmlVzXRTYLMetCEjtaqXl40X/FaC1GMD0bv+tgCZa30glnxukzY163IEcE1RMb5TpFe
B2Gow88DkwQ0u+fmqdhR292ZxpJLK7bqid91YjOfk4T+HFAXoZqjA/mOhE74lRnrhbWzD3rwiqUD
yCkaD4TeR0yjHkAigAAU6cJU0XnYYzx1WO8hAGRpzmH03Tg6Eeb/xpm3QzwRjKsww4IM2oy3obBv
3bo5ULBZ00WABZ7k2QPE0P+D5Y4nk/59cZazhnSCnCCoiepLM7tLxbs/urHYSQW1S9TZqnCdmPqF
FV3nKS98oev+6UIGvZgMSFZQfbKtxmMuR5ERITwc/Sf0GjvVzg53GvgQyv9My3p+IixEMaeUWFKX
dwQ5AuANKyDGEAu7wHt3e8HWvStouDDYgQcJNPq4I4pQieAQgg83X5IH2cGwmk27AVV7qs99OQIX
rHDVBt4lsjHTPA5CNVK9msYWu9tW+b6t0urFu/g+k5DQjTFvBYqGlIAGx5Lt1rqZM06dcrWhCb1E
fy8bCxUORy23JRBSPZQ/gNQHANO99Dp4kpu56U74XRFw3BFfJTYogvfdflvD9ctpIZ05umHbSECS
QlgYybb4Rut+gqfaxi2RkfGjLwNeKM3bM+bczkLYp4IEsw/FEpRtXp/ykK95EphbXg7lpo9mWIUV
+6p1FMs/tArmPi8RqQSSVoHffrjX2r0UorxTutv7wrM85gonsVgIjUWNokcJvgH5fFpdx5bGiYhW
HwWL3WccA0ChVTHNO1xE86Uuhc6sdXiYPrah31UKOpwchQvJytOM8RJyPVYikaHZrF0D+d2OhsOs
8WYgOSbAFhUyRZqVSAVZfVRqj5ifPViywbn0eCIY35CjPqoMBHoI4302X3IbedcmAxXQ5oBkHaSq
IGVmTMAc9XiQaMJVus9AMUTs8G50x0N/HXuWF58iQBJETvkD73efO2JBTz1zN32QzdhFUAGZI9SB
HS9fDg7tVo9cwVMudVv26WggbwpyZS0/iGNsIgIbtBgn8AlFcEkCzET1j9vHia7Vhj6sPRA10sqs
pwLa6hJHyp5ygByP1knpVF/Q5cO2OI4+bMEpaRKllAWEXEp4lwNPqUmftgWsRPjLBTOZmA5DqsNU
k7DyDBByqOJhkCcnKRO7nDm3E2/hmOtBlgAnOovQZCBXRHgVckcml2HwXMecQtBaCeqDSnRNF/Fc
DIabVolwZKdj1NuDeOhzoA8mLo0ju8gNOkdXnAbckKn/hStJQesWqLo13QArIWN+nQCqoZDegfSq
V7PeTsyv7Ne7BI0pnvRmnpfTCAlZoDpqdzL7i2KQnZpXpFl7Ky1V0RivJJtCF5sN8iy4/gI6Xdah
iFe9Gvkuu6MAjjnnAvkXgQbtSqT0Q2cvttg2cc4TFPFgINGB9lZE90Sw09PkF6imke/cWd5Ve8Sw
8t/iGMeUpv0MLhXEmIEuXNTFoTMOueGo0lsy1O72GeOqxphFVuZjSjA57Om3kq96I+Y11XvlSIdt
Q/cLNGzYuH8UO4NJLtZRiaGaVCEJLVr3RYTIWbF1XpcF/cGfvOBCBmMckRoIjarjsT6S6yG+6eMf
wGe1BeOhCDJ3rC4qHkLAyl3/QSnGTUlqGhmDgDdUb6DE8pTkdlxzDJAngnFQOsDJUIpCrkMvbjTx
SkuOcvrtzwxBZlzTVAC/OssaFLv+j7Tr2pFcR5ZfJEDevMqVazttxrwI41qU9/brb7AP9raKRRTP
zFlgF1gMUNmkkslkZmTE49B4Kmpvpu/cdiomXP6NkAr39th8JrrkjSuU0mC00B3BLEji6+QUD4LG
FPf3oZYuqwZI1gyb+f25q0lvUyZZdKf9uJX8oRbcGnwL4G3WdcqgyHb1VRROEidD+pAN0LzPTXey
tEDwUehfeeHMGoSfQfkLYRa2pwql7EIeRqRHGKLFDJL8poM3odjJBzkObMeldKCQ5xCWRbk378Ys
k/yrzdLK/bp0Qe/cJhOa7iTALLK0aH+eXmrQPbIVG6LgxsWoiVrV6j8IWaWFWq1TeGnviLaQ95kA
u9BliD1DXJ2FDkDPfKjtEaNN+rckd6Wn+lCHlHnCyn39SQ4NT97/TaYHz7OBjTVMGzyC575NmlUr
M3MCZ0j+bcUcg9QIB4Q4dRVN0RVweEF29FI6bpHqGRKCdEIw93ooZ9ThvFd/AZEVVn4hZJnn7KGt
o6OPMXgIVUF89HxBQOtgpC9Si2DtDpr95EiCVJLjbw40wDXNMSCsBjm8898vhjyKNKcvgrHrDwp5
TidII8iHWQT+5ayDDjQZsgkqcGiLMnHUqdUECDOso9FiX5cUv5+F/sb5MvAyle4XZJ8hNH6+FqXp
KCx3lvxZcRe8XQ6an4J9VJF3MmAKYuVn3g1+ZpDZvDqtKzWqYDA96EfKxKf7xk7xYkhYIOq5gojE
+1R4R4LXmf4vWv7nyzOkOOubOiqCYnGL12hHvNyPH82DeTMDbKq86SAWSnwRn+qlVapcZkBhx8Fg
iM1aVZVeiwstKtFEbn6mtQxK0Oo41Km3jKLZ0ksfOTfFxL5Utyfb7jAQUGc3efeplfbXd5Dz+zpO
kQ5tRyoLzjYJDWeRu3pqIQWuv8XabyEz2WXyCHyUaiH8mAqEe9gxjcmIUkdKJ8nv8+FUEylQa/1g
Dua+sdTfVkoEtyDH/RQD1xN0tCFURlnDzh1imMdZUxNoh+WH8oHi6TTQ7gKFPt7VXumpInLYyxsR
5hAogAHDhJBtMMeLSPFcpg3B9dfl8U7PpSQkeVvcq50qC5YmMsUcrL4wamOpCAYh58+SdXSUR9vc
XXcGzoTx2XJM5s1Ua2ptpHNC+W6k+/aQPiyQNgUbEwCQb9qb9Z3SBWmCaMsph+LWUHBt0AvxUn0W
1E9pVC8wSg4zqPwHTw5yPzpUP4l8UPGoETO1cJzewdMJXgLVJfvC6bOhgyJkZZYYh+jCtBo/16QT
fC1OZV7Z2mBb44CPRupawEYXtIf+CTOzD/Wp8U33fYjshBqf6J7nHDVozVEpOAgBGhci8o6Sp0XS
KZKvgBC3cW7spvYm86ekA6AoIqHnlA40VVfB72SaCpSk2LgBnM2idDY+WmWggr4ELWRDfke+spPA
QDJlUKh1nR3Y4cGwL/BRerufJ6FnltmNrUhGuo6sJeby+oNxKrzRNR7JHgPIvi4okFweuXNTTKIR
y2NPkG/DBdXdNIyg5fWJJOrhcI2g1mjo0LK6/GwThmrosSuD1AK5UyahRGZ7wgcIjQ4Xu2ZA8Vum
llS2/WnEbW4uKZTNR+tlWoMEKI14PiY6yFuyO808GdGv69/p8oxh7zYGmXeok0OFZILAImigI6iA
FzuIAwlcgb9zH2tiYr2VFEO/ODb0fq29TXq3TG7b4vt/WwZd5uZhuE5xX2mKA31cB2lM1fvqKJoq
Ee0UXebGRFHZxWwNcIByMcN0bKE0IhKD4u6UQ8GKsg0pSvbVIcmkXJsBCYspHxMLAlhh2Yd/vlHg
lwMLrIHHhsa+cNHA7zRDwvfOst5LczucMhGjLgd9puH58mGDSYaaZJFrXUbQAV/2rzqETIrmj0Hx
QMVfbEfwGuSGuK015t20LGRSsmWk3NIjBHe/Z/sExDiZl7tyCOiR4hnAr0yf/7wySvMJxdAoHSI0
PRmz2qqaWbfg9aFGThtW+moenGVy/Oufi7c6HSkL+sZ4sqESy3idtBb4+bRBEScD09wMRs5m1xN3
POWnwY/c+VvtUnEP0eouU2ftzCzzCceMRHEzt0UwaLHjybktPY/ymoRDRBYXXBaQxPybhWqQ7JaR
sNO78fx4JUZkK4tZNwGpXP2I1/YjzWi0WzqbWPlzQC+p+F4ExuQkohCg1/BA0CCZCngt8xmJvRqN
rsJ70sPwSjkzjIB8n4MePiOmDeSc7zNjTBo6WW3utCuMaf3ktu3nyfhFRI8eTp52viJ6xWzilGKT
SU4UGNEfo0crpHCT/CT/XD36jsw9EU8gJyxu18RCgkZzmaMoS2FuDQz9pGaP1x2D7glzI579PuMX
o6EstWJhOeN86suXRXuW9buxeyjrOyMWAU9Ei2Fuw0ia+6ly3nPcxdNCqo1BfOUTpU8Z3lWejFrg
97yDtvE/lkPHSgGarAssz6zB9ZCeyvaTHr1kDRGFSXrLXttHuvSNW0wjlLnMCUubskMr/5C6GBAD
e9fNYUTu4v5bXgR6k+/gOQc9VfxpzF+uf0jeUQM7NMqSGsopFuS3z/+CJWtzgGDkGmN6bo1sECQx
QNu+NiO4hWmxWMSKyDsJhgG9ViBSNQu9K+Zs14szdRBVQSuQuLXmJd9V1EHT0II4MqhpKPl/Iyi5
c/wHQcSCHjKIMhCxmVSnwgNpdiiesRpyd5S/NrWgDsCJIGcG2K+YQfV4ydAKVPJKc4eluatW4w5a
jiJ3oU9Ixl3ODDH3TqTlht3MeoOe43hToMMDwMAnWh36m4eCYYJRkorEOs4F/nnSHWcqSJYFnfbY
zD+b6lMrzzunPRnrfsmsQMJAgEnC1V4Ee8m7W7eW2SdKVjbD2BdwSMrzS9eYvUvVxTfRPQBFLng6
P6l7shMcA85BPLPKBDR7MtVkoMcgvWkW5CuY6fUrwKTN2CefkKsIGe94TrnZYJY1sBui1nDiCh1W
A0q8N2seCFYkMsB4fT7JdjrSFRmu/dgAfIGBg8wDz9ri2S7NvpYfIlEwbjDZLoo5CPVkG1lGv91y
rJ+bY3RIvETFW7b3yp1xWEQfjQZ+9jhszTHHoev6ihBqbmpd4ydFtke+7rYWJn97FExF6RenLKGd
OQmTf6nNYCpS49SAY2thETi4xh1PfTLvV8zhkaNcuKIlci4iTDAiCULxTwFzG/MRjabq27WmkaXx
NdAO2OvR6ceTKSpJ8CIYRr4MBdgqBf0vJih3hYPcMlHQho8Hd2oMr09/y/qtwCU5WQNqLLKC1oNG
9aeZ79XYCxq3BWh9jaf4u9X48Xf0qb3mlco2Um5o9HHK+LY60EqZiOeA65u4clC1gn0MJjPGW60a
konmlChCoJ5fophPYe1W6Vu7+q7d/TnBnGYqWC2GhaHtiQn184s1W2LTkQegsuO29Yo+bPoG/ORf
isi/vqucc26iAIhiuk3JSdjbzVnjTpEX2MlajE9ivKIVZUMiC8yplrW16/QcFkhlrq6dpQ+1bAvu
aN7ZOlsG83kcWVLNmj4YlX6Xma4CIRtguLwkceWfeYNU79+Q1IhWxhxoq10lQAywssp2WrdRo4fI
sgRRinO0zhbGHC1HmkA/S3cv1wD6Vb7ViuyvRHBrck4Wyom4rCGEg3PMFhByY60K2wC4HJMUx0H+
0qW2C7FjtTjZYw7Iqn/d53jFBFRCdNhSVUxwsk4HsHls1WXZvNcR6yfij252IPv8USzcxEsIzmwx
7pf3s52rEaK8/K2GvsZbrmKY26UBuPIkz7rto8/pnRKo+785wdtFMi5ZFVCoyis7D8zpu9WdVAhH
mVPnEvVJsJs8F9kaYtywHBfLjiYY0nfJPguy2/pZQ/fF8ZZQJT69qwFFXwVvHJFRxi8TzO7FEaka
UNkM3kL2i/ZTtj4JVkZ/hLmh8e0wRk7LWnTo/zwIluY8q5IGI4Dyf1J+zr4Vanvi2zeD446B4en7
BH3N7F7EkcxpxmhnhmnqsHlYGdJQgMwRhicPxAmYVkhQqfk8Fy55s3aUOWFMfRmPLcE55G/qx3qZ
+7rrzYI+VmG2fMgTX8qIm05/Xrk9WxpzHgAT7tO6gY0Keu1FtRt6xy1zwQnnBhQHFBcWgD2opDHP
wra2h5YMDei78LieLIz7fpOiL450SjRrNxMRjT39my/85MMcm/TrvTRbpY01EZANpM+yJKghiH6f
8cPYmEtwhmA5STXd9UDD1PLgXfd1kQnG40oMSsdTjFIZZrXdMY3cMhV0VLh3JIqbuqaqmJ7Hhzl3
aq2IiEYKtJlHDAK6X8hXCAr79X49GsfmQfXFQFNunAfOxnAwjIM2LXt+W7xSeiWpAb3SksfRbHf5
oAaJXXqFWvjl/KOuSw8kH7T4eNOqw9v1LeUuGFahNwMiP6gbUC/dnGIw+/UZBgnadxp7HfAEB0f2
t+PNnnXMgwWoW9d6Ftik34l1RcdB+9ECfuWSja0chkkfKmDBqGyJ5FJIb38yggYqiJIv/TF/gAa6
MODlLROZMer/5wsEI1rUG4aCe7R8IP3eKH4Z8Z+HizMTzB4WSlvWtJoFqvw7aXxVnXtThFbnuP6Z
CSZYDJk8ZVovI68n32P1BoCLP/8mWwMsHL4Ack5aLJVG8+wOHe6w36tPVNQFDrkTdp/pn8t4wJk1
JljonV7NxrI0gfo4wceIJ6OrDiAlnXCKfMvL30C8IudheQdw97+gbX7HZ7J/gGLqQAmikWGjs3nu
FeWaguM/mjEmFmihVrrFcUV386XzTB1UcKW/nsBZD4gO3kmnyEuDzHZJ7ueQrphckYdyLgLEf6DC
KOPRJSYk0WQgSSmNlzXfyfLoSoqXJXfSel84hduO++tfmvPePbNGPW1z4FNANApnyiiFWxtOk+b2
xPFKzJKlaexeN8X7ytuFMdldlMhxuSZwWhM33Jjfrhjyl8xjkdwk47E1TmkueOLw1gbEPvoAOiAb
F8RHTrSWpCphMK4f5u7BNkICGhoR7TPvnQs1mP83w/IeSWMCfq/EwjTwffManxSQ74KuEMNyfoup
e+GzmreNW3OMr1pzrxrlglVFLxA3rxY3xcBuu6fwNTpM6cyugi8JvQVP/9nd0H6RaCSQk3OdLZi5
ePt47CuTRp8O/20VDJBHYd2E172Fl1CeWWEyu2hFGTmpwWeKyYGH8sE50WJTsuvCHjocdHO95SSL
GmHcpSkGtMc0aLtfVq4XRymKGMtqYmgwNS+TFOoiHkDuB0RZXEWVF2gsNtMr7UKW0xRHDvSMAdF+
VNNzZH/PDNO1Z2gi1A+OpgiOHu++gCEENtx7MhZ2fsrzvFiAfwDn5KzMrl3cE1HFn3fUgOTWUXwx
QMzNlrPS0UjzwkS6p6YtCLTt3TSTm8mQPUNEmsRrZ1iUgFCX8RIGEpVZi9zHqpUlLTzvyxAke6Dm
IBGn+5A7/3dcCby929qjS99ESJS38rguuiawk+JLFsFeLoumEbmLMm2TotQNWnpk0hI8CgplRKmT
qpphtOOTbtI8KMw/z8fs2SZ4a4sOMeehaG0tMlmKpsaV0ebYxqo3/WVRPfiIu+hQn0ZBslkEaRdv
E7fW6JnYbOKol0ZqmNjEODvk/V02CjJ13rnF5Y1UHSx3lx2nxOk0uUsIWE+c3u3NXTt8d2TBVfle
LWWzBKSNAJ46Bo4umyUs0yxHio2PVAMunN1Fx87NvjV3xZ3mJ9BV9evTcq8dY3TxSq/bp7/1EdOQ
qqv/MP54PgPDnnghoGOqWDYU2ZndlG1I9KIAFXTRHWC2hX64Hns5vmEDD0jhcgBjXyy0ykaQ+0L0
KYiK1wYJrOYtINvrVD0oB5GMLcczzmwxl0m9NJM5lrCVj+phqdTDFKmChyInozozwWxXj2AP6RGY
6MofkGx2gdqw8aLK04NZYgLOfru+e5xYeGaOrnjj63WdrFMnIYGbytRd5NtFm1xiIpcsS8HCeKnH
mSkmFqI0mdlKRNP0Y3mwwnVvBclh8qkLihm7RF7BBMJoJPG8EFwinSWDN+mogwUAGnhm/i0uBQ7I
cwqMAAD/R3PyCwevurVW9dhGib3LXEV5zmL/+jfixAuwLH4YYL4RooUtmfqKoQm59yogQAs8OEtB
wOAZodNtGNGxFIj/MEFPjbuk7TuwylbVQ93t5vW2J4KN4psw0D/CwAxCE3NvVEM3SKQFT0xu7Zt5
b5Zfl06QRXOdzMTch4U2DmStZcbJmizuykYF/y64e24ocUuys25HMBPRYYW/6WjaW2uMlzW9ZpmT
KpcBxq8hhGYeS0wcJd4aBXSyXEybz3O1rT1mB9Ghy/tMh2qLPUBsQvttZKL9owk5c20AGIcZHaCd
UdRhky99NgubkAW9REC3QJ9BfEDJnHfyDLEwIMchHNUG1MNEOdYBXO48+OiVakgG1EwCA0xVc9l4
dZl8ibL19Y/PjwN/wBQG6IZx8TK71mZVVsFdSpSpUlcz3pIME/PS9+tGOHHbwT2nYuQIeko6i5TB
VNNU2ROw2oP8uBIZY9HPs1W7UnUooRqpxCLqNo4rAL6MChQIlFW4OnNPWGnUYb5qBgeA3Z/qAeWn
TjQCRI886wsY+IAzQO3IgJHzz6PYcqzaKuprRJLCwQI1Eark/WMCaKiuBrV1UPPn65t4uShdpkdX
pngjWlk+t1jHUrH2xQAYQnFvaS/q8OX67186HH4f7XLalwI9M5sUJfaqK5IB77ai1bOzU9klwPEH
141wF7ExwiQJSw0yQAcD3EHfPBfrAy7T67/PXQSmOjAkoAMnxabfg94uRLfx5RtkcPU+Mn/IoolX
znsWG+XgaNLRIh1edv4hpF6rs2jo8ekPsfQu8fsJlE4eCZU7jB+0tjfnUPPuhWoanHbeuWG6uZt8
RIotp1Nt6nMH7Uv+MEOIDxNAFLfxZt8rHtn3t7Evqupyv9hmtUwcKpcCzEs9vpgEVQUMUClEgG3g
f7KP7WTuiW7E62UeRtr4eZUGr2obV7fDv3GLDxtMlLPU3q66AWcn7xfP6YNirfw1Fvie8PvQMLj5
PupQr1APHKpgvR8sYJt1r2g8I8whQzF67eRjVhk0aYuv7kWgM9FHYmKDM0UkrhKsj+iAaNh3XSI4
t5x37ZnvsXXkqph0tY7g9CjqglRFC4cdCS2vx/97k3Y9ismiUME1CRSdrFGNAkz5Mp6nO2qaSzlY
odWd9oXq8Gagb/wnKwYE6ySaY+Lt4dYc44dJglqcZLUY/e9Dgi8oGjjj+TlqAhZm5ek0BFtZyUFG
KTUJltOZOYLr5yJTbgvn6587OnCOuGXpyPUFmqGV1XgeMixiXfEuak86/MGJBekwd6c2RpidsuI5
cgoLXA9y9FmWw0QIKaS3wPnlqsvbVTDHVdcGS03eidtrb3RAA/lPT99Z9jJSR3GzTrQg5uD2yaou
yYRPU6kyci00Ccr1b/YMQBM6LGxCR5S5NKwBE1xpgtht6ncghrFEp4XrXZvfp0vcxJ6u6gtdI6AJ
suXdLL0Ys4QWg8C5uNu0scEcSKJNybKqCWTZbbedbmoRB5/o9xm/miy7kCaMjgelYiLLIaCwlk3B
GjiNUfiWSfVLTSi/A9J2vlFFa8xVJYNFpP25/pTuKYCOhPGu+QK+fsobIB77pMH3wps3FpmcpzYn
QnIH9BX6jvLmjGgqUHk6EeZGuYQ4n6+McbFJwazzmMRtgMeq2yjSA1F/anV5JPKyQ/B209V5SpPp
huTF5F8PO/xYbQEMj2o4sCpsxi31VlYjG0bZeKeE9LRGz2WKZvMcVH65m6HX++c5PlYLFgOwC+BB
DpKg8++oNIUBvdEJQgvqboZebwFuDsGieGHIRC1SoZKmBibvz01ITg6VxBS8byioRrs6JGghLvfZ
AYQjgBUJgTf0+7B+sjXHuD9wYarWp1hRegN2btTDiQ/KwbvZaw6QrzqIBmt4brk1xwRZa1WWSVvB
ja+kN7J60oFMsca3uoPb7BWLBCQTFDu5Bk0AOmmJA49/5uQZSa8taYVXYHoAv8XePCyhHqZHUeGB
btPFNm7MMMdtwZygXssAXvQNerrZTal/mZWv5SzI9kRmmNOmWHPdJRq+1lg/DxnC+hiMvxNTEjgh
L66DIQE8CXjNyBczH9bSO+Y84EFjEdvNnKCaGk+3H697OtcIPUMGig1ITxhHn6QxU1eHKkavua9g
6rBME7QS/hyqpINz5MMM4+CRU6/1uoKEpo6gG67ibs9+XF8I921myZoBVg5bw4w042ORuTjOKmG7
en8NKdVu6pOn8bSa/uwpXgV3i/2MhAKrvEBh0aVpyO8MqBGeB4q+xbvaNpAcp4P3v0CRVC72E+kK
OBQDgT3eRWmBaYK2L8B/wxYLkwj3SWwi3dd3Wqi/pGH9WVvdHIqU00Heaw/ND+vXdZM8bwfyG8EQ
c4XYXMbbdWOU0pF+OqfQPMcYvMZ8sePvc2f/hb+jUEyppICdumj12w1FakFIKXDMF8B6IshnaH8+
lozawIcNts+f9k3fSbLzzsntRm8rmcD4KzhSnA1D/0qToXSFksrF9VTFaaQ1tVoFLbCSlvrgqAEB
jZgVCW8pzuGFJRNcNAhsIFRhPk2nG+k6xrBU3pAHivSCyHIeZrfmwQiGFgMdGoTg3bUXXPkcH6Qy
VKjqgT8dmRQTM5p6ii29gU4xGVALdSq/W+zn607HuTDOTDDxYiGx3RcOdF3BemOHdV8UbtfmaFaU
0pM1ZqWbrUrrIaaV4ZxZonE73r6i2KYaVP5dVt/TrU1GvWQjxLFV0ETa5UO6nLrivhRB90UmmGhl
xBDDy0sdoulpt6vU2C/65tSjAX59H3m+uF0JDV+blUAOT17MQsdMsPUL6Cx3Vp/VVHFHUUbB4bfG
qdpsGeOKTZkrerrig00AfpFfit94OXFp2kQzQYpgMcMKyDNxS4vT2wD1DogGkNFYuCXZ5KKFmNi8
UinzbMF7kbYatBhK0CZyev0mE4Zgvvd/mGO2VGozEO07CYYIy3kPyYKfZh4drn81nvfjYCvgBQZ/
lsLWe6O6j0AEp+Aq6+dj1M5eLNW+lspBIXd+PGGWXMZ0x2wZArvvhQgmgULvHTRndEQBMlNMYthj
+LksE0iDUxhntrrlM2XEdEBAkH9XPGdneO23v2nf0I7/h1XmDZ5KBEIMq4mAaWK6VcVXlEREe7zj
Rllj6KwuOMnYJ4O0FCReQRceJGjg6b8bLcEYrYCAh2sDfCo6/Q8eDsyR1qcJYKEBjdwuyx9GUn9t
rS9jpQusKFzn2Jhh/M/S0grcazGdp5MLXw6Mk2oi12l/xLv4YKLGiLpP+ZiUrhYAZ/kgQlfx3pqK
srHPnPQk7SrHrHDS0+WJAM6Y2GGVHTr9ibThXJ/UFdgXSdB/4525rU3675swBuVNUHpJaPDlSuua
de3KIoFFbhTBzBkgIciqHIfVNXDKvDQUKk4b30n3tA1PNQ2GBOX8fyM1xcGIw+c/zLGiBqo+1H1b
QDdOBjnKQQ9SjG2ZqieHMma5he9L6hMX51pVLajWo211AU2SiqQ2jBqi3/aL8f6ejb7qD6jr79pj
Eoqscc8BmK7o0xk9czYlnjWrV8oSOylXr7OVulH1bGGG/HqI5FXcgSn4fyvsHd3LklznCTrakR4a
jmsMO4o0LqClgNCovVEswM0/3054Ari7iRhJ2ZPwamJ7mp2ztpnTYTd7H7JCmLkrXky0YpxdFcah
+UmwUBo2Lr7dO6gMAHuw3DAxuY2jiDg94AHN8u4p8VH5VGOlBzqQIxxw4hXJKFsoMGz/mGOCMQRi
OwzPQiTWvoUgVOJ1v51PEfCa8+sEYCN4N9KXcRJ8TK7HAAMFwS0QaV4gNud4aXvMxQEBMR4lOwua
XHFN4RuUf8Q3ZpgoYq45sZGlUGEoOghHQqhCaa0HR0VqUu7iSBC1RMui/76JWn2iSXUCpghUCE5a
eVisQyfSk+PHkc2amER5kAeoyxDYWEbf3FlhAqnbcvGpIqiYSke0IMYVJ4fEeSmjbtSgxmwUqadK
mW8A3nPd5XlmVNyfyAhQLQL50vm+VbI2NPJKW1pq7Kb5TaUQbxVNePCulK0Rxs+JpdTZZHWoynfK
4MophnQ19W8ce2uE3uUbDyjbQV6qFDWJKHO8yvGc/LdT/TmdG6AOH9vFUijazaTISY8ShFzlXvur
bn40sqB+J/gibIoNakFVKXOg70pngbbQPksGf0xFMZ1uORvptguhcXezW7E+6+VIayn5lAeGlXlN
o3yDH4St2e4b0FiD+kEE5uCvTMNsATjVFIS9c5vLWJpO6gD6oNuf5cZrlKemD/7CnQFIAWEsimCA
jJ+bWNOuTqa4xDhY295oqf4JqOgHW5X+vJmOAPr/ZthpwD4bnDipYEafVH9cnhT5ubBm//pauDF0
a4VJco3cMgzUjiHs81rftCCPQKXaRWWDygglYvII3vt1a45xialr8dLSsCit8fUFV2CgfaHjZdXO
8kj3o87dOaBULqUnqgHw+hpn+8nkubEErslOxUonb3VcFOXRy8dr9ti/Lf5fEmXgHKNFTOFY6Kaw
b5RhGHrATikK52n0JVfb95/lB+VbdaN4VNQhWl1V4DL8r4kah4HnF0aV2OrvkvVD2ioyGKlCDYqF
6z4/0WIphbD8CxIj7vneWGPuqrVL06UnKFeNX8jz7K+QraiJq51o7rvuVq96MI7docD74V7UI+V/
zY1t5k4x16Wx61qrAiv282cK2qHEehLG1F1pV4TlrSIImdxESt1YZC4YueyNRCtRRIL3jP7qK8/K
3vjUu7mNHZZ9yEtkQgVbugo2gqJVAHQaSgcYgmNOJ2j+IYMko9xTYwjAUr8n9W7SGrdYF2gC/roe
Cvi2/r9Ixqb5dbM61dxjR00FTeFqUF6MRvY1fQriJjqqc/vH08jnFSYmeysqZTWtFmtLpk9gL1im
1+vr4b4otiUs5ipopK4ulwwG7NslwOz7sf3xe448PJq+xJgXJL+tX87fMKxgWQDpI+8FucsFshRc
NdkSrRZu7115oKx9o9uFVKlUBmuT6LbjhdOtMeYEFhOwCKaMWr49fpsgK1uF4PFzJxE7v8gMe9jU
EkMAM0oEJuSv01I6qKAAVdfps50af5Er0mlgXKyyDXwkG6UNRy6jDnXUWvUN7RYks7NoykblLmdj
g/E8JZaTzuxQFYsydx284U5e3Qry2sdvRtjeFy/JzrhFpWB+Td27/Jju7S/2z+IhB0Ewqp27617K
y1cw1gZMlP6uB89sbZEaaRy1URU4QBui6T5mnWsvv68b4S54Y4QJXWqSR51Jv5+19l4DyYjxAbNc
ngFl8f9miEmNjKyUMI+GnbXj0U+kzFPLDp8xnLtKYEmwbyy3oxZHkllFGE9e1ZsYgzBQSe0cwXuP
XwT/2Dc2/LaR1ZPWRiFT3Y3+Nwtw6u/l1+mWsjSNQfI1+2Xlbn08/osaOP+LoTogow2k4810nmOi
XQF9swwbCckSKFgW3kC52OJA92n64OSYp3KlY7+bXFE1hDr/xZUDJsT/WaZ/2SZpV43CKPII1fek
PvXyo209XncR7j1KpVj+Z4DxeKnVDKJ0Bl3aEtQaijzETz+bbnq3POun9iW+F6V+vDxla5Fx/ziz
nFbJEJL7LJyGT3a81/Pv1XJH7FPejwLHFO0fcwSaIl6qzMBETk0iT5O/Rtrrf9tAtlKWzwvYpxQs
h24gFeNQdV8BQ6c/QLA1DZbT8FkXkv3Sr3LFLd7rFhu3KLJZxSsBPcL4jc7j660731ASG/MwPay7
6Uv93d6TwHkQfTv+QbAgkYHxOgiQMPdBGycFWWl3ZgKTcfuiJj9m6VXSBMkdP5p8WGFuhEgvm6yq
HMB9zR+p5OP/uNIsKPRzHcMBIzNoS9AeYYOJrEZjUTuo7CgqcMu/lULEZcRDTCioYcrvYDgQ5jFB
YwTL1tRbmG2SH+ef5YGKIDQ7gsbBXXyIQDcdpEEK+jX/uj/yvhAF6GP0F+JUaG+dBwwQI6S1STCB
aaWjN2ffJiL7XXQktWBclWvnHbyFORrkdczB6nGJVZUtgaPVzENluIMeTiDbe7P+fH09vO+kf9hh
IQW5NMuFTiBWt4BxYcrCpBNEQK4BVCcMhHYLX4kJgIlMiq5MwYVWRJ8R/9Ky+4sQpG8MMPFutfRJ
0RvwJTaxZbt9WXurNIoGOLlvza0V5nuYEOmZMwIsZO8rofyaHQlq5vXiltCnqHeaJliUyB5bFkuy
LlfGkooI3hLtJt5reynofMu5ozyX4qEt7gtzsz62RraakAwjM+yVN4vlv2ssg2+kf2tUaDqjOBL+
zc27NaieHyTFbgfVyQ1Mva1RKCl3ozMKQpBwD5lomlRFNWZUGFTaA1MFSTzIhnnoPPyr2VSBn5v0
3zdXRm47XdqWoOOrjc41kiBCPe76UeU+8bZbxkS8VDWnNImgjQg5ajryHQf9PkHnJtABoKqemzBB
wp6/iPrqvOtia5aGqs3KUvB9tOsC4LEsPxqFpxiPpYi5lm8CpNQyAvrlzGBjFRaIIBHttKp2k/Gm
AdIczGDX949rhOp6IRihh866eBzPxFRbAB8dIJtW7Wbsar9on/6bEcatJX0yJFWj+pXoYRtjOC7f
kij8GxvgxgKyEogAtiQ7TMaQLhLgvYPV7Mr2tqr6wyy6X7n+rKOwjI8CgUQWTKGmKlq8M7olauOZ
zqfUeb2+CP7p3Bhg4nZez02kSYioBfFm0Km8Sj+anQSwRkZ8q/DFitG8pA5aCpRTDIQCF8i2ToqX
Qo1tsCNXtzMp74gJFef2PkqjU5mrogBOgwubQm6tMacGzzW71nt8pNYffcyoe+te/Sr9Nu+BLA//
hfwG/b1r9ph7tl11SeoLdITGaHEte3Ar5a0z3ub4767CzT4yHy6TcTNFCqiqmiiwd1SyzvTtZq8d
VXD4Dm7+5bqjcB1xY465eSt9SUoJpPlBWoCgPvJRmxF8K4EFFs2Q5rVRm9oAuHy1/irzKUwj0V0k
+DoWkzZKqM8A+4XYo8kY7NV+2xgs71sMlduiJ4TAyy0mAPVpPGOWGX4HVkEvVr+atR5YQ+EOxF1F
PBPc1+3GyS/eK20slUuKb4ORFyU6UiFL+9B9rSffIuDvBQOVG4eiMqDoc9F/39xHtTIo7ZQiMhHj
lSj6XhosUeYg+lz0KtmYaFal75NEo/yzGKFoXv9p2kQ3+esyuJ+p7ChgLp6gACMySv99Y1RBU3cc
IgRE+EhQlW9ONHpZDoJx53D9RPFdBCxMwHZjOJKtOmbS1KxFLYPVyvrRKk+r81Il8x5jpb0sWBL/
U31YYj5VH1tL2Sc4WQRXVN7qh3gRwoj5gfbDBvOt0pqkxiJXaIWbUFKl6gHa3fBVfVrfNFShp5Mo
HnHTCCC8IXyrYiCEBcrZs2FORg17JdkZ/e8ywWSx4IHO37YPE8wZtgenVKoaiWtujgE4NoNy2l93
Aa4FUMqC8JJyUbJ4MSgfr9pKCOr2li+rjSsNf1OyhPbG/yywQZU4UaGNOk5pAkm/8ZCWu2YWvJG5
X2Jjggmq0zRnilRAj3wwnjLpMDmP3Z9Ld1OV3o9VMF+iLaUG6oC4VWsTGk/6t8i5LUf/+rfgnvuN
Dergm3OvSi3JUKpG7bM1/Kr08wyD1859Wr38jR2HoozBGQ5w/7mdNtYn6Oci/1mU5RTL/W6Zv6eq
/ZQnQ3jdEj+3Q376P1NsKKtlXWoXuqSQ3gmYqgtNvCNprxtvFO+6Nf7+fRhjMp8ObS+zI2gLde1r
BKi9soLF6WBEv6+b4Xvbhxkm7ZnNOu+JiQGPsV3AhXto5yroq/+4FibZAa5eVxaC4LK0YZbdteTe
We9nVPz/01rYoiqaTvHUl4jLenSTqt46rd74f6RdR3PcOrP9RaxiBIktwyQFS7Ysyd6wHJkJ5vTr
34H8XQ8N8Q7uk1deuGpaDXQ3mh3OiaU1jM3IfLYCsYpqGl2pqzkmYqzeXXboIbv1RxrYnnaqH9Ah
PMhqc5vDveZKoOCtRdVXYU9QazItNvqxMT3TjjqPg8FUxdNI8bVdeupVBhpczClBBtGrsqk5mem/
FFpW3jzWA2riPXpbuYbnCAUvjAcYaoBxIxsTluW+sCV3KTH/lxxtJTBMDKxezgUmZwb9sTHRrkkA
2MfYjjSyyf5t5WwAQ2s4ZfUVK6ZWJ3TEMhVHqQ33fFdhUbEh8WvCI3taPly20k3NVtKE64wjo41j
FTVkoOG4JN0vwzenPUnpy7drX6AnoZiG5eYjBJA8UlkVRUi8LDfqMBb0C++pzz3Lcuujfi0nCtku
Xq9ECsGkDZNJH4eXcmJR+O0jL7iFfv7E2eEcL3TbD/KZoM0AtpIpxJY8zIy605BVOOZzGkVXmX6d
dIMkt5Qdpoi3Qbo+HK0FnwTzaSRXA9omnA65wC4NPg//05jVZi5z1kssyc/62DfY+8RYwOSl5r5f
3l82w+1z41zfwM3hQ51/vpvGpFexocDBqukpjL+z/lk1JOnYlgh0CFH7MpEwvVrYbq22zlMMMwVl
tFe6W8cMLCmS/LYMkNlaJsFwqrgJmQL3f1Trtg2mncaJNPbIyljqgncFW+HJLvfm91QBWqDkRZOJ
5be3Ck953OdDU0yoizqZ64AFSMu8xJSc39YXDeDhfusmXNFczW06OnjPqFP4VtdFbgi4l7qJjib5
Bsr74P9vEWtxQnqT9Z2y5AmuK40Ll+SLG5lfc1kHbfPgeDVU46gbQEb58+CiVs+iokMqEJHZJ73q
shDQzrGxf4MuKzFCkO2Sopgd/q0xJb6m3s+xW49vyNMxnvdbE54nrEwAf3O5OAtuR6e3DbnXqsem
/Ph3WghWVhd9WWitOgTL4GqYZsnHwKBviAMWJlewX6BSzoP+pxogDM0XLcwxzak90ul6NENXiRKJ
u2wFM+xGg7uQf1y+Wp6rC+LkToFk1m6OuvpDzZ4vH9TmE24h+wfsM7bkXi3JUX0yen2oOGw2cISx
cggE6B31ouYIll5AXsiSsk3XXMkTXjo1tw19UkeENl3xzPgUVaZL2tq1Jl+rTfcvtRPuaAyHlDY9
MBReaHXARlcdtMU1MeDLfOXoqG8JBL+Vs1T1T5NYUlYMyQznacu7KXat7mOZSURsJUHn+7LEcsPE
SnCycINwCnAhaleD8Vm33oeNjJd0M9ysVBHiQIQteaUacU9TwdyFEdAQXZV27P/VBcEM/zyxOK6W
qeJYIfHxF9UjRmNe0FaQGrOrTJYcy7QS4kKcR32S90AvasITVd8v7LuZPvylSvxvWIW3FhMwAJ/k
CEk34U1zNA6Tm3loDfNBa2AoSALEvzgw8PsQg4AGJA5ap2SMoiqBQah7vjIDWuFyR66BSIkpa9J4
b8BO4pjWAF3VsFL1Ci9ysQtFGQiWQCbwzpD7vJRE1c2t3bUA4YrCbKadFmLAJ2WuttP85aCmbonm
JkBe90YQB6GXHzI/ko6Tbp/kSjXh4iYrVZORANdl6hEHUabwnGNTAI6C78LNB1kfVSpPSBuUZpwA
zIPGSfPNvOcCOdtd1GNt8r9gg22aPjaQsKmJ1O7VQm8WDmbcKsgf1Ppbat0ssek18yCxRpkQIWpY
BYazswnx1gaKcR6SvQa+rZ44krDBbUBsbiG5+62LEDXGvKutSMUiRUfaXanXzzlhb0lSViIEMxyc
doo7nUOTpEAVjj5EyUeV/LgcKmRqiAZH6dARDVdCQYOZIH0Iv18WsPlYrJQQLKxkZmTENq6j7Ox3
2dLuUi11wYPssVaWA/+LNZ/vRPhqBvxhXxoLrBkwybPXHY2r4RAeMJC9ADBBDkYmszQhjzBYXimw
AFT5jGyXJo6HvtNDGJpPl0+Q/8wlSxMSiLkDDiG+YTm41PzcZ/O7bqILWtJfh1gJRlu7NUsp9QLP
5C/IFKtxypAW8ZBRdDiPPCoU+85tfTDoAm5C1juT3ZpYk+sSbYyK9iVBMnb0KjoNkZso7uTxDGk+
UNn4ueTaXv6e1eOooDqr2AYeRx1uVWrvQ3s/ZOPfRSGx5maWZhl2HDlrKnZpdk/I3qkkn0kS1xWr
bKyJ4rLPkLfY2o/ebly1lvQcN/Pks+u+VIxWBzVPTjl3PM/DHmHlJw6gApp5+a5ZfYF5H1PxS7v9
f1NWcGa53x78Mm+0EmmQzkmGjnNOpSel2SfOx3rxL7uT7PqFINHGijlpDo4txzcTJiHonW3tLouQ
xLyXsfaVFrPVJ07jQAuton7X3Dc02lvVoy3b4JFdkBAZ0jjW9GVGnmLMmpey1h/tL6ytd1N0EyVv
2BZa3YwufFdgx26y6MKPLZz8fmzeO2Mtee8kBi2WF0iVFZnCi/PzMu9YuBxpXgSXb0YmQkgOxqGw
0s6CSU9a56F74nXZWxoZ64MSEoPUxu5RTfCi1uxqxtpFGe2YIvlklqnB/39lYAWebLrUeHl61DNz
ijqMbNZK4iXiGm9oR6FKsV8bhM012D2p82RSiZdsVpzXJyWkBlE5La02wXxnCzvQHq9yx75+B/oR
esN3JvN7gpH2N339n0OMLvh/rpG2UQlatHN2MJorA+Q+zrFurohsClh2hEJ6ULKprZMZ5kzy9iZV
FfzbeCqLZOvqMmMQogBZqMHaHNFmNOKbtlJPXd65l91Gooq4Cq3giUZzHl/iRqk9xVW1V6h5n9XZ
8bKYzeGdlUUYQoGRgaEaVEJ4mofedT7zSS70qgLze9+75jsb6zbRLvkqkcld/kKqYwghIZtNow4V
BLZS87nE6TDfjfUL4IN6SD3r4bI82VEK4WGoIjbnNcRpyj3mGIvhKft2WYL0FIXoUOetReIeQa6d
PV5MWw6KVxtudcWHcuND8Y4eVcm7vdnnXN8cV3sVkeJKje2eAzP0SLcr52uGgeBQA/Zq+i7rvpTd
Th0+zNm9RFPZ3QkRBBgKswE0YLDdfmt/Npi0GQ4GIEhatwvm6/RUDsFlgduuhn4I1gZs0NEKrjZ3
2LMgE+xzJrvO+jwnMpL7zV6VhSoo0BN0VNlF0oVQndpsYtj+ig3vfx6waw7oHuSjz/eqo50MaW4z
WVlJFMJUh5l3MzIR6WvbcvvwZ1N9wAidW1HZCtPmd8xKkHB4KpnZYKkQpJYz6pJYc/5QVbmXkWBU
P1WyIuXmVZ2lifuJcaIkjUZwkEXcuKP603Yk2cpLxvMqcKwkCMEqTAYMvrdwM33wy+vqyIGL6n13
FccuuPfcEcSwdD/8XPCS/RfmqU3cspWpmGLgShkSsgmDQPre2RuxqwBwoNqNP6avxG/9JcByXeRm
z8ONcsz89nDZEzbD2Ep5IYyNGojb9WrBqlP9tSiDfvjgNJLXQHaDQhhT8FySaOTvWmO7Rf/AFknQ
kukgxKyx6GI7LEHDHRUnBlrLZHAHW5eEDJkQIURFljJ2Cj4HgnHywXTvYiq+735evgxZ1DCFnAZg
0EzvF7hWfM3pHzlLRnWoAr6PmAeA0JLoJLsZIWTEtCkxvgKdrO4qya7bTAKjIQlJIh6Y0w7FnPKK
x6AjOyNXdpXshsk18veXz02ihyV80ywj+MRtRnln66E3U7cFItdlCZLbt4QYkXRh7ZAKFzOXVzT0
qXU1yAKdTIQQBvrKWUYnwmVoyWea7gb4Yy+ZmZWJEJxdTUI7tcGFjHlWbxivpwjb0BJf3P4YOAcU
S/D2OJ2brBpwUnh7pm+At1v8LGCe4sU/48dIB2kkB4PT/i7GWFzzVdoCQp4O1W/E0ClGDxBgSEv7
/e8sQPD/IosamtaQ0Ax7NYzcIn83KH+pheD+pZawmQDzDcznmNQGjK98w0LyeFuCy2d9oSemjutx
bsjs6R7gdJ7s9/x+jM9dYKJdMF9N+xeABu/vDlBIGzolomM/4dtDqQ902TX0jskKXZJ4I2421rSl
dl1xKyjfLboX1qOfYxhlNCWqSOKNuO5FmQrQi8boUHl8UsZ3qmydbLtxdXYiIsSCWdHatkygiLpX
rjgzYcnphQjQncyjqrnOh/JR36Wgi//LdIAIEcI2WyRcPSK2moC3PJyTGYMItRPUnSlJu2RnKMSJ
PGmYNfOiZFs9Fo3mVvXnt9gbiGWoCrbXVwD+aqVoKdAzuL09E3JlIPkYZEMB2wH1LEMICkQji6aU
kKFlAKtOl6A3qFtWoeSs/iUvOMsRAsNkK+qc26iw0IM9Ye6Zc/I6vg5kZ4aACiYMX/t0+fS2Xeks
UYgTJKr7lIU6r65We9p7KUJ3qxN3fFPVg9Nq/++ahLDQqhmtNROmriUfJ9UAGnwkebu3GxNnES/f
vKvHYRqBNVlmCKu99dKMLfaQo/zgUJDqwfok+4betuzfGol9kEH557JSqzwSfXmnjzIkWV0mQwgQ
ic6MVOG9j5B1X9rWTvbhnN0sS9274GJgXuNk7JDoWL9Qe4YVciV31ZDc6aTY9cq93Q75fomb1CsJ
gP67PLoeqk4/tMicVf1x7O5M9G6inhindBzip8umJXEasaVipSwmINfgWeH1MH03sXunTc+XZUjM
V+ypLFWW0ahHzS5q3yf6vmJPKA46MpIL2S0IWUdljyEAKPM+aMoIDJ6ZYoJL2i72l3WRSRGCDC3t
fO5qmK+m3lXT5zyStIdkZyUEF9pQdUpijJWDwdGPsBQG1lNCMHUoeTW3751yPk1Q0YAF4s8cLSw6
w5ps6NFE2FM8kPCUv2miBMhW/4jgR7ny9CQCkm3HKTlqoxpQLYi/1FXqX76O7QzqLEO4dKyoKrqi
LRgYqOPrxo5cE7I8LR8KN9PLGvDpzGWY25Gc3qYVAFgFw4EYJUe94E/VmFVZQxGqyG1a5zDb1n7o
qcTQNi9oJUK4oDjXsjLlvDp1+iGLdoZiufobGP8wIXw+PcGYk2kOmyXB6dUc9/V7F3llJXn4t+35
LEKwZ3Ps5zCNkOKOc+mWmuaW4MvT6LA3AZ9w2Rb+JVE7yxKeSVup81BNY/Q5G1B5u84+OzCv07xs
X/tDQE/6O84N0N3Ika1kZii8m3abdawyYOpNptwPzMEELL1R0sbwWEa8ZrBxd4rk427TBgmGO4G6
g2qiiLyj5E1Y0QZvtd581cZrpZQY4HaesxIgGHkDIlwsXMI6zBtzz5FJCs8OhhMH7+dAIbKF5k2D
X4kTDF6dy76JQ5wh+DselC7cd1N1qmkiKW/Ljo3//yoqFWpuLUYIrfT5NOtPANaVmKFMgBCSyKxP
Xa/g0wqUL8kxjPvS5QTXgcTYZccl+G6jJlbd5xBj3ijvpt0v5FeeVoNSpD2yY72jR+PhslCZaoIz
g1rRqifbhMwMjV4dw3udrBkgU0vwYSuMUaJqNKArY5Os3/XdaShlCfy2Gha1sI0PrjcRE7RrGbPT
xULjLfcYVnJ4hxSjOBFQVjWvcfN7NJclxZ7NAEF+ixSz3khtNDPLEM2LCkPrquUq+k/05cCNsbPy
vRE+vuWizuKECpnNFqp3eohCcrtT6U0sI1jl8exVlX6ljhAaDGesGGjLoU6XnhJ93lc2YHFBXaxo
0cNoF65ex4E125J96c3HZCVWCBF5NoWmWiPAN2za6ybbGeo7cJ97ySBDkN42EYp1DApYlFcEZkaB
+kiGWws652NioHImKcZutxPJWYBg53ioaBKPQHrsat/RTtiyw1dk5rWRD3alag7+23CdTC3hnZpT
S+kiDcRi6QQ+xatEOn3ADeu1YfxWS9wKq0Ilm0gG99U/6yd7Z3Su46eN2yYu2cX3ch4IbmiX5AmG
ntT5YFfYC8MWmgMCTLbPvH7HjpEH4GLpAvL2t+v50hzB7PU2V+IxQ8wFOYOvoTM1HKJ969dH3kJk
h7f48PkoBWNPZw37paODj/5q2ltD7Jm0k0Sl7WB7FsHNZfUWJkvSKXENESmaG8MhTZ9y/cNlLbZ7
2Ksz43/DSsaS6malmPjQ0PeceRBkVIf6mIJpK5W5FG8sXLIF4UVMrToa7Ri3U17rXutqh+Zg7TnB
hGzWcTsMnY9NeAbtJSsn0vRDUCXXFt7bvvSMH7ksc94u3q9OTggRXWWo+GzG7SQ/lcgffy4+n5bP
PMv26AzUlV8dUNnk6KZy5++OV1uQtaVYzoI3XkHnY77u58ot669tXAaXDYMf0qvbWskRbksxstpi
NfKwrP0M9jqmXsUUopJrbPVIMrJtv13JEi5ssuqQjnxoaPQ0FG6zIArs235XHzlCE324rNhmjF0J
E66tSEZdnWc8HSD+OQ1J/N6Ip+NlEZt+uxIhhHEAIMYa6LTxoVPPD3r1WCrh57mQ+JPEEF718cqy
wpct9GCY6I1MfH6ymy6OPUeVDULJJAlBHHuJYYsRc1wPfWqXU9FRdyl9vZVkDxKLe9UMG2LW2wyR
yMBGX0dA+TQBeCfEJjZxk0g2dCK5I7EJVrQWSG9mKNXEvpHdDEpQW2+pFZ3NwBJcKLFtczFHiDBU
4pZ0P5LsSjNP8yJDq5CYtIjtaaY9YS1YLoJRX9wBW719Lyuiyo5L8Jp0zMJ0yCt022jnFli3nKpH
7U1rE6sDE/wmWUwrbHusRtvYUazGnT7u25y5FpXENsl5ia2vtiGdpvHGzYgxgfFqGN6SGpz1EFte
ykJCdCNxH9nCbmzW3raxzHy3nYVwekXD0QEP+OezTYY0iZSur4OxarywrH+29SNd7qtqQEFteroc
z7bP6yyM//8qRzD0MGl0PsTUmCnGpcwh89S68C8L2bawsxD+/yshepMP8cCHbwHoq+bvs+e0fcs0
t32WIPijqbIu7kecWVb+mJInrFhf1mA7Tp5/X3jGMszIlaWG8aA8+RgaN3zRntXTLnvTdM1KD8EX
9V5pm27Ex6oxz4pnT4oPRI18l4z2+8sKbX8FrSQJDtk2c5RrBiQBOUaDYb1v9xxH5VvseOozpgE/
Rr4i+fqX2Jo4ch8BpT0ivPNt03fzdCs9PJlO4sA9tlDntkkRlafdL+wUrXDH1LU/cmQk/bryqK+N
+8sHKVNK+DDpZso4PDIcaN5V03UTSwLOdi56vihdCAdWPMT5NEBA9MhZYlo39R2QMxqflY/qjm+k
LqNbfruslCQEvbTdVg7bOFjSV1IkIICvc1jmps91RYOmf9+CAP6yKNn5CbFh6Ao10XOIKqJ7m31L
ZNAist8XIkPezDRF/IFHJUw9JUVt7qau+nFZCe4srzPq3+FBnMG3RqVhY4H8plcLV7Xn25ZEnq4v
9+mEOeUea1/RnWL3b6EGsFamIUSLETi8ROe172EqPhpjfKNasqaxJHSLQLgKIl1k2c0QtF3uztFp
oXczvb98epLgKk7jq5pSDX3CK3SJ7mbZnmqzb0ReNP6dVYvT+KlVDWNsIjxE2oORXedV7NHie+74
VSuDZNmu4NtAcOLU62DtEhLrxErtGXzYSOExYbQ8810Qzg6G6Dr7FnbWZVsg22d4lieEIYYokRIL
hdV5oscmR6u3yT5G6ujVZu9dvq7tQd2VbkJEKvNhGWs+O4Wl7mnHqZCixQUfUgD89E/JkezS0xLU
PsFIhn54UwVgJZz7+yo05U7e52qMcDjO6Qkw0G7B21uJCt6PqJO4texQhdhUsDRMExOXmGSmZ9i3
ZnSanKdJjyQnuu1k58sTYhQapzVrMsgx5/hWmZ2HrrFv80WXtK1kYoQkZlFqyygKgMSUJcarG6f7
gKmT/UyJjHOJx53X4fCsjxCX8oi2kcNZpNrkuxVOz6MyvV8oWKScCoDQFGT2poK65GWz3A70Z6FC
QqPPfdhEBgxDb6/V/DYKv17+/e038ffvizQOHSv6AlgXGDVRon3NstuuTYLGnvZDm3hp86aRqrOd
UyGAhGOOEQrG7dw29gCqONLQ2hGmSExPFqioEDiSYTataMDTFVfsuZ6X7LiYmFalSvSkKM7dUo2F
WxrRcR7NnV3QK82Zjn1n+FopAzOUeBsVwgpx2tEOVfwlrWF5tg5o9x6kKZ8LZ3f5ImVyhAiCBtRg
Rw3S0KEEHm9/1wDMaFCeFhn/ncQLqBA9aNMsWlvgBk3zOSl9WsdeW33WzaBPPtFKRqkmcW4qxJAp
ZlqoMl4oqCNwf/mGw44KcLMun51MihBClLYY5npEpMpMx03Mu7z80WvBG2Q4BkjvHAc7SeK0fGhN
CFKNAUfT9lQvXKP3C/vhsoztT4WzELHERp22rxYGIVGcaA8dI8kpSmjsJklgZz86CxtKZpOOh5Lm
YVBkBhopdX2lF9dF/aQY/uW/ZtMiV3+M4OtLv4CSkdf7auwPlfF1iqzEUt1Zk5X7tsuxK0mCt4dx
VdiLAduvnlOgA3F8lMFNZ5CkMhBOypKS7eCyEie4NIafNJaWyErIDWlAkcoHGfRjd6qvkzsGJCzy
lhduJU9w7XYC+KjWorVHpxQwBe9yy9qFMvuU3Zbg14pj5ZWaI/0pHKDG6qYByEIlDvQljcAQrciG
GmTiBMd2cqNktEDjMJ/vWLYni+J1ww3tny7boNQjBNdGBlnkTYHuA4ZDr+m35LAc0IAwXQf9Q/XQ
7eNAhrPEb+NVmrC6LSFN6BQaaaOJLstIb6PiU5pKemybL/bq94WMwDDirk1LHW5V7Nv4SBR8KBuJ
VylPVibzLIksse5YN4se5zN/vFqiugne6kFTr+1c+Vwq6q5Qy53kurjrXDg8sRBJ4MQ1IzAL9rME
eRHnWba9fAbYpLlDT9SXDaxtmyGxUPu0KBDNBfMILcVoiIlGThxihrZJ3bRkXu98LFPZUf5L1DiL
Euyi0jt7mdOKz9eop18zIoPrxFiCNXcpmsuyCZFtOzzLE+xkiRbTURxkdmxgoMN1fKbIOlOb7yaA
xP53emLpi5kOtgcAnxgY9pfwsam/Gj/eZA9nCcIboofOjDIU8JvoB/sbqnle6lMP3MIzmCUtr9kv
iiQV2G4vr3QS3pICW8VziGWwwGyBHYw16d7yI4Ykn33Swc3emCemmqAakli+5LbEepgSE3MGCCGi
Bnvs+shVq+Plo5TdlfCIOPaI7IyzHYRkp1UjUkQ/a96Ep7M6PPER0Yt5KU0IKdCOX7427Q7AEZIb
kikivBzJ3PZJS7FNrrWnUgegyq3080EmQogKSV/OSc97R20ZZHawaPtIFnhe9gReR7qzZQvhYFQq
tUZS2AYW4KJ37R6gdRMADTkk9nioSskHkcy8hGBgm1bTKgovbkRfSPyttyW9XZk6YrVrzDKSAVig
fKG5I9iwZiOCtuNqwXyoRokJbBKaWWc7e1XziqahGQYbkxnPxaOte/opObQ3LxDxQBRzGeWY6X61
j/eXnUjyXIgoFEqhhE6nwkttRIWkHoMEqHVmzp77Rvl+WZTEBkWulVGzi05fEL7V7NFaDgvmDMrD
34kQQoKqEEWtI4Tvsjd3rAzCtPXz4ctlIduWAX421QFNNQGh7Z+lrbYriwibYChVW7z3k8bgQLA+
xvbg0rC5AqbH8+z0oJbIXOIkn3KiPVz+AzZzmJV8IV5QNkx6WtR1MKGVkSCe61dTbXhaEV4nukzZ
zfxlJUyIHGGnK3kbA+qXFS8UVwCjvFE/YPGGI+VUnhybXXq8QhzJDRLly4L9DtA1LbprepwoOEHO
FAwoVR6c4PJpbifUKw2FSGINpRZaPTIm56Zj+PjhFWCmuMvt5PEUzQYE514mdNMXzjLFIlU/TAqt
rRpvV7Mz8Di2dB+akr2CzQi5kiFkGhESQDUqEVKmdJi8bqmfzXB4Lzk8/iOvgv5KiJBc1Hpd1qxF
0McnenWdHVIAKMdhMAS6n+1kp7bJy41ljH88Tyw9sZgpnTHyRgpKTu+A2nyaP+d+sa8O3Un9VoBK
o/toBKqLeeG3JBvUME3TUW1gsAhfyLPdja3BOeWY9jBb/qjobm7WsleAn9br0zxLEeKXrRe5qpRY
1F3eGd+cE/9YQOzv0Yv4L/i523HkLE2IY13fqUXNUGSY6VNY7il23vMPtPIsXfLIbFv7WZAQsPDZ
De5bnrgTkNzHir+YWNiW7Tltm/tZiBCoNDyudDFgiRN710fvWbK7bOqy3xfCkmonU2+EOK2a3dLu
rpdRWcp+XwhDVNFHZ4owumBhSTbPfw4ygDiJAPHT1yiA1NFVDhSYb6aocXW03C8f0WYycXYS8Vs3
SUg7OBRZ5pQq91F/nUb905Idovn9ZTkSexLXzSlwrEPVwQOcpBMIHuuDWX0ys+UtycRKG8HltbYc
83jAeVVTidwfA7loe9bz98u6yG6F//+qT6Yt/ailNV4fTBjVrskKYHM1aS7RRXYzgqs75kRy0uHE
aif35+Q7oSeKL83Eub+szb883r+9kAiuntnkf5AdhpUdK8e6qiLVNZUx9zHy6WZmd5dU5MZuene0
lWuQt8pI8LZtAyVp1XZewKz+PE9a11arcig3cyrdLnQr1FqaTBLQtoc96FkKD+SrW0swUV83GWxj
GLXbmbU3TWVcKUO5W4p4b7etV4RLYBndXRqVx6rOPWdu905sAfOvP8ZzLvkY2lKaoEjrOKAicnRd
uN5myYqU8j9HrzMgdu3S9r2dSExos9wDcnmVqAQELWCA+VPnYg6XAVnLENgfxsAC2rrilVf6h19r
6bkUbX1Tp5U44YjZDPTpvqSYQnK+aOzYWl+H6UFirVvOt1ZJcHGF2dkQE7gFdd6ZJ87fCk6s2WPM
jb9Yp/+W38pkCg4/NxZYTAj0Usp31fQufwsuz1onwRYqYzYzgpHEQM+exuHQzrd0lJybTAXByVlu
2GbdoQSdGbssvJlkU4Jb0WqtgvCUGwuIk5QBMbEleXjNzBLAj4Z1hcW6xXWS8ctlK5BpIzzs1Gin
jnE8NTY4/jAlH5w5fcPY41oh4W0P+7wbQQWFL0YGFs4h8cEEIklQJVqIJJOTE7EhD5Fj1ewu7X7U
pkQFiTuKtL0JKFTLaIHZpvQmjE6K/aEZJCUXmQjB44uSNenMt1NsZzkM2bLXAS0MWBRJsOSHLSbZ
q8sQ9/rLse9anY84sxElN+dbP2b+oo7fZ1CfuTl242nYHoxatq0uuyD+/6snQ5/KUs2yGJUWoPOp
D5rxdNmMJU5jC35vo1Wajfz3Y7QVjFsy3BjKnWXK2lyblar18QnOH9WsM0NexsmP8P4gPJKT6dVe
FKjHInGXe3tfBsluNiVPrkw9ISY45UDoOMCFYjKhz3w9xQtaN0cnkjV5ZVYohAMSLpGJpAWf5gWw
DdvBD0N3JLIG/WYGsT5GISTQzBrHIcd11c0Oc73JIQtiv7kqnk1A0D4r91rAiT5USeYse8TF7cNW
gauYKUIreui/MPbDu/ABQANdwGE+ncJtJd29zZRwpak4Ylf3AGkAMx3cWnP5fF2xz6/G51/bm7IK
wfblgWwVxIxAMRXHIPO06uswjFAAnIbHuvmmV+RDab1lnhMbr/9IEUvDFtH0uZyhkWbDNqbGDSv/
sjNL9BDLwUDhqaqWry+wxLPVL1i/qXRJvNiOR2clhGiblGaqa/zrv5yezOJd0UnCrEwFIbeqqyZK
U852pXeV33fXA3mIbdn8Jvf617H8rIQQVDFGMKWNilcpNr5bdbCk90YS6Pr1lMjG1jZHMtaXzvVd
xe86wiJoB7TAIPxYHvXA+AooFfhN68cH/SoEfIXEVWXnJ8RZZmqVpqIrEBRkcBuF7JdQ3dm1JXl0
ZWYgxFUUkpPMShDuDJ3rE7tD/5bMQVcpWNbAewdS0T8Prslqcy51HFyifVLKzKP6g5HIihvbUWYl
RQjbYDacsixEn12tAD5dYH8xw4iON6EQKZ/i3byblTAheJOxd7SwVVCrYQ/GsmvZQyQbHNi07N8i
MJ8snNpsYDAzs5ADmxVWfe5M45b1qIN3B9uUbP1tPq0rUcKHXWbSamgpLC2PMlChLncNwKwTpQDa
tKQ8cPnc8K36p1LUSDCeyUH0HDx5y/QhTeiVpeu7NwTPlT5C5OkqUJXrEYJnqf+0RuPGTh8tu5YI
kR2aEHm0qSGk6VD1zsr9qLzvy+zQg6ykjiUbjJv+uVJGCDuAP00IUB0As1BVrtrdxIVEgEwR/v+r
uNbkxA7htdhwN1A0cKcpcxPdr2Wtuc2se6WHEAXIYgz2ZOBSlsR0afajwpe2Aq6dETRn/SdMxXtt
KXuCuM+/eh1WMoWYQCLF7EYOMd4stwwkUwW56h0wjcVPSoxHu/952e42O0lkJU8IC2laEdvge836
Pa+QYL3+Sv+OChfHA2L+eKhtV4Y3I/EoETVlWmrN7isMrypOvpvJ7FYmc4c3fZmdFXsJvisbMcu+
r9II8S4nB5TuqvJWb9+SLqxECKGhGXItjdOkDRSSXk+2upt7bdcW4eHyHcnOS4gNFlgXi3QG7EsT
fyRf0u5LQySKbCcKK03EyEB7IERijRLE9fHkForu2wsKkcWgP0UsRCWj90unvQKl7Y/YsvaZrd/N
mawMuv19sforhLiRW6VVlhlqNByIw/Raj33ssTno+KhZ5i62ng7RB+P75cOVhBKRRWmsQ9NJeEqJ
PMJP2MmJb/S03KfG7rKc7bfRxOAxBrVUlCP/DFlLrwMdc1CQUZj1sxIaQd8W1337uR2NU1XaHy9L
247AZ2lCgKSZghdyxn067LbVrtMxuPz7/K99HaXOvy9ERm2YEzKbNj7c09K1tC922vksYf5lKdtf
fvgo+ufQhGC4qKDZLW2+VfX4CwuL9xa7k3aa/f9CUvcvbnCWJwRDLJaUasfgaeZ+DjjJ9jT7EzA5
+Cqkcj3IthIkt/Sq/gXcgqSakjpIM/vbGGYf+k7q2TIZQqJkqs5igTQY8X0PaFbzVHDSFsOlH+kN
nxQIb2WbQNsPGPC3wFRuOSC//tPQm7iYZ6dGvlSW074bvMqp/K5uPFI+dJMXp7l72Ui2TfEsTzD1
SFf6Mudj50X/ZVGuEs5TLivkyHQSzF2dzJ45HIIwS49TA8rWk+V8AbfXkGlBN366rNB2RDorJBi9
ETtLGtp4HnU8+FmM9xcLJOPBnCQfa5uWYZjE5mAAFtKlPy8qtmOaJYRHvsr8WRH6fZlUyd1sF97O
MkQL1+oxrlW+FslmjxMGsX3+pI+u6XO26sqLfGj4H7hhJaqJhd94GnXTrpDUzFblZXZ41eHRunxL
m2a30kx4+1WnJ3nJQcvUogWU623ntB6Zvv+dEOHlJ4C5G1sdYTZjM2i/crddNH/MZXOJ23F2pQw/
z1Wu1NDSjLHkxusE3fP/kfYdTXLjTJS/iBEk6K90ZdobtVq6MKQeDb33/PX70NpVsdH4CrOlw4QO
HcMsAJmJRJr3KLEzHddPdLfzSNDv0hvRLAXf0W4Esk5ikOY1onM4/Vu4U70QZd1ddA3iXm+6Kp5E
DYNCcYyPkELM34BcBANM7uQrXu6lmRtez6600/ZS6oiAvf+HPEtRCMxL1Vlmor5vlClTEMgod8WP
/oAyqtcfB+DLuxRiU/fOawn/+HQLDeCqIqOOxexmaavzUhVlh1EYSmmi7JNd921cwGyz4Oqa9tFF
D6ONQGY/22UqwnYs6PXvxP2/MSJfa/aH0FPjL3UU9JYowc3f0Y1E1gMTUFyPiOj9+RX29rvqmR16
A1Fh7YqJVrnWvRHH+OBCVsYytwgqU+X9qv4al9kdBQ6E66MMohgasTSivB/qxuasJU7GMpxrP5f6
G31Go646fT2vGNxVbEQwZr2my1AYC/r2la5xximQ8tjBCMJ5IdxefcPQDVkmwD3X2Fw5sKDNwtJj
OtwzeuMhOYbBEqgAaLvMjDeSGJ8795qZAMWkxvugeaFcbQk8VHQfuRffIRthjO+Vp2iQhkmt/Wz+
oqWyEw+Ce55/OW4kMMdTZeC3L3r06etP5UHxhhuaAcTc48/RbQ7jTfpYAey1KQR3MjeW2UhlnMWg
xPmgVBHipeS1MmIAU2ZOIf87FiBbMmsPMI8CgXzb3UhkvMU4RJE8lFPtj69goac5hsJFb2zjWq9g
stylAsMSymN8hQaCEm2Z0R++7MrrFt439Ew/faENiZInmkPk2phFEK4pxCQqiwvTIWxf6giLC5FO
1ZLZkVPlJl4ECS+us9hIYTQ/JbkpoVEb6c7mxl4ftVVQ8OKvgroKRVZkw2JiwTVJ02qsZ9wgaHOU
5V+Tue9nwbkIZLD9w2ai9GrRJrTLCbwxyvq9nWt3NUvBnCZ/q/4shR1uTxWlQp0Ld+/a3jTtPpmC
8/6Oas+np691+j5zFGU9tpEV4/t6obp5vOv6Y6rvyvXQZIJmaL4ib0QxLqhpJeSdKd3mKoGQpA7Q
GfMNpVbjTtrluNYvIXgyNuIYfzQldZxX/Yg7NsXISPpUifho+FsHzAeCfmRbZgHnsrSz2rQzEIZV
90A9bVPbaVvw/ZW6G10yaQU9/iOLucGlWS4GSQcghbzsW9XTw8YxydN5VeBr9EkGYzXlbMfDnC4j
6vt+VvwI0fgvoqujn/isbX9EsA2wiSGREJ2HtEMicivpfpm+F4WTmkhoJgdNTx21ugSWZ7NzbM/c
mIzZCH4iUP3lnROtkSuFX5fxn7/aOrYdNtbBVx0DbtU3kq+xva/TztFFcNnc47FtW8d/hgbX9vFV
U5vytA4KolQJ3Mjp3WjfNrMAdoxroiY6UlRdN+mTnVEBdY2qCpA1GBD6PgBEc2cGaWB5hRTQlpJy
1+zPbxs31N/IY7EFlrowonaGS8C81ZJ7BgQmR3IA3JAy4lGt/geZ9HpmVXArktnGQpdMjJsgoWMS
JXalxPAxWeAreX9rhoV7yfoMBZ2wOtE1k51TIvYg5XqN/ZT2g98fGtzd+VW4H0AQ2u5CdxaUEfnn
t5HHxCatrNXpmFpIML/+ZoNMdsn1gPo4pSEVcSHwriZzI4wJTCRbUSIl6vHqjXZz+dKPF5Qqt99n
fF7dNMBOspH1VZdbSXqVjCtiCwIFngvfimD03bba3ogo8QdQqFw1yb08Ndy4Wh0QMnky+fJ36vAp
ZqjLWioSkz7cZ09yOidYnWKneb8btvTDeXFcTT+dDxs65KO9tJ1K0yCjeqiRoMpKd7blwBLBPPDN
eCOJCSIwRZWOSwy1a18xKnlQ9sYhDFCXPVA1t71ld35hvJh/c2rsDJLSkLyX5aXze9wYc+/ievb1
X2r1XVr8yvp2XphoF5kwYkhqUBRQRM5BfogxVjtdd8kXUxWEeTznvl0S/fvm+RxKaWlFUTkgBSG7
s5wDPHt2k1RE3yoSw/iHghQKaQsExgugCoFOUEiFo/86v2EiJ8R2m2SA4IgsE9oQH8BO7DW7tkZn
YvJMvPi46q6IPE2ofYyfaDKz0EbKhgxm9SB266diZxxsF1yLyPZFpSMC5xRtIuM0+kE3JNuERqTR
dRf+UrKrCPOD5zfxvAyL7T3pNGmoVQUXRxgmu8bOnJFMQdJJr+fFnHfhePQxajdJUTuEcLEAu3mo
Cww8m7HoDqTG/+nC/eMcLLbjBF1BpKgWOL3aBpeeCnR4CVi9oICh+dEkEKZV+N5BR51Ns21VYecE
iboqelXheMzGutWq3rNbgGThDTCHkteZpj8hN5Dq3yIbVJWGnBx1bf5pFd3PQV09lHuOerhc5117
kNPVO7/dfF9y+mmML6mLLrfqGimSWv85a8B3S1a3lQ+zEpyXI9oCql0bb2JOWgxoEkzgVMCbiJfJ
kbKnOrlbrOOkPeq6CMSOr0WnZTFeBZNsWpkrOOFwvZO6+yx/Pr8cvjGcvs8EGl1aTyMqR3hqj4vt
WGW+i1vpGMuK4F4RyWEcyUoVVTUR0Iz2XSIf15g4M1LCf7cYxnskKIIMKcUCmZPrcPoSRRZ4rkVP
be6JIIBVdE0zbItNgDQtXqaVBfeRoR3lvRUPN/J18qXxVlf2jK/lTrvkAjtJZEMbYPsiHZLA6vBI
cdoFMEJyGixxLIhpuEe0EcM4LH2csnGmmSOTxE5RgsNHBfyYqEmOf6VsxDABzQxAQTmns8bm0+yB
G+1pdTKMOBcHK2hiB7OIAifJjUMtohGgGVjUbX00WMzbx/FawGA7O3LXHnP3q9PFnWtnnqSLwE74
F/RGGuOGjHUybK2CtBHgz7SCLt8v/8xo1KTVlUnUIMw9so00+veNMyoA/w+EIoShlmb6Wlx7SJQ8
ZEN9QRetuRHDOKFWRZEqSoFrvuTrPx1pvxIieF1xjWojgXFDOcomoTmiDJtEryBly8uf5z0D93aw
dHhm9V0RGN0eQEDTlSOqiMVyUOtqH6NBv52d0DK8SwSBNUpXkUYw2RZ9OVkVOaMz/L0uX6v2VT1V
wDi91qVUcA/xNc0mpqoQihnAhoKmRHJbmuCHtO+LS3PXcWBcF9f/DdiXq2gbYYz7trQccJU0Zhp7
25PMwGpjXyJP5/eO7xo2Uhj/DR6d0OhNbN4YqEHpoalmCDpvQum/dUFQ/rUUAdNw1e6PQIUNBWPU
vAwyYFlJ93PUj7EoT8rtmTQ3Ahi902YMeCUUkpt8B5RJ/62kZNFH7Z/iNf23ujbwhBNxhgv0QmFj
QrMEAjGhWe3lqAS0/FnuaYemjuqnmBGLrxe2IatENQ0Axnx0QHGJIhEKBUjCxL6MoZtVOeqSKMzl
n9JJCP37xsuVa2ZVA0WxXlWwOq3fGhGDPG8VAJNXaH1VJ6jCfxQAQoB0lWz0nhjZMa+OegsM/QvK
MlsRzBrCSlkjiyYMJFQj58daFzhQru3AwcmKBn0DBSpjO0ofmpJlYJPa19GjSHwAYScH8pQ800yf
6a0ighDeqWwEslGJ2ckhscHW6Fern6cPcvp83htwD8XUFVvDtJOMNX08lDXVQ4C+57Vv6Fc2AP9B
Gb2ML+dlvMO0sQ8oyyKyYRjwoKhNfxQCrQonIGn3gMGaQeiWB8p1QXaA2QYPRVAqruRaT4obOmgb
L3/FyKLaDnL3qb/0jvZ4/rfw9tOWiYFbUEeRkB3cXNo6imDNNaAS7tP0MY9EZsR1RpTXHYGrLGtY
8MfFTr0+VWmzFshgAoHlLkSXVRzUV+ttct1dS8ciENZXqeGw27uRyPZvA6ka5f50pYGDR5u6aLOQ
sjr5v7NL4TxzcZaWOtRzEhmHG9Vq3kuagmGpyBteKCFgdCPlYP9Fjg5WcMmR/dnQd1e8cUzaVKiz
vMoNCnyVIysvRSd4NfF14iSAcUwZaSxVHyFA08dX1bSBvmoIRPC1wibA0jRNJNJZGuEG/tssgEXg
D26WO8RtnDKo3MxdAefgHVMnCUSIq9zubXsjknkCLEi/JBqRSn990456kAP/13qu3rr31H3kWW5y
d1E5ZCuT2cqxV/sEg9ElYgvpyVac7HHYVa4NqnCvu64fxc0FvHfHViA9241yhEMaNYMZlaC20W8j
3b5RzC4AqehDouffqlXEDcRVlc2eMp7MCEFXmmYajFsbVLfP7TWQyqp4OK/xPKe8XRTzEpimGdTq
oDlC8IcWieqgr7mDyWz3vBRFtHf075u9sw3MeciTAfIpd1ocs/FoTbtyC1d6CZ/Xh9m3guK5dXoh
syN/F9GOjN44YN+xLjI2yGJrxGz8yKzdjvzq7INgaVS3Pzko+48E1iUmazViesJuoIeLb7hAFLvN
v47u6gLZa7+K+jUF62FHW+a6jaMxwXqmqdqRdnIae3EEK+LLsJAJwbgCUUzmbQBqGMkeigV4hJkz
+LIbu+oVhbSLDuETZQoXI3pzJGIwwlZwY2t4Y7F9ZGRQ06lXwgIgIOlLmmBiXlkEY528eAo+kRjI
Gii6/gn/PU2kOm4BO+FPx/AhPCoOfOLO/qIpDs2tlrtWdFQc09oKZOu1ZmYVerQA1nEo9s08O9lb
g1rt+bMSyWBux6btCtIPRuHLfRIAeqK0+qAWQbRw3tofFsJ490ReomI2w8YvU0z+1z9COXaGwQ8v
YD+EHOD12Lpla5+woG0ZDEpou2v8CqznYD4cat2Z1adK989vGlfbNnIY/R5IJRUAiaz8vH7W9Yd5
8M5/n38op3UwYVnZm0ber/h+lea3o5m4cOV31kAEdspfhq3L0Ga81th6eTKPUiUXOBajy51EPXbx
BdkoHMhJAnM5lCDEaQB3Xvm9NXpmtFv00ElyQf5VtAzmaoi6as6VBMtYSun7lKSOVs8/zh8I5/b5
sA7mwMdoSZW1SCp/NZeH1CLupI03U5o5ujV/y2zRLDTfXk7bxpz/MHahDgD6As9bPzzW868cfnO4
4H24XRT7XEuIUjdTDy8Ncoe2wnjPtJv386N8h5KFvXsHYBTYzf9woX8WxhbJ2wJdq/GENr4chHTo
5uyAqTWpTnRY3eK+8NpfsSBPSXeKuVs/rJHxPGBVQzu9FQH+Izya5bU9Pclp4ljKi4bBRKlxChGL
+3vP5jmJTFRpNMlkD1QbZUyt4OIbXN12VPsu7Y/ZLQWOKXaJ23R+WN5lsT8A0bbcoXT6H6i3eEH1
h8VTw9nETGOnTYtc4qe0Xjd5OZhrXoHf8P4DWmDToY/E/09y6Z1xbguoe9vIXVpZGoskRhF/ubPN
h0G6jxqM3lWgCpqc2HgwsfEG6UEiLfAEvEzXhxUz/sYwpDoNM6x4AgCd+xvaNsGdBkBRDE8I+3e5
2kWIraHuaaLriD3rlXI7aYjctB3Nr2Q7pF5BLSZ8NFMt/bShGznMQWKkS5fLhRTgFgPWA417+6v+
CLqDV/QlCyNe7u0DdD3VJJpNPpWpoTJmHxrYRM1IGqeTpWOjmyjqJv+cd6p8b7ARxBgnMSOAJjZU
0I310D4rTuOGnobIwFVdOqIpemWKFsYc1yhPKjiW1hKmOTiDJYOirUQv2sv5ZYmkMIeFcb8pGxb4
OFK9EZBTlvfKIOocpN/4pBCbnWMsTB5ys57VjLY22bmb7PNgvDIO6o2+owyphSd5opoZ90raSGQs
a0yHZG1q7F0jDd4w9I4czqDceFq0/f//9qnIRdmKamOukE3yLbpeADEDut6SPEDvAGBOAlNEbMfb
v40QFtBIm6y2ASEhuAGKHe0g7X/+1SJYOKPVBPNiSeckVABI7ogi3RhLWnjZ8u95OVyHt10IY0Ka
3uV5tEgNspWW7vzuedQcNUbduXUvc3hbcYwF4bmY1+UAcdqgZ44EOeOAomYuwzM1N71WuMVCdlP/
dH6ZouNiTCoFF3xda1TdC39I700R5gjPZLfLYsyJzCFRlRnLMrXop9w4M/jMNdzL51fBlaKg3ow+
GZXIbGVkSoEoqHdYRZE/WXLqreZrAdqf80K4W6WiPx5DYUAKYNMVYdZUJcDJSt+cdK+Tvpu1CBhK
IIFNVyxEUSXFAkD+YL3W0xdNxKPCi7XV0wrYBIWmRFlXd1hBbxlBI+U7xd4tdezrqX7sRPNF3MXo
IKOVcSxEY1uwKzNOjJB6G1tePauw3OYvJbCP+CHtw1lVoVuJslxJNgDhREN03A07rUFnnvDTUAD8
rcWknlUsztC9xOOvEAjOpvq1Vi9RYXDfGUC1UmXrPUu3iezKEK9S1cA7SG0frHHfyze29HhegblW
shHBPLWyXtPLLE4rP1G/lcqPKb02LBEnIe8yA5EFaicoJdkK+/DNWyB3Fz12rC9pPiII0ZxpR4Eu
4uDmu+eNIObW7BCCSxY4VCnoIe0MomwBw1uogNeud8VZMNG6qKZsjqc3itBMsrAEUYflD8NjOv7T
LLdhpAucDDdyU1EbUy3kl02dDXwtyVBWEBDi/vxXwTQJStgoKv9EpbF1MNByJa6rcLViI5C5ARJk
e9AkjhMr1/sIyJHKsa6DCxRvI4K5BCR7HLQGKLx+B/jqtvbS6m0pRIEbvSDZwG27cYxC6MlSDYoE
hVjvaowXAhwSBUUgJoEBwSd721sFj3yuf9ssitEIeclmycggjzT9i1xVr70tanDiidDo0IWlY4Yc
z4aPStfC+YRDjDp2tc7gFv8naQVveN7ZbwUwZ29VqbaEIRoF0xp50HpwytR281RULuEa61YOowBK
FqbrTPeqyJ1sfX89ZrvooC++4lYIqUW1Qr5AvLGALm5S7jomzVOScC1bEzepZPdOp3uGngWD5U5o
09ViB2gn3qD+M0s/AG59VGwRxhXv2tBO0tl7vCrWTtdqHekfM3xqyum2GE0nASBelXwBP+G389bF
dRmaqgCsHe1WBqodH9WEpFJhAIoKgzleeZANh3bCJeCAMxs3BY6HuMuPv70biYytmdZY4t6FYrao
NBugAY+9/Ku6o1MSw16EXMPDY0QT9Gl9jKU1pCdttBglULAC60g5dazrdyaT/+IO6SXIuhGg42Bm
XrUxDfm+2RtH35ASXf8qwH9W80uq3a8jCGLluyxJ3ZQcAbnvnD88rgVuxDEWGGY1kCOWqvJHqUfK
7C3uKjfPBD2t3HTVdlGMhuTKFMptBg0Zg6wLlMAMusyJ/BFqsh7NxcFzjfIviVgW/4eenDaT0ZO8
7+HXYth9mgdIkr2zzwamm2IC6j0vd8EkFzTlJI/RlGLup76JoJfhWDihgg7XS563GnAhVFnVAM7D
RrVltcS1lKJrru0P4KFx1KkWRQD0YflJA08i2LC2rKq6mCg6rHInJdfgfMDsou2q1q2+A5LzRX0j
CM//LIkNcuVSJfMsY9NUxakrkCFNu+hoPNctCC8caUcfu5YgEuW7rI1MugcbKwslFfBQKS6e7MV6
oEkWmp1SH9QjhWIRT/gJ5TE36aJOwJS10Acdmu7wu5U8DjJKnioBEjXA/IYnSi1yHclmiYxlm/Og
T6CTRn5c6V1NRinraEg70v80pPhAckH4w71yNtIYCy+LIbKSBgsstNfRQKGmsl2SSH6TgbRbBCnN
g8j4oDKMXZuWYeQqZVXIKyclzlo5xS3F74m9zJ3eDMVTW2f1MbQkJG7l+svNOhkLb8x1KpOMYOoA
zeXxXTx6rbQ775Lpjz9nf8wzKVEmuVMKOC25WG9CwNpks3pnAsF9UPfnJQnVkglTZr0dp1jDqckP
oeGlo7N6pZcGhmdL13KALtJLuqi2J8cOrs9TP40z1ROEKE4W9k4iutH4Tv90ROx8txGNWlJlEGHc
oJ9EDQYMC/dOFAP16L9QjwmOix1ZL+1eJmEPjyyr3UNh3JIwuZ86vAKb1jt/XHwbQ0UXz050gbNP
dCLXcxZT5qOkDH9IpXnAE8DRskOXgSZOFZW7qH/4rIYnaYwaTmiTKFMZ25hFr0b9PIoq4fx9O32f
0T2L1Ohzo1PPs9x/b+3iEDflUwU8hnUSeHu+zf6RxDIhG6WWa2ODfRv1R735GlexI5vP58+GH+Jo
JyFMqibKpMpKBtxi8k4OfZSotNaR/dKLEW/EljtmR3NHvNQXuXn+MUEdUERCMMMmPIZMyeJhgtzE
roHU86XOBe7ofziJkwTG2aqjNJEkK2jbt1Neh7thF/n1lTw465EG3JEnCrj553USyPjYqMWrasxw
Xmk47PTOdCyjc3IRdg5f/05SGP1e+qLG7CnCnEZXd41ZuKBo2anglLZ0gZsVHRGj6XougUmsg6Rw
/p5L13YjiNjo///ZUv+shK32w1Hk/RDj+zL6KynKGw3UajGAEg1SzslhVHyK13jICR618bX20CLn
Ra/b/kjuaDCNupRA8bhqQIcVLYKs5KcSbK4sU9fncBC6StlLHkY7dJPqcN5uuWezEUL/vgkEJbkt
SJdg71Iga6ZolpHVf/9OAl3mRoLWle0kaTDQ1jo06S61vfPfF20TY55jHRZpXOP7Q6s6FtnJfezV
RIDvIBLCmGS8Ls0g2fQySL7m0hE9OY5dBecXwqNEpe3wfw6cschwrtoQUx94eOSu7K4Uj9Ervy63
kW+7GkijCfqu32tfg+yICsgiPWBsNAXG0TDSAL0BXhdpEJvYPwXLo2+KT+ZzWh4b+lSTmaUGZQwA
w2xQ+MVuBktFBtaNxaOwTXbiCwTymjU2+/kpEEJtBCgFEAjahfowgIE1c4fcpdZKh0TOSxNsIBsG
QY48qiWstRm1JwLWq84UYeCLRDCPqBqIProcYT1NilLLN5I/XLIEwDsid4YqG4vZpto1ytYrlkBw
uanp1+mii0A/CWBenUtZ1L9jhCR8squ3RsRPxN+g0/eZDQqVSlnqGguw1OdK/ZWLPDI/yNksgP6A
jS9TmjgmKErDl6XflTfM6VA09hjZgXrxwShqmAeqXOLqB9/9nBZG/76Rm1QVrYfi5MlsVEiE1Q+R
PTyY2iy4Sflvh80CGWdqTeBdKSTsIJ2zpKFO6NVXvzECxauiH/vsEE6rYpyqOoyahiIi4tJyuI3R
qy1p3cMkPSyiS46fwdwsi/Gs4FDMVc0EPMWQ7mlJJ/EtLzR39IknTuiItJBxpdUa1YZi40JSCrs8
lGrztemT8KLg4M/esW0eUl8k9Uqp29C+6dvds1XdlM0ldSOE9P/PIbC9HvEcz0tsIPLF1jlg05uz
zlkvKetvhTBOgYxzQcweWjDhfpvUeyMSbBU/gMcwNIqiCsA82GlBKQzrWs9htWN3jJ8lJ3aj4zA5
6NtLD0DavAzRCjf5H4lsRKoOHVLbPXJPK4Cp++Iq6UVQGbypkQ8imGDU6sNyHFuIWHZAXwfbvSIF
1oI5N4qWavvhvslHpzSu3rGVMWV0/qrgO6TTAplDaydZzYEdCE+b2Lu6f6oHy4vCt/NCqFV+8g8G
wXAK2HBRymb8A9GHSh/isvFDmdykw6ss9z4Uchd1uS+nkxMCY+u8RO6yNhIZP1FO61yYJjTFqlNn
aF6bNYhFlwjXPWxkMO6hz2y5UiuqjeqvbLktS+/8Gvg+/CSAjbOMOkqSqIeA/rUBPcieFmw2+Z+L
Ap+NOEYR1cLq+8qAIqYmaGumH7WcCIJv/rW7EcFoW2L0a1JRdCG8wNcB5UvDpbnO3hneDCcrXOW9
ziYaLhcog6F+vHRtO7a6risav6jua7Vw1HKnDIKQizeQCDD0PzpuMBGFOsOIdaoNgElUtUfaAjvv
jefhrbvuq9v/NlEkWhj9+yaa0KvQmrQVxpuumashGzSj48AW5bdEUphQIgI37m/SQANE1kBQXoCx
ZhBfoOwiKYyP0CbbrmeC28N+Mlqn64LhR+emUI7RbdF1L+/pFkpC/yc0MsZTSCXmVgBxTIEHVgAP
RMfeQf4huBhz+4OSMC6jm1qSVTTB0fXXqvwQifrS+DekbSqybhMDPS/MLtbavKplitffbDt2/Uxz
G+FhCNb18N9b6an5MN5dxaw7+q1UU1E+jYDnmKYcwd+AUHNHMEbX7MzHzG1g0JjUwhD/IhrY4USb
H+QxliY3tplNE+2zidJ7aR0nAEDFpRP/TFvz5bxWclz8B1GMgdVZ3hUJTR2TFGSZCaDxJmG+lR7J
ue1jzGvqbTXXCii+auzXt+rHaDvSk4J3NSWGsk3XiEAweBz9/xLhiraSURdL70p0edKUDpBPS+Mg
geao6/0oFDh+kRzGyNIhmqSiwrPHUCtMu12v3WOIipdiiryISBcZA4vrstdHSvSRHvRoR3xlb7vp
y7o480t8BRT9QISVwgltthrCcvfWXWMNCogHQUT1JjU3XXtVThGustFV6vvcFBQnBfrIjpCqRfF/
SzQGqX6GWXdn9aK6PMcPf1gQc0WP3ajb64AFyekxTnyFoJY2Pp83K4E6WOyFXIV1ZNJuUCCEeev8
dWyOVSrt5dA7L0e0Frqdm/sR934pdehf8iOwYBdoZY4etaFxzgvhn4kGl4tGBpl8QiJAY0vfU4yU
QgKDm/JLEz17+Ks4CWBOhEhprEm0LjfMg5NKX5TkMMmiOV7+kZyEMEdixJaqdRWAWPIsdVfiy8Pz
2icuGUQtbKLVMGfSV1qy2pTKu8qOY+hl6TW5BH0WOnxaDP0Nm3PHFK+8JPRNPUceaBLSZzugGJNJ
RRM7F4NqfBBJ93cjkrSKZPTlWKH58x+KQIeuRoGe8XIfH0QwznpSq0RGAP1bm2dtb2mv03wII9lV
18whgL/DDMq0fsstgdcR6QbjvcNlrKSIpiuLIU2dbkEnTYNkb2N7fdUdzlsTXz0Ax62gTw3IP4wD
V+VBBqclggmjXBxgPTtddVeKgNN5wTq28o8Utq+wGTM570O6lf3jSBzJQXnTs11gSS4Y7ELb338a
OuR6CnTxA7EE0Rn++agjZlhJhkHX1nde1h0zEW30e/33UyixEcAcFB7Zeba2sK3ay6+7BXQ1OnrH
I6eIHFTTbuSDjNdI2TnpVX7bPQMkxRMlbrnHt/kFzPEVcj6WNcD9MBX8uMgHTFYDwD84ryKCbWSv
XJ3WoDIDh9coN7l2kGWBuvNeqei8/3NO7C3bYuI4TzVsY9E6FKTODHIPpKHu6JJDcuiukXoU1ySp
Fz9zdhbj5WspJ3FEMxbj2+Jrbp2h6Vr39fe52xEjjvu/20TG38cU6l+asIkjnFU1PqiNIORT6FGf
WxDj6Ck8q2VTG0sPlgUodQdExpKjX6Vev5desmuCZrGycbSrOXeGZ+1KlJ7hG/nmGJlbQMYkWNlT
ALb0ED1Kg2sG6350wr2660bQavUPiRf653eVGw1uRLK3wGL3idSGSIFWidcoWWDh/ZP6Zj1eKeh7
ijPvvDyBuVmMR4ma1OyyEXtsghUyqgYQxWNKpBbNoojEMH5FQqOoNXcQsxpANJNfmu41NETtTtxb
ZrN3jOuolT79TaXYKTtFOijZN/pE0GqB4gvWwmZ0x9IcZp3GBqY8vkha7kU94AYVQaOwwEexIAJm
Xa5toWLHFCt1IgA7J93T+aPnPfW3XspmHIa9Fqle0HAgvcaTMb2fAKUZBsoOyAi/J3dEyi1aE+My
8C7IjDGHPWWlb8X3dSqYA+ErAKC8VLRJ0GD64/W4tsRq7fc+qhCYxM1jrQ2+bgRFJQA1pEbx2TGd
5DBGaqCxedYINCBTdVfVH4vmpzE8hmZ/M4t43P/HIZ1kMQaad+NURzQ3Il1FL79xl8GeUroDiCfB
9iycpeFr90keY6kJmI3mnA66DPKx7o/2uKtWUZcOXw9OMlhDrVHniQjtxwWEeotOkzb3z+u2QALb
uK3kpMlU2suyrHt1fswWwQ0v+j6T6S6XNVxXzCP6Rr2A3fk5F80g8vp6YZx/9khnjHOMpr6UFRhn
AhTYNwC36bmbPpsA9gN4/1uneAUoBN/JMkVD8O+x6yf11jC8raNIRjAA+dGMbHQaWQOFBZ3cNaDU
G8nNFGiBdmUezp8SV9c2gpg1ToOdmCONw1T7UABhyrL3CR4ifyeEcTpyrihpscDpdFC0SHcG7S1L
vPMyuLf2ZiFUXTZvNzlvF1mrlsrXipZctWFa7WQ16iJnjebJjQhQp9J10B7bPG9250Xz0s8q4MD+
nBbj9CapWgHrRoOU6/iZAnT0e/S2UCbVC8n8PkhjXF/WJUNilvQFYvidfBXFuyF5Pr8irm1tFsR4
vEFZdcugQPORrruJ9la0gkqLSADj4sxlliTdomonexqGpkRc2NxraLMAxr1ZvVJNnYTvN80LUa/a
7Gkh991fSmHDkDkZI3Bg4CSqOvTGPEimZzzdfK1zzx8H/wY6LYeNRKLJbspRhoKNwejRrngKSFhe
zZRsA/SbUnBensApsFHJoBdJESpY14pex8G813vT0UXz14IjYsHxl9WsjJw+XuT4pjd+RvE/nRa7
RJS15r8gNnvHOIZoKfWmo7TKEiiFQmQRPTV4Bz/ECL6ndpgs6NF2ckEddmukNuMSxnAyEosqeB5r
zpy/Dggh/+6QGDeQKk2uhA2eKQARdOPwbu3S3RgJAm2uneoKbZ5QdfPTAPsSR/OQLdi8csLEgjYD
kUUQMHJ1bSOBWYZuDlpapQShvO4TvOkS4trVRW+fjRDGnxkkKoZBRqwwt41XJqlX2MVNn4aX2M1G
DOPVMr0C20OO1t1k/GGYL112rYd/eSCMYzNGK4n0lFQ+Ga9t6T6p/u77rEsLGylKpwGwyfCft6vV
P0+dIdglvjc7bRPrzchSD2GfqziNYE4A+9sBrCz25NpZAZ8VvS17VRDk8C/ojUQmykmIHQGcAEqW
Hlavc5qddi+rfu+rbhUM+zoRBAQ8bG+MHv8xG9a3xaOUh8YERdB2YDrHbGl71Tu2owdlQHNQYWBg
lDD30y8IV/CE+BdUPqJNpkv6FEHqlmboMrDxbbZ9VDLsJTU6C6O0weyV36Jjuzfd+sUKavAZSIJY
/H9s8Ekas8FLmUZFWkPa0jrKK4UH6veG4gyeBMTSeifKUFJ7Pbc4JqDsJGBTm3VY+bbeOSr50pk/
ZHI9mDednAvcLN8DnlbGXB8xoCmk0YayWkbtmOVxlgQOULQW5qbIrVnK11qtwEx/L0u1oyBrqJeJ
oyiys4aP5y8N6k3PbRz9+yZKVmcQk0s6CoOx/pb3N4t0bMtb7Nt5KXyfftoz1t1KcS6TyKz81k6d
vFsDK6NoAxfQAMDKTmIYdxtmWt3ms1b58RIfVgv0s8Pk/91KGHcLsB6tHGpEQjXer3ldBW1iP+Ad
IQjwBBvG9o/GpJcmy8CxDKty1xlfSUy5/ESNJfTHnjl8toG0TMYRYImQksrqVWiWD6ZVHWqA/Rf4
t0zbQFtUzxguoLhQga8GcgELEM0Gy0aX2bkVNrQXv0xLR7NzpwLauinyd9TkPy3ONgig4wBabxvM
SZEhH/JpxknpqJgg2R9kv0a0k+S4VIyg3pXjJZpxkmfKHy0pC+tM1wgCPKWzg7mFHUWBKgugoHnO
x1TR/g8vTsnbGUOao7Gul2ZpfDsGZcFaX8+xLLobeRu3lcFYUZGO+f8h7cp268aV7RcJkChKlF41
7MGzYztx/CIk6UTzPOvr76IbfSzTOuI9bnQD3YAB1S6yWCzWsBYINUzcVdeqAVAC3rEKD4T0o6/5
zRHDLxIfJFNK3KnYTgc6wDtktgmUzmd7Hj7hs1cqiSOWOgCDBsDalr45A57syjQlycet47r+vpCd
6ave1ioLGiSMHszpPsZ/alvyRN4UQsE+AmIYkAx/gD7qiqnRZygxapZXVH9peu9ksjLc1uXDVkKE
260FxyalEYCsQ7Xwpuwq7b4vTQjq33MXS7LpMn3431dXT6iCJlGxbVwK5XdrvDaCO72SWJZMhHC7
zcHS6VYYVT6aYJ8akl+qJH+yyCA5MtuLRvG+owQPIzG0omNfB3alYGd4tyboFOyoxoviuIBhGBxc
krths2WA0Tdx5P3CzX08R+OCYCe4nvD4x+juDc8FmpdyKJvNo7kSxX3Fao9yXSnirOcpDBZlfhZH
2aFs6klyPDef5KDXATwPmJvsD63kjd7QMiV4upIXet9dEb92Qz8+Kr8ntzz35+TiM4XStUDBx1np
HOOM8rdyfA7aW00WJmyu20ohwaUhohqQegRhkFXWt9qMrskhet6PRCQixD5yoys1EtoK1iy8z+eb
rJKE8LLvCz4tAZ8biWaw15TNjVJYl62SSRzAZkl+tQviUB5w7ifDqrFKxoPyEH5Jf+Q3eIthYmtw
K+0YfQldORXK5mNzLVQw6b7OzFTVsW7zfesTV/NaTFFZj+Nh9qyTfIpqs2iwlsfXeXWE9DoNcyvL
K9AkI4if/yR36KZ1u1P2ZwiBvmY5xNFqYA7LEk6bvu/NBEU6KTNZTFr2ITirZj+Mfs/1rTT3sPV4
WKsmuNdOicdUHXEjFbjvknB0xqX4UmbxKSkViYuQaSMEPmZRjDYbcWBL87JRQpyr50L5s3+ipFsl
eIV0aJRUm2CP9AWEoM+N4Wte6gPg+CqovQk+6Ttx/j/MdZv3B7Jy/PoALag4CTsPGgubJWx9dblW
+ouxvGrZ14klbqfo3r6Om+u4EiXcHXFWLws6v1oMqS6ujQr2pLnpr30Z2+sI8CeQQDNQnYpIyhlY
ibU6h8lbmQeMEyR0btqn9Em7UdLXlE6SO5obuupJBrq/6bN4VpIQkLKoos2rSRSroWHj2QScvi5y
AIkvscPNxAZbiRBsvgAFyGCrBfbqpQp988gOfFqxNE/zgaMayMrz22u5kicYflBlbd8OeP4NACbT
r0Z/8TSHi8xsLz0H8B7xLTDSte+SPeSGID6f1noKZ6HNlZhaKWxyAjcQR9msvql31Bk9zY8uJhmu
J//anjThvqQDCZUohLSw/Rnrx4m37yUPZmW61DzPVBKvbUdQb4sqvtUCdQi0oUnBVw/e8NyKT11a
nGsN5ln38RXmuA/ThAam2moP8RDfBHr9mQfD6gcIl2ushwBFoQaYl0Bc32unvNOcRhoo8qtsZ1WZ
cNjnTEnyaMaqNmAU5IAF1ugA1QuHT8VMv+LZf+0bzaZzWWklXK1lmPblVHGbMc7ULr02Qgo3k7UU
yaQIF6qpNUBkQ48qMAFfIiAuABOl7D8VmqxU4T9idWtXdl+GlYqrAMQH4U2+AO8hBSZCcZoAlEN7
Z45RzOVwjvsrKHFgTPAuzaDrcVIAs3mI/dS6JeG/PNZitypKoHMw0a71x8jFVGoD3IX0SB6y3Jt8
TiUlm0SV+S+RkaswrGrUKGwCiWePNV56Ci+03KG4CBDeueGD+Yse5FPeMj/NBI+iA2S5pybkdp6G
8l6MyQcHcI4uxwRCCiOU3AuSjRPbVxdFAeWTBXHGfMBYEYjoZGi3ErMXO0CYHcxJSfhCxt/Gl4oe
mfqJLO3K5YvNqqNCYouWOFhKrNzSANd3gpZmSXAgWyjBRwAMDGm5HOG3YWM79GdLVt+VrZPgHvIk
zEqzxDoV7ehokeHkARpvbRkvoEwPwUHYhYZO0BF6DOrklPntUklabWV6CK4g6pe4qwLooaoXanlM
hxqEEbJ0j0wLIbrIs7Q3lRkXYdj9tOY7JkOskCkhRBElEGV6M4ISMXuu+jsjf2CDxGVuJw/eXLWI
H2DkQd/l/JYbXbANX4Li4I6cJ2Qub/9GriEvnS457duPyDeZYlVUT4lC1RpRGT1y75Ic0qcxcTh1
YnTChNXTmEskSjZKLJE2zE7mfuBKVjdzEDtJ9pm61ur0iz0eaZzHZjRBgtL5fXwXqD/3r7bNR85q
yYSD30UFCU0rwoEBPkD3Vx9EThN/y6dLlUmCK5nvtwUXQFVgtocx3h/9BRC1Odj5cAqP5kNyg3BB
2uQv2xrBE9SpWoHaB2dI7xK8hEcPBM37Syc5RbbgCnSqDbkGpBLftp70+oHVv1RZg5d0zURPYAf6
HOSvFj1c6YgVzbvwCtyqRzS0PuQS37aFpaWvjU3wC7ZmJKCXRGJWPTbgsMYMhum0k8cntfFycxLT
Kf9SH/v+AsAmoIqXhZCyLROCA+Rk9SmIoGxNHwKgViiSB8b299E/b2m2blGRcKVUp2ahKXIvRDsp
6jHNJTf1f9mtNwGChS+lGbe6hsOaRq4FMuvYZ19sjACBoBYwjvOJyt4S2xpZIObSTGZ+oObqu7nL
KDh4fJtMfN5Ojz5T3QDV+D8CyPuAuwZHuFHkCVJy5qHUwPfMAALzmRYpthIi+KBR7ee+S4rKT/sQ
/DEVRgmBCTUM3mfO65suwu7MalTVpQa+nbC8G4aDWZ9Bm70vglvox6fdmwjB6fBBSCuKsVwUuURk
OsJBdWw6OCm7L+KnULlMg1LihWQmIHghsgxmEZowgYr9UpMXWknc9raXe1NJ8ECjMRpxztAj0wwP
un0gw2Uqy37xn/hh1VB0Rs0ZzHkg+XpvZFNjpamugwNxss5TjHaUWHWSyTXMRLI9m7q8CRITDIY5
BFWhpXh9JFfg+j5ko68n4WfMbCVESCLYSwzokoabGbnQtCdmXna65B0sWTAxgxCRaGxbkrVo/Hyy
py9V+yUJz/VSuvvWvB3DrVQRDibkLIFmw5wXMKCcW2ABMr/KnS4H/qDmco+mgVfoMxWOlVDhmBZF
3E3g+MBLoXMt7cEEYJxELe60duyNCae0TtO+7WwsH2a8OXZMdFC/h2f9aKPXqzhKW7z4hu+JE07o
3LUzqUFihVwhcIW85TR3AFpZXA103rV0HlumnHBe7drStDCCNIxbceoCzmBvvCRf/55TsiQnatP7
rDZLiBjaKhhirYC0Qr3JrdCZQ1n30HZQvxIheIeE2Fmtt/AOS30y0acX+7m7qO5kYhFHT0d2t5WF
9ZLzJaYNZkQPTTrABIPkNNhoHXhu60ekZySGKFk8MXeAgbhUmbgYon1nOFRqJ/ETMgHcVlbpMnVu
5zyJsTtV55PuOv9MUzB72xoRW2IhdZ30Cb4/jqdc/0a64xLKeq5keyG4A7aE8RIPkKFUzCvgb+yZ
3jWo6KOc4e07BtlyCX4hamt02DCI0g2/mE+TjGFH9n3BEWh2mAYWfwBVym0afjGbh/3fv51AX+2H
cPbLuuvtaIFBNSFIdQjiT8w7MJfXQNKDtAYi8TSWcPYBpjeTjl/bjQdKJMBDUsVhaEfiubzkSZbF
li2e4AaKNjHpOEKa1vlm/RxrT/uLxzd3x0uLuYOkKWy9sngcVT/W6VFNrmbZOKzMlYnpAqL9cx6V
U/zj7wGk/jDd954KvK3QMyXHX6aScPwHI2CplsAcavWkGPc1dUkk6XzbfvK8mZzYQj0uFevGANGO
dqsdKBK608/4CEDsQ3TqnmRz7hIbEDMIzCyDseb+zEaguFxPsrybbMH431f+MlCyyWj5TV1oGL1G
t3dyHBHF7xva5rA+A+knBRuDylQRdmMMAquMDbSlwZYPEUD57EN2V4Gxt/IHtLqbJ/P5b4DNRBqL
bCr4JlrE4qBLjF4fE60BvQEGGXrBFt2ZTVnOakuKpZpE02wQUjFxuDjXmygYLYsPK8IS8DBtgakg
o3PZsgULZWzQNQJcxBApDNI0DtsZjB0+iV2mPNejNEzcVGMlQXDXmTlTjXOCIJuY3YVfbMSJptc1
ThK5k1s5uq+ci84zzvvmIdNL8OFqboHAqU44yFXo2HHq9dJe+U0LXK+d4LmVIKNqZjUIgG1nas4z
uIVAhpN75kV14HT0VXg9IukzYMzUCZzmlY5Nxnq16QwB0o/dQ95Ct8XGSSMzW7vlyRKeIObTJSkY
hAHZbqKE19/OJ9nIjFQgX/nV6c4LRUWvIARmYDJy+O2o+L3uqEAp4h20BrAjvP293LagNxX531cS
x8GmE+ESzRm9FewCXddOlP/8d0IEM42Kmda0SXixwDpE5V9J9cDy0v93QgSrLIERPhsN6ipgewVt
zO2Untrl176Mbct/Wy3BKnOTgNO+j1ufofrZfQ8WyUJtfl9HjzunyFNNsSJR60AyTIHG7FuFbxS/
CPvM+BqGeP4RIIYQ+WjaE+EOo4q+zIBT6pOrdJA9GjaDPJufGTTScGxmwajqyA4JOsjQTcPbwPnr
NTxGGVpAiCdvV9s6NFRl7JXaVaMfGH7LPgFJEKkrHxBH5EI/6CcOIQsKsvG5PTdH25u/7FvBVkTx
TqJgBksWVk0ToBZOj8Wj7k0nww9ukW2AF8pc2ft143XxTpgQVXZVObdG3eMWaUyPasdcIU5NfksJ
5jc8wVqO2Oqe2jSd0wQeV2E/9WG80MPQaWzZA2arrP9OjJB7GpQ00poau6UA7qJ0atPprnhkjkF3
8JY6pHdr3iGB7qSDzJ9zDyDEz+9Ek/e+zuxCbYoiaJiNDyZ8ePeUAhJLf86Z7EXIDWBPkpCVohVN
RmVCRtLMwsOcNYD2J7cTNZ8UTgdvLt+SZJQMf8mMkgh3R28VdTbZMMq2cumFDo4Rxc1HB5WSA/EA
PSRxtxuu6t1iCmecsaSMMbsAn16ET4ViHdsikoiQWD4Rrg096SymqCj8VaiLlpeD8mzbD+Xi7Z9m
mSLCvdFUmaUZtVL5WXvRtF7bPu9/X3auBGdRJPGixSP2JWttR/2hombVfgLZkqqY7nhlV9U+kFsD
Lt6i1jJhM6gKbKHfXZc5RiJrJNncj5UUwcIwhWqndYPZ1xlsxlp3spvyONvnKZSVLbdteSVJMK4o
rfs0KbHz9Dj7qE4d8qeGOZNrOeZhPqFaur9FmyawEicYWqzWitbHRuXj8eaHpnI35IqscMmdyweX
sJIhmFlrF0YXayVnyUG50s0vhlNwmlzlmB/AkSNJUG/anMXQEGxpxP4wsmtQRS2Qamn9XHvU8hQc
115bf9tftK0mfI6piYIIAiKM4wmePJ5JE9ChReeSw9/VHLmdApXYzf5MbgBEtcrtfwIUUiJ1ax3X
UgUnToxytJOOQ1ofwGMyOeFFdjl6NpjBGre4Zp/J7b7TUnDldhNW87gANjS4xhvAr48Tuqsveu/1
irrVvssQhLcqGu8ECqcsUCKkraqR9yA02WG4+pvfKD0vX9LYSR/BtfcixcbbOtnrRRXOm5HERqpU
9O+RR8y1Y4imwswwiijfiz/1mdM4gagZzN6yuupm8LaWLBw9UgVjP9QLQqnr7Nyc9VMOC2oPyjXH
dwfQjrtvPjJFhVMYN60ZMQX1W5Jc0P6LXTxj3MZpok909b3bRMHp51PBaobD4ZP0m5L9DmRp800P
uV43ISo0Gz2kaV0DWOU2uOYxduCZXlo6swcID1922cvOuliWHBe10NoO+tDr4gxG2oPqUpdvFvig
0dTao7m7OcrxuzfqUutlZIKLofmIicMFse/ojj7xWzc469ccqUbx6P+eiXwnSvArWhX3RYD4FyPg
N3i6uOXyEI5f961vyy2vNo0JvqQJR7ULIhztVpn9fHmyesMj9Pe/EyL4Dzvro7RrcJYT5ajrKsiX
MOz5iXfku9USHMaclYzEBi6YiYL9wbysx8bppLBpEl8vNjWznmFC2+oGNPsUZ+ovHAvrwI6v7b+e
zDXINkdwDQpvLtXnHGBY5HdoemNjgOD5f+9UeLdsgluIWQfk7hD2jMjBScmFEdfuYkmuSP5DxUhD
0wgyVubrVJCgCEFOR49SwJwjxaKzx7j6oyqdR8bfNoskojbXbCVK0Mca27FYtBHpe+vGCk9G8ZXG
kvQ9d2R72giOrkdne76UWDIajE60DF5sWkABjJxZiR9tezoYSepZcy3Dcd/2sP/RzVCFsfx8rGJd
CSA4OccncMV7OcrUnMXCPKS3sht4fyENEdmgCduAmT3OUxG8YLhqiW2nXSRB4b5dIDGDlV6l+uqh
J3g6AD2hrMwvihW5sd0ee9V+tEYA6bUyfKH9jTNUwdktVcASPOHweqseqX5pz5lbkiv8W433SXzX
Wt/2/R73a//dUECl+169RQnqGHOFiHmVh6poPBALSYIHmQTB6alxRlnMT2+aAzTpNmjv9zXgp2VP
AyEWmidzGFJucYoGjuX6JRu+hPafkPyJltAdrN/70mQmJ7iJpK9UPSKQZhCk1dXyUJV3WUedfydF
8BCKEgEOJMlqv5mTEwtSH/0EmNuXTXnKbFvwEuqoJGDU1Su/aYkPBhWHArw9qxuXWeBW/Lmvk8QO
xBJVWxVmoYHhyZ90DM+H1jmf+sO/EyEEPjMjWR7HiLeKEjg+yT1ZPhPuvHm3V++3cgZmnypJqXJb
NlTXSpij2e2JBvHp3+khOIF+MMK6LwEJMg39SVPiqyn/l6fy9T210gRAvWnQTNBEB/9PqZQghyok
WkgO5mt0vBKRghhHDW3Ehp16N2WPxvDXBPjRznpUQ+Y1+Sd6e+jbBY5uw/eerBpKvelaXAZan/lU
az2mhS8txd1Tofd9f4MkXkDEhcmaXJko+r98pS/cNPmtmfkhWz7BGfZOI8ELTGEddanGfU1feoOB
SVSU8uxRFvnIlBG8gLLUYaXwtEc2fAsXX1ee20bSQM3X/qOPtizLMBgzUHp9vzf1lMbtMKGZIG11
X9evsiA/sO5L+AlgGKzYmxzhNmvDJQEmMZIrofY4drdt/NTJ5l+2rfpNBF/NlVXXIzg1tBBns1EP
mIgk1U2G5jWdnIrUi8dfn7AzYjD8QwztA6hSh0qqbbUxglKrOygDvQHSie00WkIkl/SmDbwJEl+q
QIZQLHScAwVyDAtgUsfpoVhC/Rop3i/7Km1eA8RGoz61bVUXydUs5EtCQO5Uvga2rBiZLlN53pew
rcubBOHYqAAMywtqI4Vf3HRgNm2nwo1kddOtah1ATd+kCKembIGtZvCKjKq2mdvF6ez11VJ5cbE8
dqMKSqamyQ9qNQ5+V1rmIQw0ND+3pqxNfDsX9PZDqBBxK6gk9gP3exWaS9DLmyClMVYOQLnVg+7P
J+aBvXN/hWXKi3RNVYvOjZii0XZAOpGX8iz1wJnLCz87lrJbfftNsdKQvD9ymUmINXaoNYDw0gan
a3/sLoOronGUa83HvIwqU09io1RwV20QR3naoEpjOMsBeRvPAJ5i4pKH/spwEz/6PZZeJyOPkpgt
FXxXMNRGWo3Q0swChw1uaLQAPD9Jdm5Tim6ixEypyVQxmTKq5bDkE5IpSD1keeL2XyMQRAYec63m
pEaeYj8MX3U3uZAmw/iifbgDVpIF/VI1yVUb8Ic+Of4N4p6jJ8Q4gnfaA6ecNDGxeeWsxPGFWPnp
Mi7qJDVRnaiZfozKyO2t49w/z5bk+bF9FlaChLgjyOuZ6REEaQSp3yUvHRJfGIgP8+Y6aI9a1zmA
Iz2WYBsLZMCqm4a6ki28RqaomEyDVIhDDAArf6lnyf0jW0TBlWZR1OHBg9rVkAF8086uMZDiKB1O
Yi+beJKJEvxpUNKE1iOWMQsDtzLORIuczK4cq5HUlCQnQOwBr/NqyZYayewcFav0VjNUx6hf9o+Z
ZF/EBvBaJWUZqChbjfnPrPBr8uMT3+fgZ0y3qW6JnYYRDWfLbJB1U7L8ZlDhmkzd/1cixOcas+da
m3kFRy9vF/tboUg80eY2vKnweqxW53NSiqYbM1whY//U5qcgftH1w74Kmya1EiHcG0WKoiQyhzCp
oXxurfg8ICXgYKjhpir1f6mOcGVYpCvGkWFHLO1iNO764JrFkl4F2YoJDtTqE1upcNX7Wfm9Wn7m
S+MUk6xyt5kSWK0Z/xGrbTHRz5dWqBT6OhndZIwcK8ZIL2jkYmCYKLJWzM1zspLGd3AlrU0jXFQ8
m2Kh758iIKzir/s2IFs0wUNmUVhGVQZ9xvQhqF5Ic156yeNmOwJbaSF4yZK1CrEqyLCeOozmcNJZ
VOO+mwjASlTjouO+SrJFEzxlNBGdjdqEJATaFowydeStaPxkfLir3zQSu5pmhRZJwHN2rT/76ak+
gkjt93zgQK7tSX/c10e2fiKeY5sa9qgueLVlV+aF/owG1Xtesih+dDeJUx1lzZubzVRgdfnHexLB
L+DxtnRjitfo0Dtq5RbgpuMoeCEQs/pfMQHzE3EiP/RkXVySjXtFLV9Z+1SyOtFmPLL6+uti3aSJ
xN/Jvs//vvo+Ev5WUVGsY2eeutofJ8nNKd0owTlQY8ytmjdLje6Eqn521x95V/EwO/W5cWNvkcF/
SU6v2MsUlfaUhQwaWabL6suy9jNZwn07fltZg+AhuiZozanArgB6iJNLJeCwxIvu07QUdG16gqsw
I4Q1tEYQzKLAXVrmtLKZW5kRCN5BLWhmMYp2Pcy/DsmDEklCQsmWiFDZFE0yqRbBNXTtczJ8NdkE
XQyJJcuECInchRBMijIYGpp9/cQOvQz4lKnEj8qECG5gQNlD0TJoYiY3mn3XRs6CQcd938YvsB1H
Kia+linMiGUiLAi14zh+14dfABOeOksiRqaKcPL7aVTVOuQeND8Y+nW1OMEoqYNtv8I5yCAyN0Q1
PrQna/1Q5pOOJ/5Vdwa+DwfFU140t3Eobgev/lRA9SaOr+zKmdkam6qkR2GqYD+V9pKisFz03/d3
hx/tj7vzJkM4+sliJG1bIqKy4yua3MDQ3Dp18/JXKms13D6Vb5KEc7+UShVpCWwtqHvfnopTsHwC
0QGu5U2EcPB1o2q1OIEyZfabGAdF0ZxWcfcXbNvO/iND5JQrWjNrW/4o6HLjMRnjWy0D131AvX0x
r/nznY0xhPPftOHAYg1y5ovqPAJ2+XUAzSHn+hmTCqC4cAs0V2l/hT/3BUu2SWScU7tKbdMWTQDz
+FQEd1Ys8Wvb7uBt/YRXApLjTReY8Gv18MOK0CtGnVK9H4NPuYM3MaI7KMIxA2sQIsT+qWmOVf57
+lTp3dAJeNU0w7JfQ4XV8QxzO9EbCx1oamd6agzeoOmbwfz97dg0t5UQQY8SGQfShSqEoMsNtSOK
Eoj+mVfVSgb/DStFZs2K8lzjD7faZabiZOQy6P76jB6mibZSy2ZETAc0dKl7ExlFH5TZPoBcXzAG
4iRaI0lF8RP+4dQYb2KIoAq18zHK4WTIMTzpp+7EYcrJSZbJk4kRjLjp5ww9A7yup7FjEUZ+Eeog
ZlTRG1jEX9IGBLp6fxepVNLTsm0Nb+oJ1lCnbKAz70LU6Z9kmByN3KdKLPFw/CN7ayiYQxOZpRml
DH2kgMSe0Ng8lZ8JO1a7JFxstF8UtbLRpT3grmET2AMLzauN0N+3uc27bSVGuNv6mhnpwtsiKupH
5SlucnccHwq8Fg3pg4ob1odFszDkZiAuICAre294aUCNIuj5i/Qrbzisj4qrvxhoLuavKFnL4XZX
5UqaYAfhlDd5P8MrJPMBFQEO9LFgwLBgzsJR6LIbsIXiMSKbUd40v5VYwTJGypQpyiowylk/ULwO
wq/J7O3v2fa9t5Ih2EaSGGWTj83ryzS8QRO/m9y2x+ZyORr3yxGoqP5wBEDXQZX0NWw/glaCRWup
8ohpJhKWSJSbF7lfX1ueNuMRVB6Ko+wdLFtJIRgaCTgJrHLATR5TJ9BvDMxdJKbEr28e5JVGQjgU
x5HWTZGFRioCAHjmDiOTuIrtiPg/Ikyx162ZYpY1IxYtzI8cmXo50XM6Oskf9RWbWnblbgYPK3FC
UGRaqKGDOgp+d5oBjq4tThYaP1q1v1/m8iyxRJkw4S7Rcz0OMH8KYc/ArSUu2oiB21+c2u8cBwKl
btT6/h/o/fu7Zortb9NQ9AEaU1Bd90afYnY4BB58ikLR6OGdcWmfZbYo8Sam2ABXJIo62gvDJn61
UMoEslviKj6fVg6c6UgPuaecR8lFvUUvTLXVVgq+JKjaSTEbdPnNZeuo+l2/PDbjr9F+SqKHiN4t
5k1ofKaJdiVScC1wXRobkxBpofQira+y5FwWkkSozGYEJ6J1QMBOMeOJdrIRjNDulIZOoj/akeRo
7/sPUxX8xxCNJSZ4EN7qgAsJD/XwrQkPEvuXGaLgPrQg0bFJ4ACf78E63ZzLe6BRX6KRSP2lHEFk
6mD86HFfpkQtseLSVLpCyxidJUlwbTRHlZ0TWWPZpgibUsYAUWF/YAoYBiUsKhWnuujMB72NXLXR
L5Pc9PY12faMb3LEJJEyANmpKOF8+QQCdVPA1dC7/sDRLftL2fz/ptmthAl+kSp6bAQJhKGJxbHI
cW5rp9dDR48l+c9Nm1gJEnxiNWTpoGhYPfRl9adinKLGCdq6/rm/epuR20qMEE1RGqsaGeCRFvyP
08/0odD1b5iLdfoAE4SLJRtLkG4XV3z1BmpoO5WFDXeUNg6HtwwBoKCeY1Dz/r9GzyVWqPO/r8Sh
97PQtBaRFKeK43ygsW/flEfril2XZx1Ibe2pZs7+osr2TnB/VleGYV5gAC6eKXp0ugNiA4nVy9QS
3J+qFuNgKLDDnj1o5CqBDoosM7IlgxADCDPMNCk4z98vXVFPEwOTe+v3xHIiwy3aG9OSDZLKhAh2
nkRaXyg8GNQicrbssHZKwIgE9iiJOmVyBEO3p1Ixa4JsCzVyt1bmK2O8tbvZ39/5bSmWpZsgWtM/
oPJg4CvKAhvaVNV9qrpDGsmDTYkM0XWXZFAKRYFFx+HkDPScNLpjLM/7irz25IrPLLQ6/aPJaxC/
OjdJv6BZn4cq6AV8CDOAROge5wq0BjfFWS38+ZsMtGbLt65FCqYwlIlRhC2uWhsD2Fnh1nXgNuF1
LgOH2FxAcMaqoLVngPHgf1+pppp6kPUKrtt0zi8ATmyUyVlrJZf6phDDfE1aqfYHYJo2TpNZxyy2
X6K+4OjAg3KVGJadZfMnsEIpei7QskmZhZSFED4M/UTaqTEAZdBc6R0ujLtc1qCxWcZcyRBRSaK6
SAYFVxGocWb377Kz4tv+nXoXntm1erDwdMtlfnRzDd8UE5HO8gr3xMDjojL/XWg/ZjSNfaaVYq2X
YHNTYoFMIiCcmP6+ng6x+SWRdQVs3QZrEYLnMaqQ6YOK7emK8sCq4bILZA+LzZOzWijhTmWsKoMG
eT+ULi9xvSJ32ThGdciCP/teYVMVpmNyh8OOMTH3go6prGlMbMigXKjhL0sGrrOpx+r7gh7q2I/1
rILXtemYZ7bgWG0vQuI26td9PTaLy2QlSHABYxyGRakjK0Beyq/aoTpw1zZl3t+4g7b3CThaupbH
FV+5HErHcoxGLFxtOhkG/mST/rKNEcIB3bC4Q8PCZXH4VxwtZ2X5BN/9OxWEh1BsJobac0JhotSO
Op5K2jpFddjfGO6qPtw6q30RXJmSD2k4kqH2o3h+JlV/a+f2BcF0Tbf054VE12qsOL0py1/y3/7f
xVpiciXKMdEfjDiiVZd/7Wr9kqQAaWOmtwQV5rxG22FM1oK7GQi/2cQH2PWhYzOdSxuJzNlBrQ6t
POXRdhvgwvkdBsRlSJubzvQ/Swv6tvcmqFpKMbQ1xA1AeEfWVLkyZc3TMhGCp+uNJKBVASvXyV96
+J1Oh2g67xvItqGbNqIrRFiaiGihVXnYqAsObsgyT4eh1EyWL9nW4k2EsFB2wwxLK2HoUewgzawd
rnM/OmBnGqcuHf04+UBI82UJN5lUYe20WKVNnC5wrfqIl/JLDxojIkuabL32KKEIe8DPjWkO/iNW
bqgJpmrsFpQEE7S/1V3oE+pE6nBdZZf2eNzfqQ1ZhsbnYzDmbMIBCbLMuSYBwhKEqT31grx3A6rc
GZXi5Et6REfK/94F+06c4GHLcDDBUIn9KpfbXLsaZok6G4ZnEFs1DGICJ5KJfWNLwiK7yPnVpFxM
6v0k4xne2P933xesbsFlFKX8as0G3aOLOw4JyAU+oYQOIDadYMQHROPCi67r2oEUNU5PTSZAh5X9
12ZZnP1931goBqgZWyXEJhjNEAw56uMhS5Kq9mPAdix155SyBhSZBP73lRVnizEvANao/WC+taI7
Y5T4mI2twBEnOmVoPUGYwy179X2dFEqT2T1OfWd7GvpNBupRWXfDVggCKQD+ASEKihBiURu9wqS1
bJBHoL8tueLuPz8a/hK5ZQS+Nn4DyEpn23q9SRTWLY4LSrIeErP0ZTbAjQhKRENiYVtVJdTmbItP
XBnsA1+2xXSztkzAFyrDQ2je9MGdnX4xyeOSAM23AuLZ9HtINAybRA7DdGGbo/CTUqfWqUuDWyX6
vW+NfK+Emx2UJpZlEt1GO7Hohca6zm1q5ljc7KGMT70ZuPOL1lSeAqK6fVFbZrkWJXiguVHipetz
9EWZt/AT6SRrYOYfEHXBitro6dNUALgKpzeZebfdgAGMbgxdumheo530LEcF/GFfky1DWQsSfBEN
hyJvVfhSqvZOqT0TljhTLFNHJkVwFFoONI8iASWdGV7XeLSYn9p+AzedAchJiwFtQzxk5VJbbEyB
x03nUxBdk6+G5ZTBtaL8zyv2Xo5wtPS8KrkvKfykiI9MvRvtyTeRFt7fl4/G/F4KX9GVY5qrBqS3
qoI2tf4imEYvzCYA2INqLyg8pAUkR/mjPb+XJtizTipM4wR9jX75r3l0UjtZiolv8Ht75rcQUiMA
i+ZVWCHYrwHFrqdT1vnGwwIW0yv9xG7U72bEmbOfh6OSeLIgayPmfidSTGMMbRrSIATbFkfTdV6r
qB6CusEHKppn31nu/oZ9NPH34oQTm5aLgSQqNFzq+7J9sYMHvZS0Sm7tkoHJUJuphq1+iEuShQQx
1hjXbQ7AFf2OEm9fh9fIRtwm4GOj38/A8wF9Re+tLslsfU5a5DSDJ/1X/qP+kZ/yl+WMlyynDk5d
JDZqd1qQJXaKG6zjIXNl7RBb+4b8FmpIOM3AsxOjrxqYoAujyKiHKN9bnJDkyFzCzktzsO9nD5We
077WUomCD+xrBaxVqlnAUmZfcYxT6aLR5J4cOLnu/94XZgBMWLWZhmoZnjX84K8Odl10od2D78dv
p/aCqrnDOgOVd1mpbMMcqa1rlo2DvVGRY0sAXMoanY5q96PWzkkeO4Pq7y/cpgwKim79/0i7ria5
bWb7i1jFCBKvDJM2aYN2Jb2wZNlizgEkf/09WF17uFh68Gn94FKVt4o9ALobjQ7nIOo339Gj1W1Y
LnjGgOWWXeXJLqJ3rWwqfkPlTboSwf++2q3OjpNmiJHKr3V/zG4MGcPG1tmbFGjFAGdSUdwVbw1j
TOsqy6FtylXDM9988qA/gZWRt4LK47INt/5GnLCemURc8SkG77OTbnxjbe/2NtRbBxMOlej15vFg
GAWpHHsjLR2ROlSHlAHto6xdHXV5unizNAhU33t2PJSobeGpCf8uRiroO+7qwsQJOdbOUn82qkd7
0yuHz4V9mjBElLSPvS1jbRWXhhZUA/oGYgJHRcODJRgRkqBsnEmISpK9X1Q/Dj/NspZaMU/0KgK4
EgZoGTUbLIdvNS9SCQicQ+SJyuR7Uv7VGmxH/wKgiRuSh66UPENENefCOHwFAj4Er2h1eytsJk5r
WgNno5/7H8ao/SQk8S8b6ztN5zIQraPqYuIGJqIMa66zNI5xQdnZrr/mbrV3zUcKWodd79VSxmgx
guXiHDTxArFf23gbDi2wChZWgYR0rk03qfQgG+/oQn/o6iyJlba0wUFLIhTBIYBqEW4tdaZ6UY4Y
+WzJwYwOc3eaZSxZMhHCFTGWaqRO81wFWbmP9PE6wZs6YuXu8hltqQFeTTYFMi1sSrQl0J02o4ZW
+KBLdbfKgP2fSbRgax14hKJeCaBYgGQIWp0PRB1rG4ajh9NnxSnQzj/443x/eR2il+Nnv5bCbWvl
tZO8D8MiU9CmoT6pE6445ybS92bb7NLmN2u9oighsHRmlpjRwPqgznfVtE/JVSljAd3cM7zdVV3F
I/3dFTGjguz0NjRZN7KfrVn+NLKh8QA4v7+8a1sWQ00LThS5J9QrhaUMyRQCkLDt0b5o7fG+oI0R
6LhTZRWkd/Xe1z0D6SjwqS2DN9a+PR6LDGaSNV0fjD+S21eavl04BO1P9MLd1uhwtY6pDBFsQ7OR
slM5j4LBISIEE22onjlJrw6BEvZuoXzLZWP+G4cE6hjdgB9FuPAuNib1kNAkRZOTNn/iSIvVcyVl
i+Y/ch0dY9+wY6+AIfwfEb4jROKhy+cM++bseaQQYxxXbXwEC2jn29lSeeKj6Zc8JFRxSrgYqGCs
pGS1RWiM98u3MPd5P3IUUHDe+84j72ep978L+wCBRIcTtaDp8EOqoBi5YllZq4Myy8njbg/8zew4
m2kkeSlt6MIbKcJjczHJyNoGnELNcudU3+r0+bIdbagCojnoAAoHBP/xbV15n9i2onEckWxoDeC6
DKcSLN6xFA11Iz4ghopeGZRGNRsZ1rdSHLUdq5YtfcBTnzvLZ7Fn35locZ4O7FM3gGkwA41ic/0R
qmp+ToYOLg9OZYSnhKAY+uJUZdpDMeL5hWjXg/r7twShYJxCRh+1FyLuIM3zxWgqJLaq5dilV8py
M1S/2TbKl4DMIazVBlkIKsxvt69QlwqaljZBqT/TcUenbwmV3KbcXwrm+kaEcGdbJkZwk8nAXYfx
NS8eY92dG1sBwk6bBFY2g7ZodFSX5K0eaDSJfvO1/muFUA/VBio7SF7errBr2nwIE2zirFTmTUzo
ECDQ/F2c3FcpPAFPbCT6ETu8laIyvWOJw4+qztwiPyTzp86QGBQ3yLcbaZrcuYJHCgJU8b4AEqpu
9QZGf/Xkr9GZ9gBnxnxx+NxZtaTT971reCuJ/5KV6WLsZq7hDPEaU24ydmXKcP/fu4a33xd2a1L1
fklm1Pvm5NiHfgsUK2ne6b3XfitDCH66sWOg9ebnfmJgOcx36Pp+yl3iIq92SPcycoHNLUNCwXGQ
KoaxCobUxCSnbIG4qAR9dHcXjvvL7lQmQDAjm9hGtOQQoOb5g2nXXmfTn/9NhOCxQbOuLHWKY5ks
4GKl8QO1EskqNp4/aE9GjYrbiAn+DWGf8P+jREtM3AoasDR4Lyr1omugpQOVwZdjtG/t2lqcsGt1
PqVZSiiarpn6VTWH+1T7zSooHglvFiRsmtVR3ZlGB5sWl24P6wfy8uVjeVe3EkXwRa7MMUQbiKWH
KHOU1OXTO5VXeIlyHNG2wOdkUeCVYXZsGShy+MRyTBBu4Wp7KzEru6Kra2THFPXZmF5S9i0tHi+v
SiZCtM8lHcI8QjgfAwk5OhUtcwdTcjbvpj/4zlFD1TE3beBBKnZPRTortElBD13TujZCxATjZK8k
QIFzjbaPavDiW3B47qS5zC3vsxYsHFmbMkNPIjwhS2WX3GLSBXQtjm8Qn97M6LqWo55sKfpaoBAH
zZVpzsYCmAsl/W7n2SkdLcmlsHVgSGNhG20blQNduEjnATNkdZL0wVzextE1MR+kocK7ObVf5/WP
DHGwoOvUTp+6BtEcQ3Wi3JGvtHON2euuOWl5UUksa3PTkKpAkh2V03fBY5wybYgZmOuG+AYhcBz9
dVnHNy0X+YN/BAgXaQM+b7A1kT5of8xe/sT5YEL/RzZ4s997cta37fUgS07xIEHLhOCLejPrpzHB
g7/pr8PpSxxJbFb2ff73lSOai0bp1ajoAaI/uwapXbwiL+/Y+2ARBoto/u8VCGoctiA4agBiGGSI
dMDYqblMYRiEU4DbkBSFh57LFnMzFppOVEwlXxbOvZoQYAEAHu4CySvcTKKGx0wvw5pAHTKTp8rM
W1CjKW67ZKmbTc3sLT0NLkvcCOnWEkV9R/kymUoHL4h58eIBaFzZrvraLbJd3Tg3NDyAedBASQcp
LeHSNYdh0WbKKuD8fdOq53GWvCJk3xduWSB9R8tsR2h0m3eqDeLY9LeJB+AZ3ixBUO0yBfNp4Uzo
ht6T+18UzBoImDXvg3b0Rpig59pIkqIxoOf90njFQN1EhuW04UzfSBD0vIkwr6LUuP2Qo/uahIAd
ndQvjBb+Zf3ayDG93TbBASlaNIOwASvRHtVT/NR8BwIChgp6d5m99rk76giFJSK3l4aHKxZoY5hF
iB3aXkV5VCl7dNkMP5fcG/Sn+vgrS6MQXxs/M797avcy2IKtyJJng0ykAyybogXurXNisZXZ6Lep
gt4fOE3scgDQ05fiGAHSNbyVPfg2xeEVhol4E41L77JChYWmRXQQ4gSvWcDL2r9oWCzMDipStNMt
z7QWJgRL+WwmRljyVGGu3RBAo9B+py1BVR4Gpklc8JYxG7yQhPwdD52EfZzUZCnGdMSdBUjTzv4j
NT/gLdYCBG/RmVHZ5amBfJoT7tphCRKSSGKVrTWYaJlH346OBIeYmRmYrWQGOGWCUPvqFHexJdmj
LR1ff184j6HR9XFpKfoo0hFsnf4Awh9DCubLN0K8j9ZShIgrmmJkuCv0jiKRmu3aa7qbDuWVM+3G
17eSzHIlmyYipzptGjv2gk1zzPllGLJvfS2bm3k3Gc3dOBgyHTT5IcduiINA6MBOooaHqXxy1LiO
TuXB3mMK8VHWebe9mLMgwfHpYe8slEIQUW+a8jpeJEq8Fdq9WYng5mjMzN5s0NpnREEc7ZU708Nd
sV/22fT4q5lQ5uG2le68JEHpclpZVacg/6OwK6s66eFNLqvzy0QIGpcrtVqMDLVq1iQeGtc7rfBn
GVjWputcKYEIM6UoHTg1IjRep9fLDkm/g35kO4czliMmljlqiSKIWFN9H5OJprwIFulXFmmPrCGS
uHEriluvR3Bo6RAPqZMjb1Kly03EFpe28W1fc56V58uXq2wxQhTEqtoadUALBHp1y8Zj9Lsd5IJ5
Wlz+KsBv2rEx7QW52sxYbsv+SQmNPygb/VRNeJe8BPFn61bjDBioFhMHL0thNVUW1lSfkGWwJzTf
Wg8zad06Zbuk9yyFSFz2Vi7AWksT1sbU2EybEGtrgiFQA5DufO5uKq++6nzON5rfZHfx58vHxS3y
nQNfLZCb22o79X6OwPIOkelU+Yb90Op3OdKD4/iDNrd5//WytG27WokTfJ66ZHkzcefa/dR2MdA1
Yn8Gnkd8KO8BTi5R+k1XsRIm+L/c0roEM+VI5M2fKHgW1eeYHSQL2lT3lQzB4zlqQ/qp4E6cvNbd
qr3SASVuuWc+kK/81mMHKVTO5qW7kim4wEIniVnHcIFFjKlLnqAcXXJtPo5BBcJo2TUlOzMRitfs
4qFVeSo8pa+z+dU+fIpfimvOLxrtKgnEgeTQxIfgmOQkQ60JIy9p6qHeYuIfEJtIjo3b7QW1FwF4
9QT5FkPnvXUBC2LAQ0yu/rUHU7G5a/fxZxlg8vZVfD4yEXjXsqsp6TLsoX7fXyeAMy68+VNyPQZa
0N+EgYyMVqKVIqd4qlhKHOlwwmr6wrRrZ5R5KokKioWedoxjmhboDkHKkrOYVuDYq37Y0HqeIpeF
fZu312r3BK/RzIleKAyBDCXLQRlADrH0D3DD3mT/LqX06/WyEiX4jNJQ26SzMAyT07s8BAJzLmtw
kCm44DFUq3ScekKVRKvuc7ab50+LjFpLarKCh2jRekD6HBn//DotPGunHRQvjj1rT3bmH/MVCf6b
OYlJIi0Nk3GM4QXTo7WrvlV781gfuEPSffVQ/dEzif5J9NsQHoDdVBuATYI8vSvulCQ+WFMiw6H/
l9sYlRPw1+CNJtaBZrI42lLDEzmfkUu07tSfv+Cg8GZXdvkzkMmQJJfBHWyv7CyUG97qPgZomK7l
FVZmlHfUKFzl93se8LxBR/HfqxIimqwf28YcUG5amPWVtQu6FvUH0+qPH1KJsxy+0NVC5sUCbWmG
Fhh9b0d+COwsPD7iXXmVDHt9p/8vqOrbTuksklveSmRchD0ZcmSS2Kl67o/aob2a7uPcnTkwxWGU
dd1sH5UD8FFNA2qXKRjZCNalKNTxRtAW7RrdCx6pO//yLkpEiM+QqQG0SsGyJiDV8zDcdcOXy9/f
9kX/LEF8eThjOVUxXhzAP7nS9d1SPbNckufY9t1nEYJCO42VlGEFfXPCT711aI3E67r7qZC5Ve42
39/oZzmCXsOl6q3GuLVimsuwfiTE75y7iGKgI36ZpvvLG/cvF/pZnKDeGIMJ29pC/8FikU8t5tVg
uKd8ND0Ynx8vva8aKWZxosZnbN6blX1jKZXXlKOkd0S2vYLOK2oFlLwBZtY4j1p5bDXL0zuvQVVC
smDuUi/tr3AHj72OEeGCt7RxMLLytcHMqD0d8HS/j8/46xY+765wCzdzW5nxgvvL7k5ddHC0azWU
xJmyjROu4SmqCqCGQvWZ2QA7HP1Rhjp0T9ScjFOhkMfL2yczZMFXVKOqdfaSVQH5rneqO82yVjmJ
JRPefL/yfVpUo8+mhz7GFAOcLBjJvZH9+Z8WITaQFIvjFGmNLYuV+W5WWxRRit8E1hMOngjewrJb
TKNqOHi1uurHP43+IZXSdMpslwiuYmKxw8wSqqze14nLlTneAQh3Pk5e6PJ2BYd6l3dOdjqCt9CI
Mo3AFsCcOCvAmRON13HlvNTK8v2ynH8J/P4xHCK4g0GJs2muc15hyKorXoRy0IRRTVezz0eUZO8a
iVoTwSmQXGVASscVOJv9g2YXu0lh/uUlbYoAwTXAHRyMA4pTUHUTFghXADmlYPjPuU1lYL6bfmD1
fcEP0JROic6bYxrwJpnfi/i5icYdKoT/bRmCA5h6rR2UemmCqkobf15Kx1P0RjY9u63amJ8EyhhB
ukqcbA7jGoRTCp4vtu4594oLar07xy+YO7Yu3fd7gCE/fGRhZ4mCClA00CLwn5BZnCIkYg03zHeX
JWwH4qtFCbeB02jApOTUoK1fHumXGC0K04H4QO8D7IbujjellKGHH8e7224lUtCKcVBJpqP5ODD3
PJBM9gyAui1gASVL467mkhxBLSIjGzMLeMsofnKiAf6Qzrz5T/OVuGm++lBGDAV2DChgOgFD/29v
CRpHee0kUHYaF57TtDetUrs0k5GnbNrUSozgxc2itcClB50ABPK+tB6GxQChDTprZYCHm8eETA0f
hLEwryRsHyGhXkcq0hAxZgnAt00ClYEdc4xOw/yntug3zjwFll7uJcfGF/Du2M5yxYnhphwMq1Nx
g8z3yy475HecSRLWHHkc9/t3B4ZfL8WVNOHU6skorEhHC0ba3ufDJ+bsY+tFsqJNRVzJEI5MTVqk
xGxoBrlH1cvntWJt3702L3BuTOlkyWY4uZIn3MFRBiZuxlDzaJE/Il61B01ucnxNH53M30UfETdQ
uH77uZupkfKXWuuPXedqkax9ZastzAIPIlBUKCauidhS4BQEE90hRAxAgEdCLDyOrUc/23sD8UQr
g4niHu+9/p2lCe4pGVpiWxSRWJTlt0kRnWpwB+Hu/DLXaFPX6uNl7ZCJE8wMff/JUnVcHEoDpPk8
w55Rc2fx11FWIdi87s/7KMaxRWdkKOypGOOl32v1aypNjW37pn+2TgxijdCwlKiDoqfH8XpMXKC/
esshPJpHK6ifZ5/sxpsIMCSSMGZzC3kaCZOoGCAWE6Z9bWZZAsKNwLAzN67dHrS39XPsxuzp8llt
h4ArScKFPCQMcG8pWsTs3gPwvLEjXnjUbsMMNXk+iC9Lzm7HHCuBfOmrp0dhkmaoYnTT6DdD0KOP
Bs7w2PzgqHnqATRmkoBjM5ZeiRN0P9ao3TtjChwSprhzt6vLT7kqAyTeVMOVEEHjQ0Uh5bBgBDZk
ymcnW1yWU8k84qYinkWIOdN41NhQpgA2VZJmP+bTtwnzWnOHAXm7/ciraiVKvEBSYDmzETmYqeMN
M7HRAaU6TnbNHP64rH2SwzGEa0RhuKbTBJIyyvxSY48do3416ZKyrGzvhNsDFeZhnmxYEzTBH5eX
zsn8HkD2EZH0UMgEcT1Z6XamKFaWW9BttfGUCviZ2n2buTme8Jf3TeIeREBqFmUqGWe0J9q59gJQ
yIOZkENeje4QOV+MShY3ycQJPgJEDkVuGAO6ijnxRePTyPTm+lsTfjUbXbK0bVOyCOZVVUyAiA3u
RlxGhTGi1FZORXOz0L4/RKkm8Xqb5wRYFQ29J+ipEvtih2gelmRAiBTOh8jYNVrj9vQ67iR6t6ne
ZzGizSY0TqMu477V+qMafR09VawJLqsCdy3v7nYw2OC1y+eIxSd804eDOXfwbxbtXaM6kLFweysC
AvZ9lHwfxyL4WM/GSqSgDlUXIVjPuSuiJ2BHN1QSP2iba8IoJ1otEZcAvuCtGZU9MhYK7zJQ7537
9lgckoAcF9cM0p11u9zzBH27V/xIc1Eq8C7v56ZqrGQLJqxjQJFkKTJjmXOVj39W4WfHeUlkp7ap
GSsp/O8rR9FGI2CxTTzkrHly0x9w7Z5RSm4+2UqEY0rzikUK7zXIwb6SjresL7GoU8MkTvwdrvNr
vLxajHCjDzZZ5iiFIMNlAXVLcJIkN9kp9OsD+4EhZh2kPPlek7X2yPZQuNknRts2L1HtUFQCcKQA
qNhuPv4utry4OOFqV8ae2pU+4KSWyV1oFejmset/Xla6za5m87yFppCPna3FqHWOeoq6UKm7KoiU
eJvGfGdq7oJi2K7fh4EMjlKygWJfrD4jo+GMeHdrUVAioNVOjozERaKDpnDBN2WpsFqBNy/a1svm
fVSkvhF5+Xgv2cDNK2q1gYLLyE1WdyUHyFb3w08Q46reHNToLk3/mB6G3XCNiwuPELAkx5KClUyw
4C+S0iiTJOL6oQ+fQPbXG7pLU83TQTG4UE0SYMikCX6jNMDe5JRYZqQB9JFQt8nZn4BI9cOh9otO
1hgiccSm4EKqHNcnxjkQCarXANPXesMPG3U3gJGNJpOvVJGUa0tqCoI3MW01U4oFKqM1voN2pQpN
X3YVLJFruov3yuituuPXy/qzGXWs1EfwJZHVYXKlhilE+qkp7owPtaGuvi94kWpAhnBREOg27QNT
kPieQMpTBZcXIbFnsfyb2GlKahtCxrjz9KFGz+F1mjxeFiLZKbEGbES50XcWjqfSAWQMJu2il5Ta
ZBIEnwFQqXRwQljUoO0b7dE2JC8p2TYJrkJFkTcda9wbc3et9Vdx/1DKxoe2X9Xn8xbbTgltxhIU
gziK3CsrzGj+gthgymunu3xYUrYm/vdVPLH0ismQqoC8+mky7hLlVEeHywcv8QWW4As6w9ZHjXfS
5mhEU/8C9tsSMbdgL0p2CFuveLksTnJziBmyoqdhmup4sw3pqSrc2Q6a+n6SYerL9k2we9BXAUEi
RxyWg8oM8GKkPkWDtMwi02jB+lk7O2bG21gBZl543S3i1sA8qnfAoEdshDnQ7gQokf+0f2JmDAN/
rEUmDg0OIG0HVm2NQe6qO7aR5EbaVgsCMC5g8ABwQ0gWtMbQlsswQ/Mms981qpLdo7pXIdtnutmS
m3d2mtwkamp5rE8kOiKTLXgK2zEQd+oOcjvZYzV/UZtPmvnNrn9oYJ8C+25ST/7lTd0+yPNiBddB
spGMWQ0PWyh972X6cN+ErWRR24p/lsF/w8qUSaGmKiUwZbDGGqgZWPEhGv/sii//bSmCxzAUiybM
huZn5Ep1bgxZnk+2DNFdlIM1FxlKi+GSX3VLtZ/D9JNi1Qhm2+jn5bXIZAkhgzVb0aByXPVy/qTT
FzU6VP2eFhIp277ifDCCr2jnwmwmEwej4DWvTK4Zf+9k7U8yGYKnyFDoBWizjYobw8DSV6v8yx6e
Lm+WRMTrQNNKv2aagvOLs9W0EQXzF6DTMuLaRFb0kpjKawVkJSac2qpK5g45owaop+ANLzqJoWxn
kgnl03A65t1FIBxMBzjVYqDOQL6ZFu5YDpGkH9NnDjjGeeBk7Bfb7uYfebbwSBv0aB6VDiZpgq4a
MFaBAbrNdi+znO0DOosRPGqXZXYX9wi6O6DxZuF1Y/wZt5I+MNlSBM/J5jJU5wTx7mgCaTx1jpVy
oJ1P46tlGpKd1RAkJOqWfr2se9txEXDdTSCPOxhtFWxo0kOrtAjqXjUjHmirG28Zagz342Vm1E9x
MQbh9Bd15lMyqPsZ5ONzLWutkKmNiCkw24nNgLuI2/hOPymu5uaPo1serP1w1N1kJyvHbhvC+TgF
f14DL29ROOZVAiKiMUGqwpTBar026L9LAp4tweYqtTK23oqTZTbgNthpxsO39NMdiw4M5Do7AA5H
Lqhwj/Yt+m4A0lDcRY9T5rafk9i1FHeUdVbK1Fdw/BlalkKDd3DSeYfyc5qfVBn52ra/P2+p4O8z
WxtaDfxUgcbG53Do3SxKTkPxGDeL5HW/uRgbmO+A2bIBDCtIUkmrx/mMw8tgi0bpNlnlVjIaB5kQ
wSgUgoQjQRMjyHWvLOqX/cNYSux9c8dW6xDulcLKkzJhENHbE4asAQPQeiV9CTvvsoFvKvtZjpjH
0gu9yhEm4taPPDW5nmRvN74V7xR99X3BN5ZLo4DAFCevNwbCSxckA34NfpC68hgC3J5J8kqbfnIl
T/CTaMMrmllPeVs6b/wbD8Ou+R8gBmTbJsSVCtj3lqiGS7JQ7l2m0o313eWDkSiAKXihDCNM5tLj
YKy++IwWqQAUNS/6MBwSvZXogESdxYloNXNqZY70JtA65s7mE2WDOxSfL69HJoSvd+XxFMDEtgrP
THXZo53dj+1uiY6XRXDbfq9rQPCmBPg9gMZ/K6It9KQhgBALlDLemdYtWhdR0EMgM1859tNlWdvH
c5YlLKciQ1n1C2LLAZvVFafafgr7xp3Tj1SkOCr5/69J8Gdz3M5IWCL4I+mjNezn+Dl1PpK+WYkQ
vFk+aE7NSmhaF76Y/U06S9Rr+/5eCRB8GWBGQDrUYq+WO+MHR5l1jvZn68a+5w0E3eFDKYKzODFe
Vsx6MOOEIVTSfbA3+dX8IzK+feD4QRkHOiXTApqtYP8OhSZrPY5FWUiQ5Y9l2brx+N1uf1yWs2k1
KzmCF+iTv5Er+/Jr1lielh80RZbukAkR7KaOwepXcijoOB9OqnMVgXMzZn9cXsmmx1ytRDCYtmWN
GjPsWA2E+55962WdP7JVCJZSqU2KOieOPVYMN66+TnPpg6Di8ipkQgRb6YjRZHaB68xCXcRRF985
1JbMXvgd9c6PrWJu4c6cOwfTGBMCsibGKAYYqfzC417G5zwU6Oo4XF7T9smcQ3zhypy7AvQQI4eR
WLTvwGhXrx2r0h//mxDBYMraTJwlxtMvRBygDneOE7qXJWwfzXkZgqkMna0XCUOVJQtfBuNxHD87
vSQRve3JVifDf8PqEqsZjVI6cNeiuVPuOXs9AP63jwq+kfvFkbcQfwhyYyVSsJsFs9mqleag1qA3
nePb7bXTS5R6u4KzkiGYTq7lCykpHDQl0ZURMk/JNW/ANBcxuwOvfIy64fWZ6RVxe2rbwVUz+8lR
a6R6pb9lU/mBDa6BdQZA/iJuzoRUWtSFuI0WzeUt08BKxPDGyLcXo8cn2WjrptasxAkGrQLqjdYZ
GnOcTHcHC4BRtT/U+8uquf2KXkkRbsASuCnG7Ghgirpur3XAjWReeSiO2NR9IkVq2tbSszQRRacb
spQC5KYLjEeAX712ne9NX390BpfnWT5YzFgJFByWrpqLU9fozlnycr/EwdKOfiwdSpcclSP4KQvo
dCAnR8xt0hf49rC6d2TzLjIRgpciujZPY8MX0jWuoT7kpuqqjuSJIhMiOKqy6IdEUTj4FL0dy0My
PTLzI6/g1YHwn7D2UwaazQBHCj+lYipcQQ9YAqar/uGyWm8vBCC6FDBEmDoWpbRNOS0ddosVV3nq
JvHzXEnuJpkIwfuVjlVWSgRvkJLhPguVYz+TI8atgssr4Z95d+Nygpz/X4ngAKO4S3SWIfcZT+gD
DL+Tac9azW3sWHJJbd61K0GCu1HiMh5VE1umsate+bLIWIxk3xccjZWHOcsYvj9pz4Z+F8lmovlG
XNgosWJdz1lc1rwxMwIsZVWcyukOoDZuNXqZjFdYshSxbt1qS2ior1m/qHsqi+rPvLAlx/4vnvKf
c7cEl5JMUzst3FMud/aj8YXP/8c+9QYNoRZHdfyYfznLE/zLYGoJ7lkkpB0SA3R+aQu3K+ltQ2U5
vX+5cc6SBCcTTVNMjQnzF7gFdv0nUD8HwAVL3MHndBFERrohOyzBFYBTNekog28uyNWoPukyPgrp
SQmOIEodTPR2EICwoD6aKByon8KdejcAhqfdU7+QPIoljkesZg9dVppGB82o2Qtjx3r4nssYZ7f3
jA/xIQkBLhFBGSIrHOyO1yaTIT2GU3yYHJlfk4kQtGAwo2iJTZ49KPvnhpLrTKUfmkwGid3fyxCO
nmg9moyLqQua9MWMT0X9RGNJyfpftPksQzj9sZynroqB/KDfD0FyyHfZnn4e/CUodvRjQ6+rBQmX
QTYURZ4ycJ+USXZVUXJPchlrGXfzohu1MMIJ5BGUB3UReiTJaJUpNZJhajoDvHPCRJRNwq/5VISH
tK9P1dCHrkmWXHL9bN1za7mCv1NHWGmpwIpm9s0AAS+zxsDQjiORZK83XxRrQaJuM0wqUw6trt0t
O+Ah3SjxDhNgORrCDK/wEz0IvUbWQbGpJmupgrojTsiNrkf7NhB68TTTDlPqAckKDDnzIVFdGeGC
VJ6g+mE5OrXTQPVzoAiagHvVHkBkmhyRsffZgcmc7Nblu16eYAVZpWh5zUGtwNv0ySSuFVZuq9+j
WziQtnRveY61LMEIaLgUnc5xyTWlYoiB9S9Uk7W/bTp1SzUBlmsSDZjbQrRSYuw3VWhTBcNp9BW3
HtwkUMDFsGBOv9L+h9Le9g7+I1AMX9IC6J8YYuC3CPmUR6XPjOngGNMjnXOXTe3+clgpEye8i3rS
lX2JiQKkC7Jj7ix7ot9mZXk12gy9nx+4sVabKcYyU6b25UIQ+g2VcT216RP4Uzt3imQ42Fs341qO
YNp6XDGDZpBjgLO+N34azR8aGFQu79y/OJDzSQmmvKisoEOP+CV5Lm6Tw3IYXfNpHlwUgTnjxFV8
Y8lic65t753yWaRgzYYN+pQUyYegKevFb53Cs7V6zxxjX5Wj5oNaZZc7ZF8P/ce85VmyYNhozoyr
bkFY2PosWPwMGT9iuNU+8QiouI8VEFg0GQ3KtoGfZQoGHoITNIwAcgMkjuxZJ/kfxjRIDlGmKcJj
p2RRiDkDaMpsftGbH1UMGu5ld1lRZDIEF4KZk/9PyGLyzW874s7tl1l7uCxkc/p3pfNib56+WEtU
KdisNPfME1qc99ZDOoNBWgcgoyzjJ3OL4ggreG7hftWyAkKx7eqe6Y2lW+ypN+/Ibij/B2zv7bDg
H10QUVkyDDZT1ADRjhU9zNnL0iOfWd2aMkief7kvz3IE19GYkVqyEHo+nF6jgn176HbMNzBVr3xo
LsjiPIPgh7Wcd/TKWjFi6q2CsKTJAh1s8+CwM8p9p36WKMe2lz8LEtQcFUeWVA4ulQnGOmPyFzO5
aOjwMU5wq6CHs3L7nxzHIsbJDZKA7l+29Cxc0P84S8Il1XB02fPiYxoYLMIHK7D3QER76aV4FptO
QwN1LNBaKAGrK1zoKq+EnvgQSEd4/pesbT/ZLB58fVDN4PKObtr0SorgDnOmNCrmF9EcMy7u0h0w
3+XSUJLLlwkR/B+4dxUArSKYCof8Ic8Wf1LnqxR57str2b7IVosRtKOZonFO+AEBGKj4Ofqmx/Zg
P/jDvtW5b08jNz7JXsubGrmSKSjFMs6hVqBPIEBd+ZqFjUuWU6Zd64RcEcBHXV7hpvM4CxOxMrrU
sOcmg7A6pB5mTFT1KoSnXxLJTkoOjArBVIixHZbEmJu0jR91uA/jb7MM1HB7KTachQHW+/f0wW3R
Z3GKsdlGP1XpXgm/hLXfF98vb9j2Qs5ShEdY6GQVTAvv/ioCVlS7NwzHHY3Hy0Jeq9zvohmMy/69
FsHXoieV6POEJ2YUT0BH7q91FtVe1oKotB732qh7lVX+ULUGODGpFE2Of/2SdCF8U5KoVfICJqzf
EBt1Mht4co4PiFLnUd2p/0MJYtsznZfLN33lmRRzMRRCwXaVaTeVfWzrnWQ/+alcWpHglJbRBtMm
A4+X/TgEHHHV8Z3Y5TW/DDkIGT2hTBMF71QvtjMNqoOXJYwqi9wQsuLwRcoCrW1mIlZqIrgnMOb0
JJ0jsCZTt/tp4xFLgW9SvJLioaZJ74cvDgjy7lHa9CJflt6XLVNwVGnRsKVeJjzYmz8yFqjtnTIU
Lul+/rfDE+e6c4dWhdpDHaP5jo+opTvqjeZOs4DDZHHK80AikDujd9qigxLWMFQwv4npw4mZztyH
eEsYg2vshr1tu+QpzREx8vTr2H8k0l6JE06xKzAXY+S4ZCJyNWHCv2w9rfsqWdOmBayECIdl9nYZ
KpyTXBvc6FDvCkBZoaue44DwDGwnSfptWvRZnBhzp/1E2MhAOdg5zidVpU/xKIO53vTEKxHClVJM
APasFNSwJ2p6nNgJ8Qw1Jffjdoi2kiL4+yXMgXlIKWoyXyb/F01PlLivnCO73JMlpWRrEvy+qdlV
4iQIezOwQNo0dDNQ94ayDtjNCGO1JsG/d1GfN04IheuX2xasYVrSuLT8NA5+P6syY5IonoiYYFem
Yi85aP/io7Pn2FXhbvI0j4NxRdLq+eb+GRqqmWDRJQBNeHuR0MTG33jif3D+j7XvaK4b17r9Raxi
AgFOGU6SZAXbsuwJy6HNnDN//Vtwf7dFw7gHXbpv4JGrtA+InbDDWqCfuKn0o7KcLdXsnQjh4wGd
KO2BOgyFMB3PyBNvfguuMKhtXNSWTZTVxBdkEgOUdtTx8h4mFO/I91yFGCVPa3cSBKXGYpnm9BQF
3mjxIiBl4FG8oXTtlWAqMzFm8PflqLAe5Jfzei7hcpK4rVaN4XJmjZXePDNvBg6dX5H1/XVnJw1M
u+MJV7RNbUPHboL/BtyDiQSafjWqG0OFRi/3DTs5/MC7tGV1p6GkXYMXceNX2DnNDt1N5QaOxzwj
xHAkVTgjqd3u5PFz7+S5kaUZwAdH7rl2h8oE+kiX3TV6FuS0OgMQyb/+GVX3JaQxeTNC0TPUTQj7
RrG4kAIaM3u5LkNuTQyOzdTBLihCwwwYg4gdDkSua7eagREmRV31v9zRPwLE5GGom5lWNdwPIt/B
AlYGC/T35MjvhwbLG+Z9ifUqTAhJuWWvbVnDcqP2HRZ7PGO6z9s3KferDMF2F7ualiTGuNekjQdj
uGCmJmj72ctXRWFTfv2vggRzdZLIJFOP6y/Jyzx+NvNDQxTPeOXtiJYarZlm9oiuyQiylOaQBJq/
PVqPOhr46kknqV+w0eu0sD1rYMXkd/tJTM0s7AEOqMEEs514JkC/MSOn3N2WfrmdHCGhsxNrwOAf
ThWNm+d8jWPbAy7VGwxnJ0PI5zTwcabtkMOZEubl02d7UbUK5HXTf0SAqvD3z9VQp1kNE6SBM96A
nHrWfZfecnSZKFTVPK7fDBXXmnNUpLbRxBdjw9cKeK7lk13H/mgrm4xcaf9I7XdnEqxnpUxjVdEN
oXYzANtyPEZBfGd+6H8NIsRB/un6LfFbuCZOsCFmA0a4maBxmM5nQ+otpmfWleem9zUrPLv+zDIV
+qTUo+5OKJhUq7k60zjYVm98Jt3Tqmq0qP6+EPQit7XTNULQc/RHTrvV/Lj+yeTJye4AQpQzNIrS
78j3TB+X2/TCPpOn5NviZ+84hTP5XH5TUTapTiS4hYg0Rdo5eEhsExBeSOYVVaA4E/8T1/RA8Ahb
lS9NwWEf4ROOWAa4JIH+sD4sFwawIf00e9sDFgUDFV2T8lsKXqIkeZ2lKY4WfZyC8l0P8lYtnD93
Hd6yzgFICKf1SXFUhSmLCxztDK6yOY/Q5vMNtNUJiMTAa+jrDxhe8k2vO3LPrpqCl3tc7Ha6mMnA
aIaglIaVrm3NAV/i/FOBwJvp56RVbI3I1eRVhqiX1B1zSjS8LUBBqz1Oqp0x1RkENSR62ei6Derq
pHhCfo7o9DlZVLw58tt5PYSoiGXbth3Pt+KmPc2s8dhYheVU+Z11uK4IquMIqlePGs3MhA9IOTcu
drlG05/G83UZ8vwBj73/u3dxR7xaDIs5BYQQb8LrvADhe6t59M5FC2U+9W+ZauRvy/+IE/K7JcVS
cVaaqHiNS+yTRCsxaK+CZORX8KeveBUihCjKmtG1B+hZZ5he5ixB0d9PE5jLq7C3fhDVkpJKnBCi
NOa6pjmi1Fxrt+DSpWWDPm84xUPguu/G5i11od0X5Ea2e8IwZuU049whlbb5U2x6LFH5Wv59rn0/
wRdM8za0Jt9tKH/OP7uzdSpBf5Z3mDcb0KhUQQcrVVBwC05Rl6ABwnRbcnbveWmZhvY9n4HBoJSS
jFRhVOJ+RZoXUaVp6Fa67ey15fuaTsAiU2XlPLG79gUFJ5FOS+SWPWqFBdVKr+0XlFPWS9ZFp63o
LgkbPhWN4TdaE3k9mxV+Q+pmqUmpA5RNZIKihjjR0uQTSIvjYbpJNXLSlsZXuA15FvhqYoJvGoxp
qawaKkJAkAcihh4Q580pSrz1u3usA+2sWlT5L7n0PxLFrY54a43OIhXGEmP9aUXlZSyaw9hieMOK
76lWvd+26aWHsU95FpSrynHJpxJe7U6cWaTlajQ1rynZx/VZv8MM5l+an47+CEhtlLSzo4o297+k
HowC9tU0GJb5f7d0l5ZzZmQAae5Avene8ykgFkwXzgqhBxnoTpRle7nhv0oUNGekdCq2DLENlZC/
U3vqp7f17QLDR5dAoUTSSEpMIGvoLnHQqfv9fGucm8lg4Xns1GC3c8h0i3ZI56XlGha28YaVELIT
JsSEBJiDGeYHQRZfNwDIP1Kj9jSisDy5K9tJEa6MEWYPBsMHjHJPa4MGhOG816JlF/A0AJxcdWNS
U9/JEy4sJu6i5aSdsL51aaOnQVVeUP19IRI4WPZbswbnmfKy9ey0v89odbruS6QeeXcGwf3nPTo2
sY1aur2uxzQbzwkhvt5N4XUxKm0TkkNnGOxe1/CpyhIMCeNDQT+P2l2yqfJD1XEE18+MaWabNdah
bWLAGOD0ceVly/94GMH96iZtjJjvULm5eUAhxh/Ycj9hx0GVHypOI75FuorkGFqCjc4uEHHHI0nY
oXYVGqDQsl+uf5fSkLFeOsRLpNT9WF661EkDErkqlgzpC/JVz37Z7k5KtzrZqM18+FXPbwtsbHha
U39Lra8NWz6CdNu7rm/yCQRCwAOpOy5Bsex396bPQK3oIrxGou5pYJ8ZvSfRDQ5ZsMqj1bsuyTzM
NQUKqdLA/CpVzOcHujbGaKUcLQsUEHx/dLkpbjqMRh3/Htd7W/q2kyi48ckZkqlCIf/v1RS+r+o8
VDe2Rx+Tk35SwdfKdQVFbTSWLRCsCGbs6sYMqhhkVinxcnp2U0XqJlf4178vmG+MOyssisRGH0zf
AFFGFqGDpDBfKeUTcdBAxO+l4Cviv2KniyxOgaadwK9mtQcosKH2VrDS6CHnHaR+2z7yVff4QBSv
PenhdmIFV8vsrlxsvqiak94vwfEK8WCrvK6CUke7EyLckNETNusjErUFVVuzP+R966XRfaqakZba
806OcFNGAuKjccI3HAZ6P/fzYcy12hvzyl/RkZs0Q5GuSDVvJ0+wZzNnXdcCqTYcN/c+S/T3Jazq
+qdTiBC9LfBK82ncMOOVsHPTfCIqMjj5JwNRge26BoKEkJ7oWbMMvQ1vHmvv4+Z7PT/GvR32tuXF
KiBtefaKFwiflLSZI4J192vlJPGaI6w3fvn8C+zuU/QD85k/gcPrXvKg8reHt3y+V5Fijod+7FhG
iIqsP9TbA4kUcYpr1B+vuteHlS5oQFnopRk5mIGq1+q0oW+tP8f9N4beBO9S0FLly6WvyFd5ojrY
q11Ro0Dtu63+Iumh7p+m5Kaczlt2AQ4E2EBOda2oLkg9xE6k4MyzBBunc4xpxrr6gdZvNWEnRbUA
LtXynQzhmtZ0xbxwiRecSV628kdOjtfVQHUGQctpMpUlcdDYmTBfQDENbOtohCh0QerldocQPHg1
O21h8eJcYqMmrAfDEF8MjHDZKjcnZSsgO0mC0+7NInXIiBE1524EYiQmaI2T46dhFAzYtSq7QDsm
N2rgDXmMwpQk2EYME4FW8ONagnFnrcbQmFt5PZBYgvid6XPBbtgGVXnMz/8GTFL+XV+lCl69qwG3
iC1NoMmO+eJN9RpOYxhp4BtrGlV/Tq6I3D0xBjpJcYHfzNOlmTPEevA7eX3TeNaiUEX5g5C+ihAu
bzXx3AQ/EKaDg/KZHPpjejTvsaURlEESqh7UUve+EybcGI20JLPTCAsnufZlneJDEcefcuoEOkme
l0rZCuSG+oc/ZJbO4N91E4yLQhZj97kG3i9OSD4FFg4XBezWvdOO3TE+qB4J0sPthPHL3KVMbWvV
1OLbNC7qnptRHpm+pGBra3wrbQHSO80KC5e6kZ1AwcIB6kmy3EZH1XCnwGFhDT4NrXx/3VdJ1X0n
RNCPse7yIR7aIbRaGpDsY7k4wFb6qx0UoZGHpmtXJahGV89uNfANntzu2TtjjW7qzG5vtdEuwows
oGwm9RzYcDXYFaGd4i0kNbTdKQWjzocuNkoURJF3Th7T0MpoaoUIubvayRCCc593djnyvrR9F7/j
jbo0HD6xDyBit46W36JHaIHN6H+1AZPH8L1aOu1mVAU+rH7RvvPNqNzvAywugxPFq3zlY4t/qT/v
0SFgTkJmZYtVyDlpMY1jIwVJUs/6DnawwQ7Lr7YPIlygZC1PcRJEYNYqsFqhB+qgIFfXV/FC6Dbo
1JOETweWM/2gFW3ixel0iIrt6JL0fN005BkkCKL+c1bBvUyN6c60QBy379z3Jpr9iD1JkPpz4W9+
8mSF2vktsAdkJ1JwMqlFYlQKcb41u9gV+kZPoxleP5bcrbyeSnArRWemWhqhOr9Y4Czun8ruvlIB
e6hkCF7FxdOIThxL31gOERr/+XuiimxSh+JaINmlIN40Rd7qEkO99jBhKmzLzEP2vXFvcu3TamBU
vzwUdulbiyIzlRfgdxIFJ9Kh1zpmJe7G+VicoyM51f7kuV8Xnw/UJKHK1KTxZidO8CcLgGriQUdy
YEDDm+Y0rJVn5V5DzyVRjRPLc7xXYaIXGXqjH3QO29p8zyzfuZShHhYBJ0vW34MlSkd9IODs1sr9
OZlBO7qOKVlquuB2FWysiMf/gxujSPLCX3BjQX7ka+jVyX7v3PcAj3WDt3Bc7qUKZrZ0K7G6DUle
u3m1fkM2v3YVY4syE9iLEMwsmTQHYOs1p7JLzkZNzqvm3rRufrxuzarvJ1gaGwmalzrEbHPl6+sx
cx+Y/WSZ/+NphPANlF23szpMvxhgIM+L53Q1/F5F5CCL0vtPJhiYXpdJWRiI0sR8Zu6FqDbYpC08
R7cwB0d1y7REem67HArCNjT/WePHJ+ukhfV37QvnCnMDU1HHkx/mVZYQqTAxGA8jhxhBLxspx5Nm
vIVDdX8awXTayFwM7GnCZtdPxnKvhPP95ULFWL8XIFhJF0VJ1fJVBvPLEHS30a8JwjhM/eRrfO4D
3pRLDyq3J32x7KUKhmPFuWauNi4Jz7668DC3GCYAZecZDnaF9BtVC0tuqK8XJViQrpEoW6He6Of+
hU0vu7uPe0UmoRIhWA+oHbYeOFc40vpgbxj0/e4mCnWT+4HXUwi2s/UNjQE0NICXbjuSTPeayAbC
GSayFZ5AeT9CXGLO2CVai+81vOgXbkXNJxqi4eh1T2+b990pgzj7jTJNb1i8ljvbk6etq9faZWCN
QT6vqvxdFm/3ooTKU1mt4HAo4EmHYAmMoDhsB3BXH6cT1sb+HgaJD93dfFK12RU3J1L69kbRpSZH
gDeyyYvmE4ZDDqV7MO3Rvx4qFFootvOHvOjKLIG/SMyfmnUe55tmCq6LkOZIjk4Ny3Eo2k5MUI7K
qVaDMXxEvYq7+zZfnmOrc05D7+ihkzs0YBp5WuetPOebk1965saXoXKmH2jzze9MLXnbLzIAcYNl
Ih2NDsH20tKZWzbj1Mv35UAO1YGXrcaXzeclkFQ9TMS97h9OcydPNESri1NWgtF4AjyLXv9YE/3W
YF9XgH9pbeqvQOtLi48OpnAwVuxTdzhsb8H9wEzDP0cWLoEk3byxGA5zQmocL6afEfsBwyrX71oa
4F6liPuB/VIPJuvwYdcmNnuvXLbxkWH44HhdjFRrqWmbaFS5riM+OLdqXleTo6M7nRUO4FRcrfyY
45l5XQz/Jn9cGyWMOAbWP9Cf+P0ZXdU6sYdxxsJRzMARWYZd1pyovjzqafaBmPZ9lGNUipbn62Ll
p/tHrAiIhPmaydpcXNVa4ClbfiPlT6bi2JZe1OvRiODYpspm1hbzd0tzq1lf6vIt8+oOcwzH1ikW
M8QcnvSdG+UUANbO9LUYftrR5+sfiZvMH3ez+/v8gLsSxzKvxhhz2tUE091x9FfnnsfpA03Ppvm9
K5+uC5O6450wfmM7YZ27TQmmaDhOeu7bS+4DicvP2ASGARUei/Tyd6L4T9mJWjptqYxkhp0u71xk
WUA8zYii7ia7fIpWG/YZXTySxe2sbZ6aMeXcSCt5qa0nw1EEFfnfpzoDdxyYf8WxbWtpVr1wUU1w
k+Gl09LDqLeK1Eb2majxKkL4TJThhZ+SYQzbyfKWsfdy8jxOsSL+qw4ixInGaDuMSmIKqC2jH904
32aWCm9NdRAhNEyRwZwmxreqZw0zmV4M7SJ/XVdfaQTefy3BkXWpYXd9izEPzFOPeOX0RzecqD9+
ty68JOie0zq4LlLx5cSJj75qx7Xq4Tp7VDdL8o2qCuEyk9wdiQoOrMgBk1WNQL2pqT4EpaGDimdl
N5bNwGrzhv2/vSzh2dZbNlggMxxmju+o9lInx1i1KaVQA7EJvpV22VOOox0DBrbQPvZVf9SV+iyV
gtYIFuUsYgDy+HfnAq54N+0bNDlr/XPLZ/ffteXh+sVL7wXYqTYllAFKk/+Enf8yy6LeyhkiZtp4
i0U9sn4Zqo9zqlAw6VF2cgQHkHdkzrQVddhuaXAv/mxq/mQq8gzVYYTvpW1ZFlcjSpbIRoPIfaCl
nyBn0jZFxP9VZBCjGd2dRvACaFkho3Hw1frVx9q2b3jJ+/oJrj/IfXbLQekBFf6ACvoUvn2Je/8D
BA9RgVTArldMKcQYLWrwA7bPdfbxumrI3dDrKcXExqaR5TYF+o72HRZDOWJwfbTerffjS3tr/ovG
gEJHxCSnGInTFxx6FEUkz9bPqf19XBVPX7mKoFlrYZBXJ7/OvNP3tECC2lGGRKqjvgZYh87a3g0V
OAdVuCzy07xK4i53J6nLFtuusLgZVsN4gjP3OsyWE6IpdFHquQlchAuwBfSgBcc6lF2cYJmxD7Po
62Lhga3CoZWeg5kWHoS2if62YFQRiwrHjbAIE5kMEGKFF+kAv24VpquSIliUBRZvPBD4MKo5hC7K
RkucAJ+KvCVDQBZlY8ddt+FSf78Uq0hB09HgZedaf4HpxtNVPVL5OV4FiLfO5o4B+Jp3Kb0iOWyb
v8yKJoZUhXdn4D9hp1jW1kXmZuBT1dn7CoMv/WaeJu1hUHFfq44iuOwIOrFucYatLvqxLJ/7yPbt
UZWySbsW1DUd/s828XT7/TR0s4ty680Rizsz8wsTsDj9MTnEHGgdyH/4fiE7sU+aEqRE+hl3goUs
YczwENIy+HCjT8IxvXEwxzihQpUkqiVx2YdkOk6Hd5WL8pSgdFFDsrlK8Rzpddtb+hdafTf7+Q2a
vRciKB4IKmarYXyurHnumqOStUn2ufZ/X9C6PDVNk2SIrSCfBQKeT0gR9P1ysMxP18OO6msJapej
LuV2JizIKG0Aak1NsoakjufIM1miBdeFSfvDzIA34AxkJradfle/Oq3tmDBI639N0P7NlUNDMBLm
4y+w0BzV8besOu+Eitk2oFBHO8MKQcjmzSNgcmxVzUDpR0S5xQGDHwg5xNlga2rsecGMc4jRE+DT
eahP2SrQTpUM4aLcYQKfNgeXIv1yIZt5N6SdFxXF4foVyQIc2x1FiD8Nzex84TUqc/w6l/elio5D
dQwh8hSG0aY6w+taa0+N5pf0rNkKLVMdQVCyedS6vOf3bWnj0Sz7oF2ct5j/61cSxzz1Ql/t2ULz
N59c4OtGqw9O9VlRKJB+Khu0gDazQdonFtimFE+eocBosYuhdj2hICE7lqq9R/69xdyavQoRs05r
K6Jt4y0xEzRSbPwYYeimeuapTeUwz3xL9W4vTog/gHhkPalxptheT7Q3vRX3E7nD6boWS93n7lRC
tDHyyJwsPjW/Lm0YJY43sr/KzQj6UZEdyD3aTpIQbfTOLJOUYrmBM0U6F46t0dwUnbddDL/zurvx
xlCkoAq1IFz9dwlJBqD0eOE441N8y+pHop+RZin0W9qyYnDSwM0wXMwsCW5g1qsVUNgzJljzS5G9
c7HL2Cx+Sr6t0f0y3G/1TbreN1uYGuH1m5Ma706w6B/AplaPC9ohBG2rDAsd5C31t/3RBPfglPVi
JRw6OnYzf7Nflrewk+4EiJMh3dom6E+VeMhtd3P+TWMKjCL5J8LQKAIooN3+KB5j8SqNLbB9GMVB
7zBzYqvKB9K2PyAg/xEh6JixjdsAks06dGMAxqADdMYG1ILksLuoNyKlxroTxhV+p9BjPbM54XXE
aQCAgXUZNPti2N4wfL6uWnJb3QkSQqiTJAtbDeSg6XZqf9oY2eETePp7QNb3ls975Tlgfq4LlV6W
Y6DSi5l1oAoIDs8AdoKmRSgumnj1rgtcgmpDROoPdhIEXzcT5AVtx5+k5rNh+FH9YcoVh5DWJrAQ
ggFGCqwRQEH8fkWMRka68E3u4mV64aWJ6MF+AOobwZwmfPi3TnuTA3IYOJEdTHo74juY5hWo8xLc
VfNC79t31SE5DKiWoQf5bwANpLfEi5ggcDSJbgoqSLRqNFkKLz5Gn6bhq90oPqDq7wuaZxRYDEEl
ewozffWrZgmWQgU+KnfZvEplOpaDKT8hEjlRXBO3bVCHvaAtnuJdx4L5oSk8HW1bgAgpwpDUaimc
BNoxaDSKWTV2dqpk4OJGNMkSczzMunk0u/JQl+NbHN5OlGBD9pTO6JeAXaCxwrp97FXcg/LbeT2K
YEGg09QK19qwVACKuH76tGqKLEFqorsDCFcTFwU6vwlGTeb1PM8IPHdapqjoyE10J4MfcudFgV5t
rgCxwEZu4a1/s/BOJwI6lQ7YlnpAfDUT6X9RudcPJ5jN7JijVhdu/Qtn0ME8c6MD9z5cDxxpcJx+
qlyd6qIEM+pKkrhJh++ot89p+6gcA1B+RCHtSd2tAeMUBLA79sh3PxKMPmhfNh+T2f+C8EGafDOA
6+gEdgSQ0N/vbDXzZrEswIqZTuQ75kEvYpSxjnlXhBWACKpe5VX57/8j298JFPz4GlcdWN0GtLre
R48guTp234oAi3Bnx3NBu3k04M1RSw/MTvGWkasKCqaY1LYMtL4FVany3rTAQI7FuNB4oQew+/na
R3LUgzzQApVvkt/jTpqgKJikWaopgXPCpPuxCtKL8yM+82VqHcNI5U2veG5I7dvFeCRiBwrdYsmp
RLpsTjVFtgxaUcujbmir9o+l7nYnQjDvxqyGuqugKpnxTGIMWriT34x5uNSHNyQsO0HCRdHS0irT
RMsVfLz36zx9LNtUOcMsW5N0McKMjXBEeEtstcWbnWxVhCzfKaeST/qM8L3EPeR2N/mrPQU6BrzC
ahwsbzR4dWjrVUNksjvb/wTB9qIY5JwZ53tbAGv2EE9hnynClkqCYGxVGw01CGDBKNDHQaPNIdot
h7QrPl6/MGla6+oOchdbx1SBWH2iEesxNo23Gjq9Xvqkh+0xP3rJT77tp5/IgwqvW+a1XOC/6OhS
2FQXu7HmNueAGeUlw+bR7J5d0IQU+rmqv7fOXduqkMGknmMvTtD8Ksr7xsy0OlwOa+gAtCi+yz61
mKWtQcpQqIoucnEWKGHQn6X0D6LDZbPpgAk8vru5YfrNOGEY4AIQfEB3/4vZN55aiA7Z3UkTUo+m
Jg2AK5F42kd24SOUpd9r3oBCPN/UnFSlMalK7sQJiUhPMagTOfDCfbl66/TZwIaE/hYmiP2ZhAtr
47UsqNmjFIpN0AWQGSSMkIgYg64IZ/LTOC4QGVAkQxL6e/jspoaMaaTDJ3ZZmCVfy8E89ipgcmnL
xCUU9gXrsuHif5diGFO0gm4d0GrMz0o/+klPZuuDLgkk77a3rge6+RoDL3rlq3yULFwDCp23zhgE
iyk9oYMD8GuDxxXGl5sWetBr5gN8BwUtRY4qy62w9GpTCmQnAAAISXbXA0Uj60ZAV2XkeaboAlhA
SrzuqqQyMPgAbCze6BbjZJ1qmwY+JiTanV8k9+b27Q1/n0EZIAOwYyI8VaOTuTYJrmosOExGa54d
0im8uvQMDIOxFnrXxh8YMRMITwsD7DRh189eqX1JlLip3Aj/8AmvEsSXlZazts2bcgwdLBHEJzx9
g8nT760jf/v+i/UBxYnEYaGxy7e2zOsxLJoPzdnxD/XRCVATKWsv7gL9UGPv+U07Cy5jBHPaGLH7
AxRmHDond3t8xsoI+MLCcopu6/wATsugAt9IrTIl+SFf5Qnhvosra1kKHLIfDiX7uL2lb78/jxDs
O0PTWz2BaudJ55HtyTUuXakY65O6g9dvZguLq422sRToa+ihDvZdqn2yyGVY88OktR5wsd5iSv98
LxELZMarHoxIXJZ2Q/LToCsmQ1RnEQJfpsW21WpwN0kFel3yIbMPbmZ6GhZnVMRS0jDh/goQJgiM
xXzF3rDv1ZrLhHps5RH22LmN16h2YqRPDncnhSvg7v2NnXqt7jYomJ6con4EE+dBS790sN7qpqnO
c3/u4bqb8aElpy5VNb2l6r2TLgSptNwWOg1Qv9XKvlkzqLNTVfNWJUJ4U80R69rSwcNgsm7t+Glm
ioeH7IWz/4BCNG8at+36DtdU92mAprTXWV8o5vCWQhElVPoguIJWq2YXex0j8ERfsFBQ2S+aam9O
JULwBiDQm1ZzXfHaTZJj0xl+PbiHdlblxvJPhukqdNJt+w/Annhc2yqP3TkcnKe0RO2g/JjMX7Lk
DThKfMsQpuM42NcXUXQajDIPOTfWtfmx6R+Z+3jd2Ug+l6Ojz0Q4Ohi6ncLnsuzKaowazqYGIU/p
a8mHgSoKEBLtdcDbDFw37CrglS5o12RYEbNHHKGK3xVGAW4CFXqcSoKgVhq687EFqt2QWetpHull
SlQra9LvtDuE8J3MtuiNOAHHyxR332jenZIK1PKVobBEGTADdhOw8InxdJv+MQmLZZiMAZEWTU3D
I/frcxVM5xygXZ7+fvHHW+Nr/lBcVEUUuVR0SahpQRvQLfndgxro2lcur+7Z2akBs0wcAnmiPy4+
5+bhZSKsqR9V3VSVVLGVb+Vmhuku5Njtdk6KQ//M50vjsPTBi24d3f5Wf1kDG6Dx11X+198VsjwH
jBz/Oe2vFtwuXlh0JJigRa6anDle83RKz9ox8xpfJUmmNHtBQqR17JWNjKLmV+kP+ni3mZciVrwd
ZI/m3w4jvCtnIDT3KBqhmPLrjZ4daO9xRiDzF29i/On6t5O4vd+kcUvcfTo9aZcCGThOtL3LaLhh
cC2mKwgm3l+XI7NovLwME0w9eGUy/mV3coAel29mhsJK1geM3I5U4fZkOQNgk7DDwLga/DHsabU4
iNWnIz4b0BFuOFOPG1p35nfnkB+yO0v1/pLeEx5fUDsd1EN/DGQaWz6VXYqnRVwG3ZmXt0HY/Z5r
eAn7UnFfydrIDt6tjmG4mOwAB+/vH9DIB3NchgZoUE7j2Rcr4C8Li9ccfj0q3tBr3YsTV1/LxSLL
WuBzEv3dWH3WB0X+Lb8vkJMBeQojOYgiv5+HVka+ZD08VBe4Hharbnh1CPS05ZlXlpkK/lRmueZO
HLeDnf5Vbb9iiB/6x/rbagHt6l8rYMmv67jMlvYyhLjoYjqO4UUOp2t8yPpzZutYeYlU/U9ZEQU4
jK9fTgiOOnPSeptteNnQ+m5FF+fS4JlJwvTc3raWTx+br+gkn97SFftNrqCBpd073ZzDy+pHPQor
0+Nc9eXd9pgy9AOGf4HvrLg0MZ5s44QN3QUnbeYbKwp6VAioogTB70QMHbuPKYaOAiyAmGLBnW3R
vZt+rqrTgKkJ+4GkiiClOosQOmjWOeYaQwE1yyfGVycBEu7zdf1TiRAiR90lfUc77mMLdirB+xDF
x7lWrCgplPxXBX1nSKu+Yt8vQ2pmWPm5XgZvKYsAa1+HelYRiMlixv5u+Hl3opq8KMsRzyQAZjxQ
/XNNFO9y1VH4/+/+fkz0yF15mW5jS6i5YLTBYGCsLe/QZfSuX400NdqfRfANmTs6G6tgPNPBOOQ3
07n/BVllgRELDvxQxWiJJkeFUH7h15Rb8BQm2OSoxRP17mX1eYyKAifoQZ8J1Oz/D+YqOIgJ88BL
bhDMBBU/KytI6sJXTugodEIcCFtr3XaMAq15zFQdjPh5fAsG6N7NiVNGTjnY2dzgpvqxBo5TfkvI
8libSXj9clQHEfyB3iVxkqww1rmxDiDkDjRDcf0Kd2AK7iBhbu+a3OOY9Xdgl4+YfG1YcP0UsobZ
b1+LH3NnQ8mYzw1Zuf+8p++b2/TJ9gFqdNTP3RyYBw7zqCp3qo4leIWpx4p0lVAEBTvzsA+Tt8TD
PKXiXFIpBA12UMFjP0Cs2aHfmLSWjnMNh+p2O0Q/ywuIsH3rUbszfOfQ3r+NCQYTU68yBZVI617L
mp4hf3icQ97Xd/0YK3kw1SAOVE8ZeUK5kyaoBwONTo/hdEQLrfyYVblntboftavX0eFU0+jQEvvj
Uk7BvFWBRktFHJFrzk6+oDmAthuteSzQrV794cW+8B29+G4Eo9S98xL7DRyiqlcutbmdSEF1Bjte
B0xs4Gm1vB/ai+P8UGiNNJvYCRAiytaBNHbhwVEbfPvx7+G+3o9DHY/R0D0ud2uAFvbBPtHzdcnc
k//h6XeChfBim5MW2fwZ10wkGLX+klo3czUdtjU7VtalV6E6qMxDiCxOnK3YRkNo3gwAWvss+di4
ChNUXZYQTfDOrtqiwZHiKvJs46UcsuD6R1McQpzXdwmbmNVDAlmKcCqGgLlHvIH/NyFCL7DOp3nA
rAn8lGYdaQraXTOw86frQuSvqdf7J4LryA0j7RONf6wSaEHaw2zelOnsx1Z2pPOnMhn8yDgwnT3V
re4Rkh/s6Nv1n6D6mII76bLIiG2CqnmNSo+lc8LStv95XYY0YdudkqvMLthojET9MCHBoE5ytiLP
oh+mCHBMVPE5FapH+Fl3ciyWLjVr4IgBeusbHfUi5l0/iUqC4ChYV+IFp+EkTjwFdg/wWyVgpEqE
4BJKPa+rNoNK9D/7Ag1cP77pMcwyHjqMsdYeCECwl6Z8JarUQHAMSQNsroh/uo1B824349i+Ye9l
HyaJ4BgwWzxUKNTDbBszjMr1APbN42SsCsOVp+yv2iZCDGnMAQNVuQCc+P3yvX1ewy0oguSQ+gbx
alCx4skLEGuVVIWOi7MDE3U1p3ZgR83oO481INwPaVgiodoe8/N8azwvADsrD/9jAHEEBwL+uSav
HWS9hns3T9YBcMWBoVmejuGMoXiKEUuuW4BCURzBXxRNEY3DjFAJcC5vGT41YJstMoWZqT6m4DD0
OGmnKkLvKKPjY81+ppid2XonyFQIlYrAL45kdqVrskxHMmODptJYIq+I2mObP5Ku9bpWUbNQWLYj
OA9sE2mjybFZu37sPT0fL93kKN7G0uuhWJ3HAAv6B+JyvlMm9TLPCxb/nDLAi+tSdT+yRMkYJj3K
ToyodrR2imJAMp8+TwGfENPCMgvsALRBnuml91rjqVZY5bFyJ1PQPGOL22jkHbgaeyvTA6/cOkF9
S35aoe6pK7eqIwo6WG8b1mRqNLNJfx6Lr/Om6lfLM+ndgfhd7sKVYazABughgX2sn52fnKSXw8zZ
90nrbyGnylNVFlRnEjSQNm3jFrMxhWS140uzjHG4JdOksF5pUrs7lxDB0txCOTzFuTA2G669h37s
0CxY37Q9p7s1ZlULQeotKFTeIBSgamLr1E3T3LEb4F4Ut/qMmr4JXPHY+8CCJtzI/yPtypbrxpHl
FzGCK0i+cjmbjiRrs2W/MGy5zQ3cCW5ffxPuuRYFcQ561BM9L61olQAWCoWqrEzP3i9h96neS+uq
25v5x6yYhhp11oMuD2bn2dco2EowS4VbBqghlXnZZ87vTPft7nL43QxYr2sVGUtGzYp75iCBzxXy
xGJlP/Zd4w3kprHRyKcfiVgra8IxX2iHTgUHQqclvSmd6q94lrnk9nsW/WjHxtw4ApbgLSQlc4vB
WxaWrsf3MD6Nhpe1vxsK86GUgVs3nXNlTkh0gEoYJo03tKYEROzW42hBn7hKAqZPgWNXgUU/AOog
AOL9WaCQ9xC0kSMtwnGg7tFtoE7TXLXpnnyA/WVtRqywtUuij6mOO3OonUPb5D+GNvW6uZY0gLYu
GI4ERUsQoNN31G2mW2nJEKHBRKAe1H5NhsyLS4mTbx3otQ3+81VgzDrWApqMGpHRNcfSUfwld+8y
q/ZtRQYf2XIHjENaILkD0NkR4Zi5BlSU5oC5S2uu0Rn09TJooGtWKqOX0S9KdP+/H9+1OeFSAXyN
Iv4i35gXTBc4TxCR9EY03vXBN+zPl21tdjrXxoT7xRxGlnYtQD5ZdyJ7e7ccWsxM+KaGmFiG6a6R
4Nk2+/lrg8J366dGUSnFUab2ste0sLcyP2IkiHswWiShYt2Z9aFKdpJ18otfLKJYYCazDEjT2aAk
eOsuYI0Zgf1CR7dK/K7Yl5jNhHxpCP0TRv3izOs2sircVuxfmxQCo6PY+eiqDQvt/kTScyOTT9o8
ZVD3AekOOKMskSTE6ktwHtnwE7zJAtOoPYwZfonR//zQ1v2xI+JsB8JIQxJsnfUAUY5jg07Dct8Y
UGiaQq6kbhmBxCLfGfFjAVaDJamOiya8EA0hh1PbVWvA5e/wwW545tgECTqf/4RXlzvcBWNiI9Lo
LTIseQeHTL9Fn2n9pRsf7E5WEZUsSexFslJV0BBHgM9/6ftoj64uFBB66/dLk5O5XN7BLdcAWbIK
BBdBlVsUuCrsXIsSGxl+3Y+e1YJVP0G/umskeJYtD+ewe1MD9b35jqYv1TDiUtcEtFKoCNHskNmS
aLG5jpUBIVhYQ1olSWUCH7hgXvMHTa/JJIm2myYc1ySQobYIEP1vA0OtKMUMMnqGlsO9BpLR8aGU
vfs3TQDVgY1SXRNA7rcmRuAhqrmfkOvGxFuS/YSHt/2BeTSwHBigjwOk38LgwFsjRZ9MY+3gW7Ay
9QYoa+SmxIe3vjYiJ3RRfmNixOZZo7MuTmpE7tmNdl0y3hrdIIk1MhNCyLSrxaBTwV87YLQAsYaf
jOH/fjLWixAeiGVd6bOrc0HeonwYbHbf1MntKOd837pv1nb4SlfpidEsUdKgpBkuS76fUsPPlkH1
MkdDUl6eSGEDYD95ue6e7NHyZ2peTW7j6f0kyc43fA+DgyAoB8c1CDtF32toVi9ugXlI5qANXd5q
DfOd9nh5Uzc+m81JnYhjuwjYYl3LcDLLoQ2qaQrN/NK66tjzBwxgYk/F2A1Gzd4BpBa7rJcabwyn
0FC1cPaqlJtq4xoAsYHhAmloYkLQFQ5p3wxZqhHccm0x+GPi+iUAFqkaNIsM5LP1STiIF+VHB3gv
ER1V5LQEWX6JEYss+2p3AHDnyT1EVrzLe7ZtBsM3aDsa1rvxw9gpl7JsNMyOQg++S456O3qAQF82
srVrSKZM3QEiGcqcQlrVDFHkVgmemmMLWTInPfTD6Ce6sVfTJrhsin8A4Z7medsfU0JsGE3IJPUg
vQnBE4J6C4jRosqjUFxtQXab1pKrTbYwIU7E1TwCjKUi5+8wr1ZN59TSD5qSnNL5A8pcbxYmhIqo
id3C1ZCATDanajeX+3aqQooU/PIGypbEHWYVknK7qIckh9+x8vOSfUtY5HFyAFlzYsvvdOi3EdPS
gNkUL9TW1pQ2s3FnF9Ene7iJO/QjmIxYTGJETNqicdHgceixZJMWuPMQ2CM5ogu3u7xlW+U3YAQs
TTcsTI28U51YjNTIBq0fAXvxwBYS7TkC2bimnrVffqnBP8EhbwVT4E5RMwLwFBMDwmcqIFoxdRB0
D1sMdFv6LXMOlxe1tXdrA9xPVn4QmyZY6DVUN/RZDwqVeLV+mmV8aVsPS47ahuQcYhyG/YXIYGQF
Tjd/NTiYD9bD9DR4DSqxfD5YXofdXBJ/AmH4VANrp3Bap4yQjuTYs2hAZa26sZD/9ESSjG4vaWVF
OKhdacVZmqOsURUF2HyUGgq5S2Avdpjao9dm5F43JuYhIHtuMZ3SluxGJvFI2UoF71gMJZpmBx8v
rm6UyFOAH0/vL/vHpgOulin4h5WP+sJmbKZOhl954j4RQPwvm9jCuYK09/WDCbdtR90WE+QV6vRF
jpekogdxk+6GXOvAdGcMHsTH9kbi7KI0OdjmnPm1nT60kFehBPl5Cv0X9SlSBskX3rpi1n+VWPdD
stREI0NjJMsemV0cdFCJAsy840qzJJIkNbJPKbw8TLs04ijlhPDmrpmuY/tHKSt7b35KYnFMPqaS
3mV/s9J0PaS9EUtoO/o5Ga9sZZKR5W4a4Wzw0GkAgF0sztZWn2vgHYARB0KkJ0vG+Cv7/cJXqdva
aaYZV3FfWSV0u3H2FE0mMMydWswuwNv1ZxHCx0hYtWDCxcKLmYGnodPAHDJ3J2WZ910kI+3adDOQ
dWkmEnNkzMIZnppONSoDGxZN5UHrRo/z/EJyACNfnvsBjAr+u1djwmkuEOmVesCtr4xcYH3I0dKR
5EqbjrwyIRzmpevMbCIo1zRdjkm+awKhm9mVyWjJdk1wgz5l5Ww1WIjF9H3hkIA6DHI9/fchLfYK
lY2XyxYlOMRoYog45/j0Jc6vRpTj8/SgYoJGEgi3nfvP53GFWWVr5EzCA3whneHVZ/2E+Ue/8OkV
+kOFsy/OS9jvZYAAydpc4W6GrAroOAusTWunXewEdIqDnLxcXppsZfrbNKNXpmghIwjBy1T15yI5
F6z/d44n8j6obsPsaoZLZH0SlNC86iMvKb58YB0uL6WBLA4vKTG30JBaTDwfWzDkT86FDAm/hUWx
0dX6Y4Bv5CofaxW3KiBzhGGjz2gRZo/GzvQBRoFow/hiFOEUfhBp+8aoGIOyXLH7CcWcSY0+GUmg
xfTaHp/+3dYJsSdqlaSjLWprTe7sYrBWzmn47ywIoQfaROC1532z3vlOzWPuSlaw1a54s09C1Bly
FsV9jVf031XbYh8fIQoM8i9Zq3jzAlp5gRBvCjONnQnzh2HU215dAWTHnvKh8bTi8+UtkxgSoU9t
2UzWlPG2REseCEilXJ8OGDgr/Mt2/otfQyuHGBBpsMUXgFOyae5tvNEsb3nRIejIZxRsf9l/mfzm
SA9yhtTN55rpvpoUYs6YW+o4Rtzkw9+kRIXfjND69Fmg+RS9imjy7J//cp1CgKj0HkJrDEahIYYS
VfVdx/GNw9wvzLBJveWXhTdPLFUK2Iyvq7UKYUNdnJ5lC0ovkdlomVfk9rhX62n432W+cABet1QI
FF2na30EqS+gn0rmOVF5yu1YUlnmv+Nd8rWyIcQJzOpg6ryG7+uL4mnjJyd3vCr5QCV0vRAhVNRp
BeHrFEaMAsPDOtqA0c6V9W5lKxHChZIXjVoQ+EIFjJhlfSdFumfzr8seJ/vyQqhQGVSemIIKi+re
DOVNWgeXfz//Iy98DnE+tNaXdKwLfHK3rL2yOlSc7PXGpvsc5d2svL9sbSseoRQKVgYbxGzvkDkx
ID9E5zMfcxSjNG0Fnll6LZVY2UKG2fy9iUcQplLfQ0jyPtKYCfCqfp3PGLI1wxhS4KAgXO54p3s+
5DIqnS1fWFsUfIEpS8QSjNOFLcYOQaCBF8bRdI+Xd2/TiG2hrUQcC/8Tgk+WRzRyF/SW8vbHEu8p
CKHrD6h+Qofr1YYQaRRbg3JyFjPgH1p20zfZJ0bnzBvR6ZI8wLdWg8avyQnz+OiRcEYZxuMh+8df
RvQX3nom/C83D//7jhGYIJhXV+139UmXQOtrtsGkWJWZ504PRKl8ZZFdfvwMCmcIvFrQVnEMIG7e
MUHPg1Hobp4PYfqLfEseO9DIhXyuuz0s9+qDe2edxmfON4vxn51MjnfrGoRxfDJQh4GpWSTx6Epn
gsIYjLu973xzX5YAVA2n8ipKvCL10scl1KVoh41Ph+l8E6RijqvhH8ER+y4FD/4EwYqmToHh/z6M
yXXP3PDyx9vaVijDAhbAIwZm5t/myglGLWEbgn1otX6au3GXmc1zq+0r9xQPeAMA+zNLIsemSYyJ
ES5lBXY7wWQFDkczKWPOkdpjzBISsUctbPeyJvHmR9NWdoRLcKiokg8g0AuX9Ax8PZA49RVaAYkP
wTZ3z/lm40BW9dgqaaKdZqEJZbqgxhGhTaRlVtmOpAUOfnjmsATwa4z+0EIijsfESkb+spUUvjEo
xBINo2Fdr0CZFKos/bPtGTsDDIHxk/4zm73qnBzqfRyADPGy2/C4IZ7G9TKFb2gXJs1SdWlDh3bX
hrr4beqcIjM/q7R/KuS8rdzZL9kTviUoAalqtjgM9MyhzzQwFa8+YN4E44XFrvtRSeLmxh36ZleF
uFlEceLE8wx7unbu+/oezR6/AXiR1jJW0y0s5htbwrUGTd4+c2eotE9xyD0mDs1PVeXZdyaW9oFK
xRtj/HCu3sZul412V6Nd3083ceHp1d0oq0Xzb//uW6GriA4m+Jbf0Z4B3YSqvYL1MIAVVdcf5sov
6ONlB9z8QCsjots7S+4sJpQ5lXb8meh5kPfq10Rvd3NZBJdNbfr6ypTg6yxT8pFmoNNVSOZZypOb
/6pH3VeIFwFIeNnWVlbl8Jbs/2+e4OjDotZRZGHzlIN9y74nfhqmezRfWMDBWsmd7JUs+1iCoytG
pk3zkgNp0By66Wm2Ms+Rpb/SRQkeXlPXLLMRRka/Zz5HihuH9AmgyH6v7oyw3KcyBhj++S/5oODm
NI3QlasQnxAdb0HW2mDGRFZn2nZBF5kciMXfk5PNA2latYCkUFM3B0yx2OocMAcjwbJy8PZi/hh6
15vVs27RIC4VDp36BHTdeUmlBO2bARb54X8WI8LpQBwIYZcWvZPoSXlojyXuLf1xZr/JlAzwYko5
ZrZvypVF/W0kYmrqJKYFvHEGeBXoRru9AgirRz3txFn8NZkAmORziflUVqu1lSrQb0fMsny7UHwt
Uh7VkX6dFtm81nbIeN1NITpRIMp02uKLWal+rJuvls78jLJgtJfbuv/2oZjxak0IUJlLlq6oUvRz
7OMY6qHu88SYa/ddTaCe/xAaEkHq1aAQpOaBYhCYC1dr2rlVg4r8kKpSynxeiEvFHKWDM2NNzvTN
LG4d2bjMZhK6WoIQktK20UkZYwnjWJ8qN2TDdw2wnqT1DZL5uUM9QwaxkDmgEJNiEDM2cYMjFoMj
ACGjdswgrx9LLZa9lXi74V30A/ZSh+6lgWxacIhczYEniXCJlHHo7Dm7F9D8JJh33Blkefbml1oZ
E5zB6OKG5mWKAbtMCd1p8kkrGa/btAAeSAKFA9vRxJPbq3mmAOmLRD5hXuqW526MJbWs7cfCyoZw
YgenrSuWI5irNHBo8JuN4Dh+KhOfPVfoGdUnecFxM0pwKJkGLjb0I4WuUdUOWqdXEAxF35r6E5kn
r2jsNjBIF1hkfimgUygJFTyovvOMlUkh6JLYKOMkxjQkiUJjB1k/gKYHGkA2ctc9xDsZyeFmdrEy
x2+dVbY5Md1MncgCjcMUDO05RVVVpqEjMyF8ONdqGkXrQY1Wdfdm5ZfODZHtGo8FlzZNOE4mof1Q
x4jmlVoAY0jC1LL8SKUthHLLe0ZwZSHnlWSC207/6hzCsapii7VsxrGi5r2uHgZLFgFlBoQIq7VF
EZUUrqADRM1if/5IvQ6c6K9LEGIsrQrDdYcGKsz17TTfD/EdyZ8vO7RsEUJMTRxlTEeCN36npbeW
DflykARfNrEFrVkvQ+wod0oO0t7MbpG9jiGXSsj39VV6PRy0+/g8vyh7GtJ9UkrMbjodkMZILsG/
D0mIt0cH/56BFx+3BZmUfVyR/dI9W8pzVWff8uysKYfLq9w8RitzwrcaErOgs4rmchsrKJgAXUaV
b/OHnoYrK8LnUuc4UYnioKfDqrBs7zA0f0BadHkp28+NVyviUB6Aa1qWpoBoA2y6S/xm7+C4nrlk
HKByn5InaTVEsnliY84mZY/HgN6Gc/Vi5/5cXU/58V8uSojcVWRpVTxAQLuuvOKG13jA6LTcaydn
V/vxQysdtZU4oMiIpaadOdEWR0vVu1NXZyGm6P08cm66BVRleQXmFFXy5TYvRBs8yah2wu1FHI8+
ZFrOKqToszYHmMMqjeqqrc9d9mDJ+krbq3s1JYRX10oWI8EABpq2px5ABzsKnCk7kCrI3DwoBlNy
8267iK0DwwsqaEzNvT3OsUWUvO6Qz6bljZJi1PG5r3eXXWQzFgLO//8m+M9Xl+3QzomiZJiQqJPC
j/WfVOaDsjXwn68MONnArCHHjUF14vX52YmOmLOV3HsyI8KHUZW0jxMLbqfYt1mxc/SbRqadKzMh
hNZh6MEyNMHNlm6EZN1hTEovtSQBVfY1hIA6xt1Q0xRiRU1T+arbe/0gOS2yZQjBNE1mQA16fO+Z
zF9qNu3t3L5x9A8lWK9uJcIbVLJMqZlB0ngAH0jd/2LG52V4vOy62zXQlRExFU6nwWAZvnrx2diB
BOyk3Zso0leB+/UDo3xoVv45JiJ5C2RGo2yiKEYVkx6wZPRnZwjmRP13B16kbEmcysyt31lDFNrz
Wcm+GB+Q/nizEuHAG+1iKcmCXgPrz2mSQ0Fyb5dPl7/Mdpx83S3uhKszrw+2wjSdZ4lRdaRWmKFc
rEAfsIoPWfsjn79cNsdP97tUe/VxhNMPWvlE7UbkWiWLwOrAFREV1h0yVd9Fuow0TWZMiAP12FIy
Wlhb0fXE63TmzXH7OQXgxZ/dLN3/u6UJAcFgRdR3C6KOWdmPM14STW41XqlFO2iF31+2tf2cXe2j
EBuWcZjaKMLrIak89qt8TMAtX+zrcH5u539IxiTZTXGqGa1Kljo9dnPB4LnheLH2uSw6L5YlCduF
w9e1ibJBRbeUVu8gVmBM9ob4dOcE2jdISKJoSP1U4pCSIGsLaVeqUKZRTh9kxeCFUyt19PURXNKp
LJpvZ60ORv40FdxyyPjfnjQDg5RGBvIPSJvfcWGiLFB81AYclHCgpNv6pS+LhJtX1MqisLZFGQ2F
uLDYKZ8G5ezI1Du2vXBlQEh6krxKJ7SsO3S2gqj2Uej9myaABFHv6/2eC2N+sDq5siqERbKklg01
GjCDjlZoGL9SlSBp/ktywvjf/i5SrawIgZHpNZ1jAitJe9BbTw01bzlYYVN5cxM06LuqBxlri+x7
CcGxgYjenOsFbuLhZGuPUp4MHhQuLUmIh3QGIXum4aZn1U/iPA+s37fmN1Aw0vJ7psZeJ+OU3r72
MRsFAWwMg72bBusYRuoNBW1dRoPfrgGfp8lu3Jm7fj+NktRye//+WBMf8jGdtUXL8cbFJOdPijc9
Ro5IcNkvNuPF64pEJDimAUk28RU1zctkHIr6zqF3/86EcGxZMkfWQnBHJrPmOyXqN53fVpLbajvK
rhYinF0XjRGriJAmRSRQ79qjfUigOzgV+4pz7EoJFja/DdQ2HSB2oUgh4lCKEtwetgpzGI/quRqx
VCqEx8933g1IBkdBYaZGxLbnBmbNSgNcgYruc1/jHRIAWdXf7N4fUIRwMJL8xxhf7iptGjDznFm8
uUVZHXv2ZP0F2XKJO29euCsbQgQaTPDlmRXKkumiPJq0OLbOpHkA+XhOKSuBbrr1ypYQelhK68wc
G7SY8Fay6HXu3rYy0v/tQtvKiBB/oFgyTsuETTOv2ezZz8Rv/CgYv0536RHS3n7s01O6Ux4/cJxc
qMlzZVkIegr3rpY7RIlY2YVJvI/Hw1R9cmWJ+vbdvrIhHNmO6kpkR7gsjNv4hrc6ed19fim9Jfwn
6q7bh+l1ScLZjdusqlIDGdKSfxvtp6YJL2/Z5kWxWo7g3a7FCo0OuIhq+liabeBkP/RO8yr7lBu3
QBpqvYzHYtvXX1ck+HqnKYROOa4myKD4heIcsib2bTbvzdKU+INs8wRX77oYAdXBgELd29+jjn5N
waZ3ef+2E6PVBgqe7qq5CxgO/GG5jSHuCvLGG93v/GTn+q5zMwYaOu6ybE+2hcL7I8p1FrkZpK+p
c5vr+5ndkeUTkfJCycwIL4/emGmcZjhOysHVvGTweM3c+oFq+Z2K/mOaBP9QTXQ7vv9xEfH9UdZZ
22gj9nRw9i0o7YZDfyrHgJ25FlRzuPwFJU4ivkE6tyV2xJ8FObgSnPizKnsIb767Xz1EfHdUQ18N
BlFQKY+1byoZnicDOsNmeyL1+Dj2zdHu2ZfLa5J8OXHmu7O6pjKHGfyvlJ1i6B+y+WoApRiTRI/t
u+T1QwnRY67Q83RqeMhURntaRkBSOfuSyV73MjNCyFAcpVhqiiBlp51PnKBtWr+QMWvJjAjBonJj
Z5gnpC3NnH+poupJr0gK0JtsVF72bcSAMSptl8Q4vLZ7ndLPjD3azUuZfEA+EmnL66cRYkQcZ3Ez
EcQ+VgKSfiIcBvEhvMDKhhAgCmaO4DdB+kqiT0t27chY3H4/lMVED/gG0Exw6hz8/23uVUdjWWFU
AE3na/dBP+l++7M9c9AZqKH9F+B/eT+fHloICoIqRto32XKJtXlhD6up0M0qqYcwq46Ntk/Sx2mR
6altRYe1DWEPWUyt2aFYYlE5X5blk81AjFCHPdgaIwqgoOzCv7wmpOhvt3SOFCMqXVy/UU1vUCgL
9Kh5skYiuXo3Hx2v64K8+ls76lgP8TzCzXnn7u/0z7g39lyS3j5+BOO7NiYkZaXSu20Hrb1QbYwb
nWX7msQ5CCgfbBkppGz7hHzMdqMiqnt8Lqf5MU532gBcbH53OXpv5pjr5Qhh1RiSWitNhKL2ZaJ+
n3omMgouwzLbR3X3TxTH+EH67wfNFXmX6Mx7/zFOct46VwXn5E1/kM4NljINWkO2vq0QuF6fEGqV
vi5SKDe3YXbMEwiG/H+NjBmetmeVx98HNapkH4GSru0K4SSrdUYHCF6Ehd35qXaoWBZe/nSXTzMo
Gt96fbNUUCQpANcalwSQ9nQevGQqQoc1oVUs1xNVP7M+u79sdPPj6RbmEDmrDEZA3hptO3tUq2nC
jULTfdo+OU7ijbgp02VXZJJzven/K1vCp3NnLR41Bb3rdPieLS+R+auQIS43S0kYX/mzHuEzTX0z
2mMDApQSvTbXPqbKweqLU1F9X3JEEi3ZKyXaI7U3ZqV/eSu3j97KtvABzSWP0lkz0LVQdlxtcjk4
P9nL1KLS/s+0eTbPwsqgEP+THlS5jsG7ycrZJqFaxZ5SvUyljIlkOyC/GhKhx1pP3NSdAaVoMSuD
GRrMYN63hUc/K3v+cJWS2fI//F1IWdkTLoAla5YZJATIDXdBdEpDDxT3B87fUF4NoRaCwAmoe4+T
pBYfIAJyVg70eytWJRtz0UifzHAgpl4XPfgC8qNeSEvifAGXFihcBaPJKowkwcpkH82TveNVqFo7
VUfI2u2JJLDIdlO4EsYCPLOQ8sQwQdyeaGQ/g9nD8Bw0cz3FnXbtMnyGhtUzEgnZA5ffne+XCbIt
0waLKXKxt9Elz1RMzPHZqz6AZAsuoukQ7393dHfxzjhePn+bp4ELj6F54hioWb415owqiwqoVYTG
OBaHtPC0OE49qN9pHqbQJHu6GctWxsSsQdV74jAYy2m8m7Xroor29ihBvG6fu5UVYf9AZ5M6Bm+m
xaCXQbFyOkQ7rMmYf9cr5cUB2aoET4ltayBLDQRTM9ZBZtY+ta+SaX/5O8mM8J+vTliatpYGtgQ+
yz16BuRo1M+2LKnjf+g7x1ttnHDVAHEIjQyI+YVjl2IoHW8xK7y8is2JO31lQrhpFhtAnoWi7T68
gOzlUO6iwLhpYy8qMaWj+boHoZt7d5BcMrKFCXdMG7tOMdVIwQHHCitS3ICkaidZ2eapXa1MuFaa
slXTBTJIYW+G9ZFB6wPTW6cl8fkYQSqt+W+mICj167z2CsZgwR+gp2fFVYIah9tT2DDLX7rWHorF
OduFO3m6+XR5fZtxwgQhKci9Mbou4q1ZXpogA0ThgdVRAGolr9AeWhudJ/Vw2dD28bVcW0X8w4S8
CGSr4qy2MHuK2ZazpUEco9wlOzOomB8/qkG/lxGjb27kypzg9Gqt23WuYpjBzuOXmiWhVQM8gWm1
JHJDs5ed4+18B+ykHI+PHoc4Dg0reb6USIkXBvWIelfs3cWbNY/PY0Kb89gdTFnJdPPbrUwK7u+m
Y6/lPAuf6Nekvyqjq97xbSu4/OG4x4nRA8N3yIdRBXkvi2FBbSPVqgxPQlV5QrnloGTmQY9kQqCb
ZhwXY922DtIy8cLCS83q1GKsANxRPDYnL6mjQ0nSkJFhyewId5U9WLRcoNEaJhHYaJamPkRuVPnz
KPOILQc0VwsSrqu5GRJlSHhWg/lBot+Nw9GNdY+Oj3kvO1tbnrC2JVxVzCagzXawKKrsbOrbMUoF
XASGBOYDGlQQG8PgM4gh0EH+yLDk2jTf79UFRmZlKs2RN6icCVpShnuq0/m+sWWdva1Yv7YjnGd3
aBcQjyN7gqhIXt42pSRh2uw/rA0IVxgxzW4EGSXEop+GZ/6Qng7lj/qAwfjkhivKU1829C9zReH8
VlAhzuLfIQqsySW47Jjybaxkl6TMinCBTUprlP2ChJfMh6j6RTE0MfaSi1jif6ICkZNPjqnb+Dh5
d1bavVEVgdM9qPO/PLyi6FBWqDGhzlCFnbUr8h9L6ueympHEz0QhTCcHR7fl4iipXe8p7Mlawsvx
9PeUwruACr5a8MgC1w3Y5dsTo3Ruo8cxAsPsD4Hidb5KPe5tCecm0HcgYeAzaQGGkR4vW978SivD
gr8VpttrQw34LUVEGukPM/5sxHiQO81H3GFlSHA5zTG7Ka54Z3zOnt2UnYclvoP2TRBNskF02W46
Yhm27RxwJyP+MH/Rgnk5cLqADLx25kPU7+MBj2MOqZI/DyS7KWZO7kziybVHoEAhumJl56huAmO5
1irJZm6dXzTh8Soj4KuBcvxbd1mQ48QJKYbfPMCJlexdKLTmsb6/7Bxbfr82I8RXiCn3Fo2RTJhF
7JHkKZG9f7fuw7UBwe1NI5/qqcF+NVXu2dUdJfu2veriF+p8gKhibUnw84lEk724mFsc7cDtbzRo
HphN2GkynpHNLdMwTAqgFmbdxXEktmgWGydgBR2y67O7VMoasfmsslYWhJU0TecYyQzALzvRyouh
jU4D5b4+AKY//y7ucr6WD4hcO2ujwum1Z91WGsaNQk87O0u52zdT5ZUBcRbJrOMkh+Qqqse/0O+K
cNUOh2UPUOfQ7uw9R1LJkhSpSaEcMmvF4LpZwjCvNgTTmY/y9/xeR7RNQkjmBZcP06avv343XUgy
KV4JtInwqqdG4unNUxztc/0nph3yRMJqtxWF1nspZJlEiVOzKTv4evHTdo+LexX3jTdZEoK+7QWh
Kk4sjaCeJAQh0G9kQ2WhCZUoy70NTnBaLxCjzs4V0IJG1Uv2b/tkvZoTglExlG5XW9i/sQZZaRZ5
TS6Jqv/FI15NCOEI6KMmohX4xpwnsk8P5a0FgMkBHDNQWPcrx4v8WPUue4XUpnCcC7AfpMC4oHK8
s38TSiTB4FXPBDXxCrUEGfHS5s2hvS5ROMiRhUhIBhXmolMLYrVi9nTn6+U1Sb6UiB+1FrRMLBNf
qiQv3fgF7ZnLv3/bv/+sQcSOUq0EVIGAgJKBSaSdHpL0lgxVUMnAVP8l1L4aEo4si8dWLRsEpYT5
I2ixjgboNRV/sjy8AOj3+tcYVIFcrlnyjUQEpmkrKCYMpApT0/Ld5YUYS8A+oDOCiP66Nv4RV280
ze00hxkc5lQ90uY2dZ+U7C6Scd7JXEGIEbGbsJqUcDdGrpb2HMnkK2XHxxWiglmr5qw68DXoHzAL
uHl7h4nPTyZw8y9TaB7kV+EWM++bnROiRBonjKBjADFtzWOkhs7k4H5S0sekPydR41novMStxOU3
X6KQ2MKTCYzN0LUQYrpuKkCWgk4EjQIIr09H7ZD7mDMzH4awv6nRYmIeldHFb/rhyqbgInrmWum8
wP1J2gdY7Jhm/iIrRG9/wZUVwUXMqslpocPK7CsP8T3Xa4ZAnUdcTHP8E9m9zaLjeisFl9GKosqN
gRtEy4BLukYH3iz7uwMp64pvXpKr1QnOwmKVZkaKUnESHc16DOPa8Ie/LK0IsvgjqKT1woSrpJzy
/yzMWHJERPO6TiFWlEkL+9zXxMfq2o5whzRZGumN2/O5cfOkgTUlCeorMyCejloSu1IkE/4SNxQH
K02V/ScKW9pfnXYdgf5jkVUaZV4ooptrZqkJhor4NczA+FEi0JOjeewCZU8OdC/Tw90OIq9+IU5X
Eqdf0EUdgBRKn9W+3KlZ66sMAi5ZO4PLJ5+8wVggnRjdLY3MJ6WLFYJJbAxp7tb8BBBMdvpcfjXD
dFiqBbjaeP9Ynm1v3tmr9QqxJDYxFe8oaJAXYA+aU18xxmCqfF2X5L6y0y2yZtZUa4yeYG1d7XOM
Aef0QSdevx1CA2hhWZtzE4y/OgxEiCZ2ArZVxcFhoJjaijDfVAZd40U/qbf4qu71nzmbAqps99LA
yasYF44hEUJLoxiLpoPUMjSb6scyJZ4R14cUTP6dS4N86EAoOH+L8mLwnGqQcQzzWHLJuBBrxqhU
rLqG8dJKID/f7XRMalISXVWDeRWn3XfSZLvLad9mLrFyISHsuItO0NjTMGkzs79qR/9asIfLFmS3
rIiNzotWbSZN7yGKEeaO7/wuGym+MQTRg5v4gEHippUdR0l8EzHSbGjr2uEzI64RzwdmTaaXQ9rm
CWN5L5fXt7mDQHqanILYeAdEs7pozofFqcJpuVHtfaUEl3//ZuHNsnXD0dGohPCPEFj0uhv0MsHh
S1IvbnztmXwjJyhJHNSjCX2sl/TRvv57Lkr2mt9c2soy//kqne2XiJB2ASBmjo2Q6SAeJspRsrot
TMrqqItYcyc21KqwcNTJnVv9Ls/G5+rY3/C4IptCkDmFsJPp0Nk1s7GTk955eX6kbuyrMg4JSXJi
C5tm2G7VdjVOlAUs2NJi5AAD8m3hZ0DwaYskMsuMCXmeUSR252SIGF1L/RJ1MT1D+Ur7RAjomh8v
fyrZ7glBOXHLMWUZBNNKFD6S+pDrvxIa/DsbQvhVqWYvpY3NUzEdR4DZAYsrnSRGtp+gr0HPFuJs
6hSgRuysKixmX7/jNzVmvY65GaR+9rl5zLw0iG8/FtzRnXFMLqYojli3UV+imYtXWxFH12a5eBh4
+NU1JJhq4IVM1Y+J5Gxtf7BXi8JLO1Gqdo57OAc4Zgg7Qld8GCWaPf8luL/aEI5U0mVAO/AjpRhh
e/4/0q5st25cW36RAEkUJfFV0h49xXYSJ3kREndH8zzr62/RfTtWaJ7NbjdwgNNAgL1Mcqm4uIYq
PtjYHstj8yX/jLYNj7fEvitrar5aFL6vIkbOqnAQ9JTpQ1HdVebusgvKP6nX3xc+qRDpsLLlKUUQ
CBzW5GFG1aiIBzD0PJn97WVb/yPQeTUmfFMVKdgwMmxfh5LxlxK5kPVIbpPDerQDZJ4JyGo5b5Ty
euSb9DbSeLUrfGcDbYcmpCZ6RKyHTN/hLaBIwakMCJ+YaWRJgSYNRHBr6bflTUYqxVf8kr2+tAYh
dEmnJp1Cjn1rmNwP7bxDn+1tRPNvZmn6SWociiH1q6nwXEYwbTs1gT5Fh7LIj2Hm+M5aXBu6dtRp
dNUMk2fF3tJOx8vny/+EC3+iqL1hGnpaUH65WYe/2ObpyziB6p7+H4D26ziJkHVPKpdGbj7goWUE
UL9uGl/fcdUaZ5cRzjivTRA31T113kYBMUSAmNwoXCNtUQEi1SlKvg11YLA//tseCgiDdoRxsEJ8
IubhhTTyMOybk3lU7aFqJdyhN7FO5GqUFDa+iLi6qzGi3R/qSYHH0jZx+gpdRIAWK8kgxMJDA33x
/5oSnD6Yzzzfqe5vUyEzEaCF9m3RFDwjE/0Mb8ZA3yErAzpvgqZRT9/zjl/VXCL/xUveLoAK1MGm
LmPYQqNjCBC+xvRcQX67MP3LHvE/nqOv7i6Ai6YZdRlXWFp6io7LDepZHqaR0HXDiUrsh8vWVI4h
wEw0kiYFMSoyk9HDbN1Z8y2xVNeAwoYl1NYT9J4tBffxdHqMp33UDX6BbnPjD4OdiubE5uPKnqLl
UMe2l2cHMHt53arAU75pF05P7Atz7LQczZ7feyPYXpB9cj4mVe3lremN5hVe/4obQnHPWiJ0xGZi
FPyxazeLfegrZF3jtPUK4DSei75Tqioc/Au+tEABSEhcWn1YAox79p1aV1Wn2EDpIVrobEKNGrnk
N7L2lpUlfVlwvtkoqPPGc/HKCNfny+4oXQW0TYluugaBXMnvOLUmUd+HMfpIUwJdDwzM1OmswCnp
QlDGAIczxdNMzPbk4boM64i3s17GXmNNXkM4M4qqdiv/jDd2BIRKwnqiOcmr3XQefkZHEJYgRY2G
3xdeAmWRTg6IfEFo1mf6G3WU0YaQVF9j0snOPAiA82CrQbRa50H6efU5gxOotxTgIc8Kbozy49xc
K84yFjQm6HJyv4Ho7XOMobjk4D6umP+kvvqFq1wkP9uNvXgoko4SNKE5j2OQHPO95qN36zQjjiwC
Lbj/47I3yl3ldU+FI2wyi3SLi6agzv6iDYW3PE7z7rIJqcNDeRzi8w6cUcSlac2JBdI34ESdeg5U
nqJ31dM2FgQkmipHI3iwYXifmp5NoKlUK74o+bE40AqHJhrFCKtwiehWZNuVBezpWk/D8Ms1461T
B3I7Lrv65z/rm5Jv3C+b4vhUE7WaXfL2kqb+kLGbfjlcPhgpgL+u6SXa2bhaOkHZomc1ZxWFiEI5
evX6ZA43dZgHfafwMzlWbIwJZ1RhjFlvCywG4yHhgU8HQIH+mUtP8jYW1Zi4NJLZWBOuimRKmjJZ
+F2o7Y01oHobhD+QDVMFMtLk18YOP8LNFuaDlekQCuG5InsfzX5m/MxY4+c09/Tc9ZzxY2MWHjW/
MtXYp/zJsDEtAAXI+0NjhZICJ+nrg+K7jaIT5s72jj8vYIfRDsU+CsjXyy6jckkBLiJ7HEvbwnrL
ufo2ze1DqKschR/Nm1t+sy7hfsSzFuK7KbqL+wCygBj+gh6c358tj1NlD1eqmFcO8Bt7QixqrbRc
NAeuoh/Mc3JMzuC094f96lMArlrjS7WDApCgoZVMUGMBVjX3df+9V8m9yN8oLnLZGOEh1BG7IA0C
HhNX03iHe3yO1p3egiOj8B3dQUh/1dAa2qR+2id+rVKOkH50zMbFzAxowlnC0uw0NfVOx8ml1UdW
ET8pHuLlbu5677ITyrHk1ZDYRJ1Bf2MG3StXBBqDFV7P2Q7DIxhf99Oxes/1tTEmPM3bxQp1Gypb
O1al/qSDrC9T5ICld/DGggCNi5k22mBb4HdyTrO7B5F0oaqsKo5GbJQo52Qyaw1OniVPfe2t5FtY
3zidYiHyb2mzEgEOoYNaELdC56q1HJPPL5x8qKBCBiMafPeOa6erXv3ykvHGpACDubMaaUFgEgH1
B96tmEAR2jqWvir9q/Q6AftaKEWUsQ7A5bmg7ByenIf8KUQfprufrkwlFZIUBzcLE3BQ7+wek0bw
Cmp4yef449+EDIa1n3f/JPSUItPGoACE7uBikGikKPOtpw78Js3Hy5+t6vcFeOggcg0OeuS4ihEc
enPppebpP1kQeyIWe84blzdDjuOhNT/VsUqBQB4Gvu6R2BBBi6IkKE2+NFaNz9PuxtnPV+51Qnzn
YHrnf/AeUHy5YkuElSdL9sJk3AcrlOj5+0Pz7ckzSwxXVtdTQP0YpMBBWAaXN1NlWAihaJ4tTVXj
EbnQzu/QSFZZ55kLD6lUZuWGmGsz13XZG60KSLPOkDbCd2VH67kND+30Ke5/IF5ULOh/oNOrIcHB
q4wm1Cb4oqqfLvX4XGX4UjAaOakx5PF27ypXsleDosfTEILDM19ZyjBq5gR6NF/pQ7m/fFLy++OX
GbFLvInsdsm7FtJQ5lcjhngou9YjFf2p9LHwuhax+uUsTmJm/DFCIFIXM9tLnFNonSww6a2WqijF
b7w3MeDGmHAjunYfVYsGUK8w6eME9hlHdSq+6CDcrDziq+VyVasTnD0cEgw6zjwIZI/Gx173WBd5
Q3t0map9UB63b9bGYXLzZCCalRZhhT5d406HmuEaezzAfV7P5h16qb18lzwWT//NQYQ7kjRRydYO
jm+arreyfQkKoVAlOaTyQv6Zb9ZljWNFMg3rqurMy5wrKx2R41S4uvwOeXV14VJs1jXK6xErabPr
obwzjd1/2ykBIhgIpGo9I7h0EyTYrWMxPTVp4V82onQBARdyPRmqCimR/49fOz8NoDFpfyS1b8O9
cxCUoOoVM0XczP/4C1+VWMzSo25hWoyvyrbW23op71soQmJY/r4xUXOiIzlO87uGpV69XSxsRZbR
x2kEr2gWzat65tWqEp3CJcQKVjZVMyIXtGwb6SeWPqbxUXFa8kDsl8+Josyu7TRG1uK10QfTjs8V
hafkBq24eJD2h+loPly2xw//0ikJ+GAlzGTDBHPLmZfLtF23d87qqX/FrfumlOWOZQs6a0QyreEt
4KEs8L2WDfGISiRcdUACMFRLD/YtB8/CyYKFHBlpQ+HYCughAiqMUWU0bYUtmxxeMO582iye3Txe
PhiZFVtH3p5yXeI3+kKFiZvcrBkAbvgEhR9CbixX4WsqE8JWWYY2gtjVxWAAnulGf3axVY5qrFZ2
Htt1CLtVZUmX9S0+yTn9RqyrQSVWpPp9AUMHopUDqMgQ51vW93Vcz2uhGnCQm7Chb+8Sm77RQxqn
IdN6C0+JkrbXaOALyLwEl09b9n1AXv6XCf4nbK6zls5VN1kOVjHrwVQERmx441J6o2pSWxqWbi1x
p9hYmtkURy7CRNwG7XX+YbppDsj5J142guA5hb5xqYrlVNsnuFlVhqOVWPheki73LfMLZ+G7vHuy
q2a7JsHHsswoYs3GVTMz9nnNMbqQQjXXdRtvre3HZiyvECUorlXVqgS/s1utNyLecwwdMB/s+UNu
KXBGasHA+Cp0RFF/EmPgzrBXEDhh32rnMKXXrqqbSPr71LB0ZuGN6bzBsa6IjYG/X9kIKnZb+wAm
qvvLByPNYmA22uW8Wjp5w9y32l0R5i4/meep3XP+lXgfXrPliDEFv/00KBBNaU/wNYpZZjLxAKAo
dsmtBSUZsEUcXfTyvLBKvufJtV2e4Hi9ZUD6MMNl0+Pzsc0zJSNEXxV5Bik2bPZQ8DRijIBQl2cB
GDuH7R86/dE14VVoHS4fltwfXs9KiBPH3rC6ZMDeddOpp/uhVYx/K35fLDCNHeYFrRy+kPTJsW/c
oKpUV7Mc3V73SiwyaZmpOXmOA0EGoa1eCH84rajj+Mnpn+WxpJfoxqL5O5669hJhwAhfaVHdOut1
1kJnTvFAVZngIeMGsuMxXZeKOwD6ZTwzO8w2vExV1eSuKgaCG1d+yUVtjIAELzfSCafPxnRfgX5C
g4DWAIIasApRFbQpz0m4hYw2yXPQ4WPXYp+jQgXaRKNGt5FzaNBqVD3ZqwJNpb2T2wUK0OD2rQHG
FRwUus8Gv6tvrZ+cZtkNmoCux2T0IwusrP9kcF+FSi8t+5u9dZYhq6Hlgnz4Z655Di6M69VHB9xL
r6Yqc6zyFgEuDJCxx1VFkDievpH5yjAsj/x5GSmUCxKgorJLM3coIqLljKoZZgusgB4go4UFQT1J
cdOqrIkZJwaNcDosuGo5MYsRQHsgcG6NA590gwy0YqJeaU2owNQt2mhMrr3CeZ2Tq+bggGTe+0vn
IPRXRZivNCfgB01t8ILz915inOrqYxjvx7Xx6+4KLDDJcNM5xyW9K417NivuZrmfuGgLssDq9Yb2
EkK+0xK7PAEP5TPNfogaDNtUirtLjvmvRvi/bzzfzhH3LTaOzkR44e6mSNEKp/p9AUcmDSN0Ok/d
aeaupXslfZxqkwTQiOuQOm67IA/JLL8hh9msMBj0vs/pdZeEMALCZnVnGDiKv7pweJtRAYTgvdxJ
8L6Y5dWYgA8FkBft8CBTzsvkUDl4wda70VCQgqr2TQAIh02rZfIOY2owr9EjX6uioKu/KHCI33xv
L61faxFJhupxyKIwhRm00BW5xycKUuiSrCAHiFEjIbtkr+IvlK4MmkwY24cw0xsC11FbJlYODnK3
9TOrz8l01TiKQEx+O25sCJiwgPiRaBSYEH2HXFvE27J2dLee2T09/xNydNWahACDNYjN+hZrCk20
yTB/GJ+WSlGt5W715qjAUkJ5vZ7Ppv2OBGztJ5YZ+FIjPAS07jilq+e4xb6pQSDeen2ruDVeuFwu
GBTDzcpiq05HQE/L0LynndJDtctPyRFf11V9dA6rFwdlFfQe+IyDJMgPankFKTq9rlmMRivQao7z
ij9hLbR7TXN8XbcV94f06NDoBh5qQNAbXtIqhTJiwjvFBv1sAMuT61xVmpOuYmNCwMB0GUfbjYph
l0NPqxpOa/+O4XJ7Y0CAv8zuUcdnCD3dMvch5jLl36tZsU/ye3ZjRIC9uK0000yBsdHnHG3gHVKd
VhB/5wI/75uX2a5IcHbOcsU0DuiG1dyatQOiAVUzmOJUxK6UxpndZMLW7fQ0/siIdtV2iSJkVpkQ
IiFrQlZijRAJFdbH3rmf1j8uw7fCd0VKP1S3K4cxwFwNClYn+xQV3/V6VCxC+q55PXexFyUNq8x1
eATCGAQzJno7rHlQ2/XHAVM+8aK491Rbxv99E+9os2uMoL1Dm9xQXrGoCYYsVLwGpekAJK+YY7oO
SJ+EUwFRBybOxwGiVbr9I6PLs9OBwLnL6Im275mv5H3Of9sSLqIR+sYNG8GQsJaVl0SnZamCJlVV
iuR+8GpFuH5Kp6WuWU+wMhvBuD6GletHVOFsqm0TTiavuyrR4hLEEuOTu+5Ivni5GwxUcTpyd3td
C1/rxgGsumdZpOMqJePjau+KfvAZlC9tFzzH78mnuNSxGUQoEYgIsIlsjZ2sJj5PzTnm7WMcKyBT
umOb3xcQ05jHVLMdaGyBUsDTyx+ISPwwPKREYUf6zWzsCGBJaDjaiOEgFRsfUuM8ju/5JtGgCjFV
1+QByO9HMutLSmcnRPp+yr8alXWoOiUbudSFNzYE73JQH0iGBmcBpijMnZVBBSm51LcCdAkGyzFu
vGLwkv37nsYbu4K7kXRk/UAQALfBjN7EbKfdOj5GSjCwxQLV3JH0oDbGhEBgzGea6RM2ciSfE4Sm
qnK41OE2vy84NKTFEcvkOjpL7CnAw9GLEh21qedYdXeqTkvwbBYOVjpwoXh7YUdb1/1+qh9CW7Ue
eczBGHgADaIbAIXfPc9Z5tnVSAYuu8wbmcepUPjzZLT2/6yFX/5weDUosr61tWFNVlsPu/Cb+bO7
7Q7uKXW8cPCsvX40Ui//pMo2SfFuY1G4jaCkXkcp4SAxxUHodMc21j0wex7L1bhbyaDAPOkrYmNO
uJCY1YPwkGsZkhQpyrYK77Rk/UObV29eUv++G/Lj5RhF7vO/jlDkgUtHZ7WXDhMrVTU8aWy8rUoV
kbvKhIAdRm/ZfVnhQW4ZN/r6wVA1rcq9/XUJAkaUVaQtyQwv5FIWoen6RvVHM6qCRWmbib05GgEd
JswkjH0NCJz8adfcdt50k5zDwEGTCX+Jz41XHlT4p9o6ATFaLXeq1gBZZLjsHPIlMT5dPn2VdwtA
YfaaVsdJPkAhu/fabgTXHMbD/yya4ajlhSJSVcEFE+GiGJbM0sCY0e856818NE+r/xcpmnoyQA62
f3vFG5k8y56dxEjQX9DTP8PMOCLa3I91vV+YarZfsa43Snm1C46tAXTTu6TFwkykaKBwST3tEyeV
rQ/v0bN2dBOvYZRN8TAWnCKL7bmoE5iD0I6HYXNvIApQkDbmbk0IftH1UJvQCiQzQKPCGSmrQ/5k
al7ir/4S2JgrTu+LH5ddUYrtW5uCd8SQsOvyqsMuOkF020LypPJLUKF/anOQvkEj8pNqrEl6cBuT
YodzOdkaKymQA1Ua64wqzSHVvfXQ55695/QAqyL3LkMqhxAoTSAgptQWloiAllUJH9RGp4Bn031c
fR5VFDjyfXw1IvJL2Q0GidMRZe/sZ33NZ8OKA2gejiVoD/gQ0944XT44GUY5YAg3kMgH35M4kEj1
dJ7iBeGtgxtyDsHWV/X7yyak+7YxIdyKc7S6y0wgH1skceatM5IBWX+dKyVX5X6/MSSE0trU9gSy
dkhUo5++QlqNF7Ogcj0/aDfldz4zmgSmIsUvHTFyKCal8dw1qCPy8lfmsoYZJz0h9kmvbztUY0r7
psFMbjFfJdmXpTuO+meiepbIANLl5O6WATV3KooOVvnqVKUGBmcrT9GsbZN9kTeLP0dz4DSqh7bK
GP/3zbOxJ+E4g6IVb5RGB2ten3lWZUVeG650p1OlCCCPysTc6HZtAkTSKVzrtIE4E82674kDHZy1
O+VxU3gOmz+1pnul98bPjqE5eLIOodEE/95ht/YF/MyR9xkiyB7seudo6J+mGKXmd7z6tiYELCkr
oExY4GXUu1zBo+1/rrFKT0FaU4Zskok3go7J9Bes2RxbvYS0dSmSCtQjz2Sf7aqbyPL6Y3TCm/9L
FZjgvnVObaqIFGTf+9asEDHOkRHm1oyg26Z2fmiqAjWWakm9mqlSMzLw2lrif8lmgY2Wz3OTVfwu
jT1nuSHvaQ/cGhAcP8ymZl5541ublF5XfB1UjIWyEG5rQHD1fB0ai/ZIl7VLAbqIuj71GFqIpgXU
ePWfRfqenvGtPcG1Mx3U77GLBUX14i2YDo9HxccjvZa3JgTXttIYJIU9bhRoDyTfeSSQHZovNSiJ
d72vTjJIsenVycXyu9WaVV3zwN5lkKDo2rDwUNwb/DAqZn8pqEoMXb4+auHVzKC3ZomTnSZjYRIP
ODIXqgrPmvf3nPGOK3apqW+kPv5qTsyk55hedZcEj4i1+BqHV42qYqj6feGJnCWMNa2DNtvRcQ4d
yx4Hq95fxlOVCSEAiHJzip1qRQbV/LMxwRJdfLlsQIo4XIgOo8s2cs7CVxS6Tjp2BRLBRkEwzovE
CdgdVb31L7/y5lraWBG+HSvpEkotjBZREIkvng7WozIoXc8N1kMC0p7b+Lvh60GG3Jb+8I4F4q4n
zHUsQsUk4Uoj1qQ53vlN414ldbSHmiy6PpRyWdLw090Y4ke5QVRO/Y9eX3gbM/3iO+9Q5CkhO4aY
t8cOPd5D8eHy0iTfLyquYPsH5yiYgcTKK0SgaGzMRrujkb5DTjp3m0PDDqZK8kKCtHAOjNVZjuvo
TIzTSJaYjT4RaFE4/U3BfKp9QZ+Xvy6zr8RAlS3BU5zJmqtwBQRO9ecuPpkugAnsQ/N0kzeqZjWJ
7zPQqBJTd6D9CCXB30+sKo045u1bu6r70WuWB2LEdvn33xdDWxHua93VbSYGEmlN3CJdMFay4Mnj
elp5bnrFO0TmeQzFaBP9xK4JalhhHes0TZkWltWuRWPJqcPzMbrpz7Nvfll3xV4LVA8f2b6h4Q5R
kcsFLMXUWUXBwNKYfKSTPVnGo8Nf4/rny74tAT7G9RMMnA7OSLSRLUnNzBi5Mxb2XgnyC2NQ9C3I
VoHnmwW5AYrHm0jTZIb9mlkZYq0Fvb1dfaWFo6+kVebuKgAflvHLiDgrpTnTskbTDHrs5KG272Mb
EovJXVrdghmlt1RdstJNA0EOf1JB9lgEBLPMcma3COpSBBB5+aFRxUCyPUNBxyI2Et/GG47jsI3R
8ND3w26wvpSW72rg/lapU6tscNTb4GgUL4kTNyixE9P24gwsAw0GAc3nf+9f25UI996QT3lLSxtJ
TWM5plX2KSFKsh8ZPuNGIDqeKzr+Q4gPhip27Lh7mciYdmMBDpLhz/FIDuEzrtpdxFM7aFFQJe6l
+4cHtauD2ZYSEa1bUBu7c4TUZmiaN93SBQA+H5Oal/dPljHAjfpqRgBqOpprFLcwE0c7ni5IdoUf
kgA9+SC14iRaua+S05O599akEB7TrB2bqsWjTDPaP0sa4QGvop6QHtnrqsS+s54sVZUTwI4Np9Pi
r+X80GSd384qkUiVIcE3unhdIW+C3pvMzY7p6Mf22Q2JV0Dg5PJByTcNpOQ2iqRQyuXusvmcdFAk
dkWWAhOmqyj1tfrzf/t9vtDN70cuCOIG3v7FQgh3duD6Tf68bEF6vyF4+7UE4VvtDJK1eQhX67+M
QXQ0jmChu0rBlmXvQenuRU+X7al2TPDsPANX6+IiBOn0tbuym2bZEzaqigIqK4Izk2QuGhudlHiA
g0bgulNpJ8hh4NemiY+fLNXM2lpwFzDyXJug372h5e7yRqlMCD5sG1rUGiYeJ3O4t1jklTgdV1Vk
UOyT2Evk0gLaeDH2aSbaTbO0x9T6+t+WIeQ+mymKJ8uCBVu/cScMS96XpaIRTrUI/u+bj4SauAom
gpsgIvdzcteF95eXIIuaN18I5Se1+X1jAktYwS9+lOqCBvxTiJUhIeEt4U09Kmyp1iJ88A7L2znV
UTtgzalYAi1TfH5SZETvugtaS123xDaoVUPvQ6EDGa3WDmAgilM/1Z7C+j3eu7EjPK1bMhi9GaKa
hIIPdGf9AnU/WxUwqRYj+NbIDOYmLTqgqhTwuMz1cVqmp7IFKwRNFAviiCHGmti0XxsnOJlpFdVQ
8NyvjiaLhHhxf7LmQzh/iOgznXRQvWj+ZbdTrU5wu2kd2zkx0ZVQoFEtQVbbuW8wL9eqgg2VHf7v
G/eOcImlkwY7tjYeejzd8cpGyd5njmIL+R98aQuFm0Y3onkhOQyxuvqWjI6XxPXjbHX/0Yxww0z2
EBntCsTRQJD/XMH/5kqBOKqVCNdL61gNRIe5ifC8zGfCblMVRZziVMSeFFoSTIc2DTbLGneuiygp
7oMxX33b+fe9d8g+/PJsUZNwBkFdSPhjsBhKJJDy6CN6N57MafKzmXxD9K7IGckSlb8ZFLAhXOex
jGMETSiQcGXyBtQqecrpx8i5CrSTqfJweYyzWaIAFDQpnJQ5QD36WC2oyaKYHkCmyoFaJbsvb62j
KnmpOj0BLbrOKvFdYU8Tm33vHOtDMa/fpjT5lGLe4jJMSG+Mzdq4r24/X6L38UrwVVV6k/rJomEk
quwURqRX4MaIgBHjlCPY4XIQQ7bu2FIcMqO5X6dkn4zpuSSRogolf/+AnNC0DJ0gNSZ8YGkx/H9H
Vm5wgkkcV+H/aSJN79NvvC2mPCgnHeXf9C+TYkg36Utt0hY+UqNEW0M9LQk9iPFcPiy57zOMwNio
fNE3/BS5sQxpg6ao3ZAHnHqPT1IiqjPv9P0/oViVZUjcjTnh3BZ71fCKROXZiKfMq0zIlsX1adW7
U81Sv4/jL6sxK+4t6UaCiQVJb4YeW3EAP1l0EGdHFI2p7UfbTLw5O3TF6fI+Sp1+Y0OAELusw05z
eIsgHNBLjepTP6o0CaU+v7EhgAboFyCHXaIA0YbhiS5NgPSpb0MsOCndw2SpSnoqcwJk5BEzq4w/
KYq1PnfxTW/eOXq2X5vnTNWII0WnzcoEyNAMUrZdBsjItO4ri7o9TuzR1qOv6ZrsLx+UHHo3tgQP
7GLWNHqJwp7l+CVGlvmXzMogBxl4ekQXk29/umxR5RpClFEPZAojGxdnhIabtPhzeNebabMiIb7I
FhZjVhjJrdk9EvZEE0Xnhur7EbAPkxDZBCFVlF5dCBB0htfYJxJ/vrxLCiNi6nThzBnWAmAIiY4C
OAb9QTUVDtqXy2YUhyEySyVEg2AjD/nslnjGqHmZijRV1ufCmA6RFyjXEx0Scb/ff+m60Cyz8N0Q
+8ijCU4zq5PduEu+vms0bWtMjMpYSIrBoLgknMW6WSL6cWIqBkTZyWzWI4ZjYZ0h3o+QOW/Nz/bs
t+xD2bwjfN2aENAzR0ZdrzSCtpnh0M0f7faLtaoYc2Qnv7UhoGcaa01pNziW1YVIQ8WsA6njf9/4
9ttpCJA5RM6A2hOiLHCoXNVI7lFr+dGjvH7ZiVUnwv99E2EVhh6ysca3Mix3q3Uy9IMTK2JwaVyw
3S4BJo2mCmMa8e/xZt07+xVCwk2Q3lJf99RJbNXZCBCp9UNvUf7xo/0FasXQ+1SdvhT2t+sRQHLS
0h6tRHCx4mdpeuGBHGPMjHb75Tn6ABEuNcUw91nxcYmSCSUM9Vr8h7Cm2c4cY3QHPMnmfYg2YM5f
MjyHBlf2BfmqqslTvoWv5oT16bXDRtJiC43U9ar6Zh4eLjudLBxgOkbIKEMF1RLLjk6fZVNWoRiU
NuFXpz6a+pVRJ0Gv1+d+9i7bki/m1ZbgfHVBwlnjEDpMqNbRgn6hkyp/IsdpiHeiqIF5W0esOWJQ
mpYreva5cq8LMcD16H6smEcPxk6N09JPdmNMQIasjosRRVaAaIemB+1hTbOgzw6Xt01uhPLCvY1B
MpFnOCVlEzqzPmACy/JA0NeNT1OjqKPyrX/j1gYzXTz3TZOKddQsblqkZhHoTtEMpYJ9Wlc+Zr/b
RDEhInUByJ4iY2agnCYK3izt6Oo5ur52PYm9mF5FqnYK6WaZNt48jotngSh3oxlgUNB1PPrrrmu8
UYfmcGb0/gr1uMunIn07wsAvS4I3VyGJ3CTEvJXDzuWJ60NrfgZ5nS9VBT4STraSKMuC0mMyGcVT
yyb4n3DbjUbctZGF7Zs76oGStMw6pNGOrurdo7Ij+PWcz87aNnAHR18DVuwT/B/tr83yeHkT5e7w
uh7hyhsG9HuPA/ZwmAAGRfvo2rnqnHgB441rb/ZMOCct7cxVC9EgYvbVLhvzYwR5Tq26XzW/S27N
8HlqmgDcgscKLnl5eXIw2tgWbovRnOMsz7GPa3vkt0VxCPdlu8cAYKB9VU0SyS93cFKihwTOoetC
KacZSM3QKDVAvWLd032+r5/0D9MeSmqH4ajiEeY3z5ttJbYFPwRJEbSr8O+baCVkLHdKOmPgwc6/
Me1A8QRPms9Fo3+t8jRYtd3lvZS6ClqkMFQNNa43hDiFTdqorZ1ul3U/puRbqoq++N/7Zj0UCyIU
PT5vGDBoZJqQE8MTAvXc8xo7Ae6oDm1fhe/G+uc8W6+1JkR3UbgonES6sFfDIhMGq4p6LYoFD3L0
b4bVfaWqUkshcWNAcIuhLcH8h0l+8BjTU+18o4txV2UqBU/5MqAcwtAEiItXcPWc9DNdLfhDC5VA
t4AWs+prkq/j1YIQC7Xmktu4DBF6aRVK7bvBMNGHqLigpEYwCcL7iUw+Gfq7W8+5Hbl2iW/IbJO9
5j4sk75bXKI4c5UVvpmbj8cpMbm9lAYyI7mxc+hDFIVX3axqRJcN/TG2WQz/MzZmDDOGSF4TohHi
k87zgLzBA1P1X3Pwx93QM5f0zZWSvnIY2lgVAbe0Vxtzfzinl4cyf2NAwexA/hl7m2orBb9Dgn+1
3XGZoTvntl5zm1x1kEUYvfBYXdNz9LUK0ntVVC7HdbRrolyLwPkNy0Pprknu9AjJwF7DtQO4Qchk
croStXKAFGl5aM4sE/gkdvdmSLw3qwtk6qLJZznxu/SkWeC5xWhZFV03oSIWlO7oxp7wnTEjjWLN
QARt23vNvq/obhl+XgZzlQnh8picRltRUkXyrG6DGD17k3mdvIMxE2TjFrqi0RxlUDFBHMdDODk6
9q0Jn7Lk2lRpw0uDJNfVQQONt8ab+XGNlnVuFqTagbjC04fcH8vTYs1Ba6fB5e3iPvzmbnq1JKaD
SM6gCO8i7NNn0LQWd0n106AH0LfeV5oC/+Qvama5DkUrOReN/B0zBn2q22IGjo/Z/q+ReEiMtLsP
fxUOVNOgUkfYWBOwomVJEjKCAJA196bzuaq+2vOPy5snvZg2JgSAGMcZ833ahMQdRK4YFOeoodgz
lQXhgyk7jAwkEW5w27BQsP/ed/vLS3i7SxTRnIm0g4HoxBIfNWNMSye0cPMlGfMtzBB0XqHi6nv5
HH53st+NCEcBKpw5i61sQoPW4kM+6Y9wPiZgrKieh4DPDkLFKffnT9o5vrX3NZgkC8U2vvVy/gdA
9cXRXQIVSiFOyQjG3rSIB8sGqD+Xh8z4CrqQfTE/VoMio6cyZf7u5Llu5rXdIevhdtGuKtLTQM5O
fUha9wG1qsuH99Y7fl+WEFHQxLCLMeR3BZ7vE3nW/n0H1+8G+B+wueV1J9JpbcHA4rYnnWZeCS9B
w/XlZbxFu9+tCLgwlnpBLAOxBAX9ofZgNkdoG9bNt8tWpJ6OoXDkW4mBpnTxYy3DaAkhibFjRe3Z
uRe6P4mpSIJKD2RjQ/hcU9azHExW3a5Pyttwdr8hK/KeD3ZjQrjfioFmYaejVUxbbusGUPpo24pV
SHcK3dN8lsOF7oTgVqxaCmNcUCJgxs8REI1bQX/PKjYmBMcao27SMLiMD7LRgj5Gzkb30+j+8olL
wkU41saK4FiohTNnyWCliflEEWIpZ0dviuu/xuVU/JrSL39jTUC5uracdOWNaWNLj2v0HWnPILVM
P0M63FKgjPST2dgSnNkpnG6dLdgKab9PJ6+yLX+KvmPAR7GF/KzfQPfGkODReV4WSTYi0gE7RF15
vDwVIdAHi4P7yHm1s71qG6XeB1lsZCRNUOeI/X2WOerOuCIvPYY3yXyyFnu3OKoSldQ1cOM5VAcU
sDcDvEwzm9yegGyYOLMP4aE7oF08IBSBNhIoSipjGTAYnP+SswG4urioDEwsjd7hAloy92yFw1mP
VS1C/CTEk9qaEC4ec2iGNuJ51gKQsJyHDmM+qY9OQgdUZEj7KUD7bVIDW7dZkQASZjc0cQXAQ3uk
dUqs1WtWKHTdtcMfrlsdDffR/fcNmb9bFDBDd7omMgkAvDO+5su1i7pyOD1f9nfZN2xgXo5ZyCAj
9hYQoyBlVTTQBds1IKJAoyy1z84uoVBtcxQVTEk0jDQAshnYRbwjIAf/+926JoVbaMuIT3gMavTR
cHmuqA/0u/DODOJzc/w/6r6suW0k6favTPQ7+sO+3PhmHqqwkBQlarMs6wUhSxT2fSvg199Tas+Y
hBBC2/Nyb8RMRDskMVlVmVlZuZzz633rEKjh6kAeT+Wp+HOBpqiEhuAjWvXZkzQ8BWs2taTjsi7D
YvHZ1gde+1bQpDqbZMSqPSBXVWDXrj6OV0TMa/5WrUmNLOFF3oNSYtqPX8xvyq1q/0XaK34HE8ea
N1pIdGDXfq5qXv9vpUQrRCFhgOQVNgiTN8nOcKOdcoXWDE7eW96kl2sFgCUXeCpzZsqg0wiEJkIM
2Q4XAPiTVUeLVyLipQvkVMTMfJkZlEgHcO1T0UUFwkfNAMbf5fTrrSDn2zcz2pKxcQTIH+6PUrB1
/XEC2L6qrTX3rW3YTLUnsYiSGsP+To73coYXRIkQb434ZdliT1RhdsHHvhGwUIEq1PY4EsOVNuVF
v+kpc8pbmYS7VXXn5zx36XgqKwCYsCzAPc5u+bQsSt0fFLwlLgdHcytPvY6/98AakpzE7Qf6ue9b
Nq6f0mZXfVsKWq+gZuJkzW2WOqr6+t99/szh4Vpvu7CG/5kmoISJMo1l6/t/I8IQxXMXp4dCJ4A7
HPnBYfie5+F1Yq7NSy0U57hG/3ub4L7PZbRTAChEETLaR/8m/sZZ9cAzclk/F1uO2y7Y5n91LoBl
Ohc4DPUomZGGSbowvxoRW8b518+3bdl8fi5p5gwsMRT1UFZhPpgXJGMXHLtadvRiDTZlKWY43bqZ
M2BlzhozRQJIDkOqieM1q3dlHPGZ/5zqU+0VNTYwXCuDLPs69CHAkBTQRc28Qwd0ydKIcGJTFt9W
RfwdOcjb1DS+jWt1hKUYDJPw/5E08xBtCliTdkS0bHTSVVB3jy2uwUEuXGMUr9HRb3eGtPLIWRRp
Kqpl8M4xnM+5dlRTxrogDwGdxfSSWp3qhCy8TIyhd4c4IyYr92EeZCvtzYtbaimmqOI5rX4YXe2D
0Fd8GXkpsR83WvQ8+sgLRJ1d1d7nqrlsbieSZtqPHLwgNqmFHEeAu8plCh2d/J2JHePRVXkPQmRA
g6wlDxd94YnUmUU0KBz7omFC6liTEAPsa0wqSxuogIADM7gKB/GdOcPMZ4EhVXCGcv5gRaQt76x4
0/1OyHwiZd4R3o3DBB5Y3FhVXmAaG1gJ0V71v3x+RCtL0WYOUcQ4ZCKkuOIHc7Qj61lPLiItQEfW
WkvWkptCM7aMNJ4JQLB5cG5YQoBRPxTQBH2bgO/dupB/vaCpIWHwU8TMgEeTDWPWwlWYstvULz4q
z+lQkM83bDGQOJUys1nVimtfjyGlfmSPPDGRAYdO7Ih54IPRPv2tt8apwNnVLifFpGPeB8ti5L2L
mTcvBZfi1mIon0nOOqE4X8I8dDmVONPvJKuTzAggseple+o9ZOCHEQMr+gULNp9v56JaqEAbAF8m
p+aY2aofiUVoChClWl/L+hKBIAkE+3MZi8s5kTG7uYauTfJC1rGBmk+r6i5pn7Oa+rrlptVqbZW7
tA97dyJsfl+F5lRMpYEIQwBs5l/MJrDbwP6Li2jtibPk65Bf/c/+zXR+EKYOiN/wdWXYPDNl/Nrr
1YrGr23fTOErs4mNLMP2RWyo6dj7tt+KXq0oXztxOgT+t89Pa21FM3XX1EhPshwbCAhcWrErLb37
XMCyygHwUNUsU/zQN9eEviFPE9ZjoWmuqK6tRqZms6Jzy6v4KWR287EACl80WIUgveV9R+I1WO+1
VcwMZ4oUVPgluKFuyJzAcFXhSVZb+vlWLWbaUCX9z17xZZ7UELJOb1Uk+pAWFd55IHlbq/XFKPFs
Kuz1kvbaombG0/p+CGH8aJrQTrrbMBg8qXc+X9Ta0cxMJhBEJYjRuw1k+QtFoFl0+/nnL98QJ5s2
M5iA1Ykftti0ZqRDje7jaMN7Dyxa1q51I7vyZrXFi5/2R6/z85xmRlOUUj9NPB/VvoBubR/Siibe
dDVwkCBkRLXt50tcO6f5BTGmWtlh0hUlOfRUw+MERXwFiAv3vxIzB301+toqchUnNTQdTWFE1rWo
vH0u471N4pOtM2YRUDyaFfqccVryE4gs0tQdQyq5wHzHpFCwF1sPkHZRBDTsv4N6zHXtg3Bg5iKz
x2Hz5q8bMxL9sVDxeKuTe7ManNyvCAAwHZCvrjikxSPTkS5HvI8q/vypEQUa8hGKzyfvbyV0pTBG
quiXO0QQgAEGWJExNGl84I1V1WQqYVwYGG72fXmnY+5e+R3NOxExM17UFkK9CiHCqi07fgnMtzFe
m7BaPBQDuF4mwL0AhTVzrWPMmwFFaPfQDhmJFekyHUWT+Knsqm244mLXhM08LPj71KQBKoJTAMlH
yC6z8mCxnLTBb23cz0XNXOskWa0mMgRaY3xX6S4yh86UrjVLLoYKBl6zqgIUKTSln18XEUCZCqPq
sHM5Xl3qswy+eKSiSg2YBWthyaIbP5E1u2GjLg4bk7vxpG4CIo2CN2nZSjF1TcZME5LEasV0wOFk
YvK1Y/Vm6KwVu1zoGYPRAKBOBYIPUhzvt8nJFRuyPh17C9rWotPA1L8ayBP596n8zUffWpw5vnWv
1vfSGnbd0tJUWKuGTnXM2s27x9SI+c3ElVxRvrDkEnj8K4q95HBOBcyupMQqR+RTst5py3s/saci
JuEa9uSiDPTkIjEky+iEm920mCILhkQNe/CofdPQty0F8J4rB7S4UbKKdmb0TCLrPjOcONWktAEZ
rONPgAWWRfIbTMHAqDuRMPNpQdQ2mZqhnNlVDyl70r6Iofv5Jbe8Tz/XMNsnVZ7gxRicf9Z9MZ/L
9Nj1KxLWdml22l2a9VoQ4CSa8YmJDktW3NdiUKUid4BGYqSGrflDUUpSvAoUHEP+aFXvs+scgXPE
2MtjeDU5rbeGobC8op8C+c9P7BITSSEIcxkEir1I/LJ9kibN+fxclpz/6aJmumWoKiKPFOeiSSEp
UJn3VSIlm2ZcCUkX16JgIAlsg/A181EhUUvxwzbtMXEd0CgPaN7Zv7ESBX34FmZQDGM+KITO/EEf
BgHvUEF+lOKO5mWbEas2VVQK4hVlWLpm1J/C5pVEc0zydDShbBpSIGajkDK5FJAkayOZKGtjVlxz
5yHaqbDZnaYWbCh8zPkD4N23mRySCOMiQUMVvaGN5WFTP9/JRVs9WdzsXhu6KNZlK0EQFX3VIyoa
X/Tsd1zziYjZtaZXrQZ9RtQZNgPJVEHBPAPgGfIwIp+vZVG/TwTNbAgQiQU4AmC0SaqWttWjV8jK
J5LU+W1jvn4ua23fZrY0SZ2oKWCRdwLzDozrLZoYNr8uAU0nmGNA9zDaQGZeVGnboFcyVPRQGCVo
tpYyZmtrwDtLpgriPBUdXEiVfoA0bkqxm/oU97IPlSvwgsz1Xx+Z0SQJfaMakE1kSZo3QAO2shoj
EPA6vlCRVDbBjbxSYVg4C/65HLUMCKwfugkaPfat3MREJzJGewBLHJlw12S/3pCuYf4KnktC2UbR
5hMyoVUApa7k72xQJLWJSmQYf7XGEre0FpRmUC4BSQaC2pleFYLIKr1Ez56mDlTNvuph7+rpzeeq
tXDqeP/9FMIN6eSy8UOxDTrMDzuVWNogSPLAU7pi9Au2eCZipr2iXwHhXkNr1oCpa0yOXrOsvQpD
8xp9xSv9CUsx7ZmsWTRQ10YojHLeO7H1LE5Por6T+rugfKl6WwTosyBrVJYYidcQ1RfOCk9PMGzy
VmH81+ysojzJ4qgxEK+XCVF6zwKOmBSvtO8trQ7PG5AvgddEVT/M0yUWUNXbuhydfrgogSkSumgl
mLbMQevP6qT3qrTZfSDmUPwxLZiDNMRVsMl21i36he3unk/vfa6FC9t3trDZvRCDIYUxCTWaxLwK
I9sqEsKEFRkLd/eZjPmVUJcmA84LQh7TU5RNmeS0nrZGjFTcavZywarOZM3UwZjCNoxyODrzy0iF
g0pTu6AJsjrq4e/lL5eiVAWTbhgURJ8WJhJnO1iKhQ/gcUiskYdrHrjEzEMglCCBtIM+2sb950e2
qB6nEmf7mSm1JDfNACfo+F5usw2ujsZ+b4Tc6oXzG9KQM8dzlQOSf5ju1ArcXAVifdDF9bYK0GO2
SS/42GruCe5/J2ue/UtyXyq6AAE4J1ZTHbbx3WIb0JLmdK1na6lQDQePAjya7NDkOc+OTcEo1H6F
c9PI5Mo0pNmuoNZVSyYa3ppu7onBr4dGnOZMNvBqNWR53kGYd6o4MbEeABiRU2VwAww3aN1+WEuY
LSkInuEyytWarAITY2YE2pRpeCbjyMAl8Neon+BIaMJz/k7lcKlgcCZtdpHpaARhaY5D0+54vx2H
8x2upZ1oZ7Zlrz3RVqXN7jSzGU0t6iEt3FovBnqsTFvxymfR/juwJQsX6NnSZpeaPuZRrgcIMJvC
ugQU4sZ4rnXovbLGnbXgthBevnMyAHnh4/0Sl1EdFggG8uBZay4a9WHFspYEyAC2k4C1oEDhZ14q
CTopxWMWoFhesCkP7KJobf0w2mDaAehy6I03/lqT34Lbx+iOIWMukl/O8x7qtIkiEzUxVAyQEgwn
y21TwKSi51NqI9quvaGW7BmDfQD7QFKdM5/NFKOva78XGFZY25IbwgtjZumLQRmVaEuzO9/5nSo9
aG902UAzDwK5ORR3L9Z1g9n7AfOmxYPmNp5vpxf5G/qqHV7vWZO3oIxn4mZ2JstKGqp9gcxX0xKp
uvPBWWQMjj6sdDovhASACQSsBIi3AP8xT7uIbdKxRJN7pzQPRXYb1Jtq1UPxCGb2wj6TMbvCmqJX
s9TC1pmDtR2z9LqutooRA6Dji9rZcsKob7xUTegOYf2w2va1tsKZfywwWhtWFlY4VC0JFWJVCqkT
+3OTW7K4022cHVdcp2rQihAyVhEwnBsM6K7E3MvLABGBiKcBmN+t8xdElglJbWUKFEIxSS089s1t
uNbTuiJjnndJfDmoikjvwdr6FgOqJzSI2KzAzy35dGjDfxYy79kGG7FfSH7LHF9Haz2Prg3H+qIf
lJ1Ga29tSUvX45m4WXjdM0EyhRL7Jo5UcUvXt/Ov0VZ/RDvoOkrUshr8XNvM8QoN8OiCBO+TcM+R
OFqZSHblRV4hgFuasz2bBrF+y4J/ypxZlxLnpjwAOtzpZUdrX5Vjrde/Hsuc7eHMhBTwEBaY0kF6
sXjVENAD+5v0phOvR/R8gz66ip+LmdkRYC9HNdexmIGKNH3NnH4jo/WKTE6NCfvwy9pYxIKbBUuN
yaumGGkCkdC5VXV+lHTFCDc7Fi9D+ZpXjlDU9jT8ekLzVMw8k5G2jVm3Gq6rMdwpGGoaukMEZqlY
LEmnDu4v+yIdvugdoAVEIvOrOAz1Th9GroQKYs5WVp/Vem1BSw8hkHDqAA/DcDOwOWaaPmJIkCkB
hJTGNgfXLiaGaQHNuOnfGJL16xBIS7Me6KEV36EXDAxFz/K0QW1aTcQh38vH4Ep7xKgwpnLy7/K2
s5mTOsW1uPmN5iteJuZVO2wo8jcz7WChmOY5QutgIlMbEoRVK5a15A1RrAfCA9QPsCPzjIYiFLqY
D2nj5ILLAXtjgPf4kPQCE9iuu8MFB3UmbmZfwhAVYaJymHkwRwL7sf0NmkDtTMIsMqtGWas0o+yd
id1JU0jN/KJTKlL1z1L6OIELKgTASsQerAnDIO0a9sPCDcaTkuAewCgIcMBmSiIEk9Ahj1+jaPxd
ZDelDzya6fvn9rXgM85kzG4UXel0LdGsGrhssivpMREmtu2ma9VfufKX7q4zSTP9U5Ouy7Ucq4lG
p9xmTuEpVxJyHNvcAUjNyj3ycVkIX5Fc44lpcOvOH6wW81ktARnbAYkO1eQHGTWQejzkaz0EH1VQ
xzvBRKsAnyP9UNMd0hSpFQOM2V1uZ/4rcgArNrUoAEE63iGihfL3TANbgxnICUGAlRXgoNqpa1hB
H986WMGJgNlDEb3PWtyCOMfR5OPU3YwTCTFimU0BZcMaBfFHhdYlTCIi+429MgA8ee6C2o75gM3l
oDqWRYfMRsrLRmb1c41e2LEzITOvEGd+mgc6JrR8+UbKr/Q1EN2Fz9ehV6qEWUrJ+ACeGYHQvmsn
XBYsiZBY6uuIZHW30sux4EoRFXOyPiS0UZOaNwsAK6OwinpCB9QN57PH+93J9hLl+EPr19FHHQAa
sALiPn7T4nxmppnoaqG0ErK2EpiEpxcT0Gejbw/V94Gt2OXSus5E8d09qR1IgzHFOpuQl3AUvHWh
0N/kLd72gHczvsm3n6vCR33DjSdrKMCjGIJ27ZnxGGEh5iPDlVeqW7WR98GLgo6lz2UsrehMyMyA
mqax2qhjzNEveRKp8gTqbzQgRfEJLZ9+Lo2HcOchpQFMGwWYkzpYDz8wvUudpsQdpikd2WvBr9hu
BjfcrN+sCxHRuZzZtWB1mEweMB2PY2L2ZFcUM8OO5uhAiC1AjVqsXA4LB3W2rJkCAnh0kAMrQGBs
eT4ABuoEBDhreGVLJ3UmZaZ7kaI0rMAktKMwN0mBMMDxLnV0e+2xn6B8XXuufbyEzjdx5u70OtZz
y4e8WpHJUFCxu1GKa5asPUKX5WDYGh2AIubJZ3F/i/g4SceSAatsrF013gxvk43JJTdBzZ/IaOZV
XQVZTQx8OO/q+D8v7P8Ex+L6L81r/vW/+PdLUY51FITt7J//uoxe6qIp3tr/5X/2n187/6N/Hcpj
ftfWx2N7+VzOf/PsD/H5P+Tbz+3z2T+cvI3a8aY71uPtsenS9l0Ivin/zb/7w38c3z/lfiyP//zj
pejyln9aEBX5Hz9+tH395x+SDB38n9PP//HDq+cMf7c71s1x/PAHx+em/ecfgvyniDCboyureI2p
0II//jEcf/wITZrgejCBbYm8Fyz5j3/kRd2G//xDtf5EeI70FSbacUECtv6PfzRF9+NHcMyogaMb
FvUMRbP++PdXOzukn4f2j7zLrosobxus5dzfo0lUBXKtwa9gFL7R/zgzBEOvK0GCdZMxb0k6PQQb
oTzECDD8OsfgzLFCmq6Tt4161/gky4tdmkuuLt4qYuAZwlrfBZqHz7wavg/AU5AgBAGqjBsVYHTn
l4Ic1PkoxGpPAn26q8V90Mb4ahYNa1Qr5YH6+YvWKHbl52Rs9pKV2YWfbHxxuK7b/CEz/Mtk+h4J
eFyXurmVchE88souirVdnkQ3laZfKUKHF4J+SGv9+xjk+wkRb1XIFxWzbsKe9kn9kGC+UOrvm+5N
8iNgTFROpch4BqI7yChdxRCIeFSahBpyTYr+O0r9NOwwT0dESSJpFDpB89CVMfHbw6gA2woIH5La
2rEvEKEHH50EEM4e221u5a6jYeDTdvCaOCIaHx2ZJryjJ5KDYbhoDcrXEOIvR7GzU5PEek1jCRNi
Re10DPSW6LKJEsiKBaIqr3qc0VKbSFSjgjd29th1diy1dlhERGAjMSXBAcEYsTSBlOwV6Mg1nrdy
1xLD2KiD3QPtVwsPXXPQ44mko0CiBswT0cHsCmLUEm2qiYzSg6bkBEcFLqqYBFpLgf5ArMTWKjLi
X7U4ErCZkMR6jaaWVr5EO4lo1cOk5YTvX1Ac2vYpMkdM7Fk0gyhlSjetHmAshA+sjiSOFNscJQdv
LtdMHiLcAaboyujQEsynEhQPeY8dLx6wZj+5HioSgcyU03DJwVFlWzY+pEFBJCwdj0Ois5ZaTUO0
RiclcFDLsSVRAPhp7N4kYyn1Pho0kjYpzTBVKgulE3jS8Cr3BeY9n0bttQQ9fGEqtjqKToCj4F9B
LXFUUUc5SWY5TEQE1U7Wd3be9baEd2AExls43DJQbAXAXKYqbGQzvuHLnaAvkx84CTLFUQxy7ghJ
3H4kg/CaTvuieRqivdXfJtWNCEhGo6F+MhEAAdhRVDl+dSjBz6E3Oc3z135CJn2UbUMQyARSHGs4
KMKVXAAYVSA5zmnkbazNgzA9SYCP7nNoolQ5UnCUcOx6S9v4DoVYO8a5NGFGdQXHKUFVI41Yo0XT
qqWxor7/bKgzyn+Pn0PUaqSv0C/d3Tb5AVzPRPdvoRJ+pZHO8gmTVd6E7ghB6OhZ5SgTxhOgJoYE
Q2FQOJClTgaIWqPa8c3komDeVE0bq0TMlGhg187sKhMISLyIaN3yFUrxMcQpN5gXykKfolTiiE3g
lWK6UdvAQ3dGmwquWpi0hM3WMtYTpLaWWrRJMjq2KMLGMIX4WEOJs8YTBoH4WGXUH6XC06pXoJLb
YohWQyifD7XBVlYc3CENAIaIzRQ14oOTu5l8pzDKK4DNO6JfA3Ap3Vea+QCP5ujl9KUU2ItUdwTU
d5dtzb4ohWpniXrZBqpXyfhoWfZArmXHIsWEnC2XGzDC2xa+L/8piOWcEoZfG9+GUiMh1LPUFNrL
x2QCuVj6FAUyrUtmK8po99WDBCqisqvdtHgtSotY2NF2hxqao8JCGLsx1Dve2Fj4ohsG+FIDGKFa
agwZ5dC2UQqdwimFjYqhMi8Gi1Mw1l4T6YRJEtWgl1aQUXy/Tk9uwsDcipVEuV8EISJcG78lIpJj
h1Aahq1AF42IlFVB9OqY1Dhm9daXn+LkGRPhtCwqN83N73mt7rRev5o6uCE4PL80ad48pa3Lwse0
aNFADg+ID+eGCjtAJzoVxRZw8RLlt5NUwNvJGfRUsTUJDkxPNjV0WIgfRpGzv8CqNaLBFtPq1cBc
gs8eKvZQw4gi+FI5O44wQMPYxviy6tBRDg3B/bgYZjbr4cGYTiq2DZnvpAIw9RLM2gUo4OvwgOgE
NFRci0NLZDyShbqlQnWousC1KtkdGJCCszBPiGiIrpkrbhMFbp2yl7oRBoKaupvq6W5Q0aVips2j
pQt2FwTUaHBaBg6lTYEWmG3kXCMivmuUHcW+9gYfGoxDUbAxmXFbgFCpk2/rGNszHAp9JMmo2WVF
rSFwuA9KcMZDO23aQN/KQ7rJ5QDurbKZJlF+AeVh935yCXyYvusK+EQNCp8UIB0JvDaqt0xlG1FQ
HIYR7rG2vpVaY4utuu8yvyRqwlU78E4ipx/hyWk4wh9IP980f0UjKLKi2RdNhIiWZg/2rgtbzRo4
tFh+lNJDpNHJ7EiDW9FPLcL1+dflAewbhJcgIUbMPIt+EtZIccV8VITi/SS/DuJh6h9G+ZVlF702
/CXslyLk+yLD/+ZB71mw/PeCaO9Y8PCzmX/U/4PxM2LVk1Ph8flZ/Pz1OTn+Y9ukz/nraRD9/ld/
BdGSrv+JtAdvYkQGD91rUIu/Ymj+E0B9I2xF/zZwIThq+48QWrL+RNpZ5Z0jyP6h4Q3v1h8hNH6E
xkvL4AqGRgXgvf9KCI1cz5nWmpKI5hQViRkdFCryR+DcUGriwhg08V479G7DDqFMkluVAjMFY3mX
fljbhpq7zQSIoO5JQ9yY6f1VnIIGdcgRJzzEgUhSDbhOcJZ6vwVljt3Glj3ohlvkCiJx+Efcl20E
Z1B8nZTvRfLasXujdLTQDSMJ0Utp+9VI2+nSykZiCXsdvNrCLtIcLXOkzJFRp4s3IoxbQfsviGue
LJ0OCVW+gMWm1F09c+NxK00ADXVT5QLsCFN/WV0oB4xDWSHmFwlDtepSrd28J7Gwy25ZA5xjD7Cq
27AnyQNLaaoCBG43dZQJl0Aqih70J+ECfxlrt7pTbcbokAmojKJz4hh18Lsu4lvcP9pgj6mbVZdW
cS0VF6m4UQCTiXp6ZKviPt1p24Gm2FAyEP97YZuhIxMMwaMZs6exFxLQyD+0Hlxx3R1Sz6RmScFd
7aTHFD21d5Vr4iljEcN3hr2+UbUDWqDVnCS2sWWGpz+pHmiJttLR3Fi7AZSCh2Zv7fScxAV26Usn
uvhvEy3gOi30S3zaY+oMmxH8a8JWSzD+cBGW2JnYFQEUQgIqXwQgyQjrjXTZ+TulvOqE+7Ghif6Q
2ckhp1O/GW9GzGlOrSOPpDEuxJ361JVegCYBMoZXgy4TM7qNnhJHskXxCSEB9beNsU2f+/p1yu6Y
vLsGv9lEI9MkhrXtvMJLW5Jf8Jyg2JPCrUL+RdxmuMAgY3WN7fJEkaCT6X549ElLJe0qcptNKZDa
Trc93hSd8ypc+wAn9fDGK0mCUT55G7YXcmwHXgMEAJXc1iFhG8Oytdy2LpvQSfbGRHplq1cqkA9u
UwlRvFdoVOntdtzm8aZWDgCs3k7tWx/dZ/3NqO8N6dmagAXhpP6Fj+p4fZeMGU0CV6epGx3LAx4T
keNDKNjNqekiTk72zTe2G+0wI8UWdTGZThsJL6A3I0MwT6Zd92IeBosob83rN1YjVLaRm1KuuhgV
TztJbNPu+WZ0RNhZXwo6fEm8Aeg4JH3oYlKptlDsxNiLNDsab0oWkAH3oSASJbIT1CV4Vg31beyq
+Zjt86/41sJtG1O5x+aSYbgzgeB4F3/VB4Lgwb/OtZpW/WUWHLPmCY/m0dgnOh0HsGO6SKpGDsbD
aWPHIUzErd9K1IETZ7iSLkAbi0EzA28MjDbI/iXLPcCh63fmvouvY4z1qm+M3QX6hTBcQHH8tyaz
2315nddOXDvW9+LYwCYMZVtJFzqeJCKeyteK5kntRW6hU0n3uiPfjdgu0fwoko6TyRD88Cu6PBFl
BvfKW7VvK9RVcxKWb6p4hVc3U7wRBjhGpNGfFNbQcrip0sdgeFD9CP1kEjXNexVsMfG1kWluTlV9
N+TbGq+mvHhW+p6YyaWZ443uBNadnr2hwEsqBCkv1ZXlGnhzY9WbHCYUuXA6ctPSfqIFhqaLbYtI
z7ofg51/n+w7/pLCBjXoiNVewM6B5Hd+qb3qxlVQbCvrngU71fqWhpte2ETTvhTeou7KzzibzVEd
4T2m75YaXCrGfih3WS4hzMJ3REUyCb6NCCzRbkbkoqUaAH5QzUQfj4OmBxedc6gZFW7ZicTsmBPG
12Ox8/MEoEeXaezp6JGKvbGwla6kzfCqXqlXmOo8uQ8XoiJJOc+K/LhhUGMwNVD1ofozy16blh+w
FHWh+8apHiwiBm4VUc7ZFxW0iDbisI1wplq4z4QHQz8MwoMyvkTsXuqPiWrSSbucAsPuu2stvg8j
F7aTlbndw02bbBcjv/BdGonypPsbBrJJ637KHjNPjK9T1YBF3QA2A7cTOM/UCH7EQD0o3Aj2ELpZ
shEjdypcwDMD0k8VSQDXSUeRJuNLZWJH4Q2TN+luiGkj0Jx59egZGh/jKr0WPrW9M3AtsvDNnG7B
GmvoFL31ESzJADrRbRGBsqncR9L3OCFQ714lTLUDnyjVVwvvAAfBuqWh0RA5ln4bRlveQMwpCyy2
M7u3KXFrvJCZp46brNgZld2D12wkxkG5FzEgXW/b2OlfSjwEhF1hXTXNtZrabUeSDEE/9I1a8B7I
RBNJB/mRHt2D6HHKv4nTHhOV5W+Eh38v9vv/LoEqfppA3TxHbXQa+kn893/kTw3pTx2ZQAyxgIcF
4Fc8k/8jf2pof4oyRltVQGbxPheeu/wR/Mnin4BSRThoiRYn1OVx4b+DPxN/xdtH8IcoCYNW61eC
v3khQcWEnYYJW3SjoESHEHBWmK8iUe+HPAapyq7GoPA1IFW9ccA7iojoLhe/riJmzIJNCNRkpPZ1
1OgwrY6y43mCtKiTOhkbJMZ6d3JNUHKnbnEJpqcYN12nUM7UhQAAwyr9l7W2ZRl7ffI8wwZjkohP
fKOGxlPFc/wwqTasqEZ9xom30WZkyDuSZJPaoT0yryeMKkDVDzkJi4f00kAVMmJok3+Xtb53/i77
+U58/yIG2nPQj2VBJz4Mm2E80xDKvJKdUn4Qo5dOXKlNvvdTfBCARwPwIGTMnc7LoFOC8tDUtjKo
p9p9d1XR0Favq8d2M16XTrEX3dwZLoSNfqt6HdVvV2cIFnYaxFAqQFcxlIp6LL8QTmqjla5OZtZj
p8tHjB7hjCdc1iglSk70sk5sOe9B4gcLTVJRckD3Np7hs6LbJEZpHCedjBqf8TK5zO4PKToKI9qB
LQ0axekR1toZ3pvD5nv8Po2Eqgi6P83ZGjsV03ZpJskOe8Stetl+5SCjYUBaBOSfX6CzmuL78k4k
zflGWqGQgBsCSY2u0I49hkNJFf/tcyFr65kz0E7yqBUDplpQe+ttgXSef925yfXfQM1Z8AGGAWeD
HjUQwuARe64dqlm14RjI/LiYLaG+52+Vjf/NtPFmoaJdP+WeZosXa0XMRTU5kTufbBmVoat0X5Gd
4Sa54lM0ykUIt9PYCRpC6TskIrU2n2/rkqmjDAasBIszss97/vUQw6shekgcZbwA4JrdiWuwi4vG
fiqCf4UTYxM1YJkEDCKsTedILlBsUKDwkDym8Z2P1VlevssvfTpQWMJu3PyOXzVOv8CsOsxqMRPb
Gl9goIMjP8cdUo+kvUMGr/kSHsoLyQPMKzpFUZUqqHGsDqO6WTdIrjVzezz9FrPkWxzlw6jwbVDR
UCBt+DtJBebT2mr5x3wmZnaBDW0smgUawZ0uCr4il5yRNm13/ZjYgiWsjTxyx/WZsFlHRmVoRSXy
NdUgTwWclRfsEk/ccuzuzEVMv9ZZubA4TPRCUzGUxSmHZieZAwLORD0JeKj1pRm+AeaD9Ab+bx0/
t4olU3y/lxQ+2oO285kLGOtB7vq4UnFYfOwL9a/iUqDTVbbnzGQ1DQ7Cq/IjRD0r8Z+mZ+fjKdyR
nkqdO9JaieKBdYXqpNvxwXI5DLFAQY9HmBNvmkOw2uQyq0+/3/RnEmfxVVgw2RBYqTqtPTgT3uRh
SJqKZMfEY+/Bjv69vLS++dnqUS44HvgckfNByGjom4cAYwrZKjo5wZKd7f4vd9exJDmOZH9lf4Bj
1OJKGTK1qrzASiW1JkGAX78PObvTEYyw5Fb3bQ/Tl7JJD4AQDvcneIZ3h7KKNr5yMSEGDnANtzww
fYuvKNHc1FqbQmr9sUBKJVhnxT4+Vnu8i7Hj+WbO3LUD9TIm4AO46oVfLeqnS8JPbRi05l2lBZL1
y0FnUrWOnNj+yvq83AgohSKXQCkfTX6gG87P1LazTGaa2b+/W/2gf693CdYK85z7xgUxMbB/rEOi
rgQFexXoWPwHbgpLGaec1TqiIqiifSC1i7rRcrPM9k1rTXP5yiSeRRL528mVQeZCMYoekdK2CY0e
cr2olqT1+8osXqaBgPyC1gkoP4DU2HvnYWYuo3ktwvQBD9rYLd+FHXi+NUOAMqXtWlqtnPdfxG5D
PKQWeHHB9uJC+71pehrPRi6+GrmPH5ivB6iCecOeek0BG3LhnDV4TURu6teVoV77dhCogECZIlD+
y3ueaYwlDXBNwbjjO3UnueiZvzLX/tVq7hAkm+J++pEc9RXA1JXvCCK84N1jdkXb6XyCOWlgicGg
Xy1RICH0wpOMMLad6OvBXR4loDedRFncQtgIUJXKEEVv7hy9BPlojclyNQIaI3jSyqANfrYoTtZj
kUuaHdNJDyZaPeodjYxaWUE3XvlAuui9/G+IxSCKTGqrWUUIAjndvgWChXuyeaymp68n69oi1CGG
jLc9VApUbQkNxvIsY1524mpD79TLwnlbZhszQrPc770y0qyQT3s9LEOJ/ik1QuwAHd4ojlj9eNYv
jxAYm3EwSxA8V2PfgGs4sdbwvFc2GVzPBd4L0mnIFcSaPPlWVlk3Sd1yPYDKd/xAVZcdul/VLd13
lqtFIHrexIrLn5xIBhBxrX5wbcGr2OQaCNwajpTFgtdUNW0NcZ9KFLX8ZIxdTeKRPXQrq0W7GshG
qUXYskCxfRGonwwLbGBMJNzR5TtcdMOxBD4CzZcsfmnMpLLgfFyDKNSDRLkZW9TZRmhvTJshTyXN
R1NtjtpeinUI6Kux4quTPGubzKorBsyGnYMdQzLtWLRSAThlZ0DVSJWY5afw+No5dqHdwQcvIX7T
KRNkCUlnHPNJ53gvNeUE8f8pzmVfT0iaeXPS53C8bGJ1X9gN91QHEDFH6yRvZWVfbCG82UAPQN/f
gQQHvH7Ov7zBC8uptcxAns/86UVK/HmL8kno3KRb8tNOXfVAXqe9sXIZX3wKEdYR6GcLmu8XFEvd
qQabjo0RSBWHiorsJw7AWnUbrAzv4rZCHFDNdFxZKJNfZDO21jTpxGMDziGQdGhcRfWa3EvQ1byX
UEPtXQ4mn7EyqdcGh/Us/ADgqIVqyfmc9nIiGHCFATwTQSW4OubUcGvlD2XgP9u70AQCUFMUnMxl
pgaoTY7lPGIO+WPKdr18o68C4kUue/ZYwfyhMIlRKBoiLK/AvFItosX4TnwnzNXZBhfuoUOvcv2t
d23WsAaR2OL1YEJH8XzWmiZhVqMkcKYzQDiTcq/Rn+akW/k219a7o0J3CkwP1OuWr6GmKDsy6akV
VD+7BF1d+WXOt7CIdr9eeFcHA5SsQPijN7LcVjrjxeholRFYaASg6aaVe6N//jrGlUIv+Bdo9WOF
g9CGg/t8xmDzYczSjCA9SgQCUU03+pOot5iC/rrmq3YxJFxDp9HEzJ7cEYPRE5pDrThIhnFTkMZX
yORPwwrWfknE+rztkC0IzwlcuBfVawCTOsiitAaKyVpowB5VsVwcDfcwRI36NcLCarRF0hznuiFN
FaIJEizdZigcNxt0ddELajdff65r+dDpwBYnrWONZpwTbCWl2xrT7Gl2tbK21yIsdlDfw21d6hHB
Fk1rI42cqltRI1uAoT/TcayCvz7PYs3ZUj5b9YAJawNz91mD3X1yKf1hM4ZSJCZQ94Ugyp/TPsTS
QG4C8RWsCkHVWsSGnwyrKj0zP9e7DUjkRts4wRRmD+U3+wffr1VOPk+3s9NvEXCx5JNYJk1qISBQ
pX7yLd8LIesUb3w0AYdoXTvnygc8G+Di4lA0+LpXNuLJ6fTWafYzoGfqysm0FmORM8/50DbaiBjD
rHtjces4H1+v84sTVkyawDGhM4O8f6meUFR61/dWbQbJyH4ByVrx6k0x9J3E0Or8OtSV4s9ZrKWK
Qj12uTQODcA8wRS0vVv4cVD8QOm3fYrRc4199bhGBlLFR1gsCrwGITAMaSr0nJbpqtmUVSVBxw4x
4Y1o74qfQiunCtsbvImfneBn/JQ+xYfiOwv0g75J/X5vHbLn4cg3a45YypW5BlQMnom4BWxQaxYL
JmullBRM+vfx1W11D8xp4ps+87ifAZMEXSKP79eq05c3gQPkmxAyEVUioN/ObwIVPH5GZ+SMkKkp
ABBxAsmQXoquWXkJX47uPM7icB5Rf27MWsSRoOFdk5pty9aR3byyAQHVp/llZTldlptFQPxqHR1a
47NFe3rFSagkyjnPjaCBDfebnXj1TRlkt+Wx6D0bSmf2rfnm7Pi2fRRra+3hr12+wkT4T0UGCMtr
y5e/zqoJToQY795wuwMUH9GyMXfsqfDxTXfZVgb02WVbYFc8ME82gDZv511+Z4YMleP0l4ECXbFR
3ex+Wu1uXi7685+2ODVqampMa8UzISujRnkZTR0Q7dwzubGRut9ff4e1YIsSpJUnyogtibwGTNxd
z9LZG+y294aYEAAVSXWHHqn2x5fn2Qj1hWWeDF0vU2pLpDdGF8y8hWfKn2dQCAFZa8s0kefi6Djf
NwNOd7PPawNOp6M3NQepzd14fP168q5uzpMgYlOdpGnW3I/IohFE1/JQV+yosEBLaKrt12Gu3I3n
g1kcPXRqKJssxOl8Emk+3EABq/EK14mGqGtdZ2sGX0e8vLjOAy6WIOvzVm8rfKC8ehnAZFHRkPpn
ERbrjlI7hZUbIpj1R0ppBHTZ5usIKx/ns1978nHkobFTvcOkOe2TwQGugwhT9/jPYixOZzstCuZU
iDFlzivI868wUL23EvJ3Due/1tnn4+RkKJ1qKSUxECYZI509TWDptaW7simvnognQbTFYk46HjOG
IHMcHweeHu1uDubO2Rd58gCVSwaOlroCtLh6CZzEXGTRtMXebTq8qvCIfKaydF87/c1okR1VUIiN
+2iM4dIy6P1K3Ku33UncxemgdVpTxibioiQUlpnlyTG4uZLjFsU/PIg+04qTbzd39ijpEDMMtBxW
iVq/7SuC90iysmOvrnZkSpB4BsHdXjJ/Kd7ffWFhRGxmYNoNng1QEAMf7+sFf6U6i5PhrzjLXcWI
OZaNgjg4tA8WOgWHAmI/9+DuhAk8SeuDSWAoZ2/YMVv1pr1yKgl0CmixSBn0i+dqa8ughoITFfBC
j8Bw/JkZq43VK/fhWYxFHpQV06DLNWLAFdsT3GkmeQMaV6/DJj3Uh+H74FX3FeiGzW71gbw2vsUO
tCkruilH7LFzme8AQpLlwHQHsL0pPOUjRl8XjL3iD6W78dT7BP38Z1oXm7CrKQSpRdiaMs/C1ULa
YWV1ro1ssd+USm31ucFLtqmrO/T67yH/ulJXv7IBAAaDAAtqZyBbLy2JJqOr9XLGU4GZKGqD52nX
MFn4Q6sgMVeom9nQkJWhuXBh6woih6X0xWwGZdxsZXChVS3Z2028cuBf6XsLQwIBegHmF6K1i6VQ
x5XMLaQwgXGr7iav2gpIBgiurolLX3o2oRxWQrx2DeLz2Zc9f3Cdx12sBalpVFDhEFfUaOob04t3
wlIq8TuAJ9rfEtDuTsA8kL/BFSg20wGgR2hHZwfnAN7Du+0Vh8KT16sDF7VR4BzAg1cUQCuQti+f
QSUtu3lqbTOYgfUPga3yW0Du0SIpAr4KsrxYrYtgizMANN64r6hhBjXQBrw4zOkaLkX8hbNp1mWc
XxDyweMWUp/Lt2Tas66GKbAdlHhWP2YmkcrAnGWWvIAuhFbIZMGHOzJTKTswcC4fZZvY+CKlAq6h
jjehfVMbEjitXx/uFxkACtCQI9DQD0UtFU2b8wwgkUtemvKMO8QpAXsqYU+ixc+Z1kJotY00U+rB
WISTxNdRL7EsSNGBFsA7QhcKkEtIaysl82T3kxVoj9aj+azD617gSngVGsfppygQTptmrW9wWY3E
MQG5RtTZIX6KF/1yh5Gsmp0ZFX2QLSAJrWzQ5XYFwnI4ruEPr4zQQK0dgF0Fyq6orC0mFk3Ojskt
GsB9oO5Ub7wRoFnLS24U1A5UV3YrMIq+ntVLsK6JmMKizRQYaahGnX9MnXZqVTbo12YHdQcmxvTB
/N5V3sQDovDpDw3mMODGtIc8iUYd0LbqftqsIgou9q34FTAfQnkeqAwAGc5/RUJGwESqGQgXCFS3
N/nO3BZQgU/26yqVF7t2EWpxdHHwVJWiQ6hROcLNFBoDzspKvchWPyOgVoGFA2nFCwVCbFkUDWRg
vC0UDOhrVrxaLBoT6jO59sYYbGO2KlVzZVNiBv8KujiMOEeNrx0RtPtpPYKrUH7XP1B9G2/AXw+6
IAbFBULBs9duhdHfaln2+qz+FX7xAXtt5JQ1CN8GzUELBdoUUPOtCVwkNKhe1E2yVvUWf/HsbFzM
8uI7yk2X4ZxDRPs4voCwXaDZknoovoBS+amktLZIL1I+BEQ7XgFRFGj+C9GctI+H3CxUIL3SgYRW
Mah3am2nYWwAc5qNde21gzKEX+/Pa/MqPLiFVJwpX2hZm5WUD1llYC0N0k3blcytctCf/lmQxVQq
9ZTlymTqgVbfzuTJTn58/fevHmyno1jkdWMNBMEAIPtn0Z5ueQ31SoGePXaBQFjyTQbE7o+1RXmR
6okPdjJ3i7JLz1tSQsEM2voJ9O0nUt02VnJfx2BgrIxPFKKWa/E00uIQlapOgXQFIukgJVE6uXo9
H/L4JZkoNDe+EVDiSBzlHV2BT1xWfMQQYRMDuI2gFC9BInbKCnSKMbHNW/vdCqvbxFe3sISHdxSo
b/njGi5kNeBiTrO4M4ccDpKfiZ+RHzR/3ucQAelCgeyeGr+I2EoWdO1kOx3jYnKLpkBXvRSrE8lk
+crHb0W1S4f30fjoQC1Z+ZRXN5xAtqkKdtsF7EYy64oMILcAnm9GQuicvlo3CQAp6OGKDhpqntav
r2NeDQnteGjhA3UBRtL55TcpTp0MAJcHdSo/9rKTeJpRf3wdQ3yXixWK+jngnHAxwz2/iBEDrBCj
RRTIXeHBfjXEK9JlEHSS1qTbL1vgYk2ehBLf86SSkQ1TmjYlEehfyMAIZwvUpOGV5iZ7tEDDtV1+
JUMD2gwdSHC/oNuH/vR5vEltE4IuHa4eNc1BbFXBJ2/VyXYNp4DbUBY7JbQhRqWCJJNRRDjE9bt6
zq1XY4Y3of/1PF+5JDB8gSyVAe++SGT0ksidRRJRTwZBvchoZMrSt8kwb6kqC37pmjD6tR2JiKID
i9WD/s+itpgwYCJVB20AGgrPksoHIzb3BHR9iJL37LhGyLlyqgKdBGQaoLPCf2ARjxNWGqboiEwD
khkyd/5gjnuaUn1lK6qXpyrIaxBgAFxDRiq1fP1U2KN11yD1VqPmML4I/Bsp3NF0hRQsanGOawMa
0IfWLvYgjfBsbfPXr7/m5c40hUCegCnhf+icni8tqUlGSmBXFjA1fY/V0vHiKtair4N89sjP9yai
oCkrtP/wZF12Z7MYXU1JLvGO/FA/yt5tdwYocdJPvKhDG33D/sD9NqQe17z5wTi2B9nPAktyCy9e
uagvv+3ZL1n2bktW5nVs4JcwzYS+z3dneK6btTxqLchiUjuFDrNMESQtP0Z6yHsFamUrH+6yC2ue
j0Q9/3JkHnoQLhFEjZSf5of5Ir2mAbi74fQW3zkf9F3dg5kXfv0lry6Xvz7kZ9Xk9OTTYrujSWXC
UxM6YuZTXKwhvS+P8fNhiV9wEsGYtdqAnYT5afmUPZGPCqJAnnSTe0MwvEz4DxjI/evanr9s6i+m
c3HGVhYrJl6LhRGSCGaetukKLdF51730T/TYsf+DcullDfkz6CfQVoZGy3L/l8nctZ0M1IJyS32K
1iP0f/E2nX7HKHW2EPzTPEhMtUj3HUg6gUL+9ddcjb+4yPQ2q5p4xuckYHXBaaWGJhzO18zv9iIb
yB50fwjMEAJ2YPEEXwe/vkn+GvsiJ7A0+JnCFg24GvKolE+iSp+ylZzgagzkjOBUwkYGwM/zxaSl
rWND79YMTPmbo95lIxxa10pYVxfsSQzx7ycLtmXKkNccMVBmCOQJymDwgUr3DGI1X0/Y9SV6Eknc
zCeRFIKMRmkRif5UP9JNfg+mxQFKGVAD9PmGeGq0RkYQf/Hi3D6JuFgfsZ6MKsT1MH/57DXJXmeZ
V9WQuPjRW2sGQ9cPtJNgiwXBS5XO5fg5PC1Evl+59Xtya/qjb2ETxh5UTPzqt7PK5bp8ZuPE+Svu
8kooLF3ScwNxBRg5Rsl8U0YQ59lB4T7IguR+rR17JZ85D7i4HmazMeRMzCrE8r4LRy9wDEEeK1WR
0aB0sbbTLp8X5/EWN4XUKTLvCY42h9lePX3k1j4tf9b1UwM5EtKtYSlXNsTyjnBAy5+g8otl6rj9
XvANrbBAC27vYJDmbYV7FzzqdcXuK2k5xgnDCtRrRaVtCX+ValVr0gy4LD2yd7hy/TzSbxtX6INX
3hoi6+rWQN6EKokMIZJl4qTJVVcaOYKxTogBejUknPL8m9xpbslWK8NiSVxsxJNoi08IllUJeS9E
qw4lEF91pPv2T4GIrry1eum1Kx78d5yWGNulf22udbo8qcwMsl5Tj5KU8XCK+7X79trJfBplcc3b
hCh2XXGADh0o/cUHczTcnr98fWJeHQpoi4YNZBNAi4uNRnV5wG9ADwda0Ft9jKEzpjz+jRDQuxB0
I4ivLZ9mSa5Y3EYuGXRJ/laa6VaK4+9fh7h6SyNR+E+MxQ3T0FxP+IAYkEaCVqYRQP1wxPu29NH+
2TpIjCrmpzhAoGoGxU8F4udrVZFre/r0JyyuHon3U1Wl+AlK9t7ab5V5NKFjW8SvK0O9+sUA/Me7
CzIMF8j/UjKaNplNJLXv5F7xrdcEMleQI7+FEC6qul6yWxvZJT8H44JgHWryaJWiQre4dlqdzGqG
DY7ZtSO0B4pfUFdMb0SPQDQn0kjZyy916kFpjCURlJ4VF4KVdB9vp4MRhzK0N22PfmeoRN+OpSft
7E2y/ztaB+e/0xBvyZPbX5NkO0M7FhDaEJoDqVcQt36o4K4FHa03+XF6cyJzk82RtF2tP4jTZXn6
nEyRsdhHRaPIOc0xRazRPH2App0OfSpohDkNc+vutofippYWED996qxNDR3llWVx7QY7/QGL4680
IBiK5YIrJexf7IhDRnen/4aEWAR74B1uFOgxWVq4S31y87dOqr/WhyHSh5N552XiwIkQsUmZ3Bup
CfNw8iuJzc3KGK+eiCdxFidiAsvlTi4snLvbqYCtGObU/jC99mhDdW5Gs9OtTL9+XGvJrYVdpMgg
5XdSPIpvO4CeD2Rt3t5m2VpOIDbRVytocYThtjEG2mJwgr2ue+1980R9cLBu0kD08nGCvajQGPO6
YxyuXWhrI1ycXVqv61kBAGww6k8mIx5X8aBKxpU1urZExb+fLBNjyOeSzJhHFMohgG0UuyHLtiOD
azCU6JqpPXR6tXK/XTuVUYZEXUUgAfCUOo+ZUqI3vdUBdcnl390w3tk5PaB1szHLtQbHtXTnNNRi
B0rq1MTWMIDlodauqvSHSs5qryicX8Vo36I3EKxsh2tnzmnAxbZzUF8tgT4QNCM7Es22xKeu+mjs
BkhErlnsXft4FvxeQLdF1e+Ccz3nrFG4YIHJGm/QDlbz/qHRDagdxbZZ+p3Ch9lt1Cy+U6ZEXfOo
EzYKF7vjNPxi6ytaN/SKnEEIcqNG6Q3MOPw66r3xAcKAHvwMNwm0QUMO/aHcb1oXF0zg+OmPr2f8
2hcW6mKoSMIEAQCE88U0pD1oo9UEeB57NWOo4EE4e6rglZFVUD4Pvw52bU/CbgFGspBEEIy182BN
w6bZYSDE2S0U7umLUUHHtCrdP42CTAI+TsJIQUBmFmuoM/tppl2HKOguhQM2oTdbdhtQWVvJ0S7H
Y4GZAconFpAwbVjsxErtoeFEqAVj5ps4A4TfeWgce2U4V17IiKLooF9etaurDKOpDGdGYXoHbEjz
1DyVAdmyB8nYN9+FcCE0CdIQCLnt1/O4GnixQIcMNGIpbSzkSHBt1D1zR29bDwr5PhighxwkgPhn
Gq6Vpy6TwfPhikk/OVLrIs/suasBh8kNCI7DkjLhf2tK0QhDvR8QpAvtLbziakmX8eGEBGx3sN6s
GLCQNhIP8lj1JZBCv9VhfruaU10eORgcloqgG2rGxXZTYAtYOCbWppm7/a7YxvsKvgHesG2hJQNx
2D4UJqaqL0soPK4Roa+0q8+iL2se4Dx3JVwrsDPeCfeIEqVSQLdVKAX8V9pv4u4ICyVwmVaHrV4c
dQgMjhZAg+gDgFB3/k2tvhqcRpstaJ1B4QkeXrlHwhKIjSJYl0G5PsyTaOLXnKwgB71jyUwRbYLS
cAXt2NmLO68MGHQ8KMohz23IjuljEn29Xy7v5fNBLs+dkVKt5AhrOgV8Kh5537pKh7Q5f/pngRb7
suYKkaZZxvjMOhq1LhqlZMMGaWfV8soZcPWEO5nKxWakCZuJxpkVJOyxzn8XUDDI+P0/G46Y15PP
VUKPr7YVxFCVe6LuaxXGJjCGH1fCXGlHnX+fxe1TxBVXUgubPtnKO3OHPR6g04ZMI8Uz7ybHqhRi
ySxwPqwI0n9vcij74oBby0yRW6xsh0XWWCgZt4weJzqxuwRCGDGDyLE9wfXANDKc8mOdzm42tS09
DHMGqel+kEPHSPX73mZmNNQE/Xr0w7cmJ3xXSrbp25BxujFM2noxDECi3NIZTHJgJnDT6nR6gNeg
seva3j70pq1uJWLYh4ZbZDOmDhQ0Hbs/wHJCg/cDgZReO1HIBct8J82lFjnyQH6QwtD3zlCSrdHG
KRQzLO12moduNzTxb3gKAWNnMUgmWimMXnKj9wfo6KY4aD02S50/jUV1a/SOAyH0Ea3zwcy8dIJe
cQMT3aixWA9Ti0mbf5VlwXfphGs96ovEvNf6KbfDae6nb21fdndT2jSOD29VXHypkqRHK9es0kc3
dYTntOnU24xNzpNktVC4HormIVY4fy6cBNT4WlZ37ZhY+7ni8PmwWaoD9E1ijUexQtMblVbtrRwb
yo2tZthRKPB4nVo437Qutn/PhGjAb08m9NMsWvZ4UYz6UVFa+97JmIOOjZzl7MaqJRgx6Qn0zPUm
50+mmqB+0A+wQdEb0/BbRe6jzuFE9jI+doNvzd14sOJYwBArAkH2pKjeHcJk5qawM3qK0b49Kq1s
+/BSH3y7nCFuaCvDD1JOkNIuOqg1s4LAU4TZe8wLixQNoP2c2b3paY2OFqFdwiqnLyfzEWSmSY2S
njvbnvfKszklkMCX9TKRA1rO/LvBWfujoCnxh7GR2r1a9LBXwUghFw3flMIb4XCMlNwg5kNFZAY/
PJbFT70Wl1CxLvNkpxSm9pwo83yfomjrDz1rFbdsS3KI8zYOkVQUjVcXVa6FGV6gjW/GNgcQWK4D
p2+twm37DuYsqmzEuznG6OwZ32HMhgFYZCsNFZxyXlpOdaA1KnVJCYUrtWaSDykWyXdk+GXXOZL6
JINaOpRznb1UD2geNhZ9kEY6BkZjKVu7gUeTo+rSIUlZHGVtk/5o57Q7xF0CxyUyZBvdGiYvm8bm
YKYGcnMrASUBCNddZw1poHWJ/I6Q7tRb34Dlua2BH/L4LBOfx3G67dDPhKHPZG9z8UNUra63o1x0
oapKgH+qGdCmbT1s1CQzorKdOrh4QXLFGaU2VPAe8SVOrC01kvpxHJoONk6j7SptbO+ybIj9vAT6
A8Da6VEBcEH1Bm42nWtK8xyppCLbHLLAuy5hlW/nA3AFhOkQoGgar8onCOsMHTybOpsZTliMVe6z
mcf3iUFQsbeyZIKKe8ZNwJ21Vvrgsg2/lLEHszjrYB4DAbx7jZcgx1pzEc9uV8zzMYYBcaRBNOYb
pMEgU2Qlb1oKrafcxuCnybYIpOap5YPdiWYAHOilIainfqelKT6h40GpcGNNSf0yaAM6InoPl4DU
7r0UJog+BxY7zFpHDbOBjvfUVhrFHRjnW82Zue+MdbVLOpZteJwQl+t7DlD1u2znPBxG1R1aqdzU
lCgh/pnuZwonzGhoE36vtkTayzKHh0Ncph7HUXpHCyfDTVqb2wYmVzfxWNpoUXZDmOVy3cGkYO73
Rjdiv0OkeBtzAmEymubaY9kVyccQp/Ge1lMNQfB6fig7CIfVbQIBfTY7N4OGc0NSjfgh55JDPSuf
6w21pCQym6EMqTWPbx3Vshvbmu192TnkYUx001Nig0XmBDMita/5nU0qG5ZElfbSk2Z81vgE7je0
K3/wBvUAL22SfE/kKrtPLALpbji3vRmSWntAf1ZQmcfndKakCil3+Luu9Z2bZvIUkDpl+xlFr0DJ
ixnWEo0JqTN9kL0JmaxbJbxwQt2oR6SuTiI/9JAonh9mq8ghgMjUfN93ORyFOLW/mTLlqgv4/vSj
UOwEg6+7e46j5a1zqvi15PrsD0NCjzSd6RDYEyShXNZiNDsnk1V2sKfKeIHwoVK5s6QNt6YyqiHA
KtkvKB7ZtyUWcQwHj3z6MVoKj6hUZr0366pS+TFQfJ0PPFWm+MnYZlJEoJr0Dg6Os6MzMTZlnOqB
mRlw7oDSETTX276H44GcT5vCVGGp0JgD5M+n2Bm9UVaYx8xJj4pS5wHydwfObSWE2Gd5gsJP3d8V
Uzcot5k2DeC18USiQWrV9FWSeufRGQ01kgvtGRLguOsaPOPjBFL5E0nbO+o40vOEHevOEKy6n3Hd
R31foSA99Okmjq02YKwhH7gb7Zssj0c3LuAmQjQ4j+QjLpS4YjHMttrZ160eyMhZpaHUgrk+U5rh
SqHjRtFoFU0DmIwjUlEv0WNkNQTWKQme/X6TJSPKOuq4tSsFfpySAQezTO/cspx/thWQrIYxGB5O
9RS3JZ/eE6CDQzWHQXbVzc4dc+Zua8eWFtA0GY52Iz3Yk0RgXDBCkqFToTyV5E4BQh7srl/K1Igt
tzCpeSDAsEAZe9ZlCCMxE9An20msbZs7CjKC1N5bhMIcQW/bsnPRzMenkip5gk3XmEIAyyA6kkSL
dsm9PZrQpSW4BdxGlyiMyaXC/CHpFc28xuqIV2kGfVa4hoMKgsK57Q25CoOrRDKGJzzSmuOkN4WJ
c5e28DxDwdCF6rAe4aRjsGqDzZySZKZvKclwB2c43AXQJg9kWZKjKp/Zz6rERVizatBgaFLUT7rE
iwoWp7kMCX8u08LnGmE8nM2xfjRnYTTVTVP/ga3dPZfGIL0BIU3fCTFb2PBBMyyclRHHaZFbPkpX
jmu1ZUI3cjkR7tuMKJt5qJCLpAQGZFoGI4tMuY/BmYF+H3QhjBaWjHq7NwhMqpRs0GEIENtx4pcG
reBUolWwpGnl2pZuWNWyTZW0NXwKBnkMJ9L2m1zR9I8EVx0Mifuk3sZ2md3nVQKqRj6w9xyXmmdV
I494xyisNzoGN4bG9AeL/qBW1uzAHYP4VaLiZs4y8PiyVIYbjFG1/kji9IemczOMmxxe5zMAPmmB
re8pOXJcPanzNySSWemNs1XmbjrFKXPzySge0V2DxcxUFXAXL9COkksYnRngDnmxbaffmsoBTqHk
lWvhzUWQSMbcM2qndeva5uFoNKNXQphrY6ktHOug4/E41JUTTqO4ZPIt4XBQkz4qw9woKlIUyVK/
QZf0iTtREesTjlokzbBwlFTzSFBcggNoaukN/B5aEiJV/2xDkO7VITKkEyaluSknfF9YNkzFzTin
7a2hjbqfmJ3yqOKUi3AXFSE1OXxd4tnU3QGmtbD161kAWKIe0VQF3oFZ3RA0zQRrmGKgSOVA4gkS
u0Dyo1r9dqI6Gvo4xg03p5UJETiqwSNbsYctVOnK59JuWgdmN7lhopLpYBInzYkSQ+sfjSwf3gcm
7MXapo4jfAR7g7xauUXhbridKsruuDmMwgmiMSNkwNkBRw3dlaRVfyYNseEbwif1I3fqavCKJOk/
vn4Srj07F1XJWSUoTBp4Slcqcync4SgtPKT1fyOKDvoBypHQA1xSJlOb5mXbIwrhus/4L4MSX2u+
/3kQCAghBLodwCcsXp1Gx7POafBYH8i7NtzDcA0Jyo+vY1zBQEDswbCFQAqaAhdBBnUwZsdqnIB7
1G/ulA2cNT1B5vp7osSQZD2JZi56kiWyVQazdwcYxAycsTDfQQQ9zCNBimleBJi88LTt/wG4dqXC
AiFRQ2hagAcJ84rzSgEzc7Wwe8ylGs2hEjZ3w69yBxPMXzB69ek7jLz2fL8K3LmyGM+iLl7rEIdU
23lA1GQrvAGE9YNbR2nUh7BTf2Cw2aqitVrStS96GnRJmcNtmOHh2DqoUDK/+zUehw1e4hH7Dm1r
f20jXJtX1OYAnhGMW7A/z+e1trouzwg2gqPg+pjuqeURu8fz6I9pvYDonwZalHoyjdSjM2FUfUAi
C0Chl/pGqGjnULrSGm++p8Ad6hsklGtoqCvVH3Q3hHorWMXo9y9r9UpPZ3R1FBIMbX2r04dR1rYa
aY+WSuEHW93JeOfidr6TpCebWzvOyIsMiLRr6w/dPBN30hSfNEic5Bqid5L0NpFmXzeKP5Q7psiR
ParvXfs/Lao/Mk38f+qKI77QF7bi36v/On7nv6szZxzx//lfZ5x/wbvQFARx8IAERRyHwf844zj/
gojzJ8cFfHVFyDz+xxkHfjpgisCQXAPw3cQR8h9jHEv+l5CjhdwW9A2hKGaYf2KMs6jwCU6b0HUC
X1uH+g4ErM53FKsZlBS7lvsT/KadHaObk8m4+3cP/VSK/trfxzGI0o8ASGBA539fQxVIHRz23+x9
yY7sOrbdrxhvroI6qhl4oi7ajMyMJruJkN2RKJKiJFIdv94r6tnwq+tCFeyxJ4UD3Fs3TkQoyL1X
u2ZWuUfLVffvdOZ/OfPw9wcpCE6QIMjfgfviLxcwaSLdVM2ALS3YYr+lcZj5tM7+9Zv4Ny/y1z4N
r+uDcLaxvrTOUVSJaz27Kv1/eQlorJHBSUAF/uXG6MhiK6guTdYAbtCPSFXx/p0S+J+8CxAayGi7
u1VsYOX/+FUQyRakgjgmi8ObRBgaNhM0Bf/rt/HX6+D+feCbxoOJHijXBYf6jy8CB6pTEpCAmf88
52xL93HqPd8JlHs42L+7fO5f7n+RbfwfL/aXC4+raXAF7oOs2eHz+nsTBnihf6su+ytP8/fXuUPy
MW50vLe/KjeNMXNjIfgQyXk6896c7N4zFJ7QIl7tlvyubg53uIb+9Uf5z74uNMlFHpRmkFD89ZfJ
Q7dSpWWhbc/eV8jGd36cfycui/7pO4P+HMZ6rINI4/jLzx8zfRyEY4QXkR6K54PgOeQDFD5k3OEO
eY1YlFtNlYkheMCHvQEmWtg2Kkftz97h6TQ/4dzDNuoCzozS0srDEvBrZSUN1rzK+zDlr1F7J97h
F/QYqzlBXCWA/9DHAhRUaNF2OgyZFoowpfsRWYAtTMYjDbphzWV8pESiMO6KKpI8MvhmSbepbWhl
AR2gWTrWsJSqLRL5l9SOJpohWcQpAETm3Ok2QaUKcNwQ9gZA2kI03U0GTcyA3bjQu9KNCoOQWwsu
uTnU6QoMlKIZz7Wtw2TCbeyPz2sYZojYgNfCrGMehOzGy3gPjPRilJgSQaAwwx/yagmyZnhsdX+i
ArYIb2OZGklj9McuL9PcQP1lJ5ZSSRW/rPJ3vSvjIFpYA3ox8xOssZtBwV2E/6TD0bNKoCTRbc4m
a2/5qJUgQL3anzYGE4vmUvk9jkXY5gb/TRl8jArFgu3BAysx1GdS/czD3ljfZj5oX6OtW6YBD/Ex
nXW88a1NiI5ptovKdFlQgJv6KMdr+LOUw4XybETDpON/RxVFu/0l8MSOd8CuxJgyM5xGPsI3YOdW
fWzoqXGLCOnnMdhhimzYsU6G6bUav2z0XFccjdYINJJ861QskeIy8bNnZ4HQsIzla/zbAoyhz6X1
VHsGPdwPsn4klGyo6jIlvqDg52SnraNvXcR4q9ezR858vAlfgAreerWVE3RiRysC1SKz4T5BqUgQ
dzvhosKX8vC0VMthGCM/8wC1KnT7DqtEToVnIfaE4XPrazADSlf6scQanQUG01Ewc7JpAX/tZ3e1
f7SyTV7LuN06rfPSL2o/OyiIWeMZeARAtyVbYTFqvMNQ/jqo7p5KJCqpC1qXiiZ+BP61g00X6VxG
JJVvYNfpXiLj5HGl0hZ5GZO/A/iZOIjv6Fdrw2avyld03g+jX/DFqdOJsa2wM8OX1DWQLtaITWfN
wbH2fv3K48+oQr4KmlUgd+Jox0ST7boepS46C1ybnQGsK4jlJfhVAqZCPFGu65saLmgCt/xNq8Js
BZQ1oiB9QnWjzm2/TGXYPYVs13ELvNGYNlUelCdtw2ETH6R4k82Q2J2XBNVzEy+nei6no4zBQYy1
lAXF45CuAG+zePZvcVgHCTXx1lpQSFyXw+M0idsS4d0os+ww2X7okCX13GNVaUZ0mlfw13iNQco9
UDN8lE6YrBaeoRi9kDILLFSDCocfVlzEhTXECcIA9kLRYl31Oe55ho7Bz5q1G5uyGE8guayThUzM
8NSVVf1EmEtT9IPiiMNMjUZix/4TrawIdZi5lrk0OgZWt9zDgsAI/QTzFXh9howzfHrTsQUMJ6Lp
sIRlc4cX7UzhbXsTfplNhb5zlLadawK4fN71pNrpoN0x5u3Wvjsqix7WYdpyqrIW5cTuSDNpnivz
wdz6qbXJlkG61dTAtjgfs56w1ztalq5Rv8HLISXbBvYukCVVXTpiHena7KlbHp0O8S5aIv5x/cOA
/FrO9OJ5ztGTVZ1IECX4Xdv4h4CsidiHdM39IXyZ4l07HwRpE9wrm2B891FEbUgiDNDViG4mI1MS
zcVk0aLjyHsG9eRb7jf0AucFnlpIoUa0u+/W6E/U5hwkn2o/S3fZ+vIqSpkpFb/UQn+TuSwm2X2u
aiksV0CHh7Z1iVaACY6AeGqyIJh37tgh8Q9OMtf/ZOEgcjC6LBerPaQx4i0TVZHNTKxCjHEmevcy
QR5ZhueZyWLCL8W1ob12FGILPDxrwcDYA63uY83QH4D5Oik+vpOqRZVFfWwlsgToJOLoNIkY/SwM
B62RLyA41sTGD3macYSJqrK+pqZFHakfgKyQD44FXJ8viPUmyDDS0gaS7oGR6bfgVz8CX0CBow56
DXZxrH8CgfRCWwUUDyBO7hp/Shn/CGooLqHRhXUnlqdZ2Mh4mUawLc692Rdu8LLEwY50trmz8q40
J2rhACgtAJhxdZ3t9Q8Qt2KABTX66q0PVdcHpSLUMa85uK+Mu+iVu5caj09B0z7b5IH0FL8hZ1MH
7Tbyj45qE7BgOdiArTBWlxCciI2Olo2GFwypokUn2csM2B6j6Us5eM/l9BYO7BTj4wwFaEK9bCeP
PDZ+t4dDPnXqBXhgiUBQ+81ragZtsw3rjDWhCxr3PitvDcrIWU0yC0BVh7ZsZ8DsEJpTy/ipwueY
mgFAYGzZKNGeDX5GkXrSNpQuykuiEhBhhetovUOJwTEOkjmqd02Hq0SS99EDvTiDzuVk+gD02+QK
qsEUh6dIRn8qNwLVtmPToAibhAjX6xCP5SmQxkhuMvbDTD6G6dOyl52jy6QZPxsA9wYHHY2WpLce
6fwBeMHqLXx9he1cHHs7qr0aNgvFgWK78AWRFZw1TUZS5mT1cifgh1pCoMQpOcxxC8EgtGjHUk7+
V4tgErQtAOis01DLDan10WqnAwNrmXVe/8Em+3ExCh1rUzLI04J8d/szinTSBeNOl/rKgklcgmk6
Oo2Bpn1ESfrw0s1W0uGw0X1R+Wey6qQO3qSyNw0AdI/g1vyzsnnHA3PUAsu/eZ0kh0QtyiQFvQVy
n+FX1MnwtJphy+RRIiDG+YFDMJnrG3QGCQNLRSOwoook3LzFbV6RH3QnZ6BcC49jQpjyss6JcLaR
ZzbV3CV9te0xw7izg/nGClJ7BImqwVeRjSwfG/ewwL+5mER7ryLaTfXjgJyArkMgTvSsJg/M2ZOx
dq7atbJwpqM7H6g5u2EDcchLg7YPq7r05tWt6i3UjBSSA9CXfEtGsa84Ip5ZFiDswIFeoPXVUyuD
DS/LMTOTA5b90RO/GjyYxFuaFR5T1l3WHj/LQbxoeYvsr9X7Q50/DqQZ7rMznKNoo/lLLNqCG4S6
mwzyvDwYHp0SNSThctaBeiojeu0X0JbNnXnzP6u52Ya6Lar4E4deYjFwiJs22CNBbI97s13PLLyZ
ulhGGHgfubs33gdnez4pUNUbI/OVnOpmC4Nacu9ubK05MZXMNE4vPzjoCUWt6ily2A7NIBqfpdd6
hbAe9YKMR8tJq7kv7AbjBsUtVfs+bj+WCnApCAa6xd28GVZ1cocmGycMFC6OWTus8KBxdiUdWllC
u2PZ6qKhjXk4rvEXZXhQWhU8VIF1ZqrbQP4xQAaxBK/VEqe8A1E/tkU7hnstcdnqp5n/+iPSmGPh
JBEd36NJ7CkwfzReh69/347+P970HzAX/ZdFMfvUn//tt9VUr6dP8fvf/wMC+Xr8bOnnP+BN9//P
f+JNbvA3lHPdW2vukA46afFP/hNucu2/ockIARUIWkakwx04+l89zCT4G5pTIsSPOMhKvINX/7OF
mXh/g/r5HoziIE4DBST/Vy3MqAG7gwz/e2W/txGjMwVwDRh8hLrBRfWP+AAKxcAB1GrKXKSApOyl
qdVnIAwe+dq/YE3FuYnNsQ8TW7JP9N1tFmZhLVvcMfGoTKQiwx732MSrqw+pD/W6AgPc0ZJxsdC2
ysPgNwolDpmmGACC0m55kugFnHX4EoFjLCExWX1WLAP6c9toJ3EGxmMi6vkkKJbHsX/wlzDlTfg8
4U5VEDM5iGbjPY5Z8zS2hzFezsYdjq3XXmuwUZCGsEzhYpy69ViF075nTZNojG69976288YNsOM6
3HvrF31zm2cL87ek5Wc/q9MwqE3Dy/1aAlvuVCZXRDKFtIdP7nFyVNHjZ8YEck3jn/ARo2NRNQSj
uL+1y6emPk+Qcetu3GNmgoxGgO+USJStTrGPct62QvOXfDFF10J7xMM0MOooBgZxlpcggWk3rm02
TxRholC8+NG2BKuHuSy3FQK4uXjqXZxe1X519HOr2SMUCXuYgouGzl/eZF9r3AwkRtzLiyN6iILH
GVJZgQ66cixk5x2jqc+jtXteY9D0iKN5GuDUZC1vEpfrU81xT+MoEgEi4xnPeO0V8u5qcMsCj++7
W+tCQkdgJpUJTnfd5HhpRzFVcKBwfoyiKP8a8neGp6Ybm1RSRAKXcWo0GTPZ4GaPgrVAqAk+epL6
pVsgi+aZTXgC+ICzbu4fCJ+jQgqU1M/hjyS49AW9eXgXxm4yJIKkq3UZm9fSN8cganb9FF3UQFPa
IztrGK86AMkJ/XU4qi9Z+0tSh+2J1RiCMdbksYmzMuKHpZH7qe6fUKuz84YmX+0UiplXSsoTQewG
lwlz4sdw6HI3Gp4ntGiRUueqI3sbMv11njMRl4fG+xyI2PR8Ttn42Sn20Sytl7g4XgfH2lqehzUc
yXY9RhS3GjZUkn3dnMm8pp0FzSiHdsirTtCYHyWCuBBlg0RBvzCIdBBKd4kJLZPEjX6Ag+bSzDSR
bnmdhilrhz4NmiWT0BwZ1m+g1cxIv+LuPNblXEQj/OgdgXbZRQSluRvuqkMgv8bFTltgmWBqcA9a
zWPt3WIV3XxIJvswVkk7iXPtjjflWBBKHjA6DALJ5ci32MW0zdUoT5Txw9hHBXSDnzXpdzJUTyHk
SWr9tnnwQ2iYLh22a2qVJ+hxYG6d2sRH1eW1Ca1i7oddTbGgaReSkJW4bepVww3qqBqROR5Eu7kd
rTfo7RBqNR09hWFQ4ZuFMSrzV0BWOnxUZHkuGZCYsMrdIV4SNZA3KfptNFc7K6y20I9jgKcfbvei
oiYdgiYXQr/0AUQJXbxsmm7ZWPZLYKyDjh+ZG6aWeaKD9VuL9dh73oN07WxsnNxC2AuGh4jX59hx
dWILr7C86ssezbt2UNoRVL91oBtMXVLA5snTgU4PUDbedIB41ajfOz5wqqmNnWxgkE6t4w/tyud+
wEwWl99tAKWbqoZcIjI5993qGnvDJ9h67MN9cPJl9903uy4MDrZlsQTlGjlr0KHOEXIwjeTdjGpD
tTpwz65zbALTXRG6dUV9heFXNJIfYmgech5VF122+77/8UoGpEk92D7Kke09GZxXxZAI0aszxHNx
1kLj6E9DSjCH+ovMDQCZRtqFwWDGmu62jvy8tib3Gr6Z5jiTQLcY8I5wFlvXxSCu4+3g5b6YPn1L
Fk0ICVXvpaFLnz3Mnd6989BeXxAEhZWYZwFEJhHW6sWDzJdOdkYh3xta7KEUcszB+2kj/AyY6e1s
pWuV2P1UF9Z9LVs+W0fjAJb7sf9qq594stNK7mqFH8J6RakiavA25bTkFkbeURrkDLuH3mn3NlCp
AKeS69bPIBIhVephm2jsAzMVWrjbAYN1ADkHWfd8eLMjkrbNx4STjaxOChMXwlUgfKxH7L7jZlxQ
XIIFDfLi/WLIJiDdUS/2u9usCupd8haG1rHXZR6qYb9o9wKdDUKpAUcChPnqAoAExDspiYvB2JDk
obF+AzBjzXw8ysBqCK7fIO2WgkUh9MJqfHBFuW9r+SpsCItWdwvFYxa7a17N2QhFSb9ivZRV6szu
nIT+2avbBMLEUwVdJjNR4aEjKAmX4d2L5B+r479VKN6auf1FUFgyM8IhJekvyH0wiVXzD2fo9gPH
5+idS8r7hPsMgMUappLxQtf6U1b9F2g2WK4r9Hmhfgia6naP4oCdmeslEe27t5jUBRRqa1SvQks3
C/yF4/o2h85mcSt80N55iOyHslN/xnvsui2eVXlltBJJXQuS9GW35Ha3/EF4+QNdMRv09feo1i7h
w0bU65eY3zsdwPg6FX7lFlDBQB5X5/0S+Tg7GqxqMXb69mVuMqRopxPWLRxDe9k8mnBNA3qXICnr
0w+TWKttzc0OSu3N3LJL5QAMM+obwh5A4aQvIHs6TrLC68y5689pSOsqk92wJ2F194hsQyyNqT/V
n8Lmedev537tcq50QQP3M9TO0fWnV+OykzW1+EYs+WJxGMWj5rASFPAIkSmHZhAXFThMSRGidyUV
zhf4QSxvPTlYWAMIISIDVFdlSodh2sJTHPjLvvKwZHYgsAGG8s3ckwuFZDBq5b4l8hpP/HGwve3k
iscyHGbof8NjJUw2DYh5NZY++GX0Gmlo66PnLAjNb2VF+3Z6Zs0OFdKbYHXRFTkcAgHEgJZr0lGA
hpOFhAdm8+v9IA/nC2TeIimJC2EggXqs/o0q7I01z8I53PnzWZblC13gTiqnk9NzUOl4jBtfisRI
F6iOm8QCQdiueLfG7taX3tVj40cdI7qUtobm92OytugNqWApCqYTPPWYZzFHIIfX9YFC07SNb7Mf
ppSpdOEUwPYuFr9B1G1oRGFC/3V6FLT7D+36iXSHBHs2bi5A8axcN8I2j4o7j343HEFIbGNrxbtp
m5cFhv06Ik+8MwhqyHl861d2I4hFCWr3MDh9gTQ0POXWJsbDJHqWaXwYhl37wD2Normh5DkxxD1Y
rn7ucJEoqyxKHj+0gu3pfq0ult6MPd0CLT33vnu0uEJ81Vrt5Uwgv32qav3u8xbzS1kVAUYp4HKP
tle/K8CKflT/1FqpXdx0eTSGceqDstFzEVvCxkEjvzrE4EGQHSZBCzwI1zARyPsq1YZ7YS5J94Gf
BoClW+iRL6EWiG+iGVB1nKJ44ep02LShLgSCLMa//7Vwi3I7t0dkFtAFK2x/C3SwnCej9zWDW8pr
g7Sc/Cb3QBy0DmZX44Gp8UFg9KPVphMtWkGrJOz6rW3fzZUGh1yYUB6cBL7wnbug91KYTWjQetja
lcpqj1pb5ZWviF1IfQdyHemQVEXVlQvc8FF4tEt5HrmDh0B6G8jQH1pvQXfqlI8tRRkPaggw4io3
6PLAH5PBVRRSQEzdS/MNufsXq8iewekBANvaz3wyh2X10yaaflAhEKEdLCnD/jJyUuXKs2kq4DpX
8Ji0xN0tDpJ8OxpnsFHhQEO2seOuVV7h8kWBZwk1VR1GNzlaViZ0WKB79bcH8TWptF/WB6vDdIIm
VdSmHuayel5BokTgxBrvT4/rpgSoI2cIXpD/k3R9uCM4c5Jgdr/JOo+JEw0g3tw+D3v4NmqF7Er1
FkO+rd/CsT2vutlzQc4UM6871Ncwao6gHZPaoBY4/J6YTMLyZo1yz++620VZO+be4SajvKz0KX5E
Vbn37Wh5QwVbYSKWdKu3F26gQY4Em7XkWaSDovemN4CdMsGaZR08/CuY6HI60YNFJp31HYZSh+AS
6LdatF46THpvQbGe2EZ/+iiHB7O4b6naVCEWCwDh4TKn0AkWbg35tT9DrB8XbvzmaKuY4u/F1Ee2
5GgrwH0U6RcGE4C1gKKoL9S3c8MQn4tIS4iHLTBX1a22zdagdGItz/ZaMjyGhj+7gZEFtrejAK4K
suTSSrdwIvbOnqtarpks2XM3TVXSOM3Vj02UhMgDTvERXsMhPNSVHxTUxbOMqHc97vsBZmS7LMme
OF8outzW2gk3y0KgaH9xDXxFjR6h5QjOPXxOE77wAEuu6/V/fBuRhXBn4zwiOtyrLQ0NTQN945W7
03G989lFRxZmPo9cx0nlw6KgyQa65rHHaNEQ8nYb3gw5By+Ax1XZuqhjtA6ZjhwZeCEuzE457gPK
3Xe2g1BaHNbwcFpHHeAlMQ2b0Dn5SKyjqRP/rgQ/gITJP/PU7L0eTgA8cMYFglkhc8c/9tODVDAS
4CR0yz4JVZ3b5HWAahmetHQUAod4nSEJ9fM+dUwqTtZgLgg0svN07cM0DL5gA9yHTpUg/RiEkJta
YI/9cd12DoYDPhXhRIBk56vlJF1dXySxk9kZQL6tp8rTZ7jeLiXewThTbKksi9xDiIfKYLQg+uUe
Y8y7IWf0B0XVEO93x34hz/VSHwMCQVbFnSkrK3LAYMCzvscA5sCkx6dswPrZWuMG/5T90HDRW6jm
s5p9zezitROK1CfrubJrJ3HNDmlcDLN+mY0tuLq5/QmJxtUAHgec+uJ5H6KLH+cFLI9ur4J0h8G4
SKOR/bsDJwyp29RUzmFapP24egZPg5hxDa4Qy8AFlrYUhpHaTEfS2NkE+Bw1F08uK/0EClzIbPWj
PcoS3q+fjq/HoA+vwIlIEtv0A4X3O0XnhzG2c+Uu53Hx+UFM+gshjPi6BeT0uoaQPuDRHu8lsysE
tQEwDLTXJfifm+VgstX+d+OabKy7HfeH6wCs1SfGxsQvQAb1r1Nnvwe0yXrtZ46FKq2GHSLL21KQ
f2bqCx6bDSIttpL7l8ABt/gErsPkdqkfm9E7OBxD7bKketJvAmgHWfC8zh1e1COZO3jvymu3rkEW
b2/TTHT9uYc8oK2HB17jEKKLfpaoU08WqQ9lTA9knsEc+2lcrk9aMyTtzNZTiIEgsTAMJqRib4hg
uFZrh5HHChDV1mChqq0H0jrgNmq6Bz6AdCxV3mJoDhA0sK1qu0kweaGBeW/upShB5FWHQcg1QZPO
0xQFIUTPQXUceWbqdUy6EYD2VIiFbxQSErEl9Fnb8L0dcwcj2kHJ5sudwws8lxuXMTQyxlvjYPGn
XDz4I7GSEOZHEokne+NVQIup8U5w9GxhjrAw2PwyBy1phncFE2wzh96tkj8B5ycvhg9Vddu6BvUR
dR+OAotByYvXKJh+cGPV0YjxEeTj+lPBUtfB4Cnt46A/LRTjzICR40H72HteGhPhOQYaVvvwrvjI
62k956th1o4qVaXVWif2BD14DexuId9q0ZCXYj9LXDFeYzVgFXV3o4cTAqEZD8y2Ph3sTBhG9LBt
h2e3dhPioZTXf1BgXJ36pQN/1jQ4jPw3rTqdCOw5lJbHnsAMWG/kfARnVWD8zwO45yL+1pUfnf0q
GVqqGW0vC3OLYZbghKG+dAWHQ8XG6Gk7a4rTmhRTuUdE5JDJCoZNKhw38cfbMLUsJ5M6VwQLYE/G
XJP+weHukaj+eVrUsG3cYO9Qi2YM64TtyN1cwl2g4sehfLUw4WAZt26snuOCduoISuPPsuuBWFhj
iRMOfBTYDXP23Po7ssffqEP0eN/4oO4blpUU51YHR6UVNkB+wgjym7VMTG3+sKEC0Ocdx+4J5/JW
r08iqjLQXlkEM41UWKeBrpoIHXazht2jfxppgLN4/QR+mzt4ewueSEyz4a1Zqy8OJtpzE0/QPUMH
LRhULwQzMdYgG+oHRqIrMm5OgoVJ1Ng/DcXyG2GqOXIolKcmcpLRBr1OKOC5hgCe7PW2w2IzyHpP
YfaoNaKcDVkfh+EVX/GDBfSBT1NGo7hYmTxgposkuk4hvaGw/JQySt0AUz8IkDFY0Vn2UFXw3Vjt
EwyACKHBGNFnK5ykNv1mOP+benikrcaxNoPMrGCw4WPjJ6D/gNaEicG5AT9Sjnq/k4iXou/OSwgi
q6yA8+EqZNRLOEANScFLTR0y8KA2t8WjQMO9y/1ft0XT/YLZN2AM2clgqtG2DRfOsvcUwN6uwrkO
6gwaA1PIxfvto6Re52yJ3iJWbkyDzGXL3YV4SVYLyJX6FJvHRevdrHQG+TkGF5WjHGHLTtTgecjr
4KHHHqYZBB3NnFqgTo1odlJ5W5hT0t5KuwjkbHecxts0e3AFiny8+23GfAINpfKVDbs4LErIbMwW
MxhiGdEeBMK+haSPtqDxYLtd5ixWqI6foDmmMPiMKr1zqihwxEHQJKbpYZCBOznwUgSQ5LNvFUsF
ogsNrBXJZrJm6j6JALjyuosjx82EBHG4kSN7M9ltPswvPRAJ3GgbjwZYsiCZAu1b2tDR1zcOYXug
twS2yMqG73BZE2WDJRfzZrWfFvt5xMuK8o3pLl0A5mJszyxi47tbUhJ/lY2bNu2AxS567KZDGT1x
roqVKowYX5pC+hSUS2qoeOgRHLYo91ZzGLNbyLD7i+navJvWjQ3rVhOv+HOJZJ4laxnbwJiHZw8/
o3jJnREVa94f1arcolfVRNuqhTjfo1kLw2hV32wnvMAd21kwYY7DefZUEYRBAUR+j1ivLWdv/bhD
ATxWPl2swLHpsZFfvjlZ+taP7AFQ15byJ6r4pjeQewTmCr1OonFHzUHiQfxDfJzMbOtOkK3b/L2N
5N5dPsSwBhtosw6Yf2Bd4V46Df6DbIHpmPa6DOQcht7TbLFTybxjOZdZCZdZ7jksTiFadvdVE56g
hAhS2at3J6Anv7fdbBlxHHUr+/ZDXPlVB1IQzM5D2VZXCei6B9Q1YBjz1uo0M1Xm1Vh1e7UCoLBA
AHW+k6KR8WUtx88JiUJQU8RJOQR8Lwa0tYBGhFBCfM8Bxe4TYPjmboxSh3U7iQbjVbwGR6zp2oe8
zg90cdc3DKA9DFgjszpZg+CklphzK8s5WSD7W76FqCHkQo5q8yGRTIdEp6LD8VHBwN0aVSzTuwWv
IAjvLmIbsmLSu/tuwq2nX2UdFAYeULG1EBsaQDgHXcQawa2XChjFbOch0Ofog5I3jBG7GpvQBC2M
hHcJ9ZaQ9wAJQLnqxhiZuUCWIMKzK7GJnT4L4lcHBkjWOXnV6YyAJZucEKaydQeXPVBN8dhWU1K5
/AgNzgx+iiCxlEXQXTZlkxn3jiSGSKIRiBdGVWL/QKnSx2ay6j0UYS9RoM7TjHD+cHCuhtWJAna4
N4RVB4zscz5V4K/gq8UciUfccRTAvMEocD2or8GTTcCrd9HBG/hLuAQOoAQLiVSo+SiGu9YR81Wd
Wr0ND0LvjGms0UihAxdwQNVNydo4CK9onkjbQn+zyC85jllEB3lUDQyj1ALUVYIvvoe0XuVtJFA6
TgtdnwVzr7Pbfk0LBmXIisJtNNbBZlrx1dN+flrpfXRmOLBEJfaRVYEjW2b+XHvbxZX+0cLPGiGz
4bVsYJ0ovUtUWjvyP6g7rx25sSyL/su8s0BvgJl5CDIYPiK9eyFSmSl6d+n59bOoKqCkLI3UjXka
oCFUtSozgvaeu8/e6+SW8VFp8SlxMvFsDdlDpBtv2AajvlHOSaWFnLFEooFe3mndnFyJiqutkEuG
cVG/jlHabCW7PTpJl5+DPmD6YML7LVNblNuWykIKrh3MJ/xI3q5jYvh5U7ZeP/Q2EyD6ch+Nzcqs
xcnJDIyL7Tyte7OkzV9SEM83k0gwnyhsx7W4/2LI/Y5KegABrNLeM0OGIYcfIQ3QDcbl56At2MJH
s29F6mPXzGtq/cYjok0vtGrpzGU5XARKPU2wybX7aFW3nUOieLgj2xq46c5prMKPsdN0kbq1umzr
FIm8rxUFk0Rn7/J+fARLslfmcFhFsaMcceClp7RmbG+dSs167t/wMUeuwK20mtv3wC4OWNqZmlUU
m7DFGhLA2PPT6D42ZcOzCjTSUaaiV0zWanXQLp2QI3+YDJ5icRs5lThpJoq1ISsMy0zjfcIIl95y
3mWtohCrcuarpCL2ZLO/yfXCQKbEmYmZk/TvFG2IUJq8ufu7WUosfILLim0O40q3HEojC/+kiGtu
w+ROaqm9tFpjunGy6uHYHYRcnjg/ZFJ1bI1lh++mbEtlrZIU9waFkQtOGwcADrpNm++aOZY2to5W
iKE5X40halIXNO/KzKJQD6ZD/jTxR8JiK9yLqI6Gl2vBR9DzBZWmbI6accrZzjYVhqumg5liFZwl
+p68xa5n7jXPDtgeD3PqWVMx+XSlHDfJpJRVkZ+rEC79ghEptphkZHmaHUH40Sd5e2LqBk7d/nma
o/FrNB/juNyocOQPuTn2q0rwIkmmeN1iRF3lgxh8Mwtv1Gjqd1WxqeTG4t7LTKpudjGTI5CxBne2
i/d4KZaE1HkN9/F6pmyWZJFvqzY5FEZrr/W2qbFjUarw6mUn+Brm8oBbtaXc0at6L6fOcTSnamty
It3YsgLqgzdpZoOcz46PRUeeLEwkRjlweB2VuaabiD42KgrF7STiHbr4F6fOX4QJsMNpD3mjNRfm
jtyIbtFM+/FYRpJNuDce3dJsMf8hWmk0ianjVbec8mJF5DvbTEP+IDQx7lJZHjeOSlTBGK4VfPkn
dfSNFyPuePJ7e0brxVXrFF5cdChRpswR2sHdjC/haIbSZtZ5V1iTCNYib24trcpZOlkQJjmz/a5q
fa0Y7U1Fx3pMYgVt6xijMLp6zg3fj9E57h3talKkCI5pWq8H/pExRpazjcMhXQ/oSl4QRPmhxgyV
DYMOYkH3hcA7MCTWuE419iLlILEpNxCywgJIF+LYSk5ZPbsZf4A2l2fKeFyozIlnFbu1OA5N7aWv
GEboCj8S4o8eesfihVU3O6YYYj5VlNRdXgJOBhdEDt4ybFbbGRO66RTjLm7tldnV537Ecxwr1a4d
zcKTEozjFsbPXnYSRBaGBOUohCtNxMq6Fhl2Ny33HK0yUfYfC3lXcWovitNhd2/v00p7T20QI6og
ZpBgLcuCuPQ1/SN1EGo6PHeV3j2bhKzR2+Sjfjd1trG3cfqp7LKxt+u7SG/sTTgzZG6QpHDVNaa0
ndPhbPDydpO+Ii6SSdZ1CAXrug36r4A7GKPiCMI9tcqGQ6kOA07/U1VswfZgPWgc5rcljb5pBgYs
z/00XQJiCFzc9CbRgwR/Qb5u0ydZUedT19XqecwrEC7TgL0WfM5m0MpjYWp3dehUXloZ25b8Aetj
E67tZBh9c2BqlcP+bEu61xddNx6r5Q/TTMdjr/VfK7O5DyD9+Ixfjrc5OGl/GiHscF/cpNF0tgvc
p4GSJ9tCHgEiWHHpiharl8ALKykzhi1rAMKMjpfJaXOQYxoyZqFnfupMNCZCXNgKngcnVtgA033E
WDkiLPe1sZFM4bGxA8oS2fcdtSoKApH/KrI4IZQZnc07DTLBzMoAx8RRcRYq9C8Do3VH3cDd0I8f
9mhdIrs6JjA26AgXyVoSBuHzOi+P9hjhX7FH+lKxXR6G/NLFrQqRxkrIV9D80RLVoDGkfEDdmjBH
vPTYSA6llL+O8c5uZ9NDAqOf2V8H5L8ruch3M4H/DSRcopGD06+64lhnarns4DZFO+2mrJUps2Pq
6cn2Q1Ls626yQKTIZuNnlfQ6l1pxTpRXsxTaMU0Nn5vl4NSqvTb16WxmLR2kTCHqIIpdGed4Uky2
RXqLtdeognQTjOcOYegyGeGFsXVIWBY+DSMEq6FEnbzK29pa403W10pM/Vt0LDpOdJdGNvV2Qac6
snX23/hK1n2RkaaCT4X9pFE2WqTdOPS3TgoAnRrmc+I4rFVaubwEZxc+F8q3HfEjA/2x3Mi045gg
cdmkmNbAkcMDKVrVl9seEXd8lCvsunJyHPCMrftKY0fDcA8LoUxOZt7zwAcqW11nRgwLi9TEDscX
UQg1sU56BZ2gDfPthEF7HKOrNKU64f0Ib6s4TIsluM+xeC4Kx2jT1O7t7hYywjG1a+70qn1QxpdI
xMa1PDw6kUw4pRGDa4runBMCUZxo2GTxlLN17gSPd+RJIThJqky3tsqj0TvthuPmTdvpSP+dMy09
xsTLDC5Aq4j8EDkD+BR5nl2jH/FESSa3Qputo5okn9QMNHRrINnNHGClbo4RBq8VthR9Y9lsy2nC
3k+2fkpmnqKsxzpUBOqdVCCA5EM275WwfRZ5oLlhT+2S4+tAJ692el+iJWbSitFFRC2g1eOcca4Z
kcFAag2qYlwOraeMsf5S4/sSzH+4H+ruzIs+ZXXDEV0OmPkF/pK+qtHok+HB6qZnJShfyYs9lnGs
XwoxXToUh9RO4vs2Hp6MPApwl9KG1irOdWKiR8FJs2maA1IpKpIRgFAeq9G4KgT6hmUviQPc82pT
JL4UqTeZbPCSbXvfHjQSZxVdI9OLyugGHh0468W0x81tw8AhM8f0oy7F9BDyR4ak2yZWRXu5dps8
bt2aTZNX6rHY94ny1CPZ74yAzFgYvI0FLtKswf7XPWaR8nWQ8O12FiQMxoVNZn4zTykxiRhRaZx6
9gss+XTUMzcmvtRZ8iHLhJuyuJ9QC8LUekLkxijUw+IIoFedBoVixrCpE+BKeSGZsnrO/I79DHKb
ctPBRzoFMd+6wiXGVATW1Egi7zHRlcaDVJgHiv3okMq3ZlRVZxPG0ymqYTWxv7JDtV1LY6leRxN/
8Fpgz5e+OkVTH2rZVu9NoEgONuFtMUL4KHo1uAwKUq6Qhvw1NdGUi0jKvKAvdd+p02DLd7Q2zLwL
GTqn5ZtsqkDqWpCyGMkaeFlI48jJrOgYUgL/+U9//39skMbDiAGFE3a0aGlzIZutNsFu46XIdiy1
6gnjNWuFbBguYhw3fqiS8NCGaW3Go7JTFtpYg79K7uWT2eiFK8eCEdazl48jM1p1RRwdY3olUxEw
H89IdjhkZLoIp1bGZc/AXGSR4kma+5RCeJwopI1x9y36EJb4zwwFxzBdPkrZe2eEXTpTX+fNUe87
MiCR5kED0ldVmoWroG8yhvwo93My1SjX1suyx9/oMRZIMwy0TdiEfLHZnZywP+W2oNbu+ulUB/iY
S23eV0y72bdWcdKjdtzLSn10IvtaaKNz7oYCrLbKxkF3GAmvmOAT1aS7rsz+2MSk69iqVOshijF+
qyM3UjCPR02VLwS2OslWTn2qSae+JT1mUFrQEdsIBr5ei77e9Tnd8bksJK9iUOQmvMwqmoY9Y4jT
dTv0q7zfzQD0TLXErIH0ugLYRUikiTt6c3qyqe2cZodGsICkYb9PdLE3M0X1bIODDUEMrbQZVV2K
A+KYKvgYtgOtL6VkOcgegdSai21tZy+pREUdTcLcqtPWFgMDsQP9MOaJQ5/FOlatvB3LINmQ8NIM
0gNIZq9q9646mYRuiz9emmtK7Si4Bvdl+JT2ETmDKISTMxi0xasHSZZDjJJYcksbLGtKEbHq+7q+
DtAmKDcfgtEadiISDyNkjm3TVzScAOshvXQvdkM1EEbnQm62ct1YD3kmF6dO5il2CHVMRRjfFON1
XYSGbyehdFQlB3dniZtzMm50uJJe2b3C5OJORvbKUdQQs7PUDyeFCjOZT4Yq+WaOc7LLzGtDIdbU
ZNgQpD4L3DmonuYh/jCTyCsV9sWqQ/M00dhXCu1Ng1iyqof4kWjzStekL1JjPgxofrUI0tOUSm+O
pF3NTpVuIyOsKMyNW516R7aHtdF2I90tummoMq5TDwrtTOlr3bZ7ulj2Kkghl1H/Z2nATd6qNI1q
zK3qlJDABtIk8cqFoivHWben01m7lp77URuxuoZbQjix78xYXyNGd4R67etwIzxd5JoXp1bqUa/c
OVl1lB0ipgl25FVX8sJspIUdCB8sxIgSzwPT656qXLgzlqu+0XZU3UmoCU8fC6amIt43BY4gPa4k
AqXNq9GrXtA1RK8KDIgFrsxVEgz1uhRLe4fdShFUmWdwGQRwtTWn8SDV+kh0TN5phTLgzrCuk2i8
waUNlRlTN7MYgklcRjy52nJhzNm1Gn01qBZtLtbeuoDHpXIHZfJFoHM3SXc16aRwxFxGOOLyJ/bI
b402sgyNw2PYDDxvc/keJYNF55KtR1RclLiTL+btONpeYuIqSDTs2WZhBxuhNdiNVmyvJj/SBWYx
RfOQLgefQm7cqJC7IpO0j1RX+zSwJT/Q2Uf3aq+syr6zQXaaD3YQd57e5Z4dTSgs/ay7+sBbEWXp
KFRSV6zclyEf7FunnfZpI5cbSSlfi0S5WJmDcJXL8sJD2vRsf8wi1Y9hOF7pIQAoVYHlZ6a7IhXP
XKYKCyJWpyoy11Ns2Dw+w7bOittCY9CyFTvNGhs43hoxdq4Qg4RwiaNiXLpsRW/yplhUMsQqW1iF
G9URA4CcgpgQIeqCzCPUlnqVtOpGHQBDViq4xYwJZatIKvdGh0GXsW/TSgojXGBj4mddNLkdm2/G
aFwVsTGgiCoPDXeg2hkk9fSY1YpxOWiaZKzT7EOkcNMDwEjQRmA2GvK4F8kX8IW4VaL0pef705xI
1rgTlhhYfAnxWJYATRzPthr07T7b2XambGxVVbmD0y/OJKptFZTofnZ1Knkw8airrgx3yYv2UUzn
P6sHLNA5XyhoQTcOHE9Bs3+lFmyCMPcwzTxrrU01hDeOfp6wpt5YGmNi2CMdOTgoeZ0AKV315Smd
wod0QLGlGHYVO0l9ZBduBBiKZ6xRGOqSY5/I1tUAGcBr1Bo8a5vT362hLVbVuCtImGGrrklatf1a
nVPzlodiNdqSs4p6i1uwwJsnOfIRYSVOJWcj8daGsGpv9A5amuBgLo2EAXt6TMek2kjQ1Q+xmUd+
1yL/toPeY/mud5quTleJcHWRpUdBRzhlsXo3kJqaBas6d+mWhmJbWJdYaLza6/u2vBHJvC7M50qi
nKa9FkySq/XPprhVEsoj3qWSwUxDGmoW0FMnXTOIUgSvCt96Vv2hsT2b/b/kfA0yjFXj2nJ6qMAz
5e2eMcFeC1hi4Hpo1tdA3JDAc4fyYySVl+bdxgk+Srp6ESfDhoE7OjVOcQJ2cNOiXD+YDZm9Pt3n
SreGmObWUbO77ghvE2P3Gw68D+iglDhFiUmvTJzZ2XTXlrorm6ccvJ+Dw39Q1YuO7yN+VvWaiFp5
xGW0DkL1xSKGVy8ub8bFQdO7b0I8HYl0tg35yhzVh9Ck7dACQsgL402ZUBPb9IukCfgL/ZOJiwBe
AupB9F4k3d4Orvq2vIQdnahR3s2YeRneeWs66KuG+OjFNhcPafYml8eYToijP4j+0FcWrQrtobLM
ejXQXc8KhjZAmHWY+MHGMIBD3NfL3FpszziSNZpk9mPZhdu0C3w8EDshp0d5IqmVhoAobZcvKWnw
I6VVQzg3Dp8sjDBNil9myDyhSb5jfwxAHMOsY9MVrwB0bLW42aMD7MncnEjOrSxmgA/laQlR6PQy
4tFYnpeZFZJoA64jU1rjSzg3lKNjcl00T4X1ZSYYrnZ4kgWC/0wmeRUhGSpmcJsKBOBWxs5mhzvU
yKsmq/a63vvRbTZS9NfG0rQ2UAz7FCN3vO2mdjOTsHXlxHxp7fbAu0fdD7l0LiLyIYFNEdFJ+WL+
2o5QgKNmtmmWLhBu+he1TPgtMu13LVM5cToB9N6neJBpRLe0MufAnzXt0qrKF7PmlTE5GnOUaLRo
/aES8qpK8tcA47fUPhmUUKTybTU6mXp5GisoU/HSM8n9DN9FzjMtTJ/IoZ+Z+stYYHRWm77GTeVO
tJO9Ti6eQil7HYrpShvAkS5lCVtltcm+AAzc21N2TBpnmys8WD2e19i87qlQQzERaoxG14HqMMT6
dpAsm0Ypbxx6gQfsQ/AnWMNXmIaIfWAJ8AKDJSJ0rtu6Mklo4sJutcEVxrBrAlZpO9yPmPbbqbyg
0voZLjAjn66aANqsM93bVucheBAoMFR3FOIU6TU3GuWeig4WYyMRdKfVMdwtQyngVT5KTvNVyTGM
Mn5QS1E/MUsu7hZRb50aSikOLDVuDkmXrE1DwrdKjyPVt03DO6YjP+9gYC2FtCt65iMH7G+JJkjl
fU480gwOrU0muwt3hRFTDNOy7UgTxlTAeW89aAV1rhOknjCMYyv0p3R6S4rAq7NsZ6i0FzXPCZS7
QAwHmcFTxSQ9p2OOKGidJN717EGfNCNifGcQKUCrkyN2Rzcn3h5P/XqUpEOB09qEbKJMAW3pwmW8
+l4n2Oz2bX+WWR1du9gmVfnajnQN2mpaVnLFtZv46bsk39U/YUmfRmgu6Tgd95SywJ00jfjIQlP6
jjBfZok6VQXMWbpS4zZL7sOIxE29kHtLMphp/NzqXHykXyewSa11J62yUlc43PHyFP+JPfq3MpYk
OPjffy4/81ZW6OpYgP/7P3/4t38N+7X5KJcAY/P5V/3wm5v//vbX4Ue55B5/+Jf1twzkdfchppuP
psv+/BZ//Zf/6l/+laS8myqSlG9lV7TLbwsBC3+fplzGvfzvwK8NW4zP//Wf0UtF1/9wDNxZy7hO
oD0KvKI/o5fL35jkMVW6FIyO0+W/o5eK9odp6JoJ6EtfJtDrfPhf4Uv+ih+QFeRSh66U829lLz+j
fqAyQfhhnAc5T5106IIh+/7e6ichOXmf5RflLT0bfr0Rj9mhPWSHeb8MEh0gCLjj1Xdn5ic3tPmN
W/V33nNhQS1cIZO4qaUwTudz3rPSqtYyCQpcsLH5I5pHupCSB/s46CpbcZZUmpJUS8899q0QbHUn
QjoDxnbU7HWZ3fVOtSnbDLu0uZVQ7JSx2dU0u6nLL3Ze7ULD9mSe366YXbmjLzdgTWp4m/Tpdqyc
VY5xWDdZJsKAboouLxYaIjUCI3VxNZbhJUKvlNkYNEzNo69MZyXyYyNdixn1RALNIsv8MF2YRifm
bbyqcF2wcskALgrQ9DizFZPQj+WKujtBsalBjJiHOJ43PVyVLFs6sbCxtxiO10PzlAA/rxgiVhLS
ykkIsBVexALNYVBOED0bsg5/c/ao+dysZqp6kjDWALOQ7JxGNgQlT3pqtBcCRb6jzlAIJoU0aL+t
C+1eBWit5ZiK7btJe+4VbD4ESB3zdVx0svYpVeiJ5GwdotvBKrZWXu6cliYInu1KEhxgvwFrAVa1
8+u4upo7m8AUe/NE8tRg3iHMM9QR4pVmXYA2HfIh9NQI8rxB4V92jxMKXVryGsWqTjdwazfDOUvF
mYBYBys/ulqyZTqBy4kYhUbZ0RjqHXq6X1uI1MT/2gwCFD0CQkDn+utAFz3Lh5tBXlgQ7UoX6o1T
FKdl/5KjoyaYDjsXZNW6WJjC0k0pd6At8m0rV0TpI0i7jYMaoFxhfYDiq990xVVbm4+aMjIMAh4L
GZMVFdLJkMCw1Pbetqs9t8qdPMYuFe6ubdCGYNN20+SjKrlDykqamVhFs91S+qIlb2PKP6l/jBP6
lHBEQvKrowpjVBU0yLSt3hP8M7ObguDMsteAyO8mLRjOdpnfg9N6oiKjx62VChsa9RIbJmMEYpep
aVSMmtdU7ynvdbUrbkXCdpTIFm4MX6sbzDBUa1aMR1hhHH2wI13lTqVOao9sfoy4oxjyhBvFuLaS
F1K4C6EpARK0IMUAZbBRxBGgGVdxVV5GROpKXxnXY4JYSih1I31UbMfPC5voLrwH06Jp041gG2iM
2bYx82tl45SgRkPSHWo5PwnM+Q0AFtfW8ShECdRzB2Oiild1kzaUH6KEl8EQESAu7S4fuK+6WLwx
vlXH7YnmUSOaLjYzn1mXGHZkEiWqfChNnD91fFhWOJa+rTnnnpZWaJNUgANDdKMQ677FHhTvXJvA
JW5wOrZAoeea3X3lGsHRok8UOuuyai4WaZVEf6yM3E3myhsqRKvxA28cHqHeIJtgbiTMhO3wHI2v
dlMcIt5GdWy/h7V2rRDsoBxCbZM8mq1vMUae2mjPydDdSHRc+9kABPLFghpa0bHKwvoxahI+AXhN
VaIVaU6NTdnZanVxFMFYckNZb1MkzrxGr9uJQEIh+Ugee9rg67AlOSwhmIu8T1amQwIwpU2DALRh
IAawIf1LiRUx2g3tLuuVpzxwXvQlENsWsD/RvJlUSmawWWkSfDX6Qq6qAYIpCutlFOUWgDnC3Xuq
Gh4IcsjK+jt2/kOeyjdpU596kh4LSEVZtgMxLtn7GN6SVF/LMGrqMl+rLVIuWWxKWj8wQpylTGGP
jdsoH/wcS24LZ7xlhA1InLVTvQ6YRtKAmRIU4CqmKFqqPJk4Nuq9WiTvYdY/tuR3VTnfZvV4STV+
uzZAQOk3BlOgtWIAjwIpeHqQpZG452uIv4BITVu251RtvSJ7D9JxWxpvENtuNGdfhumDPkRuq+AF
rZTzODLp2WEPSsKuYHesOMYpSvR1AmhdCLHKphfbGE+6jW4h7KdA8iLEaJZRthYMXTBVzulXTbZW
Qn+JW4dan+1JRVw6M3CW6na+tZoTpSwTIVpg1rSh2OSlI0ily6A+TdJ9M+DoJEZijOla0XdSyniy
YauPSKKStikYJGIrYl3r9d4kS9kHFc7lHP8fekGrXDfLC2+Yd3J/ranNlZDOqTnhY5eJM5T0+l9s
PT+lAcQvxGNa7zfc6XgeXzN52OZwRCTjusBwOTkp9jvM9TMosZouHM7cVhpwBCjSa2Ldj0wYKhR7
BcYcjyIOGfRDqp39NBu3g/zqmNTITyWXFrMeS2wGe4EXs8FqSjijxIOpCiS2b5JCuxcKZhhs5Xgp
D5YteTFOTx1nY+dXCkgHemmJpSwd/2gDRHhvg1wq4Hc3H6ZOyEKvMQeEyhrM1j6iHekoMt3qi0MV
rryIlGWVqX8dr3RIXQl7ZvWAysT+uYd9VHSPXdDd9Mr4nli9K1fvKstLYdPFYHpTOQ37ISCXMIv3
uSC7XADP75NF3JrXasGwOCNyefw8bYiPhFBhNJ1EhT2HjYAjfQU5cCn6l1k9YyrexmRXdKtYaWww
MjpeXZ/4cYcTBnhZgFxv1fT52KyUaXAraTwErMgxJxT3B2XRoap1r1AJuJUVOa320ciUm3jsnqWU
NMZ8N6ZfWr5AomnbLuxvQi50rt7pI/yW6Rho1zFmx2EMtzJTPrBYeblZXQ0F81AAsdYr0VmvGRNM
Crzriy3Qkq4r86OCGkQ6wVdmaxUqAG5wq7Jfoigj0SmRH6Q/YZfJbxCqn7Y2/ywEP7E6UdwxCgQU
goMbGNxUsKFW5Uuws9yBdAldI45/VW2s33zuJ2L0P+rPT3xYGt6mTOKZ+nO4lXvghNHXQtE9qbv8
utJVfv5BDiPeTUeGvbLgPL/buvUCYEOlSsvxkUP0MGGzQds47ujyOLnmlmCob+1+O/rwEwL1r+P7
+2OXr/Xdx3ZaiMRN5vAiX7ceNucHrOfJFc5Y1iI/+YKAobhIqDj+n4MvNBGC9a+PW10Y6v8o8BmY
Bx3G1P85j72pZdioppFd5kvrxTfxlsoEC6N+WWaUqf60Q3yljl2FPt1JhJoX/P2//gqfQKl/noLv
vsGnTTN9y3oqsXlc5uTeihfr/3sl5t98yM/Os0UPyJZV4DWMa//xPAcxS2s7N9mlrm2i7nZOdcQO
IWeuS3zAdMztG1FpBcpv7qvlsfh8em0NWUDhw002gz9+bqSl6TRrUX4htrWZcW0XD4Z+1xAJMJuN
Nf1GgPjZqfz+09QfPw2CtYr8G3AqK7YR2Bgew/z611fr87j45XKBwnZUmUG2bGc+DzMItFmuaMYU
3C44mJhbuxuzZ3Vv+SQNrhrzXr7ol85DjyMoRKtp8+uP/8n5/OHTPz0vsUW0DQtLcREJYaSIVhKG
TutKh0SnFG8zQJdff56yXKBPF/CHD/y07U6Vwe6EygcuJPlhk/jAMmFyeayhhDZ/c3Q/uX7LqeU+
kflQOFA/Xj+KG8Mp67m4jE2Fi+VhrM9zd/r1ES2P06cDcgCbmDrkcLK033b8371x4lTO5SYs88uo
ipXN+t9Mx//bJ3xaKlIq3qazivwiMUHOKDCVU3n/+iN+8jj/cBCfloVaJGZuyxyEvgm32rbfahta
Y5vfTS9XlgfmnydLx/jBLBNGOX2+IKQOKJG6nFUB5JUbudARtjrv5Gwrb+vtrw/qJ1ef14SuLRwv
zWDc749XXzfIpJVSm19StoBIaKSmB3fs+9+cO+VHhte3pZzH17ZgQzOtEWzYj5+D/7xWUtPJuaXT
s+JlPtinYXDbFYPu/dyPHT99/PWR/WRx/f4TnU+DPGLTiBpLsZd7bvS0+aG0v/Z4ajp7/+vP+en1
+u7QnE+v24ZwmB7IHJqx6r1+h0Fq3EKO3UweGsMiWfzukv30yJiEolm6hWfqGy/tu6fJ0Moklhnz
dimdYxDJ53Yq7pDT8KoX825EhebxKvzBeG67bWpdtIThSxIOgVmhnp4xfabuwgMtzvZwJehMSuEX
zT7pwAIDrffM3sEUl3wRhrROCDIFiSDknO/0LgIlMBJxa3NK3HHdzYWvJDDTgmtiHPC6OrrMeAto
H6oClFJKn8DCLIk9anRr3fkwGBzYX/rsNulCDFlxuw00zHe9QaNMkk7AXLL+7tvF+bfk6H9Na75U
H8VtKz4+2tNr9f9AcFZ0HrH/XXG+zcr+Nf1M/ONH/iL+qX8YpmFSgJG4Wsh+LDF/yc7mH2i9FlUD
AJdlYArv8qLE9P1f/6E7f5DUUpg3sKjR3xH/dOsPC5CObOmGquF2t/4t1Znp9MsC9/crkAiqbmoy
qrduLBMr6Nf/+Lao5tCae1FRDKbgpESAWzYMoBsniXmuFPkuKRd7UqoO+7pi65pn6jmnDxsy2yVK
W+esKdgbMvju7lymDJ7N9LuYDs1x6PonMdX0Es15dONxtrdAP2Y4pE17bjQylOPUHugd2bgEYhWu
vFleVH4/Uo/irOfckPdM7NzIbRvfKYxIQ4N0cLnqGdyRMbZ3Wj2XNDX7cudb9WzvyD4cIRlvTTEN
B0Pqe7cjUOIWtUY3fcLaO4wSP29iImxBiG+Z/Xdryec5r2XY8oHwqp48Lx1du2MXDAa9zWm0pnWd
olLcZFhRV6OY6Dja6WGaq20mY0IIims9Sx7wivFLMijdTFBCag4RsvN2NY+KjXuUEbM9//XaSBnt
1+oG3FVqfmEH2SmuakwmJEgYNRYxXGwMVpjBbw0AhVPaPodJ9w7N4WuoAZbX8nWdVqfAibYkYXwI
SidM1jeQFg5ZNB5qp7xnnix0Jtt+IOZ8XzUWKdHuTWsBaUyRgjjaGmsGroXgSLCpT1fgSZDu6cxh
GXoK4vhGZFXLFSL0GNZvY2vf5IOHlnAWS8wyHmN6wARrVkoAXlZRac9N/pLHHov0xta7i6pP910R
+kP10Eq4ZLssoLFQQg1Aqg6tZ3jIiES1ILBKONdilBzwlVJFOJBe0mA2yQpWt1Uc72PNslZlvMAR
Kv0DWDKJWUliQkl0m0ZMj2ymMSYbiJxmm5KC7E1OqTPRKplnuMmxyng0FibI5gv0sDA3ArojJrZg
P5ALQdGvKzisOiJSh+IiOpKFFgSnWurujHlqH3TRPs+y5lmGuI5D5TYLKzJTEJ9lcNAWbcdVpk7G
arKROIMmX+sUQdBr8kNaYO0PQ0IobT8q3qSPSNhKSOR8ccdVVXOPj4pskNHGfh8ObwFWoX1YIz5m
EfYenEZsfaunkqF902CvVbvFwQS8IFTyCv0Dv4+JTcipI9KMQrBTjw+T7fDaZ5QAIiKN3Fo5xRI9
bSKC6C9jftSzjKa1jAfaLgZEztJ+sROLqRDSROtX1vyCmeq+WZI3ilXzJhDKWhEQV0I4ZasyTe+Z
eMfmOBehO9ohYxSIpSUh7W0tjHMIQhjScnlnzgNAsiD7iCzzGreZxGzg6N0uy3A7LMMXYGAy5WEB
LZFewNBHaDjVn5oK66H0P8ydx3LsWHtlX6VDcyjgzaAnCZOWmfTk5QRBcwl/gAMPPL0WSlKoNehB
R0/0D/6IqrqGTALnfGbvtSd+rhL9OfMsHojULEfWpkwRTaYmNr8ExBDkhgyPgGUzKM6B4O3Mvvkj
c50tzCKht2sN/MBhU6AAKypVm2cHJ2c6v+DJ+mFHpWIq7ghIcBFn8lO75xfyMyniT2Ck8LdiROWL
bv+FrEZohf6JjQKPedPjnp5p3bliGdMaaVTrzqFMWh03mVn4efXW1mAviGZjL/8OSh/H0aBbqINA
8OlKd9CKZWazBIvF7r5QRg/gBKvpxELxU0O+FDopPEvwXPuV7J+gd/h+BsChS2njAyClgpnLhvNp
DMTdBjWD0DFEuSVQB6btWA4QhyCCFffaOqJEV8absTJ4X4ze3dskbO6ylBbA6+1zx67fZEd/Rw8d
zgbzfK+9kzYBAwuHqLksJz1Lsb0t4olcgd7J2QglOh9/Vie7fuCRlVor93afwGfmUSKR12amD9UZ
oXbg1iMwAEHgBz/PK3sFCEWLF2QalOpZg+4joUsieit3uSvcq9A49qcFRCVEzulDnaDES2SdTe8x
FHWKh0rL9CM0nnqjzrKAMdxHtizpTVL/HRrXG09kRQxQ1Qfp96p6qkUB4JW/TCYQQCdtCzjF6aFm
f3LZjTvHe8DIu/AvD8gvvUNjFd/Gal6qhncy01NGfEX3nHb0ZEbdglmvxHiPNRSnXZ7HB3wqKvPD
zR8ynhS3fevaNshN7TKzEAs6uFJBUtTkN2d478rlatXivnRFHCVDbjBgxd0vGC9GxsHQVpNBKfJg
uU/4UQWGq00+52dpqZIxd3FFwwncO9VvS5df9Dm+zCvbxdYc0SPWpHw0GJRzbtXAbTTKP0WeJP+7
TG4NgLPGvVkB81Tdu9ycfrB0VBSVQVykWPr503dJ43LtJunNrbHfQI1k1VltpEFoUqpw9tas/dTL
YoXqtOnqSp4lsdpFoDopB3/KKrAbUEOr2S3L4yFsXFBKqMG4hU3M/IM6QA4oMFUVcANad/5K+f7b
2FmDOZkMDo0xyirgZZOVffdIZvQO6Edrp4FYShNPmxrOfQfoa2gWDN6iPJgNtnzQpZoHRlFk6Qbq
RV/Z22Qhp5n5l/hnpmk9uca8dT4prZ/rWq6RYmb7IrE/k57Vr7MZMPvNnN4rpd80I+LOzRGNx2pf
2aIOWuQsYz0qvtUmSGCdmKMEB7zNSP/cTm8mLr6H1X3hqMVQJfm7ytGDpWnyrjI8SUPALT3CM9EG
Go+vXXAaQ90p9qngOEBOEuhlXIVpA9k7q0AmevhEA6UqMIZQmgXFiHR37tdfUl/vsOly0eoE3zuA
JnsOoZyogTlD02u2ROEWdpdgvgUC2DTJch7lFuqQKQ04UxNWJ3QMVwOPSYZ2CWKMjamqs4ZRtec2
737QgEE1qIZpB9DLR3LdXp1xfkYZru343g0k4+wH7U3qa9FseD/D7NaBqEDaaW321ZfqRz1CwmuL
prvPVnlKY+xP3UCJ1jXfQ4aBwWlrxtn99CXwOfrKIlEN8ua36vyjSsvDLa0tt8qyeHT7sd2ZCeDF
NcVOVTbq3iwr8l9mxA/1ek1aMDNKqeNlLGrk3G7tBsPQTAQj1DR8ED06kVyVxkQooMO1CNq6ZR2Y
WDeiutju8Jgo1TLdNbnzViJOxW2GOancoibSzmL/jgtSG+5TkX9ijk6CVxyGOR8tjaRuh2Om50Co
+g/Ha3/GEURL7CA7HBOOCCy6eCJweVUZGJ9Mn3cTK5JIF0ofxBov9eqpTmBNHTQZPWYDbgwcgAlm
A2lj+0sn+LgN+xLdOc+x9buiyCoy5Yp08WVOuspHRYEWqluRu8uOK23xPQ+0b5FxRxnep147RG97
Rh3azoMs+9xnjVh6ZH+At4AyYrMyR6Wmec6DaW+Gqu6r4/X74ARi05K+xt7jgiNNMz5m9620t4/2
Rpmbq4iW0g85PMPkSZfvprqzrFtd3n/l5ldefrrp+9Ter5XqGxwbWY55yxfcSD2EPgsTmyk/R8qc
msFurn83CQpKsivscCp/pH6ctkRYUMm+UUWaXgDwIkLYRXjMsm+9zAPKMIgLIq/4AzJ0c+BEWud+
Td29YkDbTKRvFI8tJKReXY/Qq+9wGF07dzk4k0XzO+4n712BX9CCBSDVlz+jQGuspgSHAOTtADGW
bM17goITenFgD4seqqMbWbqMeglGMf/siSuiNglGPQ8zG9ZPIne29mGM+5mEyeQrHzi4tA+FXbbX
PXhW6esZdVf9BbNUegg8tJuEENJQ28/3A2baUd6QfPkEaQRmjEChAcRavYgx8U10DeBxfK+KVvVt
NKlAK8u3lfSRn1SELSgQSXE3lArep96PVlC6+nVqcQ8Mx7zgZt6uBzD+1YuDBGSjAbvOu5iAimCn
Eugwm1/8dJTr+mOG89yw29AT6QHsukl5U4oh4A87V8rIPhYsYKcfRY98ZKWooMgjDQWUHz8YVfPz
eNnZyn2WU/8sT/JRX/3+3vyt6eJApw1B/t2getBJL5r22bpLBog1xPiGiHrWJBDCt5dAd6LGCfsc
Y1rAshEL826cOJleYvLh5Vb1GdpFhSXlofMJuLpIcPbjjy256hH+NqVKOew7+Jj2runCGXkMqVn5
xX0Q7/BugaeTjOjFtwSkR3FYMgo5sa/XsFAPI9SpNmBoA2jF1bHtgFOICE+zz4XFcis/jpzZXehW
LknNRzhHu/qVnWmX3I1Un1QrPaZxZBcx9Zs6P5KCNS13BjLPzHmu81M1gfRlZSpOqFVbLUgEH75v
KXcUBJ2962f04HDd3qpPHpYWl/+L1TxztLZllLKUhxdeHIz20JAnxs0Q2MCsT2Uab6Vi0tPJRgZg
nuIyYCOoArFG7npTy9Oa7PMuSPR9yzUNgl7+JMhRzL/EXWMSIZ2QH1mjB6kC3pVewk+KYwb+N+gr
SJq+TrrbGhJ/1tqPq75rrHB2J26OS3uRn/rJbXfKU3k/3kp0w384WDNrh86476HTw7XecUgkC5Gu
ZzvxLeuATCtxIkbMno7M1weTU9TYYHcenCSXmGom6rnOpxWYD2inJ9kjh/LNOZw9MD2HDjg7QNn8
YAOiWEkQDzYPLxikBb7RyQLfMAKYKeE57GPtpDocVfQvcj1U8nuqf/I/za3ODrjuMfqPWFF25gtT
MLj/vCNYlw8AEi0zFPFduXDoXByIfN6Tuo1e10OiJkGhn3isZPdVaHuW/0v9Q/gd0Imdy972yYh7
Ejp+QYe1y/ZVrd07Kt1dpZ946or+Ym7b7PVQlE+6ti91nIS7/p4IbvCHwwdOn0LSG0U8f7yiaf/O
cwbMAcjTHMUkaEHVr86xuK8EphQzUvhqxBn9ALJi7CsZLAOQ/fNTdcWZVNM1FU8rlhyk2hOms/Ng
0RDuiwX1RliJPS4h72Z9ow0AWAHYB1MIBQ6y54ietldgnu1EG4LgtkEbGo/u9v8c8H+ICIKR5sJB
4e7/jJM7SwvcKqw3b+Kj8l2AAKj+FO2O4g/IZCsD476cr8krqUTtt+edULfnPGDky6PyxmaT+hs0
SOBC9MFYzsoJ4I5X+vbwyXtugHSew7Q7GbiAkpBcG2fYLdkRDRBePwQFxQrVGc/rbSyiDAO77ovv
vnqEHACXXyeORrssYyDFPZIfhIO035K6553RSfbL2VG/VlT4bYSmSgNpAQmbTIAp4As04Ep2ASL8
geOFn352TLqLLa59FiyfCx4bVOmI6F2wOhzuc/cALBL7XpEwKVcBc0UUGZ4FE8Gvr3xr/GwxoCsW
cNdA2sTjUZdc7OEy1fu6Odto0xoee+WFkHSGahSuI17rLNyS9ayHzIlS1NklBsX7im87QVN08lxq
tKiCwbErmnOj75yo3mEOf0wg+7uBskQogFZ8IJRHa4TYn7c/UZ4avuIlvi7oHUflzoG+ieygChzw
CBwWYm/rp8I4rd5+aV8998jrbvcXXbtzR5I4oZB5dYAoAuT0pDxqnNVp9sjzI3N7Nyj3JYPseX7C
CqHrz64TAPnBmeoeu9eez1JH5HUx9b3KfZDuO7LGAOTBSB4u3BC8pMwhChW6Afitk4kw/I9qX4sP
aSDTx3KBuyDA2T7hk4e4DQcrUNSnSiK63A9cKwuY4IT+Aed8yA8ENzWghJUjlbNsN9GsxYF1MLoz
/1Q+OekNypctIiZrHXcMJMpK+2fhoezi6VRQXMELqgPAogxOSvPAq7FAgLcC5EycGYPt95zu+Nw+
9F+b4gmRUx/U413V39Kbp/ktQy1KXh+1Jq8UlUSjBvQJFp2tE1XeT78EZY74z/fqEGA+46QC/D2I
0DdC03Aq7lz4fsaBWFdQHAvCrcDBILKGGczbjvCF29yHVEWdduTmXrpIIzvBCvNx35FvtfrVHKD3
ibh1U+x6960aYVqrjP0Ei8OswaHslhKmZqEf3dnXsIdcF0gPBXqNsApJsRTenhSBWnmTK9llN10F
TX5elVOanHPzd+yANJ6q8rBYEdkEnfYg0AlpD1ToFLtBk3xn5p7XTJkLX2FFKsIYAkT8xN3TcS8T
PQhuXvrMblI8a4HTn1T1oNZYs0kWPGfgGOK7afyUYGLLI75ObFndW15c6pX/Ho1A7Nxb8RarD0GP
II+YrfUojp4R1vV1ayttHKP2AYQAdcA4n/m2WV2o2lEZTu3C8bk38hcUvhOIP7qkb17FhuUImYRl
Fdn5VUkjownnN9s9m9LXnvks5hYTtO/kL5il6g551PYNaX2YjF/Ax0m75BEAtcNahdPa8HaJ8VwX
x5j5Vhtx5OpI3VrQ8FhvXzQlypI7s6LcxFUZ8S0NbQRAhoKGYG+nDVqTNyBMQY/EHKR3wEgYoBCH
s+5762iB3dJ2s3OH/65jkGO+aJ3/xcjPWOn7/fKbO1f1SGuhrsdNS+LNTmP+RbrEpXxmCsPpxHvD
RcsbQoWgad9I2H0xXZPlrtEfqWJ3lf2kJBdr02/HEdtG3LQamKPhzU6OX61Ls+mPt3SaIeRzdzHl
TotbWR9H62a7l8Y8yA81eYLJ0yFvlC9mE2ndU8pfXtxWtMzWNWHcwOHF5BQJNfKwM+MYyrVvTd7B
/7K9K+UVtQnBeVzQaOl4cbLxBuzK/ZtwEsu/ZD7W2nG4ayLzg/IEXJI2opeDnXmKTy2IVeuSr2ej
PyTGnaB51I+mcq3oyhlqkppmnlLTDOkqG0ZayaUkS4ZPuQxz7UlpAgabsg55RqyFyEbf6E+LElZo
3GOm0vRjdG3+amE/89GOY3syAG/+U0K1YO048Kot/jMA7tZhaQ/T6iPtQ8Ev4z5Bb4ifGDDpJwZh
cMxAbzTt1fLuoFYC1OA5HnF+IpzbiLGD2FfFwQQo/mqqdxQk1LF6RRDEO5Utv4ovpnrkhm630Mug
NHY08Qw6PIVh1vbzbhAQ8ztwo131V5MZ7GWE+YlC8NB+U3TO2vIrM4Lfsoo4O94ZzM2Ujh5js5KZ
+Nqp8OFbUipAWps3FcA2AycozOUz1EOecbd7zD4XqAAIkuVjfBweiSfJSB56Td/5w6By9CGPh/2J
I4pKUC0CKA7Li/rK4BlV3JkZHXdiHt/klcQmnHlQ4thpIyIl5CQog+WlYt3CUXulZKTJqPdNk28X
yAxbqj4rLYsBZ6YTfNQ4Q1YNu2HhRQn+Ugfidj1MQVUTVGTWJChhv8u6owE6pw+HPqPWaoGuK27I
J5ZCgR+8B2hYAYEg7W7pyjtRNhz393reHZMKTxMN4gBcAFL1Rm22Q0UxX6i/SGzQYDIBadnZd4RN
Ne/G9ISeHhMiPzzPDB9J49V+yneBXQFl7d1G6n1dtNNaRBRPwoXY5ZO5QR/HiVEpIQU+bTjqi/E9
zx7zP7FLagmiT/i+wSS2J1Mhc3MgqZWYass2I2tLHwItP/AuAhOo9SNmaMSKhsdZA3k3IH94JqNV
3nlPq7t9SW4cluRaoyZMcDzqHf18TvrnkzO+1cwbYTYcHP13KLy9bmaQW+GcDS8a2sdXw/j2ELVq
2AOTK2EKeNm0A0iCXaqdyaiYEIYtj2u2T4Hjrd2flvWEepfzRKXBHN8UBikY6tzUN8UvIiviH8RO
9soJ3IAv6NlyB387QofN/nsM1HnAMMKOXBkv0m2vMc5SwMX4NZCcYQZ2w2H+A9iaYq72nUX7Grzr
NDnPch3PNb1qDBBBubXlRVJoYLWmUM0M7UEd0wfD5vUBCf2UXeNm8Hu3IAEGRWZMBokWn6317GV4
VOuRIK38ksj8prUu++/hYs3to1H6ciCVnMMaDhRy3gr3oF8xuqTxj2qkozuNn8/8qPaFgwuWTHan
P0IlmjqCnXAW5mT6wcYQjHWINm1CY160naoPv7HWtXhfH9EgQxSQ8WNWVa+LziTMshSI/H/6MiYQ
dPFwQCYU25Tdrc1+gW1Hj4WfSIFciAGvBbrauQeoYrOHTZTqrlmn4iJNKppJVzHc5nqzh+v6qzeG
E3nwkOwfMAPYJXUkP6RtTxriXSebfxq3Oo/tcF8P4BDz9IU4VJwIGqZksXwkJpd6IVQyrBz6woZX
LuHEkR9lz2qGs5AqVm+OkvklY/6t/LGrM7QATTFe8qzRD9CK0SB74xqxdgoZ8Fnn1WZUaSwFEIql
YceT/R2tgkPTyl/wWliEBqXcJUR1mjrZmXpynyi/bS5fnBxDvXEWzXDXD++WUd0PAwSvekUbz2RS
RUS8HzznXoN/fDV1dU+dCFszRZU/FPCizTU3aHnYtvbCOzWVzXAxRl+u2gOkj5j2M3M45iU5Rmqx
ZbGNgA1leh+PvRc6I7SPPO5yv/KohXE+SXcGPV58TxVJMYiBtyXZ8JtCNNh4SF0KjoGECxa6LuOR
jvRxg4qph+rVywllvlUcVun8LdLGwH2K13UoE/alEw4m0JO4fzSfbOHSr0twPWvpvuQNE1QpsFqm
lEimQ4io5rXmXsV0mZiB2nqPzuQdWSIs9NbVcTQdm6orhcvUQVpheUSfuGBA6duKanw8DXr+pjn4
phZFrXZ51UxYhVkb6BVRS+QjPFsbCtIYLJPtUntdvT+NYX1XPTZaQkYMP2yL/OIZzL0VFnPAzxiB
CnjFZmx8aIX1txTkGLeM3VnaNB9rZnKFQH5ht0uaqdSHg2yQw5ukbQ2xyTCXpauyUb+3es3QvyyI
yFVuQiZe/slZIyUY+QRxMcyzRUrWtBjy+DQyq3Y7HL1p8QoV5CUj123CyQe1zYGYNSPyTFIY4gvi
Gll7TPvq7tUtIGnUNTcGw9Kmr9KTtDvuc4XHeXJfJ5duwWt5zeRg/ZlIr40N9UvNqCZI+JOAcY9F
P9EGWSs36JahWWLKSd1cJchce0nubdJ6dgKnQK6B7Yp1JrYplHx4XOrZtZQKYvPaRHE/P1tFzGy4
Wn7Ktsy5TItTjogTl52zBGQu/RQlEm9nlhUm5DQax6WJ2rqkJhiYEQhXsQhn7l/iqXWpF2M6Ge3d
cS08dSxgIs0Jl36+VEOvY9Uo0SFN88Xavndnbj/WirypNucurjuaD665YqzAVFlPM/llCY62oQZP
pU9I64de4hVz9Cv5G7+DpHv3ipKbma2yPQk8287MWoEPK0apoLB/WDhQbBgoYGKrj0550WuUSDL/
JUbpqAG02Km1rDANcbJrIx1YUoKwH3O8MQkAY8rkNr+ZlQ7fknB2jdV5aHY1zxjEVRKPmqicxnu3
XG7zyJCpcBj0cnFnpeMeMPpk5asi7FtZeiloJUY08cKXNLYgkD2C3RE/nntt+YLfQkI1GRQ6M0Br
TBilLMXV6eZf0+HmgB0KTLV7tDBbtA55I+BTZSSU6t3ONi8KtL7FfgWnbmaoJIqZUr8pOEnSDZJc
wKg0eAt3NpbNIEVyt3McULzDfVxCNUjTbQ7kZKQpUSFVy0JOoXKvyOo9zmeAYmtKJFFNZe3d1bEa
U491LZBJHiG7BdI8ldlFuFvaNhYNkrgGANBd7VcNhUXa7vBWAxQtmsgWbIZSK30nd2ozmmG6Qbz7
si71vlfdnToXT4qx1LT2DHaNoeBtt1xO1XL1c8kdqNvTDbAa49hJvJLN2JySRbx2dc1YkDHNYBLd
lnK5mXYC75LBERGFV9dmoWFoGQk/NZN3Kw9VJK3UOwsC81R/Ujzlo6d41em6Y0oCYJIn7Hsgigvz
FfXTbTK0P2k/fFpOdcoxWFoz9VBlbsl1vuGa+QW2/GEy3lqLCXCbAuCRZLi4s5vvtyAxEoqCZhYf
wM2gzNEsTDmOG8GEqsDMkTdExBfWz6erCnLLFrZU2h+RAqX2CiD/xFS/zQUtP7i1QIxmuTMp1ErS
RKBO0GzbtdzDQcHf+hAvhhdoksgkVFCZKsrLlPXvXCErgYD1VzV6L4kuldOAPb+PS36e4CsgLfPK
qGybTStxWb6nx02iSRQKmWjeKIhyzpzQWz4G3alDy2CIa1ntYZgqWNIIKAfMa5gNi+Nse1+iL4mP
4STLiOCrp/YbwWjPyY1RsMif2EM+TEvy7RQJcKKS+Z7UGexO2BVXTL07YazfVTqC86nboErL4aiZ
yWurFUDFxphpkAkRi4yRawM9z6/GW8GFsfEM2RKu3AGLa0EWa77nKT62NcInXTLHqpLx6lTdsBe8
PqaZtkcHYlCbtfJeE/39quuBjtGVeAdd2Scg95FEEIXAti/plp4wBu2Q0SdVrUvzsRJhNTikl2/h
9XGFJWOKUbvwfi3mvdRjlU7e/oiFQtqrse/b5i1J1r9IKnQWLCws0FW5oGYWWWBQhBHrr6x5bA3l
T9mz9ZDlE+oZRiQFgia4qZ/VbOItSSbGekvUWjVI3p52g6X7pVSdn8mKUSHwneAWcFgHqnAfwexZ
wBscqOF9auSHyor1wHbnZy9hLdU3+teUaumOkKVPibgo7GoG1d0yhe7a0TJ1zHI7MtpVh9NtjjM7
bMQysj4Rr4TfGAfdap9NOSbRrNRXWOjck/JbFcUYcs1PPprBN7M1z2lusyrRciKstH44V6DkJFfa
wRKtspsmgakFyeBWr7G3IYEqX2GJbnk9UolfBheDpfsbJ+XjKueL07qITuBQ+6AQAyXtzoiWW2IB
h23R2xNjnjp7k0lzyeLFsJKPUvxUNkSGuTom8iXt6vSoSDmHetmgDFRenYKZpQrGh6uWaxsMBLwN
3Xb3ZONafk6G7sDoL8H+5xESAMMtB584oSsRLOcAcyT78ssc7CqYMnFIskyBz94Fump8uvS9uoLb
cl55d41i00kl7sQKZYqSSeD3St89TZKIMSc/zZY7ZSeGygLRHMDmmwdFoam5WK6WBGtBtWT0HrHg
w73jJdhu5Lu5lFrIYpTO0ozf3Ma+StzJXOMEHHsvrmDc2vb9l/XgDQOdTNa9rqkFNXK5uc7CjFSH
rTzr7MzVPMrXg2FhLBzn/g8Zn3wVMSj6nPVfJ7Xx4FgyXDBnxkb7QrLIpa3FnyJzbpOdXpAm/Uil
DyfC/Upx7gXTWGkyKUms8bUfalKJoCbNiXw3XKrJFUelX9rvjTWi52FpKhnfoj8D5JeC37FGrm4l
T4hLgPSTmDBTnRS3nsPH1fHq5S1mxt4k3hRjHbEDjAqsMed9J8SiSf9M67sGgTfsYsReTfGainOt
41pfVBZ8DqmZba92FL3GUVrbFV+rJag7ctrQU/o97HB/pHItRAcPNAFVpazr89rO5HR5OEoamucc
rCa07dDK9IElbQPggzRK8pyB9xXLXh2Mp2EZ99W62f5JT+KDl0/L3L00lXNKdVq23mRZVOHjJvrZ
ALRDuqEamkrzBqEWr+TU8UBUK+fIAm5WtY8NQnFLZbnSSvcsZYmtzV1CpWYY1Mx00NNEM+FlRGnM
xt7QRDDmeX4lsoq7Km3DSmENYxnLaVSG9uJOUGUdR4mD1bRhxSCQ6bkZgq6dv3vpxHtkwIK9k8eW
pmq6s7Xlh6BtIsGYOEW76sQpdmCn4is8KG35uY6Nh5dRhoUSH1V7tCJVw/sdV22LNo/PGsSdsjdT
qz0vs9JFaxtfIEXKG1x22goD+rZrpcMZuDBx9I0952d1luCyHedc9OLRrNejpXRNaC7SV5VJHOyp
3Prwu04jb4Uv7xPhYeOjYZ0P6QAa2piU3u/suoloayOBDfqSwP9VUBjcm0Mu7iamdK5XXYtM7U6e
yBBk2RMzldraEztyUWSanOTAqs21v+GGJDi32+mQL+5Z0+hCcMHkB4tUbQYVKwkbpOfMCQV3ypHu
NwZpUNXcHUYDb38ym1D6BgZtOjnUj6lHr5WnmXpCkjaUL0kzBIk557R21loebHckISWH5sAooyZG
6tE2l+mA7BjQz2jA7RTKnZEsqO49xhJlRv8DLhIyrWodVANdZ60jm8rXokROrIe159xigw0/i/C9
U0zLrdmeb8mx1Nbg6zivZdiNlIpqnNNs6TiFt79CzPAfgE3oPs2jEVXFRTHMlfFrjk14S2/qOjHv
y077mBpCQJtO/vbx/IhA0+Jc41rKrWqMtIZAnqysQeCu7LE0WWa8lRxWur1xyfmdbHRQk6ltOKod
xORqPhULSZfCaY+clfJsD16QDCSTCNKHgsYBblGWTnGwR/dTxgQMjnMeR1mDFnBKOh+vg+WvmtNz
M0/jxdHHQ2IL+hOlYiJIKBrKbJ2hTF8fjbH4dCvGt4UGzFAl+lbFm6VsMRh1HV8Ta2UVWYDV1+sc
FQaZsSZpCjBQMcTnU3mst35s3CS4Sw9KOZYfypbAs0D1Rp+4UI/oMZTTCRbkRBDQxuoLso5wH6sR
IlQWFwEvQReBmFmj2ZnpPFuMDyrHI4LV7D+7AVDRFO/tQbE/bYNxhNDNTwM5QtWiGQN/Ot1cyFLn
Jml7PiKxH7XCPI9lh2KNLImoZrxUVgtbZI+i1GHEO/InHMqObLlpdfl3mfG8zOr4lIn5gE6fqhUK
LK+O/HVgUbWd86ujSD+Y/UGtiAs08v7LVrw3r2JOWOouyVym8TxK43tCRltM4PxN1TlbcwIdOzGR
VWcnPkT0BbJ2d9KdnltB2CICrNuASEBNIFpgIn9v5SJC3cmIzDKBV8SERhbUKmiN6l3XFpcxLhao
LKzzTGP9tV1QqsBXC+aNFE71UP+mMS3iwqEXJd3RzJQ3szOJ0kRJCNnbDdeer1dCvPRjHf3/6A2H
viWVGEirQe3vG3Z98mxq4rZgIAZpDWqFeWpAAe7LKYHGQOme2ri8K77geF2nW26iT3Kc9rtL+W+j
ZzDnyLFMu6mAC5FD4dA1VQSdMCOnYKetMgJJOv3kKUyak2lj8cXOmQa5xcR/dsxsibyqIiTLY0OS
z1hqYw0spd4RYOGsbHn1DEDNglS4J5JnZWtte/V4c5OZFQqL1dbk0fJiZhsCrMBilW/YNw94znN1
gFQNeS0oFTYE3ljerwrKs6y13mxmFZRa9sGF9aal3Nw2e7G47+JDZn/iq+RDq3Hp1El8Uavhr52p
5RHCjIQpp8QLzUrc3bwpXm7lviKFNVaBdTnMTZcyU0IszD3CFRLJa+o0hv0u4pe4GC6llJEcoIt7
KCZJtJMHqQDZcXsrMhWHpw/pWSHQdHd2Ch9FhA7rwdUd5MHaInalCu8GZx2G49glZIH2JERqFllJ
iwZlMplgwOENe7lK1ob4kex5PYnk79Al1SuX2V4jTXnnCHvTHqriYNGn6mVtHcqUfaRDrpjIbZ5Z
Z3rA3P8ssjV58NzxgT8albCmJyzwujfu/eR5YEqOyX/hZhZeEu/xC4A23iLPy5ndqJvOK7sMlcBo
NS73Tcch0auYmpaRsLc6woYg7p1G4WlH4Kk4w7sHYZHlekICuskWT8YY2DWze5tS5uUFIkfauMYM
1rxvw3xiXhC3AFycBgkcxgFqQ2iVLBPIugXKoSEhGcnVzRxQ2HDRPtOBx1Qdm3hXGibJiAA1Vgx1
mmqEUqeYdGsPJYG2J1HXRi7CLRFnFA5Wy4ORQSUdnekRGArIS0d9bCSNep/NZ6XpMJkiqBPl3JEN
TZQCdqFDhwO/rxfCyuvqsXVik/Ej4lVrmd+cSlv2rA7UF2VU7Q2knKFIbNe9bQA3X9kCEIqF3UNB
DEzcZ3csXbYKqYfpBf13HP2/W77+fwhk/wPhYv9Yx//vXq9L9vc77f+Krv+b/Tco2T+/7+9n1//v
f8G6Zega7BELMJVmkP/4n4Yv71+xe7l4rUwdd6YKPey/DF/Ov6Lxt0x1c21ygTv4sP6DM4bliyEA
Uz0bDTTZOyDI/kG8AVe7/3cnF1w2kG//9c//SwzVfZ2JvuOr+e+OZ0fVbA2mgov0mL/HNK3NPvp/
WBoHdfJstZWcKDowQVwz3XlwjMhkHevV4mFkAkMb3g9QKIwOAhYaFasiKthCGt+b9H3dXJPXpfvu
ioEBUefiIQSaGHipjcN8ukHhYDAKyjWJPnJRo7Uml6NYGUT2yVdWioM3jCGkKhoEEtMSg7Oysq2b
Z7PXLID65j3XFjASxTWtQ+KtBuoT+ySq6m22qHnyscBisVLrUNDsVmu6UyQLDAJsnAPBdaJEOUFG
BiyeQi8eciTvwEk1+JGmi5BmdB+Tqv4lhISl+Yr4cOzuTUF9MldAqLtVYdNE0PBxGJUvWTIjd3p0
MbpzbHIimmzHsllk0Hm6DFWNYtqDwTVvi2SUlxb0elo933snRamZbkBe2OEvR0hgMImsFeYI3kD/
E/8bdWe22zi2ZdsfKh6wb14piT3VS5b9QriJYCeJFMX+62so8ty6eQooFOrhXqAAZ6YzbDkki9x7
r7XmHPNVzArMeuxa8DQB/uh9HOMJivo1HaXF/99b9F9Qgu7/HkigpGFL/6/vY4rbz+/q75zAPw/4
6wY2/qEqFkA/Ouk69kvp5aH/y7HJV0TwIRa2y/9ACP4fx6byD0PjrrcMgICKiUfz/97AfElWDQXh
N51l2jrS/+gGVl936N8smxigZQ1wMAbQFy9Q/sP8+NsdbGQixVP/aiPJO3Q46bILd8zbF7OTLYpl
78WT8WKd2umB4VcwrO7Lm5u7xoam14xLhvlLeE6JW8YX7tJWQ7dkT5exsYMOyO8SZ+Fl8rSgX7XB
kHqaHlA7sO0/1+fniuQGD5bSyqQMjaaGuCgFVYUn387i5KGfwD6I3GhBP/gW99r+VdfzxKYFah8O
ACvUj0QffWjLbrHreBa7bpGsrOXVzXx9lbmoyOwqZLiLkWKKuhAgSmefOzuLxLW8u/oAVAJmZ44c
1JHuym691N5DYXnlh9ACfVO9JiCq7It+yarzziRrHhSblBv+BkIHjQ3lFHGJjpKvcvL99v27HEP1
tXfc9ytpQ6tas8/B7ny27Dh8/c+0aKLXqe1DXZCPbjeoZCsbcDheQztkYmxfnOMxtb/QHUXtslsh
5OAPy/MDfT88OtK5QvElL+TtoA1o0cg4Zw7qYIOfbdgfuX3kd2UXfrts+bNxaXwzarPp1Jj2V/OO
uWKPFM2+R7gx1xN96Pwkyfc9YZu5WxCC2JGnSBKZrewe37NLSpPXhiodXEIyFGZDqEds9D+7fIvf
0316hMRvXpx6ULIpPpOldF2S6S5MfvGMtIqXSd/XzpbJsowYxPgNoXCLdsQVcEqvIZJjM5APUOvc
3Fq9wduSdr0QPlf6++gdj8JL4PZ08Y4uWPmDwieJYwn22M/80VVDWV6dERCpv6Q3+INeGdQOiUox
Hq52Dgg9ygMHV6xguIgYafMtz8TZANh7/Yu9xkavw/GedZd/EQT2drombEI+D4Nu9UA07auH4dSg
Qv1A4mDiJpvtEWI+LqQKs6SXsaMhZ2vTpTRgX1oa0ZO02P5tRsV8XVs7omeXtWu+1XEWybFyaKLB
7U66sRW+ICwTdi2aGGbQpzOeYG4TlGukbJuK/y+EeBhWSB3RtAFL1ij1iRxY8HnDhBICNjP6yPDv
uEI0UoVWqrV8lWtSrDz9Trdf3fHfSFAYQWCLpPivj91nBlAjajcEBTTEDU8BEYxV5inLJMi2/GIj
ynZkBjt+5PILqaW93UYBz5/ezgH3KAsA43l06dmFCrA+oktGR46c+Plb/9BjolRcy8feCRFHWDGY
cQQuL0TPVB3kOPNoEivdJZx13MhA4510h9qfxghKP6GzxwvXHOPr/E3als+F9o461U4O4nfh2KRy
2r3beWr8ShWiR77QvnlhdKQdqOjOFoayZaPhxOvx+u3Qcu6X6VrZJCfBKZev+1dUTtMbnsKnaD+/
eF7Jooaxf9FYNZggXJJdsU3D8YcJ8OOX8NWRAlLRxbUJL+H60Nx7+gaSU56OMskB3hTfHXXhICbH
zmO3/rzc1I4WfgHijrlp8rD4Kdd6gBdG/7wvJbv8laDUXBGDZ75fv26C3Xjy+zaNrU8FFweD7628
V7a5dVIwDsjv8+SjotkpsfyOWq6BXIVcqrO/RV8iw3izQgLowqmzhfgWoWqz6y956yt7l/C2dfZb
WZtbIJur6aAE64dfeJXDaUlM90bpkw6ontWGF4Tf72lnHpqrZbH6/My8AoGpL9qHzKu2QbFSFm+r
2s7s9bRcaYRqr74ZvizTxfNHjvjMFpfq5f75rrCUY7JGhOUgnFoOTvZJ0WWb/AnRY6txdfVo+6yG
aI1IbLEGAnB+Zkt1Mwe8BDundPeriFt1ZW4qX+Rbah6LaGahk1xkW3yPRa6ufV1rwbDkCfHxFoFQ
sa+VR36ypfik1pSx/l768OXa35pm8+n197vh/nkW6xY11eIZUubZpJaitCbSgX6d/YywNjodfh2b
yMb+d4Fin/OdTYlPyIxDkdfxH6IDfT6NLLe/vuab5L8HcNKSDYNZPByS201Ot+Qxuk04quaQ7gOf
HG+jJsbqdyoiDCNubpVuNfddiCVeg8XA2sZHl7lclUvDlVbwkJXPExKr4LDwfoPJ7pZyqIemc1qD
NNByPBG29qkR09mwaxqxhLF1MW1JhloCa10if3df/xBNtKMNL3yww/L0DZdzdXq8fwIbfFruM+JJ
mZc7v8khIg0XziY90dh6fEzJQvhhjG4QUoP4TN0kq52Fx4zNC4pMvulTvJLsctr7lacs4GNFc2U6
HC9BsjPEbOEQVoGO+e3/yeHyf9Ox0eCs918fG9dVM3xO/3JsfD3gr2OjIv1DMgCDW6KoaqSiipRw
fx0b1X9QbVF0iYA2REWTNDAz/zw2GjzI0jQA0qZBRq/++tI/6z7NAFcNcxwus6zxTf+zYyOMkH89
NlJamhpsGsZdiqRoQG3+tfBTjcnom+QGyatZyQRSImYenUF9qZel1kXePDpzfurNkyGfn+XbsAoN
AiyegRk381ZNttPiCuMDSl51jcUx8pazEaljZK7b3i8E797TNKOecQV2Tywngp13DtIzuGhYix+e
9PAhnXasjh+32Uc/ubwUjTcswiYP9XsQtgmOLbeDDMDxyshdExsEPwCtWLcSqxV0exo8V+bszV7K
TgNCGhcusc0SsOt1oK1+UgQ1riFfl45df1rGjbpv6mODdzdZYS3ql4W4RY0R47citlX96apfCQdm
dmIRITrtMl9yLrUQt0LcSfHcxKNGGt97mV3ieQkppH7GQx4zTUVyma3NPurU8JFE7UC48Ca774Z6
X64eC/+5MBCn3Hdivb+2Bwe7x/p2XavaeqgjrOYO+yfWm4fK/emooquL7rRgQSn0raVtIf7W5Jm2
G3Nd3EHK71oiXZQ1ez6nBOLbAvm5fnQ8biU/tw8rHJpofs0AArwvQh+S+yuRvzJ7/WW6rdI/DrNp
9hBk74wnMS7rWfCzfPvMNu27KK5AC9XfOraEh19b8cRbiRn9/i53NPfdDiNa/XOJxeStwxxkbfj9
TcKWcYjuImiOL7cqxOXWVaE00rgO1SpEEQym47UffzaPd8LsWuF0qw5SuzPJS5l3JMHbtU62Y9h3
oTFH8KIzIwbjfy839Fqvx8d4VKwj3W55OGblkVFgMe+TZa5t5Xy7L7NfzfhDrnJefONerKKyitIi
tChWVCocs/OHxCP0W6tWnAEE6OGYtCHadlgs8BE4rnhH4b8a2fR2xdI+PsuwacOyDOnl4YgRnqHx
DOUinIrQBwF7xExSniHVygXH11M1HNMBPvL+aux626/btaQSYRA1Tdjbbi4fhm5ng4W4QzZ3W5w+
qrMlTc5RjyqmVGXlchQDuHCH3u2qlDq6J02+3L8RE5PS9mycWXUGOitIuzFC1Yu37azv9GxrZuvs
vhZJTdoY4i6i0899oDrXxnY1NbwKkRvNxLKQj5yQZOyoh1F1xpt7YwCQn+pqi+jMHr7nZ/SUI1eY
4vG+tkkX7Jfi5iodTek8Q/ydPozdzfSt2V/YZn7iqGb1J/VbTmJUT293Nk/9QRDG7pHvdW45XIjK
rkl3NHifwqb8GWZnvW6gRzOn/lyTjPLc1faa0PJ5VT13prRNhM1DwlVPknIkZuEr00+zdTOYr2Eq
RvUYFytEqTgVPbIWbZadcKYvhTJLD7oxYIQ4KiTHeoQp3D37aCineTw7BkfC7mCop6x9y+0Xo6vk
FKLH1349e0ypBuI2BmxgPuI1TIXrux6TcIQAdTMWm73PWTRdFY5CycMZK/VxP2SVbwoeabSq4DFL
78NZ8ernwmyXXIXjneGVO6lLrMPG4wApRRP3G+bMnv/VvhrGqwmO9cNRBqe8uimd/dmFvkYM7+jX
1CmPQJ0CcQoaI+CaqxbHGqyNvnjkP/X4k2wTKRxZGc6qRZmo9z5/XXv3G9iyPRnD3kwTbXT3v6bp
cu3PlbK+Kpvhnex5VXTwrGOUTjhOLcU/X25zAjZeV6N53Redcw8xjF+t5bxuisDdWkN0b0LOrbLH
1NtIIrOKzVdWkNOrTnuDueQKrEqNJ4KdNzybCHWkw16JBphLwzw1mHboRZdvxfWtub7dmzNnwj69
iOo5uUgdQa6sQqGgBNKNN9jXJE9S3NeUJXhmkXqP82EdABNfZ/apmI+cfGcrujn3mcF4oLehJYd5
GjXU+ELYmJGHb/ctv1/U2+UuXtID5Pq3Wrroybvy/ACOuyRQGDT8PQvEOhCFkPHp6oaf6TK3H9nj
Uym/2/K7zn/06XuYvvklaNvlQVEPenkUWWLK43Ux2aizJJ9RS20HdO0y5Ocr49O6UqX5j4YOyOsq
fd7jxk2S4/V67p5v5f0yixeA3CyJTAqQ9u3TYlOr60Jl/hmbJfGvkSKG8xB0drEwh6gVQyMqMzw4
K0DQCDLs331yvidnwTpPw9mzCoJD3p8WW867prwh/V/03abpNpPtFddV64JY1vxrThhgkLQhWmmp
jsY6SqaI7yg3XltH5hTJqp87tRlZVfSYIsYCYxVd3V7blqgTlQ056cx6tRzkQNSLYT0EN5Y9N+f9
teculkB33XADOFXmWKxb1epvB6Z/9qP/3n+WXwekv7evVFF7ta4MVSJOhePSn/bW39pXlaCikU8J
VXpMHlMcyQrGPBKFSLFi2DbX9LN6fCfVT1n9Mu+/q+r3rf5FYAh5mBlGhEg3QmUKdYW4eXZ6H3d8
t3+IK+4/gDp0p7n/8BK+BEd/7r9yRjrh3WvPZBY7eM/Ub7E2udPzI68/0+dHpn/sj6wAWuVJzVtx
uE1BWzO/DMQ06Fke1Oajtt6t/WjjPvJEwZsEsi+8Xziq34Y0GNoNEcKCGhtq/Ez2UhlnSQjA+ib4
W1roc7YpFxUiqCa096XgpYJ361le3JJ33607xyV70rqR5s6PdqX9DHSUY09h/1KH4EmdEZZ69OxD
l1WJlcCXE0/vvOKtufm2C/yf7xdaB9A8e0vP8YAHwQiQKRTJiov6+3r7LcCiskIN71zuLYhYrQxf
3ND7efsmBFjuw0aIBvzY5rqyNkaytaRd6QNGurZfffslm1+p9TXln70IL+JCPlVmhlodcl/j2kF6
ZDpS6hAxL11Xz2YFq+n+cAqMYURkM14MGuT8Cu7uyDKjcYjbgfUuLobVTdxbwl6d99O8l1hSWVhZ
6QSvUrxMOWiwy3ovc9NlEVPvqPNXQhAvXqNTn4cKm8trmvuQSDHaV4o/5mtR9pSOPJ6vjNTP6J6H
y9383pWXXcoSyjm0PzPXQ+UqexJgKjel/SHBsgHPz+HX5XzZdzum8veIm0HSuaa4w9a9uWkgQyCQ
/gFYU1SRrPj8vXxk8c819YrUk951LZAEf7nkR6uyl7fbRFyJ9IPEcLj/N/BLWX2BO//W91UlkSoB
tSgce4UxkvGfwJ5mp5liURnC6nxl3ElE2Ea0aMPsB+mY1mc6kk9z3TFHrvHV7dTygGYT1/slltK9
NBwuNDQDA259tV4ih7ws+VbO/UTakYYrNV5jeJwUsbrLwY3S3ebKcEbqgjJAQGQ8AwHvdhJMwYw7
SjpO/Skv3x7CNks2l0sxUwevx2ojVRuHLEL5XScXmvbvvur2ubKrlJ3Q7G6PNflejy1RvnWoKkhz
/bH1CTx73rwGO/DT/XJUpJD6ipllq6wMjGp/ttIHaS1EuLaHx3TEl6cPsTViqnFU9TCph3zElHi8
l/R9DvW8r+57YTWn76MBmyG6VSfR2nOh1fZe/HP3gPNvKTKekNtc0XAH3VMfvkv7atz9dSRLePuH
EG17RQpCuhRyf1y8qaWjo0v9JQ5ug9/m6sqGq0wegBYyIQz/irCfmMsZrJIfvZmtO4Hg2lxL7156
SePlT++drtfjO6t/5kX0zPY3bV98GtXastZytQF9mNabMVnfxPVTXDMzggSzsBVIB3AgcOO37OL7
ptvrOZvMXkp3orRVFhJHy/lQtrsp3fLDeDud6u5oFsoNQtWcx9NVYd/hjAuvjwj2FKkRBuMyRPDl
OunWerHJnWLcXfWtoG3Fbrv7nZVrUmO0uO9jHHS9EWW0fpLQbMJbFWByhnKqukPtdsZfo+T/ciyJ
fPNVf/798lZwn0gmf45iGFHVHzL13/YFlGlzOd3ARVlE6Ylu8z0/fL0I+ppy7Bgvh+pMruhwD+si
apHbMFowvm71D911aA/TZCtJbCRxVa+1eU0Zhyl+FmLrgiE+cc30ojfnl1gcO8n9oKu7K1mnZjx9
3Co3S9wRLlTmjnR84EfdHExgkIfy1eZLxtzqak/XHL1Z8/raNx7B3aT4DBrdrQ908K9sxmWYK6Fc
R1MdZXP0EssHnRkxBzF3+rC7X3eytvX3cvZznb7T61fXvSvlxRJPtxwezRYqRjHAfDyZMbo/ikqW
5GDQ7AtOzLVqbQXlu3rucSy1Q6juymr9qLbXx87ciUGrOMZALjLxciE9X7tLdrfbsVNPt+lsaG+z
9vbM37PhfeCNrvY3c9fydIZdhwP+gwmMVX6Nr6Y5WszXcUC1QKPwC6ejRaaPLx2myQNhloU9nMMb
TsoDnAc6wFXtN9ctqtDB4viPcy8YjOAJzbMMy8YFD9aGRhHqz9AibLv3xbvfCzQH/JGiTXktnFkK
XfmvevYVOpd47L7K8qp7y3BsVpBh7gyG5/gxx0y3iGhtqk+0MWkdJFUg4jRMAxZjfW2gp0/CiiiI
xBMtTBvhjfX4J1EDyEIGpN6HQ99f3IWvnjWUivzm1pyi0Ost5Zt3173C8HE43uxlLfjXBCzIZ577
BC4SbyJ7IH3v4xoAhtJjtB3Xw/212HZ0eR/5m24RcBxZ05a3hVXULDzIJHnpLePQGNfJuHkI5HoY
r4UzFrySFbp4MyBeJNsawB9wXycvDwX9eflcjG+VfmmrdwNGwvzxEaO1xGf8qGkYrPGtDsn6KuJy
XJePdY2TRYh1KS7zGOiENYUmS+ktgNxxlsgyQgd/PUjjgTiLR3KYkoOaHMTbIVOj4QwspN8jkOVy
Tx7bStpY6bosYikLr32IwDuJ0tta74li2N6mXcZpxFZHTKCHAgVgqAhhylGTglsG3xcWDH+K0LjZ
E8lJ1T8LNBhEnIAEK9z6hH6kJ0l1ixfq7i0zIVJgV3E0cWXbyojpxr4+18Jt/YYeQB7c3nBMlIgt
3EIc2x74YotO+Rs1m9Jxml633bru1jMLkxaPtj1eL0p/lqvT/XEgG2Th7imQxlcPYG5CcQgMmEay
x3L+fPiPZ4CG2bZFyc5+D9VxrCieFizYNZQZKdDuIb3r1zgC/k5+DSSKYBrIfJg4mZaGwDUHeiAw
QTRn+/QTfVsS6xPwcxiBAI36zi85cD3818U2OlfBaVuX3lQ+Yxz3ytd0T8P9PG0Me1jkGGCcJZ6o
BxlPMAqC2z0MYzpjreF3UkCiUaKFLG6KHE0pbZZU9FOYP6bf3Zag1ZKbJ2ThoLP7LsGg3KWoJlLm
mu7phimLM36Iiqt1XDfpyjLc3oo1ezkUXjp7Se4DV7AMf+B189ow1i3z9SVG34sx7I5LWsDVts3T
3S3dpY/t7bFt/NgBk2s9PVX0uqvX9i7ID/K0WCXTUFZ3uRLnjS3Hpf27Gs/peIanKtOBCkuB1xA2
Bd2hoBmD4XWrJsXumm+H5zrTo1HZivWBjLYsw517xmNhBLIRaHI4y+Eoh6RlT0J4lcOUzIjvB2Wb
/Cmb709p9ZBWRK/KxtF8rmXOW3cPRtPTwAz1+t0Xd8KCviXgNk8Ux+HzuW+Ht/7+joLv1q4nNaYG
q5oQY+rw3BZ5tOTpc4jC3v1XM+56GR8erbBUCy1lj7OqW4zP4HEP8/Pj93LZfoO44QtZfnoUb8WT
A9Wl8HmTdY21LprlqHnEgxiLYjzO60SMZ+emvAMqVep3Ob2oxM1OpzI9NuVeWtZahK9B2yhDOBYR
QCGDxJk0Nhk4PWIGjeLWELdJvS2EDR7+J5OEp9M91pUcq4u6pVvnAVt+Km7O4LJ1JiboTFMY0NW+
4yQ9LzMqzLgcNtl3mXsFOprMJ8+31nw5C4pHINTBEQ7A8UvC6oS/Nw9qM6h2U7+5DtvS2NbWjvGl
SL9t+D2LtoOmOHhMQTUh9gwMTulLtV+F82HYWerXFZLwLcQYLOXRXMcoy6VpLU8bWobTwKgfsqNO
FdLZ88NrH2wdi6VZ2s5VDDG8WQLqaaS3cJwmnzdO2nTmIek43IPvjbl18ISn82ZaPNuoUKK7EjVK
1CuRpEQIIis+bE341J7IHP2u5sLaJvMmFzeVuBmhOy/vKsrcSKNkrMOH7eiyiztO1ekDOrTo7k6P
r/yFbnkdOP/q3TBPxLRC76bl8FR7yYBgnuuM+GAb2HRdw3M737S3PAuqgag0Px987e4zdheVw6OP
r74uH1lI8uETns5QhR0rR0nP5MRMupLdOIaqkzfncZk+1kRxQWK95XFuhsIU5mrQJP5GwL+0k9Jt
nwFCJF4IlVN0ayLYHu2VK4YDw450kTfH7zK/oFlO4FoecA4R2rBNozswjDmaPd69If1dpr+n9Nct
/WVSxMifVffOMVbVI3pAtRbMso9ZvRzsh36SyWd+OJkW9rn/MPxyWhu57xofkEy5QN0ewjVTydzX
0CkmupcBWGrQnvrdkv9K1Ai7ha7uy/EgFtF0gZYdoPhOANCVHNEPrcwFd4pWqLRE8CCNnzQ+bs3y
6fciser+sLyv6/TSP7/L9GtW36XsYkynRN5yGFaTE6kqqrE3sl3ebFpk9dG1ie63dTZsyvsu4Wpt
D9Z4hF6THJXH6fdVOQLD4AzvPp2RZVaCRQBtz5VpnSZbtd69obraDORT2xkwmtxHRazVCPrBEbkG
H/HIJDAJJLBcnDX1sG6jXImsNOaCtk4i/U+oIONpKk+1cKjmQ9/v22ynLdR0LeSxOIdyE+R9WCSR
dV0rmOuWLfnK0/HAwaSGZxAZZGze4izQ64AweoyK1ykopkAYA4t+Zx1kv9o0wGXT93559zkzdVVQ
Hu7a253K6sfIfhR1SWMnFb+WnEj4UGKuVX0lrdn5/qO9DAN8YVpBQZ932vYMRqD4zFsG9TdcWSc6
z/lAiB/Knbk/W7QEBV9PaEsv2cNT+aDTBBNX/NCpWzU1aBzB3QNI3/+yVrjNUyO6jpE/NpBaAvdX
1tIAjpWBnIRQY5kOtqQx73TeLoC3r629fpk+XhcQ0QkmxaQURLZ9y0+5fyuijtUTFIIYvzPiLXzk
6rBJQJnY6XjorcOtOBUVe8N7qq0UYSuK2xUgiBXS8jBrI12OlJR7g9gtx3zEghjXWTwvdOya3WXN
aFaMTUbGcxsxVU5N0O20UThgvc/Ku3kRje9b+sU1zah6l8rbK9Gl6dqE5SdtlBVPfJq2YC1KAZgs
m0pgu+rDo2x80CUt7YieXSDmES5DZ2SXBRcBS6QMuH7kIdSHMMpudCW2fDd1ZgPxRUC97Kp8CM4d
1SBQ4pWylPUDoIi+uujtB6bCW/HzwFuL3vcy3y717dKpb4N1TvJzbR7V97+a4b8gghKlyllmNyob
7bnOu3hUPgRr4Wz13JXz17wD2EJ9s/fX/GhpOz4Tbuzy+7t01KqzpF2q5yVq+s+i/Vq99dPH3H+C
lsTnmlTvjXEx28sChFAwXjHhBJXlPyy/kHyt9K3SB4QlviXXUz/ss+cWl2K3qfMDjHNBOCPFfkSF
Fem3mFauMK0kXNq1I1AdzC6VEw25KfPyVaGxhgWPLMCjX7Kg4rGqAxj2JXhnYrLO8LlunEGpW667
u7lLfKE43ptDSvOo3yGSz2PbvxZHjdC6/px0x+RKmOtWhBbjpYZv0yQ3jjpxcclBnsiQZaJ5HJRj
3RyN6UCLUz0mMc0Q5py0OTjGT0K/SES3Z7TIZICM8rVinCzj1GLWmz6WTeMxJoWuzWCtm73KXKj9
Sa/POXSbGJJHToeyiQm/a4tl4arlJRFPcn1I8h22EivoAMRni7Ci3fLnxCcxW0WENSybZCYk2m6f
AYXDMoFOtW2/k5OKor9/G7rTkrPlZG1zDNyc6xSkeoxtddHlqVJ4zCAqVlSON2mXvWoLjD7+Q3rN
Qv9+MIEeU9ndikMuJ0oNU9X1dciFdKQgXLkG8hUmp59Kfi75OiKUlprFaxI3V1x59Rjgwm+L2+Yx
/3PgUtD9lC4I6eq9JO6fKW/7IXsejOYwCXtbvDMtKYW9MO33vxhgPP8MMKrxNcCwDMwO4HKdArkI
XNPtX72UUdwJv4h2uL2kJ/2BpVrnbDxVx57dZnoGmhCNycpNiH4pgnFaDFcCWqM757CzNC1szVxf
q+0wb7tsrwHblJarh/GaXSxacmiWrBFzGk+PWIahI74WiKuE883mPhJuviF797t3VSHZAa/wmBUS
+N7kfsugtvGE4eMJO/H2LksR6QK6hPCOzX2HZ13wyFuf797LsKwtiELWat4ThxEf+2vrjF7RrYUV
0eCzsWvKHTH38nNT0WN/eeTCxNmrbTzvezEQ+/BWxwqDuddm55moqAaXKWKWOaXg8mzujT1OEBZ8
OWcYEzySwI2k7nRriXuYVm9W3MFULFj/PWWOZymYksC4oT3Eyq0vUC9PtUkIJJAsaBA1a1ZLmfGM
MnPBWPDKuntb5fI5f14E6V1iFVjU86aptwPEOKA/8yYVNgKoQXEN5/t6soSD2YJ5XInytk+ZpcX6
sCbB9kZLptpOMt7kWM7ob0Gen7R9Qjk6He63g3Jbzq93cKipKvf6cBgXabVRrU30Vhne0PiCFNgW
LerGYwHVn0H3itpsHFjZERWBQz78X5217JPOmtnwWl+dNdXwTINp3WtZh6sgzR+vZb1+t1L0V2Zy
ej45eexfUcu8pffwRr/7syw/uCqqXykU8WQ93pay+ivRfmTjG1vzh97sOtOTRA/H9Nn8Jrvaqn/u
j5/ms0kvGITE5DSrx3pvyO5YuVPm9q2zWpethwfxhgEUV1Hl5qJTio4CTmj5V4Oc7vhDWRHLIA9O
zqEqcZLG1dBy6e6t9vLaG1SvYzhBRnDYDn79CoQ4mM1Bbg7Sfd/T1ux3hbbFXJafs36Vyd4k73Xh
SA93diceXntG6oPKkqFlaX7LPOyrL1ciZAv/0a0KVLDoBJmQKCu1cMTBmQaHqAX9bRDecceZ0leP
Okw53R5khZ6z2hmu3O2bXgmLMc4NgNBrvIcs6Mu83JjFpu02925jqpuq2PQqm/8aHkalxeU17sbo
kYSKYmt61DUvaceT3vD1cH/Vsx9m9jldP9T6/Wperre3XDjd06PuKJW74sIluNhNse8xJ3d6hpqD
c2qNBRjoB7AhXxlpsYIeZT4TCXXEaKGJtXEninsszHUWXNNDLhN7/K4yRqMl/AwV6VWN3v9Uo/hS
O+bICNrCxHAgrjABoP3PTC5pHT2JsI4yzUkDKw0SshiwRKoc7HE7gkzwkVMlK7PdSvm2V2hHxOgd
5Ff9vzw/WAME3gNXEZ2f84sCQ7Lk5t+siYSGx80CHsPEjThkVmDc1sG/iUqemtYr6hk9tJ791OKX
/n5tDubjwygvaX4m5uLttr8/j858UNE0jyuwiDm9A0QSC1UNW2ewtjjQWJLu6zjJPXpmHeO0ZDWW
Do17oLKm6Crtq7fPZnVZDtL7bfrI0NVxJdSumgA4JQGSNohED4TdAuTdeJCsA2K4Wg6EMsB4O8vB
ivVYMpaPdNmly6cU3ef/Jq9OFv+zLgmtvSYRy0mikclgQ38l2v2t7ztclTypHqBydWPdv3a+DiZw
7ptUGoZ/+RkQLEFsMta87KKOGwtO7CY+0/9oHv6dLfMWDloI9xX0Hd1hCmrwyRTUlhypf3ZlsfTi
ro2mNkp2KbNC//qk0KTx58ui35V+b746HFSQCdkpckwyRPXS+JDbZd4Cq/VT2cNNd2cuhARaCf+d
sDPbcRvLsugXEeA8vGrkTM0KxQsRttOcKVIcROnre9HuQme5gUzAVWWgqjKdIYr33H32XhuJrfXL
Oog0HSo72c81q0xg2BaLYfWcCRdORTdZQDi19KAZw7yIhvtyAFs0IGewK4waShpWqXWi3feuHHES
DHQOYhl/HfTqkARpFjFIF/U8SIuOkGy6iVNgwwCZmVvejYlhVw9nPa/o2ctDvHi957Wdj+LpCbOa
Fcv+2PuYNgoO+NhNwLNNhOw9RScZ7smTR2wmd2hgj3MfVlT+/Mr1hYKR17DTwrl383UMBpD2k5j9
07QfpT3K2xbrreK6N5z0MhH+wCACjvqYeL21HBkVlC0NmE/eecQqrTXf2jYGscmwspTKXY9Hqzm8
ypM2nabp1CnnQjmDjiMoKD3BLe/jLPpRDbu6jzRAQVnIlu9ZBAi6/dN9yc4/r6Al7c9N2q9HzqLs
yjQsYpTyHxWGukLsAxAFb0Zu1T/7zJckX+bWJ5FJKKrti+0DBQy6jeFB3LZvh91XQ/UGW7InR85X
XXyWKUpg/8YUt9I6GsFXfXOCCio2l3tx7YRr03/0r6sE+GfbDd9++6GG9AM/1EM8Kv3sh9KXj2nX
todHddIfZ6O7AnfS4tsU3/Ko03dTuc/0nc4LP9/dc946kamE9MKhrPKOSKWzInzET+yf3OQgSMMQ
2lJ9unBM3EAbUUHCoXsZl/FgnCHVt3BLoU/zjxJIj80Ax69wlcK9cfCOszx4bvSPSf8Akdcfft91
K8VvkVk0/GufvXJr8G6T7hIdQ3TkzhH50pi2INpKaUvA9OdTMBE3CT11PLDD+vlYw2OaUPJ/nXdp
uc267aDP5x0eH27hxu5e7TP2B+LhcT8k2CiINjDhH7rH8VEfhmIvqLsfmApz5UqZFUSORCWm/i9d
lrL5R5hmTvpossprx+R3JOL+eBTMqn3qRis+VohTaH8wsjt101ZbkA9Q1DevfdkEMkU1FFfcd8mX
8LwW+geY+7w9jfmZ6qOqCZV3aLxDuQknIUCnVx5BkgUTylRyeFtny/wWcC39LjY/4uZHanyXNiNi
0ONUvo866RDF/fxEEirVyzCduZKYyBVOXDipZY89//irB/ZgMSqAn9JCxR2MIR0+gWTnt1TzZdPT
RlhvznMLkr3UnSFzu9IbFC9ridH5ho6MO5PZfIej5+0Tx7+/9ll6pA0ew133y3BHbi59bPHcCYea
Yh48NJL3lDwdR3PupTriN+4Hh/0p5rZB2GJgyyG1vYLSDAVrx5IU+mpVfRPvX939K7duyfvjgGUC
VHVzzvMTGMR3vi+6SOwD3QwwsrWrjouVdfVZ0C5KNJXY9XmvQfqqSZiMTsw6vya4MS8GiBAK5VY1
ttfFMM5+NyXocxv2Rsx9mj4I/gI/C/WQvqI+RuPYa/Euw50U8xdPdUyKN+P1+cLzLrhvuOVgU4dv
zfSlbrLybAhHbYSIvtUACT6itg+aF6VqERRZUGn69SXcxvpb/P6uZT/q9C8j+auGh+zeG5ecPuuo
9zjrM6VgpxhDEPj73dhxCQ5z3V/xYW9B9wmgvfEAviGye3dij2GmbniuyHazBACgd0yQ35eN7GSt
0z1cpfSy0S1ipy+dl2VbFyY36E9vSIXKepx1l02jzOOjVYCyW0Cpb2kd5hvV2MrTlnC4qHa2eTRf
efPVKl+J/qlqn3FyU+KD4XTSmXx4zHnpXn5IWdgWQSN6ifZvTgVtPrL/vsol+Qpv2FQVWCeGOAfe
/utIb571JMczu0QB3ZSePbaJQMgWbDFpOBs6/8PL8BN3B4W1Z3b+IBrGtP71iL+k+GvkYTh2w0Fc
mtzaq6OlH8b8UKX7ghaRNZEOMcOp6jWppyCVdiz5mU4W2cuJ3+578HTLH5lVx7AdI2jeZrFroNcs
NlO9qFemfnWo7vuGJ89MXTV1Y/wMhjsaLj7QzG3pxp7dqKIWAkMGR6Hv6nF3UorTWJwS9agqx2Rx
sPKTlJ/M+CCP+7+y4K/aPB12XHEx6I3qllugwUJi2JTp5jmsIWro/vb74wV13jXZs0n+lUaqXaUe
2uxcmec1O0E7rcnUgcPH0+WgyA4brbLNcVnnria6rMRSbJ14tTFkVPOxn0tbdCMyIkmyfRnfrPb7
XXBL3sumo5qOCexddDLL0UQH0sO74JUNGsWWSvv+63Ii3bfcTIBVJct8gf1wRWXh/Thme3HadcPR
Pvefj2Wr2VXjnI8WN3ztOD7OJtSbp/OCnewXia+Ys9VMfflFxVuAm6SfyhvLmL1mLVitZPHzSSzf
hy3JAlj7NT/j70l4NCUv67hRuO3d9Zi6orgL9xfrdJErGhp9MsbZRX8ww4WtGixXQ7MersPzkueX
wTxV+QmtEzAARSqnsjro3W5VDXy2G8+z0hCzmvUvDbCS+kdeerbyqyqRT3LZpLJpxP7vZ/klgTIb
ike2Sn/tpLUFi0/XQNpV4fOxcAkCAAWDuO14J2XOq/7xkk6lfEl0j1YRmiwevUtrhBQzzYTshao4
bOOQna4Yhw9ijRIgbvs9fHTVVb7IAqveY5HtCzmSn1H13kOkfbV+NwUNqZIimoSlon5Z0rc376Tp
Bxik7Mebuh5uevIX4ctFP+wabmR91PdoX/t2PGXxoc/3IlILUCx7fLA0DpQpejX7Iju/qy1Ukfme
XbT7mqO/PIoIruuph1Tnl6RPenxPfjn4D2ydL+9rXRueRM6mJJfmDpZTSk7Sowny3rat0s4Xa7xh
99iB9swdBScPo4CyNvON/tzcAWmCctlmwxzbK6iqGGYT450KoMaXTL9FDwc+QUfi+W6dEuuk56dG
Oab14T0S0jT1fZ7tyixU83+5g0j6f3czU6bKh8xLS9VN7h8mLqv//pANRX69lZZspqY7yc+LlUGH
XslCTsYB+dfGC4aLgL1g0wTmy2a9ixSYGnbzcOYcqE6pnRXp8e7R7of+QPBVLY8W/26s3uSQmqhp
Ij7r1WYkVLBSq6Os7PtuL0i7vo2MJBRHX3qzgmcRhYnxaa01XMnPTd0vhW9pzIpqi0xYzrsdtZl3
O3hM2idJBD97BukqS34K41/ULarZd2vYmDie5OMAiZu8YBFUopc9XWH83NbxUntizD126a4WScYf
y8UO2+87c/I3zULzvgMOlIYbhYsCkjxQUddf92KwRtlprNB4RdZ9lze795L3zSS7TwG/LXWGrkC9
juIiDhs/6xbbd6jLeN2pMfCztwcPBoSgadlLHoYefoCybqBTzEoIPkEmw/LNNoVz1b438zn2Uu0+
cZrEGZ/sPZzi7iS4smsHlrt12T/TW6nS6XWRmYB3aKz9QF3kwpBmmfWf7wkwW/48x3gsCO5gViW2
Dc3hj6upeZe5JlRFSjgDgSmcIjwjWDhhN9dh8oqo/iziawn2nOuU6YhcmvEUWIuWRcOiKDDLifH6
g3yGmh9H49w+NgDE287PZX+qo5oF2H8W8uzkAaIMYvAS57tqFh/vHILg4nSPhLC80pTlJ8blgzUd
k4pNAZ/v8a0fXspexVpnUUYW0L6BHURIPKr1Hj/kkpCaneHfQaYvVznx11+rQ8HaF+u5yuftNoMn
JX7c+LQTKFXw1gOxCO9LDK23YqJbY6zQBYO3jUW9aL6K7nOyHenaEBXmc/lllbfoCn46ijKbYl8Y
MGoHX+zr7gvMfqm5p8rRGn4W+W7kRtuH4hBQd6REiRLiVl1oYff6MHIMRIsWn16GCXnRCtscFFso
P9a/8wwEI1RpgTDKqu66xYClR81zB9etXFndPL8Ov+bX+3aTmt+6x3dD/55a3xTh6yl+DupNrK7a
hoqqmEIo1e1jh7qA4mWrqSNmLozLYlwpxTLSNNqEZ0+X1Xt6sc7KcNMuX9qxfZwt5SxNrMaubXzp
H9h+LiO6lp3f7fSOm9g2sMOB8mrxT28XOXXkBFTG13d8Xiq5vi09A1xrnnszmwMsOYcaT+vTTzL6
t7Y1SzYrWGyt5Y5BdjV+I9qdLJSVaeIdPpbaWdevis3kzlTCGD9PJWNo5LSMR8l+Ygw98wHMHS59
pPZRq4ZvczMYfmtAffIMLHvjGmlbFbZI29wJW+CLcpiZSBD83Td1tS18/ddUUS6umnXVMaCxCGlO
SMhiHfX3Xf+TGWMgAMCErh+Hh10xnxOwWhDAZt3F9gtFojK3z++sM491c0GMwE+TTB7K76R7Er96
X+v91PDW/aJ5rV4/RFqLq8iEWTacDeuqTZ/CQB51XLIam9zueSS0QvIgFYP4BZM61KwQuGrOjpiZ
pnN60bk7t/axN8Vdk+zzdieB1vaz0n+9vFcyD89Z7Lx6R5Ls5RmH8mPhv/Orwm1g+GAnZ3UHn3Y3
kAEWqvWxZlWfn4Xm4l+l7jA9NmywU5p1p3t4veKSBiXaPq8P6SZiRJAvD/k0rPxF+cZs7PCTUN4O
oRmtcK3CFXtytvxpH++oi6P4HqUHJOMWRbkvrm/h2rcXVo+FiSXUWfSQ7UX7LdpNacPBVjdD97+r
R5rt4i4A3laN3kv0SfyWO7AszeRI69CNF1VKqVbQZ0FjemnrCRVRAKfkTAKebNdrkFtvgKqTI2tO
83bL9xyokHtvVBcEJhLjE3U3/axQcasgN31GNHs2fWLUe2nBYwziZaVGz4zkVEgYQMGsI84aTDM4
3g+dUAlncBcN40ZLXCVx0UYz1RGbdZLeLPMis0VZCisp3yl99O6jUg1hUL8+4ub6eGLg2D26iPNb
qfyVskB35YylXcbQKXvw7mh4gh/cr9nMntp5jIMEJETy4WmUNWuuLHj0asBrj6hzO3e0XI5jjfjf
Y6KWCYn22GEQfXwo6oH/q1wEanZq5KM27CfIt86KKP4Y20IfPB9sxOFnEmdZSOMxFz7xYeHzgRZO
L8xomwAScepJOUI5VdF2M9qS9FwoXeTde0B/npB5P7p2W/ZRM7lv8HGzJrP4YU/SxljtJ7gZiW3F
h7uxZ06lutFcz+7w1zck8nwVE1aWbRunB6aeSKHgWltOxHzpKVjsLVZdUJOxq2cn9bXKmdwyT32A
o/9JjZ6HVMwP+Jd7kh9Set9AgTcGexJmR25/e4nr1Q9Q8E16wceOI422UYKGFMouhG57gdr83tHs
UOR7GgiUxSpTsJU5cBD5JIzsX2IeijiPTP91ByQMayhYeXVVpmH+T1l3ZiB2NK7Xs5MUe1Dqk1U8
mOJJthC6bt5HYi6NI7tUKt6UV5jeI2BoghXN5WeP7/Ec49yysSzi0LpHeRNRdYX5sRdDzI/CI7gD
6WpvenUdQnlNqd895Or13qXirpP36WMvUrT69Xx+JeIn5S0It9PZMDmkFuxjJWV3X/PgUR28WjWr
JN1oDzqoZ98t1XR9Hd3vO4Y5elsgOsOLkx6O8nAypB5ePqLTic4T2kbnWItV/5pPYkU/1Pnh0e2L
dP9oo4Rm1U2lukbvmBdoI31rb76RDjP/soCrKJsG8b2kpHAbp3bP0ka1idSGXFYl4zOrvxFQ6aa9
RkbVnN3DQszIP7/ghdirkPTDO6baIoh1Xxc9DRzlw9NqVzf/ygSnQhF/caPzSXW0aJKal6EF08Kh
Px2OMTG+3LedDNDV67Fzyp6JzJPPRk5iduCGkaLfr0PLUyriXHC1Bw0oy60zDIGBMzjzMkq1xmWT
k+vyoIa8mYPwOhauf/0dOVS5SjAaj+fE+mLT1ua+VFHOdqR0fg6PGdrHC1k13hnSvv/JXMlCVhKD
uglZyN5J3ZK9lQKYCU1oCsjgwaD6Q+kbGLdGt5vvFL+TZO1/NkEx/ceDR8hkeRRSu/k0vw00GgI3
FO2sty3RLujuxPCVbsV0a+izNCmDYvO0ZP91g02ad9/lzS0cMhL4n6+VHJ/ZP5+U+iipe8wfDyV4
V2FlRJReaQyn8ztVmN0KBPPXSjG/VvEs5p+Ez/TGlYkN/cfFg0Bk3BQgzuP6pc+mZRzLJWTH0UmY
HWgLre1Lktx+TPkayHVS7Fslmkh74b2hNsFaYa+HAVks7FI+dthy5MhIw38ebiXz/w23fDMtTYWr
q8I5kn6JOH/buwhx/DLEZ8dhN3q95LNYaeoo6DAzCj7FFBr7BrS4wtYetgEM422DMIWlJ0SUZ2G2
wyhL+c9CiIOumf32vRBsWBN6NH9N0BvXQdJ49NnVCVqkS/pjknafn20b4mLssqAY/aBd1N0q+JT5
wEyMFbYMiGIjpx/m6yw+D9q0e2bHoTtjipGEm2JTgsIUpENfQdzRwoIKKi0075tYIN2pJm6tOrlK
oNZZoDwqZD4nTjR2kYb/piRB8tTMM2ejrEPz09MvRG8LotKPzeBpRkOzRyRP4+urvgGT6D6y+Et9
EYcO70Qz4ijvNvVcOLObmp3CYpwdcXYwH/us24/tLmujQgonOcg0/9fFl61vDshmNsosw57ES7ub
hJBa6WTJ9Vju50jkRE45s2UNYCTuOVekMdQRNcdKMWUgzXti7z17HFkeHrHqI8tuwvtDoX57JPx7
TZ4XlfuPDOFJyqA/ObK6TfM52ZRLG8WZ28r/E5z/58eGHuI/3+vzY6NDxFUVTVJ/AQv+vq6T4yaW
WpGuOwOUEqbTD/zuar1brQjyiXscnCkpIc2rZVQ+PMeU89A0gO044ZpIPF9wiY23d+/9WNEb9CI8
jsNadhPFfQzuyC/LobDxEZiDX5ielXi42xN5Htxh3WbEkHsfPtwEcGdBVn1wS8tRSxfjigy6dqeL
Ud1GUhJGeIIP72RHY94LrGXsn6Kn6mWvwNRDHJTRvM+bTLcfeBn4G4fpl10T1AxOatr1Hn5FlErw
4/Yot8fE2EtACVQGRn81UHLqSnORrV2z8p2A+K+prMTOfQlmvsGS1uKxXLJKoud7xQlye78/xPZq
jpfOfoyOENvlaHe1fYdrikIsbnq8MLqNIzbvXAC2d9opBd9rgcuoh846Cs3pw8PSc5dmK3KZ+17A
qZly0TJJRDgDZXLYp1pXNFwJI2HhMQsmy9VxeH8v3t91+Zwc+/x7spoEm5Dde7RlY0FnD3MEBE/m
iHLaymhtW/qEpmw7zlLam3L2cu1h2bXNEmLStt/8zuK0mNr4aKnf7fwas3PCCe3R6DlZ0UdxwYNU
G/YHn7XBviE0XxTN77Jm14uztxxLsyXuqtCCfaVaRyxZ7/bUKieJsOZNVG718NG/r/Hjos31lRjY
D1m2l1h++FXlJQ+ExrBGmYc72GzYYLTN4XRSC0+XPZVCx/OdzYDTVovLnlfoeGPG1AmA5jZcMq11
KDmVfKUJWsIzVgjcK/M7fs5ETO6hsfioWMMsSb3mPp1+L0DITscA8nY4+XtztuBXX1a3rkr3SUNX
KDYhyYAfE29rR6nZyQ9phCYl3fckZIb7JYmvMMKm7Dw0l4+gI5nEvPpB9OORHu79wVgERnNif1Q9
z8PzLD/P5vMMDPhdnINJP2j6AXkoSfeShTfuYxRwm57YGOrLfMaAO6x41Lf7zYktnxZBGvZW4lJv
fhTtD+pCk30t7e7t7iXCCghTqgioAukCo/R/QSsmbYZWlPcgOj3LbUf2u7HpBSwbTIuzIk5KXcI3
7JJTxyH+MFxs36WBF8KzdBcSXNm4eeMKdyzgXPudkuunYps/mtdhyvePNHr1AcUZD3chHhtxW1lB
udiKXPiXbbL+rqchpJgs7J9k0bz4HqQ/J3EriTAJZgdu/ms9iZ9YKlzKUzYidAyqH6U5SiebW+w+
SWdrb1ujn9lc1ov1+w11bDYTK7mz9nPhGncftBe8IwkDOOXA/BLDQQxRpAQpIAsp0I92qPp9n0Rd
j86/wkqF42aNO9nYK9030/gWLiQXVvw9XOsLfyk3e1k9LKFNOg/CIb2ro5DhIJr4EXoZlEoU4Oti
+dvD3OEqKJweJ7NJab3DAPK1Fily4k318rqXl9waIeySsOtwBfgVoSrVFX4FzO+bId5MBJVh2jW2
kHAHd9LJUbBEti7Y+fcLx5tbFp7A3SLfK3LUKou/3nJkfdUvGxKVILpC5a134ztIeZ7pWt60Fl+V
kzaewSlAQ8YPUHabNtlEM+lys+FAg8TgQu+kl448QUctBz0BnGPzzOPX94AWzMx2cNttBvZN5RZL
PCVQlQtn4WXuyuGIiJSXUa9H9S9BJmG/nxxxAr6/SYJHGe7TKX5548HcS+R7CYAhEo32ISaxAk/l
bw9QMfIcIlJEfUY/JDr1TNXgEBfVMM0j83+33zHGABUNnHDBKj2CFOMUJEuk2ESzhecPgkHaHanr
G+VlukKvkA01/+/LmOnBJgYMx7RPhM34y8xe8UzxDceOTFBLcqflZB3xlCWUdFm73XYkGP/wF1td
d5TK25Ui5pnbQP8DSRwyRtPhldLiG6oL7YEqG5jTprMWmRVd/XLRrYqHQx50LNyqp7XAzdjQ3L3m
7tULlFV9MRKEYgffUpI5LmqIhtRvL2BO0UIOM0sL5DF4jcFYBgbdCfi8776ZecVy7HeVgqckINS9
g4vVbgUD3OmmwcKE+fvOqL2WprVxNh6Q/2e6R/z4mHCXHuNmNuBX1nl9++2+R035/eQiSAwoK6yK
KD6ZznGBteAY5weT1JjzlqI2DU3IeHzeizWqBb0jcWebM2/LHmgAwu2mb4aTpJN8otd804jr5bpM
P+ruEi6r3l6CR6agWApKFneqT5XCPBguJHPVxo5M++avQUhtqONzAL/HuDd3/N3vya5OoqIPYq/H
IZn6Zg2cYPbST8bu0Rxi8ZCthPaMYw27WjZdlJxM8BknCa2w+claVeVHphA43MExrHble/+sTtXg
cWwup/PtbtpyZ+N0xw5M6Xl9LNV9Je/kNspSUtS+RK+MwtVt08WbhsJmCIvYlic7Vu18LWjhUERS
sRsLNn+7nj2hvkv13cqO3wdFONAnaFA90s3Os1Z3yUHhPCvH2XmW00c3ayir/W/uUVU5devYBost
Ek2/7/L4nf55asPQ8OfUpooyuy1T02SLkO2fjpdGovqwS9tuWWC3J+NohpiMV7+9Dak1exuKC7Rt
eEpoURVOkpCiEDt+2ZSjBcTJW/pRfi1pB2jS5+55frYXub2Qammns/Q4Ne/jGxPlSTIOegoWZtcq
QQf5cVs+bEu3y4eD3M0gOMoXM74qua9jke/xXM9eZJHRsHfzwc2pETxk3SIRjkFwTz6E1xVMuUKn
uft340NCODfeRpvsESZ5YMw9tALzoe5opqsr3tD694n8cojFxds47dutFO+R+AR0O1KT0VDsHlqU
FTsz36k4ayhG7SMsys9ToRzN6iDk+/oq5Xsz3S0WWr6/d9ETbgD+YPKFYfOareXP1pHEvQz6dFjs
AK+QnLl/AOC5N/s7EuKdK+3szgKggr3GFz4x2ZZI+/wsUbcBMlpnKv5sI3es17rtP179R0V+3X+n
QUy8iZZKIoliiNLXdhgS/Md7IUNu1Dd4Bd7EOWgyXnS572PCiPT3LmHCavcGreeP/Zo/zPhVP7+m
51ebfa0Jo3ppA1GFi7I7Kq5sOVXvDCehXrOcEYRQkAOBiiAsyDDqMrfChKB45tvvLZJTYU58RQvt
lMphv1mmTLV+XAWqHrx0XsahPoS5hvk3rKnp834Kj8+ndSvHm6VcYxxADPiz4xKhSgf3XDnaYMfK
tmu2//x8SzPd97/VJhVCmsziDiQupDXrDzaC2BSTpvV3qgymtQQWHxouFX2duyHGu9DPFjGUGyiy
LOcxsc0Xh3RYP4+GcS4uTfL17L6V6aoxHWrHg5VmfKv178xUKmnCTa8f0pyEw16SdpIQiUIYt6Ge
BWQB5V0th1YZFe+90B9rAZTNmnBDoV9BAj3HKH/uzGlfW/vU2j9wqIoHk3cDxXL14fd6RMLlNFts
3nc+GceoZsDH6z+PGhRCckncCSoP17de4MddwiqEVLUhT7L9bvBWzHxT8nWWCEbQcl19RXgBU2GH
+zpOD0Z/iLWDT2Xa6ok/DSzT4t5/GMK1TLhjXyHis0YQo1DiBiuFYhJqWaCY3lt1TRRk6GEbqlGw
8f1+96GwlJNNu+z8UIyRAJZm3D2K+eWXjbuu3Cebwjo9nieZl+8v+VNRd50SPbIwi5e4gIG8YYP5
VyFDkf8EB2iqrIuSJs7/skzrT7fJ0zSe1DqUw7KYWNNyc9NeO4oHrdapOGBxuMbusC57N5Nd8Bb0
J9/JjHukQeCWKZP3XEuK/0wDsoRWgRueQ39WGLmAsk/7VNpbI15f2qnVGMHHe6CU0d3cadJB1Y7P
xzl/XVTCgGtZ32nl/r040PBA21xXhIuoKy+dcDG166KsP2iJFw/J82aktym9KeamyL8/5C9ayuWR
IpBjKi4mHG61T5WCqeygl2XWooC5mRx2Ei6Q0RvR2yx4ou9qixX+aSK9EaSbjfAMwbJhW+gzuYOL
MwfhYhJPsUcWDGCSF4Y7EKGbzq7/1A/GcIAeRlb0F4JtsHzejuUKZu1wTtJjoh119QiHLVlL2Jwa
d5xbAV3klHuKrTVhyYDVnCkSx3j1rX9/T4rvGKYVqDY2o57JhHd4P479+1CcheQmK1eRaHp24smW
KsbALfwNCBrPHdNVl/kttLpXuKWq+sWKeAZvoFgSR5CfV0W6DVTGX39nkvTiMys/sfg/+bD4mAa/
N7zJmCfrIfHMwRVX+FFhTmkV1mWnGGwjs5/HsVwbk6Padfl/LnmXuEIJqoZ0rLkTpcOkHeX4ZCpn
I76840v6iff9qD1nQ9VvP36dzIvoTLUtLCzF8qd2n7FKxJxj6AMcqe9DZxCE3T2VSFs9hgCSTMqw
lruAB+4rjUiJ6HHa14KTxzbdGMZ2qtC097l6qLNzbp5B7IEA6GDJbln9blaqDksBQxwsAW+VlVdB
uWxmvuxB5le3YX1b7/X+iK02Xzfl5dVd2/rjld0YsHeTvqtGFKq9PuwMbdfnu1aN2qtSfz2G2x78
dkNxtyvnS106Z6SpRmrStvm0Xe374aY2Vw++QXts1J3yY3ZcWt4/v6r//yiiy7oMilLXIJdb7AX+
eFXHglFByBaLtfwKnlOkQ5WoQ20KFTNSy58J7ctW+HpF4n03tfu7vB9k3Ct78aeRfqnvT1m5Cc1t
WomkooUweEJJXeVtpMKWyYJc8x+wu2p3ehCt8jparI5meSnvHw8BIMxnIyynKuiK77n0LXHV+QYh
6PPjHXNSJW7a8CDz4nbq2jFXiwwElOL8xWYXfkG2Baus8jWAcDcSWsJT9l5gxiNrwdNxn4PAhblG
CPj1NQAbByVqBBQlYF+Y2KyF9Rg+tRBhDudGEeZVUBShOgZSGUwlxHa/om91TglJSiSksNq/IeyT
0AXoxDFwlbMQ80bJUhc0yL1dQQTE3VtjoTOPCwyVdwzkqTSTDsbOFwQarwN2mNmb/1WY4gFo7n/d
Vf4wf43tjxAjnsN1lfY+/vNX0OW3Yl70toJcPs6pFhRzZnn8vGiZGBCHx/qN+xCo9Q7GiKUd0zcm
MiS8y9BdDThox273TiKpCmmo5Pb4DN/lLqln27fAtbCcbd8ZHtvzoz3n7dlqzntNgHL1I56+T/XX
SOO0eamYgtmJXy+rwcu3PSQBqMAshe+uNThv+Bz1PD2k+bQsXksE8pxUcut4LyXg+1TfTxUVvwvi
JzlL8JgELtwGp+f4KYLVpdLpgos8xYGAeaFRwhsgnQxOJf+bYcyYDWF/X3wppkkPgKlT/sH+iyUY
//3fdPXpXlMNTNxh9RLdR+a/JjZbDoAH4n5D7WlRTPMaPecWn060YdByoDysAkZiEu6Bh5Qm33ci
BM82gGhTy4tnz5rFV3u4Cf6Y0sC57xJYSujQkdVEZruUaV9C41F9ya+4Mc0/Dd5PgV4f++JgEqhX
gtczkuq9JR3E16lYs3RSE0chaJQ47wW/+WLtBH0wvg0d8dGbYt3a8SaVtEtdn9kFs7/m1ndXH5wh
tuUfeuU31SzgmKAmiOypB+jMS5LEioBBKWjuCHVsnDzM44u4CcZ7KPHLQvbH+Rg+3yEzb/n8ovDu
a41lkXd6ZtrrGwk9tkFqG8RtkOzeDczZ6AY401cVvyZtUPgSr/vEk3jHK+5kYk+CJeDkELeS3ZNL
G/gcI3rG+zSzK3mZCKf76/K+L1/ql4phLvuBHJrUDF+OBt+xdqjfJEM92ABxnPTp6LWDVXFK7OcC
Wk3HF3jEzOE+zRsO9FcC3X2WfbsKu++/Ta/mn35ZrOcylRHMr+QRWMbMq5q/PTLPsUomw4D0nvyk
h+g9eqKxzDTvKfgmv5H2r+I4NScrOwvHR/Fpvj4/MvgXp/Z5fj2puz0P3eYlrB8PmhZPcRqgs/8P
Y+e15DpybdsvQgS8eQVBwhG0VSSrXhhV28AQjgAIw68/AywdSUdxI3QjWmqzu2vTIDNXrjXnmGn3
XTW/RqTn132dMkc+KA/3/hVFyXSup3ORn9Gbk7WK/0UWPfwvWedNuQfhQ2L5E8XQLGIsigWSGD+V
6c/4cjrLa6ugHb3tVT+b3aehfiXiL3j+PDzSd3X7JUA3WpbNWbify+HUm2/WJmtplwXpGFwffura
Ca1D2a9lKgiP9SysCixKcLAbD1+l9XjXh7Mp/6ljdMnRdI0IReWhueu/1rRH0JyBaeEiMaMDagQh
7WpIbYGd4A3NooK7zF4jOtHbJVJYkVpenNECjPnqL5MqjzLehI3NExv1SYSjsTFCOnNlHXIpKg+S
7LYJSkj3Ood+Ekg49zEQXweMiY/6uBvTY88sCrQHrvQwfTDbmG38+OEGPWqGaDrr428E4rfxdzX9
ar/r+t3o38T78arvO3KJ+z1dYobtN9C75eq/UhUt5f/haTEk1ZBJLhEVVZL+c9uRCfzRk7xzfvxi
82SEBbp1nBicVLkh0pHJRDrg6NmEA8uXJMvJV9L1Pxvjhnqop9WsZ5SfQHyiypqxNbMyTTsM+dEY
j8l0rKdjPx2n4mjCI/OBkgxwENq30TiIyb5nHRIk/9p91KVkd1d+2V2tFOGt786PyCr2OUmpgtPG
i1gnCOzjMXwUw0fGpgjsgBMZsFMcMMVDSib2foXjrkYQvC27jbU4JNpnGX+YycmUjsIXFhe52jfa
bMx3yUDscgeL7JW2H/LjoFH9a4+b4x8/6eZeHTqKNK+tKrjHQReyCzMJeCwd5i2qgA1hU/C3k61n
53rdr5i9EBEEigczmQZOP44uz8tUn+6IAqzzaPi4fsgLs5Xtrdol971OBAlzEGUx+YsFav74peaX
AB3fsehFlREl+qahzvpoGfKzIylfC6zXB+wvN64FwsJieuco6ub22EgZ882oyKPSWIO4UpsQ7GAT
Xpnyy37z8G7Yk26rsJg84hY7RJSzM5CUhH+CvHH8jSafid0Y3rPxufRwxKwuk/zm3LVLdCrVQxQq
iNExuzze6wF50kqV3krzXaHXXiyl9nK5PK/z+dM/N9Jz82BE/zK4SNiHVqN6EptTzqT8eRTV/Rjv
umTDzagkIiIkuKnW5pktIAM2CEAG+fS7Sv5kx3GCiMYA/YNgNSu/SPczmaIL6has+Z/jGDLZuyKc
hO9JeT+FjY8XZhKOgi1jF57ZSNPjq5HX2R1Na8QZWQm7h0Co+j57m7pvtB6d8CXkn40f3oGJpHbz
+vKYUYnzTAde3EBOivq7rf506h9mVbmykPcR/DVsCSJ2EJDBTncNbidl2vBdataWI/i5ukSVtupu
n0OAI1GhUVxHUJ0YEWUcXaZfFI4gn54wkUFR3NYyNArOazaNiIFn2x2e4/FHzRmZcBlvTMIvTPKg
gSXTqpU+5iyYG0Q17dJxk8s8Bmj3jDbAOX0hgejMQQ74guSYj+dne8kTHCC+Kn9cpyVj9/ZKBbxM
ds/VbTN032b3fXtw0n1h76KsA3SBf+jqkinTrJg31Q93+Eu2HC8WYoHb3z41bND1zuRByT/lv+St
X11xMeVBCwFA3ExLLCzMPFEO3ZqwHFDL/DRvkBMx+UUXTe0+Gu/cvH+AkwpjrezdpGL/sLi74oRK
viqFYv3xul0LypqIS/IzP0fsv3/r+/7Wf5ntN9JNtf4tN7/i9tfj8W2lX9OSTjKOjizgm2d6Bi3+
yZmGGNYknivSGXJYeM23OQiOYtuWSJ991mRYUT1Sg0SnqQyqLGCbO0F3uhUuFCxWhwV7YpFf6bxh
ENn+IOxioNPxcWqPqdPc5ompOv16iN/PzL12G7VDZhBdobpG3JOY24K3twYXMRZse3RDcKdumUdA
2ufvfc+/wExVpUnsDiQbNlhR5wVbyXAIVuMWqmHMC0F2RAPx6RMcCxdEsTG24ggiMrvF4pYJnD2u
KLoifSpyG9wLeTKvf703fD4H6kd8BX2GpHHNTtTmx+b+ljIOWBsKkRZb8HwKkDm2wVfFCVJMuDta
HeVX7hyBgpiTIRsDs8bXmAy/pcqblb2r5iJHldi8pXT9i2PVHwSybRRm0X5DhWV5WudpV7fiTShL
fbHa1s32YWwGczfHPJUuTohdkWzHwZVMcrewJTsQvipkthNWL0TNrj55s85KWDPhzplk0xms9y2A
UmJ8tyM8mpwDcXIropzx9E4ZBoKlzp3muovxK/Xv82JrKJE5PFfGmr4/3K905n4xnVaNY21uu5j6
xm44weo3gUnF9JwF2ZxdCLKRHBAfiuRgwoYBnXSCEoYuffG4nQ27dtAD6u8JzEZjMWTH0ngfFjey
QBekRYkkr1sEApV1hDCsVBbc1gc4fvHSaYNMQ0e4vGfBAzuIFaCb4Rjhs2b34GBBzHYp0C7vn8mh
0w5P7cConP2BSr6+zQoGECNCYAjBTaE7HQi2I1pHEzH0jNhXhV3d0ETnEZyVDneDhL6w1W1Jth+y
a9Rb8VR2s1zGlF2ld5XEHWCAMaTX8UfFWSCYQZ2spZLO8UbDyKRvhX6XLh9//NVVuljG55MDiEuw
8/Se3GJFk3TuhdGcn805vZ4yZM4GBp9V4sy0Vabsife4cVj5XBfkwRcH38ATr/oSZyw2uEAVDtLz
APRDpXRGEs6J/UGjKxYvNLqKxYAlqFpr1zB9eQmpBfNvyXJwE4LNJ+FyJBK89HajfcemrwdSFVwF
8ot9TZ5BGJnKKNFuBbdKXRjbqzJ2rvc10dTZShpWxBdfb67VzEyZWufSCjjDS0jCUr1h8Gamu4pJ
yhdmYlkzrTE38mowN/p/hOc3OKyS4B6kr4/ILgFxGPtY2+k4+MK49yXZU4yVIjmqq+8BG5CDLu2N
4cgm95DfmFhov2r9l2w4uD/ZhxOUifUGzdPVVaXZ/9mpazMwcK41O4WhkhL1BShVnFLgz7d8owh6
70GC5txA/ILEK7zXkC6QJrMoWOsUGIwzZllU03nXoJY2UhuV2npMwmSYBS03Y7NNFoMS4SJOn3iF
j+3Cf3ZH7fqWqe+xcBq0c6WdY+0MPkhGHN4c/dU0UpK+lwq61PfxbDaf3PPuz4sObVy05c6pzxLx
BaprYlx82rUaVfoafrUMq4/BFZiihtAQQuyXbH8wBAHlIZKpowJ3E7J08pO6F+YEC3tHDhREYjQZ
UPtfDJMaC16rewCojagajq70iVIgY9lI6/EZ6UcwJbiH3MfqcbmrS5sF6ats/ddAhaNk5zC4Xhgu
TOvFy5r8UNaTssZkjDzD8oETtdYMJ8LpdjW9lj1rkTe7PN7mWcQ8N5TFGRim6zMwrFnMhpOXcfIJ
8oGGJprLF3rDO9LMgOueDRSaH4PXx3+y+I/+/O7Lr+Lugkrd85+m+vZKE0jf9SPK7L1s7vPqkKvY
6n+14veVhvJKNucxytNaV2VEx5zYj9I+DtOpky4GTWD44yvg7iJSfm0roJZWN526gR7PeWMerEcE
P56odotEFNVVCIxAEWi8ofOV8JMSD5t9S9cdCKy2snvE+fZSnza3altpB918L5RTyuQMT/GmUT4k
5aN6XB7PM4myzxdYLUHv5+WFl3sER1h0KZZ4gH4+bjxAw4VhVYnrBxz5MU03Q03QkpczN2TTo3Qh
ezxdI/wnn/6ars8aKuMJFOvusZKSlf2HWARjcoZ0ZwCkklZCCyJ60Vsh/bO0/Rz6j8Qpqq/DQWXd
ZZuipzZmtLuOpVBMufH6ZQrhiWPcx9v4mmXzwEnoaqgzgIJp47aTAuNTf9gl3robkQEM8D0FTpvk
kEudqV9cRCGIDJGVR1oesZXJlNE4C6XQLrUlsrHnBq3ikz+aCKt2ra7LnPcTwqZOkGxv8wTQ6Hqr
g5JxoANClheB7yuzLwuyPHRAyPJIIaaYxu+878hkVrzg8o94hsujiWB53U6CjD7vXez/9QqUa8h1
RpsOPsNtNifPmpzSXM1KB2KacFarTlxCTCL1IX0HqspUCBFU7PVo+8xVsaAZ2Sg4V8KnPs8mS8NO
jI+s3dzHjWujChHNqMZaHc/tmJcSRAZxZ20V2klcUKi20sNAQx3DHq58t6mCmskc4niqVfRsbHeQ
sScP4hiikhfJTG6DlFpDu2TTpzUR+Mp4fD+tlswaZpLLjxuj9VNCjnc3VzSWh2pRC2H/jVEW6lH+
POj9/nCDBoVQkXCvdMuEQzVppBJ3qO+1+ji2O5JaUmktjhstavn94FUgG27XJGZlMxKuB7lHJ4wU
t+VybconzBQ825pwrvw77MD7wtJW004HJZb6yz+4JTMIF8E0/+FOPNdfZiDVW434nhihb1T06/oZ
PvsgAd2ahAZEMRTECQfKKLxpE66ySyl8dDxgxXctfWNqTxz9dSs1STnC69D7dwEX08y0onKTQs14
E8uFX59TggFKzxQ4n90DfWaMApBvCvj/qqPA3iGf5q3XaKJ5MKZ5xq50rrV/gTpXcKVoqaZeNXoC
k4bKv3LUJsGACmjPkTsN85GL9WpU/V71jdKvVd9HKGJdFx3MbKoV63TLTry8w73E077Xup2MhSNZ
udjxMQbekMi+cFXs7whjTMeojzqFGm6cat8F1ixxybwx9cmEFPkm4DjhUIbp1JDIDsNol2i0a4Kl
zTPFo1AKu0be67964fyxzPKgOT2fW+0546IsN7lDqN6pOB+FzRPB70vzdH+G1cet2UrXdWlsanOH
y7j21ZdRJZbRiC5wg6oYseM1SRbsx622LRjUF1G8AjOURwJ7RBsqGZwFxkAeWkYMESFonl4KizZM
QZPCcSbt7n4csr08rEOGMVm5bkqAykvh4TH1u7KGoobuqJcaLlaZ9yA2tvft4xEKRO7EhApaJ9U6
Fdmpqt/r7G3AOI9go15Sr6gPj71MKoOESRYCTyuwFgOCtoTrAJ1aD8wwu5drU9Ho0nFQdlDmXdRN
8QiZOFV3ZbJlAs190edY3blk+0iUBQ2X+6WuLK/CHqrgz8rrcSpFEpDGf5O/oUxC/saQT2fCJ3o/
ZqJG9PASqViImYytJWUvSzsNfq+0gUSZItiRYZaY70TnmXietqAQhuRLWtxgbe0f2uFGJpG44PWq
+QF1P5zHJ4CoG/E2lAogw089Iag1bMr1dXTbYV8+dnG2S7vtoSCbnhqE5ixIQYL9vBnZoLo2W75a
rog9EvlZBEOQPn5d4l/HLNbD9dG9s33n1vTyn7WXG4j9JBDEgxwfVfWo3d6k21tzYxh3pGBDO5tf
Yr6P6r2BsH5WO3oH27SPEvZ1wlWa8MmAhGSMAoGWR+ECr2r1qy1XJJ0nhYu68AaxNHfKM8LvB5Ec
mhppG4aRPcOAZusaxeYXEQDS5Im6x/mHlQF22rNEJx6e14W1/QHKiclhaTNnJ9lxmnD6bv5vNQIV
bvZ/IfXP3mGDasO7pLwZylspHLPyKGcHhTzcY9rtcaM9MUqjsMuXVeMIT/9h+sul0tj2WuYixHmy
yQGvPbeIGMkEFGbw0wqBCda41M//ts5ofGgWyPhFgjolPlGWPR4zrO7BqBvoHw0woiZ1gE3o4vf1
EtG691QiBQHPHAbyxEXcL8kk0buIjBG+Hb5svh3QqOK21ub2PSgPnHw4OBbns219Jifh8T5mZySY
5Jzhgg3rHHoc7I1s2iavT4v6jMMX4SNSFugyr/f0gV3rQCvW0P/FkcT3a32n8XeO+j6guijtc/P0
ANForgsCELxHFc/qmZu6NLB7ltum2llYRfY1/jQm2t45XZReU56SZPHgnRqLZ/FbvDsFAaO4EXlF
sxfPrRCfD6G2vw5HlY55//6ElUCoLadxgWVur5aH+7Bvtd2fw9T7zfkBvmMOHfF6xNDjDPAjUQmA
H0ldPFIch/bhh1yOuo4MJUlcgnKgbp0L2c4FU0jrGoIs5Yg78fphsU0Lq+EA1mzX5uKSZ4tR3j4I
wWvAYKJcBWaMf3WlNpf8JKMcWrGvJKU3T8Vrd072El3amJBZW8PXj1PnahloPI8aB0rXOqswJNgt
M6LnzqY3GZCoiSL1NhLDxtiCf4Z6Fq7P0CFjFfZFQhApe3OeB4tWmP3az4pr6uzXvnL7zIPpESyp
EZlzzrogHWnQrLP3VPCPg7sgYopNCgH4HCuhc9l/WRKTYmP020dil9zDLEDCLEfquE2HGyPbEldU
35ZxP8vhZCSd2e4K1srGWpj3kYo77dXTTNjJtYDNDlGDT0dFtELI5uh0PIx41D77biVgq10oxnqw
x2xDpmWn4ZyPxiFC4i4M71AMmR3pL9wFYCJiP9dIJ2UbbGGPQSOFpmF/CKShmC4ay8mY906z4QH1
lIABU4qFrJkHAUMT4R+NQUQb4eZql8h7bD6KTvIrsknonxWeDAYzdQ3CNVa1XdxJUNqIbfTs1yg6
l9IyVex3JeBn0y4KzNnIHUgLcZWXSw0+hOh/nKv7W4nYc07M0pUTyoUlOSCq+lso/zKRbdfTbV0b
YTFBPocwEOqPoC6Cfs6jQoKpLa62xq1fnrmCmj5DBdPyH2iFzFYv3ZL9SUdZHrvWHo7DGLaNw9X7
H2hHxYXARZifOUupsfOukY78qNIw9mJeTe9vT2yCUXpnQHHooBfkR9aMiB5vM2orEHBXNHoBoip0
7cRzN0ys0aeu7v68K/wz4YRPFz0bJ1MieuavkadsDDV4q1X4de6EXS/vZQIvomfQINZGaBuAZ6ZI
JXcI0ZL43AkRpLLrNSh8IdIk0Ajz6QQxkFEPmqWhu6gwaaczytbCMYKUreFI9PC0uuOVp1G07aAS
1Dut3mXiVl7VDyBGxOJemzdNOMa3Q9PsmhgsRjRe19qf9O7lSwtf7XU/oNua3oTbqbD2otdrZ5Ue
CPiWbUZKCjueFLUvV9qdvXomQg4wlWACe+nVZVQO94pROdwrYI+Yyxpx5l0wKod7pWcgDhhGItNg
EtkLp+vTESu/Ki8dM4/rh+AMddDWgSf0flEH2GipY+AJlYJnYI7t91NH1OKCDixZXD8QIWeRGUTM
OeOAbwWNwvuDZi1x1MniR9NmZkFLiECxnK5LwsnnOC9bzIKbFDRD+ONtoHkuVhwyG2tbPzeEi4P3
BIAfDvWOuxFTwbg51dd3Ou/ygpo5byNFXd/NME/CuKSE8AXNaxcNjiUzKFtemqNGw/QS1C3gu/82
S2eiuoFQKu7zeNk4JyX/oPNZSwmqRF7tUqGH2GE0X5XCqo4P6d+SAfI/IIu8fSCLhYJPZhaljJld
TVyrd3dGr/BQ2S2d+LGaJ6TKkgnIXbMHcW+VtR1PS21Oei92pLhjwpC2hXqBs9uKH2QimeUOQgfZ
uhn647B/0MvZpH/H6m2qThkTxJic9XnitwzvnIgrWXfUyTPuPvEd9PtrYrTjL/4x62NBE5nAj/SU
+Q7zwsK9pmdRIwc8W6uu0+nryQozSo2Cn3QS7yvhusrSzyuRZOhtueQwuKFZTK26JtH6WkJA2HaO
uWTCow1B4mrO/p9lrCb4P3pJEg6a1D2NkfZHBJmS4FphSIJEHh3Ltrhtbyi7g9TBgdhNAQ5EHqsM
Un8dzE9VHewnkpw7cDBgBzdZtlFvEQQo5Hh09eFymoWHzRCdRZW94SGjfR3fXYvmKp9zOQfA4QXK
y/ce7xVc5GI7ifuU3/Hxrtl/r8q7AgN02k8wEKeT3i5GbGvnboggudxqhyhvoY8Mtn0CY/NIMtZZ
lCGAnA6/92g+7vFHaZ6q9C0909dA88yzzDNDj3jovphowTjO2mUznBmTcGNxOEJ+kmcJJCKyr9uN
7fbG44ed5LeSbIpyBwcfqAk0GY4P1H91RghJtcn8kKYzBKqbLXHXQTWDYKF+o8kVFX/JxogzX+Jr
jb8up0Jdwdm8mVwfvJI14y8aTESO/IosHPttMeyGYq/gzq0ODaRRp8HiUPn5MPNJ/pZ0My+9elbv
Zys9UU5mdOvnK8kd5qix0lgaELpm9Ws27XhK5RGM6jzheMw3rLeiPpXj+a5fAKtgm48P2nCc3FTc
38ft7Yz2IBO4ONPrsWGntSRbSB8yoyHjO9XZcP8I9W+LkUD9kT4uxfOsq6dsejefx/uN4hpiqZsD
0qSsZybbus6CCgZeFEqKuUeFJr7PN7Sp8pewc7ztHv2u6ne1vkO8Y+7lJ1Eae/22r7VXhGC6JTCo
zRZY4WLlH1a4+rZiobcwUup9QnOADCNhWACQ3UM4CBEHK9l8exsI5lybs24ufBpL6/fPJ/Sj77li
Omn/O94HEfB/SnIskwhl0dQwostYFmd1/L/pK/pnYxWCxLgzRrV7XcligDJFxHxhM53g9WLYgwBA
vBLE7E6es6UITqsYN3WzKMepbKZmxB/fo5/hk04kxXWei2IGw5o+AgaPIgfgT6Ifav0wPQ6fWQGv
KKzQX/o3I0yw/9RhFs9uWOURPMFKkr26EeVo6Gl+hnfGVWLQJet2IWOCcBzMaYwSwjATQ9y5FjLP
2Z9bMMZjhv/0MOHh0J1a8P/RNM91pqc3ZGxYHtNBq/FNBiatT0iv/poIjiAri0+rYlpznMgAutqj
dpriN+MG8mLbLgRi3m105G529x5ushBjPBr2QLzfbfGEIjhGY7yQEdNIl2T8uBtkAS6711H5KC5V
c47hzW4xXqjpvMkY+Hf09bNcAy+QN0ayQ/KL9d9QlpnhCxZTRKZCJK50wLRF13EqAal5pIoA8dc/
2SHMT5i+WtaWYBrMg0xOGMPy6nH2M6LsZjULuUiWcmrz889pFbFj41cwwPOAVp82GqQs20j5PgP0
Xg6AII3IJ58FSIZOnSJta2ycEAkvSCdkordF/MmyXV6Ya8qTd4e0/vPjEi4obB63wERc19t3w4kr
kgjt4rktcDZe4WjtIkfnYvSa6szTa+rzlz5rEGd91nTfYMCretZYKC8taZZH1CZXwG1s7kxMU9pR
ub7dF29Iu6wxxL07HSFE3XqMUntzvslvbw03efTmRg8g32/3I0MPJQR0B1HvQGRIjY0m93OaEwv9
hY65t+9NdRnGD5Rd5u0XrLCnR+fo/moewYyheYQ4AmgPMgvUuqUv916neEPv3WKP0KZi5GBz8exD
uXSV76TY430m9qmbyQECjRY5JKCXTluvB4cVjTF0FviuW8Ej6iRHhQWAhg2awO3ZKJUr/oiCaEkK
AgphV6SZLa64pJNYS4wxWNuOlBScbL86+euBN54qO/4QP2h5cvOit0JmlLHkEjXsBGVFEEmprqRx
dmzbWumoTkH3TznoBDstJvS+s0XWj01/R5oydiwCQQJNC3MMhbSOrWx+9ENg8lW6vurvDb+/sBo6
V8lQPy3oKCsgyFVGqICGi6UZO0BTwY/jTqw2IGAma8aV023/odzo2Sw4uuGHYsnxJuzRcFBM/2T4
gpFVjllztKZDeds/0t1t0d0iGkX0wssQ495V93WYo7hrX30RnGi5bQ/xwcbdN/ThiLk8iIcwL6Bz
nKvyo42/uvuvNl9xHxZ/YU0XrkuySX9yXXCmaZup3SrtptDXxj1EPE6gC7dj5bNHB0LiB91EjAEb
LTmbwj4xjyLwaMaVNUovNCISKJa3vn/POxIG30dMq9YRuLqu/n4imDiVSYQST4SE9ZgtjT/Ca8R4
CK8bzDmSP7yZ+bpKwiW8X78nm8hwAdKItR9zWTaJjwDSAFAQfgI4j6Un2vXoewG1TIPw3Hxvr9Gk
LMSa7O+ZH3TmQt2qS67yBtcjGbukIyyub23mpG482hh3rvPMZGulVHqbZ7cpFrJ5ohcr1Mc626dM
soa1WgGK7OwfJxzXbvPu9PWvm8yVYRYl9hb6BOAHX/bt4WL5vL4cplyZCQnQ79EHE/AMUs/fB/KG
DinHbNHrl/Tfev7MNJkLtByoIIIRTCO4KJYHrcMMA4grIniSr3DfKFup3QhZpDqtzO+3i4cjaknT
WMbZK8iDzPDiAEyVVLsHY/G5A69SeAO6fkYddEEDi5F0krfA70EwlWWoHlnXzPmpnaU3mjW3+g0W
tAT5+kKkC8YALLM/PcOGd3c9i+2FPG9re5WcQrbXXA/97P6LaISh8cUG8S/ySX8yZ7lcTQv3vuAk
aDhnonsT4UWK1fXsRTLAa4fxokn2tbSNkw0TNTkJg6xZx2YkUBY5bXUR/5eVeptmVqoV/xnjPzCJ
80uinvX+lJpvo3wEIPRDsyB7K3yyCejL8Y7CYMFWXLcEGyyRpHEQWAJD6oPTwTpRNkCJGL0ZzB3e
DIuDZJczARXnif2cRb2ivjZ7JDShIZEHuOMDIuSFm3goyOGznnvJo7kGVVkyIt498r362CnarlW3
hg/qSdR9IQ91Ty/ekuJUVZer8ZkkR4prInpSJycOEPRZ+znpn0r1Fa/iZi7wADBU5hspM+mOb20j
qtF1AEHllIINgkdkrFHQlbW5CT2IFSpcg6RRljlM84ddp+/E/hnbikhQiuOR4Qcz/j0yk1SBCRFa
3O+Gf7kBgYGAPs8tGvz4Io/yHrGQOn7qmq1GeQtUlOBDEvtskWA7SFTkd0ofSvx1+yKSlVg7DPyq
b9FpxqB0qMuD1u950VK71duNCNDAKyFqEPu5EhsQX8fieRiMPezlMd2BXsofwHbtHwq30QQa0tTc
STv0NwflN12bfPgv8FjppY/+d/20JumIp2cZrKQoGprG/1uspVby0AdpSJz7jEldUR5A25P3yGAV
HFvqobCt9D1y+PQK+14s0f0YPDjTUgZOAAGdsn0MowtKNt0NG3Y2Eu/AF6pzoLRe/s3Uvw9srrc1
nBKEFWlN8gbmwDAtndvT1iz/1iH+W7dmWCYoov1r7ls1zwniX3pVRLXsh+RocGI37/5bIZzq9iyL
l1a8VAy1Z8vzTMQjdlhaCOnW6DZSR9QqXJS1XK6H9BVOuASsc0fPXwYHuuWH1JgjlmiXG6UDo7Ob
/IrmCobe5JxjDn05vLHG3C27efVor1YkU+HsbfCwyuePQUz75BCjWWi9XIc0Vmn705EdM9qr9Y0O
zPnHZFjGl2d+7pvTLX9fVs+zqZ5I1uKWIC3V+zZRWM1zslZqktK85WJQMjw7wAlSPXIlaF9og0/a
OjkLP2nrEOUKiFtn569pfTz7jxGNJK5bUtcYmSl+Sp0he0nvKUzFBlC1K8wlP4ySk/X7WRxkpjQb
0I3h/v/nUVIxlPxH4Q/a25RExZBk3K/8b/71fyv801snVLeaaoRn6ZRCcyJEZfJTKbiV4Wl+eEVx
XqBIKMfYOT2y4zN5N3WHu1+O6NPl7h9qSVhL6wEUb41CGQ2MHbaKL129OsttUfb0pVktCUsn5a4w
0C85GBPQPjzsC7qukq/EmD2wt+sOBS4X/3I4y5BiM68iIDLz08J50AaHYJX5yLKMBiqJfxch4swx
lGIVyjTRaNiCTUHz/pidsNOXXC6TlHnRUTPQLe8e8XbKSEXwARyq8GCWtIN0GG9zDCVtDBYIPrgp
4Fp9lsYPE9V2/quafqOIn/qVkIVS/AezU/1eDm8Aeqd6qcHrZpdQd7mCOC26ZtHVWkCN9wzYooxu
+f/0TTzMfdtX5AWdjmZcscvxXtnlagfsM32K5Y2ho83p+Fjx+bAtPmGUkwoAaJ8ALWItCdie9urn
I3d0IkqSBSGWiX9CLVb8tQDyP6OKgOQSq6GtHuJrWHOfgJONS5Kh56oV3WHxCNrAgbktcsymfPIu
tX3JSBsmywi7va8pgqIY9bP0+844Yj3/FIGx+VLALP+gPHLq2OHmOrm1Y407eHCKfffS77pEUbcz
UhqwAVm0WY1uHtvC7qo7VDlz84mgz4qEHbi/S1TK70QGTJl3X9bOs4r4msjJbVbETXlqEXI3kXFy
kgbKURIgA+Wxok8T0AAiepZ9rV3GE9rkSBg3lomDYUfMIrIGB6DeTt47ZFRCT4Oj5lRLGK76WhJD
3oLy2PfyzCS9+yadE9QyCIIX6Oy49hlHmDTSuOqE2c19CX/Yxc0vhwNzVcEtmeRtOnIF2XAtezKP
a+bIEFK/+9V9Sdm6DiVMasqvDk7KMyqRtE1bZmbgMl6xV+y9zFP9svguXc4OAykHrKVXfyap1la5
5hRzcgIw4Jyucb714BK6SJqFJPOjQFsJVPOJg78rtnl8oDUm6R7PqWT4Fl9oiFccpZVeuE7IkYb0
s10m4BTpTzf+TSMpZhVPvyr5C5Em22y4x6Qh30g0p6ic+1d0DZvO+f177JzH/cgdUMi+aSZemwWw
6TtqTuQmWoBOnlwtcfL56GAWDVo4BSkhgGSlTguRdonfEfswhPNlG278Rcg+H/0XxorIQbZYGCSy
OtfrLpX3hs0LzlwCSuEFTqoLUsdI575t9VgZFDh45l8NHwUxph2G6qc+RdK4EcsdokWz3FTT9mbg
t3dCKDpEginC6uI05cfTsmnM5/CuAzrl22HGv7mwCcFL5+DUptlEVFdgorcziQtuLOpC0jGFaTWi
t2QRdLdVp32zuHgn2lEjVtJ9oHcuCCxyHwz+Mi/zWddB0rnQm7iW05Kie0bviY8fNOgiPvX8Mm7q
CXW9uWUXM6MQ3154XViCD7VQfSEIMTyOKapXJsblrJoknd6kw05+huLfX7xBFi56WUX3J9Bxa4vs
QzsbFqxCtk1UsMWwTofPblxZFTjtZR0vKQbJcE3pRgcqGrF2PcprJ4z/qipUeRzduHBIbKBwvJe7
6zs9bnZ0zTYLihU6f6iGjx1NHelUlh/IpVYpPb0FOeYHPpjR4nuezTXDM6JRss4m1uGweFZzSLNA
HvyevlWL3y0yTbCCl1FYEfs20CxiwGn4dAIwSeQ2Tzk+sk2tg4kKGwu/BeNdBKUtIBV8iA7k+x1/
LYM5fh0EKHsdfvD8ptl6WADgLw15UUNHMHwK/XIHco95zD8oXhrFsR0Tp/wMRfgi1kyXim/HPH1X
97OBQ41CFLB8c1Zisxe9DiD6Q//68TzfsKnIA/pxB2SPBd83bw9u9Y/QXN/3K+plEmwHOge3o8YF
0Em/HkvyqbVF/Dq8IdW1txl89aTLzovpkWyQjzLDN1vGxYQPhT8tE0ITx22G+zw59HTQqkXp/jAx
jP/1oDbdllpep2jtvUJ635/GR8Sq7KArtJvn70UGPrUGm8Sbs2NlW7Wb6TD361pXu3v1hQqalgwL
xuEp5m+k24qtic4dueejX2n+iD/5HtAMvxtznuYNbpEeMGFR9eD2aoWTqvbSc8d5dIcIdw37NCR+
vH/4p0KBeOpY8kbQ0Oeu/oewM91xG0uz7Qu1AM7DX1KURGqe5fhD2GGb8yxxevq7KGXVvV0X6Aay
kAVnOh2hIM/5hr3X5nxXtiXvCCsE1AuuqRGhlPwlwiD2PWHijrJLnoIAHx/fqlgeReWkWnznYLGI
AQb3rvrbrNx9Urw7ZxDcr22Q3kPlltS3rr82yqVCHdCe8uAg7KLIJTn5zn6E5HI4GOwibjwhYu3w
f0l1mk5zIqbfmmipOWUmRhykzPzEZkR/E66bL3jOjCufVBe59SPIHGU7W2dUiO/M3fWae66z0a5M
BxKbmJTvkLWEsuhAMO0/NiDoqbhamJPH7oQCYXyprUFZMwElO0lhZGq+a+tGW5sMPuBS87i0FEGz
13FW71HE8zzOpncfWBpjFoxrTqNsJTT5v7rmAFdNrfeavAxYaA8YHVxFmwsE/WasyRxejA1fNuCc
bJkaSz7dtubfmcwQoLgmk+Roi9+deU7ja3jJKBL2pAKnAMXKg1ZbXLWXxLcBDQT6zFLlwwgRclMv
eNUR6EvLcGnkk90zfXChj+06QR837JQSSv30Z00piojj/59CLHUBHoo6hZqr46znhk6tVHGeDy6q
DDAYb6zoFcVvidu7m/fq9yj/GSkjxGI79rvKAaNCDNfnv95kYDMY8Q8231C/UK1PNCNVwDS+LXYS
8FJz1847wA2zQ7JLpkuG8OifOZLWnTK6uUG4hdtDMEg9+V/RjY+efQLTTU+TPDh45YuloFdetJnT
mu7XE331PZF+9MkXsfIjdSy350w51f05ry7PCtQJMUyXQb4wsixkGvtDUx2YV45zJpZtsGNiiVAu
WVXZSvTdDEkYGVjz0B7xEy6StQpJjPhdfa8MR3X1Ypc6HIvyBJS7QqJ6ahHpf2k2BSL7uCvKyaSa
5NooJ5FrfyJAkU0SAYpcW2IloKxKZZJrR4EbotjGZnzpzQswpP6Oz+/+Qsds8RKVU8jOS9zKrIvD
SbmpMJ0Y1uJ8hKvVbp7jelCmGWnGAaV8JqQDCb/qH5HUHcn6SKqFFKavDRut9JfqWz2fCgvUnoG0
7zEwZIeiOqGmHpVrN7v1+YN92DiHPuC8kuWTAgutJqHjqMLLZXTnyCiYNAHvw5Dysm5ztpP59gUL
B6XU/LM0iV7vpck7gnzUNoq5Fn/D/WP0AYU4fM89uOrmlcOpPorccpyoMybxZHxSCo+uPC0ob702
2UbIKaUaaH1oiTboKACvcFjNLXcbSRRRsUtur2HC8SF2/NsDmDf3LwjAn6Q0Np4kdEuY3cQj3hLo
nhjFAHxiFGNeMLQ/cRcZ7c/HPMVw+87ZLpj62YKN2Sa8YEMurMc7QRSCY3xR1RNmwdzfUoQ8pvgk
t228HFF4h4fZ+uTOfTYTOE54k8RHck+SrS7POYE46GbCvBetqvvC/T8G82LcSgYS5oPkH0IJuZWn
+xMwMp+smwwdztQ28iPCn0J8wt9G3HbiVqy3qbLZb3UcsMrllZ/D5LQAHDvPuabeKUmpuRKfMKCW
Phw8YUFUumaPIRXqVtJ2o7bXs2MyIKU6oz+rELgRa2ZRa6J48KdxP8vqWY69Hm7/ck7XvaKOGpDw
wAdmmNN/5fovWf0Wld+PbfIz+RfpUBUOQjbHkMvzRXbGbI9T+0uyIzYvYK3CIyP9iBX3FPUNInjI
VhHHoebGZDfhLGURk5IIsU+cKjyL6SWp0ZNd3UXuXy5hSiDGNZSvQXVVymvVXUii6UV+apPakxBg
s9mV61GClQpZeEkkGBg+gyakmiIeNhYqw+X0Sznj7rdiSjGf1itnUO5BOivK7X0Zs3WF/0T1T5dq
NfkeGRzIXso6cjr/jCdiZteQVLGDQ1K13FH9Cuqv00eTVyNwFtYg2MBdqMjCvFhaPa0h2/+BDSiz
/M13PZN7IPXXGSZK8Ufc/hSr70T7fsHtr37b1mBeNfPaO0r6FRqPWfCIGjiy1ky5zPJzHEHoYjPk
XEO2qc+Fx0AXjrwN+84AkHNGKWXGK4YfIJf04xBv8ieoNQRufLvIKrXKRbLWIaaY1DAM0fnXYAgi
DRLpvRn1omddLV9AFoWFab9AfiO/CA/gWAphHdlIKRBAXWb9ycw9FVV7s+uy/SgcX9+Ilrtv5PCF
bG98vDKLgmWisasdX/quUI6QtGhYuGiIksdC0ysrcuQrMH/4hi4RpBW4b4K0ZsMCm3mcrRPpHzbz
2KxNgo5XM7oKvGcK9ci8bW+ifunjCouWFfXookKcAfBSljoISuw8O2up59430k6QLJOgraXJBb7H
34kbsD8+735Dwi/uIR+/N3ejtgjzhRJQDDihndSIPbeathvSQzMAlDyZLcA//EasBqUQAbrHc8qy
HxuHxrG7x1xExtLQH8FWv4pTwaOz15QdnhM0/uZzV6rbipVQv/lzMiQinbAKbXhQR2gaREJrXmGz
YZHXvrHRDERdm6Lb5mh+3wp+GoEZZE9MIutnsz516kHobOwqo3htemwqO4kDle6y22A4gok+T+zD
Z8dSmV4WbQjOreab735wR5Qw3bpuNtJ+0rnKqbOE3yf6Dx5+ud5UGL3SeS1YlhTvwAY3+sTcc/ED
WxgWZpB7JnMQcI6XjE1jOyJYq9bK/Pmm2JCKGQ+OXNp4E6zM97Rzj8Sj3MbCdlpsPGyBaWS9QosG
qSsTDhunMggp8MK3NA8d29M/94hG/bOGuXo+EyYji04EHDYNkRJ0qSH9At19KMJdTv2NEF+6Df1d
1h7xbol2kES2OlvLEG7LLW4M39jriD31FeDt1/uZyqRpa5doNrQzrbOr8HfwRiUm8XKQzlXGzQ1N
ZEdAeBRtVLS69rK1dNI50FhEOyXboLdkajlb8stibSvSbmIn6/uh3x2WMSag6e+DTsTfKhwsZKtp
vWAj0bMFQztek3QuNJ5SHlMdH5Yzm0Qrl3D3RNVnxX8lTH+Nh9uAfQ+ZxYbu9onHzgXVclrZdXJH
Yy7P7rMZzCr5rx0FvPS9YIfhvuTkZLSiu3Ap3jYiyGvtsOclT84b037yKBtbh7ARoANo8Cl3fZqM
iawb92dsXPQ6z5Pak8OHDGy6Wl7ZWXudBPlY7OrmqExkrDfPHb3fuFYUL27XJdaTN4NVkCd48P5X
gACqd7vII1QlcYqUBBaMHpvI3EgdNM1tq227hCWVNd4jjOjIH4qNL05Pdd9MT3WpeTM7Y3FO4iVP
s7DmaUbmiwvmOcxfsoWMZfZccDDDS+BgbunihlX0BlcSfYeqt5ktYpwdNjYaFc7WW+uM7arDahCt
lowLVuS3YuCZPidzcm1N69C7NYhUTJMErx72zoFf7mKLYy95C9Uju7zX/QYisLKslaWCfUFYlCtr
kHZNvxtEK2kmy8DLxOt2TUVoQ1jo5rw4Yj+9OJMzQkUf6UlM4+AhTivJkgKJ37jEokD6S6tCdMCZ
x+njMPbmmbPY2RXUxyCbSAfi2PadjfU9UK2/H+rkBSCdXzFNp3io9SkVL1xQymlmnNlbjuUt/slb
FQoubxX7LJJ2A5STz0033J/oBOpbf/PJZ2RUgiw3nMLZgHdyDHApdgmTjwVhH08cbTl+2il9mieR
imDKI7mzanIF3XWs/G+S/2j9Q/k3Q3QpzgV46BPVz2RQCbVo3A31vK1u8iSWvNb9Nfqte8AwI1v9
Wwk7WdxqlCyw41DUGRPVHliVfpPILHm5ZuSFAh/XWjY3jb59pjuJKf5SGdaasnk7tmoeP4Qic5nw
AH2p9ivpwdJOZhuZeiOi09Qz+eZFF7am7fcHoT3fs6sur1ylu8TJ5UQJrdzb7oYFsik2HXideM1i
ZB/hOosxim79C/4iQF1JSXDeyzlZM04EGuFw8UQLEq4Js6v66SlE5wy1Q8l+dOXWNN5vnLlvqmOj
U0y6QDrYKgLhANLxyaPDIfQMt6JNUtY1tzSyzOHs1tq6fm4C+LjypkgITN+Erw3EXN17bezJ1xZs
X4TWB0ujdbqOL98hfafubql01dqLfsKBgzkKM0ssOqaNWzSIDtr7XDKMrbBvI7dCQl3NEQJwDLEY
hZgGJmJcIUHV3Mw/wYt/Tr/j9WOEISM7DXPgnhoRZ4ObYLlEVx2j6COPwL4fmnr1iX0RGQKVNjKA
cQR/tMbtal78H2H3R+5ISPkOJtOIAsu/OmcwP1SbSL/GXxUY+ajqbxRfJVjIYB516xLyRLlFVjAp
Dpab/F2qjUsToG/scZNwGoLSIGWM7QAyWIN5K7PqaZnDYWjO7tnFdkbtoRQ/kKDpDwmF7PMhp/f+
VhF58XqUDZq8S21lAo3oYtCYiTs+yKpqofc2uVUpCUSOqdk4PwnTmGQ+Iw9dssfdGOqHjNL4LDx0
Am8ZyMEXTHfgYgL7l/srF5jrbs1292r3ymvuq7t0oQusvy1iSVSWyfCBtmm2zYwNJjxf32DCg9Ir
xBRTDNX37DbQE77bjwk3EuPqmtOK0C08aZBhVrx1TBqhWo0bqw4qUXgEjVskLmACiDUCjhdkxp4k
7D/or77Z7uHyNvNopYP4hGEYrjmpW2Ej9YAqQU4fCFJKd227C9r9qO7x2s6Sy0s7MM7+U7Adfr8h
CDaS2duvRkJy4WWta2buCOjrST/zLQ7fuvSzl35Krx9m8oiiW7BFblFpm0hYI9g4HLSNC9qxHyeL
AWhHA8+0B0TMn7mav+IBFagtOxbZiBPXPaOeasGdeYh9VHKoTiffzZMWQzhysrVe6chI/wjITOcS
kyi01qhDEA90Z1KWNoWxJI8pGXAe2cJzyb/x0XU30o0HFF3+LirQOu5DhL3oopksCJM62lySC/k5
KJTGNRo3+5008wqzLCxfIveuG1KnTyPI/nM0nNPsnGsWpDCH4JUV1hEOU/mmyDfDvCb+VUmuBuTX
/FwrRzwuHGXw0AFJI0RiDdmvemSAmivg+1uVmNowZ/auBimt8hjViWhUDTwWv57ZL1/4paa/gnmF
bj536/JaaAh+LRGKJFkx1yG6sOtgYyE/bZYdn2kqCxfWavObEp8Jcel3TO0KIjNAIxrTJsakigHZ
BF3jxUh4rB0i1NnIMAoVInc8F4ONbb+zbyzr/N6i4RZA3SpO8nTeZgIDWrPslZaDka0W9jj/37F2
dbStdzX7/XeO7cvYNyXItnMXXbmBQBUOuDm2YblzgNJ4sJ4TeRP7O4Nsm3EXCTvRbsWtMtua4DCU
zW73MSzLdpnds9lVai4z5Xj9WWLMZa2WLhN9iVL9BZydOKfKQ9kxTvnJpOTpNBLKSmPK8KvBtly4
Odbwe1ffJzFefTdIEeu9OvDKwHu23FxEg2/knF3/TDoLw8kA1k5ddzefWzXbCF8KweuM/9EDpSG/
c/FcMOCvFiU0in/NsJjGMSEr9VUCczKfVuwvAi7jzQd5Ur/FbyjfvkKssZtR+CczCsFwiLoy+5H9
7bJFHFzi7iTXhwH3Y7erjUMgnaAvBKz6mLpaWbYQ9XVthdK2jLaEByYj79UUHliwegxd7+frOYVM
Jj8IxzWeqxrPV8lwZpkw4wzdsXdj5/UWoiBjbQjHHb/16LfW/aNFoWVCBJEScfwWQbBGef0AOof8
mQ9rXRc2nu+usZHzyEBWjevGITgs1h5VwXLpy6LmnNLosD5LG1bwCWy2qdPaMUxAx3ecNacwPSvB
z88FSBnyCWSFQoUhBKuquZTSr5n+MINHoN5y/EW7Bml3uXxFrZUycq+mEu++pNTj/2qS7UJlefQt
1/XVN09Z7AxwGtlkc7f0pyqGCJO8PUraPNMQ7jmhui4QieBLZJ3G19Xy2IPYXFP7UgEGRD7wysSr
g/S7ZWKF2ya0dGWqrZRzT+LLuH0buwLwWih5tz7gWXEC3kf9BLx3cAG4GEvMn8A78cxRNBkIOnmj
CktkYaa7KaBV0cONUq8OA7du7BEyVxIyZyw/dyc3WVNPNxlRcGj6LHQPEjsOwSFTCHA5XjTMglRi
VWrDtaWygGsbk5lqy/H9NX9KlyfYfzqC0dayzfc3Gi8ciyqpyuKmdKr5N5yDdUDoUexJ+rJG4NuS
bwQ73apBrU/VsJUFzgANGC0Fkk6GVfm6ZgU8Oc0ca9M8Zn8mSZ7pKWeal9c3X3iMbnJ+pzR8wmph
WucVvfd8+6ZFaQW0guoVUxg/MbgNtfMaQ1upVjoGMfnEf4LCA0/Y5wPV3yzobjx0CyLZh0OgnPri
lmwQBZrzyAZmF90a6ZxkJ4zcuo2PmUFCTrs9SfagwIrMGYhT+AtIbRGRA1zaZmI13zjnJoflX9qw
ZwRL2g1chU73GDR7tXAU1muaQ15TBFSGFMofhbieqV6HuIh/TgfebWhiE1HEpuYp1Nk6XOQ9JsI4
X3Phh7T11jdfQqpbRuQEgWPQxunTQIlxCiVx9q/sbiyTeANFL7JHdtU+yvxTg8I+mqrygOsCdhF8
EUv7LjaMZdRlAPdkBlJw3eDNQxjyOha5XZZLSiAitnIb1se/p1RRd+7Mrb0cX9euu2vAbGKXQVQM
O3S3WeIlDTZdQIe+eLEW+qLL5NWg1OImrdHN6y6m8gJNYby5l2Q7dGsDY61/QK6H1BTrDXe8tJJP
AC+IbeZ5xLkKWp/XMiB8Il7hDW2xzkFXWRIIgFgETDtnsrbiETJjyAkz3d4AdjnznAWKk/5l1FaL
3vKekqMkbviXpxK0N+fMZBomSbOldSphCPIXiOq3/TLGrSPOrWWsEwWpEKrrIXKlu0L7OU0rkGgu
I2oilg7vtEGkkO3zJPUUBmfjGz866sfWktojyAUEoAmCLRJpAXbcfXTBTxsv7JOPdU/odJ6c25BV
rn1nTCQqa1rngmweFkvyiS+UEaF16IUjuQH2cgjmh8gm+kAwPfWLtvMQ5rtceSi0vuA/kgWuUWSI
WEEF/dqrDy3+Qk2JyKkgo/feZ242s0QeZQLPbWPD7Il5DL7NYkC898ILNG+hOnHZTI2eQH4OmQwe
Ptensih9h1CQ1zeZYiW8z8NL2sWcMO82kHONkSS9b4LiVnc/6Qq5ukDIC2obLOuy+NYxPi2r7yUP
4/tU0a9tPH2YRJFwT0QuFImnVXwHaL8FzzqgouLRB2nCe8tSV1nwKPHnj/HqrmKlPXKWzYQLQZkC
O/wE8e1ZJLsdyM5M5af7YI7K+RciBWq8OkffxRxvE8LtCbaZW4QEWFvNAo2yHtONPYLymHVn8PPW
x5/MMaAYjJSAk9FplpfEXXI0Rvb0PeNaeuuaS7y6r+/uwMvRLPDJysNKjtycTBJnRkoRjRfhnAjo
mcUf5CWf3vRZZsvIJXJnWT1M7gc8tVt965MrNw13ad0Y7kr71KqKS8eKHLA/WT5z+m2+ns/DTlVD
iVkC6rQ2yqRDXW5o+gLjn7AWIAHvrlsj6ci/t9pjwzHjNiC41RMXYFZtq2oCODYjBomdYZFt90aA
tskKmbRQ7HW+ilX45lRnxqoyJlS18Q6WeKarT7AEHNq2mHCMV+secIpDV8p3lmXo+wjEhXgR6etQ
QA9Wzv5sYCj/T71bCYdOmOrdPoNXhqfn1t602c8m+xKNx0u90YXOJg+nKG0zeDrVWqq9oF03U9hm
XJ2k5/mlXLPhVm/V4Cw0ZyO5pP0lZ4t1yUyAWVZkHMvumLHgeR2O/BFuD6owx56zAhLG3lP/zXZI
IdEkdggnR+TKtgMxxq1UbQDov0G5FFN9hFEuodbXqQ9sMHwZDZ+69rdw4Gblds7q4SPhoQQjCHQq
az/re4hesxLa9ClJz5J5xtNSTrni4Wyr50Asloig8FJ9IJBZaH8UaBJNxHF9+3dRh/EC59u6xOSG
COj8Km7DYEvL4w3dd7j6MHF6jS2xxfGjHYz0WGsTU7pKj8LrkNrBa5fHB+NUPvc+i+Zol/SbNJ7/
ntsEs4f+SdrhV+rJpvzhN4cG4wX4mnChGtsqcllaEa2F7KXN9yIvq6Q+usFa5THjSVRuoGkt8Ydv
l4BP+mXdL0OUNbRINq40dITSO6aqWGU+2kO3fqdwsVEOcQGKZ81BZogMZfwdEX+GTHPBPwIRXIoa
/abHWpbbwSONMhmsmini4kXTuC8jlAZY0Fhff3Rl9RwLWLuIyNVesxpvUbGBT5dsfi+fqFjN0dzG
+R6tViMe/eaE5Tv7gTLhOZ8BbFxMyg0StAoHuHBfbPld8ROayQpOaGyp4a4x7sZV2s4nnCzQCH5k
6KoYKbRzbYtLUT2OxVHGg4M3iVD5yRg465YZYzguRrgKrM7WogxWfBJ/YHlDIugQ11XUJ7h8iEH4
fuXzy24GIpp4PQ5YGjHuQmWbpSeaKO0KPxKdAAs79olPcV5yBomX2C0fim6X5rY2rWfgsE5kRxhj
SjD3uu7+zt9su4++CnETSEqZnzrsEdX+jUJYI1GzXlZg9Hhh6jPBroqLr1Nt3Y6ODmLKbPVsp8Sx
hIxi5FnK4bhGjJW/tig/zRDzM+CyFQPCuSC5fOlN7Jntess/sgblgRSDng4FSzgeVBLTPVM9FNFC
jXeNCplvi4Aa0RnMZ2Jmy86OCq+AA3uAtYpGCBNmz393Td4rCUS6PV8jvBFwEuP08x0+4Uy8qOJN
UEmj/oKyTnzZc6+R8YOhidRq9LvJtlkLb7Af3zlOvi6wiGrEOokWpteXrG7NteFv/pF0Bad5Zqki
BxUrEowVYAgpa49qBBGJcO2deBDfctgWG9Jz8V+BkYjps81ncJxtkttepvVfed5ViaYWjHTjZVJM
AaDScx8UdtJd2vgiD6cX932HGmUq8BmjNtB1CRWxDn+K4srEoo7JlG7aSz6cWssw7ES55FgB87Pa
HIv6ACZ6sY9DNk2ubq6M0NVsEwOLXX8nycUAjRl/z//W/k2PbzozN1gotK6zFT9HoMjE4sbBCsrh
R+bGRi5f/DttUEb9yPPOiNB3/mJCRXkTlB5n5HwVoDucWbMWS/RBbfbob17K8rcxruXqlDrBtwro
sHG4mUx45wg5XS5Z8RgPiMPI51mX6CASSAaWyV5cpuAXCpaCh/+ZTi/qEyb3v6nPJ8WwpqqqqSuy
ZMj/oT7P/aQq61Dy+dktYRHkcw6Rz+uLvLJxjMRCYMOLg22z9r01mcXFX9S8NVfsm7M4Mn4YHANF
i3RRpEtuXktcNNra19aEYyK28It1GKyJmSiDdWV9xelmJGaiYsjkyBQK1yy4gO0mW2QMd2C7yRYx
wvO+Gpc9vDKr6UFX7haRldbO4pLWXmt4g7xOiLwxN0a3VQlmUXfVsit/qtpXK/90RfPHUH/F5g9F
vuORebIVZEjOlW7Tw0CekLolLR3VLl0TrZcZnxnoU8Ar+82SQWqbzj+NHhWQ0bOum8NpK/HDIbZM
zlSn3L5Ng/geV8A/NAraRQIpCuFAGo0+Y3J6JK7tMxWP+2vZX6X60s/OCpG5yvFJ2k92bYxT2pBf
dmy1czROLozx+UXV9jyL7Ef9i8aiVL5W5kUtr0Z8IY/pjeiu5BXMzd/nTDh1xlEbTyhDjWJuuhJW
MvVrCH5o5T21iW7stc2HYfq/PS//aS19K8x11dB0ogx00xD/u8K8DowiFQ2N5wWebmL9W5GBdHA+
UqxVK+SX67kmTJBINM7zVj5Nt33mJKObcNbAEabb6ibjwocBP5EMv1/1t6l9J823CulY+OqrH1J2
lxweGBXNs+jOrBd71nDZPBfSTyXCku9UTBSjiVVmokw+hN8DYgLtrNXXGudm/gjEB4D3eJE357A5
B8p5YNS57dWtrB/b5Kg/D8qBfeof3fihDI+8vfkMBJdlDU0XOR2GXu9gfVY1tC2Myg/Wv0vyKt87
Gg6JfoIDwvpR+gUvbs56ayJ5RdVEk4NtQ/QRkyrsk46MtgwHhraO9XUwcBuvY0wYskcVczazc/uz
ZtzWTCnnZB9F4Xpowc5NKed2ztVQe9nc1HZad4j8Y/NE6jyXCCFQ71L0o4l+lK95Il9Vjq6S/vM6
gwvQ4/r6KRZX1e3K+5GaApEuPgRO8+muRjvH/P9/Q3KL2n9S3adHQxLwsKgKf5nCfxwlaVCkbdMp
aNKUiQRQo8pHmkQZInqPdWVMenKUtuwiH1xN9QIJ6ROCP86vh15hKz8I78TIVD0N3Rz9FwznRADs
O3kDVEboBjW4Ozji2y8atadnw9u2n8QlNSt3Ah8jwDNvTmsQnbMpxM/ph5uaPzLxIf+S/R9C81U1
X7X2FSIhPEF3KjoASvQZ8OguL/8EEgcmMXcVShKdxJiF2n5bf0J1C+zbmFQIZn8SmwN8QKYMzKxe
dIS0yYdgA45OcFKTTdX0RByG3wkRnGjUyQ5tNrgys+iaAE3277H0QwDDDNLX3+rCtqaUJadI3A4z
wGXbWQ6xZBqVqmTxVNQmthKs24aukZH4OzpuV+oLMV0ODbJvcGFT8H3MHs3yC2aBin8JlOvMvwXN
hPXo3l5l0bytclsPf/eIZ8xbhjoNTr10Ps4r40KgrgRi1l8he+WSVjsitxwKsv/50JAk+f+7ZRRJ
1wxDlgT+ppBa9N9PjaBSorCsGXxlwnREZMjzmL7mVM3WR/NVjJMS/ibB+UQehfFAONY5+Shz5PyG
sESP3Nerxxa92lvOPj+KEMagt04dBiEzH28zs018K5w7yMtCafOcdOtNcWjDk4iUvtiPC1E9GSlT
p/Oj5aLz4n6N3gqSNT1aMrFzW4yPEGCOCA9JP9XRMFq0gMwU8w25wwCOfcmt6HOdkOAN6/acTQYM
FLsEr6JXY9SOXg1N6Xy7Rkc1J+e+g+rtakCR4ikbzyg8svEE2c1b189A8a1IwSaYo5y5JT8kxlcp
dCoHGbtMs4Ld0ZqTIpWhOc+t4E65O4MgCgO6OCIIxl9Tkz4x7MAp4KFA7zjYzzkWk5RKG0WqjChd
IduW4cO51a9M8ZdYVrQvxGfGsMI6TrGLwhvxF1lRgtfolHHPSSKL1YODu0JsvCjnECpu2nWosZI4
KNVlKw+cZpgj5uv6N5REWYxQ7/7v5NzYPma1Q2AKPrwtTLpk9lDRwNXEizO+3dyQ8NwMnK/npjkM
9QkmCu0HOcKUww2qYIR189uaihM4AlJaQV+8kIHgBEyn/vCDyYBKkjYOeFopOWfSJYyvW2mZjCuY
JNxKNb4I1PJ8dq/XVKj9oz//goXCYwIUA4oY7RUK/RDxhjj/+HNGZsqjG2Ecoi/Fr7yhsAGlbUlb
PVxXAz3v+gUAfHBL5oCT9J5njeBRG6AHiz4voGDr1i0RzUzLR2jr/DlsWpHuC7lnRo6u730fj81U
gj8QMhm7D5gjLy/oYh9FjQ8lBrA8icFzjTNjbQqTs2oqxRzm3rUz53fqfHfmVjB2sbnntAx+Ykwh
yRgnxo8GAEu4N+TtlNL87r9hzkAd4EejIIBDvV1jbp4YMhSr9Bf01zmd9zuqEHo0XQA/fv7j0pI3
jk6oNkB4rda8b54iesrbaIgSWo83bEHQJnZOAhZuti3LH7PnYwiwxd2C4YpJS9dP4jznhFRw0P5j
/8+6fQQ/G2lVeknn8ROzwsWorrB5U/kKywMXcXmVyqs/R4GEVzU+PO94hlXxahTXZz/JPOCAvuAk
M3Kzc+RcwynsN7q5thJ7VjM/7vOVcujRW/LJ2VbarHu0GD+S1vGHFQr2+Q2EEFkCTADgbcvIOSyA
1toVZjesGq5jUtF3PpYE/2CeYxj76qkADNWfEX4mX9X4JUBxL39oXjsnJeAJbiu5d07r70efZdc+
EvZfQbULZrs42OXB7jllBZDIjVstlHby/NermqAXoenB3vzlk1EzAHLZwzHWQlY0l6lkae4Xvqzh
0voXDiJokIFbBG4OYbVww4IlvBOeCR1TYqwcJwvTJly7qUcykQ/bo0XUnjQ7wXsbcnCcbnsvIxo3
Dwqtk6puWHnxYrQWdTm/uCkj5HLD2vplsObYsLaODMRNG79dhYveCheFfWnYkiQXtT7DNiWmdY6u
gtAo0pugy4K3zoqNROR74fWyO0X5wa6+nEDdlXd+AAI44Goz6lBwppV5kB4i/SBg8HfA1U6UUVyV
FK7pL9et/izM5JL0F3J5xObsuq/Q00tPxdUweBc53o+vXTIs+6eFvE6Ld0I8yetS2Jgw+JFBrhVs
WWRY+ZMEFOGQ9KdjA57u5GQfanttWGrJIc2O0j9pdc9mmYtWSO1mLSrTSQkP2ZkwhdJD1WM3tUWa
A8YuxfRQAHOaRimPpoFEsRrkqaHT503upnSG/MKbVmywueQGEBbBL2DtvHisXnGh8K6yV0z+Tlab
AcLhoQxPgid+x8S0PL1M8irJe5Bp/hlrCdIFOr0YX834GidXRb5AUXlz0seX15sc0W76dGNzNSrs
goC1T6bmp7gQ5Z06/wtHeYD/FncXn579bUQtofyhFtG2YXVdzdBiqROtrn/t54PVdtsezX1upep9
hQ0vcGcY+oBkvEOCJHklyCuxXU0oCKR7CCW+hORhCNdiRTwa61Mg8JwsaIThmYh7zhZma5wtXM8f
+wIqbLGegiWjd/EmGszcvSb1KN4kwZ19Ezuow4UH8E4STbCevZgXeFXqIr0vzql8GLJDFZ0XiwYj
8hPs6bLSF6Q479XpV772TX0A3RCQ07Lt/E0E+TE95D6sKvYDl8iRSHgqXKlzTcXt3gjZwv6VDG5o
/wIj0vPjZxSyGno3nf8SrntUFPxvWIcIjnz+PLdk86oSDkB0o5c50h86T9Bfs2Bjjpuk3yY9V/Gj
g8usbUWMYV66cF81EcI3ub+h2l9UoEXtUXNJY/so8luyF5J9qu2NBCT9iBaWBXYAZcu9QPPbPDNs
1Nuk2/rtBHCWUzQpW963hRSvs6X7IY+gi33FaxV6//Tcw4wHtqvXrHDnjRVlk+xD1Xkn9pUdl26G
6CD0ysq70Dhb+3T+FE+v2a3N+SE+Iici1LCyh2TdPtfxYksSAjKTLtzCcMETERQAHaefzCB7VUbK
rPt8IgpZGMjtsGNEEM3cwtoSwMDkSCbXFW1Tvx5pgN/O3fzpJP21rS8TTwbVQXtKlGMcHIJg70sQ
RjY5A8Z5/zrzsRawpY9ab0fvrO1sXD41tsMTWrqy4fVLyffFDYPNq2D9exvZyR4z/wastu9ur/La
Gxd0R2NsIyLM/XXP/dB5EkX3ZCxnc8d6kkp8SBasbNkPECXKAuHDO5F8j6g4JvkOrMk743w0piRl
Pj04Fz371pzJ3rGrCX1b1L/ihjnlcXwelvCon8Tv7v6QYNp7GXFnseUuwce/8LML6yFac7/3p/je
l0sB6b2/mKWsoVBYsRRWhSWwTnYPtfqoHQAn00JHw8nPDhHgcnmxkVXRIO0Df5+iX8GRNO705V1m
9bJ8wUi5I7kVufeLA+DCAlnC05uJ3p2dEd8dK9dmjhibSYWsPu6p9czXUrc22aZJG2LGZP4Stka1
3d1BWX9yeD/riDQBIjrtIhxgkq9JUldaDC923RwtW4YEqXFHzNl/o/9D2HntOK6d3fZdzrUJMIeL
c0NSkaJyqrohKnRTYhCzGJ7+DKra+/e/fWDDDXhju+Huksi1vjDnmKqDG9wZOSt3ts/Eg0dwSnAJ
k7m3eGrXW/+eoZYqdiSxKjVRoXupxz645qfgaCLx7C12DCdt7RoQc4BYFkWiExTz+yqR+MQ9CUFy
diyzcwogFxJYtQeNApdlZRvDQi5HlWP7onY8kiUMzAAMpk2TWBy14IBqJbt/JOJ7pL5Ft+sH2jv1
Lf3OgBwLp0o8xMpWNhiMcj0eb7aTkd89yWGzL2qe5Yp9KbtxbtcR4PyEC/sCOJNCTGh9Z0IBUaV1
jpTfXmeQ6MGXUthYkxK1CLu3aiYzvQCntdXTXf7K6D4M4aJHn9bZT90xYVe3i+i2vN3oSRbClsCj
tFnvbja/K3c06AnaonzRBQ4PYEY7wb21fqj7OvfsOKngEl2p3UoMvDYDCDeBQzVrdZBq8wpdoTqX
QvzBC6Ud/090daHm45/UV05gvT2cwzM5A2IU50Z3TAOmbHy6XDFnKTqrxawIXNU8Jk5evgv9tZoj
dhSsP4vOEhkDdJ9RFoLMfi68a/GhZvciH9lmIWI0bTl7E+S3LH+TjOsw6SsUzAuJ9RbZDbfJvdjE
EnQe//nEc+rlxFXfCUTzRLt0lsuACWy+yJfSMOuJZDTnjfUpie998aakl3pdhSO6so4wgs7WQ3CQ
nCy0P8fl6lhKtetcsT/fb7XPnXCjkq+nNUI/fRwFVd2k6CYaIEo8+EyCknOrX7LuDbV9cja6c0Rs
KBkRzmBRbSTuYkoaBQXUwZC3+ZtcTyV9IkTTCnM/DR1CA33GFAG1sSOFiNv/R98sxmv0zYnuh6Fj
veKd+gH4waVX3fJzljlUUn22EgKvR3LqZ8AIYe55RD+9MWP/esgfOg1ARIlC4sGqLr2cVBKrHzWE
FGO31LcXRbO5kdxHQEIEkWQ9KvQ1P35FB8CBht7bNxh6VgyrEm05cqyBjJd7UuL/WGBaTL22xvaG
JODWS5EtfTC/nFzQpku4KHdRtKgBAPXAdTcDdkN75ujaF4RWchWKXSfvijsT2V3rQmpFocq86ofU
qjbMQZemtbjcAU2zlP2tmYf8eerlc9NdIG53yeFtFt9ZUW4LuEOFv1r9AJPvOfEB0HdkhHDvtfwG
dohgi7Im9fPLND8N0+luvjy9h17KpBhBL2850rcjrjVuvWWdLONmGVsLlkehZyB4bpa9tbgT1mfN
c2kOuDZsZwHzQbSfxVRRpjxdJgH2RCNCGDvyJiT6JZGuUvs2VO+i/q5bb6FbOpIw/g+xi0CPnFIq
B1TrWDqIKBP3hbkTh33Z7kIgaJRIc1Z0qjozcPqnCCOL9z6+ClBJnZ+tHKsXRl7Iq0LXcr+JBdO3
VsststU0rHFshqAIgSViDaxN9Ztqv21VYxHWf2RHAg5UblLdY1Y4cDT6kTQSe6vSzzmOte/M+OI9
6boP3pNYvNzTU2Pu6WACPoFlhAUdqqHhK7RlspNQEhnbu3vL90N4ANyYVYffc3wUWCvectA+5Km8
FQFM1pweoF8V/Zjv+8xWg+T9oOW/f9/6GYicZtswIIu2/X3TEA+l+n3s1wjrwJxUj3lG75nPPAoQ
jy7Xc+N+L7DId276qrlNepfjY3G5ULpbS66vuF/H1qacsOYfL2b220J0iO+nmiszuJgEy20eqM4i
lqcIKhcm2imXl2CUZ1qvZG/kmZW+D+77DrtCtZOKreJwyvdM/khqqYgpsznOn7P2OauzGSLpZC4k
MDzG50IhN46pijJtgqnpoZ5DY/i4L2MIo41n1p4CNClf3SaNseyo6mIv75egQkx9tFMb3PfZnBXZ
7vdA96Uvh2757JYWfAfLZoFTweGc2SuRhQhZoMASCSZZWSlQbKJQ/Ok+cjP/ZizrfAlb/pEv+3Ap
KAuidwn8Y/qYmBhUD7OjgYGZYyZ/+SVam/weGdn66yQpK8+k8pxH+tIUFqnzSy7epfgqK4wiVyWy
N7ambJ2/Cc5GFreqbTRT6BcuD8szer9k2tBvK/fGLIxBdb3PUNNYB8GC1s6SYUY0QyVOns1EJaRr
2xQ4vqASrDt90xtbCV00TJzwoKoHDMPtomrHTAZ6uHu70AgORpHzoAec5yJsBweonvKYF90s62YC
jlFpGjK9G2VGI2w/m3zZFkTCfIbIA14buppRdIVWBkuSan/ppOrBJAXbiRznR9XUdlNM9lP06uiH
4egT2ABzWpxRPeSs+6VR1qZoWMlWK2jNxIEvhnh00jB4wkOInoMAF2wfBYcdCXfZ9vYBKIin7Keq
mNTPD9DsCPlbRNjUZCyAX1Ef6BhJ00QfXl/D5qolhEWdJfV4C4+DuhvKbY1ibZzQV/oigxOleHWx
Kh5+bPgyT8pSggxbe2EIxoEWlbWZZ/FFboGH0E7e4gmhDlXiPw1A2Ks28PTS+/4m/jD77MCooShS
1nRb52xuFtAw08AWgnUYrjtleQPnSF9NoNeoFZURkxNtMDe1eaYvlmhJq/NNO945Gsptgz5ogY60
KJeQTyHpmi+S7t3w4RUPq1Jzi9hRzFXZ+vlJVz5a5YMiRRY/KxHH2JYd6OP2bcSfaW1z7MXFDKAI
4oREmrL0r5A3HIV05X5rwkJdZ6hCgrnUjIHF4nvYbWTQE+lny96hGFfIEJ3x4rPLBw7Cmr51YBG1
6BeDsVVmqneXjhXRuijWSlsL99dv5BGMSvts2SgLncAFeT4IM6WdCYyU8P4F0zOjzTn2+n9YgRao
pfxonZmMFPuiu5h6YADOk1dfQCoTykXVtQQ0OutwrgmbvNgoGKjBXyGbNzf9HbOUDRA1BtxcAOdc
5SD3l3yLIH7BdJvaV5n9etj/6IKiMpJb0zpAsJdPxA3fwOXc/zwtV8R/G5Zbii5pKhgnUbM0U/0b
vXUowlAIFBlAFg/W07sR4fNiKjGyDaNxZAuek5FtjjPeDiaFsStVN/un27oWvfO8ikDhb6AB6XgY
kQkWc0oAdUKoHoxnBpwdBk4HY7SBNlByYzqPx6ZnmAkm5aebR/4MS8aR2eKBY0V4hWKwOeHUpu1H
bSVMAbPUMAvMGSYGDRCp7V3DYFvh+jcPhIe9zM1ttZcIDt2Y6tRFAGZtrsA8pMSp8yPRhk2PS+0c
C5eny5rHhDA9TZSzPI7VyH4mMS5sgPuv3kUnET7M9kPn2Nw9pdGz3wjrLhzzz61kzD9PufvHqLGh
pavbJoRwS3slOQbdkUcPKr++NZLdvdvF/DNUX21bNlt664Z66klCwTT8hYHrV85TjvfxOR1w9d49
g8IqQzzPx7+U9uAKcZfhNQ2aMUnD+sCAiD4NnudewTJBHgcinHwWO6P1bp4Q70agmHjqIooplhNe
h4W2PlvBata9wsbQXgaIlpC5YLVtl9A5WUUrultcFWRw4V4aV81jA2SaxIefcSFkC3E63ofYvCZf
NE+cbgmfL/zn52kmjYy4o6STJjG6GlGUqmxKdBwmL+FYdibTiEIN2+9LUom0+Q02IqE2MChXq0T3
VBAmzHRRgyRTIfRvNx8AZklFFs4a4SPpPgqiAlhZ5n8AmB8fP6J1vm8Dkc1Wkxjv+1Vjx0+vFVdF
uxaZeMjA3XZ1vr/XhyI5kojeMfK1jlFxIqWssCvJUZU5EydWlopgt/bh0U7yGfVKEh7CilXugfqr
GvaysUNQIkU2m5hAW4KXJug8zCcUGzDOjdXNsv/LOyj9fc2tyyZaCX6N60xdVv62sJKVLkcWcTOg
hCJfXhhsXNCMJq7H4KuCdSGBL4JPMM96xCNjBCZqrWAUug3NsUv2qGNw+itISYurmDuvebOaEW5J
P/88IHQSRWYfGwA42mctnQc0m5JrUaC0B0g7nfVBCNQXVAMcLMWOe2ACGIb9QQQVp3Za1uk274+j
HPRomQRLQM6PiCx0f5Ah0Y4wlgbf1/pOWiq8MzAGXmg6+ut11x5g7jZqtnWBnfzgns0Q6EHbntT2
FLTcA8euPIaPQ/Xcp+pOnBTh1FeRFOyackvasaStFHb6EyuaMsFpaJCqWfYSa9Q5wT9zRZ2Pnu9s
wfi6p/c9tCF2Z2Y7+MEf+VxvGWKOo+1SnTPdzmaPbEFgIfNtOL2qAFtyLinzjmfiMafeITcM2zPV
BHTcWJrWzRR1531MS2PDWk01A+0wff9HNmvTT8KrHspHkX1k5TsRUI1yaViBr3UAvCMlbarrk4qC
aTGzhz2hRqLpV3wX+CBTZAWjABa0CwBPAy/PhJX+z9gID6+6UdKZfflxSTqRtOvi0ZOko3Uv/Fbm
tUbubQfSmeHL7SMP/arwn+LoixkcxhqbNtvUw6YJNsqwsQa8WJs234DUsBa4noOKacboes7unHvO
qE++r2xs3JwJLco2XDvVsmo9hAXl75S8ang7ot+4j5cxTrchaY7kQ1Ny+VMHcYyUDwVf2Imdh97A
7Ea9gZB5NFboDZ7K8oP8wDlRDkRsEOWg6FOiHMLHtCH4zdFCFuibutg3KXD8U6lfyG++1e909P23
2n1X3bd2+ybuO0o+78hNCHDNp6yZm8rRKw8jTm2dE9xM5rEtyI0EEOKb7SotPRZgkKHSdmXN//OL
CiLz//ummqalKTL6A9H4G/Kw1PsqDp+i7vLOMXlPkL+gBMQMj7VVWnGd9em4PsZ+dydXB0HE+dld
cPfZ5i6T33yceSxsr7o4BrSCB8x3RX4OmNiFHy7LWXD98FtlaMxDYiNfQ9eAH0ucnSuL1bQdR9gU
vLBa1284taJqCbRKhoGqeeC5aAAQu0S41iZjUusLu0NUc9+PryC8zvLF6AwevxONjIiVDv/WOj3j
kxKfEsRrNkPzsHOfV/ZvvhuHvgqR6PGWnosEldDB7b6IU+gGNBWT8pV7zdhdK/+M3UEqoplg5MjI
/TV477AWPvHQGQ67x4xf6PV1d5DOdfSOP/C3f0bqhVqV7SDqW/MdulVLxAzAML3aBzGeBNZix7Q9
KdCSrVMSnzo3OYo5UKE1aJJ3N/1NETWiXDikkGBCc6FSYHXfSa4e0GXOG8osnO4QAX22/ewVeyf9
zfcTiBwgo9sK9hF+SH4KxB9Xw75nXs5gmYR73WuJGBlPJ6bLoXqshENi7HUZZ4ajCmvVUZH97m7l
BncT+qAO8hPLCVYTkCfJyWDh0zjMsupfg7wOUsy/8OXZOp/rYsGXFYSy/Xw+HEpQ3brUrhsz/fr9
U+mAoOOvd8Vgygpq3KJSGPGXxRfGR67zU5zRqlzT35B4h9wHZUeuOrcsSJjrz1qZPX3QU90ALV92
jGJsSFINQ3u+mBEdSUkHfo+SrnqVdM0kh8Wcra9ptOC3vvbzyW2fFCD33ASic8Vdus+7w0B89yZj
8R4ABt/6cDiF5VOgXPagI7V4cM5JcErVI3nipbFvbzuBj//CFwSMSfrN7pfH0jhY4d4vyXTwyPMg
aTwL//D+A6ACw/pB2t4eAA2Ef7HZQwmIqp0i4a0c4S6DtUCV9WAxZc2fC5gaMIVI5NVDUj4nMjbb
aNoi70tmXA8D2dtE1OYQPXACQxRdwEx6boVkp73qMhQoki32CFXRFCtYhXlBEBkI+NeQLQQXDXUB
FutX/DgaDbhQQ71sZWSry+t1BFL9lp8nixEURSXpBfKMBzcM/eL3kB9dVMZdwQPhPW9bwdjI6XcI
C0tx4nTiKvZwAACY7crsmFfLJ5nH7OuyLZoRcalYH5r21Tvk13hyteJaNuODQeI3OKnoxLKOJ5Jl
XRmfclYD+SYu1lmxvlVIvtnhrMLCez6XqvMpgguvF0LNBnHGmCIdg6Rv8l7tj21y1qpLB4Q/eDvq
8brReCvXUrS5uV3gdoNrqJvF3tB8QjW7BIe8z9ZVCsacRf3uWRPUsM9yVMM+XthczFxwWGB+bC3x
GKUTHFn2JTfXAxB4Zi8NJb66R9K2EEBFpZsMFI7xGhFeVPtnEmNj+NvOfgRt3H4m1E/bjlH5kYTa
fGWdE7kqDmnlI/7nTYvMUgvfhMkN5ly3ZBc7VsPyuIulQAbHM/rTlraN/efG0aJOFX820yZ54v6M
mrGxSOgtxd8B+aKQW1XGqBOt2+jsXWFowLaPl0J21npHknYPstCLL5qxpEXDtCDm65mQW+H+lYml
iAtDXMhTI7ko5VlRj8rjoKg7atNagUuxZtp3B2e0lBSPKK+o803RxqGMWnoV2Ow03InFFkDciARO
kwbvRredUWwNYW2G60JbDYUXpWN1m7q64Q/6+p6zrbbVdPfI9z/WiWc/Ext7q03GiQaUECLehHLF
z/QjJm3ZXBb8HZeUeOqVzxnvyWrLJ4ANaSe9/zh0HglyZiLyAHTlY34aXkVsUQpUUia2j83soV3T
8KOsPlV1Ii7u5m8x2zFRq19c/dpeCb+ecFFDdxCXHfTWZrCpKTBcUVaoko1EDlubDihjAUi9sj6I
OjWtjyD8kEL8Hz7FfxqvuI+ehzo723z/HfYqMkulnsmoODHrY598vLKp4VbY0Dpu8I0q2CkZVAvG
Q+zwTPf+vJQhWWB0nE7yQNq4BPB+79cXjcjz4HnIGVT0E2xqKGyl9BeI+uZK8WRIb9IyGLYxXpbf
sfk51J9W/UkDEjDhBjG8GgAm9DDOPUtZ4r9urfnaMW+zek8QEnJd6SxpV7zcEHJXGOeIPp7xVNaI
8HG5Lkiz5LlkRk6u8892ruR6IPGOTOAeaO5mtmXCFMaTQf5oo1lRb+J6s9CYeQK4h7m9lqhlRIad
GOUvlI38VKqy1yjkOfw1e/TmkOIFRyG4MPOG65+cb+fBXLP7wxCKh4vkLyPYEkJApPJoH+U7MKp9
2B1q+ZhGJ8LcBvnNJDI0f6uVN9hRyaUJTmFy6oeD8ty3xOcRxkaWoWsKLrF4GbSGYVuZJ1U+Z80M
JgcbN5gc+K/NgdXJ2uB2phacmfePwbyG4iXXjoxDm7ubsmfvtpW8T5E3A2zB1b9BI016xLxCzvCR
wfRzeSkZxo3VceLACmk75naLO5uc2xjircaeVHsaMIX2payMJ/fbksTj2+GHYATrpYqIWfKqbhmG
SwLOCQmDIv2YJzh28hm2RQryTAJEM2cfiMuwAnQ7CWusQGMwIN8FVjROHhAud4To2MbIfWltU/RU
FLr4XfZts9AmVTPHD2zVJ1xSgCx+jbW+F8GWFz3iSOmDnx3P/L6MD9Y7u6x8wMo4IjFogAV8NPHc
3LB/FSCqsLEEo1K6EvSAV7IdSXB3tg6vvSh522CKMjqh9H2yJi3mSXm7kppVlqyk3OvSpZQuu2Sh
SXM8Dc2khYYVTUlFeyrTCC7ZMHsMs4qtQL+LAcRUo9C7xmbFr2IUerMheBBNslfj3QPok4Gkzwsg
4iA8vXvkDkHVAOErLxRxCvzyR3KIE+kGsBtzAOOVDK0gNJMXhdwK5j0EE3me0UXhN81n8vOrLR0k
eDd2492E6ZxRTsSdmC9As0yqfKGziByWdyLcY68IaSZX4bDSA/evv6PWIiiY3NMraQDC/axKJ4xL
gjDqGHV5bjVzF7ipcTvH92NhuQU/ACM7jgMgwDSvTeohtcOJlFJJbZAxxho+CJfCTLKIjt9XmCVC
EGp7xgFIbRCgDM85Hhzk7gwegcR+syW/CM2x1ZZp7EfRJMfiDLCsnv6XjkJW/g5R1xXTwAmhawaD
ONEwxo7j62N/f4TV//0/0j+Kwqqj4Mlft8c0M+5xRtkfJDxkf/Lu2a8VYqazrTFspWIn3Hgvmdju
24nomOy1lLfeuEbN9TFcDPWsqsc4PBbks9nPx5vVwJIax2UiGDb2HI4+Ywqmz4rnRyxMMnmZll/1
6tFfzPIrsT4N4aNO38O5Yc7Lel7zK5ipbDP0aQ7AMZyqrGt5SZRplszIUr7f510+ZilXs5qMYW2R
FEuVLUa+zGKmBct77GUOQW2P6/O+QjlKseWSUIRysdW8SF5ZeBsCX+jXosVsGoOv9xCWolNiy2a4
W23K+1oknW8W11tDXlvMATLohn9UmbQmbmesalafgRdJngeldhin4B3HhOyZAjlT4xS8hSDDnUma
xH1agOOVT8LzqBeHLth36ja6b7G0bQu2391KeKzMEj/a6+lHvMfZ4aL49O/dH8Q2MtSBzOFsx7Nv
0L3a3yiZlWCePuZaCzLI1smkwEyMNpdG2nZBVXZEv/8LGyNahWfaBEp36nbjsQFtmoo+IxQzWzNA
IU0CQOkASUTEQrQLCXl+wQ0zNAJufpsN7ntk7EMcV6eQoXu7v993CbwoY92Y28qx2u2UxJ5+95h6
jwDWywytqEpzelDQvdseXUJ0rshMN49VdBSOYeUppANKJz6g1zQeXNRjj/uSFaSMY8EV+uWAcCf2
iAQVP4vnFizWNLCO/TwnA7IFi/6pJJ+q/FHUdtielfsZ8a/Lp2uk+0HdQh4ObEvc3EhcHK/PD4nQ
pWqnOWCOwi06h16jX17FNH3tJnvswmAnExF56JOjrpyaFNkPfpzzvTub7Zm/eoAtbLgKykUwzyFh
3/Kh1Xe6vMHyl4O1ynZqdJDJ020vijDV1H2DkBXfH/h7Zv7ShmZQ3kHYbimr24NxP2EiSoVtIWyn
vqF9VcMGgRHQXziTT5F5FSCDA+iydHDiZImmzHgZAtoJa6v8XDE3Fi68OhJapbEod3H1rSIO0msC
GYiXMTgNIzD9FccqjMwx5sn2D7M8RfVI7N+1gjJdrmgLAKZrx0re1BY5ZbuRIyqh7rpez3T1tEu0
A7TjRehDsuVJwZD6dEv9qy+//M41MkY96z5YP0QCJzPCdvady78ZwaJNcZaLs2WdMkxBjp5c5PIs
q0f5cchj3Iy+PHkCiTP9fEr/pLXsr8bxGkao50sb9TNea8NxvFZnf/RtpFyxi4sY9LGV4L8wXXMn
bm7apow2Zr0pK7DJtrreFd0YUsb5ObQQi91xrEFWAJS1lLsYMfhcxdcNdyle0oyK6Mz/h0hadp6M
eaVatDArRl8XyV34uggTyZRlpSzjdEmSCBKOMXL+h6QrT5RgFnPNEy+czIA6Kdw781KbK9piA2uI
8M1ZjIRmYDs7t2DgvkaHejv+bMS//2j3JHUxjgbNED871k1HpV19jFOGdIXpHS1Zt2aKSotv+ZzL
P7PNGJVNsatkADq7dlLX13t41fqLzIfdnZLkJA2HBGGu25r48ZawfjudmQn0M8LnVtjNFqpqx8Os
RNiTzxO0GSqWsT9i3D/EXv5GAray+Wv7SeL0XI64K5ZGtiRzflAWARr3QR0zxcAsZIKtfnOG0qfh
WpzhZvA6bTmLQEe9Zpo6JMrvkWjZTIBOUFR/zVphsY8h5LlFNNkHwuzejRNMVgwzmgd82XuLnGJt
BeQOgzubXlwoMXOJkoitOVU96ISYOmRHuG2j7XV2vS37oStAltClBWi+LIS6BEtEnw2CaIgyt+NN
W2Jo0mptojxdquESW4Ux0Swv0pbaBHjKF1EONp0A6KAjdBYwBfBAafCyr9rm50h57R5TirJw9gN5
CZBGkTfPjGs6uuhVe9btH5wm8oIVNWsJaGVN+lZILjNgOKMP5wsqBkI0h77xx5v3AxoAtNJJI2iF
VN+HV0NRoSB8jrYa0snbLzMfwTSdc0GrNPsaU6S/DHaPzGxpXYKe2J995c7w9BkGYev2A4dEjl58
ZeBSKtmCUjg+zogRQgV77wVPod2bGya8aTXJo4v8eEPVhkxGstbRx+Mx66fjJ1zxwcCaXg0BU3YG
uEtAJcFWhlmCZk6hVN6wVq1sMCnGiT9xFrf2SN4rxq8KlgKNGB2DbPk3YC/9Rh22tDxqsXuQRgVM
zlbMgzKr3HAVS+7WcGTaOyjnsNriKU1OK0zxi9bNmIg5MmTYoMOQgEwBscMiaQTSbTmfbBMCFR8E
3459Bq1Qh42bjxGLmnNBdQJKwpBGAWHjItEwaEXiJSWv/qp6QzTHow4QwIu1EQLW8HxIozil6DxJ
9950m1XRs16lyqpQVm9V39lFvuNPI+yeLueR/kZw1E75D8+kMVJne/bqNJLSMZXPaXWNszctnTTJ
FOkR4DzC5BAbAs7LUJGJVBpTjQxf9nzrRiQsx4/ufugMCDleidAiWg6W+mmx0zQwC1s4d4w1eOpr
JkMgeeIleCF+yot8qFwDxeKU59ASl2QJNV9f7OOLT2V4w90XZP7dgXSbeLExSXFTtwhAFz2mNBuU
jEKIWeZXU8OJxBPKhf7bmACEBFxGVwu4DFUCjVHDiwfjFERifCil3XNYQOhopxfwOXwXKlzOGrvJ
DLgoRJr81W2aBaqpQTompJ+Snvc8NW7lAlWxtfd769l2COsBN9kOsykkRvBmdY8Aym7JB6dRRVUs
sBmYwTqs+fG1kfgTdFOxvMLtg8XB8kGWVz+bADMYNwGx4HO3Wyf4jIJyfKjH5MHWaP+87eRi45D+
WIw9f3Tz+3BGhHjr0mJPB+c5Aa0hH43nKWpPDzaQrgCe7sWvyMyRX9GY80Gcl8k8QYP8alHDeGxR
Q9L1CEvH97Eu243yC5MaUhtMarQWARv1GoHXKLW5u03tPWVPFryHjLPDKwTuVa+vvNZmfalutHrT
fA7aNom2j3pT3TeF96+Se8qhzHwrA1J5lrGyOB/Kjvm8R7J17MKr+QMOk9lGqfM6XFQQiLPF73l/
f3tW72HwJj3Rf1X9V0/SWjjPtPehv37PzUniFJ+770p775qXmTY7tYnkjOiCFHMSCNy9Hu2giQWK
n1le8EtXSdlYtY45iZXxX0rpSqMurpFi77yhcEneoNrDf6U2p+s5B2wOidbn+ERLVno9x+sRIcEY
G0QX1ZQeg2gCZAJ5E3xwPf9DyG6ZmuYI95i9LwJtGyU7Wl9XhxpyTAZv01LTzp/Xh+HQaIZfauzc
4BwOs+WhFdzn7L80R4ZG7/OvdnEUCdZo87RE01JE0fibNqEKlHsgCAnof3HJE+4zyUac8JefTHtl
hyJOaCad8Znl333+XWrfrh9X0ytWOwoJtOMM9E1Q4eewO0VkmYAyFw65sc/U0av/rkoLyRXCtf5c
KTdPQrbSjfRy6MzQyyV7oaF/7RDRzQP4+d1CRlqrLYzB1WobXHTql6n/QJvZ+ubTl58+LEYsKx3M
6VhbI6ksQXk0mGkdwdhpMeFyW0tBF+Tq6lbEpY+2I5pk+irVuLFnkTgTfhX9Fn9SMVJoIMtwAA9Q
9whIYYqOTIJBnPbFAPTa9e8T1fiUUTB3l7i/GNSjySUAJbUPqx266g4vv7zT2o/+/pGl74EdVgR0
r/qE1ssz0mUT/JHyyLbQIRBnvumZ4ahHuT/8KCGiYB27fz3LMrlk6IcxfrYL/bFosQN8oOWdu/fc
fcyCZiu8lIclVqp6wxs0ZmGrfmN/I+T7AZgg5Evr30QUKVAncDXWzX/Zzsn//rhYom4aqqqrqjHa
gv+2Rh+ae/pssr7BqjImexCyZBVzIiX+8oKz9kFRyaxskUKTsw6mfLwrx7HW1ykW931ysPBg9Qef
my8aF0NF6hJHa1HlwGd7LbkgZRoofiJxbeZrkhJ0yb/ffb3B1OSZuSfYfvecRW8kzTJI5BRe1dHq
Xq80edWLvlL4RuGHaC0r/CXLJsGjxU4DQdBCqRZyvKD5Ng3vXp2V5JS26Bu3OR1eSnrE/pkemxkt
dxc7TWcfjzR9grQncSTEv7cKO9/SUXFD191U2rppNil5KoU83bfJevppJut0aUVvkfmeJl9x9N3e
fintr7r9BVqV9E+yp5ttpG7q++ZX4IK9r6PjDwfD3guxX0IAiYdpnr3iZsk6beZR/avAkCUxpG2v
aAKZd8pYtijt1HLZpaiRCWtB5HIfhYraQITwGlNnNley8yO4qI83wrYLdisORcSSGNmIqT23KyRO
nnS1nDfhbY5rgvnEphq2irTrb/tYtm/Q6h5vbfgRWB/5vSRS/TvUvu037v0flZ0KuoqyAC6gOEru
g2fhJkEE+mOXh7uo2GbCZjI4iTwi0jJhqSw1abYKNUTE+Xehf1n596P4xoAAi604lsrxXh6t4CBP
UaUgGw+akXEkYAc3vVxdIsr70ZcLAxrhUZRXw7nhHFg/nhst3srPbZjudLA+ye7RM6U9y+0I/ADC
aT2PEDildE9fKKD3Se3A0TERUs9HmftkCYHOyizi5Y1EAEqUVppiMEUKl5rSHPCRCXpSewQnGbn7
tC6wLpMkoQ2/Jf5RKVMn0E1X7fZt9V8YHvK/rcAVa1SoWIYlykA8CJL83wOrZy138U2Ez9ttxHcg
DOThSQW71IUG6fAl1UL7Ne0gdThXZq/CQtzn+ioRPdkPLyTZMepqIyQN5/R3dD+Bp4VqZkHaWqep
i8UZcNPN3NzRjyi0fyM/lBU4GpaKtQxZbP/cbZrQnKpVwxKx8P1rE1wC6U3s3/PbB4c/K0pUXsFO
yVBBrGmHb+LYIPO6qpKfbC0kJzVFlWtwUobbLNwUAO9IATV9+dTcFtUdJQ2xL94NtW4OJG4lpf4A
R3hTahsbBzvH9wHCLWqS6ECqQCZ7EOBDmREwmurls/LG5oxX/WCm+wpOMWSavSQ66vaHDMi8OBY9
fcV5zyD6B6V8QaGs2qutHkxpHSjgnlRyj21NPic2WVLDciLPJ3U+4zdQiBfSCpQyvyFWHJZnNBHs
4NCehv1aEHehtbG1x/Yh7Sw/xP7fr41+g/q+WPWFr73MOVRqTj9l7dHrX5gBXCYB+beSf3fFORX8
SvCTdavva2UnKTsr3PUcYou0XsTW/JbOxWB2b8fI+xDawJfpdcnsTv/VgexZ1N1C5MMbllrsxa6B
apdmGovYy3dSMiGELxRy+7hqeWAC2z32UbtjAVEzgGHY6bTM04g9kliXPhxNmCH7xp/9A1P9z/WF
LI4Xwr/WF+OjrCkGvyTVUhTD+t+PMoHV91i4ZZBeqasQJDzwD/FGb00CX4mmgqJFhCA4LYVeo5+Q
YDkHvNOQ9JbDKDuMkgvIcKSY4ZzmoJdXVw2bzLRn1UZhHlOWkBx/56j5eBTHQD5q0Sh7Gsc08vAe
DO9W/tbodo2uMphkAsvALTPAUjnr8YXBDWFWAOJAY8UnHlgW6zyttfznadWdZ+ZryaZ77AxWE/2x
VE9Rfy4f1wi35FkDVhuc8/Iih/MycLPojIVNfR4hvOaXiGG6tdeVbfXG8oMnkIWI8v8YO9PdxrF0
y75QE+A8/KVGStQsS7L/CA47gvM88+l7Uc6qLmRe1G0gUBWFyoi0ZfKcb9h77cEJ0+/sFdcdI16Y
2uifFp9dYFva+K9/sVoiBEQF7Yku8O2ekNyszKwPUpJpL9zkwZYVfiVrFDIKAPI18Www3kTQqe0b
xj2hs9XygXC6kd3ypVqC5osEn/3I307uKbFh2qzCLI+NrRxhF5gcIYW3RZGsW065L54rQcY4i6Bx
2RICyyXIZHpRF8tRWRZMpEeyM/FieNWq0lcw16D6aqRwdlNxnmNz9pwkAwLiWMJ6KmiYqaQOTtQO
WWDtbUwm0OHcu/B/CYTwpc6A5BxNA5RrBVMuJlXyEDGp9tYZoVGUOP/9uVT/AbCYnkvdmFS5ksxJ
+3dMUqvqUdM8vWFeAxeIZwSVMcNMUC+XS7RU9pDdlPIBxU66ddrj2Xwa7NDsQL4O+U2l16XQAPjx
3GX5fjnHPT4f+7unw5t/pPUjYse7QbehCRtPIeiILMHNEwAF4jDwmsdIOrSO4CFKRYentJuwcX4d
hmIbW5tn4RoG08KC0j9e4aFkasUvjNER2wUoBKQ+WPk1u1XmbMfJ3KEPe5jDR+9/hvEHozxktpGx
9QEyZczrlw0kom2tfyn617P8yqqvgfdlJlfLjw+5OXfKSfdOEiPwpWk+JO0W1tdCO5nmUdQvERll
+r2iJH6L4ltd3WMe/EOJiwbFgP8eJg8kDQSjtLsUj2sPD28y9ZuowAWntiuGYunmB00J+9BUGKW/
BfItqB54NKUWLRrbsLU2ruGzC+PanbGtYxqj/F64XfXAUMRjbjrEIDBHQBDw/t4otwWw27e6uOEb
wStovS1Ykk8TBhyNXUUChwOAeVLqv1xr5Dtcs+9+dO7Yl56SnTGqUHwmRh84BBoGI6EbKa5EPJzi
ys2qK66pci2GS1Je3VyYDIXMQpRxjcGSYcpiHBbetf1DBWjiFtP2VnhIkHc0iKGnoBjLsMfmWDfH
WD14GNs5Z+Ga9FSkW2MR3lvEByMLqbOpHlvlYHKWrORgJYFiS5eI1Nnn/QvKGrgIF4ty7YcO7gdG
CgPXvIXheCuGLtXPwp1xNORMyPu7zCcV26O+jSKX9ecPg0aAkNqsZndpOCjZkRqwpjsLpwEP36y4
pGgzzekjkwhOr5x3oJVj5MjmWpl5DHifk9UGIaHHWrKehIS5SJqljQ1kglmK8yyinIJ7vW8Iumy2
2F9QvxTIiq7hwu+xU61//JJS54xMsaO5ODn9cUoGBtXxVgu3+G9EfYKqYbrB3X6iY/vovPfSvBnN
9fvbrw9Jva+bXZ66kboa+jOyd3wGoD6kdotTfdKikYgJ2w/FXUnnsUaCLnWworgtnkwGX4rYxCZi
XE1WmUX5cDXIQl8ZFtX6qfTnobXazRFEUbtwufJkvE81jXJlQRose/0ox6dYZ2l1MrQjdqlMxZx+
MMgx4UsLEN1MIkgNxgkP7sNbRuHBC0E37BONgER8QWS4bwfK9XJGCqQf7IUt03lM0o6c/C/9mKT+
HdH0OsZM05AsC3SX9nex5LMrtUb2smFeenMQhEPCW+VqF25TCkWkkAoppKVjwEWONmm9QaRovFTI
pTjtYEzhaIhHX8KDTJuOwlXY+eUukXaQU4PPBAcu3jT/EQtvUnUturNZHnVuHDZrpyi4lMJVF25G
+sjqj2f1EXmzNniPg3fLetdZI+1r+U0yr/TpPY/oBu4egKZXcy4rexVkpe4q1jbrNmeIFbqLxv2H
HO7zQ6tX6GQD9RzkVyYlxqu3genFqYsfC2URAXV7yycq9BHk7/oj9tjBH80Sk/PBF/Ys9fESihbn
wFRNlXbOJl9yRPJz3GLctuqmlB3iSrR4KxV8EW40L3tH8BG1TCaRwb7E8TZXtlbOP+6KyW5IdpWO
/n7HxLj7nfXfvf/tE6iQfjaMrAxkwyQ3vRHAyZ7pqf5vgfKy/D8VUYYko1/nZyxK6mQw+Y8Fdv/M
RKnM/WFekb38lb9IS3E6pZU+ttVizrhxBV7yx04CBlV79I+kPvvPz/L5+Xg885lBHfguXCCuNsbc
IMNEuTXxBEPiSunqc6+d27mpPyLjIbFXqB8fBou9YzbO8hhV8MN/rb/V8lbGb8Z4KaNzeZTLYw/g
L9mn/fFQ2UUx6QPZbwH6Qx9o+uugn/SBy2UWkM29Dl/jHYzM0daot6nn6vIWWL/RLo3BVQYYgq7j
hHO8vi/9uIBYMXU0Be+Zwz4G/ThGjjqdDHaTG40wsWmPIuSrI8W/xcqD1U58SBb/JoXUAtYmRrqn
pj9l/Wk0TyBHQKoo49lHKNydolWmXIzh3D5hHTARvZgvJwhzflRRRPT4f57LO6lUzZL4GA0ciz65
3Wpxhg6rCly6hmTYL47WWwB9YVxTYmqWvavnqAHweXOQThGaZFJD30Ed23/JKzEN5gg7PIFmmAGp
i+eAAN8AlQ+yX+tgDjOEoKgR9Rc6JPB37OfSymGFMcvHvVbhs4Izf2Af6aM4J3nrSsNVinvLJr/Z
CfY/ZS3wIbw3/FHvXDD8aEiId0RM9jRrVHyRo0bOOK+S+2EepAvvLNa/cgcp1qp8CU75uS+G0n48
dGIZCYN1jXL9EySqGGvDWD9DiFhIN9dJxLSGaF0UT2urWgv8slb+c1XYFsKiN9Jh2/FihWfKaaM4
JMousbbJIgWgC0SB4Z15VPPzQVx06rU3zmF0rr2jMpl/jHbTA7qKtzLEmVdIC7iNK2ARv90U9rKO
33QG3uopLg/qrJKdttwYONEL94cTE+l7ODEoxgqSsVxBOxfNWQlwz512lDv9xC4lIlQvjrm0hzMn
tuydoBWQ6OEGTzedB8VZqi8UPfHwV9EziA9KHuxh2dpxUiI/wMtl58S7+MSEVjO86fjUDda7WM2B
1PElVitGmrjN0SyMV3+8ocb3L512CRZJjh7opj5v3fM2lncPtJud1lufOXe11UOu+O0QbmV8csjc
tq1xSqMTqYgF5cT+xxWaIZxA4rw2yjMw70hdKKfyOblALYDX/YVoTWll759PCLP2kzUrBUpNNPDB
wIgf7utteT+f02ob6pvnt4/Z87ku0zWmThKT0v631f3uu99Jxpzkr4QvOm3PPnfIFrpToB0V5ZB6
rPmI2LBe9L/5XM0J8gQw9eMg+4nB4YX4icFZzj2aM3mTu4lwD+uHkL1XxiPzHp33kNTbc1qby7ND
rs6WenIJY3e4Rf7pWRx3v9JqJ8UuI/FCxd/mBDINIirSjUFO0gW17TjcMh3lEoRmqPkfkv6BoiP4
7ocvewlzhRmx0ZOe4IbVJLD1wLQJrCYXvsJVviMQzk8ctLMqcDnEwKxa8Ragis1m3oKIoed7FHyb
eCPCL0/liDxI9f7MMvAiP8++cSqCo7b3IU7Ke1GZ3KwcGCgIIa+Hf6JuMkHnf4QJo1PbCwz7JRUg
knBlhi8aYqDwvIuYUw26cDZ36wgzOPVbPx5EBqHSyloVWBvLXVfuYAgmqhvFrjxsEaU9QW9o18Q8
P71jlByUt1jdChbsnV2t7zPcvcnJAKtinTBdFXaWz1XVofgaQOeAMsakTF4A/5PhcuoANKbVgmnM
4gJX5xM3OfaH18qjbhwQfIil4NbBaOMcQ/Ku6Wvukebgka8079VLVF1C9cKEoSsvbXrOGTLweLy3
gs3O8M5sZDKHT6V3vgvF3fiipy/SaD2lDh+C52Gm22xh+U32nKw07zbBVl35l5E3HA98PO+Fuq8A
dE9Di3Xb3qL2alpnqTqKhBD9a7OcrsfwQognwa3atpD82aTNNKigp7gBbXQUEKXIHxA/cDztZdSU
RAfkey3fC0yXpZ0f7Ia5IAKOW5MhRFQhPa8+7SQtc07PuzcZyoT2z+iH3SCV+RSjdQtLjBAc2N/t
8BWEX0BHAYRIC0A+FqVfsCU5Ll8Hyp7QQV0hIIPkBDsgo/1V8ZvtDCGtoUz9fJwetXae1Cvixk8R
90cCgGbVn0zq6+TAytv0QNla/Ye7iqY9L9D70G3CiQTTFLvZHSipYe35+8VjJSJuPqr8Z06TeaQY
UvPDfqGIa9pc9Vqinm7PDQNvDykJYmlAYbtkLv7bSpzuhnZftfsRO/NKAxLHKUKGGNKQaoMZG9El
S8wF46JFxNB4cb+TuRJC3qHgJlDWLtvPJzsi81f/QkAMMlfdIcdqWLwvZrH/SKubWl394KQ991Hy
AQZB8R77sMLk31hTlpNprj1rTUaOr6xiFBH+arbxYUiJC/ipRkwYE9mMjhnNIh3j46ZqtqpHUpRr
daR9gtPYE/+brX9QLi1lCEY1BEL92tPWZvZKbtKc3p8S1s180w5TyDoj43jYdGsh3IvarouhxOz+
eOKvADUb1cY0tZjAYFii0VuxJYRLcs2KRWYtkb8REj+Ud0UFnnHPulsgvyntdSgu63m1LlsneAXQ
+xS+6krDCSI5RXXdzNoEXJ3Txk6ZUNesVPwUwXrQ1iFN1iviTALIBdttJyiMRudKP2uMnd7u8/bw
1A5qewySk7+Jlsy/Te3A/FvSj6VqZ0xK2Z9BqumcOJsZwu/U+23Vcyv4ylgSKOhuiPJdk/4sQERl
CEyz/h82bm0ews5YxdiI8wtYcHiYZmWnaG7RhK5hiQlzmXd9POvGye9OprpiOg6WzAMjJ6+/ZXWV
FIA1V5jJvwvkQAoHDMm5yPSYDVFf1x+V+nmZ6+1R02E/nuL+tJ6r2iov4CJsaA6bfKOTTwMqrt9A
8E7IYvQ2W2K1cezvPY22e6codqccdP8QQFpolozovTs51Fri/pxVw4lllDqstX6ZdltMI50/+8Ee
koyOE8nPWGvshsHuG7hXf41vqnzvP+12uOOxScqb2L/tCuGS8K6E52y0CaKn28RNhg8a03MCN2d+
m9KugY1XGxCRHbOjB/PIwF8Z4joc7ZkdhW9YGoJr+LyUz8sP1EjN7L3050f9LkM3Ut9hXcRvQjGb
rILRGQKBVE5NdWYcaKnDhYfrNt2VzIjb/ZpUq/KtFm6WdreAfpHL/e5HoE4dga2ovrOYOGkgZcir
PYjhIV2xBhnZgbzWIGI274xTJNoTv17B1ruP7jyRk4zYmKTHcMLZ4JTkuC28dBdIk/Uhwm0dXUMI
f3Oru2bWVVEu4dsPUD7SdlYDWoWU7bsnAXm8SMrx/0RjWplDEw1zuGh6/nmFv4mTVfPm2PX4IeB1
K805U4TSdvXihF4xukfa4r+P9RRd/8e42TB0SdUsUVE1WTL/JvUliMRX9Kiv5t2JvIMAzf1w1D9w
e+FLw7uG28u6EHhQWRfRupThW6URU/94CMZkR8KAD8kvY0diOlK9QZXYYu6bYToDkI7LPsuOaXHq
/XNTnwttqX0JskvU+IgmkOzb4jpHX1v3OIqZqK6VB1y11EEoiaR7q9Q7eWetMSwpyrmE+WSSRUMe
HdSmIwyAtHQec1DsHjGcku1Zlw4DFM9W8VUGtl58sXUXMPn+VtTfTf67q75EWAI7wuM/Pj6AsYfe
9ke0p7DrrJ3UWlfSWl6kmmuaWx+USLutRVcxdj5MOUKRe7RM29Jz09ENaXDNCVUUdTtQRf5Fs97l
kRTGR1vcSeYRFjTwSj/ZlLy3kK3lcC7UY1Qd1Cs3VdHtlPIOx619zjX1MIREiswH5RIIZ8NDdjOl
B/5Uma3tUIsVAJSkqRYD8WgBLMBdsy5Au07cmyWTbYgTWFxMuyLlHJB/dzWVixBe8/Fs7f3yog10
ClPxRXS0ge8jWA3pMvSX8ZYY4xU0snSNESQXVxhBRBYK1UIScCrulZOi2bb7c1cpA26KY4AlhaFU
yWMCFolxH/OzXFtiu+jl9/JG4MGHqJ1tRE1Df6EhK5awAZQP7FcY+tn6YOiHGo9rpy++6j99N3ft
IZ2SuETLbhAvMb1Dzsp6e1r9TlqsmIBTefOe2mO0FupzoJ/DcUGsHoWIKEBt2G3smKYJfx/tDTAc
us0VVt62fll5AcDGi0bBTrhMi2VCdMZLFNIweo9WxmAnzSZA93D1/FXek+0BCOYMB0h4q72rHJ1j
5Cd0Li/OWfEk22BZjis/WMf9OuzXij6rPBdijmG64EN60415GIivbnfdL3/YJK8YhJYgSIVB/oTL
9KHXrzEl/DgSEnVFrocuOwlAfhxSU+I8N/zKsjaVtoX5/OO6BC5Bd9Aui+JLqhZWANUYcN6C95Q/
NIhgco9+8K2gxDSXmfjLSD+1YxWdVOWgkHHS7LienrKDTQD3Mbji/350yP9wCWgSm1YVd4CqiZZm
vTYG/zFkUftBTaIYyycS2hgdmACye63B/b709XR25PhqiY39wL3YYhX4Mt9wP9SY6czByYCiV7E9
j3xEwAtct3K48Z8bpMUA0tldaZNfID9NvgiVJPXmMzd+efl3y4RbWgn4vuSTKp/G4ByxCrQ/lPI0
rbCQQ/xoomWmtTSXJ9E7jRLj1kMTzOL20QtvTOyb4KTPgK866iJJthkMzWTPLKTvjtlwyvKzVV3i
g7QdQfXNR1uyU27ybOYbu2XSHgztMLBEJxuHKNF4ImogSUKPpO3ardo6dFC8+wA0JjBrsKWDEijX
AvDZmyZY1fIBV1hNUBmzWai8+Cqg8cIkkTZsw4aDTdjCJIAFZSb7b0Jwr9J3FyedHWI+km5utUTH
h0gOoDoGKrZed/CHOMgI7wYvhZfOxw+Y7ovJaPHZFl/2XY1nwg6wojBMYMXkeSjzo1lv6puST0Wv
vMQZzyoLZ3w9OeMVgguRfuy75hFot/2nBFX6Oc2xGXBLC1yA2csFmFibzqdbnDyAUntgpeqzZl1f
fNsrN2U8VZniyIZylqhvXXVPqrskPkImwMZf9SOFC2YXChfeETZbCWEj6lz4TlKHF4Vtq7pv2Amq
x4JHd/7/xerHx/K3m4/HVxdV2dSZEIqm/HdlTjPoqeCNhGnLdBMUKtOa08Ye8YMfZ82/vf2s+/lt
Ui49JMQLrqbnb7F04+AjREJiC/4HNItyjt8HLwahQSDMkZRscSrFbHWCFRPsFK3k6dbMmo5TwsZr
C3E5IHgLLOfLIf6wsC/xu5otmrhCPTfoSEpJ8dgI8uRX4tfIjImohZfVRE+2xEeVaPQTwY3+8HdM
NhZSioI/aX4qu0sevCU5HPn7WD06+V3L3tVNl6EU36rZ1hA2H8gmS4cL3H9d4Hr79kTjaL09jIOu
2c0feVWnB7jx6vNI7mfwiZHhMLz0/hrB7sqsfu7icV/SFGaH6LnvcAh99nO9m5dkn5a7UXEVxdVT
CggiU5zhJoCw2f3EoHDtJvl2uZUOy1T5eqpbBBScTfW7SdA1b9hC3LfNyUyOA9aLCYr08wmZuwYx
75TlEzicL3MkdwOzgniGZF8n9Hl0QjZhu+nMoPQAM4BBHRSvutpVlQsgZ44BHrM7h2aXfOO/uG0J
fgIMxNRRxjkCbZP0hRRX5UmuzlgbWuuzKb5a9VtQfodXiQ6YH00rMdvegeQnHknzFkjth+z4I7WX
Hr7iPoQLVibc6zkfq6ujNEHUNYauErpV7cqbMDiPy9hBD/KMNiqXpivRkL7WojmAEhSDFtGbGcKN
zU5fscWMEGDyYX/m5i91YzFFWvHnn8Azjt0idQj4mL4MKX0vho+CEKnTbmLyL3HVT8seBjPJipq+
4KYL7yP6XGUmUIljUMcOTuTmYot+Bc59iO67mLdTKvWs7y50KUs+944TGGs4D10ZLf+dIRabKz1c
UxKqq62O8+mLmSx+8T49cL4/tkQ18ZdU6RYdjGG3S0hNySLL9jt9B0uAyS4zL1gCP7ca1KRp5rVs
+4tpXXrACtzFZzKPqzWehbn3OWCQkCa4kgIX5vKE1zAsHtWigEnMV4p6JGX6c7TGYzuXZXYtbz8A
lzSaABIJfITxIi5KJxL2Db50mVjxJd3Jks+ucmD+5ljKzPUgTrNYVVw38RrVGD5MUDHf3pK8AgX0
KOBKNLi2Ny+aIzBo4RtHFtYuHFmYZ1Rm+Q70Pw/l5GIeSlMK2A9pn3guPdmrH+Qi9ZJvV4Kbo5DD
6TfPmVa4Q+mSUDITNZbdfERO28BMzLbDMC8miK/7ROdrMR0P5t0AB3UR4sNbTf4p6O0JN+XgBAkx
BJi5bjSqeCUNx3CezRIaX+ABt2TUJl96Iu+5gacoKwQsZb8KzCWbjDm9Oaye0QtmYb/SjSVSWzpD
vgchmBvcVUhuyQ0gDYOOJwtn5DIw3OLY0xcADkMSxP6AxMI+x9pf/5hPaC6YCnw9Ft/oFDpRcoiN
OwuQwGuLViKl6u8IACrkoRBTDzvMCoz1cDVxqqwq0tkq6gG4n5B97QKBfHgXyocffbAfoGuYLxWf
VQuAPKQrJEswYHluUFLdntoWLRfiSfyE0ldVfHnZ7yL7Xaq/OZ1drErRzWd9hw0ZL2y/JRfbITFB
a+wn1EUSc8l0x1ix7GZ0KqGxBjdRl07P/hg+OXjdaDMuFZvjpyjtH8vTVOdY+4Ed8XjEpJXJJz84
U4bUwRm4n/DpiR8F2rMGD9U9F95i8eJp1BmAWeFBMPDGz0SCE+aTKZdlFVaTo0n3cWNPwOcJGAQY
O3PKzBnXib/B95NhZ/O47dELOjEZrynUQ1sCWS303+M2mDyNUk3C7SWbpfPqo5r9egZYwjap76qW
yx46ezT9e1R86tFXP36l41cQfI/Dl7+sx3PSwfA5EQEUBwfcK35td7orkRyA6j9xQRwT01cQ3TDF
boEtxh9CigKSD4wU5v7OxhF7PPmsEmu8vYxtEAl/n6wQS0JZ1ZpPanpdhGY3TLxmZSXMOmVfNDuj
c0dIMTzi9JvNwiZ9VZLXWDZlZjsO3mcCTJFA+P4MvRnLzd9BuzPnkbAe0/WPCwg7EbP3n9TWH5wi
2aRYQ6Zs0nl/shnpbflLWDkR8SlL7mDtLHNfTJGZkTP9gz1mx+COewblUEBX46P22uISyYa9mrwj
NoJVwGgUpTM+BQN2TjyjRoNpQIYmFiOIzzhNsBERBasSQE4ngfOd9oZWySSdcUc8KmbxtDoLQHA4
ooCU8f9MqYMueWZkDw/hx1ja8GdRkY5MXEgHnjKliY0UV8SiSitjBlyaPGSwoWm4JvsTVgD/NpEj
vdtm45Hc6WoOCgGLvdqx/XDj2mV3kb3sKXhT2j8qqbvjTLUpE9Nk4XQBhndolNPPUNkFhKhCogZo
EMysGY4OuWN8Po2HB3GJxo+8UQ+wV7UI6D6cAkHslB3avMJv+Rp8yvGclwDX4lK9gJVU+d42mDBw
I5UL9aCm8sIsF8a09RPbLagHD6WBesYQ0vILtiEwzot8yBfYm2werrdoQJO6ZT0IzDIvSS6f/Vje
LfXRfMlAe7/wDsVbukm23FbxC8uUkGyr7EokFcHXtjqHUjnM2sGhOD7SH/r3fG19WsWWPSR2fgQj
lOFq47Qytk+mcF9CsAYN5+U7BMHQ0VtsyNLvHPDvHOYzMuoVsbHwI8LgPjAOXRi8u7vnCFUE59LK
W7G94IWY+AeAx5XZAMLb1hIodlv/xufN3uRV0SsrifhWKIXpHvZDlIJZueEACmAWhB/33m7CfRbu
odkbbFqPXXWIVRIxcrsh94qQSI2K324mCoFAZzulTCieHcAQmLGIVefaGRud3m0qdjR8j6CmbP85
I5KQAIZs0ffkQM4wmuHxKeZnvbN1NhkvOQHvPFCIhg7hpuWr/LWt/flDvElgNHiTWnVpQ0aiN6Uc
eKk7sd4weYfkPp5Y2cAK4+GQwL6SegCWrZy4FRYNiboonnDIHZQG7/i3QIoubRH5sbmywjXrCrea
K7yNIzkop7Q+q7yWxa4Xd7aRLJgljDWCiUkqPcXHpmw0Jh5uG1/ibOuS/XMWvxiwe2i29G2vbwOZ
bfA+fu51UA/5PhL3ieWke7nc6VCDnRHd6T0b7jGm3okd3FZfY/+pzEwbAR9IMD+fBHxexeLzqImH
QNr38o7fyjvkoSWio93YHcT09KwviXAdBVw1OJhm2gYcdDvOkudbf5PEtcauABDCQhsAyC8M6p9h
yVPOmajgCyL+HAZ9EH0IFPzCJsy25OOKDUru2PZJV7Eu7gjfc5ZCrqOa9MXZPYqXFe4xVhZz/QCf
gbWCkm5ZK/Bd8wGVzN+8Ff+2JxoetmGwoiBeIUvSSvt5cOX+ruC/kja5MQeeKD7i/NtY3VmgmdWD
f5jPZBHgs3aiypFSVve0BPJGFza+son7eQZnZG5sunIngl3ed+aab9Fjv8BTx89u5sbye7uInEmM
BmmvdjNlkoM1ius3rqq4w9xrV8OcLOozT6C4rkUcjWu9Wj8Z8Mfrp7WioyyzqaOU9GVZL3tvWemL
ArNMtkgXbYFsfFlVK/SScr5GL8kmIiTOIUMhOTOrWVRs0O1Wxl/LCKbg6Yo5OJu6KXlSdXgAZgLA
hEPXHv+tS2IBrgL5PkqEfNb7EO1Zs9OjXdK7YKqxnDdkaEWPOJsms8/glBFy9OoNJkuTCPTkr8zZ
/z4+QYjyz/7TUnVTQ7Eu6ZKkTUaj/xifiKMp6KDbqLwQiYUXtFoFEocHvUhvMNxMpGsU3skoTYaP
mFSDryL/3s0N9fyY2FgyPQ9Sv1deF8VKg3ay3rD2FTaqvDHlDX0eMkr9JaOMJMevHVVeCTYJKiAU
+ufK8FFHL/V6qcxFFCnGISnOWn2Ry7ckpra6P8UHuTrhAdMGkr2gOcBh71gu0piH+2RiHAMmlNTJ
xIvJFzAht/JTX6jNQsLgquyE23QgpWtBWcGbwc+K/VWcQVaBOXgkrniRGZ8/I0IO9Rb93iNiX/Yu
UTmzvZ3J5XRXwwdivjGqSxkqa2MP3VYAaVe5sDqHJQhP67WmVOvNQrfx+Y7xxYgvyXCphkujn2X9
nIVnXnj1pr1ISFmNLnkiIZXGPk72yTwhy+YkSudyuMrPqxHdDPI1ynuo3b2lZ2yQ3gn9NKRQes7R
DYM8NjhEmoXtJFsjEI1AU3Oh77GVR8QTaJSam+AOkkNR5urTtcTfORjebuOpiMP+Nx+a+Q9GrgSZ
UxdR4iqqrEj633xodRLlmmchzgNCMSYHU9wAtMsqVx53bOlwlFJ/wxSbItl4npC1tQ+tu2j2wwpc
Ld9R5QO62/InycOlhJcndSCcK4b2FMyhq1YTDS0TJxgbNDT+PQNq8PL0FI6Rd+rnKSeq9avrP8fi
fdcJe73Yj9Wua93a32pPJ2FOpW6HyD5E5lH2L35yzVXaslte3THoNy99iHlSu1Mco8Q4JeFk9UEF
+iSQ0q5ahyH47zP4If47v5NNie5CFTCdLdAXUf4hLqL8w37NTUcdIHBw4OPnUjrF9hf1g5Vshbef
7TO77cjgqprQr+y2eW7aReZ/2hBiDyhB0PUjBnmqExI8Qktk884/uuzd0h+h8l7k7xoaL7QX5Q1O
Vgzaxq+XuTVrroM/aT6ZOCP4LMUFxJuSr0VZMG6WuyUk5VRZ4jlYsXgc2ahvFYRcMlQQ+Y4FFDR2
4LlAQdLcDXO3G1wjc6FIIqBUtGMeHksElHgNig+OJpZGlnQRzwzCoDT893OIp+Uf55BhSei9eZ5E
S/+HQ61RoqbTlS6dkuOIo2S4lOe70dq1TOctQI2kzO86ax8VM01d1NnhmSwMdDPFFbUbvXQUOeTn
tJVTm+venHRNYb1WZH6GZ4lFy3th70YmY6SS0yuiuyNzDc41exu6qSY7esJxmIGv8Apc6HeTXyvP
wJC8NbNtSEroa1GjNJsk2SzpnBKIz80tPCKwE72HXN6C4U0bJ3iEWB5Dec/+kqVIvx5zSA6bkm6o
2fYF18WSFRVOBhZObb/VkZTwVCAYyydYjfDVoODcmAh9/Z3YuOZGeq2FothhLRQka79j9k+JvNTR
JizJUBLQKvXrXAPz7vSaUxebYlYJN+eq/Spmxcy5kjdkaneJeNLuPeje0X937bsWMwRdia0ztM5v
VE/bXN/AhlJIHUTyGk9GTaGfssUqadsHB6W4yHixsGEGRAMfIp1cva3wdPUe0MMR/42UrOgj4hAG
2iTcmDYyyDlccIHu09r10nsMo+O5s10QrUJ4V5GS64+kJSvzfcEuBvtba+3xP2pnsWdTvQdY/5PH
0XQbfb6KgmNbocye/5SHBAr5z0X4h8G1QJwUV4+0SRgCf8jW5/AInp8uPJy94c98YTFkh/C5jyte
yXX4L890vzAfCxfKGo5rLFrdWw8JpHvzxYMmQWM9icFZLrGQz37SYTNvKzcb1XKwV5j1ojzX0rrj
GjtG8t7r96x9L+kCU9Q5Ha+pd1fD9+xSEQXjo0dFsX9n9SsH7yWL334WtUcrPKrNsQ+PzT3z35v4
YZi3MXtjRT5vzVvwS9Jd4uW/waM0vauX2zHY3jAVzZ7qLAOIecjH02xW+a6cklG179tDCGm7PQzs
+k5adg4/SDy/+dIDf3Xava//ZNohaI9GeLTqg/mcDeqhUg8yauh6b6o7FYoPcdjlVmtAek0jn//+
WuNI/p9ea1O1VNOyNCyof6PCGuGz86Q6S+deyiiKSfZIu6QuDXhz9UpM/sLB6iBgr4r5xi6mEo4i
YhjhqMun5gbzMojXgB398Kx6J/MPUjOVqV67BkglqpzEW1+5q+Ibd1wNjazhllkRlQmU02c8h6z/
zCA6Nt8YA4zMT9kjl+uRQUsxE8WdVuyq+pc2MJKbJdkfTf3d5b/F6ouXy2Ly7YTokGNnrNeUKpmy
ioxl7xSQ+8bTIQp3yrit1G3ydA/LFjcN1CcBc7gKS9/V470QHdA1WW5iuYa+wxPdWks1gl+4x/48
oj3/qEO2Y/uw+X9Zej1EJViS4WzSyKqrpp/2sEX6+TsNDs5vQrRTCaM249xTgG9O2fnpvlrSSdOI
IqKit7fGXfKcRFtotYZlLp+C4EyETBOcZ+Gn1M3Na9CeWALn4tv4snko5p0OEjwiTSSABPqpycJg
zGVvsSq+xlVIpUOUD9qMwCG4i/ztolrQAyXMS2mAh0kR1pozQqZa3hz9Syu/ct2OCO0SjhhLF++g
2zSUhM+p3cmNaclDu8OSJ042qLuz2kEbl3nHvNxHNaaUrYy2ONhI/5ew8+pt3Fy38C8iwF5uKapR
VG+2bwiPJ8PexCr++vNQTjZyJkACzN4ZTBCNZVPf95a1npUSZEJgxLnILk9tPaKMD1d9sp+du8cV
tADZuh2peYQ+TOpubq5wmKT/tXVhFGG9E+2gv+BounSN4oth/cLiT3FEWkxS3bkamOHnq0yaYx8d
wME8ZDut93WGr24CEP37Z+C7Bvq7l06TDEuWsOmbhqKKmjqJH/5WYoeJrgly2+SOSQgk1zd+occE
/iIyFh54yBUQrwGrUkwz9vsGqxJ++/yFtHccNrBk5dfGxEKl0LqAfkanA4IHr5rQMGk1NCt1VkFE
7gDILPXPstn+WDygwCKBg6G/WGylZro94n56gK1FTHTPcyWVDGTcxnTLdkOs0oCFYj655Op7nL/1
rMlYeCO2QtwTuOUrKSVW1993hhbYcneR5bOmI9w8sM035PVEsHmu2mptXY2OaL+pe2fYQtsdggul
cyQZJPZo0M3gM24mtdmc59F4fmAiulcDmiy0ALBW937Bymcv+YSw4Zr67Bhmmm+VdjPTa9OzZz0M
2cHfpNkhrU6Cdg6EC9r6gQQJPOMXWH5guOKAT/N6dX788eu7lI4QG7jP0jVQNTxdgoCHwFVI/mWY
QVTNS02JEApBZUelnJ1K9RD8IPB2yBdOxa58r5MLtYJb+x8PhvGPw1HWNVzEosoDIuqG+NvhODz6
Nq6jHj20S/dVwZCHCSq6Ggn34Dj3LNKsfHpi2DR9Y4qdDdQls3MQ6dCggS5D6clekAFxnU2Q5WxE
1+2mERbNO8ddB+9lXJsjRdFaGe6+tZMJzszor3dI0f0H/pwpC5IVmVSvhYfTYL0g4p3fmxPmjicr
Qc5Hk+yIfD7Jdsh2QXZ45DjOz1KyL5kVXaP5AyxZdbWsCxGylnz1ieMgHtG8tMpZmIuvFk1Tl99d
GkNe2PEUz0mPDxsA6lwnOp5tJ4votZ7tMUcu7S8mhMBimMw90l+Md0P/frcVuhrypXtbw40sePVX
uzjY7PYenvDcgqoNxkMQnnRGfL+YWiDlYlCq3FArTcOX9J6oN5i0Fhuq5BrUF0A2MLLq7cOeWeMM
o7B86INDrkzqSrXfBeh9nscnM5dFhiodEl52TKwjiVRNcYrEk46wJbaxP2KOHFgVKzz5S6ZbMDWD
VRysjJ+lfxLjY1I4g7CU+qWsX/6bkPi6PP/fwaKKpq7rBhAG0TDN1275bweLZGr1EKQpbuduwxpW
36risUjOzpuyx6YbjZPJ6n9nC8HaeuKy1xtZSBCyKLiyPPkMaNNLChysBm4rfuwRRUFPDnb7bajd
iue1/AmlawgOgrQTueoCdjWoWw4lcwLf6/qdnB5CnLbWsdKmMOEKl8ClHi5tdbV9klDLa5hciv6C
sii4Zs1eVXaSuu2S7ZKbSA8Pa52oGHV5YIHkkiZQxq7+mJuhfTj0ykkMr0s0Tssnw19MPpO3DmMg
dCEbbELkbx844+kE0Cv7+75d+hZijUP5ie8w4P4GAoWbiBFcQsOFGXEFnDY+mTWxJCAg0I16+YNX
35k694rcblDu1Tkr4u3TDm0EeuUMTW3W7aKE8Nt90zIzxzW4L7i7nV++9hF37/H4ppm3Y/FDDxcr
GKmY2ZCiT8EYP7EmuTksMoHHeq0CyKwx+i5pwln6/vs5orw0Av/vObA0xVRlVSGqhh5K+s2sXQtK
MIhqRdSmcOxYCryqLNSU5MNgJ0P9EklLjgPUmawzZmbzSZONBa+fbQFYT4trcDHA7U1+5ZsA3uSw
QVXA3hYa5VSjWTvxudeY+Y8HrTqyQqYD76IT2OW/MB35X5gOzVzlzWqfAvjwl1q3hJMJkTzNF5GF
vOHSiGeiZU1Wm9FKDtf6MPVHVbpplU1UeYnlcRhbR0U8DeLpgVK9Plt44cdTK5yeOQq23Tqwn8Jq
eAVdPbvV6RSH70RUpNr2xKqKh/CQaAe/JpoGwMZmDBCrOwzdG3ll2ypUSnkVq1DQl/Y6rJbQ0hgY
QUvjKIKqjMimEm66dh+j94jJeLIL+vdAfENXl6n3bmUF73H6dgIuQbrGcuTGQDprTC/BiJ+XWC47
zeUuhK8GSxfpWLzqCQCs1r2Bsr6EltXZCOie2SeUWPfJgD1chOEeDHJk7geRmUGAfP8xJw0jqCE0
EUPuUtolnvniRBNTCltL33O8YSk1ZU8LthatleJFjykjZn6iVWv9U8v1FR2+ZHl3YtmxBucm/pSy
Cc6rYGXP6J3C5BznU71YyF7I3BvhF9MWqO0O0YAMJ3qCveRJ/DYSE8hMT3atpa797Bm2DJ8WN3L4
JtW3pjgP0XHg50sY4SZDqJjuZlDXtiW64H2VH8fwbKaXBCnqCv5TF6y/mTldv370EzMHQI6vbbVu
K6eThDt4ghr9rH70yZGjtDrn2KctBl2ZDsJ71YIWLezMXAyN8+hnPwnDqhHbxXMkO5m6FxQsBzuo
pEi+0+6Ig7Oqd4y/OssdLTdgw8VUk05zwfbVTmdjt+a/QxL7Wkx7hrgxZ70tDlMGGLBT6kIrvBlT
dhDSwoXG2nk3FNtba4+Aj8GdmrfKZ6vEh8V9CPCoEt/pus6uq7tGM5dTkUx5W2zjAVvSWz3ETQIB
lHcitFu+5ulVynsJ04pPZL+0xEUC/ec/tXHW79M5nfQcYCRUnQrqWln6DUgikJ7Tl37PEJ5+mCTM
BWoLBm0oDKboKPIh0ExY0yr5Dfj7sviVt7Nu4UsXZKyafJOGu2G/PV5CG5xslA8IbQB+xpdvsCbt
2evi+CA3w0I1CQueNvlVTIgvwxqHAR6AT1mjat3nOGrTz2/EZyIeqWnQsoj5Di1LOR6w/IrSe2a/
URGrxxiWdozlxq6bU9kuy9ARGan65wXbe6Zle/Le1XFvvDXClpnJiOHmsV3wNz8ZATXzTH0vwje2
31p9yd99aa1YYJhX31VvrK+7V9WbsEiiMkVeN/kdFTber7zqZ7821DWLbyjakL4awlwRh3VrNlct
TyGXPWNYsNOqU7HLYojSwD+7ye0FLCQcbCjY8oVbjOXptBsEuM4HjeCTePqsUQT35jJOiL1YmWw3
LwD8sKvHrDgaV2IThTtSO2X6CfaDwE6N25q4tIPQeOkORk+BC25WXZIPhU9Y6A6lO2wQ1SP7NI91
f5Q4YUYnbg/MK0UF8dw2fZ7IyVLDAwfLKYvn0FUoo0p5lQjMgtccB3DlA2srLU2FucYFo3+H00nr
7DnIxVy+sEWCW+7fl8x0ktDpeiciGb2/ptWtta7JJUzvZXqvmrmVMwK9CqwEPa0lQQXt3abqOEIm
DveQrUwIhLSW84dtSgehOtTSzqy3BYw21S3VjZ+DhLE1ZTNa3rVJ7AST41G38NWc6/QyDpfHcHxS
WJ1zvNlXEN3U7wGRaOtIXbf5mix4LB+Zstoc8W8I/mRt+I7FFElifYG6g/wAaJv0SEna1PUmjTcJ
VrqZlp3MmLDkfRrt0PiR8vfvd7P8quH/fjfzEZRFHN7sVyyT+/k3ZXsc9oGvPbHzg+7pxSPuvsGu
Y5fIE/8KzlqzJ9UX6E3TmL05qO9QNw3BHPmpnJwT8ui76xtzH+c5i31XABlVe2G1NbOlQ5fABi/4
NJ47IadFmWTwoYDgD707z96GAo8wcEVwpUUq7koQjsLWJCDm45F9yOYb2Fu68M7VpfUAuaZdNf2y
NJb6sKpnIwVdc46Fy+N5G2vcAm9D9F7071hysOxwXnfbbGkOLmPCb69eQV6pzzJ/euiS2UnR3F5Y
c/c85BVFHRoLIianMMlh4emRoyhvjMxVWqtqVVjbLN8nZA2EJ0iXS9D9SnL2lkb7yb7xHhX7+53K
jwEjVAWcYVhqpxUu3PjmV6Cdco6FimLzghMtkB3QoJng8tlpEDLxzouN+r1TVFw0pnQ69VpL1ljG
6mZlpJNfSSuYok550hbLFkRm/aL20QlTsC/5mJBADzNxQHnkZpWrPd0mQbTH2GKTYP2MN2a9UfB9
6i5ZpBLF3lr1Nw+J+smtIcULa1leOU95ymIE+3W63TSQsV5NeSD8xyLmnzJoERKgARXFMmXdtGTr
tz1ebT5Ev46KZvFccu2JCB60jWbfGLtV+SFja22et7cgcacVDApnYspshWZ3/xSPzuY7BDIaG1uP
t0O1GgjKYob9PPjxWSgufnFbFFOaxSuF5395g1hzvgHqGS4ZjR0z0GJxjYU5KX7hYeZKgOGm/tVf
4mFWYFU6bGo67VZrFw33jI+4aMp7lpWF1S/Ie059rLhSuSqG1SV3ctGhchyXAdT+cvUMV2q/6kBJ
9viLVnk1Z4GTiG/++Fard2FOKPZpfRm1fezUw7EtTsFw1Puj2B+huPXaIYoPGTX9OkXD1K2SbvVQ
l0o50TzIzjCjgZ3tApCvdUW0gN4E/GfnSBnRzhtSyOaoMZpobT1hlrgqOdF8ECZpjy7/TKTARsDB
ktCHwYqQGtbrN+XVQ2aBkZJDP4DdwfCscYm4t3F+/mkjtcg/wOi3ZfYB6ofA3SSc13HrKE/Brh5O
FCxT0BfyMYtONWx7XOpfefsjrw4CGCa8eKZjJVNuGeY7LJDf5ruKmiVfNLPapLDa9/lRlU4sgHAi
Vc9bn7+pVLeObx5pZfNiCldOzKNvHDu+Qe2hj/b8Ukm4DSB2TkUMGsM/C6FwkdDmQFjYpe2WyNHS
cp2NRW1U/MfIjAnIb2Pj19OsiZqoU7+oivn7yEwN1LDwzRrXxDquqAFhx+uc3X+wGQT/z2bwIXuB
uM1k2E3X5FOdNkM3Nbkrys2sbsnjpumRrb0ghAKRJZhxXxDCGrn9LJDXjX6THxPhu+3xah5zJ345
bJTs6A9HQzyN9bkKzrV6hmQJPYf0b9KA2p1kLkyolPH0KJnKrmx2yawurtZwSuOj8NhpzWjXOXWH
PYw8S2SG/goSuyO1JF8HPVKHCYpADdEoK5qI7LW7npoIQAizaS4CsUCciyDQLSYuc2WY8pmXB1Im
sZoqW/sRH+Nw/2U+yLjYhCiEUds/J+Fbb+3b6qhPj4wHx3gkDTEgLI4lC620FJ/18Nr29z5HDtOa
dOT3XLhHzZsi3MXmLWetSKzuHI1Fk65YLn6n0vXhn6l0vBNS6ep23kIiRvxtTbvFh7Jgfm8yjXk5
NcvplCy0NadkVBEt/md4M0p7NtjGa4PNKRmVLuGdr2zrON4EBDpjTJj4KuieV1gt9VONyiwdpgba
atciwRXDm9jUNv6RLO/mGN8CDCvp0uF5SH41gq317re3JBWWFVVttS6sgNH+BaCiXahEgsd2gVPF
x7PZ/8eZK2lTX/33u120ZMYvlsT6G0gaD+v/H+yKcqQQUdGTkJQsMtwnwoLNYnCju7awvBor9t/i
OAnc5WRyqBEG+TKobd/izk7XT51kXZKVaO82LBtBufc3NV+mz41MJ/j4KdNrQSdFx5nhdzvK47Ed
L4vFoMyFGKbXlDYhxQt5dHtlowReYXlWttV0RCU7OJeLcfzqo5/C80t6fnXspXadts26rTTQN9qG
sj8lHb6ybTN4vgjRdzZEF5zMBAkp34sFc2+Ix5ZAAOlSmddquDPiIZbFXNMuZqGjhTN0RCWqHY44
bhP09o1ngG5oPMLq1YSxHA3aoakOQbWXql0H41Dz6nGjdy4DK4xR2GV73s0iTZe4mgQG/OVqdS2p
DLh7iYx/GYC1AK/kOtPWfIeTvSyiZVoOIDw1REkHBDUyoZANspql9o45PlWppHdmsrUiwMenrDm0
If9+W4ZkcTlO2a6tbvb8j+eAH/k/ngNFZSpDryVZaGjE32q8Sleq0Y+KcvJk9s/V+IIx9rMad1G+
QcJg1h4yuOijwMojx2dWYAYy4wejGZvkJdtAaSR+ZjF6k5mCejvzplKUwIxwIQhOP6AE5bOMJt3d
YL7AOYDAnjFxGOQ2uSHMKZ90dGtfKuzg1kk3xf42KKC36CWGyc2C/IcSSem4nubDkq3qTilxEOwe
5NCxan+j4PSjesMAmYFhkf0a4WbSoWR/9DN8jk8cYeWxf8CpOmT2k8xNphCS67xF5gxhf+4F9Y8+
Q5gN9JlhyGQWe85EtOsxBqAKtk8zg2WE1JkdHEv8Qb6ljGHS0GkQVCvGtY7vjfxL9ec62CnNrgqE
spy0yzYL7EAjRUxeZDeSD6WyXlIJj+EJIXeClSr5bJEJNOkiFB92ndwj3Q7B/cJdKfKlov7sgMQt
/e7TAAXGh3H9V1jfdlxAZRn4CehfJaq86mc27fwe0kGeUcikMNzu4Ec07lzlmJx6Y/Ocf/u38mrf
y1s12nbgiEKIlmuKZR+9/QSyaYdVWrKrYn3vPjgEKaQpZOAjm8H6QQrMwtL2vn5Q9UM1HJX06PfH
EkM1v8HfFZWLYL6wkguQAvLKkwksYujuYDMiWkwRB2TxKFPEQeo7U0z0ysC5HaxShgzmRP2ftE/G
nCEU8QXcHqh3oap/jMjgoH9NE/wmmockHEADLObdY67P1CuYKVqLzTe8DusZhj8U28a263aPZG+2
+4Hsiu6QJAe7WmraMsAL/0MQf0jiD03+9OO5KP2ZK1UMLqgOg9SSTRshIFub3inrLozfinarDm8W
/j95pcRb4sDDhSLOgyUaWIlFxq57nGpQ7DEl/RQCljO3jq7L+7doxgfigU7znsziH2nhBEjcX/Gx
aEutT0o1QP4NwZUdpBC4mOK0vCx5EklzI2gvvHUzxspTRoF34j/lm1Nosz48BOZe2VoPL0G7gOh4
0VK3twS2dQ7tcKhNImAIjcRVjWxkJELieGl3PNbm3hKPz/JIEpzMx+zYzboZg9V2ulshlPIymODI
tx9qr1bnBMUq8KmTVW73FvLst2au2uizRRZzWozykplbqG/oiV/ZBQgsh1ltrOZT2oEcfHZz6lE+
eQGGsHn7xdtq/EknPkfNKw2TBgJpGnUpZSo8VDFweJvIwgcE19UbmQuXbOChXBJwzbeMt95ZmzLb
KNgSxu18KTy8utxyd88BduWSS7BtgoTb9kr/cEBEry7+h9fmFdG0x+RvLCpgHbOR8wfZNc5RM3vn
+5Z4xVtRow6FtpEwpHGhXnaz1Gb7x2ugmUN3O2RzneivHAys16vJcpymDE8nw+JgfQKq6Ih3UCEx
ZjMkGxFYSy5FvIX8RZOyVk0XiX4CrhIbm5w1Mn4AL229svUGYwMlI+1OoXqMWOFUe9kzswUVC2qo
DiG/4NSPeUVQAeZbx8RW4un8SrzR2KAC7b0enGPrgnYofor1ViKKJNw8craEQMKXCiyKYVVpq1p0
gpRcttAeh3UauYnpWskmVmC7TAh9+HPOjDQg8pWq5gXSn8W4hk5WcFbrczdcwrkqbH6JtqTP8o/s
BdxkGvoI1mfTf9fqD2AKXXES1s9V+EG8H9NRULC/8plfLWt1HcO2yd5E6C8EpdlWN01MLQNbOIkD
Xl54og8WeyNpWEvXBC81DfpxF1B+994PJ+6Qh+U+WSo2M+pc4pdR2u2zeB/BFnpnCcr4pBRWjE8e
L8JETyx6iRQS8PcmeZDyTWoaH+fcsZoLl1FjfMYdHmDSmRejIM2ABMMOXGLsCWN6HGi7i5pbi0/a
6tsl/O/jFEX9Z2OgqAhJdMPUJ7GY/JveUGpDv0oLsVzEmE8lD2Jyku+4HNmPSoHTlFtizBbOo1nK
EIRRez9WLESfR5akCm4frIqkbPlz2EfczFi5BkJsxmaJFmVEszSQXWPnESkAmBkbkGI9kZ1WeKWc
NjxJwV3lbZwRBke5bI2FWC0KckyQTwAMw6LBXNVgqemQMUxsaqn87IiCSB0uV2KI4RjofIbYpEou
N6V+HBbsZ4K5bO5IL+fvH5CVGleIf3HjbvonAtGZSpqcDPvw0jwXivEjVG6VcE+bt+6VpVNAbin3
hcjmYNrX5cEu6Lyk88JwE8Z225/C8DAMhyI6B+PFF26y9JYL771KvsEmDLyq9LLSG4lUeMKTYTbu
+QbB8wyJN4bPYbDph6UBLgtI7iaX5gKDxiXpkqw+8klxG8TLtc0WZPotVjTjYs1KEmnkXSasq3b9
1XfbRtu2fNsGbyich/necj29vAKhsq781SGZ9TiTexd1cY7rZM6UCHF/SJjHy0eDD+WRE2PktV+5
eSYQ9TFUc6mcFbpvKxzARUnkPWjJzE5Te74ckIPh9Sd8RvjjAfBI3YgP/FWoHtsrU9jHuMVXUZJH
67tAoZnIEvXBycmdkz2xCl21kh/dGor88ouvpRoWJJCjieFojXB3EhOmzsvhQ9saz3XLMdUb14wq
39whlDG2cKMS+UaXj8RBhL7G4Z6F0OHP3+Opyht+eZ4+HkpUTYAoaOcRyMjHWDmqj+MTPvkurXbE
q+TRNjU3wbhpuymEwNVmfrjUUHFUC0Uh3XNp6ku1XD2G1WM2AnkVkA1+aMkuHWahO74AmD1hvqhZ
t1L4M3l+hekPkLz6tEVxQmUKd5MDm+UGPb3ySnID0lvQZVWrn7o4R9iJZ1BN57j94P1Kc9x83wSX
n98T1jJeopPQKDDZuEEl0THdaLOHYL8chLYPLW5geJut6ycADQpaDMmcHtXTKepf+vXfzwImW/8s
u+m5dF1msKqr1u/bjTLqxTGoqxLvOS7RsMEpiE2TL+5AYWuZ+3w8YNL0h4+OFCEfYl9kd8YU+CcJ
MAWtHREGmvKrKH4Z6h+UT/Lyg6w5+WmzYJCAMYWf39vxvHVZbxJEgDzCIuPAXG0rmzmWk1izxYf1
uIDIt6TDRyofxmrvy1vJ+cZ3FCqGia2f7tRu/+gPUnaM5rq2y5O92u6r5JB3h1Db64SjxYfBJgyD
CUPyB9OFb3iWoW79CzArbaJuqD+zFq2Tpzp+NzvYmry2l+WDK2edQJjHBYbcwVhXJCDVMBlnBWA0
feWB+HBbyx6Ss0F7GrNeXw+MS7TTIz03yaq83Sc/iI5N7m/ZAHMRKrFOKOhXYnzNCHOZFoAkERWt
OyKbI40B00aCzWkFfkuapwF1wVIl2gHWl9ePJK7PmgeEJTf6sl7xGRaQIjDo9VKv5sTFhStqCHqz
c59eCv8Ss2nNCNj1kmwrQK64h8WJidSjPxLBiSXfr87EAayOHQmm4EgHVy5c66em7ER1G6CRtDYS
aouV+l+Q1n9qF0V6eh4t/meqhmhYv63Vi2o0Kl8TqScec8I9v5FqiBe/LwwzXuVeRz46q7NjQ/zf
XfTnk21b9sguHP7KLhzh1Y47gPr2YlvyVNlvSOJ7LAOJ+3hxayrZrRA/TRGP2kg6HaLyjYbsK8WM
PS9sAr0abwAP3Xq1sfkgrGpasWFpR7KjpnaUnwP1OHQ49mdTvCVDLc0zXspEttk2WDX+32jWAa4z
bVXqa/5EPwvqNS3equE9si9DMM0NIjzjrvl0e3INGdrMa+1ei2+men+qd6u6x2CyymsaX8TY5rz/
ExedrZfYuWY+LQcoesASwymOZwce0+bppGDv5sSPHZa4L4hKEv7QBRZ756K/N9pb6wjjdigm/YZi
TWxYZu+Wq+PopYIjMphtPZO/ce0RwcyYSzmOR/79FNFM5esTBqouEIaAXFbiF9gtXn9L62HV8Lwm
LLnchqcWtctrf23IrhosWy8m1YJ0EaS8gDb5rljT5FTSbcheTbr2Gzg0S4W5SgSMatWE69Vu5CJl
m1TamRMUxzQ6p/VV0u99MgPsZSWHIjtW1VwfHUrNbJvp20jfstVWuq342moPXIECbQjzQiSbOyXa
OUdYKSDV/x6vyrE6maNFG0pxnWxVivXeddjZu0+edmGt+SsxsGvjIhJcIc4Atvz7YQpi6Z+HqS4q
mkZIjGyqujEVXn/TEsl1YDw1w88W7Ga77o4rQxTR7jF6X9H0d1+PAilaPONjRt1DVgWoFZT0Is1A
gSIDKc3KqBw817p5rrprzZYmPKVkmrHm3GW3hoHzrrH2vv+CFYQn3M0MwwYTgS38sA3q24L8iWa+
RX9kbAqDNcukul9sx+gzYZ+r49yHgXBGjDTKh+dj18dbrd/Fxl4oVxXBFMNa0hi1uRHxCg2W5E1b
2Tp6rfo87QmCX1Hwy6rYrh3ByBI3lLYHXL0Bxt4cLTi2Vd7rwsKLRI/cHpX6wJ4Kb+wJCLKRHGtk
Jcs0fatURvKrqLsw8X2GBxyhZBJZTHSs+5A6UokROvIeaoO8zeYFyPeL9NWzmnSR0qvPqoAxUIRU
26TajrO2fquLd9PW7W9V5LxKF8JzlpF4+qUQ8+XvEESyAMbYxliN1oexWkcPVG4e5UZvXSadkP8z
5LXrHl5yxnxgyZ41qVaybSUOZLonT3S3DDAOGIDxFlEyFRKPdKn/VUgIwTS5lYpZncwk8HSVyxSY
+UXoqqUrI/wsXTIpvlWTI6GKxcI4SN16guzla1qGHFmMsBzfVXmKeyVWJY52EeqJaB6gS1MuGz8+
kneax/MkIbsJ48A6//r3Z1f6hw5OoSOwREuVWL+quq7+Nn+Te9kY6qghFcb3Nt9JszVpFU/UjBc1
35nmzuHUXeXESZg7amvrnFZbACKFfXMgeCwGiXCnLbyR6rmPUY2dW+scx9eExDXr2ldTVmg0XF+R
E89hipxoDIzVp04+aNIub7acqc9tYuzCgT9gi3/WuNaet0C4MZ5x4ufPLPyjGX7Gw0/hhJSgF1Zd
vq4E4irnff5pP9v3BxV2BFGX4beHozboVhKqMYIY8UHi+g091gGBQTLfJAhqam/pDUdmQKJrZBuy
TdBtc+Mjj8se6/SWg7zAdjWuMcPaHh04tleKU4KAfIKPOXNHzK/Q83YiM6lXmlzJjMyp6jV5crW5
6lgp1asI9edkocETMXF3FH2ByQiw/A4M4qrLUISjol+JxJpE7ji6WbuJ5zliwOextiCYnBuQAPX5
mVw04SQ4WYsBdltr2yLF+OZZuUf2K4nat1kT3dLuElUAtLxKcwkdU/5LaMuj8Nvp9npCsKlpeBxl
dDC/nW6lXpdC0ZuKg63SQWULvaKE+sAPboqFA+arzhHEMelkfrnZ8udqfmj9uYHBGu26VkOydbV+
k4Hs/wwDMum9FlGG4qGXf2Vf9cCaxcl+NNRc7mRirdh1pg3TumXuM+haSkizOcOaBXi3ZmuIntTv
BH1f5rCNT8XzEjwv6aIxPkbpx/eQbfihs1n+iytsFS5UNnaXRbeeIqf0Y60e/rCjYlFICzHatbo3
7UcPy1NNDB/mQErgH0/xoyXbotxXdhVtmxp9vfcYN9/RFZ2+LhdCvg2y3T5C+QQ3FnvnWqpcwXCt
BmMt/qRN7Ij9Krofb/IJfqPTvqYDz/hohQeJpzPCQzntY0jnjmvXzDabWxyQWkNY2EKTbm/OQCMO
4GAF2wIhKsuQraMiPhvO6TqR39Pwk/Fs0X8Kxb4nFPGBTJRgoHNM4xkeg8dUT8vzMJwi6LRofoOb
oTE7RzJAQILA0OcuxzMTlAiD0GCF5iox8Wli9CPLYVv1Xu2CDCmZxosuAe2lcUX4RCgN8q19IB23
BCD7xrnFDx/MdRPPxGH8cnKYh8zBJ0gJ927YYfVZJflKPKk56kjHyG0DTx1T8+chqk/F4wcetdRr
HPAzRCun/lZlsGDOmHMHn/xTArVAWAblOHU3dBgqhXUvXyaEYX/trKveo5y++splfFxMF9sJaSPY
TkJrVUmT+joDWxFCtFg88kXIxIAEF3lm2LL+hnsMBbckrQSdkenSwrSSLruIldk0siJrCOOEfg+H
raXtFA25615q93lyCJPJhESZ/UT968Sq/RxPQ7xBvkB5rRZTzlb+GiRBQE1+hPJ54+g7HcuJssdZ
yneB/o4SgKN2lCb4ExIuZ/IMc9BmJNmY0Tp+MVeYYwBPA+DBAGaMTHvCN/5yqJqrAlv7jPC3AQYB
Nqzgz/C3JNwm5L/lcxn4pn/GsQe+Kb8E6qUWzrlx0uJT8jgo1T5Qtn7nKU47zEVrXlRgn6GsTQR7
Epoh2AfDyu+pl9Z9sAZmYmgcwmWxrknpQxtzskYKk6Ocn/5Yy8EfqnK2EMaiMd5n6i7Wtpa6LQcP
m80k5kR0Hu2e8q4F7fsauqrOF963Jt8Rb8usVBbGGePgdsHWHxDa99bfP2Now4GTjhPqLLVVO/9F
VNXjufcJ/o0/yufHw5wJ3RVFkPMs3pvH1zwnGlpiVuX0J61ehrMU9kO4Foe1URHVgX5ukygbtfTI
pjW9cPTKx3LMWSFdhucU5RDTJk5EuK6biHCVfvgmwvXxwXdwS2ssqhnfGwReplvV8OrC67BBHZvk
CBk8jPY+0wDazaJaqjxndPftxGcEvQKvQ9XZqy3ibKl9aMaMSTBD32UyY9z/x+lpeBpeQWmTSRsa
VR/HXrtuYQTppMRBKoXroWPMXBD/CrGhBV0w5yVdrjvDckyHXYb5rj/fHt0toKjqPVFYqv2yw6fS
LOKIPFo6QAcZuImWztHPlnkOSQXx59/RSO9Y7XO607V6+c6gMAj5pTt+KBPFouAYBJY71UYu0/7q
jQUBDQO+Ab3YNu5JN2+NdK2MeShdlfLMQMrnK46WiEFkfR4btr/i1VoWy9FSDXf+4iDJ0La2h9GY
5fkhrk9g3Jcx9gxk1iLTTzoHp+rvOXCRiZSHFoTBkVhuU4wu8YpLGOESl3Bu36EreMlMm9MZse3/
tkAAvSCUOOIcL2F6w+gZ5gRGoZrCUvx4aeDvMEakn7l4DKULTComioHTf4G1RholfERYsspLEV/7
+Kq43bgHbIPJFfw/Sro/sXu9eBDFQw9rimz1wZOeDrwdWDWqw5s2LABBC4ZefPH8+mpCbLebpKed
svtsP4pH5vtCex1meDrj7lM2fiQkpKlfD+Ewn+eYSwhDaG2ihlFnfVcfWON7c0oDylP3fZj5pBg6
dlVemu4qy7fncPc4QRaEYtHL8X4YqfFusEKr+Z4YHPtO5qEI5wu+B5Au5jYxhp2JNPG4Cc85S4Je
+9lVP1uuOjTAXgOuG8AJbuqC8ybvrhn8v4PPkN19hxRsLwkkaQrakOnDydxDs3asGwCfDqCS7oSS
tM2bj+1p9xSwrW5BeAjhFjmjYGw0GB0zQdhF4c7ovKLbuDMthfeyyucsGL4lEWK/gO4ZILLVl+G4
JFhL+T/CzqvHcWuNsn9oBDCHVypRonIuvRDV1d3MFHP69bOo8lz4tgfXRsOAYbtbVUWe84W9147m
yT7I7FaxGfbnCrcU2qhVsPeE0yQ96emJKYcYztLwQFJNwWBdJjGNHT7GWQTJyILldmqq468K5NJb
MhF29INLzmaztl1hPsFsrBFXNPeXlXtC+QxMi5FIcMezBO2PGBtDHSMCFtiIEsJtA3c6AyXGUFag
xbSaekTGI44spMBybozsSmXaiKs4XjXiGGYXtRhwlwmz8xJHNLsBO/VXFc0qaviVS5gvJYM/KuO8
fD0q4/R1GDkAMULc/xgJaG2+VXq6eS7zSzur0iVIFMMOYJ/9DcyRxXbxNzBH7Y9gDndY0I9KaEEX
I2FbmFd4d0O2X1b0ESe2wqd733sqPkUcT4tu+CvejKbGVWy/W5ktugHs7rJEx7TJsk3/o8hRr14T
8+KZl0Y+p/LZJ2qvOdJ7O0aCHMVmwK9yEOiLHlqmVUu2xh1cXdxPPFp8pybFenuUk40rLxTMnqCH
XkxjE8I9jl50blHRZjfS7uD/cdcp/TQ1roN0G/AY/X5Z8PYwZSEHwYpjRGtsfi0jipel6LMJjJ4V
+2yz2yEdAAbUUwusYTFX7b2BnOd9DvoPA7IwLktW3voK9ijRtVNdtAe84b2tYwIP1rWxbmQnzDfF
9HvENsmvvXzN5eskvKnhTagP8RaNhfo064/WysJblmHZuwgU4ESzBg5q7W8gXALgrNz9Hz99vXIv
msgzi0G9AZaL6XY/78uNQxBgSM66saRoagDs46u9KctH2k0ZhUjuLP59J5Z+WCryyTqYOq3XgeD6
eP4vAgz5HxCTMU4JAoVs6JqKyPbP4M1aMN0mket+1og80tbwlmEwwmAPBCEO5WyPPRadOedjdhNR
Oc8A0wFTd0eS9ib4keKKlfcvbMjkiYLT67cUNvlcRXkm7h1WTQg7ZPIo8xXw8Ip+oX3dwIe/3Hs+
2JlulyFGtDEV1yNdFewbHNzVhIyqcgFMmjFfgxlkMuJRGPMBwRQniEPXT8Irfwb5z1D/yswfi+ek
v7fFTeuuw3CW9ZPiH/2CCJGtMpcAAI/syIE1q3ca2nvZM/Yg5HA6KPMXMm199iAQiKkXxo0Kt8Qa
wADuUf403KPKWlZ+TdSfov7lNT8C8an4D4lp5uklgK4kjnvUWxh0xSZu+T1dPRI6xBTx3StuiKjS
cSbz8rclZ6G8MaHrsBc4aTIUk0Mg7o0JETcogjeKsibZKd4nTOr8s1tcpclNTh9m8CG6H5TA8THo
jk08ah4UdYxcS/FSVftYsAg1YUyh4Ckbq4CK/SHYYw5aCO1TQdr1P13i7JCPf5H0XtJQoK26qduq
4EPMQ6L/jM9KHWMVFcuyKBfgfsXlGEHlZ7ecOD3NIYRNQqUkbcrAgurc41WgmYdnxgbvXZVAYXvx
FDPq0m1m5Jt729779KNHXV3+SCQrQBOa3/BXZz89/etl/lDMpTUBrDdD6ie5X5PSt3DyTH6BsWYS
/51RTf4ouzI12vK8qCj35P2QA/OhYaK68BfSxVryBY71RTqVOOpfcyHZ1BlfxMjofd27YgqDJibd
G5l0PE2y7R2JYdUDkJiP3uzcO+XtOQ+uuXRbtu2ZCw/CAvFy/aLNt4hKVWFMnQ/FbSZuy2LbF9tu
ICr1pMvHmLCWyd4vdjp4c8NBhQ9tvgPDd24nlxGucazDj2jyoWafrfgjWBQGeOJtaHAXsus25fPs
d/yL8LfJrvR2XQAfcrMOhHNdHRkOwgd5jWJBKCQaAjV0vSAzymUxzfVtqI0BwJq6ZwHe02VOnEZy
yJ7vJ0Qr0UY4OoUk60untdZFNMumcfXUy2dDRcuQWP5sy2leg4KZue3PCREJErBpL783uG5ce2Ke
8vCoM3jzWV/OI+tfBk3an0PS8ZyBYYDEGpmXKuh/CP7SThPiTvGHWfrVHhmCcsQQNFCijEiWjx4F
BEJrboDtDOwpg9NJPpOrJXppjfWi+Q5zW0Sxxb3AfLT8jd/Oe6fs4LdL/U+dKo7XEYzcGB41A0fP
UcEmAF5ufEnqzaveIEWqwCQnyER3BXNV0YaXRNjOByFvE+8QJvt8QMwK7CZ1j9J7DuUrV7W7+eU9
gSc0f0XYGXduuOubbcmyhVaATHbXye5dT4N1zMu9yRYPwS01Bh9Tw7exysbl6QiI7hCd9DuKM816
EXmzZUjPTHql9quKRTglLktY4cMf7P4rbWfMohDrM5b3P6kM0wkt+2GYHDZzBB+d5oiaI2vIh50y
GsNMYaGpv0UfQ9ZmqDd9Dz/xahJ9Fp0E6ZAy8kY9CegFUssR0kZb3U0SNPVnIP1Qhq/oTGJO7K+R
TZCYU2ajx5vEHBVOHTzgs9ufXvpRVg7k5qIrHVyb0odaB11+mk7zbPq/nxNZ+lMQ+H5ODFGUFVWW
hX/EGZiCL/q+wXPCMlXq5sBuzQJnIHO6XYNk3MTu5IAstzLCFoBKSclUSBxR3NxmqbntmVGy2qDI
epcQYmETg1GzudNtuUBebwf5LezvbnTXIJfUKJq2arQxo40fbxYiixym6FtfhHbPwhl9/17oPqVp
jwVCXptsMatVYaLys9N2GQfL9gQVtH+30XI7MkG/A0xhgir+2EYPij220VSwr1XivZvo+aVLHpJy
r/ll3tzglhmXLh9xAF2CboQd0DHWrfZgRVO6G1oZhpcs9ZdLmC0DHIkSad1q/tWlQDKgPdxzUm4W
qJR7g4SQaZuNrMxvUfMcul9FQBaD2+JxV3jahvUqsJJ8A1kjkJ14ljW7uNnVKs6TfQklbDspzmpx
HopzMZzy9NRERyk4KDzWc6CdaKzpb1FDdeXB8B3QX99WLeCJ4mTTYW8gfUC3N0iqjtZSOqO+t3V3
Azvx0JeNxVdD9QKgkFtHQuqFiHKUEgj8qOZq9yRVIFd+krseARJRfmnKL7eYdYU1FGMnNiDz4ILh
VbExvahPOOnoo6LwSVAQlpfCPOOtYtTln4B2GOqYNMCaRP4Qso+Yfk4+9uJhN9cZksSEzTpK70zn
BMsRfrsUkPkhFNDY3YxS7QoxxVuqLVkVH7ddVPIiKrnelmNnQnTAvJR+eAJAy19a+6ttf0XtO3Qm
+AqXGKOybvQwl+ycGfSg2muXAy259xUUlhfaSfucCHz7D20IqujSibeUxHrzM7GM7hl8ktCBCckQ
5hj9sE0W8ckE6F2cTJ4COn62EPVCTBdIDaiqQ6im8fLV7eUG0tBG1Gzn26+Cko+pXEGc3cQJ24+w
fHbNR47TV74bp+/4K4GAH2UZd6MSiZ6H33P4yeIBHfhw/t+vs6j8f19n05DJ8RSkEdfw37sxIYsU
cZJK/axDMtlEU1oAXuDqa2KuW2hnv7P0o/A+K/rh7OdjK1TA8STSXAtrCyy4R/sd0YywvYZru/E5
7dBHV5sqGte68E5p83/2RIN0n3ryTIV7nFyl9uQaByRmLxKSdrIGf+yYiaewGi32oXshzs4s7pF6
r4p7XNwrtrPhrTIuhnRuxGuX2lU6mluIqqWCZaDS4U08CC8u8N0XYgF4L7WxF48vcMWXLD28MoIW
z2VwreZqsqzmOOw3y9ZdS62DCvlvLqtYvlTyRWY4V1ykhRrfNeVGGo42nInCEbyDXOxqY5tCRHNM
2ZlO82I9xI7nj8b6aBZ320CYtRPwYjvE3L26L4GlNweU3JNZGO0UdcuOoI7JGtxixYVyjRXXvJQ2
6BZijzDaKsgdyp0g/IvfRHk3CH9X8sumzl8S3DERGAeL///+CU9kYdK4kcmMKV6quY2iWjfHEAzI
7UCkZ+w4W5izcxjlpDuulWffPrtup6C6FtZKDsUa5r14Y2MqoCjyTgEgI0Rf2OcRmOEC4O73mYNE
sPR/L27EPNbUgeP5DqZ6skE2ZqpsGUQrLh6xMu+8bCplUweoOQsI8qzl8AnUvXkH2MTeUmo+B/dT
+C1qWEG+fG7HHToBb1kOOB/gRts1wcDCyBOHgcYSAuZihRV19FwtFrXhZJx87spDpjOKlxkp58EI
EYv81atbNeoK8TK6AOE1lR2/Ohfxpe2Ix7qucB34v+JiKY7363k8aIdTOxmN+SxUAX2gSm7d303A
WYumg403tc5pguG9IS5jMRC5mvGzz+hmbXVnMQPMsBY61mQ+8T4E+V4GNzFgtTZGxFAl/3qBisCY
WTikCBL4zV0lU12Tf4IRCylDNu58X8M6XTD/DLoP1f2os09Z/qy0Z//6bIunSwnyPJ2Y7MrBPpny
D0b/qJxQP4r6BWUUjV5tl1hhs2WlzXrMjzjfghU6XmZ7d4rhVaCvsFwa+1H0S2/P4GpOBrYh3UCL
wDAljt3oFymhTDJz62mekAc6roOx0t4tgzk9UqpDli/TfEn0IubAn/8ZkJoY8nk1EUpGi4xpQbBK
8I2J6zR1kOFG0MWTwJKyrcdCod+5aIbfM7wU7L5w+LCE/JLJF6mYCd5yh1Bkgwtj7l06Yau4255c
hGwHxdv9KzFvELck5hnFOMzyDUecV+UtF85SdUyoGGukDVe2eZJqBxoeS9iEax+R66z3Ni7RQiBp
TpJA0OeZEo1ApdYhyY7GSg3vmfYoiPxGm4zmn/IVswuZ3iPaMBXGmV8Cjy9el+zE0E2R+f0OrFZw
AcY219brLRvS39fWmNvnhFaOV6PfFu0+5vibieamicn63IXNXo4OXTQmkL04MGZMmHA/eLToIcaZ
tfAOpiZ4rAMMhmhu0RofUvTgQkAzvBFT1qfOy8FpL+mUzqPTXi/WFF9EL1OYBeMOEOXStmQMf5nN
SraypOOxADwY5YllVU/slHTpwuuw8OqTss7dXVmfGu0kTcPJX9AolwIjX4xhEmTHIsAqTzPMyjP9
o39bQ8MWHg4hDzbWOpQeR9sf4bFVtOtBgAGamIEVCWhsqp1SUdFsDWWJrrZ6r7SIZzPTRVkz9CE0
WJ+pP3XUvQzZJ6hGl1IM8XE3IwTNmTTTNv23GGN1dI7+eTYaAnQixTAEwRD/OBu7PpWabCDiEGMo
e9Piq+BDbGCJJpAU4FtEPlPF+Ys6p1tgM2HHVhSPnBExKQbdcAhhg2JJy0G8jaz6bMW3MKlPY/pt
ne0mxFqwevaONf72/EC1qgu7ytvV0lYnPnMOdg1wFYTYngRxsqaGZU8Zw/Qxnxdnz//ruJJ8rllH
6tdl5DBqiC65crYW36qPiWfhn5Df/gmlsaX3OQWQCPFqH+KY2PTpRll53Xhbptw3b8g2KY7wDUMR
HTWqp7uGNACxi/eZ/m6jxhrEC7H0UnDtae0wyhQ2hk5eASF69v6nQSh58GnEz9B4hMl97Zc3fEfS
kmAoSrSOZAvcmZRoWHkAtWwn3baM97p+qPrj0M5f4smrznJ3CdxLMMNpXEhOyiJWciaiI5XQ4Zxa
W/+cqumnnD99At2YJY1uOTATzHzBVskY3mvLcX/9Sxn0Nl3+40HQsbJjdtJ4Dv7sfquqLeShLmeJ
sIxC201vcXaMIrZdiKjhusfQVrqRRMU4cED/SfgGaudHyMwbVOSeNg129DuKhAC2rYclPtwE3jYS
tv9hTAzIwV77gUTw/j7hjC1umXvV/dkrAxGDyxq920w1V72IHtOWkScg19q0wTF+HU2i7Idb8XpI
1TOVfhA3kCMl/spZcKK2YZe18HHqFGyj2ebYgm9r7WgnZr9dKKOdOCKFkbkxIVkLT2EMguHgVL4b
CLU6aOW+D3bKagI1z18IB/oCcGevr4JbPLSZSMHul1C53OeHGvq+BxrPPtT6tTPOG4wQOgUtcuGQ
ZFHf+t5o8Nxg9+W5YaOh6WSeoblAgXvQhIOZHcL88MFGsD8zrhnmQbxpMgetT9AgvhgzKFn75u2y
/Um6GLjXb4ODeOW/0POdKG3VaQITNl30jM27uRsCMWF4azXfZrsphuCm5x25psjCfyjytYqoHuc0
0L7/bqAVlhVjAw3LGledBqQkGoXEHKm6f5N/hiW5utv//Xip/5+mWQcBywmjjDoNQ/yDhiZFpWwm
iU86DPcoYTAjFd/WnhMN9T1wewnu6Bb/GJOGGfHnZnsnXIh4GsKF0Faq8Jt56t6IR0zpE+I4dNsA
FLAJf/HKDN1fylGWLN/OZjoHbM1ZcuoIr6vtWauuw3BWM6crgTsChtjkMYEnBakL4RpDHcJiabQY
kAiBlIFN7ZKbQ22wXvCz4eaQjlunQRaHI6kaIcaYD3CAontA9NBPC33s4L8HxBHyTWP1IJJbBfeH
wmonAQDhip5sVXDnyiajweOqZVS0At03uMswXXj37oD2IApW9F3fAW1kNM5mXrDykTkU85exk6EI
xaNjT54s3JhAx7OeXdAdJO01z29oE9dKdSCT7Se9E2Gi0Q8m4H63pHSC/sAw/PN79K1aMxo+1V1w
O/aJ06Boy7YuN2I2bcLnC7Nf/hW8fo2B5UeHMVDr0NzU7+aGcPpKOEjS0SPxrDhKCRoKkDdk+962
z++48RrsAve+tKyJ8/KXk4Gt8EJAQ8yJyASU55n2Gqn+IgHBPt2LFsa44ahW57a/vOJbGy2zaKOa
14g5eXSVC0IGz2+sOBrYFpjDQC4AFsrx9yvxUsfzCoi3SZ2wEFs2AZxS/OCW0dyvSWndsFEXE0zg
2wLtZst0cvtaog8Aw3KoySloj6W3njQ343UVpDNyQL8/pRFYYkeQD6ycX7E31YwtzrClOiexIRSO
Sx+99hhnyNGAYouQ6T0aQKq8FAX2e37NXJj6rsbvYexqZY6ahYjTT2k4xJNDyrcuOAUXijx0f/85
Cwphr2X7Jt/FOAXFEVyHl7Z+e2kzehBjTeZsMovnPpEiu6ReRZo9AMcVkQI5NSqfg3Unvg2hWK9f
lb3ltzNNtDiiJgEZ80ylrhiyqOUQI/Yva+R5ogCodnW9DZRxQ5wLGDWW1Ksqm7DA1hhklWtcd415
H7fljFFcYRayWtdsCQIkeUPTKLtExtU4YzdHGjQmeYtICrC66wsls4zaRjGcVDMOUwDaCJYCEeiw
5aZWToIP23pmjmOwSb/LiH2soaOsUpHOlHjjcXlshnd/cgfcpz0sIj9G7DCxjTr91TuzUYOmw2D1
oqqLekRAk8fiH5TX0dtkk01rbkuSxV6HHN3c0qMiIyQ4uHgJ4SCWj7QpOfi/RfPADkFEbpDdNlYm
XtTXLbxNnlp7f5UP4gcgVwI9jd2zkl+UR9uPgMGXex266+6TWtsUx1q75kXOHDg4uUtguZ1/CD56
4n2Rn4hzUJwouXTFNSXiJl/r/RoHWa2v/eOQXwXz0pfTMPkRyJ/1vS7OFdviFbgqXz0M1SyeRtxt
qV1SJGZctcsAI067nKgb0piKxStx2FdVPHXCR/ZL6TdCDyKIyn8jvjDjbFzXERv7pW4pj2OMZCDk
xXn6uorEd2gbsoPZEGMCY/38kyPRGIBeQR5d9QXS8dn/PvXFN6Pwv4sKA70xVQWQYGCGfxYVk0Qv
9Uirm7HzxtUf9FY0bB2SlkJb620P/sy64G1JCWPfiF+0wVtmpHvWo/gcpE1BcEe+FYSt6W79yTad
bIVp4D30/t4ot8G9Ihru03OLQt47dJcs2Yi+kysOurfLD+KeLGpLkNo09gFjvRGpTYHZdkQfrdIF
spuwdhpvPCQQ3XTJtkoQlWzDiDP2prc3sb0V0jW6psOp0Y/e+KM5xD9Mf58q267d6MqaRgxqCrNz
kST4Q1WeetQO4cq6a/1hKE8aavlXdkEcQk2ApIX0UVQOdFHYMWig2GLS4WtfAfumyacbfLb5RyDc
3fiK6Yat3hyxOtnapcb/so587kcSvraSw1oeYM0rH9W8NhjrW5k+UropY9NbmME2g7GxpwBA8BzC
sjSGkw4Kzby4xoVZeSQSVcDTZP3d1ifKvIFjB/I9umsITJL/7UlQ/qQpyKBrTNwWpiCosmEKf/YZ
/Mssar1mBvPDJbsdJ71I0tewwkePkd3AmBtuvGpjwEySkPlviLvTc6yQyKtvsnmdPYGaMg+X375t
Mjc177iII4qbq7Y2+7ObnDuyof1jlu8D9RIapyQ4ZiOsfWKsda4DEz8pg3MrkEF37N3o4OkH5LvR
vlH3qboP1b2BnmqM79ib40ChiLdk48I+MgFoM3pkYvomDX6RXZWgEHyLxKj+0IkRQlOIH8zTimKB
+2HSPfVj4W3LfCvmX5s0wpxhKf4p/HT9k1mdQvoj6djUJzc4IczAcMPwd5jLeEDgX3vOq1mvd0hz
22aU5qKTqKpRmovpFUxHNR3iUZXyXRWyfsuA60RLt1i2BmK/MXZdITcvwimyy1Qkb2jp9+nWjwjR
/GsAh0iXNJLX+puGF1RW2FxCUFmvO06bqv4X84Go/VOea8hYEsbXX39DLP97/GYqtWmIudKMISTp
A0slZRS7+57SegmhcgExBa9fuQ5uyA7ADoj9bivRrY1UgbKdwb96tdmM6bPOcbUKJgwTli9rFlQ/
HtshuyQIYM66cY3lG9nu3raQN8l7oY2phsUaqxNBd5qeS51iZT0xV2BieirshD0RhwOtJ9LLEpmr
tkwCu+xsGs8J8xV1ReMZ52saTwGuMMnejCUi50Us2ccAa394dAABm5tvXLL8bKRM+2fkJ3anQtpH
zV1ir2vsi35a+4Rfwg1fl+IMhVoHcIickXR/5xlyNktDvBnFgwxVd1wWfM7neLj040Q8EsSjVidS
iTkplF+Z9SFz6xFScFHip288+vpRJHdvGhrOBN9LQvm3mk6r3HGbdWCu9XxTPZtgbeRYu5xMds5d
dirUc6ieG21aE3azrIDXE5ORPJLiXij3pIWJiEjoIn6kwa0NLpP41Ev7/30lyP/AInMQyJKO40qV
gKexcf3vp8ETC9lrE62dxXx+2CE2Yn4xn9FbomCaVhzM+zIlA9apvLkOPY0Bu/XAS1vAk4BwIeqM
G9fl78idgoTvgf3UVqtP1dexe12kmprxYSJJJeaSACckqEjLdPuhYVOYw2knRWYZRDakeOLZF0J0
DqTLgzFQ3J2hTEwoa/Ip+ZhF50TD9EXGAGrcFn53vMhjsn8TK8inMsMN2ruQS//8svBd5kjD18nv
Fv7FWs7ArizAFxGCwuecjbnEPK367PtPjQPI26SEEJKkGUy4bhGA2gexJ/cgncPWwplYotzPKMd3
Itt9jwTNZ5ETfHXv+6tIRvAIXBWwoDjNDGQj/rMy2/G/0GQwKKbJkNEBYIM/KvlhMtl7xS63FpHC
KnrkJAqJvY+/Fk/YGyZu/JSQs6nZrLtiXfkbktFcupLloC29wAacqCu25K1Q2hJb3l06+VrI11C+
6hKSp2veXsTwosGLXiUTO2+gttruhSWzTyMj1Ze6Pnr1RZkxCg2gJA2IPuUl82gHsXvurWWZF5kf
jdWFBCdQpS195anVR1Tuqr4ruU5VSyw2GH8bsFzhmEzX+DgPF9aBPeO3ewxJLlF1jfjRep+FuIxW
gWQt82iB8APiR7heciru22pbdPsEGAQNH5uQ8gS34cWD1s8RIWruGkbBpPyRFl9N8SVOiZm6ERmB
Z00Kr0Z4bViIyJd+pvUIic9teAqV4/DZBFsB64XdTe+kooFfzfFvaQAE4FVDFog8i1IUV3L9xfbQ
FJY6nmXVIVgICQe2uMHclZAuBzbtqcVt0T+gh0HdiSDVS2sYd+5e1x7zeetusXIQmkHORRtYRMW0
MSrdR14/+lmmfBT+o5xcG+8SqxBc9jjYKu38Av35rhSaUYthqPshOsjaQSNHms5IXwcLQSbB2fsV
dT8r/6c7/DB2/lbU51Vjz4rQybXRg+lOQ9YZDvyDJtsEC+29gIezzg4ezjqExu/5AcbPF6MiBJC2
9j3QzIkZWMTiYtI9aLoNaaXKsyydHsvCoff222kn7f73kSJqf84wRwS/LEkIxEyMwqr5x2yhjbRY
wUqczsTX0Y0ha+20jgXUX8fFCEamtQ+yL/cqa8wWR0oOwynP22YvSzs+HrqOrPbuMe6Onm6x4Gue
+f68R88YPQukGxZ+8ekMd7FubSPi0TpcZxcafT+ZqijkimNWHLviyJzzeysvvOec9KeTnejt5HKr
GI4Wr7TpUHAFjRESlCH5SVPPfXEN4lswucXpQ08eL+HBGFH4QSxW+zMIv1LpszE+RNJ5XtfePOmQ
zHfxKFI8aa+Lol+RCOOl/F68t2+NejWvF/dNVrKYJfV4peirsmQhvEnyrRcgVY/J2z1bpfepmZ/I
1EeeGI1pJh31JaBSWVxmw7MbnpK3FOVLWVzSybljMsLuaRZKW0HZCPEm8J2+WbvVqJD1UYdMAXzK
2q7X9kZylMwjZIyJcvZiyBh5d+uLu+/e+vY2SacgwgTjosKOcU/MhfuRos5Tocj/Mm4S1dEU9vfG
Q8Xwy/Ui8zdV1mXtD9NYUulRF2SDO2XOo+KL3QyggnsQ4dwmyDBnpi0WCHJZhi5AaffkNiD24W4Q
l0lsCTCLykfx+pCj54tXZfSXa/2+x8oK0gZR8bCvgXYOI6bWIELQ3TXZ/husHpJP1c2+ByCShrp+
nFYwACnqvwYgZrbCp9vHjiQ7+rBJUzxTuwoO+bz+JfOyNoeqGb3jXXzU64NcH2rcPoKVN9uUdUc8
OhpZq/WBA4OzZxZQzZRiH3eEHK6UbheJvwXNNoLnF1oLBURCSTQk5asjKScj3cOrIaCKfhrWV2ms
6KcJNmOTk8Xr+RxeS12te7jQOr4F4gYLmHvyzcxJ1702/CJ8ejhnylHF3XAaikMgoVfbKvF+0h81
8RRMLvgAtb3bHBQ+f3c08GEYx9Y4oob2DdJ7HaGkyh9PGP2teZ4EzoiDe61r7oEATuw6R0HxrwXo
P0qO98MwJtRIuiSZkvCH1VuWCqEXVCL4hCfsAlffkR3DCkcxzrPZd5w1ZDfKUZNJ79vd8o7tLb0t
nQgNqCRsqT0a8ZZQ5Nefef5VKT91+VcqMbne5SgEVoZECNR6QRjaFNll/CziZ5d9uPojG+4T5aZh
YRjOmMMGJBBwf1euvyo0pjP4GZ3JsAmsVZpcKuVKvlOVPjThUQUf4MmVBiorpg54G8LbiyEScyKC
dSdRY+01OP7sOLXBWpRsN8iGB6LYr7AR+vzMheWXfoUsyLDDjyj7HjrinGhNlqYlu/NDLB575ZSa
5wKpIuy9VSeuB9AljJRgtX57GWpAlnBZ2WgLK+IcM2E1B1452Opgm0xhcRwy2jbsyLALwW7Z/X8W
wvOVf2T+I3/fS311TKV9voAGV+SLvwbULHm0ZZ3hurZlbyW9Vj10ZmmB4AQas7KSlBVzapYer3Gm
YTOWeo2Tjfoeh181ES/qU4sezk9XRypxYqJrFntUAyCw//etAlf1H0eIpqq4TrlURlLAn65Cd1K/
ik7JlSni+rCCtbRkZOFAEV6g3/4u+nJxLamOA301aq5bh5EwPjgeHsJeUIFX1bpDHTzL6VDSKUwZ
KiOMVTnQ1skoh2mIcNVXOgSblKxvp21nL1JscXmNvjvTHU3YxGSn+NRcW1KczpsN+Qh2M9JDvGGX
ifZ8BPmne1aZJE5/Z0GQMI0x+1uAThZEEK+jXWP8MKofSf3DG6x4sgcRrNdQnW4v9YIXySc5Z2Wa
9ngyFWtOpjqHMbCJZ41ylcs7TIGhHh/SV4d0Y+eqkGj2orqvI9pnNGOxYnvvzYoJ9lIeV3FaYxsf
uXnTxWtoXHIXYI5FimzBnEHtTt5SDbfDLjXRk7AAninNeQxWBiYFkcuG8cUIJS9WltZwym02I/hC
3xJfFoC+ndguh9axqImQYi/ZHs3q4AbOt7bAuJSBo6ZrUAV1zVzGtpbA9xWJWxc/LdNLS3w2CV8d
leeC+L5CdQ7Du5YEK7wo+Ab2xBTlFiqxiJjugbN1Ha0Ado0AzjCZyc1VM64h04joLsk3HZ1eASj+
ChfbG1PE0mSdVKvEtCvRxsAQtMtUX+CtwLj3H29FQmRcsE6w2FuZRx1v9+7SfC1DlFMLZLp+AXKZ
KdSuWhoDrKujYB5d4UQCrEFw2DZnjA3Mgfa+2SLVBUHgzRqP7Mc3I5tCHOwAKo336NCx0do25JHl
dw/ypHj1iEqaFcEhlnepBo5j9fqXRl96kxD/+9LVVG0MQRJ0EMX6exr4N8qAUUuip4a6TPwKHjE7
1UePw+wRKQvTt2ZRcEGpKdmYdKFkJ4XFRAAdTpd8xDqiRXjmu9DkMj3M/MDquLjcNdgkJoHcyNgq
lGHFYggER5hvUwaDbwRHkI0t0BvBQRPU0we5Oy/fmRMIcNsk2Lr4eyw42Ap7NdOe8P2mCRmWQjD6
72AR0/ZI3dZvUczuS/2Q6Acvo7Y6DXZVntPynChnVx7XhThvjyMAgInKYgDkEu1I99LCnUTAMmJb
feO9NhULoWNVHdQdoREoEcmNGBWSP+HZDd2oKoRhhEt6Rvo3dqj7PSw387BDtu7gRCy5y1uLZAk0
iwKvBOawZrYkRfsdbi29Lhqhat8ppRWjnqWAmyoaNYcISkDSKfswu8lvzUYlsZxfR9KsGJ6Z/NFn
HxExTp958jTqR1beCvVC1lLgH5CESxg2nCHf8DIJm1rfKs2uj/bABXjFo0MTHUrqEe0QawcfAFF9
MGc2s0YjG/kBRT/yA+psnaMYytYQlYiUAiLQQKEB6LqK5PFRxFQsmTPZv9VWntqSRI7aOM0u/jWs
VNX/PK8VtHuyogNkFwlKMf/Q8SVmn/Vx3xRTLLyyvjRzmzMWLCZ98iFTTop4KZtrP5Waq5IBqbxV
8m37kMGtC1u/GM2p+WdcXPCmTnqO89PQ0Ng9Bf+h9NdOOGcfusn8mpyBVYza15G8aRtZ4rtXjlAs
vHtlcgaUdpVFUyn6KqMvMJCvqQUPEm+E2x6l9hj+vyBSX9kvL3XoCN267cZueJBX5A0EjZ2l9or4
RCZxEBcmS/RHmrBQhDEOHANfP5axdq/Z6Ji4tEmOV7Dd8SyIS4x0jBp5Irie9cFm7QzAF2DnOx0x
IfPpnZM8cFNvShrIgefvlnoXXTnqxYHdxTRLDq8Zyr4m39Tptorxno3aHIq5Hk4kHbE4PYOPsIk+
fFXn3iWQ64iZsbtR5f9fxs50yW0r67Iv1IjAPPwFRxCcySSZ+QeRmZIwj8T89L1Aqb+oljvKHeFw
2S5bSqVA3HP32XvtsL/p3a2PboE+i/P1jDalbSiQz3SzaMq2AU3HywAO2K9tiMD4W7Bn42/574e2
9g+ZWeMhAJ9uERgyVc34G5SeIrqH0QBqNRiOisJ8MO0ZUphvEiZUdPpsDwiCFUNSMrKeKkQlbalF
WyI8PuQYeWPUG+ObWA3OfA2na+7uBuVaVNe2ugr6OfpRs4RvNs90g0lhGTZbJd5mePYHt/kk3q1m
C2C2XLglYrrtUUxOkX4UtOPAJ4e7xzWsLuZwTo1Tx8CbQtOYCLZqtMN0mCwSacvNtV36vwTmBKaM
l9UIaYkpg2y8iDDe2I+5hP7DSi5ZNeJKuahoGza7pkX1YC1dTPV+/xeYmBkEwZRtOfh2nUHu6czR
h9mYu1XMWeP28zHeCt9yeimi82/ZKJYm2cgAmDgv8V5Q3juepPTKduCkB5dEuJbcWPV7RZNcN/UG
SMCzRZAvJ2mc3pJivhTGr0T7+HnO82000h08FR3ycFupowxzKTqZiDxgBk/G7NnvbYrZmRpW6KWc
0eW8LE42yQT0G17b+pqptU4X+Ndm6WthHr+67lIDcNJySFYy7Pi5XtpPazEaOwuzeHvwk2PN0dmf
BJMoDOnTnXMd/F9j91Npf5WEwgW2hrsCJyqQRQJiHM8T27SO+Kw272Nxt0MTpuMaJCujDJYijTCB
d9aGcxSfauWg/lDOluXSaRUKDt7A7qQrd/LGq3PYXS2AVtxr1eNZKO5l+YE03OunjAFhXRI9zOhG
5LRekrxmhRzOgkthwk06gaHRjBPaWO5vzk3HI3dR2Zt2JzPkOT5E9b7wZnTAszy2zsE94GhRFqE/
QfU8eVaLtk3hHf2JlxxrC11KNIy2TqKsA2VN3aS9crgzUNzQdLbfniTqo6cA5PJYq7tx4EBiH7qv
ubmI4NGvHTed7B1hAbhIIK16BqglFnc8Lbjch2E5LGVjXVJHCRLxzxWA1wtXAAAj+nP9vsU/mZU3
fVjSd7K/d//nFjFVwz+dSnRq0QFHgrySXt7RQ6km6l3yvoKOe9MlLSLkU5XkJ3WZQO0ucXUdU4ql
iFRu/WQKj8D19BG5yX7XtLauOelCuHg0oEKCdGSTDp9br9+z/t0qPqOT3+7NZp9okxnPUPc5p3dD
R+e+j1YpOTX40oId+BsoeqrirDH3BD/q6JsSwacA3nmKLHFnRRgDTiZS7MS/g/nixH8KJkeJFub+
FO2S6kP030/rmjYZxWmkevqxRIrCfon1Hsoe/E5KxGg1anGiwZtQ6R5y6SZJlQlmwWoXq504MIVv
ElzZB1weknomfTiOR5POjOCM7Tz91L7FmV9CnbAfBYAFeWtN1Z5HicbzaiY5HgKYMjcbVic3WZ6n
LfrntTHOtXoiZpu+AbsiYqOUwI3siEL2wGkC+22tYkiruN3f2Hjzv/msDTac8BmcIDYf+foy79p9
ANvuAGWCznsoE7zYPGbwZnqxrdd1d+Xddpo3L/4L3m74L9zbAAnRvpix3WlfY6m68uhrwef7w3we
ubL991c/LO7/x/mvSIpisVqYuIF/LRa8SkpGI06qGd9LiZzCEmooHiPYVXheQHh20XpKbenrB9zQ
nKS+sWas7KupQpG0bms6xDnJ7Go1/c8PGXo+vFrXQvZXx486/BzwFrnpy6omWc5hjpVxKNFlSWpu
P2JlqrsvOKnr5dNetvUuNfaleUTmqy6ycWywkgTrCJVEuyTJVYivCgll65qvwo7KMccZ7eH1wqLY
AopFAIikukhYA6pLk529dlpADyFz3L7ijjm3bap/ULdXck1CeUe3ojocjQ+xOInq2b4nv7ZQKrt6
5TM3M1xjnSCxu0HtDsHx6i6VnCGvf/6CmMKiF9k7OBqEm9ghejAensXBYJoW956NM5nmvVX6AyCV
KdvGOCM8XrJJ8FYVnbmv8DjVxQa31nVDVTX3G5tc+hrgOyFtXV1bnSPmjtI5QKdA/d3U6i7MsTxS
rqI/J0HoFyPFjzkAhb0S7at2QgideEsdmtr29Y+6+pD6lYTBXLmzT1uOETDdt0y+lNFJqf5lOSX9
IymggUcTZf65yBDB+PDXM+QneqyOnsbYHcCQXATFLqJ/bdIHqdQCIATitaCNAUBNCZL4tHvIYGXK
UymfOv5uDu3vdwxYpFqN8eGlCoXKJj4PMO6gSBae/aFQ4KnbyXGZvHrH45TFICx3J3l5HiXsU8Qi
dx1eY2+qYNS6Y5SdKlo+6ku4MOOb0t9E76YQDKnupnUTrVsmv/2EchS8x6u0ePNZSQ1nIzqtzj2a
PP51bNHGEugH7NMeqAAVD5VNqoEwCOtIwLZ8Xlawq/vhoHaocAcLlokFfPa4uCfsUzFxBuRu1141
2WBVY1J+AsDM4jrjnd/apX4ulBMZpk46gn4p9wtuLR9x+5C1W1xfB2e4zjaBdkrkQ5seS/msJMds
Iwg3P3+kwnuxMuJvLfzRhj/YSmjBj1z8YitBLf3IXhr8bOiKr9R69eJAtsYKb7c7f8rr9t/mR+Mf
YSAQeRLvDpWSegM/tPKXTaHO4tEQOn/kzJuokDFsfnb6LPFoUObjxJRN0eK0qpSKnWDtFEDk+WE3
JwaE6pI4RY5a/6FjZvJX3fjBi0Mp3kPzEaf3j488WdNcj0WuS4BpTha59mWR27WWQ+k8hb9J7eTS
2sM/zzU1Xz1hZ65lRqMQ+pMTIBuPm8LclIpLED6ehXZod8mxHE5lcRaeF0+95AEv3FkabHDA+5ob
/yKZRTnd2Jyiek43pQ/f0vjE4di9PI/SoZpXc3VqGAAY4yiGMweT4GrhNpAxN+3qOfxHwPEzjqLi
9br87XPUOMmTDT5HPIT1WScda+3D8cCYmSk3OZ7SixZ7tLll1yGO+oxsQnhmN1JLx1Y4qOJBLvci
JPs1Dkh11sMp2sqzJyig7KK251o+WuUhVXYlHPN0v/wS4lns9sFW7+m0sxWuVz+j5yoFCKGvyLKM
pi2ItkWhWHBpkyu7SlKE1hPB8P26hK2TzFnrTu7A4AkafRXJs2Qe9lwNNzJY79rta3eQGfddSeCO
MAvSqQWrFe0m+n4mX0D6WZPaBOvmQfbQ2JaLjyx9KLy/eCVrf4LurZ1STZp/BpQeHknAlxHt5Ic+
hMS9F5sdOBZbmGX5xvxBCFe/+sZCy8ksLnx/KoLRCGnGy4Tt5k/5XX0Hu0yqHKRyCjRkQaomfuTq
XNW35yC+VtUlGs+1cYpn1BFBEes3Q79J/Y2kOEHmCDIEw3U8G59u/3RTHEhvVXTtvHPZnloDPydw
IZdBXVhVrGSzb4+0m7VBigAvrzJECtxBHRnXrLw+etlSn2Ocp0OJCyjzIRqzxctc/WzlBfwwgUC3
wJEIk3bbCtyCtpng1rV9RRAUcBYLXGDXfAkzvjFd/llY717zThqWf95i7p4F8ls6i+ZW/4PjT0NC
wGCxyAGi21dZdq3XD13K7rRs/CPDMN16raPwy5x1eDcVx2DMEqjmnTHr5uiO/LLU1cp5ChyQuJtn
kIL8bDJrgW5cfaMLTiJLNEOakcQFwszv8Cok6ZbblrC0bagDAeNuv8Tac//JL5th3VtjA60zWkZ4
6W8bXIn8zeCffYdQKRMy9282Kygy03z8sn1n9gKj1+KOXB5fpAykqqut6IBSo+27jVMcRxgTNY4w
XAY5cJFjTseteByLo1ZMDvFMPHiwzY5mcTCpd5NJjGxNQGTqJsk248egT7bQHHBgtpsFthbwxmf5
0mqXrHrTlTfu5Hp1Z/PGnZz6TaOzm3sV/AiSrx+eZSs0dAufTfi5GMw3TwZKcQ+Hu/oYPHA2h7I4
aESLZmZ1kvxTXx418aCU+16mOWJypUb2WLpR6nbiVjd2szdsJ5Y08QKVwAFS4lebirWGv5XXONWg
tNAbhFONmZJK6XhFLCbFBhm7ybAxdS54FApsFEoX842uONFq8N8z5T73ZgkelQ11n8yM5oKg6o3E
8rJBNZ2I9Gk5EemNH3R0smQuBCdPnf5Y0qZqE2ilXwUwPnr7Lb4b0qVqcCtbNgp6bLtPNyK3I7/y
h8nrbDG6jdKQplrrKekiKrH4GYmc0g3qejODFjUfLH/oQuaZewsGdwC1qaPuTyOX9xISxkw1rr70
VlBJW1xygzfeihdtMzsB0mO3KSs7zdzt8OEaJwb+sFioz32ezmr/xOmauZLm0uAj8X4+l/0lLq+W
fMV6UCkYLq7Krza5VxVdnW+KcPGo1zil/lGU9km000cXsMTWNwmRHtIlis2UporR5SfFRtOPIMMT
ihVrG7aDmQBx2GnIlMO2yrcyDHjK7d5/n64wYfgOJASHEYXltbUe811hHvh2oU64bhfvmsrFmkAo
dlale08/5JSES2c9uSICaTGop1u4LPxL/PIbqhDYVq26142TGJ+8+mj9OE0rvzkOAUB+mFtxCFj0
ymfLMljSMMbwJ1+U9CwdEQu9EZ/D/vajZ2MSnW5rRENJoKZs1bE/2abWvxkT/xGA4qIgixBGNUsi
m2AYf8mGXVYnlSe2xtxLj5gSiXwGZOCQmeUt3U/NcOAOFgrHWD49OA+xqEJ1qFBVcnea9rRll//U
85+jj999ETUb1aA55xGm94lwJ65NYpoeKa41lEiaWqBE4t/RbzS16BRvvRB3JapwNxlvQNwdYvkx
oEPOw+FqKW9Sf6v7W9LfYm/yoz6jmzfHj+rYSBiwa3tlTTATaj+BJ86M6GXAjoGdS8s6OgFXSVyq
GAtxZZaTZQaG2ciimykWp7oyEz6QRhYi6xXzUpEjmOKGE/ZrMfEfDhhUvAOYEbPcCeIukXbv1D91
8Z/6JzF+84ZLaEBpPPFQDuUhox8NbF/Jg2J2+7gn5HI2tItEqr++iMmVhB9N2/Gt6W+Vd4u82xjh
srW5APwOcOj5JvKn27XlrU0KhNqTV1yC50GxrQSwVbAkTl4t//udUXkVSvznxuL1m08YhVonkVzw
37/5vW+UuSiw8J6a6J4bIGW80M3VI7ZZ+lE8MTaTW6B4TtdyYTjiVX3MISFPeTyqI4AxYHn/szlW
T8/REWD4JLMcoQ0q2msNt8Pc+hsvihstrv84W7EpdosiPPfhGUNrTvyfVy0mUOEQlQd1VtrNLxyN
kYX/iHKkCQUR8haI3wDTi/vI3yfPXRLOu9P/VJNJ8bKixmTaBgomDSB3qzgZtpuomJcd7bmJHPLO
PUFXhPAVieM5eKOj4J8pWNgGNDtyQ0SEzNxp4AtRuB3rgvuSHmwY0fImlDceR8G0CdfFXYQxrdph
Uqv5c7BTwEZdwuzSP0/PCTyzz1+YcrV0AbCmR8U7xfpFYbet30vpYXnv6vNjdAvv3Wvf5fZdHCmo
e9TlXc/frPDK7DeFHHZPXshkOWWuphOWgQXKBJkAoJO4KRu858TGpRSnoftI2iClgaL8pnqIvIHw
M6eVGjPNisQarieKEF9c6JK8B1VLqe2FxyI8KHjgXqBVai3UekdJK5oc7i1KIbgWNT4sX1QfGL30
9iC1v8nWrluuJvBz8w5BEJ8ZmYj6lRAjekFPUODdlRVWmwxfkbgbKLDXliOkwHEvjnudPy91RGUU
Bba8vhv7bpBuohTglJP+kAJc7W9PhRETKsVJ1M7hNRk/CBsOEEEAgumuwIiGUB05rORxkJPDxUSO
mKYD2had/SLrPvvusww//fQjLd/l8Z4LbxX6/i0IT5tIPvgpdrdTppPtfmv1u1hh85sP6jajlGJW
tNusdNUWh6ljhTzE01aoy3ag/uvL7xe93t80b5orAu1eQib4SUkvETIwLCg9YzfDA3bi5i7BN1PW
YBx+61xZvyKMRVE2B6r5tP//HMaTwevvj7GkKdzciPhr4t8s//Ep9ZIi0s7Cra34ltJD4S8sHE2k
NxGAfew82ftk4aBVZjxOnffSlCeL4zXJrexF1XrseMYtkFv9/SncKditzC9VW2ZEnIVPRfiEw9u/
icIFelfDJ706dtX+Ge3yYafPAuIYbJkBdhZO0zshC95xYxgISe7SSYopighhxcrXOZjAn88GyrgT
qOtctVkj/qb1tHCTqfXot6M3+c2Z+/1+80RcDPlal3R/6XMKcRaZQgPF3te3Pcm3YMYngtU5kyuz
as8YvxuG/TgcpPwIJKq/m8+HpT8S4zGjH5Nq3KmdVKw3ck1JCvatjQyozJzR/WCYs2HaBG4o0Y2k
PyW6Kv0Ex8Gzf+s9LLTjDovYylCW4gsWWGGpfWvyhyi899kXBKTmoBBDWVRQ89sj7e8sBxnywPVI
LAX9DWXOnjKtBq3C1svLMJxxnqvapqdCGEkcEF/KUutf3vCaOB3ffz8aoD10gq140LGC8f//x066
r7ohMQKIv2EwE9s5RD8Nz33TvJnW3cR9oLmpvyv5Q9yN3s4vgLLvS/L19gPrBAaFOaKgXp+JNUf6
WQrPxit/oPqceUec9yIlNruBpJxy0OZycbm5Eohm+wc7T6j+SXisMwbE5ZgtAe71CqH/iT3off5o
jKuR4Mmat4WthXPKh1JzH//C92xJuPKQ5fcW6t9kJUFraha7B7b4eY8GT5iEfmRjvRM32JYHDMyY
IzQQO0yFaISHwZsNME+bHUgksM4V/OgOwPK8q2ZFv0QXRdQAcJI+t7Iw8S8S+df4zdpdlzgx5gLE
otMjEdZGs0u/xPgR5G/wlKTm9OzPKl3fFqHTJS0CsCvAQPdTXwZ7qUC+0RbI1wbNqBiWNPk9pPBt
DtL0lNbnPLmM/QXdldsxKeJL7F3ST2reR4+7xoGiI/xzFB2V5VR0NNIm8BCft6S+WvWp/wHL2jCZ
UF3V2pY93Qv7MT6E7SFHUpXdtp4uiorghtg2uX0KLndQHL5cxa33LHmI5g0D9CrRSWpPHy0YDaIA
1fLA0qOw9D/1FaTgOFReCPbnd7FsErdu3MbaetjWalvQd5CIgPPm5wbuuX+JxHOPPGmnHdOX8/tG
ShIEpVdaytKuUa/J88pWweL9s269ldBO0nAlLqMYetsyXcjhRh8x0/LTbqOawqFjSUTcOiniObRH
m9HP9KbRDwiMT4m7tq+bP4YDw7A5yCg44BTz6wNFFVR+yutqDdA4F+B+wP/sWORQ44OJKMEqQL7D
WyQFmFeBoA880+wYPM8wWWnhC25SMTOlrZbMf5fYB+Ku9HYYkYkiKO2n6H0O5ld9g3bk6z/2tuUd
A44nUArQrdxan1BffryV6i0Xxnwp51tdcgOkgKfrKdQevknlRUzPT/VIkwiL0R17M/QH9mYc1AHW
72SmiBv6AfmiBPGkR+Jkv8EBtLBZPG0E1rUM4OiS43Gx9eOPGqC4jLC9CXAsau1b0E2GnLq80V3P
e7r7DPrPSH1XsTdpt0y7Ft3ZXFKZrOGYj4k1TTVLgESTcE37NyBRMjOVuGNLeeiw8usPP/mIC0gj
7/lVohOHrAiFLNAtXjXM1IpTwxy/J9U+wMJUutyIWjLEU81pjnX+ORnbqDnF2IbwXcyq+iPIvpT0
K4m/B8Hthm05bPNhGwquZSyK6Jji2qDtLST7y8162b02W/mPgasCP+5oxwW2jKX0auhtmgVxcM9k
Zj8SMXym1zG5BTZQ6klDNYrPUP1UtRVQfmFip19G8u3IRNlZaE9aeEyTbCZ4a2KFGhDm4g8qg75d
tVzehHCBlPq/xqoNhd7LmIax3G+jGIv7dgfC4PIhsJbddGvPt2uaQru7oD3uevj238dx+R8Wjmkc
V6DvWTphMVJiU5LoP17WtRoWYd0Xxpxwcu19sOTOgEo/IDExf6fNZ4VmUq2X7iBd0SoDUBV5/+EX
+Hmx4IXtm8jeDLARjHbwc9HWiLZdvRXrLZGgnVDuQF3+pjOJiAuuwjTWu3ruzvFWTGCdHoUULI8L
jqDy3Y9GfRfGu8pvo0MHVro26nWj8OhMoJrIWAXlOl2oPSTXA34SciOi/iDLEfD4GA/5F9indoL0
I+usKf39vTcalE2ewvF08sSBb5DiEuNEXQLAiDjHXwAMUkhKsQ6Rewsn7h012GTlRh2mFFIZuwX+
/W4x5Sm++mJj+hvV32SqM/ibPnNECgSEdXVHCIwwg7WTEFiomJ1WpC9I8hJ0CNewaIzBaRj2L8Mr
m7A4BtKpU8/3rcIBZB0Wq0GyGW2NgcD6GeQUyWZ7pe3kC6IY1ZFgsHu4FoQGfIiTXCqn2EUB95Dw
i3V5Bx/bX/zyGhChMIYDpWgtG0rh+L5lKBa9nZDvk2IP71PZZgHmiq2sbE1lWxF+4/EHDGjn/r58
7rIWo5eL4OXjGSkdLdwAzNQd6igKvNP+tv/Z+bS3XXPI+sNlMSt0e/ZuhudaOWnE08vjIq3Xeb02
5JUgr8R5+UP392GKnxc7yqYLthoux2RP8yNsOwm/KuV5n2P8XcTfIcfh8P0Uv5p7lnzl2kdjvsft
DZMyTAHGWGKSVKUPK9qG/+UDoPydZKBrWmGGURVGFtVS1L/2T02lCnIXp+kSCEftz7GdPuZ+5Wbf
STmRABqRZogJw6Kl74Qe5v6w4EyDzbkykQ/oRBwmz1Mz7gqUd8Px441nzCKnBTXVXXDPEU3STwEV
St7G8pge3Dh3RQiq8VYhxk8mlZi1DbogMNeRueZT0dxa4TMngpR+5MFjZxoPM7lb6k1Vr1y8njt4
U/hHlZZY3ToeHM0EqeJ+HcCmPm2qaGtl8aSlKoiXQrcsOYwmt8ag79vuqKWn0TpR40PCTnpeRPWi
xFd/ge29Sk4o621zpCutrA80sWusyGdRe4tn57aAGkgt41Zl7/EwxDfsEAV9PoHNhWxgMMFXMQ3D
ZXbovePU1Uetqdi5221wwy9lCXQE7sRvfdhv79bUHfela99F/nOVSVMKHBChIb2PM/3AJX5rPLc1
/QUVu9il7E3Q1YxYFvcEKNckimdpa/vDJbOfof1ul8ZXM4/HfT7uBWtK7BTeHjl19Pa5iJzaqWzt
3uLnVR0vCoqJf5Sq/ciGb1X0U+U6HaYkOQVA/s/Vk3dAsJaCdfyiiwMYL3wnV9cpdPHcyXZdMY3V
eO5S/uJej49TR3i8ZE5YnRg3UfbU+Skqcf//KVVDWRGQUlPHmEvhXu+2FcLpv7GE9Ndy7D9n7enp
tSTF0BBTNEWT/wpdJGEVi/DSEtiAzrP8qoD+SVs/c5NqstYjj5DpfICxgQ84NotRwRQ+d120Wyyh
dHUN6ybEpDT5nVL7pEBAV1aAiITn1EAynOSPB+Rr+tE2BKeGV+YOWw3RBo2y3fcRmm8yE8tvqqFZ
zxk2QWKSeyTtWFalogOzWTGdRuSvucMsIoNvhztpIrwEzcOTuSY44w/srU+gwrCEFwK0/Pw4h9hG
Yojei9C7z+PoDou4OOEekCTaZmycZCYrtdfYK33TCMIETXs2n6+aqqt6a8lTjpkqGaaL52IclgBO
uGUOM02aZ9X8ocGXmr70oprrzy+/+haFo6dPHaCVtfKbbX/kyyU4L2I8RI7BAo5swxcgxxeySyq+
byhWTIOrLJjrUxzxYRzEDZcDEr8vnC9AACRf3eM4XEhUJiBCTiJb1Do6Sm+zhoWO35x712/3Gbmp
kTbwWQX1kYRUOhf5gJTf5J6k7w5X4/SzPrTqoUUfLD1BRqZz77md403Dd8YfKTcTKKamE4z7NJ3v
yM6gmMKIjO7L4pFk0zf6loJUPIQ5btuCktEJwfV4MpVGc74pz5KNpLF+ksNxeUz6ZqHJM7gorCx5
ONjFYnXTbLpdUtDQ1ZI8F3wWzSIv/FwoYPzqb108lfGlwV6suZSRgG5Mb6mtjcdUOPbNTMRlb0ey
zSvyoPHn8ai38GaYJlAHaIedGxhVOdJf96GmPmPNCs5cAC3tDNeqJAjVfWIG8ZT3sXmMcxwgJTAr
FSFqjRFd3cDeC0q+CZvnTE7cgRRutisMTNv7GCtlfCTgE81bEScO6uZFBbAnnOvxrBinFKYeIvRZ
VY+rdBbP8LzjAiUcqUNv4bcpBcE1ZYsVlUvPm0ePc7XV2gYrzyokdVotYY5iYcf1MY4A69716oHc
sU6YxlWgN8e+3lc1cdMty8ip+cJBYmMh1hgrgH4BIXpto5116LngQRD+ilXCIaccOwkeHRiC9Sie
cM2D1OZnsJXBKSDZQsUnBIcC17Lj4nnQFtyjGBsSCf71mMybb3ZmQ3fxAJJYRKkyqqKcqX8jmEnV
FlJqmh3i8dhvNJjer4qLUb5mdOd0b8VnXewt4DaOUBy74hAIexkUor8n8ExpCXtLJXW/1QZ9fSbt
f4L4YtDB5IA1jq4LKknoushS2K0jo0oORnpasaTauesvgnXptaUFUF4B27dW5PUgrORuVRvLM+W1
Wrruz7G0Da1duG2bt5iU4AuowneT+Ax3peQX5YXILeDFXxxN75LU5zujUEkDKQkiPqqVs9guKJne
pc3MK3apt7tLCJXxJix3hPFkqgKGBQtABL2t3SizHHaUGb6pkY3ZB6htFB4w+4CjoeUk7jY5zbfH
Y5Y65E3HYZfyrKrLb1w7xt6yFh0NENN3czuJ/fDJfXXB2Mbvk0huhRZFGP1PZjr0ySkRlnsbEmGc
byPGyoDOxeGDNGBHn0T+5z6n4RD9NdBfZL2F3lvAYT+jgUNq4Fy4UoE8tUk9Z0ycsFlXdoAPNVyL
L76gSZ9N4lYKGa+Vaq7SSXWy4o1NJw3XOLsMPrsJeX1QxkNcQI6dN/Lc/xGVx1o8JMKeXWf+3Onq
tjV5aDcyUDpXrqZpzcwg+Ow7/VCCOk1P8bKMD/LLjrYugTfEk0VdiY6v/gOUJiIR+PAw6BGJCF8+
9KhfldMLL0b+hnkr/ovQBPv5L6GJEjJDhW5BANVURFP86+6SBIrQSWGlTEITxVRGvrNSUOuuW6qT
lbetV4DTDPMz5jvCpiFzQStxTYEb+wR2EdN2QsHIR5F81MU7cxbBQ110LM6FZGNi55ecoHawiOjj
wpjsLyPMIWKr8EV3CgxTIGy0UVAbQFQRM4YM899iAqGe6kD9VkFr0/Wx83DAsafmBiedCj4JycXo
LwETzHBph0uXXrxVWIKjJP51t7y3Pnmrjqa3j815qWx8mghfVqXo1V4VptSKr5R5Fezjbqt0+8DA
g3bqgkvJKlp9K2lcBll+slDg+1NvTmPdgAdeOwoQLB7Gi5vQcb0wbH1+XnUCUBruENOdRSYhUKxK
bRZpG/snRTVStPMF1NUJlw/Fs6N35zXmEfAZjtXznI1OlB/vq+hXiVv/2L/UDT6h8nNzfz641oAZ
Sm5s6SPsSy+iHyE2Ym0qFnljPc6EiL3nPBMJjPvRDDIoKbqSSD/sq4S+4OM2nMLcYJ3CyXAzA/ZG
632Fl/BjzI+RcDRZEcX3SrhLwt0S7um1JAmn2/2Xoh7U+lCqe8qn8mhvxYgrP/P2mnzFAMrQAdHE
9QVNqqG3zkun6/dIuhUDBa8YaUOdZMg13N+tdLsBgmEd9IOlPTD5N8MyIEL+Lk79ku+Rd8le6N60
uiYh89/kwtWtFZ0ro7wq8gkkMupLZVZUx8Q/pDXXLkwO9Ec6T6jBvEES/AcnLZ9l/Q4eZ9PuheYw
2IHdqnYxU14L3p4MbzXp/iR5s+gm0TAVERdfCeZNyt9q+dLpJ/E8YSo5AP3p1J6URkQx4m20NUab
Wv0WNTeTt2yuMPDdGA3otDC8jeBt6LTY8Vjm9RZ2YKRs/WDnU+65Jhr/hNpNO9c65zpcOALkG53D
+RpZW9XY9LHb1Xx+XCjixmRX9Y2Np1M5ugEbStiYF6ET7fp+U/fTdjFppxmYEhjKLBl8wjsThpgv
/vsl7p/N1fDhFY0Ke+UlOZvmX5e40IgFQw29kYAzTW1L5FJeAXDjVHoofkWhzcWNUYn1GknB3a0H
PvKqGNDFVQOV6uUya4CuWgdpnPpUteCs4Tasvnv9W0XHLn8E1ldELPG8o+J+jsFM9R+5sO8+4+HN
Gi9VfFarYx/slTl0NIBrjbUAt/Y/iMR4xEC3koNpLxEUa7lbl74DIjFT19QzPS+hehGFczuei/Hs
d6eQseR5QJijubIJ3Z/8y8awjYttbm7NfFsAoMpf1fKLp3IRyktrq+GRGSbAePD6LHfvKH6S7MjK
nG203dqVNResmVwdaMRAZSjhq9HjJbaueCAhhcogwItiiTnNBaW8jctdclNALL7J8i0Sps/ZIqBe
dR4LTCMM2m7LLZZdRu6a7DUErpPLrDw2BB1fBRbNc1e1W7oFIOLT8rf2rCm1rpobyo4BX5TbnLOF
7IC2zwNbwmiGKUx2qRMKL2m1moS7V3UFvNeXHTUaH3F5z7+SBjcTqSZkgTi5ejoaWdS9m8G7Nj70
5GHVzIZ3JbzpZyV/U8OryoZDpBSQ5NWSsfZfHjrjn8cPjkVd1CWZPYdB+P3/ls4EQR712lTHOUlY
4nWg/bxq684rmpcRKHV40ac8vnCp4dF7uLSn8pH8jd6KyOSwB55OBzglNDkxlLyK1Lk4qZSOQvad
6iqQy+ZsQiayObmX0nB3z3hqw/zNogZEjc+B3Ds+h91HVh4Kaf+hznx1Y7JQqlnxrHUsQtr6MCK8
0iY1k61tZQBH3bfxgXo7qf1Tb5fPSv3YYjDXgNBPTTJNjUd+j49OYEt585qrmZx7+YAdjTd1H20K
HKzWptVcepYwPK/bGYNwm07cDZxWAplS40/DWGbbz4a7Pdswwu4A5RhN2sWWxNdOwKZlXRR5st/o
0VvIqv3FP1jsFYC2gKWep3ERySyIbOZPCsOeaB6SI2OWgf7BZNE7Ihn2qSu1pCu13GYW+c0JxTRQ
Gj1XADt474n4kCDde3PpVRHdEjFhun81XMoqOsAqmjXKoQ73hb41S/dfHpF/qKu8lzRFEhXdpAqa
t9NfmIzCF/PmKU69Faob1p+asRLWuD0DhzYOiv72dFMBmcypPJE2NYxqG2rVa0OEyxUIk2ahZe6a
BT3nsnCEUPa6TlsmT4CjsocWnYGnAQs5vuB6XdST5UVpV7+RNUAuMUUpu4FCUt2kkOxcPt98uJfR
u2J8xNnXKH01ROcoM+lv6JpmtPIiW9F2Y0IS7X8Tdl47jmNtsn0iAvTmlqIMRcqnlErdEJlZVXSi
F52e/iwqu2d6/hmcRhs0GlWVMiT33l9ErNgYgx+/YFxU240PJ4svljwdVGgU5KASxOhKPjv2u7mV
IDt/N/27Dg4jnC9nkTlj6PeaU9pzHXuGtI4yR+KEZ+1icW9WB4aTRY2keyjDgz1Xo09rKdGrJKwR
6hOwtDCj7msRiy7FnTh8pVVEuwb+3GjZipOqMAaLYmEC4rr/VVA2li/vO1nAwk01N9Ywsa31V2ZS
ZIpeTvVp/YocipbQbcGkk9KHDTCuBnIfFIRyWeSrhCIcbEHMAGg+YDv5/78WZPN/49gMhY2qBDbF
ME1L+g/Xk9XJYRb1WUtiBMV2WqCKbFqgqPv6SUcEJVMKBoy7PtirBwNq+mMdSNPYEAkPNIYof4zm
DKF84IErUC3qAUAwzVl8iUOKADYic14Xn1SGB/7vcix+qchDWl731Syx3NyC+uVqUx/OjT2mLrDm
uVaDicaNpdVOnvEf8oz+T9u63iKV2nlvGD1ZWS8cZMIm3qSdf396A6cRiAqcRkZ3QRbeH/qtet/f
8wOYl9KN8SQOLkP0hPJbKq8xIE4QLzalHXyKftqUTi5exo2PnZrPcqe/4bR+mOte8aQQx5lvUHcG
VS3dKniC0wtL31O0s+CiEXiUzy2O+/4N0z1ghhGPrbJTGqDfUIdSmy4oPKb9vk4mk6346iGp5z4H
yuZjwGgG5ErwNTqsJRswUWKd5s/815TyfZGNuIT379KwW5JXD3i0vWqglWQ1WfXpMA7RyA5gHjQT
DuGuG3esls99ER3zaei50YppFEkFYhM5VEFTmWhHtPAqbx3WwpY9M2b+deZr42T3T4Eel3tF2Df+
vT0W+pFfobVHJQTmQiRsJwnb5ydsaNCUuxGkTbyRTK/91b0iIHKzpKRPGlZ15Kqam6Btvs9ak5i7
MeDm9LTWud+BO/5Swj9y/9vs/oT97/tyKJHv4H3OW2kujsemIHU8TaV6gMTthHV4KAzc5wx/cGbl
kiPtCkoJPsCnj4PfBp5eQ01Yd/A9WyDGK4V0pc3VXI2zVDoK/YfV3GpksZ34kt4Ic0GRSPm3RO8D
J681PoRI28s8cEnEt/R4zrjfvLhdxMkMltD//46TjP+MJ1FCYcoy2hbPX1PSXwv4P7StoRjLfqhE
ti3DTtRZUac7jl0h2747IwJ4stLSIdY/oYjU1wgxerWKMLOCInE1bJVaMNBiA1TeK2lO2qSY1IfH
uzann7pI3UfjUg1xE+9rbqxiK73guX13NJqDYN8K4UTxcqySwtgDWl6a8lKe83j+cSTKaIzivGup
cWGCw4N6kQdTXdBP5S4ssJ/K3fuCtqA2dB+F2/culbtV72a0ML4iTMjgo7DqyXuBIehWArnCM65E
MeG6m8LMSFEK7gdKifKFMJkfF8JvZlfVY0kGhVqpgBkF+pMS7ClQhcM6f2dKT9eucUjkg/Q4pjHg
3mMJmv9FTiRvcjed6GlzuLq0Kja5c9y8Pedb3FAt6cJmijM9U3JNK0ucOgmUCZUHsVXJppVbfa3c
AsntaeWeCDaPEwSbarxABNKY8i8KAG3pjulCeX7gP69PAgHLl6oqktQkRRnvhbef9oEWG0vrBp9w
pf/lstEmf8o/Z+qvy0bjmpFUHtS6NKXe/3HZ6Fo1POq+aykls3Koma5mrVF3GCzgUX1cgeeBNcLm
VzEXZV5lbcVxRyipuFT3E06LzeZ6XRTdZ9B8iYbDIBoWyCOaN8a1CK9IkxW6G2MdY3qyDljSunUU
TIDExr7JMsghv688qV5HoLADXwGged/BhHp78DHpuKquz+CjDiZUTVDfohOhiB6CPb3mxL2HKZFA
7JdDPe0JNKwo7kNeGcwNJljNCmARQOAeXcBwBcK+rMvI/pgAsKM+sSKCW9oxQhqojxX2bfExb8s3
eMOqfKnT9/hxVSh1Fd5VejoQ+CFXTQ0YjTohNIPRi9SJyjsQoNF8OfKS2reGzbl7ZdSGwb2jIj7R
xtYm7hHZQw9UARXQNO7Wv2vu0MIVhFUIaFVYCQBvrgW4x+pdYjNPs5/KkGSp/WoJBROsIspLloAb
59/OkUQX/4+vHmSmqPO1a0B0pyfKP756Ne5Nc4gSKmyX6suQChAG3ynwmOxPLTmOnnn4Uzd3SMrJ
BCsvohkYjQpnavFmAQc7BNP5+Usv9v+Fg+llkIlrWaYcfH1v16T1hN2ASMUHKG4X1+HKNF8NfGH1
q+k5hS/upF1eKHS6U3TccpOkOHzDm7lHx/RxpDoj/ez1K+9fLuYxNq51Z63RfYKUU95GNLc6tQEX
YdgO0oWxFU5TB7JHvwa9ZEpvera8N9ek+IBSRAaBsNQ1jjbRY/6Q7eDhK8oUr2+NKV5flV6+N1N2
IW5HneR9NQSoQsvYWJT54ouUXLd+6vMfQ7XRL3o6sV6Gah5gbxJ5O7bUu+JlsSEXPojHUjxi4iHZ
g7ANXIkt2HkMCW8QwZ+Yr0BlTEdtdkazbXQ/Ez0bBQEEzTo0p+NuW/giqz2Nzd2q71ZZuOJBVwwT
/9oiK5MvaowVMosv7l9bMLgn9w1PehPO90EvNz2pVKCSaCWJa71aVSBx4eZU1hQF4Of8gKjUNC6O
e077b01yFikn6c90HuJxKeb0yvzMfNE7GzQvfRVUbgVtGKkzI68IUsjHLTp/p25GanwNgkq12bfX
pW3mtvWpVROtnNE4Gwoa2Bhqx8S5a3fJUQnu0/BckdgGuJ1jf7STatb9mdtAC5Via+6mMxPTxWJn
0rFcglXcwd/m1B2+DK3skz8hRhwtBYsQ2i6IQxh8Xt+txbdodFTfeDANmdON8WOaye9M0SDOTaYZ
U10JzBT05TNa0aJg60+fQIuOiXVKcafqp9zMgI78E0FofSjdHAeqQtD4y1LeLfMih3ZD/lj0RhKD
xVqEc63TuzA3B/ve/8smWvrfkeOJZapbmFZMUZdxnv6HuVAtleddibLeaTKPTllaUsgZ/6idTBdp
9nb65HSn56c51mgFlKyHjsJADBs5z9P36o9VTgUZiGX3F1iOgoz+NbDFgm4ElGUxA96E0mS3Lmvc
K9O9QZyu/BCNqxUuSXT0BF5mD2H17FZYbolX0H+gYZImFiAsqcQhG95aDkIqrA0SMARa8bOzeNBf
VdWLKvfEjO/dyYZfJn0T8JAT5qRvQGDpm67Iv0SXLH5jC2ssgE78eOJBYBGkcSx5W/S+F1gzvIXi
TVgRuyYxCXmFeZ/2ArcWTxetMkDaSVdPi5gk8iB+RpKS6qsgmQCFghnhsRa1BbWYmG0t+wdU9VAv
JcDL4DPeBul646mYTr4xpqMhN7SOw9aCdg+FDDukQTHKqp8j94aiG4tuSprZ/EvrHUU3styFYYNq
cyTUrfsp0o+LejyN7VFtj6JyKJtDZRfdURAxHoK+wL8eEfjJFhF38Qva11ExcCMrY/gj3rvqFI/H
nwA7NaEGpqqFZW6wlV6nAEnkk7p84BQHHDvBZ1aWZLd/v+b/mnVmhSfrXj+Hab7p9Yk2K+w6ip/1
b9qC2/arGBw9Avbnm3/kah/yoqota3K9Byou7ZjscYqu+t2uAeMAsmeHj1ybXbri0IBLJcigzUZd
sMvWHYd5CHZIOADDecLSqCbgWI8hw1gtLgrGTfILICTTUyq/4SXtZaZUb8/k7KTb3N1cczw5NqUc
wjhdn49i9/ok7SsKN6fBn7dDu+nP29F1L9C9zSbV7Y5B3+LmoXTg//yLbkY1zM94F0eWsGPzit0E
Nb5spq0rkyS2roO5kiBIiKvxPrWasUOlQkKK6F1gdsDXQWimZ5NKmRSVJ9glIKQ1y+LJSXyi1YbD
SlFXI5m8wu0K6sxceCg8R1N3FFcPzMzbCAPXfSXL/91PIfMgxbTq1OrvtPxtab/65jsPv7TsJkdX
mvpMLGGVV+QTIVe/e6Xo90zI70zIGYg6dbUuK2iJ6wGvdzNrNA70sMe3XbKrk92oboXHdky2BHWS
ci2gu3cuUA6yijWktHxVJEuaGMJzXThyPuug/buS5eTcdPP6PUy2T+lzbDf0Kejx0kXBszVtLcc4
eXyyRsMR2TWfpGH21Aif30uL9jymB9FWGnle2LKF4dV/L8tlrK+E3w/bTqKdhutwrQKjJsLPCQ4Q
xkzBTzQCJlyhlITjwrg77/uHeZI5Te67VxRCf0FYNFQJ1hThuTExmVtb3YYh+YGuS2o8reGor2SW
kyd8ydUI/xgy2xHOObt1NT7WyiFsDqK0h/7C9TzT6oVqfOU83gBcmzQQPmc5N2N81OnGrA/36dxJ
8JBzZyZNwcOh83+41oVD8XD1d/EwfpmYa4DOuCceL4zIt4zj/5sqfUV25n7seY/o4YyR0X4bhwjF
nIKLGwMgJfdCZMjErx8+pMtAnT8fvvbwB1xs+ndhfOvCZ5h8po9VHm/qmDCcF5Fm8UZrFbYrSVkW
1crgchtcxn3dcz2cx2pt4dSjPuY3H29x/VGPnjB/MRwBK3stn4q17dBdvuH+6/p31Hx37Rcpo18P
CfTzTDYvTXEusMmO2uxeOlAg4uJ4Nw9tf9DSyfFLgDiHXTeRlsm5/s4fPLfmxtYUXCNzs4S1xk64
oPCCTOHWYZhCM7CQ0coYiBIRsH8nivtN4haC3mtKken+foFpGCTNPuby06LdMNLA5D3zNfOTVYIN
wFj07cqKVyECMwg9O203xhz0TYKZKP/Gv5tXXym5inzLMs7qJr4FuGsIzn233/u6vzGdzaNZ/pwu
N189yemCDJponEs0cjrx7jaEgRLIgEjieqNbNmXcoGeM7hN8TJXOqZFBbCBX4BAOxvKYjuuamwm8
LaHMYx2c0ZnuBFE9afR0ZT1m6zv7fmCGE0YhBDSlu+odj5rPuBnzeKpPAEPqIPoNxbICQBhoMNo2
IK2oMgTYRgtzWKa3agn+LQtJypyEYGaFBJwvd6cJZ6Y5x3kup/sB7bl3CZc0oNG6PajWCM7sWtLX
g76mVgaMD1AvbJhYOOpg1tAvE8zsqGNZe1vu+RDZUypP22yWlHuDfHb5PO29yNDD2tv2/dUm88T6
g+E1mjHzacF+sCszVnMbmzqXVzcrwaA7merUXA4MChNHOmLyXO5RFH+CzVEwNx+zMTpT7NLjuMR7
Dns/w5TQzMHDSklgL4k6aSMQz+X7skI8zn7b+25002a97Im+aRhINp25xfPZWjas+sfs96PhE+M3
b0xzU31PlrvQ0W7yKSJLSGoaKzcWKUrJ103vobMv6c5Buf2pyMnoy/1JV0e9Q00wwm0KDYNTXkTy
liKvTRtsjGJbXlBnI2h+T8rAd9YSWhCEkp8j/Wiu/utI/9OOK0aoWcvhsVDCv6rXCkcYZuczzjoe
FjjrRLqPqQdLl2a9xJkgk6D4uPO4MG7N1H8ehW5+VpJNPuxSCXPOcvlNLpwk+D2YLuWlDcg/aaBp
LPg+8Kc/tCtjZQlxE4CueqTcN3UVtqDVt2nZZbnvyinJrQe77C2V9tQEN495xxCNUDf1dzJhAn/A
OEkqaK0GU9zKbL0soqqOafdWTnc1O7fVk5UMg3qBRuuC367hqKjun9gpyU6nHgnq8OFpyUQooh+x
S7yimcX9JSp8KENxwiDjmHHgbnal9TuZddkxn1Jv2ziYKe3cw3ywNGdOD7oFqOErTR2ai7ZdZCxG
5SlMDvo5YLHwqJUaaYqA1v6wDd1nUmLOG4KP41t0v2iU14W0Bb2X2nspXhX1vaM0+otOxJb7YFjf
Q870BNcQ8G2i291H/rxq+1jdOUFnp/L2mW3vDK9gpm/T+67t9/fxEEpHLTxpuJM9836Q4QffD0p/
gAYj30mgIxhtVBIPH2HgxNIsUG/leD3AnNgAliNUTNBMJF/N1Dxf0CTLPNATFkjS8NUUhTHj1PeF
dcLqvIfkUztgZDuRkwojdzeUZnLGq1xZwtIkA14uy+zzGS/Tlo0gvYYLandK5Zs9bojx7MSRdfs0
dx7FBbjmHCdRZgRiyF+qXO0SOUj/2RMg9I1dixPDT/tFNCcEq+lTzSXB7NUqKT8b/abUt8r6EEpb
BguXHpQY2YtGsfkqlxZDs+PddIpd8GQuNp5X/hs2UflfxJPpDGPIhmROvBPTVP5Drc7NZymHOfBZ
2jnY4NNjDn7uMi4LDHg1bWWzx7fnteupHRlRH62A5A+CNUWAnhMFU0WyF2PYlNZC7KPuS/eZ1HsD
Mj+b/gd8sHEWjJwV9wYgpfQzq2aw1BVUhTnbQ9i3NDVQHChAvUom8Z/dYT9PxvfrTSVUrf2qjW/J
+JZnYffVJZ+VvasfK/2+evB4pxpFXxCrMcOFisI9B+rZUBzEqYED7Ey+YRlkZoFtksAu30kPHzla
IL5eQgxjyh5WfGieiO9GzdxzqAUui7effjdsimpM+eyE5mUSS7yqpyqy90KyLg+fQohii8Umfe4K
UEmZA0dyrC4Fxh73tmmVNyCSoTBBJEcU8ckzg+U/Bwx7hwu2Au8TlsvFLQ9gN7pRuxKVZYQWOm+q
RU0p252e36l+YSgnpOR9MbyiTs+JK/mx0FNIABdNdWG8xNr7wmbpGtotm02WLjWh8mWTdRMkPDyb
7YbyywRRKfZY4TGOsQ0MWTmcPvYb2DX5NsIjdLIxypVMjJ7kStwGRl3l/n70/lMlCDErKOZ7bjhi
EHSiVWmb+dPvyUlXQjxd4Vyz/TTYPOax6UrTk3BeFbv8uXvONFZzIBbWFnXBxID0Ky9+Z+rvUf1t
gpC60Z55p8Dk+Z4KZ7HB73fUw30+Z1A3Rn4V+d9z1sSqddsPysdCYVE8lugfrCuidKnyD6P9bI0v
n8Ciw4rTratra20wyCz97jm1yzfOmH+QZScsJFTflfkFWC4Q0OfsuPjQxpvSOymhA2wF0SarN1KO
U+a9Ui+atDH+gEwjs0ynMraZ6K/ynWfIdTbvijlQxoJSrW2fHzDMxNmbHrwJEJm0d9Gr6ZsbMcj5
5Hya0VcQG0Y/FDxCV1TXluH60TFtW7WFg9BL6evP8PDx+OARM3K+oYH131wBqjmZzv7n9JgbWkT3
lSRDtnTjP0xpj/7JvV/onROLBxOvKCf3vvgGes+cIoBMXVxC6dCmp8QFdIDdBNBBJh/uGM3WEqJD
N0F293dxL1QHVdjfrgXUg2KiR44cYYspPBNziaPI4VYj2SysM4VJOCGA9dOaZnV4xcSBx4Tb3qdd
WYNyyjt/LvVhpQ8zcaD/r30u43hVDCsBXhggaURgkrTJ/PALWiio0BGQCPsXccYEg3gv0GpqYkoK
SSneNJYAPh0S4H5G5uFlKp4quUOkqq+w/AXSDSMHGIunr6PhZRy2N7CO/gED/EOF4e8wpaTLpiTn
lchq412UbH/FECvICVIuDHog5Lm3hbtMl6+qcRzZPLrNYPiO5bQr6MoC7QyGLQguyywwi/ZNHY6e
MjFFKlRqXKlMaYTD9Xki0JRIDn26LBo/AyFHQ3vYW+FxnFER4Vw9+sX1cpaEn1ZrMxzN01uX3obg
E+SNNkVQa/3Ixldm9nwFt2B9lcmnUX183UQkDWnqNeIzptdIaZZ3YznQpL14nL7ekmGfM0ucKies
4O0+XuoG+MjVICU/s74ay0+wKLP30LZPewHcu0/3dbe/d/uohIf4cc+ujfouVe/Ho07DnOSptNVK
XrpElwdJP5VkaWuSlWYLEccV2xX+ntxyCOoAubfW1vmnRhWWJ7gJWhET7rW1BRiByRm1wiMo3QX7
QjZYMHjq+VKVJhyRYMyeGe3AS2tipDAs/Yirz1L9FKszXFLpS0++A7cUPCKHoI4ejVfqa3Keg+Km
HTKJo8BX5FQkTqTOfWcbspsRybXwl3MAWUL5s2wGPdv9UjG2ENEafbWE/LJUxtV+LrY2jL1sh5Ra
bmSUx5XPnAxRYT23c+lAnQJ25TA5R9uSo2O4sUgQK/4HPL062vxEmrQ/aszL/aul5VOKZ9W+5/FP
KR26wWMx6yO2bq5w9yrRr2cK50hYVZVfEjvVmeytlN7nOThi0leW+z0lh0wg3vHBKOmmz/1R9Jp8
NpSnTpwJ/W466430m61jcpIdBNNlBQy22PMhZtbO/klSFkQhcL8H76jFGmZ+7C7dObTO2vTuv4f6
e/uhXsXFz+YVEBC26/m2u2AyVNIV8Rwa2J5MPnbFm4HnY6GF1zx7z8dzKJ5qDi1r6T6xgIwXC+gZ
r7FXPRVPtNWEKoRbTRYy/Y7WZb8p9I3QbQKNMO/m2VE+45tIuqsccGl6EAm507IHdCxGqD6MR2oP
2ZtgWnnyfbCb604wQ+bW2zP3H4B5EgdPL1Nxcc6z9N98vXRS/ccjVLU0xSKNaOgAzw3++3+qMFZR
hE9R1dSZTFHYCyrJnuHxjdQnRH4/i6yNkO2yYD+RNdKTUr4p5lkwz+08D8g070dk9WAnBttbIpCt
4BCwNf9IybGKDoW0y4iSwp7IOdQiFbw9nDhxy5r4gJtdgmB+3RCnxoxFkEVMXOOF8GW4GaYM5+4g
x4Q5NVUbp0vOUnK2knOvvG0WMkZA8RarH0p7zSHwaW938yjIe31Ws+kn/FpxRFtZmqtpjGJRgjzF
y9WzAFZQe2+mwPGbKC+IakTrKlqD5ZLKtetS/GTJZ0k+W+abucdXTxsJVGNlJypbNcao7zfiNDcg
PGDR/0HHjHEegRKDoVxw64jszMkiL6FeBUg/DhIDkyIl4Va1WYwLhRJ3By5sJ7oiJ2mkIOVDoGl3
2iXMt6K5oleeDs3/FnTpSu0xoWy5gUkjFHOpmDAhP2c2HiXQ0jvk9eEWFdvJGvHy6crV4Wcy1cRH
njx0dJDaTCmJu1bP96DezOVyV1dbZdZ1x0ze19Kurre95lcdQbmNUvnk8hwUrrmcUFNGtORdFz66
6jMTv7WIBMJvmgx+CfBHzIPx2PUq6Ufcfh9V9d7Fl7x7K2l4T4QJhkoOF0O6ijyBhaglxvIvfkBs
PP/XZasqkowjnR2A9R+6cdMXVpLRzfkXyPAnrs+a02dLLKYmyyZMO1pHmaYjAuQeLcbVZAoHNCvf
T6RdMIVX2UnEDWLfAPghxslFaLOzhfaSdcc0Qpbfm8JWCLdq58v1tlb23e5ubnqMXca7gm6jfob3
bzn6nYS+MGL19BtzQsUxzgEVd2d3RLESA19whzWFmciF3m6jgzFxCnEXC5Mkmcob4JgtiBQkaWmV
vuDPUbw0lakvXnHAP1vlqtZWORb30l101fpRrRWDNi06J16pWbr7SM0Ws1t2fweiM6AzCLtW3Glw
1cJt3WwK0CdPOlPX+ozwTjYiIky0gUT0mwEJZqINoD4Eb7za5PHeS9fBuOWwVrOvpwJs5UuQP8Vw
DcHDOsKKDhy7r2/Z8yoq7510ZmMvn9LsKEZ7OZq6myqMzdKbdbsX7FMVzSbh5maPJQtkCqg2dmv6
QZFZHxOsdf6YD9Y2DHbpBEmYxgpSiSF/FwrQ4RiegnGEZEv55N9KYmOSaHfvtpRj2NsTgMQNFD8x
1txP7XAqSOX+7QDCKh4JJ0gYD/HGLfZpmvRpv+v38ywzfpkvAf2nUnC9zdVDIe+TcBcpm/UHP/te
7QObvTVXR3bbljbpeH476XiD9mdlqdHTjNuc/mQHmMxdxGdbcT/uZ7UtPg5qdq7kbTuwzzy2wls9
q4xNom/7dAdg2IKZPwK4X1fGOkmJgJxiJ5+ByLu2AprXbbSF5iauGvH4J7LJ8EBPAZ++q9tdm+wE
aAjJ7qFu77OZqu407sBmhmE9rt8H6xLj1FLqGbjnDBV0RRs6fBK8eLSZwbH54ZNMHJsgIdTtM0aB
DofDSAl+rUL8h/kkKtJRZAzX5x5m2GzI/Tr29HydQTVHY/yXBivVeO3N/7l312S8H4ohSZo1EWlf
ds5/yP9ZqOdSpWcmrUVVfYxzBknH7tuQ/IsTXliAzAkTXTZznXXD2nE4BTAlYFleOJiXD01zxB1C
KkubhhCS7PNMonxOO+JXTqTJtwARVHPIYeKxIo1jeytBgu4OAHFjRX4xb5N1IK75+J/qROYFmJ1p
JNn8dvCrYCKy1kQ2LK/Q1hN8+oGG7pBYpuuDJTqg8ZLny8V4zCLpci8PWXqaIPyj7gRno/M0yQeh
ZQMebTS7EXwxmYEbkVtmiexcFla/jhXX+RV18zxK7UJdssJzRgq4ppK1TKbmgtKF9YWGkSRYd4tJ
fPU4E/DTHd3YRuWhlBwF4lm6Rm7lARc3X+iG98fkX0zlCd6mj7cu+gxBk6wrwDckFi36mNYmKjyu
Q4yspA5pUiRxE+RzrrG8uakR2xiOJt/l/Wt20AvH+KjkMxdWBHE3OFIrH2+fuq9aXqpBM1yaFrGQ
BQkAhijyRsIMMOy8dupb7lpe9wpnm1aALN+K+T6WJjTXGM2s/lQgxiXnByImEWPQFtVFri5BdcHt
n56Fq/aW5y0burPUutQFwRssgSLjIKxWFc8Pp3SC37g2iM121MOM+w7K15+mth+OuBRB7iP4CAti
r4BbsHpCdm2eE1Hm7l7EYYchrbWHehqcCSvFfv3Fl0jJwZ5914jVkKwmSTFXs4Nzi8tII8MaA88C
kIuH7eFc8JUPQE2prWced4vcinKpmVKt5NFlHIPxnC8F4zmHHFK0pGGHLbNlR01hvLYcS6efPJnW
z/FzUzvjISHcVDp16GDcbvbFCl/00Hk63sr6KC4xYEx/1+P+sYj6k96eEVz5LB7UZGQ7Lr+RsgwG
fNb7BHCLfaeqnJA/vV/c5/h1i2Yp60v8uvdhZQI2DV3qG/DrPtilRmtYldgN8nHqOCFvzYa8POvm
25i8mdXJI1uyY7Sp5LNR2ZXKNmk3fe87Ue4HIAZin++dSeU0K+xJf7zwwTXmWkQyRvlKukhcT4jO
kNrSC985+0biywkqa+3EJ8Fp07eMDXeK2Yon+LExDvJjL4GOpd6kfbtwLh5IhcIbMxZTNRQTrls7
S8ni0fTmZQyqaZjaJf1pKA+qSdnSbnjuOzw7OOz2UneqJjxWMK64CYlSpwzraXkqN7kyo4J3Kkw0
c0iklEqCL3PFp5txJZjG9nL5qZ6QTgk47L+R6nCxTYqo+Pk1v2yK6PIx2iV5poQjwKKmRQAptl6N
azpX6f6e0+ZKO2OYvHeEn2NQN/tHdejZeNB4qx055971Y98eB0dcs/9lGoHrvAUHOWGKkdWrp/sk
5n2UMIRxgjHPBj+21afgHe+cVyay2zSX8UUxzolLobitSLacrFPi4ssDk2BxmMs3QuBkiH/K/xKf
vDBdIPyDScMUlzqzw3qlYDolKwkpwTX1KQnezxBMa4rKPExYTECV1lZ2ssn4hINATDL69WcKq7LE
sb4Qk8kBwI6eZi79YIxbc6TaPLUzPHss6X9dGvzAn8wP+QsujXHGDPp1ArjSeZzvJRRW8sSk0XLv
Sa7h+nD0eYRq/apYelZTxZJ8ePQnVXrbcIPn23hkCLcfoTntcO3zMwWLsOW+lNHlHw5jhekrkPN9
JiEqzkQGt8D0uDt6r52rG6D5fNBcGj8YQL5+pH4QgGwQxWjGm6oXG7awS3mY4/O6lNCjN+3MxFIw
T20aeTOP1QNHBM8S7aQgPfMKX4lHfNfjnAtKf24atHgmhcWOTzwN3nXtyhSxAnJVzfXaT//gT+F2
x7bwLN64SnrtWhf2T2KSshMelZOL1SfsiDcBn3lxGcONvrwYPqsZlge+Xra7tJhcSgjd0oXfH48Q
D418J5Gh4yjAsUzYi/KB3k5D3A8O6CoCDyOysE4ywt/kPkCt+FPmpriC3mrT6RNg6SCn1s6D8fYk
x/q86fxtztSA5oxtVm0FHDrxJuz86MkduGa5ov8xXGBLG3iYJgtsaVgWGO/C+WS8i2Xhp2BXepUG
ib2LqzBwXNyXEN6mkjXqIClZ6/U9GqPQ7of3qSrkVSDUavtlNYOcsYiqtQuy92iJR6U51caa71Pp
MUYjFVAHPtUUv9LtLH26Zt+14zCclOGUBafwSG3WWG4jjC/Cpn/OKA9WJWzuIMjXHlY/VtZnOGeW
ysh3Yg7g42HJRt+7lrLPZcRcXIOo8UoGMMInyxoKczwe0xU8vmwfzUjC2ecDpUdxFHGi1sm56s+5
yyyxrg95ufhnK0foRK3jrMbncciP9xlu8glYHGq3LPwYCIMOS8ojfpSdynJ4yDARKB1uY6gAKC/j
NI9wjNCxKgcbLF+2Ou4K+6ImSMJTTd+d7RGrUnKDaRDLHxvD7gh/MNh8HO/xUbmKzx0V88FzR5Ey
qVdrql/eZvEGx+HdNzC4qWuLTqhFNnyC4ZT2krAbiSxXWz3eyKbXRaQ1yTWJ5j6NTw/h7f54H6Vr
OHzI5WekfhbkpbYZY8R0i+PwuCA79zNLSwSvayZiFuOr54RBhqCzjplgZa7ergb4Xxk812gBM1xt
52iv+KdJuAPDx4XA06Q8+PJparCD6moB+VpMsfTeQzfOzCVhdZ1RFpiziW25fy++y7nenVrjDHuY
szHtdmiyZOtaUHOwravNU5xAJ6GwIX4P9rWLNpC69YeTN7w/j5emQxJpXfjgEfmbHnk3Jp7OemcD
1c7gbuvz3PKqbEfAPxf8gUcYFtLH57Bevj+oK9S8pjzU6cmQ3vixD1yK9juG94ttyxjIYhdO0Zlg
RCeAuxSnt0OGndkB5kQNbEYw98s/TAX5P2TpVRK6maPxp9p36YPRlqp+d1DUe/g2modM8f49cLBt
jkjr7AvWP+Qj8u8jU1hGg1jklBcH/b6cCDLfe8omiWAw99iX4mG/lBnyBP5ziUw/EZE65zml7X/j
aFZI5RtXBKp+ztHgsdxEbp5/gBk0X2XiXu4X5cVM3mPhfSg+QHok5UddfkTtdXAWROgywyNCRw+E
8MaYOYKKSDQ9X0VgbbiwGZO/eLQYvZXKKRrmTAWn9MbfOOxjrqQgp9WXxlLKTYo/KbFNAnvknVmr
+VD+9tY9F0X9/aT7kX9D8Rk+u+zWRNchYOTsxTWxArfnWJ2tvsiji5ODOB5t71KkmwsWaA4HVNMw
5qJK+dBmqEg+xjbZ3HLfs5hSqxWIB/KEuB8D6a0HvjU9JeFNH4uLgJfIAL3HdeNj5CUvmLX/beQd
lTUxRZNRt1d21Pxhe1rdIQkwetVW6HfD1JoiPf6aVD+a91F7H8UrbTjtdAOF6VaiUadiiGFTi0v3
HtGwMb48Dft4HIIZblxrHlKWtX+2+4dKkchf+UENmAJjxh5+nCPVXP1rPFOlvFoe4WKQKsNXQ1tG
PCynWDasvmhBxxLfN23Zc1IMdeDJsaf2a0F2W2HJXDZ+OJDlCyx79n7//wg7s+VG0XXbvtAmQqLn
FpAECPWd5RvC6XQhGtGL7unPQF6145x9LnaEY0U1KyvtFPz/18w5ZvdaLFqzk4AcXPlfISO9D8QK
cvdvrIqDtsLqqlY0l9CtcCuaQ2InKeuE7TAJUkhXL6RLmFxJVw/csyBexO78MM5KfBY7a6J3RLu+
92vpFuGwWoHRe0brhvN4NnkpGKJDhBC/OIZUq9kvd7UEE2QClY0160VF91DAEOGJAmbeTgqYyXAJ
NsEe++s8wsS2yoNrUd26+JrzVVzEBnXbSljwujeSG7bujKXqv2+LjpSiN/WHuXrcXve6Nkdxj/T8
ARCbEt9FKJc96IL8Rts81S1W9uaUQKYPzmJ5cc89apn0MMfg2R2KN+oJj2ch74bYLuNt8NoANMyC
tezCDSQxDLZhYByfmY+4LYfnLzpP9Z1yK9Amkq+8naX7ejikaOj+MPcR9YVIJBnVDEblfwLhpw5/
xu5vSEJYvIouwiTIe8ERtzQQpO2U1viUtsNdTY+tuONzHJ67btjfvkPs2ihZQxukMshuv80I3ZxG
QYIyUVwAG8wgrDsu+iGQ+DYZCHNhnW9IC1S3GTXRWa4uSn3L5x8kbieTtVUhDJBfYpL48/ACHI7Q
c1UrxKOfXPDqJNkJr87rcWhbS3ny8G3FRa0cspzf6JQqtJkfsf75yv4Y43e8FFGGgWAcv58y8JCV
ahlMsGb+87lV1B1xMYRh8KfepufRPBPXwK9JEtMopmluPXj54LXkNxaeiCceNdU2ia/C/PIDUTw+
KyXfCNnA+wbhYtR7BUp4g3k8CgtOOtlrvG6/+umexzE+mICRVjWJCtp5dXyUqxBurbgO9gSaAaks
5lY6HoEzucjk0Tz+/Coe0cnzf0UnvzLn0Vl/HQC4pKyPUMJ88Zo0MKAwu3Vrc/+bc74yiwW/6bDP
UFHXPqd3NiyS2F+YZLZinmNTBEQfofuT2NAR4tPyR+DbxBzxXLNaQsSElC3JyN21DMNKNfQuLslp
M50Joe+Kjz2b5qHZtKqNSPI75ymPnNSEobiazThml1Gz+h5nXh35LIWM+CRqF3QyldsiXmqIfMVY
aM0YzRvm5EpHN2/6qrExIUbkwzYk/IxgFWp0DLXMIUbiSc9D4wkss9+i/vtPw21peNHcDiHK6Dv5
xC2e+CsUSAi4iAXBEF8tIuuJMskyrATG5xsWgaGwtNOasLgTLHh6EOBVEF7Y7bCNAq5EmgTLXILp
F31lfQP8ic1asagouPI04gMg8WxgbJSdaTIXU20NySD2hS+ip9isgm9G0Z1PQR0MNcuQWnWVlXzI
41F36a/U6FZkd4VegvnF1GmutcjXBZ+0GL5e+TbOdzNj+wh2S2JyJ6A4RTS6bepo5i+IhjGFEp+G
irgBmW/PgW69HSmMYMSUwRMO0MkKGs6d3wnxfws+tGUs7dVuV46HUoVMfe3wCPR3ZrKcZu0e3AjV
cp8eItIP0kP/PloCysL7S7phG36KpzwjOs0pnLLzKvRABlI3NqWDk3+0Js90hOtD2qCk41xFh4f3
EhEbDjVWgAICdBts/k1PllRVzF8L/BLPxc1KTan/rPBYIYBh9ax+j8XfkuLAhnKTF1OaVlxut6l8
7oVTrR3bx8H6eslWcVTH07M5zOFJP7Yl5RO6ofOsuSn9venvgxmn/9ksDLeKIJRmHYvr39gsRFaz
YgGfBK9o/66H4JuwXcG+QQrJL9/kjhnipBmnV3kmYntmGc3y27CGOyTm1wLGkzaaIXTgbNkWkykP
9bkHQvdxIpIs7FydaajkvN5+vl+TS3jRtiZpznetuD30JdcCVSCSU9BJJXcSbo5/6UMPKhE0hLQN
02WKP1uNrn17jRvz9zrh13GdqGeI7Y2ZyDbJ34iuOoZW/zzUgwowjA03F3NIRh/FL98qjBnuvA5W
rJcpaKUmzNEcqwuFwCJKr6pyU60nztHGlWxsQJAHtXjyMdYSqkeTbpWWkEaBWcx/N9wgwNcfdM5c
2cY+0plQ2r10jOZnWmowa2J9VOQjw7icp5zZ6kcAs0f04blB78en9Hxs2Iv08BmvGVPN5FKNp0Y7
Gjhf5jtlvlW5rLYzcvZ6JvGH4nkmT7sYrm32kS55Upt2X7T7MLFzfeGGZjo76gIt2RFel34PbEU/
P6qTzFhROyhMCH3YG0PnvV4uSBxCdX7zbsh2pF6RYZJCcMNzRK85WwwkaZZEE5KQ6H0vqMFZB8QQ
cPL9gvzBHWh7/9uofEQzWIdZDoPx+VcTXalTPFz4tLrKRhOdJyi+H5Y2X2lYMFGcbsikf/qtZn2T
j8QFkmGoDr04dwQL+mhHNI/kcsoznLIpO7r97jwrj8l4NgbyHu4FqHD5az7/UybfIaGgLt7RKTUc
7Z3pGlNb+J/4cIIthGw6dRR5pU6SZ1S0qo2CIV39pj6pxMt1mK6cEeNe6MIkiZclrs14BysZPZQo
T3ooo9mihzK2DTEkyOil7TGLz315Mn/K1tH/RjFjoiV5GWq2PGqPXbHmtRhfoAV2s2ZjhpvZJNXf
qXZrzn64UcnG6e8Tnhmmu/xmuldQ3EM3CblPSE5yYEIbZNrEa2TAcu/NMGS/ZcAlztjgSDzRPml2
4r/7UtU2JnDlNpxPIeVVBvXtrXMyGHJFrok4ajp5UJzijcUaye5+ZPCVeD6qgLWmrH1TjC4PmKVe
CdG98QrRKwWvFrz+jUMRkdshw2G8/fK01AtBMtAkTZua0HC2+Eku+niSsPbzsFZbPd09+32AcXpc
6O20wHn9rR8AuXyx24b9XhoO7eOE3CmSL0imkr3EKavu4/7Ad0taJlKM9ocLVjAPUbnINuqbg1LI
t8y4ziFhs+0HfgQcyNH+r8yetnQwbecQGUuHoQHypDMPTrKKZCALf0LpK82/tNddGz5KeFHteQhN
sAjMAH7RgCSzvYD6e02EXMRKap+Yn7UyW16nHmao0H8vCVICLba1XjA7OaTBP4IYwCGUuAn+AgdG
7DwlfgaziQnbGRmx+mAwvnxyJnKIkLNLjQkoZ5mmk08NvvPrzXeWZUdkbIMo9RbUDJzWcr/W+3U4
rHHCZZJXSQjkvVe7YhLbuOoyGE8x/L7BShNvYPjdrVPsCCZEuro8wCIZJAvtnIZ7N2dAhYLuJYGc
smSMFS8/e/HGrUfaxXCtoZ/EcYVoMHbg9D6YVmorNoeYNPxjLDNYmih2DzC9m5R54sCQwH1w836j
i2MPLo77V3kYp9+sy3ftiF9i8vGh6vjNfAxo349dfMweCGx23Xwb1Cjq1jlyWSJwD+Lz/MwOmCXz
j775FIov4/mnKLHRL9lTzo0t/80K/d848d06O+Y7VhY/A9V4vMvfKdh6NyEXHtjMdmKzk9KPhMdj
fqnbcza/iFDYM988FvMFAh56rTj3MI2TfsDogxW/+huX1trUK+Gq0MzVcVQPsqs+9oO4FZ7b17Cv
jBt69pTrR3OzxIOxHk/Ir19To6qvMvGgAuLU7FE8KOJBQOxG+IpoyySELrnBEkxRmtWgcEZN35zO
kGwjb657Ikg7oC5gNVlXdgybTLRST1yF6dkwznUJ2OecGWeSe+nYQuEoLEJUYr1//DESdOW+jFrn
rcRM2Pu8lZjUc+gUfsMbDNY19POI/ZF7cIFbon5hl0s9iQOzswdQD99DabceWb/IkjQOkaNpFtke
VTpYMkDudfUfF6cv7nScuvwBpFZdL1Y+tDIQgNDKwOB05J3GLslkGTB7wyz9QP6r5T8z5W+tfUMs
I5QkK9YyII+Xpxpu9o76JPohv0fS/vnkwz0YBPogckcwQEpS7KfX1Bw91STLwo+sQDoG+TmXrN8t
Nj5+Obs/k8+XPdGfG6ggbLTcrtz4348bVj2rN2xOXdaTjrRFyhRZNGP0zkTjUXpnSy4z+m/tUiIt
xkECAI6VtmRpG20rzBAsrOR7DtOLepiNZmxJua1H1/KVQ8r0BfAQipfmHk0JjxXt40iYCfMqGFS8
GuP71fg1ngOvLHNYrie1OLf/jMPnK6AMXkgMNRO/TnwiiedPWCgTDoaXe/bytvcG3nQVfkgp/vPh
9REp11l6eYl7BpXRIcJ1CQMN7hk7SLK3N3gvdGmBM4aMP6QpID5k/MDNFNuumlT3rupmBQN1O65Q
OBPYtsV/VnltcGAOkgBzvNTCVDnMo3vZ3aPurhn3KFkQhCdJDlUaY17lTWva/GIhFIQApMPUbrBK
jT+AyMXZ51gyRr0+npehO5biTrW0wp1Fnjx6M2mdl35p+M90q6mb85lohcQTh1Vsi52rYQyS3eTh
9dSNoceyJloeXY0RTLrh4kYVpBeXWYGB4uz20wUYMuq3oJKT0Ce2bpNNVPIEi2o2RVH/ZMlB/1uV
JwFnGriU+IDGjabmKaxe3epV2j1sLgOjm0+vd1vxJgPtSVD2uoHmIjR+iOybsZVe2wTPAQnGtpDc
Qvmay9cyuFTymccDm/jcWVjcdmAfApP7rmucoXGCdmXkq5iVGdGyjg5ODs0dUQ/87P8iwBjKFM4g
E+TsTszlHL3cxFyGBeA4aeEPNwHkncvlFKmfZW2FLIbx+UnmobR5ETF81TZPk6AAQfBfkDs6Wxf9
WblBEW0QpmXedTA6DWoRfmOPu4iIAWHm6nxQptBfHuE5bA5wzvaXAtXqLRQuXAzlbhQ3T8UfxnWV
QS9agy6X+s3MTMWPpw4y8jucfSfgQu8xg5yXZeKq97VPENg5e6D4M0XdK/picSYwwSiufXLzgcO6
PIRoSIgwdSTKDRqYRf2tt6c+J53rJsefsCYns/h3I+xF5ailp0g9QoYZX8cI+Rqc9u+e5fVicWwZ
UdPOZ9gRwdQWp/p1eIKSYs+WH8bBzWsvqBZQHjrNZe6L9GV0wsrWtekTnU+oVAff4PTF0cQymWal
PKdf1DI9FU3tPIdTPZz4bUX1iNESe2z8ZegfY31VrmrjEEtDDLEIPJ9YGmyub1Tg0+66vcqQxjjo
s6MBviM5yxQX3Rmn1eAJ/YTOjmT3N6+7bV04oc8/qrxJELRyVCue/Xc+fDzma9IbiNM0rex1f8kb
C7gXEs1h9As+F88YJgThq1lbj3bXd5vwr7Eq6u9A+FLeAbiRZEuqXdBI6KeivXDItMX11d/ir045
SvyJDqd8ON0kkOPeLTW2wqZNvJyJAl0yWmq2Tf0Et6OgS7dENtbRlyDd8/JOW1ruunDyRgapX5Xr
+oXmxxbeTiLRxEvEv7ZF7HhMzVEWaY48p3Hl+FcoIXnxr0/pKiU3Xp0svcFPafvp1aE3Gk/z9ugt
5PqQVjg1Nfmgh/tB39T9fhawwzz36VWvb44VZpuZEzanMj23/blkfFleavKsCy+IscmdHVtnP27L
mRvLptJZPWgYuknJ6Vvn16Y+yCsMOzrVynxiaPyWdOzu2G/K8QYrCgrvF/laHxTq5yLAGTqtvpUU
/bMtw9+KHLzOV6IQuLjJdmV+Mm6uaCJq0uME/HBO9E/FTcjmFO5utxYHS8Sb78IgZ6M54Cr/YEsm
sZmCVDlt9tC2g7PKTbsiUavxdOSK1mww0Vv+WpUxk4PYgXQ2gpZpyZPcBDWWC0ui9f1XxYdFqBsc
trLsz/TPp/KRhl8fRMj7sFmCzzDchJwDw5bJSJUzwti9xh3Tjz42cVWdpBbnV9aT1ObCSRlIufQU
xAeaJ0dL4aokiO+4akxxTgWwokuI2InLx4dxgkP6sBY36YD577l7BHsKBsZCCK171u/Fte5v9xsQ
4jbfhuNUp7WLuNjXs/3wjhxdMAtzKxhCrtb8qYWvuP/Kn5/j4vE4hCL14i6utnMkfqw127VQTlrl
nyFCg3soHjvhukz6aZqncAJANnxPEiA8N7ggbTgT4H3Y/4yxQ4WC16+dHwxgnf0pKc/QX8Tpe3uh
92RK5qjclNCQ7zEsMeI5aEX5RHxRB7X45/d7epWMm88koyrnXD8qFmX6TF1IxsSTqIMlPAnkHKSP
58gHz6V86epbyaU5+0jBQbV3bfwoo2Vt3AuQLjNzFrEb2Er7vj2k0VVE7NV5dmcO4V0tbtrfLsFS
4D/XIdqjDHfLOhF84Cq5TnaVxW6ftctzdNjVs3aR+Uo8lRSBtULc7Js/UQlu/sTMYImBv75qKMXf
6Usw3NevmYdYYeRhmcmmXnHVeUl9REjAbqVtVriJq3YXdntB3Ud2SJYqZz2LJu6f2npCRQ5OW3Px
y1BGpU1cazfbGvPNQ9wIL//hGOW2MomLHVsfjXk18wAoP4Ip7uK59OY9o06oJrtnt6+oQci/8qPQ
fyZWKWOpmcby3Kn60jXL8BSFJ6M6icIxKU2jvNUG9LPLrD3XwTFpD49Jqb1d8RAheeq8RrV/bZPY
TNmVrYZcwFfF+GWCjSBIl/HdZftmflDlIyEhPIf6DrhJ012AmyzgeNJHQd6D4ymyzvgzf/2Zzz4V
JMDKNajPKlhTbffEMLCvymPNmGy4Furt0d/l4N4UX8Uq7jYZ4cHlQkNSDtQlRb25ec4tQLUEniLS
gn2fta7GLEF0Mm0xxSFhXqjXCTULrl1GFxICQCdiXFxNfSS6PgIW4bcShcrfNhlxoHAOPaGdQro6
CCNbKPLrJUxXJlSwBenLuzWkg18vm87r/th8NILX4ZkBUCp4wvdMwHvrpc9ld8UoM9oQCWbiCnYm
ceDgDkR1CXtCeC6XO3HuvJ5O02Hvd4aHK/ZuGaGH8VJbabd5u9MT3k2TQYQWLWd/GA86me7HfAEw
Uj/b6jN83PP0I/9T9SssR1OyrbZMJFxeS3W2eKqw46YfiZ8QWTvl2cvkxwRf8RJ8dgX5OWov6DOg
4gOMWMMb4hgF4Is+KAk3ablpgo0KEgYajPciEZXbWvB+f8gQjo0EL2FyAsGtzudu0VpPcl2NKdo8
kaY4LMa42X+kESDH2ORA7MnqSRoxXKTCBvZQLJFHKDLeZgpJN8Fah5oBNdDDLlNm51O9S3lw/chN
Zsphvu6o1gE2Jr5O9k+PUHPd28N7miwz/Zhj5iPexDF0WBDO6FegrlHoqWzVl2m2nKPgNBYzaQlX
r/Tl0mxkC9VxhmUJz57N51GpC3AgDV8QCAijnByHumE/8aLOWEw5Kt1LjHdhM2J/N8y6sGoAq0sc
1PgvJsmVYl5bDufiwJ/yr3RxDIiZn1/z+V3Kl50jFwuBJWSzswVbIxfzce9HwmBvoX0o4x0qTKSt
PUMtW9bvYfrBkYXTiMqz1RZlSxZ8STexRB/GNzODs8bktVmimxO0XccuZO63xgYpGAocxBm2/SJ4
KFhiSMqRgmOMbO5qieN2gc0zg1/CYNBUzJJ0DZ4GYHJkz3GBIhtX+0/MVZv1HOlH7UECITQ03M51
RJBXo7/10hWxVsWUjCZQn3xkve4m6CpXAGMgoi4UDnl5wZ1bHgBIPdMTgpTcXCP5g4jHFEf+DJ5b
rLo6sxfMatk26Hd4utCdxA9MUirBUHbHN+Lx8g5OiWSozrZgS1N8LdFl+nfEaswl5nkXRGnhMXZL
qBHyJvrz1M5VZunSqu1W1fL6H4NwYxkOUsk5KwDkB6UrHnSgLp0p2B3V4a5s4BNvOHUgu9CPraR0
27fT0dk9D1IPM/v4wG1/jGEFML0Vjkp21LVD2h1SYuBD0zEynyISrGfELEPgFLdQ7yaH9m3sjVWf
I8aY2WvkxJM1tSltgnz4Xsj7gNfSUjM/CV08f9jGe7uCpLKxsvCoalaLLemQZkSdfc0Nk2MH/c3v
sQPkLZP8BlPFYzNfDtrHK/yAIK89bLm6VuklrNglOVCiYckgcFP8WubYOo/yTS9v8H9q/Ty2hCrZ
vXii5kLa+MRwZEyX1gNt3CW2DjK+UicT4EKsycWeA6AgbJ0QOmGVmHYrrCogf4fuYNQrfLVdKJra
O8HLTsw5DXiw7JGDtmDNhqMg4OFccCc2P4/FXPfL5+b53ETPTXgCPdNtKp0Uko3CFFfzFc1vEM30
cOiYaju55BStIwirA7kmhN8s0/BnKBa6uinlrzb5JnXtdzLZpH9KoiaTgxDtB3bozZbigGW+4s0N
doCLkGbVewW0O47Ii080rV932xN0uu+98twX5Z/egB59CqOL2N1gVjNoDDes2YizWjBsSIu/4sdj
/CSBVRnMIToms21nq9WB/HSmqRXfj//QyceYsHSo6nFJ9RzsFuk/YrrDS2oUR7ykbXUJh2tZ38jS
Rnb6YDvlCeF/xKe/GZoHJygW4dIJSP9cUmRBVYhmzQLzWp5a5r4iQad0wW30kXvDPTjNxFAI4cYx
UOuNm+6bUTIDfyXYMxdiYgQuy9BPyHB0bgCEgCwoBa/s1wXUr6eJoUepTU2a9qB1SaTuntucqXTb
fA35ecyviYg/2LnJpf1AAUyNt9BFC/5JXPsvCC+rNoMpvKOHR9ptIk9Kh11QHJoFvyF+4UK3YuEm
kZqW3wvtQ20+otfHYM+KHTkfLSVMBKMDYydoBLDxbrYA3K1FHj27ApkVnAfptOlkHABnaBy0/NjN
wDRP76EiHEfhOJ9UZIex2aXy9u8/XXwWJMarHseleozbiTQ6aW5k4GNT/k32HXytJeFfx+nTIa/z
KTr/NU9mZdAJCloWKLGzP2pGUsY9hzZm/QYVsxVvwKWslNkCPUgEqA8CEGARNqg4O0x7nKaTLiw9
BMHhP4hsyESy7VTnpzyAiVIi/8HBONKHbwEFBNB0Rrhq+3H5HC0iOjQAucQhXbXXAd96pHjaIdGn
WA3mg5XodbCk93l1uPtpthBYJH6Hxp/S+KNHX8yYXp5ouOPXf2V1q/ZDIOhWK5ASvWrVVaOukIYB
vtjh+8xabE5bI0YBsRvjnSHvet7UKW+8Li56e25NJTTF4SNrr+Q1QHY3XWi5kIxS2juJuw/dy1b9
m839cXLoATbl7iBzkn32ljjqIdgDAyAYO+vpF09FeR7xT/2Zq99Ik8qJd/XVPD+F10ddX2cQ3dCH
uxHXJGd4uQguRT3F/71qH6ZCHGyw379i18qrnWgKCNEZYb3WycN/ZZtcm/ILAmWX2CP89tEfdYCX
yCI2HCIEIqnMy9gi5Yfcbh/uvHeLyHtigUvXr9AvQ1/Tfe8f8Y/YrWUCUXCLvddhanloF7dADWBW
XEnvRZaur9LE0fGyVQ4jzZDwCKZ4TH9AJPWWbGqI17r/hd8tSpNl6/81hKiqAaZBlGVxLmrG/+B3
h5nQ9vMZq4KHvnsNDiDQ5psMpJIeaaS7jPULQrSUZw5Rd2Eppq0zKvr38WqX/51zq+dbJSC7bzsf
t9q4/fyo3yUckYiAIXtb7y5NcvlEsxSwfzzh+NJUqv3J8RWU+3bKJ9faib2w3KXJsQ/3M6LfFR/h
0XvnKnVLdq4xuQ3J9JzJDycyQTD+SiEr7fMF9YJRS/4VS184pRCJgMvRJBqladHH09RCLmkP+3OG
t6fZscN7QTZYZ5joSLWNzq16SOJFFC/CFeIq9md1v0W3x3tnoEWYkC1M2OopCIftxzhtiIfaq97z
ag7uhck2pA48IuGY0N3wwi5ey/0DCwo668gVEASwT597t1WbnGitVbOegMqEvPl86GrlFDzI727V
GKfwkHjmtCybz1JwKquz8jwlLZN1ghwOkbjP5jvRV9RlwnggW3bqgp3S+G5WW2naKCX1qvt3o4T3
oCCGO7SG3AVX2x+q/tDkxyI/Hk6PgwAOygVLyigyyNxH5zJXGVk4Cs7jp40B8mwwKdF5ysUNV+wB
xrZDzAWHm9Kt6EBxzDgQY4J6rbOZrCdiTKd6YAnUnEGXmLyrFWmXNNvJgMPlrniZ4EI9+V9otkDm
//9nWJtjaZobsmZIhvE/YgqqOk9kQwslS2WV+y+gQ8FusAW/bEvCitI1Xz8iVqjUPuu1/ASssCmG
LZlcdb4frIhooneDJXMF21gBNOaIGyI/jW7NMSkb+yQ5Pf9h3jIO2+HNwhXGfS3sX5RL1YGlaHmt
8dKUVx1rzSLgGX+ePjcZ4L36W0De+xhPaLFGm4xQZakwTf7mLyEV0uQQJ1RDOoC+7IijQ22vNSvC
EkQfGuELQ+kM9TwJAdtnsRWII3tZXbH9SBG60AHyH/i3CVSEqT8yTCoHgf50M7OAG9iIS9kV/plZ
Wn7PtY/fus0wbSVna7f71Fet5I9TkFzHXJWbyotHqPPYyr+y8k444+d8qYMwI4w38ZXE7+24Pszn
e0kAgL0dxE2s+LK+NiabIynEorRskAZ+R9jDI6fsSQJxhdx9XWgs1QSG1F5Ar/be2ZHFkKUHdvMs
7Wp56x5n5BYwx5OcWetImhldenN0NGW1PNfdpku2qbp58GWHJqbhyjirBarvMzaH+BxJJ5e6cw09
NY/XmerxS812+Jv2xHn+Q6By9PeH2KjXETZVqnPdHx/xcaDz8irDhQ7/ZIFNVmvjfEKBRRO0LM3f
nUZtGqaqrQNtLYVrKGAqLIQ3X4X+Gb5K5MyRlhLlykLDD1oYb4z5VEp6VLxUhmb4njbSpcmfH+T6
OQ/Nvf6VKToCznf2eFvjYabGBjKMFNo1TY+yJn22TCYOIlT8SPQ218n61jAJW9GXdJbwwJQysXgb
TuLxhGFpbE85dm3oQ5hOMFjgYxiSk4olGRrDR61+DCIgXKwFeETez6gkTc+oUtmPYV1r61wi8nG9
5AH54JGpWEsx4v/gjBMJK1jHBfSdNSrFmDYA7oIn9Z62rwr2iOdRW0Bgokyu4m2obBToY0TA3WgX
8aLxouNFsw/Gue9MNTorfx/9yv6bIMpgXvvOC1YX2AUFOhV1whwzWcVnhvWunQoTu3yH18iz1WQN
WDaVk8Ipi90avzod5EAmXLfW5xMt8mPzgO71tsFE4y4q9s1s/8IeP9vPuTImbXQ63jT5WqQXuViX
tVkkx1mFb32Qgfu6erqmN59nSNJNqI9du0vVXWkpDafd2qVNJxDio4/uKUsbbd1U5xmRpjsF9dVs
m4ubDpV+ZDGpVewH8dNHgswPdeaWklO1zixz/rbBUVUPBj/p61A+dnVoQhxhOqI0FvIhmCnIh/Bx
MfxbYy2kN3thcph7iCJp0xIP+TOPQS564DBhpFS++qm9eZvYX/p3KLEKjvcdSvzCJDGBhIpuQTRI
/dnUn2Qri5eZca/a+5B+SBLWgUvMMHgakR9ggZ1e9SkNT90kkICzFVa3xriG4kVqz5J4ktXDI9r/
XQvi7foPNrKfFktr6/YEAmeuQne2sQ9K+dkOH8bjasxPhyuHPPbV9P3ZExcD2QnI/oN6aXKC0qTh
K2M8UKPcLx1cPMno0vBPIwHxgEmMj5rRZ/b+oBl9jpULYRrDIh4jzONlcCJjMQW5SqiFEk2NFmOn
OQqcep/U28ewl6Qj+Pm3BWmWnMbiTIy88m0o33JHuDB84Z/5UjIuGcPB+FIYpHJe+Nukv7QV2Von
yov0MvJStQTB7Gu6dAmtJfvIXWYjdJ79oBMiWwap87Od1LozvlQSyBcvcT0XSKxYR+L6sVRqVKMT
OgShjqyxnTXdn5lsFzMTJ0b151erow122vt9tS7WIjrRF2tMxPLLKrEIhIiZDH28GC83a6FeGzVM
yXXA04RBisv5fUDOOotjDl9HILjImUUOFIG0s1WL1tKwAPWtfpIevYgrofvnyraEp9N1q58o2kfR
lsTbjHR7fanf4a1wZD7j9e9/C4NIwDwDGdQKJZ8IuUlYTWby895E48lv0IAwC5bomCEwsuMjDq3G
8LBEZ9BbiARSRKOzBTK7AbjBhDgpbTOytAsiVCIn2LOPGIgXL67OB/L4Y5OeZIAnw4lUWwUN8akw
Cdg8CilnGiSvrQA3rjvIyl448o2W4OjidQkBbmY+4jNi4bjZqwCxyXQNXL2aki9EJlIe0dOz7uSb
D4CiGYJRs4t9WfRVk4+VucPrP5pj2ZaGzdjvapreSepiLnCSBI3FyhU5MFpgtTs9NVYM035LgiuW
eAhxRTxPrFoXaGk6acqZFhO/MLcvtmxcuhU25w2Rhm1khYIDQdM9UoL+NjTt2wkQ9pOsTuXD7nz0
jRSV32zzfdQcPA5o8XAPoCHlBzLRB0+8zT0PxeSNSaz5Y8duBFVx108deNCuWck+rmamb8sP/pKE
zinFY9hJALLGfUWGXHmYLUvj8pu6CJ1rbiUh8rbV871dCedLkaHoWZT2An14a9f5ucmvN0w3VldP
w3nqSweFRIk4Y1F2t9uEG2+CPQsXso1IairxzHHXkK18BH/RBtvZEulLhfrF7hOAAwiznIh4+2AK
n+/zFXWrpi4F+RCE+5IwQ6ys0eX2I2e+anevDfgZHAij6KohxRSUI9fAqd2sWiKXsIaozm1FUGlJ
geECpXn0n1G90Mi6d5PKZfXLnhPldICljt0mp2W+Zv5vqNP8X+Ev+IeSx0tSXbfqcEKTBFIcTZJR
Wmi1xnyFUIuiGt6jAhO4WgQo4gGYEW66w/n+Wp9awnPe4jpN2672eHeIDVwci3ViQczllYGYGzMG
96Fuks2yIpNMcgM/eDlahYiFLOAdLMiUsUrt1cto2PL2kP1XEY30dhbVsS9+PxpfZXtYEnK74bX7
1a3WS3ItYGwiB0CiuWthEeKceBu2flch7MMkcuCqaR/G8GTOinD49G/z+SFRjgtfNHZlhAtpixZs
sZJ3TXIa+GPnvfhkh06ePSY2VGQkGDF+KjdquQnKTTzfbM2kdvMale8UftHweesOpEw+U9N6Vedo
5IXtrchHu4Nevhu2osD2v2cmNLcRho7zw+txLFL6nZVe2jfCu8/kpv7KY1jbaUQqGujMR7zWqW1g
MS42/LFMAx3SB4zdjHOCgFXxsDD1+DMwvjJzhYiRx+BXuRjqEBgt1n5ExBvGaQCM/sK/wyzy/KzO
fMQL/+mzxByI4zX9Nqcj2y8G0a8oqcuNHGyCYBNRLAubWtjAA4UHUztqbn4jg8MwQPsjL26mli7o
A+v56ahseRGNYxEfntY82gXSFqAyNw5DAr9i0Zd5iOgLXM2b1VHAUT7z+JmwE8ALBiRXj3tpzpyq
t0ZrhQgfOlWJp05YhpzSa0xkGfQqpsTDpLMys2qZZyC6J71ZwdlD8/iTR9ewPVekDPoRUQKB2xH/
s9u/ItKYJy0uaI7x/xB2ZkuOolmXfSLMmIdbBJoQEhpd7jeYh0cEowABYnr6Xrhn/fZ3dpvVTVll
ZKQPEoLv7LP32ls8WRXJ4XruAJC2GUFUIcjqo0U0dSm0v6pp/sZoaHTkrt6kHPsXP8LwWO0Coz6p
5cXGEcYIlSLDzp+qEXguO5lxjxcvtGYQ3zM8dChJZH8/M+ab6kDPLBcY6YCXw+LNGt1OW/bW1eiv
1qprloLhiPrJ1E+acjSlIJUOjbQXODftSoqCVMx4Xlj415S8xz4bAlM6Gdq5WrTdQcioUQ6YWkPz
WOAJBTaRevkf9n/T/WeLoRDHLq9PfD+voxYHt99xSgHBjBxt4vlsqZZzhQThbETitMHg5vP/OXeF
V2c63xwt9tjAkmqfNxMj5xAUZdq7yRtPs0D2c8ByaNXh/Qs0UBOaTqxsK65wh0tszfx6nHd1rA+c
O5l7hzMgMPEVKCcidN5RiG9lckEucTxy5fquE4nw02i16aAhgM6llUSZj4DRrf8OR4+TH6c7crDj
ljAzfHTCzOh22lcjvBUt5si71t6tEaDKWy+cw9ALabXDELyzfkvdscdUHB9mYID4yREsQqTQN0y6
xP2aliDZ0iiWz3gJqPUFAqzYgr2rxb+8GIwlIbxGYAKoh3Okns1jOR4QxWraLkC+Jax+1sWwDstN
PGysfjPa5xyPnnB7FPdX8k7WSzxZwqlfn6N6lQiLhUkqOV8hRrA5z5wBDxjuOpOdxqL5btjtsuDZ
BY8uQDh8+CZFZaxGilUBAfgLFEZcwlj8+B2hip1nJCs7VzZim8cvMOZOBmg6CaSgbg45OQP7t7k/
Ro6pwfZ0apT80Hs0UBm8o5daN6288l8s/7mMCIZxJV3j6lMqPyWAOta7TEyo8zlBtIHVHBJUfITX
XcUKAr4ltg82QnHq/vay5OKxGd5RpmdXqSuf4IegKnTJim0nF5XgMa3bfXa3iutrOA3lkUuOa29c
0QX233v3DOnfXWuarINXFWXFtDRdUtR/EcTM9GX2k8ERm51/ntNaSDkgpXaLeX4qEC2kdvEgZCke
2y+QCgsvVJbfsXrYtFEY9M0pss5Kcp3D20tBvnUOieVic48KT7M9uLSle2uavcUiBxM0zl9M1aCJ
oXvgAKWNAD8N772BV21Gpqg+xSxqsR9yzg07HCmJ6I/l/u50uGRJk35Pbuaxfvo/MiFaRrEZ+/n8
rY/Yl95Le2BpvQWXQoUbuBR/iYpSBSCbmLagm3EScojwVNZmLNzxxtpVXvRuFu6f2BTIwYj7cJXq
vzXjq41+gS6MijdZu7y0o/k8Pfh7c8sQnQZPYn1G8KhOmngamnMWLV6Zi8l/VZD1xRh/GssTTWzR
R4jeP51InI3FSZWWhbTo7M4b1odx2DwSKtG2sYneQhoYk/juhSzs1siJLWlF7yF7F1UmkExad4ZT
RUSu3pX4vYvfpf94k63kko8na/FjQ5bhulnUG7hy7eLoLEL37VTX53Q66d3RVIMBtG2yT7GOzBEj
8gCfX3/mkEF3ESkqe2xeBW3DfmV5qkPkyvLy2mvtP2RkCuA3ccBUUA7LFGCIyIaGs66x+nrRa68E
L+XUspklMGA3TE/1LHQGX8Q/qQ7WCsd4BIQIYFj/EBcnC7wDOZh9/BeQt5uyhSEaM/vCMTh34iqV
thUiPfECLNG0VPiErJkM6MuMofa6LJk2cnmBxPg1/q6sIDbPMqn6mfqdLLBCUOGC6XsLSBF0Yice
H9JNsIKnenpWFLpdXw4PNYTSwm7dryK5CNpRxZOw1ly7bViiHHnlfpiu0mpFlIcJRdSB9kKuUu0f
w7rKPb3ATMl3bQj8oCBgYCTOTfP7KsDhziO1JMa3+IJLn0B5GA4hY+WqctlCzZutTbT68frO5zhP
d7CSM77Fvziwd/ImMBlNT3yesKBVgO+jHlrxfliL5GxJogKSYtXe7g0sXjrOGY6NicJ6xA8nWJds
IPeqeYACmcSMSMk3qouTbIxRT/dw7NGeDgfS5LxVGE6/7GzOlSV6tcReb8kiUnFG4legteccKw9x
NGic4OownzAMcZWwDqp8ZdXOcjZAOyKA/Lvc/iL7+kJdKmzeff6b3CY6xeqTLZPOhIfndcs85K6e
5Em+v5ZMhhWcz3csTKUpBf/EnEacqXtGSucWmPcNTUMFsCOMAuAIg1DwQ3q4D3tYyQba86rEuCEH
4/NgyT5VWoDwxJlVqabL9JuqHmEhqDEa2JJq093z0FeiRY35Vzn+DoffY/+nF238lj+KVAJKkDxp
tFVR+7sN9RfyuX2cojYQYiBANjtmU906OXnl21BeJcUWAazaEB0k2FZem3oV0ZphxWpdSYAsHKZk
3+k4y71XMfdOOXITzMtlyfZ0F+a3om8cgafoBkegkAqwwxxr3VXY8uic3pQur3Z+qkARstoCPMFP
9Sg2hlMmdHf4PyAnY5YItXrLY6N9bmCHC9a2moXmF1sLni425l/5jQeJRCdteVRASmxuhrPmIU+R
OI/AcBG6ifZRkj/MfAVWmoST9ZjFB2wiCCFiemaXf0yoD2gP8WptdUS/z4lx7NTgZXNdlDuUOzp9
1g+uy28yrQTZ2eUZyI/ZKfv65ZsA0lqbkgZOg/u0Q8oGXLebvzXij0xEvA0iwuPJ3llHy3AGTGBf
3KDvEcb50fd4QI7yOiEeL3roT9Xqdpx4bjc0l/s8SBFLjcTxwPsJdq+uGjJZ1Wx5dNY4pjxe3wnd
wl5jrQrl2Volfav4PG9nA8qw5Okq7lmlyrmb5osbLwJGCPCeHLhA89o1v2l8UFpfKVGpYjV4xAcI
Tslw8KzE1eJ9qpw8bxQXD9yF/42QDAX53wsJVVRNXddMWVNVxVTnXuX/RVnT0/RhiVPULDJx5oGD
tGq0e7es5Fs+vOXley+/G9lHnn/I08dUvUvgjNyP5Il78rDErLGNJrtNTxFj8pPCkUWqAIJ35CeB
Pt1t7KUZUy/0iJZ1t0Cx7sKV1a2wHCXQYaJl/K3DF46WLtma5ZhYm5VQz6tZtmZFNRd0DyotAXPI
LHWqeoW0GUWbmIKbydHq8zSdeOhl/dEuFyF9ZKmX/YkremvnfZryXT/xU71Yq/hsb63GTX/DXaQC
ngaWh+JFbvncOJDgQBLmTlrdsuGtb+7U7cEAmbI3I3vr8bwjR6vkr06jMwnnrjjv3ea1bazNi4yI
tNETm6QTwGxK5sNpCd/AN1XiS7YUXQrtKEPAl0+YdxVPsXYjI7jsyh0755n4J3eBxK7BeYqnJFtU
mNkQkKbTX4ni8ZzDos7OoD7HxemRHVnaY3JCEHWOlbovgZ23NhUDojIr1bj62B5x6Q2EIZEGeB/y
xX9ZX1n/LtnWLM3ULC4TGVy+IWv/2sCKplaOotAVLl1X4rixvl0toLNaSiCqS21ex+oWPy/d0/f9
WDu1w7l4XpLwHMsOa6CKdB7PiO8SXPY3xvcaaHSBgHDufzgwstq78bxUcwvW84ZrB0SkeMiE/ev5
j4BN2+2DaTWknvFQtQjQa4iYsB4sFWwj658Zitk1PNPWWrXO4k1abfJlN85djXr/PvbvffNRYpHs
fcV6f3XvmIvEX5X8eYpwfs55DoEbB/6aEAuHJ1ChNmxZ9v+AaH5oL8MpHg5RdBLLiy7d0jKgcvbx
PBbtqc7PLtVAKeCkad+UB5gsPY8bcgaRvyMuj9l/+I4qUi3H5LTF4ktWsXNFMdBFSq4CyJLuonyB
Zd6MDpLP6zuGFkWBMFdy+c/HriQmf8++trYaEe5n0ibfsWkXUbKaKCcbln2Do4+b0/qhcWejy91J
OFob/hkzhx8Zvgb44nVQXocqC9IsiDQM6ixESQMYEHeq7fPX1LmI5pDauT1qgHiiueNdk87V64j5
t8TguOFOKb3W4j7vt//l8lKU/9/1pdLgbmiaoSqG+i9o6ysupCwpxcLNxkVVsT0ZN8y5rFqeP+XM
mNMtfV3SWn4HVsUqVJMctqGPdnfHcjsF0IxKm/Ti36fbb5WzoZzi5JpOgcDkSqEKcawZzlTKGnua
2ZpevRZW+sELt0jxMozrFgF2C5WRsZh/AuMHCs2KVDyMGO4NLqzvlUD0cHVforgT4hf+tZZbPK0i
KKHoofLaTNb4vrDvswxLoxMehIiYiXlQqiMOvng4O7j8LOX0ki5481xSmwPO9KUsXQrzqqdvU3MX
e4yn6qp21PKm9W9G8V5kH6oFdG5epbJceeTbDz5HGmctugeVrbygxg6C/fRNsFfiU+dQr5utnRGg
IyriekJvm9bspPp0E6IYQG9wor3BEdml+R4slBJuBcho+r0bl612EpG7yd39XUJGdvEVVsm1T9/8
It2Zza6oHUm+PbI3mY505g6qbGzIjS/3RjFmj96qnqrhnGNw56M+gje+WOl1cHwK1LD8964Sfjb9
Z5F8dsknmOYk/gfTrHIlnjmB2Mq4vBc5fJPZ1PdsdxY5O9Trdjb1gdPpXWvw2AkmlZdH3odxKLAC
mVRWb2D2mysRVPfeOkhPX1DdMF4kDHBpCIYgaAFRV0H+YNuM9AVrDgGqRTvxpdDvpr0ATW2RfXba
SRvOJs5Mmr3hri3+wTnQ8UkW0ykwjbHie/YO5nh09sILNZwFO5IUHe5LdqI5PM+3lqfIPytNJYJa
9VhA8n6OTgPEUTyWyZvVnZXH+2D5OIy7r2W4kAuCV/PKy6BzRdnkL8DaOw6E9RJgHsUFEPPmAP8i
/CPBK3/C5BVv9DQ/yYuJoNO/RhSy+BpatOFybiKRtOqkm1gDoB43L1uXqdCp+K0psccEgGZYHsPR
N4f5i7LWg1+pvWyRtYLPGRLAHjXNEkF6PCEmQF0dlB/FXLb8vfmyesWp5dgGoQn0siajFc5XaT9+
yN1nm9hW6DvslfU7m1pO3ZEfx5/1TjkjHiE3CfqaHErjNm5IWT2BCPWEMSojYVh62eegncz2lLxO
Hx2U6hdpl9MLOW5LR2vz3OeNn3Q7YORbeb6S1zF16QZHNyB7m8Jc1+Z62W/Bq4YFjgmIL6jmpyQ/
8yQqb/9zlGnzD6Bw8736JJf7KZw9Cz92oJ8ZXa2Y0am0zWZWRwfjBHe1m+xFaDXcHxTo7xLgSGzh
SXVLSTOV7wMZT3diQ/rV1F9y/RVbvxTySk+yFXb7fBeIsnk1cCoEA7BRHAXXGvers6weJUcDs7Rt
Htu23dTWOvJaHnIF7bQ0OZL28oDvvAa/z/e4w/Nbor+d5lKZ4wthdokdfaF8GXbK2sLrZyQtgt2G
lT6SGvZrxdpKyQ6O4pzcIDP1v/APgBDXGPsxqwHSwuYMvaRWT1R2ciOpp0DkSy056OMqrpMrie7F
C3F6ofoKV1jyJnGxVD6qW01L8F4pDvfXggi7VbsepgHW6T/wyxb61gEC56CeMutsJFfQ8CEBMHkr
vRY1LfLz7luvgh/5RKkOEK9pthfs5ahsnw+qVjfPfNNLay1cFTA2WBkuZTOoXudHcy3atzZ9l4yP
qPglk0fcEuntN6m2AYwFQ2a4KNYlhCG1jFxrZEH1a7DJJs/9hA8egOlhWAssmvN7ck1S5O5rjRJ3
KcbT8LCTByTagNkSYEjA51t36ZPDpGE5TJ4PFCyqTputfEZCeLUrWDUsyIbT3DuIviA5Q/8xJ10B
sAGSaT9L1AVsReJBPEvgLtAlhvZTuFYhR2Iec5pHIDaIH39EckZ4QZhKyR6jltvZogUTQrwPJM8f
ueVvr0Pjk/0KbzyPIyRLZijmYBRh+u1G9PhNprpR5KJYtAN195NPvJE7GxDxbPkC+9qyAQm++B4z
J35czD9uu3re+b506RHMFlZ03CG9kELlNNzAdJpRPinZ9vGgTwFF1J0QsEhoC+6i7rSSgXBiUOJR
yWg0HKnJy5IdkC/FCqbcqb8VForTWMNlbFF7h6G+thN1DkmD6+mXWU3Oa6PNLX0RPYQsTSpa0wWb
kxMYujWkpGd51S2YItAr2IgSXN4OD0/x2dgqxb5b8OujBGTRSX5u9OfG7sLFmAQwVtRwTR4TIMBI
dZVftQEChsQRUVzGjFGiO7+KRAGAg3TmPtq0dmj6lboEeEUbhO5EG2ysiwzRBTrxC2ifrWs7CeO4
MM8P5bDPc9PtiytLNEM05k2yYXYkIiv8WZjXqJHfzi9D52BSnl9ubMG121ULdA74l2ThcMVMhfOq
jqbFIT59y22A20fQVy5Z7NdR/F0UhOtRW8688SUItIcBQeReWU6bFIsiBSPAkBQR82SI2bZg8rgC
1uhKyGL4uP5Y4a6C70o61O6KLdZl8YDQhGcQ+JMmblnIFs0u/0tQDrSSBUSYQRQPrkmb4odypFuI
PsNx8ePopLiA24RAxBDdbJURKKDTQLWlFT1Kbf5XUu9RdWQBBagpJNe9SBZwgxppjqyTeir7t3nr
xt6PyLkAO4DLktf8CbaJ8rxWpSt6QT/jA6fZgpEMnAPRPnbcRvFb4b6EgOvCZ/wnww/gp5lbcxCA
bbo3ubD0ysemaJ4z6hJ/Muy919Ndfx1VXnnbwtUtzXlS5flVvlbhwe3VU26dWbU/m/uEaY323ewj
zD6U0ZaVm/G8EQeVs2to1/l6IS+lRTtiy7KFavFybJKkLNlhRcKseJqsfLci/KYWYKLLHglmJH+3
3Urd9Sdi+lJu7x0P2Bm1kEbHIjqmTM4SP/ShFvaSOwgYDsmqsQx8d1nd8yWx06btr9KkK2Rd5dua
6Iht2njSEdbGwZO/I2LhMK+Ik8hLfitsrTuKMXk1SZ/5ao2C1Zn37vGWU3xRnhfkYL93Ws/mGKJw
2cJqev2yMY7HTnvjm85yWGVHSmyj5MW6V8C/JNeUL3T8pFt2krlK693g9gQZWbWpjwUrT1amyKXA
lwD9sspvcyKZ83gzLm2qDFWglcX7UO5F+TYObyGONuXGa+FO/4R7R7BSWyylmIiLbx8xP8ZjE/PY
/V5zloIvRpwsAq0Cr58Jh1TYu8Z2FPf8o8YB/YzRlPFIUMBFHfrnQZNpUtkRyOsBdftjvzd70Eun
V3uWc/o4r7x31jI7XK3vrpkMBvmAhDBbnwvFUwmdkibrAkPntjnvXeLh+DKPjOD5ChDGNhmC2HjL
HAz3meGDahB2bBxfWJ+LA6taMJvotFz+oMEp3SJgvqD5K6K3UTrqFu1fQY7JSwjslB505MI1AyGt
H32+ZHstiBSDMjxc4+FqKBexvlgPh+R7pt1i7SIU53bRTJ6MH/y5aSjhxemNADn4ercnw2ftjN6X
el/L9nQmbV+PY2kds8PaHG60EsYwn/aZ7gsA6uSlrvl0N3WdX3d+h0S2luh5loS11q07rFTA6/80
45dQzHTLS1Sf0d3aiBv75gGFFI/YHBptnm9DcjPdxoumU5kdy1+mRm54m3JGHk9qeiyag6n49ZL0
zNQSP6NSgvxndqc9kUdgCoc6kVxVuHdg9cnxkqYxuZUJuKVoco2/fr8kt+GTD+TOE2uPBvPMuNQA
cwqWW04h2Oyx8Maib/Q19UGX5r+MoOq3//Z/e8x12UDh0C1mU0VUcen+33JYKBSplRtKCEM+yv8Y
pU/LXW3PEh7t89+9VRC0OIv/5TCl0bHyzTWf0f4/NkDCq5yQG1dDKFySXeJ0HEnUdsFLXfewTYx1
my9FkFr91Xcww4ELZlRjWUCpDY1CPP/Bn+cAVzYQLLrYHfBCzKtUxJBXTUT39vHsTuqizXfW6Fnw
Q8ON1jIqrGsSRfEGL0y8aZLtOG2z3EtfnlmhQ+2kh99c+yxotUPRBVAY9RTlNdjEVEdgsXgzSoL2
s0fr0W1OJ+OEtVSiEjlQtXucfdBC3oafggUA9CCZv5LXrxBE4KkFkfL3BwO8ZM39VgjXXDxH2lFh
t+7XJdflXuiDIsRZcdZCfA7XHBTAW1zctcd9eNw3abnZlL6g+TNLQ/P7zv+zqVijCnQ7o95hRUK9
y7o1aDRKnsdvy4pwE38HsEXNnfX02oc3HHlC2zhVgoBHLX5+1eulGe3VAPYNXbk/j9WF+3Eo397e
54fBTP3FmeW9nOp5Q94zlVsUXl3XVP8o+XZqloBN6uFzfHxE4tvQ3CD7A2AnMqms1Ian53rU1gQn
9OdWRDanUOIsUmXzLkXn+pqon6ry+VI+M6z9NCRvo2oLYSGZHAMMv7ERi5NkXqznmdYfH3eY6ejQ
8kXPFL7gtMRsBRia8B4mK/kSjfSdLOLHrFESd281L8IXVvHC7t9AY/xjSxvmB6GdEr2GNrfT/G9/
RTweOjy/EYvIn7T+ONc55FhgjFMTHx91kEWHRwqMZtWfsno3nOFm1vlBN4JmRJs/P7SzPFzi8PK8
Qt+e8mNGaSd5Pi14pkGhzjjZ6ldKx2p4UvAb7Nr4UFs4Wub1TJGee4nnJMU76RnfHQ94qpdZ6/AM
N88/GJMfZBcP5YkKRSbTW5W9MdKSKGAvE5ns4DaVOO9lOnE9iGtj++nOkKYVz882Oj6EQ0MBTIVD
dW9Ni0hxKsL5TgESIab0bYkWpgC9+9bCVGoke5dbfZp7QuYZLDqnXTbt+gd6GvdDjIOY8vZCgF1D
+7YNs2hhSWOWc3lryqrmFNbYWb+Fr8cGdwAaMhNWgpDCeDJbMEJj4f2Yns1kA+qRzuiR9pmDQifJ
dBgbEKGfrcpK9Y6brDsJ8xsAfMp/GoexOJrtmai+/qvKb6O1TFjwFvc+eS+TdyHAp0DlxsRtlyNi
fymUsz6iEh81CAyHLtmzradqAR8v2H0kAKubQQs4M4YvHNeSTRdADnrk4ZkYGihopXZvAqUpzNWl
E82enO2/U1dgwpkdNoq6n74ztk+E5e88hb6nqekIavy7A5f1Rldek+dZPAGZqMJ1Fwf/dR9h/j91
Y5IoyYZhipooGopiaf+6Aau9MMj10BE1NxaiuEUBpIWlX4wnalokSEHoTAuyEcQnZfKYrOQrubFJ
WUrUqsq6o37AkaJ7hcNJu8JawDNm3MgFlh0+OgTe+QOF1p+SAQY/L1hSeJ31SRn2N744Hhem2J+C
kPtN/ABYUOD9fXEob7ZpReD1HwM0o7LzdFtWyRxYiW7QhMD+mJIFWh3Ix3wrSyhtk7FesjuCPRP5
PhSEn5ytZqwYu9EFPco5Sj6o4jVuDrffM9ktRjWEw7wkLtdsb02/o82iZjlDGvjnAcN71zFA1ndz
+GiaX8pX/LygkBXxZyqTULbT+gjxuhI+iZWN7u3HyYyak4PgsId25lmjY/Ly8L1HDGpWAOYeOgjB
4fmKsFglj3uuCHJ4IUcbMXhWgT8tZeGtHd/a3ZR/KNW7GmFqemvz69Bc2uykRcF0KeVDPx0ZzcP8
xmjeQAp8fjKaJ9ufWF3kkpQ4PXS73aFZ6tVe+8bt++QDat4WfTMilDa7BmPRhoABzT1VusM9P6lu
9fSRkAZ8cCKRF1S6hmMhZ23Bf0n+VMPa88XXbnI6TrjfAS1d9tGFwy3lFbQ6PHWPJpU5QG1g0DcI
ogu8GIwNIS2wBzit/2PGZ13Y7ipgS8RHsh188peB0c97Vp722lqvbU+Y/1uPUMBK9asHW2IPeXRY
DuGcJimT9WtYJzyGq02rbSptUzy3E0xRA6fA9pF5VLjHLcZrvfNB4E//WTc0OJslzyQjPWw75VCp
/lPfZSIWiVNJ/HimYsvpTa2uhnmJejpXT7lx7FMXEH1aueL7GK4xTVvKjPbC78yYhRU1ZDdjr9KY
sNyeIR9BgniXqPJBkAiH2DgXZ7OBVgSVdNxlXITekxgzJXKiayYuHAukDqZYddgjVWh4HjiKbTob
mwacTWKxUzp7e1Xqo8mMn3c8gVEgYJJiUBYtxoHnhoZ7F4cFI0Ixd31lhAp1QHRARbyeGe2uSFuz
90L+GP9yuhu4uloA3zuLuYKBMUk/KG18U+HLLeQJS9uCQ0CykHOcL5QP+fDgpOevWWWpbWSPHcU2
quuCpGqucftWUbnYv6fOwI2+9x+9nz7mk4bazVselSx1uujbA9ZIQfWxOWBxn18BjpbypsTZ/G0V
0VRPVEO7wIz8F7q/fsQ2Kf7WoJxjZVhdoJdX3UwvF177/nV4vg4/wlLk5qhL9pNAvc8DtN8oL1In
e1OlrYuWnH2n+aEjuFq777iXK4dR2XcqBAyP/SRW9pd1Mofg+bzz6vPbPdlJwDH9mcSjp9/fH/my
TGzXnsLgGZ90bBYViE83mE4xteWxR9XBSKJB21i/1N7F/GPSlc6Y068lL4Z1QhBrcdn0Mdr81gBh
amynahsb22TcVtWWerISDfZDi96F6k0ApzDeNfHav+N64drg1FVVK9uWRqfXdwMe7xdVwBzZHfSS
FxGCETdyDOnnVJhnpTZm5iPvZ02+aAMSTj5ANVMJtJX72tpnzEhlgFGzEbF8hui4uDHEdS2iQc0P
/iJf69Zq75oMK+KaWGEUrmIgBUyxTePHNY1cRFa9qJ+dmY24e4DGOFQfJhElc6YJgiGDMPkczv1w
bp4X/SvPtwV05f/wxzSYP9bMH1MWQKUYmZ/CtRTPRXI0okM/BDk9FitcnplwadRrDGxFuo+YCJ1y
uAnd+1+Uk2RN7BKto8udH9JPDV+iAh8+iwycO+kXzZRbAxsie7NqG3u3fk+mJdN7XHnY6oUDWsDw
3L8iFsI7mDUtNlN58wpE49DIJ1G4pNHbmL6rBEdVWKdf8TZhabwUqzkbT3nbE1MJJHU8POrmSOJx
0xeYrKiFnfkAxHrgA1TSEmrS6OjN7DKJYX+VCMsw0SjOs+FYO7ekRHt3AAja6/RxkuJAc5xGOdSs
TvQdXAzFThxK5vLXQVc5OR6iZaG+Jf1NlxBPL78xLpW7SvI4Kv1ulM0af9NBUvZ8p8K8Ka+LbCzn
mVpwLMZNAaPJWlbWfyV2JdfJ/ced3UHvPKZ1ID4PAnrlYycjwx6q6YjdNp+O/YOqPCtb4bbR4vVs
tWHHyxXdr1/qGnbPIHvg6c6EPK1y1wj46Hca3AnJW7+8EpuAcdRZ28DhU9ZN6Qj6TC2Bppo/TjqO
WxzSzX42rFScsZ7I8isz8y08sJ0LMwZgjEGkBI+MowQZINYVTAhcO2qxxVnDZtABkYYrhDoSR0Q9
Fm1sJfyz0GPuWkogZoAixjfOjf9lYSoa+r/cGxyQDE0S0RhVWZdE8V9xUrPopyQTE/IhpT/AQAM7
NwbwOgrPa0nOv+yb9iBjETz+RhmxX7bVG7anzd+H4RDjYjeo0kbk3qljoiaPVlIUUHU5fInjgrGV
zaDM/ZudjbKYwD/IF9atxQ7/8EZ/rB7yRe+uFQLxuQVZxzlrwQpHs+d2nDz0H6JPm1fHbDFvCWGP
jR9V/Jn1n1b86aN5zAOuAfhV3MjiZqnyg2zMaePczdAVzhiBhedalN0pXsMj/HmXn/hAVK7wdRxt
QmXdE5TYPQSoVETjPYUI3dtD31bD1sJomNp00YUws3+zrn6RdVT2LeV0lf0jJnC2HI+PYj+XND0d
CCt3RznX958WHU5z/PKtufo5yj2yNUk11RWkm1X5pVvHVwqp9HT75PTI/Rkz9uHu1XdInoSf3Crl
Tu9zgeHTmN5VgorFDu3kOu/bu0Dng/0KJBo5nDr1hmErM/dRQtBtfhLLk7DSnDyBE7zhxHaLhsPU
eWTdOTDWT8cgUyn9jkKyNstH/vfm8RX2nYnJ/dhk5zxB0tzpwk4AbD3Cr8k3aez4lfmZkP5GSj1D
7KKKqwYAB+Et3bH7bGmBlmdjhuPjrDVw/ABaH98Iz9YXosHWeBb0U6gcYzkwpqXyWGT1Xl0clp20
t/BerCDhpzSNTfNOjy8NMsJ+NSepP98dvhlr0jkyl+WzSbso7QRwyJ1L5MVy7rEip1xArFHdu9af
X9UNF7kO7fI7SDe14OlS2b5DY8FeHlDEVEpHNZt74tL0yu9G2M7c0GFUc6gzKA7DnLbJYxcE0v2e
xlxDWfYmwtbQ721790tbqsnk3THyxtm1yq5ddhXGc1KcZ9SR6/lsctnccmAkpBijDugeS+c4Y9fM
hpG+YQaN57RgyciX4itEw7WuL1nlAcJLUe2/Q5ttcyGxqdAVKvOu4EM7GGszD+TxOEgnLb/Qoapm
t9paUvO4fIqkel0xdxtjURr7qYAbfZrh3rKtljyv54h099qGUKSsGSEVATaQ1hO8R2VlluAHbGjv
VbEcn0vzT8IiV98rOt0dx1oibHbWh0se0n6ROnRqpc6YcSf3SwqYcEpxU0v3I1byzu8Nmp0wcF1M
+UzfSNEGWOrS40tYWQs9vqXJ5YuR6br5k1P5VDq59lFH72pzUKmGB2T7ffAUN7ru8tgXLFfAFMkU
9HRWgcTnTsAzYcvgCVmjrQx5Tv7p7CtYw3SLPniCg/vGN3fb6XVdKemZfYR0y14LzK+vcEu5Uap7
u7eMsOhqwAAyV5JswvpOkoaFBFXkofAhkFkJGQJmoR8PqoBlcC+mDqU4f0r1Le1vUXVV6TwIT081
QKcAbJ4sCs4kAM0XmM9xoEFAylcsvd4e0g4QQm4HP1smDtHkT7CSUsvOt4/Y+8fSeyG9G69P/ZCA
qy4DTD7oL7lN2p5dIIcOc5Vm6/iTBJDQ/Hp/11bjciBvvtbR/3CeonBMa43NNUsxjnVrqDIhVKgD
/l2zdqPeC4xi34wzqnq3+ql52tkq0176AWMU1/TLrSh69fBzZ+B83hXQb+H7pH9EzccA1w/rdn63
9vM6s3J/FQDOArWd6V4974yyrAEuTCupWk8VVIoNo8oDKSveVs+tZKCrb5sM5K+XuIV2iLUDMuE/
EIoEg+I+ng+ugNwtCBRJMDT74PTEVVq6j36BufiJA22yCQqymawZMCHMDvv+W4mDB0JIqp+CwiZh
BNI9Re+HxUx6iGlwRxfw+FXgvCdHa+tULnL8PWqQPf7DdW+pLL1AQwUeG722Bhnj1xa1TsOGL21y
JJoLpjyzOfZyoEv7lnYPcSf2+3ohvma6bfed6ug7MB2zAarXDgkYvVsV3syerdrNYCoqP//OFtOO
5fF8DCvfidnrq5IIuXVMXEzyOanraolPngRtVO1a/pc/FDyctOltMC9qd5nGk6iRM+DDQ20P+8ep
Qg9bSPKGrRutQT9b2B7vNH0t/NqvT2XybdY1eyPdihaYh0M1umb/Nm1DkmhznHD6DwH/zZa5GMGZ
pTO+g7UYh9vihq2ZBQqX1Ugue/kjoHGORkDbUSk+lvYPwPn/MHZmO45b2bb9oSuArUi+qiUpUX20
L0REZCZ7sW+//oytSNdx2Qf2BfxQMFDpDAW1uddcc44ZGztrXFR3NoKLnBUxMvTkVPnJ8lH88JIL
WTQH357A4xIUQpjP/F+UDVE67shD4kimrZiCFk88MocT323lXCQQo2+sB/tU6M4xpaLttXielnq2
RpmU9AtFIIpYfims3pC4LSeyHOPxJ0Kgp9K8MlcYNr8h6AQNWL/HzYmYgPTI86aA8Zf+7EwYj0Ul
26dBf110Yvw89cqhP+GAZ1kOTINVNblPdM9sogEFpUvEwEB9htPRT5dMs/bAbpG7/4JwLBu/njcf
r71yeS8O2nTwQcEUB6M4sEDTZS/X9vXNMnYB2Iv95L8k+dtaklf0ralY8ttlOn8t87eFvn1bgMlB
T/lsih+J/qOPCCrsR6rcE8GsH8C/j9A7drLqLtffvQNtY7f+loIBMyRUtbGCTUc1g1NWuPN3Xbmv
715NwIFO1u4AUrd5mmnXiDdHyX6IT4cakNvU3/z4JnOml9vw5++NTHRLePYusnWR1RMNpKxuabkn
kmfgxnBXsrSRjAOqTx9fEVwgMIWQDp2Kb77XhD/xqavBzyr4qfeLYBS5pEbeRfUO8zRsUCJMeJbh
1GJbxr49Enqojt/xsqx9wuEhekOSDVwHbotUm742wB604bhC26L+tPsCyDixc+owG+21YS/55A+X
ffesRKjcF0zrsPggponmyi3hnfko6LHcrkygZ08YkVevtXw+l/p71yIqkWxft8ZNgQMRnhR4g9W6
4b9+5BMBaNp0a7V8v6svKQETurIeLMAeFqC1RED85/s35te/X79NSdI108BArVumuJ7/yTyttJOs
5J2BuxVYHTaBVyJ3RbPdBSxijCVG/JFL2ey+KH2uGdzC68so30LzifAR1hlaZmO7EO0qNI5qDxqA
rF2gAbxmC9pHzRnRCzTqxbf/b4bsV3pRcZhLQgBLZCGANZU3yny0CzSwu7bX2r067oBH0Ctn4g61
7IFvyGmc2JLYWbwEFSwdQEFQ8E5t5KOBlTsvZbxpZWOsnJXEQmgKPMvFzbq/SVzZ92N69VbY8LzV
PLnqxU39qokILFagX0T7ERXcYXhhAa+/tr+6t4fRXTc95GfuqFQYBwi0dDpJZw9CIg7I/io6dpmN
iBZC/TU236qnRKQGhzv+Mm4y5SaeLaAB9qQfgVKyetZ5/iqke8/iHqZsdx5Xz28vGX9r/x0PmfHt
IfsY8S3Iz9VKZTZUWKyIqRA0CEMh00LOaX3INEeluKdzatWGold1zBM2+8k2xqG+MostLZu4Hlf0
cAMIYfaj2RVRliRi1e2ocg5nHKRL6IlYP5m6+AGhLT7v0HbDBm6hU9RuwUDcw7qQFhEx7wUm7utk
AHl9kUVlFAU7MTsI1GGnUn9YPCTLXddfuRcjfuKIw7QWNBd4OgJkxS+jCy/QWlgSoiizJIzo8EC3
kASVOW7W+cfI9UNief0Jc6zex+DWi69yXDOsdFzNE0BIgJNPuD1xgrzJX7BIAsWlywc3aYWhAJ7Q
gMVp9/peaD+tr3F6l9N3xrlqUbD3+uxmH2H2XmXv6gQw5RBQLFjf5OQirxokG9Ln5abzNyUczcge
cPQAB7V9DDUP/VMK3bh0Z4XQP9vRnXbU3pF2pUc9PVNOWMen7NHs15A1ukwqtX2/mQcoK5oLmeFr
S+of8xWcCMxOGYPAIi+x46xNBtiRjwAG1lEXI29OSTNMa+yQy11/LmP4H7vvHQ0ZQhokmX9960WG
Bo9+TCWUcov6JwTl8ReqOabhEnPYU63e7snTAEG83Vsc5bwDKR4Zd4rKbt1VZEffZPnVr3A/EZKm
PvhqaU/jo4Ar3dDGA6i1DhzaeFiHAubEjpY7szug0N2cGikU6k/qCkYUENpNm0P9qPuLjD3tRn20
k3q3b53TAo12tmxRFLo/8AcFA6kIyJnz9eJC3VwJpBmj/x9VJ9IVQxp3rS18rmONInv99gF9dy2I
qyuG3Zcx+wzlz4HU+L6Y7cZ8L8AfnTNbAvtgFznkbh2vKB6cqh3mhGblg/U2NlVLje96JLOCFY2R
/HrKW4EM0I1rVHgJuW/zaBbnfcloDG/qfuRWcYcotDFLR8Xn3IHD3Fv3A2KwDgZRwG8OFsyHI1tY
0mKymLMcXoRzceegQSYad/JSza6ELSru1VxyYAuTmkgP8qIwvKk7mPqhSI7JWertsRfJkLuGz4tq
BYrdbAOM/VaFNzJ3u7nLXnsAlXuiaoWKpnt1HYyz1p1xiFHE4PdurDqtbwPl2GJAFTk3KkpweFGU
N6m8ew6zdM3dPK42AUWyBUf2gptTZJDr27LNZUrBdLTogxUzj4ScTsEsecWhWAbaZZBvifI8+GBq
rs16/78BgFBxU0XQ7XOgWMNuv65XKmcoaROMlIDprMMEAu2o5UeTzUQBCvGYS4eW1KjIpg3aLWw2
vrLqGzsoCGYeg/LcM3SkC6AI63u2jsc1v/FFO24DV56/V/N3rXpX6HqFnTK9muZzHT3XynXrNOpR
R/RC5yp3RCS34vpO0wkET5yBSn4GX45jrDaPkbrs5edCf82Dj6r8WmB9AcY1UtqxPHG9D7i0X7dr
OliQeuHtE6cseq6pjy6X+8+a+ZywHYM93AumdKzaEntdhyvVdKj8QxsCFb7MI/D2ZzU414xG2xrO
rCICNeYkAjVNQ43ROrVJQNyz3RhCrTjILCd70XCQMO6uLXM/9V7TszihctO74//u1tXHfOYZshdH
Xk1JwCLinRjs9GdJPtxjz6S2koLeDOl+h/lunSv7qPRK30u4DLr4kRjUuE+HQP5NoUuzkJZqe5CX
lMMZAqPo8D3+rnYcOzuiOt6mVCsI7GTYDu2GayxFepX0UYGh2YeZgykQsyInMV4uUdSTczMDTs8q
VtR3gwQV4VMuqtTfNDHqDGYQRwQVMS8WJ+riL1YjaDPZ/DK0FykC44JR8jcQopK9Qfb00Ms0Kkz2
6rKIMAxTEL6LQhrznJls+7o9GxwgIcAvJ4q2lmq5KAY70G2TI6p3Mt2Jz7r+Et1fy+jtLsHVChVB
0pJqQPfoIW4HzSZwR1XkQuryWmUXOnITCtOtXSM2/0tCa7v7Qz2GMcx9zqTXZgA64BHIwOKGc5NS
8vEkB5cdr2+BycRP80Ar8SaUhE9vMXDviJ5wxOmgjl8N+u1/qcZnOv/Sih/jfZsuw+JJV65zazVm
yDBOob5lzZpaiPVBV7kbvmGgSQXFpe+2Xc5BsAkkcK2bQlo/0Wm9/TZxJKW9dBsYmHp5mc9uffMi
D2+m9hEpn7PoRxX+vG+L9tjS2cQe57ESl6mg9VfflEH1VHQQTYTASwzQZ/ksX7Vp4Wvu/8strTaG
nq+n0S79rb+tZotG7HOXAf4nSH0HRg958c+3UNCXf7uFgsUkmmUZyME6F9H/voXG2ryaV4le/wa3
semvRNaz4sM3j3EtL1b/ETZZU4cMfJPncWjxQhP06n5czIJ1Pd8ZVLY0ewjic24DcKxMCjqyazNe
gVGl71bxNrSvfvVcjk8zPEIN7fFHlcZA0e0OwDwxliqoNunAbld97HaDyGu0PV4lPdgVP5AMAxLE
5i5j0VvxTvBaDMy7PsWau7GqbTBtifylZP96e5bjG7ELzY5clmfUHrM8o/Z4Hh+U+JA/Oo/HflmD
9+IFljlRZ7MIHckqrbvMMVWS2pdFrEFFpH/pCRBRGS8G1RszTtNz3pMGeA/i/Z7jved4j684dOGa
TOdth7f4PcYBr20K+pbMQ/vKhK7xlsPPIV5sJHkedSKIFVUsYEugS4AtWeGSRilBWnoeINaVZCef
muFJq271RA3Fsg63mD0JCOZbmEJDI1iYjURySOAwly5JiqWrkxsaMA05cLZr023UnRTs/czrftK0
ptNIqTsm27rQVTRnJOQYuLO3mbwzNFASH+pswVe0lVbD/DAZp9TtA1bpey3zhse5KEjSSIDJod/N
q6uO2E3M0DhntfhGJfGtHi/6jyR3SfKWMbnu4789o+rfnlHTkHXF1FVDnpNC/QsDYpBN8z4m/YRH
gb3xsW/5/o6HaDxCK5dIqyc4MZdIvIl1iFmyC6A3V7RXEkuou16K7qO44cxNqMZ4pAi5s475Trgr
xo1iwN568h/Y1g5Vdr6JuoupnmfyKQxOBi6h2pOn3VxzKdjEjjbnyX425ddq9jZpH6r8WSdf8YoF
cZh5RuqZxj4e9yQBdS4E8u4nJZzPhXmD40XhZ09d7NyJ565OV85S1eE3iWB9hdrJHx4JGA+OdsMT
zvbIWX/jWftHdy/FZPJiNl+B68KPCbTGRvtriuVJt6A4Pnz/FTWrJLYlvqRHbhBh8Vy2S6SMzjrs
Uc4IAi3SQLykuClY/MOH5R+4J9CzeisW+1Ldw/rKKo/SvMObLDly6koEZFhwomDjq5JtxBsYOKnA
Ss8yF6w0RVAhCSLTHdtdtYz8DUu2GI/6fCuHNku2qBAbNtDcye/UoBWfWAIaLM8hIEcsMoy7yF/P
7za1NlQtZPLaXEK2iakkgyVI75cnZ/v56BkZa5bqa5D3+DyyxfnevvXFS27cfDKymS3B1gbegYMM
DyWeKoFhrXbs2JLsX/ZmbMj+j6dRMxXWZoqk6dIj5/qnub1Pmt5qJjTtvtrHlhfej1MBfwpoMKmW
STAae+uQKiiuRw/vhY15ZM7bmeMSkGNPufbOe4UUUsaUSK21/BRLUB3AXJ/v1TnCoRbQHnga11Lw
GmUvwfj0vRkIorNSic1AtraSpRQ6RHvICTIWQ7RZMTKP+FfwAC2TX+2CebMB48ENDCDsuvmjOUEl
BoJoPDsHTJEo4Hg9MFX0L4zADI0knRTr6tG0yPAnVkCrgWnUd006MwyHmF+8DHR81K7Pvny2DzjO
SCNSOU3sbDOj1vxO7GEXq0spXeFr8k229Ed5Anp8lkvyx0iVDvbUBOnVdChzWmnJiy9vtdRTNKZn
8Z6tpLU/W7XVerCoMdoovBj4cxMg6Ntw2qqhTXVSu8OtzI1ePyTJcWqPfL5H3ri+dtQwF67a8E1J
X0HiSDQj+jt2aQMeQzBStNDwoo3OQCkxt+0E9oBfYAGBi5pJFkqs4mTu+zbaCl4f9lGmZuKVFLlH
Y4Gti2aPsX0aQAKa28qkbMNGXcmtaxg/Bf0TWUblVkFaVJ/nJR1gTzzA84uinpv6PC9PTXnkKLkT
A+EoWSbUfj7q4/p0R32cPsEfZ+tH0GZlzOG2o96R0D6oMT/VoRk5idebVf9LLMjGpUdTU/OFnHF/
/I5Q5O7QcCdPMg+xdQzLM9ziR5pO6j4m/0NqPtPZB6zboDwUNFQiNNjUptw7IMILDR4cvLpwq1FZ
2myOCX4ILAQ+/YeOKdvzyPYH3qpOsalDp0cOitx8clkh9P26uvMj73rQL0/d3DPag9we+OuCArm3
oj+2pOnyKSueaBgRSvdU75p61w9u/TAL8+LNunUZneroECZwdHZYIdD+T8AYGRg7YJcM5hhPHy3e
+nBkldJB77po1TFgrAguMLwClnZL+R2qPtaLxwzZ32mFOu3X1fplIRNTxLVkOKDFcIPa3aJt39Ti
pTFu8nBpeM5VD/w12SHp+nLyc29Po40g72M8xYj0svWHw0u3IFH0xUXstF00og7RMVuBmqQH/HtZ
cY/tL0JWENuwUe6kkzNxOmdMl1uz3moUOBD15dvDxpclDrbi5QkjEMsb5GdLck/Rsoqchk1bAi8N
ItrXbPySgEOROFM+VPPNSl7T7jlZ5q0nWzsqnAnslJgWw2z7zQsk7ML8lvNMrmdLOuibw0TdEP7a
Ck99AQmCSk4x/lMIKRrax7d7tbOWWFcFWGY7h6ZiR0vIOf+h20SA13in4kU1HCWFx85EyDKJ8A6j
IguuuUxj88uw7JbSsCF7Q7TDYs/QUg8pOi0Bg1PuMAWeASGHRkrFAQOJyceH/tWKQkriWkR38F3J
0FrM7ZJI3L3B+nzZUnlwsiQiwVdLvi32E/Q+ptRnZtueRdhlZGMAlwmZd7TRiJhTp6hcSEQn8zU0
OvJofCjM0Pwpa6oQ5/mZp4Nfz75bMJQjoJIsHO1i7fTqKQWjU9o68TN9RyLDpLRlExO1X2sG1NSX
OQGU8T0JPyT/w/Q/pv4DnxoD3MNVRLQHN9GkbKtcjJmHZdmIEtyQJuh8awEsB1gYbOjVYmNS2sMD
lY/jOzfdPN4IVPO+nGjAy5Nj9DjA0uQU6b/PL5XXor/s1Gs4u8BtMLSTLy0f3W37sBJZflAyTLJw
+AE3ck6a8UaDQeZG0drqLgaQefmgrIYt+T2JN4SYmBWyAJLTc6+/Gf7VHIU6AhCScrLvktpg6VOI
LS39hun59+v8P72OCvV3eOvFOkHSxe4LnFnSnfz29IvOJMFMxgbYkZ/x6BeREaPkdZl6Z7tPGZs9
BV0EBgvcaFbD9RELUZJ4u3ZB79vqR2w+N2glraP6EYLtkdx7m67a2N09syWY1wstowsOFxL3J6EB
wwPWsJzASa5sDt9v1hbwXBLpyQdJcUIdQv9NFvPqIue3DTwHvhot+9MDTIwAIFp/LvSTEQkAGowa
VmjxqkIMY7xu7a7f/vOtVZ7/ldauUjfAPGWYc6Igc1kWt9o/3RN8PcvH7B5OK97D91cIOJiGeesS
jDWuKjsKNkLpEum7Mbj5vAjeM9K9zDeOk+MSpNdZcVOU2xDjAnwiWiwtC06yp/YZ36oke2olNPsi
3QfmToxInausR9m2GgSUrQKUztiGbHF02OJOAOt9sDGWmqFb6Q6ww/3d8PKUbu+jyUpzvuzNdZkA
fz9N0iKr3wFcNOFbPb0qw3ZWXoP7pWeVA+N+GclMRaKrDgoTJZUafU0+KvtmDap0LMFnuhx1rNw5
ErDRieJcKqZMRARqbvdvs/dvLGUnCSwlmzr/Y79EngCrmozXquVUvgYxYi57I1xZW8vNA7w33uHQ
Plpg/HFXdm7pO+qjBSbE27JmIO91YpPOPfpt1I9hpfBaKlb5fTGZZFr3RbHXxn1Y7PtxX457/F3B
punPnX6K2pOvHg0ybPFtFXAznzlo+WZ4zLB2RukCqzrP4T8/GoohfOh/Dgp9PxqWoiiqpWqa8RcU
yjSkdy1tyTl9Y6JrfdFBFxUCPomInX5ceaX+Go+bnpu8daxGYo8HxTpkLKpyuLTHyQd8eywKPKiL
u//E0GIgPrIaIw5ydzGCN7NtWWxx97MPUd4NYwuXYh45s9LZsJsgkXtSW5yHtzx+sdoFrm0C7emD
wtiuk8eOAJMVOwJMVj4ndbiCWDfUTlL+iOqvykLq+FAJrx7utUCD6yke8l10x3DiJDjmn4Z6ezuC
QYgYRk8z+SKNt3r73cPb/NHDG/tMoGsa7Ct/ZQ5L9Q6zEtzvMUGpPwfh1aivMf3QyU1+RLGl/sYW
l665BZqtM+G2ZgnDBoY9jGrLd1g/sLs24bCXIFr1LmtzKduDFZ54X6ImA5GC+bWl6Sf8lYEOnL1L
uKj03cKo9rhXOCkm54RDOJvhwMQuvMXUC71lZu3iF5SA8JMXPj5VsrpVEi7QYdJAw+SygJDGn6lb
NRY/Gn7UBW6Unl0NxiWkXrpjH2lPFsdkiLrkpXpeoM6RXEHQ9Cu0wF+c0BqyJukhtjMWhb9r89Wi
JjOh1LbRgFRfg+RSVcD88JHhPnXcYiFngEAvxh+cUbys6JtYCbK96xrPo5PfN7q17srNpG6Gicvd
NsZqqtvxosRcPjhh5Pali6Z2/7zHP6bw5xBQ8XMMZsuk/3kPfvrDF+wwPCKaOLbN+iDHn1qxLfpF
U2wy431iG1B8zFJRMg9b0mjfgIF3t7683jtooNDFbqszIIoSZ16xVXDauqPyL3OY/H9+ieaKCnxK
VmVT1v6yP62zHN2q1dsVJW0VufRTqF3C4gZW4R4t4kZUC1i+mPshMDQU2g272bGwCAhvrC+PL0PX
v7DTWmXjmlGFbxpvlGx81+pPy/jMK27Y2Bg9ogKl7I2hiArE2p4jl42OmFKu1Lf01akNjvF9qWMl
7g9BBiTknK7y8nfXeUXOUud6exTZOf0IO0g/zLWDogknN+VZAIIKmj4FcIrRCI19cLljWhWR5gW+
fK6ZEm1rxVbGpmV6w3C0Riez0kWXP2eQu6fTC1uPzXbdpsuEDR62GZxuVMet6Zbq4Z/Ee+hCSnFL
wlXVfYTNp6Hc7iAm5l8I9WssMT1FGMJK8anet6joeiuOXkU+0X40OybygfB/8qhOLrizWm6s7Tjy
k2W8sAPjmN/PVMnoApdK6WpOsCh0VfZ0o1sSt7Wb0Q1Dty/cgOsQ1z9iwIIUZGZkoz/D6p2CN1y/
nFtz3c1UJyrWgFth2QJuJdPRn/WV0IR3arb/59PXeCBD//v05eS1VIyvujGXvk/nP72YjaLVm64E
FkC0pSJZCqnEpyQUhmxS75930zW525H2e7DN+UnA4WjkLlZK7PICxw0p1ftd/mslt4tXaS78CzQJ
fWc20UgjWZg/2Z2CuknSKy5W37oOJY0K6E7APHmoKq+WPSUU4ZM43VO9IVtOSlN1cJCxpmcgSkJ+
9+qW6g1zsIfCwZ3JAEZ9ZbuDbpseuk7ssWT92M6XEGPIu5TngYq/5sLKfUzsyXTA/JSpWyPisOq1
aN505JoSTB5q2lZFEUgkizbHQBVdjgjRix47ZmWbaEzcqBJWz6LFkyyVlm7JMlF2yJwJZ7U1r/P2
CXJHJNQ2RT7nuOTTqzzQk3ZVy1sxiuKjkbXfTwrhfdg9cFim+SWNL5p6jgCbWRTwrEc62tVVSNE7
6A/yJVQYUp9ALhZEJBBiFBWM/w/9AL+pOR5RU+DwNAglv8ziByaCkTuE5OXFgR4YgXApfwTmKnqh
eczUzwEm0TvICcaaSy/fqsZYBeYScMwI4j5dor0w1jNLk+FpViBI+vykT6ecNjAQNoCKBoXE0wZs
ibi8fVcKIjRSW0Fgr7zvVihNu2c1POUw9gRbWTojxOj5Tb/y4r4HH4FOFkvIjjMg7Y92ZMBLdNjQ
rUkqd44ZDQdRCxnRvWeb5NJZrHnpe3Q8WrhevdX3IC+5HGTZ4hWyLPylAf7Usf2FzxnBaISkUZ1N
kBq08gRnNVzxCY/qmU/YkE/lgTwt7ablc+g/1cOTWt3Skw7QHM8U90N/yy9dDUULldRs2kvVeJxe
Zc/N4nxf3We3Nn1W65dEfpV64RDM63fDeku0hY/lOLBxTwS/T637o3aKoO1syfad7NHU7yGC44o0
/P3AotdjBSq1i7WYinF0No9aBRkHiSTiKSIKw8tVcYgf5ZGIH0Gap3UKGAep1EF2VTob60tvHcms
bF8kxD8izdZLli8mzAoBTLIFgRaK7rO12Feb5CHOvPXD5anl3wLR8CkFrZEEYXHT9Ua1rF1X9p4I
k2oe5uA6cqLuIhMD2HuGAUw6ldJpdsaGsIsEhDRdZNaRoL7OKKqt+UtgMLQmL/e9wTqUOeb49Sw/
pDyD/qErDoF0SLDIzDyl8mbbKP4Yyzc9e2n0G6kQtV6UeGXuB35G7I3h5EiwWhbY4XbSUWzf3ZK6
MXyLlofNETicWM7W63jaIRsV2T5k5dzt2HyA+L2v5vOXKX7Ly4/k/ilPXwgHtP+Y4Q+TBhTeXu9K
KxI4dMvNQQ8RWACWC/tA3F8YwbESgivBacusDy9D1jb3X/stJBmhsJi5BxJFjd2A0fGIDi0jHPNu
4UY/1PuZedWiJ/5e4OiT8sYLRYmfpM1oflrVlzT7KIaPSmN4eB3Gpym4hbtCP8vZqSMMUz8tr3Oy
F7rN7jAdnHhw1NClp5uXhmRnsHLDn33/cwp+duGPWfQ13T+K9s2nk1h0756z+NaW17Q7EyBVf3AX
wZhF9WCL4SvBXH4kjYh73DSvKwF3bus9Ol0c7xtlHz/6dgVpDLv4qx/bRrBmRpSPeIgax4jsuc72
BKbDVviPZeEG9OX9AmnhXLYOYskCI0NgiASTnK8NDd+9N0M/Ir8GuJdqg1ZebcXim2shGbM/2MZS
sqnWBfz0frdHzUITkxY8gCxrUUqs4d0Yl2u13vc0YAXeiOsQR9fex92DkRJsGagynIAGUQxMDUb6
olbPqnYzp2vWcLdClxG3S+xQtdvVF34tSvQ0Fc/j5g7prNknlF2pVFnZyW1U92G7n6t74M7qOdeW
er0ZZ8esPGbyQY3oC9234a490a/GToky8Hm/EdXvT3UjwkNheE3fMWMkh6hjm3Zkg8SPDHElUJ61
I31+KZbh8ajnp0g6YU1QMTiCzmdUETVFx5whZdkFr2rwqlfPdfoUFcQzlmazlhXxn540NyYNne70
cq/wZFPwidsc8sTRhzaQnbvhbJpnxTyvxkXD32EV9p6fenPKqUdo11yA9h2VWP7OWGXGmZLH5pAT
g4wO2U6Bpv1vzFNFErPZn28PuqJJkjZXdVWnUZC48X+P9fqsnYZmCM2lUbkBVlxqGy1vt4ob+si3
BsQfaYuKXFTUYNmEKXjcZJS/B75hMGwdXS12rMpJDt9znEbBAEYNidv3oSwPETCSDYe0loo3M1WB
RySXvcxPvfXz7eemT50adVHdhkwdrBQZfkPH4voVuYzlDWfka9m8a8XHIH+m8qclfWopvp3C4vf4
thgWqvJBCecUvFHCSfCp3VzQ5RdJfIgC4T+YcUBHWy3a0vNQ9+52W2GYJbtHcVUgRLVoqQ5rmMo8
2xj9zouFIblAqNIRXhvmDSG1kszEw6OS834y3rFqY3khTdfkJ2U6LV/wvE4jB9C73n1kOA+xShdv
MBhCj8d0ZHtM/+6B+Ye107xmO+pgfcX3WoI9J6Kab5cThoDHeBOApEL6SsV4k9MijmxsW4HzH0dC
VLpN6A6j241uMbr30fXxKrH7xK4UuK2tdrbc2SbQvMAmE8DO5Dnrn1uTmfhW7jrzedbetOHS1yfL
xl3KIfPdHrATS3lIlpmjtvZqgqREewD0vH8VkMy/CkiPJ20uSZahzcFaKn/JZ92NaRYNrWEsjfsC
O2iM9Tu4vOJtLNhFD7BN9/gg5HK1AvFHxpz/RbAo9V1J3ylcUDMOvEe5A9dDaIjqF5EqzToMORL5
kdbojnUubHCQjJBkhNpUcZLPThXtm09DCGfsNQtex/RlAmm0DINDXHuTts/NXRjuho6Yq1O0dri0
CtJY7kgLaLmvcCCLjudDlRzjFeQQxdxXcy8hQTv3zM7zHQ1jUeoFcJWPgEkLl2RAGR9mIN+H/ZzJ
PdrJF9bwqNIq198SO4sLXRVYO5K5OUfAEmAyakC2+m9bX04gn/cZZdDqFlI7ORLUZVbwmGMSdTlg
AYvFTYFVqCav1gu87yJCKtZ2P5mPwO+UpYccFX8Y4/sYfsyJmUUfB73AVcUnfAxnBwp1Y8VDhaJQ
V182FdUdhy5m/eJJ6bG+My9d/PTGKDQ/hsYpy86BJWo8JPMc55ccIFCylgP7TPFYVL1Ay5lFz7Mf
TNciEjJDH1tpgB01r6TrPLq19emfxx1Z/xsXVYOHoOP80JmTdUMTPuQ/jTuqLmXFNN7r5Vjt2R1B
d9RiN7nvml7MMd6Oh8SgqWdch43LpXVFNo9Gci3EIn2hLAHFKQi9WenloSdTBhUCDNq37V4ydqCc
D3PZm1VeHnnsjsxi13QUuTnacoaaHBKCQJ6FWL6boXjTOBwuiEWkK9m/zZNneXi2qpdIf2mql7n1
3PTP7Iuqd398vSwgyoCKuu8jeacwIfY81kv2GBDYpgvu/W0XHoP5nktmcT8gO5JuQM4pkqtfrugF
QnohDYLHghcrrC36frWv1qTVx8nDtVr8CJkVHkW/zfABgpkcQdK9yuNT7zwtP8xsMxFRldZdLpaR
U7q+D2IZKWGQFT0fXF76giuEMD7RETKE7nWJTI539Hm8v86k155YTU2Nz9vUvdXhWwvxxTWByqlO
1Tk/bGW8NN25tPEHJ58VPSkz51+X1PL8r9lOGLjqXAaHi/JsqNJcLLH/9Esf74o8aWM0LedPM7kG
gr7WvGfqLpjkWNWyJW8hGcCSeFi3AY9U3Ogm2yPuauMoh8WViOkFaulky7y1DFbYjmXYhNmSBy6z
MO1eskfJViS7TsVGUVG2rBMjG87Be4VRbny6m5c6Ok+gSsqLnN2M8bndJoPH8YANE91ZI/eenIAK
BcnpskEYcfjVJTv0vY9G/gySLz/9nMerOZsF/d0w38L0lbjMgdA9h0Xq78ybTx2OAg1euHMWJ2v8
3b4m1xeu7oX8xotHip4k5bkHJMZFHxZS86o0r+b4Mq5Ib38UKl4Zl57nj3Vl7Kp2fydYPe7UpckU
VR5R1qwIAMqO/p6ILCX0rGWcPccKWKX3XPkcF0tFsyW8u5rd0jF7RRu8XnntYLYh9JyIlJARP0v9
cxU/K+atJnvhX+7duuvO9+i0O9OWU1ByH6+a/v9HIvvbXUU3DMvU5qapqgYWmr/wUMKyLXNJCgex
GUnMg7KdDQdM4kYhLO9A6YPLBDzvkbVE/eowY04iGWkSZmxcNIRRERoChSV9yi3Teb9bAFUcWVmF
zDbaWyq9aOPT2F+y+hTPznp2g+toePX80HbHuD/dBjbo29R8z9MvP/w5hj/jVWviwORbuccsc9nk
vbA444oMekd+uCLbmW3dbeK9d3gY23rYkogSHSCw46FxGmsJvgntupBd7DzaZ9iIcQJZKPjMCef9
yQTWjEetesXuKYueaZo0oKZpX77xKRc/Futxs94LvBrmV/9IZ5TyCjYumXkpsgxC38wbKy9B5Wv3
wHdM2zdtPbVrnz1lR0OEI8t20Np1T7iLyx53DgeuY82i43cZsR44Gk8EkthsqeHb4y3rVb2X9l4h
fKViU6ZAq0o9AJzxzfIvuXGGyjPUx1g9pI+8/HTkfT+r3KFc1fjRV0RoUvUwa7xQ+pdW7O8rxH9d
Zk15rsznkmpYmuCz/0VDje9TWw4+qGOF7u/VeI7llcCVPdw0332sobps4GVanoxUYh1LY2UF6wzm
UXhplbO5bZvPefOZtJ8DXbrZe2++FvrzOD7JK8zuZXSe90fr/r9m9yp+m6Ai9zmsVxeOu084j+/g
I6saZK43rbLZYVyX2cuUPpXBzdfOxRu4lOq++ZTSbWxspcFGCyvQxDAj8Mydp+xsSZcxuJZLsFOb
hBjsfKv80QGg9Dau+orl2ChSBOXo5qNrUVFZuObgjoFbsfFa3mC6StrhAp9kkQ9UD+8lk7asfUr5
+Xv3P4ydaXOb7JqtfxFVzIivgAQIzZLl4QuV2AmDADFPv/5c2N19er+nq/epSu3BieNYRnA/617r
Wtk5AXumLZGDajjP1aua3GFv1MEgX8GNNf3exG/EMqLwWUZkiqcTFwWTsCy4vLTwZP/RckKsnpvw
C/oKZoJaSWzqKSs7Mk4JoDFPfNzb8d6E90d493EDPqkN8ksuI2IAJYcLIiKBDmMqJWdHwNIV1reK
zt/or/l0rEy8rISLMl/U4nJhKT38AU/13InP3QXn9gRbwYlI2IFL4We5cDrEaBurvjrgR16IYkPq
rHDkuswIQgGOw9OFPwR/uQfnv/M/knrEA//E2vHCj15E75gPunlo5qPTfBd2iX/ZvvvaVFsN9TWT
1fUbzK+OnU6u95e5O55gc2/zckuxKkSznwoN6geA/JW9n0svsUtyRjU2ebd5wC5CkW1tfEacrqJB
YIV3TKQzIW4iGsa4kcrzrF7e0AkhSgtjTcWYzwgzsDcbqEK0Ev2N7BHVAXCZ6V/CjMM5Yj6IhPXK
g4Q2I+0zOGQ7udvV2J2jxfFSfDteUh7Vt1W7mTKUjqUHYBgpkvCrkVFmy44an90911/5wPtsEHj5
Jea/56BaMRPv6mkXGmQmd91zxwteNMH4dCQiBAo0/F8xEkbi/vkTMQmQXaqDVj9LPLgoKmTvujEm
fPQbzHsAgRel5QNeKsLQt5CwwIDpt7nGmZWs1jplLt9GmuRFoPyNVzWlKRKpablNco+MsJHqHEgD
qi4j17qk2b4lG8LGwOmfPMJ8RabrlP63bzkIC27uEaeO8V1UG9ZiAryvZMf2oCcTvW+aNQtcPPh4
yte7OtoP6F7iHtImS1uo6i2v3h6hQYBhKVvCtC5jAoF71IrvBspC2QrZdn2YynfBeGNM78dfo/o+
x29R/tJ8Gc8lxKi1m+SxSS1bEK75g3fxKZKxPJF/PxQr8rgX0FixF6q8pUBf+urvMCSe5YeqX8bb
jB8LKFfFoQiKJtGUyJ7uUQtU0ca79B+lv0NSfvLhpDsUMFTgERCxRV4nzrEjU6ruU6fUfbNmKSF8
UO63z3drbXUt+xeeHtX3d45JlwBCgfL3NDw+RCABvqkW2/1fnimsU360r+lb+6qo5OrfRAc/iNov
dt2fos2eafLbritbnBnS1UmEmLx424DOrMgjB0K5M0pylZyj87OA5EFvV3T14nVs6cbHoP6SHp/1
4xNv+eDB7cXKa+Oxj67hfJF457Oftwobwkr0sENwLJtkwxMHx67RkwGky3fPuy8ptxTYMImCFJyl
zVno/VnwpsJvBS88ENqkzbkvfrELD6UX1nmGTqIPExGX6km+sPH5kBXQhm+DZGeTO1l5+G4Q2ovf
6ShcwQGIlnais/d3IVWoxzldSBVqapf9HkQppsA3z1OL//iS0dPzHM/EG6467fxmKK9SlPLd4w/V
0tNfwYk/puxsDGdTOykaH7PE1cauFo7ALsJMxjssDb64V/PK5L8f0m8t/fT4rMgWnx6f2azO2R8p
PfXpiYVTxJZN3xbfTL6Wr6PBxBKtaN6JrQXJr17thH7PS0XWlBclcjz4zJnKfLwzDPo0F43JaB3T
eS42fldvD5ETktfV0kOn7Yt+L1JNuLoPFopl/Z0yhf7SJwgFojUNnxMXJ6/CAtPp8OYlLkgR9VLQ
H54sDUw4YKrcb7t/YzLQzH+6ppfFqKhokm7qirTUrvzrEaCT9LGWBIUag8Qr2HsbPvsrXIz4DOhz
7LpfnP5QR42jUnsdqREIA7WfHBr5jBdVlc+hfN6/6Y/XJHtNLpF4rMtjSAKyOqTRQtKP+l2FXRDd
7piyQGicrLAVcYciFY5E9I4bkzu3p6y8b7YaDJCndIStVms7bQ6yHrvCrtwMCc3XbEICKdrlJmVk
ZMj3dEPzGE7WGynkwXtNJd4090p/raQ3I3xXsafoH73+kekfxLMEwFjW5iZGNtBydAZ8Bjp7Bq8s
PYVbhuqNPEQjrNfL07QaAHT5j2GZOLVimThzsNV4bG5qeEmNs1jAk/OJ32tEDIN4/kRRb6fPZ/Zb
6/4m6iFPD1r/JabW5U/v5bberyFhjKiRKdnw8/g4h19Je4RyUIcB9u4hhbNx4YSizRZrXDqQsdpZ
gnxUlH3FWwYgg6F89JMTpU4y2GWRO+6fLl3kZsrOyPPx58LGwZUIdII+M8yQC+iBcRbQOmcc8HuL
GAdigvKztWljP9DxgzaVA3PcMvV3V2koQN098Fii9iX9OseqrvhN6PEVV/FhvJj9J0g27JDGu9hh
ROxL18SIjltkQXETXgWkSy8FHCgz0IyDkQk2OAJUGZJrOCct6IaEUqu3pUo2c9i4oIDj85vFbYOj
5VOWdqK512k134pD0NC/20BCt8Lv1uYQY7B8Xppr+Y1Q4My9t3pu6jaeSYrscvhusPaArMd2KZ2B
dSTZBjgyYrPOugbA4F3ZuvHzwMMKSNyqOLLFWZlHYnWUBhWute5trIKY6eHJ1eHCqmOPM9oZlJkF
iVbDr94TKoQlpn7/fZCWpQWceRocyoArfq08yoB3haWcSW5YvLxjvROm/W7BxQKBb7mn7glizaIr
813EvQBC0ZoffzGuztVvko6fwO5kIHTrtjZwqrbm6fkWcnVx92y2WgopdfnpsXYBiI1fShc2ugWW
YZyJCVqI4wRs5B0KVSuCgNybHK+EhQYtUHn9XfuDQvVDAWM//X1irWDrJPsciyA+XpFQxy61hoIF
ITmVW1+/9BUML1ywoKZ/cTvHvkdUqUqPj+7QqodJ8eIUas5NfG57aaNf+sfvkvbBypXmfoORWl+H
9tzTIIViQhjwNnJPMx38Hepg2lN8bEJapxToiOy/dZslOkua9p2VvioyOa4Z7SiDI5QNbqpL/AB7
Okh6F8IIOSKvl6/Ut8bPl1CL1iv6bJu/qT2+DxFG4+MsH4pPNq2zuV2AnZUf3SdhaerAvw7RlNN0
rBwUynZyGk4pSzc298awnpJiGd2t1+zy+TIDvRk1m541eGb5U7CNG6sCbsjh+LAS+J1gATTzAsys
1GwdWBMd2kbuSXoKRI4xc/El0oKKLeGHxUmVD4dqfelMuYS6Uzt1dMkfV2pQ8PuTzs8tnI8acY2/
K1tUiNhZuXjunzcAowAU9jF2yYhnBrMjI1hPmucPoTgi7RmIHNbk7X5FJZptYjYWN1hqyu5MlxIB
cg2g1padouALyXpq4Tp1Z6gKZmHReseOanyj//a/KoH5cDGdDHpYALhCTuKI1wu+mV3a+JRRveHA
4tuunsvjEX2q8VKXpB4NTlGxYKViqNvfQCwk5G2PgUh1ZYxl8pEhZFm/0cT3/DdkBMn8f2QLnly6
pK0gbIuE04x/ZNJkTS7bQYg0vKQ88M+UkTQ15SmiC+pA0ylJ8smh6dItAJfw07ZEjoHlvoHRGrs3
MqYPtzODxNQuGKaMtUK7S4wg6RYuZzYFJb94cv03LmdCWBMr80aONo24nrhUIQeY62e1aZT/Wy6n
x8tzJeRI+SLQ12tF+mtJPezwng/vsJG+y1Tn+WIaZ+lxjruTmpwANK6+hmJnudGex4vKnRRrifAm
ceIRN5+u0FgX99H7Ru5LsJOSQ5I6hnwUv3LBdUlSc9OuvQhHL5THBzJsQJGFSYl9fdE+WN+Cw3l9
gOwaj0rmiN/sQEzTpXybbW6FcXmCjjiJJ1lcbhhCyYLuiLilcy68lJY9Ek2HtQwGUvKb1h8lr8hJ
w7k5db+0WpFj2lfZkaxsaFJTStnk9ZndSrK6y1Ll74RJ6b1vPgb9I9c/UpzALUjwQ6EeCDvqB0Mh
ErDX60ALIRjZdCgGTkVEnMFogKHrGYOrUz2pYPJhNIqYqihP84Hl8db//xFFNeV/mIhY2+lLyhFR
jKKwf52IijRdJVGYqGu8xtxE5OxPJjkB4+TxUZweFnccUOylC6CZYSmCI8tma+VKzbYFBzsECf0G
NMIZv529cU3ADn3jLiAsUBD0hj0ZXoMo3VRcleU9TF+l5g3plFYfufziqIT3B3YNS8ogfAY/7VNS
Rz5py9nAuEwxdOqTQcxx2JXPfWIcdE6pHHa9VCPR6CfjgoSd4oWzBHqTI7K1etyV8X6DQfw4+fK6
Em3CP1DrhkOMIa44D3gos1tVv6C1a61FpqTSDlXnSDiSU1iM/+FDE9ODyumhOz2gbO96bLLEpt/E
+e2hUjN13+inZCDedFIo51UOXevUKgofLZlv4Y0AGJkDzMBM2ip30uMMmGDccp3ago3oYP3MWaLg
Ydj8UfYGBqfIU09FQjwWpc1pGmzFxH3e1cLObRqIrWca8Jf8yW22AEm0Ndf+gkeqaAL3cvzIpfsn
lwKVtUD4VcnXWj8DsM3tNrAuovJaJXcpuSX55WQhvkRlYZnEA+LvCETiitEnWYCF//PO8LVKHEnZ
GyZefJiU+Fm37XZXdhti/GV5ZWIrJke9tWZQY9ajx7QP5KuZ4xmFyLgRxY1hE6xQ5UOW+5Uar81f
YvauqZ312Ru2DjtoxEsF4WBHNQ4tw8RFa3gsy3hG0U2Z+A/Dl8IBi8kei8oS5k49Br/iNNEcU/mA
/y/JToxfzOR1FHq7SV4kaUt3hvEd9W7n5Vg+vfV/pRnt+ZiHPHyXnbtCnTRl9eWxtJaiSRapHapt
Q90ICCWP6D8MIc2mXVgPMBtgcyH4R+Ou0C7rV0Tw93mtZx+Teg+tOH5LgdjzqBkuoXwy6wOptu+Y
ab84e7fPbomZZiYQsn3iaEi4A6kp/7/HTBvV/1vaghwYBMJlgEY7kGogPb4Xsl25PYtoE7Z9FR4n
Dff5eI7yM65u0B94B1WfoGql+k/+B2aUjdL7GNtt4qd1weTKtr9pDwN2bW0rCf7ZvFGwmo6uxP1m
YO4MKJMlZa2bgdOV1KWwVdoJOKTxV1IPpLpSAomBF9yeefN/IcKfHcU/Yzdpyleet3r/+ZS9u7Oa
gTMspKFWPjh3Fr5UnCkWSctbJlhf+SskUPyLPUpfumYfDHjPdzqDTpMNN7mOUwDw1GJbdz73aMDE
IMiXmQf4EJ2u1EQwUpl23Z3pe6UhsB8P6K4Ytp3J7WzuSYZF+7sk4xoKMnyGVmDGh4flUKG7bDCc
ZafzXDMmAfMT1+Un0rFinVVKj46tfI3dgFxlydNjXDw0j9dBw3nmRx22cSoHS3lR2mpGtmx9Dya3
dBQLYw3oOvakdkqY8vhzE1f0HZl5/JnLYMGEwbklDur86ABrdfOAyea5/tIB/Y6XbLmgnf99h2mu
loTvv+rUsmRIK1NeqbJqYtr81zu3KcT69MwNdS0pXJ2MSltY6zIurG1Y72qQwIzxjmaVjg5qmgg2
SXUQnEAYMPS4/WYR4TyNbXVz5DWrTFAy72a91XrQn4t9QztKBg68JaGZaJv8DsTxJ9LO9LCk7nDP
c3+HNMCidIGdD82lheE+IAO9sEkVeJ82u7hauKV0wq2e30t2wD8LPnJYNyzSZNY726UTUMDDubQu
1t12dqbxJc5eINRsIOmo/DJ4Qh66EAWc8b23cG/G3fIJoq2jVMmKG91n+My6AO9nyz63oWmLeiUy
vw2lldTjvdWOXBx+ZFJ4UMJwreRb2L/E5ktpvkjKXd3mxfrjDQeKI9pgL9VvN0oI/7LBRAAGx28b
fx9dogtVh3X2sR/Ld6187wmzbz7kyhYhjIhHSlUrea+pux/r/6Og29mjBagyDul4elR88q1VXxrh
rmuvWfEWrSf1Oj9u1LhsaImXezDw3s8JXFYJ/ZAcC2SmAtwB1CITsguh/GKpukAH5DTc0xp/gBBp
80ShhYGhKQCLozSBhM6qb7nFg0NZPjWCi/pkpcd5z5aoYN3XhFYTPFqH058Yqka6zlvHUPYj+Czq
r2DlKNE7HeM+9b8wX6Zxqz23ek+ddzCDdKquXX7JWToNcAP5y9cIpyI4Kemq1Had+2Pp8hgQV7gJ
kCzsRAutcp24LKuN9dM220OpAdcAnn7UOZxIOF681dfDJa6A1wYSJpEaKT5K1WAXil88ic1uWqxm
BPpMjiOP50sqT/iwN1FBu+KwxRAOMdvPVAbGMyifC49JlgpizO3IBo20uinprRStsgmyJni4PhTz
VfNh6h9J+QuYi1yzwVsgj4hRMMZ2GRD5NT3lzYdmUia5BH7odcresup1er5k1XU2HbjpI+VQ2WVo
95YGdFokxxktpEY9xEJIqhLxmQWdlp5bT6EFGx+H0NqdZo+801oKwQ+9DFqHB5xl2km3N5V9Stng
5I9ILM3kRutZ9UOKTgZ/gfMtRcxI3D8/0Ue0XS6GL4NO29vUHKXm4PqpAjrFE9alcS7bA6a6Ljk9
eXkJyjkQ8LX4yKAMAR+sfmib+SLngBuFC8gmhp8Nmvw3IvApuCcS6knQF1t0YbHylGl5JNM9p+2r
N3r5Ju8zsUOs/eHOPaHUT19J/5onu5QArtXbM1ZgB1gSAoA6nYSHtaN04luzR6fBIIUmg7OS6GS3
ckf7B0gqpoBzERTadUt12gJbrxZbizgeyDWSQiF5iYtqhz/fb5otgRXQEsR0wfV5CaZFzJiLqTYf
KD5/QfagdYIZJGeQ2U3m/hNfIiGB9C/4CfytIIYkV7fKQCi2kRsllO6iClBQsuYfXcSLNqLw5eDI
rF97u8RBaLyQ7FSLd1KQPvTCVNwvagnfH3x8KIlDue82NSRd9VKbXBtX8zy3FxyzlIxplzS/Do4d
zx/F8EuaP8z5A6hArwUm8cpyn8NZtV1aBEiNr0EYtKe+OTA6CYBU+cnIXpb4VPh1OoZUigg/ERgk
R1hFNlaeZTFCo1iySxai4lq/5iglFtlLyiAXCXg9Nxcq8ghMfazMXyvjdzrbKW5cCHcl2OZDZ+Ic
C0LuvMqWhf9g+mm+fbR+mvkHjEsL6mYA79P6slOutY/peaMMEXPuY9fg3OOMRUAPfRRGkoObpNff
JPndlN/Vt1a5ScqtIVgJc4oTu/ihrN7a5r5q8LdcShlP31nNb9n6GZ6n9lpMt0R9iQVqze56/iao
r8XLikKBbAlPhiNvLYpZ97WBc5Nn9lYQ/NZYQ5Lj/AQPGoUA4h1SAFXuEO+YbTrwS6BElzoVyTcc
De8U9GozYr1zYaoZE3eRQMzBhZdxxnYiwdcJv2CXq0Ql2cHyvmCVzTk0WyzujB87Zg5KhGRvpjRp
WAIQaB1FYQtQsBmBnl6Jq1l0n5D2AOoJcBieFOgg2IjjpYxPYn253wlTNKSu4fqvn9K2WlfpWaiP
Yrp/WL3gPhiHQAp5Z5SOUX6tvDK/KP6KNhRGr0iyIayDQ4eAztz25TRPVsQEJd/yENz7PqKX3frS
hi3fs77OUNOPanJMXfW5lO0Mih/mPthGiWl7cHsYQgVUeuj0+PQgpgiuCBofWIu5lQ37p35nj9nD
k47OTz8XGQRCHMpRpyhmw6CB5Q8OoRNoVKPD405cqsMgVrDtyN7MdN1o+9bYlcauo2+s/+IMawhu
PC6LTEZG2BOdTVMZn8laM/wVU5JjgTCddp0HbX/umVcdhOJ+Pxnn+IW/huYyDsscj+XcN7vlVesx
GMIQbGL2qXYImLYKmNeYf3g45DRX8tZ1ppRyXeRc3sj+Xp6tZfpcrTUfH2zZ7bNiJ8QB1MGZJeBI
98e4zaIvKQnAtXAJsIUfL9FvxCM1OQ/jb6otHMn8E5rBykZuJfkprYnsFmKgJc5D9qDmUShlJwqB
GWD8LpD6EFEoVk90xeBi6sNPPdzd8ULG0u5h3aNNXX+sVu/aqaUVXMHS6n1xKYO30M96cwp/ncFO
8RAqdiVXdx1kthOvdeVlfNyrkZj5vYCou3AdyEWvqC7ge4KQzmWvkzOHqhQwXjM/r+UwgC3MZL+o
VLLpOHR70GHwOE9LGmTLBwmxNY89ZwJaC5DGwHkqzLn6mogLQtv9382r/4OCpeimJBmGCiZkpfzD
eLNShFrqdPzmP0qDCp0UJUl37gH5lGabDyyM9iaCYO4yyqOJRn9H5ZJI9DQR9VkrYFEDWEcE0kB0
LOZOIeafW2+AuGPf6lDCOEkm6+dkm16VXgFacCbIBLeZvD6TYahwsIHb+uP2wkXCGs4kTbJ7zPth
dSgXSgKD3VluLjDWzf040S54lLDRcOZzUDSe2fVtP5lXzbTM1Uup3Pd7EUXtsVPbXWQE42P3BFBr
wP11Gt2S7c0P7bCNAoEjp7U3Uc5bkp1LtkjFTOWrkjfkXkR4n6xu6QtoGTM79c282nZu3wX+xyAc
Onkfz0FCa3XoGy1EZ3uarc1vSBSp4NbvP5KcNmyEV3itvPUF5eBlxSU0ibctdRWccpbjX2l9dcpR
ifhm5KuWXag05kiS8ozUnYYIOXiHxM8pM/hbkvPf5JaOBP+GI4rQde/wylbhWjVfA+5Y0NZQhv4i
BIFDaelkp4ds/+wpAOfFe5BpGCzSBeDGkv6llu/F+PqU32nwC4lPwVf1KSZQ6Vd7bGmV+s8UojQG
EDLBk05+PLxOlMpPlkI6PMNeCKtU5+lVm1+ls7Ir+hG9etNx1WK9TvyxD2CvzNJuNHG/c408LL4f
+ftwYlbkmTr7yb033YKrxwa7BvbfE/UA/y9s5m9wyY8qvTHMrZLsDKiItQdqn1sHXP9uwu23OMCI
GOEAg6KvtFutxei7HR3n+eBb2/4sB5W3J7EyO8WanfEA3e6BKA31Z5mtrE0mIj9A5YIz7KeNr71R
RMihonr4DRAOSNBEPeA2Z0uOciqDuN9OOQ4zf0SbUFyZhtXgWInbXA3Iz8ZsQPb4ezmIHKfsZObn
rrwk6zC6as1VVa/G45aMN324kQ7u62voyFh6MEX85zGiT21VsaLekxn2LjBHDLR/wWWAHhJXgG1e
beAuug+bCTx7farOH9DqJTyf4ywesujQ6Rt0c0Vl5AvSOCjeM9rXUIyyY7U6NTb/JrKKay3dPMja
Uk4LrKZ2wZFlTgzFiSBDf8Dk+NNhNadHE0AN+ZFfsfy7mL6M8YuWvXFJ7dTTZyz+LrSPNnqfy1e1
uxlQe3wk4M6AluihGNmbnsrv/iLGBL6O1D0V2xmPGzyg4VhuRm4PaxUG7pl+xxhlcqdkR2E4/S43
/GdUXVTtaoQ3U6RJ05eQE9dIvVD7NB++qllu0w3b0Ue0bEfH3+PsXGZLkWyQnm2QtQG9Uxy34k1a
eotVafBq1QOcmf0nO3P0tG/v0Y/unWuniCWocmi6vYzOd2s66jJsSQUau+NLlMQGxHGJHzXfzBbV
GgSXRmKOFAtLn1PCsplc9kV7EjafnzOpU+wo1UbZF7mLVIZFhsGsZzQFISqX5wy7YrPTml3YWa8w
stbwWDb80X5LkIxxWmcQhj/Ai/08AWITqzNF1FXkis/jPB/XKlZHeUHDJ92Chq+6Lc7QxqTXZwVF
4yPEf6ZvUmnR0GIJ267X3cRs98vG7QIqa6XsdAI7dlYdBGk/gCnoSR4FXU8LgW9kKMlWNB6IF4nc
7Z3IxhBChGG7YMVZ9HUIxPHaOM90CIEc478jamHtVrM+T+Vjj5EHlC1gub60VXNJWixdkA0EhGWd
Cm1FpJyNtCcm3dkTDc9wqSfbRsJ2acglcDguPPaf1t/8NlINih+HNE54eF8T05nt0SYrl91D6nft
Z+2TKFLIRz62z8dHzYqxOi+2l1a+pYUb3dTPha9P5RYBDuoICLGn4kLl7CFgNvNhAlHwDeWs8FgR
uv5+JbtuyyvJxB21vvDwCwAVGQY5N2X2eKdxEYb5yA9W2Tw3DVtu1D0WMdgVwABT1TIuZMmH5vff
hlqdPsxpOxEoNrZNucVA2Z1aHHnqsW6PXmzNMWi2W66+UGCrS7YOLq7FsrWsKh7Gf+Q/dH3xoRnv
PRhArFHGwidhfCOCvKy3cGIXnhPkv79M5X1C8bANI5DK4NFDe3X1DWWeGjUaoH8Md4Xj6FzrSOz3
x/NtbD/6h1s/9rCMajg9SNnfTqQ/K1Zz8vHEsV2Lb11pFd7pAttfZyjncm83D+QyCbD5wTqF4QKw
qVYLZ3B9QfgeFZ8Uf+G1BSsnV+TELW4E0tQm5pQNrDi27RyNQsNlxU0qUiTn2Lo7rTgU03GQ/3Tq
OtbYNLZbAxw6efGRNuyd8ALpgG04PcyvFDNzxGRZDYPH0oxbFF7KlB6EQz4e9NU+Yhudw5oYLIm/
E23RfNXGj4S+DAMEJxfBcJ2SFyxiGT3Ez4NBbDj89Vj9bsiT158ri6UnHdGEUOt7Wd9Xjxd4hlQt
zPFZ3+Q/VtrBopBcp/0OX6fmKaO/qrar10dxbqRLrZEovhm0oCkvqMG4mM30/vcaj/iErgTR2u4I
Nyfl/grUGIWYHRqIvcI/X2dsHk8/3uKBwtjz47rFyYPrFiePGgZgC68990FudgN2XZrt/En1O5Xn
sd+1aJ+njjhceyzb45IMQnbGcDRg++zvbX8rGKOTE6Mvo722+hsWTsDQTZa8EGA0Au+z4HdqZ5TY
rwdkJzth05Ecan0X1XgxMVUU1v8+bsIM+ac8iiSqqDqT5kpV2Zr+A5CorcoilYw8X0cq3TAuRBBy
HtPhMa2f2ttk35kT2bgzK8QY4kXXif5yiCDRjc7MR1aTp1mY25Gb2e0zOqnxMe7244ljZkVc31ys
yFBDMukOp78szz/jhES9Weqx4IbGUxo0CNtGZs+1P0MgWPkOQpJdRkTUaJng+rT2mu7B2W74xUQk
bQ2S0cRsn8EMvi5yVuYJniteTqArTb5u1lRPx2SeljAdsxdo9ql7IdzEv1QuwcVR5WzxfwmxhB8G
dm9L/xD64O3x3VxKhfh3Ci/GoQPBbhyWPsiw2XXRvq/24ndyXKDOZdcq6LsLdgV3czNZoQavdjcQ
x4z20ndlpAk1X9qv3OKboSbhcSbSO7+WwksT3RKNvuKMLR1uECYJmuOJyjeuRANDZMfYBFQqzz3t
6a9w8Wp+F2+reKtRWUFNU3+KKQ3vTlJ30qE9kEiLtiLXb+8Tqv6RuFY8/iFGkneIsKEtDDLEwp8b
jPFCvUWjE7ZgawOAfzPTGC1ssOyE/ZXk3avULjkJPi9xcX0Sq5qwDMh+xXYVZgzOFB4nVOuNZ+EP
dxyexeriZ18P0h9rNnk4rnnOKlwv0tn8eJWnEwmbOmZdkHpU3MylTUOkABAhfx9xGr2KlVNJDs8m
nDay4ZeP7c4t01eXmkVln60O3KbYVRM1RqxhP7aGBbP5gQThewEyNkpnBd9hXjsw69kz3EuKqPoF
4TWz+CeLPPDMGwJNC0YZIBmaKGciUkKDy8tgnZY0QL0Vj5RX4hvqDB/p69Wa+oC6GjpAlPUQXR7l
rehflPS1GV9H/Q3Y37luLy3gguxahNd8unbTtc+v7wLtKfol7Un+nde2UdlwxaQlBCDIrt67euz+
RBAnZU0EcSGsKJt2XhIABBCzke21zww4sN72pu9USPP0CxzoGNCIOTz9dPB16DWFPwpej7KCW7yA
MWTFsKlY2ijk4eyoXI5w3w29NHm1mwDvzL3TWWPZkAfMyruLpc0hxhjstLImbY8W8cy+fYjFjh27
ajpoEXg10CJEYFrrf0vRUPR/1ldQdE6lnLks1GVdleV/JIzqqpCqcH4+1yhCFSs+41iCuqN5AqBO
ceg3uriQEh2+sSFYUVOVvCbQNVSZAkyONOqGKAp8yWcR3EHtntTSDkqHztp49ZdTKzesEk3Ve5qn
cUWBcbTW+uuoe6VEPAEoiWEJgqPU68ykLAR5bbAageoCG6RlMNgdh5LljpEOeAYXhCU5R73ZzVBR
vm8AGmFrdyJjzV3m+edR/hGrL4q4SOCK4y9ZfV/lr5LzHC5GdApr2sZOmQyZ6iapL7gQk7UgXiS8
/m+y+FYm70L8rsTvQvYmVa8hi79d8tw9pEBPgs/LOO5wApJgUwdKtp9WydPAYIF1WTpQmXCVJYpP
XtFi6NpLEds+WC4uE30HP2lTVZc6vwE4loe10bzOdJ8n73LzUYTv0Tl/HGrQxulhRIbS9nzdmSR0
yLhuye9UdUsYEP1RfSnxrEtvSvKebprHEjCgBCG6Zs1VqFliXJcqjFOrHi34Jt4gePj/q2Uzg3ny
P1zlPatM86J21CJYSwGWtrAdCuCeAj2ogBzIJd8S+W5ZfB+8z5kp1GRx7WGuw6zHsDAQN7usCIuP
0ExfhfMKNE+77bNlRGQgZdiOpSXsG3tJc5uLK95pvCi95K1a4rk0gWMLWDYd6olAUFYtTvccboQY
AEvvu2VhwnpfJqrGwWZhkiFwU73F6RUpHJIMxnkYOjZDNKinhori1QFL0HdIcEnQk8TmwHt6MsBS
O3AW2ksXO5nx1htvYfumQVpyVfX+zF7i6EYDt2YL6jmMTtpw1ItzqV919SVpX5/p+2TFltwf2j1Q
g2e1JX4M16Axtk8Dxk4gpEGx1/Az418NogywwGmwrljblzuG6ikR7+UF1Ex2DGN76cLZq+lN706C
dqL0r8ZgwZkqOTqecVLYW3XvWLZUxU8FLyn8/1Lj8GbR1IL2yTYZthipUsbEyZ8p1WEh2sQ221/u
K3ESOTzckQgIBvJ7VO5INmv5nzk5m7bMydQB52+teY+Gu/l8keRrm9M/fqpivnHn36548Xf9k6tL
ebduqIqkK6uVJGLP+dcdbzyNtdA1xC8Jq1E8WUdrWloYGvB2MTS0Tq//rpD6l3Znwh51unsb6Bzl
D5eUSnrA/pJ5seDQN4pIQiwfkURfHdCqXUhPY/EOk+Uh7pNfzVouApr6mD40DKkgK2VKJilvrrku
bixo9SdLi+1D2Y5savPtzL6A3QDou6MWHVbJfrUKZJXfCVYgC8b9Y615lVVJ/iPzC9OTWu8YBaCh
BOmw8CdhTGx+6/u+3MOcwqxYKjb9Rnl4kl3p+JRuCEBtcSzmUxTthXL/gw6aOM7Ri0hrD/Sgs0FL
jD1vJn0pXIGvTuEKbg07DF+LyE3+KsoFTSstjj99OqvHlXEoZI0VrQG1n5PsGoPlqW6hfDPSl/jx
Iio3GbfmXo33Q7dTDe7PGLApLCVm6wtWXgW57P+w3KgbrC6ScKONYJcNBLWPqWyXCB5r8n0tQWfz
LJNyjq5JdDXnJYMUO4b2AYEkxRovWkBIit8mxrbmOLLwyXdVfCJ3IfFWZKJgPVbahABZseOW6pj6
yCDTMQMYWZHvhoV1+b4Ct0SHu0hjUGovD4hkd+/IDu1paleeZ9oBNOcZsFsQi+3dUZASRM7KQTlA
oqAelFj8GzYBcBTo+iEMgXADKWaNPgoe4gtpjDfT/yHsTHfcxtIt+0JNgBTnvxQlkhqpWRF/hHDY
Fud51NPfRUVW4XY10AUYicqy05Yl6pxv2HttZsAZA1QD8tyxjQ78SyGu5Wo1QahgUCNoBslgSwhZ
QyBwl5B+THZep6pbg1buNZQACE+JrmZz9bfnYmZHx4sqEHJLp3qcXkSMKkNA9p4ATZ2m99KwBKtP
frxBungJBY8D+7y1ZQY9KdNfLrn8HWeVR+4Yek/kANmOiV/18mfSYQiONXXLG7hErmbwFUDjSz4N
+SM37oE6MfYD8cQUeLbVuo0Mma/aSJYyxfiRtkOMn6o5KqU2k7WcxzehF/Sr9BCZh3o4tPmRzrO6
qf21B10Oy884V9GUTjcqPpa1p+r/IdBonMCEICCtWDpL+gX2CXjk/Bo/biIZh+YX1q6NdgAmHZWH
hifxKPJUwphCsL5KUXgzqxznarhpTC7FT6Qb4cPnV3XLFgdq5fXxqkBdPZsCRhmcVgJW5GycrAiP
8ppW1+ZxMavz8DoJEWFCwC9/mMVJ61bslFowuPNI84JqtfR0DUGf+8O/jBcMwaLxWtW3qL7l6i3n
Ck/vQXUL7KK/PsIrSjNldhrZaTRADLZsrLdZOd0604obgPK8ibcqW39av9m+bQ/Ph1ula1/HfLN8
hmsE84rDdfTiGWTw3MM52c68XvAsBq3dAek/OgJiwtGH2eS0p5B5aiuG7AN7K9ux321RzRfbm2JF
ZIZizB9dIteF0RVCD6jvFHrYxeyFNSsBH07DjaXd8KZtMjX3bVjJB6AhC+YMangoBwb9vvXdlxNV
XjrA6kVoDvc53bOvrhGHGKdqgaWdTTQunCk2zG5qf5YfSltdqLuMtRpLOefPA8utcQ3kPejgQHHk
Ao26jQn3VW20YbAA6SJXY6oQxKv2Hr+TGXmRebOCLNLmF6E4ZeuphojJ+J6S5gveP6Juxgn1VONK
QXdDeV+ciYjJg2OsHtvhpE4K1tYmmHMjO4R0alMoOsDB6jPcDhaeLyuRyDnyJi0hCttwNwMHYK51
dNr9Ro+2wILzYalfWsbi5Fcv/reudxrZ9ku5X4aJs5emsPOc4h2keLxPu70W+6VTzgdq96dHGhMh
QZgwQ/z+CKIFF5QeGWCZp3UeAS4N+ErZbTs3fqItGBof9QEZgzwEpDdi+owQLBCG2lJaMZS0eHvJ
hX/tXo4/9S5rhTD67kTXJp7qZbFGWzFkq4zmDHuM7vEINGzLQ+CUwZxA9x7pASu/dBqA4kdABwiZ
iawcEkIxDBgVOY6eXs0b3frxeMwC3+kgmM7R/pFDMfE1BnXlAGNhdxb6lesM1izbjGwc+xUqyf7j
xcaFg2pR3IT52B06sL10nMoW7QY6jgiJh8UC3PiQ4juKk75HA2EV4Km7BSkaDNYltMH6EmHDnCjL
MrLTOarRFgg0qS8CgbMuapJQ8SHKUK9xGWjhQk1Y+L0LNqSRP/N4/vY0jgawq9hSty+iQiw0u+xB
jX3N8Bj15cwl+kBXGKdswnGnGjuZ5zr6OyPgDYA0Br4+vNTGhYcnQos17llCWXhljIa0XI98HWNn
VsfvB72scu4pzcWloi1m6eZb2iXrmF4GyuUCsYkQbZ9EfdMfu9Z3Tu7O86hvMW9MkoyMypaHC039
m4Gtiw7aBOSZL+lQRF6oHovklJdw9k+z8oxSQOV/jKfX4lkTEH+QSgIo99pyp7+dgmLgMBiGHK0S
ilYtJHNBgrmx1TViSJvQrVV2IV41eEKwasuVGq9f8TpeBig5uMwvBHTgZIuH618uwwSpi5stEnGl
tWvFdaSdRKgtQ+iVKHgPkm0Hxwid6SRrl7224SRzjp1CYtVSg+TPqnpjku53jBXf+dOrc4KtYP7y
BLes1eUtIa3ib4bzaowigCgg57ubt0+7i1bAfHAO8pizAWfOmRFV5iTa4WfRgsHI4oTMae7YLedb
PhJ9ztPN4aNOg/2f0lz/RC8CZCwA2/HYNnzkP3huEIWAVwAtwuvnOd9D5WkXuHFwyPI6Gusbca6W
fDA97ThH/yrBJYpu0FGx2MCQy9bPYb2YnKzVNN5ubWsmH1/thUHEs51LosNQI7pyBPWovLO10a9/
VDqhvBmaje60T2dBMHBr6+aueu0HJLZY9F/7stirj11PuBZ/c8qibY0vrgMRw+IGHt9cg4TebF7N
RkE0jn3B9ntpSsKqAZWsQvZq8EmzNaG2KFqjlY7qcvQ7GG0cXYBlEQ7ztJE3Y+gXFrT1MUBvszXr
jQgvjOS5cqs9mND+gy4YFrPxhrAn+fwKvmamNbfkDHj9nIMZHjMwPSKRsfPCwyAiisuDHtxD2aJZ
tAeMXbwXYbr1slsBdZcXiITwNSHnXwS34Ri/7V7MUTiREhQd6OCjzY86qH1sVWTwy0y4xc2dpmnW
3E3kDtMOpXzvUFL/I0U8KH/E7V193mky2juS4kQ9F/3xKfsD4dWGH0GHc+LayV6OHqBIcUEowNUY
3iPaTLXFX5oyDVCY06IJZoCCS5Nxb+LUr3+UwJBqW2sOoIX9gVhM+4PYjoZtkuxKiMLxm1zOrDj2
MZiiZ4ngsk6Zoqgv2AFg30wkFA7raG4fTHkngMyLGQFapJCU+GFqoHrxXcgunXnMYfWg7wD5hOg2
0jEG+RoJvTPWtEhSGjvhbG1kC1lspM4Zbyyy3kKPgRoDtQ5qjFBdibtJqYs+jIcAFM8hUACJnkdy
+sYjBSZ6HYTE0m8AY+wO4FIf2OvT1PG7ajWKBYTGRurK599db81/d+TN5Jv+rX34rQk5nzsi7kWw
NQXPQJCBKVXwMuKOdEv2wAw5CGtmKIFbsjzbSRvEeMgYfpXa4QF/ldJ13rNXDwG9bSc7xsQmcSDV
tO8ky4z8MQKTbsyJ/QBVYm6bzbb5gBFq525tUrUColU/y+dHYlxzYEbzmcqE1kJsggwIOxWJqjNz
jQhI0hAqrYp7h+SNXfgkakCJg9qmQUIJ75fJ8ol2Lq+WaCuRrHjZvJizsZxWOtBlU30VkDS9TGZg
F9YmH560biJ6QkC/0PlWuMtcTMwgAzMYuyhWIBdHDh+1Xn4WMAW1Q+2O5UQrlnz9fLCL8a4GVxW5
UBReo9npNdBS0uYTQ4tUGiEVKuu+rvFXmfVHfMOj1QuKZcpI4gEOLAPVDpfIucrqFla3LLoe4lMV
+2nnh8t/m7CHbsJ+8Hkl+QbBS4K+GtVSNCf3j04+R+7rZd3UyQuty+eChOlq7ERkoQggUy9Asrl8
zIN8mec82eQcAENaCMvfsyNK9pzCDH0RFa9koxQ98kFpi8ABLZMw+YUIHq1IZ5HpROb8fPUmziDl
NjXGjEiN8mCPRRmFFR/OgzAdpK4IA3mF/ORZPctMuLF0cmMnC5MHvdCvhKcYqf/Ty7xKGy9fV69I
fLfkp03pb4spnNMNmA5i2ll5y3Q4Cxoe0EKs1Ni8zyVgr9KhHNG0CMY2bC8tPVNEu8wrOpjh+kf6
JaKE+h3pG/zUuk3gFLFNqzZfBZ0HL40KcJJGkbCKJF0JznDaC/7otN7l+Y0E3YZmysChbRlziOhD
y99+4gH+HzOsDD0yHuky30IBMaWFXjoGgl+ExMTHINL/nYMR5y11fqfS3EW7Y7hpuhz/i6r9h67y
v1XtTDxQtAMjFhVTkeTZf9BX6ocZd69xTJakrWXGPqCEVYGTGhRbnlotGmywmi0g3OnXcJV15FWr
bUR8ro1wnWGqxrydQAvsYdHUM5mnFPvuWQ8vM/xHxbVfGME8t+4BGznYnNV3YP56jFbGIx9+NeWH
8Lph+YI3rOIwXevdatAgG6yLYKOZeG4tuTmJ1SUbr119ywxrZoBWvyfhh860k6V2/08VzNBwJljq
MM09lxhzGHwKM5cw7lTxMRrTMDQYacw1wSW+b371E12demTmP+y0n0xyzVoxrmwfg/LE9jGeWxiF
pro68xThN/+UyelSHEhATALLwZllczYhyMGxNuvoX5eUJzQ5Ib4zrN9MBqIDMuUw20TSAve1jLQD
bNBUb1b7H8kHRpyeE+JpC+TaD8ss+y1cbsSp0LEf0Hg7Fgj5HDEliUHaIm090fvGEy1cuaJJYUT9
W39ro5+wyLKRKzw0T4PoytGlYNea+2gWShAlwoZQS2QK4A/Rj6bqN3VHjr189BhGgr/NsnwOHFfG
7lOQeHyOimte3ws2E9A4j01z7JKTNpxec5PlqjH/MOQ52VyENb6C7VPZgChSSZddxPV2OFVIwl5c
hoh83X/vnBRjke0VFprBykRvSLuwl6J92k7Or2NabBDSP/KNluP3aqNveiu4kMPzA+UHS6qUVRUu
s2AFL4bvyIyDSvE8r2FgLBwhoaAdSd4LLbQjPWNOHs9ilYJ64Wr8VeZfL/VTfX4060e4HhheeQEz
yjNqHFbZJWwcvmQRMMF1ZfpGdwo3s6cd9zeWTUOM3d+ht22QZTjkzBu6x2zS6pC7iaxUd+TEkqxn
IKxsmC8Pn49w86o3yDvKyiNngn4Y+UKG26JZlcIKxDlFkWVKTsxX2IC9OmW4vET3UWNXd58Pp+1I
S3d67oh3VCjkt0JcsMHt5tLXAwyUsV49rOf8ayrWFXJAn3N1Bk8DX9Y6SnH0Ae9mgrKvEp/rJDgV
6imoLmp5gf0Vyxc9ugrSGmdkoCFkvsU9yXGXoTsLZx0JK6J0vOCtCzlCfqJ48kJlipZ+2rAtUm11
sLnPuoGc5UkKbCyizpuUwK0bkxCCVxGqEIrMYUFU+Z6FyGO2b/oVzms0rrhg0IcKZKZdI64C2Rl0
58qv4QcxKde1y7KNx4Og85zD4kTsOxnkAYu7GqDKGqhyumDDOuie1nwRRo1WrmLK0p+qmWbB2hGZ
0D2mLLNcm0aoNahaRO1eUE+KL0wkIxHT/9J7jfDlRTdq3Ajb2cxSn/Pn4FdzFNH9WxGd4U8crjJS
T/UmkCCPk4zUN5cfMxJ5O1ft3EfmVk8AMM6rp9v0ks6jwsGbXGbTRcntHM1upmznOC6njJlUgWn4
m9DMlhwMdd6xKNA/2NIHIXPjFRZPpVwGwnINRZPJ3AQZgp8rT5jw1Lp234Aa/dpdu0V/iCLfDP0y
BA21pXzDSBaF67ZwKAzQQD8F9LoUj/s1VHSI9abfMXSGzIB3NF7xNikOzNHEcUvswLyOB7PFCWZM
MALVWIpVYt7Ovl4CsFTv5/KPOnd9UOL7wPF4NIPrCx03r77e/f/1AjPj/x21z0RDM3XNUFQTOOB/
6AXKdDZWzYzoTVk4iI7AbPvvmsnjJI9mVtoORIscAo/wnK06m9tysMPhheT7kSwo2Coo6EgMH6u7
3YEVaefrYYRhu+XJMTFCMeQL5ndcSWSmZbTGxo4Jt665AgNSdnAwmnhi/rbmqZ+d4/6SmZdovMGN
Hx8nHpq+xJdwmiV41td5sW7lld6udNMroI2artq4kj02S+W5xKLdUVZES71fjsT+2MmDwJ8J/mEE
+KUn+McI9uPpiT2HXxsv0LOp/4oDpWBfhzPIl5PbBERWo02+H9wms8dRUFe6umqjRUtPoc7lHZyz
UzAeRQHCg7IdfRLFx2oh15bIhIKOFHxFvaoInH5tOfiZ2IX1oqk36YyQUOgZOv+cpw/o7FaSuf3H
H8vXWq+b/TMJi1hdMAlz2P6xqGeMQmKX2Hz4niWSVHT8cSQx6FIB1ZbTSo5B5OtpYWPp8Ui1IEuW
GvyEdgH5lKEIa/xnhdvWnwZreGOKBX6KgiVohgJgUoxJwDRwmZXbnsDijTlO0FMj+FJfn7L8ETE/
Du6hcEHP9jy38VGtfL3ajc3cDFcwi6pVLG66gbHybhbvn2Qod35TWuGLg3KTp9s43Qp+SDBcclCS
w4j4qD6pwrH9JUXsGKyhuIjROZJPzeDkpVMNDu4GqrjfrVWOx4LvXbCfRVsbtysScrwHxbdEmMVj
wVCdiTmB9tgLV0iqszliHfUJbUjNN6mwHut1W69LyFjDCudEK3uJfPvxPPYAxd7NC0XijBnXIfv+
L9+mt238/y7jZhKgAmQ3hmaYovwf36b0WWXjoIEIpT6eAdFW4aY5FLz9/KATKvvBbgLXqJYQvedE
5ENkfsCwYQ5olbrA6rq1gGroL2tyU9qkf1OrjFwqZAbqMtPxGmUj/D1hqTfOnW9WTJKBeaLc0xnn
0tEDAN/8rLdLAF3PLasfWb+o/W2rEpK6FCiCzRM1oWxceC3qUR9QyZ3idzTvgM4BDgCBS3b/ZdRL
EWIXXkPJKxNvlNwydePCWQbzlJ5tJAx296RXzw5lcKrVU1xdoqUW72qVfBcSYvbE7CrKLmlBFe4I
ZqO4e0Y+OJw/arw9MrHd6RjHJXLo0bII2iocJxJdUqwCanDZG9/CFx0/NdgAZfunD69//lBVSsi1
sIPxjaT5DCcFzMw89h86t3Tq1RjifuPcYnAembdMXU/yj2JrkT0emnj/JrEKRmvS57QL01Mm6zMT
CsP+1kXuMEIEvmIbgtySvFGR01yESgKnlqWdDGlDeq8RE1Q5L8cdOQDjy6/LQ8Hsz2CmjRTqhr6t
vYfB0VCOSXNEeflA05SvSQ8o8vU4TMpLbVhnmvU0vdgkf2PZYkDGyeyqMYRrV55ieyZRCcFx6Xv8
JyLVMBcw2HM4toe03xUHCX1mfUujj0e3fGJY0z81+UvA97FXFd6pXdju7GxuUC1nnvhWlTSCa2Ru
17l4f3U7aanYufzPRni4wnYM9jTt6yuMFIwPPd9Tpn0LShD0Iz9eloB2emomNy/KYHVFY8m8Qvgv
6ElgtP+Jt5ZEGnlDQrSmoiRR/rP7KYu8UmSVS4gOUTqhzbdJHN+PPGjmdCsDnnzE1n26XMr6WPRr
5QBoBn/yisgNxPwhrqbZp13Xfi4euIBRKgYXltwslVKrZ8LgIolvbE5sJsL5WT9p2x98SLdkeZTu
Ub0hvEee4pFkWtlXfVPWfvX4ZEdn16klBLuQp1hiQVd66N8CUO7iWQtv9aIc56hNkLc9yl+oWEYa
ggVI1cdkCo482C9b9USKKPx3UkTFl0eASWJ4GokWzQrlz+rJc7B4HILzKKHlAQR7VGaHV3iM5UP7
PDSS35b+sHmIn1l3V9XrIJ7kzezQ3OkAX/2p7C6dcQljnAOWXt+F4VY191q/F2Q2Ypm56PFlFE7i
NQCNdMmyzc+Zyrh28wRHljKiadAIVesKvzC9zefoIJ/UD3F8YFhEBdWFu2aqPxgUsRhlUKRqC/Ph
2YEjQJgHx1s4CGWZe0GO/SUqDhUN1nLGQTjHUReo9lp7e7AGYfJgESXO9IKi9YV1jC4OcxpOjInQ
kzPQUJArsNz+TWlGgYaHPDbOr9kpwtpf+7JVrgGfokQEwO2ouD/DXQ4oHAf/fLZjCYuvKmKArawJ
+Zt37ZkxBk9PvrBlRBj5NtiQSXl8/ElNX+5OKIcwQiiiY3yO9VHtT/HsLBuOKdl3O5dAzZ0aW5M+
zOdXQeDj42urrMbX/nkUXHbrQX+i1GHGspwRGSlpFrdRw/nLSIbfMAKL7JIUC+R/i2qm+yJDqrOF
kxyxiaIuFtnnXAwa8vjG0YuWEJmCl4v4k7wfjLIoumXimqYjL6GfYfkpvbet+wCrGzkVkxTbSBa1
eCDX0K7oWRe8EqYD/dx8XnTNm6xDo7Umgwjw+LJOqVHxizOhWdtI+DbM9J7so6kq+aCYafLx8u7h
2OqQc9T+IFms1ZmMhHhl7axmABLNMdGJfNChA/AoDOYTjGASfVyxxVHSCkTC0gZMbQUTJwhDI74j
zX3ylWRuwYSHkGYcRhR+ATN3kgGxw7AahmZLsBBTjNdjyo4fAdHYwuibz6PiwIydqE5IwuCtcAcu
AHwGWOZA/JjVQnRMgPCL2WfZf3JSYPFPim2zHN7/JT44wnkwwuXpAilnzW765csvn5bfUR4L4hdG
qBn8X8h7giOYW4GUoHv4vJfP+7JfEKYXFftQJHlzFx9fZIBnp7ZDBnTgzF0F4k1ILp14imt/SkmS
SJixelZEcI0d+lsP7hDj1XhF4hiSVvJ+trYUbbDKaP/ghwocAs3m0WxwTcUDVt55q6+LcV0W61Fe
me2ql7ym8SrTBafUrYQ3V7/SMPStXpAhnxCit3uQ/slVqG/x8CF0pD67KDSfE9Iuw8zx9ALcGz3M
ZG8muJowpTx06qc23vXixuIn5yCQ9zigRVKlpBO1p68eTT5eMqrpTp3ClWgmS0w6S6cCUcX+f9P7
Vn55Lp79FvYtmg6Wn503ClivPbGblp5yNi09NS9mrnqII6cXrAF5m8MM9J1kprFtaj1GNGW2+dYm
Z36IRR8CF1t1c03yj8WlXuSYcj0qWZOzlpTY0cgW+EAIAk4ixKRuuJGcP09hwqj1hWLlradpnorU
S/RY0y3UJ2tItTwxE3rRbSn+KyAS+je7q+SWZQLLnbncxhDJbCB3JFaOj2+2LQ/4nCbKp5nViYcH
XSDRSmwVG6JnUePFoFfJYi+ZTI+eTvwAq/5qXvTfMcReJlvm/JVaBW/naP+hCm+5KosTW30cLAy6
MMVrs3lb2hvkclqwfpLVO6TrZ8aZ1cxJIsRhLg37G2tPFSIo/Iyjld6l3QM/ubjQ56FFXBycHuLi
gPQ0JEA3+17ZgRII/+ivXyDxB6gn4z00rorHXOsnnCNh9h7QXDYOebdo88DujSYqAiYJK0HhKkV0
me0fo48BiUvkvXkv7WZVoDXRRKepUGa7me6ap7GbpofS/dn8qrRvSfsWtO/BNvL1s1hHPser8dik
iP9s6dQz46VgRdkSCxtz2OnGntgusksjooEEvn0zwoHo3SxxPjLT/zWEv5+v79n4nc2f5lmJzmF1
0sYjrt+snRYGCcIFdSWEtg4WVlvQjirsG7UFgd2RafXRqZ/TdYuYjB9E1r4n4i2n2MrIVg3igoAF
jLkBjkbD/5PeVrRevihBqWGgi4sTilF+n6EArwgK4PJIfbOv0I8RhDbFIRDrVuQWlzbpXX+vhc34
dxDXoO3k5Av7JFNEdqyKeEH1r8z2OG2Z1XIyTsWHk4MKPpqDj44Fl2aGnWzTwRMQDl1w6eeBwAhs
MuP9BIiQLlZNZDMBRxCNQgaL/19Ys4iynr0/hrtl/fe5Q5qGkMgS6y/AcbxQKhl0bbLmoiQrX29g
CXi5lz9Eny/za1giCSPLPLGS6bcA34/CLc7XmnN/SB8wkTWUyxPYHU8f/j1lthIMLwMvQneNQQf9
GjJMnHoYwLGEu0bC+MVRl2rgPEmQfqvcZ+ZCJJ7mX+PGV/HPuPGJceMtcReYYLlCfFbN83M4V/F5
7Mkf4nE4xtkxvGi+2l1Lorhzm6aa6eyTbZu8hcP0QiXTbMEnhKNPue5CWo12D20TDZtJ6fn4DcAX
RCYAqgdOz6WRMl79i5q9ZsHJEAeNP2HskB65FOGOrmYSa2F+mi+cvM23prqdkT7i45yPripPvbFs
fqWkZcW/KuPjCTVKsGCtIbgPMLQPupUTJdqFFqNKnjVwQrTagmP0k6rjZ4Y8OXDY1RKdw65sp6Yu
0oFQ2xghkmR72ksPC75gGr9AUFZKaA+HP0BMJPkT7HOAU4Idu2QzFZ/9SwLM9LibW8jYI3XtII7Z
NgO5CR7RYH7fuuiDsAHy75ykQC9eCnbcTYFbnMcOpOj0Ej0US6SEo7CYaFcsdx73tLe+HWJ8iA1/
oLVwHiDuBId0cgFd01yKti295zuRmzF4AaiCiPBHtW/yG9ONUkCZhPSy9BTryY4cMeU23Cgzzttl
j+qBRtZw9C0ni7xTmq1SGlaRrmtp893z+XhodbkUotLhrawYWCI5aKewt3cUt/j4RkPQ54eZhwQE
ze7D7fQzg3x+AS/NGXDKvGUZWrN9UMA8SgvFUJ6f/1T6QcBrB/8cREyF5Rd7lNVgt5syYLkDoINB
zGMbgLrK0BYIWlS+ug2cRXqYayPOv/+gS1CofXSwOcueIEyNUPN4/qqnzw/vE8DVEmmevGDWz9uC
U6FJHdQdNcVi5NZ2XBwU9le7hFkqkG0BMvFWPHEZztFPOceAVrZl5Aktk/UBPAIUFLis1MUf6S2F
4SNKBfbDHM0TRUwXcSmHHkQ/3FbpE/DdhneWgBtky9lfBWu1In5qxr08blUkygW8kwliTqiifNCe
B7H0MybTxLCE6CE3o7LSkGej3aQTZjQJYmqK1E16P9Z98KzqLcruvXiPwg81QC9xV8tbal6FRTyX
z7LmIaentMNAHDGMCEnwAzsgbPTWAlkxHWB3kVEWuA7NJaf7gcJEh8xqK5lfLgJySWFFChSlIX+H
BdAkfj5di+hQ87OW43y3sPI0LInFahPi8BlhQtvAiFOaMGaKtTQpe8HsiSvhDXGEGFGYU6VNXA0G
gro+Sv3pFU7dD7MNLboVMLK4EWKL3kGsfaANbJLx2TNjYQ0IjX6qNy2qU9fgYiZGdbi/kLGzqwf8
1TEPphn/w92FU4AhN61BZjiEYQzchv8KwyBcXHOA3b/yff/i0J8qRfGxo1JsxN1n5WEWhomcl5NZ
uCRKrZucwrmyCuYv0xUIWqQ9GP4xvOvlKk3WFNukK2b3WLpL4cfTQv2JepmiH+EnxqaCinjwYrSn
7dqg9IMx/M5CU/eC5ofpgckaWWhCfxDs0iAj8yCgN+mWneqHyr4N95K8G6fJMgwJanygFwXIGw5B
lu0UPp1NRz+9/wzUoqmANvWvQbs8WZNWiXU1MDHJkUUc9TP5a7oz3iMkNOxrucs0ly3Auhadyti/
NDf+Kxt7amGF2Xl/qhfP3X3i7w8MGKONOdso3KzaXSfeS/7o9XvQ3pPXbVZdw/HSeE/1LOjHrjkw
i2y2QrJvDf8ZIo86j3+E5KwEqxfkrFXX4DeHF7LqhFVdkjB5RrhcVWdzJJH89IqOJV5oaS/ZBIku
P9WaE2oSZkcmb38TbB4mZHpCAvYv5VQpp0Q58SH3V4mooeLSv3O++vGosXKU97xXPdGVCGbEBXIL
9uXMqpiMIybVPbee7bnmZ0g2I/fOA5x904sgVniRNIU+OFpNu3KucbqUVrZfYo3baalydrz7Q7bi
tJuv4ixwARZXBnRPyWkMh75EnrxxNvBt49CKW5kgkmLHwMn+8Z49xC1hsam0raqtGGwDZUMwhrxK
j4zqgsZLINiY7qtxw5QG1Sk+CPPEiTZwo5TTVBwzGitBZuJD4caDqzy92dPTMDySW6R4LPmwoZHG
8gN9DI3NYHk/KRjM76JuqQCFBDWkb5ppFrHGHPlYl+E6FTxwh+wwTVQbKUDoxSsmyVdZIjSTAQ09
XO4OIEnOsRltRuVEx3G+cyMSHAe8Omct8jaLbYwNashk7XBKk7LYwWZprVGHLToRgFqqoN4GgzR1
AImdZnsCMbWT9PAjTFvEeOVIgG+P7KOMP7uFVh6GGT7bQ1sdIs7F6pCVzKV9mS54l4GJC7dFR8zZ
OoJTlnit5q1eidfxtvERD2TIkzu1Ett13a6x+zFJn+qXtLwE+7Dd9z2q+XNJEUMF4zytqrwRo7uS
sXgk61RelzCmtg+Q5ctwUTz5/m/YlI/GJiM6BP8pYWfGhoRz9AX1WpTWlbYSUSx8vPJVimOV2cjC
Yu3aGteGER2cQcwan7C6BoveBqamsteISgsnuGaibn88fXRReXcIQ7+pd/CpUIvhIcb61/L27uFr
zUQ4xXCOVhI8CXSKIYWzLaT3Wrzj+km3xuteolYxr1rI2d8yKpcuMSno7WEMfIoFy8GfPEz8QmTK
ibJlzdDAe5GdFhhvyVqSEdaU35qgRiu2G4d6lS/MsNsg8Kyt5u20ydiGvDMVgHY/A/vHbsfGs/sq
ml8GCl4EC8RKYBomXaG1g/JalNeZfMUvnAyXZrgo1Rm/MGaJ8qMUb4k4xxCotJY6W2hP76fg7FFD
BiuCXV4wRcGiuZHiPsgPknmtjAvcJHcVdDOgZgE+DP8EZVCP4Bqiw6JhpJQXl222rNBHd7bFfUxZ
QkWEJVrc8ySzQ+zfESy596RT99XWfyn4RvfyG3VqKmShbf94dXZMsyk/RWbzQofsNorDt4V0qiLY
UxsNMw/1A50rNC/ru3B5i3F/Uybxp9FzT1+eP69wgpby/ufItoc9nyndIwgEtKrCZWDUAlKaY5fY
eIk1rot1iW8BILJ815g7smuT14QArQp/4McCCKjx2AcGLp91htzq3d7PPWB1pWyhsq05nHBu6Q7a
WpSZ2kF47sHMU9CKK4rwR77tst3CIdCUWoiAe+gLeLuIJ8G1iagB6SCiBmSuOYKzGh/d5rVi/E0h
lZAAM7sSZVowyDv30aU0L8Pi1lBeO7WNGhtRe4Qik9EYgKHgaMYnfu3WgMvuP5bSjtnOW3saQ9AT
TYCu/veDsnn6HAe+9Ug2buh0wHyUoOFInLh5dBRKzh96enYHc64E/ktGzLpTTR/Be2Us0T5zfCFy
BoNGm962boEPtfT4OxrDjsNlmDvfaNgRB//Q2PHRMljElpvNOTZ7AjXnsXCdqTfz/Q16ojhN74Ww
NgSgFDfJOEu//q0RTwGgMjEUmI54oTZHUfVOzulZArLg0kGn+Y28r7ErhuscCUDyNfaOUaP4m7aA
iQUCDl0JJf/TTizgh9ZjST/BsIDTE6rczaLTYDiB8l4pXRGzLb4OY59IB+OEoR+tyb9tAdbicUIN
EbwmCHRW+E0xQaCVx94s/NGuhkslnMrXSYmOXXDopH0c7IRuM7MmVUOwUYlp03ZStyeOJBinOJLQ
TpPzIz7H5jKR1wahjrbZ7ofYbzs/if2w893UlsjfKBgubmo2dOCNAnU1eRrBGpriFxhBzf7DTMhc
oAuXLgICQeiKil/o3CQubwT7/DkdAB0LcL5kxlfYQXnNGAajIQR4ZLov95ZYeX+Th89+aYAmf/jt
XaP9nf+IRh7Lx7JYNBbklIAvzGz+06nw4E4iX2YcwArexomWj30Ds6+bqwuJPZfBe69jl3Vkzc6M
k5QzSr9t4vqebwDIX6po4uKl8WdmMf6YPBd9sxLpAN/sEOyMsENMdk6/xPCrTD/xNSnnVkXte276
Yxj4ABGrxWAutGjZ0EDLSyF2es2piS49ydo815yeuke+yOUl6RcNUqtxgxQiMDak3MIMa1DqPNYS
Oibjw4jvHRDx9eojStzo+JA3XUsSLoyQtSyvYFXIkictTOUQzPYhJlvDD8JTKZyH5NpJ99iuwfY9
T83zlNcnl8lMu+vbXRDTPO5Mb0y27VuliKoURSiz+Hlo59rncynlm1CY1qyG7L12RrUyL9473aBa
S6NN1AV6coUpgbn+WcwljJ4owodhEaqk9izRijcUuprLYYCfoSOKnmaRtOsaUSc0Skc5c05OSui5
o5brUtpwBHHxO8WCNNmMEHdCFCwZxRUW8XL0WTCuOFVnHToBhua+ZuwF/lNU6YVqJanTjPNOP3GU
SkxNAPK8vPn/EHaey22zaba9oUEVcvgLZoJgTtIflJKRiZx49bNAuXvmfKdqutrV7bZkmaIAvE/Y
e21q161GuHxR0xts5cfORFLN85R2/bEmYDQL9jHs5X5LlYLTgkBskIewMgDMNHcZp+SOtvUQo4OZ
Ge5tL70jI+MCAzXDBfYr9/q9wHgyPq6QaYzq6LNvxXpub8LqTr0yPiRfdEi+OClP8s4yT4F8Btux
EOJT0Z9SlBDRBWyBuCrBq5hjDoUkroYK48/qGY/Lw7RePpNl5i1wymIcIGUopOOed6zFOJlbJ/A2
k2yemHsrP066XVYsYwr4flWG6/a5jhLnoThavomn6UnXdpZ3/ZPjj5kW0z2ic75BDA4xWIVwo5Ou
541p52m2I+08f+6ek0A558q5Vc5ZeZ4BzfYXuI1Mqg/1HGEegFNNXoE/95bEth/7ah8wibBmEE+m
pcX1yZmzQ34P0hWCLWifObFWpKwtfBMR63iHkiCyQcPHpb/lhAqB/JjEIDzxsGIxmAAsSBzubNAH
VIkW01l4QekSVLc3F/dp6FBKMsgOcYnOFxF5FDx5wnE9jHi9ofS0VXvPVCZQ56Nszxq/IsYaShl4
DsYqY4w0KuXHw4ogUUiX3SliTdRedPOSKVclvlGhiPNH/lMZX8/qS+k/KE+sFPn7udQOj9mAhNKk
Ntxo1uaZbNV4J7MZ2hjxHqUruLw36ZW8Uaaf9G/9dzd8RWjv5I9DdatuHhnyl8E8B8pJS4/ehPiN
aBq41uoJJoC8iALR5VXIRi9uiLTipSRCFysw2DFGkQOKXm1KrOybB79aYuN0EkVyrm4SY/jSiUgw
Cmcll7h9tTpS99jh2UAN2fDpF5PBgepkNML5CIhLMvuKcZFxKZTkIXWYUU75yCjfRa075DCjZ8UM
zGC39lEue0viiwLriKh9KhPa8nlKqfk25pPxnftItvFUNN4L9aONv6L4y4i+2uhLlT8aUj1XKa55
4yxzFuiHa/ZpPTYI8f++Pg6TE/tdjMz0W5KxKGlC7at/Y6AKC5swEP+PdxkO+ZRXaS0RBDGgMxb0
/OysNX3VokXmKcJIUDwrxOLABDgQa+wK4hR3JROMdiCX3WaKDTha3HaWYy3RmLPsInOBrpPec2oI
e/X+CFeE2+SCNnrcEW1GzNPH0Vg/BzT1MhVdYONwJg3Wh26jrWkhjHhukm+NDkXxtH1hSDuBaDQo
pOSiDUxdJWQ55AIiDFgKSBEnAyxYVxNHT0cguf0MhqrwfDfzEUQUaldBPYfiqasPGKtqt6IwNLZe
R6TDER1dW158yKIzEWHBVsmObXaMxaP5PMpYch9HPT4EP50T0ewNm2c2niaDOa9urYS4zEEiXzhZ
e23CszNBouax5TjBioyYJI1i9JTQKooU/aygK7wM/bFaH1CmcVUIpNot0+QnfWy7x14KN92AQ2XB
BSZg6t009u/8Af2YkxlnnBAG47yeEB18o9KKda2qvzGIwRzLUJP/AdcrOqK25qLvilM2HK3Nh179
BW8Brzc473Dwwn/W57JtSGP/psITDFZ1uH4+//LoaU2JUrM2cuq2nQszfY6jRP+Xo6TF1FfMxBuO
kvpfjpJf8g+OEvQTCrQU+oe3MQytHaGCgb/EBIIQEWcx9rYXM54pActQWO7S41zO6+bAt8T6u5GX
KuQyp8ZiMieL5bVtZTOeNXMGT6Kx7Q6o6EYG4xqwZXmSy1MtHFtY9lM4gtmHCSkTor95NSe5fMKT
cUVSI16yJaaw5/h5AZpEbX+IFgU1cLYe0Dm1f0Wh7NexkDy/MZIpOw/C9V5Ol563Ac7BuTZK/TH8
P3mZXywtHJ6P7JXhksGTdNigWxkB15suRFm5qmYRSpnJ35hgNDSYhr5+t0SsyF3TjQjUpueeZyOa
dxzlMbr6pQsEq1aNbCk7IJhgmMRHoRARjPO4w5j1fuKXp/n3X2FxMYoEy3rBNm06MYRrqd8YPBp7
qT/8XsJldiTfTn0effOQagsFKay/Jv5O194PhO5kHwbSluFetFfEsfiHHF9n5bHOeLJNGjv9PHzL
9GER2zxCb3DycFgrI4opjl1QTPhzHCApXPV8hAAj8UP6bmFmRERG6FuIYMB0tWYlsTLlWcwzWire
I+UWQbs9BoihbHOYFhC6mlWP5nYCcr+DGcDnr7DnON9Gc071w/hbpAzw+1mdiQeW8uA+mUjyJMvq
D+ZHaBLglWDPYV4/h+3ChIlUy+XvUqj2WYfM2vnU4mE6gcKKpfyR7kYzObfXwE8WPQa4mOHF2O0O
nbxyiFp1ITxkM8FblXNpr+enMELaMV65SCcwbgzkLUWAY8b/tMuDLC+hnnVMSGdTaLxasNeUKekE
munia+fm2xNzgLce/4fX7brJNzqi/+rz4ZnUBoRccSzfAWJS8UsML0gs+syi0QV9VCcROQHzem/M
rwyWS1SEI67F4gCCSomiVDFdpKbwQh92wfN4TZZQJOGNQT44kw0StFbYwZkQLq7XymL4yVQX5W0y
oJgfBQnTQJvn5qSWz6Z5KTbebsPas5pbH7/dH/CMYsIMpKuwmA+TB10sv/6rrgpFEU0IIcasDXYa
i9s9kku/BxVE1zdvbbJ1JuDdX3txSOpx9ELKZ1RW9O8jRJxNL4FuNWgd02XE/8i+cLA+xDegi5ZD
y0OLDRUdQQwDaW47pJk+o8KZXY2+W9HZ35XcBTZV5+faHLetoDXx5TAOhwkhHRLtiLufmniPYmc6
Zodna+bhwhKi7W+KIPaf4IUZRgCTT5PRQVSBqwdd5TQ69Ar8UuvAX/twpOB9/JVJo+aYwiRAvwx2
OCKQ2Ja9DYPfEUTaTlFYIW14jdqBalWzaTHO8AHdmZeO5TgdO7V3ny4Q5esMAcxFPavm+AuTPyFI
x/9bUIkC7B84M2VMIhZ1w+QHIaKn/EfaQ6KKUacOljylYqOcj0nFgJKDUxK9luY8utt9qpxYHvwa
YNiEwgeJrxB+enlTFu7Tc6PWNlB7FIcyBD1zSP2DVh5yCQHfPmknLDqZnwrmMpOWtbfoPWyHCB/m
c9ZMUKt3T2J4FDdka1xu/MEtu63UgftMcRX2SyNbKdlqZxvGe/r4JNA63xT55ulAz/wdpRIF+xCc
LtuseluBFE2LuyW2nDlE3rPKclqornjyUm4tckgNWt7XcPThzUrr1ptbz9x5+UGojsYB7Djd5iOx
U8Cy5RQAus19ZDM3iaxT+ccML5iMdbtJUITsAbFrAmyufYhjQdzG4tbKCR1wDWGWtCjceTv2XQFD
AiYDwOo1cEorWD2ZXU4m2Gd3w4NUcDvTlviMB8wdBeudtRQ7Q+1IshOfzGabaFDY0HFijN7+pl8W
mmusisdqRJa3y4HAE3Z9+QIfIxcnfsi/jgXcwHDGK3uQ/8PFoun/lBEqcKhM05SRs8OjMv6pvjXU
UjQTsX1CMNiZcDMQzxZ/0zoSHqxcHDN0g3TH7vTOgkVl54SidRQYIRQcbN+7SdE7oi0XeaW1ba1d
Aj2XZ0p78YtrVlwfK8NjSvOR2ZndK6wPLv201I8hg3gH8+R3fINOzvfL77UzKgQUC07j28Oxl/Eo
4dxkHslCcuU/V8BrkM2n2T4ylsNzBW0XXSB8YHSBbObB0LhTC3LjuZPwZ39U9SdVefaTFd/W6OJa
cVCSSMuvzJaRUTF1fS1IDGVCPirRrsSvTvl5xInb9RtUnN9LzsRQX+Ol46BScvvXO0Kh4qPEYx+m
sEAjRMQnEJTl0LBqaZKkkZZXTwkGRU8ML4+bqcXjSAf65xHMyIRHOqCx3gUALLLmXHVXn87veXrP
X4sZQWcgcWAy9rwZyYUI8AhvCY6o56GClZRckRA+XFGlqZvFyVbWtlG8ExtIGrui2aWqHVZIGd4a
4liRiyd3BAPSZXUEjxeoq5T4D1+eC0dyO5EhYRMb2mWujDIkNr/42uFDtIBp/06v5XNIbIfqgMmM
mC9mV7lELfluQMPW76lso9E2DgqZnWje8DQ7bbYus7WWrgbOc9jm1iSoFpXi9M9N/dx45uapu8l8
2rIPncjGvfPvinrVvMvOInVv6fNmX6Xq/IsNq2x0iqNowvPnoAE/58SjhChNcrxrE1Rd1ST3Dn0N
du4cqRcO8XjK4GGGzKwLD7oJH/1UgUyjG1n6wSrtV7W2koO1HBNlRRLhmhwW2Rlwv8rOU3BW55AA
Q5tMdOoXP1ynTz4h1m/1Y9wxDtV7gWbJbVM3I4ledxEbFxcvvwQWr/YsEIREr4lBgUyRcI93n3W9
Zsyx6w+PebcPCKdlAcvh7c3GZ1QKn2wcDpDHGbCzWmQwKLDsPxYhNMb4lGQ87DbKMJnZVrgiSEKl
m78V1Z3Ui2e2fVrEh/MM2jETfgVQ+fFGqqHoIrK+icOtTW6deoW8Sx5VsqUBMvCO40pHV0aR/JgD
DPDDDf45vXXA3gH4oNXw1hMbWi7HOboHlF5Pqh8LTcEzOrU4S+cbQCMYQSxXIBXjsSMzPC++VA2e
rQB9O9v53m4WB8ffAYwknwdiqY+QwB7NMdOPengMo6PiU9Tum1VY7LRiO1TYxzcR1Q3ClkkZr6TA
NQI3TDaVinbylKsHvz48/J3yIT5JUF0DdfCiOcLuwptn1WLNDUuuW79q5L98hywf+Q5dsfaM8blL
XFZg5xNTXWanLt4F7e4JpCdHprmhGSyHi4BIsT5Ew5Rfj1kYzyVl3iA+0xfrfL1GfcheZT1SMk/K
cFaEq0oIT/Qme29l/iF0E/0WPBdZvjyV/dtgvAvpZx1/TYRpH29/B4IVT/sfWf0f8r6Ku5SoHqiu
AOdaEgcXMvNsEhoi2yB8c4wDLP1V+rB7fY/zWWRLrRKU/Cfjsh6Qa26CWc6NHu0UdRvI8zjaLYvh
2+t+cv9P1v0Y0VSxrninxXwWJJ9K8V4Pd6+5IhMme0be/d81hmz80wKlWIbEwaFRYRimaon/wBdK
SarlRioCmSSH+P4rPsW5hQoBy0Sn3Y3oHYyRV33WoQ2XkFgEW6ZnMS+B8qPBuiR5kjpEHkOmUIDi
bCpiJFfnVt5UPtxq9A8dUrps2/xBEhqBEyMTvVpOASD5JtfcHi6SLh1Gzj4oHWwNx/ijkd/C53uU
vIvP90F5M16pS2Z5BWRcbNvKrdpNVjhau86GVU16VeNgB0kWbbV0k9KVmAMzW7RVb+uzXmzuTXqr
z0hDCntO0L01oIpbqynqrxWYJD1cKtrScgRjzGrusC8Oh0Q6CtXpkZyb/vy0c22XNTtWkCyFowjr
7FarKQCI9iv6EU2MW0mFoPJg6UYTtWC1tMCgMUo3UT8WGMEkO6jAiMzkxsbZ2anHPNt/4Y2imIxD
NAeXOtsL74zhGwxLbPo3twfq/ql2YOQmtRevhLW9gG79iJf8/u2GNMarJwyCu2SCHqcwF8CrI2sr
ARPJ9qG4R8IQWpfMury9RcLsYfvgh/pTUZyb55acdv6kz3469Qd6EoWUlM563xVxO61TASGqU2cU
+o4oYAVDMblW/sjz7RZoNs4NYbBVwdUkNDaAJwEc2p3v9B/c5Y9yrxe7uHYTy0kzV6Bz7PbwM6pF
gf++urb+WY6PD3nX9ft/Ma5lndtyBP/BuNazlQVdSBsZ12WwJjqvJOARXwym2pFxbUXbAQYOmTAJ
1u8NuawRkwMHrgIxdlAZrtOsHhUfJNqCPmNUQ9lVpSt6///7hpGMMbLif7ucuGEUxVA1TE6KSHX+
j0iLMBLKZyfoDSvFdTm/ashFcJz1aLCnGpvmVzGFRIQgtf6LQAEcSvgexHhdojZEDS2P9Q3e9SZD
GRrJ9tQFG0xCQn+nooF1p5T81SU3W8mWipBjcR/7B5ce79vNePOh4x34g0DaxzyFxZ2R74S7Ga9o
ASt3CBlaOo/AySAXcFxxb5hrwwmak6ZeZOHaSHfBe0uMd4NFRv6RYaA+6bjQyhObW4844/jwVHYY
ymnQSBtji0Hfhly4emPXhn8IghTmvqe5DTJY+ofInMTldGYXygTILRP/zEB1+CH6H3X7MQFLMDZI
mgZyYsV62x4PQyGZhgU8PLfzXCsj9Wgrck16WwlO+LFvjqVyCKtDU8+K4i0P7pVw4cIJCYzJFpU4
H1CLzUIWsY1t4rnq5pOJLpyH+mbV7576EU8N/yRXJ0k9qfFZ6M4FAkzl1JQni4zuJd7ZHEqWuvhW
McJFjNpHnIeKcQsNKINxmznef7hY9DFJ9Z8Xi6oDqqaVExVd+QfLMR5iSwglsRmLcsQxaIimV8as
VywGNQCKfs7oJ7JcbAJQGnHLIr71febLV+YhFbub/yUHwy4qvcCtA0b4ggvdDpO18YqlCF7ZeJEF
dnFVWqsBvMOdxi5AbplcvMdJv4KFUyxQIEuwcIgIeeT1+aoK16W5Zu2j7whPDu1d2Tio8noa+5lm
HYL6VCbnoT8PxUWyznFxIV0iBrPbukK/MaCikPeDVUa6FO25SEdSEorU3IGRhLqyolIxeIOx2oyb
J189tubI8NmQtcFemeUyPTQe9w6ytbl4vsj9frV8Q2RLgOSI4E+TueDam87a6c+9yDFBXsFMQDfR
faTCB4kEQ77rWpuxsIqkKrlIsyA7BdpB83edsVO9gzCcMY3V+k1GDvXBOH460YKfNvgRu58A9Hfl
9N35qZwi4TjGp2SffYgS5Iw3SLCOxGA+wi2GEOyX1fo/XBfi/xfBOz5FNFlWVE0TNc00/uGVrKS2
saReAqb0r3EX1o2WXcpawXvOiVltOEL7e1V8Qf32dYYaG5hy8wKgufyD5QKtOq6qNFrpeHYc5ase
5r9RjZAudLbBf3ictDxRQHCJK1IOhXJVEYEqrsRJisrNDnhDX4MCLqppU84dPJYvjvit4BzpTlp4
qaxTT3RLvJZLm/XF3JCmcvVpFl/PhLAgDtBRPi3Ua4GECHntyexS6J/XzUdSHfzgoAk7k+Mjd43u
ZgJDRN5oECZ2Te17NylKtMUjtTyJNrwOd4qDBOShhdUeJSOeZWEk2gANMCTEdnYWvDXJ3TB5hF2e
bwxziBRl0ovnnXySbk1I0qC/J+ZMly+DfPGOZXeYPh+4ZA+yYZcoqFWX9G46c4sr8wX/yZYI2Nn5
0KY2BqTkKasbAo9hV+LoQQbZIE5GYC4gA5fOobSoqNmfe3XYiRT2r1BtZisWyRP/igOa82D8tMxP
VP7pKYmOZXTkTZhbdvTKeAH7VhFAeTSDQ+fvmmOnMJ7cSY/DubrGHMSSm0lu9ZzkBNYytCBFA6ZV
6PYqe3bHy518T5GTLn/llDV7COSUVM7aykKAZY8IP+B98RPvxfI8bxTHLzbtc6N2/CtIGFyj2SrN
dmRZ5Bsz26jZOJupbw0jGXX7wxEUVfd6endNdoovjD2Xz5Mgl4+4/gy7j3KYd77bFuOTx/JcF33z
GsrFy9lHZA4dPJ6fSqIKJLPjqPUnoT/d+XtF9yFyu4YMbbfKXKR3kPbzO1wpnmHa0W2nXvsBuJOx
gvd8D9J3HlzSkwrnIiM7prleiSRleBToi4eBiHrZBEBGyPZyigJb6sbvXe3zfzvcy2z1q1TKyDT4
/LWNRM22Ure5RtziKOMDAOi7XrcehFVPTho6xePAqGiUyBuXHnE5ol6DQpbvbhqg7ClXROz1O2h7
6czGdU709yQRCOTZNvg1D7cbxveW9gkemDw2g2yKIXD5H5XxadJaqd8tO5IFXc+YMTwzv5/lOPli
3srsFAVhynSXtpIVrIbcrJ/vEQciVXPwSw7x2sOcG0ywTFI6cMtROrwzfYHvAS+ap7+5yrlcx6TS
31Ch3lxK5rJLljz6k2/8C6a8eAYLldwW8X8i3ZWp2AFcgfF88sqLKIwyXL17G7q31aotF9G0o8Vq
9492n+p7AbN9vBVbNxo2sFhGwDZW5N5zkLQzE8mDj2fwYQQfD22WbkPlIDZHoTxkTApxdJMjgvz2
f7DMv1uj1HmK82jAA3HiMRCpx0E63+XsSkgt8QMIS+P13RxW+CC7fudZ+yI+5fk5N1n4XkPhZlV3
9x4zbnosKrTWaMC83ZxV9k+c/dH4AEz5RT9tRNadhDwsrYp0JpT+C1nmJsbrB+lzXtVzAe4R5mnM
ceQozQMm+Mq8oGjnLkJY9OvoyFaEFvw7H8jQFtG8oSAd1tkiIHhJOA7CsX7CNwXYclDDvV7tSqeK
aPmZqp17/QAcFfRlbYEf62cNpMJyjrgqJq5RwS1DiJZkK4dZiZ7D3ObDLrraXXd7Sm/ppq3o/b7Q
SwDlzl8ZNFRK7Wxmk2cj6X9d1V1oD8qG9J2EAJ7MXmFHYw7kfQ/DPUIO1py75rDHruFtQGqS7wn8
u8K7cBLDjffydYvDtp7pPIVBKvMgjjabN7JLaCCKDYvXFYt2Jyfw8ouXSneC1o247Q5zDkO7ctUw
kkWOHJCIN+XF6fA88y35Os3Rf80JRGk/axM8dQsN9nRGHsTcF+fwphocSrqdTdvwEAuHpw7i7KpH
b1L9nsqf+vNLpFY7Jf4JgeCfQLz7O6/lzP6GvVjcZOnihdAkj5mjWUeiDQGTQbhpMZoL68lbNdwS
n6vnVpcEdzeDMwyjGqhO0bUQAI66bdkzq8Gasn6ojvlwowSVDdAYImTO3XBN9JsXvjGLC98q7y2v
3nXrzUsZ3eyleofygIABgvowiJNSmN3E/Fax0BWY0riV5RTDskBWjiDDGi0BVnB5hJdugCt0ke8p
FHXhRhaoilD76g3QuXYP+1bU60Re5/KI6dnMhOzao+dl8ji8S74bBtPG+PS0r83kkU4D6AKrGeaG
mTlsf39ib8aBLg5Tnb2JX7oiMAd8bNgF1pYNPIBk7YufFzqtglmluXoa7OE/1ODDS+YdWCQVEbFU
zm29vCuYfh9URFOh+gyqORcIYAbsBRv4jwP+W2PpGcsgBi1EJ8qXGwlCkriczXjflcyZheW5KM+A
4qP2OEBTCA5GDtXRyK8Rw2P7OanwDmQ7rRy/VAjmfistHhQqFC+aA8C1Z4GcfSe2QEv8V6VGHZjg
SQdbMlIaVxYz7Nd3ESXrJEGUEKcTm22I5/J+/I6vZMzy0SZVNimB1fWG4ZkYb2RS+gZHnj/L67DR
ROwLpzQ+1scKrO65of/+I3/ZVKPma6Oj4li3tiD7RWtn0KQlE/w9BU34C5XPzAzMLKUpPyDsLDF7
IflaUsZ6rui5Qb4NvG2k2wRp/RXD8dxmUEydJK6iV3aWZ9LP/13h6wGUlkX2mJNjSQeZLJQnWwMu
omWar0TOduJ+nmsldvoYR8gyWFdAwgSnlEFlbBAydCsNmS/7emU5KEv29X07pmgMWCBfK2AB2BsG
nVku2PFU81eSP+L1abE9dQVeXybwLFh3BEH5cIfXkr+GvOS/QjlZZUSLEhYFKL6Xx1Ai1hO30Iuo
/x+qYUMcAW//b5tkipaqiqppWQrbi38A4Jomk5tcMLsprDryvPGJ4ptW51oxEoQ6RvFAdq5YUv69
L2DghEdwtBw/R0b2g5QDHqbok6yt9gU/3P+IvI8HmKVqBo/sO+n/epB13ck+2vCY60cjPDbKQfWx
Eu5NEe3oVmAfsH54KzFZmRLYpYXXL/V+FeiralKb67xx0oO1E6JNFG/ce13QmJ6N4pzEF9PDVjEx
qmXYHnvqvmVSjR6YuSXsamlr+Vu13eiTLnJLvGPpvn4cAB6zb3Mlzy3S6e+XxGf3iDfi5N9w8yI5
DSBKvFM0nKACsW6pVpntQpsGkrsilNA/hohUeK4NWK8zUOLJ1Lni50RWvGQlTRomuZosegkmHbFO
4MqDyRSkURafQnwDa0xGWIPAXpBEQuIrTn7ebiHcPGQYCW7OJQ0BbHhPgg8yq5/7+dSMTw90fEDI
WIvUm0jZ+NDzgeGwOp+5bsk4Y0AoJOzbgI2t8z69c0LjNecbHOC/8ovQsqkg/Rk4qIf3ov0wjE/X
kYjdsfY0QKAue1JwMPWjgukmcOGBKTXV3xckBpPiD+ZE9KpzC3/8yzxPRH0/Z2frT8MAA9SKpKV/
R0Vk6g5wodUe9HovogaptmOOazYdhmmib9DhkA6h4sNqkTcd2Jn5ZMY9HKNYYegR/KMHdP51eTV/
RjSNeFBFdofF1E9/UCQMrzfMrJrx9Sr1omUOhxMeF9ewo5KZYpPJwFUTQo/Gelgy8BQZA149cADt
RcK7RQA7E9FX9FPZOy7fF2aYgNZq2N6n4bDrvH2M1X3MASClgelpozt84m/0ATIVuwdXRO3MYa28
9bxhiNsAe+X6BacwP3tvcFFR4KjCxpTOUKoRt5B5e4YL8kKQaPhZZt+b+DTFqca8qlpzRQwPByZB
GC81ArKeS5n4BehUmZNlzj1Rrs95JE81DTbUsQbMnNwi9co2d3xNXI5B8q6uFf5fhqBkbTFADBBL
L9+RUCDXnED2GJpjpRyC6tAVe4ngKWHbye78PavsHRf3odhCL+n1JcXfb3Ooak7D0oRcX20+pogu
Qi6659baifRPS2NlxJ998S7IN9RBChoeFB5CS36SNcXehdcY7Q1fYOR6AtwgmUwu5g8cIlj5+i3o
/ccDu8A+8cDdADtxx599uHG4VtmNgsYe9rI6vzOIn4h44sql6yT5QZMwhdkOL3cdkT5IKANgIsh6
NuPyKV6nJl1wPZTmguCJyrvlFSu2t0fw4aZXftxcrfTnT5PZyPLXI6aiZcEg3keXobvk8tSDhZLM
xYnrJtVY2wPHIDO0pqoHlVMtg3qpyRzRq1BaxkTDoJhzpMqN0o1STftwyjsJHCwhhThfmGA0novA
WNQa0qdVMp2jkg9O3XAu1Utf3VTt1odvv9E93t7X90O0r6J9rrJmmdcAC21dnfZ2NmliOLjbttnm
/Pen1687fz0npwtcUf74m9OVsvWOAHaCidvGFREcS7TnRMfDD2Bg3T+2Qr9DZZ7P9osGXYhvi8h5
//K6KIxLktlCVPrsp8asKnuBOQOx9H4kHoTENr98wH5m053xSYCcewBFu3ogVWQxWDuKZIIah3n9
Ak0jNSRygP5KIMFDOmnGFp8OnotAGj0XbbXJ6NTw5ZDFbm1tok+WMRBPAEUIPDclCD+ICriD2NLE
NB/7aJ6k7rGYmNpNF+9nhXjyhSU4GhrC5zT0J/0w4iNxQugSaBQHJ8ik0m6xRg16S8pbexsyJDlA
2h0WrCwN0n5dKysWrKCguk1SOvgbsNz4/qy9YbFa2Zk85oyqkSMCi1BZBlz96HrENjqNXUCgHoo7
x36iAbm1YHb5F4hsYA/xVib3Y/hT1Yi76EM0mAb4fzv8UGelP6pnudwFD8bJx1w6b/a1tC4fDPC4
QTY9pAbWDQcPI0p99LQj01g1PHrcsTxvPxTx/eMhEaW9glrYriU4HRyR9fICBNQmwUoa8z63j9AN
lvlNAa0PclRKVz0MX2WBJtnGjuodA+PwuCkAlgPO23lUOiZDSfKA3ZDQ2nGFnfnL0nmkY5BKlx0j
8RhnryAVk9V0Ub77z3tU3AhS+DGnZB/Bf0NpXwYolYSJ8BKV6C+wvwG5U1jleKyoCCa4U1CCM0oi
JBuZZ0RU87r+l4jJoHjFFrj4saXwbAIAFuzmB4dLo92U9I6bqtkZ6k7ihoh2Rrirom2guQhYAMoF
4H7Chf1DrpVSOnvffkDkJjzRX9f0vBcLUB5UZQxq3pGwXTw5erDfY1ILHqQeIJ/9FcunJkT+rHMk
zQH2HomYyGJl0khTJZ98wbDArw9tXz2aSO1VG3GHF+FEsoEMDC/PF9hRjcItH7GjsMR62ACrGHX3
41g+j1JMi4+KbReFuzp28faLzbloDg0iuH7cDHM/KdHJD20gXwh3U2VCDEa/Ff1phIv7ZSDrl8DJ
zNcdL+DobscbPiaPrF12MmE/7SEhYZocC2Sd5TgjoeSgkH5FcRqc56SiEkZUr+tZH68DeT2z49C+
qTiHRis5XSWperafn9mCPWye0GNIAflgxDh4z337B1mbl5+5s3OCcfoxIIEGuph6xb3KDxgj+Rpa
tPSJjpE3D3/cK8BhX1iPfcs5F5DRchxoG7ybXt0N/e7nbyzZGvLSl9LgEpTgjV8OdxSvRq4X5Eg0
5kIulyWaIsam/mKY03LQNbEXG+aTB3qhSaLNkSdtsSTOR8dXI8MGd3Trg1FPm39r+bf9Rr/EpAdK
YiiQdrRFglRL7vYtfc67qd8u1rZegSSd/aLR2LSBRvvdtPm+kytrWujnqTCO9RhwvFdQ/pcTvV4G
1V40dpV8TGZvoFz5e4o89l0CeAvgkMnaIoLaWk1yG6ArXXfoLepsIbZj1x2+um5tkizXjFyPzbcf
7Pt0r8Peep5LdNQ3Rbqrxnv0+IxP8fD9CH5C064al7ALCBP8ZOEqqso4wIAEYFh7OSRibUwwfI5B
rQveNp6hNE4as/zL5kl0z7BTrR29oTLx/UWdjOmCXn+CUfupFeM7lWrfue3rx7z5u/bZbnX4QPHo
4Snzvx6eNh09PLAn/bNeH9Ls0DSnKL0G8l2p32te7LxAvM1TOb0/xHuW3lv1VltXK7yieG9XATFu
3hJtK5Jl9SVZDpu5tUTwmoqjHgn1ZYwgBlaLm8B335RMwjXSX27KmKOJ25+IqulUDVew1yu7NJwo
dwSTYmDLeeIWVPWQcE0nKZzBW1kJemqcBVRBU4il6ULC2MHUyjptgmKSU+kWX5uOnpo/ay91fh2Q
ggRXibg+f9bjm5qKQIUQW9PKtUtWK2k0ggITglrhfkxwn6bAv9U1lmJd/EMuJIEfKVwCPDupw0NC
9o99zGDngrUDdo96Qoby+MMHNkRDNiSKhqNNBHLwU+MpiHLZTQt3ZuPysMYiaxNxcvquws6eCa/o
vqEJI0hBFfcGk+cCqekuErZVOlfCeeyfhOeRqOvIPBjGYZUhEz31RBA8j0/j0MYHwk46/PchgH9H
eNoEwXiPi5gcYU8ARd13+1936TN1MIIyi7JvPfbD8V5ep956sWH+KbIsj081CjVvTdwlUprcd3Np
EQmEEB5K+cA5hThGdBPJfUhuU7pD6YaAihssYw5TAHO53j6CQ+jvO2lLnx1HNmgxlAOtk3ubqtsO
LMafVxW2lfEeJF8dChP1Q0o/Y+kzSD995QNhNUJ0hNXBAmYt/vi8YqHhZim7lB1xBN0BGVu/lelc
0m+WeClpoVd6CTwa6uMa+ceKhVdz0bobC1HzQpCXdIej4FG7mP9N2HntOI6lXfZd5roJ0JuLuZFI
iUbehbkRIiKzSIqk6O3Tz6Ky/8Y/1UA3EEhkZWWGkUiec/a399qe9DKQMTzBQCaLHnpleKykw0h5
Z0dqDyTEMbbb9FimKKpzDS9nGWp4DRgjKliDqd6rgDqSrcnFRySSdHhHgKEi02pDCwzo1mUHTBYf
DBlTabGWl0ym7aAFHMjzmTeWQjZcgBwMmXJQNWuK6+Adc/sUOmZ+s3ncFkcmkaK6r6tzQoDisRRo
Mm92UruNByIN+R0Jc4ZHTzd5epuNOJir1OMYHoYn0073WcxlxgSuwvc2hb+NxH4EDC2mF2240NUy
g6FN3uY5dGd0TouttJ1H/H8aPBHYom3+nS7hRPeg+qbyU0z4/ubqiaixObdxxgH+lmQYLtZsuwvs
TBibiSolZx1rFrCgk9GfAX7q3dVm5BrR40q2bnTl+X42mfTgYmmXzJxaWki0VQ2isMJasI6wfAg7
7u663vLstISdyc2ebTRoFhUHB8xju1Enz/SnsVDNvSmcjQuhNksqGBeQVMbCb1mZQx+edaISwPFb
uGE7JtAZtcqMs6lYEz5q4xOHKA+u+COm0DL6oGjwob7duxsiZ5/7d5hLgpex7MpuAQLoxW0W3Okc
oMy5/xBVOb+nejjYdtZd3/G+/LMxLEFRMDnnLw9VuCBtLUPO56bPF//Iwy4REykabOQl2B3FHlGh
fe+mt9WnoN44UPRvcXqs2wOFP/K1NC+1izSJyAYctJ7tbMCzdtpaZ98wh5/R7EDpos79Z0VI1v/u
fKYHQNYkXEmGaIl4Weei55+vU/wM6//7f6R/jJGeK9HYSEv51YFYArJo1pV6AvTq2wGTcRAl9xdy
kGkVyEHmlFblvnf2RAEzM9HHDOHevuOk4L+2nJpVHUZQwOFUXL7XzJDvX5xkqVOr84Bo+VV9YNNc
PvKPP96jevq0FnYk2xzW2r8Yat3zQy8cZHR44QCCQ0LyFHwOuUw8VUYxw1epfghYjeqbjRFkN8rb
vtvUZRCPINZcM/L24eia+NpivzMxsy7lxE5KNoNbK9s+Vt3LoFj2H4/7RzR33swDunQkNYJ9aN63
prof6b75y2DXjIlOgGDnLQ48Wy1CSl5FRDiDijQH/CgJpint+QyoC6tmbHyX+BO5TbY98sJhwBKo
HFsfG1yH0xLQBMs2/4beYO8jWYbKW0dzEr/B1Rav6YPCavizYJZQxZeDVz2OowzmibipVuF3n9cZ
sqHCCkd8JM3bAAwfbAOmpYpTgWEh+zFxO2irlg2U4MuIArIfKb4cOXK8YM/SWx6PapJN/6OJ9sDR
uQUNBBXQryppWQi2/FyRNwxeGvuJ6VtJsPxSbnVtV4h0UD/odEJADVeN6EhQOCynKIF20Ky+ymwl
3U3dPusPfXZUhqMonmrYybQ02qHh33VfoCZF9zWOBOEcqlEVz7CBJuysmOMuZ62NTCP2KoOHADRv
cG52eV+CRJcCIaY3E6Cgb7Tz7UlbSFn8N/eIJf5NFtVEWTVERdM12VJw6c3//3/dBVP1zIoh69mp
jgeSRACgodlXFu0LfoX6izQfbm0iFPsnYpD1JWk/z8jGQMTEP+N4Tfk44KN5FBtnZxRPtMNchFnu
EW1JVwzKBvsPelOr50EZ6M1/Dco0POtQkNxV17j3ed2EtL9+fjSKnQR6s9JpeyZoSk0RHUOaG3N9
I14Klzpllv1mxR/JZztb5Pc10XiGSCCI98/HDPAr1d2rHLg0Ngvvqc9oELOboWRSupWNzWjMrpLV
7+5x4cRINjw+WLhZ1e2dkrQooMqa2gmJ0euP8mrWzVtI8nMyV8p3Bh/Wrpn2er6v7rt0pxWHWDpk
aLDinkf6gAWw3goU7bq78hAr9u6L4DBt1nK0tvSVT0R0u/vKD9IrU/yvP6flut9X1bIbnEokLgZ6
xkmBK5Wr5L4KCdpXLBlrI3Hy8WYNFwjd2pskvj+XyJEYi5Ur45KA5tv4dcFRKAsDnAsuBPj8O2Wz
ml/DxyXleDzMlUdysdZEQqOr//xEldS/xwM0+mQtVVdFLipLNf/u8yyNLhPLyIptKOGd/TD3gATF
0bXhA6P+YToBR4r613FRNZv3bZ7PGZy8OVWcof5HhC7Gs+5vkSH/6LlUxQL07JLNlGxKI7gj3Pw8
w+9Y+qy69zS7jvlZGw5Te8ZheD+G+lmtrr1wC/U3Lf5o+4+yR9pyQsei1yr9zvOvrPpcnDC418Lc
egLLDPSEVbxJxsUoMKrBMl2QnCb2bEBk+ovg8xv+OL+PN4OwAWi92FgZtSsbziUSHSSkdNjM9P+k
4+TR1wf6+hsjmiZdjKYn6O99864272H7fofG6dFu8ydUzgVAG93EwDJfU9cTXkwOHwjEGWelLg0G
Ba8MxSrbOxbyjt7p3f2xL5Zl/PHX2RLf+/gj7T/u1ocYfUzTu4h5v7tphwcFxcqcn+Q8wvuM+YTD
yH99n+V/f2bM77MhqhqdBrqimH8bpSjj0Iz9IMd2jLtbBDOcb3NzZ4yHTDq+kwjug7LeoDXn+e79
3Uh4etM6i3WPj4dXsnTSO2p6JrkKkzEm6/xV7K89vKnkGgvnaDqnxilWjzzTM0o2vJrwTOMaL4uG
Ar+jdOulQJtccq2Fc2Jhz8eMeZzA2wZV53dAGSz32bqG5iqFN8Z+Tw3FeIQwiENkJSy2Y+pjYjNF
byUmnsHKILoonWAYtZVhnKrm2J7SS6QuQ+zAyTVXL6NwniBwwNfEK4L7zf3eivVPFX6rKoPbN1G7
xIFcYTM8CtmlWOF5GyeAz8EUbsxiE1obKdu2/VaafqomKJrg0VD6O8tv8oME96p7G3T/Dlf8wcmF
yN/Pg1JfmrOENfwSpYYXsY0Juuo2igqAO6Gc5/t/1A0OxoDyNlgmPdHwAKpPz8ABA+IlWGWQfF7q
AYewSpytkDjB5IuzYfiamN+9+a3yq4WhZ1X/aFsUGfIGMGcs0FpMJSq6NGivpBxphXN/ccdlZ80H
7tZO07NindMvCLtvSU5f26cifzgOtXSWHqjtMgrfq/C9WNQ1HIAZpTCaLhd+0rAzdbP7+s5ivxGK
oO/8B6bIJ+Kea74c+qLpN+nMYuPiF/rtGaKSsOvKXbVj1Eue6s6OGXkL7AV59BxgKRfdscKFZOHW
3UbOQwkip6/fpP7jvAzxpSaB2gT4+zscSePmWcysD1tccLTP5W+g8MmtI8wGRne4ldUbpvhSvj4h
li00bekeS+2zaT+OSHQ75bEDC5B281heU5jVOzpEyBl0szJewG1CnThO/vMT1ZLnO+l/Dy01GfOe
aWqGpejcbcrfjMCRKOmtwUZ2+fzRs8NcZGcdIgPjrYODTKMMbKFnOx60TXQd2CgZy9xtgVISP7WD
od3ep0VfMW/3W/qP3IgTOs06AciX0RVecankL0s5WfmlUU96sSQ9TKsXjIhiG3l2Wvv3jCqJJbxr
g2Czg/VAV+kVGnnQfIpr9sji2jA4B91/585Np02M9jLi2uxj5HQ25RNS8J+hL9NJhNB3d2uYVcLa
5PCDGP2gqowvdyyBkhu3R7zTaUN7xaYVBluvWjSwARwsEz1l8ETWjEEjQcTKtnE/POt5jFbXm/cW
qxa9tOt6ZA7lwS9krMPIBM8fzUahoySrG+NeQizVJp8oFN3J637J9OUpQcnYvpvpmh+O/CsE77ye
Ebsl9mHAJ1AondyhbY0BF2A6PuvEVBNFn4FbGi2MyskmDEuUnkvCkbdlzH+G/EKASPywukC0wiV1
Lf0Sqi1X37azFuPdGcaduYWJE9p3AAcZaAPKJ27xK6o9lHMgXCOJxXYV79SLYsvQFJcu+Pvw1qMp
voao/gweJzGeQnl6zLBAoZwJtWQiIDV+8k1VxZafpJOZniV+YyucBh3oMPwfmq0jBluv7CvrLtnX
1DOU3zD1GSZNlQsmD7A6ls5xvu8puPUmDOHyR77Q7r5JXyeI3BdonQ4isdk0ysZsNmG7SdoNoWNx
ZwhbE4pevL3zByM87UDnCb6soKW03j3GTOabhLye23LYKt0utXM6gHuXFLjSHWT9YKTgY45deizS
Y2SX4e8/3Nix/MyWv3+XPezrQ6Tuq3j//E5fPdFDuzLbi0Tnqbyn4bf+mSccOllPKs+lx7kwd2/F
N57zoaFQO2TqsRqgmPQ33boR0ZodVlp1xmFVCifFOOJPx2GFPx0dqDkAW7UeW8CxtF78Qbemi/nz
w+EzCSHfHWgeig2jNktWKWNbssEG+tK5JHJso3hvOj9UlnF0TXkJgDk+D6HHGMG4rCBhQlfAAziT
VVOW7swzX45mZhmwTkHymPm2cB5cg61XtvRneIyE1yBVCQZjkZ/5cEhua8i2OT1wK3B2I0almJL2
2T9YOFCv1h0z290T+Waj5c7jDVaMCgUZQAyAMejfe4VE+I4fxIwWDQVp9+48YA9UZI/K35RRWQUW
zADi95w/67/IWIlkQ4dZVgausAX410ljcryqGAsL64Oqb5DjCs0HMazER+Zq9eAv7jZDC5T9+MrM
b1TtXrXvdqf79O1kIUl077c3mRgdzrwqyhxmh+YNyEGlNGNHrf2wKCabw589WrdUvsbFVSrPph1v
ySKGqB3DGuDtApEYBaTzakq92Nq5BTy5V1X0BJeAzsGL+MeLaSfLWt+sdflMBhFuusHma1FIjpid
qCLSf8kxTd7UYM1aouEIysp6va0U/dQrgElQz1RrQa+aSsU0lN0Jsnu4+IFyB+tOBQGqAk2CarEr
263Ub0ioC19Q5lBUazjhyQpmX6y7sxuzWY7mfsEW0HmOS/Kl4mXS7XDzm9nWI/e7xaJ75X5kLhB6
wHcL/VdXBU0ExZaUz4x6BNzDhQfKltAlwx5xP4a284O7lOQOPlLKgvl6YgIea8VWdViaGA7qU4RO
bp2p/DZIOxx08EfKhalHux65aSAp/wDnqmYVPjS/cmuxISF2x2GwQleVox1OUohPzEjI9IsQpYpj
LdnUToDOHXZxvhDmHcpBp56ASTqJbLuvJWYuSMgQFpUVd0H+nlv03YZrg04Owv0pYd61NLpGFnDf
RCNHnLkApp0OhnQk+W5r4x4fn4YvdO7oC0dYJed2PA/ZWViH2WdlvleEr8arON9yNPGCNsIkqxdb
4VMgwI5UTdd5aXw/viq83w9XfPXyMv1BrjDqbweQyip94gbzHqL3FGcSVINYKnoT/heiuIjGsweN
Fru7tR5St+/moccYrRdVwyx4JYWrkvhK60AdK3glH6t8NaUBTJ7B2mQGToydppG+3UNHVbtVqbqZ
CujEEwQ3FJZRfhKnEwZ0g+uW0d7TKwT32ezN5pDH+7DZ1cn2VyAxYmhdSOssk5pt2OOdRtOQgOYs
K7QuEmwH6O6QjsdQOgHgy1n5vDoHGejJVN3lXq965tNLt0LnYeWyKLGx8tUdL1f+VX9jZA/xvpsr
DFnZK1uOg910CvlcU4gbB7ZGO9eC8NOCD1KI/zLcVvk1Hk/8pQmUc7Z7Yviw5OUTklHpNivQFrTh
4ZwHXl/99EfN7sVl7hixw2fs/Yb5KSjtK60l2cOHlqIpDov8Y6n9+guXmQnGCvwDPZMwO6CMYKOW
Xf7Zs91StKIs3Al3zXNT8OllD8oHKzBFNoblU4a6pm+DzDVLO3JsoM1GHL0M8GYgQJO80MUZ2Quy
SfFq2cWbv0jlM7Ud7EfA4evxkaYPy9x25l7/JJkRKOIKBNKfIM3MA+kgmRSUdPwCB5IZl6732a6w
+RM///P2DyHm37Z/BCfnwh7TRJ+U1b8FJx+imaSPvhOXEfZx82zf4r/egxHRbcGLBeEe9C1QXGUv
Gdfs/qZKWFM/wdxlNoSLpjy+b2UNHzN+exZ20UeohoCxfY8bCikuaXnR5cs2Nb8H/ad34slJL5i/
/vi8s8Hm7YNhBYkE55fJCTi1IUOAoUH611+brD/BCvhvFWl5zFuY57n1evtOIZpEJPeUDueovKjy
ZXpcjce1dwTqz6ZPrfgospVm8X2+PYSrMJ1N9Sg72NdkxMwKKAmkj92k763sWBd4IuJ09+x2/Uvs
UR5zUjJpZ6knssPE8UhsL+HCtnMz1vRqxsJBQjNWp22rOUE5xfuOPCUTjWGTlmcqMPAMWBkM4jWs
+En0Iw3Zdo9vw9JtnaQSh1X4Sh5Hquj2Z8ZLWLke4IQ5MUQp6hmstSQcoFVFIbHjY1evcuu7GL6+
HC08juTKrAUDdit+q6QPBpXr0tovIoxQ2bqC3xlDnJ41Uxo0w8bHaLt546vo6vxkDstLNGEqcQ0+
4GI7+rjKPYkao9ZPgLakPi/deWqxTLQVM+uzEB6/UvX4qPhe9oK8bbMN/XHKKqEWhmMyEazBe3Ac
fUWd3VnXfDiq+pUy1xx/dfGvfviVWZf2uxx/evkLN+YrvMZdR3aNvriZdRbNrDNujZEA9vO/HHBk
a84g/X8HHJWrXlcxZJJfki3tbwecPIqkIRcsWGfiPNQCPMazgwlKwkg/8Sm/xComP4OtTfmzuhYz
8AIs8V/VC9kwVj+EYe79Vy1+4kNSjoaEGrevpN1qK8fbaZOpfgz2PvUaZkSjJ8aMxXwRIl+gTZuS
DXogQA5OqZLndLejtTXRdiFpGXMTUbBnbsAJcygf0++Htu4f6xPv20wa4Vd0RGvYZPmmKxw8Je2w
/h2ru6bZZUuNx8prEyJAP3+6yNy445G5UfLEAJpo89wl0Ho3AwcDYmrWJo/OA/fenZzYtUxucXKD
XGken+bROw04cQVEgtn309G5p/sZfh3OVN3RU7EC5S5Mxses3Qu0XgZo9+sMl9Oe70SkngOtOfPS
b/HuwtKJ2JsYJIfZUz4oaiO1TrqUMOBrtYzvW32G3ZKvxOo9C+yTi3IvGq7JQQCrAm5q1JK1yWWL
ov6iJIq1J70oifSrfY3Fx+4jfJyk5aPcPctdXG+LePs0g2SiMgADOsaeEgxvuRrptKjXpOebwX1E
gBq8J4+LpetLsTtqrjQQZV3mhPUnv1CopQpKkBDYUuIP8f4xLpZ9RwS+Sn6i5CfFLW8ep/7Y9MdO
O7juo+eIiZbsYleO87nOlDxmR/lhHZTmh859wyIKnpjwNI969jSv4yo2vkRd4QmepM3cUAYoKptn
P39ORcx+sCpOtWMe39lNOdsAkhZ9S0PiwIKjsBlcrfomqW/heZxOunGUE8hCB/cXg8Whu9yXiclu
ag6CGrS329FVuIDeQz+QiekIHufhP4pswdzxDs4Kl//QUMT1X1YT2fo3NcFCltUMFhIRqfbfkqKa
9SzatlV7J3zuuvEgtQuqlfCN8pNSq/RKxv0pM4kJEXMRWLu7tVslC1v8JJwUO5RhcZREaOj0ETcT
nkRbZIjH0PFHHPbJ/dD9KPvRB/BHI8eAH2gF5kjoAv4qbC1EIbs2zqPsdUxb4OnCMof2Fu+yQKr2
lLSwDSDvzPZhPpDjwfNatguQsnSnrgL16WfES1a65bD80ZyAMtDzpf68afgnUZgfHGI5Qtezl1t8
BqmndrY8MnfCcIeH5NwVx7R25LkZgdZvg5hARs01HClwbEtEQlrWOzuEU/MXtDCUjT8FMCggaA5P
jud8J2xZ1MxFayiZ7q7h/Ofun8kNGwUl30rD7n1igk5SYXY7t1iQSOIytslxd3IylTaYdSvu/vxw
3wZ8iT91NBHBSYIH/1Ns1QJ8pJKSWoeTLVzYB47q1ma/o1pBDCuNaavod/EGS5JL7xzj6lSj+WKO
FrJQkwuZJQpz9wCvswF8xU2OS9Rh2+6MPNc5VQZdF/QVB961PLrtuNTyi5rfMBEYz4/8lrC2Raco
PoXtKdJR5mEeQVGcXbUjQY5LMf2zsquiTSwoK9TpTa/CR9BRirwEmp2+tgoXdDYv5LZ2+3a+9AHZ
9n4HMZTDpe5OtMe5uHBtOtOQma7cd7RTdPTGvXP1lKswW0+WbzGHwnI+8LvY4aKhaJ4+YVwIdewV
FnTdx/wJzGpTFFsttPnn+Ug9sy3tkV4Y2IfjvmVpZUFnYp/egf77wmxHV9cVKuXwJt/fnvlHSIPy
KzRP+4Eo+5Pg66+kadH6oyOG72H2tuL9UXzJ8kociqwmzAXhWNHY8+rraU96COfciZayz3iMXXfA
p+pzcDGQA4NKc4QfhrhN6w8s48AYJe9BcpqsNM5aGNPd2mDCcxiNXTMc0vYc11dduI3SeyR8UNE7
3ITqrb7f8GEKaAL9b63/hT+T3rGMcnf7RB8QzEJEYWXV3FcCBQTlql2DM8JrKR8/IWnQc2RzVvQx
eovSB3Porn4fRvJ6B+A+bMz6q9pfAR2ta16t+nTH3lCteN4Vm+z2SD6j6EsiuFkB54Dnk3wai5pT
3lYbd7TKAS/HJhIvheJYRacsPavWObo8SSmu3ilMBYifUFx0Ar6hW2dTvjSRzYutv9NYISSfj2J2
lYfvBkYg9aYOV9MfKMKYM8R0W0M9IntYXRLhDPWo7E6is43CXUjLgLoZ0s034VMMQ5zJ462wWEn2
HUgv85QIGZsz3arl4f7qLdaXTb3up3UGCuJF+UmGGWsvR7B7UttClKdMINxE0+ZJ75h1Uay5kqBg
Z9TPhQSP6hw/T4yBBRcLcgfjvlhby99dstWsINWoIvXWCwsbqrFaSItBOvXauVxmTjhdtPFWEzMY
ltKCfpi+Y4YpL2X1o/GeWJ72XbjDXv0AwrSpOTsdnvKuMebcZKL/MzcpMbZnurdX232j7akqY/ur
Pw7Kyy/qeXX8yxh/KJV/it+n2OWy6niP55GJQX/zZvtMCF9y/Q02IWFxB7CkEXe6BGl5oZk8+F05
dYv7OnYBCyaf2o+h/po9DBQsFL/78ldb/9zbbyX7FKN32alBbJunHMDGdCza8z29yfqb2Hwmfqad
5eES3S99ec3LqyFfH9bFMi+C06DY9Bf9g2Eb8k6qvF5BKgKYdTyXzP+x6S5+o4IhulD7hJyi27Jn
8OJiqa0fQaHPVdFh+M8Ch3s7qyFU0uYOw2f8oUHss2UqS+rzzP6Cw60C7vy4PKtzx0xh2QR7Wguo
4IjJUpxr9Zyos+A3VGeMZOXzhJGseMOthbSfbhs3cWrjcB+OYYGP7BQfx/x0CReYdWXxncqDeD7C
fKTZu5W+S+UbjQ6mp4wnE3UqhxeSbx51YMYBLYBPZS7aowJwQXdUrS0rbDaydwD0do0jNweznXnA
IAfmdOEPQzoWNsreWD0kc5+ge7xTBfS4b/scUi7ur93jvi/utOLuVR9dHrMHORz4FPOgnX7LFE61
jrLHDODaP51EXz2nM+KY9Blb74qAz+e8N027nxZ30B0WWtNGH7b7b2z7PC5KFlqeIcWqHGb6lU5y
a/Qlwwd9VSdsdcjOrZMkCJNAqINOXCStnV2x5VnGMVycJOujij6G9D2k4uKArDZmFPQSztnLzda4
b1ITAseh/cEw+0eAyhBxygsCVNVfkZ8GlnNMd7O7Toq2ODPjdHbXTUXwpUoHQdzjIAoiV5Fn1WXS
ydJjfqGVe1WIs+gi06e6Xl7NaCP3pPT35fN49uuzf27qa9u8LWk5XFjhonlb8c6J3YfAO5e+z1Zw
b7ovZQp4mAAri6F0pCboX3hBPPe4U+IkiJrAZI6uY2UJ1MFHsURiHJLjH3/2b9RJfkfnOP7JDjv0
EuSgyZwu2Y6C12VeiUyAwOVQtIIoJ5cvb+Rnob2jRy3WHEK7xU9Z7/VmG67xviLMIqOFGxoqSs70
L+cyxuO3A+UEoXqgLes57GM0PM7SPhiuXHUQtO6MgcjukKchE8PAgkIErnrz47RozAtSZzs3rv32
jHBxR7nbwhQinq4/NwwpMk9DUamWauvROIKKST5AVOaSDDjr8pnIOep1o/0zco67etyr02Esj2pJ
H8opj08wuyLl+OHgLr4PcG3hiszu4kbxRSAhgB/dtnEtJDMWy3x957GsOz4HgJAc4qfMpl8+SeOl
wdBhG8XmjHqU3lodNdCZoL655iJBrbpSV1Irt6G8mcotvF+r4fpULxEBx1dYgFEvzwHPGSDCwf9Z
SM1KtnE93XfCsQnibv55GereA96aRfF9j4Op/Y1ZHedxslwgDuOwT6hNY45AK89ccuncbf3Qwpjb
5s1eV3a9QAOM2zzdClYbJL8TRMn2eQWxHscbxPMYb9KrM0RgqmYslW05HqzHGWEU0PmLVf8n2UnK
v8YHNXlgJjX2CpWnV5728EJmpE7njDkDjL3C7rPBe13Eq8L6sE5y59bhnFpAGK+peYNe6yD48x2H
UPBvlXGh4qEoz5j/qePQox18/6E6WeJFPQ+ovoBcM+fZ24sDNXditqfsAj/6m7DM4sMQ7Tt6g54+
Or2R7dLn4a6c7vkl2cDsf67w2UcEjcA+s5Xrg+gmNmi1GLTQK96ELci30ZW4vgfdBkqO9Xf0xtov
Qboby6c8W8XA+UgPQtE+CLv4scFFs1k8pKNSn0YcyjwBYp1uGjesZ70jq93HThEOgnBw4HXui5t1
JEcsR19D/yWnn4byUZjvRTb7QHnA0SkkuZUCIG9dQIe9U8ixbiAIRR50N2Ktz4kisznWyvRXkYPq
agoB899HsSHWauSkdTeorqEQpMsx6JWvv2KbCbGMGY7b39z0VNmchp7E3rHRDr8EsMC/puhX9Duv
ztLziwH7gxP7SUQgrdnv26DMgyBSD0oKy5sy7+CxBk2QPWckn9/AWYiBhtzaAe7EG03P8YkGpT4+
PdAsfOLDnREMRlCG0CypsiF45LW01C76i7b8qgQihbtO3lZsEqYgJX43eqnoN8sYsz4g0eJUjRf5
frkPt6x+q7Q3wZbNY8vPe1X6Y2weyS2uCpa/5HJkVIxbTtw+CA0I2w+ul3IrrjYl+j/43/76oYEO
dTj184CmfkAtL8wHVMEPMTlJh69wWhXFb6X8JVvf2vDV3iH1zAEAnsrE7rWl5AzRsfyl1tsk26Qc
YKaAw7bTidCr5qp1bHMj1aDT5RG+mdZqmT1nfbxO9lJy6PJlr29rwI89PbjbHm6jFi8XPJQeO5S8
5HUrJ+vffb5KtvQwu9wb2Ng17koGJOqagWBHZoEGm3kChBICYTLqbla1HD9oQtEzLDvF2YqPXOvU
ZDHE+DkI8r5ZFAEUBUBUej/D1ZhUwLIkEeVyN4E3zuJPxiJv+QMa7Gx+xEbeLXLaqWi+41BHJoHO
J2JG1n1zXxlLzIyzI/a+eqApmrsfHirlaxsjEQjCADgzLf71yImXTOMKSC5Hy1pSI0XjI1+E2lor
WUyvZ0r/M0iXTL5xwxBTbxyLkcpqNky7VrHsqgUMo57deGlnjtEfQG1cVvCWlBCj/SaxNp2w1Ifj
05rzTnl49ogU+eR52OUC30i7A6NWg56l9tBh/SaF1OxovVmQdDLmva1Nyy/ZG/qDqZkxowBPplFt
DtT6MhEFVDmnAuINLjkyB3L/pvaBSQS8ANY/kzQFphAvkuZFj1yZB3YBOtTtVBqbeKDNZcqPVUxr
l7bVuy3wD9XYiJgrhpn9EV7H+0nQj53K+34k67dYLGq8yYDXXz1SDL5oBAA1TRkWyi2GLBJ3cxqC
sdH9ALSLiRdpe/pG/kx8aoNhK2lIDycqehZO1KqgbMAgGOarvUeVqlH4WTSnnMLIN3FpQkFdjf1x
1A5PjPEMZBipfNTmbWIlBVMurBOad8D9GIuGABZ5Ilyr1nSFUc3AEOdqJWze1gfaNMQlLrTH4mdF
ZoyNq+xRtkNmjJ+AhUPZZuHpzYyuk7aABcNG4dQw9qMqi7JQikPWNCw/uWYeR2IYDYtPhoWKGcyx
zy9jSLWH2J9jr38nGkOoCNWuB6nz8ObFs5oXFk0Pqvt5up/H8TxlZ8NP1cvuTaBah5D+pibL9vTp
LSZ3YyTzxPgJdkXzKQdRt4RyjKfNeBLXEascoztmoGwK9PGQtMvn5LH7UCTf4ONJ3XSQsQl4bHIm
SJtHtE2fTqovRGWj8pFsTMijRoAjYaB55nlOklNXHarFVz5h5fFF7p7IM3grTD+mTHDa+NBKlrS0
Zm9qen3k55Gggu4Y4X4yD5l8uqtXrNqTj8UHy08ebqSEGMlpFOlDXsSrv3hf6LWrfLUNEpFSPa6w
HazPhlzdIWKl9Xoc9UAK+nk8Jqpe2nutCoSAwS5kl7maoKMGRHEpJlCBLrIAv/XNoVT2N1cTbg+n
DTeCOZce9Nm26re5DhZv9VThjG7d2G7E95ZkHy778k0u2KWBnVwpKk2yO8v+S4N9s3gu1XrGToER
r3XfZXkhNwjIusbSEmQ1RlA/0/0pvs2g54bgzcJsb0N7KdpjQ9kBMMBkFbApPXXRgerIXLR5NZot
W6r8/Tl8PDiTqV/FdlxM1MXYnQxqMXjKAeseuCuxDsY6qNCR5Wv9ql6AhQLWYQZLV3w9zre/os5j
6AisXiHI91yBk5a8dNlL12d3Sb4zwjf1Trlg2UmlDRVWdhHalkiSflezi3hNiCZkOCgkxWVYIVO9
JFfZoKl1NRALDURucxoO6AhQdrSrWNEN/D0WDmWrXylHNXSv9XMnwlY/jyIKCTVta/ab8Ns6PMPf
Fi3Zdkjy9XFLl5XCTsdWYXBhY4/30NgFRFUUQ80fhLkjQGud7rmsmbo7cCZIcgvPq5SeEjw76+rn
pkFZXP7CZh3OmZPabeRzqx8Vys3MLS92O7qN7kJsHmp/LmV5SHZvHYho4RZwGJ9De5qtTt1rr/Ck
+dgJ20MZo5fuWhKjz00WHPXkPSscN8CdOY9WOeQWa6N19PqgscZQURDihLqp7GOYkNKITKD2Qd1Y
BH26IZgskPJy5JE8OjIU9R05j307za8gB6uzOp6ORXGdQBnwL0FqvBJpZW6XOd6NVSw5VWPjWjNJ
/67mF6y4Ym7Dk1V0XOULgNWm07s52Zh41Qaw9qJfyfijxvth8IHb8zVQluhqWeratnfhd0yhT9hk
6uBaeXDyE8V9sj1mroS4vkAXzk/UapXSdyh9y+K3KX/lbKjjvRzvlY90yVC3dnMTA9NsVB0eiyHe
YQGDu8M0GqJ06MpcfzaYb21ZKOaSv/oo55YIPDGnQjnfqbiCNLbNBzKDgbBRPFs/NeyMYUiZJO9X
lPMws1JFB80wfLOoi7C8cHVOuh13prbTIaxqu/6xLx+Ebndh+/8IO9PdxpF1y75QE+AgTn+pkaIo
arbsP4LtyiTFeZ6evhflvI3TeYFTQAKFqnRleggGI76999p7o94jp4cH1o6i7MUZtc4WmcedsdQX
cT8RvfksfemqssnLJ2H1JF7DSp+IU5G0HJ97YEm412b0XjIBOQ2+BdrHkYJfVfc79X/rwi9WbBz8
A0igLT4UxfqRIDRqKJAgsqVSuzSc09Hwf4bYCJquMbslPw3qaOfYSSv/TeOBNj50DC3plzl+Z/Pp
5bsES9o+Hb7ajhyhRNB5znGVv97yTWJd0YK9ceQUU3zKb0uw9PxwFirMGYv2upf4mNVbzVgntvQv
4EFZnIIz/6npabJqKKKoKSjX2mwm/1Up0JVVNEZCHC4R4AukhewbCx0e8IFOn2EOeaucLUUKjhc8
6BQXR6hxgKJMF3dcN8C+O0DJ5k1S7wJlFys73VpAxVPHw7OYF5oDE+THGl6S5azB1E7uM7+yCLfV
0qEpqOnxCusOUCLJnLafIjlgQvTe0TJcVc6wxPhLAbvKy9FgRDL5fjWsv+0aacrTZF4VOylwPKIg
zaYQt8mMoJvbrJPqmtZvVf9e1B/l7FNOvlLpSwu/A4Ji9E56JrWhnJ7sUZ1C5EExhch5nzL2ljcN
xxYkQNIML6sLhGwgbLVl0UHNIGCY6seb5+4bUQ6QZaHBwLLpvqavloSNCnd8yiVmhRt+Do+p64iz
e55PKKxCYK3uRcHdL3+MwMmwInyjps7jnLyMucvn627VNGs588bR83MvyT0U68i0ddE27s92rlQr
LffSDC+nMxucme9IyZbmAknyqmD/EKfJiuHIjfMUd2XvzloYuJ6hTkd2RTuUv5J8saF0S26nf837
4xFn9jfy3HP8ng3fdfidx19C8dH576qt6RccI9yTouBfKNOq8XeSZVp2qm6YM9NUdVl+eWn/I8ni
90pr1rmCZ6Gc+rOxTqI+TcwWwCawyECoF271u70TP+RFT37vN/9goL3La8aRGzKK4H6I66kcv3Ua
f0FMbyGisJDIdrGQtG7RLVl0RQVmfv5BjDcCVfO8RvkNAkfXgXxZ0uWllkyY5nrqaYwP92nmMS6n
ao1zmaJxL3h7PN7uE36lXPAY4AnNHm+Gek/KyIKhYp4VCK4dpVwOq/3+A64WuLiQiwt3E85FtwP1
u14E+ibHboULVnS1x1IDlGsn2h1/JisLA85zN0xdodueM5u+kfAD8smANQGzCVwz174nhCdBZBdl
hDm9xjNIgXLzOarfsWzxXQmAdS8TJjFTaY5BU7bhpeMhDE4FSN3UU4EUmd7Yn5tlUk/TfcM818VF
pL3UxRYaMi5aoBxJCsbQBHv6oZGOA67lAK3qVEFyl7d3PjHGLxLWd8cFobpRrQZ3Tf2OC7jrl3Wx
QPihKQk7az7sOUs8shsc8GoJ2PeNr3WYV/gTvdH0UKzQMu4IFHyT4GXiTk2VnUJuZ+Qn4pK/Q4yZ
Ybn7qoXP8fmZJx/y/A54hvIHQACrp3wU6xMxJlM9dUtxDiXJ1S36oaVx/9MEz5cChialAa2/kgao
UmbJx9I/FL5HkQn1A0E6h7ZZ6p70ONIiFdhVb4+UkI9bnSlE7WiyIwhOuCB0Nu3nXfGZit/F/DKa
R1M8iaSdo0szO2ezcxldxvJsvCdu0V3i8kyZqYjY/6vJ4KXMXtUBdX2oKuweTBnp5Gu66RYpTxP0
n55dKolpwWF8wwVDdYFASAwT8S9yQfC+DXM7e+6kdTsv4jkh6MpfMu45qLJNm2d1aEM6MhfIuXv5
lfeWuzP3zlZ6j4oj7QPk+nLNeYONwp8GjTnZcQGdGhgtJLGBAfWBoiA+yKR2Vtg20UeF5cdaY8Yl
tUCrbQcC4cVTINiJ0+BtN3Rvpmu8EoS7N2F0k4frs7FlXpMBEvL60VNG772dcyEOf+NnZONMSgpO
XC5744ND0Z68aAyfznyAVSexu5HGDYWcCWfVhUrhCmbDgbdeuQyInpT2yGiSj27nmoYs8/psrOli
45MnEXntbFrUQtPYl9khvmnP61r2yukGJJUnPz8W0oKZqESzgVXcRQ1emz3F7ccD2OmZwFCKCeYC
GgV5yKQm3LB9a7P98/X1gKUbOcx8ydr3O1d9R692ayyDU86CbwTkOSgSBR2ytHxA3KRzgrYSw9aM
yYlIJyWGC9wWdFLiQ2RCDnFw8B1d2fbJto3tgfwnuQqnocE1sM/4P0vsKVM+QuwOyUoed34KIneK
Ej0XgTV2y/qKp+xCFV7RbuXa1iXErTVTj0SeYvtAQvgp7HY/aUu48JhBAM4luJs3dLryCTdcLy9V
P1EvMtmqs19q9uvxnUTXQv/OLiafrUG6AofJJj391DY+64sfnzSOcrxGkv1D85L02EknLb4I/UVT
rvkapFTk+e1+U0dL3ip1AwjtEDTeTzUC+ZTW5bgdgKV7OIMO6XfCbWWRG6Q7euGi5F8iwpLxN4d9
eqWYsmoaikLaDb42J53/eKVUJNr8TIrQlnBaq9UcexJ5NnwTpAOANY31egY1xaC7+Z1WmxGTP9he
DijsQRxcyK6xFY7sROzUMQgqCDVn7XGWk7OpneS50twpYCGsb3uumNP1uhUTymns0YQpsfb5K4oN
UC2ybdU1r99a0tz1xzP96qWvdPz2l8JsIsdQWU7xsV7vCxDEBOf1HcGUmYvuRDMWFBpZmEpWZDzj
uF2apYRDXM6JL2DG2VHiydwfPxCe5CSeM8/KURxSHarjoczpS5rUAB5e9hA0Cfo8ESn410T4I1GA
lmEJ5/hjQDJMSx78SpA5UUA6xg7i7f9bxG28ZRGrqLr7ivbeeAun0K+nTO7TnBSCUFmTslDWQrZu
GI/2qzn1qVZzeDZ2PDA233L8aAuqjt2WphJ1X1KT6CbtXokYDe4HgkVOgIFrKn/yKmlOJk4u3nrJ
wf/DhQMe+3SPXA+8brCF6hh2KQnEUGon8mZRbWjvMmRcZwvKCPr1g/41uCGzKUZDV2e++O8+nJ9V
8/+fj3WTFiVDNTVTEVXtLy53FGmqHuXVY0HtW43eZ8kpCCh8zUtYZGAA1mTPeZFb3RZDy3Pc8K4H
w33HdwOcu315k+qFvPa5r3GoeMuft4CbR3JysOthbFWazc8n/wOOSPB855dqWc849vT1WmJyAkYO
BE2GgX3u3qvwLa7uKTp/BRVyJRFZnF6fH66u/B5nv3iB5hDQk8UPiBvnj998oSkTEdb+Gapv43eb
fFBBRC59gKFy++nikbDVFshJf3C3koa0iw9gQ588uFsRgoH6Z+oW9Wg2lr0iyUsNRkhJ7szjSE33
ezXbK/VeRpx5K/yNysWxJ/y35uJ11odF29AlsaeKyne651ze88NTiZJpk6ULOJvjz1awKX5uHrVE
F+mU5+crh/TGeQwUQ4N8OpluNk61VACxDKCree0cHo/DXae/CR/8ikOTaO4xQpXED8jBUBYyfjTK
uzwfoTtqp9nLcwiCURP2akXGGATjrJ6aiALOYY8VtgM8B1K+yfpNB9iKcBuSqr+L/d3MICKz64wd
TWYjw8cI1MbeCPEIuAy1w0uinHP9GEbHbAZ74RiCWEIij08qLqWzXkwPIeoSOiHKKvH4Jy52ayrp
yG8SbdqVQjlCdWoYDxrXRr69AeEKwIhrDkUcwX54BedRAKCbZMKkv8IPUgIce5z1Tubv1qKVj8k5
w0A4V01jM3jUSI+wHSTYol+MJGL5lNncwuKLtAho1TkiJg1rwCDSgJ1yznS4uFtrBtpdYT93P6HE
SY0i/RkB3dnK0GNEd5gAsqd3MA9tdsB6CEgAXm0ZYRHL5sBRI/HwKI5ReewWy0z7rsvvorXKePsw
7Kc5bSkalVm+MzTsEZPuWNP0am6A7hvY5NfbrTLDFuoNwT7X99mqjNdpvI6fGzEH+LfRfTvop1aQ
Ptj6xXYcJrgGYwQVprsnFSc5uaAi69Jd0z/YBtOvMfquxu/0+c9vBKMUq8GB9njMz8YBinsdr6uX
sVEpQEnNg8D2aUBQUfu2z0XR7plBSJN7gxIEL26mCYRee52Vh7eISVx4GR8nlUr3Au8ueLNpl5Km
NmHom/99C5JebIu/tyBTMmn9ww9INcBfnRGN4PdqJfiPxc8VHc+t/LTVc/I4DNHZueN+zA1Ena+S
M/546O9hs75z2cBAxb2oxiqa7R9cV0Q7IifBzSPeUihRPN4w+/zgUATjmiPaKjdVuT2KW/y4UqFt
fcTSIaMZT/QKYZ8e4sod4x3geXy6CTVu9arXlhipGuyDxUrv6MWiBdiidydi9ovd3wXGbmq42ic3
uNh4KsMcEDv57pExcKck949Ntqycpt/+6sOLn55OcvMu5G8V87L8LEOrhQ5EMXH7oRaT0v1zPubk
93Oi5XjTrYL4PJpn2qmSlgST0y0Yxo0pY9iT6YJPRv+MNbCWHyl48KfF8VLHq1xvia1O3oYqvOJt
EKmIImrnaQ8vFL13bLH9oq9WrXKUFMifR03wMmkvya7wdLfXRN1RXlUyjZ85TMmDqWW3H7dxjKCO
KEjmdacbu3xdB9sfAoyY/yHAFPlEgIFGSb91/PVUP9rhrjP9mUx3Pxsinj8Jf0GwL1c33m/EwkP4
9F+VOSFe/m1l/W3o1mSDl5pGcY2pm7qs/hVZ6DNjTDLZD6bYAL21gF95by383+HUK4+6swcezdVj
we9BznxcyZ9W0gWuDijSQTpG0AB6Uon3gSdfOEjFUS+O5B+A62pgLW+8veCg0pXgR9TYbJJo4/Zc
rTEt24x7ZGktwHabBj4qPJbXwEeAxqBsx2b7TCYHH/a9KCZAuxkxJawk8ZxVEz4gV699djfqjyL+
DsRvvK6d/QP6hyAA6D+iOKizH9SSThNWx3hv0pPfHXWgr6GlRndBvCIjBp4eulRN1qhk3My0STJb
/iyzkuREv69y18qXUbWFImBhSeXqQjmlmS7YOBsMT9IfiiUhsp6HIKKKc7o2cTvRsI5SEW96ZLpF
mEXhx7JnSHyhvSlVVyXlHRoWnV0EhzraVdGui3Y5vIRmrT/2HfWUkoshe5jx/8LTdcxkW5+S2sU3
kxgIrp6gH9T81KtnbgXMpge2wrXolJGDdjCBJWqqdR3aTI6bCnzzIhlw9O7+OSfJvX7x0AAKPSgp
z0IA56e0PQpT9/kCCeGZbkjjlM9/AZfI2v+eMpp0UbLKVFAEhmT8tdCEaFZKrSQIi7xfQWnqIJAh
gq3/EQP6s9zMdIZyd1uYHO4mTSKVoIES1dgSUNHMtzueX3z9C72wyRAH2ZReUcnlpf78Yb51UMHG
g4nJe/IU2/kOfp4HuZhDGkUdswrS5jv4ZwrLQuPLXZC8he9kECCBn7tMQ7xv16K4yd1VNa/Bg7rw
C6CCYUlngqou/Y0G+KFdu6Qr4Hs6MRcwVmZta9J07M+JbVhfYozQuQnmY3o0pVMsENC+mtVcrZ14
3GU+oZb3rHunnoPxNbSTcB++Ai9ZS03f7pHuwGRypn3AhGSIuMFfJKzbfF0814iT4HcIy9bmYbr2
o8f3K+tAcS6SuPCrKGzSnaG0NZ67ZvUtkTavdrzoaf7jjCGI6x23ZAMTweOgYv6s1+APd8wWcLgA
Uud+vTtU+rXziYVasYXTnonjUfiMzQPXC+iKxAb508Ahwp6s7nyIdJT9xaHGas8PT+PlQZ3DO9a2
KSMYUxhKUdccV0mLyqg65PngTUlHszpR+RSLE9agZnDzqglA8OS6QQqrWf+/W7O5FoXPWmRg+25w
QhWuhXgun8ck8RJiSsdSI3p0jRjrplZdXs3olsEOeNx+n1X8fmRlmKI/3pX2XRrv9Xj/aQaQ3jU0
Ecb/zW0wkb13dEX7WJypFZ7QF3OQz+y2lQZO9HQMdHTJ5YyORGFBeeea7un/vuHK4t8briTORF1S
TVVRgJtL/+tVXqWxrwnycxUyzymmPbenwZd8u6BYsekyVJuXTCoYappbXvIm5GmgxtUftDV+6J9K
n59EN/jsn0R3pjMph5IBE6p494N7qt6e6iXpTsnzmMtA+g5fjLLsoJkY5qxZMbADzRZJbBjbin7J
YypNBXd5fHluW9XDFjo+V5mxLM0Lta3NoQkPvTVSi5Ke9OhIa+9Y73srKM9iv86VDa48M7qn9b5p
XJNvcYlDtwNiukVfPwTBKoOEkHij9i6APwjmB6TxQVwV/oIQNouJjMt7cifeLHpG60SzU5RfDiRu
G8MD6kn0YpndGbIDyehojmKRY3cW0Y+IoxIBnKYcjGXoBAg+lcdbqd3F6OMRfbwbVprvo0tU2RHx
uX8i80sTPv3wU5krwvkRnhr5YBTetK2K07bq617MGHO6tZIDTePJ5yKrXhsdKppP3AQ7b4NTfToE
hoWViV9m+jk277nyZvDGaycBdpjlfLdsYoqUSCtYaggcEJ/8qRNLKUEHf9u8HZmfcXHQaYE89E+0
yQC6I2ba51ReRDYgFtayu4mfN5pjsi2KKK11/Ld/WYn/q7XutRKZlBDkEk1IUn9luZohjrtgnD1X
YGF6T2b7nRCBmOKQeQZbkrjSmg8biZc+JBAGhBCC3H01spsHsz1D4k8GQgO0tpfS2YDnG3I9WQgZ
tiHIFYU9nRyQyfLEW2zqd3XhBx4F5Sjhs4/bRCgkP5anOT4KWzC3TP27CgSECNPBd+PCbR9uOoJu
2j8f+4R34pLaOy0/CA8vEz0p9xRx3xX7nEucZsX+ISn3UeiqI0Ie74cpkShpXryIDU4TTo1Nc9yx
FUN1KRM36Vx/GWa2wJ4rcFG1FWUjIWcqGxF36YG8ezK/YDBRXhjdHirTOVvjvnl080ReqRhwcHOv
enwdtGDs9Mc8WLTdLe1uIAlm6WfXrwXQnHMeh1ginVQfgvYfDNQKrs32Hz08trVv/fDaJHFOJyt1
ekTSLawqDISpWgds1de/p1h7t9Yri6504uOysgiBimk2l15ITf5p1mDcyyhMU52w2o3gjqqtDgPU
Nj9inXDFUXkcGub/ryg2JF38ftA+TX3Ox0F5rp7TPbNbDeEOwvXujT+jh6O1lnXbqKa73s/sGLMf
XQuvs8r+LYCEBUV3R7+F/oCCQ0PP+yN7z/L3Ub8nzV1e1f2nmHwk7X3AxiyepzaXbKIkxQRWb0V2
942PMv0yxm/l+U8Y/FL9X1gtgn/C8LuSPyk2PcJ17LeElsWX4P3ADPYaAhXppuB788RgY0NfqwG7
T0nnh7iMrKP+mITpVNnL4rUWnUYs55RNR31k5QtMAYvkkVlkmbXHnVrn//4UMf/5Sz3lKZIUfoki
YhYb+19ANh4uLdQGBviYAsCWYDdo4l/R8DzHMmV14oKOcDhobPFkgOg0EJUp54yMWkvjSjz2Me94
JtbPD5GMC/0AJUDOLeAYNTvmsDv5LyBHqEGghaFGAnH774mUAvGDuCtHnXpLFxtxGDqyIReOBEnv
hX4X9Xswvvkjh9WPzriX6i1RL7M5Ew/NcAQwPq1jFDs1dTttX0+PiV9M7jMVX0znytFeb7j47nt+
vfXWitEPNrRytsEQhdP8BZZOhm2ZbzMQHY2xi4LNOJtO3UnBxMp6cvEZdu0biGiLVup8Vwuc7Xex
4DyzedS+q9Gx4QSkulBN57CjUxhY2Fqm5b7FQIZHFiJGPyxGrn/KAbuWJHvFjILtbMmRxBCOYgdC
grlEbFlcDn3BVl8H8pSAWoxCYtQWzmyNqfroil4wW+EKRI8A9oF4a4vY9zb0dfn+SfRU8VIwFCab
1INw9xVhZWJwN+gpJvRprGEbaBbG4J6BSaM8AYhueTOp+TyNsWlEPqzg9WQWxia1CgYPwzzVFviP
n0+rwgBmwgMxmDlMDUmM46PzWjRdxAopWSsc05R/HqkHCllG/6P0NgdPvczzQ1oRB5j7DyuI30yu
4uWt76/ghcdzmJ6D2REItLQ0fCejlcTcRM2mgmGqMiCx/XJbzrHTyqpNgjgct1rtyOQBZOfB957s
9D16vqshJGR1vCvqwQ+9PiSH7aZ4rrOrmpyM8MiTJDRHMyCZ+ykJa5HojLYU4YpUC15r9XNN3Iul
/gO0SZqrPGycO2qgo12rcid/EPBLLPoelpXx5tSvuH8RgvjaLuS9KHJ/5Nj1z09K2f9qm6Ou7qg7
CJt0Ln4sJIrYu+ktWDAXVRYx6T1+cPU/gvPfH1v5xbb7z4nK9NhqpiqL4JoUU5z9RRNNoiYo46zl
R/i0RyKP5naQ2CXmihWJR2PG8G2gnW9bxL+RpJNyRccDcUTHKE/OLS/sAQRCYWfGWcxuiVXecU91
pWINL8IsLY1pdY/k9/t016CTBBoPCa3np+lp/9Nor5Ill7dUYAT8oEmuxVvya3BDS4T+yjb5ZWzK
eipzIOtTXZTolGC3Mg65TMb48hBubUjYzB8ufnkd+1sW3WID5xEBVWxifwLIeTV/kC7QtgxXFPxS
2c6kAkDdxqgMOZzdy/pX/HBkjPY28JmWPpD3R3BDkl88dmpzE9JtmdgavrkdZtk8xe1xgFViikfZ
83FkjjZffo6lYf6GDMFtYGf6HoAQni/WNOvPTVKv+Z6ZbkxRIk4R01MYeEaTp7oV3qr6ziSml99Z
88O4n417g5c9UKJ8T6GwGbjB06VLgIYBIbK7Gl/dZvsw7cB5jBPHo2JizfQJ5NOL4/FDYCwVJhgr
IVqH47qYZtgrogrdZsZedIteXmsxuXePBZdjNXTMHquQk7QYD7ZGNqGvQn/bPeY/8MXoC194pm67
bpyP/1AF+S9LUP7bAMFdmHWJ3kDMXpKVv303UtsZqSZVDRXWr26Way9BRnMZr3TVKX5abPRwrBcK
bYA4gG5AsqAv4yIYXqYbyncqSnUWPxM9wJ4NUqRoC/SqMOODdOvKyQJRv1rNkgUtizhtZjBnhH0j
u+Tv6tGRSUetIXeuPurx3OqnAWab5HXl3u92eeaO3Z5wHIS3xhF/Vacc2uZsW1CQ1rvVPBbxwLtd
vC9aT1A9Xz+EFCHFR5rK46PfH8v4aMfxUVYPeXOIZ15Ue8JcnblD42KUzUvnBK2JKA2sjHFPDg9a
3gP/p4nshEP/lMyWM+m2tDAts3NzC61nqzfYR0CcuI9ytX3wCHZnKsKoSAD1CU7d8JeB/J48PnMO
pay0x6EKTmJwahaQaGYvEk3yItF0yACAT8OTMk/o/tYdiuD8g6HMxxd3X0eXIMfIcYIQ7TZItrJp
xwFepWlMXUqbkDjxwZAgxPCWg03ohXQwrMVXbzUTalrpBWyq2YR/JrgbOYOjqes/uE8uJN1kXtXI
GaR2Z839xFVb18RGre/CX0pLUMWegDLCRiT/7/9xH2JR05ujLHtGsk/SA+lmRTjSEnyESpvUe0Xj
4QS+v2GxBoKNr9P8l7Vqkjb/65jzWqwGwIfZTFK1mWT8/9JqXYea/JQop50uCT/0Fxw7xKYD+wdp
pnCMr+gKt4iks99hEvGxdE152LPZnyscTgnVVVZ6SXPvoVyi2RRMBhxqGVuWJtnKnyL3QN2xNJN0
KnKv9LloLrlPqN2KoXJYrXttbQSbMt+sVnlA36ardcsxWDKxKYRzDEGpODAb6h2MY37uRLlDDJg5
omLajUSmY95lU/FlwNQBl6S/WuE+astljT4yf86clEVNh3SyLGQ4OqfiJmRsTu+cpmKA2IhAjp9s
Z9SZQkQkEFoTL95I9SZT1tpcqY9a51XjsdDOGrGo4QJtQHjv9Y/LcKUR0XyBnTXXiKZZeKVCKPTA
n1DfYvAFL9pqDqUCtjNZhHBvVvcCM5z2LZYYf8YVLwuTTl0sCq83hczLApMkYsOJd4UW2TRW2Z3G
+8qubtTu5rlnWmTbnQ441PhRPj815T0z7j11EzG0ommiJbVTC6jGNwMGoL+i8JLvTgxsU7tr1GIw
fkSh3vxkHhmEgMtBoCPmjaOznLLfP/IbseJ+PJTF8fFYciKduDJaCHl7YyKcY8M/NTWB9LPMJRbl
Emh2hoWJFiTxNZAb8YxTlLpYGEfixwWfrHm+S98GpDZhYbT7uvXIBNXXtltGOc7mTV3AGriOxTVR
rmZ4k+Wrb15mBu9ABkNrdbgX7a3TL1p/iiyi2nc5vhunqDn4s8kqqj73xnIoAd4T3Jik5F5fl6tI
wHqxJ3qu5mQrsLdeOVfXzRyT8Dx8IvO8gU1Q2nPHUef4DN/wf1FTpvufZYZ5yJXJ5lyoO6XVNn1+
PkUg4R+zfD8Q2TXtduc/XfBjXFC/xNm7HNy14brKrER0KxHao60UR5N5uXycyceV6jFE17FeUTJL
0fuwZBk8tLsy7gGnPMrvJjn3Mqkni2Q6ampr2r3JEuB7QgLkQ/9miVSgUtXlCvSxBaxc5dPjS32f
LgXKu1nfScc/4jd/uJYV1wHgqX3LDX0dl14zuA/GlBXQ4jkwc59R572gKNXCCmF8Vc2X/vysZu/s
SMkH59t69dUvFEjgy+T1HJf6qSNIVB6qF15AD3YtFsmzR833TtDd+pxtV6g0V004z9rTjBoTqy2n
jjuohFHgMsN6nlpzDTRYZQ4+OLy8ijlmtsc1ja+rO9NZSbmZyu1Z3qp+QryWrzcWefFgbdJJTA88
T7Mnz7OYJx3yJPbkNbolNacjQaNNr25M1c6e24oQQuyY06x/is1qw7aLnFrfQnlN8STUTjYPcWKf
zPEEzyVV11xZ2s0M63VKQBTLA02qAVEAQuTdVmvsb5gY6cloj2M4Fz997AcPW63tDvn1ufnpCiRT
Sjnfc0OUXMgXkvWVJTe0i0f9MUBFXEkwv7qXtj6zp0QLuQYM2zObRAt9U4MlxlscsCwmOaJ3ezoW
wrYNT1nJMNiLa7dPdrPAbr0HcNXuUM3l1iu7Q6EfovykiKeeWrTZOazO4crIVgOVgMA4AKTbPK70
CXf5jbUeTz7KAQ7n1IS19OOz8j0U30XOvXxmmdFHHH8YOLWEbczdtNmWaLc8yY1+f6zvdYC1gCc4
m/aaCURJvfgMZjBOvYBZDb27hg3BBEezODVFJ/k+hDq5pj6FOy3jejQhoOOJFcoWf4RMT4xM/Yk7
Fq5auD0MDyp9vvnIMm1hE9iuOBe84taoK7gG4+oeCZgUF5G5703ymJMA1dakniahUyv5AFj/zxL0
zOTuAY7pivrC0O4YB5PmJD3/ND7KcKCKgyZ6UbqIZbjqXhDsa8i182mabQlcT3CETt2PA+HrFy6Y
5scC0s0c4pXhT3PTIL4wsqYVzbxoHai8Cz4+Bb/HRmY2mjJlmqBD0mxNTZVRv4OrnNQnpjqH6Spr
HtDoGYwWwVUHlooej7ntSBKTFwF1az+rsemOWXf0Cyslxkz5cjWHqFj0a4iK5EtjqsWcpiMsTsmQ
RfoLZN/coNZ56tkimjWzo+xKoI7fF2tXVe4PZnVlvii48ZA7tnEjDhj9Y2tWk2qe0VVIExtSmTV5
oTnVr61HO6eYfjapXkhj3HdJqz7DHScwBv0i2ZFwCsxKybI1z0J7DYWln+Ch6t+6zHobUq9NkMBm
1i+OgVpucd9/9mtRoalLZcip2Fk7KSC6PHEFiPb1+oqcK4VxIgoLSgPHgcV3g3b0m+K4hu42gbjR
ehBWVlhONkOF3s4Tl+vJ5YjZFlkYmWHxXFM/91T22KZI98MQM6r1rNgU0i8EPjxSWAqprdAxMwG7
1jd0PFGELu/o2d3tyECNLk5BBbFgGqN0CYUQVxGfgnqRu1OeHWXtfHFTddcUDibCempvRwHSAuJb
l3q4FcKtTO/FevZAB7XM9LhK4YFN2DR2Ja04leq19Kr6QImMXrsSfSL/AebmiYQxc2fmgU3jiaFx
qXBS4VP5w6ARkMLG6cjFeYsuSDQfnL27OvOKERqj1+Ee0qTpJIYWG/dO3js8BDHRLs3hylk0pxYf
ia2XR+4GMvE2xgiLqa19Xy+wE8DwbYe9bs3KBVHxB60WvpP4jsj5Y4cw2cQ7SFEIk9WD0jc7azZZ
sSHhSl40ZTygsNev05GOIZArnIc33MGG2YYUF5DDgsxZxtZscxb2I6Benll77WzKdWSq+1TdEOA/
XrccO/MpwxCG7PvqWxgwxH0wUG77vSAcK2i0mGmw3HELiKqTSKwRkak7u4lx1sQjlOQBXxYuxPwS
yJYefmTtp19/AdBraa3UvhMUgep7aL74ff1UtaciOBq5kx9GaRol66OjBDvRxdmQ8cVUGJGwcG3a
nGW7kX0bSZyLZTcFJAvfJiAZ+TYz5YBfC6EyLdRNZwHfB54SdHUpd0PzM/Y/c7qbs3+S7Fe7SKG8
5Nk7TgzGeDjXFy5+KlvpnIjqTHkKVBClQLWTiMVacLIhXKxapm00JPzPtWGI3UcPHGIXYJawImle
t9O1QRDWHX5LnqN8TUoJdBYlvYK6gytrWj8uNpmJ/xpdeA77CdEf672CVZc4kH8auzNUmRYvW7SJ
oqnzs8MxHF4XrvS9iDtHbdiIp2ZQumKfGlrzjoUnUxRVuOOqgC1VfnNmQMdvUsDSZJ9OeQWE4JAD
BC/2oFO++tEZA2fYP5kVMWoAukle6MNBMHn8GoEszTOTkuuVWH022oKVH5FHASr0wkzB2uixZ75P
3CcAkolnkN1XHS09aM8/XOWAb2dj/cEZBhS17PGGtwsKAi7D3JUGRmz6olOdO21HECpnJ7n/WDjj
mZxer5x86QKWhiw+querwhWnPYfZPjgRX80YUEm3Hu7S8BE8PukLhepkzH8u42HLVfXNPyWfGeeL
uQucCjqgibfoLajv5UQJeZN/Z/7R5VBvfOHL+2HhURJRXlr+/nSp1ktOUSHTDmIuL91ZXHKmUeo/
Z5qMh4Gssr6unlD1x+QymxAMb0n/HtUf8eyzS7565VPIFiYTDnKDIVnprdhv2WIVsi0Kco4lN+4p
1Y+HELbA92TqIP26MK41rFjoFOeer++7kabyB75yKgroBhioj5tPoy7CD9Vp/JalYyaB01rd2Qjk
W5b++umHBdu+bGbTsiMrlTSrZ4BlZ/mjcQr0TRV2t6Ua7xDY+o4tfOqof2C51Z1mmFrZtwZzL1zI
v7t23eH/BNfEvQMwEEixZtlny2RR6vvcODykU0L1QnwrMbRJd+Rf0dGUz0H5zBQO5p+R+W7478/i
rZCuZM5eONYFFdig4BVAEv2uK52CQJZigc1czBv6fwkGkxYGcipYHfSX5vgMEN23NSzFqWKFp4N2
X0p4wyNYRRQzKt99dWqg0gMiiTn3bgzgl5wySdHiWQxDurfQYwD82OBQ9VUgrRikYnZ8hnPDhLS0
oyc8nJDtU9QqXjzaBXS3/0vXmfW2iq1b+xchmR5uwTYY3OAmtpMblGStom+MMd2vPw9JfaXvXBwp
Uu0qrb2S2GbOtxnjGVfONKiqpATfiWXouX+Ej1pZ8Xb0JXNVVhlBjgWiPDyqwAh5HY6FtSOUWPz/
SOAkHFH9CM3mvqbCDk/k2NSRh9VwBsHKbo5cUXCgNtbsetYZqC8Nn2Ugyye45dk/9+sQv2UcBN35
UV0xgD1Fb/ksfVKIFSA3WG7IVfrx2whnHn1OKXbWgrjVph3d4Gw1gSrK0SVtBWlrRDvSoONmV6FV
bHYfkG9qwx2W0umR7Ram7yNPD8bkoEAz+QnD6FGNKo50iqXzwBTaXeC3gzM72vPwWZMdlEiqxkbc
eaweyhrqHOBJpbZHzlB5n2W7CB8lfu3ELVQL9hhLTbbrgOjHZIO/JbE4RsLHesmBMptEO7qpTSt8
IDZFZ9L1NzS9DVQWxG2/IeILIFygW6w7C8km3PGYP6Ct0eXCLlOOYOBE7AQ5xs9ZTtKPbAR/KtDq
gPi0AJ1KlsiX1H+qkfPQ/bRzYnGZkV+XuuDUan3T6jB1PcLM78tJvE7NfR0bjjkGBGKLDefcR9Z9
Ko9vbvbKbwccwUvitP8TS5kCzlmPE1Z6rqnsBVKIr6DhqmnzKP2MCGh+mXQ7SdvXCvWVNto4f0oV
+YUVy9cxu93vVNuYU0mD7ebMF15KzH4wPJcd1IgLHzcTAqB6n9KPqPtcxtFJrC5SddUbfEt3NLo6
GAOyo37mklMJ9W5BFX9Nn/dXfcX/l5UO5x+zlJQ6+7szvjD0dOC1Fx8YevTXvXpe1eclcfucBfes
paEqWiRuNqyex8Ww0dF3WvRNhVc8tnmJnXhGfy7UvYAOEzMowxMqwHtZ8CIfOuRxV7ZNY7d7dbum
RYT4Nb7e9ewOUqLlLjT9Zz9jzpG7QpaHei6XHoxysLQp+k4sogf6k2ltkvSMnDqbrYrqHaAaEnNw
Hwm78Be43ucXx8RyzOgXPd0C9NRV/4KedtP38x+KMCyb1YEqLA9hw6xBC90q/d7r92d03y0RY6I5
ioXZpMbjrqxYDU7reXR4KvnarBkMIIXncm29xw/jjnZl/Af5Nw6hz6z9erVffKLa7YNRgHbi/V1y
ob9qZvyuwkaieOfF3hbmDXkUZzYWOYIG8KhFq3YpuH1ty2ec4XN4A6uaTgaVeqyRsFWXlMSAZKuR
n3QYyPErqYGoKg4kKLDdCBmCuH69RBPDXUwzpZM07c3+t0XqPRoL6h9GBJaOdrs+wqTmpCE/gif5
4S/Y5RUnVQ4kxLyrJacff4ka8jE/qOyLUELTkCKFdCEz8muEb4RwE0e4bKsL19D9gQqSimRJLZU3
PNUb2MWLJ1XpaNegeXo/ouIFH/gc7Vi20/6MSuzXF+gvzQb5oMflRWFI00stGIkOJyUXFZy7I0cH
YrLRw96LQPR74VBL6kxC5u8SJpvuDpNy3tzMpqslLhHJo4h+4nH9KaIXtg665IA0gTte3KXNrt1S
QelfCeUzPrnwuf2dgRqcz5gB+GkRpuWwWLm9NuhwSdJBh6t4SNktDiRCIwAYVFeettA4lxBt3npi
UdXvqvq7wKmDX0f9ozz+yOuOQMhHMC0jF1/b2J1MgtPFg7SK5F3YbdXFNhp3bc7cLHjx5rZw7WTF
ZcYwoOLvNz3ghH7DjGFgX+sg7vnpU9dRdxDVOdm67oJkgKV1JXJhcLPKRubg9nP1iyOA6rcYXF1x
lWjD38ha+PIll2Q3n0tk1/kVCJ1VTeTTOK3m1LVrUPRHfCe3ZRqOq92XBV8U5iid/zZUr9TX3kl1
2tX5rIRjQ6Xxc2mIMmS3VvkB35mhjfLRiI6ycCh/CshURYvvS8TKLxVzJaTrei0KuB2c1wRwzKn4
uYfZtyBXG62ff8pn7OnK5lfMAdZKuS3YB73z2KPYyOq3Mr28whOSfaKjJcpBklWjHfgotmSgtp6h
qxZuYrdutDNXCu/vD0UwVT119ZcYBU6VlCXZLMuIhXv8WitLg1ZgjkkgO2KlyHsj2U/1TV/YpC0A
9uXys3vGkDxG3yGV0n4hIuvcMSis821i+Grkoy9sAsUe2s34czS2P2MsUXVfMVAw6r5iVSTsH70Y
/obsh5KPP+H1A0ObvtT8WGlBrLiw0KLRI5m9Ee2oshUetTRgDMNY+qDXhxeBltKuDjjGlW05+U+W
O9KGYceBqfdTvw/1OxoCxoUqDK/nRSXiCdsboK2DuRbX5WKvsqTjq9k99hHZm52di3PIIW+PtPpQ
Fq4BrLBcMRkU0lMrBTLi6WUs7Ttjp+aHaELlf0qFC7HzlXDFD49t7HWAcpNlQZgGShoQsd0pfJBX
p3QWjjMsH9w5CQRTAH2QP7ghIInmrMFX6ea4igZJsUD63zLl/AHcgEOIjN8NYoDNU1mySt3UXyOO
FPWQSetQoB/f4FuJJEwj21jwsx1z8PP0PAMeFLNLtGL4oB7z4iCExyd0x36l5PuxOxR5UOiBKdr5
Y54dbkAyRJeuRSIexOgUV4iPIEHY1eOUaOdJeWvGq+jyWeSDCLaGz6Jae1mMZcnryOcObQh9dQ3n
ZU4KX3Q/cdrUaLKrBNTpfGSIXNw802Xjw39m//6DXVwkDlbSxlzWLj5RrKXyTl9FH/8LgKcsyYiP
pbea8fTjTLC39Vjck8UdY0x6faRXKI9teoFU2rlT6QqNzWK4ceOlIp9b+JnCqdOPHQNxwlziDL/t
MhsgxUGs9RfvhFzIkotIVepnRDWjIqVitWeFc917AVeXdZt5kBMMhTW+E9XXxbwm2lHoD3JzSsWL
wxbPEhIXgNIsaf2Tp973CXJQCu292Iz69a/W80I5LAkTbZs9NuhwWSNbzKyQEo6mpyFh/CH0xZm3
DbTHEpk2gzQ8+0nrFFhGdacgxYfWZx3oI3CcAycSYqr9K/FxyBSh+3i5mrELjR2uWyIutDncA3Pt
U+fEWj+VbwWjiDWTdIhfIU5OrG3CndDjzJpXNFJYYh6VVcWnDA8yKy7zPD4upcwq4gK757HJFx/Z
430x4dW6Ss9L3Z9CYnD1vWTJCdC19ZONhG8gShuwAO50FV/kgYA2suN69FfHanFO1WO1LIAasIap
N+qweRmecRMba3VDdgIwKRSvMtWZZ4rvYfT5DD/b9isSPh/Cp9B/ds0VsUw1gni01ZUxPxQh2DfM
dYKjr+BoqTIpizZ694QTwO54M/EAxeZtTMgQibbSWV2xwkuJINv85pf8Jum0nqPEcM2X8JwyYZ2H
K3RljlP2M3WLf3OcsZk9h1X8hjDN6G4INV8REvrVi4QTsPoolUXHmXoAJz5spMXZAC/ORJFS//Jc
jhQlD0pRRGgPxGKO6JhFUIlb3oQMqUHqAbBqxDl65WkcHiZMQO01g9LDddNvv4OHamftEiqYSSDl
9hvgE/K658utRzcxDlVHLgDcn3WLF4Yuij4LHTSy0R8ptHYAbVNux6DuZ70DQS1CvgpTR2LRVL8V
/SVcCqBOGOX+oP0YvMYGGOE1cTrY9YEMMkQVUN3aHWaOCNFQ+rRyhoyt821Jw/4WMMVPPUB946Em
D5wOhHqGfba8UgmIHlaLg8Nkdw78wS0mQybjN0VCAcSkphc9ySTJvT5FnFin3286sCrMT46TM0UA
Uww5Zh3pqCRnyyjvgdSsCLNne+4ww00bCwF5bpxH1N69bwRjumeKXIHwgk3wxMtwGUCBUxdqxKD4
r/dmnH9YXmZAF5ggUAYywB3Tj5v5ehupiaq9UR5C9vDlO76auli+ws8O/TsusdqwMYaLsT3HvkLx
woussmXIbsl4e4w3w2quGXSrkPhRC5OpWJzZxb/SkyEGqXhAQhw6BojlChbJuvoB0Isk0eROsUz7
fz3IrXrGg6zIb3J1GhmBX5ODQPR2fizyI7qmxyuAD9Mnh6rdM9TEkJ8eXzG0tB3tP1bAZp54kfT+
UtbENVIhTjsav+oHuFwYNoceqIdm+Sqg3Tq/+8w4XnJuQFAHRoWeapJ8RfCBNPWC/xR8IE0V7s5i
LXgKAxxSL+nY9xiFTMNvF94YA4fdFj8Z0e2wGdWNGc+0QzHzq9Kqx9Ur+sRJVy92LxYknIAwv3er
GlG+Pz23mpVSFT42kQ7GbJ2KTi46C8NJUXcI0Uz+JxuHuIN1ha2d6UB7qvPzOJxTXuDwbDwu/fK9
5ja28teXRPdVfAzGvQq66WBQwAZYT8ZsW1z0kpPcz5l/1n6O6KFdFX+0taTMwX+lMgf/GaYr5k4t
2aPss85Oy12Wo4LYp91s7UohPp2n+d5EKEVgmI3yNlul+vyHFP5QdkBWjmE0yYLKNjpOPDACQKF3
v7EMMORAfXZ0FFYE/rXdPPNN9bPFKxPEcg4Tr06d0bequhEfnuxS+sCBXhOtaD3ttPGQsvNzkZ9c
mER+7sJsr2X7yr4gVWHbfM+Gd63+7OvPzaY858sLmGZwQ83bw+lxEfAVXvX+ys3YSG/TT7iVsSS2
ytSORrlWF3Yo7YXPDIdN4Wcz8H7N+oAExu+OLmsksWdWABLcZAUPNhSEX40Wj/bXs9iXS3EWOGxN
WNX6rsr3GtmgJOCqhwc6/x0LoypjcEHm0I7FP5VwjwyASxg39FvVXariFHGTQ5EvPa5B9DAQ/YB0
5qLXrKB5guvpfUtnhtv7QVC6nZ0lW5RXgwH1I3ixMAerx2eGEGawAFrjynxYJlfR3a1YBQ0O0fJL
yb676Vsc/sRr3pjI2JK7ixKhQNbMqVfJuHdPY3dsfLnx0XOuWE62yqampEbG0m2GctNSrbPoSldj
h7yDO3QlakdTOkynKPG1xpM6UjG2ME6ik2qco3wNW9VU1oKyRrUDhWEl8iZFpx60sq1ywIBtiE9J
vp7Sm36Um/UqLig/EABp1q9jvWC4PPiDYWMvTR9/EvNrYJiafH4uoFCxmJtz1FT2V5jAvCclnLki
IctCfukl4rUr99z2eOEl3F1A85CVHxXlpNSX8S4/vxLt+6l9C/Wf17bPP7T8Yx8lM9A0C17mVxZ9
Tcq7GN9tUv+sNN8UphsThBhC1cRfw3gVTd6ttLZh8qYYb2jq2i02r0requ1WtIlFfLPehWmTf5qU
ijmGQU/vl0MdyHWAT9aGhV3YcmhvMFw0yuHRHkhkAwlpVPMmt16colUSnTXhJE4nqTyp+nHKjmYb
lJyAGHpn88Vr4T96zzJIuEfhfVY2ozb/t6r3ONTNwWLTiJKKpRk1GEUO9zFLPIR4SGAeR1U8lj/H
R3IBBVJPHxOx59PHSlbXqLzJDClhcXrCYgMQAKJvjB4KnC+Kks7Zv5GPzD+1mPSEtR6tRyIRs7XR
r7sPRbj07U1K3w39I56fgcPEy9kFWn6stSDVAtz1abYaX4H+rnZuL8+Eu18SAMyzabDl5k173gT1
ln4MwzFDXPBeJO86gGiiViyQwyW8YWvVtV+6o0tHQniQDlnWNKJpOGn9+cEgNP0wok9gW+HhscCB
EkiLgGt1+ojZ7m273JrsDrEMZvH6vXrd4aCkGPIGPxkJcPFra2+AVY385M/vb5/94cguhtluUl+l
O2bTJYFEkXnY6h9adOJUb9NbY3hC4yzU5SO/knHMNnBI3uvwHbj14C7S72bxReei6SvVeMdAQ7Rg
Ip1T7Qi8uHZCvMkPd5zD2chMm6NeIfpSriTsKSEF0qg+7x3KYnIgpzn4RfS2PTxNcOQtRPvTu/Xg
7lgJH80/NxRzEv/f68M8wNs0xaPCNuOxK6u/zbVnGKj8haDAQ7QaImDpN3N4e6AQ0U9mPJuxh3RX
LAl7WfyEvRgIKTjbX3PSy3PaLnzch6OOA9x/YHf7f97DmKbUkXIEcvOGqqxoff0I3DqjdYFe3MqL
E/NfKVwPRpBIp6eAp/SqKK6arYT+vXmbGcD1TwIsl+w4E4BlkO0gef6G7R73jEomyNNPnn51K4w1
ZpvqDfKbDC4amLewmYhfu7FPyjggR1I3rLzekbExmTsADUyRGO8OUM0ITgIKbwtAExOHxCTCl+fx
sgnKcZ4b9WRZWXd/zg45GtRPyql8ror0pqj3pCBiZKdUe/l74Q1rRjvGvAKeI5JnJITCGL9kKX6J
45OUnQvpkqaElL1Vlm8wiSIk69Mo/Un/KjJEA7d0vH0Y5Qw0wMEN0CCSjsgZinv+/DCbj6Z7B0op
pXatolM8zAEjzGYTBwPIa4Pur2WcXzt4Ddjm44bSHW10FQbeVLlXaBUwKTbFtCERgjXFmln3b1VT
MMBTnwiTvxg58TNm0mUAazOxS9iYjDDf0SlRNDijrcNy+nh1b4hFWAYi5Vjifz2EVVAvAklAcUfa
xO7KjoI1Qaj6Pf5K+Oz0MZw91kiuMH/9pbTz6gTfOMuPkxoAaSY175nAYYPmN2NhlBkLEypehJR4
x2Jkytb1/aX6sUTVxdpjIHErhLG05NcimoV5H7N7Ul6hZzFDH/DFpTfGbIi3fBkJzysolMMfljRj
6KfiDJcEUUieEwMeYZOCyrS+8cEA9pFVC4LOUO2Ji5cBR+SWGu1U9r5PN7skza5ods9mZ8jbSNm+
2025WrEfsH9RBjpK22wDN8dcuByFVejMtR8aw9iZ2nVWrgmIl80ZpJyzWYQ3BAQVqLrT1246uHI0
60QX1SZS55dKg2sae3Hs9bWnR17uhFy2ZMIO5+0N0ktgFZr7IjoWrCUrYuprYhMFYUvxuCLIALe2
1+uzKPuWhrduPPTKyoRTBiYEGU/lP1ABTDY35jj4pub/Hm0g4AUHwMsTiasIquhfwMszdEDAc47H
aDAIBmR4wGSbR3VCPekUa2O8Dtqtaz+IeOoB1iF9W3wUj/eQ5doWJJ1az0g6/Amq6HaFq4L59p7y
HLXYyuuqtaHiPJ18cvTYfdTMdNyFMssDXj/yADIQm36WB/RfRn+d0utLemvqt1w+S2DTMxDDgfLc
z2mEPPQMlie6IMfnIdbElSgQ0TDfHsApf28PWLD/8RmwMTz3KZGnCuz73ZPoXo5WHtp1tUIE2MVv
yuIYP1eL1O2ZZD8g+T23sFoYnOnEdeYMUMh3czFkSmyfFgCmxEu3ZnuUhx7ZeqBKkGcnADJ+wG3P
VS5BtcfJdnyYZ3ZQV7LUFZZVmYcHIMQWgEy29YC0GIxXNyMplusF0U6sBZA3GND6WCazhrQeWGl/
UHfpz0PMUZdVLiJ74fT0y6tiHpJFMAhB0hyr5vhqjpEYtNERamlGNBZ5Qn4f+arsRSEaerQarrHW
j5p5GFhW8bSQC8ZcbIEOxDJaMi+8rF1JyUlpjlN0VCN0icinXTQctCdW+F3z8U+qCxgGcCavdq4/
U5STxjnFe1ts+/V3lLzlnBHQ8ihPm+xs7k6KgMVng8E28Qths8AG0hw6M5B3DuUskm9a+pB1g0Xj
y0oSgwkseyyjpT2NqC82aH74ZswCmHpY8glbnMh6+WllPMfF5qm9/TKPCA7FEj0jkZBOAeXmdD/A
+2pFuIDXZrVAyzQcKPbwI2vKSeeINj8l/Sv/1M5kbybzHIvE06ydQ4FJYc36801iXj7n9qKISsxd
VB4SphjcpAcJlWD6rofvMZgRco36DdQBymKoA8WbDpBY+NdPSI6DmB2NJIjaQ2YvmC4wrRSc2eaH
MmMxQyWH4WQMgfxYzz8+TTt9A9y0HIerMt/Z/1f5LkyuTI7Ep+1QeGD+Q6pEU47LYkIYuq+qA5CW
aQSdtgJrVkqeRuDzivK6Eb0gMPAVrgauDOJQiXdAQ4WPsCWxGzgUlcVo3/J61aX28wc5lYDnZbSG
4N9FjhI+qczPQn35DYpU07c4e6uzNxRoJjNMxNFvenNRhDMiRQmhZ3Qo5J2ySphdQpppPE32hWhb
Dbtc3xV4bHfI53pE+o0DUq8YLmlspcXOVJkS72hE1HolSp9J86GM9964yuZSCV1RgnjtdLXzep8U
eCtbxXLyAn0nOmVP6fxW2I7mbjXrx7BPfzDhgvnOGN9MELnZKazYASH9ARBcegW0c8Oi/9mumGVk
G7KLQUUM+tG6SOkSO35zLsoTidQTED/6CmU39FtAERibOY8TnUJ4Po+dXxQEq0+ix9nXl5AiClI+
OAM6+L3opKDyqXcxO9+q+/jYyMMBON261/2KJ1T29Jenm5sGSTktReGW7+LSjILIDIYXwvlrvnwN
OAX2Yja7LdRudlvUJhZHKlA8F0M6U5jmiM30EGJhJ1ZZcJmH05SVzL8VWLnBmtl/j92dZTsIXH2F
+I5njTif9EUexr/UCx40lSJ23FPHSkiy7W7+PketOj2ic744hcJJEk7xGrAGE2s6PybWDcdt54pg
CyJXj3tL3RMzzVO6QITEnJpVeglYapWgJZ6XivvObq2pWw66TRsNzUBRvyQCRpT1Vl3xqqokfP5j
yCemfNvxj85ah0EjRDe6ln5F6y/oHkwmdh7JShqOSnVq0UXBY5xO6nSiI20XFiZ1YbY9/acrFIp5
HF0jDFzx3M2opMJlHKw0tEnxvh6X7G/oDbkQ3plI88UQmaQAvIDlxHLmrRj5Q3ielqQutuNKK9+3
5ZU8YjgyZ62+CJRIx5WZAkSEOr1dICFX18QPHF4m2wP2dceVU2UfemwLwDi7zzD8tJiYU0EhoVxq
oEoFj+Yilz3SWEptTU5AZbxBho3RVdG4SEw0oMBhqkBwxZ+ee5nthOwq2+rt9n21ML7KMLU5t43k
FDZHOTpOjyDD2i7u5YR1IKj0WUbTLFbTh/i0JqoRc76Oc9LZ/rZs3RG1qS5wJaOa4UrZw+uoRFZk
jmr9XzP6mw3Ylq3ktYfop4U+iMf68YcQVZmsKVtik69e4b4z447kYNL3QN/T5Fys52KH+z2eTTEU
O3q/UVnIHQewAvEMbkp/yh0z8tRoZuKEp2yZ4ygCx6we4hVSwY7z9EcqGLE/+bHNQHvXyAEi+7T5
WETvnXEN7fa1Uxm9AprkKNgI+oFNtI9qBKgs6+PSZJixN4t3k7Gy1UUnuOAilV/o+SklElhJqG0N
mpV0kzNhgyACH7FdTq+LjsEE2y4O45cOXAvany8eaAzAsP5FRFdSnXtLId7W5Hl5ZudTSIbsdRC3
2voZrU7aMLi3KSIAmVVgKF6frJJ/18K/gkzdmkPZQM2OT+YXNlbHXwhalULBhsdT5nY7BgRpukDN
CfRFAMcmXBa3tfItYVsAunHEYIgAFH3M6LWD/eJ8YLj001u3WkBvLSxzJNzpMsa5G+Fe9SIE5vKm
4wEmd/MP9VE9OPQSsOhQKFXxmh398JoFQUU8ywoAqfsveyYAgBJTZimNf23GIH8g+mHdFQbpxLLO
xZF89zvS7HS2+czgV0x2e4JyMuoLd1p1j0BdHCZhv4j4RNp9EGA9uKrJJR5P6jOIepurqBpmCCrX
7zNHwkxypNfMB2e2TIC7LJDQW9sHlW+6dXJrbO7m8CGZnyLyGDQ1RPA4SfJmRKdm1acfCoqHar8i
9GN2sv/GLRWgUjZyOoejRj/hqMVzU3LgZ5sE+1HQUC4Ie22xL/HHKdvW8BXFzhu7hE88U5WVfi/k
geZzVAgDRv0ZRAWBYvoBUf3CVMRpox9vLbO/+boBpoREeUFsDLvZXUsEmGmV4qq8xQNvne84sbxB
k1wJTgo6crS5pWgfFw5LK5bJv3NEQ3fYUojH0DgMIU/0kfEufQpXei55TJMwA34zS+MbJwZ9iPfi
owDwS/IGiehhdD4X4TiGBwkhfg1K47CyC431wUlQqdRAAtEQHuUl4LvHz/octU2q/ov9q2lKKMJj
T6i9cfRefH5qDxZCxk4ZRD8XU9AqqJcPkbJPUiJvmN72BFXJcEfZGLkv8wSlhl2EY1XhadKOobyM
4F0ufLhzc1H1cPl8zmlxMO235LEV3AdncTyZ6bGUD9Zfk/rkacHRS5L9Am30uOvsCgM264tkW0hb
BlbwTkvrW9/NeoQrASsj4lSSKH9ejQ7+XPOPTYkAbCQJXeFvM7oyu6rAMHbDcKgbCyIsLRNDFVBi
DFWmBwC9aX4x4YIBTJi/g2ZZ2gt79jU25+Kq7cHmfmThZ4IpxvjKF25enJvijJE1rgOMrIyVlEVA
APYPoU/C8qGuE2W7r62xPqTCvn3sC0oejpjCq1nuA4Jt3bSGOuhITychX9VKGq83vMfLx8MKLAqQ
WM8eeMdqkMNE99hqcPHzT92D8Q+8g7Cg1HpJNtWjMOf0qD/0u175/I99h5lK84RhTgJIau/oZiM6
8a0R+gQ7FAtLU5wCgF3qCIlD+KdezgnSMlg3CK9sIw6mi4Fb7XwOHmYiz1X40WiWmnuxyKZyo0jW
6okIh3Uvyfa10wf4CCjbCSsGB9RG0Dl+sOgL5cRTwnsDMJAtFp/fWvIqwXsKnmgrUNjG836wqVpH
lYL4zIrowX+JFFuJcFeeivT0uOTdKVaOwoMr9RDFe5UI8tiHndvavznEmrohhDjOf0KIo20xbc80
mJIyN5i94rovxa2jTdvPHaawFISTLJwmvsqTpGP2CbQ2yJID4ruEW2hXAwpSPdJrc/n0m+Bamwj/
rnn5nujLFy12FSRCkEnHDhsPP3J4/gB9v4dFjWBabWiqZpGPQZG1S8SdGB665viIjqY8Z2ksCusP
WkKwZMYxZ0T4Ib/e/ZqZSLtXlF0ybBuEqCkN6YHsbFS/MsCBNZpHRjg9c/OPPFsqr32t2Zn8ZpDf
mK0y89L25D+dS2bH7eHVsoHay0EmvqXSWZssgBncj4SygqRB/6WNu4Y0jvitXf8hgeNFi0bQOojS
QOKNR8iC+q7YIMDuXoCdgCqzFV+DOuX+HFUibrYJ4GEsOlQAVYBhLan8lxAshEATgig6km5G4/Hy
0Do/pg+i5D+w35gy29EVt9a0edELP7dt9Kmbn7s7OPaHuc7VZcc4OHbr6tR3iPGWobhi7jdV20Qg
7Jnl1Bu4giTfvYZtRfZNanFv/QJiEddmqT2WNNZkA5eQlfgAIpShLyoPYk2KmdfCSCwdcrEKqHMw
QBf76bEfkt3ejpCuzDfTTkSAA2l52Z3K2mHdlT3cXnWnYaNAwJg8xSemQc98QfJf5hp2w/am9X6p
+UO//B3CslkJG0Arc/p2mpEd54ocItR9RrgzrK1ZX4fs1j6uwB20+6DfOyx5T5e77vc6YSHNYQTC
G+D2YC8gc4terfkZyw6+CWa5bKsAl3tcxPC8GM9ycY7RgMnHUAxy8WDbJHxVz2XPJAbWqrST8JPm
1E7VJuS2Z12DsVhwI40C2PrF3UBqLX7S6qTSRiBAmUx/SmbnhKwDCXc2d4f4TonXJuqdSerkmh9s
Irl0sF18j8PesbTtbF+Yc9JZ49Ais6/GNROjDzfPjXTBCtStXsY8aGDbUTPwMJgzzTBQxmdAshWm
HyxN8Qjh8rwUxpua3sbnfdLuSvWOUxdqYOuxURkyr7xmoMs3lWBxmejSgcQvoFH9CI5oyTTi98Xj
JMeJBPA6+7kSK2hPT6oCdklP4NcvR7CfyVXbtPklTP6Y/d8q+qfs/+r9n3j8FlYkLsY5MTZbopWi
nYCo4JTAJe69F+DP0qVzHhMHmRd9M1qC39dF3fWSX3ZgfgINADZyxe8naMfmYyJD4dShI2PkPaJI
tIX63CKzocoC4AZl7G9IC/Zykcl0+gV2JbUbIejVmuTLNn4vu3WvBkkaIJ1Dx55czIqcJdUbGagw
LlV20p9XHIAipFjgbaKHJ/rPnIU7ahskO/oxrGFco7q+BqfSotiBUNEcvv9SdjyYELFWxaybMhHd
vszd4KGlUYggKIlO8Pv039aDaWj/ola5tOF5kC/UdXlCFwmr/2azHXls0sVH8njfN5gyy5mqJcZH
FNv4bmXkP4jUj4tyJ2ALDA9Gvv5vtjSKAfFSaKps8LdF9b7dPvK1CTCqJlb4pvbLOLSL3tPf0ENA
c/kmmpSZEUIRyCzOzLVtH1+ZuaNhBReA3QaqrrGsQ19UPUR8bbFB4vOqLWoN/izqkdnuhUWtmdF4
gNEZqyS07k6cub97URIeR51ELj5f2rjPu0/9+RXjudW+91a/THNPbrcrjSLBsFkVRYb7+3A/DLdb
uBNfsBRP/bSGndSv22x+bg2kvvuFtB5kQjCvUUYa5nWSmKLPCbshsrs5CK98ODx5xp9KnLUkLJvR
cNDHSrQhbk+QI7xp5B+Nq+s2FJq5F4Wxx+YAAS4aUemK2sIMV7kQKI9jKx2L5PRKTosElffRaI61
ZRM38qL0ANparENtPiv2VDkrZb1idC0ZLqPrqnVtIkWMxf4ZEYyz7Qy/in1SvhI2znbcbMN5c30Y
+6Aej019StWzqZxjjygtVBAjFL1dpM0gg999z6RvUaYB1tC8evAIQcIC0ak2Sx/yqRJGX5suDh5m
oHfnhqXUvGa4IsjgsO7LPYc1b1/vA79Av27U9iu9lc97Xr3n8SfMhHb7Kh35Puc9yJfGdEqwdNk1
/jCQczpNdYoWJ4VRACOb/ihlx5xLXYY+YbXdsWqDEEh5YUFtzf3QxPgy29POqJ5Wtp1z2D8dIXbT
lVqvm8Fq9aCsT9riND7PZ3exOE3KuVXOPcEP07JqbqJ5DfdNw1LxX6OJGCQhF6uvsKovaC2Y9/9L
oIffNOj0UdWV8AHUwi7sSnTGKjIyKnjxveg+NRbPzTc2+cZ8m8w33XwreMYIDFg+m6uZvUmofcvz
Ij52UVDHe1ndgkDAlbotnmt1k8o3frVMJpBmY+A9lh3ax6Kx2FyV+qZALEDVjBFG39AvFlBXl3b8
sfiiB//l0tKDmwGkUBPdHn6Vjohytq4eHK7shw70DP3jUt9IBbwNL+82KvX0y0VpEQfVk0/NHIdk
ws5uLL1FuLRhrI5JQJz9QlP5Pv2YU9gsgX4tJYv5N7iqOdCEYpvm5Y4eOsq9JPfgEj/y2cTe595r
gsUzPVxgiPwKkEBZqQH01MTLfdkkW0Vb0uaGzU1qbqZyK5rbIJwWjAz1bVIx+zq9siPlHOFPAMQM
m6ww3hkAGfVro8c08NjeUACBsGiE9XIpUF2J9+ecwTbEf5X+L53zL/GZEDgyp55fZvI9lZ/1672v
bw+3wqPCIAlfXYnhcZM+PU5mtOY6yFxO0tk52X3zv54PZPL4PJYYMGjTI3D7HdIzrEF+Hq9SNAT/
Q9iZ9baNrlv6v/R1EeBM8aJvKFITqVmyZN8QjlPFeR7FX98P7dr7nK4+6A0ElaSQGDFFfnyHtZ7F
QgHaI7WisSUcBZ8FO0H+QJM8XslDBpTzemScLcEZFDO+fmVOT6pIXZ47o6Uf79i6dbmLEw/JOaZB
bDdY3Pz4oTRPVX8m2HSvz5YqjR8sQZHJX8XqWvMwgNtqrIHp3PcdMwCOenHMLSl3offB/+sY9XLg
wmKJH0lxKPnC9FXyLcfkw6zFmoHT8ETNqxbdtfJGEE1UAJ+fP1Qk7osEnz1n5vyRwiXo0p32TOR1
OBxl6SJpV3ne/GTlRsNAGWzrYEtdzuYnKbbwB/GCMvgVnLw61KP92TQzfFmjOSd9fRVG52xOXT+0
i1OZOoF8KbJbFa/iag7NWOhEYR5QYliYHT7lfjexKIjmSk7Dvsn8RNv04zaOKOLW7Z7Rvbatqt3P
BrszAK/9vcGmp/Lf5GFePsmLmzJYMZUnoMCc+fYlRSuuLYE1K/nKYKtUOKRUX33fKxaHUOXFflOL
t6fL8IfuH50mqr/vT4ndKC6cGLVoeZPlWzEgfXaU5wpv0w56Wy/sXiBoZIbB6+yAzx7Ogz9HAm6k
xSZtGeVuUtaLpLcistBXBNmo0vb4kUjfifAKkVHrcKlKuFmIKWBTeuS6pSfxdd7q2hWddYOB/RwQ
ld5cU2wVGhjwE76z13rQbB10n3/brkZzxVFS3dsW+yB93S+sL8piayy2czBPtZzEkzAdBtrRFWvd
rLmaAsui64uM9vwiGmezP+O8lFwtIhNpzvNr/Q0HkqqspYrxmzo6z99oALJix8iOW08KT61CjCXb
enqTCNclzcbLWjBzi7Y1x5W0w8wEeZPXAQtrhMa0ucgUCKhRnGcVLrGJYJqIFgQ0eiNDgScB7KZ5
jJlefu736XQwta+SVNzqZhTvcgLRwl3ZvfFrhdJyePjS+0KzFsUpZYkG0aBaE6H3UgiH3QAVlE60
Q8Z3PAPPx8LNd2O0q1N37s1/7jYWFeQA0JmvuX/TYBvDpw+2prBJ54ZMByuJlaHfKGis+S/heQzg
qcqqNUM3su+kE+0LaXrGuX19FP7ntPyquzuiHMYSASGSBUEQ/ISfnaEEmahFuvImzQJ+3hFDQ62C
cFX7wuieEVFNzZHsrD7ZvVRGYB7dA9sc89pCRWeJb2xkf18yOGPGafBPQXSy6Z13JXNa8b8ChoFw
jeWhE/ZUDShS671azxiuKqVbdPXAVbKdIG1jt8Mqg3qW3KzRCaWbEIHkfUeeOpGL8DEkH2ybyYdu
gQl8T7mj8nhwotZx3iuEWzT8kM+QSkL6Zvfc7YZudzBrvvVfqOrVW/tdSdbqWfqEt5TDq1XWKS5m
FqT+amjWdbQpVk25RUrJg0xwNA2Z2s7B0SzSfXWTfwTysvti7ff6ShnboHMz7Lr/XBi/kGctkg81
/GT/TVjhpLwLTOtYv6S7ZWk842gJP02S72J5T4abUF1FNG2GgwD+pS11eE7aznCAEyT+ZmBWg1RB
tdmCTNw3TMRYrSgHibJc93CG5ORZyrDlCCXk/1/04qbhnVNXBRY5RAbYJc3DgB7nzHgyF06A6RNh
l3P0cxIUrrl2wumY+DBh6OiwnZ/eHSNhtrGjFs3TneMMFbP4PVFJ2oq/S+1HwvtP7Vej8lwerNY/
EOjahntctjVG28Rb8o46j9+z2EQ64FWM9ovUq0I3B/XGQ4kr6op53xEqIDx7C7lUUt1Gcc9vDNDN
5aEx1+Unt0f/nT5hZDZiIZ2Fn3rTjcsOXGV6D4vr8qB1COZnHQBxRbtdGBB+tW8yr1UhQtlyuU3m
/mt+jtKK18o84RJ4jmxleJeaD1n/iJuPtFhm5s2PbyqpANBYhI3iX6LkzBsdBRGlzgANlTVObOHH
RdJbIAthbS5ZDEgQ4PRfvJoNRmrRPAgAo5lpbuX4IzvhExZmYtsEY5u3s5EvFnZEkaXCrhR2rbAb
CnfEyBTudYJvDvrrTZGeJdDUh6E9kqtj5fJNQzynOtqaS8NHwKWJhP+K5XjVe//JdTaDM4f4L5X8
soMQPAOAqM0tWFzQ7CaXJGRecu51tiR+NZejxAYIJWAlTxrYMMLF4oSluI5L7y9dcFsZjKjFyM+M
XWZ5gOtEfaeMM7VOJ4h1qcirNLEa2QH0WJZeeCYY/fXyuhdFtEfADgr3+O3FJHxAmeFMzS/d+EU4
h6h/+VgS218DzO/xM1ffc4JjF89OewtgMqJL9YT0yojTADoU7qdwr4T7vvMsxG/MMslQkddKdRga
mE5eXbnLA9LhpN2ii+TJRSHR3rAwwLiYUzLmwGDpXnXXvLl3BBSPWyHcNdVON3ZjsWRtwdYnB1tR
2nly4rtlBrRA5IiGdHEeg03TWmeFlYzBFVpOsa2OXowmhHnxb1JiKUjn0ZUAl9yq/Q205CZzwcwz
tqQsQ/bVvg7/nthNQGLS1YIXhcpY4P4a7p3gLFqvT7z9a2man3r1NRGvThQGDKJuTSaGad5j/64l
8267yq+xDpLt5RqB298AijVWjrU7WDWi08ISH52X6eS2PC0zSPHTCo6jDsdRWStIIxUUu5dCJq4V
NN61+cC1FkWbUJtdawbi8mKbwlvV2BC/hcwuB4Sy263eHAIMLs0paxi2M8CjMKa2NyFumHtFskTR
ul598SI3V0W95uMtCsEEemYxf/5S4fWF1zVwKDiVXRYAzD+iW2dYfNla96Tf7LnY8LxRxAOWS8R3
vOAYieEpIJYb4ReQ9vBNC8qB8DPAGh+V8MDZGlzgj7cJkxkCnb3GcCE3lcG8zi6yv9fZtblhnZ0i
o4g4xi39TJ2LC1b6aglRYxEjbiNiLRGM+Ae87YcK0LN/CEYbl3hNb2qtqBxj2EffECRZBIi396V9
Fy3Dlq+D/mvjp5ujTQ30c4XVYn0U2PltomxTKeugXPeEtiqrESqkvkYpHnrC5EXRDuqJWL9Bl4K9
1iHShOLwzMLnMNpTevfza3Uxs2VWL+WZjUS2DR6GrQ5qiyuQ7TpsclikZq+3EF4a+IrJo3w9kvTB
dSh06+NDEXbwiWp2sR0gpLJ9lrKNzOcJTgu0IdONbEkLq78+0mYz4yKIlN2oXIZ/dULUXFRb8kTj
fowuvX6RaN2tfY5wVQT6aB4LbWUPKN6a57jCMIzyEE0RdSSaIlHeCTBh5B1/AbRoaG5hSMGGJ7Cu
OsW/Ewl1AECcw0dlBT1xRm4IUzPb6emWhtIoZ5HGBLa7WbMOIgUKz2ezZInxrnVP+0NvvgIUFebT
0N50BLOu0SPZg7fhypXXrRVWJI9OekdcWYeXDCnxAILInpRlNC3leGvW2wLxMPu3lqjHQTjZ+6B6
4/IlOkp1jytoFz4WkMPLP0zC/mOfoJAw3PxW1G+VNWDOQNnyJhYuA9bqHGoX/Ouj8SskaCjCnAXu
1iuT+Z7ca+N1kV5XNmGgbQjNaA6WrVmY81tPLWHLcVzixt4nPmJxzNDz0x/xllyL4d6GoP2lCJ/d
+NlX72W4lrKlwEKXlEKCCHQ3MlwBKk7hRqU7aY7+l9TR0johjN3YGqprD5VtI3W31rxoodvDDMmt
4UwFDBVdjXeoFhcf2PTh96jSTge1UW+5mwrhZIaAPy/TCgkoE3HhJAR/GuHvwB4JjfiWvSb4ZJG7
/kvTKHQOVQ204OjieFQBDuvCLSoEDPNvAqVzusIMIo4ckys19pLazsarX94U+VYPd+bSSbAOZKKp
3YbAltEd0HOKRPdiBfbizgvFY34gKkoHUeEiNkA3WDKyo7tbbB2gRzfH6qaDCLiVKm86UFCFnSdz
+Q234iTg2ig7v9stYBUuobemytos1jEV77erZ8CzBViHaeg24wZxe9NL8j2Z3yiKm8MJBUdhRwkj
jN8MrpMXrmBr6k5V+gvEOoBXnSpppwvkOmyxgGFfY/cESLRBu1tfxPBeUphCisaTcl3QW3MxqrNs
HnMQEIdMPAX12epqpoxXNsV/FtrvBgZFktyL+hbzbE/X5dRdCP9x3jP/TlEqan922cdBrt6N7JFk
d9UDQAt91hc4MBzos+q3nKJUZvosg6VFvdZ5rbJvXSff7EJ2T7zuYB9VTqqvXjY+Pqptpf3lf02Z
zbVz2CFKe8hgv9Q+dAzu5fFvmWZHgWSzU7QMPswZLfMpBmt2v31/V+W3PHmknzEPFcN1cU6gfPdN
aqK1zJJAW8nmna8dmLD6wXWgQr1pym3xupoZZdpP7Q3UKZe2n04hfJrDJ2Vqdo1w7SrnSD5FuqM/
fZMB5p2PvvMY/CbqkrVDFV+W7xPuBTICR5s1nVAiCjj14vEwj4JHZSf21u6dNYvE4l/ZVcGhj/af
n1G7mdJNMvslZr6Lpq8ScRVRwTWW769DkVXkhjgladwSp8Qyj7pIUi06+58AQXqtWjv8lQ77V3zs
kD29a1iSzoCuXg4LBull+dol5p+nX4ikDUgAhdhx9MlQFg4NZYrqTQv3dZN4V38DZerRYasdbaA3
O/x6tzQWp6a7TnfynKrFLutcwFy0CP5hFuv4BxNN+0eQfXTIJMl0J/pOOdTtAaxtl89Ff7I0lD3b
ajyn0nhcPxASkWMRL64d71DwqPSy1KGxpx/p6DR+JHQvO4EDXIbWPTdGjkPuM48guc8KxyAxdjY9
SjhZomxXwezNUgE/StvC3Mjtho63XQ06TZyz2CC7UJTbO19EFHYm29Vu57x4b3TsVEl43DeqZ3TA
fNxQ3Wl8nXZrShvo8vUu6AEo7Y30EKTHPD2V4HzLC/v01m2/Zf3kNZYI+mXU2K5/EMY1oeRWtThr
2umv+nvQCvWmNrxc+ltsPb1D7M/UtUuX9I1y4RAk5Y9cTraYvGzjTVjPGnVOQaD2L+2JeWIeg1Fn
DFwSLsCJKk0m/OejCZdMEnmncLK9R9pxocL+OCntsVQPKdoDDVKxxQzbGnFPFza/qPtt3s9579kv
GR9SeOrf4V+BMP1jynLdV2K9s2fcu7we7dRcYuv9I5fyLu9io7OPOQHKwu4PQ+qa0lASAA/Nihbd
6mDioODgMDWvoAfLW1vPgt58sa0ZkPAHAMdqJqOLebqZ9tYeBlVPDjQ7uOkoSPzDPIga+JZ1W/2g
TyFDZ7FUXg6ubOQZ/hHpwFSeHMYbrjq68orOTtybBY+9SAY2jd6wCsZHrD+ZEvyoKHB5hrhCwdzA
B7nLxz9ys8/1RqzpOUs7vCqS3SvLlty7AXk5sJbG+SPv0yxJxIhv61KgznH+rg3MLQnrYMcDafNT
TO2PxCT21ZHQAGIS1WDVQgnNToluG5Tm789ZOEUeL7QuDQHH27DELAG88RjkLuvhBv/kiIeCKZy+
AVWXYZfmJseiGN2Z0JC4fguKHdQ7gp/IGRM427JjO1rprh/fVePjZV1/dOGUfHg8xUseXOPgaggU
pqt6Hk1CPljiGeuT6wPUf744KPkp8cK3R1sua/FcLhCgkoq1RAA8ak8LdPQDBxDeuU35V2Yef5wy
8KFxyuhM5NIrpwYz4QoXldNn7oDKaraFHhw+hjVI/tr6Q1UzOUoUrh3YyrgleTrNlh9YMY7PjrN7
NZik+FhnkssZf+OGYFPzQs5h/+GbUixlQjrYf6bIlw8qDsHQhi2Ck9gJw0sZfIYsvUBs1dyVSynY
9tRm+trMD9ap/nYCMW4Z0JsqyzJcPv4IYnWUs64FIuet3OlLQwvPNPf0h1zWgpj7ARUmNGTxg/Kl
1d5MxHmLSxieFFv+Tqo6rozOLUVvGDHoHFa5fgz1Y2ScRNSk7BwfFbKCxB2/6Tqd+gCUIfRvcn9b
2Ka2C+g7Gd75mz9PEvoQeXPCYXjX6uUUHsFlIM1Gz4XCEjmuzNkXb1oRU7gFGkezDAnWGVHgsLQk
5OPm3hffCyDS0V0aHqGMJcVG826CIuNvsAZi7hcDvDKvIXZQx4y8gI2CidCObHW8ONg+ytizn8Dq
wB+RAcqDwPQanZql2ZN5kX435hwsFvz14+lR5N8vboCatIljW88xrXXNAbQlZG6m9UNf/3YFELlR
aG6PcCvewNEJcqawJXE07BsMnlvu1r7avgFmTzKn8Z1h93QRiPi1NyAtzg+o8YbijW+22CtXJBuM
I3TWdy2mEJ75Ocv12T6NBvwY++erUt44AMWlTKx7/eu/ewjooqcDCO0Rb/Xil/8velKmvhfhU1uF
5qZvN72/zpQ1RtjSpTPJ/ZkZ0mWbdphjnvSRRGKpcyngR8GurJBiSUGo7Qw64nxMU+B/ZwPGD5+x
/R7D/4guo2LmMy6QW7J020Tpufl21GDa0chZUckE8kbRJS9r0VjFJly3GDJwItGDc8KtIVyZtEyY
lnnohytAnSZtyM39XaOQHCBLBQ0h4PkJW1J9EA2q5HMsLjs2wqqF+h0xcI/QJIPkcGTeWcihJZZz
Njj54aQIOKSlNoBHWy9tZ3WssX4VaPKPg39k0siLE4B7/9aJB1/YTw52Z3966OmdnXQdnanW6n4F
WQYLfJ3uldGbIP5b+evLnH7F2kf3emKow4Ocb0p1rZRrnbR4VFEkKX8TD3DmI94mWlJqLkN5c9Y1
P5NdHgMtQGD8nbSdfAjfFjvKcl275NZSW3vMXUTu5B8Lro5BtGPdvzRex4V5rOX3XHgk7TPOHWpp
BnelZaXGc0mNLVY3Vs0tjrH69kJB96y6p66+xa+7Pl2r5KLLpyE8jOtBcSZEvcNKHVZxukb4Cp9Z
J9Jt3rRwoswem2I7DVsAE3zE5cKJrgJIkoekPoKaR/zG7b4KGEYcFpon9m6JaOMoJJbVjsfIW8c+
q0kbuTQRXpYBstb+CtZGvO9rD3l2+JeVb37QBazkG5QI8u9FcQPC/OJZO2iczY0zDR9EZCkzAKSA
HsBDjhpsR9bLrrIjTOGoXbdRswun/R9a2PhCpHFiEvib1F+j/rVYv/xrWt/E7NpmOJk2bXyJwrNf
nRbCYfUhIoIJzmqFI+0Q1IdU86bJ1dgpGGjX3lUNDd08NAvKnV/sFocBW8a32qtVDvFSAoqBsoMc
AoaGQG6NtVDsoSEmqG/qp3JUjrGxxKM4ETKfP8PxPcSxSSnJUmIfD/OoDn7WFj9xapXcu/kJCetD
23ut1VRoNVYvwIdsheb3YMFOf+0TkLV7jBrRAUQuCSisMlgW+RGo7vQ9GH59AQl3KxMlg4u0A50J
HA30N7WjYSya9XU+QareH9oUNYb6QpfIBEkmDhOktI0jvwMooh1gpPnqoY6PonoIu0O2nAlpMY3F
DnX8JQ7tp7/vzWO6xZpvHpMFhKD5NGSFB5tcuJpH2OwKgmYJbmZAzMa05o76cW1xR028poJtZA8t
YKx5RFl/l4ix7KqNKzauaUdslG2YHygAEWwCCiaqofH3dGCvFZKoP1q5m7qgnAbbN8jmOhvJ2bd/
6MaAANr53WirMW+jp24eKkK34pOvHEP+LFvd/aR7dJzqCVBjtwzssCLAkhy7G69eNJ0WT+DMY7M4
SerMeQ0P0j6WloB33voPSR7SPzOgCEdQdVHVDUPWVckw/5Gkpsd90kWaUdv5F9tg0pveUkSl3+8O
kKr913M81SsUD8EcmLJkHV8iVJ1fQDXS/lm1g07hsuetB38PnmMMGZWVlAeFFe8YH0gPBlp+XzHz
Ub7J1pm4DSnVLrjH9oP/EPJ3+fXhvz6yCR71yUdWKJ4W5UkGQcrcMrn7taUDsqPwJzZIAcaPQGFX
Scy/t4GL6QTYAlM6zZ+ndERZ6tNaHkmzFKrda0LD506Bh+diokaDUrwf9f1tws1yHLpjsZZ05KAf
o4mIAeThc7F466V7I1+T5aI7K/JRXADkPYK0JjHyQdIbgdUOeZaleG4iD5Eoet5A9nSyUmESpOa1
L984HbsXFhcsSBudoqdG1blFU5OAWfR3gbBzPG94/mAw8gS93SbAhYgybdr4xubR4pp4dt2a8L9F
tU/D2cJZ1ft3skqsQnPa6nfdfL0jwANsOrpLZxK3XcPX3w6LjUjCfbsZvztUhGOlS9ASSy9aJUP6
O2jJGLfId6PdNNFguWKA6drTs72cQbHdxwlMk2cREaTzbkzPWn3EwMb6t2Rx6+ggLmp8HsIjQkWo
zrREbfcf7sX/MahDNaSFqKuqKBqm/o+cVb+NBbnV5caWX3tDXiZEQxOMGmNk2tirN2VclSVd8c2s
EOrPFNHnGw4FjbfrtDdeFOaS7PXVXmGt4e8j0jnibcOQFiUjL6EG+Qjoug2H72Rn1SENDqPqRT3E
CZdM6BfLgwZr8EYhypsxPWv8k/wCvXLVUgZ4d02BtyF0f59MmJb+fTLxLtbfpfYQaixU9zniTmmV
oUe8BDlC0POrOYJdI+yEVRyvGQWoN9L+2aLzwhNrbFWrqjeWxd1U8rDDo5R5X9FJsp/8juAy2VXy
ciZOATHK60PrP2M8qwR5iNtR3DbNVsF+CYY+IZJ0Y4ibDNwuccPwd7m/i/XPhIIWO3Yx9EomyilL
Ga0eMytD0uZvRy8mF/zrOHq1YYv5mTct8hpZRQhqvToAKIeqg165l+JDle5bg57HO2vvrLZAxfbd
O2haDOyVsrWD6NhH82A+qF3CXPT7//+4khbzcfTfs680SSd6VNYlWTZ1U5LmiNKvz0uUB83//l/S
H2ZUC1VZNZGN2GNEYZOs3Dd8LpxbVLY+OSgc+fkhNo8Z3+bqtTi84fzgLurl35R0YEIbkl+Kk+if
WuaV2qVz/s2rHORZxjAJOwbgPhMI64PUAI3VGkeOssuwLH6j7hYGQlpXCdyyh5zKfHqr2JM24wuL
7BANxzw/C+a5065jelvIeD5+D+GfyvBnO/w5WltMt25JqLPkjg0cHguEQovZLd+CTav6jc8sUF2r
LBxi0qb2QjVTW7TaW8vdTU4vGD3JaqZWQRWI6BYIPC9kyjdW6o8Y+4qyzK2ZOqX3Vz28D8PDG+hz
xfVIlHC7RtaKZjBOZuxCcGsN++9teoPb2srQQ46uopNu6TI4fD261wMXxnh/JXexviXGhYQt8dAF
BzavrMx6FXvKVoiQxJLcRqxzkZ+V8lK115d/C+v7mBB38SbY4XjuwPqlZwAZ1OEwc6nDw/iweNmI
sRbfsm2GLW/nsr9Frwt7oiQ8gtmMJc92A3SGNo73/3AXfR8k//ddxNvONBaKqJicN4t/JKgVzZRK
SewLS4P5kca4d99N+6dNw0VSaPBXi6wKlgLBb2xe8Q3Q62XFQXwdJVLQ1hP4zpqjZDuiLBEZAzHC
ZvY2+6DZV6jfCVYpE0IH6YvGsZxuZNKYVxmXPLmYlLzK3kyPyXROdHTQt9Ru1Xs9Ye22dO0xRe9E
H/qUzveOrJjqXjApQOeL2vZrkfwapNWkbLNvRB2By1MXWUGGiuUIKQa/TuSdUmgB/rYyPk+YZEGJ
oa/FGFw8xRes/osBRiu6Y/OJ9Vn6jRhvArboJcqMeeF1Y7IUa0CGH1PxiKsI18ehCFyVQXi3K9pt
x1F6GWsYDwfJ92QOh2ul3UNrKVELp64c/L0RV4a9luD4PAh2HmyzuXzfsP/aGAL6vllYgg9ciy1T
W1acKt/atFfJ68Zuo0OukyptN7NPGpo6JdXyzW5xiZh2LbrpsPtP98L/e6IYsqHKqrkQOVwWi3+8
dKYpz7VIBigOemz9Q5T/4WvR57sDryBK3nhju6QX2oCilRdKgoOPpZKhMTiWkhL+NDi+fB66S6Vg
ejhP0mkS5riyiYeFfEq3UllUI0DbmCU4VQLzZhtxR4Szf17V0mVKif25Scq9Sd5S5Q4oMnBukrEL
q12TuKWxY54RJS5QTD12s2X/+mKTsLXadB/7thIvIwxIoGQiNy92sbLtmGMsf7obwINzw5e9p/6J
nm8xXCEFWV7zzAnVFubKBatZy1KhOAb+rNioy1MBC3zbcxeLWwTTtKPo3H/ktrxamH8r3M/9/GrB
DNf8ZvwNKwLhJGp3f/VCp1VuxnFDkqMINDLc9XeAZ2l9F9Bl8d0la1DnZvGZKZ8L7cNfpuvNRq8e
kXwPy7smX3lJcX5dhvbUN0eQBzY7sNnbg8svllZv54DYW3kzRx25gbKtsq2a/afDQVT/pztiwQ2h
S6qsGIb4j7ywJPBF1fR7YSmriJWtAb/zQG5AjauAM5QYAUBWO33xkPEX8hqSP1jWg1kn4CLGcziL
ItmOsSxGNYmkcF8VBxteLypaI1mBGVlobht7M/73W9s4JBtbfNnoi7VhPVOGNU+AWWus28iz6bJz
qxqPoni2Izg6IFKu7k+BznCSLTdD6Ly8wdxlAsfmTS9AmiBwLG8wT+J4YWnMi1B+o8IyNhWoO/kM
rVnH9kN4xnK2tkjpxxy4pCiewoYx8fLAldDM17e8voW/8ft0nde+3I4RTemG/a6Z98fEUaAzYLjc
hp+pDEZ8py22WY5lzhKX+6i7jNEFZtTr8Uof4JlRBrOgNNwPQbtQkQ3QBJstUX/xKe6eIF3D0HkG
h2glLdBqYV/0AhP8PuZWT6DWICVGwETg1mDpY5fTopbcQN/FI/HI2wIPbXPUCwfEDZmJ9xh5ejVL
K+zzUNi+SZjAsYztTjlC3rD7fJ78vJmooSKwXszluIfm4T60fL327DfqCOoF6vvX0i1oWemIoDvv
dMIeGo9pPjMhDZU8rrDB7Zzoc3hBB9hlVAv8YBVZuEhwKCFYoPvMzL/FBZ3h7tm3pi9Qt1zbHbON
dNP365Ef4VpGgtGuhGxViU7dOa/CqUanhtsPNbJCybnyk/UrWMraVeO9qt4DgdOBVJbOfwMHXNaw
TCwZZgNKLmXTK+Q9gQyaU3twx7wEq9ozFO1m4ngfHxOdSYWTUtGpW+FitIek37MRLe5/blUTyMdb
LN/V/gZog3BvhfH5IU32xTCDKMl5lhUHGBkje8qORiCZYw1NkQanhglisI7Z0dmsHk7Grr7eOifm
BNhZUPppa5WSEmhccsqJW0xO+P0vBLR7UJzH35xmufirlj//fCmPTEGve1fKq7/qmxPrjXL2qxDC
zvwKR2oKfujbtjoP1vBPTnN2emVsSGt3E9nzEBi6TmutLQLbo/IcgvDo7s0rYddPjMGW3kxI7Qpg
Z3ZU2QHAPoCjQ+wtU2/4hY2D4T2Uz0zNZ/gEUC0ip5Rl90ycbkQnt4MRnYHZAP5Sr0t9nZZEKqFy
2YjDpsadp25SFZAAPF/K/I2hbBb9ZgT2sJX7bSVsCrIRlU0UzDWeUK63f1bx4SIr17K+FvlF78/r
i1LsSBLCwAPVNhnXvTVaEgmosSuOMxBAg8dN0gCgmHymoUJBmEm6LG+IEGMtfQlHInkvqXTDUep5
NUd8czGT62heLdW4e7htNyC4+HxwikayxYVr8bbU89KdHewPTIWzH9QbH6YJowulN3fzsmdJKZ8N
+RwqZxUboERq3onVaLhxWu5k5EH+GjVVj4aXyJ9k2aWnwThNJobBpVx6+sLrszm7XJKW5J18UwPb
DhvAXsiAyn1l6a9F9UGA69SecBtZf9YFq9PtjxU3dyGizuDRasP992OGoVEC3sL9xw1A9pFFGtzS
enBnwADhruMbjN+i5mn131xD5inUvthtqX3Veq59NXLXtg3RXkgBcnHrWFrM7bEhvDhQQb0yZunR
NeSuPLjhZxHBOSEpAFuHzsnrhYeGpF3Uv/IGwqyg7APiOzz+bVD6fp6NE6DNfbg4GOaJ+WrCES6Q
SXqogs8h+PRJ0hEcwGoj6u3lMZas6txNuyR1M8VdQA2jIV8wT5qvV3xsikucLGtABouVVF973CHG
OQBEtfa7fcDO0neHyP3TEt91W5M3LGjgyfYGVGJownSZZNtiFIayoupcqa1obNeAYoSUqDyypo85
Wa1c4PxozbHPNQscNr77RQS/47hel4M3Eq+SH4TX1vgoHREfQ7PDeKSTJc9akoDCxVv5gMoRskXW
PcXEWXm+jDG3ylHcVtCfkUl8E21kwJrqbF/iwyBWWsGIdu8Wd89M8T09mIcrr6P5mnFAhXiSkJPU
Z1085agQfeWtSlDe7fDt/sRIK8zNzol8EiGqZ6tIsYzeyzNXFL00O2BT62ezjw74Q90cWN7X2W6S
OMW3erv5FMQjLn4totxHN+oUxtfL+BrHz0l9F21szZGPtvObNOQzgllnWNjRt1n3crrVy0i7S/qD
iYmPFqv6DPNfbfKVTV+L1xdbBuVzk/fAjN+z9Nn1bzELp/EiNifxUJVLHLDYUFmngG211RTIICQP
J1scNBgJc4eaYrdfHJF/9u0a3vHcPmv1jixnrKu6eaoAAS6uvOXV9d7gT7BM8gUPTX5rM/jI3gKw
JP+igxWktFwT0m8dBjqBf1PNW/gRSL9k8dcGQds815Er1OP34tciXG3cJn0SNoM7gMAX1KkT0Hhk
47w7lTVFOOUHJ6VQ71ToocjUSxJRtmyTXtKZrD2SoQe271sqenEOhdXGNX6DvLz73cpUDlV7sJfi
4t1P9m1/88UlIwIJvfwvMrQFneWOQzoYsr2FeFOjRx2zerCgpL3i1WR6hYGgpkzfXs1D0R798M5k
yuwJonz30yeEsdED50EpAEcvooMONu1I8BrEnesbn8Ymk5zK/V38IptlkdBj0KBjNYFxYY3dXDXq
uW3Snu3JNGHOBBti+F6uPV2mnCEoT5DL0rlTewJxZjIWwZ4onViY/xCwxnSFBGugq5uW9r4ZZiEm
JumFY1LDlX9P41knEUyEAyhVHQZwO0j/LZazkvom44AgvxeMwWxn5xuJ5/Qwo9ufz4PFFSwgRbtC
5FLknM9zsrOyRUyPfvj31N+m7HL2sfK4E6D18Dg0h8r8DyHjijy3wP9okReKpqiqosjM5KR/tEVx
UsdJYQyl/RqdOWjpO+gheHNnkojktV+k67g2uW81qAtImSSNcSH/Yl0Yq5fodUwK8jHa55P6OLOQ
vg5zO/cTekZgEIUyNrJh6fIITMGM9gNkAmqEsbItKafQRx59qLBFvrYKJu/h0efvffBJMYvwEieW
YT07Mg0kQj2oJvc++0pr37MKP5bo403iVFevvxb6LJoLOg8bd4eOmZzu/0PYee1IbmVZ9IsCoDev
DIYlGd5lvRCZlVlBH/Qmvn4WI6t7pJqBBDQECZC6HMl7zz57r51vxIknlmwFvFJxy8Ttwulksv1I
M1uZej9K9ZKqJ2X6BIYnL4JwUWYvA2ZFjzy63XLyESXbItnJ6b4399zvj0Bgj75yjNAIe/jBoHjL
8kr7g57PCg6hrz65ZcVVTFlEuVlxXA3mJZHOtYEydNQpbhgvA/d+obInF+a47p/S6m78Ul80LbBB
dEZTDwhNa5jMOcRcS3qMh7vBXkd8m1qcVdSdWOHskbtx7t5zbuqu8nATmiqoF1wKdBOwfrtqj3PR
nor04FNGMx4RMMMCZW4il+v8Xi05HVRkCK5L4kkW17MIrqx8cEPTw/1TG5v7c2ehQFmBIlgGqhpI
M6aJ5+7a/eS8BTKBYKkbG6hB5S/hJ2p3FxwEoI9ujzXBP5b+yEPohqNEBOL3OCnGq5j6Yf7nL0xp
cSfYjCw/95VPIqoxCY5XlKMpPYIceuA9lLHt2reUap+LW0HcJLTcvX8T5sVgRbalMV4KBDrK030c
H+rqGWCsWvv5mjcvZYbm/VtN7sslgpRJG2UyGoCgOYJa/KY5JmyW2n1R7wJ5czFTF34CwG2efr7c
+Y0HNaSzSrPZg4PVNkCnPJeeo76Ale1P1hZ3lLB5G/2sk49Keu8blrRTxlWsPEGL5MFxavGmPjr3
nwUMTf6z3loVdUOTVdGUeU110/xDEtWCTk+6GM3kEa1TQbEo/eLVaR8nzwxnPelxAga0woCiSxcC
0DtodN1oWWJINV9DKt2lk3E5vUmfYwMjbR+TXV7uY0AIIuCWXfYq3dBBDtjMLM1jHFuYWRpCLfc5
M0tH0ZXN7kV5Lj7m9Jo0xdyE6Z0stt8VK1wJu2Snp3vRpA2FNlcKq5IXuEjeek6f72FJE7HT7Wd4
fkoXGVOJq1c3impe9a30/8rJD5VO1hTbr9fcb1pyjT5zMrv4Shl3+HMMd+xCC4Uv6P6ukB9zHY5b
lKbIUh/nULBSTmReAk4lYd5D9npZqhC3OeMdhe/CQgwXCr8Mi9Y3fhtNjc8KUKJNO/A4TMlZIgYN
iD/5nnNX7a4lyZYXExExEAsVjXk2hmq92HfSvgwPnkd/sSZ40cSLRWpfvf+arBPlQqd9E6/EaoU+
KBtjNA59MPPHaJxy6cgvF47or5JmJVIJOUv6/SAi8YzJLCwNdK8TdJVfoHjJp/h2Zi/NlcFh2P/G
1JbyNVcYeFmTXwr91DV809aDtIqtshibhYgVOHTW0YaBKMVe3MuBA0LBKFAGsEWt9RH9NgZLqN1s
YTf0jsj/8BGMDd44rvCz0+hbo3TGRCVX/i8hdz5sOspjTNgv8zoNImDgXr551JOxgmIJAL1UlyqF
Nguuuo/XVdeH1p16XHWLzssohrTKCsfJ0SyPcnlsJocuOzz1fQhFwDtAbOvu2DLHQQol5kd/fxv8
A5IXdAOqjCneIHNPoweXTi64kr6QjpDGKaHlzpnHkFROhXGOJUuCyBpMhWKPvYG8eRUe3GmH4k9w
Eee5tOaiWZgrE8t+tZpuZOH3Rq3t+SObyax/YkJ5ZFQ3T1gL9jhGy2N5y7d+/3h9zhnLxMFGws+a
OThILFnSqbWeIRexw0OdgqxjnqUJBDYcI60/muoAGSwNejfiNeO0ZjXk0ZT5junZ9JTcmjythwLv
fLtYPfmYZMuhG93CaK3mugnHioNi2ICYd9pqhKoyyoJw+ysxnU8rDsyxG7alowtvyHAAdXQPoZxs
4gkP2Qgo+vnFxK9XG4keFMWzgphSlKVM9jG4grsDI/nNdwyAO2aUHewH5RBIJxcj8rIzrSnz4AJ/
GgAQhjLmf0pssYg+jBVQWlYLT2pBXz5sHIIANMQp4P7Jw1F/8XmPFTdNxs/7ZJ3WI5R8lrZrnc57
HqYGGCXv5ohvDoj7TitgcPVqAkpDXFK2UIsYL2mkh6xgE2lXr7L/VhHE0n7c1xPiIhE/6poR2lr1
lkQ6kvRfxILjf+l6tPYyryo7ylowv/qBCyEfulNLHae+GqoRV6DjCKTsW3KhKsHHLivXnLhCMmoK
yB5vTNRaBbiF4s9yRARB7ihqrkTLVmMf+SY100BYwlzIhGUpLBV/G/WUJdoxqtdkUxbwsKhxgD7g
avPvwkj8vcDuRKw+PWYhcqxTMIr+PCYFEo/k2QpL9sv4RP5Y+nh2XrAPiGAtgnwxneZY1zpKe6Es
jUQmIsM90sVXkMxim0Zb/ttJt8T80N8xdYyNthqcY0cpr115/eYCPKTzXTpPpGPrHxTTJjKe6idR
UK0uH22oTDJtYavyGGMVe7ZZc8r0wpcqRvueig6jwd9YAcQpKCtqd8NH0tFhtCqQQUAuMiRkq3JC
vmWp7u6qRy6ZvrUevnO7T8LdUG0CQj31tN/+8ynJnfXP+6ysKapiGJqqcqXV5T/us7IWNmJRNeX0
O4VLmhdKs830GI65XCe2+MUFTKdY5ODmTLHUcE7ceYWpXFRS5LBDrp8f/i68AMuTcEw9R3AcFryb
gweCbsIqOco97lqv8UmE3LiiMh1R6maMZtkFtYNSOFrKBjyd9CZORTCbyGPRirHiv7lzlkrkzonU
PPJdA1hf2Gn5jrANkZq6IlJk0AT0JhH2fF5l5aK/2q389uAHe1RZK5qc1Tk7h0B161e4hdzpimKT
FIY5asHYsR5RCBUcxeQUl2fkrASVgHaS58IIlnm+zHBbsQlmmp3Jz5/18+ez//SDz3R6KvM1FVMk
j9Z8hvnmDe3vb54MpKcYi8FTcSSAgIdRhREPk5h2BH0qXKXVGv12XtzEcGWtimiXK1vSpmG0mUy1
aguXdJcAk9t9LdhncTu1WstvUNIQc0clg+sqv23V2iV1s8txy+DFpu5ns6AmZexk8id7gWZHSilY
qLp+7kWC18k4QH/Iww+9fU+693jCRXHNOwfpOS7etBsQuU6fVeEulTe+mwfz7KVv9gcqbCgeQsjB
lIxeoXuTYTnhl1CO6mFPgpVzEczwZN3/IuzacT4CoebL9nD0x++i6fBTMxe+ubj7ED0W9WNBF2xZ
z42UP5h5gXHiFbvI+zF2AcIyKuZsz9rCzXsv5cdTN1W8lbCnqNte240EcupaCFGSpZyQg0MHZ9fz
UsMJWlsGhKmxtJXBvkq8VncptJtnYKq+cJUTqVOEQ61u2IjHp+URYiVkamgZvI0TFoiQMNrxbTQ2
VcHa8UIcdcOg/slSph457fv9vbg+RCA2B7HZV6lFyP2fX0rJGDcpfxsyx5fSFARTZ52vsH37+za/
VMROK+q6pPljNQFev+0fkI2uZfYGXCtZdepNjX54NqFXyAONNJIHvFskjPD2uJo33YgbSWI2S2dt
/RC24YQjexNL3tx7ljbvTYd7/YFFke5RW/A3mr+phc1k4gWVl+yi9tZUl049PVTSmdsWGsMa10dd
X5sFL0lWH42eZcIZBg6LlKx2Avmsdhf0drlyognHrVOizsKme6x7eRW2K3NqNpdnfuxkQGL7hRb+
btxjJxtOG4KKbO3Rev6jYgOk4oyPLuVztHigxeo4156rb7B1bC7m/Dhav24JzSL+YjnfUBL35Fc1
sawvwhv3aNMhzrcXjnd1ml2j3q1L+n0AJK0y/toscfDxNKvmuPoFUAV2BxZrOQJpvznNFrxiksCj
qm7gRqEdZkLQWrtDwIaZFdOp9sTBuMI4gMOpIun1wlItEM65awhgmzjdDLyvbn6HsOA1tlr87PPP
VP30tZ+oa8/mAzBlq1kIbJO1cneeL7b6M1nBVq+gcvVLISclSnOUKycbI96mGp/FXZHuY3P/fByy
KfZZLompl3ffbkXId9rzIDxH8l1CfEOHEbxQw51ebaMpQwAwfsoZ9MDpRStqr2xwBiJ+5loPXZ02
Ti7qHuNHVVqVj8EHQpANXVsn5jtlzkPl4FCr0oVNGPTQGUcDNmN3tW8EABRxLb8a6QE9WfircU7X
dOEhbhtunI695kg6EWbKdqbqLkzKxOMVlV5Z5/K+psa4blfUGE/8ZdQu6XOGFTRZVSkw08U/v1cM
ff/Pe6WJgi7Kgi4psjoehn9xyTweempEDbZ2+PL4mXttCcbHhpt2t6koxQ4+bHBQEWmgh/kZ8JEA
P3P097xQvXn2u3Pcn+deBxlKsoRiOqmWQQ3EdSmROqHd+rGoYEN5XUuOzpm0vHl02rm+6Qbdxryq
kzch+zCrY55ZdcmbtB5jwDqE8WAdAs490tbD3qcHcCB8CIptbizKLi16CTDzmpfIOOnhqVXGUBI0
rK+neB6kI9qFiTOktllFQXz+duvCxWIVIKOlRphLE+Im/H8tgEwRVbKwvBAze4prykbqX2kyF8am
GP2xUQDb55s832jPjZhv5HzTi548Fe97jRTJL/XFeu0lFEtXNmiBW0tWQNd148gFhcw0lTJzbkOO
Un0X2t+f6qLdpe0ua7gtjfUHkTSX2cjxrn4D/ZdhOO/Bcd+XkrL4rPv1px2c2VJ+14qYn4/2YjYn
MzmI5dbGxZv3c9Va4k9fEmM4lCCwq41Ye//8kEjCeOP58+PL0yEKgiSYgipIf39IzNh/SBOJnLD4
8Nhxl3jr4iMKHKSlSbW+UaBxf785Ee0Ulcs/IAZlW2lBnonIE+IHDbNa5hSao0auGY3lsgRYqR4G
6vRto4KFpDx/sF0W8lF5G0RPEj3+USku+aoM3z3TKpqDGv6va0Ig4ytifNxgOdFGfSGgrnywRZut
qJCMyfQHgaFzAVS4X8bEKvpVvh3Ks1hdsc5E2Q3HTLCG9XoPRtZryZ2TS/99zQJOJ/ZEKWS8lyDm
hltSquMKLfnIHvaXsqt9R409ELBNZ32B9qW6SsnmSHLs1UJa5l4DG8hvPt34w3ni8OxRFTBJvwAT
ALumTod7PySTb4itVI8QW0oJ7s0azFf+Vcv7QbKIQ2Xc3e43Y7jG9JNaMfIWthtybbJLlXBE2/Be
mWyjei6l0/cp3FBADIa4C8Tt+5QN27er7zt3SK88rr6mmWWzcLJnQZHdr6Z486H6Sx/a86fff9Ik
kHqJ4RqJ91epGXJqg8Zs8BzPeCaT+5IumWjKDTwKd6b07xKVJPwpUWmSakqqSsmVIYyfpD/8Vveg
1KXa0HEDgY9/cbG0AWcwxe5cpi+gPCPUnWzsbO4CEJZzBgog1wgsFXh7L8cnQYH5lkRJ+9xAKSVq
L0wxRI6PXogdfsnDJ0DQHXH+WXw2CIoGtjl5l4QfinHrIXxPCZeI+JfSZYASR8BZXSr9qgrXiW3k
h7o+yv5pQidffxH8i8xSHSbXEiU1mzgrenQvk+5imJdWOvMAPFzddyo8CJGzgjTmtr6jl44BMog4
FTufYNflPNnLhZ/BXXLvocPAntNFPf+qQgeofG3aEP9jmjGCKXWT9Hxy36zTcaNZGAsMn9BvZgtl
MnfpdZ5ONJvdNgZ0BvvnY3NvLWDJIdwPHAeINJZVCLtO2BF+ju57GKEkn4HmTfgtEjY50Nlg/yi2
hbiRJS9ZiuLS8BcRV856nmM4eA2aFa2XrxCw1P1lzNQWjJnfmCsKTuItoCvmxW/QVWhYQzX1uTxy
nrUrvnPf3SVPNt7c4l9PFN0l1TJ7nC/7QNlE0W8yLNhTFalNnzt2Is61cirAabXG8S/lfg+7PFw8
omlcbf7la6f9eSSOj6CsqbqBr1g1cHv9/WsXF77Zxc1zYvtfQNTIsxODAsSm9CMI/GZr+ibI90l3
NJoz/POuGbcOfOigmrFjx9Kg23loiQAQHjsuoKT/o3Lv3e7du1R/ZJP3OnyP0h+VcVOf12o4K6Ah
LW+ONBa168hfPeuVJJIfWTxysInLzK4DV848DkxqefMIk4ej12MzwJC7JyvNPoT4J/epbnlaFfl7
+OOuXjX82Mzp5iWwe6snE9JN29EYoFNsm00zHKSv7uAYsdm0QXZWeA/yVdojTq5znGTetivP9+RS
VtcgA3t/TYVbnt6IyN2tAxsDSXTqysk1JHOLGWv0GSBo8ZHUWU50Y9sCZQg/v7SGdd3viYkQJxWg
z2FFO1txt9v0k79X0m1nbOGsiHaePabJ0wuHTfarVG8L1ryjzpVCVHhdRsFtL+R0gRseU6pkLMI7
TGwciWG17H+1kysu1Mnkmt1vUJaBUwxONTi0wrDVZVfLVrdMVuf3h3CFDn2KrJlE4QuZqYIIwZZn
fqg8MZzSZzTRCOxRyjKPb5pgn6cZ4qexNpzs9dFUXs1uefYxCT+f4afQf2ZYandmvSWn29dbpd5k
0QYxv8pnj95VP7PI3n9CSsjavZ7/wE8EnLhvluwU82DnpMAIDuwOGv4mh+ZbemazHQipxLsk3t0p
KZ//6iy2EXfKIF5o61/RF1640HwzDkALpQcgJeC1+zrciXBGlxjD/MfVkD213KqhXc7/5c0w/kyA
aJIm6JquaapkioRA/rgHhJpmaOkwpLNY2F9iS4i8GGI9mc1wpJhdQOiXMn1yZPkeFNDNlNa+XLj3
a0t2I6z+uDOb1IJPI9PyzZnj+PI8wnD6SkmTp3CLp8eujxUoC0PSIffHjowjsZyuPcP6e/ZXGrhQ
R7iYEsgtsNO9gJOkSW5glm8i8aJy3iK9QFYT3pryg7MBDWXAnpEBUXbT2p1IbsNft/4dw7QH/agK
vC7wdNk1SdUmbozR6HmkcH4IxsL5ZpMItAfOnxq+nlmFn4ndJooZ/jFt0cM8AGajLP1uSVE8zqWW
5JlT3CmfX8b3Ff4eHxwxPiugTjLdgavksawU8hleo48l8JwGX+k0qpymmwbVtHzYgYBBaxVP/QA/
yAa1NRmLCL/wZrB6wxnRma+s7uEbzlu3PynL1GDg9JvcbGzqXiT2q/DLc7iC7RR5dUQEy9N+6hLC
wvKCApmLe0sdVs+9OsLhIfRaxIXE1BlCl36dgEvvy9CkHNGaSXLNLOwaCUxJPAMRCDPowBtU3QUu
AnPHzyjMthhEF9e0O06aM9dofBouZex0e/hrQPWm6piVi5aOnizfR8RWZ3MEFeU+ue9DcRcVI7kg
m2zobwqWGDbE7aQAuOTpGOeVddw6ZuEqOs18Wn3EJIpDqxguNCQ+slsXviUxvnFW/Xd2SKNtvHnF
N4dw5IuLYPh7V+Lz1oyod4UDrJlN6hM2Pttu3yrTjtV1MYCym7F6Vi3+BUH2wmxjfz5ij/+i7kaO
5j+/Q2QQ/rhLj+8QtxvZUHSuOII4XoD+MnDVj0I0k5D2W+7uuEEdm5+PfIKuyP4Nh8Gd0F62U4kK
gg0VKaHYIP/BC5Co1vCvTDWSNQH897ITt/7WoztqSial/IlBM7zf9OHaKpenfw7xhicuRkxDXpOY
5VR5mksTHbxbEEKQDplokZi961d58mYqkDV+5sNnEXxViL7NxlA2q1Udvt27N50Sx+BtcjjgG2wm
o29waJdjFQ66G43UbMgYyuhOIlsIHB8iFSFtfVxnKDAjEX91Gn8Xxmt3wQd9NPfE/rrqRg1O6a7m
q7zt2b63s9Q8t8UFkgdJgo07BO/0VD6nvrDz8RtPtlK+lYRNX2zq0NMU907R3qytLKGl92l1pzs9
XCsGYyPkXK8keX3OtStECfaVLCaWz2AZIll2vIDLQoHZsBRalO/x06pHjBBrpm9aAwhNMn0/+4Ux
HJ7t3rYVBTg6+vhoK6YyABomBHYJpvU8Vf8l1KT8H+H59WiosqopmoyRQv3j0WiDXK0eJbBCobUF
40r5GnGUSes8XoZSVIhG3D9LckkL7A0p5+CLpiTDYh+t+SuKTbr3KHy/Cz98+Q3SU5WOF4z74ygx
DTlxti70OfZGfqMSZ4Bj1Hul7snLeriE2jUUwdO/RXO6egvc+FhMVE+ij7Jy2IWoPkwpUjw3xbio
+sk6xHcKqRfxY57wigk4YayvgksapFsneEDlGMHUk0t/WKy4E/A8YIDjLpsznUqrFaXKRsen3sOK
bsDRWReLR+clmseT15sn66SCJxxcqFyDG2KBsQD/6etuGN3tkb5+LIxoJ0W7gaM35KDbPmsYZ6PJ
Td3orIKtspnW7Ffrg1QfjJoakEOiHfDc93ZZnsBFyepnpH1SLHAY5H1W7aViN79Xl7t6irtDHO7n
arDIuLmwkhOgIo4r6pL6dhYq0FXxdihLkwrPF8UswrrOyoKuw/cm/Wjl9+HxPpQ/HuWPPLmhvk0O
DJX8k3p/e0SLjLmy3vVdZE0I4TZzBGVfwyrL53/TpVtKj00ofqErszl+erhLKX4ENOGviei7T76p
YPyktQvQoppdk2GbkZ+03Gd1CMxjSKRkU3Nk4rgq9kZwCMNDgHwdHh6rsIHxshbxXr/6LFAvdNax
xrKpl7QgRvLiu81W/k8LIrcKHZfdXqmP9XB6DJdkghP65qe3gVCQE9aOgd5YOSIrMnRNbST0cXWP
1R+5fG2nJj8XthVPDCqrfipJl9Gvtisn1+fkGm2umD9Uf1dB8q4PKnGrN1l6ixP+0zdxOo0mV1W7
BfptqG+NW0HsE37Q5q2QCFcvmQrR6TApdxDhBphIzkR24K4jtGjxNkh2frvLF5X+o8/fFfk9ST9C
+0FnK8jMI2Z7ykAUMsLbe7SVuYREF7096dKRvKK9xFqVo5dXThA5yVTe2fvwaccVSEEHt4dm2pW8
kv2ldMCeIQnTKhh71ht9NH1gaIJz4scjkjG1luoEj9tqAGsae8RQ5BNnyHcXe4oDp59DAJnAFR3J
pnMamriggHVFRWGf/t2ahAt+mw5b3bILf3b0xQ8aTsJ5Eb5lwk3hJUxvNvaRvtv78f7R7EgLoxZS
c5S3SwjgXbassqU9KvONJdU7UF1s9zUB9Pk4S+nCfMTLxpZGvem9BhJpiXzWtJnZTjmI/u2w+1M4
0iQDyUhUZVkmhieof6zSsuERApgJOaOXpXbu9UWNCYi+sXyfKYf6Rnkk9RqwlmmTzN1ijDeQ4R0w
6e+EaBV39MKMdrmBXmxCi9NCJIfveXn4DpOm+FSqnz88A5acuJLikeqS18tvCKHaLug5vG8UqlPG
TI2j3adCuO4A4smOeqdG0J2kntZ5RgyKHVjdKDqqyupbDzLua+2+zgASIie/Sg5Wlm6cCvkoAN0r
rq04Nk632j6OZt+rJ2JU5Kd8f56+CgYphXzpPqy4EcNVmqKSecqXbPXdCDMMsBLdth6DVBVyTmAb
1gbM41uRv9E6UOg//dKOQNnDXaQpDWYdxaUJi9KlUi/5hZACe7sLV3E4i/dTeyCyy+b7UXDGrdpX
YBfQJoHdiG0l0YyzHF/YsdYGbKRrhj5hUi94kRWbnU5Nf95rw1q3o7IzobMxsiVEDvvb24mxswz/
RXKWpD+nCNk0xkymJCuGxKMh/jFF6EYd3J9PoAe0rtz9wopEm/mH9wKfPZtJysj+47AMCGRbFXR3
ED94S1GmVdFyspvM2lc+iIVdzOwY5txIReXai7NZXxitrZtrAeqGxSsZuo+nJ2UbB+rbmIlJYY/Q
WMc9K3NADdTTNjhnLy8ti1oavtLnklkCs1MXr0do6nNTxj9wCj6D96p7p71goLyJyf8QtgcRmhDV
R+KuLrb6mN+SDEdQ1iEScOIohSv0LOs3XbtN7Hu/VIm23X9PCUPHjLASFcaF9A759ItiycQTdLh9
ruw71gF2gU7PM9Z2+mogR9ebPvZW0HN3crWRNzg7hG7stWTjWUaoBnA9p7snh9aYFm56DSzDjFKF
x/0w6X7QAVkj3lcuuqcjqo5I4WvhdXNCDrQ0bs13ASRudPTpcfL192HYTVJHilpL2N47hwSHtIUG
AopIC13kJQN4/G8uCTYR8e5JxVgkPKFLWLK1ZmpYk+5cQPEgFJTBYD9I1T6977JyA+JLm3PGfDem
+91c/gpyzBEEW8YGvaRfUsynwY5TVyEVR8HayNfB+gFRLl7Q/0SDsLI05CWCuYInoF0u7zYHUB85
nbbuXxh/7K/fSKy2tv3mootHQKly+S8OAUX4f59gU1FFQ5YURfrTR6eaRiI/E7mzjWTBBEtIEZzF
a2Ad/B3fcpNiPI9WgGqm0YtXgFu9DevWxK5DTHBmKyrsCLd4yZUNntTHJsZuSqWS579uK7hQxcIr
XaHZqPev+v5l1nbden07M4y3MLkV7aXTT4NpS/mxqXacLlI/C38xXnME4UDDeCgp8y6GMnCyIZs6
+NF0oD+I8vguhzkmAmq8a7J7xurmjeO0aLHmwuj3zSb7ZgZ/p5UABpeBXb/cXdhkYVJ6uL3i5xRK
paJBpHZ7u+ve+SZ7gOMbMAMgZ2dYCAvlxivdKMJIgqC+OvPXngMBiTUaP4pK5/b0Ttl2dO1vT3Or
b7HN9RygAzvt8XenldwHyG5//N0J880j32Qrppx789FP3uXwfQ4B3x10Z7gItDGji0Phfs5UPpkr
qbo0DwjPO8acYGrQZyQ7Ba9jbGvatEiAYm4Ulaj6NgKMD8QZuNqmxbA1Jd9EH5WDkvvfnW0rzu5f
Rb9mJp+Me9vv6AQcRnyxfPLxxfYmVonZjrvH9N6cDO5NBK/YPC3AOmAKQFZ4bCD5lMPMXRTKLP/F
C4Q+60MhgBA2WDHBOs2pU/vtyhjU+e/U3ebvSTNHCqYXlOHp/rCYn0rgKCzc4/23G4GSOS1102w6
wTI3cMjQ+LfOiGh0ziNyuzHiBKaHZTHc9O/gTmOs4GoLY5KFxJJLktLV8SkuriQtdKgVEaCE545z
1l+rKi6wi5rOkvjKtS2tb7MYn+JvKTvu14RusqvZuQfqfiuqbzcBvn3TAQNOY1CQLqxdBQZenz8m
OIEo1f1JtS4+jzgZvWEy5GC0bOp/fxWvetrhJ9kcfqplxB/xSipXJr5gYzUGbqLJjAI1MBfyGmI4
/rvpTJXeHmBN1c+y+CxMUFIfeOiaW59e3ymJGbXs+L7JQ0/Ctm04usYBQlXUqj1k+jzFklwtRFws
WFggcuarQV1JS5jUkekqQD86bxoWa749/bBW8nU+rLNhHQ3rYADKMf0OL7STZXXtFa6ESyUbF3Vj
9wYT1vEC/cPWNt0wAjCGYBuEG2budvrPtyrpNQf+bR0nSCa+JEHlL7qs/fn5qcoME1kzNFPe/HrE
GjCQJreUc0dx7IHgqds3HH50igD3qVSn4YN/idvzpLtinx3/0Xh6CXsS1FY8D48t6eSOPOGX8fhS
1U+p+OyyWbn6gT3mVMbnEofpTcNLW17a5KxlR42qr3Lfw4+lpWGuVfMynUfVSciOA3mbZV3v79I2
QJTqdx9mxj5+c2owcy6iatFqo4FoXlhNgJLeHpJ6r1wIPafSGHoOhzH0/GycpnA70+Vimu4Jh4X5
QbgfKU5ulGMfn3TKij1SiIK6I3OYn8vo9IymLfgRMNVErEAiNPMdjNi9JG26GlDl1mDpqzoLV0q3
1c8Kn5FO9Ue1tizxAD4B1L0BwXAsI9oVkcVDqxB31zf9/rsCnNcFtBH//tiM3R1V8VS3Zwyil+eU
ksQIblP9IZc/c/69iCfXX/MKGa/CNHC0cFrIzHc2uThUL3Jx5X3/EMdcnJFvwSRUJx5UP7SUdL6e
JdWlH87nB+flfXt+p02eMNdOLjeN4T307eQ1ksnlWfFPRxA7xehbF4ex0COVZvnX6FyPHAQNTD16
hHrKV3VrhGQ67Vw+xhr4BeMaJU4mOw3t1CDpGb87mPVeqnm/pnXu9oYb0NEAXPVNRCML3n4l54bs
5LHASaHv9XYvjneQbaV4oDs0akca8rf/IjSrus6q5Q+djC2zqQqyJgm6Iou6IPxdJ4s6M1KGhi7v
gHm458oz7vzaue85jD+bnOzyc5npy9sNyxyiCI5kfHPxcULXUn99aLf68abGP57zbLjq8kWmYKa8
DP25UU5NdqyUvUqx3daXPKN109SJHiw+vYjXJlz2HYUhTbt96Ls63Se4SyD+b1TOC21bZpb0nG0l
dDrHHBz2Nc2dmjZPprrz4dGM0qjWsA8oq84tie9f51bYhHehcWR7ib0E92Ak/pYjn7BZd6h+uEl4
i6kdvNjdOrYuKb+lDfCGEVWCu4SpM1060sbQPAWXZLt7vvpuERyofimP0TCVLENdiuFaffKldPLC
RSilaJw/2JY2TaMn4ng1yutQXov0ppqX7xi9P2Ne74fbPnnMCxZKS/MkC06jrhMq5zG7jvjJmdTa
5NqbcEW+BqBzTp+w3QO8q9ycsBISr0pP6dhySNZsENnMQWs6ZsXJs7G7g9eCex4DCMAMhNmVkhxm
oLnxRB+5iDja3p7Pa8KigsgHKsj5yTW4PFU5eWmjconthJsknvloT42t42BKPPCy0nv6+mkH4eUp
Y3de/DdEVfZjEChFDclPLwDDw/wNYHhYYzXRWEH8HGNBZNx1Dhm8etGqm0WnOU79u+Cll7B9V9Wf
Vf4ZqJ81sGQOmOqn0nzUK759ySd/hES/4KaKLrywwPcKc2Njk35LzeMD6zbXUdeUmORc9gul7Eal
9yQsz4g3I9UNFqaQ1yG2JtDkLw/8s17Su1w4laX6VrCgEwZ/pGAR8Sel940aZFXERx4TLR1OYAWK
GehxfaUZG2wWoBz2onKILYmgVeiy/8AQ10bUSoCebIqft7lK76T+kRgfgBVrJoutjpSKayXfPoUR
a5Sw91LcHHfTuXocu3CvGbtBO0Yqxt5b07+d5oO++45iyNWRrSQLA3rz/uPlYJXCr9l/L7r3AfNk
svSJ5chvrDa/lUcAAMrF07e9cbbNI5AvMz/l0ZlGoDawq+WzGpP2YewZBWvxteMYyjpjYGMNMQDR
HPG5qeXwgvAcKj8oauYVcZzYn/EbYV+6FN+Wy98yFWKWlbfYlOg+8PMpyISwdlWgwYUnDBY/y0x2
+ePAccJX4/GrHo7SAr6PIRClWlCXKSLGQFrnfsQx9eLdE8+AUN6kcHJO8PikX6k+gsXu+RjMr+QR
LCabqw6mD1nTcqNIXpa6EuyOua4u/cKVII5qmw9SEh0wbavQNiN8tNvd9V0WWPGeBemxU/b0KcTV
Ne/eQv8tO3eOfYzBGYBvGL0YsIeNfKbrY61B+XCVV4QxZ0bM3I7j7nHOpCPPPqIO3+D7NZWWlLGx
UchMGk0XaEwUzjEfO7BnKW2iFeQ1HpAa1YQxl9TSwYn/PloB8M37oyCdNOmErau6cKenJuJ/mDqv
HUe1bQ0/ERI53No4gXEu2+UbVKGbDCbZwNOfD7v30pGWtLeWVndX2zDnGH/soFENtC7Yxdzi7jaB
q8zr8NoI6L1IVMuo9QV48JEZT0xjGgPRXhuVxJfl8z7FyMhhIWou/Xbq3lAPrXV8ksYef7z9j/rz
4558CC1h0fMu+cjU01M4VgRkzrHYcaZW+A28e7YmqR97KJI9EDKyXmbUFvk96fO2Xh617GDG+0zZ
kvudI5JjErYTGAt5VmfXqLpwyIUx5RIfEc0qmNGyFfKoeIpqYOm22aqmAhS/AMHNA17Cj6A/hxPo
pck0HBYFyT3hWNoFX0Cg+ZsviIBkvmrl61F8PaqbvcQQBvoWqVtD2ZizXLmkxYeEAFbZ0clBQkRY
TKissJXnooXIh+tpFi4eWHG06qZ3D0nLk9IClCoEiu8f4cGThp0x7DLGBHl8+JL2QFKMEh3mXukf
rR+LxKZ8Kt5qR0bZ9LCxAvM1Uy3YmptryBM3I1iE18FAkIx7GuWotBiZgknvsFEx8NXFJiRANHFm
xH8pCdXF/0x1gryQQ3yL7I3zftWHbmI5qepqnZc8N62+LZ67sN8jDg2ONG/8DSf13Z68HdoyTkO1
nZQoNBySFaJ4XXL+iWMF0x/dX76rRCd/FOOUTCWqyeVlLYzOm4cIWeNdFlm78jEvP9yUEXWFexGa
H/ciznFofowpJjZ98gOZq5rvwvyW/pLvHrbftTYj9buwVrOprvCUjK0/LckjhGYozoM2EhBBO1ed
1l/pFqfSUuhQzDqPlKC7tUMQwzxMFwHFoMOCZNiC9gcCGshlmA7BsQmOD/UY1cwIuHEnIgaj4dDk
B8smT6QNPkXstMaJuDcM5a/er2lgMEEhCZxa6jEAcutOYUdFNV2Br2ZfYrwf8Y5cx9gjyFtoPaTT
mIz32JGnNDmJ098eZk0Zu7OwqOmHRrnE0bmPTiQ/FpUrraAtoQcrpLZzSHQgZLZ8l8KZiUaIvL4M
wNkTp/gbPT66K2MH77t9Lpa/dkBrjLLLkRBkmLBIKiAmK6LEXrKJq8KhTVxVxHJtwblsFbo26DS2
CF24PIWLmVwYj65Y0Br1LHYfT/XkO1n/4WFrvgPqU+FeEb03wYLwJIJkLJbAPUtpX9Gun4Zbob+g
FWmCwn9TIP+MPC1da6NMj/qYB3I01O3KrFFmGnwTSb1keFGryIuoM3m/+PSXtyDZt4lLR1srE6fg
hg3JHW4kzx8XqXY1mg/s0eiFRC1eVIQclfEoSWmF3yA/UGVVRjuoyHQlBh5giip6wYG6Qv0nKH99
ZnXrWyY0eweAp0zMj+c+Uuek5pBmSYZx9hfGTdnaV1lciPGSTdB7H540sRUJLdzbWtv2PJ+jSMNs
wdh3cu0q8WYKFz1q5YeCA37V5ivMKyO0ihFLXbRsicacnHgLWAppzAslAd+0FPjnufZ6be/qjAqf
ytqqOEE+XrMtJ+p7dvG417prkC+43Ay8jx3lNLu2+HPXfiljAcq0yxAqzAOVqBzj4WoSmY1ejv2w
38blHtab8dhGNQeh3HHQTMCmBnn9pPlW9ERC2H0vFLxc8EzMLCPKQjAesiVKS4RL2Fwj4xqafDd2
Os1IjprAMpTwv/WEzm2RHAmMEqMclen8vqD1DuzNJ4b4taASksXBdHWjwtZlop42yEgjcyP1O5ZT
uu+YKnWN0B60o8RiG9L6aiMdKWd57QDTkmAAT0BwIzwBoeqYT9sZKlIBpxUdJ6+7ilKTYpiZ/YR2
nvYr7908cIPcVuSJ0dIdOV5W+A0TrPzTh7/ypaWlLbX7Kq2cjqLrALJtvdrSAGMS9NqtcppGtdUz
dCAenca2hW7Oe6jP7tQiavwGS3Ps+pnQyWWcjHAnyZv+3wHPxKL2S+KWyFoiC14mG4Whjsovvd0Z
2u6pbh/N9l1aruNAJfuwmbQJuyxNtHMhdAHPipQusxEwvVeIibwS9tcmsCJg/0u3Uc5jswciNcVJ
m56k7tRj3NrSJBUmOxY+BVJU5RnYNsFSR8Md2yjedXXh/hPWKa2XdGv8G48lWH+GVGDXTn7L8vjU
9+XrbuyQPtEvLs4e0kRJP7lV8Ajz5Y0Jieq8R4RFpbC0wM6MDAb5YT/KxR/GioLOh+8QdVTjB9ox
RCnlvn4lSHGPEY4o/5UQwSHwlZ3/YhMjzuoHlj+7a53OQklMPyok5th1RNy38FhEkKTiXLExCve3
Gkxqz0dLnYJnq+KCeHPjGMqkG11MUl7+F14Fb8RgbxjLsB7zPLsAu5EHcdRKGD28WAVUXZPLiNwu
IkkV+HRSahNceonXFtRToGLZC6inwk3tDC+6ClOvAzQ9eumCFbmXyZzZeqzzGoopG3TCP4SvrDAd
HBHf0K1K2rWj9E6TuCV2cs6txLXoM6tZynmAyo+ndSqsU2Sd0imJ5HsLd1u6v8e7xLeDufQgqn6s
dyUfo76wxqfqJbXOnCNEAivKBgM9b5dn6WtDdH3eNNLOjFknQECPVE2AVR/Jg+n12LrTqRldwJrH
2sjFc1LojljQ++bEj5WerWh8fP8y2rLh58M5MjSbziHKNWZotzDtkUCCaY9cu3FKtnGzjJNjR3jY
a+H7jyMBJ07oegUnXldrDX/A1NZF1kS2M83+1eN9pGzjaJM911h3GFxsGglxuqajme457ceG2/Hx
ev9RGriVnm2SfGcoB6M46an9ts9l8YomCjmcMiNd6xlH8Ix/hdyScgrwbLI2uJRCa9E2kzT+SdNv
rbwhAuKz4jVjr621cXONZyGpSjqZGKTPAZTNxUMaIXZYZ1g15Gl495imLHPLH0uRMGcOyMKzINYG
wGGL5z2nwMLfUljFLpWfkKpzuk5ELk4eeHGHer01p1XnxoSjoTPW5sDlVDGRSmzhWKXmGBKeuUXi
h57iKZp72HAQN+9vlnrW1RPPo6ruKf8Wj42yi3pWzAkCtQbOsweJq05I4ktxq9yJfh93Nyzugw0n
5X+E6Uc5ub3DwnTylcLFK03w8XASeWWSaBOu7jqfEz+BK1F1tC1Sfv/9w9rLwbEN2EVGP3WWzIz+
B8pTkr/0/KtB5rMqH6O2E3XPAhPz3XkTU/x7qNC+vDVpOU3FifTdP5e5uoznpBAWiTuq32Zx4xZT
lBqaijByKzZbM56ZGiH0E11yBd8VNpayQpKKHjXmmixs85c/hogLOSLyZqo+R1NfQdVBuoimlnjS
IkRf1HN9TbRswk+AiPWQTaUI5eXGIDc38YCiJX3/c0gWf/6Etp9PS/hNZUk90TSIdzoOofJyx6YW
goktGmOi3RditADxA20X6PkinjT9iIITGf43l7FnPPvYu99n37/3wFx45wdofLkSYycEDsmort0q
wcG+kqc+6MvmhwtMHF71yPm2/vscxlg9UAeNY4kELQTChPESbTcrlE8RnUNwNdMLBs17fQJbNcM9
WSXNvpI3Qr4Xu2WANLT+SJtLE3/GwqcGMiDP2Nni+MO/nwmlfXnvqSRW7+dHsZWuBAgwvjGH1iuR
bCXOwBo2EwxmqYujNWewe0RUtVc81r3pSoiO2xVlfnbw3bQrtJokGhBi18wby6tyovHnKgtd/pnU
35Xx7ed/aJAtC7tVvTyna4tMKEeZvD+rckawY86u+dwkKZFL+6n43DX9PsUipx2P74F73K/uywbf
MNwnpTHriiwSE6h+zc5b9+tWhLG72YU1JiQZ5rki6vNxsp5OwQi/lfyN4W9ifB8BAbOuaCvTp3EY
wn0bAKVtegysPSfoNjR31S3REH2tjmlwkePPqvzK829SHOpLpV0qEYziWmk0FhES/SGVH8ej6n8G
xs3mjJ7AAdDB5NO2jimyHSuYhIY86y31ZJSQoBL73Ws80Dx7nROPeTzxIlHGa7XNl8w/wpPNZlzL
6RtUXqFFUkJMnZNRaQ+EhdEWJzQ58Slr6aLxveu9emnGX/CRHnjARxZxfC/4CHlqtlHgnCkEiA8J
FRI0iA40YaQThA8Pi6NvZRFW7U9y4aMNToFG5NW2d5foOUZYFzDBeHgq9DI1EMYY/uDPIP0LZVkR
iBGw4I5HoW6MeRfguZqILG6C+7qBWn2RqnShg8AFy5y8zWgcYZPJkjiNVpoNGIkXDLf8LimSuf/9
LpRFIyWxKHYXuJ+WUkKjFwPOP0sUNr1Ocek/R1qvTpxje18Jd7x0Np72/6wGHftON+usWfSTZpt3
UFd3P4QT53lfOmVzecafafkV5984xepLrl1sP93L6V547rXnPp9CEu/t4Xky41OlHImfLox9j/Sq
3lY0PxQzUFWgNZBZjNHFqaOvhRvoSazazCSsrFsLbAWvPHPD1qMxbThUoRM3KFjecmeWrus+FlYB
Uqd6TLwCgBvuI8sq9RtKXURK74ZVxZ7UjFn3JWlw2HeUdcS3ScWospbI0W3X0lxJPmgs7y8mJejy
pHgNKh2xQ6FHqrlwvLNL7mtzLz33+78JmiYOOfdZu7XuvBXgT2VFOLIuL7sIY8kaxVHwbYS8JHP8
6cyjEoE9+hKNdPHyJbb9TIhvVvBlXytleiVVD6/yS3lEmIe5hwtyeb3lzwq9Q2aT6EFIpdaNl5hf
nk08zK97zE+d2826f1JJWfzNYNjawz2j1Pg8f84UTAc1A+oqjQ+MdyHIQuU16jr/pTYK1XSzQPUE
EU4kWYQhmsJ1tNjyWim9gSmEzLBRln3H7kSyRnJpjeswOnZEbFNE2acoWD4MEKOD2X2o6imPyD19
h3pDOSPkaAAPzAVCjhCbrA2PXLxY9gaHRLJs9WsxbO/+VqR4LJ+xy9xXfA8a6u+XAJzw0q53ZYX6
erJPFkY7YSdhRbqS6qUiIQ8P9EkN2z49qoDcj4lJVgLNVPKId70tSo8nDRH//kyY/R4lunVM/GOM
EGdfVcz1+1jaZSViuK2B9UbcNHQ5nwQDtR5X8TZGJL9PX9MDgVS0QsoZW9345jzjudSfnv1Zri9+
9FmWs6C0A+0jay4yhbiV3YubKBgzIhya6hDL0nQ3zO+ThCxRALxXMvPXJqn3Alk9XCoTdEVduG+k
bRJuem2dg1j1+Ga3mR3XH4ZwNvNrJHyq9bFvXI5onOWi4PYC/vV1Kbilb4cqwN8kLb4QJSTptTPP
IHHmnNxHV0RYvQTKTP0zGAiBDjh/MnWlvBRHdb4C5+DwUVo0JsrWD7eIBDD3EPVGj7pdkTMiH1HS
sFQtaA7nxDGHiRbueKytZU0zF+Ntt2UpMTtA3wmLgEpgcYKQjx6SnwRTMa1S10z+ROVE0uWxlk+g
m7jsLIKZiLHe1K/+1ZzmnPvGoDzndTPGgPHpkuEJ0yr5OiGn4VQvFnIzv4FEqqqjhBMsQGysfkyd
g00MUBFuuwLd6pIHATnwm3+AACrNoyGdZemEa5g08Jaqt8Y2c4Lklr8sATHupe3vPoVfg11flvhx
hBEjsH7zx0mwDh1nT+6o8so9v22/nFRduVS9ZRwxOK1I5An+KtnWt3ZScDDNY/kXiBVezHoccUCg
Gh8zks4qGb8awtll3RyG7iinxxCexUfRecxPjAUNl4a5pG0W0XBtMxjw1x8eC+/md+MsYj4OzCLC
RGtosCc/eOl3SPdWIaHU0Eyc4Hbrie2hVfZqsO9hM8UtZU0PAJkViU9+MSOegzrqMU8ogDTpl/bZ
MjFO7nwRWAc2F0HtCqUJPbmWz5gK7TTm4pIjJCLKsj1JO6CGwZkPSRMk4y6HBpAuNwpze3EpikvS
KfXDDSPobU5Fbn7k+ovFI+wPqHs0erbvzAbVxPawPkzOenyU2w9t4nIHc9BXOBLktc1/AhoioZmo
v036uoalyD/Uw8Qrwn6LPxRDpWNQR2MrP+bjI7TIWT8/yzOMIuchfBVdyZhYeO9qr47g/1xaZrsH
zbRjy2w4vbO2P7eRSTjHwUpP5dS8sUODzCr5lnhwId++TWJpOGO7SPWfql5G4LL8xOw5ibwvqPte
cYew3Egc041Tnx9znnV0kgopd8Z3bH53+o9KDQF71l6r9n2wL1O8dRgM53wOd+TA0p4GA3g5++qx
az0pZ4ddI8aQwi4uiGDGp0TStFn/S5rGJSGNPhtotND8yNdUt/p0uVJw0yH3da+t7KD8oYCWtt/A
cN9EAdTIzaPbl5ZjnRXcWEb5jLLgrr+06aWUF+YUEx9vOF5lrZ2dz78gYiK8RTmmdfvibHhOy0ug
jjsukGiNhALfY+EEygupxzBlI4oHWQfFxASKA/muHiBwcuBm6uGBroYNitlwZfJ1c52X2pW6OQbW
YBMIF7ayrOBi635G3s5Y0oh2RQ9PbCKQ0zlWNiyBnF4906zmCHMlPVgws8qhbXG5e4I5ZhTq+3hV
z9yG8CWDCCkSHXFP2MAhWrPA88+yG7pitX6SAV3wCZNuSARLRRwRmbDbexFMkTrJ/oU87KHci2jT
nzatAJ5bhYdsUvezQD7BkzHEa90lpFAB4286fnZ3sNvvZ/fVlZ99eP0+58IC01W4rvFhB4fqeayi
j3ila1df+nw+vjC3yp86Zpv4A7iFeDZ6ctqzbE49rXglXCRInMiK2jylMd7QQ72VOgouOpsr2yfF
vR7Tukgai2iC2bBIdv9LcGv0MXWaBLeGjiSCqRck7c7Dbr6do77t1mk6nhpp8jo1pE3T0GW6ibJd
hufmaFYfFUM/fa4Tnh7q5wGBQIVMmS/YqVqHcuoEJGami6OzHPKCyjsGhEJa0Jboc0xKV9P/1J6I
vjZKsjExZoVO+lKig61oLweHqDsIAQcG8kUF/KXyS0kinP/+2pVysUlnGZXcKRq6F2v0REcJZ296
lbnlOxPWkuXxRTXWFil9MhLF9lXkGO1vRoVvBggImaHLsvV+9HnuuZ2jQ49Wpv7Jg29Z/dSzC7eG
/Cpcx5QhJLc8vXGAoa5pB0qmAhS+yqfVTqnPZusrJvOw/LyV/YT3DyUDFGT3CvgJ7r9Kfa1EqFjn
TfyhSw/0McZceaWuRt9CekDWGAFH95SKj3I7tAVm5oKMdTMMdRZiWp+MpIP2PGaB90CC718excQI
OR4P5LpnZEyRBzbCIdyyRjQCSaggWKAbD8FFbHl6h9xk19iUGgBB8/NBn2eTucuXA2UKZhZ+FDHw
0vjcDdcABKjjDbu2j6/G/2JHVIqtRVfAgU3j67l8yh+6eRIep1A57m0t4EbcWsjq7k5DGqJCIGwQ
zR8kWj9WRLSmD6Z3w0ahUC5CbBOcEHQe/78k2L769yPiyKXk8J0CE/BkfXIbP2MnIGAqWlM19fjx
XNnYWMXedvWMs3WB3QtwWc7TKYhiYu5DfQpyD1q6FPIv2aQ555pIH1TY5yM+RvxfC2gfsah6Vrcx
0Rf0Mz4CXnpQ+eHlxLGqJYoCfVhezyHp5nR2IsND35ljVhmPGnaB2GT3X0bJBdQefT+RYMaScFLO
SyABE5FiP/MQNVckq0QrQqP1JbA4vwHFkBzLKEiHa3a+eml9jYvPLrkFw435s5ed7vUeUT3zfo/M
FKnlSpzJdBjv9JKQ7E0EjqyheHelioPJzW04F+LiS2XMcyJdGs6FhHLynPTnmOdEQrkCxBBNniO5
z5v6Rmx5U2uJjM+VKe35EWr5kwyQ4g/jfxcysXny60ARJc9kcWnXerumqXFYyznls75/VLMjgmkf
t82uAeAut0m1iWJPoKoK4Rc5NabNzCUWix4nX7eOfLcFcc+dzFUUu2U6fFAQNMBaae71V8TJ90pJ
RjUDFVZyWpBfTfcGUoxtW+w0yWb3guhUX6Bg9qU3h6A9PKLDXQedVIKZf+ObATsEUUxfhBY37NA4
sFkDxXhfZvOto2foaKwPsznwH5OJ4gSEPmfOXPE/ZPWk5keka1KwezA9Z3g6bUmw24UknHT9okrX
YHDwtqMETB8j/hldwFglIG7b/vXlVY8nivnyQx7In3eraH1/dRGZ3kM9GM+jQU8o7A+W1XbGCgm2
Wcrj9V/wjU/Ju47nMJi0H75T3miqA1CxniNhDYnZjhrq5fHtvifGCet9cBzin5LsafnLKm9ZMyFI
jdxjAxWrujBOmNqIWM4qNxWRV0wwRi4Vso8pXUHE7ZKEjMZ6ln0btrsn7G0g5IKU3nwEVRlTi2VA
SKwxf5+k72QQnW7aYSdK++5a1ddC/pQSSttuzDZ0P5D1wY3Tp06pTxhB6dnKDn0+IzYm9BfExrwn
8Nv7HjLM0dGBH73clHhCaXZO18Y8bWdbbxA+HuKxjZAv7XEM68d0OFcFHNWtzb/N4kBJ2S0Ov8xs
xssihV/9cEN45FF6aqBzLibRuRxAx8ZielNyws7lCEPZHCZrf/8eOe+PCfcmUyeNYO+pk3mZHxUU
V2kdiuVS5s7Dq7kltCY0cRgvPhaz/X2ccJs7kOUH6uq3lZlD40Gfjnz2qh+EASQj0z7F2XW3tt7Z
eq3rsI+s60Tc8lPF/C/pbzAqAF3Nxp/C3YyEke92pAHFL8wenRgiAJTe9ykzyVm9zwiOZe5ztO5V
/1gA3EAA+VOhvz6US1N8BOXRXSIcJ0ehxEBOr62/lFryvPjWXarUtGwMd2nrg91caTTlB1aZX9QZ
whjbNsqxQ4RGV3gt8o0yfYx0adnhaQ1pnIgvVXasxrFHuXuXf7I7t/czTGXGACZcKvxc5+d9NviH
5pXgJwCn7IYcu8fIbT/3RrEH81e2zGUoR7TJNSWIH1/pmrLYtthgEZr7NyKO4wUlHNpuzxI7+s60
T+yaeztVCOY46MTHXHzxnxADeEeOj337MVRXbvWXHoK7fbzQ2RkH4muWGvfuxBapXpQ/w/tndf8k
1ZFVEU6jXbOqp8IItyvi5kZC3hVWSnDiwH3ruKQH9mcbKVdKSbkO9HG/b+9s4SXptwJVWOqpz49z
MdzPt/kDknNFx6dGncoWYDenfT2fDDmb7DRge9TpJN/pyS7P9kK6N8x9QWH3LajHysF7+LmiHw41
nwf3aaxLJEGvIBFFc2LMlgXqk6lCxW70gWWFyaVJxppEvg1mcIteAjRKnd2nE1LCHIJzG/MjhSRb
RkggN75/scIDvlv5k/kETvGT5hMOX+2EdiCo/zExzx7I8tzEdC98oSxrZ7wsrNuJiEV0A2jEap2H
fLVf4j77q+Y75b4371MOWTgadFUcspzF70N2PMe+mEUfKULxqQBY8/rkmYxQj+n5goLcjpplulOP
Rnzgox3X9pR5YXy2+Gqig2BSCmmVp4rP/xDu0GcN/bF5MEFM5+1f0ToGxR/gmjcJmd13DzshILGf
X5uevfRXUn/xLoQV6uD9e2tqWWCDvTwdBY75tsTCkeCRoLR7o5BxBM9YjVZb1kKPI1kIZnftwKRz
T+dqNovLUTcVKadHNCnqucf+2L+kVAGmbqxrOX+/fwcecbgM2IC2DNiAtoOdl9tc2uiR1z/Wj3C8
oO9zjbiZcp3bb/NQpW+jdGd2+7u1p29g3t5/VcdrlDMkG1sGGOqzpEnWUQ1HbFxJdpNt+9gVREc8
drG++7sU0m8p/Y6Lr7C66Ye6ZJZy/crFKEhelBgjYxknvormL44RAi2Nhd8vYb/YHINxjVvFK5Yr
YcRQrszk1FCDh6HMDDbMuaTsDMWW71Kcasq0pNl95MB2WmVL1JgfcJUEGlT9SsTPMmxlfysMY+DM
7D4x8oU0LX1CRkDzVn027Y1DsauCU8/+EOyibCtPlMhBsxPgARvWaedFqGwepOpuI3tIzm13Trqz
/zz//YsAQ253U0s5pn8AmTQyj5kjwVWU5RtXYdO0XeRinbqzfx/RLlc2tTFhhH5SPnETe5ATLFb5
dMlFiIOlGA3Eq2IGw30W5hbmARmGfc5foGJTs3N9iS4BRxqIb0fgP+Yda4OvRiYYWdwhHESYIKi/
evGnoIKT2oiZoR+Sx4jcm6AksF7BptLWYumGUxWWQj4MwuneXPJ5nZ6Jp2JTTGn2EK+5gDzuNug3
v7rJ1U1SljLvfrH+A9yPSPbjcKiFg2Lsu2QfaDuLJBeV9t91na9Jh78bk8RfYg9pW8ppVgl1HpNW
dMunQyxm+znZqVCwvMbdldThAfeQRLMUqINntuMLnt1/6+LPMJdfOV3IK6J23ddzkVIGZfNUvV/y
vsmonOMdHVXMCJS6UcMMWWYPpueSBjuQZfTSvDBi9AqIHPS1vMHdkm2yfGe7FbmmEYoQR634a45Z
rqg/GyI8Jks0TLAQCOnKFMkT8Dp0FB+2KqyvY/FVEy188sQXejorehAWxA7cGuGwK6VRaph2x4Y0
t/r6KD45WtL0Fg3cX+ORTj0juyaR1BGSEGmMpB5sVSHyD4QFJmUp0DOu2NhG86WC1/6jInm/3Uvh
bjyE4HXHwqf3S6JN8FE8/+ejMFhWpU+xh549k20SEMW55T99O/clEId4DeTzoHUGyRZx3o4r798w
FGtEHB7IC3z8UPwOXBBxfEzLWdpvACJBtkejMPMK7yJoGUBin4xomfKTh7bs9NO3gwMmcyKyLGXB
BBm26s8s9aBRAoGBqpYWwA2RMFMD8HUsZxxnaCU4pUhD4Ygeb/gFowkxFPGelbKRft8wZqgeZPMI
PobMnkOcKUlD39cwkboY2ep6Ha7UfINdqwAaoTLuR5HPz7Gx4p+vDMm3uXjY+ep6Df5m+Ubstkq0
ZikLZbS4UyLc0SMCznM7cGm9a7Hua0BKMz3yEWLodjCoBSl9N45nY1TjDpg/7NDfAuMgcx01B8CF
1GiZi2JceaFeyYMZjFF4w+BE5hwDSrpqbJYWhujRXNw3B7U5gOhFGYJzmhaIRpn72jXiMQm//McX
lrvm+9ryRdixPOFX8XMJoE0hbWgOQ2FqLZ4zQcdTCDiZHklrBw0g81wBFoAb6UZ6hPFgYEBETDlD
jR3u4P9aR+0ZIh0mG6BHkYy8wMtE7zEmlakWGoIXYN0TNv5TvrTnlfb7FGbICX6FbHwvFDoNd2p8
tMKPLL704ZTeNvkcJjeFj0q4FHBHA/6Aa2ZcIUys5lpOrtoPIil4iiA7ZtkRLCgVvjrb8rdEmwbC
pig3Earl2hvSNb22Na3S/LLgGg74BM6sLukypinZH+FwhhuAjedLvfcuHoMvpnhMw8LJIkID13PO
TPgGEKFz0F3L/PVsPum0PxbZsc2O0vyM5AMhO/WIFWEMHyYa5wUZggwJIB/YN9rnuLZBmfBsE5Q/
h306ckg5HKn+/v0mw6K1iDxWnX1lqHlmR7095PGBRnRtfo0K93pft9KinfF4jHhfMUbS08Z9zPsj
8lkmIH3xRN8Ixzf+K74+i5iIGW6D18fED/rQD9mmUs9IKpA8DsNxDrprsYwvA/Lgngu/WOgNmRdz
VZnf5/xfnQh5LFDdVP9D6wdZg0MyxewY4PmbgRa+VX3aBFXUNjrL6EmI07Q2WNz7KdI/vYfXcUh9
/gG7GQGLaFQOYIs07uP0QXukMdaIjiI8m8Ibdx7hkCP29fXO8HhSJVfLTiU4qGpAhEUnKHkkF/fS
C8lGBn8g9a1zZd2NT23h9oUL5saDKk+vd8x0s+IlRDBefaRIBaDthnrVJ6u5NQmD7zz+sq2JSEZS
u7avZUoa5/FRnpTyJE4l6+PmF0xWhIG+v+UxdwOrfrKR/9riNNno1UR16vsG9VUjjOqr8SwY5h7I
Ovqs65UbhvBqfsvM54uwiUHQ1bnajpBtdP/V1N+WVrXyJMQYRk/3MbbjJv/1aWNaIqhATdG/BBX8
Vvx3AhZHXolacq4uDJz8Yv0ATWDgzJd7VPA94wfNRStyd47r3M2+oeiH+MNEKhBHaRC2R/83wnAH
powSpnUXfeXZTWmvd+08qFPzzrcVrZA+XW2crP95VPPKrvlhpmxJ5pZ+CgSckX/BEtJPbbptQN9H
6WVzqA0IoH8Ausi5BHierAERrc5FtviQbby/ydJKEbsfhOiAQwMOLYN5vhjIakd5FlF03RZJGkvm
c0pZoU9vIRcVPBr3LDA6VoL/4HJl0WRbt0RuRc8HQ+3TvbLxojYnCuCvW8cX26ayyH7HT3hnriho
qhCeZyFxf+y7n7n7uNpuPOys+54wWBoqIYlhRAKPK4Rza5hzL8UE2ffjmPgfkUOUubGNymlwtPID
xUsxfdhHwT+Uxl4nQ3JfNzsx3FqNx7j8HGFsaCGyw0x8UW0/bYwP3yJeft7GF52Fw/IweqnSCRbv
P+/Iw4aB4IFmaeM5YNfhqJbQhTkyV1vpGaVH7YL/RcwesaHE7OXlZ/1KwREmVXKgkZMiqTsWvC8P
h9ZJfoyAe6qcPQv98/2XuQ3ZYDuga7qJyud9mLtEe7CqwwKQxFT3lJA0ljp1IZjZ0Av+eGPpUpMB
fvz+cRt1ZgMq2ARVjNcmdxweoStyHSIVoJxQsCJEvvMjeiXcI+kCgne7MpoYgjPKIRFCgoRLfNqj
FpIxsBzjc1kPetXJuCWsnYCAK5xkGVofFuTbI9lC+dGwhOc7SrHjgUI+kO4gKz3Cfmu2D3eHz2E8
d8FBU15ofDPR+nEf/0J8x+Ahb5VzRYQzKGZ3s3lccHI8xgLS4QlqythCvCFIuAxJRmozIV8EPder
uF6hMbrX//ARmkoGpKpLdCunN+QHPzfYgewJgT1KIvhiZzaDBPM16Odc+inpRT0UZBugiX+u88iN
p6QrIUF83xRnFx0Nfo23PLHndMMZfkv+jhpBHmwPDdTT6Y2p1kzNav2WK6UWe8ZOB6RsF5HsvOcE
UPt33Sb3NEoGqA6iHKKvQv0sQq7KfqoyZtnQf6SfEUQybLpi+4avQ0Jj/U1ni+WvErG1fD7Ab2eI
K9B6WeWI1pAQ3UonvyD3c8zy52Tiz3xCyM6weMzoqBl/BYJ6/ZoYV65YLmc5vZDDZYGkjCMoPEtD
jWa6NB6YERYBQfb5XCJwrmTc/pc7hCmxHfPm5pTOrIiyZS5WP+SE0qrpO6NRy66ZfybrhQJctbdx
BhX6vlgiM9eEfYOMMrrIex5ankpKykjEG50h6ZQv5u2X4gyzjpk5zX9EY0ppLFNuTAEipbF/Q5VJ
SToS+wvfXFffb6x14AtV6BQ3bML50DHBE7yOOhDqJFkCErMjPkpPYndMSTSx4aCZvrgthO7Immxy
11M0L0x4Nmn7ouFuHLDtZRzPnpZrzirrz9CuiEok8brGRE+X1IRnWAe3JslZmAtLsuzHo5Cpj6C0
egZYJfsz/invZ27L6CVZD4xrev+UiET4SsRbpH5ynKO8jM78rHl4EB2ewxayt5pcGYsJ1BJ7fAnT
yvfej4EPAFBsC5/isUVDhbW/0TGCu2Hg4ol6u8CKzMEMNQJAs/QxrU27dxLrKPKZnFHN8igmzYED
kU8DHwIie3wItOCiRQH014JZT/ovcPie6zoatiFNm/0t9b+y5rvGVRzao75iK1hbxt7Y+sCd1Zdn
zfqotFmmUG+1e/CPsGWLMa8q7FNGWs4hDXf1XhLXWnYS+jOYdOlkg2MZDg9MGhAPSyuJm1ED9pxF
yU9YzlT1QlxozrERzcXYpaoGoMSs5lZ2SNG1EX9mzqFgiD877yVlooI6daNgTBApeCHpzYEhscG/
F4lKODDANl0YoKEIpd7uFMTaSJDiapzM0flziXA3V+V4N/8fV+fV6yi2dutfhEQ23AIOOOfl5Ru0
QhfJ2AQTf/15pl3d39aRSq1W7d4VbJjzDWM8g+yjbli3Y9SyjZdIX/f4yxpdyskNGOR9rVgoQ6Zs
QrjU77Wb5mc9+WvtZZXlpM/vPBqrrwSqGFN1uKu+mL8FgeD2S+iIKuc1P2fvxWASIfkxjSbYCRdn
hp0k7rFtYWyKcAcp8cDiE+mCaHLkOQ0STs7Hc0nhr2kujfVv+/in0/8BHAZwr/pui59B/030fyxU
b7+S+ZNVPwIi7F6kYcuyOWpnKF7ITRDOnrsPKCCZmv2eGQQicOw/xl3It5t4cf5FtqXU2CnahDzw
zbmrfYx8fHqkOqv/iuvBHOs75PUyC6FlW32LG7lfrzy0yrS9AQcugnehpWBN/z70gp10NPTtCHS1
Jjj30X0ZFAvrRa7VDply1B/nR/BhKp+j8CvnvrS+6XxyEkZQHNgOCiyzdwD10SaNXmvjQMxv1nQR
JnRblE//3ljt4Hb6WQlOt5f/P3nuhnD7jNbfj3KZsWIhBmoBfsMellmH3nFtGeuAjOGFFn86q3vt
M/juYjq60asUgKyPxwl6xhOI7HSQJlyyRJ8wgNZXmD+D04DTjLKg26BxZvOdH8muBg16CymhA3kO
gfzlzn1rt/l+cS3z/VKwIYMPVipxGx8tf2eHigmKffCxehZeMuIMFju7hHCCagwzktJLYwLEsOwl
6Kz0KbFfVuWUwYzNzS2YsXV9C4CDboxKHi0Ff1ze9+CV9UZhwqkCXxtw/yFWjz3zd4Lx/urH0YZX
xVlGTTclsWV0YXHXLCmlFDaKyrTi6NuQzt1QNXJiP/eGsY+4RsWgU9WO92FS38dIQZPRvskmjGDj
L85uNCJ0TEE6p19GI/JguYJ6rnc4QRiWclrc/VGPMneOkUbKUbMgbeM6piakgJM4Ql+jPtoKORVK
HAa1yPmNH2QIigaQQOjuVF4DeFGQqj0uaBYGOMpwOUJXsq7mXcxe9PRA9Abo4/+qHF5t1FYEKtLJ
ojgQqx5kO9yBvYBUyuVZv4+J5RjZJ08afefWNxNcqdjRU/PqIYR57djrc6ZO456whINCNHo1Nw5P
Nr7D1gDbNEnKCwNLyDXBlb0eb0H4hf2/YU8ajYPGQ6pFkQsg/K02ZH6BLXgoaEaQF9nG3lR3djXH
gDlSPM4rsrxZQZSKx/fBbs4KlmzWsbvjz8JY+bptxCT8QDmuFxP+N8JY5ZdHTIxuIJb9t+xlwwuE
8KXbYXTQqnNzirIRRS/Kxj5a2aWnr7i7oMbxV0utA64WzOyUuyyYlZ3MR+mjXBvlx/Q+Bc3DShhJ
MbG96MvhoiuOfj3bM2+EFJjcZwaobP75QtgkcpzTJuQ7udpT4OJK16yTZJ2eqDL5el2mFrAQS3Ov
1vsJpRuCqir1G2OMhY3H9JA1+67aheW2KzYA1J7GUosWpovk48GjbrOQn0wU5/1S3zwZRsdoNTR/
X+s23VasMJpt5BFvmQNGb88+YZ/mleaFQZ1RXPg7V9lUYC21MSEBCsum0mHM1SCVFvUGoyiVonZS
xlfiNdDSkfaaKZ+UqDQj3c9bFoILJMUSipaB541UjtIBcqTvlA0L/wiKh8CbtJHpNP2ah5KXJDtn
qKVxlHYswfCHnPLIi7+YVPStONxtm1dbiELVfMtBl2wj87evfqw/CLtSVVjkA3Wau0yCR3MiIqEF
hof48JQvN6IrXyGzADbM0S43tgmTWGztrH2PQbcnNK1cQHi+3VxsmH3jYZALGbYtcOtgCX5v/Tzu
mC3CwmyBkqO+eZ6BMvqx43knFaT3b0SL3VxoC2wnUARwkOHbowsrSC+SV9GR4rKXPp4Y9F70V/ya
0F97/RjOsupchMei3QfltiXT6U5RfJhkmc/xJffU7nMYypy2QgrmLjATv8eNPMrvno5JA+NGlvNM
yUqPCcXzwnenbW75MeGJwmTau2eh/+/s+ZMnbwABJDBPBpbKpJpDYTOv4JjPzDc8j5GtFDC3m7Dk
pLRkphnRu0Oh8kovwDmUr3RrXYAg+kObKVBUvE63Jcq8mvLzjVoQ/9YqxxsbRaGpArXFsr9349tB
tQ8raMzqHATVq6KgueLY+S/HtR9X8lWpL3X2UUqn9HHIQB2Em6bbap5hOaV3QdZpSsus9ZrLXaeW
4ZXyW3WWywujZEmgrs5vA2BbbWu3tj4eCZ2aQ9vBAciwFn2YUN4QJINvznqNuIPkQGOgTvFzvq2A
kBO4nwOVydmidB9HsJdzogTvqX+jrN+PiF9P57X3zg4f3AzdHZDymVERixd+3UeeGsw/dXaGC7OF
ybpUGe/9tMZeNfZ96RUsbMdxNB4VPwmOFn5y/ACyEO5VHB0jkguZ5ZM16wJ/u7O+qadcALOC+jfa
31k/j0MaUAme+KJkUEQKH7MixmfjApxsJrKw1AHA+oHnJTzKKRM3EJxay3xjF9eHLnQf1jx+8ql8
BsHnAIaeGKtLHH9G8iXO+EQ/pPisK8KKL1qB7bPaoLgzsqUsz7WGHlt0z0U5EaEz2p4pZ9cKZRF7
m6qcJGLlLGJGBDcML9uCGTn/luOl4eb+oo3hHF5G/D3o0PBu2OjxXpu7NPOeXHHv6xjx+cV711A8
15nD8h/pO5WfU1sHk2odlz1/ft+WiLNxKVNZfDNvv5BswnXJfjpyMVgb1IsEvwcfIRiH6lWry1bu
vLUjmtI5xVlvvgI6XWm7IujHy4vdEJHW4pth57DVZdH8WGvVuBMrRC4lxio232Y/xsMGLgWfAEMa
hAhcv8WKGRp6uXHj2ULgsBjpBD4y9Vfn8p+s3ivxnkFjLvaZ/QvdtKJ/ePTX4rnH05t+kUDAZPM1
C6MZZtTOOJGfo6HgbnyWHkmkGKMD2hLkbiA5SBs/JP1BJyMj3zRl7sQoELwVcCVQzgvYbzdj/IzG
q8xhml2+ptns6Sfi6+C88EA9IH2nsudgYog7Qjmqnal0gvSj8zwWSVh1gxdWAvmbLo0VtKkw+pHc
IxNY2Mx1G4QFfuMXDlMP0CG3YfGAAK6iqJoBEnGjdN+p2yLEjbOaUJ7iqqOyMW7X4D5VGVxXXmi7
Elpd7AG4AGP5avNrfOi8Ps0ek11QiEutbOb2bVkzUw/8ziQz2tmYTG1zv4rnLW3St2Tvapwmz4Mh
75HnFE4HdMfcVuY248fJgj4ozQKM+s1sRFNYJQvzk3Kgm0vssqQIHMg1AsYVn5v4aLuavUiMuWr6
sj2XymUnLYt+HTHaxdR06nKIRB9mJwBrI+lD5xWm0Jrci20Noj7fKMX6C8QURlZ0MgW+UiqEWay7
ajX7+gTC6N3OgN7KcPXEvf1Y36RxFBwAaUf7YT4iJKRH/+zzd9LODDwK+e8wbPDKl/krBTyjzzcW
6oD71OLQjvYrT0KKzVbFmKSyn8lixLNCs1NUE8xqQ/55r8XnfL8w+2DZ0rqMilhu5YhwixVudXCu
sB9e7TN7Ddpn5SUCJFiN+lVeo7hf2Y7Sf9BhMI47xdKhkA7p/RDrLKJ38JiiaD3BGpVPH6PJ97VA
GcJq8SYUp9nfhUOlCela9CKJlS9cQOEm/Vk3Plp+yJdwN+TzJp/vkc0eI8+0zwRpJyqih6NSHPps
f3+i2dqYR0DU0DO3UxhhW1G0Xm79RKk2Hfje/5s8+F22Idg30TlcTkwm4z+ZsdB6sAFLFH5oBBAf
iyVWKiw1Q3wnrcFTlZ1YvlHzy/a64+cuiCcbvgjOLMtv/+BIdxkZ8gsxhLtVFK0nBp7MUMhQWgk9
s88+zWSC8tw3xh4lXrAbdeSGX+Xh2mqffeGasm8J9WtvXqXy2tqfWAmofPlL6l5h4Qfd5y/V2UgV
rlu4VMwe19SsKcj/CwJq82r2sNaEqpkZDlvEA+uDYUW5xGqpVMn9uFzeTIjAMFxExcwj2ue3Yn1f
V+/2gjUMEb/BlLElKy+crTiC3mQjNFEsTCAbdcGUhUk6EluShCo6mMjDdLTIGQzEvG8z7PY2lj68
7C3MEeG1J/rtS7eWICI6cwx5W7bH5C20YtOS3ca3alpPgcIpPDoSe82V0R9ylH73Ne3AnTVJsOXs
VuxN/+3+QQmBYUWXFlG+DCd1vS7qdUiGzKGT9tWwV0e7FriEowrThYHoNV6XrTPIC/0ukP8iesj5
DSpA6K/OWZ//F46miQoTJgRNE4sr7qA82nNRoLlBBMUagsvK8RLY2hM7WRvJ+oYJbvG4AVpf2vcl
4xSr5GaZ49fCLscAhQU6djnNcbP7jPHJO22aUWe0jF4SXK9BbvCyNbEtY4DHNrbgNyvp1LHBd+pZ
KJmysfYT5lukLui9LWkbx645bIZojIavNdgP+Y8M7PtMvubeWe738dMJ/hVBs3iH9JV7lKhnT4zi
cBizDWYih/mV3NOE7SQdirOgYgwBQr4aHqTtjIv5s7wbHhUjBy4CZDDt6WafnvaJ47Vb0L+xEg0e
YmCGYgrnM9ikQQim0pt/t2fKE43GNCS8UxYrtRDgGKNN06fBeAY0J1PNnMaxeFDgMrwfFDSdhFwT
y27t7vLe34AKlMKlanjJ0027VdOsy2atGBuVGcN3H5yL4BwHZw6BIjkr1jFROJCZG+Hs9tnENZd3
r2jx6wkqFX/wdzvacDbBiZOoKnEF1N8JjEldyO/VcaiR/j3tfJalvYjFk+e3UwjHaoH6rkvHXfuJ
zWyVsBDsfu3wH9xSCFM07ZBL+0jaw8+DyQ0/z6zWA8fOmkYa1tuzWdgPwB3cqjgLmCVggsVhZaiT
h73r5X0l75PwgPmqNq+7vHAggVvRp2Ws3riAYbSsvu/NSu6WI81hI4SZqGUW1wlVt7kmRtBSsRnN
gKUNqD9U2BCzVJ29CXPIiIAI/bcD4KmmsUY8z8Oczt/mE8obVFu8+Xd7CgMkdZh5MC+Xlpq9Ah/T
9xv5sWXy9VB3tbpjSV9RmqGSQfc1+8+xg3Zyxf7qB1ZkY27zxz557NkShdYub3dpvbXj7e8uNVa3
EQbVZ3+xozP7LybYo1IM/ts53T9VokcoGO8EcTP09vRDbCgoowZ1efONl9QQVAlSw2J0Afkn9R/9
ObSc2LySShEGpCrs6pswUxrGtjO2t2R7f26Uz1rdPh+HLt5Zs6QnWHM+3BahvGSM8rjMXGzEUugH
D78wfAGI6ny79WcucdQ5OS/LwRob+gHqgoxk8vPeCnairTPRIKh6ieO2J93qwwwWaYXfZIGIfwTe
bd2ZS+HVhEoAZQpzDTHqyI6IIhAiE/pjvpM7w3raJD5JZMp++62F8zdeRmlImXVy/aARNtD8eYAv
xw7vwsor8vkDk/6dUG1mpUcAVVK8Laxj17qyciLR4vEBDf5mp+7j20wvQ42Aga1cCJdDqN0jeCT8
OWLse48ZBudgfW+FaB9lZTraDfq2rDahLmCHuYeBmHlm2QgEF8V8wgBrhYK0nsOqH80Va6y1nxJ0
OG6TK49t8nCrwTP5k+kfaXu2lFOKNTfYJ2hBqw3dsc601gFuY+1G246cESCr2qxrBGIVKyA7TszH
6p5ZnAiZvu1JGApGh4i51wa7HYcjahXcStrNHd037NcNezOyHRsPjupc+hE5AHT6rOTZTrzlfG/9
J6AQ2e1qJLcMRzizNC40Ti6NUm6MCVwxt+4s0H1I1Ho+Jxf37sb6rM7nfNAKX8eWx8o+35Nzbx3R
Rt/cujmr8THJ9mq1lWWX1+19pLOPbeW/oWHB9b0chL2G4ePprSIG7utAOS5Wz2qM1awUtwn2AI3F
5mtdHu4f0ljUYtTneX+ossNg7i20D9UOip8sl27z6fE9ILLKJWGYahIuSb+AeVbPEKwJ0sOcT0qd
vsX1ZUyuH9NMti84Iup+ljOvsjZxP2b2xeaQwSr6BFJHKC2hV6PyVKZ3P9j1fxB1lE4O6o3RIOi2
5S+uLlWdhQ/UGlP14d1hLxlbXJ3MnQssg+JzeKrrvN/KO17EETGXM03aB+2vhfe4PHAmGs0uTXet
JmCAubms7cXt8iA3VXHedggzmYN8mz4JyaTqJokxnJXd3wcC7xje0Dba/KrrwtzxGEWSb8teDz7Z
wGfk8zMm6YeLeztnqQiNKluA+nhnUXGvMs9436t8I8LiQk+p7/PukH51G/AkXIHQmXCaMl2ZWA8P
JB85MW91dbIKIZ9ixP1QCKrT1qq+esA3kl3LXlRctyJwoTEwRW+xiSrWasg2fAQY7waxeR1+mG8M
DDGHbcwMkop9wrTUvjsmBo1/V3ZQF4af+xLPsUDsqFN61lssSswqFZp1E8cDzwpLcJ6V4X+YljzM
+pyAw7ATAYcD3BDpiOSfaAgk/4U+xbpKDgSoH2SNlEivKHMm2frVHCM2SllCzfKLnTuRglZnwQdJ
RQy0Jdoi3qNPULHnYUj19WQOAbT0ymDOXO7eT4afJlnSy/7W9UToA6OJirGvFqAXhD9iqndJpqDP
hL0DeQpVEMtShxC/N+EsFyPMTFqW9goZbkIlp+xwxxGYjvMPw+FLnP9WTjxf5ugC86GXByfzj/Fr
dvse7MEeUQE3BC4ahkylNzDjYl7ygktBccIFPHDtOURXYqjacYbkj+PzJ1lSKI1qMfN5r8vZNg4P
ntdD9RBOQiIybbfdYZJAGBrHQEsQwYGKHdEbvgyJrz/wbYlmtJg9SgddhD6Rd4tRs1iww0JOTwRE
c5KxSwUfmNCZUdEbN3hI0w9JO0tifSTX36p8lRgKyNBlccggOAq/Fd+DpYVCP4NSDA0qd22abbG5
GvA2gRB0scs90X1bJ9KhJCbkYmdgPQU9kHzBdR2sceZYwNPDae/Cjjuggx4x9dCOlXYkWxVDTL1v
Nc7gHU5agyguZa0y8vQ0ZV3QZ0/uIWFd6yxZ2TiI5GXTrsN2o4/Y8TgxMRP5ZPSt58v7gIhsWbVA
G1e3bOXzTrYzgDAxIBjDC69NAyP6EmWX1j5H7dk56spiFDpGith7hqkmMDgJju0/vIKyyE1Ix722
0IZl2IE6Wimz/FA8r6X+pXzn/F9a2MOr4Tset+C5R/M4XUSj+YgXkyCabh6RrBtvRNzhY54S5qT5
JLjGzV8YYQeul4metfoZQM5la/TzC8wJPNOueSN/epO32yHbHauO4+kkG+uS8uGJX+hqwH7UvrqP
uJ/biVswi19KA34ZDhOrmPQ3r4oRd89RJrC+eigIkj/yZFpJXvtEBgcA4CQFZ3Ck5qpJ16D9Q5O+
ca0aVK2rsgFtizEeL3imifLtdyEdd0+0PYkbyw6wLhgdI+jykwJRL/Sb7R03iAvHuQph0QoKFenv
VCl2NC+KuTpCFzEvT0a36/iw2tWdf6bAdNeRtZzxW8KYAkjYzkzSBKPPx+2iWAT8UEy5qKa5cd+2
wMAtnls45gHffiQQSQCJebLxtpY29B9ipI5tcNTScwtimDyjDaiUpBaolDjZlPr6rq8jeFbQQ8j0
FJgzL1ZOM3Cjj1MijklEDuqMA9swfW+nsFzj4mLfn0/Pd9dQGAuyLd1JysT2eoB/rSMnR6s4ZKNd
KICJAnph16JrSh0v/QZkZsfrHpossXnxAhkBTW/WiWu3Ip27PtmhZ5cX4/535Zl9IViHR2GJTE5o
d51Xj1iLL1YcE3POrNJZrQBUDMKEFf2zm70jTClgqK6oT/67jjgnYYto+vbXA6ylq3w/zGim3oyi
qGiX71Uui3A4aaUnFX68kTxJ/3hkl05fByLi9UznrjRHciKbbG94Iq6unuDxGI1HHhtc1UAa5HNb
I8lr51DeUfAMCoqgCUcRJuVYOVormFVtIJzeyJ9vkYcsDf4Bim6IQNnAVeSmbN2DFayZG9G43k3e
UhdJrdvmbPEOI+0v5DKrXH4ANU2em+wlzCHMEpLNw9NQskbrR7eRZa7ZA+MQFKh89DKIwC82Epr9
VY97tlaKh9mS2wRiYuQbTnAbU67/f5A4rgk+V0oLq/pmttBbLhuy4gGV6KW/gL+ebdvkAJnsvr2w
XSTKAlUFs6X3eHEIhIaKUoTfDmhcKmRI2QsOIHZZ1kxRPcTZ32ohUM6J8QugEkt5vGkeJ2scoV3I
p7C5uf8gl/NIoyqhrUWPzqQcvHdGpS6U/YxDcOkzB8GiDxuzESJkxCyosIJtqe9F1vMevTmTsxv2
uBcG/XaxWyQQ4GVzSVRW0Da5idjdsLYEcgj7hwFyYLLyeFMAoJjrRIxT/xx4MkYM69MDuOR2wd/W
jk+s7sICdPkkQnW5QsQYKqtUWeU+vyciZcsHG8B2gKUvKE5gxW+PTH2b35C707TLm6e8hm4RUVOC
LwRB9GKksLGk6GFsSwOv72TlM234Br9D0jXuQEOuUMdI5oa4Qlki6WNUKwWa0Z7cBiHWRNErBwdr
SkBMezsIITQ5zC9uJGOZRlp1pfCVv22gxWNaf2kwvqUT/oKI32ujuzW8SISzsO6IPksmADixh+Sf
zdIOp81SqUipwNzuMeHCKMECrlkCD1W8p3wYPXdm5FfALp0Oh9UyYZCLyzRcxDN4VvxXOecxnVTt
N6YfQtrVFnXqAC/WYHvOdYx1UAk8baIp2wHd0p6ZY61sqnLdGctWXwBcQ8gbs8ZpJ0O7qopx7HXh
odIIuRdWE1ObUcLaA5zjD7X4CJqzdF/2nO/ZUe/PpfmRdJ+pp3S70Ka02JePPTnvt1eXS1djpbsn
VuYrRs1acmUMmysOT/WbV9OTSaPoyG4V6TeMhXAIMfIuoNbOMtO3H+5c+4eUDSipt+l9mNbmlJPP
Gkst4ROzLvSRTRSQLMdFivWQK3qstOCnV0O65qaJDzIYq2kwiG5bu+/ptuV0B01QqkgIC8aJ9pF9
WKiXZvRWytbLPgJ7UZTkqs3DmI32jOGKe38j4WNf4oNFJfOSKjP+DL/SMzLHbti+odusVNmuv4WY
PKy3coUDGBNlaU/T+ruuv+90/8ji9DGuRsZkyG4ouS2OETFtBoyWrlGE5phU5lBj3B155JCrDEYC
3dKj58ryeRfO6X93sy5ZZ8ZK+iXVQJL8kQTH2qcTIQNXaYUhNYzcBcBl5XDDzp6vFsrGW/zH58Qm
8J+Pkf2LOf3/yO0wmpheXUG341JVpK8iJmxh/Sw+ia3QOaygagFIIA9QuOLfzVooC7wbykjeHXjy
SBFa5if4IrHuAiIxL6QRBICVbteOU33zNPCljgFhx90JBPZDgikEJ9wBXsolVGvIPeeGLRDjkEu1
54wgWli1Mn+IaiVbXgafTV4zVeO/ZKrG1BUW/32suuQb3CuPX0jG1CZvpHwTKWvoOxWIgb1W7XJ1
mzJnf66aDAfvMoKXkbpd7tuFWH9Q0j20hZnzJi2JZnwYnhmcCYCOjQ9UYsH2geoRt/V4dKllgMGg
OkiqZtPr9wp4fx/CagE871ysJzWyT2Cb1qIFw6wyrpyP6oVMNEExLrPjoJ9a6Rwln2G+t4pTGrqJ
4d/YgW9H1lx7GdRjCwwbz7vqFgxj4tk7a1cN/XfWrtz6NoBmyykK58ZcJt3W6ZaykCDJhH/WXiS5
JFj6/cksT04+4i5fP9ONYWxaXspJ1J/zO3pMp8wBRX/12XekfAe372jzxH5Zb2X9w+ZuRrVxFxWo
ysu6CPYgJpROICbu4fxNKrCDGSBcLsn4mDJJAYHrucSf477mB+7ru+m2vcDaaY9l91ju/tiSU1eu
HH3aNLPgCG0xCnntRcGwMgyx1I2qrd51S3AizIC5BvpLm7N/CicCddCbr4o6CJIDhBxoOfK2xXUn
b618G+9vyvZREPO+uSbU5fUm4oe6YEApPT3bgG0iQiBrEuUUP0RlbM8IgSydSJtqj2kG/I2BdDjR
7HGQEEExmR8SSOBktBX8P9dWSpLKtJU+M/X74LYF+WgvEirCQrLWXNsAb70x6s0TFUi6zc3tiBCS
ehtOZGMlAqxGy+xGPbhIhABsgV69ZbeviCF4FsHKHL8lLKzUsUZXY+wSXLK4l56iBwwlUV7EGArG
bXxkdG5VW8Lf6VVRxFB0I+DSZcEWa1+Rz6Ep3EqYnAhkgKg33CbZF7J160R2+3PyFsWzumJlxerq
rfgkaQpH3HAlL9TQJoJZJwvyVsmD04h0SSDfs3mFigJnziyE8//wZWSfO/LK0gLrhcgrE4mz+iuL
0mq2WSauApMJ52PPPQBfod4SUiz4vM9NH28oiwkp7tD0Zc67aqUYRlmgOblTouhUGbQSh3BK5YNK
ZnmxSQAkW4tBn8vlnPTLE4w9KrPbVK2mcTF7Rr6bQC3igV2PtEUqL+vR6vDVw16zFuakSPdqiDlz
XaIDz7aBggDq0Oqn1HOl179Qi9OdTCV1krsQBUYtQPQi23XdzrIQEe/v7tdTHrfl+DA/nQhx4wnp
tMn9Ni2RhUKYXz7uq/ttDUffKbvP/HmNmLb9fRbSZhvUIpCmS7YKg0U3jD4VgWUJGCfWND/FN68V
M+CIJHWNaSIKkSVTO64pdW1BioiWi3bGVPIPAz5D5DyD0ZLjTXTiQ4SlDNYYHgGD627/jHj4RKlT
jFOmSEv5voZjieSX6hgnBhwk0z7gKGJVQ3Iuj9SLLEX9WMszgATspe+BE1iudUPYIqjEE8SGrMle
0I9UmeIgRyD6HiIqFwN4v9AQkRhi/8h/Hlh9huRaVd+44IPuagVj4jKgC8CPwY9FgVXITqkdAoTv
qegazjDKu/nOY7H3IvkZwUxaNtdWPGb0jgc37BhxRUBxj7FBwPallj7ZyhRfpvLdDj/Z8POHKj8W
u4a0+y0UQsjWNJ/mcz1rnWa0fC+e2DpRHtAPa3RaeeNLSzWasBTQpOnv7smMGn6PsjDLxcyDkDPy
6tc07m7C8sfwQIsgdC6qtWaMXAlCRYbFuTmtSrQ76Cikj8C8NE+i5MAbphHZ2asaziHxrcM4QGD4
MtiEs/5fxFj/IF9hmsgTORTp6s0vlSCMZ4xUxW26qVCpha5qbb9zQqRfP13xjL3WQUU3e4iBgT9w
5J/Njr7JUR9zngmPvtICHvAU9lSzFcP19j5nd8CqFfkR0ZLGYrGoR46ypWkcJBIHBdkF8e8csXFi
Q7R2CFDAsEWAAt81CSGNoDW8JzYwlUaPz1T77G5XytWb7ZeZ+8zcFZf5RGSQUmVfGfcWpIQeMSwp
2N6cK6ifRHchY0EPwRPIPU1oCFc1cvEJfEH1MYWdRJqxOSFtmIKYnScFMTHzpA3fajrsZXMH8vuw
Lo/sY/ASBSH6OjKWzYC3VuRMWrdFHmEWTxjM3NF3LNmhppvJ0f5OCdYdEQqxfHyzEebrl4gWevCc
8ek0fK2xmIjS0QNof7c/7x1Q5IN4BqXCOJTaBsCY4jGiZrFJdcMMK98+ZcE65q6x5W1Y/MUj9ONe
nV6vhn5+ZhMoHlTaNTuyaFo8JyHcIdTgwo/5zo1BjY0dFTkLpA1UIUy/06XJdC9dvvWeDPX4xKiB
gmnxih2RtbkN00ahFkJxMRsF06D+abXV6Mbkfzuxma5IR7zTZFiXMAvJlvvxfVTuRb7U+qXSL5t+
aT6W6mOZSAtn0i3Sfh4wkEjWjbHSu6kUYhK+PJtz2BzjbK9UW6K/gsfuhk6RSQc6CnkK6vA4shcY
qzvVN02gKog2xxI6D/1Das6+E+lw3ddWvI66pY8rQ59q+TR1R6qPDTvvZ3iwC8+CHjque4T7+4dx
KG/HZCKiZylrmdpgBYBnQV2Rz+Vw7lfXZ714R9U+w2W6bqHeEhaGxu+CgRPGhEYI3qg8UiZaaA5w
7xGVjL0hvBjBqb4fJEdmLSVapztc+cCH3pWXIpSttqgP9um4BYS2fMbbJl7Trzahe5jbkcCc01Yo
BJU+HbPZptkOruqNnavzKObccoyVUECSN/aOgQa+RTHZ+u8VVIxzQJrlL7gsq/UdTc3clvyo8Rnu
EEtJPKKxu10YB8MYZ2aGpJtNIn7xome1N2/iZcvBNMXK9IZO9SjCJjis6BTaV7NwT05NImwQnX2i
pVAfC6EnkRDV8fvgHhcGqsZGKSkMVIBjjOEQtnu53KpAkBIHiKGR+2+IoZa6huFXCGUaYlEu9fN6
PxTTI5R752ZOzfBgfKvpjxz/FvEvvGgIY/BwnTb8p3O0Yd8Ne/m+l9jwu/UfJKVZJlxovCQ0Mjif
aWRQzWCs5KywivMtOKU6sXXHO3XlkZg8ZPKqsnlu7RcmkJ5Wjef1VO38Ip7HTiczTZzWMbGEs3Zl
G8hG6OjJj1psBqeXzqH5ke4UilKeCnBo9TqRXCaTN+0rSBzlZWJU6Iwtgo9Frl7AGEb2zD2mgx3w
GGdXdcSMM0+bM4JPXI6CM8VY9phngYur461IwNL/1qriBKqTmTVyR7RR6hL3EMGBT4/aKiLm6Ha0
u6OqnXrHzr6H7HsXOQZp2+HSksCOLv+4JdV56NbV4Ummyp1J6gIQvinCMqY2sSgw1UR0K7k+xQcZ
ZOnK2xHgSlZPRQgBWqqBDNeLNbrOCMmeB7D0tcWAokP+KSSXVWwP7iLdvFPR1DZ00Hzwu6L5IOvb
bp3MvA6osZrP4nYpgz/p3Yd6RNCZIQlCM84yMAPIYv73L4pRBV0q8kJWLAli0rnU/qXccGLxzbbj
/5AIGEg5q95DQ7ow+iD6tXg2Gg7I1BAY0w1isOVRELBvGcWcL97S6v9Y3LcXcfSh4mOLxwaw1nSv
qeJR3WzQRQCPfFIrL5XbRmq39gcKbvQJ+AbY6lzpXISoHCkgdBFTFS8AcAMdkt/ErmYVFy2ZPqo4
iCH42cMEIqcVr4Sk8eVNeO8W3+3q2wTMBM24vGv23ikhyryzMgM8QbMSDcYkq6ZUvQQhBPqMKQUb
cKP1mwi3067OVgWSh5YWaxUYq/YjG5i3XAciMT+f2cf46xbt1MZJrIWkzR+BP9xIB5lVWFmHKXuX
DvmPUx8Y2rt2s9SjZfpgtr2W2wlxvw/FUfNZ3ol6m3Rgci+sJzRb5nPLTPR+Yx6wTl2oEiOzSWSs
R/pa04XwRknWhbGi3Wjxc+A47ARIDjwtq6n/BcnVWN4Y0bK36WMfOAP50s/244nRL/zC7ohqFAsb
+bNZvsbMXPYfgwSET3zekCQ4cLDxvQ+c3nQs66IY5944FsZuMtG/kCpaCjKcNTdVQqxl5EyeW8WT
noBA9nJ1Gp4fvjGbHAFXjZLPFj65+l24crrtmm3OBJ/oMe3T4kd4Ccpz0Z+C+2GF3VwoJaMAkBah
4+I6LImvHCglHtiCfqLbFdJVMkwae2rkn8+axBh0PT7hPZMrDBJb2pQwZ7D+Z8shWsQQNeVl5ZLC
k/5PQGf4b141ISbtTG5nzXNRRPN4R1qukmwsfe3vuUa5qzoHRft3pH3t99ZwsW+XfcgOdvH8PurJ
eVBPFq8CVdNFa87y45S58XTft46EyXDdEIHSLnvm525mLWNrmffLztmnrR+2PCHj5ntPJz56sGD0
SA0YSLN8bgoCvaS9FW+Tg1Kv/RBtNDFNs4RngwWx49Q1DuHtozve1PFDXWBvC6Lfp/xd0Nurp0li
f4bDRbdICD4NmTONG2QjM8d5aB+SfNrvB3IJoM3tGo0MkE1cr37+KRPXwfFk701tq4zWj36rk+w1
fv9KXSN+pTA+c+Mb+dRGDB9tKhxCEvXtVGUTCcpv5PcVC1vHx0+3keLNfp+Xh1Dal9ii9a3MHA79
RAqMYDGFiQogRPw+yxFAtv9H1nntuI21UfaJCIhi1C0pUQzKqcINUeWymZOY+fSzqGr8M8AARrfd
bZelEnl4zv72XrtwL9tk2D5bi0rTPLRGYCsMaqWNUFkG1qkz7u7BU5S9yrwg3S87Wz9RIJ4wf/IE
ogcoFZIjt+xIePRZZXCKw1ns1MLd0Q8s4J0r9p1m+A7JAWMlcgvGymTaquFcwqQzH0KsDJw6cPre
4RtdICvCe3D2x3hxhVg97yjoeNZPQXSVx9swPqybkt4G/6ZI92F4VNsMaUBzGc+tXuM5CWz5yylr
OHV/zvpz2J4UrH8oQ57+N2WaSm4xMWOint2xToEtnrPyotVXtbrL45ZPuzvyqwVl9tW9Th7p8NBj
uMIWsVJ920g7BsOE91mXKa7DXvy7gwzs0udZgul03CBbo5cDE8loo2zc+kWjy1sXT2W5+o9+CnXu
N5WL2Yv9+cDEjTebMuafncg4wQFiYvycBKbi4upCJqBanSTpwmCMUZOi3Qtw690d6uZUb6jvcNp/
5Iuq1FhnwIP/4LH9VW/gcDZk/aMLoX/tCYv7NG4KFYY5MZB5Be+6eR/NCi68VnBOS6jowZH23AhL
YoajgZE1nUYDNoXYwitZsl4v1tjAcQf+r+R7npu/mJ/8XQGIYGzjTyjg27BDwTmxOvw+uVDwitRB
aZT8bUTKLdpGoyn6ljxt8Ry88q69NB9gkCQbGsD+6+hZhVs6ep75fDF1vjXSqFba9WDHii0Uc5uS
HJKvcptqU9ZvYf3WLt595HO2zdVbvXoI4r38jtlaDsZC3+HYm55vgf9gs66EZA7epfQ9WT3E4Y+2
/GqeMP4u5XfOpdRQ57Erh93c94tpSSuvMQHKgYEHdiZytz/CsOMOW4WWMYpeXnt0eHeF20iOlDki
SgdsotVFWsyt1FK6UaXNm0TML98tIk/u3dWSHYghP4+S7PnWNgpMnQ6Fbi+l+yGFRkfFhS0o+wB6
q4vfWFAZ+zYGrKZl8FcnPhCvi4Q2zy+kxUX2TcwWs2t7khi5xhjdjrqjjuS03Y5Vnnrpa07r42uI
rQKz5RYJbLGwhcW3HgOesZJyNwke3eTBcu4mZ3SO6byIPd0R9Q8WrlTcCE8zXp0l0UQQlWSHlzSw
Fy9dFlIOEyr6L4QtOoUYVxgRsKBpu7ivBFNN1jk0x+3IsTp08pI6A7erXE2bs8Ki3fbHKrJLhc9z
Tp37ofusXInXnHgwQveBamh4OhBW5mJSJpB6ylQGXe7CEHIlcrFD9yejxEQAIPE7o8eZIcGGClWu
bnakX+CxlIsT+iWmVW1xAuKBpx9nBATv8QrXDaPTIrtSJCBL5yg8BzxN13R5YY2Y/G0MCgoVsLEm
ADQ1a+2u4syTVkcgHnpGdOZN8O9dPcP1lxuZ7fbCYrM2bhDyfcCXH5QToJIqM4If2OdEe9/PXKVW
/cD0HVbfcfwlVjPTl/7yJfNGD6TL8MUIoLjA/ALcBM/pVwrCgIOtRMSvpdnki+3g5YGPp0PyhYML
fB30X1K08nTEmPvcTaAmtf9rjoUXxGGX+RSTg5fkjzlWXKOPcCvO20Aw83ioJWuot3Vk80nlil0N
zoDoOLmiLevg6JhC7KXuMBlHPsa0dKyjlu/T/iAks53heOyjKw1/9vc+qQ4rfIvR3gcQ+9PWjzG4
acmlWh4F/ywJt4yzQrnWxXdQ5cXk6omnsGNfej1b6nGnjPDHzJVAqmVOTISqQ0lYf7KqwJA3zWz3
YufstqmHeSOrdnG+V5dgE40GJk7K6P7eMUpLHoXp4/p6XnsB8CeP+3OXnLmhR+mgruPqKrfnacmH
eAz/bXttGw1AAD7U8mtVcDrdzcF1TgDs8tdc33KxSwVvOXsFNmH4kVdv1IBLaPFmp7ha7uaZk4+2
rx15ZMPm1o9GU5oqmz0Vnc8JE/ct2NZ4elT7b4QeAmTsuekTi3r6QbY6euypEXVG6s2Yrvjuzljl
h5HwKW5X/1QD8sVGzJTg6fWS0Q08qkFFWcvcSkOL2nuwajVfa7AglY5mLVgajGvZoIr+m+cgcbvA
pk6pCtxB3IzDttjWHKTZVCMJwGztHRFgDl0Jkh0qW01yMsGmKkmWZpVhiTi68mhJauneOU3M4U2h
faTRrW7P6eJcrbuFGTHcN0ryJ699SBc57EMy+Y9REaDWjxr8/j8+uweeZmCkn07SuM2GF/6kdKnb
sCkpMbQJRpjso4UXAUAu91SnN9shtiuucahNCEO8/8TNdGf5p2x2ASUaZCHCfR7SV7VbSrthU7Uu
RXOjl1MHGXgqz1noTcyKVrbc2Mu17mBDJIv7GTEDgZVw5O1NtC2y+nPBevS/mH1hyvVnnBtSeg4T
04nC19omOxRwjlvhkstOLDsDhTU5SqTddjaVVQMB7z0bi6m69lhLT4p6ruSTipSs7HR9r7JpKc+1
fIm1NaxmSjJHs4uvTXtvn+9J8LX4Mzytrjho53rdjfR9nUpxqx8XMbwg0pjG6iwbjfihk520aCh/
QlxDZB6P7Yr76KRjgcB0hqtM9QZmEHSTSrsW5jdbEljfeynci7BSIviX1CCy8d2w26/bI06p8S6w
VWo8HpqMuZiJLXuHfXfBOYuIBO+cP3Tlbc328IfWP7RqK8QmT9N83I3FjgeTBhk0MC5KcuYbOmDL
NJItD8wCIqzgQM6LqGMxad1DGn9u86vef9ShzSRNo55Dfn1zDUU22T7jDszR92cOyShRS7ht2Qhw
vF1ugFqr66w/BvpJLO1lN68xlIlF5WVUDiqANB/r/GMm3v+d/JvMLo2XrL21VEnbVWIoGuYEVq4y
p4PkvCwut3Hcju1Rio8FoyNOF1x11abV0esADLnTt89pXseWY6msGMJFFYxlgDPK61T3+baMITEe
F9pGPQXKaYzoxKBFEsnxULT7KIfF6ELyvlTrGsjjcBwWZ/HcBxdFv3bEiDUuZuJVDneyAAAGThQN
k8Ux9VEAj51/oG+qAinxPkHQC+1l+B8lOwvM2ijc36cjCy7PTf3/eTryXC8GI02OnXIsklPanYIE
6MwtT25NTcT9zacZ48oeOdcBCR560grxscMzFR85IYTtQWsOzVsd2BqnCnn7l/cTxduMqrcWRKql
bUSY5ITOVAyHVj0AirkMGJw0k81JzozF8Ltz3FkKk7baC1U3Glz9Z1UfOAnUvbksDam6JmTcRxna
zVzrJjOM7A3ljY0/Rz82/mPgsPFvCudZOG1Pe/tZNBSceOpeIEyjHDhd8d868OmInPIx27OiUckq
4R6bgVTr7C6TDuNIOtsFMWGgtcEh8ROPR4q/nDkk7euRIvnrvPF+213Z/Cy7/S0d/mG7M5TanGT7
KVA3+MNFMi7exQgoJHHUb46dJdsbeudEM+GAQcMU62bWHlUu+chqz8l0q808Pw/ipVeuHEek7yT/
XiCx1teyvsY1ibMrZRbxo1neo/6WSNdlbITpuzKuu9wuQagtvxbVJ67P8Mi6rc6IS3yvc8mDofrm
OVrecdWnphTjbDWgEcvBx4rG3dwQZo87cigNWljYgX9gYafuhv6s2cfH/Z+cF74X1KwM6/yuyFgr
ufIPU0wTzU9ET1VjRvW2V7HB2VVpyzLud/tamvKbaScU/kCyAeX94/d/yYGEyhvhgLs8PEx5YZB9
ZVbn62f7X25iWx9+7DD5w087fUe9mm3PyRHT7vho6Trm2Bw4z96JEHMEW88dW1gj6qLoRoDFZGc9
GstxF5EMq017rlrQ3H8Qef8o6XdvtIVtP9kWCF5uptGPFv7wdw0G3dBJ88boPPGod9OWJNzmejd1
3C1GhpC74FqtyCLcSr7leL//htgetd3a/iE/X0pXxb8QUWibE95aCRqZM7WzRT0eT+vHf32x9SUz
lvWl6u49dXcvtNJkAWcBtyoqP2CaRGxt8JNeMJpfeD+hbECi4nM2IP/Wn2CdW4wmyH9F2+TSFU85
PXN8jv/EGDqjt9I2TYmG7lSq2wzuyHxpjldQlEaiBpuh5tjr+nl95hf8klyrn+FfmlbTYidWn6n0
Fhd372c1rMUAD6Q30JZwEkJ8t7cmfcj1W2IhoyOcTVyNI/Ni/tGhpIwu32A6oxnm6bsko2h5p3Mz
m/jXlb3GrAL+c7pXca+K90y/eT2nj9JdE/yQ2EO0p5iDBZb75kBNNWVIZ65JBdsX/6+wh37O2PBf
mK/ym3rJbnmiWzQS5WxB5O35/IvLxW8asuasgcphzLbpYcHewCg2E037B/cChaXi9B7LXHQmon8Z
44ppDzrPo8BGbEu7ff6qpxcWIMY8qo4odMhyh/xRgHUqOvb0Zhff5zOhGH3gx58I7JApip0pzFZP
FiC8PWyHArDnVKGZZxuSL5/D/19X91iTOwhnCFGBOxFd5FUJgBP3Fw/VWBWHEPAX3X1GPtCUjOm6
+BCKD3xrL6SX7B90cE7i3hf3RbTvUg4PAtFULwus/KfPXFV09iywFp3VjE7orM5sherg1ItkT1+h
fJM3oOXw5CenCV2vuUrprf27UM3KnOC07cZ+j08ZfT5yxddzlW2dSpPeaRl7Il0ea9pjg395/7cK
/objHytDwgfWA4OYTJGdmX+D+6XA13WPVzcDSe2o90acvWvVG8p37LXcpvf4eV2Nl7+Gqj8YS8jx
CQU8PqC+od5FRxm9onAdfNGszch0eHie2fsovxGITfbzcdD3Qmq8uLySfWfMG82x++/vL7+r7hbj
ppdPaXg8/RVMwXx1aq4z8xZOf6TxD7oIljLtHKHjUGHb0PF6rFtKX3anSy7ZRobDWwEo4EI7azcn
KjCsobVatL+V13PCNonwuDqgBcUUn160Fdc60+DVpjY/2+5SyWeLaIDuNZ379B2El0Vma4pNMDBg
sdwtYMJvGDxTAc39zSzJN/Hw+5up+pQhoZ6Xl7LdL5nY4RpemJDQ6N0SSD2y9bMp6sETtlTXfeZp
jQmJUCnOdGcN2h12IxN+OntmwEBrToCDck/DRUUDa2jCG4j1mWQOFnZosDVhtJ7zMFRk9BvSuWJK
0cDmScbeT2dmBdR6oKZ9P5fGTcknDMhfHh12Snh0c6Xdgo30fBSMTxONG4ATCa2XH5X+HiuPbELb
tEgCSDi+ut0QestN/D6s49HrXxXrz8B73oT2vaoffYAN+9IuNhRFiuXx6Xwml+xSHHS3ZXhcGyVz
45Jv02Gq8fbXh1q08Wr11D0ijHGRS2cG2OOlfrLR2g/QwPWrt6KmcsJtdJR9VFfC6Gb5JdN4szTy
dvdsdynH/PUCog3D7Y3Y7pR2h3c/ZP56z+WbmG+SFJkeyKabUENbGtnkPdmLLSkAd9w5MmP1NbNv
3Lj2bIEzZCKUJHvmrF08kGY2/QWPW1sMZyeK1Nt9A5ASRJ77JAizw6AS4YOkjV3dMrekBIO5Jb+R
P6T1e6nH1nZgiQ1dpF9w6IKJGQUZYPgJox+/3EAMr3musYpN8htrzryOvtYa5fRP+fAlmyEodG2W
0uYQtxQzt9+atuvTve6jyu5C+aBFp2RhMK1ijQw7fvdWo7GW65gKoMqC59Rd6/beWdV3xkaFjp0P
ZqOsZGwGmI36Zv1NJvA5r3tC9Uk2EPaLVymfY/DxFC0Vht+r/G61Y1L1jAHiPqT2toSyKp36YSM2
Zj7OFclSsJ74DKmywWWtVe9wVKhQ73gH2zLaMtnIKAPStoR/29hVBHslzk84uj1rzgQsQ4HbSw6+
dZyg7YMm95KbjjXAmutKXm9khrZgamG2tKEMPMS3zUbaVi/td0Wautu8fth+yA1YQDpDmHllApsT
vh2yxbGIK+gAkqhXqJQN6MmqXcofpd7DA448pC13kKl5RhyhZjbYbb9Gk8btMbYf2KwJtyC0QHux
qhG6bbMmAQWzkOhUXL8zGmbzIXC6AY4wh5GCB9VvVQhO/OLrV+Ad+OU6/a7RWG0Sn9ApXfnB5goc
cflkE7wRpDcxekjFvaiu/M+83S/63SokvYUTZpeX+CwPcwrJnVaG/0nKiawppRZBw+KOaGgWBPSH
60Lcin8UnNLhBdpBWloMoqKjAEePq2900y3fdapXg3F+5sm+t+Y8CkadEWptPqPH6vZcXjFuiNSi
nYcQukw5HJoRa9tloV8F7R7yAKvfKwwoK0NKPmmVYr7T4kQBSIjTe/Ro3vwVr3WX7cnyUljdhHxL
18R8K9mj8JGeZaxqhSNxtfeOi0HW0WUnD92l7IyyE5REVIxadrDc4oCJD7TcFsq+5HofdpXvLZ/z
sJixFlXe4fF3Wqpp8Kxmik8BfZEfCYwji/nifs2v+heqHO/ru4ckTiXn+yOVL2RLXlGs37guRESk
Qbzl8gKq3IwVwL3eLDHPETjwlMJMq125IlXk5t1RVY7qtCZeTR5TRQYYzjEznvQcrIvCXp9h7bHd
/h9rj2Qqdxg7GRrt5dMci5T3FWkT7bBccRC7juKt3girPXDW+dJ6Twxw1Ez98G0FHWBYoOrj6jCz
bJd0wz1QLvO/y/yfDOmzesCyUN6Z6cevmb7yvFX5VanPK8b21XESZ2LWckb759o2pg6mdMaBuaKb
6m7Yejg5rIprcfecdlJGJBD2CplHKiT3s5rMcx77Kr8g0Seafn+W+/OIXVs5ZTEMimODchwdVMgs
nR10VMMT5ya5bYmVFQhWjFxlNEwxY9c4Ndx05D0ZEMkXZTQLglWxM+JPnpxwMhWM/5qtQe4FC0aA
QLcLJoS6XfEQWIf62twF6iXNrjISV0ke8ePGJmgLbkNNNjnXuE3YaY+EcHMyfBPyVzu69cLe1whJ
3MXveDWgUC8Vg6gfvEtnXafrPj89ypLbYE5UYmvVP+eJgBszYY92INF57K7AmiXXPLUoe27qGRNM
fgZzlsLsBmf+jPgXggvxR5otMfK1GzE1Y64b6G45TQIe/bHPP3L5M9D+uMn1u7h8AK7iKS5vKMIE
OPmMZtoarF49PwCQwks7vPOAJltXlXhf57WyRyYLcT3+FwslIRF8UfMnvopEq+UNB8qypmKeEvjR
ACP3XJwGitrK2Q/FjfjOeIkWCCXekcvA1ULLmIrS8oGNLgKILXuJsBOGA/HGvDBIhBTjzBBgYPPb
F/wbt0cEJ8ID/XwCmeWG6OFrea7t3Umc2PGYsdE2otpaEQnh5899JUI72wvSbtwMyzVVtiPdjfJm
iQl9tVeOrFqY80nIg76Dc5Cxv0G/vIJreMac0teUJL1DIeWGBCPs9S51h816jiuOR9hHr6UHdVyR
Nx0OuOlTduPq1iZvk/XrboCp/cuRo2+SLsnfQkZWR9Z3TCK/67sezGTm8Dm/WijsXfkBp7Na2Kp/
XWZXfzssDuo/TsjZ24q0SkQ39g1aM74d+XlYQNPKTjGdgyMEY4/AR3UAS09NFDZCkTMAcHqEKlK+
7aYdNuMK2wEbmv/G2dm01XE1bZW3qVzDkMjxDRYmAxK7RpRICEGYU2y1Ax3ZB5XnvGiPX1Nmxh+I
yT8h1ttu94mH6jnNHqo9cudrZO5XO0Xb15+CESCuosqHsxi+CIA+mDHj9IHFk/jFMbVuvKShvbbB
G/ySoFuTLtHUY5yflWqTC+vIKKJ5WhaFDtMyNXRLxUEcYzQUr+P8nblQc5XvAnH97NBgJTAE3ED0
DUubMfUgX2jTDuxFlh5U5YBoIiMibhiltYUZX7UaJIbRD2Yz7Xx9p4mmUyvr51EbH3j8cdRXmGkE
E3ofBndAGklAkvkjCq96YULUYOSw6q1kdEIOe+YSUMdoiy/RX1KPMwzfHT+ZK5TKHRJ1bpUMINE3
jpgUsf7XGDnQuVCzjCQz1CeFK4eac7B4sUbcJD2NfWd51guvVKISVik4NvHvymxE41t/NPq+7o+r
niD5bG3oI7sjq0pIYULO2y2/GIC+hs/Dz69AyQv9n0CJP5SoAGf+4YMvWy52RNTYeeNhJDDFMxT2
lTpb9EPABeQCrMpiJ9oBK3/tRNPQSUqnVxwtdIXR1TihU3+ceFXjNUzf7mGy9SngZvh3Su/PwdTp
oannQnmkmGittyd2lKQvl8px4aXk7Op7iIGGwlyk3ASm5O6+7Jm5nqXCZG+LukOCh9K2KNipjaGM
bgsoVXEgDzSIvVwFg9mCQlGvunyPI+68Xb7aYYKh+zzMv4mSZkik0x+2vSNhDbAn+A/P/XWAKBC5
w+RmHPRbjy/KjnmZ7ZNr6j7NFRN9ZYZZZLTcV9B72QaaBZaMxMPlDSIjEMzyTmooRZRlozs3NVJN
iGf5kayX8UfJXDP/FpM/lWz7EvVc32P2WS5xH3CAvi/Wz+chYe3u2AHtGz5GSrnU4zCeK/ESb5Lm
Wvs3rbq30j2rNlVupADFlF2lk7g54q7PFDvxz2V4Vb+11KjDbRtuRRWenEULGshTQtiLjRxt6Iev
pY386sLL3aWhoN1v4oU78gIMlWY2NJpjZeXSWRW+Vi6Ku6wzU7WlFImSKeQ6WjkiHoCFE4qOlDha
wk9sJbUxKYWNxZnFX5JevNc61T0nhaaes9p62mrXcHerhzYAD/JUrvjffAU45U3Gh4qX7aNoDelv
0pl8SR00kniqhOO0OOqLg8SMhh5JLwi9VeYKK3pHDmJ2yDMqrM4qCsLzXo2PXHznQ9GICywuaXAN
g2sAE9BUVILA6wpQcLiTBrAdW0E7BSAZ5HuN6ph4ZXf8/UjZ6CnJo37CXvocvWuyLhSWrf8kp2Jl
LbpTo7ylytvIc0y+ktbNGHW/bFcCooREzg80KSfXU0EUuvnkNlihVXFx8JeQIx4MbRaHd/K3kGw4
eoXDfB1PgTNwF/u3usBrSlKYepKH/mSmso5BolTbhEUM9VU2QiYE2CkRcOXrqr9xHpPIBMiHFT7A
u9weEl65dOduSIyJ/Zp8SSTTKaGACFtpYfJ4pax4/Wzefl2bSkMib92tsKXcxuqeSvdwSY6E7i26
I27586pqm1b0KvE/HTx/Y1xpT8UaoUVYrbVDhTOMllHE2X6eqW357M5/LqN/WcXnXDoO9cHAMOHJ
0ezGiSWnVM9KjuLmKPm6oGI5PyyAF6v2MliXSAHwaVOoY/vUeIvBOTI03PkRTTv7BDBlceh67BZm
uDznyzOMRl25ROqlaTE0XRrpnARstm95zsHqMmCaq45ZeBC6HeXs9MBLmxxrOE82NBBgWEjE6pZj
8LwclBehuPwzWVv87FyIl6i5RusUyVv8JhsQTH8ACq3Ke7C6mRCz2CKuldggxSx2NkLsmJyBdvxM
3U2EUH0+d3TocjD0vSzBp3oZx8e1rTcrWhIh6hdejHwxePlET5W5GDx58MqFPS2cj3LzZM+RH7BL
tRjs++2fk5adpOfl7U8K+G6NbORIsSsbYwCvcp4kFq9JYvZ0fG2ewoh8x9aDmZLPiO4yWZ3q0SjW
sjjm/uEJh5/2duDe5UEX9itxzzGx+kgWb8p4b/XLfaRW9iyLJ2FxlIQDgoOamU/jrjcbOSNRQGW9
I6VMCeZkpVw6Q+Q22OfJHLR4DjzX7DhWrzbPag61PM2Ag1R2C40U0CwF5Pr88ip4vqORYrc8Lkar
oXxFcDVqnKvHCvDVcF8kd9+YJpN6Ugw2Z/MQL9lz7hfQKSvPvPuIjKEn+45cb1Xb3UR41Tt84l7R
ue5sH7wn2JqpFa8eB0OGtpS6AQ5DrEqt+7tSCVQ0G53ZBpeovL2JoKhPU33J2TSPOCaOQ/EYs2MJ
Sjh2t8sfNduJsvfH2BKjtqj5WmATqrhPNuTLcGMD2H6NcqPXKLdmmjt/933fbVTcMoiU3gf8BbD6
bjB4GSg95c9TsZ44TQuvFdwBBUtwVUqcBYaXrgq5oraVhd2ldkRx0MrkvXXs0FQrgBOPdSmwatxr
xYY7lL7xHrDC6clF6SkZ15WzQpF6T7Kj7p8XGSYyHjXzEqrqtq/PqzJbVsnVRGfZOFFr6zZPgKXB
cREfCLY74lrTttsSWKvqLWvjf4FamcVptqouDH813xZLu6ZCrjssG6Pr901hTjX8AyMuvyrKFlld
D8nsbzyU3V5T2L98rv8JWNiHWZIOmJGeGNDo48U3f1B/yM/qCl5M59VUvlZ+YBcAT4JlokUb4M+s
X79Yc8BVT82pRbJj3m/POj0YS3K/RLSNIdqukU5q8CZuX7jkWPly0Jii3G7L7eKA2KOvZrN8RhwB
+Fps58RlJzvqpzkMKE6nrjojP3BCEF8+G05eyQPTPPzBvDg2TDHXpNoYQxts6eZTDhl3aCyA1gEs
N6Dl3plEGutyyYcKoHZDWHAJbUGcRSKRppnowQSLqQEhqwU6cb5DSv1tfsu8ER2FgPjTkZ9OD4D8
6Xxw1LqE2TWn9EklL3mZpPOK21I4rtyFdgG0JYrHOjzoi13DbHA4SeN5+juHn2VbIXXw0imYjrD9
UUv338KQ01uyJm/0HcY/Xfg3Dv8qwd8m+JuNf9Tpe2zmsjZO+78dOPrTfJxp+066h18b5HwS2k+/
wt6cSM+qDlEgUkAdqOFzXN5SzkKPIH/v6k94N6BDJzNklCE6T2x15Gm7bahZCjuBxJIkq0nRu7co
lOJgKuOtHx/d3wWMbK7IlR1hKMeYgzxxjbNHXbwjuuA9NTibXQdcScxjGeAco/4Ua6eO8IR2Ir7V
0L4Q2tl1VI7P5JS9ShvZQS5lRsEnPWIUvtXfW92eNtI/YEYE1HRbQjFu7KSZ7zFluV10gJBMiQFG
t2tDr8zd5H3IDonGLh/SHFqwpS43+RlVFEaB1YuXLLYILQrJA2yHGcTG4lo0Wx+bTc1FNltd9Hq2
uujEXXsyDztsDOZbD6xhM9G3o9kirvjYQTqICOrDXKADJnHQDXh5E5urhR2BfkxtabkVN3VjCxT6
dls55MKzMmRFdhdczTEDuo0oArilbHz/NN6eAGbjXdfsqqUR5pv8q0ZopgmJwCsrCgfF2tZrW6ot
3vzvX7DiwBCB1N6O4XYRbrvGkr5osfW3ercVCDvSV/YTUaygzjg30pDtYh2ElErsM20OKV7NcMSl
YNbpvBedqns2PPItyXNUuxSQrkXSnDgLNz1UFsZYrWGTU5ALNwwQpBxQShlCsH8hSkAvBqApihua
FioS2DQzyLYkzR/rInLefxBB2+dMc0QElYz9g1n1av2AwIV5hNN64UUBTyF32bpp5vq0Ns6rJsJl
d1Hrc0vMzggkEAlbcxP4Tts4E86JzC76rZgSYbDJfRbWRFJswJl4WCbHQD3+L7gTbri4A/9j9fxs
uo/n9K5Ib4vuoUe3kTHqq+XgRzpBMQDYBYPjFZzzUtM79765Pgck7/MdocBeM7rl1YZMQ36Ckagd
YxYcHM40qPEpFxeUL273fZy5ZbQ3M+0S2l9x/VDTe7W4PqOzxoFvOi+zmzav6zmDM/Vo2hwlntVX
dq26AzlRsT12EGSIGiugAY5VfJzkQywDsNzXr9kiGUXt9XKoZ6A3MirWTW6u6d3Z0u0BzAPEBaUe
VeTk2oxGIrLCQVrY1SLohWu7unIIhPwOUAPlBv+vqON3dVe60wJULdHyj8XiGAmHzzU1QJBbWTmp
AQLK9cvdAIqBITF93piwaOpFwi+NdO7S/4IfFk9iK9pZZqf9FkRkbGblVq4uxcSs7KGr5kJ9a+KP
ATZ/CfVkI3N4w3kN3laJZrZtNWxulsIwZLBBncLYeikE2jeCGHIKdkJPOvay1ax5O0o5M2dBOUPj
eWeiLQ0WmUUiU2QWiYgDuRchc1KQpa0H5U9S/qBPU3cLl+C5ulPb5vd3qMkMyrE4LoYvqfoYMSX6
WEDXhYh6b/yOhnAeZhpuXuNT/wfCw/Kf2Nz2aEuhvIPPAcCKJwz+zA0YTQ4iSXYj+cfshrFJgMLi
9MUsNauyg8QcBvhsXIwF/XeHKzbclVRwmyNcpVempwp2/wAmWaS+zimfGLmsayXfS+FR1W/xZ6R9
yhLmv6+Mf7JzPbTKHtZl8kp21L5HiyjqtGD5E3Op/bjyQGoSJadXvTUjxZPEXU9HhQ6LZ63QlcDG
wUmwZ9OjqTkCBhUnIUG2rbELERpd/3gxDoTwCDclWw/Zdale2MxVNbn8dUtd+Kyy/m5dddpj+vVS
c0RIbIbBrtWIqnPcXDJ47AMZY0Mdrrl/zZjI0aOyXiS7BsBQZin/ytI77Jr+S5s+1fQz1d999uJX
KrsNczewu2zmfV/SwotxietXK0elmW8jTqZZGo1w5Xygxpf0efpipEfhpITJn5pKt8osldc9w7P3
ZbfT2fV2qF9b6fUMY9dLTFwZ5pi4rlC46Ca6i1EDgFRioQTM4sMr3GcT5skQpLs9gNEUnjrTet9c
ipvpUQceFEfLlx9+6xay2UBfkdyG0jx/fmrqDYreNmfUYmuSpUxbkkMTcsw6kTbsyPC15GTGvEZ9
y+KPTqY6zhrog4mPmB7adTmcE0QxsMZvBZKE8tZm7wi8LW1W++CjIPb5vhruRX3TustCPChk1I3o
eSwDRhemHl/YzPozxICHTcGOk9km0drXu18FVhKsYXU/N/mwUcH2mtrX09CKrY+8wOIB3ECy2tc0
kic85hgUOcVmColOIiLEhK6Ewq25leZmGlDUzfjt43eKqe+baYC4LAR8mNrZb04yPw7xhk0nZ26Y
AP5srrLKezO6JY+W0dXhlQwudFdJOeHbyPCER0d8G7A42VwN1AKFD3npUPYBrhmPykoy/mfUSLD7
RVusDzCZpNz6Ib1nUuLe+TbNLGjY9KjHwYYpR4i1MWLRtqI1AJJLLdxSl00WCarf7NZ1rZAshA+j
0EUMcoXG6Fw9MVRhLsrmo5aPS+waDfhiOzXX9M35VlJvhZA4y/b/nvcD52prCUwzPuHXAl4px0Q5
ruKTKh8XMnxpZgzG2W7F72T6Y9sh9ZxYiGmfEjzSzizsKcn/0sz6UwsnYWGopEaSx0B3iP8IgaXB
CaXyId2X5f1Mqm1PUh1DzOxfYQSZz6Ay3CtRNdcfxqIVMEPLLSh9vyVyv5vv6bX5jtnLRG/ja6A2
xm+QbTk0p6cxO9criueZnF/+D13nsdy4tiXRL2IEHGGmcAS9pyhOELLwhCXc1/eC6vXrUUdV3LhV
JVESAZyzz96ZK2lOzFCTkh1AcpL9W792EJwDm0RpigCIM327fM68eOYNVJsZEDmaHVZ5oQ77t2UX
Iy4JNHIuTSrOOlfCwE5xfWDw+yOFm0BHIbcT1IWsmJbOLj7JEJZGv+Rl5tdUumvNo5Y+X6VDN7BD
9xYsy3xSaBXdcoYU57lEkzd8PeOvsV36DUmRS79YyohLUsIkWFNHGlPpbmh3NYbI+Z6asm4PanaX
ihXCLPo8/+DXxWyCXxvtUY4OPml7fyzGitRM1huXFTAcEKiclScSLLUgp8WWOWxlno3GcsFRJTGT
+Qpfvc+xXj4Nr6v/unKtO+kaMIJa9+KakwxEnmP/dxNVAf5JHmFmOdBiaEVOo8U23rF4DyOSvCUq
I6bd3NNGNF1BzhW2zYYuFH/WzJfLWUVJzKbHT7hgjB3qi/k5SlZEK5FImJl3hidViePjJDSnyXJJ
3BxxWBm6pY84+iAhIEdbMfwnro1ABgiL8Hded5hUJBN6neq2f0YWg4WSqovz6T4iSBkq0uzBse0f
Yph5taZ+khrRcdug/4Xpgy4CBLc+QYuoI2R8ofjj6SQaS528Hoeh0zqJlgLtDkR03hrcOgljbDsk
jBHiRV50rhK0sQ/xxQ+HXryhSBObRUpsaL1he4fUFo47JjQxP4f+ydwH0pfcTH5PPEvA1ymN//z3
Jb0OokIdxlodiV6/NXfxvHWMJXQZdFmovqo/1RdUDcgIr2T7fG6IpFHCi06MIUnqhhMqa8PYAHcB
f2sr0mFl1f/bYqWhWuA2i930r+9UTL1ZbzU+8DKmi0hbiD1F8TI2bb9cEQCC/x5vu8Xe/ZzdBAQ7
27S3WqDEWJX/cIdxMj1Tfbv1Hf9EuYcoAS9DsWz6ZTGu0pHS0qI/HM7PI11V45LJ15dxyY0LfSsD
lQJOyPe5fuvzKxK/SrX155G29CqEf4Eqe60EpOduUhrkNdR1W0N71e6Ok0H1r5P65DEXLQZHVLtW
tiSe2VKk3ZBvvxoz2BTxyvkJonVDVL1pLoZqctlhBQgrF+U+VgCB65NiNLI6SK1LdhLCIk2QN/QV
1xLBF81GXM2KW03YAgpEtMnrkqCvi1BeWkc3RXgi5lufH+qBCfDloiY3Edu0PznYUIXh0QkmTWuq
LDFDzlE47RPwS5yud0i80W9hk/DwQCIgDpNLUZ3z58m3f/z8KknnVjNDFaLoR/IjASPubq1OsunF
/InHk9L+x2LYs5N0myyCirhM8LnCLZ/ji9qM4/ZN3bQSSQfrL9iasdOaCwMQKtmLT1weC5V4B28o
PdpKIm2lRUHUNh0mAKvJatFbC2rY5YKMDdoNw/5pUvW4w8xNTbPgRi+sODU3i5nxNsSPOR++2QAa
Wugvc6Nrk30g0clrWr0wBs1WJU0laeWgbJhKIJWj6BSbtovH/XPcOy+Gn1y3fo2qnt6Ug8vUMVtk
YACKAQmS37IJBS8WvHcMpcZi9zQR6s8rM+XJ1JcoOg9jcdCFg+/vn7TjZ9udzvFcNiMrfB6M6qTm
F1+8meabCT1sSR/XBEvh4ZBoCCkiFq1Z6XTCyB2frZxNXl4cEkeJ39sHvF4Bb+kgCQeUUgaZblMz
bEztN1NRvYXDG8K9ozSLl77YLLR4VYmrFysAM+KYF5p+gF7YbjgCz5EdH5Vymy2le1VaLOjnkZg6
Au3983ylGNfAv+aTFZA+67kcpyqQLrFS7ne0abbduJaVVSGsMnvqg/luXi9iZpN/rm16K7NuaTH1
ZL8NlKvh37xzMM08d5y3ZlimFcJhdqzQQ7mgN+w7OnEm8tI7CvnEV8vfeuk8qEegS1q4Q5awqI3D
pBJbszgnf9FRQD8Es1P2/4qH+dMqQM7ATM0x7oFf76j8339/A/mqork2Jg3wywtI4b1yp8UHG9AE
HqaJ9caGj+DqX3kw8aJAv1k64b3ZQSxPTX2l0Up8hGS16a3ZVsXp3/kzSC9eiPFrih2aLfXxFNhW
oC6LaFqaCnBIdqUdDKIDJi35qQjOSX32qzMqL0JQ4QMYN4B+ySTqxhE3ARKIZ+Rcf+N7pNcECT3H
ubWYH54iwPnV8fubjSu2NJs/+JZuzZfyIWpv8CBMWul2xFthUr3mGz5e47DfrYiFXEA+HidMEWlu
oITZJbRwba8hp8v5llO+fFrbbIYxgWvKG8oqATQAuerRpq83BhoIUyRDmuUmJpBsE8mbTN7IzabP
bF+2HGfefqTdxxPb2i1Qbol/jZWLXl2qJ1MXrLoHAa0H2XFeQLdqXGS4oDAuqEsVcNVn0SPL4962
e/H+bB4qiDLhRMzZxH2K6rM9KcnrYlVHOG0ZjH3E+Yeqv7fy29GDJhi8Dja+0dM8O5HuJIV7tJaC
MdHtb/b0o7rAZtCikSzxD4Taa8v0ZbGIjz7YnhvVLNQJWNGc24Z+YkX/607SI7XLv/BF1F+eCmS2
fvtN/+RADLFG9XD2wiM10j+YLjppaf4fmK4C4gKk0rEz/5u4UMi76BM5vyLzTtuNTO/1BnUMYf/L
ItD3X5MVJDiKpTZwYoDyf2kbJFxABcdPKyWraYBMOJlM05QIznxw7jYJCONz79LBsZgSGLvWmLIQ
RmqS2SGOTtEOlUYbAWkjiywVduJsC7oF6SpSN3dufMiknf9pVqLyO9W+utcnwevZaWYsSHcUnDpf
dPliZpbiFMantsz713tqoXUvABjcpin8oHZfdYeE1gdxPHYj3iDxCgoquZXGb5SK9UNX9sxweTIL
ZdcrtjJ+GojQxuKadpcjD3rwPs7M7yx81/66Q2yv3zbXOsc+Ssj2SdWO3228CH9kQh9zl/OIb6WW
BQmf2+6jyD45H1D+N/NdZP9X6c9XzodNQp2Pc9VffweEM73DE8v20tuYrOmB+rN1K61Bjo3Yfas3
XHo4As1zmW2Ln6loDScIJN9GYY36Bk38YP5SSCQqttPtHKW59TuGP0r38+qw7v3wqWX1hp687G5P
Tgv8cb6N2y09LHoERLpFzU53qnrfgYzr4HAd4uC01a957CmDR/bgqC3n9UoS/wMqum+BZIsLhDMa
8QHtVSpuJbDu/o2iQru3HFEJoEUA3DD8uGGsfhClh2oI8rPd2HU9tWnKX/X1UZdfBOiZhnJoo4Na
EwW37Qw6E3FJc2SdwIIHzToVhyJ7DhOCwSTAGOESAcaz+p6b5J0nXm6CxFLvuXaf/4Vn9jZ41HwN
kfR1UoKjHxwBd3NQNzVhN8PPWk8sVCQrcruKIbdHK8UpRNNY15YLOmLIsGjyxTzFUqyivUv1TRTO
QnSsTdTrCB/1LQx6esbhOX6ZI+wR45iKp1l9xozDAkAGBWq7jt+gZNIJsWHZOSZP61V6crgsVtfc
3smkz+3ibnNdMeyxrCgiUtodyM0eF/xzYzWoEPA8uyKNNMJur/X5ujPko2D7pirZMgORSxQcRCdv
jpzx6waq8y7pDy//mLlICZAHhKZDn5eTvmRy/jlI5ohQqD/E5jktLAGljLy+psj8JoRf84fwE6mn
/IuR3M6eoK2QEwMO4RZkJF0J9zpj+nQnnGIuuqMI1Z1RwcNDYziLnZLIrHgKC6niBeLg0KUJzKwG
TI3s/wf33ESL5j1UCexAq77K52u4S0SCksZ+H4gzAWCNjA1ZFSUJMRe+pSQTsk637DrZxlaooPfc
cegcbWMJK5ERFE8YHi07gb9l1tqnSRqSmZTbQqA66AZ3s9Hm5juDoJ1s7DqGPFiMF8lwHv1zg2la
Pe0cSf+kw9t9dNFHVL63+j2tb+n8kulQAKa3q3QjBkA0kcfFE03O3AvxDvfLZqv4ly47MlC2vFd6
yfwL45junczE97h+CMb7E8nUoYkPHvv2V5x+DmwEw12z1/N6T2gStzixiTc8PKa0+wdJtz22QGKP
ICZoDGVMeclpk9wbsgcgs2F5dzBw3BFx75DINSD7FhWpvYT5ElZIsos/ZYrhp1aMnYbY/qLC8R9M
+FouJ+Xmf0/K/7xM/zDdPssz87p2iYUEBh67cL4pxPWv/Yr2jBLeOMX8MEMHZlnCfmUIU0wKc7GD
gesJ65qftHtHM05JoqZbhN+8yLwzk9bl5PL0dGWBcYYeuSydy+Fkk0g0taZfJp3m+/cRJ9G0Qv6T
oTKYSlFyU0ejqP7jXJKxxjghjNav56o7SgLa86lLCXF6sLxMd8leji4evbd/4T4i7TeyOz/617tS
vD3za+lp4nkWrp9fJKLf1hqqGeF4R7q2cr+LbD+bHXP9LOQ39ij/TRLf58GHX39GO5KZ6vIGq4pO
rgfgjTNmQwrepJ+Me0BMaxSGkrp+Jht9QeC5ve3Dj3n4IUCIImTx4RMA97ob5lbIUNyCS9Fv4p90
mgj4wHyFbslu/xfYgqFIpMGAgxiQ42sLPpi402I2y7xZ6mrQOV4bXqZaurRIszPhfIEyhfOJtgbJ
WXCkj5npwqhJ5yBo15Ky+pwxBZx+q4zVTcZpT6e3m5Fzz6k0W5dE3lhxiIelv0vTCxIB7YKbWN3F
+EFYYWOTHP7cFfeRPFllipYGcXfn9H2hdbxBJAlmNDF2yJfHrOFY6F/93KfrVji5EbdW4mQcKLut
nuziyWE/RRv0l8C8IHst2gNVATH305sKQZjoLwIe++SxvYv9tFlIkBFnb3yu90BJK/Pmz8tLij+i
ukQoMNO3srrNkmtcX4aP5+xa7/zZDttLn5yMAFu9+Y/Y1umHWDqltl+cpPn5VV1D5bq8YLcVhRMa
UOPyYnxVXgvy7oyLFl9K+awNp5klRYdO3rWmOlsW8vKwnFmnU+PFkpMkO22+Dd1nsVL7FWwImCxG
vvq5XCB1jM1afFPKa45R37+p8e3nknTbYAKRsa1sRSgz2kbrN5mFu4hHRDqH2rE1f/4ZVBPRxQKf
0OLaYj2f+Rulh6J++CdEfhoktZobDonI2M4qITNu235QtjqjFZWXOkaFfdXj6+5NqrwepEJFKCHE
SUci6KSzfcVUxpUgr3GSpro3qd/ptyCJAKvVOMPNMCWsRNvulrSnh4xmwgCKXE5Kq+VjDw45/s4G
Zws13kPQj9JYLi53mFcPof0Y/Q+h+axv3Pfu9r+xsfMZYQAmWNBK99TMrj9cKX17sPMSaAYRBaQj
1whN6jis5YHBAeXDcmyWEiJSeWG4NTFu7VrttzqDub8yDZf0a/JH2xcjeh+698p/j/333quMy8mt
UN/DPkNPwLhx5pV/Xnb56f1AHzjl7dE9hD04jbVqtyiVyrWWOgV3PMeCEqWZqWMlwdbBlIWGdL4K
riPIgHbZmr0ptUteDXN8MkNp6PmYI/uFQtPN0RhBCY6p2uh1WtYotIbwH2NPHrx4XAraUsEm7r79
6ODsOfwUxNK7iEl6wdEsNAk4hVD3d6u0W5Oeq0EIyHf3O1pm6uXcvP8LSEWjptmCZfeydb+nZO2y
hrdXornf7C18ybv9Ylk39qG/J8Cu5ijNCfqPZYzV6VB1nNw3IRv+6l9RyIj2aMnCvYzeg+gdGDuO
RFUz4YNzfNPyq+8oyd2HbiKiWTpoFSeQjPO9fLLtOpvQgsS06zF8n0XdTgrxZnDhqFmUdO4dLJqo
eXcafBDKwtNd7t86Ht+7RJMfW+fkUsQ8w7RrvujMX5hjJLLNKIKJ1fFm2Hpkz7NE/PkZkgVm/Xp7
+AeDV7FJ9zTjlv8iz2Y2LXYKCiDAM3lXNxMEOOo3HAwT84hxcuymZBwGAIwzSXoRX2ZgD8oebHCK
XzvesYEpWwoIPudVrRE8/D9sM9ieWHZoZhJgxPiw45T+NyPEyUZBIk4w3AqReX/mihSvxZ+fjp+X
KGmxuT+w421tgsqXyLy3ZBxPKxmRaoVyK80ty1nQf3TCo2J+mL3hmge3iGGSJfmlHOvqoInE8HEE
2I7dTk8PlHC9F4TLjKlxj5h5Fc1BdoKFJIrn8Agt5W+h35NHX1pG7aSS3doUvwT48PyN+4dm6sI2
nm2L2aR2B+qMPCDA3k1S2B7iS48nsN7OppgAvTooaKX7Q1meRDIlhRFS21oMNrmxUbsJ5D0y24KR
a8EIi/pLj+lCzT9C9fGqHvrrHUE0t9Jzg95Pnq8OGVJowpPNCqukKdGpYo7yWgnpClhUIC4jcakm
S8mChTBhlzJhG+xI8szNdUDM73PPcZCEJ9IjwARzHCyiE3B+7C6aOUNb73+8mk+l+cTVZYrV8r8t
ZdLp9aWLPdmg/ifrYbJFjdpnTjqasBQK/GvfZfn9ND6l1+fgJOJST5Z+ssxE7+GKGYpmH5yX71qI
c5PxXLSnFMFLBf94N5O2obGeX+NsPSs3IuMH1c1m17mlB5MOS2kozLzsK5JNmsAlKSh/OtsYMD2a
6EmDBbsyOgZWIaGvVSHSVCtFX/Xl5gX6uUcgtOeIF7/r/vu8fqjyRyMFFlOVf7OHanbKfDuenVKC
CNrjIO+Z5Ps5hwcrB+GDhuE6xFjfbrJ4T/v3l/JBgzr8KTty2H+T7geAOS7s7pZ1t7i4atKZAox2
to8XekXsWfOags3FM/f8EK8yMpjnjPgu0a1IEL9oBQjjDUSGYJmcQ5mWBWypN9/M66NYQkQlO34n
S9tk0swBNVxZFkcLJqdzw2kRX9lJ6XVo0DlLAat6rf8l7/CK58H8B0IE/o1iiUWKMR8nV3QkrBgy
i1N6D68NMIxksjFJ7WGKV/s/S3z3hjZWF51nV+5mPYL9OdMB3+ixMKvoFzQV5pY07pvWj6xGTiQ7
5kDQVK2y8CUZrEY0GfKynyAuafvPfVSf5cvntKvaeVwV66oIIXCO0tvcTDr71pHIl0SfeW3MdmiP
qjmOjbGfl5tBGiRcd/oAtSeli5cCAA5jnMwJThNpLHuzr5UQTh+CvaIQM5zJ8eHJ2U4rbmH+Zbyu
cWowt+kXvD6t1wz8Rx8ljvBk7t+ckhhPihjp63EcBJaOcfkUmcWLAm3p59AJNLoV64lTBv/EcZzb
/ql7Sx1iVlf+PV7NDiH8ZheO3Alx8a7QWxw6Vi0cSlKqaZzgcqANidCYZOj62ahm90x1u3g9f/ow
xdfQP7KcQJzBDJr+yUPaqma1iOzXWmCOR1QZx3wzfxMP4nfyObdp6Vm/mSvZUmQGFlfeBm7PcDKz
0THYtYD3AIGpqZAhvtbOxZe4j3av3+iWUbyabWzTJkkVMzuHXnNLP2YAp5CbL1A3WNVC+PR9CwqE
jvwGqrynfff7AGuKKTIoOuFgZiBxose4YFx9opOI/YoBEv1cU6kls3wjF5cI9yXiNkaQ/H55wmLg
uLtDiO7pTryi6/W06HMeai9f00plOI7Zn0MusYwBsyIau5FLNIVHugjtS1yPVrjtPG0J0emst7bw
aN10Ix1zx9goO8KtbNxSTuWiETyTSTMlCHrZZ+5Jx/oXK9qvdKNocmtH3Mt78mlSM7kFZKkjEtvn
TmrNbMMGNRmZFeYkwyUwlhBFs96q1sxDPfSu84m40ByDVZ5WrRlLdtHi3pq5/KstGXz1/l2FtkUE
ug2pluGs2GJHHSA42bTl9tXMHi/JKfvIbxVhOjFjClNIzT6zZI8Ah/6zvopMPbgXzbA1k9oVN+Wx
U8z4HiMTKc0qNA13+PUXAsoUTCCd069BpPjv2lq81Nd5ZhbRXpSXM0k2tdNTOwp0NmP6bFZa2Lj9
U9rQjVV9iVxTw8o+g31mq1/qvbG6P9yHETmGZI18ny5hP+qROOfuV/ySfvXBlPcIGxj84VXB4vaL
UexVmZk2rfjUSvpC+zIiFw5PHzq4w5OZY9ACCC1Ssph6h1dlKx3lLzQ+O9GWbSBe/NI+k4fhSjcI
9gRY8Y744K64Y1Jr+J3DImZOQ/sfDnlAwKgzlzCWmd0UK249IaHKGFLN/Pb6SHmCG95Nxzj1EMDM
dmYpTgjHxnz9htwSZ61/A9Imk+qygwFf//Js+R/VcA8+6530A6qWTOIZDalhW//0HvGaK+OUQi98
buYlYlJHf6BF+xp+uVT1R6bbbJ+1VVvljlP0KvdeK2355NHjUaItV5jad7hJASmtVBmqnil7+c7Y
dyvloZ2DHRIyuJC/3GYw2VMgEnaHJM6PQLGECwSgQmBKsTVDgsfTxYtNZ3O1deX3J17gRc0CzhLZ
tk79Kb8nIuE/KDlMHmX5HQQFrZ9ujTnwvYL1YkZuv0323Zssurh/ShMx5xRombi0Sl36AfQInlvp
LS5NSBR7knwO7AHRnsXm/DzW+3bXHBntb7ln6UKU/IiJSc6mY9gMB0hxOIFBiXsTYjYqOO4GbyRB
FcGnm4jW7Hv6OpUF6G+rLRnKM7R0cXq7jB543DOUHulCPWkdTz+rJYWB6EjQ9ja1E+N/ZqBuc3I7
EcLjNR17m0lYJ+ljw1vM+4T/g1+xGS+YNy7DBQyMr5jvaL5k+rnGa04SUmy1dmFnawxvJ+6YNc70
dfbZvj9Z2AqrcRG5bOhY7xrETIiKlQfZfIDs5M3IodgkJ8ItfzIHXn90mm8iT97wzK2yX3WhWBp+
2XSZbuZnvNZ3MvFSU7SrQ0/S/DL6kOamfpS956U4lI/qvYSW3yIntbCiHLoP8AufsPIhEmYWSWc8
1frTycjT+Bl2IAtXFGD3J/CBXXiRjr39Os3eNLfZcCvjeYRA8qZANoqOMg39jnTXys49heRSrP0+
kemwBFgxc6+n32XO6XjOj/GuWYQPDNNcjvwsNazKAXuEvCTTynlaga2HrLSFPXORVS4gkS9ZPy1W
dAv07NMc1mxDZ2E93lRqJd/ZYR7Ck0bU2apyA3d2aJA84o83w1X9xhWeGFU260LHWkoj0dUI2bNy
h+g4llfWJNrNGj0RoFB8CEvmQl5KThYl51qR1r5WH/uu3+Kep+fDf0kg4w1fUZ8mJvgJ090ri/uj
pAa+XB4Pzlo0S9YZ7WaD1/xrFdmtm6XmazAVFvXAo/F8HZznprFFzTdfImlLbLpyJoimPxQoHl8/
rfw9h1wmSnT1AOyI5MBP8AdLFm2xtOO5JZzwlaCfCWcmSrPplcs1Oiy2JKBrduewu0X2ZLIjBZZz
+Ukw7BfT6wgFhDVbC6cKJzm3ob6ljZ4/cZPU+m84TODaDAOhLFzrgerw0Gj7gD03yFlN7RahMHaK
cIuyk7QqYlQpSLDkzjZjRf/3aQmFhWm14rY4R5DywQsw6hrthBN2bee1W+O2GFwRzVlcFOYwPs1G
jWGLLmYVgIVJKUL8I5gFX0IQzibssvX65RrECAOlJ6Ks0SwNwIlwWc0c5U1rxRtR3Iw0CJ62FF40
yQp0kogt5GG6h51VxMWQrF9EgAuECBsupifZLjsnwK7eX2IkU+XGD5c0bHnguG1TwCoKOk9iXhe5
TpPRRJzZItfDf7qo46XgO7PXE0nDWRKPfn5gMBXTIIH+iw11pYj3TD3nwqoUPfI60mJPiKhcO+0L
uzqFGX/Sx/30Lwa6OBfkWSVzyI0g06gfJU+1PlwGGGfDpdL28wBzPuTzlZruknAyoorkRVcWAVV8
L0+sJPGbJF3S6ji/+7/dj8pWURFFYaFM4eRBA+xIIGrgML6U7SowhX33rp14u4NHNZjEK14L0czw
ndoG0zibADowbuhMegvILwmaH9NzzUo/cKZtzmxRhP/QTTJM4ZdoMFCQm/m9+wlOcbnVAhvt6aFb
1/PVsMp3eeNyD3AfxdjQQ7Oks2ARxNjSL6ERymH0JnohCYmOmqEV4uCefFZf4SF5xLo5XMECbLJP
OEjcovJlvsdju81+xk1zB1WhbwNP9uJ9w10VwA02s9PoQXdrcrtozO7aXvSj0Nqg6TapwJ0F84f0
kG7mJJ4cW8Zgs53ri1Jyn2+8JylLwiGJoaeZ7VvisXBiTrHHA5dnU/DzwX/gKrsY3SKOTRy79qQ1
XbpVvgYz1pjCTjlmH/w0m4iCYE19kT1tOJ6vyAtR/XzTsky/J3UcVh1Ubdv53Cy//NpOFLslKdDE
n+7xXRq5Uy6eS/0K5PKL+80r1uLk10sM4tCtUbOEp/WETPYZ/HAWGexgO13FH5HNxeZZOaLWPAj7
6rcjR5izhKUssx+YePJbuZNWs7PA0n99ftVOaYp0rizJES/9RnKiFVovSrPPijCd5XOJ+PsNxnTb
4miYEkzUgHGXaArDo/yNSovFvtnQSVCP+OCR9tKq+lZ32FcWBgtaN53XR+Kh6ltBlVrvnpdsN3wU
y9l5vuf+oGWFWT8MKXNG2ZLvsK4qq1kSwgQ64DbfP5fpxT+KX7N94GHSPDLDgSvw3BRLQr1Ls8Sb
QGqDl/yI5M9vdeaECCbhTc6WGWHKZ+moP6KPKUNi93T9pX4wTvOTGWyDLWGGx+6aeS/uoaK2jB1v
PjPOa8jM9I2Qcyvw0ku1UVf6Ct3HBsTlb5rziijm1BpFrelfIaDwVzMGtL/N/fVLcUwnYW+cqfmM
s3KUz1Fq0g4y/BW8ggb2SGXjsnaTk0ZZOfdeV01XNIhG0iIOBrgL0bpuSReIKlwM81lDH2CjRksc
NYxpAPsiq8+kBRswHSaaMa4Sbokrf5Gvmzye1Kb5d0Sm07CfkauJ6gV7bG9HsLmRsVXDGfKvGlq6
SMRgp9rC4FCxV9U2Gi3WrTxAMR/aEWyM8Y4rm/RrRN6msCBIiAMBRQ74eqt0WnekKUuWD5WVRGN+
ZjEwWEkObGEzdpUFBdOis+pVZykrxSoX7A7uaDbeaItuBB24tqju12hn7X4NisQi75VpgyGZ0e/L
6ZxoJ9OgRyfIl8l+y4W/oLp3ETK+i/y3ac30Mjvz8S5LAYAWh/ABvgHyq810WX90v7Dn+bkOmBqd
5MP4wq5yBOC/eV40BspgJwF4UCDlu/Qy3JAgrCB3bbhq3DXiV/KhOABgHUoerr3D8HYDlIPCmO6R
LYIvKy3J+uycwm03wi9LoXRTV9WF/xk+9IVAbE0QcpkR8y+C05hsiEVl0hOZ4l3FNNbbkhV90HIL
PKJxd9XmNXezG/zCO5HwzrBia8pu/gPS9cpvP3KS5TSzvgk3AxyuOYYOTwN1Xn8nwoV9Nf+lGGeN
U4FF4/C2CE5t74Zsked5a++Qoe95Z3OEKO7PCzzxO1y2JelZWy55cdYfIYHrJ5lPB9cxd5MRl4Td
/WaMiK3yVoUk24DLIbjeEZCOYzv3UayjO2VgsnyCdeYvJXyaZvaR7YSKez7DXglYiLgqPiW1QWv1
ufm86Ntwg27PbBEBkEpsJp62Z9sd6fSyrrClVsze0h/jG3eR+5rWLsUizhGV9bfRWPEFrEj0wHnF
1L6yuAG4fK3FK88ikzt5fg5+4QCQ+GPqFDDMfl83vojPdM2eM+4fp62a2FOCfEqZekLjLBp+FuEj
iH9hMMjBRmQo22wD8MqdXYIQvnGSIpfWll6812u6MKNuMphiggf5iEhlwXoiLOGL03K3kk9pSyml
x5PZodWmL8YGDM0BzoXYMnn3fECg7ffYf43zR0V/YFjk5TXMjmQeAnulrou1/TBcmFcI+HyG7zqi
uq6e5rQrCLztQgda8tKAgVP24KGjftnhDVIXsYZ6bzNRWaNDIe/bELzpVpKddjOg9oynCq3ijKRD
9Pe7sLZ1ukC6MWxT8SsPhosRJKc8n51qykK8qMlMMMPCt57BjdoixPP/EUQ07CGtfEEfFTpzYJ/z
7fwRqMGpFiWm/+mHiFgr0kELvsLXtZBpK5vGHRSUvh14/plOo2Bz5D3aH/MCLwY1BxW2x6ptk9lA
f5xGdPyNtjujjCrcZjJeWEZBPthmVsAZmVJsFTzZt3wyp7l9ZAepo80X4T4glUdazxUPSEfduFOw
uMTpZp9Z+zspWcx+kgUY8/CbA75JR3xXXMpfnuLarqPVi9W+Nn2ZKdeCEnPGEqyvh/JQVZc2dHJO
+qjyWLnajYTv2KZn5gLr3Sir4KQveIZCp55Dn8arbQsr0g2/sBBsuQ93bEaOVNBz8Mi3i1RWsNZt
gukWUjV6m1ZYYxglj40Y7v28P5Pjqopov/CfwzBcPmgclNSUzOtSN5iTMeM8WTxh3JmZbika626P
KGpg9ucYOQ+BSU5jbb6ONLVdKG0ITUa+WVo7uEVZttCq7HHK0hCgAGQKSj1VE+mr2J8tJxjD7IlZ
AGbeMiGeFltOiFydjo+ZLmN0Gywa8mSdGdaeBRTHFdvTBkgOjyBVPR/hGHvWDv44LVy596gXpI9Z
dKAceu0FswVQgKzyB/xSJsOHxYMxKkWAcKTPxOHnU1zTWZg+qnTQMLLs3x+sMNwl1CNOR2uG3HD7
9StN3xPfW72a7cGaOZ/6gudt2UAMvMBwhu3TZD/VPKYGKofSHtKchGUs5UuDFan5zLR7UV1E8ZC3
m0jyZJ2oG6leygURCKpiIJcT0aKd/dEAQbQLZfleGKrZkjSjBSoRPRJ0FT/XQtunDJ8NNAvEFtmB
ms3dWvIjt5pXFuMP7GdOsNY8gc2D53klHYnS3pXABj/wwq2Sm0oFR/oQQH72JxfA54U9Sl88ucHk
u8Y5Jn5pyjo3nD5J3wXWikCnrJHUHtOYmTZDve+lqV0x12vMxfpGuSraQU5e2UJ9PeFPFyddVRjC
M9ui1aCRqRYrAb4a+vL10OummooKuljMRf2Q0IaAyxyN9Irjqv0aXkh0ff3F3RzZQgt4uiiePQ2t
+eL5gs0aQmvS9eIy10ZG8Nl8UzXdMvUFnotgfuz0tnRCdcDxHJGN5c9mtywfKbZfBcwqes1KwDUF
4NcqIV1jDZX2LCYAXZCM1K4491hCnn82LzYk4ZDmHDRmz/QsFTsxzVtrLjVPR53Fn0WhPJqRrAxV
IZQjhp2cqcyKOL7GoUHxF1WLhqSU8v1/mDqz5TaBbQ0/EVXMw60ASbYsW56d3FC2E0NDMzbQwNPv
Tznn1D43VGInHoDuXutf/8D8p1n3wr2q9nr8mzFA6PbOnevtOaQVC986ZI8F23oOJSfJMEF1k4ZG
pvQfM0i5RfDiMRdzmFEhR0+1Pvh/2sN+JJSaGpgg22NNGfmqt9j65uKIhJXY2Lv2vkqxYyaYwuJ3
YyFUu6i6W54rEat7TtD10/nQT0j8BGGy1DN4QsrU+uJG4des4VzHwr3nmXOi0qwCSQQf8ltt8Sau
5s0ZmAAp9ZQoWDZTavc/1SmYoKDuCitmXky7xMSZPjSng6rxZfp3aLP0i3sOSa1QJTMvvgri7RBa
G2LERP12nX3BHkVpZe2wYg3WZ8ykyuDQhwTgXAzsHH+hnVyu7pUw5FKhdspMMzbqi9rVUVwUd4W+
d/LfU/HIJrV+AjTqQ4uBYBuPL3SvXrib3Vh6qUDxs1JS7ccCAXRsQdUnY+LVYKp0zdkATWI2kcxB
s/MHUlYeJ9A5K6ZHWQqcPWtu2dHC0osg2RRTcGzeWIuEHTTGtQL21RMR0t57VL50LdQnoNydRynm
7Vw8xQpAgTj8u9kJABW1U/GxvZvbLmJa3JFKmq4crxsim2TMTuPJHh9AW7A8p2XMdQpwvdElsgcT
rkAgr4vc/TI5zxsHVwP1sfwl7CstYIRqvnb7XCaS+xUdKNERwjLpttnGi9T/tJDxealtHWzcrb6z
ARryCCLd8lp49E1Iz78157PdFszKvpft3cXwjoPHukYtZQEx9PxW+1A+cUQP1Nf9c4vGw4onRllI
7mqi7tNCpaDbRK0pbJd/M4V2/+9+69/2EkfjxYrQBiYrOeUAot5uZU7svhjjcSj1rgt3o3u3Xr/S
++THrhcHwT0JkMxj97ba0a/nCFHquCXfCn9XajzEMIdhSItpZ9S7p4+iSIctEVjXdTf95wIFXgMu
xjieMw725r1d4cGZVv3eIOMC//UG9FD8/vdAK6pXPgUN76s/rB5BnYfC2qlt59hp9gs9JZ+n9IZk
gx3eym4ieoCePB6CsytuZXGCj8khyG8Xfs/zh2HdC2iHOEV++OUfolRCJkoLJLTY92Ls/dDY4c90
9S08dFf3030fpFj35+79iEsSlc752gh+BWXsk6/FgmeaoqMYmB6xz+n6bwS+KzuPQIlXlM3TDitz
ToFAvPB0CrEfvTPtPOlV23xdl0Gwa8/eMWcikgTW1TlMn7svOmvzZvom0yHlu8+E4hJJuHPwQ8Qf
9J2Jz9/5q/2LBo3xEJ6Fdy5mgFZCRmMc3pb7aNpvJ80JT8Yvz3zZwZf/lSN73DUP4cX/E97k6ZqO
xMFg3RHuWDezOoluHzEInhJbk635xF7NorZJQmtp9FdQ0L/VEjsOjEJNRXya5nOLHdp4Ga9veBnt
BsX2DbLjztSKIaP2PYvUtPbhnA5V7HKodLdVQ0fUARWDpymeq2fFQHu4H1X34CvtOeux+N4BzZAo
Xvc7QKlM3Hvw8lLmDo/DQ37mn5EIBkgFXIiH0EaazsLudOrs1w4FQf6Lhzeg/xSXiCeTrOlXmSCp
/DW8YzwReykxjURazKc8td6LhBvq0uxXrwYnwYWhk//SUOWOO+JM6uAuLw/ze5m4mDrbv6KnIQT3
8e9AF/+YNyEV5Q9s2YfgdbztMJuEKNXv/Z09xiYUS/vqTfRON7Sj0NvjG/EhbrqURGeiiePwJorZ
15ovwvLu7Yt5ISBjOLpJl/6tz7zHSXXArzrG/D8lAjTpvuYAPM5/yc88Z6IHxhN6EZpksn5ScajP
xKyn+heY2eE7P2BazlmburstZkOKs4Sbn/gJNLFLAGVovv1edn3ylz4+/nb/eHyIwMOb7BgmhDGm
5rOIw4Q2dUdLxvcOKCp+TXu9J5HsWb45h++IL1vf9QRsvC5P2A3xI7pJfrPd49a13562e5x9w7Nt
3+fiMvMkmG728P32xCSg9nIS2aVllmykJLNYC2w50lk+zvNP1DlPrVP8USXFmGR0nBb43l5VbXdE
TVhdKpb4iTEDWCvclGDnfYxOPH3SWyKOnNwP0/y1fHt5UkTrIzBx8cIsreQsZEqJKaYfXBvK+kdL
YNoE03j5ijwGpM5Ngb+lfp+GPf+g/XG+oW7vpy1W1Kok0dSp+Cw8SuPuBZYiRMdR3c57MCmTqIfL
yM/zDTgPK/5tu87WqBw6pPmMBR/Ej/hxgJR/lommcoeegsYHxvIBg8r+TXwykmXixyavfoCdt286
oxXTiQSsgZEh84bx4zrT4/mrNJOJ+5hzlD3kb+MHnebwMX7AOlVEpABL0HTUbwE6d8Jm+Fm2bxA3
/zojWHhMLLdP68P5BiMQZCbKfelRnAcPDTmvnZUgOw2S+Xv8MB9dqvuU0ph58MjXJ4+YNK3Dhgqi
SeT+4QvnUArULMWkknGmn6UF5pcq5dZtDGs4UrmbbfTsgaterTdhpMZ6O4IGeA0QD2ggAvIfsGfr
I4g+N/yZmUND7HLYBPFvSR048kWaH9dXBz1xG3OCEQXLllJ07P3gzOFFtfuGYdbf4bk+zl8C9yBE
PlidPdM9QCLC58NNCsbn8Ltu8IvES+belCz74QSmPiTFS8HWe2Sk7LxDfayQaidrTrWVZIxd3GeC
H2n58YCAQlios8ofwc60cbFHuevqeHqiU67Vvq6O2P/g7ymNK6WLcGXqkiPDzRBDIDDF9ShBg0hv
Ea+lvr1aeZVQH2LpxOAWEwhBmWDr05L6QDQBsR9I/WrGXQfyLzNx4z3gG9S2lzq7zOHDUj/Ayc7s
hxx+v0FdfTTQCzHqgL9xfS+Q6iQelKtYENe6xtx7bjylEgAzq4u54WOCgp17kEMp+i29L7/+Y1l/
LesHuYW0KCR9hhcCwNdK6DdbeC7OnQXzgogdOhIntYx4kG6KUW6P0JSiGZeN7uTTyBrCJRkh3AU2
DNFexqoDMVn6uJ+5v4SGlrfS/lPqZzekWnnCafrqVuqfog6d3HnI09F6q8p3PIA0ziCsGOYcPmPo
jT61J6u93TqaCx8kgBwzlL+3w2+X3xHk/8KsD+rAaZ33+bdBD4S7d/1Z9GazayvysyvbvBfG8KFH
Qhvnhmm1aMF8GdJl3mMxB8suGnGcbRb/mtFLCtAS2CSbBWlvZFmil+ontNAkt7p7WLz12Qn88OiQ
alH73nrw5cSfiu4ktWRSXWcw9geR9viJmBuuLJadfzUCuZ5OCGMTzA/qySbJHrPDe2WQOhLIykxE
UBpxM9uH2pUIDgtE7c0YcU9HwoQ839a7sNiiZFuYW21k+ki9lrt6EhWZFjqxvLLGhL4S+JVAkG6u
HObVxQ61nbiDUw/SZfjhrluC+eC7TdL5qEhdpF3XilnVgNEhlPtEhWtiOIHzMuL5jnQDiKJv0pVA
+zAMXgyAbImr+TJOeewY4uqt3JyqBo5GiMdDvZZlXHnGX3sGmqXt8neinp6cFe/WCX2U0oy+yqtF
pWyjc+kyHoXDsG5glIHDEdf2VqrzEGeb8MF0Con2h5nxoEgwFyAxvaeOjY4w/gbM6/PoWu41kAKc
+TlviRWyWhcygAdl15R7j58qnfALm3hz3axj3rl21o0rrH1noOOP7KKP3Z6Nt2tN+y70zY/Sdeiv
iXu3m0EnRhOlXgXhKw/Ujc4+qmwlJ8yxliQoWPrVMu7qNghiEodqBqsNmnjpFunabM9G6Ng3lqnA
KhqLqQ77kA677FXk5sUAU5i1jXLXk0x2cwrioNzPTqTusgiigU/VnGUNlik2jaEk4t7c2GNHL/Yd
Z/k12+JcOMNha1X/UbbXJ9a2YKymfyMK59sMPBxWcCkbJ8XmaI8O7tb5rzEKB/yu+y9Dh/dVLc29
v9FotWpbn9aZY7U5zyNGQ7keX8rW4T3620ZVjUct8YiC9sjIcWCTDcGapvuWr7GLv7DssO/g7Wts
FMMkI3rMte/E79C+DvasPjiL0bq123ElP7C0j01ZA4J78rUzOdOqqIGc9uCM7XPfbSVy21dYYZwu
jCVX4qhMmq2gxy9RNdOukfZnteCWOxfeRv2h59iP4DW3bVYdZn88r1cf0kAyOx0BHKLaiVVOKKtP
ylQ70sgKSzXnbSW4cdzMIe7KEgc04jvdgFI5MNY13aqqOC2dq/Gr6OAySoPwF6TF2jU/ESH69aWp
VOpOhGBZ9BOOKhIO8GpiWGw1Ju6FJI4stD0in7qkkGA7+FHrGTO50aFLHPJ9jc6nIO58UBSVuepd
GgkzvLWC6LWYUfK1mGa3FQ6y9vDq69FNdMtexU8DO6HN6qdqC99rvydbiRM7QgnL1yAvznfvXa84
u9GE+ZO2XiLDaGAAKOK2Vo2TrCIoSBY2/JJyvhthPFoL0+VtwtlN1PNfFZr4WKD7sY3wvTCBVl0G
iHYOYi6d8cZx+ga7p86Le7spLkX90c9dXFYugjNrJZVU+2HasrtgOchvP48bzt9Cf0aOrZ96t/hj
1DaFaseRxckgp6G4Z7NiBGP8NTtj/cwn76mytuDew281lxvut5qkjg23sTB0rqxnhnIByZGFHAgW
qeiVFuLZrU2Titg4hzF4bhxk6Vupp1s1QgIu60rCApPMmRqoUk2BB3zlDW4MUrfG5kIP4DSMaXvR
pq3yB7SG35MybDi3QZdKC4h+8gAJSpIKfM0Z0Q2uR8FCN11sTPBLY7KIwZ2Z2dsi2NlLHeEcQRJN
NJlffa1ZkL1R4h0b/W2LCFZ/J19YBNZNnuvHdvVpfufG+RASrMGxzD+VQmSciSWRZj3c+/QAhMva
tgxgBWdhKmchsHExo72ccSfOPdL8EMrXwYKJT/A0WIZFwpdzUSQ7ygaLZTliEtkNUTp13T33EXyt
xP9RlFG3mzjcgSTxtHY2TfVT5pQ+TnMyh4jCqwr34YaUpCZAxIFGkQobdbC70chJc6AKNEMM+zFE
tpaBHcBcsQRgY6+WWhE5NmfJ4LTObvORHCp9CFaVPcgGVl5Q2Zh9mpHLDN9qYjVFhJMtoxvPKFmy
QFP2ZLB6lZltd5GcHr2wXD9a/MZdHwQGzK55nC2oroU0EJrKMs2skogPCaEjMMYq1SYg1+yukCCr
2j04kfftiGi9qCsLcMDF05mzMV1KC77k5BY3tn3amkYzs18A3bAgbyZUhGaU1sNS3Lrus9MGxqO/
qO+u7qDOSQtja10d+wm5TebJ8a5pZJX4Ros9kOXVcUg+W+BtwFxVhNBhYljnGL9VOWBEtljHsQHD
GKciQKdLSxi4JjOaqIQBUudAmcsapF43tJQG3Zurh+6jCJun3MDXLfgqLI66MiDAZDBLmYSReVUj
BSevk4RXWQta9BbO/NZvex8+bJN5+lRl2atUKKpMM4jiMGhWYj/hJDhLiYVeSFBrZWe08WVPdYej
5BpUwa4xpv5m1B7+79ftI9evkdlj6gCMEnSQpFovYDLchg/9OnPuBksCP3jfWq792Kngb+dMpLm7
wQq4BiFQrMF7HywL/jQlJvK6aeHDYx1vcironvHGEgGnRAYW2JkOv8Vmvepa+HsV1syjYGW2np5B
av3xSAKjGZFfmnVgLI7AqszNQUaMyfiY/lGgIBUU+dy8dtrr4zlnHjNWLbs13jVOTV+EUtqSSA+6
DppEM/1eof3TkbMKG2yySjR3cLW9mYUH7xl9W148aL1obJXARwcPaN8gMmpz3oyRNiLIcL7PAtfe
zxVmsI7nPPgSpaSZzUg3WiZaq4Jga/fuU9hiXdn7702PbGSK5AcI9LJY5XsWrjkWlt4AWrnBh+h8
vW9Urfd2516hwco5Gb1n8h2CHmH3eF9Z+WHyzF07tOWr1b34PVUMdydIAuzHhVLbxbWyBUq88VhL
ECi/IOvHtJvE1wPtiQhB3+sBvVMwdzszz+/qaDZSb1i8fTkJ99B7V+rOZKKoHfoAsm+ZdpFt/F6h
0Vf81k0+YrxlFhWOc/vcqfyjWIUTy4Wg9iIcWU/ZT644pJSV+0Q35fZ1EqaZLNzXvLFmwR5bGs33
2vxYbo40QTjgfg0jT712HfNQTjobsjwJDhP6Ij9y3pfNQesCt71hPQsRBthOE3wYSQizOrLcm3nT
4b50cmdXrGLF0nuhw6dYj8PN+6umxcQcBM1XXVYO7ie9nWT+YKUc/dbjv0vd6L306fuK3FoO09ht
j/p6kRLez1rX/c0sZyiVtWnuwzLyyHnuPPJB0OpbJtQ0aWB6L1ZINFXUHprr38x8ZfsvaoCFqGB+
PJbjR74UzLP+/deMeJcOO0JnzX+VrgFTGUfkvsbq7X8uNu9zPjv53g/VtR5rj2Y+lnAU3AUtmcCZ
0g/C07/LIGV0cgdMZO184Xm18CT1dI3w4mIFhLS6+DWUpsBoUyzd3b9Lu/ndXT1h0rMazo3g5T/0
GBGIMhRJ74Nj9ObY3204hSwixwLIjwiQtJvm7F0vw2r90nIjljqE+rfqWsY9GmkdNOfy3wX/Ho7y
5sRwBaIsTch+k3mNny9QYZSTFONNE2r7EYq/jqLYZ4dDd5NZJDeulgSuCibaZ0+D0ZTDeg7qBpRl
oAjuOyOd2aX2nTRACBReW3YP6zDzgRMzVnc8GC7YaNHdd/1Va1q71ctmu+REVhavmIvqwWzsBS0g
1MJ60Uc9cWTlEjh8tHto4zhOjANuzaGdkZIQvLczzBnLa52zueHHu4gG23KO4GlDNBBOpDuVw50q
JoIBFeM1EQnimc2ITn4TeNFKYFHDjg5tF2yPhfMwXO/ktsL9lk6u9uUqSCuvIfwigiDoM8ABarWR
js3uFTfapEciYlDi0o/Hz7g4r2qsV1wymz61aR4vQxgmDd/p3tCIDHsqjJ2tAhIt2moAjbftC5KR
x3UjGyny0JJuwcVdauYnrtvD0Vh8osHhEjWSMnpz54ctR+pQDySg5GIrkg10xlFB+x52doNSC1FF
3+Z/h3CCFq5l/zKLhqeqGmqhub+d5qJ5yHt9H0z0o1PTLm9+z9La8MHNje6vKtfX0vLGvQgb+o66
b1NrvFXuhO+rIMrI7MYu9d3BSbZgyI5+Pj7isWAYYvr2hXm3bIX/MSzlU1jWgLDKs85D1ms0B4ux
q0L7jaOCVjec39YaGx3HQ+TY5RaSh6A4C7/CraIBYmlWxingS7npAL8U4XTptzXatbPgp+E72Dik
1XV+3eU1vMqJkIp2Kgvqt4XJtvbP/ogYr6ixHxkcmwmdg898XzEAUSN24v6Gl0jUF8c5vIoZ2emb
ylreipEUlushXzt4/E0SsF5jvTgWIZz4FimDbrM7f/mkI6JN3jdtIw+rPZBC5RtLKjeJd23mXaOY
ozxVxkBc1Ni/OgMbcaSCfB+KTt+FJY9pDDuNjUvkJSbfcTc/ZIMGWO7R/M8VPnS+lqgW3Rc7cI5L
Xk2JKnu0ULL5Gd1tTMvF9XctkgRf0+MRgWIibzp2NWHDneW+Aesw7YNuEa5BkXYzQm65/PE3OmK7
aL2DORrqdpw33LzL4UHi/RepF53nRdJZtEzTqDFkBflVRm06Oy9w97yFRZxN5JE2a6kfwpYRYLba
VWp4o3vqtYi3ogO767RN1obCHyUYvDuaoU9j1su939gKM6XM47iFidRDblvqZdvLenKAbs0m2XrD
3uUr9B7pZevRF6QUmD4NekjlfdNs/qM/qHJfYnpR0cxtszGcBwO/pgaQKl/oCyObeOGIgVnF2Htn
WtlvKxr07ZYv1KjWnETagiypSKwxkAHdWgWDnrCPotv/XjbzrbdEdSP0738ftDi50nqqfrbRjG6V
zRDC2yQ2lxmPcB1YEExEXDlnOACYqAXNBU+mhibR0+Ht0DD5ViWe2Hpx5clcVw+Z8PQYAPcYDrSR
xpIirnpQJNMjs+Df5d8nljH/CprROW5K/1FdhXmiYQ94bnFxTDJGIjEQfo6v7Orl//txIxrFXnXg
Dj3WiY6Jd88Mbqe9NHO3Fc35Ml+yLWPwvXZtqteGjjAQblwWTnFxw3GM+6BX+1MkiuLy30uIayR6
nyi3sFisGXWs03Basj47LjahFFUdafwNN6TJtZtEWTs/0X5V6TCZ7WHW28FeFRq6iQbb8jAFrafC
T8jsKpXjvc3WxAYADAJFcYA9X5fZ+7ShGaPZTgaVIVctihe/MWAXTGNJfCNgRlO3t03JqdE25GnU
zvS5bVZ4Z8nha24ROdvLNDyLtcUkt1aUNDDGqxHlkh+KpyH6XOoBkAKG4BSV6rGBHPGoeWWtCq1A
tDj50wDYA1Pd/a4GXD1YtPp1qL23NrDaFAzCPc2OfhdG+5jPRfeQS+elXuDCBXpZj9HIjtp34EPN
hqGqZ6w/Ii/rbyMyX7BBINeejQ7Pk7qlyeghURMpAWwm7lsscBqcsLUav4LCZh4fFu15IgHarSfg
VrP9ENfttKEZ/BVYVsJiQTjnjuFTlQnw4nlowLz9s8io9WSftTfsi/39AsYTD2C7jReol6YmItwK
obLOxvpoBEK9WIUPzdrPfy2lirtuXB42MSWFNWKZTfxV7YkXjriK/35ZDXZJf2DA4Cgm+H6FPctS
GxRnxXqaiDHse0y0s2bj5/abx6Lw84NTTEno5I/XRh/cC39AqcUe+hoPpc5Emq3Yspryx9aManzL
eZlXPCT9dSQlwkWhH6CucXTDMJ84NZ4zkoWOwUq5hvGgYHV0k2LOtR6MDG/dVqoOVQIzmQ39eR4N
7oNjh21SRdDhXR7nTuUET5tgJL8MCaN7zjESHcLs0GYK8XAhcRZbQRCc1gzOPT8bC3eZvkam7yZm
EoYHRpI5ir4xGBmuba6dbOaonqUPwkDAgz0szmenc6IJM71eGo3TgF2TVFxULr33sqsFpuXhCBmx
N2eGhxvAmaNGDKlyzHNlYdQQeLoanjzq1WEansqi6g7//rapRu0sING0Lp3lJAOE3K6xHoJpIFR6
RuNQXS+RNPDWskaEMy2kGDMrUL4YFNNtG/UnOtsloYSALDK5X8LMh892VQGBiH2U9mUfxcG4jDeh
hc5+KtjhG+lj6O1cITKH0J/GcCmUfF2lrT+sJ1mrYuc023Db5w3iMRfZrgo6WPISwEFFESH3oQ1H
OoPRGUjrYvrdezg2z65bLy+KCQiP/U00XcB8pHXugiK7lX3IoC6ah7Pj6i5ezeKDQg1tptuKvT1q
YkWWDLUywfC1YwNBe2oPU2GqFTOUcvgy4ST5jnJvVznbD5oxRu+21WNkBwpclzfYBjbJ1CTuh8Yd
Hrc5sID98HNec79IhZWVaR45INFrFJHxsl1pPjjZ964V2wXhAv/20aGyo13nA0/agjhRKcOT6drn
zaSLhfPR/jHUtCaBYDzut4yB/l2ogoobL5gu12pDLmb2CWf7zxopEj/zldg70iXcADXGsgR/hN0t
F3soOWUqgLhiM9H8LPDFQULIEJtDdb95Oe45M2z3JbibxDbcj2M03HNS7UQHIrRiBqqjFUaiVX//
+5R2GwX4qD+Aqa3j7MVFOeI3uTkBcZMrvJMMu9QWDPQcFG9epOe9Erm/q+lX7+cAb0SJNeG4Nepi
cNsOI4UvYJXam6IbznnUjhfHi/ikqpmfkyBnd6agwONDc26Ol15OI6WFe79l6koGMUa09AORRgsK
mTzy/AQw1kcApbrD6svmYExku/bZfOtfPzR15NIiPxCjisiDmSF7jNaRxsJ6ClbzTWj3OSyHw8Qq
bpvFvg95iUc7/FvUZs+4AFNssQSxz0drS4V/aie/LaqhwJzKRd3YkTVs9pN87jTxmga1audZGEyB
hx67KyAQeE+Oz3oeHY7yrrsFx2EFKAv7/HFJegkPxEBYsTg2hvdkKY84n9UKIVlj3btKOA+BKf+6
rquP5oRzaBb5ZF2tX6HrkUJZmB+TIYOE3+ZNddn34Mh0A7pj9IHkCx5dkeQ5Us5xHu/t/icaSOZb
B9acmkw4JXnPW4CljBwZHQc1O03WbeP538XbdMWgWxIHSORlqP38LleGOi+Dnd2oOb/dag8fuCpE
i6AnEiacgkxwH0pUVl+jaUebKSlCz7bmVfCi0o6HKF/3sqouc5FlJ0Yufw2U7rfo6AmRspYvZyuC
pByo1mKdBYTeMUoUsj7WxjQ9tdfLWOLFALlWzKEVu+tmEdjX4xnX1sNuWwyotJUd3I4siVQG/Wu+
EEY22SH5XJADZI5h3L9LO2TZDVbLSmY0ocUAZ28g3KKtyRb69w+mOqsxasPjmXc6qqGntUatyYqf
4aMoRIWdv5y1IpEqIrEy6qf1nCt3PRsVsM7QKlwXuwouidjOUrCnQUcXv0vPF/hK0beXKsSyT5dJ
2Nsy+fc/s4H/vrY9SvWi/aSlAJGQpgtBx5GUORr+gTnzBKyOBMUlJ9YzLJskaCAZmte/2sr4aJYp
2kcGG7dlmudh6///pXQFougSb0XFVDz08M1pqzA85Y5gUlC6Zz15zhno0D1HkfjsW3AdEeavuTW6
50COnxk163FxHfcsrh8SYeGdJ2us4qi337MxS9Z+RkedG+b7pIon2wxVrPOyOhTqinV7NvrUqNkO
WzDdeQsi/Nmrluc2rKKnzIUNhYiu9ILyUA/M3d2GHaynMpJDUR9HUchnZ/YRb4/YU3OCPxRz1zyb
KqrRQrMTh03wM9WDj0KPH2C3tU5DtpuCv9w5CO7TuoNm1BqquRfB2B/Bmr/q6982GK+pnxdoBiJx
zL3FPmZez4FvKgcGSwHe3jFaahoryds1ugIq3cU1fWyHp+XsAHYwTtYUAgpJn6w1Hleh1ya9WODf
1O5wmrATLPvhhfFwuHO9EQ09R+Or73hk/rUO5nK96yXAuesrFL82dsf5lNU9ZMsSqx9bY8FhYLG9
sLkCCk9orSvrzvd6OKbdmJMAzDx5tGFG+ZPZP1WLf+itnubAAr/bIvKmTMMXcZlxDC05hrqFhFFq
FnAB2WNfXNX/ngJJG+kDP0cwOe6tAbJD54owHX0XkcAMSbPfpud64h61bfFUTGzadeO/LSJA8hp1
HqRDQumkJq7TkHViW3iV9JH97U0IENvMMuPBs+0blS/dg/Cb196D7oI1ib2XgUeU7KZfAwGmW3dT
fjs5CIbGV0sgBQXkuukmCxKhpnHZR2vxVnSLc/vvIiHFh51ab3SJScfoT5BEAMnx6xhjkW8wkrjb
VICb6d4Wfe3d/vuTF26vmwfrlZfyqt6DBdZkAgI/k6Pbf38azOlutHBAAFEbgvxYCLN80qv1U0kI
g0ySDmvWDYxYclxLXZINcP1vjbHcj+I1s5lT1lp0u6LBhSkai6cNFpUEGd4ZJXSZlv5HeXJ4aMK3
IN/uCk/ckpxhVvaQKjIeFjmXzC2m76gItLebZfWyTkhIhs4ob8D6v8e5XlCNjAuBYxM80d6zXUK3
Z2ZTlncIZlk/TNn6ugbsE7nUNY0GFxSvlgt9sLJLTKZczHzDCQ+LlfqonwUC7IFwiB4LlaqN/HcY
jAGyDTKF3PUxWErSdWTxpgNI5F6JmsYODQDFrIFva1E0l5lZPEbr/D7o7dcc+Mt7nvpqdfA1z8Bs
cwfNKJHUhjCOAZDFozsFDCq9typHCGtSQVlzOT1nQIWnYmt+agMZUBfiiW4ocVG5EDCtmqcBniHm
FfScRqtfohmtrF1q2HaqxF5E6lsWzWtf40tcTaXLudqVDLBEdnUARpBUZxnsykZ8bNcPBQJPQgpK
H9Mo77rlC4IhK3G3NpE8TZDTolNz/aDh53hEH3ubxITILn0ElwasVQMJ/uiIO74FNSMv+TTn0Y1h
ShTPC0Yr+fLQ1xZfeKhG1CT90zK0n7aIajAwjyhi4e1ah9BPp5psjJ1JZdKbhIVTIarZFMFf0sa3
X+ryx7aMbQclpIP2OlqvFc/QU1eR1uB5d17TqkvViUtp483khehHu34Nz5FG5cDBCTU7qwRGiRMR
e2bLZoiPVt63DLKCwN57ptftoYmQbwcpXP6Ho/NabhxJougXIQLevAIEQW9FiuQLouXgvSW+fg4m
Yrd3Y6ZbLYGFqqzMe89ViLlXlEHaVCg8/aIlzEMPNRydE/zDsuOarWflohPNapO1cuzW7z5cz0P3
Rx5krjr/AfUd0vy1ms426HXaAV3NCp10ooSHpqjsTo96GqqHQaAjNqAmH5JAeFRWZOJbQEtQDHep
wEWWjiXEZrRfVt3cBATgRtoDm5rzSa0KSoIUSodGQ7xd10bi+In8G9ao6RSFKVgoCnQzaDoiF3sk
QYicz0dUXgtJ7JVT0nptnU7LuAccIJqKtOcly94pgp4USaWVcOmo5KpxTWPiK2ukcRblbNmqJ/H4
/y+1BJHAQisVkX4q8E+NBt6VIoXMYm2jKrNNEaCmqUIfYzhJWhQYtiCnqIrBIhqxyONJOm+Yhqs1
/8EIdhM1hkRGR03mYZQfhIqUkTLBQRAU9aaVhhpgOb/o+bcVdGiZa6Ha/P/vkoZvrxKDV6TIzP/n
X4wovhiG1cBvTGVPMCckbYL3lqrdEL/jlf4271onqjehC5BlZoYdi4jZNDV/g9vXtSU9UwYcJgix
TgkWUjYDW8I6PsZykGyCobxkNH66dmTpws7r6YnMQ0OoTm8pOYZprB8wAOX6l9GzMeZbMhEyHI9V
i3jGEvCPCtrnu9b7dapMMx4lG70hUyqmuxjskpb5i16U8Bd8zLkCYUtpE1RUKREJP+q2rdvQaZow
WUB6MN8T8ZfomhDr9jqj0FKUYLkOjAhzIqpxtAwLoxRVVJb80DBYTLIKVevLF7t0mRtWfc/e7e2N
JOtnSD5rUaUAR5XOzTxBWBS3rszY3Ohic6kEtfE56bINOzqomA6pbZyuExFDfjLRSGtaVK56iIKu
bXymvm3zxu2jnGor17fluwJfZlCC5Ar7tN4REevnTCPCJLxbas7CfSmVRGuY43Obj+8/q/WJDgqI
Avn//1kBB3cYDj59VDHYySVqez2FlGDg7xyy8pmYxE+JrfmGbc7gX+x0HFYqGSmBbMAWqCCJy+rA
JE3X1K2PUGmY/PCgMPDUSWfKaqgmKql/SpxUu0QsIHso5T0d+nCRlCQeyVkcbw1gLtq8Y+pt2yy6
yqjZv8tuiTWGRAbJx1tPUbzwzUzaBRa/NEr/m0jv4zukxpXykFiS7rdQrImWAL+0YvIyYkRh7wrs
Xu6o89sloCDYBb5EL9onCKwRGWho42mkrbQ34nxlcB66usnLaM0zML1Zh3qLu89M8NQMxrqqY7yX
b1QDUfQ0VEU7dlx7YWyGgDYG6IlByXpXAjbbXu16TrhV7IyctaO0pH/AgCdYFjmItMKId5bAyYUk
8Vf00NMpYFgEwCI3ETqU6ar7t1vuRgS/0zX5Ul+YvoCD7yttm0DBKdfclqIboPgFFgKIkbSF1sI2
+YftFQeDnT66jXzI7sNGORk72WB52PCH2moR3JncOAUwBsspcfJnDmcrIEQ7BwR0zR/j8jWuTH2n
n+gyXGDh4az9+t+Ml5xfmKP5Sg6L4X1W7DNUSNhR7YKRjoeiFU6N/wu/qVYx98Eev5Jclvzla3Ej
uqij8510VM8WhaUH1x2/AKaAb9z6y/TbPxEif9QAUWO0144ZMeIzSQR70A4iqhf8I4l2Ue9IXBm/
mQMdQu/aLYAlOgyNHf0Wfb098Tw9MHmco/uYOiiSle9+bawAMA1/OLBEdzpGX9kfaWb/0iUQxL1w
TFwyOW7IUWQPlA96A81RjsqC4fwSDxS7k2s6P5T1izszgF24K9xsC2DM/hqQBe6Pb7TdyZ++R/Ss
XSuP+MnrYCzFM8pY8xbu6vX892BIgTgjnvPv8VR80oM5gf9iCeWGK16UteToF7p6GWA4Ozhqz+hL
+xBf6mSzzXefkcTLZ0tXilJybPbjRf1hEsJDwvT/221GPsviDyR5t7GuOJ437WM6SafxhAvHOAnL
+jEt3xcc7RkKXqdeCxdO+cYLP7I/8AHc0tDdJ+78AUywOuyUHS//gNb/yNfx8siKIsUVxwsIGWOX
P6Yf34ntlXIiocNhlg57febwWDaFvodC+N4vKwfxzWjD8k1+tRXzHq5IOPY/GWRMhzcYIyydv+pJ
z2ffRrJ538UNim0AAyFkD7eABxbiUNn11UoE487LNj8ewvA+sCtFIHzPU+Cirh/OwZe2ntMqEInI
B9HjdOVqxXOHRO24SKL+5szCOVMIZb4pbqoRk6m5f+lrGHZu5iUurOkFybaldxe9dC3YSBNXymH+
d7hUa1u9tE+olDDA7Gx/pGfmNhuIO3vtB0T72v9Zt4vBkV+YisGuPtOvACOlda3UJXdEvN8CtlY6
7QF/jbzB77feI46HpUmDYslvxRbRb2oXbLcHasMBWAahjIHBAWj4xti9L/JL+4EDQ6yr/WGuP+BS
tGtYNiWXNBvm1QV1aLsIyLbyoCQ5BE5dgM7wni9Yy8q1AVtQHSLbOJSravE57JrFu8T8MWGCDS7s
M/hX0WHwOzXQWdZaehLRYAFIQSS7aLhNfwmKbf0oa1BxDjaGvHdjOHqjMzocXd7uxnUH+QTtx4O2
GGHFNbh9kXvsJUYkCzAa36wHG+IAtaVgB5/dSnHO4Y19bg/jlSHaH7poqFq8SeODqCkbCKSjls64
1Fb1Jwbu6ws70SWEVABfZc0kvHSiP2k9rPBIGie2o4/8rC+FZ3jLfyusHvw206MtvFAuuNHw6ap7
/8XjPrNvs6oojnXSH2L2SAJGeNnDj8HpNukj+7qzyMsdM70sdBB1nxl3exXBHdZVPPt7SuwfhfeC
btAxs3VvgpDQAfLCRLF42zfjJC7je8f/nTtJFDkO9bgrHJeYvyHdsWTEQ/LHW/GnfOBmgMjArsJF
b1Fv8XMpixFoF3CLTbqDzn/m1Tj0kvMyjgAtGRGfUfOjCH2ffcuZTvzi/2qLgGcuF67v4swvbI7F
2wA/TFuDFKoWXKo5tRbCOrd34g+2LZL2dk+UQWvx0nzJXDe8dkkkAIgME1aYf8F65ql2tMM+NK8l
kx8Od/yjcRERoYHY08y3TuIXTKyUSuBU7SJOij9x2W2nJ2HdDp1wctI8/QBhjAC1xl/0e3HX39Vv
/WFeye7z0hsoREi2LVQL4m+/4ZBgeKnX7bcI2UpdQl3/6L8Zalls/O2t25G9FH2YpKzb+gW84tuw
z/+qhb+jwes8NwErttmUC96OkM+UoR7oxtzGJCs4yjawL9+E6m0hrC8l3IMnHL/RKXR5KvMS0Y4F
nxF5z0vTJd3CdOedA0k8hvANuAJIxtUr+n29WYfyHnrM8p3Z7ZIFEyABcmmL4uP3dLgC2lPcAGvA
jXOkX8NvAP1Xfwd/ENwhg6WrbNmsDa91Nz4RNPYP8oTrRATCVeWr0tSeJ6Bg1QhmPpXxogd197bF
M8AWHDchJ14EZNsRbnhtf2AfOGwnKJoARYP4c6/yd+5l4Ol7PleBee4ZxzQGbt4T9tHrtMLTxoMB
//lUsMOUuyNVAsZBNmW4GDtQFzKEOAxFZBc22/4piAtY7+t6+z4JzhrxDO8cZDqndAmJksDlsJ7n
gM1sgXeHF++ATThat4aXbfXLmzWrcvJwDNnaAUv8WX9Royy3d4HtlrPjJL5+iqMGT87fb+m4Efdz
LlYKrHZ1M1E14N/6Sz5/SB8cHfUIBHDB2+Uo1+Br/hPtDpaH7Fz0XbjAQnKZgDdMx77kYH5Fmz0E
qU3o+XjdMMDJR7SbkPHEV+Wyy+YzJ+XwFVxoEu8+VCgw6UOIFgPLYMWy5RjvIDusuTIt4b1uW/df
9kmY1aPmRHQ4k3jsgwubILIxCLLFkxJS3Il13CG/TokPTR/g+OY8lLXwKu1z9DnTDGATKE77SNev
eqFTOfjONSP3D38ktDi8nqeIgbJtXE1vRscAXLxAJ+PQZoL9mK4xoIQfReGZmDf5DPjxo/nzLXfe
SedvBz8zTj70iMsJJYbTOXflyilfY5vFXQWwxp5W+lp8ys/+s/COtEuUxxa7+uIFwAIYIog9eu/U
V0RVAmnsAw7vgKgx7eJjvDM2/R1f9oFnYyOleRaPkdyxaFVTfprrHMox+no7/pqwaMkf+CT8D+GY
/c2j1hOWLJZVtpefxpKJ6Ib4r8ymn/vrw06yLtEhPLEwDt1n+a1dww+MN1AcGEh4ya+I/stRXlxL
HOGI+mddf1N5kCfpTFsJ7g6VDoHmGw4rmcqV8kX+EK/mzl8HF+XB6RXa2SdV3YHaBRevC5P0r0ED
uUyAFr/yR3hSlqAiGCoAXuWjPwQbu//CVh+9EDP8lUt/k7zSZ3CBrFHb7APzxgsmEg7P6LaIxilY
Umf4o77r/ndWYVRhNg0+FbILZ310D+egoE3iRF6+ja/lWn7xNjzGB00JfHLyC+teDeIQG9LMxaEq
55WBBvii2OYr69VShgH9E0Aa2RLK/U2IGvcbiSpg130WlM0g1Lmu/xGAzOqlM0xXAzknsl8MuuMX
Qhg6tju4SDGT4GYH5Deh0qsWsBxU5oq8xrwbg83SYouRnv4l33D72rGv9oTW2PUBUCwerhxJHC0+
EFF3hssQb/pgwU9Qyovupn1icWRvGUHp08RjUP8/Us9Ho4JjnxEAzuA7uMGZK8XtDe4E5Sg/HtYn
KldzRGKKxzA8wWbn6mXzDZlMGZwUxCnJxosYyRpVJWu/g08kc/GubTJCKG1KNHEAFzOXx40bCXNi
d0ku/osVL17elyJzY3xGr/KIBxEKqZ4u2IslQpaHHdu8fNEWscfTIrFGPwToqqlWEbt89gPAz/Cl
wn9ZTm4X2RsSBP2VH9JuUfcJXlNhPetXxwsoH9oMtuXpx8019HC/CMu/bNHjTyVmyNNPVH2e8lLO
0xznvQD0c4g9w3DpqLUOlLkVQeakrNvGx8gYFqf2Z74xnnM5o1J6HYWtsfgLHjOXl+evnLg0AiOl
2H5/CT9yjVhgYbRz/ZS61U4nYm8+OKcrwlxgxpiiPkV2W3VE5OgwAeRx81MHnwC16threaqSY8T2
6JJbDqwMayQ2Z6bnmCHbxs4BYBJxDKaJSaLdhnb4M34YwCncBlxVtIq8hsfEfosy6EmwM/t7Y5dr
1ZOOGBCjP3OPAI5zScSrhG3FQb32PXlQvL4K/ony4EWmRufOGlBoZH+A3ilG/7d9KksQJg7xA+xq
brsSDpELx2cDaxYusW8sOdoXXIJX/XcoLwRcpUDLfpjhYDxkhYgvgZjXEaaRnf9SIsQUYtTj6qYW
7JhK0KH6Hh+8YUhVWcD63fqmsAhklwXcHZobjAzkduwls4mxphXpyADa1u3nmxfvXOEXtEPYzp8K
DDHE0TwDzDwkFVHg3WlBCVfCYh+8JzO6rj2YXHohTTjyjYa3R7nPZSFHD4LCZkP3etaDcSSCleMC
rRheT6MSqi+AWUybdJXmeoIKA94Hny3rhCcbGzfTcJTW4+co/pUnCFV8DVqOs4eERtb/Zl5l2BJa
UMVr7VpEToozGvoNnyIkU+JS33Z8YkDBjyH/+B+Fk7CH8w+TO/QLTL8xmkjAfIUXueAXl71l++dk
q237nw5LHMMVx/rmsfN6pg88nhz5HBni/5ytunVIU12TsGe6CXI47iQfFuHe1exiborT/Ppv2QZM
3Ld21NgteYaYUSVbK0jX4ciNRC/nKKO+F7GDOGWKnfSKyoSMNgVLFiey9hCsfUhinHkUytn125Z7
qEOJutRpHhgr9hn2UPBe/KVsCAVuZ7j+ERQOuyd/Vqc1a6N1HEEG04rgaNQctpF3uugphfxXwwW3
WhTMaVkcwRnd9Lcyksow41KDfx2u9hLsw9e0BdPZgUDu11wMpON4ND64RIDZo68gcGTDO4O0hS2M
p7BVvttvJFw0dLN59+S7Z1+K2U5/5wGKteTXEHcrvBHaGEM476U8XTRnBCoG0wq2WReBXiGxyLFm
Ehx7mfVtbE3Km3YRRtQ7Lk7lUHbN0QMhwRwJdo5OWYIC5p/M1R+bH3BpZMyKg/OymGaoBfcc4RPq
gcFw6wfyRje4kEpoNYP8YEw3lnTLUJVgtjv0OQllNlSZCHiD9adlBFoD1dnoaOfg/WZLBiCShYp2
ack8vg/wCZzzd/qiCpjo6CF9jlTVnOZn4RvvY/yYuONwMPJ+4SkHd6fFThP+kLoCu9Jf4KDSi+XM
XoEIn+zAYBfkWJLQYA+/fEM0L60ZHG9nv4Xz0Z9MT3nTNlsgrA2Waeu8/yX0tKJLyIkPGdMV98q2
2vtPsV1opN7SCPtqjz4T9K9iQweJL499fVp3t+oXVWAHisfGVbqRkBMf4SuqbnUIv6Wv8tqbYMZQ
OwHDKX7Lr4wbJVtzbiu8SKotzUZVTKPH5sKBp/7jN1Kk4KLtKuZtzryDcrClpEXPLnztp/3ep6fk
zD/3TQpNpxTQXkCkcCrs4N97OLNvd7w2HjARWm1rHRiUZ4luzXi1tAdai/G2QjvjWd97jWs0DVY8
/oOr0KYBXVEQu8M2s9BkPjdeHGggzEc9xJGoyUtoC5D8AhSMK3OCpjmDkvnoUNbGTxnNbrozy4Oi
X0Z6sNwlubmhBMyyja9v0d3hJIbIhHk/8LDWdnf1L1Z3crcjsKklrP69D4PbKF10Gj+VDHEFi8Lx
/YIEziORcyYimyDaVbQLgjXGCzxZHO3KTpQJ+nPBCEywMSjVqiXdo/azvn5YDzZIuJRBcSpRjXUb
lYbne6uZawkMNp050es1N21XSQ+yXSW9lDsRb6xvMz4uJE/V0K2uZHFDJoTB4YBQp7ovqirCWftE
RIsEudZdvoTQblrjOyyfufVPzn/ShDl0+1FVX2LJpsG6mEKklR4w6r5xEh3GzUrOt7jJSdoILHAS
YIIvRrEin0EzlxZ55Dg3/2UcL7+k8PzmCnCjbZzsg+yiZzvBcksExDavMVd9QGzWV0c9Ei2LCYaf
K0Es1xZSdxiba48UvLhItBzF02R5Kgmd2nqEglx9KM1a/4dPrLExN4E7MhCjRA5IWvm+Z/W+/zFc
BWCgD87y/cpW6q3snRaeB82sOeABKfNS4J5OmixFtH7oTY8NPzfRw25y60jStRk5tYjfFsLS/EKy
HC3YsL98y7q2qMaFGK/jHxxbOp1SUoTAXV4KCzPkClCPFezYXmSd5JST3D0V40MHA5jucQoolDE1
zMreYUfkhTBMT28vQbqxhIUquPn7AE6u5KvUi15e1E/2yCVfaAg2A5atA1QqHgRrlsU+I16gfZp2
cQHgamxR2u6aC9hHQXEJGQ1b18QNY+DRwf217IYFqnyRoit0R9mB9gOaLxrX4Q/lhEg2z0+EDpw7
DNCReEHdPVHwZAsNaoPq+HRVwFXNuIxj45/MfAvktAfUBhmpuYBNGv+/CFcAimZymYOFQhdXjGZa
k3b5Nos2ebcq6oOfYsVe5W+ExnstPBLGhMwOTREkhbc7AK6NV2jqhAbx9DqxHNGaTwfEJGDHTDox
AkNaBK0u7CSdaVWCInwXgCBZAi7APV4C5MO9YqwtxfG99z99Win4ZN6L3LoRVqUQXyPYQ+SVldeW
azMkt9VjT4CbKWRHtOSyeSgOlAfaZ3hl6yAPge1VASwtEswAkWHFG5Cq83fSK275xDNeBCuVMtLa
Fr1LoxJmzvsvBiALHLBeyFjJ3y5/HlZ1ZzeXIl/k2RLClq+zjS84bHhPuxvHIy3eyfRquELxZ2Rd
2fbNv7KZKU48Vyp8Lh0iGie6Q4ItfAgreTMfJ5S7M7mXPB5Do/W74XMONZctlbAH9Z9+R47YDNxz
HIu70gy3cq1yxrjCcOokLybexHdRbnFya0zjaQfbfNICsQv1Mg48xCjDH5sXMC2GDZnvMn5BaUR5
AXKjox3BLT4lb8QDoUYHnT8nEloSERdgWwRKqfP9bYTyKSy5LIheN4d0LckeKThyBI4G41+CdCvy
QgA07DLfSMpKQK0ONzXoLiUR5c1F9E/ovvi4FIHjaWVIOwpAXlIYKDwMgNZqsLdgaHTSXidqezpA
yZUNFu89DC999gxlEBzmPyngRN/k87bGhTDl1uS3t6m/CpKMw5wkt9NYnrXirJjHd3wVqkXydt/q
kpFQydhHdtpZUjqHlfLDs9XIjc2EHJ0p30Ysz5vt+AO7jJ0sNNdtTZGAQ9G1mg2vCYmpPM4o2dCT
bi+6usyCPXZ3YBwl8XjxDjmcml4RH8IRzH9UMhC+u3NOb5GHdhfZ3yqnSNgMsCYd9Gzb0398Y4T9
7S3sa+U9N0DpW588X9V38/Kc+GBLXF5hMA1Neeevwcc7S7tUJ6GMRvPMhQVoA30WxHj6ysxWuosI
RyGZtPQQanJR5IgEksMPJHxJNAvuBrWmseryrUSaZ3NhRFWmS95AE8CNgF7HZk9J8TaHC4rb98uA
3QcYVlz0XJZ7xyCwHG0kvLNmR07GNIfdgJBapJ03+ps38jiFt8Lhe6m7FRyecVfR8JecZqTA4rCh
BkK/sn1DgmBmzytjrdN675M871NBfbR0qPB05PxsnEMepwKnxTA6ovLJF0lA0qItm2+CS1I3GkZJ
5rqk38+8hyvFx9gQm7epAWwrrIQIKsKF77RgFHBPwQwZnp969ZEPGyZd7ROlRNU6F8il6hJZy3JU
80NL+7IHdTP/jJb2lYI80iiO9IyDgrsHahm70R5J9pc3K4zNJeOTYTsjhXKCzHbpeCUitx6vvXwP
aPHmT4ap9tRj0BpoWMv0qkYM16bqvP0Og889Kq9a+m8Mb73MeiNnJT/lJt69b59RcnFgsRHKXHN7
gw/aHlT4n6otc9dhqpq6Pv0/IyLQiyGV/qVLQKqkP5mLSanwcVf0XCT2hprGTbOr6i+T+PiEZg0r
DEl0+X6M1Fa8BXz22ZahrCWsuVSDq3uDp97W01KR/gS+3YBbWyv9phIcQP1LKs+hvIMg02Vk5zEj
d1miJMOyArv8wEYRl3tR2lCw4F0sm9XIYuePMGigCAR2NBGQcCyto1Y/lAQvOr5FXvm0Qexdftc6
Qoq9P5319l83vorc5eCMjRVhBL55CPzTKN1DeuoJSGTw9cPEFCdgeCfthdmwR1GrnEblBDPdT65s
qvPpJ++MdElabUFMWWvhSsSlCHJOomKgTyCTC8gPNmOYSofJ5KSv+DTr6dCWzzbZGaDZMYTwO5CL
Vsp2JEjbuHXiM1V+8vhVq98RLyPaIVrngZO+axdZzEJFUqHx5OSBDlZVAZhE7MAtHhkRf2FOQ+jY
Vx9UyBhNANVhh0jIZIUj4ZF5ZRDHisIjcc3YBTLdYZBXVq2BCfITzziXhntML1fznQwtq1RbC5+2
gIInGWFzFR3lCvfHdYKREebIOsJPI+s5mV57azp12V9SKcSCistqoN0TfqbZ8y1D4+P2xGsOlNgr
dYoGzkfaTlOgMa8leViGg5NKCadC56mDslZMGM4c6OpQ8dHHbgHHcbACqATmRYPvX3a0WJhgSYo7
GVyIMVCWkUGWAcWjhtx8GaZfIv8wjs2vuvM3kFkIm2AsDNucTmijkWUeMv+Y570oM9JY8QQd0BVp
MvncJogM12qfEfGgSrMA6LFQuP+Ozyxp3WaIjxP2AbgIECjB9wlMF7iDxmSthfxHsxa1AW6cpqBg
5G5d3N7drx5+mIJ+UGoGD6SDhUXlRRU4BJm5APfuKJN4dz/LjG+tCNyAwzN8JQoAPPoqmfWZc2XI
/uZFIpTWUmfk3evfSg8lvYtdlTS0FukilpIVXhQ7tyanbxDz/CFUx+s7wy2/q+o0sm7eWUSw9sVs
drK4Koel8tW/fwQGze9yB260pvs7ckSIdCbT2uSKpSK8hzAH4jT3z0OxHd5HoqfYZjqDI8CC7AKR
jGN7Fl9MSe/I1qFovnoE8pJ+62mYgl9TpzV7D1dtrsJF/mUYhJlsEPhTXweOThiWQK1Mf6s3fgp4
/NLB0iWn949xcWxRYlY0NVqapB0XEbE6hcIZpSf275mgTrlWoYwvVIsrPHcEvwssNFmc05OYcP3S
d5h6aZ/ANi3HlfFmmDveSqhi3N3wFGDX1X+oN4kDb8ptGP+T6m5TV2ckQ5gbHdU6qRyQTNN4AwGt
MxTsnD68RKDHSi7Itf5tKb+hKtvsNZzfmXzOLRL1/iU1vaN+Y/a3GNGUwYtpcPfUBUh7vLobq/8D
ef0OAfS6DcWMJgFp7jbtR0J24biRkgdKUENbSRxtvbUeaFYNSDz9v47LTXKbEFXzkUYFTiTqiUEc
nZzrrBFTWPjH6h/BqhC/YuWvmdvG4us9XLJ2Sey6RsumjQXee3Vl4vhZaEwdaNgIwgvXLf7R9kfg
f62SJGuUBPTdvVrYjj/tjko+Zk8GosnVTmKVDGiWAgMfVm0dRekpZvQ0YgAnEp69ox8/MDOh6N5j
1zTUiz8FazNtcSZwKWfIUG0DbhRD1ewLDUtl5nb9v5xPONb/QvGafvB7muEGVpvwFCu+VNm9Gc95
/ZkNAOZhqK3CaiVJCBJiHMGyTVdIA3LeEtoX0YHlLGm3pUimxpbrqKgegNZgBwodqZ/AObFTxI82
/UunfQEfaPbjiniXK8a5JW05X7DtYhSXiml5pkr7HDA5JV1G199IuMs8huKqc6kDUkr1Jma/DciN
hr5GyZ1I9K+yAk4EixxTi/Se1LdK3RriycifqoqA47vNn+H4qWhcu5wIf23322obUfDGdN9Y90ld
iwB9zWtlAgd0pZauxlqUjnCo/AhYTO+i80xA1cgsjIYShCrslg+jm1vh7PGDvzGc9Z7y6O3jH9xW
EnSQCV5qdZu+WlLJrY+Wvl4DkD7Aez88E5Q6BYnoEfarWPqyinUhQt5Z9uXZ5GgRy37bGrftxHSH
Z0eWfUJs7/fcfuIiuRVpbeHG1Inr2/Fzh/nDsM6NucMZZ6grOGYQSXPr+Y5OHUPfcdFHC0m9Ke3V
IKIezI9c/cDaJZ7sFEunWgvsGgV4CiX0QFeW9qX6dgJe6hZu6vQtknTGzPRfm30A8oeXPNwt6dbQ
egVDEKB7MXQM8cMK5GtMB65cTvk6MIFZAXSW891Ab9paqtVhosBFlZINXyZNlQgnwVks/pLxnz+A
0P8NWdypMS4yzspWZnMrUGD9dtMrVzm+ItB8lK+hvgY1zwc+tD9S+upj0YmnLQaoNH6my7K98lnY
un+lKK6kD7NJOHOPsvgUASuq094ETziENDg/qnlSrSMCVJaKhdxHXA7awmq3PQRagcGiVq768kmo
rmLi1FtJ1pn9n/+ovYsFqK1Dtj+KV3IchyX9M9l04c3WDKi5xhfxIiqWUfTd9B8JnscJkXSjYec6
caukVh6mFzsFcCTf+DTfvPD52Z82b/0zNXDmuWWdLUK+lJgzguxo/ci3OP4wZdrc9N9kyLBBi98D
innMgLB/iMJnQBMjr4+qeRLr7368QqZGpRy1I8BIuiO9bpdtdCrC37DfhFBj5C2caAs4uoA0Pn72
9FTpj4daa0M0qnqqTeWfn/+L8n+M3cVbT/eHs17dCsZeE7/EBlOb0J7brPN6/iuJ0WNECzOSCCMc
4lYGp+D600vrSpwi5yqnkP7p5dugbHrlruABa4NLqd9acQChNrevDW5wRoaOgN6PZpFmxCNs5XuM
LEEUeoAVhKU1jyRdBajXcPFDgxR43SkiiIuepZdd4egoZN7ETDW3NH/IA13U/mRhHkv4eypS1X+5
3cCJ4DhFP6CXjonsqtV+AP9hjS5rL37vGmaSKjaQhn0rl1zRpCk2m8L4pIF2lZXrEyOlLwkcKJlZ
cvrUNXheBDlzElO7lpS7FCASIy6vclhwTfMNEMQGAkAV37qSuCt+RxiYygpSQW6S2CQyP0HuBNvS
wVTnP7NihD9uYUO74lggobhzpveO3TERXaN5dNlno+I+PXaobIQ9J3WXfGKaSaRn+IZKyZSB1iv+
BCJyGerEDxgsXG8R9yDuLQpiiRCI0AdvWnNhaIhJgIpYpN2D4nhdFHWeWQP6puE2kVdSgFOKF5XI
CGryDLp5zE5SH2Ju8pFjgX6TZJIeU/OiFAXP/U4QLYTL0W/tmOu7TImYsMPXKaUz+S5cZ2Qehcg0
2qBrix4SfJ5CY0Xi1PDL28DmkRpcgHkTXgqJk+ztloIRefSXOSV4PF6HkCrdC4AL+Pd3+yoZshrW
cwwDx++PZFHAWdfSR6PPwxHhNDAg62GgQJiw1B2RDvqFbUFsvyTlh7u3b1LSUjf64rkEQZnI5yBC
nsGQilonHh5qeoL6NAgXpQNIG7a00G+lLjuW+soYChKbAXkXo4PH8qKVWVXxVa040N5Xk6UYWz7G
ZVQAacOdVKdnc6uq77JedUgAQyorYHVYymQSpcrfd/zZ5nDlgm8zUlzNIJOTp9ToS4ObVwV5NIAU
98FVhJgTg6U+cMokicJwmv4LKO13d9F5R5KGSRxcMz0rnJJxt9WQ01EJi4LkgsHqAGQm7AkcTjSe
62wZt6tuXJvYzom51syN2qLlDtcxlOT+C8KU22mIjIYBdweKsAZ5BKrVGgJqgvO4EYBd0qrRp2cj
UtCjhMtvGU6qnFZ+lCIGDxhjAsWhaF5oEyRmdk5FoQLmZ6ejRTMS7XJXbc3+mCFCChcmzoU8QHlC
6AJDIbq2avB4Kx/TxLk+jygJB6PNt6LJXnduTkAYWunkYeTfuKXtksG3Mu5whQxIY0ISwv7hgmDP
ZRaNGV/2T5B7x5iSgNvnpZT+Whm5D/8GJpbdcEOCUaOJ8bKofjoODtKFkvVo0gAZGe8bDKvqP0O6
G0VJbb6m8xUSXUBvo/NpDIioHZ6C+q0Wh7okQeoELNWNRGZu+i3XQUodyEDEaB01p1ZdleZ5qj8V
6Ssmka4o/0l9D1Zy1gS6Ai1Aa6KPqkquGiCk5JwCXE9x0g3EDHsTc1tKiNlo2osmHku4d3m2Gi1p
IzCeMhiLsXtVj5RF0IPeDg95dS0TtmBGDjQao/wSD8B8gk0rnAMfBVLmzT97z94LAAfAlYKCEtTY
crawBoxCdLoD+kSn9m8URzfM9mJ0n0T6cbQgURnDqxMeihHBVs8ffWq6fczZz+SerYUbf27n7aF/
X6bBZ3I8cYs4TQMKOQnVHxd7PU4WfqW4OVcG3YS5g8tdGufjiKQA1nKDykKv7ry3svgaCes1MTmx
/bQaGgPQocX0kDUucQL4ACx7sDuuuQzFl/YFzpRlSYiAatJRbZm1Vv2SYJiIISnCeCeCbpPlNGGY
IOqoEHTrEakMyXTdbUqG+dx0CoPWlHZOIyQtaCaiFq8haLr+P47Oa7lRLIqiX0QVObxKIFDOtuwX
yqnJOfP1s5ia6Z6qabstCbj33HP2Xpt2Q5s3Lo1HQaJArzldEZcnWDBDC15HDDOBFhvh2Va5Llna
G+GtSnDbkhfXgdME1RzSTstrposmwg8oEoLPjsaalQ8dTwh3DV0ok2cxYTRSYSmUh+ID6sUmNFpS
3c/zEJ+iOXFS/wyVyAkwF+gIRcYURQEe8lryBqlwk6YjdxFRfp85bY6oMy+mg4DpY9SwbM70Czj5
mnZKZZiaQLSzXdB3TmbcaYJaAJ2ExOkGy5ks82sMMrR9sUwsHx19wDrR2h/SQ07OUksqD7mT2ptR
HbU83dVh4+bjWxVeCw6OOGBtiW5wIDSHMBy9qZPtsKD+WRLXsulrMq2vHItLanbXaPxszLtupG7O
J6xVDJzpyvfgh2VO3OXMdD4tpVVsnVNZ+h7TYiNSo1do3y20g1V4M3xIKcmmJX4AC8u71EGY7vzD
kBARCf/McAOQawPsv+LX0AXcoFwpwjBK9dkNJH7Ee1O4EUAYUFp0ZCYFa7ozs6USMQye81H56d4g
oxKrL0pisIeBtBmkx0RzvOQn+hN09AjacsiEjNlUWvV4yJWPWRQRtw95uSXd3JVeGAhZfU/mvJvl
Fo0WcAZJPcsR/CpDsCv6UYWfksX+OzPr49BuTaD7IbdJ1L5zD4qZeWFDHoAiPGqgQzG5uIH5qpFq
tHw4Uz1ShiDpreMvECMOgKwyOCT6o0xv5nSddcbpPrVMn1G/wDeuDUoB/UOtaRrEUBeontoeuxDI
B0VNkddM5amle9LSTSrLu5LMBG5R2QhEVWFP7+k/R2nhlNx2UZGQ7DEx8K1dHJSuWM0oqwJUqR3n
FgXhSOCIOqaLMsWiQs7KAHQ9nI9thfU/+9XF3TQJrqqWB4KwaNOLTAgpzsrcuGAbX4fqfCYJtEMk
NMo5j6/imfEvRDgOAQSBtdlh4G7xaYkYubwtGvEvLNicfNEVRQ7CSnJVghHYY/jqg/kKDuvJbTkK
X6VxazlJFL1KciqLTk1+deQKQ8m8jZ9OA74DSK/LJEcGC8B5oNNFTjZ3ZQNfpP9djOnSEo8SKiTU
AX6fZbgZ4TY30Eiw0vrjLU6Rq0vkSywTHwPrspxjWa93swZcvrPsYdlcgZwP1nuIJmyaUINOIJ2z
dkFyrSqlZOTOGlOaniEDJFL+BRPN2AZ9a/g0wc53DDXBKtoT0GmjhGRJsa00hApjIE/h7Mvg/+Ku
FXjc51MIUCAr74DdakaSwdGkQdkP8JVgzEydAoLpkLIIDjEtfB2FBGNnkRmuCrcMbgITh3YPB/qh
jdHVRAwV6MJbbi4FL/OhkENahPQoYwbYaTDIhjP+uWISnE7l5mRbzjZjhh2fzmas/cJlHZNDq8he
MGCyDxqwgnSMZ30X1/FxzNtPQZFfMWjlgc8g0keOx8Z6rt7DCcV9+SsAZRwaiOdjTq7cEy8hFwqx
rhV7PhGWBgeHklJ0WmYp+AByLXYk8PTg7uxqaRlyBgjRBbGorY00tcUAJS/H4NHcyblsK1rIGq8e
fIE9jmBtMmsE81fLCATzOVfov3UXuaAzSRgqNwrswqkeuAmRVae2LsGp5zV3TGUHeLUFM2TF6u0+
EZ/hkDPHo+WgbS1KtJxCRPnpaoyiRD81JcOrwjq3ZnKXJn3dyVA46DB2Sod8sHBCqX/qowUsM9/6
gJCXXwHwipY+cSmQYaGIW5WrCNyHvQzfhkbWTCevIcPTQGFgbc1eiqxwfPYI0SqKBZlGak7roql1
CnV8YqjxNdqJSvhkw+d0bDmW8R0TNoQSrOHo/j9ipviQUT0Vjcl1+FHD4mOkCx0S3KwCvI/Z4Ucr
oeQSmb5tAtDllqlfDPh/OFdXEQq+QQgYGFFzoVUV+OzjvnWU5oiuIQte/jVXUSRzvUdjvMfd6OrM
qhJVtCcjveUGzXpOGZ32Lhn6ToJ4EyGACg6ZdhKV0iu08dvcqgKDUK5axzlWGRGtJOxiiE19tze+
OyqekJVdkH+HVjtrItGSVLXioJymUTn19P9N9FNi7GWwYi3adCqBOpAUWbVktw1CT88Z9rKB0gVf
D/xteOfo8EXyB8Xf+0x1LUM4zSxaQR2E/wSTFZytEtWDDJsi1/+JEvYXg04h4MCOM1Gu/MtmpHFO
Gz8j/DU58iaZ/nFSIbEQaLYJVEU984yCPlbLXKWLy23OYIXxwxFM5nbgcCck465C1aOM8qUMiFmK
DIAt46XvpVOpEVbWT//0JHmO/T6dsuvS4U7o6nc4HiN4JA46FfBMH20mO0JvfjZ1i/6cKaUoUW3i
69cjWsXiRLYVlYNwaRCOARPacK68dEFzbKZ0r1UVDACSDNjzpmQzxqBlWC9z6zgz384w0q9KGBOZ
j+yLEYc/Wp4F1UBM4n2tmA7rAHv3IoZguYgkx5cjBpP4aThoqRMExH4zMiGbpOAQGhRHoZD/+SQE
0QPgQ/BS5HPJ/F2Nh66NTqWaX+eZ5o0abpJ4p5cGcP7+acK3oIlSbPu42PXot7rYM8ccZDTYZZXK
Q4q1lWgSmlT4YHwDoGtW9i6LEvUw20tD8AFKHqI34HgxLxeuRqKdsshgBsmlCWn1RL7+Ly7DAy12
KTjLYLbyDjJNYSLXC+l2Q7tIW6fkfanskcH46/eXjn41KyKhe112MIajJhA5gxg7Oo7lRRu35SSv
tUKjef09ij3z+Xk/yIha6UF1RFEJIkPMPFKvKf0iX1Pfk3jYa72Br7a+hFyUSCUJiuQbAqVn8zLg
3V8VLJ1+VX6hEld9am9FcQ2WEHzQmzLqN4l07SSc1OjruVqyCexBkFG/vOnZKZXqxzhbu6pkA1ZA
8U4WaUcQGVV5ayz51qjm2BRTZOCjD3g81FFW5zae35XRyoe8QL0fGGSc0xycDE/hbB0x9lTM8d3i
z8Ky/esUBCGoLjZiDBsiIISQXpdOahJwtHOS62Q1a09mOnyKhRaQ48jx3MjXI+W0SW828e2qGw8h
nviRLkCDENaPqlW1+I39Yi3DuRl1eomZ9EEbyCghfWfNUZHSX7/AOtXcVHaIUW2PYeJ/hEb9I+oK
RdHKYBDXlfpKIkelN+lcKx3BX3jgFKBhcNd+AjHaFwbaCEoNM7Jco8mRsmSXVE45FzmBEIORSLSX
Dk8KtXuHHKpkfBJExQeWjG4qH9pUe0qunZKSlCYO8EsBEtKoyY3+PKjBpxFo207uj33fEu7wq8j9
bZ6R+Pop6k2SHZJUL9a4yEG6C8r3BF2YnNXiVMlUKlGyz5YqOvdnt2SChQ15lUQIAYx+w2FN1pCx
lAZQjZxUCuXeZvlaUmuXcz9ENJZs+i1V+NujjbKmmx8nD9oVrsQUYKYxlCj+eoxCD4gAkfHAwGXa
TDExAEUQowwIspfSQmm6szHbOb8EEhrDojnAG/DSmThRMkQTFFYZsmY/OY6h8dvX9cFXaKKCrWzN
8F/QIeuiGkCwOQrPGC480RLgRNA0WepUral0jBoBc06fp54VVNYWjQO6H6oW4IFUGf2AmMymdRIL
Kdo7YKgZvZJgYm/pCkejfQ7FYh+NjJMy38ul4h8yC2Ge7hL88sZqvFrqb808EkYDPXo4UCGcFTN8
qqK2mQEGiEwTdBKoEx/Ic/LOESLTpk1ToEaE7ju1usu5ZFPNumuI0K/QzmgW/qc0RqPhYzEV3THA
BYpWZ6yDH83IHzNoZQLwzLJEo8N7joKfogUc3ZGXmWGiwWgfIj0ypL+Cs0gkq5e0U49FpZx0Udg3
inkpJqLG0AaMId0J88/stD8Kkbc6Opgdmv05P2ZL6mRp3vK8RbdErSsSutr55jXXR4LcupPJOLOf
ljiTf1OF2zYppC1gXa9Nk1s3DXeZOnoYwFVLX6Cwt5oO3aEHBgWAuQML2EsbvcTChvBLQTkHAcDt
lVOq564ozO8G61SSQTSUq9dIC1Pj9G+YAzGygfN/78/MTqFfeLFZsdjSrJD/ZOmhVSJMSkYWercd
NIPDarSHifEDgoFSh7lxnyNQh51R05tVYnGvVtEmjpiGDs0uXmhHhXwIa80TZlDaGaNkhWfBsI5m
UkL8it2cON9l/0W3XXIbGqm4LwsEhoFwFX0OQexvtQgatp+/RKXYRyE/OJJ1L1A3GiiGhPAacLL7
ukCVmjfjcT5nfFsdyFuF7UCh1zJNaLJ5muPosy4re+a7TBSNZmm4Idox3aJ3r/h8Ck2TvcOGg9Vs
YZro6oyTs0q2GokDg+QzDR8b0VYLYVw3EtqxCZkMxNMDfKdqxznwD9j1rwWn6JT0HLtScyLGSoyO
wESFi1/lr1RmupaiKOySMnhI2lRtwwr8SZLR1mjb3kLdWGP5W35r9GRAkgTapZwDiehgA/dM0HuT
Pl7NsJZO4yAxRO62E+6cQpnpGkqdv6pFrdqZleiECgDtPNORPBlSuxFlDo5jDsGLhtquhF0BBmoa
jrzS0q4blhSh7/E1t+o5UOgkCgm2Hs0nx4UveJEORKeuKObIK6AMlNnjf4SY1FfpJqIgXqULUWxo
hJJczhL3wMLgSiX6HhncyLUm1NpRzmkcmTmcuTkLtmph3ORY1o7i8lsgl9vMD9rd//9rmmy5Tdpj
n33p5AMdUtkn0mv5TUajWtUJZihBWYjcU30sF9Z3IYTEQvVsLXo7NMdOAxIYx81TlOFy8ijrdjgz
iy6M4ZRDqJ3I3zjr808KX2Y1q9q0z/MOwTxC/NR/G7QenbPUcaYgUgYNLLyUCggWyueBAYGlF+hL
TALVsE+kfSM4wViqB32StssX5/BR78JsnnPiVdTi1vuh9F0M+WcXEUOTyMVL1zraOGzDBMPWIm8y
5VWibAIxrDUUN1NLF0mZxXQbMyuIG+RahTK9ZJ9Odyu05imOwmCVRmZ35JEytYheUib29wJ2gQlN
XioCY19KSQWhlT1tUM1PTYG5no5W9ZhyCQ2fjhkpAK805Gr5iEfTv5ZA0YoMLSyqEcPJly8t/eEa
juJwmnWiBFVdl7foAVI7iRIFUVd5qDn5nqcoHrazRZpi3RrSiaATWImKYAtsEB6rEZriroZwo6Cy
nU61xp41pjONoq4o72VqHIQe0KWKkdEcftNgZvnXYxFElQUdJV7UdRqJ39aCHjDpYksm5xKjlJNd
EZpY9c2JIVrN5IJIonbdRExaBYDQ3lUIwholuIzsi1OOWEvdJQZWRiOGwjgPhDetyb8Bs+GCVqg5
ewnVA1U7+2edeoXemx+z4YlFtlXIgrr0IN+fJrgXENOrTCNlWAeqi7ygv4uWlYJ2Uun8Cmb1PjTw
sIY2PhYBB0Oh55TVb3i8en9tZdtR25lM4ghjzIDNcBCW1oSCdlcV4WLuNIlHC622XDTrSzqdcQyx
AVK8DYs+UWmQg+0wBhNSVEEanY4tNrlFwrnR6Wwjt8KmD0JBu6HHU1BBWKqjSm6Wwyz9lhEho5HJ
NursLIYOOgigleKNoh9bRN06P0hDhD2WHXXBaQCyRkJjwaSEDghnBPKi1wDuK+mY0iQO0msBjwoh
ADcM7W68BGVwijAN85kYdotOliqMJgNCmUZ/hcpbQgS92d4K/87Bzc/omexIt+mkK7whdDLKdOKs
ngcum7ivbTTZRjCL44RhKUYTkwFvZ+eaG8ewNhjHp9gtyDYAYS94g3YJwl8/eiNDJS68SOZzomNG
X3uF3YFRDsOJRYyHui4/08lBy1pKhwz/NOX2rJLbqH3Lxn0SH6Nyk5RbD3dA/JgQ+Ekm34xW1PCm
HWLfGqSI/AetEAkJ0bRQiKgBp3NVb3L1JnbPlPNOURv0wuhjsseFmNqxBMKn3FKjo+K+AsDZAgNa
K+/J4ODcxxEOkgRzi85I6Cz/P3lAQwDqthoXAweRB2iTYx2+mst0lD7+2+TEDwLNXXXpi+Pw6pc0
xPpnkZUAfZ/R2iGWWIvX5aT2z7j3L+uOaA4f16ysdfnRjnsGCsEtuNGSYAKHacMELyltJYvnS2eX
cMsIN1dGzQM0GUeUvkj2sT4VLjEz3JPtvUKBVtIIAhpkW7qyKimDI2WTza6auCa6/2g3DxfhHfmp
dKhOTNCsGpkq55Z1coJ+hBxe9acdlPclg5HXQGsC2zTmPPT3rH5yum14/31U2bJ2kiE0azZJFeYf
3S+SlEZeBpZaQiVpLqAFgu+CjwnZIv7E+VKAt/GhTR0QkurCIYwPyH6symYeyMq16HiLa2wd8QLg
2EUOifqSJBps2Nwiw7+GJgKVxk19M77n7254NIJHnqxfPEfFYwZRGty1+zo50zLKucEEY8cFijhg
thtKJELNhGDf4RYK9pwrpfJsIWLKmh9TedCnXcMJNarH4N+z7J5O9wJw9nzWycdNPKwcYfWI46cx
X/AXBNUaK1zoH+nqotCamFgzDN/jVmCtWZYbkkDJecGRjW2NTvUK5r0RXIxp4CC4aSzHHHismZah
6sXTmuPIMBG94RT6mQSv7f+E4GOICd6xGAUi3W1TfiB/Eb+cgAY54Uh2htg/6B0Fz6YPBZtutGuw
qmnrSye4Snlv2o8cZ3ZhD9EJ3miXH4KC+Jw3o96H+o6gWsnfz+1JJtkE5kPMPGATmMhAaS2c5gYp
81Xo6UjAVF9esBh5SvduIBu3MDREwyEyNuC8vUHlr1qDh1IMcnsO+WQ6kzjYIiVbax7V4WYyexkJ
vfEp/8LgW1YeRvxU/K88dPrqaMhvPZKRRNsA0B4ym1txzGl0NP2lhvJsQa3SYLYRY5rfM+E+DV+x
8KUitptCWs/yhx+/Y3EsTdCMLObmV22wLlA3JwyXy1azddrDNCO4DRV0yDxpDCSpiLeG+DZ38SZh
GBwNdITzPXzTLKGHhqTmf61th33R7LZz+WCBwdc3olXqS9oQ18A6QezlLDJUy6QTrzzNZTXltTtA
R/Akcq7K+yXL88FYWmNQLq9R6IbwWvyZAb1G7fcbMsamf0XE3HoskB7QXLOkf9DgUWkvVqaYAWuL
T7WPl6nkyyiO9Bk4qqQYKPPTaGzxGfISyHC18EGhYq9ttOoN9UTE8NKifb4yXvQD3xvwec9xmz/Q
71WMbldM/niZFe7VEFsZamBrNUBV1rHqbSj7R9QZKK1L042Z1QYOuumQzE/z3BLpQ64tzm0RhTmm
KjrMNObWMQwEWmts/+BBl7xc5pPavXwhmWbNWz4RbZX8K41nJD2y+ruZjzhWMIRiygHuSMTIqpnO
dIARmXLyx1y0zGDpc+MypFb67QESPUAq/QX36B5/6pzKEkJpVsTFnYXLQlzdJ4pXQhdoOfEd20zd
GR3NQlec7F5YGfCOOHc8xffqnuB7ele/yz9zUUIjrLSr3BOZL2TkCgnpTZEYsB+r5mIxlaCrk1/8
muy5x2LIMPgc5WuDqjlVf6wK9gZ32czF8ZHbivyghm1lIC1UmOjGUwGnJdOQrnI6no7Z3MjhA35v
TvwoQ4fyM2G3Kd4zvLgkeCCBoJNeVzScP33wH8Eii8ptNkN12u55Jbl0MPvPXgR7/MqlO71MxQTb
eFR5jw2dTrHa5Hh/SeJAhAEnNMdig29T3MipQ52BN5cXjPmcoBokaljwGXjRwhj49MpCfNPU7mCZ
LFB2yUJLPjR0C1KKxCMVVmb2+JW+i/bQ46My2fbojtD9ZNFZbg0D6JGCV5+i0Iaqkv8PQ4FLOmpr
iWBNqCQdR3jIZL8iRniaZIzsfrVfgAGRzxK6SgcU5wwzFwstwCf2RoQ7JC/Tc66QtnOCWh4JY9sz
Hda3cbVt0I+LDoZgE+21uRkxxs9Iw3nAiTWxrXJDgibNT2BfyVpL0P6tWz4phxI3pXFgXsPhKMR7
oXwq/ZHxXSDs1z5NwFj4C4a32HqLtM8csZfMS0MA1Zuwr7Aec/aHu4B8oDJXCu5NhXa2XlEm8eGH
Su9oUFzTrnTywAS6RgIQhb/Y4bdHA1JAyW2KNyT9QvYhMto1TyFa3KQ4QfECEr+Wa6QugfKi1YY5
uqEhXSDb9HFFArTN+Ga0z6nEOP8gRqxgjFqYV83DHvcCZsnMbDfaLB36/FyJlleN+BxUhHLkrM4M
Yo0RvLvFHRLZjR7dRSSTgZ6tVf+dnczSfvRi2bJJj4WMjDSsyf/p/nsE9n3iJ1eMuQ1WJ26IBIkC
QRccYj96leAyDP7ZhxB9mu3XFGh0q7mwC4+ExKCIl5DAvG95Cb3+nct/Qr6YoXmvqykV/nzKsz6E
TlLrA+vttKkCeNBuIG4NHGWdawSuUZ5DLD74ZYdNMeL21Qevr5kksnE6NJAq0w6F0Y4w8M/NqTPZ
2yt8kYupKiW0goqnx8pzXkxJ6NsWkxivi6YplYmPhx+pHKt3Qjf7yF5lWWc00ql2K2jFqg7PAJfI
wLYamWvkMoV1ws6Fd0x55Y/0Mp26Y3qf9zXj1mu1xg0PkgRbKkM0Bq/CAYoCh1a8TSL9D37gowxU
mtufSNBL64i/DjFyv1ey8zyezPZphu+N+DCCp2ac1fZ3GQOLxqkx7lrwJBsmG898hSruNMMVdSyd
WD1dWA2EauNcaPNzhk/fdM3YC0d2uPyD1X8xeUBBSNcikzdW9gQtxLKoGqidiXKnpJaNkxR+sozA
NFboTOTdludXyx9j5XFyKcOF9bEfKL+irQLES/e0ZCPjyqQT4VQJHzauYRdQdJd4qgjWW+PV2MA+
sPBws8XKmvldG9g1NbCxyeiS0IxnUQvin4q5eF0ymv4qH+WFocI9vyP1VPAvfoc/zU14yf8YBiW5
Wxqe0bqYDPGhWeDrxWsXZ1vcMyp0HoXJqfLLgQoPDn47hK0d04HUP6rSjmycl9a6U+YCHODYxUql
/7/9iq45bVOd9nF+qa1jK731wY3kH0v38PeZAvE1e1V64KSlWS1I/0KmppWGZlX9aQmkLVFS+OMn
tFJSKja9+dSlK9YOmsjH3HwiJUH5hGpdNQA4xp8VD4tvvQNvZbPG91xzOkSMqNGSo7+ynjnlJsIh
EA66+S6PTkFGfGVD5bKMc2189dIv14atKDbeZvNPaRFm70MiJKzbnD/V5qJwb0enStupw6HVD2rp
mgPJiicfbZ7Pz7SwlVl/NX31MJ9sqf3gDwbjEfaeQEtKPWbjIaI2HuAS9duaUjJTtjlAYLSm9AvR
LdT0hukHbtnZqaVYBykYUD4ptSN/cpylFBH8cOdnv2wBoQXEkmazh75nBGqiOElIdWgvkRREB6vM
k9c4GThj0gUNJGYWzhwRLb8Bh2gmRxm5Dzs3+oAWzzKmitOUYKGuEeNsw9iVogvfE5CxXTpYdUTJ
qdCpYEj+G1kgsflbtnyIPQRD7bwGSujmxT7/GqIVI+WvZlt95LvsHH5G5/QZ1O+qv26+I/nJf60L
Y6lFffKGMhMS9Uc129DhwHiwcOYh8sTeQSrCdgZIM1cvPpdDa1w++sh4JMjaYErTjoVVkW+U6JtH
CGOZdJ9c9ShQ9fVI+mz2Wyk6MPDpf2LOn/+SN/Wq1d4ScfNGjci9yUkWjSMPDDML/JLgNPg3QQzQ
bZghaflGhzowyyxWa5F/a4LFPmu0GYLNnl/EO9BuoOKAKNIQFOPdhLkP5gb2RxQPi5HKPM/lVWcT
wqbcRniaGSrO5VGyjuVwN9CVkiewS0KJA6aIFLee1npKZxOzj95Nj0yDlNcCoVlqIKbrKXV2gDGH
bgZ9PS3L3YCURCj2LA0TzS4RFgV+SH7lSFcitCTzoj2oGUvx37y61j6y41o4G/Fng2lYPBKzzQ3x
PUKYpjO5CI7kEcSV321RWklwmgRN30USM9eRmoGzjPLWIoseLC6gMLsW3pZGm+wMIVIR0Y1V/qTq
OnNYg0HdC7SzDyIZGzNabBCGxrcC8Kmo67VKiQhfzXTVIdjWiBEWmx7OMYFNROLgarB4hWgVOjQL
WabjDkMYYs33Cj1QwL6Y9c8+/+gIywiqnzb4iokpTu+9j5KEeXDz8oOjkgIaQDdlE2ebQ8UZHDm4
F0zNKT5F1M1Zdy6SU6piJ3fp6CjZMSCGVHfzM6kzYnqhwUJPE3kGZ2rOkpgf0GnNxRmvHxoG7OIW
ZJVunRIrCbIx4B5crAS0OXTmJIuL/E+orn57k8RLpDCVJ9lhrwm2rr9HRkUmJpJkzQvqQ1wB7m+P
vn5PeJwMbZuEW+wjPt46lP1QqtxQOFc6LTweNwzWWsSDyyBRQtDDLF8jATd8yepDKPHGn0bxJIre
yDxmUD7agQ1ShyQnXyX9R20PjYglGZKj8oiwqYhHjn2VzO72nRYfdXUkm72It9Q3nK2NhmYavF3z
HOIeni7y8Kmxn9P9yYo35rrc4LCmZVbQkobSmYaLzs3CqptpV+Y8i27eNJBexFsOQzQhqGkpZKhy
qV4xROSTBHPifx4NS00A7iVca/TUQf8FNrO35SkEhAJJFG08TE5WAQx3abSXwPO4sbZmsWZNhIfD
DkvVSvWDbXJxVVJEs/MONrsE/nCcRWyOacIn6x9pMOPGRTms4SvQfvP6IQlHIXCJkBHgHKBDjHJc
H1ssWv7sZNaaxCEM80zROC9z0WNhN6N+jGmZxtENqEYC6Tb10BEyOEwA6ya2mthS5ZCYNMG3M3bV
NB2Hclx3k4vyiGbm9Me6jwsyot0FG6NF/+lgrqcOowiDTpBJboEsZc4/LErKxCNTEJII0Q16d6uU
HQPdVQHAMkP2543C96zY0eQlo2Oh3aNtVtoG5iZ+z17CyA5NSHOeLXJUslppjCBOGcCJ72gs+JDk
dbfrbX20TdmF8FBh79F+SXbpUq9hZtZQZK4Bawepi3Z9CL1q8AL9Egn/cpZ3vXi25oee6G8pFfw4
fzexSx9IkeinYjL1Wqp9+q3kvHtCWnvD2OP940RdbI3xLdddrXKy6paPl4qOJDPY2VxVxBb4j25E
qwJKB4nO0pbRL8BEqG+5n9Ii3Om/gPF4FzTnVv03NoEAjTYeCRORHmP9FfvPBmWI+pwfGMwJqe4P
KqoWKlJKiNBRJwxG1ONrWsoYYJtbiQb9Pvw1f9WC6WjTK5IVp5L3i1WhWFMrIz8K8/XSmEd5w4VD
OsNzC61jQqJZHoLwPpa0ibKrPrk+XidIiQlrOGmSP/HAHrUaPukKfiZX6b2a3ACxPzwUBkeQuvU1
TrvqL7nWZ2uPBP4tB2/yau+8ILZW1OgpaMCx6x0ylomuWc8EzvJQaOA6SDtZKf0l0+6mdsLEuRT1
079hiK5Dwh/NA/aauYUYYpoYDKuZ/TGTq62UD2QRdqgGrSFhBJedDIN5LdnNAhJzoIWGH1JzFPFa
FWTU0GP5q9WFfhom5mBN8grmsMe064uX/3/riwIYpJG+67p/pHdDR5NwuKvWqtOOIExO+hAA60ph
zdTnay+iXM0XDWlH7OlAHCTDnPGQJHpxTClTuqTV6Jqn72Kk2Fmo4m/TY21fvccdrclG48Da9fln
BjteEPVFUpb8Gzp8FIRX7FIpowCfRHI/2MyHFphjwXiBdMnEF0CVU04VJCU5kQZIpMw2bB2mXUs6
WI08gSZWFzfmYjdOlvNyogDKhLKRIwTQ4A04CRjTHOpsYHsuL4Ob1hlg4UqbfDuta1tZ9R/ykfLL
/8PiPmI44as3dKzPjFtpbpeocHhBM6i1e6byB0CJFz8xTXwgpMNVOg8Ad1b1S7ojRerXdOloomzp
wKQkOYQbYb9ARotvlqkNnpkdLS5khRz9S6YHC0UQRAXr53QtkLu89Cd9j0VJz8Ge3vKdgxQYzQPu
CP4hyQaw3pou9lq/qcCg+V8MhTa40tVTs7cuw7sF45WA83UIMRrK6LvuaLZxIE0I89uh2UH4zPha
lRzjC6oq+SafMOii2QOjSYlprC0vf5XkpUHtxHuDkp8YYlqt5QC9Tl/4osIBzT6YDEDd4oppHvC9
2/wLk3vhm0t3SNKOoB3AT5tP3hX9B0gJJbFwu1Fgc+ccFT6W4GmUsQPQUijh7XNycbbBqWSkwOvA
hGJ5EF6ewRtlHyf3XX4AgGqHhwVT7H+9WVQFnnSnN7a8I4usEIuz7yrc0vPaAO5ZIOyB3W/Yiflb
iCCh3gv+gSd/D5KrirQZ9d9J5xLBn5t/xRt1YvS+2AQsJ3ofxf1Mh6Rw+siFfcjuxZcDx146sJ4K
pfpS7XGSWB/DN9u8U3n0TIpv8yapdviHk3yik39oP6RL5em35cB/QQuvwAJhTVgV74XiWQ/lwidq
kcy0X84e0AQpnD/9PxbYbocmUrzWLyxFgNebN3ENXOmNz2Ung+flo92Y66awjQfBnrRjOVtvoI2D
auWpB3UL5ewADVv65dYDRr2kOC2QD3qCfAzqJ6dfgcwbmDvhUvgipePPIy4gFVRrKxf1JG0Lp3JA
nxd8uFiZ6p/lY97iL19/fgerYMXjCBh1m7lg3tb0StfsPpU9/qhuellQh9E/tCc7qtyFHHoEcH8m
qIkk6nSbH6A/O1jcwb5zU0236cYwJ3OCN96zhRNxWvtPmPsHdsKD7KD1Oi+pTmvEULuJ7+83+pHX
HR6Mg+5U+86L7qTgGZCLg/dO3IW+ZxzEk3zrwZ/ZkHN5dKXXMh7aFDfAck5+4K288bZLyPgKbP/g
veBaszaUtnLnTWPrQOaKVDpEGYr/aOn5UpUgY0Hic5p2+ifQTuwBGczH5VVS83i+K+76V4eK0sKN
6OifI+baFSWUuFtGG9y/EZkbK+uM9u1RUcy56aHdqMf+Q/tlNLUND4LHecMGFik4aCJX35PDbDPw
6IQNAJzQmvMbI0deCak4IVd1vMBq4ublfsBAcbDObCpgxFkxooUez/GJGwlIIsBcniZfIQuMHhNJ
bHR/DrQu9WNBy2PB9JNaczeIGBgJ6F2h34bvQmngVv+UM0DmrX4Kn8o2fe0p7XjntNlBcWrddrzk
L/oUefSk6YyceuCGRWBC0sKVOhmBG0vbD0Pv9qME6wdNBJ4RLIXGRltpebAANoALW5uCkxAnToI/
ESOOo3xl2u34yoaLwEVqfyB6Xs0jH4KGC2O3TMheU05ELSfMTVW9VV8yfaPH+FLOiBUoIrlsrKs8
+fOdS4lpcL7MPGaPaYXS98e8AzRZAz2Wb+OZj4nLq7u+K22gZZ5B1G/IgGbwif1gBIdzjW6Jhxp0
W778J88Cnfb2gRCa4c/bQrfmPpRdchNW2osXZJzFK+dVGktcLemcYv+jyWvis3KgmvDwcRhl0RzA
ibH4fvYvacOA+Dgf0IhnX/PrP5bOa0l1LUnDT6QIWUC3gLzBm+KGKKp2yQGyyD39fDo9ER090+ds
U4ilXJl//oZ+qqKxW0WvNUsxPIOwxRHxj+QYwZ/EB0nF9BFU9/Una1fWZb3st6lfUpDzELYvhk0s
+PFSAZ+TZTdBD/1Ht4SZ5TenKPnur9E3fy49v8D//uAgwY+XYjTymqjhn+8kvQDgdLyJ35hMC4JZ
QDdDd3Brf5ofDkr01+302Hte+RbVgC+UEBM0Kel0mrB53s5e24ZfPF0nBWVOALrrw/sL9J02bVrz
ZYsJ/n6xgeQnZT+zxZ7YiIz2kh4yV8A5lQXlVKDoNKklIn/ZsvnRD/UfZFTV4OUS37iT80KvkMj9
Cj4Vmc0Yxq3MEj5hD7iRbiRiG55m+Y8IUGNh8dUGqBC5WBeHxpRvi0/KZaMcoNazBQzz88dozfZn
1m80FsksXkZ9wz5G+KFPD+HFs6Ngt/KtX8pQ+MGonn8gzB3Q++KKMW66goBb0VnQtk/pAeB2HSuB
P/bPvEivsPLVnTxfpa8vrb3M4H3prpTcJA51BGq9qkVL3vXmaIJyD99gIRgr1efEJogBE2NrtkIB
CegrshRk+TmuCaaG24+o+rUDP89d4ZLPV1ixSn7Df0EE+EUAXNNwq5qJO9NwLsPm2B8ZlSA8uIon
XTjhny20HOjg3T+OHiFQS2YD9t91mP6+UPFWa34OMYeeZ+SCgY2wBv6Xf6GWLrAIfP1Dow+sbY2c
IXpkXq8/eIn59/yKTv79RWfd5Ua+wy10I4T6fh5q+4GM41/sMKHNIsptATMe6LoIaoDQj+qO0JM6
nNI/+zW+bRiSddwora1uI4YlzGyWz0fxSIJ0nW6aQ8IG/bf1Y+xnQRjKHQPdgm37OK3LZYrHn+bH
1PWvxkn2byf7xu/LQkD3M8PWu3L0H15fXfaVa/0NMrP6WLAUohWEqsxAko74fEPgwUoz8feotk8T
Ku3yf/EJ5WrDCpCjMl2J038joOOZndG5njWfjX2+WBOcZhO048rGC0HyZGtHRXhC2/8dCQ5pvdZD
kD5zmNmc0cYS5AhNL4a6VC6BPGwVk3KWqLhkyTRZKOwmley2epGiQPLlGrfy94V/j5a7FGyQIBhC
vGNa+L7oc3NxvB/Vr+wUTRhwftMf1X80gwKWLsmD03J88zLISPLrM3cQtb2AVPzNhYWxfn1TV/36
vru3p/uOTA+uHrzzlwn5TLhSjMsH7853fKQ0R9/ShngV/IhoXpUD6gUiaVeYaqKCDaJz8sfa9n6i
AQMdwnkaJ7T8D8Ij5ViZMmzmG+r328/OVFySHF4WfBPeGc4QJrmNX+7739ZhrbDYTdtorlW8OgxU
3b1DRvNzWR0ZA/BEvaFPY+eB597oZYZodN/ygoK5LHdNaTxlY5pwT4To9BamJrWlmS0VbT3/AWbP
v9Pt3cWkxCqt0V5sF+gODB5kfFA81dCgDa1mf7BV0y3MxjGy0tphx4ERJxRYGNoOXojyy2A5UQ5L
9b0FBemvhc/L/t7CyXUhHyJqY1h6E/HHYANxebaU/3qKAVaK2zwUDQgAa+ZIKz28ghkDirrOLcnG
+vgLA9z1eBHC7FTPIXZMLqskkXEoWZRd4g0j9KjYM3xiu8ledT4L2LF/JoePZfcd1ctKXtff6W+F
TSEuNCR7Q3KJLcnP4HzvJRune7Lw1g5fJrbmmRmdF8HErElOeCgV/n+UHSjpKBntZCeEETPtgZ/g
uRGxNjR0s/eJWbsKB+yG2ON0w7I8P4+jI9kRbMb13SHlyJbs2Yy1oz2cFD/9Gv0FYc5crU/nTu4I
/csPEx1xY3g5058snmtOorDB2sF7bqSEZdfyfeATzsIXLqFm/CX88CVgbgGV+VUv26Pmi//QiaUe
HhmSzbzNPos5dIX3r9zaFVu62suhrMRLPFHkf8UXfNpaZ4kSMpzu38doD6EEM+Hh73msoCjlLnwE
jxLnfNBsUVc2UEnX+S65NZfioToLX/6FCd9jpR17wnd6uX8MZS/CV7bowNbqKrEBQ4pt64zHzJDs
V9B6kEQHTFmA+DQ8opH6HAtP/V2sBeIjsGwiqaD3MOXFGHhywZoc2tZDa2PSCOvTAIhcuA2O4+o/
xHxrgdgJ7FJQoqeLL509/PggaJTasRxBdGkzLSoMtfruqqt894KuC6cea93ZajrKs7/puDUbcots
RJn/Kyn5D44Db7sguU3BWXIK46Euf2h9UNVDvNfZVp4+AaYkPLrdx+KmKQNMULH/TVzMOR8c1Wwl
UqQ9mNVsL6/imaY85Jg/Y2PmgmXjjMD9ReY5zxfz0MlLcqooMJC+iE5wO6ty4m3ydGeIOMnEOcJy
cotf7nartjJX4pB2S0jjzcJcgFzfh6uGHNDLXBAyls7REv1soTqDcugvb8zRkENYoz8Y6p9iqt+v
fbwlLxafFzzUlDMGn/AKn78VbUYJpIy3sxFviKQ6vYEwQQZGs1lXVxp5eTf1v6OpXRtn+rV3Z76P
ggw9XADbqGPR/u/+BXnh5Rab/ET1BcyiPL4QLKVIAiCBGBo7BeCFy+cLLvVx3PW7Ozv9ZtXvqOGF
LW9hDJm0Fw7fntlyy/7BVuRBtU5/oB+ycgssPgJd8OTYlh4Ikvg2BL756WQCm5oqfnjL4cbSDrjf
49Wvd11Qxcv6X5qtQNXMuafzmQqnjSx6K/0aMwPCg2v9dDu/sqKVUh/pBnjqQIMnWewu0Fzi2w5d
jRcV5b1f3xQyVne6mYXzjQIL5m/Kt+ohCrJdQY12rXO3Ad9iv8WLoXBT4ZgIvx3pEIaLYFwsBRD/
TT0Q/eMTqFgCHluqfzH+zVbitpfiggNEzwYSdAVDvW1x4VYMkmxNQ0I7QQ5QMfkzzrD2pmPERINe
ZLc4QWxYnNALwhjHG/6XARo6xMDu4pcfLeX8mjjL6UcaT+H3TmwE2LpJKEEYraDmnOrHjEe7gSsF
CGi8rfQfjDAEmiBBTwzS6TjfazGfcJboHdaDzdDAFSeq3gK9IpbsOqwi1DQYvPa+Akq7fCF2mcyO
kNZxkxo5MKZooP/F4Ajk5i+/vr0GygGmNg2G/pjRy/g9U52Q0mBXYSm+AuJE1w6YjmnuJF6CXMCm
W8J0kA24Tao1RuHTpD8/sOSi7SxA8VxUW2SJJTg+C3voU2wELwsu/fFBzePuaXAYOsAcMhpP/sqi
3wQ247K9UFhR31tiwKHn97ZmMlijNxWLQ3+IbEY9gC1qcY3spYQUZ8Kk3swscdX6mvkyMJS3NKJx
L6PHbVT+o1zt4ZkvkTdhr+Cnij1mgYDaAWysCRTZmR35X7IDcwQRE606omVMaLdT3M5rdV8jRZuK
wxITazf6xgzzxg4eugBNCVSomUUDMBh3hiI+EQYaVmO/VlGgG7KDPeFp3EUIzaCCbWDKwQg1FVby
u4h5TDWShZN+t5xkYatoprDLHNKWrNeAZwQBmMvIFx1cwA2d+VrHbw0NJcjQc8fbnJw+KfmA2HVD
Rcg84Ps95Beq+8hFhdPCWbhCKKOS9o8C2SUO+MXpw9/M9Z1k4AJmX3tCWAbvTRfAkT1QxqJbz5+7
YJJc6mH8DO6/iN8aXDWqVfzgcCgBfkm9Ic3WDE/rxJlRUHfpWd2UV5UwQqx4mxVytKzDl2n6DxBy
+uDdUbfkxzq0QNzOlMr/RRa0PkZfkDqfR9imwmYE4IX8ZIPb44gIw4UoAqwCOWoE75losYmzXGXc
Ye3lTjuazlzupPejnONHcSS3t/IamqP+geqzfXDKRQxFH9iHgXjDMuQEcK441PxKiOjilsonKTch
hxDFOsbFxxDiT9esuVb5c7H4oGYLvCUnTmIKOnetttS9CD/odkVptj/8Y5Yzy0GF8Yi+x5nLdsXq
W0cu5rWyM7xJZMB8CKMmY3G344X5zNeC7LwIWCT9EI/nATrdunquNbz7ofzeuutikxxn3B3rpjbZ
lLWhBp9u4KEZMwXzFHx1VliEJJRwfkjcVqGAqetU3Yip4YyqVTNEQlCoV8+EUNQPDBSM19gw9L8C
N8sUqzMuu3N5xm1f+hkBfK6LG2VCDSgd3U47iiERPMl2Nqy72ITP1oE1gjZIBBndWkyGmVPBPws8
wwMYu1RM2Fr9D81kskxC6BQW1X2F/28ghG8WQeLU6ken6PS+iFtpP2zRroyhcsuITPjpdyjl+TAZ
aRdAHYU1p+/kO9hq+30SPO9rHXkLzF7W/ZIXddgl7uZYDG8xacAR4PPG45hfz7zhak+LFxYRRf0G
roW4tFz80u+k9ar5716WGN1Ac1lrkYp5GB/AuMQByCzx2OtVhSGDZPBZsYHC3eBEkYzcp1ltupt+
yXbJLs2dzFX/dfjFcyXAz+Idq8n8I44yA3VcskWhy1Up7CreOpOWQJ0cC8I6mi8r1eI2zrPH0O7m
eJemVnZqL/1Fuiie5r/23PONEMTE6UQhaMGwyv9miQMhEosCxo1GQK21XCxCdoqqNd+kR2IDzAjG
CtOF4uVW9O9l4QGEE/P6MWGZ2HKanTtBlBOyDCOvhfth1MMjz9cLsDTgL+eD7IM/jEQdfFVpo7zZ
Xv8F03VyovJym1SZEfNaZh+WqtE3KXoN81a5fBAZTDKpsEm+5WHDFMlUxDl6+yVo4tNP/YpLk8ER
nsw/5SiH45fkKL/9ZvpREIPAdwDlAonqTdW676K98JPs061Iz5cZiZvscrbSpvpVYV/EfEguwxcF
mw4Cf8g1+6wdGY1uZZISxSmUNix1lu36MdX599SGKxdaisQFwGyNKDOaR60csiA+vP4lpBrOAslT
mF0VnyjaCBTrO1LcFMIvptjsbH2kqCiFFuvyW3WJ1AOvrwihi9YTmgiQGk5PHQNO0COussqBBG8w
GfFZMvPDbXe/TRfBCHw8s3oTYRSY0APesd1cWB3O7jaienl796fDmS4rSiueMr/ix/jfmJzy4gpg
PetcmIboQXBKTMuA9ZiWQwzOkKbDd0a4e8Oen+DPAnQGZAhyJakjPTcnuxfZIRsFS2oQLujGyR/H
hvPTX+u/BtobRLABvgZgwszFmD4/Awfdd+wl2UNicCFcE+YgloMjcZFIy1W8sIC6llNbN657e994
EBrCO/u16QMwWixiTwkLb7FOzRcwI+a8P9SACjCLbwASYnFm1Xm3MG0EE15sm2z31IK292WqYbPR
w5GRpXXqHYCXJRhD67zfjroVtzOfoCI8jiN/tCTrY84O1Z9+m88Ih4U8uVHi1R1WMvSzQ61vYpw7
YPVuYGtXBhxCp/x5EWKxGn67LZe4/MswdFwcKQXMJFt8ieDi3fASeE+ahvGFPpiVrQGd8F0TYXff
yS5WFTzRNRoMG5HwLg96D51Q6yWnObu5m5IFFN2WTcGF+gsih7Lpohn9Trupn2Xvajvxpx9wNF5X
f92PfiMafrPw1fXiqO3ne8IwsQWxohttT8KIE3nvI3kozXARfpi5Ez44DxNXB7ADxesxwvhHIWWV
R87E6bXDzYo0GEcPF1PfvuJwJBY6V1YLVL3CmDiY8EXWLUMHYxSvbPdHM/siWQibeorILgmFDTlv
IV8XZEgfd9X3JnLZXnMlJ26v2nzjeYCTTJ+Y7SU5xff1QlupzKgPPQsyq2Gcx02eJgfkANwafsOS
BFdaP1SERKIRbPsX/ZEmKN5gSShHXKTov/EF/Ji03bFV28Jv/RDWGcZKCOyQCt1JdZSEpfaFv97r
Im1f0FWLpXaUg47mWTloh6fPKvfMUQ2BtX1pXbqMVMtXoIcKezLgEPmE/GZFx26gaCpY/ecndVuV
lsjfSAiDj80uzhI6golVMdhvm1kHggUv5W8Fr3Gakgiff+KzA8J3YQX/BJ04QZoIMWY6F07li9y+
NCcH4J+cmHUH6YYF5k9ZUK7FkYbLaTZlEN0Y6mUEuOnaEqoVlz7vb0fMLd1lgvURRFaEFC6ub9pN
u+k3FJ4tsCu8E1IR9s89trJmvlEfIo35aZ6bpH11DzjQilezFjFUW/S1v5q2GxdcxGJ09rd5UMFc
YQ4FyYe4xiXIDZijVZ9WJmt6Ee4iPXxZ9Fy0/lRHBkS3P4K0FAnCBESzQdqueognmVPcgbNWYH7D
HyWdzwa6wpAF+BUhYuL/cDMB+v+gbmGVVDiDMfpzuyZ3ikf2+ocTXhY0XnGBGCTXG06jtieij5e9
TsM5eXw8hd7FyenOjlE3qSmQLoYPexGzg0Lhoj5vSOrysCwh3LNZQkxHV44xpdEJ1h0XOXxJ98I3
3+EY8nEbV2TG8wdMDXdT8/mVxWsVBNDPneobC4Im/GzKg5aF8gXVO0/Ph+x5hk4YNn/dVeLT3cRN
yvc6MZxWw3aBNIhA6WHdg1oy8bDlxXnyNPzXEKggGiBtAj8mVskrzC3ND0HeZIYS91Tv8S4GVHuj
fTFRAaY8VoTmf+tZ+YOUqj5r1wo0wcWvzxQuuKd6EdrHZXbCdQ735oa0WzQMBOhd6K/fDKG8y9qe
+6+gb+1tgDSuHXzo9rxxIIv/kZEHcGP5i80KEB8yqzzM9kjyRh8mzE+OIyP5xPRJ1ILhK72Q++0z
QBzKH/yjhN4YkL7CB2aAd0nHAlXhMmLqDzVs6biZQHOpHxR+zCopQhOfBe+v4wx4drsgMFddIZDj
qohNvu0H3q7tnBNi5LQdiH95gsPMXxCQcfeS7KHtqVQZmES241oJY7zGkA3RtAghAe/3de+N1DkY
Z+NxyjnJrTpkjwfVWDuwd5c2LHonQBb+N2ZC2NCAvrJqEjb1OQ8TWyNJ/LkZmV903GGBOHKfVhhy
CcObuLm3jDFy3YaKumlo+6W75raeBqJ2Gm39oXijN14idVldKBT8bn3PtPgASD+IBtkOzMvr0Rbm
wAEWBHNWSnRFWDw9qgRTCILtW54iYwMvOWemZBL/2Blp8PniXBE6j9QbUqLW/TBnzOWFqTpSbMZN
mPUWpUd4wWTAt3Bu8JwmH4GY4VpwRpEBT77v5deeUeSdu53gtC++S8TS7Ja2fXqIaEfmVjUGrStD
Jx82vPXr+8xuRuc+d7IG1osbCW4muDkxF98C4m75KMjHZ4jmj7wcsqP1Pf029UiI8CE385k9pm4N
O7nzpF0H5YtbFYknV1Hp4U1NfkDl10VQDqH43jDQr9KFi7AOFto78tOIf0dEhtVBWJK9XPZawUP0
9AwWcz8e/Dr3tTsO0JPkrMnd+xFbkP99qEqePtQcR5DEETBbivAhu5e82OPL00SuabjYBBlnpkh6
XmpjrKrU/jsKynvwfGLB5kbx9+f+3TeP8nlLufw+dgzVobAwItXu/ocOP/OGMJ+Hab/Nyv2Mm2Rd
6r5AvHsbwjE+wtWStXD22YifTaFtaCq6gHuwzW053c6aDaVQsCGUNYpNWIHynlYXLDBerKx5AYgv
EKzp20ws/HGkcHjuc+KqCJL9BNHcf949DDQo/29l00ICSANpir3EivRfmZsdBGiVtZHFm8IOhGL9
VC0yfuh8Fpxq7uzr0HqcJiaHO0ulYR2/bV0BFbEzqPAVpu7es2aHuK+vVcxwFkDnSu0eLju+RCk3
ujEW7h17S5zNIxeLbN6QTjmk1YG2us12MjHKyaZRA6UO1Y+NYvBufj72gA8DamJL/hg0eUtTS3dj
vNH543WP1IAFqiP0hq1otaQuol1in0vB2MxvKkZFfO1IgFHL3v6D3/H0K/ujpB9bAgwOauopM5cr
QO7dgTZJcerWid/O4ldNPDqYWHGalyM7nMsxLMk5uD/3mbYaWZJsea59SmaLAbawTCT/PnNIJgOv
ec6XKmYeTKfi7pkd4tHuTGmwOa0yLKEiyDpvRFq8YdDWIVGBYujbRXsomB4+pxphSDE6HKxkcaqK
s0GLyVkj0usu2BHrMypgTG/N0hQJmftWnafq9EQrU/dgYGJB2Xjg9nywIfV6gIi535dwmE/x4tiR
GYYjjc23yqEURfPJbYKnOwzEuy1x8h8zjMye4BrbkQ3SfLVcAkK0ss0MLPOrPU5wShIIfXsf9iy6
RzhxbgyxGqE/H8odSBpK/WhuqKIpOot+K/Kx8vNbuyrQ37cLgupJVs+uqXSShjUzdTwDvlCD2cvn
MQhnFWWj7vEdj0qgz8MOggb7OczlbLlC4IzLofXEg2X3wvg2MrXSTAQTPzuMvCG17Z+04koYpZDt
A/GLAVcrJsXp2O95zENCIBQsf5J3plf9xf/TbBvFiVqHSpcqDJ82t1K10eZh5KvJegblba561SPR
tu8EE8iwInUt2WYIbWY7nedTJlYjbxTMqHtTxBUBd0vV7FVzwJUsqBurqtHuHYcfBoKy3NWM58BH
LCr5D/PY3BZSnC3svHaEjnyry324NBWrvNOntRISoN7m68O2zMjTsMd7g5iS1HsyjNAYVgeC4YTY
nDmLr760htyc/nXuj3dPrwgQcLXhQZbW1E06LxXhtM23TtYq75TYWSjGss7tdLctgFmPWnKBYZvQ
kr4/Jn+rOjP63phsoyjDgoknp5TaXMj0N1w486cl6AavdDeza8Jo4ZnxBlT2u95T7znXKVFJ6SX3
03OaufWace2UruvkN0p+++EnS3/i4aeM3K7l7MA63OKAXzOxqQHveE6m/Mv5wKZu8ZdZU5Kq9kwi
3wJqYe4uiMhpsNrAAd7t8XeUw7vm/7S4JLv0dGN7ZtKAbEv/zW9U4anbCoHjiceaCRZ+H2/+FVSf
3orNivmrdWYt6Vk2KyAIp213ztLzollTVrvWfkVI1qzKq8pD1O6AXxEzc9/J9dcEn+nu8FkqN2kv
dq6eX8Y5thRmv6cGJtwKT1pPk8ok3H0e2RsUOj2UV85FDPROJktPuBJEaDNlGkUD/Oo8gVfcKaAY
Kvs3Ph1/wsvj2rvwdnLyKSsRXWIyFdDPT4Xp19vrIIEj6PI78naCniDxd7VKMAyC3jOQh2gmCHET
H15rTFKQvpyLVl2RBURMTiAQZoBKC+X7TVNNlZSH1E5BNhfW5Zk6QKA23/mds6F5Od8qkSYk15Cs
+xixoZAnOTcvIX4fPf4FZsnZEK15kEo7kOOP+bnS0fAOFk3YTA9/xvPBkUFcVS+HS0JI7CpxXugm
2WVUJqdG5C7Nj+PLwl3lY/N1ysxmABXDlmdErsWdGcBM1D1VnXec14uKnmK+KEFiPmf9ZfLXc2BW
kiNjoOf4eone2+PPAMbAkZfKUBh1gaEokZbLn2JYixVw5fTwx2L104inZOa3hI/vuObpX7g+NJ5z
0CDdqvdCduj1AxL3p+y+BMxvvFpwa7/qvnPh+5N8x7Sk3yCsfajAHBNpfNz5y1tIvlgEwxC+9VDW
sRneKLgLN3vleYhw8wnS16GEvYim/7N/oar8LYRwLMM+CYrWL0cPtzLhSRQUY9fi46FuUbxhHhR4
qRUm/sv0X8/tXVp1zqchCmqT9MQtcmkeSuE4DPDHLxkBql4S+ZLszQZ/uLwqS8h9PYeD5sd4L3zh
wsG4FeOe4Y6DqyZmUfhp4Q+C9xn8xTN4MZDDGNi+MTRSThRCwZMF7y17H8GLZe8leEONMfoaqibl
JNstmi3CJORQH3qRLujVgwgf+8PLiT1bKOLog57e6/HSrQ+LzL+zj4dbI8BptRUxKPCwLcK+CGdQ
8Vzp6ea6U+rO4KPnKwisoGCRAmknpLjBz7ISNF4fBgHi2j/lNzJVvB/uHcJ52lkjKf129DVcsDtg
tV6jwd682y0JKIvWGHkoK9qPF2R97hJXjlwGnk4NGfDw66QSYNvwsprPlhsWGtcE/GU/8fiDMS2h
WNf34AvPK0BJJ9CY2GyZC5owio+VgVdiY8OEZldvh1JUZbu7utWyayydaub/KiCbdIiD8uMThqH6
6dOfzT2x8GYT1ueMjSNLtrqKdIy2vPzuz+cBtustLcawS6X9ezOqdo8lImKDznEktgY70jyxQyoa
+y1eNOEkd/tI3/aHYbFNkkNSn0bUY+uotzHCGLBN6hyRh6Q6Cg2/6kQ8nktye78CiEu3PttH8kaa
OpZtTSBjqHTb+L7L4wMPdtJveYRR0FELg593BhfmeiPoZjJaFZqgmTXE07ckdzY6Dqg/un58Kqes
xMnxhM3rfU3UGq35c90J57t2uYvXNvlqINBkkRNFDhuRnJxhAfNIo/rwxpwJytG/Zix9ky3+RjHE
mezWzt1q7r7nLg55+SlWaTptcrkigmLdHsBunG0IHeZU9KOvvwK5g38UilmofUglwlbaTtd5kPbn
6PUQ5G9Ju0npkTuIdo8LNSID8usuTE1v3eKs8l/nHIN5ih4tB/Ue0BzGwDRRsn2sam8GYVrdtAl7
17uHbwW4P7UOjx4uJRBTefKkJCbTS1iR0bmBLdsq2dRk/1QYsNsR82q7pr2550EGoMea7r19SjuY
LaVTQzO/Eco1svA00HmVRD7mpAEsRWcobVYMLvOdGJ80NJzFqpbWTwwM0QLIfif7g4pDqQN2g2d1
53W1MSR+u8CNfDv8sNKJ85/0vV0o+1Y1lcTJ8VJACiSgPw8xb77f4vq6kL7eH4sAN5RCKrFIJvmU
GCsMmETuCXXT4OfBGNeu3XBDmYN0pClRyhGYFczE4C4GmRS8K7JXAgAqUq3tNPLGjyt9MPl2ng3/
hMMOOMGyBpQHIa397qxyjqqMMcOWexsFCcrC+ZZMkozz1x9lenWvbbeFchqzI1tqZGq7hbaVtW2n
batLJ/3/GIe7Ko0C0+uL6XWdS7iu7HDbq5TNU+VnYngzYBYIBQ5MiO82rGLodnTDwgSB95ZXuW5t
OgZ2iolCnBT5u6Ew2xXKJkKOr4Rc/rDmWHoTjV1Y0twE0gK844p+Qa3SkVw/h9959+8e/Xt2/wCM
qD8zt069rneLx6zdicl28cspW8JQ6e8rhfWLxVFnEOrd5qIlbGBo89YSAnWZ9D33004/URLZr95i
XifihXTAX86qIDP+f0maO7BZwtjg5XQfmytPetl16XyQomkoq9htanTSbFwwH8GBmz3UT5n4xRhY
PCD1tyT3QPSWz4WpFJfF5/hWA4lnw8iIBxy0ipfNVankZPOsmfCl3qBYiSb/hts/utuvbGp68f2A
4c2N/5tBt8PbAt+YZHNPcNVzgaNngsXGfvyYiXwYPru+Qpu0afUtOD7AtbROxa86n9rP/P2lfb4b
FlhPJF0zhhc/UfwCsTWkMXlyHQnpof3u2hTnT48u+ZI0V91KTuPii2mC7/0en184yZwaNv3bvdJs
+YHyuQ/rSAkltukdYIBXi177oW2Z9nlMaouZMXUNb5fIgrvPho7el86NFo0GVws+BOVVnA2zfVkM
YDRIAla09AnL5q+Kgg88Hk496ok3lI11N4btatQ82qDepWuqx+18x5Zg0yfUGC/+Y/s8b9f/wJcY
PRY0pZ37VBz1l2dGz6SQ5M4hWahbp3gwC6flBQxLeNOM2ZwEmDF8Tj7k86J+NXYKjRa/xv+eOUM6
K8O6d+cxDUOgfgKC3ebpLpPI2jITJZwlVpUc72ptMUG3c/OHv7FId50cSqX5FNEkrrDGLl4MRr4+
P8x0t9K8SPa1KSvS/Mc6U/7YAt6f+l7Arygo4C+Ujkqz05N3vSzAiowSfgozQxbBwbUWeLbhEVI6
tJBt7V/GnZ4eaGGyQ52cntNHoDn1SoE4rz+6ff5Quv0SL5E+FPpNJv/DsfJTHClmz8snCfkEypY0
2s4a5tYEU/eG2h7oPKmjs4Mc7cvimMAspdOFhMbI0bhd4w6sBtmayG52jJ8XgX0wMXyGcOLvYSpk
HOAAxBdFCSjSIOAxDgbvbYxKJPEzJBNDoHETz0+f6gqYq5HUGiiEkIp00SyImj19ZxIber4dB9BO
m2FOJ8JatNPMyRjpFvTTNpkIPTtydwRu9hv8Vnsao81nPavgZDpR7VSi02COVjt17SSsGwzuoOt7
xEbypPyNSOcOPSZ1uPUFShz0H34wMH9PU1xdcTHLqLP9Qt7OpyDoja0eIuWXYazByYqV8xxi/C3i
pwpiyYozxmd7VtnSiPpwRRCpwu4ldUaE0Xv60eJ16Gb7JN1Lyk6Vtrq4ERF7bsVyI7DvgIAW+8Xd
V6JVWjIcbrL1QS7sNHERdRbrQcOQzp3NSebzhsbrgCEKvyG9Dacbn4ZSy/0ZDumXPsf5kKgO75l6
+UUHd4djVZpiZxa7odsu9N1L2j+1w6Qo37fRIa8PcXQgsmoWfw3xV5bbWm6mnZFm3l+Vr3LyjWbB
vA0wTIELom5mWkCr2T2Dfu7XmJYedfmQA/Bz2W2RkkNnsfJLP1zfE9vKeF3sNzAUPlVf88kc0635
vQqLiXX5WEinCjh85mYQ22bolVx+adU6+UNIwgEg/rBow9dsc69XVpZjdbGpWZD8/A/1W/zkQvCW
cHEIpDgQRIfu/12eU/zBMl8pz0J57kly+dWiHUPu1H7krU2xQvsDQFhYYmKlHxN8iXCY53vLkA3O
2Y681wAh2Dbc1Cc5kt8z7Wf59SILTg8NkBPMocXSFpqTom/LK9d7Q3DMOlkBpi8gyCMbKnYN4Qkd
/LFjj0n9sqwcBbYpGzlsLDLoKv//ugACn5k4qQLisBWj9WX5A2Nmmm5ajwmJasZI2bPxlM4fMLbu
oFKFi3OknNvskg0XXjZxuEiruNxW4kYtNow3bzmo60B9+q/Y+65lX6j3rX5Iv/EvXxq5L0AUkF2C
U6Y3yHmLTkJeOWkD4vRefCAMm0V/krG0FoDriOfcNdJGBdnU/Lsn99vP55Bpp/nsAtTbmS3C1KWI
jMJ+EscOFSF2n7d7f57fz4e/OVxM5ZRmZz09v62+OsXPsxIdkIVriNOub/Eai1eMkImV1LCOCF7P
oOt9LAAje6Fs9HpTQW5rbYX0Ow1XOxOqHq4/EN2wjkZ0mEGUU00PaSHlECGQUNps+CR54vCdf2NL
L2781gWcQyJe0A7B2PzAJ6PfREcRwEPACMDqBrsvAQNAMmxoxRo0vUhy0ZXXNWEHUBqGN2fTC+Ak
g+rDCa94rCyxjOpHKp1m7szxj1YQfXgREO/XAA6BazTOX84ch3bZxl8Ay4aRcIS3iYLSA6SJ21Of
XvAblw8R/Q8US0BM/ZtD1QDzlJQKyqkVWSBkgL29TIcZSAORgWstN2o8H9gDYShIltRJiy+gRUEn
ntU1vua0q4vSxjFC9ZjnOVRy4vfuUp2TmG7u52+Xu6jVvVZ0FaKwxqC4G/H/EXVey4lr2xp+IlUp
h1sThAIi2WB8o7LdXkISiijy9Oeb9q46Vetmd/d2ADHnGH9k8H2EKaDch9R/ysa3rP/T/Ke0VxYx
/v4lo4g2rRLrjXUwA2/aDITkA63yV7f/YOMLRGnMKNmE0JorkuDXb0kPxuqVpIbUdgGGORYz0vPe
nfwEZA9F/zAgy2iCPuXzyUb1aS274mSwnmfHm0MD22F8sIbtHkrUHlN5nZTrEZSC0WFaPVCkEg49
oo2sk4tBC24GoAvhFk4ta3pUMHJilpk9DfBUCxKZqvKtPDBv71Da3TZl+ybF53k66+1lnkMeWgrt
P7J8X+uEbaxa/BIQJOY+dw7tdLgdMp9tFQJjtsL+d/Kl3MapL7l20SVPjTeYtOmIAAmGi2RWI6zM
DBu0NqqI4ssl99Z8MdfpKDE8siOgGe/ZpoRQ+3Y1mYBPAU7xAuuYy4iW5l/c9bUCh2rMXtpuJMTm
p2k+jvoe+H2mTwVc+FfcRIXQGuCoWzIjApWXG6I5oGpm7mw+GStrIf/jOQGFZaKMy3VehmAvdeEx
ZsaolA2S+sQEUPIgc5W8a+wPhBEUHChvxtpxPIeYXvJfEJaDlM1e+WClIHv1LE1rPkGmupu6rcrr
Sq0BiTx+pvz3BP6SQvxNpn0SmvzxkpjvcHToIKm0PRC9YMPV1VFRR1UcPeIoj9r5xATaUzD2+M6S
r1j+IL+AyHLt8T4jgESrQIDH7Th3R5I7cPJkeficAqo3npJvqr5JyLTm46CHlBcqNm6e5UMELyjl
Doclufq4y7JQQ4lCLowWksSR37bFbfsAGPg0mHeLRdlz/Fws/LnJq2Ud49thTnZaeC92Tnl4mKC+
b8W0qfweBnbynobXNT4Sq/mn7k5PWpAWphrcktCRKLkNc7KGuXyrsJYCah8H7483Eup+iLZfjFP5
ZXvYSnTkFNdBYcfQUPomp7w6as+jXh4Rp3YRibO3E0VIt6VhfBzz9sOc3636MulurXky4DL0wLAS
azvP4TUHRgEROaKSi4G5Q/Loq4piMJwBwKqPyUWsz542oZIDo3ecwHy9U6FkrX/Vj0L1etvn0MMY
wPcsOAMLtnA3CzqJvRk+6WFu5MYjJzyuXrmHAJrr85PksEONdh/6h62Uk7XduHm9VcoocXZTvDdf
3J6x9TTBH8Db8TSnXpwsTUsQlBOHIH1/j1X1Q4+sY/pttWlj8jTfHonQEPArjCKZElMUHkC/GjwJ
VmiPlIEmVBMmzFrP+w7XULwGVv/7+dQTPA9HWXbu1+ghmM0esY8MeViq9ysLWZ16DGoKl8cEHEWB
zZpjO+YfWN59XjM5++0YkO6ik5/4Hyt3mX/o80c8fFrxJ4GTbfop3T+exgpz/I5h6LmNpxVV8/eQ
C4B+CHxg2xH7LakheEyJckIRRjKegYro4aMWsbfkThHT8/CXwFZ0afHXhFQhzYt9AqKwM2HPX2Y1
qdi4RY6z8goOQJwkSmoFywntJDPC3JBQ9HcF+E3E/KnN2mzWBAPabage6nxNkhSBVoT+9DRJzVHM
pYV1U029ngQ24LYweXq4ElFrag+Rj4V9KiYw1Z2P9qLpxfWqeIDkWDA9kwafY35pNgGDUFjzkMhv
99t3lR2Slrtlg8Cs4Q7ekyHWLvsXUYEOEXMgomxIQy5R68QvKJd7JTnO/m9PCodIUgYOALQUFuNS
6BNT9Mjf5KU9OAFpb6aBCmW/myouAd1EkBjg1U+aSDaqTwilUh9utyNcw+pe0n28x/S4Nk7vGpUH
K17uBNt+vh4JNcC8i7ZKcbfLp3Yc+7duvPTALDDmB+Tty2kMYvbG7ZY6bYLC4gvRx1N1HZZK/Kl3
X7VE+e6n8IM/pU/e7kQRmpip+LgN7zgzx/uljd90BiTpJCyKLpElxuCaJqvdWk/WBIv2HOgUxa2s
bD1q6zu36N2dkIXfNm29aRZEkoOYzuisBSr4BG3LD7RAftzXpNsZCP3IRdY3D6JE8kWN4DRBD+jB
RUpAB+N5RGE9ksoi8FN5ENSJCrQnbWwcRfJtk+HT+MVvke0BP/ajgB8nEEgCwl7v+WvXnnLpKK1g
MCv6Fz+gxzPtE1AWUhNVuI07CyfkfUuhBimwAN041yue20DFtfTLb1qgcsR+0bCNAWFesce9j2VU
YN9/bpMqwjxbXu/NgXZSh2g3HL3j23Oda6/v5xYHdeGOMrPIRmXUNqiYC0mp6NzJ8pCDniduFx3V
R6H4M7bcB6UBW5n0BN5rvuCNSqSVTjg1SQ3LWb1K+QcRTtZ7r10VUDX/lgQVuTQFmZ1e1nl0N1SY
u5C8AvOj1pQcD13seDsozS67RZMRGrcwq9jeI/W+z1dPTG0zi+2ZVJg7C03xnhgXB3SeypRAeR7l
8liMhykHotqU2SvaDPDJYjgYjwiogxkxjXSUwj3S8VXzzcj0dOkloxWBtZk56HLp7NOHQrWSNz28
2Qq6GYdFILNcOrRqe5gzs8HXFW+8C3CaKrWUxX79fLjqk+mXuHBOcnEDWV9S+d4svIqwz99H6/YQ
j5Z529T1xh43/dvAs6R/zsVXBfra0D/4D6sH6Dv0G7g74BuFHOCpXbqz02jKt9wIRRrMhHOvulmM
KcxvN1QFztaCHEPgZnld7luKH8f+tKAIY1NTISR5wFK26Tnon7wOwtLcfMO1a3a036NzRQaDjIhm
hULyzJChBdoW4QmcDRgpOFZ+qtI3HbuzDQCrXA1wuveKj80YTIvjs/InzTuiUr1/9eVnM7+bt7NB
sN3oTkxAVxPNohXdX+Ch/z3n7yL7BsNjQEBRl7//vCAsyNFowTcUSEl7jSCqAFK7pJ4kmI7wfkyx
DalNCxcsjUkok0JHxIp5JsoNgBUjeHKus7UbL+6qBs/FmbE9qmSlWCHiImQsqC1LL+XeHTYdYDP3
uadxG8kCz5pkshHpylyXhdt3rhDmqQS4ZP4PcLXOEsNVe+ONF9wYs98dR6aY/gTspQoiWwZjBqBf
Y6oQOJy2aNHYweU/94Xn6pCDy7u0b6X9oB6e6qFpQTqPanuolP101pStTQmrHt7sIJ6DZvCbmFHY
K1djEVZoSM3IBFCI6TI6qvfXPn5VL13iPUdvGL1u9OrRG3UvG71G9yrde1bhf+njRLL/f/8Z1Wdq
fsRRQrVG90LkvifLR5LGxut9ZKe/yrdrzGJs7Jt+n+u7Md0RpFZOPooluluJT/DZ8IOV/Dzl+fEz
WeiPQ5WgVyDhd3kj5w9FApZhYP0SCBWkbL+HYTdJRvSwUSDthzvHNYM5FWP9vLFSz9lORJSt5O7j
qX8az+/h+Z0cpjBRdrUSqWI6DSec/o4v4aaKQ4Mx7vY8J+q7xOdD/SIHydip5r4e9o25rzjs9CjJ
I07DeCCeyGNee6OguxhfMyI+q8VD+nm0H2PmImRMhu0LBtfW9EvTHyd3jo/4LzB3xK+2114krCmt
uXtY+xhBsHwck1OTnB76iUpNm9UWzqU9IZTMzoP9ah2FHPliNDhnGdt4vsDSwSvrKaybUxofASiW
GVZae5WZW8nYAtrXvmJQLrMedIrWdgKkl+9o8D6TlljK9/qL5x6wMh1WebovA2q7szhY26g9Iba2
0sL0btbBs/FmatoOMRrf4smW0S1Tt8YeR/pK6gIESoxJq27DzHpr3JhwFWXdAoVuvnMUUV6OdunC
vNvNocrUqwT527pXA4VRWA06iV50HobtPGwfg5jlLLa7AJ8OOPy9cX9INhHCkfJrYHfRXXPpHGF5
0AIwxDK0OsO/YvJttLwoxVMkZDjh4f+Qhd4fwc8TkRACDc2zVvWl75aOvCBK/UFE6jfiixynapJs
0Hojz4Zjgl+qe8ZF+G42bKeImP/AmqWGl08MitirrG1DTHc0/TNvXm16Cso2+FzkeBRBeGtFulbN
Zyux00c2uorVaBNYERZ2mNoh+rYZSGUKLZSO21u/19P9TGmeviWUIuU14rmQXtjvCS39FonA6KoC
tJFg46aot6ZSA1UpVqFVHGvi5JWV/528ZDYyxXGjol77hbyKmLFnN8c7ZVHftsNNAJVtHy5W+sPT
HmtD/kiHd9k4LyhaPDnPhXVojCMgqD2dFhzRymuqnlfo6QGpUsRDI7YC5bV5bxWdcc2l34b/qdC3
kNPCQp2RT+KvTp2mLfBMvd3cPu/Ewy3MMM4o43lAAxNdM/r727qqPm+kZnYUkaHQePFUusDzKB1X
SnthsZlwIZ678SwPK27Qxtgjncvx9XYRT6Mzhvq/P3g8ISobyJkNGRS3ov1ukS5Q1IAda2MITXAq
n0dGj+byVN4sEHZcPqTJvU6PqBvDmYm4XSDvT5wznkZk6jGMC2oBSJs0EFdRKtgWSfdRJXxrEfYs
fn7WY+2+Sngl8L8PQfXOyUtX9u+OAIDCM4JIzKBDHhMCXiCHxHiNFQR+gFXreOfR5+1XkGkFJh9U
Yw/phIaXGwd5jfnKYQ/nwXtMNUS6m/hl0fYra55GtOczoVsy/aLieBstFxAcmQtjg0Dz8dX2ybHl
ZrDeEAo93Ruhk2izSGbvPtEHWbLLxuXKHjtbnb1zWkIOseggj3MKLtDbf3qx679BdybSbI0ghV04
AEzbnUvjxp7fj1/ZWKExQuYFDv+npIJ6gXe5uHxqlbPcvhOugs7M3Nmv7JtCc3NbQ0PNO0Aq8Im7
4hexr2Ed2SNIXLXzpl6RGIBeovDKGa39P+BUuE/Bvlbnx3JUlghpHCOAN5XVEOJ0o2BbCVDYQdzB
PNv9FfU909WRu/WmbTgZOHTAWJB0Iv4Gz0jcwWTMfSK+EzZ/QVKjPrX8O4x5hj1DiPAo6Th6BZeZ
7lnICv+W8NJjVG61jYJOd/I5WVoNeYxXkrm02R/b+Ug+5JgiNwE9Fh5QtKPwcHwmEcaCtFx+OC85
EkWRz87JtgxKL3y0kd3FKQH4+8bxTaCSgdh41oVlh0i5W7juUCAOC91vrrbpCJnMOsybK8k+6XKP
d0jikJR4sRb376nFTOkpvwBxeW7NoCVovQufxF3gac5DWQtp5dTzcLKA+wOH/M+V3YM1o6l6aZ3F
oGzstdnhknNL2FL2jZTGFRSQnm54auPDGCxwEEioSU4GwMHyG79YzaEqCQUreIR2hM9VqSLGjYjH
OpSiTOIoCmDfUcHBiI3pOcncJF/W7eXWXurxXNRv00v3BRa+eWqEMIl1BN3YH4HGVwWt4AC2brvU
naVv2EJYSYmIr0eUYNCntSac+n2T7Ut9V3+xx+jNR9Ltsi4iYFGVPChhxSyFcwIWWCPwqF5xBRTI
qmH/7XX9PE68Kb9ytm4+8rCAbXDkYmPmwAAnQxE57xkfAVp6r7Wu/BEfePBU9QFKx9lxZXhFZGad
uAy453Do9eJI4BPL56PcJCF67j857qNnMApvCMr0dd65+AUsVF/0EpPbKA4IeRKiPUN2G9vt38vh
LdScADhO1hjS0IP5Cl0sAvCD/gSf0ymkvf+krLMIq8DzdggLhnZdNAdLOfT4ip8eRmCQKfZ3apbo
RnmEU0KCzpYitDrK4qiMqcyOrjZkV3v36SFce9zq6f4HEv1PN1mRUKYKBZ2AZjNkQh/8lvSY0fE+
ORd+WqExZOKU5P8d8JKOiefqDG+Krw2favw5LvV3DEhIwNFGezmfa83jMhOt1KN4JY3pC9tauhBO
NaZ7eVWjc4X2rRec4b25MT60GaGbh71WoDX9BqOYhbcqeZOHYDS+YDORpLIgqP8KfAPVG6I/vCAa
KmHtjZKmbJ85r217ol3rRLuijCoQO4vYYIaSKYAmOGTpGNJ5EnA6VXoE8U8qEPFAXWR1UWngU+Ki
QWIA4cODmKIlKYWI6h1hHTtMS/Qk4PoR/KuXXIxsHPx3jP8imsXlzSO65h5g6OQgQb1IK2sspsK/
BYqjxGBuCeCF/0atGhn4LyqFapfT2Hr7SfUlBDHCTayrfHM0BdYarQqyxqF26ahhYMPP9wdzTSG6
FnC6oTkNL0dVi8RVMYqH6Pv40PfoLg1ta8EIWqfbfwj6NEQpil+WgUUPhQSqAzVeUeAXaQ7laTtI
z+dz16fH1ObzspEfm0HetFBQycqe96VymL+ZLKgmMPCL9ru83yXEei57/ZLrF2k429VbfaH3ygFy
S6MbQ+hCRg60cQBONFL6TuBbcRzSYUTU87NBnklW85YI86Fhb1gb8L51/EFk/Swf5pK2p5eGhgkV
3+qMDPi1HgON2X2OMD8jF184tzcAqR4l2JrS7aneGtTjkvSLery9EUN0rM6YFgELwAOMdVAQEVeE
cxtiTeVKnEigGZd2se8RffZvxry3jC+jIQjAI29MRPAXgUYxuHORBLmDg1xDODnO6/y/vPgBtnBm
bIkfz2YpOT6QxPgIEyIz2pcUMwwt2i9LOiisk4wA0sb+vQGt65ZL09njSWlWJMHobCIilh6UE6bg
uVcfR6AmXgeAO+A2lSI2YpQOGVw5rz9/TDcY5NLqNp168r7U1yF7U4ncJOfi7msdhgq/ufu6b7wD
YQ+0M9OpEYxmcOMW6MIaAIFbIKe0OigmzEXr2t41dqSbIg0RNJECl+Lp0dVF2xwDDBS67N5tt6Wg
jQBk/wH1eCMwtEvfqvpcnAdrA/hJOOAcad+kxenGu5R99MNnG38WnyDuZR6aHSN48MzDDMgCk+tx
GfxLUZrxQCtrYEPHXPGmPJyAJGTCRSk8trAOzeR9bUjVv7Ve//RI9ctJ8BeQntVuyGMiOZxMfGrF
nkQX1GcKgDAKTpc5v2z5WvOKVL3W08kaIfNq54BF0yPkKR3vKB0LPl637IQfjd8MSxplFMXjazC+
k+pHBAiKKNLCBVcibm7gG5LOPAb0MhVmYMCGqqGZbEsNNECopnLxy/Fq8suVNFDXgdaj9PEljN20
LkKSBXHhfxCX0USyut0xy+NfJCZt05NIOeL72Jio/mhANbza9mEjpNfqfp4ehLu8KwBIh3y85vK7
crv+qo/oRZMqJMWMC/8jo/GPNNWbg8iXY/J2FiBCv27KN1iab8taSypT/wbJkcPoSu+zujBxxaIW
bzmxJ6Qze8dcPvU1ml69c0fbnRZ7paD7k8jW4CmFIO9QjijcuHJTl+s0hVZFAENaSH1KyDp0/Exf
Z4XLDgBQb5ubtPWGXxtRR18KwaJe+Dxy/+VKqBMGM28ubq+9uFJ3ropdkhxl9MQYMyFT+eg0WzOh
lsMNL8w3+ssDWcm3/G1j8ppcmuHYUdM3DmrkM0niD0xhR9a43D4baFfRwOZiPZCQkLFdiN5ZH+fm
/Nixa6Il4wLiKidJTO4PWDmgunbpAltWPfy/eyfNcfeCayYvYFK7uONcsyFA7W7X61FDsGwWxXQM
YD8uwydi9SuGk5c9EjW1927kt43Xb89UT/G/NHMrFmwUReW6T9TlOPoKRCyKYKi86p3XX0h4YFEb
Z1uQTfbcJ2CU3VEwnMvsuSv57+VqY/ibglukk2o/oxu93O9w9XN9reUda+E3awLveol8/fYrherw
S+2Uj+b7hyUZ2oYBGF0RF1abHe5MUiWZBB5vfypUYCiFQEeA7P5AtYYQB6Bv5hPWp2wztpv2uWlR
nTw3mdAHXCx2omFbZztZj3g15iwyrwRGDOkOBb9YnwFMA172ZPIpPgQDYFf5k20hjyjpcIiR1ETO
G3BV/6vS4n1Wk1X7nwLCg/wxw64fIoacaQpwGe8xrDTDxjDoWXtBEDZf28D+xxA5G4zduQuuwH+o
7Z74KqBQ0e+4TuVXmEBJXfhVXNn9Y5EQGftAQ48eQNtK6YH1DZAV0RhvgcPxxwxDlEvqQae9QINh
pkJ/hgpReURIzEhzYA4FYfhTmQqeFlMrXuiIV+OOXEUO7iQrGz76RORo7FMYr+BNJaLGt7Uu/Bhg
eEKyDxz4oVsuQ42efvBnBUdPtsk5P8+ucUzjnzZe8MswrCJPxcOJUUy/mjqWlx1WzhH1FU0G1pWx
FDAUbhgHyPmBP4i9YvB0lcLFY4to8q13jhnK4uw03t4ycmXIBEEnNnuTtkpngVbH1v/UwpVxauPX
OT9nS6P2U/9OGqpI4gOeyMdt5RbmnqSMeI80cuj3VUZL1g7YxUB5iA3Soqya1gQCCMj2oueADx2Q
HUkOOZss5lycWfGmR7Zg/W59/2J7+yjDIlvx6ZPbHY1ZeIdIOG4CvfVVkknKcq+Rd2kt9nh2U/Dc
yUWUjQkYe6O0mO0zpxxzUoeXB9/1KBY6hGAtrBhBIrBTd/oKt9gupNmb4eJKQGkRsKRGzFT8wzQN
S6gwvActaFPI7oxipzA30HpDHBjRoIE5Rmg0fwCzwSXmf0Sr6MoJhxFeMYpfRB7LiryRgUHBorTh
X0mJ8yahGo3YTp4/w2dzJV1E1qiYOxblEVX5j/CDW6GM2q8Sj2WDiUbU5e05lJjpmLIT99irJ+2I
JtD2cNSBqJFxg+sKoQDnG680mvQ6fSUMEf5dKzb8yNrs1cA9axAGzt2n7CJJ7i0QGj536zZDDev3
KgqaC14I5EfG8Ca1629svt2S4XBgXc0O+E1JnydExzpUQsv2HisnoCRWU4PNlYCKtfyPhaYww4qJ
/ZXSucJDujiNodMEKPZwSZfWq6RtszYoRH/k7onSZIfFyoRTBT2gSupOvPTySaMM1YCu6iG/rQMh
6xz9G4UwM4oh10NWybPNPM2xLWTYJHsmvqJ56hUpLR9GHjIe8ZrUgJJ6aeBYegFeEF2BxeD7vLMz
oHDi4ckQhZHRv5IVImneASow97QYcBpBSBjkcPxeZspTOD2e8w6nRyygcJlBbttnUWZsdfJ6kPri
Xyo/+cYoj4+Ahyg1+GBm9ER3/e0l+eFfqcQ31JdHtuJYIPlH9xAd81z/7XqOeUUgmS5E5Dz1FJek
ekPPAZTKQM7byGeCVQZJDrczkTPTJoHhZsYRC/FtPENXo4K1eSywu3Hw8Yrl2+xyq1e8/CKNBpfc
7tEhn4jSLHooa4unTvNYsNjWeERgIBg0Xr7ut1B1AMRR20XFsLOMnTLsUWU3NK+iTsAyIrDH+Bd7
7CuBPcICpkgdWeL5b1xwjXZ8Cg7Z8whEHf/jxpNWN+Ojn9//sA/chzUJqTCxfm//cKsUyQrJNlgF
NkVodaNZC+ehg8sCDPD3CMTSRJ7Fhfg6BLqOUMj1c6SXu5x+E8pslYPCHFdFN0CLX62u/s0YTFGr
QBGR8v6hiARdJWK7C+0snDpgu/3jG0eWID8eviqtAfaR1yNay5nOZCJutw86W+rozsqrLVR5j1aL
wAXOCBLaD5iyCN5g8ygjZ9q1QnXQfyNq5Trma9VVRPP1AhEzQoVW3hYq+KuHUlVHSo8IAcCjSQNH
3d2xEhCbkkGRBTbGR6b0zrWntQV5nF3u1N3lQoeq6vQeLZz0IJMwN2+lH7XA7c9s9iIXOwud9Ulh
o7lPRxSCan9gvohDoF5IDcIFEpOmJWEplPL3ND03CIcaPHMijhGHfqrU7KkrnT/9JXVZL/Nk89Rd
gk1kYXVAVI8bzEEmjrnOlcljQQ4G2Ko+k0XPc0S8FEY7e81h23IV8wot0yRdMD+9lANutlfLERLg
AlQFUACNdPuCpFiYh+stNFPRelUWjuinHeZIy31YyIVW3HuIt7jjnr+QRGEzewixbxbZ+r/K+PeY
T3nvonLNbysUzLm9k3eaTBsUQf/0B/Z44ln7rO4fimKsHQVtZFvSnKi9oRAYFQRpVYPngebAZ8NL
ytkyH7ZUknZxEGMsu3A78wZxjQspPIeZLi1RPXMgQLCJy/l9jw0UFNPlvI25QpVqYZYh3hCZht0t
x52+H5n2gAB+M1r0ifQXVPMk7Hwh2pL7DcGHdv2h/0spWcm9DmVw7g32ZrI3N2wT98183zyXmbov
lF3R0oqNSDt46MEkh0kRlWQnvM3mpcuuVfeh1rR1fd2Vr1b7nKAEcYoDzgnjOAGdBFsZ2/K+zfj9
y5CfUe5FNmOOk/StUk9izCdImJggw/RBMD3P0YX1KL/56Q0DlWcnPhwuLxyAZqtw8pyr+k0GGP+V
x4CNIGHnB+6vSv5uRBM+SsMnXIyTWjrX5geoyC3bgYow/mICxbUqtdjqA6IF7HKN7gkhW0WbO5wu
akviyLjd90wAwszLlpcdGAKANdgTmOxq4XKpFR/4EAFTMbxqxzTdd48IDIjGODBW5DqQC9z8s6hp
2iGJEzZBAUdFzcznnZOegW22PBMMzYnw+lffiKiehExaXOvEZ5Wf9VebXEH7YpwJFOTRH79MY2Fo
5GzisshRDBTCC8l6w7lkY1cULnw+KE7pc9HykJvsoTG6gu0wRgUFEJvm6YpW1zt2/ADr0q3cmuPW
hvIbIoeuW3gnGoeER8rGHSVtDPBi0lwRWAxcTJsqEdYzUBqcSW0A68QrZy7N105Up++ylHxFM8RM
jRkdGR6uXXgMTOikufX1YXgAZCxu+Hzo46WXNcBQ3c3LntagrIdfvpjXLrCBlKVjZx2YjcEft5W+
ZKAkFwBYU3eOcAYAVi2ObBKbYP6lNbYY4Lf1YLxUQjTMYgKFMKL4RAr7hospTsOCffe5vctb6/CY
Lnfp0kmXhhKOaARR1kIdFVxPmWygo+7zsbNw4fPeg1FKB9lhIHJBhze5s8XVVMc0eB9JvnciwyWL
nRFrCOoVAn5IBsyibB6SHeXNgRkMkwyDLk8NIxcLeLbldMNkjsJ6kxBZicKs9Akj4agtsfp/1sl1
qC/39FU5MoM1/QaKjssfS8DfAUXcHRsCPAD+HjhCDkema847Xntu+if2jXRtDweOllWZHybcRlqU
9lslAp//33PIQ8j4wQ/BLeyQp30BwEcY0GNrQ5i8gAWSCDunupkOKcHpA/4mCNq7JR+AJEVEv3hc
4QcgIrB0MME/0bg2VEPuEEaT3sWGQ+Q3oxTxf4s7HzSCQHuWWKBnxAIEXfIQ6doFz7QOEI5fHNaD
seRBisYrnmdO7er3R+Yd5j3nUyijc3vleKoQMBBwh55UchMYUoShD5/NvnyEYAXmpqCxW4ifcCRt
Yu5GoJYDUgucIc595ZrNBlnDtEA9TJZDNzERsa+XpGzQr6B6+JCQwMf0pmRkQpMGxkPEI8lvzcyD
cIPJm7cZHkNjoiTQZwhmxkL/aUf3mddY3C7sUKocALnPMhlgGkFr3QuTz40wqumdF7omeJIM/Oqx
c3HuJVteEQUH1RW5xB28fVjMLNdZSVRk+ppdmEdr5MkWPWebG0Um0CM/hlosuDl5HkB/EIXq0H6A
6WIBA/Fqoe48TlG4AZIFCG/kq7NSo2BUUUQC1AB18EETFOCSeRxnPlAzyo2YDfexe/LSx8eJL8+m
38n330IQNuDM5Z5wkD5pEaheRhDdlzQdgbphEXiqmRCFKCEAvW7uZML/GrWSNHzKPg8FtiOWDTs9
W8c8E+uWaTJUBYAYrEzc4E3u9vm5xGC3mWoRzSFiJWpQGO+mQ1R5MCgkAhULOFLCf+L/HdRAHzxc
JHFxEHXDWVqw8JDaYb62Os2JB95YIcU+3YO2PGNKhwqE5DVZmsAWxU8aSAbKdEEkPJOtgpOq2V55
6cTvSeAi4SOMfdqSuKoqDRjRQZy1OMSYhSJ5ui/7/jUOuVDxrDHnA1CJSkymTHEzk18AWwYik/GC
KeHEc0veSeXnAnASoNbvXg3TCZuG2IMRWorftWxr2lvtw75BEgKmRpzrfKtcIrYSEHNVSu+cEiyV
Hj+kuh8RpvEB+DUDimEApWK2xUle06Zg7+b68GAYOslgiYJ+6yg/7N/yFqHsAqALubtdvvbNkhH5
q3S+mulTl4WeD0tcsk+TnbJc3x9UNaBODZQ5UOvgPviopTyt2SndYWh3sr0fP/IiwiasW8ImPKlf
dXYtuo+79eFon+zeSf6NOkPiJd2PwgR86h4nRBs0+lWs6DgixvOcnZ/GVu12Y8fXjW7G1kShmZ7l
K590HlCyJCA+NcPXr0r/QygZT17NMMd9zHZSqReyMPn/1eh5Wzz5b83wynPbWyu7+ETwgTaWFcX0
Rg6u4pgvvjnrNBJH4qPeH5SIrivxpT2xyQA1qLvnkXGQ01bFLGuEoDQsayAXPKs9ZrnCYyvgs89e
nz2OdrMENWQPF3srV5n8hhLEmfIX/V/8ZDAnNAYCRF5xxxPIgLBMMw9Al4XSvDyPcGpc3lzxpBE3
eL9W4I63bCMsBOguWIwOmXO1kivLW084dWDcdjd9O+8BtXn3aDPFerIeoY3yNcMfKt7btOvkA1+I
VAPKVOMQvpvGZuuFnA34tuoucMrK8khsoDyY5HLZfWan7D/qCuzosZZ31uJPBcJXRAWC9gMVCKFH
Ves9rvyUygdYBJkrPD9IB/jQcwXwyzGyNf0W6UYFYIhO5ANREtSuvHYtpDYBaBzcl0Pq66+sgOAD
xF14GomiGHH94mlcuszgcOTQTfxjXnpOOFbcwWeHKLESwdHBOJMqX36zgPHp4+Xihk88bMwI7OCK
/8R4eSf00wQ8kdv4LTdbOXsrhQIEAydh1a8Er8A73b+YiPjIAJ3xXXuyTbQlizuvYEkpl8h7gtnh
bbiX0ZF/Dg5toStHbnTRSj/jGF0RRJWmgUqSiqmc/gQLDB9AMhNl2KSva43KVf+SZl9Nj0PSYzwr
3rEMJtiNMTdIzwPfzGbmygVajbUaN+j8IuDqIF7zy+pQpCusLPww/P24/0P1eAnYMCkcdTL0hg1h
lqDbjFrFrmPQmCPQobR+Ja0HnARVokFJLx4WM3CcSHFZHgs2Syq1Y/E3zu/fdMa6W+XeNO2eh9He
SfIhIVSVCDmeC14Absc6Y+7d2I3HXiiqq995bki+4f5E+c48ha8M1RAEPshIfSAIoAxAvJMQ4KrH
XrGTyj0DXrNkNOXrtMhcGZSL1WQtmEOIZgJiYWhAocL+gqedX8zZM96AIgDXYFa/2/zspG9hXVV+
3eVPH0Z2jxFa7Hs6568YqHSCPNGxiNCuc7Mdim1rEm60vQH86ZhtwhpwABNgFfYkO2YumAT9EHjp
Su8vrYpAWm5oDhXuNUYxdo7xymjBmF7xgSVjSWjuA8hIE7/sq0UACdAs+XTzEYCJOZzTn2ARcCCi
bSCC+VGY9on1kUi2ihQFqh7Cn4tdF3KRPyqU+3DP6AF5wecSUAlDdOLxoFoR4BvZU/OVdWwkE/mr
oMROd/FioRCmSRgP16PR0HLuzIxrnKIKqVpQ+nXXSOrmg6+qlMjFVlSVDEhRz2PMJkAB3XNv83bl
xDPPO6s+LHMNS8M3lq0BXtIu/pW015xokCvYbStKle+0uwNycM7N+1tyLMnZhtmcOT5WI4H43PfV
oZpKgghfHRt/KOY5282e5Oxih+XdHk8T3xiknS259VLVtw2cRFgYyb6jayu+qMq1GT7jx1de73X6
dxNWJ2mN/cCEM7QEVXereY2p1+SmhelydpW0NxpCcN7pRpUpG4Kv5gazQP72qnyg/7sZP5TytRNF
VC6N8KrsU2MkDcFNX6k6NWvPx4oKYOqtVXCRxqPV+sn5c4AXu9NMxkts4jDrEVGF8f2/Pt5DjwmC
1NwkBaHvBGX1tI8vUiwI1oIfkWz3QKR6mhvVFXanhVFc0uLNzHm19kpzLJ+vsA6PN4tlc7qmyOX0
T6X4ypWvBm35Jc9f7ey1aE/3klKRw9ztbT4Q+pb0eDc1/b7yGwazwjv30BVBmQXt5EscWC8Wcbv5
9tBD9h2ydH+n6Bq1WPl9z1xZR9fsiihj7gecofvkqx594xaZUBWofS0aJCieXsT5T4a9uC1XerGn
yI+iZFD3YFKoDfjJyS0jS7UFgALCYVQ4tYCOxa62/+OocgK1WlG3J91CE3tys8GXISOYgDcSfgPM
h9g7qAl+MRRU7MGIRkrGVshbopHMlwIBgrBf4FQNx5+oyaZTNg1vakhWas+nHDL9EaYgYAxkzVaj
3UHeZsaq+z+Wzmu3dSuIol9EgL28iqqkerOsF8Llmr13fX0W7QBBkHJty9LhnJk9uyhbVnjQ0m95
2BCRNw9WxneXnsPm2CmzVHPqcS5grVKYOCHGtgGTmIsckRyxWjhcllRsaFrjWq9nkTAzPbwUxY+k
n72+eypPejBbFHYU34j0dj7YSToyBLdRJIpjCkD3I6hqM+LuR1sBpVxxyGtE+a9NGTtR43iSg6Ir
zGGnus3g9gs1ftOUe6DeC/XeDzejutbZRe7O0nwIVgF8u3Qp+sta5NNY1Ax1ykKLoPMthU8ltmGu
C9WKpGMVYV4BpdjW9B2WfEK7z7U9WaOeuq+iQ9ZifQwqArJpKRv2Q2j6QVlBUeTQZXX3j4k87K46
k1ezZrwCW8FO8YgZfN3uYI0DlFYHVNY2pYzlhoInI2Z61DLiUdHG4dh4nSDqXy8uFkBftFRedmPz
NU2HETJlugo79b4zDu4vFQ0GB3c+MyK7jo0XHCvSn/ot1+hrmO6WPzl9v9ROCG6t+R87D2UmQ+Jr
L0Q7mgf4zOUXOn5o9jT6EqjxL90CfZN5HZDY1If2HQE+vEA482jlh1+rPdhiTPXAHRlgBaar1UZ7
bcRqY5A8FiPoHX7ep20lXQhU11/3Jym7My7+eSiCnW8JqT++kS8ALsFa9y3vGYPpQRa99dGVXzq7
sdA1ewcyFAMc0worFDbP3JK+9knj14jgzxP9OnttKlbE9XT/ZjP4HRu69jforf4yqmY7BcNP1J3p
JSXM4JUsa++yw7gx+AiOCGelAf4jSBd2JACixVeNDIqn4UkJrKqNzK8UO9gj8ayt1dQNepc69ZBB
/llinsLmXAyYJvCoXkPlWirXXrl6q7j+8lDAQ5xIL5Z+llqnNx8Wj9MmTh3N2uTn13vuqmdRP2nB
0Qj25GQw6co74kbZQuO1is3uLCfcAQpMgWf7uutot1wiuvv2yH8097r/7pdv+KZ7dizZ5edovmc5
1pnbFO/OlgCPOt7d+fOefsobQuKxbN9QFAxCOhbCdwc5vgnvsrprsR7GGTRbommuJWmhkadptOMC
hnzJbil0NeFr9Gfad6hshKU2p/JR1ArsegB4oeCZE+0iflON5V3QF4Rj9pPG/4jxb8fiVtn0ysYD
ADtaCEjsslzxU9XwmqRniV88nJf1RJXJuQsXUXf1hrN2NZpdbrk0HygzXjsKISoq+DhosjBdPiOW
Rp6awieglZQvFQJX2nMoCSfcD/AQYxAGIyD+Ot3HzUcEiIXPO4Bn/KmoLMUxeNqpPISZA08EN2go
KjT0/RYz+pJwrmP7PbJZJHbQw9jqIqo3s34L9Detfy92TXwXiZr4qXF48f9pjN/ZWY1PmoZbdIHD
IgleeD8bJ6nFWGmunvmVpWPMWyDDd2KSnZ5LxxxmVrB9lbA/J7G3SbMnzUNGYji1vxKj3CDntR43
KMr/6roCmRZK36+ODI9nxGi/4SLr5veKH/FyqBd3SEh66cbhBn0s4roYf2GUeOPK8zHAAZY/N8JZ
NU5Bf9LPCitV4zSox0jZk5Gq1lDE8SqY8wX0Go15sLo3bpHfAJW7RchJBAFWn1kNDq/Mp7tY3Mmg
Mz8xRsM0tHRAJJ5H5RThV1JYSKVVaTpJYDGZYw4Nyw943Bl3tVnvMV9odW9eNPOULSSBaOnHdNpd
HivWwSpMZWosJXcX0fxRUnFSorxSUbWdBZ4MEsU7C12HgV89IOyQeozf/3Jq4gQVuG1gNkPSmwKn
YCe0C91YWuJSw+0EH9PiybV5VLpT3xyNb+54WV53wkrqV5gjPIjgTGDvh3NJ31bNXJTX2rcAOsV/
zxpmf3bm2TDTcdw71mRgIv3na1XC+WiI+CneUlXdF7yToyr+niwOg6m/SwhwIvI6Qzf95GlSeucF
9ECXSzztFDdaRiev0NFvoGmGsLoytpqODzn5IUCM2qny1k0Bbw9jBi5QuT4q7UmGUwtjECrpPvXm
uvnuJ5hH28WwkieaJ3WdP/49ZuuQyEP9VJEiJ1n/DG6VlAaAQJ0MxoJ+6pp3zAjiBIQw3JsZBikk
1GoEirZUWWjev6pLmg7iI6NmXHDJY+nrBPieF07rSjz7cBF9Z+g2abaxvmP4NNpqNBHIz4RjjVsY
Jm6C22BLKVERXDQCkG64NK/t2q8urXHSoUL8FpHQXMYSLdGG95w3Ajnp6MlzlJ09Yu7xSGapxUY/
/PHgWHQXEcG6oJyJ9dGMD4n/0Q2oHWMwDjzUXviCsH2JLjg0iyJ6JJKlnN727w3LAIJaazI0Ddkm
+kirHNoiSnrqLUjgxAxBcPU4JjfHzUKYwKfwDbeZbwpMEC00xlXiFWEAkwb8wl+pltcq5GpRXCjB
3mjI19a3PfMGOtgXQ2Rgy09FWfCCuWFotyIaQEIqi53azZPasaqF0F3QvlLXTK4zCc0OpUgggYsK
SshzoAVz70OjRMHh9qbvk6er6rdJh0XWzAsZ8fkSpl3sHcX6LMeXVL5K5m0e9rdCuUOlThyrceop
tN6Bv68N7kAAFMOd96BEagIn7mPIbpypzvru5Y3h3yQejsYeI4coFfTzqGO5FCP5H3HDJErwLvGq
uQZ9iBAKcwpcx1K8hpgMESGOuxgpHwClIM9EhlUojmGFmfjEBcSPwdLArzPG0cz618iE7X0rEFgq
ZX9Xz+mnaGBd+Enqd4sYZ9Ij7HirPYLYIhXS6l2Do4rn6Uoa8f5WJLxtCMyFoiTnS7zgo5WAHUd3
wubFCKFfsOsu3nhileCIx4bIR1RCOS5ghhK81xmruyg6aEngowkJJp4GnHHONu1sC0Y6vGzuM03g
nZ693hVl5jH2EYwlN8eXBsX3HLNk4kZ5zUWyQjErJbZUYyrQimXM6gFgYRcbp6w7mYu62fcYrXvE
+9pG+TTjB553VXhU630ULdCiRQCy7VUU7fSNqaJUuAqnOPAnvzsF69WeeGd56apAgMdX0/PWr/wf
nRTcMtxI5HLFiIZTV9fnPRcjV0iLPbMHYF4F+2IuZxiNiv8IE9Y+6cPjnjA7KIzg8zBtw62FF2iM
eW+grUioqokZ8wFCBGPFGFg9QN5h0nITZMjCe98W3E76JsoDjwd542drnSpILP0AVGuSGBIcEwQm
4f51bHqnElYved8aGKquAryrmVSzcNviQMNf0JbyKSAXYqYYT2Eugwg8VE7RKVNB5RxxWzUoZPRT
wEKS/Qg5V+jvQHKKh6xfSQ+X2hMh5tRgSm+mHqcrG2JYdJIx+Kx5ePk2Wt6tTCFaGT6pAOcXxwrF
DJFqIrkGZunqxBFASoXY40I+jND7XRi/imFPVfAJ7H4iIW9TdwqHhnuY3ykuBjc14As6k1nDjrvE
3xnPfmmZssllStCneNutEit4vPRIUYfXQjRR8LJLLVedih3jxQveheSzIS4TOXP7Xq9lVC2120Ru
qTsqDuQ2zZ0RumXuGLDbs/VI2i/Qya9/ErJH3JPaenJPSmsXGBHdD2lv36X53hdv01ntHZUitBtX
PfC/wf56GQNJK6yfljBNIfi/q0Bk44gSBPd8UH+iO99oy0wMYax/NHD+CFNWJDNy11su9S5lG0QA
doAr2GGAWdWu576JfClfyOxF46WHaoCMcxV3rFE+xKD7wE0NXq/KokF4kiysYF9aOK+zORgOPdNG
tOA3487qRHcU7QGc3VqIe9NGy8/hidtlb80VFuzqLmIbxBU3VRbNydslLyfkPuJdUbBewbSBw0Fw
kGCdTRhS5hLmb5aeNYBjQud7jAVv/RTQhKfq3qMK8bjJxaUA2eVHuMQL840GTACb9xJ0ki4k6omV
I+5IdNN4N4DmEo/Es/hiNd9+T1/VkXAMEIF2i3IvleaMHi4QMKXACV0rZmLZ2gS9eGxLqjNnJQNO
8RejsCWLG1GsvjZvXbl+5SeepzhdpUA2qCqCW4xNcj/3APzgRhroh9Y9vRzzU7VJRZz8VvQPkeMT
5SDdcToxuktcLecjW+/hiTdEVFwBfBKkOnwtXwXInNiI1MCaEoVUeRGl6DZM/hXGBxN6Y30r7VrP
Fwm2QwVXvDWt14u3US2WoB5qu9TgniDBdRkYWl+Za1RoCV0lpyW78aVU0246BcwKTCq9fGiMFVNF
Giy5pQLrHGKCaznM8ir6KyyQnJYhhLkWblXmcPgM5ajQTIEa0IxxtWsx3kdT4PEbQnxuDiV/5uPa
l80Z0mrfdk8VgJy/7slkAuabmHv7jMUVN1Xg8nyqA/AgjvUw9lwRhHAvqysaIFpurhA+MIOZs0ee
zcYP3h/qBNsvP6fnWpqi3nmb2BV266I7xeytvvnOlAbRgLD3wnx8ur8rDjmYN6VJXULtDnusUVZt
LthEwlDKR3K5DJATnBGYTPBn/99QiXI2EuilVmfsn1TxJOTXuLuJsOjGBZUYj5qUmt2yuwiWhr6g
tlEpuXnvFvkutkoJoxvltPGRKY3NU6wF2MTiqGQnhMZBl2G+X1rQY0mBH5KPGPuCDrbXLOVpaSdH
J0sEDt3ylAbtlcT4knzrxv/6/Xp9Rumel3wYioiGAf8eZJPDUZfCOfWxiYjagBqCnTq2/SUfMTnA
7xhfxTgM4LKNWkTlYkQYMK1He/u7XmvtLiWRQkS96fCYkerVskhmxQHoVMKsX2TWbpwM449WcbLU
c4TfXHktyuvYbIm9L0dMoh0t5vW001ns3jWFzWq41wbS1+jzC5BRKLfUEGVDM8CM1tDBdGgmN44d
hyuReICD9uKErGsE1cVmnWuMPth3bWoCeebNLTGOZvgeX3rxXHrvvveuWu9N956iDl/UXObdZm68
y/JHUD2/CY+75dG1Ly8cC9l4H+jo4Ej2K51OPv4MlH0GLA0B1NuiXV4NB03fMPREsEZ6N/6RV+4j
1VyatAGCwhdwKsoRzngxKUiU7CBCE8yPgKmlfBLKE3zdcbnE7YD21W1zdxAcSXBMAFvSVpE12LB+
OotAG0U6JuUhkya+f4Fk7Eq/1GXwUDbRStecwirtDOcuGgiZnkmjKoIHiHRg9TGNbE5ax9RBCWcz
DA+K5Bt1GoAZNqzfkVGutnxKCkk6ANlwikGx/w082q93PwU9x4reZNRh9eB6ZIMZeAaewAML0Lpy
3VNelfbKMw4ywDZnhFhfH7WrEA12zhY7VVfTuML8xGIBwWSVIj7HN//K3yPWty3bwHgncXtxRZOu
wCS/1l1RX+WtK/rbxNrqKf97p8R7s91HPFb6s9efqf6srXfugenAvI3dPeuuGPOZ2P3zsRCVOFLs
b1yCCj5dBqykna66d3l3F8+8L6qCbecWj8S5cNX3p7S/y5FtEuLrr0vAjBV0WSiQQMA8hN/ujwZ7
CHdYzAHhInF9KW9Ml5j74CzOkw8RiQUIwrFihcFbtqxAf9k6QlH1Z9+mHZaXACfouXzWSbQoVhlU
Bq4yU9ndGTLr8Brqp0izcZuqZzQrMrAkmATX5x3kh4AEfA5PTJhhcAAe5ZYd2ulKj9VlpX2aA/6P
B7okE/r55s/graRzwHESK0FqHzwHSoIObktNkGHd/Ij4O/iLFGec/lkwzcOL/yqEZxnYRvjswVqQ
PzG9lZmLb1VhHfr86O8jPASwB0QHJLMpcBrB4aiq/POmwpwP0a+4edWAZPzD2hOR/q9lO5H2ir9v
wgWQtbdUzHgOMtEruHFv1sPg9AZZvocm+2Ay1HMn8ZG40FlOQNFfmVGCuwTZJGJUuHo5FLt6Sflj
Lqx8GMvOyNfkmKxsAgjQ1g8KyiQ8AikEMr5t66lfAcQKYOvztgoMa9o8uAXZOYKPz7ZLoiVyai6X
i1A9R+t9TLCoOOgT3XyHcTdhIjMZ31+o6d+lce2Hc5nOXuauZANIV/27jCnmPdKLVlrkn33u1CBj
7YYbp4R/u2Mp0LJPRcSCMhr7M2PqHMP4giFNh1F6od94vBB4+cGBlYn4zJhgDXPn4XEIK/NEn+D/
WLLdFUBJs4YjxXSrffojqQZf3EjAlRK8+VW+5h05SZgWdMRl7RJjW0O75V7tHdp0c5rErHYdU7Vh
WqfI/FjJWceUTxidaUJKYPzC3HPGIFyKcEvIBuAhmHPz8DkM9SEYkDLxOy0KYZOwlq9RFjz07knv
xczyym5C4CI6ktcR1DNIJJaLBi7HW5SuGUwL+KgmxpDlktmxUKRuL0XVLR5c/w2nU8cCYl1ga5af
QLfa4SA3tzK7v95f+NrC8VJW03ObXXmksYTi5esQkUBgoa81sIqYlOHa4ODKAg8y/YKdmN7Nc3Vp
lp909qxNsF9kR2ekh8iagh9V843mi0r9mnzjXksfeIyo0GDcx+OheB0RoQ3aJ3ZcoFYUDToAit1k
6TiLegeLxeKLL6SOSNViXrBjadoTkE8l3iffKeaxYc/41Un/eKJYxylwF1hSTTGZ1o4ZWjImVy+V
qBR5xsrQZJcFIQhw4xT1lwY6XbOEkdAc6Y6BUOUUNblyHFdiOZWu14H+lImQZoEf2UCO6p/8Utyv
hJ+GLEosPFLHHSdtPBcgSxHagB0HdTyzLxTJHTjTARn1apq4GLx4HNm50ZDTjDTKOZO/Mf+iW4gH
9IsLDgbTPh8JXSaAY2Uy0NhlPw/AVkPiCXa0tBMoAC/htQkah+xrY1voW5Ah0jAhV5g88PpC5IW2
JzqqqUtm4Oa9981LZmxya865TqZMByAuvEvWBSvHGocuRTjxmMk73ghIeTBGLWcaHpXOZQhOxZNH
O8uyAVnmlA6DQGCC9f5KfCD+MEsAR0TCkv6aMZbdK8ujRl2Q/FnGmJVeY2s/8MH8yv0GgwCWrauk
W36OFS7a4dPs4xmHKYaNMWLN5EiszmgGLXJ55q9Ll/I4VDOrcyXC3XiMOTYIoAubJVpVY+HviDDg
5O2wBK9gothMGArrZeSj0pw+R3369da/5yNt4ZYJHFyU5NQHalDQ19CAYGq5nDM6wBBsB+LciPOV
E/f06LaBnxyThLAlXVzB64MndpwVxDLuWr5Ldiylk8Kvjctva7Ny1YLJX0z0FvTorHWpE/QhTbUG
L0p/In+K0ORBXKLWAhibDk1qXjQkp8lA4znpxj9yj7hTKpe2TR4VRqb8Rr3OqPZ6D1nAV4sWVY3P
+gEW3oXDnKEX19eAPzG+F2xoknHOlFZh/oDXWAJgvArC9RDP4YUPHbyDYy/YOcs1dd35FHsmMbKO
NhEUhn4jQIccvnsclMavWv4wlJm5Z4lAwQdrabEaVHdQ+2ylPnT0CjizIJjo4d5NAEJChDpRZUz7
Mt9zRV9MrxL+gMcWD+mSiyfGS5p0Gn0aamsNYAVgS4VWLMcY9pp5UH793NoFMtfa3w3eTiLSq14b
+SkyNri5FVipAU9w/dLiAwqQY97bDM1LfnFgBAYf0KUWgemGDa+BYgF9OBteHrmAgFnWPexrBzxP
ZyXO0hoHeI9euLfkOTtdqgg1a+oloXRED15kCUClSRfvwxs+6fTF4ZMJJhsefrtksblgfQBUWsHZ
CQ4Aj3q6T8wDzSf+/EEb2QLMuATsm9wuGnr6PJ4hmgpwjgp3NiYF8myTFXvlqoMltPVwqpQPfFuQ
Rh64yW5kqcxwDswhNGf7MF3I0XTKp6Ez2gLOQAXQH2mKdubIk4QauG+w0EKPuTWR3MXbuN167CTX
eQKpYyKui/Iq8lZNsGINK+tLK12OxLyJRD4sxARbi0U+LJbZvNUvwngX4bAL77go+dlnHX8lry9G
pfGrEz/r5LPCVAuPg9ew7YDgKHLdFX4ZTCji7UQMT1yoa9oehhqcsmJdsMEKlj4uBkHtauqOPa2i
rqDqQqnE/CGEpNsuBiBKA8cljIkIF4IqqzfvkB4h/rO9ldrlmYRY/oX8X6j8UfsPVidkVSMsZwP9
dW/LR4gjbHKNAiAXNHRKz0PKEts9Yww2X14As/2NwVLoD2oF6xIu9yoWYC5yg2CWNoPXhN7Dg8sM
SEb0DlJ1COTGgtosr4/p3kPJRJ4CBxeuAGcnnBKXlkCTrjzuqFlYnsaSc0/GI6t+FPDUjwkU5N5g
EoQvMOApJs375B/XAiQBA0viKZnXAPZYcehk3CMwdQdVpxMos71qHWNYmv7ZHA64HHpP9j9FtXmZ
WHozwPcusAOacWqOEt4G8yYgDiPNfjkKb+JP+NPCCcHmzlhy0KmFAZbE6YGxW48uFXsIh6uZZ6cx
wKntskIJR+dMK61zRP+QKybrzHkZWGbYrEjYiNKUkL7ZHqzfDVGl7rtozz7IixmrtgYyq+mLkf9g
knCIZ1l9kMUCrtCRuR88ChiepheM0xSnQa374l1Az4R2+TmCnFo8ijaHGw2MdwTyGrBnW2Xo01+T
RF0jzgDzobPVX7TianY3uEM8ReYq21KW/2TdAPi8I+VvPHwdbdpo0811bzGWX3H+L+EBl+bKcInh
2nuXasRB9yKmF689N9EZDp9lN93Kis6+6kRY+C4U0sp5bST1ZgeuD3k19Ax4uN/SfcAA5DP2z0jn
IetMMLaLq7YLCkKvYCoPajVwGsMeQAErJkAaPztqytkIbklr8/sXxS4b9wNxiljXmyuORku3z7LG
1irgcegmXPSswdmyyIbNlUqXABaSdW8yxDraBCHdgklQP2IIYxhFMwPy/qz8t+mKGAiPg2HLUCHx
cZNXkR6L6dt6iZ2lBymFaX6A0wQwMplx1sAg6IKNeN3aBNE6OkJB+Wuql1xzODlnd34dkWCzJr8q
SAHo7iBgNtMnxkYKsoyP0YO1Zm/Jn5NVet8tdqWM3774Tu8nlY/XISwxixjIgGpmtBu9+pBp4kck
6kwqV1rGTIBjrSJ/mNF2Kx1IMF5oj6iCecsa2SWrulPP2TagztrT9S8hV9xoF25vpqPGIrRjQ3Oh
jfvW2vsv1tCHpKMbA/Q/1BIJbZiBzvM1jCmeN+yLOf0UaS5zEAHf2huAAvmxhTw2C0t6sg0NApYr
JGNKuLfdQm3p3ZJxH1hso6cdKlwpSO4bL9t3/iJi7cqr9BuiL3EQ0CZPUl5yTBQXrC6z4Pd+Yl0q
Sw6RubIG844D/cE+zNA3L+XI1MmtQW/GDsyrsBe0K5pY6/i7oDYBjRg4Mg8PzyuYb6XfcooSWCcg
+YunGYIFOVNI9bMDu7UA2w1E3XM6InxRqwV7dzbb2JGbEqF30v1VPQr/w4zeRGfHCc/Rkoi7Vpxu
2A4Hl6OKu7d4jH08oY5heaxFrDoOMnwc6PlbKV1aKG9910ydENVnu25ofWdV5Sgm9HbcybaFscuT
fdwdvPagfCJKbOhDz9j2qJdeveTqpYqvMer/mfXrokw8EjKpdmfkGxl7+NIJSkccHS1fR0vsmyL+
mg+fTbTMny/gOXOXpwQj4cImK25p46oQD7vAgKO8J6iTlKkSK9xDppFPerDUQxYdVILEm32q7sNd
JH+k7TvoJXjDfhJaQdz9vT7w44YTg0c52kF8vSzrGGTuH+HT87lK7EY6DfA2XwSGIONmx0uswIJL
rpOa9YDhp/LWDV+CbSl26p+Mh2o8ivbRvN4E79bQSZ3l4GQAGzU7i+GCa582oSQBoZouedgTmI0a
m4Bjil8Qhjy4MsC8weICD3tSIn6haJgFHg+GdlaTS3SNamxuGL2mqb8V4WnDUT+o0c6v9+Izd9mF
jB6588xQ3+y/WRuDGLG+9VS3w92uY3OxbR6FN3FrChix8laSmZN3Q+PoK9nBSkNTbJaWirlhaWmZ
m8DaJNaELHgiDm4bzVz70lpO8GVeKd0K1wtPX8LqbJZqs8z8ufhkbgNkaCOHlS6GKKjRKZcQK9l9
tXYqY36PgZI4vSa3rFwhZDrc5qlLi4P80NiA00NPDMcDXTaYJXb7Te/ONdAWHXefAa7fM3sYxof8
5GnAAQDwkslPHTdlU8xptSfLWQnDViBx6GkLM7tzRzNJwVpjkuLSUEBb4Gie/H4evjaUFsAZusZC
/KGu/g0w/AzeLABnPhgv9GbwTSfNEYwhRymnisgw0YyNHU7JmONRiAkA5t/qrf402bSEKY5k6wQa
O0YCCL2Y+CjeoNX1vEq8FQ8uL1eHcAJah8Hnr+M0LTwdg8nK5F589RU9AYxTs5ywbxYOXJ+9vKGd
1IrnGBwMcL2BvALmfXodYO6AgOHS5aLH+QVouyrnueZ8R/UhBcPc+Nz+NVElRCJQRPQb/WihIPrD
KHSvXOEtJg+grKwBRiPHDXL9Dr4dds3lOrPY8C+sNY1xDbUpujz4Ln46zpih4O3Q4IOhUNhF/mu9
rV9EDu/xWW9zEtZPr/KEBAoKOrGA/U2ybkV8G4hXrq4h3nbyiuZEIDljMxZuZK1LaT14q1xZNd8B
dLqc3kCrFrDkyT9SFlAP6INrAArxlMaXKrxph55Pr3EaVpkOLu+IS7lJa/maRTdoYr/OOPTCGLk0
v844wegm42TkUitOr0zkr14CUMMOaF3SBmJShU85fI6l/kIkvm7w1i02kraJZBs/YW//TPubIm8F
5TWvTXvesh/1hcUOCpAuYcIxz7ZRwG3BsNOEsIg3cRHB7GrnA4wDToJGE/L9SjtbNi/cEKIAFeEc
jovuq/mi8WO8jHo3Txegf9xl1lF+6mAAEA2YCdTHdOSCpwUd6ikY+GjQK559Iv8qe0R83n8NzWEE
BEt2BYEEbGHQyLCAU3fxtMeckBxKgQLXYB4NtHN0fKMNQiBHjzFzIGVpcxa4INFGdeAZAA8CcpnI
FiDDxpIRjRbB69mLFPZ0viYZ1mdUnPQdm2TjF4XAyse6dNZHT69VfKcvuxKPhmILB5NtS3IJCbfR
z51+NqH5t2e/Oz/Vn7rdCvG2LqDIuqEJcM9AXeGcTe+cFeWvW7rVsQFfM33TqxYTs0HLrozmIeen
UroFL9T7x8oLpE9AJRPhBeWquiNivqo7r4EoAK6KjYIF5f6F7I/CW7nKt0/kF0RG0WUSA+Wouddn
wCCg7AAv1ApYbn58kalc7GHrfcnTa5IYjU5EoI7sWRsCwzOxwh2H7MsEDHkJtLNpxFmNIFvYkOgh
Rju+JU8ItFymcVZxrNg4xvJTEE4DjjnPTK4BEuMZqCLl4m8rjyiajz/M9/3IDu9AcYO/XTyAMGgo
9ML2pXdAO5o+Sqz4wvUuJBP8hzozYWb5idPCixshH1Du6L/q+kzqAtQI6jwuWe0PKCAGVJM51DDM
xKRb3MWnz6UzLJvykXQXOjC1m0+/1Hgs/HNIhHxD41lEHddUDNPvUYFeilmKHxSIKVg6WyZMYpOz
UM+lQJyDe3Hq88VJjh+puQQbHhm0c7wxIxsPCLymlU3FEJgh6s4dTZ2HJF0OW2vuTWyGtUpoH1Sk
nj73ylZZUI6DTNqzzZ6broZ+qQG0s6fRescs3XRTq1kuYHJBFeIgw9XDZ75Z1tDSJvXdIlp13US6
JH0k9+wWE2H0OfIm5G0rp0EfMnwFDC9dacrvNRmnUE/qfR7vQEf/uGMcEfooQ2EPjw3VhMbNgYg1
JCfFqVLPOtR8H6fMd9oqHvJYn4ykiJVIBKebEyxhlVOwRBnsEiBYNrNT+YvVay9cZFslRqc7R81J
lg7ljEh5tf9QgoV5GrAjZzUcbTHYBfI31uaTEQSnMQN6CGmc2GBke+yLcG3bwGWyUBW3E9gHcOyT
yYsKKbI7VqTgouX8j5ROJZfTCTTTLhipAUNxZuAs3UsChG5gKGBd2PDvsOgqQGeLE6WJn5fJ94hW
+UO0LkFx4ojSazIOVhwOTGGxhhj5gRMlilsbQzcwvnyE8UV7x7xAYguj5yv5YF/IHqTKpg1YEtz5
/tH+1Z3C1+cwafCxn56wrSPrPXmcJ95ZY90fnVhMxcABWnuKg8O0yea3xO9FYoXihhhlgbjQzL/9
Zf5Az8xRnEy/+viZ480C9AKDw2o38OowEUfcma3hWCYT92HBrQm9j0+2wbQL/dOyhnH2y0GleWf1
DNIEblhYOxPq8RoD8N/GGaJ7QouXUVinKAh65xqoeEvuIjT9v9xFX9qJOeT3XNqpP4bgxIqTKo6X
TM7z+W/uIs7ztbSuvv5W2XQkcMjIOfDbG8wchjCwQ7ctY2wPv6brP1HOzQATrJvzwA+x6oTw2m5E
KcXaRhkdr3CG0ZHzdbgMYnQqTvJPU/eSiufFqlDfCusuSUtvPOcTFQoFyI5tZQrhsj19dwiYCX+B
1Q0nQEZiwfPZbkTWPmxY9RMoVAfOPpM2cGVfOZuYRYFo/BcxjRCiAERXc+9JJ4UqwGPwkkhtyHhD
PPysnpr1oRif3bwtvgeuARIwnlbwob+eRvIE8ihZOtksd3WYfbgA1HvYx8DpYOmWAMV9W7FZbuHI
rHk2oSyAtDFU//UnHCyqALg5NYocjb/mKdm6NNFb04L/xEoPV94M38ep1WU5QcgF7n0Ig/44sBId
V/9Gc/bCcKA+89xjWkOHNv1xmAnjIoBiM2Oo58MAX+++yOUjpURzKflcEPxYnjs+jJ5HD4EN+M5E
uHEjAVCI94v/Q3VVZqfWfKcde4NwpscPIbizQYcbEDMclqzqJlkOA/AACrXN4eZqJASDc2ySaRnP
HF+YHyoRGcUpHzG+cXTwEuzelZlVOciTeOA4P8oFrjLQA0Po6DQ48KNrQxrjz9EwU+BJDOUs0xRO
eyov/6J+0VjDRqlisuxmOBB27AI83+7B5LubAMYIMk/N0eARk1YEvXzL/QfuqUIsnVgerUPbyHHg
NMLYZJfjYceL085bme6CYD2+ZbheJ8SLYV22hWxa5GTsLMRmzyZPwAIBCO/4twhjR0txGlcM4uaL
zfEEc/IJwHl7gXWFmwcln90JHrQo/rjGcBswfxv36sFIzycNJvC7WAATCH6nJfoizWW1X+Cp/wRK
URg2l602QafZQ+dNfu3S9P/0k3ac1qm0r2CrF7RQ/Mw/u0FcHFko5DhmhuQUuT2FI3qm3YeJRKv6
Gk37MVS84A1e2rNoU8lbk8UMG4h4eu/FzKX6hx+WRz/l4EnY4UHpwiiQBtc3XIN/ADt9k5M3ebiN
SDH3YzGFqUNQn0L40uSEnqCIjql6gM7hnamQdXNUgwOLTCwUA5ir1o5OaVF7dJR7DztcnEzJdAZI
hZ2NZR0qXsxOprJohmvpQvdIWWQJ2QkblbVGtCjJCVMICZjRALUIEH5hd/rq6U+y2uY5BHikXYFq
gO+mcZkQIESR4WJakA5LcU+hiOWp6WBrBbQ5HDX/jsOmiCeZwyR54AustIDTwnbt8tJvIBf0rQxS
HEGTjSQ2lNBvE7ZByWTEyFomqaUZCjLoVOEdUJyFePgDmD8iL92wJIxrPmlyIdmT8FbPpzuFdqSk
KwRv5WXzJeO4oV8U2VCJw+FREoczdXCw7xkJUcXisvkD8YMAEmw+sStY1VP0DOQpF6Z8Vz2IF0EW
CPWLYbt/reEGwf5i3h4BbFasZkDaE0IjWdqIu1LcvYgZJWD0tZeN+Uv/sr6i+GZ6F50NUQ0JnYX/
xB2h9PsKGghYAg7MEQW/oEel3WufTv0s+Ee1P0SAGU6pX+KFn0xiJ6taFYzf5HX066BYdyquIyhM
5sHwT+r/+f7PIH4OhDh3rgcLViElAFsAJJxjh+R0kyiYBE12zXgdI2H6F8QnnO4sm5xuX3zgOhOt
ggB7C5e0lvE3rUXFzrbDPPE44oDYTL5TLxiY+oxcHX185jNIbFl59fA6XQKq/flt6vHfuW6TmYpj
ar5Hr9Oce4zlQA6NOawEwINedvrcFRpHEZysdYrWoYRBRijtuDt3NbvIyTTH8lnV7MSSFnyVqqfX
PPWvaX82VFv2lyRgt7CzIPqRpHuGRmuJ22B6PesXjKJVmqzGF9+bDYDrFdvqtY3mpsyjgRveFhss
adx24xQ/gOq1wTiUYOB7KtyXsvZG4nUtUo7f9dfDSh4eky7qsVWMId5vDvmIhsx3gnApojOeYRH4
a0PamLcwfpP/4+lcmxPVui76i6iSO3xFUVFUvMUkX6gk3c1V7oLw69+xzXmfqq46fdLdiSLsvdda
c45JX+SvUfzrtb9j+Q/1lnoco+OjDibpMHtrEFm0u7rHx7p9nKqY4bD/uO9j8xBZwRifR/1cN9e+
wuK85mTjTpHfH6rgu++OS4vcps77hqVyKuIglo7ldLEjH3SCtXmoW/5qZvvmKxroaezGbB+507dU
oqy8Rs6QuS1RGyHu9I+x/0gIjWDdrVwbPhEkFWVbVr4qbVNKmi1xPWa7VSmNfk1znMA5jt/y9DID
VZcKXz6mthfVZAOMmcDL9B/I90Z/f87rJ9v5lg2X+Xoa8bQxdAXTQhpSi31306hz9tUxvKUK4u61
Mrr0SlNPI0pSWSAyUwT8a/6o9rNq30s7WSJkyDHyTWd7T9uzMk+CSSyvw3ydqSvCBSNs0/sZziGW
l3zbxl6Z0HnZlNNG6ghU3M4qRP6+pNFgI1sH5p6TVF8aeQOIkvoPCauTelP7N2kkDvDDYUZ0eZFU
0Hci5KMURn5pL8Y/nR0Qxowbf0Z7iXzjc9PQQH+7czxxFDKS4I9hy9sJigNuodEvSpGbFJO+NNCz
cxTp9JBOQ3FKhmOXvRh/JAi8Ih5g/EOrwKSN373ECSKFfonwigrtms++jeIrW52SlC7x1gT1Vm5A
aNfZT0mMRPhGqkdEv+5m16sKZBno3/+S3/V2nhfvTfJREo8pHuy0uT1sAOxvWn+JrvC+GntZdVvA
93zcGR/+SuM7QZTlRWve3zBoHoF9CklWWUzxh5m/T/VNY+ktN6jBsIx/WP1HuSLLAMiRAS1u8CLO
v98Pi2OKeKqAswOBZ+B2z9ywuj6Gi0YVCl7bAvDomPUtSd8a65KmF5gqsDmyHpMgpQLRTYKZysVX
/uB0hOUCrDTqVvE/AbgofDzfD3UPp7Hg8J4RKrZAENDuvZU0B4uW9292deZrkE7nKXe9a+s7g2g7
9pn6ECoEvvgPbZuWu27Yz3IauMd8YUXeb195jDePWPSVBzDHeGbmcXiEcPvc1UwtjJ1qoNoRoCe4
cuo1hsehXAnTslCuptgIzyK7oj8+u0B447WddYfvSj9AIJUqOugYtY6yesBxCo+kDk9yeoQuM5W0
LwIwREBeF5HBaGNB3EmV7xiXAvoyaUPoG8JSoiQgLYorgz9TZQz6iiL6Mee46YEyNOv7VcrfsXka
m86gL75R8bmSxkX+p7KG6mEzrlzDi3ryiug5cMyE2tUKrnoDgQEcgIgqWMDOajkGAAK7zwGiNRnJ
QEGLVUDbgV35+8tERWn2bUhey7CTJaD3ZgAiU9eKgxaZMlwXyCpltoStCokFzk5mrYDAtXg6LrFy
GeLTcwOOrbqTHAD3zXlyOuCMQP6BAM3QyDiau/v7LRaqkTVUyxEshAioZMKCk1TZF4hetCUIzo3m
6J8IFgsgBxMGuiIAossDy5vsW6ahAbi0bcKJxvBmZwgkIWsQP439BesXCLQNWMHEWsEgVHCBFDRK
18EvzAlqg1aviQpKRweW36Pa1eN+xthkaT++suwTkBgxMMRV/Aat9vOSsd8GZYh16MPgHp/i/Gw4
VvSVdt+PJxLlFQQPlg2Qt0A87B3MZU0mPvTdSD8t+6u6L2Au1ybCWszgm6fpwHWFFRSMsFTAEtBE
9o0/kjsqZ+6ADvun4RPEKEUfpFXB/mv7C5NsYoAwYFLEvVh/0BWa9BiT0QiUMF6mN6ie5LoJ6i2y
n0W7BL0BpXOGVunEHSqTuYfl6kXNkF9cpJpPDcW2vVk9frjdWrxUF9hOLT4wJEft6pe2qdVenG1g
sA2cZY3tYwHnY0AOHN7wLhfbFJPFX+y7I7Uh2hgghFu1PfFP6xYk3VYC40F9Zh90rOSYfGnL4QLd
kIdt69v4iyvSpejzPYiLmJNHy6tmXpVvPh6xoGLMDkaPI+3aLiA/gow27F3iWcNZqS5mf9VXQKEI
RCWZKl84Ka2ycd++F/o7/MkZrVJTBJLZDNoYxxar9kOsN6iGiVONHJMMMRE6VqNL5MZKzwIptFrJ
J4gyjb0FIwvODJ2+rwCJf71k2EjN6ICTGrXTyMw5uRrWdZrLDKNTz0zZelBMeXnmFRm4cG+vmwtl
qW6ySx0vclxyLxaJnN4K432od7Y5b3mgH/McFzMnKRcKMxcDjDYXo7W838jlPN+QOv6AXi//KbXQ
CXq8/ISZRL68zrOD8hC7Xa4fJO1gIpXsOJ4feKi+WYZhe9TRWgedTHqlYGQDEAV6pfx5flfVpiC+
i90SE4FKDfOepmzPe51I0XwnwUUOt+AkNUrGgGtmXSB1mC3GvHmoBhn33uBrTPHYNjQPMhuaDAJC
wj8CJ0O7jr+LPcozFioQmYtcnSFhwtZRxx1glYRY3w87X2ERnzHiBqTxD787f4YnPibAD8scU2Z8
DB+5LaiNDCC0DbScJ8LkjPWcY8NCKVe1trnTuGPVQ1dQI+PBgLQljGmwfRWl1n+kABkZExGJkVcj
Yyq9Ej7aomsAZC76d8q+nptyCjLl2OOimw5TeehC+t0HNTxUbLSzQz/b40iURZG3kIczdeAADD+7
GTF67WtlX5/21Rqukn0N1Ustne/FOVrb1jojdIaQlXBl96sIvWQ/ny4VqkggQpjj0cZP1LqoXdZh
BMFxnW2m+9GIzjIB6+358ZqMms15as7kB0k8w/DNq/+YBoCuImkN/ckgsRplZUA+a04k+uvcACJF
e3hw9fiijLibeC/GTmgIsBgVS6QsIOgqDDxMscWCI04kxfpUIPtG+/dkNLITOw4F/mulKPqlRgTO
d82R5yMOP3T7o48/GGXpu7JH8+A/n34ib3/hCnDRu7sHqo1VXHeVwGIaVVwf9slER4FwZ1fYW9Ju
+NEhDFTU6ou8xNzi8RKsC68YHCMvFxwjjADGruwZnDgryb8BbkhZDWHG8G7IqlxVt2rmVNZlQNhj
HEFKIjRzEvdeLfsMo/LXmP0wIX4eS4hS3J7WsbCOcS6Y8VkawIwfiMXEvkavD6F+gcnbxTgNdY/r
ieGD+KIH21CUImgT9EatmN97l78Noo2kKK4S2Kt+XLA0w+2E/khmEBy2aeFxrSBP1C8sOfxnPiX2
Zb7raYYSk3zIea5/mtk7tHhS4p76p/L4sDnLyFdBBCwpBJgyCe0TClSBuOSxM/4/CMZhbr7ISDZR
DjxYnH3kNhAYckFU24Mxj58+/FNoTJKNnVKwwJU/5A/BPTOv6qkul7+UeA5dHQlnH3wb0jkb1NUm
ZlWfe0dHrE7jSxUsb7tY5BUgtK+JjSXc1rCNIY9hyUNCZbp/efuQ39gqiHXUcOTX4K3iIrCbk7xq
dIesJpIeKxpiVL54J7a9xMe4fa7b/kPO3+2eHuQVihR2qwgRkDi+SPBq59zOgtpmLqG2Ab0s4yCC
gvIPSgSYJ6RYyhjIq+koyGH5qq3fAV51DnMicAXQw97N+jwQxZAG6fCWVNfiu8K36ibDhT+Qx9NM
C4AYzYa57iDBZBSCFpOs10lz63/oglPGePauw/PA9iyCJ1CiEierokc113Hr4Q0sD9p0qMlTao5t
dGzkoJMORg0xZkHq4kPEidYy00fsvYi418l9HYM5u+j3uepT68oVvNt9puweyW5a1KcYdIST9hu0
RTjt4bV8d/dTxJmyFSaWN7qQNG7SDf2Pu0QT7a/0FANwszoW8SncNeY3zkaD98IH/mWb3yXtqObH
aH6U+Uz9KJ9fCup1Jjb7qt2puV8IGO0m5mGLvcbwIt353zwzSzbPemNlWy3D1rRNF7/86AqEtBFI
1hJhV3jUu/NTu1I25xy6bmryQd1MbRCfpUegP4JJ47ETXYOpAxC5NzzO+hAfBZBf5F86urTNKuCf
2+51K+TcDe0WQietmeFoLSSebtM17/iTl6RirlPr2A5HNTtGadAkhxnAALANBUhdRz/pyQVkHZBO
MIQsaSKKFI2VBywUgb1x5Pam3wE2/PeEyupXM07j46bo2aLmU0+gBknOAN+C+7+jEfhK4LxLS8bJ
YFYGEuaZKyD2cwawtOH6Ab2KmB9aDAeBqyNzDZH5k/E5pxUOtMzxm7UGDgckCagT0lQA3/CLU5GE
2HrFeRVlPKegx5J4N7vesg9C8VKeDMWDXD7KtB2BzXNQ4vABCflq47zK4TaJZFH9CLjMQBg3LCRg
gBAjTnp21l4nn8i+lvZ1suZZC3zwrXvTklOUniSLUDlHvwcDj715Ne2bBX2sW4TmIYlObLgUVcOG
hzclZNvwwGTmjOjdB8M7SinSrkCtglD74YHjMBeR24Ydl6X1SpKtxDFiP2Uvun+ylYsN5PWOMx2t
62zJoROYHYEIBK/hfUEvH4n6YHY4wf8aEgFDhQnINg/Fja2/R/0xr1sOLDvOrr+vN1HRVLvO8/hM
z1X5xk/uZSpHj0UGoDCZcYKwJ7332Y6wvyTapK+m1mD4cDvJC6h5fCElf0JELuONShRTTIjUJnI7
XRS9VLzsXGAg5lr6U67yx15L94iBgC3XRKE/wTBBVNvk39wgiEVZXFlqlAtxe68fDNeVVYnQBvjs
rUYSQmoeRy1QY7JDdsRnTYrXjZ6NFu9HKY9hvSZR01hYCxkrkocKlVK2Nn5zZXmTeo2KfWUJjdGa
sQ4ASjvxslecSgG5rVmP9pei/4wsfCdVBtaHaetUPE56uUWeBBUPGD4loa0f09kRnY4p0k65Dc2E
F+fan3DiBa283VfFmwiC8aCpEgevPdazAdI+xyW62c7dPrHvQ539ZUu7MTGl9UrTAipAkh0I4XTE
vjGd0lbEfTSliNJMv+9Mzu0t3do5wXYAU3OUM2O5hLOpj2jfxSmuubvxLTNA4OPXdawHOVM/+vNP
2LsRUBZYE29hirmLKdObLkBGFy08GfeTOEyiHV8A1I3NC2/wzr0D+Xh2NCNtThAaBvNLMoBhOAJB
lMxzgwscYNucpgFwWXxrSsAmApqQcwgFKiWlufpbgwPgWxXztt/a487CUF4ElBIKbeBwVwL4Q+VX
Hvp/Mk0+OOeKD3ueEyzfBjQt25E+LgijY1suMODGAT0ijXXEWXHarMFXkY11tPr5A18BU3YwsjnH
heMdFVADBZkUxRXluIEplD96Zf+ybg2B9QyU/kyYpvZk1ERAEwcARFMr0hdTeQUzAxljPK/GQ4cg
lL4zCugblaQWfUntt/EDQXSM/kontUAzKODhYw8qiCbxun2uiGEF+ppyVIFRgqicGp7QJBFWR3E3
KntiG4YH7YB5nYhITAmpVkPzeT2tKD439OvdFv8pXybHjoCTJmUOMoexJ45mCMfsTdP61T+BhQ8F
WNNgDs7yhXtaFrlCM2tFLqAsqJMZPV8YYJI7nWYfv08VhxpiWSZUBQhm07P8QAp0A7phE1bocn24
p8RJL1XwtYZOnJ5h5ZJ2qu96shPdlFYTFa0+fbB8Q6d8cqZzKf8l1gYOrci0W8CyUDoLjvIoMxfc
geKBcjVH1eCk8F1YeFP5OGXncQoGNpCrzpFefZOz29P15Z4AH4cTLb2Y592DeQj5lHIYzHBiejI+
v027bH9mzNmX6iuTGR4laQkfpIe0H6YJWmJBgB5f5GMFrMzlGljcwSqcfxGfXCsaBBYgnkWB5Ia9
BHQxCwdwHvTestNTWKxlkuJRwILZ2T/EDB0aDQfzg81tWx0Jm9ZnR0pqAt5Y4sUmIrDhpnzxf98s
7NLWNz/D5d06cH+ZV9Imf/svCQVsS//FzWHRuGxMNERkoOD3j/y+4n91t4ej9Y9jOiuKOa71xKNK
JVi0cnWXqBTQvGGzSfXtjXscDi9hqNzjsE/v73eTClhEzcHVJOqhn6HQQdQnMgVpxfAOpStJAkSy
POydckD+DATmVVeX5KQxnk19G13fizmsw4PzcuyLPzxVQFJZd2fWrnmieHBIocXyl+5GFEl45rQT
+303J1+Rq5v+Uxjk+CwT8ejWtKTGfWIfhgbcvaMj23gi7FhYjC5lf5p2IMgNLj7YzTlJRTGVigCQ
QmSA9Jq+UKw6cB4o2gL2umaxo2e6Yg3oB5HKLTf8nB0flkOPZoTvcD+Mo3g9Jq0W0gszugcsL+Oe
D5v3DeWEl0XVw643KVhX3Ke9rcH9sVtO0EGVet2JT5NiBBEMPdE8XvKUQD6FiMqnOjvQnX7Ui3zL
EtMaa6520Sy5rTuuyhgkLY05hzufu09kxQDio5VRRqdy2LJDw1bNJV8725jsdZHxSqpfPNuxwXN7
8MUZNeLkZY95z631yWelzz44GfAGCazk2s7ORFDRbUvQebiwvR8IMl+fndJuQGFzquD25XNEG2sg
0AMqD7AUYwcSApGOZDYnrbwMw5k7QrlQt/whk4foTEAVPCo0zQDrcuqyEc6HwROpz1Wnk4XyKiRe
cmc073QONSei/cSzQ0KfX62lN840BOQAWiXjMAl5eCBaiFQxlSJu+8ASaS5Am5MMjs+PXmIYcHjK
OKsjjZKPRJhwaqHjp9k7cgVEEBa5Z80/kvqSa9143AuxuYB4h0DVdkCl0/vizxY2znLGHIRQM/wP
RXMrlmlkcqOQXJLZX7XiZ/Uu/uLhsvgXFAZYQhoE8icT7Ga+iKIvLlk5BZN8ZK6ffj6LLXA+9Whl
UG57h77hDQuN+urN0RwiUIO0V6K5wPcR9knKzxS6EjoV4W0/TdY5NK9TelN+CAY1ZEc+Np05V8xr
/MYlAcCXknMSncD2Ea/WAorMl3L7nU5zv3gjjxQcBZ29CdMHRp8fklEkIjP8CH8Ah9yb1u1IO2Gj
Vzgj0I7EYQNCH0PaPd/mr0FbYvvMI7p5nTM75dr70n0HOz28eLMIQwk+y26Z+kgozDEwoxMToRKw
CyhO7Kuqd2cvZSFADTvQ3lZPCf5ARGhbsB8NGh+URLKLlBmKBUohAUYCOn7HpFgegcTEuIa5wEDI
eZ7Q/UOrEHom9Lb9DyoONAAlTbAGU8Eno/SXqr0Pd8W0Z1g7TbC59m24fy768Tzez6pxatJT1x5N
6dDVBzPay4uCRzxxjS/JppmExBmd2laa/KYg8fEa4aGriNlbm9paLb12hVIdo5yLOPf5pCZfdD/4
+yHCQsRDgoYeUTP3Unl8GlSXLhpW9LQolBEAdh+oKSxOL8zYhQINTJIN0whDx8uO+EtowI2DDlGV
oVh6QFahiwjLCGXhZyEvDMTInXrCFYCA4OniVMRRj84jVv7gS7VwL4CERUmDb8MSusVaFJSzYi/T
7mMMvJYoXZZP+Gb3vdIvZPps1l+YfVjw0FkyapfPDTqMVfNYl5OJAxQRp5jWb8dxB+wPBQzvC8M6
mED8eqhxEG8gaBSeUE4BdxfvzuSV2QaLrQXONgEx8pZJN2N0sy/pLJ8fjY/VusyEuGuOAG9A5FNY
c0At6AEIbeQV3ieBUqnMNUNnwqds4i/PODFGOrHK5tf5DqRhpmyQWgFpYNbOjHmIjr0c9NIhrtkD
52nizghd1/263kJDgEWARTVcKhPhYuDa1gS4T7pnZCvoMqDvEH/V3V8p/0IVodvGXKUJSDqm5HCc
p0PJ4XiXGugbePUx2xnCnerYuu3dlaJ2DmXfDt7RI6DM4Z5kLvqQfAAwsnVAYB7ivS4QXqA46vRv
e90sMQXmX7J4yGhA3ddoz++D/2v5E3qNfssnnw9nVBa4tWr3gUFrhZQUbacJ9dOERSM4IgvwgXBS
2F+LPe4wneMdslJHFhWPkGEb1l64bheDMD0W78JmvCPrBh/ZGCD8wTyDbCXO6Q85POsv8xCKjlre
IIcHY2YOZwYW5R4BTEfHmp8dX/vhxoPWVZeBFVt5i9W3Jl5g0gzlDyn6quIvNfxiCzLf1e49frw/
tbc7tE8EWQ11zKX8l/ozCrBL9RR2XgRZSNqRcyftiU7A0roiQkVfa0N4StcLROlnlFKoOdF+YAvl
LWILNVqQGmcU3rRwJy7bFU+w5WFUIBgVrwJGhdQWFAS59RJ0f5ELOdQ2vbzbVHDRewejGU4gKz3H
LPvpzWBukFwx/8ZAldGP5+fn8zxxPsBs3fkEgTYqiJpd2DhFdjXUS1JtlZCEC7obTNVJi0FguEFD
fs+9xl5z2Zt9ne4mT/tCxIB+vWe/RjuakuC8lIdlkq8Y6y9MpJV3t61/Fr32p35rRmZ1woBjOgaP
QIyy1uEFI897aY2sbNNbOP74IQIjhx3DWikVx8SdKu2seFdoPr6uaKuPWz3aIlbO0aUByVglFcOn
5dSuYqGOWTPqH4I0PCbP3XBNxktN+tWiO+jDMudc167u06qr1vB2w2FNF13/lo1d3O9rHXHa/jlz
PDk/0tlLlG0hbQ3m4u22TjmdbMhNf1W9zHjpZWby8m82tyFfxEigF+ECfcpdWncAlVaSS8iVhqQT
E2HL5rLBN6qhm8M+W1BPo8mkftarc5weWzIbSY8j2SaqHRrPjExVwHCmay3wi8bW0mbggO44PjAj
kL4qnMZdAhZ8wS9mB9DZqchtO4imAJDqfxoZEiNUoZH5X+eRaTeqbreo3Lg+G48jMRX1c+94T+U6
6gHN43uH8nRP3I7BNHMe90tVMFwOg/U23YnShJt94FjfYSgJ4le0CylhPLXv5SpdJBsbr9PzYg0X
hV8gpJszpXVjHrs1bKpjNhylDkvggT4wc1cqbVlZx7DXmUFSFUFYhiFuLMoCYwkw2SUpf97wfM9V
T5QqMNroM4hGanWTHn9/2893ESVDRy6YMXXXDpF6psYmrxQKOwID2L1/c3pqNDTUamUBebFtjna+
BqGjxTtLQOLzNcGXTo3i5met/Rzaz3v7GTafPcvUggE/XRSGAWL8z5RmhRl4+CM9f+inlCXFyAet
YzomTKDI6dISgWCGOVytGUXF8lWtzgQ0ZPNntRJBDd8U2mx8TzjI1WoGj0piYk0JplWfHUbh+2lC
n0GPOP7hLiBZgQAc1OLERTHmX6BSUSxoIw4RVP3sSsFLBEqp3IgBNWuRoQSF/+4zieCeEuknUCQg
K6HmZ4A6cphlAijKFA0ufwOvmWKCYr3IdhE0n1d8UQOJo/Hpc0WrvsUoQwLVNAHh41TOB5K+I1Eo
kNRyA7Qa2FwXQDNO59/WF9mY02mg6y+tbTf5yzSAq1PLW4zPqphHMl3fNdyVqVcqmy5etC7SRCGk
gSeXE+X0/2pI6yt6wyuZTLQwDtgXFdKtwMkjtAHfYC60Y0oGnr3Py0NTHmDIV+FhqIIZv/FCDJez
gxXucV1q7RLfNxzY6A2RaXhF2IqHEiH7U1qOnJqslfAPg/Bs1oi/KEJAhirHUTlqypFFdXAN6TaN
N7SLvfZGIufs8Kj3yJ2GhIOwkDslBRJnD1ShuVeLoySflPHyyN/U9pbJ73LywWvuUREENI8jI0By
RvO40thU92QTanDfE8CZB7pMBIcwBVE8QjAgwW+pPhsO+3NqAYnAJBxzJ6oefTcEOXkNM2TzvshV
mFNdUGkwYtBRPjLJZgLn9mzk7mNYEeDKqZbf8McEO2q6yGDqscWYrqZs4Ynrj72cHvoUAsy+ykF0
01KG1hTQi+74m0719DWoGh0b1okhDNKPHsUT6zyL9D705XSuAFq23hiC9rChzaPSH/8+wKxyMIAc
+0qp4bkkQyNlmWnn3WvNYyxLb24M6DqmaM+Vz1yMmLCnU0HznPbQ9kAoQFWDlvtZ4iOHCrMi6ZiR
zG9XhfdMGjDjjcGvwfjBjF6n8tWszmk4bzm+VasO5zYvk4CIXfpNB5PIkNk8Q09DvnJGsGz43w3L
3UpHnV4ttWn8bSbHfHbkshKgRUjfY0mLlKmwOrsS/dNsmShTxjg9MXKM0KAyzMPyinbsgQcrXNzl
bXX7i5yoq1wUiRGEIDhwCE1d/UQXl1DUiruMDL6oF93b4ptVKVUZUE9EPffYC4UjUz1ljx0PL3Uy
5HXysWgCk3csNpJfoSOLOElcyVMMnekfTbCctrS76BP8/Gq7WOOYSdIvoqepDj5yNq6xAjNiLSK+
CDmsVuWPDgOH81ow4AR9xdoQVMLYcsHlBfBOpMnvLFVzCsx2xGQtWJGY0hlCJz9XehLHRV60CnxY
3WvJHrWMwRwiCKb1lCx/05uiUQzdn0JHps3eq+TjPnvX44/+xioqdXsuIb1oouMyS+gwmeOXJFGn
+46l7kDk7hNZApM+9cA3RiSDkox6rCgXEqBS643X6QD5ivWdDbcLs8srtI89k8RVlsoCzTz/gHw4
S3TgxTS9AnAVH/C50sFgjMI0jyYROyWZSAlv0EMTQ3fawN/9yt+jfGVN5CboHf11oWmxMn6kK4hE
SGMk+rpHs3DN0bzGG+iRtEMvMVJvM7RGcLyAC1Wr9Fuezbl1PJ45Vspneqzig3IRIxk+I1rIxJ7k
WytxaXBHqDdA5e9JKSN7zWp/e0mLhJHHBoPdY0kuLMniFrEb0lLDMLdltYiBSAD3nki+5iawvwwP
0sSYUMVuSBMmxJT/nQXcxQSZpDeo/TTTaQo31t6ONdwcBwPrl8toh7lJQL4ZM20mHVPButN3ARea
K/CQHM4ItFdZNUhmU5gQ6wETBPGtwVxg1EaB8zhypCfUE/kVQ3d+H3OxPXVfh2u62gTg0MaJUaHj
in9Jp9JpfSP/5/HObkQ3ji9SmddMAn6YC1iATiyPnmp+hw61t0sa+ysFO93dTakdeJhZ43i/StBj
jmEgEYrAK7FKFIfinwF0MmrdwfoyLgy3uQtYMOnUxDhi1J120QBrx0tqfC4hZykeaubyLKRcHyoR
Rgnc51gZIJDCVki2DJBYITDAPY7mPejwnqMhspEF4lMxfDpjvC29/MnlzUAmMbdN69MYSWe7Ntzx
4mv00jhtbpbD0d7yhgfDIInjNKQTEpdQLQyIVsItWkjmESyPHPASxIz3E0pBnmTgbLMtn6PVbCzD
owdKelNpXtF4oT+j26HTPn26Jv3lOfnOfHC0mtEWElKIjovelP7JRIH0MW4tZm0M4gh+zcu3yjqr
5VsR3nSmwohbz/f60tYXLb0yYEPVw1gmN7ZF50dQ/tbqS/Jjk4GBOcxv4arQqn4uZpkfUwqM2zra
9uommody0NYHI9rH6Y4dAtm/NceJs/yNpERJRCwdGjjOdTTu0KrpJMr5NLLIyCU1jzDVztUYRgOw
yElc5b+lT+spJNeIoU/4n6wp3ruGU9a7B4flOU2r2U/XLGv7kDul388ZdzCrpL9HL8rw+2q+6jk4
0sIf5xh7fCZBZgyWWYw29TtPir+i34gAg2mkUl5yJ6ouMo6Tsy2JtuEdMIC9j/cEZzHFo8WkHJhi
Ve4jOrXDOe+vVfVWP/HTvI/lh618DAvF+laHr+db9SV1KCUX+T/yJYoSQtJBHw/RLIgrFNNB1hyZ
KXx9ZM/tZGxlA+IrZ4k57tkcI5m1R7XIOHwQ14cUWpRYyrAlSD7tfHnzWITnkDl4/VMbP8/mBxgd
HrtmZ6l+pPkV+7jzeC/BOtJMoDNkrpt/o3VNvxBztTFpB/MCaedagyphbGe4SWgkqr4dYWJBduK3
fk6nmEmsWmwZxKB9m7eWyCmeTIA2umOd+TAmIhlo/IW49d9yWYxAFG5ITjrZ2pzW9rSOZ2tzWGg/
2k+vHHmzyiy4/UrfdOahO+0gRsl4C0aHViivlR9RTesoXlQ47miN0O0d98yXrU588yJbJ9EKdT5l
IjPkz0f4NSwy/c+g/7mbP137Y9gr0rQsL+JgnqBH2/D6SdzkxZNC1Xi09CWEVgqV1/hZScFAA5kG
aP/FzKZAsL+grRsRfxyyTDpzdRQZ2o0UPPmcLo9FrhzV7nRXFnXpoAnI1hVO6w0qPtL+CspAiihf
UXyStpCJv+R9ZUN04yrgfuFG5N0pdO9vtC/BxY9CpKk5tOYR+wz2Dpna6CD8i3ztuVesw0r9bBOf
QK9Mc2lni+eDAXh7quyzdeCnjo4eujUqLs/Cf4VzEe/sD36z2YaM5hKSGZa0b8bDoS8USsq6liAn
ze+PI9oAJuDM4AweBiSLwNPFi2Od/OFicTdY416dPLKMbS4+vlXyz1Y95wrRsieSMPIbpUcDvtNB
m/gMG1JeeI8REBKew4StJ4RFXkSrVN8QS4eYDcIQU3CmxDxtiRDqsi9Tg2DRqCEo2tuCTQmDIq5q
ePQYVv5o8g2UCCOw39xRRvOMJ+iX82uAryfoJFa+MGkJ1kcNn16s9y5+GjyDIWlFL3jbcwxy7UT3
qQ7dX2O2Qu+Y7TLH9b2piwASfwSbFDcPDrIOQMcK0x4NY+AT2jJ80vET+Rc6PWVyZAR7Txs9kEY4
6mKePg/PHV6d//1zbBKFfVDxkhKl/bw9DKTaTmjvQQB+5dM+PNbZWolEiJFJn7zZZfKujXdjDBbP
p0+MIzw92XIgSQcLEEALk9/XQARzO67Set3rVCqkfnsyZBBashnr7Lx/f9pfj/rnqf0Zqj+fjfY3
qf7a+h+r/qNyM3xO9Uevvz10BhCnPA4e01G/XyyyyUGvYZJDrtqskf38sjVwKqiNp6R85J7UeDWw
Z8So6H9Ie26BL3qgXzVgmsBTUZm+qfk1tU6Ecr2n057uckmZFe4HN3mcPjue8X+1vhykIDpheBjc
arxl+e0xzelSKnM7Oc0iRH9H7CJQZK2aY+MuvvsqJehBue8r81DWp8g4a811YN5h3PKlLn8/p586
+QN0q1wVo2+YvoRyAaGb7CJuiqmoukO3ndTDjDPo75GeZucriBQxWAemJ/RTuGKxk5o8wUKO9KsP
qj4e0Dro/A+n0AoeyRlXzUF7egk5CfS1NH+wtnJPv9XTXn2sVz4TfSwGAqZ9vWNhc9XsCg4kDmYh
W6mTa29l82Zn15l0nqaz1B67KDDlvTHH5ZP3237mE41t9AfivqyNej+W1QkxT3ujQhxn72nyocFG
n95L7Xa33yTG16Q/b+7EH2GuV9YzcPZErr0idpkOIuM2oedKQujwq9rh4WJQzECY/cm8b/W9Rhkk
bC+RsGvYKsq8NW4IPajToNAOT0BhK5RIFJ+2i74wfQRdcpBg7+AG2Q7JFn0iZxNqKY6X7cevlrVA
coaqmRkpW3mIX5TJjYaDTWPa4TJmCjfEB8ostOO++Bfb5+Fd+kTPGi31WoiSmFEO1PMlmhlED6xR
xNrRoEA6hVAP08RLjYe2hHK1n4dES+Q79elLeN3eiWongLNnZCl0KyRYRVB1RTMrA+dAngqaqJc6
kON0WDjxjZFky0B6cjjW4SxB2kB9CcOMoyix6NaC8ywvovcoMkj9fCDxGzYOyxJiKvTpJAryovkG
qPCfjL6s1e3xAatdXSfAezQhG6ZQQTZMdYxsGE0ImgtxIEUnesTJQPOvSS60lVLunS2lrLzXYAt5
yFVJ9JPua5Y56wGKk/YKkVRYKkgBpTeDQheWu7qLZD/Rv3OSbQg0mvM3WTz5JET0IrIZjPNC8SXK
Y/IOo2UDoqd4Y7VkQD8CBQTQPq6p1Lf8QYVA4AcRBAGLTFRZiOXi7Xe4Lh/1x5XFFikZgiLxSZKS
PIPEU/5hsWbjsm9MyNG0tNbBRHTTOEJR0CqJI6fn+h3Ry7M9jT/4pOc0Azjyc+kJ7kKmyKC6Zs44
Hhj8MXw00DGJ7TG6MKdtcCfMexZx/chLkveM6lHI2hr95N1oEwF1IC0yypd3MntAuMgLh+OsUF1a
B0122E8BExnnENeBgbdrb9/3SOVlHzVQbX5homDqPJOJcuAkl944bP5OKDMPWFi4c27sz9YKH+Zs
ZUJ10N6HMSjaE7oTfnC9kMjwk9/G5j13DEdB5GYfwurIdsubZ+BpdCvOQ9Lfyu0RiY3e2K2oGRF0
MDM1zGsX3iyAPYxaOVQfNXmhIdBfO9ORMTdPBiCPyG0QtjAaZ+8cD+zh/Xy4fyi8M/857dK3kXfP
17HwYutEiY9KalwzjdVesn6UdoxF6RNCZ9JcItA8rd0wdhU79yDOcRrDR9VHfKLhgUaxd3eZ3z43
M+BDxqK39tCm7Y1Ol4NjNoAMkcEq2I7Ggl+UExJj43gO4gjYLAkqB0U9PQC+YR5gUcE5Ij4C1bXK
HedlCtDqvkI9iPo1wQxHWWL158kiUWRNCG4pUUiipQDwo2ElgxRirThxivFu7tCZju9/Ub8n5hX3
SgtmYAy4hJpTvr8O2Px9bOtw32o6RNzi/8fTeS23jlxr+IlQhRxumQnmIJLSDUrSlpCJHJ/eX1O2
q+ZU2eOZfSgR6F7rj6CXCAM83sQpVG2AVub1eTgCGeCZZFq3J8CifdOpKmOFsIap4KE5ie7slfxs
NIJr0jbJ9hxLFD07HzgltkgoHWRdxzlTFB0hhLjWC+WDVz4iQIREMbpyTuxQfA0EgiMbYIlpECsR
5jIDc2LGqUWt4ZxfVtJ9MBTxk4RTjjlE3Cy6/OT6hckGBl8Bw2bW06F1yFna1Q4XMPU9QhLnkH7C
IrNG/CKULCzB+rm2qWmbodegSLwaj+aBsECBkQHnIJzMcLCjuWJSqac8uMYeCDuHbHhpE1OaBCwU
aSGPAeadGZrccGUFy5x+VBRPDjWtQoufoVEwl3G4CoyVBKebrY1snRhrsseqwI2oJ33gEXUCNDIP
DHKFczPDG9dsuCO0tL214VVGjlgdiidKCKFrQG+PRMyg6AgbZDAFYktyIsmPqK4NbUcHccahgRGn
Un4S+3InBw/yd1jdsd6SvXYTMg8Ol5hmNFncFcAfJJJBIysuApISUcqeDEu9PDTpwScRAFkSSVlI
VIhcmJaEgmQ3nDmO8u4RQdIioWCo/0T7Er9Z2nUor+l4ISqNnrx7Kr3FMljdyfOPWncwn6cUOBsc
9awYlwpialG9I5xh6GRHBjz7k+jjl0EHxp0fzUHquRro9GaL5F0IOV4/ARgwEKAPMs21RvxUv//2
lTUOYlTTccEWQWspqph9oe6gZIGL9ekz2Psd4QJb39qH3SF5wt2eG+MCKGXe8+ejMadjApt2RJNi
nILg2PfHLLz00lVbjcDLyiOR3isSRSjjfceqAEehgasF79X4iJ1bCMiywlAI5Nu+rCncM38SYMp2
OwAv/IrodxSL6INJEK6R1bTydSS9Udmy94n7aSzFoY4KeIIQMCEOhsXp5a34U8TFrFkjXaojJnU2
Bs9V8unRl9ZIXf50yHyHXJ3ioQYtwfOJvAqZF6dZTagKh1jssmOzXwJO4nlHaiXOarb4GFnUbssB
wNbPgYEwtGanJMaSQMpyPedz7u5bHEMxVIm/G8gdwVeEK31q1y6F5XhY8kMm74NiP8j7KNw9wx3R
YO3Wobicol2PXKlVhOI4WKelK08G27XxGRfboN95Ju7l/UiUXjUdP0v/KkEwqAeek+dIA9LF1N9i
DJiXCHDfu47xrTKxXW64Gkp6ofWWfot1hY59YXChoMdqpnOO/zZFiaewLoUTIXxEDdenxJ8tB/Wn
HRha3+LwDQ0U+ucw2qZU3SJKRDfQzcpfz1o3wXkA0x0eEoGLZAkgj0LjhWz4A4wSUQwegRrn2UC6
9Cmf8xjmggcvSdLxTN5JlHQR0mr62sxpSHXaAYVwm7ttBUUF7XbABe03wp0Zv+ntuon2sQ57tqmw
T7xMN3G2KDWOhkOQz9JuXev0QXLOQ8DxbK1rbdW1pLnPpSniZHwxxsvRWTnAq4RWAyJjvyRpplqa
ybuFhBcNWjvj3zDd0nSxuSLfNAiFf0Xg9j75flQoweuNLRRqtIFnBGLEl8Ufq4Z7kEX1X2ZuYcAi
fOkED1vTJtz3yjwgu61dPRBBia5XH2DDI1mZb4Wa3LlIuJIInuLO4Sns5yqg4YDyDPSLViluzl1q
PBL/8zkswOpWFXc4d4bn2k/6eTaduSluioBiWqSDR/N5I5gDxYf9Bkuly+TYk4UfUtAHNKSIKmYy
ozr7Qq0wQeuk9/WIC/oD7BVOcTJPiXAh3vamkX7nHJVmQglbPbuRcEpD3I2WK9I+5BPLZkHwNbIT
Pi6uiI73ktBQBVc8igii6MjQgrxD1VQid/TmOiVQxFoR6BDwXi3sZI7WwUaQVmHxiGdVSk/tRCfo
M99pw94a9vZwkBzBl9XysZ1FSILIg02JqziTBPusTmFw8pXDiD1gWTnT5J2Aw6fME0HV+Fx1gIrx
SBC4l3pby9pBvEjXpL4PyiOrP3LrQ9I+Fe3Tkr+CSxJfnegaS+dgPIeAU3v7JafnypKPKW7051Yc
K0DYhlvVM0ZcoPKm4SVaaTvpBwi9faHlJeO7OedEYVAM4WQATLl2erRu/Ltquk1JeMVfHhInBgiC
WNNEOSRck0guBf45rFB9iRZ7GsWqXzxhQpHvChwDw+oTPThByFgIoIQx4uQfMU1DEE4Y/JGSkH0r
al3xYXnBB/fCn9gQ2LrQv7mCknGFXp8XH1gMQDimUjA4xFOwd/y9CGnFYUv8qUz4h6sTPOnsGHIQ
PVZbjobhED331JgR9xxQbnNX2ltBWe86zd48RZTKe4sJ6DMqejxaSK6dEWpqiTMA8sJJjwZi62/I
Ws7wRCAmZzl4g7zg7Iy37VG2j8/m0kpXW7rx3ZBXGbj4wNXBzYs5+cq4lRJLBIw6phsOLpEIeO58
ffJArZVbb7wUo372P4vqi3jG6pEH3I5wyKggpjR2PO3DIJ8Q6XgMv9G9niVMsIhUHGIk0OaCs2yI
0cmjbeHvGjSu3k7zdiMe7984++34K/9RrO+w/bLSDz14qPOYThfms+RCRoJpML4T/QyIQiLrrsiP
nkTX5ykaF+E+iLdEGuYxV+eGGIfylChHvEmQslJOxfC+UkUGxVjNSKbmZZRpQ7skRA0rv6315nt3
oBqVmwe3gUvGS+fgnz5DBadGN5fsXY/VmR9AP28oo/urtErKWfFLqZVJqy+GFxDGxEV18z9N3eDt
zXzv5Xtd2dnKjhnG3xSp6zjruiZecaV5y2cnhCjVxDJWGvEdIUodpDObuGDohzTbJTOjPY4wxD1K
P+T8JxOTkHFUjSPFi+G3Q2oADk//fczv0ZdGXae0VDvBWXa2Q+zxItEXIznX3IgyqmUsN55546HQ
iVuqCDUajhRZZFdeBriuzjlDPPDCsUpid2aqx9oDVWIzS6PALumNX0o/YCYoRgv7kG8a8SiTYTSD
ucd+j9vJEGbZaTDjv0XKlNAxLIUSswEVVs8VAxIoRc0fxPjg9w8M5TC7yPuaOSzNU11BVKPOFToH
fAK84cO50VGazFQHgHPWTlKELuXU3jJGsBIzG+OtY1+DxJEmOaFoYBGYx6B3ln1Pq+3J25blBkkC
CgUAAGdqYT7FMgtjs0F+APE8xg+/vWIch9vSzs5eYi/n4xdLx1r0wxdiELVZQbcx67C7MJai9MVI
X+hCP61hWX5nAWLW480HbEVwjcs4w0iji91/IEHMmnCg8WtClA/UWU9gmSuI3nKDQ5CG+rOKgQJl
B+7vbI5hETcHUzOceUKvHv/rMSouoX5U19YUqxFfL6prFCKCkqZ4WZnE7J0ij2ilT7p81zxYG4Jf
yH8zuzIvkRmB71Sn+Ai1E3IjhKYk9l5iFkjwAoxcKMojGRj8ymL7VN5VajesKRMKFhCMaAiNNJGC
MDob9Ab6DOG4t8X5w28zM6YYSponWA3uRzxLGOQ5iZ8DoUHTPJvxQ+voPLHX3pOjrZ0ybo0VBr/I
W/f1WlVQVC4zhC3hCiDT0yc1eiTb9bSN6WxlIpLnivRuIdqPv+X4G/NSEoG+nsJ5Wd2l5JRcCn2C
qbmmZPlch+eiObdkXZSnxj+BIqJz1OVDoOwbdVe1W3XuG6cSFLE7GN4pAx8o34Iav+MDe5/l9vWm
ijekglTqJoJdrkQIjBnBWU/z6h7NnhfrhTNW4T9n+A7wAX005Ufm3HqUi/cWA2d4Rf2gVUcPNIbj
WenPfI3sot+hOQUBDt5LeruMDy1+NN0kTDboZNmplGytd+to1sWQhhQOHYP2aNJH3Rx7zOuMNytG
qBAsLVgnpMQbaztw/dHVLLeLN229CYnt+Cn837z7qfyfLPhnjF9y8VEMDxh4XFGq0EpVNF7dJv4O
Cwf+Yvk4oFkmt/QeGsRXXYtuV/xUxdu4ksqLUWIZPRcSb0FnbW2axcJjFJIQccL2679aA8DJbJJ1
2QA4IPBSQdtCTRgYTdBzv4ERscgfwTXQyGIb/FA+0Alxx+oXJEsoC3iPhFudDIxJ1uyQiWBc49Xg
6ZFuT+gBpD/eirmtm8Bcpz96/mbZ1wyZlndGRRb7OL2WHh9BaLvKZoHHhQ4E4yVyA8f7u1B7p5vw
nPIng4FxMzbvPKccfSRzsBr70gcUMHujhZVk2MMKcjX7DZKy2Tey+xY55VngZew14rOwcdpbNhs+
HHEOmFcgJcW7Jhr3BBgGvGKIInc+c3ZlGSDSj3YM2t0/RHgLjCDISu3KBzZaTAIFKbU42PZD+MVx
wuHamWL2aJ//oLa3lERbnJQbW6GPeO8VYphR7R2OBnZGcAa2hOBGUEQL7fbcAFQw8Wf6jAoHrM7k
NkQcVcEHjTrGzo8Jods17U6ao5k4/9lQdYQudFEQhNbhQ1ojgYFsSR+aup4YxQYGOJ+Dh3/71aGr
hbskzdkZTJFvtmZ9K1Bl+mg1V87O9OdyuaJmia2rJ4oXOp7OhakD9sFQShtOtxEo1x2/GsLDZFOm
GyC4FwyoZyeQO9D2gMXpJudvIk1Kp3Bo0VDuCCM/T/upeBnYKWZ+R4bNUdMPQSReB/uYPc9me7JB
DiD1mZ4YF7st6QuV42o7DkJgO7QKsj9bVotICOlcU7/L0feg3zHWPVUcNxe2GORlTo7sxBIYOquJ
ML9rQvT0x6X73RS9hUe+CezuLW5myp2oBIKNomztIVmj0vS51jCY4XVHbdJ/y8/PrHlH2MG9E+NC
xXp6C+xriWbyH35IX5h1pxykaEwkZ1ZgJFwYxGBnnzalXuXH85WyRSiVdPazT81+Z2Uq672mCxf7
IFxiXf6BgFHkocgb7HyFQo3MAataUm4wIR2lT04bBF1ckEy+IE64SLIHEEWs/AIdYobh66DtMv8Q
1yrCdZBiC3vGZASIRVl8TYlHr3f8u5AIWAlf72Dhz4b3lIybEK07MDQI+p/ThxkT4++SdhrmRKF4
AXbClIPxCpvYEikLtxN2V7ARqdiMLJ8rHn5ef3RCvbareP6Pdr1jLueeR8TADaEqF25qXtEg4CgR
nCAmJ32W4mUpeWykioCaE1tUTiksxTvd0SjIkMYtxyyOTRmECbjcGYnF+mAa55ZmkEn9s35hngAN
FI5mpPjlFmcPrCJHwh8sTpAO5WID+gNnw46A/sEiceOWkEPzVlXz45Cd/uA+dFC8GPwxLAY8yHiA
RuZsgIpN05wSa0I7CjA6J52lGFOkH5wx32qLBAAj17qk4PqFtsBFcOGji0U6puDRB7Bf/0Xr49uJ
w48GlHrYt9Mh34GLA3dAzVfluisF41oBg9AfwII+x14ljqQd2ofBTQfX9F1Q1LWC6RHsNz3lyjkz
LnqPgpmL5U9ZmJlkmrJRCmVhqR9QEXNoKMLDivSUGoj3kdum3sNPsFVp8ADCNVoyuZDkeeL3n68y
eYNgLh4DRCQvJxftP0sFk3tEmbWQKvakPGUu4QWQJog9mfUYVBjHVHnBd6AUnLwLYDwA9Vg/d90F
V9MWGKOaaayoE07BH8lwGRxxG8JnCMrKW6E2xVpmzHlsOhfGBpDAKLmYSFHYys6uox9kCt+ddDP0
E/wHfrVz7Jf2y37ZPEj4wZxFSBssevd9BING0grCgiXInOcxka9ClWghX0VD06wZQ7micAlSa6xs
/4Y97gNpwpSYZy4WYj4SbDlgK4oRsoMgIHoeyZnxCpZAXzTYJDEtEdpxuvPQI1D+A8Ai8kwUQNhN
TXPP0ixXwR7TovTGY1TaF31SiEfbC7YJLBNMiRDgffdnDLNkSHCI1j18KUK4PY66DtfW1utcZlb0
avmKV5Dn/49amcDj8xaBhVN3RkzKgl1QojW8FBM2jz2BNcuMsrw9wWE53BTdwR6a0FWqXLjHubhQ
GzE4ovNSrz3z0tnDWGqhmBSskfVBKg3eV+40cQFCfpSCd0B6A+9A7NNhXB6TDeKxQtkaGjG/uxAT
xQLhDEeMAOw+wi0kAgKuv6W4zfYyOV3ICJbqBX0YtlXuMKTcoPjo2DhHgujEN+Wt4CYiYh4OcDkZ
v+APwR0xPSd3Dn+mUg4NfN2ah0Vk39kH/OmC46TvmCG9chNwmmgbrjkE+cDorIMp9y4bO6aGO25e
nkraO3kEAd4okpMWCmkuDz36eLY0YG/Uaq51M1xGU/2dSBK9x0QoMgHBvwIQruJShUdhhUagQarf
ZAyFLmtUDxWFgTFn0hvsFPEckkXFM9E/6IsSdPyv59IGk2CdgLUKiWsTxLH4TfH8WC9oE7EL9rzg
k/StgWxuWiT3DMnZUfKOQ3F6qicilhB4CSKDXiND5Cg8V2p66J/khExIHsEPB69RwVO9edmJuaVa
AAk8lStfsEouFQ44oMWc0vq7Wj0ovklFyM+x8w6mfDQfBCSKsD/MwvdlouLX9haccByFmCNbZlrg
WIrxcDFRLgnv9ZLmobVKojWHVozKf2Q+WnUL1C+yCpCzI+EJtdOYob5CFHB4gi/lxyokDsGFL7Bp
gUN8SMQJe5JOygGMm0D6tY/Xd465EDkVH5hyu3DKbsPsBcNGJAJkiNO89ZT6rrsF2siK2omVbn3C
UEKyCCqLiQ0Fzss8iHYIBQsfrUDEIuw9bm8scKOTFjCTfkogC+XKNzBBv2I891g38dbKrlVu5YPw
kH6LDavbsAnn8yM3mOMJTY5GK9HsG2cnvx9CI7RpQ/nMG0RLjkqLQP5kHvJhOQBBE7k94DHB2F5i
Lys7pvIxzzY6BW7epUXcjvnTogJjIqNnm6jZ4Ql+QFsOop4/euzlfhQSnFFEYpH959oTz9tJ8q4h
NzqcNDO9ehjmo6gfaf5u1w/m/4b9MNz+za8o+nkwWS0toQP4O54YZatuk0IQ0t7j5tYMb7a9H/mx
GNWKNXFcjLkKud4ElfqfVvUVlN+d+d2FkyC558k9KW91eUuPT2nfjRc/PjfqEfoJZ1mC0+hcUkVl
v9mXEY1qfVZQjM3a2M1od1igSBrrzz+7Kw+VJAu3f0e4ME8rNiMM/tXDtFaIsOzqoWfv/jGWdnG5
y5Vdg1jmqExJFvOaZSpSZY8+EfJrRme+a0p5XsonXLdojnAwexoKhKZ8xP5nWX0RJZFkP7H+88x+
B67Wa6YiN1zGtYvqi/9vvPmI7spsY5kEO2/qiqKCDTlmmGJB5YW+Ssh+GXEMVcCRkO5cTbAZ+DWC
au9veRg4JyGdOScxmBuUMJH3Ga5rhIfWjAbEG39Xx8OOnZc7H/EkmLJ4DetE0ASwyC3UQCSCzwhT
QxTqEacir2t5XSaUDJ7VaoXAkniTsDpp00hZ+/Xas1dVjXV1FQFWZLiaFvnTlev5Z5Jv8gmpKejS
xnGljStjpOaQKIppiv8XAxjIcLYpeiEylBAdWqT2IcSIPsxJC2mq3p4xLXf3iAZ6lSziiYYQcG97
u1Da1fm+kHYOtRCn1j9VynGUD1W71LOJAEm+reYriz4d+yGzG34G0c6rT7F0qikx22YdkP2ht47R
AJx8VvxLmFzDWdHfgvjWyfSR9jflFMUXvkLOTs4YsBXIFA/qGHKzbt6YwzguMuQ/JD/fR5I/lkMr
OKo2vAsoFiUBiS20xlGwmzLIgMycEW9KH/jzrV3roXWXXVU6oUuDr0dNOdAAc8FlPOLGEaEOT8zD
uL3ZFH0KgFBYHlhMGQNQsyGw6BiQFmLJ42t1haxigroBBQvkIwcwAIs+iZ+H0jtC2L61UxGEKAp5
j9oOQM62lnDpwVfrCNc7k46DpP/gr1EvQH8p1EogSkTdyBOJyLmeq9HWjLYeFBC6sH6jSfcGUHkk
rmsZfcrWF5YlDMKIjIzNKG3Tnh6211yELpRQQUFq0xZkbDrimF2VWxtvNWQSWYDGEp1mOO4Vqhi4
2V8H+N8pWVsz9Rtdpc2q9/KJd/aSaZwvgmhLfkt//ywfgxM1s9cGtWLtpEwuT9IP8SDVX+9hOWM5
DpOFPB4ZXP8+IZMeygS06mQ9zkflmqo3HkPktGAH/MfqwenMBS62ZSDGfGfiBEcA4tyt/qP+bQCd
ORkvnsLlugvxBj2wrBunHKkkX/YWBL239/zS0WUkdHNke9S5vo9gWvy8mfUVFFPuol4mWnnHualZ
s2yb1OKXG6Dmd05F8Kl7n/mnSbbHTnFJEcP2tELGGsD7kRm8Sqlj/szNDcc06mJVF7rLxtt1Dwg9
xzvKwTnn3dLpUPmxlCU+dvz0CH/IsVDIwKDPAPkliSbxijGQf5LXkTsUcQN36HAg2IixBelMpZ9Z
WH/5quBBX1RfSmKT524Nvj/KCEme1ucRSHM646Uk7QZA8gxkwPRL5E1YrglQ5HfPOfr3dmfkcS5Q
FZvDAojPDt90+40sEv62Hn+Eycc4fvTauzLtXi9t4kyfPRcJSUMrK14X9UpulzRJLrVs6ZgLotnq
hQURj8o+XvRsPxx345Iy9CB06w9dOYecqPpbONzCWZZc6/7aFm+Dcy0ceo2uZXeNy0vozag6ybOF
xxiqk2D5z+u3z24VPgmpAwvfKwbeo0NjHHBpZ+O3E33Lw3chf1nvQ0E56tTyf5qv7o4xbjAOWT4j
kmUpfyXdbiAGrSH8cZ86NC1W01+9RWS6rHFmvmUlNqNFSjfkQDfUQ04fdvAek9ZBOmM09Q9jRHqi
eWxQNji3qJ8U2ltInC4mcvhzkn9HSiHOanxq27liMSFN/IUV7Ttjl7cUu+2GfmsBUOOuMKC8EUOj
aqTbcafDkCfjJKKVYUN9+KwzXdW+UumCZgBDpyjifK6OVf3eG675r8whBiEoN51w96CgcHv6PDRh
BMVnI5EVgVcI8EK0QyDd76bd4E/jadOyKWz1FIUYLR2YQyVML0uo1r/oJlQyrOkMmmhzQPQHnAH2
xcCZcOqTWY5+3ZZv/cl6ulq0c3Dgk0vjL7uWo4fBXMgFAnxF+hJfkQABX5qTmrkw6A+FduYMRSsj
MkfKBbE9zNHc5eihgnj196gj/WYcRPrN2IpNwLf5+4xgq72tUbIAAucqqDW3GAZqa1MMmzzf9Bq+
Ec7htQeeOG28papSRXCoB374gzSczPoSSldJI1VCeQwWx/pnqs7N3M2zqZa4ibngIeZd4Yosjpq0
l4q9E+6GceMT7Eesi+NjXR8JulgUMB3mUs5X8axNaFnJDmZ2GNvRnjQyVRpgXPoL4+IWJouVWzir
1qO87kZC4hN45CGYN9V6oFqev+xV7pB9R5yLc3jSGFgQfnUap0Z8V4qbr99ijz6ZN7u8ls+LF52N
aeWBwi+tbKnUC+fvrSLThJTaALXhkQch02mg46tYNsFSMYkWihD50CuPMlU9WuW+sSDgp7FTT/4C
U7iqGOYadYsHoip2aOIxYub7JyQUVpN8r+R7K9+Pyk4vUR5PmxRD6aOubqN/LSc9wJeGWjqAkFAH
atzXHEJyVpJO5iDAPaE0CJ7Lvj5rSX6MzfLMoNTTqdtVyjzOggGvr/SB8CJToSYekfWorYc8XBxs
mncVx3vyhkuHLzrZ+sGma2l+gW90Isp+k8GclDZ5Nvd6eEuZQeU5avs368MhPQtoryXVcnzuC5oA
B/gjOkEVzHPfBLfUzn7E5znSj36oMHmSWeodLKj3cjcGu7LZts22GzYyf/kb31trU5sMwIJAajdk
UEGXw+ZabBVnG8+KJ95HMFRarQ5xfKjj4zM+xu1RApu2XCMS9VlW72r81RG8Iw4xlY6cfP7sXUvk
Lq0phleb2zDMdEukdVBCipHf7iedmk0rfN3VpuypABD/tAlkq3LkrULD/CmRMhX4fKqp7cxCbRXj
V0S5CvKRkAXYyONVAkKSlk1Nc1L9WzAu9T+t/xtQRyj5bqVT1DbFosJGZEQwf3h4GKCf7+3wobSf
Zf2l1F+p9KkueFYbmxFwrcmrsF6lNcPk0qK+NUMNtwhlUrbZ9ebRMB3WDW5bZ57MB2PV5GvTAIxy
Q5uiH6Tm2zEnvWgxVHMd10h9dhxzC7AIrsck9Lf4V2Rh0z0wBcGWCm2C0s7WUP8CvtJjD+dO9HWN
DSQtnVkeF+mkrlj5u3iafeMZLlilhxnkV/LynTfDsTf8j8p6y0jaakWIFSw/QxXjPWLDkVyG4t9Q
fSfRp1a8M4aPE61x09Q1HHzDa3UuqyS4EHW0sTx8IBuzoBhkF3R73TqW3SI4lsjtu4K3eVe8itda
8hhpeibUQHNhrlSF0gsKgVedJpgre1zqvZDgD/06ddUE4vMQdcfYOj7TU9efhuycyOeso0YGJe3R
NI6EcUpQZ5vcdIHK/mymJlI2Ch8RNDf/SH6FS4VOhFnEL+gob63/bsXg7c00a6948H39iOM1QuvP
4KlaKHJXCrOxls6wq09QlyWUmGUYZoFBGfWXcB42ZeCdRGJ5uUKxGpcSVWgiS1Gpwjm2DrEXmBvG
y7Lehtp2rOnoY6C35nxbfCl/dsKQ1FSUrLh6IkGA6BMHqpzVmZonuA0oYcBiaAoDIpFNN7yHa5Ve
iHLh9/dAfXdOTFCRdCf4DBeLP0dkHNl7IS59oXXcFUhYs2/1JaZs8bmI/EP6MpYs8saAw2A/Eayw
dIrsi6zcauNhXxoSOsL7k+yQqnKhmiQLN8+no3xFwCXb0M3iY9Qe7ei/aZy1fqDjVAkPqLLtZudb
AklHlQ0TArlDxi77Ma5NNIl/UHiobEuc4VAKkFfAXSbWGIITqNzTHi312FF/0KxLX4xMTGb7bUv0
wV7x47DHWAsUgH/yTX9bT1CLIiAtmDaiGz86XQiSCDdQrFe4QX2MamJIdvHU6M8dNdAWQWEnXhEe
8qa79xLrPJ4Ttbszy+JAyXfAQD0ZqkZ8MfNrr16fkz65EMfrffJ2j92n032WlJwWFHjc2+FNmbMN
9v6CHLJIOZF0ZSMpyvbegDLaXjT9xXIuFs1B7ySNDR6Vt7uEBoqFR4bjs5RcoRKmWhWeC8rnO9vy
GeKAAEa3zG8SodIk+Y27fOCegr1RVmay8kkh4BgJlnJNqBvD4Rx/QwhMhbNwbRnk2ZwW/31zLhnH
Sr/WCrcYXS/ehJwpUy++2d5NKu+pcY+IpU3FJHdIIhHjXegEDQhXcWhto77DsXcu9KOjS3uvtBHn
i1TDv7zkDsGgik5HWUA8iIzzVxjn37P3v8jSiCLpDb5XMn7xtGpM3yJlrxGNAHDoqBMV3f9gofc8
gfWCVLQkDAHT58UCy5oAgovgmEQuEPOASojcN7SmCI2l5z7q1BlvIoRdXREiyqtC3Lq/w52+BVjR
jS99OKr+GXMmqYM8Tojo8RezdOLnk3mZObqFLt5ciQAxBBcDsppfHJAw7DQPurVvTmBhkOl7yL04
o1noeuUrNQZjEmPLY+EL9BVPSo2d34drxWkb2gcoEYCzoMz1Sdu3jzAy8CHoxK9KS3wW/3c1AMv8
WTHyspZgI+xippwkP0cKOszzQptjUhR7llhuswyu9kJHAOLNHre4yBXr0OYnIMWCWjEKeyYk3I3m
Vq86gYFb+Q8K5+AZXpJ0Dh6LQCptyy5WF/SsP6xGn4FAsBE6wI3lCiyEADOmsBEtFbgGgnVUXHAA
qLhIrWPP0074OGOSvYDvXmpfIpM6sshPun+hAxRFvepmqYNi4TOrvwzvM5I+lcWIUDKiF3NLYnUt
Clhs3KzNdoy3WsxFJiJshts43iOQ+ooagHM1kVQEQfu6PyYqTZ3XIbkV5j3s30NCqy7aVzD8U/p/
Zf+vx6UcfcP69/Y7ThSaLrTDU9/BpwlCQxfBi5A9KdHKdNdt4nznkLdDiWq4pS+30mhGD+qZ4Qjz
gcJsHeCXjNYh3rGAtQPwoAX5Bdfmd25e+ryc+iioY7KWkMRzZHIbemox06lQpBs6BmiG32rIAuwh
4g7M96Ck7bAuvgmNIwMUyX4KUs6gK08J+mcMqahA8Rhx3YB4vC2ILzQFXsNY3QY+6SY7HJepGmBM
/iQ/zTe/x/yfOPTqDS9S6v0zlZ+u8y8QJSigiXPUifaAvdoBOw/c2qS7sqSKFDmLxFaoZfsNH6Z+
4WrhTsHZib8kC2cynNy4s+x95hwsVmI8fa8xg1amcqZJxgTNAa8YMjt7iFaIXG12U020u7/k4zDm
kOl/OBtYQafPBb03HEwvngFpslcDdmKM6DxE16ugRmFw5kDUXAvEwIomU07CPN9n0m7M9+ERgHqa
E4yvntISmdFZ1iTcL0XFXIexrTylyrFRCAM7pc0yRjjZqaRerHWYmMQFtAvQpYTnsTknZ1Dw8mZj
us33NsBLvneWNkcteE0/65/EN28UbPwfevMojNvTuKb2WSqPRncox5Mwu7ojIplxGz+5x3ZBsk/j
gx8fQujZdXXAgWnkG62ffY7PtbN37HcD/VC8T5yrCbdEIhEFV70rosYzFwqDRHbYOtIcEUb9f1Uk
9hhlIkcSlxGwlCoR6oHVS3RugiSygvXHp3pu0yspEsq5My7NWxxOE+8t1q9WiSF6LVGGHSNxo21g
Gp7LEGQ8/68QzgjmgXBvcXRIl68SPBeogei9hocW4ob2E8yHPqF/5crAifj8xUqYj2gH91p2kKU7
6Q4MLCPpZyt7XJlcT6ee1gzVJV1Lyt5t6U68lk65SIBFYpMPm0pzSaLKUpSQIomqUVbKTPGWLHoJ
i6wmIqCakClulQXrytxr5fMaYtUHYMxwcg/yFUuo96RcTX5HLDuit4pWfEzH/LJMPgNvZ7mO0HbH
bhkT6+Ah54KfwaECzNpMI8RzJA9Q050dFXAwiJvgjG7JMs6xUvzW9lfFEzDuEQqO0o5601hvf3Uk
6JhEYr/HalN80LH2VLdPPV77uhcve+2f1zjqJlhKRBjvazAEFoNuaaK3XxKXxiugFgtMrTmPiwxV
Q/FC8U9hmMFfjwu7ZJuPyonq50cl7lfD9JlfC5zqQF3Kb+C5+FvVZJzKpMmmFdGC5wxqn53T7jBN
iCo/9bnhOzDLhYf+lSQDDoRsb+JCV5Ye+QYcZAb/hw/2n5yuKf5tKOABiagXWvbREnIwrJqQ2la4
8YNM/9wwseD1Kmvmt28qf0wiTm/2vZAkOFhUGEMKh3dISRFqp/JzpjjUYzm/9keOK8jo+8lfgV6m
SBtcvY7yo6yfhWjHQ+VscHyxx5wotkMLbe4Uc6DXly4UfMjVvECaZFHK010ZNXgAB0+6Zc9Np+bX
jJlTTfyJk0QzkbvXGfOK/+W5eSLG1oKKeDoah40NYYqIWBM0u5hOMwYA/hV0gLA1HcG33sTJ5VuA
DbQcir1Hm67nNlCS5maQDWkSFuW0L7JkC1mRN3vfjnHoSFBqmeIqptEDfNEQxqxBgYHE9U3Yefr7
jI1o3tDDVxHkbSrXkva1PCMNRsYfmvDD+Zxl/aWkVDPtrWvTYVvLPIt7xzlE8hH/rSod5d8sQfty
kmRS14/gGs7ap2VNdNiLvg7eXOTdVrskij8C/gl765b7y0zS81nb4BZuMbarjngrjTFRZ70t8tfE
HznOs886znjDSZ+L31LpkozIx0G0dcWgg10CSjEaFLaiXPzprMTr+HoZU6zgbY6dDQGAhrixwwWF
8K101dGtm01abAtna3c7wwRAJ8yM1TveB+nJSshsO9ndiXQi3KukE5ncscSp9cUd9Wn8NDlVd12y
1+KDZBzMColzi9ULPWe7FwFH0YGAI5pQ0geGJqe4J92Nq9RFNJVGe0RT2F3lLsEfePbbuWTFrE0r
dY14La1nCNTDpdB0o/GRMNESHoIy848LZHWIUqFHQHIg3DIBNYr2TqlZH6IV+DY8HFm6cn5yqBOZ
kEbNVcwiJf4ZUghhU2b6hYufGbwljHZtDPjCeT9WkOlL/j7JrcB45kWk1RhbqHp6MIqNdEM2Q14x
Wk1qR17iX3xjKF98nmEbV/Ua3xuDsG2LZPKaBt4zfldVZo5ZkeZMiior+1/iQkfWystfQ5DBi6J6
5v/w0xuLtv3MqG8mlfIXTguxyn+YOo/lxrGu2T4RIuAIM6UH6J1EaYKQK3jv8fR3Ham/P25EDaqr
qySKBA62yVzJZg9fHXCEQOU5RnPimgC76P+sBxCB8QtdoAZMRtjYCjQWYo1fw8v4b0zApo7vCWGG
vQxDSoxggHiJTWLpoih327oVdFuUwCgChpMK3MZfzbiPl4BhkSTws8SzTwH1tV32LhRGFAQo1TqX
DS6uTfZt2OvY7mgbpgW8I3RkOE34s0gq57gDZxJcDbbEl3Y6s3sbKA1i/AYguxY5In4cd/j5CVdH
b4MgB3rDSrvA5U0sCG9gAxYsKr3+lR1G/0vfYLttse2sn5O55L0IJZflJPo4Zodh7VTSqvGYfUN9
nVO3xrDWa7qDIxDowbpZGB4ZDk9nRocDtbx9Ym3IjpDexEZyuo272bLVifpajb9U8V5bxPlbIPBj
gm0ReDdh7vQ+QunjiP2j+tKfGLGGBcc3cFgsSI3yFnRICuCzQKkMH/0TVQK04mFOX6JkZ3zadO79
mjZeSCEY6l7YHxOe1Xc7iMlN+IoNl7FN9ILoBHFU2gAO3VCF1s+BXdVmXks5thPilUUngBppJ5SD
/SshaFymaDSQOoj2HzjqO/UZ63S2NxFniLfy0Tix3V9bLQ4OsucPKAWmhXaZjbz8P+Py32yZbT3L
EmZ/vAcGTJcJlqrIoPpbkIvMKLLWggW4GOmd8TMfTFheqn9Tframs2Uz4ncgdtioC1nT24u4vYBn
otbBLmVGNxj2EKC4Byl9oD0xfPC4TdIVsxBkG+jIcE/SCLZfCsNz5c5ez0QDuUXJgxbNaA5cjhTS
0g+SWGpebjrUTjTfTfqDKglflwKNAxAsq3PqPT7x/I6vEwFUIdLFJBhk5bprPlRKLVX+QWeXzz4t
lldYWyKAFv+Rci7oEjIMggK1wWUP1bgnwEhfdYzd2keuvuwBOOsnFgokAW2UTd6xDwRNDsSmWPB9
ePgjiScXo1K3Wrr197hDOFtgrbBjlYWRmh+RpTUvtnP/amXW/9TK7L1QX3Q3JjdoeQS4SWhWfAeD
dDQSvOuyrWNUzOj7gPmb6VD/Cw7hzshSTrNMYGvQKko2NLTm4CFk2iDSxQwCgS0UIvmEFpxLUkPy
xRCMVp3vhDSHlQJAfT52lvTyV8Gst/+PogR/R8mPnI7pquebKnekF2Xw0GwsH9OSU8QLMfSK1XG9
BzUMbGAQIHzrhk4Dmrt6gjPEOTBDqgztiwUJcjHUwwjrNd1b4MlBpbJIcBqS/w4OCbwUo2dlj4BI
PrGX5JCmYcusm/lO31yA7cWtOnF/4w9C0MdZw3TM1MFhOAMZmpXCs+3XVMSimGwgjO6TQjmBgxi1
EiUIqQH86QwoTYm+4h2RIetvwfH7PZTTfE66A5Nvg4c9RNYd/6dV/uXsp1QEHiULgKUFCRodiYUe
7tRQRrf1SnowJOyZk9XijmMwQTrcuK2/mB7oiPmszZ+P3VfnAZc7DwQ6fmkPB18Iid67gb00uBnY
VT0AcTryGz8DC+9iOowKUEY62FdmXMMoL6XmwZFgg4MWmSUlnnfM+tqCcQcPniT9AScGR5wYvuyI
sDhImRTjUfja/D3z8AbzU+PMBwJuz8HaXND3gKDRUXN3O8hUo3BXXBEraSD2AAFCthIyVuDvLD64
y1h8+OxfWTK9FwBspD2hABwFaF7Ez8oGnicxW1hIZjyb/X0ROvxTNEz80xkXAY/NAIAuXpgEGPKK
hzfmSbpsEkTqBnkSqITiwvUT5Gfke1HxsuLZzJILkQd/lOOphlVGiX7lRvJ5POPbrMD/IHrDVTHi
I5nzJ/+3nAFiNE/+tV9MLoRumW7nd3HLnHEP2AFdEfor/cZxo1wqImlwxAOpf4FSxnObT0ioTQiZ
AngABJnXANIL2P1Usk2N1/T31h4WCNRCUTni7MbM6K14hKJEQ8YUMudYnJl0RQnWgWUcPMSwhqgH
kMw8ZvB5ke3IbB6oC5+JBJ5rdebpSbqn4E8KmNuKgw7mD4kTfHZFdmY8/Pf+6iimVoxTGT2bkJmR
yhJlseIkG0/Ca8Lqf1wQo50yzWS2C5EI5CYQHeuVCh3fYlvBqcuOHYi990pReYSc5OyYg1UYQLyd
xvpaWBsINQofiEG9gFylhf3+jI1nE7/XKSz1uToddG4cMqonZ4zdxKIRdUGJ0iOK8OVVW5xnSNwK
tHSnRDoRRZWRowIKpCcf5zQii3cbBENrnbqZASh0hrm9lUH/YBmzhtXFIHIXhD+RbQutWbwsbXyP
+crAFDeP58uLoh4Hstm99cvQMwrY5OVnBOEgfFVJbyR+e0kKuXbogrNOiBIWw5KJsRsz+HjqySo2
5wExMRxFOD0pTkQvFTy4h5sFHaGoGAV+yMMw7B8ayETWYtZsikr8qKRfoYN4zzl4IUkdUKH6IPuX
0NJp5KxT7J2fpJFRYEbC22pBmcSdyF4z/eFp89zxbo7uJK2fNPumE6I9eRm9cxFc4+TWDDccfqV6
sRqa+WsXXg/dUk3BDezADNX5D5QhCprxlhlY6lZltjKwikZXy7/o5bkoT50z0K1OIBLWjbHqWEnk
FIirRlv1GzubY2e8juopJMECsWPEMKBY+Ex4PFRzVF/eb9eY7hq4V2uD3vgU7FtXmu1l82g9MBZq
t+l7Zghg9gQeaI+hryFeZ831hMu1Kw4FxUyMEW7VLxIM0vU16V97WqycchRpK7bLYkE/yiuRDFxa
Z4NgiK+J+5UaRYYndk606wxJ2xNcfK2vbTHDWic9Jhw24TAnqej3uBlz/1CUBwvftX0ziMzT7mb0
0AC4Nc9uXyFndAJOUrRk2zjDbg3ZvlzjSm6yNfxyhEoVY+FRwGfDrkWF7tQ0qrwSPn/w5iEWKcfr
pHnF6gf4ev/KVTXrbjR8gNfnEfDIs0LEGmiaYJ8hn6Gv710V7cFcBaaCMrQD3y1evk4ZnR0bbDB4
OaZDw8EFHyN7I819Xfy2831+1HjKhA52B2EuWyv5nUEH6HOPS/Bfx6HEcDpAp0duER9HzeQOdSND
WXVvntp/3Hv9yGJ5A2iL9ltchRXzrnuo3sm0t3lXMR8jf0O1+M9iNAiLi4MBKFs1V9S9P3NteWkk
mxnzlydvRcpjoNmYTA5A9gHHUV7p77lHxAFB2oHWEioxh5nOlT2zTq23StuPfJz3C7CL9wGeED00
5ODqSwHfwbyayobSBE+02BvPOVz4NEcgUObCe3CNQYdveC5YBCYI2H4GIg+L4bNgTGkfh8rJMHlO
CyNmaeHi9pxxuHyYTLmZ8cx2MUrrTc5TEkkZL+00ELFyACSmE2w2sHrdm8UBLrE9ouZeTSASIJ/A
Tf7qY1dmgtS4Ea0VS8dvvfiOy+8Eep1NnO7Hu9nCDnuGW8YEMyYbR/9fxL8jfIB0HWPLhVDnL4wk
1IMRXpgA5cTYUDr7KyImZHTYoJ+eyBnFAbM0Vnq/h32B6xQvZEWOcT0vh1PCAxfN+Xhm8kMAoDUd
6pzO5GhslrG3gn4vp+hQw70Bvh+G2niUx5Nio5XAkHGxy0tSXQyOiM1Qb72fhLDC4tBbIqZvdPV3
fkeW94XTOqVKHVDAIjVms3uNgiXnT2rf7PAhj6sGXVZ+NMmhKhgtMDJ5bY1ds1zmUJ6z84whiHVj
WBVZYuDmsR/Bz7XrZ8g5AOY47eQEjQse3vZcCS3rwK59l6K+EEb79w4tI6OWkuaCzMDpODB+hb/p
icx12TtKX/A4hiXUtaK+mMo5VE6VcpzVB7XbR9liXea3kOzogUT02yTdi+Z1iN408z0mXcHpcmfs
0TMhpXVI2QSHEJIN3v+HQ2ilbRsBPsGpSyJV6G+tJQtuOGVyJ1KqZsCXh41ULUx5ntkXoAy++FJ4
jkLfGV5rwpoSZDqXCucjv2HEEeFdWiZYObRjAxUdIyHtFSaunXBRgFB2cBWRvPknVceBCwGBKDHq
bQu3MWCWM0E9W1yuIOmtOzMrHLQEZANNxYADOxnvIm0MgEDiL8G94ghiwIBxBZ7vULxOdCvEuBNu
iHrwGnaXuAbXCPN6/icyok1BHF4+GTy1b2qzAAoQrGvm9soapxdaqOjO62bxgK/XJ8zUwQKGVQax
EWiJxsCj/16w+QaMm9PWvApj/AvOqR4SBGQJxjG/bi2SPctbwVK8u3Sg0FtH2HpshHnzunwHkiqY
YQgZgnX/FgGTaM5ZeAIUATPYuBvfXfycooulsjsEwLKhFmIShjeuFTA18NO0KVrzz89xdBq/Kipg
AunwZD9CG4vRAgKKpB0qmZOBJ62Nc2NRYHPjMN9WRLI2/yiWevDsB/M3iFwp0DVvjPpN4Ank38wu
PMcjrn3/pMFjcQoTpH8MLPpMZzQjG+G3euNdZwEIAgkfR201c9KOzPSbrWFYgKNCykZmVk1XgeAi
ZADJBEcO32neKOoDRrWKW+o8TKcz5iHOGZ54KV3aYZo5dv2aMmJ6Jj4rnX1d0EzuS2vvseMd92q+
x5N2hQOCA3MW3afobo5XadFjOhmvROyyRRJIIW9LaJvols7WHh8XOanYNnSLdRPCN9jyM/JKge6N
8i5uoIIT5gp4maPqS/poPTSyaGVslF4kgS0M/nnjcfqzJAb1CvTFmw8zarB7VNz0JZyQbLgS4Q3A
OGdo4Jq/JtJAelrfSrULGiF1Iy1C3mGCm1vfuXft9bOvHY3gLL8RYAhhvN/go9vUYKrJka8t3NUf
NJ0wtAEv+QduhAZPDInKFbRcCmVeTZAvrTMXpoa3dKGFJ18Xvm64v3MzWGMUHklOoV0/zvSDYRA0
spfP0ScaYWwgOXNDfRP1X3D8oXH1dibuLC6aCClftfu70bg5gJy/cW3kCkdBhldVNSpseQwcN8Kf
CVidpxP3nS1XC3zvgU/xxLxPO5NriwdUFgFxvEoVTy4phnrygW2ViQ0wf+R7fD5slkl9wocy4IKi
rdN3X4IOkS2jBuBAKqyAZye3f8rZgs+0qmEufrJCx+9i1/Oc+Bq+Rl46lvIdMEXslnLyIX+33DSg
MnBagE/MlnpKZi53j9KLOMc2+cj5GbiCRfzlMPd8CNEb7g6yKLgfWKjzypC5MOz05CWzFuZBdB7Y
NWiRZgegTbQe4SQEvO1T9r7Gb5y8sOCzHcMKP3hRA3wwjFfEl/+TytCg00oD0eili2+dzl3GrfmC
r4jvPoKo0w4Ti4OWUHTBveq995nHXzexawCjJNvMuolUd1IKQkFy1lQHyyK8aLyH4WKOm1Iq4YFC
GQAkRkmF7ZZoOAohaqfshFTaVC4BS0HSjo8Ef4kQKcZedM4MdpFLWISy6NcQpnOKfkwgqTFH0Ra1
DHXwItnak4GCwqgBGBgTBGZozKGmjcWc6ZB2e7gXU+dKqPsDJ8TvYsH+jMur1tw6/ZGNL1QMtqv7
01o+JqWDa6GF6DtXZEG64fEPUGaE1IckfljzCRTzqV1lfKqdctOSqyqjM10FxFL5y8DYp+0L/xsg
ji9f+CIDCYvI3ceDciK9iCaMJStVnB+RtOaMC8W/luN8VJBF/bcPUqJ92ezbZg/cMwIR+tJiOED+
tyXIQeZ9wmnAuiZ/k/sHryQLj8Pv6+EbSjskm3FFrOdDKh4ciMlnlH947C7H50ybW+a9Um+BvsyL
1+CQNseQW87YZ7yd9VFqDqW9i8I99WA/nOCLlPHNs27M5tV9j3KAmwsDzqXAlo8lXN12Eowu2HZb
Up0s7OtVObcNJ6MgpDEl3YEGl4vLyfXNJG1eLD5ODB6a+D78uY/xGLA3+L0NLmHjLSHgbWfDc4cr
n5KKNv+XA0GCgJQ5bUZ7u821rUruhb6JrXUIHC2aS8ptaC/GY7oxTtsP5zFzDeKCFhV3GtkgPMOM
VdMzFBZ7vNq1txHY/2/bY0XzTVPaw+IDWWkdABmNKP2WPUGrmHmSTcZ0hqkBx+OBuChaBJ1fjCaV
5eQvoZuQkJErF02/lraICCogeZOuYz/k8gW2ejiv+Itww71XbM9E261EEFJxoeaneGJtpV9eqKlD
kg8xZmVr6CGtvQvae0LWrb5jv2dXp047j4QZsbRDT4D1INzTqYKEMfvbjOwZCj9lr0MyBALaE8SH
fmE/U/cAcA2ek+VBEsqCRRA/CuKEWC/Yn2a8H2PSfbaWvB0TtiZrhfpynaigiY8qeOb+Y0a8XP/h
y++e9lZiNVm13XXw5np6buuzwlzKmpgArU0ZpCAF+ly7kyXVy27NSsB2jffsSVfU0lg8SFzL2O7i
vsrxZjAWY61t3fr8RZ4O8JrYmKQrTo50U67oSr1uPQQ/6C8j/1/Y//iQpU7+UiPRtQBj4RQk7Epb
j3obfrNrRrtZf/dEhgqCxg9d+8gedv4RG+8MKqdrl13b3cCF6N80/9blC2/c67ON/NpY+4yncsLj
CZrSvsv3Vr2LY9aVV6Z9/inNt1a+1AAukcWh7FIdZOrNqvgq21pZtNjdtwjN2+gutYcRuj2UAKIZ
vK2Mb7Un2IHxNcM48cvTNp39bQdEL67bX/pUj72JcEvGteGKHXOjHROM59maO4QbqEfcuqvZr4X3
ST3GnyVRDNm+VLdV67woWOb9JbdJnC9rKM7SEyGsLG4rvqI6OjQhElYSAr9XChLqjiGEY6hbbjiL
AqI+awDVV4ADk3QeomY0XiLinlhwU8dl2H9Egs1cQiEiIyBbMWLBAbnu2q2hbdSDT0jsUvvmazVv
2ptVsaR149zt2UTf+fkHwjOo4WDBRBveSN6idLr601XSz3Jzriinw6MhojEw9pDLy4p7k+T3Kr9r
A/s0J2bOguiRfnddRfuJIwZnI9GRGEA/8+I7utu3XL0r+kqjW4xfx/g1G1/jY8bq55ea3FjbDu2t
heBkGzVbIZorbx32/fGZWC8BGkQOKGbP50I7aq1jmqx67lp3H7xr0V0GiLpo8Zj2niT+P/nL4H+p
zRnjU2oWK5nzMFwGD9nbJQr9uMvRNLKi7L4j9eapTiuM2agRl0wdzHpDUWEOZyNZTVC80CgzbYHK
REfsgXvgSNjErbg0mKltbSpI4+7z0ROYBw9JSC435XToeK74XOUSrJsjN0e53mmMdJhAPPmb1Ve5
IhWvJF4PjgT6XZYhUKTZ0WATZUaAeIPVm4XG08ll6GR7BBSFtFmaym0Kznyi3L8ch61xMaWrWt0a
opf0I+6JASfvIwPgkzlFt+0zsnE3Ur9BcW0Sg34NlZXZXrzuyw6XHMpZtjCy5VDlc4tRaLLkP4Ly
aVZuhWyqUfa0/4T7oUzg8cnFngrtcC5eCGMFHjvproVUQjJGfoikeRLuaI4gJuBKN9cGIEQ6jHHZ
cO1qGywooL0ZAOWrmKt7m2dba6FzToLIga2OlxQeKBpZ2yWgjX0FGjoYst45nT/N8ul7Zw1SMsRy
c7smhC7/F+NCXSfxrhrdkWPFcIMRa8FWJeQnOUwmZgkijcVnPQt3Ofil3G1bcTpzl4zygo8er3Mr
BOYKXntuTqU6TcmVaMQQhD7PP51nT8IqltwpICn+1/Tt4zNBoxScDRPcn8hvNOK5RlhztmgMRFy7
ClSyAmuJ8nLB3cpbzcNvElFE8zR14tQZIMCFnKBNcNayuxjxBgutXXXU3yaq9IMM6IXYIq4JthX2
gjqDg6IMKaBWJVVLumGeQ63BdJJBbvNFbiKKC6l00J4Y+pr3yzzJTImh303fL1zFfKaUNHwHq9x1
HQ/VLXGSWvcaYz0lpe9W8iH2tyh8UK/E3SMgwi6GWYZvnS3NETw7AzBtDt2ro9AdHbKmGLIyq2n0
Kw9LL/tusrd4fFfrzyZ/m9aZozRijkzAogTaJduEwI20y8QjqVp64FnYB78jpT0QChj+Y2yhMYZl
gR+7GmB6YkhNhIk4v492xjb7bOVn1eWkIO4xgwnImBe0FIMv0ABCdsXNMy6Yt/n1lZldxW5NvQCi
N9llWLfI/1iCLRyLBUUJlzMBi4ww5Yz4ErZObDyGE3PjSL8y0NFuvLlaueQYYwSJGIiZVDIK5KFt
s6pczW5g8v+GMh5bD6L+gPEi7+dWOMUTPmSUyefBO2keYNdVOCzzds+DxMJjSudEH+vRU25yKNHx
vJJf+KgpSTQnCM81tAHqmX6TsiQNFkp3y/OXKHuDqoj8sHjxccYgFG+eRfMszWfqP6XxFUDm8DGk
74b17KRHyBIhWHnyKVOOqPjHDip8quFY3NfpMTAB4VKsObPvOD58M9LiqlpaOQk+REXehjOTYR75
XIhEvzs8M6g4e+s1A0lH56wYD6AiS+6HiFk7w0Zq4LA+cl2JzwKuIeO1YS1KA1as6WaZozQYD4iL
MMOjYAKvMh2YkWon7cYM6kCBMYXM1uScd59aX1QKYuBFhYYh3RADdxnZO+q/yukg68cu3QW/TEQ8
5Utkb6ThpsZbkFYdMsN6Xe0NNFYT1qpDCeaihkj9nkiux66++qT6po7qon2cLkmhNH9LKbIE/IDx
fJ/vCABVEd1jsC8XsG/xI1E8/R45fX7uSsK8lrS7Yp6p4/EGUtG4WuOajauqbtCyV2bVeQg190mq
YyUfTQIVlUPyTbxZVhNvtU+mXalzJ7sh1LlkFT29yeVpwsOAWa2Gt7udWykCu3NeH42HjEX6gkeX
8HjC17+pwDvwh+hiOFApPnrg9ZvGQFDnqBhhQLFzToTOgJLLnkuAjYg+sk4U6QyUecZzNsW0pOYm
qbb8WITFAtBsXd585v09CzRjaWZz5uC28k3qKH9OBeqPJ4nsrt+9iTcdWmAEEqODybH4dQmVTT1t
TTb4v3mYsSpmsZZ9VGW2OQcL4zorUU4HUoeYs0ZYI9fNE6hnjQp33BJQVxIzw99CoBAKwKcJexv/
64y1LogJAT3MsPHW+65eRfF7abFXfpDRGVSXaj/Yj/g4Gzh3kOPufEJzNHdCJtW6peLQC3YFYWPi
WRoitkA8+xzxylOiog+Cx/AMixeujdx41upbSSSSd1PKe1mLQvn/su8GNt2HIbzW7PViNlzc9yxF
MiyUyluUrFnKdf6SU5+Llr3LoOyJAmV9Qk9g5C8YBi+WeVPD10ZZJig10MX8T004IsNkjvURNp+Z
9ak2n4XDKUG+XipzaBwTmGMfs/RdDZ5R+tAXSbpXdTeyXauEsnAwkqPcnYr+zOyTG5dDwoQ6aGw5
Mzn6ufpFGYmlkJUHe+5ytjO5v2Dk5McMuQ9Ju3TkqHBSVggPC4kV2qppS9fZsv+DChw5sexM646G
PN4iteyLYyAfvU2A4pg+n7zn3w9qRM7GQKUHp7kzNlb5RaLojE1zR+LxXOP3ljPKHB48w5F+OQre
WHmbwLTCrr4vtD03lneyJvJ7TgVf3jvmJa5xUo3pThf9sPQyRjUOO6L6n2XdAvQyrMU36YvGunW2
ns2p02Y7tpms9WL50MAFyI9MqH2CmV9mp8E+iem4fVvyljBsmPPojP8Fe44lrgO/+tRO3jCv1jwH
uUQkduU8nbGJiiASwLM8MEYYFyzLoSsQyouhL3aLxiUvmDPB3xSSW+f4G1zyXiGOaG+G9tYQvIXz
8Sop51Q5FchHt3Z98Kxdhs6q2tMBL6TiUgVXemx2InHJltEMH3oAneOMzLCeMS//CfN/ugqe10HQ
6PMEROyEQYFAciK6xqMJZpani/ARzgmow4xs7Cbc7cPOHHbSAPITofzO4pH6zNPXIXnwZMNg0jQX
0z/r6MjSc7oK7i2aWg2l1YobdaiWrVBmfRv5T15+V+YX5EqJyPVDGB6qBB/8zvR3TefK5CKcIdEj
S8KmPr5W+svgPXr9rq0N/W5Pt6K5WMrJtinW8Tcd/pYGPr7JdTi919N7li4QL3vTu289h/YZzF7K
8cHDZXwU1jXRzoYFqIWHNlTBe+Kk6kUKrklIeN+VezDWGHIKUuG4CrCrpe9y8AxSOtB5rbuKB2vd
aSpmPTrZbjSIl+CJ16wpnHVRkFXkRnCp453ZEKa8jy9asUSDTWYC/41h6CPUDoPITcHj1gTC4xb1
Rxs3Y3Ie0osuIIpgXkdkkOZ/jFcr2vmj6w3uFWpaavwvhbI9k8Ha7WppGzNa1hA5bL1sgXq8HQQ2
ja2DncLEW/Sa4PiJ5L2FzrSGWvL/A/V5ewnPMrIeEMXwlpRHqd6ILUsy8qU2qv1tMIcCuXw2cW1P
e+iuKhfHoTEOvhv7Yv0hwkkyx2SOIm15Eb20zWgEfsFapEeW/8OY40sGYy63qEVWNdIu5uclutWH
TEi373Z0NMOGfQfoQDIiR1St9AzhZtO06xE+s+TIb38KeKapkDFBO6CTQvdDMBlROolATjDRZuCI
gg35C+61P7kDsiRUXZgzqK99ycFnMVF3Z4sqPBkM9TWe9iK0Fsg2g2k2HNu220oL/JyVPAfXKOnv
if9mBC+F4F0xkC0KvtgWBbCJn4jJJHYZBEGCB7GfMToNz6p2tL7/thu8drYbxHwQUIcAdbB3qsPU
GHrCn2Cp/SIKpN3WUKFqWC4ucg/z0jTnmJhLFBRYnYTzELLQsmeYVZ+I6C1bfD37gExL+vRuhwUD
1OF17Gkr+BSWqNmWau8Kq5W6xSLgkw22IPITWzFoX/FEvITT07BegJfqOt30CWA35iL8jVr9L3jF
POJdGWBLDFlnrorJrN9jlyPlqYhc3XjwpsAr/DN5ETQDU5Yky0bfzArBn5OMewcxVGZnvsFGglyH
sTLsQ+MefCIs5QNmiptop1SaC6+8KjHR4EdzsYWFv9lWv4K1V/SmrEcAUSERRJSVWg8zeoXzAPax
H46oaxREgKEoBpMl1wbxOsDM4F38pm6WtgsADcIlxhjin7oFFnAyTu1rU7izemcoKI93rLC87oLY
z8B5cPPZpAAR2bbDhpfIR0ekIB8dKEixEbjO0SCyqaI7CjdkBfyR0sjpQjgGfomsznG2wOamOle7
EIE9jQju4Q1ha4Bb7Y98jVsNlW/nsiBpqn1K5/jFT78hASmx7lCqRoiLuXojwhmM3gw+awuOD6zg
vMvclvIfIw2UYWgn4yp/Nug3ycECEcK6hTN1F2tHLk4BDoSSG6FWWw98DN8TeSFcpyicd+0b0mMu
GSbaLX3wbM80G3WikZ4Q6YKxlFlZCU7gXzYFmlA4KPMqI5yZUklkcYIxY0tgN8CYqh3gub88G2vP
1Nyuz0ZwlFJwnWdeIvFC5AngOYxe+fFBeyLpZStGAgfvH9gohKlsI8ZT8AkgEaoh+qMzBwzbAkBM
aAoB7IE7ql2kWAqaG0bYNvcWtLpdZZ+16NabD8RzxT+sd+iWEATODsEr6WUFegZjC14Nwq2vLEfj
MRhLkHLBJJxwuB64h5DKmqvitWUk8gNNNvuY4qcpP3TkLf4XQ39wZxu2pqTcKr9wR4EmBgwM2fCX
QFjoT5QR/pILtOLBLvqzFeZ7GFcwfes98TCIz+LpvOe6QG45kJ3KsvLBji7v/6Okyp24waFDqu2d
C4QIae7Eaiu1LyDDFXJMyZAtzHv02dTHPwUp8jHEfVBdUA0i8dM48oCcmFs2G+i+gbF0wtTx5enf
+ex7nH0XBkO9ueC/oVHGlbWcYTeE3H8YYDo1QjgtsGnPRgVHf03aa6BdjiMwBBhV6Ur1QHLPIUJg
QM3zU5ufgI5hhbJm1yi9FelNaa+M+I55sKq1vdkQTL3XtX0WLnB6oAns3Fj4vWrQKSj7ULTKYOrW
nvLiw4FRllX5ZU3nqPgu8p8p/5H1n35pYNXi3kbON55KggKxf1inJL4l87E4qOgyms34NZBmM53j
gJ3BvYwe/t2m7rtgcahVQhdgfM6JVMFVh0IRIWP/NQEYxQK5aeaeIT4dUESo5CCHDeyG9lwn7LJ4
P5Fz2rKgWqGjRyzOClbHrMbRy2jDxHmyhW3lmdtj7xErGSwJpgGQZTCO6R5NfCs3Ko6uBw/qnqBc
050KV/qFsfOgTvj9FdvKEN3xd3GsEyT8Q+AXu0n2D+oW5h+HdN9eJGJMAvS4UGOQbTlY+eolPnNA
Y04KvAkSxCTUD4z/zWqZinl62X+E6oZfjNTVBSVKXZ5hp8sl/NKjpO+rCS4J4oq5VS4YX+IUaX6d
Ih68DUD2/lox8PwmeArTo2ocMZh6pUg2i1GMjZc+uM2Se149NJRjW7nndEcR4fDL9wVd1ZK2wc2I
lp2FrPOsDhfygy6DcZD1mxLfU/3mabDsb9V0TURoQIjyC+lYRLgyaVtGJtK2+nAHzSXAO3nczFTO
oZ2nudK8ToR9f4bXBChlsjEmygERn9cPjvXO3JGNGSosdheBMBRuGTihJyljhjwbBp59iMeWo26b
PVX73LDSGM9L7wMpoFoxbgRqA+V+ZjoduXvXobizC2a2A/lsFfePun94wYIupRVKbYS712K4jcLw
h69rHtzpU6RkMYAyDndhg9AUQYtbSQ4tcl2IYao1HoQaDcJRvwQtM8k7CYfMhW1UmAlCPWU+vOkD
Ta6gkcgilpDb/VdQSRNH44uij7F15zGvEvMCTDn5fyEPZcFjGjsAHK5X2n72L8p6qC6DvWnQaqco
GUSfiQkr5XhArbynmabn4J2g92QZyHaHkp4viyOMDWDAnau+afF7lLyP07sFJUlyfQ3/465rXT91
U8Who/Uhwy2tElzfQbd2Q7ArZVdqYXOQZXCoF51xqnp2UJewuGryVdVvRX2L6pvkYVDFd02Df0ix
z76kaC7IIpVudXaTomuJT1Iheu2gr2IogL/2IX1yR22Xl0h4OIIOTYcC5GRBFgKOOjslHaqxsx6d
YZlW9SJk3/VmBm9R+iRnT1aA0GxH8J9ECZDkRspQKBKNkRr8wkDPfcMifV5Q5jAgZsSpLrLpBfss
XsLBkcB7B24Ts7JYeGTRluTJcjnzZ1np6qPbmW5juinG9xgBw07KlwPxn4gxFr29T8zD0GEVP04U
6ZhBTn+vNV9I/YsavfhzOM86aOFTFJ0InLNz12KXAuC1PRMdXzYC5/onS0ASo7AfMNciIPqXhI3i
lyT1qt4Rw17CfxXY/k3a3SWw5RF7lj1BMTzleOZbzYHfUyco78I2wHOxmn8BZ0BIjM0I0w2qoTtY
UTi4JB+fiarA9axnH/4PvudUewUjlIZn3hzAl6BBlXeC3ID5k1BAmU0FgtIIHbHJuoXgXXYG46LY
UilQ3L3qZ6ypFF6Dvfzp6xO7CIEUJnwZWTMPc/KUeJhjJGFdbi1zKJxHSmCAsbgaajZB6iJRVn7H
VX+kcFO/rTtUWRUuBZZoQpOOcXzEcEeshed0s0M1OyTJwUf84u2oW+3oUtcnikfx4f6CbNGuALIl
RZXaNRV8WzyHB+zUvK0QH6hCKqqUSmR45E/gkegbxm9tPOBUR/ve1VeDpKMJyT2yqKK+aoxucTuW
l2E2B81s+VcTVSYjQqJb4JDO5l/9eMatNSyUCwaZAsL7krwctBh1tibf4Epyzg8pUzQzqCq61AEx
L95LswRwzNyxWcjoT2nEGRst+EcgILM1HxiZZuweZDq9Yyh8TXPsWxWTL9OBM6dxJJ6Jvo33FEVq
9N7Vn1hlZsLmg41h9o5qjGthkN3xJEi6Chu8Ja2Gyo+EsQQdP2L1/7HhCHLDysNT7y/tduB8w+1d
OQnhoUxR1mHxVhZvM/OZt089nNdfA9oCIlLwXmCGGyF3nXDJyCfQmolyUeIbkDUvfGCsisoXCD/S
JU4X8V1mbeSoxpddfeX2pxF+xB1MwzuUxWECMSUwpBHD9ZAS1F3IX+QCv0ECBHr5Z/sCfkXim3EC
YDe4eNHB4dmA/34JkKG6RH9cD7ueqUS7KDy2bWvWH0RmfEz154xKQ/8erEVXvqj2w8b9c1CQf4PC
MR/aBbI8PQKCfQxe+GjM+mrGt3ENU9YwP5Pqq6t4zfPUqa3P3t+0DK7Nr4qrY/jAJH2Y3JqlEPbd
f5Z+jZIbvCW4enNofMktUi+Fis/xGrVX66v516BVcqCZtti/Ek5vcrldy3LC1h2XmICEj8rV3qle
zn2/qd+Ud2Ig//pXjImUM5gJiR/G4FRkh3A4xIk4c0buD38xkl2ASrl+zYdLzmCjZNi7s4aDbhyz
NWkhuMqSuaKcFekkS0fFP5rpwoCRkzhBu2161BxbY9gGBsYu1+nLvYT/Up7br9nvd2qm/WFQl0W6
UIq32Hr6IflKc8l7hAm5gDuvEEOakFgJe2lUR7s//j+izms3bmzbol9EgDm8Vg4sVq5S6YVQsJlz
5tffQcmnL2AcNI67LVlF7r3CnGNGyUmQLq52Fct7IzxMIgwQfN9r5R5FD0u+Bw1V+EFsD7JhW0TR
r3PtHX6OlD/15gZ6HfWNIi4hu3N0ZF8ZwihjiyVpQ5XvTxIxEWkoWg40MYCsUCUi3zBmRNnzshP/
o+p2GdxCfSqoFLJ0AKbP/b+8s6zbCRybEkDQElEHohEiXfMXmzVB+KYYThLiNKB26JGYD9CbQzC0
J756dgb+ALqQ4QL/Df6PjsaiuwrS7Tc+mwLL/Yg/YFuJ6je00kb9o6t/ohNtWqVeeLZ4Z/iq0xt4
7wc89WRndgU0cKB66+YLGxXOErfdA+TH6INjBH1gQO41s+huYgCFcDfYVE1jZCcZnS7jVWAzdfix
/GAFnYxrOC+yR9A/Y/EAbxLQoxHteNjAuGndIvPW3ejoxcQCBZSQlYeqnc2n7K03D9IWCP3xafX3
xpigB6O+b/p9dIuGa1NtsJURAKsyoDGRezzHOZQ0icXHgAkdEtUE9Ao/ev1Nzl6D8pjMJ/ycsACZ
H5i50M2cI7CfwLPJsCdpAjOQtHtWbH+n9AGZEGZ81t0/DBoux+i9/Vt81Dm7VmcUp8msNLLXeRJ0
hR+6Fk+mcHKxFLrXGrpq8y/pSi5OJF3lkqOo80LaiNKmJXk02ytvHUN9sL272vZZ6Ed2H9mFQcLY
noKk9PZas7MaJqzbLP4X8gNtoOCucFf5qsfop6+7fkOuR9FvyfXQf3I9xGhPrgdJJOVPEonXz0MB
+P2eMBIXy/aGyIGRKVi7YYfOdu6stmdyjS+XX/Hw73grphlAoel/0fzRD4PTTrC0/eFJ4KVnYgXj
eoai8UQgun/vuqekvQ0esEuYrymoZxiZvNXdBAwlkFWX8UIe1OIgN3PgLF55kOZE6EUifk0cOnuE
4u2eM3uyODdb1LAgkYdvrIpIEWnl8Qb9tvy4BLkZvCkPlQ/KyglmICxiYzLjJzcJp8/R0t4ARXXR
O31Xipgn+CiCD0N5sVYvToNw9CS8X44LB8/cVz5Qh60MEGoh3/r04VEKY4TAF85ImQTzDeRUbrSW
FceSoHsYeECVsfRqyLTrXbP47UxRVjMZdWhiU7gM2FzJY0Q3Oe5hTk+2aUAPmLJQ0f6QVyaq9WLy
gWFRpukNinOgQdm/8NRieEA8yi/xYM5s2CkcH/8KCSZTIA026JTJIUAE1k0hQggP/wMvM3v8cTWS
Yc91B97/l3QjlxP1lzRX/c3MXpG2NOrPCmDNXCVrCvGIuOnMTRlvxgfjeXbaqp2pYM2W6QWcOyJK
nTjjKdGU+00cHHpuaogwnO7EwNzyk0DWLJAAsgPI1co7JDQT41jnl7AryG1MrkJz0XDejjx9q8pf
d9bMoqbB9lt9Nt4H8BdVhm+3iv+KxrYiVJUempqhYTUB8Rh+LlSMo7G2vYwPFvGFg3vbVL5+f6A4
AsV66om5c8Ai+Trd2ffIGhTZvjx5pQsbCnnjHqObIu9UF2TBscuPvsAazmFgVzj6sBe/OHSlWfit
iE7uAXjFlwLtaYM7onrU4jXTziImreIiCbfIe47hqzlI7i0q72L0EF1KiIepPvUQ8hVau4c/2KQi
VBTNAbSpA+d+E+Dnc1ADUzyaiR1X3izey9+5f9QI9wxQm280hXHTtf5JxdRCotTsNXHSgbEMn5D1
sfOn1sIKNihc+cghsOOkY3aFA5HBAOZf/rl6I49ANier9Fhd+JFYLBKPYFt1d6pCApC58Bhpq6BF
sBnEa4W9jVyyUypu2C2P74K2Ytr9K4TtLyn+QVRq7Z5yDUFsIjH74FWcQl1IRpXecZpjcMZPiXw8
YZPKlIm8QV4dfI3lpqHD+5n6UAT/gKd5Cjnnl3FB/tByyI5qdpQgt5OfmUPAniI008IpncS/NKhp
5oktHPJlkt/y9j7ID8F9Uncp/pwaEuE/XNijlm9SbXP0kHyMz/pGGFtdofdbVOZ8kF/J+C7+lcdJ
X8DmkJPaE6YdWuw57NDUOZAvzWNRaEvjHsJpe2JDwvpnTM9GfQ2FWzk8PP3pSW/wLLWnlry1yZus
Pk0Bx+yrQIZaPCXprm/jYprAyng79oRzJeECaiojsowCcOverEsQLf2FUqxZwcTsPtQW4cbCizjX
58qirdbDuObvQYMX5lODV2tk7uzMAVHb1M9l0Z5BDRlSDGr0cI9mU50MIKB4WKIwjTXCubuAAIhs
vHwSPjMqW+IyYADSZYiksiBUP4CJynRyVhWyqaUZs1H00vRERDxgdSVkope3k6fTgH2xNJipHAmO
ftGQ8X9qPmqz+Zo/iWwIoF81+j7m5MoksGYoVUx6hV2e7l20u9akXYZSWv8dNAJyJl5xpf6RqJ8P
tf8Pm+nFQLn2PTwhZecxCnJqwYHt5a4YGvLc8iD30i1AudA/U/1NfANmHNx6Y9EuaxJyVxStYk98
xFUubvmMoeUUBIsvt7JT76BNw7TmjbxSvpXOOjbFuSYbw7wzlacHiIF/3Ks32AEQ2wGexvIN0ILJ
47HE9I8Lsb5woA/99VUDRJkAzaIezmZQnsAZpjppXnZd28ywY6C2QjaR/L1u/kdQ13FFIgRU7B3L
GXpCzuZp35OD6bsxn81ZP/fs2QHM2YROlsZNQSXHxIwX2oR/ZzNFJgkXl/iEn/iZ0kbNHLOvkPCj
m+e+MyZ2w2wCXFN61vPLoF2D4YZe3MTDuS9HOx1t1bRFEwL6IegOfnLo0YY+TGkfgQGQ716HOWbW
ZyyMEArdAarI8FYr/AsfgQ6xbak2l0FhzzILYwzO+9FDPrFT542HYNjJhKXBnTJuK2kt03bkk4fL
PYTaBQ9nWtwCsjyzPeKARrmF5c11r+aODXGc32LzTmfMApa4dyZE+AAVEK2HCC0J/9AjttyyvnTl
Vx2/s89mdSzs3kt5xp5kgaNWgSyzVMd3I34P0OxwRo+UzrPgwkyEvslhBEVC+BwSANcHkA6GzJwM
qFQcfrMMZtlfiXIkfWGGq7rFrwLDh8QPpDojcZbohDWhVtk+Rwe2zbn/THwlrKQ37OGbeCPL67Zd
j+36P58pC94CmSqjggXdQ9qfkoIq9Nard6V6utpTxBYEFeBaqddIvWrlNW9XgrIpBzsebF9g9wVL
nmnFHtQuIxJR5chhgU5I5QoTtBcuiBvDB8Srqdui9A0UQD+J5pQFZ1oXqTqx9gCahQ+M7SWxuEq6
pXpjnPTP8YW+dMPOjd0phiR2bjnQ2Kk7MRJnyor+KdgYBsACwJoNhItxQC6d4Y3PbPzx5HBhrgLz
SQUl0jR8wWjUJURAKyYSE5QGOSD8opRzc3rImbnwnJfhmQuMPYurLKJgmv9THP4eEOxWJoS6dZhR
uDE6+I3/mqzxk8n3ky6ALR+eE5m/DW43DkxEqui+rCl8W9jMcAYRHjTdmuECkW4k7Y0fBjVzMnrQ
GalHLD0YMWGLYVmMxp2GhyHUV5kt6nHRj3BSqf7PVn0KiC1bjhP69kb9OknLpk0Zndt0mRFZtOAV
Gc2bp4BCuhTtmX0flSdbHsLjqhdYVPoryDqzuJr3tTN0MGfnubIhPk5ncxo4ER7/fVkQZ3vGq5PZ
pMtJ7jyUP5Lm1ZJVGNzYdpEwi756YS5E+Zrvt6Lq+I3Dvv9/kzWKBM1hZE5vLL3J3UvQ36vqvdbf
R+tVWi9haZ6SuUlA9k96ncECrj3j7mOVyNKLzdzv0ospDt834B56A0Igd+z6qhcXOntkVZ8mLP6T
U5/+dCD3F9gKjY0y5W9TS1rKtKKeEnnI90lAiGzFJGdc4QT5WQYfmLND86Or1dxJi6tnAEoF8SZL
jyJ9hU3AV4QDZ4sh61ubmBFjA9je+KFyL4dVoX+J+terwQ8trlmZcPqK5aaft5aTZEcoy4CfmcH0
vPM5Q7qjNBf1y4gIskIwcfIlJFaOWgHu2xMR2dlZBp8ZgMLc7E6mCmF73EXYWJS9kUNhnbWO19DX
0B2tk2LT+ltXo1LdJeauxO671fxdViAx3LX0RdG+ADFY7yMC4iLHALnOmLZhwOegiVa8ncw4D9yj
cRajcxW/VTw58ZfoW5tBO8XNicFkkYiUb8qnFhylmm3GAb6T2fcdsRJrFARlJX4TyLK3PJQkBC/J
U5UHarNlCaQUV6MEgrIbhC0jN9ljZewF+98wn+GHVchyiYK+xPA6nrpWXSb9NShuVXivu7twdrEu
s0ZvZAkl8f+ji3/TT6iJ+VGHenCVmETGI3E8ZEwUG0ZtoEHSX0aFNu2jsthn4Grelfwh90+3fxIG
IQhPdcAm+gA6TZcGXtvaEnwts6gLzEMFDlCkWfMuFHn4GtE98Jb/uo16j/WQiYcITlp+MABNdEgn
8RY+2IW36Wnw2P4TNmzi/vuhBZuT9M3meg2UKYyiUGyZY73uPpTuw+XsL16h/xYJ91i75d1FWeZM
jt7EVaR9h7iZm0+Kvi/VqtFYnikvotiWuSo8SluuoW0fb2t4NOiK97Jox4lTxMdad4B5AG6k8aLY
5O6voDRiJC9usXJDMEnnLhIuf4wE1GbkfjoFNWN1SMTnUBCY5jSso8d9WOLvJmD8aGQI1lfl2tM2
ZraV9DnUSItnVSX/2CaYRFRYzBSXJLlJ5b0WHv5S865ixcziGve3WL0KCkDFWy5cSJpSnUA7WMC/
elpTtDHsn+9V/awPSF4vFtuIuYyMh7FZerBix4uPFS+BOBPYe/EB2gFy3JtSUPNMMQN+cddyhpw3
ERsBZTEIi9uYoAc/xWrykjt+6iNqgwrTs1lFy8Jo5rq7r6V9QFw69PHEeGaQNVqHd6Wpp3eFzIOg
3sfySnjpFbTmPZLc0CnbQ9wS/2U3LhA/pJH7AMcwE/kMTYZM1qiM6A+tiJ25e7HcSx0iSMT64gwF
PhaWOMRDSETh0CwSLmEAE2fgeAzRtiKcapn96pRVo5vbXoScC3hmy4UgHOX8WLJDLJxWX7XZ35pE
8YQD6sKxgXhLezTVzTUufnCWvKPHs0dANZ8CCsY3rX7v0884/CY6KXil/p/Y+9t7f9jhyR9W+hHX
AOH3qRR9/D4KAnqyny9HHhFfjkcBCm597rwTxONg1gtPC2PG8KzjZ+Hepf4eVLfOuIjoRa+GCt7z
qCQO0uEAG9lOKWzDshueHNY2SPlxmoA+ZijgmCa7sVka3pD6UMRjsKbXR+uimdDqJQuVDXGSrZh/
YqzkqgW4NvYTWim4lxI8lgUliBK86uA1oowKj36+6LsVPB3bK0+ed3Qx8rd2xeLcTqj1+5NXXMb6
ari3IGbm8ZA2W1NnCHVNfWRsfvuDMzcOje6UFMjdqbXOuXUW+5svGB9jnlVsbE41PxeRKey0yiUG
ezCnVW5MnkOtnEb5Ump3V3+iS2mdQHeA5RE8resnKz7/2s8NacQEQFqzS9KIdjTDE2xmvT7KNHfB
xNZ2m0Oq87eoT0LlXJrAoZNhb1PsaZPBIRUkt/HgBsz3dhGBliyYmk0Xs5RBkIIEJNCsxZikrMUm
co1ohOw880XTHAMQ/Ix3WXiRYK9Uk8ZG7Kn+d7891C/HdHTZlzBZc3HOYWnKrGabNA3qR/56o3bC
d+lJttJhAq8gL+ioUuoDCBsEP2B9dNNjkgL6l+HMgGgY+foriT+J9hyGt8J86AtKP75LxFScpOTL
42/tl9iup8UHknpQFz/5VQxBuCwZgkAsjutik1kf0OF8/W2Ub1E3C6fRAsuCNaBeXFgvPOr8ub9S
IHcVE4WQ/SzC1QVwAwjYYFrequ4VdC/Deo3+qxvfPPUpB4+Int1cW9FbSKmUXzGSt7DpEiyVBkgH
cd+nOyRV+bKL04VuXbqMwI6SLhZuFk7iEdNGL48LI9KXRX7X25tUXMXkAgDdlSfVDP5XcFhNe2Wj
havVxJ6cpQz69mCByaovFlRHYRzhLaDeIoPRNkElhk5NEEp8kNMP8ABBiB/20KWoVSaVS0HA4rD1
8vqKPOl3lkv/CHf74ptniOjcz3H3PXbBWxLuQ30quWtlmzI35gH7r3IuPNRzPGWIw8AysumnHAXb
jWWZEE2V6Qte7Z2CzhA/EBf2oMir3xjuttwTbfKrBPuXhEaZVJqBjcN3GoW0LRFEu5rHgkUJ5mHK
SGKnTKWN5rR5zEhYk3Q/MxJ2Wh1VN8TX1Oc0zLxVKZx6FmflOWNxLuLuWSgRwnCFac1E9+eH9Ktb
o7+sxTU6OZ9RLAR9gFyJbKOe0WehOHHMigwmi+O7kCmOHpPWnOJqCtMy1/89V+ksatYs1EhTUdDn
cC4vEAwy9ecvztCbIDfQgjouvg06p9bl8YMWPf/t+0kFMQCvVHZJecNmaM42rSweY/HQaTTduxxx
4V3z9MqBLDldg6S/RnqDBqY4gElGwxMEF5L/kE/1SMbgEMFwIWPEBVjgaNBAQQ04IgsBuB2jE4iO
RdiIdNCkAwkv1SENDrG5D8a9UH8V9bn3jk19yKEpLIaU0vEyDrc8fkQLasQexe7drZ5i+ubX7wDm
QyKBnZKtfcg5cxyh3hI5Ssw6f3mM20dJcTD2qTQ4xKTwW23I0bODKkgmT6p/ZICJu0L/IKyjbnGM
bT2FVepkmgObi3+lE7QlNtsQk0BNBO0jUYxZ2q/dfK0F64y3Pk8uqWnhMTyj+GjTGkk+FluTYVE/
tHOzeQRY/r2OAXo97yJCaa5Dea3GS4mxM0LwcQoC0kS8vSgQ826ndx3xijlVqoZB+YJbVKCX3JZc
ILjZ1LXPZjlYa5KwyRXhlOgksYYPJXx08r3N70N4wzSokY6hnihLZwQMuisrWuuffT8v9LXkb0Z/
I8krfyl1m0rdFOom9raRuhGEjYHGRtmocEiwkdliu8vlbadvfXGXLcLgGurXMX6YKXj4l+6+POM9
zj+ChUsIs7yXYGNV10hggrvgzE3zJXKbWNn+kawFIgl6KMKUla2AOdT2wlO9JwLX685oDJi7hNU+
f2pIVjOK/62CxYa5CiZwhh/fif+tvnJ3YV2igyhsWMfDM0m1QxgTf23D6Y91tZhHPQwgFDpToFEn
XQNSifq1qJ3ScRFixjXOnnYaglNYFTviHf7/jZ+HnwqADv9BynAonk+JOvsVTjCOEzPwD06sgRf+
d6gYcr71ufr+F9mBnMIg2FYBohWdDeUY/1BEBDHf5+okOGijeBUHyHbN1S9uhEXjkPRf3GcC3vpL
AG27J7RlUePXYTS1G8fPsEDNXuB0RiQHlgTmAaoG81uQ6azbJKV1XOvtMmgWfcOygXwsJzok60o7
JRqIceZfaEC3fEG4FwJlIWebiCFm0YdnaCZrQsFldr8tg0QcueJ0ZmsNAqif7rDARMHSbGD5CUVk
YlnStRBAlYhTEh3cw0wvHl0eAdglqSrvv/jrMIHkymMsEeJNrUb/AWqGDIoBufh5qI7oQxmT08Wy
QSFSnJBYlcC2pd9NGyzb7MljozvftxWokQOn3SAjU5rS69hbV+Z2jK8VXP4tq/SWAAsE9cl7ar7J
4zMRCAuSpG0db01Q4go1O83LUhz3JZ6jdm8UNkCN5EGtrkB1ldZEHDIMJFYtRn44OgI7RNcxs6PL
TBFLEBTxmR8/BXb2K6UBp3xvPwLPCWWgAuS5Ahd00nRR4eSLtsG4Mr8iUEAYjvy7Zj1L6TVYHyHQ
+SCbVlX++C77HyBr4ncEhrnHsO/VNG958uziuydeLfVM/wvUrHeKHgbapQTFmI/r/KyOdm7ZnnEY
SCMbAqSli5ZoarKu6bcxifzMaEnuy0iC/MFuMs9UcQ5BaR6A3h0iUjpY5v4XizBdBTtG8ArhjLU4
HdPhT9oT6YwA5hvhMAiHViINTL949aaYMlMYBxxj6ajIh0yz+4KGdyXRbcF1Z/bUrWqFLcU6qNZG
tL4C2bHssp8H8B3puiNHfCZXWbk3/aN2H6H7ULtHGT4y+W61N3T2Bi+8nUnztp5MyiGFQXQA+tie
SjD0kRNGjqwd0nncLMRw5c9kbFWbut+WPSKBXbgsczgvZIPc2v6mWrfBulXWre9ugHE/rW7GR7vy
VjKebfMsZ4tIW9fCpmLAI0ygBd+bjk+DszNYK/QrXF48N5PFuRagbTCaJcoDDRLKjJmCXLENIYMS
lYZCnLOAsA91XQC7yZHm7ViXB3sctdPvc48rJyyMWBzxZrbwtjAlMRO76NWpXHF1mIYz1upBelkV
tTCd89wt5zHvp145IS9HhiGZxQvQG4JeZJxRN/EzoObdwQfw5KW6D8c1WYG600RHKToN7WnUT7V+
6uKzP/3vBOn4I3bfmTjLgVynH4s2Ww21Y6qHcN7N/PFNMx+FdE/l66hB9jeWvTJTXho7YhLoEAkF
jgh5irtMdLBVtxg3N6m3kUEVAZ4KeHlWFYYA3V/knuzNTAT6VOfBBgOdmAdLgR4W83xUO416cGFg
G3gdXKgPezdlabgtrMXD4F9jJws9R1n6yjxNPgIJEsutlq8YuBXcwKBbxhfuSXyp7l0xorkw4l3G
EoduiC/CoB3fNH8GDjT+jBHsBDBQBlrr4Yw3F7slLiJY+KF1VLqnqb3F0bs8IExaY3kLwJQl7EmB
vJmfUfOJxTaz1e7b7L/kcO4v9fHL6/+E/MAV9P4PmSlifqdSCPxXzx2qZjs5Qyi4dZNth3HQX+c4
V/VzyWIYF7xCzL2rz6oB3Ms3rmlVvwldO8crWhMj2sGNWNQWPzY+WlzSATL9bicRGeOZM13tFjww
CvC+H/w7MIgGSSbJBddCumXhU9XeCgOD2MPoHUD4hLhA1TCMoyCcNQa3uao+DIS4mbuAdNgyBkap
xNWn70I8ON4OeoIE6feUNocwsxvaFuhcfCvB0SRj7JTSlbHSHN5GxekAHLH0ouXvmvec97lK2I+T
HykCtZqM4rBRoB4MZj/XXC6XNYbiEcUwTJt8OIXeRcluXYZdCtgo8EHZixYWcC6YdtJMm8Xue1fa
eP090BSld6mBfhyxV2f5gyUltQZ6UahDSnlUWZDiU4PpJ3JHFKajpqfIQjYKiHENU7+Ecw11D38s
PxgriLG8n7rsFI/ZIi8OPQArsqTBZ5EUkbNV4CwsGth94yFV9Jma/AmFETgLqMmJL/3EJY27Twvf
LYrh6jMqv8hAYDqBXAAsMuuwECW/aDbjgoRSJQzNuaERAWATiVTx1djru1NUKAqvFACub6DSsL1h
H/HL22foWpWduJBYxy8l/02qHm12LRSQeJe+ugs63uZXslL8jdVtRHXTetsmY++2zbJt2W2DbBt3
W7/bKtPxNWFjOlQe7SZcUw4myga4gUXifL/WMXyg9gMR1U5+/Bk+e5F2JWBZfgAkkCHKs44mi2SQ
wAr7Rh3gsp9kTw/ZKuYCbTdA1vKIpwjzp8zI08RDWE5vGT5BLOEDCmeWWajXpXWNMvPyuzAyLSLH
2BckS9nQ/8457qlDOe7b8EEsYw+dymb8lDOWJ0epR/OyHWjGTOJ4iKnL2TNMDxFgV5yW2Oq9RzJu
4fIMjob1HaY5PG4iAiCUtda80OwaoNs+afepa+vGwWiPknGK0QBLl2hRVc9Re5rJWxRgcH3TxrdU
fQbdA5dj8zKjN/A+vnwNlPaPxXMdd8JLDi1UwFnwpqa78TvZ4kWw1lK218y5rCyKCFhZNYt14KPN
tyGxsacNYDEhACpjZKksM5GRJyE64l/YwVPcTI45PPuSiCNFxYozaihQX+EDhxzEXR3aA6pvNphw
fy2+AZuxMcxzfrXCm8RH0OF+5Fx9GpUDKatsvhn/qxwrwHGLn7aQj+CkZodC8mfFl5pQdS6Z60Pw
YlJLHdWz+kUlycuGvRowQuZkNrqmyP1IOfbMT5OidpeP80B9FHgZew63W53+i+OWF5p3a7VzRrgA
1KTbEF1c7xRgaxnPuX41n17nBPUzWsjuzVXucv9wyydZzMFVzifyRJNP5AmJ8h4vnTfxbZop2WVc
lLWF3+hNiqqvYbj06imK2f2y0Qp9wm/++rA31a3MQg1l00pULvTS8M6H8k0M30kG7FjFoFwvAfMh
3+9QCAyMJRlIJsyfwjOdFivVaNsrk9XQSsZ1+tQkcgTbVdGd0+bkBifGb2UPmIayZbIeyh1IGmU2
unv2PD0LNWGSnkEHYcPLep39nVWnszIaV1FJrSpvghbORLhwBWXBNqqzCgxCWMxcC7EUMQHWH8Z4
AVMMPVp6o0fL8u/PYScclsxI8NxSHzMP6sKOnwqq627hNnQr3AdU4z24LyJGmabjeSpKCu3gPQr2
oU98Axox9nB5Z6flsBlLnJKH4q2D5SZ8FNblF7L8i0GHIE0XpP8Yv3hQ8fVgnvsxjjHqwlzIyo9/
HSUI6zz+C0SBxVtI/pNcIAFImmkG5sGpXfj1SZeJQT2r378eMJTK7JhK8Tb6twrpiGAz7pEc1yA/
80Cilrdd8/vUlT5aJQwpa//p+tRMHuslfITYGtuv1oBH9WSso/F9MeAg64L/hqWcQzyaAQ6CSJSf
p5y+q15IAzoxxDbrL5qyEJSpxlxwl9GKzDmH4cml1t5mmUfIBrr5lWFMxi/kykF+43xmpwORhAOL
9hvpCjDZA6w18OoEW+uEduBDUDCy59iynzrh8T9BpFU9pZCa9ZsUP+WS2NNbml79jcDKipCrbU5S
UTRlt/7mYUZknzjG3yYETXp2haMlOGYyJ5CqEq+5dh4BS8mXeCkKNz/YaPXKx2mQb+HAMMCL1xEa
EX19tcz5GG0NhDrxhrvBGOfZt9xy/qzJ1yRjdZbg0FV3kbVrRNvNF0E712KcBDA8PtTi1ZPGqt3k
RYOewLXV+NilZyGfcpXb8h4MDxLMm+PmVWP+Ry3V5if3q2Xm/qOWGvLjIDrsQdxZLB9k1ZbZs/h7
Idl5mDjRHOp8s4l8sYabGR2zztG0hZje5GodGazcsJwAn+YOaPcy0/4kOwi6I+LK6K8u4E8io4mK
RxU9/lXjldWgF7TupnXP+3us3txZELOhIhl0byjMowhW2yoS8NC1PEtL2x8OTXy0jFPintXw5aof
oz7Pko+cNqB7MeiEHIMW0ofDDdVuh3om/oGDtulWFmae9WAx3FHh6gy2SZgRJxcjp/VkGRAfWFDR
N0mmo5zT8Elsxq8IPMORJu8gB3gxNdpkO/PcY5qfRgjTh6ydWYQYtz+2Ur0zUOgtVcB3P+GU4mC+
Z75JnHJH+gIGVWNkk8BQsxCUGj2YSsUopsUaJihgxd5irAKAEVkYnkegAbm5qE3zZVbrJEuZgoOH
iQrpM69ZKczjirfEYtRZhlhkNfo/dSsyvcX/NIRfXfzZau9i81IIc44O1jIJ17/Lx2lazClDwenA
Ms1BV7rNma2+sWTjCyGSdh9/BrrPAqYpdepEg0cPTOYzSi9SMlB6Ic5H6UUEBaJ/k4lhTHUyJ9mh
5hdrvciu2J8r2R/Mfpnx1VZfQfgxqi/2acZwr/RljnztXlW3Sj75aCzgAshrLMv1UvandPAoXQ0Q
HpWlhJRpz0INqtDB6Lc4WrWtZ+gzE2NFEJlQCg+8nugmE7giMw0HEnwXcVL6aQUSsSVtec3EsLX9
jowx/RpSZ31lOLCGY56dSIQbfASYRvUZll9hOskYlfKLWKb81JmfbkZ0b38q/UPYkDlrmxE7rX2d
77tJl4xiay8zkt+55LywvuTG5hADZYq1MF0yOJdvRnnB0jehHGUb9WPOcNbk2bOLYgrKFDInBFhF
KRneCcIRop36k/SWx7uBmLc5kr0EI8VD5DsxP+vmsxXfq+JFOlsqE+dy5yjR5lKJ5PrQdkfGn5p/
5eVm/DlUz2gVeLbHkCBnOWoPGupBRmJO3p+znz2h1S410kxVdPqHMXQqfPjQgj+E5qWidzcfyWc8
pzegmVEQriMyhbkaCzNJ6DiQgKgz0VfncG8P4vjM6o0ST59gUy2Kk6Gv+vrfJ5gtxP7UFxd/vPne
swtfbf1u5B+iRN+aURn0IHmnQlBQzTmNqWIspcmwPA3Rw0nLjrdExW2CdR3XxOCnsw6lqLJGlR1m
Dh+gIp0t6dzXKKQuWnxlOIMuLLn2y+xH+ssEiG+PYGKmKSLJM3NrJxh72cOmOw+lDftiTpfO2pTJ
pB5QGVX0rPk35Xt71jd3j93sUgrmAN7pBVrlXOvcSdNjrCRPbbhrc2iddlg6Umu76jyciTfVvmfK
bDofy51sor5ktpT3m7TfuNlWB0LQbaNi5xW70if7yHY/C2EhaQs9OUfSxayuw0zqXnX3StyXab26
TSiTDoQBhF7BNt29xFQ2YRrtsoewlWDvS8ocU6omr2RKFbSCGl3OVEH3EJcbZrRrEEIjIIHUtmLd
6SW8JqRetDeDtvYngjoACMZgUgMnavsQe3Hi6epBjg4KRFdmAxQ507ylaEiScNoWNNEUUc+/SUq9
p++abKcjcWhvAOS+5WZVy8WMVt1vz0pzE/MrwxIa3UKEWuhE6SkFTCa8d4VBKXCC3+kHjgHfdzhR
4WOapMIHetO5y1L7jAD7TiQSUlHN5NSb6TLSdprvPAjBHmIw+oFTbOJ+bWJQhiLYrDTsnkSaKceJ
vcffMo9BexbpLimuOuBo6a5ISELZ9rXnXF10EsvyTQNUgaqug7HLsgIS+suHCUw3XjGHkNxLFvzM
YThSg+YEIy2V9sheV2F8cttTZp0D61z+aenAVlYHerV5yC4Jkf4RbHPA3YImkD1QDHCkIbtCNki9
b4h9XIOVkLRzAr3YMhFxVvBkskvGcpclpzWeayVfUdM0L0F+R3ElFip2zD2sg1AdYQAgx+3nWYHu
SRXJBqaKwpjSugQe4bqLtdaHRofZ/1lYD0O6h+ZtYPVjBeSVDJfSnTe98hFYy6iw/fRg6Ac3YrbG
p3tMUCNpTnYws1XF2L+ia7tKUDJYrvElv+Bpl94rMR8paioKxt9EXGrjEOxiusIdx3RX3vp9NNON
o1ReBmKcAvOD8VXNVeuf+gusvmnlyiSclWvRbl2XQ2PaeBfedMaw+t8gLAvFNaHM899bGTQBvRSf
vHg3/ZOJRAdvnv/8z7w3tNc6wEiyG3DjI0qVZjAKc2Ghm7jujIJ4l4m5G5Wblhwmmh+SjbqrC6u8
S49TJYhz6SekBH2SDPuayGSpubOwWuG+UokKIe1O4JZncmpCyFJsCTitYltYNhpbxq+BDcTbU3H5
yS7kNKm3YbwdA2I20FitEfGXpNoeYtoStr04gNZ8ANPzER3cZKpYWWmDCM4gKIUo6zY68x0kydWS
kB4KCHhaJGW5ZGE6XLCsCFTMgxEgrrPrX3r5XASXbpHDglHbjYsKTyhOSnQFzx2752MwS+J93DA+
sv+PqvPqbRxLt+gvIsAkhldlUVQODi+E7apizpm//q4jzwxwgcYMenq6LIvk4Rf2XtsoXC09TOmh
7kmJO5BVN/wphj9q8CeRv2FPmN7+784If/pouSPqS1klyoIZr+l69QlUBCNJeB279OG3S1ab0UvW
mEdiDbG7tgxOKTe6rQYfMNvSJNHcADsvkNS+AoHlHUQSrulw0brlXIDO55vI21v333/MzgJfIUXT
714TmxkEkHFLDLJGqcVpjrWwJqUZ3PCHHD4+lM1E90e0RA3X+ILGy0UrPiwIkYb3BaVavrCS4F/i
eNwhbSRLikwvaAR5u6jyo3ATgO8CXIbnc/3hZv2j6x/5bqp+fl+x+P94xYbdO+/XUr6xyBOvia1G
+nSwmw2o2Z0SVZm2J6jwtpDnVbI3fKZSrt0fYlbhhGGeNePMa7ZC88DaKrnE8PYXijDTnuTmGCoo
AEkdPKSD21d7wKbPS8Okpt5L4Xm5FRBX5tD4lw69GLgfZsHBk74Y31neQ5JId7smMssL6rFLq3Kg
nuIGFO5Ciy9BK9rYIdua3/EEIdAZY6rLfUa69/DsGbIzkJSv9nQ1sqtkXqwPMgrD4pFE92a8ene2
4WV3n1/N42YM2XLdk/HKxeIYxqqQe9v5HBhAofIuu8KXESlV2NXOeDawsRJTuwnUayHdT7PSufvl
2uYF+ZSy97r5bMxPI/0ulG9J/k60r3SDmF0BbSxtG0g8L5iNom/yYXP9Wxm4iPcIOJOMVcqOdAMM
dUbzAe+cz1EK9MqGRhDb2/xnXnEf5u7v3YgPmX9xwsAMQ9l6huxn82WYP37+wn5BhV1xW/aIEN8L
ekVjRdYhMk/rBEWoWYN14ZQwbAdDZ+yiBxKR7cBQoPYM4RupgliOuKHIPScBmEB6VLLwJ3L0Y/ZN
sm8NyXkNIlhBmpAofc/AIhpQjtploBaCX6agtj/EM1d3aWIoM6RpkxjL/rZYCWsfRo3TbDwZtugo
SjJ/sWNEjxU40ctMvQyrMVgexSqprkWL2QqtlARYy3ov5sRsuV0r5G/yuAfnqN+5O+pGiI+68ZDh
XfEuRnOjT2v3UuEilZQsF90X6p/xWdZvw+xNZQZCDRY90XNSa1CJEVpcSWLlHOgEXJ1z/cRyqW6O
3LQ+Sb/qtsy2qb7Z/0HuBeZzaLd6ynCXEC4ozILi+r6teqfL1srumUckjzMr2cPCBQ0MhkDXkZq5
oKQhdOoAAF7xKDDF1Nolx6W0jyXsDBwB5laOgFctf3NGdb4IDL6JUxMou/hcevIhqMDlEmUtL5Zw
QJlCElAD5YZ1yQu1WPwwMDQOvemEy8ly85Rw2W328NPDdikXju07/ZunrJB7pvou1HdKhxBjl5ON
gH5YP0uiuDJ7hgFHfkcERiyGV3pz7oliCclKPtSwUNDEiLHMFmpgrMkL67Fs6Jv6DVjcDv0LH6hc
K7dcwktyyhlit0uim1AlKYQCIL2lpYuNbsmtJ4fsYyy2jOeW1Opfo5tG2uXr3KLRwmOBVgSJrfWo
MDnGb2b8xj49fpTxw9burXKeVtrid1Jn1eJYMJRjji5JdmUa879lvVGNjWxAIgZMuDN0YmXX8l7/
9rwlxk9/V/n/GSYXr2EyIygLs4myYFQXF2JUN3W7MtuBog4AZ7H2kdHCHff7Rjvm+uFPb86rfsEd
0RypNYuW/wVM145/yfDn8exzGt+hllMQwkEH+myHq/2oH+Ji5eMyjC7MeLl0e3b1gI3KzczbcmtZ
qwBVEy8QjppswU/C90Hm0ZssfZTqtx3/pJgE11ksWghDfQwoG/pFnVzspdTtzBc7XVxTbdsxmcMX
w6n4h71ci1gCeRIrPQVA605y/dOgvw32kylwUDxMyWZot2dV2Cwla7aTGXZpN3m8ygx2WELmvbhg
+5ZhbqyfbBaTuGOs4s30/qjhOoifloqQSiyFvI51Ryeqagpl/sgEZMA8+dRmb81w94gkc1ibxqlY
mzK+occ1skPa00mcKhyDtJR7lJ2p72qWy/1LqyAtWfJJO8nn5mXKg/vC1WyghUfq+tA4GR1917kz
0DUdjfYoR6e+FVV7StJPC7H8oIcnqbvr5Q2MfcmdHKwN9IQr2MKRdvRUQSIua1g4y67bN6CQAJmA
DTtDlzeCO3e5nv1EMBzYQVINA5K0jI8OmHYRLsYN26kVlT7kXhTOcB4IDlpnDPzISS3hiqFSWnsV
LshNbsAa2IbF1gdV9pKUND2niZCUSEv7pSsROwz8DdrWF6A4sWH0tJOtYo1j49x9BJ7g9cxaxAHZ
Uc5OmNwl76xQ+0rAjDhggiOaM/kWFxcKvS7Mf0qP02hf4kbBq9wQYHGYYRySD9hdCrIeL1J8w7xs
qvKCEDrUlVWPKyE7G/4VZICKpaW5WiwzdeiJMAlxFRKuYs+jY7ssJafJ971EBNjeVnn1OEwXemCb
eG8W1bdU3qwUqTHjmB0Orpc2HJUkBA1WBDCgGKqgGeMfUwbO9iTIspXv16V+TadzpVyw7SMSwydp
VVuctfa0s+HIxE6UONjzmTk0idOqywmqm01LDpJhZ9QoZreSvK3Fhn6Dt2gul6cwONrPpvk3eQsv
c31FwEd6QLe47oFmiF5zWzDlzSAUiFaExGlj3xt7kJRy42qtdOGsPchMrzTy+A46Ol5GHwmTBhHU
1hnXILrK2oU/TS/PVUnDxLn8PtZPhcBXtwn2JjY42wn1vZbhijyY8aleqM2non8Z7anPmdL8UJ1o
8b1DEB3fde1mqiQp66dUP2bJoTMvRXwJeTILlMThnlJ0xHF1nbH8GEOg0WvCUko2kuGeOJmETDR8
D6aaLmpRSTs4wIKJuSx+Ae6/4l51D1lFl/6mGO9p8w5EIvLfgYDIJ9M7MvJEyqEt8EewdE+uYwWI
k8dlMyVLolH1kFp4YyLoeoFQRsCDL1tdU11FWnP+A8guxU6H60Lt6b6GjGQ4KAy9lvEDvB8R0BIR
qW6VBTNQb6ulOIWEOr+tZltgcD0J8nzIcJuIv4VALUzdv9bAEmbUY9AeafwMNJIeBLALYwihOm0G
Om+2+JWZSfKa9V7iGQtOzec+C88SQYLmM2NWgeRs7ZPAMSZ7gNykO0RJjTeNg95RMf9DJSRcZTzw
ivZRNuSEst3S4se3mpPiEf8F1zU3LqGB2gwRreTu1XQ3IoxQpR1A71h+JNIGALpgcEeOVK2I0gjQ
WmcoY8TYFm/oPNMWSbUjpa2PnawROWWYs8hzDnFzooYg9pKCqHY0jKcNaz0PN/2lmV2bylrU6gXj
mDS7lrQ7y/hFvpSqS1ueday90nHCwLvXlZ2++A0Cj3jQiHx9ueRtAsFn0HXvXvXoxqdGAl//sYM+
Q2n+4/UfiflpkwBWfNFJo42HEpTrN0Oigb3W0nVmXpCfmc15M3BVsV5yFDyL/pkXjyK6p4urtww1
XnjWnQde9a5td4FYU+ePKbwby/MveLA2XGBphMrMuebBmC/QxlYcYNYp4klXnjzvUn1tbGH1wADu
vVnZh7sJnm/zIDvCcSEctjaF8ZIsULaEjBBlBJWCpMBqOcF73y7fNuwwziDNQcTbzmYeJwvfrfEO
sE99GY2FwhMaOPLWKf8B98Asl8r2tzsi8ZgqA89uqGO3G/YdPmGDjAiXTgSBOj1qwvwaB1lfXFzp
yd2OKhj5abVVifxOmM/aJ5cy9SZknTnujgIu9NukfPTGsMRM6WMMj4SZcmj+00K3sCjhh96w/VjG
tXzZftiT1MrRh/MIfnTekPNkMthaDwmCgu3EGC3YqbNdup6Gj6L8kuIfkXCBgJZP7CBkK/ZKugM4
1Ke8D9AfY7TMDR/4Dyye26x9hOqzWflYpDLxeeJB/Io+H8PY57HbFioL7GrFNqfkL2vLNgeH/Ght
Q1RjyTbyeV62QSH29doCu5yiMKLjm//Vn/2Pm1IlTpcQCrjzu02stcRYSSBQEodDFORUVR0MB8hD
NgrIQ+HvR82Z2WTaEMyy1ZptmvJ2RL8lIA/6xL6Rme22RUTFTIKwSU6sz4y7VftStK9C+2IlAMwV
DK0T6LATdhHvFWSuc2JVdXAfwnBmD+4w5xhFBQl6iiO05xHs/T+4zxIqE7R94Z6xTYhQx9jFPHxe
vR2ESrEmfBCPKxLqv5HPVtHNwcQWbkTW0TxY5ot7YqOduuJsnmlfXv4l51/27DNYjtEx7cSPi9Fv
vl42nNhyuzuzJBHOtUBjopq5mAuRFCokXM94bvEaHSAmGnMCI3aYxnS2cBxLjHlfRtwMI272bzLe
eflO/zizK+2jmJ/hrxCRHDXK+tcLZdExIanNmw0J7jT/TI+BUcBxAOPTLuGTKPYxm045G65xIvD+
mrXXrr3iPVEWaviVXZPuqk9vpfQw2G43l0yFi3ROVm296aaNysUYqFx2jHLL2U4JnLB0tNEZAOvF
e6qz0BThCobhIGtQv6rqU2uRBb1FCzx7GKBdn0nMSMd26rxn4onJt2I//WWHFQidr3lJ40sTnvWa
y3ZgPV0talbIHOjJKl32uI2QUzLg5sHxhn0BJYR7yKcydowWOMPOB9OJKXtvpo7RYFrYRq+VYlw5
8jywzrPi2jY3+b+b+cl7qtVbtvF1IeY1yP57FV1a95J1IbSVccQWaDvmEf7Vwt8Co3UaMEA9WZEc
5PtZ4eYT+d74lA/Bqhsddvx8Ackodvx54Zgwwbgt+zuLY768KNwyB0+G7fDXlqFgHyXlIEBF1WEy
MJi17+XsiaQAw9NwbMCQ/zD0IFEhpqzZsl7IvY2kbrR8E/N9sJf6CJL3wKD8crwW4T4yVJzxmzLc
KJ/07xmaIkzunK4QH717W59ypsVNtKh6lyVbaB/Ak+r5nSYrmrYwtQSao8JGIA5UHOFK3czlESju
MvFuHTs2vvZUHv6z64J7keR7uBdifzlbV0/AF5b2tKdT8N8ioiiPMVgC3ZWxpi2NTqy0+Nimv+6G
lU9uLnWet85r0ZSNlMIFIRpbHQwVRBG6jq0S/J38f2N0Sp7AJEly5pZGgv+LJlHYhvhMuvsNRtWI
xru+6dKVM1v+VtQvsAH4KIVH2FuOjEFo5FAC8XeosnThGWXzH+kbRtMV2XAvi8LZd6fqGih3BKp1
9oFIszyUaJUmIcfP5jx2YbLHANvc/PFeefdJo/N8hvHTiJ5j9ISeimi7+rTGdxtxdpwtOl3kJorw
yF9byHi1jUvWnAfaaexMlfAxUfVgNsAcjNkAihCexMI/tOxb4efesNxXgPM1+hWUJAvkUtzydr7n
+PWDTQCHXWPo3G4DHfEXQuF03OC9BukoqazJo3tJDUnT1l2aoH5HnoHmoeD/ivbpxVnDsQzttVjR
dHcA8h82umhcvOG4geU2GY7EDiV3fmMv85cry1pmRO4J1Mp2mn2q7UetvSXKo9RnD0ImCoasewlc
j71TFQGIzNPtdzkHPDVQHx6Ve0/0RLQuy3WvrdOEyBve1duu2IbDVvd3CvNHrj0mb7Cb+i7GrbqZ
2PfkQNQgQLo6gZzevniNuKDCjN3dCI9QkMWvd8oa9Ign2BzN/Ocvlpd4cPxux9fjy8FNquc/WvL+
P8M44s162ESQKfAPKUQQhyh7/zNXg833w0VJzV1bizDzYZHkZ0as2byZc58wZZfSP638DwwoE/VB
cgHC9KJSUz6q+tv9aUiKg2UvW4QcCIZdk1XoONfMz7p0gwm4b8o5PFyldhP4FLLwgsw2kF9xi/53
Lqs4EN5aa/cWLprMgQvUE00Pui5d7SAA5vXJjA4Q/uz6i2k+INJfFgXLQLR2eFIoiboimjNKC4oz
y/lePstAmeSzXWCkP2kL0o2EU4sZ8VsEZBeO3W/vxZiZ3gtFtDUeh35ZVktLfVYimJ3XBwKA/1Fp
M9XJgctQtOb7UXJUyQF3E2hOojl24gAkDA+zFpoTp+NeXSpTNofC8r9ySnvtc+vY5X5mfWBk3Twa
HpJ2V19aEj26dsGlU05xcHTI81s1wGKTBPXDll3CIuxJDCSiYi0jBEIOACh5EhvfrcPx2gzieJX8
XTTstMBJ8TyPTotfejRg6mJjOaC/ylhEIIg6ygT/zA5DcwJJeY6MsxKdx/Y863a6de9fthBmBN5i
Ip6oPmaGizK5Go5FgjOVW9whfJlg33oFXwKFonRpvXFla6uyTx2ekrvFJqzyl+VY/ze5ZL4sMMDI
GyIZaNh8HhgPFO5HB41/fDQKSKxj/gEUifJWMvDubWTMXfOeBgU8M8N9onnf3TdySOVeoH4CwgHf
JfAF6Qq0DWnbsYPewDQE3CZ6nRRQJf+7LO8CMclfVY1reAe0GpzkervRlNkaU3KHuV25Y4Nu/ono
+kMfD1QgcMUZEWdbWAGENCSUe2uZq9W6PtfVp+1xPGWn2FsV5uJ60FZtCQp+XXlrAmQUYzMUYHq3
pr4di7W2N3piElbat6Tvcq5L4ExbfJppK6ibFGjXMMRtvge6X1AcYI7Zg7KtcoGyBVwPtR6arcnL
GfALb2lGWd0W9EPub2cc4a8neWDAuIYaA+8rhAP6w5A9uMXDVoEUGq7ilByK0JlZTkIom+3mwyE2
jt6MtespdFQPER31k5MmN4J67aNFUo93nOVsSE5RcSKxhRwKdUH+hqUc4vAw6O4oFYtfQkZAdYI8
9pXEzo+qUWst9dCR0bRoe9kmWvEQmYcmPhV0/H9BHKSruHFt1dX9Q8IOrSQ03KUmboODNt7871o9
oUrNh5MPciS/+92jwuOxbF4dqo2plZq7F4F/PkyWrxmgKP/gl8iCkbGSKca0ldY6Tjd9hPpFJJr4
hHfgM5PcynyUM5J6PwvzuwyiP1MlIsNCWUSGSWx7YxGDx3ZOlit0l04IxCI7esMJb994JOkE2bAv
oTy/2mhaw2tI1bicPABGgjLUFadBFpShCHMaJNrFlLh+uR86kjF2vgqefKeGzmQ5TD20fXVr6aOy
vZGuKk5/mLsdCwZu+RRuwCrm4DKZAk074jVIpw6BWanO0DiFJMI1LERA/9Lib1/8lesfs+jOdo04
Yvc/gnIMfzPfFAj7VgUTeELPUIV66xLHNo4ugyXL1vN3JrcVI95+1weORKWGMpOSbVPyHyPrcso1
Mm6crGDfvMN8RRXhx4QSodFAH/hRam9ljsf8ZsbM+hpiopZjdcRhPOuPfnrWx4vS3EpoNckzWUvK
tzL9zIY/afgnatKlGXxUKgvi4S6oi8Mzjp/XaW5EP+kDYm24FQ1PsdNmOzSPTPk7hZUaMY83tdPQ
6ikfafeVeF9h9VOp3A04f9gucg0ttBV78ouKVl8pQKYBw/RhVTPLffPVj4p/nBI9/mmH2SE+Nh0Z
iZryUzWQR8jgGiRnYnTXOiYneuI0rdPYu8EWX6xkbVP2fw0DfvHFhuYaHgMmKxI0k8033+zvaCEp
dqB6Aw6PbsZ4w/FGUpD2A6SehrnePmn2vgMqTOYv+1nbTwyovrHUsFgvVfPcF9eouYWz2zjcbYwq
5aOz7wHResDwjxIj6Jn3FbECxNaUfCqVus414xr54bgIwrxb2FBX5TP3oic0fKdQOqbSMVYPdXiY
lkCrOa/46PHWULZjir5iKyOqHXY18ZBoIcWOLqadhpRtzI3iLIkl1Enh2V+A3/ktayR71zW7xhbc
64LmPFwO6lyL3WIEfb/vUVRp2Dc4gXZlwgAm93FXHsrKjYFAJqciu+QXc3JJF4lXY7wJGzfiELaP
Ayyw/CRPJ13QQMRhw+/VZxu9f4yWzBH4PiZvds6uPupw6DWPGFGXfEzVQxvymGmJm+a0ZqwaHC8B
XFOwHkdzLW74fnrd8MU2eE3RYkwCmf6QBhqLNwloVvrO5UjSdy5HR9hSG+1j6Wr7QCLfsm+C1ZHn
0Rkjuqgh6y9QHKA3gM9JSnUR7sC8MyYAsC4vlE8sMuOBEwJXj+da5gZDgb3666Otg83Dqm7xy/tB
MhG3h+kbD7qkv2yBzQksmG8uyb8Jm2syu3bDrcOPc2KipzrjdPrfASNCswKwXKtp2ZfwgwQotVcP
UoNCBRf9DfwSEzHpFtRLrfl/KVsWMuQYh+/DLO+jdi+qO7Ky6mAFyF0PlrmHas4LrWCcq+xke5F8
xGzqiVjjDm/WE4OXetPH6Hkoybf1Ik/2WbufJje0iRE5KMaho6zAi8W9Y7tzIyAZfqvQx/Tb1t81
OStYET6f/y37HVLMRt/5/S6Dqt7tfkUDae5KRC0shZcxeS+6J98giKOt72+NXdQ9YaUGhmClAqXD
D0gPhJiuJ6ny5SQkRgWdsg4Tj7kWK9zkHwu0ob4GLyAoFH8ghQQJ2BeSBnpOU8iNQAwR2RPiZM8R
vQss6n9E77Pmu7c3JgF3HBJacUVSYI90PorQAjOCGCNwWw+5vHSYtNWLxj6SfIJ8jr06LcCJHWuZ
kPBV0QD4pTl0wL78ztzQNVCqypioF4RjKBcs4G826lBwtKdO4F7V6qIgkwovjXlD911bpxQ4mj6L
xI6aNimNQYPOyHqAxzibqJ9cSwFfdwCkSFp3xhN0NnOQDOcJi291KavLyJ/IvbnV622WCMKjZW8m
pHndBgpj1ohpORp2PLBot6lzrNRFwENqx3LQT7CJQizRzVEifIIqA40oVQasOyLsKy6vQ4aIyOZo
22UI3HsECj9iEk1VVgEX9K+/YeEsNhBn2w+gMDwOsrQBfI3MA+x0b+RbfZeZRIaQaq0t1RwnOmpu
4olUPH0YjiwsMmvCwKEs+OERa8PvosQu16X6B/RDPBJRe2e2qM3e/fiz6770H0ih/N8FItI+mzbO
3Gu/hpGBeDUx4czplYPXgi+Q1gZwLXkKxpIpAFJzGGz8NBz6bAgwsE7xv5A+u4QCt7VIjHuiQpJ0
B0DoIDI88NYtsGSwJfJdgkGAqGiH+sOS1ySLYIu18gOy3YDNkYy6iBuSnO90JcNSYEtcuSbHhHU6
B9aR6IYXyhNIE1J4CEx8wHg8A0afpfukdilMg+jNqN7B2Abxdla5oDxWaIqL4ZTwveUgeuF3I4Uw
eAExG2XguExrx0ZLlCw7RAzYjnhXh2ytqhrrLAEw5mKDPF9mJ15u0z5f6iOgGeYgKAJT5tlOE+s3
vyL/BnUFv6180zhYff4+0EhTIE4cpK9xYcUSw8yxb0F511nU9w9/WhUMgNkRpWO66NO9V1HepeqC
xIDOPlTZyUj7dadQvSGAqiCTiyxDsu56a212d9g07XhNmzNIw4yErl1F9DgLBMj8obcKqzWuIuqj
TC02XRUQihxC+uoBk+3ITjSIDmZ2KLm2TQF5lLITX2j9HYDytufqBhccSdWRdwjCuRHu4o7ob4ux
zFW2bsPPdCMYmz0nJWP1CicInx54DtiD0a6KXAVMS6K25ITMg9l4IeetTUM2lYS7XmQT8Pm6Hk7T
eE7jGxGazZL0AqINRkzOS89ko1Ve+sjxyfEM2M5EbI5qdUFsZ8FAk1pkHyrkIjoZqtJkOof2EQ5G
SSCb1sE6pKAksQDfBy+HiFomG6L1bAY+LTuV7VetUCWayj4xHxXGNOtIFOMwnVVi7LSK7dEW6cQE
NWTGm8f67oyf/ItMPoVcRPUYaKzbHQWhi8VjCOaWD+KD7cXsZR9knM8VCyFyPTFxWXgtPBk3vVPU
K+I9R9avrTPrQHRyXRjsaeN51BgEI2EkzxjmOR6mbI8OKb+HLGd13v5YweSN3Ix3DJfsmPTZnuQ6
kxsCVSd5DyNAoqshNSeLhWte/LSEvoVZPG+NBFX5DHxK8MDYqGYWqzu2Os18yoobYg/4QNlRHWCH
XToA1jZcNOAjjKTesJjVEyAWETFKQcRd1GsE7fiHAmiricMFNoM6LvHAhd85Nlqt3/ym3EueyOxo
IyE/tZgrlPG8zmAWiW6DekXui6VRf/sw18GaoQ83rofKEIjnfH6o9YIdyyP2SHr40EQcqVKKmDbe
4vHoL4shXzZMKAj+IAhYRLG+4mkj0ibbDP6RyI5tSfmAUB9c5eaqza727EpcLXofzCT+BqDvklKp
8kSppFDmUTDB9uDNUx6bgVDz4aGj/OmuWXORsx4nxHbMSGlEx/NKUglgNzNuZGOD4IQ1Cssw5Jot
3vHhYBsHFdUneuu5Ee89dU8L2jKoHiABrOTkOKNzk4GdIjHoRNzF0J2r7px1Z6k9mxinzu2/Sf9j
63+aeiuZ27j4Ww2pN4+HpcnyDatt7KgKKwUnyE8xbn0JgfCzYPdav0/5R7fkl5q9p+yeKtHwqEJk
hQqrWeUk+/VvvvFexYwVP2nTZuOaZ5G/DE8T965JlO8kwjH58xUePmNfGvuC7ERblj/8gjCOHfTL
qLoU1SX0L4ECAuGcSSegPQrxHvCgjwWrJkWYRtRDlLqyjopIxIdUMk+/QCCFhPjV9dyDMGKfMdpy
kYPGupq8hGyRu6uJK0OCfDqdRsYLUF3J/znhUJacohDw2VfjLEmHUBWNM20hPPqcqFNEsotS3XUG
LahjaWy08X+DpKRLLJ10cgj3CEdI5yvYph58ctItz5Z5Bn3PHFY3FpK6tCRwl8uhXqqdOwV7YxFy
9JKECQ7AgI11as0zos/i5mP3AfL700w/ZSg0n9IxjFkPDfZd7+99T1l4S6pbnF2z+DJopyDFj9Vd
0hoc02HmubGQJVCmxMIxBfeboQyIYTgyoKYTA5ztuCVRysST/N/VpJ70P9bom/OeWRt3d+m9h2yI
VQJV5pFRLNVCdREN80ajihY8cQnvaOQAp5upww5/VlQ8yXaqJ8dnT00mQnku0dEVp1pCHAa769Bb
BLHsOVOT3W8+izXQyPP22KclpZHrVTHyaRCu17a9JviXgvrkT7sJi6WCUWzvs/VjgsAuEii5HV8k
M3a7iDXr1PzoSG7/G2HLn2FnAXhfESTKclqpxXK6z/Zavx+YQhjIHjV7/ptUWcjn35vNlM+5f+Fm
69xAd3sGR3h9C0FXTTo6+V1PglB/rbPi4JG+LePhya4pXx5vhshl4DHSPx1y0Dqkd9rHjp3VdMxR
JhTHYTnCoSiOsnIwUIem/XtiXmOdLRVLftw/G2MxU88TevqF1B/T9EzVrvoLcKXqK+wglWcWQWi3
zLtL9l2z7/iQ65tZ3XrpishbYwEF4Ko5wyYxVO4pth8sljCosM6SyUAhvnRrWtuq2fo9mm4ROuvD
Kzra9cG3RaJnjuV2OGTJibM1w61xs717WT3s4ZnUb+XsTUnfDf1tjGAeSHiOpv7ZqA9WBM0+Rxrr
XSVRYQh2VDfv2y37DdCFjJ1ze04fndU3T7r6HofAE5qGf1Bgsnso5g+hgsNSbFa76kCQYPveTW9E
QHj6vYqZr10S9cj3UaxH2GfSPfTfdOW9RZaqf90j87NSvv1VnpOTyMb60vYXGZnXKz4wmB1CE/IY
zM0RUGvEaShWpoGH8x2rMS6D1FWO2EUTxEo+yl3G+WLBQkUItoW6Vb0HyO0/gP4m9pJeRSPTYDMH
Hk1PyH6ECEmwKL/NjAiwWSDe7O4Z9ZB+xowl+Wuu4LuqHlXrIKcnTb4gY1cklwEpSP/4PXl1SEC7
wBLLmO+LTfrygRJzQKOKuoAFhxAZCaOkvyKUoRi3yrj7jW+AoE54ITP0NDsFT7StDMD18Yi3TYcg
+Y+SMKy27JuKSRhwUFmx8UauOiYLqjry7wJPVOAyeb2vLqqqfnAp+fZ3Ny0+RN71buZ09Vr711WL
jQLwmEYZ1VOgfaIExxoVhDuszRSjZAqq6K8OJVRm+VL3tzdFX1OU+/oKOPR0oZ6vyLqh5A8fwZcu
rQE4myxWH3L/VkxbQ7+SbaIDbMZCOB5l+wRdVNv0a3fVmw9XibYEoRf/4silkeNz4yh6SQF8AqsJ
l0c0ayw5ehg7+zt+4dDN8KaIjg0WAYBm0ML9xhvOdJ+kEiLdMDSqlkM3LlVGaAA+3qYRvM5aK27S
Fz3+dP37C4SGEvsHT3CN37BbRQjYtIN+R03kSZd5hQ/Z3sPb4VzE+4v0Cu829jr0xiwkjZtqH5gq
IIv/0IM93x1iQyhHQ3HrtXOL+bl9bLTP38XFG5aGaITPuURH1NJlOiV1MXR4jJ/7nMOkuFv+VT+1
yNjUexosG8YYLxDrtO2inatHSGwECI8JiNBeI9f5KqwP7vgCYw+sEQwaBDWpuxGROT+KQINBrE8A
VEzgoN9hv9vjDsMWu7jfG5lFPEwQYMPi43Cr8eXyUQanit7691RjqXCNaNDRplgiRcD3N7NggYyk
LS707pbPc+YyYQ7DOW+etCYvMXz46pwUl1CQilnJEHqEnN+ahnmtPo3w0dbvsw1NHeTRYjwBEmdb
M2MtFTkoqiATke1HyOc0btUSHPscvBnMMYWAlUnY31XRoWIH9M4V00XXpFFwFeVeqk/mBNw7yGMK
SC4l4m92hO8kIMBwUmC51S5IPpepgv3JugIriaDs6FeWmB6PEZ/RXGLiqJmkEiMC7pzYNXWeEl7x
alD5UKpo8E6zdNPkOFkPZXmZVWufkAzryOINgATK39ZmA6xs5kS5BkRzonZj/EQEG4HgjIcXXGns
Irgxh9k7mQr4MJsV4hbrNMC5mK01ZlJn/I1VAsD8hSDZENDyQrQeoAD8fp0dS2/G4ZRTIf4C91eS
jlQ5WfJ4/S7FRyD+ydrVdSFQKprrZN9SGS30AtJccKz+Ef/ihi7LKqYbiJbhw6qUCQDqIGsIRjsy
jJAfUTs4RvkTSSis35ka+ALOse5/jBurHZY85CeaFHMTD8XnuLbaOeY+ftpAmEv8RpTSxHubZAnp
LZ2tuDlIu6JPJ+dKNh/cEHxtVbqyWO23Kpno/9nn45aJ5Gzezq5KciM7UmyA3meQpF5+XpZIqHcC
ebfS7blOl0gexHJWoGI/FPbR4LKhXK5Yajw6kZ5Va7hBRLoTq62q+zpCPyYcSuJW6h5B+RyoWrSn
rD0RA/jegzQilzWoduRgDoMfOuiw+eh48FNhkOfB5VpzwHLHcT9y+orTlW+OMYu0XvU/2F24hVhI
skGMmQoScR2sAnqP5rtrvhlYeT+zfG+CokiXukYHshjQ+S+IF+GwDmZrKBJhfiK7xGj48fAPN7+C
pZTzuvqREJ0tQ1kQB8NKEAe5S9qrHl4Da6n8CxKex/mMmWcGbmE1E/89K1lCu40DaAluC+8iYLKk
Qeb48dZS++AX6MYTlD/yKYUmamP1t2IFpQGVGW5qnpPyndkGgSKQ7m3rllusZH4oUoGATgdCVAIa
IBKSS3Gr+MG1CASy/jSLb5wGkP75XoZxhRfLQw3LIH/HZSIxBGKXuKkwhnLEKdWaMdsFKdFIr1yv
oIQ1CiRrnGnzoDHn0oM5oIl58RjYR9pdnvvgC4ZZjDHjnhVYH95IGyC8S8c+OudGBIKI7RTFGHdt
PNxW7P/7PTcExS8lKjhnczylFmKga+lOORvUB5ErIbPx/Gx7ghygviOqXPbBVQ2uLhEGdAzmcnJ4
KlhiSlb9f1ydWY+j2BplfxESo4FXwPM82/GCIiIzwYCZB8Ov73XsW61WS6k7VFVGZYThnG/Ye223
jFGAOjGRLJAg+WXOQgmI+g4sdEWW0gDfzrFHXu2TK3po+/GVIzTyr3p3LOMFb4vEL+F680hSsdli
M5UmkAEQfgXycKUyyBBML/5gvMC85jy+QNP4Y/jDLtwkJusP4UWu/xnTRzPlqKiMA9oLnChjZqQD
IU2cR9XPY/SL5Bn6zwL/lIEqIJgCRhvgiMVfxQpgWCBmjqk0HvGgkl1AsgkdvZjVpQ3LmjlZaoiw
wstnU/9S7hWlbrB+BWvU2EBRzPY7SL7qcQR+bM++vWdy5VOXjDghv6QKt/vPUP+oJbTQa6xfMl6u
+ExWTWK5nzAavlFkO10ttvMtgS8NLAkX3M7jRPANKGb9hmVJMzdBvueWhZ9KWQSVBRfKlvS/4UAB
QlyVxABy+C+wB1UQWE2VCAk0RN2wa8JDXR9agZljWONyPgYWH/c1V6ZPPn+egsYVuFZjkkOyHgNR
UgjkKmuuAA4bFOZJTlzMocTKB34b0/kzcEb2t4yb69E6r/4rka5BfUtzrJjo1WZRPE9j0kkIDBZ2
orjaq8LnET8nL4ormdwe0AAoPzhOhIPw8WWexUD1uVJH80+tyYdgtx4cAWaXwN8JTK5+OyBZK9IO
gfeNCk9j7MtPm1ZMEZJ3cpWg1AHZA2jK+wz84Pl4ujzpkGijnmBR3jm7+Q7IrBtm/Az4FDkMLW5Q
vvFKwt+AL0W6QjoaMyoHTZhI455pjb9tQq+8+MU6QQEZrttwvQmlsZ+4Zf6HiF2/n7Q8Q6qX2WfA
n0Y8I/7AOETPY02Sb3Ow06m076Ce3YgEUYH59TMKQCLNuZy5KlvecX/Bn82oDsGLZArCrn9LYxLP
g0IE8Q4u7xFfl6/AU+xH5zg+Z+WpKyFXrJrmZpYX7OFwm+WVXs90f/pkmcOG7xjMP6wDkIG8PfzW
WlSMHGj8oPhXK68vWCNsH7iGpDMVCM0xtXmoTI09Pyb+EPLtgzjHNxqFwKYmwY6HMbrgYwQuggad
n9bzceDYRukoU5jER2Pdpmg2oVvtTVH37oEpopus2vGo2qbXkitm0zIGoe5E24siibKL05lRNNuD
FmwtDAhEMwG0FXIjGQxDoRBQldYDDcgPLgsOpsrcjq0iNnr2VSOBeEW0+8icKxlfEH5RViGgl4Fu
Lp1+Rw4mjfprb57rN3VWR3NZzHWnuSG8Dw7VDR8Gp+LvKFvrr83HONGWDt6Bqc1YGm1fLeYFIteN
g5uag3xoaL9gJYhAH9hqZMBQBAmpuIH16dEkCwSMh2yInzKyIeKMuHpToqwGJJcMRNbBiSMNuyun
M3WRL3sYPhCuPjokUmCr1mBuqt+onNT8Za51luAM50Mx5RbD9RzA2abQXK770SzB7KAfSE1+VmPO
1M6El1msw+9X9WNCYwg8LgZxC1FGgfniNeDBD9GYBlPeztGSYwdhCdeFQVeqrT5p0yh7OtXJm5+8
WbUoffPlBkuoRpTOHl6iIW2iwKlaTm7O4dmDIb4xAxb6KBdYS3O8BoKSUNdfEYtIz6i+0vzbzr6f
oy9NF14PdjnNIYhEVMIL7bu0VaQNUQmG27WLb98YP1sshWhBMR5jug9gmn5zgFeNKLNBPIbVpINV
+oViK2ihfjiIYgXMRPW4oXghuWM7YnxOarG23liNuGTkAnFaCE4hVBatUyBhBoURTGtzCQ0jzwG0
LvvnhGq+FLkuDtWRRR8m7yoZedBuYDN/MlBgKbuk2NE55QKvHzzGBTAh7VQjf5q8IuI1hGgNu7uk
TX8LfBJeFwvXavi6mN3l+Rd1IwHlr8odtSKfkV+Im+s3KhqtsSm93NTckx0i31nlSv1BJbkkWibE
sWSeqX4H2beOoT6+kQyfLWK3fxtJumZuofV4u3FekD7HjjqP5SUprcVrEryVxNjxflOwLe1ymFIL
sYqMzflIOxDJimTJTndWvg+/tTVsCZvULvjYrHOaETt8GAFHBTUzAri3Q53mgxOidsbF77Mr4E8s
OGoTdCnVoQ+f4C+WOLyp36gCcSsRAIFlWUpChzxHX4MyRlIiQ3Dalp46n7r26bULauiHOaN44O3I
1RN/x5ImWrpMa3ZgaKV4Y+BjcKuPuL8nCNs4oglSD/ON1H5TSpscQDl2dNzfBz1exSxvIM4BlCYb
mJLdFNK3UF0EJwoBAsd5gvpiTfQqpynpzMUFfmk5fCn/PmF7MFe75uZXc551u4D153S6C2SDJ1JR
ZpbPdpx4M3b5IqJDjV0syt7/Z1syExwkY4kZ6BRJGuuGah21dIRL4ENQRcjtK1XckAszWQ7Fqk/X
VovVckvH2O0qDB32PrD3s1jUODQOKx0BEH2UqN8sTvN5xWDKzGiwlgwp4Jv6GxSCgEPsBMnKsUJX
8fIIoPS5sv6LixsSLLc84oq2QDzuiDVXO+35FU4DfhLyRIHdTeBnNlb1Hwmt1dub177WYTjvNWyt
m2QYSNg8+/1RRwyMQr5ZZDp333JANojY4o1OGbLpB5wSoUxvANMuYNY29gzK0yhBGraL2ZA6wUlh
KYj6+GLTJJVehsSmPT+q2fgjlM8aFIMOnxsXM58bkbUEqPU3QvGI6qM4QrIM4sZUpm19eGLL4Z/N
TxVfhx257aTtueIYCA5sykU7y6UUrehlYXPzjxUDZfyMnyOlFqcjAt0OoSQnrHF49Nigx8Q7qoxl
zZ9hZLj6i0Hj0SaF6RuODdJH+bVE99gHTwc7T5QtSenjMqSO5InS5HVWzTioKAhgVbf/MGeBTJpi
jnYobiNj4qsXvhMd1eEwE/69+qBIu17ejWzfCYN9EuxVKBUos/mRWm4xN3PoxutwcFT9gifOt6cj
BgjaHkSCDbSp3nfkzSOSMVaM87JpZc/y56xmXDjNQUNXUw3zhe5k4QqsJ8kz7WOR2mOYU0p+0OJp
6JzLfp+Ex9Q4Er6RvMBK7SP8/yrZWsLf+EFm64qbx7uyx97shvnqmIM8ZZR3pyyr8YZRPeid20Fj
5kaINkEr5o04NJIfLdpL6tbQxAgeeU95iJQTAxCEtCDLuLzoFTU2av7CJIn9Hx86hT/OoYJfgr2E
Gb3gVS6955NTURzdUb5MSGBzrWpun6V+Dusso7UMPG5YK2UVP079MbOjkK0XF24zedYebrpnMzfP
pi7iZZN/I2LbyV5AuNNjaVuO8QzRrxhTYMkcDYgTdHNGqIXFkWSJX+W3hXHJuOHlwIBJTCyXuLQ2
1pQ7BGxStbFeRoDAxAhMKEO/evpBP4D9oWfgW6Tx4qv3QqghmpITEA4ic1gzaavh/8FwJM2q9wD9
EEPHkDzfcEu+tLtt3uzkqg87/nio+huUICyj6sVLXVg1ELNF3CxIItXh+S5bi5HvAY8/7wBqa1hR
XtSzut9rbIu1P7xO+vyT5MM4kAFmsKrlPe4C6CYYAyMWgHG6ldId3aaIaL5pU4WfYzn5GI2e2ANY
I3K6vj8WXgJBjzySEBcyKk6lFVWaepzA9f7QGOTngc//qXtciRgRLc5MFcKcyz0FDYWQPmZ9hGFS
2FWT5Nq9RUrSd/xO+lFSmEUR24ofZNqmuflMFhnTqeYUDcXQFWMKWSZhkEby/JdcbHh3jb+QwPAf
Oes55mmWJQLmrW8qI2oiqTKdwU1LvHSHUXdkjMi0Q8Fry8aZ39VFZDxQjY4tOskVpoicN1v1sKqI
sdSi9HdZem/s7yH7UxX7cAP2hnX8lnDdJ/Nltq3SF/Nl6euF1JknqLs+mQ2p9zj85qAbiSxTuidO
Id6LK/OXyiMEPSA49Jc6DQpD6+bRtfav0hMzxIIDi6OKf7qfvNywZ0j6ndJOA2XQRGv8iVFivG+f
h+4sh55KTU/SKOEHxQWrZkAVt2Jq+mmtS/tosyx6HS2OPmSo/2iUOYtoa+gwPtoi/CVIZdHMwshX
TwiMAXwFRJGLap6xZek9+klQ7D/muk/cA7+dBtqwj8k3fyiKRp95yfu9oedL5Bl+Cy7ujkPyH5MD
vn3uT4Z/jCA10voUT9sn/wrJid3n20JFcBQWKuJzq3wtCnE0EOhiu6VPhFl9KF5H/n18OEQ96OUc
2JjPiyXPa3kO6G+QUYt7IM0pu8SBzDHN9cAxLfwsXBLZUsqWG/+XXmEULrt2+XCvFTV7uklggeRr
Jm4MXMtsx+hSZt9tHFTjkMAOPYXyTCYlV2aruVPlHfmrKPCDP4XKHNWpiwuaJrAWJmmv6CpYsSBO
4nt3lHonYUF9bOAYWeGyshdoX/SjX3nQKD/x8LQFj5WSXfJ/zE7Lf2LISleHnWPYkQhWijEDTzGP
DCYdvvjnmgHINx0WfLCMPz6v5IdSh/cPnA8npZVMUMaw2iCtHkrM30L/q+p/LeNP/Y2GibUN6Qxv
VRC5p0yykIXRrPGw0QKQrzriC4OkJ6S2uHC0kAKKfPAhGDdEudKnGbiSn3N/ImH56EW2LutS3idG
YXgfeGIYCTDg82EckxqW77j3UMgjJuPpZk72OFtEGvrXrnGpChnpweQ1/TG3MuAncoapUoOVAuBK
26AwhEH8ZigRzaVmoDcR3GyKGwc+cX9sXSH9P2a0fGYv0sAyf6GxJoiE8wYZIcQ4zlYs57+8g3F2
54JyGZIcDbthijCpyQ4ogV96hJNTBZErso/1A7Ny9D2DKBXVX0ZfdgRfZcb5jacG4R3PJB5jdG9A
hdESii0yQ2tedsIATS4auDwm4KM58zaaSEZ96uPMByHmpvZODOwZbj1WzKUJCaGWxaO64vKZKPQ8
4vkoGHhsDXnP6Y21O88vWLt75AWjG7js7kyvn82JRiJ2w+WrjjXGaMV6lN55F9vilyEYqc6wKFt8
Kby9eF0TvttjU5xkPPzF6VHCNSMj4+gD4NqE6tpCA/OPEheoXN6fc/okOLOe7E9H9d60QP8dgXe+
/KOinUpzCb0edKc8S2D5Peexz9JkOwxbY9jC2EQ02OVb0m/ZxaMdPMgoQI0JsVfgi2STzcv/KjAG
Sr0YI9Bo2ujdd1TxeFdVT6I/KE424jRjQpelyzuCXsSQ/z2YqyjmYMnlxPSwvl40LLapahaVvxDV
Q49LfY71igD3B2bi24COgUyhTgQKsXDFVpPwmxFWnY21pR1qig/10vpXWg4mnnxWTDF/eS0IAM7H
OIlYe6pXIF9atSN5suh36vEDs2J0ySuDehP8EzcifQlObp6wck4wMHP3hLgva07QF8eRweJq+Spc
Jx+2vAb8oGT09TtTXUjCCkZdjeGFd53RyZIfqhaIBvhRbGNCZuZQUQFHYg58pJMK93W57YDPFo4F
TVP8twoHq1i9bIaVmzJw9SMeU8AQ3Hy8VJG8pno292EK1mhGs6TVB3mrw2BarHj6ODiYJPtH+rdi
9NOXtyz4xiOHjJTXC+2YIsQQ7DpG5awjRGGYUaIgLsKDzGCYXAoLP1tPxOyYQD/RjIHx4sWLRVJ1
/55YMqukj2NKQy0Q9Bt+aK3L+cocu/J4K5lkl/9BC6wKC7CAFrTmTZ08bAF+wE+pxHh3BPgBkCZW
yUUKgex1jiss6W4AvQnNcLAZTYyXF+JPu4k1WzX2+frdlVERNzFDefgG3MfIwH9CKLhH4ujzmK3T
3yY7gfJMOhXbggjS/OysOUzkI7XIR8TRkzpAA8rar5gVygQRLLkfyoGMTihuQNVXpQHvZB6pbAnn
pOT8AykVXl/aGkkj5wikDnazihDoUlLwWbCOsdiIM9hjdF7d+hsMdRIpuCvb+Br3VzSXyQSpbDOV
tIwzltR5Lu2e9hhvGdZF4Ewt82ViLLizSbLYEJBTlXufl0TZPd8RfzlykoDoaSxXtSIYGXm0dmHF
NjCPol0hcF0bxpeADHn+XQiyXYAjbV5Is6c0Y+OftTNsjmxrmB4ARzjVBa7FMW5USraEAAjInCRB
jJguEPi7rLClad7TcGEsW/WaiPiQXZu1AQ1KdCMfAHUk1DO2WejqGOdFa/vlZPGEms0mBXE5sDEa
1g3QIoBwzFcCj0sICwT2hlV04dxmMck6g3khQ3xItbSInGtccOJGn3DYfqYEwyD6YDoHBDwmcz0s
mOIdJK+T2Q/lQQrH+P8pDxT+N5HoMLrh5AZTM9jLErKzbe87PnJ0ZOjE4j3WZbEc9EUYiaacqLtk
7NfHp3Sy8TuVM0aoLAQ7VqzRPPxmjcOsuDcZKc9Lgsin6q+85RrRpmyJWbJ+Pr7om/qKdVfi8GMp
bCw8E8aJYPGs2sVSyA+K2d3oyN3Di/F8ofa48vV4DPAO8rYxsCfm8eVyJ0Gnzd7FwCepvszwsy+b
cGxzub4roBxQ341TSbbOkTR+MtWSsLBe6Qwox5i/o76WZ6oANU7anyjaSvXmE/XzNDHwrYguAk5o
u+bGP7Ey76GPkcj2xi2gb+CmRfpdTQwwYh4SgF/8x0O0RgPc90KmbBHk5xLC3WAFFq3Xy1hy1SFf
GJCoiZqqMw5UDlsuZSg1bEx67IisNi1RyvFZqdwWlkhIRJeZjhxGDdwqvqO4ghTDfMeYFMYfmTJm
cNVqNnoLwlGDt+rUwrRE8Do3mr4aTZJg+6jX5Fsm5cp+zY0AueWxenzb2t0ldlF3mWPm1k0CTHAg
TsdwSWAATI3bkTQu2dOrfVruxMTmt2WbQlyHJnTJI3OKPIx1tTnOePBxG5PgiQYTshCia3mKmqVH
6x6/ecLiJK6Qx1QkOuCGYrFtLz5SZotsAuGHclEysPMdDn0xk/762b642e6oBhAeSM7rwPQNmg7b
HbYbRBBTnGb2FvvqkwhxMqKjOQAdbhwQRXiDJm31oxS/efb3Yfzp9b91AcTq12x+hjGohyKckouM
qoHPgx0QnSs3BIFpDlMSplfW1u93BgrgCSZYjIcPvqRoVx81biqXyPKXuLrZ4vIz5IOjxQoPrEE4
uUb1YqQh3bnK/TXTL5V/LvWTJh2VcZ+cpfTY1Aj4t8Fzmw4oSI9SeY7GabKTn/soP6jyoauORXV8
VMdQP6ZuwZnkpOsPxZf42goDo9NgRResrmdKQtlMPzyKqdI5ZIfJ2tavNkmzDolxBlEMRU+f1fqR
oLEIW8bsd8omAZvLNLoCgcdcERQ3zBXm+SNKh4oJSpHSjrYuccwvYl6as1Id2F4iyOASha7EkWuT
cKByXTHqHQ+D9xztAvylKEW9Z3tvkxt4ySabSKgUZniRwf4hhSKf2UYE/74r+HQ78NnT1YGt+YeU
ZNpMir2Hi5w/jNxDSYrOE9Hr7n+ifCwVlI73vvrKWOwtnv2izhfESiySnIzpRRUsTCbLkatkIlVs
IDMEjG7Jq7aA9EqOLf5xnstcnuomLgenllaPDmm8NUUeFXI6RvPrNQPnhAqhFCRAShmBHvaJELhb
wbfSfvtgKNEeM5rqHZQi/DbToyvlNHuuBmXvsNugO4th2OflJGEL/YtCHCBeNXWw4BMoX9tLTV+y
peMBZtwMk5RD83f88SVwGdfpkuKbSU3Vb3hPaO+Y22Eee6f9oehgUyzTF/DqZ7jmNva0Tq5+6XH/
tNo20xDoOfBnpIuOHri7fdagfKvEB1KLI7diaTUtPJRQsT7mG2c4w23B+JcTe8dMHGlSSIC3eaao
ROZJDdmpf7lveCshJnBS02gF9HqYYlQhJWCSBWbmYwJnscgi2Ew3Qr5juvYXF0Hl8S+hLLVDFSUN
mFKeqB4c5w1czMgBHsN+qeuujwdjBtY0XO1IX9xxUh1eyokDk4eUx5OWkNUttwEtxYAMieUUxwfd
Fe51ND40NjjNEQ5k79TBVuyKpa8xyuNDah+vwMIfeBgvsXZR4mvWX5Pk+nxvltkq6/fv3HmRMCxv
Kp8pHeEbm1pda+5K2CnstZH/ttHVT++pejf7r7Ex/XBFBpeUrGxvVNikvx8yTqNp+ha5fT5JtVog
dCFzWxxAnxarZ4j+nqA/Ht+DdrfyOznY704jf4i5NzGH7HU64jJtAo3NcK49FuYAY2xpDavkxbxw
XbWb3JVGvA57eHhjPXVcacqKODk09ZjoAFuewb821SklMsEB2JU9Wk2akT46hx397Xf8+I7kL8Vd
Uffj+6cURL5RWUIe8bmuKRW4XkkOizZqhrgagR9iGAtj+mIMrgFvFJJeiETFuh230rWq6b7G7Fxz
tgz7obiYxSV37qy8U97Q5Sf1ZtMxX4Q+4gLWRtaOdNrfSvznRM8R0d+SJ4Og9fNPEpwMfa8HO7Pc
oHEN58pj0VuMqZajYVWiYTfXI1bs9O/xov0nDZ4c7zKAixsz2n581iUQDYJxm41Zb5g5/Icehi7K
WjVHq6ZPlXyaYQJmkGZjVIA4uw7bgeeOe/qTeG1aR8ZOevTVdnTzS/RPDdMnmYbxl+lc/5g6DgIT
hIrcv1RcDCEJBd2M0GE9/xrWseNJpt8Ha63c+arKnggL/RD245FySdGJOH9foUAbUFMrBcYShq9T
7kdnCk6sA2YrEYSG2mCqH6kBqRlY0FAG1uMd2RZce7wJBg6NeJLQpPMvAbCAf4EFtf38Ww272Oqd
HvlBPFsRr/44I22jZMqye+PxiYM+ZUvhvtTT6hdlYdZdAd/J7L7B0yOfsSESntGl9ZNx5TWec7W/
GN8ye4Gcf73CQ0W6goaElCNCQnkd2EpE3XfZfbMopMmtlTUjcPl/sc0EScDiJ0hCww+zNqxlHy7D
5/L7FSH/5IDcVv5e5rhkEXmKoHWx+fNFhExkXE39igY/WRswhfpVCRMDIIaClBtb9KInwX715x+h
R6BzX9Cki+kf5PupiOECWAri0DjF6azLpzxzrmqgYll4mDIc8rO4eMxJDMJkNAZnaM+AeIQruVyF
lC0cKJVB0b6UuecNUpnw+DCYy/fWl6lcLj6Q+l9DWfFQIFAbvURj4rjtW5x1l28rhIL+kbqNxyXj
Xwb/Sv9lh8F6fc6tJ99Vedl3rCI/9CWW2LZMSU9uj4d5DVllzv7fOmJF7NA5OullheIB45th3Op/
PQ56RGssZ9aDRN/oZS3m+Z3W7tTRbpiBMxsgmlVfavmFmuqvHPy1uz+h/JMCiLHuQ34NsjOoBXvZ
pouGpx753iCOaQZ6jNKckQNaEV0i43PW3Xc6RE/9JVqWbc14xbqBb6S60aShLJSlyXNFqVWin2JC
IF3HY2SBnC+o7QqGcOyc3qAMS0yW3axZVA3n16IsdsCW5OjwUHc90EC3CXaJto66FelCZF2iCBE7
GCufIV+TMU9s9FZwLi1j+3zuP4RluPbyrSLNqbxaxdXrHWTp/7JsHuM7xXIKPzibFf3q2a9a5DhL
2EZFhcpeJJ3DrW9rD/y7IU31HEHHJJsp2s5i08N1ssXFhrvKT5llbP11hbSIoaLjhZx51Hkqv3ex
NrlUMTwZrBbpJND/MM6o5qXqVfVRJ/E0/Rni3/bxJxh+k7/s74H47+H0Apcq6wlhyZL7IAPJn/3l
i7anykd4tQ+J5YRkL4tCLMNgqC/9bO2/Nma6u8IHQA9ygnDOyHXMCDvxZASLVBYr/S3WGfVijshh
3crvaIkctssC/2kucnQ7iUzUd4LuvpEYmW1f7+4tMFbNILo31XmRaGiJZBUWs4pM2ODWQuwlfMgb
dYKiYQMCw10xmfTcFhq3euqEyP+9u6MVcWJ2kLQg0FGYp+HX6p37KunOOTmg9pkJcHh44HRDkSHm
FTQPoJ24mkKFqEUXYlkfLV/Vkj2NIeKYHrWIJ31MGWqm+tqB4AM4TMV4SkjeEg1lvyNbiIKpYDpD
Q8w3bovnNitE+8sgOnVWnx6K+QH/d4wtVBgoA3ut4K9bMPyhrKKUYijFwJFbjkLd2lZYLCGm2OPg
uRuRFhhiAD6EtYsfLWMAU06sanXj492phyfVtLZW/rw4M6opDjui7XLiWpwbhJJVjfLKnxBu19C+
IhRi2/XbcZr2myfiOaaU/vVGEiw4B4d4Op3uwZqPWKraDl6iov4J+bDczLmN3gREuBMvFGYXLbuH
+b1ir1XfMlRSKxspV7+sg+UrWIIekpV5hQ8eau+uDTf9c5OaW6tnhHIMpdMTkhQmtk64s6sAC8os
dFMyLa1d2Ryz6jwQnoJH/3WPi+9H+lNM9ecPNJHAeYyfr32RHeaM6Q6ZS7bZsnDn6fNU6+dKIgJx
IqsTUmjbTWFsYmMTGJu62ag6gZUbrBRPl71Wymv3DuMeSXMmJALcBI/X9Vnpk6S5+g1/MMJ+bBLk
wzJYBCuEKgmq/3U6euH1E0UeOgqmbR810UeTNuDWDKYj62w5vOHi4b+Trn2rYHPs4jma6thA+3y0
cQjiVy1Og38cK27fXzveHOe+e3UrFPbxAx7BmnRrQ+jeGMmje+NVwkcQorn1t6sxObAazaB6Dxhd
JWJ9CH31wQbRd/BZf2a8UPOGcQaaUJ0q6hSFgOszvJj5zo4JGYNvruePfYrZ92diWBGSuebipGXC
v0A1gW4O9R87zEJad56afFEKpdbN1y/MmgP5aOp7K9hFS7Rp5jB9mGjxRcxS/ZrLxSJh/eHB/6me
E3BwI3sOOChPEAKh7GRjj1UOhKwwxyKsvEff/FjaMfNODnTOcHSHWX3ribZy70TPEc7IriuKr6l0
ZfFKSWc5iYqVZBNO2majvz9bNdqUxjpJ1pm5qv0l3nAYuS+Bzgr+DvlYowsFAW06aoqhbKZLmKeZ
gz2lOfqyJwV+4PWda8a34HERop/NiPChdqLiQIr3j2jXPiBbbfpmLY9ENHGVkqjt8j+IGAAqqBiL
nASBIoCGeyvbi41f0br0zakgwr481Olm2D+7a6qI1WPjUcMAdKpRkfdXFAl15enPhUZWA5A8yGDF
jPDACkbb1MgRcM4ivHiv+Qe9yra1JQBlqzbbLEZUz8xxa+rbEfNBZA7i2538rX+s3aPbt/HeiTnS
WdXBz/vP5TP9q0R7K6RWWyv9modepTZds9NCVITwDY4EeFnsMaYrdicMQen2aKfRlyXOdUyvEkTn
xmMIqo1uqUNrhCOHYcMIVZG+asI9DsVK2RblJovWHTb3U2/t4sdRPmfhPH4sgsdCMhfzn6JYyX+t
mAKcJK61bgCJ3krRNje2gkt2ttWzlZ9t66RFp6d2jAAO3ELjzyj7qxh/iGqs5q01Iz6Wp8GaYTpV
EKiCpUpmiT8dPGJJJBlcxkJmVRZPYANsMsMpUEkiMIxmEVNA/HeJa6EW1yd+dfCEKfrAGQoUKvAs
sh66ZQPdAFcK00GMouyPsISW4lLVGevJ806eQw4moHxyWw7BwbskOOxJy+D8wFABqFk5FS2QTHZ/
hyzB3A237/QYOUEoUPHFmzL0tW69VFqU0gLec70oWChQiySLxJ6PWI3K84cyh2AmlafWPEjO2mxu
uqvi3ctJk5wDfQKhEr6fFxAqjO5wJ9XHSDqV/SUYXQPl9nqwuF7g3POzDSwa8mzGOahMx3skwjJv
Yj4ZL/3YkdqjqfytQjdkp0UIMGZWkzsCkz/ggQcEmTOmYD93gdeBr/FuHXt2qvqH04BHi8FP4SVZ
mA4nxo7/bNqzGhJ6u8uknckqVtqp6t5S9w9tXwX7nmeIoHTkVv/z7+nJLPengTadKJ5U7Xtlm4eb
R7fSiM3bd6Pjszqn2a163RXzK0h/mvgXesx/eWolOYzBgmk48BLy1D7TcACDMFOYhttUUuYkZTY0
Zqwihhvku5pTdavSN72OD3lmapidTs0FuAksGTirBBvAWUWvRS1QA5afRf60PmVLcoSLBuD7mACj
Vzn+PFgvJhZfoLmqrRRuJLb3MTk/MVZTeO5mNM8LrIfaVy0jAML2DZOqLWYl90jtvlA82Lsao87p
aXuEE877/FgSxlOSiTsOeCjtcXpLb/mvTwemT/gnQ6oK+hziZc65dX5eRmy+pF0i7/gBy/FMdnvZ
mGQ91DIaUXA3TvWcpu88gxcCPoSl7bnPLw80dq8ryTj+d9V9q923mXw15SVgHolTCyuJGzbucoBG
iLBnzC4qgK8J4HYS/8vztcoUs6c13smoN6FYo0mlEFUXhbrAXt692UX2L2k7OdCYEySszjPzddXT
RAlUUmZMwlUfHeFfVfgICq/06F4KqGfxRDPnhDHvrRbiFQEza1WeqiSvHHWBaQP9Gs5fDG7eXmcz
GAfGJEIly4sVL5gZ0fGRYCavTdQWWGmrydqPZtqbP8ALXNLkqIsEGzSAdOr/jPXFQke01ixe3sjf
PIoNodH7F47CdBX7rtYIDD28f6WZE5IdSlRPIpiWmkp7bZBeIPkgHoeRfz9vqwVmwTEK6BowYEq5
TLjVPei/MlQ/0aoYLdFWeaUQPpwslePsHNPMYLmXnWiaGLuRto0f2+Gx0YlPlZcN1AkbC4Vj1262
5K+NxjmZkcSBFbMWLwrMAtAI4lNw0mqce7lEeNO02xMuzUHHq6wpjAwnTXZp2JbVYklxIAYXoFeI
aYpx34ORmVdUh8Yfx/hXVKYLAvjgk6zS+Tv7aDXfob3OMobBY84Afhc2YIta8SYbDvgDjoCGiX+6
RI3SXaX0/lTvFYtD03uFkB2+R8OXkXx1l17bj7Adp548jNNii7d99FjXfwZzXLwzrKhIPTJmytci
fS2idm7wNfFGTiFr0PyQylCRo5VM/b9duiD7ylBdK5nyogRw5syJRPPvfvAdo7XRHpmOI8MgdDuF
ab01nD1BXADI+QjJBn+GkyVfogP14Y+J8NLsRVytIEVIgCaQjZQ3HpahnFFNe751rGhwGcRRbdC4
LbMMOPmSRwZh9qREUA+QhUviyM8My71iMyTalaXn55dSu6T91dSYEJC1JEB1QbHBbW+TDPJYx9bS
ypeYAFhtaOuA400mBYRzDoTKXrL3kI2kyyu96d296e7zydwebWVqfoV+4fj80rJ5ZMybcFGFi8O2
ern50aiXSr0MA4L8lqCQFYneTDA6D0zSqy89Y7f1xZA7Hm4WpUh2rtSj/gc7MMchG73/G9KLE4MB
74qBc2gdnWfqsuUjbOZpO8jAfNXFM8nfv4Kfz9YsCGtis7vgsMrHZDLH7OvdCDpHuyx4MzPnp3qz
ByE7pBV0yNnzNYvfSNG+cJLobvr3Lv82mAQ46jmhIyGHIZ7Gw7QcsS5HWUapM6PUVxk+L01pyfcE
OXeo3FglsRBbEW+Eq3V8F78Ge8sHMvYtJEdy0fTdI8LaOA3GEQA5puuRoJ+jwM7aca7ghjvmo71e
bgUC6CWoRrojbGORIDUxD2f8xfPKMoFw5Y5uc0z4JkYHspQpoPTnoY3c52sKpigj6paoTMOVQyac
P6T1NO1SIrsCF4RGsBRDOYe3qfiS+9ur/aNW27C9tO98MhMDNgeLeRk0zOGH5i7vHs0a3JHfus/o
p+5I65nggKjfbl/8oQaFhE1INLm/lFKvDUgdeYt9pkGrVk+dwun44YPzCbxaH0sKrZ6fTBtoCORW
sucynADbV74P6kOcHIcbwJAYr97oV7F+eEQlAAHsngtU44AhZDdCQy+v43CdlDBDp0hl3i8ziLfY
uiHRQ3TSHCBQvM6qfmprTBduUu91BfgYUwk299vUe1o70d0R+aifw/6SV9fGuDbyLRhLhFrbl4Zc
n5xslFOgHfmpmtHehhk1IbmNEcOn36Irhu+AxRi2Ow5ODMgZs0KM1Y2D9wkrBRNQ4nvrBboQ9DgC
i9RuWvlgWPsgOILEK86RfaJw5Amge3/R/uNBER9LTS6vYIAD0GUNPmLYdcfxjmNFI7+KDVP2hZy+
0UGBJp7WegiVxPCLtZ+Ids73nX5AqvIo9uYezVvPDXH3ubuoTI39p3Ez3YilJqttwHHD5oWTWN6p
BBxWM2XSmzeFW8jxdcQW6D32I30ywh5E/8MFGdBscUJbc/52YvyOOHqZi/ZfYfht/Gr6+Mb1Tbtf
QMSHpoMfkdLwDYvMZEEcDH1msoI50GDDon/PL2Ao5fhqxdcnf5F+6gDVrWTiUVBd0GBNMvWuxF+l
6mS27wZUN9JuhDIfGyExnNhhO4h6K6APjbzWABbZZy5Wng6r4x3b2qxE/w9P57XcNpat4SdCFXK4
BUGCOVOkdIOSZBs5Zzz9+SD1nCrPlLvbli2S2HutPyIB8ZgVCvWb4Bhv3DBuSPgCOgQ4ksPtQ2ci
B3EzEULhyK4QcD9z2SMjNOWNklzV9MxZvCvCOdiSYKTaOxftHOdKNM+QLf1m3bGr5jgmrrF8Tv2z
Hxx7De3zrvL2SXqsCBMig+MKtPXb7T3FMzBLgri/6tujoh7pmVEiIACqVg803lBPGRCjF7908SFS
AXWM4SEztCinUqVLZO+VO/EjkvYk+bQ4YXNnzLYKeSgkjFBizXo4LsoAs/i2qdaVZQMZ22Xi1Cls
0g3qMqjJNEfGFtgDaPvsGV3xOmjBo+ufjdMUd1W6UEUjgQIhGsGVBBCyqDH/U2CwNa1FQTUILigu
MYYsz7fXpYb0B+fGc6yeivosodDJUXaK4I8SfnvqRzW+2vhF44WWrZRNQ6QZabxcUGCIaF36hdYD
VHxl/bZ5H3/uvTB8kl6dL6U/UXie+q0H7nDV9UvgDrj+QxL9zgbeaYxby3JcMIbmiHopkrKFnFri
OQMqHz4kJNGmyzgpVWv9IoJB1MuctoJmXzdIoOn63L2ITKXNYx4YR1tBKkc6HPH3I6URp5HzaDqD
nDAUQSO8aO3JWlRT80wsRtuYeKrvkPZU9ToU94FiWlbj8iB5h57+Qdy+h7o4Fj8f9EE4VCnmtzcv
dYJzIs1JOkGIUPi7bve/i9P/h4PoyZrlQs1dX95I6sJoQOXdtHAlMovJXr+yE20MNEzCjZQcLCHG
TgmWHnL99ssUP0zzJWlvAxVyu7a/VrPznhhLolN0PCTNJmipBkKi75rDeihYwmT92Cfn0TiXxVUQ
ry2p23h9uJrPv9VhWXU5IGbcibwGdFDw4s0roUBsi/CUmpcxPuXkuQoJ5hngjjYfsbTJpQ25n6uP
mBRuInYufnUmbseUD2q3l8tdqe6E7JA5RX+c9JMFGG1h7LpqpLCrt5K/OW/oTEPH45YUVVhobsjf
FNXYNf5HewMP/CVSG+fNRVVsri2t5gXYdD+5gQi9a/lIbYXNHH2T2wvUd1O4HJcQxwaN03M/evgT
zxGjiZF4FF/I5JsObJ8C8c/S/FIAEduvd1oEa0JRVp1/kfxL/wP8kp1t7/eZfCfRUCjeEK1SJ4Zl
XUADXb1Ny9FcYy+lvxzaUJPdgVfhp2/c55Pv8ycvUfGWUAdL6WHI1L/w74y71u87sqINWzpidA94
JlBkoAQpjLmcFD9BUs3Xgf+Qw3MQnsbwCCMdEIHRz9l82Au4WzIN1uPA/KM65JekOg22q19LGJGD
FKZ5mPgg/WVKoXVnk5EMRmz9bk60P0Llc6ur2QMNA7JYdDmzsx9qcsPUnv9L/E9qc+AP2RRYV5o9
gSlbjghOdyAHGY05r0D5Lah/SAl/0VVTosXpdxyRxMdxU7DZWNl74xFaTyvJHy9Z0p4TpksdIRL5
NHgpWMpR3beQPGtG/uwnzmr8oQqUb5VKsy1/oYi5FhsMIdUojvVdRepQdWkI22I0sycgX+mgSoeC
0KBPA52ptYneJxLCw6WTy5cJ/5UGZ3iLcOSCCxZoSJcWK+on32SVnxLvv4QwmRp3CAyXLLzUpRf6
ZiYOl1+Jn0F6l/xPxfgKzK/000xu7Sz6XYsWY+dJQUiDYNg87nrK7rx11dtTSD/ASq1t/Cuk+0JE
JKz3rlCuAwpeeMsm9pYjsRPW2Qyf42LXpnYZnMToQPz3OG5o4CNwz6++CPEbOJMkp9Ze5vDR1l+a
9j2xga5J6TJxO8ebEJkZkBemEXNdfzKYr4xgRxQLb6fgCjTpAkTj/WDaJViOiiet4KW+VPXJVA5K
urcCGvQo/iMreCA00uFUN7OjSbw/59+rA/uDnROeuv7y5PfSeHH+9P7L3ErWV+VTrv3y0mfS3IPk
ukrySz3daxQghBNc80sgO2zbrFwa3hGYLOwjFMG32wIOCyH98UMroFMQlR4rOM1knwS7Vt02L/WD
0EAElMLmN3NvgKtB3pnjnjl21nwf8akSf/L6ZEJFEAqhiK3n12JwhGaGpcYfZOojt6nZ6tur3F6D
+qKQy/oQ1buY3Ub1kpa7/ij+pC+nmD3WWXuL64eoPys+O8aHXHzK9HhLX8GJXUXN5zIB+jJtZOnR
KW5PRXQaubqR39OtTprufoJVJSAX18M2o01G2fTvubCpqdvKl4gXjaXLIUVH/FTPBEwjXlwMiTK/
YJ3sqNM0qmufvvf5HZ07AzUcpl8vy/5Who/xGzqZoJAAqiBznwjDsEaCZtJxK/1PTl/wUCSQ/IvM
Rr6FhhwhDWzz8wlVjgCGwRRVwlitycUkQAbKBlXXhDF4G+vfRfUdlH8EgqE/i2nJVwCiJ54/bpZA
9O9PMhP06MNHY23dFOuG0nt2fuBZgrbCfmHaY8sKtUqLd715+dMzn56q98jru2pc0Q2k60JxSz5z
AVjdnNXDZoYPosxOOcYD6YLXIktuhnULvFu+GZqvuEKBtkjar2j4nOMRnOwrUTYh1Xm+tOrYrtXe
bYmKoj2ZRTBas/ilumP0lGbQ3rXKJ9cL1iTq+gR292t5MAGon6b4wqaoPWMN6ewnUVq69UZuDZMX
AisWpb80oibCTrj+JSl+yDYNKlVh3f6gcwM114Wb5U6HAVbbqnfk2PKGXCpsApl48VZ0YiQ/yUv0
jKDj88k/Wo8sVHs14QRIUamfTDAMzLg3pbgL/rK2jj0zMqYdLIcrfbY/oASdxwfNOyivWFhSN5IT
i0ps2yVT3jrlDSiGEzQv/jSkzSI9CLFFoht9+P0jsR41xpAjX1UFyTQA6V9V/j7K7wHwxjLqbB4u
qPK9Ie8nSEf8yT8loDEDd3DAtEn4d3kfynuu3FvlTm6iUjltim6DgUNJVsHZxLto7JzS2DFyxFz4
xRxdzUkbdvvBCf2XtAKNHOoZjZzMtY5uv5nRSBNGp6O20NX1VYAFy6eTZ9kBSaKMWgEp9AdJAHWb
K8bqYTNoGxOwdNoqP/27QJA/KeCtjLoV2f7Oque1GraTImV7bE59QzHomb3pt22kpcqIGaEjwpGU
PLcPd2ZLa5fbW1eW42Kdl9QUNgdEA1dabTn1SqZXq8Bn9Q5IF3/L0Xcjfk3yp2G+y+Mr697MuYfd
pu6eShs0yT/0CSXUdtrNFkMe3rbdEOu+aXQeCcbqgahVA48h0Z6bsN5a2RvqJeIioN+Q4TWA0h5o
LE8KBnGW0jVpxpjRrAFvCU89vxZ3C06DAorYY+mgUXFO+cOsBoWHgh5jAdFjqnVAwizg6sEE1488
TjeZ5u1xIaB6rreEgsXSX7F05rRbM7HbRL8B0Ov0Bzh8LMXqRLkZAuoqDwnX4EZCI0+r1mYO/c1O
cMG1892G+2oiqgyTJY1nQU6/M9EK6NnO7TeQCyobgBRIRj87qSXpX8Hbd9A+EvFCblWTnSccC/QI
AFqggEOFnQPykT/t7IkNq2hAwNgQLAjxkU80ruUHMIIZvlGW4dwNZvOl+QIyTg5C3VcpNx9NPf8A
GPgjOtFtwEH8zMZPkCz4wkoW2TXIDAueztInzol2lXAoP/F7FfLMFlsQNQSKvkNzYWz5FnzTnkyI
emS4QI4oBXSiFnhOG2tGefkHLhkD7P0Cm1BONL6K9J3vAvRPN37JqO3Geu/XXwLZ6lr1GrL3As10
B01jt/UeugZqYuBFG+MFKCQjlE/M1U+fgkn30IhGjD+LMEVSb4eXiGSEGUunguVUT+sW58h3Y7pS
9KHQVo53wttGwpaFgm2lImBpa/RPEGVKHzVC6k4DMFb6kx8rtzQ38e3AwAK1j6egvIA58/0ARPed
xb0zZziW6VIV4RZQGtqYMItFa6J83dVQ87VOH4Fltwt13FT1nLArgt/Wy3FbJ8BX/Ydh8okj7Lig
Gtfle4oIckTUGv/LLSfwUM1AAo2OCJiDZQXVBcm2vaMmTqB+6+Ez2Zf5m99+iuMiRMapr0kDJAgG
D22YY8r5iNAgVKuITzOJKAmm838EnxaVE2xYt6VkIVBxlp2i/GSQ6oVekvQlqkSx7mzFhfKqlH0a
HDiDxuUYLKTwwXHasKwcTWSWPxoTUlDBHzRzbjwYRa5WOw4XHq3J3lGYjjqeNLKiZnAdEDSo58jR
4SdylJRQjxMYNaC6bJfNdGznCrQjFR/ApqTuA5vG5bG0+U2O+Q9az0PxTuHde4hXaWAueql8G5cp
vEoULmK05ixx8hFh/q7u91ZD0/RngeGbGc1k9gObXLJuNji9tEtDGSWurxFMgH7rc6Veu1dg2dAm
5ngQ0pNO6ox/Jd+3mfN/oQtHGoLyuya9GdWL+IPayUWXBE428MYFXhejNRnNDa+pKN1RUhT1q6QV
jid0ZgaU9LRr8ju/ruPDz+8ijCxdhlQlodVrthJjKVdc1+8HBOh87ghmbiiJfQWmqzE6WvR3LMHn
s+DKJEuY1CrNkd6c1PFEyGci2zWxbiAxRPdW5MQgjUImtdO5/nMegYFtIXB4VrQVW4CBsh3IpmHy
nw4aul3rmOUnbimTJKxxqflLicRPUpoQdcwK9f1EwpynggTYsEI8RFyoAP+Ng6lUfksQ7L3V/9go
CnyVXI7O8G2mf8EhR1zG7OGSHRAhR4ELRtEBK4TClrgMU36hXJEvvkpMvpR1m8D2ykNBjgdJ51dY
ScMW06UxnU1tVjOxrPECxB9i99kyvWCa5YMrvw0DgnW7I8oFkQVv9TXQv5vyHlluQQZcsOA8kTWi
pOeXmZIXcqtL1DVEYxGNRNVL5fiRuhAxMPBcjNiGQTPieG1GTwvYocQnuGaHiT+NU0sgFOtA5sIy
ebMe7STmZ44Q3cU7YlKmso0pYIL6tGzoRCYN80JGKpHPNNZYSJ8QJ/2XAyooeyHeJ8l+ohld2YpL
Td0HvOm+o1eENR3VjHePG3ajcWu4O+AzpX9atzL/M785BN3VzDe3zjsYJGqh629tzTrxksIri4C7
UJjerV/SqaAq9666R9NtADpTL2F1HiQSWtf0qqMPbz8742tQ/1BUXksXiwtkXPK5ZCECMZYvKvlL
3paimQKUC7s0+p/8yKtmsF9jbSRB3DubFDW59LM2r4QsBnkvgYaFNjG2fGZYZnv/wEsoipxoB86C
OSIa9JDs/YyRxTFa7AqLGFcDuKb58ObPgq0BOwafk/fJFAY88ssUa9Vl4P565+zIULm02wgJiUXm
7caXNgrjULwpgAQyx7A2ebJppTU9q0JnOwpPngHBvG3ZmWkau7akaO2E2tXbckkb15Q95j2tiey+
uHngz/myexfQvzftJkbLDxrnkTM8HaB4+/FgUrJqHC32ro10K75jUDrRwDvRLRLpr3QySwrSyXzL
30oc68QdlfylOd81Fuh8AQYIcwl/ScY2fCqxugUpdMqiA37AF3d+a/gFKp+C5cxdkZpl3iDdIyCC
+KbQHWSj4aeLFX/oeOq9ZyicKZJRkb8HV73eF2RkDB98Znioe+1V4GCqNjySMitMtQG085gt0DYE
7Dz1lbubAm2ul0Ffc894LMfcTb50gSUYcSepS04YSNi+/Sx5JiYsTrDB5D2lS0uLbGGGLE8dY66G
0OCELqyYM0nOxLlDDrD3rHgeYXHgkav5WojqDSoJGHVR3LBDk8ANWjd4j16999nNy5YS5CibSHFO
i7M82obd0HXEJ6pe9vmRi0ZSr0hevVX2GmCr7bBCGrpS9GXljJAVDdIxaEnbcAyCowgKWaY0ibJK
CBtfPXjpGvHsgM+6xDdgW4bLDOHRBYxcYYLgp19kVixQRTXNWHpnbmjwywKCqWimQrS2FUy2Xkv7
Q9GUQb/BMcAZmy4E82sIP1vxoynfW9539VLIZ4lCa+WQ+3ZML22mXE3Q+JzIByNjqeu7hT4n5Sym
kIp5jKkEp6xTWsRJQmqDU2IkS6k6ReK/VLwAPfeJ04CfIscAQm9WXAMJSe3oweQ9KVE2QwK1U0xA
GlnfRI64MtwZOMWWd2rCqnjjA0hWPqQ/dxKYj84ghjwjIpl8nSJiGY/yeIpob23mrYUjVMQhh2L7
5BdA5ssCsJKzmhOPE700HKAonYXKXBj275KVYWUbl9w+fML4LwxaFaY9ztsFRxO3R7Li4uQP4gZS
B6K1KpuzY3ihCuGwjMsFZN4W9hlad7K24A9MdUxGQFfcjoDqFCsAFZvCHrGJSqRyxMr71DhakcIf
kBpwdSqS85vwL5EoAx3G0shVaZu4GthZI1K6152yAJVnycup9Nw3r+6biQ1DpehyBnBzy9Br4YZp
kteNeZEv8UKLAFnBiwQjg+rH8nFQowjfQwgLN11IVwWOmhfPIklrXOrqVZQu+T+reunSu0B0Gng4
T4jV2gN9ovm/OVgeMSjW/ndmJonoIl4Gheu9RimFrxV3OT9wgIMJgv+mTi25WeCAEhfDjsoAmLiR
gJmR2oYzD/7cpsAA9j1R8r7xow1lXFz09T/I6Pm7II2h426nRCKds+SdHh5HDmzuYfRHvCqhdY5J
BA2duJy1dk49Oo18TMbzm5XZ8oep7iaJCFZu18XMalIn7Ph8KEpywg/FRQnoVb/HgjMBHfWn5qPT
QUpPjXG2hkt60/qNz4JJlR/eSjrjXCn9iqdvI8I3uM6te9ffLacrHuNPi5+WXieVb+bU10eGNYcO
h4g2lwY8ljTffS8uVESToFqcaICXy5Qn5KUmbsy79tGYJ47Hlg+/9PcXuEqsk4b8PHufapzfCJ/X
8Fs0e4D/MQSAmnKL0S3M2zGOJygtpnohXpGVD3TAyFFwSKcWXRnda4LDR9SKM3SeE7BFzbd7ZOIo
ijBww16sOC04sKTyUiBd1kW7Cj4PFRmb70hjlVdhfk3ml8X/C5/6v0bmW34Pfu6rAJ46Hz6D6FNo
X4P2pqXoGOxW2qTJppbWv/1GwU83+Ji4lolj9CyUgF1Oqbg0Lw/EOVGqsuutZQvCTW+Csgq8FZR5
OLmF7uq0b32OJJqBV2ZLLgQsquZXiHFQ+EzSD3O7+sUNxGRNSR64gfQ/3IB2i0/gXIti6WZdeW6o
uJSbladUmauy6vQYGHNVForjqrnhZzG2YjzXMYAfwMwrMPPFHhCvqxdwC2p0RoEohCeSyqXmKKiH
atiL2V65hvljtK6hQOsMFl+3x0vIyNyzRp8aRLUoTN4wnpHkmqL6wevGUIedMlmi+CJCj3vIrfM7
0klyRvm3Ovl/r/THTVXLe4wew6JBeUJxDvDHJxHcdMvI2bv1gdcqEA8pwEx+VL/n2KZfW5BETjuz
CS7sEqvIAT6CyBGCPyySiFdYrcPorTLBXQ9JdJckIlGeKEWT3BEifGqrCChaXKLd7sQ7QQ/yeCaS
z99D0e7w6WAcD1K3SJyQG3b2qLms1phKGyYDiShH4sXRMsyhNVZZoV6xw2RFAohOwy14Ig8vN+3B
YsknB52dItrgWNzg0YfAvpD8TST0qF7xp8Fp48f1zqRQ+Zj4UI5j49L1L3DLmn1mZlBhhBAIMaSm
DjYfPDG1Q7oFRq9fg0329uwYvXwCZKul398iCgryQ9MfqYBrx4tmXcLgViX3hG5dG9GiKl8a2dar
78j60oRPIfwUTcjHZ63dK/OKj7DdlKQUq6sIqyAqwj3OFPESmoC/V9RIHOxoZkxO6LlqhBXBsBWf
jlzAorPDwKPArvzjNKIVjSIWASOJwcK5DzYp7+awRMeufgzjGV2DjP2IepiMu5D0UAERz4Pzlrwc
YkRJGqrN56x+J2+5IRuER0F//Kq0mDt0h1EOCqFDlGs5F2pXxvBuECkuU0ECIjpLr/o8tllQmGmt
BaQvThvOG0vzbEjuEi8UXWrWVjcWEyKrcO89ouxkmaeXiFkTdMWlioYpr7GaWWOlaLjvjYWqSzs0
YYb0j7+xxFDlnbUTtwBFi/zWHgnAG9fPSHorb2hoJ6TlkIaBuxKNYPDI+ifbAKsmajjJ/GR0a74H
4+F7TzY+iocUdC/mygK4xTTkLThNGYuQkUXeWvljUNghwN+y99Kqcug6duGDeZSjBZZcBKgN/U5X
WAtzgeyNcI3QrVC6WVcfO0+/h++oU/TRe51A1+BBphTlPhy55DQkS9qUqE3q8RwjR1kgGPtdnTlh
eWsQG+/H+lr+m0b8aqchyclM2wK7oBVkk2uCz2wT3WG9plebHNTwpGOhfirvrXGx1LNSn/T6iNyy
oQgYiiXFMoMLqtHXO05N+ukPU0o93yUmmxTkdxY6MvNwNTMPdaaL7I55g6204hJTrtwU/BUTac/E
EWPBPBkB0dCIaLnhHP4Lu6r209nCHGD1O/PS/mNCjCW3GI/VNKMkOWko3tJPbJhpih8bhLAf3QuY
OQNRodSFqRtk3yIEFbnDERHYpLwVMnv5Jo035adP8RM5tDPBNlCaR4zRsBOSVWF8i0QuUsQNi0NN
GmSof6FXRJGBjd/r4IXM1yyPErCJR4cDf9tTqRC0uJf6Iw9Yte0I52x3cQldt64JRsO0f2n1m5e8
qf0yCBDM7TUcjhAMrYvuAqBcTBzOkC2D2tTvOuY/xin/s+8+U8rmmi/ru0tWFFiUBJYNu2wkQO+g
sAAKz6B5ecnNu2R4fJS3Epu59iczvsf2ywiWBUGE0ZW3q9IpBjggZvVU4q1wqoD4OxFwJDqe6VLo
t6B+dPqzk15J8yH1a6x0hfZcxM5oXYJlVD2QcFQxVsA3r3+T+7dWfqQTp8PaW2bRLtVnnWCrUFa1
kTz2vrXSExTnmOWODiUFYouBQlZ3kXXQhxM6G4S4ubaF7brskHNS9iUIjlTNDVuAMnykY2y+u+Ek
k5KY/KfmjduHoYC0XGTjPi8VVb/AsGdxrkM2+Az0qxKhV7ZtFNthaBFpmHv35E0ur32sdgt5PGi0
XiOvIgLmgj760mULDwy0cTLlOIjzbpJ56xHRz0qlG5Z9LN1Ei1Ke5Z1GRjwu7fbLt3n8X8ySEGsL
Kkqp1WRTYfAtcgHo65hhG6YKHDD9O0JJgQLBh0KKUNTCUNnA885aqx3YCQyFSMoWhCY15v1jsMht
elTxo/6s6+92+OzV9zF40czduUrgmvoqylY6XAKI5P+awdHwJbU76Fi2qBJBT+syX2Fn29IO3uX/
tYPX/WZS/+tTJK5EoRz4f32KhbKmPXGG+A9T/NLERzdcI+tc+85fWr7lPx1eSMGV71G4oUGk8xZU
o65xoInhLsi3Da+9cgiKJz/R5grLOc0C9iHxFk104ffOKgQWrfpd3/9tWKuEOQqvRMQH8dc5fmDa
c3WfDeAPIA9XT36wv/mexK2g7kianngHzxshXAk7PhV9sUAEvUaTk1ETRYr0R+E06QnYo1LITz8Y
fIytQ7rjn9ruO+M3GAv5wMfHK7746QBONlhb9YNrQ4+2JVlG2Y7WqOHbq76AnsvsbwH3QMxvCqI3
9xpTNiVsxx/FtPrD4foKhe5bPcHw6VClBWKKbBQuSJhWrC8Axmqy5H7Fv6VytUEt+wSwmCBsfFRs
H6i5ICZpBniJCdhXpFKffhcqUL/yH6JuwTyBivXbAoThZ6vkqC6XgYoqlnYHtihwMs2ZpefJ7JMI
mJ87BY3uXkIjy306Untps/+ZOueJC+iMcJaLjA1lzjWzzQ+Z4rnwwQEJW8YlJtEIOZ0LaDX4zCaE
fOSOdhl7l+CZyXCzTo0TxmsMq/wZGoJvfEchOaE2IISAzUc7zewB//vt7YpIJAJmUJfopwCkgccA
J4wYgihZIKED1QTi5k/L6hcKXg43MDIgxopWxvW8plK4W+/H/Jix0LZE15oLlfXTI4puj84IPBUo
grO9viJ7q/9hgBsnih9WvGujzw1CmB9vKAkxiBD1XUn4VbTPlL3c7CmNnvgRIz52e4APjzv0gTop
VLb6v4gcYg5jWh4kcnLYAJdwJB4Yd/q0PFwuNgs4Kv5WOAcVoSUX00V5AGqS//gQRuK6SIwS1y2Z
r8lalV2G+CFwVR3yZyb/SnFJREK/b9PjkJyq7IJEYNRAIokSf8sXSTIX+NKs1Fl3oVj65t57H6Zr
NV0l46KldvhTs0VIMWqf2FhqJI1mq4JCuquioLVf/JcQh4FJXZkiQNSRuDXkkDraAbSRZEPAQRmk
G62EdPaV6dUy0HZknkxEPxzyF145Y0GFJenS1MRDTDDX80/krBHf6OrdrhPfJ8gm/hPsmWGdifGu
V50MnLhCgQV1YFSHD0oG6X9I1g0rwR5YMuB9Bt9iNl6AGmT6Fx95ZHn8YOCI2ejkNxZm1DGoFzG+
xMUxL1ABHS3yYsUjBrV6ZlXxDcGq/r/HA9+Q79uJtZ6adZiiPUS06JrNKkIrUrvi5ObhOtPWYTAz
qo2Gt2OblduQXIdTG5+rDvfwmeD0uUp3xC2GI2two/7NLx5RhCHnWtBxKbiEiEhIWMTV+If2UTg/
SEDZYrNadcOJTGUkR/54ZnlAbEU+eEBobjsH543DMSGgTtxG+dt8dGXHJzRgQpQapGhuEw2jLTns
5qSaeNWYpJKdC0Ja0otlXsIP+vGG5BLqZzFiiIb0OEnhif4o/1F2c1OUSeg3unAPvmM2yyCTYoLF
1jaHZZEsLu5CbcFfiz8YGj5hOBuOGPyRig8kB7iVTGfIpVWuk2ssMcTy3bXZTN/DzfYFDnEXT3cE
jZBfWs4JPgBhNXe9oKcg1kPGbsV1Fj74HiKihOEvYEWo52ToC/ck2euIL78JVaecVvr4zxeObY0A
+WxHjGE3brhPekjGcp0xLuobBduXBDUdBasSNTu7dbZuapzkjn53uVeynVrYeN2NjAziDbsanGrw
j4nfQJS6hxLgTSIH9TfdtMN4TYJgt4v++d52Josp+9zjlrPSc/lNnlJu0B8zfxdzJMmrgDOKtvKJ
NBMIaVquyGIT/5F0X8DQL2ICa8s1mF/MWjBLzEs0xuWcd9+bmN9uhHXP7zGBqGQ1Sdmb2N2q/M04
aEuSU8OCliNaUPx6O0Xb4eLDh7L2lRCFYKn8mdg5iYMheiTrHerRA/gidTapkkRCXgydQCHQKk8f
N9iUnev+VjsiLVr7kCM1XOoYTdIdzzCfKyhimGPU1zzdJL/UvF0f+APZSbGb2sZhXmXJmUOqhb1o
OaTLrkD6fKU8BjXgzFXPTP2ScyIu7vxlAKcgtOljGa5jcyiZ3gE7MXjOBwFZK4S8dQCVjfTeI4vj
QsGJcUvQl+zR2mgsSD+Jp6RKk88VxAfLP5XdTex2InUCLF58pOT8/uT75veqEnme5s1qH+2MyP2s
vITKE51KSGyEqqN8Exif22sfXguRJuIHOdiRek+nm7JouutvclRRHTPsVLS++bsq3XZUiScbmTmc
J4LoNe2gx18aPpQB8grV9kqjnrhAY6yu4+Q7pwaZOL/hng53Wg0Hkrt+nAumNJdaxQ9yZYstMINO
Ld8WVypjD3HL5A8pKh5aojJcvBp946RBY+fSSu+3Y74MSUg2XHVAebMxNHRpW04hP3HApw4BOSz7
eDyof8PxEE/32H+OTNWIIZflR2BurWYu0sQ2HYNE2ez390S6YiltkIgUs5pnUmH/537s6qciO3AS
lVNhIyhrS1lrzHDKGv1OkK+rr7S/eONLNN90aoYcOb2mkaPQ6rsLu41KztwT9SNqfjcVbLwOMvGP
3j0qb6F69ijsyin4WGk8pP12sONohzQ/jI4mHonmqCDSV+ojUUe/k91wpeCnBDaxZ73E0qj/Ybn1
Ta6RP+RA8zki0wvPCv7KF+KGkg0Z6Edlo85pQZMuBPjqhJEv0GXolCFwrXEsceQaD+zVc0qBjTYU
I0ZcvviFrXKmPVh/JDDpRekQU2rKg8PIiFKjfOE0KB3AKgURimqmT9QgEz+NIXhwDU8ErZYIt0Bi
dGQQY+lE/cds2IATRREYnDg8rU9jGUcu6UeFilPC1ihpq/BwEuPn9j31MLP5oej3HJee/taF2YLD
QWspazOW5C90jTfXRgQQ2hnSdMoJUOPE1C+Q9CZvDH5rumFSP8rBEfxjzrDGM6KlZ7eYpVWo5dgh
LK4vpKF0WYz4WPdAbeRtWx+EJ4EWVb1DUzPZyNRjGEgUcO1prxitg0Go15JQV1l/qNUsmiEGhtO7
R6eBQThijBp00lcWGl0bq5B1fzb2rfvxSHYagU1zCYDkEs0xFzHQjWO5vMJ01+nG/FVUfd1i+bSe
Y/ZO6mr7k4lPNLYFTPDKlTclfqo0V6nUk9jfeO5lMj1oqDo0tCZTxpPYmOeu1ZxA8UbhgCw5c16q
nXSfsvGV6t9K8UeC+oZoTrYEPSjihgAHbfxSf2JONMRmMn1fC7canZgEOWPlc6zlBwaYMdzL4Z6j
qQbi96+EGCuADTRYB/ouaPZ0icAbUCo6e/LnHiwPHNqxZQ9U7Ctg0EXJOT6b6s1PHoSbkpq/4Tfk
wxP8jRovRH/8hB6noZpLyeh86yy8ZDuJnLif3E5CZQkMxh8PbheweKPWIe9rItR8k4N+NttI3hLa
QqUZpS7GV0lREqk6/OsK6T30s+P/L62cURICBqXtN+mVFBXyXxP5vTexCdL3BnxOOwb9TtYHF/Gw
4OIVEBA1c8UJfzGgQjN7x4CD1JHqk96yJRe2ENch2OobeGHXH9G7K7uSnO3skCfHMDnS3qs0QGau
2J4iLHNkeN919UgmmthvIIQGDdkJ5OW5yx5lvweYKbOjOpzMA5aD6U+FvfJbUq44J7DhU6dF8BCT
SAxEd8dInVHCg1n6Uia3ocEvAH39YXnweHPT9XgCOCPwS2Wt+bGj/lo9mccjmdd6AydaQfSB6pM/
QJL7D9FH0YnsFnTYX8CnkOX/yoKQ5YOpA9bocDIbHLJZv9PN2xQ+IAViOgrI4S4X+gdrEygmZD2c
XJyf8cUiLlDQccKdIyZGyv27gcPbUP5zReHSo3D5h0cIkhAzQ3Jv9uLCJFP+6fsvhQ8NH/Zh5khN
4daql2mvCY/BvDbKWdVvEvEmE52aa6lY+8Gmgpso97G1N9KDlB7U+DjGKC+PeXzMSztf6MI11hdV
ZBstHSaOkFzL+hhS0IOJpnQK47Oldr6cTR6lNDpYcQqLxvcS7YO0BH3UOddYimnNlvmZmhIQiqtD
WpgVRI2L0pzzjtPYWCiEq0n5JTZvZUSUggKnQIEU9p5+MZzCcG5Gx3SpevtB4nteUG2d0gMFtHIu
vhErlHPBOs4fdFA9J+nSfwO5iyDxQMqTf7NgSlnsgBet8dwvXpCROq70JV8OdBLK/GCta5KYMoz8
u7lJnHWK9rpxDewM7oiGJ4s+VLohN9Bl5DsEduRf9Q9WZQW4D44IM1O01z9ejBFgfEgf2G1xy/o0
UpgulF5WUoFzTbUVQFnnfQKU6fwgAiA4jMGhJOrf2KHbJlLzaqCepxJLOvefQXj2SNN6DN29LG9B
d2kNAYDnalGMGboeounTztiPKZPYAvtLfUrCI7Jx09sL6+HcSRBTDioEsHT8fGzi6T9STjC8RVs0
BFW/U04vLEbyRfPfouJDgGauoq+5sZ6Bt9qRLhXjxnRy4+5pFz1zpvwCqs3GCyqm/FGvnjznDGmk
J7TVbjqnGOT3PI3Z91tLVZlJuIAkYCdC83vHGqQexRgq5ZagFg6VTeWt1XJYts3fJPguBH0xAJAM
r52ZUh26LteRseS3+kRy8iWV4IjzK4HzAmSXWAuC1UiakLI0HxxCxOZaMyRH6X3BQMmDwKjJQE5N
IO0CR9iDCW0LwXzYD3e8r/32hTU6ZIUGp8cnD3T3a3yeWruHTawTp6UD+o48QKQBJ8OrrfPInkbx
ouV3Ygwa9FAjp4vt/cUWBYYS/h9RZ9acOpZm0V+kCM3DqxglJBCDGfxC2PhaExJCs/j1vYSrqqMz
OrIyb2Ibo3O+Ye+1JdZsKh+rjt73Ob8/z7C2+paIHmpv4t0mLA0Qj2UrAzZNts6opZn0Zytpr/Vr
fjGqz0iOHQXTcEQ0DPXRngAvmbVsh6wA4YG0UX2M2//7zYnvWR0L7SdudRtm+he+ePV5y/Ubgd/P
Q3fdJ+Xhet2r2T5td1cFwX/wgmnmC6ongyhT3RfFl+mGfN5zvwKF6hMMjiD72W6E9v/bvuqxS1Aq
umboloULJCFRnUgF7eSgwY4/YmrRHmqHg64eKCH1RLy6zYeXSx2Q+2nvk7FekrbezXoVlMKS2jAL
nTR0kocj5Nw+y3DWDrfq/l1qn68QPcSRyR0lS9ri43VJkIMusQB1mTPsz51IGbtMOmA5fnfAByw5
AEeGzUvedArRVzNVmfJYvDEe4ZKCR8OfrcyY6zKkFbcyckf6gthhh24Y403CqAdWkQ7p/eUgdTOt
PWJrXQhQ5F/3JeOjMc5lr5PZluxMl1frfmXR19j8ob0T/NBYyb/xrhvndFhrEC6EbwFaTUwMZJ75
spDhA2xMdWOBVlHXtKkxoqF1rPkJoSgt5XpQPj7u8JgdnRFuskXPESWzZ/OPzkPGtyCtfn7yZB0l
3CWj3Q6QwV1Abx48lE3Y/KvjtcgBvU0Em5nm/dtSbOTMra+DIrl/h/E8rVZCvCrjo8hChTktvoeC
yG3N3Q/Vvqr2cnq4kpVNqula1PxOIzvGrzlUei+ROBlXP3hSTCaspCWI6IM91aKPR+vnMK4M2XgS
7LDVpJMMpn8eR/OXMj4PioixRVvhj//jQ4HAFWoHjVT0EarU6RvpgjlV3r9QBOmeJq7qeFUAGQ47
ZNTBY5ZMUluKF/hl9Jnyw49X4iu8zjmcW+Z8GRumeYWQjiHfRtkjdZfcOF+h8b0KnkDkKMM2a80y
hSEyU+s785DTPfxttIWSBKK6ue760JVap3/MX+2ywND5+sYMqe6s65IftSlO6Ulz+B/8RthlYX8y
5nBnmC56jeHnMPj0jZEGlh5Es4YZdueoqlNQmKhOxdPROVbriHfkvp7Zcx0eiZG6JOkC/a2tm9v2
gZOMvkhYGgLn59JK1lLo8h2VScCfzx9eCQGwWjGTXDXSbEo4s6MqYG+dUFlur2wUP4f0XCUAIshr
WWEk4i7jOngWLBfhfRz7oDIyyEvz8P7vb9jfcR9NELwvJHGO2ShlMNTY0xUhActrPcfwqZsnEjE5
DodooyvAr6cKzg0EecARihtyF8TD57Hc40lKJq9mixyJ5WAr/YiZreleeF09DDt+TGXZETSQOePZ
zMKND8iRpc4jgoExIk8A0TGgGjNbRvUMQuRhcuzMfdhypCKwYPcANYyHEaEkgtLw7qZ31z836AFJ
/XzPSOvUixtPIuHQWFHyNm6YMeKfZ7ukduI7HpVlCOUCDV+0SNm0I9JV5kCQqHiAIFX9EhqWgGTl
HPaXEtxv8aUoX7WC9uGrBVbui4ZnH7QBE5hNUcO20OSD7rLrShYDZ09NXctea2EM5/wxj42tGGq2
rLki4SD9Qq7WlplOKtUXmi0XFdcke1BBnFtKwLz/VSOj8i0ipWHSxjnOiskPViR6oJ4M2Y1ZMWD4
R4mFj/hVi+OiaKgjG5Esjc48SaY8efUlQZC8ZtlsHFiu0sk1xlyRTliO8zOXIlug1/6n7lxRdjQd
/A9t++RPt4ajD92aicb/vU4F+wJyAuk0Jjyz3oXN7tHsGv6/srXQTEqB+Svgp35LsFG5MOysYYa/
h50KITjmWcNKNEl+omoU4gnVtikDtsTiUU32R9by3MIVzJCxZEqwQyv0CcEU2TQrK5mdxRuzsUrU
G8plCnR2qcxdmc1DB4KZlOqr5vehnytAtKBk75/Vkakrsu5cXP8NwaFhwIlq7544e9r/m2YnIuPh
eYu7jk/bffbNQFkfh7xXn3G7srwLy7JdCsIiT6bWwSwWMDIpWiQn/pHE5Z9bHE42lLP2sfjLQUPL
lJIcFigdxsRt3Ox1dVw/PpILI1hoUxKSqJ8i+td0/17hvzb6seLbK/9KmLBv6xj04zpq/PA7oRTF
5/RBbQVJhOcVkM+r3LxEWgqmoOWMMgz5btLt716OzvX4so7htNWCJAn4rlXUP/VaRJGIH1VcpZo7
bozqecNEcJz5znUftCP6/2Gs6lRw65J9Z9uyYZXz8Ywu7MURuk3l6yS3jsLjo20Pj2H3ZCpjy9QV
DcQZL9PcktEIllZGrhDHEaWzIoTqkS1Q6haM6Kaw+NP9w9ojVjPMD8NewbNhIc5D3sZeJ3j1tJhy
ni1RwkfhDFRgbqgT6YdHnwpLqSc/kIlYeVGyi2zgjT1vghDPzJnOPg+rMMMYaFuL1AbbIovjppVd
JqItpjUIG6TNn06ejmX6iKj7CXFz9Tc5hwUVs3vEiqyrkPNJSARwhfSr5EX24SYXMVEHXOnVkdua
vXkUKIcrhBmbQ+yYraCG52DcMF8QAfphfsiiC2b2IDNjEsfrjDOLn5BLDYUhuoxRorHFA2lYVAOE
SfgwdEASTOgtcnUnS4esOGIJSj+H4dNfsSKDcpUxvSQd7OWDbDulvxJLj6OBNAJdg1+aGx2RCwGV
zIjxekq4Pu3yhsUUUA4g6NmwxfxJr+VcGc71G4ibQHkXHKLXj+LMoUwzwlGF9XdwEEO2LIqSiV7u
pgzE6bTGbxldpOnXN6TFJb+fv3+s7MWc1Igtqe+bSDp2jFvDnUkbxFHynKn89yKddDMKYKlWO+bs
AwpKbdo2SzSQBQnl+Inmo2qCe4N2j18GrZey4WEGCITWODv2Gypk8AYCLzsCCqzoI01OBLK4YboX
Hgd2nVJj4+83hkALd9dPNknIWsKdhheP1PY9pQyDjfcZ3FfutN+k8EYq4CnL2twgdabRs+ACFP59
tPHSINZcaPzGeCao33kzR+UJI/B2xYukZcxb86Fbp7P5mREoMX4Xz1mVB7rfhtM8nPFLLaYVWivC
KTk2hwbREuEdPE2xFxLzhsLfWAAl4HOAjgbLRmKpE1rDaDxg0KywwnxZm1QIMANePzlm0Xw8JF6O
gOw9hWWoHAygd8rhXh7ABEDZQx2RQGQzgJY3XphPu/dyrnksusdio2Xz6H2esZ17HfQQMEqezJDn
1BLZfbydnB8B/wdLgAtIdqz6YFQLDgU7j1fcw5QE/Kbi9ztIo1rfeKoLhTk4ek2eqytS5xnSG+xE
d/kn5Yctb3cSI9B5M9Qg03OEY2w6cbuqXHJ77ws6HbqkAVbJso0/R2FVbMe/NFJd4h7v9wn9DZ38
3/vDJw5V7lvVg/MFHZI0kJi14LBvkLaZo8wW5ZEyrJnH0pyP8BlBOmJaEPjiONTHqYeDqpqiHEs3
KxGbRwgrlqidsalwidFSU3AUnfsW9jCKdBuYBL6MO9pPPCReXHf8XnjF9sz6GCkx9guU0/oKwZA4
zNIvE7YGISKEsugr/GEznCefeBvopM7IbqvvaUYW5ZojZDRj7GFulZ6xzxATVzu2u7goml9co+qu
JHY0/RTCLz7Ys1jHN/ZZRF9x9xXuqDx5fUhi4S532innz5olrfbclh4NRBnvyCfy4iO+NpbrqGki
ZhS0JKhHkUgntCHyQbuZKOtX3KIGesTwS8fWwqa59jDbq7VH+usC1Wl2ZDaFzCRxG8T2TMMdLj3B
GMFqLIZxY+O0+pPUZ6KDQz7SdwVqqWanNjtR2UpSoAgbcRa2XvRafeKleL423QvoPnFOm9q788Qq
rgoilBEo6inJQe6ZSstqbbJtKxCer4cKi6+N5eo1FfSx3cT/0XiZhJgTi8hoqkg4SFCXrfJ2FZZe
DMb1vml6W9EcgaQDIJ8Gwq6VUq/ANglvFNULNhHmDIyqVzDvjwWYLTlAZ7BSJ/fCLkX811vz67GO
WYWbvHHHe7juvqQXOsTdc5donvoV0o6r7pMTXV0VoifBldcZQ0yr3jYb5tLjlzTlkX719yWlwUty
GA0BW07iHdhytitnXFz0bt0EWRL0dG/1mm/KsZhkGNsqmZbPfd/MU4khwJw5uSmvoxNLQ+SdC4gP
NKUEFeEuT9xrbo9EVnx9U+ARQsZeZMyEEI1FMWOcjlBVSNyTpK1m5jiTR9syMHPPRpkrPNknZzs7
7mJ2X7FbY/vHviKWjkzS2Q9W/K7RuXo4CEiahkXF04m+O3WrKUu1UckibhMGuEGZja9I0iJ2UNit
JCDV9h8rSYwZrrKlxnk4L0MbDQzbwgeP7b5p6OUm+oGwH9YC/dsjr5U71mVqMwprK7dDq6hZp+gI
w4MFc/24kcaJWIbNPLO4aReY1QI9bov9cHCkLf8w9Nj6q3xxk5EteYPFtsZINZsRq0gE4MScFt86
HeaMhr8mjoidlrz/Wys3Fz3z2McM8GcNZvQLY4LEoOnGkC++AHZZexTSudL2Bv2+k9f8K5FSHk3I
4DyZPgse6x42LjhsB+4Qy2+wu1sbht8kObYEDBOU5RIz06Gzq8lXnAufkJThzCP+PePRD52Bm0Zy
kZpsWD7XL4dIjFM5I3ECPsyUbTpLZ5zF/DKbOXD7ENkR4iFSHfiiRrIn4121UaqN4NyesSiDcr8D
Xtt+adV3AzEJgj1rh3WhuaOVfdUFxA+t2dA8rsvXmoBxqcTyMuH9IyUSg8G+trvo2KBiKhY6Im9k
N5SFuLEGrnqH9M9+ws6ZH1siYnlYS8MGOueplzB4zU1gjTaOYox9wxIwe0+9/ljr+WZgqs8k+rk1
n5i/tmxoUk+boa9+3vjp+NCxFGbVrh9AXg1gqCd8kAmFIL4Gy39YbMFXA0JgT8ziV0Oogc6R2SkS
egiouGfgaMzbmQdAoZKPLHZqzI6g2A3eSxPVjhvhndmyKfolhYb3uHin0BAc+afEth5jNsismzds
EXhNecycH6G+SDu8WTNGaPEa8hlVN8rKxJEZ8JRjGlT5jswsj6zy0njH/hacv90WR5jAhXACCNxN
B4Z3k4o2Yteo8LYZKxlOM2eTDIZIZH6w5KfJkAfhbimdv++XwGsPggO7DpWBPeiLN75BppkpHS/5
urK08UhmvL7DUrN3WGqTekPqFcZqIKNzrZZ+EoNl9WZKsTLIs83cSHZUL2XMOgsn/dqcG9uUy+oc
Kl5be1Hkk8leRL6ocDZ7OplmR7ppzpbx/fuQ5SOke0BjCUQIJF5Y/liY2ODilpDxSRjMqeZmenrL
8UE3myxFAr6xVBKwaPD3jbArXju4v+a0NLaAfIz4IFeb1o7ZBgi7Z76zYC7UQd171ux6wJiQcTgq
jtbdqmxXqAtTokHYCiUByEtpcB5nielDQdjFroFsykhh+egPifLR13YIuuIkqycZppt1zIoPuWVy
udP0bYfxthlDpwwYFQAelrZ6YHxRcqC44eIJbjmZsJ3sUGsQRZ5S5XrsDfV9M7/x0efpIzTiBT/s
xtYN4H931jTeE30DLYNEhwalh08yogapTvAT6DSSX0vEUPmXkPsK2BaOnPdWDGoH+sHiyB6xRUzw
OzBkPpGl9ceVvpyyfBOSUDaDoJGdNXWF0b+YyU6oe8YViqJfIpEIdzx8+HZU+2SO51IBh2QcYNYZ
m8Btel1GMa5nl7fDZ/l9ZYynLvpiIVgT7o2Q8hDTK79d2sJZ088XizujH3kjCluONUQfnNjEOvF9
Mw55ESpxJBbwNyKeG3oLvjMBzpQsfqrm6BsZQsYGu77cRMJWyQ7Not5L9rwtnK53lCeGALdkWw3W
rN1o2ubVBoMeNEgM3hciiuO1/sDW77xy54/DUb6lmSkTNGUtFadgfuV4vu6OGM3rykVGOF1R+lPf
W1xIQC6I95hSNlKcnVn5NC66SDyNSCWPcDiVGfWjMkZkun4Kcp/MrnU4bLRiW7k0JCzY8Jd+DBmY
ubHX1RHwTTrWDAErf4x9Nt0BpT69iPp5Ruc6imP/uxBob389LB4rJNd4c6riGKYjO0d6XGLjLAxz
pQGefG7CszyRgbvD8/TD2C/uXmiOpOSixe3nRBMTPWSNfXbzyrfxczcMIzBeqk7PRTwjpkJX90Z6
gJT1UHHmH/L0ICuExqESsev7eYiPqDJQMogBObdJuSLntqdHCWcAoAhKDKWpOlWUxe0mrTHMYCMF
D0VCRU7ylnvvvGJYUkdwrd7RIBZ+P6FyeFEA0ObbNw12g63+YJMZAmBR/HUjrGQaQijDLLW2g45M
F8DV83RSZkyXpvxDrv4gZ6R0SKJNk23aCYqGf0qyfVTMJia7GuGWMbvZ3L9ivJAdPq4IuOzbldrq
wTu0Qwig2hCx7DLZ6mAxEd+Nn9FUmu4qcYUOAasLfC/W9fL9wk9qcXWdrYlirZ6dqzPLQMm/QuI0
Pru2bX3wejf+MNEvCPlqLPJvaSA7ep5lHh/EAk1Iegj6DirTgFwEG0nbA3MuTKbEbtPflskaHaj1
3u57BJL38SnK7bDZREi/9mW5v792ab6zyT9yzaASltBkQMnAen6pC+CcFnRnaU76tLUmCq+8rjRW
WxrjWRvYOawgkYiPbSxv5XqnaDsLYfy0LLdZuP2UzrLOlpGJjHcl1xRrtHihST0T48IazPKWZTdB
Rcmj3ICF/kgaZMCK86C0+Za5uWfYSYwDBgwFf2qzHfDXXZc97LRLFK+ZGDEtaAubjhqPCRs04fGJ
i/X+IE3wPmEJyAjjMWMV220b7meIlrR5yHoxhwBFjo3pqufvZLwM5BAgQJ/E5JfCXO6m9FPd5D5A
lPUBaeReeARqji9SlkCJQeNWGaRPJeufukbYV22UIO69F2+PMsU3W1m8wQjz5vltXEDYz2QbRpss
Bz/9SeeNPRDaULQJT4xCxWLfFHsz3pYInFWaHR8l9PVD/aSxHBAjsjJ49WumEpjY4xEHwjxaA9iO
ro6F3Lgzpk2P4mSC+ZifgUayyxhKPWf8XS0Lk+tb9RsiibZGf30Gi3KRe38oKokAU0KAX1C6fYxI
yaEe51p/vSg72oHukREWKwUm6PkaaTDyYwU1hBAgBYji3bXekQRZjlDTgr+yCWrcJJBd7f0RgLje
aj8RbUnJ7JjZhb1iqlNOCRlBQXi7szJWzxFKOcYXkY0XCNLlA85DcoK7bzPCqWOvETwzcQFitjcc
pZhEN4ySqHzPGkekdKi574CbFPgt3PjIJlrp4PK18DiIsxil0dbm+WtRUoMUgNkhY02tRwcvjTbK
B2zOONgOJkFIWGFBvk075o2UWfWIi3vJR+Tk6JnbKXwIKiYKLlByLQHKHuZdS/bAMo5Wf+ggsEuo
BmcgPXgrQAtO8KgAJ+2ZjdxeZ9wiuPZlV16on08C4JEPOth9SAfx6Z0pyVAaDpO714IlLY7X5ARG
/PNON4l+7gRbBRIIYWOWjf65ubvMnOHXvyoaFQfMO9iinL/gq18XIolf0eIuzntHZfI2Tn2ZkqBw
Y+pbKrPOgnsw52dyaTXN3qfV7LsgnzftJrwHVhvk2bbpt91jJ5nb9LGLpkn/Uwy39P495F+VOhXZ
vV2eE2WV1Z+5SmDk15g7hLV4FV+PqnXMyUZTluRCkD30L/OZ1rcrY9UQ4vVys/sKQcUd9PEoqRA7
v9f9WvczbU3SBBkiTgxYw0nKxWMSztTkpt6/FeKLtE8uU2PY6WrwSL8t5G0I4fKl2i0kSbFF0HXL
/FuO1+RNfJff12nYbWMtkJRNo8DExo82RzFXRPORf4siCRE8hOn5H6L5vipX99c32TNt6o+0rlf/
muxSdpWbJN5UjQ/nMDmh/Q/fGRQvVJ6I6yzYpQ2xm6c7LXFK67K5a5tIY+u44WfIDTdOV5Hh1o9l
v8w+VIEkG6Zvy15Zii1gwTEJEW0jcX0vZWP/K8ILDGOKw6bhG58QWXlmBbJEzVkWi52kb4eLHDy6
CX/R+Y5mDdZFPCPswG2iyBAwB+GCf/MEaKMs0FkhukI85zwlUNuoSrzEOl3bFQ5HVHbAdsfUQ527
vN0P4XQkMKIivzO4wUQ4BChcn+gyfF0iu8ClR5INR7dP8hvwZMIdZYwLIGTCvECdCZ/SFrMojbmm
rXiw8hU6LPih6EQ38I2ocmOHOGhxfInA+CRwGP2aDudlOqYqooISWfDjSAlnntjY0ZGvyGsJn9qA
ywDPtD+QTSJ74XOM+MVoSngJ7UpxlN9RRQ8nLDZZwX237gCLCn4crokn7e4edm1Cx5Lnyjh+veJJ
xJIg6CNY38ROhT+JOUXLvcnXMyKPSFCMdjL+QSFAzCay08brSwYgJa1xDptz+jpFWAmquZGyhrYH
CsqZqGDNsLMlLG6rA99ly+HkD8fdFyOOG51q9smeYaq16wRiaBtcKRPdvg2M+7bSg/a+pcTXXrvX
a2cG1vc1dCyUoZojRm4XkSnqDoPLp+huuHyK/rCiZu/+YUWJQDEdKbxkk6y5tMXpbpAJDlu+GUui
rMDya0BC81B0KhwD4wyF3p9oeR1cQr+TEbPD04RvxRQC9TG/9LGuPz/PMUJF5vGY6LF8mh8iGv/q
LOlnQT8Ts3WuigsQZ1xBm4yatdyVMyXZm9EHIkdSsU3mythZxg7vlIiAJdcdJBVrXRzrGRrV8HFR
hs8q+rqPyh3s89tE2dbh9hVuTZiJB+HxT9V+JIoZRF84XWzCpGaSe6UDTj4UtJPSorE+4vRjNsrv
ybDU7tPUEwUIzy5ySgOE1fAp3P4MPoziWgt4gRPVDvXWEpS2yqBn9VCByTiWtbQKp9AdyXSR1pV7
pd5b10N6P6bC8cldu6urfRruM3XPL6gTdvXbyyHww1+sgnXiRyjvGWZJvBH9mmkLPgyi/1DtZdyz
AefGAKlc9VX4alv+kJWN8ejIZxkoMdQh7k9qp9clFRyjAgTdMNEJk6U9Nbs94SXoyLnxwhle5ELa
ynSqIRJanyQ2gybmF2AaSkL+tHhr5HgkrDMlYqQTT/4GOYjlO1qCxkaTWljTlGBIETYT+gBmD16D
Bj/BK92lKGpG5frYfBofRJuS8M76HlUq2VVEqxQHMmhMk5gl3dYW0VHKFrNqDN2E3wiUkT/Fs1u/
luTdSsg2vFT2lMWCjw+Yt2oMNaXzokDtebUtoV10oSEaeD6Jk3YSoP/EXpFU6YwXVNDUC3OU7yQe
i7cuALbIfz4i0pDA4QN4p9/MWpeJUAt4Y7AF9G5HfAy8o+Gw1uC7GdC0xyTpEF21OcnJSC1tZaRG
InktAKA4agEVTs03HUDDVyA+t0/P3KO/fbkEBZ3SbpY/0H1+Rht63x9D+PpU7zbbB1G9+CS8PDbS
YxOSxlUTPJCeLOV4V49JwIT5+ZNb361nnXUXDBckE0DHzwvb30L4aMKDnoEw3uBXsFnd4n4d3Bai
N/ljGQ7YEUOLgpHkm3gtIZkJfes55taQp3AEHxSp/7rZlX9JILW4hJIqMb1CMP/1ADBvft+FL2ku
WB9X5TB/glVGXJ/sOqKBpE1VrufGaAfWMHUT0QA7pJ4CA8uJGA46CbnIrrjPGX//gZVgSlsWbJiy
H2nJOQU6UKh+lRkAlVcjJHndv4UEIJKRESTW8k9G8CC++zDaecLggZb/EuZMwB2hcMIBfQcAplGz
mvU+WWpk5cQo/45afOnjS9ZdBOsitpeqvegJo2rKgxjdPJfOCDso0Rc80BmEvf38iHpW5kcaLbtV
HT10MT9ep9QX7YoO5Zmsut6V0FaFrpA5hrzM86UYGFVAw6Z7cNaUAJf+V8DMEh8pBUDq088NzVar
bE5KnpfuHTiWAr5F44z2xVENiFwr7bqqJJqCi5nthGQ7MGrKxox3Rok3xs5atqShYsaKX4YkwusP
4vmGYEIEw+WGGW1ZsS+09eYQJU/WYnOuZzrKKHP6rT7t+x1Bxp2yq5uPGV4TMt+ZCjMbxmjxDGe6
Rxpa85xyhBObACGZeaq0OFlWQH9Xzkr4A+QiJ0jLec7wJKI+oP8bm8imHxPGmVOSPqputPEGZcSZ
IBapXLtH1fUeg3fdSsS7mngyiC3Zq2fI6lVAtK+liRb5VkAs0qd0peoojVgLg8+hxXdJKqGWPUZH
EM8mAb/4lO4S31joBByR+dzamQmJAvyWv5vmcq/tLD7KAX4DHLAtg2NowdjmXUF2JOUTyxNZh3Tc
YezhU+H4RG7O8clZiFElLR2TzRSGwCeGSt/4hFDB/NuSUJ7NK/zWLBON7wHG0vlV/Dy0H42X3caI
MghBb7MpubLm81BW88H6IMpwTCT9KgkevK4Nt5sz9uNqQx/+YknFqQrATAGSMyUWlwRT7nzKckSc
m2KW/FbzyteLLzX7LqTvNPtuX1Pjv26N5DG6Napw+QyXTb/In4vEnMsBlM2/YvMviQLWa+jJBz4q
nIFct3j8mL0ZPnDbhbzvCUHQp6wIKHoGrEaPtUy4DfSMnGKKKfgRzKTXbK1mlbP778m6mVvt+n91
uthvSaR93bT+J41/9OgnS26t/KU/P430bKwZFEZ1oMOhQXW6/OQsk0cvcrWGUALZFDkIvcGfHARD
cq3MqgmtQUYUkoI4amGdvuMsqK9bbscKP8s8009mdzGrT4JGyVD/BE/yImDHtB9+f2qH/zy43cOT
cU3cz7F1TKTJgziRANlR6NYrW0CaMX426odLTQ6NdNkSCViM4z5mPuRFgH9WxuKlhx8EfXQcLsND
JzKwQk+AAoCuySVYkpU1WAreJAuru0sN0ABxkqCeLSANC8mJwFXKRBH6iPldFmuTG5UQ93zBQJtd
+L9B+0n6j8uJCwx/FRiQv7G0BJE5cRhLvyb9RAzHhYO1rWfj/XE4tXBtJDc/DtW5e1zUxyW7f0q/
ZeS3ka/8ZmwZMegexX12Jm5lrhub++pKUPGYRsJngEcqZoVuImkI2EoMlj9gqP0kmLefkLz9zC9V
+DWcpS3jzsprCp9LlDDWfpIcAY6MH4dFF4xeNqYVXmu/1q2t7P4ST8KFGgVqhOtycb2OjHjK+xWs
U3FvehJDkT1DJpmQ9+c8wI4xzlOTva5jTAJIEST5Tzsmz5C/bd1/5cLPYToV+HZCX9DOuvVlVd+P
ftX/UviCMaCmzw+QZPj1IG/DSZ6jg7yOU2eA0Xy5x4yTiHkvlz3fyB32M5Oo8QutMtZK+CYxsr7r
BtGyYyCTaJi4F4gJfX22sxeI86ARg5nxwQqP0iH5BZnKkXDSZpS0o1GIbKpk/zfdM80vSDR4Nnh6
CEyL7RNJ7bw+drYMmQGZoOkYJ3OKIV9iVFXJtK09zhMC3HMsHGW9s594GOIPolVfbsxeoIMiuS5/
KSvB4Dz/3XU/0n299eXWT1VbVPZFuY9eO7Xd6ooNyg/7wHGQzlpG/PdkA5DmHtTZFkeo+tgZj+Vw
PT6vRxpiqTvqCaMmYqnGuJxrtjMZttk00e1KRhkzeaASTlavh2sKziJdAPVhko9ikecm2vTihMSa
JyA9mjFQW/masR1rvPI603iLqSc5S3cxbBH449gcrvMSAQoQFzQoXAmwUNB8UzrDVkHAwaq+oGv8
KLR5LHI0eCn45F/MLK1N0UR3xe8jefxLsbllk24qAMIRgckj/L5lxSFjEmF+eKV+RvhB28Tnczhz
IJftV1R/P8xv9UzsrwKqUeZEdssvbOxLukaIOtduD3f+beZ5Mch/r5x40uLK4QspZCma30L3pcZf
z+fFfJ0q4eP+2FdBWm6a2te7ddoHprR7DYdX+VEKx2Kxr4tdOo3VD53tTnWStUUqzwpogKaXmN5z
8P4CgE0+ndIKyahwiOdmeSqux6qEd4Z+DAHqtR8jpbOKQYZ9X6ALLvh196O693EiSbpOZvpaCogQ
w0Mn2ttUWXb50hIWqBkRx6GBQtLLnDFnw/KEW+4gkEpJdPoiuw59DaFyKMSe/1WIMWySJCIU7ClI
kegSvc5AN6TVldurczM8irjy8gmsihW0masxn6Jl4Q6ND/dsJ6HKsnEzQ2mdRYtBXpKfxuxnk6l+
B6LvuQIu3mQrbCP4K6atspteZ2ii+b5JyrawRmVOmMOyWaBUQbsa/oqLSThaLLlqPEVc4fiYXo1D
NuzE3cQMg7Rfv0iUbPbGAEOGdehZ6C73zzpywZDpKN1xVxquFboGK102X4UbzjMVKqAzCodRvyvL
atUbs7xddqNNwZ5K0I6XCuI6eU9s9q5jlJNs84xQKbA2XvgNf5CF6646WdOODGdliSJRzZdJuETT
HT4XBuXDLPJ7GaMHSq51rXuvwDpE7VJitosOuz2Izz0vW7Fsi25lMlPX6o5RkbhCQG3OkN9Y0+o6
6VJfm0JuU79U6TueN2Dy05sqfkv374pCqt6AyomY5qq+pE0QYGsQuzjW/jbUqAnd4g2aMsx11H5c
u5PIlxo3nRpwrHMkYjJ2CEbO7y6eOKTht/q6txbmLaucZ+Wsr3N8fvG71KMxwgHnqD8JNhIdIfSK
1RjZSOPXoM3Mp8Lrg3UCvd3owWUiRJFFcUYgVchQy0cryLV73xhdkFwhEsyflnftfGX1qk4FOMf4
UsQXhNPFODvAm5DzN//oY6t816fbUMOmbhvl6l8Bpai25XfK8ovPtDhfPJ922vlRNh5+2t03GU4n
DKRdYk+Nh6tednrOVXAppdmrDqxoY1TkijqE+zJ5wglufamP7R2j0lRuLo1yYginxYdHtlNEFqoO
e5vqwnk2bJwyxxhB/zNTAwzyrUq3BxQDCMJcPYgXW0GuK+N2WDAC63dED6ThzvqgTIy9P2e7ajg9
G8i3qzH66ifKKDtg5T0JAq632l4AMmFCCHJ/wJc6N5qj2HE2ASsn2AY6ejxRA5a3AWL6UbcCTSJc
9sigUDAbc+JLyDEBNfc2kT9u6AraCYbZfNpShycu5AC0DlgCWUqlGNK3WbWR+h3CFV6bGeOdgntO
n0ulcl9xbzNu+dvX0C7LG34A7n3UEVfDyZ4kdPGT8p+ST0av8AhvrG7ZDr8WqP/811b5NJRzB8LA
wrG4K6RDh2cmt1/koLZ8bAhBzI8vsLIsBdkZoViIJjdx/xqwOI4jBj5qfL0CIeobW9YS3TZYX7Db
mRFp/qJjYyZ4GSU3kot3j830r/ilFACW1pDdOWxMlgYc+mI/bneREo3hW5viC+WaMlbBTThONLt+
QSEcJ2MhjL2ty1EwrIplT8x3INasmGrdlfEP+XLnCKpjwLFRnfgdMop/RuXDStzyR9Ydwu6gXne0
DXUdVLyrxpxlMFu47z863HDfYSq2F9IauzGVj1xPgNSzKmO3xmRT+BDyKTs4YT085sZ1+uwwJfiJ
7put/5gYFcrYEcXf6u7QuxlWB54AznrAXuYcnzkrLstaPQSyJLCJsIa01eli0V34fMe6lyGaQRlM
FkzsEBXX50H7rlFoW7hlaQhtSqlFduYSNqEQhMTmvO9qIT612rkZc1O+vMv9WACV1lc5ChpSfwGb
MEpIvVmneIgWLN7ViwWVNzwL5VFQD9Fjn8TbTF4juyyxGJH77Wn3tcu2i2KzXEQv5v3LV7TUumVY
LBt1iQOu8x8ZB4vfSWQHTNnr7XbqY47pjHO1/c8M2lAXzKBxw4cJyUQ4p/+PqfPabV3LsugXEWAO
rxIlMSlawfIL4XQkJjEnfX0PylXdDVygb3XV8bFlcu8V5hzzCdRpih5wRy45FQzOZBpi+5rojmBs
buAFIvdCabGa1d9oqRjn8Gzdnw4TGYgCuuFGDXMQZuN+Nvh9zupmWcdnYfGQTx0FUPnWjYfHhd9z
7uFozzpXDx10ESZU4NgWiTtgisnhlzl0Al1zog1d7dguvxas+gt5UaYHGmb+QTEVDBaBuxNAI0lR
xzY24i1tMduhifptHCKo6KztWxk0WDyz9VOfdg3PS4bmtmVTgXhp0+qbQqd2w6Pf3P9DdjbGt3FR
l7ux3JGseY8Ww20jM1LueK38/OE9YNY6cuTpT29ofeMZ1BZ8sHVDFvrcNAPVDJpsnfXrNFuHRKxo
ayVdZzg9Z8uM5/Q3v//I0lIJ/ZKiRPMiSotV8oplkB/LboZBAk87vnWGL4itLnU+RxByG46VdUyT
oxUfH9WbMB76nlJn+TCXFI1GhveZ8D6HAyub3wF6zQbEdCSiEzsXxDpiWN/Ao55ls7+zrWRTST6b
uNz9WngNFecQ5UHUbNEpDFAlk/VtgnPw3zM5pJX4T/oJxBmedd2Oz4q11HIXSpX63zc5u3vPmRJd
u/Caz5P+yvQj/4z1j8K63lTyRC9adxaMY1G+zY45n9CIcGAKpmExZB6f8dF46QVFddfW2zzaVOQ0
npFrIWDj9rsFqx3tE7Xu64rgWwc1QOJUxN2u+jmHJY2bF+wmECAcM+/VnhQLY3QvUzPJ3JPOG1QH
g+4/VMdfogy6NZocpGtm5VQwkp6OxZP8dGJCQMBWzBaGtLpecMGzB2EIyZy5fUfGxL5iN5pkL9GZ
wtrpPLNa8HnntwkuISyK7uz+9v/dmeevnTnaR55TkAHdbCXI2zici/3qfuFEme9Yte8PK3UnXltI
D+qOj6WdiF3M7YnWiALrtNtZFsGqywq+dbYKvrlGaNmYgNNdkUQTsXVsDgsk95cx/tDQPQ5v+fCW
kV64y8WdBM+62t9v+8dtn0ksfrfPhTKctDaw/j0fb7cGKN6uvm9Ujed2ky6G+iToF2mAGfRVxD/5
+GP2v2P/i0DYurbWtQHSi2HCPJvGMRkPBst4UNFz/6efiSYqyKPBZvrhRggHHk7NL4xoEcob0fcR
JWuoXmCzXMZmUZG+0PyiskBOSb/3v2kbuD2ik5CfLejcFWNdLCEu/SoDbpAQDIVRzWGUryuHa50g
sbHzV6tS9OX0wIjNJIcJqhZFwTtXdM/S+hvIgML22Fqn1kYZt6q1FfKdCWt4jnJPk/fTIqIN0IlV
+6KEEbWthA1GCYGN7KGrdjd5M8Trh0Ec0O5eHkB9vgIRxfR4rzifThVAvfBsxGcLbb73Z1VTOvfZ
ueUDn/ZkqRn6WRjvS2WLagGhQ6dNHij4ekrvPVvwPFdYd2F9R72wGbKtrTxOOAv4tCh5cUfh50Xf
cPb7zCUmud+TTUi89uS+oPPAR5bjQGznIpcCmT6INqHbk28CGLn2yCoFyAmkyTFZVMXvGNeQoRPx
24277naAZkxu7kL/sEky3+sZTCXWjycTROxSYbSOO1tdKNemvaosPfIT1mpxszdxU0a8phucbM+3
278yxCjrC7d5OZAArj+WJLZMSZ8MvgQAQXfQl8YW9U7SrNRZ+gUTiM0pkM+W2OfWGfbcpcoA1Sf1
B9lV1gg0VV767XAgohX9FksDDWsDyso6Bcm0WzT1oSyOd/nY/JO6k1Gcx2WzCBHhgvnSZuk5j21D
nEd0aDvcsbyNSFREsA/pJbJKONy+gGJeIDHvwKn7xIltiKdE3VG6gaQl5RHakfIBRQUCnjBnSXIV
27U8SXf8h+aNu/RCgsGCO5OueC/uyCRbrQ4H4Cix/6gn2Eoo4Nud1tMUn71AmA8KT+BCjJCfjLG7
RR0xYl8PxVsprNDosapVK4x8c+aDIIF4wKtsdUlJrsnX6FipHnmDA9qNgvUl1KJJr0dZRh9uymdk
mbfxkhw7prUePUfF2ot8+4O4fIgO473maxQ+RwS2rBDKa8X0bzwNt2Os7XM25F4CcSkMVLzNYM3S
nZzte2sf70W7Kfzx5jeZp0jubY7gUkpdFQYA4jHNMRDDPQGe+CI0drcvPePuqYYnG3T+ftv4HRyc
ZboY9ZV1dxR9TkS2rjqySnXi9jnpq25EZhuq0v9jUDbFqY2PSngA4z2+OuwYW1+xyhkyERbUeSyp
7uBYpStjOeU+7zzm4iiImcYr4v6BUyU6PYrzpWVOb/xnqz/dW3PZ7Yqp+BfOYMAIXGZ8jf4bmfUf
z5dBuNpTDAYp7klCg951vApMtZRrX1yzFgDpxajOov3MLmbKRvSQKLsTCZzvEmwsZtVYOCuX1d2t
8Sh8zNAL4ERx11BIc9ewgGLpjdBvVvxjyqS6eLAjVvihA0PrcIt2PD4CtW27jJN3Rj1yA+pwrWbb
+F9lvq2mdbgB5aY9idX7+JJAN4s8v3by1ZxF46V7oom4UiqWXEuALZAIerrlzuFu6QdJ2ZPWE2do
vd1GctPUFRtHBEBNginaynmHmx47FRlK5I7Vq+pJBosDWF12mKtEzZsCV2k41sqpKFHk8ZqdelS9
3+VXpbwZJaDgd9BIJQXgsiSvkcKFQ59/AYqDoB4GL1bYcNFkt7m+9nH347PBhAJwYCjfiX59wnZQ
wxXJJ9ZZJvuMhdE9MIZ13m86pmirsfTCxr8rvsWzdAvCMdAZ6GRrYRdeRAO9CPYIoIc7Y9hn1l7J
D4/bW3x3Cn0Xtju1pSbftRMcLuC3oWzieKNvcKjmXkZjAuj5JTJjiNJdOVxvF+2IS1jcdL9FdTJf
0yQGRcK1yL5y5TOUP4fHof5CpyPNVTq705AHN8Gva59k9eKVrM7IQZ0oo4+V8CBfZV/1+6zd9TPD
faibgoBc0raRz5WrQrXxV1pHgxx2N3+gq0AVRsl7s5WWW+CSRudUfovnHD3RNBhCEyeiehsOz50P
+UHgvBSwMmzCeC1+yAdIqRYqN9EXlsiTBBwks+S+FD+UXZ57GuK418HP68dHQN7cSgXHXEFb9jCT
Z7IjNfPa0TXvKbjWY8n9MlzFYqXZmrAqwKkCncB9O2Cnki2WgRDbZsxr1HpXorzEKjtdTtg1+RuB
nWFh9K0gxlolLsDg95TJ1AMYnRG+4bbi5imkt6adpcAKSQdX+bAYdDxI30CzJ3K7WrMy+4FnclOQ
j7ExLIG/FbM7/LKbra6j4q3pfCx+5SJ9r3lcOBQYraGyf0fgh3nyPvJnjM/G0ucAarEJjgQMk+eR
rWzQlQ0Vf26bODvftMrrMx8/KJ5SCCZQMZmYwYSW6bZ/0NophGK/5na6bsMYzR++8aZMSRGl9g7s
EKH4W2H/6NG+UQ6CPDcYtUmgxh0scU9OcNpnYQnaJHqhTZ6ERCSO8IY5zuZf+ueU/fg0HPg68D40
r+OiMJZWs2aXpNq4/NWHN+ykqfHcMFGcPHt4zuIp7hyHMz8xXjFZ3OMue6LwhVZqWGsJ00LovfMj
kHNDtkVsnMpFBNFN6CfQdQTSCEeDZa3x293zKdPofrQVAoYnZ+/rlR3pN6ePs3h/XnssOrhwuQQx
TWKxFPd8ySE/StJZgvKJaVMn66P2GR7ejYA4EB4ofHcW6k+/u5IlEJHeNo6E2FPlPucNAmwwOFhw
2PFHrqQ7VulW/QVn5IMsFDRzGUo/JEOar6jfym0xpdykRCK+oYQzyDOGpYSkaDpYMJryPeaPXU+E
5Ega8/J21rQvDJIF6NRjim9Zd8Y92JConrR1GRqGl930MXCIk+n3KYBxqr7F6nuwuyQQBuD6UyRg
hv+45XKa9TOBZEkIzV/C49MqPxhZppJ/Hzyrn96mHMaxU/FuRJPnU2TiMklGmfA+AHVZwgRG36Qm
gteUqPkXQIYfhhwxni+k3lBhybOmTHk6xEuQG4KPTfTOgE7wquKZ5OvwI6G5lJoVf04DMvitIa1A
V+li0+YPgIFFHC7cT3f5DBabdMZQurLhJytmyldEOFMRyuPU6Vtv2LH+bTApZPowqwT3B1Et5x3H
3NBDQpgLRw3JwaQw9jE22/HcTgHT7x/93rLTX4WZ66yOtwR8D0xCm00XI3JZ39K1Rn4ER5ayxWUf
Jayf/fDXqDxU6Rzz+QIrK+8qTwv0dLKdOCOO9/4Ubi/4O+4bxuJeTHd1Lu3vkmG91fykZrR8yEym
nIS9GGaWAE+yMm0wuGATfDL9G5Ouv7UozhydlC5+SvTKK7ha8af8pg80XtDsGzK3dZsFOvu1lnXq
Uwf0D41EB+UE3JZ8vo7/mBTrBIUsneCzgBwLTJqkQBC7InetNIMtV/Kgxx4qKHlbVg63oisLS6q0
+aXzmo4gHGZ6dsIi9o4t9w5WHYJWvSjVQ/FPtXOe9dhrtMknRg1Hk2JhDa4cVCh/gQAaX5BUBFe+
HZjlDfqR7prBYHY/MaYzjWmVjvWMVVdibtl26Uh+mWhhLXl1OdPm/X5K/8GYiwHFYg/OG4XIP3cS
AQ08Mtl7yb8ZbDrpG4vHZuS0BZzFiIqoQ+Z/eCwkmAPfbXEMxm+mgcJHWpyTASoWaYITYy0LYRps
4SnvrTAg7BBzXM7ZA1iyMje4RtjH9gSum28sghoK7/odeVh2/xTDz6L/fPafbfQZFldKzUQ768v6
iMvRI/FE2MhwlrWgK/17hb5r2fCWeDc6c31VajBE3WJwe829L8r4+mjQCH4+eSvvzsjcmpynwmPB
0POKHof+GHLtXXsiS7oz6wQ5eeeJjBruOInIdWWTzlvoU17RuSTPP7PDjxA6ccd7i0BvSjAqmDPd
6MdKKneU5/l029GO8YY4PTwJczEWF4s7LysWih5wG2uwTSWZruYxuxOA1OzISSYtWYGyw1g6WsEE
aK548tGNmgPrBsYmi0yO5hUzLS5N3CDLarjNf0Aa9oEUf7E4un2VA29YOL+vat9qpzVMhpgv9O+r
cPGMzlV3zLozSvI+Ot4komo2mt0AfIInK0sLyi62Igk6spjXez82Ow02jLRoYrsuCMvc9Cobs0A8
iMzEyhV/TaXufkpARhNKhk0Q7/6NUSegaFdDZj8EJoJ0g09tWrXwaTbZ4aHuNFu63iUffEf64CMl
kpyxy0waXB007xMPmp/YRbqpk62qbUdtWyW7rNtF3U6LdzdbUjdRvO1nt20+/NTjdyR+5fLnvp+p
iiMrTpQ7SufAjo5Xuvqf4ijO6e3ZZG/VCkw54n7HnIfJmm+LmkkcsfL/8KOwEeMXRO/yWphNmzBs
ona84AlqNbcsp1ZEG72+8evGzxt/moS6j96Ne+ffnSAdu0hoyCgZNnm8ERZ33QtRCvHLo8djC5J2
y1GaOjlrU7PG6lyBY/PhyEC5jEBhMEYhZU4lO3JitvvMSDOKLFq60CeatVLX6YV0R55n/N84e5LZ
Q1qM3cJC25ufHs8vLBMKScvdkSlfCqeG0QBsr8IRVDAWiHrd2C6gIDJKcuC/MygvknkMiUXfZQm5
em50gy8F5ckRoFWk+z7ePSKEMEzmPS33EnRQ0qfEfabaJTTyWrkkPLM3h/kfdxRCU0bieNTMbo+2
6c41viZCfaGnX6HLgPR5sIw9ZDYgqpIfsxWlmz2GBQEYK+hSMvyLG+u8XeGwHmGQyJSyZlLculiu
mHC1YJ5ad9CvtN0Vm8oeGfI1N+DekiRO5HKIeGDJSEeOUMp/JjJSe45y+IV0RTyXbkeyZHSzh/tW
yYdAQHOdE9uyxA1TyM4vuhpdWP1Zw1A0rPjy2PVo7X65QBjJMxFuZtOyR5mBS6Vbz5vrILzfWQj2
M9M48xeXd0rOeC8wqJSn7px91Di8J3Rk3PtMVOqZ/pPmHkOAYbSjaPN4WYo4j6378W8S3sa2/AjG
yB+y2V97D+B0R76yCOjttbjC2oxMI3v/Wxhy04DsxBw5AUvrQwQcUvD17qr2x35ac4izh3WtY0Y3
UxJwsmrgGgF/TdD3XdHINNIC502pXIB+VcgDmA8OXqW4CvbnR9CiY16byEhpmCsyZLHB8sR3blEs
eKSHuF6y0MjmTNxLeiDzKONVzg7MVxEFSXD05qKC8NsuQp8/i6CdX6RRzyb4dG4XQFSTtZBf+GiQ
jHRTBO3MZGA3yYlmkjjXsQ3zC0Z8nq/FNwb2COuFHsv6Uv5prUNq7dB1QZhmJqfqbk9PKwQlMzhA
jjieSZ2GIUEQRgCnFLECvbQWuexQpGKutScU39iAMR6zhxrRdcbIwGGZLSXE7jpilXaej4QkEJHG
MI8Wb61Dg5z0Dc/upCORRA+igHnlb2PBfo0lPIEua0HzceUrI/pBFIrohxxxEWAlWV/mJPrRx6X6
/UDGAEkeLAFCSNFhahqpzGAW+vsQbiTqL15G38h9IfdjuK+KJ7feA8SS5Ip2UswSqoNwJSGpW4gk
PuiILJY3jBXsUPJFbkctc5r9/PFga3Ewkb2Uu0rcIsuu1vLzUpWbzrRNE2CyWzeYsZ00c7J+laKP
Chl3r5ipFO50AJdeioui9dtbUD6ZDQWPYZ69RRZZYc8iiJ6BOQYd/995c3fq3P1HSvg2iZeZ5kZ4
PjgiWQ2YQbQsC5st5DqMrmLEm+o9kpklvrcoNMOr0V3hPXVL7fYLguv5YfodwBRlWeJVJ5kT0O3g
WDegZW5im7Ax+7WWbMJ2o7Ybsd1Y6qZsN4KdTpBiXl9GewgmV/3wzqHJo/KkS8x2SnVg99ohZ9wx
BmPyx5rtkCCLG+0s2nz/JtFm19fbMtrw9o6in0rVvHhZ6VjByuaveEtm4n2y7/2y/8AOEj+AcBLp
vuFdbvhtbG/oYkqfAdsDj122ZTRjWTvcy4haxOh0ISXJYQvQ8YKih4yDUCZVJRBua4ooNWWxNHmI
5wAJkjcGjszctOLMvtHA5ownlQkUncgyJ87efSQuEsNiNi+AO1T7kDIVDe9RJiJU3YvABSu6tAAh
S2YzcZmj/UlXoQ4vxck1hzGacJ/GaLrh0YAnOxG3QLrX0/2Y7g2Kcm2nADs6Reo0V2Z0APRIe9Do
rpJyJUz1ydLJwjlCiERdPTR8CHQmmx8R81y50ijzOSyqqbekJoG0Nav4YL76qTj4cfoU60eQ5sFI
+TGxsjeUB7nAu6TMGDY8hNn+zBgiw9O7G+vN1GhhdHRsZlP6Qod57EPC8fX2bCAhEOddTGq7Q021
/3nC6SsW+e0am+e9DSyOksnC9Eh/CfFrNJZnX6BMb+noU1ovYwvoaaALFZa+3QIvmuJj7CrbihY5
9yxAT90SruM7KB2iWXCDSQi/wAouAQdBeqRTlIjhfc6ld3gxr4BMoaKDdtHbdO/azE/+FaApCzJj
Dpj6IuAz1kbOd/TDrbAbhZ0o74llRkdoOoXptKJDLoRRO0I9pSKI8qojFKJbifrSIsOsWY4vT1Wb
LxQ7vC3vdG8or2o+7RXg2HxwhBzF3OTnGP/r5+jx0Y2gAb0bc6hpA/YYicogKdv/qzjY07G9U5od
lQPT4j91H2XGS0FoC7ctZ+HqGC24nZOVbAajGbSInZiK8SsUnDuIDeiHLBPV9e1SUjyV/Mdjz1U3
h4Fq89vmUclZcwMWZHSNkIiexc8uTJXIaf3/HDplVhszixOeUvVFvHp8m8x3cDSK4BQ7apYXaKug
wGaAwdtm9+2vDm6bd71zifNBqJRzKxlnknuymAOU78vGzZnsKcoh8FBXVCR7OuNFJAwqJfJpz9is
9W/L9PScLkCoLk6czyGGhc+vSPsob1d1Mz1RBmgTacm2X3EkrsZ0XWofLCj44fSQ+dBBYqavMWIF
A8/cZGYm+0bbjWh5fxlkavE5VxlkLzMsOgX7FxRRTvxRq06uojRy4Q6yLR9ZmD8P7QUNGd+CAXQT
SspWarb7O72IOGuleXP7FfsfR8qXDpmM6d2748jmnW13JpKWuYTeQYX1NGmJmLDlNv+aqhs4lUa7
Fo76wWIBjHCpc0zeV3xguJ9mebfsugkvSW8T4aS7X8sUqakt1ARBMlZd3Jg/ijNT8NURRk9g5UE9
IrkM+JaEeNGwS705BdPZ8KDs0phNNeo69AIrlTiSllsmpoF+eyReoH1MIItz5ymEAmSrHD6vuWFA
raCd4Bcfi+tqkuiBwnae4CH+32mHiqm/L+hfG3LJiAHB1TMucUNRlfDARPvCIgPDns73fIHphT0s
821NdlATUJrVxF9YNjrVVF1+cyOUlpfT8WOQ3VUv0To3eM4s/gyDOzNdBZl341X4JRvvKXusZKV5
Xzs4tKr28GwPcLD1g9AiJfOHNtAMX4A2evOfGb2B3aSuCYcmXCkImclxROlfgPZ0TXkhPuYJkqca
cR9zHc7bCicXyZxIH2CL5dEuQ5TJmui+fXyhkIKAsUDHLFBCV77UowiL91ZPDs2ScrYVVsKnGdmo
xPB2U/Qh36K6Yf4PxBC0KiHCE4qd/h4pKyh2ZJQgitPDTfSfFfJgt86JkXZzrI6M+56uSu4EzmIy
0lDpk33TBEVmD7ovQWZKAkv3tXFmKucmvTBGk9ZS6ok1f4gtg6ubTtk4deMIMhVInRyUamdUm8pA
U77XfdlYZ8KxQXkyT9NN3m24rk0qZu5vygLNre6szadHucB2NnpWjP7sPTP3au2HhweG2j0vZtMf
R91rEBb2+2HwUtqNn5bO1Vwq0aRahIE6EF7BVuDB/wGO3Br08zZZebeQ8AYg/yu9+WHWK34U4j8C
DUnhksx/Y+ai7OO6CH258ku6pjvOSAZ6Z4SiSLLvhG4GaOzqF7Y+TglrgBdAVQ/FBcneVyZ8Gv2n
HH32AUh8mClg4KP7AiwN3RbtRPGW6wH4eX5hiHoSiP9MWrMgAsRHoAUjZg8tyw1Gyct+kAEsQwuF
/1f2QHzIHj6/DrlO7le53+W+PPj4AykC74oX3fC0e/fMKyQ3adzIcirJ0Ql3Csq7L7MZjby7NpuT
VoSKhxJAW0s1mrsCGheQHa++eX3nRsVJoeeg6n6i08H4AcR7keTBEPrYQ7t8KvlZHHaEVvRzIjEA
SjzVqQ2l8QAoIBC6/N7TR0nL+3zJiJgJxf6mv6nVSbOWMc5ezW1/5WF/t/Yl07/JrFvoUHs+NIm8
03PIwOFyYwgfCA/HHdRtJPxrtPXUtSpuC1f1V6Z0GxAgvzwxuR0+Aj3yaUI0DLvLMJjxHuHraOQp
HQy83t+HiqSsogUg6AENshRcpI+Exx0nill537vy1VdwTERSwKwqf7/MlIn+6IJTYqXfS2zuiWVp
qAs2mrXDu5ihz8biDSS2elekq7mN4pNQf2FabyZWTaIf5OhgQg1T9tptLwrbxYat2KATTO2L6QkN
lWLa7dN/qjzirkUB/a0MTnV3HxHbRFyu08qpvDFZD3TwKz0srPWI72RXJLtK31nxDiDtXfZ5IZJ4
y5x0zXRDYNnllfCf0ZojiS08acC6OUv/4e8o6V8A0El78RtJlPw9jB8G/6yIcoE701J5PrYzgJtT
8N1VwC+I1HkbEc4bw4b5wNhptWessb/KY33vN0ayTdIdlq3/skea7v/YI6a20+FQz/BmSOKsl/3b
oijp+914K8tLhE+NvnYNfdUIx7C1WyuIBpIqN0WyTZMtkJv8BbkZQlvHfugTeUUmGQPn8lre3+v6
/BDfiFB/FTygQ7uKSJ3JRP6/TpEMgj32Nv1Nai5GfL2TUqaDYp7lmOzuTvXKPxH5ZkCku/Xdser5
kzUxzep80gACXZf9hEXfK8HFynBTL5bpFDd0GEhFXqiaDfh+YeZQMjZ9t+2ePH5rUXJ6Sn2MI8gZ
GljLa50RYL8Tsn1q1/oljq/JR43Qn3tedaRX+gqpMemDQ+ga9Ve6cBnRPWRi5VNXbdNgDx7U6gZn
dO+iEMxWSLvb3UNljug2DeUYgy2Cj+e8aAByZP/p4OIl8cloJxZaHe9UgVRgarBN12xMu/zt+l9d
+M1Od56WZnPIOnLm1o0vML4S8SgsjI4R07acR3fG2EdSxMTyBASXr19/4I/rUCN/hcKhC23kuxwZ
UY6c/6AZe+Rjzy/scE3hdV9UgY+a820+ezzea/Ri4nuEEPkN7VXPGw4qOpmlhZ0gCCNH5P+EZPgZ
/oRkRbLXDjLoxAEJwiZvwbGxq9ogx8zWwGwYNeHGo06VpalORb/ZDp7cOQ/5k6e0xzdH2JPiRt1e
/2FqgLtlznAkrf0nc4duH7KFBOTCmdtZdsu6gYLx2CKneKAgcMsWGpirzmSKgyvTNyz5JLFIG8xz
7PGZrTCNQPbM1VovVRsXC0IodBKmspgmK2+lhnlmgTybmgJRMpoYcnbnxfgFDoyxXGzMhnHdDFtQ
biG4rG7Tj6sxWUQLuTw9lNNdOWkymaunvD+WyhtkHgg0EVk5epAj2EK2zMQz8hElp5dC81ZZR+An
iJn5vZ4PDr+R8eaJKheDc+uusba+LW4xZuXNM7fhxeBaJG18zvOMZ1tQeBVL9S1S3wqQhTKCW58r
QIw3SGf1DpYbKR3zzucB4tDlTuAXUhBqlH6p5Qe8Xds6yP2sJmWWrSp43tvsvu2+nqGdm1h7N7dk
gy8NwIDZMZvDoO48pUXHBJSpvs13wF/P1+QsjwSnpPBM9jE8+WZ34MQvBYI+gVpBt5Z8BXoJjSQj
pvJNvvK/nsg8yV7tEczbhrQwykssn7iwdPltJHJntGNqCAaleVAwg0++8vZKGJGEYOAtvgyWr0Ys
JGfIW9DLkvNDdBd7F9zjf3I2jOg6khqS7Pu3WD7mYKuR17kCiOvKHRHQiwAy3A7Mhcjdiq3ZHRIX
MYtsOlnj5CgabPX5JpHhUe1aJGxslrv1o57zvv6J1UfOHFQAj4DajQsrxUbpFyBrZFIHERtB0iFu
BzcjcnHyiNDBgxvmeSn2WFae6Lsn5ME/hlISARGsrvhn2mvdxw9kvEb5nevfEweP8LMVjPUj5pli
QdIXOx70JbrwoVDWJpPtpRq3uJP50as6uBQ8xjA3YSnykkz2LyqOPvTqcZOicfHG4ih/168PQiZI
gY8D3zAZDkjBsdtIK4yZ9bh7Np9MzZL+bQq+JsANDXc2wQb5ojcy1AlASLjQmE6vBy4NkxcUHzcR
ZRJ8n8krxOQUpaSFCFGddOlm+X6Tzvjr6m+Rx5v9FWg61l3ty1Y9BV1DdQh7v9B9lnlNEwxNAKyt
VYLbTh98LfdDwbsj1VU8sYUv4VENPXCad4yjcLv4PSzk50zTGZuumsRtQWUvyIpDxk7UIHSjbloq
rZT8nLRznOTxuSmZnXPGKvMBfQ20g8SjISCTk4KYjkM49XjL2bMDlLfJBy9DVuXoaX0B9tM7hrM0
37TWFtTo649SxRWy18heJ3tYlEA8aISNLJn9YP2z9ki3qVf/SHzIlSGp8i00Ad5QHB1//IOkuAKD
KPQZAWmm+mOW4JjXxaeg+z27ZMPuSrrVtXRf31RAmr4q26q4KW8bSkJz9MXgOUX+MSdxdPsbGiYS
a4ZVtA9gCQ1aFMBoTD+hBIclzfekbSI0CnkSgUtdd8LSCFgtF9ifzk22yRvzu0cXN275xU5NUwjb
DvzLwcoZ+vx0i1LwBn5ieKQkszio1oUVA+7+OhXDzH2zdoZbWcI4hF4HiUm9bZn56IFV0u2wNca8
q2wy8qo0Eiv7eYQQRHA6kso2f+WJ3K5Tktho4QF4q+uGzIMoaFIECluebJa2t+eOR7/nYUUhjgz3
CR0LP2Q9zYKpw8Pewzwi6Pui2dFQ9eFkfWC4ASWRkHfexZIRg0jj6PYRLVcgfDbZuynMHi1x0fZT
9zrfJCOkZE8E9sVwhqVazNmTg87Nn06Rz1LIjNK+hVZJslO2uOkzJVwT0duoNGgeHH3F+pRRFBY/
hEaH40L18plAciZvYL6NCJsqduZ9LhY/nRIQo8CXJhHjXtnSg6LhgrGePKR0QP3jdzak3qaaqEB/
QN4QGGPqTaye1COWmiBo0nIa4ySqSxmpPK81/R3S1uJYpRQYU+6qUXuy5CkhGdVunS3SQGjmMdoH
TxYCsT6w92c0UCMGuvwRePvyW4ZWumdSRqAOWG1Sk2KXDTChSQBv2aoZp9C6POMPjI9IPjRz5Zev
hFnhpQLJzhJzc4Cer7mX6p1hg2f884o2vstMIj4z2bsR1mEBV9jeNs/vgS1uaZMij5IhRnJ8HmGM
aL4FmJjUoRfuWd2jmMnqSZkiqd+CcXpiTk9g606YAwuc8begfffFT7JJRP461liH6rbQpAkSjrbG
KG1CQsYyste3M9Rl87GB9xujk+D1z2x11SI7wWY1A94eYp1KHPJllWQJJqqHd57a5kcDmDPcyRKX
GxMWG2oTs/18J4ybdoFEhsTmmJMqDrTvkX5YB22+yoUF4WNrU1wL5cRsyqW1pgRDtW7bIN0RaY23
yJwjU9ExeaHbAShiOglqSvywHgoSQfByxXvc/HL23pBaJbpNu0IOTTST6Bo4iXk/RUKpUmGdSeuq
WocayvmZel/HapCmgWn49HyRHW1KBJFBVy+AVcFiLrCnD29R+HYf325YAPrnR/kpKUHSBuHqiTxE
CXIE3EkgG74CJX9kZWkbrSc+0BrZYeEDnohk90sIVw12lcJNdXcwvXpu3QLlCR/QKbYPwTZvvAlE
We7CYd9qtjrsU5YImg1n+Jmtu2xdnqz+N+7/4fy3kDvcKDDwg9l9/N2mXw0lINf9z7QaFR9EY08+
rpPY7etop//g6cDTBCfPKBa6EdxHBH4Be8XQPHf6FtfFbdzrw15hoCgeCkrYZEExw0T/f/1qYIXv
KvHUU+2SUKUYQdOdkw5SzEK6kwEE+GiDlBa5xELt1vwdshGUiPPKmYnWzTpjXGu7NfWK3h2Lr5LJ
JGvIzlFJiD3cOhfXcoMEy7JJY03KqUYaWZ69LGnFxbBsYUGli0GMnTVnYPrFxlRL3gXxxAYDY1jy
/ujOnF4iCS2Wn+p7CJWvMNexnVJHv1GuE7+jaHtKIMXYMObKkK+7SD+VGi0o1iX5mL3Ix3hPfTEn
XsyPWHzbxRhQHVK9VR8Ww/PyUkZn7LmKi8lObp2aZbirbKQNtB/O9SK1/+x2q4JkNiDJVUCiCyoL
Zm8jMyIPzxeeaKoPIjOxMqRsUCDHoIZBlKI9XfZnmBiQXEPrH+0KK58WoJWFWHgoRtyZEwCRhe4j
n4LBiwqQtjIrhW9BgU/nQ5DSj8hW1bvPoIsSD9nK/YIlC7NyNJ3iA/Vyvcmsg/UZBsmcBiDn7Md6
Ek6TsR4x4AtrwbZ/2AJhBiNDCfAIL2H8Yd4+xXe13N8SKLEGx1M9ASrwZrCOS5Vrp6BKv+bPS5pd
2vQUPtma73tmYbb1nPfkDPermNljs0RuYvpVx0Rw9T9Enedu49jWbZ+IACkm8S8VqESJypb/ELar
ijlH6em/seW+5wINHHSfqrJLZlh7rjnHNAwHMRUcl872ap2Owi5QVMIu0EPeZtrDairbVYiEZIMb
etZz+hRl/eSTpnjCQEA3P6E5vtRj1RxDVsgbIFNpJnC9EhCs6jLE1xabWM0cea5vpuwyGKqt+P1h
ds6zMxlzQMqh5MUsG8ITykX8Vi767qTMEPPgpgEk5lVuN3QTMu68BxZe5U9p88rmwA3XsnZim4nG
9cSoMAcOwFw2fPBWZ2EN50F/MtQeqtK1rkQBdcqE41X3Ix8IrAie0Eiv0MACCDQM9MPxgKOH8LeQ
ZYitNXNwojQ+4L9jH5vvGULQI/tceKTJq6EIvwTcSaxMpzUhSpHeRhGe/lgw9iCX3/zukhsCDyWG
a76RBAMTGVdl99Jt81NclCg9I718ysWK7mB/RpmOXY4CwMhk5a687Gkgsv9kQfBQVdISgTlhKuSv
QD+hn8wRrHU8ST8VlcDFBQRJZ7ABnB5MPObsjSfDnevaREGfEdmBOEZAVFizw7mRB7NozQ1q2Flw
Ihp0xThlWBv58Lt6LpFe379W483DqyLfxhIwJwkqxkoEe0jqBKuQDQprync0tGVxHlIgLY4S7Lh9
bFrElggIymx8o13R38mfMFoTU5BxoTcPbr1B+DnkYV2EG4URK/zb8mwd/3ThH8HBWPOliA0h7vGl
iA3BS8FUEWAL5axXFF+j/imBTMGB9BktwINVyZZ1EngwH3zAc6PF+Kw3KIiWPxPCBkOSIeK65DIB
lAjVMBbRzBpL9ZcfYXL8sMWDGcM8ziFjIzg6xeYvzOMUz0wyT5rPWnd4II+6k022pCbDedR88uCX
OYQSXe/XqbauhgtQhJd55NCoU67LP+HSeCBGav1RaT0my5IGFaK2qnGUGo8WVXorhx0eDz49ps8o
Hmec3yHeBMoc3U+pT7FywQhTfTM25somYD1jMNLdUjpLUrv4yMqj+dmjn3I8gDdLWoj4kF2domxV
qU5A2AgHlrocIMdTlV2u8B+keyshgeKN2bHOjkbxfuHIYA1D5VsuvhqCatbDBMBX3YfiKnFyxeBI
Bgt9z9Hib2wSv16PF9tn3Zk++NwUA//eBtvGb73wr0+IdwsvPbAN4m50hn8N7ZbqLCwfCq0x19fz
3LcfFnUr5LAqryRo5OMLEd0CqbJ/TtwEawy6UXFOGs/AqWOcGfk3r+lqOl417aIvLdDA8kpdmtOV
n6w1utrx8+N+Ch1A/nm+VAy4QYJGV2GqaBzFcNhDZvyzsbvqK5V/gpiL7W+czEh4K+kxMbzA8F4s
rR5R/KO/vnXaqjRGcOcvh3nsUUbn+oYAfAQOafG4OtfGkY0v5hrOkGjok2yHiwNykXxG240VghHw
ujTYfVNmF9QjCE2imlybuuNR/sPSo1DwWu0hgw3KxCbbAqw1AZPGm62frHCRlKxj0oV8nqzxRuIN
4irh6/STtbzmudA9fnNxFGAL7w7VHj4lPQ68xAA5GM7EOweoHkHpouqDbZ8g4cwyaoPsoDzmLL1e
9NTOjeyA6hBE4giZDvPup/S9WjmOdMFySngzKprikEqL6eF/Tzu2/bvc5tyrVa66EQ2ct9CwQ3nl
H+LQ/YWNwyx/DowcRx/iq7qq+5vxR+J492bmklic7jBNqXvfZKs9CwxMqAe9PHTVvpi4qsYydysv
6umpi478+KvoXDVXzbgP40M1P0kQDO+GQG2VnsGm5Swsi/+sYLAlfUSdd64XOYnbnUcWSWwWUpDB
SYC2b04vKj10Ecs40jKGpemRZh9m+lFZt3aVMUYgTSKVZIpYcyGV2ErihoRUoy0USRFLrWFYvewY
GEO0Z7Ax8FSsAN2EGC3I/UczdpQMQ384z04h4G4QbPh0MwglwIAoah73dBSzB1ZxGDoOGxiPunhs
Gn4/M2cOcmCZrXlUFtnhbvxhNCOmD/qkN5eAa365NsP04EgcD0lD5QJxvGA6K12gYQ6WHkKZHIGH
JaFqjb2ZuOoClmrRXHS5bjln2zSuP/5KM4xsiVNwp0rkJIVp6y/K3RgdghjfCmUHO6dw/HHDs/RX
tktYhKARrxhA+TQnDyDIJ2sx8SaaFxW8RajE2VozY16T/WzEOwCblB3OJRYCs+dwMWPKbARSmbzu
0z81/TFvPa71+BtcH6dcWJ5iubPmCfN8YD7jTuA4rM0Jex6Q7ziNU4L4fvvwhbmYeCX8Jp5h4gw/
KgsPhx0Miy1C0I4ss5MSexj4ZHzKHr9bIhAIcwcorwCeeT/cMQyNSHLwuUTK9qelUxGfO1dFALKI
EY472YGJVVwN5Rze4VD8WDMcOP2wY8B1sH+pscsDnVKPjgdkfwyawzP0/sLvNqb/8btxphXctbYz
EQS0IxUfMPV9Y02BNSkJE+6CLh75EKAYiEH3Rhztnyu2oa39w9XmeLh5eAAbREldriMDks3aRtOF
r6YTocXPyCvSWE9xvW6p2GRDhlnOox4+OQJThUiRdC5dHOhY7SqBmwsn0y6NTTNuwFAlOIMpYgyX
eBQlSIteQ31E6SCNiN3grBcBeJ139sDPgpmeA53wesYR9UE2FkcLmN33dLL3o3nKH1MsHJJbUxYC
Z3K8CjaYyUFRwWY40ykBdw4cdG6xaHFFt4C2Ef+eh4fWtrX6wEOL9Wfs+uGuXNQ8e7k3MsjiR8Qw
AZcbTzJANf7uTHJ3yCH+B/8RHx4fIsDGfB8FoLvp/pE+kQEtejOGO3lmyQXh75vfef1jlX/I7IAo
bH5mTbQzhBbDM9EC5fZptDO0GYVtPWb794CF2kZvg8oZ+yVaKPrFNDz99kDkHaypk1Yff3dr/Jl0
3CDELh4TirxgdVZuULtZ7baha6g7HVstRsJup7J5Y5K4PM2TGtKjcyBm7Mu7ybAPRi+bTwYv8o95
eH6ml0bCwXgag3PTnGvtnGpnSz33kOGlU0EBTnwxqjPQG6A5vXrvqQSdnKWlOTch3GKx9lcRQN14
9iaF690inskU9A708qzlExEprEoQ8gamkF3ZuXHOa8v945cODmQa3jBaT0snUQ++6jbj6beeccvM
g2jmPLlyn+ub9ulfb5hh8h+DdT6fFxWcERFrWpWf67QRHZtILJOjapOlKedbnO7OdFEVlFLNn7gk
Q3rEFw0Ga8oPV2k8/6NkJ1ml0Ak2yh4buPA4b0E69ZeXf/qzil6nxjyaxOHVw/FIhi2M92q++4OT
a96lr+Xvd91ScRntjUX2jRs8DFYikFc61CHK8pXiK30+XbweOYEyskMMejS5gdBwqWBBceQUQHCC
zEDr6J+dBR3zhU/Uhjk/NdYE/judJxTheaYvspZIkuqRAyYNJmFzMsHXYd0Wnk1OJL/5xwlTMxr4
uH3N+mFepUsU7ZHHom4j8uP947WfWS6PdB4nv+B8KXZpwmDoZ70jfKNnen7A7JAMlEObG0HrsOA/
17Sz5PU3lFOGfhglQAehDcc3+cz7wIeVbqwIbpAYIXtB+EOSKZ2EwqHmxawtblDW0ONB4htnVbkQ
Ea2hxP0wA/B392ldK4/8BRLroPge1zPM84/av5tiu4yJtKvncNqmAivHwcevV0097+baWbLuRfA1
sb6U6scY7yjzDAqggyXIrwsAq1cDSqh1Lcdrql1G6dyYJ3RwGa8rFEW+PbASs66ZG8KBv8zosSRy
Fr+9le8sJsecEE7GJU9vORAEZWbRkpNe0vHytC5VckmSy6ies5oRC0TUk2qF10nvjz39ksBeRHxd
qfZj5BrLdgo6Y5PTTEDYj54+pi6acmg+XA5/0mxb0sFhuhYb1dQj/zG6GEN0fZ8lB6U7NPohTrwA
nvVckfZ57eVY+R9jwEnSHcJd8qHTHJrywZDTFQdqEQXW142OHTQvTz07PS564T6pp56vnPBXNA6o
khfiDLVG7WKa7lpto88wSURcX/WGBtlE3nW5aJCVk0M0797Jgp7te+K1hpcb3rTzJp1HU2O+pm50
UFcv9pDBKg1WBDuaFSaw6WLe8qJVD2M4M5NznJ67eSu7E+Y63w0kty0ZPvdque8VipVWtNjnFTro
wS8PgbIPVx137WtZt8sxINu4mFU4dqPFK13gff3MCmBbe8Mg43ZE+zaZDPayLPycWeOUL0pVRYI2
HPlj1zK+Ggb13ZC5JSiQwZV6tD8ye+6rd6kyeKjK9kXQgEUzHJpi0wGhYesHBCi/EmqAC1D6q8me
7jqVSYZT26oDGgHi2aZnvvpUnx9Ff7O6C0gBNGQKyTU+Nwxh82yy4vwmiskJmpjyEpOeOmLjnexp
vCuCYRvyGGT+TCPa3SRBZDAsEWzj7GAcdeDj8ayU7JBogwn15YgDhMUF30op3IDyvmXWHpSltcux
vA2ZnZe5jXwn2WpROXz7ZAFzCVwnOosOj4kqPqw2/Ea6+yYjnD38bOlJWdeteCIN2VohdkNPq9Jh
B315Pk5c/VJ1WMhtjXJa/iHaNIeK6lHpFWbOeGT8gyo+wYJH/mkemmJGyDmQIDZr1PKup9G39qcQ
XxjWZLcCgb1/sbeHZQMRQExaSsbB/8QSUEyz2Fde6NzMTcMny8CouHT0qJmMBcI/Th3PBGpBfqAL
qrEOBQ81jObd19AsJB8+zBHmLCm+doMlyWhZt21aOnm7TWKtKTBlZU0h4EGxvKYEqAKUqBpmGiGJ
aO8Ya6ZxZjWUQ1YfPLW+1GFX8G0wUsgCAyZSB/kccgAx9ljss0HVs4pCj6c5/JbfrfKMtgYZiRGa
FQxHachdTb4kGiaaz3Y8nSHzsMBLCAVy6qHMohWGJhp7oHCbvaBw98NXRWAr/UyqRxp+ELdKr4EM
dU+nFmk/VnufTivMVvjrym3Uk4ujsmqtKCvfd3ImJnWJ5kB8yy6WT5iQ0WaYUoS+S6tdlLsml3yy
p6/2uXmhrz03Lc17JqGvTYhYYWywy5jg9BUEeX6Qtl4s0+KLAGKIxcyfdeRQkmMfeR3H75W/f0K+
kf4G83+Gdvg1Y8YQnRC3iHpv/7NSnnwQK6atD7OmPpvt3E9moUz30nI4v8YVtoE+nZOJo2QoGbbo
Q412Mqn56nlV3vp/w3huqkvunw2IiOqFwBf1ftnZN07aUgqOBnW/1UGZ8MpyxwqbGuLOdrMxJh5Y
Jj89tFMvzFAzgffuDaw6xuFZLeTmHiofmj/vqL5cGMMyTdkzOvkLsq9TO6rykUmPRvuSle842SbV
wkJekb9HesrxfFzN9zAQmEf9D/2Ma9DwHVOE4N2pNVBNaQ1LRdoeAybszOvAxK9Loo/1krbUEE4K
o43wfzMUzJ+WbQHjpONjPI/WGaWyHK5afA2Sa5Fcq/pSsR92vmAm4krYliWtjAu+CfkKKIhBF08H
Pg6mYI3VPHFrzvXdGu1ak0TEI6eyj6Kb9867+eAlqtA9QnCDfz7ojFP4bogTZ1tR/Xa0vtLwQMc8
qzSBWrNmKA3P2KESIbFuJJiiYIOYQqolBSDGMQLXwSmHyEe/76Nd0Xf3bOfWZMWdhEckm5xzTp/h
sqGfBr8xqESDtNqa411cOfxetpRsGUdNA/Sz0ROXCJNEfNnM8LXTUcs1DAktulX9JVUpf2XTiHuF
JPJqWn4pyjdNp3p8wLjBBRwf6vgwJQ92oiWb98+7zIFve8o68/khWajw11/MHSeAclXfjeLaopj4
syzyAqI53S1w0ZZIKfBYSiT7ry+SOPuquKIYPR88kIQ0jnAqb9RPqT7BozaLm6RcRsTMeXyX6wMH
dqoHhz9EyfrqrLf/apwmypUT5QiOBQGMAMDArYTW7eIowfyApyU1BX1ZDw/KqadRmBwAT2Qe0Wyj
f4/Z5Hte0EXmVvfn95zSy7Pm0dOqJFhFQKmgueS00+SzstjwLCrPUPymkOZmHKBZgJDJAhbFaZ7G
DOKEaJmm/SKh9I6GdUCpIEpvSvBwycvuszUgMphunD5LdMB6R2nBGi+wsQt5Yr2pv3gNJgGaAbFg
Gy8HF4imMCadYBZy5maBBBII7y7IwA0yaWUHzS3QL2aw78O5hjFB/a8CXU9wC26rcttiCp5rE4dy
FMjHSuhg32//6L7d89IjggvRivlUoxgUgPlWq3bU6uS8sIXZDPtkYnq/5slncWIB+qZ6Gb2gerFy
wjWJ9wWaF+qpqQqAVtfx7Nvhh1R4r/Y/CB5Pqmj3XCpPghEopGSY1sp9wOxlXcL5tNjpzXbKNNBs
SYJxTFXfdwGE2BGYOawgCOQAIJo9bEDkEAZ05C209O7ByVnJmIG49NwpvktO7rJBmnbGzE6rB5wa
1WHXIuToH94+6DaYLcXhkWHGtFmGcSWYMbsMHLJ0BAnVADWGaA0//SdrFuL/ZNG36idQE0zNzPFg
bCQwKacpexD12DZHeZFWh1ewr2gjbZeT6bajb0MAgTZGtetAXpzy7DKpr5100zN3mtym8Ff1u1Lf
p9o9re/tgOHqlmN94tPMv8hdvrATq3dcRXiuYTJiNSBXibBBis8h/Dg2syj71tLvrPiSpg9phqkJ
aYY7HpI0eDD83DjHMJHZskdyMnFZPyF/cKHpVKuPewxIP+w6YUrMu5xk3iwRXaAuewAheQp80g5g
FNln1CvpinjIpuGvhFxCFccLH5exiXgYfBewD7kaitNzODbDEeP8e3uIohMsYos90BaqPZ4y63nK
pNWoXKmbITY8OQuZgXSOcUxVbkhsZpyFylhk8wBaqdjv3F+ULwoNBaPMDoWF14XLwOAO8bfIKsw4
aGz84H+J7+ixytOdZAcWbk21Bo39Gg/a9EC5Q70Iyx8I8E/D58ROLdeNgoWKFRIb44ll72gW4+AX
8ZwOBFYeF1HD44Q8AC6rjQAUxvcgPBmDcCmpdLuky9CcYyEKSQecw3+48DDW0cXx2wmBOUpncVDz
pPoZCw9+eY0HtrzQTqljpswwZX6rlDByVQ3CohT3Vz76ZDPikYpXAd9Tx69haz5dT50euHb5KLuP
iHyKf+2bSzSc9ImnzhNo+oNdPbn/Dn1+9MtTmF10/xJSMbCYjBesfaXKi+0WVMLax4YCupw/z3RP
Vw8naaHzyMXiR6k7p/75VN6O+uYvsv3/TCgIMRCuY2C92VaSNzYUHpyY8mZQTzDIYg75Ad3ha7ZL
nH79TVe6Ur5HiJTo2FEcHXcHLPdmoTvjTD8mldv4bm47v2ssm02ztsDJTNOA/o3JSv9/kIBdjzqN
ZwwR29/wkYOy4hjdLu4g/jWO6tGVxh0QV5S6odoUewxhtqJcqsmNjRYv9cnFrqAATcAifuT+gmW8
zcTMVGxUK7+dCU7lO8uvykeIByBIx9lf6vU6i8O13V8MDdO0N6WVcuAsfKT9LvU0E1X8VOlvd6ov
3Kl4JoGYt1sjRmQlkwCwE39m/Yn9sZ8uXxGWbGIF4oa1w+5vTEKbk8yAScw+6SrgyXXkAn+XUEaB
XaPaSfXsZPGROOJf3zIo/kqJbvvJgeXLk4SuCk2W4lRMTGCbsNUtfohSoFvpI8zwNXilUdmwVEX3
DdyOxkro5a899orTo/h4Ue+NIYhhI5iLYs0NNrsdPJtLWN5e/j03PhY7ClfKycXqr4F1fc12ibT5
n81/4Kd8mdqoG2At+bFacNhhgU52A6UBMhwHt184bFHxeOu+N4SndvF70gzLPSdN7UWKzuWk+ZRc
jvDq49l9aMvKPNXPayILnmeFApgdAAi2yHUOZa4gL3bkcThyUJLU5LAYUNk/aLVB0MPpvuDnyC6V
c0lbv8mDY/HD4ahQbjAnQFK9sDAsyzf8m6Xm4qfdNP2dVSrYwH72H2IvtT0kHOhSI3VW2Ombuffb
BMQvwp0oXVt/Ec1GHKp/SLJgsgVjBbed/S3uRAhkjyg/AJdNediA43ccTjj8Opa1/DqjmvMkoMlF
ax3uhExjXVW6fv2BnoJoQzTjo0o+BeXFfc0W1lHh9c2ecqu+07YY6f5/tJZ80a3VLqp0lt/SYaXO
+3yOejiVd5y8qTIO1zUEzncQNle3BGGL1y5ZzppwW09E6kKn1GsmTzeKujVeO7SNHFRBL7QNtUNb
GBPeLBAyKAzeE2/V8eHq4Nboh7bjnmXFTpAPkBCBNK1WFagnY5Ow7yMnrgPl9gAp8X9kYElPEKRA
HqnNw4wWAHPmSXWuRBaP/56FS7TEnAcwbBzsTbo9jsun01sbKOHgsWjq0+F7SMuqXgb+/aOFxLUz
ofc+91uJbqXoE16nDa6vwn06/cotXpHetuLVT1srKnGzWXYMny7oodJYTeVNrNyeqLnBPKiXteWW
+YEq6VsX40BcgQLiiTxXSV8Ln8iJDsEXjJniGEzP1M9jGesVZMuXO2XqLT86hvqqtSOsuXQu4ENs
dt1iK8CAsB5sqEiDIjrZm0X3cucv3jsjBGWyk456KOcweDJ925eubrm3jxSRhScebU3KUQ3KWZBv
Vd6/sqMGJ70o7SJbtIuOckXeoqQ68z9GwEvnnFLv3l+plwW5ZIHyPVD49XodKPT4rfuizuM5XS3a
fzQIhwXkPfC/W/8wee0zSl3L/SC5E8nVUaRrV+12MtySD4U1VblNg8OroBfcy8J9OOw0cU1JL8a3
bVvtytFF2bF0AbZ4JR5mKm1Nxm+irUOCnBxaychijdfWzXfJ9ls96/4pM49dRYPUqmIGGew5rriW
V5ndExhBhJ1cJ5Orv+/qcy6dBo5z7Mb7IywdJdo+MSFJa+R0UZ6yBhfHLoN9E6kbVk4jTRqOhtf7
fUoWFB7SgUxDgLeV5Ti6qBxNvExy1xrcMBUXd6/T1XOou0PuJOdwQbKRddz02BYnvnXOvC+W69Pr
r2skpY/T4Fm++3XzVupu+oOfl/JleJiTZEcJF59xTmn9a4HMUeaOYbNe20HfMfAPFl5asrz2LJok
ZS9QvIg6NZ4dCVZdYdCW5JWSUo/IIcKZhA73zWvV0tDVsNlf0GDdTb+BeKkXcvDdLpTwjLJEPsXa
MayRVihpM0D4qk4SsaRw5IZz7IpjfD+yeaDubgdqRlIf9fQjo7d3Z6r4YzZyu35aQp2QXrhDV2O4
7qh4diYGjWGzjHfEXYsfsxIIA1PnQx0eSkNS5dMsvgYEpEvZP7ptqN1VUgDTS+mf0NVKOpYiR9sT
SMPCDz9Z+lC8AVbDt/+co8eZAK+5NPqHxCHwj5WLB4cu4VKxX5INmKhze/SIBncRTWNrOgW4Stg3
oOXXERnoixV646P41k7dG32CaOazqYgpQ7fZjkt2lq8FDYYB0qeKibUvMNd3krvQZ8/T8xR967kg
zpDopQiUA3W36iz4ZKUzaTAVrAJBdFlGd3K/SeuZ+bKIZ7hjqM4cHZYGT/7vd2hYLA2Q3YhwoUB5
5PRewN14bJlf0V3pICIwygnsFVWkPeSOwQH451sAbJAMTc43ZzYhhLYVxRbJzx1NA+xJWv+T/9Y8
Z8VkxbLEMtb5B59m287RB+OM2YK8+Ryt+Al8hOwJjRsJ7Eh00jDZyzoRJTeY5/Wn8obj1RywJVox
KI3c0YegiPDgpIA4OjcqEnlu8C/2VwDp1Mne1GsihrF1gvaWycdGPpos1oI56K4KN7IFd5Vc3UXn
1aUtlTfXjAdxeKrSszKezfE8xWy6gZXKUzqGFrijfdm3FpDNZ7/U2yY+vib7eErOy5vw60JlXnOB
g2gY1e3kJQQwsgiAGJpZwJ9sLVprIQ9kSpZcvSYXMBeoQQnPKnrHkLlPxwEde52A7kasWHc8XxBb
+rXZo/ytW4IYJDcoVSjpQGDTk4//bXpg8PETI8zdq8TBwGaIHxUrqDbhAQEAVLTCdhvzIoUeoEYu
jVzedvkm7Om32He51waL5N7B3IndluQdnYHUrCgLQpsvMDHv8owETIyxCZqZnHxkFK/uCXUWb/Ig
wm3brapsq8PnNWdGg0N7PSHDvOEL0YsLo4cLkR9JC6+nW/KdPTnVJVCxnvgTDjV9gTs+1uHpRhCt
JtlsTBkw9qmkkimZqzhO1mGDv4mVElse/qu0YqE000MPoXtUPcCS0upPvVRVFNRdxE+Z/l57wK9e
8qPe9qEXWd4r9MrswFXgN3bkz1KD8uEtpvoVtploWRZLrE3SKgXYnJOU72zQSNwmCkWUkeBCdkCe
KLSxoPM5OcBeGWoJ1MIwvEG9hF+gXuD5chdz1SGw890V8TEKYRmIz0CjcAe/J5s4iHojwnfwY8L7
0caTxB2EW/Z5klRSugf/q0eCz/aK6dzgI0zAJ1J70ENkWLBfLELW7QulgiNmM1doxQIMHR+j1Thg
70Avpiqr4o8Uc+qumyEc0Fwhb/tho/IlMTF3i1skw3hfafx88ZbzmuHRW3G4cqD7Jc+ZkS7Myaz8
mObzBBHEWtTyPxkY+56LPwDtTkaLZwEeo9k0WrVvMOHEBzzi6tmh/bnJOLjUReQL5icQRIVh5AoS
Mc4eNPyGJff20gfxu5gP1jz6Zh/LxMSH+qrJYt/K4lLDe2EZsOWH3iohRdXLDCZqtB0wziF2/0B7
zGSaxYAc3rrokhnikQNiUsMtpJy58nPkcu7CWJlH+nbYlHN+FGZw602nNlYRu8p8SQO6XO8Kxlx9
YUr3OPiYPu+Nf6WX47JoyBZZWAXXEkW6Chrjqrdm+i1XHbZYL6H2Rv3WrOgU3ffGvjEOk+yYIDZt
J5jlgh2Z/LzcxeVOIqYM0UE9R+pXXnylNYnPD17m8vMENcFEru1Y6kBBLa6l0C7nau++3oi98f1y
T2cK6f3sBGhM7x8qBmCwDRTWbitpa5G/o7sA4PupIYM9bmQUJ7BU6vvafXO28dPd2RBzNQJ04IYL
wmUnzzQAy4Tz5wrhOiJ2HBMGNtgEUMmdYgBcopC3TieRqqGxyYlfToIS6tLmzKyzDkfcEpsxFNiY
Xx0/gxNDuHOdDgB1xCOKbdxIUbi0qgmJ9Ktgyf82tKR5nM5IhuG3UdnPrQCqgTtl5+2T5FDihdLO
I2XWjAiJ2z7agh0le+wlckHYiuZ3ksEtd7WYo1kzqXzj6idrqhJMIyMNuxTuy/TBJWRBT5YIEdgl
7iJItjSe04H1es2HcqY918wfgEPJQTayI+E3nh4MCLXZgsjKOvo33fMRxtBUYGiLTh3/pGenpvVA
rvG1ub25fRjs+TITShA4G9ViZJetu6TwU9+F6XJEAnguYDxa0Y4K6oiqTtltKVh9LRPS4DZm4K7i
8IyB4RLVF2XW1e5Lcc3QfXW7It1pT8rC0bw3mIbbtWytAt5xpjPRV3K51jFiKjZ7M0yv3fYZ7LrX
TuNdObiDIfLJnGFy5Ji1XznhRn7D8jqcocSQKdMINtTxwIuZnmIcomia0xvwOw5Sp6d5nLYc/A4B
Yogm/BAB8vhkJmN7max5U2d0baczDixh9ElXN4eN9mN838o8VfoZPwdtn2KqNxdBT08uowjqu0/9
wKKwiO6eJenElgd7igxSbD1QR6Eh5A5uyevoXxz806W/2vAne0EWXZaTZVhBF/7HhDoJH376QVB0
mzAMfhrq11P9ytSvYfXsPPLH9bmExcsE7WnqIQJMido952gdz/74p+QdwK75mzM9E2VmFh+dkvls
So3AxUDfnKsMVM2W4O7GAAb4Hsl6k44nhm1g9TrjQ74KwA+oLDzxGs0n/gzILx9fjnMWAZexSUyF
sOJn4MzA3TDBqdYpQ7tHgMf8zgnQwrxqp+Fa1tdWSFhGAOleCbIdVuEtre7JDRIJZwKQymyB+aDC
FQOP3rty6qrkJP765lFLP1adscH5goUePJgOfuumUK+CUvg8tZjIIi/lG7fENtdiETNZ9cp0ppCG
NrmfbQiCC9Xzo0udnVLY5kxEDZoJ0hQT07zFP9UhsrghXF+qNyF4QcA9T7UrVU8QGCvw0s1iyokw
vofG9jm5EcsEvzA9dMsKGeCJv3sBPomeATO+c4ao9JMy4A8XtnCMkrW8Lixn0T5nVfbAX0J4EhUm
fcGCXyM/YnEnzJcR++2VB0l448AXqdsTxAay6cu47WYGEYkUfu1Irssy0k+/R67BzSU/omLJPsWf
kH9Q5QXNevjIDHXxq0UajFqZk+zUo8FIdmcXKrypB5YtvyFi0sP44wOAHrbaeIjpZB0kc6+7pELZ
bulsXqERWfPnH7bLIT976wQDTvJ3jm7NM2U5zZd4/4w/2CMTzH026DRYcKILHMLxAsM4j2gUYDf4
bMmFpy5torrX4q9dd47SEiC45HzG0k39Vv0HJYoVJmvjU1TWHiUu6uRY6J6lHvJ2r0X7J9wmSM9e
N1w69ZzWZ7rnBm2u9MJkN7RzUwPeL5Yhr8z24gasHucSqFugOnYaeWrMa1jcIVqKJdYMcd3w4vQD
f3Y2K6t7r4g/wzqxltDiRaSiAVDMYnET5CtWc4IvUWEgnZais1Fk1VnCUKGspWzyKAyjY82NhsPU
9OTylIXnMb10f0ftP4dqifkhoJR17Uv0AhG13elCKyQC/VqN5Ybces2hGgiGtp7wcuS8y4i7zV/z
CfcYXiV4/dtSd9vqnk6pGyRUCEhkMUwqnkcHZfgBhqFo7su8jCKP0hHrw93utdMlVk0QiCwQMflF
/QonX8oBB/4gTSbm7PSkmBm3To3hie0JAv3o4Kok2sIfGJq5TSk8myyCkDTEIrMHsPXQgN95BPLj
XC8ibLNGwuSDHyKPy0Dfi2o/3KMab/dt5OK9hZuYYB6VAQKtScLzVyLxJL03bya/gba3d4bA7xbh
N1kpw6y5zIW1E6hiQDAUfOKSDHebr0lmF7EjsYxaJWBjwuRIJp1fIlPmq88Gfq+xC4qlom/YIEK0
8h3cunpO+nYNi7Y35oOHtYp9UHgmig7uBZWrdyuiUo/hbZwMmSPI9bwDmUb8Tbc89gS+AKEtdV92
N+yL+DIN/MOzEuI3z5l3/AiFnJ0fqwiC+thH3qkkrrjwLvMu5XhGqH9y6FuSGFdjrZ7ifJYWR+zs
uUK2Zt0xUVSbsdpY7VZLEGN2YYAxGuKx/YR8ZvxHtfCLJfcGkJKsfyQvfOU3J00/+Cg0wGcP+iuf
J/khLSQ2POMO5z2Xa8xgwUYwpJeAHkBtzba2kXjOD7esvJ7gKcT1vZ5cK9Lr/YUy1MiLowN5st+1
kaR3dhnDiLkm0fbdm10u4HI2ja33P+XbHTpM//F3x8aJTZ3cGO41LgiqPemIYkdKDITlHLEmmhv6
fJ+osw4ld0oSDduQ6NwdJruwJZ0ssyV/UgssVHn8ars6/evnTCE7LCuVcK5Yc0B3PUlALKcvi2lf
iDgh+5EDNmoYdt3TG4XhbYWik1VrijeENUZ2RNYHpg25x+eiefBkpFijrbtZyVBh06A6Wsupdu6b
M8usCO1+vIQHs/Pk2IP6YkYHk/Ilzrq0Hyrbob/U4LRglTqSzJ7RbtVDolKE5PwmN35L8SLGdVx+
RXg1skOIDP5DmB4Ac55vjTNCdjcVVgBi1qwsiEqh/BU30SZM5Rjj0oOrGkMykIeIhX+0xkyAT5/m
c+uaFuB4BQ0FmAY7QIOY89UaT7/eZwV2GfahbnDopSofFSbxxglNp9fZEdgFMs/4kMzPJP2J54p+
6Huv7L3K8CT8Y7EIPLQabWREYPLqLhfXZnIm48G6ovFXuB1AVCTsG61Ny7SKQxkTNRH8DTnkGsOn
cDotsJazSoXdTAkVIR/8SbgiW+UySXq79z2Jf4EvWRLpvAMykA95syPKFPOy9O8SpJTOlg+Ygqx8
TyBLYodQ2A0YuRPZKPJKTTcLavxD4ALvRv4okk8Yy/kXXWTIE9a52snJZ/r6NMIv9fX5pGXPht8l
fWr2L3pg+AEnZVQfeJhoDomLvfz8P67Oa7d1LFq2X0SAObxSkco5+IVw2KaYc/z6Oyj3PQc4QKPR
2O1tWxLJtdasqlG7lGuq6WfgG4SdNXzREJx5T/d1K2h7qud4pSF5RsHRawFb9EQdtQ+1fkKP5aOP
CVxm5/45vhlwXMl0Egkn3EjwaYzwvR2ipLx68ljCBlRC9EucAt1woI51T4M1KUQRUp8LSCFprlhC
priS6LBHgwUGiPUKBbZZCbf2QAgekRb7Ug4RklvpryqR6xo0U/09ZhvjNQlB8ADCsAVs0Fi8cfs6
3XPMa696cHW/a7Lfwl1On4HxqIxH75NICGGzRnRQLohEcm+gjJtctbQwc4eyPqJfGAwbun1C9Lko
iL8TPBkBCvQwwyWg+UH7Ru9RPsiTYDalGxarCwJNPnXzpbgnRMfr9Zkdsed3V9UvPap/MlQ77Ezt
FH1CqqJPtVX/6eo/Kf+Rym+l+7TMhxDfIfjn6iSPWE7XpremaMWbdNVc8eY1IdJitIVm+VxtR4Nh
grizbNGDMcdW5GkgWrZPEvssUd6m1LjJgR5g3mMHBGVNLngnrGkmXghzVsEKWxvSt7nx2FUUG5mJ
Bs8Nj+36Vuj2Pmm+jxhGPp33iBT1letGoEwLjMumG7bw1zHPchVxbaKCkY8jFgMnpluXmGX0taGv
o51Rfb3w+MEYNx4CqUdh1iTcJ19i/KFjo3tzMLvizcGkQK3FV2IHydQPT+BP2VwIkA8AZZw9g4nI
sXYS9Rg3+OqQLkYPlgVVUzpk3tz3yDuBzPnURPC0u0h0RHPccNK2afQkA3jcOH9uPP4EN55nYe91
DOJDCy4DIj3WwrUWZbNom8Wf2dNjb+DNSwacoI0g1+H1ZK23MDbMmTDg0+qWvjaiTjkKp5ozvFZY
2qJuUrtMlU/eiykuFePHeIoPNtX+88HW+UroV7IxBkvle12t82pdtHTplA7dWwaPwhPINtVcfkry
QomWubtQAcamjFjn6bMFla5CF5ihjhifOIQtb05bS+2OV0OfwDY49Qy0AxIF4+qHlNcw+c0W7F/I
MkcFf3XD9geFNTDnKdbgkdLF5pVKozSdJ19/ZZv8BeIvVewEAO6+xmDJO5LHSjYscoEOL8oOV4R8
aX73rbGg3UgOr1vuXxGdM7oOieJjJCHRmeypv+5Qisjc88i39jTqhcskXMLeyiaFtRO/2fCnppPI
q5zUnc5JF3vQ6JfUcCSy4xi1A4rJImFXddNslEkdBPOB46I6J/WHfztKDy1Cq3SsUa4V85w1V04g
XXOVILIKdzOfVkQfug8qq5X8G2qHmD7N9DmWe5FAsuFtzb8JjLERJLHWJDdSZpjNufGZQQEUogxD
nWNdQ7esswvPlrh8oPkSKaI7w0hGoUT91izwE+Cn9hTM9+yoiksTn6X4bOon4319BtK+pnJ7l6ir
6G26Nl4Og8tVR1QvcLSSLvIfJft55T/WopuBjpWLqavcSq6E4pjJfPhrH0QSazwTuG6PuGvFa/gu
JkMsH2TH3qxtblMDOVB74ILHlOGipIE9sKijm+RA7kRUVJueaOz2qLLkJtvioXUfqfGF44OsNz0H
ibb2HPjKBik8QIM1NM97oD/qqWd9+v0clVzhgVYh0O8ozw4+UQExapgw2jzavJk6NhzbIfM9BrWx
Tf+jpxfPIsCzD63PMrvoHAzDD7e2IbE03rYRt2K+pRKX5V3eyPImTvf8WWwBcrNIqdux/m1BrxiW
eB94NQAgM2+bbnC36Bss/2T6BlK/hGnjGQsMRgt63NxkjwfX6vdW+l/FXS+OKpSL6Uc6MEBxr4V6
8cuL1JxSf2pl38XA8HRJ+l3R7Ip8gksgZzdaE4WZ8ZqQpdZOPKexPKEj+taC6xXMTSzDbjqURDZf
M35AWRw7PLgxBsTn/2CJJBBFJR5mR56n/Trz4SSsIvS8kDnXUuBNZOI25xnjxiMGmmeMFM3KYpbM
zACY0zh8C8uFX45dWSXbTUJ+0Oy7p4eXXp412WdKS3EGtPqAe2jWs6mZWvrBj49BZw/uWD3nAYSB
4BYwcv5wtY/QeqIhvqjB0T5MiAUHJh2m4vwQAaNjVXFoupbxlWHHU/+vhCAMa7/bv7wTVBGDudJW
rg5KSVbyq2WWCPwJbQlOoAiy6NInK6bzTNrE4pQwdi3YfMxH16m4CCDbZRPqXahmQfsVracqfwrM
iKTZb4NZ5EVn1b1ubvEX+ichHentdZd+RMzO8MHLfllyrYzO4YPkMVg4J3gr2CvcwvBehveWzjN/
MsxV9utdDTRTIewzAclNBWiwYNCIOG+izSkgV6cmahYu8W2uM1BfppCGjY2m7PgzE0TtMGXIwnBF
956dclc4X6LLGeIaDZfoLq0HhXmbahXQVXHyVzRttChgc+bdOoY34eGj1mqTTlxL9bHVw5lgYchs
Kdyr2CR0M94txfwntYuMsmoWCiKNFGQuqXnhQEsy1cIdauomUob9At/HD3oHlzoyl6KtE+sjcvlE
9i3pLKWCcCM9edtg95jz0gcvO41qBkiOil9Vp7aHHpVmJlyYZY2u32o3JQrY4vO/abWzJFjUMbqK
T4EPBACRaSxv6U/oC52H2iJOEveHgBQaEdpeyQGknrnlP1O/IC3B7o1weZ2Rasx8LKphlayZnlKX
kVBdEAOto5PKo36g5chLTyDikPUPwTKko3PUuAvCULkhgCljMtY4hTpFQYUX3DLEg3SZzaBG8ztb
LF86YhazljRYyyLTcAjFUNDkK79+mN87jgvdt6gtmLNb6ZxmCZcaZzpqE0fCZSeMnRKVdjApqSY4
bczoDzc4TfPDBJcWJJR5Ruka8zRpzVSt/CpdyqG+WvmTm4N8lcStOAngVNPUzKyrP1wqY9W+M/Zp
P1r/cP4OJ3uuiF8GQlJPeSl8Epx/BU2PwpKE5x9jRDthMGb2kDBQJvuLRMo2VFy3734EX6c8NwKo
MWadcZnV7x2ylOyw/2xsUJdReI5Tu23vYvLU9wF7K0LHQGu87WhPgghRjk+VdS+sTGhj0keOvTPb
cmqepB7bpmWg0iW1TBGHRpMWJENQALRDgAKg63ggZgIU+B16jN9eQ8IrKBMiR10CuLgKmXnYQ3fS
DUyE2wU4qBG4wsFrSYDRUtmn8+4Q48cDrsP/3kgkTt5Z8NSkAqce/7Z6IduoejcIq4UxJjzDCpc1
grDLdb8KKpfhm23K3yHl5s3Zc9hBC7Q6PYgspCzhZOKXnbI1LPbTlJvd5fqYdo8I/6vNAq7KO3Pz
R5hIvwHvEsBkzBUP2D4L3p+Fnlzg7XJMpk6MyvAbv0ET45v66YXXhPObWz453lNdkDMrdVHChSNR
sKCn4+8IsZTvxfdpaJga453FDNtyhkgvzjgitRrdDuD3+gf7Jx9is8J81cymRHdhAlKI0GUL8u58
JaytNE1sDvE9Ab6WWTioD44cYmW35R4nK8jhyLiQXynqG8ZbAz7CrhHoyTVmTE/+/YV8ORxrY55l
ZmqbqLAziBNdyPlw2ouUwFN0FvK04TzaDU8XXVHZBsBbpnh+k5J1/icJHkMMfWjdGt3IVuXjEt1v
qVIn0Bcw5jHi0DdpMiHCvLAoEPZh9J4OZMbmr3lTnPGvNuW60Fd1N5Ih4HUx9KJagpJoqGDi4cVN
HwCsg8mx76pdrTIgxbWIUeYg+jvGdozQFJCv8Ew8u8BryycR3Uf6GM/pqv0e+mmCFZqDi/qEecEo
jgkOozF6UQz+nJKOUiBmHIn/zb24mQjDQqJ1ISzsYCAm2paYO2MyE6CQdMV3ziQwT04ygwtpllUY
4qnkBuFhYhelUBzIYrCTKjoyTGWn0xKi3M0LA0iVQ5INZiA9yZT1UaYCicV6FtZTAx9Jfm7kXGi4
+K96crLCIwBGv71UwUUFsn2hRTT6wlvfIdQxh9Rcnml2wPQY0k2grXDSt0wIWM5q6NprDIzcI83a
FI7GCGYLinks34dTXRPtmBkTDukMK8c5I77x2Ss/c+3zCKURnjuhpOqKIWYMYIFzJ4ENdQb6Lsi+
qRaX0VhxeemAY4YUyxjXHiupQFMUrwE5+WJ9xiVFUsGM72V9krMHxEbxAhWruFx50uUWab0rIyka
t72NGO8xGuY3DunVqWG4n28L8RAVR8attegkjPhLpwGtL6x8YAjKylz5J5BYZs9M6bMWP4r8aQx3
dfJRgKnAVL/y4pUwovgZhogfkPRLfS7H91K7tITL/z+2I+jmXbkQdO7NZaItu4Sn/VZpgFXvLW0v
raO5r++iOYVb2jrlR0FjLJwpEoEm2a06b4fRb5b/BpsC0lfAlvUa/qlx7jYayKjYMKoifEawvJcN
Br5/INcMQG71wjxqe0sqURqZ0y9MgirFUj8ae6zAzDSolHLvvv4A2AZAzAg24MPEamMxn0v3r2wf
Zfsi23fThFzuZMv3EElgSYuHDkTxFlUrVAl3K7irJoegtdXFrZVv00+qurW5Ydf9BB52QXdYJM8U
3elFBKNzvdLDX7ZBLesCdVWlZuNeSdMbyiP6APElnDgr9SPKtgWUHLJoJUv5J784tXlWjRefQxNc
OmMpmVd+Z31BUrifB+lTDVdNtcpvEOUegfcJLi8GR5HaU/kY93uf4jhjmRUORDsRAHZwfTV2/RvG
45f0HLdNJ+JQxS762zwqDLuk9q4kz1yCHzH3dkhb8u8QlVMeQJT8FMWIlStnzHxfExmoxQ7/YgtD
d+zBq7W1weQFNNomatddtQDeJ5KZqqJJCvZFelbqqaL1pRpxfergDFC5B4c2+6d8FMy9lR296pTg
1DmuRQZmqXsAHLz+a0XOGPG8XZPYkXA6dPqyMJyeOBy3HlaGbo/PEtehYm1ROI1lMdX9u+FxN+wK
a2+dHzpkIvbs2xaftbVLBs5Bk8YEoObA9VOYNJgkHJyqdCLLiXdNdxbkm9XdR9hLf/bjc6afCEmo
v/QZWtk2cbeFuxWt3ZYqw/KRbfBfe1vpOwquYXtNrGtXL9oMIQUfMXU2++AgAEOjj4DJ8Zmr1uKC
qzaACvVq81HPsteM7xEyQcLofmvGvsRz0p/lX4vzD6cVcsylI5Wg55ZzU2QvzQXxaLRbWtF3ea3M
05x7FUefB0fus4g/evORlnSVTDzcDpxW9HkizpnLs3+hutj/X9azAi9zWKUEQoBkD5toSluVQmGV
NmKN8hcB3pWEBItbYFlZF7G9lO0lJi5lyzfNODEbuPnxMlUWrxECP4/eNzuMHm524H3NHnCzNpI4
Tz6Oc+L/1iUEVzxz1Z1KD+HauufRWvM2fr4JrU04a6ILbv+XiwXzmuZX4w3y5Tn/moKlY0Hqmdv2
jxdqGUa1Ve9PKidqVqrktJHzQuvX7RJzDr5mfEvg1wj9KPM63/DEKaOdp+/8htP2vmsORXMImPD+
et6v0LCZ/3k181JYGtA7ga6oC1Jp06q4j9pCS3vrtaSbLRixFLA9dDY/E0V1JBVvgwOyGba02zgA
f1mOQgBZR6E6ZP4eHWIMTdHNKjjkoVjUaYbm2c2WidQczX/GhMVdwJK0IZT/NEHqtKOoReDTXZaT
2DwY0knVzoV6zSd/n8mLA+T7Mwlfq2EdWHOEt9febx2Hp1izi/YEJTTr0lkXL7+OqKd/hXXRs6t5
iHPiW1sCOZI0Y+MozPx/Lq4BJ8WEpoziIB5EPEQjd8rQVyh7FXTse3c3KYZX71J+97dBfWBtJrCl
SZ+8DfKBFjKBOm02EvzhRS0/NP0jIEklnFSBwTlBnZGUQrZo2fGj17YafBvUCSRAmkCZC2tTnfYo
fOpebkTbRQ5ny2Jb3UbDSknJt3lp3dNJmCB0Crt4or2jWUJHxoQnjP3P4deTr57O/79Qgjp1XAfE
y7gvbmbVV+6tSCfQ9gYahl2EHdJ+u4N+QxywZRojfNuIeeGVZjhrN8/Bd+U2pHTETD/bvIhYj2kk
ReZ+fKKk/pF3iJqoB3N6Yu/01wjOBkshv0LusQqYelQjdCRRt0iNgBvmYvQlvSfuziu/n0KMmXuZ
PQpxidjYMODjraMt86Aoe90RZl5y0tVDDldi3O9A1QN8Uo1d0lxFXO+Zf2ELiqaiTsPJv8S8oJ56
wnJ8ZWjXKIZbgzvqkJOtRbsWaNoc9/Mkockei9ETjdw2N92plbneaogh7qhzaAkEZ5bCoztnNzME
K+AJnFlspjTMoYPqE4YgyY5xrIbmhBrP1oakD1YRQHTAGRr6NkVaaDlVbyWDXqkRAJmdQT6+HImh
ak5l54qi2fjoZScIXSU73J4Dy/nvCumFE1l1FfA4b+j746KJDW2a14X0x6hT9xekqUkXkmFDFgLv
dqxWJ2UH8icCkBAs/tR7zU2pMV7o4zgGkXesKWGTlOrM8fUpuyBSraxJNBqo1PYcoDZG6wNvmr/4
NnggLFWSt9kI1OF0wKCOjE2GUWwN/ZBzT3GKH5zqON/lbPMYn155c+DZyRxn2JazrJ/DcduFyCU3
LFQXEQUB+9xSNm+KcVEzigpoNpl/w4ai8S25cjxglE+jFgOAZoserpF4rfa6sivWAd4XdYtizKtm
4+lP2NqxwScMNgb+MOKT0ShsaDPX1lsiQaNLt1hGpza1Q398yZq+mGU2ttTs2A+T2nG5FPxLCJbE
X1jBVsuhpe7J3nBARRRQTlGG3WLBLwhsaIybV1sumCzDbdgB2LjT5YbZggQdkgL6Vhe4thGMqI5c
nXnGklAZ4zWaXexEvCBNE7YnY2j0lPsiPs7zRwOZ6UDsVWIWEbkH60Ogp+R9/btjY2K2/nvzvQVj
5PDY+gej3AXplLFnCH3Jb/BAOqW/5rhJ+O+f9y+ksSKRr415IV7EKEJae1jmsNr3dGZwNvQgsG5D
evKgrrEXFsnHE5v3JzaSopgeiYsz3c6nksF5M29X7KI5m70OaQc9QrGNGVIKtXKk1PGYcA4vQI0N
du0vhGqOJqZf2PpLJV7adoXPpZ/+gw+lZcB5SQEDVOM3LQUHwwkmFtkZT0ycxjlhh+2qTY/sufhr
F/BMSGLsyAEeRCfyvT0DuCcnUujHuH5v3LOc3xo7u3tX5Q04oGqRI1S2jpfSpXgqUzXe5fEhm8cq
ecRNefxrpwq0sZ0KvvaATfZdUBUAwSwnOguBco2Uq5+eaA4JcTJnG2R52Tur6pnygCG8BKMq/9JH
VV7wnsWX0twUfOjmDX02y+4hDjCKBPDDmEYOJ7+Z2lRYsAAwDumF8YQMHxHXDVSDwTj/XTD4hP5i
iLn0z+ZkzqIXR5MFL5YJCXcPF6CJabUcxUWgbVlw31AcuzzQd8bAZMeqiTr74mjC8Z64MYdpEq8o
FtlsQz5xQ1GXa64TuobUtd5tZX3X6fv8o8mW9HOxhTHbcQvDWmllq/i18j8kbRFMIzwYKzC4fbgW
BCxQ6zjbeN4EW6Gbbl5TIP4kPzkO1tqh+GLsBe+NR1LVbfAEcTQ2Xkwftyok3sQmFc7zmVJKxiBN
dVhQ9MI9bE79q9lcpPycfVXv7BvQK94i0FKosIwOyNcDvTGuoLMR7RT/CPyJIC5yZQVWco9KTpwm
mnHfGQQGJpQlcD9yOXJnSTv5grZK7R39SpVNEeFRDL4Qe1CHuOYGSsZfF2SdAtsjDzESYESCDeMM
VgMU/AaIG5nDGbE9MPN87Ul0RitEXh9z/Sqn29LckxWLyhPRPeRwEYvJSK3gOfB31whXPizVzgnQ
LUccLY8Met52/EamMo00MNfji+Mu4TmgzTgsewumJ+PJ1JoQQOYZQXfkwsXnsnXFKXnk7ugteLbD
3HxxWub0ulB/5B/maapyQDbmtIhCsIUNSCcuq+zYWMlV8NfHzGtacLjmneKNwSnmOePNxZN+Edzl
H37ghgcHcysWTHLCoLiItLXKKTeuoTKMzwDOxcbWRpRKmdvOS/YCXjkztvo491F2/6yBZVU9gMiF
uxMCTwYI0dpWOOZLudFZY90NSXBMI3r74MLk0h6O7vJbi7FrnVR74ZpbErtoHEF4BhB05FFo3XvC
pq/ri4cF5pSRU/DONDOp463m+wS+09CQZ61Uf4ThDUhEwkdDk0G2NYJlgzx/ppgLdQc1hbqCm/UB
bNWayNApucjIppDbfu8ueb4jDgN91bYuRh9rgoTIz4Kpbcyye3aHsfmE7NYYR//q+jfAA6U0N2DO
xCyuDIR0p3z7MoIvvjE3H89CbYYlaxmwXiek5MRfqJ5YW3jsL2RoWu8UJwnUb5xJ7CswTxD7UgEE
tP3BV09MlSd8DQp7+852YoIgswyWLDevkMmqGXBcKCbkvUgkQfmbI/Y12Y+W/Zj6t39gxif95gWQ
yo/cIUJYfYnm16v+enWfs1kU3fX+nhUYKWntvrTGiWrG2js0u1ey8munAq3/Gmb4KPvqkXhsZm+i
eiPFiNXKhu270aRtAP3jE7gZ37CfVsNMWBCrLUDXLeHd0w0B7hA3AEjCw5i7RsXcSB8MTHnQla9r
Xo3aGeRbkzB9sCnlDRB/bANUPnyzPsoQUKkfDJchqNVhtDY8NwVwmkvIOeUkKliAF2J3jtyzSsR3
Z3IsFcd06Q4BSF6QiJoSlUMcFx8tJWrVpu3nnv7dZT9g4Fz9ezZMkB997SfQMRA88oZaqnwbQCWn
e+u11X55rmU/bcRduGN8YCxS2R4mL+Uy0LZ6p3RM7e89YYF16K0LZaXWzASdRnJia1lJS28CCkXy
9sWqnZbRR5bMaEPoxGVwog+BerYMl6IlLofov1DYpFJWItp8hVrvTD75PgAMcS4aNWj5CQlis75w
73T1TWs3pTFjrwtYgbkpex6qAb4Xen3RWRTz9beVrP5KQBnaax8Qju7fnrQhES/3MCZP4WYGMyyL
Zw0offTjYkmQvWdVchkomwu9WNpYcgxAytYeZBTSojkc0BXN/FgPu8SmciKgOkIfE4bPTWVgrXAK
4eDmJICOtX8iImwxi3k3SajfeTEVmSh08SwWGJ2u9fTpGku660JzGZvLHOZUuRzEZREtqb9Qb0HP
fWVr2ToPT5DBtGI3xLu4g45XZ2PRK03bfr0em6mGsZmKoJSZLguNTeH+pe3qYJ9MNByPqrPEUSY+
Yh9XzxMbdXA10EVoN2/G8NCfM79qluI770XHNyQ83MNAoBClijkykA9Ts9vnLzy7C5XENRl8PLts
3AKngWNfUDNPOeU75YECVDMhqaAVLvRgCY0/2Yj9XkSLFYBpHYA2J+saZoQ7M7H+ttPwxultaXHv
C0hstFuUq8eNiV3JLtVd8ec4rqvJq2Jwtu6Yb9LrnpYnRnypdIzTA7UGmRvZDwoH1IbFgVsFrmg9
QSJayIgGv2lwr15IjnCnEMK9CWiqTj+I0THSDykl2euqecav5w/dfAio73L5JP5COC3rnUzTmbYl
/WuRaqCiYv2S1xasgDO6UmsBGJ96Pabs3790hzcPUII4O+Iy91aVt0JaJeFAHyvt8sSDS8WRWHyA
B69R3Wo2JbRJenM2fjk0mGuUXz2u8mNc78oBZRG4zl5DkJhHE2r71i9OTi2GibuAL8GlJWyYqOfg
l06NBlCFCa1m+bptUiA/BHL3YnbUYPGVJ3X/R8jm0v5T84EtiPItCu+ZcLf0R+uTT9tG0rYmGPva
sq+Jzth2qG+Bah5nT211J23eWramrYsAfWBiiBfuo4EDAfoqCxMb5zkKffx+FFO9AlkbsZ49HM+6
1ymKzkUEFW98NFXuGV9ENyuoTCpuQ3f1ykuTnBv1SG6gquYmexO7CbZJj999/zKpayD6eJbdixXe
XrM0GeuHC/HBVWwMDzN6ZNZN82/urORMjrcZIZUAm/AoX3tCRCbliqcprTo+320D7q5v/nNelLqT
FisOpUCqolFfb/WF8Vqqd62eyir3wVJcjjrPd+mdsI3n7Z1ng81bK3pTACDYodRZ987ia0zQvPzo
tmcLzXSf859n9pWmgaTp4H0okjWI9KACv8E9E8/ah2pD1pDMnQ/ayp+wiWXtA8PAuoadpTeueELv
sDV6bHl4Mwcgnt1ZZ9SJTwZfDeNhHQFrnIAHmeO+VlW+yvJVPhlU5Hen9Bzs1fwD/jclgoPuuZTb
Y/PVB2uNut3XjzJ8qU+ICgxeGDtg2QM5xLiIswnWF2MifDacgHWO6+Nhdjz3c4wI55w02F0GLs+t
uY3/n67kNexxEiHKjC0RM6jg0WMEb+e1gpFo3l+j5Fi+zqV2biiJz6+Ncq3dmxvcuq9gToY8mMbh
OueirtZIkSDJkSLhojBRoiejAUY1YonH8vH2f1FBpOjB9O6tCc90RBHqwThL43yl3cjsdh5Deew0
H1FwJzxGoXO5wjMSmBP2v6wkK2GbdB8tIAKGyrYOyC4p5mkhTGluMlEI3h5cC34H/kHpyK1F1G+B
bMLiTTAhsceG82KViYuyP9AwxASDC8PH5mTBmZ+PatOJahu2mB+8H3Jy4Yu5Mkh641gkm4RROnfq
OZdBx7Z4PlIdKGoiAvw2Lap4oSWkyJHukP1m5QY0xQDDvJV/OC1L44BEaBMEr/YA3YX9MnOY0Vz7
t6PO4gUUhnADDAR5DwPQiisQHjzDbNvb9PzAbOtwNKcDbZQfTxzUX8o+cCeoUYt/wLIsJmZMtYYQ
GDtArcRhcqKdBNoZwFFx8AcoU4xgWnQ6jhm0N0Rri97A2YsLo533WA/fPHHfX8Yd41o3BKqET2cT
DBv53UScxNvU3ARMqogizb0jnoB04aTquQihrxjK2EymM0EhZonY9wbSJ/kCqjiSISxe5QQzu4dI
VI8b8XBi1o50KtZheu2tk0czKNuzfkSAw+7BE0eOI59nyM/oYqo88VhkbGYSTHSEAggbX5WjX30f
lJ0oY6Gdt/UFPpXhEWEaWwb+ZiTKeLpoB4iKqMHTMgdSjIVqyfyKj08n17MGc10/NXfT78edt/GE
wccnUxXZ9K/i0nU/qA9zm3OGbXDKw7IVPjiUmkxA+p3S79mpWTBK9xidKJdXvl/SWPaq+xvKdhNC
Yy8e3dmMEwrbwoE6BvoJpsqHzX0BmUkmtFeywhPk2yY0z+4K8Yo6iP7Lh8RrBAEXal8oeLr4W4Is
NnYKp23mFNQs+fqS047qXTndqa8PqOuU91CLCKidz7bXGYtwlgUbxPmp2nq+aGsCdnVhwTjF35os
59h14tH9zcwSvZquURn+EC+z3DX1D9yY9pi2R8a8JlUv1EV3C4BrfBXNVnxVQToaWNXofUBmJ0YB
w7iZmNO+XRkUQcmj15sj5hQPOd1UVNvRNtkjz9rgj7AdEsIJ+LSMXd+c+SjGAwI6zns/3WCKtrns
tYRQLzs6Ghtn2S92qt80u2AIxHPddnf0IwffGwsU9z1P5U1d2/xInmENziR+GlxwQIpZTyCWa8Xb
fHNRcXRGW2XIiYNdwvjAXOjCZLDNHesKlHajbEMwv4AClAlOb9vfsKvMUa7KTeBt8Wq0D/e86b8r
6ahpDw8u8rxv7/I+TvYBqASiBXewC1Kyloq5lNKEQNTxMLCP3Cefpq0dKYkT+n1i09JyZhv6Cpec
BEyM82CVhqVqjOUn+ORgAmW7P7oFCFNJ2lqvbUzbbLQJ/Sk1p6Srzy/tWBZ7Tq7dIZdPSXkVhFu1
HYprF2LXmr3E50AXbM17PmFex2UnDU/uG/XCjcYZW0WgT5lbhBPiEAyYuSd7zu6KeEW9Z4s+jthi
R5A/xuiVTKPmjsYRr5601QJnogWAZliKxWi3w/SIUzgZnYB2NRP3HTXT7NGDJXV4CkwoXJkWz+Uz
y2Bg7YQOI3t4ruRLhaJlhyORJ/U5zx9fCrisYyodatgLwr4Sdpiwh/Pw7v2Til2dbtVoL/RHHHA8
k7gZb3p5B/GguyPiQdXpkPgI9Y9oQUnpystWA1G4dAQykM0lt4i3y6MlkJc20jgWZLUV/6tpF/Mj
lANdhsLCOOfRLzxy2M2aPGgZw2pbkbF3ad0iTk+6OuPywVEB4q4+NnA4c0czt2ABgA3kZF0nxgZW
gSBM3Vak4Xciq0RNuBgD+KLNVMPyGe9FfRoiHrOpZVoe/fK/4jW/kRlse3UtrEk3Y/+4uzyDWaPG
trV5Iszd0FaxszZnBM2hnRbhctAfavpMZRj0Yz1LXjpZ6Mz6JBuTISw2+ZSnB4dSU57wYMsBLb0n
NRCAshlnncK2ZBGfDSrKDIQUD7gR8ZWghG7fLQoaVVMbaYAyvsVLiSUc3pWVkHla/xnCn/iTLARy
wv3HBHAm/84P9RuxC5e4Lrc7iZ4wxqbS1KKrqsalysjCxpXjAcNPVqw/rK8MXiCY0Sdh7sPh0CA8
qCdh278rsQEIGQj7HOygjv9VL2BukGjSCU6ahw35oKCwjgjkrNkkzLGTlRA5Frwgc0XtaLQ3jEPV
H9Pq3EY4OC5Kfs2Va5bbfrX2sIeUa4l9ig7zcY2VrGG3T117/kHSOsSiwvQfxYRA+Vdl/RrWKey/
oCGMiXbzn8JytB0obgmOKgh++kKmkCIIs4O0jdeWyPvIjmINuKKLPoefsvsSd8M+twg1k5IISi60
iZQ/MrIKDPJA0QmbkZWTq/N1BSiLE5LJZxODYwOBhNDwmgTtGSk/h8M9x4Qfi6Dsd6awNYutVm8s
2sIgIB6KZCp9RvHSbxc+ETe4f7ZbbFt1I/A18HBUyLCOFjmGv2Q/xvoPK14iE4yZqb5WwZ1Q/Boe
HkkMEkYYkGfC519py+t3dEsluw1xXnxpDkjdQh7nQOw/0pU+pUOd6RpoNZnZJ3NAuqSIjfBoZTTE
04PPmXEmn7OrnIjD8DiQfR4BtguBaJ2IVNNca0aknKxmzTpjR0HZPXN81FWUoGSTfJG2oXP3CcsX
J5GxsUgL2fK7zxUl0MTgQ+T5jtuNDeoP5EjCd2NgD/4nrXl7qrbBB+YEQG5Zd3t1N6O9AZTw6HpD
3XuX5a4C9+nNyCvShksTMH2veXuUECrzs9afUNH0n/QdCyUD2uGhAmZM5PAdv/sXw08GHsN8n145
DHYtbwFCAikx+hCMeEdGDv8aKzdvB7/1IEx8jyeXz4bOB81f4dO2y3hPLSSjvhfHXFztnwDRym5X
QjIps6nUb8mNsSnKOfOyxHFbM0z0eCMpMTYXLFQMx8TVuLNZBskuSQ4H4q+tcKSnnuEo9ef8B8oH
dxxNpNhBW0qHZhVRIDY+TPJehj/uBmNIxuN/0lwikj4YNQcPo/pExz5nqOtxxdxjK2ew6QqMxKEw
XLAkjUy/14mTDW5uK7jj0Ve/aQsw5KeJIyblYn3JC2pDTWEVKauMaVA9DoQYLUZXLTmn1dHCTV+B
o9pDECfxQM2WRDT/LLoXU7mK3a3sRvtzgAOafuV9r+4LrALV7gcTVX6Xm5vGszvcxt0mopeCveQ9
mlhTRgNteAGG4P0bXj+C/53i/lzUQCeBnnQLfRfAItlzpNeIrbfiV00oO5i+rm6yLLxlie2L99Jb
Tj32c0vQxDhOvXSZf+E4MedBzZaGMeEalyCP0OiYkTmbNv8g3ECLaEbbtnhnJkZ1wDTDrOk5AbES
HJDYCTCvCqB9l8FVZC865ghSbWOZ63TqwfTsaWRApV67wyZPtqExAqoKiHcXK7/WHUf9mxXc1PZW
8W8U3+krxwNkj1lv7SCCU5ZmynMVapvrqg1PL3lfTRRqDJjHamwUHfHRz6Xms3c/peorFj5zzLl3
JbqL7jWNrmR3WGnJ7rDSNkeeEbqGrZaiCI5oaxW32LCx2i3L4ZWsuLHN9F3V7L328DIOXXcMz9Ax
UvG0HMAgOYro1JsmHGt8RZNzzFjjG7oLKFFys6h2uPfqh5Qfdgc0V/QKTA0EZYx9v8cpS5YsNT//
9hCc2dhlC9GUk1/q29IcA5bp7jpx5zKk/X9UndeO42jWbJ+IgOjJW8qLorzLuiHSVNF7z6c/i8qe
HziYnhl0d1VWpkR9JnbEigqoxj4zoGnb7JnBWfKOQnxsjBNh12WMxrkpAoesFnSRq16dVxoMsUNW
HGI2DWUvJvMuoMFjX/40lSUtswpH37atuY5b1SEhwyQetHmc7BWQsVzuir1q0KWwrI8+quoiXQgv
V7cHwnnXsD733qn2D8fqIrc7HCcdUbMZ1jTH647ldZDt2V+1pTfsgMNNVY8dJeegdYc996nC2LsA
kPhfqADDnvtf+DDFO67Dyr0Ea2K/rDrEd1huVTgMDLJ24gVcHgBG1/7bYQzVLT5ti3rjEfGwknvP
zrHrvyrQQ88C4WGvGdPtrQQo8aQZkhKO8m4yAKyeeLGNs2ice+P8f4zTFAJDeGIGzbyvgWCGS1Rx
EGdP+XNybqIpLGSbRvlRPVbRKVePGc3zDBX5PcqxC0/+YmoO+5C/BGWr5zv1bRXyLOofCMJLq9Cw
Vhll5SdfBaZ9RtfAK0OD4whR+04BfRbgPjyYK8XHqrpTxt1MtjP8OibnNsejuOALY9fkBxIx2UaH
WHOSaOrFlmn3UR0G6FhFKOaeyc9avJPS/x2VEopKuvnFcqlvAf08XEhLMdm5GTf10mLGZ8xxSeYp
Rv5QflsoEuat/kL7yKXP1vjg6oOCwTshh+c0JYDn3qhDlwFodHNasqgGQrK40QsUhphGhgWNVoK8
rqeg954TlrI4TZN0+dRflNsJo3HfX/qLyN2Ze5jItb0BmSziGhGvDSdwCtNp3OrSu66e65pJOmN5
qlwi60SJepXSrAOpfCWhI5EJWHDPxQ/N9hHOPlx5ibTAH811rIo/+V2R6UjEPDjaEYSEMM01M5yq
Lv1FAtpDdYxmSpb1ULJ5RZhdKs2Nj+Jsa9F8lFsi1lpCJMxqg6WKFYDzyHQdXzQfAYSgKR5LwhAX
CCRSvjySDFRIjnVUjZzFQ05ACXMW3COTJfcIVBXJCYWjJJcUWM8OLph84NJLGkpXmD5ym8QXTeqW
WCNnUvKO6mzntjBxVhwagK/yYy0QMJtXtP/FgcKb5U+eMSOm0YRvhow0zOSBqllgZgcyk7w2vAbs
lDgbfmOy2vvO3q3k8IkxggTHchodUMoNipVuYXMqk5bXey47lIw8mQZW9RrTLIchklkqEKU3Zp/U
VKkvqozFd5dMVSildO6lcxVchuCS3IRzNDzpCPGZ6BgsZtM4QDfmVbNT4eGZoIcIVUwMIj3eCDEz
lWy0mU3l3JkHyBnMXOBI7is2gIVBl11+kexo4bYH7clJbQAN8hjFV1n/yee80sO5968iTi3Wd/f2
r/DxS03bRSff0+ghhA+Zv/I7oZAaR+m5Uv/MvA+N45J+awBXsq5IG/vHACZh2jkoKW2bL36PnfWq
XOAHAib5U+BKa+cxNKphrgpnY3YDT0noR3Ns+Qp9jBiJfOu7tXxDTVuKTB5PygHOiiJtcGAfZ7NL
M7sEq7o5DoDWm2kjDyCtvzfySHV+6oJoybWqrlJ0i5WrwpJZXovxElFW85yUm0ci3c32ZkJWPukL
YjPhGgKfwpAZq0ezHfWHMsnEBK5hLOCOQDBYazmjyOkoTgUKc+hha9wNRmWbjIP0qjrSuTyJuqZq
wyWpiYJehZZWSq6khXln9Iah2WAXK23WgrcZPqZuY2avQeFiikBN3hknzGL4lPAFTLYyGW0fo/pm
mGo6TqV/ZKhOGSznLDwOkEmG02QLOsLWZwxi6dlmfGK2wNRIGa7h7cocUXpiZbB+9umEy+jaZaoh
dH+G2qTyumTuDtalfBtlqhC6lo2bhJW6oPK2opwKCx8wtwUnaAj74oThrb/S8aJ9NNlKmAN2oCCr
t7rsUyYz1nzAWQDkm3sw4DdJQa3yZHwSC9KczQOb0umiQ0bjPAQvjajavqHLo7Qp5GOKDoGe2oqW
M+BSBLT/1w9vtMiyfjDDZj+nBI8BdsmBnuyyT3O49ReSBANn9OmW0AlZhzd6mYaYG0h8/oCpwQME
fZuvEe1khxM3gYaAz/6WIl3WRAb2Osfg5IgiRDWEvjWq3QhmgL+S5W+TZ4vDhu/r9yuTAVeu6p8T
9bsA9SX/D5AY4AncOBCYuWzWLsaiKYdfLyvgbxhFq0UjHaABYKVoCVn31QFfjrpMw51ec/ZidSOI
RXI0WSos6hTYCvvuG7HsiRrJ6RnLAXfZlhs7YxsXM5CCoXeXsbKUuHAerftUWb64mSf6HRuMBie2
swl2crw49lAUGF4tQzLYQFINPF8rNG00a3zui6LA2Lcl5H+Bh8BEn4UOQgQ3AsXcsZbiqjKMI72G
xpWAJ/DdVPowhz/yjsIupGjGHXJ0lfJbEN6tEyaOSryi1NFausYaAMeTLwhqeTPb8sLjJCFmNE5h
BJ5dIjToiwOp6l1JxyLjuz3j6m939hclAeeZ1k/VsqyLGqJ39+TFTKWbZNyV70DAD2lLL/5sYf9k
7C/eqkWxyEtECeIyyMmOt32qcNoopNW3JTFTa/pp/8TDkhxvNxxG5oxoquOknv2OYHXp3JGgu6ny
LRSu0Xg9TERsu9fs6U4BvoBniQA0KjDoAqwfRGF+nbPC31+0i6av+/T0nJls3DazH1T/aiWE11a8
mX8AMGvhBGDuoXoZc6C5NLZtCmDtTEfp4WUW+c3A74+UfDAL4m0dOrsI99pRyW+tdKvCe2LeyZsG
ly64mISUrMz97BYJ8NPyW6i/BuEz7T9z5aP0X5Vw11YtZcWWtCjancRWoFmGawUEWleXkuaALRJ5
E36Rdvr9ESB/YK4Ea6865YbbZgCQi9jbDR8gUwQ8xNyzC4BoL7DwJDogRXBmyHGOtMSKpwYv9i/s
C+Ifelfr5h7/o3uB9w2/WUI73ZoT64ufSrFUgO+zI48nkl0wTnQHNM9+rhzT7JB3izY7KbwjkiU4
dIB5DL4zokybRNpn5rH7JlTcELMg5L96pv9YXRnFsLoyioEzj6Qjkdio90g6Y70P/1emSTWTh9fg
f3aDFscBZvt6W9RbGM/xdhQ3JQz8fN2vqVA8yqCSagdTJrdpgmWSfDF8jspPGhCWfLihrq8ZLJBw
n+Lt2RIZtOa03DJFxMdIeiuY7EHLv8VETqSJjsT9sTVPKWzk87hW9DWHCcXil6hLLeFYPp1yEDAw
734xV8PT9t9AQJrDzOZT6m35QIIIIYat/qHVEBPfdE//hsnztgjyy/GEoL7yHjDTMoNt0sx/J6wz
05rlN+mbaw1tfmQdWT2YuAAgJY6GFD704G1grk00FRdtZFLGU+Bc3kIge/sQ7klwN/+I0ZWvQngd
TLxq0VZ/5HtlOSEKIe5oRYMAT+id9yKDrVFu8EPQDqPiqiBnZoVRvdAwkfL4HDnY4E1po11gbJEH
odwr3dNP/8I8J42f7ceST9uz1F7tMsvQc6ePJ4U6MtT/aFfs0cj7p1K9vPrlZh8EC27pJ5476O3o
L8c8Z9p1Cg/IyebVIMwhk0M9TIjn23KGYyxAVfjTxX+QmP+FgIWxJ10QFL2K3pmTV6BekmRz1MCp
ThW5MACHtBGlSzqqmq1LIdlRZkNximSf0mAy3XeDYlP7W0PdxsEuMnZeY8NsWwmY//ydpk/Ahllt
g2uoajvOobha5d1raQs4BMdolV3DnfLlzVXCS9bY7jufmBHsKNvHgxcfau2Qx6do4enUMTmjegii
oxEek2w7fKXN0VCO/9zm0EaHkutJdACnHDsmcWQs3hmLzr4UbQG3mLr7mZm3TUlXpgVNZZfHj1x4
0CM0BB/BSsLFj2B/YA/lbItRlR4/9rQ+2O4z6VrBH6b7LH9y5bDwSLCF8I2vFczktIN/Zev4PTSO
OjqrmaGA5Kc3BwbXprZd95JHxC9YMLcU7LD3ptQHYVrk6GIh/VlbLhy4Rrutn21NwI/ikguacNHz
JWqTVYLAFGhVsgkNUv8o3YUlWwz512UTYp2mC8oBUzGVqU6xCQJ/o7LuxU+CskyYaO5ieImP2eDo
MEDsu+NYZlrcT8nDHiy22kwd9O1woYHmV1DEDcu4ErsszQw5qAB6RZEbZzvpiJ1xwTWIpbFaxfkV
pa0YTuB5guCuO6p4qyFHSBMzwq1eCUYv/aXULwpIRCc4qck1voRP2mi5azH7Jrz3TsPp5gk1bTQO
kXnEC1D5F80qCocmABgk6szJ8/+g45PrifxgctW0SxNeDGAExakSD7rkZFzdfnSPDfocB9e4uk8u
yInpGJp7gcrcN9NRUdcRT6TmCIt8zRM4E+wOehqikrdBlB55UbRpeiEKPpHxEzHwvrNKcUWvpMSJ
eKgPbsQqaPnnQHMMlfScM1OdiARjO0lVqFi5x8PyLRZ/FpytpS8MRQ2jWw0rtONpE4ZQbCfuMi7F
8FDz1sVO0+MxZEb94Zm3avYlY0EPjqFy8LhZez8N0cuv8O84vkLlaaC6ZXdpVr+/Jy6PMd1AKAPk
YZtVqz8SG4Ryfh/bWzNcJO51MGkUzDEcC/GnYskv948IqB0m/pyr69oOvjKFcci6IyMXg2FS98qF
FqxsuIR85feXBX/sS2BPVwtj3gqkiw4wLE0sRZMO31BDifgGTq2xfmTCo3PIkICH6BR7vxQKX12Z
IJGesYpR+b2awNhlqE5MeaZvO5CP4haZzNjmXKppJjG2GOdmPiIO7m3ARlv25lve07gEGWkt48Pz
16NGq9wKs8uI82c2QWVcYVH2ywLbQLiSutXcfSo5RT3bIN82U2Oi7G3bfCVBQ9iK3RZ32N8+/2yT
L2GRgMPtb1p0Y01QiVRlG7rTeAwGTv7Z7qe/D6xlSINgZmpCiYSOUFSntQvfke/vIDBItkYSvJoS
7/830CihwJALePeDcSviJ694Uf0VdyUoqu4n6KZwvvkJw4f/freqSRj5Mak6uPC4CRvYmjLBXVQR
jwHpRL5nhAY7EzyCSvAPwi/YAPEjc7Fz2TID1WKjga3cQII1lvG8wwDPjBuKIuOVFFW2il+q8XDn
4Z2nDuCB305P3Q/8SwVHNZVPpa2pOxHug4QFscDceqHlFaZtIWGKt7BYgM6WaSYsplZPrgKGhw42
nW6ZJroGvquHyulX+ojljy7/0PWX6r3U8oHW7I5XTX34QC3ateadzPJQJrjvQlx4FMzEp3Q4p+1x
9hrnqpovxluCrOPuXe2g8O8WgcTq8adJv4zoO04tSbnK/Y/h/Q37n2TNuKDzyBhxX5v4AAFWHW40
3JXJOjesNVz/PjrCyxh3UdXke9s/0v4hdA+5o7Th0XA5b2+61kpTh3fr2rSXZcQ61qPd9z9x/1MO
30n8xa2uEW1ugohRkA8FMu7Af5a4OrAmY2L4Vk78MxZa4IEBGZAZqcDpFoaawqkHnYYbCocWAAmz
NcdBanxww0ySygSke0N/tPysgL3Z4pGkRJC6hYFCEXOY8sYWuEGXiz1AgHjJNAHNh6/F1aMhlir9
zTfw4pRtvvnOlfXUfEZe7W3T+B3+UCr1WzFyIhFvg1I4YBCqQlzLmEx37pTwSeZ6fajCAzGME/8X
4tOLsPns4/ZRK1Bw9yHKfofYwqYIWxzkFRIR3wXnJdJ+fOqOTK1SpmoHkGWYDGaZg5RcB1uJuX64
M6OK85EdhfsGMk3hSOSuxdAxDC5iGw7KSGY4t/vZdP2BsqD3cGd2hQvGcTrl9wn6ZXZSs9OvIVR6
1Ruc0dwz2H8zjds2wyXyYqdudhTy46w41JWjIyyP6NKBvjKwE/ISgO97jQvd2EjxxpXgxTAJQrtf
x9xR61UzWypLEQ28uATjTR8eivjKhY9W+YyVz8Jxonqf1fuKhKi875amegnZehpWyUsjn8PqLIsn
Y3ZU5pJwGCsnVve1b0umYvkd0Rw7cjmAOPFCgFlPw+5BfeZ8N5SF4YvvDlNOq4NSfi7Nszy7VB71
dVjCrZ4TEtEQwSYC5+X7WrDpMGNwJtqNT5iyZnAzBYtMBOJ3HRD6AHtqmWorzOcsvDnGsks6u5Du
Ql8exwv406g786kQeBwPAFAx+2I9QFEcqy+vHRzcJpBBe3EpkH8GfoJ2EDmE7JmoJYJMrYcyXdD7
Rl0q44CmnHXoUMm6H8fPRoDDOpyoe5S6qxLc6+V6FKYJtqwahaV010T2rjiBw//fb6FhC5ttkOrS
2YYtPV0j1rU4mGebHJxTvGkGezAnzk9gblJx07lrVhAzW9OuW8/TxPa5ziaH7L2IaOaZEUnthOo1
YPq/KyM7ZcUGgjqfY+z479wpIucdJcK+W7fejDJcsDUl3fHd8A5uRaHQBOvtGB4kB709NrwvGeOl
f7JwULxDFn1WPe1Qny4L0fCTV9eCZrw/XsK0dac2duzv2WShJFZrw9+U0D5ywqucwvAkbuq3ofD3
dJd00+mO46Gcbv1VFH5Dju3hCEWvHjAyXczkaM1N7xKqWnv5uubM3TMLw/nD2CRrr9WIAv9crUxl
HxV2Q+V5vE2GbVnuZA7bM74LJX5I4isVPihZDJXPLvlKki8j5iKFpEyzFDGtN66EHrxJwHLpENnk
LP/1QJ1IOe9GeBbMOmbaHlGJ5QzvF82pSBTo0GTzyIS4+tHQts0AFvcCp99pyIuDsMZV4znDdwk1
IcL5s2kWJxSZdu4pkweLYXSa/EBAOME3JOOGJPKr4OCYIh6D5Iuvk60M9tGHviSOor+jhkxmUd+p
bgIpFCzwUiKiwEXkeeSiSMwFQWUsvlIb5Z1aMdnhvo5owl3uW+OZxBimb9OOaL/FQNpK3adM8n34
M7afgbSgJUVfY0apL5qKz+Ba8pneB8ojLR9GdG+Vm78RzoHgtP+zBNE6+6QkD/6LIG8w3RH1880p
WZs3GLP/V0AIGDtbgL+IYXfXRCcPvJRx9GKpbi3iQdIWcRItLyQN1UC7EFdQNzVc6hLByiWWvYnV
YaxAG8pbCCOcxOk4TPChU9Oir8VhQ5ZFPBNLgUppOhkjfe7P/Mz441yEeLBeDJ9NBXedjdDuWfAu
hAfXdtddIcXQoWsN7/t0/X6lWv4etypvReEt4F/o40fJbdm0JtsdyhK0HIBtBnb3p3G0UPCUfPL4
QxLjvP09iiT3bEpdvYukXDRoR+4zlD4wq9CBamLWfYsxzn+MZXE+4ySYXiJuZRdE0slqAERPEbZI
LzBe6CmXD3qJWrCGkktggW8stgtKvFwWkjeVo0K14s9kot/hoKD5CAGfbMgksLE38YMF/kMFt2l6
C5RF9EFeC2r7/H9cYvBCYMmqvr31NFmBloPWip9A2jL1x+dHoJMw3SwF4GiXOBObrf/kYeNJp++R
fCnetJLcVe7I68kw+x3MY3xZ+XmG8EOEriCMwtB+n7RXtsjGiK3COM6Osy0AW+Evm70P726HXQ0J
FNnpahl7VSVJY/k5hbFbjKiInb/OAo4JPbUuB4lm5OzkC6dZAb7ubNYXdK76QaYkK6dMiegzTN8H
8Z4K4TG3D1SOea9kfEruvYjv4lKikOBaC9eyvUjVWaNBzgk9uO5OaNqS9VswXp4TsErOL5eWQ5B3
54FtIwdkzrgA6xowMbwSRQfsypARvnECtGTafEDFcKElKMqkksB6a95i8/b7Rmvh0qOHHOSG01d2
oDw98+EuzAMjMCLX9bHEa644PtUEI9GMiQkt/eTShnFai/Vwaf2q0awLnBNYOWI7xvd2J7OFCxSH
jILZklmWtI+zgxUmgcXtvNG3dB1CQYWggKyKpbl4Ffl5xBD+1sMQXkKT5AI0UdXC+ogxEU2OkVUr
MAtedidIpd0pn51BJmEhl8pX9Ypo30IswmtcrmJLwt6AGsvAkRmaMMEMh298xapFZVuD4MNiJ6xC
leAU89Hp3MW9SGEdW4vGlelXt8LUIahECiwhjKkJsgY8cJZP9DYh0LXED9KZu3xSzrCTJqbjyt+1
cVWzR50soWGOzAVvHA+ZfI0jBr8lhcOgHyMIKeMxcv+TesT8xP1p3zVz5XsMKY1hJZyQ8dgal3D4
9rqT/mtWyYuQtErEDrct1vQZxSdY0M6ML5bSLXnxLXBspTHzncmLiPIAvhm3CFdcgNmm12Tg4P0B
b8SA2EIPAWby4rYvaC9RXQ1kCYHDvh9EkTCYchOXWnXOy1NZHnIYdIsTssoEXLLTbMFUl88aDGYM
UhdOnCcMQ8OwnhkcB4FfsRk7RKqliVcIKN5u+Q+86ShH/1AVvDrr38USbbZma2CMOaMlbv6rLgZz
EP1r/pV8Qf7gYMwwmCM58mQyuZdHwjC01hQvLA8TIOu7C/8IzacKoXLCQ7ByKu43t9TmxqOc9Tuo
46U8rVSTzk0Wkns3wNDAneLmJ+OG2Z8BMRsU3jv0exhEIHspURT/YPrH5Yflnb8o9/sNmvzq2zmO
UwRA5l0LiweZbap7Nzs3C647J0O+9MbVzB6IhVp63D//gtZDZVXW8oF35c3FX6sHsvfunnRrx+eH
EwP484A7xoZlHI2f8zQzVhRhtZrAj3NLJsjzL5D2Bv3rNDriLNwGrfXU50R6ofS6UAGrS7eqqqV2
xEfp3zEbMX8gMuob1/gf0Rg32CNTwgju3wRL2uO67JhUm4SGlzX1ysYEn2a1xEfMWs1nEjY3T15b
WkBvyfFZs5pZ4RYQJrXpSNT1P+jV/GaK5zHHcZ/o383qfKhfk37LTQgoMMdL890mrkiP8JM7ZyY/
0BtvafmN0v8hnMviIfGPikfg3qXorpW3PL0a4UWmtsGZLQC2R1tYl9W32H8ayR8zeY7qDXhYQkVf
egMYFq/LkQDlOu43cCYYVXtbKdsiGUhPOfoeg5/BmrpzbI6rABwMzu9OAGIjdgR9r+twMvYgQn3r
V2tKwO9yc+MMfOhVkjXHYHGdiLW13UeTAKoJdi0BmbPRDzqIz39T7++5/Fvm+9bYR4mTYvYfdq68
6Qi02UK/LpVnaT444jHfPZFYMz6imCf3wTj551zVVlHN5XbbpFuKrDJ5U0L6Tzd+tgoZUK8XyRei
FaAj3ynfjtwQARBAo60vSPwYpp2oO1/YDmusTHSphTbvOjXL6dSjNikM29Ap6MpAXUg3tLBtqwY4
18ld5s6wGb74r5UUy/wv4qmwCJAvCT8gYsjcR/8Txsap/mnbRGeFLu3OwqarWx6vFRkwPuPGvrPz
daMeC/UYqUeXr67x0zhSTNzWErZ6tmLvXWN7MtmN3ranOR+yfAMb1v1AyknzTzP7dJWjMl6GkQaR
S9idSYciAKd7igAlwO+2dAnnUsETdWrrI8wpYmj9+BooQZhfzQ82lu9s9lUBt2k+tAOVpB+F9Nlh
fgwZwu4yPvlg1dFJSEMS4K0Xs4O6CBRHT/YGqFB5mROgGax8oVIEZBc4IRfVhmaTuN/V2BSZdSpr
SuIq5MPoRcFLpJ0jfpG2LIvFQ2u/R/h+F8GH/3sTDI+OQ2PVf4gf09vT7ckRTm/PZZjtIihMeF9H
sGdQa5+S7IhcuflAUYl9yDa+A/QxlQ9+45iMONVzuTKAjzj0dFQnST+E3vLB6YvwN9xrmq2dBOjw
um6c2WUSCkknW/pCw4qOmBhiEXxCDW3ZLG505o2nhaHuEjiU8rZ2Nx74RXBJ9AoN9YmfzsNQum0s
bhLJ81eUxORA9022Yfx6MSrL9sltXNzwLF3wfINIpWgNARMlMGSAzUGsnJehFRJxZhB1QpgE46li
z9tlsNSbh8FwtONlLTD+2vzNA+Ou/5GOL9N4dOLdxtlHE/Gy0c/u3DaLP0b0itqHL10jS6PhiK/s
YErn+U/fHwFXBww61QQirJPtQSu89rCu3b9EngZv7jLUlmiNm8Q73MiC0h0Dw+NdnqTMQU9wcgPP
jKMfmTaldGdozVEh6ulXcIfLfwZ8UjDMZgckIzikUwkFrnfKvRJYdSGLXrMTsQeJ2S0QMCe7EpRH
y6DsfmP2W3XcdY2tefvSfBfdxYcSN9p/446WpUSdrBwTkXYSAjTmePs820v0Y1S2yew+m57WyWDS
6gAysAlUOGahICYlvPWZPTZbytA8n+c5l8vTTCLftg/U3TCmcPWgplaYm8olXW8UMsmYxJelzNWF
7oAQjfuatMzowAW7O24xIPWcMj1G2UlyTyIh0tq/wIATrprTy1g8v0LmGYiuAufqrRbe2ndWtoed
jV4+vAad+MhHVh/COZF29cTqEKB9z+sUKA72w8uI2vn7wkFwo1eNelWWFZOi97cvlKYd9Pa2X9NE
lIxfKnoW3Z0sWB24VmKww7KrTm5yEoQz1Uwu4RoutQDeVemQVIcZwQJ/ZdAcmBJG6ZcmZALlFTTl
qghwi+/cXjx2sw+CtIOyqoGqc/1ZaSLxm8fMuOntTeJp1vC5n/joeVMFEoe88GxAHpgrF1EWMUGd
2uo4I2bUUT4RTp/1vuNirC2qGcqX4SQh9Axa5yrwATSzB741EYdXavg9zL4kDCjlf66hNLtThBTp
HwsNYwwN9tkO/5DXkCaln5KLE24X1iFJqbkPFHMsuUlwi0s61CcsfU4nNDtDuwHfq4MJoWU+FIEO
rX674iiJLMKXlGx4kfHXY7Hm2hNs1CEHhC3BCp46LgcJVpqczpXI4WPTlDbDAFxnfHDYqDFrmDsf
Ml2TRrx9XDMhDCjSB8aznASEkmFjQSEF46OvC6CIHo97a44YnZtszVM6800aCdqWuD7nrthTL7xG
Xu5Vi0yNcHCnSz44XbjLNVjEhQr8RvFSdAnFESjDVEc+iiWxmkpnfTObs8KvynswSlF4numHzjyR
ERl4W2AYBhxazENvHqtweHRTIVEILHinSdtEAquwEVL0Xuwn6zJT/rJ0/8ymk397FpSTLmwTxloH
CtOUS9neQvdi7n/K4DHTb9RtssImNDm0i1jcx1hN+qOYnzEqMSVPPzzpY2g/s/pLdT+1+kvrPt11
L1nRBTcXtb8DQz5uE8Y6iDZqudHLzcjZnR5i8ewxChgRLcH4+dIeYGLoOubAD3UoM27GR27umd1k
tojzI7MJzGc/UAiNaOfFEFZ2KqUC9c5vdl28m8U7Kd65zFaARVZw9jaBCLSbLlkszeCNQOT7sF9W
YbrqtWVL3A80G0hiwfzw+1PpnjuHmbt68+MLUG92EHn1S5hT802sbrJ+G/XbwFqNjQ3rrZr76Tnz
cen+V3GezWvMZrRzMfdY4VoFORY5GR6W29Dd6vJaydckncakALzwKJrzhizISTAB1NL7KNv1uHeN
yVXbdEzeVjhRKzyonUNtrbItlf/Qbx31eJR5cgbhsDL3Q8w48OM081GEjyK/10FxykdzHio0Kh9a
S15IyaHrjqN7LhMsLrdOeIzpSw0+ClwgLzl5JbMX7DVNRxqi5eVhto8ZqQmwlUZwgImqLfRDFTzS
4grcSZaOutL8QJhLN6AekB4jW6zpmdybwsS4ifL9BLhhgYJyDJcs6W7GSTU+/Bi2ALTBW6qd/Wd0
50qevEO8hAVpP7M8+Vx456g4FcUJTX0WbuFkhvIeTiYfeeCRc1f8KKM/EupxbWyDeAc8VVhm8a6I
d8AUfdyP5rZfFLM/Gell3u1L1WA0u1TyeVgmCj/1tWsvjX/OvVNVcmilqXTvz2V1MzJEC3Yl2Z7G
HiljRJJmX1rGk0exm6feJe2uun7vmOtaDF6bo98cu00ioO4cNXiw4TTJrPr9IIXkXjkIKuuCsSDc
6Nl9HJi06CIo+eaDHlTm85wwZE58zZYzEnPKIqcJiPkNuFUxo9n52mSPsXyZIyiDmRttipvxhjwY
mMG7izovC1trd4PGJHFX+HvVBC96UKJj7TQcN8WXWP/hwqv/8dOvGiU3+iatYPgfM/8jV56cBdWP
VPgXDPvfalYsA4DLu69KmJjWkWB3U3YJmdyu+VssggipscWusoJDP1v0j1E+CySkhCNVBajGJjeP
0fa6HXwlssTG7v86sMv40EXHIjqWjpldxOxSzCCMXo3xIo0XOeU1PRuHOZuZfx5FQj5OyClwcNLu
WKQoTpeZlSFXAB4msW6e9ewSLKZi0FP75jLQV5hmc2/BvSL2/urBtxp9CTd90crPrH10AcHLs74X
Plz0/oWAnENHZjC9WQnzn2Z6sxJOE3glb+FcP4nt+1IxNSVPlwrA9lwpOBJIB47yHIjMYJ0Mlz44
RJHjoZ3Rvy7QU8xuzA7X1J9Zf1RCxzvinQY+2AKABERP6wkJT9JQtslngVkRdqlHm9+BPXvxPBn2
fbZ3SUu5dkweScPytFMZULeztfozSPS0ylfavgf9zO6v0pvq+QuBUrfImc4OJY310ToUpq7FCIbw
me9SDtAkr9PmIB27wZGhHaeU3YwO57DgX1yvbYPr+YuriWufaRwTv5pxUTDuzZf9u0K0UJ2Qwb0H
kHcatP4e6T3XVn9m5nCnlYzgwHCJ5HJRKU5KrnOk4hFAAFDOpbowxSt9uYtU/yTliJFozdlA86ez
AY25VIe2zMOKLQkw6kxwTYXYw9GYADDwKJOGVKe1P977OJOgbLxPJGI9bRmAcNkyZLaMKYpRWG7d
LnzOuFDy4WBzzuMYjVLxxrVm4SaOe80K6GLzWGKxWnJEKpv/TqVuYjcqj/jewCYYbcTveqHmN4he
JA8wZbk4ow+iQdmSCZFNx+fwv+8ETokbbCMAFhawkrLchgga4fbFNtQjV9WsRYacTwNwqnJLoLHk
NGlNpdCWLxFhYAcuTMa/Xvs+/k0Grh4KhHE1pOxRBelchDVBoJmsFyO/no8SJShw88KNiqd43Mr6
Vqdxl+GpBtqvztZRpFJUlgKs5XzdU6BdVXs1d9zR0enYOUy/a+NpZ6E/jShD+l3whKURbIsRZhsl
7juVwCV+up6aF2KKtqLZeQQJ0450LuK42u0ot50utlqZqM0+avZytDdfKvP7VJu3749BSMFVwoLB
EZ5H4ZiOp8CjqHTkCgxaYPryPrksYZdldtvbjksBi/Qw+DbjuR/9mekcBCMD6kfFvUD15qJ80f17
Wk28l5n6cpLRSciaAlpc+6YyL4dDMxzH8VQX59G/SClzl5PpXdqVytukyyeisaRqOdQr75ZVXnIV
Yy1Z2FLmTnVt8VKi8EsP8dUNR3XS/7C1iudSvQzxlU/VvC6cYeYE+UGg2IOzQfLJCxYCrXn/RJ6I
fYwTSq5va51T3k45z3gkaE8hySrt4TL3/bV4V0ukw7Mfnh1uvfsY3dl38vFa65fOP1cibkOLrcd4
cANcNeqtya6xf1KKi5rcEoK54ssETkGjztnILr55zmd031mgatVtqW7zYqehmEjxNlfgHX0F0TeU
U4PUYraIss+g/MMBW+r0axhn1xSnY9zqNm4MmjvrsrBajuYN/QC7CmpEkbCD74usnAcjMDJ96txw
h41PdUuIY2qgqocl7Zmjqxjc4+uTHqWLDtqDsA6hUlCD0WG3nR5wupZ9kGYqQRO9/uiGi4hsTn9q
ukWCkYV1gk2LSzdTvogsILXd73YORe5OSTus/AmXy4MMWUny0UWdAofcFFq2ZwKY48jKsU0O20Tc
QQSSVDuX9iFlMAWIAbs71/+Pq/PabV3LlugXEWAOryIlSlROlu0XwvbeFnPOX38H7d2NxgUaOAd9
HGSJ5FqrZtWobltJ5FnmUl6RJSGZTnl+iDb+HvJlfshRj5PGGUCYAduWd7Cz/efMzk4DgAh71QPA
rIqbzlyPMf+yNsV10nA0ICNLs7orBW6EcP+cd4rM0BucCXa+5u/huMDzrKAdnRHLz31qsuO3kEfK
cdMiDzIVH+fHWDRCZbS+UuksxlepuAkYK80OBsIyGLJlwl46jyEKe2DE+XsCJbCLIMUA6uTfILTF
ip7I7CgzIBHJP5+0LMfOddIFdOZz+jzni4ax3ykpyWlclOBC8byaXP3kWozX8kN5TZVbrdxE5aaM
V4605dxjeqjLQyrvFXVXm9uIdFvndQHr905xOuNorJ0ZFm4Q2UxdRHfcmMyYtzopAj4Jpx+WHGPR
dG75uoDvcLHa9fBGMoLBPU904IE/dp20AGS8yOh9sWAR1NAiQBj281smISWFjGKR5g5ciFK4S4sv
Q9pNpE0sXD8gM6WXp/YqGXdirBVRjzNAMnypxCcNu4x9ZnaORIXatCHamv0JQJpNkIAO4QsHCbp3
xBCPyV9hPJXkvdO/YKJ42kFoD+jk+VDPv8+QrjzHzJqCi99cwvaS6IRMndE/yD4f4MES9s2rCguf
UUh8HV6r/gqJqoObovZ2128TNICgPFfBJWAyAQ99BKktu2FOpTwAHG+EiQBjKtqFFBcws5E5jyNC
H/kkjekEwkM8ZeLpda9Pm4qMj+yN7FryY+gfxukICz4M7Tx5xNULfrWNeW4lV2BYFr/zUHrLYQSG
2GowoaDTrJJXzvTcgjSl1+S8R8zFDbfMy3iZtQx0eGLe+FfL1UvhsCDxxUgeKXtNsoQg5ena+TmT
NabLYthP63Fav9bLwoJany5Y2yGbK+qF/6b1W55yabOTYY8qL0//KmC1dTunRirYRXRxLVVXpQve
f6TWtQXZjuqPB6jaxB9ytXCsa77QKJ6n9MoOZCy59MJh8dxZFgAKR8GUb82XeUK119MFhUacH/wD
hUvRJkCwkpitOMluYrnuvSy8T1/sCXhZobg3wjunw+UkvMNif8KdI2Q1nYzEDqmWEoGzA7Lrt+p7
OO2xyrqVI+8lZalghObaY770KuN+j9as7DGsA/LjmHFYyuRzLjOQBDinL5+wsDzZfTKQYgI6HgV9
7b/rAL/mDYvFCC+e++ZBmgHSb5mZaYvK6cku8/LJZEQPzuLlt0EcO9HXU7fVS7LQmwISSLbFSu97
/jvRDvBUS4LPvB/m8flTBd5Wi21YffJVpXQDXEY1eNHaiFDpSxHeReJlKhXHuwprT38Ni5f0OSza
ccG6RttRi0XVSxmP4dddNFy00U6tdyXPP7j6PAuPnL0nHqJP6AfLuvpSq68xWezj4q9UnellwHQ0
mGsA8L3sRmD55X0d7iW6xgOMPGsDk5LiJjzVydrQNA6uXVuDkcf8059a7G6rGnvJ/bPTAAxsNA0B
xRv/AqLSA88f50Wsj7c04xRU9jbbSXOxb4jRFy5S188/yPag5Fg3mcR84WGBW2CrMbfG6ijFl1g+
DsYxn86tOz8sQdDtqiurXHbug2uvXSf/Fi6r61wstBr3QNn7YQ+vJjmEw37C3XY0Onb7JyHhxH2e
zPOANTnv30LtMeVr8nZroFgYWCCY8yMKWg+YlhTroGDziTXsLOYXTEfPJ0IqT8nrVF2hiGO8jj6e
1mtxCu4qcrrySKV7Hd6cnsHZC+Ro6ObKY64JN24h6yOcZvmgNPsKjxcrmJCz6K2lY/Uk6rimmqGW
vAbtcVqr8VWB6hWxaNz7ZRBenu2lCy+UA/weazvpJEmn6qbj6TC3q/fq1mzaj4g7ZdyqihdRf+hv
pmYzZo76QblvTkUnHa4EnjLOWQf5x5sVjufGOvfqwlSvQXKD6E6rq/ojWIwK9JyLAgjBv2TGWVVP
lM+IJ+tAMixUrqgP2LBb2FCaRwWy3pKRJC+3imfEIkY9cmr928J0TAqd5CtRMEikgq2exh7YNDM2
2J9Uz1w045zTKAwn6bkAPsZcvcLZKGRrIE8w8mWaeeU7gHbcjwKy+B8ouamdR3jq90Wv2j74eaS2
hcREf/kXcxde9Un6wIc+lMDkbMBH2Zq+nZmGtJyoEwpfAjoPCN5ReYgPo9O8Szu+UuiRO/7GiM9K
fMa5gf1CYAi6/lvkKLvzixxVR5GW/F9oL/jin8W971hdoazDJ4tfsbUUn5LqYksPSpfAmnLoOA78
2FtmIIL6rsFED07ZtllQaMMwF288jhkCI22L+Ci4lUhA6U0bZqYXz29pJnH1mc3cEwdI/5Y80Bl7
GuZ1omHdglwgziZC2kFzqGh17pbQv4nv0IdTwD5SXOp5SKKwhwOZQekaunBPx+qdJCEO0uFfHFm0
vmE0caZY4IT8K5/IOc3kHp1YoTCbSPCbMPKErwKdTAk3pHugHiMoNczO5uG6m90yf9GzM7Zmyc34
j+Sm4nDzXa2b2yCexkp/cnRfygjRyqqCAF+76RI8XRhsBoYr1AXAkS49xfDUkXaRraG5jXbMNAiV
R4sIwsJ39+o5hiIoge3YGixH0E91dky7vtmBPNX+PIu/gD/tZz6faaphW+fbaYXwGN0L6y73NBXc
VUik8b0WrgllEmTifFeXXamDlYYNZxXgTX4yY2eTx7vBIaNvLjRQpznjhn/iowiTkdKsHIKTp6zy
ZP3OplGwXGxlKjvGzh3z+YexycefGdNvR4Yk9BAfVsbwEOmYFE4YkItukXUcIzexvoAPTF2IPB4V
69gazvw/4RTdFO3CNq5+UTmjrpQf1ZNzmZ9vU8UrlbkLR7I25UGBDbWldsQkZETiwbzH8QME6VWe
9hqgF41Xu+pkdLs9/Sq66wO9WbJ77vCdKsQVs+1/362sZlyyjwGugkeP1zVFNspb0r7qz1e9eukS
qouuRXOWl1bgprS4N9pOLre4P/1hLzzmwB617Jsy9PrJG+9icWm1KztbW4CpTRxyb4Z2qs1qRFTs
maPCrnBg0LywFoapy+7kd5singeIg6QIP2f/N/F2YsGMATmXqyrSIqQFlwlNz05QdCd8dMb1R8rO
F9yT2zE+a+Gp9bcpmme7HyhGIDxPZSsTtmCY1bg8smsu/mHBmXB0M7uaXp3EFdo3Wv04tPQMHCiV
S2f+5iC4yAoVwEOfgccaTtN8zMkXRbGX6bEcj2XO4bte1v6JHZJf8IQ8sa2MpkORszod8+LEbq5f
8rQOlTNP6/F5rjaYPQcvLGZ+FNTPZ0gp7ywIIrUkEEQwKyoblTgLo1NmjUyHpu3oggHasM1mFNFT
8L6L5VnKqL66nno2lzS1uh+HY7cqHBA+CclVogleIe3OQjdHMdRkPyb7+hPZiYwz0+JAO00hV+Gx
ZLCwwvhOCcF4EeaU6gIjPdt0fo0TPpiumhkEWddXVo4VLksmsegMAljBdUKclP4l1+YfweTmTKmL
dUi1sIqytYFJQsMBHGTPgBXBOg/DsZmtADGJKHnL6Oc/CZHJ2EV7UigDOQJCAMv0Ouabp7b5L5ml
rh4Gb8zEQpruFMnL1pZxrb9K4EZcBoktEydk0DEyFD9lAufocxheJPmMh5BoZPXVtJ+d+D6m7/6E
oele5Fdz1f5EriyaYMqdXzi67qbaOtYY024ikCSBF5eeNnoV8bSXK56Mj2bAeIFL8MuKvkTxc0g+
e+1dat8EdNm9zLDb3zIqQhgc2nkGWTgEXbA+0c/HQkPFYHPiJKQ1YNZ2ostQtxC+KnGbIAnKdl3Y
jrXOrRPyR9/efeuBU8oOyR2chXD3hN3tcEmQND+Jo8M8a+AHo/yFt4nren442xJGsMgdelaJbSbN
w1HQvIL8IDbklLx9yWcTfVXJp4obQb7nJrsqLBIK0/B4X67XXNTL0Trb48LUjiIuhza5pQlM+XtT
3oXT2CzWJgOQrQipsptTarIBKuNY6sfKOFX7cHxRtEenPfLwDVJNYS7b/i+SrAmnXj2Y4XHO/2h8
xz54esrJSfrbGYA6V5vvCpObgjQtNuBjwBQnybYDDX4Rk5sx3IzyDt5GL7wkAIxMKYCX9Sh+awtv
SHQi4x/9zex5UncTeiwutzi+TXhHcMDyeGVjtUbH7PH4+98Ng4w3ARgkVRbsA7ipV0h9JqZ1puyJ
sxWLaz1iXgdi1vwVVg3r6d8WGkn5TsPUOpTvgQLY42JGZ588FYM0CO6Mdm5acimCU+uxK5oWPvpn
85Y/AqYyW/1ijk5if1MuyfXCkv2pyvf2E1jQE0q3/ME8uF7z3v44Y7K9rnsEcn6pclRVIgejvDPn
JsZH02XUza9cPbQLdpaGY5z4ATLtrMSrcvgF0p3oVmG+5MatDJAfj+fecjh8N70XNA5apJwsf8+I
8fcEvs2VTriCGP6TfBLwyNI4B7IR0EF1ZEqcMdIEVVHsi1JbqMQzRtDMXit5DopmvMi+yvWEKyJb
T6R0kD7s7i1gGj9uQvEcV3wHSv8+XWzlA+/JAEo9pPWOio/MNvyvqPdQjSARGRsOY7RodSu2Pajp
fNHvTJmKGWpDZbjlFC225xdQZNVR2TAk1yqand3sC5GXp7+u0hzFA+kbYUjApf9MlwXgq6czBfeI
EeKGU7AF0Gr68wxvLclCUv6TchJyjqBXTsbYSrA3rFrPMGOn6a6iRkqzolDyz9M6DjzIkfzq5e63
yRgDF6mVGdAY3mX5BSNZJDMHZ6uKDLUwZzsY/o6Nr0Mz2FbfVkbe51iQ56BENkYWjIEmXVqn+wEX
WvvfTH3SI08tchiEBHFVYwPCnZYmbJ0SzSDWuAcCopIcs0kmAVfEcJZoW+ImxILJVkMYhTtCNzMc
EeyiLQleavyw3VXZSSLSiUsaRugczOWkjBMXxrAKU1jnpIluSVOctgIF/wwvQnNJ2kt4IphE+S4t
IC/NMnmZCN0yU0XFBamfL+guJmBbMVNl2P+Ol7T9KjiWkGxH0jZd3KLmsXaINAbNBQ5BzdjdNeIr
zItK3I/+Xvb3UXEg3qhPh6Gg+uQgCgQc0+jSQ9Y7RY/2rVukDJ/l4zME7LHr0u2C0A1UZQE7aw4u
E30VLyVscDzCzWVoMMle/eGKnT1Lr8p3QkCmOOIEJiLjH0QRLNi+wgfcMfrYPm2x2ai7cdpWM8Nv
axAoHvZhfxg6kKywp3FKrMYQ5XHu4eYlzZF/L5Pw9W0CcgfWHMsocE8TA9DaO9BqDOFiaC64VGhE
kIovvzjTdl0Svn7S+U0luZ3kLzmqRj/YI8l54DF8k2vYGNRRjkjdyQ/6HkIXT/wvzWJGrDq6w8mJ
8k9yVVBtQPJgWCUxgAGc5Y5kGllFV9sH8TVGQ9zDLsZiGEgufspJelOtD6P+pAc73Rzg+ba2iQgW
PrKcFhzC3GZ+w9Y64fpZtPT9yYgxhS0WewhrBuAZ08VCOSMVQXQTsYVKqqdvGVczOax6Z8GlJYOd
L6ruDnKzgfVevMTlmeegSc3POjHt5scqyzFu98Sam0Y7H4Ixt0OIQqHy5CJwzhXJgg2EXEqc3vwI
4XWi4fFHu9DfYEM2XL6/1nM6n0g3dFcyAOJzFkMhqNmD9YifrdNLLyNgbCS//ODz+iXPQhg2N8K+
QA3qFq5AZQF3QoN6mZCwdPnbVAt7F/i7mevBN3AbPIdtMNlKOtl+9P70P+JgiVmaiIE2rvlmui+p
RIFCYaY0V5+ANVRL0BtB9KCegdc5Tfua4sKBQPAGY0jC02sHqECIKQwJLoWF/PoeyOdn8JEHjllt
HoHhjOols66hjPn17ssv6vAIx4dB56FHY4SxjYwtqIKwA1Hi1I1nHkOQCnh2mYMni8WICYNhjrEi
6DxB7MD7xhgyWnLM+wKGOEP7RGZ6K+jDlKz/8m4bvrWf3flpq3jCsITGaGQnMEO8UnzV/auavXXj
Ozc4c2eidpi9hwSlm5NDgpntO0TWe+5lxAgcUCO2QMiM4GU2FvDCza/jGjgof25p9+ZnYbxm5Z/S
+MqFI+8gP6UdD+a1L279CoCuonH3ceSeNhmdjtmJWvpOYWQgwlXLZruuYh64KEALPKvNmMtL3tSW
zx5chFF+gmsCSihFVxGsrg8QmKEjPin+GiosDTAOnoG3SHSBF/AR8xlN1QoKbD5cYWVI3FzleOB6
z5U/lnkleZd9p/Vy9unO90F94WGlSw7P6Qmy20KkQqNac0HXxro1OGusi2ZmSwzNLgj2tbIblV3Q
7rJ2J8F5WJv1HOQityvJbt+5v13t5Wl43sQGIWGhUxEQmkeKqobCBnPZefUqog+iEc+AvUWTZxCY
/3vTfnS2nL5Z3BDgHKSFn8nLBXGjFvknZiT9VhnFYgiKDVjoTCJo5kF7EOHeWsdxOvEZdbRMvuwg
RstQwQM+ExfzOjUg0Qcl2DD9jeJL1D8xNVNdoYO9khFiSTtDmAYfyxs6Mp7x4Dwo9Y4uC/ZRSLQI
whBniptyrgl6vvfF2Xq33vPeZFpWsTwRsKjIzWVzph33PjCHkogPWWs+7+J7/vDNu1a85NPBwAgq
qSmtMtsuSk7a8D5aH7L2VRR/VCpNrUWRfavUlRTjsVVpFzqpcJS/QX6RReFlgEnBRs59ntKcGXut
uRFZmxwx+Oj6jzz8SMR3Q2AfyxAqojDOnQZkA7CBvALeGRtq2ADzxi1SF2KFilFyzQ9V1cE6WVgV
reF9qD917Yvnp6/Xq1j7I4yEjfM5Rn8p9YsfXuDCGiDJy5MgHq3yALmA+c9CSUZY6Un0Z6yAYy8q
8R8tF0xhX89u7NFcyysiAjAQJYiU8WWqTjAQdXF37/ojnYDtNarvYfMYpNfkPaHdTHs02qMSGdIn
/aaXbIsIr3lTo9sTYGSYnPElw3qoyermbEq8EV/B/0SnTcbjnRAuwuZUU24G/YlUO2P2vmMjgfbe
UWkCkwTb1JTfOCW+6CKU7g1+OMaEnCc5j5Timf/WAeaEY0OkBwM9w8CFTHCFjCOwUP2Rmu9D9plF
f6Tg7/D8Tp5Y5v/2664/6zET1ZOvHLla8XeE1dVHaiuV9eytbjdidh9xPzBt7xsKU2LajF6aBnQi
zk1KMFgpiI5zrCGCRz0ZIb2o7rkbrk19YjXU+271lB8+Cf4c0kC8SMxDTbCYjYJ5xcHGw5etFnIa
gd6sPqgm/ENGvWezdL6m+kSfE/TpLDrX8iEd5+RByzrE7BNfXsXI5ioYh5S2UEp0WxI0FQhlgPGw
5Up+VTaBQPgigsOdZ/AuSOCaJLePOaxW86NioizUMOw+pcUGHbHztOhKT6Ot5F8TPhVA/wMRYhVz
J5RzyOucRAaXmjz+TjgR6GjgXYgIwuGPvlmIhJdMTB7EXOtTF13rnKDZlj0eT0piDax9A+mwmneS
aSq5KvLEnNT3xKlIJ1ZLgiugp4JLxYbMugb+NfMpWLiG1U1kk2Orwl6tZryvwTOMUrzX0Pgqatqk
rnK1F6jxaXd1squhKrHpj+S5GQsqazNgxFvSGRA9dVI/Fx4LNfU33DuFdYgYikC0yfSaIzmUwHKl
PeUF5TlWQsgADzZgpMircVBVr2HFqI3B6+czWJKsIcIz2WZAJWfl9f7M910H/JhnpXGDpntZHggS
+0u98sSr1oubgDBTnS4lyVz8dmLUfDqNxuEtWxJK0uq/cE0UfAfFyNuu0WIULNRmz74y7kFpp1sB
zJjMoQEzDl4lDtCoSZKAoLUwoWElIOGzcN1lJ95xlkUiP7RDA9oKjXVZbYA1NZTKzDuO6CFAW37u
BnbcoALpVmzuhAsj7JZ9V9qQ4oMYeh/FhCyuNJfLT6drDJs9FTsiMFSkXf4XQxVW53xDdxSFLZ3s
TTLqALU9XiAea8ulSuo5PbCKyv4xDj/a8ENQ3sT2VXTwYaUSIOD90P3b44aWB5K18PJVoV919d7p
jzx6o7UmNd6H9HNUPvp1q9KAvrE6ogv0Q8+RCvzKwBWiYGDy4cYlkOdjVLOvqA+SoNvOIF9BNRSI
HvIjCWSn1WePEZ6LSOoXOP0qimp59DQtFrzLdDIrhDYFrZrR1ZInltDdBPnq2yhPEPaGHdpTQVUY
gvCPa6OudnIHesWZcejkZOfqC3YjdleizAzHmORSdpKzF0QSjRMemiyeYo745Vyu6Bb++0DhIRAb
PlWkMcBxZhut1AEGhILu7VeAi5QggokFoicGWVzGbDAuUromK8dFRMccSUt4zispqa7cpgEDW2Bs
Rjst+PCeO31HAWRzEpl9RE+nDQ9UE4xSx1Gb2dtPJkpC4iSR1WcWQdTJH3BrSSXQ+oUOydFAJsp2
IOfE3sNrHGH/k8mtEBtaEwmkIJVk5oh4R8UUR4vGrdULuxSDnF29E+Vd/UOJ0RFvmXa6sAO5MjTZ
GxJPSmbqoyBuIrqvoBAkV0V4ZA+28M8OYiPEZnzvrraMMbzuTIfqSqYRnYxx1MW9af5w8jhfUPrK
15P64usDgB7BC2gwgwr7bVVzcHOtj344cNbsuIrZrrDbHak0meIrO1r4eEC7jOKlJanwEfUfWvNp
TO99+BGWb1HwmmsvxoRfHQjzrii3CXB2HZzozKGMxV2ssPckNpUcxPjoa8z3Tpp+mvRTMpwzNzQ8
I4I35cm6pw0/oilJWtiD2h5/GlJLD0h5YMsPXWtlzLnYFUXN4Tp7fTKMAqNPo8dyW5sAXP6Z8EIF
B3TltDZ6DbrEwK06YIiHqj3b3UyMferBUh4GIBHjhpUOGMnT0eg90R+/VQBN8RG8az1g2KPSHof2
mMSnWLmP487Id0q+M6StIm0naQ4YkYzpfVuVliXZf9Upk31j7EZ/G/E1GPXglgCrlx8Rxz4yR8BU
pn5cEkgKYvMcVIzkUYW7tWxJ7BSnteSTtule2omeOvC/WNzRtPm7IcOPJR1RY3HoA06zZprtaiD4
RBvPMtGnVSjSs7VqcbDQx0jpDWW00SpatFdVuPnjS8zG5RAAre6OSnwau1PdncBO98kZV9rzL/mL
3too6k3ByHGuqpMKOCqigX4Xm/uQCEXs5Nk5dqLQgyFTDaTBJ+UY25eyW47RsvOB3f6NfhCOTfyq
Bi+tdYH+PQDjwd5pQxOBQEyjh+64SnH9wnWVc3rFeImPfg4otw51EoOGGhZSGVNz0Ei+hY+IoEkh
2mAFBUpHdH1D/WCVjpDXV5Jol/46nVkkMzvxazF3TXDJk71RZoAa64th0+QxRCDsAIYd7BMUc/bn
OWv+wMghro91w6hfvNNaMt++XPVmZS7YV2RTA4b3zFMj1T7h4XWyxvF0hSrDSsEBhPjocKZulJvZ
GrC8YOaXKFZbioTGbYh4JSLavLMo7J5/pOSneUEsltRC8jMGm5719EBKWlvuJgp4ZhwjOxBy7oR4
y1fOC+Xr8ovsJU8qjuoTVJIaPtROwcawJAle7AFaZ9aBQ4BuHUPxNAinVjyNJNWTd5PGunqtPsEs
k+I9ysWxKg8DOJFwn3VYqrahsuhyXOynIbzqAmnBgTrlZFsoW6vY6eneMHddv69IBDqy5n57fbFJ
nQSUd+lFyfbZbo1il4MAmeEUoWNP7wTzxr2hH6Tk1I3nUroU2rX2bzEDeqeKv2LpU4m+4KPjZMyi
l6y4l9FtLK8InokNAmqSr6ZonwVnUh9+ydH7xQgJbM3Yp6QjMXDUbg59CqpFMfJ21LzI/oPTlhgc
txVBDKRx0lvVClMg5C+olCntFTBj02ztQL/6f90d/8BD0Al+HiNIoZRx4Etlaad/nd5Qw42RI0bc
q6F431o7+LZD7xGHMnAgLLG14swg1T/h+5ScLnQb4gVHaazn7E3HIBZDZ03JXQ3HCCVfqlD9NFCl
gA9qKuu4HSmvgQBR+E4l0ogAAofeDLInaDymWzCb7q/4P8InZK69mB86pyTUMVs6BnlXivvBB9p/
iItDDsdh5QsnQzwF0ikSjntKeL2hnUeGcepBIQ8T1uiZvrHXFvhB6+WLqm23zSqsL68thrtvll8z
Y5b94+nsJbx/Fwc5WZTBYWx00SNDpOrOFq3otc6GRcm4yLSJh5gDJBZHrxcIt8+FaRvOVB8brJX9
ziSaWH9MkCjwVI04YzZYWiJ2XfK7NhuAt2dwUmdnmD96EMK/mU8oWgHZTEZfPbnIbbswRexLjtHM
czFoQXBEV7RlZMS3IBsUKzF9fa4MjAQJTW6YV/cm+n8+s58YipBv9MkxKUdyTIG+G0XGWH8YzfSs
cGmLwrrSoz3qs8azhPw1MkwrqgT15k9AmO3TNIdaMGHOTbiritlxNmRHHcyrP3v3Un1b6lsNBFCD
gLiT55F0IHxUwsdASQYwHvWt7C6CZuvGWRJQ9m6jfC9lsCxAAPmFSz8+d9opVo9RcxzwJDdOGZ/N
eE8yM/YdlZYzSit0j+QAuTcRbK08GzFbm5mSQXPNu1WlNhMohHz5wkZNhWY5pxxTVnYc7/k8/2St
4J5IFRK/TlC9S+NrWeJ6A6o0uBOoSQ02cJLfEzzbT1ztLzQodvK1x0Wf3bvIzbILo8OBIozgOELF
oD2mojB8DlnljVeTaU/zo4BGK56q4iSmMLVVlEj9whF6aC/P6BKSI3TRT0Ott/Vi3+R4tXhtR32B
vAJDMIYWwYdGhdO9qB7yzFP4XwyQ3O5HljbmW8w32z/BJ0JpEEAUucEnKXD8PAA8CLZO3kaB7kMn
ebv3AYXAS69skEpUt2KlGF8FOzdfKuMW6GfdOMJZQXj3mWuEQNA2s/YFSgXXJtTRiSTKGdHFprSQ
KiJomuj/rcOZqhIek/CoUfCwQ0j7IXk01cvoaMpZu8gEWc3VLy6WtD7Hgf/izGlow84htxuQHAA5
gBLwu0WJlXiTwyu3vkXr0tH39PokeZzPxSUZ1DT1ZKJaCBFdqEvErDjcNSDEAU6Cm9GYMdjsLGuB
n0lmeS1ReoNNlZMatwX+PsrjoOwDS5Po8rV/oYm4U3CK/Fp04AXARQkZzYgMt7iNYrYSpwSzqnRj
tpHQVWpRrQsDhHWKH1hL31L2AsBEbTc4fNjCaiRYqF/pXfbZornX1C0cef7MVv8H1hK77RMXlhsz
G4MfCEZZcPUG/RQoAok0Vup0DWM+NDZPzoV0fn6BpEjmgmEgCpF5dSN8L8hdG8gZtGnFxnzghVz6
02Wt7J/7PsCeyqQeyHA2I1VmlnH+rxlGxG+J8xxgtji3S6Mi8MY8FZv9L30m0mxgX9U/MxxkXrZZ
zRLELAc9moLROyPM3QfeIr65zksnp7W045Q8sw7o9oNLD8yW4ZxAypCZjUkQyKJjcSWpK/RGuX9Q
46U+P4buY4jX8GtVTOz1ksFBh8XI+kDXrCUK+eaiR+DzHYb2+iLE18mCUr7JE7YpD0neUErNhzOM
a7om0UXHAGbjbMsJf2w5WXvPyQTJa01hU09CEoScsmQToXIR/Ze1wnRKb2flFRcPbwOsfV5wxa91
YM7ItJYAcpjyF+DXandFh2iCVTOHeZElGABtcyCZBDwxXyCQkmVuVxTIgdX4xbnw/iFalvpn+aUM
R2T99FXlshSIF/vrtl0L4ZqiqATkdbni8JN1I1bdGqIzcKFZv5DYJ7XMOGYkTFGtqmnDyIqxG+CG
36JmtKFhK+lY2bmX4Ax5zCNk4gv61kzshw5fHycLuxwcMjhbmh21pGW8a2lOFjdlvfaRF9uLim9O
+cd9VcRjKB2M8gC0Lw+dNL3LThWeDQo1prOc3kz2xflrKRCM/YCo89wM/TqnLxNW9n+i/xp9rQo2
kX9MTB3CuTpndMM5fj+fm/ESQ5iYDwLVADAbM95sLWEHgrUkGyDez/y0dQILRJ07XNXwWEQHH1MG
p01/24OdlKA5mYKTucYPaeBfJNhhJ2RKRBmulX9pWqT0oq8OJLbhLyo/cdeO+jCGAz11SY5AEHxe
YeZjPmjEbk2YmKPG7wv95TaSkY2iZSo60eQpsB+arSbPBEj4DTTWMqXm7zDPqXlu+p9Fqj2xSOUh
dTn7Ecq/+i70Xk/YfXQ6f42S2CMpiv2eih+ahrUZBooDpQUBURee9Jx7bxVe1Jwwy+ttwCEp98wl
USM13RDUVtp1wuCY+pxxvBSMBdsbGQI0ZTIEaJn4nn8rc4BvcmoaJPQor57tM3660eWZIIl3hg2Y
36zyKVmMzGmNW5ETDWhgJ8EcdGPHGIjPXhQSafWVRJpfXSXh0k8X4BbTpcgudXyWlWPXONVyxzbq
rF/ZYqsZ+7kjbYwcSZKrPFzH8kZV7eRfZ1UtvQbdZXT69D3sXlvh/mxuanOWjWPLgmzsm/cEaAse
mQ02k1rb5OVsjukNr8XYEONY2gbx3BysRf+Kw6TBawlB7HHsgLHU4DvAx+8ZHW4yVINowcW+I5gF
0MCvTxEWImaJ+fIFz3dSvAfitkmPdLqxfxlFTNmdjYu4wjSnfj1p00PEKuRlYWCy3hBiKswNecrB
3EwI7Ayk3FbcoLSJ3DzxbASW5pAEHZH/shEJW/yPX9cc6YixWXX60ljh7lM5zPSzu6/HHTQhIa0D
wv4qN/8KswC5JxJawCuMM++vFM4epKLdSzgzqB7bqqJPC2Fs6yDiUJuylJhZc4bWoHF+Neujagps
ki8+O+wW83G64FQ9KvzbGulKRU6VbJ//+jllH+XzrWEPhSwOH3gLkYNcs0aJQX0I++TDaM9SxsDl
TDgqEGYjmKbfm6J0GJybGaXiByLXCUzrtPCI8wfCxXJEelri11C6CyzWbexQzmYZxxhwS9Iu/Pob
pkPNkaNd4Q8JaMENPPy1Mtto6HxWNH+qSBg4PHrdqzA1Pz1Z2XDJsi8NZhDvTDLAzXM2oT5Gn/yJ
oCCq+uhTL2rZ6oEbmz1hl15Q9UPj9lsV1z2/SFZYhMffG2S5nU74YtjhRfKt+aoQRTt8wK59kv5P
+EVLPgHfWgbkyrzpbfawtJxvltBayfFgJiJSSFyOzyOP94W4zTKbfIeuMBpysebNe022+hNQc3/V
sUKEzhwwSOYckBg8+pGV0hsZG0W2w5YbkQPcKo8FRA7+NFL8eroeyGglc0CLvIKEArrg/Y0LjwJs
tv0dRhdhlnRaCLB4/vgsgJz+3MicpAruWOPVMPf0FTK+iNOlouE55diduhoDxBDgKKM6PA/THBfQ
WTcGqCQQbrmtWC92hNtCY8sWqL1M+qVXzubzrEknrUEiAOy7sv6E3PIXtCVRunP1FeklUk8BdoTq
KLDG4xYitkiRBDNWShz1zIk0G+kINxcJQ0nhEbwgj5/1XgsruBI1uOs73d9F+c2n7iLIMYrAl0FK
q90Q0Bsx/yeekn7bkocz7mFWzZkOk0o/iiKJi/qbCJibWq5STvo/fY4jbySEA84ByBn8mjkvuUha
2mDsrLumc8Ekn2l9Il/AixwxRuob3JTmMWZY8ULbY1+ly4gyAFol6Z0sXgNhYXV2bN4K/yLqZ59t
Z40n3R59iKP1gftjHCabmyWl0le0ORf3/8fUee02jnXd9okIMIrkrURJJJWz7RvCLlcx58ynP4N2
fzg/0BeNDmVZovZeYc4xMzKT0C/sa3fW0JjXmlhq7wO/Fl8ExIcVu0JEvdmp6l/4lyNWYpKlIyyo
6MAz3oIcoh5qo/TFzwtIS2ovZf2Pj3cisIWAJEeGw23lzGNFviVrkglDHCy8bOgLARxWAI0ktyN/
HtnKrrBvJMWh89cL2kuExRZMDFZ1eXUHCCegJIyuolUEl6zZaGSwLIH2D/KJuhDELLha1DOwp5nd
XhsuDZ612fW0pnIlLLhuL3p6zt9M/AWnPrkyVaJgYuiCPgfeGaMbhb1Q9xJ/+K8EULCELmcpz2Zk
06tuOj4x2n1UFZWtodcYbn55j/pH1T8W0UM2H8HwkLGO3fT05tIz9PUlDtdEOPBqpdMoHSNUkUjS
JOgIlFUUoi678uQ8jJiObpWGHekuE5WtPBrvyXJprFf8Boxz6+EoJNshuqlkL+DrGOY7Obl401tg
qdmV4MGa5Rwn78zfJgnkkGd7oFjhUUz32ngggzXywNxcFz+QU+a65njKW+wdm3riydAf0RN1S6F0
+O8ZnZFDCZ5j5RGgO/oWjDi0T8qF1HkaKRY9/RCvWJj5Q8RwlujVJ4zlQdtFDeQ2lBhAYaiTEWdE
JnIGG2GAlJ9JgkO2L7EJcinrKPBEtCTyPlT2qbIHqKWeEJzoFNeMnmMGs7RAJBkK/J6xGjgT8wdd
k+fcLPi+UbYCjSsrmzrZ1qt4box2GZcTFzAEvQl8xE6xNd2V9NmNUse7CiStvMvlnVAzet8p9W4i
dXxwK8bPP6E3cO3BXuZgw3+6jZlpaUVfxIIQCmH4LPrcgNOutHhVdEusT3O4mquGzpLmauSN/oiM
I1NHdg6kaiz6N2b/oYTNBDXzaKMeAQpJLS3e5bRgJKnazPoQ0kR8xoG2a8Vg9dOqvIvmATAmBYle
3CaYPoAv77q4KnKrUreG5YFOXAjMRJ1h0Zx9+cbM0tBPlXhBY3ACAV2GEA1Z/B/g9XVk7uWHKjvK
BkPBS8f2I+JuciY0cNaPlqBCcmfPa7pxyRc4kUCZbxfVHCwcx90mIoUBIp936oqzudW2/r3cg6dr
FneyK/jOEERZb2M0BgxxYK28WMOgXKFpzfaJiuV/GzP+bmbMxlBvia0Hs4EvoByc4mQyLEyesfAU
tZeZvk3pW0jMoPpygpNebkdK1eBvvr238q5kNjnuQ2Om6EXjTNHrpd3YoSzdD97OpHQCFB6eewA5
2d74FtjQ4eY4j+89cNJt6GP83P120QXBa/qTzCDWJIRZQgt3ymx1DshQrE8EiNESkbFJwPfZ2wjK
xgxeHCbAomkHURCGOUtEaAOEg0b2SM/FVof3Ub2irwpIUyTeB2kMyz8+O0Q1swAFT2Z2gs3XSReh
vjJuTn9yicDfs+sgO4deud8SEMI3vCCAzCQdbMPgAGUYOfCH/kzzrI8HgueLhJkRTzf6Bt6xuWv8
HTH0JY7eOTcI7QXKrFqed0oIYFB/yCe2qezI+Xq2/Y1gAx9nbLvi5BKY09GOIZLwP4mPDrlOs603
K/oo01hFJcVRno5AY6Xi2BB7kG7yu+4dM/VeAkOfj94JSN1/ihhpsVmZihvXdoUng+UmUDaZ3t8N
FCb8rskKa5uSh1I7mnDTuis+n3KmjO/EkBUsZZUjfzNl4MuC8lEbHebqKWM3bf51Bnwnt4qY7eiR
9Y/pH2tngptoBscNMqvFMM9pyvFVTavFGzHGbe1UsdPj9zVsTbTTmtc5JTZ53OFBTTe09igAWG7R
QoMz7fluMhpCTxmPx8KbQ2tULqZ2hd5lQcHDi8h22WJX8Vez9+N9ruzN+FWpbwFL4Y71cDT3xkQW
sB+uCM87sBHXLmWABuTqO15+AD+bF5dSvfLm59g3Aqv+Q6Ae+UFoX5BkgWeXLHFhB+O6lSz0XQBe
Z+4mg4ifjQOSp/ZHgzlgRxhu7XDLy7vIe6Hcw/jBtL8FAQz2ZE7cFhkHq8tzRpvFwhDQEdw89bRs
wlNI3gCJAHe1fW+JKs7nRDCTkpSUdTZs0BWI/NtInFgScZPnobq2+Z2GPZuJRhp0HW8jI1kwXlCQ
2Z6abGxxUAZXVJGofMz8u/vHit1Ck8e1yJqEVzyj0vGYjs4A7fkipXfzZQqr+qMdHInuaHLByqj/
w8qI8i6y/NiRZbdN3KR1AfwQ5jS9Ju+RJQ9CMmGiZx1OX2dMoCTYTb8t+Ng0W+aP0w/EdA+HKAFd
j/RHeDfVzzB58l8hZROvrX9L/VuusvO4jsK1m66p+jKhg8DumLdOuzpQlrHyCqR1/JcVd0V+XHNS
miMGtEV7QA0ccucf2KtwUsBJ8xwYp2a1L4tDlO0Mqo72mZAlB1OPW6EGOz0zNL1gB7OYuRkRPp04
w1ylDuzXTL7nJOGznTWaYRSxjVqXDBllptBwEeS/M6ipvmawcQ5NxYvZzAJiQ0mtgVyfZvuL1tTR
GSL5ZB1l9Hb182ui3nrK0kHH9N7ujXa/KKiWsCKw5bfGfzjKfX92lEfsDNJNMu4Sf1fjcWrdPJ15
3Zlpt5ItaE8PaS1Qah7p/DDB4UGphm9igYXerdpdaDLdWgsqXR961JW0VIOZEs6r6H2n9Z0Gmwcy
fiYpiwN/X2pHJTpNwq5+yDgu6IZHN4x3gU5gOXpI1yAHD6rJK8neov44Ll7xmj8tw4DW24Nq1z7x
Xk7qO0TS4NoUwK8JDOM4M+2RZgLbHiiwHEN0bEnmHXqvSVZNfDKGS7g2vXcxPl5LwBNg5GmGy3XG
MKC+qaqy0v3Sqi9Sv4lomuJtPG2rBTvg2QgaFXa5mtJDh1e159g9kK9qdAcFm013CNpjLlwjakqG
93DRuC9tXlLAvueGhVDRL0N8aVUr/EvSNIEMsbRjWpxw0LfzqIwjG8EQev0Ka9osteFrzjSRKxnR
Nx8uysY0uALKfYtI/4g+yGXiommOvXIs24PS7yHtdh1YtY0JR5tZIJdBlm75pjLbDLN3XcDwMs/d
O/MomUfCk3LvVHsnMnaaL6X/FPrPNP0Y9wU03npPq2CS2H5aGtO5EM4GkAH5omCbx5rS7MXkw+fI
Nj59QrqquVpAQCnFJAq6seBWHO/U6LAGiapMDYje9EbEKkDjWJuPrtpNwzVqv6t5ejGPnaEbqxCs
QZPcPNhF/U7hfzl1veWpIJgoKS0WYxht2+Ab2mByCSjzPgLzvUjehOKl6HfPvBrKmZQ91eLd44vE
u8d49pVGz6L/F+n0WiTYdgddO4jdYWIVH0vL1meXNSdrZBkGZcj0Pe2Uy3NXFG5ESBIKmd9/DaLU
+6viLSMkeEH9g7ETKibbUOyuJaskfrQ6RIz/twHYAC9feQqhaUhIJ7s3R2I5jxmkAO+UoqP3TmMB
5/hsFGc1tfD4Tlx3HdAHg/UgYlP9x4RvwHypcFXMlKtF9i9z/Pxfp32Xxd9B/6OYX574kXVvmvak
w5LPiUzdP4cTRyKrleSc0GUuPWU3ZQezO6aLo1BRcElvAyFzxWePasEgOIT11uLgEHGL3bMwL4v8
WonXmLOQMwMD6HAX+avkKsEx+lDwwZh3DbyhrQ17CRUDMNZ8aQquAOLlx5Eor6TplQiP3L8PMUEP
p6+U9tiYI5S9FECbY+6SGlW+22FSThwTbjw6gN0c731W4mv37T2l2mZhNqHC+miNN0E6l/hNsdsz
sQK5Q2tvXDT/c5TIFt6WzVdf/WlLdL3vQ/GetW8VEqngLajvfXbr1Uvnn7k7e752JwArinDvmpc4
vOv6R559SXYdQM+aM4Slwh0Ktyvc2fM9WbjOF/q+7tJNJMxRVFT/JGUSJhKxJsSmZABH2jX+3pET
+PPkClup9N4i80pnVg3kAj5TiHjtA7hFr+2eaIkk1F7okSM6bwfqg8eHi6qyWWEp7FEgFZeEdqfY
MlxSlLORntXqOpix9Yv/MRc8Rw74HygLgCzg6mR4rO3FRJKBY0SOoNth7BS1kxl2ZdiNYZu1LYt2
m9iBB6sFX+GWxZF/z/urUZ296ughRig3iXxdjHcxeYKb0Ryffmh0J47gnz4IV34Eu55A4w54GAao
6sbJ1ucb/LihvJOj3RiRj+jKwjK8/B6cce+owhzE0ZCt2l9SUJfheVHPl6PauwuGqYpddzbFtoeV
UUeZjb4DBQzLzNZeBsoH9yMLgv97ZiG7y4AoyP8IShkxgbDqQSzswTA4hMIhFQ7vqce+4SNOPigo
dSbeHlth/51gggWbPybkC6Z8X3Rr4BaXDkWlT7arsZGBxBDeOtug2c63zOlmrvbvpg7EPicIFX24
VwGq1qK8DBmbjPnBy+4lMHUVq6gbZLuxuMyOAO9FTl4i31Pyj/VpxAq8av+wf0A29G+4ZC1VTu3S
+WJuMBFfUz2zOqbjJaBOXqr4SBpFX7fhIzb1tyGpl0CpueDL4Jqg5jJvc6idd4jNbSAeSuhFMpW9
/yli+O+iV1q/DR2SQjJkKuA3bBRzooBr5ksjq3b/usjvqE9avULKo2E57/90Gvm2Prgn1IgNS36f
sr99cDGgjKf+ZL9JqpkRC8D9aVqdJHFVA8rl38C/ZP6FiaZJvm67WmjyX9/zd+lYwWyRYFYJkFhK
4aO+puVsfPbn5ZHbKxu0w3625R4ynIoZc75EPFjLoEupfAu03eMxMk/NhKzoAuWjTm5ichuiRxLz
SWbRR1bcy+5hRK9ueBURO24Z5DwkbfOoQnEyT5F47oWzLJyL6tKozS0RPovwMxc/kvLdKBu+EFtJ
arcmUzEJfeSB/5ecezwD/B4TkGQ3/mzXnnnsxESxlJCtpGgcu42Cvco7h82Vfxm9YoEwvDdff0uK
d615a7FEJy9lI4sfqvFW8R1bMdDSAx52E7EfUl7ECTw/HlLikbWIXfxhBBbzbrcuxrcoI7/t3BMS
q16T4Say7MNP1hGcew3ba5zeSN4xwzl5Z5DOJO/QnLaIrXYeUt1Zw7FURZ8NNXXnMiXrI3tvxw+w
m4cBFVP2Pvifav3llaQlBUulpS9WWFtPh18YkmSejPzsF3gPz0l1QUGlfUf6n0b/IwifixiByzK6
gymq5Xu7xl5PJBD2+l8Ao0eHg2AYTJiyYK6z6/VdXnAQkiAZsg68mfXFTzmqlqUPd/TQe4xcj+aC
GQUgNKdo7Tp1U/7GRMq2pe9frAh+qZDJ4CNMtvr/On8/cHAeA5OL3iPts575G2MwV3tCblcqfa+N
JJyAklTUSfA+0PPDv1J1jtpzqS7D+qNvrXHcMi8A6UG8hvqKyAIwn370rLSPiom8Mq+hB/Z13reX
xPc0Z6xfzCOd/7sRRzrGFIc9r6KeJm0Ofy8SBmR75gch+j1QwoBSR2zXiwulPQyLnKhFpgTwlaLz
nB4Rnn7Qm6gWomEvirtCw0yXccHkq968ojyYqqscPLYhq4123SEGYjxCJ6Umygrzl6qvBaDEdupD
4NkycvJ+MP9A/pk1tWZNFHfGeCZEaCyFBOBByfWC48QQr2QIkbP19rM3Nd0vpk6wxqBlv38xxbsm
Gwuw1FnJOeObG7VubyCNj0MjJxYvssKlITtB6EiL5nTGhaYgSDlqsr7U62NMt2PukArUprnzaxcG
fqNuRMSm/I4qmJ366BMg4BvPGG+C2t7LCqvRT7SL1jyVEF1SQ5O9Z//c4B+tgCYwk2GdLH9jPYzK
VSHbYP0Rw7Li5xlvVb4xtDRs5yO7rexisgkYxYg0Vo7gYVB/5pTNVYCs+piQNISCpKNysZEiSEgB
xA1zW4/UQGSK5KY2FlwMP9tL9IeGIxXqe6J9/DoQivDeCHGxSoXFsEYwy3pd8bLvdvDHpZqKpVXl
2tdAgBRGR/9KXMyiHz9wqug9a88ExFhg9XDrpjnCqyUmYKCzrsne+ulI+8RRJRsUsjdhPrFBBCag
L7QFejI70giZccKBGamTaE5UuiJzfgrG0S1HlzaIclSj/ChcD907a4GfWLOI3Z9rCI6ezprdMa2/
27JtyB6IyaEVMORUARLz+TrjLiOnBWsbzzFThaohTr33e07qzlIy2ADHERNkck516te5AOxE0Nby
Qeg5O/q/of+v9/8qRE4OfwLtI/PfY+PZC3+Gzt9XRr+hS/6tBWeSS7gjWBMCDKk/Sh42VtsXH7wE
RmaoGLlRBwUfoc9mN5LGpamBFnHywFVUJwxcP3Ab1VHZjKkODCkgZ+yGCXAjxu3nN53VybNyD2wv
D+k4O+fx22I1DDK+BU3WrVHHFOauVxmBZiNjHnEXRjR0R+Zis9aB3IPQKeb4n/zPeKLhaFwin7jT
07f+XLXYhHeEPzFJRodCDjWwB4zPw5mxrcxq1yY4hbadbQG66N/Y3cbdiudJtsGCEssRzNgVYo/Q
+aW9K01LfBn8wGk7ZHMgOE5fElOIk1tOlxBUU/jww6WCOUBCE0MdcmzER/cFCMfnbPhfT0LaXz1z
3Ddpfw+qm0ZcZXzJXqnHfOJM3vlycVYy8re28SrON5wOIF5ijIEqI+ftD9QGVW2M5x1P3T6bg4cC
Hh/KNRzsbDla21CI/52T5X3QTudUOUaARc2dNyd7SCht/DVCHacivbI+Mgz9XZPMgUPlrNkwYPUB
5mO2iI+H9xaWGTTmxvVwmkmXd8JXUNUzuIL/JuPHWf7WVDyHdGVVus3V6+QyMjpSdIjyE+7dQp5d
drp/EHg9yr4IDqKyH4IDFSkQqp9pXYi2OLE1eTt22ynfBrsUPkaH4dZJRht4oMBTTjGsPDvhhRA+
Sl4oObyT5oF0PGaIPX5swSPILAMF9ipCs0CFoKIlcoXA0UNXAQpBkuaA9H1f6hSYVhbcMu2mikuU
Lnq1bwlNz05JflbQv/8kqzP9y378gTH7iZ9XPgpug1nacBTcYKbzHg0M8K7s0ppn4r/hG8Ss+zAB
D1397+HHQFiR2Wdu8RBiIITtSfZnW1vEf3rpf/Gfw0/8Z4F8SVnnm65+9M1LMNYTiqz3eoBLf5H+
lt7Fl5YdkE2H+Lg57xthT+EMoev/GQbaa1cs57BiKd6G/Vn+Iqc4hCi5EoZLUFyLnkieayG9RR/V
tDTzbSlutGYzUI/DhLK6T8KWIkb78VWqzjQua7W8o3zoQbm1Lol5XbYWjJVB5y9+hP6XQlq0YeeN
XTd2CWWnY7LPunnTfk/lrhJdoeTkOBQXv0LBxgrVKRjK1sgAULGe4uLEeHHfUEF9+sZXVVE+/Yna
L2AeBt6X8h0eMY0DuZRSxrABffaGKQITSB5I7QNbKGVABTjq7FEBq1e1uMfRo47mFPWufJLdg+O2
ZlXn6L015ksGbfwNH5lvOrE5f2Ry7YyW2X4JIjOGN318GJs5K5h1CosWpKc89NW+g/g7PxWzfixZ
EQ4YoM3DkKqhAqs23A6MPVCN4NXCH6WPOCyWSfwqhFdKBdm8kamTxg9TQ4ZneeajIbgFHEEyD8MT
CbKzLfCONOgL7PS9Nu0itTtlTvPTOVS4IwOHzzS1NP3sYaybwyRuQDPM8tEr1M5PAT319gKneqGi
Ujg1KuHNxI4cSDwJKJWilaq5E2+hU7HLwvqEu/N96N87qqfFh38zp7dGfcnly+uek8Cef85JQWUt
au6zfUkQo6UdyGLo0GV4EoSZUSEjan4PmLd9Z/yMbO+Vu5zzXt0gfA7/DRI+QrdEgQeiYuV9IooG
Soi+uWm28rbGlolTG2/8fsRrvrBRr0rLpxbRrp0KdSY288JFFvUwtc61ve0BmZJdYLoL6MbyHPPD
UMsbj3l+krCZbnU8filCHihdW+LnYHwVKilbx3CBd+wfOXPDVc4v4gy/cYGMGHPgG4vLcY0WfpZe
HYyWLdC6qXZDfaSo01CsIVzrvT9cCtjZONtTolewThNvyObFJjGrd5diZGU44pqzV59gcjGTAy2m
UviyioEPwjvCRsgCzMWeDy2Fy1ME34FbJHpJP34I5Ri2oE17IFYwM2x+foswk9s8ZVS4J5sb6SeO
THSJErBy1IZonbjU1kbynr9pAXe880swJQU087aw7okARaOzgDkVHBVtn84pmCd9Nwj3VtkJ3nI0
13q00fpNgrKBkRWTaLuD5TNQddqi76i90+XEduOlcyr1c5j+ZNMfffzjz2MykZlI4TJFIwxNN957
5VV0T6+945vgbZAhVcL+72NHqCwveXnDw2O9o9Pi2J2lj5sS4CWYRQWSCrFtV+GPCbRLuQT1ZeJA
EU715y+wtP0BltIB9djo41c0vlD4/UjeIwG2BvQTx5KzvyadD+cUIzZ+svdJbp5sLeQL9KWUFTuw
1KORvDTvAaY2gkg+I7imytLLg0yVJyOAuKjGKo9pU/+bofgchAoLju9M/8PUrR8+MTyTwdr4x00A
mmR8peLHoOLlf4jqfdKvOLDkZeIfy/DwlXV4+/cavVd3FZZj6tIYtSYYAxsMH9Vgpm9/kVmivyoW
+JrPjcDFbBnUinwRhNPEQUgzUR51bS2Ix1Y+yOFB5E3gvvqhiuntLmpv8rP0gZpdTZ/BPRLSjfG3
APFZbth358pGWqLCyoiOJr6QjCFHYVKuOS1h9RReLs/rGS+3Iu9b8QANUhUPyltjfC2aL7X/DIfP
SbaM4OCHDOsRCOw0H6KDKzWMvhzyKfldMBouGGm52BoywAUzQ60U1xUNTbUuoY1GG16KP6wzgNjY
qpYpZksDKPhNildFBphRiU8BLKH0oryImw15C+NHrt7z7KZH12kfa/fEmMdWlXwUD+DElqwqRaS+
W1jF8JkHySItAuy1jwLfBCl78vKZrioK50k8NxU9z7l/hp/GeBInwL6fkfEl6lah7BuqC2Uf4nXF
NwrfwCcf0Cqb/YJLXHaliBAFCC+rEBDadOoCy5cOE5uW/83b4thJj2SMtDCTRFskMAsXnPkYEzcz
6XGdUHLU+P+nTxCJOT468daHlyS/VFRHgxNQcSa7XtlJE2F4e50krcWhBKi1b9JDis+mJx6GrF+w
mwcaXMaLwvIeg9GCdFK9kKskb71vm4yziGBiXF1QwFJKf2faR61CytioQUOF7FwbW47oZo8TwSfx
oVYZzG05DYEJjvIRbeA8QsIWgF77Sw45ilH6bNCaZ+K9HaCJjNGShi8Nd7SG2JE4uNizf/vQ1yGq
gfmA0Q0ClLv3pwxUtrVE1zHvo2p8BhuswuR1WpSmBjs1xPanIDqN2TVUXwLIWKbmMfGMJrIvzuph
m5T/zeiYydHHcB7Giz34Hlo9pO1zIc+nH/tLJNysyH9+NJc9MvdBQ1ewJ0Xa/PQ2UB5FbaVDR/d2
Qb3DBdqN16r7xhqadhfB3OXhLg+ewBjpGhb7OddOPmUo3DxsmttMWoXaWQ7PqrJkjkjdjEeNd2Ze
yTMmoMXMVEA9W4LwEij9E/bflb6mLyf4UM1WhFwwt+QWYBsxt2V7FXyYrzse68hZQj/+LEEJuwBJ
3j3wEY9sqRniWT7csHsn8a1ZJcG7p7w84ynnD1I3kFwrc2dF2Y4KG78aE4KElB4V0xyLx9NWz9dn
XueEVw7Jzw9ysrJLnGy4UOkDuLxYLjXD13CtckL64B2JfG2N1XiWA3LOVmrA7m5ulShnQIaQ1NpK
NwqrXPVmRTnaAk9k5AAibrgm5lkmpEJ6Evq8VDAtocALvDNEmh7rWzezOuo/PEJsY3iKBh1IKptV
3MDQSPyr4Vs0pNy9v8F9E3NHFfM0NnkT09LlFbH08STLsKZq9sv+NjFLUbXq/4XPcsGziJHQY2IS
K24VbIAS/RU54ha3On0Lzl9mIEQeYvOykKDMuLjEIlYVJBIS/3AVr5Tr72ab940mlRxzmtSW9m+t
P1BW4KwLGRwC4riV2XtvfnL/szNjZquCZflZcjG8zchNIlOywNU885ZChzGqPh2g0TXradu5ETZ2
BiTMLygFiZTMQd4gvo2c8IdjMQIzIjCHfyiCiaBPEImY3ggXicC6/G9SfofqSvGOU/s1cBCr71Lw
1ml35bOl3rcViJo/31PYL3V6Yi4d6s6M7xmhjayJQB7qHRHI/eASgez7gJ/Y0tusn5tyGzErId6B
WYn6H2wBPT+zkl7f/q6upwuNG2Gv/Z8keinam5SxSbTTgAG649Gq00dMLn9OYRPiDcZlLDaysSYI
QUVWQdI4GmRW5rsxn4npVBiUF0oPu2Ib1ERYbcsVmmAWw/207kZoyMh4+ZiXXPO/9YHKXlM6BgBG
J/70ffQHLoS5kfqjsDiB+R0odZN7Xj105aF6z1Sz8hj60kkgGi8iy5WC6C89c/Pl/4UfoTr4kUtW
48ytj+FfkL2VRso29BinF9CkElZvFdKKh4thm7AyVEstHnl/52Sd9AuaY3a6jJ3/Fv0zfiTtOYCM
Ii4Txc47W0DGWM6DQ+UqMAMstj76JiYQ7NoAhaNvfST4mbBRMRh5H/SL3pzH8CzUR0bxtNZxd8Fd
UXyRVi62RFDsqfdSJtDYalBIIe6pM7oDtnNnnjHM4dV6PFf9XAlCXaRk1rf6aAtQWSO2jExdEVgs
oRWxzbZRl5E32vV7MqR5NnLzwNGDv4JOHREd7goRh41pZeYZfZpZblBD0pRzME1oG/nj1CuwgTUM
FjP52+J+W8ycNP7H7oXJxWfQhSZevTbrDA3RdOZJVsuZvGhoV12+NO01I3FHtkr5L8mYebTXtpDO
hMqwhGQtDEsetJBUHcKyCHqO/+FV4TvHopqvHfGhSvvIopcGUwsJzoMCQFJXCQaN/opiJAfBp2/Z
Xum0u9O9ADm6UkKLUqMi2Sx91qGdh5CTlnW57819RBOfHP0Om/ap0048KHFM3ruT944XbVWMpc1J
7eaVcA8ts3ylAubkqxQRjXcbxqsprhZOQZrDtYysZSQ9SvMf2kKO2IxvDAVCvPJnyThDWbwX+JWg
oAfzbaNUO+QyhgW1KWVtHM04XQaLE5Fd9ZlfH1YTY0U23Bqi02LHoSKtPfKVjHtX3pTFBVEy2cPI
DXtiDLZh9McnRmnFLJg0WG5Ipj1sreYfG2w4voIXqhOu5Vk0QAbwi2sNo8LCwd3EGJVGIqcf+SIc
lteHpIQkXmzHv5968i/CVFQ6tBLFGr3KpO0AigGkG0iTDc74/6UjIGzqXZ75/+gBNDAgNpLIJRSW
c7zRlwj5mAzLihWhnMcS0s7OazxoiCA5AGsB/eeW8fvOpx2etQ7cZPwhpKDJOGxF0kI2hbcKFNzw
dmHDDyEXzV8zuURmx9uEAosrXmg+GZwJ+dMnXP5Y8d6l859f014itJV4Mxku0QtxGM8NEodwzNaS
P5j91wxtwX7FxKb2PzP5rncPWGHicBM+pG1pcTwDQkOsy3i5VZAqf6v9bqiWo/Ggaye5tm/cdyhK
qFQRxfGP2vKSoIVgqqU7DKaxB3KqM5j+JWTVRFGxtWeMP8IUs/Ut0rkGR6g5W0hYY8azYRuMk5ch
KIS9t4CPhvVzjfWJKydmu3Yrgwe/uAiPlSbX5IhlW4bp7/eXHWtXQe+PCdVDKPun0N64pGB1NT85
2qBJQKIlENMrIIc28cip8pwWu9T4gisiY/WYPtrkAx9n5RToC5i9TKu2suTGLfAbNbPcdoLgtwXl
1GDNRVFfb2oL5hTF8pY/lA575DlbZU/WkzBFKSKfoDkwE5vU2Gcut9o7IC/p1stZv1uvXzC2BPj9
aXnhHkWhJKCkBvL0Q9DhI5KkC/QpsGylumb7yTfJuOnSnaxgPmLkvgB2qsiBxSVXcw4z9yQvPU6J
5TpAA8QBFgbrqIFZs8GhCcrql6oCry7SLT5UUF7IofCSsVYFVcdHq48rNqf1G5IaUod5QbPvb5w5
Wkb2HjOazZ8Za91gxVceSinr610f7U2mi5XDa2iTTZJaSv0lIWkBk+m57C6gamERzcQDedFausY4
6vnr/V73zrxG3P8F6E4CzG4Qb8oEyprNs1LiuKEgdvh3Cso+Sz7xkBo3GGBdjWF2X8r7yFihxhFw
KhJt4VsZNUH1kzcM+Q8ZHU9kFNuEZYfTMQNgyQyM7S9rX096Aos5oT8l1RqpIuzcZg1eLYpeoCcR
bGNqwEsoPMDeUB75CB0zfsjCGkTCP7cN/K745tO3zwlNP9BAdblVxkNtnATzXM0QQua895KM4r1w
QPcH1hL9OycQsd4lT3rp6NkZH63O/829gp1GB6OHHmbD+4rGlHJ9oSYbxXwV0jtfoNoyG7Y1/p58
6x+VLV9/ZsbBP3ZB6D2xe0rajnlxkR+1cWX+sr2w5TLxEQ9StRTjDw1l8fhCfxnfAW64A+vLYRfB
X8TPdNaFc29J+U5Be5rvIsUNv5tpLSQott0QUzwGmRxIiCUJawlSA89Si6l5nsi1phPYIISHgH3a
5iqoH6gBF8GT0jN4qcHR1PHdX6L4FkkMLnYMo7QLjywnxS8+7p250EfAZEL52zRXDp0FihfvNswi
2MtYXWJULtIZmYEIK8yw08ZmbqrLlPUYkzb6YpPDGev2YrALUrJH9gt9znljMr5OynMvnbtZxnes
KW4vqXyWSxzuqH72DRE06LpXbXKS+7OfXaZ+zV8wGLThrpWPGlmPVSF3Yo3KHK9w9eE/O07huzoQ
Z/J2WD84HouXl0ccsASt9V2nK2CLSfYTqNgSm0t+2FkRWZAM4pZz+vgda1C01coP/FIUBwgfEaJb
Eymu5YssBN3ijyQySl8TrfOR627KGFp38UiZ77/eN0AvuKSMfHZJiYqjKUu/XuF/I4QITAtoH23i
vLwaJpf+bIrTvgkPlkHVZCvSXhthpmpjHlyARdGBXbpD/qkyFQY1goKpeIwltN9rEGmbeBl0l7Kl
e17B260lrsYjWGRcf4BfdsBXmvaAtwRnTybvlGiOLEUHo9x0J3n4I2fkDls+jJccNMw9US19soHS
Rfjn2IIQSIkE9Vsqv0fzSxM/FIYsMxywD8gQZuq5kfxNQXNE+7H0s1VSn8P8Agp5gW02eQ6PsbA9
jHO5o+ZOV3LPEBLj/oK0RRES8GVECYXIxrjoA14CEp3mjxBHldYvhwNIDgShCbFrR39xMrqzgmTH
21azCQsHPhnI1K7Hkg7b2zM1qEEFbtXCLgZb8GcIdslAuXTll7Bglb0TXx2RHTDiNtEtlzm6wTwd
ZUbKCGA7p8XuxUA4uuf4OhXnujhD79E+evACHofYNmPIzK7dySU6lh3G8TFg0HdlnMBtPygtTs/V
IrQoVGkd+dJPo+NpK8IfepWC9vCbTRnjut/FgyOD4imZXGNOczJES0v5L4X9q2tW5QJT/j3LDkW2
kbzZS0ApOA72Ql3qpRszZ3mQ1RVvm8WW1kMOZgmp2hOqaZe+I71G9ZbUt0hex+0JOs4m954kcRbT
/lfqWaWz1DNYzFJPGZ3nJsxXNJ/jvhn3cbxm7PLhYWgTV2J4meRrpT28BSuoVZDeNe/e0G+q9sQn
mTusPTXVqXuHKnRg29kyYPseg28KQAcxghDdaVnKH7XB1e9tE2OU6vCPhswh7pPFMlo0BNrqmZ+H
SGv4f0yd15KjWLRtv4gIhOcVI4G8S/tCpCu88PbrzyCz7z0noqI7u7oqU0Kw99przTlmeg+VW/60
Uk4kd/LKJZew0DQl2uOwUgErHfRxL2MVZaYKDnq60hoHu/Pn/lDuNJZzjhO6PYqXTUSMLjwe04Yn
zEhxTB92Om5+qsRdGrqe2p6V5mQ2x4YgCWpdrrPohoQXa/GyUjfy11dJBnVAUPwxLi+GfIWksCLv
miG0vDF6O4dfnGyrr4dxe9SfWvXKsYY9TbEjuu0LQhq58U7f9fl9Nqz61oz+WG0N1L3aSejP0nhJ
8kt2o6FtMBe/qy9hdkQ3PPidetSTU4WkgQ6TwfroVPntnapUuyKl6VYHBBnyRQsviGkC8SQJR8ES
rOaI+y+UN3q/UXko9fXjgRlpSai4v4vCTaRt21za8KzYJGTxCiMMbjDQLYJJaULBMI8Oh0WqhdTJ
IWbMFNYJEyWKkY8DV2E+dy65MOsSjETuto074YUklwyDjqsoa439NdnPjDwJnRscTDuUphqOI3cA
gwvAk7KFGOUdjU1y9ULztpK/JTLEtpjqosjR1NdetqXHDmWpTnDSlrQU3aeLSUBiDDZuSb5gXmk1
dGJto0JNssLgkVNFkvH1iWZkBC/wyyuRaUKMu3aEl+itZmiKx6E8HmTDVykjqWNN/4EZyYF8wswM
k6cvL3XO6yO3EUIJ08voIAe3D4SHFD/6l1rdTYKjECo+2u3fCzGI6S1Y3HYVkuDazy3NvLXVPZUh
vN8lA9okARdUWM47Ii7Mx4N7iLNbyxbJH8JabfdO78zrNnnvzY9R/QqLn+pZDw6E9L2iDJLeNOkt
lt8aNKBOcm7C16n5QmlqjR25jO5UnQ3xRPMVbdpRrI5DfKj6fY2B/d6ol4dwMfM7kTnK7GrMZ4Un
s7mn6mWsT+tgk0P0GJ9oUpTNRUYnH7vz/j2Y7B6fMldE2pM9ktFBjg6kerTBSSe05aIjHreGFFjA
Lny4c/ChrGBqIshlEGs1z6X/zhmdM0fuPLQvYpfQMbop/WWnTBtbK46d9lpIWxrQWgIUcvdI98T+
3EUEr9xMUnbT1Wt0jupDVh/qGvv94XDA0yp113ec5cpzqzxL4xMKWDS0AmBoB+mYYov2I316d3LR
XxlgJaCe+8TlYu/WRH/mI123ksMV6j7V+MO0DrX+JXafzA7WTXQYMH7QCO/2k77jpslvqb4j/4SE
SES/JJHgEKhWfoeF23sAWp1tSd4KjFBpf9NMuTzq02gcivx8YhIxHdafqQ4L1lb1w4Qq2VwPIVKy
s/9pDsfHeM6r6yO/P9Ys0gju//8iLQ3LIl2ETC+8K9KvqPANgROkJwneCgIUai4Za+7uh874khml
+KgoJLx6pEg9fDSn9GpwxWH1JsBn/ixlD+UEjVrtQX39FuPnR9/M0dubd39y4PlXDhxPi/Jm6awr
PuMZ9X023tQSI8iT5hBIQp84WnPa5Tgt/RJXOI3S3aXuiHe0g74kuq8y6X+HvKUJuWFc3XCktzXj
Gfi3sgQpLcKKYX8OXWxtCVEN1QsitVVg48GJw23R+wbnZNcAM9X5uvvzg8yoPa3g+SRHpTtY/ko+
/VhFf0nk01kAi/CiX1EGxeAeiDCRPOUb2YYpg74lnMRfKCz+0vgzQQf9iqR0l+yhwa69nwFR96+W
ZCafCZOyTub5kt/01Vto3ZvuoA4Ly2XzQ1NiEzmowCv5Fj+uYn+hXnHjYk/CkuZPg0WfsX2givmR
aF13hwz/nX4HQpxdRssiU2oY7npCkNNVsOl2s5VpW6HY6gTfyux6/2m4ep2Dl7toXMLH1UL7nyFz
fVZ/Vf4zwlKGFup+Awggu6jGBVXYtFmHBAz+tMNPMvxgEui9cEs/sFzSmU8ac45kw6/u1/ya2xVy
tY8m/0ycGRjKdzl+t9NXIn4Cp0FdY48WLSFmLtFEPObiA6pWiw8oHremHW6j1eeIcHjxmdBD5Pbj
3sNnQlTVn1QPvCtVD00R9Dh/zlAaQ7gGxysi3eiNsUdoPivFUxADH1n22Y6keaK/0RXGOwYdYEno
HapoGmArPJa7i2gr/hcqQ6m1MS/TLgNZ+nez0bSjtaJDhU32IWluJFYkBCw+wUPBk2ZeJraX9Syc
3c7hOIRBbUX0m7YbHIj/HG0vTfsqtq9l+BrPL4Glrg7C6vCIYWfttyQtgq5S9nwdzrump4FCYwHp
j1egFNzrIwHHgKDO5cQJ5ho0N1O5lYd0bcxf4fQtjd9q+NOJFqHHly/mcdlVC5/xtlDhuT/0wSbG
lVAwfF3cfjEJyKyzgrNYhYu9od/DfJveJt1KPE6N8/JTICCvt8iwxPxkmmcMeYFkYxrhC6wxkv7E
+RkmjIHrGtfEb3u9a7eaRTvuOqlXs70K2W317yG/rfTXtHutlreLHKiMD5JCTuOuVJb3Z5ieHvmt
PRp4/5Fc3VXhubg11fbW4qJ5mce3R/UhpF/lhv/WTr1+jqaLIV6llzm8Dc1tWtlSwXDoFik3kU6z
cK0f1w7eykJq/jZ9Q79IGICMNcaP4dhnZy2/iOalRrft95Shg19GW4Wc94HEBt8Mt4DwEsJ5+Xe+
LvVzk1+2iK1LyyhPoPu0NeOe8UOs3oqzsq4t1+g27pukfvOwiL77Fq7OUXWuReQNJ2Xdjo5LOFd4
WVVns7KD/D2lIxhtaku2ywrd0EFU9lJGKOJOyBdRVYjt0Ep7m3syJI/7HFdYtY4fosMtwSXDoqzm
y1XTTK+pvPHdHL2HG9rMjo6GRa+p57T9SyrVhIVUmskIR0ko+vuWJTAPunG7FdYRmOitj8hlXi0i
F1hE+b61VzbeNwABTHCp7U6hvbxD2Xgd1OfaApSwELfC7Clt7p0fm97ULjkND2SW0QbhUjquZRTa
1lbk22LLYWg4LlEzbbwFa1h0u9u23dxahNt+YGwji/TyJ9DcEnAdEoV2UrSPi8ONkyh3wyDuq4Ec
2dP8kztkR/TAMl1aGt2utI9SB+PRT1ukQ1698pLcQzyVgVrzi86L4GJYzIV/NTsZ3fKztrrG+b3M
ngnOqR6vsvhKcE7smAPSKhybd86XiXDtSFJIL4N80p2wtRJbQA1NXsWh7g89kUnFHqApsFJEPIYL
WFvVXSBxZn8h2DNew5cjtN4aIafqrMfY/LZodQAQPYp1PDtBtL6EDgSeQPaN40p3OSyDKf097HvL
j9JWbrb5aHPagb7Sekbr8R4coNoAFe00Ogo9IZB4xI7ha4D9eLoMLamz91h5ktPnnjkQpC9Ow+UG
va2JlmFklyy2+VhaknJmMI3vomAsN3/KABNbssWxZk+vTKVRICoHLd+LvsQt1z3TJYZsxQ6b7eLN
gLiKGp3mID1E+LX9gmsQ42OfgM2/imV6WOhuaHZWbhH8Y4tnT9PeStGK1oRJslhrnNyRZy9dCJf9
HmCcGp9QWbcxfAieqq0ybpmY5Qrf8h7k1ylmgPFrGJGv65xvvS/Y5n7HybqCiurSYs608W4hB897
L/sU7Cw+SfExe4nitVK9M3nnfQbRM1zTgfHPmgYX4lEmN0gW+51yW5TJvY/HW76WbIPli36cfxGp
kh8mKIpPEx5iwGUPCEEHibSh3DLzM/PM8SLTYPPATzS/M03aaXij1XqfzeS8OayyDZfJYagCWFQm
PzuzlDtjfQNNgXrLsjsTuOSE87LoTpx3Q2RibGZsY+xqAGd73Jub4ld3zhy9NNcy92XKLi4VH2L9
zmg6nqHocY1QpKIPbeLjIgJ/7NNhS3YLKOWz5ojAUmRsPhte6LwhMHARQQ37oPMq5DBA3N/Q5GcS
+TS2gW0H/lTqxpodjrikKVqW7dVgQil+SjBzYWy+CdWNwZtx5iNL8Ixq2149DPpeJt6HemlVsL78
6vphxrRnPEfY+Sv8ZdlFGy5ZdjHOsByy2SFgVEGmfsy64whd6cDI/9x/Jt0RhX/RHyr9fxX+SLrO
jEEaUELRKZaPwxv5Owe8BQMxemDb9hjux7dZ+XgY7OObVfXW3imKB3iG3RbNk4S3ez5h+KuNz0na
Ci3HyMW9XHZbJdvWvxoRQgQft44JQOpnwfL3Atql/wrBpYOV+EX9NRufQxlbIqX1+yx85KPDj0gN
Z9W96vNLNz2RNdjf55yOxyFROeSve0zYwcIIJYju1cHlEonnMnJK5DDiubAOpA1jKhzJZChOa3if
H5CSlvBpogAHbUfPDGdo+g7F9M9bU4eI1xAWnbT5FMyn0enjj0Z8f1/Mi2wupBeWp6k60qOiw7aE
xFYWqsO7rl9L+FcmXBdXI7BpO0dgzfZ4DVQBXzC5rKOOhfK4Sk9oC8A+98DqLs14ycdLiBZ9uIgD
Ns9BObbqoUuOSXZI8cyudoRVRsU2tY0McssJaj+6BU0iwGhfC4xWegMQ15MxvCTa654+5YFhRFUd
VtuqdvZ4UOmpMzdYzXQVdqW2m23GNkb4ETElJk62gjt/2dCdp3U7km7CqAGuxXeuflt5hCT3bO0J
+QmxtYKtNE8MA8r0pUXTSd+ZFMTRMWDyfK5sAmwY7dGpL4lnhNzBD7Wo0hiW8KzCMPl4gCajFFqN
bgQG4h3PN3xfHtbSZnK2+AwYP8mNVWdkpy5cFoO8gvDari7MQ+iiM40xV2/z9E42vJ98wAghoDPe
M7Nl6oYSoGq2+ntMl/1SNFtipCjzl6I+WgaGDAEZ0GHExSXLyAzxKtUWKUtMX0AEcn3i6gKbIoa4
k/xXloZgRaNjipK92aLiGMoL44jFbONSW1hafv1zMUvdMsGj2cNjX2nL+gT9jSKN0YDsUMhiqJlO
KOElEG8Eo3Is/z03EbSDDhOLHGw/PiGuEMhNABSaedCb6zJhWTmY5iIMIoDPFOl5yTdipqDdjHQt
158Zni4/rR3cgsS/SDhiCVOpvhiFMvQGOgCOB+98X8OudOQLmxCLkAhj6lfOj4ApgbHUAu3z9IPw
Q/3JEBGJKKKVeE+KE2Kq30W2Jc1oWiNyJwwMVg23VTofDYZZ5XN85x/1Y1PsleGGH4QPiOwVbkCm
UvhiQhnOOQhcHJ+LrF2S9xWYKYeRIWMtvCxwn2uHYCLGdtDUSebKKhuQqglB8jda4o++IpNfRIAk
fwm5CEIDDU3GrvAz6tl7/ZxU3331zcBitbRZviZscONHVb3JpG4+T809Nq6BdDYCqxmYaG3SypNH
fx79pVPc7R7yLgHdBhnWXyIdBSz48q4g2qDcI/eA/jzta5yNL6Wx7ya0gtSfbg5vRSCRlHQ+REgk
be1lY9/k0KHJ5JvSpZ6hX959ig+fYoNAvlLwvPqiYKrPMD0xc6OE3lTMewdPpAtLZnB67NVjqR4z
9Ziq6IotbBe4G6TroO4bfangxsjv/18FJ4Z7wNSlXY92FCOgv4AuhT+uG+hNDgpiuvRYqxyUj2Jy
0lnzQXCt3Agira+qjkRZKyGWdQS+HR5QZs3VXnrg5sepe0rQ5IFVklzthYgwsi2lbkfsSU+WGNoX
Y9tioKWc6cmZ8Jpgs/qQFYKMzlN0NIYjOikMH810JFuHG0UpDyTaIFdDghTixYNZQNKSapEvgBri
z6a+hE6oUNsOMyZRvHoB4/TFoQ9xR6/XeBqY4qp8/ozJJMpn6h+cs8tHLQrbkdkj8IniCJVFnI8R
6ibVJTECH6FG//1KzlqfeXp5TIRbqe+k9Emr7+XjZiTX0XD+5hEYDRoNAb+jKQxTz7JxFuRd1tPh
QmuHlPE48fuyE6v7DsfFrYudZSYVQq5w29FdIUE6GQ6yorogmFnOXrW3DmceR31ajg9kSR4uEwx3
K9TSI7Ih3ALUPNpv1AtlCeqjCHI/mg4k4flGfccisqGFmHib6bsyr7V2EZPPzFgjZ6QnMJZu17tS
AHrZLvmY9OMYD5apHAzcO6gyjkNyXPFCCp7e5dwejturMgAvoMdDg+bae+kPRYW2Ws8GsmcH85U3
caHJxSNnV1uSfgON2tkRSFNrvtjIM/GIxhNXdZUtrur6bnavrfocY/NUr8XMjbIFTWIuI9ilK6fL
+0jZs7+b6VM738J2Tc5n+FqvzqOj5Y6x+TNqq80iG+338lqg98qTa/rNykc2Xff23Hpx7hUMa9wO
ubi+puesMKMJ7emoPKGHkrEPJItAqgn2kXEQStIXmBFQR7Dj79VwX5n7CIfXcChGy4h+8OJGQI5e
ZQKFzHsCmIu+ouoLil9KLnCAVXMrSwciRpdifzoK6oEaSendtLD5KJlH/DxUWijHLtkggoLkK9VP
ZfIWlB9i+THln2HqLLbM9Gwk5x4cGULnu8ax10m0ZRqR/8wivPs9YtZrhb4X1MKdbhAFXzF4Cw4k
fquBxs6vaHDkgA7MQzn16YWCj1kHUinqZAxgnAFW5a3pLuKNDQ2BaIkMk8nkL40WIdzfdkLiCqIT
6DrTYgARMgcpD6ForNTIXNHLEIhBZpPko2nUjMM44ulz0ZcwrIA9rL6jFoFDQfBxeWAFJgjAmJB6
U+JckBjWEz25RfFaw0fSPBwAfeDSVKz3pcDabhvRU+yjzWRDnjUHHeIKp6+wHFti3BM8QdNZ65mr
kzZhYwKq1iRSIXlCsCIRXAZLWH9Cb1D/EjrQmSQc4AhtgMXYMXxESkoCPSdQd+iYdSyDeGURBfCK
YbGRicdGCP1fxRgd2eKNPlG6chifQ1UGuwbRgxBFpC6w1/bJP2FY3ik/lfw/+dCK0H9dVD0dh/qr
MMBH34lnTC/DsHDlMMxZ6aYf9z9yuthZgXADtokeCyELkSg4M4nIMWZI2OKhBesu6k9JI+SIRtfF
6G8ZkUHkE8Fy0PQnDTrgFtVYJC0iGrW99q6cvkgy0PgNWCpASJ30DHhsDzQEpVrMKJW98bHQfdkD
O/whO4B+sw3hl+C87Dc4TyK5xZKjJdfIDr/l8HVYGjwaFBxCdxAGx09m8RwML8HjbbaX8CbuJOiN
v7wdICtSuqYA4vrXn0n1MhVPoAOU7kKb9w5HLTxMBO/SpUQlamnARlH+EUSsbHK79UCH/LmJe2Uz
kUfLkO23VZlUt5AmLxEoIH6Qf7mI84TZal9wILfeWG3AB6XJsQRTB9wdRfHKpYgaHosIUH1sqyVI
x1lyVvd/HwHHqEHzkAFlzX7BA/2KQIi90pU1loXBSYrlhMWRi1ZvaVJOO3+kqMLMiHV4jp6RReUu
0o7uCwdbHLR4XzZ/4po/pQJaIRhvXGGtwXzxogovfB7M2qGfsToDooOZi1sriy0OeDU3ac1cm3ab
F6Li2CzKjte2fE7SFwoYEgIhzf0mZaYY8kgTm/47rRbBFq2WOh/QcRQT+fZ7CfNBdRArfmfXOGmD
tx6DNNFBi1zrDwD4V0MBAKzw2F00BEa1QzggDk5aq0wfOQEgqOOM2XIEnigITqWL8zJLf1NKm6tb
/kNhgrgLVc5MsYjDc6ZIOyHRAv5C27Y13jh55yZzWkxekifwhqgOMQ+ulTux1rDNm+Ugi8FshKqq
XCGy8OKypRBF+ALVSgsdsNV/IBx3TLdw3GBWyDyKxRlCXjhw3jfjF+SViJKQG6FzmleXWL1C7EIS
0qtr8F58hxIVbW3xAKjBS/9PJZPQpgVJGbvlfkVdw0GBHwgUCCAUEiD0ScENXzRBo6iYgCimXlB7
KmiQ2dN0LxI94AYWXd7pt8vbkKZZMr4hiNErAEj4fOh8VtSVGal3HE7GXXhfIh+Np3FwBtUpw/1U
7iVjzwBcnvZJvjgS2sLTtW0wbrVxad5jOqB5j1eVTR5WEoFu8Z3DGWlIHGD+ausNj8bSyW6NBf9n
Nh9EirEwIdJGeR3hTR0tvLfIFTmPELSWE3E4nVbBmaIYDFAinAnWocIWXjigRQ/3YVk1VIbm1cr3
yYxbHAUUOjyOyw5SKM5tvCdu5Ie4lMt54xeNv9jtSlAER6E80uZ2j2ZAo+0WaFdTvsj2KByn8BhS
ZmLve8uRHqNShQVnHLLhND/l2WkYiPW9lOVVQfZ1ELXDQ3XG6Gey/gXdUUkIhjp13bFKaKgcQ75Q
D3iBs8MDkgyU5nqHUoWoIpnAN309AtwWMIARC+aKxgtpHw5JRLjwevy/hGBt2gzCgPPXQOw3D9Om
FqPtGmxCQt+Lpb85wJdANqJaUW5RlYbnAfN/fkQeVDA1wAba1Kca7YsrU9xuBukq4fj67WBrykeI
+3P+MsZvduzxuSLsZ9cnz8RRRFiN5ZuaX+v+UuyInSaJ/hksNzjeubsH6kV/WA/odLhCbUW0QXWX
+EwxT+ib+dRqnolFYF9DA5d8sDaozfiMV1vQ08p/aeYMpJ1KWZMworBncGTVHdXiTeCkG15SHhU0
h+ZHrX9SkIXCy1i8Bdor493RmeW9zK90r3PGz3GtgkffrrhVyaicnUh8jesXrXqJh+cOXwSFtbEN
8D1X+/RxCPVDlB1nlb7P6YHRFa6m4kWhLwjegl/fCcVHLn8E6ntqvvWKY57Hx1XSLxkEG/mE+ujR
M9u8k5Q4yH6yKaqbciyVsyodJUowSgiCBG2nkXjWLyZ445dqN0HOax3hO1QPMyerX4ekHHgmWMm3
hvgNBGTECwHWJUXmzJ+IQoyT0eIQ80keBmZKP9yPeg44u+7/TF6E0ed00WDVyzDcbNDrDKWn42AE
Sj+gUh0tzNiGG7kcyOZyv/o9kBWcyfJDkC25KAJ0PzoqyjEVP41gl6/sAhNR/5z1d/Oxzuhxmc7w
+9r1t0n2Vr2HezKxL4m01h6+REwcoVsyIlkP3j0YeZFG4cvM/aKckbOBDf2P564KvtAtNPeeIp9+
wOheEjxkTj94dXcaklPoRAY5wSeiQCY08gT19G9p9NYBQ9tLsh/Y8KMjlpcOozkI1H2OagGK9SZR
HOK+StLUuHj62iPFPA0W4VfdUeyiQYs2aNUCMDort+z9EIDG6gkVWod+IT5zxUE3xy18jOXFAeKf
3+hyuEF5k2jZD3uIyA6u13qnqQu7Wu58kwGgUwtWHsNomfCv0fWwRSofZcPzzI+fmMEkbtweV2cp
uXTRqaJlKx1raj8kRVsGCezZKCNNC/JOlKBWXkPf1h/QQzlhuGTgpSgG0FNrexVHO+hJEWM2lcAR
nBF3CUh/XpvzXcdnA7OL9JLXu+kqd5fI/KcUtBgDWzM5Sw6bnOEtTV7pxLdV2wOIDUjQ7IXLfroj
CV4QHGNWLOjPYr7rADWmmG4Tr4n9Bjzbas9/quQSZeTmrbAPHKRk6yTUxg+Qg8G6QcKN2pnYKtJr
jZTjB7QoliLbIdwHN4+65cEPMcliD3siKN48OzwPGZs9kVooXjADojE1rRD8dV1lbvBTwhKOeCga
8Dx2DGAVsbx5XkSF4n646FhKwOas9A89fOYa6spnpzkRIU61xnmYF+xwpVYY1MZTi/iGKaUnUfoX
dyAXMnq/aA/9XpUaS6i8Fo66wfvGC+Tq/W4Q9u2ryWgLaFHIcqlN/sBpYCLWbCuAMRvXUQPMwQJB
hkii4VnUsbUTjG3asfgiCk+DeCvk84PKY6tX0GeWPPG5P7X6GTu9UFwf9CRw9E0L4b/Rfwn/6Bxb
7m4705aZHqZsiMnrhJgECYeQpTNx7slwPATjXkPXCDIGE5i+j4j9Mddq9qlJHwYuNo5fcBEoqby/
/ANUI5V+UZWzea9773vkLNLfu8BeMfMO7MlStbORMbxj0PKcBc+BgfToMPeHwRJIyLKSCuTTf/my
Cv5qeu38ZBxDxt1wH6FPrhImRLB5/SG8aUwIfnOVStCYyH4llSrN7set2l9GovYoXH284+fVgDTR
+icA+iJaMnAmNMoU388GC9/gddJT86IQtmegBHA7VBXdG9+Gy6KXT4ZupUgd65eCX8xB7fS3OdXM
S7JYz2kRB6VxfTRnnslq3Zvu+B48sE0epRRa+rael+4M3Rt6V6x/4bwfjT1RguIS3hFdWPVTOEJI
R37zNHgRgu4CraSe0V3Wuhpao7KR8I87xEll4U0Y7EElG90uzPvI3qhYQ0ad+l+qFOt2FwCSALOH
2vb8aHAnwcLgYWCJ4CPhiSX9KiSOyHoW2gPXaOuAlC6fGONlKPz0PX+d6mCUbj05CNo+EF0Er4H3
rJeWHnjVw+sTK5Z9YjXUgabqGtD8eBKjdVE4cXVj4aOYCD9XrDbMKDovxM8Fy35PQoQRe8YTEWYQ
5rQMm9UZuATOcV+LfTJ0OaiabgxUJ/YJpFXvhcvR/TLl3C77GWkvLlvWws4tQREP1g4V7Erc5egv
VLJ0dzkwEMKlWLhQb5LrzDpMyBoxXNNmlaP+O82w1EHn0KxlbUoPxBIMEB+HLT8oOq2MA4GtzS/2
TmIBeuxgZc2dNZ5FBICyww/3mHu1TjDsFXNXDttqgkuFXsjJbCk9xON+0W8fTfxRiD4iNGt2yPO8
ngnXqxmWyoQe19jdck/Ay+LNjLaQg/AFuzil/riBefAXfFKSy9KexwZWukvsVZH76UvhEahIkCRb
FisRwcZEkSgM0dY9+ACCy3lqg+Xl9ppX674+rkcdxKwvh64Aa3xC/SV/k1jRTGBp1hL+F9Bn8De5
J+D946qkgwhuzuGzJ4mTeonPqoOrT+oSSzObRvU45wUl9J5FUKt25bgme2Aw6avcdGw6a9amR3kI
H1yY3QrzAg4QXDsE3Oie0FlYJ899dVGjqxBd0Yql5B3EVxRiwUaqvo2taa0kJ19s9JiFDigXERVm
1QFJm0rKnOGPLbQVO5GczHya/h0qEfnhkWC5EIRKdTBDl1FUTpSRW6hracaF6KkYXHQPOG9koHC1
Fvt9fK26q8w/IZg5YnhphVOAw6Hx9MFCV1bsCqwI2XtQvgURvpKD+q99jsVjIR559DkF3ITuqssX
ajBKs3/zMzCMKtogv5+Ep0689fEF4DQz6faih6fWDvtdFOzRU4QZe91ZzC+deTGLa3SpBxeYJOIx
hYmzt4T3KDwjgG8YBnsmcnf610czcaT5unpc+8d1woosAgQhosgPcUki6+Gcf+aGofqQmI40WE/J
lyJIa8VJ6ilN7kt6QnJRnRXJo+auSpCqryMwFd/KVVQOo2C1gy1CicK3FVxJvYjW9WDppOVGPDRH
OfhennuwzNx/8zepizon133HbJ+1r7VYVqvqNmkXqdxUcCBEl/iF8JMfo7EaEH8XrGwSEWpY12je
rEJ4pVydVduRUiruM6yV3qdtCdNi9VG151Q+ZTQjoEF65jdPQoqVjNMu4U7Eh1Hmd14xYiweLCJ6
DcgX6OMRka7Q+i71Tlht9HhD+Fy+lBw73WHHUKcSAOAnF4lwu7E91e0pelKnVxL8xPKFJBNODy0M
SIqbzuW1rdCSxUf9Tn4rSvwxvzaJzdpS6HdxvGryBrk/V3Spju4qTCYV6QLn0CX2ZuSxZs0RRSbF
/4zCna6kC4oRWZ2AfzR3RX0T8AFvOE+68zetbwR90o3KkB9fxsfKC2yp2nQZZc3dDK7CHROBrJxH
FT79kdCTSHcncLRoRfgIOu4hnKlovk6juZXNbdd+KOKlwYIyge5zM6AjCc0ZXjiPCov1mrMy0WxW
Ke0Cdam0syduMHVc4k0QWpgcH/rnsb8HmN6q3di7qDLQBE3EwOCHGLZl8ZTz4SQuJbLVKqiZzupZ
lY/a5PBxVuzIs6Oem8bOC6+lxYqqDZ1t+UQeJilQWU+eEch92nZ2xKhvT+qR88gBepQuUTLyd7To
1natgPvqbVpunnsrHznWZD3Yqt0gwXfr2Bs3zw/FURh2K4cSGBze/HhnDgwQ/ZaUNj9FiqGTALGs
a/E/VnjKspE5IkCzxFOAyyExrEHlnKChju0GGzioNLxfPIBrhQ4QFSSrDNlrVMSiYKuVp7e2gONt
3Ylbtik2gg7+S2tzPYkBkY0WDdqStqiSxRkaaEKsGflTzriy/IJzzMFRYmjzLaO8fyuEPT82G25R
pzIKpJ+Pwwmf0jPk1AnYKGu0cg3SG9NP/MnNK+KW/qnJLF6PnNm188DvioMd8vR2Jmi1pigE48pW
GXCqWqF3O9Ym6hs/ULbBT0yDGYgVFsGSwMx6rbk8ENS/NfiEcSnJGx5Z6TRcSLwRxwUFOfIWWvvA
V8slQlfFXxpPvIUHUXlaj3pnlzfIUfFIu8YTWqKETpGbxMcCai6qcmhG9XXYTsYxkfbtiqu04QsM
WiSBqoQ4bIZt8YDLA0zoXKU3av2uBBQd0KJuzFM/uQ0z6MQPwJm56maUDZ4ztyruiv4BSoesc6xi
Au2zwK1j09ZB9IlvTXhF9moV5UGiwFeuE5sc9jCgKcrraJ67/A2zJV3vfKGk7MxfunQBnfXGVU1e
GMRi4XsQQtkuc81Q2IbkhhcLczoAeWj32Q1Poogk3cU6Q7cqYAtL/BQLFOgow+uJnCIeARbTL/wr
/YV/5cHGlDao1nBPGLsq2j0ei0jLMLYF8KAHZOcjFKwguGfZs6m+5KT17DTFz6ItmUwI6nR0tbgu
FGLnN4Sv2c1fKDNcR9ypDX0Wr3l43kWWj1S2CKpyH0/Wm/mLTSrBpYzLEhiXrsyzgTsXZRH6Izj6
g0eNjs8oq9/z7LV4Ie85BiNKh1IA/Ea6up8xBUMsxLqnbB6klZkODqk2PhNb0xVbDoZLOJxoNzsO
iIS5kf9GqEmTVFZCEaocVme9fGdJ+D1Yc/JUO79sHRKgeGLZHzj7UQsSiJqxnnGHmi7VDKk6JW+I
VsSpWz2JPGZoco5mvOOx7uBTED5K+ppFBK8ofQjUnPKL2D8b+j2FOKG8k4akklY5Xdv+Yt7nN/au
prUmxnxoc66JTPTZ8r+y+JzpBD3TGkXq7hK0qn8vuwryt+Ip/iRMVBn/S4TiVF3qbi3fUvW95+Qv
+4XxBjyKmrdlV3TI8k1Xbqds6LWYcHqqHIN1/8wK/kwc1ErBqsusUPiKOOzDLuXz6O/hdB3LdzbH
QLuzQFG6lTjhBV/XiO0i8VXZNLDX/i5O3n0rxcuFwppvpw8bYuJ69q/YpX5VWH+gtBI/aT+wP7+l
2oXwJ86n3YTj03EMcpym30eZmpqVhqxXhB0NgM1DFhwe+6k4hi+ck+Nh5Ey0JiS3w6bs8GX1OKJh
KFxOB0qOqNUVQj6Y0KFLIEdHlgeO21S3TkNlARPxRE+NP8Tvm0QmiXBoNirUVwrSqH/JEbzmdH4J
K+M80JvX9k3rv9KEKGyit98aZCUUmBPDhuCHzoR4VSS/hqQLADgiAnqTNZACSA8lQQOF8k2vt7O5
bYXCNnoIN3cFEUYOIo456V4AVor5WPMT6ZsFHG5XREZlu5FXz31Adj2iZj9ZHB2KeeYwDrbLpFoi
kJUxJN2LaDpyLB+bbTFZD1KacuhXDJducnGHcDpXlTPY3dao9xUeF+bifbNEtivjJ2//74BS6BbJ
v85Ag4VoUyIsMoer2GM/7DsvaJ8JoXqu6pI090k6jSuLWjki8bT4EsdTTJTK40w3bpgfjiBzz33x
TCxBy4PmrCpmOEBil33pf3g6r+W2sW2LfhGqkMMrM0Ewk6LkF5QVjJwzv/6OTfW5Va4+fdyyTJHA
xgpzjmn0j+TfUCfLHtOqDdf9wkwSFFmDUJUz1rcPPOgH8G2YZlRPUZGH7RSGA1yv+qsAhleMXcNo
Xe1dh1Ue7miHEiVaPNHBVoQ4iflUHu0a7nezZFN4JL4qVTwuKZ2JPj0GMxHBCWYGOo1HB2Qphs38
nJrXTLrFoL1uiX73x7ekeZTGg4xjQ39UxhqVZsCe82BjB3jh0bqZObw5J8Z7zNRy/REZ699OtVao
/paONguRVU1f3O2q+rcx/jDBE+mJLHrn4eSKyWDg9jjZWAkXPGF2mkM3u6gITrTAVuMemSXV41nc
KdqoCXjGiWThmNL+jF+T8OLJRvZxtlvKltmCYKD8TiUk148w+1SKv4wPWZ+FM7PZVQWTt4uYsQLr
nNOf8QqE/dVYPpc8hFR3fAvg3zHtD9617Cp4KNPsFwlpgQ6t3hztpkOJel79GRkz8CAxVhJ0j7Gy
fxkrG0I31rK5DEQs7Qp7Y/skQBL578YJIB6WKUwtSj6evseWKx9rHnbAzYjVN7mH+q2VroV1wb+O
aodAF1Q7g+ahuzcvE+uC7lI056Zfd4BxJMArB73ZG5Q0x1bbo/6Is1Pnn7PsxjMom97IeVM/mTlb
xiIx/nNXaqEbDat2RrC9H5EmI3JtU/0d2ZZYiMTuV5qwXXBZvJXNwTSB5i1JUC2+OgRN0YElI6cB
oUkT9/mfnUPr5x+xHwFRGzHavbXlh4KnAAFh84afCq9Pg8nZIcRxQ0MmocCRN/o/H7CMfAjUPUT+
tN2uSKfO9LO2+jP0ly48V5dg00mHVDkAHet6r4Fdl7OZch3bzbmQD5p5zFdc4BUsA8/6xDWHd1B2
gVEfpvpgGF5p016eLAw1G+KcgDr3xtao100yK6abxV4/gj7iBjXTrn2e4g4qCNmIV0dYMyJQpLsG
zd2U3oTGYPjIrT+O9hcSvO35ODJ0ipEZIKxiXpduLu10ZddvxgeGIOySz00pX2L5wior+m7iL/Iv
GHeh9zjpBf3S/ImZ6Rh1pF8dB6IVdSQNh6gX4sJkjf3FIdm4h9v1EafvtXIPlXlerbP8rwZKmpwE
3Da6Ys/zvGUBsgPsAciwnPnfrIdbHpcv303g/COyKY3h4h+s9k0u9tNRKuEkwFy1f+B1ONH58jSY
NG6RMwQRo4xkod6MclymRjdDnRBQ4QQLk4LWwZvE4vhvYMRLQFOKpMxEwLIMYciExBovCyaqZLMl
POsLGEtdSeGnXdQ0mGfvLbY6cCs++KniPRVBcRi1U4TTsWtyWltzG9Si/m7yBIhBBa2IGtKseQEh
dKoWeX6KUTzkkbLW9gPfNjMDbL4IJlnYyVdLsLxCtt3WPO7gsnDCW2uhg+BRZ61RI2LTyPJgrjnB
PG9IX/DkhsSNFsiUda2daYkOMJ/yRfZeVtGqtZuN9FMu5YGOwlw46dLEhUEWN9gCikgEQQggecEo
M37Xyijmmt72AAKgpHsqH8nWK5HM+Rge5phfSBU3ikNDZnF8/3W91G/UQ8596NYBMVQqLt2zxbnw
p0v/MI5o7I1dCrEca0KGDugU/qeRCrSFomwrR+jgTUyB0VpBvsaPOm6CL51IGPB6/KshvNrYpp/c
28Y2XFrye208zgRTWyaIHC9gCyUv6jWKNYOFarafstcGcXL10sWFj4VbOkU5DrVth31tw2+VCc6r
g3OKVNAEf/vi71Bf/Yuji81JCIk/IL9x2TwXv0nyBd6f1jg50SkLyhmNYh+fmGr+jhqrfPuPWrTO
mPCK1LJMu2QGy4zxHTqlry0qeUfINew0LjH+MxmCZBIZMHWPwKtANwCvml50FASLbI2RvfZLk+yt
FvOzx8k8Ag75m9T7jHFLOlMJGwwYl1zGNxSXCdEGrLOnORwO1s7oHfnj5gvjwYIWMSP7fJtDCh+i
vO0TYmS2CuA8mHoLxcZDvgbQ0FeHUt1nPWzsHXOgVtmU+eLOARzsDA49dQ8f4UnuQL9zKk9KhVej
JgXFNcJNgXgPLJUOnw9k2NswvjEJHzDboXV/AHwbahggs/7HSE6WeWpJbECCbLn08TBUfedj7D/U
ZldMXykEHqITjrE5x5Cjmq7Nu1l4RjyTFyZD1nteXIHmlkRlkiI9H4DQoXsvGThuknIblFsrdKXJ
3bCrzdgczmIcIuZWtSH2eSWReewQEEQbh2ihmvgCSK8Xa+XppV0sEKvrh3QNdoCtHc/mpNmxTcKt
sf2dXeXDmWcvzLpCjBQKobBbtEAml50srDC8mK5Zl9GGZ3izjsNtVG7VHYvDefmnt075eXLOcXnp
SPpr9tNrzRzgDczFn23TNX+WHwTw8AgvdjtVrm+5BEWrr6BoX9qlxqKy3BjVaLKD5MBTXuv3XTtj
r8G/pz9cycX47Q/fqr2iwvjth7Cd2ETNGqcSld5r2ccQ6jsmn4MpyXjppgU5t9LO+i6EPLX4JRJ8
NtVSAY4OC2Fy2RQArwgW4i6JD8OMCUFhnyO0/ozxOlS+K4eB40YZblN3KuNTph+H6FhL39qIPNnV
PpjAO9/hPWvYts9/B8O/zdd3tSEel0kegyUWZ8yZ2c9TkLfJiu59wAPMUcY5d8tpYtgUfrJhDPsl
28Dss9G2zLz6aCciS3EN2rAE5li+DNww0Ylk3JifV54zFO+B0TMToHUL9ZOlndoPA3YGX9asC/4K
Akqpp1G2M/DgkYHWY6WUM6rJ50cYwNRWyJhhe8wjgi2BDoo833TtTxHPM3RyT2lNO0YkbUgnZHgk
qA4ZS6fNEyAM2JUIDo+6pV0sm2PrXIDP1g49qGhRggcvIcqwfkPHvlvmFrYT8E40ieWs0vdyQ9E3
B4rBhDtgDkj4wPNDy/6KwGwx0ASXOK67+Mw7xzhNkVdpjrFqGTPLsciAh1wIFGtp+V8jQXJUfYx6
0NB8yDDLO0Rcf42hnwefUfvjMyKwnd0UsiNe85fpGGv1PfM8xqxGhlAd/VUOZR0q3JK5KKNBCCDG
jeYxRh85ml6F94jXuWtJVUdtbi35BUDYYRrJnht/K58SfSdvFLsV0k02Oq3i85OaWC4WzEYWPP2s
amdzPGZ/43wj80znnR44XTGx8EZFO+gZ1oxgS9NT4v0wHjAlGhzYGrmj1yK6p/0dbUqgH6yLUl3l
7ALZgeJZPbZgtWRg3rMyOfPbOUuI8AgrssAajUuITDjSf636ohe3/B/sqjxBdr+G/5zv/EE4Ozl8
M0yihAKOOwsk6UvmknJyZsSwAsukE8/vqPzD8ur7XwXCk4nHhsi5QQEJqB5q9qgeQcYhmUQnWBsz
zEJCHBbQAbvM3p9bpPSk3lCT+q5OQ+1W5maCBIdYX9uT2RAFIP5QzCnjhRPWR+G7hZCZUKXU8ye1
scz6H6UtEooPjMxggsvuFP2A+XQAiy000ZWvjTJDczmfMFuhx2t7RiZLvf0gHmwYXK05IRo6IUvU
IxKWvOrLkEBqca7NSM4LmwOAs7j4Uv447d1pT+UnfitJ3aAqRhWahV+RWgkLbqvvcddKIwTKdV7v
RF3N3QJvop8rjKF7HnkXjEbi10dt7CkQ7eiN10gqIhZmyG+TcLExGPJnJKzWyTvfPeQG07/RZPIy
nzLG+W1aXuF8WvdfLB9ibwVYF7AvhTTsUxFe/CuUqGjctebOBlJqsroRfQX6xWqbdC7YcQ1uDCDy
bMG62QDjbOOB3dDTzMNmjqk6YlaL5j67KPIcTaAFe076KzU/ESnOA2Nni9jQdUC23wZ9K0EiFg8L
ZpWcXVittIXDq8ZDa/jvT30Hm98Ao+OVpITX3IoeqUsxZakMPn48Fu8qU66OWpLIDJhsPVsxBi9j
c7KbDtveoqfMzv8zO/+y6IhAiJRVyfEv7Htc1v5mIGFmZoOwYOXFmLvfRowjISwWlvcb1WFABYlu
/EA6NxS1skhDJEGnAPIxzXDyWH+kH8SwB3JUYJcYPhKEnUGsePKJsDvDp8EBzoac0PcApQbHKetj
kZuBtHna69qOVUMp4uclrAUAltcAY6YQEbTrALypZlWyy9nIJzs/BoM9L23hEUPiPCKTUVawA/Jm
rtIDYflDmPlCCYT+QvgLH4jax+ph9G9dmWxKm0n3ITbdpvsgGrgXlkZtE8QnE+wf+g0maBssial1
jsH2tAsiJYN41/vC+Dii++g3aEsR1lplD85pnT/GkaOZlIZ1/LygRS2iN8ukJvFUFh/YJ21qKx4t
pN8ycsNVGXxHezSkfQvSYib7l2jYaISVgYIp3f+PkuBv+dGnd9T5DXEaCChAwsAOtDo0VptZypT7
ZUpHLh+0R8ua8SELU75G8NOCl1djsUMhiRly6ogG8azBgzpbGy4nHwdJ16GxuUrg2RttFg0u0ZYh
xlQglvxkRCzgFBgv0VhyJNxS6wMds+F78ngYBagfISXMy4WuHuAJW2hSAt6jwWt3cHcxxtck9xIm
5W9okR3ZLY1d+u95cJ53k+d6udbxh5q3GHYgG4wSsapC/LK0xTSpFQ+Z5xro1GT25KkYgBRgnS6U
VYu+xIPAMcbjSThK3wC8YzgFcpgQIFQKFu7JKJYUx9zhykEEjrASN88ENEZMX5FJ74hQJgB6oCPf
WzymuDlp5/hCWVobEBvh7mLeRz3LRJdjsNtwQ3KDWBo7T4GH16OT0TEkwme97SKyYHcCmk6Qwa6M
juIY49XxYbXKX5WnN/st6+XdIliTTXstnFy8qU+aLnIfUZnlLks4aLDgiIeTfNI68o2NJ50HAiYN
QsFWQBnQV9jfXXGHGhyCD4tMZql8uh9OeGwHETW3NGlW4FVytnHByjwi0c1jd2xlGuY9pyeurQoP
Z0bAIU45kz6HE+HYaYea6fQFMXj4gB4kaX8MAp1f7IIKSNKwzQYRy2kQsUjiE0Wh9B8xIdr/umkd
hsJcyfGCRCWeGjxvOSEG4BQx6yK8EYeWkdqSk7rtv0HzO4Nn3jjYZWATtM7mWWefOHjE65Y+Msa5
xpq2ZDg2ujVUZplUpLc+XPE+JTDHmATbMhrcSOEKX6KZxgQ22f8kZ17Z/yKqCj7v9BI+ppPOOPS/
UDga8ioS0Uwa7KdrP6E0IavmwnGZ0e2OOmKPZUix0bUL+irg/bRo6FM440/V9G7Jd6k55Q9eGtpY
cue4zfm5QsKg24XAZsSLUr2P9s2BVLcxdMH35L8bXKr2m/JsOQo6hg4nzlw9MJbozcf6apOMVN6B
blnVNbbOCnfzI0ZO+ojwWlSQVtbRsIwtNyNLKDaYMR1nU3BNe7eoD7hpaoqfdRLsoeiDAUqmpdG4
yVvy9p4hP/ZhiLH12+nZEii64u9VeZ8J+xBTgEOhsNPeY7T37xot8vM69ZfSXz/9WaccmxqRpacv
/XCrR66GEifEzkSNhOLoYNPaLJ3xLW0YXz6U7L0AVEiLZXmKvk2aP2C0agnpiZjmEP/D4f7kkQ5w
fZfdhxRTCu3ttgYI9Uop7C1XHOHtjiP8STwSG4kXkgMiDGiuJhQR33B8+QWkjNYAdSFHObsaW3BE
8FzXCTTOFUBSRj7c+QGbb4FVtaP1b8QWynJKD2hW3PMwXZUazwQBH+bplcsjiDKECirLhmWzeW7Z
ifdLp1yTNOFA+xjWPAo7jUD7xzgLQXnbDKvvpBhVwcp58aZKOkUAWpiuhpWsreqGASZI8c0I9+0F
6vcHkQhFph+TLPlSNtcYwgYpsq+EYsM6b39Ap9fELKCNLIAVeMLpdC/6W0Rc7ifQtcHf4N+Iw1nI
/bRKaQZeFiJ13NTGxkCphUb2B8AW9o/05ttePKyO6ZNwCW/C5Yds6qX1Dpi4YYke171+JPY40okK
O5SfU3+ma88ZOW2IU8PRT6Rj/gh+Wnv1TPHhI1uQvnlTUzw83PLacE+iL/wTGnt2Zn8kLlLgpYx9
eY9QSUwXTlQH2UX63jK+oyxmqgkchj3qiIjZNdAdWxMZsHzis4pZAr8XMKTviIWWUKMyPcRXxlM0
PI6kW+uLjnySV3hzyx/GMlODlOYemZ7zYP8TPi/U3Tn9stAmrXMsinPsGrhdkclu+09uLsgunFaG
fQsGLhbhNIss6iWM1TvGfoZ854zD1EOBCuFcX/Bd0k/1oxESsg+OTvMb1J3PAguw5g5jCJfF7x8g
CJqnlDMfItDoKTvqXcMovdua4PXWqeThVcENjzG96hl37J+jB0POvpWYSXoUkfgI2EKI69EnDc1L
SPx574aPbPiQnA/fIN970fs3bXxTfegJb3jdh1uZ3MTgU3iyymwfvDIF+FTtV2gefBuKKmkJez+Y
yIsXucn4/6ncLSx6ryIdng3Poj7ZV7nX0+wAIzrPBnFLbWUf8SgJ8NeCgg9WtbN8UsPPyw3NDXRn
Mu586Rza15jZcLnXKVFX+tW6c2jSJUoi+6Rq11ilybgmok+7tBytmH09DCoYJSg6i+Fh6Ksf/h5C
UjhTbY8HH2PTWt1wLwZrS91SfbQzCjccfRSaQKByNqicGSN1/sLfKu0hNECs0cksY01cpkHwzYy3
pUewloDq1rRFsJQleTkLfijWIENR6FBg8RUQ6Hm4WrlLURC2J5mSRN5xr/MRNmyhGONii3muNTD/
MIFZ1Zu4WZirL7koepXLGLaqA1y3Q+6wZsKP3wiYt2Yu4Gjr15Ep9RrLI88l4WZDeokU4p77osCe
+AwUdojHPDqCk+axR90lwrsgfaAn51lXLLrsAqE5Q6uXr9gSkJ5KMycfJevKwr5r1zje2pBkwLPO
M2qV6Uveu5HvgmeFu4/KnlZC7s78FACievNGOxB4J2Z/DHJxqJHmUGciOw6jho5hHwVbfkz0S/Ou
/IlxsMrrMd5AH8eA0RP+/Mp/fs4BGkeABtIZkFtLvI24a8r2QOEI1InygNORR9kybWizTlF8kFg2
Fytd2trdNv7Mcs9qZnxa/uDy/qvyDoaIhTGKhfAqfFBGafAV+0XzUUSelb/BNY8wRCKrklbAgTpq
mmCJEyhL1xXYHSxPoGsjEcUOMnrKjyghsABhPMvVcxUilaWvDY0dDXv3ERK/HAryErS8mx0ehhN0
olTsMWcZL6gXxnze4Bz1MzVqmGHexnv7ibuts+7NQhNmBnC0Mw4orL8UsumqAXqu3ELplCWLITlE
I8fMcjskX7nyuYIyvAUJSRghrCD9arwYG9yscErq+po/L7NLv5uJYT3kDaPFWnLgGia0LbA8WwZP
vTNvXcRxygbhHKhHNTuE8+OUbYJp4+zELib0xnzfWgxHD0V/NBOSi07ZOJvCnyH4FxgLafpSpi8g
miireNuGm0EC3Ux//f2XbTqRODK+GA3F+fn0bjdDXZrQ9fujYxz5Vrp5quYp+eg4pg9AsaKPYvh4
0q3CUF+jcoLHqK4SVLilZxf4I8WzXeU4ZJoa74Rp9xjwI7UwaAGun6nFOCI5UDHMcSl/IenZwQRd
rzl5Bq4DNi3Yys7cA+xWuAdFv9otv7h7E9oMtv/KVdVO0ZxTgpacy4Xou3za0ARDQGhnJHWI8bfd
7qn1dFHA8jhhdjXWXuTsi3eqec++0TvAMHCyjSHyNduVDvquqwCvE+pRoyr6gN/SAsxH9IE/Cf83
nMuEQL9toIrkh668Sc1lRnI6j6ZVUN7i/j68/9IAniiS8l0+88ppiXGMHGAYwaRJwJrAhIU9kqqV
5ju4cK8xUGAWT2/+rAkfWYL6wtBa4xSNXSk/ReHF1i9xes1n0RycZcaYtPYaRDrOnmscY13qXB8g
RVg9b1mePNZdcUM9vIYdxnfjqK6203SagkvPwr88A0aAt7A8cfrG//C2Od3d++Ed5pAlQzlaByi5
XtY3FEIsX4BJjyTfUU/+9Qh2if/o5C7ZgNlPhXwCtOwI0DLLWzO6MAPR30Y2L+ldfl6d/jIRvLwI
VainMIXuEtd+KYbgsu3Wc9KTR0TQgoplZ4KK9YsUC9KbtIB3WxaXxha823/BqpB2SDcDadc0u/wV
QzYULjKSasdwNF5YC7bQB7U9SN0+ZvHnLPDIYGRBf3pbEIaavWv0uxSgw1sD08ttNvPwJ95DS0rQ
pse3Rc7yQuCQldGFbwC9K8OzGS+QceInCZi7M7zyCn+3w7MW72RTfKFduHrhqtoW6SjqF6aywNeu
ZX9WFQ0X3AIxj9+cEEOhxXyJodHn+H8XsIwyPGb73GR9ejFJzrbPbNRZ7mT1FZkiGKipPZFsDxkJ
Bh/7PoLb5FUGGXKFAE/DFUqkA5wE+VzrF+tqYbr03VZ9M8/azE6XYNoNGiPwCHMvVt1pxQEN1b37
8gsgAMzZ4HJ6xDYynpIUNxl3PdZaQKSAYODHrZNm+3z+6bUPk+Tj4N2gZJFFBuNI5CwLTd37S9IP
tl7w+QR1ewjBsE1zbf96pp3nNk8e2PaYdhH82UyPNCDjGtjumzHe82ZmPkEL3zP5OrVnmnDPUASs
S4s2GTwxKKRzyGFhvu6thRLsNRmu8V6iZZH2Rb3v6r0S7jm5/Xu46RZN8aEWH1P4t6+/jPor7z7V
6C8OD1nzJnZULNYFOUQdH3hbFenRVvOlXwGpuCMmCBDC/HOCsyUfEzbewaHvPcPGleuWsutUM2nc
N/g7Um6Rczlv9HspvXECr9WZx+NkwBnucfkTRU5/RgZkjA/5HdBHG+7HcO9rXowdKZphyQTg0IXM
H05KeTL5cokH6pxsyxGJA+lWBne1SxYhQzO2c6N/Teqb5F9N88J3SE5Secg1F5cYXue2g8QBLnnW
Necy5DUc0xrToac/d7W+y31PuY8pmxhvXjfRkjOHNSlIFRXFG95OGG132b7b9n1q3Vp1GwmHOGs/
hsV/Vf2nLn+s6jsLPvmIjNd7oo0L6UkoElw24iEHVAvfjrLl40q6DR8XZA5j3CqEwsDGWONJg11t
kNMwbBNjyz60Dl0TkmboljhiGNOVCDhdJXAj0llQpv7Y6TtbqPqPEb2lczxz3LVa7kkenjHIP71w
UaKdYzdU6UQ6oTUmAK0nHYfpiI/SwVqWzj/8BSETjHSY88vhpn9+YPR6xrAf5wk8KebAGmGlucCJ
syPjrjLLB0uZbvT4Igx4WA4qJl1ZJWTRrG1SZYV+GTI70yR4+ugCLm1GFNmcu9mhKUTOYq9k/p7s
ggGsqa4FSrmcCnCjX9ARsqlAfdsTQ6hCGhPOLJ/ZNWGKxFaBr5gu7IHYIFW72JIWksP3+Aytmgjv
uY/9e/f8+PViaCmnDtHSTMdehjoGjOzFWKHYS4R3E4uEb+uG3FdDuYrOFIS9kIazhCrBc+FuYTsk
1JzLNvsetIvxBy+3bx3j/CBGvcGSQ9+yH5Xj9iZ2qjfpeWbCzli7nhgq4y8ZOBOw221qTjGGcZX6
yK0ZaV4goJ9wKalBRfgtaYU7BD1i4g88jdEoPYsC+2O6VPoJlpnRnOppweDdsm/Rj8xJ/eob6ZcC
3nc6cEpPcBw48gYPUEKRHcn/aCc0lWTC0E8wk+pqec4chTzEoDkyo8FNzH8t5fXzTNB9NjBgTxZV
LY6h7r2oN9ipfZPsB1GZwmsqILMDRpbE1V4RYi54AxEaU2Qw/oGAWFPaS+sm+1ObqwfUIFBMRklR
vNAzgVmoeCraV2gck6ArQIIi4SGBj1B9DfaWe5ZUDbbYRL4GrwhRi1iNb0XeBK3IdUWiRK4rEqXp
xX63V76xHMOzXh1hE/YX2cCyC28wKPZVehzTkw/lOoQacpX0678ZrRRziFaI8vYNyNjujakk8Dtm
GYyQaS/htRY888B8gDUi75JpqqmdBpZrS8dZClUH26RaBHQBV2AqxqqFOhwy6aVkUymtaUUhvTJB
RGzkez3/MLweN0G/M+W335CYhoL15lckI1N7G2jo6FfMjlJpQ3xWWbP/dfWXfOD/oVLxhMCHyI4t
YlAoRksCOwkWo9uj+cjo7qQKfFTSHKmzdXufS954VqUz/GAwH8dR2z8Pp2A9DW7M8LMSV+PW9CJc
9hQx+nsOzAIKVuPxeG4hVB3TibQkvEciygMfvIU+fHy05jtLubzQD370ySpsquyZxs1ruM1Hy9Lm
lSrH28CeycpgEZzC5gKuSvKcP5SeqWExPLRXDCyb9DOqRaIeY/FAuoCkBfo3MbbNZqTpdcR/PjJs
ebQ60ZtUXmUcjAThwpuiD13wfobhq6KDfs6ehYycCXcQC7VpQ6AStx//V+MtpR/uUwDtG6SAbOQq
DECVwAnr4ABM6B5I22e0KlCDCIGBV9FTbq6U5gJyYIruk/pG3Ei3SMBozp7NJSRCzhyuKaqi/h5o
b2W+blj9rGgIyRVplxXxlyBvooddEYrx5gRwoW5afGNRw9i/Y10jbUAFl+U4YwDLrCzjSxyYKerG
cubkUhkceNvivWXs3q3Mm55eSEaF4KItiUTjBvqlIvCpNK+QEhE3RUxHcciehwGaHCCsat66/Igj
Sl+Q8ffflpKIKlrKX5KCb4kgG2gQVSvE46UKwHLHk0oembMTa7az0XkfLR/44DEKDllwaAnITL2w
2gVzjPKxtfoFgdox3QFF9fwhoZRHQegTMXJwigNt6hJNvPbcZrYIYzHWifbG2UCESCqyo5VXgDMK
dFyg3MutfjOka5BcBvWETCndBkS7IrtchdYqhQ2xzFNEF3sb8Yl9yhYlU1CkQJGwJNqWq7e7JPCC
wBOQ3F9UFgKmkNJPGAynxwBewfYcy8OTiMy6164TeyIhVZGct4FS9XMM3AWPS7TkLRvVl5a8Y1rB
LY8d0Dqjm4izC2mqHzpuYmmDaWcgAZeRPE2VItQMPDhUdr8WDyY6u3VqH3ssZfpCp8JsuIveM207
+psgxyK19n+k0POnfa38jFRq/pplZqt8ANEp4j8lpSdHgrOHPAKkQeMHby704QAhOWIY57OISQsR
PdVFOwYoPAP0+kgqWY3zWPEgkYDSKMdKgHc6c2MxiBBh9TBj2BilLLwQF7RM4BdEsUcEICMWrha6
ea9zTHjHIVhywgfWhouf412JH5mI1Nlz5vc4Ogi4SbN/kOTobPxyDwMQB4ITP2Lp4R9pWa706iH9
m4llR1B8lHPmu6TLjCztmY2UnMNzRX937mjQOJporjiT4g3ZTPIRFF/6zyCxPSSwvBGZ7mjT0Lfl
NbkYl1+p1JgtrT8tATTJlaprJIjwFmjXQRjFZmPJA/SmXEZn176AzqgGOvuomoikdYBvJN3lMfsL
twLao1DLnxQceum1Tq+Oc52qm/7K3V4aqgu0zO3fSI8Zg3PPK5NZOh1aFeLe/mlzC0Rw1JlDyRCk
lsIsC+adQTPxe+gfdnElJGnWQOycEBvBsAC6Ns02CYhlLr7iQr9lSRix8FGdTeucdCcL/7yynKwz
BVpG4iNguL+q+acx/0T8U5ljIFLnufloB0Ce62sfsrQW3zg3iLc7ODoTjKMVCziG02EU1I9ydOza
g4moQz8pxrwp4MlvZUw1BuhT3ieqObbQmvag6MNph6OWCg57VAESV7sqvJ/dDwY5Cz77h9q9hxvD
fu8RvZpCFMnRCfpPwLFjNGciBIp4JkE8WT0SDrnuTWVTqR6oZlTO43yV9dfRAn52ZzNpyTeUHFyq
DPBkKvHI3IBeohoAXpLLDKCwf8Zu3BXLIYIHaTLz4TM0GpzjGFrtNZ2/dta7BSNak0H6MU5v5Iso
yc0ebv5Hntxgyj+LTevcKMbYT8SCcQl8tPkffBQSEKv7IOGxBliEWGuPaf/MTD6L7oNwDqZjDiih
T1DxkbrjpgYIjB/b39XIwuJdNYJedmtWAIh7EHlTtklbEjD3AxPi7sRUUdUO9qLqzxQUSQRnAGk9
Q4QINQ3cFDcnPozJxm2cq5S8aNoPDMKRb8T60fQvLIR5FooY2gTRjSDkg1UjUoOFMZOkdGGZR9M6
2eY8bh+D8h4Oq1BeEO+L5HGgjdozCCvmvBd9cnNg9TJNGYihWXVPxDfrgNZv3FjEQwYk0Py1zL3M
JZocLEIYhWSbq+VQdofkxxelIzP6k20Qr3cq+GUQwgBc5PGsHrYxNyibx1lP7gzQHAQ5uM5swI0K
9zy6oa1ES6wKrw8+S8p0Oz5jMuGSwTmdbUYVfIqX5YfncXDJMwLfIEEC2mt4wFbYQYJ/U3wdunu9
0NRI4AgKJt6rggQh4uEpfHY6cpOGQu40EZiGdX3fp/BK15K5BbZQLUE6YC+sw1MAegEtbiasXxS2
8aNTPvrgr9p81tEsglQ1XPFymcqtxAgVP9rmvVI/tOQPSR2kS2C0JeDY8o/y3KjPcnBuKnrE4yAd
WrxBBD1stRbN9zodmNaKUBwIcpLJ4p7nuojyDCI3erqW5crJLnKN6OO5k5Jb7n84zoeNhZWUBRUi
PRpPEi2+OgKzxm+J5ErtGi6y+MvO/yr2h5W8gz4OjxmrcOKB41W6iLtdH4CI8nL895n4zFk8pOYe
ti8fOpc/C0xGnFzRhXa1pgviiIZhsL4wTwM+KbDJ/QaiMo3HCEnodmIkxyzKMc5UccywgvAOE5Ub
dOL5NZ8hKqGPYJE64s1FSQCJWOIiWlPk6kQ0IALkmI6WSR+Qy71WCBUPeLBgwAtYb4JPhxVla8Qa
UKUChGRFCUuShKSa0SAX0YlEVMqxHr2Nk51aQBVkQAM5EyG1p6a9dDKBUSi5vcaeO/j2TG5TALFQ
PlsPadi0JBcQtK5JxeolrZeHC8uZTfT65vuzmyvTKtR/Wo+ehPptn5MZRZ8SrMlICfzrs7ql0r6B
e0S+CtEqE6Fz79NwV5x7mdxt7dZmjHb203NTM8aWXBJWiB2ZyOyDCedcDWo8YLNARfn1wvsa1blD
wKt/h+oikbfJ37iftfVWL05KdbYYjNfn32sqIS4nRwQ+11bwiGP8BfJpKE8yU4vyJPEQpeKSDhqP
m20xq8sP0MU59KgCa8duHGGN79R/zTJxqH0XTfn2bnC2YiF1J9cIlhbacuHjMDcpfzcajq8kW+Jv
qq1ZvTKKfWYfsJByxgb/bMYvDhvsDfHsYGPlczlcJ7epV3wjWCQE8fKDjztS25z9k7pgOvKpJMzb
yXJvL3l0IcgGP/tzFQX7iAhEfjGJYs70JdPD0i/wbECp/nolw5PJPFGULneI/p0VP37+b9R/5OIf
znmVUJngEw0YMTG45iEjjNe4utXVTYnvz5VkbZo3oAXlDNWkZr/F0RtjwjoXAIMGg9RzZnznuiAG
sd7W1k+Q2Mosbdfle0EM4nGcTglAYnaeDE+oTRg6E+8KZBDlNagwai3fda6yf2rDS6wy0/AsVfwY
drA3JgbmiMwY+x652synMOTb+DzBX0l7TEZ4qvB7c6LBE5hqkBhga/fCievBRbDWECAgCmBno/jA
rtWvsmkZABWLNyOpmsym4Wnx3IQtd+rUs6yeTTYnT4wpW1KBEsJK3HQCgXOcilPfzdXyzQznLRNi
E4baJSfAyFzkCAqv5n4RyRAw1h1ZU8dUu1SEJOHQIUW+djvnBF0GaWqWsfNZyzR35OcB7v1Syj1Y
hay/+/vRmcG24Gue20kURmQeqeeC2GUc2PwwHMLU9CRqOkfyhgZr0UmnkdsGFg15oTMOb4avuC9j
ok4kpv1koAnFaYCpvlphHeXK9wArpOxu8qN+5hbK2Rc1ni0RAnKwJg7cNf5jDLuoYZ8Wi7uNn32X
1j0z3vmcYvJgtlK1DQVnTljzBOYBw9lLM4z3t34Rr2rU9CxVaOCgG2OZPkOE4H9lflR9KXHWzoV/
jkuTJ9Wwk41dCY1Z3nOTx88Dq9Xipyt+kuJfUv4M1dzQPEfzuo4QMnClu4qx5brL3JCcDjI7qnnf
IPn6GNOVDYra3nJOmbiPVTdR/4+pM2tulE2T6C8igk0IbhEIIUD76hvCdlUhNiEWsf36PtjdExNT
EdPxVZVdltC7PJl5cp0I5GbWfFpbJn8COXWvqV1WV/WPoEzfQFH/avwGuPHPJidceSvry7w+dd2h
JRO5oJW57zbs9NlzbxjUBB0TbZsyBMxO2Ah62ca3QGOXthu0nZTt22wfUQvHBv3ezZBOmO71Pvjr
oEt2mAqUeIupwOAtSgNgiMAluVP+n7rOECOPfVjV7UJYkMJhjy/8p2i2XyKx1mY7NhNHEZGU+2ra
rp7XJ+5dop30A0IvgWXlcXwLNZfL86+QwqEORi4YBdFj7vVrgB1IafL0rwk/cArknM6/g5sLum/7
XDFhQcBnQPVbeUYci78EXZHLCKMIDXASWcnNA2z6hfkqEFHG4ORddm16fLZnYIDTfSJZzz+wbFEa
gJI/Q8mvdBN++cTHbEDpb2ekFT9GOlUJAfEuodZOXb3jdGGqUcTRqJ5b7hTt9OjbUj1BzIEL81Tk
pPsQ7Zhv3NLoUNdrct1VZYaSj1iTFLue+0NzKPvjYyNTSgoBEeimvL+boxJQXYlAxlSFrIcOlJqk
PIKAFc4dVCjknt/u0BBzUIb52m5sRitYpzj1IjfxM4tP7lO0C9DBkoRXtKCEjW5cAazuK+I96bVP
r292TjF4SAGwoG2sQcX4q9NQAog7I2g7NQCLEBYGYNRbSKiqxgTPpVaXb6rTG7xAcXu9GhyiaA4u
pFaEbc6nmmTOgxA+t+zTy1tW04hPxnh0rOleJHfeTyJG7hIzmgDvVnKJ+6P+OlHEy7VwXvu08CJ3
6BRZCztekrja97BQbtyvtPKkzJYMtNwn52QiUMcUj+qTdLGNJYhqhV2GFxVKxJUhWVit8xtHf4Zr
MNH7+vD6x534d0qIOZRrDnP/KvsntJCPuL9i2nCBosxu2fBBUOm3SZ5yYYaSAk1KPLZ8ccTlYltD
ZaQgNl1xqHi6N/Y5AyDmjb1ATY+5fNJYEtlY39BpF9FGXLdcJKYlO07/u2SPQKNheSZu/vmCB3fj
QJnxQf9O5TubRwahOh+3v8nB4YV5lIXByTdo9JwgNG/5xhcMDSvgAMI+0lvgXIz4QHqwl3bRCprc
etr61f4sqqdxfhjgX0tbsdoYIgvWmiVrmY+nvrmWH8qRNTUHhGnGF+XFGcNqxt2T8wbtdDI1P920
LZfoTQSqOSApfqX44uKifYBWCAdXSZfQDsoa9coXDPa7Df0E0chLvs1fuw8dbscqm69UJ77MsLMz
/KOxiDnaronsqMO2vE4ZUZjdYoZdDz+DcVX7j/ZGY19SbDNX8EqSTowVtRULOOgFu8P/Gh7IMfR4
PQAuyK74QSKDLAZKWzS6Vm7mKr3sGLYIPLvdWqZXMrioQ9DqWyOnp4atat3Gvsr0mCz462YwKFDC
xrpEKgL3JUc3poS78vqOTogA+ZZwiTzbE0AHK1HgGbGZC5P0IFT3oEXXlLCNlO577aFOdGK0VKmo
iTMwmhN3Ue6nzHomXd4UszP4QPzjFaWEL/3HT4xbYOZJNDwyqcEoAbngwnDbfrj0PpgPBEN9W0vr
nH1+LRHIYxfTUY+3w0InoEYRMOmW2wMitX6+FZwu6oOeHo3XaZBPLSnqwAD2ICJ7bz7Cj4q+YkQ6
2W/LoPtHTp3oCoFwXli4RTFEVA554ZV8XzAyq8X3wwSHU5kYEJwXjU2/LOjEc2+P1mytSzOHhb0O
g/nxVdvzuXtL/zV88Ct6jlcxAbQadqBbcXwcXZUTG65FAKnNupPXxCTo6xaJ7K/Z0lQRxrs7pBSH
8j9WYoYCtsKvKBIYfjgZ7HEGwMy/lgmZfmT2cNmNzkxzyh4/4Iruybh3Jyde+V/neIf50Av/kr+v
WPY5SzGOtS2Po1yZrJJqeiA4TSqvQCfUHpsMDFbNMn9CRfTZyvMo4CwecTOoVtOxNSaauQwK7nxL
ZdgIz23IQWoa/64IRQZc3x4HuTnozcGYHagPfNZuBhkD3C9pRX0RvjaqFMwruIr+llPb81j/hHiz
aJdgD5Y2jyYoud2aW3XxllZSOF0EE65A/JBkulDtiOYuW8Fyt3PpoM2OQ3UuhUtVX5PnrRNvCWnX
91aAy8cUMrlgpxz1E7dsPH8HLmmm22KSWoXxDtNy0mzwafQRa37AGkbByJdcfryHm/649Mz1/lcM
IRKsUqhQ9sKHyfkA6P4yo9lc3MvFifE0fdG5saUww5RfASup8MFEn4LrmAWRi04Y+KagLokelQum
egba1bB9jFv6El7CVR2WiJgz4So3N224KtlV6c+jeiLCSl4rmD0C4xFIbx+qlPKismedh65i6y0F
TaE5+Ea9VPMP5XHbhDVSDlmqlZERa3FmhUOuT4F6Y4azqdIps6PClCVfNAJD31xld17vZFcBI9gj
5W96bdvNd/FAcdVBjI5QLB7r2WudPkj6rU8F18R9Gh3z4oDdRnse6m6vpHteRrzhmKVQFWgmrOHR
qZPnC+sL6grRjacBtzcg9AtonPl6Zpqc/EyOdD8Ma/4LUGhR+peOfB2OFI40bGVeStR+zsH/uhE0
7EYbN+G42fhR/ClnH/mpbuwdx56Z3WjWTECsMChlY43Y5y+08H3OQgKv50lDk1cNpvjd8W2xe2F2
yqye1Vk56NJfRJ66u9aEh31458pzJ7/2lX2VjwhAyHIAv5vkWtS3wqclvbHD5xQ1mt57Ltpkingp
SfFk8DTAWuRo8uiBy2zG2jqsGPL+HgZGFCB64MC+Ity2kz6RCpMFl8MZ13zc8RpHmovUXwvTKngw
tu/2c1pJYnhuwvXNswHNGjQbXDTxCS7qcSiLv8LWInBlzapVmlu1hMtgNS5BvpUkoLkgePwGV58A
yNAc7rYrstSMrrgmH7IWgIX33huHROInqc9dn8aAzpbiQ865ZnFL4k9RuevKfXzfZiR1UBD0VcOH
hSKG1mliqz9F88kAXONELAIl2+b6biYdljfutFxBfw/phQmakInOHiwRF/01fbAGybbXqdXP6utS
p9fu5ydLs+tsuD6htuAr2ObCpiMuW+MfxcbrPR+eUluh7uU5cCb0hQAphDaAcR1nVHh6GmlkCj50
X4K560hftANIBl/q/DROeSC+zhRj4jOfDdC5zIOAL0ZbcwhvXaqfRxgDAizA1Ru5G1a56ugQ0hnU
xbONm9rifJcP+zA6qtGREaiRnn5HoKluEwjAqY3fdOTQfm7kT638oDEar/7hpFKuscC5NmSbXNsw
nsr3Kr0C2nSfKCgBxt+FLW4IL1JFB9xVMy6hFXJBPcTJRYezJU9JOyJ1THeJ1OHGRCcW5w70dBm6
xEPFysV9YAVdXvrAnyoWJ3ZCRxTxxPtyEaD4gmaAmLIaqflDSQFPzf4AOl/ybRcPboOSDTi2mB5g
marC3HkCZQqpdsMc8zNuJk05mODGs4tqfGqz7028KFFPYUGEgDKgnHNEz5Du4nOsn+P+OtR2b2wU
imNoZ6TTZ/zAAdKIONemWPSbX1hEUvcVL2QCk+Jqgxt6XI0LkTt/sVVG2pk2xWtbipsOhp4UhKY9
iyazzOMRJFKgm6V2GN+8Poe05py2M8StQrJKhlsxVrvFBpsJ91SbD2km36mQI2+y2OGwTDnk8090
TGDuxUlBnvipC5AIPVA9zH4/LIv+OMon20yaQz47TB2MURmUYRCPm2LcxMrlLqfTD6Q/Pofs4zXa
0sKOpV0hUUYFJ3KSLEh2j3EAzYmy+wvFThkiVO4+cWNrFM3BoyE5RF1ai/bJiQRnhvMAF/U2ffDz
CC6RfOEa0hY7fJYiAy7SFPs0Pjzehy4+4HhdoOkY2OfsnkxnfK7ly5Vc6LiiY5DpHNpQf51VS8k4
KvJJkE9yebpz02T2X+MLmUQmuFbc7fTnFu5n+2nUXwImbd5i9p3uc958FfHngNWovPf6LRfONNRH
npKj95HsW435Sp2t5j2B4B+PW9fsZ6BhPeUc0xOyxbSPr504mIKnOMMaFntD8qUwPsBObTut6RIt
E0gYL5KaopM29EZlG08BxUvdmaj9HdZYyxEQ6CyBi6P1sCLGseqHlN6MH5c6Xwsz5MuweCnhyBff
5l9c5/gkeYZqT00cpeZbYvtaD+CWaYaykpY49Vb6endu2bkEeNKOUyhBNlcilwM5FSc1dQn3R3in
i9uiSE7F47Np3wSB3Ggv2Evu+69sT+drnez+UruW6PuyA563e7x3VHqQhc1bYGMLhBgd+XkdRWu2
PZlxGbtdYWVX6AF3zCWq1awOIeXypo76nmxpaQvd3hPmJvAOlSpckNCsN07odo8/RXd6FFMxA02s
HQYHmi7NlLIz/z33EQOKuW8Wi1/uh4trfDtOqPatVix1eoYsleGEOo0TSOs2zWaaRPRTFQNpwje8
QzyTq1cMlYDE3UErTtPpdpWIJt1/z2JNSVxPrhTyGy5md55PXSWkzVRg7U/LwM8DPHs5lUngc2Gz
kt5//nK5ROnEyv5gb2QLvPbU7mL8X/PtDO20009E0uice6gBN0/coMKneuqhOhGofjPym8z23ABM
cmlitR1oRTjVzwURNa6meDHwcqSLEZhm5z9wG24k9t7Hl0S0ZTc5aan1WTBvlwpE0O+pyzvctv5T
vYTwD6c9K6ovY3aWbSqknzXyHNNtr1DXX+G6am9qfemKoxzvawAiPTE8MmzrYVw/316peO04Tf4l
L99jtcJ5lp26/jQ3Tmg3ofLxL6Jg83sOTqX8eCpXbluMj89vBNL2b1x7aNhBZlyeqAwR9Pw9OGBV
/mwFAqcLw+IcSXMzs/52pT9XaQYx+dTD0S/OurYfeBt1HKvyCqfl41woq6ZdlTG25wCYJTyxwgMl
eSFT1p7kAwRuCNYQYxiR3zP9Aj8XNP+c6VsWe9njkhDGe7vFYMlB03r5QG7oSnq+gds0oXNb4tny
Rwbz5Gk9qF2jdhF4GIF5zILguoQJBkR146TvPCK7HFYyYBQj0InGJg/dlHNvQuTmcAh/Lg4DotAY
6M9Nbl5aALOw9MrVrKRunW5wgBjLEQUiW6TQDHu87gsNSrQtxi40QoJbwLjyzBzWXPk4JHEmbnhb
SCVxrLF1sJWxy5S0Gxho4vQUg67YPOj+44ZIzwd3Kt3h+pfMV6mBhcoun3+Ln+lCYcIw4wdkEmpb
Ny53I9hBi/9jxU1XSjWNGfg6OvaS8gLFB/3EpEFw5PF06DGX1431HkzpWxl3b7tFj81tLkFc4lNM
IMZGZiBgcP8OQlx+YVAbm4Ffi8wd6e/9JGd3pvcdY8V08uKeJ6b8eBYvQPI6PeVL0l/H2mYigurx
5kj5R6FTRkXneS1uDGiXamYN9UHm9ZJPUB4H5gBUjIiBhT3vd+RgWkJ0GGivvQrPuzh8MPtc6vVX
on+1Fr3pt4BRnX6eZ4ynV4xSpPnEutUHm+ZEdU3+aFn8KApS4mM7sfgysXYDoYscNCDu4FF9Ma8d
lxqub5MqR6cwqb/jlltsZfIE5OjCjSVz8Z6G9u24STGhjZs3XpYFW9FZMBgbnqXqxKhFzy36DsjS
tYsPWD/toar3Grn78q7m1yQ/z9OD9tlykwXzkTkGd1eINDPS4u7jRUTrqx99Iw/kjrtDwHRCLs+z
Ge1gQUYYaB3DtpiK1V8UydHCVLjCNC3HFrYSNpo02fWb2ssTVuCHVWo7A6rGbMfUtpIWo/w58NtU
rDNUlzgw/eTAyBXjSet+QqHKz+Lj7Gghpyco86gXo7nYaj0MEQrxk2ShW6dsuGiz6cY5z2+EB2Ly
SbNA/enfJov9m26jf1u3GGDP938jU64/JO2j0T606kMAiwKiZivF21DZEH/W3oGu+d8M7PwIv+fU
vi5xcXp4w5+5LSgBUrcSxHYeuWnknvT8q5K+EulLEb+qmZM7bFlsIyOxyoGCclU+xo7i/Yqg9csv
yDLY/L3fl4kjLC8TlalUgBOZyhdLlQ3TaSqHF7ULSKZho6ARzWUfrTuX5EefngqHoJZi3JufInAa
JfndE3XqB5CUV8HmtDl8V/JnbzKZYdJtzD6K6qM1Q5cKei4+PAdzmy2YhBCyJ2klInZMvutuQdKG
6GKaWPp7/yTSG02mBRqumjXngykzzGFAXhFHDTVft1yh/VtOLemk3CXuWLSo+PjbdR+htibx1wZG
FoRY53EjkarLzTcPxILyI3K8yuphLflpIpOTuHIu00vWXwhySjLn+HPanVLlmC/+JkhJC4jcfZBn
G222eaYwP7dlumPyMvghev3i/88V5uVRGg4GzCxla/7lESIVQhmSRD1MAQLKncl4Rp03dVOZhcuQ
JNUVvIqxM+t7WroRw2L8ioz+Gqdfqxzfc3BR1cE2fx2JjwofHd1ytvI+o0+kR8adrqJP4/mKi1R/
1bcUx+SunyWuYyuc/CSKM22sI4rjM2UHZztBF51Ecqj/7Bg6y/7dFJmoMdkfCJvvuPyH6xDGg7Cm
N5gTYvIcwep9jMUuE3aROKWisteOQTP5iPfD7rtP5en0HIdB+TEPpVh6sB/j4relvcXK10ZBj2VO
DEK0r+Iv8dL2c2y+SsPh3+VSbCMu7yGDb+ptmNRo3/TiALfK3RKplm8HNpVx+2srLwmg0Y/i4lRt
iYXz8fbUx4FKpViZailLpq1LM2ZETGsqIzlooU+HSwj9SsO4oS2L3LX9SK8v+Z4+Pvm3TMY9dGAT
k8hsmTR+z6bTH7H6z4uNBBBXd8LnVmOZTtkunUYMZKqOJnwJ8KcOMAbFlXS007rKv2vJ5F5V/mjo
hB3ZmLaz4NTIlxd/b/igR2pE3v+HxQzZQaQ2jzs2ZVbWyx+GD334uAFL68LdIO3ZaV4lISiyEgeJ
/rLtvAzq1ybVzF7xJX7Otz9LfSOdlLL65ckKKy+qrM350+kjxzDrOWvT5WGcQ/n00r+m/azjFU7c
OawqenhFCpKmXxW657+0P1tjeg5Qz8tmEmHBrKHep1y2qqB+BMK3TBAR+78lNr7Kn2j86A1Onykc
TWJBrJ5kKYjiII1pkvWy2GrxFoZ4Dx29cDh0mVuifyjPr7+K8YXs3LjP0PmQlg23OO3w/kxfhBz3
crmLpO1L2ih1QHgEL4slWR/cyMtFoDrMD5nDag4iUj/V+jaVVfXeMmiTs5KcheQ8YB9Iz6lwTMZj
nxxmy7JwljgDQ4xqRxJVBCq8jv1cWMvI+mZE7neNlJ40t+gA4/4H/I5Tw0QVTtEfePXeaD00gyAS
n/LuXJaX0TgrN6axy8pvxZ0k7mY3YatJTvWwRXktCaj39sgMVF7Te9y+143h9gZFHKusPg2XUlkr
b9Db7ltycSbVVuuqWGBxTSN01kFNCzmnMq8D0p2sw8z7yoF82koCxWE5dsTSOIY58ejA/qCc4LXS
ulW6fztxvFrOvdeSHKLsKCPpsW1cbeZ1wIikAqPQLFVlWcO3NsXRCQnJzdwiRv/ycLU0ka8SZtOn
QqzSmRFkbndtu0s7Rgz4HqfS4me2z4OlpJszgZSBp0R+YfhCHsw0HhcCSZOTKTOWcWqN1zJ1GmoX
62MU0SKGL8PlAvXiV7vs2oDCccEG4UBuvZmmK+mi+cKw8+IDx2M85enQ/V/rRHUZirENk0tnKPYb
xSbsfZd3+AAxYg5shousB04ercjyslHAj8Bdlqo7wqp6u6hbb2ar0YXgI4QM4oW2SmUzjCacQ+LU
etaibJ+/Cybk0xqKVL3c+Vxc8J1ptqndf008hDIqryrW4YnsuSRzQiQnAV3X+UaDv6PvDsoVn840
tPvx+2M9q2M+oT6IJcL1pbUrGNDgnuYixCyG5rW0cej+ggqzGs3YI77SuIAFUJ8hUYbx2qAZRPTH
nznRu90+EKOXypzpGTBs+pe8t0xaAX3bM2r+iymq4NQmnx2x6urrWV5FWBiQhRghYoJ3CLQ3CoVl
G4L7lYFXwVNUr5RABhyb4vLCSEpPcELJs08/I4xr5jU0pD0uxJ/MHSMiU7Af1TGmQuDnC5Frx/wy
WsA3XK67bGZkF9vHFqqFM9C8cm9m6/cbttIqi11GonjFYYhwvfux8PMSgMOp78/VTrfe74CpgLGY
cfRp91z/MfCLgovB1vyrxZDLQPE+zBmOdnUHbQTJmrkVrztnc4scvgwhRSUnsoWRAeg1DeCvcH1E
xGbG05jpgnpzsAPT6BkiEyM8EpXZFSoIrwqElCF2SHYLDL81+HzrXP6jmspoJvjAFyxDxCrhSdnG
gvzAI2S1JkDucO+d2ck1evqZpz088idTaFmUMAEteWt5zjS+WO418TX5Z3OyOz1g7Lxd+JgF6OPF
KK7r2G8Enx44yVFNGWcGk+HKriazLWMoXrApK69vgKBgOTp10kXeUsLHfq0fW3wP/iMKsouGw2tJ
vA+580LA8icboHGcH6eOPBp1VaorEpeEFP3dLhHIip2RwHnu1Kqtkiq4IDpLc+I0TiXuh/Bj2D0n
bDkOOJl7OU6Wnpev5C0gI24TQQUA85qtAcKyx675IDmyML1+kzf+QcmLi3Neq/jAYhfaaKAKqwMi
Qorx4/y4UN2wRNpuFz52aHzPSoUEaUWdx70SuciHJ0UqHphUv5harTnntLkDlvGhL0yFGkaimZoL
HBJSe/C8ltjplI2MxSBmwETMlcdH3iqPUysuaNxL6F4r+bAxtO83u90vD4x/L+lyYrV89Jk3oHSH
eCIQsOn/INAgThnzUpLMKk0XvYTvv3RKUBPSWTMOSbKvkhujVswaNYMrQhwPHnaSRKimmAnKFT8j
UhmyfmxXxvSBJ4k6h0syBV1B3uZ89ttj86Y9FXb0tLDwlOD9fqrLZw4DY9L8CaAozi6TTvWtnUhA
OBzULTlE2mN43mAPUV8aD7sc2xvntoFcGvWG7jTA04/dkq5yDNzKvrwhxjPsX7zsrjhRyTh9jfKb
R4onEuvDMo43v/8CDtAkyHkGsAUDe5tywi+7+O73c3uXLl6MjGME2Km6mKgN45iXDXCqBzxpVSLy
y0rI/vIDk9nFsyF2Xnd7y35RBvo2xWB05CTpCcZkIxFJd2CbDdo1+LEf960Ob++587/nDK5dHnFR
8oXBxR0RuTNb/CO7kRPxoiwoc+f9ausdFDC8JPp8i4LzLjm0HMQtPaBvY83fpmx3ifBTI2piCKdi
da2QMeH/kRuCQIEfbxn53c7I+OiBdlNsE0NJNgMHTz0t4ABINwAM8MwQWRmQcn3V6pQDe/uwotw9
9Yub0VoqfI4V71BcTRWWBEqJbkS99yg8Yz9yI+b6/d/Kytynv49FcJlcRPWQ++SsiEnTzQq8ldjO
jELL3yQqB8sC02Ny1pLz6zOTgnvuq5hPljRAcHr8AQ4QDckwNAnrQliDjlt3Flav2vYpQ5RPc/CD
wf2avf40nJ8zk7rPaPfYgM9rGt8n61rACE79mUaNegRvjbQ0Ko24uhfua35Tm1s4XGeoiNUlr08y
DD91jwtpM1tEmAnczlghD2LkW0HfrbadHiTm01b73blda9AJCBKNVGVuiCZQzIkbhEXnt5hTYAFC
HBBXnZULn/PuEyrRLKP6Ji9B0JLj+tPGDPbJZlpsqAzyRQpuPBaaAsA7YSgmN3eFRRizatFv+oE5
1e4dWThiXzbm1lkGbXEjDjvKJdHJ0OykDZ3FK4o/4U1Pe7R4Hyuvna0x7GKQiiluwWfJmqTYswA3
EiH08jbkd+GsHqkapCZKgri25HMjb9Eda6x2NAdv+aghS+JrUqdIB/KKqK1K8B+ouXF31B/nRNqP
6bF7nUibDsvyhqIXcd6f02PudkvV4somxv7IeL355KnlO8O9QjWUXgxCp1WNOB/4D+CHOKye5Dcw
LyiMhbOFaZwj1xly1PIdmJCrKR+56PIjZO98SknB7rTre1/5KW4cHv+Wn0/FZI3PiIESo/ugX88m
KVInOY2wwIbBLa+44MzBlRT1R/uJa7T+CmffRUSxwhTchbH4SF2bMXoa+ziHMZOxEBMURPRRze/h
cZ6SKfMzupIjH98RjJljCABZ7o5toi5EsEqYcHtG7v64+AYmga1Yq2wiKGiegCuYcAL5xmlOqRlK
y5ENgcj/kzzL0IDNwC9BQ+sF1O4/Fv9Jl/2nVjdumLrxOS+/uS/+wHiBCs4b//EGuuRVeAIHr4OX
jVRNqaQ6eGrkjTnsdleRVm2+UmxD30naMZ+dE/mmUCl4hFaAtYx1arq5YQEiN/1bC5z9tKnC681r
t6z5lLswiIcpyx1nIFRPjxX0BWJ8zYI7N0DJ4vZiJVF2wt9qAI3hyiwqLCLtfDEbAjHfFq+9c+VZ
qfQjmTUowS2zTd5rRVpjNeMi/osUIbiJpwubFnnLUdhJ8l4AMFDtEZGyEvV6q8Ai46wIreZeitd+
duo3Q+iGxqo71gRC3ZhgZmS/xID7qcDsM9yYb4s+EpYmPv9176WyFQ3HfCBRcmzz4/x9eLQHgTR4
uVMWQ4bNw3u36y50dSDQM7aV9Xxc02bebZR2286nwinE9KWRguxztAoozfK1gCgfw8HpVmO34plL
veyHjhuBzE08JYECuRBmi0Fb/5kn6DjXrrxqBxKCT8dmK/Pr1Ce4znuYHBpl/27wG4NH28blVqKp
tgat7jelJ1N3i3thcl1txWijUYm6EeSg5jehPIo+oXVZ20bPPXC3Vffw1VVzeNGY3C6yFYAyVBQb
shU4Y1qYDrMSRwmSyhQhqmiltxW8WefiJyD/FI5g7QcP/HLIVS1fx9PmsnpNLDhnUKxp8WPbI2Tk
0Cdh9wqzsGVeO8CnzKY8vIVTYthKfw/VzwSIrima2pZydfFbe96L9KO1HSYxXPzn4RUkKIY42r25
Lgq7strrDDMkTN1b3mvtxdutS7sHrDFpo9W0r3oiuMHcS0Ki6ZF8KPNTp57V+to9b9KEI/lIw3u8
nKsbgb7tN0LIJgkq2kUREZ1Cc3if0v+9T7W6spKPhv7U/dMW4kWnue8t6GSaZWaGz0pxfTdXWbjT
oGuk3zSt5l99/vXMv4zsy9hBiVYk713jZVv/OWqlQySq6fZauodxXM0ZPJ/DOSIqFse98NhRWJIt
KInCykDoFU8Dg1S0dAhSLdUHzvxez6aSQFSOOVAcqwO06ux1pP0rX0jZ6ROemHoGNBfMkZyI4Vv8
qSm36n3qPiGnbIofZvSYbN6eYIWUReE8YdXr19FrXUVr/WB1Kr7bLf0sEhVl8VYEU8xI/0YFTCSR
oPfhXej2fgDZSjQaiBXo8OXMpRLnwT2OC6nq0EAGend824pZrOiiaae+VHxzfAh3wJ1WtFrJWBG2
8yZ4WZ2M5rf2vPfLqedAf7UaNo9k6cLNoojP4EpDs0HvA/VcADwmQQ8U4R7B4yRg3v2pemYMPZLX
RO8d0IfKo8DiIl3z7rsTbpVgCn60VSmcJNN6fRkXIL6Ash+JR7qfl5AK5nlz78yo4m9cIhkw3Alu
s7KlMBb7nDfnjkXYXXHxhEZzaow5grrUBBqxIx+011Gvd9Sj0VAmBxo+PZrWLRSil0WNiPVw5t26
pSj+a3Yy/GIFZ4CElnSE7rasoYqQwiS53QRGxYN/TsR/lJVg9XvOP6PpWM9UcClmVtkfmjsYf+Wx
yRQK0JUPnZG1xdelPiQR3HotT8Vo5DgBME8MgJXh42MfqIH5aRrkzA49gMPG1DlIuKGygFjSJb4Q
cYJZKlCb2EoHdL8l9jWdIQnXCMz2zrvfquKe5inBU0wPRYuOldZLyWRHFmG8itZF9QanujHozZXW
ssNXIDkgtUf6ct65R+Gj2FpzmJKvI6TnTPmmH5pmFfWj45vdaI99EbdptZWe/RX3ALO7j1e9znRt
GT09g+PkntrEctiqjPLIOkt76XGotZtSTcO3Ct3hJ1OS5ADitigkibjR6fAW8OEEcRy0qq9j/0KW
XExFFuSeaiAiMKQ5JR2ej03cUQxACeAm1nfisMeqrmQn2n66QEIVSTkNBpV4AFaEHPx057tXNHWA
pjD0xfe/bqpPe5gJQ/ETCcTojaSsL3GIUlj6au1YP3Vk6NMgfGwj/hxRXN7usvLE+TKHCC64KaAy
1CIJCMU6xICDELcWnWFY1Vjy5T/oerOeQ/Z3RLjreTe6I0mhaMoDEds3nxlITyelXyY7tkzaCFtj
nyyobk9c/MHalHz1ebWdxsr1xXybajeULHnNX8q127AQjuXU0VOOLoRoggfLokUh+CQlieXOHp+e
zkIBXVwHOLxm0RWbdSuvR5lU/Tp+rwWsxLHJkCPaD9U+OWhEwMyHuJLHTRVuoFsw36RmobMGAJlG
Ov31+JSp000Av+pCJOn9sADI4GJ5ppOLpUkZQq8UcRU3q3xXu71I/nhTs3GpfucqAHwn34QgufPp
TE23Y/iE4w748NyfqVBoz4xcDjLlEO784c5iato8RfHqZ5D1AZ0ubWlm852g7WJjr+v7wRPxJTCF
I5ypujWX8rsMCW4WsEq2c58BEKw4dGp9WUrnuDzqoCeeU4VqKzChZkSm/DSKkuIB4HaBpM5vhRFP
/PvCY6DWO0qX+OzN+IA6v0vaA1BSZvMpM6RrHcq4HlOL9oDiOoBhF4ll1WT/aUPfofpqZEc4QGN8
VD2a7yJ9E1O7hpMXtVdROiAJIKYzm1Po2+WjOxwodJspzOSmPxBlpiKZLDmRNbHdK0aVd+KFinZu
kZVn1kjJ0AxOui3oUMlxXrdkA0KbuQsh+DfJqgavP23Ie4zPyNv8hxedHuQdYSRYrAm4VjsyCV7H
8GhkEoPrp1+C41+UiLXVLRooy7Lw4xLOnTusNFQm56SvkxW2PWU7vk3u698687Op9ckoSezmzhhZ
rCTVshl2ifRPIrr3Cgj6CPr2zTPNxybhatB/vLnWyRRZ4vHeWLiGS8pNO48kWT/udGkvHHH2yesX
nIpbB+CBfnj5jmJK0cAIddklDETmjY8I9uCWVjo+H7JfUklhbFoyUuF2GLeoAzya4SaAkEqxs+4S
ZhKpnvB1aj/WjLCTav+q9jkUL+FT7z5hgKnZWuGP1q5GP4X/sNX4/g7vnCyS+mOGhabw08GHR0U5
Ay5sKxa8UQLMYcKgehLfvUrtvo937GoEh6VlHx7gQr04lIlnqkINRiuiTX/l63nuXsehT00yqPvC
Y99QOmdOl0dvcAePzRfjmG4waasFatH5z6cfX9+dP/6he5fmsSlNDw81UGWXFjRvnh3q15Fzhmx4
/XsVffGNksYq3n9oDO0boDoXntVZdCHnj6M9EVhxJsb72pNC3lnpCoxT+tMy8qF2uBvvzwHj50mb
ccNWPuIrRaLABOrkRpPZGwHAJtlf/6Mc0no+LtKfquDi8N7XMk1YuwodvAdLL57ZQHG7C7T2kpSL
vqqI3epOaRZQgrr9NmKrIpb9t7HFyIbkksyt6t+Ix1fYIQUxx/kPT+e13DiyLdEvQgQIj1cCBEnQ
e0kvCMo0vLfE198Fac6NmDinp6dbomCqau+duTIxJrPHbJyADZQFFCfMhejpUV4zuUIUZ6JKEFcR
gc9rPPQGTRM3SNwkcd+1r7ye6EuwSNP4pspX3Z2X5TWQr0Z06+Rrps2r2a6vdr6yRSisOEzcfks+
6h3WLwIJWb9GEafvajZSI2+U1lXMdTdbZwn/CwN/GUOms6J+Wxq7ieMOYXI5BOsmWBul24x8kE0P
/sGqrNSY/iW2L8PoGrhnV8PPS+D37fEndSxRW/JbUUq/p3ko2RteVfCNUwZYWj+M9K1Co9VTAuzU
bqcku1XokLJVVw8RSER/lybAsy1xbhwmvtIMCqYMVHk9HQuTct7PQyfxkaWsM2Rdwsrq8ZUT3HVV
+6suX2a54zv9xuCLSI4+2/AoE2WYK4f/FDhUK5rHPbhU2XkVaJa5Du1iV/xIyemVnAJEmu2RP0P4
DAb/dkMWbPuu+t8e+DL4NSZ+Un7K1UQLeLAk6+p0bAZ4QRqjJSPHIHgloN3wGcBI5ItD9YXcBG++
W3kgYeVuQUYZAWUcWxWPn4doj4j9hihHoGzxXuHIfBOry6p/hJfVdJCfVxbfildXXIu85eqCJnjH
6f/aZBfNqfZyQsLG8oVAHoTf8Y+iRZaM4bT+VOkMM/LLl0xnZitqnQjgOP3BxBKSTS0SPLrrtP3Q
HVKaZ8MpN0/VbVY8S+/9NX/Jz1x++hPvoFd3BTBXtAxE9v3iDjhCfPu2WIOP61eG5sKQ821Kyx37
E5wqJiuu4LtsWiU5BbCRf+uDxDoNaA24EAz3fBrxz9y4pvoJI3vNye4IagfmLYXlC6vAvV4Jtghd
z+2ISYmtytiG6a5/tCrJIrTVtwTXVPmWPBuC3XTiiqaIHN4YlAr5mk8gKUB013yCfmbpwo/WfyfB
tx5/1iuUrkvO5IG+NRbtaoBd3RxK5MFrI9lxQ8nW5A69kAoO7kkf37TkTYQOQPdfXulw9RF+9Mzw
ENwCh7yJJMbpJw9pMdUF2JmN/l4xpmnQD++8eHc6vXKOGPZIfEUEVBpOPsX1pehWJhMPWBBgwF5R
ie+YT0FG4C4FeN6uaQERyM6vFdZK7P1KS9sIviI6bG1BucLaWIVLOwm+uAOdQ9VFYicnAZELC+Je
BZmHFkK/CpQBDeTPESb8lJJbvs46E6vZQm2JW5w5pPZi9ZdgmrTMcamMgvAemaotvT4rqtzgS4s1
jg4Oqe4kW1YbFUBZzg69geIHkU/MXI7mxXJjel86/cpLTkNqilQZUXMGKVneorkxp27TmvhZ3Kl9
88QShYW09BYqRqBlIbPA8+TWwXKmOUXjqKGVf8+e6X/QOLKslO207PBuuCOUFnbZKYuCxHcCf0CK
4U/a4OyjEs+le9PbM+8h0Z1yzd0Ml4NAlhcsCaf8ggJVYcMjtRfSH6JbBYOh83hpsF/hRQDWQB+K
vxgC0zdGSmhjL1pbNJs9Jol030ysBXS10E9Ogw2qSO1K25ru5RJSOvRgCLTmk6YavUrgwZws6BNS
aXKoTPdFBnZ3YiKNLP5z5HTGPq+oniaDwyoTEGQxDrTgQ9G+xsH/EhKLj9DIzGazo/4BFKaKPfi5
lJoUpkt9OITjcUZTDVpU+5ZgJ3lLqk8JtSHievycNXd/dpUJScMSKWf75HUIPabaIWkEB9CXDJbi
yoZi5VOroAuJehtHBORXj5ZXwuWgNjoNHnkulvl6ET/IBgz2cluJO5hh73PvksnKnBAsBREJ2GOW
HahzllJckUzQ8U7ihzY8BuGhCyyQjJrm46Sv2GjIfCrsuvl/7KOhtN6NeVVaWbCr4Ax6+xmlEZLn
uYITktJPJSdpQWOcORdPPsMvMD1muiwQ9xm3oLwX5R3anCqdOoItLXriRsREzWqDpxQ8MYj4qSPV
K6+16Id17bbkdTipdMSSlTFeyvgsV0e12tP1KWVQCEuA9tx/AqbUla+tq9DNDTdup/1O+XxJi/rC
jmYGsG7RK62lfM1qE52M0DHYoYB4DN9B8DPzf8bgO1myOEHxJAzN6+8s7HJ01N8LDaTTv7j/yfwf
1qIAzaijzegZLpObDq6KL9NNDZTEhwywYI1EIcp/BOZXtChad3rNLMzbvFCRXkPjHVQf5D4S03Vb
Cq9KujaKJQb9hqaH6g7vesugtT+oGOstEtZ6NkHUxcYiLdyyXnX9s1TpAdyzirzs699uYhAK6R+1
2Z703n7JFWH/N8cl16MC0nKuiXa3AE2NeACeqnlJxWNW8M9+wN0Ub0eUFfvwqpFp/dX945DpV7y0
YC0j1QEPK48rmYJP55AzNaFTddG+9bHkaPoEePViRtNrQ/vs+0v4csSU4Rbhd9V63lYrxEyGf46j
rVpvQxwBMK9SqBPNmbdYK068BiwFJqYEkKHzOcZbg9N+ilXMxvXTwY2bTVQ1KDCsEip1lWLV/QZT
D884a0nv8DOB6IIkPHMR1ZvqW8rADduZckgRZGIf0IhF/iTYUkqItZKuCFLWDW64cvdC4FTuUmGB
MIWkV3v3VjbnSj3TwlmkwjGXcMefi/CMThJ7KBqWEX2KiLTU3MfjQdTezPhDilc7ZJTzbNtIW2zy
HR3rfG9M5cI+9ej3HgZilh8FUx7eIck1v4DNP/zqXni3XLnmJNREZwHGI1M0Yq72arMKw5PkHw49
kvrQyhjsyHSg1hL0JM/RNSBvK/MB4AaF6S6gfY/JkemZuQ2HXdfta0KKAZGsUFWWv6pKeCimg2CQ
EAyB6QwsykBBpL7msK0ln2N7fEUbaXCbT4TrJrSswYXwrGVMgboERTB/Sl+YHNNT+QJ4LrbwaHPm
Zux7hZivMIr6IfZXc1XmRMre/CX7hH5B+KwldldCRjpMyFuic4p6k1DcoA/8NrKtiT6QgIQIrPIE
YwayT+QH5gKM7wEGRIH8USj+sPY7g4QwBDYbNPax8ghvpNLMSI9p9qAeUabwfQQBi4UPhP+BwIQP
FdhN6HQP0XcTjjIAPpGmWANr9abbMMqObq18Taqr/LrIjnnwx49Z8FRg4J//32Ks+KdRwNR30Mr9
h78KQRqEdl4DzFhH5qocOQdO7s0g2OvBEkKpMyOR1KGfpPjOAEGsXYjmoiydXnZol5Egwd/BIAxB
s3prpmj4765cTUHK/2TTzXn0AYEwEYIdkR1m4xH/1Z+tFGDC2Lh5aVUQWZZApZe73pL9s3rwJ60y
WmrEzeZ45PdJ0VDJQyx3cYGx5WjvhAtxfnaF34TgRWJJiHxcgPVBMiYYt7K/VdvBAQZDmHBFuNWJ
EHpRfTOjD/4YMA+BxHYbnVtZOX6+pzLOUMzhIi0nv2yKuhjTrXTl2/X/xNf8TUE1aWnhgy7S2xB9
mBdi7nuAIbh0KW3stiFl/csRcQ+5Mqqr1g1llx0Ihyz1i7nGnuaxqDARalaI0LR8aQZLCc9T7PSl
U8NSTyZPLGmADKiGKZ8CV6yar8VgcsUKhav/Ji8lujtgc3y5PnGWCJMK11ivA9z7LnWyrc4sHDD5
Ovuf0jiVnDV2MqARxBef2+jeFjfzPK+Mk0Fl+b+nR0T11c95vGPfHemNyrSMiKVZYrLI5YdHNk+4
ORLtMAuvDVYIAqYx6RMZZo/RCVAoDB+G+RGNs27CKNB7J7J6Xovgq2eYSrw57lPzpsb/smqO8Quc
W0w+wdSFAdkLu03Bcgj9qLSZr040OtK6tHgeExS8qeNN0WwI+Dk06iFTD4F6gP0ETwdPjIB3brjm
5a0wYWZcy/4aCmeT8yP+yNVfvABRPgDey4vKNnhtVYswDwNFbRu42EXTwJ0V09XsClfz3QxfzXyu
RF9igmDZYmWoEmBU28HbrM9+a//kXJiVZ3PJ0YKVvltk/2GUUDcRiGZakfGusLeJG1JvEEQzuPWY
kdXLIbv/hX32xqEsdkAK0Los8zfE/YLnGiewL7R251BzUDpqPmA5FJM7/DfFvZLv+vwNIs0YnPN7
Q0AcfRnBbQQXpoiYo5dzdcGFXGTQUPyV+PHAjTaSxiJ6+uabWN8DcgoZfF68f7q62MmOLuwChIbm
Og/eKvWu1hgGzx+qg/zRgRjHeo6N9bf9G3SWTFYCJ5HsotYnUMD1te7Pfo2BlSxhHD0ku4uOQibL
uqjcmQHng82fof8u/5UjCyNQ2smVqMfXeLiChTZO5zWxwWF+vo7GqTFOJqWn7/IkIrFjHfMyi2Uv
Qpz+rsj7n3xJyE5unf34y0g+g0slfqKIP895kDPp5pFhKV0C/dQrR9KgZvsqXddTQjsnumBzLiOk
RAeWRdDSW+huZFaQCjY/x/Rn92Nz/LkSThaRbbnAFYYGTkCXPpz4WEZ/EvtTQLGtHhPlUH3G6tGr
J/t1o+yU79haCsVDqw9neYZdxP77S+lrKfDIvLYg/YNJe81Y4GOYQ3ciUkagY0R6ynWMrwPmFHo9
T138bPOnrH40nz3pPPCRqfg7qFzo2K2AQdH7GtsmNNQWR1fR4PK/sGMpxl2U9zO4fa8zYU5F/EZ2
A9kWcFPIxQDL71cFfDwUmrs5libwJhpC/DeO5ryDIUnx4nKZvCwURJQbyA0wJmecXchgiF3OJIyF
EX8E9FWw9CExaXgJWfTm0Z1jByj9ajpWrAc64xB5xTXRsvoSzcdigFJyiDB9/MpTmPJPgSQjGXNo
c8TaBYCONmc6/GTvafxRR7dy+/Kes+Zz7J91+Ayh31xFY8WAGex56i1pF4gByyGxb47sO1A/m2Ei
LBa/hMUoAZm+hPLTPOC6JahGPkrl2cVfSfylR18mZXPOkeO4yuJNJW0yaRMB8EOsOLPo7/6l/M4v
tUr/9gCpPjrQFCqUzeVWOjIArPmNzgCk/MdrPM4fFFdb5JuCg08RS2TxL64maQViaQQ0kE39HadH
zGVM8oGdtmw03qEqjnFqoXbJxBVqF5HeAT296lTPjvvW7oeLMpArkM3r8iqhvCmvg3w1eaiO1Yhi
FMDTQRL3Q7nP613WbdMRzqSbd/T+/1MUlPoSGPjU9QqZkWcBPRc8t240ula19JpNIG/ScRuOkEUp
Nwgd2mVATxVbjY6ScqBtpIVMC20mn95ipYXvPSZD773VPlacLNRHZlkQUxNjS+vL29MZevFg8/7k
W1oRDESZ7/HpmVpfVVwI6rLs71lxU99F412L3xjchLPbHRZffKow/GFw8d8nNrh8IMt+BTNsLzYo
dHclTd5oOdaHNt4ZxSXVabxKq649MfUDqEoHoiA7TZ9Qfyp5lQwYr97iNWyJBcCN1jdHJTj0KROS
KUCWZFLAqJgrGRfSVjc38L01JKzyjsMToEey8pg2YxV0yJwNON6lc4v6JGyYEUN/ZLO/ttA6ppPj
kYEDs4bNNzqB7j4pA6B/lgj4Dmq5HyROoNt+3MAT8pbCSLE73QhPXWulS8exkDc8Opq3bk4hwpVg
a5pbOdkX2j5Jjn5/DO3mJ3idjeSMTlPwD6jDUOD9AaThWk6aGoRuf6I8xCkqMd2o3aZX1K7tqS9A
K6CH84vM35koRpxUGe8iH9I7G4ZqyMbJ/iqjptMmnOZM2eAftAlMyo271F4D7dTMqdHOXwKJFxcP
qnpzrOSDQZsJluPSs+GKtxxqzzFDchKn+uUMO+VEqLdYY6bwkJZx0VWw1OZofAvaKaUrtvgJhi3S
qbZ3o5Qj+CdKQyJM88TizZHngu808yW2GF28kTLjL+eCVUqXMD2Tq+MhTjPZv2zyngYiDMWNZpP4
HhB+KZDYtAAgZT4b98u0kNuysqN3BBZlseHqaJiJByNFdODMjj60D44oesFOk7ZJ9560dwiRUCbf
Bxne3YGWRUevYd7qS6H5jnH2kkzNnyanG8L5kG4mPpJ4Au6EUhD7uolN4otuhEQp1mPf3UIaSqNb
0t+m8u7X1KHGqx4Oxq+Iravu4Xf/Kx/hOenrnWRvFQA2r1UHuHuFNRqhUeyCXMKoUcIW2YFF3HKP
JlyHxk/LrZ8g5HSfXiv1tZZIZhImDWqGIS9CavE+kSFQ/yGSzrDDeEdfmhe/KiIcIT2cQ7e1Nf/Z
LXLZ6l97LTtgpw60t8VUOjyr8kvHt02iSYPQ4eWo0tSVz+RrGN/S6tpWV2EZ1id+AEk4WC0nhP89
6SQ0MOj3nBd117gcgLZQbg/TgtOWLlG0/lpnsNhPjc0icGlsRr+tVfpRxjixbVcZ8Qwrj7TAqdv/
WnigcdJLkV5a7TxZVXZStQsT6KhbHECEeG6kmO7pJilIF5vnxAdf2tekGUJBU0bnOnX80EY2VJcH
pn8CPYpzY70c31wa5MHMTv0XGt5ynJpD7DitDef3HdhJGU1+ooGsPffor5GNomymS0UrCXg2liPu
8h+lWh+nSW2H0/D3CqGLJPK3gnBlk67he+h53CZxh2TKk92PAIq38m9shlHuVFcLnr1Nj094+LiV
Uo5pC8YTCCTBLSios206BdyzWbpof0G5Cs4XCg/I12B0AOjXa//IjlEaq9pYMQdhavU2LLyDHD8a
fOP+st7SiIrarRJvjXjrJ9vap/9Di9Wdom8uZXMafMQbO0tehDK70GE0GAxd4CSCJQ2IJmfkbvzO
hilDpq47UicYBSmhE+WGSpiBcAtjvL0gJ7Kot7op411KT7z95zyYp90e3rARHX5BxiPRk+o6LsER
uOPLLXU3ZbbwAgO9MdojJOJRITG83+S/UTI0kSvchHSJN51AkMFZ5IGMT/lDax2IzEcveTPtTHzz
FVLQJeGa+A8xei/K5yze/H8KeoYvaUU55KAF8x3rFje7QdlU3tZkSsAZS7IaAAi/o50BoTBtAiSH
hMVPvbACNblb6+4/8qWD+YUIzvoW+Q9OcPruFR+i7jCLEWAxjtd2tbaDHb8rss/0MhuAcF+78tab
10h801Q80bvMeq0CeDP0De9BfNcR2kq3ftVWl0Q4Z9m5jE9Q6GyRTja5Csmb1N1NDBbh/fsUU6yd
OXisstaG2ExQh+67Qoe4iEGEikqJ7VaecmliHJ9BhquBDpqin8L2yAwiDQ+ZiVX01nRISFY8+YJL
CxJtLq1LIz+gUEVbauRXHW0nrmWyiXBclW/Q6OkhK0ispe3EFM/33qXy0WXsRG8XFHt9OQE8DGbU
tIhpQ3vDPpe5FhwdOfnUBT4H9ljgjDMwdMRioOaHKPnihOygN0dMjugQjivgP5jfE7WPE2DyD9sY
CEhhnq3ICSD1ArhUdxIF7EkT7K1lMyEHXb+zsL+qQ2t+8wuCEtgAQMyOyo4CTqDNBWFCWSc9CbM/
vjLvVeIujqqypHdCOil+V4DfbG6YBv4K0xafBMEbX2oFhWdOeptTNxPSAqkrKQby8IFo3ZwbwkdA
F+KSc5oh4MyMmBFBBvqp+Ec2IJHAgK7I12KEHC6r8Ao6lf3GI0wh2KMCjxm5w8tQgBOj1A1x/xxQ
ySM1J0YK9w7qZMSYOUdzNkgU3+2iovv5u88gw0WCTgFMZ38CpkA0+2DLqepzXlxFQmOkewmapLcf
8ZpCp7upLP/1W5u/a7DTBtqPlyS9VOnlpZEjdc7rUxCcFCeUjrF/xP/kNuoV0vdxbBw9IWIMAtDa
HIEebKpymw274adI7r5A9cCw+66qj1f4nvXvoS30p7RcSFRl/SmhEdv/FDSCLaGf1yYGWh4nW4UR
kT97ypbcmcmwp28hoJjwgJEARseB+RBjGWRjfb23iUXxyKXYMLpB8lVW0ly9hs2/DBXZ1EBaM45m
qsTopxKIbF/nxGgfCJCxfIIBeMBodbomgk55k/vboZgOswMjNidNd1OQU2Ejdgg4/5+Kci5SlCOE
wmhTuKqPOGeazfbJbtDhJW27KbsJoAMbeEEDm38UsPUKETGnHBKGhJCQNBvZVkvRClmm5OBOGsyM
oR//0urY79CWREvOj2W2KjjHBF8lzmDoS5Sf8mMaj6FFK/C9F49KXzThvestJXkrxTnIx+pBGJaq
PAaFufK8g0CeEBi35SSrouiDh3WtuRcYjKtFyQMkWeQQBenD8G4tgl9goHvk75o39/t52S+Vehnr
DNBWdbHW1HWKnntY9+qavVjRybBHGOS+dLeicRJvIijxGWoqtxu4izv9tYxSKm34gEcLCw49Z1Tz
eEhnsF6URdGcI+lkBOd03QGgDc9teI4YtCRudH5PyDpr3tAig/yaVfcmtKJxIfnLYjaFRJG/FCvb
l50ZqGUxwHIcfQ5Y6YRnLTwbhJ49LUFMmVZqrpuF/DqgSBkexZ0OvdwzB1xNUxF76J7F9Oh7wINR
5JdTyFNPLcqpq0suqJ+om5Anv2hTgGQFzIqIS94GNe/lPMGJczKmFI8QekRplz3HUVz1k9s4rt/8
/L3cYlKoQA7XCxmvgGn/CdZpPU2AtGiVgi0XKN/nwUj/n7zzOVs2gshmyWBnas/3dksOCMqIai50
txCCQGAJO66d2d1IxgrGD1QRC5wOfgbSQ1yRBxJecQ0jBCzYdqMtP9fwT+2eYvDEsa5+x/oXH14A
BqkuBJGZ15RmxXXianKUbF2x5TztVszHFULYV7W3/COlGcFyYCyEOOVFAxSvmuOPDr2IxsUxp9IA
FR6y9rbPObEeZLjZ11eLeJLYjOuM895x9ppLMrAh7NiHTlgwFlH+SlAmdFH9pQlPP3r22CTuKa7Y
ZC01q0JeksHmLdN+memOLjvqCGFrNR0GizWHQbOlxYSAb27eVRmMBvWpFXjbcdj5yaEEWyva5esu
qA+q1OLckMRMaJLj1w+levT0Jx41FkKmw/WmR9urHHT0oW5HW9J/l/1V0r17sDasv0VAY7ie0kVb
YPDO8d0B/jml5gl3FF88RnVuz6RNCuhTfsaIHNJPX36Wo837mOCWJE8Nwc+60eg57kf2e9yl2rHQ
jm3osNpLhUsiwvSvyUlhv1WPHFiyGwbIVTSgnIdxejch10obTdgQtda/G8E7A6xRecx8vKFwIDc6
ZQjDf95sBFO21hxFGESWQZ1Keqkkz8V4R4TVKM/vI0UIwAFWqGxbTppcghciRE2EnIeAroSl0ENj
AlVM6gBitEE5BsY99yx1bfIp/XwVI8Yg31PDorlt0jOQFZ0UXLBGIHApfycJUGRF4dGU9q8KSxbs
FdROcrMLP32FB26jtmv1m6pYb6+Nd26ki4S5rnn36rnPut6gorOZ608s/XT+KpaY1EDlhk7ZOdGP
+qfE/o0HVGa3/DPsnDF7lsY7AmZsZ0e4AlQOs1vRXePXmY9FPlfaTvEor8zdSJSK8nG25pPqTt7y
VydGZ8NnCe9srRPl4aNd/QkVFAq/Fr7txnfC6kHDwaP8tsLXVo5sZpJMIxXjvcIp5/30CpbK+RQ2
fEtNMpevSX9FV6P57538mHEVEX6zkiOumL2fgm7XCd/k/xGNwfdAyCzLcwablY9GZNkMBE04KqeJ
DhL3Gp0C082GDK2IsnXdpbCFyC7+5s6ibU4sbAhWhBSa7oL/Hi1Peoht/taTdY9hXLpFQC96JPfz
fzzSo3knfhA1vb70ilUJSiRAbkrG5oWGVqjctOEe1o+Mvbl6EKTI5qtD4GgOhbKvuOHf0VLFXZ8q
B/orocBDhvf2KaSfHEg7Zd7Fm7bZdLwGzdT+SqSNQBuG6RT9HG1qWh68CPg7jY+DEN3RgCI9Km4r
6DU3L4NnspYxOZMexvGTSZWfbyfeWw9nwhVggpHvS7h02C2qgCuScqhjV8TTGsLmCb7IMUrIMSOM
Jg032rcPJcrEshWQiuHAayJkAOpYTcya6AD3xRqH4blj7LkTJkvVBSGC/gFxEBej6RIIg0OJsCIs
TTMpn4aw0oGUJgkCBSQcTqf9hRkpGoj2tZdfFnNU0AjMdNnTFAMA+Jat6MEEzyRAYXarVvjLfklY
HYpiwinayUmLEZjPwuCBMNOY724ZPnqcq8kaeuhZkXlf50KxalQGh+s4dBucxKI9Kje1fuSzNxUp
Ug/PgTBeUGwbXZwLDAlGzITbHEeKzaxSTqdYDoYYw68TPYotPV+Z6RuRsGEM+MgN/+Y5KiFDFk1x
us+/CeRtdpb6ZB15XOF1wVLCkCY+aQ2McqslkvPG4Ib/UqGjJrGeNCkjm2SnlwlFUsBcmHOPRH4r
wpge7oQFEEFwJlEWWwaRch1ax2Ix0R27q7+Tgi8yvMmYKJQdyDPkMeZCEtbArHTRgmfCOIivWVTj
xshu3FwDRQXAG0YoS07r9GYgbZnIDSXypCrbw6AZ91aOZXKVfOYz1HAoNz7NEeof78M7M9BwcNP4
c0KyTb1shVM6+ZoTdOvIVyULXGfYJB9gk0S9YpE8TqR5T7sK9XC07FgdK9K0eT/bnbr3b6mGcC2n
SboOAAF50zxmag8R4I0FKAQRVHxk7Y8Y7rk0Wrsq4AXlNoluUaJZJLT5HgcdfBo/hE4QrA73l1+o
UEdsIjLGZHTEgKMa74RBC2lixGTwGUHztCIvA/PSwoaZnhAvgzZCXvVwkIsH7vQzvnGM6CFSJgP7
hskYWLTh5dD1Mvr1BB6Ld1q6HWpCEGERA67CEJyxKLP6Ts2vNWqegRNkg3L/KF36jD+TWOqHMkcx
hL03B9WM8zW/o46hvIsnzyckUeGj/apov/UP6CtwBOmKKM4IEn8S1gRMNZlzvtHth9nXpf9iwuJo
wyQ2718LRxQ1wj3eAjfH84cCzOvQKW57fV07IowsxSEFWqSgQhS9edRfuPOUCyWZiUton5skhWGe
BiPbe7ty3EfQc/PDdp9x3uEAYnJHyI9gMjDFbQJO0zconkJrzBY5vqOaxgtu/aVbkqiCtoMBdL5M
RSdbDHv4hIkMLhnJ2S7rDxW7t62sYnFfmp/V8AxWGi34KX3YDl+PEsfc69ElD45WVbtFWdMT81Vs
ULLBIVlSOQ3phcppJp+02ZFekkrOBpauo291oTW7Bx20sU2I5wkXsDWAaHittGI9hm5Hn8hh+IDT
qt/63hQ7OD6b2To1V82MvWolMLIKl+ngDMkS3MwMLNjmtaZpAExLeBDMgvD5SwA2LO7CCkXRRTNv
CTGjVD2kBUguRBgk/sloJcLCbM5JexakkxKSiHkSMoIHrO63E43J1lxls1WExGC0vI7KctGPTiTt
JGX67Dhu+Sahdm7aCUr5sht9k78opDaD7Gapa5j/CWrDfklz03wdyvyQk6rnHebYzZfIr+rgDMIq
/07mQPGZfAjh+i8JjGNmHNg6Q/VfPRPfatRtQ52qBb84VPL7qyA/6c0khbbYiK01wN96m0muiod4
dIJzILv+d4k05Gq2nwCB1ZZD942LmCRrsUGSC3ZpmWDuGBy6jh5WZIS8zKASjuJulUyuCXM5DVrk
7fgP6ZalfXE1Yd8r7dL7QufF/KoxL4N0BTZZ9bdUsnUEX/JdKCcx0cs2tHMfnVOE1m6gv+FC/mvg
asGimmoVnxxJ4VgTIUsYXvKfTyOsrsTkmvDtZHr808kct2eMViJBFLfa83C9/E3CqCrZCiAbFIIw
1wXVZOu2wk5W2bp4zczPQFqi+VIRIpXH5pkYb9RR1DIdj63wpJtolJNEOvFPJI55k8m6klwJ/jDg
bcmlBKPzSPolYdlTXrYJonsdzGgc0k1eiXY0W+XfI6Oz+uQRwr3QXW45hkJuOTLb8J2qTywPYboF
thjaJehMjE+jRWqesEOM7c0R8dFXnFmoeINnKM3D/GCYB+ULYirGV+5BSwNyillAkzjJ8aZYuHEd
G/DjJ2vLy5GIPqYmeoGCdgNQR+2c1YJm9SNGxfQmZ8hjpqfm7+tx/zBhYqQdhEUp2VWLNTNtFkxd
GnKLId4LFxUf1DbGtPKrfOyxsMKJaJCazGx8znpGr5RT4jxBjUTXHrPXa7CSf7lyDu5mfiebuyUD
BwevQRhIeCPmp4XXuOCI4JPtFCwyJu4tsKt5XtkApDLTs+j7zqT3oKAIzd8rnb/51vlv3hxXApaH
8JmJHzJ4pPtYWvq/GqEJM/iCw7krMYlvt2mzUujKI6YhyVE4BvrmxVqqb+JjyGomrvgbFJW0m1mG
t5J/Js1AU75IsTewGTOv4HHALyR9bbN/cCfoTPtorV7Yz2mVWdGd/39oxZT93KDPAkz7lXpPKmJE
jqpJxN16i69Xp9W2VqEqResyWCBmHPPNLN/oOa0UN6Rd3LpB6kLIJmFkpfwuuhotZ9au0uprjsuT
7FCv9o01MxfYTUvPSZIl/eMgXHW+5aECH1aT02qnaTs9Bveyp9rKq2Xob2WQn+2hiO+5fDOju6e5
WnXxzkTNQqwEgpyvJHE+lDfRvOLS1budluzU8Q3JdPnaisF735DbNLfii/+mHZTwJskabe0NIwuR
WK7ArqQTq+IEIOjVs5pcwJGnr0eUPKonGZdo1gPSL7bhDMLvjh4AAlZx2VP2ecDMzuxxgIFhBsDz
MCP89avqX1meiJaGDMba+6KzL/G+umg20XgOGHCcKLSwZu+6avuVY7aoIosJ1t85hZYn5vcqgm/Y
Osxsiu6LsXuEEJqtP4lRAc47JHewfrZcUVTGB787JXTBTNbqvpgjvruY9b6IT6JxB0Seez9idxJM
+xVSxV2hJNlBQn2/JeEGr5JcznNKw2rTeFYlr1UaZr3VCusfieOXtwlq6NWUjaRmUaaeesZ94WZU
3UwObbkgjfGtFjeK6MT0SaW1lnH9l8QiMjnEm88ujg2eKZXAGUQzDjKSnP7LMJ6xiR0aP985Jzb7
qccuGwOZ9AzDPCAOZDj92vNn/whr5DVPvIfJKMfhlQRRASim9Zo5OXkMsMzL2BGoxRjITqU5Uyne
QBP+wIn2Jo1YNJBif9ELK/OgnNMdRfwrDIfGO3YpYT2J9dA1O0dIPWVtgdFZZNzRYa/U2NGw2IXb
YnZq0kUXPSRznpY7WjTmrh0nkAnzQRe2x7R2/GatoNF+gVj99yvY1ggUPINVRkOK9shzmfP7bKh6
e5NhhRY7MqGNvYqb/mNy0ZvxvBO2fQFBhNgCrGeTGBk1JwcpFinKlBJ9cg+ggO914DrU0j9tC96E
LnntnyXyFncFEZRT2Bc/1xKYTqAT1LH28QSivwBesGS9DYqjIltH8jdDPgqyKKaWYdXTeL/PluRa
hQ+VJWtMMNTvOY+FMwinHXnh2D2p1YCWUizR4+cDcgfQj+sNS8R2htp6NPbpa49Uva7I+V7TGeMo
SD5Kbqy5tWw1gLpbKP+89VCo+fZukkOMIyMWvgaiZvpclcovXPrQkboRJDTtBmdlKmS4Uswse3gW
Pam8uC+B/cGvN/ZTKkv75KeFrhDiSJCgNcQjrZT6zLupcKRVXsfZSWXKNSAiIdiRi4ukNtaZcAOI
IFOSEHXSdUm5YUjWpQu8SRlHPVZxmpcxrO7fgR0eJA5OKbaY2viU8PvwDMLpLvZBuVdnO9HGqYQ5
7c5PVAruey/PQW8VxXICeSiOmdBfsiOGJQlgiy+eFJhT7DVBTQjPiRulMfuq3RA3zBLVKSGkv536
obiry5m556j7hwn/P57Oq8lNrduiv4gqcnhVRAGUU79Q6m4bECBy/PV3IJ/vVp1y+dhttRrB3muv
NeeYFkr193wcEbI/5FcqOyCKCfeRsIWgSOBqg8yO7seiDJfEIAkdBlh7BFSRc76s6XYEgOQn/e/A
KD9zYNhYGBknFRZe3hb6Rnlb586/eeP7mVjLYQqAUPbg0OzqbCeANsWHzDgPeAHAl5GqUEyQovSf
3VH9dDKp7tTiv6Yvp2MU6dkYawxLvEx3PehU+oLagomERvLySczOFAI9+TjRDedXuiUJIvR2pbjv
xb0B5wbl0MhPLzCfmqNtiwhfnKdkuMm00aeByyxVRJxfT+Pxg3o9gSAiHuKjyv1l9TflDKrf9fJO
5TByzgGn/EnVP21pMyeN16a5koj5tkZrEbWOFI21jkIQI+cjp8hceDWUVy33wHvJ/c6Ymzf7jwbJ
NwEvFeXjgEtDqD24woHHhqPTjI8EdkqikkKzUolvusKYzKDlWjsr3dfMN/5I2S9d5JrTLP7Lfpr9
vS1Lb5gWzIeYCuJO4cwFFZ0oJ+qOgliQ7sTjoXHm+jxJNFgpfcoXzJXPxNl3+PZ+eGzF/QMF+qcq
V/nxuUeKn9T6fnczXwVVwYjd5uexQPpKS+7SVuD4uJbZkCD88AYp0VewQaiBDWPm/XBdqCoZHouA
/7J9Ny/EkayjYiAq7QIPgbUsqTrkJd6VNiD1cFFVi85fQKdo8MEIs0vdIEA2GSi5OtE8E8oqsr5l
8S8Q+HzGHGur5OECsr8pHOTgMlK0aMW0G1YQWGH97+tl67nNJoANBAsOujZQTsPqJu84flafR54u
ejdF1tD/euHsvfGMq0gGZw6DUnENkdbrUdKP79cR3q5vc1EpM89l9iumfyrtV9N+y6dkLZ3MtFuc
VuvQxaqeIDxrJsYJD6pCRrHlVsVKKWySJTrDhiapIuLHU/hBSZLmKEgz/iTWf6IMUIc52mQVcgIQ
uwlfMpi5lGOrq3MAQlxBEi37inYPn1CXNWviYBP3+qlHZTkK3+WPLh68cCGsfZ6R3vWYzE21T0oi
oTMGyQPpRCrnOrhRNBKbhht6i3g4yvzFvVCmIIxLi23u3ENWa2/N+zH4T7X8lrinJ2r9zPOfSv01
lD9wkrGTG7gWxjSat2mTRsMVEEUbzSwpNX1Eo4HwcscU9mYwBXccaHNjZ3610jmWr713e6WPVFv4
2b4lqbFcEFjJl8pYnf1lO8+aCRgGNiH1GGKTkM/qEkE0gn9SKPNs35B2Cn0UFRuap2irlHYuL7Vd
xMqhTZiC8hybKxmRBAMHTiYQoeS1iEPALe4CUCYkroimkVTjYR9PEG497N4rX3mkyqPLHp5xL4ab
oF5N9ay/T8CmoEyam/y9TiEI1Rvt7QwGA3g3npENVGirTBuzgQLsncaabCBUmxImOGbtBJXeCDGS
TfCc6x5qAsFp+uZNYmzvykuCAi0f/HRZMMvDhM9Um6nHB1ddvEyk/9OChBHSmMotnGn8/AOWNG0S
DfbsTlZj/f6dvVFIjgmJvbogTMmXlqG0LIlC4qPeefFcyu/YxSVrHZaE7UGB0PC3LcIrfmpSnIgR
0+hKglSlSiH/seU16c+YhASjnlo2UFExDNGTLGyhsNXBhvfJjSUVpBaSxjz3Lh2ZdIMjSH9ijjmY
kbjhi08QlQAUaNWVazJt261WrGVxbTSbjJ+WblHEymOnMJy0fo/5WyrXhILi+i5kwmFGVTvmjYQX
A3r3X4wZD01IhhNifqpYyhkm6gEninBLLi6PCFeWSg2JEo7gaG3ROOJRMTGC3i0CqI91dex55CzX
40wSr4sZbnjyxeECUjGBNTnIxjTBGE+qLy/c0+IdHFLEcLoTN4rxOQRa3tKg3vqoHOJZOUCnn2id
W0h0LVZ8Jc7nZYBbno7sCR8+l1xtZtj7rWpaWA7YFVspAPDsX/4xlc4qvWQmw72bovsp7uXf2jy1
LFTNDN67gjdAFw9RhArqAo2DpDIY5lJ7kiEw/nK1yIrEu9CBB+RHR7iw7cUDiV8bqXPNjjzu9qTQ
I5sBlJAy9MtLHuoxV+SpqHNSVyX4HuB4OKqNzWfbg/xRbolFXQSEJ9CyOUUyumeUkzeEub4Dz9Yg
WrReNjNlws8KDLnZBDyT9TMr7DuRbNF7I1EHRLSGYNsz51xZqOP7kTjBqkMqaC3BLnV9H81jNlUP
HnFowlZP/qjlkRYI9rm0WATvR0x/Kflb/ZA+aopL3hdvXc5pP/df3BAyxxIbdwPZChUzgBDJqfPq
3agHV7PPKP6rY9OdoveSJTHTjq201Psv5a5px3JgDf3Cc+q5HYCi6fAjUqC9VgOEOnNVmStLnROX
y209dBul2/Qo56AdB/RgNr6xsciZ6DYsbPxTAvQi5Qw0tywXb3kGyqHFuKX9tsbdEtY5dSfrKcph
koOu+ce2JOOrC1HGz4gESpVD7x8wtYjCyR+oqkgj+GqDeydcZP+c2Cmnw6lIA8TfiYmbJHsYtkqL
n3MatZdWuOkotvx7Hd8q9dp5l6A8m8IJIi5hDTG9xSUmGMwanr8IgIe1C8waZJhh1RjAEWq2Bduu
W9HTLUHWXCww4gQfgKb/MUeT4tEE1FVtB+bZzKxzgLFgSSZwk/9dBAOCX0/ZZ3eFEzBEr7fveNuD
6fA3fbJ+eyt1GmmHRN7J5j6rT9kizI9xciZIDKx7KFx1ccS6v+jvADCxX48+xbWzVFkDorWhfxvc
T/FJtE7vHLPEtALHhU7oc/nVdLz8frZ5+RtS61fQgIPSmQ3BXEBOKDhYBSQOa6/n8OHgB8klsgMC
75FjY/+JmSfMW2ueMD0HfbcrLBvfGo4rjjdLnQ2DXoc5SyW6NXaiLAW4KG9QEwvWzdDWOlvp6G+v
m2G0MMYgRgZc+0Z3lhXMS5dXdG377RvHbXIj70UGVhwdZYDfzDSpAyd5NmnEURU+WGC33uQJeIsE
jaJOBNHyfYh1993szGYvN3s/AeXPGftgtAfgPPpXaT3CALjfDWU9Tnca+njb0mOqf8WXfji+moeh
3PIbzsZxAJgzgeWhmQYMsrKlbCy698K/wS4RyqWu4lEnbYTnAR011KZwMq792mYge65aa95aXBec
qAy7SieG9dSM796YvWiVQSzXjnl88lgTvBPUm2HuRZwvnk5ujFHGEvbGP+BDXcaHbXjO9UMwDo9t
TFWFPxOA6k1JLPQ9srwW494y5R2w4YGhYV34961N2m3dpgaBN0ZYtWOSMIvhJ/eKUAfCaevIxghJ
4u8dIAjbmiKNb+1drXGl8NeZPJmR8mv5M6IfoeGQVpkdxlBAQlG3FADYAA15++Y393cw3mOEWGiA
QCjhlC1Lm06RZ9wxRBkz8jJeWxIvifGKI6ikk5d+rOsj/fMBJfZJHmlwU+WHxGzirfG3ULx1+o+h
/4REQlvfMvTYHaHr4rWhMGJGQKs9Hmne5HxpFLaoJH0M0GRKJK5AmU1XoTzECBw5FWcbVSHfGjIe
urqVzP1it27VTPqOx/40zEhh6cqzYByNne+a9dNHnpH/ROT88DaIUJ2FSK3Qn34KVVE5ZBhh8n0G
I26m+IgtHN3cCM36Za3NfEvp8oqxxqQdIh/XA8hPTazakrYro33R7MNo78/NdoxnJ0BMdbPilL6P
hXGQqr1c7vQZwOEW2ZGwbNslubmoocmZgVoo72Ooz7VtyOEUYDBEVJVXCALkkbdOumjh2ZqqHLzZ
d8cIYlxCtTy6hNR+YqjzOvuNtV8U3P5BECHDQMvfteIuFdzMdwvOioWbqdNKxV5y15NbEx07BOeu
LDtBsm1zrInrOJ9ZWKHFrdg5AmvKJahu2eshjK4zMVom7+/oIIwEoAm3HQWGT7HNWHNuGZdiINId
18FWQ7fENDdnmZ0VQHmhZ1XLcu7hfQtXxc+LOLpiDSTFNG9FevZ4pqWzLi51EwHUzBQPBmcSugeN
hTdhWXvz0tuTR05SifL6Ys9p4JUWxDauVMs1aOvN63mQTqi6lHoSCAu+NWUABBuBVsVuRIHNDbRW
Pi4ehKDrgEPD2pDGUHBKPbiz3pwKrUZnP4xHCyoca6d045NUQWf374TB/dsq4viiLMz3vAdtgrSp
cN7AsowN0HnN37wbguFX0mdl5NSFvIEMYWuutYtaAXKxTOmq8j2t7cuAQkdJ5b6iXaPtMm2X17tg
1/RbLEVyum3TrUheA1qLEqIigYQTEf4lrT4FesX+Xbro7KXEBlGMlpzh+XiUs9YYB+im0Ele0u2j
1ccRTVT2PYqWyGE6X3C52VO8w1CdslPYYcUCFbwaECcF677FIcakZ02GROugmCYvxhEbR0a69smW
fpUbYcrQmZHsEkv+Ms6Xqw7/PNEVHvmtMhTvcNv0bgszHj9AuQaq1B7MS0h/h7XyU8DKtF4wKtzb
fszbucSZIwNrK5kojaUm9fyYfU4iscPC0iGw9pyBPkV0U+Dk//WGlUkxvhzrTrLZvDHaxWAGNNdV
BHbzMF8CjwoWLygShHMxzsWoqs9bOk1sWlSf7bZCA4w9jk2g/5GH7y7/EuRbGyzetYPqBU1KFHDf
zFlpuUOj9mtQjkN6FgU6zAfOQ5MUthIR5d08kdb/DhMU2SCRuO/4k+Qv9xM3nFweRekw62VbOcfC
KgDpAO6tmzfUuOGW2heXiLHMuEUBfwx7rhfpQvJr/eI4+YMErLBNpqtAEkFyklu6ZpFuynmGPg3Z
Xj9N+y/Lf6bXKN2wuZsUh6+VzyIZrSKIOp8g04rxEL0BYRcdC4vlc3SjWpwodSot2qVTghpz4uOW
fvbH0H5f+0hZm/HaeVtLyfz2kYStPRqBPdFT+MHW8a+vHvwCU8xO8F3QIO9lUS/jFZ8HMUkV7eHy
Wx9rxR6fLRMXUIPebVP9JOkPBwzIVWyYfOARwuF8wUmL2PaBTj1gL0i/YIYMhCdrIpOoX7gDFG88
V2NOl3EM088cN5EG0++xwlAVOBHemqMf2zk/K3kH6cNKH8Qg4lrDTkzmpNlcMAOn+bXNr0l97Gb8
sxT2WEKA4cmrjyoCx61ab0Nzo2abrFnLT089hFRbJB3Fk1Z2dsRNreJmHZOAFq9UiVxD1pNlaVBR
dh7+tklOn3FHnoLaHOVgzGjOOFzBDZ2RrZAm65r5cEzCgh0lNumwibFQMDisgmmCOwewWuuWFffn
ts83wVQLtmFPvo4rxvs6mtT9oUWgzvkh3qf9gZZqA5hxFYgzAmXqP3FyED+BjQNcoN2/gBgKRuze
l6y9gVWdFDMK+o0orzj+0u43d7Ni0cHqS3a6tU+iU5ydE7qi3c3zbs3sTQflc7ovONffQ2E+4xPQ
2s2dyE7rxO1Xp26fuu90V6W7nDlrThLNuZ3301J0zANVQ+jSHyEhlJui54zZkGY1lPcufRB2QQHh
xMyuZpwa4Q+28UmOTzzQ6ScPI0dp35/M+hg2Rz84GAKd8AlF8MtbDdV43Xcz4qtgmqQu68A9nVjF
mBlCNd3TuWZI+rHAihiu67VPnIW0wpoeXwo+l2vSbCXQQ1gjUuJIXYtFQ528ZwnWuYvc7LJ2nxrs
UgdFPDbiMStPxO58wiKqT1jE+axHP68FgQetPAYedBgaZGQaG6ncdOVGbOa4NNGk/0H589mTW4Ky
wzO+VIWSbTKxVEcj7M6D9bD5s9QwsmFcSteBsvIIRpZd1OGMbUTKkrBZiQ9EL5DuMVvBcQH9jyHs
54+EEW9W4Zwi/ElfIY0vawercUigbFUCYz9EwHOCvckZdXS8YfPac4TAMsUEihSK5QLQtefhA6en
vxYswFqrSrb3eUPhCqNw3ZfelOqjRv5SY4Pi8IV9BXirzaOICut/pHf8UExPZGJ42k31Vza+i+xX
yX6D/PdxQ0DSEDFyGbusTCOkpcjHzc1iIc3abadRB338hopdkUeqSuaapCdMIAXNcyyKl3d+nS4Z
KjOVYKgMUJheak2lXI0DcLJfKBQMO8lQ8T2YyKr8K2FHtmUluIXsPD14BcdS3stADnuMeemoIDCq
RU8Oc4l6H/2GnSwGBToXBELi/pxR/qnRwOOp2UVsZOaE0cy0iejPOnZdjyhb6yHW++K1V8NdoLr2
803R4C/BVBdXP3tUxt2r7oN/R6/94pZ9YMXx5b2oMdF3B2uGNKmzNiWe8JHYr1aMJ9WPA08DK14Y
C7bkf/4wJjqdBiQnmwjXQJr28ilqDt62FFZtveqO1kCE4Q7fwV5ExznmJHra9i0ZE24NXdnrwF+R
JSljJGKJtB6VUcicDAU8H6HAtqyvx4QS/HTEyTJpyObZd4SQsGJ45JRU8h4kWGincxWyaeSIe588
5yWSLQJBcuRkHJ2Qo7n1ay8FWxijBqc1cVt3jtG4dBBMJOYMMvL5oK38cB0OazXaSDZlRD6NMkY9
5zC0hUks3pLCVa/Vr0y6pxMCyV4gjE3s+kBJ9OaORqRO729gULdlgpivvX4tRpsOGaN4LLbCSfrU
dq8zvapnQfbpsyhmNHxpRyZzoJyp/JjB4hSdIWeGukuHsZE5oGh5Aj8Z15inKK+dqsYkcNPMS8P4
uDslz472Qzq2IjgL5/6hC+aJsWGzowTOuC1cVnCvn8AlVPMpZ+F4PyC/YHHBV2HZzfnzR92AUPMa
aueXeSR8Y/5WZkI1Z2scwjmHFFgnEE70Kab51kQFeQrLiySgNGCohMHSNls79WFYbbFB8lJheW28
SRNATcZfuhCS8b/XJ1TcJDSHxL6dFbH1FPLe3xS/DAuFeepG2aZU1tony0dKpqF/zoisI1SbvFd5
IuxE6mvj5219l93TXFvFiHQVYHKXEBlOGWqYo87PbWzG3XyeD1OBBq84JrtLZFxBzsRcesCrJjkC
7D5Mumuyp9SxUUGdyxqd/coIDOPtt//m1LtSZjov0SONmCjCpU1PcEX2JfY09ZAfITw8u3KMjK+S
KXCM6H/liNRMAn8/5DtTdrJk611hRSrR9oXoikVd2qvlgq/Nn/mn11PnewAmRjiR0DP8lsCz31DL
6C3NwW/UDMaQSwUEsYyhVAsLkRKLa3E1sCMkX5AQ0vdc6m8aXRcBJ/IlUenJn9rmOMzk4P49dsmR
TTFMMadFxnjN7Ydp4tKnoVuiQrQi9otGEz+Ra93/5URVK9+aAqopHDC3BQuFY4WXEOVM7qj+mFZI
g6sT995Bgq8gOD3SuMwd6LAUhBYBK5xlXM+9DgVqgtgTYYzHEGLhMXwc4604KFu79q9V3k39nlGN
T+m5w4BQ5XHfo/MeXTzk/YVT6xP5b0CRV1w55ZHh/rZWmYVefMZeaVTroEKLOy0/rB/hNQZrJ6Qt
VtvojYd6PG8Xq+ja+M+WGRaTdW////0AjuaMXirlakY3hhIqhkOwuJ12VNnEgycvU2zfgpNKTik5
8pRiAke/Psn6E8VWn5w0/fj6LcB1eVz2O4McWd/MOFKRdsVTyMxh8HbewBBzvNyd6Cqi+yIx6q/w
OjLGCT5ICoXpGP9hlFC3TbzVs408D9OTQfgCbbocmOGuoyqr7IYWVDoiVoYz8plk0UOQhMPZLIHY
kLQzL0DtyKs3w1e4+RQ3PWIWV1QIrSCRbQn3lSksPSt1ShoSuK9q24JU33bRNqvmbNPcU1lPw33T
0lyo12igG5mU03VWryMWCgXW28jpoO/JZzQI/9Um9DEpw1lP8uKah1PdA1vxzTQofl1YzGjBK3D2
ZaQt8GAmRnmnMxVMqbg8b8SyKsFRKWl9PwMGsp/pCgMbii1OsFAWwLZie/UdH6r73yCYaeFFk2ll
OjTmfZc6rStm3EoVxhmea3kNOURD9WR9owjZ8pxzmzTNRFqEBjbQqWjcmbstihp/1Qiw4bkzgALf
a1YP8ataBZYd6jxVY6MUJx1SIlxwTzm/Qn2SFsHryA+p1998rWfeaSXk0i5l+X/KtCf2xV6gaQPp
ZqME20if9e/5iOWls1EcWv9Ar6cRdrXgNr4rhoQkbqUtjGlJ29Y4Slo3W3zrU5PjRoCbcS3GNHhG
6kjSOUPjKpuWiHiVILKHWn6l2ROLKrEN1kI150X/SxrYfxwdaxERp4z+PWU8yJxkP8ROr5zARInd
OtPX/9TE2U2JnBawOUEtFpTADWE66GRWIpBUN9wSwlBCvkHP3qElmKPEAc/E7pl0S5yLRI2l6/AF
yHnTkgrYH9XkSPxUqQG6WdEZwj5HjpaxhqNXoNOvNiF23PdEMif4nmmRcj5zS04Bxr6zDn527P1T
VZ5K9eQf4gU5kq1JZPA2vfiBDeeneu0IbKapJL6QAFzUF7nokNMIduVsL2bb0km+kupL+h7EI77S
urXfqu1zlFA5sPNuGuk7HhA5TbvvFyz4OeL0urPPsM8dyXCCeFfou9xAx7aLYK1WX4KxjqVjFZ+V
mwWEf9jy2zqHjDfv1KeZfJPpJUzjnQARMt7miQ3NiFxpfUX9IOfbtuOI7sQzWbhG+s1sH5L3aMuv
Qf/yii+5+BpyhAvp0wCp09+z5kpJbBxhDoBdgbgBuUBciPq09ekNrOhU/Iv/JEabcwzI8HaVYB2F
ToiX6+pJ90p45O/vnP4WUkv2FifWaW05Ot0MJGjGlvjifNKNEdrJhSjsd0Mg0lmkwb6ILKJrwKqO
qXIxjNgvAT9GcfPU25tfVyJ2D328Y3qo/+bjHyhGfrw5Uoob8zzIzPOXPYGa3A3VlEiqJDsUdK7u
fegioUBENWkvJgr2ZqfXO2LukFhoN18joeEeYI2yrl54zcxz6x19sNpEGU/E97Yr4KmM0WbouSrK
XAb0AaXehgI8owM11VtySmexRC1DsRfiq3pPzddMf826YQZFB98QZUczjxtkSHcrhWy+DUDj1u4Y
4NbQp9qnr73JB7Yxoc1Ue6BQSbdGNTsX5FFbn9EfI5cpOxFup3hbiVGH8oXSTT0J2ldsPd6QVpor
0WxYR8rXjJBw4GWFuSgq1wxd/Ze4tfS9FfdFMmbjjIiaT+5dkp4BMCQIwZwQ3EI9Qakxis5JbQRA
eUEnAxsKGY6VbDoykzwsl5thrThGshEuQjc3PRslf/E6yLjn7NpgxEWm+KphQj8VnjFXYkGa07+o
73AK0kK3joY4l+NjjP3cW2Dn7cPtqwcZsJZ3goEUewkd2VfnYTjBH4ydumdSqW0SRsz0FaWzjLiA
GvmjzxHoZFinbd6dOM1E1iUkSDZ9cGIZjHtU3/uZfkeuEdDx7kf0wdstdGafU+QgxUekDWlElGda
4KTqB4bQbywFRwMZBytNsn0KvlVwRb2mAiwqFiUhs7aawVK2+8Ku/n7CahB8CV9hgabMBtWDNion
g009Ikbrbm9qZNQ7YCKU9x8OblX2i8wsG4s8Hn7oF2zYrzFeqGEG3ruQOMthr0iHPjg21VHuTqiv
PGvCUVf9g04FiXqu/Xo/vBuELpzYZP9ZwsBkqk4kj+XQgCwXEEBEpFRf6EIQAv+Mx9xHhSnbctCH
BdIBSqplIhLYb/l3sXSQGLpmZ5/tEAsPGpNZpW9Q8QraPY++2txp5PHwWA1fqMzzVTvzre/qqeAD
2YSMF/s5RgbS2zBN0IP+IDugM+AMQQ+LXrz7S5JrWOIGHTkLaJZI1+lnmvLgfi4XoWlnoo2CphHt
GO0MIhqLzuJyEu4RHyEYoa+GIn4Un8o16TrI7d0YN9XgNh7KnAnIBv4lyAavtKM9suAHKtOGjhjy
uuq/0Fp4EBlmT4od4HlEunFHX17quRJOqXE0X8eckn7qsVoGG9Vb9ToitA25KD2CiNgFaP12/HEl
dqEwRGRXAXBfxS7fGJUbNogwWEYwcRClXpP4IggnqzkWE5PZLMrxe2FOHy+dOcSMcWJC+t1KjcY2
YFaxCdCsdWMsqpya2WXzDecyDk/57oXTvdlmDKWn3+kHCcjEJWbp5WBNPk0x7aVdX4zxD2/Tydfm
U8TNkzrfQsXMY4yECEzn35dHyaR9ORSenDfcPNnnOe6EU3/pMpSUq/RrNMakaErm0dwqlj4haepF
KG/x62F5j0Kes2wTIhEC1FIncT6H4ZZ8J+I9BadFWwM8yTXSbg14bvVWtdfodW3MM2GOCUSb1NwW
0Tk4aTjbmlUvsCTbOKHaBvTsmO2Mz7+p9lqwe8HPJv3sTDrb0M2BIfA8CBw9kw1mfnU3grLMXTLs
o5WO+54U991wQIeK+Hdw2h+rm4foSqncwNmiViWZinRjngT6HzEuyK0mHqSRr1vQgmb73pndQj7F
JeCcbdie3sWiWavoHgDo73UL1CK9YxCzMhiBmbqT39ARdhXeXqTKTFYRRSNaF4cCCvgKcikUdlRx
vTKN8nMN/jGY1TN+y52f6D8aDRrS9fZd8YPgTCDyZV2g0N5aRFSMNpMxygqpoh5tibIqsg0pRaC5
FYVO82Kkc9N9q3Ah2bRUOhR3yRSrhyysEw5eNIRrQtWEJQcihnvDl57uJI18rdPLc03UP4M7eGBS
HV//VepvqXuqY/6aiEGhtEXOdGj3IkwMdl2N/maVm/932jZTEuccaW6ISIgn2Xg634FHadU/7+yP
Xtocqq71qEqaZcHomR7g8yK1HJkolyi+8E36MYWLdvK1bKbC0n/UKkvM6Ix5Yc1gMVWAkmrnQjsU
a/KhzSnUD8wI2DOyfidIZ82j/vmyevA003/EM7wCSOzRRxK8QQfoozP8HVmz02KemhcFELcDvbXq
J0Qpt8BmEBa9tj6dXl42ICZ9y7tFti4z3d1L4J4zIqmqb8Sq3XtJCjPZWS3djObSFitTms2VbIqG
GnEwDLZ/jhu+gnQt1XNwVfGIk+Q5jbN9hvAvG+V/cn+TcWKs/fgrVh5ENlxZ897tpbQuvXUR2gub
z/AXna/a3XxOvhzf9HvlnUqCTNBXOnMiR0jEkiK7pAwvDphBgBkf+OohspEevj2GejsYyPwI725c
t+TFm9DxI4pEaBqI9UUUleVdpbjRjshhm2HncbmGXXJuwEX+CcbhAiaybVji6iRDk6HwCkgakYBo
SEH/oyHls0VDihMMD4l1YNOJvVOEYcw7jc5hHGtr1ryS022wxFifHyKUH3wEL44r72UazBHv43bg
jmZmBuoGxWpnTgEA023sMlfK3F5wBslRi3GTVaY5JHvj2N9Nc9ywaUrmV5ILEO7W0YW7qbbwbODt
GrWnKrsfyn27Ixbkr8LLSY4kOTo3NlYaDDg/GVcGCkJG5touF120uLk3GZ+khss1468S/kp0S3GU
I7e4c0Tbxbajkkq0QDAaMU8kYge7z13VjkF9BDWUJOP+7BcOSccDjK7lA7gcueB84ApcY9c6tNg/
qm+r+q6FJygBS3lkJgaWpZhOlOInrr+xxYmc02wku5xFP14QHb3JSNkb3TD9HR04+7fpzxEFk/GA
ewSY9T8OMntlACU5manWxbMuHdujcojKA4+tD50ltiNpZAfBQ9NMeGhYRkRrEiBqReVIZohQTVCL
s4mTdS4w2gYMo02sL7O9gUA3tEmH9ih4Bi1550+pfdbhU1AeQXAf5tjB4F/rCTkmE4nTLt7FXOsI
RhzeroQeC38PLRgED+GKHRZ5unbIOS3LD6v/Gpeg4Knxa/z1MnHuRPHW+lvT+802UYPoEe3xiNEb
IBoQtLNMiF4OVuC04bfF8QZ+Wz3GR/jVKcWIHZ916xxk2xo7MmQJUnyzpUm2QfcpF9GJzep+z/sp
rQl4L+sJwZQx+jCLzI2vrtVk7cs8zfaL9bGzzW6FdyG5RvK99qfMrErl4C3ppTGqoHcBvSx8WvpR
QaZeHOjqWD9cThWBrl1SqYi2xcMhz9JsY9GEXfrHl2knETqr//5aFm2htAVrmZYTRFGN4CAooiMU
c6cv3nuZKD7lULEMrht5VvlLxfxOx47nrFQeEn11NKHKQZ52SH8MWzNQho8K1IAmTrTiPTBga7Yp
29N7WhGgzGCAONwXSTvQKzCZY3tjsAN0uuagAsOUrpfoCJ5DqyvG6Dij9aAfQxNn3tJCrP7UaS2S
hCe6b98tQ0dT2Tw2VTjPVWIXVpZFUbMCKtoT4PpBP0dzaZLnY0cIZSPAwU/rRVTWhrVCpGXh16Ji
MX6Qx1p4F8WvIn8Yw60sr2goJ/Qu0vfJsJZ0L1PirGIK4c1CS6b/PiEVjzU+8BPOrGhMJq/KJU0g
DV9+Z/vBKulWXTbj7FslhzerUnp8F8sWbEi7kCZOjzSdRaLels8EIorn/utRET1PyJW4EwVX8iGa
bpsBceh6KEaJK/0L3VXaffA+FAjIyDOpTnp3jj0szxfC1f2TMLDDEip+tBCHRFCS9hqUPqj9x1Ld
NxNKFe3lxBspX+BewG/hAeJcA3fC3dTHU1Jd3oDuxE3aTpRjox9eN05q+Jhw/BgWmaXU3bTuSSVa
w5t7m6703vNIeQSFolcEViJgB+bZ4CaQKOjcubRke+NBuwnCVuvZ8uASEXcALRmT6zhK3/gQXjcw
zSl2sUTkPx0xkrQQdxjRHhxE2Atz75lal0coz9Tc+efYTFC84fmgW5VdI+Xax4s2eIo1bAMOSQvh
deu7G662rL007YVY6IG1zzsxCir4NT9DSmPzD5MF64xONx9Vj7iv5lG9TOPROwIIgBxqArEWoyMH
BFQxQ5dPPUxeA+8NHakMpWSe9dN+xx/ocCdfNOLHkyPO6wRZd7mGI8NZFGwbS2REXj2rF0ewlpEZ
IO+toFE2TBsPUhOymXVCfxXZC2U+Vj0IGns9OL5YrBmF3bc9yzwq2FmW/+CB5EfEaJCofygL5B/c
bS0DTTT+GJwsPL2rfMtV85Fji3iHEMjQZLukyhUXbNttOgYUyhUThQo9m6k37TxCP9G6A64W2C2q
YQeKhhKTkxlKP21uAqWX4DI4eeHIC9SKLAuf/9ExYVZzc2Le2WnE8UISQTr6bEjynZjEtHo7Psma
yZOwZ+uzfKeGRjfs2gj3OXQMO5HyKUAeaj4tssVg9jI2zRX10LlA19WP0D5SOthwD96PaV3YV42P
B3HLC/j1PRpuqor5jWDTJ0o/vZrD4tpzKf5VTSjIWH6oDD7HMjagdzwaG6rYDtl1z4W+CPqd50NZ
mxAc3eFD0mp5RjNkKDjYj5HlFTYgCFWduA7e+/yOa4ng27RmEkYfetHuaQLQFQA5Zurzvp6HyLMI
FIQ6m5OdC7eMrFgtX4jE8CXgCJFlOq/UteLZILEXO7nnpLB758zxUMr3NgAd7BEYDrW5vyJyGjtZ
0b8nncaUeKtpmxH7VRCpMCmxbgVTiQk86DAEDl/vj5Esh+ZPLdVhoI1OCaOwHTjemNEBDdaP6bZt
YQhsW1R2eNz6Oa/E3igyDEDhTfKQPt6TUK5IbAovvjlOUQVvTgCpfjeHfZI+2vRhRl9JjDR2XqOZ
HKsJHiqqiZSmb/TBCpY2LlwvnmK3fKebuttU6UbmnptDh9OO/8fUee22rbVb9IkIsIjtlqIKRfVm
2TeE7cTsvfPpz6Cz8eMAudnZSWxL4lpfmXPMrL3SNuBQBleLiRlWbb/XsWkpF5XLpDyTkor+hRGv
cDTlQ5nuuwuJap/D8aiFV7W9Hg3CfEfEB6f0N50hZId20eVLwN2DMuOeti8d83j17FndW2x0E/8E
5O+f879PThqWveKarv8pPPX4rGuzwrMYLmJyaY2LB9fBvGu5rXl2gtNhuFT5ld9X+gvBEh5o6PiS
RGchPPu123DWX6aSYOIN/QH7Ad7YdKZBYpIi88pAFY2ELUK1QZajA6+zZFWxImaFXGLsMXgmsx8C
TSp4Vi0S3035bTCxZ9tLh+fvs/hH149hcZmIGvbtomK3toTwoC5cj3rD3KkfABcqZPTDR9R9+rPT
ym83c3vXcIl6hwGzmfmIFY6O8B5k8PgZzM/51v/cvf/CkqmdSc7yOPM4QFTXxM1Q8RSibaBKupEe
gGhmXdRX6qVkgLFBQjBcTfpX5hMLDEzFQb2M0mSX4SMltATQv/dGKRUznZOxkToEaXOWUKdDtOKs
wleneSeKq/DPv/q3XuzrZC+S55WtWpaF8QNCEqcUhAEWe8iPjjpejF+gM11tAObpJIIl0k/RdKkw
sN5ha1L8J+FyWDGXmcT5Z6F6j0n+yjFv2yU5WgdmbcFTPQTso0aLhxobujKQH7FTKQdKzNMIX7Mj
dlWeTR5EjgWNsG7/qgLpl/c8QtjA6J7wYamM4XAQfuLTazA9cLsASv/PY2aKrNx33fAJ/vDlAWh/
a5MHHSSDOEZj1WG0x/bF4C+1u+HhxQ+FtXR3lYKLUZ7AU1TVfkpWC0gROVXiRs+ZHq7BVIZz3OC6
SjYd1KwPGV0SAS7q1sudnNufEnc3BKRm7wLeiK/sF2I9Rd8EOslsgJhUKGRtbss32ELFgDiX462x
M/9PsrCG7r0O3oPFm9Y92+YIJQuEeEY1sw0V4uds0FLAnUhyhS5lIAy7iJXr5/Bn4SlseAA0dVeW
t39Rs/kWTpVI5Ok9lFaStJa6GQm1QIuyOIdGvGoDdgzAIHAeUcYqjkgoUwflGJqkC1GZNDoSnISN
QQXmgG7KZmAY6zNwGWxNfhTO0umafATVY0KIPDwr71lXb1P0rCIq4kcuWqCM+LPSu8SzGZ44TJZa
ZS9ATTB/M2kNZzxI/IeeCfaFnmwDZX6RYaGV8y5g1SyT0UGSUJ0+jdllSc+xTvnZFR5WiwjnvHMF
RAsaJjA4n3Y1kb3pes0MF5yKGZYNXBBYNkmWYvoqGYvrWLRWZBDr4R9t+NOrG597k/WLA/xqWZcr
UrxK3kG4osSOnAW7g90Tf6fSlxp9j+KXoC7JAQ4GIqCc/s3D594ddISToMH8HRQoieg39Yh/vlOP
hXqcgarRqY7AGx2HxRFS4Ijy3N+LgLm7cxKfAZ6FKlln5630IS020+IgavuicqWMQYzjVTvKOW6o
hRWNJLjueFFLNNDX1CGo0N+a7RO1kBGcRfmYQL+JdlPqiqfhjeWXxHipOanhaUS+y2QMRlDN521g
iXCc8UDDpowShO37XrDM8A49Oka6ZsdL4iIaj3RTokNOfXiUroaTCttI2bKmgCA9U1wdNEWLdmvs
S9DixUqMvsK/fn/x1XMsubMmagCB7FbgufeL6lSnpwyTJolVtbf9N8LvOLbwVb5YlPSMHjcLRvra
do/2ZZKdZsQcNvOlIT7LA/PYlUjbtgTmF0l3IXyrs3emMTpHIqEhTMOJiErsHtqWyZINbVMZQZ6G
4SnB6LYX0nNSX0b0UbBixf13LKaTClCKRYC/DM2rrNjD8FWiC+0kSgPNEp1WpLeICPfqaH3kbWWS
cLUzP7E5YexHY4uOKiJ6YlIBxiEbdFS2vovQDqFzlqDNN4RpzSsObnFynWCDqhbgQSypFStiGcfw
IRNn8yovSWyskuTiSWutc/pn+CkXaOEZLsxz6C0OIiJNNIX4WmkTDS5K0AV3tevV+xblVPSGIKbh
Emhx/loos/VvVvY+G3kMXBji8P+J5GzVKwH/XvRhqFapvXr5PZgZI8eWSll6F1B1EvvJUIWzM7gm
GF73MZZg6tZfRXT9NA2nqp1DxJPKEU4xGTsKo2ljKy91MD3HqHuNNU894GhMC7N41ER8ruK9o41e
ddWqo06I1kijszn/bzMgIXWBbgmQI7ADzlPvk45wOz6zJusB9HnPiGdN/CoIHG+xMp56CGnhSSK3
WXIbhNPFzimKnUmMNQGwx0U0b0YL9UDWjje+YC5ABDOHKywofygsgLSdaUtH+U+MbaCD9gaMGCzo
QAZtSWg3ojgVVM5d7O+BTRDIpGyDnAiibelv1V/xcxhtas7Dg+xd2+5iRpdwJthjG6pndDrEdzbE
xXitFogvwbO8A9Wq5oTjP6yKqy3xQNAfGtoGVmwjOKxxJ/Ol4nsuXENoYOEpIU3DeBd+SWaxfPOk
26wZ2YBoH8HZ4b/tgIJZwRd6Qv2oRxcJ+bgFH9y7DtEla9dg12DwslWbfKZ1/0EsEKfpyQoSFVg+
bVWTaU151s3kDGYtMvAA+iBIALg3vpskJl2XldUVjFsjPsDtet53+16Bu8jJVel4tRRwP+H1nx8L
xZBOevHvxwAzBouGGnnz2mdEifGCPqRE7MqX5ME7pOmb+Fws3iX1aaZrFgv08aL4gbTCw3VGkuR0
K8KZ9X+JYZOQrUBQGznUs65eZPYUuEnrpOIOeRoyfLxHQ0Dm7vynEIeyFboUEhsHoifPaIxQdZEw
SxhP08z+LmGx10h02Ve4pZH88Es6mPhmxG3QvlRzMwqrVDx5mGj0lwAGIV3CfBvekubV81geM9K1
NDh7s+8Fe1cWrBKZqwAd3imiRYtJ6njTlWd4LYiCuaLVHscVHt88/xsHrEPw5zK6Lc66dzKV/axi
Q+BRs/iCGNQ9MuVZlk++tlY+A4/MnAc6njrZIrjD7Y/VX7HDklz6ObgLZ2PMHIJnj4kedQw+cdKg
a6eNHQlVm0I0wiYnyG8AxvARNI5BOgeIpsVzFE/jE/VyhziG5eRgV2xA+NNQM/CSOKO01b1N0dNm
bIy/mkG4zDzP8lGEFvQ41pBdFsGtOOnxqa8e5WAlxTYqtlgIts1iO22lLflFyWmxuI2LG8+Q3KI9
dOPYDRpXwELgW5l5F4x70T8NfSVC5iWKNNuqqdXEF6KIWP6P6RXPggkjQafWBJkJlcPRNrqFdMTF
8dtRt05om9FYbwoM4gL2SsV4DCGIXwZDnIK/MymREtA74EQmN3tXYRdfi7tpOocCPcZG+c5CS1Nf
Ce1RausVdLrm2gw3ZOzGYeQGgerOlENzB4wsMN+/q3ZZ0aeKB2zOSJIR4oTYD/JT7R3RKtXZihkc
mhatOBKzeSPEqqBdR7wv7GpYWAOcx1sNgXvEpXnDA48UHWuRLp1R5R2Y8SEs0kEKmbz+Ds46lY0a
aIm19yyI6WLlWcw68gTnF5GME/OBrfAVdna8QoTdWYny7MlYTqePWkDN96EoTz5BDOCYAJrVZZDO
g8Dddp7qi2CNujt0pGwAGDkU90PAaho4G+CxkFf9IklnSTjhd8rCFWK7yW48C112zU9WnqvyhHfI
Cw+eYXs/kbmdoD+k26CHUcxUah3BQfPWyECNaZcoKy22h8BSVUdS4aLtTMhTsWvIbuDvpW3TuKrg
1rKby7O42pfhzrmkpzVf6BYkjbUF+K1d7u8KZduR5PNcNIjsti3VCUFUdPxvVcrtDZweGt2TPCsv
B1S7VZWtcCUnrfd3pjKj+1A0sACsddJNnpLiDIoDUCddyotzX58QTMvnBVVjRGojUMdtSKBZOtnF
gJ/UNQomsJyqqrwEe5gnqQUP6O9UQyWA1tp0NrLuWEI1NQ8UotTgSraFEr020XLcIZRA301qQU7G
U3GikCDhIu7plHbQipjHwSNE6wu2B9H4yMRYW2k4oNceJ/fO32/IY0lATjDn46BViw3icEAiHOAo
MKLKKsR72uMinuUg30gl+hZF74qYH+YQY35vwKGzyEz9GaAD1D1Dso/LGRd0tWYARoaXFNzldgvJ
kX/D8FBdLCqEn5/fpAqZ6bbrKvSqLr1rJuz/kWdi3enm0E9MXMSMI/g2CCx2GXCwALUYJ0Y1yTl6
xRjjEDy7JftTBOF003TZkfemgbQpyUQg17B3IfxQJOmJjfwCV1d9nZMuXoxqOqQb0rXUMWISBIIq
luiMykDRxRSH014Df62idwfiQkNLJDDjmnErtsALHSYSH0LDPnAZCfuG1UPqdskPgOh5ahL5a1AX
Q63ZfIG2uOTkx7WFrd0CjoGy4l56iT5rAETHk8PosKxQw5zZ9rLINXGf46omyULaS/mzX6f8KIuY
Rgcp9BKGdBWS6kA6ho3mJ55zitAiXnT0VOpXUHg2SgutpEEnGIm4FqD84FlGfzX2mB+QGu+lCt8C
1FV4QXcNGzZLtPxsnBQJKtImGj+mdKUiI8FsKnq7IT8rrEegDEzIGmaIDmKLf/CS+gVeCKzNFN2G
9gEeTcHSAiaOCUno8kEUlI2uXooUfcQB+xhv/lyrQMwUzzjLYjRs3PhqsJboCQOQv7ic3FJyJzwG
pBJSZBkhvJadD0k9KG84EcL2UPcoC9cBf8NcZYBB5rQpiW2UOpJBdPQd7a7C9yNx0QNDsuGbo97I
0k0AHNJcWcZwnkv8ZqnNXduM0Z8naKtRJ3AKUcCTwSz9wFjCltol6YqKXateiHHQz07nAIue11v7
zbfGyYNtltOytnkjRjYH4T4vDgPDcfMAkA29Tmfz0eXjuYTEo3OmMW8Hjqx7sq2gCPpDcC6yJIol
niG+GXpu4C/UQyZKomhXY+ztXSZuPZ4WOQYf9FMhGWqttMC/+5g/+9kxClhkv/EjdqHTtOQRvnXB
zLdiSRaJB/BzEe+bf00wir1oafjEwqMhRPgtxjwM30jIl/J4hv8psWXxsPlbtaTxk3wo2RP21kL3
tyPrphntZCeJsQPPgk7B9Fob3Ll5ovfsiXiCOJ9uGGrBMBeibYhZHtfcCZRcznlHJDWEcx7NdAVu
qii+GQt51NykC9f+Shy1HUKGXkeujv5BPXAqGqQ5kDWGqedXL0HHA3pAwiOsr7TI4oD+lyIYzeGb
DgWwzEAAhnWuEMW8Js6H8Rmv6HCRlasWPCDgsXngbdaTv6Cz2vJFz7liRNaKZDmseAXz8dzAhAge
CW5R840/DY207ZlQLayFTEtnoCSdlz+HVA6Wb1C7oH6J07mDrgBjY4eIi36qy1yfuoDBaH4UPlQG
+DNri7djPx8bmcuAVgKwBGMC5AJdFLk7AoK9TSVdOFTIcRBEGOpImZcMg81PcwKMdq2Uj6nfGxUm
OMaZf8IN7gqUeYT/jWRPj9foa1B3GDbkP1g28GYCAuPETGAT0MiTJbgxH31wJjBpbgd9m8wnBtfq
OC8ddH3JW8nhYwp7BnTeSMOt/GEjI0LOYvrFxSGgmFWXhodZhjX3HKNksl0C/kXlDsmKg4q7d4Hr
Z8aMdXi++Nxu5YqUWweWldmsz9JVKVZ+vkxnqV+o3EQahcWmJRdSwMcLt4BWCrX5PBYf84OQniXx
zkNqaE4/NiignCpCInCldfG2OoIhrs5yy9dGNlf0aEePPWAvjMzLbry2izOfmeqrJJst2/+ttB3s
79O/UD2MTNHbROpfdJdSK+4c0HZZNt+AGVHaoptEu+HCsB4c13QRw339KiIKd5T2ywnk9PiOHJRb
l1ubVi5EV8lLMVhwvbrkL/naHdAzOFqDNSEqIuGJywcAGx+IiEvhxScjGlfgTWHOm/Nwlml+8BP7
1wJyHDlbGPLMcwiwwcQQ5urjwUtPBqEnFrxquK462VDmLubyWMbmIfopeUJVzRY51zuG+Ev9AIT5
71BusuSAFhJOX4T0NvxVG/G9mzX0HtqslUk690T44jYWmJxU0udAbozitOS7dJw/b77COvxKTxnD
cmd6G6w5pfgg8Q336ISYGEDrGuczBB04oXi38rsngOSkhI7flJbmX8HhseA/zavC4Qhaj1hioJy/
bK8Ne3+mGUxU+XwPH6hYuI4VfSnzUyzyO7IeK8iPWmlXBR5Ovg6bgjXliyAQBYOYpjiMmCX/ucT4
8LIr58CG/5+jTdsgTiRqpusek08QI1vLXfutkAw4MGrPzln1xcsPM0on+4zHb21xa0NeY0vXvdGY
Eheal6UNn5Ds0EDML7za9KYhdcNpKjiyjKOanesXq0vR+hfykhPyQtfBaaKRiAw2+Md35nM8v4Dh
+9+lwkPBnvTNF6x0OHr5haKIK4MLklf031SGUiLLn6Z4oWbgmIpJ7KOcYcJG+bDgSKz3QvkFoY3D
oquvKncdN0Dvcrhwc5PDkAI5odaTqmtqHjjIkTuCOERbBAjRkJ9N/NYJbwyhEWUZxhcZgYgBO0ih
07o2v5Ir03wueK9/Q9lQz1KkD1RHfBZoPUjXYCZfU6Qd8nqbeTd1tPLA5l0ql+R7heW94B8n+H3m
gRIYlR8bE0PakV0eer7KkU8+4qAFQVwY3ndcAX6JPom8QgcWYCtJywF8lkgJMwdTFcVRO8cRK0cb
U2Pe3Uf2//qdKqEUHD9ifsXMy1okn+D0/jeeA/9VuYXrK0etOfA8IvgE8BeyvdhoQC1Kh89ItUJy
rAlXDch5dk37i9J1uHXvSnmT02vRnHuWJVBU9XngaC5hki/6DaF5+UBSJ1M5ERpAtOWu1GJUaXeK
INjeyKJFRhG67NTtliijejiaCzBcLG54NngypunA5zdHTaIy0SfxY9oilqXcirRZQDILXyqk+vMx
wa6BN3bR3/jwIrdjkKj5qz33BL803UF4y9+EHZl0n8hpkdn12jd67P5T7T8rjoGPuRikmkMXlrCT
mtHYpnSJ5AvjvBllymKwBZLUgJFRwVy5/9ja//ZPVBdS5u5F4zDDHzjQwm0zbgl7IDSIBSJtH25x
YU1hSjAJJMTWRjSrGY8IBwYtP94a5ekxdfAecvyYVoiXAOcJLHCamay9gAqHOUZbkyqDU5JEj5ge
oabj2BgFAvRtXDiofrpjoGEs26bJ3jOo2meBHlBuiNjmEhspacZIT4wta1nfd2v6RDD//kaOyYEB
5z2IJ008TkQmhofAbaRtVrrgW9j9LAOcrc28GPHBKOFpq7FUbOQCI872ncWzyTwFAAh6rR1EwHJw
ka1RMP2urPPqIAIK4uL51RWZ8t0fbyzVJ/AlMaLBHUEyLOWZjspAQNahupIAFv6KslTv2HwOyiXv
No2GIP1LWbyjqO/2LLr9T8SS/4Dl4nREyoW8ETTkhkmyfGuyczMM9LvIoXZNNeNNR2hJRRYRpDyf
P5nEgPGKcrmRCZyYpWTUyhSSoyUO7mJwVRyGOMfAQSgzOVoRT4x/wwYn6Ub9KEDSflD5gUyWwTBW
9ltPlHxxL5ACys8QaTNIkF3TPbriiYSAgBfzWIHUzk8mQ5g1R2FfXFgX98V8sgA+VYW9yZTpOI2s
pHFUnbtVkaL8d/ZBjJF3Xr12s/uEMFPolbly9UB8ku3lI2KS9c1wJVeyP/9LoSwWa0IIudwWV5bD
O5RCJo7yYkQwcqrzsy+cQ7a3wVVriEi+tgoaelJ/2q8Dvm9+dADhv6ChwRaXifDZyQzdrcHu1kP/
JkrvVAS/ZJwksF/V8CaxjdBeMGNK/ZUCY/JfE4ZRB39fnO5UTEiJk+E7Srfl7/yD+YLkrbtT2aGD
3YwDowCWFs6gOu1mmPaRXQpHsTzWbKG7fVoicKc1cTrNyWwxcOTBqUNIZm69WSe+rS1FZaY6qSzn
wm2kbqE6aYTLqw4TLYMAuPJRblBAp4dJo8k5qNhBtEMaH2fTRHdwSGSoBYxYwMIuOsZW2L1kHgob
umMbgbG5FPq/U/9X9v8KPXTDNeMIQeG8vaT5HpCG2f2ZExz8HSZd8n9b+ZamV5U4rOAI1Eiyvkll
aKJLEpzM9FhkZ4HJVWKb+TeEAqhv/qqi67aoGF80FSlqTC41dgvqF/0TIEZYlTRQCaecsRyW/Zlq
FCcFWQKsHr65o/T5CvT7Wxg+hiVpGiKUFPOkfsfPzDxBcfABrcZb//haoE2WLiYZwQAf9lq9x85/
YKL8S9YwwEXHM9MBbF7XbIC0yBtlWJccbcVhMSFYOMrjzFmEpxKw/OeXA6YGWEBfPFNEw0irP4Ub
tA/gAEADyH4XdCfTv6JfVBKUOoBizDiZbHFc9Hb67Ih6QnV7mb4Xqtu9GOhtYL8ZUKVXGlQqf9Vp
W6lklD+j+TRhRhPW8B75+1gbM5c0eaBiurXW/U+WpkiAoze2OZJp9fFOQEHRP8LyGd1H+dIAGmOw
zUi7ujTNKkfQBp+gPE02h4NM/tixRhAqHDSUyE7GYP9Qw3IsD/y0RGn+Py4l78QqS9btSrW8j9E7
y9KFQSMkKMy/a7XawsV46v1NpfX/JVdUeEEsvj+/+fIuqgol55tGULVC4wYTRL3lP4L0ZHETYE3y
Pxvvs22+BO+TZ1CDWGENstUq75r+WvgvffFkVzEHfB7Ryx3U4LqYby9wHFtmxgCipJwPyEybROsH
lE1kBP5H9I6FeAzLo4Bn9Vl2V0ECtHeOq6NkoxVIHoFxjUPIa6dgGTJhEcH8HCKQFglziYs3XHTi
vlfKhD7+jx/8zYY/nuQq2i7+e0/0D1P5xPJVEIdd8nm5dC5T4Lx4LLq7gMZ/HC7rculrRNC/BjLq
wveovgU5QzNHzxxZIEPFMt6ThdPyNOW7wbhTJyeEnUxW3L/noNRn0tKAAW66MlheZODbLWZ+vr/D
/s1TWd7YVwojYji4M3vMkw/mi0pENpoFBLlexg/j3YwvZXROD3yHRGhgXXWV2iUgPu3eF5G1buNn
oTyC4anKj3ncGK1KbVdJbo5pi/F81jk6VT1bzgUqpYeho4u6ttFlOMdsc/ZtikSGl+sQCktfeSz6
p1Jw0NNwW0W+T2s3rN02R+N1y7yr0F7A913nrfrSw08BPKq6/YjbbYMHziLbkrxrAjhD5urncJ30
B4GYyr8/tQZi5FDEoIWOCggf9b9gPM0HWwCu+0DpaSuyO8nuVnQ9wZVn/SpdoDsKbgLvQnB1drUS
smq7ZZdfu6m2CxkNFIDggSozp4b7shWxm6/EI6x5YQPDLG4A4Duk5o1QBuLDwnSzfqfcI8AbB9aJ
d7hqAHo8fV2360JgVniKwmMb3hNmm9lahs0T+vDDiG56FNo+1/BFou5ywsbKPXesXNQIKU1isaki
SzrHbwFz19AFrxOnTlE6RrKCzCaP2x4+6TIjOEd05yQ/GlyIAcFJsbAG10BejgFBRepulJ2ILTBI
8Q99n/L/DURXp4V4kS9Da8Fby/J7GfH1ltF+EtclGGDxx5zbYhKY7HY6NOPRTS3Vyl5KevIeKeuR
5pCkrfUMWLWtGsq4I7GHmbCZmkOEuTJh/Fksh/wyarYmQizZmXsWIa0jy3jSNwDg/DejdEHMtYAn
TZjFVB7rZ2HuFtU+oKFj3YycFNMJxu2HWF07Tr70D5ClKEGhTA70Q+SbYKqEzB1QC04rpO+WFv8s
aFwvNhimPDtOxkkmBzLGyEBJSxp1Ua/8dDX5NiIP+TDNoZznxUFhDrbxEUJBdJL+cLwC7RpYYRNP
3RFquq/sSmhwShCQteyNcO17SzB5Qm1DT+qIuOIYHHC1rIp4LWbJsmGQ1hBC5CrhR7nykcf5KGsm
q4WrTtAa2HPFvwoxxpozBpZ0U6PQxGtAgxs6ARkTJ9BAoGj98eMVP1Fc1T/cQy0b+z3VdQWoFPHy
Vr/5VEAx/o9q1XznXABEpnE7GkeTNy1Z1szFuKX2TWtxZCxkEq9oLIm124iUT4d6IMrAGhmmTg5I
0Bmrybts87e4TphT9MNSwdO04w8xOz0k6rLgby7cRuBjoDmDMS0zVbe1mgwdil05QKa17gZIGxys
u3/kvqfSLE0NipUVjhYf/HtMALi2+neRRmxi9c+MfNFRwxfJfvdjMHc9g28XZYPA/CvDb+4U+ueI
9ZE5P2L0DErpSWcZIbG1Squ1jnFNn1Fak7fL9jk8pn2+SocTfzxGLMQrLNA8PbPsvTE/EQF0AXkz
SyinwEKrlzx8JOStIpLQIBPw0jOQqnc1hhTMKtjSx1M4Af0/cYfMuQnnoLoor2LvCysio5iPHKdX
hxCYYn8D8JYiYsSPtvKqJcsQoIptuxZTJ4F7p7A0f/HI6PDJqmv5+53V3mrB1DR6w87eQFFDSk9n
zW093eICx/9bITiKsFkUkOXXfNgUbeZ68QInlDzNJq2vxsPcZtq2YJjBamQvApQLnQjBJcxUMiVs
CHOCuSt6NwofBol4yKTkY/ObRTpWy+GkslaeAb9NvAboNaB4Ry73C1gFuQrplLEu0F+WXoyI0WFj
eGQqyyP3S8otU9gf5Fjt/q0M23kpe5DglhR4gFFgHDJlD2Unn6mosEc0UJw4qpTd0O4oeFVonMle
ng7xc5E/K6a0THH4TEP8Gpd2XWwEwebZB5RLxcUDZZBZ1tOyEhEwnn3pkuyfGbR3uhe+JXGTYAEM
H2Bu/70N4AH+v1CfTTUVY7IavA9ePuk2nZD56+IP5wCw7PCHpxyGZelEAPAxZJyKeidn56qHGxYs
Y+bNeLUX9Gfzhwl6LV8P+ChESj6uBz2TV4ZxrMeTRBZEAI4d1SxpPYj2mKFxsL7Hn810ZvEaxR/i
OB9ylf4AWgsWLqocnm2jWAKtTJpd+Pv+g2WUXn2zH3+8/IzQJYMNmxMoPYMWQumQVajwaBH5CstS
/CgHu/6cfkkugDE8BMS42GC6ymBdLf3EuyLN8PC5qpRe9BHFH6/4Y1QzKAVXy4sV7gBVcoGTaTrB
FEERsCBrxJHWkLEBxEwsesuj9yOV73AT1yYx1iMah2P+RCnT7zhewJhVxqactjOed/MqQLpR4+2q
aD8wyQFAnJ/HZfjJUhkJgYw0IH+X5XewulXywYa+onuPaeruwE2EF22uf5362xA+2gIRkAKhHAzc
UNzl7sFMAEsXszfSSbcifuboxuc6AgbOlSUMa1e9dQwN0hlj7S5QDe/Ei0Ljs66IIGXBAFjIYfjs
BPmqd0QeFdDqPJCXHYRpevKdaKMALqjaT8Mqja66f1FK+pCT7B/l+oADaAzcsEW1N8d/EhRfMLIg
J4Zjb3Ba1en+Vptk2mn6jizvsXGLTcAU9ivY3VS8YCXGh/vybT+kP9Wvd1nFu48fjkkUfKjc30QC
ImYLRlRmwXuao66B42P1IvOJQcRswLJWUb0efrA1khqLLVBU9lBEHNJrVcAncMJiR8ZuZWwDiQgB
f4nkh0CM15S+Feq9NAiRN/G3dG6Y098dpeQs6edSuoagEZde+I4Oz9A+Ru2DtMTaXdRznCL7EXtp
DkTh0AFdTdQ4R7E5EshpIP3K9oro1iqEFqd5r0iQHtZQKEWm47/8aYjPHVzK+eqkfxLXxkMu18Av
7afBCJ7LuYaJOTPFf69EWzV3UmnrjG71TYJPhZFP1NgwFj3+QZWpoSNwk3v+sgkfZTzD0Dl6Jhxg
Szqj4vfTVjDl+wmFNxEBrPZK9ddgYzI6ePLO/D15cutD28lLjiFwwMCEwnSXpjx4M+mohr72waff
SN7kCqHOXc5uSXMREbAcYb40wqGVDjbpV4D6LPDXAlg8Rgwa795Suj3dtFi1lgr5X3FqjnzAYtFO
TAlL3VM6TSx9AaBj2242hQEDzIZWTtu34CzA810ekKyZHiMFw1wSDwrYYC4ay2BNkCi/QiiPG+5w
YrbtCZfLDXQj+oIGJQUZuUtRPmnhJR5JIcANBYKHuj+wQoY3vBdS+QKWPlEZSHSubUodumpe5QoY
o8rYeZPAG4UIGsh/513ZOl4YVjmiRDmEJobCu8iMpren14E4gZaj6lAajLrfuHHUbp6XSiSJzR6K
FaxDg3SW1DyrthgdhACA7ombVlWYIREMkiy9SmdEsubArSSb/6YiaoieBZxOC007MnMT+a789C9H
ugqtQ/6PKd/vuvKlsJoiPfC3dGiGNRViOffiEz8sP+Ucqg1yMpq1ktvkJSbsaU5t6spwFJmDZnaZ
Mo//5LsyMwu8u+kO4t8B54+25ZujMo0xs8S3wJFOAAQpkjOzseTRiWjr2QNUbCqRNYzWwitRLVEi
hZbKfk9jAnaGvzr4qyc/qzicuuJSryBa9i4vqqEv8eWzpXT5GFOwAN6ncIufh9jqUzdU3cikeR5X
SvpOCVbJwpKhW/5TfEvllhK2WSftRcUgvaXA11lJM5Xj/OJb4CLk6oL3CuQ1TP+MC4+0OrzRB346
Q1CWKQYmgx/gsLUptGkhmpZ2d5kWt2xYTyr8/GJZkQ8dNRtbYHHIs8nvwJigg1hTxPIC87/wf4nr
BG7F6Lh8CrmQR/YhwJkjKjZwoRq/T+SNyDzJUcVnp+Vb/8cnCc/cAcSPjdukP1qWGk6/I4kXIisp
qBZYaQOZOItkhNbHhc6Ga9+t8xX/DD918UqJH2Lpt89evk8+249SotCj7Nt1wF7VrxxPAltL22b0
kSNQ4pUgYGRFvc6P7o2HKn2f+niZCY3Nb4C/bcqXdpBpwyn6N6EK5AgFIG2uNGNJCQDo1un8ZqJe
mFd7XOrsXCKOw20N8HokamMnsgec26Gca4xCnRYJtqt4n6Rn+JzfUSoDgSG8ceJG/DcDKkkKIFMl
WaMYHo7ycCKIAgsh4xkDHkzB9nAJnTVj8iN81CJbG9CwrYehtad3W/MW8eKjzO13g+C0qVO2f6ps
mQyvOgt2YcG3p/c7Yo05Hwx2UA/xWgsvxYhJe6CQNmyy3LX8LeiXDXleOTzl7l2szyC3zfBrIvYg
FVG/c0KoVNycYam8lT+E/KP3seEjmJAGLJ8NKDGEwx9qgG57SRGuo+2lCuxsufwaF+wWt3Q6WrVn
VljQCGf3DtGNjlEM9mWNTQ0PpNOxwDD/8MxWHAK0aFn35mNp0GxvmPsK70EYt2ip3jpAQjIfUlvO
KBFEbPQRmRRhbP4u5uJaDDeRAA8EQMzKKSQ1sgpc/9pWihXWVx6/bLFq6DA3KVvW7D3sEIQY7Eq2
MokT3w2WODCr2os0WP2Uay6gejNZQvA2/AMUsjggf85iMKS+9NOApeROCkgqbUx/ZbL7TDlMf/8l
o3iC5WXlid84whfqmJUDxZsXZIccLwCZfKXM1L477ZuYyvv4Y8h36G2VA0lmmr8VAlPU7wU7lg17
Wf/qgb8NH0SZRPUrlN/zZwvDPplFc+Evj7tPb4v2KkKCW40oWD9i4wU7LyVHEqLFP2HoIt8o3mad
kzcAj7zZC9/G5reai7f55wEOP3IA6nlo1BYaTAnL1wEUO5o8fToamxcZMjhgZ0Gr+VDNh6TgIvlv
FKZXh4/4Gkw3XKh6sBJXh0Wyw0XGaxXM+Gdt5uh9YOXtP9Mjl6v2U08rgLp+ugMfGDUkxm5zafuV
qassfmgKmwe015eaaM+1uBxm2SCJkV11QJaKe3ehQ+dvpjfBe/jb7CzC6+927RF7afom1CiSr6V8
On30AgZFPtsulLr/I+q8dhvX0m77RASYxHBLSmJSjrZvCNvlzSiKOejpz6DdPw660I3u7XbZErXW
F+Ycc91hyYqJPf+Av+6X8SeAtnQmntBzpBfAa2FME3aewnM/zWy2LcdsvGRY2G5Kwm8eH0/j7RG/
DYhBoy/xBoAdx1XPeeKGvgA1YHbUMvg0nJmcz3aYc29VcU8iQ6rd8bsLDwsLloKB8mDuWUrInTed
ZxmdE4bZLS+1hnBS2GZIDuvtYwc6DdZYcQH1cqq6kwJfojsN84HfNZtQQBQ2N5yt7m4DxPcRdjjQ
oumGcpfeAADkyNaFnSeHRLilVHiWu67clV62CwjvWDze0842o47xFXFs1wW79ICpAkVUdGOKwBYP
mReQH+xWbEhqlzEsI9sXVvgUnL4rEI59hDH+4BE/D4u3DKF91J40BGuhz0HN846oIqotTlx+UxWB
DfeVwfPvMqXuZgY6rRs9wBLB6B9eN74EYXJflMf5xku9v28RR06/BrOLnoVAGnJCHgh/+Vhw18xW
bG+y843eIEZJyONtbL2Zu/qOyl++RTuwluxPTHyu06owgD0wSReGANBfJtzDGRC549FiGQ/ar/mi
/2pbH0gdyL4N43i6oGTXLg1MvuMHykAGQQafhjtDu2B6bUd5NoMuVWAFiOCqY5pAp2g3fFbxCnMY
ETsgSz6xOMzVdfm/gdzV9CqxtR7v+ncOesdw2vi0DOH2gIyZQ490Zv3ZHTFvTUjQRhQOmnBocb3P
H8Rspx2b/3hXteNIr6UwFDDPZXVBNJuEZ4X19nRWSc71t92tyu8Tf8Zrp17GzVAGmuIPD1+VPFFy
wdDU5CjAWLcZv0yJL794zOBVYorbGMNWZe7K0u1MWtG2BN2vwzKYGez5uVdds193JVLsr1r57CX2
+OdOOJ3itSB/Fq/lqPngnUoiODapAKPI6psAY0FyFUDJKPuX6kzKruq2tRuxzHaxyzzCU58eSxIZ
QzsPx9kTAIwKvYrM3cQuvSBRHlLwsBneE3wf1glDZs8NayHxMS7myQO2t0bQboOk1w656qYiaNiT
gqlK9TIKryVS6qxbigIX3kls2YttPfD8ymei2a9g+A1OehI0vuqZc+nv+MIMfY069cYwpsJ7Yqc2
OnYqyzUR9zWB21KgJ7sp29bFRlCWCzoWNKxAIrBl2UMdLDz8YsYqYhjcIccHvCVY6sM7NgoH5zF/
XtWGuG0D4rwnq04JIU9iuLWJxs0LoRQpB+gtSgSrKxxoJcOv31lOmqJEY6CG/VQnpufY8Umjv9wx
PzVkj2JvpAyaC5FjJFr/Qjt1TKQ9aYoFBJnUFwacJsjB4CG0wU2mMop7gC0Dr/neoSkXiP5SLQEt
e+kwAlkNlmncGmkVpZdqYr4OFmm1WNqFukxtl7E4LZ7iKZD1C3sRMi51dfOUhXbQzK+Mom3aweI1
VAqmFatXtwqoKqIvxuGjyOsNtXtd8mvWAV+2SBwpcZ76e0MGIH17CW8g/IYBw8iLwbNZ++XbIqZ1
Uh+uGQP/nKscym1qf8QLK4aWTMUEl0+XLT7+9dm6IZKKIIPKI5XpRvVdr+cupi3B8zj9cE5lkqHN
rTLttgFza5lgNsjqxqdyZjbGYSgzHQFE7TzB7P13AxM+rqkIKVspyaZHwIMAa3g3dm7dedTXJAPN
4P7CHg/jIXXUBXJEn5Ux+ee2mr2Z8U3sKCCkM2PnVRq5vNtEpgzqdtSAdJ4Zqw76PNkMhz2/AaUS
00fqx8bYPVBZDOe2dp8UiyTWcuKiCIbbwkGaIZ/baKwDcy4fK4mZp9t5A7mexDuv/7U2TBnkYFQY
bkSp+cDO9PIwRHGikeDLWcy8ls4YYhwXBZ8b/qQeUQ4aI8zhWgLgKjAKsAj1+Z4DAdNUjBNydAKx
zzWmULgc2QzKz6L1s7kpzUXKTkJ0GE7ABlApcbBUbss10y8X7Tl9XKAZFtJpzC9leBnGC/nya3PB
2riWv57pv3z80Yef5xV4oKzeOxCCw02P6DyPRnJACzcomKMdU1+jsMwIdFIOZrEERzBVbg6M1XKI
kFWaXVRsEhEw8uwQJFtnI5s+1Dp5D5yK1SoYtZlZcGep/wJMDd4grtfop5ApTepgm911hfyEhgjT
t8231ffYW6mNN8iNgopUOMEhfezSWs6z275MkP8W8vXO9GGd4B4p7MTO7AHlYQIgw4HYu4zkNVN1
x0OTVp8FBtB+XM7LbX3Wr3kERDx7N+tdbpwgKU5pdiy+WIybJSYd8NzuIDgAhDqOMyexWZYFnRSw
EQ/5aUbIbv6TF2N0MCyBfMw7XPkvZXvQkeiiBUJLjCT48SYy+kIUhEIwllSrFzYOc6pZaqT1AQC6
TcJMnin47uloabDQfOwE/IxgG/kZFcVDrXq6KP1B1g7VeJTy45NCYBmXZNxvlXw7sDTDLjBupDAY
w6DBeVs5/FhPA1NO0NaB8Kmi6ZzXfFTuh8SWPSxXlwXH2vi9yN5C0qhtsoSIEAymJBAKH/0eWj/e
WnQ9leYqH6WxI6cWrAeE4yVoUcSDyRDUwDg8YkEtq+fcc6AqKvPhGWCdxHQJ1FFa+J3gld0aFZa+
mj2RTESUlUJb7o6JN83jafE4MDG0Ldg3aFZoBzCRPy/o1gnsFX+pYkROWYtatr8BhsfKx5/sRbe/
47sOt2nWQUfI11ICImvaJGxfgvaOTvElAx6z2PK6ixBdNRERWwMwiHRpF8FUHif1pFkOWcMjtEb2
cIQL48+10+SOJQDlC5J0dLzd2x/iCniiEB5ICp1x8OkVxFVyGYcrmLwX+QLZNRfOaXEeNuq6FfcG
HCqYsmTvqLh2we8DpPcA9zKqr2C8r6vGOfeOCll7TSxU1jjly6lZmR5VOKqQVprzOF4M85KOl8a8
2G5trErWHLE/sEou/Yp0QdVb9J7Sw8P3uK5RKDqdhs3BlTS7yCxZxaI3r13HyUHFpgy3HiSNfDVP
8Z5HLRmAwO5bdf9Qd3GCZfMyhQhKVxLbnWmJFtu8QWjNG5sH6jSy3i3cUrpmpDMOSSAK35idYmoI
7k3uHeyCirfoZsJ7muyxfoCjfaYrqdll2kZd6rheuRUwZXto8rTORdXPx/gpOELivhB12EKxLAOw
78QHYWiRTqYdG2tOGR5CChDrR/WA1RM2IFBzkTCk0GyCftfcaV/KLgLJMn3Ds2rNoUO4BInM+0d4
riTv+Uo+s6aQLlVYvDziiG6TPUJeyHos2ePCg3eLd0BUD/hiyucy7I4SDXxqx3XAg4pBpUE6D2gD
N/9pZtqwWVvKBDwkSNEdVTg260NDQCDCTIwB5MBS8lqJVFl96WhkLfkPJ8u/tOpjmObPGCx7jb9B
3jtW9PvgSsq2wzMcYEiQL6luobDWiTNf0unPYmzU1mZ9QuCK8wQFl0YI4K+Cy9hvVsQWIJ9CJR4W
7w8PRdXMS8ALa+4xZ0D9QE0JKesZfiIegzJDEDG2w32FTRKZvVj6KLbQ73XL0YevVZCH91hBwnhx
WrkAYqCdoTXBTXt4VMfZjUAAfCrN+nxrU0vvDVkQnTx7ll9PzLfgPuHGcM6SHjvaj8WJxNyc6Lv/
mHohXobmsd6QEbXvpOUfSwI5HIJG/tQr9OOExfcIcM0dvJCUXlD2oXoAAyPjWYdUl1hQEJiTk7ML
L21YPr13XeDuPxbRsY2Oul+LiIZnKV+FkCWh0yWTMphgvK9MhyTaBHzVAXBMOHMwH3yVuMsOSo6N
yXo07oK/YdmuyKdPPyVUuaSzArljqN94ECWY3IOuQB23kps5tlZea9b820RzqLbAnpYox+xcyog7
V6TIAsWZ1osV7ylH4iyHnDzMM1noD+vEoXDWV7zvPD+cWaQmjBY6XqRs6Hhx6/BSrDipB5YyIBmK
5ZCfcM0ros8NoWHjYerqdwPHagAuYnpDqLlwFEZfyeuwaE7ooQds3Ugu3Ih5RPZBKApNVP1d19+a
9j2uOpDcS/Dp9dH4ZjGhyD5IlVxY6dF2JT9hNCxLKP0eOD6OJBa6b/NHB7l8ueonlhN+NNA9UOos
Q+mmLN5gD+bZnQw1xHDjMonm2K6oOhQCBrU9srap2g28FfazxyQ+C9vizhNKTzd8cNhDtUFbTcJJ
jHUfb7ILWJPIGHkgjNHDLPCWiB/xP4Ddj3EpEadskFPpJgyBEzCjpFVaUNKV2PlQb5k688sytzt9
aeCkErvgODAAestcf259IOAmCkJlzih8mS6UwHrXGnzm9uF0LGWqe/wmXrYawE55zThb/oBGY/lT
WhIHCdbeTJM/aQcu3NRcjyg7umVb+vi2wVaD427Sw6CcwwVFS2SV+RbT0cwYtvKOA+UgZFt0POjl
RNzbaOZC+U5NEo5vqgb06JiBLBDflRNFBlEni/L8DbWlu0X9UThBO9Axire7B2nM2+RaLthefgBv
PsX1OZdA9vHGsfG3YhJAZBBa44Z7P34RKtAfMW93yi6zu2Gmfj+7d042UMtMwVILu+pPZd6wnMeq
h90QHVFVXo3w9DPQ/nw57Z2yg3+kAGkGrszxH9Mzjn5x57cM6a/g02RI/Q9YlFMcYPbjaihnLIxG
76ZPV6YMyFlY7OJ8W37F6QXx84HacXbGVlbSb9uggnA6WLwqLJHqr7A/Qlp4KXtwBCOjGtXBt8gh
DuDIyu9hfKDNqIPxFG64MtIeot/Cnuo9+SICs2dVY67KdR+LXyeP32mug/KviXehCfrhn7dYfPAj
ht07EA3BxasQ/hPsORWMiqi28cJnyUHD9TM4FJiyi+NFZFyN1qFk6GN9G+KaKqIyTziw8Bvi06Nq
mb1SbDe45tlQtg5A42ZpAq/Jzi+Cimn9h6uWXoE0UhbIa6n6J+NsKW7FTSfWkfbXNnHZQNDUOV88
QfI58VJyC4jQdpwVIsca4U7qW1CBiFLCZfPYH5TiMPI3GPRMl1cJ1+yeXCAZ2w6wKMyBWK+wB8FF
S2cv/bYJt48XELXdsITlO8oY8LiyfVXwDRZnyoxDDa1hDRVstCnp2DEurAUbRAkK1BsWvsn8xL6F
dW2ZedHMOmZdqVl6czKzM7zRAmSZfKmIbQPp4ZXiTCtOWXDOsztQoICIQWSCGAZOHIXOC3UA/q6z
jnnYyveEvkTWunrN7ATj/z79YjQHuomDt8ZOkAWJEuy7LdwKMiYtoSaB0ZmyJVZcvSW1EsKBC5w+
8Vucf48t3lxVDvigPvnzk3wA1GV2bxWhVYFtE3bL6aYRseWzPHl96PHnmFM9fphvgzQnmeYHVXTl
biNNgVzO54QmEcBYHh4n9op/et5n7v3peRO4iuSTkxeyKQbmtmupcYYEbfnydRFfR81O9F1mYMA8
9u2Z7VOi7SDRm+JpKpn6bPQJLN2m+mGkLVpe29zz4k26K/fnaDVXKPEtwemk2g3ei0pomQ3bsN+G
Kji9TTFt4OT3r9Pj+QkEkxADToL+PXu9MXpJ87fB4My4MMSZDuaqYm/yshjTsXZgXKEsof9zJOJn
xAOVsF4M8C3oLJTiNTGOwgMAIOFh8r5cmTaXemX+yKWlqvIKWoo+skFi04aLbFrS8SnIEGu7fn2V
1IXMPgiUuoYF6c6BKdrGvx7iXxuDGseCODeIlG54s0yJR61zSSQoeZ41DPJ44DcIe0ManwwZHXA2
RihW/tjCeBcqPBSXYUAusMJOTf+jGYQdMxAOT7F+rJKD+m8QPDrLKMUeOfdWzTovMH4dR+NsPm8v
1Dj/Z0fpV7DogPIa34qzwfAxF/MLtpmPVSr09pMJAN6MVhVtrEmTkVst1q6zscknWKWeshPNH4gy
RR1wW8PqKWZFp1Iw7UOwy66LTIFrblyacE5M4Iz+jRmsKDUFD5vHiZgkyDNqghcDBrFXulp+EoY9
2vUajuTWNA9TdGqzc8LHBkEkDPUZzBfzgdWChsifMZBsS3wr5WO16WWKxuPTo1GHFfHcy992AwL1
+c8Eb4jWCq4CN/viHznIIcxrr1LsFD9NvRZxGjHBCdE5EXHFAgbaqbVCeS9N+xebva+ECVMHaZXd
9jKFVZr66LaBNMr7+Wjb/jo0u/VPGdrYJDmc8a9ZTGkKGhdyu0S6MRVnvxM3uwSyI17VMA5w4+Gh
5BQtMGRDvimLG8c1tTTWvFDz6Pcx/tHvc37ShHEa0l/hVgEhrAEFYhszBtR/1LSOyfzakcc79L44
3OHRNU/juOFlRa/e6CvVkw9G5zXahnI9Gfwy9WNhg79vMPYvFrZb/MqmdKn/42y2rfI/4QPTCvQx
mZENJVS1hfFr/GIH8Spjgsj1/5kgMmKLFF9l4g+DfB1zWnC8ubLxBa42HT+fj48/WYa0Sl5BEgep
7OmkfaDHL1Fw+H0eAMDCSzZdRJIyLp3OHX8E82f/vQg0FDXN5BWezgsOEMobafa2ESv2W6pnMJIz
P96BWEyZO4D/goDPU2zM5LHEnM9YKGCvX7HIA7dMy/s348u0NVRwX0Ph9ImbSpjAseyL8lCX/6Px
GuFegrgQXrvwGgIsKc7J+7QBPjuWgRgFWe8vJMQoXtS5zeDIUCjXY+JGldss3H70xMqfKr/4eJXr
Z2zZmXAp89tUvFXFW/rRE2ZCOHHzodcfVAhDsOyv+dEQLfXrQQOi6+c2/4meFwPfZyCdJNmNC1f2
nMzO8Ryv9fEEB5Smjf7+VH4tTr2rcmfnv0MWqg/8ngWfIQHjq74qGC/MgKcJIyURcBi8NhEOXNwM
IqhQKq6aoar4II4imyO/+sqPXr6ckaJl1wLJOwEheYoQPB3cDuXwYw7/ovQ7zL7ECj/UPSKtxBnL
c9kc+vRcPm8HuAflyvB0hLmjQz1DIqdCHpZPG/1AR4bhyFPxRPD55793/bZebDmYIRNtqQTRfzdp
gJtUO1Agncn9BmC1wCZgFQsvX3hp5S9e3/H0L/rIspspX/sHYRc/Edu284gsZp+m+04lY3nXEtGC
69TLFffR41hc9uo8omJIDzkHc+2r8LXoVuH1xHEqks/zeUkehxwL+V6uTgWQedD78wiwNyDSkwf+
FG51c4+LtzJ5fzEmfX4a+Ze5YHX7XjR2n84+N0pIwBJTselYwmhH1mfoE04M8A2B3Nqd2e60d9Ng
XfIuv/ehbSyzI3cxsS8Rjc2/evwXj/8yXt3C7iB8FS5FJi9ibqyjlPHK2ijWnI2cJQ6G+JqaeTtU
AZFGC84Lx1xHomOM7hB7wsJbYJ7Zzpilfg9mSZbX09MmW1LIj4/xaM0pSLYEYd7wmtzvch9YyLB6
6m91+d7RI77lr/ua3SMxQrCfGs3KZQtRnSxfWKDViwS/6rIWeas/yOZ5Q3gpvZuvg0FSQ0keFv8E
f2X8Ob0+xqXxoaUuS0O2ZYxvWf+86jlXlGxssstZcj8+E5P1nTOuYeGE66c4r8ZFp/HRqiAKAUiM
tJNtXxTeh99FU1xdXm/k7qbXhnHSQLD4NRmvbU1W1sVo1r8xnWk1Y3onmUnfjOklp+ZVz5jeBvw2
UbRbs991/T4eDgCAxfHYjUfkFePllV0AQuXZxTh0p6JnpsFCcoscc9/Y1TgjqwjrpEpRFvuR1KOe
jRfxzwIa/+HWpbeuxGByDJehfGZQUrM3IpCEQUm3jhwLYfUuSoNs9GtGlHjEIX9RazDXEFF9Lv9c
qrgB6W6x6Df4WqZdCPzit47k8gGXduA8ZBiYq+vKIEjY7loHgvYxUmxAHjsQebKXs08hr27cizBI
Mhq/ZRT6jQQseY/ECQkjOqTXlk585EYjspwxh3wz9jSTe+lYqadneQGGiatTmpg1UbXjOOdqw6he
DEsmGpgTFwxX5kmEwdJm3XxjvGaGNI77pgSaOKeoVOUlPLfP3Z3oaMRGSIy3pDpOtv3DErIlHYqM
pYyAwTXATQgL4nTI6PTlC+hj2A6k3kBAgOow+s16mA6LLZiRSb+abKeRwd7uYQXVCxZWBsNlLyqn
BI+v0Z8BdD7YM6C8MIythJY75CRmNcZMPMA3Op6w0sN9aDFK4wmwhB/87AvUW6hVWA77BJ0gb1y4
iUWlv87pXtC2G37eoWRn4YFfcvN6zD6xJytGkEivby399uJzRDbxHLLTijhHKIYecwxRu3DCdyG1
VQHZuhUTHuHHy+pKIFSqs66LyfZZbMNDepayS5vND1xfs1KxGmKhpQCnOI2xUVKzBSbzYB38gJUx
jEvSQ0twpQQdH8vS4TlAmT60zU7aKScQNfjl56TQxXF6HkNET2o/U0Igh6iYr/HLajgGxpXygQVe
0M/IYVbSc3705rHKPLe7JjacZsJ7ln9UDmrcawOxfTkpB8z3fLEQX+LhG1YBjxnr4081hGL8yxPI
Zg3MPyjqaN6QE83/+8WID+DyqEahwc6zxTBZFezQft2+0cYgrxacwNGQbiUhovKmARWDFBVdVLFT
jF050dys79UbMT0tETfOHUctjzHO4HKCxrBKqNjXCdO5gV9PdyqKpOLCvye4yRsfMzFFA1+x4EAx
HI3ooZL99xZPM5XrE2ri5uV3c9YPNAmGahVh4FRaiBt0wpzPC74CA8Kyz1zjDBJbzYl+Qe3uoV9V
qRh/SboVTSg2L8+Sv8lBVSHnLZEYmtth2jE2N1DOvcv9e1n6bFAIlSKJrIp8Y2680+l/N6jEMmFD
UUZzMXb/KC+NjSJ7E4u6CG/Og5fjqJ7Z2MBFTDaQZwrGWeVW3750+/lmtlfVej1Ryzj80s03uANx
FcU3vTlE4T+u1HSxre9SdVYPjXFrkwvIOnoX8czclKLqIayzjdAveYF1tj8r3mMYQgWv/jhH+ShO
N+0eG1yrenpH7fXfiH5/X7Po8+lxQQjwyi5SFzI5VHEmgs/LrIfEn58y3ERPId3gIJFrCcWBRVLh
UzhXOHuqNUy6Ch8jUkTxnZ1IshGubLo0pBPxKRvP6aeWs5xncBptq2pLUYuxlYQJ5owY5omMzcX/
EaTrTxZIvyEWkbiTSHRcahaztnL66DiDb5vNMP+cOruufXiGJmha8BAonf/aBwPlto6YhqZ8sZ7b
/9cOne8ZtiR/8QCrV9wSzUHUxGuxfvaMqHdsawDFsIre06NEbyWOVvUmqzc2PcO3BBaHZdWcgPRg
1AvtDaYJMmu8OJA1k83jDZ5EUswAB/yYiWe+6bz6GW835/ayj4LX0lAvRnGOkjlddMSupO+j1zHR
zhkN2GUQbsmvb24Y3gtOFwZZ/Xu4bOP3RL0zaSKH47ulNHp9L6ZvhAOY5CrhRN9p9EdjSWBsywLv
4cWAPEVb2QEMmsk+qU3HwYemNQ+YUEW0jsK1F65idFFaenSotL8y/QIMeI/azzWrI54Q0gy2WYq4
c0tKLMq07NwuUSfLRZAhVgMM327Qm01Ij5QNImSy3IXnPi33WA8ZWXdvJZDw+qapFxPFVYto/dAp
W2XZVWthQL3ulFh4YRtBr3OE0m1imAVehrf35RtZcLksmruQvCvhexu+YzbEepVoJOq9P/r3ntgZ
pvZOR9yd9cVw0myDUJ6HkyDJmClwRD+vFTse0hSCBCiZRRO3f9qK+d7071L+1lawNZdNP68QaZvy
/qZ1F3rReYi2Ju4N2P5DPS2M88rCiQvkApc3LSSpFTxV0OLl7z5caouDuDiUHSTu1dRT/LoKfd/o
WGtO9UdKC3jLq/OJn4L6d9A3zPoo9n48aDsP7Iq/qxZvtGLjqOtzWAASFBW5RLHRazD1Ph09i9Xi
6afSpz5sKjHwYmnlnP5XLf6uMiH1/O0S/9aSSBYTt0a3iriTOdxgx8v5X0O351pZteJJMY6oLpaN
dsi0Q8S8kmjK4GFP1O2Kx/Z0gHmwXeRb5DE6gsyUQHYaLVTXpyI7UswCkFQdBiUwzCqEJ0gkCv8O
MBUa1qpPbZmcYr7EYueFFfqJY5JFWAHn3mMvxXE9Ij+yWfTOyLQouQHQpDji/8E4gUIdohXbHuiK
h2/VOxlLTT20yr5LdnG2/f4pQWlrxwWJtOaS/EY2BJRRtIu/l9t8cWX/sThO7HKlAen+hcOCP7oz
vuAA5FfZhvFGw3XMPel2wgxL40AN13yfAwMfVTk077QJ1CUHdT7Q5I50nFMBRUtcManhdaWN+sts
+FatErrT5H1/w6rSzRUzgqe0ARdijvs6PIy2OtxNnDHQuOPP1b0obwp33/KRIvl6X8hoe95b5V0s
30OcEawbdrXwP+CClm/+cAuIhNkEju6LGFPN6wwidOi+g8LcZMuHwfYmyBViwjePF26UTU3BQnKi
94dSl4Zjkh+j5cAZjdGB2B9+V2UGRbSJO4MiZDvpUI5AdPVjyOXnp3CRhJtcvGVL3dhMRHbx/bRt
PJD+tG0WzkySsVoGWWbAWx4SVG8xER4q7/m7xiHND1wJd3tJysAybzdFu0lIqYoIiXAfqDjnHqdo
MaNBHnYZcyvqnM1pmkE3+D8kzLAWFNfd70uJ1J1R0NNERreLQV2tyb/Clf4blGFObr06EWCor05M
+8NlckVpxQib/o889JFUsNGBeozgAGvmHJq9kF3na3odzQeTwFskvzGlsmRzBtNeYjR/jrRwx9ID
KDAXVaxJCbXaJ/lBQFMwstw4msaxeZ4IGtP9BpNuhtICNCY3+z7XfURZz2020WAiRkMhOW8I+IHq
YqYpR1f5vbyPyNs/8vyt7m8v/RIhjGAC2M3h8FzoPOzc/Ul5jLMz9Q4pFQy94NAw9IrGYCIicslC
4xi9dgpRZJ+g/RlTY2k7AACa+SX52dhzr3VIYGjwIodp8fpeQr/Mz+R4heMZi3jN1MinhBxYrpgB
lGNqbyqp1iIQNWdG5qpoq8p5R8z08I/z1byHxpa6rTXvzGKk31lMprvTN7Ehxm96Bu8vUJ2MWAKg
m1CB95r1N+UPqyMTyvSKwQe2DaP+pr6gAFBswh/I5JNkp306oWVXpEP/jpVqPRhfdn5j1drRM6LZ
BdcTnrvqaDe4CGgspnLbAyCE+fPoN+JKVSklETTvKn3XGCB+TyLzpPrabaPxd3KAum1yKqeK/UXp
S+X8JsUmWdrXiWy5+0Cu5ROVVgAZB4mZDZvzcZWHU2gcxu5cLK79801rP3T1U4JPc9NgFa/Jhobu
KexVMiCDh+r3oaebblu5EX7cBPm+q56i6qx0R/RlU/TeIy+B5uwgHXt2axALfYJTwb0Rga0dk3iP
BF3LnYfIUt0R03OPMwP8ldcxZZRnf8Hy1jQ7OSW8lOvCiv5TQa99YA9GEo7FJPbAPLsSHxZtFWg7
jNiptHYh14I8OFfAi+M95qQUcI9ywnM00ZWvUahjOHhVXo04n1noLNyeqQ6oqzII+4T9vHbEDb+e
++G1r0LCEfeiTT4RHAKwCXFzfIEcXQYosaBJPxkB71piwvBNHHqCsTGtR0ejPCTVoSFNo9yvQTX/
f4jtkJFU6cb491r3tQzFPZ12ww4UGMEo7YRmG2Ex74NnuEkeaPP2+ZIefGL8HgIr5es0YafK23Kx
ecUBPqkiWvYc5HwJIbt22d779F3SP2r18yV9Zdm3kX5rzzXy/QAMa/XAUeUJFlNcdk93jeKtdmGX
oFNDOYvg/Y+8i+BdtM3f2qUoUQ/swCY8qh2hQ6O6eS37xU3IMQyd8viw2DSsps0VuOuOI/UaUaG/
nMeL1twlu+YXwNqgbv8/ACvzCWKE4BW183Pbt1s93zP50XZqfkjDYxWfG6ey818Fa75WdL+VV1MO
J5sVyHsscEl8XiKrirxH5OWMTWHap99D+l2IXzDGpIDDxljmiFpHnzrmT7uqoODD19+ROuXBGgM0
x6Yo1/Z/p1pTWSyV/g62B2cb/qi7UN0f6U2QrlF6SPhkrNkG8h3bpx+ybGeU742yy+YEeQcJKa1D
bop1kJVDQY+Oa6Lcfs9oM1b4/HURvfJGQ1P02FvooUm2fUYn43kJ9Wsb3hFNOjKiQQZRCsoA3gaL
/KG63URE2LUbxA0MdZEn/A11cQCKvDcsuzNvR8bhtKEdGnEvH/q5cyHtgw7690gq283L1mGfEcyx
iinN7PKLDaus7FS0sMzCFc8Eq4aX6FOlCGiv1ApIb0c2K+T5Lbb9uNG4klbUzlwaKSuApTrvP3t2
uy6T19+qB7ENU0UO77+J9dxNswvaWmxmOU4RNzwqrkYqjHjHVtT87deY4bAY5YR3HFitIsPrY2yc
74cXiJWVkp6N+DoCU8PpPXe/ZKc6lOZUSS0AM+miccKTwM3acJszWAJQNq8niRe7IdOCHGQkVxVg
8n8ZpkpUgc0vLBL3vowXY9tV2LPncX6E06/cVQSLQRWu59TFUNlE+TzlFqd5yj0+/B1ImHOhXKKa
EMUzMY8WSohY3CfCXiz3srh7RLtnswW7FFEG+frDJ4djxoO+GLVMh049AaSkL1JPd5JnMyIs/VFf
6s69bU/ieOanEI4gn0RA8ejjr9g4WSxI9nePI7k5sZOY0GATiYWClKfi5Yq6azlZT3o6NPTeEhd2
cZf0izCepOYgxztsPSD/oJMxSYOrBczTSDZ0+OZrls0wspqjfkbwd7mtWeYKAFo6nWiZczTJlhN/
/bDkDJokYJqWwUE07YGlmTbvsRtaRw+0XZ75REYhBxK/CeihrOEZo6wh2klAvedPhMLjaWY895ZG
b8Z0VxjafzZT0JaB0fntA+ftX7KsRKST6bCl5/4beqd/wvNeTq07hBTcTqqvETU6A1ZSN2Ocxw6Z
ka4tmZtXv2/1w2Qe4/I0WaAVvBJsNw+YI073vL5VXobho3p/LG79dO2jS5Ec9WjfjYfXViws2x5k
u/8oqllMl+aAZp3hVwtXlS5CuJdmC9luXOzCdK+l+yVTpP1jsY8WRH8d/tOHi8Qf5Vype57j16nS
j2JLA7df/DM7ZCfuAMIDdqa+k80DJkN86gQR0N1bS+yxSDDA/obrnbR6ivfU2jUt8Y+u1rq94jzQ
VPM9dWdYuDYzLw09on89C/lhMR2n9lxOF6C80y0WbuPiPopvE6DVL607JA9ocPfcyV7LYwRldpfb
K6natTLgoE3zCnz87NLu0WLn2USsTdNLWZ9pzhi1af0xz45is6dEC13kdvIwr+hoAWrRgUspAVz0
wCgJzxupYLH8rkFYO6TloRMP6KpeOzJ6EAugc2YHHMQxS2GNcWb1XGv4BWaQdZIFEVTsNGAMqGjz
JAi0Da0eRxElKtkcjkqkpHYwiV9B+Tct43aHVPcpWN8Uae2hj/dF+8OcjcqwKGqbETAdh/TBcoXm
KpVY7P3oZrlEvIKMNepwG0Tp7tmjwdoPJa5A0Ua3Yfx7zZJDuqwDGtw6aFI0cX6fXGTvB6h/+q3W
H41697hSfljwnKyFcQn7eZHMLDtzaIqFuQM1+A/kgA9SdlXnOdKfz/hYpo80RCKkAdnjqONjRTzJ
Q6BuRbcjYBg41HgAJtJ+VrykE5P9s5X/YqE3IeKTndpiHNogk32+QU/DyG//P6LOrMlR7Vyiv4gI
ZsSrQBJCAs2q4YWoqu5mEvMk+PV3obJ9Ixz2cZ/uag2w2Tu/zJW5I85lIBvVXkQ7JvJoFBE+eCzF
rHm4YIcXWZelUR12GPGIM204jKP0DfVcn10hSSVbsd4iZGy68EvA0IzJC1PxNG+LmRKKkKeuq5Au
T8wdTBRp6KB+pjzBzYSZVd6xa6EQquosSZnI8tWpZj9DO2l8fnTnSDk96HqsT5Rhh+/oCjY/T2ck
u9i2DwpohepeqfcQWjH3tzqPNMP03IR8DIfQ0tq1Zq5iLNzBumn+H5UXUnrW7cwSP97eXOxju97k
0YUYc38UdK7x02JxkhenvDgXi9M0vA5yJ3GpVy7dN/xJum84+HFQ4+DXZF65cQjKxvbcgeMweiaZ
JXm15FFljd1jKyONzpNR6t6q6U0PblVzNfKLLAM1PAyF9xwOF9WGKwupNXsHtIo+zX4UoRKDm2lx
0DUi8z9cZ8bTL66zBChohl9z8MN4h2UmDz3UNCiUCiVrBfw/w0LcHA9Hhs9ShnkarweaAhVLJz7q
2ry0WHaszqbBx+p+pg0zRfnCQs4YApoigET1BUiEe8fogi9Pr+HfzgVavy5E1EEKTrHXYL+nreFa
KtdeuRb1NREugX4ue87tJ9HGEV/5pkSWYalYunQs1VMjH/PwoFl7DkhWY8PhVnBxsgGBeEcsbVxJ
NLqme43S4BGGzFmNz3p9ksJTT8aPh6Hk97InMC9W7C9Uvyeo7xN97sVM4byFlB42eBM+qL9T9lO7
V3hmoLsoTvr4qcc/XfRXGv6G4T9QclX0R5u+M9QRGkQ2VJAw+kv/OyuCIE/9sjgbBhjTjM81R+d5
hsQRDW0VDfd5FpQ1OjF3Gdj0Gaqd7yiSx4QYCaHFTiHID2jbZnGcLN7pCKYhuPBkN0hfjZeFfjaU
k/Gg+czx/bLEGb+TFHdhYvy1nuppCI8V/DqmYn/Tnx6RZJ6kHRTjWI6nVDon2kV6XqNTpx2K/hj3
x6RDdN22/VlvToJrPuYHG/VOkbEu8nX83w6t2017Lgt7YuACakKZn0g4vHkidaXDE0nliRRuR8w+
xbYptio2BnU7qtscfXpvOUl4CZGvmJy8afl5YZzk9BR2Rx2k0FuOHKhuoudGiTd3axqg2//nD+ML
t5JhK/TbTN06CuCx3hEVJyycALNGzl+6yaqNhtHi+r/TE1CeAflMx7m/haAz8BFTp3IZ641ouNLo
lilZ213Cat/u8o0hODoGGMgdisOsHqf9G3QJ3TiN6cmIjxR+yQCszS31x5GEgwH0jP17IT1lr4Vv
+GE+kWgoUZ9rxwpx/sgUcwVg89cPn62L9Zh7VOeVEUHaa/Kq4arTe/a8C3ZS3UymkYzNrbTYCgJv
C9OzowJZU5zTk9W7d4bFutA+pfG9CyxdcyUBUzpsRnIGm7De2bpftb6Yem2+J/EkYsDddyy7y4r2
gKt07Ls5ChQwfRDXTFnscSRihQTFlDI7VeZpFM9Tcc6ai4mUKJzD9eg89aP8OA2Pk6Ad08ep646F
eijbQ7DKvfk7Ld3HYpXftNDV2GSDvBp8K0MEl89Fds3W+cRIc6e3uyzcXyzpJjGGg9JTrWOU2RT6
SJyfnuU5bS/G80qvM4xpAHR0uxbnZnFKF6d2OOnpSTsuUDRflWpcHw1VES/8mPKn1fcgRJcn0mRc
L1H6hG67htqlJl4GgJQ3q7oiprhlS8gdp7IK5mzGIpbqSgaMOEruAIFwmDVwjT7HlwauVR7QRJBj
9mgN7XlaB+OnEnyZhPKWY02I+RaVc5w+yI9DwCfHxv9Tg0duHuJ/wIeEaoYPAWrqZxiUbpISPD/K
a7K4iS6GoZZs0YYYmEnihAHQquPhlroBD8VNieE4+gr6r2L4GsHXxl8L5eNRfUAcy/PDOzQxJASo
EoAHCZ7xRsiTL0jYoAqoK77xyWmYdG1A9BArhcpT4i8XXOhGI4AjAtDYqBS37Wa6ESHoQppD0Jnk
iF8U8Bj95tsDfwCTilAu8bQophJmCRjAHI/Pn3qmnEyv0G9q8kkeFOYzxfEXN5WzpuPXfLwl6j2r
71p6E+prk18a9TThid31vbtmhRMuoROCHyJHZKzlVxKNuB5AkHDhL8xjrp7b/CBTY5zgBtsDoGxe
rCYNoz+9MlvVfQfqo4L8KKhU3Ro/1LxIwWEM/Lo8ELft3nsKRIzdor63zVVYApmE2rcT6c3k4bnB
ApfOjoOKDItxls8qOuWKdGF6quNjxYqzSSxbRgy0sMDmLFGESzYP9EdkbS4paHjiKk2sut/l8FJe
iC9tWThF4wfVrhPdHE4DXRg52Nj0Yhi3XL7384PqBGKJ0pleO5OcXzwuXXAp9XNHL6vFUH4/sfWZ
6Gt0+T0RlbWQJZ7xXoOCxzQdUedCHK+ttwTE3kVpjhqT+X9wFCx87BTrYXEJmfUNb2XzTpfncvcI
nER3SrvgQe+DxIKBwOIHSAGSQ9+4INSK4Ehmu3/PzEslX+1kz0XKNy6KGzvaA7ghwwiuLqHqAOMd
aE55n4UeBTtqMRfsBMQvVvHwpTzpe1qF58ENRifmHdKWYMwhahLSJLSruZgneXGm+HPlBPXap5gH
VaaDZLl9cTXG/GhTONIe1NbPsYA31kSg5iPlqUWZc0F9zqkPT2V1HIRDWB2kOw2RziRtu5ZNG7sk
kB4bNVgbtDnOYwZoHlRm0KoVZ2cxOhq5DdGd4ljY6Azx2gW989b/tiM68ApImbQk5zv5h4UjJijk
qVuBdGtAx+ZXPuAe8DD4kZiaYP8aVM+74Mzb8dDT9VGDedrOJbGEE5QNLsQFV655IBxCn2pYn7L6
JAjHkc2G1UreWHvBUnFNgN50Jy4ciM34iCE2T+LsIo4bu+DUjhvP3D4lMDRQiJ2cAh8AY6Rt2jVc
6IGmXH3z9CxqP43S/xht7V/79VFiDvmUlI9RtmEqj9Cfq+Mk+KE16etgWi8oXMecKK76YhUIeC9W
yq073Ew4ZF4HT3pEg2NNWHbipYfOA5y9u9RESa3m0l1MEwuHV6dAaXw5PYRUvqZHXLVomeJeHMCG
eMxpxlMbXdTHNa/pULU1eSfJQER2rbzLlFspvnfJIVDI/DKTcQyWbogv1Vun4K88hxNDDWNYOmEE
7MWtSjct3WfoBis4PBd1OvfMQslWGSscrSNRvuBsMIRqj+k3YegK+qQMWW01/dEDGip+pn4VDddF
dWl2Cw4uVKTA/2xY2V2R2xYjLKzLxZrb2chnbJHE0kNKZUn5TGfZ1fiT3ILpe8q/+sEigF28Papl
xrNoOPGaAwQlQobSTAJ9YDxhKIYJmYgxypw4P3IWTKpw7fRAoLBdcty5tHw2SOno+sNzVvARdLiE
fg8/ib7TyewTtOu0c/IflFb+pdKfALxxSUhEULfxqlY5s8EjBpW6Ddia8CEKGPjZH/mhTnTBMp40
WS5nk25y7TumPyFPgo181M4Kfl1woZpLSJQjI/MvOpRa2SGRRoYwlmwifaeHtutKD/ODjEXj5ZEn
IK+cs3ivfC62vxPQSZ03s8z2ft3ObGYX2Z5N6zy3u2CVqx+n396/IjlSqvPcU7CQSrMpmFEFOt1v
LQUbXfw8HA2IzgsbrCqUimiiS+tjb1G52XkxDW9bGid/x3mKfs3N+QTZZ7uB1db0itF/e2k72qpJ
7G5xLytWvhMNTrioaPRLXOxKLYLBTsSM83gnQqJR/pGemDmmip/p+9rcMdEXDz/GTbyIRw78GMbV
K84X9D/sTWoxi19H5k32eDibMicVx1iV3w05pO7eZF+YIjgvH6EszkAB9ShgmXH4fTiFH4AG4o0M
CvvVBB8tfMC3A0O/LfEm3iedTyqvx4nuga1+GPkc05Byh8Rh9tzgNjNeUiSOwsFS7b+PVxtn8p2o
np4hgd1iaU52jn/oquzZkf2KWp1Fl9AE7UPCs7/5jb9RlczJCrL9x0Imbuv+DpOoJ88fbrFdUUws
NHvOWiD2x09Lg01JHyb0/m1Rb7N9/o/kWhV+Nca3AMjK9HXM4stqv7jMSPR98PQ5sKeYyf5rICnh
FfNnF+zyl83apNgq3sfyPoQ6+cAYcZ77k9/DK8exX0mYQ1TDJLGda8cfJBIw2B4Ikqqi31c+0vFV
56BU+oPgyYInceiNvEbdC8YuLpep+GaMt2ngyj62VojGMWuhEOnRQgthPiJ3aKGSN9HQucQcznul
VqNrVr/S6QTopPSRTjlRYwtttg3Bdf4DOJ9qRAabx6FdPRH1Ho7Yb57FRow2Kd9nuIbJ3nWrAgzy
sYwveXMThHv7/KhblJcvmoLjtdhYMfXiWICptKMVEd6l5HBweqBNsKv4LR/GKrlTcUQwsFu4T2X3
qPaluTfAA6eUVCz1b3PY0j/MdbzDQRS5aXpAylOTQ90dzMR+pPShH9KE6lmcx2RjZc4G/bYXnFpw
SsFpcd6GzmKlYuR6/sTyVwDxdRXd2DM/GKlycCB0Gu+AQ6TfzEWzc0NJkLBlCZtY/sGQ2NOHhIu+
fMukG07k1F9olPjYHIc4bOl9tBw07wmUV7Lyv9HgLAKCZTd9cY01mg+uXbmqizUgiBd0IKzAiq3p
SqXTa1X3q1RxHOFPoKDY+zV+BYWj6dZ46Y72PYAUTHmRsB2zbdIRdtmyhwn+2rw6g43+M97tjD8i
YSD9RKlxKH31GkgOqqI4nvXORGILg0xPDeJSORp/njxR4IlBrtA4QW1/+X8TvnkU52R+LTHNg4rD
Ap70sJPcCou2b0Q/sFAL6O+Kr9mVcU0sWBQco6BeqLXV10s5+fwtmGBsGzTvhO2Q54ul4akXkdoX
VGUgLzCJ6Yz9zLYbUm8jdirI2hmhLEwH6ryPQHARgQMQeqXTDbs4SABqJB4NpJDZlKJs8P8ls5zG
jKLes2bI45FupgVF9Wv8jgq/RaB3xNNO3K7MWDHRZ9iB4Qy2rti6pKASX50g4lGt542vO0itvUIl
ibKX7pyzbVwqRNMIMzOzjwC1JEuM6RJojtXsXPSifJl1h8X0rqs2zudG9bUW66wn93SZnIb4+Hjo
ViQuN1ApBy/H/I3DhDrwfFkSPuZYfuOxxBhmqdGYLcAUQB+e3QLIIlgF8NKQpEb1T7OzvIUGN54R
cZv42DWHomGXcNxsqRLksZODIa94jIkfU+rxuwE0vcXyRToLX1h7g8edPE+h+2P7iXiSv8sDvuyP
R/Bhmh+T+VFHHzwAArtoD3Hi46gjm/yXZiXS3yYVrMoB+eVnSRszMijmctZeegJnpZatBHZTjqTW
fhsCaindsfeE1jda/3xGe4769cRRlFwGJvX4wCiq6jij7MJ4RzsSNjyUUuQdcj/miFuYhvSZc4wr
1zIXl/8XKCklyXfFvv3H1NyWstmeO1ILkDor1lsOAbLLt8cSyn478OjB+F0UFchB/LqdU4uu8h7f
6+b+DK8JpyWvlA8tT/PVRFtg6cD7jMvtoG0b+IuVazAyX14Wvc/mmj2acDe0NzH+qIePaPhQ+g9l
en9sCvOje7xn1dtU3Gr5Yu5zMFY1HtDTUJ9yXnFywfsrwjFmmPJPvfRMYnmW4vNfbloOUiTFRBd1
a4CN9pIVTYwgGJGzjXaid4UxIW8R3Y8HVMDR98RyzJszX6v3SPh5NRLnoTcnmH+C+urMwsGMbsjT
DX9nO9jRF3uyd9AGpIqoVAvBkgVvplfBRAMgLF6N+A33KcYu7sRIn59z5F+kEKippxPhturSX0yc
AXxuDJ4uBmza2FM65l9IqFl6FuVjChJ8KQV71npxH2XHqDo/b/14qhhiaCDJrvRBX1jgx34jEURh
h52tG31VkaDvVl29mrxGWfXmSh3W4rAWIPIezHSTTBstcrg+qq9H/v1MjwWV3ZckXY7NZVIvAI9S
qvK+Q+XrUXydKKg6RJ+PcEvok8X+8R6CKYnv0QLuuW2+xpkU/Wovz1aAfxc5ysO8FnBgohJpJ7BJ
bXY5MKAEhvwW++DPNX6eFsMpf5xUjR0ayCQSZ0Q7uIhZC9jCEGbDNtJoFrk64nFnLdsusEhNyzPI
EDxieHDgfjDZMEhfgOPT9uxHinhPsSAHK3TeuTkOZzdiaU3+YInllNrsuCKkbrX/3pa/me7kTu/F
5OC5a2y+Pzy8+8hqm80I0+HpjFyYdkgIAq0wcuXI1UdXHd3WcKlZoo09OeD1t4bqNplX3B8P80ov
QIPtv74sMfODFtqQXBMFh2XnqTiEV9hk/c47tNQTklMWHzW8ujxfsv3PRhSoQ98y5xzcI/wPtXZ1
myAs/i+z2s3Dbzy5WNHw9/+wBYwOR3I99FDhuu63LQLhc5+ynKpHw7T5exQerSrq9EbzYTqg+x7/
zksLbIfXhAXLGfAOlhaWh4lJOxVsx/imoyUqzEAhfd7b6Aj4uTCP+DoGng70MUozEXuAPBJ6toYr
3O4ZtXC0Jrqq7dBIaPJYRhqmx+4P1G347tDKkW5glyILJchXs1MEQipIFpMoQH5YjAdvtAwmzNCQ
Z/TOs3Ulzr+ta7SuwBBEduHGlp1bmjTd8ujdPv5UC3D1Tio52lp+2snVSG6dcuWQgr9W8ETJW0Re
CWiv25Ms1ctdDLo7Q8ra6pIT4S9ACNN4Qy6OrJp9zC6tZuSXmXmaPhe4CJ1faH6ylgTQJPuWyoNi
/+Cfm/kazpIdRxueHL8uTD5YRXPPYn8lgtON76m1ZRVEi0/8wVgxglPqnT7MRX9//wL7ECxBOZTx
AWsHMijNBe2Bxlkme+zdeaaI4g4E2PKMH5JpHjGs+LCIcSDdudzxQ2K2lf9bzY2IwBiMMkygOJaO
KGzeQ1pv+6sqX/7Wb9xq+DWWBfYKGi24OowlHDCMBryqfvn3Fzcz1TNuhh6uXKNEYkusgQAinsYl
r7gRtkRaZVBVOHuJIL7AG7gu8PdTSk/VKdgEZAsUFp4U7UZBwIZFfGGVI+WnM0sXTKQPoVmepeQk
QNm9hvp8gx51GVaX9bOk7U4H2fBuiDdVmiNfMsZj7NwYS4lf4FBgX4EtrKmdX0gGzi1sCeZFkq9D
cuuHOebNiL+qr0N9BdtafaBUaCyo3LPhNbSsFKxZT+nTNphJ1Vsldp8PeK17dTfoBz07lSWY6ovc
XCSVWpBrrl6GdmkkO+jNUzLTm+N4jYmBvXuw1MLTKBzS6pCRj4i9MNu3lC9AxbaTmj5BT9FJ3UMQ
oGPhlElnM7wUj2tsD82lai6leknUiy3YOrky4VyDGMBvF9jE6rLEXhbFGjJAiz6QnYk55OQ5rbTa
HvX6INaH3jyqNpY5ApxHRfxioVPF2Q2qVXPzD/EL0vMO2wVhNbXHhb0sv7HUkOkHdmD/rgpcSQ1H
xvNsdIWzhIeRszPHcc53cxCkSqiQcKsnm/8tvSYs6gJbIRAB+Lo7DyoGVkgh8c6/VKOMrnpcYeKK
xAfZXC6IOmNGMXt11OWZ1QjzMMWWPVPbCCZRAVzmN03SLjGQynPMv9BnU6cygq3C/v9r66R2yPxq
V0sCAHSukQp69jepvJfpWyu8KTR2j2/y+DY93opg2Umz8tYK/hByOKPERvB/v5U423fR/K2EpqtV
+2T5QzCBXBCnwxFKIo3cwK32BJ8ZAB57iy0Re+A3Y14FsfrWc3IBdBaHcbBZPO5DcIwkOpYyblE1
vz52tRogzW1a9rt0TegOk2KgF5EVgW8xbjK8tXi7l9R3yggraWJXYi+XoAuC/Lp49Sdxm1ATO1Y2
4gxAJAUdZZ50Crdo8jbh6PP4EXlwoXng/uc1skt5owgLlo0/5IeyoC/TAINb0sqynu0DlfVWl3eO
zeYFPycjxmymI0yMtWHKo3smW87Hag45jJLN1WI6lsLxo131szdqywAaHyX00xVnYEAkUeQlkYcs
uCK0Qjbl1/LJ8BS7DMgYPrnA2D4J2rVuw7l9uSq0M4ZdPkGSY9orvYE/U7AXiHL9odYPw9/KOC6e
J0U8P8Vz3Vzi8GLWVJ2fz4W13RafwbgxdG+R+oPmm52fav6UHBaqz43x2hPUHdI722+/ZnTUzecC
CIhFcI77U/LdZjCfHXzaTb9bFN5xw8pBczIDZVz0EO2gpr9GvIvQ3rS53wWU0sVvWf5RvHSEt031
HiKR8m/yA+17tDfry/nqIwhMFywT/xolHzjca8KP8fXxSrObm4F93WAPta0XmLDhZh60hZUR29hn
6b4BoErI+1ndzQ1Hedxl9QvLMCwc3GUGYyQYGow05M30Osj3LVyT+SA/1BzkmWFSd1cCeJ421N2J
xNbfMsEO4LMsE91/0GXGCM6weWUKNHF289NcxMgJq1/l02c/fWL3RnNtOmq+3lAnHtPyMa+EVe8K
sBUQqediL0cut88YCcal7Wi8DuP9QRSEGOrw8Ww+y+az0j/NrYCJ2I4APNA+ts0KZ9BdLAL5Rte8
CZJIP5+51ec+KvYBIf14pwIi6LYUdgw0pQwbgRAp5hKY0ovDO7HBFf0PnTqbS70dJlOg5VRlmMWV
uhb6fOjqwLq6qHbPA+UnPY06xUlb3jGvxswRpq36SWcY4GfiITaFNvziJN1B2zcacVFaLiqw3oWw
F3OfSUMOO2M5NL6W7e2TBGwVPuMaRfWJqEpI22AJdTNtF23pkmEYpszsP4T/uPDZ0ECa59cKWEKp
y+yKIoZmOjffiMJmf2ocwRYGy3FEh6wzRgm2g6VLp1I5ug9OMxi1YTtR/Ex2DdWXHcZBU3xO/jJO
9NQzWEcjtnV3ZqJ9voZVDzrxLsx0SF7bDrG2hny/WkDarPV9Lu44hlspSzVLebsOITpeePPAHfkg
W2HdYMztkYg7K/gr1Zir3pk3W8W8vYDMuAXO2A+b1KS+lrA065gxm4SNPX9ziulVuw4GOeXFShD3
oKZ1wNiRsXqa54Ayd2aWwgl1hmMOravWnTGl+Qit2gbKHzf7vvQWC1/GH+aAdR/Re6G8VzgfLQ3E
3ovVP9Hgqa60y6NxhWjJdJMh8rAsIEBDfuJaEGXNMkzscBYZ6W4LRjsjysTPYM6T70DY2iHDnaUK
HhvOHnXfYWPx1yWYQEDbP/q3GMbAk9nMedHPXUUCjfSVXYE0ZEtK9VAb73eyB0ySf8GHBk/SBisZ
P8mi2T1/jkxHk6/sYsV7lWnLo6F2l6H97EFZCknmiL7YHNP+T2NcZdEKcydQNiVBxCLbQc+Fznob
NFdBpIJMaNELqFArcEmEc2ecDDtIPSXfi/CkNJdLex7OUedQzbR88O46Y38b5joQdjbGA1kVDuRr
hazDDPV88CglgABNlS+cFx9wen6u4aqPud+s7tXIxf0nJAL6JII832+gbBkJVTvwoDlRCe6g+ecv
rHA87+zypa+VxGAgA4o72e+JpMSgq/YY55jCgSG/azXRNWiIhDfmuxSYv2C6gH3tbvg0+t0A3exd
72ZjM0URANCXdCUkn2H/JVY/Vfln4qVnOzx6vN67hm6w58jAl8k3r3vFBDn3kI6Hp3ruy+u7DfO5
XmxYwLh+i2NAbLWbx8RB4oTpjILGNU2kG9c0FsJV/y5JthwcgQPTcidT6vQ6HTTgs1jzBFeW59PB
O8zq4FBAWhCBXx+H1TPdZ8auMXb5uPsst3jGjfcJf++1ooeQce9Pob/kTtK4yi7LydF5ycOXNH8m
vqtfnfQdvU6+g/gta59R/amNKBCbRrpNHyoYlsGNlW26dMzuuqPSBeuySOPrGhc+t4/N/6HWQ8PV
m+2DrwiC5cjqUqnhyu6iAy4lmXCzRbOTPnqlTbVHzCZARO3ZUBbGWgfaHEh2Ro8myxmtHUzyKR1M
aLG37QavqfllHKoWFsdFeV4y2n2raz1e9IBa3MvnO6Pl37E6pUG4dJ8Q4Mir7Splrg2Cq9NIMwA9
xCJcbOSCSt51kq87cdVxCkQVPVXVegsmO1oRkzC/8+RLqT4k7Z60VyE9LxYYNS6N9VwwrN9pITnX
vYDY9qDRxM9TK7wki71pEKPw2mJPQ50MrpMZiCeCp5DXRnKUEsAO2FUOiWeyOZ7nYek7RpSatPZA
NH6TcXc6z5ty78CLVAca3DNi0Luo3uuoE5w7KDFfZrZseBKPQ/0gZqekPJvFuQ8vOf/ZROWXAqpH
/8zMD+PI2b3Y/jNCF2EauTgqrO47oOKiejPi+9Rfhb32off3Z3+ldormuJ12bApbOZJzvCcb4xgs
PnC19L2T866qS4Q29ydpD5Pic/8Z2+qNASLPGlgRO1N54+1KyeqpvEEVrqSb8QeGceUU3wmVhvFO
OhYLMuhn5Vg59MNwdlMOTzY3nfcA2eiky+nDGNwOMyXsnmxpJitGhU9GhbQh6nxxK7NBpyZuzMbU
aaq3Z3wPJcu8toN1Cs6i7oYlH46rK1v08lAj2OFJr5YZfqSouQ3mm4RU0q7kbOfSh5emHjjlBSJZ
uVlYQJSp2jJkqtREHimRV3wL18ZpyOMph4QN4/wzAnkLsjj4gu6rmOcY0fKHzV23BR4L3UQol9W3
/rI7MdWkvi/7fvQniXb7W/tZW7hvm26nhvN44WHudd1Lez/s/RL/w8/vHdeJ3/PIdLjn5U34wxt/
dh8pTwAdNhI++y+Cc+GpBh5CQa/k66E/EdaZdnKNZ9auJC6MB0T9/qBivV0+EOOAMHIhE6ckuUQ1
uUn70qGcDv00527F4CBQUEZHEZOSmekC/fSLzFCXMlLalSSHmEFnn7n6oU5vlXCraQbS1207D186
fYUQs4uQyL8oaKEDYyY+NjhBSW22LrtFnH34+6qeDaozSOtKxp6PLNA7pfr5n7OUOZtm0Xue1FeE
G2i6pBPhpXblUm4JL60xn3dQmpiKN0APIyb8pP6kU6ydCbaK3oo6qJncWBSHqDxW+1TZs4lnkFXi
vP8Jze9pldLJE3911Uccr0r8y2gij32tujdLDI+p7EsN+j90G7ePHWzSdYxbxE04JXe75BX80xZ7
Om6Cct7oqDBxge+NLnk/JXSzkkENeT3/yaA48cOHF1jzJRr75euSpoVu2N/trFsnzFyjn16ZCdCK
tRAY9KdO9KQQ85qoV8CtzdbiI5ZWc60jdGfGme/5xK6JR8m+mHYRdz0b/dazyMl86tPuWa2xrnUN
Rb4biE1z8+llEVxT9Rax41320/Lp580SI3zVWyvtXyB8xcnXuJerDyN7C1tM52cVbsKcB1/MXMx+
SSV7zOGJ2SQITHlcj+vHP7O3E9otcj8ZDzTbczWN/BKZb7EIZ48GyCQKmIFASYMNloOHNggNRqnx
HlN/o66a6cg0JKCZpz032hkGVEHPAv4pih8o9arApHtK5PXdHJHI/qTaffrKrkJ5/B0/wrEtOOHK
Xg53ZLHDuKe2W1NyApiAvp6fopjR7bUQbTHcK+km/8S3T4GWjuukxZLiaVhdftP3KVkOuX6v/xXI
C7g6TeuvJn6BKTMyh3jehozCCNsZZCGG89nns+QZWhm7ztgJ4Wa8l+FuwCbSuYO01aiggc+++cad
1btzjGhW1dQVFDLyXKS6QH2K/uMYHaX61IWnojqOkBj22sJBs6ua5Wfcf5vZZ/KBczU4lOUhEw+h
4BeV/wj51mbKJJji5j6Jl1o56tV5bG4SxLphpQkfpvo18A+7CvUbLLnwEVZfUcUG/E8Twc5+wEhX
L4V6CdULSP7UI/L/OJFDniZbGH/G5Ce7QSiUJbZmRK9909eU7YyKNPYcR77HnlxY55uMWI11EK4j
upKeywlmhVs/9gIGGUxpCI7iJVDJrfP08Q+GQ1BMfc6ltr1+IAI1lOdEOsfaZXxeVZyTr78/IWJH
bmbF/0rfZbubpUUBS8Yu+9uvdelasqukgOX5ZqctouCceH9wIyuUjXpPZU+9CE0mFZvfI49l80cy
b6Z5K563VCXLf+n6c6EyfDvKuAU2ITt9KlvBXK5UvPPDug3WZYMryYlj5vqOqTqkGMF+Jto2ojPV
FQitaz5WvqXaHZr0CFqk8JL+SJvBC7wGYRIFm6mZjK/1lUBPN2QhXAPfKlE8cQaOKup+KDaJYgtA
ABNzJv2MK6r1fr9W4KHt9bMWvDIjTLd61nMViiTbqnJS1ua8OwtNK+WOfdFGxYeTv1r42KTQin6d
YPG4lKlonWt/ypXVsfx/iaUvl370hw6Zf8KBfeCCAkC+p47zoxuAbG/AE2yjj5rdC5CKYSazQ2cu
Tutv0AB8KvXrU+HKmkpHoNCBygR7yL8F6fsx/im4mv5m6sVgigit7VJPEJoJ4Rxixo8MjoFs4hLA
f+JDoGrBtx+n+IDQhslkAQyh+iwhKgtQSma5naRc5oF1mVlSgkPxQv0tnJl3NOE870hDKnLXqMkE
IJDMcLRIGXxOoOdbrBq4UhIaEyun0x2wmEgbEbCMBLmGQjJwHGvwOsZj1VsyGV/LmLgoZo89zw3+
a5g9NV31Ph5SNv+Rb2D5S5oQkBfWsD2yP3Mt5iRAudFCQnmfPJp5FoJLQRz92UE2efJh0yz+dR8E
J/RyCTYKpjkBY4lN91uSegHoOuqKRcInm05ZLjhm66e6fCP9Arm9kN9SAcuQa2RHZsiwx84Nz2HI
JJHxwXxDLkULnniIsAP5UD4mzEBbD4ubMXrVzxCC5tGUDckNwDt6a2ELmuhZ1R2ccK/gR4QAkrpY
ZGZ+3gQxBBcKs0CiVQy/wWpimNeXR6m7wXwpkRGMLToZuefx/UkDmHyP0rdosob39t9jYengNivY
mr/+/186SB5QOnxmEKhx3W2lTSd8ztS4ETVspGqFYDrILrYsFKVrj/Ye/VtENULcHbx+28t29g4M
DENSOTrghDTYH+H+Z+gvqLZ5XlgIhKiHigfJiE+nTvliQntGrZdPitZGgErNS19DEzwQZ4F61MLJ
YFj5ssZMLrrf1N/Cq3YKhl2p79RkHzDrt8z2rMgncgWJgs9v8bPQf0KVKBy7mt8nzrPbl37aznIU
+Dp8JWNEtT2tlfPWRsa3xVt0MIVM8WwKYdf2awpJbSlyUrC9JU4vp76Jy8cpMNz+L0NVxfAR9pPc
J1gDvp1gDd9T2MCi4vNKtshq6PcYAzDlGC9jADCzwGP4mQlegyUAYcBV8c2yOQv8oqRF8vlgw3Sq
w5NobiCYSsqJudcyELyw8Z5f0+uly/3shwktQprT/Nf8bvW0jcyoaKeoO4V2Er8xvbc8OCrNmaAd
qCp1AoZwzOVT/Arg8AWL5C/eH0QRYbJC4xgoAUreuDj2dBGtn48bIJUYrRG7705WIeHuFlwmuTfo
vkhiwfklg4AtfoT7Au32Tb2psSst3IjKvGmfPb3i4be9H3SH9DO/ZCe2y+9J8gGhPvorh//H1Hkt
OaptWfSLiMCbV0AG5JDPzBdFusJIeK+v74HydEfHrYc6t6qUEoK9115rzjH//dk1usaGNsqsNC5t
SZrhus070c7hBQP1ZNoJwhcV4e1g4pthBUEfs4xyzNPurfxo2/dqCYgj7DZ3ehg/o3y8Cd9Q3UU0
VGa77ywXkIZUymCgyHtDeo/y9sldkpKwMu/q2r73dlet5VOTImxDM+T26OK4B2Ggi+Yuq9nTmIDM
YXdhb7qjqGTypDFJIRsAIoYI0Q0XCZ07s1xyn/4pDpmU10gPs1VPK4hAJXHDswcph4opH1YCIN8Z
XhiSQQgKSIZdWOzjHljt2dr8wdSRb/AEkNdgZdu/Ia0PHhPcukZLOllr9YSCoBAW31SGYUjZXKBF
ONXbuYVmRVn0REtnNqyNHHe/rwHFRg7DSzxs/YQfffFHsp5zCL4Nbl+uatHP1ZWVbehhR49dRVgD
ZYYTPi62qoEvvbbiW0w1jFkqh4uwr/s9FGiJ+SMBNw1K0G2hEf14aYjsYKjHTtkt4Tojfuwbd5oD
wu5PD4pFmDVqKCJebLOnLECxbJ3G/oSvAR/qu/h8k8or6Bj1HTUer8K/vw+4GAnvPEVf4YTBH+lk
1PaYbx4rksnVxQCLUPD6ZgNUJsUdqR5ij6M4V+GxQGfMl3KbVD7oPqJLMeJJJG+ceHHd2JnCvogQ
92GwpsiV5tF4EGSvRCB4Wy4Y1hSxx5iefETaV7GH1oKXL/tjGZ9L+cKcpobhI++l5sDDZD2OWXvo
2oMZH7LtlTUVRdCbDAvjiG5dncfC/MFYbyAUOlhQwZzvxd4YmerBZmXqkmVBhho6CyzDGZgA+fk3
63kIwXsul+4k6siBOOOoRrJUPDeMb3g19EfGBkT94QGNCYtnygCV6moNWpmR/xqBkv6l0nAW4Phu
gK8CBottbsz+e5TWkw06wTQ8zRnz5KMYd6CWkouJWGSHLVoYdk3kXDFSJ/9KQGDmgoWOHXggrqvC
9PIk/KBxG/OIkqC4Bd8aeEFw0MhJ/25T5FcQqi1em6MhwKmdshd0NgO75W9BuiMPIFmXsT0L6kmc
I+7Y3vFH+dUkEVyzYfFXmUCN0RkjHNy9FxLqYQPOe6m+zXryK3K8iD7X2GcZ4XyK5gJvnJFvIVTr
9p/F+Um3jdgc5hq1JyReylEXT1l/1pQJmnF/HquOjKj9PQySybNWa2v1uer2zbYO0h+hdKKl8VgC
rXei+hJppyg/3uRg2D6WiLnLFc2ZXiSwA8ulnaKa0Bd9sUyGJTZiKfS03lN6774DZszNtpH1XbMQ
7T+VIW03VIbqqw1QaYygt8VmtB8DIpT0qCvn4X65R7Z8HZtVVayRbsvjWhRWBSTRHlS+hwy6ADKg
etivWm3xT/Ai7iRP/HpE/ngtfoGgjiddtMtdM2w6FuBNMu57a6/WRw113HVcAV7AeRb/ZBiF8oOQ
0fu2I1/8Yrd2mb48B6c85tmm044NKpJum993o7arNZJ0odr54QORbjoLrT1pj0Qb1BtTnY6rebQq
ZC8sGc74sq0Lpyy8Fh9OqgRDimcanybHVlVfVMOSIHK3bI+jcDKvJqJQb3TD5BDXkxFQmiGGv0tb
EpRjpimgqZdDSuNnqWpLzMzS0y8eUztlfALr4XLLzIlyL9Q8U31Z01CJodXO7Cj9ipVP5kiHVrSJ
je3ek+7dUK5jd1HyszTRkxoqJa/IRpfoLWUK+cBcLUPGr1Z0eoZ341Qa9v3qjrnf5j4TSMulw/VU
g+HdnLXZEpMKtpUDvS36PRnKZ2Uj4cDHKonUHb08WTBbYd7bEfVvs1XajaGv718PhHPtfjzI+Yx0
1CFHCuMlhtfIP1By48ZdkWdJELfyFlMYERRs4UzCEXWmcTCzgS8yoUWliCnf2MDyx/iZb7EkauNu
9sLaImxAF0RsGppwWfeSysbI3/jNqjH2ebKAxIACAxZiNQUJDQaO9ymEBBUgBThSGbLic3Kk6cd4
T6TUCC8X2bVSdgSrEDPSNi7qaqABFLw38x8ypVgFGP+OaOJhvCdfWADYAFCPZ2ugzEAQ2VuBVbSl
l4KeZ2bDb94mUiL5vzqUC+b72MRBO2hbXCIs8ClYcr+Fl5X7d1JiNBALB60JMGGjNvGKr2FYoy3p
QU/QW7mK75W6uWdr9IKyEsig+VDOKh65A6l5gRyuytfmhXS8NRvk9lJirZh6AwTW4hNFQkXjQOQT
ERr4SjEytjevEu37GUGWwRugffrKDdCKKzBg7QA+zCZDwJIZZrLWL6AN8ZMBVljxXvzpH590sMqW
izYxgHD3/hqpxz/U6XS9+B7c08GtRcS3U0/hAiKLGogyELnFpHZ/fbEoUBmME0pliZPSbnByDD/h
puMXhIeXAHF2KyeJ9Xs9h84gVAfKlRQQM4J+wMRmkzh8Zz2t+sRlcJxuya2+ZYux/n4kn7L6bqZX
1VGiqQEuNlMDfFBm4uuwXGBQnkkm98OMQDAi4HsWT8bhvklCo77Ibp9wZsOHf2cgDHyocokHqy/m
KxQ+Hz6b9GOe2wU6/iJQmzUOX8i2Ew63/CE1fgQM+1nSUDTf6vpCSGe5am6e1XixjL7Hk2P/yViW
ztuydnrO6Aglnz5Y/sc8fXw3408y/GbPbx6H8F/U/94x1wtoWOxmOc8VOugzmdJRo8DewWHpNVxj
npQT6nFKB0+PfBRsEsI1e1eZvP1Vvs+VlVmw0axNk2z1TYl2Vt8kOrRCTlLralwP9qllCSdvg/55
70XuqQ49I0fVHWRdQIsAVp4kYh5stwmiKUcPf3EdZ+O38fyqrvcGQ+b2qW7I3vkdkOlxF5D9M3US
HvjvYN4tJ6XUYl5jY8+9eb14hsgb1qG1ltJNgiRwekstwVz3LXJeTdtIPAiMMFcoec3TYNsPc99O
kNyKDsYiUj4V7UMw33UCf1QOnBv5/e9A/Xfzm2tIzWqEImudPDehd63NHXTpcJESksUgLdlI3Pn5
/htZhpifVOmiV29m8iF+J81a8mfIAZi4/1kX4Jbo2FhXAo7uYQU6CQPmmzF8yNZnVPwQRY8AtXOG
0eM4lDPVmxBcPO8c/IBw2loMRebBzbdnIVjchQUclzp08VJg3HAAhTQ2hV3jIGIFdTM5WkCAMve2
+GYWoblYLOSjRk5E7FGWMOwcaMLsIb9QSyU+0u6qXgvx1UQNOW6rcVdbu7KERVCi1j/CNstGZABQ
/xqCLhr7G50sBRSfQZnRNkAvsyC1678yqp9Tg4ySSz+dU2/tppRByI1GSHXe4orsoxDOH4TFJRzs
L0Z9umv7r3tCEbzi6Cr6Dc69DL3lNra/rOs0wt3X0TG2O/zYiP/eHgn9/Y+++MyLzzT9EvNPGNgp
4SAbAl2eCD5uq5IAkZwGwn9ADboicPDhcFMV41FBA4pOGhRbQFi2JU3Z628bAQogzy3NAfrx98lz
mhJrJPgGwOBv9806QqTCWjsk65TnM5kyBMFLbuRm6rbdFlXx/izexfBNUy/xeMazGfYHTQ5oFKfr
NJ1AzpaxgeM89EE+ws85lI6mb6SXcNB4CVluKnMdYmu3wDCUY4ZEm/7RfV92MxPcYkdnymbPuPUL
3DnIuazPUFpzoCKVCNgqwp3l09aTQFOxIBIGMAWF5eBE2U8GX3B+7a671DQ7FXrLk8WnjxeiOCVN
wByqsqAN+VlHNMqc/QYsnOrM2kzynTsjSvJbllcEMSu8A4dMwQoyAe0Qg3Eh2c4sJ4iks1IcwcbC
L+wX01nwdVeVbyK8r1uAxEk0vOIftTK0NJtS3aY5vU35Idl0r5lHjmWAgf6W6vUMre3dQ10NawcH
EGAFnULYWBLvBFgBM2VR/hT1t9Jy13wapDTXl7g5Fdq+ZD6FLG5ePaYmfxYvqZZQjyOGQT0uYUMp
fWX0K1B5ho9LPjZ8AR89WsMgc7DG6bhntcCKA/fpl7hUpXcz/JxxDqVtT+7L+Ablf63H5xuCV5J0
Q3JCJ36BRsJ1B5SIJHhoH+DFxKle7t2xZvTjFhIyD1gJV2v4AC0Vtov1YiLrFuhoNuFahgE97G7U
fbQS6sOMGoWHlq3MhigMQwGBGKQ5KAfif1yRhmsy7jgDQP1BhKWRBoVpon+ZJmiHzOy4OGXdWUmu
NcwHF8pj9PzI+s+h/xSeH2H6UZhvRXptPZgK+E9Laxkrtnpj6188igURAiJJd76kLFQ0Sc999jx1
96lIjxj2/G+RrpJs8SrS/y2PLRFFIokg02o46Cd2Y8TBLAmc+pBSI6HjUEVeTUlQtkM7QVA2Mg+E
RETZFvk9eTgor/nEqvalJGTs2pOc2ibFCbOIC3e7mknKDlwM/juGXvjvNMQubnHF9oH0VcXo0U01
QY2nsp00eZRDDMHQgsLzNJl4mPCCJx295JrIWfoVZsXBIfrssLC1zQIPGkdDunSt4dlBkwUlXsIX
KLNHsHwjRW/6B2ICXeWqHsn/mDoWMUoWy58SCQ1uhbUgQE+dYnwMsPNTqSGJmwdJ0cUWYC9dKgxg
SuoKxVanCxXiQ1mbMhr/nVFu5WbZnxhH9tFKrPywW5Xiumcome1F6SDa+Pwd3bQhY1aRR2IxR9lF
RbZOsXwMS3nZCu+y+qlLX/3zG1KLOnEOQvdfJL5pmF7K61heTci4eyWGGkMmwYbglPxODvAqIbKs
Q8XLdGqfYVlB6bPfK9mnAm13SuhdAWN4Cp4c7cZoVxN4i+AgIlbjgJZnoi+oBwtFMfF+rEL6DNrf
APRUAQWIFqWcDbvVpET5QjCSYHd8uCsjZa7gIRhpx6W7x+JkkGRDigk9iPZUI0BEdoQLBhnNINl7
C8kvyhMF7f0S6UmUzNy9EQd5vCP/VYu3Tw4C9jQ1NCsnLWbMqFUG1Fii0k88tAX/oj097nP3+UOS
CgGxD/gF6qowd3VWEWK2vDPapZso+as3/aXm+sv+1uzeUXbdXKVVVGDFoAW4haGMJmCL4rxhjuek
NtmdDr9U6d0IPynrqnWlXHI7tweTSGVc/e3zQ32+EovYDbjbL5l6qW7MLs+ycJSw73BAT86ZbJvk
u+Q7YAMo1qkGo9aPENBxsvwM1XepfWunYlMvmbbCc183IIiA3nZOxEk/4jC1VktQjZcTA5pEm0YR
8eC1OKGWZDOpYEZy4i/wRnkPaz4SprYpDTfVVxsUVXtV2tfNoYUbbk8MAhiYlYeanv+q+dDSAsE5
/Qa/L3x8zIjTnqEf44hSvDrzGonR5Zqa9qV/SOOdzBzsRqS3MxDgiKoF29oa8ALKoNWTbBD0LHrJ
4G2pnXS2h+QN5ZHMTua6LmfGBqdGAW5ycbcvBvtaQSq5497pW+JAEOxV3QKFmKnizIBUE3NQX+E5
zjc3a9bc56j70LS5KbA2D7zDpTJdklVyEqzyhZTTdZnHeAn0mY+WseH7JGhslz1mrehaxUHSiPs+
RWhOz/Rf7nDwtl27E2GntruIjmuCg35r4VtpZKrk898flAkh3NvQxdWNbMJUvK7z0syLqEyRSgsL
VBlYuTVEifIOFEmNWpoVlZMh2CtONlHQKQcX3/i7jKnr+YagJEM4br7HklMyCIK85aL4K7J1hHC1
d34uPGIEQSO4CPE5cMrWcXjfiNvrF6gB0eqZzvQjSZx+/R93zIIKWCOXdwh7NvN0xkPEXWOozucr
pkKPt7a7PLqTZR14Kog1W2kxX+ccwyHmBgH9KJrcedhy4cg7ueSM5tsloo+ENBHbtXiw2O/x94rz
Iaja/eVHLo4X4rT3XKtSY/iHqofVHXbPdlQ3MvpcHuvVqh1/hug3i36T+mMqwKWaLtaq0f2eZb1e
Ja/MGE7NnPbMU8RVTT31dHdMVHLZ0k6K2QOSTgNG1MUtITi6Z2jT3w27WaEu0JnHNaJahBpcrKct
hLskCzpf/WlqXJ9rjvBRFuD4ukVnGET0laPstzUX8JvorkF5RIEhG0uaXezcMA3YuRHhEiFZmkv8
tIhw8dOOqAMDQ9xZfsFwsbA/b296+wYk0glpYIK7bRn3HJKD/cfekyENUTtuUYOkI6yYVRkSfr0k
KhdOSQNvZxmy5TZLs1m2oB04IRHtSsV2qkdSGbEfnkl6yY7ifUoPDmn2kpky58DGycZJ3L/nmnFr
3WKqDeJ2J6kwtDnVCMZeu++TNiDovUOetoGWFkpTnlWPOVb24N/TVWjswHJCY+Jh/rmCOIXsRBqa
k4GdEWKlscLssJODlh4ONro/DuFsNpM1TlZcjswBO6XPgM1uW48jewqPCMyT/T02/ERbep2U1KMu
4Y/Z2NjdH+POBkPZXxvpnay60fjS6Ewf9OEIdTEfj1v8F6RYWqA/zslwFqBmCcdHdlQTGgXYwyiv
/Pzmidayo5cFGTnyRLAb7gPpV00zTE/mou0/RP8m0IxwRIYslNr69g6x1QhyMnobeDgoc9YmyHX3
btoM/e6rmmhD2oTy6l/mgJTGJZzB4g7UNhhVHDS7f/8qkEqjv6z1DT3aecTQsV5oxZz4M2jmj8UT
UOCMvDV8ikisM1uOt4QIIXyxyaqVyiM2Uch8Y+PaGOfIMOTCvu7yu8PhO4SFNqNlZYNn/7OUMsoV
HIz0UKgZB995JUmmvH03yiP/GoNGNdXuHlCQEjAfEwH6Je94g2bVyyQn1LLNiFluN7q+xhPEe/u1
+YEFeNHmlywg+efPfsHRECY5759jJlKVaQyJKnpOdGHHZIfJ9QHfWN+t2JfyUy9d0L8r7ecANo2Q
wWtkuOaRXBUdRqnuPQ2WLrQHCwwEVyaXBufJ/+opIGxXgmIEyFqvP+7aM/aHsPIe5P4eenlLRgyA
6c48svHP14hkuFWwBWAyvXYOre3rVJ5RHVIpyuaOFBGGzbNvnBi073phogUooEk8HAbUxESZE/bQ
OdKW6SmfjSA+cTJOGOPSiL2pLX4HdDERUhoOHax60zSJtMWpeL8jxZhO5ILs37Sf0frKwy9UP/kP
CVtSigFouvWoiEuIBUAZHW3g5pOw7Oo7nDs0iNHiOtJA9Lyfm1xvwsTQPtPIDj2h91IN2wrsv50E
6v7/cSyNZhcmu5pUHcjf3XJALxgCv5w0cALibWM+lWUKvNrKMfkf1KgiXMLMWTfp1mGusDMc7Ffd
SJNmmm+w7U3ghxwSjMhOY6cM9hYMtibvjz4TUUGS/4281vKF85/5Ais2gRQtQ9edCW25maZsf9mW
9YC7Z9VxjTyzPCkTcxXP6t0jXLcSWdOnldGsQTMsNSYLT0dBhnEajYMU7SVpB6Dt711CzaycMdvU
NFv1bcyPgV3eBWG61839uLyLB8gorgNUhZ3VClJhNdarPUFWl644j+ZJkI9qaGMao/XJcWTZJa7E
jAHn9oAWft0JWBJWBtElTAMpFzFGKQSXLCXWLUTs5JJk9l3z711CuuSSHRh/4bzV90a1Izkuc1Zo
HEueSWgixBI83jV3yJwIszjPh8u+q9hLnR4kuYwG/nwfxJsSCP1b4T5w8ZftPE0mVkrcYj5bZNyS
Dgir2U9CyzyBPeaU+FvRXfMDkWo+o0BPty0q6/scWFkr8tNtitvWmDfhNzVNPeykXeKgd0Ma2fbr
RINcY0P9uj0QX9Naw+eBei1ZvlEEGzB+SHfM5mk0z3q7gNZBZpG0RiUOyQsS99M4Syy3xQl1NGjs
oZoakpR5MUdT0ctFzzUNp3jb1/7KRaXM/faQJpJMomwN995djPZULoUIU9flgmjzpu2tm5eTuI4s
Lb/wKCJuy58B1inilSVtNUEyNgAp82326qYbE91v0N8wvnDIu0dnDmSEvdTfMIg0OjxZwIAvmfpK
nGzPnfbyTLmMC5kcPvdCxQiuwZM0+QoZw47WZi1CflgzlK/fAsQn0p7gd+QanOygPGY2WWj7mOTy
5+iBt5lmfWrpDWRMPTcRckek5HkgfyMdC9roQCql4igkwbGGgEvDx0oMlcC6X9plQ3cABQLLSTMj
t4UmWN7Sb7P/r56WVC8x2ZIn5jWSqBfKBu5o904MyoE4ixfEvVtWUwbAXzfemKYkHmmTibI06fnj
naJfRxh7VW+fbBgE78bGGs0PQwMNw7dfpR5bL/KPoKCsmQxLoDeyiT/KLFTcjbsbDl8Ml/jNig0Z
jnR+NLy4RbZl6L7+/bPZEbVbTDwE3JupzXA2ueo/cnuSH4dI/CTOBygVxj1Hum8Az2YqmQprVn3h
AmPqb+LK5FdbtuC+DbrSBz08SvVRVo/pcEoKt+t/H/2v1v2a8XcNDCFcanSUegck3TXpL8RylMlW
UDfFgL9mjS+P0+vgt8kizfHJrVJjLefnjPT6qdxdYlKPV+TzpMQvTMqdaWiMSoaxaN1jnZ1m9pjQ
rZ3OL/uqhodZiqjlxA5r6XvwtHm2pm9PiGq/MTso5hvpsREOj3ypdktS7KZ3F9oEMRCockAh0fIG
nFgLzHrHwKXiLayexTFmyH/6Dh8rPq0ZHk31KNxP2v0UzkjMAp0bo1/FHltMAxbQuT1hCtfpNZUl
HIhEnFJUv2UoHiuuBBov+3DvNnxOyN0M8ZFA8T7reNuyLwMksaYqbOTEVDBFmj/1Ex5SEWY1Xcxw
KXHA7k7P8lgCBm4CjOwRpe/o4lX/Jjg03n6T9ADagv41rnox9FVjSg7g0tbS6kblMLxK6dbDT0u3
k9EUsxZ4P8/hkDUh2tWjiJHIIqzxn1r5bN8MxSQOwqUHWXogTIZ29cQpWK+tEXUfU2S3lddAVGlv
6KxHzg0xLaqHMcCRiXKKRxERDE8jRCgm1JBD/pjU8Apgjbb0bAnMfGFRoYWZvClYRIST6hxajLmH
6x8WMhO94P8ovnjMwdJ2q4gnfj5kgSDuiTFHx8xDqwGmEDd/rB7guljtnoQH26QxN/IEDZFkP6/2
uhiEUpBKgeTMSjHQhKCs9o+QlYVngTJxilRuLe9xeArHJjs20FfDoCFqPJlwYJGxfcySfpdme3Bg
eXM8Riww/+3l0GzC0n+OfkcncfRjWnG7mjFGu9WS7TJ2H+ExTjcwJEldpJJya/lcFec6OT1vBzm0
jR9NgF236zLnlvnsERje28x390C8cqI32umsi6HGeo+eb3F5xRLg/svOgtuqXg3SjWzyFyuneYFy
MBno4yHijmTERiasvBTxmqz3LogySZgQZeOruIAnymGwAc88+Lf4VKUM74MY4ibII0LC51GDh+xu
y9t0RUMHDBmkUZHJ59+mo85bLjzFCGzi+hANx1o+kf032grFvIMH5w1F9MuPUxhLGiV7mWfa6W1I
ZZwGW/NdvL/JhzY+pcm+lXfZGLguiLMEwdOuSLY3yFD3jc4Uu1xMxFcgSS0k5lWi+rJbPldJ5t9b
z4pBG/tpBEoQlfGG0Ve0FPql1UM2XDodidS9V+ZePIfcKtxpSjlNt4v7oEz3z2HPvH1cZfcJCXtr
J0fJSDRSA2RrNzZbAQrDsafloO7H+hSbh0e8t6pta+CvPjz0YzrvrDWen8djq+E31ZhGT5VcwstF
yJFgyVvP5dOJyJgKuNsUIbCEwBSp1/ZJib1oZ/g+s3ldCqhVXAbSmAAoNy2sAMWqQH6q+KLlKY5B
4A5FQLWNcLqYq9TyQXeY2eYo+a36ww8otslti7yQLrj6FsO9F7eqsDEFvOZQc00pSKRdVG3NemOY
rEN+oa6wvWT7m3RQsCSXfvO4yPW1zt6eUGbyQ3HG+3JfWcnKrHGhwBbwO34PlHvwtWAk0/gnHX7o
w5JRduyfB5V1KGMvsAXPIFiQfCrkvcp/99jzVcBqmQPlE43q1xNEG4BYiDMtw5X1kK0vSg/AeSpz
9W14jPLD0O+rfv/o92QmQsUD9zQgk20D4Er9DecOFvTLyIEIgV28peij7rlfQeU9BE85tc6SdkNi
rCWJW4021LCOr7QFSMJe3ftfvf+xYuqNr+kW7C6ycTKsg6EEzyPlkoDoZI+TuF5kbxdAqFZHRYOU
5SDuL/j/Wl+f4VkRt0q0xRxXI8aJnDsg+RxPFuAEayage+bxOsklVGf6H4HpOBSLGuFauPJJypJx
bXWFzdyRVb6f2lyg9XiwEC7IgAar2ZuGksbGvcpHb97p6pSMyzIaPxljuBnNIPC2dDrlqfqnA0St
iKXTVBbw66ke9xwMBnFFJTrKnvwEKLZ/mmgfyeeDo2LOqIpHzu1QFzaY63CNWemugWBSbCBxForT
5t8Gp31YJ2Jo4y/EkkbVnm9KKJ5UmH5qXZ+cuaQ9YCabyrJCXuelVkiGL2dvR9GXClLW9N+o2Y96
Vo2oKEi1/MiML0X7Tsl13zbKpRiv0nwP6NCC2g5InihZdUFXDAoVXwoYL+mdS4eeIKgboIwb3kpB
SHRCib+yaAYn0pza3ZxxIuI4lDeBCxeLKpUeFF210ZgX8cp08I093zhD3dTFXjdsIb6U5gn45goQ
GYIblunHa9Qz3eW6L+u+QSWytN41YtokB+yY1HkQmxtj8iVXJbR6tuxsjWT7i1flfiWc+EaJR0Nv
Gd9ILT4Wwg/nNM7BTI7c+/OQZDjJYALyMHBcSZz26/HxB4yWwKAhZeI86NfG9D7uKIAaeBK2FP7W
43c8fksZyocZ7itG8AwxHmS8bvAOhz7NRaHdYAvtpTNX7+YUwqXM3jTxrSt5bsP4XY3eJXhH6rWc
vMY8BT+We6+OZsmG5vJg5ECx8GGZl2d7EjmJHYw1V6xWPzg2CSlmd85MKKv79DGvrH/sH0Qo5Mg6
+F0eSzZ021vDaH7xNAkpO/Wan2Vr6aZj9Vg074WAkG2inxXmxX3A6gJuhRAEUwhyDcSUhHIyUMrs
KpnVueBwXmtIS5OmTa5BjEqqqOjw5KHi0RnHTNAXSZm8rXhXb/HSuKc0koCO6bPJAgSRiL4EVlpZ
wQ2wC6N51fua4obsSrwUJ7GGQSYAze3fzIB7Q0+nfmn6BfeWp1JB45VOh0NazjzsTDNAzMida44b
HMHWGOTSPmuduwEGNSeN2VcwsRJRT6QkM184lpH8gyG5ahbYf8kFtnSvx4RLtOKjgMHu8kBwVDur
6UqK1+bHw1ykdsf9jJkm30wWZQWH6ZzQozJdgK2VDfwILkZaXrOFgIiuO05nhWV3IShfZxDg86CL
x4VOcEv1lcG1rNYpE1547tmPhhCIoCUuJhd6KPjg3l1ejiOHPF874rtW6APgSxPwnRHjxDuDNcdF
f4hARgmbxTQ4hULpSFK+MKAWmZPW2/sUTLkdhi3vDRsuUt/eH3nuSF8KWnN7G3Zt5MioCCtQ4XPt
Pk9puGPwYKgEypm/EZP0AaqDUwna0Y9yFoFRhDYz4xN30i/vRFB6p5yxyObSqZtrpTveOke84XTH
RoNpuZlXKDbHjcoYt2I/3wnmpnXwmVc6AU0LVmG0jyC9p7Pyk+JTW6X/kPtdK2rqasW0iRbcE8Wp
vnSn9Rx1RMOZABgMp3vLVz/0jbyRP3BzT+dv1qE5lyvn7dnjwlr/LZShuGe4IC5W1GGm5QhDICbH
AQ2mZHfzGEYGoE/hOeNYXmcXLmRlEPV3T5d3I52pgP/4MrjOOTYp5LI89uE/0+wcpafBj4Pi+fPI
zqpo2OE1ampHWMdfGn0INjTpiVIyXk1/icsQASdI/Mt44PlQwnM2dPOWE2d74ZuqrdX0x2SdG/C+
UV76jPFqkdQ7A17hIYepgSKDD7kupN9bddA3sUafApNIOS/FfQX5EtABnIQYSvJzIGwdpIFnMsRh
6j7D6J6Le0AK7BVi7G0IUg9nKb73pfhws5SIKwsSK4giTP44suvZgPOc3RH7B8k48fmpzhoXmkhx
suKzcMz5crPqMTPS3U3cKy1efnsT4VMCfXg/NpLb9EeS33HjbuI0ZtDvyEk4D0c4NZyuZ2LZ2CIJ
n4R6dmfrOFhE7dgW6aYQxocZ3HP9RQzvquUmqTS75a9LkF95+zwqPNxNavKkE7gd2gwA08j5wyDU
6YJ6dvQFpC1MEsW9SveatAXmw8kSX7kAQlZ7YzVIH/8qZXBbjhywYYcMaTLSu+pbgYw9RPTTJbge
+f6Pb1BmPxF6woc8Kx58jNrWqskZL0GfXktQQX054dE8I06kfEhHgs1n1AXUImJ0vQ3MulDOWgHt
oadkA7HuonMNSDwLzI3B+Lwgs5hEaJutnm4TFfuDBzRSWTcPfZi7tfhJK0rPkQ+Ao5ph0scrDrKA
1DaqaoInY9QDrOEpkJ13K3ZBJ0SsWLJz0bDOCAswAmnih9qKr5vbAbY2yc4GLZc5JG3uFrpF06XC
bM6CxB/wqe72RNUY4d9YiFptoZrJ+xRNx3ODIzC2nCbEIF5McIfOJIVpOX1jDPU/buXUyDK4hOK+
LAmWRegmMkEl3UUg5Jh47C23spVvqkFyqlyAwkzM4pq72kCQju6P1bxlfUb4IkZ28V2Ak93jissC
Nf3pQlcnkrhzxfLLQIlQeqvnUVQRXc14s+XoCDzVXONaNsn5XDbfoJ17J+MBV75Zn902vyoPhtsz
fim6RweOalDCRxV7SulGQHZqv4JNQPyO98aq3Ey8ghZN35ICiW1AFd+x4lc3X9sJuOiDtLLhjrT5
RarebsPHBEIok6t1bNB9HZUdtzPLoDHMQ3yJN0wn467Ng6bcN4w1hf5q8ob7VS6/m+MHETqfDfqR
8iIka1lfhQcoJuSRNb71QLa4rpAbPr23KPyETFLkdoZp9uHekys7CU+OFbpgTwzi0Yt9w9o974wz
Ow2/WA8adp34GibXJnu/XzZ8vD+AQqZNY2Jt4EGeSO9wHc1lZi4rcykTgGg6H6IfPnfRbXf/5JKT
slJuKBMTC4BjoOzG+kAHkmOiDqJs0ZNYdWlhr5DTV3+FT3wiBNFO77nH9AyN5XprP/mvYa4XkIe2
I7IgBEmYmPLdc74asl2ZB3VPTL0jR054BUnC/s4WWriJchijU9ox1TGoGqmMjQu1tVj/K+QrQ2lg
MZwu0TRkiatBrLMhpyahn3X0Q20MZca+v+8BseGY+RQ5uBazMXeFlOrORvOV2E9ghfElNU99eZQB
t4pn4LM/KdGZuOnLBTDaUIRC+8mx2hje2hXs7k4L6noCdheDjwKaIh9U7ATjbzluxlu0zDdr1fMl
uzoFJlxRbxoqq171qvtSXDpsreDbhMUehozaTAoOs95aa3R7JD/7j2467/OyDGmN040z/A59hLBe
No+vRN2q1DHhe6ZcE0eiFNfXmvtwHqiNE/pU08Ghe2erEs50VkhHYzRCNBlOG75i61Mrv8XWwbPD
Q/2BIIeges1kk52mKfIOs8FNYWM6AcLMQPkMazl4RpMDj3RoIGEjN9hCevlpgM0xJGRCFF0TOuj5
SyuIn4Tk6dHDd3cft7G1M7FzaK+mEZGW/l226TFj1CMnvqZCMBY0inOytNRTpM6jf/SP0+icpIsF
MT4KFajDfAPSIc3kDS0t3FshtZKEw3yufDDfgrLVsLKofkdcBRFqiY+UcjjQYsVjKFmuGQVkg1sI
Y5Qt7/32OMg/EgIF8TO3CFpaEMghwc6nXpd34YI4YEwzcfHxR89GgH3v/eh/mDqv3bi1bIt+EQHm
8MpKZOWkKkkvhGXZzDkV+fV3bLm7cQGj+wQcqQK5ucKcY/J+kOBN55AhJgWHso/so14jU1zwSx19
R41AhD1cbuSSaDnHeMe402ldCaoZKEr0UzrywHtMnhSN/vrFcQvqrux98Zqpn0zoX2QmE0sYf7KA
BQ7GlxEgW+JfUBatYeoVjVBaFX+xLxak1sOLifdQvzCmlL/5GomI+VnjGf2vPWEBHeoXkCo/4eZk
zJMxPhjrej4rwYpFEBN8J1g5cF6nE051nCDBrX49VQRxVE0kGpKb+Jfp8CvxipzMPpEwJGCl/G3j
sm4vDHcKPgP0FpLGUn5htb9MTmqtXvOMBsbPQTCVC96INP8CSZcO9QImHX/wHOHXrDk1KQxEWch+
KmaEpAiHI+F3vQnSKl/FOjvXJ5urjIHvDofLaP/CaMolxvoLe6rR7Edlr+L5GjjvvmCNNcAGrTfk
jQPGC2BAGncr9oB2nVDKIBLL8j+oxlkp1lxehBeGGTXIGufOxBBaxT+yBvbFlSSfWoRB01FGDgRX
bTqxTQT1SnTHSqI9GX9r7VECaMpyfeovxuz2H2zYVd48Ts3xY4rOGB7ZVGAfQllJiQPpAxGHhE8i
3ptUKexFMndk/MEO6groKGMPxAcKF0eQFBGDcV7xBgy+1Ebw6HAlcflgzeI64tOj1CIAAKGtX+Et
QrqW/zXaawu2zdjp1oZF74sqnoIv++h4nPAMn87Q2/NTxPN6rFkTUUws8URxC77YD1He6K9jmy3q
d/CJ9VL6Mydkxn0ZnyEiKQzD8rDTPrkYsYqx5qng3VJeqkjqOdhoLjO6939pXexlWFHO8JsCkDWv
FZGIQ/3FC2pUUiyli0yakUp1wF3PToPEyQGpM0+U5b+NsTBYkUyriVhtvV7S/eMvPiHCy0fomntr
PkjzIZiOL+fYkv4K9vCooq0KjmF1is/RfAqdN50KOziqswDnriDnygSDPMZoRWXAE3Lq3s3uPZyf
sv5Q2aNnqHW50nf5sK2/YYak+f5V7xp5G5PPvm6DdY0Uj1NmWy5lA8WxmBlb2fkmj4CHbniIsuYN
6Wz7VMorbteu++zhq7vdeKgRqcNJHw63dgJVgSoJBfneWZqvfVbukd+BRpPGbV5uGeAIPRtYKoFJ
ovyjlmp+m80O8R2jkX9NNiMluRSzWuqbcBJJOvQq0yb8QoZEVFJor3OShbdgxPNrEp+H5Esh3tJc
jM95vDsWdwv7Vxdj+cV4Xf8E8J8PvX4m8A9zhmwLxbDt4B49ExDKicTmCZU3ol7xvYAGVC528446
GK9alwj0nbIt0qf9eirSsyUIMnwng65rHnH2tjrazZ1XV58b/cKimIN+YN3sEwEOtjry33Tbk2QP
CZeReQJ4eHLUQ29gt9vJ8p6cL2k4TeNZr1dW91mrX02KDgv5lVuTO1iK0W/TL8lwqkbf49mSkwuG
JfMAWWjEiHmYjMPfZdDuCKTCksTkmCfGES6dbBzG7FCBBf8vl25kCvnCWrQJUT0ihwJ9Rvs/LbE4
W8she6Znp78mAzFnF6cmqH6lW1cnugyhiKyb1MWL/jB7k3DJpddXcw7yhR2eJ5u5xVkOLm1+l/U3
u33GyQduWgOjiYfnDR+WNvqMi0xd5Isl0ZaZv3RliQAa9Typb7Xs/i2lncPWExLptiXIC+b9mesF
GRelDdcLjioW3Gghk1aINpnOQIBHGsY/YQ2eWI+S3EK3QEtO9HN/cYo3NuhsRExtr67bftuiP8y2
heIHthc72E9FWFowbIJoQ/LXP2U1PjTbFD40niIvXzb8sd7aFhuorfUTljKru6ISjjuJbZQELn6X
SjtN2TXJzvLl+GRpovwxSPyWd/S9CfPa2Gfwk5VvebBgX2MsZu046ocpqd284IpYR8nyW+gLmQAz
SM73D9oPpoQ/oUbkhikfNTlMxzo9ZCgefphrRbFgAMAKQ4yTakCB63BcvnqXxRdNCKlQDde7x1xi
Vh7de8fwMkZE6I3lOZbOaDwpoPEBkGJUEDzFPunHB1CTvMQljhBdxAJ5MWoI2ysRRCBKP4+k8Cln
WT4l9WkIj68Wgsi+rnfIpVitv9Zf7Ph8CVc8is69/OJaPgK7jLPzkF9Ic9fLK6M06BH1m96j+uxQ
dFQbHRPc62NkZ/QKF/I1It87E4NgZBjy0vgu2ekcvy37oXwYH8jvUmjbjA4BvdAGs2CKjygDCwQS
e6SZJrTr1tWAwHLDJAuxHJqhSgBzZEUJnCFe21jZ+DiRAHMXYWlMjrKOtpCBrzDygQd8AJBjLM2U
g2sNaV8ZI7lfMOtO1FuyMBTECXclYHfyuxhW889CxRR1ldhQ1fZHp95KBbbxleuynK5MedNyWXM8
2WsDvDc33XiJkZx+0Rw4H0QowcajGNfrDQsv8S+ywwA9Eucz0TL9n+oHUsfEkR/kMMtUOuQDt4D9
JqX+0IGUi/cKr20TiTHvyr4GkNiG+6UOlvJOeyHQuFagxwT9K8zhkhwihuYjSigwTvuCQbACUHBH
Rl4E8mzLNqLmpptYeSUrNfxI2502gJlgjPv94p0D2WgTsjNLb+C9z4Rdg+a0s5NcsJW5zhPKvgew
+kh5f40fmYH9d88Jldl7Tqh82ovfioi23MvlMv/pGbBMMloNqk1AQX2ukYZKuAZctKGIMNhB6/5l
oIJUThwstXWq6uvbFFz+sxqDkAWrGMfpcFZM2D0XnK1IgmsXej7+BybR+B8ac6FKu0JF8rcD2WmR
r8Nq3NxCJVMtt6yfeEJLrxgPOSOkZWHvE5vwkr1l7cG0NRD/lR2fgvMts59BsBt+MLonyU5ZMCin
cLkX2m2Of1MCIgudXnsQ5nuSLyKiyU/Q7xiUt0T8oCWvv+LsICBnHGDVSmtJx2LUt3hZ0ZJLjcWQ
zoU5rEz9wAJyWHFYAxGtv/j1OSoDWQDEekj/MbdBr/l8UUZ/SIgXwkBGI3ZnRILIFV+qFnjotlHE
MjwJs3eiAbp6IrzQ5TXRuE3JhfuCJyYOVTGrZlPF2cIFBOVtJkyaZzBQOv6pRzvHtjXje25P6rQ0
WE2GqbjBeBQ7oboUtwqiHz0pFn3uqmrM7HvROSgQaLliGcEfLaR6qtEA9B6jbgLY1NeqQXOUsufX
fyaSCJFMaj90DWJMPxLCKY7F3nJ5pfGEdU5ySTt8EC/C4+fIa0xRYiMVKLdIoBiBI4FCyVuAZ3Ip
QLr4mxf8k9nKTWanF9YdoX7izrDiI19BOl3tca/09/DpfDvfFUByPknL5SMTEl4Jd/bmgtI+Gu4V
jxYWYMdooHrF1i5eSTisUaZxINOzzsOFL3gIvqHc8JaRAfOTocvZ+sHTET+WouumeTUJbyJHQ//R
fLvMprRvpldgaskMRtRLTBOpGcqaDpkuCu1v4jIe2iQDCWPHCQqgdrK6D7t/aMoNuiUnv408UQz3
5U/xKcU4JD2pYO1+wZdsF0tH3innCRhdsS1//AZ1tmQlHZ3k8jlrZ6W8zD0qupvWiy0GinZwjBlH
IbROEyAu+879yK6+yRcS47V+ZSjPxLnKn6z40KrLbPInn1GzMgAE3fDVyEdSUyhKyfsO5yMVKGul
aDERQ01GY/s+jMu6xTuKY3IxMRRQlvrJgJszHZEj0eq2uKJ8o17/NoG9rC3mPohzhu6NJgpBJEoq
5JagUiiQaQGancq1TeYf1FeLB7lH/4FqaPpGpasOu8Q+WvmOfki7IIrsqbNOSvmAcxDioGAWsCBY
Gdwcji7oEjDBa1yQ1c1hQ1f9CJFoP7TJbwnqw7E9bkB/dFtMGRejhoO5EN0owz11gS4R+UIEz8gv
6K6NRc6YDQiDj0McpxO4IVQ9GJmTYlezoCUmAwC2SGMiBAOWara0OvwaSBq9iF1ufoU+MrPdgcsB
tciZfxW07tWC1zehQy+XvFn0yER1xJ3ohdOFk7wPlovQWe79iKFIcsAiyQtELpuDShzJ8oZKvY0Z
e65AddOr8p/9bn+MSgB1oDqkTMww9LIL0q8WfIbhbVyDyzYuqYUTjSDwHw4NSGLjqmQ3K7vl0400
kalBHf7QWffnt/yO1ppyChBXv++sXVRuAKSR694yi6UB5vhBnyO5c3v+16/ileKfo2jb9O02RoYs
KOdonxDUvKbFng8hXoQHwO2vq67BRFsrs9sSgxDR7enr344OD2ppa0vE3P/0nzRJAedqtqBfjeEx
tSsTNyFgXMHghx7ebenUcDuBQJrhqtwkpqCzkMKP6OAb/Kx+JvsFDGrCrx9ZsXrJIlxqbP0hJbNa
EKkjpJ/Q/7xEEYyHCG3asJFMlgtrJ1yD5QRHTX8EjrpDk/byipfXHYbqGne30YHHvOwHirVTfpMg
PRrLqtoTGWJPv+vSy1WQ6s+2eUY9Kvejg2wf7ZDbqzeU1U6/TiUAgIy8CN6jLtGgxuED5u/kD5Ez
rqAiLABf4OPFDYmB38p9jV1kWK/IMUjJt0Bhhaq9QxGxqDIQLYlAbWE5qFbSijg6RX0rSn7DsNTw
IhciA8jkgVdvsEoZn3VDbOoC/ReJDm0COWmroK1+2h9KvTHROURCvwBv+6+cHFHfO8Ojh7BdP/2r
nbAk3I7V22zfY56K01XpCZbZ/BN+E7YBS8BpFqTx4NeEKzeAxWRnpv5K5iWKrsTc4ps3yq3CZnnw
0Za15g6qEznf3PvymTVqyfFwiY/Dsq4fs/Nm1o+IXaSEDQ9JrAhIjX8CUl/5OsKBRAzOao6vSnOB
tNdRtuIrbg56v4/iVThcYaBJrR8rglvXBZsB9Hi0qUBSIU2NjrVFL3xO66sfPBDZsmQNNsW4UbPN
lG00kszrax35FZyf6RGV7wwJkw+HPCPrc8y/5q8yeFTN8zU+GvVtRA6oH+fu6DhLVXKxglT2ugn3
xbzX1d3MAXEQwUzNRmmeXfM0YeSM0CeWIh2GZA14fIj5kNylTJOMc/xnbtEioV/ahj9SveRHqleH
QqqXkZMleTlqKYI89P/Ions6XJ+szTw5m8YCDpsfYkD7CuPvQf6qs6/G+MSJVSIX80k20ANPOFIw
4uxMTYSSM0X0XPO7Q8vmKzwbuNTEk5Ihzpagv/mCtVFQiNicQG15V8j1AdLOkmXcVa3gEU1M5mpW
WuF1SG8jg3L7rWXwNLhZvoQMajjcvJ6JyqIyXEuMPBmdpD8cLyn2SZ4BW7XKu60KJslcMgYyoW/L
9xdzQkyPXXDW9auU3gzgmPXrZji3weZw/cCNWmxqUJV4u6Oraog0eb0X6BwGW9N46ysMiW+m+mjS
5/CTojCi4lhgYpT504gUO6Xft9leq3aSthUJrKBh8MoKY4YqL2MM7f4AkgDSyCJS30P7U242qrqP
ChLBtjZbvXcZEDMU5m6rqVsD1Z6Iq//fCWPIgnn/j9QFZKyZiU3cNgNI9Z0+YMfwG5jpftlsp37X
1XsTkAny8h9llowY/BSmp9r4lzN3xslVlh6dZLaJpZ1hrZTo2xgXSyP08F8NxKgwEDA/u+ZTGRfB
Cm4uZWWMyhP5U8VsymcuUTc8nEQCiD1DiEaqe2jTU7VAdNaFfhWKwUOO7AyICmxEWvhyn47CSdsy
jARv2XlmsMkTF4y0rC7iYEMmHwMOoBNqJDxqKVAmkqm1FYDyAnslOsp7NV6L0EVv76gXXcL3SgtP
tfpdqRumWADhgluaUNu84ZqZxze2Z6QLZNZ7Z70H3fscvqvrf4SeQr8kzVlWjpF2AN+RkToC/2Y7
f+KRppOfpGWG3OoWwco0lrh4fgD/g7bDcDJvanNTBxsTyp7tj9IWGHD2qWafZrpXgJD27/raacmF
ug4zPOBTMnzN2nYMaQHqyxRdezhtqZfPMHe9ICPcfGOXm0bGzLFOGP6h72S26EuIXmqBlUj6HQwH
vdrDcGDF6QD9d/v03Azn+VlDyYcrSTDJD+Yqe0+dR0WiGkX+ICS+oY6C6hgFS1J2iK4RCBYKzrv9
gVIXWmKmLAjMwbbu6Ae5WvfOUXaOpHiojG8usorY6Do0l1y7wMnkNNTQZHxIxC8bD6dFAMwM5xSV
l968EXIQbyt7W2u7V7hv5r3Ga80P7XhIbrQzLae8y7bQWGUhEUC7sdpFw3bMt7riD45nBZtJwy7v
ygo41L45O8qxRrhRoLffZzMpiFuQHtHodt+peuqB/qAt/JbIPvusTH/iq8l2Vrhfj5sQLMwL4OER
dXa7qS8ScbbaenQWIFWTxO1FsXWai4sBG31TzsxvvK7yLN3DHTqX/qv0FU+O/ljjH2TcpvTHsZgX
7HisYWGV3by86uNFhlIG88Wm2AF56sL9Jr2WhgqHS/i0I29Acd7CSfCHfa+xOt8aDutwX0eIuZOk
U/8LYGeMrtpYJd8vhlbSqiMXcw9S/AU2N7mW0SUKz2F4CtRD6FA07/SVNK5jIsbzZTxctXVputp0
c6Zb48MwbfhupJNUnST5aKxf7OOu7S8t/iXLn6Q/gs4IWbci1Hnor7esvcvFDfJnew+A/KiHccBd
5M72tUIZgEyi9or5geyW5sitApLEblZwB9gWSo/ReJbG85W/R+uK/2meRk3MxWMC2M32LNg5xpYY
WvxXVrMgnKi6zi1zviUOgTZF+bTDllerO6mFxcXvBxW0C5bEwlImjPN7AO37J/3Miu+UDCMSM/ie
hEUPMP0IrtSeUrP4k4PI2/AHx0DjvVyQoSYdbc2ls4YDwaVtfsvUPNqzjR9afE/za+VluFGIxkWW
LSJ/QIGYTM5XpKBlFhmZzDFgcCd4mUhpqlsGfS5OoK7eJPa9qW+9kBChx4YqwXe17GjNaGhhxNKe
ip0oQB6fKl9BDrPniduScY0jdfSnAULWISCRQxBJZ4CWDFUpmwKPRSA/0GYvIYkt1/Uc3JHHTx9o
7aUSdYI/8C6QQeubvGM7zVZNO9XasbFEqc4aDV0Qbv7XxbxrKLv6v+GbMTCiK0TxQ7RVrayvgFp0
XAztSQ8tl5dp3k2akfINzqrWcWF5rb7My3UH6XFGq1c2rkHMiBTz/tmU8ug65Iji+hVbyw2NTS39
RhQP5kiCTjbuJQ2O1YoCIcVhy2ALF+OVyvtFE98zAF3FEpsoprQEWHtIzQePSJ/6OSZLtf7EdFmB
sLcLcoEGFkmIzyj3ClFuztze9r2N1GU0XQPsSa/qZgQ6w0c35onAzcLKF6kWkkzgQv8PrgLXqMs3
zYptVBQe8kAsO4YVLj5+Oi/EepO6NUVHr+xxyyr3KHkOykc2fQbOL6f+PVffqvlbWUzTs9QfWFrV
d8IKYWjWP1Gz86pl9D65zd8ONlHwZHdajk8HruWvWr8P881Jro16tmqyhw+5w5zqgAeSeLt6y+Gd
Z7t/AB4ORJkEzXg99suS4FGO82lTWZ+TeY5ZUjobpz6ASglfS0lbZP1WWXeDm7D2fLe7fU8yl8yS
4RIpFJdkDpELfrLgo6mH2IO7JId3c0FOgWb7mOV7/PKo9wFYtL7Wot70dfi2P6zohgdu5sXgK0qU
NuuML5U1/DmSLvofUVR9NcQTdCuJr4AAsAad96WRThykFYOwowqTIRaz26JfyauociuozsUycjwe
Y1TC0rDBrtEeyvCUa2C4OaxH4nw2WrA2580Yex08dHJxqX94rK1CMnkizlrCzz119DrdG0f6Nq8u
FzMTzXjBgZYox5e+gGIdUKwrHpxsfo9ZbmzTrbgvAcej4v0VT34wE8ewk8L96FB/HfMM68oJQjs2
9uBepg+Gx+HF1I8qA6H+2BmHdZec2IC/yMg8aCTwIJRl3TQuYt0Ny18SXjkaHK7L4UCwm/09Iiwm
VzDCaSlyBfPije467DaMEAb0Y/bN+YlEHn8H9dKOBSuxnGhES8DNx945vYjbWCnmqVi/2A7Ae315
Adp8dHyloBE0VEcEGWwzC+PINp22lomIa0uRHlVb/ELygNp1XcxLzjbrJ2SVxihOM5yyHd28dc+D
6x/OOvU7MS+gH5ECqCwODjAcoY+7jBySQTvo8VduzODUANhxWFDcJAvd3A8sPJwlILaRhaSy5pDp
XKn/TmSXBhCfVPgmUqr5lzSKjbFBGVcBULkHAXC/q66faxTKeHtNjPkP5h/00y9pQWp4jfKHHJRt
Y20LaxunjLF3JlF/DDTJcN/yd1YrHgOKuYXczDlJF6dpRNbky57LHxEun8vSQrcK15PWlCkds0ah
TGCwZ52U5sqYgo8d1gjbaTa6AHgY+PDpW1SgJIejYCGWdniA+KnoRndTsWiwbm747PjUsF69mh0P
q8bYWqtecskdNARhTlDfENMSxUaKhuWSuNf9Ab4ckf2Noa85GdaxJxnrRYojc+0jBip6chIY61tm
XexvRT9I4z578nr/edUw7oV7vHodsS+g9McfEy/9eFn7NC8yl3GD4WXLqVr9KBeMSUBtitnf4y7S
mIixmyW6V8LdlBGTswS6J96JxZm+ZphFfiWe5YbMB4MZ0MahTq7Yp3fsR1ly9ivASOg4MokAV+Dt
sMTbk5EcjAA46NFpruhVcAxLyRZKNfJhoDSCS+W24GWuaXVPbQHund7j+Qhsv/rbjEBQthgcbbRe
q1e+gVqEcbCkWIyukbQaa0F4seRDLB0SBRf3oVNIpjyMe+YjCkeRLboXjWI4X7DtDACWr8lSK25B
S8N9HpqjA0WLgpx8akSdH0P1DDeG2PTv7MDHxOy8MRLiEObQR9Tx2pbtChwofR1sVDLGQIVWD/kl
tqyz9KxmJEVLLl1ohdxFFEP6uWIed7SSgxXsMQX2yh+e+WzKh1Y8PEB/uqTC89HMqA3IhvhpPu0Y
gNMj1R6YBiyvkn1YSwNmUdurfsLIVGeDIQlR0ap/Txn0N6eXEOp6IZlTNkHC4oLgsaoU22AtHVOQ
XPZHgkBqeOBAw/UI/ZvxYB/g5eD2XhJcIS/kb9Jf9CU76OPABgFNFgQznpzsM8cNoTqEPhJqaFNl
BMsqY0B7lqEzUTl8UM93MCEh2pj7XL2lGhbPpXketadh3XHgqV5BHn216YFVFIyYNoW8KX8X0h7M
K8mz/4YAMuoetovRmkElV3uK/INunK2RtC9A7r3HBlnZYOUOfE5TdXkhWuYDHN664AnHSQYEzqcv
PfPu3Ujxiw5/nQsWOgIDIc5teoztwi9yJPgB27l56hsRb13TShGKnIn+1+62ARZ7Y2X/zhsR+T6p
bvkOCqm3ya8TEqtaX6F8yDFsGDu4bIDVIayDMaqjq0JWROl22U193bLg1gW3ObhN040BuHktk2vd
CjtQXQs7kBMLO5AiHmNn+NwR4uV/NNHKyw0vNrwM6/p/05WrhcXCILyVLByJ3ks2CYntInuaW4r6
x7OBHK/AD+FtBx+KyyE2BD60irasreN1LuO7vJrzNbYvMlYfjMk471fVHz2HaPOe5++N/hQ/qTup
8Sk1DpW174MdA39cRVH1huoOUGiwwMPQd0cFa8FlKNctS3+6L4OgN7py0sRu9nwlz10Dn0LMQHZI
Kx4pvzEPScG1Bl4yQAW6vJLViBZqyQ9irC8jdH+TzsMnWDBCpaPI520n4BKjLWuxydq+jCORJbyR
FJIDfzG79O+cy7Th2TYpNxgHyXap4oUBcaJ0peBY1cc8PJYgvmOm3fuOxNmHbFyZDEf5rTTBGY8x
FcTBRiW804Uk89KoLKAgebgMUuPOS9ulTHEVXUiBx4hBjAy7h7eS4V2DdfvW3iluOvYNGOUvxl87
fcOv2FvXV3Qx88XYcVqQXb+pyY2aN2lNqISPpDv4AnDDicCZqGmH2v7jkP7MPLsOVx1bj0Do4to1
83TgcZSw1spamLBiX0eoXTKyrYYhcUs+Fxgt+UGMaHlJ/r5kPoJl8gzMFaVpkbwnzObrhD2vR85r
SQDmuGVLhhhlpEiaF7Mu3JtDtgSySRBNMOwUbkFSWX+I66qyzC1YbtRp6BORAwosBDKrvvHAf5E7
AvEYaIgSnPPomjInIjkPtFqzlKxFszKwIWXF9zg8iTcY4idaNORbA1hmeUO6ZsNkPxZULtKzrP5X
V/+2jd9N+af4VWTipuNrCh0u+BW8NlevDyBBI+Xw7xa0tb0WHSDdB24aHjP1EA17lWpQ30r51soo
eWmVyRrykeRr8ldFuA1Zhso6030VIxHtlPGZbvTR/R8BNSr8ouIlLzdXc7jYOvG44CVtqDU/nly2
O3Q6st8jgmPo3jJGdP8Ro1r9nrT3muObQtdTOm8ONtG4KYr1l92tTW0tH8bPtXh57jo6l9Wftv2t
91+2/Ml9Md+y9KqoZ4nAo1+U7Ol0eGUnPTsnAUbTWwucOLgTYJo+5OChAd0MHgGPkHDLzJtxAL40
xQtzT13Bp7LBmUmHjvkUp1RzINlgYZzC7poL7s3GsDdI0xDfh4dXfVD59ghFkA/zGi68ucvSfUS4
WsR/z/PtUBMXeoY+0P/84d126jJxIMctoDj5c3RtCJFZ6zM7N8pdGEQ+kSaQtax2VXTvQ0TZtdX/
G9qhZlviRAjtSBW/ODOyJmpl6MSwyfoZNjGypnomzETVRJhJAynmJ8wkjHybw8sbKFkqJi8CYsqo
Oa3W8cuNx0MwHCIUe1+Z9KFXv/D51ekuh6aKc4vpcrujcKWeq+alyazm2VZvWNG1+iahoDoim9tm
ayZCDK4zU/yoOD1SDlJ7g6dMog+tOyYGBUO00eOzqeMBP147GR2QqM0DvJOxyC619IPGHoBDEaiU
p+A/w1YV7yCiWi/GMGdjFQDkQz1Y3pvyMTbv7ZKBsItrYNzjm9a+tPijY+gefFjOx2sH4zRYzi6T
ccPc2j9Ft5m4TgD7YCei1dmPG4t/wPjgnrClZT9PvmayILMYhI28aNWbrdSciq5Fr4MoQcY/vqzk
t7QjjG6l+kErZKms4hJ5UyekMNkYllZEq7YIGwHqI1yjkJ0gsPtDtGgQmk9uhtRxnWLaORd/XbWH
jLgIFEHtR2Cqn2AK6tG5qW5/iIk42hfN+uqrb736tjIOqV3l00GS3NJh1eRp6tA6+SS3pKws7gzY
6sw3YIHlXkUq5X97s2KZP1FDx8qvSL01LGVQQjETmHwNrtM7Gn6rRq3sA4arnJOhX7XqXj4GOKGb
4LNG7OmqZPjC1oKjHgnVGuHd5D496vZLCq9I7M0JDPkPLK60F/1feTuhcV+V1hKgl4oG7R3peiSb
C723Flqvr1IbrRgUgv1U4uYBOC+U/A6T9wZ9iI9unpturzCP15lacEtBztG/UxcLQuSHsxcmPyql
GdCw1y1jVUiVMoDF+SrR9pLj5i76fxJJ8RE07XtRfijp57y2yo/ceh+t9zZ8l9t1xKiSVrzflorf
Kkj3Pe58gpoKxt/2NW3Pug1471Ysx3rfvg7GcJzTk4O0JD3r5pmYovgzTTk7Hpr6plZvAHZLDbLa
NbEuzLKYjjCaYVGwenGrcIWTNa/ywdMOlVuGWexUwumd2tCw1shlfYr+s41/il4QTPTgVXjcVgxs
UHoD3U7Yysc7CAo2hHZRJjKa6nt2L2x0XQceIktj2peflgG9LIFV7MLrJctTkD3jnl03tkS0htba
ORKJUVgX0/cbc0vqea8vbVRMsLdI4/sBVrPR4RJkmtQOfvVsnln91M9Kd9YhhhIC5nwQR8wd/vrC
/W/vo/wQ23sjO3Am8DGk4z3XbtC3GULxAOC1NQV9/+acshZDiUYOw7GudTeJ7wLIcO4J22b/yByz
Su7p5vWM7RXPliS9j9ptaHcmEXMo8UcWn/whcYj548RFIrmsvvBmSQzQMDx5ZMWb8aNmr4khOd75
xH/8o3FD43hl79zuKpkSbMmBveiU1YvgDsRccKdQtf88j5Qr4z94I6RgEKPwymjFTqGPjN5v2L9f
7Lv8ARVRlOGnIiag8xDsJ1PQN4R0ZRktyzc9eczq21S9EXFRcVqiavZYoA6PoHwjk/lVgtbx2Hjy
W3kKAnEjGbwBG0/QbolhyNWOiMQtNuYxxn9vwOcPdHwMuIrs7xcjgeFuOtg9zgpSapDH7HnZbROU
Q2eJQeHcI9GJRfw83YW5b0ZREHi8Nw40cyldW+lazdcQ33l6+UNbQfQG/cVLYDqYzzFcpQ2mpoF2
RrMfnVL7lLOfs2/mbfwNAQsbIPhkYmoVbEA7jdAIZUtjBh5DVvfCu/BOoDa5Og2E52QfHe3KNdtT
9sVAdDT3NfGpVzKP+HBpnf7/T8IBAZYKc8z0qf+Wb/8sEtVKqGwbYHTboN1aoG6KHYL8QTCkb516
kToAwxdiaIwt/FlqmEI5mO+9eWVSq93V5l7PgJs6e9neScihUXxp9zZ965t7I92gRjsustl+Q/pP
OrhNsYFbADojDly1XjBsL21cVOdAPtk/EEprcKvvsDmGO009qw1epYN8+GQg9rpP+jb1ehW0EKDI
HWzK9lOpvJr0afMUjWdMwAgaicoC102AGPOgZNnVq+wmH17FpVh20t2UHlbxnkgfON8fXXkKnGP9
yPwAm1z1yLSHnD4LZxOSTZg9w+bR6A+LWniZdN6U4UXyTHWjDchS12NHz7zW9gXhwoLovp5JtIIG
9ifdJZSJ2cZBME5sEU8xwc0MQt9hc4eSlbL/0uBS0D1F99o3Jr8zTGeP8Z09Mg9fVBgAGdyFfknX
s0NCNfpd6Y+j347+zAN8R6HAeKudUAJt80kQY0ChB9Y+kXZ9iSNhJ1CH8BXg2FJbL5pCUIFMnNBI
qD4669PMvyrlKyH+FlVgskP9Nu2zaT+xwJK/NOvCHIbKISOnDz3AgrKME6xzTfXWTaLnR7FtQAOj
1d0ZKB9oT3ZWAOJF/E7TVz/uyevcBRfTuDnBHV/YSzC0p+qXof2C5gLmRr9xnKSIR8TkDl92ftDB
6aTHF9RBQbw4hsaxE7j2LL1LyT2XruCpOTct5E+Y1+2PSvOA11FJSAs3UX+V/Yf8wVCKg3Tjm6/t
n3nHHBK6dZ2kLgeTppGecq6wYrB+Ymo9QAy+GdgZhwuiVGhHW5YEUK/RNmHELbb/Jk1QkfRl1rgs
VBgdduAT45PC8s84WBiAvJlTDcM8Yi8eDR/Sil3FKz5x7MjAFHJ3LPYcDlWPZWYXBBCmxUpkvlRY
9HAh/p7lJSB/lmazKZZm6cvTUWaHvjkKpKo8+mUEgGQbR9uX7gNFtfd8R/41HX22ITZpBxIHhwi7
A1Cfhx5fbgtsPGHNeyGd+MbZ0xbXl3XR0ON35yk+/+H/HNgo/WEquAkvjrMbkgt5C8iVohuzw0DZ
zS2Dm92wy6iJsLgoawz3F56vW5ZM5eLK/s4gOhz9ApNfCTHaMceL3x8YaLKiGmP+2gcFJ1BAsTBq
SQx+ubA3coxoJBD46efmn7Eitd5mHM72BksPqZUZ/hoUaLD7WoZQCQO7ZeicivLcU4wDCTOuTXbL
ZThfzB8anGO02t+EtA3yLwhHUMDRI0mOIEETxYPMzTi4LvTJCr+vsHKusYTg5iiQu/3Q/IiJUsAR
KhucScFtJDS6Pkw/kzazRsklJm2wlIt5FQSnscLDfVTBcyyy6JKqZ8wC1v+RdV49qmPrFv1FlsA2
Dq8mGTBgE4qiXqxK2wnjHH/9HYs699yHK7XU6u7dFcCs9YU5x3yZBeRQmAXMfg9wuT0mqG9NL63P
zYPxMXfp9UVOkBjLxjtEx7Ag+ng37bcQT1SWUmCJijNIZCG0lc+zxvsxF3jysmr+oKgpzpHujXe0
6Uga4ZoOnbPDDawvCxsEW3uPqO6VW8uCD8DFjuBblNoN2refZFou4Bh004h6cOOnLvwSSI3zlLez
ZqkzpmxX8SKtn9M1k1C6cWXx3UcXVmjTkznB08Mo7MKVxpybfQ9KQJx1DDiRsrX6nAm9qrMTthVA
a4K4SV6R9jyCy/JHN5m4fuGNKH6Yfl84/yeoQ75rpOy9gNAwlgBCI6YayhbpP45BfEnmp6F/9fI9
Mkl/PMFumk/XOoa82IYJ1Y52ToxdDMOazDgSPwGabh/ytqbr4z6RtmUmuIGDtM02E8WJG+cOlQQx
vb7pvonZoFgrSBHQN3jUstdI0sjFPkumXo3Q8s4ZT6qvqDUjPMX5QV939BAWHLnoQkVWWs1iqLd8
H1BPiBImEr6DLZOZWNkOi3sB1enlY3hMN0G9kZINPobGX/OcsLAJDx0gZabC6cHQxMMx5qeYKMOj
nrgTrgWu6r3SOnBzSnXXrokT3fyNc7GlpD+/ODPzbclgiIwcPvyFBd6NaSQHeYq0SHeS6Y4V7fPL
6FBsbPIdbdswowT+SXoiKiyLYz8EEwbLhIsJsRhUfiTPgVgIELoy7+CADO8hgN5XUVjM8wTC0HHS
HPPZEcm8D5gGtccblRWfdmRQ7OopQGGema+UC7yXNjg6iaOHIQX0vNoKlvx9Gq2UwekHJzEcFdl2
xWzmyJFRlR9Yn7UYJ8UnAnjmcfWxBQgsjtNAObNKHVFqL09kb34Fv9P2zYQb5c/Lr5O/kII7+2f0
FCBNWT08lc3I/uXGRiaXETAKit/kiEGDtaZpKTWAB7fT3PhcMYp6V9L34IPiVzEvfncJz8SPRBF8
pG00bmXQ/GsunY41BZdOfOTSQX4gGSu2WuzLRw2JCXuEDZours/gittQgG5VaImyoMGxRYFXm+9q
1CiiIqbPRUUnXvE7/2SyabZWT+MUK67WHYvRY7IZnaMKsdxbny/KYiuNC7M6Px+Xqr/MzEumzcPZ
0VQFY5dYBcvfhOYl+UV1QowerDZuP1ZoIZ4csMrlLvJ/BxXn71F2yQUiRKeJDutRtzb8mCZiZyQV
bJgANqwD7ZY/3/vonnZ3ugklvA9EuD3eg8Kqa45xi/6/tprukpfnSDqVumf1N+5Mg98CSutrZIDS
MONdpE/ivUZfTOT0O72AGeM+O/PDaclXadyp8NlyQYGjCsbryiGCrhe9GPNtThBsEuG4742DhIHe
SkzEGVvWBSGlpvwftH2fHUbzMEOQQLuL9mHL+cFnj/MDcRKfvezy/IeeN8HLGwCEmbNbe3va6eBq
yokAAWgwAhFMO0HQ42i6Znxmts0MQKD+rMdbP0eViSYWq6R/qeIlOxwWdPLPI1uMsGJsKbrQ2SmH
FalFDCfwVzKfEF1KimZ1zXZm0d1xYHYNgrZDhWGAaw0DrcndJa3UM/aLUmz1+XUbuL07+jkSNWhe
jB+yF1lCPh3wizL1fwuLruMCY00YHSYun1eWPQhNJcv/AeFnmTV5Y3tuWLG3mfsb1Ee89hK/YGCz
DoR51W7Eiw0pGQGHDMScycWrTuNKkezgRWKOAevwkErzGdF+mxITrzNMSKO2URgg2cA9/HgeEHiT
UsfElOg49dh944UkiAOrnRF/tMNHWH9NcaI8ztLj/EjPlXYatFOveArJnYU7cSoyzkl7bB1CxR5P
jipWQ1vlsUOCDertsX6O60Zbz0K7QBb04qdlhlWusdN1GfNmC+lKfxmTt3/1r6pca1bL/ZsUvwXY
dTwMBD6etILEkubQ7FoCp8g822pAtmwjsB5XpfxIzXs8vqfF7acihIC+AtHFTmYTmy0AyWNxn91j
gDfxsRlPLAlIpgcMhi1fvyfRqsyvLUG57X7mDoR7W2X4o43wjQBGzVkczO4PNE0LHSr57zN+y/Or
Hf/69eHfIqEcxznXsdPedGCeURargwNhrvrobgTA4bZ5JMvHr8T7+dwYz002WyMPlwS+DJqegZ3q
aXseBpeAGKPMUZmP4Vc9QGzXnTZzxumuxSTjmhtz8SBix1WALF1jyBNz3D7mNiwd5u/NOevQUUJ7
9cr85FfnurDKebmv1y3Zq49dF7C7ddIzlAF8/yzSkTwvk9kXHw9QirSWcBRFBCAb31dTyc8oIX0S
1/hUJunCCxXvTg1UTN27TpRxcRD4t3IfzNt8N0NelYKq/s9eYMRgrq/RHpZb2eCeYYBIXUhKzoGU
lBzK3hESiP4xVh9DxVmwL7QPBX5mB1gN4fs1Mi8G44jy7AHDBiqQcElxfKsIRG6t+bbg8dkiLyIb
Lg3vTXGbtG8/RJdcbc9EP9kLRj7vNYUVjPzoievDLoZTdsP9YTAQYW1Hc0CkB8s6sozoX52R2b6C
at2SQivC0c7e9BjMKygPzBgtFst9dmaQBh8ROICybBntwgVFNVat/XKN9T9NLUz8PGLljuV/Gu36
fJ3hpX213C0XWRkdNSJtGRw87WCP4onBE7ofUsj6kyiqXvaKv4/e37IiohCmAJP5CNwm1TtlkS7f
k/xe5Xd2BY9oroWLJP2ojfc2vbXDFU+tSKAVAQQayiNIG89V2y8DsC7KSi8guWPm8soPw2UiMone
5DtCJqpFsRFzkdkfWV8zwUKqLhzf0VJdZACt+beHOjjUFco+hIc8ctsHWAsHnd/06SErWKmABN1Z
uprhNpX3WutoWB1Kx+iJTzx0D3dCxHgrDIdT+4FFVb02Eiz8d+bE+GyO0gAtYEeZIHpP3F1kJvL8
TznfLRm+odAvkLW+jnKH/PFSEm0JkbMoBouXEJ49FiletIJMpOO3IbBRiQmdyS8Kb8Emp4+BkKCl
aLwVG8FCLQMeg6j2nDNN46xE48+YkPkYQ2XW/X/pVYibigWXFUDywIqPykgO1fxxriAdDduuuBY8
oMUVUUkJul3bh5qog3wXECMxSW+ktL3mACSBk93Vbs1VGiCn1MkDnNnoKR8l8pwSwG2/ea4owzgX
cbYm62hkysD00x5CW+3seCUP2+lX2lN4i7ipLJtTuTBXV9s77fJqNpA2+k0tiOM9JAOe0olqprDQ
sUhLwjCEQpXRHHdxxwHmRzA33QeetWHB9JNqimkV5YrvIGyAf4t7h3c8O5WT0wYUJlLCbF75b0bM
SMSWUNZep/YfiBdTZHZ6Tk5xMhd1XrIgaq1N343x3SxulUnoyLG+NcorQYot7KszZ5TPRiHflbeo
ofcDuom8aWJRE1HEKC9obRB9h7TL6r7mAzSfHdaMLRnFRcoB0XsuZrAMUxVwAUdEJAqWsYO5jL9A
zHC+LmS6bpIbGrtiaaGvHuwX5blYvEPXmXjVO0cHNBAoYPtMqlEdXWaMfMWQ+Ac6bxqv9YOE8nRO
vZM9T8xkuZv5qQBEoBGoIAFiBoaeo2KcfvNxFfIb1gc/OsS9s44XD7iesetzjVyjxJXU42n86tN3
n46YBcxsT8HN86u5xsxtWEHF7gk1AizizOElqA0yOS98BvkoVpwchDsK0f8v34aWm7rNeG3u4PLH
9YHyRDnQUSMKtIB97NSNeeDux6KhH35Z6rDRKdsfCn60ByedeQmuEHY/T2z+vVOj/d/xHfmyvtgY
1kyBXu+PscAtx/Q86C6ay+sR7fnRhPmjwnuyNX5461VRoZuHS7KVu/3Q4VOzzK9pcvQTd9a6j9Sb
8H8aXtB7Gnc0EjraTPEZrfmOr1eTqXFYzXnwZtGFJiVWNsGab5pa7CtpQKhq+FnILOBBeX41zOj8
XTm9MoJBOTmlrpfW6mKiOQzgYXjgT2NmTnbuRzQHVkHwKVa9AfMIZvWDlB7yJbMAZEzmZ27/IVqw
YzGpxQfGpLbjqnsf1xBXV4TD9QTAlLa+99MjahdOCab41BLmi4/CEwQ6ArDEZOrciKWDgAejZIoV
eauKNLG1JZv7WKT1HOF439LsKBce09E0OnUhoSUuLOA88GABz/NPWlKMWWoCIWjnWwd2++NLsEM6
B7p8smPIBkeXP11KKOflo9IdNd+LmrOmXoP6lhE8x63E5nDzRxxA+I+xllhZUVBwGpJ3qG5wETPG
xx54fsiXhrAEyXdRDtG5KmtkW9PKeRIz4qTFno9hFKBNPTTjYRgF2LVbdC5Okd6rpk4BcpN0ZZr4
kr3Mmdyx5xvCvSNYFlN4N5Y04nLskAEGZTmj1w73WM/+fsPIZUaCQqEsDhFqxQrKhBMWu6Hd1lBk
1x0+cIW0lDXRUn1vZ7lw8su2UQrRf6qtiWtXOnvawdGH1koKjmp4/8p9o28BXSVuouLRs6LVcCuD
f0X320znDTjf+Hv2/OxIUjzYooyISS8XXt1pv+YCOMXqTee+Q5nHwnRtujjQk8yetXYyLsIrt8R8
ohJSdYz3wcp0oZAvciihXmN6SnBug3NP/G5yiVUMg+fnnAhsbQ++gRd7cuPnee7DxDUadzFgInKa
wSkGByuGQQ8OMuXlzKDik5+b5ottLPasTSmdAP0WaFp+1e7Hwxaiko9DhrZwFAlbyDagvDMxd79o
CyBtfyq3nHkmC7FF1ruBfCrSS6deW+ntMX2fdvfGx5+wGG5hvvobMWkv3KjSbxkxAfTkd1fbt2l2
zfu1TIws0QPSpiCj8ADeoKY9mYfgHiAWHjUOYaxgzT4AHFgfjMncxkKNTkaasKrdBtPlU3Xhq8yB
gfDPQ7jC6wrjEYQLg4XDT4Wj7RIGdsSwITyigST8S0HmWJzVCp0cFfJCofacY+HFQ5vpl3qyg+cJ
J8CcnsmbCB+IX+heGISpWQ8g1ArXxnLqcgVxQiReU7sQ2X6iL3g0sBxwQaM2Zp4BkwDDmQ3ZtYMr
M8kgrpzEf5oXLFZwA9MkJPt4/qbxS9PALYre8cu56f8ohI2B50SLxa0a49cKbLQ/Mfpt6KHREcQF
UAPs9nn0Bmer7SxCb92CJMKA8Q5UrYQo6/oIWQJmgX6hlZjolkfHMfhQoJcdshVMQ9u/snQQ3v1N
89xIPzCx1jwiIQMTTrl7ry4WbJLH06B7P7jZsJbQ5Cs2n4MSGfPWPw08PNkqMu/FV4dGYj5tl/9m
tAYM+G3+AO9zzzgk2Ib7urmP3DnVHMR0rRRMfza40v/K4CHAjnicgF3Ac4F7eY7HYmJpSNyJa+oj
Vz0gc18iBGMl4RfiCeCJ+Um/it0i4RfRhnnK3+g3byGKBf/OAIJd4XpC4oB5GazgaZkxFJvrv+ic
+PeOUN5zqVoqwZKkbjy4OQid5C5L+R1Cr0b8lG8lXqUXYNyEJ0S7LgA1sAmmtGEtJM+5rTJkimn4
+FDR+hAJlmLZlD9ph+5Rclnwv/GnHnvbVM5T5YxOGeAVUtOD3L2ZlIox+VN83KXo21RukM0V4403
v9aXHY9SSOrAO07rIL+NLq+azriG9WaHra+ZFzvaBvEKP67+ScVSwWeTHhVeAt0Y5n+da1vdGCeg
a7ynT1ahGLx8cpYJb4TESQb9jc8eHnX+kyz+tbkwYW4+9vzpBjDEQcNuOTPe2uyaQVyYXJUf0qlD
9BpvxNxhtY9t3gSWz4WAWfX4wqblfEKY3YoZN2MUOUftg0VdV9ZIL8wIrIKyUH3Zgn0WZCzcxPxb
GezxwESC+PkC0lS9hm353rnSL2Qxw+m6NXqOdOrU/ZGAeQKqmYmTB4mvySDNw/PzPZGczFoTY1Ph
nVuyVlEnBDkfCo21NlotJqvRftJe0H/K7p9TkcSsAiv2LiQsi5werF8pkVlCGIm6crZkw0BuJ35A
rn/SoLMtwaCUmLPxlFyRv/TIkI1lfA5xt3G93VlxpaR3lR+1eR+wrjD5iuf4QWbAMipIYSdj89tP
l2x7IwRRPzrBE7g7GdJNr2Q1ANh57EugC+R3LSl0EEMT/5XEbgGDBFsE8nORQz3nL22z6iqrKnYZ
MUdWNPIS2KbgDfIurCef6nCtsjO6hG70knyu9Zsmwj+2ToLbFKOp/hHKX49jwxgx2YkCWt7FkGj1
LdqXaFjLkFpiVwZcwEe3e6vB6uRXo70MzT0FpIN3mx01e+ZNHx0DEhV0Z8JiBZ4UsjY6IQ99vKTf
19CMg7uZGctMXfgcR9nC1C/Up2Z4JEkD0Ncd2QJV3lT3kpkrR27MlwPcT9h8vkwyB14QAk7x3yim
KSmT+S8hUX74XRdnozr+UowlayaXXU0cnUvXMOhkoNk4nU80D2PGdG6DtCIXlprUDywKNhxFjJlR
N9DQUj5JSKQ74Y5nO8ADXINN/Y94n0CBhb7P2BHAO2DFPX+U6bJzUVE3fF54iHmqMZc/ni4RI/K5
0K/sKLrHHNk58wmkfLjk/0YULetqa/3QPCS9PH/DD/QByhUv0c5+eZXAzE/fje4e6x+z2XrWHCJk
vvFRVQ9GfJDjQwmxpt2r9w1NprSkkcS9J8ZxPLNfQrjAu1SQ6FvNLQmP1G5gpIBmhMHlesOejzuB
k/5QrfXqvBoRWVql+hmqn2nybU6+ENW1Yp4aqLfAfENxYjT7J+YlMoNAQDh4wagLYot2CD0TYiZU
7xgW4MIwQ8j3JNM2q07fEC5DBKg024WfcGFW1L0xVzaAmdfMBnU8+6vp2vyElsYrlpGVFTntFj0j
HDhrckZDwCKMOpnd258QBp8RomR5ssogfkqi8q2+I0TtFh+210akJ0kndlhSbHnHOGHieP4tsXwS
JTkiauJ2W+T9bFFq67/x2iZj8G6j8EQwfYSCjhUYB8A22mfXeHKC1ad9IMsoUIqo6q1p79JJOqT7
EJQULJ9Xt0Nfk6CF6C0p8VDiXWntheZEX+LObo3VA+IKcJpbb7GsmCmYLja4vBDo8Ar2+gUyAUup
6YmXEWMUg9ZeFloRNnwg2uDiPO1y4j2Nc7Xws4vPjjG+BWiRtuTryMhhyf+iqMAY6DzD/YDabykf
fVueOtW78EERY6O/8VFiyI51rmovTczLLsQ/E3RJu4AlBRpBe0okwVJ/zWdDTpre4dDZSXPcc/TF
T7GjaVq7ttmL47LPv05jfNH8k5aeJqrLMKIUypvE6yIXrabEnAgLBRIVFCEpnLV4mcVLRWxXCZPh
IZSWv0V91JSDQumgo/o76YDPeydZ00tpSLH24aJSbw9x812H9pLOkyuik7hd8SrrcNxZSGzYIDA8
ZnL813w/hBlvxXcjdRw1DEJa1DCYHhgO8qDBhwhIPSaEY7Ju5xIZSpFwT+AGQROLfwJlCvG6I/Nw
GCxLMqt0ewarClBVvIkPpnTT6vf+cRvUN98CKgTh3p6pa/E9KRCBub9UU3zP+PabtpfHTVskHN7i
kTMu/s+zfeNSEbIsDzbI2qwZ7IvOWzkxvkEvk9tlbSH74nQvC6gGXlu7M6jgeFx2TDo4OnkFALqQ
mUSu8IYpuclwnKuIxho62WTV3LnCzE/aUGl5Mru3v6P5P8pKkmHSE7tr2lXW1y2LNL58ykjgpXmQ
632EMh5kw+vjCBYRqwd8d0B60Op3jovIatwAFERozTVZL7gW2f/3FbmLC18/yspJ0WBsAFZh9zEx
AQ9qC74o5hGu5kl/aOfJ/JktONf7jqwlf8HFxTMAFoAnD/8O5h2uVIFG2Vg01Z24cmWCakAO2DA+
xdlDoc7jhqlKIwt7V0Q79aeipbpgqUOuyUh7suTXyjuHxUWEKwJLgjpFCMuQk3bzVTFEpZ0Mh+55
rEZX912LVOQ1iYrvqNtMgSvJkCoafHCZi3vF7NQ/zkZ/jgaxHeiGM9uBcRlqKwA6p//ue6EcSuli
QiM03RBKWU7tKaTvzUAedGMTdpfBa0RnqG38YhtaybvZ2/3rn/tx+3iwMd6ZuROaTrg0889E/Sym
X1L8HZzPk9TTe2/6atqewTlHWFKKpq0DN/YFYXfm/jNQSbMj2OuvAI0puj3VBf+mEfJgT13IkYDR
3ermxehnH3vIUXDHSL9dtK1H7cz/twDfSy2d5UvzEiKJQ7LMwu7vj0Xkn4bZaey85mbCZPvS5E++
7bS5mz9e/wpGTRhIK9BzrIq8nBPEJ76GdIcOSMcWEHVsRcf/D7wC5ktfmCBYIaEDESK7CdoCqbmT
q1pHb+NsTkJqxRCTLT0F/q2ys4KQCL5RsYvXj48J7j98cK/ZQc55zHvpSOxkWZep57ZH1nYZzIu0
0Fu20KJHbQjwRC/ZQ3IXUMgQ/NFGPTHQwfm58Qpq4Lnu9vEBF4Vyr+zHvqt2QIfJlC3pxdApYu/j
LOCzdpMuBKh4ZLM0vfjZ+XnMZj/DSawceE67e233w0mPPQnzqd3A4pPPeYIiTb+bk+tgnrjfJ258
Q0Xjo6yjjsm2kGun0CqWXG4vxeUTwUO5C15KOy4CVO3KHvunxUyXpx00BoWFfHkJ9vTUfYFuFjUb
rvJkkMzKATeslNl7+KkMc2Wd52LgXmvvU+29fMNrFZT7BP14uR8SJyYD7aUAYbpRgroh3kSgKHh4
5XrDwxtJ64Id9FZZSg+y6td9vSpw7B1U7kHp2E+IkT48kYtcfCtt574V3MucvcyuTEHibAq34MO6
VU3u/03+4GuS/7k0VoxNcn0lWxPYNoRA/g1OZjaDk262icdtArwchZG0zkB2EStqIAVgqhnsic+1
LrrhPfJF9kupglS0I9KZIf0eAuEtxAXsw+eZxytzcDrDScJthuByHx5NJOGQ4TaP0HpOv5L0K1aY
QH9GeWOVDzFRpEZFdeBf0uVjJuRsmdflpyg8RzNMQRfJvFTFNS2uPsaXE2OefaC5j4dHCezHy+bx
VRETrty4rlYGk8XUOhk6hjyOISEMt9COBcSeMbog42PHElt9Egj2BVXncZMQMK9S5dbRiUfulGsO
3w1pZc96Lq4VHA4ERv+U/s6Y7EDBM3Oe6YSxOFT6FNo6ww+ox4EYR/4tRic0+AyA0YTyv7KqxnSN
xW/kSCx25ifuFmAwlupm3RxQjpus+cpsYmIPmI+xYErM9/y7rP+uT1wqXJ9M1G5hjUuWMcqK2fF/
FVpobSdgyxBS/PDepOrZ5/IqzyXCUNWi7p6+pANiu/+0T2K4/796A3YXOCsxhA7VcVoJQyhO9dzc
ZWxtLUa+xqIlCeOtJWuIvRJJCESncyrRLDMS4M1MT2F8mWkeydy0WvXhQVP9tFXKupuZkD/i0iZR
bk2o6SfFx5SmGGa5AnQelKODGe3GpoTbBggNzrYJQ7xraz/GE2CgjJktswPlSB8YEaml4W0QkXQ5
6ryXz43cU0b9W3yy/Qlr6UQ5xS+fuOI1z7u0ZzwABth3K/VU5BdkQGu1Pc+iW7XAisNyv/f0Kyhr
/pA6uCTwyd3ZOMsEPpSWgyOeDfObwIZbFG7cVRpcBUzk1Tbwt1MvoByGDZxD2mEvKztavk/8fb2U
R4RbHjqfWX1iKPpG7OJsFIULmqOKjatQERGlrEnbg4be+UPB4yrERX32f9qlBzbLZjvhr9dFhtwH
L5aiWWFqBziRsnUG+NYuQNPMbGJbucvyxy5tdkPg5HNc5D2JqzYuNka6f1k9NUI/jGyLAdkmFFMe
1hcYsWQpgO5S2zJYAumucwS2myn8KSTKrDtekQwEN8C86XU3Hviwn7gBzykEyPeCVcpvx64p32At
aRfpigSWegX2pZ7/LTNzrP7x6lFAx+Xapw5fm8m63pemEzxJ892n7aGd0Tcd5fj4bI6SO+s8cwYs
lbRvt/gKVrhokVODDE48fXjPMEEz9N2FTF1YDqKzf83bImZytDv1j6rQShzrFUqRBVrlU2/sCvLl
5zyHh6pGKHlojs2xq9YPuGP79HHstGOru3l+MiYnuTr7KEDJCTk9sxMXrf481dBCEubkGP3nebZ6
ot0c3vWf8d7gXJmj81minuPm7OCysCKSbciuerPcxbBEd8FzQ0YPqEvSzsG9AhSs+DOpbWD8hzm8
IhxIRFoAOIOo40QLTfsIWMCZdxbPDQq8CZogbYsGQfAFlQ18QRMrc2vHcyEYcLvdYN5bEqIe70xf
44hIB/wY65nr4xWmHCME+MqA02N0yYBOX8Aj5R4HzyRuXGMps+7RHGohrITqPueTaUaCX+szbWVz
qRBO41QIcqC1Q6Gz9EuakLXlGAzbJ/NZeAjQvDScIBZagoDJdXwYgvsD0iYIsx4pzjoMt1Kw1Wmt
GOhxMLQbppMjNz0oSkQx+pKbWtIcHTIz9oRmDxSSQja6jBjukJnFFgBd+WP2Yz6vtXnqM2/ankvh
dKkEAnZKdFOoLwkbIVaw4qNcWu09mG1rE+epVWr2U9+8Ae3xP9Md/f+fomLKVhKXhsKcZQ5gmLkr
MEC5dhW3nWfRlThV4xzOVkq5yrV3QGrGsW0/UenV/4xj+e+BGzYBmPf6MPPtklsy3OLn8k/Bic8V
r/Qs3Kcq2NOdpO8yF5TURBV578hye0C15Rbif/6k1VC3uspkGpLrAZAWK3mEqXEs0FdIBWuTbKJj
4B8fuVvmbrcAJVY0WJ4WvLYxKQ+okZFQ8mA5Qu4rdv4ch7QcT8DDLDi77axgyMY5SV/OrPAJFHBH
LxKCDxFsjX5ymX6YWWK50LGD6jgq+6Y/pCbbHZtDjkMPO1PF4mrcq8OhXs5k0Z4UjTce9GWwRgas
e2ay91GDoTGK3nLliD0NDl1+Y9AT4VpvkTZJ39x3qEFFplXwCjvxBaMYaHFFTg0ykBkjT8dgcTQc
CvOgoOvM3IUKwihDP3PUM2ySvALHMoecekDrWF7k+cy/5tXl0W6hEhmhF5csS9mVHJ6LQWMp/BbI
7wNri9VDxnb0HQ4/U2L+oLGeItbKhheiMGaSF/wLu98q/FGjbxpVnGJMIthcsp5kYJYpt8dX00CZ
YG49NEJ3rYOYAo4TW98qLJbqKFUHakV6dfeXjWrNzIwCsd8qDFA3YjhIKVHI5zH2NMBqyR6IfwHS
BRSW5KEgZCTC9QErMlOX5bi5rRNiyQrg1PA5lt+kis9c5NM9aWVC5k6pUkNA4IBp/rODHp9bgiHA
4WBz/Zu2rHn78Ihg/2cIxtfGJprKTkwOAvR5nFjoTmXPKDwd9dY9Vu7d42Omv8/+Fc27pr7FwzUO
LmiOxyX+/sTHyLse2BVm67ZeRc/VoC2v8CzWKlz8at1GdjNDIbMBk52P2xS+so1hWsYCgVwctq66
eSIlX5Sd2KVx28SywPAyK2fAXcc7AN8kfbAW6BDyR7vpnfuGg5Oekxw1V6F/PIF6Zo0EdvehHMJm
r6eOrO7AxO9MwjjGHUFZnKJeTynAwDo/ExQtzqPiS1GWpD2lFuCIS+6fJrHA0coEBxn7mqieiac+
Fi2nA2u9mSTCSWYsjlWYxmIdwsQdTD2NkD/j9twyDs8IhSRH0Lzp/QfG3r9oVlDwDskRME/LG7UJ
MwDGvuHwrYxfTGWbe6TcapSQdNWUOqSVn1ib00/wUaBy+kvXWINP4DyAOyZtMoxkcMM4sO0/MQ8s
0epbOcDhIfUDOTvz81y0yyjnpGv2zpGhPA9YiNGrT6de5mQF8+czfbG+1odlfNA4qNTHHJ355KVl
ngX7GFOYYDqY9BTfxfeDISj5RonIWQC+ga/fNA7VIhGtzB9RoGeo7/n0FWLGJXM490eLeSVAJyQD
BYU7mkIAhRgOdmtmvSfGBggFAH9gNqIupnbWFqgr0H/OUQ1vkvzKnKBu3yAc8bniwwS4iXZgjUDY
/wH2lID5xR6vABq1iOCVfGe2/52Ckmo8Jg2tuVORupROPO6J1SbazN92fHjYEI92SeSQfCnia2Je
iWtHDrbBL4T9eZPrF5SH4wngSHnMnvNfJCkY1MLhhP1yIJPdggpCodtWrpx5+YDafxmWK8e4IG1F
7CFBgKQ6b97y8Dhk++nHQE3iiZSBNYchA9O02ZA1XS4BG/BistiIHCbKZM/zF37vgckG8vgezwpC
IQcu4jM7lJB6BlRJxzB362U4fuTjxzh+mOPHTLnrwfszvSXSlQsVbNpPt8IdJfvCHYXtapxn4yE+
zPZAUqaxuC+gt3JfUNKq5idf7BPW6Tjag25LIlydbQ1Bow4jyOo1gvzbn+eNUAh0TiMdpyR2saef
CkllMHPyYqe1QlKZfKM1m4NT7Y+mkLcosa0eqYFB3vbobGUrHQ5IYvGwz6ZeWJNGci2NOQkdjpPJ
TlDsIanAwd0gmIXrAUVVWoWfQHXUiqCkLcHk/FcArSOJB+JMQsP/rFZ+fEXEn5WXWDr3b88vGXwW
QyiGaQ9ynhbPr+j6N9tDxsFsT+5za8YTI8anbA4Ug/GiizYoVIUnhr0FR+bvL3yz5HlKgm2BhYVF
VgnCf0mfz8QNkS5KnoZIcGsaU3oc5DN44xhP7Zw5GI1NHgCg4sCyK2S8pjchJvyL/cQMkuo7PqJW
uifb2U1jGRM4mgzCeBdRyjtp7hSG0w5OeCzYraV7iWbWgLsh+k+yrLupONM1l58ybZeshVDS/3fS
Ru9ToLkcrcdOFmc9M3V0ftVzpQbX6m7B7+1EDTETcKzcpkoVv8nYvAXNPkIS+NzOcAInBMyjv+RO
f6grIDUQlFnHYtdlkzb5h68C8dJEX5OLLYE+GCz5WG9JhwkgceecA8GyWhnGHlSHagWO1FvtnHig
17wW/QanE+4+eLugkvOdzBkpCoCd9Iaz8oH6xWBBrZwIQSHLJtrg37j2c1JY3aQ7q3wISWbqrWpA
M28rRNOJf+ICm/3vhNPoV1MVb/taq2Fkr7FOxG9PfBmxeMjLf+FnRPG4KXnhB2gJhDsFAEgYGSI+
MUVQSsw4ZYT7faThIvuHUy/PkRzvFWNO2lYMBnLDClIf7O5bgKn1KxwS9aibhdUOG3Oy1fgBzSvL
SWJs54p8nFXW9ygTOXH0n5Z2KdHfy/Y4e7KXWqrGPhJRkiD3ok0aLCdHGnl6cxLQueixjK/blBX2
T4XQj4BVOus76TdIhty4Esprhc3ivepAr+xGJgPL9gvzQxR/4xgDiHqHz8sSEqmU4u8YP0didQZ4
TdctzG8UBtQs6UvLhS7bWDCMRQpXtPZv9EtfPvq7EIMqG6FLvaNVF0LvZs+Uo7X0E1Y2uHG1bREp
Q4OD4Q861Bc9uwi2RyfG6rPcMcdmpRp/4X8FnAcFA74KtxxjBJ5BJmm04eycaLUxFzEqxqiM5n0L
/Ebe4I2YZB5xUCXWqMmFfQ8T/u+A56TbBkgxXq/05EhCOlsQmszXZVkR5DWiOmu9DIod23u6+8kK
oxU3Ah5ppibYXBtIgnfGb6ClSUMi252Nc7ABIUXrjSwAPbQj5+Q97nOEaxkpOuKUfeYu8GJYChWZ
M5ZPkTMBBrkZKvTIQiPlowzZD07wU5SXp4StVKs28/4Nf4w5sU1oryg/TyGVZrAqKYjAl40r8lNY
lAesRsRPgSBsPgAHmyyLF29HbLieblmdeJYxf/EsK+tiwYPHAB83HvtGfFHD9yg24OIi+1NEcz3H
N7l696t3IxNC3B7safCuM5JiFbg6SOthcgDdkVT7uHU+IRX/dPFJrCy9KHAr007uAdWRsctaGjSn
6g4EZGvHrnMFonp6Qqi9zPrz5B0ySQqNhJ0KPKPMfNOnVywemX+qmFaTq7NGDzmqe7FxrQ4UMcbP
CH9f5K04qokzM7SYej53v1zOXKwUDDznkBMGghiR95riHfuvO66k0MepQBwU4LLqPkENskMEq7CM
VXmlJ6u4OoDkUj4srPK8z2wii27LSfXNY80zyCI4/nqwD13OTliMNgDdNRfiishpsiJGBbU7iZe8
0AKFyL5H+K5fXhBQLjwoa51I6lOXeUjtQMMAe8Pl+s3hx/kDLJxNaPU8qrmXhCeI9Q2+Znh9xV6B
S+41C6o8oOFGSTbQJrnAQSL5p3438HS6Bo3Ja1Ybs3J84VR4T/6HqjNbbhPK1vATqYp5uEVIgNCA
Rsu+UTl2zAwSMzz9+XD6TFWpru504tgS2nutf5Ts+rdV5n8iw2NK5uV1lTk5IRaOpBG+5oaq69aH
vnmTFu8VKeLvo/5BnTPlzFEGwXuPNtGqnb5S8Y82fjXJl/4O3VB+5qRzP6+CcUnbICJvGyQeYQN6
81/QIX1L4DTZ6sX2QtD8+4KMO97DczZcCscM/6bDdxd9Z+Cir7eK9uS3kIAhOi3msDKH7bxYDkkg
Ngda6wWwO5xb3azWefnfVXyLDRx8vqFfUpAOS0fR5FC9M3G+8XZvby9Q+GRZUWVc0Gigg+10PhUE
4+iNyUZyaEhBqc46hGOo+1LxpXY+PsOrlPtDvK1sf+CPKwiUrcp+2iO5GhS9iQQaWL10GMRztLDs
b622ptal44UK2VhZU5lL6mVDaWipWnQPUjghSAcNMiLe3uiUEORdTDoYsjNJ8rKXh3KBSuI7FbSi
l8/qrKn1SqAa9DK1Q69sQyQKxiAgvNuIR8uaggGiiJS9zdT5JXowazho2er2+OSLq7RVSeQCOSCg
dmVulGobbe8mLfBr/gEVam0v7IHNimFNnq+VUWTLMZcfUkvmWFgX6ZrG1v7Y5IfxWDTOa0UUzxi0
m/RNp5WJc243vWvDSZWDHi18uk6Vtd+SqmZRjfAOkMTWo9qh7Nm0XVGKJJM6HPt2Azn7XCE9CwtX
/P0mb3L2mS2+8uggGjTTVmwh6VzBnvQbO053tO3SAcqrjCqkmPEWQJ7izvvtN/1m+p6CHhSY2gOZ
j+yRss+KbJIVb3H4g5GB9ld+TUQI/LSbhYYJeqXia7Co6RKqLRWw7KGwh6xljy9jsoaeyl9efMwQ
6LF/30Ve28dfBHSaujH7zYIjoaUGMcBVqjbkFvnCSSYO+O3xKXyYSBF3HUmvzG2v3o4xomIgWvNz
8JLz/ens1PS/z+9KX21TWpHLr05zH6Sf5O8K/Y0OS/CLgmVp24U7Mu6Yjovp8HocVgZNjW/t+CaN
b7R5PSxKDQTJLqezkpy0mhxfK8yvTXku5WCYjhnBwNdIf1MW74ZgoYfAN3oGzyHTgBSoaFzR/PjI
3+XyBumDtwJrMOlNKF0nHiDjPD53pK+RBJmeZVxiP/wJzbLQYSlgwyxb4pEI2y9YUdQoNSfTbAb/
d07B86LYoNQAxUaiYanAoDpgkzoS3pc1p6n4+3heCLjn+rRKw9PNMz/iVnbMKwP7v6w9qeHGad8z
CaUAQrTzVvKoa3lHtcNQ/D9VaLW0Z/IkFRpDKuhUtPZEbJAOsRSaHDCWRm8KXYXIuPweSI2pQPHQ
06PvN7bahWpMKF/+FHaTMl3PcFEmHMlZbMjO3evFTf4wr3T8CYcOCh2rh4Yp2eXF48eGJB8soi7M
JdLoCq84s9i2WtznND6Z/qfZSMftwmyL+oJ6iG4zMkEyzaUbrWaOtEbdmbDh/SC7LnzxBVGOvkBP
f6ZjGV3J6WGsfbKhGJ1P6d/kQH8vzCBuofXj+evRkYEYrQAcPNOnSG/J67HpiMFw9B0FkH1/XqCc
MQ9ptsYyiBA7mVMnDtMyNR2ZcgsuQTIciQUzr4zV4rGmTLFyzQ/e7yjxyoqKic2U8vgu0TFwrbwi
W25OinoKtVPVnnpbxg/83IukXFQ7/effEliEl6I/zWjlbsy3D78/JKP3n8x2YTuYWwxPC3VPZjsM
4rqiOk75lPM/ufgnXix15W1CqLEziEQhWKH3FoBSvwAshjCEnyhMK0QavuotkCMeOzWYUdnBQWtq
Uyesfhx/NARaWNOuLdDtL4CLGPHoyvK5xLc5nfTuWP2Wyv5DTGqUA2iCaO5NuDhncFxk4kPXu86W
xql32z/LXnVCqp1XmnAShFNdn/P6jJgyO76yY0oKohrwUAHy7iiNmvTtc16W6Nx4U4NoRzOV8XyT
vQGDMO2wSKp/j7pUO0b5qVQ3Qh1wogOsU8xM1T1HLvWUe1W2S4pwJC/mN9LhEP+oxQWQiPY0OpIN
nRPOtEbJUzWved0pVJvQJOTQqk5zr9Y+CT1S0ImHRN5F/RZ/ljA7rKP+oOsBDuuyOUvEo7IhRYRf
LKMV0nmiAqXfpr5FIPwxjCOpgXFhMWFhRYI+wQ/n/gvnK1Uvf83hfCK5GjpwGYp7fH4o7vH5/RN0
TwSgYq4kkIF6O1J2QtL9HNZ6+ErxCsKFcHiAtjb9SMQqtB1NAo/cRW2XigOUHuLCjI/qhUNyRP+i
4ZmdD2+bM5yTvCSxCn3NN7fLs3GEo87QT4WBz81UfJnUbs3Sk3OjX3PLlz7iib5CtEQb5Yk6PrPM
6EpM0yP2muTjKW3j7GF1v4FOhFOdCZIq7oawiZAuPZJzK14mEN/J88MfwDnKy6foasR4hN8nWoIg
i06VXfRnXb+2CKi0u0DK3Y4u+qXkRNqfxkQneYg5MBfrYUiR4y95k3LSf+lsJniw3nSnuiSebW9m
Qfk4dtG5GC+xctWG25MzgdZGstp8ZOvFDi/7h6F9FFFMIOMnL3IbrxtmKxPlLOpmWJaqm1kW5QQ6
CRdGGZZK5QyoJDTTtPD63FvE5ENsfGPpIu/VaAemVQhRInW5lnQS6JYUlhK/xXjCb5ckv3oUaIEf
kfwIrQLCfFGAoW80zEGugV76EgN2fBFMW/3mQn/ReLyqOjbNkzDaEyolwgjFKHiYSzBjdafRBdjO
l+Y3TIaIoIkQs3jPUwBU+VhKhAhBFyN+EnFBWthBk/hbjb6L5Osx/UFTn1slglV9C0uDvj7/o6Mn
gPWF0dXXuc/QctNr9q4Nw1vOPUuhEBMTknoh2U1RMI9VlZWNZC+eJMe4MlQpChcyMmLN9XmuvnE8
Asw+/kqvdYQYWIDwdkjJ7WzltY7ZeeawZQfzI29cQiYCreX0q3fm7rXqdEZZVOI5x7S70KBCtmJG
iPTxMe10KIjS0kWsVG+L6j4oq8jwKAgXo9PYgAvI36rVQyRMu1jYmeg/nXHZYdZuWZhBm4nEACRd
Tu2y46M4pB/68BazDxK2vUqfwcw0fC2f6iVzQ8L4XeHhxNRc8IIMa1VeD6mVEM8bu8tOw/92kF/7
Qdp1FBuQQWKcapijmCCrK9n+/d5ID1kW9PnxBWAknFrhxBGHT/cvg3i4WPazHfjS9ZfQNrFzxE+b
kzqCrjqk5A6qBw3pvHL455KQmr12QjaG8B1fMC2B+vtULtXwLBARml4UlOnyg0w5W4r2YkqhAqgO
Ie9syQQvsv2Egq9mzpPhdqMvO6yjBMKSFd3xT3qIDkwGY/R4pp1Ea6CBxfOtEK8VbfCz8DoVUIz4
z1XlkrVJuO3Yb/Tyja/+eABzo9BolvxNNTnCgQzEI+jkMP/5j+pQXYoRc8AKYomwGsgGNBN037gZ
W4SxBn/l74z8gjaMSEJ3jPYIQpKBO5CHnxwJy1K+S2ZV/jGu1Knmv1lobdI58hllOEQ/YUDMBq7y
HUtnDHRo3pAFN8InRvtqtshCRpFsQtS+tsJymi4f3wCECp1KStDIh/EdzJu8sQtzDxqEAQwCDAPf
Pe49c6WJ59Ahmb+SPkm6adFOzWFk6whVF0JqTGKcCLg2HRNrPjqLnUHnxIYKHWBFBJvAyXDVyD3I
fAPrj4LFZ68jIxrLa/SiiaG0UCwYv63e7Mka2hfVQl2HpFni5iOUSziPxt9HtF8sS+MmtRflYiCr
etdI6B6ctFtVuO+BBHOUePQQQLUmBNDF5bJrg6oNkG4as+rJG4iYpSQeyfn3ide9Y0OS90ArvJpm
MpeJP3NfZG1hWqe0HIbjA03vvzQbEIs5mJlJtiErvHEo5JmjfotDEe5Q4EXkrahzR5iZnZP8/CKR
qz2h4jwQ1MJJSaG1+sG4F62tr1Lbojsmz3zahzsk+CSHCFRrcqRBIY1zRthiJNaFjtY58AyccjCR
FyAisnI0FxE5ULOgEfbwl54cWaCeR5gtJZ6RdKKLmUo36EaJc6AX3EnFbVUQ570K0HKAjhKhMESI
cg96dTKvmXGmexojAv0QhOchSp5fYMLYej7GM25KZGxrYG/+EUeP8HUCvwjxFhwn+qPXFuhWwsmV
uK3mLq7ih0LXGGpVYQ5/JPnRnNNpGOMX4w5Atf3qsc8TvWQuYfWK0aUgu8m/AR+pkiaGGSpFefaW
Qfjmy+sDlaYrUEaiJpEV5Vtd2TwQSKrFF999V76ZzZquePnV2UbHAWQb0Z5+a5EBVZJX9KNl3cIy
yqP88QV5tIhdUWBlhMjPeEh8ILjxNccSEWpLQDklTQzCBJSHsdWpvnYmHJ3eJn4SInBGFykMpwO4
Gk8CzwTIDU+CiYwNWrFymSq4ND/lj9JMSf+gJWXuYpdg2Sfib3rlFEkX9TiaXHtLjaP/C1CLbYU6
JgZmmZmZKNQ59iE1HHhlvOeQAyr5kNK2+Wntt1A5scoSrzBjxa9m/pNTAsjoguw246ErqTmYJTUk
8QjgMxzzwhxtm9LZdoJ3b6sd4bakeOcl8N1G+JLRr/NgaGQzzDbCrplpkEldl+MbpU9N9tYqN3G4
hjXj0blTjq+YHKN1KsylRY2w6uVVK6+erBEyi5zzxNsb4YFwEdUoiiuU3kgGEB/AP1X6FZ/5rKT7
mExU7mfKCLq5dhl3YEO2AmLe2d+GHCIHaCF5sged0U7d41RQstrz3K3k72PJfBhfpOav3B7j6FBv
bjkGr1O08GQNkGpJJYJCdiYLKhtLVO4jc2/Q317fI7KMok+z+5yWYrN9pbTn+MgI49GPnn729F8h
XtBE2lVYaLJtPpHlsikkL2JSfnrUXlfoi/xHOC8TyUCZzF5V9xRN8WLE39rwncUk/HznC18HaT6l
BIby2PKTQZP+t3ATzffvnIQNjrm8wUZNIyhNU6DPQExWl9g5Cur0OMqEzu9RkPTtdzucUjPQqZTG
hePdnl8mfO5Is9o8IGQoIagnfmwGSCL6I419Qq/9/aHvB2JXduKBiS+8GVC5xjnHVEpu0gbpRz0c
CoLJ2fXFTRvxk1mGGURQgTYZ+LapbmX+ueNwAA3ShI1wZOLkAWaqaN0WPQCwxAWkZiROExBmhj1W
4yKxnxSdUwYlr2g2KLZPcjnlgD9OS6tbE22w1/YqqkgU0mClAj7uNYNPrqxTAptdjVpCWrGYRCya
AdMd6IcASqpzOePhsMtVRXu3js5kCxQDkuVO0l6ekZrwjTIb1HDEzZVEKqO1C9HdkSORUAUKlCKQ
VlGwAx1AVlpeU6SEbkv22NMJ+QwlMAuIcgI0SbICbMvysk80iDm0dTbeQgh3HitwIQ5BwsC6FSIl
4BZcTX9aHXXysLA644bZknmTYFD98nIRhqFIDlFIoJMRlaCYLesgjCzgjgFbzxnUjHegpOcqQUkx
bGr39UfCTbAgGYMJ2g2HbTieePkm7G/LF8V6aKQQK+CZXaPf6QanRYivE5GzZADmlWTKRqydeybR
/2B9yXnhw9rKhMTv2g0aIeFK6thQrepNq2l2Aw6pH2TCeat+k6PLZUOpif3sWgu0LVTulNAKcLCN
0yYu652p/mkQV+ks48tQjVeD/lrGpHzySEz6gJgTGttm1Xy4PdgmKQQVZ2t/x13K2xKHsMglwZp7
8oCxaZkrAEyWmjBG1Ov60uhKRH3JzoO9MK58n3CRPwM5kRXgFlBcsxNLjq19+AjE8PQwzsDW9Wlt
PAcbHZTcbwDjeHNvbpzdMX1qI1ah25On6XfjQ/6F2nmxNVY4X3lhxQBdNP24yk7Ea8jz8ldTv9XX
Nx1pyJY8xL4iuSniLPaFIFAeToP1gmAkBxlHDAU4uPWvjEN4bUKD2nUvtQUXQEFSD9GKZDJFJ+qP
CkVcl0AtxMV5peG+DLc13K5Y/d90EMmW6l2ab0UixoQNXTKfUx7U0mkarMSqfg/SvKby7n8PUiQj
FeFcVvbxlbYXAkFK/VPOVgXM82z6SxcO86twzvxW2pd8xwwYxa/2EkThR6IaNLqmpWW9MQQyDGou
rkLRmS8ZAACDGY7MHlur7oR9WMq5HAPjgiyJyZPpiYgl5pA+mDkLaCiBsEvr70TEVmghNSRK75wR
2whTHAVQHUBP0jcz4T9Hy5zzce30Y0/+IdJXHDiIhB4Ut/J5chi2UGMxqKWdW8YBLVULHm/LoMgZ
Z97MYvN1JkzWzeH5Z7GP0abyaQFujw96+C4ZN7TH2BY7iwfaIuZrUj8MlUbP+2Jl4kOE88Amtiye
G1o3i4eNBYhyGdpSANOe2/C5/XVCKeat6m8lbEEPLO+Sqwvj9y8Jl1gY6BEWBHUiBJExcnQpgJhr
tCIaR+C7Z1MTawKeEUbRYT8ah/YrZaMSb7j1ByAyttfsXEibiZaR10VJrpV8aW7ZLVkEhBPo4Ed/
qupLMmg6/2PcS9FmUIiVL/6T0UvFauzSJKG0FoI3kLFqtNC8PYid5i18ELhGraw/aP6AqEDzuc8i
3ec7fT7/ivW6bjf6T/I2pyj4aOBouygT+19AmxDoJ4pOf707fOEX4+BvWvJcp0toxW/SB90wkEvm
pmWeqrazrQuYsre6p+PMxbt97LA9UOVCTYnWLFF4ML6RyVm/eOyZ6ugWZtXULXQ6VLO07/xX1g5o
P0Y3lFjMYoyO1AchQEbM+YBEz2YcEsqcIUulJ3yNhphfzFXK+Su/953fy6eGgxsnmfG65xGxwjV0
sgcxzm/BEjJnLv4umivPfdTOwCIvp6GTQo47Y4s1D92JcJgnScqISVWYjuMBAVgllrCcKxjIRXKu
Vm9DsS8Z338oGMjxHFN7U1MI4b89V4aoWeCxkbGfG0IY9hKCi5AD4BwCd1a5LHMsawC4Zf6OhuVl
NuSJnAE2B+43huMtbt/ccNTE7dkU7xTykoBOtYyMEwxXbzOuXpwfABypR3MRmQ4TZInb6rNCRdDJ
ZJiJNU4WmNkIDBVnebQbot1D3j7Sraz7Ha0/od+z6uOG9vV8k0jeVf0UHnh3XMPPy13f7+vzFbbT
0Hd9BMwmCHZ4F9GlxZtm2gjW8BeBmIqjjIacjZz6QuPLkv+gHf5JEbrH2h1TYTFMS+F9bN7VU8Mr
L8h7Jd4blOvCFiw0PkOeLkBmp0SoMd7uhHfccTrqx8c3CSKi1lpZd5uxdxo0t0qA3RAtNVpAwl8f
S7QnSoDLL0wCwyMp4pA2BLDvnL7dMQbPwxLWT/vxjTmUL9azQxm2EpCCCy2PO1bej7jR9h4HTCau
0E4hLRPYxiWP5iBUhTVZk/eGaVtf8zjzS/pmN57D5EwWKD4lYHCIRaFRsbJoc8BPEzT1PnRg+ek6
6pAmzmUr2tFJ2SiAUgiIm3dslAqwuipcr0grecD/pbXzyYkmioDq6cTKSrAb56dPlh0RtrLwiYnM
/CQ9RqS1lw2Elje0wy5qMKXf8MHcYiQjtqpHBvmNz9Oc2Xo0rR7Qfz2b8dB55Y0Nh/CioW/Efx4z
Kzl8WM0rK1hJLt7I27ApVFLMuSH+KfBRQiFzpEmGTwstLFwCMm/E73Wgo1KZvIi6aMoyEmPJvoGU
Fe2VrrKpLVUHNlzi4BqWLAwYDUm3RmYVfRJxzTGkJVvCo+N0dm/qFDzwMN5IleZ/GdwhmwW/1W6f
GhYRa1wLCXws4TxXUb4QQY2IoOhOUnIix+qnC+/L2bK0xRfQQrwP505izrmOybWjAYwj5TfPJWJ7
kd9XGsP6hjDC1+Cb0bKObGGtnaXnUUzPzUrfhV7ygxqF9ShBPjNvUQike5obtkmzncI5dSUrISzn
qFJiDLEt9Z8SGOmtEnYS/z62kee+eu6NaQ/hMC526k8tzClrw4R3HbLl0hTn1tN/lGpHFa6p81r7
C/I6QcUat2CoiWZgLMW7h/6HdTJdNlROqJ5CJZyxWaR+HW5LaifQQD3tsNtryaFpqSY79H/0Hggq
IE7l+R6393x6k6ubQCrhrzlJFL0q8ypLFj1pO4TQvC7NL1oNy+yOqssHOl9Dn4+/9Ln+28+Tq7/9
PK9N9VdAZrPGVqCnc8iLGLn5f4e8kFAHftcWx2GXucJFBT9bd7/rHSPJIK8L7E6TM2pOhZMffhIu
MVgsgiI8mlii5vhYlqhK3mT5RjJnL+H4wCVlYZzKchfbVPubNjOSeak7Azak//dNMk797zcZAZ2T
LETL76alGG7clM9NSo2zj7PtSbkrmQGI/ZGlwdFgEkYO+91KrnDqk+W/QBVWq2JZDt/E0TyzP3Lx
iR0OC0fsE9M7vU+M2kRFAZW0BNLONPnC1/YEiIw4I1CGPzmw1+pMFe//CbIhluFBpu5clnShH3Iu
Yi9xUOJCsCDGZTwXYVlh3FgMSFdAy1ncwBLfW8or0GsIt7IIgAAI+96Ciqs2f5SRvFq7C6yYgGCI
hdH34CuP6Q6l5YRbC4MJEyrFVrZaiVbJZ1CGlkgttqXw9j1EgaTvld3E/iU44tkeAiVzajTqqAEi
c6ec9HjPIlGgCAbk0rZ+aRIxsnvaotfzTkCMV6uFYI8m0gjNZgsz4UIckcUJ0iMRtyUSP50q8rV6
JgUMMw9iUnMnlxdBteSXF+XvgoafLygopCTS8KsEOoYW4dVkv0jZW2bGCZ1J7+iIu1DOHgVH3/aS
JwlEZ3Ngr0XANNp6FmthREmHod19TW5TcRlZMk2aN8QZTXvMzaC4FwBB98cnXwmaqqKne5klf9J2
jVSenVNji7TUbzJqXgkbxszIzzvpr0+EF41/qh6XbBq59f3vnWXHFFsXSaRSrrTcTQWnHcFyKfVx
Rc2dSZvJ3FX2CDp0542M2KmKAFJfPESc4ZeasabyWZ74aXifHrzo8HZajellH3G37gUkAMU3rA+o
PdZ2ZHnbFH2X/fhE77DA5xL48llnseN1nAEeq4fYSM5je80Ln5zR57JGsMqEzP0yI7rzNm5ccwTf
5q5miuEsm1CReM/Kg9uxnuStPoKHeOwht9WTCk+anzPt9PpsCXwIzDjgw8LTbyBwW2p71OIKKF6M
HNGJHGKH4CAGWgheXrsZEFBUa+nIEs4KkJxr8WKUN/M8ctz3fuZBmc2LJMQU7F/Lu6974A3dmjWT
/Yh5jkJuErkKX1H9YnvL61NisNyT4aj+vtuwW2ybXfJR/yz680u60OdyHsRtv5QJh5vN+y+e/s0I
5AB9Fr4WmzZ3+typyALnJUlxUrjj5A66S0GQgKy88u5Qtr39rHDIW+qvJ6JnuF4EkxDE4TEPj4/S
Ly4Pp/7Mb4vWGtPNk1QFsqoXG5PGdJ1QT/eReHHqtYtVhD7D8NbKUcEBt6pXktPClOyG4tAU7/CE
y0W8ki/yxR7eZfMUEtGeByLhtmAtQJdMgcanrYLqvmyeIIGnngeznT8HkEUaeavdG7J88dAf5cVR
+njA+vW+fOAJkI580Hl7JWP/nALpEcQNGCF83/N5MXad+UkjrkU0yFXSbOE41O8LNB8F1l72J5RZ
yQZtpZGt+nH28Ygh2qDmZbPRy8R88Qkj8+MqXzTG03pPwvhOEK9Qzkp6T8pr+qbsATCMakksVJkc
u3dqCX6tVhiKMprCfC3cStM2LnbPZZLtFcpOVFI79kpyeLaH8Gmbiv0iodkmCPZVL23EV+SwqM4D
DwZIUOdhpyIJithPZa/HDvQrKpxZLPPNd/+08XlpEtlXhFPpF2k4PRH5nqS9iZ4RlWC76ocVz3hv
/cMw8H41oBTVulVmX4wB0sy4t43DXfHY9SZsVgWoWfgvzdetIRClPeqqMrOfxiGtT1CZdbSEZAZo
escDhxOXROzVeJ/MsyxdqFHXkitZbrd0dhe7pbfQfKaZEPZp9JPfyy0PVOGj9bJTqZ8y5VhKQRIS
TioIZ8itIT6/1OvzyEozp7hVj/3w2OfCfvHcq8jsq52yXtRr+hzi5bDaP+BDso0qMKl5Su2hodQM
t2xceZkww4Ovl5TObBaip9AaHrua6uoUVFjy78BeGjhJZ+u9SorstB1z3p3/y6hzrvthA5vnh3ZJ
6AohvbQudKhDdibtBw9f5AQY7RJc6jvFssMRtTbDW/Rwk3BVaIR6bBbmRo+3HWECxzpbx4/PVj1J
yMjVE2TGMz9TR6e3JzU8ZrWFPzV7A3cdVnL2piJVjnaTcpmKszzYFb32dHxL++mx3bAUcMxe1esi
3qjz0ocydme81edqmCsIH6UXDR7CFZ4v9TB2Qd0FZRcUWhBpgdQGOnlVL8sETwZ5FclEJ4Xulw1U
kwA2EFUeScRJf0nks5iw4x70mjC5Xadtv0m9dZHigaKBmVVrPpLceNNB9QbjFosw4CcZFRk8JQzN
0YY7njCC6SugzFIn2MVOFh6fCPh+jexvGoxRMm2Tpfwtnbj8+aoAmlxIXFICJgZ5JRwTxDzwGWK1
AlJLHyuOVgH/GmG6tMwfMshDCBVx28LkhCfAXDj7f480x52OhVa1+Mu/8gtO2zmxZB2xND6Pd7wR
pNQBtTF4yBRbXYC344MMtc06I/gFK0+FKNGfxK3kVHeqg4c997jiD0wSwpFvRW+WSBT65VGqg0ba
hz8Iwf7dSA0WUjKP9u14GPC2qXc1W/7y3MOqhel2RRIbV4SNyKdSvJjiTVLvJQVUG6W9IpNmu+NF
eaLR2z+KYIbv+VBP5unxCVzYH+fzsMcShfl0HgoguXVyiav56AyJhzP5gbM7rHn/gEpHkSSTRLHi
9sh/OFVtruDn141XN36QuPSfQwD1ydQ4T3nJi9YYDneEDCV+NmkvOM6vJ9EHbvH1xDYg2+2ynOV7
IcH6rceTblzjIjAoqKOH6yxboXZcDAFCjra93iu7rE+sWE9068ixDqJ5yBGmrjnouaQ0ThSKu1Kc
Zf70lRtLDuspYGrkzFJhMXgvsGjOooQZi5sfDbDV0XmM9hOWdDG7XCOqj7A9LZjTHZSbeJmLtcAe
OOt9V5zlosejBJ77StyIHS32yskryfwkMccepFszvIX7e0EiGOwen9gSueRBO6aWCXGHqk8mr59V
DSX1uF8Yh6RiwQsE8WiG2G82smllW7m6SyI2yU+j/jOtNUdD/39sepovYASR31UechbxN4aNfD9B
mbUS/w5w3M5JsgJDB3wFQh8Bth91AFQP5Asqz2Grdm+1Mg94GrGdOKhiy2YEYNpLx1XTk02x1ert
K9yVVkSx3yF9BBLAyK8sAVEUagdz1ydvKga9jaT6DJK48WGTWw+Q2cjdrncQUvx7HCubUYuKgoAb
iA1K2ZMOvlCXaKJMGyt0dH2GLsqPikwBYhheTkvtFlm/5A6fuAJqAp00u3TR3fLKMQD3EJQ/fFR1
Cgjb68jE8rzVP8iOcFYwLTDANfJpISyWDDtdvalF9kaf6Cab8dEYrILPB0qfEbvZVks26rkHzKP4
crFFm9HCRk37Z0k8FqkfB/neo0tMtpkXo7x/EEkRIIjh9x+EAu4rpqpw+SCd4zUHraR2TVtR5KJr
AAdWez75LCvuE402SDS57RoQVoAMbUqCJgmG5iDEuDjQRcxBjdR04ZKDV4nQo9iMfGps1zRwA0YR
2zT/LIwimQLtcK3FY4cJkgjl6MRIOQ/Xh2xr9m+xNn+/GT/AtJ/Kg0wEaYln4JAIe6RJ1W7X1VQ1
uoPhKoKbsPU1riI5U+d8CO0pSU5pbbXDp5h/jNFdGq8iiqr9oG7LCgqOUJy9lAXRAwXiOcVYeYmr
q/a6NsMtG+bkY7KABBLh/Uyag9rk15k0IJyBpMzly9lcq23/DqSKd0enm5UI+J4mIBSi0FYYQakN
A4vJERe/owyDj+VyEzYpnJlD5yABPzh5BQ1u62TGb6/ivb9jlUlJ2PsBb4rOonLNFrYSAQ3fyfxS
91EKdngowP2BxNoDqRl0Qui5tV48nEp3tGUqUCDLCLHtdIITkZwcjN903iKy5h9KBv+YfyhZuvJD
ycZlQeCbR5aQvjffLiJst7xOHusH/v/KKdYGBtFpU5zppXoii4/mRGqa5GMkt9t4sJ4vlDnb+Lkd
iIJB9jBuC/ZZ1l1ikhGqx/9pkjSI7KXwHCUTHyRI2wBEVYiuqvlGlbutwYQRJxq9a/IbJR+IMFBm
/ObYYV4YcLjz+YB/Qz7yK5ghJw5fSXl/oTehmc04vtK3aY3m8zMnjZaUaH45rHIAh/eXeNSVkwAO
dAjNSyef4+r8eqEq2iWkwhZbAU0tNyyrKrB/O2vO8a9GT0xV+3A82OjXOQO5JUxqGcNVNJ9KTH90
nO91YGbMutGpkZfjUhPf1xC/3lhZ9/nwSjxp8oR0M5/bVJKGO4W6bkpeEYCKuxc2FgBUWx/Pj/xs
yDx3vJzoF/dhsqvyrbaciDzKfOXFt7iTsv2/2HTFWDVo2oSlfg4f+ZozubFZXRUcejTAMbQTaXbn
IpyC0FgmjN60jWO+rLdTvakem2Jb3dPCv6Wqr9JxGW/52+NeZ4NeZ1t2jZijl6tfP9+5ElEMIgSs
EcNyWg9vw/rxoT+PyP5GVAQpzOamaiCoLf2g1X9IPb6/snOfnZXs/KI5Cd0hugdz/4xI5N7ln5kn
QAD/mC0ZHLtIPbUUtep/wmkZXRq7Ns/PbZJcqTZ+a4vNYG4YbgQIO47Gas0dy6BtQAdObs2Sjiq3
osjK242Y8W688wM54ocquT6QNSTXKL1SEauUvg72t9gk0OrZJs7nasms8WomfZWAgvb4zA+LxXGi
K2Q4LNyMyoNib3wk8VXu37q72p9L85yjXOg4gFRuEjAQkVneshHQMSjQd7RDqKrUULhk2JoYABfz
bAG4ETJnP2CFHG7OjlehBXJ8W4S2IL6/xg92x8irVd982Uo5DzA8PbrlV8W7QU1waamkj3PHgxpw
pC+GPcNMZB6yRWpr0y78DG9o8ljuWMK5QcPxg4bO+hG0XBnEOmwfO644FTYNBl0YXSH24smTEV7e
2Q5ZjV8/TDZ1QlMGI/h24gIX7QdrX0sS5bxlD8k2B59cP563/HWb5FucvQlLWIr6T1596V/8a7nm
80dewKpYVeWtjHSvtzskG/KW23Xbr0bqm2D52xMHbysflfA4vgJJcsTOkhb7qd4pdHDw8XYyDpdw
neLxBn5HUEjJVA9jL4IfbLGOh8OhHl3UBvI5h6Etnvwz5umZf74IE5W8MboIr3U1rBfsqBikZ7Qo
/TGonwUXkLavSFlCIMszccIRgNC1eNfaT97BCh/r65h5pmhN7NYmjuFgeB13wz2R/1Y2UzB7/ysn
DMXNJ5cPMrhQRwGi4Wl0IPLoL7tpX2KGXPFbcUNYmvjOnEomQvuzOI/hLpc2XFU8otyuKmkZy+E+
1vlKLC9a/MZ7K+KLfFCrgzGcW9rl+2jYq4segJFajl302iGVHoE4IJl9xrs4pfTKklOQHyZdP462
k8laQNvA3r2WLainj/ihOfekLb2uXUqo7a143DRqmqQrjNavlrxiD6b0oHNdZimGQKBGHQq+tG/u
S7wW0hlByygdqpdNccK1QLKMqkUJkHWtbnac3cvuhvDFzE6YeEgTY6GOHDTj/8XUeS03jq5L9okQ
QXjgFgRIghb0km4QMl0gvLdPPwvSOTMT0Re9u7RLEgn+Jr/MlXgrUAI4zuLOpjqHWhQSyL8ltjTS
W6k6rz67h1BthYw/5+HL3iDUvOrS4hbwhtUZ+UDV13whR5X5nP0jvI4SCDrjiLDRBc7ZTC9qCuMw
wjS1/tll7KrhmjQNpl3zl8iCJsSxPPg3m2JJ8vAz8BdWnDQ5Celu6zsmB3xuCeA6dDcjC9twrbWj
zkKF0a03Hvwm2nMmDQXA3csXyLoSHcEyR4/O7fBOua4sskYdDcLg7DGEwReegWe84MjtQeYWD4K8
b9t9puypQrU0act/TJ6N8jDje69Qe3kV6nNbeaZ4fBHM54RKFTOizhlelkKThHqtq7sg35MVTRid
/17XVHnMjfMgpPFmwFj+S4/18aENCY3BTJU2eFRa61+TXQRqARqPm2a0BLOtIAMSHKJJrLR7Gc+N
M5lOLloLbKfyKvVXcU2iDhG9057tBNEYZ8VHqnyGJ2TR7yT+FlgQf8Lhp3lhEf6cscVsiGssUdiV
E/puxPn8ihMk3wBrILf1rGFWZRcTLB7zdffFWgoKj5oELrsU/LFrAwP/FfmCfyiZ9VQ7vunV9UVZ
bzjuMCODUHPj/i9rBAgcH1omazGBY4Yl3P+RUtEYD+y1Rui+KlflLdyTeuL4+I/PDrufTwjtdWnN
a+uop4U4H5UnRpcTaVUeLkL/Vkep/T8+QXORJ91PF8g4DRJsudFfVpCuMZvEI4PTtYK/biV9KKYn
I6PlN+Xsh8+ouMXFAx/S5EaGSz0yiwAxXrRg6WSkxywBv70r3gp7ATkMP1+PUSq3uPy204FLEfpo
/AgYkyPDNnsT5z1d72QWy0NUHcxvbnALBEsYNlj6oj2bZjzNxxgr40LJVZLtabs4Nvp6lxKIHPHC
H9gTMGjd6wysDnHnNZc+LPCT8Vjgx7E3PC3Y4plNCO3GnzAiwcdIZXdBewLdSPIapX7S1/PewOx6
vu5yA+dTUxKSi4AgWDkmSXaIt5Jl5cgd0UcHAu5erIHSwbSpvbra8yYh50/qF2EykoEjIzPK9epL
jT6JA0kGV/zFjYcnBv+RzZWHq7f+w0RgWOwIgBSti2krXpwbmsMDRwqhnbsKlJrVAKkL32jGkIVq
xL1AuAezKfMP/N0UNKbr/B9GMvXUrR6BcZSv2LB66gNQ++aPPUJ6N3rxPz4fpk3CsIMZ8j/5x8GL
DonqyaE3yEckGQjfOJlbZLjnhKNFPWv3gUUDEZU30zyMHP4mqHogqa2tGm4mohSBLVli8v9W30V3
bOMTOtEQe6Hd8vGNH2Z/RqTgaF3cFeM2AtwcLzDHwNuJ99badcMWNtQoz2woXhxcQShgjfnfDJwK
dzLytqBZuKJqzsMNPofFckguJkTB1zPOABSVttbZaKwJ72CTysuAoT+wbh5b8TGvltxxCcuKkgW3
R8KWKf7TfGwT5Zt4KvhyhrXVpWzv6pWrsQiTmQ5NGENVaZWOekMURQGImVZw/acNCjiL79CRkpLU
Tv5xi0d2WKHOpmtmLtzWicvtVay++YOipEJ3hU2OiRUdEJh55nUSuM5ZRbQicALUw7+WhzK+KuJN
P3Hf01933nMfn0PJtja5sf8ELpSwK3IBrHTfErN3OfiMPzNoIbpd2SgfqBAsAIIIxMVW+2cR7UkO
oFNJFMn6Xv5vcZbQHTqRC8g8FgpHh1WG72tzlJSvY/+B547Ijc+ccph1XCINOe9zwgp0a0CcUiQ9
D7uXPG+oPvz3ncS1LZyzscwDoixYIq33CqVrmHs//HQncWIMn352DMwjKntx5jVHSOBzG+mb4DP9
x6iOn4KXDvUjkx6VvFwRuPiV49DTeKiRJEbS8ctAXIfiGhmnpiKTl4zKpJMk7As+Cyozx/0g7bnk
NBfkGT4SxNTGD07d6rcG+s4h20E0iNGciZw1kOz8EtK9or0zIXrJ38yoQtZZ8o35ty5fSgYVIkoX
pjR2i4RMElkXlWsCgP//WC/yqF2HOX10W/W2gzkWE/7Zp4xsXl5rInGcCSihWryadVW69qt5jxpb
q0G1c4DjydXF5+Ax1oHzlRCTvOovjweZQeEGH+WENGDJnJCZo4pztwVLk9m6fFeGTdrC4U/t6b2i
qE058JFAbEFPfDGTusTPjLbSlstfuLbNW8APKLlDdieGw/YRhrfgC0ogTlIMnghDqEJ8ee6gcmn9
vuL+vUK26dmLSPWzfXYgObC6/WqwMy2Ncw6OzuFkMwuocG+VO+RK447w3RyQDovszkzPMB3xGol2
+E/BBKpuGa8276j53Lf+dwFC3uQDpR2a7gr3SJpQ5UScuUd+HjI5CL8g5ITmxqmn60C34hhUiVcg
25LzlfxljiG/fY/k5yu/MyklUg9tmzJcNLg9y1UUHeHAwYsNaeHgHcHoYdpS8aQfksOkThoPz7X9
d7QjY1zV5DGxWM+TQb4j0z/OytxbotH7G2KkEyxIxCOUnuvi6GM/cJTfjz4mWuVD4u7obzlaR1aq
kPiwZs0KhRAUNI7rxEYvFU/SYfEhTe+PQX/46jlcnNVmyQGQ3QWHb6ZceOpoK2CRWLxzRK/4HPP0
o54yrZvym3SukafaO0IWDzsHY3TXYYV01RWHeQpXygsu5ks+562VZsfCtFjt0jHD4joflYNgPioj
MzhieqrDJysTH0DmWQouKWyl00EUH3wu7WAYlo/srQYoFdhsoi0zV44O+EqNI1+LOzkx7sMbK6K0
7utL4D/5PHYMRx2+oFAuYn/lo7lYrCMT54EbRmfeWhmR25KpcuIMvWV3bRAjZ68vuUYGGNxaSL/x
geQmzcFF1t1xCUBt3DLb08RzoV4YnDBwtLN2ye/xxlCTkTZBLg4OTXHACpzfeJ1YyfBJM3PN8H6F
FmtSPx0M4ziCyLgYrJwjderfosjNwGJRmy20szBJgn/Z9h/yVAOMPfTG0TY4eZF1Tf9xoW+pcBDf
mfSN4jmpbJT49L8+8yLjk2UOfUBap9YDOTV5Qwnh/TrXv4ZxLPAGkFGAW3OjMNaFZVO6xVt/xkj9
2PH5Auj46p7zDzVPppkA8HMhkpocz+cjB1uBdu9gW4v7Yo5XHxnGIgyzgDOkxoirX5UPvXKwcv1D
gP4fk/iqnPV2Jm4aCivRat1lpjBPOkipKQdOLj6z4/kcx0PGt/OrS4vbbzamTxuNmC9gIhnP35Yt
gNdPoK0DnrtN8HTiFCVa4rWY6wS2fB2nTp5c7tw9g3fDXGp3FFlGmiiyfOOodhrkVo50JoP7h8nV
O53VABk/4CoREWXghO6L/hqPpI298UWq90IKit1JfOfrwk9OO9/spoykxZdhvSguFuc3P36QDMC6
xZWdbg+C8Fx5GN/yHuc9C+ulNK9meH9w+kESDnnD9vNz0IGrwZL0Np0q9UsxnrxLbNbsKYgDI2/o
r25MAJ/NHIapBC8Kev5B/h6hiM+XmPDISDex3vi9RWbtH0jd9X74RgvHZKGLDxFNH78f7QPzPtgT
ZS9uL+PeSY+ufmMWgUfO5QuQgpDzI0bFPMVHYcdeU9EoEtENtCVOytVP4UWRl3J/nYrbABu8eCTy
Q2JTGZ8phPdt+SnyiJ5G/6gyREc4ULnXkdCBwLQbxp0kb6OOqYOLkdR3J5PP0nIktS6vsxJ3mysN
rlluy+Wq4Pz38MW3Rngvs69FzyZM1eV3Mn0H4U+wHfsztQK4vB0lJjVxTNXfIvno5EfHqD1SYTtX
hXh4fTGmYrZTtD0t6MCkJ8mdjjCCcAdMrL3aPo1IPe5iwU2x+RGswwXNoFpZkSfZq+WqZ4lFP2jW
+gcd7zlaZw2t6Uj5a5iDJbLXMb6fCwUXJKt6b+FdBHKg5sMH44LYC9HoOFcgyNKnRolV+66yule0
Uc+AeyDO6iX1L110hnLWN4cAmy7pIdTj+jt6vp4TOUgwDs7MyC4xwLM46afxRD5rROmQF0tMqAWq
CD5SqbSJG0EhJGIEWS5Yvwj1mTtqIvhd+R2k9KTfSfz32obCs2qCynSMHlprtW94UWHvFmf5LCHY
M7nm8OYa7yYjwOaYg6/jSKHte3VZ9ktQ3Ngf6WmjRpK+Cl4sEGwZMZD8hl/434u1Nryb+SMEpUPb
sTW+vXo7onB66cZngbEIXbA9ajr9iuW49YNtU2wVanRG/L/fL0Lb5Qc8x2ZD3lACVgNKk/j4UnL8
9DmayDIYzS+JcJbpTydhBfYD1vtRf6bbOjn66jHsTrJKTYtXMellgNF6ORfdufP+ZUW6q31woLCp
7N2yoo3prkMwLQ4c9/5HNVpyT+HORmq1RvZqeNAhd+wHeS++GNUNhC2Km8hswrgf1BNnP7InZwZS
FVfWDxPPOTQwS4mug35nx5my99apslOnYGy9aaplOAbcB3muaOcYypbCzz+suKVGSE//qtEzGQTR
ZZE/Wp8Dw3sTf2iAw7gBWHF5isXjWB/8hCS8FnhmdawxO/tns3e0uYA33DLBRzaiB5YJvpJCLTg0
/QEgfPXfEP6E07fJ9X/xNYBja+k5OJHrB85G87y6JMEMA0SPHByxRXOKGD8wSWwPAPMN/YZG4S8c
8jK4yQTfrVa+6VSctZU5rD8v9O29qJ1InW8ZKcor5qJqX7KufjNexr5DOCaiVv2HMwHBImQ7NUMC
X478tXwg6V4W6PBi4UZC0enGmqfMGsNuf/tyuW1z2hfpITCvnGIzxeEa13xzg8ReFIrbReZxT+AF
RuPOibk99NI1PorxmOeYXhy7fFHX7KI1yziQZHJch8UFoxW/BbYxGDjiieMS66TMHdw8qOMxAl42
was+SVtZvey4U3qIUkxS+d056XFS5pfnUhaaT6ahrNvdO0dn5sEChX1b8mJGskYuaFbRUoQa4ROa
3bYZYRUjs1En2KUWALikJeFsgvoFVgou4PwFb3/XOFJsOMfwno4uJzvG2QzVETJ6BLjsOJ6ZX5NT
WcEUaF4UZ+CQmm1m3L3Uq6zdmZQLuz+ocQASm0yssQq/FhC89BvuorJ9wL/uF14m33DLAmWT5L0U
7x0wJET3T/zJBFpp4VECnC1OLwHmlVG7KowuY6MmG+hKEVVUPySvc5pm4BrghYPZIK+KZK1o64hL
WLHhukd1XSM82uxNCt8n/1GGDq7uxpXFje+Dr+TzuKHwoQm3RgnW+q8zmsLovNiYmMMXXpUw6n1M
w71TbsI/wafPZYuxlkFUPzt9JXN2+tYpWTF3Ud1i/YLZl/VP2QNNTadrzXig3TbpFlvrIG6MZtPJ
eJ/XxibsdjjU1Xs1OMUvGFvqVwXJTDpE6vULRNSGigkA28ri0v32AlIxQS8gzWO0hInFXaLOk7m+
fyGh3N0i/8J8IDAwhlLRqGhbYnpUtTEhphaMrjBUk6JzzZ/4lwlAvGhUtxrRqZ/82ZJaFh0C5tjB
ucxfBq4mO4b0005a7JP0qGknLrtgsic09d8Xpkfi3cASb3O3xNFybgyHgkj+oSDyDy8ygZCP7Bdf
AiQm3+RcqeKbSgalO9BJBspDwC/V//jDt0nSJLtwtRhCECPuK1/BP2hrJFN8Cdzenz0YshU1iipJ
wtVLuU7ChUJtdEkihbC41dBLf90hFXMeKKEEv0iskygP7YSrrOkBW/C4O6By8MjPahriVPmVNp8c
y8aERhUMZKM1LwfjEVEMRT7nn2ies8XdJ7dgMf6AFyAt0J54S2d3xRmqyF90i0sM5xCUZYgEOr4e
E7bsusBmTfH3ipdJXIYcwk5Re8ojrv9HjQk7z6c/T7mXYEZJnGPeh9SILjH/PiZdDc+IDReZZTjp
WNmsxAz4+JyJ16oHsrhEsTtu4tww/O0zJkvKLRjSETYJMmgMJkZH/6h+m7XVdE1MmhodRpkB1/aB
ySNiFuxZnM4EltEmeVC5PpSuxPXhO3xdiPSMr0v2j78Aoqpe7xcST4ANcN9cEnRI9POl2QXKkX6b
GCgLNiuuiRzYi2cQ2aP+0JZhsU5Qydn+j324qUM8mnP7sAjhZNo25VZtdot4x2R3Ie3yYi9iGGXh
eqfSV0jeYuVphI/EuC2kKzzLOWKheH/TbZgXs3/yWujnqnBMKBnvk25p7EpnYTmBjkXw6uZsA7o4
V+fWbd8pLdCCB1GBZutR1UEAAjR2aDx0yqkQ+En0tS6EIUqr6BtQpbndRsG+g3qAf5n71+LOkUaD
IOa1whqYYyC45bD6htY9si2MrNH0p/JLHHiJ+3pbZLtidDJKKn5x2eaMAWSOTKaBeE/GMZV150rb
WMQcFPDguCmowdoHqGTZkYMTby1colF8aPpdeMBDUipH0xyCWNCQgB6JI/Q5h0McfQnG62Fk95Tu
2mqnZtvRo0GLJFCAMsXh4TxgR4AFjU1kK6GtlB+TwNUIojEJTwskAE1SxKL4q8AJAGiAV2A07yGX
+5cH6pJkFDHx78z0pGtLypPrh7KaziAlisV8FiR1JH/AK1DCGUAOZ498FUhGAFFxY/cAobSzv6rm
dOta4wwN2On0YlBNbqraVDAOlQukqkq1nq8UlAXwZjpBMGgvtoHi+Bg6/5E5J9wkrv9gVRH2Vwi5
4hrErOl7TWIb0NLCPWGOvrRnxCCeaAbWDCHimd4Ezypht+cKKz56IHrrmnu2vISorFPCvUo0f8mb
lSsXYiLDgg9etQLRK+PeSNAhCKqsGWkadx+H2onYecTtBKpstRM+cwYiyKIkTqKt4X8svBI0r+6M
1M3gFiKaq98qEFY3WPYSISciWcuBgCipQZXB1Uril97KErRvWmhcREGXlYByNORtjQN2wHj0o8cC
L9LGZfNJ5vjsiETJCVJv6VQklsVJWUXt4LkeNYaygIkmfKGeaT4pRpK5qU9uYLhpZQvimf46nsOu
xRJ/Jr01GEfICEBOC3TQlrVmySuamFeRqbOAPGusy3rGUyWYQ2mk0W1zQOSOoBHaCtKgsebwDKnL
TL0Rp+mWH7ZCtS0OM3YVwSs7yWfAZHW/K1kwcKsuDt3IyfIOixmbs4/uCVVWnMg4/tAxBdwA6RDz
muaqIwdqRdzjVmmrN4KIO95J3uS6dHnDSMylfBLQg2LKGO0GUSXaFCLGTeA7LpwFHphBVGk19wif
CdlRPlNMB9CAtr9omhn6hP8HnTqVvWikK2GO5nJhX619XI7tXZMvBDtnFgpPeTusovSXDTYdgBoT
X4v85+L7lXsQOnm1jP6K3aalP5MsuAyHaVUoIEBZvXBlHcQL2BJ+r1K8LpiKlXjCZhAsNNtstOUD
XNT5rQeDseT9r1ARZKBZNhfNOR9IdzirfeR7cHNBrmHsdAwIFENiR9kPDP4QlSHagiETMN5X4dKg
2T3zgFbyA1MKRhMnj8nEQ8XpFIWdbk3GgKQc8CARs7inmEuYWjPvX5GJTShSYxvBhkgG0aBj6Oyj
OiU5XZPeq6FUywbXO5xh2amd3SzW4+gtwv0wHQDUy8Q+2Dk2f7GqNuCzUO9F7hI8tw1eRngP+l3r
n5zSspO61pmxqtaru/v9U4+e/YonlC7q+gIFbY4gFjeAEoSWRPFdrOArEDg0TzmuD7acFNbGGXB1
oa7GFShucUHvHKoLMU/tDJYuS3/0Hl7eDfBQ5Pzai17iUpZPXA5NmHKzZ5MkMY/t+KW1mx4nYutm
GHGYX3IzGkg8/rDLDjnnBIQ85CENRfNSZqdy8mSGdtXq9cVtD4J5t0MaXXIND+f91eIpirKdQLqM
D8CwBG7xh5hVKQ5XHUO+Ngve12sqXICwCMsqPhdAb7rHVDxBqub3Mf8cq4+X+T5neZcUPBbD3Jj2
d52nuYa1n/dSoJUEjY9jCVN6dceHtkN7LWcaXjacOiZRIYsIbwTcW+AcQLoh5ag4FDsifdqePcAH
XLcZpFM0nNjrR7y6PFog89rSFe4IuiVsYpvtkaR+Y2n9lgaDmLt1uuc4ohKcIOTHAVFyM4m75JqP
ftV/wC8cNx73bLjNcDpEZSXdKLmixIB2rvEApVCMrmxvoPJ7hqqH8pvbeB5c8h4u0p6cGpjyvcYC
D/EDY0IB0YXTj8ftn5KJDDPTXj3DCVdMQEVSfmbR4BEHrfIqvuFIL3hQuy3BRYJMNPGy0Qwzv7Br
72Ht9OSLl0RrIaDbv+V2AoLzAbifhB5dX1jIWSVbNgMob4EjsnSODj8NK2oLIRDmM7W0KS/3TP8z
PzGOV3S+cjei9qMHHRQ43+NvzPavt5YzGL+NdJXCfUKsjv8p0XPJGhRtaJHJjzoVbumSuj9SxlIU
2QGZG+PI523IH4Z+jxVPSy7lC3/utgGwjzTLFKOzQduMDG50lOOTGW1f8TYR3wfso8my43Li8roZ
5CjGozzODenC5JK05bPLliqK5yD+SNs1KxfYYw39E/8i10c8UP/flUotPBM75uIkFafCsDWLQkXT
d9QZlcd41s7Ma6YaliAiu23jlyNXVipsB2OZAV1BbDJLLOJvzuIt6e+leTf4HhJBj3uCm2dJgLds
14QOZW2uMJrynbkmYeAPOyFH4tulwU5q5/icZrpJ4jbiJko3IW7XEDPjis4xsnP53BDEXegvxxdN
a5VLh4aXZBMWm17Z1Mpc1p4ELn3oVJ6bwkawJenuGzclugXVlYno0J2LkCpFvFgzdq11gNwxx0LE
ZEgQPFBJe8jirGWlO4AXS5Y+LAn8UDN/VoZnPmIHOKCAhDVsM6WzmVcgGnDDZy5AnovgUyyONgoO
+k3Jaycy8DkwasPQw5ARS3DoMnKUA0eQOAVCxt8TNcp/nW04PXzxXZo23KX578Sm5oqs2dmfKccC
OHV0pDEabz4sVmZNJRipQlsFBf2Yb8y64voITCX8SqTSWgCVE4YlZI3Wlt44xAzsdepbz37dLMPx
+FzPhzilu7JbI8NRpslnTOGTyv4pbk2WMOSlZZFCRLHyYadPcwq7lDgHmR/TWrEq46pje++fpor3
biVNHsH+4JbrVCGwjNe2U8HM007+CFereiuKB9BqX7TVtfBBUWfj9BVXYgBjbmu4AhwXaSvUn1Se
sK6VbxrO5X9wm5eTOYfT2VnAL7P00rcd7YvgIHEVMnh394vsVI3M8O9D8eBh7GtnH++5BWmlLQDY
MPkcn8IRVMJ/WW/XK+3KIZP7S4h1r4ae7GVYNKBuq2+L4BOF0ObgwPbDTpRi02Hgr4QQSyyIRqiP
0xZ0kdjdKdzhxx5HeM1X48Sf8V3jGCvc6nX8+316wx1pl8D5+zpQ6brAoFO7pbtAg5k2I5/Sl8Vr
LpNeElY50BHmCW6MkzJesVRwoGCp6Il9ccjCLv5/0UTqKpAfjfCk5BtdAXdiwQBlJZ04//2pvk0C
zFIECfY2N49By8fbzxZNd/G3LN4474Bn4oWXL1arwStj9LCXmFFVb4ygcIj62wnwafoGlgDUPnsB
30MHRWSOM2WWE3EUPY3qjR6NkTMop75pk0Su0wYOjAY2Ik5pHPcmhnqEIJtbz6eV83234yIpsnpy
rWGk9M8ILpF55VXr5lOIOTjzSYVm720e3kNwjgfIAjIyHd/rqqtvgvgeffbDVeC7lrfGv76TXRa6
e9bf362e+xGulGkmRESPBMNn5L4+24mysWl+tOrfR0vizJDQecZhdAsjokOn5JyHa444lH+gsynB
SxUcxtUUP8E+1ZJl8P6FFpnT+dXPmn0g77VvpTwY5SGhtak6GCykFHASjZ7mmPRQHMPFHJOexANh
p4mtgwT/mRjwi6+aAIL/Hr617J1Gx5fwBLqrId7N/QNtflowFDnzygf4RfOdvJ1oFxHXDbqqBuzB
LitbxNBIBMTt34ZsF6gXPjsxg/LpqKYYKFZpdA9Bl3228qOW97DKqbauxhOURF7xolo1xTdNMK1o
N+KNTZkHjCC8D6Qhyr2gPKfJCuFbEWcYMSvAYj6nPyJ6J5nqYZc9+th9P5NsDeZFQLj0T8TNLy2j
49YtJPw6G95yqGzVcJIX5+SfDIkmXyn5vaXXSDsDt0t2goLKRefhvpgOBTCNXRjtX8EhLA+AHxJt
t+eRGDpUq3sRP7XhKUrvAr3s7PXDzhh2VeyKJIJhCSMKHmvKl45dvZKEg1Rx8NzXyl4Zifjuym4b
MZBnMuq0tyi/js25/1m8jlOPV/rsN1SMwop7NsO7REt69vXnOYvqD4HE61cNylN5johKMGV2AQKl
b0cOEmJ2HsVLp15H/zbkSzH2utgzknPaebOGNfwsxm/AmUDT8f3IyJ9MBDYjBscGfDgMr1F0Oh38
wGcdnyHe2kB1u24jAVsY1umXwjwn38q8lpzHWgc854znJknNMSaAULSeftpqziQrw4kRA0p8xVXV
waegFOsUMiPytHQCWSuDSAbAcEbeIjmMJ7F0oCjhz0IJxmWFu4208J+IjyTFkFJnESht4tXaYms2
QFTVnzq3qUudkEt+4eDIvUQ3ybcymLRz9rJ5NkFcCsOZ7kj1Ef8coQr+cgG33JyP+bMSLX4BU/DY
8VkxlJt/MG3Dbjh/kwNmTEYZbKgYldliNQ6zzdLMLIadAZOech7t8y8Y4A2OPhA/xxM1DQwtmb5S
yhQ/MPmAxm/Kz5j7l0MM5G/Ph4rLu8Ger6MGCpv2KzTO7WaxuRaclUsutRbaTAREPLOzEYWNCTNy
Cc+qYBXAgylwFHK7otNFQT+7i8NlNH/a94DM90S6v37RGRMtYwpuTSSC94IoFEGt2v9gjUOraCyG
bFwVQVb41QOJJDV/4PHF8rdOjnRBlE6C7sitHSta6lF8koi3lliJmzPPBIfDlICPao2/mDIUPpgo
eCiRmKUJwEMEVFmGU/IGKAIoLAsS6KXN7bYfeZ4xk6azKqCy8OrLjD1AWNzq4MLnnTWlmLnaU0Z3
LaTxeo9sUhTffJeC9M0MftmiFhXnkqgt49YYa+p8sgvw0W20X+pKQXuFJ2nfhvEVKstcedT+vVJu
snAF99B3fOOjEhzDdN+VO8mWqi3KdVDarQR9mOLiU5F4UnpuoZymkGEZZMzDnk5aNfcpngkrk7RT
hJ0kgKHYtb9lk5IKP3In9rdausOi9tV1i9/r3vT0o60j3mKsJA7IprBywalzW8AczalEfYsNN5Lm
VT1+fQrnxoRqcOjnvX8Gnlc0uc/n+nE8TqnDSRrVdI6Nr3VOevGV7YzT/6LaSNVGxixdXyiXzubq
rPGb3QIejlwT4Qc5QQX88KzbZcKV7RGXc9tD/JTjZ71X441KKTaUc1iJbthuQ5NNXx0tdfqQivdE
3oqLjbzYfHKGvGqYc/cj9A7hKef85oAGDvLroL9Iqe7zZL8IQMhtRU53xkWuvNweVacosN2AssQJ
4QaMsMit7oR0qyf0mbtquJWMbUwKkSw09P0ePusp7j1zYGzGYLZ3q//ojlCLz6H4ZNTWpV/+4qv1
7RozVhEfBphG6Msuiqf2o6Bp4rkkkQWa1FyieSJuZhvyp+uhXfkUGNQniJtMmLmSojDwwJMYAgk1
XcTjNzcS1Wu+avjcw35OKcEfFVd5BwpsYwl0t8PetYdomXYOrJpq57bB9jJg8nrvpzeD9iWOMdVH
NF1k450u+Y7n+hz2ZypeIWJZVfV8rejxjT0t8l7XYfwOrBQk4fx/HuTN3IqzRJ2y07Ub9+/m652v
sUSF4YEb8uwo0WOS7gC1WuXYMzB2B2uMdp2GL9RL82UQ0zF6lDhodzBbA2d4ajCRPT05aFTgwAUL
tlThAvG/KnOD7gb2ltJtZtjWqOCgIJv6+/f74mrY8XMVnz4X+t87PeLua77Vx2uBWMV+FHdFzT64
S5kH2ZXCSbkgoYDJaC217/RVjd3NsNMlUesaQOYW/A/CUsU5tAqI3G066+XbHeqsLTgtP0FhdTtM
BEP4PyYC8l8KpqDyKpq2fkHPpSOr5Kei0CFDaKI5Pj7MqB7TFtsf3vxc21+A+io/orlLe/Ajdkly
9jDU/7TQ7qTTumpIxSHA2D2R3wUmKghmKxYcBgd55CDMhYFD+xxHz2AuKFzkgGo+WBZ30ReAWpjA
Tb8H41MRUeFE2lrIbshJFgTyY5N5rH3A86czpUg8T6/iyn23XolHVlsBvAi1Eu0PZOKqUcAVgYdF
Ql1UJ9IP2cpqU8pmPF86psVH8oK5foQNOgsQa27PKGjd0mr77YuOvw4gEFJKj8sGGnHoSm43JUt+
9ah7NLBN7TqCUr0OcAZq+vI1r+o7gUZHUXQo5IOalKCImzYkrxcfGoCx+JRhlzc3fA9kP1OrIr+5
VuUDxOWRFts5xLa78MhjRQBBMctOrr9/Ed5hyGva/CVDxZNgld8ATfnrCZgZ4rMnCFXyJli+nlgc
ppPya/zRU9yL3FGHzGJeQBmofuiYYB2Ee1sc6vGY7rErIOunLvThtDsHoTe7u1eMCfg2bCiICexV
XK8UK10KDlVRQ+Fk0a0rrwCaX/IpXv4ny24owEaCTLepQF1iof8t6xmTT/NzBHq6/C9eA7aTs00Q
bDoFeOwsDknQmUid1nPzQ1Pt+U6lzxE7Q2pJl7T2pd1tiEoAZAyDSZY6BtxQOEszum9BrSzlO3I/
d0U0xK/YxSj54g7UrK11lXkEE4etxTWiAgLCuSA7LakykJFgV5O0eZFrn6c0KwNAiogp75IWh4Q9
EMEOLcfTMFrB6hBnMFK6x46zs4BhsY3H3Lg0tNMbGpCP05tqNn2NYKZzDKlc5QS2DPmxSgOLWj3t
hMLGSI12Rw0BKX/jLfsrRswiiiiibR9gjbXRACEhDivam2hzEudhQeASagGFnu0GMr8yI/4VyjV9
H9VryZWphYGxZvDAsTjNKPubQbYDP+nvFTSzvgtkMeYV7Sdt0nO7ZGJzM2CjYpdSqrnCj4oIiSt3
5HbOhKExvLDtDAi28rkLzmJw7koPFPlc8v6We1KDXn9tWgxf8UEC+40phwcbq8TrxLuYg4Vh/AX/
iwkY5yPgxr5NPfcw7JmqjXR68+CklEBDIlTsSN4UBRrG5r8eaFfrioiC7AvqkpsRLgAn7Tb8obbY
sVughTM/o/Oj6/ecpITa6wNOqTSExZBJQctHs4Yq3ZKmBoHMTOVeA4TO7AhcNwembP7A0fClc8bi
AMVck8WvvAJh9ElyEuHn9iFO8KFtllBhOWQbQ1jz+PJr/DG06RmhcIsn5E13aCrLbdZgqOOKF0c2
C6CBxqQ78xhQcuP1K5nxbM3mQi15PazL/+1j53XhF2Qg21gBdaP3uLxj16ngKypYsFwQiz1cpP7h
53eZQs/Qk+gnaw9iv8caxdxMQNh16AFbYzqd5xs1GwIVnfpynlfZihUXh1Su4ZEe4r1EgQK0s1WP
coSbzpwrFKveZgJgjebBpGKE1sjsfSSR538GxldRfSvat2985ebX5AjtxQzOhuiVJXgOLA0Ir/Js
M6gbt0lcmXft0JJCIWk68j2dlEppesD0g9Qd09OsZIY4zliceTJ5VK2SlTjDRMWhEww4soPGyGZB
TiE7+QVlYUzeQsQ/BUqa8IS+WZ7z8KIDAK/OSnXORa8qvV44oUlA6+IfH9mMmek6/aUoLwC0rhGa
R3aNrdbumFyF21mzPjevazLekuqeXnXNC1eR0wpg4vkwfDXxdzp9v8KfLvpOF18ylmvliAKb7zdE
LZZXTd9K+nZsdi1Vq818viwk8tO7WkGDPE7KMTDO1etHDb9rkhJI7CIlB+3Aa2IrmHaHdY3+bL1U
gHYnqh49ehDA35KaqEeEzN+7zg5eIV4dkmHVgMbJgrsihAQlGSsdI+dlu4vu+ns62a/7VaK6L9op
/pLdViSUtmRTYvDoZL9iZgwm6tdBQcodd4nyzBmI/1Z+tDqWXfuvn6uNb3l8u85jGm/0SV1dF8q9
WP6ZqExjxqBwUM76Q9QfAv5luVXZk7Gc+0xWZtfL/2HqTHccxbZu+0RI9M1fG9xg3DscDv9BTmcl
YMD07dPfQfg70pVSR1WVcSIcNHvvtdacY0IZCcO1xZK0ggiAu2cNcaTQ1uWSRF4sjr1OYTWF8uq5
+wrdMHS73CXQRQnclDh4lYHbunqv8fGlysp0DNYNrFC/YRe6o9nK3+iP+sZxDMh3Qba6zhxrmHek
nVjIqQ2XoLG8ox7chHgb9yXx6q897By4BUGz0+vdq92+tgaun3onMi3rvIn8O2VwMZPtGTswuJl0
KdGfKlyQB4W/ZmMc6gxIy8ZeRXbYz8P70JA7uxNeO3g84jQVyRA2bY7JlqyYtt02yZZKvOSOvZZ0
VlUb5QhiFFJ9GzyF1rXnv3Szv/22/8r2MoEGa6i3SeSWI2GaS3IC600W4Dbyyhi816rvVoDxCWpb
l6FLknEScmxyrWBKMi8mEtAwPFdA4pba0gxPWn0SjppwKMqjKR7y4Ijyr3q2/UNM75H4LT2k8KhK
u7eyzUvvxTZNEMxw1KVTPzCZmDXaWqF+Mki0dOt4E5uzurHJK4lr8kre2Od2YkNmLqTEnfHadRrp
asTWb2HhzN7JrmoZtvFf95W2T3+hMaa6P871ijSHm+r/SNWdyAtlel4UZTGO+NfB4CzC4hSlF55J
TnWfLrGIA45uLV2AP0gYPgFODEf77g5SP0RHMNLcamefyTSggVLbVDb95gAX8QwcOYOIEQcrdghK
LfJ21/5e272/g3blc7uF3xTTCP/kzF88xz/ZMqw4aJ+k8TS8T6BuG0ykbDyY/ZUdwagstJlqi+kp
IQB7GlUdAlFh4jw3nJCIg3NbTpO27H3y14zCEQ73KGy2svCvBOwpbAhGqDiAL9PyPuFx2bHqw5QB
K3c44C6cprr2aL2OJ07pnMB1Yc0+BwngBSUm2iWdxzH3jZgnyWgScX7DITVNbnk9CR1jVLfsEYkT
okG6yMLvlq/vCIHDuVDPsXpWynM9vLBE3YP2h1+p613BEaAtOqHAlvmgBhCHWxRd43lL9ixh6hyS
MufZLf1+zYYo2GgMgaRUy17n6VqV6Nl4HAM88/a7nSgNhbZTXqgUJkqDTK2jEggwy8vzqzwHbwbS
R2wnMTqVDcqDDDwEEJjlswz3T5JOpH1C10zzNJEMBUh5TloslG7iMgTwrcZlrS9BQpjdSuctgHPf
rUoYhkxdKM+BchSojv/K4d/49SQfw2IXX1X/aWyTAgJJaIy2EP74h0UuEtV4yuZUdB8U8Whe0jku
0hfeH3fUXYGldM2cO/CEwSMyF9QDLN9unXbrqFsH3Vp5ExGy+jwU9YZ2nUzA8GUszkN60u0TZ8RP
Hii7NiGPH94uchrOiFbLQNC3Tupf6ouP8olyRkTlfcCnxUiSE+NRP2TzSt70tALljVFtJJZxONqv
jZG5QXmnMDNOFeeOxVgtq1nqdMWpTy/acBXeNzFfRMoG4+pKqlchdx9MJTQiZoanHr0Hh17eqkXu
H8f6XAyXl/pl9NdX9V1o3wF/jtnyLZ6E8RRkJ/V9ar8TxPD6/E2oY3MooUDvEDVZ8upTqaPI922a
3XOeYY4tyzWfkScKqkYQuDoH7W0RuA3pI7/6Ho5mOnLAfjrcM0n9q9tvNcUEMHsjvXMSdZ/W+7yG
3LHlCUX7ZIJaMhYcpT7ZpcgSKEomyZEF1nrDrH76g4UGcwjdFWunLXXVmYpJEmKokEDPDvsarJ3J
g8+2MeFW9d9JU0Kk6LGuTySFKMm58r67csUEqZk4FmtaggtRvjZ2VFw0+dLZpEpUNg46RC/j2jxb
mB4w2hdTUN+wqGemciqli16Rtj2neZ55ZJJjl/ddQv0aEzLDN6cTkjk72zfIm18nMSvZ+sMoN6up
MUOca178TXrbVDwaIMFtRAdAX80JLpNMLvzHo8MAFjLy4VsrmcPtLBprTJtEKEzDbMQUVGwz8Kk+
9F1bfRrH1Pt0lTisN3CMISntaPj/DOikN2BjQa2Rvim7Vew1sSfGXsk4dOapEJ3IjIOEMEedYk1j
eeVOPdzDqwm/wJQzNuGpc5huV8YXg5mC3CMucXaoiuNLPrLZGPXJ107iIq2Y068bj+kkxNp9Uj4H
/dnZ31QYfuXW7TQ3o8+v4SoGqSG7reyasxx8xdJ55Qc6/kP4MMMHHSxpHkPMVaZ4DPBwrx1zLQEK
A8bzxjNjb0acjPODXREttL4ZYBzJXrjj1xzn+j6svcwj7PwqaTdLNYkYZpgmHdEvFB1vlFdxHxku
wNxgzkFshQoYYXAYlDMjkdyAkY7/CPUZjpIFs8ggnpjfGVEqHaCq6Sbm8bqO12FFANMmVyhHJw5r
LU0c1s8UWZu3ROfY8rOIZm+NXOc5AzuuCN+3r/8EPn3SPbg6xd8Z/oS51RniAhiotl3igXDQg43o
/Sj5AcvR22k8fSa5jBx29BizaUg7kXj7f/IT4vnQn/X+LBaXKnRa/9wMZ3k4q6TfzJlhpA5jRfqr
DDtzGUnFdKVrOOYAsLIN9fpsoj4KLtxgWXCz9Sc7lqZh/SA91nIbmoAnEzAwtZ6rm2uGNjc1fKTC
g68My2vh07f+asaz5T7oH/5+ajYseSm3SzB98kG2H8N6xmN6ELEcFX/L4m8BQijfNeLOkLavaGs1
3pB4frDR6Ctek9d2WB+E+ceQoq7pjZYTpbmd6etiwsOtom2h2jWthN+a6yOeFI0ridgIIkH1E39N
04JamYoeIjOTn2RGx5V5NIqLZN5H/iy2/tKgoHmERC9EEAnEPAscYOU88V26j/Jj8MaUcUYkSPmT
CN6o3mjuBPkFJV7Qf8vm0oQnDa/QRsbBNJPhFi11tAvo4mfoFngJJZsMZWLCgcKde+DpSGlpQskG
RN8VIteCR7t5Gmo+P7HZsluz2VLvACzBW1ktcdYclhRvtJJQSSE34pVnqop8kBZBNWlZeAFp5A/j
gdk5k7MqRmUbzIba5Yb2EBn488+ciQL9WTfD8Zi4hbUe304Lfwyl2lq0I3hQ8jbSvLLYjIhIS9q6
m0L01NWXG/8E88ZT/j9Y4mSzCHZptUVKXpoo6Tedv7aStQFkedVHq05bcXJ9R666CWAEbQfFiw6k
T/PFZ15DVCJM7st/fFpQ1qWBkmvr1A6D9VzcMvNjzFd4nOPpLzD81p9a/rdgfBGdXtWTB8R46tYf
QbwX7Q0xj7Svy53Qem8kMbwbTFjlgJnRzSxtiOnxd5h8z4W7p/MzqRffe1RcAZW+58tXDzUAXi3f
nYngxL2Oa6wWdurH3K5z9j9gvPy6oztR2i8DLIxyLYJlpnhBOU3W4cAn4LUbiAqMlDYEVJVXS734
NWJRp6oB7OwVKAm/BVNqi2jVqSrzU8CWm1z6/tIXXyLqc4LNDmpzINp4rPd1vR+oRl47NSZsxoYh
AEIA8y9Sc0NYgizBCmL2p7+DftSwJSt3oGJGdkf1TXYvOBqSWAiHZ24mi8l8IoXQrQ4X2FsBt2HP
bLHRQ6pb+ag/W8ToUDeWFNwRFdG21vHXbexwCeQCPz7aFJzMxOVZpTuRAQJnIjPsy+Ck8Q10rne+
BZzYuYUjDiuAI0qDCWYuVe5rvYEYKLBNw8/VlIkm6KPwUrZAiq8fBKlBkKQ8EVSxHuIPwQKJg4bh
RoLniNeRiXPKP6wEjX1uYUZHEgFAw0/5v7bGG7/Kw6ukHCRGhOLbReCc0Kj5dZ1gjhHR67IfHphN
2gz/CLHqPPh1ICCsEmAT0LzVpF15r/AyAzsFZ9xyxCBlYUqAfzK6ZGTY0X6IvIAo29LBdBSu8Tle
oaZ2ootxpcKU0p7z4NSZZ2YPC9yUOD2R62PAJSqawjNV8DnSugPFyNuKcYkfP6vzY62eND6u7KWg
clCi+lsoLBAoHGh21XtT24x9HUz4iIAQ7eDK/bhxe/iKu26OeCeN3RYzMUGU/A+aP98FP4E/iwEj
Kw1eHQT34xY7DxZfvAPvcnWzP9RgUF7gFdMZ/uVNL++M7iZlx/yGKxpDcEG+rgO2CQxzlZdzBEgI
hoxzmu1u+lbAl2uTaYQiRDzaw6k75na6gVIE8nqCMONWgFgadXaCaH+pTXe2gLExrLEgvLyJfVlY
G5yyOPWvmMAxCsYznjSeLmJpGNFC68K/DN9ysi0jRvNdhlCkTbTY3rHQTMAOkocY16J0opOOEUC6
xFcilTbJ6x6TuVUcAaEUDLYQk662/FSoEP0UGEoK0XKTrQSCMPHhk41dTi5wrgRIhY8SCrDjDQIE
Al67QH/N0/1SHVjPmUG3IPzCJFpHd5RY0HR4smsfRHK9GPd4uuCQ4tEw+h3wrPy9H9wr3EVeiIa9
xiTN3LaFKaKJ+TeTbz4OpAjAViT68FwM0DVQI3vjc/ol8YuX3ZmpG0dha8YA+SLv4hkVd8XjOoVR
JSQUvrY0NrgYKMW4VZCvcfnL1T9yuIjoxufVk8jBmz8gufn1d0M3dvC9QxoxxQuICj7xFocWLv+p
RxJcsbvzqBNpVSG+Qn/OAbyQLinp0KBLE0+/E3AZ/492bZ2jBxdomOnbkkgQStP8DBGFVQfaN9+J
NYUryweihR481fSQ9BIpUFaLJPwJd+Jjb2kZI2+0ck8kdopPNkDq0s9I94Y/ALy9Q1Ja/EHSVgsK
tYA867mEqNP/i3HGQDjhxt1C5GqJjftNQ+Cz0FIvt1xWimYeiSTkLCtXOmO4A+8gOg2t2m/oowkT
PSujszKBUmgMYQXjNwbYQXJ68IfVZXKrLVFCySuwBD1VNkmH5FKFfBsyUauJ3UjQd5Gyz83V8sSN
qX6QSqBoSG4hm6+5uwFVHUnNi9bo6+4I64CLQxZv0I2huiO8noOpm5tLsK4EzSPNpFGBS6VZ4E/j
2/AGIIzA7i7z1k157VfI0Smf/x2cxGM3B05C9NbkR2e4USx4yrATQoaTj9yRySkX4NbAKpBu6sDJ
J8ZHDmQBNx8gBZJO38iLw2+ukopaZXrRgBbCmZ5PjxronQkTX3CWKFZwqMbkh3cavI7OzdF12+a0
0J75/1zl/OxHR1aMiGiVcK4QkINyau0/+HENn4L3rJV3UbRuXq59tX4Bqug2eM/ISsVaCPdrcGEg
AALDYw1nznrdCWBaRNL/kWOhiyvWjCVNSff8Nl30reo2HwEIQonvKJrAO+xNMJjowBFky/Y0kZ5+
s8x65OLDmtVa2k82SrSDko0dMg6AiZmVB3Av95r8aZJIBUeueIITrfIrjMKJa7Y0IHwLZ/2Iju41
YbIsFXDnyign2rmE8PTh0zjK9ka2r/zdHQgh6UNwx19nBJhb/4sHQEXLIP8dsPRaZ9ZzViYb/jF/
39CtdaZg2mx62QgWKCPPNtI9RH8Ai29U7cXRpjGUzN7vvXkfXMQIxbQesnaRSQtBFs8sgbhTkQvD
dgVJzTgnVKeez3senwfEhOK2y3aLSU9I98U1eHTq01sj0eoc+dB4gTlNtFB93Of5/jYuCKQtzTWk
JbU+3TJtAZK6+qOXC+hOAWS3ZnDIbT52sPmCB2Q3Sfaguo1QHNmtolnUPULhkUTIX+5vf2bdIO7l
P21zG+0q+1fl/43GU7P+1Gu5OOSMfgooMdsET4XqVuja/2vh5tBNrL7i4FtiO1n54uo+OD79yPBY
FvtS2slOSAYsM39gK6LTgh3Hlv3bA6p4gZMlbM6p4wTkMl8l+dQDKgjBuMvpnyr9E6V/uuyhaXfB
/DGHWzwvcegCP0WBs+mZsuWe3G0pWYHTO21zIdMAzAk240QFrpK9LkfazSOuRNqy9ICQBZKqFqx0
OCf98vVa1t3curAw/1Tmz5DTFTmGzHImTWwdbQAcKxfLG39ZiNf3VsUXnxE/a9e/zkK598KM6eRG
11zcduyRK+KXSLUjCFVaKO3Rn9O2r8l/3ZKIx3cXyDSHskHnv//lNhHCOEx9xW3Wn5A3fUjTPB3T
G4Kf0SQ8wYVIxTvDbvniUEVyHGpfB2rHN5Kud7RjNeC14TBYwBtiTwPr2cwCXhAyJmyz+k9Pd0RT
CPJT1t4z4DbSX80OlEkbhrFQuRCweEEYNnZLHIzIwsxhWv1+WXGl3Zr7t0QINWP7eq6CevQmZBdo
kPv/Vhm4OT0zHGD+kCtKkjvE/yBZtMoJ4RifW+h3Fgna13YBUt9agarg6PiJZ+ZvteI2TvnaR7Ga
vOXi5G0EntXTEIZwBtfSFVBqzGDUqACOsovAXtgQWwdhd6tvSTF8lrA30Kfn2CWXHBPY26A4hCEB
QQ4glBHhZ5ztJMpqsobfM/MOFBTq5AuNprXrF+CtI4zAS85fgLpUchjy+Y1vy6Fk2cF+yS5pzAvP
a4q2rX0a55fssRrE8kVtv6ChyAz5Z0383TnUlZxt3gQXMH9mf7C+OR+yDI7Qk6WXOCOIzD/gbucA
Zuf8Oi/wnRf+XYBL+hWbZyX94cjHYcQKTvw94jUkcldOT6Wx5hTJ1MBpoGPvfFSv+DOwZ8bnF3gZ
iF4cPQcJhadrc10QjA80vGf1z1juC5IzzPNofKE4U+Fm4aIGHgiDqZCO2E7hyr0RI0f6BhgMwdYq
MA4aPKQyeNAwWDbbG6zG1CAYiW5GvCpBA5Cmy09NrH2R/oM/qIRYmP0tvvGSlSn/Gz9+z3Z8dk5X
3MkodjvsPz5WdfIuSjBUM8FAwDXPkaHOOb0k+REX+8TR4TlHLA+nqmSZB++MOrH8Q4K67BmQCyoP
itStfzapg8yd9AqpXJE9AEFLQ24s/hDqDXZgIE0lOAWGzao1rovYrSuHoSyhsB70VzaPm7m1GDdS
gUo/PAPtl0iHdZzAegNXE3aL+2GAwinjWMabvuPG/i7BSe1avhugq3JukPOEM389+ttEpjEw156y
+1dJTnp64OEHO8fhVismuAsMII6R8cQvK28tnkTMb72wUBCJwQjF389Bd81zIKuLkF3pNa32tXwV
zoQvMPOeK3tYJT7OsXGrdWcpv6RXDsvrYYmLnstFVQASwNzCf/+EgtwGsDzpUgOBay7BbLLnQZU9
m3eOeb6564Y9bNCYAVKz5NM35nxrMLxZ4LxoH+D8xGBLXjqt3zS/vvtvgYffIKcGazIJLRtJWAjG
12talx6QXnjigWzxmA9QhJXzlU0uRY79u8mRkQrJjyMzSMPYsPsb0FB24RAJO1U/dchZbKbHEg/z
JNAEM8VhDa8YEnD+ICU2z5F8iVLaU2zkHD9Gjv7BifoHIAwghLzDRn6l/oS4UHMq6+5vBORMlMR/
rF60knsCGlCoxfOwO/NCErtQpu2cNUHLOT1AaiZnZahiR5QugMzevAYQhDDrIOArF1a+hYYDqxDv
Bc4xUAc1Vd/mRku8wVDAi7559YA7N8LLKz1jemkoVZ/jQjMHxGR2T+i3SasRMfc/2Ig5Lc4QnIRX
yzMZtEK/ySA5y7+Q1vEWXsCr2rfoChsikT1wcLLkar/kWgliIN3i6qbrt9IrxHUlUlivB3G9lZfQ
oyZeIrS1DDiqGxEbIR9l81xHX7wfLwJ6sx95uAfjvXNUfYPj0t/h/xnR4lJ1ELu1k8adipQQBwC/
hZgf0l1sbDonBrW85oU1aKSSXl970EDM398iDrfmMhEeZfTIxHtS/Cjjd1ZdleoSaEcZMwgVngd9
PO72WneQ8xP08TG5FHPGRy/GR9v4KDO45dxsuNXgBvFG0N01ege/d9Ot9brE3UUYTuSeD4bT4zFu
L0V6sqqDKO+WTU80mUuWZYADB5IaYmd1KZ3q76i71BuNs/dymkDPxluZ/RQkKP1LwTHZzKAEj8MX
0DsWQ+pAGPgsgSQSAAqCp/fOLyxsPMvBTj+CKCISpuQYPh3ZSZwgMeCzKn08PNo5+FfzJLLsgycy
iz+QPykii3LBq81Rvf2emirgrvQV2x54aayK9O4PlPDHT93FYsbPCtmMXpg7sIIATRp2KJJVUEYh
wEkxO7CWvouLvmyEb1k+jm/MhVzYDcdyRADFOSVABIRCTVjgfox2mY/sx/vQSbIXYEtA2QxyocWR
0avIOwJjx3SvW4cOhhZngmEHwrO19pCPDeBvdCbMvS8eQRfCaCr+QQfGAgEyurzp/Z1jpKQ9w4tu
7eJ8l3M1OfJSr3xOs5RE9CK0Znbl1FHiNdOnFCZ+CNal8skGX+cT6LR8irzg3RkSCQUQ4DjCtjg3
gBmlrGLB/BDMqAxrA3jOpZvbYfojb3/BncPbVYko1zW7Ozb1lyLP6QRBo6Y2gSJCkwP5OotIRZe3
YGaqhtYcS4axpAamfhZlRg+3DIDjltdFJ52yQLiC1IS2tv5FhfTZplioWdsg3bGeioVva4VdP4Fs
afKc+i+UroC1wYMJ2VFrv7m9fQIC4MkTEGDg1DbhiIqPk8YIHMkVsdswMAJf3X7j1WroGZV28d6V
7flzWLELWFc0K0aNPB5e4XpGLwW9fGAC4f9Li2Rsv3kI0zq3BfGfD1wRzBjlOA03MHcvMHQdmRJ2
hh+UPcYAPFze3m+0uw6FNw9nEn7xdZydunRT4gQ0iD3rGb1ss3Gr9/tIu/UBo1+b5hb6e2CYIv89
sSF8AYWnsG2ohGDUlWseVchqPnMeDHeYqo9sWaybbGbvfRh9cXSJ8DtPlsmEMA7yrTqX8hEvAQ9E
CIZNmlEjw7CBBE4BwwW6otaneM7ef43hQGGFsJFFmnooHfbTmzeQbIzJyKOdwgTJGRVwTMhuXRpw
3GuqyB4j/W8aFm8sle5YrDuNDCoAgqDGuJiF+X5G3HK+DW/tS/J4WLlsCsdohYGAsOLk4ad/SS+L
OGzRHKFrwyMEZI3tk40loYLlNkUeT0+c2eCgSFkst2XjxeoUChquJBUd+2lUj4rEQWwhOUwzUzJb
12mzqkjiCTFduZ1J73KT38vk8HLmUGLQy0CJaRnQdk7HD4J3ttebfRUf8vbwaidQk4zw2P5AoN7a
vWh+jB1ml14/KruecMv58sR8lQXvlcF+OgxwYhNamhMqwXpfZ0+Mqf0x/DdbIkKMKjehFcXsc/mh
d42JrRfrGUGBRHyd0Fth4dXTnwBXgCguAHfhHefvLBYwDSgA2rAlnrb6F+pBvqN/HicmmtvULs5M
zJZmfCcwsknuYv7zYsz6Lfpf4288UQjba1yoFxzPMUULlx4D5++0kWHtxN7Catx8hXj6SVkjCnbA
nnpwxiM/VxQ4o0weo/IfAxOMCcGL8JBp3ivQJRPRfG5+3QpQ58+QvfL2qcPgVjfQNKIVn74G+RbY
KXj6dG9Zh4ilyT8wlTh83Pz81tghUFQaNPb+BR5QBz4MvoBkWTyZ2oAOw8nvc1wjkyN2HTxOTAtw
1TGhYYCPzwGrhTpTIKW23xjduEDYz/AcIeLXYibHtx5EguoI0mVsv8D2aHe9X4RX39xzxyUSy/f4
6UXa+RL69Rm+eCY+MARwCTBcsvr7C/aL9oz1p+K+Elc1137tEmmF4hRRJwNNiZM7YQHjyj8z9MPn
yNzxJXwPC+seJItGebb5/OPlmAz8lVOC/YBEIlKq4eig3S0zoIhAZa9UXpvgpFMqSkCpJ9NDXK5N
djHACjJdnu8eo5b8M87H+o9VE575EKMHrmLZDlGSBjMuSjUcIMbT0eZ9vZX0ruj/BicDzbV0JO/0
CekE3W7VrEraG4vJxxIuUnA1iYORHL1wO69oj8Zn/H4NaYRIr8BvyNequjXJAvOYbz2i0PEB9AkH
bI8iWPpLKa7xQDB6fo9OeukqvCXrkTmXubIgC+2Y+q21bGdYuyHbJ/6OoecPMlnm6FgfPyNzi4Mx
eqh/KGlV2si3KFlgVDEryy7HFT4/Yfv+16kndLp8fd3RiNshlWX8jFlZossWfQ3WrGViZ+7QzCrm
ma80UCgA81QdLiM3Upqq1aWA3mrG7e+EyRnH14bVH/nMpwG50KinUkSfau25/JggDdZxGa6k/Lcx
vhoObQfz7HH/rOzJgBGNE98S8ASAEbycyHlL0Nol2QUr/awyeFwRPV5AJzNQxxVcGkoll09M3CsY
BJx4EBZKYNVMMtXK1Y4YtZmXIXLAmNoCsQhPYXImrg3LIvet4KkC9Bt9xZBtpSNTMqQTJZQOir/6
xBxa7c/BcI4vSveFEpMfTYFtsTFa3wptDzviZioAk9UTTjwUHPwEUbJ7DuLZFQsi3xhvZcqOEQwL
VAYWBcge8z5Oe15grKE9nUZjjd/PPDfRV3cjnJvpNrbcljTkgryfnyA6CfXp1ZzE6IQNXuse/uwt
L7M1gbaa8M0z2z3ALfoU1OdqPRbI0VZ+RT2+bJNVw9dG0/w9GAnnwXq71hLa03A118SiqpBAwDvO
e5Q62MyY5PyLmyOyCMQmrLSgXiZGRrVojbk2bK0v0DTaQBarA92iZ9KB06zfx8i9k3DWTeZWL6Dp
On8Dq03XPvE1TL76WfgPlQt6f1Zd/kMCbVk4TpwbzJovgrdpyqB3vIXfVrAHMRJwWNlY44/abhg0
F9gtMXLSlP+HNpklPyBM7ou/e+HLrAUPHS8rCssWg1HWL97t7tmDiZPO0JTkSQqnX5TTR6STwDB/
L9pyDq2hFY8jdw2BLI8T0wFkJbQZ4SfSBtr7pEDCtQofr+7RheCi/yMRPeAFJkdzYyIrCG3ZWk7R
4tA4JIZOKuYIpvMf0ToXpu3vrC+8OamHgj71Wd5mPrK2Ycfy32YH6Ri+vkftpgMangUI0aOJ28Bj
MVEa8zlLMrSofh4s+5PK0JIRJQB8eNzo+bMLVnME7WZha+Z5iL64Dih98LJmKJcwVMMH4RzzWgfV
FPRtPpXi2oYEG85QBSUgqiGP0nclAhNqBv0flxUgxpWOFWSFBv5nxgfhb6FzsDZab5A2zA1309bg
T9tjt2Anh8zK6AdNwRYDhU4QLh8maR6AbkbWgvfmTbId8WThAt0CHAucCOh9/OLGbsTAn+WJReTd
5sB3+PCm/qezHljBWuusQsl2eSNxkGXGHyqf22dh4t9f8Up+muD58OouNY71L09+ckeFxwumMbPZ
YoErALs2Xm2NP5y56KeBQ2L6jkOZlkpr+z1SmAN7S1nx6uQ0FCaGUFsdSuuAj3o4dMYX1CL59wOy
po2ERNK6WkKGwCpQIaniI/s4EzK6TTB28Qzyl+Xqu4XhzkppfjldMkeYwW7a+S6/HFudTNY7TbNg
CzdI32OrKlcF9EhmibbJqUvwsNDjKP+sOi1GBIDulcfqmsA+l+zv2m0CO2NCKk1xU37kYV8QmFyF
7MbdBnTTt+ZoTqqveMn4Gi5/9+QZ17PtxNIwz5B6yCqVLtBolkbxBxsAViHxLGItEaEBl7wKjIMm
QkYIQ/CG9r+jvoMCxxY+IxB8DTaK7U465hBrkJFA4uI+Yom2mPJgpDzDwpiMRb9bOy8i1xxED7Z5
ZsuMiFjkCACfR3irbOxuArrczsOucyCAvGZu/eBtR8CPu52X8dWM/2fOtAYCK9d8AxMpLSd1VkUT
XgIBXP0JkwpYp89apJr7gAUZfT3/qzC+pyMGG8dYoWvjHEfYOnqoj8+jg7o28dl/mvjeOlX4SLpH
QFUfPfKRsuALL2GvUz6Ry/fT52T7zFXEHHDNKXyn/ZhD/wNsNcR+Fhx+SaofxFnMFEJcjNy+lnQR
ax/5ewWl877OkZfvVRRFiDmUHxPnImyOir34EDDdVL34J3zbAgbQ9iSExz7YS1sjWinhOtU5SLii
iRkDAN1R+i/WCOVeJ/26KJCYrpFdSP0lM2eZ7LzzRaF8vf9LBTs3Dk16DJ0suQQJxesl7C8Bxf9Z
LM9H6X3KxpM/B1RInGqsYLsliozfZOEjxMWLE13QXJQbzg0RvUgA3tbhc8bhNnJTQTpzg2BRsQ5I
E+AJOm616Ic5OqS5OMFuPiQxHn92fzw7Zr2ETwHEgi1Wic9qt+le5A25LBTDDFrMQKMJGpODIppj
KXKVdm6ZwRzIjcy5DYFw2myDt5eTHwkaa4Le6JYLzU3eD8DgwPDdWFiNL1OeI3T6vPicAREh8dTo
Z1asghKaIw0f4mPxGUCezGfCFulRpJ6aBV9n3VWEAuY3AivL9+S2mCtbyzhDBeLkzIF18m24RgXP
2ENE1VBdSkSt09PbCQOezD0XQ/iPz0CRymwfcNibueGso6CaQIFl/cCSwhalIskBU4LGUWeZPwae
8Vt08C9Yl/UZ3CAqFBRUnMVh0XCWaW5GLIGY5Qf7M5TfEkYsTbeRd7hiYB8SMgWRT1YkAKBBIkZQ
0vydDFI+uyl1BpoKayFV4KJ5viuidb9C8SemaTZRCTAVsTLPa6wVDssd6l1p6k6Ac4881LwQPTlv
XnBKSxizvwDQwd/jEuNKRNWbl83cAMbpvtGcOwOtAi4K35XeDjAxRby8RHUmYJrlm/WnhBr25+A3
xbzqFyZacrZPet0UxeQx97qTOyW28TKRVop1YGHmPJgWLwf7NZshzwi7KDuqdueqAFnDoKyfJfZ1
JBX6Rnx5tb4RykXPy4xKijkIyQHvH4s9qPrTv9b4ueChiM1c9bciPST/MZ2RokfqzzIcNPk++GED
b8vr4DkOTwYHbHHNYbsW1/6zGs5tetaak6Qc+6tfrY143fd29DMhUSt7IJZQWRoZ0B0cIYQ9LAWK
3H5FqK7YLVqOYwwDq1WdsEkuFebk7bIL0aMsQjiGM4jdCzSsCjYyECw1mMJJCiqwQ5lr8/UlSUvy
2NtZJh60KVJ68jYXsaf3G2f819mECfOPH9RP+D/UDyJN6dolX4M6h90k4gnS0QIsvhKRLsCiIv+4
dACgyoL9XmEbVWuAgqgt16PoZrcau0u3LrrJ1xv/6sFlsKLvtQoYQUANraHhgokpORw9hFMsnHrj
GGiHITpY4f7zjs5CcWbIk/EABxinPwxqAhJtelyA79mJCclZsGLUBvsXuOBj0B/r5Ch2x9AOAoB6
tvCmIkCCvZKUlQ7SoV1VwSoLVjF756xdBeoueu2UePvqvdhwooFLupUNtK6eguWo4kHYlJkLzPJN
ymcNe25VY48KLmN8iuW14jW9LbasfzOChJN7n0Pk/inHb0lzBGs5JKu+XTbZcmQCOi6EdCEGC8XW
522469JDFp2D8ZLX37J0ews/tfp4LaoY2ewGRfurhkU/z7GSGndBeYzKo1QeLXkHKo/Io8geMiE+
/PObMBjYZj8Z0Ds3mxfxro0v7/gSxpccmBJ25u0LT42/CaSNormdwKO7LuUV3lUDNixCj5dDX4Dh
qb8aGkY3i5bfi+xvEoGpYSXbhLE7reZ7Cn8WVVA4LMfUHTQ7WJvJ3SX0j6YU7j8Ilgn4mMhH3juz
CKpnHTywANJaYSHFxVf6m+HtBctBIHVrZaQrTVmKdC0f4XfPIDugF1HMsARy9MpERF4rOdyxIXOe
V1NUgtj6l2HB+HCyDGD0ww0oToEnDkh9p8J8sRNo7VQHMySyYcuhbdpoaMmxNBhX/DzoRpGxNJyI
HAlRlTVsgd5wmqhuoEhx/kKbwCZbo6b3Dvz8RjrrXqfwVq8xJmcUDwAfYJ5rd8SvDfY/5qNsQ79H
Wig7IjhpcYHfhD0Hx+/P29qEaClwcg5TiyD55yNtBWT0e/KwxhmmhiZaak6ErTPyONbCqTSsDTB0
VbFRtdJJgauJmZKzLq0BHDysbp+igjMeVzpac8imD0IxmHrgXhvZy4otOlG8RWQrIKVgFQ9ONQNe
8zH1JhI6Ay4iAMIVst2bgRjqCn0Tj7uEmAC0DhmY/b3s77N83+R7YSkFN0FwqCfGqUruug3cmRGm
2Qq2E6ezOFmwioJD5A7QnqNFxXxOdKm8OcQMqJ04UtI1UammW5QSzlTeWnvoauF0lAeilslX83Wv
Y7dafGzDHPIplgA+VfRQzHVOcPGuJwhS3Cri9p3vkMkynEball8gVNZYoaZam72Xie4u6jeo2bER
w/zg55erbkG5xoDOIrPgkKC5L45pdFLkoyAfpXlgrWNryjaXK6pJOy62UYMZ3VGkY1SCMIA39bq3
qD60Z+Y/6tqTpsS+BeWQQVNgshzTp6D0Eoed1uhY0tl6V1a6+39Mnddu49jabZ+IAMXMWyoyKUsO
N0TZrqIYxJyf/gzK/W8coLCx0V1dZcvkWl+Yc0yMrma6Lr9VPyDJ9gdLKmRVbEGLfN0SnYnmdLZf
ztUEVw+1/O/F066ew2XGJmmriRu5ZTFfpauyfB/M4ySetkws8DLMpk5MVU+7xYgFrRt0BXt8OC0D
NGCOExfb6rTHTMjra+yFG4Uk2HXCaJZVvhtwQ+7gQdUXQzhLwrkXzsFK10+lesRTpWKibPZ1i8nZ
w4I9ZY41Fcy/ZVsnrEd4/01X7YtPEQO7MtMhlNbnZcajjDlpjCjX/fpjEfslORsc/t8mnsDOb1S/
J0V18PqBNMeZXBsbiLNWE9rSYZu9qWB7sxnuyKswVEvUsB2Vx4ZPTRVnfTef2m8oQM8IHmDBVSHI
Sn3nsSkQZutfuCWGCrcE0xOpOkXPDZ3nq2UI52NOhIwlk7uET2dL4UF5zUygQoFGDJyHJnwg+g+h
73Js/H74D3Gw2A4OI8+I57fvLpq0jABx14dU8Zun9dcQ3Ul16G1y1BmAQccV1MWxhzpoE9xbpKuj
Dhn1C182JxPnDEugxx4nMZfMQ8dze6x7PIuzeB3cAaMM8YdpCD24NIKKKVcSYkq2Hq+yGFZo2t0i
NqDx+ImCHqPFkx+uscX1AeEpieaxTaSd14w6MmvNJJP6ZKKxhDedN9k6EAkkuIITexzk2JdyTOIH
poQdK5biSkfZrtpV+KiXhPQKFMMYX7lGrmJ6BjoX/6sp80isZuxFSY38/p2uhKOOF5g3FO8fvBFM
RkykH881zIZ0OJCQeJzPGv0G7o23ABZjSJ/POnJJC019BtuRMS29HH8OLfTcy6Ub8UK9yQ/h+ECu
J26RTBDQ94JP0dVCbWOGXJzeIFlDF160NyA2DqaEEeFetaZVHAQ0a+gnVlSNFJMU0UmYzWVvyTYi
5H0SrzwPIiKQzMWTzanJoVPW83B5OGexk5gQ7Nqeq51kK23Xl9B+/AjY5eJKVawyadnFDCNYL2JU
ClgoF3ejZ0zDgQXXl1kC8YG2zMKew4lfNQgVbCkrBUYlujjWOfE8LjFjMI92/HIzBSg6zBsQs34F
k0wuOLKIIfKVCpsGUGRPG12E3SB7av/5BELvgv6sAAhTj/iDtn9ufjHuGD5NRF00cqmdZEuxR7/F
WHTJUwYFpFWXhau+yKTQbjGBsOmggMLlPh45i/BWyM/57aB0juIZaSEDodccYC61/BZPX6H8lkG5
ki66yE7uUOL2R3764tJyIXE5/Voz6IlpNFgiBU7xj5GX3rcWK2TlahKm1W9T9oFwTtEZ65tp/2jv
4LT5UXEMwrctATf+MwYYGWaDMIdGcWM2N7YOHVcD1BC68bJloGcvKuy1O6m0mYBhtmcchDWlnkeH
TLJ4LmunGoZlPg4zh4Peo6cBBKTEwtB/IHN5wCPYRux7d7Tz+MJ4WBefpKIEjYxG9mIqrsIXAQX6
P6csc8mU0oWpoPijPPYFiQ6QeE1fwxoGLXVe+x1/sXpcBTDsmIzhy6IjYMugjRuIB4J6yklIoRRO
wxn7HfFGKBuaWoVgIQSsTKkQPes7EIbaQTb2nJ2tDWAYmkLVex0bf3PuAIUbFAQKXzBunMlgsfKW
QmtDx0OjUyJ6f00KsNphFOsZWtDD8XaOCB1onOtVGBPqjGyRJeecFW5g+sLGNMJg/6617+TKsIzb
ayAC/NwiZVwc9MVeW1ZkZEbrhqKeJs5cJyUjAOjMm6fzWObIauVN7ihOG1we1bXxkj9xuNVYYf5B
Ak6QNNqahLg+dB8dFUqyeydks45tNBJyRfa6LTIbN9Ci8aCcFv1JVo+DeozjY9ocymYfLEnbJjG2
VZ05MXaEFMw5G3MauxEhReRUkZB1DtBfW/eHbiPlbVUXAZoOXCVntLofzf07crMcPwGaet1OoJWz
TaYXkjwUoBX9mrnXSK9zKy5DIjdnoNFKJRsgd5+6a2DwKtxcdmrZSSAxLOyssVNzNocmu0G89NFp
nE7m8xpPdzX+eBifqfTFfFLj7OInfpqMufeQ+pNCD6Mebb3/+ySqqltLMcrg27OHsHJVyHtIMFQe
Fw9oLgteyGzzW+Ad8bdcO2s7c4NG6fLLcw8e+3YyCLq2RSyakccg6ilfQvmCTRTdBjZRdBu/E2hw
IDweWLWAV8/jf/QZvcsBrksjXdC8f1hvJc2GBMjlx7kJEVoVPJX8Vm8sPLzGyd7Em56sF4vl1O6b
dg9oSYv3nepzZCcnTK1Rc0ibfaf4eu+BVB9A1/9UgD5GAgHcNHTDpxMy7r1X9dXILrJ0bH5Eh6ga
JD4olxfMXjkOEQAxT35pb7LaxkBQ+fXCFx9+rHjme873u5Y3UnWXlKs+XdLmVP0s0G8SrYqHI4HA
OQesDkwuJaeXHFEiuN0xcG9tENYa5U89YJUld/Kz6t6V+j4Y50Y+FqTEXgr19pTexfJPJX09459s
+NuTOAtAFFjI4mshWuXfQ1Se2y2ab1aR5349yN5C9lR+4WQE+aEjHp8jpxo7Iz5H8seOT9HVljTZ
nRM+XQ1LFlNal7GOYmnLPCVBk+58G5KksNX+IuMJjeOwOI/qpf9bHHLT03pf1fwY678l0So/nPzh
LAr8lHOYkRY6EukKK6U56BEshv1D9c1kxk3DPOpUR1/jDoa4JNCJcyosVvRsnFvdcorJxlnTz+EW
2Xj6i+nIcKt25O01D/9l/d+JH2bO3f4drLCxS+N7Cl0pukr2xriWvpmekuE0GCelP1Elbvu7/8R2
SYoLCCz2Qr4g+OGOSrg41MK+lPyNqnjpB+XMuinZ2VAEY7x3UxMLNvMFX9T29VKPP9ryT/4JTiZZ
lSwIDtTtTLnxATL/JZg8Z5pnWu/NSzzIgcGTUt5BH4i+wcsrWSr9BjDJOTsclw2KouJlviBKc3jH
eDuH+pJ82fJrDYvYqVZIZBV/FGfdKZI/vX/jQ0p22vbSPv3LRTe8/ulXvZ/2/mjtFv0OSmFORx3a
2a3gX45eOXqm7gX7MSVMyDudYE+yCM1sorLBQ4LYYGCazsHX04dgniFHRi7RmKvZBvCHswt8Iiao
X8PQahX+K7E1ouQt2DGhXyEKrrvlL11gq70P+YcmfSTyB09ddZKrUwGTRTh8wv+prpp8lejA30tr
VQQ3M0HVY4WSn9YoZ7x4cueLGWCurZu7hAVxtxLxG6GbSF0z9Ej/HfwUFFW3L5JZJtGph0I9RMnR
njCW7IEQqAA+SLsisxepD/F/+A2deCUDYuntTaJesuAqmNe2vOUlO9Dbw7yW/ZUtIrpsrP2MVLrd
BGgKLCNYycUmQAShQZAi6H3HgC8+P6sjGQWMTN+h2yunpDouSmLH9qR2K82mZUif+9r8jLSlp09e
MoDF2GsqUWEHpSXB7gCRs7ehCmCvQ6qZ2Wo2cwUAu7XCTtPXmepPg2fQuSzc9Asz0iFr9tC8qNax
wrKJKcD3P3cUePJrj4ElmymgfGIGzvBCOZuLqzIXxFjJvXbDtchezrz/kgoU6QKpIG2OhrSn7RrO
OrAIAjJwsTANwEPiWGm5fRibmVkEi0I6yDJ6QOQtl997HJIbmIcnxP/dQ9l2xbbX68P4A8Bd2NLs
T9rVbGZ23wAOC0T6sGE0DFZN3DJcoNGnUKDRBH9cjJ9qk1rMAE/Ut+onZQsZGkxSl5V+mIAUZCDJ
nPL0jphuIi7Y4r6bMyTJ1kOGjdCIX1yFgfObGFuiQGQFTGuNvQ7p6nMFuuO54u+kn3yRsk3sJCxB
n2Sdvd7R//wSezojRO0iy1nEtwIdS3FFx929S9uy9vh/OevHZIOoTcYC9GGsGf0rqvNLoalfVhsy
KGGJav6IJ/840tf68x8j3YfDb3AjmY5fAZHg/Vavt8BMe7qAkdwBp0VGE38KyLUXpySFFXuh+ig8
E1Qt5nwS1iBLJwzy3EUCLMkd12F31uTZNiEIB0PYqzUEOG96uFjNSX/pNxXTpdcRPRU0pDtT2dnt
H9nYpc0uDVC8bAOJOMatprFc3GjLKbAFwKYsUQzna3owcGWtZMGXGNBpOSVTkNattx1sIJNxgL/g
aF/F5sk0TrJx6owTpIixP9X9CUhEQIn2i4nA3l5apvGRpu9zzAAxJDqDGwwVR7E+wGjINa9tT2w9
wWpRPM/rbXyHmI+GpNg8x3pFCpGicirio9vp9U6od6aJDXYrsRBm6MHE44E47Jy054F9vyoxyDip
YJ/KYyMcRpibb8+X6rTsoVIdY6xyUP5Igu8wFjEmu9vEA2bwOBiUHvKODvBI0dMOJ9U4xZup/yuF
f83+Jx6/mU803nwBa1/IKyEvBZgN2TcvcWAg7Kt6fjuDs0T/l+Ql9iviJ8XZ1ldFt0q6B1Gzy4BF
hBzyqORbm3gI+o83QhEEAa7VGo47ts/kpS0LKNJxKKCsR1Bu6jY9wz+ducpLi4ZOHhciOnl0v0/N
bZNkJds9g73nrizmvFzUh/1wqAqO9HNRXJVtXW1wSy4RTDevdGYCpPDyAf2zihU2EUyJKFZnbaLk
1SORI9UKkwBORVQBrpg+jsP/yTtl9bs3CmvFH2Py37EGzzC9zPrmluWC5saAJLKtkbx141uq3PPq
Lg43obq22YU6XN38zokrcGgiSuS1KQB5nEtx8C4RXVKwwdpjVkwDtoW2xdpTb0UC+gxPNLziiYvI
Dzrubz/QPWENFsizn4UXruMITu77868dkCW5oqoAkgkODaTOX+FcAbtaSYw5sPKEzkK248z+VQSD
LmHw0T0OKtyngMXPXkEj4jFpIuByipq1ZMgIuOgd0y0zp8El67B/fZvCQcIfZaGbWgW3HkKkh2m1
I1RqPITjJ0J0bmJuepENOpghWmQkU7Edo0JCJP54kF2LSQwG9ylS1aXOf4d4wmSpdxj/wT9mND2Q
QXAJpGvzWL0ryUXmEIpvpnGbNqi40QvnKBJZ+C0cjV+Zy9fG5188sN/eN4T/KbCyjw39GuTz8lQy
HWzOMshY/agOV7W8Fck9Tu6GdBNB3K5wO4UvuNbQ2T/E1331OzLMFP00UherrJsPjbwvWvoLt7XA
tR7T+Jg1B1Xe66suv2USKx8u9UO6YBa2LyeOny1ZgcQ5Ym/jdHVJ+EZfZj43qDcf5mGFk+y/96KA
r0KQFLLTa9ihRBXx1WlL4pAVEl1YRdLzuLiL8LlIMHLNS6yeKyJWl5y/aPw1NLyLyBuRfoisUQDp
oslHJEZCWof01+DK5QUCO/8qzB/4S2UbR0dvTFACUC2UDMhQmjl8jhITFNQhBZiKmgRd5rT6Lrfc
J00WuOUz1wwOg7G4azmmje9U+55F/L+elUhSrAE+NHDoERpHh281f2Ux87pVr9ftyevGE3Aq0k0v
CUz5r4p0rTyXEg9dLCVeUdnvEVGWjDX5Zo0/Rn5/1HybGIpMRJES21suH9guVIs33la8DM/HYRx9
ukHlZZ4I6YNfPma8Ix2K9HhHn8p+EaE4LzuV41CxF9HWFfwPgQ7UqQRHOPCujrA/BEcFE7GqisNQ
HCJhH4f7KT4L7bvyfOvD63OW6yvLUt4m+kZaLx577uRFdjKbi1bdmvEeaW969BGtpRy12jkWzybY
oBaT79/68aNF3332x1wzsAH31OAXNlcFnOLMQX0a1g57ywb1MmPERNgB/8zRO7zoiQVxX5QVv6ln
LB++Ia1cia7RZ0b2oW4O/1tvPQaPrDGgqo11ZEO31Va96DJT0Jf5Uha/TOlPh1vmrrQfT8hswq58
kYABbf81wCvchOIiMX1AJVumWF4pplwyhdiWIzVi9+08SidyOnzPswF+/9D8KNmTnKvE+yb1w/xP
Ll+0YAZa1dFRfkCT85FnsC9mSDJInUWMAUP5Q1HvKZy+UcNE85cK/xXdqzY1tFTZagzIwiEs579x
LosrRkIMS63t+EE72oM7MGv/8cWMCyEWOx+kvDHacXGLdBWdn2Z9I+xgmd4Qf6nt6tU3q2nmlwyW
mSMynaHcQgaSvhIThiV8Tps/E4wt42MGWYyPkXoiVJV7aOTJpUbUN2vUq5Ui/0DlzlGXonfixKuI
gnGq3GW7Kg0uRKbxrUnfquoO+CWqr0MGlnuvoe88xhYhHc/1OuSYsqLqnR1/allWykwcqxfungUF
D/MkPGrTkaCitcwwe5yHlHLsEKQY5qjaVxkV6wNzNCnWeIg3v6MmRsj9NwJZMEyaRSCHUHsek8nu
Kgx4dY7s1Y7msmGmJNj8dQlI09jhr0M3jAiIHA4xO7TmoS5PY3kqpBOsIqIysvYs9Mil7wuI49rP
VH+X4ZesfIDuqe+ORn7cKSgP6hIVYMoHXhBlBunUnWS3M70k88kh0rZJMefAhMXuX7UMoc3vfgHY
y2op9zBmMb1ciOIer4/qttt3ki9Hfju5Y4DGld72OJ2okFn6ovadl2mnyDHpRspbY16N4mYPVmZe
WT0YHewWmxUp3LaKnS1gFfRkgNCQw7nNDOCSle3vOhGaNrPOzmI0iJBOPChkYvmCwi7NVeeu3u4q
R0ldsfQQO5dOZuB99YzCK5efsrkbybQad3Jh95EjTk7VMgHjN/bVLUzvivrWq28q+sPoQ1LeSEgk
+TEh8JAzoMzP7GEyemyoecmMMjMinGQ7eyxuerM3ARdf5PFsaUc926k4c9Cqv/qM6LUeYamksJHU
ar7w6JSKJ2WFYsAznz7eXS3ZC+2+T/a8jAEgzTVsbBnQYOcLYBoH0mzcR+2aqmMpHxLXE6DW+KQy
IZD2Xeb0poM9awUL+nf42QHRyuVN8EBOy4QRBSoiN+Co+VZ8ELtweIDcWG4+qZFTPMnL0voidtpK
sGv9jc4TAgPmV/JHbrwnD/o/CtabMF265KxVx9oSSIC/PfNLGZ2M/vBcV5qtlRbsPEVGqOm1JjPx
ffNqXaM1sZM1oyp1lTL3Hr1h9Iwc35eXCiC6ARIpeyh6MYxF/mm4aVrcy7Mxevz/jNH5NMPxtAdk
XCQFtK27FiBfSIB00x2fyfHRzcxyi3AMD/pgLDAsI0qTkBEHPjdpcWyh2aXrlWv08y69ViltMIhu
j5gzkDfNa2nG6QRsK48j8QTBi6/ECkup1mjdxANrC+LZmJmjFDzCaSUPjx3D78ZH50rCRqrPEuHf
zYL3pp86nBySN6EFE32F2YzoPxZ+KfhpxMYGOT/c2sbym+r6mC6fn4viUJb7BpwwKdrszccdRasR
vRXZh9b+afQvruwCtdSr++tK//1dLa5BR09/E3XmBpwud12+l+FJwx52Y5MTn7uYDhlCLArrvV77
2dN7YE2BnOLn/eHw+YnifAR94/rIAui5gtQxydKxfP7XNHbJYtc1uwaibI5jgmX+pmDkifa63zSv
7kvWtnRfD3JG585JgdBZMknnw7ZZXegOcoiU0NLENYD6MfVci7ELeJB6FWDeExt6vpLLy99ncFel
2yDdCrKk6EBmQh74SbH1uftG0f3NagcAwxoLB6b/Zj5tZCYyaWuZpz3mlDg0pxzwQb9inJi1vMuO
ljq/382jsU3LH5fvFAkTYLbJjtDOG3aSsjSxy9TZ6JYZ+CU7IMEXi72/4reEKOwN+ynaGq4Akoa0
c6WdzejcyictxPFyTMvDxM7v3Qz36UdnnLPHcfNV6Ftj2E0FnSatDV8II2n3dd4oy18FCUP6Mf9v
SK/GM/WRIT3UR6GaqY+0BdnL9A/1kQOjdHQQsQUdjJOPTjI6v/bA3/q/Dp0eyZ6ApGSeJc9VxU4v
tlsbIj2bjF8NDqEcquKKHbl427DaWUhZAIQtH6TEoKmSDoTylY+j9T1INhu1xdONa2/7e5mQGacB
S0Yk/6IOxtOBLAZkqC+sKGlP27rAjngJlMsjuKrmFbh/4XUCIPGZ/QnIsatd9lK8fda5Hl6v4Gsh
PS/3hi0N/oA+fher9O52NNiFaosPR+HZASyM11l3ogSyzjLPl6ZGMIsDYyg+mA3u+z1/5sM8Xe22
9wvqlZPc7ocWjslct0yqTzICyhkW14NlMXaFV/+6L4hL5T1nR2Xq1yg4G1fuUJWUwWCXk0VGrije
iciL0OTem+fas0a4xOKJcTzavvZxQ15NHmntoH/AojZvnFDCo+xgbYWUgvyPNaDAI4g0fctuDakI
BoR58QinIIBN73IQVMQdWX9ZwfVHnuLU2BMygjQXue+b9b/fjVChqZdaBxLYKqbzRDiDeoR33aIe
IOsSLOrDBaMcrUKMJ/EFVQlXKrJbJOcs17ZG52LQsdBUbuPnrBhG5wv6X19cq+JeD2/ZHfeAFvjW
W5e5b0SoOaydqDLQTb9cNMdMgrV8Rm2RvpwFsM7D+Nz8yac3Q7mn4y0k5JrspZMSHkckPikkX5XR
n+ld8AKcxOZipNc4vWMTYSyZHCbil5lYMgdkIKgcIsaVK5nHYXC03IlDpyAZO9gZ0k7G0yVY5mLG
sIRUU6iXXiyYR4unmSw50pH+C+NO6ouA+P6/uGsTtGxmd8KO4J9SRly3SkMysrfFsF1geG2YebM2
cqDenO5qtM3bzS8T5568Nb2DpxLsEHMCbEnktEI3UjYNDllnhdkuDRw/RKM8/DzH7946pf1HYGLg
s1h4t9Sh6fLYIoEa/fXMuzNQdUSfrJ7nZLVoiVyErFDrryRbQ3RV2hMUWBIhqd3g85NO8OSFHVlE
QyzACYG0llxUNo68fFwyanYkXJB4Kxg0BX6RtyT/GJNPw0qtRe2ptYeGBg4mAVu/2+ss2IsbIv9Q
ARYWupL2vPcQO7LFHv4V02GYDn1w0AkkFNERHIRgX5T79bqOzzWxPvOjUy3Ajp+T4ULktEraFD3l
ZIvs8MWjteS1R6iQP1YafV41Owj+Z0BC5haenotjvUDrcgCcFzZzSnxL3EO664NZD/ng4sCKzJYE
4equ1IgOc2SZFbdFUHw2MA2zDbIEe5sAm47lSeFEqyHZp+peUPa6ss9bhtz7+JZ0m/n2n6NQXi8r
nzSuIKvE5aczG5lXZh5La5Dda+xoFocZPpFumtMbLCTtb9PiA833QAfNluL/Nvx8L9HLEAGvtOT7
eqEuF+LMK2WiNaQ7EQjmVdHPPPFRdWgbX+v3+YI0CUq6M9nDi/P8vI9XPbnvLotkPVqXh7ZvGbYh
m8M+Hxy1TlmvdVT5jbOAO/8/ddKi/Fbg48r36t6qP035s1jiIzma+RGnV1id+hX1Qrzwc5Zsld9X
fqR4QwsCwh0ZClw6Jk4PMPT7DuEOaSDgPWPQmyenSzHgbCFMd8NOtGKEv9YToMC1V26p9pYu3qXo
Y6o/i/pT42HON+aCiZDbQ95FRaCvF/ra2OfyToeT4iYhy1s4KOA4PXH8b68SxMtfigzQcmzYzFX4
7TFEmQwc0upnB7ldJbd5CfWbF5LALokFA6lfMG+jPf7shNSPaA1iqkfnRpDWcGBi4mbGP/6ROANT
GA6u4W4F4AX1ZFnE7Iw5Kbtyl5PolO1PJDb+/Ktr/NJbADQlOhiWn6rv/ovMjzx9x5U2Hw8zjF6x
pQwarsXv6V+7H76ggJSF6+J5VuITuBklftfFDXQ80rTwyoLeyGqH+Y4eeT1uGiIxcsYW+9QuNdc8
MJUBzDDXEKAkrMUMwHP7kfLBYTOdgBtlLT2g3yNlw9UHFzgRhAd85Ythk1grBiclvju4HzMlK0F0
qURvQBk08aqE6b6QjXWMNxfCl8I4ihXVatH4ORow5vV8JrADvjNchmtV3DBsd6OyX+Jvz0vJ4rOR
gYbGjk6KJta0mVgo0oiyva+djuhBvkBgsdhoNi90Tc2Vtlz9QN5yG8Hc91r61sNOywfLKC4NSk7k
3w2plzIsaQbjaAC4Htdj8s/c4Z9ZtdlOgG8jbNWelcjm/kIWas/d/VKpb1L1lsHCMC0RJHVvt4pN
zpShW/zAxNdBzQpOxFEso42wH9Qv3U4EI8djol+T8hJP67HeNSLikx2OtSKdHWuTtEXq17736t2o
r6l6ykCg5qdOu5jpnbHasIuHnRraSm6rqJVVO1BskPHkO6BTnbnMHPxLyAq/pRMRQ4hm0M475wcj
qFliTAwA5HLd09ES57N42IjccHCYJJTslI6CuEZOg6iNzVijvRRLxAsE67g+K8KJPJT2aKCIUA59
c0CZJ9v8rWU3a+YQypN47CULlyQQGo+OS2miMX3NQwz8xl2ySm6/2uZgIihaJrdY2Pcv7ja8aV3Z
nlkosKPLh7l+OdpSvxv7XaVArNml1Xaq3prqTTPvFeEYzeqxQn2McprGsXZnznfNKGMeD6u5Q7If
6VBa5rFcGxgg6ZtZd9g7R2vRzLrtgiFWT+zVHZ2RFs3qPYqbqOazJyheXZcm0zUvpEfqDRyWwQdF
DsB6nAkyI0aKHLz0RIGhRY/Bm5JTMUl0pnNORXSclgCZ0a2Tsjpr3BYLTD6Tb4bsurogPTKKNoto
X4mpJaNJZ4KEKk+vhHOrAf3lKipCeSVGzHsY7TwWbhTR2sn5hpm3jBVfNzZ9fO+LG4hzvbwIy/CE
7OtxubaLdzP4SPVPXf6TTd8hyYLxMWhggx3M6PDkciGjCuHkMrxB2ugGLwMpTs6IsRk/mniJQDDV
r6Z60pcsR92F6qDoafjpWcaKynIIP6bxPCrHjB+a7CON+sAWFC6vlsSIh8kCWGhnKGYxgBLOQSbx
K8ikyQDh2CxemWoEwjahGi62LF611ezZQOvjoH/skYn+IKvcDhlF8KNYJbhwoec/F+I6gC2pOrDv
eZD6UIL9x+HMKolPL42u1K3q83hG7BkWt/82Ak97ZoSQOsgKM9oiw68/UukJNeO/TCn8cX0zz9Dq
au5jX5ok8buxcK4Th9SYsP2oVo3DbGS1KmWroqdvNTAsLkOH7umSNlXCt8BPPh4wV6nLnN0tuNMQ
gg7zChp9hmf3B19gW4NHIwEAHf8z3DHGYTKCKrwhapHoM239VB9rfdC9XptlKo8n7tFlPogsLIkU
Y7udMw1FrCBhMYL0UMd3Rp+dcaWNNFbS86zGJ2K0Es1DRzRZCJypwRrQrv9Tv89eyQbvNaNvGEa9
BIPuE8Cxpn+V2nd1H1g/qOacl5UgVO5uExHMNO4BiB3GLR8DwhUY1xgIyXyDpAR1l/CF/BD/Gd/5
uIGdrBgMgNfFjPdb/MuZqzJz0VycKbwCYMc/1C2FvY3pszYPJPtiXnzaloBhjr+uuI/DmzG85c07
2XVp+N563VqAMIiGS/Y+SNrF5IRGelZyV3Mls5jIKrLNkxyt2G2GaHZkN2O9Gff7Oj22+nEwT5ty
GWvz6i9aR9lXS7hL8k3uWh9/65AgIlQFn4vwAzZB8m7ZPWMYNAiyMUueJCRPL1ViRApRAzjEDRbD
3HlgjEIrT/iTEp63kP/BUPMR04koBNrujvyIst5TwK0MB6N7ww6KFJOE4QVlJsA5vy5nZTi1K8pw
5V3GaDrtC8SUyyA4mME+OZJZy+frHSmKEaNidprV6IWvCJsBy9e4T/ID6HML7/Y8CEZKzV+Ny5w+
aHq5zA3an2SHWRsHqzzNJlZz2umxndtafggL8gkJ/dnX4j4t9+bCh0XedF+F5E+R3xluozhp5mQk
8zI/bF326yOP1aUar1V1C4b7s34Lnu9RCXuJBOyA9DouD4KNGGqhylu4YkCF4/YyjupLoxxDjocH
cLqnNS7IVHuBYt2ZWsytEs0lkNtbdXydgrO+0n+UcBukn0n5IU5viXCT6uuYnI3wmK/Eygl5nQKs
nnsO3FPK9cfXU78RSlHdjIFn525Ub4VijeQm/R0zXy3O81C2uiWrYquoBxEFOWuG5Gr2V1O+yPKl
JK9ipWZ/5PJTKd4C8ab+6P1WJEau3RRz1ZIRwE5ExmPzIBEF0N7+pIznMDmVDSvuvSguX/S8HfTK
lCFsUdoB7DrouTRU1srA7YW1P3MXaBslD9hiU/o6zLdTJJOkB9em3A0f0aHfBeP3KH792z3CizGd
me4J50Z4rel09nvHKTqGaNzn5RUhrs9VocHJd2usFzjbwJ3SVZhOrboa5lolv+fBmw5qJfxDRRnb
ymtHGdDFeKpgRcQutJpDtStx0rIza+Afh3QiW2Ptttzbsi0x2iYgtvkrngPm9tE2a+0WJTgyx3ZX
wD/styPmOMBIrKNfZRYbKpbKfeZSZpkCEqZ2yQKrHQ798qeL3EKwO7yLuOdYFxooaeZvgaTjxMDJ
FFtwi4jjgdXMH29gIssQ0Gqnpie70I8G79kcBzTrTKsMnpcUONGHOr6X3V1or0YAaaHhJ0hoHURC
5H4ahMTAX0QuhVqC0iZCpsEaftF0WzaQo24JpPlYRPqoq9FaRsBaiJIudzB7d8tmaTyviXrT4g+5
+eQkVvc8NSPBNt3xEvNz9eWe1/Yclc4CdBXjPSJydCds3DrfZajD3baYVooBVy62aJpHECepMoer
6y1YR6/PmuUs18qWsaNpPqE5jYpQ8SDGhz7GEnsgO6qAdpUoRD2J3MLqJxrTVq6WErzL5F3/+Sle
uEpQgFTajtD6BnmXECpDZMdvcTosZ/S1sv3RUegoW6Hf/gjsfU5DfwqS07M9mlkGgshOqUGzXdYh
ZSeAYGAqeqqTE8tgnrKo/Ss+Od5t5clAG7/IbIReoms1qXrXvVXoXhu4k3EPCWqS2Ic8V02zupNF
FXR3M78FtPsaf10z4ywD2ZcmyyDl0xn5sUmXmhKyHs9xdHxESAa8ON9IaKE+iiUe3gRVmmpPzL8e
OK/nvKN0dP5F9DiXQrkE1cWIlyohPcK5y86jPn/NY8zIHqrvsiHkJ5k/ZJjqNHOBmwduuXtQoIMq
2hjrn4pbNXB7BhLIegiXggXcg0qOQMpnTkS9xXLQRHs3oe3oYRJjfn/86NF3JIG4+wiWPy1KU/kA
rBPUltJ7UUUkptNz+0tLAL8gps5FxNzdDiO7RsIa78LVI9lL+EheeUntTuLDVeefGM9qI8CI2Woo
Y944RGhphiNi4bc7nsj2GqgnPBwsnn+C6Yts55JKi7cWGRZKeWoGestDKs/oYsjBUXHhM9A6czc8
D+ixkJAjUcqeH0Fzg2W7yP1OPiJIUuRtj1egmkMZdrlEMii64hxJ/yrhfYcS/S5sEnwMkIIf8+/g
Qd0CYBdqePtbLEDkzCHuKS53vl5gYkG2WvDG8lQMR/cnbn0A5dqN0x2MMfkiHISj7bt6g9BEOjPd
4qlMrOBp0wTzZobGJpMBrO5qqjKRVfzNqPcNT8QMp882wN5h6iaSaAnRig+H87euvHwtnQWv3pGn
JlMD0k1QjgqWjEahYP+1jDsADX/yHDscuJjvhkcW+mu7cX+m9lq1p4R5JuA3TuYQRkp9TFRIjuQl
Eku4VqTDPXfN9LyoDsNBbndhLjD5sfiDq5PKzJsarDzo5Z6t3tB5AAWcZqkFdmg65cMzTU9G95cc
4vQY9kdODskNQ+9hcZC+x+Fynh+wSxPfQ26xC4U9tnOhO/2sJhV4NqjK/8fUezY3i3Vdt7+IKjLo
K4ooC2V/oRwuk4PI8OvfgdzPfU6Vu+vqblstI9h77bXmHNPGUua0wkXtb276KKqP0vhQki/xXmWO
kG3piuoH9YKbscgJb30bqJik4ldkGINYPvZ2EQa6X3xnpBQr1HSWepiAFrMmO1z/ZWH/ub+Ircfu
ky4FxD3VepjirTXa6yu61sXFG85/yfKJfERaIu8SbRsnFtMVyfJGCy2Mc5zR+RSXFZDQEWmDlQ6k
zTByPEwm6uLu5WLaIhF9hlmXnpn5MyiHSbnXySRU7JLE2BGKjf0QHFHkjVUT/miivbhl6S/zmtr7
SJWVc/Pnb3afQyu2UQlgskJriN0a2wunMn5gNIjzlNGDgJBpkVyrOEmJbmWHlyKaAlqh9P1uUOJw
X3wx+zJnLvcDD/zbtxWq40tidgDosG137e5BWjlbmIKBR98ERMpUDOJ2JnyKkXToJecsOfdMkQOn
V06SdJTfAGSfUEvDKapTnC6EZNqZuy91zjSwkZ1ouKA/i2daQ9rvYaIdXP2o6sdXNwqU3fbE0M//
6f0fX/wS089oaRNBpbwng00P6Gqan42viLhKZxwGFnOR5IdvA3pZu/hL5koYB84DZNtvvZ6i7xDE
itE+0fZI4P1DEx409aDl80qCwjOGERO2yfG3GE/4i7Yeg3o74dE/iR9rXvchIJpirzSgh+Y+vGKN
XF8AdEy/eFZ3Etigcs/5WDxiY1b2GrcFPtanMFWkq4LJs5mnPcO2ExPFINjQoq+V45G24w9uvD/l
PuZ7bB98xBj4lQ4uWchgDUu7ee6ymwb/vVa/VbM5mMCoBrsjxyctg6mP/TGQLaPvNy3SmwoH+YSu
qXjNkk+l/7JamfD11v8p5XOUOGLuf5dxjuNNIqzZW6T3wsxvNW0FpCcx2zKeQImTdClx3DsowaFj
npLRkfNWrQk4n2+MujEIWSZAtMoBAEF0zd464TbsoeeEM6m59ZF5MmPxV7fzgA17Z6oylrhpUogL
8sVmwr6Jd7gy469Q+9Cih9/cQFPK0pxWxsAGaVw0mXV0F6WOo7YWQ6ySYccbZFkBA8mkjU7t4hsW
fmFmVYVI54bzsLsK6h2TQEZVQlBamnaqKTF8yVE48vbetAcMQeN7nAH9OR8yqNTGtuu2k2JDnVEd
wYz46k5NtpR2OJHQ3IrrIxY0H7Ux/T/SJOtyGpPUG+w7cdqPGar1rjCeEaMykZvaCogEFDa6QUDU
1nA3jOK9cBzFq4TxoHgs3SnXsiTlHjBYayGaEqQ5+sqcymY2gbaIVMfLGEJv8AiYHvQU221s3PP6
UefQNTKxxr+SR6be83KacNpxesrgynIm/lPkJ3kq1IKgR/RsFHapjYTa1+DLWwlSg/qoa8ea9kYK
uuGF7y7cxN9SyRhxVWlIYezGt5rjYByy4YR33VCvtX5PuidPThFN+/wz6izE5VJ4EFRkPoeYPyDF
purmiqZT5mm0xYgE9GeN/4zUezS5mdmV5L5XcLNUzOJ7AegklmJ5RXh5eNffixZmQ1YYaGxQ5RiY
YyuvF3/W2WHdkLq7iWi0CTbCpMlVy+YsWwiLV1E5juPwJkbQHS6JeU26e//AHdjeY/0B4Qe5d0Nw
WLYlkF634uxfpP7L5BnUG3A8/xtTNjCBGFxC9JK/hebqTa7p5zjJCMc/YuXrXjd5cvXca08Lrri8
hjMin7kuHic5eo5DIR4GRAjrMFmrE0xidhoTLbuK0Y1wJJgDFd1LORTd/SAR7fMhwzX66pMPCDE+
ixahVHn91Rgb0DF18kH3UvhtErYsu2dGwnBBWSq06oOV1q2yRSJiwtyazT7W957Ooflo6McKZ5J6
bl7X/HVd+a+rll/DfyGgjhhZ8xjkKpM7SuoxYl0mHcsXw1T4XZ3dIusa1qqxFqtNW20CmhIzAkKr
1pbpi7a2wN25Llo7b8cOrUmLHMFNCujWbumPz//XuKdE7nEGYGinaSQu1I579UQOjzo8aVKjUSSr
AbYx5L8xJ+MvBIBuNwHc+ApuYXMhyYfyQ8DW8hP4rUVVIWvGNFcEO1VYI+VQskRcMb2xCaceh5N+
IJhJ+aFEUk0J4bc+rfG9Dd7U/79RkQ6PYhYJz1L9pDxIpK8AgYGuWEr5wamG8E0hWxAbutEbxBxj
Zmiv2j3RzH8DATrRhK3mKTTYbi3xhSq72vzF3erM+PpvvfnHuaXg2UHXrZwbzqDyp8Gzh1YYZlQp
bDxV+6aOde2amKH/+xgTWvqoy8nRmY8zF/3CiuEu4rCaNzkqHrAROn64DeDewFsL09J1NP1EKrih
7MQfjuzvWMWsOQXBEQU5k3n8i+jFZQ5vvHfBClnNo5I5zjRQz1JxBrpRp45qggPtqCRQXMxw73XJ
qUhOOoNS0UFqg9w7npWvRasAEvzPzOT6o1Je9gh+FN7T+xbN7OQSo9hQroZ8Ta5ZPm7DDPMR6Hjy
RiTqj44G/evQImfEpCme0S6v0SE3NssO+Kf6+AqPE6fSilkO5QKbGt6SnPmFAZk7IAZ9FBJuVa8h
Jf7ih+C9mrmqxeNGUxbNsqB3lYjZImV+1CJ8zxaDFy1ROIacABHJ0OtjC81afWpmOzc5mP2R9pqJ
TwHMKZhLmanJtCO11Ad9rTEfNF5E8/i4Zf2pkSKFeZjdA0JDVTJe/WLRBNI1JjtC+tLrle4fTVwI
uyNMODqbePuAbPp3I7u/IMlOfgpI1z2esooDu/Xtf+FHibqH70sW+89rZHPCPdp70lan5DOmFHhI
A1oDzNlUgms79LbRYDa3aQ0WoTvSLpW3P0TNT35OAOYDNyfILHiZRul003KWo7jVaV9J/3WwKmkZ
9YRvQ2eLz2m1BeZWmnaLqW5cjEEhfuAf2CpohjRH787Q/+DhdGf+OPyK0UdHJq5s5bdMxjWzhdlU
FyP8DDBV/9jqniNF51i+aED8CeXYhp++ey5u7aKEpQO+4U1w2DMRZm7aovlmDZ68QXiEF6pwa0wP
MsgxRH6Es5tx1we2mruDc/9/RuNm+k25jmUYVyPaKeLcCWEddq30T0NxMko3c3jsi77ZJMFHarL1
Pvk2ylpxZC/Plt+YqsbPn4z6YQmmoN9V3YHRC9N3SyOxnJpL3ps/XQ3tzaKRrhkLGCTIKhF2lMlh
BJZaxwwve4gAbJS+6nSm+jHiu+Fs6GJgdSJb2WFjNoVTi1LbNgmv34LhlchzYx2CC3QCwQSFLrhK
+S2P7ok9XkzkMvhjIOaCGF2psCI1bnQEDAgK7q+MycCYUIezmJ5xHq99hyv2F0jIvRGN/M70Ha2I
1CEAoXUAeoSAkc6kt0/lHXhGR56QWjSmLIrVSp6RZQknq+8X6jd9ZOBAT+/ip0ucwYQ2lh2BpBux
2/ispNhhhbX3Q71ZT3McvjtCepPUyaNTGxxdbKz/hQE3OL4YTo7yF/bbCafvfo9VWs8x3YxSgA7b
kTNM4bwACeTUQc1qzKDwSYPtf+o85ytuVHRXiNndnQeUEMrGsDLZrJUbY20hurvf4TD9k9QOMmov
ksLXurD2FQZr60mMXBE3ph2MnsxVS45rskIvYBIHh7x+LZMPZKFPDXddguXuQA9WivcZIXOXhFG2
cMuXQ3dxJ5cc8MxqEh3V5hixAEKjO2fdLXZvDKE7VOZT9QtvACxwiuL2WbpPoZ2mPPMC7LBnTLqz
HPMowiLmE9nH8iKV2bHmKUJooATTlK7nKD5ZtBRn0Zlk7RTxd31IwoO7P7tUssQ1jxFxWy9Ba7DN
aAKHU6MZd9PZtM5WsY4DlsU0mr4IkRlmrbWaTTKnLc/B4RU8heYpDI/Wf+rEOu2N0IoO/WaqRoe8
OVTXMjrI2qGJjq/mWJjzJNkJzc7Udird5uiCLkJn3u3wo16/5e9MROKToR0zMrHJmH9ZSb7SGBZe
zdlRpe8jLA1cXG+gAOZTfYbzIb/Hd4MmIoyf1r8hSqb8hSiB1ijHuNk/Ez7AlbH3rGZwNAMBLL2d
I13ohU75a+kqlsnRH520p16dCerSZrrK8l/c+5pr7VmihPNl5nTYiB+vyW08IXjqeRHOcuUaRDcL
mZcbbrovNTxKKiFEM3dGd3IuoAsdGd63uLtF7k1wpw66zrjf+hg7aa8zVnX8WR6f2H3cmcQebY5e
2Ly56bN/f4fuNNp1kw3eK9YibH8Azrz85CpOFFyF7NZBHgNdo5n7cqYaI/S3noEPKR4vecTxMPUp
xN2EnI7GStUMsfeskNEsPZGqjK6krZZtcmNDnG0vz6ap1ZtfmfDZC59q8DnMU2Hvf6qAaYtRaiIa
4/rA9AGYBI/+H0wihx4mroCCITUBCgaTNZfsullWIKd0luKFJy5e8NCICKLtg1nPvl4T14YZ8V/L
dkaUeDGKjJZpsCpG3r+dHTIwVLQRFwXCVifXzmXMQPTa40Pcy+GBAHdNxaU9Q1MT1HuevmUZjndy
fe+Kj7T4QD3hve5Ni6rmnBrzJtibU2FGW1cuN6qLwmRK51wOp2OsD+rshnb9ShCWLjspBDFjsSkQ
R3XLFw1emIsbcu6pNifeGiFGhmWJPGkOLQynsdT2xJhsEdfx2aeO1/w24ZJzgVs8JtKzaj6V5lNc
WHrKmP/Q9FYkW+PHA8gIWlL7qNZqc+7qK6Q8UD93bYczAAAwXgEVP+WchlAHHL1l4L4hYJiFidxy
Fw/AO0aZ5NsAZPOWYXU1N9y72N01/eFmz5IEk4xFYRdPAL/M2CLhhDB8ZseNP/UDPoGyWnPg6B9I
ehVvxz6w9YcDCKbM/Q/sSIotIywQTMFPdPS8DXm5HCDEiW0w+jQctzyV3hHRDpINVtbk7DdOWZ48
+diy4kurQsIVZ4Hg9KZTIV65DdjtpWDOYDmkC9LjoaeXuMZo6Fp1bqsUWYs4WAfmeoLGttokHiDC
bXElecMKmnV96ckYPwzCf+GniPHNsQZbu/WGWFPCufamPwsIfUZfpG6HOUecXFqFniWPwSYPtb8X
OPqTs6s7fYjE9aRMtXwjJevyp2ZwNTZcV1qwAvWudXa1HDF3tjX5oOIHvUf0C3ssZQMgGnntCWt2
xPgmB1f/NYWizqUk1zfNNukn2FbNnZNRDELml54WE0Q+rAixmQHVch2N8MRRozhhkIxblbQZrK/i
LhB2zTxUnvKCQQAPtHsPcGJPLCaL/aJ1P2vzKxI+a2Fkdsfq06wfaXmD3N06Q3GMsASbeAUsZVi2
7kmvzso4JTPJJ0IIwKHnXUlg0AB82h9NMAyjGTlG1XrUjUOun15RN0UxzshamEwJNqSpvVeVo48R
divtwRx2ySafq5dXOBKUKWAAs6ENpWvX0YWFqgBaEYRo1iJvHmtASjE22bH1M9hcJDR5Sn3tptoH
uzIY+sE9vnxH2CHkRGvOBi1E5/ZFBGH2I6o//YKBpwBWFc/VziIBPCftjJgemGGnborsjS28RE+2
5GeVpX6GAaefu2QJjGXEbfFB6SP0B1s0XEUEdMA736w4QEv8EwJVOlWUeny3rn9VYHwxQ8CGqT9H
6DX0MCbQEJzf8C//M8gOPBXIBZm6GhQE5IGLq8zOmMxNOIgPHMnm5kERT69HFUnzXrplKSklI4GO
WiKyywcMOh8MaHjvpCdeWX4rFlLKTya5DFu4N/oYYbDl2QpkcEKy4l/9NfNvR4CU0BQAR5OBTO7F
mxULsIXfGBnB+3JUcxUY0dr/BayJfAVIcwmN/j2YhgN779YdxTM3W2bdI3dNDuUbIi2VDsx5s72D
H0rlJ1V10iDF5Lr6n9F4sIH1NteFj2DrX3CfkbgydJseMoluDdqPV1qkww0fL25V4wELAPdeZJMN
l0In8RaVPWyDG47tl/YISS33CPVT3LWBPEGYFyBV9Y28VguryyyeEINT1cowVgJX1VyF5io1VzlK
fWeDPRBuSz0vIAQd6gRFyTL7JQxV5jDEtK07dBNIOFgUP/HkYdoj1odQJelGFJ73iWOQL9c8E9SF
vVNh38Le+TA/jHdGUNid+wnYhaVSUnhb1ex/URhJtvEvwae3jwpmxaSsEWRE4Ao/XPyHdPhDyPyn
pue82hOgdZe6u1898uqRWUyQt+JaIp2QvsmIipjKCfp1faOE254lo5wTMVtgBDOuE/B3wCbky0u+
pOG1/QX1X081PtFiFPWbI+iGQFUkAwsyhAhVwEj8yOHb8Liojrx2mcUx47IqCmMYCPi+orXCks6t
UWERpFDnDRmPnCMAYbhXgBnJPpx8SQCbPw0Ot1t5GA2vJjc10ZD+1P3AudhLJ6470VnJjeQjWQb6
50xqS+P03k8VeIsEB6F44EvcYWJNbphdg/aq9vPRZUlCLvmDXNmcZhJ1Aq/OSzOzjlY+mGGKDzuU
Z2W6LPyZiC7UQTN3EVCrFN+a/u0W3w3YKavJn6bx6G9hedJIbKRiwRq4T719GezgewTke6rrBLG7
vPqqHYyOOqG+swKArnEQrzK02XgVMXhGJ7qKGf+/GFLbnmT3t/I26Rf4HtLlYH559Rcecd7ItIU2
P3z8eYN6mYPzdkim2V6Db1FcuuEshI40UxJii7bqtLDB8hTexqjXxsRO0FLGtuQuS2V5ILHlp7P7
uVp/KXTpMNmIJBYQgLCTA/K8NoVPBq71StchDJ2PhQKeVLfVK+yR3GouD1H8L7zJGPa9e+6Vi1FP
O+FTgemqPl/+Q0/Rh6z7hI95RS7KZOXXqyzHSbaKX6NRo2r3in7w01ObO+XO+FLiS7wYPVCDP280
2pGjL6boNzt9XRU72d8J7IzDOWucrkQQfBy2grfxR9bUVn1tIB0a5NytXqfSMaLRE4KXJtS2lb+Z
NOuuwHlDzN5Gq6BPbZpDu58s4NiD3CBf1SZOQsKUtv/QG0gaG8nfCsZO1SGYgFqyK2ChudP+e007
QM7FdVCuRXcbROsyES1l4/ZriV5fhNuUCS+m100mbyJ507iznHRgaTRk0BDGkIEXgxYUOjqRWZpo
eapl2yJjfs41JgEye8wUr55GPYmAloe7eoOnI/lXBQtX2sA9ANtfbZAWauWmD+kJzeLJMxgeNPYL
6Qp6FoEzByAmzdlYpnevZVEyJd6ox1bigG0HnIvcFcZXQVkOTljuJ8Y+n8v233gLDwoQ8r7H3T01
djQ/mfDBM9bhPiiIKfZb4ZN+ssd2BNYKxb2xNOgVb2kWcJZPkaQ1q8Bb0QYRbC2xZQ666RWlpbkd
GOEbqKCqI6YPY8pYoUMUbN6SnokHGb7T6Gqh4vSffoKjx8qmtNhj5m7N6EP8a2ah1+O1PW8lVuBV
diHFYp04tPBgk8IdBYdK04dIj54gIiINyZ1oN1SSoZ1soW1CvAYWHn5Sx+bR/9czKG4ucVTIA6wE
oel1oI31k2k/rv79Ime0naXxuohRdK89Au3jtTSlHyjsZEI19k8VutA3XR4XD5fICf7dUtBxZ0/L
0q4iOkSr3ly5Vkz599qX+JSaLYpj6gpyHtlLtgBEAesPXOm/woD6ATQepxalodN8a+buuZvspck+
orodDpw1MRKMgqrm929zb9jGJxrtJm1Jr4i6THZ3JjwSWvOFOTXl7V8BkJQr11iFe+ZfV8py8gOg
+ynG9Fgu3GxXpcdJz82PqoGmzsQqAK/mBDTW85yrCozutVoK7oOcCJhyNYxXml7SHFQNR1UIZsqs
Y0TvLVAbAjXERNuW2uylOJp/x1sxIYJXszAS5/BOUkkduaYRkQJTNInQCqUlARw0ozDsVL0NdpWB
LJPVEUBHzB5we3VBmWEAtv+R09/MCvZt/jOAYENbtw4J14LUsn0NH4nyDBzatqBPxRGR9RLtuLRb
0RZF+xWxvKUSEK+jiPtilPbutYndS3Y+WbXS6rCQtumxhNLm2mVsi4Cvt8OMiFgMYxWWdrh7kKLm
0ArFVY2nQrcggMTSMXsde/FAKpewr7x9Ve5YahcVJ4eY/DtAi+OWNqFPGK9jznkQU52ifnTDfZFr
cxArYLFw/lV8eZtJveb/n1H8HwPyaXJr4D+PCzmvfQj6a0eoXXY25GO0UWQrSGesqp50CLBubILV
R6M7iu40jfUSzkl61kKn9k+HZhvoC35pFmSQSEZxqj8z4RwajhI6sQxU6ANv4q6pR5dewG9fwWOy
w8lqqKAzLYWROZSPwK7+0ys4SR1M1BqsAxdWU+gQzotcV46Hy2GGfAvgABFxTP+mwTufCyV+xsHC
JtC3hlyrWyYEF3sw7dyfp+OWSlkVo9MHKsrJuh3RF/J6iD689nNxG0uNCHDeTuv3HbkHtyS6t785
zjB20DX1DnnKPG97Sg2+3/A/xZYg4TEtuFVOpncaZoh7iTvM9zKTIWH3wY3xLjBymxjL4lsvviMM
QvtC/zbzH0H/Tspvsf6SGSCZj067MRIMgG+Q8cV0peNgwN1L/NIYAN8QkUonubbifg99opxL/b7y
ne4x+E5fOTD6dFrEdv+6qa9b1F099aL/5q6127kYec1pOxDpbqnKJRDO/TBVpZ0X7JSF8p0Jx5Z4
oenkYCbzseBk2XrfyaQs1uIYtFixvpTcyRggKTJkVg0CZKy8O7ej4dWaFCtqIwXgEXWQOF7qJAaq
M96BCdlErABLZhXELob5QXT3OmAu6JTjLlt+ivFdUm/tZ/na5+VlSODMXLLWEeRjLu/ZGBm+ZD2M
ibVSb0Jxa2wYZIo87uyL7RFjd3IaJqc+m6YcOLblZMvJ9PrqdnW850/tfLAmXyqkJR8QjuUZd014
NsD/xO+8A33zL2xHqBpDuZDR/jHFKML8IThE4V6uR7S4iDgnnAMEPjqkK6Iul3pHVI/xlwm4nygS
b20eFZQDIeKHJ+Puxri4W5ZR9d7yNbmF8tW0tebmm5e8d0gxy+g71vPBoQt8asuDGixRPstvJDaQ
zYplaiqko+4ffTRy9JB5EtoEkri3I8ec/JR6wSZoCoYlX5J/3eQ5GsPDaRM/mM0jVAjQVmNYXE/o
ufhrROjeB500/AKJxzJrh5k9mq/Do4YYDojX1ag3sbgt2RF3L30fxUc3Ohocg5sjtTSLrbBUg1VI
MClIn44U19Eoj7MVxzosz2DVdpxG7VcHaAgnp+6TgrMGK7EobzwXgfgRJh/56znMWEdgAqq3qmFt
Z+c/9fMoPQe4mMrT8DpQQzXadjJsAnKXGWgytM45Mq6V17oDtmhVmGVXi5elcwvnoCNv4qfazbpL
+GyTdVPZqL9eyUpGKXLoumMSnDvhklb3JnzGwlPPwbOrwY/S/YBZRzEhL8hE7Ndg13HV5vk6ztdh
vqZzyUyrYChuqQDTwMi8R2L+OeTfTbPTBKXjALBwozIWkzeasFEYB+bbzp015TQAz9Z/B+F3oX0w
/DIVlG9QIgk5aca5H0M6uAX4QDQm5sZc1re4dCv1A0/H6D3PoSlq6wblQJFMjWKaKMSEPorNy3WG
8KRU/0i7a8q9Ku8TOvYcpNtnSn+2mcywbMA3i/zvBPazbJsjtvwN2Ydl3f+ExshkReIAC6Nux6lU
SSQEgzS2vWjM3nKYvsM/hiOBjS7rGCPB5tBoXWC1C+CdJgdZcYSrewmyBb6HAJQ/bs9xbB9z0yEc
xBEAYET8gRRb9dy+/Yy9lOYHnoAUQa5/JUopyUmPIsZ0BdM97OdW7hJjM+ZeYLelV+R7u0D7pmeR
/hI6hiFVO+lnD6ehfNuKzB1pWqU4VjboopBfEdemwNABAMUr4XNFVqO+J4G0cPGikPzMeX6JB1Ap
WAAkizStGjEg0kbovFT2+XTo8V7csEGgf4InS7tgJIvAcQNiTk7SzHhtFJV4HLwP5WT3Sg9zfA0Z
sNELhogg35EiaFGNaHRnT/RM+O1UOH6If8cWx5qZS/kNcZoMHdbQ8p8nbpglxSDccLx0ByRevLeI
CF7DPOcNTd1d7TsZifZTsOjg6xbkCmW+49ZW8Qswu1bnhKXQBuEYAR42e//C5czEEQdvcskEmeEj
5Q/vRfavRG10Y7xPa1wpdGheBQBKXLFlzQF+dhKFbwedXHdLu9ukvZmTW64tX83zNTzy170NQJhR
xoxGJfRq4R3CcIJojAYKZPJszBIeZf7APLhYCXC67BLIN6KIUKTxi+Nd5XPKaRAwu0OHX7OTcl1R
ktKHoh9Lfh9WuaMgnRiZ+LNsC+KUEosMOuadNLAYn+U0eOxyJLdMhwJp1y7GsD2KShwM6+GbwUea
XreSU6dNWZDB9BwV5dAq+1eNooh0yGHGaU+XbM56ZbJS50PCuA/knVWV3CnH0IXgepbcS0S77+OS
Eo0zORnmSTJPGT24fypaKv8niL/U10fdP4T6JuXn9smsF4cPjN8onnboO5MNGYMZobgk83ZjFANJ
NK8HzT3yGmf8J+4BZPrGyFNEMAaPYzy0ZDugyXTMyo5Hfkx0CN+pBUQ3JESlE+dAIKGVct2q5diY
KlaxRdzMy7DJVlKw17TIgh6J/ER8dnY/xLWBMXUhAY7FkdXN40eqw1CzoU9NdkTukrXbSqd+ms9E
Y29kpzaeDXwD7TLD1so1KeoWUnJ1hy8TomzJTGvXtuhpNhURYvi+XHL8Rjs0rSQJ+Y65JEp5QnKf
TQ9FBtJWrRGxV8DUplRTvoul4ljmxzYHSb8m3mXHft/SCHvjlwxhLS2om/iAAxxeK29f0zvjeQVz
0YE7Hx0DjTfHdTlnSpUcxfCs+dcAGmH40XmfwuTT50h0o8povhUG574DiMtST+REE9AKzCe4cZIJ
6H7DeLY7gva+62FEy5FVriMUGznG3hvpQGUimTblsUGQoiOYY2HTlcTNU7OspDc9UIxpFUzOdHSM
w+wPRDcwZEvDW4/RKESXrFf7CB3zXgQqkk75Qtaro+wFJ4I5IFgiFZ64Cw+7J+nT0KsZH8PNjdYC
AL0luDMhv+ThNZ5caeztO/UoQmlDFQf3EtbOvsFnhWqY3ne0FqESYYXBZXcSVpKxxNdZfYMFkU/y
ToW3VoBi2VbfSfwbLoPmptUXxRKSramuu2ZDfqxI9lB/yIcjgcqcl/a3cGKRTYfv0laDEx0LNPIB
fgYrzK7DxIHZhyPeKNYS/Ndyi/feJ6mMJLveog+wIMKdpHm5F2ftWqXAgg9XvxSL+007EyqNfR60
qyouizcYDM4YYDDQv48UiBGfQ8/ivCvnXXCtTGZ/90S4P/QTWA7ad1hqKdF3MwWxJ3kCylETTjAB
X8K2QcHbE3JxhAsr31SsWPqjl5/IlZYkAofKFKpY9htkI4wtqpwkPre/Gy1jpLsrvgGGIVAiSJ0S
Gs7sizgMmLMAag8aHfG5SJ+mPVczdflw9Vm83YTmUgRxb4GqaNeBYhfuCl8r8n1CRyIVUEC5/pM5
VR4hXafCm3PXTaQtHdfpqx8fv5rzpjcLWAeLRyewACz7qU70uB3SRWQW9V2v+RDJhpZPFPRQQ0/S
yw635O1yZQ7A+P4+Zdy7+of5MTIMB36/0uFOwMtbpxsUuka76ekddgNkl5PkOw2bB1jT8flzBYq3
o5kfQ+FQiuhfD1SR8VUZzmnkSDLIbkvZujpimwVRzbBcJNwnW9pgkn6QIehNTmF1NspzHF+Ck+je
SvcGZoyHkw13SzIm9ILRhv2H6I5wP5cjoltrN9WMvTS4auY1JEVduYFJjOK7V4yYxGYLikaK+1kG
fJrjLgrHRfFOFudiK4cgQxG/F/uDAqIIjO3IFYQgrDMtLXkIbFjTHCJy7pH/Oo6v5C7QOCbS8g15
IVvYLvuD7h6NA+uiewQxGmsOzWNw0/BgGLSsgk9NHgXN0munvUj7In1ol5JnXOwaYrgeZnwnf/vX
h5gjHYWHTssQdK4le4+d6z288ubxgC5UHCIjlLDh4Kg5VXc2J6jzLkE659iJ4qG7CwQOYDfYvvyd
omwzaxGXKyH6SOOPUnlKOZNNIODroQZOxTNmhxUYGpsjbwcqYRE/MVGMqc7FF3Q9GsjuB6pRvb5u
EggQ5hRqH3cvD1ScHdx0w4FLH1Yh5Ze4E9wd0mfwzGcg6zxdmnwDr8p5dWAxltcV4ZSsNXTAaT7h
ZloXdjzN8csSZiGhXXDM8KSj21SPtX/AdG6YOwlBjrnX+qPiOX10ZukO7RQWB23wGNaiPWnuPtkB
3InlOLPQDukWf+CBzjedfIaq0rP87bTvQfm3E86Qv02Gu7QTx3fDcZh38xDi6V+7pKvxgfxEr5/U
+O7rr34ev57KcC/7K2lNpVV+um+8ez8XdCf+2YT5JchvYXdvmBSt2XzaX3oAsAtDke7YMSxO+WTp
u1YDJtU70Xppb9Qexyg685NRfoORmCHvPGq+U/IQpstm1h2q5LDJZ726ycc0sm062bndIQDp1Fu1
hJkHjf05fF3o6Bsrbkya9ExgmDUyClx1I+rP8VVHpO5iUNOTHT/hwKRZrbTesByi5jKXEE/JvVfH
bZR5AZtgw0r0/7vXyaF8vygzndhc+ceCoRL2MdlxO6d5yiSnzYzLGMiHgQHr2xqVtrEI6sXE35gk
kScwAt9Lt9ZsXjQGjpLnmOZ5CK6NeY2ieybcw+ohTtPJkqlCCTCEGvQM1UjkNBY6CpL4bdPzoG9U
BVPPeKbqpfFMxb6d3ZqZ3s/pLrnXgdsSF8TLTpJ/LsKCj4pNLT3SlIBuqC7YA8CphqPtLw6uMdGl
M6OQwN0uYL+q4rOhnFegSZIcR3KKjW/II5+I5WCG1ILR+ilkqd1E2JvRaMrTSbGuwzPfxTVsOI3Q
oixWCT2GkIaAvUss+PKgKk+VNOvXPvOi1Z8frwaIN+KSUejNKpzn1RbvPhuQxwPDnnSiRHjRWYjo
O/HuR8qrl434UyHcgkwi1JkCwHx/6Mo3/lOJKDarwxoMKehdPfVrCOVCMWe136C7rHZDcnAjOmBb
+OBVesjQ7b9OnY8Gw+mhHdOFH2/7P+Q9nUMewfzNqJpYH6lwUOiKzHvc347QneN+9FqQLPf7Vxj5
AaHYixsvr5zZz2WTGvIou0fQ6QIxUbfi0YYrg9YQ2mqKnwWGrtGuwA1nsz9hYqBewI4JdPT1ho6a
/WF4GGcjWjw40oMz/7+327zfbhufje6sroXzoP6U2T81+xfk/5h/kBYAYM9ctbd2roXXWrmICobY
C+TaafZp7hQWhffyyAUNmcftKiA696F8NG9Auqc8i/w55M+cODVvSfJFvdXBPfcbOd9Qs6uMm2Kb
mh3aNypEK7zQRqX/RPOpf7dRKdNaeknmqtsKh8jdCxk17p5uUnhM6KyKhBftY2+fAR4ckfYqUDsf
vjrzrChfmgptJSwvoxY+z+2ys4tzslIQ0y+MlHn82Suv/4+rM11uFNu67RMRQSdAf0ESapCEOkvy
H8J2ZtL3neDp70A+57vfvREZVRVV5UwbbfZee605x1SFj1Z6eP3TqD/nnNlLktvU/KvNv7L508ss
MP7ksZX5KqqtIVoq8ZSiBJtTdK/ze39L6Z4s2YcNS0yXvjZV6jQmw0MXfAVuR8c9xyW5oyZWXjsD
mD0BvPFN276XHOd8a48kmNcPPQckLz1+USL+eXzM1WnmmikfdfmhcMooH+3HPhmIS77D04/0H0rr
RxV+BelnaTzYOAGTpfdydm37c1i7/Tne/ScYpOJzW/1PMAg04nhZoGvR3SY9ZfOTjCotP4f+BcIp
xi7D4e3an1conXl3oCBnr+n9gIKcfonNt9d8d8KXFH6VeJp18kl2fbELumnv+O1jv/cO0mShWJ4L
h9hrnsiWE4BXgfNIVyxxPGpgxQriUA+NeEjLA2T8PNyPC02Z2uGvhvY1knS76m1vtJnYDXsqFSLf
LeUhHHmSnGiKsM01k+msZ8tc88i0syRWx5LtxtjH30F6NkgJcrRyVxAchdoyO0ajq9XnuQoElunc
uXtdcABjpFsZ5A9ThYHKjRzA6/oRCkrCDqalLsdCio8htUUyPcmjGtfBm2w70JaNEbDGlNW4Dkn3
QAcT0aaFnr1uFtWieTQMeERbgxCIArS1YPhyigNQpuplYsDw2y7FUyjhlnL5Mt7iBDmFvtnzFdSr
yYZdmzAc2dlXC2pZymvKWUJamLHn0aajTiIHk8vO0T9ADNeDc4Zy0kkIs11on1l/Zzq7+P2huTb9
7mkD/XL5WuBss9StsaSnlC8QcKUtAZEk4QErXbLlllBYnai/zPQbVWyPA68+dwTBxmu/tPTiGpTX
ehIXn6LwXIXnvMWKc4ZNLlQniqiXw1CYVltoAWTP3NZYaIRe5v9Bsgek4YjLFnEbcMVoRT5Ni5TJ
482y8XVlMBwtYlcXQCCFaFWWq4KBX2KX45TH0RTrePnyHZwwdACHi5hedO3cRGdY8aH0H1b8Z3ym
HQ+rT2ROIhyM8iDVe9mgd7yTFscZvYBhXWICN5P0k3CDHhbwcIvzSw7M0j+Khpsuc8MNYTyl16G6
RcOH9iaCVsQ1IjF4eOODWWFL/6S2DIyc/NX4aKRbUl6M9gQi5ok6e24J+CWUo69gAXA0JiIT8EtP
dwANVBobIF1gX8guqn9otcF3aNG7oQ+Zb+dvhIx+ENXF/Gy4/JEWui+DnExUBdtG3yrjgv4jYZN+
v8xloIwWbN5P5sGpTMDxf8az0MH/Jziz9NdQSomBEZWDcr6KAjWfSUR2zy5+yapLMJ7V7jQ2E7g+
Y7557+R1LtB+tmWuYYvsLiMWjU/0h0pUnUrjplYiWX9xfww/L+I4g3w9f7eti5JhBezTViLbd4FR
eaOCv52gnbANs5ISFJ8outOFRtj2qpY2sBEvvAhU/IAYL+0yla+KcfOKj0r50OL7DKRlck+8m7Hl
Yy5NxijU162TuEINM2jadUZ/l4ULNhqKFtWCc6kZO02dYl1iz5np+14jb8ElHic9xd0RS6J4HkXA
LZdavQjVReGnXyg13y4S6i0zctCUo7IJ8MV469j6+4vGgTU5L5n1WwbX4zdc7MWJSvK3/JzwtNka
1ZjGXdr8GzSHQXOU3qHt+qtcF7ikj/vOoi/2P9I4dHE0vMYR4eIUTAsh5xkaTrCQ34zMl7ad5/8P
053Qg/bDkC41zdb8RF8TBB2T06HeAvGbzSaBHKjgjlbqawdigyGuTpXMkRHfawW1s2uI7kguM5k+
4n+GteSeIT7In5ny5L8I4zFuH/PkPqs+ZurVGy/euCrdrWGiWAWOlhvrsbTm+HGWdvszMqL/FBEr
Yszr1nmPV9BMVJs4QfqqNKAjQsFuzF/VCzGd0Dti2cEjoGbHBN0WXGc6XBHFGPhuUthQPzAkibeI
bY1NUN4nGe+fAF4A8E8iEGmkGSKn+WoErF+uTeLP6JTT/CTqkwzOaIZJ+b+KAJCsfOA/nTVM+Xx6
siTuA+8ZQgEar/NPulaDS8q0nx31zC0k0LUXPeWDuymMvPWF/9by/46shRNTdX72wrQBN2NXQBJW
94yDJrsxAuHQtwuuRfJpXnwk5aR5V5WP2fRDdJKNIQMnhnHIiLH8+UGt8ALBuYEPEx7QM4gblwYr
nb8cB5LijtWZnvRvL5u4s0mq+hmgA6IHRL+KpElG7HS3CJ5ObWR7eI7rBSmgynDEjRGLrvojXoCg
zD4NR69N8E00SX9T3Eh+/U2tnIR9dBJ1i/w+QtCwgBSw48l1Qp1jTLHIMBpw62zAqCK/m7LXlibQ
IA/URTjNnNonu1f5jn0P+137Q/pZkruMx2dAba/zkHTr+Y0mO7xJ8suMYm9iYXqJy2Zr/4KkTMBZ
U54Km0PdW8U3SQXwsWQUGKnxIbZXbeE9kZPz0xHdPnE8225fJftadzAP4eGEn1UaGfmj21bYADEm
0YXeE1ZqXsaoCi2a3z8era9gF6Fx5yDF2mMSOBhaNoyuuYhafhurZ/yEemGp1+DePqVobxj7DgWC
eGqo9sNbbUwej466fvLS+MMlHS7tgFTyorfnMjpTlqYM1K1kCqSfxLJ4M0TPFnI70Vc3RFSvQ/ty
mykN8zcRJkJ7HK/45Gjes+RhlGNq6YbjK3cRJ4fevvIZucg4gO+xD1XknpWWTIMCnHLhpnP7VX7M
Bvgkj8J/yMHyjvmip1vmbSc3Dm2SETEJMFwLiWX2lSBAKj5gcgUfULKrs8rYjD1icl1CI0IEqUtb
QdrOufCY9YpAbbHYI6WsF9337/aHSw1UmJJPEiFtUyPZ8dY460MQNodQmwLuZsPey091+vxlsScd
pAxy8CKHwg8//CAtABvxlo9cxwVXmAD9t3h+6/rbSCKUFXqmwWiR65CTK7VJqB8vJrsBaTkdbq09
Ob9sqTF3rxWSHhBhjokagyFBu/qpGSKxSMqNZLvkranJWU9dqTpPeVnzCf/4u+6ET+U0fwu9jQtU
UxTDuJhQa+u2emTOADkJPU7zj37eyzauEf58SznwY0jnGRTcN8Dd1zdZZQ4kBM1MBkJBvK3fEiPQ
WCTc8vx5b0h8xXQJNG8B0RYMd6y6xQ4wLAR7ZKizchVgh5m7jXGZt7eUdgy6XythgreI6alEwDyW
qGvL4VAtoQgw/ehXsZMNy3rREuaXNCiydwnoCgCridsPp0o6l7NLuCwCE1LBtr31JKPpU+ITtucG
L+UOrRbarFDe6dLSi0zkWRxoHMulchEGaCFLYRnJX4XxjN/v2zRRGZ4R3L3exiSBQ0KTLYNJgOu6
IMoJQYUBN2liQFevyYtGEkMS8fwz8e6S9FT9r3n9/YQdglSVZqe267TdQESnaeJi3WGyYs5XP9BB
QaXlB+TJJ4SYG3b2lj+h5GXpLpfowzkBOf5M+W2SIG9diCYxEzxOZEyYJFounMbab9a6OCWnz0ZL
0Hczwv5IE33bIbq3Bl3F+7pQEhRnjjc6XXIQOwRPR6E9ip0bLgxi0eZm/kAg9KtsRnHtV4wpp700
kmwkxs3SKeAakwW+YFEB+ya2rxNPcX9hR5aLU65YPb0Hqv73EsB7leaT9j8NlrmwRa9Dc+ehMfqa
HF+jvJXkrc5lZzo+pGQ7Qw6xyYodboCXstXmDCnIK1130lr17LS358pK9FYhAnFGYFxGSCXC3rtu
bIeFdqdROwmzeFTYSXhSv9mkqKqWSMjn8nW05v9li1fSvpP2SrB/tY7UOh64Y9KDdynDwnQ7zNc+
4Eacx4z0UV9sSKcvpzARxHDbCnKYsqtHR033XH7aYxNPtqMII0NgFl84pSOo4vGtEC75eHl15yag
73JUlrW3MZpNzkA02MimpQUQFoDyHCQUGsOplBCmXGvvGixT/dNTvgYy0JWvuYsZV347QrzlYKzA
9xLMBsSGkUTEj7N7hbApN692s2huFVly30J5e8UfKU7VeBG+PuCiRB8QTpvPF9J7fGw/2gItHkAA
ecMJgPGSlFEUhAyef+FgTfUt05+4sBqZTKJ554lK27KciiH1rVxTHwD058Fdoa8yHcnMkvGbgn1m
gi+harRFbY07MIq3o7R1eEn0aM+RhjvKMcfXOcdKKpw4DfV9vdI5jvcsHt7+lyUhZVyj2wDZxlQv
2vwuIRSB5fvoDZKJRuI3S146pvWI0oRhPzzjN5MeJzH/mkFj/oKe6tY/nm5PRc5bdo/zUlXPvEV1
a3lcyfobhAxxr4sM9yfSfPHf1RCrDg7D8pD7B5nuSEfgyi6BKWX7LYEQa3TXo6281vVs/XoxqtgW
49bTt1qzgxElIxnxN32+MdQN7OLCaQw6bU4LpkNnuOp0uTNKu9O/+WLWHDX9RFo8MSTKhH7FIoSD
PMEZBnT+T96slWQ9l20N1y8j4J2Q4vNfgwVWWOzGhAUmvaYiI3jrG9MfrjY7+T5xMyiUjQMWiXkB
vZUax6mgG+euYxAs9OVd+CRxCCxxwa54R3iuCW8ebW9exH8VGnIgGPJH9oG3w0o+PAmNqknt/YLA
ymEpMP/IDuMJml0inaB/b3MGWvs7YW4+eGz9lkV3MXsS4oYFyZLx0zjoDaj7r7/OSUgFBVBmAdXu
3oEBg/8BaxHeSONYLzC+NuFGvZh5scd2akZ3+JkwHMd8SWmmsHyq+W76m/BRPwUcXaj2pb8FnffM
5eeVVTzBGE/x5/rKxyu+K9uZZDP6/Em9LzwuRKgyIfhRTuGwSpl+a81eTB2bo1qeDCdmsSzQMAor
xugEiX8opPjguWKCgXf1cpcAItlYgqkH39THSR4h3NA7UNlpR4LEJCwQ5YLVRnSMWyCC6dbwsJXL
4J3n0Ym6oJiIEILVdqeicUPlgJFat84ZHagO39dTVO7ciUv5YgvLhi998ZIjjdkQbgN2k9aL6S0C
dYL9I6ml3g9ftkh4Pd4bGcO36dXP4Z1FHEUIH7F3cThAUN2CLu8Rm5iDYIr5TQqvcXqW/wgpsgEc
CiZiBZQrFP28rozby/5iLuFXgiD02MaD89JEy4EyAYcMJryc7se0j8PJ7saJky3DIOSprEtjAtAa
aNf4Nbcl2VZkuwWoFQBZW+UacjwY5dMfor33BKjxxb9+9YruuUME8ngASWahEc5Vd5LpzHfFWps5
4D3wrwyucIstA0HON+U1NQPjYm7jxTAFYhhTi2HYGtHOH7ZQa39lZkQmwErxCvOcwK4vLwHcW64Q
3loGHafYaKmTuSt2lxZLBy3hlZTaPCJ1wQJIhVVhXLgBUMlgsoN8KWW7ZJL5OUXjDCtAjMN4GP/R
gdxHxkG+ICeB8FiRHtItiE81Uc6YirL3VravorqtdDPyLMKIfoNrXyfljWEM/sU6WS8z1EQ89ewY
z4+K586kExba6OZhDJ7fGqpABvnlR/G6RepVhKgy7Uk5d3bVATLLnHHDpwn2CFE1VxhE1ZQf5CZq
jiruYILXrofEC0UHGAqUwJPiRLskO3uWLcim9wn/OeJg9WaOlu+JZeee3Fl/5fYqzE7CF8Bd8uS5
auEawoPFC5n9s5Xs8GsCSssTPqlIe+gnZDQ3rKLUPIjLq2xyHb4mDc6y+jfz3DnbhHx6JRfD/Ns/
c9Q1qGTAA+iUkskyB42BmhjYANDvntD5XfGP8htILnsO9DUWORdaiYHRPuT+GsJaoO6NGEW3N4oM
LFoUGQixqEkErgeY46PMFaoz6Cg6gognEFMTTy5t/ddFVJdUXyXxqo1TNU4HHoAGwLWoV3AA4mov
Ko6qOEXrGGTXIfblfbWQLa4MWJkdsFq0ANJ1Jl2LAp8H2fNbmXb9UnqfIII44cc5QepqP7zx47Eb
ZReRRpvspr6rLDHSrPi4kHs37hk+kw6NjpUxBdz2PbfltUcbGYfqckDw+Jo2PCKb2Fa5DlF/tas7
Aq/Gu3vZ0w++Zt1X1H81/ZfSf0lWtaO29vfo6zWZPFEnyQ4OST5v0mg1Mwn+CafDfTz5DvQH1Dcu
Miue5YteAGV3qJ7xuDW1g+Wzyg8GHrrxAAoGKXvpHfuFLtl5x5k3gUAV7wBz1BO4zx+KcK+uYulA
9b+iyJep8zlM8Orzi5BwA8/uRl6l+o/OONeK/e+X+hyDh5/eGoJwFG5+6U8BVyBzwZfcInyoAiD+
6UIf8pmOm5Fou3hbMpQFY7+UkRwnn6/xs1GeivKs20eS3kPhJi7a8thLhyDaq+MuSXcZuFV9r3fH
yipe+5QGR3w0ZscxdvvODWJGCwR0n4QnyzY2Ea5zCX/VDqH3U7egBBdL6V2t483Ef6CI5fJPVI2W
UNDiyICitMDsMjUrMBpKMxOvpHJgUb+AY6Ybv1tD5ojuqKtwOiLKB0Alfbb+on8d6vzakOaWmCxL
fsCB2wyjqRFFv8UROLPhKsxdGL5lcYLoGvUUBniLGcwdAcGGji4gQqe0IXyETCJiFRYc3Vgk6AT1
zfaX0aaBzZe3YbtNW2LUOZo3griJpI1XI3VcJ9K69mxpyYbsIRz2OT+Xr3wpJcsCkE+0SoCtEvmY
2H4NCchWgnVerPV+Ha9mqFGGbVWiLsO8uWNu/MlTjOhN4fAW1v2dreVAh/L0NAOaoXRg8AkgnkI2
iYDnMyJNI+lMYc87TY8mkCdDa8Z8wzHoYzL+IlkB5b9vR/7Jl1wiEnLhyF5XCZMVg71OXJQdl/GN
PF+Hgt1Yo39qSlcRjz5I/3d2Vk0+dbdVljfQzsQINDbm6ODrHpb72tsrmK3mB8Os5G0nc/Xeeg2M
iSWe8YFR79e8/6rET2i4SxSAgS2C42LcupOWqePAbyxsXBMyAyJ70OEIbegjThozdB3sU6dykaRL
+Tg7g1TWJrEn2C1UomO3IE1N6RbUKF65pu/zPrA5DFha0dTYyiIL3lmJSaNy0FXmBiO5iYYcGDRM
4M6s4DexvdbxJys/OjzDDautiu7RHDruB0sSeFOzZDnl6pJKa4MJRJQPQnooKaX8c0vpMptof1j0
QU44tCyla28AYLO80aUNBnM8rk4iYUQeEr+pa6NqZ3lVC8cCKhlPvt43hycECk+gw7HzcO2v1VVA
TJnqtIkjyLbobEmEaDZBsvmSlqwuYiyMztYCmxiLHA82oD4Q/Aw2p6VVKauQScJ7ac0CfNDT0hrU
dUMulbqmxgzWXFcCf+Pnm54kkhONERo/y36lXYilkDNag6NueZnJlja9JlQtrco8wcVAQhOL7NwV
SBR1cDlQwW9jVB05epIL5ilC2cepA8RVcPYmC/z2KiWLdpU4TD941J2/0qukP17+g833SPuvz471
iHXkxAmG74jL5JhcTG12jocLe/ZCab6j9rtfsFxJ9OC5+cQclYe23ledw3qUqeus7fAYGDNulHgy
w9f5VDnJj6L6EY1vz9Tt/x2o0Tpq8jln8ms8qvQuJrcgv/TNSfGPOcT96SXNlWXEpbyH17Ly5qtk
mxKbqtnEzb2CKW5OggXcoyyYfmV2DEawpX3iviKXGAg1PIoNOWmkNGBYn1AEBp0MfUVyQmj/YjOz
KU0BtCQAi2d4Dy9BsCWSYAaF6c2CUjoGf5iAN/OF8qTxvIcHpRFhhAPMHHaxO8PvEHCnO+q8u2bi
H0M6M6nToMZPD5p21HV3LM7JKUtQ7x3S+NjPjoAzI9LsrPgIOIJHmQpHCOa8+alrae3EEgPqgtWf
yz8XsAAmO3lCTCJNb2dJzWrur4x1B4HlUL/cKLzowzVeeOmpK87p0WecuATM//6TW8B6s0ufXFXl
1iuYHj4Awmyj2OSWdJF3pNvsp3Qes750tv8jmxxH74wYWnD9V/SaXPFq+2iv/QN45kghPBJwiqoR
C+bBy49xcTTzTVV+0IT0VWvECxLfZJrw6/AP1rt+AUKkvKbxLa+uifAfSoBYn2LfFRfdofqa4wRB
vmUsjGrPZQDlCEG8c9NE8M5NnYsQ/fwfWrWUS4K4xZvV/yDuxr4OR6Ch682sZfK6fBbdl6F/Z5hd
0wVVSS7sW2HfvLsc4kRSIC3EyROHvixvsTfA10M3P/UkUvhOs7WKk2A1eKdIY850ewkfQ/ZQ+mfv
PXPv2a9FOOG21f0tBQJiviz5W++fof6ZwdOYDlc30lwpcgf12KpHOTwOzSFtzAhgIUZG8iUEe9ci
yvpuDYzhj1nwMXciu9GX6fd8E3Drzdc9EX69VcEBy9eBcK71kzdfLCJ/Xbxs5FL3DMgYJrN92Nxz
/ArNJ30SEA7kUWy7eMeCLLmG3wm352gShPXEa1PWEgRjZT0oeBz5N+vMX8vYC4Dph7anr+p2xXT8
rJPvwDXnUKr7hPFVsGMy0JsyvGNCLgAtwn+91oytOA884kb4fkYwihAyzfzux6cqWkLGnNGgX9WN
u5hthCuBHSMHSLtP73GNImBbM6VSNqFP2cAPpan7meYAtIUE/LEAX63gcxB3CbTa6wCXEHPl9Icp
Zhmd5g7e823IVCiKaGt+DKLVPGUk1qL56s35VckcseLr4Hu2a/E8cwGPKyq51yZq5ZewGYZFVh89
gghXcwIFXn9GYKLRTy5/QVpfJLa+mD151jpfErqgTPg//9QxIYuI+hdg6chQkXnGEDD3uXEYg1sF
XR4VOpCDaF2QYqMjONoS8pI1W8467LSEhP7M1T8Ebw8maar+QZId3Nuvcq8QqiUixN/HBPZIEHpW
KHw0cbMvNn7rxK2jxE5PIw6xksBxiIMN2ua6yZ6A0fPiAxhrZSIowLOeOZjob6CsFkG718nrQ0SQ
Hoe5OwXFtLcCmoaO23wTEenwbHysZ5b00zNT4CigYOUoQGpMhVRPxq1+aSQLREFkWfeAReWZGePo
pKnh3QPqvg8cd5tkWCnyX5ixFL5gHXQ7Qb1LyMFD2/fhBhnyiFgcyC4Sz2giuJPxrdk6+Rk3jUnJ
ojE2D3Fbzw9Zjl6OnePoE9xSmR0MqrNYuDo4lA8KuK/gWgPEtkYsnjTQkW8HLY6UBeoFvPiLHKqA
7BQ6Qs3ealZBdpzCgv3zTD37MyRNE38gK8kkuIUAuwUKJbzwycbL/0jqHyP716l/iSxjgixzG5AJ
n0ZjMVYb4YJOvYOb9S/8QPSOPuk3Czk3sAqe8MzlmY0kBdu9oC5lXHCFi5TJNkBL7Xx9yvARXjvP
bhwse9lVRzGOlxH36gMXaI/q0y8/xPjesZzOiXYmPh1W76L8GHFLmOlXoXygiGRcyBVMcRrFYfRN
u5kKI94A1VXQRdE354Zk0621EYfhLMiP/CPPz+dSsg2ELV5Gkf8pNB9auOke/BADkRLYWDXENkz7
n/gWVfk5A8nF3f6mJJ8QJibN6jrCTKefg+b08l15mYNotKMrVfb8FuP9k5/tG0khKs8XED20jP3H
HDaXvyuVSZ1Kdu/wVUqTPrWU1sWf2arNCd62kVW1zapyAQCIa6TyarKeVB0LMbdnASJW0ULb9Fqg
vAzLyaTai0ddPIjloQ8ni6pqrcLcjhEEtf6+h+Pika7xn/DFCqALWztgnGkSMtnugQYMyrakcU23
PGG2P3x1HeZ0GrFT2jrfCBdpmmyMhfNlbbYEH82XiElm/aq1CUh4C1MQ9D2Ux/ytFovEQyEefFJ8
Jaz8+051Un+FWkpkfphyaT1nivs9N0Xv0qaTsMTvzhmForRPw73XOsKwK8+fqnhUVjnrFXYFOWDo
4q54IRF1suaQLxDNwUiD1/HN6pjryD2nD7zYXLpbGWBB3AcJ8038bocXHDGUs+3RALm6yD7L0ZHT
PZkO+frVs6dDq1z35kXUPgW64PPXdV5OB30QL9A6ACkaj6F3DK/0jwtxoxobLqie+WYRjcU074dF
BMdULEjYmrosBkYN6SgyFIik41w4aPU+T52Zuh0aa5CpQ/dCcqgsUbP7Yt2CDnsnKon55j+JSjNu
SiYlrtKve3Vd+ZvpO/xvgUvu6/DTDj9FQqf+U1eYC35owH4XgQakckc/QnwkxZ8q/1urf4fZH8yK
+V8h/1t9aQ9M+eOxLI56QSjKd/f6IhZEsepgYZim3F1EH3EHM12TVpSYXzXpA1+UEX2OllR/FwX4
G6kyMc93X0X+d5RP2s+rv9FmMua3nurE4yaLVeQkC0dBPL7Y9Gu4X7seq4ulBhDF9nVynKOCG05Z
cBmSazkNK0TvSRVXxtY/ecdl0S+3A/1FuNg77KfvLLReRHcGN2caVhnIvyACsOv+r3nVuGTozmpi
HDpMFCtxfswEDrDpouK7Kipu4FbEnYDqONSIcqu9xzbROmHi4IwSLlJ3HoPTKB1B3t2GjmHgvtcd
5eUASWYi7r+2orA5F98VePziLtP5gHqAz2u+gO5GzCD9qCnmh1tbD6qE+FoH1xjjaEaqTt+azOlo
T5g400iwZF4RZsdgWDIvDpHI6lMFVvULRqiqjMqRBDJEZkw+LBIrL/97HvXGTbblVS6vXnnNIcJP
rIKh3lD+WUDqxiPKEsmKxE9BeQbBI519+BZC2mDqKnWtQ/Em8kGrzUN7+MIx5/EjozooNOjjzUyc
Bn8E8bE10SsfrdqhFxB63N3KehEWR4Gt0vWFL/7OoFx9OIXgajze6qTIp+V4ArAthHeVqzN1pGQD
n8qd4YdGsHYsjZsQ3Zm5+80DFUyhPwjc6fxH7GoC9qV9rTrzlswEOha22tlyMN0DEw7Hk+QfYYWV
i3y6KtPtOAkzqKy3fPjo6/tcfKDlyGGLTIBdAGhRvwl63EFETmwsddfqfJAH8H5eNzELu9eJ6aRs
nGiN9PFVrS5DdanHc4324d6vDXxdES/SiSCMPrrOZlaYPNKosAmv0P9k0aKdEa0YVkuDsInaFDEK
Yz4j3oFyK2GBxKixmZsz8tk00aLcacjS2n2g4yZeUEoN1Y5qbPZOCumtWXeitq1eUyE5W8Cz9p/w
ixayMtWaExuYsILI/FcXW3Buo09UJf3zFSGAmrJZ5+8UQL+GybnQF/WdTM5pDvTNOEi9x5gNpVsc
XfU/s2eRrxIL/ZrJ7QscHKMivla4vnD97wRWMc5q6KMw9yDIWcZ1CojfkRWcxSdo7A2d5z/qzNI2
rXdOO7S76OcOHVtxZnXEKCyYvs+2ouYU1RRupjl1t2PE88vyvNPBXHdvJKDf2LoFNIRwaMD4gEkm
XogzTmEcdvs8M58gEUm/+t5ZdJud1LhCcAwaVOCnIF8k2olOBz5RMOIYFXH8gc8ikAC8K1f1LvvD
hMj08YqesEmm4SQAeAGqZpwTvi4MtcuTFpyV5szVe8qLNaV/6kIrJZP0eOEvyFk0VNF3NaNPv8Vl
mu48bRMU61d96dFTqcT+XAzl0qLhg/g9UV1+wcLhPmLAAkaXhhLG49rk4kK0WSpNqdf4DXt2C5Pp
P23q4iIrLvOvkCpLRbw7Scno8pNjzzh8mamf9NHxG0/YxMn8qYl/iX/D/YoltsSQBQ5YdSvl6DYE
HsEln1SOeB3h4SITQVYjhGtkgxgaCdNCdEPLLMaFAMS7frT5U5Gf/SIK9lmwfy7zgdyWO1AI5VQp
pxZMhoTu8qiUE7Wu6Rz0SN6krklf04QcXFsVMqPEUrxJV5J2r1Fxlg+4v2jBFDDtOAj3ZK+qjYX/
uVIfg2JKvUME17tx2QxrpFx02xGV2EG/QFmCUdW2zzAqw+KWEHmFTede4ct+M+flvsCTqrpmuS8Y
hXduyhvZc9s/qTN3mLkzcg2bCaMfRgf04LFF2APUeL6XuKcRllmssixaIyUJRqhSUyiwRhm6pxfG
CCYzZcgvIVl4B3RcPoe1d3zO+BT+29DhbNEe8ZWALFgwAA35WJnrrGeeo2FERFRWB7egPhv5df4Z
5Ty2EzhbMMFAzv+/1hC/ExI+1AjD3I7nG7HeEM/NA+R6fh7mdCM26JlS+EjpOgO/kdutuKq2PPMB
Nm9gTnq+nUagFJVLd0SXQJLo66kXX6/iq0u/felbT74LSmcU01Od8tuQyOIPkX1NIEtkYyi4tuFm
WckS3UEXbsdxmxtb0XdGbikiNkdH6veQHj0zEI+ZeOzFA1XLAF152ZHZ2eG8YJ+DDLvG+vuV0U/I
LFX7v/ngQGBIZE4Yd2I+RrWKths3BG7lj5aGc79jojJAD3yDahj3m0sathUVP3+VJ8kGjeYBWTr/
DK2XMWvCpWZqNOsxx96GRFsItRHKiSXPxwum5xPHKxichK2+Rlst1umMftUmeW1mwBcgC5TT7b3W
t1x/32XShWv8muhUrIWb7MVGYkn9pgKRScsGTnmx/beOxXNmG/JNL25Nf034pVx0Eh2PYXwqQpf4
IayiZboRttAhB88OezvSV92pv+bPMFs16KlRVSvLqlxp/SpJ7JiB17bRDh0s8N5t05N8x/id8OVb
yLsChel8jYqN3wrWJDtJiMD3YHgnPh8ZjdiFptw8pvFsC4NNexOc7G9Ljtor/unCP0n4R6bq+15D
qK/n13h+rfprpVzm3jnXT3zXsELXhFPJ1W6AQSCQ1LX00nVZ2IMtD/sZDS1syjVxSLTnMg30A2HP
eFeKxc76lYPQJulREKDVgvNDwkRAUBCeujd09EWOlD3PnEDaBa/tnJGTsulTNCProXb16+9XkNbT
+mZkFzIaPjJH1yINN+4p5QpPpOR8xIAVSNcS7Hm4HOTNjjaEAUliLz3J6Alw9G58ZZMvkf6SlRva
qX4N74ZV0mAJVtNvvJzFrty5/KZU8nSLYncOR8TKVOKO9wKJ5NRt3d6z6AwPP3JpN8l3LprrKRDD
Rc52BSmVvhBZ7pqdwfLOt2p4GBl/TdrsrSAfGbN2UWnBkYxo12QLHUVj38Mk2pPAqGY3CQg2YS8E
gtv+Hshv8o0gLb7F/YmJcRkdvHb/yunf/+dgIHwdQc4T1jzSN335tyd+rLfQK9fiDuy5Yhds+MYe
+W5Hm1+3mTnGDjPMVJ5UrygMm54cO8UyjjST/yr0nCxknHG3VgWbChRsbufWmosKQ3N9Omet27W8
ZMeyOXakjaAsp8DAN51uiFE56G+LvIjgX1uqwS5lLsM7zMyqmTQunXEx9NsrmiaEzuzEfEgnaWqa
IwKwwHT/u60ys+h/mHa/qGPR6iAWwVxTreFs/fKn/NRSZ2dvdk7SS62BETaZ/72LUrDbTP5m+KWw
WMF+kE3D2wrTvowkFqa2d4yIysac4h1e3sEfdq9/4z8ixrBZnLrhM2i+q+Yb8i9ELW4f8HXwIuLx
KNyRAKjCnY/HKltCCVZjpxx2uT/NX4tJ8rKpG0BWqxmg79RSLBXlz2JgAFHs+m4bkXAirY3ZWnht
RGM7InAgHGGCAc8/FOroVeU9A+8pd08Rlaa66HbZBfJb1+z4T+m+3Jd2UW6NYau+nQJ5/H/IetMm
RdW0a/sXEcE8fEVxAlFR0zS/EFmZVUwiIMj0658D7e64432jd0TvoXbtVBHOa51rHcu984+MjVC7
xcy8gUkk+71RzI2suNbo5f02Bf0yC7v1TVvX29ONjuOFpZyl/oMAsPS4xHcb43zzpdAdaWtu7T9Z
BoDIYLnLftxRz3JCsO6gxLZq7mn5TTY97W2Km1cYOraCzqMTL56fsk2C3H+o9H17O5S3w/jcN899
qe4ETD1uqk9zGOi2DJdJBBjwkmVOPKeG5EkPeDPV90Q4gnsvFF2+H9Bt0AdBpUH/X0h8Pyl7Nxx5
f3+C23wh5uji6SlWjTDWiOuenZL/uNR/G8xtOZG1bdgyJ2xDw1MND4QOW051lzeTF0V8bvdtg+EB
p9yKJl5wPEQbwPE8QRv3yzs/gny5GyfIDvznMfPs+YH/0iXXT5QX+UqCiekLjoXhmK9SAfVXKcl1
L7BR4w1lNuqH9bj82ym+SlKCmak7NenJzAMGqbKYlm6a5d5eXTfSVw8PmPLDXbZcYtImL4YBGrsN
3YUC/sU1MQ1sEim5+2ryyNAgbO0x0BKJcpCHGGxfgPc+pft4Dl5RwZb0wVhbEBpjw3THe8nYDPpu
lzy5GD0qW2/qDAlIem4yklz/FYAk+InMBfGyxYhPgva2FAHnLg3citpKstdDv1a0tVRtBAPymBvK
bhp5z9JL52+mIJ1MlPOUeFtTLp8t5Txc+OZVyD6T5CORj1iBmFfft4O30R8jT4pLw1hjocaG0mgu
7qWE7K95jr9ZEcqT18q5yC96CI5UZ4nrN6TyufCj0b/bjICTz29EmmHrDoXkEqL+UZdFF3bvaktM
pzgpdeQZNsk/dwWq4il/nPThaOpBxzwaH6JpkZGxrpJ2Pv/ekgXglEfcS6P909qZ4lMVcXfjOewo
alSpmAokYBr4t7+k7HNpYpqSuSstv8jVtYFRM9zu0tinf0k7iOMhdyqoKfuc4CvTcHlKzTPp6a7w
O8sn1Yy6mlQfMTm/7AK1K5emsLoYb9V4m9U2KC+JvzTcr8ERK2gJO1WgFnc7tN44Uoy5iVt3QQcs
49yEj4OJVLyYSKHwcRPnsfl1k/+cDI9GOywg+4Q2Iw1+A9abtbUSxY2Yu8Rd5xq9l/KKx2HLWg+T
ebPUAFzqE9HCtXpflMD/RvKiocvuR4jOcO9x3ctTAaM2WXcWYbNI1EWSL8tPyssMX6eNgZi0dFIn
oNnjU8ig4CgOyTx66arigzi5vlWYjBRMwyOOni09eqSJB3UhLjmte0DJyUEj+4vE+lJ1P8q+Ym5L
cwcrlpBZHRCfy/81P/G6/Cl/pGOjr0rg7hzMcMxj0iOkTEBvECeR2+Db8kkkOyMHMU5UE9C0lLuj
Rhev3LyCcixMGD1d5nt9SJ5ejhrwAcFEGPc3wjTFjnI2Yd8DcyZmg1RLX1d4TtSTuZE+jezrdvtq
bl8kXlFkTRgDj4+mPokOiqwo7XIFd6j3zP284ymByBNkjs6EdYgRZvRZyvGmJ6BsLwR1ZbCFY0cc
4df30tETTe99C4vzLZGh/K+04OcjhfDzKHeVbn8K0Rz8rl5zmvV4RdBaACH0GCn4A50KL751nqNQ
V925sc58iO8/xSt/6JNg4kdUH/U3dFSPl34DWIE/FRKltU44JtR21gIDPed0bc9vysWKPyCHhMmh
O9w41cvyKrmvInVZkoUipLThwyVND6fjBsho3IdfkhqMWCiSc9ieE2JPxH5umy3X5Jo8ZhsHj1dk
WkXyN2chHqTHtFHh2rfwMsVop97t5rGLPxbgGBK81RPeNsz5oNYCE/iAdX8zmuAZ7UJZkHEVHsto
XJb6UoxXaYnbfSV2K3BoU326ukpVOrhXScf4ssq36eBF9hpT+Jy2g3IMxuyQaPu/9v25p5hdVXyd
2SzbBmFL68Tymc5NrsR8lQ0kMDfl4i6y7sYzh5i30y5mt42mTkT/qfnprsimsSh8cdeEINmU1iI6
5NEx5C86dF5ghsFwD+hRyLW9oeyaqfM9riCGLViXymsrqAyPhvLWXuNCgljKcEfDPItreRq9YMNh
m5SxoUd4CYEJTZUzr8RSvyHzcJzQVDR6NLbwVwUaqePovLklT42XqRnnR4bWdba2l+pTJlEDxnRV
fFKegoO5pj9noe6ItFTZovqRfNitN3cc5mXGh+PurRkxLUhTgXn6HzWdW/iSWRlUGEGZica6inFL
W05/SP+QYdB2WbbPnzuDZ7+v00IsBPq1vdBfr6e2mTrECYlnrbX7Wpz2jZNpVCRkFsHLngyoHCym
d/JdGWHlNuA+pgjI8j+GztuwqmhDoCfKiXps6NP00Wk81HdauqueZNx28U4XVjKn0Xb6zYlIvH9z
Hu+6fBSMUxYGwNnMefmnJEpBBrBdKWyUYDd002Mcu+ag7IH1UWUI3Kqa/JWPV6/P20uLu1hh0+aV
/zKPep1UPqH9YrWK6GfxOYY+YaRkFxWAhXAh4kNWgIPnk3zo9LD7p4PTCHjgCSrdBVOQAkHJsHAg
XUXre2ANDnCVRf2z2OXrUP29Ff9ENDr99y4ck1+p/1bUq5VfIsZKHl/xwyd3t8DSijFED6I0KG2V
1kHoAdmRhM3wmJiv2G6IEz3nl/ibhBDxIGZgWmUcayvio4MY2bme5hqXmO+XDlUx0y9Wch1Zntdf
o4uHzJwPHyKvsfirF3+r6lesfr8IK2LkS76VxbPaCxTcCH4f+bHG7cvVWjgg63Y3Z3mVj19solp8
cPPM10af8HvzqQ2XeLz0CMG3szQeTewQlVvDlH5onko7N3CSV7JTb3fUnOfD4QnmwtbU1WmUbTij
2f1Iy4U0MUULaWKKAljRVKRT++bl45o9qyxttqBcDBsB9TMavjTrW61+IErwJLTdAyWquQJqc81p
FSTVdCx1OUl+fHAeDGVoT6ubsJzPBzp0notOPyU4o6qVzo1gQO+9hOmmkyZaT6i50GKy9luv/0SP
n0b/2Q4zSOBSuG1GX5WWAErF2bh4U7+hxoI7AHYDNfaZrUVxJfOU80RyHIYrljzRcx7NG1LxKsER
J8E6Lnq7RRKdyiyQWPM9QEqrliMri/oGehmj8vR9iOK1iXugXzPjD/EmrkAQbQw6wo0N54JiCeKZ
2BCA54yGxWVfT4piqU8hMDF1EpCFD1d/EeEqXAL56mmgwa0Tmr9nqDHcebAwG1g7/ZvC8+R0t058
GfAmcOR8fW+NOxLACupZWtGCO4+QcmigPefpcujIe4oIG/HOPK2bi4aNJwYjfwkpxkU0Tj9M0Pjq
NjpzgJuHuAhI1LL5D1cG7j4MaxSeUK66xR1chDyDlhhS9Vcpwzu+9K6Hf9KH8nLBQ/PPzSW/KVD7
p+0o0gnb2R0vh9eIy/QfXltunP0BAiK3Tgqm+KZozJTWVh38O0hBY6rN4suCaqfaIP+su5/XDtWr
6QdUT0CMKX1TFKDv7tIUN1dnUC0X26ez1WwZ4EB3FBigSESRvztk92WHA3uT0hfA4vfFRBD/iTN6
WNdz7fiYy/BnpIO85DqiV7xVnc8bW3lg9muuzwoOSL+DEvuYUAQAA3AEdHSQs7Jppt8SkGj4rYTf
kvlH7r6j/vv+35h7+XsXL4N2krsgNPfxbKrYmyL4CsVjQXM/3Bfy7SMuPk+MKYO0K2OfMUWZN4pD
DF+jGAzPG9a+kWYSApYrauRsXmqae9I8vgV34fAcT1Jz0furev9zl//o8d/Rrmb5yAzi3hahRsn8
Z5tc78mVVkspvtILNJDxxLpKa9LH0J4e1TFpD5zuiBN3ydL+a7DVEpb0s/FXhgMdkIcTGZmWoFa6
QedLcPdauwzHBlsrjXhAsY+/hXAfRt91+N00f64TN7VHQs6mWLJ45KGHdPB27RMAUYlJkPfDrk2f
MGZLu4C9SyvbK/BG8s/SXG+PB3J/6tprGV/76qK0NBkhtk/FsNhWVAj4QOWXU/PYVERGgUabu+ME
MK/rjfFlCbtG3uusQNbSvMw9yg8r1TX77S6s7O5r0I/p+BHJn8zl9f2Pnv3EA7fy34iL/KdLf/Li
u9G+Rtr3EgxpU+dq/dzafJ0uXXF+rKDIptSwssmF8z9/9os0JzCjOQRAWPFVUTAJ3TQB3ndobjjn
VvkDE++arhGT92tJ5lWXPxyaRCB1hN8CZitAjVjJx8YjOW40Hi5ykZ6LzOsNt1qLT3Jkk2KMSTJ7
KcYkYK1XAnasJr0YRbQT54+DXq5SBvEeoT5+eW/fbVRsj3H0ldEaWfR/fltDmOTh96JJYbO1rrSv
zrwyX8pBFNqiQMvqxuehsMvFvcf18J+Ht8yNIpomAx7e3GFYCgm2/Zc5aYqmw1wQJzO6wfg0I0li
c0adoIuCvGYdoChLvu7cyfi4tS1O/ZY0zTi1OF8uPLaf8zt61wepKnuJZ50HvEE25+WfJjtS4VRN
1063iDnvx9+OnWPPjIKe1ShT7RqHNc9VfkVL0cbpnfK66hByOVa5Yf0JTx2NSBl3aERT9P7VNyqX
O7OETmIr5qeWX27UqQJ/Wy2HK3vdXl6RctO9cJEwzB5GeTegvq5JKCIug4u9tMZJtAL6aTjCP0vb
HvY4mGRMOueqO0npKVR40Cjq32f5VzJ+ovaPPLvVW2xGPWnAJSypnuZx3TEtp+0X81+kzlRaxNIk
cyKJ6sqSs+IgbigDgw6C8s1qACf/z8QEHCcy2OecvzVBVEjEAkStpyGfng59WemuQWkTQZPGW3xW
H59bHSv14Mecn6xd2MAkiAPQR4YWpHpw1yciVZwGaX0goCnsUky7fC0HCoJ87qPP77r+87ntaemK
sHCsCDWFWzzJL1ZEcruEYHX4RwftRTCvySs4WuMsvkCt5dLqZq0yzLMo59Bq2XDcF7mTD6xDd4mJ
tzZ4s0Hf4lcxa/TtXd/G+jajxr7lbL01pQXzJkv4fBZWX010vbUfD+MkAdNKKLLawIbQW5dUUPrK
fjTAl8xv25aY0Z/QhjZsqEh+ERKJAeHyxwNz8gIqRPxBhFqpWcbbAowAc0lUkFSWl5P1NtbsMOr7
9Rl9d8afcZbF3/0/OPvi6OujHzIxkfMbHT1jD+EZ+Vb7c2paWB07CCrJte6uWXe1rGsr8elz78DA
uMvpG1Z3oLjuvyHmff6Xy7i9WO94zFmKd/8topN189QPXFH/FMUDSoz0gOIwAN64ec9kpgtHHXsC
8I6XD0eMFi29l4Uj3qjMJdrshNkchWOTwymlbsri3jHxpW86nKx9ZOwrbd51W97hUt9WmR8dzPY6
tNd4QXDs5tH7kd83PVvPWSJuAH93lbdArATqPbY+EA8ZpZ0mDm94nYVTjm5z/lX9S7KuAz1m4+ej
uvQAMTHHDIFV2+bJxAv63x71mr09raKKMw0See+zMIzNqXjC2K4hbzcIpW+6Si8QQnUj2SWWRZq6
qd2cCMR3/bwmCnVTZ9PjZLFv7WjLMex/uIS7W5OqnOyhNLdyCcybi/m8IrwJDrgCKgOX8lVw4l1m
ontMbRlPCAe9R6t4j+mc/0a/QbFNdtzl0fg5Y0EVYRlwd5egD94zGI/AG9QgHi45jbQ/pAXv0uFm
/2C751RXJ15DHvHuo9F79eKJrRBwJAoa3nnO+j9GenxIp6pz5WaJxraV7x5C1eJPiln6NTpyjsoT
RrZpdOQo9dAoVJ2w3oyOwGeQlFn3dOtRXefdmuMrZ7WyXbQuI19/XxuArRWszZNkChplotyUGAsX
lDak2RamsFJcRKAXPkmpJVm8dciJfckT/R7PggFzAuygh/vsNnLD93zNzYwtKhQLahrIsHlLoB6s
3S8L+bGLzB2nJUL2HfqeobqJhwZaY3TnCR4S8MBKdpTLU28dHfJnQDoaJLXReQw0QB6l4kN/fKL9
V/RdakHXH+X+WBGdnNaB5Ck0mc6v/4RODCxWPXe4c1aflDZImgOp55aJ6xNPEixr4hNyNFcnmubm
/UaX0ZZscQObkfsWnK4S5o3flP6UyrXxeZh/kHVlm6LNFpcNhq4Uw8vsIR2M7NhYxx5AUz7nuAWP
M3FQ5kG6M7WDdB8hSvicZRMN57sfLzgGI0C2nNCTXaL6Ah3nz4lM9nBZ7NgCFlqkPdZKTypNthH0
x8VbYGWTInZLjYxRsZV7fwTid1juCQLZjQ2joEQTMLiKN1wmFGFZ/8nyNU1ANEr95eh5/+6s85VX
hSQsrjJz9aDKELMOKAqixQQnrCWMG2kaFd5rRtJxK0IWeGkMfTGCiWnwvdNtK3FisbVXBLitvNHy
ijs3W/+Z7diTgiIZX5BomrxSaclbxj6HPnJg0PiO28m2QZ+MYiz2JsoqWzJO96gk1ojJ3YPr8EDg
fgdYFGYDZvwy/wVPnpCJBOiaTxFYwBwU/7Hhgsfxlo+Jv4x0ZRV7ddevYPmn9FlaH1H6Icy0YiO9
4ECwMfjGM5l210qb4bgSf0cszg9Oz5thz9cUfBJhXN5m3k2QAnJ8NvKBk0CF54RR0H7eOYz3vj7s
dTiwzRTUogYYlZoZVru7LLCA3fCFfqB9PhwmVnv5zpuy2KZqIkPdWvz/8+TEpmLsV4X9jOdXuxQu
vXAx7cvzgf9nXbDXItD2zcq74pQgTNkqGZHzdZnXzw1M8tlg/BBsU/OvArvpcG6LY63sBw4Hs4EO
2hBurN/pOx2lcjiYYiDXR0k90jHOtlgMDv9u9Zfx+Kqtq1hdZHJvSH7lQUCZ5Q035rZXEoHj9Ukb
Ndw0DuOVIp+69IxjD/+WWZ2UkO3xUaN18JMES0tisZyxBbQvxKEZy6BIIOcTP3mn50l582pHfsXK
bDa+LVj+/3Z2SukXok/LYTxSi7PAk0zgdDwa/K6PqYSxTbcV4nG3KxaMqrfXqHrvwQZshGHzf833
D9ktOR/XbixPTZhD7VrrQ0jO0fAOq9A8yfiyrkN2MBuaB3b47ZXSFlnNvNbKbbeco1vRP8j27qgn
B/08GkvXBbhWPCd2N8A1eJgypzDFiZXZuMFc16IWwJXAs0qYnEcOkm13Fq1zlZ0NuIuPE6a59ltO
g4cvIXWoByoNnzGiEOtZFrMHXQooC1/cWaa+EnBCtrxRnzwNY0uL4XtWICOjHi9iR4mOinos+1Pc
n+5LXqReu1Lq9uBD9E3fb+7RJmWrBW+pOOfUX4gue3VpfVAMzwwBbAELv4jSGZ82AtsSNy1n/leR
/NiuetbC4BwiIv5oNpjiNjeO6TWgqD0RHRnteK+O9HIsOKnu1XwtYlXrlo/OxufZeaGKYj0b4gWt
os2dSk88uvYjDGT9IO2V6zN0dW5u3QZJRiGahfPtW8MetkKc6fe4G5R5gVkP3BKj/rw7uNgHhGQu
/QoSt+m5Fc2S1q2RbPHj6b71nHPXSfjzc35MHYkINjb3bqrPJYJU8htT9GB6yVEl4eq8EfhPYfEq
T+KL+y5PInAtyh+xcOFrlzefd+NTK/fldxN9KrcLjx31xONjMKbHhyTt7sp2hD3ACmCu/FVQ+0OI
oUc9PJWPcyx8JPWFhLV1EtBENhaBpT1PicfKJAFcr8jcaguWV7G4AphyVYWDrjjYOJkoYfNTpYRJ
1nx8XqgdpQQPICd0lpQOaYgcQOb/3pt9z32y2SaSV7MtgJQmLPbY5WiXgKg1tG4neYkHLPy2kuUl
pmvc36yyauJJ+eJLmifaIZN38awkL/BqUrM0NIhNdnMLBUu7tyZpLgUYSoXremTHuZUYpFvfePq5
5kfatAyUp4dXTF9xdiAnnyIrT8tXFHb2nyjK0KLspzVtkBMHRKXaH24W5LPgWQSxGBhjII1BQRsa
nQqI9uzftMZn/YbdQV9zMkdWPcd83jv2vvXLBZHPsuWddlvpTEq5ZCp0Aja7nB5t+HXIVe3q2U4C
M1BMYb5TnU5ZajXOs6Xar8qJQJi9dI8GDWQGgzDqV4q6ktQVjjNoNDs125v6PtmwnSl6qqoPDa7O
7kBb3gNf9+fjNpWkpSIVGv4SzF/tImcl/aZU1uPrdEeGH3xBNQ/XuRDcxgArd7uW7msUarAJDFQc
cqeBSl0yUE3K2S3ZYQIJ4bnIq/iOwYyVtejoupNosyKZQAj0n9/Z7iBuUcYRdceYKuWplwzG0OL5
ojzQ6E2KnOUosUwlg9u/rTwwckF8O6IpmrMrhR6rYVdh/BvBsPvQzEisWdzGzv/tQs+UKXPezfey
FZieADW8wKu0jv+xDfvTwSaoMDW4ekOrCff+rfGFHRe5JoL463B1khyNi5+b2c9uzw+V0a5vs3lW
4R5fdPFvhpul8Qt28BAQe4k2bycKP1TrgwuUexTYeo5JQWscKlRKtBiHORvoBOtyxIAoZUXj0Ocq
xj9ZutQwynIFcFMrNqawRlUKvd5WQpfPQpgF3eMrfF7D+SABe3HfU7gws8eB7m6PUrvpBFB4okTB
hctvMrEwmhhu3mfETxO6t8bu5OOoH4x6b8a+cY4ihzqx6udvCA9HwgHl2Pg48JjqHHCcgePzsAdD
gAp1SXCAsLefToQE5KkT+W8ve5tuIihh0K2r+R56Iq3bOrtc9F3HtrV4kn0kH+FHoq3E/qkx/xDG
xXysEwvdCGeJahUYey/MHhFr2GGEz7G9Ef3MYkdbyihRJMtjO0YBNX1mWEpMoGi1U3+FBaay9tBL
BVaqnMTJ828xKmbFrq4o2H04hMox26Rvsw20gVd40LJ8fO14ZrBmv5+/mTrjSa6eiuiPnn/V7ee3
gSt9VYsfBddpxyx0IVwcw33W170OJ2NfzTGyu9qWKgxUF4azN7KOV8AQwx4lJG1CtAfF01wTzB9n
jibSYUfP/fYuTbSCMd5qbMlbXsN8mPfqqb0fz8O85i5GdGRe1yehDVS4m7Iv5X7bkTWaHNz8YvV8
v30M9UVNrl1yvXXUxlzH9hrh1oRkGYivZ/zvKrpzbLgm85HWsM0bN4OPkJkrSYIiCbokkBMcxJRw
4qlcVxbv+xpEXWk7eQg+EU6WsKlpRJ45LT4r8IPgNyeoQ0EXAtFHp/t8KjNOanzNkOZiH3PHwWgC
Uwvuz6B5BmYStAp0woNFYzakMK+7eQa1SBTlkJq2Vk90rZm1xFKrQ0Ov9m21J8mbvJLlWGphlDeL
p+7gF3zCsFaQGRdqt8jDhTwPa3bu7qbAVRR6dcfNeCcZe7Knj2W+44gS1VNDN5HrnAaL7lwQsbDO
xXpQaIvwbmyxcIsZLqyJJ7kZ8vq/7XBOi6PYHCrZvwMmW0DqcwmZQDzBS9CvKm3VUAGqrW/jxjQ2
2YJ0phpe2+66kgHYbq10yvuudHUnol3YneCafF+pPTp0z/1KZe78TzvQBaenNLc5+z7Ql0yfzh4O
C0/ru6l+Lhyvom0qTtF5Gg2HRZ1OPzrF7VnzWU8yZ/d6AcicfEjRnpTpOz9CneKg0+cazBxZ/dtX
v+Tp96PAeWjy0Kr1eooplEvxt5FJ+x5yyneN2XJfWpPnfAJ7FKfhVXBcR98XUCSqvdfEDf+PEekk
DR/Fl5If8jLoH8ss/U2H38Uakf3+IuH2+rItyZwAYVyJyKULQwEpcTEel/FxeTymQ8mj+0jlMyvR
ditkW/XuSQ834GtDNVUNRwa5CqQf25x36ycm2mZFVzVMOWOvWYf7MeMB6wwRLv51w4fYrRV1XXWw
d9aNul6wdDubJSGJk5Ke4sexNA66uq8SeInnDp+35ebdZhQ3y2Vc+5hvAeLc7CWrlwE60mO6nS3/
AqPEkx2xvu6Zw7elY1h77i5Pa3uvPdXawowgHKPB5hmnZEwrHxTCBX9F9S+FkdqvVvyVtd87EZHY
YcutTM7VG9SEBpO//Xb5MQ3JxgpkJ2cA+2ds5xzKXlWQkN5gjyrJRbS2ceHjDwSByJk9B5VALQRa
m1YHPP4ewEAec6E9D8PiKqJFdvPIi9bIvoatz9Pk1Cl7iKagDzmttRsONQbqObEXA0P1dJLhsEYz
psoOQtwX4l4R9qK4f4MfYrw5/7I9Rq8J73HPLyMtd7l9Fw+SqLJumnib3NwptEoLn60xO9m7TRvU
LGtYLuKu2TUWRvM/71pRCAjwm0D4mC8rU3isqwMH8k4LcDheIw/NQtxMrVvg3vFcWP7NnBnoTX/B
MTX3Nc/Ru7IasWcw5UChIUTiAhTCRzChPl4CFkrzlM5mMGNup8j9u8UMdATe/FulRKJW1Eix/q9Y
xLyEprCaJBmytDZyD+NTzUZdXd7plLi+x5MAiA0noYkR8dcifHufJHm0rInU9vIrZNrsYeCcmGzy
PA7Vas7Bm/nAY7FD4iv+EO5+bPnsdOBqXagbZUxBT0c1xoGLKGp92zzofY72SnLK88C+X/5TqXaf
EuZa4WCKoOcrEiZDq0Ytx5LNPQ9bnsBcIInqEHUjB5HO4Udhf+VKZk2EjTyT5uBrMaKK5u7h7NUH
Sx1rxkwBspkdI93vHPENeY0DzuVdgaJYJ1NUAkmqSLzbuFW5wN4uDCQM6xvNYZA8rnt4mdEAOm7F
DlLykSsAyDUblTvvJHIN7QVJDzYnJWEpnNBwL0mYUIL0G5Wp+IQScaNagTwuYf4NfleR7w9NSz90
s3PtACeC6qWRE04vjQOLadzeLHLnOy5ODtvaj6lOBbPE7+66nZxudJfevpTxS1KuAy/3dUOjm5z+
iYaWjCDKPtT0g0k6YDWKODtHApcNz+i9vJhCaBiWGWExIraMnjM7kFN7H+SpHxk0D72ATc/fsfbp
v9IcsDGQr7RhzUYM5NL7ZzS0z2b4gh83s98wKtZOueLZDrwQHoY88hNzAk3wifOAhefW4nY7QR1I
HicoF+ZwRCOwFHJ7B1586cJUIfkv3abkf1VNyf+eidweUKDHSVUqX5iGItuZyUKtZ09tl8wbuJml
d5PdWnAPsxyEZuNGzXQMVmuyt5sGIHO/KbDOmB+DdCba38rHA0wDV8WKaZN8qvEG1X6SsTtySy41
VkXGkuIn95NypJ9UWDyJgMAb4zX9o9GjDvry1MyzyG2FI2d4YplFuBTbpUQyViSDjqHAeT45gDij
5WDkL4Ab13A1lsQyDdauKvwazoi6cp5RVvkFlBC9q1hWmIQ5B7P/s+XJqbEOtXV5c/Ony2lWe86N
8o12HDtk5W1PYQz7jYyeQbBtvqhtOQW013T8JC6A2DMu+WZPzJAfryk+2GSM0qmQP6bB5LX7YgRT
X3gkRjCRLyRgpOcSvxOpU+uch+e7ehrmUAK9e39GsMjHY9MGN/UQtZsoXD+ovZFWGLl3/5+gCrxl
4pQEVajBDI+YWhRg8/9KGwGWMEb2a23fY2zzj0FNddipEV1Ypyq4Oa7+WSlyz7S7Etf4CUeuP2Hm
YczXvfPAZ7gIoXqgM+812R7zGT28gs0hQ73m8ef2vpf5ONpAjGme2hmL8RRfa/VQP/bqTJM4RG6L
BxkV9uG7+50GkaCkSI7TYtFv2Um02U7TdhoA9mh2IqZ88/TSfbSbR0jj/CrmuEYYaFgp5brmFMCM
tK11v9R3eJQ6EJbq92A6vb7FLZvO11qD12rexZs63nTDhhLPmzAb88++saU/OMdY15ebJN705caM
No9ygxOctyBW1395IOENr79S7qkB6dwgKoJxDNY9HozJTRXPu2hTR5vexkBBgV6bHVgps2zQf1VK
YLGd2jVG692o7epsT+iJLLN5CCE4Egu7HTivi+lSun2SfCpSIHIbvvMB/T5h4YdTVbRv2IyWU2ad
ogji7V+fKs2ycAC4LkqYwLv6VdTxrHzRuQln9kx9FhjRPu39R7+vqoC5KHMGfD3Gvs+p8jnoRVBF
R14NVrne1dPJqCJxitM3fyOyCyc6W/FvWUNwMw4aEtjZKo9ID+mhlv29rfRBHe8J/TGWQWXcgyHE
ZM0SHV4e4TjOh850aEPvfcwIBr4bIct0NbmOzxekcBDSwD85/l5Um30+d18gRGjF5T8rnZa8wDch
hUUn/MQcTB7CRdA/u+YTOZzMgHMl+0qotfkWH1tN2kJkNZ7ezMkj3/5WYMJiFyFIiqvgk2zExFxP
xZnwQAVx/m/XIgL4EzIdy0GivPj/L4zgI/fN+LvFpCWFRKpmN0oBOZVPYGhyD7TRlTOI58wosOei
hluuCynuAUpAd6/Pz/ijneFxULAtvajUjA4TKJWNnbDQxGnVzQNqxEPRXWJiuaduwWPo3gS3fN4D
S4A/Ia4HvDuvzHkrTvnndDrgQGWRXqcvBErDcOXBNei7yjd0Ujx8rfX0EVg3y65tddv1t71J35hz
UzApeGPpJcA//xKNjbemHfauVbhR5JYQc3GIe1MoWf2p50K/025zekLN7sh4E64ALRNrZhKpF9JX
nnjYfUJSWiEaPl4HDlbZYwLK8BaxQZ0C4x/vHx+sm8zDZTLfYS8g+AVeLPotQhgKNrjU0ak9kbJG
j+icaWPyQcaOmwD6EhnukcAHITL0NIwjBmAsbj0K8+G0eQd+xX4xiQipHLJym9ASlYPom+k9kLli
hp1vWgGggzxzG9bVpcLq8581MELipT8QZuxovM2xgDi4+nFd6tGZ/A+yVa3uyf5xx6IaY0FvMJEH
xm3CPz/ii9IetjMzXMu4Pn6egAXX9o1PEdTThsaJaCpk3xp1MCRnVMobjBJbOnBjv0AXmxTezbvy
nkGxwgwrTLu78BfFysa3ChbGwDZIis4t3bd/4l1aydejAyaI02xObyUOq7BfyOXW+3mvVri6WGUL
XxeCoHJx6srt/d+DDlC83gWphg3mkwITb0YWcEqXs7wYZxCPWX3J3Uyvvoi24z5TBZYXs0SdEx3C
BrZcUsJctYe6njKqhrK9hwwft4Z2aYdfRwxJI/ghLgjCo6pNa3mKYB/Oj1TvWfYOuxT6uLXlQoKr
BrWT96MB59ZfbsLFAJ/YfFZ0rjSf6nCRF89ySiKWlZ8AwUq24s2LK9cixLOAL1S8mMe5vtYgcj/d
svIelpfNS/1C+s8oPmqAdmeI69B5hfAyUlxY2CaWx9vXQ7mKJTPX/8W+AcaNIzvSJtLWc4ITlMTU
8Hu8oNAck3PEcNMWEVqrDQQIxMdoPRRrpcMHuiZFKKtrUV0TIxfS6Yys6psRER+vM5sO9v1+J3rg
kknnkLzkh1Xc5+jRYiXDdtm23TaZ1/q2YCH/Ggl0bctI0GnbHttxsVCR+lkNPBcAgCKC3oj5LODu
s0L9Ujo6kdfqfdPiv7svPubvHIEgzsUvmrPmH1ZCUeXsSRfEw8tGamyUxFMFz7ImF4hGcxcIW4Iw
5m2Zksk2lhLG/B+W2JhuCHew/OKPFCImVv5VjQj0j2A5Yzlkm02LY5yLO/Eo7BnWnWbj+DX2pY7K
PAMsJRfbyNryxQP2yVaYM5snHaAPu5j3IPmBqu8iR+ZSMH2HSVsjX77nSBXLB6kJ3oJLpgftE2/K
go+ren4yjQjxRAZQh/9QyJk3RVwlnABstV6OTLkLv3zsHw8/b7ZmDAedhbYz/Ahbu/lHdCwJv0Pj
T2X+eVAgL3xnyXc/UflARMZQEOfCGeJw9wPv4jZOd292ZfQBs6SeWIT/j6gzXW5U2brtExFBK+Av
oAZQ31n2H8JlV9GJXnR6+juQ9vluxI5zdlPlskWSuXKtOcdszB26tr4ip+XYOr1TsrT6jzH5Qm90
l8+y8X+UYEyro80kbdzF4r5aP8jX03577Rd0pWRLpB2q1/ROmbbsVduk5pH3Xch2uSkcSOoy1KLa
qykdF3yOnEV0lGknqwQq9ehA9kVua9lem1tPZdMOWwWZONtx5SCZfJu9GbyDaRZK+9HDSNjQMAQj
TPxxlu8QonN75kzCn8rYPN8jxoTJS8MZhsdH359aaMeH/gfiuglGG/0TJ3HlmChrpfUMRfK45fMA
wIWvRFgwoeYOrSN0X78VDlqzZvD+AKP/NvuOC35+ozpIwr6oD9I/+Rd3vfiLwj1DAah/GzIykCM3
ciiDTPLfl9C3MnCQ4CR5s55ur49iwGrktcE/WMSniMEGox8ZHFeu/pypEiac4RQFpzI4McIsgS+u
IAiPzh0LHR2CA12FBz/hRIxFtqM+t0PJkHA7ChtJ2qj1plKBsmgV9c8OKnx/NmMyGMn2od3ht+I6
cyTGIPddM9vJGVHahxnxNeKxYeS6qysr7zcJZoMZ3KlNCDWEUAfSWVn3NBXWOdc0pACFp/+Os4MW
7csQiAtanYNyfujLdlyVt+Gz0K1w/PNQrLY81fGymB/GzH22YGiWerOU6BLuhbvbzjj6PV3xFXMN
iLS+b/Nulzp6eDLVU5Ce8+E8mucqPWvgDNghk7PpVLCQpjZj9WozekyE9V2F4SU6GXfi4y56etWD
a619xIsUY2PzNaJVet76+437FjPHh3zilDf9jkHfPrFzINOYfto5P8JQzyVl/kixozmVuriRP5ut
Gl57TCC6W5uWTMZqScrd8zeBk7x5j1kJB3viMz0R29UtFKugpCLWbmeIh64/1eXE8nnc3mF6D+ex
EF+BXxrgR2JKCa3XnWCjr8eD/hkl14gMTYimk+qxbSDdTj5wtiZs0jDNp51CoXOF4nPyfJZ3F+Jf
Ypl4yydqqULgdLSk4/o/M3lHFDldlXg10bmcjCtcSZzsf3ZyUaey81CzoBsop3YWTRGgiZRtkgcR
izSJGbbqg6XbU9smXDTDIlcXe7IFptOP5hzG2iWAcdRBcDmV5PQUP5G7Iu6gk8DSxtkrFduRn83c
cuAQTCa6tegWL26AJEKDoXXmfn/KlOA4Ywc/Hn15oQob2tmtx/qtuPFQ7TGvJ8vv4Spz9iwhPSG9
yXgj+kuoYV6f+L548ySZivvQ12AjDvJC+zcClmymJrlqrARxhUyEj+gtEzFnk0xkZL3ypKuFQXOU
MdxCoIFZHp/aKRnPhnJ5ptdncJXrD06/lihv4+D8K9ptvuQMe3SbFZRuTyHbCcNs4Wl7QQbKsWtW
gwq0fJc/nF+EpoZ44UCbNbQhl8gdUfQ72PGgOp8jZLfyVtwG39fEDqgo+qX4xdHTZv9lLNf5TgH0
UJ5fLLeQ+hDEZnScwRezcNi9pI8yeGZl7eDpeygkKAr6inRf8TnBoohxBRb1lTcraFGRsSLwtpaB
6d8U6H2ONnjS4K1iwsXHtVaspQKMI5G7lkmXsPMjukdf1cOl9aERLuc3kV9yFCJEbH3dxDKEwm4L
QDK/JcNn9PgCbbh6ZH/u2Z9U+QbZIPU2cJbGOANnaSmrVhpW+J6DbAJoisRSkonqiEexBlcwJVu/
j+lHvJYqPMvEduoYsWMXxxLaT/zZ/YmA57Yk7q+ay8vMsMAECI6AHd040LQP0oOaHqJk3zCafWx1
BzSA1nt4KnLMBTX7GylT0xtcN95Vs+6kOBMS03sme9ErXPspLniPSSjnPSahXBsWJFNLfPprWcSS
sOILkIYqLrsKGp4Xg4q3ncePRABpeir+kcj8WAiNoxmcXLvIHXbBS/BKbmmVYWC306c7kiRa3sRD
hidxkrwQEgFkHCOHPBnq6moyb2gU/7JVoWadPayo273jMrrZvp6K5WliIbb7dkU0QtP4HQAWBXeM
o+3BzaH9v1O6gsrl3kyxv9fiffqwHuMtaK+6dDKAMMAAWjf51hh4V1orvKpbsjD44VSkDTwhFLiV
4xPUXg07vWZ8c5Jb6syrqt2kn+cPO5iKWVdAmjFHrcunRIwh+xipwrgFEprl0AOJAH5ZA9lJ9T9p
/QPRbgbD1TY2zVxVaYltpF29SEe7P4R/qMMyMgun02Ko3Ht54KvR0SrRIpDE6oQnvbfYc8xPOkjo
QYYY6Ia9EiQ/Eya5TJ34ZeLLBRo6dCBu3duDRrNp1c4Oym+m0Q0GFkVICy2sJdtwAXUHAO15VvBl
Psz8c7S5IT2n+q9Npix3mGs18/GXc3CKVbX7f2r3LQXf6uNPKUDCGxwOK/KfR1uzRiJkCRNmxm8/
2LtVyVNw+fdcyTAMwcULmdxqnlHMu897sDLiFfnUc8LNpVOG+vS1whIsknxHwb56Ys0hdIcmC1qH
E2sBhp0oTvBHEH2PgjsaIhZ34gnWbgQZrJnSq2s20W+8vQbmA+gCAXyYjUpGqPAhwj5T7Lf7g0xk
iZRYgU/Dq6fS1ovRxvC/mbeYoV10xwNn9ejloweASUCZY6eCvwpPwGxDrBC+kMzhr6DaCVD7Fdj7
3Rh7IIvmqDsDt6XHPiGIUN3wVD/e/ApZnM7QTKMecImLbbzwY3YpM3o0h6q2ArKdOvc/jBMShG6F
kmeK8xiWho1sXC3pE0yy8afCPXVB+i/5mICLep+4WcwqNSNul+Bck/4btTydCFj6VFTAyW/ECMc8
nw1bO/zXysUw1VDMonpL1m/OZOcouW1oHpULNuRJS8XmTL0JI3HYDjh+812bLXF0pf9otTbzrrcT
RvdWUZ3GKc16JyLvKu37uM+eG5HtGMPRB99Vt6APqzTeXaZA3STVJgJ5a2JN3mLo1eiUeyLt8HlN
F6FakB9fS04HUeaxVF93kHeEPNcQluHQEqrxKcuft/Ff018686KYlzolOeAs1Wc8aAqJYV63wPbK
wuEOw29mDZM/H1d2nH4QHvpYS2A/TYvJT+NlMH40P0/W2NASW/zKMloePt8q0UXJSiXIq5ryhzNk
p7kPxjOb+XSbodq/uJtNue/pxq24WpHXyZ+Ww3GtXtUQeykbYSudb9MzWUmVC9dTQmi4I2Uc0+Ul
JbXYoK25q+ZNempYFdAzAYryzq/6xH2TRVNxWtIKQ/fG7akIGreDdwdSKHXDFdncz+RYRYdC2lVH
weqqnRlusespEOxfdj1d39zvpC92/V7LDkWJI/5037VWFKx6pgIswtdWRXArG7q8fNa3UfqECzqT
DhK6d5riU1dRnSGMXGutbf6k22gdI2om1/W5eSBOWYM8Kyw49follvn8b4N4K8XbLGJPOplurn60
K1r5KNpiicxaq+ym1yPCWUpyZU8QxKKRJ19fk03bn7gs9WldYh0f4G1eI/nFeKwOoXwQQXc9V7dF
RJ7Ac8cnPwS7wtpEKcGrxL4H9B49ujvDqTdPSXXO0O8tZvdTNDtm2alvj2p7HJFwwiSs9gtD2nw9
GQHu8monhdtEW1f1FtrCvV9WSO2Yyj9RUK9qOgCRi1rZS/Vtlx+C8jib0bNchbNte4nGa9l8RM0H
4qN2to+6vckx1O4HdVerO5xyQKpK/qMHYSPsXEUGdoZfhN7o3WdcuiT5qfqO5D9B/Pv08508HEb+
Ko5NcSzoelhvMCjbkQTW+BOv6TeOai9IyCtA5nkL9RsR5wxWW9yJU7x1brozYq+gALJkFvfmXFmC
zyhkLG1ZnkN7Ku1Y+JTKbxKhUulPxJ905vaj8vMjWZuKY2G2YKKhhxN0PUB0FSzqQ8gmZZCj4YvP
tVmujWxD72JEWjYvU7+gPtbpdWI38RWOG8LsZl4LGGVn0vRex9IxwlgXMum2DfNcLhNt2yc7TYXY
tY3bbaNtCm1T6uCbm3IOVmPG/6+EKSxAVicdIMzLtnBhXhIUkPI3vSt8vocnp+wka7ux2w+zvYxA
Act+v5nhG+m2Dw3kxe50us8+gvgTqOTADeejDK6z/jok16G8hI4QTxcJTQYKf8QOkhx+BWWvxw4C
SD1YFPOe0FjTo2syE5gq2PLwdXO08Aim+BbGCyE7sruDh5IjqDOWlE+iUsdhKVMtBJB9qacqLEk/
OAZD6TCS4lueHTPexujs83Ue+2Fgt8yCh4Xgg3gg2dynJ7MWig17rJHv/Vubb6EBk6L5v5TxfF0a
FyP5MOpFRoa4z3GqW7x97A2G2z2gxyLd9DiaWRKq7G1K2YGCyt8lLaUeHQ0vyJdluBILr1c4zl2o
EVCeU3VJSf0HmSd6UzP2EYxK2D3BGzUomV32Q0q3QFlwaIWIMBmCj4yrPSJfgj34HL8eFqQ0F/m+
Y0D2ojmzb98cOXaNLx1wHQEiUMKnH0uN3ZLmk8WhUa80Qpocw9ZqT6FzKqwHekbGlgz3Gf1BmGow
lVcUrze4J2wrPYaqS08vHuZzfynTi6GcU/WshodM2Obhtol57gyAfeLHn4FrmqvGls15wwmJrMYp
myU5xk9UHUzyCApYCrz6KxPPGy7zbkIs1uGE886qZcKwGVMhqBaGzdGCS69czCnrmDFy3vIycd5G
xlSIPTZ1eQTALHCR/5KyP+NKcDpcPcyltG0KzyiyaBoiryFRS5dpq68Nga6qD8g0X0JnCzDb0/B9
ISphikvdxBSnZuWiNI5HyOUwxNNNLfohI0/Rjsa9nOBmtfmQOYRp0LEWo/ui4iOjYEw98WVEJe+b
VcH13gsLH0jujUSQ7lsMvu3pFgco6fpujbTakdZIN4/P6s7kOs6nXW7kvdBPDEdcUxGtiMdlsncI
C653u7Y8MD5jT06mmyv9HvLr8l2t3SpENuov8bCyK9im4vadi+ABNSjxvA91Ejxg0kSsj/A1N1Gq
Ht95bamCU8qdhOlcH/mt8SEASOXWqO/0iUy/hv7TeMVtYJ6CKJZzON/SO6QnxIS9vZCIyChfrCdT
YMvxnrjRE4H1dqSYKHYSA6D90H838XeYfTHrmcVWYJUq+mVrSxbg8I2YhUAArnC0B2AdpgTWoyTI
LcWcbryDMt14ZXbbGa/oir2l2OXAzuZJvBIw4DLYw0c5JzJAgfY/K13zCcLOD8J1Z66jgTN3q2nb
2OHqB36fgcNECyyuiWGTR5MSdoZhGMrHBNThXwTnTAIu9hou6MqX1uwxi7Q0XPCGTXrGEQstEuMT
4HdUeMQTgphknushLF810vqZb+cxhhzmVeGxpZmHzY/Catypz/1rbELQFhL9JtipN+YqYLiKcqcF
24R8btz5xMr5Q+nH3TQyetyBFa4Mct2tHHxSvNKGVV+io/NUjsDWD+lh29FzUuqPOkYG//Qv1P4D
6sml988e488q/hS6TxWj8fMm328tlgTpMigfzUAislsprgTdAWAmulnZzSDXjLb4AFS5ywmOVW9a
59cQHjBfxB8hFZxug2DXy80zQf04jf9TilPsK0cJhZAyF2gOzlagAopxNab/2HTvNJ0bD6zNM5yn
xRb6+mDu9CfdYQecfBk5Zs7kCsZf3X6unHrwiA4Yls5pKI6wAOlkmPkxJDLpozZpo19hrijFpSmc
7E+LqV5YCmB2GBmok/Kg4EH8G1657VxluetRC3IbCeZ3fOuJyzbY4G1aZ+JmCCgwb2/yOvcoNmsT
R/v9VFi34e2rPBWvZPdePsj8pS2GyImVg1YfxvBgpmuYBKoOAsRXWb+qPSZ2X0AccpHwx3+INzgZ
5rfQ/Em4T87oN4fxt3z/MsrPO4BacZuhL81pUx4lGleL74DznjciUg9vKjV8xeaXUSEyQTFCa7LJ
nDY/yI9TEJzvGHKHK92ekdvJLeXpOgg3sGUg1cCxgFSjmU13HxwLQkxrZJ0FPojbJxxYPL8cMAiT
ddf3gRmlljN8OlSB8cxjLWjCtBZaSbG6GbNG37GfLdHA66b2H73XDGhbNo1Hs8BXZq5iMYJbloS8
ldzQVjk0wsEalz3UJGkdqbwo07aIdXAqZcdsGSKVZbSaLEYmLtOESIH9rW2ldtcBJNF293YnkMxO
RosVl15y+Te2e/Bw2ABDrwy9B1ElOTmFKx46vlxErubSsLBnE8ABCXSOlS73ZRcPFBpi2q7xEgM9
WgBouQAB0VxBFxR7r85cyAOOgs6eNOVtDa80Afy7jjQvWPzFXw/EAE1TSBRT3eyXMUkidkXaVQsb
bGc8cEIRGf/4g9ieCzbGjq2RbOVkOybb/L4ZhrWRr5nVEdo1rHEqkeCJ74zutQ8pN8uJu+tmB8rF
ZSxhRWTq6nac62uM2CEfeLBCBIdoMneW/IB46PMFaVNgcNXw2sNxspQtmXAEDKHSIuhzQuNi6u6e
03RiBCCnPhy0CCi70w7aDGWCxTzUedMHiwShNeiziT4opRvB9FF7pc1OUTb6k3RHNhtfRppFq2mO
B5yNsL/hMlp+hNDYkXQcKvWYIQHfDTYti8eO9ELBBlRQBUc+ZxMbxEfRexVotfg/2SP2EHTb2sb6
6YMf+p77EdcMYUuvcHSas8jL8Oi/6YqxS3Cy+KKYGXSxrFdKXURgNPeT+GyQSZsKruiikS6mLFI4
UTOcnc6PypXJlrY5q1t2IX0T4DvqS2Hgzo6uzCS55GTqZLSDDpuRSCZiacEdQhzsFuC3qi+J6XsD
aSEeZISx0TKaMzrnW0eTfLesNwUDwTxkM2X7SDd46xC98TM8Rkc+GxomjSsJmJyMIaNbi1Jm8Z/a
NeA4UY4qTTvkcSgRMvAyS54K4sIK5HTPrNSdnjj5rIASxINanDmX0Iy64RLaKGv6bdvPvdgmPGaS
2a0aKrT2wALAaDcoG+z2nQcEpJ3//GWB47pL1K83nof+d8vqURZY53omR/c5jEoFHTjLMbB/OMIh
6TLyJ8tw38vb2FLyGzgbsf8cm6/Qe/oVWNvZ19AAhCRcOYap6ycPAtXsmfoxM69Vgln7OuvONaIZ
V8yODOVREHKZEpX9wxqjfZXtHphze7xCTKVUa4kmHyVgwTUel00U2Hnmwl6+E5j6OlSRK+BYFNuJ
SoBdguX/fzL/NJwDlya+c6IYB5HPJE6ezZEEaNP0jAbF1PcfMHi8Ur5ROtQIWh6Zj5xwARSQ4Ey5
luCTTfH1RBmWCD5DBzk/rvIh9Zi7j4u/j5JER77SnRTUAUT+oVXx41vo7/hV6O8Qy/atrRdbFA+F
bMVcv5mItQ5OwvL6If/k1/J+mvcTEQldpTYn35ufE/2+dNaKa7/AoKkuZt3pydn5BQoaFdljnI/m
JEpcs8F/lagVHMxuU5oyXBlWckoSFt86esEYSt9/MtvGMcL50w4veITge0+EEPaRfslSwhNBwCDL
F/8Ey7dywtYeywMqkcQ8PbvL006umnYTpE+JGFeiUx0Cd/E+qrc5okL+ngS1sPXuW+HL1G5Z+kVJ
tiZX1mlND/NLQTPU2JpfhKVP4Bu8UuhCY2OJNyF8pTFWEwSJAYanMdh8EYVxETeTTUt5GSwZfw7c
oYYFUlBEB5100JaleXqQIZtcGI4Eu9kPUGMayhtGMHzOPXmciKQvWn8p0kuf/n8JHanL0nwULj2y
3MchLQ4PG/2nm+7REr0nKOTigd+IiG/dIbq5J/AWfDmaRDfabKv6fb4Z/qIkTDC9ofCyIfqSNWT1
EfJ8kuuzbaMDUzm22Rlpzss0SGwepkFuwOMr9QF0Bzdggh/II+LiALpDwIZLkY26rLLu/QErJD1t
vSEKBrnd5gkNu3AKWnmrBl5StGtGVxWRUf3hVntHYDK1VyfwBKO4B3wRVuq/Kyc11944m5umBwGQ
ZorFLEzBCTe+yr3Rm278hDGkmAF6KNP5cegPdX94MN6Jp+lCihnMnsGOkad7JUQ6B4KqvDXRV3j0
OyX06G5rCYF7vYrkxqISno8fpnA0i4XSn8P0PCin9Hk0nVaaVxXizGkU2TNCRenL+yuvSkdYS3sD
L0Ny0KO99NuYvuMQUdQ1uxQ8b7/OTOcOfAivz6Fm6GYhSs3duwCDYjXmq1Sa46hTYbAtTDa1fXcp
yyOOWl09hfczbnIGquppmqYqp6Y+1fkRaQcio3GfSLjvqGCnbEsMywTYkpo4f4e6wgrOM4dc11iZ
pLTKYw1mXURF8pM3PwrpbtmXXH32wmXQziWKB9oJ+0d8qpvLOIM9jb3os8v/BBC949+cuParkFxX
J4HJhRGhjv80ISZoy7H60AB3GucyOEb0lqMFn/H1Nw+OUEOY1fBPyEGY1UCONO4TUoQBbRHAXFqP
zw0p49MNG+oz6KIm9ZKHF0jejd4v9WcTbrpqc7s15qmVzzU2E/PCpwZLbfAfYOoG3yh8Emu6dRL6
jeLdQeVRO7it5GZ3F1Bpmq3CchlN3EtdJKAJxMDEjdbu30yo5F3WbGvAzvKrescuOjVKlKWEZYaM
EQwCC7KQ+N7W7CDLnrSfg08mQyccq+dR1A+OnQXnGmjisRCPgnAM4ABS4S4EJ5TnDOiqkQyfdSj4
+INzqLbJFJL1S76HehVfmgudAKiV3bp9iH0fS+k0sKtlt0dEdPclFER0Jjc1pIz7HmR3A3nXPPTi
sSuOTNGoPBJHCv+W4V8h/skgURifkfIh5Bd9bU5+V+3cCUsGdSxxxCj4jOWj5ojIrr1H6ouI80/4
tPv0HKCjqpYHcSVpSLF3T9LeX5UoQTQqKL1kp3PaA632WXulcMx4D7oDEwVNwbdJ/OjGYCIv+nWw
8imABY2p5EHrTjcQCdvZ1/v+QcOctgB6H6d2UOcM9Jtpz4/WjSbiLrGHPX2qvPe4t9ylaOr+gpUp
amuSUAvM0znUYD7s8EmumthN6HuzfGjB2FBDaKPTfJ7mcsMPKVpB+z3of+q11tz6PIQlj7Jr9wxA
FuxEWw62M26Y+xEhx14g1dCXIVK3e0JBkc8WXsdACpIiPRjWgrpUcO1jpezpBMdb3uEi87kVAndD
NeEYdOQzl04Vs8iROhKWQroYdgwk+fbZr4zOqVBWJI3Xc/gCJZszO+AqxkfR1StGJ+segk7AdF/y
knF7pb1fL670+Rgli4zuGQpOM1fukgpm8Oxz1jk+9wXqQI2urvO+vsT/aLHP1Q33S9Zrat1KfMHH
TKLj7euYjYKPYXGljVXRG5+EDsxrCj/lrtu6rHUwPrPKD3H8LQ4sTe49Qus+g9Xj0U0vSp21FoDP
UPyTaV930CTDWsCxoXnIvPR2HqZA29d0B0Pe4GHqDgqvkK52fh9OImft4leMFsb8t+WPEemO8Keu
anIZTbuBB3ufvPAUlCqtszXtpDtftPZCzZdo4gOEdcwVG3HWr5ltPtgBH5fS2GGKr82NTEYbYi3p
XHUXmdDgAN7HvMVqI+yFHcN1EsH6OZO291iiQ30z5+4FHR/IQmM59LPoN3K5pq8WV9yhgEks2LaY
HUd7Jdr+DsUlrk6zeRlzr8E/uOXJjgM713YY9+k/+TU+fZCNpq9G72pwTN6dezgXGK8F0MWQRPFO
yyutnZsRo6TNHQtHQjm34hnQCZ7Gyj1lxjrItxJX7o28gR3NPKJfZuWJ3iufDUNHMTmN7UWzqmlq
WzvXptlqscNfQQhdfmG+Ogzo3dDR9cYWE4FFXJx9Rys5H3iVMjej9TC6Oim8f35N9639S7VNkG7I
02PwWiFU5SrIbRfh4DKYP9pPufyIliorI1/FJNHpiwb4JfABD4YBX5kts4MDjKKSxqtkhQZNznmf
b9MXhk7M9xzf8bi7m7uoOpRwibz2nxM2sJSWz/D47E83Y44bf112h1Th8rSEms8hLMJ05rNVfujV
Fu2l0HyTO1izfqCxAtFuM4wKi30vHcroqDMfY8Kd5J+IeR7mhl4M08JBcqT+gwlxkn5F0bdJK/9X
tFHZaEcRpRWynrJeAfhFxfO6iD+R3vrdQpfWChbbbxTL61Tz+YP5AczibBRXdbSdHjBmSdTbRS6v
M/JNPcgMvNxIhphMaeNgsRDz514OGNofaVHZFab/AE/bsQaM8pzGZU999Q7iMxKXtLeJ6uhW0QaG
rY5ZGpia7ifsBOXUPmGKN3UU6gVDPg0VT76lrdqVU5v+UZ61+CKhkE0/+vTjPn5IImFDi/uZKcvM
05ABgQlE8IZRJjoOi7S83gfefcZ7zGAblMtW1ldzDl6nmL8PNyophrCIAMrnnqc1LGYIHGr40CPz
v6UiOQ/Hzygo7tY47iTC657sl/tpU4PhSygZnbBh/lggKNCXtLoG4jlRcXIXW/ixdAYIxuTXENZR
gPFxGyJ0m+YBM9wBtITtav6eAXdQnqcZMN31cEuzzBdwU3mizPzZ2N5DMui8vHPDahnYQrsCJk15
RjHR5XQ2VvlsxU5NQ4vV6cfNukXSTMa7+t+nJZYQ65nwfGoprvuv+v5VujnCG1sft110LOk0Dyd9
OIXHWz74I3L4wc8xfabcQ/wMvJ3uC3xLW2DfllpuJWETLMl4YbRa7uUSseKeWdjAVD+wmu8e9UAd
zXuGT+sOOl66jjhkiI0F8x/6GuDkK+NucaeSZQMjkcKz8ovcCxPULH65YKZXRO6fdCWtKws9Qb0P
w11Ei+Xpz+wnqjr/0XnA2Eeb+W2j+WxBmzbfR62tYZs5iCwVY5cWex6+GNkivfdiXwl7szok9aGs
D4F8IIZvRGdw0hk8dsdZu662QbUfKlLVN8xmiSCJfClad1AwIA3dMePsFXPyo94drTkldx7pSUrP
Bi6L9CxTCtSnzI6xCBlXLGEYb+gIPRv/HUIEGQe8zAtKLMirGXkQwlKh4E/mTKA4QN8sbyaqwVfe
HiBrkRgao/3N9k33k/8E/e6F7yC+412P+Wj4SPagiHodU3TxLEGYhkVKsKLEnLbPA9LA2tYcsCKC
dMolaIqmn+e2sBAixgOe1PlBTer5CSUxHbneNldP+Gz1mk1ENbB+w1+GCp7+E5fTYR78TTRCpKyB
doUyZ46UlIc6/uKULZ5QqM/DD1uSbgUXnkF4t5LWboI5m4G2Q/M0cK0dPjLGod5sdqsft010Vm46
mljiL0lxhAr8o+JSq+BqLpUbJlAkLHTcuYZjbYucWrZ0Us8fXksADab5AwPj+wiligk9DVQsf8na
+GKlI2KI0JGPfPj/E02QOcWY1Gth3PwA4CO+45jHl/eGgNAgs1r5EyJ5qHzKhk0Ex00VPmj5orfZ
tP80KzRP+s7YSOoRwJ+xy8Z5NC4C49R2F/JFKWFmDMMNqJ8r83Rv7QAH/3PfSgc0Lfe1QXFGFT9X
kWwH87L/YLc14cHrS8aFcv77/kbE4IPh2d3t/6HXKPhtzBQsA7I893fmV7NJlPDmtDNs1yzIiCt8
dBUl5DjN5whMVXSot5N2hz5g7QyLGzscJEGwgKSPmjtHKM7OjJxidiRTAHaYhhbn82TGw7qpHB8/
ZX+SIdFLYJfQriFwCa96Qa0K+4Tsb9skG4/gGTaYFuEyZ35zLOpFMHMiF0USlWeTLaXH9DkkiIBO
b1V6kKzaJ0qLYYEdubR5OoHECGXZzIvuYp7idJWmq7fKL8Q0kn7xFFAKhdImFzZ6a7MqRmHP6BxV
mTiZpKRF+6eLfoPnn4GGQPupbmdHY4RlPJfTqR+tAnGktZkdQ7Ib0CycmffKNfyOyHlA+IKncBp2
0p6ZBFeemo7ZTLUpHBiLcu2ET8BAjFW4ps5mdscZG5m7jMVjwnyM+pNenHk4j+LM0wORj1ImTNzh
xuVIowDmoDtyfQ/z/T08KsUZECD5bOjEEErxcrc0LYWFU/9ETIPBxzxX1MDqUaXF8FxF+gTaF3Q3
eanOHo8JSM/+myhr2pPayFjpEHDU1IRtE2S1L0nZFV/RoXNnBmccS8DzVfBrbH3If2Qkv81RhvwG
srPBAvPxcFiZIMYHjlKuJ3uKj5lxer5ezG74KIQP1n0+6Vcqxs8Q2UBkUcTy3V2TdTgyO5+sCabH
1aJ2ptq5tUjJQ5lWe6hMnpRzFiUpl9lU/OQ2InEVaYlp+kivWv+hUZrMEF0zjBnh8vKrD5xa0m90
YQtjFMEWprB3YZLa04PgvqRQIRo7lhl3BKwMap5YN/b4ezPXQicwcZGt0juByRZSHI5jYk7oeM1V
kCUDVL990xyRPpX5p3lSLCb2QCWLzdWwm8w6ODFj83aKQULLwqPj9jTtYBgJDuKSa1UDUeNUL9gI
O2naCCneMgrOd41d/Etehdyi6Z1Au/Xj1wYUPKlLpUV3U92TvYAKK+Iaf2BY/qRsZ/ugqUWXpl4j
meXOyVIZkHkTdRZ/MGTPzV1T7Gu2PVuI1/FrCiaPOxlKLyu+OjBkyuvDbVxSESYGT/2AZJMPn+dD
8cJ5p9giLLqnyw/cMeY1QadOY/lyzcYK67iEoFz4haVxtV1L5Yb6BV8JxQvHYVjueb3oR4ICC7bm
c5uI28F5/jLG5js2jc1DWoc1EopdFx5ZSTeHHOjwGv7TI+tKqRkvyYnSp4y/eQu34BbUR14R46v8
MUBrCQtqXE5lHcM4mtfkgwdV4D4IpgkbhsiQlNapasScklqU/oiT4n8dfApcYVfm8DZfhIcTZnOe
Dz8j8q6eAEFyGda8w7+I62LuUliA/yeu489iJ2aZUh5T0r72Za6W3AKKAZuSSoDKkq2ulBzyFrh3
TNsd98JpkTIGsAayNV9ltkmqhoGRlUPe63n79Iv0mk/m8l9u7PxarpbiMO2dbMADa5hu8evle/Y+
e/6gzt9CWPo0TwQgOglBAUwxhnIChByu+ZzIzOYTrAHUzw1E+43G70y+wm+HH4BbFLfhnGk5rgpg
EQu0ZjTOirNaXPX6xrs02psauSaC211uWpM2zPSoaQ0RmKlDVf/A+1eeQU4+CWPZB9jYtKPsQW1L
VnXyNdpAPfB12SY3HgslM0f7pJzgPm4Tha6fW3Rxx3BYp499w372USJ5xl09rjreukk2+t+RA9n2
+RNMr9rpASZpotlmFqckwi6Cfmd+xghutLiHsovpFd/yuog2TbQZqKODZq2QN+fcn9v6uQ3JmSp2
hBD3wVYkVErET8a5LtcLUN0oAHdjuBnFjR5shGDKES8JuMccwiGXuGXNlyt5G7rLLPngn1jhGtrl
HnsmAIv7SZjs5O/mGbTVyOLqGU2bGT8HT5qjk6egEtCO6O6qBh+qpi2e4mA9XupV9OiOuftfIgon
OXnhZBnzmANuLCuTLnptvQ9e9F7fwV8khXRpS7ArYHkjGyHSmJ4UtlnjQmxNWXwOxSdQ/1T5ZJN1
iDln/iw+3Y5bCtEq2gKO2ksdBKiXexcdG1hp+i0OUW/cOvU61leB2rtdP9z/U9IMnZfJbsx0hGq+
9qIb5ZHkSjhlslWtL89Pmll7Q9iiOJS7tVhNdO2gWodc0m0iAh6znfmw6M/RS0WozG1dPUG7S9RT
lp4bEFcVkSteNHr8RxKeyXGzHwh0J21ZP8OnvZGxErxcceS5BRAkAeHNc21bAz8tOHNdI3f51/LD
KvvNvd8I3cbsNge7qy6xcsn/xou+/lBQHz6smTSfMWn5G0KP+H9cnVlv4tq6RX+RJffNqw0YbNND
SPJiJamUG7Ax2Lj79Wcs2Htf6eqUdLRVqYQkeK2vmXPMSX5j9T2Jc+8vr6DRXdie5xWft/ytuvnj
sWIYZ+QCxod7AVnvn/zYEKiqzQFIgN1b3EhNfG67u4wBiEs4cWtH6hB1QtTz0sBNurDI8Sawvl2p
pFQaZH1FDAIMOVQ2TgUsyk3l5S1ejs4KxcrlC/msYJaq8TKtVmUlgKX2KKxK6PiV5fg0K2Fivj7N
HmZCDMMi8dRmYShzBS4IRf7yhowT9sCN/MtQRsiFzDbKHZzzyx5RHNyFdFdob5Z/c45KdzyfjzUL
jvvhLu0LSwAC2FFqCKUC+flZEwkRpO+gcukXslvVx1tz0pT3y+3Lm2vdcnK0Lhtl2HbK7pHQxrld
fICLoMVvpHlSob/BELH+5Xbjkku/IOHlsM2TZQLnGPI7KzuYIPUH6DEiTnIjbAzE5fveQJgKH7gp
XOxuwx82rJk5x3XGaop348VDGmRcfjc5a01cqq51REp5d3gtC+2Ta66ZsFNjA6ljpgGSsr0Tsfx5
N1yWYbQM8Pno05/howpaDcUfkOarrqq+EUf8mAw/djKBr2WBclnzV02y7PlDXDpHhLw8Swz0X55l
iStQC8BN0hchMI9nfA/IdF4GaL7G6apMensV0zAmAEzimkrj8FpH4qsDgAJ/+vXzsSh6ny7pHyyT
7I9laoNxWTMYoKCpGdx/4KrrTze8BfeFiXuAKKynRQj3d2wvHvWin1ami+fNHQ0XGRd7dJhL13iZ
jSuQJeqWZWFpr2wQ9CR5sJ3WZ1p+ysFY2v4j/r+9lzoKrnUii1xs7qAkzEiBfwjmfKVg4RTMeZko
zrnBPeJa41LlJXaTLo/4tXryAp8Txids2XgDQfo3/ELrSKLLY4i7hbHFqi7GuvOMtcZyWMooSXb5
eSthUX0sz/rkhriRAGGrdxEm9Hc0kiujXxOOi0wsfSOpJzY2XU4ttH5pAcin0EjCATmviY19rE0e
EiIuZi/Ad1fsoSVMXbxcLpV//fjCFLhVR+aOng8LNo9PmKDZOviw2ljO8hKBXJxpppvAIrnpb7xH
PFWqW+hI6WP3eOLFsE71pFL9kaljqA/obxvcNn6h/uIivxR/O0wO4u2jLVUFCBdeC8g/OYo1G+y1
NuXloHsibAPh251f2eqmRLDwC2UCYqblzS9/CPQPSINmwHwdtAHBZ/gkM0htgrEkb1FNpHBsnYBO
YdZe3xT6xWGVOyucrq0U8d2k50CvA+iTqRmqjOJsBF8LmexIOnWwOj6kGff+FyJTT8P5dWuCTDDR
HmycL2AUMczhQQ3aS5A5CwPEwDsbztoBB7MgkzVXkARAx52jFDZYTvupNTOameEwOZ/dL89MVtPf
X2ePfWXujQu9uWumIdiirPExgOd/r1o/eTxcxM86M2LedBHzShfxIMv83bnFN/3M+0EzSAvgQdu7
ZasB1ve1PaS3/Us8YHlpNSVqQMw74rm2yzUoKAsLd6nkuwnABlk9FUwdks7t0TBI/riCFZ7f9ncQ
/rucSOZNOXzDqrDRyYMunulnej0Nx1M5GSFSVIxiY0a2fDq2+Q19gobTdOZD1Zb/svEGOXaLP/m+
yCmGpVd/ODk8zG8UGsrQ8MVXjuOd8Rrxixuk7Q00DNqPYn1ljImMT2K28OBY4FzYyFjF8xB2CrBJ
GXc3AtQExLibJEJSQ6Ki4KdPXv+fE3aBNp3Rz1XQCDknUSIAMUBHwlnCo8/jxuFL232ZsB/P6vcx
eHF8WI9D7I3RsfTKNm9EVvHAMK7w0BtonLvM9csPcjh6kT/kbGHNPUEUsMSeR2TzF6EJLmNKaOtw
r06EY9XFV2axB0i97oOz2hGQKjK+SaJG5Al++fojk//NvgJKFd8ryFaY52A07P0lX9ScZC6eYqwk
T2f1QFeBNbHZ8ZRB2rsujAEC6ucIbNaYZk/1JjZH5GrNcDRnsatau07daKxjmuWNkYLFVlFcVMoI
sShotHBIxNV3nuRBs7orIlq54q5B1Y7vJZ5h+MQyirwt3rIlcl/pUWlFVDhMiD0xqCiErneIkfOe
ubiytfVdy0zhdnjkRzVHfy1uT/O9vi9tjQSVqH9ESjl1uDzdzJ4Xhy4F8Tdv5blZz6vLvNhc7Mmo
+s7fYVIUn6393hanfjiSENXiYUPSHTY75unBGNSz/G+PaYaYYsvTPs3J0Aind1NuumR35zTHmZF8
jQVJwz9p9ae6/sJsQ6n0NMu/6IRWsh1vmwKSzm2F4jZZXY2ov4WFEwxpRJR00QmMNOzJu9tsc4ge
NZmAggYou+0Y5Jew1HCTRoCKDZulAJxmCAV3lv/AcJ4OqGsVnKugTYIYHPfxWodnM2ChVWuLgp3V
42D2u1z6YW/B4glrmWbhTTJXVfZWqnuFpRCTyW88RYyVTYednQqWhOOwE38ucmiYYtTNvsM4ID6/
mttSDnNUXmRQMmv1+YhODuA599+sthCAu/fHgvVcnkxJa38mHI971njI1GX50CeT5R+UhXwIaxaU
O2xBlD+Z9I7F0pxOOnBr16PyOBRN6splACCLQjkAjdzVm3zYQFFAgV+9X+BJKX/4ABYGjI7UtRj3
PKZ8M+gr8sdyZNv2R93pjEDVE39dQnVHdZBKbhnDmFpUtz9oAJTHtyF/jlNKrULdpMlaUpfygSp4
8MwD6qXSmYx66AzLERiaUMVBYKMGuKC+WwDgBHfpsMya4TLGqnfeS8oBgY36k55PCYt6rGTvdfPe
WO9V8v4CDcQsE3gSQpWrPF4MDUwDIetF4ezWBIPMxis2ci+P/REEVuuPqS8gw10jEiWax5Rm00Ij
vH18KiUW7re0OSnOTCGTOv646F/5BBa+kq9h4SNJvOTr9IHtaFkSvuyp7WF3l7/j8uufrFHf+Xcw
DS8FKaEA5mbTu7ruNj8wdX3j4kNMsQlXIEXGrTv6EJGwChfOrkXCKpcowL6hDu5TnSZ+cU53L4+z
oh6G/KjnR607YqGKOnYKVngeYHK63eMfamGqzFfphTJmTnw3gdvBHaDPWqVpqaHCharr4A8f5mi4
x4x7L7QTpj1o/DBwoy58tGHmbfqdba2ThJAUlxP3lR7CIRnpbsIU7N+iUnsWlVyxZCHH97kJgmYh
I1SF+ZyuumLdMd7UYeUxuDEEGYObmryEPoCpoxKxmh9JSyghEfacfxOXJCSdDml+9pLO29iTf/SA
OJDLwFAX0FyR8nHM6u3eAAMDt4HYiQri24JAJsokpMgsv2n68wVU+t3N2I2en/Zr1/GsUogBiRO8
CgHXj7j3Nr/cLHBbVHtZGe5mw5VGAWlhvt/AMEZvDwqjZ+zKYFo5cFpml9l/70zuF9OdPvr99Xbo
bgdSXePbQdEO+rBPRojyQzM9p35RH8xxb6RbOdncteV9WBbW+u5x0YXOLZIuq95cyS6qCGdaUVrF
M5LUK0KNTD/v52k/P09KY19fDrJ2pJNUdgBnihxy0oI4YLPgWZ2R8AJwhkoLvXw9U586NmdJIC+S
gg/yA3tSaQCz4y5EcM6qe/D4QAXrQ+OjBu2L1w1lQko5oJrlXmOlCSQXSiMzwM5HQnipVzU0SiKC
OJdbT12g8KTiNNkUz6xpfhXayw4dDgHEw7wjpKcG4BuAtJaiBPvyNv/Lbx5DgwgM9nT8fKFSgoVZ
UCBwECDlzxgZSrx4gqwQHfmZx2WACrfncCHaOHcNWaCHenWB3rJ1JuQiGiRLtnDT0gMUrRi7FnCp
uzc4u7PEactLQ/o7IweH526EZUtFviT0A8hiX24qvqa6ol7WVsiCS4uHZl7bTPAJf0UkVlveo3ZI
LuFzmrQ4PKcEBhdzHtnH5eGCXaSqA7cKCCqL5AW4A/ijGYviKy8ZLTGVVXp6SUJpyAgSoZanoi/Z
T7J+UQJgKgjfZxgatC0qkOshi6Ahg2Yif3kQ5o/YCTgJefPRczRl6NRc1/cFSQSIpSHGtM0OYozd
Y2Ip41VCkBN/vSzklUTnLC0dBTnA8rFovtvyHxBn3c5BRmNNiWkWel9n0li5JfES/4ZUMkmmIIS6
j7zTTR3WO6vysdJzHGXLol2OfWSmXAfDrm4Bc21idQXH/IwrAa03k2aNAJQ5hSjnlvqMSxu3G1Oe
EcOpCxzPPwFEHCHGZ8Zm5w5uZk53xEDgagkjC0wzGVGjvBGizHiNY8NmS/VmMmMfV5XbppiYV6bE
7MCNz8esPqjjrB+Y8niaseXXU8kit0IbP1xy3c/8UtaCdTmjXLRuMxoWZpUeeB6tfEPAjug4//vA
AEtfJEV0EYhUX1kcjhJICun1xHYhCwgffSj34YtBoc7y+sfEbHnfJjlJd+/pvJ+XjD+ukRTDrw/J
odGuIsXwis+zwPU4R/RrdiIJDmH0dGSrbM04a/R7ADHr1H2o5Qy3S8Z1+ce6IJsLKZYvKHznlsHe
eaGPmLLDDqekE928QXkHbl/pX8Dpbr/EsTyzXLVx1487SAJPSuZuMaBTtEivClIruC6B9enUK+0C
0lYPjq8VpK0HaaeKN0KWwOJ/26ew/8pot7MX2a81fhMmXROijaJRW9mserrAR8B+zVhaLdJsIf1i
ixKjCJKVXRe5ujpssujVaJ5+NJ4QdG3Z4lYH7makCq6W/u/1ejQqABiY8xd57tHQoUSWfknhYfoB
EJXmjWTDqVs9w1EgeGXW/ORT3HMuaVv9/q6WH3ry5dTfZ/u7vf8QZVM+viU/rajZAuLhZAcINUAK
pCPu0MzVZn7lJqenLKaIolXrSGP0Sp/7z39E5/f69ZIDQOYvgb8MUkFb35eZDpL5yghgCMdpAoex
Xqa0oeQtytOarD3Xzd9LW0R4Jc8Ir8HY3+5HRzua8Vs+6fDL85MfAjwL2RAYZnCpgrQKmlMtzYHq
V5pA/g/IFiE3Pt8mGlHkF3sG6BXQGLGXKn5gMzoz53Rz+0DM5Evz76QHshIquuhsgQWKQ54D3CcD
lxwlbBP6BkaszJY7WY8DvcECIpwfPw6lCdzdybamtO3ak8IJ3306+R4vcAQx7iL7CFGnGeocxKjU
GPaStrzFbTYr5zK4bL4cK1bkUhhB6VtYcwzr88NH/YlCuxuwm2z+hbecawFvGZnSnAW8pUMQZc8z
1JH8iX3IT/2VSGQwJzPAmOA13RgVbrKq1KV6YZAY0vUzvWhZOJI2vcq7tWWhxtk1gHNmSbOX9H3b
H4inyGbyZKgPl24XrODZ4NotStGGBw/mDN2s4qQe/XyaX6Z01/jJqnnLwgEh9AwXhuuCFaaLQ5s/
PBYVA95snlJfIxpFMmB5CbMvV5xVA6BVQZeGOtVUaINW3BnTs1c7gVuzfWX4yn0h+ZtfqfK5aMAL
i4c597gVX7J0Poe8ZuR1ZZFMCfHDpcBf5Jb7y30KItghoJxsm206LltUKMwpevhrS6Vd6edpe15r
32bHFMI1lO/6/JOdf4zhJ5ly3AwgPq4Rxw1qefEfnD1ECJQ1JpOwvQq7tXtXjld1Hws3I5dsYb3x
yG0oRTHzz/QJ9gjAuG3F7Kotg45xzj2qqyX+OoNd3X2OHZLk0QrOBvvTgaC5eaKCpxNJkTqvJLhf
F49uoeiC2n3ukHwtIH0SHNGRv1ouiLXoWvEezxLU2T7eoDiqs7DrgkuxOJMpZP4hITFW9pgXKIVJ
LeDnm6BSc3GoACxmcmSCZLvePSnfU3DlwEVo74H7cBOa1XLjOKfhR2cfox5kG3Pc21V7Ow+n9HJK
9LcbBUt40chPD1OiaxGkKYscOq/DI+cTG5lkLCRnZwTSqFVH/4b+HAX5FPyRWnqPFifCJtFWVr7M
vPsc6wuJ2zRpkrYcNlW9yryMlk5aqeryUkRM7EkqpxyZ55xFHkML79HMtNjVv2gk4MC+oul64q+D
4jY7gMxsQ20S98t7t1LMtVRsH9UuTvaJwVDikLgEMWYfDTEANp6HkDPEQXQFXaMP9D54JMENmhB6
rJ3M64QQ9IxjOEMALvC5R/rtPZ67v9d80rq/NpN20knQhJe4ZsKdn/TCicp9zJU41B/cigx2sFAm
CNMW53Jt7uObKE1cGw4/CifLo9mKIF2KYlGKBmdJ1ltVR3K1jCGpO8SeuECik9vBUA8S7hw3krBF
oQeSN/dq40gbrdokLNbhrzK2Dh5M1AA69cyGZz3YVAqtkppBwLuJzLsWOx5UPV0NfzBxE8kxzMmN
WZqIQUXNent6H04uFSJOPrxDVE3MN/O528ro7Kf18+9vz5JC+tTOezM7WqRiam9AM5n+uSeSNdkz
mMgwfs7mT2b8SW9/plCIMVHMp0n10U99SAWt9g+pgKCOspwTB8vzgiWsYVgHDBBF42r4SLIN6Yt3
akY6O+JHyD4QbiQDYtuCGhBDyiv7l8qaIKla393YG7Yw7U/2mtkqzEm5gaMdmA1YgeA1y37NG+H7
q/yx58lH93Orp3i0RkHVBg1lHx/q260/6fV79ZZXqxfTrXZweLnK3+J+qO8HlbReF6g8s5q2Ow7O
0XTEpiPVxaZDnmjyupdW/IKAqu1KttNHnVQnaf+wdgpzszl7bVacc6acFIYRSYd1xTm8RCbyPZgb
ouTzPYfeEIA8Ob9VPU4sVyOpsIqS4CDesxna4Y8x/Vgwk0P0wEEgiRwZRnuvOGYFq73XExvTuMVv
MgRmHwAGlq5k/yxK5PblgggZoq1JaMbJdw/lDYds/u1TpMgfd8ac8XwjwU37GKuT3nzwJMVeep07
2MZ1357crjMa7OxQDjucfgS0nT1nSgVmTUmdJKnl0cJtY6C1keG/oxtDgoxrj8bgzjZp+XPpGC46
GPdZ3S57YnEeW0uE2lDCyMgzPaNGRxXq6Wfx3rpljT99oprYhQMadCKIsohujSxD2mF/2AwPEboJ
TJUpJXfAX0K6ooqFgLytf8jmrd2kjBw9aFz1us3tPdahy18KFFd6w2iGD9yQRWHEPoR4P51VP/1n
LE9wS8GUx6UkHfWJhqLGIYWTssVT14hBPTYydHjynooLU3SHgI899kQUw6+JqerwBYmyM3SfqJr8
JtJqbMQ3Ipy2wYgs+c1ZbHLRbURibqujx1qSqHCulpbHM0nSRL9lji++x+0vpQujWX7iTog10ml/
YvHw8l1zrPCPGBkzit7zaJxopREd8AkLf5T9Aqs9p4415zzHadh7dv75eHj2IDwlSSwqf5o9KWiv
ZDsG2jU0pSCWAk505xKAl2N5QT1o7+XFBUERAo83LhAKeh9L8T2ikLwOq6Fc18hIJ5mnkeQjpgUV
d/Q9IA8IXxVH2Tmyo+EB1crHJliTXfPJS/132AgR0iT2elU5q8cEvCGujDW9HguV+oe7/GSSkA6x
gRIJ2VfOXMa+vdO6vb63SEeHAMhDDG0kAYk0Ko+vonCMiqqYf09PfBc3HsOF/K8+kTUSd0mFw1xI
oWFO+FAH/pkUEe5YvLNUKtj+IdQgd3ptiH6b6J5n98CEuXOWXImvpR5OTrJxmL+w21IQUdVzdiwA
Dlq3tSaMtqdMp86uTk79muRBcoEI7hB13uif7/OHMgHLRyAslaWvp8dCn17Q2tkrvTthPOwY1EfV
xe3ooRpu1umjPb1+2GAJ+GGDgx6YD/GOiwMZHXAeOdzk9rGbceKjvrmub/iFcJyhv8jcQd7IMaps
72ZMbTeX1121Jog4S1YXxoJ6RDGYYxfw7NTP6ZYYXdxmgW9TL2zAZVM1seNkJcrTRlfNoAP/4Wf7
OKoKqxR2P4F6e+cZYduEtYAUiHzby97wrL1wQBL7YEKPA33KuivKPEbel+sbjIUBMhPYaozrV1e6
TF4+xOavSxnI25l2kUwkDXv9SKNBomgU8/FPgGGD2jUAcV33qKpDywwlk5xtwSu0eClz3vVXGLNs
6CdsYhutEF+S+wriJ/sq1mfsITIU1vhstzzKjAgAszE+fs4X2OP+t8Qj+EPEg0WyGuHZ625L/Ycu
RwmbeQpzSwVWJZpNDNXmBSjShnfYq73qeSvxihf3OfRm8ilEWArHE+RbF18q3R0uUMpg6Y198yX0
eVg4Anoks05AEfCKl+7zE3FdJi9skq64kQQFnfofpxyTR0pYQsmhuGsEnJXPYyXzf23mThykNMRs
qqFeLDjBtWJBbgUCtOcz+VD+ML75YdR074QdWxmWrQpm7fmUjJBnXX4Yo7/BGRq0bhX21sHod9Xj
j82gnO+gF197oMvheUZ+UvjUAhnk52Hu84NGWeNlnuhoniZj+BADDGxwsGKtOm6EH3Krd+DkQ+DP
+p8qZxxPJPO6SHbCSsztT99ezu3J/QkEYeneDguih3g7/DVx3IutPGWqBduKhiH/S6WUUCLUO+ym
l+otbuh2Vuyh2V7zBWz1Lb29TYExcy+hLcWa+z5A13mmpsCrYFzKLeRH9STJjmodsBK5WwLs7fKO
lEHpPZ8qfvUmq5N38JaMfsmvbLQDXs1b4V0pop9FGjVQ+ddtA4W7ojpEfpdFl1q8AbphdeKKYT3N
LGlcvvbk5K2BDxksRqULLV+01Z9LvL/H+zHeN8VeztxXltT/W4GmxJizniEvId+R4EHJwoLUgT/b
iAWp2oI79u/ul3mJijT0SvAml4WVBaYdnFMifKJ8qg5vo/J+lj5u1mdbfRXKd3KbyoeBvtAE2wPe
DbHK7Eoh4nqVHhbA1V1ylGywLnTtIkknAn5PBk9kI6Qk/6mJrmfYBPnllOnYkY4mSLT7oSn3DXEK
ySZBNb2oAT5ToN/mJlgrrm6bXW9YCvtba21eyaJKst/qxvpB/36NcmPZ9hEJR+bkV9dWo77Ekk4t
Tbw18sCVX/D2dkKucW0pvYEihupXy5jwkCoEOkLFLfGr9YQ4n3TtVlgKuCs1Ckj1gxqo/RcN89rd
x4SZPvetxTvlhccStHuOX0p9SaXAnlb9Q6t56c/ucF/z6J7yb55Ct0UGv8ra5dkSL5MgppcBnilB
fxdU9r4I4f4wxHGZpCZY/Zlhz/iFXWlc1imm4HrHXYBDGskkkotJRNQQ1m3lrSg/ANu09ffAsA4+
P5MYFBaE0yrx5oangQCg5w5Vt9CW7BsoxF/2uqvf9R8RegXYlTc+7m0qAiZ4qnA7M8rD7QzyfrwE
yiXQ8EqvAXN8XQ8yU0vgHiqZk1tHXhs0VwSCtWJzd5eDpA2Td+vmUjIgVnFck1KoTqZUUpzHHBFp
GfLi2GMSHjDQuc6qv0odsSlkTWj4OLzLcX3HnFdtatW9fPEmj5kx1gtmFcz0MFtxm+ICXWAPhyBS
xF9aYCMbe8pMGpkplphndDULGN4wc9kWw4ziOc+AnT4iBDBnMFDjxX9odqcXaHZFC80kuq7pLduz
O1dGsWls+3lRob5f37WQmi88zzwkAjGBD4fm/pZcUL67/W11q5emzhYyvOusrnGliIenzdjIHnMX
yQif4qQ5UW0tmycNudddxSOvCkVTNu6ZWzX6RzyexuFYEqRrTlN1rRWrbq2NgA78vp+PTMOmVQ8o
kfjFwARmA+T+jfQfKh/g9GmyJHiPFRk/PWoIxs7DrJmyXDmmf68/Il1b6Es4+xrIfy7z9FHeUvO+
Qo+qKWKbXQaCY1g2/RqOdr8ruOqeseG0j0MyxdI+IpRcmijSCDZi52f5MnPU2czhtbdBxn6Hzb/n
zGpXnd4/hgIj+ApuJtDj5VrmaLj4iss07hKhNCK1KSJbpbYnWhKWLXGviwESZzGXNR9dzG0mdXik
fBhYjDFyduXwmVFFghb28oZl6uESHxokc9pRUo92hQfrCEGrARmz5MniAPiVprrhVd8p694+cKbF
0mwXM8RzCwarpb7gv3aHSvl25G/SivIf7UZFMW/VL/lB5PoiluY2jj1hwUSvBmKYA1JoHcjW1HSM
CKIKL5RZ80xWYMNBchHhCj77mN1D2vVuxShgqpGJeJ/LMAQGkAOnfDhZGsNbod4n4qRUNv0ERs61
CusKtWxQF4HE4MOZWw2j/L3WbOWCnLOdIh0qFPphQeT1CFp8mZCeA9OwZVO+YqUJcaxBu/bdy9+3
7iAxEEZvNDarnXaBPh5JvRg60UqBI1HooDiZmo3F9WgE/k5v+ccbJ11zZl1N0d0Yelhic0DOxDih
XLk6/2OEzF7xlUnJjuNuhFzHRJGx2pT1HfBzNQ7iLux5IKf6T1n9yfTfh/57qX7bt7paA5Uo9om1
Y4yQeScojrAkg4I1F1GS5Qa9AnzqGubXRsWmpE+hkQiOxWsMT98hz151IGWLvPAfmSgmG6Jp/80n
R5iDvEZY+CPyLS02XayFxt2FZFiCWLZZTXeCtt03ygln/i8zNNeNZ2by89p6/LA3d0L+5aDwr2Ij
IuYc/oZrs7FJME++IWsx1PlrsHAjWxgUCHEGm7NH1E6MZCQk2orc9LNXsKUkPWeufqiGd+v9NvcK
+01GYTCJJ4Tg8NMfX+CZnVwK0sgjC5lwsse6Sf4D7AtaxwnZpMyLkl/2NsVzSRN3uMDeho8NdyHZ
DKB0iD3W9qW1VT+Yei0LL78s+a0utAku9rpYSea6KreXScnsuv9QrE92D9n0IPcH+XZEN9Z92O0H
KV3D+J7pp8wB8XUY1P0ZDtaKCTZ1Gls7NF36BFhMumK92t93zHAQyUlHC/8E4IuoCSFKT0wC1drl
tV0C9kmuUROHahZeroG+WFjKdNYTQSWWUW4/vwLrWeXAE58ffrNYWEcvwA/yWCY0TpjwL8V8nJmt
0qOzWV7+prw1forq4J4FzMSiTqWAk0RND6UEnPEEbMw8r1clzmoKcNZKLAmJ9tBnJ8K+nlQ3xhPM
M6C64VnthcuM5NDnPofulvOQ4NTz841I/DhvxBpChOjGTN52lGS8C20z+lW0tZSu+8J1L9raoRro
v4enzIVkVkpHx5yw8NAbn/31YPvsr8eRu0Ok67RTGCJ98/1hmwvCVWr4ljvkb6w10nwR+cxUrp1H
DFX5RTQjJhIe1QxdaQCA9iFGfijMTIhhFlg1djcc2km3p5U271T1wNIUPH3SBiVSO8WLPeXJmLKh
AKiDWIXkrOUZAngcOneeTI+3Ees+RGes911YG9la0gmxnzyGdzslZX5fP7b8TBhYNDDN2MqJxdv5
WVm7Pww0SvB9w0Yr/3QOlws/xd1Z7JaJQ6iw+Ty/LcZdSn561O/DzF7jWZka6O2bneEXfXjrxU6u
OEfc36n1Hxde8W7kH8kkIAzON8mvXxc2HPftQ9m0t00jrYgi7VXI7JHhXbKtlaybAkvHrphcZ11M
JJBGczATEYBtYPOGX3UoMxXeQmIISP4aC99/HlzOaHMiy3hexa+d7pxIgLuQKdBEjdrS+WL1wtGG
SjHuhQoWo6bH+0zZrodmpk5tBBeSP1u38uyCn+eC9d8f+vmDHT9scGPxQDy0ifstMVRDsm/kXVnv
pftel3b3ccKYnUAthmrcIaySuEMYs19u/o7TgEBF4nrIqDlnm3O2qmCBcDQ8aT+oAtDeuVi+ZjSf
JJOw5GAOg/STN09/d+/nwFICqmupxJkcjmbY4VTtww/iv93qfLL7k4J7TzoRfsa7k3d2PbHQY50/
p75BnTCuHkRMwB4cV028GuMVi1rF65zvvv8K3PYyz0j9aP2WsLmPlJ+VPEsA35pTj5clRFryKERa
pR7aT5GW1q4LaoGFfUWTtCgM2MVBXCHZDOCtvnDUaM1vVWDh0nwSy2xtYWyanjxcAVazC6TJh4wx
uToP7Vx4wMfNAMyI+R2RoUymmKIxnE0m2F9G4Gz4CHHBCHvDFPNZB7FY+bDcG4hbQEhTZu9Qm0jI
PFrmCXUBL8YKtHPoqKGhhrEUlpXQwHuBNbJSCvPpVQV0KPRkaPHQk92ewfcvPZnMyE8KKzV0rtEN
LAQ7G1ypeQirnK8dTy4e1rkpbI3rV3/9Mo3PJP1QLfeylLU5WOwb2eNsKUL8WjlVy578Gt/OvfYa
XXzIF+xqSbSYSWc/qRlr+S+KDnZhGL3le7WsfF4F5gKRwnf1pJZ4xqVuLPt22V2WVj6tqqN92188
3CK6EO/rNKsLBDnp6gfQEbNMQEdU2/VEXjvHG+PAx/FBGMxPiePirS+m2lNCbDrrdBQhe4T16gy3
xNMgFWFrhFR+NLkmalhFpDijjOF3MjG2ltiFknR5bFruyIPV75SaIYGPlIRdJwsBBDMT/ZlD3W/R
shAFA0kzNuErz1Cbk/AoJqvd/py59n5QJteHV5GzeJ6k44+a/8iX7+T6ldw/1eHdWB2ky9awt7du
wQDbRIXXiYi5+2NzXgIhyDfGY8OYei6nf9LJLd+UOk5bEROP4lo3o0EOH8SCWDMGIECjPMbI2ur8
ZTtUROsB1OTTb1NV6zt+m9tK9XjytcjQYKVElGgN8iwmGeymGPfNujfc25ch1Kgh3iX9rb0cpXFv
6ttYgYC2HLp1wXDRTX+aP408i5PZlfmg34IK/bXNlYaWsdx21a77bVNXNfbd/Rgzma9PD+NUGKee
8SHdZHieSu1GmZtQCxMx0zekUBmimEt2iNRrdCY1dF8Yk3zG5vp8DnOYxkNA2+MWQ2DnIZP6sgry
Cn4u4mDBOH2AaD/Zrah8s1/0u/EmNT+L9kNKPmxc2sVSvX9enI/m8p7fTvxmLWdiLnbO5b13r+O7
rp369m2TTvR2IaGcJGa9HWDdRTKcj0Pt3bRZwoBvJDgAw7+vpgxi5mk1P2+JLb6sdGNlP9bqY13r
7r3dXJf3tW5tbsP2Rlzh1uy39nXXy7srS7Vkb0qImIhtY87OgeKma/vjjv1lQZifSooox8c1uJ+I
H2MFwV6eYMHqvO2bzeW7JTm2cpOtpM0dqvZn+Q4t1/g0Hx/m8H7N3ugElJnAlqJvAZMLjuQJV2MD
xJgZqhn9dXPep87+/hdsUv6G0TqOumQi9P8sLH5/KXa4Vh+k4u5MyrcnoFDorRB/1C5LJ/oshlpc
MFQTHLpPrT2SGemTTOGMvvqvu1EhXu/OjwN1LBMplgM24+wfZC0VqXzCiBNxftdeqh719jDe9o65
dZtQed7YxXU2dGg/oxQ/wkPMDs/eXXpnq91UQpX42ogTkJsz8hRzVaq2NvDZ7k9ZBryEZqwChEVh
WLfxpkh3ibHjJHK57tMSRaTLoUEF1SLlQ8jIv+DyQXGGLyWh14RRogoZCDNvfmYvi0qFPPEI/OPy
yzaYGYrR03XKa9bU3BrKxLaxxP8q7YRoXD5dJn3WTOv+OuXmrmDi9Q3q/ZrWhnbjj2aEZ9KZef2M
4WH9RToWKfWr8M/527kC7Qsk50D6pPoQj3VrHSjEGcZQlLnM3Fj046ehEUPr0ZC0uYTnh7mW5bmM
tg5XinB8sJXk2yFdrhb9C6YQkzkKo55ZWu9sPJvWkSzDxwQQLRNAkJAUyOb1eL/tGb3Sk5QocjGG
WcBn4O1PWGNgo+E7NpYcrT8IDvHwu7dkmvafCMHSZ/5Oe93Ee5KfEUoxAGNqxzTjNaxgj6jwGjdx
vI7diLkF9hjmFogwPnx2wOxo6L1ovJhsCGhQyA+qY7FzmXAoM/lhJwNr0v09e4221uoVLZx1C2uS
FgjbhtS2yfu1ukcNwiqMcNYcIycreZYsXcjwBcEATic0XNI/ceeWs5KfLOKYwX/FgoB6oNK2tbIZ
lA2LSG9qknjktsx2LiedAET98IWnKPtjyGLCQr1gjZ70l4TaIRUzlv6ZHk9IbXcXCbW9M221WaPN
UiqwGZdd/qTGXQmrfVLj4KZDXf+Pm/7CTVsdqDnE+ktDJMv62cHwJcbpeZSuHufPOv1S/0fUmS0n
rmRd+IkUoQkNtyBAE/No3yiwy6UZJAES0tP/X+I6/UdUdNfprvKxRSoz995rfYtwy+7SqePom1Eg
NDzNFkRlVWzp4J2WBGtq0fIp7jYNd5qHezG+mWe0gLl/EHsY0SfdM2IXzdZhAKFDLq+9ZvDUbuc1
+UZO19z9K7qI5sdvyx0hGCURCiqmPPF1Zb5W4TdTN/HSS2INPZR9ZB7aSNizVuipGMvjEeN1HN65
uPnrZIzNDY15u5lZdMDmWSVG722F7G6t/L2ll0L+zPQPeThlV0cyRXwcmT02YebO/eM3oZAlx6sn
5zNsCuNvjTUX+RAkh3uooaIRtOYBlgoAl7daqpZ8roWvGwVoMLpx9/Gv6QSJC+KRul9qG2r4qNs1
wBGyk+JzZ7+H5JYyUbnNXy58N7Q7o+VwSmsIa3vJ2t+1nYSx5bqle6OL91CWA1Ri8Zy8RowHdPSW
dRM+y2XZraJuGulz6Q+4lvzqxYgHWjfYXFuX/65B2lXz/FS9ceHk82G5FfgsahIBeojk/VP6F9nw
7FcLpB7rXNkEASbpRLtjX5t13CR6Po7dIz30JV4lpntLgi6IWxhmtv7nOvpzpvkrUngGkiBeO2m0
rfrdvdyN+Oleh+5FOPJmwMq1q/XNQ1g0lqW2mBEvADzUucNbhktPYCrci/E5HzGacg2suI/ta7TV
Rtvkjd2ob39t/eezVVFprwsFLwOly6qWln29fNwpj0N2IApgagfeTIMgwSmQ916blcX8TquX9l7l
2rqrx54ae8PNS/BszpXTbeR0nVvGXhp7iU6eOqwUpp+uKrHvu8h2nvwGArvTKzM1I+pnd2s3KUBF
zjWheGV8ynGgc+C8d2qWy0sXZkJucwqSPWs+HSPGRrtzx8gH8BgX1hjNjGe+LwvUzT/3jP7NIWr3
Wr1TSzrI61Rb4pcZtvSD1q9xm+1H9a5rN91oEt+4WOn2NsOk9Faeo1QeLeZAjMQQVofagbitcYls
px3dnWkqjZ8flR0wqn9cl7xGxV9ktUjU75TgmMAahuD/ndCcNr9L/tcQqa7u59McbTdy1JfPWI/2
NVIRZg1PRtMGncrJ3MR3xr4jxKmEgpNC21ke8g3d8jrnqn0M0jQpiNE618MpGk8RqJpv7a39DKEu
jIfJKz/9qpMYTdT68R4dHroYTcjOc3R8jPY+S83VUcdpcx0lNRcfVP8jAKNeMb1Je0U66tez2X2Y
90/L+JRul5vxGc/KPky5xUUi6kl7OIM0Tg0f5gOEcfsJYI2dcD7qBAVNXh4pj4BOeNwHurNFIuJt
JSrvXbj9ld6YQklO+YoujPs2WpYr9bVABtO3f0tlabQXlVOmf6zkT81VGmvZ5Tr67Kn4kTHvXkgM
gTQkSyKoFqrBbGZzpTFgg4BGxyVkhZzZaKjbGg8J3RZE6iAdcPXsI+UY//NqYcYLGTi2w4K5s6w4
CMXpRecuhQJNFCwFVBRMfJgho9qJLf53jCEi8/D+rvuju5u2EyYJ5N+RlKlVAUD3W+QN0LlKd0Lk
HSaonJkx58YkK1FRbfQ34HuokOWN5/2flB62tj15VPqczsWJuxiyCOYuv6MZbEm01ZgmUgeNPtER
GAg/kjFvVBxzkf33Rlmta6Cu/U+W0r3eWgtrNkbnWgS5FjQDyc5h6j9qfwRD3vQ7KIlq0KnBXQ1u
/JpXrz9S96eceL99Y97R374xLyhaF9Qb6YKqvwkiaDZPEZLLHY5mT+VulSigS214OfG0wGmEsIYW
ARNnJKdoFIPq5tcmHPmpUG3AcqbQqqgen0caWXRDbyTN7YZmFxvgnkiX3huIVM1NutAIB9LcOKaT
/U40qNBuud9gJ7IJlsXrSfdoUPLuYksk4ltt0W+4xvoVwBHHJZOJbl1LzsmIZIBFxF0kYmhNfwVs
BGg2mRLYE+bDZTSLaMC4XIDR3fCsuUEi6FbmdEfR9OhrorZTwjIE4LmGa0rt/g4CoLAkizM7ydeP
FNRNe+ln8Rz4OCNdPrwa9Z5q462bqfafF1ZHEOrmjDGaBrGF68Y0L2hoZw7qTBDI9hNr1dtJUZAT
CqEHb7MM7184qq+MuBnYpsC6kDno31j66NORaiB/jzZUssxY4UJ2p/v9zLXbJg1an6rfVYwLFOBz
wNCeWXBrnJmlWJOrcX7ePhT1Q1I/lAkFq4Wc7oYCshcWCWbv0muqGYXDjAXbCSM4UM4veS80pa/Z
zboQgPA0PQ7t4e3cYAtGT4NQg3RQhvS4GQ0kCug58pDQV5plpN7ULsPg7G+ffuLbQeSBEEUhV/w5
aZsZfXP+uoLxfEUoxe/DvFrMxvA8a4WzRvsqx1TcrhWLFGzrV17XMrWOyR1ZKBuMjhhsIdpMcsBS
iF+u6m1sIFCmLEE7onwIP3T5g0N7ZEbcw5AfmGO0IXa/uh4LLI+TKP3UbxjFJ+zM2HuZC6B8OtFN
fzSUqQv6iEaIdhx1uZV88k8IM+6z0RQ99O0s9ndOAeUdDotnVVmqf/JugsSHZjgHvHxboKthB+II
gc6dnVhjdOzQc7M3oSKgMYYUJkrG9Ma6NfsT2x6HHOUNI3O03MIG1AooWmiKUo5SgwfOw2FjSi6N
IR52nTjymVavrobiOkZXojrmQAf6KfdzbOtaTgU0uYcvQE/T7kyEyL1Hqkx7HFrxQuuc6bPeq/X+
Fe3yZn97TBl32JA7MHTA5kgXqg7eKLgyVplETHXAx3L1Nd9nReVVqV+kvh4w0TMTMdEjoeKVByRU
vNTgoQbSBz+TYRGnIk7Q2MOuc4qVmcXWIZrDKDnge9PBFjb2ck5TCL0jajNtEbnDUt2j6uKlYO1R
tKGEgVWgp9i/kO+81hr5MoiAiEhBWExdwUPkBKYk01eRO2L+8R7+DXOUTxSlUP5wDoDia8a1euTq
WjEOVz/I7NXCLFlUCY2usD1GT/TUIGyIKgu0yXAc3Wd92Oof9/2DS1oxeTrmZ0d0mL0qwzlBLPZn
JBg0Av79miCIRcuG0bxDySqJgJCMAnXCg3+bhRkUVxAaB7AtbFsoXTz9WyFcrfHiu0eQtccxAY5E
bCSlOm7UTZlusycR5lupGWPwRDl5Bi3emYckOqnZZwFOwPxKmu/O+EbZPqxe0bKuVmYkbDhC1JQu
JPAVf2plqamLHJRpQtB2Rsrw2LL8WxKOYMa8FleMoi360HUCBW4MEfJHZTKSB4OKAi74bRpmKttf
wNn/jjikbVgb/m/Xs9NE17NPZkay0szrpHtH6V4lyss5GyCBRwj8oTwqIndPx0YP/jEhTiX/22/x
c5rp9OmXJFM2W9BjaA7N5ZEkO4S3DU0EEcPZQEO8bY7yEtSo2i8CxbN0Hz9qiQxWDhLJg7ANKlSa
AVMlJ1eYTjFl3+dQwMovG23DC5nv3CBeEOM7HTyDcbtIvNMXlUN+Zi9D5nISadax4YPHKUYIU6g9
ZzbNLtlvDJdJXYpEP4BfCx6TkQLs2o4wDQ8m1ZTtCbUyWoaYgng6AjpgPIm+eM3uaD9jfUvNhEqY
nZtdlf9EZ3V7AL9MT+DUe9xvE8ps/bXMFL+EBfoXVRYGFLSTCCi41LKpddDHrJ0ak/IsdiEX0ScR
BG9fJoB7kTz9+VRDAqAVJH/WzibX4Tkb7ttntUeKrGAZ1I7cA8v+9OxPpN1e8cZ2DjAIG4ib8FHi
iOJ7Sb2ReNN4WWF/oS4EAgGxMtmO8p38DdKgMp3q7zA6R7tI3w7Qqh0UC1hiOusLS4w6q9PL5Zp7
QD3tce7dCho64ei6JA/gAasDC6BaXHDcIQxTd4i4MA/iVkCDz90G/DH6La42r6mMd0+AEH1aSHen
mqJrUimiUObftxLKSw4F1ga8Bcir3xZnXgxHHqjntGkPYBbafvqYnv53c2N+9XTIXpIWJwQavHfJ
ZbRJLtED6CF4IfWovk6tdNKkkySd9J7Um9MwHf1t5BXZLdkNyfqyRBByQcnzaNbWbGpXf+p2rA2f
ifz5OpbZVorPdwjJYWYhugjurf8YxoT45lcR5dZpU4WGwVtQVN7J8cXiqnMBuy4iYzEhyEi9eWbn
xSMP3CzTfLzeiZ8kvhT7ZuxrsQ/+IZu7m7wPMWAsTjxUxFZpTEzqhiymJYM1ckwQ/iSEPSA6EDsp
C49tVAII9zygm8FRwXLC/A9iYzRwEvjIwKXcVyHSqUIZkz4Fc+L29LXChzihzqDqm6CzC7d+UJfN
ySVWk3kuzwbeAhlA8DTKZg1nFoUfugbeslnbb17VVj81TPasz5v6lWR/2uSnSH5G8U/c/ZT9N9cF
N9qaH0Y20f4LJlb/S+ykiNb4MdjE6Uc9xfvZAVdxTLpYM1IKB2gPwP76LVTJ7dN2CLJ5loL3VhEq
cV8VExF88wrf+NQBnDWDUUJVXrOUYA9KMQQevEO0AnnBy3nDdHPCtbWaAww0w8SN862WbIolV3pW
7zP8fjB7xalrzri28avufLT1udCNiGFCouxpiM7jkIFrivp0k0546KzdXyQJHpbr35s2YSqBi8VY
dSBu7ueXcdYYc1tAHZ1KY5h9HmI6UJG0qMZ4Jd6njWYGXRxomt+WfkI+gJfj2HIpTker7rkqRgw6
V0S89HhCv8riC4e3pY2zKy5ZfC80iXHS8vvViHNzxkCACIDYxdKFA0bZDm87NI/xGoymtO+FlbV2
0Fz+6qWxRXLbaMv5eswPTFMFT17mbJGp0Wy2jvSi7df2MWay80NuB7wA+E8ESbVC9knsTD6cZe00
mDg4783nIyjn14Rv7qS0R9vc08xEV/D/hp0UX9F/hp0XinAz36TZunysVGJXKBUerzBWAvRkBgko
7v9sUhWzGObp1mousD+IJYhEYan/In04XGkEFuPJkwyu9BDiF+ReP0/nHZUhIspdPZyb+lQU5yuS
CwMmVneM0mNl7VV1pzJ8od6v8fekR/qytGKNMF6YuLM4BXqncbeJTsCa1CLVPSLyv5db4w9+N3M6
y7Ol5bRupQulCv8wovr5Ql9ns7zK7a+uhkl1BexUE1NdZtRatXu9ti1JY5nP+4sNdms893qxjefM
5lsJxm5AqRP/Z5lBxWBxaGNL/hlwzhHQ+Z9P8UnjkykWumNtU4mG9JruMIuRJjA7QC0UAnfGJi5m
5IEKBCc7Vkiz2nUfyakdm1h3J91H9mVPuLujcV9l+uJnfb+vUAoiJSmVcPzDU+Tae3UJ8cFkfDuj
O2VDno/5xjHDQx3B4CD0FcU2KsMSCNRTJOZg9BlNJTAS+rq5L5MT3T54XY+/uCPYUiKkBpvmsR7w
YYX2BM0JxW4G0cHYcCCweHF3R2HTfb9suJQThIV859h8EWTwB/mh7Ml3FUTFVneERZyySsoWuLL5
yxxfV2zeQnmTnPjGWfqMx+e8HFGHVcdhdXPpZJjH+hn/jKbbKxMXEbIk7AT/PDfVnPHHr8S2mj5T
4U3DUOrUZx7xhFUoBn4EdEA63nELbHsuyutnvTGSbYskeWk/tsVzKwx2YWEGKlM3MyhofcbBS+Oj
86W/mrT06/B/cu3MDK5mkPZBVgUNAkCUhfeNPmP0UYzp3nYEyIRXLumUK/yitU3c/SJuFnkjTKOG
FioJuPOQNDm2u3RB56cvwoh/XeFdEAaWT9caud1OgidmEWwTWAMQzFDqFs92SRqC+tWPVk2+vubr
tCWFq8cJjvJKoIYKbQ5oiFBSQEMputhPVXZUVuh05H+gqiRDRhAbhdaEuTy+J1AKo/aQdAfNxyPP
JT9xSLfYYgZBDYwYj64/Qveic7Kj+AsoJSMqq0WJTnlYJtGyiJbEdwz1UeoO8Z8hWWAeQmk2LkVv
i0KEn64rIPEHme7bJQ1N9/Z0Ud9RMWWzaz0rmYlGs+vApdMdJWALJgQG0lA0Tq3Ci/9Z6iBcvqry
S2Imq12i6Yv2I4501NZsoARRvuYyVh3WA9vmhEqZ740vX8y4Mqk+UlJCbvihfyNuyifAN/9DXjH1
+l+3HaiYqjjQKJ4WiBA7OsX7udaFaIJSLsIVKR24xh5MvKZj6c7OEUlz5DxkPSlMBx+LaAgY0zFf
IljqDiUI0hS8AFK2V3hfXP7ee+M2J0LJxmrHXZHQbcjFMOlBZzOi4BxHyZo/gJHwlZDlNUUchtEk
tce4PXl5+WYRjYfz0XQ8VwuoGtPHlay4CX0GPD9YQjC73qeGecDzM6O61XombiaJikJ1AxyEtycG
RUCtCyPGvX132K91FHqOgF9QkNOWSoEMEQMoyBSeHPuZ7tGTYcp5k4Si7OHUrfvS50jlETG9nat8
TWzo9tV5oDyOfUyf37+nHH0+JrStQWQGqhvhbMciZ5fwzMS7igJZddfGHzYZQ1123dy+MKKrplRd
ab8seGbR+mSjUjreVXIFzg+DtL8Pa5znKAfD/zFLmCGM0OH0AdpV7nziJR1P7GSRUTmZAbe6zFXS
RVRQYwd6JHJLzCKwtaC/LmRc0h2VsxPOKTTbCd4ntIBUnwwEJSYo9k6xd/fsUIdZtJtQfFvF5CEv
pNsSIv+xyU9DfjK5l++ZmOT68docVdWRKKM85E9gDmriCzL8fBBpfKnF3xJi3oy7FSePfugMMJ4f
+eNTri59+XUrv6LiK5l5v1AYCQ0ROXWgE8yQAzWSAw4rfOD/a4vTN6Z8uyFxfhsj7G0UxvjYaD/y
dFlOI5a58C5hkqBByTjQLlF0BXQg7M+43qDDzhkdQGfaY/bUUKXR6iMnPZ1zb8KN/OuSID8ymtH1
UHrRODcXcuz01czqPL3znolfJ36Z+Erl3+ZxjlYm0DNcLMKax3zcvPkjPu1kNkST7D752drxR6+d
8BYP5Kb+AcFh43VO1t/cfvs1/z76COzqXMTmY12m+eurHk1gLMYNVuP3yJYGAkqk+/n53cVMJrAj
+w8Tq4MQHvANYJk3Gc1nCAJv+inrjqZy6No9c+okXT30BSWi8yoARfoiAnC0SApExqHhVRHNf/Ev
pEsuHGiQXf+N42nk3KEtERjXcfc1xFDjQcDFMGZeYPPAQ/4ADSfGGZBsqkZMNNgYRV+PtnMX0KFA
Aj/lWo+1LlInUYiItBSoo2UrPKAB7Q+7X4zlP1rGJK8af2Oov9dYE+b4Zk2bw3dLsURDjTY3DbX3
uwEdEVwN70Zak9p9pF4SwwaJ/nyDLFlwy8g/Kwjr5BdqrIm0qU4ytKZ0jwGBDLI8DV5X2pt+jdMX
PMyKpCHN1fDSvvXF91joixVTXBMx+pGPGP9702n5jCPHqqFHfqBiHXHj+Kfjm1cnmsSoG7n2sB0m
Paru+7L7eD43V3t9+8YvUFcbStolD40BCpYojDJ8lFxaX/5cpUPm0R+/zq7yhVXw21UTz5ZRNjyB
7G1xV+YvWMBIgiHbRwthazW6HTUgbyIis2HSRxcDkWN3MbsLktaQJpgG6bH4NP+2iACGUy4dFEDX
QsXHVlBc6Rl49FAkLRA9FLRF/wI7n/dTMkVPisUWsaQAHGmJl5O1PPhUf+WsvJ2f0kevXyRSTYfv
fPg2evbRbwevHu9x9EFEqvwlg3FaxsWGRtGxVA/BX6M+weqaaNqukrYDYxd0gbeZsS2m9NmWuNSY
LfiFO7DfJx6MNTmcvOZRuS+HoyxsUPq6eix/ildov2OGVU/3rD1TMCcC38MgecDPfcKuD+GGfuEC
OyDEfvYiY8o1iWsdTqSU4MEthyUffEXL5wlOCsD3HjES3vqMADMYTe9mdRpGZDYK0lFElXp11OST
E1SwOWJ2GdxWYrvsUQMgEvwlFH6X7Y5j6EaiHapqeLEYw68rPmKYni/8HxS0nxAeMfclD+wakEzx
LGLCaYQMATTnrwzBsLwXEzKH6TA+/DQOOuAcxNyVfvP24Rszinuuhu5voRWznT+8KTKPSjjFb3uC
paDnCDgesgljnFwI4KuUuQH67bG9E0UfQorEtg98sqLtfA14Oiw45bN6rQboYNYuwfftacSFeegv
28m64sYu+wVgSuXtg5q1k4E1SM9SzHhXuZdcpIVM62ua3bcvZV+0h/h1mr5YjkKNfqXrwq8jLd6W
m9GEPgd4b2mNQrI53hCYNhu52bSx0DZEZ66AJbfAXpDHmD8BlGX+FEVzy73i0UcYAx8FOpJ1WyjE
L2EaJrnkJqZdEJIGWkcxTxOLqU61t7p1J8hM7EYI5uimwLqNFgqkcS649hJRgoFfthLdxt6Je15y
gUIptuZ9hkoTog4TS9iXTCyfjrWy+4mQ0do0sDePqcl12XnxdTbwxHB8Ypmt/qbqUf4OVfpKnArb
crQd2TsJ9dIxK/wBguK7TYFrk1uXMhFt9F1ubGtjqzy3Kp2ITXn/R99rxioCKjxS2fSnnFjsJrPE
edgfafvRoAFrjxxUXPf/J6gV1Cgx6KWoiLT1IE8Gig/uOPCYMNqd4HNg2mQTAUWGNgBZDgpAqixW
O4In5FG/tz/aXL9DXztDHUPZnxkBn931ETaPMNfCJFnctbDXwlcxttV/zRbzzSWI7sw8vdh2L7Zf
j47FaP8gzPUtUtVi0XABzAqx60lwuk4c3kZLdrGEXuhwlY7oKpufTvkSFjYHs79bk1Noz6qfZCMR
j+D8vYeIlClDdAIzJrLNyzCmWc4wBTdVRJBVvstfuzw7ZN2h6Q5tfVTtg3i+IMGmz4qkJMjWp6nW
HIv+YA07Td9ozXo0SbqwjfjSS2DEtcSePn0+dnqxL3d1vpLdxw/zxGJvItOvDyXeFto0xLldt6nF
o97cvzrSvzd5s2o1GMkrxLWLyevTv1ju4bGVwSZS/ZXia1ebg1Ks6S7tMKjmu6uNN7okUXjJoFz+
pvWOaZYHOkmj7RpMMjEAWBMIHWDQV42T0UKhOuSQ+SiUQ4p+CIm0TW4woIab3yFGqsbQ3LBPWsCF
BUGK+yTXZSxqHmXjcm48Nz38/6WkftK8NA89MwV5TaeNwl35RH5tmCJVFvgQDZ77luOECXPHdKtx
zewUDWtoUg91kzabD8aJxzo03jVT/CTN25+m684x0m2cbbNtBDJFMC1HCQ0CR+HQnbfTj99gTWs8
Z9BGn5iP7Iap8tR93x3YnibWR3/AyzAKgPsiJBreiOfwMaXlVAlKpmOZX6X11VtfZvMtmc5SgzKx
y//DaT6qZYPjfw+kIZN2PcGxwFg8mCXUfzBLABl1AEu6OeLgfHu7bdLzzRAlpIa77F1CXgtsEKKE
pGU5Ne4eK9myXK1weQco05Kg0nlxPWo0q/JujUhpv6/SbokHjbC/q7mW3WYOLpTxr/ewgqIO1BZy
oIe/MSz+svHT1cHxzGxQQqdPhyc9WNDylQ85vjykegxLRV9rS+m+Fu7/GzegFWPG+Rq7V9wFdIwV
QsPg4qzQrRnDWq43xXWea0clP9nIyrVj0hyr5iiVu4oIvZ02ua0HaRlBypssCagH2gLJCX5p3s3h
l5qagLYgDjFXWb2VH8yqD7fVzuYaW/u6CUDZx9GmE6nnulAGT3p5tnUmiCcuLnjfEWbS9qcp0zIu
3LxgWWIpngikrbblKhmtQXXc36gO3Li2+JRsdQ9I4+YNG3QltBwV6gqM7XwN4lOEZgTG3TT3Rp/I
m5kN/l5tEAHGlNO3VQrAjBHoZ6J9wNzk5kT7Y9JwgphBY5LwFzBuUjaMK6Z4tSWbq4VOJC5zCsTM
GCRk8/B7Gli7X/v1ldqNiCnGYp+34tOeV0CVhUasIXfAhua4ZCYdv40TQzPmjMYqbOhTvRZ02Vu6
7VKaYVudzJMGdvlaIdZ4WcfLNl1c25BPXsZ59+S270EeTn31GaRyONjhDoFYvGniTa2s8QFHZ7q4
b/lKmm/pxzcYKTIScRZyAc+Q9RXFYWuHuBu5MPOyobGHv0bAr80UfsG+Ae6tr/YKMT/V8ZGfHnRY
okvTXW7SJZM/YY7W66e0iusVho1WXVjAb4fAaH1uVwWiQPrKhOV4QhyT+tXg23ngKq+PSL8kxfet
/1PlR7E5qfucrkiyvQN+LGAx76Dj9TQfTxR52IOV10GRdu11F903LLXHm5PbaPOC5je3nYKmJRMv
t2GOtrel48M4Za8PKhq4/WF+XVSTGlDGhqbQWJpQvlH2W3su1wCggBZOoucm+UI6gm5EVU407ZCL
MtcGceSOf904ADloEpqHNYBneY3czpxhnwS6ISS8tw1Xa4Osm9HZtJasWkJ0iN6QBagB18bzLJj+
AqFpAPFSPVVj3A22i9YsC6fKd8+zZC0fvEn+a3K1ly8R0uQhR2jkBcNmIPtFtVSH5QdZW6Cc4LhE
xzQ69tlx681wmsT6DnaLRTC7tJUm1vXibbV8kz3Xr5tDl0PG39VurAS/0hKPJ2+8TYFwo7+ZCWzw
43npyd1AJPr2lFDI4Cm5jk861t1hXVR/QgzhYkVKoJifW2s8SRhUkW6Wc1UR/p3OcpHy9DBMy8kV
HbQGFWHzmyt8Jz7snSsc3xa3WaxutX7fFkfZ3jQkP5/V6OPvJElxyxz6XmimYklopprqcp3khshH
cAlTUHF1t4s7hSOTB9TKE5JxJTr3+jx5cZyI4UdOB1WeBqNsqWTLuliUBfF/Th8FZkqMnD9I3oMc
9Of+CQ+KLhu9Eyoc0r2yXdR7hI3d/hJn9bwGXTkFbjQ2q80ZRcaq35R8LrOsh026ew7b9rqV2s0m
3snP9VNf1fpKTpmkPFA0xuQei2/JIaEa+B81CxOrIVSs8NotGiuU0DJngDW3L1yiw1Y3N3E6y1r8
nAvToRB9iR/NdH6zy0aRW15dkL3p6Tkurb3pFO20x9hESWlvFW3dcpu7z8nQkbNdIGusJFK5WTez
V7/We7c5E/BhEdOFleCOsnhLDsr5THiMbJ8ya95gJDJdkpYe3F3/S99TfVP7iXkQ16nE9ChyE21J
xxOvG9suXzUj4202kByqfLTnblIQtAJ2b66py5h+mtOgotra3J2/ElwwFhHa57t7bfeSzRxg/VKX
Rc1Ad6Zhc3zHdZ0RKIxTUDXRNADZiD5IdY1DXYk82lvmEnLLOBODMCk2+oKE54CS6rG4+/Zr3Wc7
huDvMBLbcAkj6SdAlO+9+6KAyMcQzWZ/MvKa1N3Isd+zbSIJ+RMPvn86BvBKEUyMgSU3MKjKnxYl
7FRyyRd9EVhEIbLKKZyS8Z1tEwM+k69yfh6trGFRoDF8S0zzYVViT6/Wr2ilw7/fXUE5lSJAL3bv
3LpGW+m1S8vdo9+1BoOKrQwxNN4AX72PZ/WyR3xIAvoM7el4gR0ETfpMorcxy+hjIJrp3SLWyW3C
Cb8m4YawsAfQtGJiEASHONmXWLWTAqv3bXUbqPLJNM2Kz5fTTV/xfJB8U//JjD+K/YVsRWPej2/F
aJ0cNw/AiWER28uuXxEFmEP84qwZm+Oy+vO8/WhnkGoSGSnrkbwu482C6ind4nQWuakjVOrV+iav
kj+Ef0n+S/J11dckv1zmy0e6vT9J7NjcYT/Gm65Gz7zKlOVoVjZrdcr2QVDEGV/hawronrnRc0HA
p6UtUu6BPvoUWmDRjIVgcdNEhLKXZqQsjrOMA3OhjQU16qAuyyYgCpjw0lvvSoan7WqLeG5Hkp2W
MHcGPLBE+U201hA+vYPpoBGoH3L/2SSXvLs8u8s1veTyZ6p/xK76uozqD2V07Ef73K3CBmb1inCv
NiBti4Af/bokScqCB0bsF/fSy+2xbUakeZJGRNT4c0wqLjm/rwibFxSToGbGGiuTBHsfPYSJw3ur
XSdWExCSmnN3fus7WiYqwIZ4RZ3aXj9qjzVbcSudB0x5kEc1oYRjAlbRbW8sbukpOvyGGumoAirU
akSMHZ7IlGiASidr7rQZtstDviSGDMLkFCW718REHtMk8CqofpC2ENS948ONKWjxjAkkal/TswHm
dkGiYndbEECKHFHsg8rdv6N7IxX37j85DiLfRjhHbqwqT3mJ+KAEc3XKC2qQeAylhM6mvSgpbvvV
CBOZvE6XAHxMtzVdlmose7nsSY2nUNPKXgIM/x2Ped1DiqEhzqqXhqBCppBjPhXhTaNxkIA/8fn2
ctKPU/7CxJBZ1LNKm2TeaGx9jp7AvKbUlNRHIVt8NPI37PHlzU8hoiczxasYixMPADNgw0vcIMMn
TBQeWOw45NURzrS2iGx2M+Rka9uYBshlknXLFmVhHAujQ0mybTYhW5T5ujGVGOJfZ8RQM15PgNK7
5AMz9CAf2N4T6nvtJvd0r41pUDxdhVZK0HQ+iXA1no1iGtUzMuDYvOQlN4GgRHHw9Ea0w2GhkSnC
eg4yNYwhcEQLu19euYMuM8lXzo723U94zTEpeZVIknqQzDh8OiQTitXY8gTqTapukLrvtC4wV0Qn
/e4PD8trmYMX5M9Aove7KUGwEvpn2zNozUEcA/5iuabl6hO5gDUGZCrUzcCi4GWQpvm64qHjl8b9
JANaM0EMAVyIMCxrp5mQy09Z4+T95wi2KwHTJPq1PN/IbzkP4BdB3CLddnDJuDXmNVie72uYXiQi
IPPPvr3E9IdSTJ4ba44L+WBlp6pA5bmrH2F5+1EKpoxBq/+wgdmSH78uRfkJJ8+3ZSeij68za/B5
aNbiygkmlu7GrhYlWRmJk9xWpr1qHVIK774MMAeXixFocK2ysNBC+RHG2/PoHSQn0sg4BSuxFJz2
m/VE5NyVT0FekEzcQTN/h8vL8sKOFuQwVhpUnMVLQ0cals9wlIe9GbR9MLvu2drV99Y+klajWbE2
mmPZHxSy1irF6UTSkC4iRc8qyxC50HVFyFlWL2489/ZQls5AjpcQEyGaWijDkmzqsNT2SX6QtX0s
7UiZ5UxpMgbfG1taQbG04cC3YV8H3LPG+pFcxbvv2Hi7CamG2mnOMmVWMxcypmjEVGSxr+nCUL0S
+jq+oTk6LA5cYorxT1ifZPrltzXjc8UJHrYIz874TDvn3k8J8BSXIAuLPA075JmEgbTIURS/xyXS
BYTlKvZFrr+7v4rp6pln8sJnXgJtBUWI5VaWa/hSup05A6JiMyA4F4tEjuEZYF81v7my7ZhPsXMq
ncheIBy9TD2194zF7wHNS1/xGZHvRrSmygo0vbJz6n5MCJ3FUa0yJIXBNknqfd4dzrg/Mppr/9wf
T3VTpWhfg9FZSbdmurXp94HcIANcRAjo6rzD3pLMExk7x+zBzmhMwQqe62LX/bXNr6v1NVhfVvON
t9RJMjbOTUEmk+HaYuuWe5dAdjsJkMCxJkl9raPpiP8TgrtIXNXyWYkL9HnoCaVZtkQR6uJlHeqN
nWwNKruxE/8l9ZI9jTYhhofMNdFaeLfcT5DvY+vG003iMBhr3ganCevj6Hv0rbYH0zqk9VHNT1d7
TlThM1qm2/MwM+a2dSja8eNJDLG14VpQDquI9GreU9O+qPaS8x2NL/ly+u3nynSw2djjRQfEav5w
TDbHq3hTeAn1eGHM78rG1Lfn3ufgew1rDo85TUVMg/Wiv9HGJNl6mXHhJ1PutbtDn+p39vgBs1TE
qtfMwQEJ06NkBeDtp7FBL1Wdk9mgG7MMuPhVRDY85Wky0cij8FoDgDj7TpDIMAy55i9v7QrmZkvG
xCaxaT+Mnz3hjdv8to2u28Ta5D9x9s2V28lWmZNO89HuF2/xrA8JeWzkRWrH9HX4BATyOjWhBkSU
+WG9KBq8iIsR/cRm8XyGV9JNbLKMPNty/4+p81puVNva9hVRJYIIp4ACSKBoWfYJ5ba7ySKLcPX/
g7z2V39Vn6xdq/eyJZhzjDeGQL6TFScHJbmG9cVARLNutokrdIfF8gBD2X9k/Ud8GE0VwZniLBQH
wVl4yMjblHadsGuY30SiFuio39G31uy4ggt5a7MXsKp0pF2ikICHQqdlU+yZIsrB/6xfin+6tEpW
fXtp67dQeRMC/CXvSv3e5/cKAy9zxD89+uj/GO2BH4+qduXV0PZb1Z4GO05Wayje0urSqCetPuAe
eXxrtcs4m5o3nZSLyk5x/lS2fLndGlc1Vi3Bji87vfppRG+GeJOWdyH5jNoeaG9/v/FUdlzwXgM8
p18oFJwo6cJiJ55kxlCe8EPM/DsdivLYlcdFeVRKULtDEd6L+hbo5IZ4PF2CvO/xdWjECs0XS4Kn
VHS6zDl8VsMbBYKLQy74n14oeXnsrTU09KY47BgpE7iHzu1vIfnz2QZnfEelwioaZulF9fSX3UHs
KJs/pMuDkRxDOx1+qvHbiL+nx9cP9vqeOoeLNJ7D9PSIjyX3qbqvnzuVM/kb7ZfVL+HunedHHBEo
cYj21LROoS1TUsqET9kgulHlrFIarZSUsxyVuX3Atjs32tQq+Y272nB1Zdcodwpb0slb8CbP2fhr
RrQBCj02jXZjLw9UpXMbZowsc+en+du1KgAoU2IBgiSTF71eo1CizzoID4/x2JcWTakNbbOQjeOB
WY+brbXnl08JjirhjgfEyJTNk+9t4EqgeNfhSK4Dl57k9FJgU6OitXdZ9xDtiWiOxPkniNP5PmYe
kyh03yd7EQqjxINit/WWruaCsjNOb5OWgGG+FSjn5a8S7i3OPcBd4jJ/yvE+vtlVZImsY/TRgabl
ukvTqljf5eQzRU5dfc9XL72tMjSpcYiFYyduxNpZwo/qTg45RlHZglfNGRfOmuyjbJ1M6xTy3sKH
p9XX9XQ3pFuXvnOOPRyCEC7sK0sWsgnLtb/rMZbYVN8ysKqTR3Ur/qnwy8tNGjRjgDP2Jk8zac4z
3pvRLJkNaHWuLGojRILHiU3HX+MtCt9buIxZI1bR6sQWl5bHeX2aNyi7ISeL4JAe3xzvB+poWyEO
uphVlc/nTtS++IKWi9DkZtwjrGQHCQaTxnIm+Jbb8dFu+PpaTEavr++xpxtXFTlDP/XTc/0or7xI
tH9TMoz9ZGF1JKmz/4ik6axPO0rOl7bq18lKjP0RiRcEPGUb2Tk3juE/rsWycdvMUtBoP7ahskFp
zRhEjRmdvuiyrUhcF9186y/A3B/MWOD93k3yeHIf3+V3kG2WA7jIPwpsG4Tq5PTt6cpdMlmJpkra
JBmIxsWI33jB77k5Kfx3L/e5DDRBlmLJlBW36xIVErcsTyEL1kjHx0EBXCfRCko8t1Uu/8bJgIUa
p27mm6AhSVTfGveqOn5y8xqmYT7KA6WmAb5c6i6oFaPCMXefzKF43ltgctsbHxuebfsp7yd5r+O5
rD1iGBhSo2w/I45+HfqN5C2zvWB+ppI3Kfs19czHsDoGmyj/rPS7PKHxeGvCa7g81UQNIP2w451I
bJxFkosasxHZAzFijrZjsyn9sPIV0TPq+RyK9V2eOYl6bsuPpLtL4V2qb3X2pk2XeNssce0z/V8C
2oyLXcn9DDLKEzu+x9l7lb0vhBV/6TFxft8U5VrxPE7k2tIw7P/e6v/9LXUnETiqznNRvyLxV7tr
gqvyLSKmUSxRufHZkJE2ljuJtgQ4cXEOSIuw+WONsQebDDH6rxNiuheHVPC1hV/wkSh7Io7zLalz
dqme+/yiuhN+4uojj+4P4a1YXqf0HNRHPpDGKjCtJ2uxX5PdEAVrPf0vu8GRVst9IG6Xi71slzVZ
6XMYhanWvmoJ2WH5oFsQLv1KU5TJLx1Ut0fwtiTQkn9+tPdne0/DuzG+r5Mr/4OjYXrn9c/c33d/
AU20oCXY+Sy+FtOBb++sbFrZIi5lL5Qex5xMcKZ7l3jbm9Vz3VC68tgxbrbJnqGc22mqPO7zGr52
JblE82Na2rM6Mbffm4UX+mN7Vtozs04eXLLxUiFa30/jRSQ+G8YoPBl42dddseFZcJXFQar8iQfq
SYvlblS4dxxBdyksI/SSXJvVfZItlcMwNfzK8PVg9RxTi4OZ6lvWnPmlwCyhfFIO3c3mWrJq+/dK
/BgCpB57Pb1kjHOPXeZ4bWd1FGO9rMNSdonGC07kKseGeWZUamg4hM988yY7yt6y5qo8z3NZ+kGo
DgVsH3r4BOX9aVKOUnSw1dB8FPtFsAtxDrL4EgVOlv2wEQFRFuvhGP8BW3kQYrYiRsfWjnrhts+V
8JMQfvd0lDN9LBRJkr83i2aWVEWwvhuHcZ3v8ddAQNPc1eiOWcAl0HGAu+xQBQcf50OC5l+9i/jd
CIWUELfN6ZCCNEv60MBDhS3sQUAectYb3rxjW8/VEOpiroZ4fn6VvkBB1hwpL2Zbf5ltCTBPEJRE
m4IYULO7ohGBOAgtnFK/xMFjNgG0kaMvHaVyU93F635Ulj+d9i0Zfxb5ZzaZQM3q2iQqNTP8mYIj
YfIwFLwcR6k65fw6s/0Ulv32LG8v9YMwzYZg1A8JcQFQuBmWe44eMtwh4mYlxMDO3DgLghj2BPkZ
iPKcVLEe+LqrOQeBdhG1Xf1fzAES/7eAPvLjVB6XDESNE/5AA+/h2I0OqPZERib9XcXLSjQ99xKZ
4O5jdFrLCiW/Hb1M80v9mMOPb0Z1Ey63ybDdNuBOc81dPTjj0iHyMSKgMt2NLQmUQ3gpw0veXIL6
kqR+kZ3S7CT3Vp0cC+UwxjSO+mj7Y3nbPbY7UPNir2PfFIH4TSCiJeSf4HSy8xDXfYqjEnvA4qzt
DRvFTAfWTPFdfjau6Xg+FVv9XIfbQadD9SjE34ZNKVI+4/LhJcKVeh/jD8F+hJe4uQBtL+qL+Di3
j/NjCeN7PEkEPm7g/4KSsxNqpk1N67npMs7kmZ8uowsWZ/G8DC9pdg3Sa1mZUv3e5ffsb15ztryn
CM7Ft9PDypO5n5jpt018zSFEqhAtVTNbyhXIKP5IErYltyMXvXMUPxRXxS5VNuMLWE0eb/1pF206
Ql9qK1a8pt/3kkNfn9Qcn912QPs0rAqsT2sBYQq5xsS9ibRMfnK3j1zyL4LgoaxKxMvL3RPwgJGr
tdXmTMO3UV41he6DdbIH4mSwYgTUyOs2OcUE3Ma1w8avd19PWOXyp+fPKgZgPxQagmVfWOypl18M
B/qkTcDAYjUcW3yy45Zuda782gZ4aUfI2bN2IX3H7izcrSYyekbYOR4Cz7QgkwT2n2c6Wmzct7zw
hLma7G2aTk1HuWmSbRikUfhq0azwNfqtpGyfodOGFFM5z97Jaf3rHSqqk95RCWqAFUOz6vQPHpP/
VL6//EZV2DY7h30antdmPC+SkxYdmWklVIMEHNyJcWDv0CDuwWBKi7lYonh+QUULgROPI7hDRgcI
4SNI7PoLdeCT/jb2NrWOfxjlODYZnYN0/lDl76X2J9H/dDQH1d9ghWAvlbbrAKnm6uBVVe5G2a1y
txcdce+Voa9JQAO77EnYOVF9dv+6MEkUfSDMqLY5yZLeQvWH/liMp4DcQQaMG4tiCJ1PhMy+6faM
GFm2/6SycA5yqAi2LQ9A9M9zEZ1ykYfC14vN02ZAYpsHepPaeZvn68S2Om4NbKkUFz+OFR2czRn9
0vA+IaAtPhTpI5Q/tM4aBGcwzk1zhJ0B7djZTHo172Ljt8KmpMagNvsTnBM8zZwkc/tdLfgI02mr
bLiEmLn4r5N6UT12tjR8Fs0ftfiJQc7G9Z3YquHCtZeMJHRcF1arnpXuHHTnsjnZa7WiQfjtCbzk
DsiBOncynAZ9l7GtxG2Mf1uG88Ceuk4GyJ81EXeaupl6hOGY4rjEt7rb6HeVaFmTDRoMjA+MaKz8
POr3MX83srcoMXNwqfhEE+NYneOJZCgh+RirryL7fo4/GLaBQ0la9IXQV7gYrJSMChY2bRNV24os
t4FyTHeoXGLyoG+Tj1L7FNTPGH/Uamlcp+2gfkYPc3ovqrfSQGJ6JfIUjFs149zld6n8lAs5wzU5
/zZJP/82Kks9OOyujPbj4EkZXpNDnB1T7Uhv5sr4pn1eKnZ0/JrB3/Gc3VFvSYdR9qrhsFicdlO1
Sw1Mk3uV6N5NUTrzgVy5HMgqoUzpTpZmx27JXkX9RrkHCJCLvSxsDdKHd+gNUXEQiCk7ZbEGZ0Um
DA73WjOmeIPElKn5FMuH3z0g/CdiTJlLv1cPGIFi+9D34aUREOR8BOZj+OryzwAqubkN4VVNz6V0
aKeTun2+LkjqUOvJpQ41kXdiudf0mXpsci/Pvaj3tKenQjRqe1Ljul0qvTUJzuVLoJ7sbFtTMz0c
EzPWPY7n3ObGxZ3MjRtl1PLMXCb/h/SrxsSWvFUD2MptmdyeyW0o3xb6lfy5ZJOF23LYAEFGz5Vm
I1kZYpcD/atsUOkS2gyJj2okSN/C5lpQNXMxnuc2xHe6HkhXzE2/Z71u13q+nkL8QeYY4KhHBuoI
k7swuQwfkYNyfNTN/7sPjXE2TOcPMyQYd9xntL/q+0wiqNCMdHIpELTvl70ZKk7zcGZGBNPCaGsP
rAI7rXdbwZmO4PFC4JCuln2UoHbKuhmRl6xr8rOh9dEFr3Ia3l0DbY00T6i/SySAmgaB0dn1SP3A
3DQrEDPMpRTYcoIneCaqS3qeEquNb8/Oy99lVFOdAwWkKJ8jX3jjQ+7K3cx1Yb3Vol1D2h7eO2TN
iDkJvod7JBQP56GGRRhbHYiaa9/qwX/F5AwYBtD4pPDWHA09Tav8wZ2YuqnkDpTUUIXX3sEJGbul
nkyrN+2e67htt1VjQT2P2on7WWsOrezLjkj4+AuHhYUDLwYjXuQ7CIqIE6VgJfJrsJOIVFRYN2Jc
UCj+eyCtlPae3YmnuD1zJtFNSa1FyeT6VtP61LqV5DbYP3C7MCvy43RuILkq4MT352fIope0qxau
y4mMmZmQY3Own6NbY3xHOsVc2+yWhD/1FpBap7q8RYQILRhano4ubSNyNfZCdIxgm1C+DT5sGkAH
7OzOVs5RfIuki7FvCO4lIo3MB5zbe8VLTfhV2OeKQADZMpZ/lqzJTuTAa0edBWFs1WShUF0ZbHHZ
qg75oOpWGR2bazgFq/jPC7nIN2A7g05v5XZYR9juJ1+8xwvCew4T+NFBHVfVjTthcYqBZaATXlvM
+OD32j9qe8ncLbPEH042JwPBSL/ngk5OZb2b+hmcgqUDI4qx81dbGJZacyqS3NaaaOrCXuzfd9g4
l7i6q3Wig2A9sR6bIBQzcd49jsHi1LsvesRrCl8YGRHNh+6oqQs1JNIGkrka0XatCzFEatfyR61+
lsYfOf+cbF5xV5IB+Z22dQ6CucgBpLEEbIVgU1MhPG7D0clqt8929aGaNoO6eRLhpRBysl2EzlDw
vDm4OGmkJd9CvT8iwvS/9OdXvxp1K468lrU+3Yrsu8UupPMLCADzJsIBw4lap4LVCEVSLyzI46EB
8qM5g2fRDV+nuFTtkaziIcn8XAXXO4ASB+oxyk+afiLOYn7Ez1JPQc/JAP3rsMAZ8Dql/0l23HJm
b8uIMKHLUF3Brcfgwh35uRxn4r5NzotVITogwdyJA6UIK7BdfEIkytffn+VfcN7YVv4Iw6kyTosF
c/ElI7Gwuaj1BU3Hkn0rN9PlpsI+QgVN5j1RF8moNX2E8uq+xW7cHBCftOQ3EJ0xmOPGktKTEB+r
+DDJPip22dkRfbr+Pc+Ucc+onel7DjOxmA8zgZAAoGXVVQqXXU5izkk2EXJ156fbTfh8Xi3XDMTN
jvtj+tPoH2N6Fx5vZW+2hKt0Tge/gjXfhhUNedzbhk4XIhzJoZ/VMBHxDHCuxeqZIfVlB2N998X+
ID1OYUecLWHzRz09KNLqEgGtWzSWZztkY1qJM2e+IHqqp7hxVC/GdkvxkbXltiiDWxTchuS2lcZv
XfoiAyOwpcKW4sMD62fnLZ4/okI66OEXqgXABsGCD+Icygr0sPNkxekDwcLpw3mYmxzSaDMHP0TF
MFrQRHrC+7LtWMnJgk0c+YU7xn6pfuvlT179dCL1CXbzFer3AHgieAuUa8kufRpC/sOgZPvG/KwM
a0Jw4mfLfZaj13ET2pfIenh4Se/Pjd5OPjhq5JbVnAE0UdhJ3xseGLOsVqQKPYz1XHx2HNbahSOi
Z7A46ahJWFeIz25dOI7RipdrT0ON9UaT7bZrMbYc9FW0iV/RaPOp1m+YDEZtjaamhqJ7oxr8F10A
mX4SM1vuFyRJCDut2BdQDs4i82Rtf8JtU9Eucg1tsSWwDl21L3Q00Xo5RYP1rlu6mkAZg0SG02TG
iQWGWbtLuqIbVm6P2rIlCbd7CJ584SWTX9JAYfgxWSbWbWqJ1Pc5VobwLIj7egScpmJnLfcuqXQ9
fei7bmGhfUc9cOECi+v/YOQu/9sCJKJpMIMZQ+SIGk+qwo3ti1RWxI76qbGRExtV+ES89cVRm442
JlfwRBTN/Mkuaw8JwaA72ndSn8r6VJjQg/Ot8qRiqrdzYnrgiWWYf5fBdlyBhjWVzzbQxV6j7+IK
3I/xzzn0iUcjAdWi+dEQz1l+XdRvlXDTl+8dwNalaGf2q4ckjrxahiqe2jt8Rs8fphYenXL3DHdC
Nx+MBxSO22ewEZ6bUMMZa6coKNcRVvBgna+WjMwUAWWvk1EF3dgG/bYZrEVFMtG8YixJFKo+osV7
tbxWxSWTj6rOEXApmrfClStgdaTDuzrcS0yVEw19yLo9Uizinzj+oVnRjHuvIDe8Sf089Sn81RM/
f5tUd1BdYvU+a/WgvVfqezh8pKmpMzw31AD4jDRQqt5OgAF9YzKtml2uumzNgaVrhBSdE4VigANH
3+FBsMywzhk7nrte2N8JK7OWraXWe0iHJtnK6hYK4ImWy3mSRXNOhstoXCb8C/iJRluPDKoQvYZc
/eK0xKHiJWi7SaPABQyDnBKfNaNiTCpMCpCttfo91t8QAk1N8JAT4znCxgH7oe4qGFyQv3b/kPew
8D3bR3eO5ROMrlDPQiNw5R48VLL/sLsH+bZfWPwR68MD04+JPkOaMxKA9RclJXHrLJ3fKjJLIGVM
BGdKvoVNYdfWBJIKXnf8QlkPwhrqREMclsJmbxFWPPGZzUtYA2+5yUj2dOZYag4o5gIlAPssbrrx
bidOHrwr4gctS5eQhN7sohoXnTCeNVlqys9Y/FWQ0F9SjMtrQXmv6vewfq/6Wyy9sav9f7OA7DBG
n36kxzxUIypEZrLEXjefDUtMDri2UZZDza1gixTdfwB5odRkTqC+FbzgmitvwXCLXK4pYh16R3ox
lr3ibLePfvvAm0Io7xwi3dKXoRHLzt2yR6l0OjGZDM/Z1stAj6CRgV5jpid3qIEFm2WW8isGZkLE
gl53Fl0yhEwHZg+hQjFoIdop+51EdNqclkSP0jx/LAyMyhDSUXsvUYERsNwJR28hHLP6pEsn+r5R
APLjSjB5ww+uLsMJ7e2/bazjRyCug7MFDt0PWp/LNV16D22fbETZH4gGwFSx2EHUMEaTgEFkSg7o
jpVv3HLCtJqDQR9XUnMeLRtipp3p7F91iJjsebb43pkH0hdYPM8DT5MxdZFfQIsJhwSHj6qDUsHq
MUiYB0bUGefP69szeJPA6/2nsg+wvXHUzEu0jr+a/dNW8VkKm1NImOWehbAJsCfcZcEMMJWShyC+
6YbN1Jc9t7qlHZ9L7MCHpD0UrW9cmTIwpPCNAck8+GPFdhbcBON2srTpXuOxVN61+KbZfEkLQC74
wZfwo+KpeKyDL4XsrMXKTpqD2HogCmO9hzSEy7LkH762gjfiymeECqx/kXsMwWhg6IJLL8zvAjFh
Jkxp58ypQx4aUj3fwRbJpWfbWswm6CH4MjqTpSPSWclcJXVz6p0Et3uN+/omVc2dsOfH4ZVMkBGd
4dB+CWlRRD7lywfQi6nf1bgv6FMPvaGCRPWUhUf82PyyMHVVlaWEZr5Ae3Q4pfEhJNEX8jU0fzPh
J3p/0VyDLdmtbFawqzmMgFfe5csu7m7sMUVmA7LIqgPZ3RlHQ7I4+LjtJsObCKOq1/C0XDo6jk7U
jsgyQKoco3Z06FCMcQ3oG3qMWc3AqVpfk+mSaeepOXmU2EAhCIcFCZ+Slyz3ir4znu5ELzZo6HYo
nbZ0lpXbTIzXc3qgUu5Dk5grRyxA1u2OWOSRHhrEbCUnJkk79KnH5vLwLBFbVSiPsJWhCir9gbUC
h/8RDdeCf7IXgR+UvvqP3ZQQsflS9RXjmKYXRb+kNIxCLAbvwE0TYpqLBzlEDfByPsABLNe/Cl42
Kv0glycIbrBL1gLhsqyZr7Yc3vz+Q2GWboj+EKJHO+rGKeWqXF7E4RoGV8HOwv+eyQCClomlsCJS
x4TtKAMTl/JFC84TLbdkVHygdkCYDSXJa1msfjV+Jc0S99KeVxyFFAzE9is0d3yVPdkQAIcNyjso
R2WnfD5C3WwQc/KfnnfxAR9Hu4Gq/NUaKiNGuiOCzRiV/Wp8sWkZeXnEOWi7gUt23D2usY8oCeVh
EFklIX3atq6dBBWc7hCFXJEobz3XrLB84PBGfOC9hU6LpJsFcb0st2tUZFDbYvilNn/i+nv8J6So
Jb7U6VOSP9BH5Z+dftfdZTdTmA8MO5kjt1sx2GSYf+KNQtrxamGstJ6QpnVjTZTpzYwbncK/aen5
tOHvCbYSbfn2CWfF5UaD6+75dJ8BnwcKYTKbHNVi2Rp0d5R3VABldkel46pB7otiAvAhcVBxD2uw
SAy6uBL5ZNB0VVaWvGVIAE30Us97FJN3tO+QbTK4uem/hNCtzOS9Z9f8RG215JoCoFkje65fgqSQ
MkouYmShnENr9Q1kWkrcCcXBjVUUsV83fMo1AqH2zifGXcmdLdZb9mFkfwNyMJ5qipQv4z99iUZg
FgGwRk26o7ipiex1QWnKOM+TPLnP+I0hAh1meVI20oZrI17MMiPujPSL3MR5oCZvl0c6wL6Yw+jd
5c4KzyQUKitpoyKxgN/BjfnFPc27VOqz6hR4Rk4/U7//NwpHRTjW6L/qUxViSziWAnTN4ROOwyxY
I9fJ3/HhtMK2kbeVPN97KHg5wKsK+R3XE/VVhJObfX3u0MHCKWSCE/jakTuqdNHacm+3Twq17S6w
tsHqFPj90muNGzQIClVuFyYJ+xcQ6hCr1lSPWT8nxPwL8YvxRCLU61emkgnfYWGXAbZwG0Vcxt8l
L7QYLXD/cWN3/b5FxZKtNMnqXOLVGMa44iLnJsgr+YIevrYXaMlcwWDT2DaZzb/LPI5qIYJdqJHN
DcRDIZZG8jLrzE85AAXrRb4CEwEDUamSFR5moHd2vCD/3UtEm1CVNrqLYOxfR7JHzOlpaxrT+nHp
ka+G+0oTr8/n2xNK0BJFV+3ndkYp2YfXaU6hznXnQ7qo2OqhABz6noLyVLxCEGKsWsYlkq8P+Spa
xtySY4ZHsiwyxRkeDmmkNezDcyvinJ5jk2LigrC695uecYSbjloUzAQ4+cmaNgiQuMi6nxuHIKTU
7wurOr0W/MfFcUUD6kgUbuI0jHH08iwpCaHJDv9j9K7Jm9A443yXxJ/f3LjumyREAtzw1BrpJfrq
a6dg+0jdkVRtWlCOOUL4YtXRpDZu+wrXn0mfL2Zc4hOG2Xb94IVj3hb2YeUNhQ+DivkXBvU5HSar
JhWfdWbhlCjkaKfjj76dHqv8WJp+CuWAX0tAZX/QUkdWPorFu+VPHDXv/IO4SpbXsj+H8jHF7AFj
KJ0b4boYb6kda5629EeC+tbbMeVvH6XnUVaP5XD65et6+MGTAYfMVt6xfe2ebIntTBQKsb/EyNce
M2jB1iPEL8K7xE1FBxp5VaigD9sKyV12mpbHojvyGn3G0YcovwNttgioX5T0UrvFtAlBTTT+NiZ6
oz4sPplCUEyiXVE+RZjsLTs8QqIG052B+8y/oz/6FZogbFzqb95I4ISZRXaDTLj9U9Tfg/5n6LdD
/iekqi37E0hfI2UO4UcsYlS2lmi5VvWXnNuWcm+1e0vmpmr6Ak6lPTFCI7cB9MSImH2OEVJJaiPv
dvPL21Jn82zX4sspPJAatsOVJM9RzvpWwkYWWb/mUeyTCduIpYj2/vjEPYhnCtMgFZ/1Y6dxt0pz
tWvDN03S0MILAs9iw5sT4kTJpeibxiHM1NRx7AQIyXAOKko49HM3p4lzRWOgnu1bxS36DV2y+w1N
n7TxGssdhv3JevZ2cCGJT562cTOT2DoKW42ZeNvelpKLITqS3YbmOIOyTvchOgE2UouoH6NEReJG
0pyjoMVbtXSm2CUOqz9OI2/zRcquSuH83uvtcFWJdXeE5HsrfAiC+Ys3/SZV1zwzS8s6PZ8f2jF/
mo3groDiwRTmqkEebbyKvBpUo0v3cEk9wPxrt9ls1C34YziIAlTsrS+vNjWj8P0RfP/6QbQOlyQx
YdXaCi2x2rXKDoPYEnrO+zUjphrBwwTo+Gl66JeHankYzX8hZSH6qSzOWn8KySw1brDNFCF6xitm
eyF/VcRs273xUaCY1NcyANzzJuUYwxFMEJC3B2FDpJ/TEU/IGZHCPKE9woqdwaw7OnlqNeKf+PWw
wYGqc1MRZ/wvg1M/nYhKEWnbJitVmu1ZMMxYd0jTY7wJhb2tSM4oHQZtIz3tluAClcNp1RjvGXTw
vwdGWRS+wbvHuzezokvtrX8pqUMV2egeJTPqfSwoAY3Gmbskwval3gc3b0mpor/MbgZKnq/5g8j1
cx+dOvHQ1D5ywOUpE07NdK3C9zVEwCaPtzXeG7NWVh6lyAj4bYkrTEdxReS/xS+KueSZ0c5x0vUL
UpssOj+yNTy+hfd2Ut67/pb3N/qNMvki5Odm+5MTjMMywA1EJA5zF6qR9Y0gwVVOBlliV9oVzTnj
/ryHRT6SOc3imh/w7cZ7hJULner6Iy+7jCf7f3tD3brPF01QFbuR1+UmBF+l8BUvPpmtIHmHiQCW
2xqV+2TxfyuZ6NTvMA0dAfLiCbahHwktMfnsNKgZFgk8KlBsXlNylHq9sKqFrwH9U/6JlGrILaxW
XQzCFyunKDwGgq9jmCLOO/5Z/G/tZENrcPVJX2ljEbOIzZANDVkgsryaDJcHJOUag4l87R8uMYk4
jsinYtPEWJdi+9If/kBZsTFvFZpIfoeV5ixNZnpjksLmMM7IyaxjR93czAiHgrYJdwJV0PtInl0K
v06DKvJgu8fI0/7nNAB7ApTv0Mq1TstbvQZ4WhZeREBvOKv5f7kJcItoxEezWbjFTmmO4fvizErI
WsxDuryite8IzJTXqAENWHlpGzKE+Diq0LHntbmkp0Oc4UBcT+hPVTSnG2YqsLSAnp6zlJy6CBWG
x6lwxVuX09JNWuYKpBbeEjErP8cvc8Wsztne5Hh0xENBP8xW2KGiTSriTggiAz1Zwnyg9tqPJyKj
BGyCs1SlmctVzDr2RXQSKExpHZ+VGSTOwsjxk2GMow3dgyeMgW4P3FaVgaFmhoqxlel6OK87PG0o
Rp+jP0887NjrmJH+1Ll8V0A3GLuQuDLog1/hx4DGQcbF2NrSIW42rg6UMfxnENQuE3pH+CG5MxWQ
q4v+knXWBf078xcXDTM0hbkE0JCvjeVDccd/fIdwHIt/DfItNs3HARva80UWsWdpM1/ElP40vlrt
T1j8rYq/NJc/TFvNTUN+F34YJGdvK6SggFV0o+CGRBUA6JLvnyWEgXLu5UO4MDF5YDvi6+BjJNpX
KzxkF42wL0ZSXV+OIr4ARule/NCX9wT3uTmRcXlG7q2U1tC/w7TZhTj7dlgSFsFKaQhBwVtV5KtQ
twqU3rys5TVKAKrZ7vMCYYVZEixo8hk9BNQuHKtLp68uCGJ5Q2aH2Vw4sc553BvClIncmb+5+psi
j9JAlfX6zIHqnwR9nIT5e+MHr2GvnOlSwl9N3ohdhqfvBTAfugI8C7MlhiiVIGq7CD2QAkS+MrMd
+dL8YP1bI18Jn77qABrCJX5cmud52o+wMCMKtOPC1+X5oML5ibqa3x4gWvKVOWh2RXoyBBtkJ9Mx
c8sObLM0+AUbBEmUmb8EGMzRfJYdpTuWDajNs80ilf8r/tG9sYS8NZWEMqTbFN8YRWTQdnXf4QLE
bXzc6TnPFNTa04bomdDYEgeZ/TEq2o8+0udtyeFwyGIfDe8qfN4wJk9HUSLexutzFP082hqh04z9
JMq/hOJsaThbQdaJGQ5mUxl6Qymz67vkQ90OpRnIs4AE0TZvAyqcNkbfi1LSSZBjH0SHFwqBDm4A
turEgAnFbErKK0odsNmcwCBPyA/CeHwJlR/6W2vH/xA0a4iGGa0PhLnUZmG8I0gZk63B6wgtLbrT
/3BaTjGNIg55zyJlQ/6iRZnZqeDc813Xs54ix8lGnhnDYELfr8sUvpLH2ac54uc0tcqWTqySnF28
k6ySgQdXyhf+fEFD3apG4c3NyParDbPABeEuSpzqX2EQCOQH41z6UuW20NyN4iM8AzBaGHW4glXj
WDXn+s7eOmF+KKk0ssCeKrLE2QdqJ7/JKLugoaERqlst38popVGAxCUGhPwY/HI8FhExWT6XGGST
CBNvhf/SGjOBPn0AHaPVwKzILwEKhZ5zu8TnDMZNFDOmmn6+29OWy6l/FdHkpR/RNjIBx3sDf2pP
dUENzXANuHlS40Ok+BnCxNZetAR0HKr0nhd2GpFQSN1pMAPWACY7yS97V8eRhbApdsSDDRnDvwC2
p8d4lH4NHmyEfbLFIcZ+hF4ehSdeL3UnLr/T4m9f/M2Lf+Iae1R3EzkeQlSY2zL+ShT64vaRgnmd
olWza3aPZGYK0Az2sqOiYHhp0EVH+IkRfOk3oDjOK3R0woa47wDB7fo3QhimAEA4Do6/4OJEzuV8
3FCmQ34X0qmaw9YV9FvxR8vPMIAySijtmiUrnnXpwByRLzbkk/M98qlC4he3Z//OiRY/v4DTyexH
gHDH1GCTx/26eQF3uXnF73p4l5t78cAMFVCSSp4M6szFMQwRYh6Tl7JrXNXj7hOfZ7MXpX1beWLg
ebTY7nKmhPHzEXzhZ6vDzaL98/x/VJ3ZbutYlkS/iADFUXylZlGzLFn2C+FrX3OeZ359ryNlZncD
CVQhq/KmbJFniB2xAoTC2hjszDs36AfS8VXvEwYL+Zw/yNByo8l+0SF69jweK1PsJogeMqx6BFK8
Wkx+cItElTgNkQ9I02NcLfpvCeZ38C45PEtc8ifg2lhhaFnnGkWwX//pP6znb/UVkGP3JDaq8mp/
sxjIWBgCm1euc7phRvhkYD1dgWvhaPAccyDnkJDONGxhi+lAUO6QE96kva2zS9WeZcQOZjSqco+M
g2vDPdL2bc0ARM8l9BLVV7N/G/u3RkX7uaWrNaMDk1ixxp+40YEfInhQbYlPS13LqRgUkHBiUEDC
6RW4n/Nl0mkzJAgrqyrBsxhARQMfzz1EP3tc3UsRQyJp9M+SMiVMcO/TD9b9vc7OOUCEPE44SmUn
ZgWION4FiQ8/4XTmjoSCxV7DT2qt3eSQPpihPY1UYXCw9B3JX9cCYmADG+DQxQuJ8EWG0eGdkc9o
TmpN/j9vznw2Rl55j3fY5jcrtQ6/LVQw8eZs2/zcfzOoZK0n4YcJiLkGSZJS2UXTWe99KdWfgcv+
PLoze2FmmSMoY1k3zVvhghxnOcDYTs1LRpvtOXq6BWPGVvrFYr6K4eUyb+7EYfC/hNZmSjTmYT7w
0keXJHcqdUuc33IRhennOE44pXmHtNpHYF9GR/nS7syrq+EWy1cfPMDGmKzHzXRfauQW3pr2Jud3
9dtvbWX75ATwFmQFF4UlWZdxGVaEr4S+jRv/ldbryQLL61daT4aG1/6/tB7JCZUSq0Jd+ewwhKHh
zpPLYlsO1gnno/WYryVtbXgbRO6stz/xT0x2/o/L1QwWNt8CCvMmYskTtpOXF4iAV87NhnMZ0YaF
X6/jWuQEDZ7hHQ5Km1WY3CgBTl5Kec3E6HkZauLtQIuTLH5dz3+witeStVKUVYUx01+R6Kzq5eAt
C1v2oDnvluiA7VzVL6w5vDMirqbKJ4sVYdfzz83SzUs3xp8+lwuENOJIFiuieu4nJ7k4FYfsK29t
61uybHxMhNO4UnZfbfClzIZZV9BP/TP8huC90SbBBAUXjUQ2yITyPDDBUD/AH1E09iX2rW/QGjDk
kZXxEeMF4tCVwXzhUT2oYsNRaM05En8mBEcuhImYsSW5AsBBkONzTl0YJyphERd43n492KHg/oJG
y2jweyLRTUb9e3sgmLErJ9sdKaBNUBEPmH/zDT55epQ1UgPiKTTFef4F2iooR67y0SgKgenNM/H/
y3sYV7W0yPKP3Hv4lT0tzyqT1uLUkr45JD8x3HcEHS5Q1d4ybGnq1PLWL3dmD3aFIshTPpwBvLR/
pegw6gc3PPYNngQ7mfzRw289v1mnOPvq7O5YFGsl3yi2FZ9UYPj+1YjfaH4kCkokEuwjxOVX7C+a
txTRz1t9Hs1TzkErNJa9ScvR1Jm225SlZAHPmF+S1gmecT6KNl3czj7d4/l69Da4nbts01Mgm23q
btOtGa69/M5SSxZfuJ1RgBl+vhRg1rS0XwEAAKXPmsadz/0af6Yp9ZLIMAdqOLhxKOG1Nm9TsqFU
r9304JZTTWku+1QcgvFvpJy+qm1Xf7GcRDhLik8telj+HbZafi2b88viYnGiA6sw53A6d5p4PsrS
jH1CMyAEktyfkdFmhPNTUf3wBbemMd56qC940m+YeNgJmI2AKCFFw+WCQB/DJHONksAGhNmLDYhp
QTLft+MpL87egQP9NL/nNFuod/Jn6V+YL7wg0HbVtzi6gTGJpKs/gq+6RBrdeGX70KWbNuvFokdw
vXaR6Qg308KM/B7cX4dAQ39Y4Se6XfDU7Yj73ANOHmj96YlcAsxxd8fpjw0pf7wmOgwf2PA4crcS
pUurptwa0SwB96k6ebHL0v3re8+iI3HP2Jt1wQf5W6v9UPyPEXB+/AiaU9Wuat77bOWOSxQ93wFv
jW/U5xTECO4veKsmPSuTCwNxuViU+cWtrvlKsXsAG5t8mPs+68PCHD9ka+uDWTRnijfXOC0hQ9pU
F9gp3yNFo+Vu6tsgckv6Q5mWiK4CuXxY/SeItEC/THGrQ+RQ71RimNF7N0DIegdLDLFqXEjeWZ0d
tPItT69jeymUk1YcQ5VzPh2L+8BcTZO3iLYcyhmmjIdPqyi59B5GRUadwGDVS2RinGP4jw4imj1n
pZHaQEYLL+LFp6sF2WadF8xoo2XVXn2mfZN5z0ckqTDgL1vW8moqE95dU42VZW/U/QAUB2DmVqsG
8uiTBTU5681N6d6VFMvI52KSzxDUkUAtDLDTlfSkM/6HpyQ/MywrHsb6jzz900ikG2a5DX7n2hgX
2bhk4QXlEu1d3qjo3dHGpVcw+1sXP1a6KuwhWZv6Ws03xL8bkfmu030TH8aWnfvoG9TFM2Q4EdZm
++al0TaBv+2hrnrbXKM8ekODsXSgrK15InO7fpUW+PuJ0S/7ZknlMDI2Vp8CuPAORbWDIr6j/yd6
MieRcA14V6X9TcctcFyqZd57uFdkL2BUVtDV5dX7ijqkaU1L2rKpVxEuz3BNLcWO30KOswxa0h30
o2fdyu7WWbfdQhlAAdCBd+xzDEzHfpGY333zp+2/uuKDpmegfiMVcjbfe+YfgEDyvQ8d+adT5Ao5
Nv20OtKNh6SlcQ0zz7FujmlzrMKjt8RWTNalsxEd7wrdt+Gb6l7U5MKZm+JN/2jV+5RaBoDgT1eL
hM2VLP9cx41WiPF+s7V4wgZCj5sHE4yGn1HUgpZEtpjXS9sB0gjUV2UbjUuaQSdgIYkL2MM8KD7S
yyiJR7bHJTeBLiI+OvxKPnq8iItLlrxNyhsi7TBXZ9P86MqHjpijRnc6BA8wrBsr2OLy09ew2YHl
ygtqBaftTPQUw7ult+Tc9pfEZVB1oU9Srb7A+rnYsNPT6sTL5jGlLnevdisqeyl7NK7huKYg+NXK
0mBh49pHhNc9VgxlGDuNh5Y0p8xA4wAb8utwMNSdsrQo/lprlnjaw/Sk5jUv9wR3iMHUcJgXTMLq
1WDtjeA0BCd6+Wh8TZp9EM5rZV0mGyBvlujbtYj04f6yI6Cs1rwCqhOIgRjsaIPRhu5Q9hZN0EJw
DWV2l59TQnTlWrPh78LsT63rrt/G2alHsGVkoNwn5ZLKuRJ2dL01XIFc272DcOStS2CbjOuJbvOp
WgQrrODRVZq8xfdXhxvPXqGCN56z/Rf0bc2U6Z9K+tJ/E/eWkjodr5V5mU3k9dRCKpt14cUsCLSI
Hdubyd5JLQ9jcshMCLOiT7HJYXqCcr97EtdINMdDrR+M5hDqB0k7WNDUGcCZe6k9Cvvn0xMQ6tey
W0y69dit246RKQE5DM1rhkZ+h63R1vVTHZ6CtJg1qbgp/PySJWKD1RL7NyMkJtmRdozrYwSdvxQZ
RoJFsM2UHlvXEZFSD+ZIGfCQuP+h3MnFH4EnGjYIMMIIzZQx3CEKhUg2KKrREjEKd/8gemk3JneA
ZxxSDSgUXbYfL5tSONlhQEAxhR/D7hMqO2hCuNhwKXM7ESkcIVisgUv18p1omdS+GcVVTy41Q5F+
ZSF4bQLYP8+gDuYZrgwZQOIUfMo/w2znjlVGbGzS54Qc2DebP/cvJupCqKH1j2gTa/G/TlUuiV24
yWyHCwUbK77L53HQ3lc6g3W/erggO4dPrf2CrjseIr5OgUrR3e+E2bR1wliHhFcKShnKlECORNeg
vSGQY7qMrWMzbh6v8yYhdM6b0hXv1UoCvjo9IlQX9KNG18dDrbbCbccY+IkJSHfeQZj5nRDkzSzm
ovmkGzCvwGDAr0uY83D4RGvEeNG+C/Jkwqj0yj16fN6jkTmQ4aHZhNK+yw/6g3sGl4yWNGW0UYqZ
x0LIjyKjTi67X1xDqP997wyZQwyHQ68lCUv4gJ3r6b+anILJcUrEudpznJ/4DqO5s/fLcNv7zadH
cnGsbnw6iHbYFRKa4EZh8cDtzmxhpJTpMxk/O/5qMHjbuiycsBSkYUzRO24bxPSUTdqc3b+5ccPA
Su4B9dBmbIlmN+E3bBKbfhj9p8Qpy/yj6t9QipBO9g9iyW4+uxu3qbtrvbnCBkwx44Q8vbBKJZm4
vjJrcd8r42F+d9IJ+0gafxIrn+QfmNq5uARzatiQTOhcQqdGjcOhFLHXMiYAqmRyn8t+O+aHi0J3
vLswciYLJd2KT8zpq4CkcwoqfBDoWgQS+UBMkgSuKRnB04DTfwtQOf67s8qCfkBOMVZsA4adsPbG
+k9LmLb4qa0/3LPA2S72cJKMejflYhHtgHgk0iLKkXMPKcBtGJS/TSKy1PnTHacV4tvxSvHtKAtt
m29aGDPtQZrn0SmMTrFxMqj4CQUqEWkr1A7NZMFAiSQzqjGggxQKHEZM4Gj/qVvp93CGluVUpaP+
RHxTLNGJnXtzRM0y2On2fbiodD5uXqYhYBZg0phi8OoKMQyhUj7DugMYOA4njufItFnqPDhLI+Kj
WvJKoFr6/lwyN56yDdC2n/I2j2FFR3bvfHIYR7cuROUeXynfJ09+QAGVdTSPvmKbKBOWGFDHMIKW
UrXoiAip6UfwBUkRL9xrpoUXjhEeV0YcykMy/9xPtB+fX7f2V9V/zAfxwnJy6mTREy0/e6ItbVcC
Tb03kHPzlQoK0KTfdV1TQtNvVCLA+6jYef3eNGC/HqRsLSH1Vrv+wUDC4ewysDHRG3GCUTeSS59j
XaXLas4dx6c4glWx3fzncmmxHfpL0gG++q5umL7sCSt1/c6fOO7sNXmYKxcTAiT+CySSThjS0RbR
jozFjz8+guK9zW4pGZsO6/oajhpRm6Q6lEtydIrAxYWBKBjkjeLFYPxP18DkjBcpEbD8j8cc9ZqB
AFAgqBauEErJ9w8zH/gyDzSwM+Wtx55mZxyxuptGesm6TZZMBgkkNSvio/AXhoWRErg+dwgg4f8K
b/KwAJ2EGI0tLKRjNtqVT1tYZsITxDUPs3gRM4n3HIFFtDb507kVqbTt8Y0J3xWACHxXsUGCYpsF
zNlnvN9Ic0Wyin5JHMSojPlsjRcirY/YE5mNDtGe+WAcOBG2BBA8vU2YDIVLtffcmmRHSO+W0LtY
UMV+sAKZxlPJdAnjIfRXjDAFhjUamT7JBSzwVRcUwWDfU96YI0J/I2DxmjUtHNIAr0nEv4QvSDKm
+k9s7AVvgY7nZvfOfZ8IZpTb3pZAYcolkWVO1UeWSr2xVQXiPIRn9zRl2ONfBDzFOkrWMXaPICC7
BXgKtReLstQ7bHU26Cy6qp2AYS1HLdgVF4V8g3KGJhUoq0w955hXipMiHxvpsGRgORL3xAUWbV+D
XpZ6Au71TnkuMHW0Gzm6RDsCvehd0+2nZ834StVz5J/3GLby8hx5ZygXQmh5Sbj9U8JVyzlxtvCE
BhM+PXg4kNU3LJrcWkMToUdHyRACBlQQKP17/vRhkWts/rtPlFrgMQoCX/iecpQY5gavm7wiZKGJ
AZCQZoPsVM8dUjJMRKcoFdrFJYQqgtxMrnGuG+fRv3T1hbzyQAUpZuP+up+ztaK1Q6VjQ+TPxz7I
nCDCF0g/6w/TEcIFBggadbdXtsTgVjji6sBOjW/1wbwQupwZLxn7Qjsx1Z1ERGrbz0kmM/Jnwwy1
ndzslvwm5KMlH2qyzvw8wSJ2iROvwYKUpEbYMY66e55qdhFsde3G0ct4D+x43sL4eia0iGdlkW2Q
/u7WtbYutXW4BG4XH2NSX/0mCbbFuCV6kJ0n7pul3sL52xDhVnCKyGkUp1Acv3ZqydErJ7rV/gft
cBym/WBp052C+rNr8Fh49ug6FGfUWN1kR6FxSQRZdoWLWexE/1mb2Cgbiw7febzvzF1EjmXiUHTt
iePxlpynOzuNjk78X3t3rXvf3Qk1ICZGfzj88xPMsmElpRuLMalnG/je1KuXQbF+xNqxmpCxcrLg
W1oE7UdCSKKtnNrYXhJ6V5k1zP5mGv1Ryyy9lBEl2X0BiZwqKpqcb3yuT45oMCLr5/GyfnpDGeAj
1BFHgSuCxjeFD7eQf2H92UDbAooxTVrqxKEDaynpS/aS7I61dOrPmAZVCwYKneEYK5jC7nbybZxr
5GIGz/oxaEdygW/qkQn59Cpnd1zJ+XhK/UsQX2WQ/SsJKOIFgmLsfpGDr6d0F/4hQ8566u5g/coH
Y4Fbq/4IZxgTmO/BkOUkEfIjkKfm5sHM2obi1zD0XJGs4D/5sLhFU0AftGdvMHDzhJIaZQ8MpW0s
bUnWjEuwZfmp5HDcdPNpsgqMR6Z8GKv/60/IvpKJeFRxKPCo8nSSmgfyJecOVROTY0RobE451vPl
jk/gFXCHUtbwYcDGqe5a9VZ3nPNPg3nsi8uQvJX0PsKsX1UgL/K1OhXdLE/JrsRwvK/Y4IECgjht
Dmq7ryazwiXdvydm+/MLAGJsN20rcKec5kiHkobDnsO2RTPBR2P/BC7AUtsCO/qgs6diBWNXGGfY
f24AzmnOzjHc1JzbaN7ilMzcltYXbAhr6qNMZSNZM+q+aFPmdkqDTlQVdhv807VaQ5ncpwOgXod+
5OkV52Fj/nH176n2080Dac91FGW2I8Ed2x9V+eYOV5cR97vr3prqLewuh9ngL6wVRrWaddAjSO7E
yTZPoFZx/ph5qt1O1kDOfXxG2KXilToyZFvn/oZdJF8HXK6zTdhvMn0z+lt12Lo5dfHbOHLyZzJ5
SlbQ2OJkEtHAA0PoxPoIx4dxqTiXksDcKjTOY+Hx6ejrVwJbS2LeXDoMrdyPvPrUrA/cVFiqjC0h
3Nf/nztb+Dde5d2Z+bcr0gcnZr31hAsxg5JDxx49WQ3jYSQVwpFEBZ/0Tk9MdOr7mzorc6fxHIgq
ETbCLxKrO0yZJaMyqlaZqda7+ln9Qbc0jdGuf7F4B4JLDkxlJbMlsMc8PZKQTNhpvwPrD55W+ehL
Bw0IkgeHWKDxw8IBjY+jxaOS68x6xOCpWMKSyejANFbIw12+nmp03eXmKQiXVT63sksnX4rq6ntX
k6og6dKBRDw0hE2exyNuoK7DAcnqBMtXUufkG4TbaXfW3UtBF8ZzCoaFCl65jP+XB5U+jQXUlRzq
96nLttWTTgJXmxMT0/pmdkWDxmlpikvzZiKtX056qvUUzAKhI2fbJHzL242HvT7ZiHY9TD8oKYjA
HjgMEREkhERSCxrcP4N8m/4VdZNx3FOZA2yBvDCwJd7dShu9OXM0Sb87ecvm1s0AXOPJVHiWMQUj
a5ODAtIhsMa5cnXOVvOWGWfGdV11gmTLdSjCQg7foj/m3XsFA3zJw9kfOGszYocLR+i4767TyVuV
32MymkN07fM3kGIaRTwrIhJXpcHpzRW4JX2F/UwnzBxsrMmvNnnL8vsIe9kVd+A9L/8cWtkraMZ6
jDmgBnwCvVs3EB43OinYRU2NmboYLSH606kL4oRvtfykxyDs95YurINm8491kKuI1M1c5Wblt0l+
S7u3DB5/LwhK8cSZ6rgo/woPS7qmLnSuT5yuIpxCHh/Uvph76xsjeEN0T+1bWd3c8KO9VfW1xG+k
3ULpDim6v7c6BdgC2tj90bMdKEj+mDrky4dCu+Wr5I/BnuOKMCZsNyLeAw/1BoY7Ae5CFmPKCQDR
YvPgosOackjTj5A2IFMYxybjCeBIZt81hsxA+YPNyyPjYnSC11gyoF5xqpvG8wQrtnJ/IIQftfQ0
mfya1NV011cun+Odcu+i9xCBemBC+V555/BUwTdz7Uw5F92tKe6E5yzKlG5tdIu0t1RDMblMwota
MQA6KlRCydciOE87+jvPWTvv07PmX81i4daflvaVhT+K/9fq/vbd37T7W3h/oz0NZ1K6toO/0iHo
znY34ZTs+MZ2Cj1b2shk7Zu1RPnT6SXH4+lmjFgQgLkY8qMMPgKKV5d1wze6HykCiPfln74AGSvO
DVbpWPKsZR3q5lytDfPBxtPP6X6ckb+d42QCbCh8E6o9p0QD0xZIa8Rnjr4Ms//XX4W5SnEFR2A4
d+nB7Y8PHDruLguv0Lj5ZRaxh0jExhvRVAhLHs58uIUHxOWFmxdmEqI8XP/GUjg4mbvg4CRk34kZ
JudEDhRKxdXVzPf6EYcgSgWHhuq3WrwupDiv8ENzsRQAQwQZrvKj+gNUm/k3H7L6U+Q/AtLeP1Ey
1T0xH4H3aOJ3hb/620Df53jtFIIsK+35HJXMfjGvoGu+/DoGck2TcN7sHAQBYNMa0K/MfkBNe9Fc
CfuCzGVAmm/gXNKgxSdmusTb/zQgTW9oLZp8xjHGSUU/qkcXLhKpyWrLX9CC+azwlwnlePkpl09c
IFzpFHhn8isuxUtXjjfRJ+kirbQJcyJ7L7m/IZUlv/Ih7Lbebw22/XdOuEuG0LNiWTPozS1trl2M
uF4UfqFUPWF6oH4l7cIZKS7e+vCmh1Ql3Qb1zeAasHPBBxIJhqcnSVvAG6y3Kh3alPgs5mc/hSG9
xQ/GgR/DIuBGI9w6gPyElRN7IF4o+OB++U9om6s199J6zikeSJE8rrF04OeYeBve+lF/nyaPXH74
8qPnqHp5vfAF/ZD91ve2mGU4igizjMqt8uJ3M9ivOBrHn5fxDHMs7je476aBRvwcgm7cHNbAlh4X
z99V6T7u90N7YK4THa3mqDITaE9xdPLakx6elOYUFvZEPxUNNZhHSz38xEi1Ykfn3w67lm2Hd4v2
Jo5CaF2VnTjTWRVhrLLJBuIIxoXBj63Lv8Q/WIzhNdWwMocZ+c/pgWhARaF34BRsQ/wE8Mz9Zf+R
pWuEM+QAAJT4VuRPjM+phTQ088BEyx/K9DoX2MlqRSMFMZ0GwtReiY9ef8qUGQgBXaM+xJ4Yh//m
xP4iKUQPUGNucy4fEM5qx6udaUW6XfV/EvmPH//Ri0/OdlGxgrr+D+Q6xMe4TXVOGHuGo+ThpGpF
DHVUv2G4g6ZXLVF0kNgPYKg0OJBSQuudP16UVl45Vxc8DlXZDbwP3t6sFj7VZ/I+mOxrwGXBJSJn
XJ796twyl3+2GTTKfnks601prZMEOYRxFi5sVZtl6qrfWPUmoMPCh1aNTYFWDsccd7qyaNpj2J0g
Vci94Bl32QWYsTVerIrGai5K837N5TfK4NySsT20QAyDvRXvct+ZuBsojK0TZvupcVCNo5+eSzJ5
mAGZPF6DhdYca/2Y8FBEp4wYAp5EUEvfJNm8bePR6EGGZkPxeNaKuvOSuo6E6pajUe9LQ7Jp4evk
v4axifAnYXs0NzrVE9HVpkIwCT6TerX6VqGRJBvKwxkwhsnq29jEFM5K6GBzJXBG+DnKxlRAOVCS
ZNeW07SOrS9Kz5Z8IqXvbvSOu4yrbcM1txFXW2jzsNMbLgvqNj3RLk/jw1K5aCUBPDvASQRSH/IB
xNJnphjLNLHTjnNF+D647wFltO0txMQByp3n+VfnJDEPTbQWWD6DIkxSaE7T8uK2c9YOhdnfcOQw
/GThJndtmHMe0hvGFQxHVsNK0Qhn7K3+gFLI/R33Kwsb4jnEBq5H2T379ZU7zrLSv2Dq4V8Ph7/2
vyY+JrQcFZKwMcWd61fYEJ/HoC+JsZ7l8J1oIfBtS/8G0X+cVwvzaWtShqNqHYlc4lwjJ4c5BnIq
HSP60gNfOF1jNoOdXk7Xg7xW5LVUCYeL767adsUhLdmCZUGS3KI66NC+4i3OlHS4Ii/QPJrM9ibm
SxfS+7hB4ER8IWUPrVSjL/Azu4Mq31SolOfKfbfSjxJJ2sdzD7pIsDJ1EavDytyqO+xu6iM2Ltw3
qf2Q3OOywuR6h/aJDHepvEer3adb7bn3yOm1VE5/IGkM5UF2QS4dJjYqs0iKiWw/BA7J+Ja+SXuy
haLW0Pb6tIzjfBCwI2I/vGECd8RuyHaiTLYQyV/hf3Q89gtJA1o4UwabnJdIEYLknzwAucAgD4ML
fz+yWZS4/4b6LHjSfiDO+fm5mV6HyRv05ZKoN7UZv+mOp6V/vPx5wDhf0i+/gIZ7esaJW0wgoElo
v1mzs4QAnj4qyoGeG1E344SG7wEHqHbuMM8xM7PbQQCPObuCrog38rZXZyJu2fMmVTTB2sQ+Wm6Z
T0LJUC45ERfKm5hONDPSq81gS917WT1wSc1bRBxu7jsO9GzbzF1qeriWIE9eUOURxPocCRXvWvTv
EEYYyp9py+m4HpeIDgZXqF2C1QsvN1yoaB3qP3tsreGt6oRh2uhuVD74bxjRwNaVDTDqk7w1N8rk
5gFsHS5diC1l5rpbD0UAxG3m1PxeemexMIp9N49Q1XgkrKv23f8uTgw/43Ct7mWoUDxtzCFSZ0Yu
ivxSTa622GvfbXz13WvjHgENutduuCrDVTMuYXthdDVep+FlfM6XibvsxkWgnCLvlJYHr96/eqOk
fl/ERxBgGISSuTaK471n7uGAc7z3IpEMSvRjOgPDFQ7bNSWLT9aZDiJoz9Dgib7UXFqQHOQBUvch
lC4oUuGiqLECL8vPqJ655WparjK8Bwbi+1oUYa38xdVjTxzuRfhRir+rPqed5NFSb5NohNzEwPM3
mSc+vRE7BJpPWtTBLFJV25BB55a76zpIhYzZNwWHkEQUubLIFiQwt/Y33coKFsgt9gwPQZYc533w
FhriCSlFXBMiPZkyqcaoxcwhuobxdbcoXA4iDt2FgyLqXDvM0cUew5a9qJV/UmciGbaimYuEYTMV
zVwqo7Z6PbC10X822UbQwm2bAjItmJvuLrY3lDc23WoV0Z/rDAF8kA1T7w3qlTBSjJeRI4vo22Nc
uLRumbTc9QThWChNLkTHXnuYiZNXOAMWFAfG9irJaf+aNfUqmaLpUGm6dq99smjQTwkCix+qRTxG
k492WbTr5icpEXnSxrtMpte0m5vheijX3UPXbfHzy8Et4R6Wbe1LRBqr306bzaisW2U9dKspMBSM
eeZK/aToeYXOiVR81sBPMhGIGYEL2wCz9MBcF3TQ4IpiRZ9iX+GPRnOwFyk+H2olHC/cuVjQpeVi
IGcur5JdML1F/XsHv1H5aBfleOQRHih7co8fGBkcunIpg5E/3fzD9x+Rflfimze9xMHZ+tsW/Js3
7d269cOmYpakLcPsLn75q1XhLSxsUSYxj9lE4tfvUtuxbod1wtpHXbgxl68dN/qE5UyYT1b8txUJ
WhH4X2vGGr2KD1o8Kw8V5R5K74t3nTSUf2nISPfXQrFzCW8Pr+sbsldmXKbBpUZVr85ZsnSt1URZ
lZw0/NWLt1fXy1ReFBhXCbWWixz0INSlYil3sOiW1XWMD7FxSNvjtD2ZxokEHplSeXru3v9vUNB1
HcN1gLBSzYapUnX0fJeNJBB2wTwyP/P8S6ITDPLgZObqn2H7wQxJn951JNOH6d/l/AoTE1YD0/77
PK6OscScR6DXDfPA3NOtb1CgiJ//jOjEGfxK4XRnqMLxk9G3uaKgZmywzyX+khlV7p+I/mB6puGL
YBQtYg+xZol2IfhFTGeJ4EBzpi7EYl9epnDBdpqgHV0nxZv5DevWsh8IEYxJX97MdKOTAabBKN4q
MmeDWepStc2EeSFuF/4Jux+HGOtfoJJY/7npWfuHajOl5zQKdZ29gkly7H2J80rnjAQmjrq2eJay
QWLnfwaKwS3ReA7SK3n/ygswSJ9SIixo0VVyHZKrMnuAG/fi9/289C7d9PpQMBeuwyffACBHtWC4
8zDTGXSQF7MVFyPObOSqF43Br+cQtuagqd5kBJ50V4RnWTlSSCETlcCUNZzCiqrDqzF5m+MsRLDB
VziW/8/YLpqJNqBeui1mjxYRATfHc7pLcM7fa/VJr44j8Ra6z9ejf5omB1LVA8Oh83xeNvuaJKZT
kluhI7QUY121fWeU3YKinM5Dfbu6tN1Oe6OF/mRLd4hVHn5ijDPR8rTyM/p4N7lCSh4r0cKuiMh/
W1/2iSZzguFJs5FptiTSyZdq44Ib47lm13Ds4H8eVt+sdiFL7i7yiMmcaDunSV6Z7HppN2LyhrBK
X+1VG0++cn6PuaqK0uwg+2joF3LYEEncEuTceVO6eLeYqVJl+7GQuTCWdkQrZH5KbVEpG/hki67T
/qpwReW5mvnNLoaXCp7CFCIvEigib51si1MSLLJgXl7Qtjy6KFMMe4uuXDQcjqxFMg9x6sRHJZ/r
3cL413xjalfXeruu2/6tLW6/11p+pCvP2OvtftLuB160eA8hPKTtcuJIb0i7XJugxFTNMiBSjYN6
wSsmp1teu7u14+Ac76FC5vppWvOBBG2FiyIkRIRGYrK8aZHdkgzPbpgofHNx/yk7G9KTkq+4eqGx
xM0b3yWuGIyp3KOJxDDhBHVlIx1rx+lz9v+CvVnGLiQT4pSBk0qbiE40WsX6JRc3fA+E/IweT9dJ
o3kkujrLVxkG6J6MnEa+f6QcEnHzT7b0PpSk2Ri+ISZiakGPYPJGNNRsbAfLEs2wk/NrtAoKow5v
qXWTuxsc0Ebc6whywI9qipOUH3143sVheQTg0U2AQKwC2CUzXeeseDTTPTGVVwiJV5HoDj4Ihh+u
OTcf7TeJpRf8AvMMKUIifhzquQ/s55UhZtASY2g6dWAfj591/DnmHyb10CZuQI45AqKTV49p4tlo
GWnxRqYtIVq6AHGl0lhEVuCJuMKG3kmHlMLQ2VivowS1WBjxp/XSgGRPoitYDzTFrVN9HdjLDNBz
tRJgxnw9sVtoUGSQ7fYKyj+aEpu8SjExnDcJLl/13ujvlUKP/cHTAWsfFe1w8RgDfzBf6d7kbKnm
i0C6WMMljs5NcMpUyjP3kWTziiqQdTAr70wLuv8mx/E/d7Xzn2VXLwt5UTP0yRbHI2mBGHwHmxxl
YMG66deRT0RgExEcduon4syY7pTprtJIbJVU7ij6tgfMChwVG7W/dABxmAbGB+adDuaX4dJjiYEw
ox5ycsdONllMUSmEJoA0ThVlJEKh6UTETAthnKGgLt6xFxBvs4YTcqi7x++EUybe1B802hEBHMXK
J6mXMICK++59vZxQkb4kUTyS2CzcWRyiJdLsBrFtXaw1U5CWXoVwhGHLLZw0OZ5zk1EoXBGVGgi1
06fRC13QpDwjUN7k9kYkY6NZSHafLKf8W7BR8cg05px2i3CVvPstmRmh13Q5pQg2UhXJxDkGTwXC
xJzKT6AfkyNS/zySzzVe3uybgf+r64WhYoQhzt0/ZcS534sISk4Wdp1g52EIf66QDmYexpJx5Y8r
1V9z2tW7tZeTc9pcZzRSk7WP9WcDOg5kunFTuvTIJiw8b8FKq3IwcJnnL4m2aIuJtnwH6ZI4HZ5F
mFDpYbHSJvfYfZ+GSDVfgDpRK6NPN/so4k9608q3pnzzxmtKRnOhp4vDbJSPU/nQeIcx2NcH7LG+
KmzRmkwz02EKxc48NZi397q30YCLZhu127hgsfyt9sSZSUgcjLuemaRIE5kkzIZwfv1WAMIGioqs
+X1mBqefdTFeyvTSRPgdT0EAm/jwAzUM+xW7IaEo2Z8PER06u9Z0JrjtZl8fEzL4tFbAVlhF/goe
B3SFGDBpvd4uBiaeU5h/jplsQ+cr15Y7dqHSXKKScPhUhzWupOzNndxtBDoHrxIZS47L2mKg2Q5y
lUBB+TovwkzuNma+xeU8AXsCasDblk+XszsBJiIUnMLb6gA9mQJJ66QFirI2fhLt5P0PU+e1qzqW
RdEvQnLC4RUMGIzJ6ZwX64R7nXCO8PU9NlSVWmq1uqtuBHvvFeYcs94uDpYi/r+yo1RP9bUh3ob1
PZzujGGGvrlm7EUVnk8S4njKfTNL1ne4k4ifHp+98a1xNjF7AJCExbsGALFMUerBvaIgPr0/CsgZ
7UOQM3z+Y2E8n3ZwXnAV03QskMrzyyt4RGMyep3ScAZylSdXZraz68L4vKezDjv2/k4rg1M0c83e
lUFOsoS5IF8dJ9eo8sYr+ND3V7dSmw4NC6rVoHEoBMjdIPvx4VbavlV2ZrmtYq+o1k268fVtSpEI
8fBaDR9F81km02C8NPncwtU9XIE75Uhg9hWsVLbDpEHR2ZKR/DyMu/1Y2z2hHkebcHFH5rFnh0WR
BlIPlN1CTguBZUc3rRlTdDooOmxMWPikVjLooUXRgBtawZQjlsQtCCCK2EmSKjzDTfwWYPNuchnh
p0Un5H+iymPOiLopouNp1ryIWBZlPrySAsGTMVJt9WLn3cbhVxx9pZs7jGwfEew5zxdWMmdeICfA
4a4d17t0a8cLoJ+QYBNw1bJbNiTYLoduiQUPz7j8ASUNSZ3OCN1ykQz4gsbIVBSB7N1YQv+pQO/w
ReDNt5lwoxPV2G6E5xtAf3EuRtYxVU7Rl+PYZn+5l0zRHU11xp0T5Y6zZ6EJe68yBChQkFeoK5i+
xvZdnhvZnKhWIPbkmgll4g+ZeHjR8WQCEsgovftrKi9wfKJnaMaHwD+GCU+r5+ESftyPgXrK1VOc
nFkVNNXJTI8pRwR4gsXQLUA3VKRbvVJw5jWp0sEOlgvSJW2l9Ycs30s638xFSmyUOP9hFPh0m1eA
EHeotIvKXf1i+Xtclyv8doNd1j9a+32Pv0zzpk07fEyvcWuarXLqWlL9VPchaFvw4o1/efFFuo+t
fabMVN+u80NogxoePw9v1DBv6v15SLKDcSgBhaBPURxttOgmE1pXWtaH77ylBUM1NWvMiwuzdIqQ
ETYY1wX9t/zJOIBy9AFQEi0/PTpdd4t9A/W3Nl/Qd9MQGp9PtCLkAP/V//p3nF3LUY2BkM0fLtnz
9lOXto/Rhk0Q2OTuKbDJT30J/J72l3Eqw41IePX8YGnlwqsnhStyfIJhqfDiQHsvebZX5XmMYxPh
5WuaGmQbxdox3idGGq4Co6ieaWq+I/lJLve1Qkw2nRJ5gDcjuOCQwrwhUmLxMRHQIbNIyJxOsx/m
R6ZeA/mM8YmSEkq3/yf9DrtTmB5SFxYLnmHtvuCnImZjMYNHCI0bj6rM02ou2Log1GV8MyXlRJbn
Ce4pgK7bnnH346eWvov796j8jOopInAW8ci/saPmLg/mnjIC9xYoIrKl0Syn/KQ9GELsVeR3oSnV
yAPrXKI73jljD6J+mc4+dwSBv828IMXwUgGIk3qw9mglBtTpwuhKJuzYxpH1X6CevC3smCI0XkHw
J16t28M07uIJ5YLQ6mEfEWBGag4gldS7tLSEFT+j9btZJN0BQfHbYtXOhpvOkhywk43iWtsHzCqb
g4aqSPnoFSLSZySqkalLX+qRt9kpk/yLjAzrpy6nZo86ZlLfMcsLtyRw9cISbkkVF3OynEf1JOH9
ig+QREB7KF5EyScgFDTaI0chkuSfD4xcFGJQMNJCfGBrgkDE8TVoKBAGTuSH1CM2L2eVIHqbQ1cq
yLQRRy6ZhWmxGoJVoC0FlNqpkfinE4WexL3DE1igRDGR5nTLPd304+JnNx6u+GPcf6joTdSvDFPr
TdaumUf8AehrC43YYx1iCR0RKXFIWQvZBtGQF627ANj3sVDSNKzB/XDvQ90uh7VSucQkhtuwJRfK
yWdorOGpQT0R8AP5EvZH1l2cS800zk+gKnDUK9mF+xVTMEOubFJfs0wUmjBgUMdYLyEs1A0K0wa/
Cm+2mMoRXxx9Q3eoVRtSdsoSe3AUQHvkbU+ViH0GC+c9kUGjhfS8JqOzVJ/65BBMGxFJMl8N5fzB
low3cnDINiBXgq+rXK2gpc2mKwkOsLkCsE1WiXSwtKOqHfXkFA6ncX8y1COvsyxugf/0BUTAxt3S
RbFrg0d5w7xCShzQ9qO5Ab/3Bf8QEOn5424DLGjHLh4IVtIg4i30BrlIE/fsMNsGlwauBIS/6ExQ
WuehtQKWGG8Ar1qt+HxhSneRkDHkaK1m8Mxp4IDH5DMuyJGwleOQEsGowEORppSz/Eq5PsQTQyLK
ixHKFJek0K9cYfcjtccqCMoOvMV7Ww2dBSs4YoYaNzUmd6bvyrDlTz7t0BDpu0rfZfqu50jbJ/c9
NpMs3sEyM0gyaL0BDAdvfzsHFWqS8BFS27vBeNUDERUXO6vOC35vZhFRNWeG0U9zJgSHwuSHo7Yu
l9yVzDXuFLiYbx6sD12EfjBSkCvznsKPaMc3EXmYONZJfdkJwD7RxsK3eCfMc3zBylDpvTDyzFEP
QLNhWZ6giprYqA+rqbpk6pJX7iNbYepHzsqJKE0se+DfNpscwi3KIfoY3+VBVvvV+JRFLoGEiN5Z
RqCG+w4hRIC+pbYVmqD3XIej5U0LAQ5CnGX9Hff71mEe01JXnSzl+BTWe8L2SMFdpsaJv3XAwuAF
fkRgb7Nz4w0BaIAVatiSNCAcKx7/dCBZIZxyOuC75byEt4fFgBH0aI3v4s4Wyfoqyx8/+6NDmX0f
cKzXhVpnwi/I+WrTlog4g1YXSFb+HZohfDhkS72eoL7CKL2gTEFmzb3B2cnx7w/MiQPGQMfHCmi0
RiYuayGECaGNJJKDkI2JvBVVze0B+E8Qa4m1VOCzjMVhzjNEcBJb6MFa+RUQHyLMtHnT8Md5uWXZ
fFsbbY/sqIvXb9kR6xgkwXEDmkRG4p+JOHPgA2/psQ5/QKgZpGlp3ORqT8y3PPmtGvu3FRcT01SC
tHqaHJc0EbgtqundrcmvQmhPKRjKVEmITgrYsRkmTNHh8hbE2TpuUNDMQSqHJVXgxA61XUgAAu6U
1xaTvwygBxv9FR3m+6aALEPc7BoHD5tKCw2jf8UohESzCL9U/6vuv+4Io0Uc4ju/yESIAKVyAw+d
zMQEHrqdR/s7sJeMV+I40s735vqQb0/jsyQX2a2L9Ty2pQQw/0ZuN127qVpBGNfiTU3mHEXCCeEy
sw1qOLwi2ssrAtAaKXdtuDGAEQZEP2X7XQ5fivQ5nqcH/wsVyQUvtkDCogjMOCF5X4SJ+aL+GsoG
TjHnlPbZchNg9uIroj1mao9WlULVhpZfKRe2ZBbZgAF6GvInMTO/q8nwVIVfz/ALNGuj2HJ/VOQP
Nfjyef4xp1Y/iGaj+sfnAnDjQHAV1BewtZXF2KJm3jOh0k3nJCdWU+BaneXkKeZwPFuLO3Cc0qnD
ZYsK9ngfnR6oPrLbc0KMEVaCh0hmTNRFt6wn7d8QC+JrI63rt1H+URQfEhMitBEicR3H02PBSyR9
kjCDLKdfQZSoCAMnp67c2+4Ayoq5F3ETeEkQpMFHYi4K0sknepR5bb+m0FjTsrRkNKyR8dXIfamz
xrvW2KfJHigUNKLEi4b1+PcpuV2/qtrlvVy6hJi+eSBP9Gp2yUIkdlxMagvEKBQwPHm5tdO9sPB6
E/wQorzLuLoRG43HBSvCi27zNitoY+FUY6dd4AInO3Y5AEt+EetYykYvvROQBm1lNt86QZ3SZ6KJ
4Mm0vqi1CJ78lPT5MyR3kWewBU/Y8ggsKxzfrduXwgTMNImMv+dqfH0Uc7Xh6wKj6RrwUYp1xIpf
c/yRk/SU1Y7fOffc0TohLAMoZId223kjyHYTQtpl0qnUNQvcx0ytvExbm4YbmGjSXbJMMn8pW85n
dcrqk2octGlrunnpJhmAsKWJcN6khVwrFrV/PniJviEpTEt2crfruh0yL+Kl7/vYTsgXunumAWqY
Ocd6jJCwdv3ILa6NPM1GnNauJLt57D5iuwphE5z8RfBV18JBhhPorv3BmCJLO5i0obwjyNOL9498
+exFG8t043Glvd3IHWHsu4eF48BBI0PYERqZQXHZYPgfI9TN9TSaAwqvHqsHfs1kU47QL6I+VWMc
Npjfl+GfkLF8syk026i38ITQPvjDAVskRbeWzyr/lxIcDNzoQ7E+qg6R8rEpznD/8BlHBuEkdLz7
8a/6IQ3MMQ9yYxcBKZfIrJV/gqxGczhWdH4s3hsOw0WtEhBCz0h/tkbpyu0Y+s7bjVzdUHgEFXER
q1pcJID02WEgHGpr8oXfbGfB9cs3sFSsNSOw1FWZIOLvZPTKFTyhimZNXgKqHSvMstA/0YJTTLzY
MshYp9GDmHBbOow/2nKRf1tMrLtTw1+x2Vlrqd7dh418TDMWRAdybWEnMKkD3QNCuME0g4qpnHb6
99un2Yb6hH8k/3CZ1/7MjJiX3ojye9Tf+LyoCRDTm9rcrw/anjV9zYhj7JaEeDnDbfQv9J5MoMrf
DnT6z60OPYSns8Es7W/ycqMqE5I//dBLrGk8ZcBukIbOF5SKvySX15t8VBlLmxuz5F4yFhbwJwsj
JLuvcv7GLPXAasb0f9MnPqC9jzy63OLzhafCynnZh7MScufLmZ/Eh7ze6zLhsVuL0NvaU78ky+kI
QWBuMTjA+G9m7fi1k+6QVd+FgfiJSUtZhE59+tLonOVlbjka4Tj+IsJ1/tKkKxOzdXPy1TLP7DbT
aiWFawvGQr+R9K2Z7hVYIOWEtK6RdozmY/+iV9d3+oFqXd7pByqtIEUmOV3jHe7Wl4YO/fKdsKdU
zEShbar9Aonf7L4IHmuTh9F3C5k1GnNmosWXSN34YYge7xmHxWpcrbj5KT51qJ6Uc/4qFkzvQdA5
iepz2RI+FpDGwXSWs+iK/BOiI0cukIqM/Ryb8h4plp3P6PdkjDkiWRndyvNI04g1MFyTw8gBqs5Q
KlZzSbcxdlFdvD0hzY2lwBv6B94d4p9h14gVl0AgKzu92Kxb2H2VENkYFcWOfwZJl2FarrY9oKZh
y5YsSWeUoKYH3Y0HHJex+MPBCHGAj8qIZsEqNR+wOKGAsTalxmLJGFyYV71Fb/Xs7VV6m6+UVbAh
36Ru1rA7ZB9h5FyaN6FHbHWwfyOH5VesaaN4vrZ+mm67w8GfIE+OSCVepRJaOkAzGyXZPiZ3a41L
XNI9OREucaUVLvGaFYKd3vd9uys1FHLbPtrqmkeR2mTrduKgUWReFVXHMDvoIvOHmT7VMzP9PYEN
uQ3SaTSPiGqINo18/B2HO/Bf1FFj0yMdU4TivWwy0AnF/KpybNw1tHdTdKoj/uaBF5YeH/OtIIAs
XSDdolrE3Rnkrmc/h2s9upJNPDQ3aA7jX6X8fVrfWfylaR+P+pKlZ6PZq3bHMgAaSIwzWCS4xPUi
rBdm6FQoQrDIB8snoZnQY2AcBdCZl/kiVs9ReQ7wka2Y3QYzo91JGNP4ADQC0A8YkjTmHk7RbOTE
0+2IyQH3NthZNhWqnUDvgGu21ZH31Qzt4I5tdhrHmonBoprw78b6KY2wuu8jcbX10pJcbaqV7YjU
HFbI7MIQPyzGOTjfC8cRte24XNJ0iF0zxyiMPVonLjIepueOnBYLXPcWggv+MdJPUP4wT3BplKRN
EgoK1mM/PqG+AyeRvwoFan6cm43t/2EKIJiDWPlEeSY6opf1Cb81K2esT6z7Z09hTp9H0l5hfbWg
KcEM33htte51sYxH6kVdz3emf9LL3adWRjLGOTCo43aPcGu82NNZCssBdTAsiYxQsBWHHiJZXdqj
FSbn5L6+4ahP+YZN8YdA8/6WUisv/9X/m297ZaW8eE3aigkgQve03FWj7ZxV/YgrkvmMOkN/Fi5R
CZK1BzkVXVU/pd7kzUGWJW9ZrePT1MRc9NGdZfOMpK1Mru3oCseKmDdoEv2UQgs79v3GPwc6A5uv
nckmme7b55b+8k1lRXuaPraxciG06sZXAz2RxuntxaoqFIQzTgn2NBHFNkC/JbcN42ccFSw/m39J
rB06shA32DGhvp8QQ/v/hvux7+mgbzGOtlOZYC8dJsVrAZXhTjMYSAlhOlB8GjQ4u4AWE6cALeZv
pWKHvC+RBGYsGm1KnMhLUuCA/qijc58fiR2ZaOB19Lk2vas7ediR6ykT/h1cNfnWNp+d9hWtQojj
8bZuwWZsc6+r2Q3NkNgV5MsJzydpBE8h5+fbe/i7Gx4pZOKow5W9hfu1OVjjAxvPfJJCysmZsXgP
2XsXblrLot3VCrfoVqSxPUWWU0m3/aobTfWfujHfz5kVa0CE8gU15ug5r3mAgnnB+m5WYgH8ddO/
nKmM7sGd8omiw2TY9tZhhuFMtJQgto54ABm5QYQIZiPlNyxO8mjeypjWiFD3zAPTJTPx1GzNFCNt
djpvcrTgEqD2GLZ7XDc40BBc/EIMhmU74gLnfeCajm94TLlRxA7PSRRzoldruSMRzmGRYH4WjF5Q
oXioBPliOckIM6+zP62FoP+U9Ge2zsZP+qWNrt3jqj6ulXaRhnN8J9yXMfqh5I3tD8pMCbZhulWz
fRChsDuRCACQEjQCsUsM+3nYeLIxvVNd8cLSQfO8sdu0GX76K/5vMhlIuRH5l7xcvOGPWJgbebko
ceQfBqccC6gADH9OBx+NuN6FSUKQmKcwZyzvzm6hPkjyiRwSEtyD+8vC/ZhH/flunWtsJeUFT3XN
t583JB8HHhFJYNAEekw4jstiR/OQf2krD2ErSpwcrSCqlyVhzeCzljSYGLhHP8TO9vzPgt2x683J
LuT3GmEE/wPYoLO1fXdjuQufV6nmFuumV8IPiF7sGANAIgK+K4aqzeCi98Tqj94TSU4zexCPqB86
Ipjaw0NlPAyKcluUW7/cKH0zGRr0kU57QHaKupZjJW5X8OsYrGr3VWUtP5msqvN7sEkVD+PjXx8p
4USn0X1x6sY1olaaQCeSHY3A8wKv1sEP932wbZEocfE8XrcOKSEJxc0rN6zRF9w6FcOSzCbbasTL
MQl4IrozLlWYVNryCbVsPFVeRZAv8Cmr8a805sJblemyax0SBptU7LWpJCC4GvIF6aiQe4ohES0l
G1AAwrBq2alTnxv6Mm4WcIN2T0qO+wd4aJxuPAlT8CnoNcIt5eiDK8zcxOYXhlUgImzWYZbhVXdt
wCqc1ARSPWX00hkkNOUi+YSQ3awtxo+g/3qvuMgkTs5DJdJ0MhYlE7RiAfCCXBcpyQ80FRjAdNdc
vC3cSrGRoU7I3rjy7uD3D2m4h9ytRWTwJKiJpWOmQpLbV+3x4bFEuhNRdpZQKjJMSAjea/Bn3Z6l
HaWLmllU+os5pqlXDMeMZ7GAqyGPv1GIV7x5L8wvn1CTfbBpYAzxl+dQMHbHpY0DvIjO9zVGHxrg
BDye75H4WRGRF04rA6vOfjYby55ZeYTbLxRrW4x2qbRjDP/cGCMMVsDKhXPxYd+Hr/qV4duOL80G
dMvB+ixfWr6cQ71yoP2jHMIXaXVfWf819F/+D1CtUJ9b5pTfxwr2X7U9pAvWQ5ljzILFE2Ng6lSM
pNP1UK2loyGtoAghLUSNOd7r/fHOMbJMgIVsH7eO0fsBdeaT7fAtaaca8CPkZZCUxrdQ+bAoZX/4
tQNuErxkCFrA5c6eDE5RCNerDltS5vYxU6u1qUARtAN1bZFuXnpZ6BWh14UexKWqXcMeTY9FdwiU
XVwR8rUZKZ72dKH85/bDfvIq8Zap+2e5s6RtKm9khSyytTkH3oYvcdlS0lJ2hmvZWheDF+ubVbD8
SSwvZilTUBAmTJDPmY8fYCVnbiZWzgMeYkcH3LX4QKLA7rtLF6Up8GU5d7WyvkteJQHK3oQQeP0N
rCiTeCV2ROUlJgEcTR/J1KJGID1+EwYTiyCg36z+yU9NBZ3tnNb2uF3H8AYDN2bKMaeTel6K8Dag
22IIHrAzP8STmqUJskXH2EeDq7NinxvIjDxkZCq/O5f0vlz7w5Xtd4wrVruU2gVbbKedmuwoo7Jw
anI3c1IDF+CdZlLDvnF7NjliiTjjMiTKeZtke7lgHXS0hlOIXtXtG7dT3Ia5wGP1lwTqUIFagvxo
MkWDjBJT+Q5im0WjHrqjy/jhydIpYbgrLVjKAiyIsJaSIGGbgFh4//p/Elyw4iq3+rnJgGkZDmbm
O/kaWGNkT4ZWEFLbA8xz5RlxdsuQ7Iv4U4eYp34ib0Wziv53zCyAAs0Q0gfUv5DTQkRqoDdHu+d0
BpxOU34rknHR+qPyV4BhScpFR/IbIu/Cf7ZNs488+MJZM/V1x4ShzXAPhnB3nkjLiH+is/CfIvOr
nl78mMlE32Lfejr8nNL4DovfLP9TXXgXmA9j35jFmOqjs2IKAcLwF0Xv8NzGOG4Y7gHIEk9BN5wr
7dQ+j3J3qHl0HVAQNLzNkmaanjdCd1XAp5tL0HpmoueVkFBgpNmUx2aKYA8Epd7Pm5cbNarJBnBq
fTH8iZCyJDtL30X/qmetXuSxBPO+v2TxBdJUiUThqu40Br+oxd3q3BSIltaNuS6ItDbX5UPswVCz
B8iBXjo9dZtHDP1iFlouM2Y1EpHWPbZblgmTah+gNQ+XHavdcpXOo/zWNZ+t9mWk38xOFFYT1pwW
nITW+rEeGesBG3a+HmTYAm6ik1y/MmdZdxpZh5G6GxTG4QIYzhWBKVcHuLR4b0conPh/+HltJrqK
R2K26hE1xiEMu464GZywT+LQX5sqHM0IhOnW2VThg0ViWCYeI3CWM/RxP1A4YB+N2NZRBRN45D+8
2iQ7cGcFB/vyzm1UJ5zM/B5IJC5mda38S11dSQGp4kscX1qn/37jbggmM0BxZkuIN3DHyHXSM0eO
J/HIKYiLfyUN6LNMI6Th2GTTwg4XYBtDkW3AIppabSSBNJgCE7oU8hpDKBuPi+j81YMOnBq5shnt
U4nN3EnQXr/7CqVjMhzeQE8G/28Cg618QnNXJxeSds38WkguVkfm3m/Yk7R4HtsJYi8sT0U2JSeN
zTB4dxYn8hZVpUIALg4jwppSKCwzxsOv1fKg/pAgPtBgL020KDekKJCNlU+8jCbBHvB0esAbov5H
YwYNVEln6aWdueWsjZYs5nAAkF0ATAZIVeCx+iBni7RXEAdzbSHJe5KmtBSM9lqhHCU3sCPxdc7A
jEMNiehUPbr4wCn/apS1WxBh1Y/R8XFc3RueG6jz5dNjNwF/jFwRZcFuhoky+ddD72bk0FFbi80S
E5R4zS7tzkxGATYZzAoE5WvTe69nujl/fETH7wX86JhcWIIzVkMsR92q/uSAfMmPvFG8M/mUV7T8
5G3qbsSEQ5UvVKtcQOoBKZ4LGrzDcPE3K/ZjbFNEZT53aoDid8Ug5F0ihqe3myxGbansMa2y30Ef
mpe7fCNDk0OwvHwP24gngAgvHhDo2vFozrqTRpRNBY4xamWBfJnC6OJpYQsqMrhvMaEVrIi70m6l
k0yHne2SPBdGordBcXgwdGdGtmDb77VTeEmwzV5ucIz5KX4FYyn9+0cFykZxroiYL14Tbjfy1rci
U7cignfCVqFdXcgEIZSUGT+lToQf2RC8K4LHqfslHgR+1KqdoSHA9kU222fS2w9S4XhWcBaM5nyj
bvNBnc9gsY6PLaMoZLWSjZySrWA5eyzKGTf1aE//LILD0HmwVOOt5y/J9BcT2zSfWcbWPCMZoH5q
fuoVJ0eSbZB1CG5RtuFr6eUTC8TJ+Mhj4AMUQKiZ/MtEhokEC+7FF4ITpCVOWwhSfjfynkA0Ko9Z
KYogvV0/SRlA9uLwghA3QbU7oKulSmIYY9njmB1NLvwDFS+c4vhfwTHXP1tBshBHAjwFZHQo53BE
wg8F7kfK6WlAmZytxQIvBQS3yB2xhov4DcwpfVw1d/Tuwk96+gcZhFm2ziLRBCbRKYhOIdv3F5Ot
CWxeGgBl+N7bWd6vmVOP5sQdYvZv05jSXZyimBWQiojz2rVyES7HJhacq4OEtbbAlUxxOFRMPUFA
QmKhXf3LKIGTAMnvrFW2ZDnyWvKNc/jG2EKkBc2atn+w3FkZ+R6SXC8oC3xdqHc4OJaWKXo1vjVc
lSPyJViR568wWbbwnC00ANDUHmw1iRdo2HpZ4gSWj/3d5jfB/l5gXkazgZ1YmoGt64fDKOTWXhWk
TYs3IjRh9ArDZQOPq8aKcuMdG2/HR6Z1zFV4MjiMxDP4XL5HkrnCc0jwNR89FgAeuFbIaBBfvDtQ
lBdY2RlnTeKpcUJpZyCQWvLRoIXl++Qo5pBlgSAtxPcJX7IYOQ3iSBZCI0ExMQt4jfosKGb8lcjB
qTf5sM0gVrFejq65/JHW33X5Q5TLIiaoESsAW39eFHlFYAOJpx5cMbtGNMBXQxoH4yi25Szzp9xv
D03s5nisTf4HhjwGA/samQH/ZiEUAHMnXEiJ959imeEu3zSYqA+9OE6Z8LzAabA1RFbUdtjZgiii
Lst42oOj4kPRolOv77MRA+h51Z6Ul2MysnaMrlkIwAhkifIQ8D6gRwe9pNddD8Rl0ns2Qu8noqyM
I1/HXf5bZrvCJm67hwWRn4Cc6PBA3HIsfDDQC+r6gBtoTuqJwX+Bp+B35qtlyhMf1SOvciiU01BB
2goBBMPlsT/h3Ocnp0QPPLJNxMmSi3FTYzAYVtYAKZAf99ZGoMv2SnMQWb/QP9CgTsDxacS8imQS
9tdPyxOH5ktOpnF5SoJOSETIih8GSaSx2f3wl9WXdG74SBchhSrCf5xxpFVGlyrQeMUEfmH44Sbj
p79vMmj35X4ID6CYMLcCZw9P4GhCHH3KBdJBw3yJZJHnMqI1tzZdZVcwxbKZxmxdph0Hnvg+1mG9
AShos1/YiiKsliDEWb/qfoL4SjeK1m3GdZSxoZoi9i5e2CZIAYTP81Tdc4FRG/9Y9Y2hc1x89MbN
mqT1D8Hba/hrZF0SR2wmx8Z+FJc0uZav6TSsdAQYwuhTvow+gy21CD2+JO1DS9k8nTrsZSHygH0h
JtSyYHeRMp4/FwC+SBlnRi1rziNYtsGyDpY9ycGEvME818hdXKaeFv6GNp1F7Kr6aszlUUQso1ii
LhVmCck+DD+0eJITxoSIumPXuugznv2pgSdo3lMfjj08Gbx+6KBIP9SdR6fYxOVAhpEGyVa7Y51f
hur2pBHYm5x+KGsPYFyKGworjrGWru51GfrPL0k/kQelylfpk9f+LfvTcDxNGV7wvDNSk7JUvOxj
M5sFVxUFPqy22I8m9nP0s281pDmT5q8UEtN+GDcHc3yQ+C4vFZOiU5Scn+qpftGWIuMgxXS80Pi3
ajTdgIxP0nUfuomFxsctJZoH/p6TRt/Es6EEsI4o9HcI/2j9n7b/E/V/mvDXAq9YM4Z3ocHA8Wlf
UB1FEYEngT9lldNeR8bMZ+PRbCQSnFuPfxpdpOhUC1jcLmxPAacwHjDzKBtE67zdLUZB1skZnoRY
xf++jzUUEGWEJAgx5FtQrHmDvIYI09xEdrFx5uEbNCyE8xt1wYObRrbHNmrNQidYcUPdWgzDP+JC
skE51rp5v0LtxWurCwAIA1BtRukZHCwGI/mGKg15ZN6SDD3DOCEh+hqmb0s8M0RizdPxLV7eLITR
iI3Ny8M4hSlymxcGAsbQGFwtccHeA/obAEkUHlBHD8hY3rcytx/EOWrH8R5aBKMnyoY0ulrAWbil
qBC5pdnyvMQu/rjAEC3SPYgbx66G+4PBo/+HvqdzOewLMBNwKZhgIjzgZhqTaSAwFFypQSqSjDTS
fgbYtjvjiPmHtWyxzn64EvEssY1A7YA4SbA/Yqe3dtA9qQkFMxdLanGiwMxfFBfeYej5HBFQXJgZ
4jbnlsCqsBuDHOCwgKSMWsRCtLXlAsx0EWn04Hx5zY2j7yecDEXcoeCUWDFQy7EygQ+qO5xdLXor
lPKganjjUhSCrnIg5qVD/LeiMVJ3sXo1pbN0YBtYW66oMyn0pX3Q2yopyStwhN3PsEXEKvJhXodi
cBcWKPLn+Kq5bCnD5K2yB2KCG4rVNtM5Sl2S5gAA57rb8p9GKHcqFfDiJIIOkS4LWhBKTo91BoYI
JF73GxJWs7P/vlWcb7XmfeREquid4IOyARwtlI3B7W+/PYYUUAjRCKxhZmjM36JYNFDwoVC5RkR7
maR+U41yw+rMmCFCcdaK4c1aIYha6IKEJCGbc12rC7l0fAABKqPOOZ3TKwqIRSCLIGoS84ylEggV
CBKcacpzUg2b5rELAcKQnkNWAKSDdTQiXsOlnfVnGX9u4GU5vr2lzm2kbvlwY31Nz2aeL0SVGum6
1m0uPS4m2SCKRAA9YYtwukd8bEJIg1+SVa8g0qDeYdFbr9glUJToqGFJR1rLP1zwoBPuFPBTFlmc
bTa3ezQQuTa75A7rW+kTACjFDb8C43W6hgLOzAvHh9A4+EJuxoMtgE/ooA5vlyuPEoPcF3UI3N9g
brmuQTb7BO6aZ4NRyWJkLtoEnBgDT7seb3OogmNWMWgjlScZmXQpyy474OqLxztF3UboQFoP2x74
FyvEkcnBixoPGRaT2za/WBFWqTZ2Cu3w4hdPWOk/eOyeRw5p/uxsxrN6FRJ4RJXBZYzgvjui7uQg
WqV/kdTCG0a5JRYHF75lPhNagBd7hRoQFgI/TfzMaO1z//PXX1MD36f3iKQpr7oh+OYH8yVCvgLF
ssbxx56QX4yPSdvDAIP/g5XCF+ZzIQjljYtf2Cv+vSxTIV7bWUuDyovyQoVzczfES9y4OyDeYOBS
Rz98o5gOmVUg00aOhRwqIhGb5Q0builFLKftMBcBgVOKKrA2/J0e/JLILjr2BXM0oL7fYfiYoFwh
HY4Htsf/odoNAQukiLKHrzOQyCtoRnTybEzZktPwxEesFhXHV3u25As7alKIADbx2dKS06VhlUTr
2sNBd5Eg3qMz5zvHdGUPW33GJJtviA+eITU6BkSYwxyVHFLtV4sHaYIWLzVs1oyENj6fYremhgcg
ENEX9EqWO9UP9/azc/PROoG3xIIyM7f44WxGDaQeIV0oggOGzvcqgE9iPOLaOsOb5ihlGBLNZH09
4n2/HwCQUysyCuKjq8ncEsmTE6o0w1oR7RtSAX4iEvfYGKiO22uLGnwVm6NowUclElGS+QhdG+0u
Tfmcjuk/ZSNTgZpunXMv8TTLRcIx7Hjq2ElRkNH2Uq/w0svFnj4bzs97TsKfHBgXzjtRtNlg0UPG
C/TC7GJFLYHHdAMABm+zhGEFgQ50AN1hUEKqHeUwTxeR6FCzdBsNBWUMTSs/qir5lUSvhJCXLhAj
Pjx/jV/E2tHcoRC2GjhG4Eg+x+EnD1wcURsHE5cKnUaGM6kmm0pjiOoMSBu+fXqPxHtYSE5W/h+e
seoHJSrQ9jfUijOae+efPe0s7CYY0mjH3rTg0PK4XThx0Ot11iG4vl3mWTCjNUWWyx+Gqzw800oz
JyttlvLs61hgs+OjAmYfTp/1JPGBKWczfYODeccwVYAZkycwxV/N0DuOEnGlQZ8m0Htz6Hz/vMgv
UhltG4MDfsU32xpeCmxrD7g1CzQTvozCIbki+P55VZiV8yoodqTPkR10PZb/7zj5qe97q59ksMxc
/ADpr46tLHBDQe23lWZpyA7iJ7a2/ryvWTcvBnJ7xk4xLHtccmRPnEfJJa+veKG09Pb2BzSML+1I
+s7Hn037UZFD58ovRUnNAuzlKGGkyDt2cXnkHnsedPoe1LQq6rn0L/mrrAkZAHEreiWXf+LU8kKs
imid335iJmu+br/J6tQrvGK3FpY3pAEYi4IazLzyyQjjIV5gEhWZCfFekhVJGmPuyOmaYYzBVf3Y
UWUwIgEC8zbSj44o3OgSOoJD4HgE3o1UoIPZsGY6xPqhWILfS4dzpJ0Yd1TFvM2XRbBM82WS0zGJ
2CKBpnT77+i+t2U4hTEX+2oYVv6UJbXRog50hdR+VzByozREFKXtxv3irSvj0eIm4xnkHrLFrH5L
ux8yqOlcZlJPTNbYKhyup/fTBKgOfQddu5C8fbHIVyTPlLxA9hKWASOvqTwFAZtp50SWFWzzApdD
hUTEJZysVhZqWqubBMUCK/CIV2w3pxeSmUg4iex0DNUddJHxsnnMA2UPZJfpoUsi4xipqfIBvj9/
fiLt9R+z2j9SKjI8ofBJoC6hFzfob/65IVhvi+HCCilF/zLsjCuEoaJ8i+tlzb4An5aTmQ5RBD15
YhLuAQghTn934CrV+YLIM+slHBil84YhC80vmodvtFvzwJhspRmJBVnjNKx80U4spBwDrdBFxGTy
MLlV8Tq/wV+yuVJe4K9kIJ7Xi+Bn2Fb08fQ/+vpz0D9Dxu/xj6V8PZWvsflRXXO+t9EyQsKWLsvR
JJqU3Ra6V2DsHgNKU8W/JDgAKwKFrpJ1SeNLUpyNcO4BeZLgZvHfscMbzawVQYz2wzyPMyULvmSg
rKHvgT5i0MpNCWSiR8RoMnZnbMxs8X9Mnddu4+iyhZ+IAHO4JalMZdmSfEPY7jaDmDP59Oeje3Cw
gbnYs7vHlsg/VK1aAaslDNcx76ugWVE0KrZ4pmcAVYZpCAfFwt98xZFHLQYtH+SSU47oBFiY+dLP
KPqPlTOF17a5xpZXZiSQQlZ496t7rN3b9EEIm7BLBSLzoHf+lyGJMR3ovwFvtcVCkKEbhgRgaMBe
NFKICX1rpoTNpgOYjlq7mTWKkRM3BQc9RSEkSPzq2F2DB2gyCRtt6HCtWRSaQxhx0P6hX/gTaHv9
RUQ5zNHdoNgkU+PMqp/T8etfiUkjCUriOzA7qtnNFYEWWazgdfxC2lT8l0gazg4hTnxXRC/sKP+1
n4mIC3LozSVCc3oTGIEoP4mXhStlqV/quGdeAcBOXQjDCXAD1BuDKFIIpGtGm0hFMtmNsOme3KDY
jlFRyh8jRl//DXeQR/kH08QS+Gb4Fyu9ILGcfiOXGemQjSIa2Fid/7xSZtq/lBPZf3A9UoLloCj+
IpHmrHGR6y4ixInC5486fLnB5FX98xqftcExpcs03qrkXazvJAC/5qkhVGIGh4W8y2QEmztkWlq3
CNwi/xy1DzV4SuY74CiVAD+dGdyCDJ/EQuyETfssBZcHNMqE4yBofr+fihTWs5dbewFUC4LUomVI
AEyxDWCY9LsBqz0sWtfESBXMHZNlqM+jZCw2RKbNFpkK5M/ZGgiyMU8LZdiPyPA2tbnp2cPk22On
Gdkq+fRXRsBWvI2lswVI+DvBDl/rkbR3mhan7XY+dm7VBRU21h9KtBmRmihO3L0Z3OWXPlrF7bIF
aKXMQ2fCqtrpEjbkSODQNh7aiVimffKDbjrMT5N/KnPbI6snUBwMfFr8WLGAh+eMS+dDvxYQl3Fy
nzbDtHnBOoRnSpaSsM1QFTlMTlPvFV7C5FomSx1lpM2QvX191OFn0n9KP5hqGRhSkBCwr/197+9T
7JOxQRD3L+XHjrEY0neSvkvJvbRTYV8Ke98O8dFxFNxCUW1ZB4GZ93eGBs4/BOJB8Q8W2Oezbx+R
9l6Mb0J2tdSzFBw742AEjlV6AkROSO2vY96fhIGFcZ6Ca7jw0wceIkmJ4MuY8I97VNa7Eb2/zJvh
gnfAroXTzawKEu6/jhtlD1S1H64ehUmb75z9Sz65CNJASjCfKbo9ZtFJsMW+GPmcj7aCIB3IFAKG
kPRI1oWB2Fisegs0OlxhozPi2Y2hk+Uot9K4Ns/gzjWqbILyqt0wIiGkXI4lR0/XeY0uZe1rZ0pv
DFnphMNugTUDrRe1fa18gGQItcvBkWMRQ9zjknaME+IfTXzGooCp+evw9aI1uydGHP0oHo1L20lB
DLDFjZ7+kDCDxCfvB2eXoOPFPBk3wU2Dyg8CRjn/h40Uzv6kjHooO6ktX4YNusAdhUsDZVuoLjAC
og5FC0fJzinGcUplUbndN5ry/2YqKfFlGwrFPv1T018xK6JlBBqJAatJLh1QxRAzWBTMGrdAakAc
zAmizTmMTkwuh5OQLc3hMtandgIJyNFoF/NlrpSUFHYxDjYoCvUkTQSNeLNEPGR+UAKaHwZzCQIF
hmOMyWl39/8i3QXX1jqiMRZA21RCCu7O8cRZsRxLRPIy0XMz/DxdeUzGxOgdS+QZrOrPfHKGRSkm
+tgxWVv9A/QD41z41+SEJ39TpXD8N2uql2VCNMzcBJdZ7lCTRvjq/kJAcD1jyQXV9xtm0yffuIab
fBEHC74MvzbtsXei06+0L75XwL+BLFaYQjM+kbm2CHBbwlDy/8LAXHPgUt1RzONN8AuSNN+UOOBq
+qISd9EduZE87imeJRgEDwT/jfb1+uEkpyWcK2zjmD3gf79Y8b8NMq+HHGiEBb+W22AlPCe0OQjo
J+Rm9jwCeS2zR8/AdG6RmSawcEh6KpeoalXu8uwhw60boG+6idzDpnKY7ML87lhB/JUu8uCUz71R
DYEXX7OPgpdCX8yFO7LfHNi3YvYeegHIf5XfQjI63/1PlrI5nenF+BEKpPuS8hMY+9oJc6AVgIVY
zKm7Ti6qdtR/QG3n0fEyIabGitNWF65BnosVvKEMYsafiDsl9dClnTPVxSRBrQ8ZIzFxxz4BflEK
RAYE674F/mkGm2ivARPhlZEir5JLdCKnKaX8uxA8YEWzp3iyoktkFTPt5AWBGDDNZC40z1J/WH41
YD0pn7+p1TRd/xAW+m9aLr4+wAwLScc+aDY4qblsMiK5ZuGuK0K9hIuI7pjqe/hvFjujlc2nbMxG
X5nxJp/5E67oMKILXJHk3SCgM1azxDC/o2ymvwt+pCurC42dn38DcndT4wzFLHHP8G2sNpknwj6O
P3DcJi58D/3Y/yBma26M3qtib8ip26AVAOOQ3IjEQ2Jrs10lfGjAQtKN6avbO8gP1HayIfPqPoGn
gsfnr6rR4dDgn1eg26l5LVmSI9tZcWhP5uE5y1r6efl3MJN4w/MNc7tCMEPmGGZ60YbhFLpwAkkm
YZqdjmJS8hajmLnMItLejWK4DI6AWytXLZeTqwGHbiX12yjOBnzm5kKyAxAS+rlJcYJPk3yL+it9
rSdi37HdIAvSNhnKJ45ADBZmA9CQZfIdDpjLYBhtcGBDE+KyJRzi18AmDBjP0Jmc0OUhlsH3UnFU
HCj5T9gSWvYkw0ax7EydlhPgVnHLxT0gKMxkelYWBN+E0TnKdxOw223TBZUprOvhgfXOD1NnHko0
p42aPK5es4fiDC27HBd8NuDPrnqI2gMhQDGUNDoL/hhCxBBAhrZ9wynBV1ScxGElcxwEF0Y5LT6c
wWIGh6oHH5y3HYaXUWLuv4YRrx2RbjCUR+EWKn+ZSkXvPAcMYUdn3MZqikugR403BBcjyGyaOpLe
gVndKVgwQgRgr8YDz0dD3/nryQYmlC7wYEdNjaXQHObzylYYz5mEB+OuOexgPMJFbTyI0yUDJAMa
K8MhOMdgpDjQQqNW0wXc3dx0iO6YSQawLjAcBRch1uIcpC6e3lDh+XUKhML+qhW3Hq+BjhR0mGba
BdeU5vFAQUCQDkH0EUQJXAKQ0xJkdO4lKuo52Q2nEo3zLiTznWaVpHVsuJgRTv2OVU47yG9gjssL
EsdyIUGhYIiPcxHDrMTF6zQnss08iiB5Pv2Mp0HpsDp3+uYn80thvbMeBzzJWZA0KyzihHsUi8ZR
d0DGkfi6SwVH1de1NWoHAzqme/KY2YN66YqbcMVd6zHTkaVzLp3l15V3RdR7V551JCGJwwhx4JPw
DgHSuMvh1ePrQquC8hisD4smmKuWXNtcPQwySV4HXlQLhzYIWMQimp2dSlGPDmIWRVMwINj1Z9mR
DpWgn13DqQIQMDP6Ih2MTCiOGRDBZslxT9OEkQPfiamKi6oTrguBWDg5du58DXRspwbR6mx04fG3
CuW70N+YWjCN5RLiExXYqM9HXoRPypMXzHwlPwCe3WXDDun25Kt6+d/0CDhSvwCHTmSdg2+yoVB9
IzngwmvBPLITCDVQIZFP8+ySxUFGnOz1wR4jM+xnoJT3iwHoPn+jeGqhWHtYqys2aWtce8BXEJ+4
nfBjAyKgYoHgolt3Dm/eEvHVrJxw2LlE1tN1aOlxjLdgJmiPTFVkHkW4MKGPO4l1AzIueynU1hbu
o7pwkduRVMAIBMhLTmoGu9HvNIZRSQVQPyuo+HMWGqcYMzKBXOXEHuL/jHPIT1IB3pndrpMaUGJt
PGKy7KrlOOK084nRPykusJpwwSr3whVSkCo9NXLat92vYzM+8aj7lrF2ka2rm6kXhpWQyzROh3NW
zWY+ZH+lGOquuCpZDujueIjAsiD89FnBXjJXLBwJVbp6WeLyDd4z68umHKs02qoLxAv3v+HPlupW
OZokiTLW7D3DI0wAGkxnEpN65sABeGToVBK+LcM6BLlGkgH9GPT2XxqXiFlOBtj8QD5JsRqqcJRl
QhYPvY2OSpCWDN4qnP6kRaqtXCFDB5qne/ChFDGD/1lAtBzv1utOOrg0fYzFc+4KmgV6Pqt6t9Sb
ldG3n2XsiQFzoHM50qqHYDv7ROEmmnJmcNgUf5r8r5L/jYu/Q72Ey1nAnp3Hsi4US9n6FDhPCIyN
77iQvkL0GUc5RzJ/DApyfRzASs8fD3l+jPwjbMunAlKMhT6VWHlumgv/2gMqahcrucbptR2vUnsh
bQBmqbFTjJ047iay8zyzYov8JUA4hieLmgO1p8DIlGxhWu23gOp1m4GC0u1Fm3CaecotpxaaUoAP
e7DIUDhooEcB9qaPFPURSuclpzsb01gVdM70pYUjcgRO/IHAzvcXi57zDKid917jprwvy31HizYd
Si8nl15akSIUnPLoYpCZsNSReui3sALsgEqKQm/bsqtBopGn4qiO4a5EsUheKZpByAd4SuRkyGEY
TYbvA7PWHots/ZvQ4Nr6qjeHLFnn7apIXdyBNGNuOnXoxA6+QJwxwIn42wbudI5xSMRckbmshHj6
oBHL4p8gVVBfQBLjf8zjXRuity7ZCv7+aFyR04OIbfPhLtaPcthVo+3X+PFK4NWXwsLF+9b99CXi
GzsRuB/xwvxQuk+qJnk2F8bZpKqXpFUjoG9nczQj2dKRFcfEcsoKOtMbichd+S5bb62XiRsB83fl
PazeS/+tUFHTzLRazJ7jdVzuSDwwko2vrQmXtaY59rsq0YM5wg/OagHUy2uonfFUgTLVpZzzF2G8
Scm7JD2g/4S2L5I34xLIW3FWoodsFzpTimEGJqiueiowiHN0DjPVkYAdzzKvTfc2e5RNaxMqkrHW
JtLef1hcAbUEGXvVV8j+i7f190u9tN8SDBaGtPUBJ7wmPtfwcJRTWFyxTM5ISCAklitsXN8z86CH
bwJ1KlkZOL2A7oAYcucxe+UUIaSTD0J3lP3iJwzCI9xC5yAp8BN8nng/3bZVL2p/5cOpT1pcCc8I
ohugPd3xe1M1GoqnNrqZgtneRm7XJV24/1B8vHEOinWCHLFUOZUYOpDLgJHZ7+8mjNgaFnZsHiIE
o3jrTlCGllayqn7tpkFF/HIjk4XLcc7gTHGGCzUwZuzoYQn0eJr52bJO45+Cq23csAZZxeyIpHdb
LAqocYTeDmToHrZ+ldC3hQAz+BdlR8Eo7Fh+gsYw9B0RSawjVE3ye1Q/Cuzw47tcP+afdmzF0yie
DBhUMq+SodVxLLCLPH62xbHeRDdEBdDVmi2ygibc+0gUVv/UBpq0mkiM6j7j5qt478tbQeyHcsNf
UGXEqL63/kynFycG+5deZmZzLJv98PE9IsdCX7OKFQDMHmdkGCmbWF7X5Ia/15jT+Lus3sX6Fpvp
iuyOdqPjnCKsmmIVATK6kVPd9Y58vZNcHwt1XzITY8SEyBGKHhlgsE6hkFQ7sd8aSAKhh0zPInHb
0iWTvcsOOuPF4sx0+4CdopzvMQSX1F0B06q6BJuB0oIj7PcUw1mPh/ZdILSkz11gcl1HXiN4NvUs
Q9wVmdhJurrrMnDI0aSHDP3TNDocB+yAQl0aSbGsv1vYPBImOqjZcLDn3SE0t5XyS/sYhqMCUXDf
MbziDsO4EzfwhighKPXoX0kfctVbBILwacztonJpLeTHGGSvtT1227KBsIKxxqatt9KqgTJVLVnK
mFVPK8Q3rG1ZsuWj7lU0fZ+N6Ijw6ZIFi9TI3tsc99HeNnRXhaZee6aF9Zqr+Cf9iKc507GfmKtv
uGIx38dvVb6LuMfgRyVcZfeX6jRIAhOvH7EcJwR2oSnAixtN2kjSOnDUbtvIm7YCoNshWu4xb+1m
0fLLVcItBgrko/XGnI82h4wYpL7tXJ/mnU8R2rkEeeTQzZbcJX0FFuQnq7ZnB3QVPjVYymx177w0
Jydbmhw1dnScojaM1hwJA4wLe2SomaC7Ie4C07aeiloWHLb/QH9A6iEChpeH0gJ3d0VWKfbe8oqw
XIK8SkasmxWwqRDdNfMaB3vAxhpucamgfN5iTDnzjB2P87+1UfYAVOJpbmFFtMRjHdEDAgtO9r6a
HdZLbKrNTbcYuWT8gzQh8wQUzEg/FQ9hydo7FCzFtfXa1M0sNgmVWWxihqsU52FnUHdzMfCO5gGd
fyf9lz2H5uFf9ly3Mn4P64KbMCMVdx8njDeP0evYAif3m6anLNr0UM5iVxe/evELZm7gYDnaBID9
q7hewgc2v1Tc2MU9/goVovxkLxqeNnjS4Pl/6m4dBetBXZlwcjHtItQwRKsCllbafgT7FJstxPpO
jlIcq0Ps2I7T2fyjirs62kWkfMFtAHPrUKDaEhZD3dNEo5ivY1fFNEo/Scm5S86+dtK1U9Oe2ubY
rU3Ftgy74jILtpuI6FN1Nr1JELfHh7LbvzrEYDTmHs4V0Ulid0S7sd0LOC/Fi1cOLeAiyEfpMhY2
t0WxC7tTUd0RKacPpbyn1ntm3mQZpQFEECds0Hgf/PkrlSshfZRoZgtQ4i08PT/YRj2d7iZB4JfB
3dhYh1g9dvBRYLnW2CNcBuNsNLjfHgPuiPn/9nVvTp3vHcZHZGnF+O0VczQ9VqRsVPZs8qMDLlR2
tMHGzw5WfMAsQ9rpFr7DCfdST2ShbeSTYBGSYNoJWZJ0Ti3GKfs0OsiZox0G4/YyQjdST6anCyut
Im5rhY4du20hWMq3CjRe23WOeApxkoYWHF8bOp6X+bOyChyS51eYhEvSZvA0tIDFyqV8FOJr/82u
swCNNBoPV8NBN3ArGHC43Io3wmfueYzN85ZDRTJwZX1y1ZEO1kIDhJQxumIPEL6dFBRws90i+oDw
GOPDlHoMAQTfE1RKHPbrcjoIuBIju8ZfkMP6R+o/fMAlNv1wCLgBkRCOTjFyDBHyfswf1Fb4LJrS
e8yclmSrT8RjsmVTDnHniP5ni7ck0nCA5SVRSngJrkPpPLyuaYAJ3xsqppgO/zWfi9STZkmLyUTe
oTQLKHj9rZHtuh+959j6wh1G3yste+gQvQ5+DOBKMNK+SPZECJd3NX/T4Jd35xXRqAMGNfIhrnZ2
Z+vyIaUyYIKz6cQtpgHC35o2F71+vL2vLHYItFQRb5kb9zWWsHbJMGY8ASmCHXmF9rA7B0g4giq8
AULZIhn0scaf9uJ4KKyDigViPmsYuwUe5pV/5Z5WJVsDicEd7Cj3uxjwy3ILdmDy5KUKyYrVZr2l
xX4yD9S74inNl6zRVFqKz04/K/WpbvGLPAQo88Dg57uKA+okoHT/IENkbGF7rWQ8D2iQya75oCYT
rHuDmQGDXEaTAtfxxlgU4ZIplIQxR7IYjNkRnqmLN8AY6bdjflYbhwyI+J73aJi4R+YvncBf5rkx
KyqZyrNz7ZJpwIn72wx3/anRXdZF5PHTGn43iUoLyoNRPozVoofHBwa2ap//XJB1eEsXQbxZ0b1i
fnikzUjeaSfMlYpFPgX9hMyIZ7o2wbYwh7Er5RZVN8u/muM10VGlz0c43x8ZpnodzGtIB0hNZK4s
f6HDQn0M8tN/fcTKM0+dDsW+j1XMsS+OMbaeoMRzxGVZ7+XEg83aZK5AWCiINZLJo9oftGmbPq2U
2nyTQ1IoNhKGRkT6Bl5WevHiXyhJiWe36Y0pvJd90mNxtE9khlNa4eTZUxg+wNiCBUMta09mlZN8
Df6ATeJvylN9kjFhGb70CJ83fBI5K/FP2JjdphcolShNUTCsFYIHsOFUDoO6L3Y6LjEtdF7sSxeN
rdWnnMz7jMQhBKxZtHnNM3z8FdW5zhrCG7WHOWPZ6wbCPkTNyKMGCrIjK4PEDHNYphP/ZbpQr+R7
CJwmQOIp3L+EJYWr9MnAEhty1dnAU27BQSIoS8MJYoRVc2+GfJ07vVkK8gd1Se1/aEh6mGRMeAtb
J13UCUa55ACI3Y5+S3jjVn8xklgmGFAMCyJGogK7CtBnumWMIL+lQ/3Ue3J7LxI+FvHq79QcmgaH
Yo9vjc2fCtC3K8iXBFNLLgMkCANh0pLdgp0F/DHscw7/OoJ/E1VOjJZALEhL6CZmaW6P+elrrf8q
g0WsxCcaOZoAZ6FShKGERRrCr2qVQ4U1AXcFHoWr+dVQ6Hoy5DzjDZc2hijTOqUG98jvUn63XQsJ
YzoNEuGlC6v2ZNS8HCom/vPv8kPBux4JzrCLjV2Ny+VKbFbUcjwRlLW8Bcxp2XcTHSfy79pmkMrP
HYiJiNfGBzUdnXQE8YDWe9uMTumORMjX6K+BTZdMaKvhiygxZq9a+idGLQbyRbYJik8aNgmddukO
ITY10JE/ab8nYqzXpKZU2oqlZiuvW2Cn5VuUIy7e6d3iZTrI4oPXHZsXoX5AhpwV5PquIb1p2GkC
eoNPX3lO7aNO7w0G1+9tcFNel5TIMuhc2DT+EbR1RaqZTijj4tUfa6czt3mJgNoLs72lY/tw6DUE
bwcwTeUtHKA4vQ3y2+uv5gPho3O8iOE5DY5FSO5x1+zH/hgxmGmQXjvQ+ZJjnZwggahrNdhgI8PJ
H2obCwOZcMu9D8GRJCIMZsI10dyD+l80dxrM5P0gmMn7ZF1r2UZR1pOyDvO12K1fK8l89uMjiN59
GAY77XVm81HxR80Ru5kel37Vzdu9dMkm1/oNgYPWHwhre4SCgUT0d7P23bxZFXUlt3vOWKF973Wv
jHYsIsT+XkIFQHWRL6ga6h4IYJOwSfK9yugtdJId9Q5pGnnmmD5X8CE1j4gf/IViOCkV19b4/bVk
z/l/jGp3odKqzNtUXvXCNgnB7daysKJtTaodfji6vqC14L63ojWrF3iGbiUji7m3h/pAQ6Ui2Hw5
Sv/XDP72wd9szriTu7WVofclVwBIZsV141P4QCZZseQkZs6MRQs7irwAIh3Abbxu0lWDETMp4i/S
o9rjqB6ECCvhQ6LRY+712ZERROucKEeKH643mi/aNXYn1szszgFXYv6htpNW0OmD0KWoo/v+zYaG
D1Gw1TYhcrbzr0SZu4i2p8RwYOZQzK5Xew0yyeB1pMDSruPeJG8iAZiLeRZemcYK0IDmnK6B5lwi
X2XZukq7VIybNVxM5SRUvFswMJjaK+My5m8m9vTwpyE1fOnSFXIqqR5ei8cngDN2jcr10maX1Pn/
k7kcEJ8t+/gUupP2EUyA6od0ZbbPUbmX0XvU3SDRt+uQR08Khr/sjKueMySg/3SNDh+jo9CdMMQr
V1jYq+O2M/AE2mXGNnrtBKx5kZaQnTvhZXocm2PdHIkf1E+GuudM7DNPv1X8dpaaY2H9DkNA2Qy0
4CyhW0OeMo7Kv5c7SnWWmvGyZQuE8IujHrjl1TOJ9GijaDlzwS6p+BVbFpc8XqthYuWpPVtvL78O
/1tTgcMp8ABoBGa/wDbgLFkb6ooVQ2mLT3fx9VoZBUfHwbwFAO3KyY6cvHHTxi2avz5bGv2WCAfn
jTfActXkTQ0rW8F6ZEUtg7djC1QGx/AgXn2PEllkkgpJRlzgx59GHt0KxqQkI5ZXiXXlO8ZBiW7y
iRrcBDjM737wzc/EDyr2HfkP3BRWep0tMXOgbtMZB0N0Y2LxBkNFFklJPpG3Rc0sRDAW0C90Nkb7
OVNX28q+uVB1/W0s3azCymJd7P5tMRWdBCa9gT1BIjgzBKXz/gkEe/yTkuYAhUHdEe7FWQ24mGZH
8Ebuf/MKRDS9rqF86803X35HAi46I6CCtg2VjYG5LnP2aEVqb4/GJXcByHSfQsL3qDwp6cr0+e+u
hDuL7krbkeAD/GQChPIpN35mc8ED2v4DySLrmE8nob74jO0oQrs39ciFwBVPBUszDYLBvUO8hADA
sU/V7/JBHSWJZ1DOfz8hV/7wx3L2VOHTIybD7eSRYAA6XyoGNn3YX+aI9i6DdUWPHNMjg14rWDIG
uI+u7zr82eitiu+vevbCqNCeYk//LUdvA4HWL1yf7nZbOUKPs8ycsqKQaIJa+D7FIOsfaUYtP4mX
Srzkq0Q7msLsDT9MlzG7SK8zLKZunQYgPvMpRYpZiwWatauhqHG0QYF1KD8DSOVAmJqTmLfav2Qc
JtJiHLdF9IQOO25f49bQEats42KL3zzHek8kKuy5+cfGdJMFAlCXwWPT2AWBB3wEclHJC8AMQoOS
tPW9HoYMTvSZm2Jd3K9yYBuUv5pNXtJM8UhQb6yIH+MULx/gz8A6FCP3gS4KLG886kfNPIg9Q8WH
6ic2zaai7F/oFymSR9wGYOo6KZ5mOJhZ6QnWNZiSoawwxsdrDl5hik0mhFfXmv2tsBa/hF9VuJTp
CzOeyFysUf+BjwLsTlRwFODKNao++vaJR1S8M125u3XjJe/OoXJ89Y6I5h/SUD2X9t5ICMuVTx4S
+RWCAyB8dLhTlHhfP19IG4BmVmr4Vve7b5Ac4LcRSiETXMDzGQrjKfBTAE45beIfJTvJxVlWL8Fw
bYI9hUiHK6W0ssh1sJDwQeJwC32HSQaoZKp4JYIarE/Cfdx68rIDeF8xbqPP/vV8MyGGs+hTLyAY
RGbouaFP82NKLphnLQXMPTGXHZQHRkWTDWRrKi4niqqTzLFtnzlGUxi7YcI9rjsHzJ/Tnw3GPcyP
iQiZyO1TXbqaAGszeIN3x8MLvEjHAQpPqOaTLBI7FJ+cLSHcvHTH7w+lLdTJ9QwlUsSJN2h1HbHr
cvngpPiHpfuqbycm84gfAMlSWA5EsCJKQMkKd4e7bkaF8emtNhUusC/EpAvcOTKCyxip23ceHc4z
Jqmb45J6LmXmiKLVqUoGT+6LdBO8zD1rQS4CtT/QNbB5+qCU5BOBv4FP8r1AaAkLhK11FvNbK7lc
HFr8KPutGS1A3CPE8EvDgvwFmWL57yjL0UDNnOsZdh6fcruJ6mMtLSsWjUqE69K/VblLXa5RJ/8y
AcXkk2/Mf4zkb/XydWdi4oakiyDh+Dph6ydzmhaRSz9KgqzQuAEsxFReUJ6EtQe3seD6JE8AD6z8
YHJ42hUeXs1MKFShu6F1Q8gPeA63gHOM5rdyqH4jXFNTHLVWMs3dHpghtpDNHjliK8Pm76rS5ALp
JsDsOPGAp85XoDo3BywXaI2lsYF6mVGQEDsxDzj8WSpwiBi+3UTj66V/S2hfyz/hZUi24IaEiKrf
8bRZnebjHrITs4PslOGXi6QFQpbFnHDOSet4lMHyP7yXMQvXLzba4o05Vl9vx2L/b7yG7w5tibDH
CChrPA5Qg+lo4+EoCyvcpRtgiMZOlsY9q6sTz5VJmhxY33edHv38zIgB9GdGSYN6wdfisUwsq9+q
SsGDH3quMYN/YKyckPTyg7hQ1JleSr/QYD5IPmQCg4Hg24V6BFehU9J5uvpXmT3DEU3pp1Z+Q3Ih
c0UhmsfrFXoPj62pv+jzOYTsBW11QVoGHKLDZ6rBNCNDkS7x1le3RrdV1R3QLS7bDquEp/4cObEH
gsPnZA+K1+C3eGXwR2PXBPM5SFkD/A9KEStMo9bUxd/c53+Jsau7Hcc7DRPAF4sGOCqxV9w1b6G6
aYD1sg0WkaQrBM+uuIvtzdLOFAMUnRSV/4pOAbFMf0yg/5BqiWQHvapu7lP6JlB5CiPeEh1xji7r
KZvEc0Ggg27BRGJ24akfBHJyvJWSJyV/JTaG4vA6NLS6ToCfwqmqD5YGezv0jBFrJWLoN2wvahx+
Yf6g+SLclQmphGf7nWlHjnwboAbn0xxbSl2JbV5x4IUoH1CesrrILCHwEnjwWqPvQSpXWEu6RC6W
4cyJBRhpfPiRl8q8GEc6l8xDOVCBr81VJq2S1zyf4/KVEcfVM45iflM9RcEf6hkCVV7phbaks3bo
XSG5qZhFvHEqjvwq1IWoGCAkzrEpnOZZhmAToP06YpfAKALqI1GBEkUksbZbXpUAqozw3l+3Tx9C
Jtb6yqLITkl9ARez82Q+5LgBk+K7/6Y+EsYNtlKKefBUDBE+NO0M2gsKOtOJn7K+EH14MuO6ri07
KM4ZPauc38ys34gAD4S9pCsms3TsYIDD4VWc1XLTOUyIQO9Y3K+Gln3s7gPmTJx0WUG+3qmoLw0Z
MbWXy171o165N8tv4ruokvJbhVtXP9c7M69YOMXyWYL8RdCuf2yK01ScrGkGj5hDH0Lh0H32AuSD
g1TskM+pXsHcnaJ49QaaagZYTXsOXk4JJ9Ox0m3BP2TlIcXSrt5HzxcDhE+/3HPDicq8jUyFSDEv
J5BuAm9jbgZmtNMUIMpt32x6Amn8VVashGll7kKRM2QXiXOgfZMcpn7RDM5As9vYpBvhr6GgB90I
4bZaTcK7mD2U/jn6z6b+6PUPo8KM8hkTVb/xF32Etuo30wmcHJB8FfXvuvSWm8uEqNQzXOTagyO+
oNISZqA80E5jxBpw6GqilFoD+MWutMlmmGQrpByqBwNP1L1NmSRH77FxfjlA+y/E7y3u5ggInGK3
Scq5tgq5n9EqZEsASOoVbkgMbHFEZTCC+S9pCJFnMFP7oPfrJChgdo+9Quwt8JdYgmR39HQmE85z
r1764jY4iS1Ulw4A8B3/q1L2Vmwxk5G9dYRynhluNy5e2qUfrhb2o1ju44i4CdqtlLq/ceubDN2u
nNqDyFBrD+G9MtH1HW5Td2heR789TtoR/+twnTthf8j1QwLduztJO7GgwnBF9RYEN39yRvUsS0eR
5sX3DPIDx33XH5prHoJSLMY3kvr8kFQSEFM0t7dNZCCMOx+jZOe/dpGykwmYKzxh9EbTq00vdnN5
7gLVeCfP1ue7Tt9ycmr5lioVPtMwP8lVLi1joi0IG/5tfxnBcs1zmmjxlcumfibD8RVcykcEV5GC
onuLhntmI9B7K3GJhv1SzHcDoCLTyr82nWqNmwnDItJlVN8RjOt0Dl9XqpWXB70+fu/yU0kNMtFG
ca0DpuECSV21wSyAxLPF4tm7ApDRsDNy3Fh2vl3YWntJ44sCuZMwpKuU4cV5qtRtqjvhUurfG/mt
Lt6a+KaUV0E/F80pUOg3yPSll1aHLeBHHmzTYDtHQZHOReuJBqRbyFQsSCGZtYcn+jugxcA2cndY
t+rBag6ZxjhtH7yN4+PSrEP5U9YcrbgzffleNtX1tQ/Dp6zcu+791d2sxYpKRkTbJdrAFnK0mzDS
gqHOpLHZ99DCO0fLXCpPGlQrc6l3gciRndBj1xh82DJQD2amE+lnC+qy0Q3D40ZX0BHuwHPy73Q8
6cqFJwlmQtDbnZOQq5p6gXu6YvXHOJZTPK+VC4MJdIvVVfVBGnr/YsTnmPI8Osxw76Ts8+8A1dbC
X2bWDmPj+AsstJOPYfIXdMVu06ORAA0zyQiPMobBSAwsrFjgoHirZr5daCbIRbrq7RmrQ4D4Mfim
R44J3eVOGdcn2MrzE6V7YDhObVssTvN4eV4XVbHy6xW8899rrF1u8mgHMBTGZ/qThEntcO7n8ujB
lcU9B/IU4ofE/Dfy+pP4J64Pyc4ucBDq8Ezc8bl4Z6IYzHVx/R1lM+dGBKg5U+QQQUl3MNfDtWu3
tFCYiJLAirvrQRmP2ipGSlBK+Oozx6Wi5UKh/JviNVAwU4m5H/gdRTNMMpCdQjX7+KYCZBxifCjU
CyZ3Cd4RpH1kT1jD8Zsm3xaZTSyc2wG7FX/soXDCdFG6eDAHCxVO5lzNMQmkWQAz4oKG8NQuIfRd
R+l9hPs2Y/1C7WGzmlyJadcHQmXx93CxqLWrH50h28B5AB70q/YxidSF7KYuI4/Ycr4voG3ndGQh
z8AYyLwE1wjh0wS5/gD4S6ck5KekOMH0EMWTaXsAzTCpYKih67FeWwFNYbPlOyTCXVxCidsKGqfH
DEZ7kKy285SJfQl3GKV2hL76M2u+WvPLaL404gjffPv/mDqvJkexNYv+IiLw5lXIYIS8SeULkVkG
L0BY8etnkXXvzETUS1d3V2Uq4ZzP7L02+cvD8r2+p9WNrO5K/+jKxwRs/UdawqeEKSeB30CkC95F
1EvAjwXeEY/KUHRHArREqlq3z9wxc2UMia0zrZgugPSsfEPxyt5LaNxc0XJCFuX8VBDBkRqMwe4/
+dhCtmG1XQO4ITu+cpLKGQjGUp1adfIIGrBLWnw2w9GtdDf2QfeDypDpe3jxljSzt9C4FO8T1q7+
gTuzs9+wN8+xeh78vn+004elEEK8r+8aQX9HMz3iVCNtQeQ494BmYLXAvYIzD00iw41fkXkGVvV6
2vJu4MFvZzRGCrG7/pZ16FGpPeFkSVhfrIGLNOQWkvqDNh8JymL2riOex9eOCLP9BXEC+rRB14wo
g73sa7FE/R+uOvrgwX/bOAlI+HsJawTYr+X7jcvSE3pkr0uDh4zWFB8hV164QguLeLxdkm7eHy31
oDR7nYJzS8h39J0y2z/izybQBPadJf/CN28yH/ux8GOXhkFFoYhCAkM+wGtMzCAGMQjmghvr23+k
CAnDio6B2sUJ+Q/jCjyAZggPSbaYf4MTGVjjzy8+rxkyAukM6lNYJ7aYetnfZc8CA5Y601thfZvd
svTFvyoSxJHXev/x3kt/lfMNv190rwv+TNLxkPuc4WtJ5h7iOmLyZoUebWE0G0HElwIUYDpPfCPF
/MnGbrXErof1hb8L2wuuytIBdIP+Fck1xLY8+URR2+zkgD8AnwLk9Z65n/QH4te4X/b6FSOHaEa2
dMaNElfBSDUxY5euWLj1ygagf+Wrk9BIPD/S8VETur4xf6JE0tiLYzRmbqPivvBgQqAhJaRNpSVE
/EZsxZyZ+i84jyek+w+5ipACwL+Y/dHio/LKZ2B68Vp0HorXGYBRZQsNnN9JNolrvNbV7SPomtOr
unT9rHNnBb7FszX9Fnxxg1gDzeqjNW2IkDtmcwPQtrm2j0UnwZYrOi/RkRtHbfCvQ/JxVE5gXKna
R5J99v1XF37JHDkQO9GoZ9jecVx9oDRofj3HL0n8rBi5sYdyFeFMRGtV+Wl8TORDI+1CUPc3RXKG
3zU0RGuf5wuZcf6Z6QBNJ1s2xKwGayuOQmGNik/GIKCh6Ppm0iFcWUCL6WeLZBARsO7T6jLsoamM
YwTzW5RpEr38FdIQsbaQhuT0lMkHSENRvJOXU7s2ovUbDASJApGt/anDdTtBKN9EDXAfJyzRrgDR
wNuNnGLdhexAQNhsxMqJtPnfxqMr/VTFxN9MpDJsUfi+zG1UBGYeQAMF8AH4snidOxFr6SlcOY1k
N/HjNX3E1k2Urs1IgM6MQ5MOT2Un7/x4Iz1tC5qh7LTCZsIR3t4mhflGsX/+ggCHu4enxpqtdJZy
iO5Ep810FA+Hk4gCEVDzD0YHaM/0O95YoI2rh2J8ZNM9Lu51fo2ji5CjobZ5Tk1/VL0K7SBPv+ob
FtzuoJopSwKYuopQeAI9nHjhmOIi+zk5pWE+OfthPjnjiIfTIYM0xZtqp4qvIJGJtkPBcz9/DPhm
Qxyz5mwxxgAPUsDo3R4GnEB+t6PQP/jKQ0oOUbLPQr9RcefbVnIbpFX//GrfH7haSdHAdahdrO3v
N0EVKF0KFw8i8ABsiXgcQwWvBoSu7jdUByDuR5TcBViYn+NTjqzFRLb7emJEgbMA+w7dOB6UON1+
sARxotTFMSJwOP8YOODgl7L3JFnULUWCGN3K2lBfiyTLEpQOl4b/Do+9i8kcUHgebkyCpIGsEjy8
pj5vY8hlQWawYsOScVS18/C6rrH/XFT9jpO130f5wSCfqAgwYOLqNI8p3ZRksyUdqT3ZtDmgvljS
szpkYzYv6dUN9KEHzny4+/NgIyIo5xbh7GYW0BFMJ0GDXVS/0J/jfVCNnUnWwQJLBCkrwJ9ggpRO
+5hhJBtmpPWcv01QiqCvKnFYYLrC9Ii3rPpF3hkG6y5kAOiDpiUNBAs5DuWkcDFLJqnz0ZAeTxTE
jEFfylg7Z34SNV6XUL74xjaS4Gl68BAxcuLs5GmWZUdjVpyseASHDT+Q/pGkiCFIEF3JEADoqHfZ
N16THJpPF+AD4UknmQJ3HR5I4DFCvMAZAWmqmN0dUvVJfgy4Pr6z0okD6zKmS4E9jrLnGRHLpdZf
xPepnXl8vggwfSdclJ8Ak39u9fdGGRZpT3pNiFcz+0iqlc5wsTpzvsOJYHVSbRSemmQDFyvx67c7
Z+YSnlgzGj9Av+WjoHi0E/XzRahi4cgnGFASWuJqTmjiloZjORyxAWrinzeMxhi0oXiCEgtWY/oV
V+gsl/EqYj+HnZt/YhH23nJQDG+Q5dvyDfUUk+qyrFd5/GdwQvlaWJfIurQK/PSzAMsSgKGyB2cg
XY3y+ibJoCWKAq8XKUsHiJcqgNpxk9AEb5LGN18+zvSqvKZM4SXQYTASFt14wh+DA5N7UXI1fWVy
HzVzsHL4RamFfL3YU+USTD0TeuYhL+NPZBSMOjmYmf6g8slNGws11Rp7F61YJdRppvvSfAaksMwB
eaNxN7ors74iOVTJJdVoZ55Z8E9Q0nPRLthZYz7MFo35p39tWZ6p8xKgZj7GX8X43LAFbuGE2m8e
SWYUlW+2PJexvLXaB9oXTcOBvk+iTQKLVV0xptYGyDd7FuJM9HIkiOyp//UUyEss49wVDxQqv2mu
Um7jRUfQKM8hUe12zcgVfbXl9XMIdqLbRfkVdg/BjlYlWRpfFtvX/sECViFiyLzU4UlOdmwNGHNF
ACyHjS6uUdswimObiHbtKR5R3dKmFB9puVTkPZsX/i7+jYqlVPgSbvHdsg2eNTL2aPpQ8lqrWdGN
oZKpM1PffMWegbqdiSF76RyrqlHsWLaAakiX9GMN837UygjuSnOPBE5hxfzcVe898tLpGBYkkKQO
Hc7zL6N4iNwo66nSqbFffxlVyrXDI4c2nQWuyEgeGQaFM9Pzj4El6Bul+TKH70jv8zOt01KPqXgf
Iuic7fNtRrrZ/LOPBA/feyl4aENF08X1r5tuS3wD9n+CFHAViG59UdXbv+umzghUtWDNiOu3vuKy
lcAJKmuu2hyC3rGsQKu5z8lLUa1mzGF9RfbDOSTtdR3N1aDtAas85ylUmoFb3A3oRD+JtCWg6p2s
KZuIEdcir6RKgnpYbueo2ZDQKEzrhtvRYBe0MDO9poFJYnmNsa/65Zjw4HovZlxuPcwRWJNxaKvT
yG2WI40jpXQ/Ifr8gXWZRASpe72kbN4yPbSVbEcgSeSW/4W9hCRiCQ5R3JPg8BJ3JALyvh8idV8n
e3BJpKpy9D7RLSTMqyiON3Cj1RTsx6Ky/uBco7yuumMu/sVPjFkaoFfFMvXJmcyk1HBBdk08JD8m
2wHoJSsy8rsbQGOQDBZv6yzLl5xgYeM64sDrmDdjJ4FyyvHDhIZimn/AsxumzQI7HJ53gNkmSHY6
0GbBLy26hX+gH75aw+cfO2gHeJ8FGsdhw+kPdakTbYp/QHcYdjk93gZzsPl0hn6XqJtQ2bw3+Pq5
/WMuzFMjntLojCynD9TXWUMQ+wT2eQxtAqeA4MCBBfgGB/atbgaWokgjfvJRK+6uNgAXMOM4FgTL
kaVoE5rxrxgi/47imSuCypsrgvwHlKULsAE9MhJoAgI8xhUlOb5AINg5/cVJYYuX9EBXxzaYCqqM
Fb0EOFSxofZHVMQEGtcyHvkeIxIrLopDp/OgMtMZYRFUqqOkIie4NHhuCOxdpNEXXt2YVhXyfYxN
cs52ImsOIlSD+IxmAzsk5j0myWCUPaDMXJ+UbCa0WvQAMCI/8P+Nui0e+S24I1DM4BjgosSPiQUQ
p+5sl31/Yh4FIgffrZytUdi1IIp6b4YsyxY7q0lCxkeFRhSjh3UAOMAfjlk8519hQu6IfI3khaCc
4PkJ5YXoLZNtDHsbRvYcMpywSjG7/GDZ4ZF+7guCwpHpwMP+gcMhNUTOzr5q3AEKGJH0/W34rKfH
3NyMbF9m0MxyvqeVFUULnHmO6h8y779UF9R/N4MTSl+mms1lQ/P6gvBi7CflRM4JGIYXOd5QvgwX
xgEghRGWF0M0OGGxYmOTjyWZjAMMLCuCNZfAxcBK6qBJvTr7O/KMGOp3DjhBhElQWr7JPgRFkQPK
K2+8jCHvTzAOpmKqYkqddLBz5Mo8zE/szVN3fP3lECOJAsxJ8yIKJEyuDGoS61rVN5TVC7I5sOJr
7H+DXx1feAGraMIjwcqN30J6jGO254b7Nd+J03wtIuuXJvfRGU6JhIAeCJXofdvj/lCQS89zIzJZ
QJuLx1I9Ncn1Wd3oVSSEI4vYimYjFEdvh0v9U+wWB26EniXG+jBPtNpLyqPIcrF2mE7f33u234zA
ME4RyqDAcUAEDV8Ia5R8ydJrN68WzMU9e80OhudiI82XZIFS473HvoFr8IWxXDtJ8yxp0ZZ+IxP1
GBSvoMfRFzPB3/bdbNzA10fDs4jJw8uJnXDeJAkOEHI28L8SfsLL0TzEybkWLppwK8/WEGhDYGS7
Xtu91EUVe3I1N7RCNKeN09DSyMKpxBU5ouICf7WkcSd8kluVLQERAFypyaFv5jBwjK4QguCG+OIO
IgjxJS71ftiARRiQU4JC5gxKqCDwxDHyeH6EEBQIth6Gz4G4b55KfmHZJaIYwhvABp7iCHw5mdIc
DcScycYZdocFQfs1Jy+BVwcOR7gynsfX6fmhM5JjujkSzzeusBHzSsG6AMHIk8bBjI/Y/wCqIelO
OvjGkNnZ81AIM2iZsG74CZitVfpuXjAQT3T9vHa9ccWqvdbVD7m74sRuAFXNvG2on/AEiH1rJqjJ
QMu9nnZ0uVSkGb2MdTXdMt0p6bA5APBjAgzMz8tUntmMz87+mCA2mpv+NTP4/3+EGKUem785MaCf
iNBCy7wg3FfrHT3ZV/wAULBnARaV35zBFVkLKvErS/kEvkg/SvHBtGxqdfgLfAB83xxm3BocHTov
GqZz/rrV07xGO3gQ/y4WjMEYkseHUGxNIgkXiUgU1X3qLh3eyDqlAQSv/Km2i3d/MPMjyRZEo3b6
p2g9GutRxo9J8ukKiUmHsapRZOHoFttFeWcJj77sDbfQWk4pB54dGUyhESeY3ZGlAsMSjRIFwYP0
1TWEbezq+KZAnkDB+/W8M3g3Bw8hQWVc+K9DGDcDiYOk8zHExleGDSH2xxP2h674avRt/GIRdmUR
jAlifLs/g2oH2xjUcF47mYGp/4T3QqeMXRy7F+Je9ohma5f4VdnislXnZ4WbmvsTIT5B5rzmGi/Z
9ol8SQzeYVCTZ+P1MqDdI77U4XV8RWwoj510MKu9amEfBMEAdRuZEtFUNU+lP71Apa71/jyL9tNA
rRYviMXyXr7E9ydqEZTLP9oI1lxyDzpzq/AortuZzHmYpOOzhXl6FsczIryfmasgHPLoKFSHTNjL
1f4p7OBJYGajAGS1vL6jB0NqT2YLjjdkkxjjsK6iz0ddwoqBhT6nXvGaXYn6cy/OiUVshCigEXhF
fKds+18f6RuU6pdufJv1EVuxWu7jkyKQkntNAD9Xu0EInizB2Cc7CuOl1uGbei+SOsDEEV26MNDT
bUVYYn0chQOfVXZB6WyySXNLk8UzpSiruvl/7XOnaJ3OhcyTE6Pj171Xkx6cuyN5qbylMbFqO63e
ikYQDchkDkrsGIDS0MTM6jg8LzQLwu1pHfDkSTuk38itKIDNMqD5aR784Oe1xD4EPlkbC7aEZn+m
Om5glLBtnsMCuNAQDtt6eRVefjLySs8uiPSehH9HzGgl6pdlY6xqieDhNy1aoAsLPV0AgKHjF8lJ
1uxXd0CF2bPtTHf81xV17CIkLFmftWQh3GG6/3qTEL1mrE4tBsjuEF3Nx1tdhuRL9Q9cKLJ5K/oL
jzt/t/6I+iBubOsNyQI3hK+caJHQYj4dXomovPYWFf7SBAHVLqIScofPSpVlO2IHXCDynk0KWibh
D7sJni22o2zqm/IySDeJmd2sY2H7ic68Hu7N84FYIWaC8oZN4NKu8czl7anhgWPtIZ+tVSqtULRq
+jFKZiFDjmDXDHCWcEhACT/hYQg9ESAF4vJ026IK/1GEIFWhq1jQYSFeHE8Z8RbI2mh6pKNR2VjU
qFmQl6Eeh50XCFMw2eqeFkXlT+pQ1O1HW5e3b1iIdTBnOsHregXli6xLMlXpUf6tEwzR6cIFKy56
ThxPE+f1r2yFHFw0DsX7WFQn/IsMbZqzlV0yspyWZnpThlsvXxXzopGSl+7+sKjmY2aQ95o/xxfv
/Cy+RMM3dM5IjNwWxQYpSE/zLBrXzRaVpMLroq/gr6lLPgu8niiXkJmh3VHJl53XUUQ8TWxmeFcn
FEetfFxBKSLCb1dVu77aNQJSLUgsgfxiwFlMuAhOTxWB+0GWdkkbmJNflAFzkXorG4Hdb152Qy2W
YNlw4tiNKpj97j/DpTMnqn3H6D5uSvI7jf8IFKzf43CxHnn5lb4+x+4BVDyRrop1CmERpAGJG8RI
cz1QvlnlMeXL/pSfu+y9r6ZDWh8F9ZRlqOD3irwVQq+jqPvZwOTHZsLmvR1BjuqYc2djC7sXk52q
TrzZoQeLrHvN/Ul69GUUTkRkhwaEoHPnR0tRcZgedooz9qATHZjWDDyYajVP5l0/Y0HGUcwBucBJ
utb7zypd1pDe2UP0LkMxJmJUj4RjgNAg3xooFAD3OmPe9cPqjYVPwF2gzJTuUmsehOgZz0Kg1W7J
/z8ZK0U+S4+nhKRubTzXMS/eN31bU965W7kHQW34TOHSWQ9FoBA6G622SWVuy01fbt4xqVrrECo5
wuFu9VwNIrXvDFJ9JU4/OjkHFb8WBsdSzCjPmzK/z/xX5tctke7+W/BBTTS+3vhy448pNJoZJqqi
kaGIAnVDOBUgOHo9DSjUDsBbyyqbqZ2x5QOov4v63vW3HBvlKUr4+m3zibyRURkx5MwtKV9cEjrk
FARfMMCIJ2Tq5Wt8+muNHNwdmVcWQuJqBa/Skvw+/x60Tzrc7hC3+ww/TUcKMl2cxXdF1d8xoJv3
YWBqpt5Jg76fgzfBDfMFgHq2fosFhv1Vw1wHRfL8BwxqwCSQP0HhLovXDKeY9x76zhVecJVw3cWP
ovgwf5h372pl9TDvGDrXVytd8kvqAzEPuhw437LRvX70lBZYyM00LiXBTMt5f6I4bc/559Q+3JiE
TKPUfkn+U/KFSxw5TJtZGUs44jyFip4k+yXiVki/O33wKt5rYOA+brrZbMHkteAbsgXUnroA4fCy
WSfVNiy30Srly/ekCtSO11IDnysy30lfbncl00d1b6mb2Q7J6Bt+prEykPzONnanSXb8yYJlI5jC
pxM/lPxjHhn1t8q8ZJHTo1ND7HaIESsrdwwaSBbwaPTqRhc2Oi68JWL5P+FSx+yKLVHYYXsZnqfJ
OKKnCstrZrvCSsDzEQ+3rl8pbDV/6wWemAyT8w4fSfbcouFb8AYYq8WzixeFPToROkph/KWFoDH8
JPL02TBY2Jt/Hvw29NE064kfSehIFicEykdur9q8ceIjsaPEwpr/klH6gG5ddg+sZYgL8D8hI9Xm
m4UpY13VS4uZMIhrctk/hC/5tY8A5s2l38xjw9yV21jNhpkIvSrAROL1Un4djPaaQOQpfECTmMMB
FkyzuPO5QLjGn9Vsn+MnqszkySt7lBHGPn2kPok869YjRIRQoGSvELxa8AQ2tl+Z8IVup3RN07W3
ZnWcvEWN1pJQ52U8z+U2qPX/7dNJxIvfK+iZ/LZ1h6nAVU7GOamVJxy86OQygEd0sZv385H2X/0K
2STyzRq85Q11vISeqLppSDS8ZimYO2RhW5Fqkd6DFToUisa7q0skfehB7ygZwA0kdPZleXmD2sJ4
BiELsQBgLO1jCwGDXwnKGY8MvxWDIeM6rFEQoFRid4aek3rsDp8Hegq2XTBmz72UOhGKPWo2qFsT
c2T6Mu8ux1d0sPqCS7VEFou9AHPL7O9Bymm8nVqWYXxsigaCjIvnRQMtNvjb+/+aZUlSLIt+wXK/
RdT6+pWLbiXSFE+7FJlauAvnME4bgaecbRkzhdnWzlhQY178cY6jOqHuTuwF49S2mjXvNL5MQGfx
JGZjK7hr7Kj+opcRII2QeAmCnkAxjISaPzLOVtdY0dChzM4f/gHchQmnCFccgsXMsV9/qQlE/oP/
Khchi1isDA0nNJyIm/5cFeexOBvdichL6+/bcnVh39R7eSnZQrVTpMCSgjwJFNur1S21JpdtKC81
exUxXrPV+lGL9+l1yOyh2affJybE9B04iBBCYqpbxN9idxzbkP50k0OlttvCpTpABgJ/7rW3ih1y
ROa56O5Dk9IFFso/56ruR+OsYL9DVvuS+q+2/ZbabxASItOGeR+rs6RtnFfujOyiSAoq5xvHnNav
FlQTE2n+S9KKViUOs3UGn6N2Go0bx5VZaqIjdkPDe8urIn2YaAiNz2f1haSv0D+nFyuXx1Iz5oEq
/FA12b8TaEk000sW0cvQLhv/97Do7rnt6JRD1bVu4Ah4EmZTxS1ZpOmM7gI4wJNmp7bzL30k6v6K
Gf3Bh/xeGqzCLVot+a4RC2AtySAR5f30iMy1dnD06BHV9wHzkbJj9Uc+gNMl+7LdHYs8oFHEASD5
4IFbusF4/5uYPsTjzSy9qIdtDiPlufN9kJUgv9XXSYuvxd+2OgJ1J+wD1DKhBcCzE9MmeY15XlhM
dqb7NXYBMkXqIMBvAUNmYCDKKhkGxNdkfItRILcnmbkbvUl+nvRf43LZJqe6O2mAhl7H5qsXd2W9
I2e4ToKkRwuNSIQROqBisBgrLVm1DPMZTgHIDFeViRGQJcJxhkz8ZmfmN+zMdiRT/R4HXHY7haa0
ZwTumbILKJFxlMjmbmNiQ/FCwr76+XO2fmtdcMQIuuWzzghA5jJVh+3Rj/BuDfYYlsty9u95KCUm
y0PawITk+G/acvw7b522KrIiPBThuXmjxD3L+klAXXcY60Mv7DJp9264w7ctV+eTNY1n1IuRlhAv
vysLbKZ3Wk6iwuyZhvPD6ztZDE0AibPfYIuo7LCPyebf12sEw7bBYMr1OdS0fRhdWwcL1vuAuzAL
nVEJ6ENbWt9wnb3ILDqj3k1Jfas2TbL5Z8qtVuoFzVw2cDLy07Cb/oyrvZptyHRbw5kTUB3ugvZh
vbFifBaE6MHaGr4QnXYZsa5+ZfipuRSI9AGEjhxW8VrJZW9CY5Zv89pPn16UfxmvnTUCKj28UL0h
yRyx0C3i5ZjuX+nepOj585Z9UBVUCsrVkK96dbXMi1StovGivX/BvEQfsjLaRTg4Iv5AeZW8j0l1
EqNz35wrBETNOUH2jP9HWk26N/6oMFnzqv1/FItxvUG0WPl5xXoKS+LxbWBY2C4G5ovhKTeOmGxC
0ac8QVH4KtxomG0RmLZYQkKX0DDLePyGcEMRpxDtTiu9NdjZgilcZxFTFCi/1m9MjT8Uii92UCHT
anO/mXAZjUQLIwgfYduJ8Pn8np0qJRBnNSNXHdn7t2GxZ69tPYMh0a9QTM797Cleys+TkR1nO1Vy
gPMxqQGcioKglgX71XgvKAFu0HavP+0/JTz+iZ3fDgC71dh4buVh9txqzHWAa1QzbgPaB9vxCHyp
q/YuKVjI8cm/aigkezb4eKlX6DHF7JtSBBUwHxoLQdAjIDyqgo0ELlztNGuDW1q1VUy93LkyZg8K
CuZytklOYnxFw/c2Vn0JLdXWWr/KL+GA7LA/vH9YJIV+iHTkmNSjjAn2gj23e2SwSr6meeBCwqX1
IyadyAQ016g/s41gp7+naf1snOnF6uBkMvJRjtrraH204k5tkP8FRL+ibQFLQCZOsoCECe6zu8rW
fQgjsql+8rkhJJwNeWudnw18DRcsfHb7F4oJj/9pugD/w8ybWq+Y8ftSjkTlbEw7w/w2hy9dWIHN
5G57n4td151icJWcZuiVq8sLDh/tsW2ln4L1xXJD+6WlnJkb4PzteH6yvwP4H3+VX7nb0M5nTony
gCfeL0sf93YZ7kqmtL8E/VdufRfjFyloQvfRa7dGu2ROkgZi7WfgFMXtyCbvAX2/9qx0bQzrJy/3
TyZaGGNgZZPKWM4hE01r7EEF5Oi+SrcbXImZMeInD32EOBwFmCrZkcFH1u5lLgQ1eMLuY6lx0cNz
Ipwt/cShMxIJ//Y11BrjVRfOBAa8gb6CByWhcitkn8P0GTClTk7Fc2WMfsFR8PaTyqdwLGxsNSOY
WZ8cqQzRZYtKwXvnc4S8ado6HDWZDJEjGQbdtzh+lSzTYKUW9lO8D9pFHKjfDl1yhnKRnPX3JaPz
VhfG8yNOH1H7KeifkvIVphtEaN220NaZDK3SS2rMKaPfJgti5RAvf43KLcrvqldmbmU6DYoTVFci
9vM5BiEON2nCPGU3yEGsIdT0dXspxSs590LR/ZxABrF/NR1S7EnejFDC8XICVSAbazmTaD2RvPKl
WP+Wf74FpX40Ox304EqpHu9bSndwGLXfOkMGqHQk5A7kDPsiauAJ2shupJ+fY/MW2Pnn1Fdo7Bhg
ZkjrnkdyotVHRwilLD4xU+duhXVa/+WBq6Ogg7NxnODSEovWfIT6Bx1ddreUWw4LbCRK5yoKZ3EV
SUTYH3FWmOiBUOO4MXP8xJNzxGJbYdqi2yuOT+kURudIO0v3USfYOWiy3djtzNRXn6tMPQ7oyqJ9
pAQDaxvVppXSbqJ2wamEaWdiAnGR2ntirbCRkeeO2Osq19sIt/Za0uexT1edovgscRGvm5MWHYAF
WPkMCyjgwaGl3BSAkmYVmP3CfIUUCkEpHIBzpX69i+9c+tbEb01xXKZF4XApKHEgA/zYm3UcST3G
Tgd7M1J7Y5dnR7HZF0AhskBfUhq+f+vDJc8ueA1/zjvoQniPKmU+76JozvvjHDMbUqu8Rl1I721U
4Xl0Joblf8pgbHAAMTg8qbcs2ie4PnGvzgy6wND3OraA6lSdO7bqzT0MbzLOW6KlBzfFtfBZZAjQ
XQOCAesYgZvYiXtWPYtC/IjEDwhQ3FSv6WSmK4z4abhUkxvYO4wZFCR0n4XkK11DFJoHUqMcbA2r
Ng6MSz2CngAJcpTH4/jjvM3FkzWdwudJ5aLANFSTd7cUTl3qV0wsFfcVLmmY/1dp3/QrLLmc7IRa
vD9CBV4UV7YL90+THehOCmokNEdrulhMuW2yD1FoZIE1bHvjIRD8xKRH5mezoX6gJVo8uWfqz1K5
S8klk9fRMJNRntrsCMCua/wXhwCFAWMovXUtLP7ZEKlQ8A+NJ3zw9O39r6ex0OKLpXpQfAbwHurx
Oc1PrdBix3DhI1euiMgAAoPiaxOZkoxzg6rfDazFJNsiHDu81RuD+I3q56eIHAgZZrkVTua46RsA
Vesm+hiQTzJnUh9y/CGvBmmfx7u+IKeelPsgwXD2PArWcbi+pY+6/RyL4HlGYNYMyPiCGp2CHhiM
eLRgICFjCWWAgUB0Tf7IVJcqH0jDneZoyR6qV/LH/Kk8+KjV5zYP/fyuEIukb6krssF+M2NnzkJt
x26lRViwZvhBW0xPjOIEBXyGaGyWmyASYhva/u0MJmDICw54H/7R+iLub7zUmofFkymDmp/eB0Wy
0/10N/q11e2UdB9puzbdZzTeMp6tnZiyAwwkPBTdo8Czgdluxw+YrU/G/IDOBH54QgG9flJZd48s
lGxULXiNWZpkFijDs4Gs4YVpekm6MytWcLmM9Io9XzO/BAj4tJmzOobxL4ofZ0RlAAmFjdCTYYll
XGqYYGyehAUOMmkHhwjR/H/FeUy1cUiPsCDtqAZ4/0P9Qp7bHnirLWMNLYFv1cC6kZJn6uf195Bu
GO4L75PaH6UnYqU9gqKYmaPsIMvpK8TChBvM7mpwR9ikEe3Tw8NPhWCFwRc7KSMGJu046OYR8iIL
GuaApdcrZBUCyaaMPKrxAfsU6DLGy0+Qy4gDQHexXXnN32+FCRFP4rgH0yCwA5wIIgre6/gbid5C
TjHkuRO84uJkyfOASaKVcFs1wG/rsJviq62yAFBeidoDi2W7pJlFWBQ6WI7RdB1gO40wKdmOPGCb
lOtkttLDlwL4wUeBiwVrCFopUIP8HHCfYjrBMKlbSLgPvRdWgELnwo53r+WArDYUnTnvNzEu2rw1
YFIOR3HLlNiZnXneAl97DFKWJPIf2ieL8UJdDb9A7uULNGl3llxr68qoAKEUvwlhdbF5s3F4osZc
l7+wXj/xQkRL9L4YwuxNmjrMPJT0jB/QfB9a6QKXFXpferuzRge+m96gHoDI3Nz5uvkywteMCG2L
zYKEZgjBa0ZS7AVVc6+TAghK/rIlaZiOh71lg17zuYMhCNaHRQljFIls3g+MT7jUtdiOlFs43rMf
mKL6WlbSvKyAtWvEAazdMocSNFsehksY+Wy5lNwFvmpqjjW66Jna3M9XFtfi65rnN0O7W+LHJH5k
yUN4lOtXQtMBTv7+siuU/cgT9UDUg0EPnEqDrLIT1B3qRKJC8IXRi+iQs38mzIpLPIhwYXjb4eLi
0Bg2PQoyljfLqfo/te/7uxnWpuropSv7YByz2otqxFYex11tW5X/T4ZlSY6ROGrlFjgjJk9cSBaT
uuCV74Zsr2t7UdtL+qHXUXsl/SHsDkp6GNNDgwQr2cd4AbsgDspvhsxSf+yTA5Na5KoRikeYBKDW
00VhHv9NyFEaMSFn2m3WFILHCSiG7KHwyFwGJz17H9Opch5hp82dJNyUrZORGdVvxnIe1fPlznQq
1qm4SUArgOJDf0svLriL5zfeQxXnhIOByVJmWzzFouXFGlSVAAoDcosWQ1tNb3Eii6z/6uKvianN
8CVsFobsyetHgZ6l42e24IQTwUe7uF0m0e2a2e3CbmrK6EnFlvrVxzudY1cXA/aimcvmzbj+snYN
iJTn/0F18D7yjs3eR76oFf1tclHY5r+XE703BAakG8rswINhyiv4QpQUL3jYeYKZ8fKwc4LnmWfy
FqwU6VG1pzfbO3REWMgTt9Ns+UBTIivrNlxXa6PioXEy0j9G/hzvVXuKgefA61umMUThYJb049a3
GkpxX4I4wz1fflnmQ31/VP0tHbdjFjALTpB7IAFOj5noW1+zPc9JIL7Nvk3G4sbp/1vzXqmNXeWg
40JdQwF6IbErl38GHoHvrLy2MYyUDXSA0jplxoxmyBinF+MS5CtHBx3tDIHFnj4F0nG22QHD+OEB
8cbiIH6t3sYVo+5IJoJnBWVKTPQWpMQYBZMYKJDRWR8KAeTeDnAswQe8fAgIHenTsPGjWe1VSs/5
32kmFTKmZTusMOvAZJ0CFOHa3nYW3+me4TATVi6mLjoxB877ayffME9Zsw6WGC1y0D1OhckjK6lH
EAKp7gdWp8BHTl1gdWK3eZvftfCFhKswnUlYiT/Tmjo9Mcs7so3Y59Jej3YxsDSCVHtPBcdaLLP8
s1Ie46oVnVGcR4bMC3nsQ2vT9fO8sENYPM3zQjZUzAt7FpPYywHwryVlzeKwnzYynVqzMTmExHOj
HF58+/hQ9+/nUW/PnOL19j1BGXAL0DSBjqxdQ5TuFtUSDykSzuxQ9Ade6Wgdm9sz+xoGi+xr9BHq
+ryECSkLmFXBZ4k9sQjaYUbfFawHcX+4+cC6D3y6mu5jIF/pXlF3KXtKkYIUDiZ6eWsptQch3vdw
FxNqUc3rF5mxfacr3T0986A2tn2IZ8Tnwgah9T9Mnddu7EgWZb+IQNKTr0ymY3ov6YWQu/Te8+tn
MVXTM+iLRhVKukrRRJw4Z++14+CGB9Ocs+Py8mKf68sLMALENsKHBwKcSgZJ7YhgwVKUy6Asav5H
2hroT17HCbAor9rhaLmnDfSWAZ+XQ5smzJ3Kc4YW1ekmQM3f/M6kazxcaAPL+RX0Djifvl+wrFTQ
R/BJgjuumSrM6UXgwwf+O+E3mUTPrkAFQKSws9DPpn7J2ScYCDvaRNRGhpZp00AE3oS3wY+8amgK
DhcPolT1D59GsavYA5ZyvQ09NvmtPuyinHCQnUGnL9v5x3r4JtkuVz+k4Y1NXgPTWp8odimTKadQ
vcFL4M8fA4jfGvIkuQprS9mAdPkNgOO8NnVWmxYbqTufmFBEp5k2ajkQnf6T6oy4PKpGYKbSVq62
HQaQcOsHy/r5hwNNWrTkS+7Y76/S7MVoHxQfcFgAbiGMniAoBF6/hNHIMOAD4IZC635aWGibKX7Q
nxiMJ5RJC90nPxGyDJ35nU2LS5ruTbN8TiCNeGK756LD5VOZE8xddIo1kGWg16tJNQABD7Cgl6G8
OQazE1qTxRB+VPaMxaj6CrRvT/0R8p9A/06rb7n5wnko2cmJ3UKWpqmuqC1lbXpnRIL0aGSTp4YU
Sp7sh7U82Q/9eDX+Cv467NdivizxCmBW2Mg0N7oNKrk1Oh9WzcEJron7rmOiVyzk7fUCsxGzmMG4
E4nyp7ZGZm+g4N8WOLDGQ58fDCy3DTlK6x59EJZOUIykzEz5IP95O/mdugYF5ldYfrflt2J85cyq
eIxx8QFbfxV+rXkosmOTHevx2LjH9xhbZDYPkT03xyWuE2kbvG6fJm75t3kuEMO2VdCvqGy7lrjz
55V6jrPzDLdW8pALJ8Zqg38/AJm6CLYdWw5mpRFL+brxN0O/SQKHziJgYnNndIT2oUQ7CM2h6dbF
rxges73bna0g/Uq6BS4u1AXhMiuW+f/XMTL8NZWb9sygzHfvrfteVR814wqEZFw/FT7FnBk1hQNK
ivBkYi4iBO0pi/eqBVx5qWpSJdACzbuO93nCAU8Kk4aO1DxYsceMFDmcTYCWabvZiXFqMpea90p+
Vtmd0te4aTd401JCV8NmfKnQIl3SiIaEqQCXXjd4HBFGoUQl+CoA9ojX1tKaxeQSQPDB2YS0Kdmi
sVvU9ozjZYdacjkVxQmj7gM4DPoMcKasLrmE9SkNbj6vxgwEKlNIP+GJRqXCyQXMjbjDyQsKFqA7
jwq8vvLIdXfpZZvrIVmXxTqh3b5uVZps03Wv2FYMuv/bHNTo0Yi+w+GnCX7a/seHsH3UIMEpB7We
KHvGa381ZuAiIHfqCzPewwpgI6dLXUOPgxXgTUxfKCvujYM0rm8+AC8xO7uMU4aR2BTHPgdCrDeP
VFnR9odvNk18K4syvjGmMr5CDWujnwVKxNdyDziwUL0QQeotgQwheqNuRyaTdjsNFPuU4rssQgrV
vYcQn+EzdDrG6S+5H156uIRMCNiNiXVgcYcnip+W45e5YJA8S46UOtCyWsuwGVJn7RrCXyUfeBgk
EzLoMoQZoS1MaEc4SeaEiXc78cDxgu55bZ7KFAkCerQNp685NQUrNgUfaqr0yYEWnLzv4kc/eOLO
NQhSPwYIsQG8pDaemxmW8z2COoDL4g0u+KDgzDmFYNkXBnmQjBltAZGaeYLH/mJ59f8XsvOXkPEH
8JkRKzQ3AmZdB7YsHOolthiIKpNuGP89NKm6+/gbG4NYgW9RKIt0nAIl/M9cxx1M2TuBx3F0+7ET
qAt9At2Z0nFW7wvjl+cfidX0Foh8ZoBduHH+zlTCHZ3W0F190p7auyY98uhZC09ZeHZ2nFwr7SI3
F7MhaemsiaesQMuEorChcVYeJBUFq0O0b3w0upOeX0T1OrLGvSQuM53QF3yBiHQniQv5lp5AGNe3
uQEimG6UdCOlm14Adb1Gm4LHKUb1s/IR+YWXqjq74kkVQC0fjGovjdvSCUMnVrYonvSYg/qhoJuX
nJvkjEULTwIkxMCuTIdHKV8Iv2zCQPAZc1AGavrxz++EplNHCVgB5Nz0/FcHgysKzwHlI7ir0WbY
k1pBBPhn4yOmoLWH8+PV2gP6Scss+G2NG3yFhvYcp6dXm+rXQidBR4UGVR1NgxAvoO69MfGFxfmE
xq2RgnYa5Aui8vQfNL0KNRyYILgksAhAYRxZpA3zeELcSYESW8Skz4cTtFn/SDeispAx8u7wpPM7
aC+IESpOvEScSREKYJw10SbwIDzgfEGP3XFUISDNZzy0lZAwoomWfgxpLs2ma4Koke+GgQPFCr4B
hi6kkj71LyP/dEvCTUHar//pd58lIzW7dw9FfoRa380ODMiDag+wnmXM2BIbPfNXoR1ThADy596+
NpKx2sYtT+9cwwtabVtQDB8pzlAiNeR7RoAKzpupm1s3/4G2a5XD4V6Y/0lOphENLTpS35DnoNR5
kcVnKgEnFkxQueQKbVe5iE19onmw8IwUeKbNcq/MFapbqk+ujbssCfHTVlGwDjnGLASOrd5G8jZG
t5nacwopUw4ynoitpt6OFsh3fgGAKUZnzSjwPIc51KzdKFjm60OJUgeDT7qj7oTwwTyOoWVMl4Tm
q0yzliQC5F1zyqi8ubOCkPTATo2MQj2jHSX9g+VCAZ3GdAdh4Ao1A0+fP42ZmPFJyglgesPZFYF1
fhWCM9NROK7+PxAR2AUQhHCfaQpBMK1XlkiSPPT9Et4UuZe2dNP9J0w/sBBThI6AsGXPR8kXNWkX
ROmkxzI7zcZTV9A1usj1JTxI7mefrkINetVk6cLfJk+SDZhccb5dlPm28bYuQeImIBUgFAWELhcG
ETRAOjK2tzNnjgiTykXNPY/mWXJhckizaJJD7M3ZZwpLoDxqnTh3l/4TKx5KD5iXjIKZR6W2Ujqm
svV4ynXFEbEoEVwx4icmjodWz5bGE1wfmnEkynCWpU2GOJdCWP0A3MR1oMPD8x4+/jornrdyrxIJ
Qxzl6gkyJpNji1DrTOItXSu+kPk/tjl/jp2QE3CMH2cBHxEoFLAT1nmSZv68gV646+e+B1U9N1nz
NlnBvZ9QkLVxiP913xTp4N08ZMvDQR+OxCmF+SnlzycRskNwST8R8+gfdCFpK7LBMXCTjrzy47mj
0GgW7JaWgMXq1fUiMaA+QcQjDga0iakzh54ktCP/TOwHNfQGlD+jdn6RMLqCmutJGbL+H17Dlvpn
KzxD/U3g/9na3kpyymUycM8FFtRy0sGG0lTlQ+ajF8eWhwUxee22dMm4LvS7InLqyI4rzrStMnNv
9kfVfE6putUU26Qh/dn9SXbpXCkh0bcELw3jQRoPxshntme+reYHRdijnFnM/Wz1QgVVCK8npAm5
VCExkF9l/iPnP436oxKceHGDSy+fB/EkFqdROJjFQQ32h94/MxJTd5jVtdaZwSQ1puiQWbrHrE7k
B9pu/Jr5Bp9+wzJhARACXQJAiIo5BgEJp3Enh3sITH8vgooldMrk4dqNwBLtJr8lMVsruCLU9HT5
KdL6C4FNMGfYVNkDuXcgKTmgyzOHsy8MVns8BO4a92gfOoi/wAlDhOFYougbBFGslWQMC+k2oVwn
ywYgg7irTFLY8dquAKiGBkzUFYI1GjD4T3MenY7px05Cykam3OsZ0oBMzSWAjDaqfW1YRsbGha6a
0fT1gotZX9AzSG+xfFO7u8HqcKiRKCFmWYaT6vSmS8xv7y7GJggszSWVz24JIfgEXywqjmoxKTpA
YMyudXAetE12U6K7Ud7K9FoqZ23Z1HS3VhXdCNTV5h7woe4udNpgAQkcq25JV0h0wOGXKEwRPWuQ
Fjl7ntTFjDEvtjrUWaQnWTnJsYDxOIqhO8OOQHJZ41+gmA/VG0oxQbphIw6Fp6q9+Tym/PH3UCZo
ztHfoD+HsIn+nIv8prZhMpIYwTt34uCMxgQNCA8vbfK/Tks/oXYRVsFiZ68b1/MTmxtz/cknNbV9
2VKnsLFjVuwbUotm+zA/0NSp8+ks1fCc/jOGZ0Vwanzvxqs8r/1z5hERcshssg9INMfkz4uaLViz
WSl4MqDQ/a+NQ78GnwjSPPZMfhh7JgnZJSgrQrKZh1Aojcchs/KHjrEuO/Cy+O6B6Bfuzojr/lgW
eE4I3YORfhe6uynfoESIp0Y4yrNjIB6aas8rkBcTrwEhHn2sAeg57NFjHG8Fxp7krY9bbD7BZz37
aI23TH30wz3OrnlwHhk0LnJ3Nw+T6Tu89NznF98Hzn/TizvRhfmyKyb37ZjNy1WsPUHkkAiu3KX+
4Q67muCc/pxGi6BYVExxu3PdnQuUvyGr1FwnO4JDEcXZyovmLiknxlnN70Z4E2Sw6l9j806gvDLa
4HaM6Bb2N5o5EZ2xOYWhT6FNskW2GjOG1MsWGA6Csp96tujKBWqhQrQKIIYhD/UyAA4QrdySsAd0
JGtIPiAp4FE0HFmV9eTFVdZBthE2zbDTYG+AC7hSQmLJ/SshESL/lZDQEFSFqa6Nri0MTyKUatAI
TC1JldIcBM7gn0PcO5NXLSFMCV1xv9OJtkBDFSzj5ugXd2ytQ3kV0rlI+AxqNH2HaPoHaFCGTKee
/vIOGS6dr4p6ZhF9lejXkrUL0Va+FuMlhAMDLGgSRUfymjgj+NsAFdK1TkNoti07h4hj7I1P8qyD
k/wzQhK6eVQzoFRdbDzkU3v+Uhn2SrLVOEVbuLP8zeysXn36LFuoCNUAomXbBtts3SQTrQE+TPFE
M4/UWbcNwA4u3cOpkx+rHHVWGupPG2/yZFVeAN/QfSjWFyM4J0QhgreF/Ck+0vQdvpjrSOmWUb9M
8l64C+Xd8K9Tl6W8U+ghIKGGdTHYjbjQCeHyl8i81XQnVscfo9uhRhMpZWj0ou7WEHoRGc77v/GC
jRGv8ObZ5k6ZLVQ7oEeVHKHo4B6VSMRcz8oLXmi8eJ1gO974SAiAocF6DNuj0p5k7TRqJyk+d/G5
IDiIXkVzaJkW6AvJuJnyE8VgihL+hwsw0OPKnxG08PYhNLcWuT4A5xSwFCfoOWF2L6F62q51YZp1
uNAd/jEgnx2i2YFCVxP2h3cRbiO60s2fE4lV6s/E1MfTCGFAdOJDnl7yRNMX6hgav/pCmR2BAISs
QBbNsY5PjTSNAsbYSUyCVh1f3BgVSpO1a1CK4EpZae0U+YRrPuPczCYN2MqR421f7Jp0z9BkFh1j
fn316EP7/QqkLyH4KSf7RqSjtEGm5WS5I9iuuhfCw4iuP953yHlPhcLU8Ti5ABWEAZQtW5gWj8aK
xW1CZAraYQtxZsAbsYbq4seHpD14LQKL47UjNWle9Y8wwsL6GMNHI925wk14U4YLs82XIcMEsIAC
2YIy7eToNHvHp1ZONnqDgWPVTPSaORmmM3ZTvLH0xse9YByxRGItLF5OxpKqDIcZJXK5edu7KedI
ollXVUYH9USJG4Z33WJu9mFUX3aEr6yG2nFxa9K/L9VLi1nJ59S1hkclrfwYxOC292j9bofE6etN
b64riy7JkaFteZCrvWZsR38bwoHwd1KPDvDQTEoTNTmjBNGraxzfsP/I5q0l2WKhKP/FTg0Aw8SF
LNC2fpf1DyP/HMWvjMZKwcHyXCsb4CLxejnWa7NdNYc42VFqE+Amr0AATACp+o4PPMMhOO5LW1h7
g4V5BZJWBcrCXcLDAg/Wtlvc0O7U0VARLn5iT9eLDZm4CeG7ANioxghyDXdIuJCeP+LinNWXXL2I
/VUBvMa5g0rKKouLOtxG5oIRvqL5EFhk15DFF5dEm047fxDYjAIoFvxzKRIaQpoG7Mxt6e6a7iC0
x/KD7v/f6gsZiNVX7SaOGquv7xTM/DAhyXdPvisvJXDa3YbwptH6xqQvU8cdAi4UYQAAoXg+pbWs
bVpSaVlcumsc3N8Itm/dNUwjjTx12OTv1drXd2O6GyCZdE6NhVuqTtutEF8AzBArDovA9y5vGUhA
AM38weM+rkkuTsKNNG72Z8wqIUTuVTj/Jwc0cvn8cxmk22wbzonVwtdvAVwKmKCbeGW2qkWQAbmR
34ANYCUgE66S1RsCRZzolmmzk5g2m1opky55YfYoKyfNP/ohAZ520+2moe8c6gAMLr4DWgOfatbc
kU5wRNvhjapfRvsc3n34VK29J7KmbiG1pdKOfilyqQ3B1DOKlQ5T8XQ/WV6reic5qMP6fjt9DYHu
bFruAy+MDnVuwxanoocEpSCsf87sYOwoyIFDOBTkXIagczYSzQXSfKqDjaprwtuIG/ahIl915xKS
CBQ0PNH8xuT6ZvTZqU7//X0mD8fcBJVePvRmw53hu7Bf46aGjYZTv4QVeY3YBoKdrK3ftoJw7rNb
CCV9/kgsBbNHR5tgniLlEna2XjoTlQxG2uPP2L+1Y4ozQqmIG6TnkH275SUTb3m5rhme0rfOTjXG
0doJ3U/f+Gq1b6lEal1qlx6A2A/O4p7ngKCwKXtv0UAjXyjpidBpkehypN0YOaxHjIWUc5u0a+Be
E65MrGsG0pesiEOTH0zM0cLeyA+I34LPvHhXx2dRPVJGLwbg/UVHfrOIioJD0PA1YFvRoCGvc9Nh
lsoo3FiadksP0VvPlBXeIfhBcHYEL7JAVzzWorDppgbIEb8cELn97IB97ejNLPxjjUVgJOoSnYA7
J2mBe1lls9f4EQ0pY4sk2WzdeYFrqiSYAz0TH8WpyE9rJhZWJ7wBNWib28jIRSBesTo0+lUXztsH
bhjSGt46/co6gricn1IeO6KCr2yySvaEFJfozFGuUnVIIfyFALdgiInXun9rzAn8IZccXDAyHspv
wB4+RFwZzNEkGPcJd2Lmrxxgk4m0r6Wr2pz18ghzqrT9/VTEvCBmfr8y4wTMwi3ZEtMdBRvpI31D
gDJnoljO8ZKZIBkE2sNLnoCYQChcxuINGblxMPZATVykkVbQ056eUsB5LB/8RdKaePCONgYjXPx4
XEZGhQUM72RDjIKNXQCsFcHgmb8sqsNM2kDe6IE580240bW7eK2Iu7NMf2cAO8dCMw/+1UuEJump
9i5VafHnTVjDyHhAS6j+wRIxkpNdSeuyYTR9jr1FCi/DQdq/4LoSDugfA3TNAK5TIrZh3SGGITNv
ggL8vciDA3ODiPqGLKhybZyVVWFeazwTnKKKDw0AVcuLtaj85TD7BMAU+EveLYyIuEWmBspOWoEt
qKh4sP5AtOjCNbrggYUDQBS1nrHyHh28pQUqLzofNIHeZJq00wKCFBMldG0nzbLHpsgAk8rqHFmT
6vik74Ql8MlgW3NlEkplhg6I3hakCoS7iBPMeUAnm+1D5TQSgJgc6uFULKSPghsZOqBFKnXLRgUW
ARJjgNuGTjd23510BmLCAtalWxYwRKNRvctqUiT2I2leC46Au+SfPpwGoNjjHglzfkNWinwU34eV
RPuOpx/rsrJNrGL9wOxQNlNR2BCKyuienxVyTogg3oi3WHr4/dPP3ssMMtNHkR+E3IL2QzMRh5nx
aHS84hfvS0520Ff4pIN5sn3ETlMmEgj1CNZDMlCGreWrWS7gr4zM7NWtyAwxXNsCe2vkLLEir3GI
BCF5U4yZoT9tWI7IsQdZViOeo8jVzpMHFL2V9j5RaXDKa+uYw0TCh19PdSt/Mwl6NAkIqiYFkOui
26X3meFc7K9+cVOkW6ARWrM1VsaHhhYLjUB2aMzDzKlme9Hd1+MhyQ8orVF0+5Se+SGYIN5vsvLQ
3bum3JR5cEyhOg+7ub81jW09YyICwIsyM+sOcnusulM4nN3ZRfSuQ3XVoptg+/1Z785idw6w4zYn
jkATqKgma2COPRM3bUHWFHA05uIISphk9kt7W/lHRd6zBQwr+J9sArwsbHFd/A+iKKpw+209+Msk
s3NMOCw31SnXH+zUfx7hwMUxsOSQ0gAUo9VnJ9YW/IxiHPxyA/yiQnkiOi7vULgwbb+7hfJ1hrsh
PCthwaH2ppqXQFlxAqIy0jSSjxeMhfC8HhGaDd/B7EtOP7n9lQv+alFscQXr6D0ZJM/P1Phaf8n9
B5AgUJ7tFGy1exhkxGBn+JYufFWinbNkA/BiApyuOcNge00Q+YEBGWzOTrXOz53zeyfWmuONrgGe
saniWG+16hdaBdYbYYaZlt3bUUz43cjNltmCBYFef+aI/iNSVnzntGhrC5llN1P2TV0xtrt253DO
Y3OutoHmsNRj4eX35jjIxeQ3/7PE8iNnaOfYR5HZraF6xhdltFp8o3huXX6UAexk7xO8wrWX1iz9
HDg7XnbwtOBDKQw4/uKAZb/SDrQwMfyCXAyQ7goUBBv1hQwMntHTmHt2qzyV4ulJdyG7zwrEHmsO
bcXT3Ijt9DfBbsL/RTW1BiXUO5K8gUbnEbnAR8Y+8ZMw7stX3L1iazKrtmooeakDzA/bx0mQDqpt
LHAmjZP9xJbLI5Uu/FvOer22lmFIRE4DIuNNIPYPdLbDvpRiTYlZ01bUvkBhC3fRUpeou9okgWYF
lAWND57XbQQBV9jRTdyYNw7AfXU8ewWJ9WcKINZCVtitAdxAXrn4hyQuo1TBa2V+fQlsf3AUGgCg
63H64HSVNzW5PcSxzZjIz3k9ILo6ZX/2e0gVhGw4DWKP3BG96XsC3Cpcm+k717N+F7+gNhwh11wT
9acNDhEEPN0S673m7pS9XWDXTWm37DW1sdjP/x5NykdlnwN+xYzh7ZWCePh9UO7NaJ0v0uqCCpQU
8657QqKXUH6ol+Quj5dZesm6s3lx3UtvXSASCMSbTfpSC6zBpxucCBf6k74gD9V+/Cn6YkPzlylS
d8INhERUvyNdrKYWMLY2FBv9Cq0PoumXYLNio395Fv/0jrsL/wb+W2Kij4Yqn5PawLyRXt+4QaKS
7ADRMbWq0SqVm8VOEM+af1Hrix5f4+aSaZTvl1o+i/N6NqFH/qIyNWWXjNtawZO7ebW3/GFPE2w5
R7lpZba7Da3DdBR+JzTT5wCVT3H0M8Opi11r7kLWuxW6Q7Pb9D5HOOcqdO8ZcF2V606a1ZvqLWe8
dkj+u2WOZHlcaVuPrAN9r2pobxwskEo9gec8le7chRY9sQcDsjYL5VIZfQe5Lf82zVbzdg0Dam9V
1Iv8C0s2SnwyyZAFwNbQF8ygGTarxRLNKUwMxhnEbE3xGwuMVZOS9zXchcyu1VNmZO6hyl67wZaU
tUGdI+AjvOA0u+eGM4tsH8JMv0ZfJ2/zZcpY76zEp27gcHapVJx6ZK/fW/keRQ/vbHS3KKKHtoaa
Gx0KJGILM3d0BEnRXKiv6ZLvQ3URn0gI0Pqbll1QTb6+V5DuivLUSCX01ptaWvxZnuRgGUUnLzpF
RAm3e4MAR3QOTw2Jfu5E9wDYW3yGhOGtl3yRAfoO172xWxb7/BW9WGdrFlpEXxM4Yz7Kn1HyhSeu
7x7F4CSvjCwDrReTS/wEdhssEQr21vjlvpOok2WX0jiL46XqzowKlxVv5wR8+hHceRoe46vq2kX3
HgbvSvuujG9Tss+yZ8Jpi/E+2ufBMrur8V6O9/5AuuQO8zroFZ/ltXeYEc6CLSawLCU2cg1pC19B
8dQ7BdvXScM8Csg0JFbuiMvApzlHExHPhrAKgW1aIZiK8Oa5BFC8IyzaMdf1WUING/NG8ID/AiMG
GB45UD3bz02b8UjNMMWtcroLS20ywROpVL8XkDkncMhiAvPXGEHJWqBRhMhe5nlttTNWORqUETMy
8wdqvuCTj/yN6oQBrMY8hkcKIsPNzDWrwsTCP8lUjUuSbsxkjaLNA2ABEqvYVkv+arrlRTAB9nFJ
9mekVLbpvqkLZCkhpu9T459S+O1XFBooWRit8W6LHxGeWvOn4+inaZCX9ioN+KBAXqwfGFjyVcw0
9bvUrKWNmqy9FZpzEdRlT0oXYnOGksyfmSArRxXmSYeFaGF0b8JvP+wRmtMAYGQ3c0ga0z86c98C
SSuQSr6RD8BMBW0bk0vZFh6veLLLCCsr/iWiz4998hLPw1FXaKTOsC1zvMbLW+lzoACzH+bfvHz4
xv+UnZNxvsaKehrJn3OBVi7xj8NzJVUstDDWD1JvK+12UtYfdR1O17K2JgVJQ0VKHc9he1J6AD2z
Uk+zxDK2IL8Re8TnY7kkUUSs76hNAulHbTEBbyb7PgO2IrulCOHMeadD7LkRdRCbT9RpmOjTf1IU
2nr6QMZeY/OLlmTIoxRJVdK+MdVMitFx9t6Ha5CrrK6EyxT6Buk+82KxuuT/cLCT8MyYwSCAIHSw
MzDX2jCdGIgvFBhxElKzJLaIkxtHecRuKcGrUP1MUovtbqZxBl/yK1ffrFAK/flp7ZZ+ku6qeXYS
3NvwSdqe336q1ZdQTOlUivZdFj9181X2nxVuykMswSXboTpwqUgw+MBGR+h65FOQIgSkerDURc+A
m3n3Vcfb4ym2Vrood0wLg+XEdYsZo90ZeDZNM6UpeukOYVQuN3P5gBKLNRQVDrfRvOOMM/RjKBnw
K87ciGDeTSsyin2evYQ8m90JVT2/CVFb3P+WtAcKTPaw4diJD+w8KP+nAISNt2GAHKpvhtfYbvvk
QjGq64MN1hoC1RQqOxK9JpgXHCvGRegvdFpynFiQUI4bSBGoZobamdXsEpgAyYBwUg3M8jWcHaWl
mlzD9tJUZ0866cKBmB7Mmx4Gk32RASU5jvexIFVzj0BWsrQaMvCW4x9oTnlZxhSzqzgAZLPGiW+8
pPPAereiggYAouk9g4IcMyIiYpuARH+wyGJH8Rheecp5CHlkGDv5iE+Jh0fJdjKHi8HIvT5NFAJK
TPBF8SOixRMRQ89Q6OlFdvcLml36coOfevzu+x/X/0EPmsVfUvpZPlko2Y+83jF4+ROKE/x2C/MS
QfBsz6Qd4tzaYecBhLslcJpSomVAnH365rs7vM2MRxvO8XF1r0CZ8RXFlX618hE/GFp5hBFAQaJg
ClScVhWFlIBd598B5E6KPIkPib9zxdR1Bgr8PEVYy5PDBOrhoH41Zbzg5YS2hcwFsdMFiQf+ELRb
jNRdRrjEdSICF82t62+zb0QTPKTYtEDdoiybdD4yhScP1ZSKEVQLtbmjh+iQpPVT2shkIfH0u4FO
g2jj5j50z6C0eaG0a1euKWsaZsrlpmcii4QGx63gSLUzGnM0mgiwyJ4ejmi/fWaihKYlrLN8kGBV
NHvYKsz5ge7yISuL/85DT3oqMAvsLyzLQQ4KdqJsEOZJTp+AVSXczb4B9+Yg8znfVAsZYNaisBl/
rND7EHzOWtsMJ/xMfXM3myl41KsLKxixrJzdK4FUY3SNzauwN0FaSVM6qMaSJwKJvUIycXUkJ2ij
YMAPa9Y0aMWafCoYuZinoLvioZmkNJw7LdxLUZXBN902EkMEhHP4kG9CfxGrKeg2Da9/5KzJUzXn
ZUSF4ikX4k4N1vjmjoCqDJ/kvpUAFIsNUOITdMvWPIHFFIC2eYvCu4BsmfFlTjCP8v0EQi4x1dLU
9SzuWFI5rHncFTV4pkQGOX8RdBRQCsqkTyO/ZUy5zXtlMgc3vtWOp2N6SxGvRI3DJCq6D+XNyEB4
Qk0W+hmanTtCrxppCYcS7r7hfiAuZP0XOcuvcSBzfGpt0srEKgF3stc/qMtEZYvkg2Q36M6sbv+b
/CLgrxdU7PEk3aphy76kW2LkfHN7iaUV5irlHWJoxWYzJtjHIMswwDGwdBG1optn1We3mdQG/ZlN
JRE1wAYb3FEzCRJliuOFm8C1ARd5xcTPxcVlPSeJG2MYOwVqdfQ2WAcsWJ+kYkyFZkWzpAaIZlyz
asG7RVxz+FKPzton+jai2DXxQXiCds0jh4TkPHvwiEXKIiRl6RWGCMkNuQvPTUvEK5jMMxN1jH0A
U1kRefyVb09+4LFT5EvD+zqs/cdN01ha31XlUxC/wmUXPTr3EfYPz32M3aOU7iNjYgh1tjhcivYc
f+mgDtW91+61TYjH1d1SjnFMYnkJtkS9IeckwI5F7g97U7Im8lrh1WBdHyBHZA9RfXNDosc+Z2+k
6SJ4QnoOKSjDdVVeiHVz+6Xw0GmnYah7adq4hk/UHRFpIN7F1OznJHPH64QFEg+ft8bPN9loghXC
diTt6Dzy6oC4F4VB9U7pQ82CvEmmuELGhahBo/G64/qxLgOfCRvHtFjFHPna6+gunmP6Lnqf/2th
qxot7CohP+tiNBcFGoDIhnHMxYMk7Yk2aZ1E2hBzHgybdFJMEhKw7uiM7Zo9yZvqOs837P14t15O
0rI9zNSDH6HxPqbq0VsIsy+I5br02asfhjqfpZ8mnJX2oTS3fFuvjXQHLALJLAYm8QInIP36kwCr
/Y/nCN0EtWuY5+V3t71hwhsgviQXUqJAvqJOPBTlMunszoXpcPGZLk269AWUgLq4qeG9km/5hhaV
5B5kYa8L+2NmuSsWSwrNSQl0LITDUBzqaq/Gu3zcyq0DBbkAgrsTUs68B9H6UnDQoyTfq+k5065e
dffrZyO+Ce67UdHm+xRzZwQJkTuXGweLuD1F2imKFoZiQ2aolWNTH8fgSLhV8KD6DoeLWZ0451IQ
++Hcc1zlmZZPQCyoq52USNli0SE65dB3zlbZHDeiizjl2jBDV+7VPTUnv3LH4cO7MtRey+1JISOb
lhkwiJct2hjfKuVZmA8U50Q2XJRug3JQf+ErVPMWJ6jM9xyfpJYgEGtU91W7h4/h2qh7l+6GCFlA
hk4Cn6L/abtfzf9p/B8vo6PNhHxKkWe8WFbbZJ7cER2GeC+wnOGaUPdp8eSUYjBfr46GbTXyISdu
0dpUDZPpZ0ky3jom1XZuLrJmj465tlbmfDnNLpUrL9bcUA5eNM0wWwLVbVk/Jyo8ren8Y3E41RcE
cHMq6phteQwoNr8CUdzZ8sKQj2Nairbr2gw32FrW6O3qkeD2nZjsG4K9o0Oq7TNqjWXe/Vbeb+H/
uNEXenZ6KPuhpdKfxJyYuKtwdYGe0Z44cJrxOWLpy53NVxVitAL/ezDik9Ye4Y77VzW+ZeU9WCjR
I6yenrNM9X1sh92pTv4zlY8WviSaM4VjDDSEJhdaEbFdwdPeej625nd8C6Y7H8a3bHwj6w7fHHn0
Mk35foWBjEOfDugSVBFxOOX2VuS7LAettetJZljRDWzfpfZ9s5Redm7pZedOOZjKDJWxXuzUZD9a
yrASOfXybGG+znAv4WtQ9+bLfD3icwototbl4Mhi8Z1Kn8G+7YnN2GJPVzrn21MYDB+mrCOLm9au
yb6sdfR5244+PXml2INFnI1HEYY0Suz2XtkkFCLolfOHkD/G6JkNzzB+Rsqj/FQE2j6f3ntHTTp7
khw818blJ4rO8eShJSvOXnke/yEdq+XbQQZT/EEWq6J/Jdp3u8gClGUXJGNGcIGRM874yafhpRoT
F4G5zsUJBu0hjCD3pF6OkM4JxVlr6zm24jDxLJkgTPI0lEtvXg0FImN2aBeN3THSDzfWDuUXSPZo
dkLWphNKWv3nfXTJAGMi7a3MFdu4RRtwyqnPy6k5IQn/JcP72dpEJPNKhqdx0mKc1iaqKMu0Gyzq
1MHsPAAK/cemtCJ4x4kY/NDaR2BXTupa6nows2Z0bc1rVCBbuKcF9LSnJD+Ayj0S5RF4UJMs8tX9
7EQYglWnkxwcx7U/rv0QitPGMzZo8dgD4cdxKtC+Z6h5Qnoxt6S8DXa/mL0AZyTYZkgOFqJw7fSL
V5+1gvysQ/h/qDqvJUfRcNk+kSKwAm5BDiNvq26I6uouhEd4ePqzUM0+Z5+IuemZnjIS+k1+mSs7
Xp0tdnhlgwMKdYfagyWFG9m6shPZ2XEhsL85nbxPISblkIcOZ7jzrDxSy9XAPGaPX/c5YwQFWPSE
xzGMPRVuFRbd3k0vs9dt4KKmWFIJQPMstKwlDqWfgc8VhiqI/0o/DSI5yULtNy3QyZ4yvX2bHIrh
GIunco2dpLeT0Gm3lCIoxjGoz/PqHLPAcm53cwIkkpsQ8JRcgrZCBZoTFhOMMGYwFfkkF0afvGEk
iKmmw7Nk/KiztVIwiD+T7SMXvIgX5XbI7WJtOPlzzc9IN6q4l4KdEW6j1CyRGxHgsRrhKdMmQOZL
xXFgCxxeD+f2ec6GS1ZeAbbRbGmmC2Q5afTCjGbuLfcqddersLj3bbMP1b2v7PNor6LoRNwUKBb2
/sYrNWZEv/aRp5CiLwa1q4s1skQ92OLnUweZfYizvfmvzp2AckgYucCcuol8IPzF0s0xg/gHCgJ/
dYqtWxXS3k4KP6vvSV4RDmbhtqSlRIw1+mp4fY7xA0ctUcDoKPxV5TXKwJNR2nbWrl5wk8iLeKHT
PP/J3b/eNcqzDPB0dgLfaOyKZDv2k36rcSDvcP6R2GZdWiDMMbpDj4O8BABjoheAbxAopNdXxX22
RL/KW95ycEyeinYFBzjMV/9S0lsIjkud0doOblLt8ld7jzudUU6hyXJTjn8ieRMJpvlnVgJJWxdz
WmInyInUbVqFyOJm3Lziaf/1o4MSHdgx1uLruMJWRV2gj9n7IONBMekTIJ3CaZGSCi5LnIxa5ZTn
O3/L8E/Ur422oNQgpUckd5vcJS9EgvdfdZPlm/66heVNjq8v5VKPPMSnUjrQY8sDzHgG9yfyc8i8
yZZ6+xU6FG/T0dXbLZHz0ZEwuNQuewB8rvgTHbQbHOaMa63dyfFe3OSmONtK4lYrt6XilYkX6+5K
sTIDLW4j+uukW+/3Q03zwbIjCfuOoAEtShlAVOvKkpJbM4fOcs2/1MaKKEYjRg6TWt8Mb1BPlWxm
xlqydI3iVcqMHYm63cQWjY0AjkfgK4CckfrN6iKM667fZBz4nnZ3nfkXQpvx7BYZx2oLnfCNG2bP
9jlObv536iDPTiXeGunc8G77LnhnJMapbBWNUdpNKbMcAcXFpPrLkMCJe/8XCC44Z1ST2RRFph/5
Do6A9+d7ImwOT9C+HCkQ49gmKFGjGt2iS+hYPU/5u+D26Z8zn3JPikxxEl7KLy1348HNZKeUgaE6
kmFT6mbWqUsqkcAFt6rfACeCE2MFdQvVcn3o8svyQIMmlJle2VMx+a5TDTkX9B7nf/ZCCYzcypBs
5cLYgXN2OBy89WE8yclkum0Ypw42HdFAH9vKu5uqZgXVkgiL9V0Cp39tDon5G35RppjMhpsVmh3D
uAkuSgJiHOErf0cZNazuCCCdgDdUz3GzpAvhADhrCWsCiRUTM8sw2HnyNuJx2gDW38JrAX/0V2ej
R54EaWegEk87aj07tEsyVUniMO9wSHj/0im5bmCmx6CsUtY2IeAJlNfCFlP33N8K445lm07bp0Zd
jBsOLsGmXyIdCCXlQ07vwuzad6ekYoJznKdEOc7pyhmHI4hX3QkaV69dkcq1EWu81+teSuWatBpS
xsP3oLznqO2C2WrAp70OpVp0tXCXM3ebrCmTC4jCzK/XR/hiXY3ovKC15s5FhiRKtfA3er9jE6z9
gwaTsnO7h1ksnz9TPdOb96IoEXrG+peNQZNGb01N0wSWgOIzoMo+jOarfX23wlbXr8nrxuW8Ko+4
/Js1kaHCFFaNsU4vUN9lnHOPyo52nXyby7dQuc38MwP9Lwkxes+QaFwa72CZ+E4EsEOoOvqY80xd
C+E4bHOcDkd/kUVg40+l6/9VpHPunwwLk2ewQZCfL3QbhJC2szlTK+1GwSuiHvTwQGqHJRQEL1ns
pap/AMhdwhDSTjN5QozF63hN9BOOOn/LPFXMAsiizUwuQwBR5M6LICTTDsKQm9k/3TJgQN6pK26n
L30K99kd01LIw3Rdg6y+F3+kD20HL9fvnAS3FgFrbO2YTHDn1gugBL+JPh5axaR0fJm48meRTcxz
9F9Cg9HNS4sL7YgRnfBnjPRmyKa/AzVSLhmPw4x/LjSMrgNRHWeO67Jw4CmB+oFLx09PIn0G04V6
dgtvcrifg06C7jKn/5YumpMo7dN+N+k/HknF2ItBRK/4NIrFGSnO+OJmTYf7a8ErR2bCpOyelBEP
TMjZakNgHrAMZyTIsr9Y2eTG2Haf4ZFHztdslOaneHwydkfNnzQKIjPPobca9tkX8u0WM9cSgWVO
Ok/f8T80XKHHQzIsvcAG6IqSS2jZL7YtHq58n3uxrWEUWgv+JsKxgCkD5wgjfzLIPDerHOGf4t6Y
dFy2I+Y0Lx8N3ktl6SkF47Kz+d+/fxkEAo5LWrn5HghLbbkiSMN0tYjsubhA7ND8u6D9ieff4mD6
8DdmCFRbyCztrQqZa32W+iNVb/VwjfLzUB/VYJ8xVVrRb8WkkaZIsAlDsTHe6u6ssys6Ron8Pyc4
Sj84NcMwbqOD0210Jl5sDhI5fSbhbhB7aWvKc07BrtK7iebOH8F7kQjbdaJc0tbShE16iBR6QY6z
2S587hDW5HVKuxTptnHdnGdM/Pxj/zwrxqrnJR/gzK4563vr6tGmq0S4N+ql1U9pxYnymI8X6CHq
RlTtUbXj8f/bTM39cK2sIZn20Od8H2qHhOvX/ECLYdgfCdzGF7Blknym1X3aoLDBhxOPYcSKLSNT
bLWBmmic6LLJp2XSMnnK5VMmXrpvKCd8Xp7iOilgG959cUFSVYg/PcAHqHRxcUTmhE9CMo6Fv4jP
eXF5cUh/K7KcxRk0G0cx2GoEtF7b34AToP/+yU3TU3+Yu+VO0x5LmbwkfAEmXfAF/m/GeBIsMWol
kNAmIEdR3PL+jqDnMaVNxLXp8bOxS/BMzCL4N2a3Fl4ncXap6/sYfZig2FBmuEyy1Gz63K7z//CF
+ZUw/VMB92Zr8gSA09vpUs8VhvsvHEND3mch6s0W+HYjuHnnSHPboF4rBAQ2dXhkA59rExDEFKV5
f2Dus+jMJIvNi3moedfxa0c3EqdFdFGVbb1Z64x197/ULqiq1Qf7MZLi9yg4TeghkBFj8tB2CQKC
yibfhb59v+NjNRGhEYKr70Qkwe+GgCBpeTiTYUHw/s2wfCACK/p6biIhDAc9OAl8PMijG9M+yM3y
7iEVlsG28rdeMXzSRBSs75WGcR+l31ZoDhRsLnv0uRMs1DH77kR/ZxS76LXTy21QbQt8HhQp5Yd7
yMqWEgFc9xyX6nUKfWkkbW3O9HMkXYAiaNx4xfXrhU3oMn9dgvJifYzFjsAZXxCDPl9QbqiKxO7n
+hC/A7fOFjUDT/Q1bkDqZtZT/jEVwCkbObmF9T2PPpL6M1yoypmQihBfmpipKrr/+VWeQz6Zbly5
Gane3MF3OHWSwm6WJzdS40Q8OsZBlk/0MWOG1UgSNmYhWw9K02LzaQ7KFwlk8U8zfoeaw+o5/OV9
ebFuAlkUpoePdRMMWWh7SkkelPvilagY0iKMhj5dvvQr3TGJSfMKr8kvhWr4VrJ9Gzs1uotyDoL/
ULIx87Hgv3WfvSedbVj02XtAmsHTAUNCInYm2Tz+aM+g2XnLJfoVYRcMUxr/VVxMmBqEwMGiPsmq
h8QBPmYJhUQfWftFWfdo7EgyFSM3q+W/OTA+qoMQTWtzDC9BeoL4oUXbUPTYtuR+L7I/V0vvAKHi
tXhO8II1Yi5a+zRx1KZx43x/RzY4DDgg67WgJyajkGDYCWNt8TlvwuvYSBDRlxoAL2M9MhbGkX/8
VU3Dcie06OZuJThkwXJoNDvpfzwSv04HPBJvp8PFFvrLzLhkL5oavvT8a+Cf8pPqwvKcZkzjj2NN
+QQ3lEkDYoCEYshMiDrE0jggqws8juwj+n4mHFlgPU7RCoDQKXF9h3nOK1msM5eZXKAxvXFIqjLo
IMXLMAeFXfIdzkfqiSClaRgHplI2MTa/3wFpl5hUqg/2HXNKdpvMkznIegT8iZlNXDXcn/v5e2CF
oE0Ek6MVmyCPhBHdhwfJywBMBl5L2Zsl55hzVGzvRhrCd/FlHImQ7tNiXxV4rHb+bBsGuywk9lco
xx0oATOmUrGlhdQtFKfzbcsR65URrNi+aiATBOmOfn2OF4N4aoZbKT70kNLej/n8M8N05Wlc+XOP
i/8mWCgNVqJDiQ5bQ/jdRdFObLY9o10LV/TfI3+AZD2yyqmO5kWCu8D0XADDIYFEEgIABwFi+dT3
7NUH+sBDOuF53VR39iIpsKFVS+YIwQa2W/CfWto5B/PhjqQqx+3k3E/XGNITziDUH94owwhuo3Yt
leVti49Ya8853QAD/knrNnWiqzgunKiDibcLiJvo6wc2z5IVKsFYaz9S09+S5EmUY1IeBnH3lLfM
bBN8sf02WaaCN2h82X0638/ig9ofY+Po68cBIu5H4H/wSkgLxpPk9HxG94xMOIS5oeCV/VZpdxIR
mJvkasE5x6rtf/xiX8b2o3p++NaoQeImWOv6HC3JbuEGbOzax89XY+HgeTMpoUIUBML97jXjF59h
gHtbVWkzJv0wpMtFoz4EDVnLTIKTnF+0sw9ZQLop8MZfx0w9yd8SyZn2a/sQsQhMKU3rVnzTe07u
IU3XGIoxv1Jelo4bwhSLh0HO4laXG5nkIwkTjfFej2n8XEZXwWpBBJuLjqWIi7Wy6EU3idxZs6Wh
haDdM1rP8MMwGLLDbINxn01/aqBNmba+3X5qSCnmdYHb5F6JH6Px1Wt/HtBixXLK/oSCvZ0/rQdF
k/q1iu/CYPIAbCmubAbrAbmAdZR8AV0lTNh3TJnpc72R7JIsIlZdd5A22pO0w0ZSprgKw/QQs1fB
fHc6eA2iVeRWh0tqcF7IBJtQP86ZdCGOw0M5zKo94PkmfqPU58se6iQnK20VExKGVJvtqrd7XNLP
WBGcION65SWc3lg8q1P0ZiwLzF2XOQ8hN0+J/8iY9Qujahd8UK4ig6mjYwKKfeXpkHTyHSlb9UXi
JFndTfK6BC066BSfoCdYG2JUv8hm20+jyKIEndsWBxMG05QeDUuT0C0LLBsmbBi6G6gYAiUGtEmk
x/j4mnOvW0C5gktGPy3IQjSAct4taBuYKz30EcKsbvbDJkR8ngZ2jlYQI0qoYyPBPDo4P4Qc0+3H
K/kULb2xPCuXb9HOSM5Ren7NTyL0D3jxeNREMFL756YX7YIOLnGj+OsUX5K80sZ1iOzFaD82i6et
qITn6BZZyjSOVMuQHicW2G+Ns7+BTmpCuaNzyuR3YjLO4YzCi+kMo265nyYQOMCoCNm+MfZIocPr
qLxgb56ezamDj/KljZ+y/JHoj2G8h7OrULGdnyTQODSxAq/cPdODoG2FD+VvrYK1cBICBgBMK4cp
85xvgidhBQOGrgnj0FYnzh0SSnt+QIPFPWAb4n8luEnuZrlbIl5xgdc3zaOD0cVsGF5RawF9BB0i
Hsszp2nGE5o2QfIGan1qN6Tv6iaX97acZlJtd4vf5zhfOsPLhFqWeezVQ+dgXkAHATcTzydAWF1/
sSujY2TpUlw/06fZrNbwgOblklJIA9tNupy0idlKSKz7odL3r+JYxmcglKCobko9HbJlH8Df1JI1
Z3wuTV2+4CfJuOYr/G0g036FmBnUi+aoSnu8XgM/Am5ZRKYr9iygCCPNtLiS4G1RD6wTTGYUbRh3
zpTwQsBCkYQSb77+VWUfErw07mJE3SzeSMbrINZ8p8zcnKDtMMmNwJO/2qf1xg+W+Y7oYUzofj/z
D/WylS5RdzU/gCnFDAvrYwJdzmrPIak5/aCJp2G4MB9iEFXdFfWuCA8mT5TPVmetPGMhbMdT2h2D
DifJYUaIBe1oMvRxCsIsxxQeIBHjcWQljDS4se5Qh34tDAzWYw/1BhPgNGenx48dmkcPCwMQBPrH
qLwms4/LDTGJz1vWfHFopmUb4BbtcqRL6eS848cq0yXoCqk795l7UIITY4X4eaJFWxz2y1fEi7Ed
893yTkdgin3y3RHYIZ5KF9nxlOyDE3ScfzAxUaoHjZV4jhJHi++/SknqXzl69F9d+tk+H211q4Tz
vD6OKdnSU7IsmWKOa+OTepjo5hfH6LY8DNneR0Vb49bVKYT50SsHU9lBjc5jc+3TNb8dbWzqsZJu
VfXoI7uvT3BBMtPjrcVzkarfAz0kDJViR40dEd5vsxYeyzv3sIrqU2oy6tMShXrJ9ZzV49c6hTjm
cVYpa8/7yJKzLF1GSA2x7GVwC4qpG4YEvjDbKthVuLWZRn/N+dC+9mRy+Xuix0z/P6UD+uu3km8B
t45HuAsYH/Br8SOX3YIPqSe2C01BQ4eyY45Hy+TshCzIMZsbVJ7to/wgAp56nuql8gYZ6f1dnN0/
1v6F50KYTc8FVIwazLECg8hEkUgfSF5wmgA40CeEiNHHZy6DVGozCaIMO5L+X5NQM3O42cbeh8Hb
LnsQfEjCGKh4V8GYcv1jgqPF41ZKyypE1zpEDtm8apZrjuVT3lfCXbjkFIZjuUDRpZFbd9pPRTfZ
O8wkPObs/+lB8Y/jtWvc3vByksDJrmp3ebxXm32l7gdX4TSiHyOG5jRkowJ2t0G/wEGNwD9TBx9w
I7ipROg4TZAT0UyOYA0E0/xIKQkx8QKmv82WtuCcBDEm4YV8bbLhoDGIWi0iMgUU1Mw3Io8PkaWX
XeB7CU6hf2i/x8bE6+n5A3QF7Le72jCnfgP2FKKZ7CkYAgD3cS7W7XaRdtemu04FKv5mOPXNJkRQ
lJcFr/EC6/8LWQfQkbSh+DnwLVJdpJVkLDjE3E2OIO0lGFDqKHTc4TyMHJUwALkpjgM37P1Gax3H
2VrtGLasyA8QBRIpsIbpFNMsskorD5jBcPbrB5zp2Tkez0N0kqpj9D7yBfV05CN/IS9HhiXdCppf
WvGhWVN1/lpC8yOCBiZePCnVOUgu5Gqe/UWbbNgX2AEDzCJE7f8lvRpwv1YxwKK/WYjnDaClQybu
NUwZtSE6V1CHea8jRxZ/xMp58DpqNJXTJwtPTLPmzbWu6N30nbpzcwVZqDvL4TWF8UHLr27P3yUQ
Ir3UwEdqp0oc8Mfhl8ZuDWVY4pBBkckjrG5icg1p65UO8kJSEP1cnTB6jwIBL2vfaIdgOL5wQpvd
czMyQCPs3R5yXIWcaWnmiw4+r8j5yY04O4GuNwTrF2olQzpqqOdirHqlHtCOmGVWxKhsSgxesd3E
U4nBnmXw9Vc0/rx2UsNv5WZ/02CVtc7nDCQFRRXEbI0vTftTzL/14q9mcuGvliQ1xXKRFv+ExKSI
ITNsubJD0Vb1TSBuynpDwHpvEMlw+9Sai5hSuBZMQ8gomu7rE7aBFOzpt8cOtICECe9rVi14ZHy7
hH1ybl6bOXy80mkT1w+AGFCFtvWpJlwQCOhj94ckQFF4P9bcuBSv6/N1jSm3C1chwPZ303xauT4I
KUwy+1LGVYGdhRCoHae2olBD73VOizGWLwfSo7+FgN+7Wx+RTL/GvJ5/oXPo2TFtKIS5xvU9WtJQ
anTTebUN7DKwCVcDtyg7+xmvuV9QAJjlpKR5NKBLuHXEN8/n2wFelrp9QUxXt3ULZ35ba15JvZ3m
PTWWz+Xf1j8RQAA1lx10NFDl5Gl0L55RlDkRjCLel2nWoxnnj2Uy0KH25Wt/cv0P1wu6RPQ/ZfNH
Cb9K5aN8PhoGE8EF6haMt2FbYdIdj9H8HM8u4+xWiI8nV9djC/A/B3R3Il5jZCcO18UESMdgdpPb
yzCcfmbo74wQjY/u+cGpOeZFONAQ/wKKzpgTUz23rtClDLpobD6/RFpfytTYng44I6bAN/ZUMCGL
oFzRaS9wKNF77rvTKlSVjKqCU4NiFJp8aIQKOYgWTS9DIKw9vg5/iYAyheQd9dDDEkoeB+znyc2i
z5l4i/iqGEaE5UzLljO3DBZCuyA/SoOShHFR4tpzFZ/XsrsTeqyzD6rTq25KtQlrFkiSq6SpO4cC
dsqdCbrRpq1N14z53EkR5e2g2c3rXYz7LcE0T6GgN6iOz61uZnK9AADAE+r/43dOeySHhYZDDqRf
6NElrQ+bjnkSHKhh9frh0ZRukn/H9T7dvqJ1TSkjab5wTxVU90fsjj8JZVdLeLsDk2SNXdQzCFTC
xcgXmXpg8Nce+/DAg0siLeZXJhr+XjBn/orYK78MN+t6BdpBv1XahdmYNsVKoY9wX9TgWbARICHN
W25wh4QZRWkT+ZrgJK+V9EnTu9HvwmHZ0shKIHa+KbUpDplQkMyZzB4c9ZzQnjaj2IjKB/TWG+/v
UzlJmkWzvIwq9bSmF5mRMy544uX4sWlZJqO8CjFuE05o9S+N4rifRUr1Owd31a01lp4z+kEGg7H0
evaFPUF0jtWCE/DSUc4d4QbdkF4UjjwhdO90Vs6VwwCjUZgVrer9KsflFn2SqZUqL/wj19vUbdFI
OUr0uyBd+teErgrsacuQWgVKRhdCfQhCKnx3+Yb9rOSwzC1XWM82ZegV4oJXsTPuxOR5iqFeDIVF
MJQFn98eLaMwzJ7DuuqqRAKm6/d0n0QffvCw1Qwj6JkuzURZxPJek3Z8AqRNwiWP9l5CpkBR9H75
FP+pxBSdnLFHe+bf5cuQaRQXvPIksv4kltIuKrIR5Nj0L76h0Z4Z0bu8zxU8mfSD3xviwZyzDn7r
o0qEAJiaKZvdwDNn875VojM4BgbYB5pDTwXwAPKPJoJFVC/4pJD0jEn8PxARXHrc+JPy4CCgv/5k
GEJEJyQOanaYlQHwRSYZ0d+M8RRorNZKfeWFMdikmbfPKCG/knUeDUfq96+nRfIvCk5lYkk0QOo7
TSVNRJLQIl7baWQQV/71NeCbw70J0WY1jFs+K/yvbcWHbqfj7YUZQKu1vh6/Afdy2jLepy3luR7f
Z62WbCUWCjQ9af0WjHeVyk7glrDo8u0z3QnzvZ8eGZkcsZngh3kll9i/9NCTUBhfCNLX5NoQ1am4
/DXdGatR8VMsp1ydlbmw3ugpm+dHyh+5zDP/QGFlOq1QAU3nwABnIXWxpFNDUHF9NWsWN0VfAmVn
gnygE+0JwJGPfXvnFiV/9hktoDZa4ijmJjkzXcZWWmy5hbT+8pn+4yAPbSutlrlsfdcVF/Ijpm+G
1xPr3XdEAEXwmz38vb0F4futrtcM78Q1Aw6p3PRcydDtNVKfFLhyvN5zlBeUJTcgZgOGZjGgJIIC
a69CcSMj/TqO+W2Ea8plcYW7HlM3OO2egyO+fZn3gig30nXemVQ/0+CNQI4uxirALVDmImThdqf6
G5EbrYE5D5XpIO/BjTade4/SNUopFj04gq93z9l4Cq6lP6EWcc4RJ5jous1ypFsRD5jRAQ7A7FtY
5H1o66aTAoTtS74nIu/SOYqOTwFjqalOqT3QZfxQDF5p+c4Gy8+3QbbHtPeWve/VgnElKLzZ9nln
VoshmG+DF4gGYEifPS3TtkhqWNool2DdxnOreHNuEdcbrpWcjkkezdFaV8wwnt2Cd1qGiwGo8l7z
/yykiQBche70BYVsBXiOPxPjInoFhoRwWr5kbJbU5ItX+FlT/aZnV2pTqG2DGB6rcFXWwCV5jhoq
/PoTPqC3I59+zITLOXEHJGvBcMRAgvDBYrHFOo7D3tg+UT9Z3lBRGDNwoeGhIMeJBRAUB+l3zWbG
xI2XN0aYTRpGTw+i6RfXp3HJu0tADxBdwnaS2XTQxi3bkVUqa5XE+HuwNrV6ohXwLqcPfme88lyU
YxmA545/nUJ94HkwiDPwSqP5oGgVPzilfpUHfTGFVMmnQtebraHQDtoEHiesg1T1XUqphQ0kynbA
GSEuS1Qe9UvwkXxhlHPsLtzjSTcA1Gy+e2pVgxPc2tj+bjg9Y1dQmQdnLKykeySP+OUIEytZUSOb
EUT38YEeuajPCvyxJwyC5ENtjDIw++Gf6gt80/xUAM6bbiJ64oFvzwypqYAt2ivNTZxAjL1Jlc+F
KSJ36qA/I8s9zAwGHj8LgtVMJ9y/l9CQgqWHa3Q9n62i+vTqz9bheesYMMKhl6g7pqIF9PywSzTk
uqueffB39dmKz2aYrBizMQIruEXDlhg32rvFlFHxIN/E1w304mzcLxNhn872grBLD2LjzTT48+6Y
Ol8ODvrATVucizZOu+KWmcH8W3YUphMfWDOXHgNoX/KQIJgqjAwWYk+rvVntZVxXNfZAF4897AHx
wBUhO6fxaQgOYskwz0u0XboYsuPzdQrTS49nd7i9skeYcYF+hKtZ7jVsNyL4IUygoG84arkQooTI
El5nf36UTmissCDaD1XayTbFoIFMbGI9NsfZcweQJPtm04vgL7Gj4e6neUHfGwUplh+oUdwtgYOh
ek//Knue0vrEovB46SsVG9yhYjftLJgNVHbDnupKi0vtL9Ui5ePQWCoxlGDBIIAFOXMX02zHpljY
YXTwyy1gTsAGohfWiD7S8ZNPALRX7T1RMWQP/BniiPwxJp/brSA5/aKd2Ua9Jdkdkq+f2wwiVHgA
5Nvpz62calmzFHeucZbp3Jnyt+avSUdRnX5mjwdAR2TjwQV9TmCQ1Swzx275i10a8I4GdhFM94Io
sIHeJZ2tzjZaTmphYiarrT0xauRNQimldKa8u/ZPf/9mre1Lm2e7yZkCrmJl3RXTUCFQpq/+nLGL
zq/s4txaxL96uiF4L2m75wRky4AbMNfLdg2XB4EWPoIwZ4nz+ECZ5OIBnSAx8LgCwXX6xiYGwMLj
cscdz5HosWMLGb6uI3weCTeR6HTlioI5Mbx2xa1MVmj7SQuJaxVO9JA1VW1Pt+FumuAq4LShW9BR
4FD0+fEF/sVYYCoFt/PbNh78gSaj7OLwAraBkyu/Tz2/+lzakUXZOHc8WGPo6u+/X3JlyRwAO+Bk
BtAnhOtWcXYQhCPHreaNY9I4auU7muv51Rh0xOmC0ZSeLWYt00Azx81FqKkYKHK1sx82KrYuTCwz
mGkWjRESl2i7+2Z3jZBd6F3YICdjjOkhZWKIKlnI7W7sTXktV7QQfDPSxfxQE3UBDetLFhuWr0EL
n1iio8rpdYPbZ04alpMBq+AJnjrbUPZciflkOlpjfSGkgkqcZxbxrCdo3w0Z4O55wDg8lieBaF13
pwmJYApDjZYKoJO6JUupkzIaCgAmizE7tOIFLZ1cE8EnKoqmUUKN6LZi04t7DCymIP+3SdHVzIJL
LMeguPub3Kk2X8TQcmOsHdOonvMKJWB4gKCOY5VGEwQVygSb8y/UF9RQ1OvRbh544j4JtyZTnGt+
xsXHIKBko389CvHiE2AtjmxhZfLDqQU/Hql6Qn9pZ7Endh/UJiPREa2aK38qw6EhmtQYjiIUvqle
m2vGc6K2YpsS0Dz55aFd4/4zyZhJHN5l61U5vF3BJJhX3Zk3MacIE/OayvtC5vfXtsf0lt9jotOz
VfxQFAHaF+ORb+yLW8FcBp4V9B0ZKKrNjJt4K6MKzj4YoSjZYl99oc/o17S/l/OHTjrVQSsG6YZL
HRQRZ9bTq+Fd3vDSSbJJ3qiHJ8W9T7LLlBzHdCIhpkQnKy9sU6/BmhLpg1Gt7+fBiTCWSWhvPhwm
0rJjcJD77gKg7We4yZ9o13jFDYBKZwlnjbFXfUqqL1SQ55YwPsbkQQaDIllS8b/2Nxpeq3RKy+Ch
Gp7YQdwhP7K7JUy2uSyseAiUcD184MukUlUMwGKR07ji4Gkt9FV2W2Yd+LloJMCVSa1G5TPIrx5B
/tEPdFRYvFjqsIdhju2/wh5NnlVbGDgu9ety/Yzvyewe1o9X/SAleA7GVe7fqDI03qW6r+4iwhJ9
nTPt+IyP5Fo5ZnFS+kc7wfwvCfr5gu6f7l0rTO762e+xnHLskcQpEY1jfmTsyTKlCqbemPP9mowe
f2ZrhfxP5J7hfUUc74v3ouDomWIYsZijOZq20zjBMp97kvDiUITQ/w3Am18VGSVqvjBicNJHW68J
XHLxZfyOFeXyy0HuVWJq3F5cHW5QMzEv9PIYV0eftX4XSds63Gatp4l2YA0tXk474GpsZdqu0A8q
mRf1TNyNPPCTxgzVpkoHu5hODzBQisFh+m7WWMbxfrxRp+lAB+R/YpRE+LS1S7yKrP7tRraB0gDe
qiktbJC87QjrivIHtuZiAQknxanC9H08p8aBC3uIAS5qmb3Z7InTzVTlaaEVe/1LWh070ECb52er
4xnwEh1teBvNLYloz/8IntyGIdBNWFPcXs1HU9yRFaCBEb+VyKva4vzKbZOpPiJuvxqUFeClhvnn
uEU7Gbhjk8v8HpprTBLd48q/dX39zEbRY3iQbgbQjN4V5gB2/tLA3VAN/dZOUg53bhlibp5Ut+Bn
4vLQkcOhTrYi73FEcG2h/SCpsLcxP571O44Oytp1Wf8BpszIBy6BpoGICvnFgfsXX7PyE8KehkxP
Z7Q3x8pPBQqyYg/tkOXDhHMUQf/4j5EUY4UkwtdvYFIXqKntPuiI0x77fvIGPJ28OmfKeV6eVfms
M84rwOtOLekUeCeYdORNR6xlthYPEsAYCHPFGrBP8phfuc7LgCJbyrQHew7ooPLEYuv2ibVA5+BK
3j707eOGTBIM++ZpufW3IKxf45Y3PLoZxVXkasqhnXEYmo9scwYwcPeSJ0LBabbAC1ErgDvNoTjc
4T0hlUdcS9HhVfoj/H8BCNr+A9gbFJ9e2iUT35DSYOxDjL7Y9s68YGzbKf1E4iXSrx1NutBo4j8c
aPz4waQhx+7q0T8+l+xF3dhPtl7BSTPsxbAYmAhz/8R+h0k3wchwXkjJkp8BEaRV/7Rvrb5JflDC
I8lTgdf7W93HhZDeAh06tqUNj1G/lflVM07Q3yLuhBUlvUC4TKYSBMC5JjAhY2NaJVyzSgnf6jTE
HwswSba7gOaFqiXQ6gm4mNm+gB0yMEcKmrIbfNI69OKf4B4WZ/1Jnv7QwrbjRCeqB6RfxXcLltDQ
JcjQO3g1FMHSwR3xCYNwpNJjZrio/Qwu8DwIPHgzD8EC5l1PynuBhwNBKUeCwfUnWROGka4gw0Hu
Q+VgUMHjK+pb/Zpnu+AmMj6l74lKDjqOggWHF/BwwdT0MzHn0h9OlwW7RHUCgdSjJzxNlfr0pDgq
/C8USwsXpQEgmt8A+UXlhm+LONTAIEcZ6pBHdhzyUB55AHqgnA6alUb6eBKtOMNBtuQN55uLUwaN
1gE4X86Q2p20Kbik0Ss/sHeZvWjy3RUA3jfphaaKXm/GQPbfEiIiTNcOq5TFmEgWao0P32dplA4y
YoqOASKyQvXykc4NM8f6lu7V5xUVFe1r1IkUe3+H4n7TlxyrIUdBvvLDTbliAuW/VrDFMK3Ie4Sf
kBn0sOQTzXfWXpuaw0nncJbWwNxaDY7NXRtNwmuieVB7leleUIc81h4i1mxE2f0u+5UU//CzI7ki
M8o09Ij7mjtioJhV5fGRg4c4LROdG/DS+sA9+k+R23P1Z2w4PFi6fwgxJVgySqaHMsfrFVn4SJCz
f8HOPV5bLqO1lXGXAfeFGs2Pj1KlkWK+8nQULMDpEgSgf4Aa1zn6HJ7yZYaliWoyyJ4bTCIQXe0h
cmaGk+E243VvFx0ffNYBH/jDqUTWZ9l8pANazIYDO/90mCk4R5BKYO7OH1ndo8+m+tM2VjOYWvAV
1P+HqPNabhxpg+wTIQLe3JIgCYDeiEY3CJlpOBLeP/0eUP/uRkxMjOluSQRQqPoy8+R3UX935Q+u
ldcZkKCQPojzdP+op2ZK2fGiS84dlVEsDo4Bu7MCBucyreTjYfDKVFfgZmT0sMRdhR0GE2RHASmn
HckjSj+qJwHhii+Or/T/WnzY+a9tQJXjGTSWgryPnsng/fjszri55JU2Y76HA9LabsPpY1nZo+7w
gXTgXcFsKc7/jjRrBcwY2DGcc82SFwAGHfCOnch2kW7pDSu2JALSnfOsl+GBGzQlJt7vOJDxPODZ
5EzGrJ5m67UKjQX26j/ejWCH+aO6ks3aB0usTcoZSJ7GwMpTWl4Hm5wd5rB7YVdgx1ocO8CbV0aj
KJ75HbJxS0ME24RhP6oLGGuT6NrQQU396gG0pgjdzmMyWvACjCYMXujmd8tYcS5hbc9eC6bBFfeW
4ZaMTxhm8wR/69mCd1zKtw3vkzfD4EJlRBTAycbs3TCYqbdstF42oMOBGpDY4ydrGEJWi6Kz2Se7
vFanXwauK/Hy2jOPWnhiMPVPM74FlbuuV0/WuTBmyFhyikjoIj8oU1JvHtxCej04wmJIZrQ6b8J9
5jTVQd7yFHPg4kZmCMuSgzajc5fiHlj2d8ChT9Ac+1DelLhO6GFjsNyuYeTKkatJmxreBASZ8q5R
vSatXkR4vJRdMqExmQ5wLxe8WvBayssx2iAHTgEur2xnPeABKhr46eBZfKCUIhRwC6pPu4bvS+uo
fZfQfBhJEjm4h4aDnn1tOGWIK7STOvqo5WvZ3xr9/gIes7pDYFQ4wkgrI3zNg8ThRk0S2tWgFc0h
LvPJyemOy9UuG3ybjMQZDjAS5/vhR2E3M6J2a3grglPbnbU9jsUCM7t2xxhn/90FYG3b4tgW0xFT
LrFaIl6Z6UFjhgHCGQsU8wDaIkdHxHwVEfazLSgrvFsU2NnMBHx5r8a0IW+1174AhoRmzMM1AGz/
YQHhQ2cDwOSfQTmH6TyY7lqRYRsAm3KZVgvzaXPsxkyZ/WOYwTqAJMaHyGfFLc95l8GG4nsowwA4
HA7Cqna30gf3tMTsyV+o/qEZFrx+k385ksy1ghvF2YmBE9BdeMUc8oal3MIP+JBxql317Uu6GEAq
4PDwasD4YtjtnVFNxrP/84fALK5F/stbOWWnjdenX1fPo9wc6nfja6zuupomyx2Q8pYYo808qPSd
FNOoscp/OFcc2FC8huksz6QGS2DMXTYedJKt5b229U8/9klrsuHeCMnScoQKcNlcIE+xQKITfDoE
dzLWbe5EUNuQLnne3muxtC85GO51tlyxVwDZZnEblpMREg9kzZcNT0V9qp5nRjLZGkLz2K+lfq2R
3uQvwQvyNTJ1ozNUWKJd8THV8UZiByNvRE7G2fX1L/MPWC+Nc45lEHjVa8XTgtuyRAfnyBrfyupu
lQjBLEezZ3WPs4e1V0dHPabFcRgWBY1e9anXTkLpik/b3PKGlNn1we3ADScd7SGcWwBs9PvTVfPr
U7n2pc3oJaxZM9UZqwELALspjJuB7EV4WPghlu0SjywjLjCyvCACpokfFYtX+hiDr0Q+GnspPPEH
+0htc24egWUkmX4zQc6nMD2okKq7iWcq1J4ieLq3zfPHoDx8416PN3Bb4n4QdmOwE9SNbK471Rt1
9wXudF6GGylGNKROj3JLDC17oT0ExmHoj7FtUfhJN+AANYU58QE0AxL/OP8sN90C8G1weoWUaCyQ
7biUvCJjZ8SnlizZBpfpHsJ2+QNnGNi9uGSuhc1EwnExGUZAr/O5+Z/DqSs3V94+bXZhSc9VplSX
LL9y7yMustaRqoD5SqM0B0a2inl4QKWCCcxJhv2XsudPUUeAT7gXobeG2SMOv7j2kNlZhiu+NdQ6
pEvc4ZQDEhFEvu3X3B8+iLtptwY7GO9qz/BI8vjwWQj+GLr0l5R2rMwHBunsBKpNENAGuJV+FAQ8
xDcKY0jBjE4VE+idgPnCtJdmyc27NZcy+g6SLdsaoL5PSq89HkgML6zMPITv55DpKqpacsb9nFb3
Z/bIrtZz3mBPc8WB5PEuD+hGOFQVHGhiwJeq/cD9tZefNm5r3ppl6WBO4VDy3GDKRZXvf9DlQn/S
3ViZ+Wl4YNjehm87kIUPFbcvG5kJKHGwOFRrJ1ZhfB9sPXpWrmCVsQ6lexEXJcQv8mRvVzM3mkDg
ktnMsODJRITkbclLrMH4IsFEXbJn68Ai5VcVgC6UOvd15XEDQtwXWwlpqZ1V/3RGw9Y+yA+lePAR
FUsgq8e+PBbB8dnci/wg8lDutHvYrKz8wueeCDdjxjuYl0rC4ZBR24EdsIrn2ISoeFLjIyCkbsVd
BcEZyVv/+HsNBg2xBQJDiz8G9fN9nJ6EVTIN0Jfz9xLG+BntfDI0YMXlMcOZZHz4HwizAXss6cJG
Mku8aS+bzv7u7Rhxm0nRrk2n4WSUXy121sMSErw0q+/cXhXbUZl9p0Eofiav2A0HxDVwdwYgnECG
2lly5qYYqk1CgHA7ML4DKMMrDImKv3OXQnXvY6JijroCJJsoLre3dYKDPaSTX0l/omdjo8rqLyjV
vGbi7mw2H/cMkiF5iQUeCXZVPIzRv2bOWYK9g1CSv3aY3FUrzgecZdC50bI58v3pwQKtwdsYfPZN
1+4F0HmeQZZo5acHzJ0AkKChiu3KdExUmYkGC/+zXTKlZ7X8ozKbhHnfVRF4xYOnx6jIB/G9lTWs
7Od+OIsv7O+nRqduAh/dXX3drOqibELeBhbsMkBLTvFyGJwqhxwyezEPmo1Bd+c414AyIXrgLBrW
osIG1jPGZV9tGZg+P6pgqTNsVDd3qDHQr5tTHU3VEyJf62Wrhq0N/PjnTliI8+gk//NXfsJYEMlp
a4a4dTajbTX34EtLH4l+L5PP5GvUTjqqjhbN8P/DwLFV4dLVN9S07G4an+Hzx4p+zf5XCP5LAQB6
Rjef42fHqtg98u4Rdg/dejQcVu3mebS0Q/Pdv1+jGNopThcuGqc8aQEhlc73yDYb6gh3tCnHkGCy
uXUwQdr3U+97gBde/gIL3eHFqXdjs8X4pOyG+Kg00/uXxRKHmIgJ7WjEu2AZq/g1vao8x8LJH06M
qyo2Bl7mT/mF/9ceMKxK+JbxLA8cjuRxvGoAnuFJA1Q0seMbFEQUTGFVYKKltFNf8Px0x/bdERHi
tGW/Gc2G7jPNt+z6EERCuNBuxy6Ip4Jlv8vnvNuxLyKZwNPALmTdyp80WXEUNGd958AOrJSPkPxC
PBWX+Cf6YZywsf9MVIXuqeDsYOL2mwZic0OsxzgyyyqxhQYzWL5EfhpkCBtcsi47xgWj19DBqpms
DDlMheAHR3MD2fn9QzMzobQFwjttCLR1Nk7wLZFMRrJcAKFGUxjPzAKoDcrgDa4tEeGDXa6bIapx
e8/jFUU8MRZHf+JHc+A1lEMG+DYiyrBmVoAQwurBW46DEs2U9ZxgEznjpRbvmuc2o64V8Kkrvuc9
hu/wDaNeNEgh4YFWaWUysoSub80h7fNBPkMPfS7479X/juGvEP1oh9do+5nXrKNo2ROZBnEdTM05
NB0A1uYaMTiKcJ+caCXwxUUNjahcQ0H+K6EAPxTvzISGqg2DuYKwNLb2as6CmcYLNnPRcNKrA69i
kkDip2jsMELyEvwtApzO1ypBNbtIz9N02CCw4BzDLWzyGHSF5k3FNLSKaIx8iU+rHLhvSnMk5hBe
SZSV/k0Fi7MhjnUoQVit+nwFfVWXziXXyZihs1Pz2mPrslAgjDeLT4FM8q7PRJo2PqiK/QvvKxwa
aFV8LeDwWKkHRfXwvEEbpJ3a3EC+BLJg4q5UsyOJPQhs4MAGvE3TOuqFXzcrPZTSUSOtZt/o0kM/
0N4NmnBjKNNGcYkJOOBjg1ND5uU1q/NF5Z9gPPWbIlo32ENRqSipe8cS0NCh4qlnKKV4N6ZaTvu1
EffhNHT717N+Pmeo1FjpNZkm9PUfZ47iXOjOdMuaugsEDRGe+TyKCEBMauqIKUjYyQngmYYL9JMe
PFwA4BmpcWBTYCxJt0FJosfk3D0CviOiwczGEdzTHTEBfkb2otZUDFeTi5awap4i7VT1k7c7kW3j
Axme1jsp3TEtH6YXEAOtqZwRQYvBIroKrz3mdHCoOaEY5POWky2B/VK0QY5BGYfHhxDE/kJ30MUb
FNdJVeOracOcEDitdD6UCfBF5SJVlyuitQxo+uKm0KywCyg30uFUrsZ3Oa9McIYMqMdvQBXDqHDQ
9COdinWzLGFxwYbmam5aUgXRBnop8AMUN+CHugJWbv2yflPMbaR/kVA4CrHNTCezQLl44dp/N5Eb
FdlNR6U0jNyMEsPOQhbErZMvIFcQZHkywH1H6/F/SBxvEUvkOYhZEoYIDRPIMfvpmw/4j3yoN9+i
gRkz2jqVVmb0ocJuJCkAs81whrctR4ldNCUcTxvVcAwOWxXuUDer3L9Oql50dq3ykIWvjt0lb0r9
xyh/Eus77b8k8dMnqKJdzeoi2xFA+mBZi4sGSHUMQnipgjqpVoNOGxfxVifsWXGcMZg6y8cOZE9T
nYcb6kNAmwCkGnp5y3OSXHR/3t1SxJwdzVt/coB50l+z8Pldp1/4Ty1a1I96fPSZfjDgnuFqY/Xr
N3ApgORTPB2tWCXGQ1SsKC5TZQeu0EitsDh7Zl+++YDgGq9ZhIR2YQSeFkBHnXRuNbOZpLPs/E3S
wy2vE9apv9cJJHgaDMQFuHUGlb02f39xGnNcMT+TqKPOQP94FczZ1vpCaJwXxQflXGcY/GDYSE3K
ke+GTgFU9bbdUjUA3kinkIdJhNcorvlylXeLGsfSaSGrhVmaLQ31UDBnXDEhVljtjIXhslG96cYs
LmYNHl2oO9QFpMwfJ2d+cQOwRfjkyAKpUWAA/5rvA9+DW91EFoXUxRprLgUKZ1N34H0kONWNH5ZX
E++bLMI45HbFKkTb4x8UJp6O+o1L1VpKwdQ132XTdes7l0VeVN1OdQUY55tMWBvSGmQTbmmK7/Bh
0AQgsw5+jLFNRq0JHnp0IeVOxUW0N+qH9GCOyU/cEElyWI7XWs5Ba9O8cysluZUlo3gGCT+GtZM7
8mRuqjhF6/Qq1pWVztV992vKF5ZhmsphKGHaEf5DXSYF/Gt1G0Uj6QuhkJo07SBHB35HDp3pY5Q+
ZA17BmjmPfgiOEUFDqwezvwCXks9ow8YF7rJ+k/RzTrBhx3jB9uK6kGZZvZb/bUB0cGaz9M7JW/j
BW3Jwy+rfYXNE4GU7gENdeXQzzE0MbNx8nAvsXxV8SwsYSVp3c8QrflfNaxuZLd44Ue2Tuj+2AZQ
bvYFyTTKAqudJvJlSHQsxpOu2iEfo/tfNk+FtRw4r+A/q/8J/gN3aREphP9KGRZOr276XKYGelj7
ZNRnWg2Ae1vrW0nDnrGRVST7c0bmvoOF473+A2P3+jDLzzLkiPnIi1t564yFKiB6eBKnFSzR7D8y
su0EOWjlGWyB7tyvV/n5n6juQAv6BlWQdj6e2GRlYPDO2bxIdm0zEQElbdsj5hmbFK8wDjugJMre
/O0RWXFuxTboqYkD22AA+R/pnoXsZs1DFkQc2lMDdqs4ENq01JFQaXsUnVl4hvUjSYtcmoO/6+ud
+oDLEtFEWLC4rQiajeHerLcgUNBvY9mhXFfUpxcx1wB2ELYCuM5Zt4455DPZ2qxgG7ZMJceZ9Dy2
JCsUx6jWWrUe4nWre0Cnk/H+nJ5BtNUjQAS8UbwOUCOVm8FxWJznvGSNxQDufZoJLIBIKnj4XYOC
xO5amhco77Ay0+9CZdKDd3N6U0FmGA5EL2eG7AQtc2CHjQPvSawILOKTtwBVoF3g0Fi9+ul+pzCU
7QaX9q9YnsPdBtwoGE5rsJ/VOjQvs6h1EVuPqgpDn2HcdAfr4c5UDi9uDsvjQEOSr4E0vYGEzAUR
AHQpLr7DgWVHnJeKo7dHfRIxdk20Y8Wgjj458tGWbMOR+GL8hVegGL6DoUNO5/4F0bzXPH4dHgQ6
mvFWBALkO3o2ltqCVz7WSb4moj4xUmwoUPMgwbJXyO6R8QGpoEUgG4gCTiXhGBroxK05RVK7Gs3S
ZNr6kHU3iMIeG/XXCOczjYYqicD3kSx7QhlY4fJap1OZy4l/FKQ1WUVZWJLJUiiKwKNs7fEFBLL9
SNngrmWA5kQd8Zi2dF/wVP2+tN+Bvzgj1fcHLca1tB3AR4QrKwX3Aqyb7idHejrljoyXtAW/VXu9
7Jk/kuxpsrcIJxL4GnOAhZkJR8ew7O7sSIAImx/YFCA04ZaIX7a4F/faJ5xp3IF15NYwEIw5ZoDi
3hIMZW6NdXuYERKFLyUzbELJpqyynBFkLatNw/4evjvzDeLU+RarAD4XbAnGh/VJXI1QJHhxWWar
N/vz25mlWz2XgwL9f10QJgX+kmzC0wgH5v8yM3oRz6zbVW6buD0/6TzlQaq2PSfbdiWAY1xkxil9
h9bVYp9iOuTnEr6CX2CA5UB8bQ/OA9YV5CDyhUfCa4tuiUmxli/ais0fOyt4WJhwO3+bEch79zmn
/q72d7R2gFI2BS9WPIMEVLiYxwKS4S5kanVQhJ0kb4UIpBWZSPY2ABk27YpdRDmiZSBmOzoFreeB
IqnMhfsXtbtVP4WRfwLGabx2uTNRksQLPh/2R1p4C4jioq8gIvV7KEA4gho+PHY3BKQ847XKNj6f
s87jvvaJFZJsnS6ykTidwLH4Q1FYFC65AEcK96Nov9yWos1/YrFN6jsYiXmX7UV8ZxKbRz7LKQE4
MBcbbhaBamyymwAq3BNRZub3N0F++Jisf3pzXmdrvsDuJdux6OQTfv2AvyuRJ1BHne1aC77Wvsn2
NH/jEPqnSxvFPPdzcDVYvSrv7wRgYTWzpWHBppl8qLQqq1M+6Yj4u/CHwSLneL0VodyLj2o57rD4
4n16ora/JqQRMBRQbSDudRIV4SmsTxl7buus/hBGlvS19gYGkQhkEJpdROmKDwmhrvkSqdzW7+2C
hzmtT9hHxf5MnBTDTe9TqXGWhzNFFf2Xwj5GhxU7JYQn6451to4GlTymy5ME4Sy5FOWxHOfsl74E
Ym5fJuBQ87svf3xGf0e5PPbBMS8OqY7Ewnxi3wS7Xt7iHQd/161iY1mkS3jDNlx7mbVFvyvyAwvK
awFhhKC5PkvM77r8YaQIZOmJmOFRlPrUZ9TglMnkeGXL6+8tdE1C7fCoCanHE1mGW9UclhQpB2x7
yVu5melU7wppIuuCxzPKciBNbBit2YTm2h/WRTulwHCISpB5VoWxEglAoq7nbhl5/ei9mnVi69ZR
CM4mBg6NvGys85rZpPVGCTC0bR7Ga1cxDCai58jdKtHL2V8LjJVBrK3nvLNWpmJTBTOdHCfDer62
5pDwcXFjAKNnQtxzYXtWUNLYHB3AJZBFm6KlPdO/6i5rXNj/5LsPDAGuZzVt8gssOqTqKjfHSaVI
q3bxd2NK2VoV/veYNg2qt0e0lqow9eIj4tfHV7lvlW1h7MX0SHOn6dE0cIacKXRbZy6yGICnT1Zm
SXctOMSN+WKrsuNhBQHbX+md7Mqb2l2JErXxlYHGmX8ibWaJkwsMcAvVYzsz89oMiNSBrGkNckBa
duqLvb6Fm8dnyzg7ciyJ57iU9IG+WKJKPQ0/uQAWaVMUq9T/Z1V7hX4U89pq8wpuc3GuaAAFCCfw
Qa7KJfz/dLKTiCebMYnErmmqFCTW18ik3ankwsvovSjgYF2Xb0mIy2Eez6l9kilJ+a+h+oMtPqEV
Crr8r7VNk1+gbqXwgGqMi3E+JHcOCWjJRrfqmVpMPbZ4kjHA0jna72kTXJhAxQR9xv+t3/16hk2/
GMmpeK7R5NhemLdwLPg17NeNmWJ0iJWdTxkEtWCtjbkAk5UNOAdU14zgbRzSqkxF0ArLAvFbXV2j
iM2ZovLN3Mfwk02x+JkN8+tVjrcitop/2EQw4UhYDft9p9vX36E+UGpag9yAt0LjrOwSDwrSAyYL
vBQhgS5zW2PbKexqr6d43nb185BhT8qdovCkZC0aHmjXql7XMlmVCe3aRMtgr6m355M3Hw+OU76c
FFzryGcyIWPH3i3nVbNWi0U5T2xR/WBAmY2bvtn8xWj7bMrRhMEekn2zqjZdfddrzGQ3LdxSadB+
xS8WsQ9zPD+703CJtSPgtFgjt7forf8Vfmc12ZAj8Jn8jXvlWA5+JnoU/kNoH8H5+Z+T9vNRXrfy
9I2nMsKb82eE7hyLaCHercAJrItqXjRjQTmXnHlYBujarqhs/UZjrPOP4XkXzKv1q3IqgWX0vDft
ldu0+jaUWyJ/OW3zSExGYCToHLneBWQW4ERDZMU7xQgUWCVtUZnHvV5MECEuMGN+LAkBtWEEP6Md
TZsN9bGDXUkYy92WAzNyM+QuOLkEsFMnbzHMcldnH2W8aDhwNItc3wivDeM66mVTmniS7es7mYBz
FxRgJoG1vMtiwgdzLL/pJgDrFNsZB3DMXB1AzLkRrRVsSZ1X+r94vYnsKRKFnWz8nYJSIQqRqonS
Eume8sAZnrJL7vjoKW2ccQtTHsvgDngP/xF6D/141CWzm6Zn/ktpHoE0L248wzzhcn3olD2zYVGc
s3fjiPZLAZqqrpjwJsUKew0f5aBuNZtL5YWrWLmF2YdCkNuexqwFUAT+rLEl6X+mqTbAi4PBipEQ
XQnEQAZbtjA3L6bRJVlsIjEcJONjpW6f6UbB41ztMqTeX8bSY+eRFLiyV+ZBvViwejlZwOBg5DOz
6gsdnfKnlU3qgsRIy9yRSjeCE8KXJtk4J1BDifmx+4HLmZHZZLq0G7N9ghxEjvRuEmP70KqWIpoF
o9yO/BoFm4yFOQ/n0jI1r2PEoXdDjR8N5xaOHu6U+DJND4K38exvDMGqwoSBhCVDh3aZ480PfoNm
As0wMwDO2dF+kNw1DusznTUvWmuckDt+zxbnh0aLTgXZlzI7Y0a3JxNyqd4iInUzGkiQJNUDdgwG
C+0cG7ywLjBMD3OEzqlRU/llOWO1YcHKScuxQ+PPeN8YLJz9gZWLlYzeK0KoNEjJO53YSA2KgfUk
Y09ssz8hQWRcaLvUNQwMDNPdcjj4HwNmiVmTr578e2BrygLLHg6E0dzfcbXw/+jtI3Soj7OSE5G/
xFeIzo5li5hn/QOpqZZsG7MbaxXWT9xsb79bIhEjWGD514spS4sNDYkbIweSoHEmqYkunzLsff8H
VIHJ7EH+Fpczzn352kgPsrjRl4kvBksEcSuFG4G79yHCpUNANJx08wIXKE1/pmZtEVxDwqHMBahe
QlVgmklV40PTDzEJudAbq09aM5MfJf5pxG8YPuGHxi9Vbtz/0BTijJfcqgPxHwMtcLHfTo80h1Jh
RR2uFHE+WlLrrXD4wr0GBpvdKV5c7L7Rruo2/SHh7U+YuZwlGvtLVi2bdm/8PusCzAateUf1XU1t
yHNB20ig0jBoiP+mAGhGuo18IrvlLp1p2ZFMJzYlfG+o0/x9Mn+w8we+/E+LF8LvZM0VcfO76kkS
ZjGT5OnJU3XyNQeFCBpxEDZpCDC0re+K6mDpLrW5Wkl3whqcFL6uv88cLRgjGTIhRjKUZ5EU2bgr
tCXELb3/TCnJY671I6m/mUg3JHhvlAYevfIeDQRNGvuPEzbUu6rePecUI+PO0qc2epHRv7hGTcFX
+wZecbdiBR1JMh1pfSykiyVdARNQf5s4EV/wCF4zyV0oT+LMCD0l9F6FN/A+MzxC6OL9FT3Md1u2
RjGHb6vjSYOqbbNZqQMvDzxVcWG1UFKOkSxup/LTULVRobSOCzqFSVhgsn5fcHluNIKyxjA2xDH9
VE6acBT7/fXP3Io+WhAoceQTW5JYPqOQ4Kjk4eK1Dh+Qp8B4oKj5/Kisluq28BEcCZlCH5rWC1Fl
670KGIgYy5h3lbzUhTW1lm/XsFqee+GUC4SiucBHtT5EZF3GFxusQxeCNt9a3d1Xluir6MvCIxXv
avgIKFT7icRvka+0wrZdd27ElAm3oMv8tFCn9nCDnFDqNpSvIG7zfmNww4kpZdNFzmnFwp81SwzA
8FDSJXsQFgnmnMR6MGviECUUSmGc5tFlT4UnLmVMDDpatmtux3MYkJ2ZDKmDeU6jjyfmFf+AdYVL
xxOL0Mw/CCwsKlMHjMXXgpMcdJUa0y4dDDZ6BSAKyR6ynYYLkHhXsX2qv3nyWXCqNWyfSGJxZPHg
McHLxHM+kkU1nMmYI18M86PgzdUk+F8YBn3izok4MUOT4KghP7Lx83nB9JhPBes1rpgjTR6ji6ul
hX9NLRBpMLyf6R6rC2YYCYNfsM2h8azvhJex6ulCMZNN+NuHIr7luPMl+mgwvq2IklMeLCY+jVIO
zozgq1TkWYlhSJnjYQ6emKE+8/LOK2eyYAyLhhp46AtY3oJVDvQrhW5boh3PSSc2vIyApXc25PZH
k3x2JSlu9nO/qvob+rtFfEVUSdB9hr2PF/AtL0XYj1g78t+a01X24OyaK48uf+jkwcdl/i+WVhWH
ziNSFSkZGWchvJ+7lZwXr+Zd4GDOye1Io/syXfA+tFxRccDhWZrr9dR7RqlS//SAVfPL4aMCBJq+
JRIuvrcStLWpngwJCt5XWBFcoVXj8fxHomfobtBCEZo4Vso/TJyYIb2IQSp0JUyxHQkv8js0bbx7
10R5U2HbCLa1tiSICHW3s+PmNM+bExMfGNPjrv5n4a2DUZTt4/q7Cr/k8Mvq7LCYk4okt/wniwj1
ScA/4sOfnc5NerMqr+abEMsAKYi+RuVhKA+LQuV5jZfL/5LvkbB9CdtU2pbSllmAWG5fdJM+N+N1
zNea4vWvKTrZP13TX1Udq7szbvX0aKi8BV1luCjClUmHia3ilNXnMZtr3VbWt0qyQ3Av5Yk1RaKH
OgeCP+Say5A34IUYVusfBODks4iNySeZHjKqo0e42qo2IqGq4n/gcPMNDgeZVAhbJd8BiMR5pXi5
Ag/bSyViF278JO/o1LShlTtLn8ktTpSpXVXgF8guqbgQ2AJtLTvYp9YmPT6xez33sTGvKKXIbbyU
lhtnC6G8hi2mkU0UTr914BB7EnY0w/wVcGiIhLw6mu1K7ObTv0gfA8veX4wIXpaXxt7rHsV2mOLW
hd+J1ovq7zBLK3CNTfgVj6v9hCsVbzSQC9p9uJ8+/zwZza6YFZKTcCpqocYtLabNjqU5fg88yMs8
vyXkMxs5vwzHKDw/lynfCcifA81w+dcofaci5hHXFF3Kh0pr4sUU+hJ3Zogkunk+6XZZKwF5E+9J
LcbTbV6OZIsvx9CcVGez4ikJ1+0Q+sfuI8P+spWjrfDc1OHavOaPmH5C3AGS83o53+rVLzlHzPTI
SdDkwRcpC6VbSvDW/KWfTAUKpb7Sk4WmOhJSTAaP2+1pbU/WuUFjOpzntcBRgK24jhnOs8ghKBNi
Bzj5U/d8SikUV4PXDjnxN6dtVMuRuGdBvK7f5RQKMnHqkGMKop22YGJPlZYPUJgyUhQvThOpJ6KP
P7gicb9ntkuX4hMJhtZJ0GpsmsDG74JuH6dHyzom4TnRIP1fdJ47sdnnGoeyvcAp/fv1UdK/pO4F
KpbIW9Jpd/JfJ/pqZN5CBGEY9KJ5ENlSbhQwNYgzoNXxvmyt+kBNLvN0Avto6YPg9hB5fo0F8+cX
Vk7zRmyRglDjCWC+eYzVoQQ1X6yY+BLO6CcVIei5UGt+mow/qAGpCitsReSLFN1MjBfP9jqie+Rn
JJlEmEXMteU5DZMDyOKoAkrg1gTDaFUK9yg3YjpHc9BQARKu66TnIwlpL4cqSwDMWEuoxyagl680
ernVPV2wXIo82vu+00QHI9xHzba1SLzM/4oqG5yliFnxKjbpLOGt+ZFyTltClxOZ/avk+ZECpkFQ
QD+OQc52w7oHloDZuxA5sMBxaKceubXUkV97eTgYW4Z8LO7zYfIcekTuCPtHndcZE3oWPWApwIM+
TxeAPT9S9iksziuqbZXUgSjdq/+fKM1DOL4o8qMRJ6IZ+XlUOzbwuGYPKEYGKBiUnQO9jS8oQcgz
yp4qKe4ubrap7iRfIW4813Sz8mMwpfL5BgDQoMdHLpD3Bnc/nKnECcIFbgaVvPq1HD6D8AsaIyvl
pKABka6nkePL31bcbRhc+BTxoASzZV3t+Aj8ZiG7phsXN7D6MhEdYRZY1xCNtN9QboHwVnCoIoPY
LkyGMjldDnPNWocZxm8KuRYqrgEWF1gIMmkPbBj/nmtugDyDXYOpK/a6Av61zEzJeWKmfNpcbNDY
E4eA/j0+HEucGoJoJyRgG5rnls68O1lMOHA6HesMJlPeglsBj8rPQFq3BQSNMMMHApKOCzl5HHZa
2s9y9JbC6fxPZEMtW8DdoL/cbJxsklU5XrI/BTQJE6TjN4z9qSJ0CHWXrAx+FRAWmb75QdaR2Hel
3KwHMbxG6Gf6JkfwpLIBgQbPC298Q9mL2bLUPvtg6iag4ICHJWkvT4lhKSa5XZncCe8i8JxU9poo
oQ9ZB6W+RlwFeIEcWsCOkDHxcymxG3ioFk+JhJjLJ5ASEXlNrRU0O3RsYYi/lhMAvFsybceEABQA
bSKvMAzaqg79Y/KSsIcoOPNlh1g4GK9Fa9i1fAwpErk+xoFoCbQGTBs4eRA8bJGs7ugA8qTRnFtJ
pmNi8cKxiIjUYCklu1rCDHfgHvJlAVJxO2X9hNls2e4/Z0hD7RwiBPgTrBjYRYBPbirfEYo1P9Cq
fNAXCh2Q94c3hG4TeRP6wHlqTkhneOaqoSeHXlyQvaJgC8u4J2G5ckK43PE6GKZFWO098G444Xrv
hab6rjC1ZKfk8WS1GuyR4wNVblOdAmRtErJZ9qFaxGdn3NvcZogYsCiGPY3J7AUoeY6ParijCyHK
jy0O1nk7uHmPvIXeAcuCDQDEHsYYtAf1hApuNEQcKGww1JW1CG1yuin9HCiTVMKp7J33+gENuQDu
TaEH6ztJQcxXLnV9TevECfQFUE1LJEVW3KdC4e9CthZFseyUZfKusAmY4OVw5/YvZSnmJ8rEo8Xr
c/hvtI5RfspoBBVPrXiyWg5783BErtw0pD1pszsmyeqpfCTFBw9XMg9YUcxjwrmic02yIoIjCo6P
+E4PFP9gt6zhxjGnCQA8yQw3QCeR+DiEgK8k/GMccVY+1IAVXWfK6TQaM25i3hiGsSSQzM9FyQaC
c4GzAgXasxg4RlORAAsrCWUI6kC4K6I2swbIoDjLYrbgB7Xa97wgUTKQn7uZb/5D362xhPhOhEuK
PzXaokk39CK9iyMaMpfIE66qT9FfSLzod9KROghAkar+DVdSStdPfZ0jxIF1njGzzwdnFax4qTzX
TbsmLw/uBoUWqxQPkgrWOmNH5na+86N2gG9XQ0PQfCu6Tfelab8pCWCJiO+ilQ4m2mVxCJgnnV7j
LAkuSUe+4PCUd8NnWy6seJkVy0bBr7fWnERC6jgV1WzJ5kVXyN95fe12uxeFmhqVcadEPQblIQj2
07RvV8TbkHbc58ocV2rvtBrjCPy7O7GfG/IiUpbojWul8ELTM9mEKOs02HCxq3zTdE5Ep8NcUt2s
c/8ur8Boj846Jh84B+xBg/S1p0GkrHe5tNCMC9dRYJ18++2QfGfQ1KGrRBcaRGTrFOkbg+wbunPj
ou9zl7dwihl/uJgNhoO+ASiAXgXIluJwUEG4y8ARw0gY7BJHDj4dsqSMufIPHs+Go/B4GpG5tYP/
q4gADI5WzSRx1gzHUjqN0Bj7yzgTtdsg3ivxXr7uvaM+v3FBxPW0H3YsFZnAaXqmViug7xIVFdIS
K5gCLWZ63QpXcEOVBv2GVWOqUOneNS5A2CjEKjjLXgTzUmrb6AN+X+8lgRcEGATRNd/Ni2yG8xU7
G2v+EmYa1jN/sjTgcfs/bJ1Zj6NMtkV/ERLz8AqesI2NZ2e+oKysLGPAZp7863uFs9W6D1cqXX1d
qptpMEScOGfvtVvM+0j9nSnIhPYDMTn6C9rXEgmU2eNa6xfLcqs2VO5blerIWqMVEDBeY9nzxLIF
aCS83K31I8e7diJfmLrkwa/PZ1Rb/ePBKzDhby3sNFbl9Uk9VQBFVGLgj2aF6BkylRmQ0NaQZ+Cn
7XTalDjNl3HH8L6NhdPfsj5elUl1SX/lT5lMn03IK+j0Da1BlYkFzmVrqhWH1tlT//QfMs1QOiWK
q2xAO/XDhiE41dxIT9wve8/sl2z5lSqWRZQFLH3oKBjiWDMhS7QDbkg94SwYYWfiONgdgDOIV/pO
5kuU1ZMQvQAoCM5JOS66hPTs4MkPE5SGhVbhEQVn76PXS0awPolLzivZMZ1J/UbrhLqXWWrbukgP
+Md962Y8RDxk5GDIhI9Qtp1QMfDIseOx+3CiRcVQ4hj/R5hPDGQwRCWKdo9s87pLhGoBEAPZF0pN
jBk3e90z+KVuKCcFxRstWkbWOlk2V8AICA15zEkRhsG8vnGAP1KHPNS/qP6y7F9HJY6dL52NHdEs
S6ub6MOsgGketrf9hY+o21vkEaX6lytj6KsfAHcjQSDRHhJSBz1iC++5BpY1lfOAKyN7muTfF4pE
uFMtRhLBIJ5RdhoBEitHpF9ZDUm0JODsyfxo5B1QDOkE9Ql0SY8Eo5m3b7wv+gAuqfMuFWrHZj4q
58q43gn+nJgH7oMQO8DOIx+7Vs6ocqzPmqHDgLH5FaAOY2QPXhhoH1a+BSUhrKVn9Uc9kANh0I0T
yJIXCdIIlxGoKS6tpvBGFIIAJlFAQPBFv9WTE/8LmoDIwHyUO1YwXEPCwv/t3Van7c8MJGiqNd8t
c3IDCh6BKTefQD7qOS37QTSUWz4RvfE5GQV+uUCJmx6YcW+pckJJX8nKOgS6kq1YzKE+SJkIGUbX
iY7X4IvXlR/QJDzqMocNddFa4oGz0n8wwjI+MiFENnm4UIRwKgD7UCBAEppO4JzQdLxY+eRALwNr
zrhcJ3vq4bVMv0SzxBpp4TKEJ7XTBHBPW/dYJbXLuZiSRmwlM75fsRraW7giBGFAZwN+juhXJHZw
kraRsxHis0LOTNoRqgmCWzReILiFbb2Mz48rdbq4/vdTbcgcYhYkUhOKxnGCVBJGzQTkzYCwUOAR
Ds13j44PXQWKZl3a1fmxnQ3JYs7PQT+GIZu38WaTbhxITggKLHVuQpBrgMVSJQ+tbq/EHvHcgLAQ
+SLmUTAyE+SjzJt/PRKVdBFVi1vNwN4i44SHi1E9kXkEF9mLRhbzebNeFNmiyRaRM2+7ed/N23iO
j372KOBk0VVev8iyG9zqPJAT+NoMjZDGJM9p9tUtOuLzAlZK4GGUOx1e3RICK/MS2CANKmV014vb
GEK04V5zOuCm9tjPESghGcIrP6HwgsVHaiha3YQXSd5Ccimw6mB8GbbcxRoP6YnXHTwfNw0Nir7t
nx8gsLX6z938JnYdIRFgL2TNWr2GmF/WUxKkiDGCptXmH/1bN8FX30xpiN3Rq9N1nWT2AWIfi9pI
xloe0udIRZzPmsgfNFEKvRDM2C/i132kF066hJ+NxMVuIIUs7+2SfqE6o9qfhjRVvm83Qh8PSn7O
+KXRcl0mLkpmjorItFgVkFiTe248VjpEFCg8vClcDF/ib/GO0PhGa09c6bAkr2TQZ4q0Zqgowkvo
K95RfciBo+w6ZR5BEiA2o1kXgLyRKSkS1JAJLxrid8DhZr1E2WRCW0XclIhkEtwV3CDMxe/IbqK/
gIhT3Jd41ixQGYuXp9dTic9o+2XM0WAX3fa8qWZxBELm3TCLtyeuqr8+yp3yxihBBTQoKz1xkMAX
JRA6PKnIY0AnsVKiogB8iBSPTgevNEK23+goLof4sLEINABIBEiRnkSnLU6XoXXiXC1lcxpzrF9o
81v+EYoXEfsrAE7urftQtcvA1LL3Ht3RPt7vIWdXLQm0MViLY/w3TRnRR0AVicyUkyWPFAfBEtgF
qT60ZklFDLmNz5C9Smwj3/xuOElrwQfkaQDNx4YEUSqLwpdypCuLPP63DUuO/D2BHz55PibkzfLE
0Wc8Dt0pVel7ezCRyX7gULTWYEFgjmLXcwjZQd+vLF13sA9Ofia/RxfyIlZyo96j+JKC1vrjXVSY
KsUZ+RM8+dx/FB8v65q2/BvMdTOjOhv60bToYu4Y72D/ohijeUzAx44jHISrWvt7iwLYweP3a8na
8pp3mOT7S3ttywkH/JiEDJuIFOpzkTdJz6BILhaP9ozs4m/eJBRRbqRuQglyIMIJRj90VQyPICza
FmAwf+8cbwV5DAA0bpBltrS7b+UOfvvD2I9ciQO5Zo4yC21g/GW8QN2L+F7Ykq7jccpozfUN2Uio
WBvlk1oBoD8JV5C5iNdDvXf3NViaNN95dkgn4o3C23rHaeV2ZuKJAA5Xx3y7Z4vSmznma3CwWEPH
jaF8dOPnQwR6ELC1agcaeNBnl5gdViRj8ikUDxnZy1oZxAA3C31G67h70Enwe2fR7a1P6VQ/t1ke
mi4hZ09lp7Hf+AgQlXmffI7OV/ycZ+cc7x52dGXn0OJ3tkkRFkVIm5sx/TNU3x+Gr9PeZjSvhwNi
SambcHbHt/LbcQcO+hDWqbWu3Rnli5U5OuhEgqQLaJwrVhtC8bBaUHM///EhqpFu1EJ24AptYmdD
0BBjiCdr9ba87XmYEvaKLF0CFGvqvYz3j0Rbfzp4I0P0onDdX5aoVt+9+hXyyo4xx0uyA9zuFkxZ
IKPQoC9wfboX/BJkhaE0HOTgg0BDiVMPQc77x31/M/cDcLyNed9X2m6coGQiY3Ski9v4jcK8fSFl
Czmaa18xdaQs5GQisIg5M+5u/FGcbT2moVrpOtUpqi8NuUXRh1F/FsWXk38p+Reegii7quUFWcf/
SOGYvuLOx1nFEAxxkz7XjqPqG3QEGU2/c3HSf81svF9wocbmn6e+f7gTEPdDEYwUONNqmJrJ7FnO
KlDxzJT2mnHoqpNWoPR2SyT7xkV/XDNBQnScc6+ecvX0Ap7UhfSSqFYTwAL0/KkwoDLwB9c41Nt0
oSKThQaQCtCjw1+i4STxmHdhXSy6fs1R+CUvKVSdcpbe9qz3zFPYlQznQpulmUr5GTjVa8fCCH+N
4De+QqIke3hgUGoDLd+g9RzzrbYsYSzwNOekyS6fpnt3KKh8ufZV/rBN2wueYy1bKOjuYDiBFttZ
/VaVJ89p0q+TMcDHNjtJVXh/MK0lOfuZHpLuBLBSUT7U21fyxWAKFSEbomz7L4IxJtnrs3t9pse6
+Ghu1xuEvauGeGZYSbxCtxVDDWdp62d0QiDvkSOyrbAMMuCJN0g5qbAiBJ1HhJAOGS0BPV9qbMBv
PaXU1Zc00C0zOnGO41n5lE6eSPyb0X6LOVPSZUT+c98+mw39Ut1HmEfR+TDXPZPwclYsKCdycqx0
IUvHNdHurEdI+UeBSe3IAUXZ2NSfojSk2gdne9OnyoaeHr+WzYR9hyqLWAUEK/KMXrIZzYZ9CRCE
8wpHh82oIJkXGnnaNdF9XiUYJkTv79d4JWsTMHtFcrgjUcjEGQKIHpTWwVitaSOGrEPEsrYAKRzX
JPoCaAZzDnNlA8Y2ST9ebzJp2qgcvkTNIKOJVdEyLst2aWRLzcvKTXrboB1mwBNXHn8UG9PFugd4
/Fx6lSt1JE6vPRTOk37bW4xuMbgedP2E3isb/LpcSuMS1VhH1DLKq1Soxu6xK020fpq9yAVZ0THF
JfcImj4o+gCj6d0MrA6iRNDz1EJ0I3t8LkX7Go/lHyU/PTiJcq/e0+8SeDgeilbMzqEhodVjDq/R
AmdU7dboOIRnCCtgShYfZ12EFKoM/ZCmv4/cDx3HEyuVrz1w2bkJzioNV6pv5Ec9P4O/ANIBBwMs
d+YpWwayZRqAG4Uada831fff3nhxxggQ86TooRLBaMKATPeWAxhqseSo80kfe2yITTKV420G8Nsh
mQa7+gou0JRhXb42aB7RNi1EBjJPEyYJSnKOnQQjm9b2yYQZJOYYovxlETV2yT9aqWxuqDUYaGNq
vU2kLyoJpL9Q86iDmRmQfuIkh7w/UCCM4ASTC9sFhRMOnLeSnFMH74QBqLYMEiXIfSF2pz1Yb+76
hIb501i2H9umgepzTFmWhjPmgNuBQVkk7XVpP0p7x9ppMPbaMGWwQhvIayJPxJg/zWU+LPkvFHE5
ZNu9srnLq29cGXOLtjvsz9FzvyuHAQ0BSWgv3W/Mi3Q5KXlQplGRLDnkch7lkEshSMiMRDwaQx3I
VEgBWMPY0GgQMQW5FZ+Wvhxpsr9jAJ1PTpDk6oBgjM3Vh9soO+kTSLWw/2Uehrjxm4TMKaHMlKzk
GzG0RznkhTCCNUajmsiZLa8I7/FT4uKgLMONB7ORVRIbwgVDgu6GvJ2/8YP0YRH4U4zR/nPHHH4c
yVreQFohjwoawOR40w6JtUvxefi0D7GhsJTQvyLR8Z1fyA/gKmkHjnVJ4cAwjtx2E0VFCgrx1Dv7
CklN/XVjsTdWDl0wUgj09/3AazqlsMqaPSvcXKGO1TyKOp0NON/c2jkd+V3yZ8AU94Yic+6jdcxB
dEfjnsLfrq4XJOhpxGBq83I2T/fpMpGPiadyiXUojf388r+oZlwAFPScRE0X8TBz44mjfES3r1ez
15m0E84ZQe3YeFo/QSNvWr2HPN6RLjLNaOu7Qzg5fI2PT/p+6rzL52NMqvnsdcNuNqtBo9HSduV4
nUUw+v3XaTS3HBTV2xpBsdWTNhxkn10ftExAzaDCeo4HPd2oNAJREk+65z7ud3YTqtq2JL+DkRO2
UJbK2U34/OZITRC2xmu4bK1Er1bQc0pld706Y6jWe0AINccQRUAhIhRf0TKRQ4doMJf4v1ngHCDP
oFeCF1DYfgC1880RuIGPcLYQbF43L7ex97mvr9ThWL9IgIUAe2ZZLmdyNOsh+k9Q0D76jdJtOyuM
x50t71+3Q18f7jM9PfbSCm4otthqRjmPkApKR7LkBI+8wSm8sJHWyo6SLOFBzjia+Bcj4CloQP4j
H0FEYvBNb7tkq+uohDZqsrHolnfwflxNY9CLQW3BLOLR7Zhi0q+jvwo6FCg4biCeYxpr0g/9RbCh
VBQcdukJ8AZh0xMGYZeeDg0OT7Qb2CNhyEusb7ww3CmEZ8naJemKQVg7cx8wjOxDqv5Y75Ot+tza
ZCi/QrncmeUuve81YDDqzpkj6mXrtnBGRydNPy4NWtnNzlC2tOxE93tGDnF3X7TGoix81eBAtERg
/N4iHHVlqKvbDYbWumgnuJA8ctvM7PM3ty2N5tiix4/fbo875Et7wlSbTvMThnu9wZwMOoozBnwR
iMQjwN8J6yTvPe8gbTO2y85TQHfSC+NgiHUaTOvzrnvUzeM3J152bsAckM7fQgR82lyi6mwtanKA
9lKoqKQqh2O16ycaMrYaQT6VC/XY4tEIh5EFZCVDbeGiXsDCpFNlMfSxfY5sZGNxWGMIZqITJfeP
xF4XlDo9IMoh2lwcivhD9+g5uvGZT8fyxQ9i3vsEMUDWILoxZ6p80smjkQWNvaaKp+eGdor8Nlrn
0hkuOjR5rpahXQXgFPYScRm+DEFOw/h0bK8M5vKcVKclc+mXdbTohX4o5Zy+dW2th2HdRGggSB7w
dQCQPUXJtHu4luo/0bTSFSOIFoLG/qaH/HB0IxGurzn/c4JhGqOjqYUMZVjdaZqwotJOpKGHJTNB
GcDE5l3A0HaB087aj3+djllk06vzfmfHCIHwN4h5HgcTSJ5sg8qROwPunJwmVLSTBvHnRPCJ5xDr
6YfyEtFo63tadlNp+Lzn6J6mSGZSH39nJXLkaL4wMsRSpeJIMb978zsp/3b1zIm9l42eYxJt0+zz
hRxM+zCLD6IIQB7lKw1A5bBKtCUl59gKHQ1eCNfiwHpsH/sH119vMIHbEbeFL8zL7hc2Y4xJPEh2
EWyrdtVqqxc2igdRkYHJgtZt0GPf/JrR2M1/vIcoFnZdCSIBLatY97uFWZ4a7fT6w+se6Zuq3Txb
ijbSFehUYq9kUwlbZdaRzA7Nlb7WSPxkv0bNEKMM3tPT+Z7TblCPDKQsT7aYJeNvF58KuxSnfI5o
WLp4s5Nfv4p7Ycyqb3OQgMmlrK9AiclVE8/qGvQznaspUes0sKdjR/apsIBqOGy91/sxMSoxhKjw
Sg57UuIVAMB6tVS71XzO1i/cW9WSRzUMeSNpefOFG59GcJkzYGdLvDHVpSi3fGHmZGtT3k1nqgCr
8L6x0THtAakN8JoHFokYOrYI91xxNh5kcmzA6aJ1Q8J1K7Y3WWRGS8WmcD1jdD/g4RBpdEgIvO2K
v5dpzBHyyJAaSxg1sEIZDID3F12vp+thWrZ0Ry+ZGph3ty63H1IqpG1r5PbkA02dXTvp3GbBQYku
j8OuSSvC7Vy3cVlxcGTi87VJhNOmNOgZHND+poCjNUs0/QULjLanU6gTcfI+XZlv2/76YnCqbvbO
jjOvHO+5JtSLi4Y9yBs8uqSUixgcsbPRkXM/Xi864/7tGJfnWjvL2tnWzrfoVA0nOz29pIMoCsKv
abKptTV5k7RRK3mh1pDaF3a9MJ257cwZiLEw5UDF5y9zFr1QT89Kc5q3045T0H06ZHQEpw0ibMlD
XKIJ1w/t5Z7vf/cs9lVP3DjafuFmanAmRzP3m0dONBTpGMrzgtEK31OXT6ignsMgyN20nDFR02xg
PkL7gXMn/SuROtEi/p/SQkDNh5Ixxo0UBSqWNv6Q/birbrtSCTt5G7nW43Cz9phoH593+WKMpyY/
ZDUczV3xOt5e58dsGEWkwFjz9F5wgWR9cLdZPT6QurYXtKwpp7T/o2XNL5gx4Mq8DC8bBFqGs4VC
p+Ajuu+afKeOAYLVioGcvJuskJ4TJKw4AZpPY1tPiRZYVdfW3qjOBVBwrewS/6rumh8FAgISWhQE
MdQkvy3+CyLAsM9guN/JKYnJYY4IR+OdFjYF5PdQYKx4Yz4nCr/38VfG+ciwqHACgyYmVgT2PTqz
6l+k2neieAm+mVjDhigbmKkTGZE2hs3zoP4F8mih0EA42OGedScwNsGODd8cZyagDV+LQ4SXGMiC
5kt/EXv/cZDTiLp1kwSctOfxQxgzlSG495va3FZW2D92EhFd856gM7Zl9mEVAfoqVlfgAQz0BR99
varfXhGIBwJVownigUqI8QeGgh7dP29IPyfaqfhGKQ0ldvVkxlv6HUOxMbwj8KP5QsSc4O0h49cU
17C3YGoEu4ecqGEb/fD/B1ISfl8E/lk53wlY1PcRPGgV8RxpCQKcNhLRGrvcI/TnJg/hW/Fbjy68
2Vhs4gL9Ro6Xxhmj8KIfgdkawQQtgE0lOpq/hysTFhWMuxiLkg/yGRU90nIYxqCl2mQBZJSMlooB
Ly3vvbJ9/AN6Q4gWSm1MGYBbHW0CWxhiIFBgo1s9sn8wpC17G30SOxXr++yOmYO545qIsZIHXqbF
OiEPni+MH8uxk0Av+KZkUd3osWnfCRpI2pFbFPr9kjAouKZ84Y0yGeAxYrOuhJ4ZdT2+B1DcKes4
pzx8xWLFWo9L80X1SvZXCt6DmndZmAsoY0/pE5YpOuNyVSWTIT89UWQmKCS3MaMxobD7IO2Jj8/N
xqTRgv2iqMjP5jOEbAhTDLdV9kN+U/6YG+AE4W1xc7mIgSiAqQJexaJbnlwUx72fVWzQxU6D60bz
j9kjd5PDFsJxYykdEZCDW0YKLyr3P6B8Hk4oyT9kTJB0CMHpdjaY7L58M4g41MLtv01vcO6xFXxz
Vh+wXDtuYO+NjuyGEG83rolB4EFwUsBH0vDgOdR7s/s/MzBPdOcKqDgchgWB38M+0S61A5stnNsp
LGWYbRgruC3RF1aWcQ6y6ZUHgTkFIlWTNJm68J5xmoy7K9ioyWh5PJniAUHUh6toloD5W4DX5RKh
m2K0mqJ4HTYNm8A04rgDtM/TA+S8bwAqxFpwbNhKCHN7g4mnOjtrkR+FsUkiv0lZoxLHyQIFTdZn
V5vfAfARaCvxbCdQc8A2eTS4ivG54XHngeAv4X0b7pNKFUQZbnxx8JlQFdzA5DH9O62ALPPZeIQK
5lRYliDo7GIf5imcNJT0pHpUIG7LicAqu2eJhQhDDRI4j6ckLQ/pJaXNm3hpDjkVGSLC2gWE0xcT
w/dPTaEj11Bqg9dffDzwuR/wzjE0/0aofDYKkrDSLSaNoIeLa+edioqDo4Wvv5bB+HsyqltYUzo/
05qPjMstH0hg2k9GqnNI03C+4CHzieTkAOUcjBdBYAUDMScwg1eocH+APn/gTeG1HYnp3uA16rMJ
jRcsRa8H4QIh+Wo8OfR/NMZd0g6fJaTsUv7ACwO17FVt8UOJVDs42YjSiZNYY0umN/CGanPLCVoj
8e7+j++NJ+lefKOA+oZWXZLygV2KXwCfZMcbaQa8xID6MKjF0d6uQw6nbCss75IdPNrzzQCarYP/
A9BoByCZ9TpMndDsyBlmq5Xn13Heq34NapNG9fMKV+nGBcC+DH8f7YiEEEbl+DkofZn1N18sU5o2
4fhrozTkVJB/48fBs4iLr0Aci7mOHbCYdqAfJACpwsqBCYkD9C8IBx8HFlo8hUa8ysprhiBUmQAY
V58hCEAuSaDTJPxr4tWHdai2p8nQX+D2YjmF+kdcuzzi9fdZXsH7DTQyiZFSiSCYA8dk4c7WBMpY
RwwtGO+wwUk0R2kHzH57edAB2SVSptHk55U+AaqOq9Hk+ecsnva2ItrtKtLfygXZOKwKRCrW5KAz
TQSXN8X2ZGIHiTy+1le3KqdkpcUzFgBeWfCJHRKB5BBD8+XVBtZpWHMdKPoN8QEiixD2snb8fWwA
pbEJ62PQJ8vff6XhSxrZu5BN7tLuVKln3pUim0U/dJIqov3g8wJPZKGElx7PWEV5TmMQWogJyCg4
d7dpjCYSFIEGzYhkl+D6/I4phbCiVbMBlg5IMRwjwLodnpktGF58hk3yCShfji43dZee4ayiJOii
BdYrFGjw1rsVVQA+ujvrIoUqOwMcgudGZg4FtpG8BOIHQTuWnsIF4WAEeAZFnl6HtARG2w0rIKxj
zsx8pecrwVz147/tcxqhhsc7vsGOZNoXqJLYUh/Ar76M4/h2L8nv+AU2Qi6aV4FsKrYtpA80DkyM
PZBx2WLZfTG7XB1tT2TOhA2R1z0PmJGw+oFh/92fwTTyHyxwK5qvZDCwe5IZyZvJS81qrZZ45d6U
82wNJZw9pEB7A9Uh9jSX94Y1G23lamIXc9h5DpFo8Ywl+jfUh69cnrPRwy+Hbs16UuNyXZLU0VML
1FPDLacRrBHQbRMcPjWjkaWDTIHbrk8rdc32iXcow/QF89joD0+QAcmaNt834GdMZbBUx9eihWE0
BxaNcRzFMW9d7WKrzpAMYthHBtNwMpoRSzt6bFssQy2jXXbQx1T4eQBSAo8npZIAusec50tOFvez
ZU+zz6dxMFJe3b9JDMMxakMtYSYc4ocjrOm2LWCFxX43+A1r7KItFpRj33Qu6BKi0Pkd4BEdbj7J
VflkFIIwVqNbj381nrTOyehP4I6zS6mfX8OpwfavhCACpq/qbJMULh2kbv+q+KT0NQM92z5YHddG
Bl6ZBt2kowlFo3M3eAORjPah6k5DcU7Sy4so+8/fWU2ffWJNowwAMC30Ab/nNYkjG49fLsglTrNv
/nWykMBkxeYmBeZrg5vmJRFpwFcUNNgyv9Lky7Cvo4HH/2inewW3abk3U89ccS7JMpGzDDdEsqcM
UQhUIpojfFxTDz3yKhJiX1T8Vc8AEf7mSuJ9vq8dJ5zLfkYs5t0P6xm4V2uaekUTvuqNRflLJPgY
VDZK7dC+7S19RhzpBGkoA5qmIM4N2Zlgv9XfnGYzZ0KS3HeWLH/ThXSXQHoLyyVdvLnyiYZ8LhMd
b3g/CJN8aA4IqdvFt+RhbYBLVEBhQnNKrDYjCiIjIMheMQWgmpO1UD0KDOHc78HBuWUH617IV2gT
43K4a5d7fkIaTnaTSmaj+VE+PcJQmD5xxp8zmCBOgT7ZxBr32A2kytNgzjKyIkhaAhntAq9mufro
c05Pk2hS4faU6Nos4DelHW3dBTOm/r4x6CPcVwPzMlKkbryq8hH9BI0EZk4ows13vwbtEf2aQQgS
dg23UscUbCC72bgdZMMpKhGeF06+PJT/b2okQA6sVw8WHDAVAGtQiV4fr4tSnX/uJw17dBcgZVSf
61fFRIcBlY+yj7bGr2OhnEhTg0ANiG3EKQ/0KNbtHQX48m5NEbn/2owIFIypzjAsLehAcRylk8p8
gU4qQhPkbAhNni4N42iPBDupN+1je/do/SMNiKqtzFZ9/SWAfYdOtKa5Q7OCcyyN+V+NEKKuC70V
aOspfGYhJyFDasZT8iCHhLAyJj1U25M5XVNeUERPQCdgFwhB48gmZ/lrRfvEpVDye28QLQ4XQFQc
Igj+AODPZIghF0Gp1RQhoOifvacjzOGfK4PxgLHi4DzOoolsrfOc2IlVjq46mYz30Im3/R3A+EZK
gvp5ohkq/YjfTEYII0NRY3dusWASye2BYPQLguTTIb/TdPpnYJiE6u2bNK3E3JFOioFJTCiRzWjy
Eh30sKeTjIi9WRL0NFSgfJc9y2i1rth3fERSneciNOweKB/EfZnT/KDNo8xR2tOcvaAFJXsynBs6
QcW4Ww/7uJozoUy2z2Tb66BkNzWnUlKoLKFwTYknWjAO4q1iWvrLT+EHI19CTYk+sZlfxNvI7LV6
hj8ERPI4In6T33wtczq/I2kWBgk69OWi5dYzZWMuteAMKtSZNxhvjAEfK8O+oBIipAv802BvdCGt
LJV/I2Nz0j0LofFiEPeUMFlJaxiMa+x4/iV8zS/6hOdS78Tsl2gtupPM6d9RrQWOCf+OoPHdekUF
g+aSHrtdEnJGzx3nKP7MPCzpKPO2wUggJgBUFHRLZT7XRSibGCcPkHeFuISILgq19kSmJGAqFKYu
ObuhlRx0xGXoUCmH9hrCd2oA66QqZ8nizq3qiUu3uMGAHP4KTkeO2KQYWidb4ZqEVcfy2m6Fwkkh
LVhZIimBRPIeBpQIQ/gcBu4Jpl3JkpdfaAk7aQ2byOD2oAp920B+u1aM8CXmG7s5IJB9Je/QnQn5
CtXwtJzQCWbI0HkJTF4hQCVNEYD9GyJGa8+l70wphY4E4SEtwSAsoLNPXSRR6sHgRBCFiIuWF36e
z+KpbfTWR16cwyOlbkxdpois83Mh1ZLSf8kryERCVnxqK4S19xNdTNQ0pYLQtFG3PPj0qp64gnEE
vRioTnXq1Ter1PoEADOlc/nutKsP1ITkAk1xD9FMp7NXq38xZ4H0KqY8gLq2V+MTsj2kYxne3Ltr
o4q158QBLwh86+T5fc36Q85tpV9HZW198hHIDZ0ji3srM/X4xFqJzJJJSozMVT3D2ULRowL38sjI
AmRDcSamxKzB/EK66Ig0Ne48yk/+XBGCMLF7LRlWrafmhBUDExkSUTTK/AaEtPFzRROd1ZgSAVCW
TT3OAbvEYh4gmUMYYIEfVZfgoXIAXhvifLHBuHwoZNRgiBjCBYb2aasbJQmyFa1c+rfdk5brlNWP
C0MlJfHYUJOjwOjFqChu1iT52OJR4Gu/rZul4oR3fU8jn0EF0yajFumqKRv3uls+XwGz7f67Ma7Y
iXoQAc6XbXzX6PzpWVqLWF78SkLpZYJsopeZ7O1rx1Z8+6MzZ4yvhgdI5tYE9YMiDh5yYJgb1dwq
FnwGgCb7MTuSx2yUp3RLa07Vmbzjo1zWOqfoJa05rfOTwFMXdwWK/V5e2C5BqVBMqqCtgMjCchG0
L8taybdV2i1NtpBFVnkS0IL7gtXcCFjfeJv1vZWfDVR0pMIkl7Xob0bE/JJNjpiRGAb0GLSQKLcB
L8l+l3GBOB2wUi8AtzXM6+XFaC8MefH1FOirWP6vGEa1xT/DWq0wZ+Lp+Y6kL0P+tOxrBV2bm4pV
HlXX67/JzI6BfMlDPxwRRSjUWyp+apfnRL+fsEYToLSJmNY527scDlLYMgKVwvi2U3BZ7h6UhGU4
iJ5rr7q5b0ZfGazYo3n9wPLwlwkvOL16za5NvWakC6dZx+1aTdeNtULOVhAji934sZQn+m2Vd0sj
J3mXHxXeqq1199QX4bIrqSRaJ4j+2OXymXFX11IBcH2t9DgTxegXedzPL15LSlekUbBNWIHcbeJs
E1OXb+EfLJ3o3BgQZZO98c9o/jT1DARdTmcnW5aOXzvE3mwraXNTNp0aEDfz8Eo4gwHfBreh5MhF
1wURlDZ8DnDbNo2ziV/bW7SNts8nQzCmtZ+38D4extuceQNi3U4ld/YjzT4r7UMuPvL2Gj8u5XET
x9eHcVaz07Pfp/JsWZWrWNBTvFHe3OpAe5HH42EwfxgIf38I3qVPQmAD6X8EYMAda5fOHGQfcEJG
h0O2QOT8fE5xW/5zvIwap/XvP3hMEkRI9+/qT9dsLKClQjXA5o5TmVzQDWJGYqUWN1jktLQLhuDr
nlXa3efRfjChpAMEF+r4aiSJZWcfsS7WcVjIOzwVQ35WqysirKz7qmxPh5fXrEGXMR9hjMD3q2rr
rAWFMOWJZUiWnF4ajLdjxnnhwSlgf1fD9BZWrloHKIReOg83trjZQ3MbNG+HZx6OrxDnPSGjQAbZ
6lwrQG0Q52Fse+O3w3pvCT8fpDn0a2QsYX5iDyRUg0b1OLEBWTRhW2/T5xqveg/JcEX+oj5pAIcl
Hv7LavRxdNw9x4IstkyFo4Tu8NEp4MLJc3Z9ihASJrcPYmROaXHmaJ2b13F0r3b+N81/ntzcn0f+
77YPULm/FiagbGthJ77E6mMT8uM/7QUhBESxmAzWV04PEndlJOtYW8e4HbV1w3+E/Ls8RTmwaOyF
zNxFRpq/6BGuy4t7fZ4Blnl4j82nPbrm0tiqypIQC/J0LMz836TckvaRF39H9cOGQOEyXEbqzIpC
C8HYV8PhWR5t9dhP0/4rkb7s16c0XjAv2Nc0vqb1WamPJLO60g0D59Jq/EhZ6NMBI3GCpG1WYA6Y
cABukdgR6EL4JCXK7cvaXvXhk05yOn6W3VexbvJtFm2riMJ++5QC57WRPQgrz3kzuYLieLjXcfkk
uoESG+YmnkLlm3wfnTb8howwrOTykt5PgV7ZudTTAocd7J7aQOsLwfWLljDdSpMov9Gng0ZbidyQ
V38Y7ieIMLjgd4gvTFTlL7+Bb2f7d9RoKL+zpYMuEIm77D8dwpF9FVjHLIsp8RbGTNWWSbfUFb/N
+KnYU+ZGLVxtTspAnCCPw/MBk/ScTo93E63E1ujCMQ2Tbdt/pP2H3X2MDH2QfZwV+xhNjv24vA+Y
JT7T+nNYFHRp1tYzaLbd4yhnZyPdaqvSc2Ydt5Y05QmpTLFP6oghXGJ0yJlS2/MI1hlhQkuV1Kbv
xPYrGBnUX+pyUk/19KAUR+hQImrHQIRDppG56i3OBq5mLXLX3KE/GbkRsUf2UZ//2PlPWf6tv2Lz
7wgkNWjQZ5+lb8wWpFQS6OIXftqu81akUeTFqi4Yry8ttJmKr3vZazV0JNIxb+ML89X78mUvVW2V
Ti3U6+d813JR9UUzgZYhwAX39VHWn5bzMTgf3Z+yP977ozPueQlZPgZAUBvSR7Mg8gfAVFg331a/
SHP/V6zL9xVrUqHPv5uFkewcrz6NIC5S6FUbpd3kPzf3WEXINj4xq6UbA8UfwMAs6C1GT+uBrINq
JZDNIfmXYVwd9GgvKL0NDEUf6y0Y45ytu/NpGIBWAmxdziXmkBN2wTNnhAwdkEKDnJSxmQrSxXWR
0Ne0NnEC7GKowIQoWh500RfHgvhPUoENnqFRw9bxK4zpyOuyUaQdqLopy+Y3H32YdIqTS0vWVXEE
/3ofLmmzjNVl969jHSEUx0cqxhGN2jkjf1Nas+HSKUFQQiXLeROTDcNsknblV9jx5lEr8Tiw62FA
F5oErDUzY9deUwLH/iF9BnDS1tex3D38UPX5dMI8+hYJFkLHSxWKwwrZPCczJ5vKlIT6DF0YVSHr
KvNopu9Z/1nBJUKnsxzwWHM0xXrFlocficp9DX+AJjyMXhmD7oHZP+UkccaVqru4sJ+cLFHpiyJ0
elFFfLCLMh6die5iHcB/oHBI4Bj6XGHjaOjKkAC/o+AweGq/148IjkTw8jjfoy6Fz8nGjFo4ajkq
BE3LhE0AU4YCvp3ApViK3/umsmlgIOaB3G/M1eae7ikZKhpR/OUM3vN/mDqvJjfRNtr+IqrIgluE
AgKUY9+outs2ImcQ/Pqz6J7znVPjmpoZj20FeHnC3mubq4DaK3DFluCDzUAg7E1NLh1PSAXR1wGh
vWk388l7Hp67BayP8rvq4wVycXHcLjAw9AO+uWv+vKTpMu5WNSUucpGKxRkcRm473jugUHqX/0+E
DDUzd8jg9PLpGyGZ4Zd4g3D2uSML7KbEt5JDeLhhcAGHtS4VT02WQv639RapckW8WBpfovEVtV99
+MlNIeAZO0bqoXkdZDt+gK9OlnOEeTnp0VbDImqDOQZ+jTfk5xfsWJrNzBWr+xvLJKGcszX05Kb8
joo/wvABfUn9K80F4ZYFEznxKfigB/CSMJp59Qjuz8ir0dYjFTR1m3kc3xvVjoD2x7igoUHbgQip
QAX8sjHjowWGXYsW2JQ3j0VGOUi9SeWwwofA9fsroZmMORWIdxz4DkoEaln0xHweb3kjydMv3nq6
Fdl6u/uFg4Tx3lQBRe70ZmeGsEKQfBFVMs2dsMdbx8Ytvp6hG2I6EzBYO9+v7mpIJwjiBR3DPF4V
PCrVFQ+DfIMSKWBK1a4j9NmID7hf5zNmfphInx40InXVvlewBs4B/vzcWDj1Kk62QbJ1woVYUA95
Teprg5eksFoQB3jPmcfM4fXAy68AwSpvan7ZTzMyEwB760dvD4Nxnh5n8g7qdovAliEPgYGblU4S
+71iCYc+bv7NKGOSXE1qWtMelR207ahg5wRUeE2NoijIk3zxNN7SANOrE9mQYZLvMPrTM+Tt/wWx
HaunN11t4/aopdW1pH+Y5mM0H3n3KKN9J38OAFqUWyRdmEC0TothGAc7zn76z2k6hNqEionMcixo
781RiX1gVwpqnm2se9l6hpyDvrdb9xJqWRexLqovykX8yCqiapuiLTkY/eGp7VUNSIM7wqEEVKdM
nHZ930Gsdht3Qgg6T+fcSF/R+K2JX534BUtd7viNI7upTzGseP/FWdg7lTqpmZrGAhefrop2r2JY
DjYmCAr1gZDYKuRpyBdeiug8DkfdqcN9rGzNEabNQax2OIbb0p7N+YZrZmKTlLin8KtXOui6C0cd
SpII/wCqPm1uEqr0MIvp4wnlk5wt1X5Vh6u8dbRk8j/iiqXNtzy0b/U3NsUSJV58Yn198W50T6uF
whCAmwGT43Nj0ceBrip8+mR8b9jZ4DEjnX+jm5/TuFEV5/FUFSe0g1C4Bzcf3DJw3xCWGJr5A0Ck
0e27TQ842Fwn+Adh8jqZ1SWnlvzvYcIpt8MJnLKqH6PuSOg9iXfltq19PUFm4kYZB6bTVpuMRMUD
Rm2bO1IAUX5nY7ZswPORrrq0/kJjL39o7Mys6LOGaTb1P8sepxpuGuYIEDKmTlrYKJGTlPNc3Nfi
Pq0O9HtROJeIy5yP87A8t9GFc6Aor7JypVMx+0sdX4BkV8JJDS1z81lss3IrQCRQPWwBQgHcYBOB
ZjHXXIIsI7FC47JRlrid2CL6HPJYm0wMTsom7f5jYiGKlLjxV8J7Pb6cZNHML0F+yNvThhw44Ajf
7LF2iOMDcc8LzV+IF79HVv7GV9V+0fHMEZRa6o+Fdk9mA1MOBj/MdhnaMuJgXsTcMXA0c+85uXxC
jaZXuzqFUgQ9BCiUiySL6VJ0NTix7Lf9geH9fUqGUzOc2vQkzu9ycX1iecMhJm96gOEMOIVNjhbp
+1l9j8Jn8bQGyMqfBNYll/d4qtVDJ6Mg3tWRPzw98eWUseP75ewu/6vTk9wejfaY1QheYdvtVGGr
1P6utF5MMZuljCAaqORcfHpf5M4g6+ST5IgBuxFuMhF3mG9227bblQQqbquO+IXdG+DSrmjcRAUQ
Nyc4FNwdJSNg3MB/E9km+mGx9XngL/RVyOOJB59wq2CXczrnZCO6s5/wyShwx3YjYfmQnHe6bIKt
tvygkaBrk31N9WrDTRn5ZZtn4sQDjeeGxeibweZWBK0120vWuTa91PRM3Tco4horSg/1+6AYh6BY
vgrwOIfEOMiEjGn7kWnZRTPPaXkJ+AdIVomv4sn9i4qQyTXwBJzCxlUEkwLalVgJUFAOSKGdoWwL
8sViHzYTuxOBIW6PVX3DKBcYE5sJ1JY4YJjL0eyBhmeTqiwqVhXCkpkbxIjEDNAMX3Byhxq5bT4W
8QCMDgQeaYvef/YkpH6r0sa6TG0ZWBv5AV2881eS12DJwn6KQMBAShX5v2mhPhUjfkhU50i5YgFO
H7Tvb7Fco7P9FVQvBHLB2ZUTsletsVW+IicnJgF3o0OJ8VhROqK9F6g8ctc8FP2lurbkoRSL98xS
MSlrm2CFGwOLRDNMwUzvYl53J8Z5ZehR6qUDXudofePgPSnhLb/3sAq0JwutS2LdGBnX2PtD9Mib
ovjWA/u2wrSIu0vE+vmz+aAN1y1KDYq8QvwPGxcVW+okddxqm0W25oQhXcOQ56sJdJU0czys/Ldc
OeL0U8QDPkj1LlQe41s5nNyXzKuzkcNn4gEx6AJ0jJS+PFMLGFysTMX2ovG0bsH5V/hccZ4dJlwP
whNxr4r7BHSMtE8SGCzHtD6M5T4ud7nEStt/YzUqXZm3N50acoE3ecHa69X+YSFVMkZHUfJDnirv
qEgnYNAPb6hB5v+cto54HDj/Mmux0k1/suFL51vssboCqEdxJL13UA9yBePWqi3OqffSlsKVrxMI
gVYd2SVoR1H3MMgwAGUkzKX3e/5ScbN6YMcDh6FDtHNmcpu/b+hmibiR1T8VMXJ4e5mLOgnzg9gp
jXX7H22egzQMtjwsOEgLgyc+cBAm62vZGmCI4NaD52J67czP9G3R7Z7d/rVQgpOmnvSYDNxzHZ8l
PFLKKROOOhLt7pxH9K0Tp9k+EDXvIgZS2WzucgTLS1LVhtfu4Cp7KMDX+TNzNORKmTMK68luBD7R
NcNrTcZQZMEuWuEcKHKUrjRYwHDSOfgSSrS8W7yb/d+/YIYMYSWakCIX3ybE3wiOCdiqWKIbXrLb
hG2DVBycFBpRGG0vCjfZET65mVYggVhLzpYNBi4AuuJnyeM3RAn5WkYRWXpzC7bYOzzDUSJjjLgO
fS4BeO7oYmHwD7ZWuexKccuw4IrDvQLxh1kPODa+l5bBCLttex+oW8G0pfIk6AcNkROr09AFGUEY
UIZ1s5pbwhxenjk2VpweC5QD/2HMni8E39uVJl7wGk1DNNyTL22zAjYEHyvsDpBRKC6aesvYPZui
iJIv3myH3N10+X3MadYLoOW1ZP3EDrr4IHOF//G3F8UJ9bMdZqPIXqBhRDtDVmmz2OLyGh6gowHw
8dE19sSzEeeMLVE36Avrb//aA38DCVMhf4vW7K1IAePGZnmzwHmE+Y+lCVvtZPTTbBf1dg8WFTUk
4/7fJafM67WZqxXCvpIPb5mi3hbEyQVGU1RqC2uryQcxPH7qFrYGIsMtwyL/aVOhfZ/ZuEjwVPCu
JLpshTJySiLCxZrYHEAcOsQx7KZ3hOuKLhdJIJHP4x6zEh0kfszkhIN5hpZowoWq36XH1aP/4Xck
/gakGUYxo5vzjMabqmLBm10UjEedyykzQUFC4Jx7pOA3WCOJRSNeSRt5Z5FhDxh329VHuT+xPssJ
uojXBKwhkCYATZytpwyIatowj3BV/1Tln6KGg/AVPIrumL0O0tsmTPInVug5uqt9N1vWD9bb33uq
KpZDMPlYAwLO4D3hls79oPdNzZc7f0ymYQVovJQd4zVBUdzPy+c0VeWhgdHmNysOG1lXeTjXT28S
92RH2mJ6YLdqodufNrrULP/b6DJkYB+NZdp0KXhDEH1MPX2MoGxVWHaZxInSCk7bk9ODk3usluPz
Vuj3Rn4E1WH8h1UW0GexrQV/EHxAZWyfnn5WbPnPOTM8zPPT/Jb5/Hvmbh8aeaf6caHHk/u8Hdj6
cW/jFZryLlqWcxVvx5mbyVrJ4WitctpMZNGHzkAbeJOC8zM+msaegAH9lGqXmuAf46PLvp7jJFvJ
Xn+DZVJecvPc9OdOOYXV6ZUdx+7QKpgL7fhL3q7/YKWumfCkjiivYx7JAAnZpjyd519EVUK9AgSK
HKnZCNKKdL4lQp4j5vFEfqSvz2jbWDx66sKHqwHZdtxgcazLw0s+GC+s5Ct1Z03uOB6/Mt0whcaE
nwNSMflgZ7b082DqMJv/IlmE+j8kC3Ed+NqM0u+y1TDRSHZ5sWsL1iCS5OusPCiKEu/zmXzAcqwP
srRXBeLGtqM8PaIaFLWU7d/N0xv6rZbsYyr310lOzu3zbJYXkQsYnz8AfTfYZQN6IaTZLsj8LnJx
AyN8mbZD7MumGJVhyRwFEMoMXq1g68PmPdvUsZvHbsYv/8GBNqqj00LHC3G8h+pNJ0wdUUd5kvQD
OECFfnQqpI4GVtOf3jud1+q20PyEdmzmzbamtlEFAtgmDBlR4sgN5PX+OyaAlY7uFR0CkurATr4J
W9gjTKCzgO3i7Sk/ZrMTQ/g/jbWk4Ya+GUaoSpec/hzqXP5oFvbPfl4Nnph7L/wqYDmNJVP3yP17
7NuHABLyGnRn7X18y7vhD6tx+JbTvC301MCGP9ITDD3sRBOxkzVufm/rjikZo3hhIc/W9DGPG3Ob
jsV2NM1l+P/S/DHEH9ln1S2b/hoBGe3Ouky077GeOHdLyFiQpX73BhhhoAGBJWEviu1KsrvmIAYU
tdtmN5THcDwzFn1Hj0J4dOqnnn5V0tcE8DrNxqOeHcXsqMV0VZMBR+SDduTyAzQm3lc0PHhf0fBM
cNHBf1NZDBYVGttveL1sPSMDASue6E3MYo3UbuYsVBtgDpA0wejgyrFwlc9+WK48POliMVhMWCwU
d5OnlSDucqrrMKSxZ+Wy5+KlGQKnyBcXYTV+79jfh+hKVuYFp+ok1IEj7E+PGpVMWNavkHhuv1tv
FAjEyehWu6TvpdFVYN4QPISSGCCyRf/jMZR6Qo3ZpuOWGd99lB/jPBs/3uNHozzU4lH/uGVC4ZIE
BEWy/IlTT1I3YoUIZ9VOSSIiFJ1kV9P7ktYeAzOZt5XNZhio1BpzCWON8oP6gvL2R4L0JlZ7Je6n
DRbRaH8keKvpNk/3BMO+5/24CvSTWl164frO7lr4YH5f1x+sF0HuK5/H5TNAL+x00pzxtD6DcOuV
ucf86MjIQ9BYtRGQiBBk0mLpZLfAsufBg4BAp6A5MMxhqx9iM2svcj9hSKjVwWpX8oPg9gprwZkG
NesvMn2ybI3acuvJkKIF4uJQGviFNO2KpZcfq96TNctyuwVOQRZW+Ad0UQ/n68AmRjLoo6SZL8S7
PNmXs31jHjJ8Rfis1XUSg5NdR88Hw/e2exSvx9NmRlJG20kF88YxS+zKhPqEaqMtmP4gSYAKhRxJ
OszwOQKDohPsb0b2+D0qMReOmHGAPKwWsXFJ3zcOUUAhpS0RnkSQGT5z3c10l2fq/9025ziF6Kj/
0Qrgwik+s+Jvy75ZPyr0mdGnLls4G015NearEN0lP7Jlj1IeFf3PAICA0ChZxRjTderpNQGhWC7U
9W+uVxM4Bt623plW8NhxCKQDA4c1hifQUn2S6u0m9SVd5vm9ej+i8lOXvpr4Ox2/X+EfsTr1HelL
20j2RdWDbuO+SndAP4AR/rkifSadrUifaX7SZ9QSVtEmtjVkgv2UUCqq63/4QRjvfQ7wn1fVSuvX
Ur9uVTLW1wnMo11Vf9Q6bJVH1j2y8W4a1ya8NvJJF+cxUz2Egl6cOtUb1w/sRzutmWH7AgeJk1X3
X1kySRHjc3N3o3kLNy90YeG/mbPP62yPkQgkfBdebKCFVAfryEN3+kQIjb22BErKuesJwkcgrWJy
x2BFA1y3DN1mpfQyLoHoszYiGHAKsRjJuk8XRnxiz0zBfBlwZM3oxZEag9W4DtUtr26aeYWoykjs
onTn9/M4sw1kbuEeIgExETka584NsYyMPmEnhm/bCQGt2UOryJS6izheQDVBvJfhV/p3zCtoktXo
hqI1hq03iWD7yJHuyjdCRhsHE6+kya27PZq7O6i798cwv0rDng3fHUQeP2urH+ieJ/9A066zO80I
ERrkGGobjAWsR8wEPZBttdkuN3facw9SylqgeQbPNiyQQ8HIopLVmYOzTfvHpOghIXK1SFBxEJgy
nQ/RN/9UrcztYYH15Hqv0Yx04n/+NzBiMMRwvw3pvHlN8tKgOWcao/i36rZ0uYLdJzthtg+fh7o5
icm5fp7pvGLcUAyEt0W8bVs0dVtCtHuNuNcME3azNZkrzLwx84ZqejP4EMY/+EYKSMJrhNEImbt6
k0xcPUw+qwFEn75uZlMIQuHHOSGDu8y4sOYVu8vSFYpDquSob7im9z20oQLJ3T3jRkTi4c4idx31
0y2DoY04V4SoxjlRTupw7LpDEf4XJQVwQsaCuEVWT5Z4C9wCQx/KNLKW2b1m4LiPKja9cb28lqOD
G1D2iBwSyFz5wHRRTOaxe/xPY9wgeM2wVbId/ncRz8bkjL8j+vd7ienCuWCPIF/T+NZB67hFw00X
buNw64HsIyQpaTh2ZrEzxW0CAeFtm6rXG268FoNlKS56pI1YDd+LnqhtjkYOjh8gevwDRJdf66RY
RyicoY0u+uBU1acwODEoVypkAseeonJ2SOfSk0Bod0bIhAK+36Ha/h0VA5lk08ejbsDWgkgPbtdT
8hgBiMPWi+rjVFiLh29EBKjTqNudvN7gu2dj19QTbt4kNvxAKzP0bgvUtr4FnHHX8nkNn9chugbW
kURT3LrvzBG7NUGbabBmH5nzDFswVkdImwuWn71v7T+XE2HWA0KhJPovOiggMhF10MWs7k/t3g8f
vi0zwiMgE8k0m0PTEuNN02xyeVoaV8JmYEtDcN2RlIqs8qvKnyE4UD0hRuRM3O1cem+KYKMSVpI5
AuQJJvJcNy6HkAqZixov9AIiCJeI3Vus/ChQaBYtCB6T6cd5omTG5o91Gm8sJ0LgX0d0fjAxBWSv
24wjYDHLeIRv03jXlFbf7d/6vtL3bXIQ9rrmz6Jt15H156/Vp0tSWw/WonJDzlXWHb1DNrHM58RG
AawKn1m3Jrc38f8I5Uf+peWXN6Wafpi99sMKGxC2F+1FzhQg60WJQk/yqsIfGceQ0DfDokBaDX+l
eFkWdXy625gj5dF/D1te4jBHivveco1jW8EnZ991BCCI5SBZQclSjz6WhCXxVvtGOY4vuMzIFF5E
Aj1vS1ez7gIa29f8fn2+d/Vz77t4RPh3HHr93OUA1yy3I0LKSrN9ERxN8hNZboCTo5vHPcbml2qs
9JkXz5vZ+o25CqWAcUFg+pVW352d2kqyHbtdjI31gLdSF4+DeKyC05Tjos9BJyrC8d8hKj5r5TPU
P3LzQeAtk1Rtr7AfCXeAZxqA30we+umhEm0Uc3O1DXl3hWnuknGVCQ7fNrFK2NIk8HTKAs8F3kdu
7tS6Sq3VLfPFq/CjCdiwn6EorY/J+ySapyq6hFtRd30MePoALtvhaNCRT7MYhY3XWsLJZuHAyYHd
NEVNbWP0wxzBknxesVABAPp/M1YQcXBOIOLQCM80UDKzXP5GHG+R4qOQbcD9R07eH6neZco2gzOf
HBsiEtc8KQ2gnQKUwy33YbXG6Nqb7lPdYI4yZift9KrQ3a27JbFJuD4IudJg5KOzDSfTRWEbaO3h
JL/QavAHuC+sgSEP7SJcpdjMYcAGC/29eFHkWXaH3emFox5W4PRTeuVhO8QVhJVSxPiBQw9vTqrX
NMRrPXQkrIz1puN0hENqK6g+V4Qg4TDCt4olSkZQPud0xzNMRpXMZnCnQpolG/A9W3GTITfDNYZ1
Bv0LR29jXzWwDHe1vXAvUgP4fEc4KgdwBdIDg9+9nWOiIxUIHxJvWg0dEp+UmYOmhONX40w2dzPr
YL7cig8t4Yxfy+wiuTeo4Rn3ognEYYB/FB8xLsU1xjkMR9qp4UnEWDTbSjPHFV9YsD9g+uMhspKQ
GRY0i2OXM6Vdvmkz6LFw0eBI4y6UmG4z+cb4ofMV4GRyejI/F5rF4eZPBU1qBUtKjYwiXPsog0fQ
cbmdheUaY/CQo9Bx9NRhxQGmmBI8BfI0uYJ7nFiMq/Fz/iT1SAWX3w2FFcKZlLo0IuPOHbnGOkB3
Xj+Qm3Z8c7kmp7E8x9sRRcGCNRDrTEtOF7/BPmF5LcsrnCle4bqzRYFGHer1IWbhJTFXnp5Kauz0
n8leVB+JeNOHS5ufWDMueGT14vTIqoKteA07LxpdyaYhfjrIi0RpXadrEn8CZOSojpYNyrKRyIU1
QSMB6yyIk8f0dRpUSxCPcnB6JedePZUMNeiw7xF//+lN1Z/edKA3xYLaIfebHhzkZIBuYRqIrqXO
l9w1CjPa+ZPAsGMTHyCXy/XOOCupM/4slRmnDvBTPlmTM6a+va1a20MsC5pdAhBm/vwjkAinAv47
iMJaUtZitwhQdrjwpEOgKrIL0Sn3ILE3tVvUrrnFSpHO/wK/roP1+0ngNRFSPNZ+X90Iaz516POT
20TEgn5O20ycm6U5isDh4Ay8KGHlQvpdNQr2likQihIkRWbNzgFHJ/K8kcseP+o1XxMW/2Ov5g4y
cZrq9jvgl0+Pho5HZw4L0VoP4e4VbbMOLvYhC/fGyEBiYcyFnyhPqppZtcFEC4WVYLmZw+OLOF4g
p+GlL67Kt9HZd3EGSR943rGm0LB/b2PONA1EK254ZELGEq96r64IEn3O3Yxcktk5Xz/rvdF9q/ki
wTZDUwH4OZpKNu0EIbZzcSaiZysnie3iMOaf7+ojNB/CcNePg+IEmWOkTp6tGxU1V+vgKyUWlBMs
wHpCKQcAufZ6UgSmA5b7ueSRny7GbxZ2EEkRxW59FqaTOfApnmP6ssOBYhmzLa7EGnVPusNlB5kM
07r5uui8rXnT+jp8vRDtgKNn38U3FjTMkuE/zSbVcDoXiRcTNwrmJcYFFPs84/EhiqMfmltwR6gg
3SkyryMf56SV9oAaHSlRs2rQsQEyXsXxmucZvBK/KH0fLR86H5iwgf8qWTSC4MEMvsNxPH7DgLAo
YxYcYIEJHeh8z1E6xZt7vSgXXAgDknuECQTZoofGKQDHFNgfSt7NS9joKz6E7vKMbg2P0GaK3tK+
h+KPmv8dtT/F7BtDmbRvy70sIiTGkwrfZ02sH4Y8jXZkngCyizfYHCma2Ivq5qkpz1J5npXnMUCx
sXkidmk3DT9MpzOdIFhm+2fsoIWEhMFY2u3yY2C/eiyUvsKgt/P7xDfouxlk5R58udG4yrNzxUcB
H74HorrEN0quGkNLjOS/hszUIhzu9ye5BTQDT9nOvk+BioIHYqBDeZ9vpWzXob4W9qF80Ep6siMv
mHKvs/t/TXQJlLOwQ/c4Mxz0faLoCN+vwU0GoGdurQBD2eTpJmtQFaLvaw235gHJpvblGMCTEtj/
7rKJrJLjFhQQuY2eghwsBOmzzZevwU/t6jCXn4AoTrI6ATBfixcaQO2mifcO/OQPMoP+Qkfy9PwM
zwMjSbLAb2r2IL3l3X3GxpeC3OdQoyJQpsXd4lFQLAOpP7L17wdXHFw5IG7D0SRHA664aghXWetP
J0P0iNPO9KiDjG6b6juqoOYiN25XYLv09MGLCi8zGJV5Su6Z+6Hd1+pufah6VAJ7U8Go79Nv2f8a
9QafcxZeU+MsnP/w2CGrUH8tSTbV8Rg/UsUZuBGjuWi6DJf5GDiOyBuCtWi1JP8Qqb2ENoBXeV3u
jNFLM6x225m2lW+kcYXdlMaVaNvwNAyeySRJcFMw/PY/HeXQ+4/Gma2t9KCw5Bjy4V5XJqAHAatW
nvjie6p/DXZVAKqPwh+NBNgoclXO0NCFfmAgqY2/wpqZ4Xr4ySyFXVDHfuJLyRdYWQGuTI1TC43x
pnpvBIIkuomqYbbrKnTlgiHHlMHI+5E/2mijgjQPPXrJmemn5lbIdiquZmll/OgYEpwZHB3JTu73
uWC/0VQFezT5Y3pK1HM+nsrZUUefwAbTeU49yb1Fy04gfOr/gsbwZP2CxvBkpZ3/YnX/GMtT2R3C
cN/VW4g4P94wFuSgX974XXJo4ChF17+KwnHDqhnZGnnsYHR+4Tup4inc4F7JMD35mM3uWnAvfzLq
w8+3+uAVBOlFtj/jGnb0Q+Zf5zMd0MFSCRAsTsMmI1oa/TJ/LotDS+olqVR29HLY9c9FbzYu4Pcg
U2FKpAlbPdjmmvcusSagg7NQn5Q8NV7syBnFsnBENL9ClBgm3jC4Q+CG3YbPglRjSVoTMIyxBFgz
EpMEdtZOA7TgVCk8rJUAeKqcso6rcKOXm5i07EcOcrrxDdGryMya7Qi6hvYZr1p99RpXymudF2um
Tj3TKDdVPw2KfOlLSL7aLxn9awLfwctyT5otqm5ByT9sOm1b587rw+yZuU00NJoviVlAvC8wncpU
8l6iz18fuYJAotjgGE5IIsKp4gmsFquPnnxZm4tVIniC7KdgTZQkxZiNmViH5cUgrtsX8+qvDjC4
R0Wwe8f7tts3+l4IECZbr/g6I6klXHbBqaxPokiU6jUAyoFXC7TN64/JnsLVuFNhwbxXPfc4iTBQ
p3GG6S2IQzY14LKzfxDVW2xiVMlgPUCbGLu+mDDRsGy5PBh/Y17p68UbNG3pC2xiJn1ER+2nuyUf
iP102mY3hrs42oaSyxgwx8IrK9uB5bHiiDzGyWVlltSD53J05GSTEgTOGzZM7HQIPSOVYNRtNS6R
jqMaz8A4NUQHrLSO7wUH2fKp0w+Aq1tGdDTJShxXeUgEyDp8OeZXV6zD9zo9xMPZVC5ifGUWENnx
+5Dq+9/ELOHYFxek0gO3MsdFv5DbXaXtyr/BR/03j69hfA2YwC8FhjbUCLh7GfKOd0O5KSge7bxz
KLBm8jpTVwynYzKdvZqjG/7M/DUwqphDEFe40cQlO2G8nGxgMYNNLMgJ3k01SHQKhM1av8C2ZLtI
AgSGRraocU+JhxgFcSkTJifHOC+sS/JnmVewvQF9xFabRLiFqM1jJhnq6omJebZEZkMgQ4f8LFjq
8/hHDGQkjlBMYiDm2FPmjBu/HIXh9i5M9ulsL78Pak5ZeazzozDCDbVedmARUjNs4mFTcX0Wm5ft
68JiIJYeBe7PV1E069JSltUwCde7wK3Tjb2UOWSQQF/b7Shtv7RlXl/r4BxomCL2LbvCn1chJu7r
5dVzBhISxq7tTiVYe1VmdoVHC2FWc5B/9jpadjjD8+U9ZUuK91fMGxLYOsxrhEkgt85dA1v/npA4
gmjUama+htbKOpdv1Kb28LfEABXvgm43ajsEijaDKbUnNYEiby0xGIrsc2QLg1deOuGc5felFnjh
ZDayEwxlwUmpT+377CzzfiESiVJ/jPpHWH84x7C86DBji0vcny21W1N9l8yQGAMQ5MStG63InUFM
j5DtNRCRvlMjEGxn5UfbQNAF8igE+dPCdj0eU2R14drqpK9EXqBxfXb+LPGRWrGx5pL8tQirD9B1
UP+qN9TpKfhF2RJhUbGGRdOBw/EDAy2r6DRYKD7SmLY49NkOAzIIiRO6JYTrgfD/5qwDKIlJIq1p
S4sXsXsXe3aoJGQWNXINiwhKnGFgvJSDEhx6ahpCGVJaPWc6TJv15xzxwSKz0A+DWUN1kJP1tR2Z
jYlbVfDRMz8ZdLUeWOrCRUOopEBanbDFK7TKAYW8nE3bLuBq18oCrvaFDR2aEVYg04OBLQSUAPM1
URLYALCDeC1C8Vt6/R2Df1nwbyb8beVLTZYqSmj5EcJeUKYg1LS9l+NthiYruZBwYbhSOFfQ6M2+
eKVatWQ1vRfoko0TXr8gWQI4H2nN+QGxsLcJPkAMbwY+WvCAlNfcJVT9ZFiNMa/imxTfNGGSohMg
r3jFy3+1nq547OJZzf/u4rlo6muinVPjaFb7GHBNdojbk6GyF0nea0Nd60RE5k6oOYHmVBf+ZJmM
3CevznrPUVylkQercpxW3ozFdUtH57yjR5Tp68GEzVfGsAflbpz0n8QR8Sehr/uH9J0oCdbPaFyJ
clUNJ2gJBMSbBtwy5ZwXHZVb9gf0rTaLAS7EWpBXiARMfYlIYMaj+b1QARH+AbHABYRfAbM8wtsV
eIK2sPCXczRxLCPWhNX/DVKSPpX8QMRAzAWg78FCAaK0wt5K4A4GalCjiBSYqcyxx2vNRQy+i3qP
4pNVINK81sm/MTEAcyCqsfuuMFOsK3IXnqBlmClNf1RmbJX37iUdeP6oNZLcjdpPIFNVRQAQhtaM
WBiW/qRWRB9Pon0n9p6HCY3wAHD6A2FDFOWIV16f4C2K/jMOP4VVG6ZQP85Cd0EzW5oXosT1Y64f
9fDYUAYrkzZgJu4kvIfz/31CEmh4fTEoi/jb4ErvsaZbuMwBsRcgi+QpGtDIzkbu48d/EnwUL0tj
p4q8IiISLlW5UhlmiUApptQzUgsgSJBRFsgnyOMBg17SCBmICfCgyZlTGybPxwK722DzaMCn+pPT
KDNowRE7wQa4GIhSMs4oIdEnzJZVuyQCSncadcUTAAXSCv4AyirkbtifedhgobOgdGJElVglLMZo
3pMpZVyJEyRwE+kLeZCcJDNKo0fWXknZBH7O9xoyh0DMHQf1HJ1PknLp+ippTpJAWL0/0TJNG+km
qFIumaG0sbag3sQrToecwEqQzxFhK0+EzwG+ZchkYCEx9HxMoGvj9BQ+wKb20QepQUihkCHpsxWq
RHRDEpQz04KZADt39uNTb++3hE+b16N8F8hD6qVUhEgD9pAN+MVluELnCZlAtdGLGsGlF8tJBJFi
zsuYZS1RFKst6M3l3ylC9Uc9j8tp8qFD1FoSGfpLouV3yLKtfPqVY5l4m+d4sjMTZPGCR/lsURP5
p/rj9AfxxOZmeS5jc0oMYifBo4cqQfDek6VAt3Hkg52YLmQaem+k9rERZnKXwFzgjhkZZhJrFaJH
/RF+mRfq70jaEN3Q1d6LhGjZg7mg3WfvD2/YTZIi3jeBWXyE0MaRBfAboqiXViPSAZpzJtijP4Fm
EbIsijC2m+e+kw4SMAtGucNuMHeJsJfLg4E1KTy24VGQD4sKoNWCXEeW+7jJEbEMpEIbjtpsimQK
pOEUwf6TvG1NnBi5GF1n4lrAzN2sYeSq3YoT+Odop00MhJXCQI26Aoz86cUWCxPppIMU490s3qsd
8QGH6n2QkwPfXbR7tTtJ3Xbq1mgwEG2F1m/fHlGryk0Kt7ZAdMpmxHcQLVSw5QP+Rq/IvUZyY6CF
mMkQJ7Z4R+2e8eVoF+hTwPqXJ0ZNSbSIWhzlTvMg8jr26eml1155bV+hxwoBsFW5uDNSNUi+6+bx
zCqZ9KwG0xZe+5n5p7Ui9D1ktzOQn+sSroL3ga+OaxokAKIyvmsKU6RffLDhjMzABUCHHoU/fAiF
Zf49/0Z/SyKReZFSi2KAEIBQmu5TVI8a4UqnJkKzx4ZrckiAekFxiLyRAwGBQMt7ckkzABrQFI31
f7g6s+Y21bRr/yKqmEGnCAmheZbtE8p2EsQ8i+HXf9dj77cPvupU73Q68XYEPNzDWtf6xoaJllF/
boStohN4A8IS1X5Njcl8KltpxolTw9B2IayJYoeIhG1YzLSouCInhEwF1WBET3rOtgj9TzVsiwin
vXhSAYuhOhZABBiAYsa1M+w9vxOfjEVEDme9UFqtOacr4ytRtuHfRDprwQZWiVRvwmGNFrC75liU
1UMyHgOALHMP55dOa7ADr0oOKRIhA5zbDFH+S1B6wu32O5WvNcw4rnaPgBSKRXFTujvqTCiYhHPs
YGDjbKGSRXyJtJRjDBMdZfMMzyH4Cinb22QRbAvUhyAbX5vpBKgWcgTfr7nluJEtD62THrEexNcJ
XD1pqKdX3TvHF++p1sASIBDMw0n6zBt+h7XXtdipBUGTwA7Zg4vAF1CLE2pJDpEjWXlqd1UBHcJy
eVd4jTWObP8l966zPE9IriKPtGKp2hyHfjurNsoAfrwnlmnF8T2MbvxCxdyydztlucDzcJRyhdGs
D5mvgFOheXeIGDJU/zdAL+XT13Y9TQd/ntScDHAYqbOoEflX8rkcFHDgqgjegwS34k4iA4PfCQvJ
RqEosgmQriIMQySj/qHAbIczGjGl+UzRf+NbnuGsdcie4GQSZsofbggHSmP5CM2zrewjHuNqckph
Q4y2mQBIUxugfeQHYna6FyLqeDvXtBEQVetFrVwJI0rvtIg9ZLQfMAdWRcYItI6GfAXg83ucowft
+83zjjqKVg8czTP/gxOrbwQGm/LHrt9sy89+6h/K1UHxKvrqTQ/1DP6U1zUYYfdgo8rkkpSIjZca
FK5gjeosUh3gE2SpENJFsfBfxFK2kMg0QnM7LI/gazHDIXaXRAwWhyeRoS6/QYel8lYN75P+ycc3
IH28Fbv0MAKwrxYkpFKTy/ZCSk/ZcIq5yY29re+zim780zI+XiBC/TYX3Rketr/RDttD3+3U48i9
nXgQoIBxo37G6ibkxjzL3SKuyfQR2ZJEvZItyR3P0hnZNHe8tTCvaJjphsn/k5fcz+hZkZCFRI8F
C7tbBJk4DfDGo3wi2AypKwYBnbsY4dqKnz44mwymKMJjodcLER19bqMr7J5ZeDCLE3ivfg40CsX1
JpF8IpOfz4P8J4qP0+uOKFyLrr9xuMDneT3K3G8orrQd9gG7WuGStZB1V5dXfLKAr/qosH5z9ogi
hZIpJM6ToO4tVSqzysePBawrXiTc9Rbt2VKQi1DFxkTwLos3OztQ95sur8H/xTfBQkktkOdzikkK
gHIBdR+dG0TwcFuxR2ZsxqH4G0wGuYQ6UMSyFcf+DRmf14Bn+Mac270hMIVdQIoKd9OTeC1JYFK6
QdxLlPa6uJ2G7sz0cyCJSDmG76PKou/yjHa86PTyYMtsz3dDJKxdQJabP5i7JExCUFEK1hoX5E6K
+eDjA2s2+LWnJF6teXHDYHoeZ86T9GMkIL40MIIFh7BhUtnOUDzum9ceS3DiWAyJEsQr6HQ2kRtd
OLHELsjXnuvpuY6qdWfh/12nySax1qG60ItVjIU7nBM0xOKepKP473Nd9v74JYlQz7nBNYQ2R3xr
vNfAGjHSiK9WcE6sU9eSa3aIdJK6tyU7UMfkQJC8AWDBQQU7g8Z0lyCIT9jBslWB80icJqh60H7M
X+3kbzG6I9KUYlHP7gFlP8vg6iN9LSSiriPvlwZZIMhnpZcuWIOwvmYTAlSwhZQKHBh+DTdxskp9
WxFbAxC6TzbzNVHPLOkL1BHXSeOu2kvTopmtjIxlKcuYJQNmkUVU0EivxtJvo3VlrzN7PYZbq9wS
REPQpi06WKe6xs838PLlRpszfTQpz+23kSAiRzKWILTrHwmRonp14SmLWb7on17dLpXFq4WSsKz5
yxbCDUdHSthTypAmWD55rUxiBvg7AESINuqrEmTRvjb2OuNVUATxQdMJGgKxs8eRURm7GsB66+bW
thm2pCLsnqQSz5EMK+XNIL4vP4+WiMGQ2e++Vq22r3R2+oTybQB4RojwWWpnXg4uuHfYc8HaBLTJ
7kzpCAQV2woQipBVdZhfgNslMSgPKAKGI2QReY0qjJDL2q1/2K5G6LJea/JNn29slCOoBvVvlF2o
MiwmbFsir6A4VkTJMZ7gN09M9qD6nyBZSmRfjXi4hTCiuLu1/p3aXlcvESiow0FsAwHCmi+SV2eO
chBypcbTWbPh6ZGWtnyVSGjZgk/syzk3QlN9yUx/cXHi9UM8+6Bn/ZVM9yIw6viLpMN8kD3P7YIn
ljEi5z9PbPPzxP7i/PcsMElnLZwtsiPxakkov2KfZzxvz91wsWaXqBH+ARsLgbUCo/4/GVkm3H83
XNxhhF6PRf75hZG7OkTP/Whsb03rD1A3Ai9jM6st1YZngJTIFTaV4CQjKHPmBVj8bhMytcp36bAb
X/smOajGgTDr59pkPLboSFKf3yr1DHv96RclO3efPAyaM4ZNoW/0vtb7qwxaiIe40padOpwzHuaW
Ql3ZFX5VEAmxLlBLNRfUNw1vnPSUevMYJ3Z8TEXo2Uf3fE+e75b2CFgfXbP4qmQIwk7Dex3tZ9kW
mC3MrCbbFJFfvuVvufJ39togT7B3cYTii6aUYj84Ilx8pkt9nPMuKE8EnqnKNbVvBfMje26xB6z+
4UP4kRQpOtftZBA10xJXfmwxdzomXcfleU1ntw5jvmM5QuTE4v7lPq+7Ir1U+T/TA1xTHPOIteLS
/kCSg24B9UlKNucd8Ig8+ez8TM99TccgOCJb43SoZntzRB0BKflPRzQLGlXnz/DyWyhP0iokIIUV
gO7pCGit5R2z24FWAYROd9LJf+1YIUFkZt6Ps/4EW/2eOGj2lB+VgoKjgIqrZ5iwZR9aVzu3V04Z
gBt4PkQGTsfxOecv3/a31HqzCXdeDylpnOti5u8fpGMuHPWARy2YSVvsOQsoEeBjmm2IlpF+Vd32
9ADbyhYxmBCdkDsyjDCZ60Bxelbf6uyTOVTjcmujgZTfxmAnFaDyW17Swosf4kkxzlLKvGkxxrd2
Yf4EXYhC/kA8wisQ8Qjq8nea84QO8jPNiZVVFXjluWvcG4LMFWdnczKlAwkI7E5SilssairD6YNa
H1R7p8jrB0ZK+nthwCc7PlmCnHjNNhX6EQ00sE81Of5U3GArvN/1kLazt1T0UIjq7g9FJqMKLJkK
EoFymZSfrfYZmx99/WEfZ0RLKSStb57m2jnzU1oFyn88Ih14OzYCp/iB0YABCMWy7eYkcbOXlYT6
T+VbylaAjxx8aNS3lrZ7PmJV2ATpc0ib9o6mL+tH7G0YtxBSkL/9G6giOv7XnD6fSDb1QmqOVXpx
+Rh7mDNLMFy5qDm8v6EikILfZyaz/9e3lJnfv3um/8JuT7RsQsLSRiKKmumLbEDRU1fqHwzvS7gk
uANwhh0J7MB/RptCHHoLMhhup3fOmCBPOM/xTd9JM6eCc4k0fjmWCt0T88OdjIWahyF2vL8ZywJg
LphYCtR8c5L+7CBy+Mdsof445yhtACQw0MDGEXlsDkzz6YIABYpozAhur+fhLHRYmTB+4++P2wy+
QayQhJAVc5UxEx/HK68xRxNuOa4gaFLDwzywCd3UJhyy33n7l6KO5mQCcsEHaeVrLgjTJNNVmr1o
QSWvfsWOeGksGatghhpOrP75D9eOLGHIokwvcO7+2qBoHRnHyeVJSS79m0aMKFao1Puf4w2uAb7O
8seh//6drxj2vTIAxWdsD7BbzWIX/1PDb1AumpGLb996fRClbjWf1s3cSoPjcUGBA2gWr5Wl8bwy
ecGOxQXqCFVmcUrMbnNWxjnPHqa5aW2JbrByoSHCNiVcsNuN+TZ9IMCf0c2CXK3EXYXXAu8w45bG
BSDAJqtfelB1q2zObQKKFBMxV/c7Yggg1lILJnWsdGBCqP6k72azTdbPByeZ3vLqYZeOmW9V9tdo
+/DmxHOmSr9sGp6wnm0a2QCE6/6jcxHRviWd9XcG0jG+JEim+4uiXIf4gcp/JNTdMbwEQsKpio5N
tOeKQ4CAC/NEN37ArDlnxMcHofpcxYLSC72czQTohFQWmnCN8Ama4Z2YTphSs13jYpyX0YH9fDgy
CjwIyAgcY9/wGKasEcmCI8WNMhV7htGmw42oiQZm1m+xSTIMbMhHZDLPYq64jsodfTuydTgiUFhe
c/5BDT6wJu43pByXJ8xuLWBOoD9n+3lWjbPtWNwZ/+FXcA+DX/llQTyiOdM7bhNAgo6Yj8CrZpXV
LTgE6LQ5fzLojJZPqG6Llp1Q0cnnmA0goeC6+j28ftk5AHWk4QAoZSCrwOOjqDFCM5b85oh5hChc
T9gFmVlPP27RGYj9eaUfZyrwdUZO+wgUCXE2dbwGEkurxZcL8eGZqyz++K4UrPKAUeFMYN1k50kM
70T0OXT7n4k00c8yNORvSCuLST7p45FvJZmOBS+E6Nar92fySKUHseC4KTn7CXXoXUN/03BThfOO
mcYAHnUlgyrqIaX4Y+9beCtIF3quBxpL3Q/59VXfcxFOSXx86gdd29sRay1UAxvzOvBfT7E8VD6A
JPcfhiwS4b3tN8OqX24ua0acmPB8O9hn2K5wtuvnQQSmEfhwA3cTfJYtshDWHhEC5ecOaJzNDwb4
aPd9RCHNlUDJNtqp6RbBPeXnQbXgUa62R55FI3fpUvkFQJHwg3VCdWhOmYzgYeIbKGG5cwiiQJt3
CPWKS9Ecy6WO5s701WndD04ruVlFfLUIWbJMcg7xvmxf2W6kuO93cbazCZd8kfK2VYtlg84i/2RV
O8GWVTZnLMNRvK9xoVxj0hsJmcxXA3QVnpGf1pmhMngNhsrDvHlzFrJ1c77FnJZvVBOhPoHCXkV4
uLZgsjHj/B8WFWZPWd6N4KE2b3Lx3hHe8SUiN5H6vVflu0ac8vQg03S4adURHekxfMGxx5qMsPkc
zpn8iYUX2ozUn7KVaaxyViHanGMSvurzn87YoNmyXiHu4MC0kKsG/YcZCUJ2IowXL86RJcMSYW23
vWG+kLqb3T8IR9RG3u67zpUKAYB8375A8UlHeFMBhVV0ftLSdueYrnZR+e/7MTrrESiNU4g1f/Gq
cGgdIsz54b59Qfhn3L1+xuvC1fu9bK+DRxWcDONi4p1I74TxDMaDHJjnWi7XqAqIxKnKtYJMlLtS
91H1IE5AEW6ydiC/b/CexfJEqh/doMEZqntKj7HHKcC9/0F3RXpAARw+PROEoO6A/L8YASx6cZuu
kNTakY/5ZuvOtAVbbsZUSB54EO4oUxv7ajAd3QScxOrqZNOoIqshFEC52RG0JZHTAM+1WFD/2da+
4uKOmAm2mXK1lDvxKqi2+oLoyPnwPHctUFEiHC4vrNboWzdPolMloS+r+TET+jLkpIr/bP3nTAjV
ghTsFutIXmlL8EzQe5gXr0B96IM/q/iDm7TbDBMWgXmQgOmF/XSEpxG7ubmLzR2PuNM8cSgsCAbB
oEF+RwRAVd5tVC8miXQp/6j2DKIFFLgfIAtXVr2iHkY5jF4PPbCJUCek1UDQv5vfSN0L2aAOK1jy
qNKto5mdkCf+q3yrFLtXvd4xw6hShFibUUcAP6+gvUCcPtDomPJW7veBechy8l3Oenpth3lJinL0
3gfvr+ZjRfREehpTmm7RfajNJkxPScFx6ne5X2mrQlsRQCEB9UFJF3nAb68yIWrxjphVRROtR0YQ
YkU0walILnV0K4A2Qi+cXUb1ikKu6W9yf9Nmtzq5Bdr1o3CyafHBXTLNP3b1lt7iCdPmPqP3PaGg
d3J9Y2NHZDV8NEq87ICDrnF9U7XbFNyz4Z57rBKqmFJi39KHo3QydhFr8wF/ujMLVmQ+R+Wi2Ahh
H3BNbkOKCNNHWE23LL02WU3mjLj5BvMLNTf6ynGOx30zwazpTlp9kL0/rBXG+CTVh6HdyfpG4foX
J3IqJVx8aw0lkYlbToDEV4lDPhGk82iPck0kUqBTGHemTm7D8jd7RCeShCRS5WQcCGX4/WXjouPv
sffk8YT/CkaE1l5N/qE4pY/+beTp6e2qm0+ySn/ni4wfWwft4T71M5E0xEx85zOH+ISS3vsDd0W1
AITETQt16abDIeF7fVI1EsKxkkxQHf70bSaXSr0OItlLPBBvb8aBlvCEGa0INjWxNyz8ELVIDgEj
ZEnQvpM0gzeB+YTsbQhECe1LpKzJKiEyAdecnuxOBH1kws6k+U2+Cibm+weU/vxpxP7pWwXkG4wy
VUwjrCx4MMBRAiGhUsZ1tECALz7TjPQqv1LWrflF+INNKEmxn+WHWbiAuGiL7jBOlw2i9eBHM4y+
FePr0gXFSSxoOmzKYSMjCpYFGmNDr7Pq1E8mVty3zUrDEYjNWj82GA0o2jRvsLzsJTmoPDGrsLpC
J0A5g9QM4ShOFW/DeAOpMiJiZP5kgzCkla8W+SH/9B1BOSODzPazoxfEekQO0L+nvuAacHwVC5tp
zOgECQsYv1+TIVK7LiYJvAq6/D4oqoObgVSLXEeKz/qNZ4TdYwxJYl4p19fyTnwKImguMrcAtgTk
Dk5ES0f8DidDuu3Zyrqcc/BnoMiQUo1xYE1+DIJhfCBRtuiR9Mbkvdt78pFcYpKyf9wWjOnxF+go
Bwlt18/51sV6wMetsxQ7RQNs9I25CJK3NKJ7XkEkQY5pdL6CdAM1C3tweaFpIqCJ2Y5JDnCzZqFy
sufhF34P1Koiw0Xej96p77d8xBmdmnzltpEhzONKi9cE4Dr5m33rTVeqK4fItOQfsU2/6Ti8EvjQ
Cf0i8QhLzBtjDP6I4RSktgtPBUJq3haqiMq5I33eyKr/JJFmON4ZjfWsMJb2z29CZy3U1lyJRbGI
HiYTThKreCsxo7zLL68LsBATHccQ68CmToyak9NLuY0GetNVz5qmuNEQA/MXO7Z4p5o+wC6IbYIU
+ZNG0Lzxnqbzx20dVYLGQ+B9NcEv2dPcBXsEMfTsQhAzIagniwL26rn9mTejNGhNh2g8RT5EpF0Y
Yq1LE0CAY6HeE2zW6n1s3iZwNMV7sy0zt4Uoy4ArOsvIjWlQsI492B4MMHYzv8EWyhDTsd0y90mE
CFH90aEXS933lrbb9BS3K3xtiAPos88UoNUFJChyBPD8+SNtqVgTh7KJaT4tOMoxugr2CyyX2eQD
IGKkDxsEPBmlL5EINJ7fZ/7oGDtxIJBHBR1PRum57Y9Us15Lt4sugpnlbB7iQ/h8ap8d04Hu3WLJ
8Zs3jdqeRhjXgpHs/moYL2vcesDJwaXPaZtZHvIV6dM0YvaOR7b6w541HAfN0h4oOtwBEn+2cSaI
+TwMLu3m75aEUk9LXQp1VrN0nHjjK3c4b3sWaIQNd0viFNhHUqiG+vkFTehx7C2xrJ/B2l8TeYAy
cx42hxG+1E366zkgEcaO0l1svVhTsACRTTIQRT0bKA4+fRqV1gGEkkRblvymkB9YukgbCQva8D3o
f3qBCBQnq1QciQTA4Y6h7zrNkstrdsGaDr9hOhylv+gpwJFXbvwPqz/KJqokd+Ir5EemolJzDo0z
AAwmnJJ6fd9OkN/U4RIMFxJngTn+kIrI4jBDb3RhFSnQdcU4aGGll2y8IHF5ZRcqBO09qd7L7FGO
t5osyk0rzyvN4fOjfmd/xKXuw4Wp3BFhrFKDZd66e66tcq1R95Vr1IBtuc5ueFBCe5H8nZpNa64D
Y07UCXGizt9X9XhZJ3RqRnuMo8OUOQgVTaIfUkyqmRCrGZoQq6kXaW6yJPuJCOEWYvXJhvLXzclA
ysjJBMT46APF9EgqbWj/NgZTRlFTrc0jEeZ1sIFWq/dr02VxBuvrVwX3mkNFbaFeWDe9J0Y98krK
UCaJ1hIS/3fWHOjrGWuRgYHqmb6WPTu7feiQQ/vZhOf+px0A/UtEB26mcQ/ufsoWj34Z4gdt3mpI
Cup77zKVU+bpc1c6NXR3tBFM8GYMhlBoPXodcdktaa4B4EBXJBbXS4liM3ShGCpC9KHNH7pGcvEc
jWG7g2IjiRzFPTgA1FOJvoD/qRK+x6EagvW+SBCzKxeAhFKSuEsmZ/6H8Gc4of1sB5DgB/eF1mgG
qQB9iDW3OuiIyGfb55wutmPoC0xAb1GnXtQS6tNths9m3TrVG8s3UCEnJCgE3srhgmggFqcgeZin
b8tFa2PMPE71l22JbNl3NudisKnXq95itqk7D54FFrcwCZCr2ITbYaKEiTGz5kC9JZ1HEVEZhrth
v8WnC94N2qVFELcgkQn+n2Rd6LbVyq0X6ICHvTWjf3wQgyED/tvg+n3VTjguuQ71bG8hkCqOmXzs
yek7DNMhQsv2dGfTId9nWw5N8owYkiz75XZY89Dw14iMc5le4Aj/BGmr3YIFOat3BoKMiBTvOMKz
H5xBPjFkYP0NYkMPzznl/+zQT0eFBEV3xK/PT9mf/J8KHvCG2w+XwufkzvoLARU016dOJybFTR2Q
sCDpmaYUxUEmOkw9EUI7fljN1wL2Tw+LXt7pdGvVaYEkbMtEg9CITr3n5lu96PsLtAemBvw+5Crl
sWLgTpFf/iHuuOVH801Cu2ksbHDzzzdZuhlzU8VGtg/6fTGwIzhrI861WyvdkeSNFCfEiYB43dTq
hgDQgNGsSimMAe2ex/fmKwUtE++RlnNPTkTuUVgwlyfuLEB+uLXmUPXSnBni6GsymzdS15yeHIof
gTYSQfbN3GGojshbyUTI+VAvzXpBimwKZdizZkzdbsYCzYY17mIZ4ZEI2MGnx8rfZOjhxvUXIoIK
ElRy4Sv8f2kIYGoVQMQAdpaE/sLutFqifsmpJt1Jo8CKFsrkoExEFYP6gyfDS/9F7P5/giqIyUC6
A2oKKkE9OnBBNryouTAJqVUOMq0NOamzS1BeFfUKym8snF9AaJdse+ig3Vot3ytMFdMjlPB6oqc5
a/UxU/dJspxSD1JKGzEsEoueGMgiix5+rGcoqeXzEArRfa1fgvqiSOeXdK6aOYGrAzk/6qemPV4R
oBonthf9KnRDk1XqexK4hrDMqAGyMZ8N64uRdcDTcQl4z5wC81S1x8q6DtHGtkgY6p1+dDPQ33dY
GpAYEIPgHAAE150mRoPMsgGErOrvmkOQBCxiymvhm7aijwGpz2ynIfRk95Auh2JZGLsS8wHjaKD9
0ZXSXWXOjQ4hPtnDV/jVlr2LO1kUf9SUDj5vtpxKcGaJiVt8ijZ8U6HCs8VoBXydigcndlinZpjJ
t2rwBrKCiLea04g5GszHk4WfmOwKD/8M7ZlJ3gmhRExzvAlVlko3uetJgv8ItU/d+AjCd51XCb2o
uY55tmEf4d4azmOzxwyokLHZdkhcnXTYs/UW+Z5EG0aAlxPE4hu7BfK6TUJs9Pz1ti8bcN8WZ06y
rzoCxIT9vXfaUQw5+nIdj+tZ78x8rEKZ/PUPDuZHYL+LhS75KsO2KVx636D0nmrl1PmWDvB5UFqW
Xm6eIKNdkq0nE2pDsZjv4xnGe4hQTqQfymTR1A+5v1uwifYWFYj/K3qbUGK8hE+oCngXU+5WzHoP
LOn/PD1dtMOLUiOg+x3sxXNVhsvPQn6E84Z6iAAN8koTbCoOhQ8PIow3JLnw9DQLg9aK4ampfQv9
oQ7cycPYQVANlZFxSqAUXADQoMrkrdGmIicJpJM8ubw+cpa8dCJiwKtpLycvIUC8/20os9kTRRtk
XWGwYlrK+ysKVoSqZdj88z0vEaZbwDP+5YhqEHqGjhFsBOThDzynejwj0oSCi+w1593vw7oiDo29
E0LJdpU/sHRIfkuvoa5gEMrHPNmxZGHGjY+Be+l3NIxyCwkSSURtyTDrkrxg1JMwOqCSDk5DdtXT
uyQ7ibmPpnU4+FG6z5PDMzlogZuXbk6HaxyijjyDg1F5irnu0RcWa6DWee4Dtf618QIyNJ5sE3eh
Zz/38J+L8Yio97fsR5Ey1F8U4EIzCSKYmFa3DtyZdaJb797z9G20sR9foUhTebC2YgkFlw4xDlLZ
mFReUwSI5coaGp5RzsF8U1iYjsO8+CmLXB9Op+ee4R4nfy8fZfm4f4/3zOTn76wO4U6FqhtxUQi2
P9gJi5LPLv1QtPd8D9oGyvIqalcZ6LdwQSI7lc0wCsoQ5y2FJ5DDbw5wVGvsYJC4lUwcLWH94tjv
Wc7+l10VK2wfxEverlfKtILb9dwDHs7b7S8mHjgmJSeAs/Qxq+5JcGuCW9S4SDDST7kEmLViiI+A
idetIOZlW+KnLCBDpvuCJpMfO/nOeyAqd+R0BfbBMDaYi4iKapZFuSNWC9tCR8m7QwdPEGR/MTuC
kK/D61aynV1TgEP6eE27GSb9J3vbVWEhBRAo/m5c8p+3DhAc4b1zMp1+VxuquuXX5IrR8m7LlPup
7BbJ1YToXF+HZilB1xkvz9e5jwVfMFUOT1Tp8Aia68gsl82odVCdzDrMxpPeXkLpWoz3VLrP5Lcu
egd7Nf5neyzGrcWp91qG45aDvqBmpTQOV2b3cpXWrfRDZ6MA43bdmtNXC/NsfLORPsrCCCzDK4+u
4jgrP/jMrxxvaXPQeuAEPT0WpkEZQdgCw2oFdI24MF7ihduvUJ4w90I4Uz0YxU6SQ/xlwOBM2WRf
bjrMdd2vez/v/Q4CeAWm69b2Vz2+QvezmBnsfuc9HN/0x5PkZQNhZt2Kf5mGXwlFIbZ/ByucVcxn
iUfaAxJ19Yi1rl7Lw7GOLmVzq9qHvnkN7237YZWfAyGYcBV2wo0LzStla0Ae+7YuhEGu2Viv0wkC
5+wKZ1BuNk3rmDERTzteeRWhhtoqwZaUrxrdgxTBWwEvu7B+IkKazc2b/HJ5jzwRYDCz9RVW1vHJ
oP87K37d+dCeWmMuA5vHmxnxKlj3qq+Zvs5eYTFpQn9icQv+wPNzp0Iaa986N2+/OvtLtb86slne
lPShDLfm5YTYzuak5ECdlJtTXB8JqooJ5RP6u22LtvE/Ocg020bqvHNBcEMI7zRK9E/d+nrW3wYO
6DeVHE9gnMSwyKuGhKh/2nP3G0oFYFttF7LbhPspQkTOEn6TrsSQlnGZ089WIXJY8rHwTK2rBr7m
WVaPr/AweFhnfrHdCJUYBE8saU89zei2olJVThTv6CAlBPoMR1PcpqeaGBL9r1Yef8YCCWty7Qib
lNMXFWG5YJWDeh0zTnhu+ktog0m7Q7lzKN4q+ybFD715C2dspVF0HDomGznesHQNYTfSBKa+ddAE
0NbVERb9Oei8JFiTfkBbQPtknDhNQD9xlAD35LmMq3t0nYq/hC38lrRR+DWTP6bnGwvbCWPaBv56
MIPCytYNBcYG8VzzdArX0DbKbJsPuzpFQVdV66yCnb5uk02ZbJDJxckmBK/NbsT9F8tvVYEvca6q
t2zcYkae4Cv0J9k6MRm092Z7NLS9Ee0rUboosRvvjHdqY628Fcp8zP1nzwlx0cY3ag6LpbiTGm6r
X6T+yl39TPYKNnP2FNUC43P9U1JgfO6/kvoxze4qE+fpLL1OKoStQWxH2n6ObXgczwPDR31nMDnH
9PEzGEVah9tfE4yXla15euoxUpYFeoQIXPg+wDxypgnLigmVfbeugLfIzDZVn9kamVDkPUJOJt4P
vwOqHhwyzTaudrD4i70825fT3mrWTA5CDBpuD1genNUn8+4Eq3EJjfA+Y2q0URRCkRbPypmUDdWQ
JXzzXbDJ7CWyetVAbwdlyn9mZ4Q3iAKfLGlzkCIGokU8r9CIYpdZYdgS23fAEI1CJ44XFt9mKR7i
V9Y5AwLLFdNgaAls+JB/wxA9xwgOORvyrdER3cTEXXwCpGGn3Qk6CvUiX4iiMMgpv6gmSa6hyPEw
7jMLLORTwz1OOFb7j5PAbp8OdXHF8olDk5TqhH0gYRQl5a6zCUlNmGcMDQysXnMZwSN08m6nmdtJ
3gCksYlzWjXRlfhiIq4H/p6jW00tmHJKqmkFk6qIeccxngwXUk9i3X8TE16dcrNeVG8jQJ7wDCcS
BdszvTQ/arSXPQ8OTbrUZoSiVk6AN6B945FotzQZGMiSYw7SDEI2WtNqb/176Vd5upCgMqpHG4xw
vGPlk1gH0pmkq2E++vhdx0ADI6hah5VQh74waFpQG9eBuZaGtRW76a0vVkn/t+rIjkMRSq3T8p54
SSvr3WpdiYVSsOhWmXpDWBXsc/1hQydkdDi5lJ5pfDfbHyEjpgv9kJBl9u4a1uIEVaDbTAUUbV9Y
kJny+/XLh/MRaYJZRUa5ZC1e5W3VVd6qgChbur0k/MWFhIpg0zN/3OstOYm7INlhjKe5GV4nuGcI
HJkvz7Y186B+21Il+twx/PRVzdvsMqAmfY+q93F6JNJN3sK7LfbEPbINoTygW/31IdOgIwMMRtHd
NcVhLA5W7XD4Gdnf/HUjWHnW3ep/8IbH8HMEicXCNjhQY2l4YuRjHJ4i5RhJh36rhCeZn1aHgCSF
ao4vXlqkzTfYHWU3e+4qHes7bcRG0oSpcUr9kPQ2p3jH8Rdlh8E+4vjDgoJJ/QbEcHjQ17/+UY0+
F/XRennW01OZYoZLfcZ9JDg0ZePlbpoeuvQ4SfP6IDUPjcF3OH/iJ+QaW+vWWtfWOuGAs9YSb1BG
YPnZwl3DEI074Of/zRKSWOZV+K/skfdcZ/2fePwOkq+GsevMBXRsGWtQ32XpdqMY5T35siX7CWHs
HVnthoRMEMLmyCzTjd2gYHkAqrwdXvfg+qtel9jvwQzotxGBxD0IDY/aEiUIiTdYIsECjq5CKAPn
KCF6wOfyPVN1PeKChURxc+5MDoIi3RUqJF4IvCQilKH3KbkZ9a70Z8FhXKQz1hd+qPga8jaw+y05
JMj+PEZYNaLgdtVpXoKbOljqk9dHqxHxBKg4xSnWQ7exQvbZu3DYta+9auzjRCTZFF5urVNrnY3r
IHakcmGYa3sQlb8E3SjGjuURb9fvEBYjkIDRtcMVrC2wJvPiCYUsYZbt9H6nmDuCsCxSsOYJHoHk
qvbXZ3Kt60s8nVsUvfqR9iEdtlDLAypfImsZZ3MA8rlNZG3wSiOgzkflwnTbdgWQR6EmPkn0eg+Q
DPXK6ajfYMeyPhy2pAnQJ6mzcws2CEFkSUrMKredbjgVw2l6sYtyW/uk9uxZRJIX0hATVkV9Ke1r
H5wrZdkh48nZojvZS2DfQ15DkQdNNwJVustaF+HIi7C/9mYXuI1R4UyjIO6h6MHTMfvogrUYkfSb
mBTB7xdbPl4uxeaVrBwMBOXkYkwmkwY4MJk05Rch1CYUo71C4gPrwxo7uAh/ofUh0pTeypc1V2EU
G11nw9mkQ1UP2AdJgBlfIlEoZbHMt/kHVxHyvgGDTLaS/zDdxxcdzdnifns9+CnRWqxUX41xgm66
eFOba61Y/9W+BjA2yZHDz9xlCRFUe42BBm0ZEJGJku5t9hKU5VElMQRd0pG+To6+YtmDwzq+Hnz9
0MUnwx121Bn/R7SNO84ANqp7aZHjfwR6N55M/OAQrHlpgjJMrpl+KZNrL52VynsdevMSpPccUd5m
CreviZTUbejIPTanHVaSLtnHlyF70/VHpz/K/p7hwsRDikZhYzPQYaZw5enXfA2NQ7d6UjH8TKkB
CLN10I0vXj0l2wRc3SFpE8t85lY8cxGd67H65mGzhsOwJlGMcTAyElQ4MQOkzB/ZfwK80IQRVLSD
CLJ/AA7DHBMYkhcdfVrdY6iU4guNP28x8nVSRF44MFzaNzruJyGkhqDaw7wnmxoRHcJJHnj2MNGc
OTZKRfWKXAuf5w4VJO5IigNueSRjKhhjA1b2ijQfNIP/Q6dL2I2Rpi9jYnbZVUK8Z9vE/2z44PCw
0R6ssTdmiit9MqBn7cag4zcoqVNch8m9Ah6JrX31/4g6ryZH0S2L/iIi8OYVIRBIyJvMfCEqM6tA
GGGE1a+fRWbPTMSNjr4V1WUkzPnO3nttv1SXMJU5QxIIIW9H0xkME4ceqAkky1/cXDRLEHOj90Mw
t+mVlzNCyjjZ0ObZLtKq87ApzkQCImdVcZYzcPuv5lW7NxBZmLuZmOBxergYwBjEpGkLT/Oaml4C
z0P4gcCmdLeUW4Rha9swG+PXndsjbVZChMggt+CXfnvkborgy+qd9e6ydXooSoDC80Vc7Sdh34v7
qsF8tE+k/ehIQvgAv8lJHWuRuJuEbSeHknOXdnGzrW1exMXcmeh+wOImhLjd3a03lRpJ8dQq+5YD
YgRMdhv1O9XYu2dRWXcWnd1hkW/TwXWneEERzENHnTmoLCsHik72qDziFAxT8GSeGN5TyCXlTLtQ
hZWirICQjTOHbMWt0K7BnE3UbpWBnNqdcjtC8tQ+1O5dky7tffeXw0h3yoqrqd/U9iN32MOISfCr
JEFd6EeIjVff5YaoM2i2YZxtzXQ75mGbh50Bmz9N3gXUyP4/moK678xrUV4KGGIOZRJ2UntjYbtG
4Yr9ZudWr/X9EejYmVf97kNcDCI6E8irN0o2h+Za26NTPL+G51dt359fPaX0oZ6QiwxNzl8LogOw
RcStAbFACtPvxjha6bGV90W8c18ODUEl1htW99AleAFG/me86opbI1we1IK1h09c67jZDbJGKxHD
d0FAPqTvsyjXlRB0RNfKNcKzuDcrfFpMHLtM2GoiKdBwuIcc6f/g45j75Rn6z51y1uBuzUVEXQY9
aiU8camskohFn6dhILnk4ilmfSfvPiUnAs7E4Npyf0DFqIPngs6Nc4LyPS6N1N3dbT1ntbI5E9wC
beX2b6x7zQ+IwdA1TfITmBPY45Y2BaFC7DhvzoBHwIYzVpZb6WsGwknfWeKy9O3xyQgbo35LhjVs
WQvBplmF11xy8H5ItW/+UEjJmUAhJWcisXARQwevbLVwmi8IivgTcApwPhFRQQPwZHxsvyRi4H8x
5b3VXpwoCtoD/JM6D5QutaaatSOxYtZfEDgl/UvQv3Lrc1rWgKq6TT/xilkL8Dr5wLWIqSNMoM8Q
AMMedK4ami9Pgn6MlEOZHNJ4z89MyHnthmbbdqxU+TYTK2iTjWnR/Ld1JXuyAJIAjWTdxKatCUvq
OptwbMKXbOeUVXdvH7s8p7V3rStBpAS7MJcdne7cdtNQS9Nu7t2mpsYTjtNsBdJqX8OOzooL8YqB
dB/htrVOeX2mo7aWA6UNWiGg3EmFoWF5lR8rgZoHnXKIm283NO5/OpAfSjAhFywy5fwWRjo9Oa6p
r2O6oMY1YDHjTSet+fQ/KGE5qvFBoYmn3sm0cBzz9iDUu1oJm5LQ104Y9lF1rHaisX9Wx6Q9RSoZ
RDgp55d11oez78N5qX44LylmP4Uoqv/rJwBtX6vO1EIe2nqY2YYzjQTGf22fjDGa5oEcSXcRi6h0
Z77zyOhvLy1seQND3Co3xlE2rw/pQgz6F1eANwCXAadai4Jxgohc/TNf4usvnYGfwBOZBAp8BBz7
Nj3HWBZw33jO+Rm/dWHIqXjOyV/LLUsHh/ippjsEPAk+vgovkTxPSk96chmG20DtpxuxaVzcPOvj
RVl6emOtGJqCb+qbkbbSH+152vPr84cg98qLZsleiTkQjTdkrS1hJowxCxBA3L3YNw6OkZ306owY
3EteR3RXjxhcIAOkPBE7tvhEE7zaCnQzpPilAH1gBTY62KYXNhs8fjMG4AEm4Gf5OUb7DbbJvWGe
0L4ouAamhD3bXpZwVOW/LGCUGZ4N6WNjffx63C1qQgsi/eh0X8i5Btw98/JapBHQvGs6p+dsPBDZ
5kZOmHIsbAmzl2l7o++Ig2xszKEp9tZJe8zzk4KfgP+9Vs2SH6YCik0qs15R7oBo2EvKG+TGZ+2b
U98LRcT0i6cfmZTiJeIO/bKlFjDQPOhgv/CUjMJ1GHVXEwyNl/5swEz9K6G/pce7tmpexGhvy1i7
zv4DsDn8nMWXVewbbEy1HxP70ThVbFqBpOFGl/ini/IPR9p4OcnjDbpH9adX/uSg3mE3AtrP3zih
aMY5/9TILugb70hkggwLqIcvXy03psRZZHYPAMpMI2caFn9HlhYkIbfA08zrUF60LUF0dv5t958F
HWWRdT06AxEHFoYsyfGoAXh8hZvcNiVYgOGj3NLErmFGK/eZyLltb8A5F1dLhX2+chU5mwKGqmfk
4VPYinRGrbLcr6xVVtA06iVzTRBVMKBaPSyyr7MwUZ35NvG6xOByfkTnLrs+FICKVzm9jvKl5Kbz
SuVkTMe/x+bzSE6U3ZMAv2mlPFYgPkfVMwkPzy6HBaewuTOSVaW8ZbDHYc/qHac8lAjP0z7so5W9
pf21up+xH5MDYUC3YmYI4mg0WYAY2D3yO7sKr8bWiEpb+0jj1GCwmmrekgkcBY7D/9VDsClTkoEG
ziazs7kLBWMh79Qdv6hQMJmy5gePUajLUUO19LwbJhdgFkxYDH4U2iJHcTFzPZakz8ZbfK7k91F+
j/OP8ocwV40XThIMvMj245EvhRsUrZeZrKMl474h/mtWs+L+yFlJAms6TThyTMhExSztUySX/OOQ
Sh8PIZW5CIX4o19T77zDanFDKpydV5J5Mii0Rr1HhlYJPZ6F7K24X4n18MQimwCdgCfWcU8GhXQI
bBRRoe7PkZpj2XoWg73q6rAJ+FPxUf0+nMgi8yiiA4WNcPuP/SeWCZDLYkj+Q+3AUL/bNbaGn5Cy
IR0oB7K2rFab165/7aQXKvB/LTYQwqXQoLyRG8IBrYapYKhDRQwjxCJtCamIpiAKhLqGKp5QdkXr
c257+IHvZe1ZeqI+2gW2Nv/3gpEwxMbzA1YgZWW4tk3wCJ2q6mjYXe2J/XBQJw3EPzk7jI9gvjZY
qterY/Xc9+mp7SgEvN02KDbwSjY2bipcEKxXCvkqaG/ZT59Ll/zBJjquBZ2lxdoo10K5TiFBxWsq
gGuVw/VFf52KFtPJHsABuE1rGWcu1fNV7vUvL0VZh9rmZt3aqmjW3EhDOA5hwzndpYtH7NiX2Sx7
oeqrKnYCQpzkPOxBD556oMIsBip5S34igzhRBWQ40BskwfTllVo8DsGfBa4zEmOGOwEa3o79Gsq+
yM4Cuna4bkb3usbviInXqTjFPmeQrMyZ4+7HZFnAEdFgwyPCdcInhIEQ2Shp9oO0TdKwLjZlv0aa
IVJCP5BOWhHi5EqI/U7za81n5Eq/6+m7Tf5W4KzwPCDXH3BZ190+uQDSxWSdQxUG+jfOQjOrYnaa
CEBQQdtuld39Nep2SkOYnegrIAz4UoEg5M7IUQ4XMn0H4sGcVm9XLL9y7rw6h4BqkwQZ2Jjh731A
7F226W1jWfu5j4/L7CzeL1xcbM+4CAt/g9OnxRbt0X34C8ia3rD1cNVJ4qyhQU16/md6ohyve1Js
47M4A9n8k6vPzpXxxvJxNN6i6WbkNzm6RPar3ja4/lmfvdatirTnD7pvmoFM89sysS9AlQonbgho
rdV4I74IVobaQEyZzek2WdIlIo7f+vQ1TF/GfkK6tQcFORyYnf8Lzk/7lSZ4DrKBZ1bzdl2ianJ5
T3YFcZQLkWrHuXduTMqIsnS754QJTyizn42n9/MG9lhhacOEHx9LuCF0zXL6o2+F0EyxsW+A+Ap5
IwCrL7eEM+M/pvH5aL4G89NovioaTsc/z+JDxWF4lfNLPhzz+6GUtwtOxuCXWJgFOBrBoURYzyUH
LZkpZnYy/r75SpYuUUD4hCYYGcLsT6ZDt2+/9Ve8Y3/bEOtxrZIh6RaaTuDF/sUYaCXbA0qO1tgE
pi54SP5iGdmy7CAZU5mxgHdg6fONiAzVJyFttJEQGPn8c8mf3vHqUoRDcuAnNtCpG+rEjGrN+jHe
CXKYWGvkrgBtVzgVr5OYHuXnATiWEiyYbFfK1XydSLyoMfHZLUzyYduYTLrHAjRf+PiISv/R77Rs
b7AdKg4PYhHjHC2I3aJ4M+vbP4fcs676qJSi6g+rR0ka/TAOB6ixrba/w5C974p2W3wOREfev534
7pqqh6g63yIq2DyycEQgd2QQiD8TNXlwSOD7rZzvuN1WXdhYfw15bk2J/ir5O9ppny1/9MmiCGNU
SnPzbzU0N0m9YYt6Tl8T9pzUjpu5mONOCG9mrCtMrkSRuQsxVy7weQDHzgpPnMn0S9m6yeMHbn7S
Q/aa5LyMoZfSKzqcbpAPYskDxMxxZ3itOPWPxkoyVm/IQjzDI2pM51MLl9wnuGzSChlkggFVbU71
m7Kf0xaNDoHX3VoCrP81+DesAl5M/cEUqCHoYu572M/p5pf+PIBgMyFD+iVr79wlmJ7z0IQpmIcL
wRcwB8OwBFCurOqXw1OnZ3eIMM1I9IQjMGOV8CVRVqCC2DHskWRusTJg8kkO/gIahQsaM8XdKGyN
eqvcw3u3BCIH3FWL3UhwGFlcAK915Oa5p67uw9yZkOdYjMmoNNqJSjUpu3bjtbDctjzm5TGB/WAe
lH4ptTv9TiRvG4NQYNXQvcfS5bu/b6lNuDfrnBI+fWnhQudzcnO8ZzaobGQgw8BnRtKMGN0HB1go
BdD+TeY10OIEzLU3jl5gdWfcNcddx0nBkjum6JVsgAh5AQuIlrCsG3BxbTC2wcPHIHerEkrOrrDr
EcFQwK6S4CvAeoJK8J/VCYdRtM37kCODcuv6a9oDbTnyjFbFmdPwOkHHOpHMpzUh6q5kKCJc1Tpp
mj2CGY+gsjlS6wEN7xuVHfcUFihKP1j80vaD/MTzi0uOQhoJZ9m64yklVXb13PGb9yAfu5Uz/xd8
NNV93Q5BPaEh47lFOxA3il1XaFUnrhhcKWg9xZ7KA4H5vlg2DpnlSQzkD+D9L5ZcVAv8XEmgvF5U
4m7J36flDjKtTKbfsQS3QbEtv+eCIMXwHUDXnghCh5OEsXoS7ZdZ69tDwb8cRIjmGLH0x37NA5cO
Eq3Y6cW6bmwHl62ypD+ooeo2s5maON0snHX0p6GOA3+K7nM/Gf164KCCLuQMiyuhFoI5fLuAnvmC
uSWKJQLn6xk4vNVatiyszqgNIlF5p9bKWvCkbqQDz06K5RAdTM6FeY9IPx94NDAHls3mkBn3N/k7
3DfMLgQjexpVXNKeI+UYYOkwfDb+kw6fI/YpmHEkG1lGr1HIQdDOoV6QUIx+hHqJU2MankFanC4F
2I0R4YbHDhARHMIOWALds+OJQ1kNF8K63LNLMl4s5fxsl6WxZBlPqFyqTvOgtUg5RCdz47uNIRpQ
VIyoLnyJ8pbEPs1xwrXr19RKgnp77OX4iDeb9zQvpgBw7Iv1G0dmCbjOmqA963dcWqzfCcjCiZuH
fAQEgD6cbiD9Ee3mL5EDxsW8pbahV6roVaGJc8CixXtjXahxT7PQohORcloouux2EltMwKNusD6J
rQfRh5n9/3oZeRfKi4rdaExWlNUhlT4bnYF8skGj6YZ/x70r/wWIQOy072fkJXrCa86/7VP5gJ0g
Q4aLCOPsqz+6co2sC1Dy+zQPiyYLUNhzT9tSDhhcS9Z3Z/l1Yuci2wOYazCx0i7r6OyhNGMjT2sx
Xmd9ALh8/AE9x4KnXZJibdUb/RGO+pbnkbayYj8ZORr6+UeVfsMUNYe/w/A3H4h5XAfqB82ZmtOn
BCeuiXpDwM/TNUUYAwJyMbO8CUURbUSntO5LwnufFQCel9MVb9gGi+wc4WYRbdTW9qcthzcVBr+M
I0m0aPNP1bBlKpbRYvjCev8VHaOU1qjdENvcy7Lsz0mYJuAO4i7JuGW+mFaArOj0hMB5DrC3YNK5
RwvIeKL2QX8U/KBHtcGDJJCV0/cPL2cElD67F77PeV6KT/H4nU1ftfwn1j7klhqN+a2ZS3NM03za
DU9XQHT3ec4taKWhecbweDbU2Aaj/fQ8ltPyhQrkWd8tCc/Uu5s4DN0csVffNCJbTg+CXsMs6wMj
0raV7CZ2NwF0m0OFYvSu6x8Puv70j856l+ltGIPXGPRjION1NOyEuNm4Qb6vFE6JUA+RFL0rcbJq
sFeOVG7GckPLcQ9IQrmV9e35XBgSNPcm3be8MI7KsBjSsxId78YBawUuAejb6r644YR61R8V5Q7i
ZahO7btobLtAPJJJ0jCyYk7sfAWDDX7OhPi0U0PMnLDyAdXb8Jkn3lNmm7tav04ZiaV0NWBcnfy+
OlADw2t9LlnjinahQdJkXx5mjM4rhK/GJ/fYqh+NI1Fao1DedtKik1I4L3bO6gbnj2asxYmmiGAs
5ms1ZmF9MoEc1UezOD8CVd/dH2x4F3yGuX6L7u/G84ONA0noIYTfrfUh1pOJXXkejqqjpgvnn6Dc
aLxTyot6P6tkLJyWL3RF57Yx+ozUTb4GMhjjCqFIayEKFKweYokE2Omen7Md+Klfd3gqr9Mp0Fm4
6AwBYOzYA9pRf/2W+2sv2I3qSPKpSh1cbRPRIb5Iqgpug/neQvHYkqnHJX2jdid5fA6vufpPS78e
YfZzT9yJkAq2brpiByDrkPyNykCfJYRFREYwnUk28ZM8/KaUwP9sK8mdJt6PylZGR4w1e8EdObRb
lZFP3U81JqUHJR1hlUIKSHGF0mWhevFTt9OU4afhhbsoSInA6zTIq9m56rxi9ObWrhAvJTeiGwGO
DLOV5pXTV06qPLZV6XI3sYIvKIyg55beG4OkEYTL9+bOjsfPbvVIzR+XTUhlnInB0OUX4bwBghKP
nklqRbCtTdn9JTDI+/i+1b6h1Uj3Ofp8T2YHWz4sOHWUK733EtnXcp/vSUv85vBMNtII8pmTKDZa
vDRhh4jNfGqrOia6c35oH58a1jp6VznWSWB7/mCx6Ia/WD1GwqqUmaTz9VFPAKA2jEWYO6I147KW
OsYe+8ZK6zmguY9AypysOI/NRZSXYMgWObxr1jOnZDrXYH25nEPCI4l5In7E8ZCVyNNVa4e3KcMD
dx65amwW85locqInSpvDLlVYxOi3HX06cz0nQa1n7FiAuhPf0PziHtyhWrbru7J+nITxKmq3p3bL
tFsc+Bn8f6dBuo8h4zIpXOT6olXBmZ8rM4m8NglnQfseKNInda7A+FIyfSTL6gQDbYD4k1H4Pfsi
KCXEfP4ndZVpE1ebzISdsxn5waHb1R1vCjy9OwwDy4j2dGXVajwqz4ljvteMMx9sFvmFBc7giR3r
e13bN9SRSstj4mCUYDMuctbE5KLMsD8Ua5J2uCr8IszIMFrXLL1mYctQHVPYdJDve2Fh05s9bh4Y
Nrgy03UxBtH5HhpH6uZQwoG4Y8kQBf8vsAJMFsQOwV6aDB/YNLrUQc2PnkC15zyiF4Of1+QLv1Vq
HuoBoMYhwjmjOnO9KEROYG+8oQQfhZ8gH4QfklZDfhz42nITeAzfxJFcoMCPcj2bxR/zmw546txZ
b4EeVeH8RatqPQu8jw2YQktcyhWKP/fRzAGGr2HhQk3Z2TdAY8AJCfcDLgDUfZRl0mP2hL6EqTeG
K4ZDM+OMkAacaLWacgOS+RyrfTgkxI28r1iYZd+l6uwJ5JGfyzlLIU7NgBSIpeQNlcPjTC1zF0Qg
aIug5BmZ+4W0GlvajTyh94D9V2zhlp2xrcZ9Ih+r4jxQg/K8FdIbmPY7qf6jYh4igTP9IdnRyJr1
7/D6pf56R2HscWOs2hRm0ArM6F/tZyHGEhWBAvh3F2aPjXq2mYvGYfN8/5Rjl8JD7T4XHk500a8r
cUO5S6peH9HFYvH2R2jO3eNkPalV2WvugCLHslKHwL/slVmKqyL3AXc290adtCHu65WmQl0mazcj
P3gfp3PhQK7tBHW+RrGnC/ed0W5lDg7RUeJowHek7gHCGMvfNTXBRNbUFQ2i4xKWKYhnRlEPlxoq
CWvr6sFa+h/k7oKRNkUEr9288PL8Xyk5LeM614U04OuVgsfYgZqeDdeJfCbpdh9P/QST6j/zt/Za
5X/M8ZZNt0o56yYbG6arAK64IfryE3L6TKKKWJP+/xuN6Qvn6pMIiuFxkoYq93Rp6bBAWuxaSj1Y
tmhXzNXt8J+5eqyPyeusT1csfhXLupn4Psb+VPq/y4Gy9NMk+LUwJwOSv8/DDYsmE1bKsn8+vKpq
KGZhl7gzuIhB6hHE4HAeZzyC6/ULRiW4IUILtUMqJIEIKIXZM0z6jegU1kpuV3LkZQNOIQI37vT0
pJc3kZc3A30tkhKaDrJFfcFJUE/9eK7Gs+CIWNqENd0y2NuwMRPteT7n1hfAZv3VNM6YD8nOdEwU
pHHIyuM4kGzHEXDBVDYLyBU3rfcg/wjXiZp2CD8P16KxghJEukeJlVPcRj68eSOKtOQUmV6K7CK7
D5tuddBk/fX59GlHfe8zGjlW0qL2K/sdWz5RrSU+RPg0IunGsltggc/qg/TyizoE+hJTvjauofAt
xwXNzC56j0Z1uYMrAsuiZp06bPEaF9S8NJIWvC/pl1tj9sKgwdKe9TZL+6xbJKCCMa1Os18IfhLZ
wQQ7xQ9Qn6YBOEIPMWzFsP8XmR5hBcN7sGJ6zcXESrVlZdhkZCYp7FrFBD/sOeLSKgG74ZYjb+4/
cqym85fyEBcJT6nYXcxlMOYzBETrqK7g3XLMJnW4uT3othLDe+yRt/vdn5MMpOYZsHsC0r07Rs1c
YTAJO8DulL6323vkGzTm8PtG3kV0+L9D68uboG22oMSIlmzHamt5YnOAm4IdEDhoU63HnL57b/sw
HYK1Ga60xTsdAeKuEbZJ63aYs3vvJdF1As1tQba8FF2FljNrGcxr6SWWbVqWWY2kKgt2uNrr6RFG
n4uq2Fdc/vppzK9RdFajs4hN+mM1ZmuxCAfgN+jiUXNro2vX3CzrWqFqNJxL6ptTiJndNB9W/QDa
uRvuO7qLIIE9eU0wNSGVpD60JO1AquROETjuJHNRjicOvtZ2KHfk6uQvVJAeHnaDfW+nsgtmvcjz
GUOCNIuOmOPt9JrzZIBvTv20xQGXs80+5jOVD0l84CrEQBOdyuk0TCd5OhmkuL0koiGJHh67lw/l
HQQUXCMheC30r1IIaPilghuFAzu6GdFTsZuqXVVvWxbE9xCpu+fNMX9DPER6DGA0QYyEHX04WPdg
fAU51SH1BlUA+CcD0qCH1FQtXn97aaVmxyzZp+x0lzVuf1BWPHsVN6actvHMxssgDbUn9ZP/sozO
CqUfU1CKxyQ+aZTAYE4mDmbPbb1bUQsHbJDGJu7dKTuYpNn1hTpdJemNFbswBQbZSmMmtOIGUP1f
RI4VgxgMlDgoVH+Mg5SJfW74NRS7i9/l6kZZHa2ZGc8p5pnETfplK/ic5dhjalQ9WGvFl8fjS9nT
oYogASsCQYJCTSe70uabTbthhU379zlTMZyzisIv9nMiNRdXJl7j+3uwjdapmF+Sd6wa1cVMz41y
siI2tGwX5pXp78gqdEuKsbsn8c8Zg0E6cMDhPrdhac+5q/ReslmhA/IXqsACEPKCwIFoLR9kvOlv
HAxe3F2h8T1DYLrlI3Ve0beoHwDKvn6gsfScgoIlksjAy7GOcyKEUJzt0ty3hagh7Sk9ZZ2VEfhC
fJuILWGe8wVyFXBCBLf96hkPTipo6ROPSPwy3PnlEgTtvBK19gBPqAgFLDJboBO2FvtY2+kq781d
x1M76PB5lrMWxBr5uZ4IGcbvinmtVDwbs6PdNNysdMBK4ltnu8dxcJCJtdkpp9wRkoTt/HjCiVVC
xOW4T5qEPyc+/lmWIfOnb2qwU2v+i4dGVojBX31iKl5MnopPPVrhZSeGiZufjfEbcFgyBs3j2GVk
iPYKOXTPtJxf77QmeBaVmtFConohOzxKF+zs48hB57ki7igMgfFT01iufj8uSfcfbyPEtH4uIeuQ
fiuvXh00vxRtjmocT4rPokaSO0jffPIPzJ9Q63X+ha3sQqdQULJ1Hh2uPPnZv0ME5ic/CMOhhjb6
VxFWsjKfFZSeoRBImfM6oCILEnrDUUlubUWlxzJrMIEQNZULG5Kk+EzR8Ng6EgblW3lsgfO9PI9u
Bozdf2hdASmP6IvK0dq/lkAwu0yD/PDT3XtAsbNhAQES0rS+Abn+Ym/4ZSpHpbvgeeCBpO7QWbU0
6FrK6WkqO2higBEfdf5pY9wDzwerWLhGq8g1ltKWPxkOT+lj4mprNrmw4bfpSU1ZARo1PfRHuUD2
/pdIZwahBLDFtIf1xnRaLZ5fY3fpBuomIP9TIj0GBPKP9p42rD6oxy1pRbB0GX+a/G9KF/UrnP2Z
pF4IYW44ZrqE17Ex5v9Y1AFTxcRI1vaxxa0ykx9wR3XzG7plJf3ak4A/jQuWxtVBgZ3o8sdXjlp3
YVnZjB94WXrev0QsQf9b0cbDs8GoTPBAYrm3L9QjppHCvCjSO0/qdlkh23hACfUzdEA+EesP0Pi5
ZuLHOomrGB8wJaU9UPJOcnEgKDsj2Snb0dbvV7O8NGujWUdDMLFkJkHFMV8JgTIQJW3FA+u933DQ
3f8io/BNcujVHPkArfut4VRA3zC7vpYbcU5Y/apVwHslfW3ij/IMqHqvFSnxX8mbvz6IwLmIJdTo
d0ay3pHRI17EYnCqw4XqKyxfcPoOXssBhTKS2UnqRViQTuroESut2QGlkAsDbcvUzkHmv4S/H+Hs
xc98eU4z44MQEjUtmXzVdxRxeUMzryGx2GSgjTaUJJIJlOtwqQSZdVlaB9y4G/2nWmcCAIg4YC5I
LSkv8Cn28wUHYLs06shpX+FPtVLM4ODhOvrNmwOCYSDRKZ39maOe9TlVzkt21+Oagp8h+0heHzRt
Bj23yq5WIXM45sl8BiQXtAd1CrTX2SY0gHZjxWGSoCmHVRKm3UbQXO3fiNo85w8KYOR40Ko5f1BE
PvkDbYGfcB7HKefQn372XbSrF8iyyJN7D4sN9Xv3h5s9XLrdsEotp2LXPvb2TVeONCGR3S/N+YMB
7cDmuk3xZcxkZpC0eH5Ec/b89Pza2MxEn99HfPrskCsS1esXI6QEUTq6JdYJ6xAxL9Gy79nH/K3O
8yK3qqyvksca8VTgBRaF+g6cHctObg0lxF8F/12f9izfn1Hw62miqQo+bv7Da2dYmL8ZTwly+1Ve
xeEmSe9q/Odhexg+WqTqcpe+dkW0a6r9WO2xTGhBdmZwtUDm2TrQ2xV/Z9rosK4jgT43mU+C9pcE
X83tV5uk2uYVYbBAoGXtCIYE4xDEF1zPf+l1g67DViPCZ72Wu8Mgbx/NcUBrgl11eT7nAy6cEFJu
cAX46gEAlYy3HD5n+0quvHfV+9YmLQuK+l3LVkBapEVx//OOlmO/P4U/EsiFm6hejfFiCCejPxoJ
3r/dkzS5U5YhB0HhLJKtFN5j7U8mfmEaQMB/eJn0mbDMyBZS/pmWf0zzXZsoYbzSgUvXbk+OaXKN
gwy9GRxHu6GyUXTT7jjdj/yOAuku6T0pHD6RpU0it7Ow6q3x0djEZ/Y8i+6osUfOgZPbLPG6xZ1H
twLD2wkpXHmyp5kHbr7hB+cUfVVLjlmewROin4g7LD4wIQCPgDDh2ohYlxZLArSzq1qB87+A9D8Q
gcYNh810AtdugxApf2QaxlXgI4yTAKrnsied0rH5vlB5aqabONvcqappbDAQFiRq2rLuf2oO3tWu
Q8N2OKuIvBm47u3H7LraRXZkG/HhVe9FJ4Lks+uF7Z8/5HcEg5Qf+nmw3Q70R5YeIPjo5ZqF+6KV
g+gyCFJjhRNCs2h6QLf7Mqpvrfkqja9x+ZveXHJXcBK2PKAvk+PRx+R9lW/oloxRySVWlz1Jb5xR
/xSKK1H1cfD9PHdAQnN7aVhIksWtk6/1eLM0muwOMwg6r75tJnkadCnn/cFD88ARX1v9tY04Odkc
E/MP7fWxNNl9OcjmnO5Jim8TpMho/lkAp7RqW4twouH/wLvv8xW8e0X2epD3qLS6GxWu9POX/GXd
V+PcvgbrPseoiC1t1XJir5+eqnuiDtERUujKxAg++IXmE6iFWGq5Q0+Vyb7R97m+F7T9SOVAt6f2
tG93ibrN062gb7KRdq71iGDBlv3c1ytYabyB1uThFn1E0nrxVHZyshPaMBHXd9HT2gVAMGncavZB
rW5peVkZjkbaYAhGgh8EGYbNuDcXlMYDl0hDdFyWjq91F+hTaBU7Y9obvNe9ggak4BADAbhB/mN4
m1jPGi5lqdM8WkJBa6vwyuL0uS+X3wVRqnb/uu+j59YcNtf754MOmXqNSknyGoEn4gin49qxhTJM
HrucllAQjgiUmbCxxq35AEp4eC5zOMXuGxH4JZLqZJ5iwurdgj+L42S8PVK/SAGg+lxbXPE/6ik/
1jR+6ygd2v4N8F9qwJv1Q4RVrNkPA44VCgDu5mvxzwSorPPu3j2hb4gqXirylcA7qkMSBa2LNhTf
uoZQWiiITPnjjm5uqGs81Y/RFAKre83a5J6dLJdiOoPssBD0wFq+LHNHJTKuVicXEH1WPWgCw0do
v0weoP/5C3wCw+axyH7hC7oa+vFg3gycOyofktGt7rBDfzRv0JsJq1WmCTHgmLBew/lDQNJiJJoT
1IUfsOVb6/YIt4PzRvNKtFQKLigMfI/tyAZwWAOc1wRXG9YAI+VsUUDQt8U6GOrAyNYqti8jOK2G
ljpYKHobwUnH8zM7S8NZUk65cLy/jjXx3nZffFJtzsxMmff9ATnOs560/ywFwVFsRzyuV4X+oQP1
Pg396at7Z8YQOPuLB9IQDrCv2foIMV/HyrkYqRJ5BwCnTIxxfCU1cZDRLt8ME3b/RbdeCy18KOAp
RS4JF5pSWR0s9U1iSf5YwGaOeZ5uhOzfzF3oWekqR1yu1VIV/9HEw371Qd4FQDTpEgrO6OriCxEP
vwZJvXgnncMThP3KCwsQkvhP3QH7GtoTChl/np3qtMKSTX6FgLVoKaMPyQK4QkHy0yAHsB2P+BYR
raGzkaTC0NmC+zKwd/YLxlbYS8jgT1I9HwBEIE2Vw62hdpXJs8RzAJMW6VEm9/pb0JYUKBZL3J+4
Kosa8GKANZ+xLwp+YHhzHwNbZFz/lJ5Bm+Fe/tCFQ7xR+1MvvoPZe/Y3jKMm+j+nhHE+WaRP4sAm
fEa7ej2c51fOwpg//WS1bCUJ8yM/LfQy1BoozCj4mMog0ZVXbaLR18///YArLnPfIIOeQVKMhqP6
vkGioN+q/KJjRvpgJueXZ4EtAokatwyG/AFATtUzVJsxmSYoY4FJNvnXmFv6hji5sJieSFYwtc2M
H3bPTjWPBPy90PyrvHLBWcy0rXh5A3AVodXxtVFYg/al0nnDyAlXnJMo4Re21PGDLq29Hh9ZvP5a
Qlmv8iZgtIwIE+P9TI4ioGwcA27XvmGvJtsaAYoFuJHO82A956+4t8OsCR9SOCahlIRaAuZ08/Ni
k+rtFGOb4YmESmOWIbtgPjp6v8yfRLI+3EyM8Fg2GF1XzJv4E8BiqV8cLORTy6oIxabA+rivOFJF
92U6HvG/c1mCxQagPH872hqz7c8IwLzDu6pxY2uHrdz4YLcMcpyZtnNxRj95YT5m6B2TgrqjrQNk
MTVU5g4iSfKk5WRmMf8PU+e13KjadtsrokoEEU4FkhBC2Uo+oWx3NzmIDFf/D+Rv7dpVfdBrdbdt
IfTyhDnHBDBFok+3QsPu65uYWbrkTLwScu79JcllzBTBGaCFQ1wBEJnycbmgTcNoHd2Uw/xM5u2U
gVqFW+D1pGkBjhs53hG2HH5443hLG4zawqqq17RlqOFFUu8s+cQdSqXrXX6TJAfCScfpFsC7xovg
7xNgOd+WFR99EBQHzML3cc3tQ+85QxyKGpq+wtipb561igjUcwZleUfW0Be3LL6Xwl0DguWMkrOv
NauxEuxZosXNSuuacNl5T+kJI7JVzBKI2WuakMrDEuo7xRplzm+xlsYutb9Qu0PsImH4h3CZRjdC
wmlCpCcMDQUKCZ3T60umZEb2LglLHT5kfDCyP7zndJMIMHChh6UVUaul/6iajeob0sWg/qggIWi8
u/tcWZGGhZ8APBaXnD6NXc1v/5OJawH0tGy6+QN60MjTDuY7Pt94BcUtJ7iRNumH/QbOC7rq0IUf
wy7HBzJHzw2M6LXh7Aox9vGtRChCGPBqjIWdhdTkwaeDsEIZUH2yAG+tNV/QcCRUWzS6+c3r7sHX
FKcYbigkh+7ShVf8tb41P9FjUR81GO6Abbqwwbxy4zNMJua0mhh8EBAZLBNX6KefgA7b0My9nT/u
7/jyx3KVejvpJ3YnwfmiIqqM952+CtE206YUiR+qjE3zIxK1On9Ew2fRfjWWpF9znz+woz1hzZIr
DwSaW1hJkOZBgewnhE3rTYRGYHOjcclfHxAa9UVR7J8k3SCEzrqvGsuc7I7/IAX6Rzb/xZ/UQAGE
fBk0D58BO9ZtpLT1aEJ8ghKCV2JcJvpj9ja9F/5HF5NGfJyn+xeQt+WQnZgYh8LHa7gF6l2YPdru
mXpPAZDXpUqZ0J3F/Jz5l6HGZb34Vd9w4uAskSoWUpfp+MMtH+Au4Xxj88bnjowSAHTxaoaiEB3r
jRMEdBT/xa2hIOY+MD7h48GTLQIsgQ+S5e6ZtNWhpyfH4H0BqPOqEKyZs+HSk/R+1eOrX310GtSx
U13C48OVDTklGahy9oF+1AguqS+S9+HJV1SBKDsTclwslDzU52M69beRRDNq+iYBXO03bly53kdz
Ul8ndGTibZO7Rn4eJKnogRE12UKDKg8Tbqg8F+KHzlNk+vAUHqEUscTP/acZa3BVgon2mQGNeuFF
+hvOiMY/V9ZCufwFcJVOQ1m7HbhJ3utUphDkcfxmFUBK4RyAOsBjKDCTLXcRAx/N7I4E+sCK1nf4
cZmUePlHzOeZpMjonqiPGGCZaZx4lj09oAfxSa0Ie51cxn7G7MuBQ8ish8TIYcNOjklRBLXcpmd6
cUOyYEkQEN9HETMTzxBOzT52YvkvmmwfFFRqsW0BzbjhhA9fH/2/9l+6Wf5G3VExlLCaYDqyt0OJ
umx09moLTEGsl8BaRPRemxrjPX1YRa7iZMZ1KdWTf8QplPSKykLnIaqs5iGi/fGoX2QFDz/zvZYn
ZkXwjIPngz9nxcvJwXlDqqRmhewflMOdJwFTNHiKnvgP5qmrQGQw7zUJeEAbKGkkQNgsHBDekSp3
L8QTjadWTZcN9uW0neTQRHWN50oHSxPwFOaSRP841jEzEXOK+TcvjRV0SwnT/nvb8QrOw8O7YPat
x035jwcRYwMDbuZUVngcds40YHuvpH9Punr5E6RTXgEqMs58BI08tfVrSGfG6FHH10KEJnHGfDs2
XwLVQDltVXqTq/RfM8wxrvxgIDUYTTTWmsOh6D9xHetyRejK5DwGvUW0IZ4hwgZwVxENTHVOUhUe
LpYtqSufeMUQSxnm6QeXqR61x3smwwObR+Qv+ivjmjI4fQjKA0saPm3+Kd7seBO7v+mJ7MRKf8dP
xh+QWKRmT93/Etuvsv72jzPyiRg01cs71RQVknJJIICHV74ZwSO4+8F9cYs8seDAgC92Eqx7Epny
BW5kiLfZgdfgVw8ve0Zfi9mPynuL9+WTBzmVKfemOuzb4rYggyqaZgSjox4QUyL4Sylo6JVZEpJN
XTs6Ktvly1jrZCPxIGQGqvtLXqPs3WfVg1xb7lTIaFOQn/yHp0W5YXlJoZQnqzXvSpg/k8YnxXhC
Qy4bi35a+QFM4EH5Z2OJuPCfJp26Elz74td3kskO60WIGaeCKFe0OhNHt7gVMzag7VdxU9+n15w2
A24YRarCAnVK95A8J1FBDGyDva6vww9Gt03kgowslrPhmCvn4DbFDq7cRSk+5bU2f6TxZ2/OeWcJ
uSNV5p4J95JBC805xh5v3//Xn+sYVUtWXTTn4i0i9H4vcM3Hf6iKJ3KJBFx2ssTizIBct2e8kbz2
82QRE+kk7SQF3tA2U5xZy0TbNoKNxBN2VYF6V9dJaHPu4rTVeDpR7EydAhefT33HKA+J8zJF9yg/
Z8Uzbx6Gj5/rahB7g0fTMkSmrBxvS4TmLHvn9rzn0jtZso2WnboGVOsGMnyO1U9215sNuZKIRuoF
bjsofZyQCo3FNBRiKczjn1gYPuRcRurNbHEv2qvL4Nk747mUD7HMvbXTYC+d8feH7CVoOSKbo4QQ
yXdkMhzCd4RNTjLkie7oNwQSArUbrkmMGtNNw6dZZuA9UaGBI8CzoxHiczyemuLEUedA3oUzQLAy
n4dyxVjq/31+KYipv4xPYQpVx47FkpTdhRJ9Zu2E7mLiM6y4wyA921TxIxbayesnDIdgv6BUbWrU
oCiJpwEvqoheJobbovSoOeZ1m3U8DD42xKyL59K6Y7keJA6TVFmzxn8NtTzqTVaK09DhENT7Ot4R
Z4vJjVdDIV6pV4b2v2BHjiz8dYhuKc2ok7CHoi/mJ4m+CI1fuCx1EdCyyUVA6wK837lE43HO6sCt
32xp5afkrvEO9XhovIM8Yn4+SYKDBSSSMdo4mMVm+2mX/UQNwX319RL3Er+DCjEtUmX9+GouwcIs
g4063ygvJ9Sd2OoEs0WzlewNSBvtvsiXpikqH2J2ERUcyLDyWNuqOBsPgR0a5EstRaL2XNn/QOZY
orpeMnaCXCYRlyevQg9+5VLhWq+581OCDFnXX+CnFrtx9oi6p2ERp3krGXbulfgQqgevPabpqcVR
QC5Vfva5f0zBsibj0MjH0/XUXZDsx/m+JqkVZU28TOcHdoPoc6POJkZPzlmmujp+gLPimb5FIG28
9C25PujhwfZQ4PpT8nTrO2K7qbINHK9gfpTkwzQlQgg0mYvYcULjkz+Yu4zUgNdQdACtX8cG1emG
JSri+sqpvckoxpSTsDumQyOh6RBkyLi696s5CehuSxcZ3+JbtZROgzNfvOZbCWswEnjvGDMrow6b
n8nTk3+kYdn9Ey5JwLMVBuq2UbcNYBZ1C09r3mKyu5Iy0AP6ImeCO0VfV0wJLrjtk8iFOyMiKd6N
1VItV/qJ8Pl9DwhjX1o5fUS6ZqOLrL9iNbAG/eL+vkIEXcEKbl7P0oBlOua8fvWCkw9TH07ICTvK
hDo9lRzeCdnrpC24xEOOTKnyo/jTH/tm+qfImLt065Uuo0Dt+po/yuwpIRQ3Lhgy/J1+QnK6T4cD
EzCtfBjRJ1nOKxiuWA9YX+YnfCewA3C3YfBQWCH+4wXOF9b89dkODzxB/otnN1Pbye1FmjB0zsIs
BHdWgTzAntO/2CuSKEa3T1oY3ThBk4QVNz9348roJR72oXEQveO9AmUw2ICr6U1VwB5TXhHoZ4YK
nKPBF0y/OZgV5sDFH6qR8X9nOb6puTid5fim/BaXFH1YTZ2AsIamvqHZoV5TlbNSfPTSh29cy47t
3lUyrlF/HSz/D+V1qJxjoIGLnwi/x2zJypTTbNJ0vQgodHMexAdQ9aF002CDJys/f44mvVznfVX6
t6J/D1YBhw1pGvjZ2RNEOOhlXo37F4EXAcaB+D2LftLr7M3MAdcOu4PsAPGdHYAObrEgho8wQDb0
mY0PtGPTjZYLjTgbYOvXQY57ltWAxmyGDo2QLfK+UIWkQABBhSbeomP1pX2z+NMS6JFsP/0dqVi0
aRw/fT0NN9T5GUFOjyLkHYpgFPsA3pm486tdp7iJvkVpqOCJ37aKU0uTNXCebNPAleGCmREuxV2W
HIf0pElb8qj69qwjtvOPKbbtcSEvMbvplr4i985ElMMmlOXY2wkwbLR8/WIkwCkBiH1Bz7Ll68+v
pbKNFk6Kin9c1ydVn2CO7WvK9oyWF37vz1zvW32fJ0I3nSfBUu1vcXUXLHP2jYfMxoZyNSud7sGR
HuxYXvKEp6ZtZ2VXattWw0C6LUPk6WftRUTDoRHRFxHI2PPoVtmuOa/A1Qw6512h7idk2GVIPtCl
zF/XIiY37DaPbig4BAstSahsxhZl+SZBeSrbWTut/cFBs/nnMPJ4Reg5yi2Cb2eOzjR3cEYaxQIz
5LIjBz1iA3+svgnx8UHPuKiCoT13vSsffe2ETpqc2Qn/ecRy1OAbkdfqEmKe5X/PLe74RXr/NdEG
awsQdSMfIjPOnWnRJNktWYLqpnxtJoGBNpFA8skbq1IE0L8/8DNgVZK7Kam2faqpzaAZhLSpour6
D4CoXqUd0bE3JjG25vbBsUwPEnAhbznXAaqXyxsEkTw7CjI55vhumHfQzJHA8KGFV7BIzI4TMwjx
FjUz4lnWCepF+IZkRmdPjbET0NjqW3n9dHCRma5viGNHXw9EMkn2RPrWf7Xm0M0PWXwMiL91DZAV
uYv1ALkNYnLsWOFBCgmF2M8ZNmx1aKyISlBkYLIPjnFFbt47Jabd3iw+lBzeTJLeIArIDSySabwp
rYcViuS1e6chXRT6njkS2uoBSu2C1CdliciAhoG616d4rBxq43b+oCJxxbX6Rg4MIh/GqcdyKfYv
bJb6T3dBT4G4l2sE2plt3Hu9beIHn8YzuEl/510cYPSA9IcDlzFWBJMq54kFnaZ4IB5mdWdARR+X
vreZfFmpu0DXnrpcG0EflTl84vJfvVQWvjRREIocoMl+WNHI0Iyav2ssCKGy+lhS+5MEMOdJ9iYZ
T/AIVnxzfV9QuHjH1wuRCTBkxO+nDAh4fUYexnac1DLSTYhH0cPzAswHMEDXi11Z2w4MA2SnJQ5a
3NA8gVm1iG93e3MwGBlPu3xe2wwlWwmSYipyKbSWrqT8MbJ/TEyJaEgxxTN7CXa/X5Pjoy22GKcE
rAVTtdONW711ipnjNdvXzA0WLoO5auoFSG7llRC4Nr5+EulEEc1nHQxGljhF4tTJFBAbGwgvOegr
m+sjlQ8aIVR2lfYtZH+f2UIclgSDMI9lxDTQLv1/GgRW7ZBVeVtozSnRp2Pk3R/xpf3GiRuy5pYI
OhM2eeNESUswVhBtpbnQ4cBwvXBTvFMN/mrVMfhugiNzj9g/Mz6FtsC0mTjO2TvtwRMt2dijX1hO
8Lalnh3knBn4lOSgIQB+J9ewuMZczJoYIKS3r709vuD0Y0aaGL/ezmBUBw1rLkSaioOOrTT7zDJC
E2NptDwj7j6naxTLfcybetQrKIb7TnVFY8tCXQtPfXlu8g/WC3F4Rc8zzVmZJ7N0FqkFNnQrcxYc
1BD0+8Sz9yACy0l3gfyYNGckAE926FwJxmTgrhEjIEDGdI4YQYyRPthIHsTE/trzHBWP6euQi3tR
2o2t2wXbiNmrsq3NcVyrhZ3PYXlusn6jBez8HYmNUll/zosvOf3OxW9hSlpGRMZuot35zZ5o5H0Z
TZZUlX7F0qNTFB67ak9I1xZwQNkT0nDCWRnli9ttGIgdQ45A/sU6KvE12gFDGSIQjQNA1oQD6yQH
Z2hgv6SwBPEjtAeP+uPgjWgYDuXmpS4+raR4NvKz8R8lyCFg+zMawa3u6LRisBYn+lDW4lTdjLhh
Uxtn87lsMQruZtwY3jYQtzUuKMRE4yL7lJBe5hhXWdhNPuvQwkUUYKtvd3K7myU7kQNXc5McQeUC
aMIA+Mez+ceszpC94cViA4phtX/Z22qLRzmDitF84GVtg6OIVURe9v2eRPE5S/35Yuwu08Iz5Ve0
qZEWJ+acC1Haowbe1VYIc+Cup6DSbWNhSRJqwZMvnwzBMf5g3OExNPnSWFcpx5oRXO+bE/WapAfP
xVUl6oexOBXRp1SdU0SBxYfeXqvYLl4fVXfNNjeeP4z7QzdA3MNeLTuk1XetfbfKn1f+V2WkLbJO
5G+IlrUz/LPRXSrjEkXXx44t7lw5d5Q0qvhsmAqQial/Pz6zTRtc8X3VzOGIJPMcTG10kxsNHbS2
aSu8nXuNLa2fQrvSP5t0HXY46a5b9ZNqVVqT7ZfGjkFIFj0ZM3gDMMdPof4grQUK3W9rl7RjGav4
3mc4QAM0HhTHOz1yLusqp9qu1+yLFVpR7n/kOeVGaBY3PL2ijFrkGkb3cEqJ2YWzXemhqNkrxt4z
9jL4U3y8mwAewHxZhF/eOgEueA/CG0sdZit8mY1u4g+0SMlL+inJ7xcy4X8T3uCl4I0B52D/XvIm
s7vXZA4Pqn2NEHqM4bMrtO0wJAfpoifLshCm1MaYx8HYbj2siv1B2WUGCZ7gZc+qZnLCWq9lAaKa
rLo5S5LB9m/VuPNz9nGHcTxyq61SDd4p99UZ/Y35m+VmRKxd4Kdhb0Zxvhli9JxH/iiErtZjU9sO
VOkd0pOr31/L8kPiG9TGV21ZJZG3Igm1jAIKQFhWBjVl2lmx8r3Oilse32t+WiJaBGxMhGk9Vu2q
m+LdaIC0a1Kw6shB/X3FkBZAJ0RuVbtd7RayW8tuHuxAg51y/zQvT5kAuLTrvzrlyTbeTYNdL7sy
xSC/YnegEnyTykJ7Vmyj1pmlTpdsDi028F0pu63s+o2b03L0dELbyN++AMs2Tpo6SQ0AdYOuEfyY
t8E7nae2aPk2yGR8zMxrdxm9OqTRi6qcdMhmMhzPQzieDPE8zjeBB4JwkcjQ2jAmua9gt3qkIM2E
nfao/FP6Ok6UwV8aXclkKbRm6ZIUPZ1FFTwn+GKx2xOnFxPds/1sJkrbYxdyw0pEpe5et/SJ0SNE
pEdX7ZrX/kUVtm7eU6gckMs2e7EC3/najqgqJiYpym9GJ4JDbvWCSWD2NVIASCeBSkA+JYQBk7Yy
3rP03iVXGOqTDSD/z5sRIOIg1MNbQY2q80uCeIMKFrb1RzjeDPHhaZ9l9o0hLJ6afiU6zKKDwbZA
2RMLyTGOvaKxQoSWU8jHUDiArwMwuL7zW1qDuZc3qjwV1zBjlHPDf0m2AWwls61/w3geszPs8I65
/dlTPmfxA+8sDlh8pf0RKkH22kRk7z0GWJz6JWTeTQBSeDXg0nLHkq3HcBWuzoJW1kRwZZKJEmjX
sFx1ylS6zvKbXK8V8aPQr3gfsLVLTsoveB1WTYQSJSdq641PzJS+GSlxTIbJK2UC0TxU9WHkzxeJ
9eNh50kOCKlg47C4P4jaMRvAGp+JAsNqpNilv3nlmzSH/L0J842GH8wSCH2hHxgmPL9Com61FcIt
DAg0x5wQkmTD5e6QlTJuo8sebEQhv8oXH8+Qd1ROkC7QsUhkfBO3xizouSOF2ZllCHe2IvGmX73y
J1D+KvlfGKjaYzZDBTzd6DzEjzz31AKj0iEnCE/YV699LO1Wn5XyNMY7HobEnvVWLVx1daVCxaxP
eneoSPewKskRG9YRn0339fpC4BnsIBebhnRL5NsgkG52Twn8Tu6Fd5Ww3S8SvBwUcN5eDM8pz5sS
6/hxB5lqI6JZTRyAfxXoPaAoiQODGGFqeYLdNQKEFvYr4sAfPvXLP0H5290GXA8vLKhH3/a0Ld7E
OakNlzikoN0P+xmg0wq0EvZCW1wcZMNezaqFCqbmlFSWD/d5NPlgl63J/clECjx9893HVlmcvepi
KBc/+QitnBFWtzNanJ87AwV4ZM1m36r0pW2GdmUI9ty3K59p4Z4hMXtDHduKhHlevkXlTYqvnVso
HwXzuHZavcFYe9Wn3idNkq93KM3KW9Uj00QCUW3s8LpiY4efBF7zTUwgwP/mGVR7pWEiVEORC8S8
3yJkheg05ltMqt7/qDGyuNunx+WInnMwafuRQTKnJzugpqvpt2apWXLsUMk1EASnAwAtAxtP4Lne
QWPGsFmIOBlhRMvVeSiAf30o+rW4dbWDfXoOCWrSy/XvWT8WpAonutWqDyl/hgDCimdwNooJ2z0r
DomwjxgFNG6VMHRZgrZl3DuR+1gmFTc2QB16BeHIXl5LKdV/hsqhByJWg9Xl8uWfUQ9AtqJ0pkxX
L8E/JDVoGozs2DqIHWjpsn+Mg4Ea/C4kZj8DE7QP5Q8GycLGjjdFnbyRcaB032AINsq0YCqY2/Ca
8cTpp/UGm/74Mxs/9eALJV8+23cyp+lag4Ztynu8fbAR+WLgCFEkMYKBlpaLf712y8aWsXZwQ29N
a1bDXGN4HVEEiROCj109WxZ0hb9bllaatiwyUlceJA0TV2eeOMKMtdBGi+H32Yloi0tMVnhmMFnV
QLUZ4nsrooWJtMoS/shK0KpNQ5Fw5pb9LteAGB8ikLLtMYJXtem7/zF7MmklmBDGNFg53alNHl6x
SN4pOB1ZmnaOSV/eV95fsh6pTWF17QcgJ5GJF1XmWC6WQXwq5cMLKZzBWt0RMqeEs5ACyzHDdql/
/F4ULjMXhYsMo5H4MQBKQCmIVxSyIz89urHKHab1m7h2tWRpEBqMzJmYhwDyE/oTZrHZFl3yCTzd
T1qvvbdOFZ1HdDN6cAXHpDpDJTA7wuqCaydacYLj3IEby7BhyIgRO7LQ8CP3V+1L0yST8Dbum3HP
6GfSZirBl0Rak7LkxmV/xPqteSiLMiJ37BHHn2HwJTszhpkQHVtwjYi9AblBVsSF9atgQGWd08/M
+D9I8ixMlwEh4/MluaFtcx6FpReeoWmU7ZU1W9ffdQCUy5CB/rj3N+is2ZD8xtPPSMLtJuEs6iGa
WNaV728Rw+niy4oLEuZiEwF/tRITIMD47q+dei+ip+CxF/oy5K9xhlB/IqbDh/dY6F5KSLigxcdz
niFzOMZrcCc/Q/aVN8+gnTB5gOQy9D/ZJJ7GkopM5PdDAPw9/5CQpqAPXmBPHXnyjTtEZ/BEjGzP
ZrQyGAwsf8eFXNCpTZ2C6rX5FsMFrwmB9M+x+ckqd9pIsxyumM7c+DzK+nt7OSmG+dhM8iEjukDB
nsLoyKJS0qcOYkdyCeRD9zGCBFp5v60vT1zS7sw1Xx3BR71sESEyjVqDd2FXzlwDTU0HFJChxf9i
7Rg2JGykkTOjTibeSvsMU3gE7Gvnj5n/Vbdfozlten1vV9AQ8GzMOb3UBQ4Nn/QVkupcgxe8C8Q1
k95SPNH2CqjIK9fEfReygh/BbqIhW3BQsTBjB+rRJfNX2DjGaCyCc51cxARM4cU/Mn9g+ED8o1UF
SzhgHMl4dvk3L3TsVG/xpxJ/Jjwak09j/FQKJhIP6iq0Yu95ioiAmMADXyRM5pRTvVqTpj/diP4O
PwS3L9Eu0lv4j8S5Xx5z/YBlxquRLS7EM5qFdLZVStaPWz6ILO5Yx/cwsOZW0z+r+jPMvpX0O41/
mEAOP5tVquJVARuLIerYNhhtjq/60Nb4Nvb+TkXEa2zzcCtmDq5T0EnvmwdNznwnYAODuib/iV13
gVwctRnwGa/YoTzTjV2IBAglA5Xk4nfO9TsLQgqBvCtAIX6rl6jvcZQyB9zmdBLZE3dB8JXydJI+
Js1E7e/cDqkCGrWC305qJPR6mBxznu/TgMq948e/R+KJo5+hd48wg3UwvF+GJkQ7LNQFVz14bwRj
gSBcpxKw4TszwUEwH0OqUZex6GI8RidMRCT9ZkgKRVw92GLzNukelg5inNDgX5f1gtDdnh3EMLls
Jf0rWbx4lY2JQB4FKEPBkV0SzWBpY01BPMgKnG86mozP3/eyvCaytA2IDtKnAK8eVYf64LtUnEzB
15Oki7l0Yscwfu6h0XypjTnAp9B+xuZ77L9G5TnMb2F67fQz0lh1KZPX91pRK+TVujR51EWuXC5Y
jPrh2QAe25zL5oyKif67/ULvpEcIllfqJEfA4S0SmMp1gJ60geLbn/UeS+LCy3c9n/qeuu/EZrU6
C/H/AhiXdBk2WhR4g+gBsZsygQOWCXAQzGXO/K67at2VWKZE24IHCt4sSUniwCWBbJ1X7GQur/h8
NQWULAstRbc17WB/jTCGtB7zyQjT1iuWNMyM9AqIOrpQzLyfmv5I6tWMUdSmbt1r8No2hDXg44Uc
PyD3YMy3HWWW4MmIKNqWA9sASEuiij/50+HeKKOV43uNDhJoWn3Z4P7Mv4gtJC1lFn3or0soAls6
DvJhgtxAaEKGDyBkDaKL+cmI/oyo6gK92zS40IodQHnRWLT6VZNu6WsaDtCoUvDOpNPq8cvIpt4d
hsWDzV5gPsKvAokK8UbsMvviSnKR4J010ELKLoF/u+MOx33a0/Ho1R6uG/ZTpNMTWFLczI2/4Id8
Zae2P39SptzKrgJkMdtu/wwRVJLDWO/CbC8vtjXS4nwHfYtlHGclYLGpSWJONCdfgNDGqLbqJ9uA
ePEHphC4Nkg7s88tkE1oaXWz4BKXLhHn1jRaoJRRzi8i0j9ey2HCflm6sRQvojEp9B+3AavIwJ7U
FoH8D0y5JuQOIUOilS8Rn8t4cHIqzmMH0eVLEFgUfpTAScZdW60C3cIG0mdLBXi6viZiWWekgOZG
mp/jj6p2fnOTldfH6F0Kn3zTJfNWQyJjzZE5VnVb+xcIOD9uyXDlrpqbus84xB1f29Rwupk773dx
cqiTY2lSOs/9yR4RzxkUEVZP3pGDGZikJLDCzRQwGTd7Bd2ScmCSqJ9fr/sc5DCoWFhdiFiNLRzS
yl/g/hdrE1qBMLk0rVzHpX7M0yX7ZALk4xKJFfHXvcWiS3FKad2knzrxZagQtDNVfiUdM/9QLmLU
4O+MMGdI3R61IHjzcNHVtkAvRQS8W7+2Ho/VmQNvRsl2g7bT48PrIsUHIz6CaYxZrBNUqTmTqVaj
8ZgIq6rqSOq0VwImTDwWSA8+QvvhXvfL3lgWVLvyKkL6QSSLuq4K+1XYIh+S+CioZOKcUOsHpzAG
ZGLBCRR04to2ZHu93uXlbAqXQwPwa9AWhjX/Mqag7uzyGvpkCv9HtyI7bnDZ3MOD0o5jvJX/G2lK
yibgivtOhW3Qd1jfD8ik3mFDRNsyVATNEJ8qMlSj80BNNt5npDBfZGjwhp3A3ZJ3VY7jqkxI1eUx
fzSKc2kW/YRrnQc8wxxbG9a0R9J3uW7rzyijX2O+elOavVQvyGCS3mOFZHC6GtGtlbLcW2YqU5lr
CV6HpLaKKelnL09YRGw2OGu6woZ0wa0jQgApVi92idl3FP2RMPAihRBuertqFBxTR6kyfe1TUj/D
Hli1LY1WGj4zZWFgeug+sKtXs++RUmTb+qY6Xesz9vbiSwqfpEThUCcc7VVvU7wT7Pzys8acXj/5
+gnhQ08hh5q6xvthc6Ad+WJjtMdDjDUi+cvmkGZVOaCK4GKSE9zoH23LX8vmR7Ko9FsqLsnQAv0k
zuBDwIveS+ckPcNU4ljA6g7fYhRAyBIRY+Jw7mfTrT76P7i3GSjLtQk2bJRWsneT2lUd7wsSUuI9
3nsm79qxF+yZiDJniiJrB1w3kD4IhpIPyhnLtggj+lKmqFxXpXHTwlvJ0LvFi7YUw2MulWaQr7Q/
frbB7A7tqZT3fr0XMpLLTPacTDo1eXJ3bzxz3uwq+/Xte1ZwVc959CGnZzU6AVsE9MMQhB1Zs2Ke
3lb4xzY6PiTtQ+nPkGTxd78k2wttC1An7EUwYUa1nr8mUhhURdQgcFggycqU5jFK+mesfM3uUbGK
D0q4emkA5ZFHWSlz0eqTqFu5JNjrqZ8NeD3Ne1/bTIgz2CIL6CJFtAVTmWHosSoR9CNP08MrYjxu
dspanm0zLka4znlDUnA455DHTfMH71M1+2KCD40KDhYIraK1SbDl/GHa5QNPnyhVW62bgtuITYSH
xlIT05T/rW0CnzXDRvNsobFLYRHx7wWkiwhPN+T1cf2Ao4H9ghYqBEeV1A9xFddYr02gW4xnqwPw
5E5fSd4WWJgWblVKj3DPc4fVL3vmgNi42ZZotrl8xLfISfehz0/DGrrqr7SE6TcISFLkKsPKQOyH
do4zcdiwaiH/DVGJVq0BWaoWGFCG5Q2jtHr9SOsvHhvMnjkz4bPyTFUEFyjrC0h5tn15xw4MZrUs
psrxHFNNj2aLihQRQ1pjINoohVkj0y8BF/J0Wuvk5TijdiXJNyuISljg6eI7yS+OMouhNk76Kmfx
Y/LvXksQLzMA2do1owXL9jogTrZ66FxJ1GUGNa0MmGIXjJx42khOJrAVd5j3D2a78hDgjHbFdhrv
4cPgBSDhUpbof+r+opLkjqztNkZuShA2oGTWqsK+ez2b+Q1UbzmBpw19W8+cgSM/2xnJvk2O6KUc
jvasPcSWIXGx3bpwVWFrK4MLErYZuCxuRO+uueF/I8D0nbKsozEH2LbhjZ/ut6A+8N528U6lekgX
c9CUnlv8cPuIR9gJWrOBcVqR2iQv4vnOIFcvg9viaiQVHrl9OAdm5yxag0E00PKwmFsK7a67+wC3
8BsOLsmpnOv1OyLUOJIa2v2pp0NJaDf/EGxJZCkqFgl3rwK8BrNMau6VImwHAjqjbTB7+CsfC1tu
Dt9dNBljjZLM6IXBumqdDOuZTZimUB6R3oW2MrdjKoiRFe4Emu5iM8Yfmu6wZOzMCLnJTv+uDTfU
dlVLitQ+tObqEURC0p+C/jTvTmlyEucI445jvy5gHNeHut2wOhNYmolLohA1aGokWIxWlp3RjeEm
VDZ+4RDRioQDURlgCt/SYDfIsHhtnevMz6rAawBCAcdNOc7wRa7CZoHAvxpuEanUFrgRzG9kKeLh
+EyVL4AXZUdi+NOLzKgjouoz108kX/LDcYwbltL94TmtZBDInOreRzyp9pgzlcwGAlITSHP0ajwL
hxl0Hw51YQ0infNDc+FSqr07hESdEn1hcjoJVhD8zbu/Y/AnHH5OCQbfi5JCKHDyb84I6suYx+v0
OpiPC5mrwc9Q7ioUpCWnMumxQP2E2TaXN+sI+NI7sRpJtf6OjYMymFvhtfMpJM+ldorXZXt75Vet
p+c9zjaQT738VDBUR+lhCjBI3iRRJBXDw0CextNlZ4jXJPqo33HQBUgxGkwG++GhrlkA7KLebYHw
LuGtEDd2lOC6KYdEmTrQ37iyJnMZPv2FKgjJ47snejZCDwWMv19X/Tr71vYKZ+tUJ2wS+SBQLcgL
QUGSQDm4GOI1GUqRcYI4VuXniDz2s5+fh+hI9kAH1uEUNMewPszk/YLNhaNbL+ly3nTjY6QSbG9d
+wGJAb6Isj7/zTQE8Eev2SQZtB03g/4HXk53i8HdAP7dK6Af4dK0u7MPVc0WzPG1nnEftTb/wyBc
Hqu4LQk2fzbKdnh9ZWe9PcGiC+AqP4Ph7CvHqNo36YEM3F24XqQm8W2Bymhko4A1lOxRsgV50vKu
//KTdNVhZbwt8AlmWjcm4p2/qG4QhWHl6mjEhxUz1N4kDgNVgTS15RC+GJsf0/IkkORjhuXHq/yA
HU6QblOxuz1NQgVCik22GrwxCIorj0hPS5oR75ADL2KE5NvI1Oa5I+bOKG/mSEOOmyFa/vIrFPRD
+FCVNaHgpJLxn2KxJmmuyVZdx523Cus1EjBT7Wwl+Gt0f6PuX18v5t0tbqwZZYyyH6L9//F0Xs1t
a+kS/UWoIjLwCoIkAnOWXliSbCMSGUT49XeBOnOrXDNzPD6yRIS999fdqzN6p/4SvrSl2C5j/0gL
eM4Okgc5cyHnRr2HyZgmut+ImbGmwK4ZXAugCB23+tsvo+MKsxZTZh6/P2kL/PprjuzZRwpbAUEI
9jQ1E53PUIdft0VdL8jC43VvOnu94ADM/cyuEFcWKUrtJ95icRiNefch6ss45NOoMz4kVSJOZQsS
gIzt3hL0wxN4+l/q98yH34n+MzvmXPPGjtj5ClwZa8imXhvcIUD9WoEN+wpXNsDi34RbFnJJGDE4
fM+kSnrNTpiD2yS2iNrhBsKmU5q7nurMeoHT5vMpv8elM6J+Nn3edOSQPyMLm6Lsqj62auxOiWIX
2FZXRrcaSdKSmGacdyD0ifs6GrZMa8qaXCGV8C+J9z6YcBTljZATH/YUvHoqCOHVkK9m+aptlmS1
Z1OPWReduvrS53dZ+DAbxGiSbD/xUq3nos94nxIpcsCNTytmb5W9VTCdTnbidx06PD1taamNFduy
DHHYrhPbQH1Sp/bGiFxrTqx96irK2m3cbh829TDcAy0YoNzLHnanr2mtf86fOkektcGwq/NKvMO2
bhyi/vB6ty5CVUyHNd0yXAe6ZYpvEb6vfnhZOv7SeUJBYHUC2JavK+lSFpeiYSjsSfF1lC6qcQ66
86ybKwzCy1MrWFy26OVI+0ixUwBN1DR2q1hlrL2X4sUEZJ7Tcm6sjXx6FcxoxqFBEhAaF76bxzsG
bJFGa9a+jfe0FUbL44PvlsNJvH35ABAV+VRVU0slL4PgEnOgoG/RWCbJVmJgf1NIRugH80gVW6JY
xE26jfHaJPl8KWRu1JEOc2e8UHBCvCvgupcTXOrA00lVM/GNrWmpI7R6ZZQvKisengbnH5/ZXIbq
Kp+EecsZrDvUr8WSzwiz8fuL/fbJ8er6pWFCX+TcWjPwA5KDxuS9ck8DxrEPYRZ/UACXcAp3jI/6
b/e4jtVNgNyUzIOeX/jmHV2e3nvJX4HWu81jvNfKzQ13D30dVreKykZaOaWL9DrD9ICUnQYfwaYp
V/zCUaUqq7RcRfGKLqu/KhU4DFKaLUWe2p+/fwd4Xas+c3nNVvLUtcNPyZ8GuMmRf68206uVusiq
XcpMj1lSNkJP59geVkhi7MxLrPo1RnaSRJ01EyyqMk3ocFw+7i193XKczfBOTV+7hc6qRAx/nbxf
QQSHxPNYgx54ucaflNYQnKfPOzczXMuea9odZt1BwIyp7mOFzRkM3RWp2I5NlnySh6MYLvHQbjVX
IS+NjnOGYEcnM0vmQnjyU6xes3k9OYypQV/DaupK8pMrWjxpGRqjXWj/XqBjjusvP47j8eVrL7e5
8Xw8Jp4ZgA6LVZS/mDnu0OLkWJ678thzNByuM/GucESmQHrdd1td26XZQYbOZsePQxmeEi/EBK9t
o3RvJHvaBzEqQVvsNmWHFXYTa1SwvoY17a+jehXqs54cZX0H7G4WLKWZoyvXKr3w5iBWKin4duaU
5cm1G4mullAe68SR3aeXR8am4ZBVu1dF1ShMNsLCm7TbloeUrrXIM0JP1z1Z98bGfzX+IFEhzu20
kUJHf1IMDTEcpuRWbemJ3rL6FizATGfedbmhMvWj6SzD7xvYsJ9/x+5KsxSLum7lIKvzi+aaxS16
nfXipHHEYcy7afqdbk7JoYqcUZacf0usqneJlbJXPiB9PltbrWHK+H2N2koD9n+rICiahPv09IoP
j3fOMBDtPeF4gbtyPGYYZ+m1QZv81IOPJwgOaNbiMishf23Lx1GOD+mtU5Dmca2dJXk7ykz6yJO6
QGMFydWfDqVlccVebQscCBN5S8GCsTKgWXQYZMgcbljiaCsbxQMGksdiRGO6lZMERSCDYFhoV/9I
c0km6EF+iwiKfmB9RFUBfkJ2heG7FHwtOuiaiyhes3IUEwBmm5i7btxr8WdrXEhMNca8GCBbXNG4
MnV5Qx0BTzQOoCr/hygKv16djaeRVTjm+0G3oygAIMEasypWVwJnv5knpNAwnQJnwqGzpfL86r4Y
H1OQRjAMGgs/Q6DQMLuQlIWp3hvzxBxfRqclYZF8Vs1RrCykZlW7I1mj5tXhMUtPQ38KoR26KA6A
NRFn4EgBrZqkPKxL0uEp2cMvOpNEGo4eJnN2K2w4b9cekhaCDy55PgLEh9nPjb/7GPWnhUWvTDLr
Sd2d9dcF+FEmedgxDWsN3iUutvJkdFqlzRFYwMc7XaCSEwy+wuabaB8W2txcLT6UYdkALwzna6AG
ExXmg0m98J7U59px+qevdg0kB2yoVjtF6hjUw5BAk1YVK++bgVMxKgiW2YyOxYUSIesvmsNI9Ui3
zN+jqwIYYziNroTOgQasnk4P8oejXyiMMtyH6cSDe5lXuNcy4hzby/yZH9r29LTr7CCJU9q3qS5m
cn3Wt0a9SdUtwnF6hWrZUogrXczX2ZROgX5gAqPaWnGi+0KEL8+aWKzG2bLolzENBNZQ2DLT1tmx
uejavukPjFx7wLuRFSQTJxXoWUWb1UXspwDyCyMEskRyhOQtbiBNpk+PFo1oE7/WKsYr2QvmrxcG
KT/LPCGiG8fPZ2vwnGO6RdoqjnF4itXT88Hw2OeUngOURlGGfgUPs8DGBnFsh2v2QfnrFcNxTmnt
0+6pLqfJ8zkPGDgq1y0PfGeTkiUyYa1/wQeAUhlHr2kHmJhXU3yiwhtFWdiOu+Sekcyw1iw+PjIg
QURwECh0z3Chg2Pmf5DSaud9nSBBOWmCi3i6sJOXGttLekura/24wIt7zRc0ixzEEmfHThW2cyiq
5747AqRu0TfmbDmlnlPYdLu2L/YhfEir2Z3oOkqgYWffLIGNghfinbPeds0GgBhvsUQ59k9eL+uQ
vlM0V4YmwHLfzCkRC+TVWpMeRauymsiunxx2V2q9Wi7Tftk/KPXjkOEUzAApnn5jkbXQAYucFZD5
XbDIZ9JhU+U2e7mqAhCwxYsOBTh32ZNo+F8yl1raaQMEpJDzK2donHv9iqWTVTxh4sfWZKoGeu+k
ZxPko+2ZKznktwFJDMAKGABVwAI8srwYKGgxfDf59cIeSV0nPhtfzO6iymdBPo9ICS6k4/mHXGzx
REtvElsxJefofBT7I7M2Z6flq0gnB70ESR+i6TAspzYswgWkc4jP74Xw8dI/62Q1qLdhdi9n9+p5
f6BlOMoi4ugVrk2dlp5tR9BF34vmIVqQ8tbgPGyr89gsSot2BJ5Wqyv3MpYXYTtIGy3Cqu6bL2+s
PN5jj0MESDm9oufn/UevfxrP7+H5TTh6djTHIysFJwiVXz3DFgpjXBN3wKEvzwV5XARlEM+P0yfS
CkI8Fh+Cq8X2AbhX3JgVVJF1A/z5UhLkUw6BhMS+rfr9+Dhow5nyF8Ld+3o+xh+6/vli1pn8VONP
Hv0hflSSQFoF+Zdq4Gy+Za9rQhM33efBrjH38FZAUb6jjsj6eIJIbEvZx3CHVYt6s65prdni3unn
HDQkB9QiadfSTXS3qLiIE1CkGEE/eEAeonoyW+C4+x8zjEDwh0oM/30k5ekIjG9C8LZQ8189RHsc
t/u1xbEHXC6dz7xlE8a1k7yK91wfqTBx1vj4ubHnYE8sYvbUfn500r+m/iYWQKrDrI+c+yaKGbk7
RoCTTDv74Zk2Hh4C8a/n4LWYVolyo5QbE1pxNaUSymrT8al+DXi4yu14NWdOEW0YYy7IMCDAi3N9
Za6gykmPDY44V2EoKdldfOH8WLFACN7HoBxTc2J9sBixhuCiIBOKiwJQT7ABI8iDyK3cTSHmqpnw
IukXr46Avxgfa7gB04wtk/WtQxLP/YFo6PvQPtzK4fax5oA4WSGKA0Fx+Cn4MXQRR2m9Jpkfd7Ym
XnkD4N0amI8+bsNP9g9b0rotNoq5AdcB/42U/LpSfVmgZXcKlC+wV19vVoAfGpJsNFVpgrXsCR1N
aA2S1xH4TtMvBjZBFqQiyCx7JsKb3vRXx6re7v9K0apghjWZpMBbAuUBhxxQdlWjvn/CM6SJ8hXf
QqIoex5u3AFriDz8fiBdjQ5azwfPuaR/D/nHayEXfzTt5/ETKdePxavYq+NuLe3wHCi11y5XMF84
EeMII5JDRJgvx0UlQj77mU9xZlFklnFko/B6OzMqPDn+YmGUh+kFsgpwsxYfsn4fgzudp0J/CXls
dNYg/QlzjG4Gi4R70J/okxtJ87V0zF9y+aomN0W+BoiP1fVFlLs6bwHaCegXrngtpKlAT1saUB3z
1S8YO4G6AjAJ0MrELvyx0ptcrDLKDQO2LPtE4/3oUz6LnY0tHZ40LhyUF/rdFWn+azBrQfMNDiil
1ELD2+B7IRMpq9ZRgz5DExVwzdlUfPT7EgU1zygBIR/0CY60ulFt9Pww35M9hlZx64c5+aM9xBDe
tcABW/3C5Qfv386rJ6zzaT/HXm7aWtam1ViQl/iD6gZEUPHYz9g3AkVNPKGMbPAQ/fz2wiVgnGjD
GbaQfFKC2ni4ILNOhppxA3Wgh9QHX2+qqY3fNbUFIBioBdgQ2CPJb/yBzE6pXvbCgrmHLpRWN2wB
GEDv4XHHTQGqBxMp0SO2psBwgM8AgSGcRaMTdhAlnTfmVjN3wQMVYK/98Hz2uIQg75+k+FLJUwSc
OHSH7PaVKR9IjKVw0epzrIIc2sVEEni9u6/Iq6IpTl/JvvAutYxsvWc3jkx4ffZXk+nAu4KoKS6U
t5a3/0jyA8Cy5nFMX4dI3oE8vgrLUFu3s/nsE+JaD1uRfXd2hZ2XQdIaXHGXrQLdC0jKMXzFmyD4
VOagIVXxRKhncAs5un0QwTtXyh5MRL3H86+UKOe7pufmsrUN4ssQO9hA7GF2eFo+stYUHnvT81A2
SPkaypKy79z6g9LfzjzmUe7LpCGDarVzL15Lnq4DTmBKwsL+1JknDQTkPXMp2BnId1YkLbcA9chz
VCR9qnusYMcvzmXssu+bR9fn4wZCbEDaQCOF+AwVsJrPjtClJZn3J+/hNXIQDUnDOciW1WwB0PBX
j8anhE04O4zh6UG9TbdUDbB011G9gVHPOAL/Lfs/egz42oU4i1fLzPdxsTdgq8ku88hZOx2HWshf
gwOSBcZSSqt6fINMNCFFzI4stMcdGpbzknAD77m2sPGRsUixFEx5xTXcuPDBOANYKH4xvZjfoO1Q
vYCvx2JwTpwHr+RJFs/WjbdNfMXRifXldmNfAg/l12g0PECXmtsETrtocyTAEou/qMp9oCOPyfc7
XyfyOgyniFsVbtgcW1XqUQSAh3B+0w9Au57gR6Q3rQZjII6zKuBze3uDtIc3Yg9SlxpOm6z4o/S3
kUJ2qAnVjxagPIDWjL4qzdIEzICfW+C/vkYhR+uVjVuaeKEchUhJsZLsimGgzp23l8NTROkjsv1w
BRTJtn3w6XttZHy2XkGPR0PXERTKgPB8MFEo4WxyxqgwfCGPbypjf6ofh3E4V+kVQbwSidp8qPUn
/VFgjKjoGoO/aFV1+DFL7wjEL0d7qxkzZWUfJmkzXjXZVwD42xof1xkzIhDGwd/f9qsw/XYIlUf7
Gl1AxELtohC/DkZLWd06+GlK8kVIBexkt1G8DMsvKrRCkq6X6gGP6irGV3PfVZwBbF1fDPqhTg5P
vqnc+43SAEJEH21xxDwd2rSe7R4Od+0jgZkzH7ALJihsrfFUp9hObo/W0Q1Ov0y7t8k/emYNGCD4
ZJo5KqeR0sMF2gJqgf8kS10vnjBUeCOCCiZgYgyWbFobH4bftbmjVcbxupHWaUmdBYNmWqU3Ab7w
xza3RuMiSNfw3JMGgqylXxrsQecYHSS+BcLNrO9q/nGfeRVifchkBQ12EVB3/gn+ktfL44tgrzJD
SlnrIu4oerY5m16Drycu7ddlQ3TqgAsDM3AReg1TQtrjecg/9eqzNj+S8EOWb8Prmr3OwXCk+KIN
d7kjPNwSTbWCUbhoXjfJ3NcC/b4bCv8KeG/tV8ebx7N9fEYYo+xZxSTrggcy4wW21pRlC0+JPZ70
kYZftGhK5U9d/HlpP436h0RZPnMixn1rAmy/3HbcR+MfPlpN34rlO6Q0gMHfVtkuTGaTIjxVedF/
wIfKwAPoey5+EBq7N3cltctsoieELq2/T6oKJ3vRwO4KNIp1nx06cImD9cIeB455kzJ+mK6DHF0i
lSA+dZmUGHOpNmG8HoELnNTuxAcXxhcD9ox8VZJbkN6M8rrpgQa/99sCe7cuQhXwa91PjjElEr2d
jaeIKubUEaxhoefWhGtipuj3gS+0nmB9GitxOZR/2vpntPulrH+n2g+wcrh6xBn+jfJVJxlQXsv+
8lrXmmWXpIf6HXzOcKtXXt7vWDiwUkWYUrtTYX6VHUgKGVIe3nvdmeG9J4GJKzl2n+O8RJKbuabh
VrX7kuyZ/DEWO4mIzfLq049KFoYl6YUm1G8Nc0893+iOHLDYo+BZftxSckDTQOUjgyjceEu7+V8C
45l6D6JW9fJTtwoO0tOJeqdpvuJB8tV8laEKMbsyPSVfWe9XPWkaHoO+PCRfpJW05qgDyhjn5Oe0
caffu/ZYw1SqMdrun3gT6kNp2QK8Phy970AKI91x11MZ4OEn02ZeAAqGQagJcHvOnUakLnhH6oTT
gDyT/01f2K9OuWUXwOA8Q7srwi1+TuYcv0/WIcmtwS+te4FTMQeRsJOKvZxbmftQVm9S/6L8Rizl
vUOrmCJNd2f02yoAlQpmj+k10YTIgC5IuwJcuWzLos14whFhTf0kIlbsRVE5EfxGUsnNisBh9lca
frD/6HupvLGw1wRkgn3Ub+lTHjZtuhNT+ggO2ZsrUE/Fq1umUQR723XRX2LlTA83tZllcWYnmkv/
EkoxPFmdrLIAHUpSY7Pp6IFJFWIdneRe+sXpAp5DpP0whshn+648PxFX8w+iGCBwSDEMyX/sg3Lw
U0pWyIrpjomvYU1q+/+/JCxnuKmdDbwKkFTnD/yN0/YQh8qNPwcQi/Ham7TFoARCqPkJXf5FukH0
GNIZDARh073T6cqwNVlpByIHU3kN0HVAdDKW1JQ/hlCHWYOAARg1B6FtWEYuB0QIGk93ZrJDNDkp
CLeEqSD7gi94fDTVtO+UCyORaC9mbLP9h+ANdmjc25GX5kXgY/ujAdEvqNFagqVjUvbKFxWhJGiI
5lQ6EsMIfZeO6MkqhGqjrUaGGytIA4SwcIwSwqLRaBZRi7geGYJypBrmvTAP449C/xS0T3Gi037F
2mdoF+YH6ook317iBQ26o3BDcpChn2gO3RpvMUjXejmpfEGwgN+HIxsOSCwbU98Cu/oi+xPhdqmP
Yuww8qBNQbP2v8RDEAFMZ/EljhObn90QtChmnvhuuehw0SnsYSNtJrduuC2I8f7E9Q/bAXH2yYHE
WgfNdDkwRw87ok2jA37t/3Ff/x9E6ezf+SNdYqBmtx+Lcq38lNqPWfyhNvtpfuM9xsrYf6FRCvpJ
xIPgAtTH5/OmayrBgnO/Mu6D2d4qSAtjPy6e9oJStXmc3oMLwtmxo5FDJihzVOPDs96V6hyhA6Rv
By9iKb2PISD7QEgxw05FVFcAJvm4pxoJN76hT45jpm9Y5y0SJvsH44C3SGtiRqXC6TKLLyz4Drun
BkzGt5yezPQ0a1cmMbP3mK2pro1y7jCKvo6ttGfnIxGvnjrgi8fam4VwCtcCoAltN/KkmlPzIoCj
gup5r0j8p86p0jdj3yAjRlVc7w01woabRMtWJj/+KQ/3p8G84yRpBz3cm+G7seVCB3JAwEhfAdpg
7azro2Gc7DvbZfXde2wwh2BLrT1uVf6h0AaVgdC649ugEIU2U5xdeNnEepfLuz8GURwCALypcJA5
VGUnEJyAN8PXmzLI0IF48xCgJfCXhsdQoqEUcoAdH3HYMkYGNN5jsGY2tejAqBtOGG3KYPtilpHS
OekzPpeQGrbVc1+Vx/GSeUy06SqgN8xwZGqVZDvfU4YJ7hGfDhgV4mMAEUCrsFMEz8VB7cYpuWAq
g9I0adAzDoyZzeG/wmwIk2ApUJiCPDE7NMZJza/wveAAclqP+IoWkZ2MpMHOfK6yK28wYAic98wT
EoO6wrrwe9v+igYUY4Hugcq7SUgesI/OrzBHRxpJJhGDiEYeojdYJi5PDorEb+wIUgSKRTM1/rYp
Lt4jPmNGKjDjH6j69U/LXb5AHdegnh/T8JCKoOmram+AKWg2RbXuP42MiRxQLfcN/Rze0M9Zfc46
Bv47Prm63+c20M845adf9MO5SK9DjSfjLs/uWfcRLTOCOrDMNfhPk1G3Cdjskzkk0rfBBQ6QHVtm
/1oUgaNRPSjOzT/UwAIty9mNnHDgUY5KtPP5v1pzzn542sAyZSY2vqWh3oNyru76e5pbmEEJZLdL
lQq+2QLsNy0/UJ5IiCufvWix/idgq9YAXfBF5u01pqao3mPWG2GzSbV1rQf8Z64GM2mZsqGF9k3K
gyFyuZF/OrQZTBLQBFeP/ht3Y7XUSFKNe/2xJwTD4gN57afItjMgn59GOb0olB2hkRsCJqjiKLdw
5cBXIQiEdgRt4ildmY9BKZRFTwZFxyRM8+kTYBg2Nmu1WYfHsnZexbYWNnW16cWN+g+E2+wdH+jf
PRo0e/U5lJulOv/tiSMtp8vLPl2Rlht7Jwvd8vRcJqozw1A2rlVG18kibT4nxye4IZ961YxuVdhF
Nw7jY74OBJ8aJ1GAqGKxPNU4P955Dn4+KCagQJgwaNRgsEOzGC+ID4CqUs0NPik3PG9N6tSvVftu
Lxih+r/bCx7PZUFvI9B6YVqMON8wgo4crXCe1B4nqy5YyQz7TQSbbQpvYqQHZBUTF7GpPCuFTSds
XuIGiYSaEbGdahJoWS4WkEv4JAFWIuQZrYUBi1Qmh1/QowBHCaEwd1Fjl7UCfePd8MYWQ2do/D9y
iI7qZPB/sZOCdweH6QgMFvD7m7uSB/ZeMafyR0Nck6BSrOdU8MGiiKLQxWugjTRDBYZFq2H6xtFm
7zQmEBGNSABbAW94B7DYFQRTzzZwRNY4ENwgMUduLLjKn0grayjAZv0dVz8d9AXtJzK/+/b7YUW4
XJhT5n/DcaFRlqi12RwjmGEjIkTiUnlPGkkegoVX5AnLh4NGCi9CdIMR3AYAggN29OS2y2vHph7o
/52GEAZuNAOBJ5X6c+S16q2N/iT8SnhMHJX3up1HXj16Qeo3wbqcN8lOplXhtR+0fU1eClGr8J5/
NXVPQgV5+O0Va1/nZO6q4kVSQT541hHHUpq5SyL3rV3Ol0+P4gbh+hvky/TPktUlpJHHK1t79POV
rK4iIuDa3myByy0SjRJV3B3Y9yZn2fDahLaVEZ0PPOM1GcjQVsypTNQeiFnkazW5swMRKz/MvfSG
SQmzTx3R4TRltkR48eQun2BvAd4rx4RzZnFlLweuuZ+vnnPpQ4jYm/ltS//H2v2hXfPFoBcTHVNg
oGKzif9IaLeqLBwYtvBFi4+UH2YnpXRYmkPo0y3NjoQjF6pp6XRu/bSkiikchDHKmYgK+s7uDSqw
3HrmbuzZjJ30JhQ2JNdmK15j/bhvuUFpgiHDfFeZ3K7TKZXTyTvzjIG6VT2FEerDaQfatVj8elDX
op29FkRi8I2PZFqydZBskhA4PMW5S1ohgn+2XO0q04vxGXOD1mzTrbBynv+k1M5HV9bdMvFywBbi
Mlb2L2HFgfTRTELmVGzfzHvms5H7+hGGPUCSJwMaVljd8rM1DmCf/5dTVIVaRaoPGK8AZIURewbK
aXSzkhEEcEBLVX9k5c8s/3snCS/cwjP6/PSTx+jOPNIUlIqbsdpoDIk4nW3xXo3KOjf8MCQk6+lQ
Jlrn+7OCVklfUE7l4jLNlqO2kMxFXS6Xy5qTOqQXvFeo99htMKMYXtpyAl0/D0I9jyw304l9b8/n
sJnXK0Nlrd4J6uqJBzLZF699RKw83mOhxKxE0pvnevI2dD0dXpPDL8xcE+MhZnYAQJ4qTfjlkght
PdFE1Q2w1QqNhV2ypX8S2y45xnU4ttYU+ijSuuOgwjAWShfboemBxfiVHhLl9jSvonhBGBwitk27
yqeeeBBWbbSqP/pqzhPNnll575nB8P0Y69mfUXKLGMo1ne9Ttw27UUZy3Q/qBs1DsKDA0C5g3R5u
4VVN7dUtGPcyEOQ75BOUWmPyumHcluDE3WPpQx4+g+d8WPJ2/M3OC6w8nFxzX8j9JPCfypxAigDW
iAfTmz6FpxtiIfZNGkozb8BVDZVvcB4Olwgi1wLYqRxvdHOBzZEisCommeLonwhgt6kSbMWEHvcj
yyDEeiob2PwWsTNO/XvBsUhOCyhfvBVT4ql4FSdvBW/1oYIv5dAHRAlX4rLxWyHqDD/s6Gc/gJdh
7+KoAFEFwgNHBYgq2ZNS9mULPAof9STTvNm+rFlYLViuEm48VHZx04ib+MhyZdQOKKsHR0xX7L7a
6Ct5fjbGHUeOepVSGrePbA+xZmM9KJekPFMbiEg/rqTCqXpHCNzQgsZPPo3sgNsfWOe5MrwsOCOS
307gZ7VzQsQCeSm+L+YszwVbRzqidPEwC48yjUGPiYCMYE6IMEku6bgArPvbG4Tw9kWKaiI4TtH4
snFawlLSCoWlixbpNtOna1U2ID72v2WfY7lt602FX2D0yTKlTytb/LJJ5HEV3Pni4FVDeUrc041p
3IvnjXWabS67CLKJFHLJ+crUpkIuw+mfTl06Zu9iSe+midcmSHeltgN/zB7rddAZHLbO3sKMKnJm
3T+Y0z+nY19EMpSa+i03IGliCJPdvTMuhnStGCsNt2CfDzdDvrIStuV5Vp5pCzIo5PQCc0Jn6e/u
XmKQdPdmRzp5BUjCruCxy3lOIh9VAC5klxCxppyUi0Bzg58UN+ZwTuw2/qCgFMPFtMvZltqmSrYB
HeXNoqmtWb3pX+tXSQGjazhwXv/r4eyWGbv0ZPXfkRg3oqfo3kRzbDhg+3j5JcHvBJ+5rLYnxdV+
v7BxK7soWo4vh21rFnA3rMIYZsSqfW8+o7i08nbp2xleOEzk7d6Qd4eDKZ8Y1IaKhb2+ESZbOqkl
+aN/namVz/oVsKNfYCgv49Zy7Npx/oSv/2aVin4muaQCdia+k0/JEyI+kK7Y5Y70fzAmeiwe5ZQ1
qalTzv9DEZInefSfKbH91Lo/rTrzfb9rL/T6lKOrojpi5iCTPXwO/xhc9Rh7NJ+5UQw487GFdlgd
Zpy1XaA8r2JH2mFOD/xnYNxl3BvHKKS7Yv8qd4q0ieLNGPrJ09fmPViGbhvo83DKcb4+SGxGwBN8
9bEUgfXrc/11SqyS84JVMdeCrmT9KWg0ezgBc89yKoekcFJOj2a/r+x/qrqnxMlotmb2lbT7jGZl
Alg6hL+dHG3DF4c0F94jTEgxPUobn4ZSyjD/UGffCG4Zo3n6cedJVIEYu9nsMIJftY0LeRhdOT2S
s5Kche5sxnb+vAfVLe+ugXQRX2cZ+gayFlGE5WGgNVNGmLMLqNJUvxIvv7AMQ52laWjc0Xg50yww
tJOlH38yEdQJVs+wrfbskn/qqafdQ6fNcARQG2ODzlJodOBFMTr3a1BPU+ZuficXZMQexUcqdVHq
VDlk+5SxdiCJyyUHXuKXHHh/oVsIXx0sFdOjHpXm0r4Eg+rW4TyVUahqlVbPT/StfPiEGAbXi6Hl
hpkf1WDYSnhXDnAI3K7Zt+M3Hz1ctfg1hanoXR0GO6alUzvkksPslM9NeCylYw8x78/M9KlOrTWb
PQVNqJgtkfSYDxq7XPVLALPkP5b+Ewv3jt2TD5cnoOGmt+KZ3+FefU8V0+wCt0tGVyntKj+b8g8/
9oufbPr53Bj//dOd9jnRmuHvjMJNho/jpkxOuXjQu1OSOKP4t4EJSeK8XksQ7dh8cb+/dFcvDjJl
lri366k1FqmCKJZiwhI45g9WevRFLLLGCnVDMDa0WOcdetKTHLzXjpsBES3bzSaTxK5nUpztcrL2
FY0Tiyb4Sq4v84vJgiitn09b1r9NBoOJA1mGRJ1kBxTicB6kimER0FBsXCpMPJpfiyuqtNfKM7QU
8VDpDhs+EX33kGUXrh1xY2ZD4bbpgaPt8/rIWD7PiKP5CvM3Cf8SiRZfkaeS1DpyKciq7BAgc+Rq
CAVvfUVFZm0tRZ8X01ifw3GATTp2f/dhQ+KR6GrIFXtMykHc6XwHU92XE/N25SXIf56bYvd4bI1/
0Od7woSYxwniTQkrlrkVra52KC65ehUxA6xpBO5KaOLLl8hkeRIrEvpCV8l3ILtFZw0zWtAoN2sr
/4VJ+AtBVK48LiexaG12vg/HJPa4KKMIXxpH/5bdr/Jg9nIY7yGizi7A5BEeazZN9YINcbBlDw1f
it8YKgsFNuUOHl1G8/zOTLXEzhe074wSafax7LpoPIpPV4mCoNQm/5YifaqE4ykHZ+nGSECUuQMo
Z/MQQ4xS8wP3yChRQwKR5Qc2q6k5bTjnqURKsekC45OmPY3m3KLfSpsSbF7sleE8F886vTfsXEA9
8bZVjhK/Qx46tfvKyQnKIflD8KgsDgR93VkaMDzS8mi00DNUVtovFTkMcgczbP79N6HaENbjTyTC
WcDXRG6F0NqiV8mggQVEY1OYETw8jd32opzm7YgEpPvd6p3Ya2dE7C7qj+TBnNWdRp+OH5w9SnX5
OLA15y7J4LPwWT72GfdQsNJeF+J6grQWwmNUbPNiK+zCfYOqZTX3boDyz4v9wFmkyXdJsTf5Xt1I
2G8Ejh7wKsL5rwzTv2UY1g/D3IIBIPsHIwz1Q2Ygoh6xoy1rtIoIuXwhqD+m8ifZhqgYbOMwXCBr
iauWMCNVC7uA+Ql8D3ZzCziCQsaYBR/Y86oRYBQPZXMcywM/EaSxQrJajha0MIF4Zhi+TdcRh3wo
q4zlkvftzrv5rRJtSnGl8+JeIO28IN2Mn6DOPzebiGO4sGjzv+C4hn8BMBv5o1uMtdPyb4Lc110+
buaU/A3SEa66y7WVHAmrMvjQcMvglDY6mh5OMqQovCTPlc/LmZAnr3WIiC/KPUFGMHamASKct6KH
aMPQiuaUNf153Mf9NNCe7mzEMI6GIjug6FgKi7r7SqMv/S4Pp8fqMSxklALggjMkfNhq8L9GUDlU
xCauyrPbOIDIqJBRl5LoTkvQA/HF0cP/3H4Dvol+2TyWmZ2wsKMJL0pgCKZntr7UbzRwL/JaGXeY
6drrrD3G8VEq5wh7TXxMwoMp7FjbxXUnOnrjRAUNDivxsYz5kdn/qg7NrZETq46gOFHvFqo7C72O
uHvh1X8HQi3J5E43lK2qblJs6lRQphthUbxt4wwJMPRrDyejBlFgQ7ui68uC1US8ysQwtEr+AVeG
lykg77JwYuD5VykLPlg+P+5SUCH7hHdFeQijYxWsGCNX5mUor1p5bZKLClKB/tLqOlAgIZwU3AKZ
TcdiygtchBAwYS0IP0OHZ4jMNdO5qykd0ufk5wDHBAufFQ5XSSbCUtXnQbIEriD3m1HbBgRpk7nj
kcM/xPVFF651/EHysVpROPDAiE9yR91ieyXht8XLEUBq/T+uzmy5UXTdtk9EBCDaWwESIKHO6uwb
wnZmAkKIvn36PbDXXvvEiaiIqspGVoN+vmbOMY+vn7R1bTwN3VFDVLXPFewEc5wjtdt/C7feStO3
DVUaTE0yOe/cquZVvANgk6u7dTb8pfvA054Yj/s9WH9OSOq1ZpuyAGADqqJg8Arte2ILVv6RVk9x
lkgm5c6QgjShF4XzvBGiDaNutBKZa3LpQFB5L8Ntep0X/ahkqq0IOQ/54SEx3sb2EoU3mzcERcsg
Xhmfimvqzty0h4YpiY++xqI+Cf8ifqaem4mzfIm3RHh33NPEM+92Tpfjdq2rXXDsagV7lHXWrqhr
xA/M9jopfNK5z6+l9N7d639YZeBT0/uRE/c9RKdncbaLBdtqwqm/BS5dSP+wmkzmHnuonBwjKHk6
c8lKVJ4TNnvpfWF+ZipZeCvdoIu0ujJQw4AlaQsLt7KZmDyWv2PieK3Vh4fKo526Bbf6U7MSmc0W
R8Q98DxgpvJvdGTpW1zZMzeReERaUpRDeJ2XQNARCSGz3sI5bcNbKL036YfWfSY7+JlxhWzMGjNb
IuL2uQzVlbnYmik7x00SrWx9TyWg42tDsAlNDpXlkdgD4U36hpciz6WhRnkyzVc7ogiosJzq3FSK
yq67z8W3aD1CP+KsexGgcWDtkV6f+tekfqvfHJpDSCqhpzLia05GcwqCEZIoW22OGlRiEMqX9UjM
zc5AYLRno/0Ikf0cJhYGL4di/LmdnhbVnAkea7RWZukxLpIkm3eFcTiQP+YOwKZxLxBEQ1c97adV
N64MomuwIHQI3fmGVhzuZDEoqwFpX3+jnlGONQ4+nAtmEH5gn59ptCF4Q0Kv/IrshT1v6BtFTXNX
qztyEoQP2pHQpu8HvPV+N8xOcQJfB3yIkIxsFJFZsa/5R9zF2Gv29b294wvR0lWjgO6Aw8DPr+b9
KtOR32BK5gGQsjPvAXoq/uzjOTYJaBcB0OC7o0/DhHznRrHzoCVnsPA1Gl9x+1W1BBkoyI7Kd2O6
1cLFB1yysOSM+HdGkhtzwQ7GJzTK1a9ptW+b4KXvxNcxs9nFym8IVfHDzbQhEyIyYTxzEmRsvAkd
EruZFodtdVGdWA+I2lZsj/geiaqkWBln6SiScBySwLNlidXiiZzBvn8DuK4spQ9p90T62KwYucCN
I19mzN6xdzJeZZBe+2LECGBNSOfz3+I1hzwyc+4YzrlkHk+jK5ee8PCxPmKYFPckbC7yK9B27Bsw
1cVAZ/uUzAwptq7xbnjipTzBNWuLc8zX7nsgxNHYsxfHPZJwdcyRRASMs7HFS8JeHC1nSxzT+LHU
eGP1LzbZ6BNV4aCIh2d0TA5VdJQsBz+iARvupg23qrxu8Q8kiy064Ec8h4yb7AGYKY4f5gjl8a1/
rhYfyrJweC/4pBm6dZjSdgyN0EP2j4+q/grZsR2Sxb8GXQabY5REcKZQzDT37sp0oVhOizN0sRhK
pl2gd7U7joyYSKX9omBcgXzvnImEn82jiMz0ZBRrKTHK6AVQuUam+5Jc8+mGPyLXB3PmaRnLLpFE
IIZfKz1aQaYKH0QWM2IJ8Xv8aRsHWo/wL6uDZ3RWlWNuD3GA+2Lkjd3m7OIeXlJDyXx9EsCnvT3G
ZXkn+Q05Hh81WgJmgKXX3slf/ZUpZ8+VGfTFmX3Rs/vUecXEjTVblgvIyfVm67yba7bpJrLU7iIE
AmVMOMeK86NQaIPKxAMEKjPWN9k5fM7a2SjEcLRdwsgbXyv5iegymVcKBWffsF+I8EbmyDjeYd5y
NAHIU4UPNi0yvSxR5nH3Kepf4j3eMYVrHxdEp3XtpjydfwLdswM6S0Nd9JMO60ivw8iFWgIRgovl
oLXlNyafXXcREJsOoROdPP6sbJg33Crs4ucKhuELS+kWB1NUz9pzPi7Cq6LqiJE7jo5jdTTutQ3j
MySkBZEWixl12fkkASaQbokGchuR7Z5qoT7gO5csLPYkHTwzglSYgZDAySqZqDflhFMMVTbSASfb
iqDMsO3+KHBhJ/7EgOVsYPWvuDiwtI8hdpB18JoXOax6UFAmhCfTMeggn2/zl4jVj5Oca1TGLsso
6X+XUXza4A6z2gu/hf7SppexOsevt1w/yfUxiw6itMvxnHdWxVbab3ZytqqebNxc2QaGiSpRmVZT
YsX9KU6OI9BJblpIm/ARPNdjjdFyXatuXnjF4I2lzzALa+PwboTvQ/H5Kj6F95LEYywam6e8qRlv
1ZsWYyAA/QC4AkQU5IMQI8qCYE00TB+psUIn2CU0/lB5LLFC2uWyj28ey0KcpwERb2a7LEjkW/8u
UseRPQVKURBxByWg02K5ivJt5rQAyjA3r2TD3pXU5muqHVPxgr6P3+ji71Y7ms9Tj/yg386724j9
OM1OsYbmvciPTI16C3W+ETBvWJT0Zrfn673F0aDezUOkeM91iCueTKSz9HBIImlD2GhgdXeQQeC5
dK+LHc1qv4O+5Xn/V+fLaKC50zL3k9eSCpb6gI3BpM/hnC6MdGRiEUcKMVukyh2Zlz3ydxKPTP1L
LYNqsLeY7h6YU8ozZ4e8ap7EFF8XwyWpz9CvrEE59hH31t2chPZ/M8vpJ7wsbWe1tY2VxnOJixk+
xewj6+6jcOlpCTbPl9/IXluBVFwDuyP8HDauWLiROoefa/lM94qfuzI7DsPxZVm97rtoCLVgke6M
dvdUd8I7QOXxByr9+jthdhG/wGTBYyk/GiSoOIib3S/ry4AELM/tvQFzlLRzFEOEbaYrFV8bwSbc
xcluCujbM8qVcpnE28HcWsTUvma2nRwd+ng3ZbtsOLThUWne6piHWYPbAkg3RcCOZnkRekzkRSMs
mHsYv8sghZ53tV92gougpEQp07kSvIAXMUPbBTupel8lO66GK1x4mE/UPiv9YQ/9sb0xnNsDBStS
G9Ydjwv0tfhLnlZiI6xS95bbRF6tMJ71oErHkScIEE08VXD/RbbY7l7rmdTSe2DpAG7DbvkFbnMV
/TfLRi9mES2aOC2DIuOmt2eyUzPmXu5iee3rgFBj9sQa/qaPxnq46GrKd71nd30UgLsnPh9x2W4e
5bx2NzKitIMRdLJf9cGLxSZGYuzE6U4oLu2NxTLaFj/6QTuQH6fZ3xWCL1sUN8WmT64DcxNUMcI6
AY1HBQ3RVF8isuqqbfzv16VASqqJ8LN/W8IAJbTJGFYywQH1aVaEW4ccJRvmV5wuBEn2NtJqFYmv
7pJ3wskJQ3SJtonS6WZI8L7gmyK/mwmkWJdUyb+Bn1xDfMxnSOkVPHMQ0pYxa+L0hpcKVsavaJbv
KPQWRBQTbazZprHDwkQqFFoXNN3CT3zGZOmoORChMaVu1gs2qz6GnDWgpBcb9uV0VqpdbQ2LebtX
hatkcF52my4VP0aTAqf4Uplfoeh1WwN0IDks+kZ0IBEQSWvL6MjvRvldad+S9i1o37LoJdVVSi+l
cs5fbypVbxKk3XauHTZtdFY+QwlfijvBtMZKwqp6gA2Gd9ZTVeZMGME39Rq8QzHhUNnKxvZV2EVq
iaNf6P7DTvuABTU4AvUJxdAdXNNYsUEvUBoXzHDPIAZKrrne6r4STF27x2NPSGz7IJcuYJXz4Eb0
VsEpAweRnnPg2gpe7Ld4VWK1gCz8OEt86OtefsuhfkGxincYZia8072vnaeXL2skDW4emKsujbpJ
AgkATLwvlGDqtwNjOIvpuF2QeByDevWldhOL23IIagjZRNV1+1j1Fl8JE6Z9nh6eKv+/Vx4HSdnL
zV5P9i9xmSwf4SpmcQ/ERweMRBwg3pt9jjeN1OxtCYDoYwHkP/blmPkiQ2VmL5s8ncEXEeyLW8k5
kcIkxVu8wTmuk1TeBR3BHrktQFkubwXGdAmfi5VH/179XyFaxuZZfZwx+uvjKQQBD4z7FLbc+ffy
WX/ZD9lhjgz5DhLUMlrO7z5L2C6QOdJDW/sBO4id17y8YgGh6c+TY6VzO9gIyn/8Qs+Wetuh9YbE
IbidG6aciE7P+sG00/SQGXRz2xfoqXErwAYLNy9+1GMjYPtK71O10d6F6TQzh0V+vvdsrKSkqN4q
fSD2QeIIiqcrXh77SQy0kRxtYh78SvHkyFcL7BYOj1sT3yTNj/vQZpbEjLfJSKw4vOZ18BqUCTaP
khsryASQlUK2RFNW89mTWFahLohXRLFpW81eMDJBWJjkl4YqTnf4m4t8XhyjdkBsudBoEiZ2/d0x
w9L4vwlqrEV5lMnckO1rFglxw84vf6WglbYewDvZqyHp6TjaNvWKn01isXTMnxgksFMt+cOYqPjD
lINkQrGkxozWEESJEcNRjL1C+/wk0SYgrc4MumrF+UGx+iDUXb5i4X0IQI2N7jYBTBpdjg2CShFT
YpMkkLNlhID9HkHmTyo9xGHML2scWJqrJ0Sru4JphRPElW207V47zQAx/6Ya3AwuUGGKcQn0OGrX
ZDmhpBrvvXrCPlhGa8ckYdsMqD/BrqPaMlnbPO3mtaPrmgprYEku/MUXFlWzGpOjjy00JSwDeZMo
WnegVKemLixg8IHBMnQksJM47iZbk4A5f2F3cxz4T3TvQ5qDtV6zhQ7qt6x+Uxv/eOGl/jKLWvHR
wDlb8XT1i2b6CThseasVYNFsbHwoiSnZw9DPhg3+RxS/KvbqXSYEqKDI8TzwbBsZfBCJBbxMjyez
yAAobgn+VqSrUt3xd0LuIMSciblTwQlntMVp+02SdCJwtvtkMU3gqnntpLwiFgRdZfEtM4gM3acs
1G7gihIkyIs1X5uXrysb6uVJBC4zOy1D6cp7XIwfgKVfr7V5ROqE0rm1saFN5o7NO17JU59cWpuU
dTTc3EToDtUjfyjBMGTuqZ/NOV5L7+0Xk3I0KI3/+FQUR0/9LWaXbVT/x92K7wkLeN3csStW0T2Z
bpiXJI9mjH04zRj78Dac9+FGvLb6eF2d8uZIKdLwIfW7lsSVbq0V+6Hc4U6ckiCy8mlTKX5BcneM
JBj6/GYoAb8GDCtslvqdiZsjKFWvCcpul6bw2vbaY09G56h4bXaXlBuxayHOImmvrYT4+JtcUOr7
eGJW/pb+xJ4jjLAoS0S3VjAWXPBJauElr8+VSeT7GrR9bbr+DmstCaeTQ8yg2c4xg8m0wX85YdLe
aKQnlW67Tw2oIHtBPyyK0+w7ArItn5v+ggMcsUCdXh7CWyW8Fd0JWaPk1o1bh0z25x2+oM3tKJ1B
i1EmBtd30esb6HFuWelOTnec3pJkvTiv5U0qAyzcILrilJJentJ5nKF15LbgjIBw0SGwoQ5Pqmjp
xZqQXVjqnKFG4uTfbbFEezbuOW/44g7KijKC73Qqb8OZMTkS6r1GlCLRostXIbwNLCow50CgTk5R
42znGHoAwfT5mBIIGAr3sbjvi30v7qAhKNyzFQso9jOz0/x9ZIIv25iLtW/+0gguG2XgqsG9fEco
W7NRIU3hiBysu3C3FA8LbOOPC5eQI2l3WM30j6SWLdX8byJ81sLnU/x4KO+TYy6ObLauZQhVgP6y
OlYiPSPsu10WXiZErctYcHr2a80sNKRwUmtsPI6BMJDeOpp92ZiyUWJrP3LDZA7fXfQXnJeY9PMz
AypCkpNo90owQjGo3cBxjmWm38uW77ERyM+9OR4p9gfXTQuvVxlQ+SSAgdUb0s0kb8D2A10V7cnc
PgfudztdBezgDRHMPq/Ova73XjGjWxA4V+Kz1Aeq7Sv5KcKByvcZ/RuivzUjsUvrLYTdJAdEpD3a
LSa4JNrk0UZufclZcA44WuvifUfGXKJAMg7afNkRGnMGaMDj84xGv9L9F/WPDiUTRZmvMs7X/B5A
WTRjylrC4F5YFV0TSuO2TTZoZIllgl7XuOjwJoUJ23czfU/Dn+jDVEloI3MhaCEu6tsU8SlhX9UG
rEPWnccXnNZDLixnoBr3xTMVT16s8j6ojS30OW7+UJQakW2aw/2/zLeCQ8UFrKiGAxW52bA2IYzp
KyzZMkmQuR/9lcPTafwXyu+phsmHLcutUq5deNGGyzS9aXyP4mPqGvm6wLT4mnEJAhdYuPrFJZSD
mw+uEXkLLD5FdUyiI4bh0hrsORbr+cYEtCvPUnk2yV+uziHDKO1k3j861RnsYHGf0o/o6TOGNVjs
PFd3hMQEI7BIAjQx/3IYU0lf4pRBeYAtakgv6QkPkyQySf/IKFYb1kAYl93HAqjaXrJZ7vU/wU/R
qXquBGSEwkEAIlQdgSaw0hrxeJtrGfLWdJts/LXCXi/2kSuZRIbNCU615BLitAzL3R65sD3Zjz/x
e+V17ALL/QjFU+a+tJXsJkTn508MKu3ROKTJWyOcn81tWrbrxbTNTbBfQZjuNGw86i5Xd9NjnweI
kABZFT4lMcLNR+ELCzJivAw0BjjffIbCISJSZfdb2pg/ddOCFLjYP5XWq76hTF1k91S8r6blM90/
ORs4TUGnXKPwyqfwIEtpV3ZB8QzUhQdTUWuDU/JR5lYRvufkE98qEzD8YSLX42HV1YfRvk9ocV6n
R3qkm4JCJb6XaGlsubfEhz1BeFSRCrzXyTV6fdbym9D+IUU8frnD4qMroIKsO5x3rbGwzexAAC2y
X7px4OIHYFb2o6SEx9CVL/+CxFPeKe40enrmffryt8Tjy9UK60Fn1bRJky2PMDB/Bb9WEgj2EJeO
bnUaz4PV6qm8Ux8R870mipDD9Hc+ppGT/X8EIRER9hPPtk+YCjS7nziVsvVz0zNxGDFfqvkPTEZW
zCVjh/EFXJLwsWye9rQGQkgoRYvN5uEj0UMNjOe9kI6/Q9StGkjHqb0A0GvIvomI99gyTkOvrLnU
Zlp+plNcoH/EzlDMCeStPaibaY0fGXgSZUVrcsQAS3SqV0LpvaqLIyzCTDmB8+I2QV4D8sVe91rK
uR46I+UQGxzybw7Yj2FQ3Q5dfp3INslqp2o/yVDBwpMZF1G+OrAArhGRhex7ZsU/SrvFH+Lzkttr
dA68nIYsBFwVGLYsml4H+STD7yo8UNHxGqn6KF3xFyVs1kF6QL0xQpwHusfkj5wpIBDL+LpFvkgd
+PwJ4cA8/fvbDAYpzGI0d7ggfwozcUXOBXPndA615xZE8jBN5rYRtqnicCdcKNAMfvLRkQUJ9QlD
RsNpiLIHLScH95J4gq45PT7LLXLUOZeE0ponRxnMqF0iBRVzN2JuJJA1bs9m1pSOZeAwVFa/NeVP
b5fbbbuKmDyyKpq8vp/DSSgUncjjF3NGtGzkif5kFE8mBW+WiGFwTzJ7Me2L4tCHe5GMRysUAV/u
M/a94r4pd/91yERWNS1l1hgD4v2Fo9gPY2eaB2JXsjmmZnhQBrtQUXh/YNVgPFfXCsiMJ6JFZ0qQ
aaDlmpkXxut9dq0Y0lVS73gZ8Me4DFgL3a6c0NjD7sK7wrWNWe5243JH4Zn+vKH82loDf/KPsrf+
lhDPIISpXKn4/o0z6Ve4WXVl9TBnCosK/lSr3OhcOcy/5eQik7qFSQwqc33PkDU090d0N8ab+ryp
wyWtz7E7YGr1M2PtoPSH+iH94ECeJBW+cBXiyEjEA5FMfCNYviTFmZbAZL8vvdfo6+cR4Leh/CEy
p/ZiOEce7wkMZDZ+q98glO7pJyYbfAtJJyXNaL+Q6K5xRinf3Lhfexoo7B8h9mky2F6bxgGpYvJ9
mnY4XVN283PeqVTszGKHj4R3mh5kzmNJ/Rt68xpLJN2w3dZOV39xOWmUXTKj/OvrGp21Pc6fgrvS
vpx2Y75X+NRDHgZWzdPCmZjGNhsELAjAz3gd2A8oqsVDJv4HklpW82xdKA6ldCBC+XmbnrcO8ody
rr3fYGyTsNpuTlxd8sGpEGZogjgWakLW+g0XLKN4aifxJwGXvdsTdefaMsoAKW5IRq80Y2a4T5Ve
PNueDx35M09l/hZA3AHIgd4XhEHcXUqyJtgPaffGYbPEOOql2zKwSF40gFIFUYn6B35OAULDQvc4
J9b8rChIXWHERUoXgTqz52Hc9d+/66ojhw/2nBbWwORpS5JToOgY8pZNymT1007L91W4IxBcxX4i
7ogS06VgAYPZopOJWbl3S206POWjeeRNQzX581f57GlW0YBacfHnlf/F8g/6r/aa62Q1wNA8LD1O
vCPkoScWlJ9U8QDNiYAmPqDk9FyQNnWUWGlIB2U1Zpbp6xy2R/XxxkkNyYZuCiYdSDvS3xXlBBeu
k88lvUDtNvnfWvmbZVZTWiZ9/C8dhGOAXFtyk0GU/JhLkX0L45y/A3EuJ3rz+QGP54H0mO14/Dk1
X0P/qfefxPHEQdduJQu+6+KdaWIVPJO5T9GLTYh+AKDGKcddkbmslX+mvtm8ThtmqteWyzRD2/Jz
IPTsSfEAgDcDRpP/bZW/BcKE8s9ofknDJ9vh7KY9L8/8rUqOaTYPT1NiR1RvlO7J8J44o7o7r5pu
p6gQ+Pdiuwfo1h0e3SG3zjBPJYO29AhIFFm9mR5fQDkR5ga0LJSRwCXZuz6+4JYOiFfiVUcJI/oY
8qBtkakWS2duGwwNNKKqD7m5pImJXnuh+YTo3ACf+DFmsddU+WbqNhupHMHy4/JanOMTa0z2iJya
ryd3jzXntpIwNcfrTc5FZJcIFFEQNFbzcLlrgumpJu7ICJjnYShZwr2NT6kiAAQpKmCqVSWcMci0
5EX27+W6TTfzKG2dUb7z7xEOs0cl9TtIgqic4UUyHI2Y3C5galYQ+y5/jhQ4TM2eENhp5jaqvBWj
gHBT2S9Bc8BQyjd2utSeznhsxSNpkE/FyUZnIE5snLcbY36IdsPCChpbhWiI6+tH3LXQAZR71RZ1
0hNnvS1aGPcRaFgasxb5HdmePFHReTg8lkhBpj36vhCICmnc4260NuJsWikwRD1c9K8o7NR9i5RT
QXNh1TPsNJDgSImBEM62kB4tmhR82IAhCu5O095kX6c6JBPzbPgpqj7HpAu6mxDmw5GberDwPlYb
YPQv9dQxcWNQlVwk+WruUQoid0VhtcDb/79Jiv3Tf5jey/QM0VNrTyGk2XAToCFPN3EXHSEflAer
FGPCBIPYGXOnWzjmY5WXq1e4eqIsndYZYXRkZJCCgfRpWVvQ4uD79XtNRyh3rNW3VH3DXkUSy32s
TwU569VM0Ef/OctGegt9HcGy6OtS+Yj+7plAuD2V7al3yG2N2E07BW/nxFaMWSZBB7aLWVJvZ7Nk
Gm4e1o8qmfWbiOPCCNgWG+99ccv1cz+chr2RwTzZo3BqVld7QUZAy6bDmoiYIL0WAswUXOEXOeIw
GyOjaoVUQ8CLTLwTQJYKjeh/5B1EfVboL37kMxiWSqhyUkBrUkvBgGcHz8V2wGg3OcGqHD6JxlST
ZSYHUrceP2tjk5abIfSMpycUnpIw0HKavaQ4D8xue2AtVIXKqh8tZFgCXsm1uWUJOZy0cvMfefBv
9pBkz8QeJk7RZ4XChRSm+j7k73OU86+buEbKnNmtg3uPZM9k+0LSiK7Gem5DY7cABpS+kW2ALlBn
gy37yPG0dQrTVUSa6LwMvuhcRwSJXsnS7VoL4Sz6lTY/ILhBpLcwCBi1g1mB0zq8GQyzeDDJJ0UU
heqvWpVtYFQcCD/qcEEIh8Hu8Rs+/cHWl3FmwVwwxOBJUcYMD/dJZkFkUARH+5cvQLT4rA4YLW97
HRo3jrsN5k17Ee7NcJ+Je6nY2xK5NLP8TwF0IXpNZrXi3MVp7Xbiux1kHfvnTREzyPE0S0tQu7iw
H1zA1XwSUzyDq7mg5Yigo/lqfhGX50fK5inyduMGp4faP/uVWVtqd5AYBFma8iYCiU7PQ3qObV0N
FirfMdRjAWy+JN9m0gaKsrqDVPsnXv2/jdgE0D7cRNJmgWPN0/s5ZD1jXwEAsNv8Msso96myhccb
ioZBOifGBZQWd1Q4C3MRAbso96LI4oDTfrYRgzJvIxJlF6sBHR4B84tT3Cz//oUhO/bLqrtG3Vkd
TpO8x+4nlatIoCbEi/RmEML4AuHrzgXTa5Mitf0Bcj0ofad9ScI5KIxw3yPtOTnv9fjWZBjZyVk5
TU763HbFBm2PNq1AGkpeh8y7pRFcay/MXjgVZ0oDqgD9cbMOTKf/uy3T+GCWFOFOacd0AyekLMmM
YWYh5uiqj1vmsfBkDCxfWeimwhrf4EwLdNTfDDYbLYp6qNWDDIiZHWL/H0Rx6kzjtRWuZ7G1+foY
1oSjacmlSdTuf+M6OnAQ+UaTfVXwQZLk/+TyT1T9qaKvcga0xI5sFTDa2q06brRiI2c+GzDJdGNh
HVtmjwXl0IWsuN/k6rKo8YbcDPE+uc2CaePVeFwl+dLJFxZbsLPV8k05pOCzH+uBFBr4Kqf+vVsu
eXVd5k24yfcCIU+cQ2j4lqb1+EqtzKq+GAD81ZLDU1zmLF+EOV2AoWKXMU/ZSLJHMQiBr0AnwlJh
tKTj8hvOfdv7v/4ydZzH74iduK3SYhnjYbCWqDji1G/v0XPF4Pu2fvwjp65DZb38po9bfhv2/7f9
ERfzyoMdJD+BPxfR1NGjSEu6bK4S/PwMsuGpcZV03M3C/c4AL+Y4W5xaEDzYjn5zo8dpW/a3BiYP
BjseokTE/QHE4qYsaX/VH1IdDjAEV1TrzPRHJpC+BV/Oc1imbr+T6MSPpzOeSV0o+Jv1dtlAS3vr
I5sgh2burn5XrPS+BLuixCI2ry+PjE4OFQp/5LLx6RGBxPCZRBaQZqD8NFuKUDgFVJoUg1OxQ9OU
TasaP9esOXKTxgUNSixdFq6ZmI/DGpR8FW6IPJUSmGtMjXZGE/BJYHTMAW/jR8k2tCyWeVFHL4Zm
soTXx8JhXTJH0OaoJO/31dN103/St1FSo7gDjaEtSdsCxCWuEuQXsqc6KHIAzLDMubCfyIf5y0or
qZnskP9yGaj6iv0cJHAZ7sKwK8fD7fBrWSaTU3/tHPU/IYyhbPXcN7BEBwv9DNd8UR8Oy5xlac8a
ho3lutNXPL6K7zeZN0Xk5abTwYEIwyZ5C6GRTVkDZjzbcz0RGjHiMinmGEf243SSFPeFcABa3GyX
sCqhFuc0vjtaKABniHzC/bsD/5j3erKKYqdNO95qTOqiEGhCwEQ5upf6SdXm+clifdAXaylzQ7ap
5AxyOjJRf2yepF791KvRX6DocXrME5Rr2PreSVdoEUEnwvx1KBz0f2xwlu1iyeCobt0cZMjHXx5z
DmWsUJSucZ8jDNHQGXmsyTouNqyUuo0P1Vkymcm4JdL+/AwAFHNPS4sWUYWS7RMjgS5Rdwj6aGYj
6gjXst7rC1a06OB3hwShlM+qdBo9CuYUcSY6zqU6IJ2nyQ5xwJKT5dY/WQ54YoW/pDbgT+WzUd6Q
sLEJQKJH/8L0abAaH4OkdGxmkndH6qRuSe0lhryE22OcYaevJefrz5pIW6IUnidLjYM8YUCCQ/Bi
OpNQCCcNfm8XrJxA2uyYZ8AKHeU5+FIMA5DHZLqLh1EEFX5Q0WrFTqFvqsmRmM1MK6W0mYwwtmCe
z0Bskt5pgtPwE6f9ArWseoq4BWgncDDycpB9Ni2E33alFS/2REWizcT9wsws2zAsGGFrccUAf+Tp
4/w+bjmz9iOCXGoBHoy816qex3fFP3guDDzQzAFTAPu3ZvQxAhMCFx0wWZt5j1x08yMkHm0Hm1C+
1cBRFSRQKFJrlwERyRi0Eejw6uRSy1c1vJX5OxFR6c3ZcmYR+hudG4deJRk2MMgBMsukY4dMkgPi
YY3LC2U8+vjF1WS0LAXPyTK+WYcwt9g5EBKQH8Yw/tFvmsja1o9ix1rGY+YH04n9HXgKVguX38fR
55+ZjDchvXE0xraC0JpVq3oCQZOMbyj0FuoKRDhBnPS1gP/SSyy8kQSuhJ+sXhb950v8AK+fbosC
jZYvLfyQkTQIX8ktMpeEASikKngIGkm8xvyRDau5eAgADGm3MHnX6w9D+yCcTKg+EuPYfinPewK9
yvOYr3K34SSoqk3/vpz/VxAvhvSWWCwREMsqjfUVwmxPXHmA6zyLPabSjw2UyBu12fQpJIm90u4r
dZ/xFB8HU9mLj0P82HviY7aHd5o/Dv4JbNFZeydomOSFIfebhecR9dMS4YYXtKTwYvm2VTHMwTsF
NjLsBH2nQuqLTuyrmVoxCUPYup1570Ar1PnGgJUZezCTknfIVBKsz8Hc/c7qmmmuVpA8o4h9UBZa
k8Q0D4rDtnxuY2Oj0ZN3PtbYCOAQIbRLoE8NbcDP8nCI3waVeutiEfr1Q3wixVDqXQu5y1uiXDSS
SMJrYpfhO2FN5FM13bsqLMl2g0um3PBFhkC8+qtpkwn1X78rkJbIYIgzw1ZUuPRBbW4mrDAJuZ2A
p1fAR2qDCTXLrq1ZbGOTnFSSrH6laZgkxnZHCiUeCZFp82NnP3svzG0ThGrnccZ1EFFnk+yEfKNz
KTKSmdZnd+OdxLsp2SQ5JD7spVgJ6GygHuTmAYUgAWdTdW/sK5J1As5+TVM8GfV7UP50TI2onWh9
j2jIqv6Ytwe4i2WylzNGlhuz9wfB6zMPA4wzvSwDhRUBguzAt027RBgndnOiGy5bVV/zEithVrcb
MIgWf8T0DcsPennwX5WL5YpGAqG8xnziIhfXMoWze+udJA5oycPMwTto2lXEK0PmnF8W2YmoQaRq
Bakm8RLB3XMnu33EwAX3YCBmQUMGhYYvM3ilkM6XcXhdmNdYs8gZFFHO/UjooE7OMVroSJTZjHxs
lyL/IaxDbq1s0Njf2lH5tmiP+hZDRoIzdZydo71fwqzFkrfCTVsSd1LMuKWr/UoOYs3h5C+IzyEo
1QQSu423cQ8Mbwv5sRp32Fbp3ninB3OJERNfgboU3BgPCY9bcAew2R25BuhJ7lX6+u5KXileCm7R
AGBWKHa2j2TTy8C+/avk8VZnGOxUhqTLDdY6N0UptFLjAx5J3ntlDDJjp77hcW6z+X2vOHeIdgiI
fWNidYmuJWl2b2Q281X1Y898n4Q5ykzLMApaXEnqgSnRFxbN5z2XLmZ7ltpjL++f40F5vJnxxcAz
e0mLa4BNBNk8EGQ4BA54RQI68kDay6MLEoMmME39O83gusHl/49i3DzBEUKjmhpvd74Midc+fN30
0Upi1ySODynpo/KyZW9VlEtY7duL1N9Wlc21EvKNoeXG1Yjw9Nc5Ru+Jc4xmF48YXke2g+yQAjB8
LcKXK68dNCQ2U3L56FV/YYj/MeKxJuEcr+lhvVc9kxAbFOyroNgOK3rvcLSM/JAtGeLkcHZ2PCo4
MpfOuPeTKzRE7DQ8Ls3zCAvHFX+oiOFrQ5OBe26RfmCeG6ePgVhJX3z6VetXpjf3uZgB9crlOTCk
mXhZ5EyKYNd/GnJooCPc5OKMBZ1XhTGxMLxE9LQ1C7BV9426djKXrLNF8dTWb428EjwHVMNQ7Iin
GGHar37ZxUV8L+orbqLHp2DcFfWqRufcBtWq1XaSH4vkLVEvZX5vBc7PDzX9RqzwPCrPY6Ed9P5I
/lzy2CdbbTxMOGZm48OI9eUGOIhJMxsiHaG7cjKK87btb8SjC9K5ev2lzJg1T1RgLxyoxTxF1g00
dPNvwzVgv4BQzFnEFie1E5o+ZTt7F2agVP4ULlQt6Fv+h6wz3U1cW7f2FVly3/w1jY2x6QNJ/lhJ
KuUGg22MO67+eybUOt+RjlTa2nut7FQCZs63GeMZQHJNDmXomzMPaJHMiuddspE6dvf9ZTyk+pt6
PtaeWnI5bNGVGfqi6RcM/S6cirkbO5jMjm311tkHB3qZCLYhJqm0j8MFeCp15LwXzjXBlms+KqzE
P5A4QGh78p+29V2VsQEWGJe6F9WGfMO5Tl0FAkJgsodmp/d78srZQaT3sJ2eb+AoMRVtbzxc7eQD
8UYGh51tG8sVG4UU4z7cxAzimAxiX7D986EoTqlQULxV+uEh7Xtr90Ado6ztuez42n1+nZFv6Ay+
XGF0DLgYsvtEbd3kMbjI7+NFI+1MRdTDub6+P3+/+PBa4LOCfaSiJO1JKrEET6uwyAhnfejZdtTb
a49YCJrNPOJ3RJZCc2fUwGDm9mVdWgIcDim5Ztf4YxB++sSlwwcMRTQ8+tOadRGGTMp9PL+WT181
3hb0d/WcTQSoErWe6nsw8S2x5/gxsLngun5OK4DmJ1oIFaUIIGLZ9yDmD+aiNjDkBUtYvVmYjRAq
IcxB9mMxJn4KcwTqY6db617d6dKhvZ9U2Ir1l3T+gUTaCd22/3eMP249Rw3jRnEfE5uoOMepA8PC
2V3S42uk0oMyNafhD/yhrOHxCmA2Irmyn+ARNnKo0Mhik3O0FKD3352aC2or5eiU1jYwXX1KiIcm
2B1MIxyk6Rl4Hc+p5/UUZ0Rxm7MATY8n4xPfJnbduweAR2Sr4WhXQtWJNiguZzTayJ1vQv/XjCuK
357Pqli7Xc+nm3R6SKdmPBXPnRtYAftdSt4BVRodre/UxVwumDgoF+V2Vl4nUjmzi51Q+GWz+k0m
e2l5GQ5xf7hElo4X45C0U1LNCM1KS5AlhC15hu65C2ncVda2c+vuUIy7TN/I6spg0ilWljwHICXZ
pCJs4e0H7SvwbCn2N7aw4yyd3seQJLRcoqDAV/YPLEVoh0c67lML62Tr83/TJ1KseMnOGCECHViS
LBwzD3l2uU5qTjI3tbZFvIxD5JwKGr3Wp9SVZ4yleGgJlyztNW2TZbECQ92/Z5sDcVve5soBovtg
vN/+okImIG1fqYeBP4oHIF6OvwDEv+g0UrsbjvBpoNNMbGZoBPnhnVo0DWWj39o+/X1y92NXYsyY
RT226IdY0BEZbxULIuOhI2qYSTzT9PTKhwkHwaYYMIlz0rimGeEc6KGlVAG/8nmCBi4BHxxOzsYi
q4OYdCnfhNM1N4c/TvJ7Hv7UsHgmvm0feteP+d37LQHMkE7q5VU7Hbf5EBBwTFGFnOGx7HTCwRe9
ubjQ2m+u9a6EyF0c9ebUX9+V/uNB0vDn+RI5XWQjEYb6VcDxD6+lMKWkkdZtx/tGhNTrkYrlYXFR
/fjXMBc3DAqk1r9J3XIgOXTOAADmlwISYQEzzWbPx6EVkj+A1YnMBjICUD7w4Udcwa6yfVfXikGo
lVCtF6x1f/DwtE/9akGfj+/VgOHJrctO80/K5pcKAJoA9zX/6nnMQ0d/rbqUszjmEbQx9hhZ1pZu
Uiwuim8LjKSHpkgCn9Jq25zcChMs8saW11hsmFNX4JaCTF3Ein8HH1kt5CxQ0OGGMpmvFmb1VXde
G8Za6XAewap6wI0UI9prs+/OB/YKY+iUjBomPMaIlkfExSYhTYzcA4Poz7eO/8dLk23nQumn0cHk
S3UIrDIYXLPzdeAfuleDsqlP1ysTSsqP6a3eP8ztIL3n54jZA+pijGHqwU2N4AlvFzM0xCojhjGM
w9OSiQUn80OLiHd4JPBvImMlNaTFLCU90DhgBpF/ya4su4mVGIJf3iLIh66HWsDtbhNAq80g3qAz
rfm4Yduv86kC8nn3aJ8xJc5YK/KGMgvgtWYWcGZzL9FdBWxSK6GRVdggM3PjyzB8u69enNlYQ/7V
fTcau3xlyDDfGDgME659kyOIvXvzj9Z1dX9VSmEJLfZK1ZgnwdvLoNoSAZcjgJ1snAlRQw+KY2eZ
9cFpkStvsgYxfX5LBQKLkRIJEAwISIBJzhu1/HKQawNVbBibiBjHZghEfKAmYFpEqV6yTYXpw7Py
KEE0EiTWwnaCk/LJLf5AXhQl+ZSeVUZMMPocMOJGemeiyetnPl8/XGrPaRXjhlzdhrMK+WN+UvFh
IHdE9fTPaMYR0R3Z3yNHfQxviVA9qKwgkiWuVYBKDyLvYw+gEtdzFZi4F+u5XaG9n4JIcr7t7Gu8
fIJbNEAtN8dW3l+0jWVD/bT7eafNcwr5h9eToVD56eDr+tPuI4BaC1tf6Ejf9YUEDbBf9AS47jVt
X0k72dpu34oRJ8w6tbG87R7GXo4P1vmoDsdsfztv8vNGyjc2Ucb5ptfX5EOQm5Q16/Ee9YMIgns1
0hqRc+800WtzWLk4Zs6TVzxvfVkPzsah0LXXOQ568AAzPuvoVBpSrdp3S4LX8u6d0HPiZTSx6Mba
Jk3XN1AUhaAVC1TxjbsQ9KMCG2YUKbIznijkNgxs9OfABqtpW5MWuvFmuBe97rzHSCOzmwcdyppG
2rcdg8ntNdlcEkIQI/ZKstgmsgT7Iesbnzp8PPvCDu6HxCN4H6KnwffNtpBeSrt+FOfPa/zVxV9Y
r+714VGDHRHKQjve65d91u1sbct3jDlYavLPPZ2BqHC3OAmR80GiLmy0gvRa6UJxe2em5fNm8j1m
Ex3zclDF/2b/euZrhp+bC6nm2LH0NxbRxJZeihW7aLn6cszP+vKtl1/xgohQyz5kPT/Hnq+Y3Ajm
7KLLhHu4JRqyFumQ0Cnt561uyLPMDOvczWJl8ruxVeYRIQGt5mXtIFhjmBjPbjO2JyIDqxCmflx8
Ow5WnvVy5CLZIUAbSiFqR6VyRSo120Gd62vmaFzsJFteXPbuVCeG7HGWh/TkAsSZ/82bMExJVdmY
0lZO36zshPI+y0PMSTCWGfZMqr/9Ey4Hcjor33pnZ/zzTvTd8mWfuMYziiCuAjhmzZTdW+PlcBkk
FDYTSks0exxQjjnlwBEfR+epgurrqQz3AGo9SYWPaAhwld5nP9w4qM5ePyV+iWLinZhAEr2Z5ERI
IY9P5ehRroCfGgCAHyvWDrbL0Vq5WMHzDKw+rEtRy9TPX5djnR8DG/AcXgaxfUTNIGirIw+9nTBg
nWYvRRWeC/T2i3rSmKci/8jun331dam+4vJr5A9B5HDXotb6t9TTMzxCEO6n7HDa2CeLU5fnmAE2
v/GfHW/voC1svMKqD7Oj8vOrL/ei4UjYxkC3krdqyfhryirG4yOEOBKRIaTv4m+bzEAjtkwNsOY2
oayGfGpwgvC7IktSS1gzbOEkdfsSwDQKk+goK0LLWhbORDozGPR7/K+p92YSBZh6JRMnkv/8iQEq
kfQ9a05L9wxdkuh66jmvv6QzyZujI0KSzhWCKHDGYfAzAB97Y+OA/bcLanNSwybOp8WwuUCI2ce3
NxWch/J+mKcVG6TFzYCqFZijsDaBLCXTN1+fE/aT/2W9kXCp+Q/yQ588Ui5QjHzN8C+xlYvBvM7N
AwXuq/ES2wjQh6IqXQ3XTZPabnFdNv2etoSpL20Jy6UZcRbbotiHsCQvaKhQcSCIQ/++CF1MHqHH
4Bl3zW1W26g3hYyOtVCZgzQSxTRhwGhdWH5g6OPqnyhAzdz2rf0t5pl0LK7v1uU9zz7S6cMHwPqo
gmSWXkHS7vTiG+k/Cb2S/UGK6uW+1tkEYQcZQoutA3YkaWGa1L5EbQ/XAGYB7jMOSbZAu1EWD0H6
V3E2BchJ/hm+E48FhQwNAdAjjprKwA5KEGiQESUHOJu3cVM1OLQ3rG/5obE88Y2voL9IzLHmTuGB
hwQS3/4wsOfiB2jAboO1HqOfJ/SXvPWB78M6+RJueBZRePNj2PF8VAiPCwmLsiKuVtJy+Bfrx86q
lz8xi3YRel59g9Sx4LmENTHVVEv3VX5fNS3+RnFccW5JXx4ryxMqGNAgt4n9t2gO4jXyE7ICO89I
BYrUTKDCzFSexAlAnUoOH1bUmKu2WyfF5n7ZygM5eY8HXoU/9+HPYyRzbso6e7yLhmLgL+z8jFkZ
WnkVd5Piqs1aASDOBDL2N7y58gYRwLlmj7GmpiE/WPaLP1UTjVnU2phyxMY/oQGFFRXF5kovNuO4
Vank75+V+s0bPmuu31XqosqW2hVBhRnC7Ls7SMs7ML5maSpinN3k7A4DrQzOHjt65xhPZUUUK8Sv
vzTazNUFcNgTDrKpM6GtQcU89h77Hi26O9O2dy9tpC86l2BiMWVcjn3QtmKBOK4vavAOYSSrUPZu
7vF6ZCcTr+MKmeFanKP73NqVqBSBknARuNcO6hI7DuHLTEjfGvAdgF1cXGZ6sZLO68X01ntXC5+c
36eLMqiK9aPf1CPk8p3U7K/FoR0OhkNNnJyPen7s8+PrvsJsicF2JCKbr2r2oobO40MNNkV7M/Nj
OVnwn5c3+068cHdC0nPhzuTTj5EPFDKIgvtSV4Um63x2CW5P0l/3gBFQlUT+cN1vz8yXCF0G2Cuz
EJwVyoydMz1iY0x+7frz0R05Fkhn/k1cvRT+QidxeRZKHX861ssIHhLx7lQhosM1GYLjvdL8DItD
STu9dyaoW3ZlOcfQOJDP0S3ccXwXG3W5hSYRjRiFjcD9paDXNBHMHMe+0s6ZoPDWYYGo6H2MCW9K
xYwEF5iJsyw4J2CpwEOII71zf20U7+ZWy7dDSvaVqEqxFztjFCPLSydkNlF6nlhRM8rwmmQqyqt8
f+Ie7FqhliPTrRcnI6nXHWI1sp1x5GOnvi7UboEvo+98OZ85emScoxzYcra0Zpa6+O1gFmvQtQB1
hj09Bq5fwQWbnv/r0mizTJeINnAL3on+C3UdAwqi8wBkDEpwIQ71A+8jq7St2u8H6ghl+1K+ItdD
ijCpW2j+UchTKrQFP8JK3d6n5p8Xeoqp0dBsqBdPv0k3o3Ih548TgGJ+c5EYcU81FRbP950hJ4MT
DhMqcmBG5owflqOcgUkJJ/fQvKenvhcrWc1GcfmvfjTpZ6Q5hH4amELxTh776RgviiU8VGcJJPRS
5YyUj5yfxQ2Pdbtl9ITK4VUj0f/g4x4uHt8BlGythgJUg/DUngC3djcurxnsDi0i0X5o3zhZuRmo
VdknGuPa8OpuxjNHTXZ51mT0M7ecgffKciaP1UlyWEO7+H16RoSliaGfSfzK+WJPjUYS3yUE31ej
wTSJywm9y/QUZsQB1gsh88Ui+cR6nE6v7bJSrhSmkzPGYuzMU+7wZ5akqoWPNLrh1oYJ9dXXH0OK
8eatsXd5szmX28Hc0xZCgn8yK1qD9kmYnzIcFdg2po9RaEfP+i8LSpFhsMyhkqd+ti2r8FyFScXO
NUxZaoBvmVQZ/ulNS/K3tuJR48PRX0ObYKw5eBOcs1QJA6Fe53krKEFzd/bY/lBCMghEAk6KNEXh
S5svpoCixCJhAQs7o1QxzkWpRN7tjHFshJsxKdcS/cAHCbPWdrTfcsKebAwQP+P/orhfNndpP+gf
rXGUw1zHHxVoTAXALBi+Xi3Ot6C3gxwN5qYat7dq11VzUgvLghSrObAcR/GSGP3YJlM2oHLGZV4J
wxaBFiEDI+g6mDSLfT+IdJmR7qCfsnK1XZxnE7cN1dGzunlBMESAmZsU8UuFwH2Z7nO4M2yjHyT4
oKLj8WZV5dtepn10xadSfWT2e3Yhk+6YJQeyypWp3IXVJWwI3CIK9sqABiz7urc2wFMu23O10+Td
0Ox7ff84H5zb3tb28bSo/tnCLE14fl5XHQyDxS+s9XkFgERaniOwcLI+vTbACIT7K1OWBgYwWLuk
3W00dS3bET3ZL0NubYdBDfjYnmh1Pph+fQ2fYKXX2Ve3VMkLIxpzz86Ocndo4t2l254nuwf72avP
X4zAJFHmFIzKas7fgOaIzyHPBZ9lhsauiwJzcVPXsbStMLUz7A4AJVG1MOTEV6KviSsetiZ4uHiG
GIJKhEn+7TYvXAYUr0qMRW4LYXN/wcUFrsB5G+rjDKElcdklDgHuuVOpHwea8OLNzNxU+aw70pre
hnJP6zqs2mEzROV9qq16LOCtoEBlDJ73HmPCuNujK4LYlKN1grXkYvrOabsyDyY9G+aR1cOWvnhM
di5GHOz8xmNnXnHRJ+akK6LF8OzdUIj/n8OfgxCNtDPhQEovCxvDqBM8cVQ+n3TXy8IQdAv145yK
HmqU59KgyXu73GbgJja5vdddj5krqYTTlxSEQTKqlHBTXFcM6H9ODdZre+V6znVKfurmF+kbOiCk
bw9+HQASBpCFxWPZyMLvJeunWj8V/RE7XyKGvFUtbs7/OcU4n02O4XbBt+AFavmBlI5d5YKYeenx
nRufREPXogYvlTkjZmpwizKtFasPD94SY06USIkTacPaRFE/riae9NbRjGXuSfpF6ZStFUuYwdRs
ozfrO+fIhuGDmPDIYgZ2ZjwoB/h8mOYyI6DDCDfOl+dqPXkvnkKa3rgoljVzeLYODTkI6KfQ7XNu
G8qWmHSDCHkUoV+JA9LazT7xUl44755eyteHJkU5Pt0xVwxNC8wqZ/ySvvDpxqWKMaUnCsT75X3w
cqbhMrGjQoJ3nqTd8YUIcZERHB3rQ3o6IJlUc/iBC6Am21DXBDljqAsPO+2Lh8MfXY7BE15PMRnQ
n9KQqC7KsgtWI5dhGoKu0At5xJGhEQlCgm19/sT8INfRFRvujmiQGTP/CowXiln+LfIo4FwYoF6j
u/xpiWd5VNmT0tghMIGZQ+y9XR80/ssIF30P8drhGSbUaYGzGyD59TjIkSJHTOwcuOS/o/Fn4ubt
Tsb0ZX9fDpjZL3Acmf7CLaAZQBCI7V7o/8A9cXll+uwHggHVgkCsKWTtTrG0VRceqkCavGqfnRfr
G+zv9xJFz4JNUy95vIU0IDQSAP43G2uSJTNFDuBskDj8Yt4DZkPenyHjR8FESnkT4kfr31Xn6/Qr
hoFMiMim0D0SKJh50sow80yeYAH6PCRw9iDkaHASOsRQM8FNi5lJkd9Bx8qNT3/jkpEubn5WY+gC
8fy8nh2kV2dx/0Jiqfh5AEyz7wlpB6+4ySP8btqESRlrx3E9lJtC2rTTV/CYnv9Lgq2ZHY176bIX
vo6tzGxKWY/KKs+j1FnmhkveiuzjXDcbn/Qk2/FiXnsMMXvZ2inpNq7XyEuaMsqxEfr3aqlpTLp4
KRZ25+7AbLwePmJ5QdSkJ0otuB33yNupfy5SOkFVSA3murLkcXK55gGpHsZK9xfNEjkeGVygCQAK
Rh5PoB0OMzRPxKXkORljH3fwYasN7zb/HGVdX235H8Jm1lqL61++hjowOX8azTfAMJxbTzdTByMU
Mdasdd5U5y0f3voz6oN9+dh33c5stjc39ydsyIJR5IezJvUVPsKZbw2+NiyQI/Sre7ExaeZgFiR7
tdkr+h5kOJNh6PD0UETl5MshXyrU0/GUwbgtbWOS4Z9jWqpSleP4RP2sw6/EaMmshACg66YAOXyb
EgbEuIuuXvySIBVJhb5NL+RYFfukPlC+ojlEp1wf+LC0qoslacCTLq8kImwcL5VWpC+XyeqegbcU
cVawDRIujg/eIYJPk2FTx1vN2JvxAZlP3ZzYpAYmpp7GK2a9QQ2y0Bly4DU/L3ONwoLhdnhFqFeF
tyosqlAeIWUxtzXKUCnDM9sFxt1lWJXhTVlKGUrviU3HCuJ68HQjaIlzgt4rz2HfWyZc6hmnX7e/
EHIChYb8XciisAKftHK0ITXFu3u8K1DMYXdOOydoq8mNM7U/HY9oQoZyCzrMYtw3QjRepOovIMlH
/slslD+IPo6RkrBV9CrW9dYb1GZUxKV7J7p5XE0vrkkIwLwDguQuR1nYT2TEI648ZRv7KL3Vax1b
yoKTMGozxZk9tHkdE5rp5Zk/Vn6By1gnHU/H1we4iuQfhhVg9gW/IZPnZBq1UBBikjems1PFHA6N
KqYXSmBnRWUI5wLi4YpNxE1Y37CCwX1DTEgK7mtjd/9CGRe/OZAtDBKdUavj89oqyZol2bjHoq8v
Szk0itXNXBXF5mptjGHb1KS/zKTpqHxn6/tRKfESBMDfW+9murAef147LtoyJo5INSOZoVQviDrG
uMMUle/z+UNCEioWQWhRWVG8UDe/6TTeYOUfMHaUwsqPq5rLV9PFTcrluxtcqQw4PAlGabpFAqi1
gw8C4YiLiARK5DILsfK8IKrz3K6cmpprN2uJZPRdcad5mjMecGYcsjeCLbGeRAlES04ue31yab+8
H6TCPXGojAL4vsfXtcQGv6fNC3BNZGunWTVmyNHCHctBQuoObRPlGgc+n7fm3ZAD67IkVBATL9PX
RzzLRu5m6vq7so2JmcWOC78EcSzNVCh23ag6GB/rydRamRpitOjX1jd3DScpdrNo6B8T+kBwCEzu
mDk/PAa/aM4LZZs6+5pApRgG7qos2euuPxCvTryOHKgmoDB0shPtUowcDQcvusn9K9CxnZo44D0Q
QLcGOvyyHP4hgFRkDqrPIsnRUHuFG5fhquiFFUAaZLZyS0/dHa8QQvU7ITnLC54ZbUYbw+3GX8ec
Oh/XXbxxAdyv2CURPnndMAbGdRyzS3gscOJBqJAmACozSmSPawowgg0LCZfdTeynx/WGG/WGxV3b
MTU3HOEchHbxCEJG3WjRZx6XqK2wLSEUV8efyKeK5vzZHGJsU8o/Fwgd6VfxZeOiQX70VJXWTDUe
4DhWL3E0Y3wRPwuIKrTHJdSJallv+nymnCOPAUGbHbVMKLrVFKH2S89Bv4ZYH4MeZm4uRm5FUDuG
PscA+4AsZLLuXMKPyb9IcwKwnUS3JIJaqufhOOwfEzOf5uygNIGF0nO3THBusWkU6wr64leFSMeP
aBxvfrHEx5eINcWGIB4KVqzPrCf4ERjiqwqzjfmL+sP4NRT1RrjB+8GlCykNCzlCGTQkWE5xPV7v
pG2LVhhDMDQ9/yMxf0jCxmSJjpPLGUpDss2Z703wfH4h1TueC3jSe6vbWen2nqwbVvAAoBEsR1K3
lnvgP7uLsiuMfRkfkvigKpM7kBhjnbe4FtcGbS85IvrqbEQ645g7JtFoPEcwFw2RcKznNG7esl+X
81bd3WBXmyfzuyP5kVCpgtw8Ht9swSeJl5nBhesJzRMA2ed7j6icX5L3ml+SMBuTK6JA9UPX+aY5
h3P9xgT70PZCo/EwPq3kIy3eKyKOdhLwxZsYIIOKYe4w/kmUqbdBjMGWlDIqvWIM+ku662zDrIEC
KT1mll/kVJyvH+M1P2ETjw0CPRU2iJDmnFeYfhsLPNZfWf/NNl0amVrIlCEpQtXAqejy9tFsoINC
DsRiiPqKjxFLJaN9SzAUg4NB1NTMCnOp8qAIOowPinh6oxG4odab4y/hUFeriOc9AMPgSOGo7xh5
CDOGSi14oJZHaw1cFSAAANZWw6ETDDhwhqWjIvua2RIK+6BvA7kNrgpy+EXm+JXiK1/XfnfNtrW6
upM8iVt3G38nDJDHQzMe5eu7nX102Gmaz/1eBj/nhC91xksfBNdxzNd9Nqf+0Kg8ciKIUdwGwxDo
dM0c27zS+gbKOIExqupnV19E21uoqufEKsPm7sEk2Ovb+1hM7REZl9BwKuC6MJQXQFf8O6SXKijG
wJFcyTn2/dGMJxfnw9JO5/r0KN9IKLcolXtKJU+25hfLhaipIZEcVg/Mr8ZSlcLl8l5FihPV4/ru
ENXo1klUy1ErixBwgqWVB+qzFcHSjvvukBT9bgq36gVoSn2QYyYJIV+aY7Qmqqr/ujTzsggkGLNE
RxcBJHwsnAlxQCQjse05Dtyf9xkWrY6benFmlmqxRwwv8fJSTh8mnJiloU1tY9tiX2WaLLyPRJc4
NTCVyZXsnoPWRvIZmS0rNT5N0YilbKXxQn5fsAjp82QkmmP1sNd9UEXSpsr+6ONPK3/L6hey6HvO
jD1qhlC7Io6aOiLWe14zgU3nS+brgI2XlEFnJkyokPDHuPCuKxwykE1pEvlgwUFra1LIwrgJW16I
Gp0wlEcfpSL2RjyeMhnj2+S+y4p9Xh909ZBoB2gx+fmtn+UghqXgGrvj8ObcDndrV0Pbvm3KZJ1O
JIKXIYpb7721VChI7RWRHXmNa/qNIAInm/K6EAxfjiRkLHoK7ngeMBKa37X5/dOkRKyD6oHZc9kk
oaMuB2ZI6GmY8vZitY9eudexkC9qfaHp0/bb6BZaPzGz9e2+LhBcIKAwke576q4xggJLi5jCzakD
c05v2qNhFQ/rmgE/4pqbj4aaH8pWAqs6wBafCsQ77Zs3qMfszLZ+ksbraPqALSidYjIdgOQfHlqo
TqYqlb68UQm8ULfZzmT3OAf4/g6ncZrnny9ha8eM6+xjbmb6hViV6RdgZZZTk7ETIu0cb8QAR+SU
WMtua7EByND2BXES3iYJaN2bV5v4g5lU+vBMUdC3uv/Xf/Qf/+NFQHlZBY8k6AiPw7d7n+YdMPBw
xLJrbe18y7NYLotuZkKSbdwSqfVKT0MzJmHoYOpv12LDjI/b4FotcUa0CblwzLgXDaQe2NMXKjmv
phqY3YfZDQcbs+cYgdVMHwiwPFzG/SPekzUqBbkmDh44MCl7foXUzkUOQ3iudx5b1Asv/xNW3QHu
x3k+KQHFbVNs/ORyWxud5DxoPs1kfytWRbc2jfVD6DHc7gyBk/nCUcuPceKeiy25TAmJlPHj+2wI
oKzOSOo8Ux7vuX7KneOIKOn6pe8el52ymRp3cgQC+75RtXWVT2sh4C+HMD1/NzrzX8/RppwmJLWf
0/UA+PDmaiZan1V7xYtL3MWaN9SN+xB+cHGfxsbWZhn1tDGTKoX6NV31KaopC8jzxGTvd3+7/mju
eVir0HvQy/vIsuknSHwhGebyzA5OM5ekn/cGjmLKtmub2Pv7zx1h6PqsuD6CpONgnlhaVKF5iUZ3
UutvZNvK/uWy7buNaUM63F51N798p+eZbgZb5uXBI1+OQLGe5zG/MOcxyVZLopNvTKa5G34S45MH
Qj9HD9REGs1JvpXgKgE9Tpd1NZGsNdEiUJQJdKLtafks7NvrMjboN0PihyxCfylu5MiCPwwg7Vi6
UQniaRHLUUZEbOsNENVukZxGehr1sOWKEHAUKV31SgXiUIT/yE5NR5L6klzChCJo1rKzwKLaz1uy
vQrhcp9/S/G2MfeSDqDhvdrrqX84pE+jTKItiyRsK/ZDIUPl2g5hFcB/6gSQoAdw+vQKKxy+yhKy
UTWEprx0B/esUF4Jd/B5EGSuF0uO+StDeVb3QuAwRb2ByfA2dzMcRlPFnEk5j/i8mivxNjNpv99G
6fhgkZ196M1n23yywYaA1s3rU8ZkU1sYBNJhrSVcjeBoLNjyEibRPk8Wf//qIBTGADVSWwU++SY7
Rdr1TEmtrYlgzYDOFrXPIzypPRNhrOo/JI/EoF6e8EQShUW81e2nQMDNgLOYksHQ0/btOzb17rSH
jY7Io9ralNzVxLp+nNWPIv3q0q8bZPZARRmoEk4plPM6cXcAuC7zYuOAaUJBrfjdnfT06QPdEWEn
8HndZfaI7j8phrhxncBBpIZ/LN6nbfBYHx1z9mhnRJ1xmd3O82nr3pmJx/5leb4srvWCxOQawCb4
V+bXODziGYFiFdlVzzBjEiCGeqvV23kLfnUIYhkgjE/oEyeS1Xv2JL74FS3CsAKNRSPhDuS2OZtz
s8uzNybWJHqf910ecpJ2mF6ee4T5kb9Q+GLw/nG4txPcIQpjLq+VJoDsYFOTqrgY0qBDdzAGNx2+
xpJ3Iz0viYdORyQFAXVMAqx6yVvBwVmwouc2ZR1gQC5bXBka9ySaTbmMG+Q8f0vibvPg2qM8XxA7
L4LV8ivGbrYm7gh0tF8uOXyf94nhYnMYcxGJZN0WEsYKXBVnyA+LyHEvZP9oH0YFsv2dt8RAxN4c
DHjs2QQaJIuiqPrMeaPObAkFaftR7u7l7lru8BH9xYrTjKH2nI4k0rIVniUY5F3n3zo/TfxeJ6NI
uG9Sa9Y70+XUfrikaQE9Z0IilzNmnXJgdMs7zy+FSy75nBb91cdbBTF960wVyTdICcQsffXrU5Mf
5Hpvw+iDF0tUV7MmCpDVJOtyBJyVZxbo8CY3JTTc0VO76WMdj9GUY9Lxl8rCBiBfePInjw5fC5p1
QcXiyMshW8akmx6UdNOPkeaygWJZjmEXee28HUBFbdUtLMUAke203yKwNZ7kCAUP1DQNY/lwc3DX
A4NGAxKBZnhBGOTgSErLsSsmQxVBUM8XOI5IuSIAxJpc+mn8eZ8bWWhKoca4Qg3TOjKxTxVztVxd
H6uYSKlyfYlXFULnmVK9WZvBgCK2Lu5rTVuZDDyyDM5FxOsJmr45R6TgptlSMRdLNXIM8uicyS2Z
Vj/ybZdcZtcqqnFqYM8fNxQ5RRYEZk2Gjsvdnj8QdcBK9i2mXf0/eHhdLopkAUIxKRcveLhWzp0F
piKg5czBaoSdDOVN1LSTR7aJsSnk39L17e7sjseSoyef5dJi+eeWT4Uh6z8fliMzswYw518lrwFl
7EmNx2cYzxOQVby9qEePy/jrz5Lr0EJjbs25zjrLm6bA0G/h5UrSFq4Pr59YvM9OdClXMifE16X7
spvv7PZzC8/GEv7Kcmoh6RqCFqjvTbzD5pPwfr+s42JWX4HV7VR7n9pv2OCTL8f5suufy+0HVxAz
d7LjpwZcomqVyyu7WmkSoTJRlkFhCPWJ1BLjFjTFonN8goQuuLyJH8j89Rppx18sP1BlcBKdMSlF
S6xPlLjA9anrMlXExpzL5X2gEHItRhL/sVwamQWBP8q+1fh8LMlwst7H5L0p/AthpoX4VMYdVTnS
z/X9HumztFvm6pSfNN3wYYYG84q0+2RcM7/T3GmHK8Uw8QqPfdlhDNimkPi5ByEECuljz6iK5A4W
scOizYIbphT3oA4TCakDEd4Mla6MuycMEw3APRB69/q2CBtO/P7KUMEnzsainmbKhB4tmbfgJxxR
lpn9vCg8XHNOWA1IdRjLzSVjta+KVSZPecawX2LS+8KhBPECaDbKsvOyvC99ZsAIkplpQM56AakG
a0omCjMEZFSPz8fjUy4+De3DSt7lB5XqWyLvEyZvgoDbIH9qprWIqu3jedMImT8ixWESyC4Yvtvg
p6mQ++ezdFiUBmqqAFk/R3Ftga8T5/Ao2FWrHJrflhBXZVi/Zkvo51BbgSiJA6zfa/SQSbozzvvG
fmsssfBUcdWwJZrMLrbwsDpkxIP0BUL4NMUQ7ToUoHYDTDEStq//TDHQagWZcGUIZAwlzTJAjexf
ZxdE39sJqzzvwqSYInyg7xdG0oqiQ1tSfVWEkfkJGWQJXYd/730ud0nyHQkWoK+TDq79/yPT1D15
CG/dItP8V7Ahx+UfciHEsJoR27AztA3uzviX653g6yvOOsTC70e5onXYtJdt6Wy1ciefSC649U9/
JoECPQmMC/W6UHTSqQJwIWURvqKADGXx9aVCDrnPhhLAJ6lw81qbGpMbIybiOopZo80COw0vwH2t
SS2HshXdzRW1v4xRbm0ba7XbUF7ahSgv+/9H1ZkuN8ps2/aJiECABPwF1KJeVmP/IWxXFZ3oe57+
jJT23efciC927OpsiyYz11pzjvk8SVPsawh9oD5gKwcmQsTQnmo17lEouOwnBjqKag82xyggLi+I
NBMl5mthpQ6S6K57c6o9I7o/Jut4uqG3XkQMMNf1YrYD/fMOPiQCw/vSuK3mpVE+8ugKZUR50mq6
pMOlSC68nnJDC/mkQSgrjruF+cCfP95171pXH0Z6OXyNGr0KMEqxtjGSjWzaIbhpJsrhxpc3zwAK
gfAzgKAn0tCb7v0WJ9KhBeYFgb49Ss1x2hyzpTERknl0aeVrUh36EETn3Vwubrp5zfrrMzr7Qu6z
GmNHnVADfjXat578XP4Ju59xCuiSG6dJd/Kfp3Z6jKJjhN9+SxzIrHT1btNKsJzXGGBrfRlb5H95
ybHqDwnlpiOh0jAhJp4DA/X+kj0NUDTIoJcum/p0RHfwivXrIpHl2OlEqR+cB1MG9YDpN8Tc+Epm
LIcFXkf+EicOvI6BCg/r8Na/AfeBGfvUbmEFvM/uTol8KgGZDEcCQEk1rTu3h6OR3zQUHvHX0DkO
XQkx+PC/aQXkw6IgWx2F5lkxL7NkPoiIwzRwyA8baWTRZJGOenEa8O+FZ3NYtMF8klmqtFFsMiW7
751u8ethHWKGIfpvkTgU+wZuzJ6oMREbgwQnGDflctrtdLzGsx2etOArU6++etXgv+RXHGol4Omz
SnZHtM+jvdnsaLYMyN9AyfTLwXQM0004tqHKQC+YuCnIwRQf5Yr4upAJJQUdSVapO+XDRlt6ntbu
pjOtmf1EMAzHHdm1QzJPrEdEAhCu5Zn4a6TcKf7uofrIPqmmtvxWB+XA3004OAAQox4iI2sNfqmu
SM1ix1kPBEkzzhQBEQa/mlkTBBD1qoeBkgnyWRfY79rKeTy9DfGM4Y3v3mQMcPZcWy4rXQjdtJxJ
RmPs+pRuSXWfyA8leejRMf0bJ49Su5vOc8lHBoxTXhR6YagnmaJI60qlXWppjJYV2EHWlEoCawf7
xExE3HoMHRBO++wfboMy/ZcJVswTM3GchgQj4zBBnVCdeSpG5mjjUcpPD3Li0v6yo3eOlz/eRBhQ
+zvJgBwbV9OCS7sLq+2AXwktFh4FOyFRc6lgSf1XYePlmyiihJQuBnhWW7f6R79wCBKNjLXCLBXf
DJlyL8MxlYrdQL1sd0xX7dz/l3R/jfZvGvxhEhcdKzQS6r5tSEQkKsnOp3ZOA3DGv7e4z46MhJBB
ZCLuPpAyHgAOOCxN8mlwA3bDtelvUmMeq99l9p2WX9FOMm7D5Jq23FpRiLA040IXZ6hwzztZLsxs
16R7J7KJIhphmh09kCtXJfrwios2wG2mOUBJ3ZF/AVyIxMxjF1o5KVy/aYrYYx2b/xstPo3XDFCl
w+QFw46n22loD8ZZMo5teEmTW+wUyUenXVvp1qUPJfxsPCRRaJT3hvnZrcgAJy2GPlf1w8i3QTUt
rRJ1Jaer5MdDj9uuMrTxxBZ5Nody6ij5SzV23nNJC9HTL1V2a8ofbtDjxpIjKTZbDsPJjhO7tpgy
Ju5c2n2EDxKs1F2Inx3RX4X3wdgH5sFkzpntaQrqnFCGwyw70jJVNqlEhbRpXow/OXPNxsbsTyOa
ORl8R2916mabqnK1bFP2mwwi6qYieAJxJLUGRXa4DBEtyAYwtjkPZpzuixQXA2fvY68hOz3SOCNQ
9V3uPYp5lmDfEHmALQaNYZ8I9P/huVaqnxbCoL6tNpLkECEUkzewYF9VixUUwLza+DcdKtfk5n15
k48mv4Xfkvm96xeedx9mjyTn0+wYLG89SUDcOkioczm/6RYGYrRWCPVI5fxKyA7X4Fv4c/Iha+2X
+oGIUINLaD8epDlNrZuGRENARtc9HEbL5TWLtDO8Nr7N5FO3HJO58bBIlZs/ezhYur9m1U/3T31l
JL/xgrKNR2hRO4+0saWJdeuLVT5b9dOf8bVOV/kvoZMiYnwx1svsX3gb7BuFO1spF63VzuQl6t3F
GDD8r6Lo6uU3z7zsmtIi3HmSzuWBdvQmwEWNvvwYlgdtuu2TfZAc9eEk10x//ezx7D8b/YudLf/b
xvt4tiNUVIr2emfZKQ9qdc3q+2TyYGaX/qjDZmtY95gzmQNqv+rvs+qhzx6R/sCbLZwkNiPTPNoQ
F4E9Rv+aBdc7kGZmeICGEB1a5myTLWVNYLWHaK9IFhNKROARukN9qxEb6bnY42bmGYccQn1Yu5K6
0JMj2tqlpT3Px5jLUf9FBIbOGMuf+a2CTXgydTmV5Ab+Qs99tlewaQCzSLHD1RB964gqwSbzvkK3
+mcuO/XmBfyuOOPGR9//wXrmy/f+5TtrQyT1ZMFf8F83blmAx92OmkUkQKR+lOpHWArePvoWXz8P
guJWwJz3SM5CPiQiEUbGH69Rv+TbEwxsypnIBzUmdsNSLkjbQoUXZDE1gFHfvPAm2Wp7kzNYOxej
Of0F9ylEVFNK9sL1zfOzPxyXqBORQgf/ZH0p1B36epk/fes+cn4QzH4RzIFOCG/f/MxsUaoXHtND
V3/5E4r0YAlfNTAAjtdDSQaWzaXpXxpCrkqxfSsI5siwgPsUoTVRPkwFprkQ84yq+LBPSXxYcjyK
Y1IcssleqXaq4XaBW8obr3Frm2AKPbgQTBHM9vNf8VOqmDC8TdWJ5DrkrbkPQt0KUgyWL+Oq9eIz
ISR8WuvaOhqQ5lc9XLBXw04+xpTYpRvaGK5OJnu6UPpjriaKBIHwWxLNUFp08jh2ioFeAT56ph6h
SeHMMLJdaey5Z7jjlrPQwSOCxrIW6oH6eNaSs2mn9zSfC801jDwNvBw2U5cHKcxxA+9RfAL6U3Um
3MBaATLwd2eoiX7e7hem2YCrGGgzGkdMRfkC+ZwYzDnu1RUSI3SHuMeYPXK/xgFEi8WfLy38FsgW
sg5q4G5m7Lh1pGcy33RgBaHlKRCvVMZhCK7VC/8Q3Kh/ZtrZ2s6QZNL+EUFX8u9sEMKPxhEOQEQg
RvrJL4UgWscTdglm+EoE+fhJgJV4kKTvgPHQ/1OwBcn8iMtrOqANQUi04SV+Ei+68KH5c7LhdHV5
S7nk4gMmlT1Kx6Q89U8rnp2L2dl45OqpVU9T/0Qmaf9dVB+sLGZwav0DYRClUJYq3qmRPnrf7pky
aqigbsHkEcz7bs0kp+6IaPvPJAcAD5WNv2CH61Io1WuS2VKxKNid5z5DFleHpks929402TbyJeVH
k196hax20Rcq5squxTMwWzmTBPUCXUKm+muOlti0o00Jrm4X7OCvgP65x4cV0xdd1MBF7T6pQe8B
XeVsi+Qokdw+2zaUApWbzDZ5v2HfMpI1+xZ5bAk9l9xqYHyoOFbXN3TDh+dky8Y1IeAmPwFeJWL3
kfeFLUOH6eY54RnCRLIfqTyIwHLo38fy+YmvZzwbnDQaJ7UdHTAb7XRXrtxOtOxdGD0Vnx9Sj08c
4DL5adLVFE9lvrx16oqjUFQfsjubPxooL1/mEvhfi52qOfEDJYNtrvTs5Jgrn4YBfVH/7NCjIzZc
JuGVSySyBzbUYAXxdsTBCd/7dEcY4xNw/J5+tBcL6qvDNn3WolOokrSyIzsZUCn+2vIiv87hRmKV
6sX0zhlK9PpYkgWFIdvl3qDEgpAkLRgt0EHingy5PaJXAGKKGCpe7ByAO0PijrB7tEVBjvltcuG4
xhGgxznbXWZst7Mdt15Z02T2gWoBhNPcAv8sj2tBFbH570ne7BhGMyPcSk97UD6l+GuELk8e8fPL
7WySfou5g7PZTZACHqahDDBaDP8GjvvpJ4DXhvBTxBvFzqCjhVF73MOcTQkxHfcygjmwZhnrgJv6
zDE52JDOLjIsCov+Z/UwDwwz68Os+8M4qrP+9dVXNxN8sEn5xULY7jJy2vpt12+f0ZLbRaWS3DPP
ZvLkUgcYn0p+j+x3J/SNF4CVy+PMwc/sTsVTIKOYd2XNMQRJir0g3MsJxzBR7/AwKDoYAivtNtk8
hzXUfDBqHsvDVCEwblejUkWxMtQ2NSXh1rQ/OQkISJSyZdPkFNNdnlv6DgaXPeWDEI88DHbqQUYL
LYKQVxmT6cjSiZ4ASvA5Greo/TDyiz65DORlYsKEm+4tOhHrAA52n/yLnjYPn/6HpmQd7plAkzUe
wEKFZ6K5nD3AF+6G/kC1UCNE/UUAwCCasX+4VkDMl4+e8wtn0YgHy3rSpxxWA6rmivePCQ41ighO
58jKmZ4v0bxGH2l64Owfj7to2A9TS+nB1NxLVL/VnEEoSLspb5WYQIgqVpuX+mAR6Z5FYtBFhcMM
2GuuXXRPgfUrnwgJK6ft96weDFxKAOhIKon01Wih2DIfNJlTpj9BCKBdAB6yJZd0gsj/VWOlHTBq
qTww9dMJLTE32dSlJ5J2vNTbYpg/PASkGxhhGudcUiyQ0lIkTfKdqv1SN4H/nY60Ck9PRKE2B/FH
mtqeOa/ZU7aFJsY/77LK4CXCejtZFp1D+HhazYnORi8Tbnm3OPim8QKdwdQRZR8UTG3x5KxPlDJa
gqk1g7WCrOk1iaTPqB54l7j1SFcSItHgEU2cai4nc94vcQTndGD1jYUaQXt1qvL/g9SmvUrfQVs6
42fEsOB1GUB4ySSRHyIKSeAwJgDiBbNNWeSKr528sxpe0vX78ozhFqQXveRx2Ge6U2HHZbHuQd0e
FRYH/NiAsPKLzPxnLytr5has9QCkoUf38SIUIW9WsOVm5GzGdkfdl9oRGXWF282coKaNfeM+jzhA
C2awdNAXM3T2yYH/bWxmrz7UdMl1mNXB7tJ2zGinLamqNnAPfoMrRl+cWU9MshR6oanbLlqKhthC
OcqThrKC7Hk1OYQcvmYy26IdbCcHamexDwzrZtNwT8BjSlsy5F3mVDQi6PIy1qCCmDGQgYwW7A1S
u/EHMwx3om7Dp2edk8idNTdR5zbo3UqaGMMRMhg9ijj5l5sYGTFELDLsQ3w6UaltfVBX5q6ZoM+6
9+knug51PJoU75eCZIjJ8l1DkdZTKJ9JAa3gLkv3criXLRO8XV7P4z0tDB1tIQpvGOmAAuslz9i7
AnvywIo19tm7Vb1dTKXFJP8Y/e/xERB5FyFER0v0h4cJMpLNC2ik5N9A41gPLyADe/1MWw8/tXd7
ejfTvNXRDXFju/IzmqmrGU4Z/tlwrlsxXxroKf5h+oBuFG15tDFewiHJ+6oYobOTCNadu2NFo+gx
2NpKCGbJ9MHPC5ft/fPCJpNJxopQF61IO2KGlMLTozviqso2/Pa7a2Rec/M6AKYsbs9xkY3zqr9W
0mV0pvI+9/dduMva7TNwJ+0mwCQMg9aWCwa3HzX5Q9FnV3+12rccY6799YlcPIBr9OpDR9TmYIE7
Y4lKXBROer9QJ7dsODBG1dA0wiChoYoLfvqlNp+MypHswz/pl0h3Ivy8QsbMkFWW53/YrwRg0ITL
QAU5v90QsihECfxJTMQpW97JWQmJYy9w+gwf/TMFJk8Ci+IMxNdw8AiCeXKtEtIwL6202PUBYvR7
HX215jcDL/qyoXRXYHbMHhNkNwC2d02wGwo77h2ULdWrkyXbincJwWrNdwhekv2kWtFaVDcJ7Eym
ycmmeAVERebKe67aDxWn/AzQ2AKXco9QtEUxvBvUk+GfIJViFUOj9tpQIyLAVObmG0Kh2FDleZVs
lMm6I+i8XuEc/TDzQ5ssMoE9TKsNGD5lACy3oWk1TJFdLko0nA7gnie5mYWVxR9h/CFF81w6x+O5
iU9afaQxaFT7JN6lsntjX1kzr0Sl0ZBcAGfwNiLbQtgC5CRcu66mLguiwjKFh2pFjDSMQo6PqoiY
Jt7FnLsoiJCWv5fjHKg74wl92fqpFdk+nX9pWaCrYRSqrN9Tcm4bSxWjRtGQoD9hIIA/5skh8M+Z
QaZ0mMxzko7ACLLWWuLjhRM6FYhDOpvMOtErN670btybiuANrztiMFwIzzldBub+LLHKLiOEsdxy
inqLA967Q6Cz1PICrBUW3ITdYQP6D4G/RQdr2aSbYeBEMkdTwHLEKsP8mrleyAxGMDWZEGuj5d/f
ay27iF7bGijmcKtTRzE/tTySbcWKriFGiFZ0Ghx+m2E/uyS9fLQCTNxo7DFxg3v/lDbjIhy/1OBb
Hr+88UvPP1uY2fSqLmjn5HlQn7rymAf7uNs2idh2IziHk003FXsm/chHblotr9D0kfrfqf6T3RDP
JUKA0J100ldQc+NP46xvcCyh8XOgX0kbF7zfU7lpCLABWmxoKnH2fI+DSVUkY55+wDA3ShS3VDQL
xsftsI+fFhEJhU6yjVPWi95fpPK8aMT8pAJ8QNAMAaFbTYcKdag6tqjTEw+ifxmqS+hU3idg2Bmd
OvOTpW2kpfh8KO3N0z90R9tPZ2Jqwnyb0ezz8ScsLpPcalFfU1Iw+STdOSMiEYv0yrkxdw2he9L3
KUguc3hCaWMVpuOgId86NGf3qMPhUM/EE1NNXc5+vTiH0dFrEJ37c+jUS3Y9vhJanmrjDqeRevgl
8eAIBfCF5pFy6uIL8RvYGY2ralxRoQ2xUKG1w713YvVUqCfe0IEfLr8/s6tu0pHbyMm6l90Atbof
L9LO5ujDh0hr0IzkAO8b2Q7gTcHCGBBdLn3EH6YluoDa+ONpXyNDj9mp1o5dQMAlfuxVBgl0Yjmh
RotgydtookJSSACWFs6NQ3GuHatgkc62kSyEjGpzIG98YsyfXxRvjb5hgEnxhifGh6IbuZIzgu1p
joV2iLS9ybBeEzLA+K6Hyz9Du2A/nX2FcGXMzxQ0nXOa0Y58aVdRP6w6azIV/xQFIf/UmCvaMoA0
TyzK681Q0wW58LwXyBowjbw7yzBBuZzOjUBxutCyUCqI6bh1o58JjBO9yMACzDwCLVgon2YySiai
HeZEyD9owxZPp+/3T9G+rsmo1myEnm7pqOqZhqV4Zf2Bb+dMrfyXco6XnK8vIKiWWxl7TswwPlk6
VNoebE/URpw3iF9aTl6l1mjuzFdPc9jgT3EQA7hCnxOuxen1AiGUk7/qn31UxUFwJhmFQ9//TUbx
ToQDFvK6kQk7Ue+9cQs4/fMquI7GFUHt661mANwlRjZU42BCxNV5qzTQ4XCGp15Vl7ykJWE3+hog
vfnKMisN+91VUAfLZJj0C0sLCfMgbaYsGuMCz1YL15wI7m2qu5yz/yFt1vzl9FR4MAX3qimo6BBc
yEsKCVr19rFnTRqSXU5JxaN+BE086X1nwBLhbcq5ntvGBachbrV+skHwhSq8Wffn1HTpTA7lYfIF
JK+mWYA1iBmYIbA+YPos4o9pruHs6DhhrXvQw9IZOEKLrizdyhBJphsJyPIrUWHgAXNBtmGCBddJ
JFXTMarfRNpKBDIb85K5andq2f15PusDNM283if+nxYNkbrP4x2gosY8E7Ksktc1mYPl6MJ9Es0x
5iq0T3D/g9I0plt4iPSTjgoky9zKwr1Pjat+CZoizaRQNLaGA72wOzL6Cc8D9T/u8lFo25ty3duo
2GW0SAxfMLbLa8VYa3AkGcRk1qfZXQtjNZ5gumPBlXXoQxvZ24CHwepAtPFnxlhDkAxxmEXjf/4C
1HCvwfiyngoLoFXLNNAtZa0B9FiApsYQrcHmaNfpc0c6diyt9LNcO2Q4YITIhkfokUNwAhPRWv4S
/g9W3pzYJKyVJ+6IDD5CcCgMVK3HNDwUqD1BBjSLCQuRsor5+PyHl2tqxYh58Io+yuyWTx8m+vkZ
MLSr4fwX1S+V9B6IoUZoSPOH0cKZFjQpzyWBLHRoLFIRpDy2CPHDhAIjychPkYE1bF+b+9rfeVzP
Tck38s8tG9MrhQ5HSL7KfiEyJA+gbJ3wd69ByswkBf+8gP+ZGkXQkeQea/iDFwGHN53rsT/QOvgm
JEAuMQjxrcMvTHqC6VQQUi4eWxQZZJnRlqURQcTBAloO6m0XChjUQHhGkNtVsMMnmHRYAeD/ESsy
PXvTc584hAUSITDW2wlgVXUr1dugYQROL8aNgYK55j9xF1ekMvTPlaosg1VVMXPbPs+jelJT8tKt
Jpq3OlvFGVAGCeHPrLf6/owtqasxCh0wxmCxlrkS1RkDmsaa0+ROiCKOk2/5mJQL/DEkO0q0lqEd
gM3AtUrmHiaL6jFQovG4KuucfuuWsGdAEy6NVTwgWDN0hF/eEVqVlN2ID5vQbfXsI+57gM4iwERS
d8/ILsim51P9bysTVzQBj9nE2dJFhfKFiUKjeZuxy44iyOI+x0gC9w86Y25ewuiaSRAU4k1Xb2wB
+7eBqwHUV7NjKR2N4hSWJ1U54ZahXyBXbMW2NpDNiW7jhIc+eaVZmIqw9MkBMQaAUhbdbC7u+hYE
uq8fsvTUB5fZ8yMvr9P4FsxD78MwP/LiGhXXsfsIMjvdM2uY6u7Eg6OGCIQ6Eos/JijcXtiYebgw
+pbDQXo6vIYgBXkccnnHsA80fuHPp19FDRSFnKgNVhapuebenKdXkk/pYLWhRuC5TSh1ahGrPky2
DGDeaMNBX+MDtcKpjeGYSULICKk/qeinKpIK4H87eMg9/OrleYR2RupJY+5UbqXK61HoQD2tDIMK
El0X9LBYMmm+0Qoh23wOtT+VoYWvCI0kDMAjQLJAzPTFop+bDhAXGtz8OCUrpbnrKuwDxztcNuIW
s2oT4QYKGGQNnKqBe2Pu8ua81PJkyyyHBrrPHW3dkCoquE4kYBRu82hogDNQwq2MzL56ZNsW+wwC
Zibrc/rbYBTAMHjinS+RU3DkZXSJGy8WDnoAMjxxUuu0xp7dglVbGHqJ2MGlQaM0hNcE6hST/IIv
jhRJI1bDrM5xf2n/KYw0dhHeDHo61OB8qoN0BdyCkYuePhAX31tpzjHJrrlAE8WS1fiI1iq4rWd/
ehzrY6Xuve3I3cTIgULAwtkIhklN1rwdPAD5UkP8iFZtQdxrFVlwBvnLJuTQPR5vsFNKhvVjQSyN
h6KEpYM2EVeM+UHhMOUB9DoSckK7xlhG8Ur5Lfp7O3vI2aepfIaz81A/ZvUjgO4r7dBhZS68E7M+
43XPG8ITgEYQQ93311r7kPHSNY9KulahY7RLLSbf/lCPp6y5mM9b4mD2TYePcLjN+ls7vafT+5A8
APhzPraf3jbr9iHEJP2YgI4jSZaBzcnQWb7O0eSDZU0P16wc+b8pUk5jT5oINx7VlwYr92mpbAL1
8r/UsTfroo+E9GvSYbERFqhW+JrnTOTU/I82+4WHHJNI22zam5S5se/igyL5MFnghEpqZvIrBRFY
Yqn+Rw2jAq8RT9CvgJ6E38rzKyek2X8UI7HvUxJQJ8eG2cbMCmYLTF44G7BE56+kbq1aEcPXx2s8
dGYvstaZfpDblC1nAUfs/4z9anilOHyF+fkNnYSbEG4uhrHR0h0K2VfMOom6I0M8FOk84Pu6PQTP
4whAI188N/Vzn+VrafIoi+/cty+M1FiAvzAJz14W4SlzlIDu+BqdeRTQS12cGNLOxq3qw7A5NiqK
p484PNYVaVb+nKc2p5u6RpSpW5m0HpoVA6zC/PMLQbUXsSW/3Y3IL7Vaq8ZqaqwWMjYSUbYnBHXk
n2XzUBe7kSi2YJdqW0N3Z0+rCE6Rf3x+vsOdZhBluyWAR/mF0QLwGBOo605yZ+htYpvN2f8X2+zP
D/JzPrEWYSuotBFDA2/9c6il6+B/qPXpmRyevzF65YZWPOF991xmtkXcmGJuy3QH0mie9S9wHrxg
hIW2N0A+OuvVJXp+VP1HSEexukjlpXcjJ5j8eM+fJ3QLUpmzb2nueVhVd4C2Xhbcqubd2aalS9gX
cKLadH/PIzl3w2NEABAeJ9Xeq3fTwmWGxlJg5UwBlHWE+h2vVDln4WBlAQB4j222zQnUVl3ADCGt
xkzwjQOMk3IqzMKtzfjTzkFjTj3ocBcVGLt0S6NPk0Iyd2B+Ffm3v1nn/2kwlSSB8GBl39Hsq64t
Ok2My9PpLiMlot/mHkNfV0o35mgBMIncpt+gYIOdWKtrvxXsRNgHscJM++jpB6LK9Hn9YmpFhKeO
9CQx1C2hYZreVr+2NqmZIluEPRekdEdeVi4WHHzPsCBs6JCsxToJZMYOZgL+5yfCX4etZDhG1Zkd
SKYXOewrU8TrGPjNgnOtnJLw3OLSOejjIckPU49c2tYmryywfX/OxD6jqfKib4XIPqJVOQdrAGcm
pDtLLTGsFIIZCDSyODpKtqIdS5DPIfqELRPd9whYmV1lcxNAxljfzSuXmqEzoBdIB8HTOsror7W5
BH4lP8XBWYov+qkrTvxwf4mfsv4qU7sj9a60JRBtdjA7aOgDcSU9TyXKSPkRhJ94HT4j7xPebPcx
dB995RqgrEb0c+c0Po0I0YJDgg0tFVBEtgCO5OLKSidT30vG/YkFG6EnsxXaKeWZ/9/p1N77HEXa
1OVQh4OY5SgW2WDwWwBr/A6F0z8FSwQHMLARRve9QEg9ca7NOErhIZ9NbnOL47qGWoscOxBYMoJz
HDg228qw5qrlbFIM1v8JKD2dMoHUgWfBPYM7g/+FS2bF0pKCgsgntrLsIRMhhGpgorklOeEAgNmD
+es9IvoRZMd+SvMxxbhW2DBEUAj8eqM7Y8ZOgQskY4DGC5D4VUU9rezxC1wDYg78EgQbHJFYbF7O
asQfQ/ZRdXftIBK8SnJeFtD+eE5BNOpYqcg3LdZHP0F8fShAQaMSgtLMOQm/S/1Nik+1hWdKmTJO
/lOmtB2KOVEf6pzYx4O86KeLeXpbbhuUfzTN8x0BzsBXExrdJF3ibeTurTHtV+ofjqYcEylloHnU
7Td/VPUX8eeHUN2283cmG8+uNB6q/CB5e30zTJjWHONaULqwh2tWB4+SpDLIj96RbxPpQCTrySnP
YCoe38gaUovtWbEWqcMconkEuFBQwFSuzevasd8Rqb39iwaGfB9DWoOIQQ3xWr6JhJjTqEMYhxZC
Wks3UHlvotDTgxbb2mz+sHQom70jTHc9Fkx38nKWTbVZimq4c3GqP3lEiIQYRUTxeyM1AIHK6/zl
m5/ANj3q+TGUDiXPgUSNuk+VnaZtfZsT82SOUy7DB2Cnoql95IvVr6C5QBFniGJLjhDZBO+IeMpK
AuJDCDvVek5VWxwrviryt2LfVLu8pXPrai09XbuTFzLAAU6HNF/7VTZdoQiVgo0OOUTfjLHbxm5T
u73ilgqcLhcWUfAZJo9cuw/FndZNZAg3DIP7Fqz+DiZ8FwPNOsThQXc2IUwbddG8tOmIb94I+qhf
czo5Ke4ew6OP+16+e0/q37PiAKaeqEIHLk9X/mxtFOTdCx147MjW2DONcUKWoDg9G9oRP3wK3aAH
KiagrOBWPjP54TEaSR6ACOvmmETHHmhGvSc4EhSG1TMcRLRIU3IT5BvSo1eN4haKG6WET/4uuujX
jGyITA3EC3/Ttev1uCq8m+/diAxoZatUroRWABagqJ4CVgQd6lsM70h8PQ0dS81JmifMms8q4W7T
oxYeS+OTMlwJXWpnsKqAcsIljxVyl9o6gxhk0/OaVer2LEPCSqfgHdW3xhF+ovYpzeV2Xaorw0Fh
yO+mGG9cYE6mzUYb76N2X0332XTfI3QXYur4b9itx+Yo1wjGD2O9j6O9j7ILWCd9vHzOACq8JcpF
bk5ACNNVbL+rZt54sFC/onWwjtsTu3AFdWM/+wPsWD+D9YgRQ8BO6LF3LJLkjDAKkkRYf75VYWQn
GFtwW1UgcBLk/EHyYFOBl0WpQqUnED9P6y+5WJ5HZBbOsOW7vUMNshTI12pDblzzekOmJ3IfQcrT
17YN9UjfIJ5s4UOyDCLYAhBA6fAGBOScLT/k5xlcw39yBf8t+SFgd0g3Vk6miq0rXXlZVmTIvWgA
HA8owqjuFDZTGrbGErYVkCr+A5ShvBJOdDQFEbnuWUt4GeLjb+VX038a77ub/SrGT3jkTNy5QAFR
s/nB3ABkGbrvmM/F9Cy/2Jyj6WjmmWqhBLeVrH6XKrMJGf3PMfjJeb5wglXMIqtjp57r5kqoZENe
o/h5ZFKDRZziisVhgiuaRZGRT7VOqjU4OTgyZbyu4zXnXmWBY7hVN/O9F36DG1STe9EidKf+uiqk
VNJhj76Ac0wDWy9+i9nvVDlFUDX130L/NaTvsf+eGg8UkyIXlYN4Va3kxWgTYo+ElsXjLaBl8TDl
9QQddT1X4zVgEJMKT9kSOz+KYlgj2l3eBWTLTXYlM6xypwa7ttnmBGia8d1Tb2TE5OXNswhH0eXV
d/HxnECWBKSPXXfVeEucLHq2LCAIObicDdnhvFEsAM2TMj/TbL/eRaaryVuph8xoN/k6DzeJsQme
rkffOSeUaqsaWzgy6jV0vtPqlk4/5PgslUdFsVvNDQbcB4cJMJ2TrF2N6h5Hn9Puc7XaBCBV5G3i
KJYnOSUy2Xmq2znVwaoJtpIpMDxje4jmSe1wFILJT1bnxKcU3MwaJBOWykyhY9ZrVYgNQHItKZU7
E7+UpWN6A+i+E6ngJpdGPN35Qp0tw3AVTFeGv9YzDq3r53QtD0vAdbBYPobimhXXsLgGi1kL5GqR
aVZPZmo3hz7bd3+TazgH59tGkPEPT/T5rKsILezM9jQE+Qd0nFK9BxDV7FmlJsZHCHp/OFcth78j
vUoweGjwcgZJdJrF0tbgkJE4I82zDkz/aoacXIWFRWgNaDiBDyqRFrWnTGMKJypjg7aJ8GVoHmhy
twjdabrh8I04Sb1I+X2if0TtnzKGwcwKlWq7ItLnosbRC8TiG6mq6MILXR/IFEkE7TT1UvTzlOxD
OUylbQj/g5KaM8ZI695YAoH1hZBWsOhSw7bU/twEx9LETH4uHm9amujSJEs4LCpx0cPXSNB9/dM4
aO5K2FoAWONVHq887kUClJEmQ4qg1eURjmjR+cxbdzzA7bwnTwLOABFstRVm56dxWmNt9j7jhskN
tm13om9gAcvsE07xMq4QEqgTVGBp/WnwL8RFeB/cwsghPzCMj2ZzVCK6SIAED4m29/nvOlHXSUsH
YUVFoByn+YW8ieW5aj4n+Z1uH325RobHtlGYLPnzkqHZYE9euk32e62xrF+arHTppl9b5dUi5uCa
hVfOVMR+srqOJmrcS0yYmXJDcYscUTEPPrmfMj/R9jw0u9mfMTqNg3PWVNI3z1YzPWb1QT97qWBw
4tAWiEAi8ShOk/Vxib4SjPkbosgpHxErJ2c6NtUCsGPlzBqrrexJeRmFeO3HSL8t2OPmZ+45UMVb
tNg9SsIXBHiaribpasQPyTLIm4S8SNsZ5EwGroq50Ye2d3rGFz5NptxKzracAK1nTQTKjkDpMHSN
bUDpZ+xqK0a5ZFzSfyzg7wVTQaO+1AHp6SKkiiVzoDm61urNrN6ULGTIy5b5HSTV8Ok1JEcc2Fq4
uNZyBE4JUJA2ZiF4msuYOohkVcaYxp4jnAVTiYM7uD5vfo/+ceE5HHJenVWb/J8ao7w71nM6mfRB
NGkNARtdLMWo9P0eA4xLn4Z2dCHBVvPP/8PUee64ja7N9ooIMInhL6lI5Sz1H0LdbTOKWUxXfxYl
zz4fYGxg9nhktyS+oZ6qVZRthfIJYOxrHPiTicVIAKhMIKLr1uRrLslzbGaXNroqlZWBdIxPI6qP
2lPB//Ku6sVRU45Vf0hwLS6e4TInNO0Nd8Q31BhllnO73NA2MDCMrV3drLgkd7+wOCldNUlgNEc0
xNnqT8WWZO5Aq/PNYlninkNFAg8FTcj16Ca0XzUMx3TTuOv7DxCqKh4L+rHPbI6xlOe47RRoJ8g6
dqlmcIrNWeD0L0DNnL2NnBrYK9OmK6/UwlxEI+JkjlfwrfMWsiNDchGczYRKXW6ihsX4CERUKm7o
z82sTfri2HZVp+ZfvnQssU4lLdKKXq25Ws0LZeZjbRyL8CFMJ/dXxT4fzZWYeMZU6OyVhauaIx2B
Y3PToM5T00HsktqXYxEfczYd92hzgn97bTmoj9BSKwDLHP8hKm6pZ46t6wwAKpIqSzjXlRybmjkU
u+IQnsdw5hDPCTy615KcVb53GdpVB5H346uMv+7Ba4Y2DFHo2S6vxCM53QMxzg0wHOxUw3eRTZWv
I9LYcCIfv4pTJhwjHYPn4SnvfG8b+BuzXpFgxYvUsnUPIBYKmZSpT660h0kLiGsS9wQseUCXI5nZ
q8XsuwqG1d/ob0J8k/KrWV9i49SFE1E+ziiWw5B5i4JLJB9lxqAexEkbyBhfUQQH5FhIilyH5NKx
dqOYSynMDLyE3pjxVfacWdcnQSDJoTdLQWPAAJWvX+7wU1bERrw1EVXfX8f+OmPL/4/FdJ/k0q6R
doodH0jYzGVqqON5H891eYZkj14fEFoFHM9fhnvqQS92IJF6Y/eUD3p3kruLkdyy2Ye3AmxF6zHc
zKJx7SE5LoJpXszwLotvCs2Lyjx1MY9TO39tenWjhJs23MQf/oqyyMhawKnxnWTWtL+6P5RXJfH3
77EngfgfREtKaRQx9nWzN6J9MdqJLskn/jtICPxBVttYarGUR85lPuS7kpWKr4V8TXUYJVSwPiJg
D4atk0erVnfeimexzos18GtXGbBUmSVPvV8X5Mitc8+ae5Z7VNv5AFLz9568kdxVMunNyadX5+lS
IPv/e3Ukb/Gxcbnq0Kvz+bGxbJNlVAlo2YaxD8Y+KLxbLN7M/kYqLZVsRwRa+w4lAzY8Q7qfEk4j
BbIACEf2IhQm5f7lL8wRAW0nNhwpn5jsego83hUNUPqX+vxOIA0+vz0A74r21V+9ER31vQXuuSiP
VjDJfQe+tAT2hjIJx/AcjbzmG/0Ol5U70Ywpwrs0vkmZqzBwW0UJ0pFECmJpNA5XDm084v7Drc1c
eiUR+vXP4ZU9FOVhNhcKAOidAZ2PqFovuP9wE+ow8tuvel7iWwNuiGXrDbmF5Ix8ulv83/MMw6HW
kYU32hUE1k7+taKJMuzN33q1rAvn2e+RiBQqomARrkN9XdeMgLf9aCu+tkqPjj38aG02/GDc7bJ0
kTeLMF1EzcLjpHhIqVZG3ZPsgGtvTDM1TUmDHvgKN+FomE+jB0p8ZxqnE5f0ORHEIYRAGXgJ/eyn
puIgGqfluaiudXjPaehgfPXNm57/ebZ7r90zrE4IAQsEWpbcUT9kRjez1O6W1RgzTqP2YA19w1zF
Pns0MQfeBhr1KJ3jovOzY0iom7sZDZtQY60/Wnou8LxoewZ48mJI6/jII1bQ7bzhSLTZDdBalntq
vJFFgKMzUNHSk6afrwzOnB6XC8kdMCKWXm7+SPXFDE50xgivSxyczGCvCvsf9Ukn5mqHaLdAOKrD
oUMeoSwfg5WjKIcVlQ5rwIhDmfcTnHNCSHU7CtfojMybGXzVAa1+A+CfEhQuWMxfe4eWK+uKjkg6
gpFwFKILDQXn2YSQjbXjz4OmmuHkOo3SyyCLMKzQmZf9d41iIeZax7Dibr3KSfEXHiJ7gokZETFa
mACKJVOhC7uyoLBpH0m7+C2SiOM6ngfubLIJ8cWZSCqLOGYQQjnqTEhnMTXz9IgOVdW2Y7yWyQQi
E+n/rJ8J/vyVzTWV9WNOu+nHgZn5DstQMtvxkZWCpeETjw+swhydaVfhnUqwff7tE0qTkMXwFP6H
O+SG+mRjwzhbzcI3T/nKbJV68QbP5K6FSBkfkclgK7/Y4IhB5aeJxKD3O8x3nWzV4lel3t3+2nfn
UjwWwb7/4q8ttAuzd2quT94qhXWSrF/1Btlcd3LBTjwbpaesls9qmbHHyEujXM7Hz/ZP6/2Nvb8R
PRhMYvZAOXLNmcc8QtyTGtQF2n027gtRfJOgVlsYfkiusSzLo/UeQ8OQlxUODaKvNceSRDXjcGeh
oWSIOrTJqmJsnzjVa4GFia6SIUIZgZqksz1gVLKQkfIX4EPwxY/XurHVs70mnSjUInAnMa2iA8m0
evZk/yBBmx4dkoVWrUyFCdOXqNzD33hf9qvMbv250jCB4jbKDg/7Zv5U5wHMD25Ai7S4gr2LqRCh
cpW/7hwyS1IPqYH/+f3bZHoZRylXx/Fv7R7Mk9lAo7E7c6o098a9V+UXL9WArZJsubkAMJF5rfrk
+tPQIyG5ID8AyQUX1pgEQvotBJuWtyCZtgGpBwsLI/SPZdFanSVbOdz5fCo304CT2GxABQ2LX81R
b6cKg6QwEJffx1dmSrtDXQ06D8RVEfxRaAMz5YhNkw2gJeYM4nG3G6ZNATYtAAAES6/QNTMBuXKC
o8LHUVIOkPmWRlhtSSksN3wX8tSsZ2AZf+UxRVJ3NbuD7Oa28vO0e3VdJqsWjpa5zJsBgO4Wji4y
ax2EVU6LOWg3C6UH20dZ01ZALyvPOPBHN1g9eXGCVW9HEVpvvl9ZnCzVN1aUKrXrtbURad/tqx80
xuCBoT577ymrlqubPYqufnxlThoXA1yfOSnE6kLdSxNB2JjyunyuUtMRRUZkpECIj3H9T3rH1R0l
WuryMvBWhgBwDVFsxSWdJyDakhDKMSjOi+A3b3/3hUVNXoA0NwHz8VKGbRrMB8m9ES5Apt0zE6wH
SWpcv3yzMlu7RuNyxOrnPHOHbGZBvgmZeqma1pXRumhuR29/gwuGSdihxjTFQAPNn5gtaM90CsKh
7/XmMyZlvQmf8/AFCW3fh7a2iNYjPIA6Z8OJBxtHfhgouhyM58r7esVXg8CeqVNUPmV7Zd7YrdJ6
bXKSudKyULlL45fbp1Zxm58jWqYSH8Sy4CWFxcxIOBdaI6jO+QzbT5UwEt+r6L/oDTm2hn343Otk
p9ig9pw3ESBQG/zXJjr/30EY4xspZI7E0MoCFsyfJiCOCBDcZtTPMsli1WOSBR59tKb6RBFtNnBp
E18Z7CUQgm0D9vTqY9EJXY6kY6ZHraN/YR4z0FEgYyfbFRLX60eDKQBjuZ/PWuPo1+fniisI2n3N
p1auIvffd0vqJoG4a4VdhcDV2oruxFO1Iaq6MCla9mklnpTqMJ1E2oXGn2VwD8dRbrHvWh8wskjz
GhHq6zCFX8sKHfZrs1nxmvIct1RBFq2c/XTyphZtJaedYRA2ejY0ySoIBMiXyr2a0t2I7bJyEoxC
6iSGhgsBGCWdY4pjys7IoT5YFxeP++cbIcHdXEw4++/J9mGOdy2sEhhoGHT4D7pKOMhhJONyAXWF
u27MhfyLbT+wcSNgF8GNgEKwUERnZinuqtsmyc4nGYdHRz83U1KnuQ68cnCirVZ9+d3bOje+dytb
4m4qYWIK1w2Sox/9kxyxpSE5NhzkLy8KiMW9tKeUzuM5pw+BjAnjMNkeVXhVKEICL8o93YHaYYI2
+SfWakfsQEm6KRgOdVuD3Fa2K8VdJ4JpF92t2W9Dcdswl8SvvhN/U1tObb59Rufg7PCOn4Nnrh6r
6CQKh5dwyPqh5KLZV9FeDIYpe+P+VtIDfSFOHZ4B9GnadvDztdqJlUkd54OLZaMZWwMFz7+MCorB
1OmOceDEAkdN6yBTPGwvn2mW1ixh8WC6Y7mBI28h5jUFAvzwzvHWm/3g4eOtZ3CDh++jl6bG/K68
P0fEWQRbb8npgVssT3NeLSppOD1wiw0APCnDvKVVSNA4OZFywBsUuoYcBYZXjh9PUG0g8Vd0PzUy
i9oX/oG63HBYYuSkrPmUjY/nhGcgO+EAy9LNJ4k6LJEEHfr3sackVjHLSHYw0wPq/VagG6rWPHig
VDfvSuyn2cnD5w5OorxlF4axAkkjnaeWbl9wZHOzsKLTJCPyRR3sKi2Ga154eOk/Vfsgpt36N2eT
KQgRDv98YwxiMcgb7XEl4kDrwpVM+59vt0PnI4e3K7IBHwZfzHC0zE0LUQGNL+RuXSwMBK5de0C7
xxFIlxK7Ejxe+hCQ+lH4ikkrEXN6tFy0yNNGVw57ygx5kH5B3FmIXdz4zXT3Yf/TovM50uFb1bNN
KW74YvkB0xWrgbixi/Bi9nAmMaQ4Hdfmn4j6HlwB0Pro45Md5mbgi3JsLOQjIBjNZPcsqSclAUW4
V6Rt42+KjlPsNp648NS2o3pbxLu4+2dJF0vqf45Iyt7fHIKGbnnHZCawjmELyJyKuxKpFdiN5hgU
p/o8ud3FlHD43HFWqw8l+nn1P7Bm/86FFKPEKqdONl2ZjAtxUDuDaxoBekNkxyNosYHylQ1WVVsB
CUI20KUlKRzocqF0wSDdqNPBmMxJ0hpXPKskDXn6CA75h2SElfJQ35vE0QuHyIUwn/vtKVnDt0sj
uwDbh4XWdzKYwEzDMufDOdV07JdDShYuG6e+qdf/yN1PG3+npa3vXEwP1PHUF5TtlCaABZdlUnrc
7V97s9jWzaw/NpyBEi5Ylv5cVZjjOLe/SRFghCvmyQQOX2eSRQTc2huxgttYw/EyqV9AC1YAQTBP
N+GQPiJ6F134Xe6a1EPHWkgVUmBF5qbsMZ3tFGOmk/KsKJo9GN2k9R9584hJIAHDwx87oM0Klcj3
6mt09OVVPcWoTYSSkCT+bsATpDd+CGrgiIymQuPETIExhMWHyt/hnKfSQAWzPSEWQgqNrBpZQ/A3
Fo56j1KAIeU6IZtxITySvAMC5NGIvkV/4QuRvOTnC7C3bpp69vIJqpF2HNoFyDx8mFF9TK5gkk6z
ZltyKGb0OXL8ij1oP3QYJc7QWfics1si6FdQC6lNglGAsEMPDygCdHR5wDXgt6W4h64cDDDxEqg5
loOAoSVJeXwyQOR5vNhcpPLAbBpJEokrwu6LTCDvDXk1eos8PP3qjTzNEpuy7+3T4KF5dKacSC3K
ocW5AacvAHe9sF/BBt8OfxFUfjb4GM9CssEmtEvw7VHTIA0CPDc4BHj/8RrTooBW19xwf37WVtRH
nuOAbUEAkLFPOJZ+Ff1XLqyNhVRxv1gHOgfWpfZLorTeM2AjHDfFdsNiz1CtTyeYgTlvJoNJY4YD
m2NoefsYJHMWp3wNK5+vgk1hWt9tOZIhkKv5nmtghNmUI9lYp8TpReHS1IPgmaxFbdNq23icdvs8
Oxje0VBpEpy69VbWdxIVW2E5q4GuZcxR5s0fGQuY7/i5I3ZOPx8BV+MR0oeun2fOeefblB9e+lCr
8XCmMKa4hHzI1YgaJDgPjAz7cpe0B5qg4yWBxaVlDQBVYc6Y5lkPfVbZMpCP1LeFHAhX/DuDpgNM
WUN3w2eaw5JvBJsXBGaTT2BJifeL3JU39QkLv1tpBj/pdJZRmbfXxX2uHlpbtzmazGd8Vz513J+S
BLZ4jlQopNj/sn7Y/Lob5lKwFNyeE3KRfvabpX9S9Y+Q/plYiB5NsPzzZKBsjaKb619c6SgEeza6
YgVaDiHaa44rlCYWflKu//Wx8WdA/ZbGNDYg6LMRAgOXGJ0fNLZdMr7QIfB3AW4IFliMmQBjzzHe
ZHYa6Ib+Fya01QQfDD15eI/ydQhs/B1TwIYiplvA+/eVv+lu7A6cOlYrisAdbhZ4HPHUzpDzqYdm
I3abpbXigYB8x2yB4iOeBs8fe7LFfcQAX9jSAqdZtsVOFSPoOC9qSM1tTxmYNBONYdLEmIkRhN7P
zX7ui/PkYYRn6MzP4qR1R7I6xUV1zx/Y/7PC4/wP9u9GNvcKtZlSq83FglptGf/uJM/mCIBE999J
zleKnOn8TwJkQW7maJ8p43rSnUDpah73earMBwSpMO+rMZHepRJcgvAkPUmXWM/fzBv+rrSIWUQl
lGRDgQTmF954zja88T0/47GWT5iX2r81rxr+ZOK3dULZS96ljsM8Z9i5DkW0V6qd4INKhF2xfTJb
VNbpa98WdBUwxZ3hz6fGhxsdEZPd1f/7mbtHii1vaTYUWAnx6kSwDxl2fwfpvYkQu79k/9GMu+Cg
BodC2eP9xCP/YgicTOmybO4hUANvSu8I6QwTo1h2pL9bQDk3tlA9+H69Ms6DxyY4T3bUyyMSvTsN
8AYB1eAPbOiKek8EOR+50phfHrWkWzy5AraI7M799rX6zNY//vxas1z3bLLx0+s2L38x4PLndJYv
73twbLIF8pAzA8NDzs1G/6+ox7WC/iqrl2d8FoSjj6tcnv2vd+aJ7EWEGvKnMvXQ7Hejbj8aHbPu
5McXo720o2sr3qh6YdzL0aH5Bb7Vh2MF4LaNS6b/6flQQu4bD3x49WCyGSkwR2dGYUfZBCUi1U9Z
M6BmQY4plokWOV8m4ThzDyMc0RvY0y8OAm9MrexP58E21dZpcHf9u97fjPim7wySMUz0jJMe0CSy
1X8bZatR2zvkOXe9vMlILAZX+Ktq4kRYov0Vm/PyN1Z3oLv44xKBLX6ZsxPHXA9wpQc0C+GD31AK
MGLOC2DJDOAkrnuy4OYuLw9svi4u5JCE+tikDk85MLHi/6D5ATSZ6/CyxkMOFuQc19lPmWy0dgvz
CQCUmM8K2LskW0rbxW0L2sEcBxW2cHJn4Dg6vm/6PxWJ/bkYkzXsk22Z0tS983BFynu1GuSiZtIK
zngNUD4r9oG3l5QVaCTrS3VIcD+P468naeWIbJ7aw8/byNyTxE2Ub1xpnVQYhAjRLZR6AQC+Dcey
cS+UaySdfcYuUAB2F+MNIdRPrbCo+EB+FYhhE65S8jF7HqDCE+Mz0okX7g1gUP6QwLv85ursqc5G
pm/xGuhOQyoVz5Q25BH9lEd4QHcMDGqGjhQcvQPu5A7hcwBiFvv1ErIliUbiaByqSsJVZOHGWQOV
fBV46zBfi0PVQxRuW+FQ9gcZaS7aBxIm/M1FIHTU8x5vu3ap4HDYxiBtbkZ3jfqrVFw4C0vJMY0O
nber7BhaCJYYSyiWKgGXQVvQN5hfTdwhfB0Y/IpnWoJCbY9I3b1FappnRBnmAcNkb3hMceRg/x82
7nlCsIjYvvsV4ghgwVAm9L8C7mFURerJZ5xm2NVoWcBKKA9QhdojSqb/Lq2VcfVGDTY9em6y92SA
AwHmSjeYgK1CdWD3kE/sP7xiR0ovnDNI59z0XqmuOD/VsfAHrysNhaN1JazSbkPXdAEYgiyNNDzz
Itoin8qfTv3DKYhL42eAmr9HY6WLQLPJ+01Dm/sE+9BwpKi+S+ERto/0+aXjVScOETQOQgG+ThhT
9VF6nevhWJVu6neDm4arT94X8j4KDo3gYPs9+/0Yk/FwVICJU0+MBXqPyPFPXWt4pEP7hwreufHr
Mm8gAfVySc7RgTHntIh9GAgTfVjD3k6lJrJfN2QbbCxU3Gp1XPOOQPqnncakctlq0N8pS6Gl6Y9c
4x2ZYyjQX2euSzVXfv/geVzYxop5rLVlFV0DWhOAqwyWUOwaWCmzzkKU4TaHK5G0IaaN2ls3+bp/
V/qFBBG+YsDb2d3UbyPM3+WcSrmompOC6jCUWszxV2K7EbB4eOi4lkwWZsCqnbAFPNsrno0AI3zL
+Bvg81LXlqa2JKfotksSQgEYb6JEEVYcK6kfbmxrFpVcQrrLxV2R7ajf+ZgrP+q4mA3+yqTEzjNL
y3VZjku8oUzsVFqZHXfp6ANSdfP8l3g8Gu2x8cc0UfMMsb5sRZ3ehr3rHVXvSNV2vNWjE/4HddGy
JTOobBaHgPKiXVvv6I+Gdlpqu49pxAWfSdPKfx5DGopoS02SwYvDIa9IxyNtT8E22x7VUK42ocNy
dxD1lWcZ0vTV2RBWKkpp6nMhX0wKOjm4A8k0N111eEMOXpxBgFfGtvsFkcF7jgsyxvKFAg2/utXj
svjRqm/f/A5o5mVEkN+751WnhWgaj1aascwHfuvStwmqEwUlBpuiTDDL/0kIfLIS+BPuUyyZ3vOY
aIfg8FT2fWBpyn2qCI/s+dUZN/F5FScABdpqsc2t16dzgBo1DOG3Mp9SOJDhV++JSdMJj2o591oi
2AspXchvba5pFlFLC+Pwdg6jtn6sqRv5jakTefPida6vmLNhWulG9ujjW3kOWYpdT42ZSrCWq+WC
CSMK46iwZ1YoDYG6HQFG/oPhJpU6CNesSESGeDRIKKGfoTqQWvocGj4Gw8+hoWIFsvheudkpD89P
84x/Y3AmJ9bqla9bCmuyjSes74n1wlweTmZ/XGGGFDv7U7QrWbH6aBDKcbyYzDAJDXh0JXyGhPqJ
Iz14dIt4gy7PsbVS7Uk3JX0JyFgqIFWZFAclSUNZArM9DuaEYflLMiJiyeQoJYEYB7GLrXqGgIqd
xXzIjOYs88gGV/7tRz9wmbSzcXbV5cBCxwNPOPZNqbiFJVUgTtRtISPG4SrnDg0t+Gb065iVDMrj
6KdWfwXlT5D+Xd8yd/vKduK7y52qi+6oPo91NaEkSKnnEpeTBP+kxZnBLLdKsCkj2DOWVu6MhET1
OCUXR/5kAk2no2Z12SBaFTdSQO10hCGTujdvUmvfasSm8BeokB5N4ey8um2T7qp8n63kL9e4htk+
bo5wfKLwOgY7AIu+S3a3Jal7o3pkmFz08ziIrapZglwEwCGBgguvkXbL0jt0Kv2n59r5FgEi8atB
38SDkRyhhFNFn1vr52uVv3DfLmV+2fnz2sfnclNLG1fda5eQ5iZjneng9ffJeCQdfOGUxhe/u2QQ
Q8Xbi4Obf/e3erw2dEgFK7NdhcE0k3EI3KXoRhcx3w4kbqpt9KkJIpriT+ajyoSEAbfxdwloC9dG
OvUC15TwLwIZsQNXAzm2gE4Q8ui/o379uk03LZoXXpd0sG8mvf1yt2q7hChIPUCwkX8leRFogOWH
a59+NvI5uWI20Nq3o5dtrnGIqskde2jqPlYT073Wf/FOof1p+hz7K9pvCFsdryn3mI2u39L+aqiX
kXqaOHcldvCEeiUjsuUUBwuLscPSZOzQyuE3s5pxF+XW6ivzIcZyx05P9nfYrXCXSfD+Fj88kLhx
uOnK2/K5xboW/uXHJlDhN3Q14uYjdrJq5BXGHKKG7I4VzqsjVWFkMtsey+ksvHgFzpDh4kKrJmNd
muq6zUq3ueniFlaf20ab02NPYvKVYU0FcALxkNT4MpH2bH6BOTjoFWmfVYdogdYxudIV2NyCysHZ
wT5Tof7iOeC1NfJGPB6r+101zk/lIiE/RlfYTgF2hYep3AvjVj1x3J6f4rGr9qxJHk3Z2zqHxXxS
1bObDFxPv/oCnJc5DIXEEh4JVWXOpwbDfGuD+3nb38T4ln9X9STox3sPDtC2rrZiMLQqSWz52E+K
JWiGSljoBLExuM9Nd6pY3g6OGHblKxdZpncoym5zDbVbIt9l7lW3jx3Ow3z0VjY/YHaUTbz01by/
VDAn3JmMKcWkCHDTFkv27CvSRYpu0RHhcRiPxPFeiPYyIS7zrnh3DJ/lkK480BP5lIZKPUqaiZBj
GcSIAI9RIVR0Y/SwMzSGGw7ttURGFLhv6Qa5ljFA24xR2K0Jzq1PqyAfpTUjv6FgoCcw2lmEEP9H
xWd5uDGKNNI7Rwj6TCktH8oetnI5ITvJacl/HZrgQHp88+oBfG2NdNuMo+isKCdfOAb9MakPobon
k7QV821olf0Qf4jolCyQ6Zd9vmoSDnCoIdnT2iG6WUzFBgckKbOyYTS3YBFW0z2HNoYe4d8RhOty
Jb4nU6vWwf7GZcOdsKRtNRZpJLSIZdImvjoZ5vrGhp9sQlTiSIKWcyffZYKyuFQ9XHHyRQivKm2W
2k37QbHgxE3YJc+2ubhpIHp5zGPWxCA5qND6yimlq3HeWkiFlTh5wV9RJvh8kBAKBTbb7Dk+Bu6e
S2VWnPXoMnIJ5SO+X0fq1W/mARm24mv/tyfCVq/Rk2NyCtVuVG77YBPrk84fgINP5QugCDy5kbF+
mTswNyYYFt8umJ/U0LhtWIEKZLmEYuMloGKaXXOSVNatgJx90fRNbGy1eiy1G2hRCKpCYgGsZg7d
Ln2dI+cy0yFtLbuxYt+5tZ2T9ixHZ604VfXBCA9JvOi26Y9JCoqEO/UA/doK/alQ/sG/yciNZFXH
grdR4SEAYp+R2MeST1ifQ2JC+25EsYAj8Iu/E7z0fC2/jeqCuGY6WKwzaX2/97KTsYe3y0HabIcK
v+epzn/j9pGRt3/Izy8IbcLGLwD/rcV+6TVOUC9LcaDQhBO3f9sn9LU+gm2/FUfbItol0a4b/ARU
ExgJtURzSZiLyrxThiqX17wg2+GizC/VkRN9m3AweGAGAtfsyU7/tbxQiBVwcZ3IsDz8E0hndTle
QmPrCTVDjaKsSbafKGnki3BKv7loMkgServFtZpuDH6ZG5TrEA86h+f3GZF3khS17Ij2UoY6E5zV
+mxklzLmE11o4UAZicuFd3iiDCFSDlNQYCswYrbUTMavrStNEP8V6s04ihFKSefCWA6JFCP3rhig
Gf65aa6iNEY0Y8KzGjLcs6u8xQePcxB/Kc4hRDlaHEXjrFOEHl2j7mr8pIw74i85YzW5xc9rGZ89
u2Irbg7G9NUvE2BJGAripZ5bfQ9vcQgmBdmCOguCSUzZRd0p1mp78cqrjHOjuD7f/o1nM/g3PBzY
0tkNsKQTJd+8sBreO3VdCBYUHeWXarNgHDdrAMtuvJ5rw5bNlG8dcV6xkWeL68cUjVM6T8+efMQ7
SWgjv+qeZfbfXMna0drYyfVQMJpiE1HmAzOXQM2bmVuSYOFI97o05kF4FHMhXGfmkkgfCU+jItYy
DLc4xHHMxFNLII5tq5i54dikrlSYyxjeeKNJpNfzrp4zlhcgJNhkL2nExYKVa6sOZNlVaol2UrM4
qZ9LDoZE6anLDrvtjvWF0B2GDkC11fteiZPKHFmjL5I20qwcumPLbN80R8J/fGysvBgEmQnnQJqL
YbjZ21hDwa9UzC8d4mU8RGJ7zS4JXS/y+MXOu2gQaKlKSTcYhntWXU4i9Am3V0lg67jK3VUMLL99
xPkmJ/3xwhN8xfeoeUvjaSsUyQ7s4ohy1IubDhNgyd2w2vG7P6udQOXMtIFo1k+ratp70yddcd40
ezdqsOTZLCGVd1NoQUNlS44sG4WP/eN/6Gdanl3iIz69hjtJ3aoVbCErV4fYLidw+NZywrv4tumR
5sDBPaiLLfAGm3wmIwuSS525ZkCJjMlUE2CnwmdHF/uKY2JV44w8ZOFhSqGmI8bOeq1lO49i12ld
W8Dvj6W+LB/8hqwEwLHL8q0HAKVcyxNB2jThetRsQn2rdfvOP5bdKVbPr7OvUaiG1mV18lQIt9lo
KzH6e4HcB167IfGBAoRWQ/ItsT2TQNpZwzUlEJtcdO78BYZR2zcvLu0WJn+cefrbmWeKJ/0rbf65
633tFo+mUb/57JNDsHIsIOTnvyXBIJcnza76CSpUOyjVQXTQ/f0E4yNK8QEHmQ3MvLZoakmOTUVj
i8bxct65MzMdumh0SBwkZOMZzyv1M1U7j97PK64YxXdwmLG4yNdOPCQ0Cm1C7+gWR+rYan4l3HD3
Lr2tCMG35W84y4Ptp0rLPCkQPcHFCdRczVh8ShgL0wrNAv1PBKIL7z1zcaosq3GdzO4Dg7scfAfc
kPAD+hJpFOtlPor8p1F/3a1X3TqqNEa/Buyj/Pdlfkt26i1Lb8mwvpYWig3wQTu4waFV9jUf3RDC
LIL1w67b8eNTtKhzAo4dBcLg+UEDp7ClWcA1F+lOLNceVhR3AWWDQDdqS+dhwz6amNVuVymFwXgt
FXqbv7L6oenfcfFDJxblt+KcQw0T9zhaPI05josM9wS4Ibrl//XokJ8KJcpvcHkM5kTs1O0bf4Kd
uq0G/Ml5kzyvWXee2M3oosFDiA6ZvK3skTIVImCsdBrvMmiEVKi9Dx482ySIw0f2V5LufQFp5B+c
KElmNTFh2g84Bv7l32AFgyZCLxGd8GCrZinc3tHPZ/6jISQaA8Yoe8TPY9MdlddBwL3GjuIRQl9D
wjAPTxuGxo6VLNgG6mbwsZ294QG0/foiv076ZMeH5ATq+Plae8kKbA88JxBB5rvdG6pTzGCQfJC3
wFfD5YjQMHXeOejVbgtqyCVkuhwCsO0ApBhpw27OIYM9FhnePfft2S1OEzsoT9ivXXjr8ro1luwx
qks/CAAmZyhdN1fPKW0oXrY40so5q8hzYcbO5q6KpLmgET4aMY55vquB6vTge8cwPZgkPZODxnfX
Nt6T+U/34xg8l8/OwzMJp+13NJaxouAi6xYhCzAYOJWOoNmlODejwXMWcmxwx42wBIEdk/I3T71y
bNNpdxWaU26eypKFzDIXqrpVWMd4C1VyEzBk1q66plATAyVDdSp8IwxOnWNozsduQCcpdgNNWQi/
MVs7LjDvT+H/dhJgl6V2KNM5zgJCu6prS41dEwK605xEaw5KOi87IpAk0U8xiNYAMZVqDUsYQLWc
cwnfv8TUZrTPzyiSvtNxMhALm2c5xVoQ/m2Vw+lrD2aO/yYn0vaci5v+qKYTXPW+NBTlvl4XEmKc
dphYGPnSnI9+mU+4ObVsv3X8/ZIfev4lnHBNhvVCY9RAsciBZmOpmV1ilcywhc4PvtJdusUSiFyE
AdKEU07UkioFpxJ+mIPAgwQ7SS9kfYcm5+pTuqDeL1SQi0sdwJQ9/g7K48VZCZdQnby8CYu+EAw6
JhmWZop9K4++MOWIzVGgwsLHepSBF2yswXgHp46XDWYm2s0uKLc7kOruwJbvyOPEM9L2nGHh/+jr
/1kscTeLJDCnILYypBgJso/dcOFJiJEOvmfC5Og3YPt2+GQ4/j67jX/x3Su59llYzJpmCPs+tZ03
cYsvsfgK6nsV3yrM8YRWF4I8L2h15DIWLEnfcZFheorReJeB1UCOwjIeVh590Jb7O8S+GCw1p0A5
RjZ2+3nwp7W8HG6lTUDw+Z48Q30Qwn2mcNC2CEc34bLWHDEca3cOQOG4lR/i6/4Cl1Ojj41F5kAp
XeEWBaA9H4s40e4RsXCi7fkR3cuP9lE94R+bek6oOPkuvhVkMkgO6KZ/+hjQytWIIxaLgwfwLTm0
6hM38d74DWvcrjuP+7CyqdX1G6/C9GSl880ffQndQc+PHJXiHKssP4IbDL+XYTg/iEuX3yMsKHWq
xpUx5YBHJoHLbvCHHzEs7dbKmosR/GjRN1ZLa5RNOCioOs0CY/bauMQSy3DUATBBjFzQ9kkFRm5c
vzVHj/SvOfw0iYjPdTgG4tDlGEjAG/1dbBxjzLuhqGsfcl32xdvPNBNZl9YC0BvojqzMzEfxQwGB
gMXFXVlsp0NGB2sH0wjQDSCGymmYLIfZNPse5LEhxgVtYcg6AwYTHY09jxdLduH/o+pMlxvF1m37
REQgev4CEkISai3L9h/CaVfSiL5HT38HUu2690bkPlF1du502oK1vmbOMRcnQEmB6SMT597J+yvM
LZROtEIJe0ppo/xAVBgNG+2U8CVNe2PaMzwhOyQVqCd3dbuX7/Nfta63GatdIOK08kzlPqIEPto6
KZyqmydL6NY1c4OO4KXi4n3BqWmhzQwwgq9NLomnFoX/yfQsRtncMGJHN08l7kLFo7xE3ovzDNCQ
Rlz2VvzQJ1v46tmEmHuOJHxpS0RxaFEQxb3ABlw02JOxUY0pIDc43axELBnvnMgKzMOebIprA2xO
ykZu3rkqkUsVSE4flhh2rnyYRB8TA84hkH3zrhoRay2bVA9eUYo+ZJtPX+lr+IvqjI3x9NzsG6SA
2eNz/2NY1pK9b11sXxJOukZqgkjeoOCFqdLtZH37Snq59xuZGXiKbmFdOA3ueEjeHMHxIddPSue7
qN0+uREnBWzVjxCtLNAyuCdVAqOVfRVuFqwzCV1WkuXj8UcPoOTeHosrI+JZ6mufk5zv2qb+C+lC
mFE0B9oMbBjZYmf9pMnpbv/8pxHXTRh5DGLmjwwsurSTDkiwX40ZWw70ed0KbfOsF5JpJE9INYhV
vibBTUu+UFiYzZ+k/sGjHf2wWePpjYJiFiBN1brS8MZ5UnSltaDfeznFUBnwtgkam+uZf4h+hP4C
kYPl/sOYiKEKppgJ1Tt3BAt9gAJqc5SifQmd3v7psfnrqATeJFbHdLrGRVTOO7ZMaEUQLCD65df4
1AOK+h+h+rGPQNhAbDDlo59hcoi+KEfmIBAVjZ8TXjHQEnHWsryUDu0DyQNuE7tC+DI7ZRXzgDwE
p2y/VOlUBT9Z+I9yv2CFZDCMng76v/8ts0DKi9cMgyJjnriKVN5+z+9f+IUC4NyplJ0Jl2nCHraF
q5dCSFlfBweaJvOOhCyDcvvyN2rm7CvRVovC1eFb2aGdFJdAOiIRNVPPKL34AwuAkqwScr/RCzzj
yKOHK0ektl3S9Kebftf4LwzNN+/7Ud2j7SeVOfOjwTfJ0tXsoHCk1J9SclR2wZIfkbt4uC/Ex+NK
mh7VDSQrGYUJaXJsyzCAYezCAIWxi8ULimiFNOtwgw+L8y1w3Ldx+/gTx78PnHTiH07ZRj3KwVbP
ZxF6NbowItDgcsaxgiXwxIWhQFBnvJ/3r61l3I+BdlS0YzWemvvyTop6/zne+BpSuJmeX4Z2us7n
i6fq1//gyH2cQ+qZxJLyc0Ykg3rUCMGNDwrsIdtwknbfdD7qVnBPdMSM1cFPACy6M9+1nwkxnLWy
OJ+1Cpk0/FP3yYI540SCbJpQJS2lA4tarH4RlLADeEP6dHxFP/ryIc23OGYpKdvN5gZ+dkQ3ks1s
sTjWJ3KhMNGuUc/wfGMOZV2YtoytLhqSmunL7L8lOKyV/Qn+GYninPDio17nWeocQmxnus2g/8nL
3774Ry3+Kb/1+qfyWPPAtimhM5XiQSkPbbVv3qIFfqKdku7u0TbKN99UitydbgxzV93w/qPCYbEQ
tUfFITT1Nn220Qq7Jy9/L60rghwQfeToOYFFzbNZ7owjF/wePqFIfmQwi9ZBB/GaGB48LnU6q2An
4wN37D/zBczthZi/iZkQ7s3Zyf/AqDMx/98EABZQY8wjOB+9RnRmHnCcX0/YNqxuPqjXgT5VDi8t
Jz7vXruU8s8loOQdBpN2yXi6iL4nwrKH7wxVYfoVVp/ZsX2C8pj0isgcOtApZ6XGuY0UHp3Xt84G
ufuQcCXSpzVvQn8WolMssT8Hx3WY8lOkXWDnp3ux36OdcFBVim9aYHW/mrlOprUcUdltIu5dcizg
NsuoJOYkzlKn6T3RYQZvMiQG+RrL1+GmDqcsJZI5BCgHFWNF6PtfiDmtlUyuBr5U9RHCfbGHbqZL
n10kjWQmZs3lc9Ych7OzV3i5Uch7titcHDVK0vXol9XOFlnq7Pv+ED9DR7ElbfH1XkjpURnX3upr
SdW3f5DnjIxtSeTPC7O7kE/KAlf3PD9ZSH5oF9E8yU4sojftqz2JF8mhsYFzx/BsUe2m/F+sXawd
NGrmp54MLy3JAJm0FG8iUi/8ENiTHKW+TI/zmJ+T4TRPhZ8Mn0bxF+KWer3/ROFDWT/jyTn3qV4/
TMwIH0r6kZrvpspqGq7iguJuK8dbnFEyytXEYcAZyC7dDxPMEEe6fCYRI0Irp601OoWHX1Gz1FZm
omk+qKiTxePHh0INwBDcEhNPSub0boMITtHL8iWgh2YOe+wIDeaBKVwUB5YQOmR/E09OxoBOwIru
5OJRFECAnMLwBEFDRO4Ow/nQ8WPDICTu68bXeals6ZsxAsvsk5bOKaL6cCrSU/x0uKXJkTWMabwP
i6sRwQ8Sya7cOMBzmc8902TmmO9fclo6HpDnGHerOma2I6Od8ACBgSWRJO8PeqRueZfWvUAa8TKw
+d8Oz4hwTV8h/snjPbIpZhvM24XxKH3d+WFYv3DtG85U3F5sjQpG7wc0UyScrEQIQlSQ38ZoRbx6
WPbnVGfDzxYnpaFcXjazHeDgkLpEzuW0qf4qbuswyEdtu9gYXP/a/JPyW8f5qBafdfg92b6uu0C+
4Nvz64uQlTpcypXHfhh4fsvr1LpSsiasMpkl9zPcfiRWHbB9x60MGB9Ta7ImMw/lNeF3/HeL2uMr
IgG7Bl/sCviov4j9SR5HAPkxyEfzINaWGV/L3d0iLBwGKt9ytlg6GGVZKZ7k3wa5n7ZsGKNmO1HZ
iu5vZh4XPVCS61h/kPeujV/8OAhL+HiYG7PfqoudDHUbuh7rZHaICDy1rcLGYVqmXmcHpKMxINXW
94dHGorIbiDkPTn20blpz0N6IReT6A5CUIRLQDqntjXA5kgbdsfkHMYlA8FjUx5lBMPlMSiPiXBo
xANr4nQ9Or1TYrh0+Jn7KdsnjErmPvf8AaMPIp4C5fQ2wPwDGpgFXDdHNxQLTOQe0Q0jIGB8pT3m
UZfClNcLcNK4HKjYqtWdMyrFMOwKtatF61JzjWGt4WBE/Rl6tbJOVriY7tEmxC3DeN56sC/dPgQ2
hHSO2+AIFuCu3IT+3SiudBTThyBeF+VFlJGDc6WN9Be0n8TgrCMwl4WHX4vx0FFDnG3wIp/NhkJj
5jjK5lsAN5dY1uOiO4LSLpVDkcCWxu04t1AFK7BnKSqi+VJcw6EqNWiuJ8dA84/GInaUN6tx9eYW
ajc1/hyh+WEqL5lYtGBVwtAz7AA1VrR/p8eiLRvm/YmS44HfaCmDXmtIP4rqVvy566euPbbNgTdH
thJzJJKJNUTmSdI6DfIl5gIhhoe8NWwTQoaVXh+Y45E39u/i4poXGErOLAIK2WO00SCYElq/Mbel
g14JW31iM/eQnuMG0Pgq8yLg+mPrA/+RZmusgm9Q2ub8s7CtVJf7egEc4dp0Rw6M6tYkb+J0RiTM
HuHYx0dR3UB+ufuPkBiKbK3JLvn0GAdK1tOkoyaYV6wEWwZb+XiHOI+aK3XeFxoT6Y00eWTTZBBu
TKj2NgmbvJ/kQmTB8oGSggE5XQtAQZLWknbBj+IgEd+5+kBLqVDyHnxeTEIyo8BntI/tGX0ckv2N
6KqXQD/VDF0R1S+NpfBFhU5VTL/F+B/gbmGJgc+ktIqWimyHjUcxI6SXPLuM3ZkJH6NRE5VkdSwY
bM8zfXXh4ZZUF+sGvES1lmBzjB7JQwOzR9e8u8nDrTT3FYSOAzdaRsu+ggDCSbiur/X1AURHucSr
TDwLApwTL0LbNCtb6AfvBc2KhS2d1qX7GY6acAI4HStLAzFbA2ntkkpvo91NKxDoL/7gi08fPvn0
rFFx0Mmn+xNPr4uHbAGTZc+ctq+4k7XAozcM1CUK+f8pdQVt7honee4ag2G2ahXNPA2M4nUKQS70
KJl1oACbl2SX7eqUfaiM6hCs2wmpToljyE4lbumUWIWzoaHPH57phC+J+WjD5zabc6k7geiozLOJ
WV+CoWYM9W9/DPpo4eZWMa2i/ps+h3yS0MWu0ArAFU4kAWJXmOrZtT6GJ67Dli7Rm5GQ7GuKbSbQ
fLoFAjbgXo+Z71UGe4ArlJdysI8qHlo/qMnOBfexzxN7sTeiLYifbjGjoW8hysviTS7eTb+S7ZkH
/lyugpVGNk1rPmpbbLiFDOBiljliZgVNhlxeZdTO4f+EvpjsYF1lvJTBpZgu3XQZs4tOOccgzYB5
fgrtKtyPsa9ldqS+qdO1OQICu9dofnzyY2U4ctjA1yz+mMqy+DOjjcpZtxrf+VNQLoR/RuUzFm/y
dO3rOWkSNSN4V8wBrN0ZppnIjD5uzYcLvZMRNhw8vKBblvgcpkghPwu8ddpJefsZouPciBLz8QQX
GOaGDxi7QeWxIJMXb9LC4UEMpv3tHzU5Fc1B+jVaH+zmEbBdtwKNyQf4ZHdiMaRnBQ6KPQ37M6P2
ic4VHysaxqR8pweuqpNIaLd9vJdvYEdZTSTm/PhKxhUCUL9kv4Ylspq9/HJwkaaLyioJy11zkpkx
/X9eoQaW5zMf5bpHjBqkXznKuwcAHTJQGYFEsvuCIS+eMGSQIMCQ4YwAQ36NtvPx39F27WI04HEO
VQ/SyOUb7ATiKW/M1jFzqZVCI6rhdgRhs5XCnTQ//5XqZao3cu9UGyQtGMXqacPxH38qEbhDBFqg
r/Ya/EHVnwr6tEPLfDlZanuDloTaaZiHxkHOa8KNAGtlT1xPHOCmmg+2O8RVhI2UOihLFzh83ft9
3TrvkeC9T82eJCHCdFTGBQ5UjMcsvGkNloEUXbPKtyYbZ2FN8Q6ETTHcEGbssqfNEBVVUc+2PyxO
c+c/J+Qsuwe69TVAzhz55NPaiWHN79moSxacl9yVN2iQm9nrynALedJLmsqgeKFuAb4KX83sJI3M
PcaQu2LRxg50sgMD1j1xFcLdrwPkRBtGxAKF22Ke/o3itwlilcSVeA0psXkmXQzN5oZPn90wii0Z
AT56u1N9v0TmBS6dQ7wpwRIoxThAUMwk6UyLmEgze1KM7hMglDVkJiSL8RwL5mHjZxAuWPDcEpZm
AJEP58iJNRvnazO85fWFXk/pT+7CyvmAY7Aom/ixkWCdtXxfuwnWGYLaXZqRzrNrp12g7xJh22FJ
DECD+5DDoGoCHAAsSfMM8TB28WL9nP9b4bCUxgPmTuztYlfLduZ3JDoLZd3RgBhL41o+g94m+Bcl
qjrvJSBhjWdqf4YNeWOEMUlwSBjE8209/Jd2odxpD894eK3hPVBqMcRkSv8UMAyiVzceEfBj4wWE
nKC5cZQQVtPRAKW62D8af+h3TbVVA/LEasOvhkMLEzC6COlbDhnw/h4E74911zmVnfb7DlmHiurq
EKqz3z1PDqQkI3Nj2l6nH4rxrupv4idmauJq9RVG9tmAxpZnXOJtEpjYCDt3kW8i+BXoybMtB8N/
NvbHxkK4EsdXnZGjMbuN5su3fI/vX0H4rfbfffvnrv4m1e+4FKr3vMZ8cK0el5Y9t3JqUN2zTLbb
xNfEnTjs9fS4mE4CqTmCiyaglg6ICmNMViugKCsUsPKwSyiH4iUQQ94QQHLYwBAJ6PMGwgOf11JS
zCfca49fQtklxfMpQiqtzznmZSk2615ca826TNd1ug5Mt+nduvi/JxKJTWzpWyYtMYmI3O4rQF20
uHhcuT9fCzXuz9dCjfvz7gT9schOF5pmv/lBpPcIMdzEO/3hl8uOkeLMpplxfbvmp9G9IVwyTxxV
rw9BNe8MY6cYO4gq92PZz8w9AwLt9n5fqt1xSI6tMgNQDUft3yPjrawuo8ZAdGhmajV4tIaoIN6y
GkiE78a28ntHNqntQuCqX/l4eIhASJF1X0cb+79xSct3NbkJTEOt+SyJaTnpSHUPPBiU/Flz3m7I
adoz5nFH+4XMF55qGGCenb4m2hl1pbXklGAwQl6wUrxheODtRrg7lKdOOSu6t4A611qyD0gNcS/m
RdEFsYz88+VX5ssw4Vl8McZlL6pqDucRrO8pP7TFUfgan5LQ3Jr3tZYwWiIzmBmqo5O/u9jsNMpN
fKjkQlHemd9t9dMpvxrfBX1c4mH3b0UvOovCRpdmen/TbSxSNy96emEmtdeKU25cAL0FbLKEHdBB
pqa7ZQE8LVzyLT1I/BJmJ2WLN4rkjvgsSKcisxX888sBBkv5+VgSBtB8YjMg9PjlDDWMAyAbC23w
JvkL99iVYrfJbVTPqsxG0cWnwTfAtY5ws1txtDpkLCCfmymAyf1yM/BMEoxWedAqtlN0VdFOFe+c
y3JDMKVTN39IYParEi8ZyxoXU/gaJQcEhdutoU12bqxeQk9akOfi/0eohnMaY88giRrDJYuMGYpp
9OuMw/ogxzNT11T8AJruuGtY/eAVQOK7Hqp1GXs4R+5h5/DBsUKkAODGue0y0ydWJcZwxIDsJ7UU
AkL/99qjlwIp8HpCFPqA4VoP1868Sub1c5mEQHpP2BUqAUId085y22VfQFtxKuCYfOmCR5syESMd
/sPZ14a2EAHvY5bx2rklY25KL1F2KbTzp7Wo3o2n0C5R3mh6UpyPICS8dLEeYI3IbtC7RuReDQss
xWunkcqbUt4MpmduHi6WGTXZZFIEzR2HDtsbQo5AACo/ryOM7wUYIyqC8RkQISMoAqtX2cDkyCzh
Y8Nog+qRBx0YE9U7D/pHWK+plij3ubpSljprqIsIkwi2aaiPTnxUXGV8awpUejZw2+Lp/JCfzo/m
vkMDxNOZbuBlxL39eZd3yrTis+dbazc8+HJ3LZPbGNmROANB8K42BarBCxgGDMX3TdfOETS6a7BV
KLYl4/k9qQFK+BNEW3WZgAPiRZi3XThjCB9KHz62yWiaJYcqjYcbP8kJTfGp3L8ACEzy+93gXgd4
jMi7YzEu7afCH0/xk3fKpoz3mfceHhZ6ZjSK9x1PAiPkPluCLucRhMWKZIJPz+Unw4PNz4ufDMcK
JlRq+/6vBcpxiq+4a9iS8PzTddMKSe99MOt9IZ8+HUiMDSUkPvf1FOMt26vl3iz3+l9YDGhNMtPV
tB8+YN4dVvMz0n1JbqJNBpZEWctq6T+2CWby2Oa2gDfBxJuCmJOP2wLJKn+BhhvWvGTVvwH14ZGF
CFC0zm3JccYoTBBNuQf4OFbv5nBNxyuW8ccyLbfVU2rD9mMkzJl40yfdMV2z9sjGmYwhP5BJzyTy
dvQgkWu3ZPSJ8QbSo3eH++U+/WrDPzDkUP0PW0lZlrS1LGLanXDKjD99/YOCZpG7ZfcnC6yQbUzk
39N/dzIm6ZnBvJTL2DjT5c/bMiM7SCCl8j3RVVkIwBMOE6T9uSxHTZrSvefz9anUmwXnbrYFqcbC
FgH/6/5A2hsyteSGmHdQL4j1IO3EH14FmPgF/tJ61aorpDMQPvX7rI6LlfdF5C/4Gs83Ho7ke1d8
dhEg14wWiFCQ+ZJBgBfoHj9qBHihsDFPiCwF0jtWEM5q+M75QZ0O04q3bngGi0X7zMt2Ue7O/6GR
J7Eort6mFU5onoiU1o9OMAA6OCvtkmp/b5wZf9m6N8zOGqDLW02mcUWWAPIaF04aEU2EW8HtxOOq
dLM+KRfX/HRxBZjEED3JnYHgh/in0l0rwCH7XGS3mkuBwn/XVtug3wjpNlGIhPPBKd+dqb1oJDwY
DO4Q3L7HzU3LPobsQ1Zu4YrY7sz8TB4fqvGeuINVtRaqsDlPVIYcgX3fHZVjzF3+WdTbO6jch4Vf
FFV7DhjhKKiw3NDIn0u4MOoRBSiqWbW4VtVlkGNbj5md7XoW2o2lSIfxkAPJK06MmMSTSdTzMmFl
pu/Q2DPnRSdC8KCJIIm1Ka5YZJ5nPX7XHdyRyt2PWaeZ237YSLgsYFrReKY2ClJ5sTWojpMtrEjd
mYpNAOPtOUlCZDL8L7UbtyIdrrEn7LhY4Kfe4r5RGPyg0pXX7+FB0jbqCLF85oTkIfHHXt57KSuf
P6r3foe+l19b83w3j0HqFsts2CnMUHXUyMAd1+UTWJbY+sDokciMdd+te/3fQEstAZXGgzBLtfXO
+ijRHO3whBbJZZQZRrDDPVfoFrJdyCTltxa3g+RtH/Shc3B4Nlm/iT0Bcc83fefVpGcyv5+8mEsZ
Z8VP/5P9jQdMvITkotEZaptNgYy9hZ7kz+JXhEgwbFoyWOJdsitmmxExtstm6TRIViAyumwVCtK4
2tnj9MW/kJTahw5vjUudGJunRkUWb1UBZjH2edCGtDf+JRNcIQba5UF3hVaaP/M8eLKjM8cDAgUa
Jh0WtZVxktvU5rioXithttVEY1AliZVHgQmdYpxlEWyvmKRwQaB5zVn/9VsT7M7sX97TdcGxGVZL
7ReIwdzKRYEdajvFwcWCRIPQq3olHjC6Y+ahM6PcogzE6U7yTuVDO1neK798gmKFYvaJ8k5qj33w
2GMJXHZw9Wf/lJUJHg/0kqgAoPEz2bE+AF5CCzI8r2BoiDL1z0xrA2rRB0dY7+QWtuhSWCB54IyJ
iiXANNlAsyUgrG9I0/PVgPYA+t/cvzULdNlbtofK/9Sj0JtEjtTFpepOikPHq1cr0k5ooVm6s8Tn
kmJEKPgUL/gYyIh6MLkAuQIdEvYe0XjtrNgAl8Qd3C/xYjCdChVbDMFRnLNpi5ZlyA4zvVm1jpaU
HRAj3qlc8XAM+FZdbXB7fbXAHGguAYBxJKd/iSUj1CdfQTZG7QJqyyDHCVoB2Sur/7ebQlPCuhOj
HDklbb2bxr10wMwHiI45gNg9Q9OCI5mSjz14WzxBJK3Ba8/IM6uRUC25akn+g5iMXos5HTknMLx4
Jirigac9rAh+ESSCriAncINfoi+RZBLgCdi35b7w4pwG8/S4X4LhUsN5hu7/p4q+wVzAQsA9tmLP
SvQLbE0mfN0P3PPXjI/NMYoYApE9GJchQhx+dzIDkTiOEdFn1amp2HmfMbhwBhvJrkTtTFZIie3B
60XaXG+B9MXVaircYyccwuoA40iZtlxzj4xLep7I9mQ7xGtzXKco9ptZmMsCMoo8IfSI4UCYC66u
iHBwXvv7ezW+l8RdrIz6ItaX7nHm4DPONSkSKXln+Iq3gX0X7On+Vt1BT1mh/J0W32gRxwV6oW2s
bdKRymCDXQTt4wjyZmWK2AnWKv939gHm7ATDJQfHC+YjGnud0jkEF83fG+LFWb8Qu1vzOmGkgLXA
/ZcdOmPPSalq64XuFXcKl01NVh1qIAoRohukt/twJVJ8qN4XeB8bEmrsRU0wNUwIWDzdshbc8XC3
uAMHDAE+5IzvvuOJ2uUlWLAdnKVm+jfCBJed2TrJVT/y6kuM/n21I1d0p5dbgbtsFjvDAH2JnVHW
InY2NLdGZLt9mLugxTjiZOFRdIJ0VxOwEqC+83oXKeU8yyFRLXUwSyBeYeikkrTpz9PAp7DITC8x
kvIMOvGZujsQNkS2TM7remVOmxpbkXWlfq2Tm07k+qaV3h6DQ7yD+CMsPsPoW++/leA7U9HUMD0a
UKyDKV+80aFWxNYrZ80S1R+RXhc0sfRuDJeSH1xynTrS+7y8eu/pD+T3gO5j9XKsc50/MtR4czDL
XT6O2TFzxhgmB75Cq7tkzUxBhFeiI7JXmOnNzFM4zdGy4GIxLUJq+MKkOx7NK4qDP7180EWb/RDS
iuGTQy5hX2M6qPJJREndLLVjqI/4dg9D608Zu+Cj6pPWRXBSuZa8s5vgoYnd9mnYnQ4//5ikCtgh
JAwdfMCc+oTA4SWK4zV2rd7cxkSYdjOXjvEwQiV18m7FD6M0ALn0ag2vtnH4h8PleMZfP+P5n7bh
s7kEo4kNbmKHLXnDsZH2cP7H/b+xm/dL49BilqHPqa4h0EJtRP7QMOs3O4iQc9qQwueaXtT0EmqE
cl0ot+W/c69yG2DAjNfpcdF7hBanNjxUrZ8v7/32CpL9YIR7UPP1saoPQXpQ8lPYXQrhbZje28UH
K5Mx9IbCawpPU7z4kgxL1vcDlOuB1BJmLcy9VjHUVQNy1IyzNu9/Xov8mYoR7wNxeWedn8OaWlcl
vjsn1+ZNfk2Pzb6UpVVW3aJwk4RrAXACR27pOjmO6ngrzdJaP8vXCq4Ted7KOqndlTflKbYl0wkB
d7cqhl2bhraueatfOUbKxODMCcddVW/rRWUN41mYKVmP4oQ5jGxzigti2RV/JEYZyT5WV+VsiJ/4
l5ya47PZ4C4rFicBe5J5IVp8YEAH4z8hHtP78GvaG4fso2b9WKmWFt8MpoWUsKy5jIzsm/VdQP5A
3Oq+C8DvngTlXI8XxbzAMHMa4ZZjiG8/1Paj4EVnm31K2ChmAAWsvPIMkT8YjGN4Fg3ouVeBlJZl
v3rQsqNFQM6WeB+wMVlDze4dT7VAlTwQr5HYeO3+ZtKnNn3dH18RopfzgwRq+Cz5rh64lG052t/z
YyD11qPytK/B2Acp4RP1BzHrPVXh8o7HG03Ns7AS2diHvk52GS0+4qKaePn1g4IdwNRz/qlsBPUc
BXgL10N3ruSTUJ/GxVGs4BkfRG6MmzFdk8QyNhBLonCfxThgSO/aCrMXZ2O8N5Rp5EiiB3QC1crh
FpMNHX6XnSsY19wENMC5xXZs1z/24v0W3m8MYVnv30Urr71C/Wg/mNrHBHgKK3lu6ldxGTvQ50T8
3JryMdgPcsVntzY71OItCTaTamXR3SnhLYHtNFwtWQMs0GOIY05ANUvEmbZWJoJr0eMsGQNH2Cis
inKqQkxh8VxQPPYfd2R5W+OKl6NkDzpHYT+OPIRhtKqxVfE8garB/VfbgbyiWNaxXhGm4v5WTwCL
/qZ2s/2uAY1IJS264rRmEytyTRp7Iz+WuJvmqdlS4/AOlzGWLXxLks038jioEFkQ8RJKju3iYAon
/lp8yoYEgmM9cqUxNFjgFFxRgutYsxC8nST50Mp79Rf9+T1nlspW0uqoelpb1ryFyd7O4vsjsztE
sogD3n6pP7g6+3xVpM4D/tl0vt9qYvck7xX5nX7MWhwOVHGj1LuFfIapg1Q78UlYwIjDX4oPPjlB
rzOlvaDuBIKI3Zr5TbKpluyCW9wzwzZJdupBJmG1xNJO/o7/oLqhjZ8rJr8rweH5Cqo0xPGnUjgM
4qER9oXkt41f9buCe85+oDgy12bpqcZmSrddNadDNum+ZgpV+XeGEI+9+dgnIn8KfikFHa/p6Qyg
+GWs63ZtpGtR8qfHcqj2ih0bW63c1v0mWHjat+QWBZbhWdZimhSNThQckGOMIETLI5oJV9EAR3ks
umpqT5vzrZDWYIm6DFRReMuDtThhQMQciXjDPoWre3c046Ms7/EMdHe/x+gQz71OSHwSemjEQkRQ
LRcAmE1LdR4mC7ij04UWn1llboeTWsD9cSE2x+qmK5ehtukgT8jkQ1CNzHIn+NVC41aTbb6JXE2Z
J3LXJcsG5nnEnwg4Kf/Rkd617kcW0Ky5PcBrTm/9cIe6gRQHgAbLhHrZM+C0xQhVCzwQbZeK27Q7
0V1FgiVLtkLFytuVOAkRMyqlCgEUO0wZoXLQsCPEh6DZ82X5iwJswsLx+jPpyRYXmeWsboMr5Oh9
vSQPHHP/ZONhEjFhXlT9Km6qbHun9oogKeyGhz+ALXlLjSvHUFr5beAvmiWe0wHjVmcN6kc8fenm
t1b95J7Rfy/geQ3fZfwd9W5yhAI9cVZYbPk43QA/tAzFJhRhwMp8GszB5swt+NLNxjQ3Kv6BVTkd
Tfncryj8kC7Qhldr3o9iu60HGxsnP+n2SQqPa4tRQMsPCBiNaRXrO6sYmX2no0y+DmYKHjL8wwbI
02rK3Mke6hVLxcA3fDRMUMMGGL0WL3f/w++QkTsBe2WQZu6TApD+4cF5BvMRjRcEiMM9W4bx26ub
x33PR6gTpjGtwVOhK2omXre1Iy/e77qzYCy/cJgNdKolEPHJDDTebdlms+BsmOD5+gUBVWTyRtlG
vM5/Qm6q/AjPAkZH+cNxKk3rRiDxfq8ILOFmIsbELHyyti1QA/Y1+aErjhrCumqeJZgslZBfMgyC
g5bcgGBm7xJf1uOYhpGZEkPSbor3trN4BGBxcDyM8e7+V4gIxb4t8k/FRQ7VF8QwcskA7rTo8pRl
PH7l/NXpuxDj6x524yJEwIh3fB8U+wkUD08Czazgz2+48g44RiR+qXPlkMN3NcDGpr8kYmMeayj7
OKHkQdnpqNDkFE/vZ3TWkHslPlqA1gwwfpVoFeNvgkal75rC0TAjFExHvA7z7tv8EHfsUngVj1Jy
4QSLvPbzJV7j6RrBvvkd3AyggYS40BOjx7BBdrK1A0+OpeYjW3ADbeP3x+KfCAgtpRwGZhVYnS9z
yHD3Po5AVLh2ZDjXnOCbgYHAQFT3bcw/uaCF/GCw9EAZMc2/HsNljK8xY2rOpwM/MHRuIlxQ4piQ
FJk0pWueiZxBP9XLMivfZSZ2/OPfiThPou6/QJogXQtNMBdH6gt+W6tzQnt4B6goy3cD666009x7
gR/UlnlQ0WEzbR23+kj459Ygafncw+tt1lG7Fkx3QpSGWqBwJZQsrPzmM9pcgYGpVljPUPaxYufJ
I/JCc1i/MhTqYXAWR5gpUcuZiz52m44oBZFzWC3DTB7sDjzkeTxSNsJU65g+V3PJBumUdyvX/gBx
6YdtlK5Y4VKoQSZKd+MHjzAvmC79Ppgii25LjlC9vr+X+vwdIn7PXANEnLKs+fbSv/F9w7I330ml
zdtUYUNeODF5UOMt0z4aKH3fC4XX2i+E4wJGTeDXO3RTnGQVH3f6j0JcVkpJMsNh+WNnS6i0q4j5
so18y40WlhiO90KD58zOEZB6fbPO3scPXnpJ3fYV+HYOKRS0Mz54nDNylfpEnA3BmRNl/e0uXMvw
rRzO30CAm4hlAhPDfTgezZJE70tfXyVkrx6Z0EgpXvxcqdxE0ezJ+89CDykOSO7YezzrzOuk0GoW
13t1KdABnER4KM1Ru8qFj8yLQRljsqoErAqYCIEl/44XgaEG1xT2ofHQxB5/Z23yHlglTAybLFbw
O54gqbAaxHtphA7Rvoy8TKqqDSMPsrsYutCajS3bvMpZiDlGeNRyHiYLie8eikpcHBgzU+eCTAWk
YX7z+3TSTVObrkf8CccLvSfKt9RmJsb+sS6O0uM4VGB0Tmp7FtpzygBId5jN5y2WIvibuhubyNE3
MBcexRYMCQ0RgGXWjPDKTLzkHni0gOVJOy+jjH7OBOw0pnwwVJvmK26+tPqrjj77bUdqmXqMnzaw
HADoDJWhT4MSipLKxQuN/U7kwn7mJgeNE05HQZwcRBak0c+4AkRjzB63cLAb6oQftpG0hXhMCT2B
iBo/E2GTv/SGKagIjlhkzQT8zmLlHdMZ5O0TsHAu8eSiFW95cpOpf1Vy+gAeImUCLA09nOkhBimW
bZMNAoVBWrFwChwQTKNYS6m+ec34f1D9JmtlqOzuZwGMFKgosqUBOA3zHyz5Sg2n0kKgQs4rocJI
Vkhde878NRPID3kXNnO91wrxtXbTT+OEkOmLVCJ2byJX3LBViROheCr25nMLUL8nkR/XPkZjBfhl
bHU7IbDbeEWUzSP1+9RXR3JG7aA/9YvC7o1V80yzfhBRFx/LwG6S5WT+k8yiFmDmx4GCRN0MJStY
lMHWYITWD7DyctiF/W2AuUPtQCpN0jC/tOWMWSHMzJl3m9+E5ki0opieTWyfzO6ynpkT2lfQ7bac
VFYJDRAIYuu8hoMpwE/RIT00Bw+JVlfncKN29wcdV/DfmkCpHtyKJIAo2UTvzCyl4QK+FRYdOwSI
DGLNKXqSLhDvsGJKzf8h6rx2ZEWXbf1ESImHWyAt6X3VDSrTE28SD09/PrL2PltqtVb36pmG/E3E
iGE2lbeBXSB8xjUht3DLJsuZjtu+tAKmlvMm+nw1Ns8e11sC0cx870tObHz3ePoBHn7Y2RepGKP+
xB5J9Z8cygqI2KSZH6SjIRLUuCuGHQbOyRzM7S/6FnExYnjYU/qwUYfNYCWfwuxJcEi4QAMckpkp
rOoTUTxM+Ml6SWUbXSB4b7/h+zSTF8EkpCrEpbmDPViak18rQ+PRVl474pah+ZFBlYgEFWw1eSsT
QxVvhy2TZeawwEx6fTbUc6yd62YSE0CKTKsTaE+6Cet1XPPCq1n9fxCXgCFHaaOZIDMG3QKZMelk
LwMtOQe3oqFbFcFaUdc8cx/ba2Ojxy7xGrEPzWbeAq0V29bYziARGRPAlg/bcNh26s4X3D+40JvX
Le4n9Ii7GVMVLDe/OQxL6cJROMLKwwglmQtDYIe4AzNr0DiuXLHb0Hyh642jE7JjeiU6piHlJbf4
ogTY3h/k4dQHF+pe2dWLrcBnQBS18YCCSWCOV7G0NYiNOYaBIzXTRFUCrRc/wOn/DGSww0KN+InK
XGTOikxMdMTloxC2JTRAcdt0Dw88Aks977GN2YeI6tub3N4yAk8P7Le2PssliXSbEZeKSzhcXsOk
jFcCjuOl2Zzz6hQFEPrk176rdnVLgsjb7kTjBASK3RKjMW40qHb+FnlX9doArcXFCmitUcBK13m+
TkGdsZnpbIRecrvrQE43Mu4yWKfUlolziMx/PpnOGMpSgf9PcK+xGEP3Nf4I3akyTn13IsencUXB
qpKTWn6qHfS1dWKr7Rz/WRxg4cbCaacxho9HzgR59m5tbou33kyIEZsN+qbSN0XsRrEb1viIuGrk
ipHLnHHSjm3DF53zd/Jf2ux5vUoliGU30omQQHqS4klgoskHRlv6b4/p1Ac34ctdIXeDNFzNnJij
r37MhI/i9WXGP+AL3rXoryG5uarzl63C+wYxHNvN3/tSXfrYSiiPyLxD/SK5ayGRg5NvPZt/I7YE
l9p1xOckv8sSzXve3c3wnkdX3hn5OBM2USb1Y5t79m8f3g3s+Uq7Qw2LyLmzxI9WsCJ1j3GXn+7g
fg+veYSX3ZrkGOxyCJTDR3TgJNxEaC6Q0EHHJ0CM6Dbk9+2pwSIArX58qsPjaP5r3+z1SJukDYHo
jAcn5u3Ukyyc2uAmxoiy5mF0UfNPQIUc7U2DWGeat+H++kyeVGDgGTS+WOIxqlMZ8DGDrJcYNAku
8o0QDzmwq7vIMQb79NdsbRotEAO2VJ8Ar4F5717UFoOtmxsxuIU4vso2DeELCXq1BdOhgOoSZ1Zu
E5E81TmolR7OC6wCh2NOtmdw86HlAdTMZpu5VhFBt27VBa4/xu2PFVFKHyNuCTd8E8rTH/Wki29K
fMvhsbVnbDnJlLNb6fQ3LILKTLGFyqvERGV2IKkr4caF87MXw91ouBX0ZKDYknAAl/3xwgByZ7T7
uj342iHQjxQ9nkEentb/JuFv3P8S9pck3zgIjO0pf2TGXSeTit3EhxfoHoK14V1T5RYI91F98OcA
TZt91+xVZW9GU5Qg/lgsWH1d6JCJWBQ8V1c8AoDGpGmANDGaQ2/xFkIpnyhcMBgeBptUp2TX2565
y8y9yUDwhbvV4bXlEUn5R4STXkFK1KIWJ82oGuxSZetZIpewDrnWZWgDPQEmfY2ZAjxWCy79TJ1y
0MdxkxtkBLmdvw3YhrYvfUvjj0JMHW5XFrQ6zVwEuI99lK+vIPkRwt/MNr7L/qOoP0MHsVR+rtVH
omJz9/APaNe8syfN0wyx9y5K9nl8UJsDyYi5egjiI6rCHEb99jVsg8bx02dt3qkpVyrSUnK9pHn9
X+3bZnxU8DdNT2V/Kl7WFBq2NMxrijPTsMn+K/HnPfBUB3ZlPD3VNELtfGgAHiHgXoIB6ojrid96
iJO8jeifmEZDnA/5SiddSFrwZoH4VGfPrPvwvQ8BCdb4FMdnojzYuA1mP29MLTQWeDGAdUfzOIdz
dWdcVX1L0dV7XVKNGaWLKk9xAMSDt6wNV+v0+8/V2i/mUbPzHyuzBRw+Vh7E8DkhHWI7VehM1OlG
mag32YpZFoOkapW/4AVyGV3V5KxljtdNDtMqLsXxYgY2tsDpY5lAWEYUahm32es7pRlGKIBD02aK
6FwJbD99Aty1XWRaWkykwjnoLmxAPK0VZVHNJfDYNiRw6D+lRdYws0EZvAqd2p+tN1sYsjQ4pLDq
j4BT3IW+XTEpjRbEhXF4BskSrfCf4oJIKq6PYdPHOPa6qFdayY3rSb2C7n4Z8RweGuen4lBv8b39
YlPCXp4oL2vICC/PxVw8ExfYgFTBwv8GRVId2BMA2K/+kDDO/ZHARYq5h3YtXE5OW+E1pY8BPHGx
2DSdAD5F4PatW/7khCMBa9BoDgfAeALOzS/QFTLdkuAM/u/vAB6b2Y4xBdQo5NfjHuhRwFjdUS9Y
l07wCSaWeHKMJIMIDO3fLAahmNysKbzQO4DKU8lBnokvak8AhX5D8FXQuK/Cf0A3PoCIpceLTr8I
4dxQ4FRtga05dNHqipeVaZJTQnc48cv9BqUd3ktWzuAjtSST220eq59tZ3fyetYs6hfmmS5aoV+s
1UNxnvWbhqO+mWRIvUzVxt06QdIgRV69GOAP0mhZRWRpxHqF+xhBX70DUOwGZ6VfedlZ8QjyG5gl
R3VDElzGuGSeyOfKPLavtVCTXGgprdPgfzo71flVlH47ZRETcQVpAuQIdFO9gKohCgLDotXOtv7d
mJ1If3kWT+4UZtwO+aMwrKRu6poB0xBhTrjVPxlJHbO8GGMQprCgyKlbQcXGJbtze+3bgC41rTiM
6HFgx4Zc/lGq/1T0eYze9GXkz/0HmGZoHl0iVGKVO0vDj9nhu8+kdUEKusPTxrwc6yYgAXADsPyW
BBIohCCBjcVR6uc/oFIGNq+4V2BmwcSOqQB/hKxe2XdwiEWCqGK/3iKxAe26YkMohtskQ9VKaBkZ
3WsM72aU8UglUIBA9rwXxXVI/zPFbW9C3cjvHbii+I+ZA0/Nvw+wASYI1JGWQO8MnwQxgElzSzBk
YxDdTdGCwzTM6Z+tpPGLPsTOTbaRdAcqHybQca0Qqko4JcwqnJ5NzqejKNtp8ZuTeS4wCHdlY034
DELACW8UyxWDa2C4lBa5enrpsv55cgE3SAkkIud3I+EYd625vaKHpkKKAgFeB0TMel9D/R3hr7ye
zdbiYgDlaDbDPBrcGEMBn2bWbT0r53q3UvrVBBr6Aod4IAHsddFSsAR8EdGt045HzzuSlIhbtKie
NYbObx9nfLpm+2K2D1EGkYtzTUonMtaMefAmTxYyMOMw6TRxst9q0YXRDg+fkHtjD+SYN1/Mc0Ri
NKzXXA5uholxrg3ihSYUKItRWSRZQWtpS+0E4to99OyjiD+z4Csyl/1TyY/GgKJ3Q66jljgMwTom
fbceOiwwDas4vKnlUxYdRCYOX6peIH/jJ+wB4EHgECbhGsK//RvU8WsiMQV1vMvFSSyfWBhuX3RN
OLhlSwgFUbHj07tsHFZNYTDgtFt9bSDt8HZYKsIQxR0RVMqbc34zieW0AvQsdr5hkzg5bAxCRnCB
ewHBPVLhEdXPsn7i3bIZBks4EOziTdiZmdjMKMPZ2mQ+hjWJMaFN6Jb59RJM1oTdjlmrci4wYzxh
0g0YDR44jCtphOKwkt6K59Zhgm/eZOMbhG8A5BsPRXHQvH07Q4ewC5i9hLvUcBGNVpYHPEMo0AY0
ml0Dk+IPjYYsIYmTFLbDtqDBk2k54HHmjPpazwsLmJtHUzsCD5NTtZtEzKk+zR7+7hiuNWZ5QPXV
W+Wb/xsvXHav6DIpwKkfVQuNGw5s/IGM4bjmMGDLCAA4pnTcNT5ADgMsheNPAuyy2o+hgNywKslx
CdN1N0xeWDkiLdUqnwifB6g7HByEHHAvylGLudSDE2+IA77d0rtN1kXwAS9Aj2jNsSVn5kXe4RLd
r3f7+/HZgU/u22DA12UNdYSLF80vhRmJKEcyFMIeK/aBMCSbycC3Htwb4RkqOxUpIN1Gt+XLk9c0
/sJTu7fmdL87auhwNv1lkTKcKHZ35md/92+c5jajYv6BCKvGPE6FQG23Y8X7HLqhnqZFIIsxPhyg
H4I2mVJFqMcqbm0tOFTRaUAK7+Tpun0hqJi3/b78oYVl/RfKnEEFW5bFAa5sMqGDU4bYs9qAna7Z
bkD2nEfTIeF/lYCu8aat0YtakjeHHqODHbRfgQq7+z2noRGnogY1wgbyEJF1xdyZXkFGsY0vHBFG
EIF5mFQnAdyRvZYdgRsJ5WAHcw2oSLKY/cHAoZpLLTqKPr+2ANbDoavOaoEOcaFeBKY1/lmJLwwR
m7nBtHRr7NofZhdEa7HReKn3Pqz+sdhGhFizScUTpBhnPSVsaX6l8dM7se2n/YtAm79Yve/vhQy7
QYnNGYRXOSaHGym/g8q3Kpm5kT3CliYKwx1/89RlggemzUTG+48BoI9QFjkfE5t/3CrKJ2MBxmGQ
H+TZooNA2m252hXuYNxuLFzE8GVVf6nvGBIT9kWqGgADoyXNnHNxMVBGiisfsCtT8o3c4vlG22ig
VhCmqA50+bxqEk9TqMKhHgSiKJo1LRM3Lh+QfcmUKOS6hiOZ4b+5ZCrNBJihLHAvZzYvwOqbvRbu
SyzB2U6ihL45rPYsmqIyLPYTVogUW2NmE0vF8LKBNACz4s8qYNCvWYruYm9mCJHcov4Yw2msSCIc
k0K8Y7lv6ff4GIzUmXMz4VaW0K4CBPW+wQsBcjoi8y2R0qxQfpjAB9twRIlG7CYQ96ld9OOxfJ0I
TiE4zuPgwsLY0Q8RqZRrhZFa9WykD0X6qMbPHpe94YEaSy+dvLzP+ttMuIzjRahOVXnEpyU8FdK+
hb37OrfpdZaQOfJMIiThes8tjahzSwPKnI+SUuuw7HWzbkNFxIyQQxxmayXQGCxKnkS6Z7gr4ORR
YyzC8GvVbdg+LG2+44uSGgch5awX1066pt2t6m7wZKu1Bgw0WLjhK6NV4jpX41DHf2vF4ZpDh9kY
PyDlPHvOv9dcApSVMMXDB1SHaGb5cCFDjHecGt8258XzhJFdTgYJMbKHcv13dz7fKzY7yOYhmB2T
2TEoT5pwLPm7Sv4BIjR0sAvy6PriUGCj8V+mryFHJNQaOVcQ7DVoi9upaKunq4ohAnXoDgO7ekr4
tZj6U3v9ESX64ViIDgFzpjxnBEplx1qrxl2wnmX7EF+NxhK7C+VFUc3rJyOSKERQRqTK8SWeKJhw
1Feh6YpLRX0GRF0MVkpcL9o63WEShmUe7Q2AGT4nnTNCshCOzT9GPKH0wa/PTIqyk6l853LWcslw
a/MTGLsElQ33jRXZ09u/W2Ys8WZLQkQszjzgDOR/ggkpGIPYm9g9eC+2PjU8Wz+WNgJX1WvXoW4Z
FiX00no7+LuZv1N/fO9SVDDRIIBPVI1wMhVHcrn6m1My8aRH4GUgCJbTsTjHYKSqvr38t1fP+d04
vUp8gqa3Y57JwA86LGKuNQfU34/3ild+tDapmr6o/Z48Jsgg3P/lJNO99h/9B4U9e4v9yuamq5vu
QQRfLJ7XWlIWWfZRm189WCRHj/g/IlaYO2k8XfHKuJJxDKrmGf7hNB5OaUKb7KdmUIa5CJjjwaXR
79w/sD7+LspMRMvkeLDvoCxDGopgHNzx54DJLWAFQOzq7BR3jogypbs4TBwTCDz6d/zlY3+xHZZe
OcUwMdLkh4eqxBiTr4YBqURWRAk6XjAchP8/EapGxs/iKb7TVeFnga00fhYSQob6m4zbH/HJaaxf
qJsogl/mhZhFxpmNuccnoxz3zuQKMpZPj5lxaOXSVTZukXwv5XugzruU8g6WD4uDipQO5e96wyh0
zvFLCZO5TJ55OSbISQ4BEG6spSxjXLcSG7oBz46yKlnrJh9zGObk5G3Je8RyRBl3pFcwsBYuFXmG
pM2SbmHsg+DMSPNv9B1+ce7NqID4naKV7z0URsHVnDXgD5/cWbMN/6Ry00Iq7VwcW+BNtreuuPt7
TcTtcjcg/t1U8SMYsFl9mPKdJKgWW6J4W+luNrgphBUfXv1GN9cD1Fs6+E1l2pWG5trCkBDnYAN/
/Q3JJdj2tNsx2QbBxMCKaZGalRagS9Xd/le7Hxo4XVgWmbbCIXFWR1fW1xjcsPnSf393af8eE//R
0DBbodTkYZi3obuF+PdKtPHLuPuE8yJfyd0I2odQbnyvs1rm/WgNmEsNexf6ABnqdNJsPab/L6Lz
DJtmvDL3YXMPUPZyRreuRxYt7SXjxg2U/AkP5EJDSyQ/odhBmiKUs2tuTcA40FamMrM8UzdSZkO8
oJjhd9AvjH3dcPZBnFWZwg98Mybo0sfwE/DsLfkGuc86t8wOcZ7b5bNh7Bne67JjPrpRolXJmVLN
G3y05h2iQKwQ6SB/oEXw0+PkUkh3iZ80JTIdRMuFmMLSppbW3x7nASwjtF42ByzEi79uBboe7RxH
2hNa2t91ERCaIp64LgxGxlguqe7ISsotbDQ4Glma1GIvA4SP1m8FBY9CvXVyS+beCNuvIllwblTe
sVGfavRp4vUzwDvgaJt2YkAWLerBJaduMECiX4hAbS6taf0E9aHkxRVpOsNmS2MAqV0FHL6IMJRz
jsiKYyOdl4BwjPvIN6G50dZYwWOHg2iD1TwBtLMNkSgGBOj0H2c/MCfHCUKTgPksX4IoBWDdf2x2
x+2yo/aZlvj4wXAAfZqMM/ZsxQl22g6zJXZCUXEN7/A0aRSqTVQi6gCHhpeUV9Nty4EnXjRSrPjI
ArWhPZgTU4cYAPY+/fwPd+WAZHuEoXnLizv78vUvoUoFsF5XczI19FvqPdJp2q59cpaZ/aIBih6O
1JOUeBxTvbkjAQachrINFPVNSqDZjgkG3SufunxmxbFYvdvf/Sb0C94KByJuZmAhbuG0ROCwhajF
oiyNQwuNc7Ax3SGdw6NbpDKEcdfy+BNbCh/KpzSxOFfEzEEhAGhgl0E+YJexcDlfYCukWJYhvaJq
GibYpH4Ww74aDkVjV3MfFTDWNRN48uLKYxCDYpq4mwW2ByGxrbitzWfTwHmyyw2/u3RtpKu2w8Nt
RekNIqJ94jIrH5TSBjry8nkxc2E14VID7YveCR4hOB94C5Q0PjndPRuAjNoEU4KJ0sQdE7NANRe3
JnNTIG4w9h2UXNcvfpDtvOb3gVN6+j+muvQ1pcQp4WPiwKDMHCFZnyGxcjDLxa4ObzCleHkIjRQ4
hAzAjaCrkJZNtfXg06IWPIFwahCSQD7EJVFt0j3bTm/OXy+7T+wVbRbGVRP/ekO2MMO54vmkw+n7
PeuSqnrYAR9K3FjxhV+FRoP7WVg1KBp3DbmraCYhsCsLQFGazGALFwKOw+zEzsAPgANeByqBeoB6
BL+b4IyIcEmyIKRS8mYYE4cnicD4qeDFJJyvAsGWblsSr3QXGGB51RYKLzXO+MMFBWajQPwFhLfo
c1mi6TCnpzGqc4pw8aGQZAhy6f9DkAAMB8cE6illIaxkUTnXHEkDmFiAW/xk8zGx5GAgN2hBxGsx
LDKJdG6LurlFo4m1OPcrU+fokWm4YkWU9EQqrJNm18EafFOyaSKpjkhQmcvaHBIbu4x357XZl685
+cIvh0xx1MjyDyt2Cg6aoGcODvZfw9RHJOYZ1sbEdtZ4surTGw7eDU4tz2AqlHSHwoa2jgqBTaIs
dQ4q82t81g6PBKXEk+lPeGcQpAun+gVmscmZrPPIAw055VEmQl5ZTJRVni+fLUyXzF0LcULWaFGZ
CQGIQOQvFxH7huEUMiVx8iGDyOTwJIXipFVbCdxIv4X+Dn5UDNlsJ4wu7b9KAwynJF3iEs23Z63z
DmCF/IIc9mxKPnS0NsRrhVWK84ytGT3Uex9hm09ug7zjbPKAKlOwAUqx9sGJwoHAK4I6Z+PRhKUI
GKCvpXIR+/invXZZsqBTzkjts8XLLHVR0BEVSn0wTv0vJzBlb49QriRXkcab3zjcSsKWCheuEPa1
9EcQIKl++NXQdwtH/bXW9RtIJBVQmFyA3oc9JLKJdwjcx2RAnOqlCgJdcS0wUq++e7i26dzJtl62
5z3dKr7wHTn1gLO54AHhCmMNoAghLL/nuPhCncF+Vtjko11ly1if8KfxM90Pr3voY6P7wJdxu/PP
A0KhYt+J4I67dqvMVgSpFfuR1AwBEyW08lZp0Eg9Coye9GfqP7VNnZNKi+Z1O+O0k5n9bFqHsLfK
sLnrALMEepsK4xdnFwaQJzmR8fAB2MQ9wsSqcA8EFgAKo5t0Gt0ZseKjsH6z9ac/fHhhIlv+hM23
KHxJRFzhCCBvVMnRUMaYa1Od0wnJyr372rGvCgw5popUx2+IPWQeoN1Bn7NMZDZJfxGKqww66pGI
Mc/v1PWyem4SwhNYsRs+eJdARN5k5row1yqfedu1X696G8lbnt6Q/1ervxOJsXl3FJCdTW8H2Inr
S32u+8u4GPtL7F1E9M0vfgzsUi4z/wQboz33nHzWc2I5srbABfM9ha+PsHbE9C0hSVZ/Bs1TSzZ6
4BQ1nnoT1zkWJ65zFDrF1a8s9QkUSBfIj0WSaLFWXvcyvo24fAgX5GNzrfjVtZ9M/+ma76b/6pSP
aPaQhluDreV2HN1qtglaV4/tMcTTbh7Qrx66r5nyoaWPTr22xrk9+vCJQzjQU9JE6Z1ES2opBRhy
WMoexjHtc/1BWivYFnxwIFg4ZNxjwzJFMcHpDMMvniD4v+RVAZtfqwtIhzjq/rzoXAp4IB1uxz+2
orKH4YzNejNjSaM9QO31BhygT9ZLVRss3MpgrsF/5WwF3q6dqVnWndebZ8v1SkTh697/jLhXFzYl
WGNe/NEGmlQQGEr3ELUGGhrZRrNRvWw1YWqANuAClS/CXMJYs2BhjPhYm3FG6dSPw5xSlCKU1pRL
MrzPThLOHsWJUoG+mqMgYu7v3XBbc8mU5V4ieZWxzVsxArIFB5RKGMVI0V+SF7/ZYqynfffk+KC9
h0hb1xgIkURjx6Md7xXAOjTafMBqQnrzeF3F609hWMjDo1TuwXgZO7vsN6iCGROhCvZsKTiAMgX4
59kMmWe6NRp3pqcZjiJ75T2Mboj+cBjQpQUaD6LNLOz8DXnd4s3+HtBp54nAruxQlgCRyBZoZUqw
WjXxvmsE1PEuInqwI8iLy5XZETAUzjoUu8z+Ac93HSGrOakLCwlXt6uvnRhJicYO4RzPQ74GALHE
P/WHPsRrMY82HJCTRRNKKk65C8Vgbh7zrscifUPzTymlfd65weDqQLsmgLptV+3w9MVbCom3P8vy
EQwX0jp9AykB8FC5WAzbdYktbvozeFg4u6UwdTEc86a7BXiXOx/ArKdwf6IKIWauuQsICUt3lm1M
n0J4guYGBleww+HWB9Q+hE2w77GDIrTU1v/XFnIgMpihJ8BUYpMbdOA2E7BaIWRJvKprTVrlaJvQ
aEM9ziZiOToOUgmYXKraDZiC5lEmHQnyYG3n8YVpE8UQs8dW2pbOX49Pg0DRL1yYMeJ2WEHHXEB4
NxKEJUgVl5T2/HluMvRIFFBcZvyHxoFBF4V7UXDkQc/V4T37U5bWL9MphEd+zgN2VOTJDrUa0xXI
6tUrRuxzqyUy1jftC3bFiTMywJJHXWjSBxaVtIsUu+QG4F2Z4x97LPzlxPdtaKhvtEr0MX8naElE
eXRj7Yb6M2MfcbD75zJykvbkywf1CoZJkvRfNUudQVvH9c8rMWah+KcYorFgBFNIpHGiCYC8cp5O
/M0C7GhyakJOJFnDJtnyFanmOoqv91Pzmf0gGimfFCx06HejnXjIybCHfYAnwwY3KApDQbzzshCm
teghlRadBNAxmxmEggE7lTcFf1FOdqTpHRxCAzs3biLgwAJjU4O2q3S8z0UOuG67zHOBamCrjD32
Bx/IRWIE3+ZOM4COGKuAtIX1Nr5k/eQDC8WHdA9pfKd7xKdZfPLkA8QBJqbEKnj2KKxlouMkGOtL
7eUiVgiA+j9ZwfTLnCHyBWCKSoyIyyskHBY0b8vWEw/A9yTWQEuHnqw3FtUjUV5QoyHbQBIAbWeI
8QL9dykma6K8/HvSuRyb7aIr0f7QRVDkkhvGvmW2rkOLebcxxTPq3GGZxbgozEGqqWKKZ+lMTQi9
GK4l1fwvL4xKmdnIG9ppvR2Fz9uqFBkdoNTr1ElwkE8t/j3MG2BUzgy7aE4e2szhlLLJ6PwcE6bc
soFhc2jNbaxjq/U/3hyNeijiI6lhgmN2J7k7efsUHBeqV3REkVKFBzPEbNCRpcsEYc8g1h4iyAQT
RbJ/nZuZIzMon4QbixIDrWSpQfURiJ1pNuNcYnm/icK41kAU/nOtSeQlBPf7hkTeBUlR8CDajVJj
mbGqMLQN1joC5xFzBnfKL4R27DY+989WN2hjdliE7F7mggT0DIrGoYkoPfajgufXvo/26ITRPGO1
THjuBWVgtJfwcoNwh4+EvsAOGTnNSdrHuIhmCwJOMmKXcLSHX4XTswhxb5ozUnny04JeOC6zgV8j
2yDcwjiBSXiN9+dkZivDMICdDm+o48zYoqwgvTcgaDL7D9xKmtmkqCSYeA/TEEslN2sKgIwQL/3C
VuPd6SX7Yho1TRQE5fgiHgzVcD0t9i51/1YC+h4frkRIAIUN2PCCG19uOcjpGcz8WrGpcT6xGCZ5
Homu81Kh0ShII+s2UX6TGX9+tto27X4KFfGBNTQLsTpEzD+C3PGF3kbh1HooyKWVVixL9ge7YqKr
QQWo1amh5fFMPqo8scI89zkCt3iXuiUxHMSYTY8UBJR8m8ANs5DmZ4WGj5ELa3niCmScZksZltob
cGferINxHsglZjgdb4BsX/PuhFIK8kAMODIhypJNH0HXQA8C2lc6KvIpeCAwLn2UUqj2aHrXYBsq
JkbexrxQaP8h9ozRALPRjsLrQsGnkcURbaiLgMyQ19Sdy09Jzw8vIL77iBCCc/yVva6edGXU3/du
97b6VXJXy5Z5NscmeEZyDtAf3jJ7bEq4FojRhICZTLbikJIIc6COwgMQWaQ4mTWQmmf4Z0lBhbPX
sdO6kncdqAuytDv9OxcSK+huXXTru5vc3VJ43P5JKBB6HtvZwcDpdLavql3Wbjv0gbipLuJsMWjz
DmJFNLk/5t6ipIZbRqiN3k6mRBshWdC7dYtMwbdx2dCMUxCjAbxl/j/i/17RQSvmirYZtA0Mq1Hf
apgABKzeK2yQSkcLd9OzbT+Rw89BewKt6Lg/mx1r9E/93wwOIsTVDI9+4ln6pYpT/wcYx6k07miS
WVr85KjgWOscCzMiTaaiaI2juI2Vyv8vmYbUgmiDdhKRHS5w4mKc18JefKFr3hnJFjvRwE2yDXr7
iEMeq/Ix3MCjnelEs+EW+hmFm9DYmHBGZTf1t/CTvWHiJ0NREyZClJ5vBUwMBIAyt6ncFynHEdpF
u/8KpN3MEYQLXvOvevKax6G07SavefXNMj5pB0F9Eo2OH9LsGekbkvxawVXybcbfRbfm1SIXHj3x
1Hq864x7H14p3Yn6Jj6IZJzI7mdWys31gcRhTJ6ku/GviVcoKhduNVXlSpdX2HcY0NEqHLUOQ7su
pxjC2p3p86rF2+FE/EJA/MLbZHIMDn/uIeTBJRG7cKMzg0d0SLo9tQhSEkCY7mocRekrLD97/6No
74QDEYjXCCRpr0lJmMmOlO+wNpUYsdR2R5AX3ThODT6YOsyenWUae+ETirQIRmQilP4/Z4zydRe4
z1BP4KFyl0d8bCmekZ/p8NGQhS5kOmYSTr0D9vYsUskRhjlxC0qwz3/G8mzxofGAUzOK3yk91pNR
DB5I/j0GHnj1QofxpEMMiKhSd6riEsoKk9unSq2XJWSvcrI2xC4w+ocFiA4KvSKOFlNEWbcx/7Eb
7ubs+HqW5KcuYdhjTsw0G+UHuj/mPP55jkvXyHhgJUcnwruRlLxw9CTL+yw1cxOtIY/H/8FuQI13
Miay61jekwlQuoWJXH2rMIBbIO/AO0XnZv/x1xljefzXkdyRMwUcy5HrKxa7ucKA4qL1C0JnIvFD
hR+XQ2q9wUXXmGQyCQdlxioiIm9hLQAArPHSJQpgoPKPzuI7CkB4RwH4LNZl+w65axzkAIK/67j+
ccAhxBBUbefhzNJsWWk2rggJ1dD/ZvSwHDBmKYzLTL/BhOc0akHzO2ilG1QSMFlxhVI4dSd9hKm6
VguNob3HdqudIh0LkP8NbMuARZinIs3ocdyZ7NsdmQreOiBhDS6JcK2VW6g9QvE5dB959xF4H2Rq
jufEOJn6SY5PfnQk3oN4pwYda85nWWL3kyjLnnyxbNFyFWqIAC+wbiO7InjE/8i+s4w6zlUYo1Mq
zOyO0oLfI4CGtZNS9NjMhZXFz5AVYIbH1tjPxPsr+9Crcw+Ukx11nQHyB4sFH0w82f6czUzGUDR2
vdvOefBpZ0n5KfjHc5lpzJe/MYBrUW2SoRRayAHINMaXq2hvg4RTpZFZKtVM6rb9AbVgZPFnYhSH
mAFSsf4r/uFgLSDvgDFQWcmE1jOtTXifS8iCOA7cl1PIgtuqG745KV38jza1+uKibXsrzc6FcTXk
vYABVj/Z90we639JJcVkooE/DuNiVC5kF/fSSvptcD3CI+kZ0HHhtAf6WiHjn+wOW3GT5McBRhtA
EJljtpodlxg/DxQk/IbCieRIHpgGJW7CPKeQKn5YTP+wNaYeNCQ7UF1eje2F79kLqhwDKqAaG/uj
ttqKUMLoNumHzYuBn+hOMVEaLF4gbfzFUDinkQeLibe58o8A4Ca+Bco1Hi/pcTSe+I6Iww3fkaA6
9umxCBn33rxvPznUyb7eD55VjFYkrkJzNSAZ86CCQY6xKm3uSXjRHCLXr3cGqCLjcL5qylm0UEm5
EXcyiFg5Ma+xhZObyRYuWJXVFJjYduemPAw9ATOXrLrl9QOWtUHy27ca/7TBf4Mb4RhjbCNj8oqh
UMT4HVMB/iM8BDkFvccLOInKOrGq0FLH1RTOvuX3xrUJJAXsGAck4wtTJqRkHQ1URJ7ThxIS/Pms
4s9gHxVHnMzgolMPyevkEeXkF2/0Yhmn56b4LCrEaDXuUFb3UeP05jEm3Zspfg7Egs+rqLVIY8EU
9Kol37r0lZefUvMhFI9EZGh9yaJTSvbSuP8RKPWys2DH+XT2R8mTs79B8qUHh7jZ9aarBa6XWUvt
qlFdnl/KsSYSWt1GukVkPSfs7OXk/pmV0J9k8xjFl/5tbx33wNrPBpb7+Alyk0C+ZpcxleI7gaI4
/I9MPuFWXuJOPVqdcGiFvfpCUTGFZobZglNVSs4BCWlzbECJqkEUxpqOgJnQIA1ryXcIrq11NMnI
VTBjZngRur2EYcUpf62zbI978hGrr963sBId+fvMrcz/jGbegXNp25fxD4tDOV0V0sxCnNafJkNc
Gx+vDPeS2sEPsKYIYQKhXzrf0fElmgU31XwQHYUDFLZ7Mud49Im5aCOH6HqBgA9Y6HmwSxM0xZDI
gMnoaF3PvxTJNUiu4UklK3n1ktwUxzvEMSKzSSi1G84yNccudDNl9mETx68pLKctHwJ24wcfPYaA
49DBmvzPXpwALJobfC3YUrAEbY1oNSj5xiHzjvG2FE8qom9pW1PO5geJPNIdjlXd2+o1DOb4+Ucj
8VRz6VlpXLE/ZvlTNt9Ep2ErOms2RFKVIp00tAh+tFVmtcN8UOYwoF8XbjgTMG3hvd3IMDnG0P7P
5LiGr469GtQxrrlyin/+szNtOTbXFRZqNBvSPSUUeDNDHhrYmUqtUzl4HBC9KS+N0R6qezu7VOop
yU/MOPFKEa6+/5DEp6x/GsXXKH4X4rd/yrt1aszTnZmhN1vNaIaoiNoVARQSB3R475B7GYtsOPek
h7yd08zMEYhXwQa7wwzyjj9z17D+cdzGLA5X0oTx7v8j6rx2G0fXLPpEBJjDLZUpSqKS0w1hu6qY
c+bTz6LdMwMcNLoLdWRZIn9+Ye+1Bdf6yBjvLN/INC7fiATIgegKf28wERpWf63NhGGIDivimXLR
kLePOz3aVfimUCGxnX7vbS5Gnv0xZqOMQf1BJY9kASfsCrxU9Yr7L5ERZgMHh5HNZxihCXE71mvF
FVUyjG7t2sJGUL4rhldITQ/Nm0pWm35oY6K37i0IuX8wckUO4GpNohIFinJtmk34Ig53MXrSHJTT
Bzc35krU0dQ4ZbGmjuOQSOixgFDztpB47Mm8A9VG7a5srMzDaVlTjSDH4OvongPSjPGjXaC5gFKh
o1dEJJ5JUjCLy4KA9s8AH4lES9zZONawaINj8cfIN30GRxWW5z62O/+QdXtcnphrOZIElUYBzCZE
NWBs2kdr4gAh3M4rtBXvNq8xu16DYRV2f4Zhp8srItsCMINgnzDbDdYpHngscV6OrIlpwmS3e8Ma
S9pWB29nJqgiGlZFTuQellGyW5ffK3AHtHWIo3Bs4cI7ki3HGconQSUsqI5iwLjGKXKP2BZ/tBzV
S2W2ln5I0OrkwWaDxMqthtXPYmpSnLsf16XWfZJ0TTKh5FCgcZ1T81LwluKJG0vl3mq2Clm6tbkC
QFu8Rw/9m6cCAMLgIZM9vdMJ0FH+qKhL9GP8iRMx6HbAQWGtSI+OCiA69EzLjANp23BpqT7gbubF
EUEPheAd0h9fN9ZirKpM/FZyu+PZGqPoTva4c7pVdJAmQhIvIw/dHadmjxoSMo6ykcctRwblio6C
3hmBLztL5ugdtmw5XRSmXrzIcvlsyCcomrfpjce0souhJxfea4WIi4F5c5tgkxQuFyYQlA0+ZeWH
scxpo7CBRHnRvBEaLCTOZCL4s+HaWckd9ziuZAkjcost6l/OMyJ+BWXL7woDmNQOowGlSN4rGlCC
uhahxdm/z8k9Srdd8IntXEYRAnKToebMRuHKE1WbNoV5GIAoyk4WrsPyT3YgKeTj9/MD27iwuF2V
tVN16v8p7U3cgmPmSdTb0xaAnq0gsGaUTmmyGahVgtPGkq5pSwCpyxcZlue0PMf5BtgpNoFNI9uo
rjB0krAiO5HgcIR+t93T+NCY5bJk/Lk20pdAu1XjfWQR3LqSeKqz9fATahbBPhE/BOVd5MLVUEA9
pI25bcvjlG3bf/rD5BSA/ryjxioEWz78pkmACoS+CAi2wadgItFErAQdGB1u41rZzq39V0N6T5IP
A+iv7Oi47AeSh+AyfRgI4vIjI4NZP5JVmCWuPB67BKLVsSP89womsK3IKb8Mvj3SB9y68d6hnbka
wSnwwu42RDfy1mA24sQbJI+o6mgJCTGno1XiZVhHCuG0K1WHq7Eq85cSCKpbWc4gvvCU7tN1uS9R
tlvezGxLcAsk2PcAUg0uQiKbeUryOG3KK6UDoggcxD9P7Lp4yRmo/3jriXVmj9K4kF63I2tfNJ18
AoVNkgDxB3r1FjKGYYhMNkfAfcsFTUk7L2OfYC0wxNT3GPh9OePOwlNyFsZLuVEotnmRgCaURem4
ZINzQ/DSsbkihZiKwi6CzXcEPNZA0eFxw1Bg4VPX14P/LVGpSLY/7ED8/0ZWQsdcrORnAHE01gDi
qm75rYnhkz2ooDwledTwEYUIGBI7YeBgOONXH21VkjW2PlnG/SFUWbzua2WfKxwl+1ndNQYy8k09
cksdtXNQPCn5y8YbYJwPCclquErQaTgUGDJ6LdxBnl7Sf62pRSTun9ah0Sh9JEcgjq40vwyQUWgs
AQyRW2+0D4tnifnJRavFYJpWHB7EmzbmU6M/jeR/JqMwNFsgHhBD/XwVFQ1KEt4ADfTMng6sa36a
U/8nxJB0zwIBNtsb6B4Lxl5EQQSGnh0LzufmbcVdk34OS5IQBwodgXLlA7e4ZcydzM4QvAmc8it3
ON2tuF0qOyQMH3Dre3gJwW34TlzlxFODfjnNIAY5QeyWqFIxcAen9IWkQUDFPgRUNJbsBBhejyw5
oRE9fONJEg3pk6QS/9xdgP9Aw/Lw6WjyISEyEZht3yWaOM0pHngC7mh4sDgisuCbZq36YfbHONtw
eQI7ndl2+F4R3uL0Lln3mUCSbFPyL9PGgjOC1BGoAzpjc/cK7pB/W9AMgEy6HbAG+XtGgo4EA3GJ
8aVr32Xxl2SHordHH5Xtfc7uqn7r540oE4/5DOhC8nuvXgM2/uM9POPbVzJKTrdtXRJ3pBYR7KZA
SqYzZ3prX1pG7OWFB3NvHH9gkYL0E+qTuuTw7QeXUm5i3r5ri50ZYeU55NoDf0i7bznkS1Qk2xm3
IDwXbV9p+y5GbrGhD4Y+uqFG+oGURz858eZlts7TtvoOGIIue9zXUnqnuuyMr2na+liMYF39fL18
F79frxQfFLQm9SG3+crxx+uQoyRCyLZ0TysSYElhAMjKDcx4h1RjuksJPxh2EP4EsbW0sG15LM4o
8cxLBcb/Teue4C+FZUG85X39orHD4ii+/SYSJcS/I931Ao/R6C8EgbGHSopV/SA/I1XhAlx76ZKE
Z2FRRLhI6iNHNB1JOY6Wixs2ME4GsR/auYByCh2jPgHqjlR37nisILPA9PNsg4egXrs/EMtLpOzf
ZnmQeBVq5nlXM8hYU/DACTc2S8wzxEXcqSQssbWJVyoJURRjxkZFRMHQByPhUpkoyq6BOEh8duEO
hQuR7Au1tUqcW5089GAf6h9d/cEQsd9H8Xcpf8rVR6S8+o/WeKT6tW08QnslaKs7Rl9EPXRvgomg
9tistGGrDNsf+h6mupLR+c8+FNbQBEuq8DLBY+3TyFfEuD/za2U8KvD/C2xVThgcR/Da/5tWlxAK
1O4jQB/KklanbtLQC4Wrlj3C+cWU3sT2oyuhjRzk5JvtAQPu9OoPtHvXNL32nVfEXqxeMmo5L2/P
ZLhOzDQq3f5LPoffXQ0ZpNKpLrFOfdGySTdD3DBjsoqNkCSc8zyMQ89o7Di8dNklpKbpuRQZtpkP
JVumILG6q5uzrrnGCrYI5zVVIecw5/XAFnfJ/zvCDRaB4EwrokV4nL720kMoXrjc9UvmukQ50U/D
K2FUKF78/j4WL6/fPFS06JAmDmekhpuK6dB4bPXjvPodZujFBYhzIJ4TbK8iCVB2WOwgzwdnH6SU
9/uNqMHNElwOEoojSivg9QJ8woLzHULpqkRUWlwWnCtl8EukvFA1YRfvS2+IIKYx2fwkaYveikrk
N16BHz3y1aV3ZqelLcO2xLpWPcTqUQvIph7WDhmBsX5fTK+fvvHVyo5LUTZa96R6GPJjs6HITJhy
iZ6s3cjoorYQXsXpdaxWeefWnVtGq7Q6c57klABIlQM7rFcFJlaq6E8GLeB5+mLT0QpCqcMgQ7Y2
OS9gS85zf8kGTxiv7V9H085Zchm0S6NdQJwIsafFnqxeoBfIz7pEG36f/RuJfIVymcKLHp8MYh1s
wbiEaPxCD/Jhnq9y9qvI5GmtRjaFB3aoLE2hZi3KADwCA4SNDdZG9unGIciWWEcVMSDFeOGNOI2D
XZ98oNVAMiJ1qzc14X5fWcZXVn/3nKXfpx6n4UoT6D1vUrD/Z0lHTToCKet+oBWIM6zcXUCKAGdB
wh6wQ7MABDOI8y19ww3HzhUdJ+rPAc0YWjkMd9oRuduLYNBcvkJnwxfoQ3rnFqMyQ5eibV8QgSNz
J/xJ3PkIItFjgjhBf5o47KW4lAnoBnUFhRHO1XyGvYm+yiouhf1nNDbIV6QjbwbOOxtAIJMEC+JM
Q8mjYDCGxewi626RtLpAjFl4NDuvA2mE13o+8NjGgloC4dhq+dlAZgvaz3dey3pbIvz/ecTS7TDQ
4kmefk5YRgycLnd5vMf+WdVuZCxI/0LjqBXHYDqGJX2cUwRH0TowQ5BeEply/RKE50Fz8+woiiBT
SKOgJV3H7KHeI+3zN706Hu16OLGATfRTmpwZrP2CGwLxK9M+jNJmyNs/2L/KyZtKWQQ8dbxJ3SE+
ReKXlJPhjgSabTUxhJSbtJxHFTcWd8jmj88c1d0X6j5T9xFwYmEfkHCt3DWFgN1bMt9w/EPjUEiB
b2B8Y3FyWDmscYTl4lE+WdxTON1AB9ToXxeUPug5jNsYbliBI4zCRwpDDTIiGhlYnXDqg/nEgp9L
E30om0KZ7iZbxKE+ggnrTDDtUe6e8hWJLVZTdSfdfx13MDj7/rX+VhG4zjTFLGlruKGMZ9EG4OJZ
nLG8IpIH5NRQCfmRLCRFdO8Ms5sbUk4EJHP4nw4a8TTb2xwJ/z/42FheUVgij8Bz9w28r0kWL2iA
WXUFfAidJag22KR3tMD999TcZLo2lgb1NsO3gZU5xODRrEDdCfLLCH5Kvk5of4UTxuS+OsniSRWJ
mDwNoEH/1YLDgJ7+z9ifMmiEqMVX8sJBiOnYUQCm7LNW2ctQfVvat6X+ybU/qE2A+eohqiFEWizK
FzUx1Un3ia6jwCgLIKDSWZ9tfl053KWcI9LVTO7NhuEfev4SV9oAiQB9DLJr9L4keEZcmk+C5fJv
5BhhCxVgMeZgTcYns1qUyzjgZmBVpGYvMbY++koXsZ+c3qHcaiTSlC+/Lg+VA3HVsQHs2NmcE+mk
0ik3mzl6dv+QzqMZTt3BvJuoD6G1YJNDtCBsyS3jLMigBZEqlL0j9uDHUINzSAG2eG+Fm2pcLcVe
GhZiG21wzekOOMWvxsS31lXwPsTMrG9wk9voWAoHiAuYMSYFFtyqM+4YDBG1Jww/GbtAmUCo0VlH
WJ2B+oZUWoEdkcAWRhocj2wRGDTjKLqVqteFjAV5Ni6WVrbriANQeqnxnbf86xOfhS3fAcJglFKo
pCWQvxU5yZv+DTUOv3JHCA5JNBxYXMo7JNjWj7vNRKT0YoU3Nb1b2i3Vb2C+uSYWZdxm2DD5bZ0F
zSoFa2nyWMoLmJnQGacyuRc38E6LCxmOX4Vb5IjPn7uHSIxmskfMcbgIcNM4/BXc88hhuWLqep2U
f6rib90AHn9TLijh4brOQ7kBHTpotorVE740qmjtMLNOUk86E7roqChkvGqKB3LaWlRu55RJGp/g
aNP9LIiK3+uIC6XgKFRvIwQx60zQcPYi8XThwXKtSS7ONiMpSG/YEUd8s7A5xwvy+RKjERJlwoyn
M+BJ4pihcErlQ8VQvhSxr7hR2p9DXJnPjU8CNSAwG12YdCHPGQIx3+XyB5ZtICFqGOTic1yc+zhf
UJbx2w8zUR6LA8q88lpqvNxrPn6oRVZKvMLyF99k3LH4SrD14mMw61t40J/+MyecQtwTTlSKS3gL
SW7m/yW52XV/E5trXC9h5WxNrN5t1WME23BTVrcqe0zqU29eo5hVxbvUfMj6h7CG6KUVLnu7BelV
F4smAPy/EOFLXA8GQ72dOB9lOxrPs+mF0b0RHkm7gvviFwdSPKXQiSpnMJx5cgrDCT9qleL8XiSP
qb5X83I+GzCTfNBbGxE9H1tv1066FYmgm1C0K+SO0ZG907BkQjB5IBOCTCzGjFRomTcpN5OemYYY
ctd/8+kPZUdbWaLvShubB2Amu6G0Y5BHwk6LrYqdFdkhhKzySbIMXXASV2FlomqILnF7JuWPiW+q
XBRI08aWHYUQkBK2JdmJDnVkQvsSqMyJ90oVbSO2Snc25bSQ6kHqtiwo0+gC1W5UT7z1HqAIp9SJ
2X+CFvClKp66dUvx+xrn0fKC4c6ETceavdZZvzYOPEGNaWMKYXeh5zPY/UXdZ9oqE3bTn3JPswv3
HvzeBD56fq8mL2ApAeCX4kL/Yj44mnd6VTpjH4g5H9tq0SAYj2gnCjv1J3qDDlgkPXEZ1LIDBMVR
3ygWetj8sNP3RrZn7F9DWwO6EO8VwqDqDZ9WM2C1cSmkk5SF9oYVgX/Qi9NA/zMdQCh23z0QTpaO
BeopTE/E83hJwenUbFXM/ItqFCTFqUP3x8NNfhHRvlHKcuu8MUqt+C6Sj6bbddWDCvU3E9XsdpNw
mqXT1DlteJKETag4ssB06YA+TIEi+aMPIwHVgCDV73Lahyub8xDgoegZYLH9S1deBJJXEmYsKw3v
PrZ1QNlQIRntQkCVH1L/TJPXNnmdeLPRrYludXcTa5yyVym4TpKnEf09HWUM2yAUtrVd2qXisEah
BFItEi5Qke+n9Jko6xVQvVbaiz+5EQHZYHRWzF32OpL28Rmkz2G+K/0Ns4+0kPdKZZcaW6PdjtV2
aHa+voNWNL+E8lvIWthV0uNcMeI+jekZ2El/tjRgEKt2IDfVi7ZluI8TLtMFTqYB9ku/i/48amch
iu0gfajWI00ITe9Pyw6zP4npyTrExUqiDt+BDCjB7jg9pKfhRTI26Jxx8J515QAQSMjABb6WyZfM
mL18lbxwIOT9Q2MZqS/MIL0gJ/XQjjswOIZwAAZEfsVWHrYJQt5mZ8KCvPVAAkYiex7lrkwQ342T
AyoqMthD3xDiJOLtDhxu+u7j70L8iuuPMt4l2i7vye86WZGXxY+hR78beXGWrwNzm0mfiIkUCfyN
cnlRz13GpExENbS7Gl5cPqX+IVEc6g40uHg4WChwENOs4aIX24FYv3xfBnvecw3KstrxgqFc2Qql
X7cdEhJ+beh0BC4pB0j3w3TrIUR12/jUtpekOZbiGxS4SjiyBu7jRTKEWkkuFoF3yHveR2wxCnB8
ZyvC/bJ8KGpIsnm+hSoHaAhNHHI6WAIisHGA1bB+MKZRrqB2g/pMI4ACXwIj5pKmFNtJ9doVa/ST
iu7O70igZCYPrxNFqbhgzsXpa4qvwIsMTPGIBsa3KsPP/0hBEIU2rnnFxvICrXgHzsjqXnGSJ2TO
ALZf4yNEuFgL34jyckCek3zocoaBGwxPlBDsQPkt0dpU0z4kfgUPKe7yH58hMSw8qakThzvS22aj
/DjIMRLO/A/jU3Wq2KUskkbATgK7Qe5CBvGMztgaerN2C7BIfMsIF4GeB9oxwXTGFrv9BnmNOtHM
PH0JEn1D/LdwQlZzsIbHRDZUmmY2twP44t6bda/XPWhlgOGIi+7HfaLtIzibjJcl4CwfWvmpZV/y
xID/kCE9I9E4txOTDMdLkV9B0SseiQwjB/CK2L+SDfuS1z1xc7wvk/gnsqQQnYq1BAMR4cNQnhHz
MpQ3iHVi7JlOm9GpaCq3BBxG9SIjgTmqE1fO7y3CplqRTsfugXk8wYVTuOB2Cc58RSP/uwnBSLTl
+Zb/Q21DGwaTlCWRbO6W8DnZGUd3Kp7p18DarLkYyomII0q63AsBgDIVx8yEx56YK+RLrs7YRL4U
4xkF0rlRYHLc5B5RvzcM4FWvArso6c4Um6Y3X1vWRrA2rcOzIkHY6bsDCZ7/rdqFeFF09Pmi6BAa
l9kfc8wxflX816J4F6H32LSC+WfCEka+5jQGCDWXlX1WgG2/xV+DYOvQDRdQwUoFqMGxFgNtdwl3
YrOeFt+BsLX5OKfog4XUYDxbZte5zHpnx8bNMJoVmdtkNkbzWbJIqqN927CniCIG0reOTCky/kgJ
+P+CpngkWLDZSQbHNAMHTCbrgWkFikmmnbLL2jJFVvlijc+qeajGTe9tA9+frW8N+VQQTxwRGs6m
FNIg7dcJrGZ4V7R7/lE62ZoJ6ZL+jBOO0X7YnHesF/m3soCg8K1DmFTXf0nDsbUAjPX3LLzP5dof
r1F5Sy9D6VpgTwmrRTqCvoNiiVVaghD6Mi2Zl15cbQp56+PsCCBXHHL10Ip2aG0DXMh9d7Y4vuBq
6s6MaOArHl4UABBfonREH2jAIcFPAqHOcOuvsfOQBkrRxVfwj5x65RCNDmsJyXhne3/ryJ5AyQfj
471SXiUOjeg4M9GQuan39bQelZNvXMg+QAdobNq9yGVX3c3umocXNXM9gWlkfNXri/wwfBfVSS8u
cV6vaXgJgCwb9/Rfo60CdR34f2ZxRV0x+6q9gxOc0WW7TNr/L34Yfi/rIZR3zXKiOCj9PjpyYuJd
tNOzmzhc8+k7Sr8EgGue31wG5Vx1J0vcqMKu0l3WuyHyKIS+f9E7octiUscbEeiImLLQakEHwpML
+WYTQBFgLUF/AoCj2ZoaPjZaNQBHXt15Sez10SUL9tP0hqRtis4EdFNcLfXUj8qBUSCCQ0LdUBei
NYwQ1bNAmfiZSCntMT8zU6FslbY8LcGMnIgNQrtVRchIF9lVrtkJOLTGES8la9HuBRkbM0bZPIkU
DGznWfg0ABem5Xax4muuXKgMbbRbtWE3xXakqobbaxd/M5/s1pdxeMnlZ/SstUWyqWPtwf3TnRaF
4o9qk0kykeLFmx5tcG6hyLT9EULjnU8GKDqvSgIEfLtiAxcb6UInv4rIZIxtX7zWaG864i7WqNcI
T1M+kAQWgLj+dVBUftYahBqx27HmQygeAA7zDOzfdeVV1VZDvPOrjzZ4b+J1EiCQfiMOvIY6C4Jl
WbBQN6LDQ1GGhlRbhqu3GShJiLHB1aYThKhnKBwt/9hRJ3Oxv/vRsS1+LtwMkQju++ULYZBLtjYH
1q+0skYNQ6d1EVhycSUPO0HZDh4w7wRZd+zYKUDTf6z1cvAvgAKcERhE4S0xbqy0mPvOBx5N/9ii
s5xnt06iFgtVm5UfRT2r17jeCkvwcbqQ8ZeFVJ/c0W/8SFyoNZPezgok2d8EUWeXelNgGpG+FPFL
TL+Q8RnRxTxseyDet2i48mtpyqGId6J/6+hqsL5hY/r5NlCQTh25QPtF5YiKQdz+Kqx63jLOuwu/
Bcqamf9wGsprJB3yvuH2HIgO+y8LT60O1NEqzwBMtugKwrUbAG/DjUN7Y+6EjEHwtGU3ynoFFSKS
iih/Z7diSi8xVSIiTR4edD1MuXkeKexGV0Z8z0DeYCXWjqhW6RxIoOYT63H3li8lWc8VkTrL8w6V
ALX3Yc4Ockd18M5Fh7d5X1vHJHKNfo3eFgkh2cfIk0z1luGrXLG0N5W/bb77nsxLKF2RWciLD+hd
Dj5V46tbR/J6eiPtNhqPrJYSNgmNZ4Zo3wjNvEBp57tZfhdkdzhImkvYntvklORuJ+x2QbTktJLZ
yPHCkRDEm/QYNqtZBYO0o4OOjqh2uPMaOGQ8rYmdZzyTH/tVM51ltFyu8hFZJ5mfw3HPNYipDoOK
+KmxDh7cQT6TDk5nx2/bj7flbn5gszzLKrUpVzyVIbCsR6HeQ2Sg4pecfkXFp84i0qxtnh2lMwRO
uI7lpyE95+pe+TfbaBddEWdzCWm4DUgAt21OoRKDSYQz6ZhIbmKd+hXPn2I6CyAWCs8lJDJ97cOL
FpPOY7cZlHe3QEHxr/5CCS6qnklMyxZBn56vZuXg+/uYhTtx1oCaBKB2B+lHPNWD+Az2nH/CSmds
fEATGCy7aD4rM9p1AGTXau5KVD/YFVGS53ukuOQ0cjcLuHN4KAJUpvWV7w3mLTQc7KBUwlS0t1h+
L0JKdCYXx6yyu/DQILKeSfjdJ/gOVCI8D8uiCN9Beyw+fPloykd5coj3LEl1H/yXwn/JVByMhLYc
W4Ep2FGXjmOziOlL3UFMLyxf/qLNitF4LTv1MT+0+YFPO+pP/YhM4sgqPcJjsUcgHwT84J1V7hRi
Q9t1+5XWXOS3vGJLuxoijxcqW1gCl2hlLqSLS6bAlVmY9yjzNOTewiJDRhaPtpCGuEZLL+9pt0sG
9kuG7oosSDs3bLE4CRPS+GrLpp6DhI+gp2yo8kvM1qcFLrCt6TLBzQAXSrfoO9AyMIxz0NHLPL0G
fjt0gsu+t50vOYNUMJICkcsbFPRk+vIoQyaqDWtGGy2baeKCoST/ZMCTwTBV182i7s69ufjONT4y
eOdsoVib+q+MOaZvJCtD8DkZX6bxNZd/xBrSxvqbx1WaHdLo0CKhXfJQhyXy0tEEQhQpVTkN+hXH
5EWufYq8K08QbiD+OjcQggwW9NSv7NVQ8PzGRxgACEqvEoFNngrF1VrXwp7bue+1Ea+Qc5hcJOr2
P9nTb8axiYLIyIBMbFrrbE2XeIYv6+EQEEXPNLmEx03esZNnE2d7yCGKt1f4qNuc/wufKlKGmnJc
rjdVuiKlgEDQBjZbFx1EExI4i0iKnVFzLFA78vKQzDnUjGVEMVmt/ZDKdWycTO3sdxcdz8sTT2tk
K/t0vezfrymCkasm3mbxVgX3JLgLNcz428gWwUC5c6vyW5sQfeH1dv5TAeTg12zKslm0+9IhyVrD
F7Vtmf8Of4L4W8tsydz60bdIhkBHsfhKaDhXYFRsw+nG7nMeXHoRHylarfrrEPEVcZaWcWaxiahV
QybuZUyCXWl0e/9o1Ed/sWqRCLvnOU4hG8Cj4WctU7Ixd0q4kGwmLC9vhhX0rBK0+EtSPtP40ZIn
Nu5Kc8uDqYi8CKic7mrZXtv0pIzA3nwMA7YkO+Fps/zlGDlNdc9Q3EfHHB8AZwta+5Bxvc7Akgj1
hBg7suVO0LZPiCDrxkXM+J+INUdbUucemydGc0hKGOhZLMkyUv5UboX8ErBlvRPHKNeXMPc8lIs8
EVHfqA9eW1KPMXkOnEZjcppQyIcXQTkpiFRkGCHVcmKhy5TzbcdFqregMf+Zo9eYSHMZy2ImrY4G
NHjoUMYWoRU9nVJt54Vgjk+A4Al2vgT4og8SLE/EZrlI6d84EcedGuGZXJbJFcJFngFDdpmw6U4w
FPHZMuWiY6Mqx293i1B8Yg9hV5WTb3KgxSoj/ZODE1kvBydTtpCN20KpoC+4zs1Noo4MWMCzaiFW
Jb1zx5sloOHgxufRO3IkUptcKX54KS53AmRzQvV8iepiogRTz0V81ruTgtPbX+RIhXDgMl3RerUn
XAj/hWgEOw6sZVgIqQwB0Z3K1cIBDZZEuo4rrGYIdVX1NjQbZL/Bg5Mm/SwQ7gTdyczcruckdRcZ
Us2SA9IchoThWwDQNIfWijuJLM20eDEQW/leEN4QBPVAi7AW4yuWCT55WvISbj5g4JdxIqGN4cNx
tBQ81iGVDoZyrQz2E+gYbKV70hAgdlMYZzaym4DoAL95LCApxo5sOTgO6iTYIkCppfdI6C+oayRK
/AFND7qU5saQytGY+O3L8oUGIFy3m5B+GvFodVKCkwLpQTwJ4gkvgBiuq0VT02/y1KFqipq3+EeL
L0wfCC/DbK0UXiR6enWN6msl20H5HsxbacWjMeYiyzjZ/lCVUowh1Y1WqtJ5vvgyBfR7pGMwm54w
sEN2q/OzzsomhjiIDG0ZMKvRXaaCbCLtkM8Hzv8BWVo5rBs/Ow2ttl5q77m/ozpgJGAwQxS0o8i+
hLH1WTT2qbChakUJWwOyqQ9U5YWOKReWmQjIINsU1SMqLmrAcQ1BN9mbzCsaZsN7awYsvyfJnVjG
mmWKQGJQZFdvLIIJBULLTug84ws0TBMYQnSVBaUfrkjUD9Ka12cigTYBHTnPJbV4H2dKF1d8M8Mb
rTkCwry7FXCKZCQkwhJi23UOg9ow4wmGevUgrt+n5FnipduZKhZKViP3JkGo6xn12Uwvcn6dRx6w
Dkcf/2QWwvSbQYiOy751USma1clEM30ay3NVn5gEo1Q4JyomksXKAVs3fJuEZ13czfaabor3oDv4
hBJGjgw9/z/nY6TtfXUfjge1OMwhwxOn/puRnOZK5mIIzLITUQFT6RiBQ0QZyRr+OSy3gvAXN7Ne
7KM1K4vEcATU/LojjM5vYDtoBr9wsA221CaPPIF4sZcSxJYOU9lyVxnLsJNXJe1Vfw3id9l/7/z3
hd+CZ9ExdeeX89Ad55gY6h/MA7l+z7ZninaqyZDMwY78lWQEY9eo9RT5bGguRCWIVL6ICG8bfYkD
tf9xEB1TPS5AC0I429CO1F33Axv18VKwn3zm9Nfzm2W+kHyHqexbVy8kx87pV1h8Uq0Lx7G9MDRN
n6SIqCquD/VStxcmmeS0NNxQKCGsR1vRX0I3XdJIEqJIhH1K9BXFJVWmsQGlERyIA9aYEvMzgEmy
6eGngSGelokvGRnhtHxwDJwz8YsZ8sioInBEZQm7t/Db5Xt4DLH/hxh4Y5t0W0APIIfa/0U6xeZu
WbSCzRjdEYUpqRo/iz7cpCWRRAPWfqeOMGBuw3qvsQeZDwqreWMfVwcqC+FP2r3H5otf3mUY5bTA
+RZ0q1KD7WJtfCG/el2O9CLNMrvNeG7GTFvwbkgMtI58OCLeHEQBygEkq17AbiyhkWBPOfGWiBwh
dCBYuPpeQ+ZndM515kubTr4ANOJvBoT9oTQAc9RjLLC4q1hNM+4drhahWiBUgL4W+UvbiCBy9m3x
DKp73q5Z31qaK2KSV7m0Sb6rsMEyY+NuBbLjEOkBn1imnVK3KBRMnm5MLFmNslinvuQ5Ba/oh37V
/NM/wIXiZyxOAdszBhrTgpQ0QK8xZCHiu/PillX7Zppuug7f98iXYcAr45/1Jc+fk7gJMblLLugU
7NR6U+zIjEyjZ8+xApeBTF8YIilGxC0YDwa75OzpHwG+iXf2HIZ0MJtTB6xEw5hyeRclMsxafK1b
2noknKiyEvkFrRVeGko9THqIwHrqOHkvZRhTNzgT2K7txIuI/mvpZV3044hhO2YjA3lR1ENHZCu1
/jYU7yrcreplsJ4c3fo3B0hQn3BFsjxqehua9r5P0I0fNHG/Kdjbsoiuv5q3DPIeCcRwUibQ0Bh6
1kgUWVe1DS4EpPZYXyRE4EDQt8iKe9jA6mYAbhKtBy8Fs0t+KyGhgsvgRx24B88jCJTiaUWPEhcw
EzWIj+q6V7GUXPo98xNxeksi4O8PZMfQR3DSk52Oow+l7Yi3GcHONr4noRNwYpWOHjhy4EyBw6zQ
YgoUn+l6EgOwGYooxl7kP9lj4bTKwcRqzMAhGNksQODb0mPiQGHSQ7GMQwAZtsefYCbk2OL8ChjA
aP6K9kj3b2J/pbetYJXRCIcX2iMG0CTmwoQsTuirdfOy65h+TesK50DIu98b4rNB2cdcCfzb4CBt
Fw8jXyCGWGmd8xcRywCNeaMrl/OOpnSxLA/jLhD2AuId/sKwMs70oYy36N/0YRlQ8rxV17Sg7+b0
1vYsp/idMMXNt/JVxqE2rLT4ynIvuuTSqvrRVdPyRQFXC17GpTK0jKWjZtwCshV2+YZ6D09zp64r
ivR836tLa0id9yvyZtfp75t3tApgxyrqAPgDHotktAtbroLF+cYfXRMaKSIsAFUH68k6IaRqsYbS
oGko+862NO3pVphwEv2ibATubyMBq7vSGptX/lkpDHDviskLORa5gNjDHPr84K9HefPbbWTDxhJt
lZZ4FWuHUAPaTUCU09Aolw4TY66CNAEIXbNgv6njjllhDEElRHV+1jQeY6euP01kaBJgIzFKOOZf
GWOpo5yz9OSKJ7T8vfTf7WSASv1uhO/q/Faor+1rUtnJX9lwcZuP87qe3HxiDeEydZ54Ed2JdQcb
MBeF8TCtWwkg+FzoUDReevlpxhvaoin2WrJe2kugksSN/OsU06xwkAgHlkN7tioWkULik29X9Mqj
6iF9Z07R53sGxnwTXKyYl/LmTD8brYiR649FvMwHuapN4ZC/Bv3DGJcfHdbHHndUcS1BbbA8Y8gY
O6XklDghYhdHARUi7fP4GgobuWUJQTM7Md4inM54L4QdXzKLHp/xR7pBiVy0jM6WoZB6EVB1hHgE
+FPNKg5Lgt3wYYr/wkUA/mrBrKGzwHtDV+/hmByU77Crt+TLh+aZ4wmjjr7htDILDJP9faoLhr62
v50NdU2fVsbXZQ+Dsh3Hp9f0D7xiAWGo8j4TseHqLt1YwCAeugZNH/Nqrrr/Yeq8lhzV0m77RETg
zS0yCAlJyGfWDZGmCitAAuGe/oyVuf+OE1HRsXd3V1WmEpb55pxj0lC/IhjPgbPDJwsSsnHv+TDr
zQDL5JL/a6I+Z3bP7Mxz1X79YGJIPwvz1HKNYeFJonec8+ixBoACIJLKa9mPYa5zenOZSDxw5xcz
Prec2j8s8VzNuMSh4ZO9wn1PYio7kaceZI8+SWQwYoY0TDHJ8CfOubsOX+3dG3/+HMzgBJamcuMW
RJ7agGhMTR8VPL3/YjYqDtYFLngLQsf9HwPL5INR7oJhAikELhIRVyBOn6uiu3CYzx90bR0fxtEh
Tuw+GIqAMcPCyFBRDHQ7/DoTAwALjueFkWnsfCT/QnPYsUyzpyTGG3+utS3vwrMvRgU44H6+TPG3
Tyu85FkukhFNfY6wOPDpLFqV8ZMaiJPwnjwO0wJYAmhV9xEgsrAscDB/sebTjrGL7P2TnkWznzMu
H78Svp21dGHF4DMlas34FBoFyiCEI5d8FsYxEI8IGGwRzKjNGkzsvuNbJdlGG8bds04jF2ESD3Ma
auqvK8c2vIWKKKH00yumuhTIEjqjaPpdY2eF/T+BSD3o6ntCv1RAfYVZbuDgvsyNxDApdWu8dtgZ
oKipcx0mbRuU3PHn0zJjyjp7qtf8PofZhFPJZMpr+6MUApSqSCS3b7Z0ezC3ZQgLlmvLb7kzhpg3
VYj7CyY3jPCqPTonHEp4/oDjYtHCpAQTUPekcZdNuxzUw0Q8Yy9PsFP2sbxv1TlcQlnZdp3bv4KH
4tn8mKHePK6TdrU9e4vPz4DbDtbLp/WHXxDoXjxQjstHJDPKr+iHO/bFyRpOCeV6+YqODBXySkXk
8AyCr5oWWkMLMGdD7rLvj+Tt0VyL9xTrWf8BujnDX8jZSPQQ4K2917sqEg3lkBQV51IVt+TOdf3y
bBn2fgJutup9/9hBclZIBXD5oPSxfbNiVNpFJ207oIrJlu9E53JEgQqcYrzT0vaebgc9UO4z0FLN
F3TDln+cbhjr7/r7PXkziH0ULrmtxZvNg4/M2rx1JKjPNVenn9oPRWIMh3tgnWvrDhyj4+PHjyh2
QN5UVl3k3TUv6THj949N4ayXMgjpcaPwCyG0WzPrOOvrVoIzuuaPstU19MEsfNb7VD/H5anpjtG/
4pxxJHpu76rXfMjJVpZXZXZ8Nih/3tNX7JVmr8p2VUSerXpa5ymJ17dLlJXWj8jg4wYafJvz8csb
HM/SAisPpBwVdWMTi5T2mYKthrnQ9vUKgHK1i1fzlcWfz7Nlrzo6NYcPPgzr9SbfbxK+T791Vlrk
dd+VPBMMQ/P4jFx73ZeLBN7tiENwk3S4ntdN4XfOysI08y6SCNUhrmH5MmpZdcbqWfsa++W0lqy1
026YMNPERuCu3z56bmBoODu72/5ukskcpaYpjzbHnTTUkuWYzZX43apvg/LBampSM64LiSFik+7g
s4FQDpp0w5CHMQsUpM5NWkoDtneUOMrbkWc2DpeIflYPgcL25LYM3cWBhItEhVJwM9j+2YYRYDnV
lmK6PB1fxsxamFgbyIRYcA01WUh1KfyXtBKQjKdCucjRsA7PW/I8RfdjJrsgLx6dz8j+dwCGcBBp
cyGYoRG/hN7HlOylufI7f8lvuFzE66GKSS6aW1KL8575Xhdvqn31gPXZ7xyZEGBduBqcyLTXkkEf
nwA7S/q8qHCzbCzd27TfcixAUDAltiPiK6u2dfPtucv2ur4r6NLLdsk8wlNP4PH9L38PcffXsE45
r8iuqoHZ2lrPGXrn0OCtw7EeaIz30PJsxhAuSWeOvZyfWDTJ/T/mBLZNNN7qqqKCceykfhdc+3uJ
G9tYdTXb2Lr5kxT7qgiV+6F1DlF1fMWA7U9Zc4rBGj0uinrJJPjErpKdrZgg6KcWu5xv7e8Yk2y1
1n8mxsAEjna7RXfBxsb2wdlKXigZrHuv785LGD3GtkdeKLaahcvxMJYf2eNWpVepBh28kfu10gda
E0Jm4Bti22Bmh2OELZKNMb0gW1hImeGdO666guyAL6Or4UN6SGio5BzaR76kuZ5dE41QI5YmMBPt
rjC2zxuiPLyE7hqXCGnrdOHYh1I+JvIxrqiqYRR9+O1GJqyOpKPoXvYQSk6uLEV2H6CwvFDPebMn
jzS+yzxnw+v66mGTzpn9c4KKFMOvI8apXhbSTjHe0f6PqkZiKKwTjjgXeNj3ZeGsGgUGE9sYfW8L
Z2lTnQH2rvEUejMa7zV5zbCqhlUUYz/wa8OXk7XR4kY+98PZcM6Tc44XWB2eP1aHQvf17icLSSN3
hxCV2OcqEiH+tNm3kJPnVrPRms3/Ivo8RUSpiOg7i4FqgJ8wPqlLsDZJNFffAaNYeBqspYEFwu/U
1ePngMf8e0DvIxkJ3P3B9+FRaK0I2eidfp5qZplrrkDRgFn8OtlnKDNjdETDyjByL1g9aVs3AIMR
v3sFAP+rV8AmPjR+G12k/NLYlGIsVfBQhEUf11L6GKSPSZ2nw5xVrzxbmH5afNCy9h7bb1H85kSX
FofSYXhwWN+1Bt0MTK48p+P263X8qFjT2u2TFnDOOpNL9GXaQNoBvrlSIi+qvLu1HLnfAzScPMf0
SvK/B9M4JSo3Zb/QL88GuvfNur895DeOe9le1XdZtuemWBvbX30MZc/gisuliJYtl/cKe8p9K1F5
WWxNhhhj4AyBQc9zedQ+z33ujU6Q8KpV+NjW/EwVTma7JN872b557e8vWKZ7uwXbTS960HYMbIRj
hVd/ZJjltxv78QebBT+cKVmCn5L672L8L8r20LG6IuTCGxQ3UW61L+62BGXfyxY3xIy1kwshjzPl
03ftpHLXDLlwWq8rC2bv8Ru5JiqA8BA/0IFfPlCBSNs02jKjOjEnheA9a2gpq7Kmb3uVLvDkSCPm
g6CxA5aH8bVXbtm8Sb+d8UtPvkv5swb1JLnPBpTNJqkwWy9oEo2Dul7RsGDu8m6vGfupC9sufJnh
UBxSMwSsokxHycI4cRAd5Vy+hPTIYwozIlMWkIkKumhpOmal8BGh0Bui7+JBEBkC34wlxPq5puJ2
+CrqhQxEj7wMe/t38ckaTGC1y2Zpdy4q3Bsz+Ob51pkV+hbz2sAQ67XgwaiOcnJI8Z9Wp0QLi/u+
mQ7NDP11HHzjgY1+fdc27IdqHYx18ISdl4fPLlSKA99DxCBN/nxkX3H1Ydjv8aW9PUwa1DkCrLlo
pKucr9lYSZQP/7zZheFnj7UiH035bZTfeCzjmQEMi0uqORPaFy8YHbg9TyQ3AR9cx3ADZBaPgAvO
vXYyGSTa70fTvsaXxDqg60yml73ovd48p6CcgnQRRdfGuCn1OmlnuRO8iOgIoMCmqTcO/fH3NV17
Jlmdk2Meq47LwEG9Ws2hjkNNYWfZ9pgp3RJLyCXLmWeen89zJGMMm2UWpt/geeYtjGOXOg6lCIg2
Tl/c0qyeIWxArZbj7LNozyn4VYcjsmu0j2qsRPvivlTjg6KEJiMoaadDstzZHPXwvOvrzFnnOmeD
7WRtka9NrmqcRlaGvpJjYuu+hMGr8h9/cY+VGMiYnZb+rzAP2GTkV7x6UQNe+jIBl9bl4X+kXwXq
sr3EX1TeQD71zl9GLQnna4KjSSjufmwm7Pu2TOnGojWFw5x7HiQf2d7+WnoYMoyk798QsO8mmVju
7tB3YKK4IH2a6ky1JZ5T0XAws+6rF+4tZiXQewLpwqMFRwYUkbVjEMKVioj8SxIkGkyC6Ca2dnwq
5yAy8YWSFuexng7E6YUSPeyRsvTqbFoXDYgmHnTfBD1ws8cQETDRwe3AZ0pvSjHHV4WM3Dzfkis3
f44E4HgKFzSHRQKSm2jebxIy15iuRjgiAe1tb/iYUqAdD/+lBFLxV8b/wqUUTi2Q3l9tDnUcPZTA
CnNkkzEbCqPw1MtoTKVwpmM2xNWDS4v0N/naohFAPQfSJ60nK/tbR0iTN/07Hy23bc4CDB6pZ1fv
+6GkyMmt+g20AmYMTP90l3/Ej5QDQ4d857AO7oHcddOey1PO9o7ZxK9zv1fn9jxKroirr9eBuUWk
zqJlxkwkRadkBObLwj+/wr1vnmDeoctUzl7hPzkTGlQCH+qWw+IRrgWty0n/YScfSv+R/ZAm1Nfb
3bhmgjShP/ZRy7x2CTjDSmZMRwr7JLzu5or9D3fQA/wkXDBMn/zLKFxO9T95b5Fi/HpRo3jlo8KV
gOaaopxt0UeZZbpwC3/yD7JfF3OGBMw5pp8EhG3ieJ+RlsflgPeI+zRX59aV9wqTNWTcMAqQ5MHd
8Fxmn5nuAaNS9w0rFFd5jAQC5CB7iebHf43xmOSH+PWOxGz+7OIjSf4ayzIeAEFXAOTDDwJBHDug
CPerENkEXYdxSIfHtTpMB7wXOKp4ASxonk6YNUemyphYc8/a2XqIw8Pi6GniOt8AsMA/A6GimYeI
7w6rhiDH+R2lvcNyRAtG3cNNwVipNch44FbloWd82ttECYilSw4XhfdudLH68W3gzG2UOXMCECsA
9X7QcFf1K5rCHEcEg4znofxIlC0Z9WSAbjszhOp9UoTEllBLvgnVPb412AMMZ3lLNN7RplG4yPoe
n/JvKoSphQMrBbry02cE+WC5ZIovSBFepWGOBmUI694vnsIBYD7XugBZzzv6Tu8bXupfvs2TDPgk
qA2YeKfZq3ondJwXf2rtfcG1BCuoeFj4K3mzF7y8CIPGAe4C12VcZxocMo6TWkZH1Ba2mUYeF7QD
NWTqLLN3APYGZh7R4qtzNvCMZGcNigJHCtLe7wc2xh9G84komXJPC5nfpC8MSGyT8G8xk/6Ca8BG
YNHTPHjqcxdnBzgy/lKuXdq41f7waccgjmTx7QlflhLc0nHHwIpXEaiNTZ8JQVaGh87uBnySX7nq
YkAhxF2aGygAJMvaNQSBB6RE7tvDZqg2SrUpdmSzgf6/sLz6hK6j56q8z3mRbLjWFvhMkSfJmE/Z
K2Ntp3/0NEgD79eMwjQNTlOrVpj9d/1Xn15SDHkZ2E0/tQW3qIFckK+f6lpt1/obHAc6weuYhfkN
g/K9EAblvtkWzuk2DHuwe3wQvyPn11tL9260EPcjxk0EyHmPf0BAqLwmcDlqtdf6l/OH/xIfTKov
mNlcdDwSrCH49uSv+l8myJw5feLwPCBqkUBcj+j97XpQ15O6VmbF/dTeTwAm79mxag4mUQ9l/1B2
HR/J1SBIpJyxDECPA6Ibsnwi0/KVVFM4KYcSPzN0wz/MCvX+1FGCQfEboVOa2FTx1ygUVLZrCbd6
4VWP41M6D4TLcghRSBRvBd9s2OTiQJV1IQcqNQsx6jJGZqxfF9u0IkD/43aRhbVLJ/qs3gSbE1ew
/Q97Q8OcFR0U1tTAalyw8gPXYYVwLjzx8KRCUKFpzaQD3/FlfL6Z7H02KfTrguw/gyW87IK9BPmx
Iag9bMBn6uAQeCJmw+O7dz4/drLzaQwfjv32VPakxxzKTH6cBZh5yZerwqvV0frLz1ZCuBA2h0Xt
Sm2QcdawNlA6Gs4uFL1r6+edR89/Fr7Zrh6kNrAHekrhGbg905WO3k+X7E+Q7A2Wi83TJdytTJtZ
hfCcCLILahTSGIHuXzYBSCr3xioAkTCAAaXJa0hcvIJFE7CLJFdJ9m5fHIo0of+k8eJ38S7ymWKD
z3Nh1cQ5vQhhMteLT0P9yJ9/GILEF+YAiAbMQLimgpGPVizGzKDZOZh5M2iQWuGkwc/P5FzswIxF
CRhMw5HZerGxg9TEDeECYEUzikGi7JlAaCuCb2rY5WdF/ox86WhL7vA5IoDmB9CekEA13OvZToUj
PIgtWKEdgEV8l2PNlA+taywQkuKA75BF5cY0mj8Za4p5YkivjmHbsJdlFKRmf57jHxQAFxtHDLps
x+CAMwz+myIKIS3b/akCDZndnOgGsA6pDIsoxkfIHZTcDgsc4OgJ5RceS/ysEWdseUl7BcWh3SaB
QttRtUtIpdw1oHM4EjTkDayLzuFoXE7UZTSfmCZ4HDEgPaxLabyxO8KY5dmcQqM5sn7L8YLcGb65
iVm7B4uQET/WoWHcolTglSryn+xefAxc689kuBy86vyEXVw49FyekNlCyI+Msxk2M8423Ttz1OEm
4fhjyvuYuTu+MeBcGW0oxbouMHCs4TLmDkuy99Jh6pNfPqvTCccAAwZ1OyBQPef9FwBYl+mn+zsp
JxmXiojvbFjz1jPer37cJxwQqJbgRUrF3B0GqOYxgu+BJNoYiVcYjKani4OkKpbqVzPHlU+qI2YH
gQJa7eVq/4qYDO/wB+b1/kHBcR5gqHnsSongFO5Cj+H/SEUyhWtAfqhIpiqE5KsH30SZY3Nx1HOh
nVvtnD/PD0aK91NsHXUIq9AB3djY5eM6xl7xc6vEdIfE6VTrO3Oo0k9KH8nxWa6gO2Hn4c4iaSRV
BGuZiZbZ4ZRcSZy+41Wf8aPfpqAp5M0E5XflzLjS5fo8ClBGhVEX1M4zkKFsinAkYyuWXxsHAj2O
lHsU/y1L7Fac47GiInMW0f/5Ee8+7yPHv+f9O3fgD82mbo59ulVtcSy6VV8cTiyy3BzkQDoyfRQa
KsKNJZ8nJvRbrDust7yCpb3jL2e3qN5GYFCoNmjY1HkJptHEGQJT5005YlwukJgePooXKU8LUJQm
CxqX+I0STPmUo7QHT44T4W++VhduX6zcjy/2d6IPjYgOATlE5CAakSc2jDRa0BzYqjn5Fkg7g/tL
iMO91WI4JP0JIq/e1fVOhjULjcYEbUeAqJUW9Yr55FB7wzjHzjdB8dUBrUBZWI7RHwiCzdIo/jKy
YrlBRm4oex52iscbdXf4NGQ3R3WIFiF2eW5WjHg478MewNHQcZgP+FcWBCIDv9soPw9OH8TEfw5A
DONel5ZXH/o9iSZ1bZBxqq/jcKul2yTdukU9zQCoNRLpNYKJN25K62mdw+CoqJPaN3LY1uFUh3q0
z+Q9AJ/Yczl3QqT7iOBur5hgJvRN0UINdQwEZr/BxZW0AWcArgfFBICHRp5QmfZqtJcmKOJLqJak
O3KPfMfLvnbIq8XRg+zKsfdWmwdOzHC5md56WLSZWKYbBETJmYE1xXlgkmoDyi6fHHQmoW+PIf52
BdflXVhk0bfYHiSORGEiCa+w0h7vvkT9Vf8RodJsk+n4tA5TG8rw/etFlyxxrUctAMN9NG+67bPY
KvQo4U7/LPNDqohd+FegB7D4f9cCFnqOxvyA+Mj5UbAd4OhoyB2X77LzoTWfN5BuAsoD7GuElEnZ
g7402JVQytnjDG4MHm8DIGWEVKBvXIb48gfNdgV4kKrEK265qN7euWbhPGF5+uKaiNbGloh5Garn
64vTkZg28PJaDG4HxqyzV3e+A5oZ5zjCrbeHO3cED2atLTWSHsCI/PskirtK2CyERTnkPwON+S9W
jx21kG8cCs8arqAUjoBLPUMKnuIeb0to5vLWrnZpLSQkkv0WgTXuDL4q+3/I+f0DrYb0Ve+f8m6Q
d0kMrnc74VezN/IiBjESE25hxsYPcdWavmGvlRd+9/n0VdOm8jiM7VGAJh6Agj1gCM64Gyk8JdVE
xa2EH+HwDOqAsNVB4nVw2Eb2lrOnariWQ1q+IimUOVltH1DBwFck2/w4enMFSfrCMh++LCYKLB6h
dqIrsKu38rRNnZ1BbMZakdZEYwPBmBwTQIELShs9lHLc4cucjEzr9TJlS+RUi5wZS3D6d6/8uvel
sP9xzj10nzxxp++Udl/qu0TfxSxft1Rbvfip4ProvfsGR5PSbvmo51LpmvL5enUeor0+5wXBWrtG
5gRGwdu5fuBBpLzv+LDPQ3T8hu45rBvzP8vYgX+F1wOA4JtDr48Tryn9qvTv2oq/jzqCjMGusDDJ
NY7MJVUwlEUY9EWAK/8zv2LK6lC7qWdjD0UPfgp5FS12O4cTEhvLbimvoVBQ+YTUSgFbo66hnVA0
ptI15o4zIzkSZqX51vzRMGmEIgi2cRhR5IFpbuqc4ki65TcKTLulPFOtt+31TtW9zs/uDeREWm5o
xwKIYWBiokbZWijFkSPeO6CPFgsXCAg0aRyceDctKBCC40Lr3N3cyOt4As4abje/LcEJVTFKMN9A
iHm73hNRfIkHTGP1oWUCkyr9R5W7vLb9qU0v4+yKK04hA/OPpqtsOI3OSVXPdZCkxzI93l/HmOF/
enSeB4Zdr0coLzLjOnE/ccsi0EYm0kuZjL3qbac5Wua9uaaruLypxvllHOzHsZnOSnvTh3e1/Hxd
ppIiqLchfb/37/GfnEhuz12SfMHHYPwpDdB810G5mIQv2tBI9glpmj5AqiKNyzmMxCALAbMiUIEE
/GZydZZSFuSfvAp7MR6flwOiKl367NdGucJQgh9yloK/S4J03JrmTusZ0R5q5Zi1J2Uz6dh+KOLz
f+dwaezfeXo5EmD9Zm6u34Rq1Wye5toVVEIfWOPgHgW5+Yb2czdCOVvUn9JsmdIk8RPqhO2MxKTy
JGYioxLZ14xH0lgTkiKFeeRbAwbhHpt27ybLJ3oUBCz7/CM0GMY65ZUAPL0kPWioHP8qys9EHCyh
a/LnYI172IPbj42czZEh1J2fqeUROia3BaovcJs3h7JP1dn2NJM6e26wJcB+34K4BDvilI7n2jmk
rMtXlK980+cb8krPdtOogJCxeGwQaWDs7xsrHByRdxhjMBYnBcvrIE5Hdvcud+/j9JbqN2lBekbv
xGbhJPvwOOG0SkNoESI/8Nh4XwYdjtUijhdMHzlpoL7ArWSJ59A6zEadcsJzlAok4OPlqdoswHYO
4sLEgoCpwfafsr9Iqn+98b1YcEJUWdEEvf2pbKvzHU11mSZzxmDZRz+cHo+zml1q7fwecP/ldt23
+ODXQF+7/iKhBe6TI9VFBLM8Uwf5NiNMVKB+SqSbN7lHiHFEd86Er6ka1sRmMeJUXE9eZ8k4WKTQ
W95ZurtoBcOIZUxfcvo9Dd9x+o0eqO/Vdp/AbctcpaU7iIYcmDMickUEw00vUD741/oV8mMf0j1x
yaf9PuRvUXnhJPZ1B3tzy4vPzPgTlcH99X63ryl8vJTH+zBRYiDM+O8JOd/nLJ8RT7KDiAoW7MBD
YEWbRtnwGDIlpg2grhexdnNJjc5yjzMeNOL3SL2V1rleeeRntT7ASNS8DoP5LiLuHCkprn8umy8X
qcPHMvZ87ZitScf2hraB+5pucc7zWYCLBHlrPS03LeC9+pD/Y0lhyQJOo6Fscjr/KQEf6czcWvtx
1s90Tv5MVmf9GgMqtaosPiaTRnp6RGWgdOqaBS4R8AAVqFZRm7gpmzUdRQKbpga6h8+ONlrXJJ+4
wCpjpQssr1DWaH+eftqi9XI3AEStdlq5H5z961+kHPr2OBYnszjF99OdKYZ5nMyjOqtxrIzLzZN5
nLMHo+x8AKG6199AqCiMWGyqTeYl2xX9TcqGMWN21qLjIc0PdRo6w9vrubnaM03ynF5UJooasW7m
NMRmPb4YTTRikTL6xX5hwjYsZg1vVLPRXMjFz80ZvEyhGoUt4KAf3GKlHoiJ7eoktHg25XNNFoor
ZrMeMPrHC9FAaW4o1mQfj2n2ifadHPYLw4XsRFE29Wt88NjTx23N9LH9oIyPu9oMLFjkhFhx+/UG
8WD5yxDiI8p/PiKVc8EUPiTMRYu43g0cUn6OKmBi8pukXYd5qV8fzytiZu7MRuApxuLZnKPuqM/e
+PLK9DLRzKgvNUTgJUah6enXqHowxor1BPWrXRuAmRecdUrucJzs5V312MWcMnQgpIEK1NCzcI7M
p6ChE70RcmfGUL1dInfquOS8GqrEQMAQxh+xiHVtr/NCKEE2y6sdYN3o8B0sYvYcO3jetzngOEzk
y2qWzY16rdXCEokxNh15EaBe+RGNeQ/XDh/15ZmdlfHYdAeUQiKgKZFSWKjCoIJPZisv0nTb/XyZ
Trxhu8+PVkyoifwfbqVDbp7M58VBUNVdRf8w8y81/dZ4/Rfp/ZNJCTGmfZ3tGWpneyndGwIWRI5s
i74q04tkrI+I/DUp/Lvv/iXkFVdLJTs46t6anQHIb60XDuodQf9s7nNfRUWtsDsyO/SrWexWW1wW
/zNaRLhV8eQjK8arY/vw/ra3eHrzKQaZEVooPtlJ6XxotFsOnvc4/YjojEon78vlxfdz2gmKmWx5
PUjLP7AwNUKlNqdjjAubnu6AeAv8/fXB0Xs+lKEkH4Y1MGAuDSRNalBtLv4Pr8hXDFFV+1JUm3Ju
FxQ/gZg43cdzvsgPCZA/tNZ+JferWhe/2FmrfsXVGrNI3P93tUZT5XvgdM5VZwj+/6vEg7oSCXFi
5bomdjo2ngC9lC1PRJ4ZNNp7WM/N8kl+qT641Rv0ZYZ+uBJZzX5Voh4Gl3KImMEq7+wUfOF0Zw3F
CUsE8FXCnL+B6xf4I7qHvN9bzfH4YOMeyKnsSdWjUaO4ErgGOsDdBpAwci1ZT8QZzKGPnmcIqvL/
MptAPuoJHDlNTX7fIXZzfSu7K7IU2XpCh6u/9rmh1KYMMmCCqu95CVgPefPq11QGhPBHsu2XNEMs
rrqVccw74neW5jedn+EHJmGQUh6IqxRxDkM5pdgzmNobCFP2gYtZ8m1NnwmHKKZ1lUj9UuMR3Tk7
bY74c50+GDlzzfhNofvQdkUuOj6wZnsh92xaBhjXP75Cp12WoGP9G3ZyEfCll+bvr3vELOEKLck6
0ptRC9qWCXEhIcl0bPpT1l1inLUfDNi5FKcRtZr7/JxV86nZEbTDbeTlgnvFV4EF5cXjL/la81e3
iejuQ6512zuNqjvmmuACbNP/gSUwtIRrIoou/t3Qj378lYzJbuTXUSIArOAs1ZV5O60gzBOKnTKI
BLnPU0m/OeCPNVh0aO1kz2TjGJi0pm47eRuEzEHQHwiqjiOVvavnP2PkXrYlzJ9ucsnPH7QsrSH3
8n8aCTSzclJBamwo9vHgYpH3Iy/KJZQ4gM34O4625kg/ADUNPGArvghOLwtXHk72cLoxn0McDXk/
Bajb1MlZglrX7YtUXx/alTkIMQRTu0r4RZ7XUj+P81HaW/L+rohGlAEK22NjRn7J3YO87LLVlgWc
wMkrJ+I8pJeI5qxG7Dds1Xmo/VBw5OJQbkGzSSREX2Fs43bx+9LnMlRSmcGu85OuiTDFlCtjzg2M
MgnAtIzq9fQi2xervtrDLQiC6GQo78P4JwiGfo4qFdBnYkXv92EmZfuegOyLZ2yfLZmUiTz5z7CM
+zZvtDh8615bL7A48bJZYCUk7wskDNOKMVoJBUeBtsmaJOLVEH5xUN40oGoDQZMFch1cEVIT/Mzp
GoAQY52phAEoD9MNrsIMbA1Xgif+7nGGc1Z3aTwugzLaPKxFXl0YlsTpjoeO5eLBnEheZ8ZmkBju
E08X6hxpZaAGqRqghAIPzwJQO2TqSmbRoNUmxg4I7Jp5oERCq08ga37xFeQw0JCbL23HS4sUtPkl
hIg+kUFUTpBKgiRx4usbmZDsGcfCQpnbAZT817uLiRvvFYkLRiPpzHAw9a7iTpj+YKRYDffAfeaE
r/v+MdchyG+IKsM71gGjBnwgfbdxLvjaY8iUPwo2bwITZNo/kF3ywOUrYA5vU30rStcFwh1d+oZx
7WA6awZ2/CYShlwQ7BNWaaoKSjyzzinvXBHha9cBiTIC3xTsUi1RbgY8e2sI2zz9AVgIwIERHpEl
3xKDZ4Zn+Jw1D+zQRX6+IXrqzofNB0KhOOMK9XB/oiOaexQ29SQ5IbUFQKz0Ze+4/GJCsc1HL2YT
x28F6prbEomCZwNEbkM3HrZ+aYYncpR8nO5CZZiw/27oRjHnAuV8RtttnVDXYMBe0JoZhfPmwlvf
IdnGaeDKId4fhptfdLAl09ZCKSkWlL+YFLdvVG1jTcEdecWEScNShkUOr4XfmzA+XeHIuMjNn2p2
Ns2wGQ5GcZhoQjxxLYqhE3BfbMR1gesgJr40Xlu7l7XgZogVD1hJ9BL7e1KyzYncTgTxjBLK1NeI
hVLeASaP+nI4odEtrd5f+Z/gHQxz3V+4oGj95R1Q4gaidDAx4/Xg7i7c11v5j4GWppzL+tovh+ZT
/3rQJoUw2e0KPDlnS7tMwxVSwgQIKfaTyrcl8TZiIoHuwDFB7lbOjjQMLqT//5qMWY6QNAwdnkng
IxXBZBwhkUhWVV88v7W9g9JHxwyeTEHgb1pvAvIwrQoXjgrMDjLd+t4LdVWgthni8XKAgvhrc/eb
YWPiz3NNyTfujI+Ymr5WpJnsQLQ2aXti2Y3zTZaXN/gxh8iB44dQG6F8CloeIpRvzb5KZ44fg3F6
zDjkvkDNUePjTHfjhvfd9MtPYlLYZh0HX23nvlIxLUh/gsrajp9AI1G9OZOeO2LC2FhD52G5jOJd
XJXA0NDYLFzfy0gQE39T3zzdOPvR2TMBheGzISbE/whEhytS63pIXOGRlYqoSSWLJEW0rOWD+5fK
jqNw9mJExPuKaxCwEu7W33wSUEa2015AI9hPqYLgGs9tnfdRCFeidKdA2//RcYvhD18CkWw6HZq3
vzxHv8CsRwrckdszrhscLmSHMDrwSCPIwDgamkDz2IW5VKO/4KAY+OCydWIwfwgII2GMCYATYSbg
5e9mAWN+KnQYpXgo9YrHICRUtaOZXGghA2povNEe0nYfj+gj2/FxMf4V+IaRqwdTZb9bIMAHzZyT
IDI9hQuo4rznlMSK9LFJ4/hnu/Aw8mLv4JNn/E5hx+T9jm5xvnLIxADE3FZDsiI0RnLjhnLJGMdn
yIuzpAM1gn+W0zJ+N6BE5NRe5VLEcpbSh67Nc3obsUiaB5NSrGTH8QGBopMPfIJ8pM1cWnDGn8aj
A0DsWqdi02CxpT/yFc9bRm7agr8HLAGwqJf6jTjDSAXJ4PdAIZXfBRVdT4IhPho6RrTxTxN9tO2n
1n7uAH2JkpEeRWba3jxsDQR/mqXLMUtdVhfG4wUOSH3XZzvIXD32VFayOYlQsICsbNtHFXBLF/Gr
YQ279FnN2QrZaWDIoHbAkAEtF4Yci/BIKPcNPhNUil9xchDlR7xuFjVVk3AycMpKGPhRm0nPEBwm
/D8cfJL5aH3W9XdX/bWqv+/ODA6UDht97ehYSdoZ59YvA7kXHXD/dG6awli3PjzzE2UP/ESh31Mi
0r/RObH44kTQf9EgwH7h1hSR8IqhhAvKWC6tOCh1EJl2nD3/Bw7DKpMTrDYC9bF56Bup3C4p2Ci3
ZrFTu33dh9OPIVuThSG7mtXGf4eH/31uXJiwN99nWTM7ujBUBxvP+TWzhQ04pWQ4+MLGDrAB2xDP
A0qyuAS0HnhTfnqeK12S+guNNNT+cKvhdfhF1wU33mbZ8idlTQZpAaUpHkVMB58CfUbtQnYEGAw/
DhT9GdhBOolWE5emPcx9Iqnmj6KTE9ObpUBYO3h8+680qN6aL8ymLO1M3QS6guiTNgvhWpkECrsN
dQRI7YzfFm6oyRTh+aPlawf6jmzaTyb0PNEJwVyMwwCLT7s+PmQUcnxlZBJ/5Y6Fm6ZBIQXhY459
nMMo7jC2fmKwenLJmCPgFeI9MtyBQg3R1FVxkXdIs+zoIcCRUn/Q1HUXTV1Iu2N0SZuzPJ0G/dA9
wwdvjkHnxageK4ai5xdTbEk4FRyVzXeNXD98lPp7nbzVzZWWCzU/pkkY5cSq7vW5xFFR/jORLLgS
icY35F3EWVwQjbXCI6NyEJ+l5ldqfEv19/PxvVtgb2J1Aj5FHI9TM+owhFe6D1peV2GrgVugP/1K
ReqZlWgmts9iUzCHOprpMc6OWnyQlZBDca7sJnW7m8WRl1EKawvELOIonwo4mkbdRUuYN1V8VPcu
G29bzxluyuqmYb5MI3ke/j+ezmxJVTXdok9kBH1zi6AioGKfeUPk6ugRBAR8+jPI3KcidkTVrlq5
0gb4v2bOMZMXnOuDK/6CLfQ4to9j/jiqbzrzsBnC9G8cxuot+lCHGbFWS5fROHO014KlZQQbYKe1
PTsRZ+K/CYasd1RWp+a2ASyxjG0QpR2nLDxRNtaHpNvrMHPxguD3NUnq9jrZqvB3gKYx2butemF9
BfkPlZxxzgP1Dh018YKs1DmEYO5QKzBuy3zWCSGTIDHzTTrzfk3StOynSVAmwVv2cS/15UkEtS2H
dRvq4iEV9/Fzp7YBxkkZ9odfTqSZ7JSCGRJ8ESL2TufzVP1qlov0Qxg+KHaa9nMkc03bHpHpRuM2
Q2ZbQxrb0sPSe6K/QKgN5WaqjhFJZDjwDqq8z9J9JxPpsKSTJsrq42jYCCYl5OQ7vC6MKskPpmE2
yOEguXPcU/7CoYEMTJbjW5iPqNhlkqrPa+s9gwdt70NB90cuKNa234+emgiGMxe4uuYmBXnETdoL
B5MqkzlwHCbNYed0KCkNpAEbHbJ1t8lxQkVr6bUWknUqsPBYDfSbPcQA5206WrZ60Ta5huoqzZwD
HffIcHyx9sfa78tg/MY+xGUQFYFSUKX6IqEP+I7/a56er40dryZjdYAjOGtDXd4JmrMULOKwjxZh
z2KwdKiOkJ/FqDXRCZqBj3+dhN/5OJ5mb7A1M+UWPv+SmLvB3CvvA7lmCIcY2UbMGhhOIAbozxRN
pHwC+cIFPgkr4aQtQlabgPOcI/UJzQeFGyNcnhhU55yy8/YTO/x3DKtDkNDK/w3zj5KCnT6y2deW
6olt6dxyvL8JXugIkEbhbYayg1fi4ZgKtAIIfHPnNUtLIoetevPkhGQpCxlw/cTXQm07bahFaIPX
B/N5lE5IXqgU/QOPx0IEPHYk7VVHsrKp81msgWBOHuz3N/nUxIqoeeY6QnPW4j2ePfczaSss2/Dd
HMoGSy6JBkFaAp33CE9nCVoQAQoPyulPqFBp1TDjGYSZzg20mt8U+Zoq1wL5ynh5O0lyL96grnyp
uKTGMZIOjbTrykMpHUs7aY66ehqfl3y6tu0tre6jcE/TjwUmJVeDh0aeJMprwrhebJ43VbwBGSwf
oAHBXQPvzScB7xUWCro5RHzo5gChwGHp7Ur6AIfKuYHM971H53r3f7+WDHRJ6JwOPoMqYY6k5rji
ymir/bDi/1v4XB0SVwo6AusmhhmhFd28jak7r5G8hzRvY3Cl1dsK/0S8Xciu8HJr+vjKxbE+dXZS
7J8DQxsyEkKac7k9JcW5OD3JVOY5Zn68zI+jaxIj4LFgwzgvQKBTXud3cxLUpRhb736FkGV9RNCC
jg7f2A+qcXbHSy6bDKeLd7rim4X/aDwxcpPG1ZZj4qubKd1Ww3y28/vTKczrI2c7cIv4NIDCVE7m
82TIsx8dCwUOqcXymYcQ7hYgLfoAnGOcXiPx9LJms0PWoR84T8P5dSPanJ6lxyIX07bQY/00hOkL
kTxGmpnANNfmiH9/o2CHZIs1nE4jAhIAsAFXHjw5gDPwmuehA4auVDpp8sGMya8kZpN+ITsDNcir
I0TcIT38jMmA+rHkWP7Y2WMAfDNoVDY9LNP0Fq3gRcXXDHodfGQpED3XC0xrc2Lb/3hyvC40yRQn
VL8vyM7pBqE4pXsJ+p7xw5OSeB4OoEsn4Y7pVcpm/elSa+kEGrooF+ag9G4N7f0GUL2qPJQzTY9i
Y0ZJ9PKBPgh6UPavYTuP7fgnK7J0sitmrv8JAvlJjleoSb3ko8/FhbpU6nOeXdrsUjVXYfVQcCWe
++FcP08Zn8IaofsPZhN8Y6V84jYXOaxuOMH+Un6Dt9X6ELBrWS0pVWhCbhZug8rjuV6zB0OyP6G3
QbhxwPC7rB3k9bAOfuT1TEWR15N9CcnO4uqn7QHa9CNRo2rAYw5DZkyWNwdoB0ROAjWZo+nTntK2
8ckxQhRGLcPaDgntu96p7CvEQHoG47V4HSmI6d+/29/2Im+i2o9NZIDBMAQM0/t8V2hB7OTKSX6e
WGUN1RF/48/2TQ/xMmH5Q/tNy4i3xsXHBx0hh8f78A32ruoW0w2+Md3BSMF3CiSMbm0N2liX1z9R
xBSZCFukBwzhC4IaVLVlEw7J8dUdP9YQqJhanzLaSIoTZoninFFGcy9unzlZDT7Cp8qKzUtpXkho
Gr7GgWAnxHiyQMy9K7WuCIgEWTGSUP6J1sprLWOrYUw9B6A7xFlH2Uq8NNJxWpwjkzZ+NYAS0j9b
5WsSUeX8rhqrEO76+/5+3zMFJdNmZN1RHiusack6eq86tsr/n97EM5b0ptFEcLd6LsfCE6xNX567
dT26g+paFl4PDhZLBzdDgDrf+jygRVmGrv97Aa8879n0mbvMCK2bbJyQ06rh+KAiDjEeFFLIALak
lNOOInHhIO8uKlSu/NbL1+e1mW7TdJP/6SjDntf8T8lKJ9+xh0R2G29F9T94hYnbKmBJ0EWeSuPB
6hwJiT+vycnsQb9EY8jsjNhy9G88ci2kAocxRPb7YnxoMSkQiT3pAih2gO0Y2WHMpL6elfys8BC0
aRv8+YhmAU5z4xXSWSWxw7iAuTKiQLqjLjQadoIn1IVqycD7uJBDsznAdlbPbeosywjY0T0rb+Cs
ivjc5jPOakp2ElaNjT5u5JFTY/t6b5+yN8R+Zvo5NaM7KJtThEGKZVVuP9T9BnafV0noRtipBAud
mavFmQSD6U37/XJtyxTXD3NdLr7a9CstP8tmrtS76bJ1hMJPGq9WtoVEUunGqN3HE42nVzhmcS27
W7v4SJqvRfmry3/nEKuFX8AWs92ErfQVPIoAiBLEIrKOFHV7/QO8n4SrFkBetRJ7h3yrxcIGBY8z
mboZYPxOyYJpTRgN6VWZ7hLtQu5Kgu4+dq7RZagOQ9hOSNy2w/A59pY0zQE85JkY1UEngU4B/H4a
pDNik2a4dOaF9Samf3y/64a75coZ/FNI5x1gm2X2crwE40OYy3v5z2tAduMq4CduERtyIxhZZ02b
qyrbxKi8ZXhmq+l5JBFpWNrkqVBx8xJMMjtNoIQH9XT9WSC3hAwiz3u6gU6NJIZ3cqpmkU3KoOvp
ltb9+oDMBwsBDDojfxjow0niMVafp9clILSGvDEkWu/kiPqrWJq9K0ioXxCP2r1FOtgDXAeGFNk2
kx38Ro+0tN4tCalLfZhBS7UkiodIrmNdn9vJISGJpeq0tHXRGiLHqxh9tQ59vWXj6v0U4o/FOc/D
Xt5XLNd3BA7YrxehGEchCw1pz98e146GMoTp1XeHcg1j0E3tofQwH2iW4XftnBFosgtFfToH2tVv
F6+Qf6CEYwdAv8/JxF7lZwbywaWmHMfIqbObVH342CVntj1wuB9a549QngXgBATdQyAW/B2Zfax7
AiB+QSp8hesjSz3M4zr2Ur6345rtlfYHGzqB3MAQ54xzSKr6+n9LNSSLwImt3xyfnKMZSwpKDibY
A3mcbGMwfRkkYVnT44wPgeUeIxvCoMdvcTF4Ol4RJZlDj/qXqSInt3KGjltNS5Huk0J4OryWcX2O
jQtD2EK7+wcK6J8Uc6q82O3ruUi3AFIzWUI1CS+EbrtXjol50tKLg5hbfM/uDfIr2RiwF3HWJg+8
5MiA1syIVemE7yTob5lrByGCnKzvkwsDQDTNqmSBaPV0OWGu/0VZQ2YhXEhO1d8j8j7PVIL/MXJg
c+vSHrW7dGbkQe4A2EdgU/l37gDvu8jgwGbWDVYErnJzT1xuub4VFjTlMT+V4EWy+Xt0bjLtOWK+
77nbDVTogQ1Aqh6Jc+Pp/F4y9vhJ6KwFmPPMvggHghtwqJRZqvKXtFXvefupd8AovZS1ceazhYOg
O3/fSvDsDj8eqopJrF6fkiys2WIJs1y4m5GIdBfj81j3F0tkBteHvbQTThLPYeJuR3xYYn63OlyN
4lJJDzXYqhhJ1kxioqiC//OS5twAlpTsHNGTMr0yhZALkfEnNruEZLzHjuFXml2GfkkMsmGJ7Szo
r+IA/Tvwr5f0oUofgx1FX4/Flzl8/UQxE6qBmpBK69sENC5r6WNaVYzh12R2A+FV1wrg9NWDkSts
7K5J7fqfg16fWkXFoHDS6nP2ZUh+JPm57I/S9uUUyX9IMU2GlxzIxbaHFPH08oEBBc+E+V3gs5vA
2tJr7vw1ewxD/wIslOsXok0b5ShD4sTahUC+EII+Cqwb0tmRhLZ/zwr0EfBpn8RxvrqpCWsJ8+ma
Xw5cl189yP7SIaP98R0F2yMzpRHiVfR+Fq8sXNGDCTFBDhi8t4wtmAPjUkQOAxKH/NX/h/ZqVvZ1
Q69+mwCEx4BteuPSj1xWEF1+M1Vroy0DnFnB/MUHj4DZuSEGB6L+nvepBs4ONGcTfIYTsvxEPlfy
OWrO5fOsTCe92PKaILLoML09Wd7qMrNg6i9GOJsRy4A1rpdg/aVNgpvPehbrpl13TJDrzfZrUq9x
d1aXbfLfQjRTPJOir9gZ+b7U9s/Reki/iuxPPv5Vhr8L+Gme/vAfbJdaL154P8S+nM2NF2fnKjrq
w1YethHJzdKm09eL8WBG81xGQQsvWlc12Rn6jijF8mkFucXx53nEi8UnRVxWySZlp39MIS88jtL7
2AFTHEKAeXp6+BOa0Pjx6GIM+F6yPgA7AB8DdAe1tp8BhlD5xm8qn8ahyEXsG5C7I2exQXuwj/F/
QCVKljJ2XP2iY6YxTyhw27vAQ2hlSkSezvXgu/uvHpRN5wlRcKP1Xi7MsUDaayfk+0jda6+Dqh0K
pDQl6RY01eR6BTFzVAj8S+omlMyofb0YW3nhZZH/mBfMeTtvl81koyabxbCRFGjX7gAkE0z3wOOB
rBoSa9xqcHsF3bgbrwRwGGpQv4KSkgV1A5Lw1BNIuznHHdrzndh+IJeiTFhoLrPI56xfmoWp2tPv
zIDUv5+wxLdox19keCYdHsgt0X5Ki2xkjvOQ+q1kcg7Q/64FW+g2T2sHMtZk29+5A8uXgvSHtflY
V8KyBjsBS36ObPjZWDIWwZfLOOYdHSyKdUwrTCsZPRJQjGyA0WMmuH7S/arIX7y3MvAWHyxgAcaH
zPQct/98tb4AN7xP+uuoJ2EX78cMDn3wYC+KnzV8fvaEhTDofu0z/WCyhh9DzQglI9wQZAjUfbdZ
uAkjsZ0Jq7ffUXWJ2e7nA6t038uwWjWfr+luJlcZS7O6VciBjzaR6UiBZ6ZrEocMJHChTO5Gs6Ka
4Qrp0eQwL0TsTuGKc5YFeCBQhbx3mrm766JNckgvnePh0pR2LV8HB9K/PjfouFqw6O5KnQT40FQJ
Zz8/piuR3xhl8r3IZl/d5+q+AIMNmbDbL+y03saKa8ju6+X+iR+bJ2Q+Za0g3GmwgK0rJgcMRmtL
/lOQykYe+hnsI+GCvNIpbBCLTJsnEZl3oTrYV1ilrNThkBQw65w4QtbGbFXXnKdMdKujpICV9ypB
MtnyD/a3Y4kbQcHMtfcI4RwXLjWpsSwypxM87W15dhl5E8rZX2WKmBR4JgMFmrXdmwoM9wUiJ/Zm
8MxJLcSjpKy4m7xgDqV0ZxE/T3F0AO8ApaMYbU3qDAtBWROUKEKiWdNvmLuUWXo0p/W9EoLndoWw
i1D5PwNDDDrF7wqiXbzGWsWFa3AhIoZ+rHWYSewX41UCT9R+RSugKJFqC6UdkbtK/Bvo6sV6qNeo
71UJuahTQ9I0g8yXhFl+zhh4Ir1Pt8kFchRCcB677y94MDEfMuffMz6yzOpLbz7H6Q6HupN3dR8k
1cx+fTj20KxFEYH7rUuv1etMYuor+1VrPm3MEsMUQVwX5ViLK/ql5VCEjRHmBQvAAzKqnszpfZ/u
zXQnfvybilBfzI84hCQFYHavzjzYtpBPzYWbUcAgmFiw/3BjxINWyrNl/8j2eUaztdO6Xa4GBTzK
0a8R3zengegYaU+GpSefRRmCl9OWXif65qxEnR8LRARsRQ3fxHYhXHV7ZJ78J7/J7IoRhOkwt9bE
eTbfg/MSbgYoRYvrnHH48g2GlK+x3c4WjnYrifP3mX7x+MyMi7CFsGxcH/rZM5Zhv1kY1wmZeXqe
tHCUrWIZPVG5bl99wKnQEdtyqxbus3fJdRVlW4GvUC85B9rUFQnUxTUJiWIdT1ZH2/hPEUJZYx9q
vX57QoEMs3Ekffn4MKI1bk4TKJ4ng1EYN626KdUNszdoz9vsjTXUEzovJT5kQa3vZ/BIWBNO85kF
dve7LYP6K41+LzoR4xlouMBY2D6DXYfVTwYYhozQFDCBzQU/bY/Hw8LOM3K0ttwH2LJocVdG6WX+
IuEIK1k3NPNbeKL376RlPtiVvExHKhh3wLxDoMWw9jxIuDIICZMBymo0gE+YW94zeW3TFlsH1N6G
FQGDQAUJz85ecrjWwPdEL8k8rqzHlssiDMvX1ezPpRYuIrejAiOq9JmuY8zQaPYsO+cGnQ5P/VKW
vGpOPlO2+f1vadeQsADLgTX2wxJQTpB+ghpI8m2Tl667JimdlEQrjgiDEO7HnKWMldvqUr95B/L+
f3+Kr1/5xt+1mqdnvkBnqQFHW2P31LxY93LdW4xeXHvV5EkouhlHG5sIx2CxUYpNLK8xY0FMWqF1
jdyYfjpx0ZC4b+0CY1cfd4nbrbjoOroSFfkwBGFaPVFY8YBeeNf3MD/D02zJxf4u99rzKIQTKsf5
XUdC2OcnMIkr5ZOQ3x7bx7c4OhLW05Z1vWMsn+CZjmJyIFmSPUpphWK65lsewU/IjolA1hKH9Us8
tQwGy33+672Yv8AeVeNifS094ch1TioeP0KsG9Tk6ndPUmY4SJtUC6tyj46pkXgQrYAQv15ev7UF
VocOPhxYg/ID+y19uOhqbPyFtZ2RlD6n1HWLtaSda0wKePP09QiVgBRafFnov+8Cq9j5UsF2gvrW
Nr+3YziKKHBwFPHGnG5F5b4BT/zi1K/2T6IqljyluT7V+Wdw9AKNMNZYb0raOmNpINvCV41uj5xh
6oJvCMti/7h26lFsgijMzmiYsVt1vvJpzstdx5wOenzMTPafW6HyRNPqbGVNo06QLCUVtGiE7DjN
GOmvjF2rh1J3ENt9Je+0+lRRtZD+RZohaiqKKrtFkoYyAeNgyBszICVqG5F1Inm/Mf0/KbU52EWu
M6juT/sHSYjcndJNOYr1WXmuYorIJX+I8NroU+txufzWCZdMvrTX19D9ShZfgUJKqjuBAui2ubQd
HHmfvy4PInYIi23vgOabwMTlJgTPHI9XUPsd2WvSh8ILDVIxqJ6zsauxSBxnlKGEiOwLHEWjsef9
csjhV2NoEYnnzrgYquWRv1v+K5RjwWhYt/nf73hju2M1npLm3GWX5pr4gnnQ0G1hHP2HOegBXVKc
76XyWhJBu2+wgr5O1KsBz2q8J8082OE3YQdq509D/l5epp3/6PwFh2scDI7G09EGAL4gcDgOmu8w
wP7fvUA9TrVHIwaAYFm1GyiFqZ+DO6n2LxQINmc3fzO2aadpfU7q110Ku9/lv3iidjnkV4phY9e9
D1gOsk/xd8A6/l3teUYQThAmqITD61BaWR/MU5AZh8cDEGH8db6BBAjaTFXXOnkIDuaqvCSEaR8/
DjiFIXximLW5L7m20xJfLBljbICQvugbzoyWVvCoG9f346K35fKB3eODAHEQ31prDcKS24+nGTej
we007mxv5J4Twpq+NL1w+tFvzK8DuxlXv/ZZEklrrH/O+YaccHN/zww4PNtS2pK5LWJoebDKRln8
HUVNWNgNhlF3jz5f9/hapIz4b/f4l9KCILQXwkyET/wrp8CIW0IIn3gvMbnWoSwjNATgUAdGvaz7
pcQMc36o4ox8B+pJzVd2v9UxNdG0nRRogZghUPFmVvmL2mD0F4K3AMO/Ia2Rp0u2hAj32Ko9gI9N
zXtdyhY9jkBILP/FPNQzxPtaVB+cP5gQeowm5p4zZDmxXjRAwgTdXQnTq/F5Lf+N388EnO1vF3Mb
/n3WEbZUYtg71IwTZuuHUaz12dmqh8Z0LHPejVVP90V1ya1QqzaGI1XsXTYFnC041+ma6RuZmvzs
jHt/kurh5BZfj21DS46hB5hHz1ZoUqZjAmRXCRrTm9bqcytNwUQfFh2CoT1SNxItYgPKG04FvTCT
6/H2vkeq9ck1Nn1Kr6939CV1vwy2tNwr7qt1+xwDGUx/JDDWi6m0EJYGfFJs6KBunHFCW7dntODM
T17h3MEwQLL5fQrURGlb5iKUYwNa68XkpCGUIDpQXSBnG+F/b6nF8TZSi8/exsrF2wibpoKdbayk
YwxqEWifRUGc38DspTv9rFGEfB8dnAO9lQzLDsKL074ZbZcH5Xl83vHYKB7R1ThG/Ge/SRNs6w5u
SKR7KeBzNIxrYklrAE/aBmbjuIvGfRsdvLsQUutMbt1uUywrnIOJ5KfXAemuGSjhBJikYJxxTMZT
7TNJ5Uqr8UqqVsNQTQzjr57B3KnWL4/SwV+rtEcNPZJ0BnPJ84AAP0eZXGOCcboVSCFj4yD5w+Ro
/AVCoFsRGnbLPPG8eYF4triUQBhti6et7st/PHe5thntqjoycZ4uDwjNFgIV8uq36T/x1DjcLjT+
NS3+LIZSrfSf3Q/+8+XV4w6aPr9b3Msn+cS0kJzDOtBRf61qinQWVafE5yrOfLlb/ukJkhFXmJTQ
hdhs4IaQZyy9HlgqaNaMK/6Lxe4hq8uuVLqyq1JqwdJA41asiZY1q4t65vyNvvi8gBcOWx12Ou6x
avMe1q2+ep9w3xwW0q7llDe5arbiSfokn25VtPvxQDfFnc41nkbOFbsPOmAnq369ckRRv/Xsd/u2
H5P/Kn7RMrwBqDsxcxCuIDbK3MywD1hsIbJr18+G1+ctqDHkY4Ldh+CAUPvkAVVi5mY8hgTqNOSn
ERY+e8bJArHH89ekomscjh+60WnLyyE+UHaENcj7hsHHvEhQ59UVc2AmDNgRfT5SfT3NCdJ8jAcx
hmM1G8aqHXUBt5t+Is/dxlpFr7iQjxn0nOu4J7pWCuRzORA7/t99wUW1AJ+uEQoo4TfbZtH2UXkZ
0OQHcUBBLgRcKRItHF8VvigW/AeKmGai3OHhjwKHVgI/3zt4VvvC3L8iCK7ysrMLKCLClmmQ9P13
Zv4LocTEdIPgYe9B6gsxPizP+02xcEuGON0lhQKO9AzuQ2zfF57KnK9Gs7WiQuqhY4GA3j/xyKGT
QmXI6BZPpCUjOn/vXvbihEtsz/uYCwmXMV2bzpe99omJi3nnuJORC5x4Qt4TVwWuFjsabZXbqxi9
0ocdPRzaIwG/ojQfb2jxz1zadC1k2svVmfiFErXc0yI2iOMUj0w3nz66fKThYvrCbUrlKbMiYZxw
Agv73rwI5UQFHm3vBjA2JqlWoNR8LKCHDcRxIT0W93+WHPG2XSl98ISp9Rmn+EObadPoE/4VHMl7
fgJR6fQ53jv9l7ZGHUGO0+f8pdMnLXyZZ/6935oQXPfiiQxiNfrkS+eDmyiFaVbotFo/WiB0CgYW
xOH9weRzKb0timxUBRXPAaBlG5W1HBfgFHLEVsPpHTu4yrH1Se7IppjLloc3NaudpmCk8dRtM0aY
4uy0bh47zlteOJWIkizn6y6Plv/rheaLFD2/7NBs8kVyC2T9kmrW5PHG/sa251gVvOTKiliViVjJ
5RjbIiogOhTc2hgioep9W7V5PKKHQD+vEL8wOyE5VyisaFNlct4rr/n+4MB0T50v/LvXjKEcSuHM
MpZ0FnRkWNapxrkMey4xDm32Vf9KyrmSDPINdSmVEt9aipnSUUZuX4c5G13Pp0wdjuMl4HdrgcrG
xJh/e44tWPJjIZgezIl3CsYdQnxgUbz3n73zZDDi06jwqep8TCQPruafQ56mnzifgY6Pq+jSY6lA
EcQVsyFDvAcYOvrFw5+gM6WeBuJz4WpOSR4qRVHjSU/mnCrbwCUWqTAbTsNSb+z+aV2vxI+12DK3
SONS46R98jFfZ5A6ETArQmxosn4aBpi07vuQYh6p5iKDWSpPGfEFRZtDfk2rwYzJ4z/i6wQ8BVG4
rSB6iuZRMgAf1L/ZSspWZJHHKAVpy5/rUbWV6JxO10d769RbjueNdPQGe84lNc9aBk/mRK2h9oHq
9lZIvyCSqDquJ2UdEzamr8LnKyxl4g2CRPMZTaRPy75yM76QWX3SwX1XHUXs0Mg+261C28WZiJX/
+0kQvL8fo6z3nsPtWX1wTNGzIPxD7qcCDmCsL/tcCbPYb5U8z/bnILjPdq4wxtZFlknvCg4WfTO4
n3JLIvbFWJyMF4rusI+J6wmGclfo+9LJm2NVnl8gYckBrZcZYSi/KxLzVibJjKtY2yf6QdcO3RhW
I1IMZuNULGF/YwjB9/rSfYYQTHb5XtkN54/tn956wXVEoXxkpLN47kdMHdYf5jQ9YeTlhmPVboiu
27/SnXAc2t1C9RPIbKMzFHNRxy0yUWJjK4IPh5olZs7Fg2eyAuiOB1FmOYUr4sb1HYtnI73lFpcP
bYEpYWIH7bQBCD+S8QoPMroBh3hkLGs1ECeKU/hwG1C4fcOMSD2svfbFXtBVTERrGzlxS24I1vAk
8q4nDbHrpoUHq2yk75wi5tybpbAg+XMXLyNrQC8I5pxhXreKylWrOTWVaOr0T6cende3ZKLmW49W
smoXzHTWqI6mMBaPWnsax7ORn5Px3JvnMj+37ZLbBEVhI1jvzLY3pqu+XKm5mcD8WX6BtyVOTrcK
JJiksPRzoTBJm6snaKFB94IACUckTkQEhyTK3BluMnYykODAzMMEZ1PAcfw/bc+oWIctieaZJ1uP
28+kK/3eBIM1+VmQS4GxGmn4C6elw81WyrB6ylh71nG7brU1s38WRvm8QcBYFpehUoTJGPZF+CjC
P0v1+UmiYpcdpuLOkLGtnXaz9AYrXDZv3zT8qQx6LUhPTLXSxKoliEvzYMv8kP+9o50a7bRFoItB
3AaD4gucBn769iqoqZJrmJts2sjpVn9vNShc4ZicouKcK5flMtFuiXh/DR/V8LERH8snEPqtPm1l
pgv6tuZa1rdph3jCa5lpTn5JitXDx9FNWyt9xbhd87vRX0tlTTvIM0fTd5J5GJZXasBrtEyzs8rs
D1lLFgIleTgNLjPaiGmjdRf6kLw9DjSWTN0L37glhZP3XiF77Wwo8hkNZ3/E9E+W/G3GP2q2loDW
8QHJm+T1wWc0vK70GvkvUSChHgW0h498nr9EJNmBKg1skPHCLLMQPjl1KLRN4kQnGNwBlSyNGWMN
iukrc4l+SxIEZ2b2sKhE7zz1gHVteRBrZIyKc8VWZT7n9lvyW4F5gWaexuySy+eg8G2mL9StXDUt
+xduRGMvpa4AzLXprPfzHtOsszkubkzg2hkNllyRCCBdR8SkRNsOGe1JlM5DdlGyS5xfyvyiy+di
cZrsUvEbxV/onlx7fccpyyoCkiMd9uGNZndCQ2SDHkPbjfgzNjEqbd8Qe/tjmx3hC8rMoS+Gflwk
+Mf2gxE0+j6x4vGQaKcaZfac1kacmMkKSnXntLZki2qGOMLFxFWwSev5n1ZyevZVA9pNNwMFBUhw
yR+Pm+172r6mbTfNuWPFd+7YwrYX9r8aUewqtZeJo7PfSrZdQlLb/OcEZJcTXvxtRDfVWdMtyQ8G
6xDEOAng9IDMst7DcdkihxGOJsk772N01CZfeN5YjCHgweJXuRPxOpvlPOdnqWxno1XkXpJ7UesR
9qa03NzbsHocm2z/VnZythuzHWFrmXmVxIuRnp/lsYyWrH8epJG7GjEukPMx/RLqVC3FYdPCLxk2
JUF2gNaVjb7YJMOG/d4gQdU4T1zQ0bFTSG+eD2Rx4Qqlm2JTkjxKn/HKxb56QP/A3UY4guiYmbWA
+xf8PKcY6kqQv1vmr14zC7pXDHSV8SifBcltYyu3VJuFg05G6d+OnZt5yCeLTc+VATPFHZUS80nZ
5ikjpfa7PLTSUVick/iW29ovM3fUZNs06Ge3k44wzms6r0T7OmBFOavDeRzORnbmWfnTstTyLRcv
PBK5f2hof+LgeJR1j3DCfcl070b82yjvDIGe0n2/XJaRxf9nyem4p52CtJdDSxSbuixrB/drowSI
80tONPRFmfOHDlp2tRN2yufAwOkeLRjVlZRTq5aPi6aP8CY4dNz+xhLt5qw3qdjE7lR03AV3UKA1
QSIG+TNYAGWUtok8ox97CNXgF62BusfLY+8Re0q/fbL3Ft2uJUsdbtcmZn+x4dN/rKdTJFspqYI8
JFResW068cXUz1VzklzM6wSr55hsOxur3ZxX/M0UwEaE5xAXXwVig86DRiT9hIRDGnKLGRCxhXgh
uiASvL/EFFQ3iPk6HyLe92qVkJ7lmxH1notKFXopzlHsfrH7wufd7sxyhyMP+lyDc/M7wFhXVgj2
W2JCXxdFAsR16xY3M1nyBvvjUz6/mqXOCnlPbG+GK2xxEP+xQoV2zngcM/h35hXM6VpZNczWiPC7
vsnEeex08YwXN8k31fSpkgEkbSP91/P5+3lFSLPjY1KPkXp8TKcGIWF/zLMjonFFPCz+VW9kixbc
PCxBGLqg4UANlEP90/y2F4DBaRpmdiS4uL2NXkhW7yao3tdXH33xo0/Lx6KJ1EkQbX0Zx0eUNg86
68mqnQemYXGL4+49LWPkmWzxfpkjM6gZnzBfHI3d2GQlA6TrqF3x8hmrOFu/KlDFVJMLIP0OdHaw
xD+B40X5B9sjkqMX3SHKNP6WXJ6TrVDdv6sdEdEEsi7IJVAFwcbjk3ZbUtAXDF9HxAEe0tGSMfDq
UXx+tIuvj0rYgKeU8YGexThUg+b3qNmieYiVozLCAUY9Rboxu80Kh8VkXBbAqYJicVgwD4m+UtCP
4420QcLKamMpwvbTfrfxeoFPgOb5GeT9dnTGJEDNwiY8JXnlK272qbjr2yBWicr0tBcubDbo28eK
ckgamBLN5VBfWcL9Wdrk70XMx3+rNLsMYVZ4FCPx+uJzU47QjsFiEmbe32PwyQGGAZQjrycX6wco
vveLgJ4vthRZQtqnJloon5Lshrac6SGRILSs5DcB4HA/H+1Vbc8LK4I0QhzmH6OGvXHU/jXKx6K/
t+1VcprCFUT8OesaayGBevo6YeybuKK2hu8F6UwtOKxGS5X+sn4Fc8Jhy4gj4hgtiKqGwvw4sHbt
OMwEXF0HrYaYvI+Q8PwShE8SfMhDIs9I/T0Chd4OxtJ8uknrxrlbtRAW7Rdm6DgYi1WBXB3+HhFK
T7tOnAIuGD9crH7GAhXTcHCgb8WpyZvWN8xCpiV9wXN+EdlmRsgkx0j8QHGYJA4TDf1xHhfMnmYV
QH79P6bOrElRbe3Wv4gI+uYWUVBRsde8MTKzaikgSiPtrz/P1Pp2nIiMFbtqV3YKk7cZ4xkOo1w2
EreNXP2ogMmJcyrWdEXZJbqHpnwmOQoRI3P067cphQw8Mjx/2dhUKOu2dH1aOVUppZljytOkEj86
M81XNc2W9TuoySYWqMa1GqrYAokWukxpfuO1fF3V1jLLInC+ei9wvq10AJxfbau/pYEGdJKYgGO/
1eznrvzccu/ZrRWHPOfd5cwLQ/vdZ1QW32pRemwwpFAoK08c9mm6uP5IN6zhM/o8GsG6F3tYhiIM
s1WgfNObSPekqWYLhYeKKT1NanN678xTBz350jZR/pE5tTDwSaAAYONfesRUMpRBXJmh60ITwL5J
vXsvkckVSvY46abPYpYV4sn04slkgZMQT21parWI8XZXKFLl9j9gQcOpdDByueZzpmvTHDUM7LDQ
oBd05t46Ljir1vJGjOdq2oUZYaTQBlEXzT9/xaOL6S9Vuy3v0Cecej9DIwud4rFkw0GTDpMtfW3K
bkunMl14dfOdvn6yby3Zy+0eKYElR3YeJRIYylUqLR/XZXlFKR3GwV3edq+1fl2p7Uq7rJ/mVtP3
UnVEvFPMNIvKaV6nc0g6j8dJlk/Dz6M7OO0h+3tJllVySPe1RmjOrjB2TABuPFgm5nXSyuO6mDj0
CrBB7n41Su6r6h5l/RpWmH7dKtW2R3RP1zNJwWMR7SH/KGg74JwwKaT4GsePHz0jWOPX6X87bAQh
BID2nSmYU2ig3X0FLyfQRw5nTLJYoXscp4ar761kYrQTc0Qnq/Y7tdxX0mFHotkQ2nbYZYtXRju5
SMyFZIjskmxk4Od5O+BVhMRszq8BslSenwl9u+dPmxdx14vrYqOrWyK78/lNIYpyhHEEz5+qEPF0
01c65QQkiS68Nkg/V5ik+tzNc98GT71Pkz/t7a/R/n3xAXto2NzsdTYi7CKYcrm/pJFZr1IeFX9F
aiA7/3dOht7SuM6EyceaDT9xPrlyWVVzPQHhNY/JoMFBnuyaAIvKReeUcacvAiTMZUcvlkYZ9eNE
TgnzQ+Yws6wZBLcyHZnpUhWaebdV55oEEia9jh6Xs+ScFedcNGfsDbbu3by0nVrYh/oQZIyNzAMe
8+niXRKfH15/bEgswd+nvzxDmxIoBRmXSkOffpg113gOswblqjOL+ojFerUkAh0kGq4PGf7+glgt
y8eMUrNsIRc3m5LmXnxfHz8tfoTh9wYP5//ATFd7nO7tzv+kjb7rHSzKHkmc6GKt/Ph87nWH1KEI
CgAQj4qxGzNKyyfltSS0RyYtdCSM8MYX/nCwsAkLdbwYKHgJchkb49gZXQOyynI+SMpRfZVk2jdn
imuYSQTBwLfQeSw+FqbWEnlRjrypmPCfu8u5SpdABLO1hSTmvrbbNQ+Z9l/ElfkGAv+PccJVg9Uf
26MtwZNgxkiunCuj9UX/+i1rEREj9Tt/QJ+TLdG+XXMI0pz4aG8N4ignoO7VZksKA9YY5MlYEa6s
LJi1PubkXh8TnJmDa94O0sP7e69G2Js60HTQAS68M1ACcGyZsFHeLhVSJiksUHYivTUWKSooiTDj
xZeu7SprriINHrZ3azNU69s1GgqGMwB6PFJDXmuti1719m7sTfM4SGdN/3YGr6d7H5c69w7uIEFw
Ai/hvAlOxH1x9bSkUhMuaoUw2ZuL0HlrxizRpoJuFU2T7mC1hz45ADl8/Vz1o9EcoMby/qBw8Yt0
mfEyp0scHp+vo3Xi6+Q/NhomMpaNWSsx0fSg8mCLr88krPPLUd0AEL2jAt3jeOQ1w5gCV0DoWht5
pFWj0ljh9L0kwukLli83/BsBPzDj7QmVcNsE1gb7HDRz8H6ytiwLNvlr1OgUp2jOFa7wS/AkIISU
Q31esPP5+uABXoYLMX6g6PgCLYj3B38J32D+4AwbIRZ/VtyO8Fom3A4PFOFI98tJ1mge1TQvPGAY
1/ev+UJ3E/wDwyIBh8wS8BlpEPkLQJnrc0jLjOvpflme60kEJUnXoieJCotKeGcjANNI5rmcoOSS
+IMWD6tBMu4jDqQbDcybLkF6i+3MtAef7PKTOh76epHysoClUFZRq22u0N60sQWEhoG/jBN0lD1W
EvHh+dqm6oFVbZ5gk5RsB8vpWT4l+bK+eXC/W9uXbZ8yMQt79dCyBDVP6etEhg+N/HNOvyPC3l0c
uXQ8zn2GQDNXQI5PH0og3SldgMuP4afY5xdvYSMgwk2HaQsR6u7eE7Tk4zaDul60M2I3tHfqDOZV
nKtlFTpfFazSX4Sb8J7wveWXo/04q4z7XmGLOuTdez3cM5YiKT1eNJYSB+VOmf4r1T9ycV5qt1Pi
Lm0bUqn7QsKprPJyuQ/rYtG/P/0qiUTop7QgUP6lLHrPlL6vyXdfnDU8Pdm+azfOfdrb4+I6BWeW
Ml94/rsfGBEogg3TVfNXNc9GZAikUwU5EYXfW1FEZCKKIiIT46BTlleNh1UIjzR5Ch6pfI8sdWzX
3t37yYpQGUIpW1jmIkvdOyHWIqqqhXhikpQTGeBoCGgi9qmOLkbU6QRQrwRS8rXEpn1hzu5hsPhk
/gne0Jtf8gn+qSafvA/QCbDDuY2ccmMiMH4epC9aG3BYdzy6yuxouuji6RhC37YXtb26fWgD499r
jJM5xEWhdauja14mMQ4xtLS0QcSVHOvkiz6r1cemmyZf6juwYxzRPXElfowmILuQ1jNFguH+GtPS
ELEAv+Gyaj1SiGiqaDIfbOKMOVNnDEP/CHV4kUfGGOBTa+4NZg7FxAZDvXuwNRihvLgGmu4Tn0XT
pXJjjJ0RGWzCKFsycpviWyiaAEvBX5eXJ7kQYwsVdPqgtDTpNsRte8HnqPjAoiN5SqagyHsBnoKa
zJoeDTZ+szKb/mqZCObBpvKESEz1acyrE96/TA0H/mcZkOyBoZMwDdONsJ6F+Rh/HEFG2rCQ+yXy
ea5hPV8cdSa8U9+FmcI5j5nmJHWrlhD2N1+vE1QlaCrSoi7Wibq+qh54j9b+h0L9TM4UmXtjKoC2
i1gPkdJb1ly+ztOGadqsdYJliJw5Jhob98uznZnlrJp8MheK01GxAEF74OLBgbsk59ApWouuFhin
YyO6UsycDA8+3iCfwwRWa18J0T+9Fi5wutHu7bKB8Rip72NrwN5HAf73nv9Vij9D9Zsl34Z+drLj
YOyenmN7yX/d7Jen34WFzsMj8LZjOwesr0fdgw8a0z3QdN4Dcq/BFC3yN1+cjA+nFF7MhMoaL6a6
khLWV3PWE/JagYoPCo9HbUp+kLy31OmDcXURDNZINxFgC6hBaX7p5VfWnCV8U+PBPj81psd7bMfS
N4QoJQtEUogSgpC/NEeYkFwQ8XQAfMQhz9uDFJeoX9I1R1iu4Z4kWkBX/2Lz08E9woRMniIZ0sR8
yr6PTfdDmEF2DuWWcgWvr3g8XYQZCbtSFPLQ4CLjg8QOKFpdtYFVMea5wrWmQHIgbFpEWOSYedgb
JgEWH07dOt+h64rieF8mglF/EzaVXv9TQ+ViE/KAQrp8vGF+IppLhz0sfiEr2QJKMviqMDfwm6tE
Mzhurwg2Ov83RHYqy3+Ro8yBRLFy61b8OHgqwe/09fR5EbDDJAbCRdo3XBevrlibegRIx6PnL9AA
Z895E4+R2vOlMYSS/JP8xyEDaQ1oXwe6YVQR9UPEV46y2DW+Ely+//W/1vtkpzQxiylfEBZlcYLx
Bb9eLleNExHADeOAe2dYXmKveXBRkxoq2I6kDzCWoQLkHeK00tY1LuJQL6ZPB44eOwOkEehAp0Qc
cWhYj0h1FowXcGd1vQAhd1d01ETQouoM7KtnowdovM+NiV2KLK5+FRdrfMkkgbTViSQkM/26aefq
jvfsPFxP9410Pz7Re9OnWG5+FZxeME2aDE1jXdw3pjdsYD11auZKug8Fr8vHKjmW/aZuWRuGL4jU
kq/Bc0BQQ8zchqu2/yNvzR2XESfc6+mJLIoAkBiYPIZ6MleX5cZmUBRTbfEJ/RniY2O40qUVISCc
s349qS26DqxGz0Mz+sQPafWe1IMGDWcyixhWFb9AK0mob1wVAijG8mkm+X0hTrT+gfkYtQtiGYR+
1czGS2CTdTKLs7P0t19BP4F3BvvneoWmPAVbB/KDGFm99cmRqaf8dDGf5cz0OIRpYAwLna57W1wW
Hy4NAR9IRXVpZ785UyRdMUEFvAi4tnZ5Yxm2YdPlvhnWkFyoqyjpWglNs0DLtO8HvsgHF1YukwAJ
i3yenUKokHrAQjzQzR5U7TDWTzmzCYxYN+Qe/n2T6SOiRCo7sF8+zj2IEbclqAZT2BcDnG5pJZKb
ikpksSno7893+9QPx1ja99Xu0W7MK2yL5QMjU1QWm1raqTgk7of7TNb3uXksfSMVRg/crxxwb9dv
ct0p6MBGAEGs/OWKkxSpKKZ8iLG0K8ocZjQAksv5fjlbznlwzu1w6mjAgEwDLfQ6nHUoduHGAft4
CLgHJa/E9NdZcMs29lJ36wlGSHCtvTShjOMm5+iOOESZ25JMjkIewh7sI1mk5DGr5fLH+McAEECP
5rcTLv4KTQHyDvBduCZ50vDAKqFLTvsJCxpt5iprpmwJA7G3v9BCo9y72B012PuAoVz1FrnxGkxe
dgsQnb2DC8kq/b/A31u99Ifg6Sfe3fqqTXRj56d80pvzjRR5/Zg5B+bQElTr0YVs8YDpdEPQygOk
OoHx0HOAS73/bBZf/K2GLg/rR5uAVxu01V8QM60m0AwZHUIsGGycTZ+qZuxSlGPz6HGmgqLeOguw
9QIISPAK2YfgYgEpUe+/sWukSfyr8ulWQaeYiDFlQYRkOJmGzQicWE0cxHhoPJBtyuOgl2NuPUbE
lP8fCt4Na6XX/4598k4qj5BE3g4C3+znLkd9BKKrX/Xg0yAtg/pw8tGR2zAhHLEtTsXvkOAj8gY/
epRzIAOK4zFM6zbtLUo6BoxrjrJ33vFFCUlSDGkXtft/4MYojP9X0dkotKwt9bvlRC7GzznPbnGH
K+H9/h8ytZk1omSB4JrGIWBIsk8AQ0KD4YwEFC/Gy2NDnnXdir8WTyWA8WiUQ1LsSZJ6Kv/FGmm4
Hv/6UiRj/nC3nUWuNS5Ha/diNWBQ0GxeTK1/SR979OOnGmqo8qgQ/i/cLJuGhg9yA2UemsBiAZGC
P/O6veEUWBsb7mQyEZeQpPhylJm6wit96kbMt9/VI6c7ywC1DFqUy+pB747X/nh22W8cjX9RAJ9n
gbn9UCvbCWPheNpQZ9rTDBg1upkfdghK/o9F9XR+yu7bkL+U8dM4mPd9ZhNsEKUZWvR1DrKh2ifj
p7WQVfShWM4Bta/6Jqqa6GVGDz5895Ye7+TC4PdfdcPqE9pyk0kAXEmX5fW61Jj6nCrjkBu7V7tJ
KWinEBx1EU1C/0j1yKstK4fica6u30MFMa/ylAT3SFBoI+krtD1OfsyaeF7p614ujL7gU2MQJcMw
4ABIkDwA8UDE3NQHnFeKYICypcUZXfZuN+tmR8Ky+StWObeRfN0wLc9h3D4xOEY6tcVtNII9qmE/
n5fPw939lWs3Vv7b4NvlQy9n2kJ7RyHi+JTXrZiK9uMXY+JtO4nULREEn8a7Qxp72wuYrrNQ1jyN
GhJmMMSjzR6iSifhZxCQHGBhXvo8v1RQaF/wHM/1/Uu9fz06kCIz53riJ3XpG6WtrroSyVfY21/L
FkyMGYIr/mAQ5T/pGwf9maAwLSHLDMuqWzkbwIB22MYCaZzhqpK59DsWIO1WItGIwudZ3sY8T8yr
x43p3CkbKMpZRgzUtCunX6GP8Ijr8mlkGq7wot3emn2XHAsqAK8jWKrdN+O/qX3oWAS3s7aeQpwp
3+5yk2fanNeLxoWamscrrDcVhjtH/qsKaQ6gSdg9P1mgpLNPJAEZe83Y5NUAacJ+SQwVPs9F3aUv
d50Ns0qc0cwqC2TMRFVZ//q5pvfscsVhBs2yuG5aNnSkOkEJbWZEHPFQiAELQGc8go7BKIz9+Ulv
C7viHbpEezv2AUgxJisx3D2WFGWsrshapAQzHeHdVfpVN+pAxiziy6KEt0G+jM+Wz6iE5VgQkuXF
LV/e82WZLxtM7QQo/d5BFV9cM/5usy86j/4LpF6N1nT5eEYEd/Vfj+bbqX6S8vessjA0580rDEGV
vOO7eP68IxSf1ZQIxTKdav/VdiCjO3jzvGw3UX154vRu+UOc+XDBQoplWJC5ywvxtFON6glHCum+
rwWgMVz77i+pt6KdIPOic93HPI7nMKtcwmf3vbotMqRRERz5cgUs5NcnFRRuKU8Bjk5wVnR8pTKj
eCUzLpIbGhDYYCPOJ8Neuq6Negg0WSFofuGxzdetvqk8gl6BlMBrEq/40YUOyT8uOf4Rmo5VCPP/
8YThkBXxbzxEuPvNToQ26pQl74jUu8tbSbkvMDJDQIAkoXzQ60hE+ixIOeLETaj/YvHPW6/Lxhp1
9GtTe7FMCnEUlxj0opo00TcS7VFEF3ojtkNrq6CWdquLr6kLpQmHYp45s8x7Es5wWZuvbSztGukg
GUdJPr3aczzJTDzxyyTlwbnsmsWLiPu38strFXa900Fsng9GzcKJ1J6152CmkHx8SCggDyjdYW4I
5yUjMHnHZgqxMKJtb05YAmrNu0iFXb04LpJtY38byP/mfTyNB4zErJI2crod8p3a7E2/Z8vu2hZY
T9JfI6laBbD0SiwcbTj/c2/G1h98oI00vci8UFNkNOBJyIZo6NY83KRsU9A6luhaUVsquwt2B3eh
rHB51BAguHkQhL61jIT7CN0Yu3xW1LfNnbCob/wHJCSPOISjHErCfdt0W8ttWuQTOB9DjCvPg8WG
iYcZ+tbLosiXRGBels+3PxRzaKeiuTKxg9Rn5FwSP2U2LWiD3yJoUCroOFJXVwOkcpixUHRala8u
EHIwFO1Dw8LdE3YKnkjhpkMKljLPgS+ab6VJglAJzyOZtd46SeZIuCXMl/WiTTH5Tw0PIQO92qZo
DzhPmgXWyxa74CN0ZOGPFUb3bPoc/8k4JxNUMbM7DDDN+6ygZGsUG3PLwCMa5Cfv8CBPlRHTGhfH
tR7cj8IydXGsleipbiQthWYyYynJP0UkET6JIaWa54GAspWL2ZWZHghv3AWGd488PP0PcxfCZbKE
YM6utHhZpAsU856ajOhzwH9a4c0KLU5wMIGP2TPDfxmgc7fMqU11lp1Z/eHD6OVZTkmzL7kr3axa
GrGX3EcIzklyulO/sR7AD2eg6mDFdkaHS9yRXLFjBaVYu7hVUd4POSgYuqJl+tYDv0WppG8tzceh
ekQnQDItY1S29ALc5F4xG4ccVWaA0FD3NbfRNrhp0LHqPRQvt3kLfZvJH0tb6voCN2VrzPhWfxCF
GlnI6lJuPIXJVfqIkEuTbe+WE6QnSMCggL59liULDqq8bcbp4SIKeJwIFGl4JyjqwfB5z3GfzCTa
4HcwCvvRf2krQjOfY03ha/Og9zEQ1DjWGMfwbhKN0ke8Zp1yeP4XPyOLVBDCrnHiIC5VQyp7ivQA
6xlGowcgMq56hULtO3Or/072CINpmk29Q0bPcQNuxlke8frKyVbGGoNemZefNWx33Rh0le22ifcn
3nXwCdSkimsv7GZyqZcPY3kzhOv9OpHgRhrRYER3VHHxilerwFzE2CBEi+4g51jjYc0cj2+EClg3
vQKHWVDeoq7wKjIXo1iJUmlVSCszX0FbKqKiWN3IstFC5/VjwfXwX9YcWgACG7MGmDeXfBQ41BiV
gyN4YowBVzF8YFjQ5XQFK9+FBsV/3t0ECF4yJFC6kB4BckOhaQxTVRB3GYkrCjkoxMHOyqPUI8gh
m8PLCReJYOv1+lJNBPcXPlXG7ctI+w3GNf/Y6JOXakRTlyZIwSYQbKFtE/PY3HZgfuPR1S+wRIxd
ApMKunGWRSRI8MLGE+JAKnWSIhV7ze1kbjE1l1zljn5g4XRhxr5UcuX4QCuFBKjVI6jalEp/L/W6
4bhhg8FrgZMxGTlZxPOEhQlQYQZQMruh/W9Cle9GTHDFiLV2w3/DXCJMDQdghPfLs9MM6cjpW69I
f8XIpf6FTgLSDLwcFfzte6AcZGzKxIyah6wNnwIIgVjPQ0xg5l/pjFHwZYsdSsBE7i61xpP/RLT6
tKryiuKUKQ55hHSaJMVWJ1KDDYYNDoT0N47XDD/z5SPhxKshxlL+zoF9gfkC7x+RFAlxj+L4BSiG
SASEOeIL89bdMS5UVENO91VYPyG4BzoT5nsocuoAAgsZksUv81ce5jza2bQwdahok9/DcLM9wsAm
4QB2AnxnMYgCvp4c+QG7EXtmtpB75qAgkkwA2mJSgddAG+nvCiq8TjN9AySXsG8GFrR/YFAMH1Iz
E78J0wzmeU4lMiAerqp4zuLIWI8JTmec7OTrmD2/rSsN0yEn3g6vfLZR+p+cqUBLzhCKmkkGMxxT
Fih2bjMlbKsZSbfjaiQV5LhyVblXtjrxrClwVMzUdK685iooMWme5aESsxgUaVXy7Q+JOEpQjNT0
0HTYTA/Z5eDcCUQ+SsVR51Lt/KlifDn22fbs555Ze5VtUpbRHrOtFwqudxQoG7jE3iqYfJgPM5WA
tD8sSL2n3o3xvqnuGX4OHSx2qUOb7+oSx7mn/pHfpN7shFCNgoplGb8LG7bbg9x0EOYtxGYxTNcI
0LQE3Slqf1NkGupfWrxSB+bWil0UWccPMFGKGG8hz3LAqIuq7NJsbw+Oe+pvqNZUsuGrnBCTQASM
VH+bvOS9uLzSy6pGxzNy0mPbH1P90LKKHSZ2ur9Wu+axvVRrlX+6755bySZEY3vPDnf1NBSokX7S
CSJHHGvVmDf0QrFcLGCJdP14gBWX1n4/KUZksnhSukMHcWl3Oh/atiy392FjN+vu6ZXxiiwXDcJ9
57PvHQ/t38vtj9P+YZtqXEbS2GkOg7JnL0bB+lfbWCL1S49x6Yihs26y4e7cLjAfjBXXqb8TTG0+
3tRNZdhA3QR42KWkwijatHMJnwPF/5kpgsZnpohQkNkSojMdL5HYnarPBYqcnqRdXjpnLOC+Ogru
UP7DJEoMKd8ZF1TVdDpZvlCZkJC88E/OpyKtBKvBdmUMKZDWkDYQxCOjppDhW2GRGcD9/1hRM93X
zPqiFzssngToo+soG3XuFL0TuAmCrFbDawkG947wk5jOZA3hk2PbmdfNvEKGgqWv4U76XHGcRMgF
DSo2ep516HMvZUx3L1SMmxKDdl+6zBH4QTgBmDgeOzLnCMdmcMwtd3tHCtvc9ljzRagwwS10JWHH
kPEXJSf9EkrOT9YcDUhnwJTdv5IjhE79IWY7rDUJDUlCG2vYK7T5DSuP35sTErH0/3R7Rexag5iy
sce5sRK9z3RS7e6kAjJ0PFs5xPdVLq/UfPUqlsV1WVSL0p5f0eahvQ6eXlZ6Frqzwyd5iYgZvhqb
2azYVcXuXk1s5ioI596ReOl799qk7KcCQw6GsVOhLBI8ZKg5+/FdWSWQoZkHRC1DF3txzyKnR+0h
8C+P+4HtxBeX9PTxnfVHImlGeNtDAzPS1b84h/wZcDhUziHN93Kza60xOzX0qaSkSFV0uS2hf5Wh
/VxEdMYW3sPAz2qCvkMxshdHboNng8cvt2s/ppkjMMOWpv6U/cpOvyGpJibhX14UC9bsOr3rwRT7
6rmtvoYXTLMfOSHagGmM4EGiJ+IZWB7h6UvlnKm5Y671P1qArEm2x/Xf5oXQdvTICQcUJN1Mncfq
3KjmSjUnupH5rEBqzBOeqrSH71zGz7h9gxBgoCpXUWIvfqOr32ouuloeMfRJWWQBcbh6jAdde8ci
vROiAW5IUTpoLsNsjs23vogdbKpMHJ6mov8EE00EDesLnq+xhXZjziyI5cTY7/lJyrB2FtwcIXN7
oYVlMktaizVN8sPIlaVJyFFGNtwXnT4x5nnzLVU/w8h6bWwyXOpN/hjzAWG9y7ZWvVG0NY0fm3Zp
r4CKYm+eHG/SUTFPknnSYE/uOm3nXLaDHCjF6GJuHG0tV+uHsuLLsPf0jnE15pGG2JkedkzQriOF
oyMTLA5d0IAcy9diwWg/hrvgLB2SCC5LiMfXfOX4zX2W1bPMmRYOBwm7wsCeEnqAkNkxZn8bAquo
haLUv3hPKfgsZi8Ss+IUeiv2YJ+ltlZHxAz3L/oDMDLUjQvCMhUkAuO/QrJBT/AIEAo4Y4U6FzVW
i/yaK1HIGZiIiue/Pv6l1EOKTlAdu4XH2ai/QamWJ6dbdTd0ZXsuQ1ZZjMV6YH8eJUB0n/PAGrUX
vsG/WZs/yYDxgfhuZwgtuCrq/mTfDray7bWojeDxgeVncYFOmo6eYZRjL5MMRwzbPxDc9GrIJ7ZZ
WLPlHKMq5uTIoPwyjeevPv1+RZkFKaRg1ozutwL4QZDWzR5Vj7OJymnMA/GBJ6PpR9GRwQHfiVER
py4DaMYHpEox1GOGy4gQOC2jAphy18fKNt/h26y6qdLzdWbteTySViWx4Ho8nyOSQ8XYjwVvDVG8
GVHTewgEunWTzK7tnAlxM2OfJPzPYqSlsOGEgajRtU2Z74GC+bItQWjnUmWdxxwZNt3FsMcvNNKP
P+YVf2zGOEaUNGLVNgr59nyiIoX1Y8VMKB9wxI9Ystbqza31DetNQphsoSPnehpeG0TerRwx+iG6
keu53sTJJq3W2ug4vEdyYPrU9IunfcBxjULFtgK2S6OO8oGELPVgV6cMT+nrRHnQjSD38QBgIxgL
6TbQ4bYMSKznmdSX/3IHOnNekJ0xCW8kKasEF4HVI8NoGEmLnBjw2yYb2fX5fj8BiIY0LPk8tB1r
QhS6eBiDB+ZJSmh74YDMR1dYwFRKxhKWe2tS8vbfJqbHAdHJ0FHH5BWwY22fO/QSAvpcojL2kH+7
vxeLMOcN70f0935EgSjpX3ARrfow5FuiwN6g98aC6hgiSHd9iMycN79UMgE6Bt5kJOwvNpsM/nmK
E8luyWt6E/klnqk3j0xTmhd/ek3ErahL4OVZAn4i3WSIdLEIwSHnhusM1ZIPeQDSJMYwlx/7f9d6
ybWAuN5Easw1/fLHXRK4mg5BZ0FklcvVQspZPL32E5c19mejSCnGYxe3gN7SyoSIddgyqSLzKHSu
C2TmI7o3FncOIq6gsAPGf3bFPpWnV8joDDO2y15avDKMirQRqTZEqTMoLWdEDrG94NfktGJvyXfh
rzuGlkJsQuRH3rtR81g2M+1OKcY1Z/DocbWNWQfoPYAGx4QdGWuNyRSLOuyM8ZTxH3sQsk1Loe46
MscOpL+8nNSYVJXoPPRVGrv+sRKTfIfv3G4ruK323g1ZfDDrvn3nlktuEGeSMWZRjiQLIQAF7ovg
xViItCRNZPZ+xB/8JkwX7+6GSNYM5sxbknCPp3zHQfAIqlnWzv1jxOCQupawq/EvqT1oBJtqo8Ki
uLuWccKqQuz4c5U94VWsmvFHCIWSCfH+E1j2W7rf1CGS03tAQIKm+oYqDI3D0wdbPOj0gKxAWRyw
9wiI0zMux+J5HgBm1oQofF9u3zEJIh4L0rgZXaqAL3NxaGn8F3u/p0BJX1GWueprGtdETvlaLGjH
MaC/Yva0sVne4tlzG9e+SWLK4cFKQJRal5Vx9/Ta1VdH9Cg0kWgBGJyjP2L+xuBCVFh4a0p9Qf/j
bj5P6hjsGPQ3KXbleiffNwkTYPJgO3H0Q+NGyWYYyQgVKM+wrBe5EtoFRfoaaRWDe658keFXFAti
+si4S4oDYjEHC2r4/8ceINdzTM/ly67snuaDWxxb+p28cbJ4ccesJXtt2eviudltlGPi1fVqSFaO
LtI/yf78RAAVyRJlEglhiw2Czebp3dM3b3wjOfO2naUSfSphAKvnrw9HlWPk9S5xhT6jj5Jqo7DW
O5Ing5SWi7zO1yxYdPfolgbpW9aEFRBX0Uv2j8kPPQF9MNkx3KoMvoGyR1xu5Mkh4KCIYbfaL2xz
+upWxa+6vSMvcVsOzPfik+5LNQMFM9VexWx72zTPqCrWV+jVX07/1d++7du3AuHh51WLxVlVnJvb
aej3lbzVX2uE4NrEIEotDmojwKOnjVUDovDsPsxuruzKbVT28OORlW4JYXvNFXU+AuqRrbtubb/x
iOtRY4e5HT7s8MZ/sfgswFFjOS5+irNckqg2f3pYUxN23Ni2YeiVwp36zIMsDwyhjAvw+2H24yN9
TiUpcBB5Bjd1rlb0gYy75h3RbDhqr7NYC/4EerGNiXbSoxyc4FoiBllDruvH9WRewra5TDF76gRE
Tdj1qFNvrstitAx7Busy0J7qscQxqeQACTfQjEwmxachFziAzIEuvPI8xfalbfpmH+nXhVWNEyaJ
wSPPXYAIEh4yNmNQ/RxIlAKO9IpdXpFrGNzcx+tLyb9t7TsloEb7fj2/VePLts8BqetH6Y8M5VCb
JgzpCvrPnfFHMUPvMuok12B7MpnD31u0Ry2JuiS6xKvmtbIMNOzLJFlelVGrTW1Ew2pgMVTFdQZ8
hFEhk1N+O5N0MZDye+gF8BMYai4wIVyKycDT6jK2bi4GxC7Uyznoi5c09WoGVrvYXB/W0m4gMztd
d4B7yRStF+v7qMkxGWHtOFzV/dPetcWW+XATGFRtrd/FvqDXMYJ+kKrwbZNSRQKYEkomvFVufUTy
PzDrrpkAdc8PjEC1YgqcyUuq2cGz35SS3LNZUm01Nzj0+bbTIlYLeeKC+VE0CPVbgA0l0+nGYwJZ
5uEHrNf2WEcEWG8A8w8YNhLe7bFNQBuG8HzaG1Nx0Q4zJZ136RygrP5dKT/x8KvLP1evDbwtpl7t
GkhNkMk/lcq9ABrsyHLCigU5MG9HmjyvjBnkNX442IZAKrAXz/809aJjlkXs3eDivi5vB0gOGH+7
1bAFc2jAZkCZcMe0tZiLc8tNCOWcYufkRzbg197XrXN+3s6OdsyKY6kzbB3d+EEk/8LkCxQb+483
7xto2ePXwypaMGesx1y5UH5Yy3BFv4qpl8EGrIVV38rQIU0YOc8PkKIogN3P/oS/AddpW1v4rL2Y
PgMJHHgIucBiJ80bE2KwdPzW023lbFt159w2GMUvbPYPdXFQnH0HL4vXaZ/qu8ewLR5bfaRc5xdt
ZiqMCKe3OlDZagP7MAJ08iMnzLmWbr7IYVvK+mJAT+bMQWg5Ja9NkZGVthILJRZjJ+bsGOF98QmP
ZGx4RrysXow9sXuCkJyCW4DzS/DYc8HaYajdBaGw4l82nLOa79yB6JbzIhe4HSBHtzkG2cDOAjUh
sm+hfv1hFwKsC9bd5RI6wdwDpSN3YzgZbEqSWQ1Rz/8gNTJXXZRXRv8LTZwQXLLek6fqEqg7X+mO
3gP2XYe1jAd5twQ1gvHN7ftpQ0SUyxQY03HsgWqxksGt3jTLi3aCokYSVDGuR+wa4PYt/zx8WV9p
r1XODawvX81YItswXSjI8+DPzLmcbG2BjgE4pY47KmjKAg+VcEgNzx3VlwZ4fQc2CcwWnLRqDOwo
J8AueBDojr52pbdfr+IE4umOeYxYeyJ/HJqYb4OC7Z35DoUiDzMW/WNkIjg/5yYprT8tRuaRARBR
QO65HWHosJ9xYKogKffkeFcRziePSyTcDw/d0cTwnJfYgjwQCZiI2wC5sdNZg1ni/rhdAj47ls+G
5QPXs8dc17Xugz4Cr/OoVuoSOSSTtPfujAsbwhKvHFcr3MsPz6vFKDH5cyHTnhhlaGR97rd8KiUA
G0AzALKMO2xOqDF9JmpDx4WFA37Mh3D1ATzdtNGThk0W5jEgCtdk+vJ4q2/uQNw5/5wSkHIxTbeW
tX951yO39C1fa1uTnbEZzFMidMQS74pSrQfEsICrg58+4enwmNsLj92m9P+IOrPlRtE1iz4REWIQ
oFuEBkBIaLBl+4aw05nM88zT98Ku7o44kacqK9O2JPj5hr3Xjk4pVCEf832I+AoH7ebishgNtSOc
s7i6Am12YfOpV9Otpdc3ebjLmgUGSYkstl0LBidlwIwsVWWxiw+0fwHc1ppOehr/1OYKr0H/soqf
KkB7SzZqQI3+se6WKxOGJhZ/KHrDAgpqK5OHGB9Ug5QXWbJ+BjkAOJVnGss0eAJwY6EWsfrixifz
IJsY6zHVZB/Lf2yY17O34j2J/gH95TNJf6C/Kr55GDn73y0vCB95oeml3TX6wc7FCsw1eAbxdijv
2ujJBjvw9rKWz5qJpxwAFfQ4mbm8fODunH+YUDX7Lvhj4UmarIUsljvmQrCkwrvwoUlswtrtwDO1
Pq7AJUmnhZB8mpqTeoXNCTQOirCJ87vhP9/0+BpHHgASgH/cbv8xn9hSoIb9gdCZ4bJi43gbwG7L
QEqx1rNVBhQIGVPqzVfgW6sz1j18ejmhtdluc1JRnoHnGpYvx5VUQs0D25DbAXrp2FZg1mUHJ4uv
rXTmOixWaOruMs9nvL3GG59IowNK91L5G7si5tO6RiJkjaCoqcNBI6R28llVWzd6ZalWwZvrthzn
hbchtZ1u3SSV+Ceoao0VibCk49gvWOZMPhbA36hE2FtLi/SGNC7NRAk14Mw9Bw+yS5Bk4u/4LHQr
WXkkeyb1dcMWYzATq90t0q55SViQmxMj9xRW3ewV0x4zES0eCglmKwxOGCbk/5AvCeMHVX37DyFh
RVArKYCIIxLEm+ifTcStxJdpSFYza+TX3GNYojMzi15oofJ/vT2SjlzuUHY3PtPlY4niKYLjfeCP
MmPg5My9gGnPkhaoNSeB+MtrVryLg8moH90h40HMSELOwYOklsaD+SFImv/E436+hMn/hgijd205
tKXztMy423jJcYSav2jsCJenomYDRpe21MYeYzyG4qwm0FYp45keluXWb3eJbPU35nBkX6UdaZ5Y
ne2m4qr0GPb//EpHeP2sKZgyCyxqVYcWn3wCFiJ5woTzxnSDIJxNeo/UW5nd55/ZBgptyqlPvaTh
eutYXiIpJ7psdReU6+qR5rYExN9qantOnQgo0+a06NOMYT51ySUyG/+xGl8b+aX2X/XhdcXuX3qp
yxessYgtixcQx2V208+pcCz7pWjgfDWvI49QGMLjUkIAMaKE6N85NZTsCJEQ0g4gs465eoRY35VC
J+Z30t2qtAJ+jNkuOiesTpvytB4gGLlKizyAfeBXuXrD/x3vAOvQBzTUjYSRTQ9R3zH2bp5d/tYj
hQ3/1uSlrc/R8C8biIDfpzgpLxsrLT7j+mM9vVX9a3PUsOjh+sqsEq3JdBzXW+GkkPBLHvbGvJaC
1fIHiKQHTTuvHEfxjRAiG3UQelmQtMhj3Sq9rNSLT/BoeQvae5U++vEB4alEe1mdMjMmpKs8AhZZ
B5ZawEA53scf/kerbv34wo9YdpcuvsjKGTRHq5yrtauffRLGj81zHe98buL/KOhxfAB0BwWdh9T4
jnqBlJeUYG8YGUxeEHXTJnriAFfMJUZifZ5mE2WhX9rjtKBGEs3OD6lyV+r7NN9K4bYqd2hA6vjA
AJDvRAvDefZrLoZkIRAMiGGtPDTSceEqYQdCGEYdNPFtfCNVyNih+IthGvMgK1sA6VtO2aJAeBAR
z+qSKSQyxi+Z8KP6uIDs3rSXKL50To+XCQSGbLW9pcDN5R+000Y+A/iRO3eVuOhYRiKeExcmMVMV
PBwDxKJ+9w3zGS7oVDsyH5h2WQhLKQFOp3JD0FE3n9TMXUtOF+1+ET/6+lhRNczI6ZyyIiLdTUj6
E3aJ/6IkTAPNBjM6mR3UhgKCORS94mN4Q7fMtobBwMwYdNnX+D8DQLTcgTft10jpxuda8Cqo3T9B
KWj+2MzG4Dk2F3x2oICkRxe/tMOLOOAwfZHlhyA/osYMiwMZbdjap8VLk/VkdlnT5hj8jDQ4TH+G
GkQ41WxXZ6bcS4STVp6QCimfivg1R99l9O1XzFYA/71U8ks4UqRbVXks+dCv1eY6rW51cM9Wt6C5
y8KNz3ljDiz0fwRW9HYAyCG0BEy8WhM1TxFvTewzbDh2XDCeLl+yCHOVm3zp24iNBWsFdKx72UiI
vDAFJHDg4RqPuqrIHOmDGInSZPXJOp+VaLfVGLbsU7eZb4oPqvhDCt4BqpTFC+jJUxNvobjyTall
uN2gLIaiU/nb+V3niYk9dPk+xRPR1XqgFLY4KaaDZnZkk3KJjAQgOJXTy+eo3OlrRP+n8afHmsk7
JvpYtVExaYJVsZRyUMaokpUCK/zQ/H3BThrXNP5ac+zeRfkcM+OnYMdegFVbsCbywEkXJZH2bf7+
bZ/A264IxduYswalhOQczrDGwGQvYhwmk7hz1yrtzSlANV5ACEUN4UjoC9pz3mEMwGHuRCui57ZS
+ORZjShM+iC1GTCoxIF8BdkqCEZH/Gm5oFbnYIk9gCXDI5YTdPMtMeIX6YqddUn1eqN32vDIwMBK
KN1Dw8FYMgA7oAIbDPpl3i5RODS1Q0FBO0bVSmKVdKMZQreUnTJozIz9R+RZI2Y/FB1n+hgfIDdP
pC0YQn6LUAQeZNONuZZmBJ2HeiqJLmJ0Vne/sSINrhHg59iRWEzX5IpBIyeLeUEVwoWQ0Vy96S+b
nq72B3pNOwWw9ZiRliHjL0Mc4rEVTFb7AKkI0gl7Uq2uZmwnp85I0nzu9uk5E0yICMJgZWsrqpgw
23ppF9pybjG7AbilN47aOJKKXIpa4zWSXhJgZ76Tiw7vRN0/Sv2Vz3aBjuIM7xYKkRm+cMaEPx94
3HNbw1C+9LIRH8AV8THO660uHRFT5fBT+iN1qZEzhtdfIfbhWNIWFHoQ7jub1Am+Lu0jFFywv4BY
+ZaiwrPcSp4hIjcoOThNzqJyVgkX0uzNe8lzYHwN/eVx2UgvMQt8J7zKOBWyN0ExF1aZ4HAda3g2
BsMn/xYNBmbm7abY8zQIIHXe+Q8o9UAkodQDkaQx3xltKlouW7ojsWNwt+XBk4OmTB+R/2CbA55g
cAPV1fC+kmXXu7N2UmELmJp/442A5buJHCnc+/E1jTyAqTTyJJ9x3M+og346GxpLKNbLURw99PEG
kj2MaEKE2Sl/4iNapHDXnzIeKjc9M+jy8q2DoJxvX/lqfuxODOwBnurnQr/HFEFoZelUSZsATs1z
I7ZLzDm49bbBP3rvjmM0/0aLheKr/aNQe/lUeXQI65hMPQz7e2C+cMhm7QWsdDVd2mWuAaH0p/Gi
reBb0Ce16peEPXnaY6aBrgvGg6G+fNuEL3lhvCHVBHahlVcwgEsEGpdziC0aQesuDW6V+IDaEZ+i
5N7/AZ2oXIn0oK8a0dJAeicy9YAMsd1DFUwanDEnul4l/wYiP1LcKWQcDebQnOjscups6aSKNjO6
CcrXLV7fuh0KOsgp7NuG+2bcQzBn24hRiTNTe2n85waL3l5FDujSabzC6R6aGwkifsyYm+2dBSYG
7qCAFEe0g5zhAl+EiWBT76FdwHJl4UtmAW3gHe4+VgRiaN6AHgrHQidXxAN+DamI9DwcXFSOzc5h
5NQsOlOJ0PHMVFl6EZO37QC2KftXwgCmWz7YGhr9Hx4KrRrGdNhrezrZAWTu9Gym5+awzT9BBHXl
u7T/nd2u69eVGfVvg7BMb9voKuH4J2bgkuqeUN7E9b2vX4RkAWH2a54MW/kqkfmw6xEtIh9D9dSy
NnjB5sWEXACzjnqHdYyEw4/sC4kzGJLcHV8xBnVcnjD5239sakWaOj3aM/Em3VkwkIo06gvOlGxN
jKSpqztV3eFPx6VaswlrqUYPWPwIEmaeK9/wGxN7SnnNPgatFbmoJXZP6N5QYhfVdc0Kcg0q4K2R
XqsReySOtyV+TcZB7m5Wbiy6MQSGeZdGzATd4BvRushopb7WmAdFrxMuQWvBlOwrb7WxgnfxFbbR
KmDgsrCN8nxhG/m6XYWneltvy3RXhozSLXYaQ2WHMCDf0/bjt/qdimMh7cDJxdVp6M+SZmeXLCEh
+0L5Wtzq4ubPN4HgWdXmXCjuvyxD/sqm5Mw8RZrbEp/9xvmqzzCqPsbmQzA5XmP9JKMsnE7BdNKx
zItc5s7aWlX3BBXDbMrzW6489RtnmFIsuSzCj+aYYgx99no4gJAFFaeRG/Ij5KRDoz4mKNAmzcWp
wFcoxthd0sQjM5TXsI69gJiw8mUuX+JhwcCH+Y1z3CfUB9SxbDFRE+k5h8OmOaxbsFW7wd8yYdb3
PUmM8zXgJjZLBqmGVFpaZWxSr/CvfQid8JHsFagnicMuYEHQBfcuOCnPetxC3xLMur9sEk/tPdYD
fnpNgZGS0q6TbGxIipX7r0X9DCHkCM70M9kniSaMvaTfw3vjUB8eswLOHVI/S0UamSM0ePWsNReR
6PViv2Ef4lFB+Tem4xtomcVJYaSOkeBHkAy1wa0UqyCLkwctoe76SdPw5R4GZZmlM4RL43MvPzno
/461U0cPhCKrzoKrUAkH9r0Ea7Pv1RpPU9F7cSM2Ztzv14WdBTYwFZ9ZlxyRUIxllL8fDNYEKnfz
CoFF1VilPtbVHc1XJ+4xv8ATkUFUB4jcXjNQtG7vgHCR/UWygpxCVtzbgDQ8sLvYRBcxamBk/qL6
99rnb247U+ptU39EM8vwixV3HqYaxRsp+3drjfMNnXb+uZre/gZ/VxqpB9aoZFiFKfL3uteCIc1v
yXBtHQEPMazrXROfy68wvSZ/E9BA5UvPpy7uicztR6hlR2ErJG8pvQpFLA4ZbnZKODozaBpGD/mJ
Mrg8ymC535VhAaxk5WfSfKTqR715B5kgMZIb6cuvZXKtFHNWDmF1GNmKKYcWwQJ1p4QB2zqMgWEx
Vf1ux28p/M5XX/Xa5eX45kj810L90bWTQr+C6t13RN8JKUiY8Rt//w5cDfFOzoGYkKGzfFzJ1rox
J1ftKXZ6fh1tPirkckVvYcH1SKVce0HsCVsrgwd7lHi4BzZcnKa3kAHwR/DyEpimeDVcoDMnGniA
mqM8xm5fiw8UgjvMb5sLIkG4dnX5KsTP1fgEi4cDqC64/u1JsDXJ3vxwAlEpl0Z8+9xl+lFqjuIW
Gc0uiG8z+hzR01aXz9Jox8+hesdTvoA1iP9GQ3OIFoPwvqLxBd5qwCb2T91wVmC9DTxCt1P8nlef
vvgVpI/VV5oc1OFvN/wdg78KasOVkR6uk4HtI1Ld+8JUnYw0/NsMf//9IzQu3LE7kQSG6hDDnAoZ
KVXR0pY6mbitGifjbSuW0l725vfvhsr1kU23VPGKhlQgf/W1Tr/K4jOvP46db248iMI1d/vmVSP8
G2Ds9RrN5mCYS8OrXRuHIRb/yrKLXI0EA+24NNW/U0Yo9UJ6G6RLm10c81ft3wYmcwpYk2QTOdS8
/gLphmi+gkVuXHOix/NbPx6GlRGZIZyZn5KLpNso2reaV7cMwI15ff5XH4D+0vgv7ZzU71dfYWJg
cKBZ49fuwuFIFlpAm8xZPFh6RVzLraOR0q5TclVvcQuYyU3LfbzGtHZuujPof0U+rjFxxFASnUK1
9W6/7q/QJ3+sK/CTqXF6bffNEmkwBpTlqs2f4uym4f5tpDm7qXF1MKNwdxWgoWbR3HPlPjzv2KEk
ZxIWhOhSdDfLaTiodqXaRGDSAS8Mbh4RAV+2MOV3TVkCbuoYyZRB6yR6JAt9BZnLAbfRllaNeYYo
LiEFtFCTjs7Y6kfb1N41i3NVgdzlO8SAEOE1KcvYd426nIBbhr6o4hx9h/tE2PBsI2Ql3o4txCmO
62wJOJi9hGCEQ0tT28dGF1+LSl3aHHDsTAzWwEeJDEcdfu7611rchwU6DLxDL4JsLlVweGmjc7ne
8mVbPhJ4003IT1iGW3otEs8yXqmINB1udHRBWE8lkay3DOUWQVTcUv9sO6E1cbXm5GcihcOdj9qf
rQQzcfC2OtmqC4mHiSUjfqXbJYLBfYyarGOGTrusoR+MHpAe/NblQFs3EHHAgnHcsfgg1K0GzmAg
nFGKffZXzi21B3t6/KUMrfMj+fAcNYn8rLSdSjjKI/8afyze4AJaJuiJW0NXPRQ5pnETRCcO+yJA
Iupypiaiw7GK/U96j/QdssWO1DXVLlX7dmuThyrfEfk2saPycAeCVeyV7j1cu5vE1dlSGlVnikNo
ALxbf/ngm1l3FhbksSl5bcfXKNiK2Vu0epuUZ6U8VRRLwjEptj6ChQKw6all8yijszumxVHpjyzu
k6t2gyDWf/GbnIb8ptQfY4C3/i3XeOQfcTVNB7JWYI3Nb7CeAu7yc6KdSp5ZcHi6zgUwinwv3EvW
fJMTN+ZFFi8c77wbSKnC6EGpmOaW/8hbQ9QMsfXC6BIyo4pheR9G+SKgFXjo0n3dkXKzPlT4xclD
EVgdnOtnq12RqovxVm7Pk4ZtHpkuorBbrL/jF2hAJ+UniT3AZaTJGA00pIFihObMUT6e9PXWN0u2
xcljDN/194H7NnZ4wiKayrj+lrc5ocxqUaIUi0u9lY8lk/f+2EG182/lVyHfw/Qt0k5ZjzQ745Jm
Jo3Q++fPNT8AGnhTM6ZRFniTWURoISyE3DBDFokVLcP4hVsdAAb6DOKKe0YWGGAXYa2ic0FcqpIn
420tPtr+BU3nBLGQ5eJZtmd8CjgrGGafIGkwtE5Z77GcQvBGE7JARPBcswzoOedb+Np2LvGmQXE5
ju0JxgZpR6zAAkPdZpkT1JwJ7kolhcPFqjZdq/K2Wd2i3drHvvmRlJ+t+uG/B9J/uCPepforiY5Z
BR2WJb6rDC6Iv/i7S3bKsKtDvK12gNFWW3CD1bAjuCHZ5f05TDhUzSxhXX0pULgyDl6bj45hwuCG
4I9wI3SshM8hil+0NJjZEHr+P4CiEox+AwvM3XSMfEh6PGeKMTdbOSKRDa+6kSVe2Ht6cbLqzM0z
N87cACiCtYed1BNkOWxj6DBA/X7uLB715dqNUzfuG5SFu4lJuXwpqZJEf8un/Fs3ZCQYYtYRkQiL
n7VI8X8Saycs7EqwhM9kq0lwO45tC+rxLV6/+sojXt1Dlu1eJC14TELAh32VHvLmAHR0RsKChB8r
PTQOyHz+WfwDulPI31fTB4xQSPYkLShrQ1+/pclHeRpWi+UwI1K6RERyrgV3FFxRcH2mtFcCAJZ+
WGR6eGCdtYRUXNmSLXvI6bJ4H9Gw3sb6jSyK5FUnRwfOJ/uu2sL/9ZYtqRHCuGf9SyfqZ39/OuZb
jWmDzWL5msLOv6+2CIe2VeEp4tUXrySwsY7qym+x2+bRrY1uTXfL5KtqS6ErBdcel9bqMsPqwL51
yeqz0kMGYfjsZADPhzPpoPm1JKr2VUqtFhI6MhTx0snuRGLB6CEQQDYW2UnqhKTayg6cx3ReOI/y
CkCgLZd2RdBMaSc08oC6S+xeFCP7gVFpDleXp81B2FH1+d+bc6WBQDghfNRNbNXNsI3+Us9uqnv5
rL/w2gz+re+/x/IpDCfkZoewMKMXoFINhWIG6JoZ0uLsQg7MEX/sKHp/6kXq+iiw9eayCqhCnng2
mh6f3gGEBR7uVtx1gc0ZQlkJP4iadE6u0drzG14l0DubAWX9lXde0fcG+ky+VM8wNrPkm8zYk4cs
6+ZDedzs5szgNW1aD517iJb0NgPF4Gj8Oe7n1sMpEfXXQmDwf9AZ5u4QyfH3a+0dm5Q6LDnrwg8z
QHvBz6VHprDaRgcl3pXVM1ZtVT4jxufF8b2jnpqSJqV2xJugUR0xVDsKO171alxei8xM7UADghJP
EiAoWSGyIlQ9TONWaIeIqtvP+K9zqCHHhcMTE89gl4jwsIIgy8BL3Sz2rCg+4SHTyeU9JTVRBW6z
2vXdrkdDEO+Lap/7++ajlLbFfEh2FfP2GfGW40uOygaBMo2OeGIexL6ARRRAUhK/F+xo5QJurPi3
+JJ1l8BWA1uihVKAgYGbbL/oNAo8tao9Mu1mWEh0bXVAqI8Olo9cF5bX2/wvfwrrVH8dIm8iH1Ux
Ec7yNzCegyXIYq5d1o3Lh5MZ+F1g79i4AflG+Wxu/K0eG5VwS4Rbry0dzUyHQpITJE0kOwMSsm3Q
oBl08eV1iEIOf38Dz1U+E4QO9KOSxTZUPSHs7fmrj0oheOCiPPRHg/SDz5bRM1sivjam2Qpdw0H9
TkghaS4Fz7GQdIUTQkKPL6anN/gnqI81QgNGhjD76ATqIWy2GhXreKINQpDIQ0KB5ANgEtSQttoe
eFwpZ9Ln+uvYegVtHsPb6IHxi508EwZv0xgYOwTFzt7Sr7k51xsT3qb8zDU2bLd040l33/vlmG7Y
wGNjI5tDsNaZtfKPA83yZstXotWK6Km3srSLRksiHTkkd9felDbKJzvXbMCohQvKtDzNz75+YkKR
Nq9Z/NoFcNM+tJuPmBmEfgwT28bV4bfm8GMUbJ3krxY/5vih8n60Zi59blBTM7k/Jmi2UEUgGN5u
WB3nFrUMq2PKmYQjI/zm3tZ8Zy4J2+YidWgdW0b9C24fvvANd+U8mTW4eIJtsB37BWumHQXnPO7g
mfmhkdAqspgD/nBeeATNZxWYePlxJxTi33ra6jgNGesGZjGo2zhnrXND0Y9pErq1avI+pvqj6B+c
Q/Sz6fid4aIF609nvoVp1+YWxgmqCYh26NC1kEcUjMBIfIvNeQSJ+F40H6Fu8E4N8StlOKTg7CjP
ToOEJ2Sc4erpuVcvg+ZF6DL3PNnz9IFPbQ3ReFx8anHyaOs73y2b3yQK1/6oY7m9ie25wObrlD2k
Q0vcHDuCIfXVgRQbwMml9JqOz+hTZZUu2uCX8TCr40fQf8rrP1VJt+4Q84lE4CfnRUPeUj4Gwlht
bbNAtcuV1yP4Fzyp9ARMvpWX+8ZKdFWRTs2t01PeWi4kXpsIM/ECPzGJF35io/DodXmS6P2FYgM2
0mYnPMOaXyhIinF5usLdDUYOKCteW0Jp19Vu4e4yexK3sQmFVFWufDEeS5w86xz5+PL1phRnuNcx
omOCxWZ4WArnJrSjq5C9Nau3ZPWWZm/UzSkrAfFlYu/DfphT8aBHh0DcS1BEV7tfw1x+hIsGt1Fm
TEfE77Bve8Dkl3kNQPCS917ceyiH5c5Db/9zEVPja8Uy2GFixIxhz6mRiXssKB0rs+44DIfDRF+/
E4tdO1kIeYfArEYkgxYOqnRtSYPFDVSEywMyCu2+tFvFIj9ltAm7Pii7amVX2VlQyYy6tlQj6lkk
KD7xNH6W7NqNV1m/BuN19E3QrbP08nsX16pdxw+xujegUltPfWwYjGb03Ya6PlU9yomC9PmNzTAY
DsliBiW4ldChkYIeSi2Yo4DbvzE4hsqlNI9clQFXDf8BK5SlPKpDB3YCttU7qCiFmZXyVARj89MP
tfRA/aOfbmv1Gsrs49k17AHW8agJEO2Ad8GU/i3G7oj67YDLuYY+wLAcB9W0Uzzq7WHliDk7Wwv0
5ZRd+DkUactpqeW22PzrG4/TciwPmLxE7VxMHm4BbOAJkhdc9Pqh6SxfiA2/MTFMQ1ARVo8QO2O6
BYMJPJfEumx3UInbItYWeYB+0ctr/U+l8hrv4OzxwraI2OzNC+i9DSKa4QknLQINg7gEGtLspYFb
Bm782aCTRS30BucHBGMFzw03UfYGApUfBKE+DBvpx7jYsIVcQ0x63UT7NdMNzvbHevMYN496s9zC
m/iR1vckvwlbKlf6SNpOPotbTfYgORjdMST/pnUhDP0ap+fpuMNisQJECbboDRTQCaIf2nOMDzgU
+FTBuvkbInjPq9nD+D1vPU3bYl35hVcC3XuSurpkFxhYHlqcvaTCopxjpQQ8VLziv8434G4WdzfC
o3eDoRhGHEBkVWHARpoPfwwIoIJ2jvXzDLYP+e3uIEO6OSPDD6ddnR12dEvwu7rKBImG3YktAT4q
BdeieJ2BPiASZc/zZiSTB/0nw/MOVXO8gE7Mmh2ipl8il8rPvz0g90l/3HZ4qUAtDxraceybmO8s
DCuHk3jo0SWYWvY28z9QgXY0WJQSECoVtFa5Rf9HW9AelchTmsUqi4WDgiAFwMHVUtsqKhrRmHFH
dS+dZj0b2HpwGFkVjXvjwP8DZ8QKiWnKMHj3War4G7tnk1G8PnsBMvV5yi9t4dX/AgtI9jkgqRXb
DayU2cLPhLN2yy2zZyvCNGTxUSuwzz42CFWHRTCFLRZij0Ja7soVV+5WNdYHdiPitCNEwo+ppLeK
vCVHokpOseZMySmaHD4/0RtXqFIugXg+n57JZkFGtTt1QJPr1PyvXayuhby4QrX2hGcnedHkRy7A
rbiHylVprlnggdVdQ58AI0qCKHCznb0NV4fQ2OmtVaCqWx+LH+FH1zl6cKo3cGm4OhYtkfQVAX9R
XbARSvd/2Ihwsgvq/NL+1aZUPATBccrHIWYOZLEjZj+aUPnO6EUWEg3rpUcc4eba6y/o+IvVOyJ2
BHiiyCD2yI8ijKzurD5apEz1tpfhImwzs9LtTKeLIG6aBIDTKiM7zW1UZCnbrWCOyZ+43NfXkUTJ
06C5an9mW0HMV80S8TrUF1nnAD0TaYYdzI3CQ6Og9nT8yQkVu76NwT5f/RcdpgtmUy/RYUTRtR9Y
QfHw4bNEN8Yqq8EUwBKztuLPoNhtgvOqP60qUsuh1J60nFhaQ1Yv3XTVkktf2dFsrzUbm//D2Ijb
WjeGkPBaklNt0TfT3EhZQk02VRIZsw9dvvssN04CZFVW8z8VTl8wi7apzJY51Cn5QW1zWClmpC1X
bDoZnIAFt+qIQ8r3ONUkyMCAfHE4J0RVYCz8SSbJC0dWHRlnfHFpfSzc52x1Fg5BALfC9Wu3UxZp
Talc5/A6i5cUx7mxCs9l5sXzVW/v+RVoGnLbO4XQWgSFVTZev/2LnWpkkwCyt7P4seSMkCCwEVec
krj6SQBBkncALyCa4oSTKic0xvCi8gqVLyMOS3vp2AL/qPFyw4BMBggPoesjxZNQmJRqM3LmiIp8
DzUqJm4SVwyvmG0yulJiDjULWxnGyUx/kXMy5J+CT7z9u1K8v2OuPvUBnF53RuFnGDLEh/JV42bl
YXvPpnsz3eV/2GEJACqNXUZ/HN1W0S2Vr+cfUycHKwQ9tTP4FlMEnOq1Y+p5G9Y3dbyjEeSVULIv
QTT6J3+2gV0A0nTBmXIupK/PNAb09eZ3y1SngNUpUJWyRKNLc3q2C0jEvQm31urYr455eizT/5xb
ZXHYilvu94h6TrZb2U4zDiKLtnhU3EE9sWRJ64UcHKMv2Hi40eqcqIBb9Zbkl2hezvNNQijiGTd6
yXsueBgmk+hWRbchusXytZSv4nYqST0+J2RRNC6ut2skeZiMJbOYneU82MoA9lx1dlo0+yOanfOc
ei0BmuItYUxCzIbV/2/EVxqyhbWH0kbYlTwipp/+tti8Z802R9AlP+volRXCseBMpgB9Kap7nt3w
ORRHp8kYcxxL6DotYM0Dom25eGjREoBCPizx5/Gx8q3teS251XoBZMVcYXv8YtI1iG5Ce0txWBtQ
D2Ys2Uespr52fOcu078gznTCpxR97nYkiW9LIxGRuF6UkrEHDMAeP+FjwRZTXUjnP39k2fW8OjMM
qOFH+Bpq/qkhxbrFyRVo9ardzwR1WdnKvrB92AsUirgEm0OGXuUpje8N5In8q5y+m/DvPH6X8CIs
Nb9tkiujq7DzovZCTgWfnzacVojA+EzZUVtgWZ+BAVNkZDZghYSSyXyYkF9RlHNfHHWUVUxB+Aem
+dFhwQATaL5bUM17Hi8gBE9GGj2Cw1xvvX4xlXFDwtiLBnujOFRIy4WpLc9MDOJl/MSPSF0C8U3R
FuJbX/8hEipgzLMTrzylSQ7fuAcR04oVvtYg0f7CcAv6I0UiD89i5Rih4irZCW8cpBOqO0qQ3sbE
CYKlQEdePmSAkgCFqeySaKExcFevcTAySKit3YFTdeFD+P1z1M+s3mbfC9vbkxn0DkUgFRTWZFzu
3EIkPsWbu9i/nAxss78+bmQL0RO6Q5+jivjgCZ777EoR0++kC9sDSqBcosuoF0objG6u/nr6qJIP
MJbZT8Id6+HU4N57581QGwZD9gmRM0wIypNQXI6qOFnki9gPwzPhRiWX0M+FNAifq+gzV9717i0k
x/UsRq4IFhIYpii+wxSPMwgXBzG5Bws5xgcWwDO5YfBmtMT1VYviYb1akBWwIBrBrUVX3K7Um9Dd
1vJVF71QvDTiWSXeQneQVR1hmuutW27wu50q3q8j5BloL2uWnrSb3ErUNrQu40HvHswQGAswBWEo
ROtLNQzvF/HjBKjizNsKIlRDlM/csGFgZ5CboBM+DYGDHejdD/jLZjcdUnUZ66q9KyFl2DbskOPX
Vn/ItBTDdllT/qlXX730KevvGkt0xFydC4qa0DA5t/F5/pKbpDvo9YZeohiISKUbooIwq+BzJCZr
fatTWDsQBkXVIXwquwC4hJOYJ3dWyBuzZjqLzRm0Ls4eHKtYW57j2m3Xbp6683hSrVS79q3XNZfl
KoQolx3j1WEkSvvXYfqL79Y+2A9hvkQNE9RH8ImoYZ6IWbjbGL8nrdlKl2KkbN3B4h7jBYuM53LK
fzDXUEgkjHZUmlLHcwiYGDguEp9aiMSnqfie5e9xP0Gm9O1VuAVM5zq9aA7zoiYKirNPGRXeqtlC
cPRG8qNKoQ0IqP4K8B4CZkiOmsFgd/GK733qc1RFjZ0DSQ/bJWR43L9hEwmL96TahjwuiGwwRhZH
n/36Tw9ETFR2OdO45JkIz7Y7bJTvfP2NYXubMliLLUbWIFzo16trnu4DicRNcwrcicffgV4eEH7l
+rgjlO+k+CeCZvjcrL/l/WhuqDkLJwxYVe6Ft6g4ZP2tMobdGLEytCeoKBur3Fhyw49rqYkViMfV
ThAuLZes5JbZSQyXuXHin8rh3ODbsVPdDlKnDU5lsEyFFX0ZCXbSftkfhPbIqvg/MUA8LdEfRXHi
0vbxKEYLd6dP3On9F+tPE4sN3GNhs1sGb5B3guGq3Zj2iTK5mMsfZYbKNCdHoNmXB5DHla1Odq/Z
NaUVRkGSHJkTxU7CkEZwUsGxsr9pfAGK6H9iQyLAeBQyY7VEidu/LtLwtGhc5Yj8x2sYAUPbNSHr
S6KVts492vv6VdUX4Utc3FiYB+lVTa5J52EB7VwAeYv2dOWYnaNGF38nfEe++R1WRsyUhscK0KDv
WDthw5zKHfo87Yo78xtnlnxJxN09lOGjkWQPmO+E8VaaFuMt5EGiUhMERqxzfUezFtVugzvgP7Em
MfQYdHhFmNf60jBNlEQoL/HjoDrDtrZiymvI6JAhHoq7kcbadAoWOEzM8/9h6kybVMXWbf2LiABE
mq+AItihppqZX4gsVy4RlF66X3+fqVXn7qiKc/auvSrTBiZvM8YzViiJE+fPU0FoXPEFWH91yAgy
xAukF5hVHByKOhqa4DFdWhCtgr47mMpHXZyu6Vl23Mr4p9H+tO4fYZxzdycktqXmqRgf4ebVNoQ6
Es157MW8LOkVTrn8VxuPJUkuhQ2MRqBDMgazEawZZbar8fPbo5mcc3tHuiuhzSUh8PSPnxNi/JLA
dUEyYhXDtBcxOAOoEZN7rQup5NTwLSKHadijNanZer5pKje2jgXeR+todjggb3u8CskTUnL0h412
gUyZLTVizql76hMbnau1WqCpmUkrF1ssavkRcSdty+xPVwkDqc6yqGOM/zk1f/E64PAjw1va3fBf
tQdy4FE4YtXjfuSexUU2cUBo4tbiTJiQOYMaMFd2anogb/ymcwKtHs2K4LlksooALpSk0qwZrAth
pVubBxY/Ov2mtWY/crjK68/OSdOAY4MjSMuWn+BjUWaOYYxdSN3F1U5VdyZwDDohOH2gH6gClvUk
6CbBxPKZ1D3u/ryeXTdJI1ZZg4P57IlujsXkDDTjk34btaKAFurWDCGatRiGxRsDekuDBlFft+Rl
35oVAlLMLj8Sfk9eBCar+1y1No8RUxJ04a06bs1xu2Zp8PTUYD6SdC4UmLnpkAkYvBP93JSj1+Da
5CvkQ6qqzyWfIi8jt87p31H5TQkInINv1BhlMgUHihiFWbyXDlgXQSk+OH1X1afUb3BRko1bvEK7
sX1nPOfQFw6gP90rwwLTU5C5VgvcXXG5rnJOiXXJuZhv8szrIVJAhZdecYA1cR6QoLDBySBlnApz
XbKIk2+FkEZmp9i9iMGEnk8Qwbh9znSvE5AdxqSbVJp9rp+d209Y87k8JhypoBldy/kmGzc97qR4
bzb723N/1/f6YEe7DoedGjzVoGHdKwXTz36yuj7Z7JPTteyMZTOwTMETHMyZafrUTYQ+op4MrK20
/XSbzwKAFh8LIlZEuewJ+Wx5jxY3Un9uyQFpgvr1s2UVQx7iQHGUD7PSWGbD8jtCz4SR4sG4MSga
zveFZEvoKqerOZGk0eEJiWg4yI+DBXrHdEEyulWE/vSoSofe2CdfPZmoiKrQqcee1swHAObcvVTF
81jn1QT5fXl/woC3+3F1Y3zwwD68VhZsK66fhXbqtVN8Pw4zhdIstxEoz0fTn8AmN32LPBXSDS2R
oT5Ay8pmw+md0/OOCyOnR849U5+nyLzCSt00fXhX980D5sTJyj670q7S7cdtcdOCtg3YX2ZEQGBL
2KSPMBpAmx2qhEWvGLKb/W4q78s4IAeuqg/lC9HG6oHcu/sgcu/oxCG5QXZEtwanZdzzAKrSHY8f
iQDq5/pGsli8vFgOJYwcgt+vrjZTYCa/dzhgb6YwkJ9xmUNd/iVQ0SyOUvIxST4ytjzXr7tMm7Mq
FJJqDgyn0V9EQEfzGeAM05UTG0Hp/WgYey6phpzGhQXYo/MyeqUezZtfsoUNWFX3pCv3C+3qzycL
nrtasdJN8dxlu/5g5d+teeQ+SpvSyFXs/KUGoEfBJaJjdd08IYDio0og0cT1wcDlJO0bxCNu4nbF
SsKXX6xq1FX6mjVEkYoZZlUdentPtQjwq0AlNjmgNqnKM1tP3g/6SPoGLkZ0G1r7oasHhv9Os5gy
dA0Yc0oOo8ViJVZHiGbzVZTgnRB4DhZ2xIGVWFRY2Goe4UFTZqOJNwU7ehODPJLD/mHh1sTby6+W
iQX/iMejW5FCJuRBgjGw9pPqbLA77U5XlJD2w2uXkYtc8jENB4lagoX8Rr5tph1J70vySwzLgZxH
BISlilgV8upaVUwJiS6A4jji8SI2VvFuDsIPIBfE0Ty2EgQY5ptAi7K/DwswN3sYijpPUDmfr0Ey
E1jjOIHiV81h9vzffBho/rOeQb9MDwk44/of5xccGXoSy2GUvSYuG3Oruniwhrst7F9FxU61qMXG
0isKHoM2iCFQUkydK0LKODVHQqoWJtTOOLMBe16JFlBEJC3Nh40jVCUr7fXrC/T5DLA61i8w79bD
RaEhjM51/iXnXxLPq+tigsaPff4mXdOQDqv3N4GqVcgqwdZPfCSkBv1mDrNxc3uui0XDk5BZarkY
+g3Y4BnUrX/B9iQGv5g8Z4/yjK7kqYrZvReiMIdYhPZr8i1mRYzwhxDM6XtGyvuBoMB+hjMHX84i
HNAQZhs+QibMb2ohxCjAVeeSg48+zWJDifmS5tIQyjKNATQQ1V58E6z7Shrf6bKtV5K0Or+xoyO4
q/9iC6AKKnCZyPqicYzceI4emOUl+a9uNDlP2pPpXu3bEFyHIPLvRZBgO2Lzg+cIpjCsmmWN6lJd
9pr/fwUtpwTLbHIz/ldlxvaJTS774w4qlITixSdS6fX9Akm6qLqvfHNRMUmHNDXg8ufCkWiy16uL
jUJXBw4TsEbiQXm3ibMNzRaExhEEum74NqDZeTVFAqu4jPyY4suWmOJXUtjOssm/KTVcO9oHbc0l
7CRC6+zyFj4mDK3XN3lptsRbOzf+4hxjXXQ1t+l174F9jJao3PjTo7Zu0rXNmqbsSB6aAa5loSq+
TL6SZfwX5zHuWnKMGG6LMDEofBqMg1owx0hJJPTBAcEFOCmWEMhvAM06byJa6QroK5f7ACQcEceS
pALrG1Zt7whuLc3b9XZkbIF2xkFZhUYXYBhv0qa3J7QYoRT2w6YhzWhVTsTEe5gQar7KnqvWWG5I
2SI3pSAeV/ZNE3w8VDl+j9+fmudqNJZTHrLXZfMIejFfWxxHZaG6pTyfNvNbOu+ieXX3+tHTikU6
hf4yMyKgAodNB/NRZNCxg1WQ5IuJPBMlJvI9W7P7qmRkRsIMemWH0NVHsSd0dbgeLDa4UM8Pbfrx
WD+PdQeAlH/cohmtDw/tcNXEmVuhvDOggkIhnbLGq7dWvVEGV9kbFjduIGwbe9pF9BCEx9Giku6U
Sh43kKzYEz5E9gsXYY2esLAuxXiUC6a7sKup5zTDYkNhx4kQfqSGf1GqFSsx8pkwjzfmhk1N7Jb/
kxZpYBUl3YtbH0PBPpWXCYlKdzeslkj1GsxzGbNTX3N/EWfq7n5IQmhmEXLOpS/NFAA3CyQxqGk0
4MmIMngi3JZkiw1WkPwFkXujHOMBcfN7hyFRHerxhh6dBVtMKgaa7IF4JbLePC56LCZ43wVtyWWf
KDXHoXRRyqC6fXg9fxQmC0FwbEbwRRjORUO+R8XuMepQ4Ax2B5FLfSdCHJa7sQG6x9oJnQs/Y8ci
kgRuaGQMg7gDkno/XEmDchTvkuFNylEzieuSibMKU51oPZIZNXryA/Cw/GJC04T2BoYqU3ZslLHb
whgKydtKNsiOpHpj/5rYCvAhvIw2V17SXJCgepGUSbwMIw/ZRWJo2+iBkLg8ORR+OLTDDjd8NeM9
aPpRGtb3cY2VBykse7Kah00ePksAeAD5Js3e8FLVdRh8+eqlHb6VgIAcEEg7Np9ACC2JSeqmpT7N
t/G4TYqwKMIn2SizWwXV7QKhkauoZCJihUSdwbokGwKDJaM+ARaYVHveIeM6PiY+A0GN4yp73+tK
vcpsD2K1LW+BynK+4vjhH65WerGz6n3vEFIB0PcGx+AF9CUGQZdDowgVzJPCRmxWHxU032RfVGxn
bBkYarPO3Zq8n36Bnf1WBa5jdvwr+3F6wKp+ACpxlKJTjVzwCII5b3c3YbjcZN0qBcwyrPXH9gx5
j4ckWUsiaA0G3XpUPkQwDscLO9o8ChhMsYLr1JWzIkyM7VtynqlX1/qG6djDv6Bkf61DC3ndMboT
Jf4miTZfJEJuoMuiyZzmoW5H04up/cl9SFcvphyTp3eWI5PJ9yPf42Vc9+QdGfmpIgrEZvTLkV5/
GYAUWI3YnRXE6EENXvpC0xdMUbts+/y0GQmhZgoBnaJTMfsQNmGWX5AjsfdJpktZ+VVLAqnmglNo
rG07L3aQrYu/RF7crYNOQMu+7iHBH57lh1oCRzt8XbEhE6kHF6RgBRLy41h4c3CwhwWayg2RajN7
om7hkTGCA25mYHPlrFAPN6SOHLTTJbx1vvBXTF4fsHXiCc2K/M3WI0AFbEXXIHhFDR90jMiiwOyW
T7dVPyLzWHTHYQKuET+6zxpVczk8gH0rwxqCGrceiBwHiQLhkkCpZxfm14W06iyR1sEOfooTL8cI
PzduO4iYvEBVPyaCjwzgMQPjym7q9ey3jtzExDxFfDwO4jBxv73rEuJUO1Ow2uAAO7dXaCmPWaJU
0KpUvrFLY5eU0ynEqppaDvcUsnWRYWUw1wKifXXZbpEZORRrUNp3a8OYF8u6RUAsWgv3uvKsx0v/
4ZkPym6cW0huyQkV3xJX3XvG3EHlfM2YzWpBJNbw3bc/XfTTst6csK99B549Vff6MRlFAsvLJ+dg
GjmvbMs6D+R2Wj9kJrGLtDYSxU+0ifJtG2EQ3pS4mk+KvEDJHs84YKUjNyVoT0iQ7KMRAEDDxglY
sSn5t0g0siWHcoK6eIYCnydEP7Uh4vkUy+sk/kJ+2LUfv4/2gwSs7iUFsTkQlgkas6fPvBZFhh4v
udXgXTLbeqlr4GmyiRj1nZTPsgTY7bYqnL5CpfxBdcMCH4rg7HL/C7SUYk/8F/DPAfcklQIAQPvc
MchhpcU2nokoy8+QS4BgRaqd+lPNv0gnyouvqPmcBm8usypvcvrW2zprV49xKdPwuVGze0i7avwo
rmd4RPq56b/wk8QI/NX5Vfu5Fz8ZlroX0KHFhyKB2bV3tWkXTiKd1OjL1L9vc5ZauJExmku98Jr3
L/SCOfFxYmXJ5s/deUy/p4+9EYMhWJZXGAmkA8mdQ7Us0iixaaAyzRZvDDE2tN/wejT/FNjI9N0w
gYUKAdHtIU213/gojSOpppR2nKfAWFnEcInpQL1Mj3SilddUq8hcn0kjI2sCS8OEgaigefM0GhoP
3ckZQw65GMQQvkSd6pZSjEm6Yr8/UAmGjhIQzscNuyIAVgg8IfpD16ZiQ0eCToFlAdvuKgp5yiBS
YK/KHUwarA4e929ms/VmPv0tYgDA9VMnir0zaP2R+607qGTDmEfu85KbfHKaMgfSXFk9TPRdFIcA
XvBklDfPS5oQKPMe7dS7rOSDiO77ZxyS05wE9FOM4y8cpyBPOU7JrmTNRLPAYiebw9Y3jlG+K8yD
+iIisiaK9aXMqSQWX8QqPJ8+IRElAedJYIeRStq0AIci5YAyCv30Gu/t2SjAv7VLYaHHR0zgtnjj
ivt+jK+4Y0jvG6CnozlhWw19FPF1OZ8mh4QSF2gZpY88g8r6JvNmCyjBdBx8F3wR9INv7QwpyCy/
CgQHw+aMp/mkV5+Tap5y4O1lLbQcoybIZw06nbMCTQxvs2VXwEY5PdGld6LNjl9tNtpeZBQZ1Bsb
TwOmlZr0PnP+a6P3svSdkewwr0zxmLFgHFzUq0WNUuRAkUGVzmujnyLL8/3anhw7GTxkwtmPPQNp
0S3RXPFr738JTmJLxMImt7aPcnduX3t5e6RYKnbaC9RBu3XmGcQCyahWvLfSJR2dGG4BIt5xvgDH
JiWJlCsY1NPdO73r1pK2/F3HP3cWDt6kPJEPUO3MalcrIa7eu+XEJzo5EbN2PxevE0NYLKYip32q
bsfJGtnR1AJMvG7lXazgEiDFGYTEkhAIbU5phuIQpIlO1SvAuoxjGAPsWCvlJOAqEMJYH9C1HhUu
T3jB6RlCfRGOEbvgUIq2Dxlc5LYs2fgRvjp/Ps6SiaZv0USe1Xpm7hXyvMjmGopYnP7LIl4p2Vq9
bz5IMyr8svd7wh1GYaIwVZQqXI1LSvvyqFgflnrMrA+fJZ/w5GBliXOhPCd2VMjc2d65wIiJr7XI
oeHEJfu4Wqadg+6Nfhl1MXm8HuU8TMANWlRgxDxKhN2aMfPziGXrkOOA/xRzhhvkH6QjItWjfDpl
uWsaQTNSp/vV7KFfpsWfpPwT1xdoMMVWLrZVKQ7NvOaNrOJyWWlBYt/QnTFnJ/Ah9q+6/+YIpYj7
XUhCNUM8sPzLtiN1YN2mmyIVZrrM0adk2W7ado1xr6H5xfLMvOC2fNrFLZTrzYLoZArpQCKeIl1r
AFKU2R8mEGSro1WLf9BlRNbW2um0i9ay30+JxNZFhcx+04NBLnd2cX44en4kbYHns8XD2WEtxFeO
CJCvvK4DgnlJMYyvaxC2ybdp/TwbHsmiNSA2WtnJ2p7ksiyIYsG/ZyvKnW5e8TiJQwveFtmZAI9U
Wi6hKID9pH+Of7NsBraVjbpULoc/DxbdulgdXvBa4S95yUktY84ABBZEvKV+LjIBhr0WH1fzeOvP
qQ+ol9kKzBtjzT6Sq5KVNeMkohnqOYJj9n9UYzAx6OsZ72ACKKhhFWT47E8ZPqlIimJGsnMNuABW
qoSUgEXHKhh19VWcAeRpY8FlcMTMkL9lkH73fasKgxLnCccVjTZOqPKA8rXWUNlt+WAxNZDygWaA
xwivn//65tNeG5dKpZ+F2BQQyPInCUwu/sGgpQqFOb8FJ5hBKfWCUb9PZhZYTHbtd1AIxRpSWv4v
CZWEGgITL8eQAN9x9B+fBY5vCt99PAqDh9DEm3OGXvx2Jd5KaI2wKLzGALxpPH9IE1WGGCLzrkMl
EJDCeC/+9H+f42bkBqcpRL8KBA1VJhX6FVXl5jHdT63D6FRq0KqU2IGiYkoW3t38KRKGjKCVv+vy
KxrPyk+vrttmLorXF3hItbZXOZTLNaa7eI4ey0CsDtGpCDCIMPAxAMxjHvT937fC1pZxrj3nYPJb
hG3o4NbosBHDgs3nz2M/zoQ0+O0nmLww+C2GQgg2fIJOAx0EUVMiKm3jsWkCFQWPG8s24mQVlcpj
//4fHuYWqQSKc4pbPV/XQ0jPTngOOPe+XkVskuT1jHefjhug0qS6RNDQNwLWbVNHsjZ1sOuJsSHC
AGP+xlp7tKiaFSByjaoZDbYok28rg8eheXyLpxrTAdqElAa49DVdTQG03M98iEAaYuSnhWgby68k
/kzqUzL9KDpSXMMpujpM6U5mhuNkOcwN9SP31eQ46Y66dZxOPtDdVAAW2x3SYjmZWTNSiumLmRDT
F3P+w8rqPF7itfFo2p7QANQFxx/KJtLfVyq4mWZzbdfY+/Afon1AW48oDheOJM+ETniyfnwOhT1M
QgpN5L80RYrHU4hP6X664S1JXH4dXg3GKbW+gln3XCCRgcfOzOSBWka0HBT1NMpcSsawHR1zetG1
P4/pn276p2YgOK/Bx2NUHdfE9vLhUU1oG9zocfbvOxFKiL012hHrCDwI6uJJYGUpZi245660B3Dz
UF1w7T5RiuUnfDU1Rh/I+GRB0omCvW5koVVLig1fZFNsunjW3+1I2NGJJWEUQNz2uFEwlxUbRVlr
1Tq+wVBbbYREbLTz2CtrbO37O+6LRcKguGUK1C65n4hQ4PFPVmi/Jc+p/EStyhOfpuQtV6YpocpE
+CJSVhy6dbwkf3lIRcwH8XVCg1pe1xNkftCcMF1xUKFFGNYQq7vbymNcQ7OByJuLkwrUeY9/GY0T
mXirfGzf2KuWCE3eakCVrpHLyxCQcYVtaOLPGJkf5PJDLz9u1QcVcfmnry/59R+1/JrEn/30Q+n2
8eCgOuKYFZPDwZG3N+VEi83bINCRysVag7XncFCyJVWWcWSEaZHU84SJwot7hVi9ZUEdrd5I4ikw
dgMJx9OjrTAQGdqWuBkZ3lMOWX0mkpx/c8QUT74fX+XfGP2CTJhPAwEoAt10laWE56zaFNvY6tG7
j5szMPAMG2lbS5tYIT8BjQNKzGWnBdqsyuZdKdZjTU24z2JSLJLpIrr6H8rUj00RBzXlydKgwuD0
Q8u0RMzc/aIjI28KieeKfZTeOSyOsuqAuUhrd/t/N1HyLWQTVWhiE5VjbvG5UpnCp/gMAcBQRCAT
56rF4MWydSQBM6PdZlrQHaTnsUVvon/e1S9j+EaK1xAFEXRSoErB7CuTF5W8kOuFVi/0WggUTYvw
FU92mdlU2u6phsUV3zq5VPS7m3u3fbiSflZotcqf+H55ZHz3H6h7lH9gr02SCwMWUEyScN0DJ3DS
4RIxTFsxtjGc1indGc9I4ovEcsPcILrVjOM5A4UEYTQKIIjzJdQBKia+YzpXNSHgkMXRyvBUWuAi
pOUop7OLuuVySFKBqpcA23qJvrz2y4wIINIhV2T8yMTp3QMyftp70N8DJsK55WsoW/jbXMTKIo88
486t41n6nFmqsrjCDUPrVy762DcIUlgRFjTQR/5O8l8U5R/I4V+RYk+XoIxnfyYImRYCaP+tcrVt
pNgEZ918JLN7/VBeGNVcmdKgfXvZMpRvplTXYcN9QvncXbAWiOABZHjv0iWzDpX6IZc70amIrBDO
H0BEwgBv3UBChcVMYJRc1GKsGas9JRGXMK0/vRxD0qEU3Q9MUFCd5FzHf1Fd0apwV3AklKZHcM24
ZnnCcYVHhGcMv6JT/vIIXjEWVZSAIN5ymBPIQXyHxmCN7wfETJjClibx9Vzon0P6TW5wd7MRXzLB
uJPmYgpV6zsr4tosar9o90O9g2UmSUxG1zVZK2wOqpWVuscSsRai4hLnP+Jy1skLUwPbuFCu/rTz
QT9UcaBrPoSZOA4kHsfsX7am5hdTrNQbSP3sb0H+Z/uq202QR/BYxlQIA0OjeThPQ2hjVgieB4xC
srZc+AvIUgtF8BfiXuDA0omg2KXIyHjmHy31AEKmuEEB/yhp1Ovw/tmXCzeWiP+dx5adg6f7C7uv
BI7Acq5dDEQcwo94YqdeVGn4mG5hNpqg4BDq/afbgRb5ZK7xCYgOXTwaIRF06UJdeEPiwNuj2JFA
7Mz5j5DiwCATOFk3P8p28K6QlTjFUMlzBRGZgXGim93vYWaE2dWRpvYd1QKJy9s49c2LMW4ltAkF
EWqbrNzE6pqtkrYa7iuSq7oWi7lvWgsj9pH5k4UKST8ihopMBmLlvWm8gN1vdIsDPV4aWnp4e+zM
+041d1a343Puu91z2aHIMwTGAoQcSDSTm4CZ0MN/EUuN+a086N0KXD/ASzi9LRNqYJHsTusAdXrp
Eq+hMOofSRdmWG1zWuF6aQ+dcbS+jfXN98ohDG2GbqwyCH3mgmOVwf08RAEy7xU1cHKK1aPEShmv
xwBaF5fgy0jTat6tFzZN5DDyMp4G1Nh0hvJBpyl8iGdhV4hcapZL5CAISWRCKNyTUchr0mvlGxBo
zrt0YGbezDBWgOn8MrOvHj3quHi6XvIq9xmXxynhfpP770DJzg3+yobqCBQ+0cnaDOtfCsjzWd0S
B8R5oDw8bF0Kj/1uHhentD83It6jf2CKwu5D/gYS1IB1TfY14dgiaMhlOfJAXOFxhNzKnQKyTJuB
Dr6Om5xp/gbV7DoetjQBLMrIbmzN/3+mZyRv25wwxEijS+UQiW5HZPA8kTEHTOmiedgBtsmXeU9u
JoJMRkHsEKkFdFssFm9NoG8t+ORw5XTxh1BtKnhK9GXM3sydFJtBYk4syhCSZXfDwKp2r5k/9KH8
AvpQfgFiYLqTcR250DboW0oM+r0HWH4YPsr7SanPFTytILZ2lbxP5H0Kgiss7rv+FTxHwlS7MDRv
qnlZ6d0SKsXUaxb7X35YSUS3TxeGP7i1f4vIQZkFyWMpPJP2fR71O0Pej/K+qQ8s3SRogNWhk/Yx
XUyYadu8oSAVaZUaLHtryVAerCdXlXvPA3yvDJKmE68SQlHxHCUUaJR3ev5hGkjIzmQZvUbK/GNq
Haq7zKFpNZxsmRH+sEe78R4MMX0jruc9LZ9A0gnPpVN2X2n3ZVhfcDikjd4Hb813B5tVZP0KuNHb
imw5TNlEtFX/8KlWtQ8MdPjU7hBc/7BJRbg6XefFmh2P2Bfws4tFy4xtuhNGDPCL5YKHQsbEYvAZ
r7IHeruOqL4Y6OEKEYsbec6Oh/fH3Kkmw/jEgHlmrFmWUbkR+slYHxl1aop6yeB5Cu0SYxl5C3Oa
UtJyqbWr5zHkjeMl1923CJdZvl2SU8C2noBhdnPf7/qLoZiNwJoIG6q/loqq8r9WJER28wvNH4NB
xq6TGeXX8Jqk2Wz4rGofxUd1C9FE2ifDZTr+s//F3mXtueP5xMSMdbK4rh8vMfQUsGfhgaxTVcZg
ayyDBGRxf6SkXTJfQOFGs+fNxITrdQpNsyVv7f5wZ5w9Fv4x0QNMyQlbt6O4+CUlYMW8es9Unm5J
/umrSnpnrnT3b/3+fS2/RjSSnqJ6xPaQtzPqc/J2GtwC13mBZT6fjfdZ1c/KCcONWTWZF5P5g4qV
0Gg2+kAEVzlzFUjRj3WJUKfyEtQ2WJyRxP4Hc4JPxLOsPEMZ5aTlgQXkzfhQYwhp69JaQhR9kHBc
+im3tA1iH8xwHxbuCRnHmiCJ5Z8ago8jeKSvE7nDUzmZVfB3VjCOrWswvWK1FxzVWEPzC5KoXloZ
QVoHJdpPUNpH+xzaAiMd16myPQY5O0sDzhocc0yN6YdwY65kX6bQR4Ah7puk/IfJDHuqaM73yeS0
Zp67a+r9SvkWw1S8fZi9sg0Lt/cKiXcg8lohmff5pmfTNm7ZF5aRKOrUaKtH28Gl55GKzSNsHyAY
FtIP9nysoky78QbgUJyI62b6nX/OuDABFbLZMgaftVaSAm37IKtPESuUODk/P5k8Pa2tkocP1S5S
3NEiTextjuncr9ls8rfUubL/aeTvQvuaOOZ4dmbP2COTqWrm5mNe6zTe/365ql09wqrcPx8fhnSa
6qjwj/H9VILSnp7TcvYg/Eb+tEDuPD7p5TtanMM02qfwev4AWFIg9UKaAIbTrXKRMzd/p6ScGrC0
aE7vHtJITHKEQEwPh6dFK/TR8jdOsdnD+hp77wq7sTz3+fEP/PolsngeT88HC7WMlT6jT46LV4Ac
QiROo4ZVuZKFNtalDbdqd91XADNvxzf+7C6d+dzZ1iIjlcPkuiPQOSnDd6Dz5mecbeykZVWyq6+b
cYZdCDJtkqzVcUk1l7PCmmW8VIimE1FNND2UUUaq3uRVU0y7xfAKAyqukK795OrDX5b8+3MrNWQH
b0UkTrKpko3S4Jh3BM4K1u9/KQawUdV+X9OEwmj4rQsHVTIc//Tvqe85AvGmOwD8RXr3U3fl7GTe
Z8sIIQfXG0N5GrxkocsEJMSV0AifrmTYVn47n0hzy0BkiAQySBlzSIHuGQjk47VBgGa+qK5EVLCU
tgELPpQjzYiGIIQpvyjTDJbHDgVh1W/ansN8di92aXog8EEVkqWF26aYDfFC7+7avrgdH8XJVWn/
gzYKIkQFOuGSC2OLMp8gIvO6RgIZ/6CwZmrB75nnnKGgUxHv76bg9oeQ1O6K/f+wReFa5xt9wDy7
jSMoWYtMCsp82SLxzJdqvpxK7P2D5hlUvgZV87ZuNADxrOWXN00QApBEglC/OVG6a7J9Z+xKrkc3
Y4pFFCibvNc7hA024UpP5zCsyWwTQufs0rJPchLqObicoApWSbYiV2FKV3Bbpc1PaiOoR6o9NbwC
ix+0unWn/rAnM9PPtD3dlJkieT0qh7mLap2IEmhjab2JHhu+sM7JwAYR1OmYRDb7KK9bxFKAVmaV
Z5grRs/YPXNYeM0SGf50zeh5bKnmHFC/5DzA5BT7OgMaFEhrDzbwIGzxIl9KfYHbcKMaSFlum4l/
dbprOFabCoVft5HuIcmf40kyZ1m/oHtN7hd9vDTxbxz/Tq6/d29MwiYJUfTLty2YSfi+ho5Ca3na
Aegn4+d977LSCqt6myF4QRYX8FFM2MB5J3JvmId3V1QJH9Vzdyof4twuLh0MoNiuirWJVIM0B8K9
KOP5zoiG4O80iGgh6VCbwEIBNtNog3B9hC3UmJjtBaaluUW8B+NyRFnzRU+dMPFGHv36YsD4hfFK
9rjqtWRhKbgrF4kf8xccyXWdi3uQQK6i86PMjzvcav6I7QwN+2LChA3Hl+YB51OpsRIPcD7Uc659
wc4GNPScpwhZcMqQmPhYGi66+XLxF6Jf3O3408DKJiLN4Mm06PXvYCjgakrtfCHTHTznb205Dc6A
Y4YLHEN9IO9ZXADiFvA68ubBDuyhiE9xwCWY+Of9bFDCAQLtgmg7gylE6/0QxVB/FCpbBQrwGWio
R7yUI1+KQQuQPLeU0d86qokFzY4W2LhrRbdvjgZVl4gSDX7MWVjIkAAJtqn8AX6gk/8yhBhTNLxX
ikFyrPkDhE6UaJxGD7DcKyIyeR557KALehZrEo2JMb2jtTxrDPPRRzroUAtIIQVNkIfWj+IQdQpa
InaxKEPVQ0jvgDCTxQU2qb76513ByRdG5ZQks6KCdrOhWpEKpxhmLNSYAvabaoYAlWeewnHCbut2
JDMvvLB7mAJF4JyIHaYK9I60rn49z52GGZL6CtTloZ4IsM4b0JX9A8bo2vqgst5WKl6uVS493YWa
goe/A7R6g5UzT0Tmhti9Md4ZnNwAii729FPkKrs+Odf1Z6V/qvjrZsQrxnsQZsSNzGwcrxkoZ/ZP
6EBe2kzeFCuW7MT3fqj6b8k6jwoRqo2tMrdLAjQALPMATxhr6Yj/npaHuSQizd6hHyXYiRG1M2nd
a05ys8fXxXyHWVCPHai8sOIlLgQCAigG5IZndrZ0l5cpEDt1i1YRoUhSNDbJn9QiLDvNBy2Y2MGQ
s7dsyO9I+HF8wCHTcirbxsaDiQGGcSoJJbclo3OkwHAl0ttKY8hCwuY4cAYt+Lg1nrcweQYIIQFB
wentm46gmF0muDCrPSuYifxBdmIxU+PNheI2W7KaBrfhQmOigm5s000UsYQxDKCKc1OesyDgCwDC
QUdMFnFjo10BYtgaDjuvlj2vqxF6QFMT6qsOAYEOa3l2oe7qWHeg6ettnG1oRivO9n91AjCMeONI
BcrKEBg62mkMcZS6zAR7LplyV8dsxwqTwg7dWHxkdn5GeDch9B3lAQMpIqkSv2JSO/qlyeB0gqVs
ntcBM7uXe+4NyyBNV3Uk49App3FwGooKUtb1K1AGgXfROp8oy/9pxx46/6NYsoDQpQWSJsTE+A3w
f1AqCzBaRXvKIcAglCW9KTsWy9bmkmXiH13ZloFYevp09jRCMmwTNkfG3ESvSTiYYF7biG68fikD
YJT2Dw9z5xxYimbxI08jhEI/K8+tcoTqpOsr+Eq5kI77coMW0iYYEtJjXJ6hSSFiR14O3RbgE4vA
aIoCAr7p8qmsuBaJGPU82H9owrlTuAPfiTWpuE7YFXAlEF3KyuBRrM964zSyUDWuiGMQHx6DCEQe
KHNsOjiiic/G+vF0euEK+ujM4xCt27981MoHP8wuZogj+CsJZNRiIAElsQLTuIEQRKA6z96rzmRx
Zf72nxxLhVuCtGsl3LmEKbCB8FsgvkKpwHfLdJVzhe8WxAfCQZsA2NplYEnfPmHREHbljoXo7bZX
P1uC7QUOpZqFY+tyNFApIVAoxWQG4AWnFedXaYltLqJEmxXsdXYWDAyGINyRHBcsOMj1fJvxccKy
qTIxhWyHaJsWW9ZKRrRhVHW7vkdVXStiS/X5iPgaHxo3yt6KVvxK+8KKCEEIrnt6iFHmobwIz+jO
8ZzGyq5ND2St9kTKiEsgyj/K23HFf8o59IvkwC3JOgZgCZLrYXJBCdYKJYF9lrdvwTm7dagC6Eyu
LiAf+hgsHFq5mLXoLAhumPHY8C6oYLt22RbOWzOLaRhLcvZlPX+AedBM0oTJ4fkLiseISYrFQLrq
XDhuJ+JMpuWpTo+Kw9uNJfF2E3Uta4RrLtnAD21wdcpqe3tsWzO8PQ+q7kHfaKxVbAfaFDhQcDN5
/i8MNCQ+2BA2RXyQWIrZFD1VdITUhBe65tYB8V5UeKDQq1D0lgJewqOG8TLixql5YMiTGpx4tWse
tO27z0f/xu39dJO/RX4i2VR5/qDxIeL16Wr8PxGe7dlIdRkM3PPQnknUt9YGvTk92wNd6oLMpR4P
koF9mt2if639tPZNOy5+9emftr5Yz39WHELwUJhKo5FhavKZCBiE5dC4IwhCqIcx4OawWaZTwTbD
cgfbwntyxnAMuaF5bIsTWelm/fm1wrxfz5B385uQd4P1e5EN9JeqhELhWsIR3bR8wKg74f/o26o9
3kxxzoGI4CfImN6KkAZTKYQg9SptASIk0kZjZoo12r9Zi65ZyC+EcxR7aMJHUCUu19S9OCEeimC/
MT8EQMGHwIJO/ZfuMDqMYRUY0vOaNmQ7DjhDuuT/MXVeu41rWxb9IgEUM19JKlA5S/YLYbvqMIgU
c/z6HluubjRQuDhV10GWyc0V5hxzE7N+kDG5bmeg4byQuwyTAxTR0OG4+F3p8sT5sPpPjT0DES27
bNyx7h7G3cvf/QI7VAwnWHDptStv+vTCZZssmTzMmDvQnbIF/v34zsXL0UpiDI/k3Yd8kbgwdNAP
QGMl7JbdaxfPxvy++PvLfOOI7aiyUHsrACw3PK+sFXJAxm0jyuQW2hBmalCHHIHw60YybEhNM/dS
8WiyC4sLjiMyfJhSpn3mMvMsmFE68JZYWVfBCY23jJbNBuJ0KzVC3uHmf9f/+eWSMaPNGxCZV21w
KCCS5Py6TbIDEuWPRfh8m/HtIFgwdeXCQgypG0sr9hDib8Pmi0uRE4yMl7tyxMJuUxEweuQIe2U7
2vuJfxgePf5/MkxRcbFKUju+H5x5ISXFB0/5UusP0BHGUZVv+fNeT+7TyX2oH/JwH5N7418hejNF
n/i7vNilwa5h1SolQmPIED1z1RqsEe/FSZpcqvquTR+AvBv1i4U/1bTqQcVgX9GpHvsKuPUp/9EK
YHNJ0BeyDHbflJMTEfcVLtpoJ2Ddy2COyJBAG0SGYHR+I8HoyiiizZkMeRJ6KS4geuKHVq4q62Ah
F2yukX8XGaDWahptOm3NDbwl9jagHmMM/bN9QdYLM/s2spAeKO7vZEmKRJBq1TnkUV3Ljk8nKKQN
Zj1TaFqG3FGbq0weZcnJPuyxnhv01vkxDk/cwLOs4pkbiejRqXGdRJ/pf8XsCfi2u9NmhAyiSwD9
5MCVwK5xl5bfWuCO7MMo9PMfmKl+4qYwGWgksdsQaYucudo83NYQP4nOrPxFqsv60ZLFS33Nh9FU
0z53KfGbeH2rfYA2Tdibh34WmDta5UYjX2RtZUf8wAqDIJbbK5qKYsZEIEM7f3T19NArJz2FkbSY
LDubNeQ4xT6KI0EYqRvmvi0oEg/4Ynpamw6/FrpgCN9iJHNiiaH9rwvaQETuTOvF1u9tFjMks/B8
o3gnoISacvbrJbjfUWNzWPwKKzYz3fqyKoHc6PQfU/+JrO+++S5SeiHczqi51yVFer8aM7KoV1Oq
IMoT+SwDTqrdExNN9BGgwCzgQu/96GhCgzxwspRLBWmJvCyoColXo3g2WPGRY47RQuJBVToI6X6b
FuUT+QGKD25P9q0dz1PmtgErPv4SCWEDi0WYHFLiFNJ/qCl42NIKwUzQ30U3QCzls/p5MbrLbvr5
WXrlfy2QeB+9JsJxbDXoh+ghpi4iE1M5tSs29YBpXtXpCfH+3DtCdSCLohH6ZCq4X90PmvyKQW+y
YHhMp0VGOE/haXPlRARBGgfbZ7ENvyTE49pcV2ct6IPh7kPG0sBtzVhZonDkpHlywfdzdv0mYmaf
QfNfUQvL5lZJM4fHTki2T+S1iYu69FXaKqJVNCNT/WWjiQ+svyV2727R4saYnoXLicTvb7CjZQO9
a06VXdeqg0AqQP8RrzAXUL2XFWy9kmZMiHER51OJURWoF35LQQ1Q5A9NI2IfdNMo+SZCvRsgoBYk
mS0+LDupGJyhu2bZ4/QvngZrgG6JueMdqFBUpmxbCNA6y6hZBRWP9BXpbCkLZPtyex7VB+o2qjjO
c91tVxT0fHuWK08nbG/8DJPo+LIO/OAtxG6gnqS7ohpkXJofF7xKCjhCb1oXcQAWq5rhGUNGgln+
9Va/VzAX13ioiiPIIzMUQsLnBYk64ri2OU0dRFUVVDCVcgD4HoKcJazOZ0HB56B0BKFDSVpwJl4R
kGf+qY+PUbUf6i1jx7cVVMarg9ziiayOCGFhVxS7CJRwODjG+Nyu1JZsshWSEgRK6J3SDWPmkkr+
5qO9wM/KJmVVDh6NEsuYroeHLfZPv+UN7iem/qptMi/DlG/u8GcityG2/Ec+Uy9DpqMk/uGqqeYU
R2wpeEjxwaxqWHujpaypPcZlaojOB70IgCwff/A6sBbsWLge6Cux5/72Vb8lDfU49xVNKlNXLIsw
dvllqgwbpOyI8p1vx6gVjaIhHWnvwObUzWgDLGFND+CFboJyR3thgiWOfJjZkT/Sv2+62kJwH28V
9hksm5q5DU1GPaheowvnKjUTOKDU5t1V8YlELt2gAsY90NGRO0gJ7R7w64umnbYA4pHPoTjxiAGP
LkVzRN+HMp8jpYC33AsBscRR95rjfs0rpyegReGXKtZ2zwVrqV8fk8x88PsvkFxoROYmbETRRpvD
tGCD4IiNy8B3JSeUDtm6CjuR+bekhRb9mIQ3BrOZykNVWqNr6w1sN2zOVowlftdeiOCmho3ipQPK
jMWSKCHFo1zRSZxrhFRszBe0XNFO9MxIp4cT1BtZ8CbtNCPlbP+XjR7KQgt8cnQDJc+rTWHiv7WL
QF/zck30C8JttOWKv6E1Ft0Ee4zh35YZ1Uh8y2TkHaw1l2hTs5300G347aZXoI2pBZg9rOa+v+Uu
bViSRhyiIoXVYG9Jn0KUtHXmY1i/hYQfjWI/x8WHX1Xu1ijVKQMRotBBG8F2EmyTcBv5rCtsNoWI
VxsbA0QTb2QysOQNekS5EBlJ4ZR+6QkU6Ll8DUTBLHt5yY29KGLbAPEbbX4NWlxENci2q2bdaVbc
8LVrhkODzNU8A0+wu/KBeyQzvlXtZ3Qoi+r6O6/mnTs6U43VCe0sBh+BvZxsSvxPNtcsx3aQzPFV
0fHygJiaO5CD2AKArlrb/D/UnZGHDZXyjSnL/7P8oLdJSJC4Jje43MMuxsPBwJ7HPHJbwB7m9Ql+
i11yzBDnhVVgK6snpLjso0tUJFl3REwp+//l1ZrrgaISz3iteNKH6tPALWN10ecLztJfaHY+q6Rl
wJYCfaK0zy/qG1AzurJTQ7RRVpblhb43dbViHymcHBtF2gTGztD3iX+U8tNzFncHMAB+dpKzUxac
owAs0hIOvTKevMzhkAsCcciZ5ON1S7aRv6ELhO6AvS+MjYKyEyAWIcKEAg7PR2Zcuv5k9QdALO4U
8TgdNxN0S3GVUARuIPR4SgIXEotosAb3uj4jNTHpdy9mRv1uDK95d89fHz5dJZagz6H9QgkKXHeV
vYjo2ZCRRvxYIAMMGv1tOQKU3lbdtbauxUgDddTpZ4pDWhwMDAzBemJvy3K7NZQN8AdpnxW7qtgl
1TZqSZlbx+E6eK3qQ/UmuwNIaP0jTgubdHD7WwrmDSgCF0bLggsRZ7UyH5R5My6qkbtRIHyZ8Txn
JrF5ya4Jl6+QWJ5d0y0jqB5vynfJ/y580kRQ46CFAo59ZQaTOlGBy5p56YCRRKAWIDsHNqP8YTMd
Nj1qNzQ6A8wl8X9gKT0hlNkxnOlpYT962+vXoetZ2taPdyf4Pe0dsg/eTRslwPAwpeufjsumtteE
Esa8Z/9qPNMJXKJUyKWq+1XeQ0XxSHNBijNyuBzYZbjPfhMTs1L2CzafevejD+74kU7FPsK31qTf
XWriJPxTHfzRGA8R9cR+Ap2hLaMKb48sAGIHwfnihcwZgb/B0BuxHxcG0+Q5GSokvUA/kNaqfgzq
Q5r1vD4ccZcUHzQrQPD0DoPzjoI/FwWoyJmsU4QRrinNlgSwx8wkzkqKE+AgMfq9kPFC3rsn5XdZ
g8HuNamnpyiLbgGegnQzhHeRl+ewe6miy5MA7nLPnuc4gaiokYsnKlwi0j+ib1JoealkmGqCA1RT
ZKtivxwwB6azYydDoh1QmG2BFze80jno2D44KtwbKyFaiTeLpRgZh+3AxxDXp9nuc9zygWw0KdRr
gHHlvHFoPuBl1Si7h32XHdiAOZ00H/z5UC3KaKnnjFa9vPc6DbiPbRqrCXps4nTq9X96ddbUM9mQ
0vPSPMUqdKqcWTpQZJkX3pZj0h2D5qDXB1blO4LtO/GO1L5YjFRMGYq56wT4LKQ12fTP0taUGaGb
U5oFxHIhG0WxE2Q72DxXJlmBqGMmq1e/hg/Deu3TjcNZ99+zEyyh9s0Sivqrr1ymJZnF52BZJlcF
8W19nAaHluKGySC7PX1fQQCf6ghflpMMxoJXOMPfjsRdDRPmBTowtYitmjMN1ZgdI7lpD75+CNNj
vC8CIV6xSuKrz+03EQrde1iK+iGM5tOchQgZ5shL3bhaT7QVAQEl1hzIbBvT4KxdwzY6ZSopjYdn
sMcfZMvyome6Fi5kfR6CWKOyJb6UzcmfqbFP0QBSiE8u1nArnHw+gPVP1gVY/3xzmRetoFAXzmh8
atPvdvqdEFk1y5wR7Gu+Ct1JPjt58fRbk757aIaRfjBR3hGeEB8Y/Vbswp+H7Gqq96S8S5agy/1m
xTC8niC9wcpr6MdY2WN4JaqD41RfHkKXUC/Y2UyDDxzEjXrun8IWNfKOcAD8Ev1jVfB+TyGmIojm
H+aBLIgw2ba+w58XmUmkSkQLZhi4GqCDBAiat5Fz+H12DHtQihS+zl87z1wSx1JnmAiXzoQAJaAN
JLE+GEWDisRawW5AmlO9/Q5dUUAQCkR0uSxmhaA6hI6FNo0NAT4ikkinJQzz4Hkw44McH9R6b0VQ
k3djvTPRHR2Ud8KOxCCf0TPT7B0jexqFxc8Y7nWCBi+SucUDUKUfCEKlvbI1G4JreBjFqii3fx9G
GIuIfqDcxnCPgVU7KPUhjvZDJGTuYSncq/j9KRHQeLZO6uSFsB0hpcK+8HRkSshOWI1i3AoOetAt
8Y9ea//++8HDUaK7f9EXy9W+XMK13KTwIJD7gR59UwGMlHwd5kJfpg71eMUWhsXCBrNZncIQE+pS
PGT4pZlFxxPc7seX3S5bJJMcBZ8t7Jv2ZjaXvz/UcxhY9AubKH5FtX1Q0Uqmy5I1NE2vsRv2Cy+W
vnPts2o+KvPW2qe2PnT1v9KOz8WWgu6K4SH7HlOZMbWCXCnCXgzQBAfTneZ3IEkLwgJ8SSTgQeGw
T4O+UTjhInJx8dfZ6Md2v54z9O1003h+6tyhhgejbsAHfDk/qUOYH5VwiVmRAUGz5PMXwr8ol/sY
SnAiulFGrkyUaTLo0MTAlK/ATo2tXPZgA4A2H7wms1RGVcEb1YIaq6YM3VLw/U50OSZsJMTBcC+G
ezfcubWDI+5eHwbMfpT2fbFrEGBEyKTXAU7mRQRZBG4F03EbJyCj3X6W60BwVk2yNoJN5XTtPunQ
zhzl/hhbQm33kk4T/DjAebZzf0Ke4jW08E2IUIYhdnUfLOSxIuM23P8lghCvQ8RipNlCfpCkf+QH
aA33v9rMHukwm6XhnAIkSpJTKntMPbZI0pi+zS9hKPSJwQz/NVsS5vaJDcQX8AcDAvRA3H72gqWa
TH+KAT4Xzr37VEI/KCjlLFWg26BaxLT8Kyo09y/90T0/9eenHDLce6XnSj9J+imqjll1VIpDVuwn
xc4mpmz15suX1P0z0dywJYegV++5GUmIaVmL7lLk/TvrSbDnRoWbivYBqx8BAaXze0kdBh4fdCTU
P1hUvkDMMHKg86N3Q3IJxlgxd4zEFTDqiB0kMbl93dTqoeiP0HikOTDaZ3khzBp6/KecfBrKh1Ix
BN/nk10ebb+qauurAhrSqquo8dpFU87Q0ejxXO7mT38+eS6CavEroknfwtzuLaJhgZ8EXpp5UUjE
uWCOq905kS9ae4WLjshc/5H0H0glaulOnQ/mwXQak/Ins75LUgrTT4xQbXWrpHMOHnsfshCn45eZ
/WzGflvrOPr2T8ALXC+rND22/THvj2WGvw3zCsjjY5QczedRmSDwWRGNd0Q50DkMMIXiGc4iiKVl
pyxNbpRgmfB0fGcFBuY8ptmcE7cBgKA4ZemlU69qde9ej2n3UXYfBFk/10ENyxns8GqMhYaj+qbz
pTk3+zn7gPEtlk2mC8lcyBg7bGaRh1/I+wtwJBaqRU1P0GMP3Hcdf5NacSXDuwFYNJ5+l6+sY5nb
cDNj1OJm/r1WOd4xGdPOBhvu5L90zqyRZfNvIK1ZpBXRhiMA7i37JzinhYe0EtqKDer+dxrD6JuJ
NLsVpgZvGAfaYTXeBMoGJ9VHPtj8kmiL7Lhz7z+Fa4PyWQO35Fsx/VI+xV7qPf0J0xlHPgQIMLhk
+27RQkKuWRlbnMlMxYzcYR+CTpcWVWduUYrpOKYtpuPIp8of2fxmvChPvnrps0GgmN7N5IrdzIFb
O8pbDXgu8OWD1u3zEW7lWcMiVd9f/QdZM9jiHQSw62m+0UwCdjeoEktzMyG7kzy2efHOXP8dUR/d
xkI0irn+oCbHXD9wZYTSI8Lsp96j7gYCGnwAeal2MAdgqTFGMI/dElXFNYv3mupOXyfdEPIjdfye
Fp9L98zQ/L/BbqozSYqlY6pXZupP10RCqn5Nnz999Ccaf6zwTxn/5Mn3UXp5CjTcdh6XnxrDfvMG
YPLPHwT5KEhcUQ7jOlXciJQ/dZE+t521ZmgXa8AVkZnss24jyINkdDhlPyfy0OBhHmF8h2I6mRlu
mWEXPt86xis/mfTdyMwhPwCRcVCU63CxhFb7T7BmgcK1E0QlC+IizfogK/vgebRcgNcleU3MTozL
szibTowkiT3ulJuA8h4tTZAR1UwB3tiFso+dQLJ/5UToZdJw7ophNMk87yrd/ZO3xyf5GtWOV+5q
jQeyMgvn2sVw8+ZjyO/ER/aTfw1AJNEWMIcNKTm2k3Sjheu1O4EI5eDDachlFQNOvIgbhmOKUOv8
biKIco+jgyUjw7NDad2gsFi2oGs6sXQI60U5R5VuUNjPm3aXtbsnzfKmzDfEkEqDUK7ym0a5KlCl
woRRB4RXiTSAxj4a7dGg6qn27DpezVYLD0ZIOpJAi05agRZFK4k6D0Tji6F2cDIjsGUe4d0EAb/2
HeucKazV86N2M0LYqtWDSRmjOSgfMCkZz6FR548YKmwSTJDKpiUBeyE50+KSXJQ/xgbRksaw6slC
QXKO/HLEuN/ayLmAewaMevs5cJULQkztD0BQHwgvb0cN2wgM8zz3lyoVCeNL6zDFZ7Q2EISM29Df
QoOMsz0MSJR46VfMypyA9+YUKUelPA7BsZ0eZGlfo4hZJv5iToYaKsVqYxI6nTjrtVHATcVPVzgS
rF3LQ8A8wFuD/zzLgkVLkAnDwSduQuGZ+73TWbAyOmHLB4oq/xiNRzDereQ+wX7FuPeOoz6aXIfq
4rwqe2d8jtqamQ4zrcLfRiThWrsPAs3eg+3u8BuHASIhn+FN5nTyJ0cADBgjGb8iijajjfb6w4af
J1xWHKUQWQ+mgk4IFVjHmqzOJvd+crcmh+dlGO4WcDtvqMSOUpGWhrS0pOXTx7uyKO0ZRjKzWgJf
n3XuBtMWWQRVfO2Ky9hdo+c1Jxf0WpWXfHKOjBMvfqp+TMPHM7125olGBzS0P79SzOJI6tbdzwYb
kvY8q/nFaq/BZbr6QPHw/hmn+HqzPftnXxBSyv/NO7DynTnZRsnmy7et8tZUF9M4qfLhKe+CfpcZ
e/FImufjYhLij8EPwGNHYtonRPLwmd6uKg5hzvHFv6WtumcJjpvCAMKsrxPGewApvKYgOHqTwB0i
4CW5mP1FUa7N8wbawY9vWnfr5WvLePBUvE6nUxGvmYKqHwTSMe+0Ug9eFMh3NhI+edgo42ux2AkZ
fv+HmAPG/3M8ROHpTkrJb6YLj5ZIvvndXSgV6E6YPv/frp2XOxNTZS4DE97gtZJvVfVgpdq9gxFK
AZ65ScqNpQqMtElxoyRXNuZzMzXWdf4PkBb4mAqXmpNgphHsybmBwNdY1NHSzKnYvNC+asG+MfbJ
eEQI3WB1jz/a4ovqQa8RXf9h1Pw8uBmRSvrBoB9qDoO67+u9Htg47ZuTkM7+bYwfyfpO469hkz5Q
E7FHQsP9mq5IlbdtkooOVrlBc44ZkP3QWG3uNitpFP91vmDIHLJJRCNnU4fDzUJoB5MOzZ7anht8
hD9ov37n7b+9CWZUK15ih7hv4lsgM4URz2yUajCMZnd/emuUPxhGEUZgwq9NcJEwPHBQtpdnulSd
Tl0VMkgAL2KjFHJzbWpjq7TQr0fsUv1RkU69dMorMUwky6xheUHaJ+Fez33hWJVzec4UxP9cJHOG
DcPCJD/huQYqWDzXyoQ58TqV1x6t3mXy5I0l0+cY5cR8dnTcdvopmbO5DnamXyr45CgIA5o1r8y8
pvPw8NpxPB/tyI56Ly9WUrhSkVcOgohNalv0XI92vYnzvUyk5VwHkWeR/eQxN7VsA4cJmZrbCK19
vosnW4Is63eQ5TDdWjj9PFVamtJySJafFQxWjA/tYoo2vp7LkAqC+ZD9Swk0OpESqC0n/JjFpkLH
AqZKdZ7VYRiPZXMO0tv+5ZaTS5fclGWW7OrnXtH2arMvngeSt0gH1eODHc8JkATBSIbkQFoj/voA
J6Pw408cgtZGdWETbJjv1Hz3mRM2swqU1VNhE25r4QzGbTr1wtoLEm/c4BU3SYxb1+0qktGdLyUG
ZbmX6F7lNFzQyYI4Q8LQL+Ts+fMYVyLphlxA4ZJs9CRfdmJ2ExYivKV7599lw2pCLiRwSPhACzmG
mchb3wqUqsb0ptnDcp1gNPfUCduL5WSnTGcye39cTQifCRKD+R2I+KcWkSyUP23FPOHvQbZOEKgi
qE9ESMOt8Eg1IiUv+stChrxa3E/is97eJyYbYkkpMnrFUoqSltakthd6dsRj8QuJ7MAvBkC13eyB
ipCAv5g4ieTEZxCRZ8zGnTBVm/ukOnFC3IWrh4UVu7R+9Zp+8EDQ033sH0q+LItNetvWOWAhpcIO
ZiqIHWt1f0ckwWu8/4wUDO44AB+wa1ySmI10nETenXfg3Q8ac1FjE78XoJ1j8HBAUqkyd9FAQGTb
7CeGx6Ugp5sZr4OeH9G+1SiEEN6hnoUryc6ucw5Qew4CFghn4vVvwdFEVyXGmDWLb+XsDtvjd6EQ
xTRDtdiZ9wisLeQzq6pbCwFrJdgRWO4RUk3Q2ngg/euTkpx97ZQNZ9OOjJ+vGVw4/eFnHy9FPGR9
CHvi0fQEfqxC2gYYsY/CXadtMtdS5sa4yOa0ABB20OBxnCBuQVtnCF2UWnpmKWCU0VutZNoH7TOx
2ens75HD7hcxmT1DzIh1l/cTUbAglm6B4qS+eGh/LH6/UuNu0BNk/b+UG9OehTlrj392DdNeMJnQ
GW5q2MnFQEUybj2WqLcuAJSf1J4jjWkyeYkbHhxscyZEgY6HNDwF2qkgFKeAWHNJlEupXKzFpOOR
dR3KC9lRMx69yg3VXvdFD2spH13zUJwNIlgYICi2tsAYPdIi0QfhzhGM2pfD4IlDmF8fFFLohmza
owisAQkJc/blNFE0ThWqSdjcTEWEIg3Kmf/6ILEjC782SLMJGNI+JTCN/R4BG8zBu80zTzRbkYer
/de/ycMXK1fUr1nQFqH7yzds37oujEMyEVqsHPYyQsMlZrfk2qf3cbim5qmMjk9kCOyA0ks2l+An
a0sLtSrKeM0bCejjzCSnZNYPq9RgYy68BaZOm7wy+lXEMNYm81U5D8QxAu58nYrvrt756lY57Gr1
w7fTYp9Nd3K1faabLmQHsUrUtVZs0nkZrfLj0B309PicngzgoOq5Jt7Ruky8M17bpBdeW60TXtup
dsiIj2Fz4qgvIRkaVLFYMKJF0cynBIfqMyua5ekeFX70TeMjUc+SlfeaJw9m96XrjvUWF4IhO2vR
7swwFrsuFb7CP2eY/XY1cJATnhXNvpWPHgXRuMVl0gx7ZLxuLx4J1WyKdkp7ZPYaknr0XCrYVqCM
059MIKXD9YVXtZ9MjvFmOt00pGHMipkFjc9RRLuFUPnKhxIQgLEjWhYQMQavrlbyopiNgVsNjIA3
5ta07tWMyEjbfyLXctbSQm7FJsEOJhsD+fsj9LC3Wdl2QM/mseKR8vOoYLI+smmgW8ID0dPS+7OS
b/aMnclcVxZPRA0cWfCRrUOBZpYvuuDVJnRHvnHup7dMe7wC1myIhmxX/mQl4Bes67JZ/fF6OdiH
kPg0HGU3BV8iFD8KQVTGSG3f7wK5IIlHqK1I7zD81QSXPeMW9Y+7TTETya40cIgLvHs3azCwgWp5
J0JPy61Wbkt14xvrkS0he5qS7mnbmLvOueGkifPtL9R+8BkFLc14OdIUdWu6nGm8ocvRF24z6/Kb
mt/0hUbhAsRA8gps4LN1rG8013CxqQBcYu+K0cp+ugYmemMlG6uBPDKwxfW6lte5vGbgUn0O1keB
JzV5HNEJ7y3C1PVPQ52/DBfCln0Ph08ETFrxYwyzPFt/oGJZVVilgMrD18Hdn547/WQgDFGO1n+t
snqlq5k23RbqplE3+sCUsnjH23xhfBTEGJx+yXmYv+xO/TMaLnvuQv2LWLRzG/1UK8eRrxMcDQks
114mooqoVudZ4/hD5r+Z6DsrY8zIeAyGGM7QS/FiBvY12Ohd1lNlFbWs6r3ZVabjSpdhjltpQcWq
jIvAWFTaksF8hEFmGWiCNLAabNiifBXjeZP6m1/eS/9mqHfDukE6K+7P7hazs2wvLHftgKNhWKn5
Sia+0yB+bRUOIv2OjWF8ixmfIkyB0cb4NJvLIDkIlWZ4pK2USx0eGnuQhedpRMwFJ//njw5yg1q/
2rss/LirMRKpnNbNnI5dHVEt226tuuZz6zsTHU5Gns1bKradD0fxERR31bi85HNqXEp8dICdGWzc
cHBh1VnyScoLucm6e9sLSTCROaXNbdfvkYRwIysAM2OAxeL+MFkB0olj5/RXMroFxblVUMWpeuls
zrp/IIE8aK/kyBKd0Mabsthun9pc3J4vE23Tsi859L0HvOhFby4MW+4/E/Pa05SQx8bBJHnNLPhC
1McnuzWiPG6i0hSBOFOGWESoT4+lduqSs4oGtLWL8XMSfvnjp5F/tM0jS+/ZcM2CizyDyIZLFSLK
vzX6oiw87JGlG6Qz7m/8clvgPtd1DfsKbx4TnvVE2mARxA/VAUkDXUFqFZK0W0hUxQ4CjIrbT/sz
qH/r4k9n/DyD7yL+SttH0zL3v4TaMZH3bXoIzG2/nQwXdbgF2SM7h9bGMje1SpDuHPEPzgoeSm9X
CiYdQwjH0ahbEVPK4SAFJxhLZMg17iDfOvgg9GP9HpO2h35LlAIn+r1hsqDZE4YTZbQn6e5XYXQ4
jCi5eMGKc8AERBiWTqcavEBx4JJIyBBkem0r4bxQdow/e2uNG8VQ1x0gMTi+B5zVfsWWF+zgkgKq
C6+tRlsFikIM1XE3C03sOzzLXsA9Tuw7hVwINrqao2P6C30NAJCPUZUM+ugWyWd8J8wO4BgzCsd2
ixoOSANugHZwWJnPKPXeMaA890drzU/Sy1SDIsSPqmBUCRrC6fxBhlnEvhk5B3qrK7KpDTLEHURx
Iz6D/FZJUIDuZyOyRikekVp6QMNIB4eEz8Rs6fxorYhtRstFCRoATBNxTyDfkW9BV6LGozvsVBJ4
xUgeVxLKEhTaG9029/ETpsz9WT9i4zH9L0nudXKf8qe/TkcHuk3TLnAg4PU130ZugiHx+jqB85SQ
f08DpgF2c5gms+Y9pMfvypw+TIjPZHphfQcBVcAMk9o4+xpc397p72Y6SDbdsFZYYW5ic22QyNJi
MPdUC7UZ1/+Srzyy8V+2vdh+D5pnhejrVtPnGhvf69F3H3n3EfkfqvWh1RgQQbUf0GSPk0wgvnTF
ZXcnKW4R/LCOTAnyYATE21dvGV0L1VV4Y8UHFROzBG8U7jB4c+9fn3QWnF9pFZDXNWEWtlWO6PkR
aYqtC28/KAeWVTyDUXFj98D3jTofpmT2w1LxmW8RoqIZ3UyPv05uKl8sXyP8dgwfkJ9xcie5AE5L
khDam/5+6uCbr5pHN96D95Aq6U4atXS4e80Kk5p3X73IoDz7yaUsr8BY0+rO6VtcY2Yn8lWWr53N
hY/skw2JDaaQYqrFT9+sz1erZYO0xzN3zPNTCLL4kiaXaXHNlGugXFVmLt1FNy+WWwYrFWEAe3TE
POxP2+WkW1jdwsxmZBQfqEma3VTdafFujHfVXV8DgI/oFInb0LyMjtoQ1WFlrOrnrKVMJF4QJHV5
16xbcw9iYEzw6LaBtk2cYzaeINJM/FO17NaJ7gTzbm3xaCnvBoJN68MMCA9coEXpDUgB/AePgMv0
MD34M19oOTyewci1xeCV09N9TddFtDeiXVx84qb1G9+WYxJ/lrkx4+/JgiKhvJt4/gt7nCzZwtRs
LGkx2yUKFYQp1ZKR6mSJCp1/YjEzbY81zxScloTYrwO2LcuKnmWW1js+ptA+p8ND31X9T/TyAgU0
3GXSeENJIy2eVS3OMxZrMHZhBjB4X7/QFiDBXsHS0RlqESrVegH9q0wKrPenWg/gxEA4XNb+zHJx
mWKwfgXipQUV9GdXPyGiaerDKzpAqv2FHfDtMIUSyfTqHL10EKoYhLNJ85vJNgYR/yYq10m3cidc
5RGkcTZ6bKpeNvUbT9CewXXn8KGQJzvLoVBMCWH7iErbdLLuBwJP85Z6M41H6u3HW7I5eWTjVSyd
SNmbLN4Vmmz69eXjz5MkqxQ8w6d+zWRwGwg8MiGpyVLvT9kQeLGhSHhPk2WwOiqFpBvHM1/Zqv3J
r1jNE+jnYRr/oymHBHV+9M0cPPheoyPSOtKF1kjm1ySdQF+IYT0Rle1W6MFRCLzF/wCs2ahKpOWt
Am1dz0OvdAlrijyYw4VXILOw19AOEUTjWmWxwMvilacc6CxP53xr6n8su1rtFGjWHMizX/nEq7Gc
w8NjX5+4OdZKvEJ2q18N1NFv8Y/Bw4NpGnU1dbQ/eA+Zuw+PTmDalPaElWfHghoV5VhywhNMgxFQ
Uh3+UNo80VCgZXitoqCz6UluGoSvjDTRK68w5RLAh1CT5zhGMOCeLob+2v/M6SHwF3kub2BsgZnD
r/gkkTrDjeEIHBt5uV7J2RRt8EKhIjX2cbfqSn6oNT8dGuJyhipfH3gUuXHJS16+ICARLDUuH/nD
slZtcMKSoOJbUee8cQmo8uxWc+dgqT1qWDmrjb6VOQ+xMs8pyiELWIXXG146zJoSmmzGGvIglRBR
GDcyUMI/uLH6XUgw1JaEPl6W3QChwELV03o6lCX1o0MGx5Z2QO/9QUcF9WzPIqAUf9byqTIuRnIa
MMbXwA2jRd0IrEAxy5YtcgKAZii2rZXCSge59kJqkKUfn3c2XF3qdby5uoJOdMOcaQC6LHY2v0Vm
d9Q5rNV5ynwKNcKeMom3fR0qp9qiXZlLnHcThYwTu53nrgnvH5raQMSll9rDgn7K8EX4Gr9fLoHO
Wd+mgNf7GQWjEHNxgaMCV/Rlzt5GADxmeEaC7EAOIYgDcHT/QS+49aQ2dJ/kX1ULfdje9NlRDz6s
PxXrs+zaRRcf1fJL7LsEuoQ5k+rb4eZmznzyldQtlvmxOdbybpBWZL5VidsRfzx4wwv31lHObv3U
pUViQZSHRD2fapD3M2Uk+gHZ1FzeZrMYmwQbnJ7CuEEKChHVpaVMLEI8bGrG1GYptwNVoOlLlwta
oUFkLThymSBnnmxGa1t2QnZJeJgfefhXIEYk9aqYLlSErTgmCEujaURKVnK18Eazt+3uiuHJ2iMd
PgmOHD7l9ivovogMyglmi+zkYpnfRfPd3TpHXtxuUnyM/4em89pxHEmi6BcRoDevJGUpyktlXoiq
NvSit1+/h9WzwGKB7Z2pLlHMzMiIe89tTmZ0bzukUFtKV66dIL9EEB3dA2NN31Y21iN7/l2V6He2
8etsinuzd/nVDZMXCSFpiTdGJVX9HvF6SU/eeZ5OS/orUvNqFaieVAGc/IvG8KJ+5gLoGWIrgW+5
4vJMtzAqUgIT3Ow9mlAs3Sij++FtkY99dc03wBQyHSqwnluknrZBMhzLT12VBr4KVt4fuGT663fc
P2r5OasrY/Aq8qZBW66AGEjvtfKclafBoKFi+mELCFvqpyYe209F8cwZdrpfZkdDO0aASfeDsa9p
h8teDuqh9YLG0xsv8wNmsNqn1n30pPPA9v8PV8E5NJ85iWqiT8WN+AnotSSFcmkz4Euo99zieZbL
WmJvDuILgkSoFrWZEQoNysy1jE1MvSgc3l/vAo2I3hWwEdOOO/X1uzp+Ii+3qwkrjC2TsC1dXtq1
166TA9blrFSX9xTBxzXw4dlt0wbD27qo13r3UIY3k+5C+pkBGllC6aJrnN1+ZLu9+WB97U0cVmik
AHNJDAEcwj3n6Dq1V3n/QtXNb81uwEuQbMdfBQy0fXQQk1sLKJ5E8WUz0UhRCcnw8VFCrc3uoQ1v
cEV6+WleLip5NEcOx8Kw/x0anHgWkLsLk+hGv0BxCJOLYZzUTyU/lfAgbaSl8LEM7OrrUr55zZbi
gwtsgHKQBjP+TMzo0s3CRbzx4OXVwgbKBacR8A4OR00enIZnDmwqWwKqlz0BcxcmLg0B2HTiWbUu
m+NUX43em8RNu648Hdx3fBav2t1tFbAcFrYE+TRMPl9gwzLH/J+59bs7YEXeCfoOj1ujeZxDXOwq
rE/eSJKysIvYgdyCA2ED8qVey1fh9UCCPV2lD3S4IUN5HPfU7//fYpCjpuqaZ6mwyXFSt0hAnbG0
Te0S/IHD/pHR+aIiBCmWbNUEBSfeN/WKbG1wE74wY+dJJ9Z7s1jMWDS0yPjIP9A+2Hs/fRzU9rQ3
V+2aCMi+9FmMKQ3q1we35PY9YlgsP9WNy5wZtAVsG1VcycVKRgrClqusWJ01ggLXBZdBBmfuAcxg
IycA88fkt+zNQFYmLrS0PinR0yWcUBq88Cu3VfK9nQ5iiCNh4/9R22aHaCctuwRiDJEHlylHC3oU
fqfKU2lK4tWMd+a0q8nUFPC2H9kHpcI3fxS+7+yJxrF5nSsu1J3zpFeC1MHu2IwQeKKw2zTT9on4
DtYZbbu6uLeopvHLMcrnAfwSzePSkaPUgQ664oMa8fJBg+ar5zZiHuk88CX/o4AI5ikuzlF1UTU7
2fmc3PFCLam43K942Abxn7ormzeWjI9KmKabRfItKRWPcS3uySWigPXeTa6Yq3w60cpQm8OEbbCA
I30s0q15cSfWrepTBsyzy1eo8S/C4OMiifrUMUewU2dsjmZ6o01xYnXS69NY/4P0MdInbL4F43te
h1/ki8oFYoCjaR2ld/Ql0CPX9AjH8Ep7Idpp9XursIsz2i/+0uBaqkE2IQFF298GiiOf4V1bjh9W
NxpcujuLKWZfcuRkLqVL/n+xv/Q6TdJHgJCaPzV/WjQ9oSr5ql+/XgxcyXEBa7xIILQAIZZHzkzx
UTynzXyjGOJLoXaiGirhD574Knj16vjRzme6Or1LUMaSgNuD6VaunDShdJlmn+Ob9q/efXXVr+4v
1FuSJMNsr7T7WrZ7VLkoo7v9kO0hPtzCwiOo2BU3guzw91BdsULjJ4qgA6XR4pJDVGxsapfVRKup
RESyWFMxj9bk8LwocQ+vg2JDJKMtZcnOsEdEuIjL+2Hp3io/3dt6qV9h/9COpbYCvYlZBZ02MFSQ
BcEew2hYQQHycIsiE0nba3iEIAtmywBrNObXUj0b8lFOfEqCBDa6ciVJlgq5dUZaKTMnG7hgCD2O
ZpfmJn2Oyad1w8dW+twrqNUt5NFkbU5n3U8cpT5BtCR8tAYwRxLMRFr5e5ru+RZy3hSKkWhaU46y
LzYjtnKHw4UtwMesS9ebYpP3kn+2dWFVPvkCuX74BsFnxR1BCMPOeafwfcoM0WcyAdjbxwEE3KGX
DyU5z6Jv2IFPxM/kWK8l+RU0S3OtpD31q75s/oflxQ1IFPnIwq9kF3zSxGNVcCCn7QHWVERHIvQt
xv/r2XoE+EbSh5Q+9L8K8womHNgAWuw+pY/sJrFO2cEwGKHuqXgsKLyFV45eUXg+ZnT7L3QlSL54
KYo3rpJMJ7ioVtM1yKAcdHf3d6x9qum7FT0N6cbGTv2FpUBNbdDInDxgFQC7cPqEe7KII1/5kIpH
T4tJX06BlsuTKxIZQHIVU11W+6LAGS68FMO05QJiVUudmkKzbLiC7/+1x39WQJut2WoGY82ejLYr
phNnbChxUPhTwdGjIL3XQT71bz8SixXBz2y84LpmwHjobSikldbpRy6B14k3SVlBahJcg+YVAxPJ
HTELQkIHX5x7LyHDbrYz1b1JhGjo6gVkn7NUXARlZba/zeWSIH1wyeTGrKMqhvGC+EyG/8y+nrSk
CuHOZMyxnDmtT3EaHbgiUflxKRoIEM89qrThAq7/kNIlRAxGflS5yTU7/As7Tv1hdS1pywAG1xUX
9GUsBJ5pgJg0+TlqCOyQOZIWRMzkqZ3yyFk2Yqn777hJqUmPKGCsZ28cR/NsqLYcbdTw3LX+a1UY
mzFigrb0WbphrYRkEdxB0vDLGH6WHav+aHQniam9dkqxMMA/vCoC5MCrSl43x9u5kb8m84PXgPt5
RfeAW05zlv0w2Xpx9F9INb/fOJ2pdbgp9WsuAdhh/unOUu5L3OAFmzOeR869I1h6DY3qFww36AVF
p/AvW5C6TL1Q+BWTS6p3PJ64aRrCpZ3OVNJcb2SE3tqef0aFDPTTf2dTWs7QkjWfheQi7CNGwyAg
Uaeyo5Im8nN4kp4G4eC1sLk6GBfFHRJf9DoV5BDHD5f1PALY2SUgqg6itbQh+HsRys23iBFO6wTU
GKdLZVzG/mLdx86vuRXVHsg0LniSDvVmxTVfrzFZbIZyBYZNU89cfLLO11f6bJPLzSWJhr6G3U30
RG3/D4lGsdKVyxSBvwtTP2doyfSKy1qXEIi97RwvM09mctM/KUNwsw8HmbCJGgUrX/FpLC9Zx047
OLP0xGhmdl+t8T1NXBMGzV6mYhJXVHcQBjtB5Ayng7utZYcvFCHEZqOOXkW0vPeBzNDgPVA2FEtE
Klh78chTw48BzgEb9yrtnnQcMOpTu/DcKGflCevgWbuhVUyyF/xH9n9blUFEeFHs8aWWrqouXDI0
zcmAKn9nYcuH8YuG8LWrJKfbTua9Se5lj6MIlbszkZ+bs08+ab41w7MSGctK2TfizJHWcbmVhu04
wKTYxqc0dZKIf//CBct+VUtHcJIfegKLtrI7ZdvwH3NtmM+5eODZmgoXAkOsbIEDWFgFOKBjVvtO
y75QYOrZymoJ+P7sAqeB5ZReJtpxP2zpSv56CVt0lTi50FUCFkgDr2Op1gAV6A/ZtPTiTWfYvepO
gI6kR6IyHF8Xoj0l937cE7RiE7FSp8fQHbKLwjBYO3dAcYsDrbsZD8VP645uHuWthRN3AUit6D5N
m6Y98zilmK0G4dVZXdAPBzpKvoozHjevSDvdHrQNal0FGCV+GuHaea/yofV3dKvKYn3bY6JbUIAk
mCx3gKpclebTiJ6RfIv1S8fqne2UMYmjk5gabmlZ8jtwTZBJIWvtnGTk9aUdViICKBz43/n8awhc
p68gxq2bhkjDTb7W21so3KvpOTRvEb7G98C88G3YZXcI0kPwXn9Jyof2Vxd8vfYb9WB0h+K3Ap8l
PLZXaVVmoFu3rbJ5YcgO7PmzH1dBsq5B7ANZvcgvX0JshYQdl6dxlsZLbF3G4ppC29PPQ4+d6VwP
2yglCvu/oT4ESiTtZXLutbP2WrasaDOzJaerLZhWPk7SfqbQPXyI233qwSQvo2UKKJb7lz/ZC6D8
53+AVM06V+bq68dNYe9MHD4so+qmdhdtZgO2Q4wjK/MwfBCpIKCHqG5kYKWvxa9DKEs4nRGbE4OR
vcmMA+F5ckeiLHVJjMQEjrlGQ7oG4odgVTYs6tuf7AiELKCVMCaDgbEeovWYg2N+t5R7ot6L+SYn
1ECX0OHxWbE/zV447IXM68SDNOKJPaZuVh1K62AM8FyPaU8O+PGlHcUEj9420qhIf4VrQ7CZcLYc
Amse98AAZKuWu7TeD+YeVhE/IX75ge5b6VFKn8DrUrdHIC57o7wMm6OSbC0vkrENegV3KfrktMOb
26It8KXe7/sFKh7XNwGxk7qgUprXDg31PNi3rtiNA7BCPyvXW364FDzV+i0LngP6wkUd9gW07rdA
LOMBaXm5TDUBHj618cNKVxlOtuEc6qfIOONlaMeLOLv1JtU3UuGI6pcpfacmLp5LHf8O641TpIso
NMttDfsrY3Y0Acl6pPQ6qIvI79RgpUndaqB7dlHfGNLMqTe0y6es4Rrx1hfXYXYD0JfbbNhBaXld
Q7Tv+l5LXD5kk/n/yOkLgJ45xqnuTqTRVcnJQBgrfsvyV6N9TswF6H3YWC366HekwuOwAfMuPXl6
+v2Wfrm1695kHBWPf812yjCtZxd66PE9nq46RQiN9hHvVnyk6mj4PCkmnI9sJNPrwsftC4qbS7iu
obPli8K/AZ0vrxdF7fJaT+TflHs0/1JINOQOPbd57Y1DK3n8Ksaubk8IXnTVp0abBRwo3iJfN9Zb
6/c0Xc3kogm/5IbqYOnVY3vmDMf5zGHAbZvKifspihDrt6YfJJHqdNNJjtx4aXcEk4Oun40OTA4b
HVVlFG4ZkDew85huvbbxd2+BZLGf/GCJzjzEDsvD3Uk/k/s6TWLBEz/Nxh5ee5EmWbHS7jFC+PFE
HbA4ABikYybhSpYzKt9otwlpTnyQ5w9uIKhIBoGY05MHZ0ZM/M64UdPRdUzhQ4KbCVav6EE7FNU+
0PtkaUnyZ4tgJFD3nIt0c80aJOqxyJfiEOEKfVdaa9SoCZ3fwxj96uiyxIBY/fDNrJHT3zWwgIkb
MPB/HV6xF7HxEvlM4HNEyw6DEjMKuJ4UTObDNG7ihVYsN2FuHMXAKITbQKY5dAlQ1WfqWZKPKiBM
BjQL9LlKfa1FCwMpkHkfVEPsN+gH+TY2anN8ssFTeHB8cDpl/coUnQyTpkXrjkNnY9HzkbexumFI
oFhsnQIl1a8yv/IL0wMQyA5YZlB8CI6AcGZqUKz1/ilSGADHZW2jDB539aZ0AslJKIa99sGGHGDw
yO59urKcikYOVY0CXSpsTjCdUQHGLYMlOtwLHVKlYFdc9Q5owgx2yMaQY+5Iep9JoFb8vuYEsqM3
FGWKj/SMH0X2Ceo2sN8gDPGnldQaxg0IIxQckRwykDgk4iivJ/NrgBTk8gCygufALrtYo52Fl9HA
athkrBedVBMbuxDCSlg4qMDRVhKyMTF/weJ1JypbzNHKNHbD3KjZYCulyQz3Dnal8WCTbrlhS5eD
OGCD4Ry5VUaAz4604GMtEU7+oiZlfHRWGG+QpdGsaoZU3K91L6C3tE3Tg9IeAkDkEM/a95kMQhIz
s0V0wx+G3RJdIqFvtXCT7/qvOttazRpiLgga4aYTcovyeUMhT4YJW/akr/6dkImO88E+sqcxwH6B
OPar4TgkIJs3+TLZB611UJWDmh5GA/qCN6KlVfaEZItuIx0NsiT6gxx5ae8FL1/Ijlp/Kkd/7E+1
cU566oeVGpBR86h9tv6ZF64nPNlvThU86HmD7gbArv6dc8MvdsKwS7VdlTqV+tWnv6gTTPE7gB3l
xPh7pa3Z21xDVELQhq/J+p7cSTj1qGir49T4IRGOkadCe433NRiT3cgFxdz3ipdUh5d1MHXg/tBS
eCyfbfklKl9a8UVsRbQPCW1DRKKdxDc8bVNLzuPuVTHsAjq7/ZvQ3nXVdxHt4DpRLm14oRIsT6N4
Eq1dVmzq6L1tnuB6b9N0S9iGvov8s0dZAONDfebZQxDokV7JMKrPITK7l6s8lWKjFRuJk5NvQlmF
SPSpUrINY9N5X2YeTy1obaE8pAP/P5ofT+CZ+m0EN9VNIQAFaz2mLicDY6eYLl9FsCGeRiNQw3+5
MBnqYP0iSlcnq9A164eFoe6PQnFAO/hNiT/64IN1NdqMFegsrVRUBnSEWpAcO6naJ5zeeO4ULwsP
GmpZ5dGPzyn+rWAI9YfoJvVkEJO/dZq53xEeBs1pV7Oqg4+8+dyV8qocn8n4TINnDzdGOFnBo2/u
KtPTjfVuCL5V/4efllhcPNBzVx9DXFawCnvnu2KCtk4wXVJUEGhOV0/hxnFuTwQt6hZB7n6uH0Uo
hC9Xb5cMpQghHkEx45bcJZMcHoL2iHU3t/hrynYbyJsQdGO4ng+BcAwBAYAiu4r1Wa6Pvel3l/E+
MeEpcTEQtslU30l7N3JwzOJ/t5jCLqr1UnYybTvMm1LbLgGP2q6v9t3DEmgaQMfRUIPvZjSIEXND
JzDhTx1eN6PdyuGpqA8y+vHeGymtWOJIBuL9FDrtb70+Ngbvw0Vob+OwlqRr296aGpfqIxSezSOI
f4vxb6nYavO6kbbc1b6EwJ8x7CDRJr89vAgiQD2MwCe1WY+wiGofIWGmHuTuIMobk9T77GD+6Nu7
oxnexfgyy1y2H6RZ5fEWXAd5UzAIwnH3AijJJ4r2+Wi3uV/mvqRt0svwx9L9ID0WjmpipDrhFh94
53cjhFam/wOWsx3++IFzWdlOYCq4idAZXf8TowvGGps9oGRgtnCERqBZOOMzMFWXzGvzhZ9atwSk
NRCdt8iRVJKJPs845wdm127zQQ4qbnw2a/Ibx/Vh+g2dB8tGwMjKeJBXqv84ObTSyabVjE2M20/g
kHj6E/u6naptRX6RCoXIWmQp1mcdr0Vq+ZTW/amNCU1a8Umtjyj6IExVT4jk2hlEJTIoaY98iFQC
x07QiW2gFaGwDJ5F8Iypyx5RczPxK0pXKYR1eaixEgx+tXk1b1b9FtpSC1VwFwKJcEuqKwRB/kxE
pu5rHZRPh8mAApvlThIo8V0cQIk7L4mBvrmLSjemJBsA/L2V8gMoQlo+TLhv+ZUPmCDnOBXR3s5R
H/FrdWDHj2NCF431eLYkSkc3utX5e9Bvg56R1v1fXiymIinB7K+/sCt/5FSFXAXjtRo/jYa8H31v
Ya47xw/BuFeJm/pW+CGO+wkPQ0iph+x1hy9Wfjk45afF7L8k1hLZSNxkE8rcoO25X9f9OU6fS77p
klRm1DcRskN6x58hPsJsE+DBZTPS+abXARzbeBV7lejgW4fGmXzF1rsiPCTxprgZQPGMlcg82Za0
re60w/GVnfQSBE35s6vF8TaIYKi4CVGkipd/YhQJuv+MIhn+b+0UaSdLPSmIpMcNddlxzC48WlP4
o7en3ElSJ9XPI8U5NOK93u/IEGlQwLzYapbYIPVcIXGJnvngYLgivK/kJVDbxgnhxV8J+KuXe7mb
Fg4OFLA13etacutwwUSMIhGCv7rsW5JW44IM+udUIUjcrat9MO1nY9+l5MF2upPdLMkhYzaozrgx
uitknjL0BmWvWDsmaw1kCzAC50Q+VjiuKdGB8F4bJ4jQl99l4am83s3hIzM+p+YzLL/yzjUxjul7
MfHUcW9+dCHUfdAb0IkomvFVIC9SbjPdidkJCi8uvRx1bIddafMuQ16CBT24LUGsIOddkahxDADk
8DnvOojMilnvRZQvjKtD5SLVl5d0ztW7ZVt2kjsyXubiJKFsbvlxX2P0pRpuG7kv9Y81rdP81nXk
VFFXOjSS4uc83GbwjeXTkJ8GiCpHv0Q/g3rduvXVvcNjMq3g3KfZvsj2TQa2gLp6l1movHf6Xx2U
pODLphOOrpi7cg4i35esDRuhCO3EMffGezL99wHjfK8hgbF2ZbtjF40pDfqNAfGkXZsYlKyVMKzb
YM3ePqDRGLcpzTt8Q4ijo/0Lb0/qjbikTPufW2+O12HqhiSvEceCKpEMu3Ql6XuZ4B5tI4QfKWst
8GTNAY+g0x3qn9l38zqwA4KtEsLIbUf8sSuaALxMLU3KD7jinegFhKtuJaYV+ZV0VnbOgJTJZd1p
R4Vp4ojf4CCaz4kXIcUuJG9toJ9unPxOpt/K8EcHyTBQHyF0uPbzNaD+/9CqtyB+luY9Ypch6lL1
G2nd4xXxLO48XCtfX0Z1qxC90VSL7yMN6Xhj0QemKgntEQRCaWtXWGu69QckHIrUMbeV6MReonf+
azyYuEsbeGurfw4kfSci5EKd1B4F1QfbTbirgQ6VSJn++QJrFXJhDNAFfeFJAaI9fZwFss5/sBzz
hI6QJjHsmA3WPXSsXexZK2I++f0JYkI8Juxk9oxkZQjvMZsvAY3ETxJAe57iDd6lrtuCmcvfNXGv
+cIXlbrcfBAHCruh0pxmIPaV3f38C/xiY/417/N4BfTxL1S8GYklGdcA02Tzxfbr5MIORaSCvzf3
AM+oNj+O84RsW0Sm1SI2XYAelo19mSboYSzeZMU1cSXJDi0a64oHkb+n+yAXlq8Zi5V574hd5ba1
0nFcA/EChoBfhGfoFuM+BDvRr0Y+Tr4r5BtAjVrbR98igrCXATLv71DaYBuXB1Nfk9omYBezk4b4
OXTfhK8i3vCH4AI472CdVEBPTjPkQfECuBfVMTjwGXo7XIB2Q2R7EX4Jfh36fejPoS9Bjv4bLjQN
tVVXhBdM+neBlbp/DBmq8i1Bbdlf8gWj5E0MV+B5rRkJjg3rgh8b7oAMAke5EqwGM4WULCCGSHfS
NRxG5ZprFRsdkgDnT3CHrq7pF5PYS2EnSLUblSttIO8vdXRQJRKRCgOJnldUyxxkXNxiTzzL8NH+
ZSeQ82K5TTLbf0Rhk5BEYaytlmaMrWIahxsq74iI/bUkvayJ3xJkV1tL85rITTn2U9FB6IdDk0lI
hJ//JAWXVL9lkI2at1h/04cPNuT0DFUo688cDbpwLbuj3Pvq6zq9yIWmRDs3zLrr+KTTO8GhBheE
jq0A7dyTwEKs+Nu5B3InzMPVRv6d1DTjFsQhS+afw05ANEg9BPUkWS6NgC7hhzf9jVhb2IzCV6LB
JmDEts2xRvBe4mDaY5TKpC8NZQbqR/r06yQjGeRQ/0CMgAXEZ+hIOKvKyTWRylLqQHus9wl+tk+I
qCwJaUYNd8zggdLPuFWoOpjhDW71OsW76h133hyAxYwhMeLZ6pHRix7CYIjmZuGTXJFtRgOfxQKq
BwfYlJdVTAeXVh9TMWQVnU2QLP/Nm4L9iqB40lez5A2RGyxrBmZfALvxGwPoUHnzfkHCID/MuPTO
Igt+QmuHlQINcQCXiIjmqTPuNm9l/kcybwrpUFjRwtodIQYtQtnFTD2z8+PQuQahS6oEVH+u1EZz
lTE+ByuSPSQ3esrGI29WS0Ce4qDFbxEp1HwxO7sfDioXVcYzHdeG7SAynmBsy6CVjZ8pGxD917F5
5wk1bpLDbXBIqWqAqPyYpEMwSHf8xDoLmcXOiYHxmYkx6kkkdnJ/a6AVx3Bh1nxW/VYGKxINQeiv
qnbR9UcvT5fsEOQ3MQu1Pf3K/hYDfqO7uFuM3JpHfsiGMLd0WNLS0K+zx5DvrjNfmlbTcAMXCV1x
kp+6/FylBAHPW9X60rVfEIq5EXwGpo8WHsZo84vIEspmNgKgrlL6F0V9/noYloNn/F+i2tI4Jgir
XqydY3IDgBuZt0i6VwMl235AmkFZ4jYjOQRv+MaLECx7a0L7YSeA/cjb0VbfMmLEdkPCiKlvwx39
Z+2T5wzMfWoX1FOjrkCzIBgXYsTBW/kEszUKl4/emA8heZvoWu95SYDpiJfWvL3+asVTnI5y5eJ4
xD1BQAFEYGCvbFqRxGWGoFGVtw1vCV51bFZRDVtzcfXPvBcS42gwR1ihKiwPx8X9BwSge0ibeLjx
CmZ/IwXQyQ/PkkY5OXio14U/fPls5FqyJxqRv7P41ayBG/8jMoX1jhfQWNQPXriDkGz4hDMW6vJt
wO/ktbOkvcyzsW5m/CggrVmnVljsl5pwVjsn+gk+VUwHTHtlbm268UsHqwbziM5sgsa08Ox5X1ge
3XueHJAo4oCEVcuvxnKSSbjcq0sEO+yjHnsM/fPXT7TBBFzblZUrYTOvv/ya8m1xQqhrAcAqhcSB
3zml9X8TrZNWnNXqMgpnK3LawiPJF4OWUnhitJonaCBXo72aoHz1qxxfpe4a1Je8ucgQDbaCiNt0
Y8mbudgYOrlCP21+CtOfwUr5M1jJm42obwZ9E2pb+RwFXqsRtOpwIsPNAYoMzYnUQawnJW7hlM5o
ZVNiD4nLRpomG3Jn0mLdKMeJxiQTXfJTDxb3HPrMlAq7IP2WaSgqb9TiSeFG38ax44Bg/KGcYohm
0ZlLZMwAsvZexb7etpyyyls9HjTjTsj38kNbd4nftmuErv2F4wb3cI3u1E6WqRi3pkOb7MPDfNFp
lEXrUDnqrU/TGGvlegFiHP6R3DhXAQ8AtSY9YkAmSsNuVZV3MtJk+ZkIb8ZGOUryzjyUQAWNxRPN
F92hkkCMQi4xQosdEhv5azQ/lJCmuy9S88ULa42jMYg46Np8R4mCNYYgImJJgQsQS6oD0Yd0sh77
h1Tb4EWJ7AHZn/SNbXY+oSgTGmo2jm0McPkeMQVAPo9zvNwUgk16DCcxxDR2FLYsNToLXziB2hwS
K+ijceR0ps7ZkIHBtbrlS+KaTkvvIPZvY7zTsX9JuDtA1vKaIIR2oGEBeeuCLYZePqf0SQJORYw6
t6FL5UIq4m1mgfzLNU2WsOJNlm4ZUGLaJtDYGk/1T//TSm/FeJvlO6nwPYGlj8l6pO2qIqmzOJZ/
Ke2qNT6iipkX16IbHDa6A4DAJJyLi3j6ojXXeKRjvHw4POgLFKNiqNocX+OJLZMca+tTRtO2vBoc
s9JnoHPW/esvYGQq3hPkN7Ovcqe8sIpXFE6GRTaKOZ1JbcZQzS5r/WRCqMWHsUGCbJvqVfBLoOEz
9J6HRmigq+BZU69JdouO7V8SxoFDK6gL+6/yOTqRfGFtRbqdCKiWr3Xxp5Kp475T4UvK3YwLFJuV
7Nb5bdKvaXJVlMuUO322JTVy6jdjsVF0lJ7r8LXucE/FbjQcXhNG15M5nFOXUeZLP8YGZs6gPzfG
Z9Mfma0pP1NNXUNVfSgRbTQOOLCSxGR1ifQSCBtADv7C8LY1dqTZxcX2QO7BUBNdTdri3D84W1pO
WCLnMZTKh+RL45Qxtkay4GUA8bbL9YwgqZ+wEf0nbIR2rLmES8x42a3dR/v1ouuEidVYYCHt6I7l
wq4ZuYRJu8Hahkw2eD3RlHPts9tLwkVkH9kDs5+BFvW6oFHkzxn60WOsn8x+yRsmHjAZbTqzPZrZ
ZQBJHypZAgLDpfvxY6zJ/Aay7wlocIDG+cdcY1yWOby5RoYU63tM0tqOMMtQfhTmfapufX7FCGmu
CmQFD9j/WoLYk3GpoxSHmZnhYIc3sFQBF6Hi0BcHMwA/jgQ2j1lWi/QgDlyqnlXVncv2tIzRsZmo
Jyb9seZrPQPCuw4Fdr7Cs5rHDbN1W2JaihiBVbEM1UrtLdLeNHXxCDHMe6XnjBGpfg4wkyXnMTlr
44aT29gzkxb45ayPsf8gcq5qnTl0JKiT3a1sHlVLesN7uhbGy2xSaziz4r0qhEF+aNBT4l5xDNPT
2J3KykbkkOJf+ULhNmLrCr/1/DN05tFtsDaaHllpyYsh8JKVppt7sfOQ9YzLtyGnJyE96/1/w9IX
79n4jEtyRc66ejJamvkOD6ZonPg20HVSb0biYoIlRFQb97V6VNtj1NNIBGDJ8MFFU5zflGFbEGL1
R5GpmdHDHWCHTcFH9FnMv9LgQwAkp27rn0jviRmgenw5f1XNFzW//RmZRo+0cczCnV/XADVFsm6t
gzD4tPkl7RjTEloaY6eyO2UFZ7HNhBc8LDMEOuUNeV6bjOox25g6WLhtrm3bcZebVNxkoh+U8tDT
YAajwiBgdJSf2fKrYP+BsHIugoui3YpTiZpgrZUHA+452rJ9ky9ZhMngk0So9X6eXUi3F1HDJR5I
vIV7lb23MX5iR+pXEdifns7zrvnOFLR711S0UZnkQKosDoLY82Y6TBjGpn32iBgaoxlh5MqwFyWI
cagNwDdMsHbAxFCUoLKT4zuEsyG3M2OlnFV+ToEtjHTDBJb04g9jlqdCvMJYBG4jwjaK+LnKGRYA
48JnFUBCNqVVe9W+XglvDiJOP8uPoo3OS2UmkHk8m6w/4UhEECboDu7XdGOkG7MmJx7ky3akKTds
88iWyq85/y7z70r56jxevIUR2DMo4hDAXP1PzCMw4KTfKmxVeCbCdqSLrPykDCJpIwihQJx0k43L
BQ2OUa5lLxuBgO2IgDeGncK8gQbNT6RKax7E8Xcx/s4emnIj0t2EbP8jHFDHA1KX3xjKrOKBPEhU
yBhg099IHwYZ7TQ9eHp8Tf7EQj2TEWgC4GI06zXRIoJQsqOZntAJoBeprEtqXSZK8OOSMK8ur2OC
N4fDON73HNRITG+JdsNemKMpgnMV+jVZteJ5JAzD3BbmlhJwFLeSuA2aJacnDJaEYHKthmjZ64N8
CbaqRVb1imuh6bfD6WZkZ7W99dO9UB+Z8EQTQ9UGGUK9vdSboNz4vP9IE1Z/YS/6MXj/5u1hYwNz
JzOFFWwI2EZH4+5UI22HKqi4COLiiSVhgSBHiciUGiMNZhDcHxHzJBsdIaJAqGZBj8lpm2oeJiNp
oF8J9tk8lr8wUugkGPeOMTtGdQy1Q5wfusgDGimjdN1ZM6NIrgiHf5rAoT/2f5r8klsXqbgiMUhF
useo1fY5Goj5Wg+X2nqq3Kx5m4HiJCuWRyNCefCaGRWKHXWnPDlFJOkCy8V+qSMvuRfJXb0G1xDS
JZ3dQkNj8o0+CwGV8XJEZYvjkp1Xb4D1053D6GFe/srNbdbPBZ3q/pyAVCZ/Vvxu5isas5Y3Sl6j
GJGnX434rSBNIAiI8TYdXFeb9kb+nd56ziL9jJ6nmw9zuJugxCBBIdVnxbrPdT/UIaIf2fq08sFi
FbgolisxuQd02ZCRua9P3KK5tosrbj775LMmi6RfU7UqnEc0ahNOC4YT6MtUt8P2qRw1lYCMTfBb
H2jvHITGu2J91k0Gbn4x+C/+ShqnJ2YSZrswTGfO6Gj6VXLYIyno/v4RidwcLrS30+Feg+UkEcGU
1nXml9/htJH+R9R5LbmKtUH2iYgQHm6FBEIg7+tGUa6xEt4+/Szq/DMT0dH2nC4Z2Oz9ZebKd8NI
dglJSY4wjzLjDn5n4c+RGY4E7i4nPnwCC/tSF+CNEhTBj6mB4AK0jF9bSssWFiSrbQiQBcof4Xe2
HYMvU8KqbiS+KDyzho3ImK0S4chzKqeK+CEmh1TleHAcISKyDWqAhwYrRbSDXwDLGXKHcQXXWcTO
gARjwYJnesAgPp4zj4kNkoXXCnMa472GtmOfv1FllyFmpSxqkX/vEpmPrQI/HHlVdIp6H+jLWccj
wNIr3HrewHIcezryjOJqAnUNisVf0IFK0RrSr5Y8Ue+jpKALiIZNSrbd1LM5/6Q+4ZKswtlXuBu6
c12eqszX4DrrhyCz6O1J5U8+SvQb8EwYmBPOPJWlrmDjGxlOj7nKB9ozWcbo+2k3G0FfZx8qweHa
i1UUtVUVABrfo7K9ECxAOlkVdr91TTPy8PMKpxFvxx8x1RIWAgQliYxb0SxE0quuQk494yxmC6Mt
LjoR66KT5Ayg4Ms7ITl4sGyh+7bDbptjuJDs4iDHj6H+iJZhZ6tf0Kyi9Yh04orqrlUpR0PO2Y89
AdeTJGDemQcfE2nsXXIiZMiMH83/Jw2mO+bjde3lNYFxkrJzIFgQuqT4W8XEpW7m5emF5wN4+7DW
Bvz5cyXZCs32TU719fWMv2l+BIDXxFcEryflMAEz4OX0WQ1oDFx8p5zkt2k3l5RI4EmZugWIMPOx
4wH3NIxkpi1/mQLzMkv+EldSfw6f546Qd3HhMjV5xrwnmRLeFt8etC1kSi64ql3R9vR3AfMxh9xJ
mNCDX7P7kaXPmE1muxl0f6CmACGleSjynPMVA28duzWoHZVeggUn0Ve1U+VNIPoQqUnhM0gM7WEn
WNj4IkQ4WpsX76+g4UxzM6AlyCfI7CLPZokzb7NxNIxtGeecv2HfdIRlNBzhfE+YO0GWVpacVjna
AufmeJxgJkuURdlBYxGZYL3sFEf1lFeuH8a5RR2zTAtUN4e7imaEuda4AKmH/cCsEgk95PudgHDg
SYo514OJ3juuwbn3gU/NSWy/FwXEs4iDFlcox//5SJ633b5P7Ftfq4FJN28QVHHiipU7Gittxj22
mqUrTXLE1nmbq1bcVjhBsZiiYKVrMHLPGUWZ7rioci97sUNalzWhohXSePN3gQ7bt3AwX+dyV74P
evyorFw8BuFJQ5Xvz6YJfOqSFBek0udiRLVVJmI6gOaiXY6gl2Q3ZxGWP+Md3DWdhZ6qZ5SYfILC
cSGhoEwX5nbG3db5UJ9NCBEuj2aYqwrnxkXxOxqHJzx5dNf5K/7hr0oGm+MwfgGUKSnFc6to/V4g
CoG+F/NFWZ+igcr2yyy5RgcdrnEGX29C2Q9ctmsqTFkCXg5rTE+0nYcRpoFlI2zrYDtblvhl+Ktp
aZkjLZ9Ie69dMR4K7RRVl067lfHjNd2REu0GEpXdXoFTUvCQmp7i1NurMDcZjyygbXKQov30yNDZ
vbG6k0yRV/snOyq/9hiApEhQWEiREpoDA3Qt9J72iAwISPHCMqWrHz1rFAxC5OoD98fRVYuloBAt
nmQvEIGiPimV8gy0yikLThz6oAQ+Y2Iqk8IYwov47nBklKcuWMURxQFrJKoK1nJtPAL5FhQffYx3
1qLI0RlFjhE/4/D9ir9b6fO5wPBD97C2Rjfjq0Ix4l3wVcUURlGJYdiGwhPaTb/etwgnMdedZhVp
Ouclo2KSQmP1rqbfzxUQLgoEMuPQGgelA6F1YJcofZp4del76VzxBnSxU06ZZtmiYL3Sa48FZnZv
Iyb+aW8rl/CBLpilrlyv5KdTQwcO5jM4hpoNwRALSoOyRLIkpjDW7j6UfjPAPkj3EBhTWwPNWHvV
hnumFs7icJUyq6IrXPoK4p8q/M2sgt1Odny+j+Hfg6uI98kvz4sXLzVezF/KTWivTMOwTeAkaRif
UJk4/cH9LdWPQFlo8B24fuZDtUsatBqCJZ75ZjztmhZqHay/qfZXIpCwzjsWEr+M3InGUa3ZnmVE
kicp0nDZSqBbtMlGx1Z/AwujLSBcq6aHW0LPlpjfaqQY09qjPyBVIqJMvc/wA8W58PRLAi8fIP8Y
pTPQjaduxXj1FnxmRLwKQCM/HX967Rj16f3yXeqA25aMsIXSZ1om5xai0yz+aJkt3+P6+E5P0ndg
uK96zZwWpp65Nc0t9FfljvL85nHlwZkaiDtWxwz/D7xNwmeMZSm/ypjKyTFAx2gupoB/CR0JMBp4
6pjYcDyDIkPxMVZHZS4SbGA8Tyw6P3T3VMdsOWGyVURT9x3fpPejKV2seTGD+ZOhg28gym4TKcJU
EixU44blpPgOMyId+9Lk8HtqsysDrxlALPEKgY6iS/W9lYD0mMcspDv+SNcSqtJz/wyOpMmnqTCS
MKCC6Fa8H/ilhRCzhB2QMvl6krfB2k2MI3UcniBwcdL+yJD+1Z5QFdQR9X7BCCz8r8JbS4H1CD2g
+qPcplagr4ClHpgJPwnj0OUeueEVLB70Pan1CtIWPd7UYpHhE0HFCLMrfEaAhz3gAvOGPqLgsN7J
DirMwEw2tZmvs6cX/wOg53c0mFKMTSkBLHBLdKZhGY0RylLTVtpJ5xp0wPMFuBWB7VKt2TKGJ+hp
zqk7S4yJumjkZ6Pk0eArpNf0L9jz74y5JcldHljbZ4ZlbxkGhw6qyLLhTzMsbHha59K4TeAEK7/Z
y0rMC/hy7TvsLhQfyBqNuNy9xLcYKKIV+VFqgyhEwZR2cfofjuHSR5niDfKFg/oJ3BmWupmD/gMB
iHY/w2RSWLrUZaHOMJxEMWKsxxdFWbO61NWIf7+puV4bGrPtSfLFDEnMOnJnBmR+n6b2GdsSrhdU
qyFYIi1gKoJTRdmlwWpBmbzFSwFNW/mzfJPCLaPEYZi6scLqS6lghG7fIyzg2UYbtsJHJlvlQEnx
hG1HyZJQAXKrz64K2/hJ7uBfw3jWSgS8ifGsj6vorJZMcBbTdR/kZyG7woGmrLnSVzXzudGlNWya
iUJm23FziYyeRQcHaUG6UqLT1Hg/guIcbjNpzvfSET92mRIjOUpU6T19pd8i6caAjBnASquG5wZV
dRuQ89Kw50bsCWSJa4Qxkuyoe04NkBI253Nyr7bmqWw/DZ1d5LbGMcwV8tEPq1nhVsAGQGwuum/B
2LYEcMd9KsDqPNbS4RUdm+g4Cxw+WxrY6+xKzwMF19S/0n02rpvvkiwD5cAsZ1xdAc6JHbpjToca
YWKmsauBVOrUKEvJZkQ1IOQQCAUW3zxaWvcHkgS/r6LvHNrSfkOyJpC9YGFDBUMCQ/gp4+cc2c5I
p9LH3fjcGwMlQOIaYYcOjjDz4EdK32p+bZMb/cCF8SWW3zPZf6Ih5j959htm/wnZr1StuLWpdZbX
Fa7d/7rvl3R9+U9OeO2nSQ3o2ykAdX4Zc+MPkEcQpbS5IJ7dyeg8xvD6nyvu35ibvunamQTBVvAr
3AxORqXBuAI9LIDSMEBpTxrYs/NKzTMIgdY+nejZg/iSlcn+pNaDfx+WSGkGqbRykcJORfxvIHnJ
Gl0IGfucD2zUdI7MBLtCGUNv5CtgWC7r2yA/CPEpiS598pyWUJX1M5j0VQbmjMvN6kg5gEshJGUl
OY1rw7inElLGwbPjx1G0dRL7Dzk58WkzIOfbYyHx+TlsDtDSnpjUDm195FJ98D6rNd49bhxiKzSm
cslPKoCFGsclzm0bDhhMWTVoGPZ7C93UJJpX+Qm9ezaXf8Sng0eMRYxqYKoP3gk0h1WrL26U2zCM
Ymy35LPgDeNi4LkFHbPyl9JON7YZX3Zo9USmMe7Y9cu5KZHfwBIZttyz4gDmwTZ4KLg8snhKUfaY
hYtS2HPVDoaLEZuvpSxtHa4BlLOhWKALGX/VJKwECJ5VdEHrrErXf9pYMIbIFy4vwvjESAWfJYCG
4XkDJd7c9tlUhNMMdlCtsFfItNhNnew6oT0oMSztw7S6A926LR0ea7F5ykWHpVJgaz9pMQgf6NDw
5Ubo8ZF745bmj2Ef3zLKS7o1KxnGFtRstFqeFJNWC0QWhjXvbVjq8U11VISMzstZYrcsr7PSLQyA
XSUJSTQfcaGzvbn08a0lhp+eRvOUFeeYmsxq+ZIWZKhqX0QYKeq7KdyoFkHsRPOIi2v8PL3q+1u/
DxW897kEyuJPIphx+CkXhfCZa9NkrNCORgNh5qS/QIK7Yripmwk1Pgxe3R7f4YEMOQeWQ14fY4m9
4lQGLQp7Xdh34aLtPpXhNmk6ylIm6FFOZRtYDJA0Xsb0PhrDpdymu0jF+SGZl7C/EHvqL7PyHL9P
bXtkGyjuiEBpFUNAZqyL5puCRiqkR/FRk9q9Z9mjlx7v8SNLP7oUNAkC3n0ESXOu36dSOZQl8sSu
jDc926TXltPa62pqt7H47N9f1n+GuhOTvfhiZIp33pqrxVQcgrj3yARHIG3hK6/dCMAHIGBu7Wka
YYEA9of1WXLrtb6kAyp8uXm8LvudD9BcJYtNlPXPl5BRngg+aMsKLAzkUXdUjVM3XK7K2OWRIJUT
ZjieTZhhCYy5W6k/FJv3VHlV32rzpc8+TOM+CBc5OBNt5jRj7NEUwtdVhhb6mehOG60a/M5wzqJ1
Pq6fOh0EBJTMYUKGNjojjr8U1189i1F5jMsoWHndhfHe3BAFxJrequ2s3pr5vDMeUnJ//jFaqaf7
IWES5MvoizkleCPSosSSBY98NcHfGQll6DNUFXa0YJ6C6iSw0zunIDe5p04JI0PG3WzWXytRdtSL
Ga3V1BsLupv88kPUbk38mOkf4ftLmtyY6+wP1ivQ+scEgjMihO6ceNqc1M9GaTiHT9PcotmGzWJM
v/LyQ2EDG6w0xVEUJymcTFzKkdfo8FAqr4utMXaydMMEvuaxgWJqdfNO2alEmxmtjffQvDKaD5Fq
s7VKDIpTeO7kEUkUhuzwfj90ikeja6dshsY2m7PUH2Fg8BGQ7Rof4YakJfEmPOTtlK8kDVtVW5CV
wmwBZ8Ccwk1EfxvZ7aVT3DtXXsTrNkD5YPgfH3p5DpvOeTIzwNZKmaGwym4VqlayNYyDZByEfbjk
49QgQFJm49WJZ1DPkS9eO40TdjeF6ugpnyk8Z3iQ36XwUSo3ienFUeXrzddP2Z2UDFREXN6krTEk
FSdaCTx4PCQnAPOsyNAxDdf7s15cGvnCz3tIX3qCUWmOOAAk740BNiHK5j2RRRDusKxq6+fSYE6j
LIh8lVNxmw3CKt28BO8QDL7BkdZqCjLuAF22EPTe4JVvQUqdqi+7wZM44jHiXMzvmZq6prl/8/TI
R7+ydftXgdI2KybgRJULNm1W/huJXxSfIO+p72kCXav7oNmTLSR+S746KDCoOvC8OMFKjEzcxuKz
rs3/JJLY0TaZQ/CLW/r86MKY2l9mpUfAjvJF3JkE7XIcMLaOq43I9iXWVm+eavkcflwFNsoJY7Rx
rGt23FkrJCJVnL4yEm6GziN4eq+B6lA5OdzIXLbNjihiqZyeJX3Pp1Y4hr/omGF3aJKDSIsRtS1L
y4y2+o/64G1zjRoPQbqZfAY4PibdcgpNkqPTqC5cV/D34uWk1IS/ZUMKahvZOdb+v6IWkc5cwRNF
r/9rQR/5dCZ8dbOhA7MpvQKPn+SGFPlqLswAmH5ju3qJvKmASJ9mJ2+bfCRBImhOPdhpFxjjOK5n
Kj1dxKF3tb43+wNSSrgmHMlll+Zwjf9+NvlPJFjUMnk1kz6F4iNAKjOuZK7/AXGIq3GPKP2XfJ6J
SzLRfN8gcPM5l6AgnbrhSKaajGfHzWKNUA6RaMmJtitIik/uu2gXjUfkASRYPlgKI8g/OQ0E/wQF
0SV59CrWkepKt0HdDStj8HElMtNnaUDLE+ItOGQFHapdKZwH5VNQnoSflqkgHTsyg3O/n3lA8944
TN8TpU0x97HfSLtG/tAjcqF+Y3EoIwcdMtKvN6SlhdEbDkQPEymyFlMeXHYXdF+8GIpAKMTS8gL7
tFc5s6sUjePM4Lu0uau5vGNlu4IUeeixxue0xvgKY3fDf2sWFZgkS4dxYUDGQgXvp7WOW2ZUJ2Q4
L5o1gRC6EcIY8lnS/sEDyPXpPyMu385PcC2+1yaArP8KbLf/MqUxrczb55GSJ9ZFfT8QsHttFe+i
oGUY61z2msDP+zkJEI+8MMw+L6QvZXAoJ/unCDbKFLjPlFVCPxT3Cv2ob58wHdmQmk3ZcTqGdKPF
yb6dyXNmEcOPDqDsuXo154otDoZZwm60+QHALZ6gqYkcUYM8ldGYPBjZEUr+bToDgK9FytxwTmYy
gUWKk8BUxp3je4YbQo/68dtovdmOOoHGpPubEwHodZQD5NjXEpJ8aZyexeIbvxhTBT1dxNkWA07O
AW4uvXcm5y1W3Xna3PPxpj8vmnI2plpjEC5ul7qKuJqRyiTdCXSjJ1ZV566qutW4zsb1UMyHbsnE
epb74eibzZZMQUZouJ9r6q1jsZSWxIpqFSTxNH3jrNtuhXiXqduq2bVkguPdO941aOlIJWgecN+3
KUWbipuTRmBarWJEoC+3QprgaRTtgl+D9ZkHO0Uo8zqymY0yQ2xicnpWLF1wbuv6PJ0MCi6mIqRc
DNpgtdrNPzf3TLUkHTIkFRFNu9TBXz6Y1E2DPtH7X71otqagG7bfitVPmT/fn4yzu9Z9yyuGTulz
0dCvWNxMJjbFCbfzy6LDW1Qceun/jbiYXv3r4CRQyeiD1kI+mg1OO2ZaeK854TUEgao1Y295y7R2
0u7cJ7w+xTk2k/UJErGA4MOgne6OPa0XZD4jLlXtkIP0EEbcIn+vvHcY/SNHHZnqI0XN4gWeeopI
xRycoSeIoC1Xs5AQ9bZhNK6sZK8efa0/UK6SfKii5bbwJ57X9C/TJnbX/EkD9TyZqJibJtlGH0AP
KwbGGuR3qFJbU920X4Wx1NqHhoOPbAg+hC1iCKoY4pu5PSInMc7kC3s+qCmN2kdLCNU19hjzWYyQ
+/80i4glvHRIHuAHMg6xwcTwpAjHDjVtPDIL5Y3MG7RuxroYR2CBY/0hMcDvNUBuAkICTjZ/d798
72kOhn7KbbWKS+4F7QuVipdAVaqJsZ/uiUvM3gqzM0VDmI0FYCpPz5jhXlujdqT15LIbMMznH+PL
DRmgI7E6UrPCs1/S6wADdYn5O5liAi37kGobwHuCxZk6ybBnktWudUZhssN9TNcJaVqsZzDAEUDe
Fza2GJX7o3wkXNTBXZWIu8CeQF/pLMaJJk0tAG6xWk+Or6N45EXF4FsxNTC8UMiJENHHjozFvicg
RRDe3OPW87nvtYitEHtKaFdInJI/4H9mDlMZTp7ty//6tS/Ea2YUuC3xgY366R25VApV300wFaVn
bzb/uHD+Dt/qNLoEF52Ou+S5GzjpPLfv5zYiDPqk12EVaD9j9U2S9a7d6xE7EJu8a0C9HcgkFjCO
G3QBi7uKIcwiL6fzQqDvsjcJ/WNRn/LyoiF22E3t4WyIFgAS2CKlYBIkqGXT0zGjHxtTDb7wYA1F
VyMxZPXoo6TYDDDSvqD7r8Fnu1QyJNuz2Es5c8P/76VSavo6NiRNo25+KeE/rHs0n3yObK+HbnRv
HQvHJ+azWTg5PhXFijMHXxpHM9KumrR4EkQWCQ3ck5HmkCURZTrrwxBovB3UdEJcisTvEk7S+L0x
mh4E6bCUwuO/6lIssRwuNea0OOCI+ESyH1HGIfs6ZrPGkoS1Ka2LZl018PqtZP/imDnP3K5aLgvZ
YlZSSlOtV9pdBErFORI3UC2ZSP+FEpgCJKmd59fw7Wgd8JwzM4aYsSKuPHhQJWd/9xncQ/UqvixF
XmNaAgg312YTrB6qKx640a1L7si1rDC7vqn9La3vL/0eBfciuLfKdSivs+WsoKVyZxTbUEUc9Gd0
dFKUaaz72eJdL0dhowoboVq9z2WzpuQMzP34IY0foh3RLtZfCuU8E06z9jiEfOu7rtxiq+B6dwtt
oYyQP+g94Vaw8/YuLspzRJb3TZLuMJRTXFVa1hCuCJtqbljCC/LUgGPBXEa6eW20ZF/C0sWjRZZl
o+SfofJZSTYJQRak4CC9tjz1Oq7UgxKeQuGcD9dMuKKFsLzEC1Kf+rfMfPVSBffqMyWsyzxJ83I/
B1/bXQJtvukbntFTtov3JGK7TFbB7CMy7mNzj1WiXPMnEDaJphzvpXuFPuWvNmXl1pVLSDVu7kbK
gOCqKOckOL/rgxzsK3lj0qfhGYVPutaERwAr0ssOJHDN2xOLEeYsYYGnuf4wlc9x+HkPP1m4KtRb
pN7IOcblLfltYPuggbDyK3Nyb6xppk48D6nfSghQ91Z0eE3muMPr901moJ5yH4NwHatbb9pa/qm8
vuTB55IaUKfDtcgdlk8KdkmnQ0BSl5XGjbOpAJo5yNSu/PotlFtmXt+iRdt2AR0HZDLHoh9SWW8e
hjAtdojqBmaX2VHnsa2sUmUVkJXBpovTIN7x6BaImMbbunBUcUk2mF0mXoZoh2EC0wFye82zPL5i
hzCP5RfZVDwJNNN1zNotqpL74KEep6hj5tpuUXyGs28j+tH7H9KVeDiwCUAImX1he2jxQUYSvTTu
/0Q2XMJPzJYWycz6hoA6tC5+EdJaPQvl+CUk9wxpnAd1Yw8PRJrYU4hPwUTHnSU45F4IvSh76WFi
w86XpcezfUicEe1QWdlF4Hady6sqOjfMpqdYYizxhKRgXgafenKBEzUWD+mEIp2QpoRiTbLnvRI5
A9svoFk5GFPbkBdmvAljCyogm6CNWs2ZzeerXFr1RxKFCyTUapfJW+lBPI0nTuAgxOvyppagxU/p
CaD2kBcSamkieDRuO7rdPYf4mKLOj/GaiAETP4WY0nsr/7UOxfwKSaL4w8skvx6p/F6wIVXKHe3g
6jLwMYdECZVVk8yo50se60SJX5Mdc4oSP6MtSr0J3P82RNf3l8ysI4JyOH/+3xwP4zr2J0B9CHSJ
U9MWT0EejKRq2nnzSCvIgFts5qg4TFVR3igVRoDqSEQPPKn3PckDgw3gijIGchhkuaap5r93xsI3
Yt9N1k3DLPJAq3Z0xn8W4TguDrHE3TRpBtIPPzZ7UxpRTlwN5kmYnhn258iLCBiTHEUZ1Cw7oAQ0
+eQF7wmjdfP/14GLlz8caAwm7ox3xRJ+SZj8P9d3ePX5HAVKRungLVfYill2mcEp5pwHquTOThga
/tknOpg1tJTCeM6mHyq0HwTAIWUo5+FHI6NhPDLjKmRLvFf+u/SI3/KEZ5RJ/kHdUlXGy62ob0kd
nXG1uUGJK5fqsh3cPl6PDqVeKHTkIN7/vbVjld46WuwIET0vLLzjeFKse8KgUrsH+r3Q7/0idoOt
SBNYfk2SG2E7ZPBj2Z82wTaDsL+craGyRhl4B8xLR/7b6xrGFwPnP26WJQuNBWvSIMEz2Hq+UYet
yVwfoWMNPRIObwgrc19G0Amgk9lSeWxIv/M1k28EQPKagHcp868d8LA74ws6JpixT1jMZH4vzD2k
Pix4Cxg5orwEuALDBeCWph5yqJop6FIMFmzPvKoC8ggBtyH6dPSgldPZVA+wBXY9SJGRPsuDDpeY
/lRbncvVREcc/ypSy+emIQmYMSeDto3Xl5KalZowmbxiUB7K25sN26dcfqTt4xk8FOyleA2E1XvC
gTnaUhUcBQJ95NC/cqVlSXZF5tLzBVyeUfhrnKU1gWSMlxJ3kCaMTQJnvm1cuNbjHzkc7jt49NDV
w0vf3cb3YwQvvaRWig9QHPcLZnGUy5m7BZDdtFq2sB+ER158msm3Hv0Y/Y8Z/AJiDH/68CeYfcFf
i4BOFOAulxyfq2QD5xdcsaktqYD6h9Rtxfm1I3BBRwLZOfxirQecL7/n+Yb5Dfu/YsWFrC163eEL
gAkLz8nuFBsLi0djToWXCwy9DCiGlJh5Ixo6bv5hjUc+bd5881kU37XyM3v/R8Y932/a/pQX59dn
Mn5UoMkYJKcf5ctKhV0kbDNhm1abvMJx6r9HT2zXtklC/hNYeXktwntRXbvgLCfHTNqFrUeW7Wan
kh8YFvz6kK0pTDgiSu0Eow217zL8fM3Zx0DmFKCwZ79d9juzMIn1nsIDPfED3ZtZkDVGF5IrifzZ
vsSnOts/iS3l+1DcJ8W+mu0kYLVrgW1T4obmqpgTfN2Oi0Q5NOFBsWiFLDH+c3kbrlr//5h2v0in
/20825MXJ0w+hp86aXCae9IPDDvDyViLdiruiVg3R0k+1NVBK/aKxeGnW+TU0Lqz7LdVf+L9vZ3t
P9hpfmzKcSuSLh8pFtiN9pCspWQdCutMWnOEAnd2fnUcZ/EQOhn9SA2NQ65wakRHQIayRQlXuKcd
hvYi5dciwarPAMZ9T289dLlxTPhtASJSDtZl4uoOliGeq/z6HCzg200KPZ5I+aGs1wtRX5mGI8i/
hkNjHkH15ylBxbso8jlQzvF4ClbDteNnt0czPlbUAs/tLN+Psz0mW0syJzZwcRVOrC8wwvX3bpbt
o9oHqQtpHE2Kx1WwBBirYAoFx+RX2ZYFpNS5VdxAOlSa12le6S+o/Ep7hh/+UPs9moujIGXpK9D3
3zEN3Q6Q/UB8cIFi2SFcfBN6m9NgilvXbb8lxdZPV3C3EHcBJo+dpzje80MOlgyW/xVFTOwqbxT9
3txATb4DRQ+qqcZNM7YGUxG/ME6Q30Mo5hxB/7jwNlB/dnrr15tBmDdYjL9eTgdmNbFf2T4t8LMt
upFuNPaUvI2q9jcLILlj/BESiZet2bpbB899Ux3L/CxGl6lqjg+gl/w7vE/DUfloytWI8YFEClWK
YGxjd2Zlz+3HIuxPAlVKy4qnst0jf0DgZxokOlq6aM35yCFB4kaFXZlcr1C7KwbBClI7Nq3SFuIP
HXgz3U3OzBqsJ6cALutFWa6KkZCMG3zC2WQdwAvACXFajSX0OJCf0WVki45mSV0hP1NfBdtetpTX
r3K4T8xfvDcT1xdOLw+J9et5I7zCG/nXlGeWK2LE82qcQLqaCO32a1Z8y8rPwO3KM0cIluy7qRIw
d5tYmtfFpptt1OeGClZlXeCmyDxlTUlP7QewtDvm9TafvLprMFQBhoY1CXMYy8amG6yW/CkBKmpA
4w9Eu7mBh9vcoeFQmsA71iq/CDYdDwHMvVQ0FKjd1V2DZbAokJ1xFywEEWllA3e6yfaBsCccQeyB
+wQ2MhLhsOLKghIqELWi4kBcKwjopFXfXngGQs/Tvzom5gnqdl7d39kjb5wi/8HbSCtYts+EPWsF
tIlsPt55FbxPsdhoaKTfoILs2ejGhsv9rps7fh1M71d66qdGhw0LEfRXuPLBSJfkVMOQoyxRVGhO
D2C6tyFLpAxf2NzgeZ/TWaF6PbNARtUXHsEIaTbw9I4CEYztExAbFHPnqWx857r6Ra0J905rUwsY
rWqubXtwqOVLGWSgpzIgxOTwd4P87+MMrag+ZvWRlb4szu2CrMFHSss4mWi6v+yM+tINdQBT/QKU
6ooIqt/fc7Kbw04hSZ2xf6QYFT14V42713MbAJfnInwxfIiBK7nKvyUrWVOeYO6K69u9s8A3LAc9
YorfvJ1Z/aUaXxtCjAe5PExbfr9p/DD1+8EbA0+T1+HTbVJXmH/U1cZU/Hz05HYdN/9rLTZkr9xp
4XQ8KhD5tVtBR2B/rZQ5hKdMvfXl7cyEuoMOuXm2Gz3dzAjIQ6XQ/SzzlQdzwRBAYb9WBDexjgrp
S5i1i5ReWgVNb6qspnCKXSRDvX/5cTa1/Zp6LmaxDPma+XyPhevJxTZu8mwrbGQnsv71imGJYkOs
QV3mwy8nxZ5U8L/dZuS+NkyzxrcrYQJH7sJ1znmCmRZHjf/RFxhXEb+n+Swgyo66iL1nri8JXKKt
Alq9tIZdr6LlUFyo6z29MWTXHmZ7XIYMTTlKGvvRsEHiCJa4wgqfM57V1y9AobHHmM0gBYIwtsDV
1ycHLdob1U6KgLUCiPRebFx1+71y9KVJuzCvQsb8u4wsR3P39Uqb0CCeujUad5RWjNPq3Bl+SKe3
1u+/NCduY1G3dQvAAChVinHOVb2YOn5pTbVmHEGW4hGjpWmJ5d+srmNUTRfMcv87Q2JmoM4/kvXb
8N0k/TrP1vwofTmPeRiD+DPssKZoecP/gdEbIIYAAsgLjAeiMzNRwTGtYxrt+EV6hUvPy1VyYSAK
hs7Sj+X+JSM1OolulzgGZbtlnl5bQ0L0aFVZdjRPxgm0UOHJsRIqgjYS5klCcfxcgPFeiXAQ+PHo
SwbDsA1k5O7XHr34xAcct3sj3ivxXtiOq2mGvYiWXe5XuZ+GMJ7xmq4DaFVUYJwyJ+ynDnUSDQLd
eeZDax4xNY0iZ3MnNGxgKugM8Y33CPjH6kM8VhtOWU6DDPalMO2EqJseYARxttPUvcQkXdm9KytT
iYms9SOeVhWx8VpCUWNWP7tjdA8OvYkt/eyG5NWvknkl58DZm4OKmyuu0brgimYg6gM6l+ZxN7dh
j9dnsz405I/THdQvOD7SAOvmmmg3IXrMugcd3V5hRWvMzz2Tv52d2w0tvfQIRyvINFHo4qRHIVBC
5IHXhz47PslYbapNOFyfoKmWsR1XN728jeVNUW5EJ7T3UdAPOVKudKnj8+x5FLQDnA2NS192CR2r
rxUouacd1Q79w/2xP2B8I00+FC7E2el4N/8m55tSAjFsMeTgEMRQhVwwOVn8b+08Z6IcH2Rp5ziR
vnRq/aw0rrw1aJQFqIRPyWFmi9txby7xsKbK5pc2R2zZaGb8V8HB4auCQYe3SOOXU9/IVLwQI0Vy
7B6Ari67hMXJpEPcXMQhz3WmADhbsg5py60hMkDVhT/Cb+VnME+GBlI0qH60zq1yjD5YRpX5SBf2
Tz24OtXsPJEr/wbZ7S/EjIda+RGPpuRmz9UMMbFgMEDRvDhH9kAbJYQDXEa39xJe2H23N/yJTYgR
djfHfKtsxM4nvt2iRUHwkLQlU2jYLCzpNCoylJ3sU7h2yuXkJQSXspdn6wYLDg6Qb8LKMvgFGraW
OZKcZya/kM9YGzHrcF+8mcDPHemsvvZHctxMBPYYed6K/c/IgwsRnxFfzpAdquz8LbY4SZe0fIsv
DzMdK+tNofB1LdAlzTAHCAzuHyr58EFBxnD53xUIYn8muLDydYaQ7qsCPLWHW/GNn6lY1ZGLEysH
o48lUF5gXhmaFSURNsASGCNN5Ncqny3mSdMiVK4C2Vx8YzpecmBHMn8j+tjwWHKQL/4g76XskN25
qkDo/R3+MbYA7Gz67SB/p6qniP5IuQG1HHdH2j1rC2WvpsiZMz+8DCvyE+VIF9eO1mqcwK2laouA
8a9xevlSd1rOM9ouVG+O8KUStsdLE4VHld44J/o/TJ3ZcqPatkS/iAgQ/SsgiVa9JcsvhO2qQrSi
Ewh9/R3YJ3bciIrzcKq2y1ZJizVzZo6cvVp4g3Jy6PA7PGLu3wdYOjcaozVImfMWkbUAfwtexvH9
YbxVZ2xo+tdzsmrDnlbEtt+ECF0lJPOfvjWLM9D7tXbkb8yzsAwtjFrqBx3UerTmYxKjnqyog3T4
u7HR8Ub4n2MWuSY7dywXdc+C3uPCFOXB8PtAgvnAxhLmwzgeB/X9v3bd+jxilQrhCnMpLpdPzFfZ
mzrRBuM3gv8QcK8FS+AumC1LVlB3YdVSambMlsGeiUC6NhMzpCvT1tR8T8UqTw9deoDKJociSE85
BK6Nmp8q+GkppQpedUBV7qv0p94jKssm2u7qEy9AKK+n2AfDUv1gWBDxH70v9v4CL54ATs4h5giB
FAH//vCzww2umI3vOHgycN5JDATJLtRz/6qkb7+mqspaTvHctI5lFFOw9tq8amDh2KmjxYr4wqbl
CrS7Ysxa9qwLCp+UeVv4Q+FbhoUVE4PaeVguqGpV/uJrquq/EkXzLHPvulfhwq2CjjIRrnNdWNIl
3GDvmnHYBiUtr41ISV6BZO8lpicTUBG9J86z3FMMl1W6lQFGS+jD9cs/SbrU4I4VXs+rUfKCKMQI
jtJwSPr9S9pi82FdXnhG7TWt/yqC5MbMxGwWteuSyOu2X9u36U17wV/dGPpBuO2fyXY0IpbI+qYy
6I5izX9siCEU5wYWEQnPj3/3HvdbmB7xzcOsLCName1Soi4Qb+UpKU6scl06J7EsYMPCwJOujhp5
sOWxjVjLYV+bWOuiJ28vgER2eJKxHnbOa82h8Avj4eLULn9325O5lfHUfUq+dydz9hPUWtz8lSKc
H9I7j6VK/6CYGfThW5rv+vaimWcSeDxOtGF+nECgmBeyP8tAuBOAP37xT5xVHjdEnadvQnk3k2xY
2nK6JbqjPaL6OSPQJ1uvT0X2hmIi0Wry2jDdgLZEGVgQTt9HK/nnt9k+VObboznL5ptpYkx90/ws
CV4Pyu/g4nGB9ArTBe2W8yy7r1Pwxf3qFa+eHTc+ssMABzwuH+p7N30wmRVM+PfNe1GsaNditoqp
h2EcwaHzPN6mIyN9Px2rk2bY1cNn7bN4vk3KSXodR2U/trup3UD6ameKVIpW97NN6Kf5upxK70R3
7gfiMmlyNGm9eM2xj/u4R/SWQS4TS738pUuWaJ+r51ErkTlAFiXI6PU0L3H/pKeO3hGUX2jUQ4A2
bBExtnZrjlLEYA7xlzj7zzlKcLjeW/gw42p54SM6DG9GTJaSuBEjcuvJ2ez6S1i+gALm7b3EZik9
DgOp/26vSDtT/F8VfffnrjL7BqXJZ2v5/d9fwXPCsnjEAtjCb6i1FBlsAHBwe78D/THm7wJj7TSC
MDyBJ7nhj5bhVxxvMeSjow7+gk3F8Vke1fLYZIdPK35e8unymC713K6LII1nzwdUbHSennux4Xa9
axIlG9b6nb0ZA9NKpa2IdSiWLQChtLD7gHFbOZiS8MiyJrtWzWfNZB+lgC9O9r9E/V8oHOz+7eab
xL8ItiZ+siKDL0tzBr9imQEnNCHsvx6yJbZtxD/eiG1AkQOiZEb/MOCWzI9kzGezFoLwpyKecOWR
nAK88xphkhmReg20v9F3Rg5/wnOf4kRqaQmCqpb22J+V+pRmb2FhwS0JIUh6+NPjYY6n3Ec8d/Or
ZsLfPXKiLy0R8zu2BzzPjzdtvAjq+z3/KJP11ETI+EaDZSEq2+jewiqO5FuEDQ+v+gYQeJ/jcJ0z
5Wk/Z8pfBaVrc6Yc9Jc0e1rFV6Aqfq0EWcxfvEmLbf+0hmIz5VuS/Mqwm4Yd/PxSsHttJ4x7p05t
RTkLT07pE3Tn/l/M2F2jBu4mcfeqefxvWY5uNaYENt71tm2IbER9Gi2KMIVjM/jiSUooldwqYG2Z
JamJ2tbFDi7+w9ybbMSSY6vZC9iy3REoDUarMhI8EttTCLwqvLHNZluE1nAoyEjle0Pe6t1WZpbk
AwNQ/muudIO9jddLp8DPCajVAYI392veNDfY09+LNP2o6PdAfrJ+8ee03kjl9nyWvDPUlbMGP49I
b2QBu4ZoRWgkf+3ieg/O5WnjL5Cn6DfM82jfW1q+KNsxtzdhxx0AlotMRonzqd3Lr+0UNfLqjtup
XWs3V2GcULBRMXnOWV6yltlq1LgLMAPtYnX3euwwa8RAMbcJ6XRgB+HiSl9wdpX0D+IIn5kjPrZq
tvW8xpaCB2QJ0tRTiL2D4F7LjnIKM4FhFNjkDFUk3oXH81rjo+2QllzJcEfAAq4pbhr6lJTQLMLF
Elt/dxr6fbrYKuN2O3bnXjyqPbyZ3Yr8m7KEdKxnq7KZOccpvdV03L3mHycTnL7xra+7GZ409sA3
S740toNG80QpIsciRrEYVUJUtSRnoqi6LbmEwmajsV07tNpBSA9FdtDYPTe7F33W8wm6RZd3jcId
oHAAwHZ6qs5Q7ixMJR+o3hqAl2WlnlerRNqSRE02cPzGEknJkxwyeQuInT9Y6IF1yE8mb/6mLVx9
MTXwW9jOLK7dzgj4oFFCE3tG4eUTkD7MJza05oUcMJdKuV05EvDrWp8P8VQ7au1bvc2nfZwcleSY
FSc9P6XPkzGeDJkcAJ7MecQnVMoS1TvkD/6JyMoL458qBXjESsolac/JHjvID485zdelZ0k/mXQO
3tDW7V1JEzDuOswWcBwpMoQ9l4bhDioRD2mezByonLmaNdjKUYc1RhCHAYy7bg8lr9qlxroBcAVg
rbpyPYSGlyRrq19mSUSaBxK2etRjqj1A2ZyzFVlfHYYWtNl6HpFZZpNKFVn49tbDPBsZS7ez+Vj1
0lKBHVYe7vpy12LVxulpj2kgVL5njSxY0w2xwG4IQMWtX5t1RUSSj+gmJ2klrknhhDFwJgqRHm+s
JdmgLjr/Jfmhha+ApBDxtHa26hGOIEFYUQFMACE5qPmxHR1oQ1JNIPr8yi/ldBmnS6qgNZ1fNLm4
holrE4POugc9xlUPzj/19NzqDckiGmY9iUXGnNtU4lJ2ZpclDJXPLjvzOTQST7JWWB2alTmu2g4o
M/dw91m7xFu1xIvpEBo9ZfR4jaAcNBGvEiv/Z+3fMY7sZT6j2a6FwcNSV8YYHvGiFPWSXTOzK4Cv
bvOa0L7YN6JKeOQ0uGqiRYXzlIiriXSRKC/5/W9QbgwFTAGFRcRlPRR/yUWBfKz532Ge0RTLktvZ
/89lban1UJUQh8PK2LDurbi9I56D0UOWbt0btdXwaOBtfbPkBOs3sQyIuZYdQfkm4L+J1cWbl7gh
qW0n5lFOuVSNkHaHT2TluPl+T6mlq7ZxtXtIexjiP4K1bp3VnxJjtZt797h8VFc1+aziz3v/Jf7L
piN64iB8vtJPKM2Cdojl/f22L0lM2OSY04ypKMiponxasM1Rd0Rt8yh2rBgXywmYtE9En3wslyLa
ufb3dqdKm6LnORYWBrDCrTruZJfT07i5bU1Oy5UUd0xmr12P7Wf0rG6cfQS44RBVEqgv1azyxVBA
g+k5543TxEeq+nUAIFU9MS3oK+COxCcYxH9DL9xVGHuxa6BietZfmNXIQcYpwTyf7YVxmySHF1W7
M26Nd+iQHx/1iWijtA87h6iMOFe77UlYAJXnX5Jo340tDosbc/tw9JcnoE8zVBqeuLrexZ0s7Ah5
hbDgeuvvDPBnSb2SxXnhjYJghLt8tC00f+517L4dAbecV8w/ljtUs60RKYT3Eax0igrBxoeaOINy
G56QQDkbQobeDtNFbyEB/anEr179eOH2Xv7ForEA/ol1ryaHydflDgC7If2j3f6QugYtRlHu45rb
M+p6xkbIbs2vyzCcu/sbp5TBhO6heZgzpBbG3iF+7PUFQrTb05SKsmcDDPp5b/PTPjcXFnU32l6i
p46BOuLjLZi7ql3xnr6/D4wrhH/fILeltgVU9HbhH2UNB8RHcWoJF4LICwd7fbCyx86Utwt581Ki
3akx/t+DDl8zMPlglBBsAsMB7FemZxLtlbYvUPZ/rsrgODEhwK8cDbKUe4CTT4xKTzVAzdC+pD2B
ZWndtS7usCLDi2tVixMzbWHYPUjLOr5oVJ0lnxIfE6wWp0oG1XIq25PCmlI7VMNh7PYtWIjgl1/G
SEzmpBtnflneuK09MqtQBfD6Hx1Jr6lQDlVOCVuUvur8W3DobJzO5cpMPIpPZBAMtE380F/IpWT5
Ot3+S53Jzbep4w75WnSb6U8y/RHHv834Nx7+5tP3CA2X/hTlw/nX4SFVNhN8lQwny5xAMdnXxME+
dZ7qBmvkfxVN2VaFlaNsfglpbNYHb5hN5nN5mbb5w2qcXS6VeyVKka/FDAs+0COT/IydF9tO2xbT
HqKYJh4mmDnKcbq0OMzX4wOuxLZ8zF+3g001RClu1io0lkQtXmmQ3P3XA8ND/djT6XjGopsFe+Pu
FzYXpuMDJZKStk946lYaWyZXje/GpJjtc1Cuz9Qei1Ca3tr7kSwS5+QUZfAeq/1COmgXRmpqRJLp
nEBrhE2arxqnoZ1l1ayJ+f+eFzJbgB+Law/vziFrfAJWU8lvwgKDqRXLx1d7bNtjgya61OJDAYi2
Z+O4ZVsBWRqz09yr4XJx/iEn6vZ3g3Y/eeU7ZFje4c173R0ABI5sJxdnshPg8DahRRKZx5mZz3f5
EhzBHJ6LjfWt8EXDq6hnMby+8GHjsb8gOfZNguvbAttLit847QznSbD3SXR8R7EM3iUV+pGz+wvh
QZW3Wb8ZlMhCfZ+0cA2xAGQMSb/wkI3rQVwpS0F1QbBjIBB+7nwsddhJiscm3Us6iyTUwJNWnCfQ
EnMPQUzriXpp1r30leTfKv4wOPXqhz4fITFNhE9qikKe/2YFBBZkkAVamAAhaFkEJtKFnfPXBAED
6A6I2JLDKwC3Q1hY4btBw53plyQRZ+Bn43GPZi/PJDMzQBkrOYfZKjYOl4gKw63p8zR71NFj9Y0+
jMeIH50pFxsQ8yW5R87sdgk3cgye5H25bLDBxFaku8saM1ZKn4vDqIxWDZ8Wjz/8yXGNjYjjSKTY
kxDm5BFkZ6eESopVtAwlAMP9oVERwEh4B6W31FqvEL1rS35dc1BJBjUIuaL4u7XeWcjKjAFIa5K5
S5VDzaKThAGXM2ut2x0NpanHIikBRpu5a4Q7GkaugrqvzB3oXfXJnzxAX8bBzh/ETjygnuprNGlx
iz9jNj/hfAJojQL6k+HUQmZ/TjMKhYDoEm4uQZqvjU5CPsTB9g1ac05dc02EHvuD1qxYb7MxtNZm
lId0es+qF2BbIq5wpl+utn1xB+L5hUjAbhSWKt5WEYVrlgOazpNET0UayIm3uwvDVVZ5T0pzzfj4
a/9N4dWD19bAqi9HOCjmUsvmJr2MAaGYga+0ZVA1oaKXnMyfmNf9eXYSijLYw9BQsyGmBZuxR6Oj
ZnDp/ObuiAxJ7KASn2QaBmaBn93tXCdZScVXW3wZxnVKrm1GG2lIQSLPOyz1QTsnnPk4pSc2Bnj9
F8KaVRVO//Gxb6E4TS4YdhT+nycCLyAiILyEXaPP6XP+UUmHGBh7AOJOm/udHfa2fW1DS6yu9fSR
x5+p8fX8lzBiC9EdLroUIeFtGv4gPh7eB7PUYoEgvWiWAuPZgyrNFeJYAFUwZqZ6g6FgDMD3Elpn
rmzFCIzprd7QzJRtZL/9FWDE+RVHa+QVR2vkFef1LntX6ZeCLw5zMxOveM6vatXDh/dr0dcJND6j
2IqF6LaIzAc90CEZQMlDnI2ZHmMCDuvyp41Veno+JYQ/1FC+zi9JrudNViw7eXknrEDz0OFenkYG
vu7yqN4X8bXlHQtXdEle6FHs78VcKUkqkhwaHMuq33b9JqjsXrn05rlYP5rLKz0b+imLDw9rX9/+
LF5fcCKoCqkvnQ6t53DTQvxVSv/nYRNWpEa8Adcq7h3nNdtubXxUGL2QUrCFOAGd0LP3xoxuuBrO
dBevHAcTAet8xnl1OPb6G/4QKft4n5vAWfHjdcK+NtmtclC3VFy/B3wdKu/xXyS5i62i590OLCHz
Srjl9oA57gM7F9YHdujF/Hv8xmoxm3reaGNrq+3w3lZXx4Bmjt9GwCkNIzJyMEiwmSHHulahhVjn
YRUE7fcNODQE5cKmcLv8pyYHMT++6lOzOL1TMef9Z1PQcv/Z+92C2cKn/zcnhu2C63qufzsxM2lF
y/CDCnDVr52OHhOqezaGjUBz6LI9yD6ZFSyTGTSGf1g5soqOdmehBKkQUnRdI/ALK+e9BOTxgFeL
cx0p16G6HlthWi7vUAP4j3BdkYOSlzTNl5iIcElg/MG+Mn+pyk9LDzfic6AnPqIDGFcEKgr9apOb
nPNyOfqB1HiB8ST/zbp9+cTHGC87Zf6b8fQYQDUYVTO3e7m8vDR5YgN5PudvLeYPm1FcbZBebAFz
H6bTfTJtdQAstoZ4uAj14/sTt5oNbum5vSWH3DhmY6CnEDcj4xW9S/BLcXP+2JAkOA4WXlgK+5SA
HxJE6qp6P+PXIyuMvwUPB1anuzSbTMCvrV7ycjZa4ITBHSDONeoClAPr/GA0DSmLIckJK8TGSFlP
O0FGm2Wx/iaNl+jMq1vr3ig6khwYr7CsIti6M1PX7qp3Mb3W4zWNr7SEKuLXg8fm4lMzrrGdkXGW
SWhGT40iSJKlfssa/w+BT8AI1FqU5N7WubjmgEOCJLVZwozN6KvYqhXFUcjfhAXX+4Qc+2mQj92l
UDapGhm03j7DuRCh34kkhxzp4WIN5QtRZrgA2c/zrly/uw+eH+hZbjUbLZ34tgL1+Row3e2U27Yj
4ETWrvJzy1Wd21p1UkoL9xIjLuvtbJdluzHdNv1moUSLAyV/zl72VI7W5ZMo4DJRiEf+r04Y42rP
LWDC7oVG5vcmXzOgZRAOzV6jDbYnE0jqZjWwKoUkWuhhw3Y3s+KFS9e1rfbUs0AE26CiaUAg9ipu
2tdmfG2U+xah1yu5Gun7RNxpzT5BV1vsrVAZj9ni9LShgzCVCPatWc9INWn1C+bm+j/xVHpStbCT
CQIN0EoG6yYt7+WBK8r8X9BkJB+8X8sDLgjuefPyX3mclOLAUnWSD/VyDXB4ON6/6+UBYtaTgNOI
idpjg8w+9NcmLq0p0Jm+28UnKHJs3TknYkTciSV0X/ny4NQqSPHZE91VWxR4dmxvt/pcdu/p/fqy
x4b1X2Qg6zyw3+lMUbdq14t7ZviE3vet5ghmADRdz96ZXaEDmbTQgAXgIsOf0mEnCX9ZGich6qNL
JQnJ55getU3aO8nIz7Nr5xvY1mwC3VxSfziUGKZd9qz1zV6/DnoTlA9P6D6rYC7gwgCOkZXPFZrm
grozk8Pqs9Hffu492KYV2gasxXac7xQDYyejK8jP9czw2InJAcpCdt8h74iYQKwRZhI7QbSDn80g
JBOQP1UfkuvJ2S+uYixxPOcMtzTcR0i2vj8s1MNlk2I2FXYtMmxuAGDyNeuC3x45RBMYMykYydnx
J+kGqB7LLCa7PPxmE12gUIzz/caMpOzy6N4HrtPEEBbX7LXMcm+Qr/njnbLvTaZclcf7XT0XKjTv
g9nu8hI6yf6+ohGwM8gYBRlLVSa1EZSML7pyzic9tuRHOJar8o+SBILs32NPhGjHvDfDqjOsA0vq
6bWlbP6Uv8oAZeYCwxqtlFzO+ggod233z0gbNu2wBcvtm8uM58gVp8HrAKSDuz78dM3xFLYMDPyW
0NHCGjUioQj/iUZMBZpXL2Xg7s+dOBz5d9HNC7u6W8Z20ZN+LP4yDK2e9ey8/6XGQ/l7q//G6p9J
/zbm8pr5WsEWQC7QI+dLBSkurnHU8/KN9xQJcI0b52tcUczfuJjbMYpZu260GeEruontz/wb71l4
gLpfhPVYoD2pRJ/L3uEiCPZYWfXTe5Bqbfz7kS5Q4+O++Ipf3ynJHOo8YS7SXrdKHUi5fT6zFbIc
cLPgEfSuqDhmEckbSprs3wVWlc25BXICLFHqxbxR5vHXeUI2X1OLHHsu+a95xzEZbsINFZdWvCaj
xk83caZpq4Gfbvm75qCBkjWH+dNAabNzWNDF+0UDpej6v/9Uc/PTdhx31bSv64PRHXVS9RAGn+Ss
rGTYqdnuxamobId+mymbsd+oj0ieM0NamIjWHoyrNOw7l0bs4otG6M5llPnOii9dtQWC3cRRQPBq
4Z9uBjhQxC3tdMcAGPCIHIPGdL+RvUXpidjOHRmZ0d4DeQAkLrtJvn8QDl/fqHR8vz2vcv2ZKJ+T
Sw8wsPMu2zLKA7/NqakWrVKNbkMUuIN5Fqh36rc5AfwuiJexDU6aZ8pgnCc6ZJ2cXIyyNt3bEox1
d/fud68d5x51OogzNNDKw9yfbR5fC4Ng3UmKD9la3RW2q2gfDyjhW6HfilSopSSYNg6DPopb7UNL
X7WJB5QduDwo5/Q+w+XVH47z6CaLZbXOFkEjBLo0b93aLKizYHH3JzB/jn6tUGmHk+7lWwXp3B3u
B5Fk6/0AC3jAfZXvW3UXy1u7qklDej1UwJ+NjrHc3794VV+QHOfUKIpjUDvwf+8zM7rm5U7cslmn
/DJmtMLYBvqVhy4CRC/wXb3Jw4lYvaisoWUXz7nhVq9WFKSrXAzKi+rJO43HpUrziP8glHTSsiiT
woYiXy6xke6U0+GR7bUXh/32vszsxxg62maq5h7ixUEWvK5yzXFOQqhcwP8wj4YgJzQ+Qr09csq3
PiDlOyZc/a1R33Fj8ykgN/tyJ1hFGLxhfBGOBMhmL2a7Lrfd9Mf3GcjW8LDOQTXaHRRQIkniUk+X
DcoiNDGcPvqatMiUEhv38AWubqEongphVQmrhTh/JR31XVmqW0WnXWk3dof5PtixZm+/kx3wzOdc
E3PDq3w/ASWrXp5BRdyubKByrifcMPkFghUhS8hyIkFeB5kfGZiaF2xFTFdZkzqc2fynUJrGdwT6
GciXhll8kZhVR/qHNAe32F81OyoAy5c82RJCx/wfRGvaJRsOAv1rGUtNSOKCYMIc//VQHpi/Ecfh
K6Gkl7c3bgJIBM8vHnvMzg9wwPxBDHBhxmr9rOIjsqQDm4uGvQCA1MXxXn5C/v3WqhX2MRxerF9m
4bAMiZmbNmqLbiu11UEX7EG73JHVl/SwofmQO8sFK9OvUn2UDxp/Dd6z+lJ8PbP98DhPV/5YL342
FTuxOUpF41MCYdUpcFhKgc7DXLQlfd+Rk9f84T77YXHCgmxicn1+QQmNvWZa3x+Olp1vLN4s5G20
7f/lsd37EDU6m5XQnMNPh58Y2U3zk6hgQ6Px0Apxo1videILzlY7JmFCgWx0JOmNZjkzPaFKuETU
8/vn7IQs3kcOhMwinWiAgxUDanKWT1z0rKODF9+hRtWKcIj1pT6PSw6U0TI7QxlQwQNAVqk+m2Qm
5o6j7SX12y070VU2Apni5i9vmcnRnKveEtMzHaCo0Hq+F1hNUhEeQdtV9KUANIh8X3LUlKOZn16u
pH302sfLvNbm9f56j43zIL3J6YlaNxWEtwzVihD7bOMlJYi9BCuhJqwhthLKAwPAr5xPMK6J2ypV
dtMCnJodU7GGAbHO9uhWin5+wMsFx3ObfbJI71gAKbDMGtJKVu5jPK1eM4ZBXAQJeeSoKKMbhedF
lFB/txt5CnC1/28DdB1pzuGO8dbmb5GjwRmDHDG+lc83Uh+dcFyAptm0yeaRssXHnzpHeGKM1rRd
4/lYQdWFAS3zjH26Nxotk7lwNbW8khU8cKhhJxT7dF+Lh0w8pPeDAS10dctYZm6pv2NNtxhnjsHf
W+wo1/ZiefybObjzuzv2oX3X4yAC0HY0imNa8qY/3i26aKEt3gP9SY1XIK2eTpn/xHCxC+TetLy9
joV+SJV9sdiheWzGZkP6iIXxwwg6hVyNd0PRcka0nh9ydK0CEZv7bYfGbxtf1aFBwVgLn+CTywhH
OJzlpMayEinst3fKfXWqlDfheaYQVSjfX4RgMLBw64jxpxJ/mzc+NeWzo4uvX90a2u5lsWuNErLq
w+aGGo7xzwd2C+B71y4OT4HyuMv4dp/20DutPLkAwyTlbIZ1dk2XpwHnR+PLP8hayjWbPChzLqP8
0yYWmHLKG+sfMsNNi0w1ktHPC/ZPEex1WLo0uynX35gmH1SJYWThdgKW21lP5DrWHjxQs78Vj+bd
x/UB4YKnNiRworQ8Yp9rTiIu7wtPT/c0atFIg7dPcQaLdx85xhvF98vnczZczmRWYUVEER3plvsX
FpjgDCeyZGsLbzwTB0MBh6oFr/PXzMdlCYZhYQH0OknN0UIXZECEYK1cbihtPx/HqXdY2XA4sZzF
JWEGeRom5NmWEARho7FIBHoAfPHhrMdpBpq87jvjtVteSGZeWFL1q9T+Kyw8iCs48B8z/ZVKOwzS
qX14Ih7ZT2vqZ+6yzFRqXBvwvjTH1sdFhZCyIlXKOmuAD4LPnE8Za650mYCye5JZnnczuO0xN07k
HmJ/vQQeiDhD5LW7as5udq1zd1rjeufVZiRhH05t2izdzthIOq2DxnlO3h3DLFnPmHv8NDtqwx0O
dxQ/JkAUP4B4HO4owAjQLFk14ns/AxCSKAWKP5nZ3+W0BudhDOADiFnIBwHDJzREeKwegb7mTBWR
hEOAGrq3NH5b5G8bKkAObP0657KWMdLWES4og1RuYV+GzDdMn9Ygnl5kYgXQcfob4LgLf7zz9Q+a
kAjEAvOUiWOdEa6Bsk3tzOm8FhaSbktcJfdT6lKtdXHfVCZc6Ln8/eHkJPEauqpAIC6bFs8ZstD+
TmKu2cWW0VIiHD6KUK2DZvAFydN63otMKL87qQFc7s9G6rfLpMNJbKfCtdE/pPKrLb8ed9fM1nLx
pagg7djd2DwSnvMeiesP/SG/158nOQRWXFYw4vhHqse847SgcUs3cCpCHct9KwW06mTcae++01oo
jncs3IEwhAUkViPqiq047pJ4X9yOY3Gyj1n79srPqRO3l0VLq9y5bC/deC4Xbw9un4sjWvBL3owK
Qi01bTZeH+cP5C6I41bc74Rua564+0laaHAFG9divT7vq/ubUBxkeWfq2zP60Dd3nmbV/kDkTO5F
1p+pXkviqnquhHgluAYe5RetpjaoOg/lAiCXaR6kG1zHTV7t2FjBgOcLODDpvGbhJhcB32TjNstz
x1W18Ry+Gfo0+vlODFMKtF22diF0cNv95XhRglPd/uj5FxCuCbGAh3+30cg526XpNaaX3tavJZY3
utUyyVULaMNrY1iLjrHY4ZuKMWgZNJEc78KpL84KdlDrmFb7Z31YBL/bRZ0hCt7HCGI2SrVIHyLB
UTjRhmgs2MaGi2c4xUHcBpqKr4G5prec2jaVY5FbEy9lcGeBRoKrDlNcl+eSr9XwmD+b5vnx9aPc
t9mu77eIVFm2kR6ROvd3Itf6f2To9+PacbiAl/Ulz6PA5no93+4pqDVofLT/UwKa1NIxP7R0Jlyw
DBsof+uMfd3wqQ+fz/5L77+A/HYmsxz+aqQdbns2NZACZ9U36wvIVRTrIeWmaLI7QeJJtX/ZkKzw
NSKyNPhPovK2DE3Ca83s5cLb+9KdHtPmJ9RiYC4tKdGY1ab/onGwiSiygu/0H02T36Ut8qdKEFQx
X1ViPUwS/Hf0hGJb8T39SfXvu/mlpZ82cv6hRroX3aWZM268j9iFYksnjsfKwOpUCjTpEPQKaXYz
dieqXR639VztktoUeNr5NWNDdHqldpfshnbTZ9H9Hj0/Ss27r5hFFd6YAV5iqHaDXS52vbTNb5tR
DReU/Wze6BMSQsOMgD0mYLLNbQKIBWyoiNsgiS26xcZnAK7P7W5LfXzjhBWpVzboPwjE7l2CR3O/
pvW1qa+q/p6/LpqC84M8qpf3Xm66Ld7ZWzAarprsRWFb7har5E8hfoyDVQQsrVjflRzf3ex1SVl0
0AYZX5rundddpQ8WO9Lrox0pC/vQig/d/89MzYKD5ujuAKj4F1CAeoFvHPd6v/A7BAzBl2w0UJL4
6adRX2tYIufkj9G5skiocJ71O5wP0ZBCmAmLJlhw4hVeMc31VKw2iq2pY67cV9RCfD2JmZfRhIGp
dptxJ5r7Ym8MO13bJeVeM/aMmQ/cuMU8ZlJX9aBxXY3yIhrpVRG8gouycWbdDU+/3zE9s/+8BDd9
qRgrptgHzSEZUbt5in3I3o2AFJosphwzACfcrPlqecqKLszu88dPh632WEHh4WwrqdZLrvfhrP5h
vJQ9wHGE3mD3ZdboLsBuMJ7e3X/M0Ldx7miDXpdOIXM+ckliWIvpOweNh6Eq6spQfYKhBukMS2/D
XhRLAfeyF/pG0OhRfn9/YYbC/pXwdgpjdb24zGcF2XRfqf2aJqlp9sRqzXokEehDdDO5TDO5zjxH
wHA4J8fK7XArp2vDNgA7Pbz4b36RH+7DHglB44gNhjSQvSbbPxcbTWfRtVcyAkvbJt7NRjN7cShT
TmoszNF8TLcBim/1Zqh72i4Lu8tP07wgpFCNVwccJtqFkAbzc0T2YNAZdgkCfz67QIWm9CGf4srH
mNs+cEa4gvuH8zruKLPc3ATqsqKURchxEud4bkUQNPMYmgH5EBEXeastwR6kwCzsSdyfM7phhVX/
3XHQkHrFZ81lwoTTJ+EkyDiInZmekB9r2M40lwuYltrwSZqj2g3fyW1l5H/xmrasKk4VMGFxPeY3
duEfNY8bUjnlPKHLN5yunjiG4uY1rrsyqNNQaNxnsmCMghLn4uMSgf41a/OUIL0fXvAHOirZaPV1
FNhxbDXEf6xb2H28EtR99hXs0VDVw15EweWlsETgIeAU2SzEph33q54wcwcPDqplL2B4dZA+OK17
3sAITQShcB6XgVI4Ds8wcGU9cAAWBuwXkzedKF3x1xzsDody/1m2VqJmdqoG6rFQedV8ftyZU7EW
jChvrTzz5fj7dYXsIOorEvk36Ecr4/V9Q1zcI+VQsoSUk/0tQ4hZDWb0nwsPHqkhZ5c7GSQpUC2v
4GwphFwcGwckWMueG9MABGk2BvJFHs6CfqqaIyWdaUZvzZoB/LeSABhJrtpMf4MZUOQbu2DLuRGy
kMU/yS3XoAUvt9IOzFFF3Q+IV+fps7gFZayrwQjWBetqAkLWiQubR0XzDADLT8+gqJZDjb19o9Yb
+FayFN2VEDX4ZgQ3t4lnIVXGHXhbS6SAfxTgvmHdNCvA9KD1H7fU5dCJAWcknnL3RFdA83za5vlV
7h6Lw+MoFEzuW1vPHfbnx095PJjGbnwcy9f59Va91hmCAUJmvyJxs8nGsLfFbq0TvnE4cUk0AYXW
H5+T+l3Uf+iSXDxsWZi99IvpgmVyQwOxJ3behqncV/ih7kFMbJlfAn12nJi+UDrd6L4u5BKotiaX
8H9Unddy49DZbJ8IVcjhFgQjCOYg6QalMEIgMkCkp/8XKNunzo09nvFoJCLsvfvrXg2vhHY83kza
IYoZhu0LAp67KLrpz0sMK6HaK4BV5gfbAATtPOXd8pvhAe3WdEFjSF3qWEL6fQ0/V5+X/SKcImug
u0H+CMoqsGVxpYorcyPg8eEdni/pJupD5tWLgVFYgIo5V6K5mMwrZQ72SYkXUrcI/cVzOfI5Buuo
n47IIg7NcCMPG7ysJEJLsp6QfMl9/jdyS0ks0MKCkxznOZ+gm8s7oJ2IQgM74m753eCVK89Mh3QH
/20UubSVsl8XzxgERHq3OXKR9wYwQAQOvLj3+McH4jugngACppQE9exaeCqnPg4it324l8NDWO+K
fv8oGG2Co6FsEZrrFb2pHxwN+em55lwSwsJJlhmPFG8dOrDp6FFsA7F0Tj9O+7IlmyEAhiWnZkp+
Fbcsifx5+YeVvZXNRwW9eLKDP8J/wYeFfamHfPXdkKcZv9TyAx9xO5d8l94gizdlt4mWFoxRgN/C
GsMSDiP8UUK5kM++cmqlC/sBLDG0d8sN7hUxv4iIkMoskm9T/cO/IeakOLP620C4FYpcy4r3JUY/
sTyv9VnWHqgYgyyYqrZC7QR9jy9hokebsBzSr+huEGtBx8a7SHJVnFTCmnCp+GRRnSZa3DgcfZk6
Adx/MlIXl63Pm3kyZWCcIlMWNlsmR+wRKbL++6z51yTxq0u+pisszcbUa0AZPCDZefyDwolGKlQq
IIfU4fBSOcf4cd4D3NvrSN8VoFY28uMw0KWVHJ+IC8grGPAdwI1DcS2L60M5c3HxTEK3VOv9SO35
UvJnUzqWfr0JTkm1CsbNvyD1lB6t5iAGdWM7ah++o/m0kW+Q5Jp8w+0Gz5ToNofYp9Hb3YFKXT33
aBI/MaazAC0NDsHQU89sktzJ8xewosBSCnGNEzVFFxm7P0axB/LVSe7AN8LgCfWwznEKrPhwqTGS
mMwy3QV0jBOddSDiCLsh+F3zNrzgdfsZDSi4q0e7qnAnznzHDFYkobvrIzmkxkHtj4YPhXY+5Cfq
3EKgZAinh97GXEBfZQtha0odYMc3mUKBoAyoHaIE5xMypUyrmualL0mSR8yv94h/PUwec8HFJrqu
MjEFcp2u1njNqccMfuvgXxn+0N08jl8NMxSVl8SWKWehbR6QAUApbAB0IX0wDRuRsU/KgwEuatCG
S9Vv6beHNCnhj3i8JfeJwJbTvuG27mgcH4Szo0MY7VvAkiH9rzRqd8e6IwV8EU60Gp3aZmYmhyw7
Zo6QHhXrOHWEbRr1Zg52Lk60HYsYDaUjTlXs8Uz34i6G9BR5DcnQdcgmPHTVmUB0pnQzuGzilgxZ
pDuhvtY1R/9ov8PxEIYnQz09LSgUYDUUerp9FsaNnrmlPiEZhBeYRWRQ70o9sw/X6l0/d8PAzZWN
9NyMg0spgeBFkpdKXil5beWpoZeobK23RDiMJ7iL9SCttYXElKtZ1coy65aKv7AwmC/KimabbYe/
xt9iC+gxp08p/EacUvg9b9FkCr6RGZdY3d0nXRLsQIgYbS1pFmKsFN5b9VOSvvLHN9F53A0g25M3
ggFoyJl5keWzph+ZpVOjp2mbbDg91AOquvrDncmLtafjmrE9Z2raU1/5BC1aqxwJDjpxWwa4XNs1
Y2ky2ryMRGvTRVvMahRSUjLlxtDWCARgBC64Y4Ul02pqa8DvKuWypHWwO3LzZogE1u0R31IELsAK
MaDMbYapgBFNB7Z8nQCNw+Y1Vw3MdyuFJDR4jMdGYozhb5hEZzeFPRWRzGKOe9hAAn7HCYC+p6QT
Z+EpLFGLEpDs0Gy3bBomOmr6pqt3NdhQ/TdYt6i0++StKO8wa5G5xXeNwrAfYuvc8zJ2gmyLkp4C
3Zpmgy4OUXY0yWAfJGNn5seY9gRwQs+jSLFZQnJlbROvBklKBJ0/A/YI9zTYhNnkXg9aGB9z2tuY
Q0jS/OGxzCA/l0vYvgAtqPiDqAvQIghg7E07IjKDSXSxtCOzYhQwXJDld8KNqDsijyJDfhpNvur8
k7eV+nzvebOVH+PjLS44Ui+QZeWpd5hon1OLbyzMxaYppkWVgMgQbP6HBNSg2BDkj3aodRQR8FoT
/uNP794hJ4wQWq8lks7jxgolwReQr7RMCuU58iKwjozX1W1UuqW6SalGZ6MazRMmBWwtnBglQVuZ
PVSTTZ24WrCVkOMzD+gx3XMF2eiV2K20iC2R3T2+s/G76X+6+FvvbIOdM7Uem6mLjKHIayugkgYI
ponD2kL9QDvgaEWLjYLCvo4bxNZ5NxlHtmI0va5YmPgN1vF+b10JwhfiMTPPfX5L/DutIdSWF4aT
uOxpekxVFVbSVfGLW7fkLDBM+Xg6+NA64Q2gdcLxw4eK1vlHNKHdpHZ70Nmck93IY1fV8xD5TLtP
KTXFrxf9dKFXVb7hVsQ7SxJ8tFwt9h40r/c70dxHaxq6OmLLU0BdtRMnZNr+CvQoLzTl3/Ui0EP/
BepZcU2Vs+qfOGnBPGEI+doxc5P/PaokjtBjWUlIwsQ4DFZRbkfDLq3n3K1skrNfan0szQ31aR2u
GHTKqL1LEdzqMNfIO7L9t0jg94+zIF0kcqbyDbRqWE7BHQsWbnIPq1vuX83HlWi0HkEB9RLZ63w7
slYd/YDNikSnHy5r3I2AJSiio8N55RfOM6TL8DMXoFd+CMp7Hrik0MXBjSJHLd+rUy0fOmvFOIfX
CBX1dcBGlDol82xEd0pR2Bor/Yf1/OzJtqs/FEz55HFm5UdTTFG8Gsl2CuORKPkL4z1pNiCSZ9p5
PjtZIgKVZz4Y2e+MJ266XaDtmiduqN3rY6VilI9V9k+hcezUA0s5PWc0c/DmM4Gc4LpDVp4+HIJZ
gBdwxEjx0agP0gkpm1x/N41lp01Pu6lgynXYVAEJOUa6sxKmhVit0/yqFOfunT9mB1zvptxHhIF5
wWYj8Ngxtvj0OHh3bNVXtY73eQ0TAcfNOBGWbH84SJAlOOU8p1RDBxdi0lYwUaCtgCbedv15pK/l
V778DR6IZLD7qvADfpM8Gwp+Gi+xdmzBqD2Ddc7VxdYOr5EvpNvjzPq0U4H3tA3PoWbOyKFW3gVT
X+qKTHIAO0xlN+9wiuM/mEBD6kZ1w0bNVNV7YlG82vhnLWFrjQDcVtxfHL90AMyEB0sPv60gegkL
oLmKxF0qTkKaJnlh5D1VWMaonTyBNj9IGHrjDBO9aqwi7cfK//Xz+PkV9p+t+NGbb316N5MrNp9q
Cg3kpUMQLHSLbDNUfDQukQbz3vQrs93l+r5aUiEtsw2Hsq6tTXWNLBKHr7QwI82FuqfJ9uWxDiVC
5FMDl8yYnvYgXKnzQNlaL9pxEsKKAO7yphNoVm+Df1XAFL1l9S3TLk13Qrhi8s/9FwHAnxQaE6+M
uang488CoL0FjTlTSuQJuKhDnsFEIbTeUSpwV38Do9Oj985/T/33pP4InJB8GrNU3tA8/a8YBwRG
Yq5GBAhxhpclkk6hdn4kl8ip+otsYfKFHk1LXXtQ4oNFby2zy96jhlnTuNf3HNb5V7v/FBZjz0E+
FikM6Lcr82S8U7tMj7vUrsyXr0KGosRKFFM1N/kq+vdeWErdUiamyYi+NFkF5omQYkVwaLlASlDk
GYzExtxPDtUTZSYFqpK6jPtl7s+QeCZVh70AKGVxPskbydykvMHDXw9fiZMD5zdO9sBgvwhnR6zf
8TxrHGEbtxcTPs3hER/N0sVVUSLgh5fccn1/i6bRzai6ptSgSE8yHWT1HqMEZlrdmmO/KMqtn1xk
/xLOFY1Oh6VoC+rZ/LFqEDFO8zUts8o0cCaazzLrc6AqQOiRjAbvv5AFm8htR00HvCcMJTkgKPyC
8OVLha6HE4uJ387YERHSp6JRr/asFdDegF8J23ECMuzz8RBDyRjXNYb8x4ZnTKgWykd/qpCgcFw8
6SR6e6rzvlrcs18Md/R9YY5CQJEtIpaHv/KpkdifbBfKpVcueXUxh7OVnod4qkmKgkOFeLwpff7G
iolQWa4koN5E+M1Nih3lYKbHqjhZoAnUc9tfVOsS9hd8QNmVsguBZ2JvxIeczUA/F/ppgBNJNpVL
YDsEtPRm89Jupsa26JQpx0Y5PiXKhA6tsHtIu2A21J7P7nV01VeciGcvF7eD4VUAl84mn3xyM/uJ
K6qnb2L6VqZvAcDffRDvzYhygx0hpYZ0Mpf1Laruz1XdUGmzrFBSHjQgcJLadbZmMPqCDTbJrBH7
ushl/JTCMA4onjnk9DIPhOVx7dQc68OrIt183ii2aJ4F42qdtXNEiVU1CWHDSYscDM64cB+PI+s9
J/0etAxjrMWDM+tzjk+4gj7AOJHBSfpTvOGIThq87FyjuQLBy5+X8yI4deY5aK9DfE8qZzhxU//9
MabZCl/vzLqImDoJRfkrZNR8zhdXyNF9aLlnpHRIzvO5nlKt4vpILd/BV4zuhqahb2Nx8mDrCaPl
Jd5sEUPqBPLbOIw3IEy3x0CaR81BkXfDSdLXMm4acWORmdBXA6FYjA9OjB+YSfTrS9z4SdJf0yJX
dQjqU0KBZqaesuISpI6EZ+w9Rky4mPrxMWWidmrsZW+JPpHvIqaonRsXlxpqPTFYHFjp1sSyKIFP
Z9h7DMovKkOsho7utyG1GSF2FpLq7BlSAeVl3yIXJV610tY1+FgnaF9A/OM1TmwJ60Ci5g5fP9J1
R2gHhq+Oq3DXZQdE3QbzORV+trUSP8j8d0cRNzg2zHjjijhkIyJHHn4pWCyTSZ14QbMw5wbcM7BT
0fKBBq+QQePmgIK2wZKM56t+WagIKnAl/7zl8kBV2K5NZomxBs8HFhM8H1jMGL5NRieXQ73xuktd
xocVhQJzAbAItXzqggvnc/mwyB8NA4zfacwvz3CGqioe+fk11GDFi3AvAVeb8c9xv2HPshyN8SoQ
48AWLkTyiOlGe5Nc8QHznTRp3xaKDmfjw2Pk1iuhaJzQlnGsFY1zk9ku5NckvvntrTQXfkoH5Jsk
LY7p80B7jMnBWLD90cktfNan8DhGP0X0I4Q/TwZrITqU5mXMCu2HuvqlEkuA44Zt47UCSMY2WcYf
ffGZFZ8FAbfXgxdTUt9NNUWMIR5UCCtnqnRUnEL5pmAM4q8MTjA0uzf7DPWW8z1tPE4fO5ayw12O
dbIho4g7X4O0e4jKM6QNNyrnSbf6NbPJhMjAY+qI+FayT59oIEl75W6KV5GXvULP25G5K2Y28gUD
hYg4zbix2FHRdgVlaiYTxt08uYE0ZpF2JkAYnjN4q6gGsfnQ+AXCe5qu0wFP/pStCBf6lf+zOR+j
XYhYjoTlMYF48k5/rnFntv7qB5jJqc+m53CcbJrMgvhdrH8Vb1VM8SE1Voue7qHnHO5E7gBAputp
OHHJH+oSs74561JsFd4TN5vNLD0fnMaYm6SY+iUJkofX9OChPVJO5pyZO8rAlZk8i0zu/FpYvxac
Myia1Ve4FqhaZMO3xWhgY1o7EVV8rlBbsKdMcXKbDRkbTmDYYMfsf7SkMHOJpjwdmpNwW2KmG3Bi
+5NCqxgzRJftiXPjADRjgIFI3I7gPgSslpeYfCswj3IUQCmXEcthZEAYVm61cjOYAZW3AmAGwEFx
6t+Df2EXNntuEYGjJwIO8Mlv3iQUG/Vm9VdBOFvtqa8ObbDPHTZD6nYIMQVOGJJNCK1/Ss0+njRH
uTinFePQFqcwPMfaeTUw3LhF9V2v7qF2z2bmE/raZMut1X0y+03MeQDfcKPq06aIRFkVTImyFBRw
u+54sQxvWng7/qjStQFRFNj5cPoxoLWxNaAJTPzM8cFFK5eLhcXM/ulJgrdHk6xzjcm1O1IDpkWH
Udk5eIDN54Lz/iTNPQABYNRcADYjkCA+vbjfUmaE4vt87+Td94GDnNhNW3+uBB9uZZx7fD8Wi4a8
ws3IH3BUP9hyM1Wd5N8HbJDCWjCCmeUztN/RPUiOH/0Qp9Ar3TrZh4iXePfHDEPiwe7SU9wc9I4+
bV4nP0D6TWGJDobaymk0YxH0V1iXThz3TfkMI/90IqEZX/6dOBzGxtH+h5rNRIWtCxoDDObcoYZJ
d2oaCchkkvfIaHdmyzQ/TPdPGC6WpNh5g/6X1U7wRHWtwTN7+KqH2iEa91eNUjA750ateIuu2Sqw
UVe1U/w8FQCHnic/OgX1hB1isizNmeb2kZeOyObup2qtGOcaERnZjYiHiDLQ8kuzDrDeGOfw9Z+L
qbjV5tWwSwbyrJMtNd3iSk0ed72/j8K9HO5x8EbTSlXdoh9NnCzijJ3JMVrycoQG9UrVyfRiIEds
wgpfpWdC59BWbb8+b9RVNN4U/S41H6IKTYitd9O9DzZLhm/PdnpKIQogl3PuJMQi+kNbnoThIsC3
yN5SdDSqD7dTYJVJx6GtT7YNuQnhneRETQeBQvqcIOOGfCCoOPKBoMiUfCf6Hv5bZdpT6Xj5hU3w
3MzmmcRkCvgZIQaLogz/+kyuqnEqm2NBKFvZVsWOoOtQb3hggQ8wVqWk9gJPwIRw9x/PFSObKQ/v
z2GkElcV/jGnacibCFuZgxGvwAjv7p+ljP0lpiRsgb9YxEzjCt8A+MToqeeQToeR3+JRvZTKWaT3
rsSfu47LOzRG8R0ZiLcMO+Mx36ABE53uuUt4Phj1H/xwJ+0iE9zNWa6uGVxK7a58ST1ojrtU3U2V
bdK96W4AxB5oezhmn44Y/uThTwGhoPyQMYSuWnlbB55zqy03hD0JaZBec8sjSpaN0Dk5wFNKvFeg
I2OZstlxYJ4a9tp4EFhDyyPJO9GT5aMuH7u5AJoBAFbNss5YGJLw2hRRluzUmkEwljkdd1ctJrZ6
FWfOQGGMTQmftffzg4XX7OMPXx4px1LeyMJhXJiwwvTvwvg20C3iz7F877VbmF5BXjQLgJ/dqy++
5h4oFynrWrIc9WUAQrigA3QlB+xVJ/qI2K1Hbv4jtU4BOXteO3a4iJmz1DNgpxR9qc3eanYYQCnk
sh5eQIp9YkSoDLbA2FKdtFqCq5roEAYZL05MnyXjJ9JEc0yGjbo42KoySVxNTCx4KkkezXPSXrcN
ARqBOt0qP5TlsSuPxHLMak0rtKmdnsqWXpIng5yW+Bu8XVuYVS7BAX5smzcO3wBXHyTmyFCDkbww
Oe4INuO4k+mCp7SWQSBha6RYv95QAkEI2cjc+1yWbv2MMXM3fQ8gmLAFlfn7kL8HCZTk951p+/GV
Q42iXGJqGuaFehn5b1aQ8BjM7JSeoAdtUu7w2Eoz5XnS9VNeH2P+EJXVOEHjo1epDHfaTEUkH8kB
rDoERm1Nc2k18oC5DweEXo8WRLFfcmn6S1teB45A5bXvLsmyjyePR99z+tmEwSZr1yzXwnO1kpT7
s70l7Vw9TfsVHZ+2MHk2FChTEDQYIzGx8SroFLAPiMvnjnH5IRxFT0VG8A6v1NKKV+UbYWHWYMTq
lpcCQgyUxpgj3rgi2sOZkBdoDpHejp+LFNNFhYxSOjjSqxeilaoz+k4w3GMiT3Co+JNDVVSc8YRw
GNF5T2CAAmwSWL8QR0GQReuB7Wx7pRApbzYxlc1A4qigwlo7LzkGVVdss4p/EZQrF8lGd13gzqIA
UaWo0VUfQFsW2TkvTgL9ZMVnWXzm01W4XerlWG4wdDNWyVBtUYH9/hiXG3rTRtwz6jmpz0J1ZkDX
MZDBF6ZOt1MZ7+CZnNDxNWwh84uZn/5AeTieA7ueAZ/iQQEFk/6XBoM3mAelnPn5qRdP5Qupx9dl
dN2PfN1j6OADf7GdqoqRivsst4NFt4oX6DvIovU9kN566IWMBR/cW+Sp3tsORq9U3oU501P+WTg/
oOcTj2adCDohIyZ7UeH6mAkjAUYOwOgEPAh7Caw63UrtIZg/HgfheQBKPPAVOa2i0jc7QfUgPBwZ
RIXJkRa+dGaygcVMxDa9PBMsoN4GuC3laKJySMSjQbqAxNUKwGoibUrH0h39vB2X+NNodqlSNpOT
5xfcAbLZX5XvlOKfpT1u/cmxwNMg6NOWKzPcaHDn6TqikVpHD3ef0/MBP+FMEzpG1I6tzZXUCEeJ
8qjv4VWk+V7ID+mrvQxT2KN47403TGHpeFcom0iQstrwWJ30YJdqWw5MGOsb21yPOO8dBkE7riEh
B/Av/SSnx+U5eDnwnymOAYWDVM1ufA6LBZKOduyZRRY0BvabAAmL7j4ccJcoPbF4MEXCeIx3YJqT
Vza/+B9bkF3teNCLI6CoR38OLoZmP5170fKevgv+vWuQVB1DfwvRjIt3dp3yAhpdKOz+aHSySh0m
35k7tJtZHbEqMcGgnYdVqibPdSKOwvQHD3K8mAzh3ACJx2iX+j6qFF/o5pFzCb2i+YbZKwsfgB4E
EvSuNR1ItIeBMmYT9fIFDDhVkdxnZnEVUYxf4w+KFUtqqPKNBVzcR8DlAWMiTadjb2xqdgx2OYvR
0pyYmDewrpJURIfp+MYAhWURozeVSlPpIp3XhwAGVexBC2INgJoJwCeJyWVN3VGP1guBwLwmUiMo
73u1Is/nPNX7NMqTroVJP8WJUV4QHSpcqE7NNnUp1TucEfJPNDsgNyts8VZDeywpklVw3nvqJScD
XC95o4C3QtGlGq/0cem7QuL4L0mU2JHDnR8RSWt2KscYPpsw54OxpKuISOeQBB6+S4gO8mcPzsHl
yNVMxZU5hZWa167+R0jH8yqvysYpDPvEXvrZbRo78qYP+bW5xVl/mibx6HBM4gHBp1wUbDLlwm7s
FqYaXp+PWP8QIM3tS3XHs8gHoj+9zHfH16SQAM8EMqFJFOjyK+UUZm5bT+xqBV/3A6w+FaAQjvho
IJYN0CgWh6RCUVx/G5O/nM040zUK2VlR2dExGAGtW6tzcA9ljCC+bdnUMZzASrzG3gRzE8IGYvUo
TrwH2tcUbIVvSXqPhOtQX56Pk1YdLPyfRGcWEi87fdn2q1RbFf3aCjdauAEdhGN+r6fHmFfshxGc
4cBqvA1VcnyGf8MwNuvyNYk+wZlznm2o6ISvvGVl1JVtS/Ha4FYFnayuUPzCrs2bteyw9XnBfQ2F
6lsSlQ4g2ke1B0SrJ/tqxncTzKK3eDwm+jm2OXcy3wGgu0aLbjmlrZ8VY8GpYdv8iiMYnTvxsX9M
dktV9zQaUJ47ioRjbWeREVB3K1Y3qHw1FTrLmiIJ1AOGeR1gh/UvcYCAfOy2Hl3IQwXFytWmDOlS
2Uo9+WgaOU9EffHDsLhgUR63Kv3C5IfmUf6W9O+d8fFQP0MminOxnv39iyWwEZRfYTJTDsqqo6eM
8wwLs8qYZckrlwm6I/qzh4TUgQXm0JFaina3Y0KMWvU449rh03tabj7vbBMVGG29pcl1smXylXT6
Gxj9zo4EEYlqJu1Ke+lLcrHss0VLumwVZLsyO4C9WUmsdbh0IPwR3PFCDCPZFsMkGgUmRvx4UJFA
OzDX6PeMkAB9bZp36A5oltQy2VXrGrmne8T3GrS+ZbMIMteCYF14At1SNnPTxc3B7C4Ix4cEYfQO
F6FZoAgOaN1AE+wj4ACx4mz7tBEWXv75H7VC7bih3FX6FnECIWxiKYiuwni8pRfUE5e3t4g5Tb+7
3YzQFT+SeN5Yp+h5k1JmknMrsyF6bNEG4+jgJrOAoz7C6TZ/mUExaPbPdcqDPKxCY33LV3yTRYyF
3kZkNw7VjGyCcJT0c+q00FJ2dUxCe5+i+kB/w/fBTubdlt9ZgJk1d6QLeD/j2krbY/Z40zDwk4sn
BEWVdsgeYzMyY2hensE5BELyihV7/F1PrRs9M8JBpnVIJtRz0uiezGwro/VgwlBLuvvezNkMkThn
BcGDrGzuSf0leKU/HcogEljWjmwG0Oj/uQVH1FKyVx8Z9D2mWtMkq3O64HMwviL9eyx+2sTWw0+T
YkTJK2wJzpsnMyZadlsQqVjCLSAw0voJOanPDyj5ZX+W5EtdXtT4+rfjLatLV118EpmA+28zGmRk
INOGuEdUR1Jv2y3lOIS1OAYGe5pDNZIEm0x1tZ7g1W4zg0nWk52sJxKM1uNDXBcRh+k4XD8goNz0
7E0ggl5/rKIFz1HeuBWRtwawS4Y9/x4sfmU6nUy7qT+YNlnO4IoFlg+guaYGWdLjSQiFedFM9G5A
d0BtOLKSl6E5zXhrgjctuW+g/EmQRKZgCo5JxDKYzM169i77e2Hczx+UVvzC2+aUC757BOSTLsaE
OpGbEBzDVV5fHo+TER6bYN/HkLFbzi/JsmZeHa1CG27C5PImSdJqvAnT+N303yPjQ1U+I+eM4TLX
1g/UpHBThRud6QU+hmIjOHHwi7YIZVo+YN1ZYwEJhMkh9Xd6jWJHv0CDiFxuv2Q4FSs8SEThVtyW
OC24LbUd9ZHLdBb9W4MVJHj9jxrNljHxYydpHhhWFjQWYRY01pzHknUQdtarizkY3/Rs1kvXpKfR
Z9m0N/G9V9GBHfQbFmKm9PKEAEXvX0XyOdGPHZlEJN8ZpSPqh/9Tuf/ITQIRpSo5WHWcv4mamDfJ
uGDvIHdFObYxL7664U3MZkSxfOn8HS1bHvu7ijioEIvVMYV1PvOgI+Y2ypHxAlB5MC9cLCbBdJiX
h7favCmDY1R8G6aDyeRJqiz65ttdB7RGc+n7bR67Rnvr2ot6ANAXtcce3AesKmrZt/JIhAGK2d6j
TPmqdHcNvuTj3FlnUb7o8uXZXeXuar7KsdJoVj03lbXW6rVVr83HWjBXekIT5XKxiGRvhFuWbIPS
XZQcKehNVfAlLWvmLquA0Ue4jnWqxjbF01WCbc/2fJZwa2t3XXyrovdRtMfHpcX2Fi+Tx0VUzlwy
sKfRyypKR3bMDUEyXqHSZG06XXTr5POSrl9bSNdP3ouqRxs5PQ41Um2/qwcC6JNtEn2UTq1qPbdp
J5Atr0WIW/O/fWNNN031/ybuubCZkyZdARrjj3uABpy55A1RQgmdZINHqVpH9cTizusJvvXk1w+g
kVPMAcmqTyb01v+ad0EahK4ZLlOWFkgKU/XfokiW7bhMotUZwOtRTS9ZcLekt7H5iOQv5fHt9z9Q
BHOu3BTG/zukoqu33M0t7rFpOWSQO6XfMVPzPpUWSsaACEGLSae/7q0Ns5TUdli3gsQD35L67g/v
IFxu5OWeds6RnWIYrI4cZnSKvYHxeFM55HMe4aiZMI1bKduBQOGs0S0sb4sJne5tBrHNoQ33PkmW
3ONvmzvYbbARJv9sgmBNrwBVExtUKwxMf5QzNIQ/yllHR3O8tqR31Vx2ROTjCWtOSgdTAFrF3DzX
8jahLirHtI3jzVaO+vn5hqguHLUPnC6kDrGFESTU0Kpr/Hq2fpb3My2DRQuqhT2cUU+ecOJBxIl0
AGH+hNqe+9hpNkRnGn1aOPpmOluxyaofW5/z+Vfcf2If24MZU6bCyX85fezef/iw1JOkLoavp3Kg
8lo858ZVs+7Skm4L4jt6tlfQqfLDHwIFWKi4kEhCCZ+D8PlIP/Ly3Rzv7YBwvS1/IMIG+zb2ShMa
0b5dklzLjlZ4Tv+yYfcQQ/EstKGxLOHYLLV5ihvTIXmJV4ZgPd0twrU1dwL6nwS39UTeopgKlCPr
WpS3dn7QBm+izQI5YnNh7qph3xDX0WwCTCxot/FIfpI+1Cnxw4fk0CUBssXjTFSDbpuhBjGchwoq
A8w/1eqBBlbVEeY1VqQVc/FMJa655e5QHfHVJkIskjYRPCFQggmKPaimGHZRvjeOW2xF0xLL1WLc
YQIRxvWOs1p31Xhrxtvq1r2N7PaoOV21v5MfqUD+o8MABzY/nlkcTfWEaeuP5zbOaqbwR469Dn7g
GSdS8kpTKJNgbRBvw8CjJkTnaCxftPZqFLeZLU1aFV/AGvbhuI8uNfvFjUKnYj/tHhqw7hQncF/C
I0oW5NVA8mpHwdMBtBF+/VbSVenoznBAN+WAIqFmcFBoluNS7RdkE/ibOK/5e9zReEr4KZ7OH4nO
OkK8obHl3ItUnZ8N75lNMncg2zR+VOwU6PkZd12+b8a9nu9Bjlvjviz2tbjrb+GnqM7bX6O9Wpy0
gemw/YmRPcsjal4xtTZ4cOgo2IjSmTBwWHgXxpVF0+FjDZUnQ/vl3SOuRghl9YSPB7lMbq3Jl1Nu
TWcLupARJ15IOnHeKRP2xnzRY5hvYte3TXfwj9pw0Sgur+906b62+PEGX6eTS6dMO5eYUjjzlxCR
tllpmzIfN3QYs7xX1g0YiJB9WlgTh7c4ugFLOTBZrI2joR6goej1LnpM2/IW8MSSrtwtoSGTLSe2
45nc3vw/FF18ZCCosqAujmZKqZs/U6YjPzAVPeQZ3cHpsKZ5T4rY288N5vbVVOUZ3GRu/XPJaDk/
slf6CvwpNRP5xMeWT7vtNv3BjYMVQJGgxOY6VYgyUzcw/eH2cjnJqgc/v4v1QaCTlWG2nq4suFmM
GMVyQRhnXisUA++6bhtCKukXUbYzWlfadzNwFa/ptKDTRDdNoSGesXkf9zWOVmPtOGLMgJAd7aGs
T/JRPILtkJdAJV81BDCZmuUbUCAOsVQZ0JAHNnoP7Kyblf9pK6j9eUGokUPDwtK26uBx2tBoL5pR
e4KzT1y64NgI5G/kD//alA518+64l3j2FmDUMMw0OFlsdbTdekXgNoNcHrmCvy4cyB4WP65+4pMB
xmL8iO7fJe7Lq4h7QL6O3cXH/qicLT6D9mbk1x9Gm/hVZxRyfqXSV7YkAeJSUhi9qx3FrT5xds2T
0QWQnBNP5fzS07LnWtAtVC8wFzgK9Fd97PjT4MjYhJ8y5QrBMgjnPoOg8ka6n6YJ//wczvJwFpZz
Gl6CYh+8XGWluDMFnMCTqwzPVuA+Wnar6zZZKxIxwRdCseS8a42bgUKycttaJKbbZTZekuCebB7m
hvbson8Py08r/RrsyHkMP3znmccYOF7w7Pz/p2AMK0/VYd8Xw1n1ZwgrUrjHY1SAceYgXTAiymfA
rYHVlh3lYe2D5+fcV0R+TzjcTU6oL4c72S4cXLz5t4XvUu2G0I+t+g8DzUGIORxIWlt1ekpU533q
DhLsZJoypxeibn9X8wYpHmnZGSTnjr6QHevZ+JhJNpRAZVHP5OT2DGYBjMnVJehXeCXRW3vCS93a
wBvcrSWV7y5sD/pL7ST28ad2ov+hsFB3Hin3wmAP/ZgRRniBSNjbwuyCFguzq519h88F1ti6dDi0
CcbufmBposGPdZ7pFCkDkhmlfrDXpeymnEk4Zq59CXXs2b6HDjv3o/U4UumHdZYPBessSQ0Gsew7
WOdYVujNVrJNnK6z6mRcG9pK0u1o3uPsIFSn5/eDKFA1peyp/u5nuo0Ij5xKJg0o6tNBRsxsjrXx
R2fBxP3W4y2Um8yG595Il/CGMrScg1CrnWgms/nb/4++iscdhzBv8exBnnw1v4uWLXxUv9v4lxlg
U5PsOofyBd22kKfVFv0eRH/p+aUXEi1bKtJGyly/cwvdnTNlXONSVx3atrsD0ztotqzbrBpL6t+/
GR7HwjZnN2V/j9aBAX4br8gwgw9QjbWi2dowgyAgSBsfbAS7M48ETVbsGBUSekc0pWeFFLYJx4eN
8Wp516J7mr1v/4+p81puHNuW7RchAoZwrzAkAXojktILQqYKHiDhwa+/A1TtvuflRO3T3SqJgpkr
Z+ZIIBMwslkDBfdNGWxCmneeW7io+Cz1pWHVYLxTc7P4Fkn9ZTaDzFBsTUa2J0sl60HJV2wH87v7
mrMqdovSpVNviUGAZvLe89LktV1YV95FRnTUvllelsqaCeoebaJ2LaNUMUpN01ScvUmzs6wfVbDy
70l8yOVtYr0p+ZZEHpsz8GpszoZleveKgWS1q309Hr4++ioApXQ1yKssXaVsI5qVUeM0x0tyfIAz
xaCiHwpwps0e4jQ+C2iF7pTeVbxVgirk46JRZ/ua+5NzAUGl3n4KPKYWeuxgDrmYDq+lOnxP8djE
59YK573mQ7ICxD2RrAjiQLwKliVHuXd4nrwYJj8jMf9TPuyy8LgarYYeQLx1bPTNt0D7HlxxPCn5
KdCOpnLQHzh9dkm1jbBZudGdyBFH4oXyXASEl9VlefcSV+Ey27ZTRFoQ9mOF4kOP7r4Td3dhG4jb
ut5ILp1SUXxIZTB5MCP3vI8F9TTO3qoFFS8G0Cc8oNr+YJcEPvKv9PmtiV9q6OPm+QVS1vWKNLII
poC9k7Z4hh7aotR7Q+/NZp44m2hhxSKT53//8j/iUx9zJvH5CihuT2r64HDd3+B5GSS9NEvp3+6f
9Hj9xijlagNrdaP7MxqbqvNDPxrJEedNCDXaj2Sq4Zc12Q1KDTVPefqIAsqKiuZlquIn8pLBe6ge
HVcx0jlltRY93DSDOE9tnw2A+w+P7JDDs1T3RbKH19jxllv/ZKGvtfNogyf6lWU2MMNDinisZvHZ
+cE1GypLkBKzTaetQUwUvY+ZK2kW+OYkDZoqth0Sibi6gz2M19A8pfJ5xjZx2hXfknJ3L3dJsCuC
XRPsFBGKyi4xvccn51vAOiKzFMdaETzQMqHfRF6M0Lqd7LkCCZTLHvuqLyY3Ylhug6hsujVh1lUi
rufzodg0+obehDq7KPW1xPcVAdqc062j+/3oFxRi6r6gTWfaYen992dV8y0cLgt2xga5rGBTBZ+a
uHntsW/q9ziC6XeibHsy2x0Xwn04yMahoBV4rfSHNDvUIjrhRynZTF6tfjBne6XeATuKzyBVRasp
30bW0vZyBR0Evnud8LBnIb9CPvytUkcYnMMEZYQJA7fDL4l9Oka39SRcdECrCTSTSWOPpS8lULFD
f2ru57GyAJ9RB91zmINO7Uo3UbvN5PdYgS7zToU4r2osc0G/vgvWIznE0Y6suWgyB/3MCp/RBJ9l
PzAOzIPHXKcFIDkJ0VtEt496y+DcptqNwnMHilqiE67xKPyWvp/JWknWgrzu4VRiqFDWg7J+ItdZ
rZuhOzl43fUlPdobHgJHSoZr6C4cAKc6XzKRVD9g3OATfRyG6Picw4GhaZgTk9Vx4HlVJdfgDNEH
nngppl50Gdz/J+3n2vNDzT5S4xZGt0y9DPVZQFLwOnMpQ8auIRtsbk7W2pEnMds9KpJxNg1UPZzd
ES+yp+oeLmzzNNU1y8NHWX+1rqOSyhi3nbmTcIO4NIULp44lhLnll97qeN+3cjvxF3UWL/xZ3cTJ
ruLPkArUTZBOh3wdEbj3yymQOMfSxmcKGLia/6Br45P7jX9jsNSKLXHf/vos3qXwM0+vM3otaf5m
T8IL2A6xDoHvUfCAzA3RmkpabDz2wuNNCS6P4XJYQh0sYBv0VkKEd/Tll3MLO7uheMXLuSWzQ39p
5TRx8TUz8w/m7qZdErhPrRRlXPzoKHByUMdx0ObTDOs4jyl1j1VpURgLmr5x+OZW+PKqRvI6EFCU
6PE85M2RpvGZiw7P7wSMZuU1QNANL858yfAGp1J/Ho+fR/09a7/uZ1mk91600xJn8armTqC9EIdb
sXh+P7lwXi3Z6rdgLHR8XaisFI4ylm+e2BzFVTs6wSdvAly2IPqkyiXBn6s+8INhioMsTQb9U6V7
IPlCIGSBP9otlTh0yASTJs+ljKk1htAX2XhzZ9KZA5zX3A81jTnYb++XxtGeUKwZewnyQlSp2KV5
2frZn+g+39QJ+f5mjhFXkiix2ud/5U1BpySkohxP/5qnqHROjDdg28zUVHaeQM1ilIg9DgYwwnej
eFi19iw56dFbA/LuPBTvCSVkOwcLypxMqvtgevw7UQ1KXvssMMAacqrp/R89ujzN493BXDc8lo/Y
E8mqqKv/mNEVMZmdBM2fAIh9+QUcDt/jAcBChrOHsanEFXCpiWDV7nPmhluFkCfwAhdidzINcntd
J8zlF41vMuw4GC0palk7CdUsiDHPqWOeRQi0HtqHuTJAejfTxVFVtCZN/O+m8loSTeZn+imcxleJ
FafXnVD7EvvNwJ+im27rwtW9X/rg2ikkGS6CfNGH6yhcRXvVmJuq2Omn5kaLIB4KME6SZYgkBQ61
K24pB8eslAA0R+VprTxgl7XBX10YbzdKLF/fIM8NgR4rCP/fxZpnDC+WSNwXIhQ2NIps3v/FJ4C8
MLq3lkMf/MTHYfZivLXZqYNUKQneSLJyqckc+aZTInSKhmjbPltr5cWsbtTZ39fsaabzmij6ascv
lAeyKOBx2P76pOTyn0+KBx6KJFh6A1ukN8IQYH0pTog4GnCZUZYyaTGmZ92TATmuHvX6xpgsTV/p
OW4Hc1f/berbQ37XFnxlgbtfOldcmzAs67/h9k7kITqa/ZVnfcJVK1K9KyMyrnhgSheA6/jZ6WXn
I6J86MbxtV5rOHyLlVyvIbyvb90c7z4wc126iMyXHpZwmN0Q4hl844/KMZc5Xmq8rZv+cdK0QyVY
vOxljJZ3S4i2s2A95isBpMneoOAWlRsXzNPjMtJ3PMMfzbFSj8pwelzoTxcwkunEko6bu/k2Pi6E
dpPAatK3O1TN0LA3q3t/BRcv5uAieRt0r8e0uTEjC5y5yo1tFbQNgMjh4uxZsqxLNDOusmADJZ1W
eoYHKuxppaeghteJIydeKnpRPX36M/92Cz9DypH82QIjBLf9Brb2zHT4fTOe9vIS67GBKI4Zg9dx
DGAdn+kw1eCxRttU3eTphmUDxiuSVlK8woMfELqUPR7lMdPp6wkUDDxLf/+rkBLtXsQhTtE0TXpv
yuyYeHrxXqQfgPPthHdX6v/HslfA8sq4fvyBVySEjXyBjvD7duJXMT23wMN3zULD+WpaqClwVgnd
kpsF0Aazc0LH9/xHxqKhObLCHmqJuTvMsbJj75PXYfGHzhHe6Xa4I68kFx7CNdhWhGvcVbwcEK4N
d/JTYT67Lx5TgEhFaPngxEsDA5Ji5dJ94eJ2JmFMP9i4I6cHUI+uddS1u7uPsdskHBb5HrYzY4c5
inKgnHTJacaTlPLFw+xU8guW3p8spaFZLfJxrhtbWgEBU0XFn98eWRTJOznIYtuMu9R7Tkg9wExS
epJxW12Q7DTJgRFgmeaVreEaZyXqMxiSxOSO2Zkc7kwLSbvWl6DgcA3IN0gkJez46Yiazknk8W8G
xUR4iorFXZ1nKnqMFWPeST5m4SeG7IeRWsBVoJbCnqB4pAqm6kIzPZXDSYuOyaUNP+ml4u+aJS32
ptOIeMjR0P8VVNG0H1hJf97HljYDyk/JRkyZaf4pq1L+aZCsWZViMWouxDzFsrNF9Vjd9zIIknAq
oySAhOI+8mBi09qs85rSOqiv8JxTNHrgsGScgg3KKkUrU/eyYF4H6b3FC5u7Zs5UfDH5gMhqI/ZG
x1Ffzr5Vc0sTS2XYkTpvkslJHL/EHb52QYcWxe7XCXEV7MRg0j/r+471yUPa1ziKxV0oobjY4tru
hBNHoyz3oVoV0hKq1Rgswh735UJvqPG0ZmhxiyfUkc4p34PZtLTtR+IVp6S2qEYdpT0e5UHYiuFW
jTdt7MBaehJfBrv+IZ/puTYYVc1V3vsqGgYsdugn/b4UpqgmtVYWkiChkxej3gI9++QeJebOVY4t
FHcmPglC8bYKqBHGfLEO38TEusOFGBZT4EyfECPk7H+DpoKtl34O/oI8akwoHngpmOdk1XMwvF+N
9mxkzAn7FPbslMmZOsPoxEmgVY3OryADJJ2XuOJRwJWUTtqQQndhWcxip4eUTb2FCzZ1jy0V0dq0
KQfrLYWZEafqApb8fQlXVeeHh5FysHB64lbXNO+p20I+5aBJsSM2zU6kFPAkI8lDAEbrUaMr26A7
foaJdQ9g3jD9B/o81eV/FdpaedrM5qzVSMJxAUgslYsF2wY5YcFm8WSkqEvYRw+bgBzXA4HW4mGL
31QUh7wnZb+tHDWnFJ4EhhMxow1czeP3+Kpy4YvJ+pfSHMVbD66qtREflOyUntEb+D7GffF3rG4l
t0ewxysg+X3oQi6OeuL+G7oFh8AVGVDsjNEs9akOE3k0kNjUl5HErgESEk93bpOPpHf4R/JpjNeG
tI64GcYtV26XuxDsYcoE4XGyfMoX/hZUEfBD/LnrHUy31ZwFAg8eSTrjbntmDnY/vhYGcfZsCDV8
P/x96vCBYnMHmkDal7F/ONHdzRf4l55V0Pq/+oiTg2tY7LpYSkbuIPuN4F6fyTXqPtPIkaLpQ+WG
7po1KyylWWPuxR4Y1RbGRlZAw1uG2et5Kqj4OoThXgCNIW9m6yH1IoA9YDbvdlNeEH1IG4+S9Rj3
xmstapYXLXSFZIkINtYu3eiv3ZzMQwncE7fv4xwEn8/+0+w/4/zD9NtxBbMV8OBKbim+9IS/QssR
kbLsVcvu8Wlh0i+gWoECzNczhO1hw8JNWopnPZxPuP3+H2xJ1lgLszxcJsNSKyfU0v/d/Mt3n3kF
bz8IIW0zpIvhD6GSuDlJqUuiJGVFEQGvPyTDAdEZ9Hl/eGZf9z8koSj3ULp3o3Tc8EUAzGsP+HyQ
zcXI0emtbI/VZ5h/5DPYi7b8vBbU5F3McjW4ubCT77tC2D7CreS23FOvVHLwvD7HNwLMqE44IGkY
PufPU9Mdq+hQ/oTiqW4OAg2nyPwfCf6umE46p3vsVXGnPKbnTwjGZP2IVjKZ9pimufrlwIrFNQ0D
qXOHOrYMMThXi0bfU9T2wPlX25TPpU8K3ZFvNtUbkPYHeq5oSaqT91zytpLy8y3IIQt3BtX1LN88
BFvBid57OCdkBF/mAxs9zYQNXa+UZCXobqJh7MOhtJKk1T3h/2nRJEd5E2IKXqjne/HHvL+h+UOT
a+5vBMPwHHaTd6oKJ3t0qG70diMb88wW9qawNAXrl3MnFt4Ide45EegeLwJd1S0HEovyKVo47d3X
qw+z+jDkT7YHb5FosxenyMCY1//jCLT1wke5HzaPfnvi3t/QZxD2267bRdZMcEyC19qiOeHlbbPt
5Avudkq379P9c6knO2UqssMev4ucCXoDe6bd18meiqDONXGoHsviOOsOUrPfT/2MA7tzHoyvNke4
OwtLpij+Sznuj3g7em39ZzcKUwv4w+bvGGhW1qbi31zbm3e3e9LPOn3xyEHQbrCN4zIrJqMJXxWD
I4QzDPUVdEAZUvgS3i2wEFJZhPV1Ya3P5uwstXH7xKUEdI2n01XxZ+pRFa7UpjbZxACThrdhdh4+
cRHo6E7R1I3wyUXE1uN1HVWy92nXmuu7/fO01YSdIkwFgHm0GijmqY+8qH9zIdiOyR2jk+NIB1Zb
42X8B0pjJiDphUg+Jm+ZcrbD9K2E+WAbAoY9/65MoDHRhCOHS8ijyttFO/pX0SCFc98nRpPUrMVB
FS1IPUUHomFSQPEOJEOyY+BfX9sYePDQIdTJxgTDVrQ4Fyx+b3wueD30uPFRF7jx5avUAytcdv0y
C70oRGBgswZDjjGRobiP3rPZlQrC2fY+2/5nyJMAt6h+q/oaNUN7on5R5+bXS718AL/p7RmnKww5
9b6lSEWaUifNzSTawJbsYe4J5djk0dUWMBOBMgi5hGAJCncM7S/PnpTOu9C9OVj9hMKqM+f+jSjG
ypEUqfrw0un0rpG8g8j68CTctRPLwb8xQ39wqurH3VjuU2F/W3Fi6b5z/nVeamwMAjKhE1xI5QCG
75S2n5RmbT/N/DzzH5nfwtXj0+fPCGd9tBHxoRFlEQOS16c5RPAGoYkuYN0f7/8okMLgw4DsQsoZ
MzhP4Xuf2GSARf1s0lClHWSWHvk2L/boCRgWcdIWPjFfTpQSqyaamykZJ9GYuPxfonNgAFIr6VwD
/BYeNbZVXMts0kxfMX3YswOJy3IF8IGQU1/RiCOyo7Zs8f5e4tmYXYIAY8KyJvaQHjV57/OmQv+W
FnLFuoaTd7k1xu168XCATzwhR1MNMxq7/j4ZzRsI0M9NX+zwm1N/JW64UyQ63J5bmt6GJ2GenWVH
IYlpyKaY1vTs2mkWLllldlaKU94cVBaz0dbmYo6PMsSy5T1bVhSqy4u6W1SwlYBjaXP/TjDbMm6p
9iObX4/kk8Y16YN79Xmgb7DVIWj7XbGyFmSvzJwLA2seRSwUQ3OteX8e4Z9o/DbSr8Z4B0Yvwcdn
EzrDkr4Pkwt27UhiyLOtgUC6sgM68gpXESBgvJR/MMwXK+FC98GUI/xjgJjAx90vGC453Yo4bZfD
q5C44QnBmMKCp2YLs4jEacdTWC6DORGThfv7+VDCxNgtTno2IuYuvu8kuzcX3ddgeRlUWZARl6Dn
V+wEzGS114tci97jRZDvjCWEv7S20vwa1pdQJYZ21DHaVduayk5jDywn8lTV23Eu4HyOOfHVKF7d
lwYe2RmPvWWPd6XDJLtN1e0TFuELvTLiKUef3MTC0RyPRXpo4z3OmrjdgHzkZ3/MpQ/VpXeJhWcb
T6VLExn9lYpSUPrF+XEvIsOxHHwImLdcgnFK6RKU6XTQIB7wJZ6q95quIUG3r26OyUNdKfWaYWn2
3oA23ZGZjEh4xPsi3gmAELG363NSkDzyCQFkX7+FvHvaG+h7gnfo0N3TgrgC5F5s1WEXrwld1PFb
QfBmuE6gHOEa1DdBu2GZdIGFv+i94r4T9hI45v/5wmi7wY/xny9sdMrkuP0M9aOgHLZt8BZU55H5
YXaQXOkVanxypPgtZ1QQv+d3wPLAGeEJPhdmtGxpu+aDDj2x9DDQDofQPJCr7XAl6L42/MRAI3ZR
u5PoG0t2uu425XqQVnm9ishBWT/aeNSdMnwP2gs014p4ezA33iRI4LCs2JLPaRGiaypbsbJRejf9
4UaRXtYR/x2Ur6689+2NOSl+b8NtzxIDP1O0KoCyaF4i+mVEz2zwgqLk7TSM1Pi8842Yb1ptw7fZ
E+JdxPO/J3gm4FmelAtPm1E8+B3MGZDqC31zzRucbAvqNw3aPuNpzYsvD+OdRfpnWmz+OsNYbOrm
NgqAcO/YbMl+3PpD5petXzKIYmiVvABDorHMpKWeYW1fBN2iFDFZzEWN5sQaZQGPD38/4mw/D0mX
pQvGLuqSpIi95LKLlryGhh6LnZfPlsVCxBoKsLdEKZumJgjZLNlIlR1gnTTbtKaFBYcH1lMLj36A
Jzb3JSzC5lK/mPHGRl2hhOWj6VkqfRIf0P8+lYMZHmRh93jsOPbpx8piPcLYzRZ7K4rblKhODcZv
LdxXYJwzMGvAeuc6pc3ZIuQjGpaluqwGb1S9yOJ0GB/j5NhLex6AxTF9TE5jsWYrsOaUWFEUsOn6
nVgcjAak5bkeL5F2RXQpbiN5qv49jN+l7j3IbnJ2S8zLDyjVZKW+GyASX6ysuPJyNHYA27yiyAm9
TFywcziEWC699ey9sRNTEqYvuvKPXv4p7n9a/Vs0v/LkM2+Q5h2Bx4qtahYKhYe/2WCXVi8IIGU7
OSCffdIrUFMXubip/btaf5yG4VANB9aCPcstfjUfTfmZmjQ7v9d02a95q8GFeQoeFsKLdH9jTKXu
aDYelfxIeR0Ve/F1vC+cyeHP2tAEzTBb/CqJyGfQOiBpdCeU5bKyEOgDhmRKHHCDITAny9GWCpuM
OYYgyaMcqB83Kzac7LinyQBUMPyCCvZbscpCXvvl2ZyaLZeNvH6EsNc3T3yHOBif2/K+pcp3uTrw
xYrZ/sKMsSuvYDt9XtU5cMXQN44IY0+cwT8jieRwiQ3njnhw50VJB+KzPaP1JRtG9PJxbeJLUs6B
M7DfwNE8m6qJcCfxU/MDMaZQIgiZwko22owMyoLyJCA/HW1XhjwttiEZDPFCfloJYcOciC9h/10T
HgEJH9j4wBXpDzFBNQWkxUDbAi8/yW8wi6orfjSedsvffYvBKR/tZ7gKw1UWMDde+SGpa9jUGMaV
NYOKyas+Ww/jaghXD+thyfYHLVrHuEOLPc9VKs60nw4GXTv9a0LtqXhMlyb4yOFaGrYqX0hGsBLb
oHSnlpNfJXFVxudQO+TmXkxOChKXuReMXe1OYiXVnzi/+mCPtF6Re6Xfb04vOAz6h4P2bKjTikIC
f/DYjOJGDzZCsDGtymlBpMEsfW7YtOG6yE7NcDLMk7mLg630ONfKOcPGH5ykGLluawqbUN4YmB3s
D5kh4kXAlbX5LwG30lwIuF8fcnFCj9HmkTgX8rmMy6B8LYcrV0/mI77UozGeI35S4fzILiEtzsUt
dtvhrJrnkqBiy3LMHbMtsc6o3+vdnr/bbegV3VCB6FOU4tOTop6M4VwEFEy+pRCF0+0j3bIz5p2b
trsA0D+Ugz1R76SiaeCYpQfDMZwj5Fws4ml8aeIzDvWMEl8MYIkfqSsiUybuG5twGN3J5bjFjEkc
3WRlvkCDca8UZFf3Sz1cMw4oDifTfkHUrDKdWPCa0bMGFH13AMJ4VPVDiM+HexDPUzMZsZHXaASx
QIpCiKR5oLIXnFurax5cLO65r9CtcI11f6hkBMOawOqdfUjpTYsuGm4+2iyKuRDOy+9x2HZEcjj5
2Zl1fI5HUzvs//yOE9Z5FG/P/Ja3TkwIuD9Hc0vn1KAsuTd4PfpQZ82J8XRUDAAtp4bnOMeDpemS
H81uZneBfmo43mARcc1uD/OiS2899UkR4I4bnnKalgKnVk4g/9Jmh1u2g7Xw+98z+h2J/C1mmJ+G
c4yYjiw422r8EpJtjfNpf6+nPUyderTRvSLrkrEkso6nQM6WxstTILt38SQ1lM3sBEin7Smt30Su
joSO7/R+VOpTlKEvnXHFx+C9akKluyQ8StQZ40d96fTCY9qFPNDfGn8+sYcM88qDabqTjl1/6ivL
wX24uk17NBI/mZUYi2lrx0acpnP2pN3bc0raZ8pFTK9Ges2za+8W1bnjLqCDqDsGf3/75opFQbCk
+mi6d0g1unIdXjXCUXA8wCvzC+wnJPhjAoJAfien4YpFx9SotpBJWMXTpuMpzrObJnsMPPdpB9Lr
djsuGVR+jxmlCtdnWjbAXAKczrLB2HTCPO0dYxNKi4718GG2WM3vyTqo19Vj0z02RPvUYxDZf2Xx
CxUIIyqNrjUa+JpSN2W3rPEJqY+PgxNnt4Jv2O2KdV2tMB/AKYojGxp6j2838THZ08sAPmguUnPN
sW1UrRWLM94VCsU3mMTNjcIJQQLmjAutugVMMWBWmvO4eGTMeaeQI/6wbea3uzOS/gNtdCFQBrVe
6U51eXkUq9zASHFIlV2gkDS3MClBNaIWK3bgqQmKE1/BCdGL28FVNf2aaAmHNBh/xJU4zT/30xrc
Ys2aGyCw+P2ztMSYQYfvygGrpMxhsOGN1cBHKS64+rHYS+FRhyCXeANpaUia50g4hWiF3bEH5LHO
sP4+drq8Kd9p1xxAnhbsHAG5aM1Jqd4e40WA3BKC1trZS8VYV/2mpGGr35gdicMNjJsx2zinOr+l
1fVpXtKelTCIFALca92RKfUmK4xz7gf/J613Juik7Y98pH2ASH4+W+jR/oC9F+DUYQLepxscouUS
jH5OKx+dDBFMin0LsORUDFvIWCFweJah1pSUq2ur6VbVlOggB01H0T9b7UjwusYOBK3DiWQLmG8E
Ka9zUa9MWtegcdnL3pjrez2+pMa5Co6ydrjAyyx9pfUurRV1B64Q4HX3hKMwmiIyuOVQA2nGi+VU
RI9xcI7EsKL0+ULYIfR/2KGcuu4wG51YelPM48VRSexgGa13Xbytmg6vOwUTvAEI/DTOmDyIxFix
9Km30/l8ZbhNDXfK5p8Jyt7BzMHWL7EdpX3vlGsnWCUpJPkktYcw2q0O0K9mom3KW7XZjAt4SbVO
MGKqH1AUB8cHBcuMBfgrCNzY0IwwRPP1ononKhsHVdqnvB3aDp4NyiuS0I9xbEIwJSI2LGRwzOmG
uaeQ1q2tTi0aLfklwpP3xeoHDzUInl+8moOfbmKmY9hW/Rk5XbjQVyXmSEUMd5lxfiO9GF95lzOJ
mTi08IEQuLgvakCUyDb4/IfJlM0X5NqIr1m8fWBKkjDjMw4fWvod7OdPXGHmQcYGWPWN9PjqmNCd
f2lOcqH8OjoYvAPWwEvd7Pm98GFAJnPuwpHqx/6QqXudvp87LkLmsHinxESEt6N2KATLRIJs53g8
GAXTeeleWqAhAGoPYck9vKByyHF0ZaoV4lGFCtTaYMIYpWy++9c6l2po7lcMg8piYNgOpmE7d1Lh
37jNXMuw3b0yebL5HkJU3kM/msVTLY/0/miRP44s3o6zNeHelx6qKFNqbnhOqbmKnrnIywavVj2J
sCzdaCOq4eqho8SsQkf8grAKFN3hjuyfTlxsUqZ8V+J/aZtnuuVePYiv5laytSIv0VWJmPa8IdN2
HWIbYWQ8cdjk8fOkxqF59XZGwAMV2iYRWCZjDyIx4zStTlOjSMFxdPEgehbvmt4ahGmj/WyXMzpx
DgrWsTna8u/5E/yXNN768Si9E2BVe9BztlEzcFsklYKa5AFdjkvgXJMfn6qybaStYXKZ9SIcLdK1
sCBLY6uP+1w6BB9wyUzFoWtdhBU2ciVz1KK3kFTutBUvMyf86sxjGPYWVz8etiCYWbxiyAqwwOoX
6llzV0LEmIHTYB9k7lgjy+OHopfoPdMmvCb9qO1sZzqt5mOk5J4GQpXxo5Olo0GAJ5XiFIkTf1EL
En4VhPmRd4Fec+mCGgTBu69wKWE98HgVwh3B9Q53xGxBgC+xo/LvyR/q1IOFyAYvLgltu9H2hban
yltu98FxVKftf6dPrnn6TRNav7VlT9s7vhRzz7I60p2id9hjJRRIvsJSevn/j8SdG2VXkfXq7DIM
b2H2hjocpkclgroymHbaLdpXqVHYeKG5fMabQHWDxk1gxNu6NHnog9fhLH9MqNNQm1Cn4Lw0kKvv
sv5h4PePlsauataYgAW+g2iDfAsmRT4VMMapz3y+s6GvAflRZ1NsNQzGkFI40j9VnPJs6sMjASo2
/Gu2vXNK1dggsp1nVYYwiKdZoCvFb9z0cXbBPL7Ri0T3h3RfsHvFf57jDwzmUnXMrG+8AM0EWvxq
Oa3QIDthBXJtredLS5O3UsKHaOv15MhGXypU6w/bWEjUWOFCfvBzpR2oEYWOhRL1oIIUSQ5GpbCo
kOWwoJG/0JYRYWQQhKLd+FTxKTtVgaegoG+b+2mDFsiY5XuqBrBlKBPvmQ7U2ppFsK1svp+ZvoAh
/hR5fCzi1h5sHAOdQ7sJqSIQBWCHWQwEJXvpNZkmtv9PWpTHHek8NojmB3KpwGd4gFx7ynR862yo
y2/aB5iHoWsgl3BNAOd1or/tO0tgtDGQJMhXJKuRD8tvrLyLApntD2b9eK1v8fiDryDv1wuLGGk9
PojlQfkA8pFIfuglMtImTF9Lr/9gVBcKByXSjKftBUD3arSxq4eYMyiecKjhAHZ4uS/vuQf8RGd7
uAkbh08hJyrgz87YNX4rMwx9EZZWClCXILLVv98Vb4jPbLFh4dDkCdl5qvdIOICaxDUP93HZmE4H
SwTM3LBlR4kA991lDpVVv+pQTi02uTS+KB2tzaap1vQIKsMuGhkm8Ykun6MnZG7BS+/6y1om9sgv
gwCVQwtiKHgT9UxZ0Mlu4Lkwtk/6gFTy0scSS57TzxeQKAZ5OhspFJOfILl29n3F91pgRAZq0S6r
EPILdsB1gcwIHXc27cfBcI/ShSpDNvHNtEgfOFpWS4VKumQTRGs4cXdS7lQZvjCAaWubeCnI+hBc
BeQ1bTotQHJVvoIxuwYAWBa4nmZAk92KpfX9QIYVsoy+qeePGyW7gMWDcX9Xb5C9BemME4PwAOA9
m+1uOHOJAJJwTWOrH7fEFDPo3j4dkZUwdRE+5QNpepjHRO35nhjx7FJcTbcJ86++7XEbDm6lWnyO
Ie/RdsmvJdY9SoWlzNHW/bjXxj1InJ3CpXm5VxZBT+5q6N1QqPCrSPUX/Wu4VG4jJoIb7Dfucow5
7JhhNxmk1Tz8AKz/8V2n13Rk/VVjmamPPCQe37/EM74kxcOjMJdwzUlTRkNmcw23+VV9onuYFOrA
58YQ3iiYLKo5P8tIunhOz6WmrmkCgH+mfqDlci/z8XIvjzyVXWAf2pmYKzrycxvFLyZ7twKk+Cy/
Aa3x1/JQ4q+lQgZng0zkqj4K6clFgB4FCP4saKdbV3VLDM42QubIpuFNhA6LO9JVO+dbZGAiDwVd
aB3GFqmpFXxuWoyk8iL312a07vcLKlpnE/jRWHkUO34AopIJv6GaMJNPnUqUQKyZEo0GbrobQG8j
fiMXiHcGeiMQZB5I5ER6Ry5pNfCNyonX3JhszZ5wUTirTNppcMI2AHC4sMqSuhpkrZVGpc/kSCC3
PP0qfz/j/lu+byrJz/sV32J7g/1Zr59UjZZb3Es5LkZwKcL6dyPTjSxlVOm9Gz/S6LNqvorPSpwI
KYHh1bVXngPF/k1qPSXAfEAUdHFpikv5iWPMxsuDVXwttEcU0KC0TH0FYcBUfCUnw+DhEYiJbcRL
2VJi36ReOp+zeOynfnibPIk+t21Ts9qf39ImyXTLeQuTgAqAVSiu78OmyraCiiKye6Z7nH0TdTKH
YXtTZteOMojHNZTfhPJNIrZA7ihY4U9+9n5rOf93oMX2q1LzkO+mwkxe+by0t9OCUfZqjl2MMJjP
Hp62wSCYzFznoQJq8KdAyWuUZpU+zdHV5LdnUHpO2UGN13h1SjbR86YYF5biSHPTwJpYWXFUVHvo
6Eyyht9ZDCdCjYpDKfwZ3llwZAzFAAmRlBGH/kryfDO2A7P5vVnkufs8cYCWP0DSsrQL8u3Alcyx
kacUpqB4HT43rWpF5aSZ6RynTzmvBg6x3Squ1+FF19iM4RD2dSKCNuZdeXriWXj9KNi83xRlQuCS
pMC6yzzGSYLjpByjsvlQmspvPgNtTv4lhPyjWep9BWDxTh7wsauqqe2QkKlW4NFwqRUE5BHGR02h
7Y6X4CUYrjmsx+xqLqrPh+wAPNoKzVcbf84i9wE2Nz9irvLyHpypF/aeKAA9YFD02L8FwOuQdpXl
AudNdhtnHLunCh+gVAAxq6VO4fv/OqNm547RAY8SVEeRdWP4FoLlZRlUb+/phh6Mn1HZivE2Z2my
aqU5jLxpkUecBOs6PJ54C0BJVRb/j6pzbU5UTbvwL7IKOfMVUUDwHDXJFyqdpDmJnE/++vdCd0/V
W9M1U3tPdydRhPu511rXemWecw3aDgA+D/h3cqEGgVnC+FhBJMPWBS6sTKjh+Z0N/hGvxhfmgDlu
Aacqr2N8UeQNzdoix09OwrjLyHmIvI9mqvvF6Au5H9E6GpC8n7om8oHbAPxOEKtenizJHKbxVq0/
wHjCS2qn0jn2PogBN4vKHBs/V4kr7maDL7k8hmN0zTmXaLZs8ezmZs6djVsUdzaqbm1u3mp4FOQj
Bse7CW1xI+y4RaGjYVi8I7WOO22kS2+XoWstdfalwmZJEPoYqseqPQ7tMXus5HFaIADbBOJXT36j
1wKhzHxl0VGfAW27XA3SJGNl9WTz0VI7+SrEg2Yzpg+uRHWD4s5kN7Ha8DQnZ6CT5vNazcugHUmE
staK4T7Y1COYuy3t241jyIvuJ6euJnaS0pFDhq91oyOZe/MnRiI2fCnDu7+J12J5bokpS+ewPGeb
IfpQymvBYB9+hL8Np5b52TRoIeumyCJ2EaUFiLHD0cE96l8+cZB2SWOKAa5DpwOI/6+KOXpsQt+k
LQZdcmq2h0pAY+jctwFwr5hTaoLihBOXsTiVkDX5FkwbycDanv2+kGjMgyY2V9yU1VHYwRYdGV5d
fAMSW1eYqOIh+wqy5U3yb8pPMLfD8DATCJhBS933wk4RcGtua3FT7PNqnzMogUsm6hb5t5yFyU7p
9z0dmoIlzt/vs49G/lKzPwntxVNAdQCIhgmRcspVMNivinosax3QMIc+K3KuAwk61h4K2GaXahXU
J4mtGxUOMDr3WARzEoEJ4YsV0uvA2TzZU9o1f3Y5SRT7LuBaglCzXYRfaqbmg98RTKkmrCjKN3+h
+qaDG6/tHuvIlIUE1NtfzSK/MMvsl3NsaJBMeemGT8xWlWmCGfVp3+JJiXUtjihdOfJQ5IAwsDi4
EHE0b+p7nX/I6Wfx+KSV8Pt2uZl+TUxWZEbqrlQ5NybzYrc2khP1HhxL2HD7WMbm6/Zb0U+2bGxa
ojeVObAkUr0R8yKrRXEStTjjJPjRCRHshmArBVuS+jf0gPmm2qIyYnwLCVSyk91kgGwjxjXPKH31
vhnUbWZJBYLUKRrfygCMybkeLulw0ftL78w0nwQ8Mi0JeDmYZNpQXSucFgnbl6f4T8kqpcY+NslV
HF9jyxG7qfgUv5twOxj9Yd4fFGX/UPaMyxo9L1NNqc5CU1kjjLHAIsLOBHXHr7nMuCyfuXLBbteQ
zgnHkUnCs/9usQgqLM7YkmZz269iijlwRzoUGb/EUzoSbzi1jqKl3SiidtTCFXWwP2jGU7I6msxr
IHy0/kOrPwso4zp+IioLE83Tcm+G6b5gtlp3X0Pt3WAHwiLRpgsCK4R01DmHAMNpV00ElAD8oJ0p
FG9MBXMGYbp0lQ0q8Zk1oycnFJP1y+4uHEiyzkGKwdBGHqCuh7YWUsj8Ww4l62tO0fPM7gmC/woV
eGYocLV6zuY+JU7pbLVn/Wy3w5a/Nei8OzPezDd9roi+n4DZivI+XQNMSmHLPs3FvoqrOxJc7MyC
7r4mndv2VSgeyW9gTXPtCNa0FPe3cKew4vUleR2zlf/sjGXHJwgw03jEr4vVuIh2UuB/820XBo7T
ja5vaEjnqdQkDiTAwsNxYRzBvBol9xbkO6dViQe7bUJyj9WfxcA4FoeyYkV3HjCGct2nn8aBlRxb
nlNp7IZ8b/rV8moCq4h5DiZr2aSsIjV2xmeRbyuDAzkg/Wna3JvKEzLO4QPUKy+nXroErF+k18U3
fooa19NE18ioYs6JE5ulcpw3R+V2Mm6n+V8+EVmx001e/UssXyoMa8P5aw4Ne8GqX4S2nEj4KCYX
2fh0kWEHKuYwcp3FV/xBZA5nHf/hkwRnigL0YPQiKjiWlYl/7bL4olKb/xcyEPNEuBVrstBezwcs
AcLllQKOg0jfK8Wxbk7J+KZLUx35I7g0wQVsarpVuk1oHWrpK7ToKyLfBCLrrPZb0Ct1cBCa06M6
p/K5rq8P5QpbRp+SlBQK87kasGenE3//3uwmUXObz5fNzGQtrRueYrHCJSEJ5U0fN824j+TjuwfW
gn8hdlZlsZtmB8TElTzTXORdkqfOmGnWq8mWkJgZVhCk/+HablZDCB0OIfcjdEwyNifCTWQ2NJSH
+57wq0YU/tTSCFH5GZmCKSK1bEgtWdSyVEQadmV6yrozvWe4jnEJidy3LPbeobKayUfNfFefoaNO
OYpT7ig3+78dHqHqWwZ5pvzEVAgt3nP8RNC+uRJYB2wz9b3KPwTxI7p9rjYD/noSnTSd4T6W/Lj1
56nf3kFdbHLdHBAkFauwnVeMm80kXLKEzWRDwaAn43NfzeYrYI/7eOdwlLSctj4VsvmX0qae5aPT
hC7uVhwXr5Q11KOZFa/yGgWTJuyfRFwps997+ItR8Wlta5utERPnW5ceDwH0cwpwnxI/G2my3hL6
24at3atMhKaOEMjRsvlQLBSqadOJDIHC3k5Mo4P3M7F9ZVsCf1+xT1pH/UIQd2Nn0W8sEqlahbRv
LzusR1iXk2mmud/s10zD8WT+7mBAuQBMiZYwJUixq4HV0HH2q9W+eTNhoc7pjcHCwjM03/IpZLwi
DwIyqMisXNgD39ewyIeHe3iISuomdwOZRVjTvjh6mrTOOioz3eEGhs2pKSHGoBg7j8hdtMSsb96w
IVI/B3IxbBJ126c7VaERSK0Xo7kIGerZMoGtUe0EM/y+Gg9Qk2/KKUc/fiKTY+k8s2aP9zh753R0
R7qpF3ewaaAX746+xHFACuuWn8XhSCtDWm+rYTseooKWojV45RU1DgSFuHgz1LmOZTuKBKnrH/JN
LMQfrMAouyI/Jk8yHj4KdYqkBiiv/FHxh77mcH4gMfaIz5b1oCVHcxLg7o+9FHFPPUjlBkhbTInB
Mc1OZXYS22OSQMg4CHirZ7txAI96WI3LviRksBMu6XzCkCmdLTObq6uWXsfFQ13KxpInyWSE2Yq3
aTqq5seS9FRD798kdqBp8ApCmipxNEKu3M713aM4DHMLOAu6Gu6EmvAnt5FudYf2L1xnI9vVY54f
wvtbws9NrnMacm//vOwvSyulVFDs7pTe4mUv1n0x1XVL4WTUjIFyeLAtcX+o92kHLzx38JxDgdOk
0C2vHmvKrXcw2rfD5QcHyxz1xAfzBWRmQO4kjUp/E0LSFPZtMRz4Igur/BBndp7Aylhx0a3JzyqE
GBmnisnoUJMmNrbimiRYKa7nDRGD/5JgOiVjkPzw/RpuQ4/83FWfULemcfSb07ltted+QoiSSHRD
iVfwlTZ/Cv3Pg+TCUlwLoxkWW41zNJY5nJzYNMxySZytTJyIpSFlNwAuqL4IpmLNlugDZCZh31KE
JOxzEnh6sbhDrq6mYDmh7UFz3sGm1cseeOF2uO8Qqq3mWVaTtBsMqTWckN5U86U11tu692eRb+Sb
xOda6xcXzumX3oxgEkn5+d69ofIkix8EPYRG5KpBnkxCRrOReNE+WceTdrYvht+APhNdnK8gikB4
jiB+9KkIvUo+R9gh43IkEsIrOgV9FUuut8MHAhFOGlMm0y7tonhbV/hcLYA7NBZRvy1QK544gHsU
dVIrMKww+7Jcre25ZqMqK7SnroapMmybGlMEU0N1AxdwndXvwuxa8/grPoC7AeyUo7eQVrnJv0PN
Fn8f9r0MHbSzJoWM75bUG4CkM/lUIQc0b8lPQFyBLve63XmHAo0zOSRIjNTYVGZhscmINJccdrUO
FaKVY+xaLAa2OZHnJb08LxP0JTN5Gyksut3ZTu9H8Uzhu3HhZpHrb133Vnpi5WHC/vmZYVFwZPIi
5ZsSnO6MxQ40Kry3DVY8kWzvMl7QdMKCXQw+h+fkwd503p6JG8nfrPQ6vK482tDaDw2x0inSUzID
PQn4/E7GlICF8GT/ZOajopEGBWQElqms1QGpkOuZrzk/VEvq/EgqqbEPHZhTWBpsIJM9jC0hNkFz
NMSUrZzv5McWo+wj2OYIT+WWvjrpvmStrwgHbJ/DugS1grULShm/YBsQbqumWZAuHXIxxldSok1c
8CWrc7A+iEfHaGpfWmj3fVs5HKAwO8/chC2QsCBQxqo8/55lU0KLZTKSBgFH1okAf7hTYqOfYJbg
pbXeT2m2hMWDpMFvpLCPHcar96VhWlRMSl5e+8yWzxOviW90PJqrnahv7CRYGNKGpa2OHgi6GVA2
5kCT1wvLJaQeOf7sNVwyVwQGmiJUh+0gdac3PFWBT3jAqCYfLuQ/+HFpedDmBzE69spxXPWPrfDY
FsG24yT0l+we8Dx6+wB1y5JFmw1hCuFOlcuSEk7s7pmnVZMMVIJAw6y+kTAUzQ+5QqtGvYKSw/FP
Z8X/Donm2i14BclhXm0MPvumfZi0sNDnpKQmsc+wXgMpVR2ZL6Ig2uRLQnixspjdvykr4DoCODWs
KNzev7o6+ifWmTePUgzevKBF/HHAFw7tap8kb+hVSbyzzaS0Yf11ILJAvjQWu92p8MUgLLnK0xXI
x3/wnhcsjgU2MlWUOuY1jgmkfPIFkK5YavM1YJqDd5t1Z9hu4ntFmyabSi/S6PzyCBZFWDlDr5LW
bECNv/XNlwovkqe1Z3MsaP+hDPhmizWzidNE7jC49BxkK7kDrbzT0v1M3ce0vf3zRPbkBvaPZOrQ
6Zqdc/jbCnQ7etKc4Y9UwZreqP9pj+xSJrQNEqRYcNDYkoFlXPRUbKf9sWSvyGmv3xWPQ6WedPlM
oafC8nitaut56v2NTGAjkVmZmuZJEsh3qikm2NYr3jG5OFfDDVnTeQzOPcKOKmL9QSRd3ZcT07ZE
yNh26rZUd0J2MAYktyPRNs6JxVcvfeXV9YYbf/J2Jh1nIZx214qWdCor2JVBWos9BuUqWXJzqTjY
odFlzswj5DFygBIdXDL4FlVC054ue8zJPBr5xZ6UJanwWSBVTSyEy8/wEdB7foibPVx4zfyxRpYU
Cc5ImrWAc44NnA2nyaaSxzPFYWQ8J5Mqb0m+SkYQ4Os0wkDol7Tf3ba3jnF75xi3ba/uyn4vGIek
OM7DU1+fOvlEzpdi0t6tZVejuxstuOMU6BJ/rmYOPyZWznl+5k7RuYRTwAgkS/LfF6vnH+De9CZu
g9fiFq+Wgj/Em9Mp0ABroKwsMw/IzfPezg1LBaZKFJxtIN/egp75JyKBaYwXYjazqhAjwP4eLrFf
JKfCwFzlgQ3wMlPuLMavyH+5WCsc9KKfXqL6PSEtnpswVXrVg6kiND5HBTG9BjyPpMtNvmTSmtvJ
b3AV5ke0+yB4S8COPY9QELx5Z9Ntk04FfwTyQvABy/aayy7nzE0kn9L0zWDUEr+Y4WF3l39wqxfd
Rxx9lOW1p90J1TGbn3MP64nM4oIxCCcroZxopRsL72XdzRQTsytRnQbzG15VHe52BvQ72dw0eqr2
g3TEz+uNtnrGWMXuZGplG/b6GTIgeflp8iwtPFcBfnssUgQQNJteWBIIpGNQ4a0iMVNUOZgcCkas
DOV/SWi/1N4G48hjhiuPaw2W5BuvuaRdmMf4Ksxj01g7mMIWLy1A61eLJTABPCVManyndyi01ZGD
HgfC4hs3OlIiZdz0f2B1jA9YHQjj5E5096UJ1dezWISUyzuFXWW6xGXZE0a3Iw/19PBLb3FD4fxG
J2cpohI4igYwmyf9xCPhxwq49fKW/x15+Rb46BjAw0vxzeeBZf8tmJy9A5ycBXaXiDK220Iz0C+s
8cBL3ZXO7Z0gFA48mQfBRFugI+2xo/SP4sIc4/43eSi+3U4Cf79s5Xcc2h/zyXIEPGaVNDZX3d2A
WrQdybr5nFp18KMkUMMj5ZtIi+HyUqN+PrUEglPRuBqlzYP6xNrHHhiBPCXI7aijyw+DDRkAAzZk
HbirJUYL3hRejG6ODon/RnKxQmu9TeGssJwYRvVvauJJ4W4Po6uE+G7C4pRPWkZniKfdL8pSkr0E
xx8PFQ4m3NTB29fLPUnoTjhoRChXFa1079fkb4hwGtCMRagXcVLUXFqfWtGn9akSNsiXPQf7HeF5
UnwvpGeXWQPmRePazD9G40tUvtmfa39qeGF0QWrfFUia4avNPhX9XbD0x0odV7GyxEUB8V+Q/Dvn
6tlSjSxulvPFDX+/4lIVXUaMzCyDgOyhECu7ON0jPIQE4BM62nedvKOKIYbVH37kiY3Vt4h3Kn6z
+Vcl2zSwrmSepgPuqo95cQ3epKMNa48mPZSvmZuzKDTYkO7vf4YWikR+Tvgf+sfy7BhnxwDyLXaZ
mf3NOIItLLaFPVooLWMU17AWl4bjPVo15m+DxYwOKSJkxXUQHbZwesiVvWQNR8QLDQJQoM0mXQBj
6Cyp8/68HtX2bRixLh1zGlfDc4Zm0Xn2rzCzcQTQMN/V+xAq5m1ghWViqShvMMfQboXlIFB+t6St
yB4/8HQwdyTJYnVv9kMNMdHC+lDfJ5tElNnmN7+BqYTfz6RFzXwHQIerXfFY/jGXEEUL8x1FKopN
7XST/9byb1L8Psqfof7Owz9q9hnCXKH+0sEjdWaFFX/oWGDVz4f6iUvOTHk7kr0mE7/ZzVPykOSc
FCJge8zCynGyELcA9dZT8HmNyYVzgoTeYpPw/6btQ0d57+RFNB5DeY/bD/Oy2beHb4a6et8w54CI
+TGTK/s+2S4c4eeRvFf1XseYrpDKk/dDZkIhCO1fakYymp1mbkjnLqYKjra5FUIebDyFHSSVcZg/
EwvpLGFGGJiOvZiHUOBQWI0i1jxzrwk7ZLdwQuMv304hOvPtHo0G9m/kfWP6UJZmOg16uHIabtNQ
coGgN2hpDpIcBTVmhDcMG1j4TfCV15qPn9qdSovj4QZ4MbOWxQVHxVnp5XMfuXyMztLNUtAU7x9a
+9Vqf5LiR5d/5vlv8cVoK/rwFtnCl5Kfu92SiImS/2bZ4qP2WUPSF+MjSRGBuW8F9RiYLDc+iZ46
CErkqpad9jkWX2P2J5r/mUng2T2l9sy3OriE69n4/cB1Ln514peoLfmDpXQ1j9DR0ZUxFEJPtX/L
DuLt8TdjYlxpmZnl/i8IHqphijPmKavsD0m3OvICuSLG1QYpn5EMx4X/e0xxC+xGbUlGb7rxOAqf
xSNsw180kYAOTQ7+2EJxz8t8bEq75G+UYPwe6+4A6IEY8WRYaqcrl2uCPmI+oqG9dzHVc34YrvLj
3cClKH4BhB9slQ4fZj/SXgNuPYwjn+X4LqMFFqe0fRv7qV0y+nvktae+kPdlSNamyQcbZRMoBPpo
Jdj2N++uWeVWBuIZ0q7q4woBZC/ePgxta35DkWixk9KFx8ZnNDlFiNX79ZqxbYQdH/zHneROSAqx
DXaa3VAAFpxmwUnJTkmHt94kYqlZ4bjONsntULFhpTii2anSFnLMTiIxcNUgJsk2rwoJS7j2lWek
G/7ppm5mygYOfPL4lpPvOvmei18az3aEPDcOLvP+0vQXXkOJCzl5E4Kj3KI/TZ2KEPMHFntoKxRs
PQsfMfAgx1FyBlScHwTqDOdMMTyK/UmMz0NxCcQLxpRwr8+cN4YS+RRI7ItPCF2FYJLtDODoUbPY
wGODor/UWEGovhjtcTDdjb3/O+PuhAwq7UyXb4YCIb2din0MgheDPzM8DDeFZ3Jb0O+r31k+5RrF
dnkvTjhXhGxH0iGTjz4oznTcwjafB3uSHpXrox5PfQCoZxyhaw4tkweMcy+nuLSaInPQQ4nMwaoH
pgGpvgB4RltGjrHjeRCxk+PiqlcOFejgHaCvk1k0mmMdH8f4eJPgJ2BQtuXIyuVFNl9986/3Rr3N
2k149+dbvrsEJ/vTxYdgQi6k1s9Ren0sSIbEzXvZvNOivmSxsb2S3mcQwbaEQTNYv1S1e+Mbk1OI
/N90ktQJv9OtdYmqiwS8rQSSxorjDTklqNm97URLb0jc2lJKMIPwbZI76oeUWyYOq+ijcziE8VRk
aSwjXbp3BGWA+aGbonLSUUQPWXme3cB3mcfQ1JPvWFwl0hc/G4Vz+6Hdo9VzsZiJVcc/cfwzjN9p
8j3mq47dJ30Rz+7wX/oj6Ixc3InH6RdDWGQ4LPXVXFn3syn4gu+AMqzqyqmSN3eeHGDj4+eygAmk
C8rcFsV8kT7ef48P8Yv8SZguqVXieJNsuY2Imp8twM0l+0ZgKIfthFXRpbc8PBfpQaMkcObEuAdY
BtJuZb/KujrTFWmt7vj5KMnh1sxdUZ5+ZuXuSpTv0pExc0yBDuHbu5BY2cKEYrUwVzJ9OvzKV7Js
Hc1b9q6V16Sfki5h7r+aW2gDRI+jDVBi24C1nIM8eV/BljGDgtrCAuL21fuYfLL5eLClGa3oSqEp
nZRcEhpO7VW7opNOWPf4TnoyepPOhFp1A84SLCV7/7K+sbRMETrWIlNd7wmJr4r+y1CKmMRehgBz
by3JTKrvA1ln6VKwBZPe9PLtIb1BhC7MD13/kxHYdscCMNR2ya5pgdjGXYrqsET+GKhoqi/q7cwR
N5b2nG+rxwE19rFet62nQtW4w+Oi6GObpbtO2eYUfyvbv6NZpd8wVWeW0r+lxlvVv2XVST2Gj2Oe
HiQZ9KqvL4iy/Bx+NM4EVDpzA20dz4FdTpYhR1Gc4CbVv3IHoB6z0NVzeoLdE2zbB2Urntx4cQjP
0CsK/1b440i74pKSB52SsmcZoU46n3fx7oLLYjWMkRjjNSIHdA4qzTUsYScl2jcs+IzVouIwuCS8
WtlqthGzzfg0fHfpRIpEBcPvrQfYNq+OI1yLRZH+P8AuQBCIr2VgYV7iq760Faz1U9SQtR5zdXbE
9y9HlIMB/wddeZBm0xlD2o0t3tyrpYmLUN+yxidcpOon0gE2jnJQIqHksFrHhS9idmkdGp5r0ZFx
yTOSsQ014YiBSrQuk63pySjH09QuoO0lPqbo4jx1voRrqCGwaefhlJWUOvfBZ0S2sMwnyVZqN4rq
d9RExx51TE07nZcsjx2vjlRRPwvPUZDllRWNe8vq2gPnOzxMKN0sM/Ewce4w5hi80lNsnMbuLAFS
tKM3EAcpPut9bEH+/l9V/dBhowLqt8GW3eP+dDHCv6IS1g/7CeCJ0e4eb9HrkUhmABbBwL/OfdSY
c4iaCI0X4IpGRyjbfxRcfhaZxdy8QNW7R8cMc81jJ6wLv9UXHLon8utjCpGm7CYfiwqWkjDFfCCT
kjVFJXmRSTtGjuN4O6m30208ZdmpUY9z9TjCvlqKGnOKNxYeDpoomBw0IpFoClp2D8WPFurN1SMX
Jgg1LBEGeuL1i3lzlQEgX+nIdn7a+fIQ9YeI2IR4qnEpVF6eW6JhkcADmrGneQDb77JT9j8Dmbdk
17W7ot0B7YjqT6X6lPUVQQI5PcTtlLigZAp0888sO6Lc8VmiPHweOMREpuxFNHnbQkwzquOlJqfd
qLG1J8KXDUqyntfrFjiagprox1QXifSLbTaIrTHRU16ttllUMd4Ex/kSfSnE9npMsBiKBwDcLJJD
SnMOTbmXXmyxeiPFGzqjJilayW0jtyWKC6n+evYUgYfA8zw4twgL/9Thxvbp53UT7BZmrsDK7syX
lfr+tFKLP7jGOYjwRGaiGJ+ucUr2uMHJ+GtTn8hC5u1pDcZ7umq1c4VlN/ns6j/6rm0XmftLVTPk
h9DGFkPZSPIEhMsndpgZ+0XebFpFYepW7vTghuASdyYuqqtQTIyrR0CXRfBfITgu5Kj6L1L/Mhe/
dpMDW9Cnl4E+Z7wM9NoltzVehuq2xrWpm/igqWqms7oyaNA6FvwdNQ57E+56EJ2586N39J4PXU6z
8diC/YKLoShMm8R3/dmGCeD1/E+090p7v4fv4WOqg8JtNnp96IXdOqSlrqH43InoW1/eZ74MMWmy
SWFYhR5mSnZzvUNDhh7buUbmHunF5eW1B+jxS2V+zsiRsexQ/Sjwytg7tomloODR59SZRFwbadfG
27DdCCABXBvBch1Jrs7ZasXs/IsrqaATiji8bGnCGX+cgqma+Ml/M+BdPyXBnrz//QOcWFF+3zOr
gTqyeI1Q9Wz9GqHk2Ro4TiKtdbMTHMSNOyUbNfVPdhjYbWfXEeXAZIIX1VEHfx2uanUpxstgNmEH
bqrFljX+jvrd47YPjAOVGqQ4eGzmb93CHg4+c/xe7E7oHK8X2ohdprraujGnPXj0uhmWgHRNJXd0
W8sNIHEGNwFPZUzj76Gd7wFOxc/4v0QdgJ+U3izDZe2uoYs34iZ4soNowo7s9hkxGoNVvSs6OHII
oM5UWsh2fYGfuJIO8/DwwlfFwATCreDnD0JDnhC4s8itqzU70aH00Z1PaypsjOrMOlDstvdutxBu
b9rwpmHAk87RMmVwh+6KuQhMR7G5DpPvvcebUh815T1NP4fuq+fnGpcaSrlm7cIHhjfzweQX2FFv
pzw7eKCweHDojYpU7tvrQl/XkscD4PYWjm9hdRZ0P2ptnqe6W+gTDzi8rYFc1syVK2g6EYwI617s
5GDbCGg1m2C+GWQ/7Ch58mZkLB2tof2XqJX9p1D8R+Q1YHQp98UZtBFUNti7lsoyWhXqa3d/d2NT
7afVDA7CHHlXXMYKZZyrqD5p1XROwAHSXxLxXOlvnOeMZZqvzJyOHZbOd6cAEcXmgqzTc2ehKz4+
oMzANbUVEBL1nb2k2+Z29yQiMe+z4ZNiAibDUtnbrt69pXwuXM6Or7MNZ//XUmYP3mpSjY5mcYVD
Jd6JWnt17Nk5OQt4xiikXwJbSmyJCC001J/wFsmlK5cE3IhbAl4xkTkETPq4xJ4yB5oXzTYcFZjK
xt2UxMnNh/gR3oiMmMtwuMb5Bz65mzj5enGHcjEqnD0vqXxZiPER+AwfljD0hgtFjdFUKCe1vjx6
1ZZliiGtc+Ekp0ch2vIlyCVghSDXJE4VtnXxEeNDN5eRNH3aFkuBTr7vVJ3q5xFTWnZPxZLIkdge
qC7rnxFxhZIeTqY0LD5zEfODzIr9i84frPYV0G+NZpLFTHLHzoXWxcDLa9jh5mdk4RlUmxlP79qE
p8jgPhQn0iwFm958I8zNeAGeZmTfaEy1Sk3GEuWzqv9wTx2MbSv9LhPxQxo/gWca3VcbWY/+HKfn
ruTTNGk/vARoP+0Dy8nEJgl0litOHdgJIZTcjrSVApLTl+9miici22o3SDKHfg6Z4a0P3qJlfpu8
GqrxRr1136GcnYTq1FanBtKfdlCbPQFTpHH4TeRTZ4cRwenZJsxXp00YlBdffbvg9rD8gklT6g6w
zTnmKmHqCKKrjI4gnI/g6hqfMkT1W1e/M+17aP8sly/Sv0KlQbgq5ENlAvvPA1duQF6j609BEzn2
eRQJM5wma4iLXEPRc7ofooWSkg5hWUpwIenP9/IySheR9gQDyFhpCRjL88s9uOrJp2LTeRFya809
jqx+vSLuD8jhvs0nBhSZ1smnl1w4egBDvDEB4K0jqoIhKvZZuKIJv5YQA+4atG/jv4alj+WtXOBL
2dEgmcXTBToTaQk9cH973S2lye9YNpPfEYiZGJgpSW6VDq8VZW3nNXkELE4SnyFbG5yxcKt4rZbr
5ObdJe+05r8SyQPSV/Go6JNzCWnYOM/68204Yw7kCVZutzPpQ2jfMzrllTcscf+oLjoBvMXs5t5G
d41DcLqlGpKXCv5tjfSH8BepW4S/ZM0JZVR2tbK7IQMme50V41P4U6k92CWmUh6Lx9tMvcrJB22K
2KWtzOrvm0LdYgcKVXrZcJY4vcxBZafnTiObmW6qyQ5pr9P9LNvccQqRT+2DD1mdOiNnloNB0XyF
OMTZJikp+vW3W4nzOVjV5/UCPmvAYPPA1jA95nLL0FFtPJCbvtDje22k1e1mj6rdq/iSCelS3upQ
1g6+CIx8L50dmhLOWX0NUACVK1WYdNK79N3F/LLwjKlP29ioTrGKx7CWcQ6zDvp4jaEEjBu2OQtE
IpScnEhU8kGo5b/zXMwLRquPlv3R+9+TMEymwCq4JMGlBds3X8KhEZuDtCwJjQf+LduqKpYVdI9D
2pza29vCEm+kWM74pzJgqk9/Gu289QSmc8c/wsMqevcv5b0gbUHe8wjQ8CxMHZukZ1UWq8W6vQrg
J8gpYKGiTRrPxsIhNzudX0ruPfTRFuYwvofdRfmB1k/0H+dJ0eKJ3zwoUgWYuY1HFKNtTtqGCZDS
NJhWot/Samen+a9+/5tT6qKE5HKc1slrLyX8wCtFz++wRq4indqLDi4Y4PVTqpmagU/MOAqBAGB1
bMC/dca6f7yIYD4h2GM+e9SjPRZ6Q1Xs5LeS4mMkY6u4yrdrSeNjYIpXJ8oukbnuHrz0XrWgN5hr
TEr3aXYIbgdCyDR5aP1hMl1S4Cxv05bozAYMD3EWkq0uek7gTcmYZs+RKZQ3peHxdd8JrzD/I/p4
ePLWcualtS/OfMuD8x0+nATYO9V/yKFEMgk4mUK6bvAEiOsaiKy47mbrDV2Yf+Lip2RxLP/iFRmv
DVYy7EQ8WIo9UBkh2KvBfob7Uvx4z0zNVDOb0goKIrAbCSSuEneG27fGd7m5GeiRZ84Y0vtmQgLE
VGwW9qsYZiQCQdJ7MshwjEVuzAm4YWnBCFA5pCVA1gGbybe3B0g2hPlrCycnssrgZJRvcnCSxtMI
PM9MoJLWLnyQ/B+IbXiC2CScMrfzvX6ba0c1OsytBJvSoh2gUWAu/8DTGXqApV2VWZ6WEsDV1tCZ
Cljqp9EUn9fqEibXUXnvwi/D+NLL74LbevEzU78LtkETjKTnT+mOKji3xhEmc469+RSYYx2h3H7e
jT+z2VeXfar6OxzcxoklRE1bz8nxrYo78OPVrAdooySrtFyVEhBcO5oDFDJjvIaRcwcgb7os/lJa
HD5zXqDZJZxdovt7K7wnVngITTW4rFxj5vWilxYknemJcoWAvoALdeqbmVnJfqxjmwBBiA/DfTRT
/kOPF/OAcz5kyJWhT0dNRzDv61g5z+bv8+ZTkL+U9Hse/4jDTxT/GB9IzidM84O6d3jG7vpuLyu2
muLbPnH/M8IpUJ8r7iNaF9RfP7676DfeUag7y324pkTpsQ33Jpv/6Ee5T01EUrcMLYOfanLvH1jP
uHMATqzpcseJftu7WwA6Z2XHDiScTKV6QUiHIo6FAl9JWwVf4O31mz0/0VSkfAIlQYYACR/wBvwH
aULwRptWxAUAdQo4EOpxZD03JFID4Bqe/lYfdvPioJAVRLmc23FKytTRKjJ2zpytruZkX1L+ETXL
6eoqyG2/Y5PUvGL0ysJ7cKWI1ucDns26ZwjjhNC4GBcJ4Qf2DFxaTlJzVd1XQ7Bqqe1dSNmbMV5u
+Xs1+3iDXa55ueYlo3cfp6SO1E5JnXbu0g4NROXSD+eHNQ5fcJISAPiQi2S/1Bmy6VFeR0SDF9Wc
QYuloceYTRYzImLuy5hX++19la1p5oAiNdRuEq/nlC2V6xraQeoJDY4E7yF68sxbgGSbWQxGMr5J
N5ax//4fT+e13DiWbNEvYgS8eSVBC3onSi+IKqkE7wHCfP1dh+w7MfXQ062iJOCYzJ3brMzJysBd
HsOC58pf8HPjIq2IMELcB+xwbxpb/Duw80gmawxfSNHAP2TyJDivTqGrdrP3MWMUs/hl0ClhuNhB
lYh4qidVvtfyp32pSMEqd4Q5aBH+TQ/IKuTpeCD94jp6B5zgAAPcxPwdMgamYoKM4ejDMZZPancZ
ka0Y7mTYA/XEfwLFgRDCfeDNhfQ/+gcjtNSQ1h/IZ5BvXnhNB2FC5v990wqHkzfH0+apfuCoQpIe
k0Pb5d6QoUllGzATvVzxedRJSFkWPzALEAa+40L8dF5Ptr29e5LnSsAN3hc3qbinlAvBvELXEPyB
5d2NX8M8uHbKqaB6T6Y0V+d2Y1rzEgUpocwv14mRvCLGN+YmgN5t8uIhYZ3ZG2rk9JHLVd0TxpVv
mifmAZuW1IIZSUbxVYmvLfQP9aL6q9oWxkG69wsZZui3NRMRiYRzsE0DGq60wMwBysNp1I5VTXbR
s9tA08QQgsuhC9c+YTwo2wVjEv67Xuw8XHGwB483XAnuHSYvkGLB+OzUQbfIrxkpAM5DltHkINgB
4jj48LRQlFj40jNN2leVE8HF5pKYB2t0juyrp7dhAcBHlV6wYH4fftlYT+cB8zVOnUfZOcJ6jFr8
ixTV2TuEEismTIo4heHR4/K6g7yqFDNgOw0dR7WoSSJ5QigX4Mlxgh2PdtZJTlKw2rzV3a0r7zEK
yt6lJ8YfUBAaN7G6WSwGsqpw095L8o7GNQx3Roup0vyBq5nBdBfmE8Bz7erHOj4pwGzNvsDjErEt
8j8Q1SfRlOUK25SBP+G6MdeAaeVAqAM/CQn3s8nKcepBuNvq8C+8I75oMIIGfJUgBUlkXbxMmkQq
B6Q6bjisPbYjjdCU1W0uQ363V8plBTUJKzZO5QGovxHBEL215FwaxpXEnwj27wohgr8P/KXIiPoN
C8H9rQtguaMpEXpwjCas/nlb3b/8VcZBsY6zS6idMP9PiKgWOOaQbibhdLDcryj9qq1HHc46xDfa
KbdcbbgRjiTvKSwQeWOxuz781fxDnR6DmQnGNVs4/sjfm6mP6OoQG1STpZBcerzesNR1yeooGnJo
ovJalVdfvdrRzf5uCOjZleSjaHOzcx+o4x7GCUsqHPlsl9M4kh04shXu8dKSjE5shWPvgzKFyA/b
F+E0KklFwrYWxdEiZxqH92Aa4MWzohCzvlCJGNAk+RxhZHSu1J8nmR0DDhcvEjTh8SIayh2Y3VrL
DDtGY+UBt2NGT+TsKEBgYwn0gLouA+NdmcYaBBWOjzesm29WPq8xa2cVAff1X8KwBMM+vvvljOyV
Gd5UPt/Snna6S+HgY+bh7R7lnFYJXtCAeYY6fxeMKhzR15q2uXJezsUPfYoNn84Nry3uJW7Irxde
kyWkB8R3IlAyV3G0rkhoWgwzR6opYM8pBGfm2E71kMOvEj71uFNObBlyZB7oqClLg0pwxGu2Mh/p
QWN0vWEW38n74pO0cZ2BE02dsZ5bpxiWNE6sp4Qh52RDsBOBJjLfK8z/efaFSs6K1tRXIdG4sTC6
rWh7rRVGt1qwS7RtkmzlwZXmPtO1Kek8uEN5mYtxKXGNG1J8Rv1bVf9FeBVqv5jte4eiOBgQX6X9
V8+m2/vpJjmOTjZ+JMFyQLSU3FTz3L8qJSOn51lKmUMwt9CjgLVVLqKSpoWEjmmOoX7pDvIT3Jvo
mhVsrthYD8XcM6yQ4UrQFBOJcxG3kgFXyiE38bnCef0ZOf+be8iS6+CUEs09YZGtdyI6z09OgPFR
dEyaQ5IvBnOafjAzUganjXdvEy3ZELY5EOgoK97XE2coNHWujh8uFg96xW0Ir2qLi88BahgXGZpv
QWKfPcmUtnchg9vhwHm74zk9snbNkgu2jG3umN/Ei6RErLYhP6bH1gsk/4QDraNkq2gZ9RsdXWIx
/d9tCZWzauEaSMt7d6LkcQQPH7MeAl7DVQXpd4CDxw3MOOGAHofUXQYqMTPFemPjQN255mUC9lCT
QET+SH7qZkVxks1bGX2M32b01Xi7Zzszyu+4+s7/DCM070NSoLs58OhhPAsFBDsSBQSbsjp5yomt
MI8K8ap7Ryt/DMha0R/PeggPbun5p2z+DvpCJa92/FKTL7P47NtHnn6Mws3+gj1EdVSqveRt9eRg
8Xf6VXMJoMf161HHF39jmxu9ceXGrSYzj+q0//GDf0X/Y3VTZXy09n2CY7l1PY8wnb4C80tV/zTI
16ZajnbITZfP9lhpB1STK2a5mBsyEU9n65qAC0eKl/L0CtYZTxfNuDWNnWzQcO3HaTlrGletZ5Wx
izsUQjtb3zX6UvM3kr8Z/A0S9YDuHb/LS3iz5dvwvC7fY+p+VVmngpT4aJblDHvww8R8XJg4+zcV
klLgqMHnMD7gtMizAdXcNIf3vuZnQ6rPGBpyRsMOEeQhTDbsqSS7VQ0at0Hajkp4niE0SnbA+1o0
Bffv843A/TE3+Ewc27u2uys+a/gzTH6wU0DMFSwnMLqYhzKflBfh806SZwelmSPaXCDDYA5oKnsW
0mSL2yoGHsW0zJ1n6OrhsjQYzB+hdmaP1IVIOkhCg4Q3GivXYVNQXUBuzJlSjkwFKTWgNTH5+CXS
mZOVVCoIo38q8lQyEQzKbI/QaJ1YNoIKhx3q9GLpY19lu6xnsz4AxmXhUVEgVi+7aacecIziZ8dG
rg0WgXIhADGDHTfXfJYhmQ8udhTJjDu8XyY3ainLPCkmvrhHBXS3/NDMK2TR2rySfl1jQ8GbzxeB
NQcdsdc+D/eVt2Cc22IevmRbJj4l/RKKNEna2BQ8VypCW2qyV5HKDLYcVjYZyICFC12+5MqKHx5R
ikUlu4v+pcFnND5i5U/mrxQ0Seoqf9678Ipll7/o820Hzah2c+GPRSb69FSYmJu4xRNv1XNuijE5
Tn4djAvb8YzT+Il9BrZupADyMHF8W8nh8anukaRgOgYKQBEbzVTE9NGsp05v5x4czr2MDcg6I7Vm
RLjWFcIAGxDpbYDd4fvcrQ0NT+J5gzGEJkJNW1E8rwmbgm3N9BxDf+tT8j8DaFHsTPP606FhOYzk
fM9kHc71saDORtkJhQddf7bNQpc4tjLGu3dObjbqIUpY3g4HKHPsSSckYvz7J/ZRH164omKiHzl6
I7te5Ixb+cdPY85tZC8ryi38IE44+XEAdq//fDcbJ1Ev5QfuxWFMfX18yhxaRIUff/J8o7drWbg3
nJ2fQqdknKOeS11n0n6q6ods3THUlIoPvb0y6I75ZA8KMVPofquph17dWzC6ZNDlRYk5BDSibspL
hinL1eOy/utgoV9pT1RlNkb8iBpT3Ogq3pa6wviwLi+4Vy/q8uDPGv8a6Kca02PzYFjTgKmgNvNk
MoiXN71CNLVXplV6xLW5Ta9jcsfq2yucm3yTE0CdbayvstMz2ZfwR20M17DREISESt9r7T7Q9227
133oIDPfsf6/WaNzbvwVV0PkyvhOA19huzYTndEHHxOYAlmKvv43Xk7aQ47TLQbzmKw2qBnM51Up
L3J6zptjy44HO1qfhnQtt6ufuwcNlNRqGstgIa8HBevi/7IdgGz0fmG+QgoFFmRQUq0xF82Ztpqr
ksJqXD9cShFd5gLb8EwxLQ0hUeMqaS4JnPfqaZ2unyy0ULjBMOZHzhVo8+40HgpZOIA6PYYSm+a7
jxfkf06kbZrtw3TOVGaNc0yJTI8pK86rAF0nDEcz++BBPlgQUkujSNlMeYXLMS0p3QS6OQXfUENk
RpTNdkInCluY6k8bRcMPymWbeAqsqHcSa4WVRrPFZVkP/9Rz/iexdGejjGJ/l/962VEDD8TKBdV4
cS1NR5OmYfaIigV7Kou5O7+l4duAF+lvkuSvWaLUenDeykI0x4OoaJqzVYkgES7wK2KeSgH6RkTX
MZPprKMNSubG24BbNqSPvbyXR2rmmwT3L2G0t6ywhEOjGK+igO5jjhSaC9yjI1fPtCV9Q6wbTufO
4B2L4CxbS/mJnSAjErLe9vW8IP8CUIw+WoS1arDESaEiXRU3qDXZiFQqPnMAUte8Y0h2LtW7qC/T
3y6yoX6RZYfWkBmrIfyhvQlk/XGVFvcKOyLiEbFOnCJ1I9lj2OAX83IFx00a4gXiaHq8dzFMmYqz
aMP8QN5QO/JWWsMNxxnK2nEntbc0+nhotWt+ckizoC2WJecZ6puC1HK8L1ecaZa2Un2RfaJjcIPT
j04UBl4M04KLc9awXMnMDHd+uu1Rm0/bcmXoq9xYh9V/JKbKJmhvh2DLv0y0CyMiwJConwX9tbav
Y3f14KQ1CNWOavXlO8nz01Y/iN/zHXST3Q9vVvIIkzqgFyIvGr1QBGsYPRAnH8xS9cO27tCa0L1j
QZREjtxdsXWMXH4hLxddPt6I4Ln+yzK0Vg862jYN9Gjujw5SVmJUVXDv193TcAkap3Lljup/wh4k
9CV5GvBxzl2Jiy4cLQzuwYN25pWrgyMZcLiICPJaxAdKrXgfOk23qw1cNnb4MkGKhdxJtgS90CHR
0Zuy1cTBEP3DgyEAsTmUza4adhFuZtnJLs5+eoXIER+i5+GdoU3KzAo7w9JeyNql0S6DO3nOC0a2
28za+hasgvkb5aPFrvItghX+VBGl+hU3S1M4oFLfl80vppBCqItTC34dIbyjU2LOESch6vGGhv6O
+9apSkfPrnqwL/q9sLQklReZKfge3SOFOOtejRdm6RCQSXm3w2wYDwHAJ90A9FzvCCqDUtfe+FLj
q3DKPpti7IR+IsY0hg9RGT9tsgfIIk2b2QinYfpKmEZh56A3CZH1w886NQ4SlYIdEgvdNoJstuKb
VERjCKmo6xzgHYgw67oQghMzP1GFU87jwgxOxr6coFftXI4sbALI463JRWc/IpMWfljIRK19SSoo
0kk0JdlnbM3cYdOQPWKJZFD+8nvfsGloqAFT6H+f37XukhNKq0p7qZzYayOOVF8Fe/rC9kNabsqC
Y78hW4djkDa8tEAugjWSEE4YcJBSEpX+buQpwZzSzgA8ADe2co/glg4f2fDRD6gdj+zw+heD+PSX
38GaCPN3KUDvOOdU5vnyPf1zZ12CNcnNIX4UOyt1DbgL/UsL/v12k39PYjQQtd+4OdOIKp+ZMk3W
PpxbBpgEJGBeduD8eodIc5NIG14hJx6+1fT1DBxo273hMLEP0WSTk+NmPPhr5Ie+5w/vqQBda1Wv
iWfxOIMokVc8bQKGUTGRCmyhjQnXzEQe1YNmm7DkHdiOWpdT3jeRHiMNe7VIP9KX7T/u1AiKuL68
f1W/8H9J8cEalQsLqzBUOqDJE0rwoLgmyn3wPnKMHypH2nABvrkU4wsWqU6aciI0RqjhL+/mnC/D
N5ir1yVq6B1SimvyTWr2Pf3iE5qP8BGQYElp9H8C3UOqDrpnbtkIxNgeAsTrAUbP/KzaDgF7Jdh8
S35S2xMXLd0vb6ToLi1vCQWr9mBfcMCz3CGFDbhl8jjTJVDrxES3iaRljsiopz8MptxD/AP3UN+5
3o5LhQDm52NSQQgT/6jI166C5ApwAvjQLjUmOIQFnEpiIa1bCNN5OpLE+MJECm8HTAiMgb4+xDvI
SWPCNQDRGP9vYvJmpmw0AJw8wIJNcPsktKAP0m/VYpeTyjMAVJYDURdAW9OUWE2Ki2FGYq0lf2rP
m1Hcv9h47/EbwHJGwIcroRG9jPnnJP5qgrlxK5z+05QvoJqu/zHSOwqhG4XIf0EUaKiLXcrkW/ln
IM/CY80W4eFj9d8rVDCRKmdQ58hJhjqHrUJOluPegnrT/O0d5mTaxjJclfmf6U56d5in0qHwpmaL
qSUUwPP4YNYO7sp1Hm0JrQrU7fCb6+IUIh55MuDldALye47Hojw1A9DgfzM1G0uZdWDdLP0xEMY1
R0fP46HW6TGjLBE6nKXmjCkJDg+RcUZN+81gjAys4Ai6GhLkgrjqaJGJKp+sk8KPTPJqfqCbL+uF
KHkOQ3GMken/lYcL+VtMSwcI1ku2WF+tsb259Obfif49JosJx6z/R3v+waughItQ3jl/rtYXY1Ai
hFOLpbclykvI0aq1CUjKdT/sNcw6CKssjt3kqEwQBBxD/xSHs2F0OvtqUwoxANZIimEOsWb+U0PO
UcX8BxX2NYrAs10CxiSLhnVBo4aLcjyeafx8DQe6A/dFF+/sLSU63ZGBKT2KtpCRAtbZOJhkW3Nb
q8hImW8KQyfukqjboG3FsJ7rgyYE9FlHj8JZlgmXBLz8C/+Pav/hPGQcqdEKE9y5nsjCWQHA8O2s
oFZrThveDFnR+Z93WrQNbape98p0mAGL15DfyHz1dmmxFxHlVk5TNzNubKwIZwr9qOsz3PSb4WGK
PiYQqUKjesR9AkCU51gh9iFHpt4QblvgRGrhR7BMHuA8TGak5QOvqeaz0uiCFvSX9Fh3p9Kctrx0
U7TAE8rN8gMoCusROqxM25fW1XSCHU+5DD4zulN51kdLT77xJOGWpmg+rHsVHrFkCNIzbi/IgrFK
ZCr+tBhd3bT+3ARH5YtKhCl348jZwqB+jx/M57roVP+1w2NpLcrwgPZYOTeof4hO5NdDbElLSn9O
m9W0O3pg7PmRJXv2TAIIqOaoGScuoAOtARnuGiGp31Z0obUAsAWZKGGyHPw7dQ23vYNdAzixJi1j
ps4oixf/QzZJH8oOYQNp6lKhRfsN8d97LX0uKPXQOLZBmS9KTq5OxvXWyb4k5S7UF2NwrvSzVk2J
kav8Jfh7/quNO5lDx5o9H2DJOs+a290GvzySSk7eeqhsUv7krlnPo/CsKKe8hSd/ytXTpDpJDPjw
2D/Ac6AA1bA82cal6wMwt+sJFBhjXUPxQ0GJPsUh7sVKL+E4tVk89cmv2CH0o0BMW0PbpCtwQCvd
S1jlYlTkn2uW1gaffnJnlCXFB9ckO5a1aXLYAsfz21tr7fXqtAVGJpXT4j6GVi/cdjPSBIjZjTbF
I7DpvaZdNUsb8sTv6QdYS0xlqy1b1KPYubdzPMalc5Uhwp+PPwynWFY1TpHPO8uqj6YgotlzPsHA
72WWBgrLraM71Gy43PTKHm2wAoN9pb5qdwzyFXVt/zCqbaGh4LepCNdv0Ce+H0VXxWAXYXKZuvRZ
TUStvTJ/SBjoQGsyRqxo0PEmbwPUpKt8EOAmqRDoaBGwTuQAmBMkiluM1RNt7wBM0AtYWqh2W9wd
CNr0muO7069akanB+muzDXEV3o0a+6lcKKP5fXW0yjAFZ7Z9PqGcjuqDEu2wpCJWIpSW3r+yP1DK
MUKrnGDNvKdDgYsJSUF01fp/3k/lL7dSN3zl5MQRMF9AztvXxb6K8fIUiTjBT2+c63HejhQRO72i
2dkWgOkI5PpZo2CyVXj3kz9xVKQ5cH46GkVijdaEshIWSpajD6L8sMoPIiIs+dY/ccg/RyjeggNZ
2CgZbTyEVqLILkHxhamKeDdHWgvoFwPRbdkCNkubuiwJiXYZ+3VynCiGaD7DNU6lljBv0sx99iD/
Asm7golLfjXy+/jN1V9QvFI2KpBjd9oSP85Zgv6k3lKmQeFpZ7X30dJ//+D+9J6o9oYwPmmQSsvX
CIO4w9NG3nYcH1jhUNT7pIUf3lNJ6nB2LaR+X1iALKJkn8codQ8jtPhlEmyCYNNhCeAL/x9uDJ3e
CS9GWjDZTSIoMGJa+vYEQC8BBpSvuhMAJobRthNgAfOCHlkZoODUbpTwzXc+ELa6UAb8r/cwoQrf
yQzw/jU6H0aAdNWI5Ml/MllZC448zJfGC6WDlcyTghqlXDOKgm7kD3OqpwTMiW66ZAOJrqSj5DxQ
fHONRJwd4+756DB33jAMoJpPaZsThiX8IMNeJ6Bl5mMs021CnhVAAIC2iHCxRESCNQN+fL880LO7
oe7YMTgdAIhEr5otG7DGTmYFKZsCUgGP5JdKIwQfLlPrVkyJRFPApG3rwXk/9QS4bOl3HuoUXxxv
ptecnPv6NeOgnLQDNG9Ccf9WvVMy4qHGAD5EuoOixanleVnM85qNug8TOsRt3m/VyRpQTqr34Qc6
FdBZZiQEkMzinEe69UoXD0bOfC5d759n7u9RcaoeIruFSpVzn0qM0iH/rdubhdjcEmZsdXF/Miau
kxG0X5CtQnSsk692OIw/ZIol1kGR8MO4UipnSIbOKQ4w+pYHyISGiE3qXNwabNF4zWV/DhdBp0lE
+bIM5ZmHPUa867Mt8CIPGW8McciESz1wFSziqLHY63jYVNM4+tDof3eZt+vrOWub+WYT3eToVktr
GCXMnMTLxvTMrV8Va8AzRr1PEZYf6bioV8kOYuBCZ1FTApBt83KS6nADlufvdckZS4oDkLjUi3VJ
s4hry6tzo28hmEYlK4dhelKtqf5Anbp8HzAQHQ/aMNdhtUvrggJ0cmQKg7fcAO6jL7jhAhiwFwMa
KNXt9wNUDuIXRR0BZPZBR8OozfvFnFDCarhV/nWinYjJg6GOldHTDbxtfTE6ZBenXr/gDwjC1H0q
3qdlfEnGV/fx2w5b+vsx375H6OzCN4dOO0e0AitPmnmDADKIGPVmo5ixTXXuDWAA+9p010q92N45
uI3PK18KBk7EorFPyFtFuUeN5/jVBTQcsLdE773MPwiBI/DnRzGvXn8G8MDLCXIGg3nz6o7M0bY+
8RjVZuAOdcejp6w5tkvYu5gi78KPlJAiuA+id8P8CW4HtaK3kiDg1UcicYidshD2LbERC8wtkbiM
G6h1cLqzr2CgABUuE1Kf0NToSKpEGi7so1B+FWA5jo1WcHwQoufXH7n36dmfQX4m05lDSiEghFP7
bPR4ywqHUTN08ROM5s0EyvYK5+pcO4T6l44x7D14XiUJAWlwMJudnG7NfNdtLEI5XbKWitB9fpJA
Y06VPfcv/4Y5DgROWI+cOlD/+GpqKQJ8wNiYKpO6BA2heQTJAkxEWbIg2w1Ug0kA4iAMLGj8OL2Z
AFIXvWOvdG8zoUOut7n8SYM1TjDeTuOTXB/I6QjaHR6N3NCEAHfZHnjPoZJT6iM+WHAkMKprjBVN
IwSJAneMF3jJeIglSzwWc81TQ/48cTGDA7ESKVxJlhUuUjBjcDMmu09yCV0CgOAiBzV8jff5Hlyr
dBKgFgNi4JmbdJjm7zMNQubBLk5gm3FysfRpCxeHds9csUOHef+A0QVDBXwEkaA0IcXX8W7QLfCB
5NYWinvB5Hymn4z5aYRbcBHR5EKNpB3Ad4yDCtcTxdvGGjxmoc7z77J8Ny+0zGJKKupxKV3eTfhP
9LnFVNTCyooP5+pVWMfaknwcKl7w9A+qj/iRhPcWPpJx4qPJYGGQw7grWPA0Q7Jx/3C9xC36rZMS
ltOiPWFEUpFd+maGPH0cYe2PUib7QSGY7+ZFH7GCczJeEyfm0BQ+78MCHkD2jR1Ls3hjVxMSgOLn
VO4ucnijOxdAsmNe2g3XX/xaJ42Y8p3oJ/0Ep5WU6L6joi3amcylN2Ngw7lInUgSImpNg5GAtwqz
FZA1dnnchcwC3gS79yScu+7JzwT5QRI5Uw8DOJdqk6O4I2okFnEjmPXPgEtqjO3mTFPeNT9lFECd
imFgvQGhQagGT8yHNKBsO2knlzsOt/rXfC1OmnzKbgU5Qu96BtMO8uAvpMPByWwh5ddrsuHgZGYv
TuYzIIxkG+mOEmKJcplE07L753f/YsD58S9Nov9Jd4M9IN1Nkc3G9Jwk/SwLuBatOwaYcN6gCTCc
oqrV63xa3axhC+c7iB0+lLFZ1mHPsGanw4q2jyK/XcVSaRUEPxS84NU9MTryzMZv7gXj2piskN0W
yvgUrJmOcdjJsECkdhH7n0m/zG5vk047myW3Jror1tXaB8Om5LSJju8AVV12SRc1cDnHDXqW7bp6
pkl/5eRvlP/JJYB3cu02hmBaeuEh8P91L4NEyJKeo9ILJzutF8cQRmaTcyIcXmPpb64w3f/Lzw69
Wif3TV3DsKatJPrTvDKhDIalXy31CNjSlV6M8h8P6XS0TPPV87njE9Tsj08ljQIXcDz4JAi1yRcJ
MeS3WqfUce11oQlvTINfPbpyfKUSJpxHtT4wsqyMbUywsLIq0jO1eI7nL7M2/PcnS/xwLO4k/A0w
ZtyN/Z4kNvwuWdGefG3njF6CiohWF0ZiUUJX2XhM/ZiQvMnEXL1MJryd9UUN02ZCYstMpJxzUNFU
tvURjyAQqLIli2IiWm6aCjg1lGWdKqxPCaU9wbUrxoeHv/JzEb6AB6K7YdtDyksfhfTQtY8wfVTR
dxMdgfXNI+BdEu31djdiRPRaPaN9tlMQOzfHIa4SUXRQszEbjLDnx3QO56RuMh/Ongw5l4iwXZb9
16BwsgaUmgziUDWicTF2kOX/54WJtFdAJ4XwwvQ81+ZuVW5cQrw+0/udxH+lEDMR/QinjZguOG11
3jPQPnFv4s/USbgkQSAINlDvcdZMhv8+LS42jK3kCTrfLdpTFhTsCuszja6ouH9Hc66rFyii6lNM
HS0Np6JVXi7jcskFytCcNShe8msqGjxPhTOSFEFpRevP8/ghA6qXXKk/cz4+03OhHQPCoLDLEf1k
hpe3Qt+zJHRjln4Mr3vwbs0iDg0iR5QQE5klia2YdoHD6vIPmED8a9gu0xAu/0ESbS6pfuypPPll
QPmEJfgy7wSHhNSth7fxgdv2fzw+QP0JcC5ULkIgvsfwJnN6+Qwcum1YuR3vBZZMhH9XdDGDW2N4
+Dc/Mv+Prk5mhL9Ac6V8HZmSMcEnYMHpNhHXD40CNtzm1P+LIpcTEkxVxd93IX6cBhpQ/tv+1eUF
gJa1LyAdynMDe4Ji4xebwt8Ab6WcKK+xuZgRFuBUiHzZDDA8SRKbrPuWw06CawiJcftkJZ+xkkrK
B92shc+7vUP1QKlfD4VrkSlEQB6sICpbTce9jeeMzrZfdIU61WME6zRBXNIY6BNcK0+ffT8dhjVO
VkgUsfhI9xmDnMA/p/JVye9m9ZCowuML5snQzuTuI6ocCvBxbGaTFpf0pVSI9wOaowfdtaxBQf6r
anHCwlCVyqRNBWyh+xrkT2mAM0nA07C3s4OSHyfjUVVn47CYEKSpnLCOzF1D2eiI4FQ6sc2TP/Y6
lddjirHjqmrgni2xqlUDYVWbwHr1FwYE90UlT9NhvrjTpwunZ9FTSvQvyaXQz1l5fZZXS8qmO+qF
fkL4Id1DL8CSdz+PWIJ2g1o729LpEn8bt4qjDbtKYQ7EuLzZSdkmQvgnCey6Jl02Ag63LuaUKxwX
LlACwz7G8SUI0llVrcJonQlbn/rhcYOjv12RvyhjypQ1Sx77QOVmwM1Y0CgzAMcEjGEwLwXaGFNZ
/ivzCdZoVq1xpKansTjJU4Jz6NAl+9gOwc5E0EyrJgwBYCEQ9qMYU5J5aTPgXdIqgOd6Gx8neYYl
uasZkIwFUK3kbtnj/j58NNq9926ddpXUjTe5WM+zFZyi6tA0OxO/7/TYeKdu3AzBpR6uCRaHk/ug
LDSRzCvZc5J59W5RI/G7RtAalq3xEffkrpr2UonXuiUuY4JaB8uBlNtKgkVo1jyDlW0vOzJcX2HA
HTJyjARJY0aSY8yrdq6HuJjOM6eqNrJFBbEd7G1q7Fm0sXJQuoPunXLjYvvbqJvWcKhPanol9RWa
fTwPNHkdq245SzfjuLU6jA5o92DNM1Q5Vs9j8jw+0dq8vL/OmH+1zQHXjGanlHDqt14P7WI/Ggc7
PdXF2fIviZOlpyA9tYo74hNhse92eUd0yy548cGU527kZsUsJLpLINqTeZ1shCwlm1fP6RgAYyKf
AkT18alYJtE51D4765EdqZCacT+OwqJZm3z4/iP3H7wOrWYHOQN1Iog12JOKgQge8+UEt+YFU0RI
0czDQKU5ngiemRwnaxv3spdayG8xBST9XFDDTRqZKJnK2jG0YPGQXpmxi9aE2wynyYKbgJKVtUYW
DsgqgKuEg8BrxQYKZegM7DRVrgaxSURiNWeaX8W+0PxKsyAmj2vbqFuv2aamK7zMTbcaXH/EvmTf
lfui3ukoUEo3C9wRzbO9SudoX3KOn5Iou9WzWJuiMJ+24yZp3RQZIHixNV3V8iy78ctANmoRKTCJ
p1/UJ1MMLCDd0DK+KVIMzEHs6DX6uW/xfjGvOnjpKQkuE/+iEiScXPs4nmrFBuwsDKAUYsd0UMo5
BtN8kU8sK1/kXScOUj6iHX+r9pC1B0M7aMYm4dw8WADZzX7S7oIdTHwK4Ekr7Ergn5qYDWj4/7oQ
35gHJ/Z0vHBc+n+xlXzLU7hjlCXIhmz+0b4C5QcEdXLKHgGMj31vbLmvMsYQFBIdVfZFJbDAPMjq
+U4VilXP6BYqEDpmbMuJOpfOGZhgS9YcYsy1Ze41W1jmSxzJcDZQ9t3t6kF1z1FBSC2lEUh1vxBB
ri/UjimdR+ZYi9kZL95bFZMlKZPaDutu0rz8FWFOQKP6uk8x1DzVrTft+VUl0Z28fRmNG/MUKLZF
dhutHcfkxFub2l+a+5Y4efkG5UF53q1goRXYQ+qbIrwX1r0uPkz77BrYjMYPNbi36ZpJhELyyJKg
SvoHPpzWFWyI09QP1wbCx+UJ5LVDHMSEAOGCdItNDIpgqB7T/sxVlUcbv/1hbCg1lJGCkE/jkX0D
jkfFjju43RjVtvcdqENQfevcmVyRtM1p0sPoUGl7DWp/tKfqr8ODSUYqsIS6h0pHcaJ0GGALSgV4
qQzREX7VPAFa5WVPziXszdZ5Gh8ZM8RuHUI+0VbIGQFmKx3+8gavleG5sLWPtPqgbk+7u0EZod7Q
Tpb9HTwXNDfCFQeE5l8S3zt6Akqs6M7XDiWFNYZdDqrHOo9naP1KfUcaCfVAXF2C7EwH3lAqF1Md
L9L/Au7f3Il3Dwl4ZGVO3z8YDOdzqBKBeWduVB8Z2AB1Tgg+TqYIoMRTNSkmhZ6RTjghXdnh/7Gs
ZGtn3FjXUEjeQinWHg0aWJ1w2MQdM6XCMPDRWeD9wjUOuV16yffI/yTdhswcaw+hC9YG6CPMOQhd
OMdGzMTrQlA86TWhcDHScQkEsK1d8w1JlIMMs/Clg/dnvsMChzbxmV9xaNUSWNpO121ZqXSSgYHb
mmuEV3uyZLQnz2lLFXNRweXTT2AHMexa5iqV6DOpqwHmucoFBOiHHzYAJHWcJDHrXrUbwFDAeqRK
9hR/TfJGi2+AUkPD6GuLvSd2OgCzgHlknArb/vAIIw7sl83AUcOsgpY4XQ1LntrV08kOnj6BT223
skWsxJDtKW8WAzlv9jTYTtKDkjgTA6/LC+RJuz3lAVZL4uGb5gGrQjSkpWCOgziIug2Khwopw6G6
SkI6/FXxDQ5dMK8yORIIJCMX5oWj0hKlJGISwgIWcSpx7cNfFEvIDyAgwDCgS7hxIDwpo3kd0NMa
cLgCFl7qRH8Cc8lQ8VzMTDhbQDS6j8nluYCtEG1ItEkeuKiinMFXaPwZj+QhQw6mqKeiZXFB+500
V+kMKRfUoqmfU94NBL1n/JxRrYjHl1so7By2ItQBACi+XyERL0QkDYunBz9rgeLFIEr4jMIAVufw
aBkWKGIsxcPI56eMCFfjxI5rdqzy+C/2R7SGTKZg1IDG+79j7DTQkZpLmYgDvLglBfpApH6ItXHt
3iv6Dhpu9cqATWYrPfxW478m7KEto2RxBfLNXj7IsHjFIwZCj+iGV4zC8AEgijrHJ6WeWhgukXD0
5GDZtj08PIcjA/8qUqDNT5RaVQQGIZRa/NVkxmla/sVJAPIyzRYsWD7h7ctD2Dzer8yj+UUAT7gi
+EWSBwb2aAYagfuDmWc4j9B0LxomoC8djLcr6jnmFfaGBiZRtgDQMOwGDIaWYE87LVmCz2O2G8nb
AIXbB5HXnNKQSd45CLRjHjkP37XyRy2/EvUjmtk/SotqYWN+AgxwEvrKDSbi/zF1XsttY9u6fiJW
IYO4RWACcxBF3aAUbOSc8fT7g9xnn13VVcvdy5ZkEpxzjD8urqiVheiuEWrMX8Wn78Bit89FK2+P
aXT6dw+WT5K0gAwkQnehVz+jQ3xT0KUH8+aIcJiIKbDO+JfChxdI+Rq8iTteogV7xm/19j8JNLUM
bMOTfJZw9dmL4Mxi/0/X2RCgawPxojyP0Jn1+1506D4n8QjOEHvnsrLAYwnhtok4SZJdHu8X2tyS
5JOHoRMI5ua+K8GuMG/JANi7SdxWCTm3KJFILzpNH51OquRF2QjpfTlCSttMAiSLKdjm1a1Vd0e9
+Bzi74A4yeSSziK69ugVDgALL4UaHaNH/4V0nBWj++OP3y0HN5V00i1aa6i/g1Wf7+L4grYTeEM5
etpOSQDqEV7vuICWSLR7MK7/X/yOsg0+j5i0dC9MqIytRJwzLVpvrQV0EpjKXvzsKU7Nb014oZmK
vp6UfForwVHirYJk7dfrWkOYTyP4bLLvSlMtVgXDd/TSvFeof6BHpRbG1z+a+qPVPoytJD3Q/XbR
GZekxF7fHPOvtLYi+SYgI+S55unedLCe7RtqbqAqiMAKbNGlxtbj4T0PrEBAKThoFeGCCKh2gHCb
8QzigqhHwado+iRNoJOdpSd2/NcLIReOLK4T4kY07GQXbRWOcuPK8iGf9HuWP4L84UY47igZyR1U
b75uouYgi5h/5cOTygTnmSiGUj52BSfhTTumX0SdDySXDDQWd/AvVyG3Z9ZTZnykGvLIrd8u2XId
sSHGG5PrrnaRUzQn6uuB5qik9msXs3/RvkDnQirESXLNd9gXGD/mSGRp8Y6iqgSptlDS/yPfEPnD
HtBStMgPXBegwnq55ePJjIaKEOi0Ua6GT5nEqc3P4eI8lZcuWf3n0mu+NM1FIbQYV0F1gArOqnu4
uBnaVYXYOU+r0H/3dFsmpLUlwtkl/NFFiCEdcOgN5UvBJUMe9SZONzLBJxgySBgk03paG8RTPIyb
TnK6g9q6Wj6UDHOBGw3sprPOmRByhVE93r9PsLBMiWi6kGahAWONV6kxBJ//TnJzlv7NIUPz/UAE
c/nOjYYaAqujDYPB118Sf/FtjGfwMdQU7KSTYXbIfAgeWVrDrNluuLMIqngf12SPsc9C6dHPwfeD
aCiKOwTizBT7h6I8gOwumWvMlkA5w/wH7vIilJY+nXvdRmnYvCPSAaqr3plA4RgQjY8bBoeKHhTg
6Q+GDmJ5fiHBDhNrbEKb8VguwCJQlXwAucDhUbgB74dkee5q3WSyFf7lmEW7ieSS7k9ejTb/ZrXS
uMZQcwLGGmfxxMEKGG7o6yhyBfFRdXeZLWoZnAI0NtEFTUYi3Xh8/t9Ts+VB0UOb22m84jHp2x/8
jXAchKoSNmQJ+VMmmIPHizgqlxlfbg7sC/IPl6qafObgTYSRImsAzWFgAp4hTJ0ZLMrvYC8o+GYN
qYB8xGp31LVzvS4/WPjDelZqh4gMDHr1ZqUQ0wBULRf9ALjHXLfto3c0UMBtzHq1duHzDLIG+sck
TZw6mfjScJLBtpidRaDPrWwK46EdaHaxGvrgaCvB41pceLRQoiKeCbV3lCGJje5PTSxizXmE8r/M
HPxMnkgYH1iZ6NudD8rKlOUnf9vs2Ih2W1jBnoELKcuo2cSwL7wPkvEYEgxmbWcU7tCerDtM7tOJ
BH9S6dFX8L7wbsb1lekINSvPJdwMT2WYzb/4v3hSgY68fcA7IYJtEDmuYgnO88SYwizKy8pjwzvM
FwhQma3y5ZGhVUxRFpjMbOjVmZrZaphWgeiZT4x+V+E3UWySR4TurRJXcH54iWYJWnmrNwvlPIRn
Pq2/QpZ/t/pwxptUZPsUw5W35QU+JKo1XsFtU4SuKJaQfcqOjf4A45ShbeUU5Z0VUjHIRk/VsXhJ
xiN/iTp6qr6jk6k1872iaPMp4GgFm2I/94jbbUpI1JklgRFGoN8FJEziNr+hAQzGW+/daHmi7zfZ
kW6hJTsVDye8O2CCb1hRh9zO7Xy3xgdsbMtkO9JegUK2Ir5+Q5yhLNgaf31glvMg2Avx6qk3b07o
sjS6Q6p11FhDbDWc4mw9wW7Sd9v+o77oZiKhLlCjj3dS9Om3bK6luC6Nox8/3yMOQUSD5Tedp2uO
KATPMgc7f0Egxx6zJoXH3aOPnsvR4nOvgrLBaawZo4t3jiNqgBpvvgA4hcUfTbCk+ULBqTMrk373
F+yOyge+HaZz/y/ZbBhW8MydkbCx0GmlG6xrZiwIt36P7gVPF4g6C+08RFHkyPwt7PyMrEdLy95g
HoNf1TjMowg7Jpp1dSVYX9LpHDSbOXyfA4RPoxzu3XKjsk3/7iMMx/iIf8VM8i3fgLFi9xaEe+lw
FE542lWXNWw5XRjeWUb4GAMSIi9QPmhJyFOX05NPOc80tK1vs8dSUyddpHU8W0uRa3jKrOVAixNO
2+E7k34W3Q3uEbN5Tz8PqZ+IblN7Xp6g4aB2ceIgJ8UgklW23h2AhtRi5pQSJg4QM1l3JpIhxyu5
rBxkEyhHvspoQcmQS/06a9kVm1eRP2Dwe2WdPgv5aOxZw/gNvMBt/+0lsWWTw8PtGVljvhPl4/QC
059mTHuSbjHiQpxElMfB+c43d28xcUCrzUuR+IAO9b+Ww2T9k4Ip0TucGHOefCDMUsIBNTuxBIyK
Pi2+8mwP7AgS8yzCCVgeaO3C7RWseZtF6Yj+QzgukqsIF97OSZhoH84Rtmk8/KPNLBNpe56GnKxN
C/SB/2dEpLYgWtrUJvOCjBF/mhhg1yC3Y+/z9Fh8/yh0eRESAkvIloXC6K1/NmC+JOIdjlj5J3Vd
UG92bznktu1Yo3Ao85wy+odP+Ty/Gi9slYtmhASYvSHhGkax6wndYTCkNGsFdw8bjadSJ5fom6oJ
IGYMugjqEWfNGmw0f6nz9s88gClAmma8HIEyqugoP0EgefUVsT5nQP33nat07G0RGsIpcdoqV2WW
LSPnTYabAHq3U4gWk156/AEGDL2OxaCxbUSpyge3CSeRjTge9wEGHxSa55YvDcw0fNQORgN2vBzZ
NR/b3xQkPrzUCNn/GC0t/4YzRg5Tyd8c5S1Zq+g6aZHyZznCfLWyyQJDJTYPb2Ll+RtnOusaBxtA
Dtuu4qCTQvEPXIWYuO4eMA0kTPD3Q/haVg2y1iPnSTRmtGtcJFbFZo/OloAAHWPRkj5rleXE1KU3
4zbrGDhCT0WyQviDHmck77raJDofJMC7J/8RzUMrXiRxB3BGTgn2o5E89r/IIpbL21wA9vvd+cEC
1GrETfDTqyYKBVv+tXD7n28EyMCbpx42pUvIekkuBH9Y3AWDixdZe38nmX/Ev2MSsfTPJU3EksEs
pZDuQOPyjlhFUOJmT+4bnudjISADQ9+EQxxhGG2n+3jphhic/gt7UZRdZNAxupd+o17mtKB1dfIC
Tu3Nyh82Hjlb/nYizDrfViR52z3hxfExgIGbg/u1X9OzLG+uOoKv6B5Vt5iDKuLKOVCty+d/2Kc1
ZA/411FDzJXvqKdQfkbi34v1dJXuAe5YgnmgwjmHf/Ot6dSSa4hVa0Gq92ZSSKhhdKdDs3Amdbdg
0uBxOA2gMeHZrDxculxb0Pqb/veLNv1ed9LsSlR3zlV75EuU62i6GkQgg72qlqGbRHETOdj6m1o9
y7TNA64TbeGRa27n+Z7c/wDYDEWgzp3oCpR0dE6qnnNKlXDdIqrJ7WG5k0ZKMt4iwdaVTy/+rv9I
klsYq/pBiJMzlU6efcnPIeVpxCRmZoh4ipX4THB0fobJtx/91MGfpETp+9K61xLy+kE4T7p0vcKN
N/9inWKiifw51qnzVg2rvbZOnY6P1R+ynbx4vajWBDu1hz5xl/pZKq4BnxTKF60cyZN2GhYYAr8M
8UuAi5Vcfg7ds3lrjfoZEidcW5pPFiAKGFsLAaAtNF7JNtVXSUccUEauaOmSliDUJjB7U+2kxNVk
SNE9lwPVTngch61CnB3ekv44xdYyuLXroT8ntvSpkr6AXoSfXXAS3w4YTrFGNEx928VTYqgutsVK
7lcJhhJKOyeU178BVQXysY38pcSgTMeqdNpHk156wk9ji7+b6t0r+nhPpVXRv7IeSbAbeRt2dUw3
mBuTfBO7tEfS/NxvyyVZ3leTBFBPOXaTHY/Y4lanjIY/bT0UMAUkoSG8PywaU45PgXbS4vNSO2MJ
b4/5cAmHy7K/pIop4U1uj1Vt+QTUEzSNIf/PwPaOzuNPMX4vw28aKsi9rbLtv6LuiB7TaM2TLho2
ZREyOOdNaGk5NoWzjmWVmCM2jnHb7CYmZjP5olrOQEHLFQOb7m3UFMmPPaJ7aLdCvxMr+lvIFFtp
mhMr57HdYrs2/hb6PXoOaBPxP4fIOa6DtBFenXZZwi9aqrrrdHOcBclkfrpLnAA6xec3Wl1U0ol0
kxBf6QdFW0SIfqVflnb8h5p7qiqKek7OV8vbwpmWd2HxQ3GFTGAWWP8hXvc5cDmtBeSH7jp5qx7D
h/IiqD4Use9vpPqkz9bKfT+PArjyN0SeDlzzYH18Y3Dn+K5HyPRolBQdHQ0nJuNxP0Zvy3Ph2eB4
0TemaI8X16eKhKxBmSyJU6hxELyW8jPsDo27LPYEEei77NYPnAs3GbxOPxsnurFoZqdeaR5UiAyC
OzVixFmBPXt7MNGP7Gyc1x7SYDSrlS21DzhjjwkYsYdu427jTuCc/l+rMaJGouLQ5gftWvcSiunv
WKugTLkk6ck0jFPgnRYnjmFyTjiGBSJQ6xWbLVcCrcLDkrl2dqEi118+BtxaEibzTRxvCLRZajaZ
RlL2w02IO4dAwWyvxRCPDggdpqrB26k94aQbAciJCLQD35OOJaVa8f25NNDcQsxUs/YSTw+StFzi
E+3IiTVhmjF7K+XiwdaQv7HJTd8SUwoCRfgg/Lq5k71DFmPjctW7JG3BW4M9gDdtkywRZTjjwyyy
1EQ1GbpqkyyP2Ad63Ofjh+c9G/y/RCh9c4FVv0o5LFHSDh0oNWV991kvzpn2TYFx0Zmo2dgllmhO
y0OHYoZGnwKNnwVdVdlab+vfyZZLUgdOwIZYvy+lV1K81OZ9rjAGiTAntNTOKM4epx6BrnEKP3v/
0JWH5QSUuy7Hj8j7RA2vJ5a/eOr1e/qpErFWvNo3pKykG/2z75EdWASO4X0mi89lj6LpgxFquVkK
mzHZJN46o1SuW2vaKhJWiqWI2Ncgl9dahttgTkfjRKwTRD2bknAUAoixCocbPqPhTiJwsXXTcr8t
S8IaDjU4J/HPt0x9NM1zHF4lgXI3baAm4dHJDxF4k/R7/RgNZ7+8algpraaYb1mZMFB6HIq9QhDC
XrzL9TrCBUBYiboxnhKhzSvOamm8cNJG/ub/qr8gDqHV/i0t4LfoS0Ac+iUG1o2K/oyEheVKpJ2V
o21fNmetuCF4mcXBwtyOhjj4n5MU3ykcMKA/HPCEX6syUWviTGrR4EdbXyA5zGzKe+7d9PIeVPd0
cghPYuoYpd1HNx094dAWx1Q81AQ5rw3ZilpQcYaTJdgeGuziT06ca7IyqovkX5hHdNCY0W0AWGWi
Yzix3bAg66dJALWpg8O4xk6CH51sMJY9jGl0ZvMZeNfqK6rv6YCMlWmRR5zHrFh+AnUg1QKgkTUo
8jO2FhiKWVDCjk8jynjCNaffUNY0BteAg4wREJHD6S9HAN8F9zqwU9PPGvGyeNO8ZyIBXfGNiFgD
ubzS4yHDt5vyDcM7fDY5XuhAwzUbWZwB2m3mEAHoPj5nPY0B4bxrCSjtpjOLNaZYcvInaf/ufXj4
AmILbEy80RUrs6K9AVWErHJAL2hKl09gCTQc3TeQA2oN7VB65ncM0rGlRrXPTsV4EsbjEk5WuivL
h2886HYnrBkDwoEu+Tg/BdNJx5z5scjRYDwXgIh/ax1d8pae1EjYTla8zVu0VQTjfko4dfl4CgcF
a5lwkKZjujjUi0O/OICUqKuU0D+f2ZhgdBrGTsbC8ZD3PwbyWttdQxRYfCUyWQ6sit4nydz7nH54
HKftxFLulM2ubnYF0+piR5J4VZwzonSDuVgNMMWg87iyuQ8q7xjSbPEnETZ++Olkn413K9JbR7W0
dp0yh/Qqs7c141EUf+TyRxwe0reEe55DgQPmJtBljJMOqzR/Sx1Yf6tG20LYqsRLnyC1ll98sygg
bglrzn2MHwUg6a4pj5FCAs1FKCm1EWJ8UL8JG95F1I5e64bEMi13eetK/j6285tKaYh2kJ7NhRCO
lO3bHsKN+Ag02yLRJoVtuY7pXRnfqtjEkVeuCjaxxtoVdMnWa2OwJLIyxWMum9JKix/BRGHBzloc
2t4drMES2Ru8nde7EsGyJ93g2LgJ6Iq8m4IgajpBjakAO+S1Ebn6Td41wNYpES/U2/rDrettaJic
TN1nYdwMghExOdCkl6PUllBgP4OW7MDcVfk0VvYI2wrzUWGVxubkOOFyyztFvr5Dma4c4UBxpHe/
JhnYVAAgo33J5eUdajoo+XWykrlNmx1/JPrUeOFXWHzJhT633z24XnyTMzasdUZ4PK87f3RPfawi
vlE3E4/Hdi5i/igyQFA7wvjxXveuSBMHQRvVe6Kw29RY+9DAkZ3t+siGF3v5ouPg2nUKfptz+Z1j
jfhtB8wJvkSrwkBJKSNKJ96TanPmjzXo4nYe+dAfbbgfwu1AtMYtwLJBXeNt+C2a43eFlAZieFbf
pd59xl3mUF1c5W8ysk1OGFjp2tGAhlkeD2NilVwyhFswavQu6hcM0esIxkqjCmIb6LaOqWIBCoj/
0aROvjCOOsmQp+WCT9D7RJH0dBR3dBJTskSVDiVL1PWGwn8Vx5MTddda2dOFIp0zHD7VMYoOyuSm
9BFhCaIKklyS9b+QCigm3d8SUlHFdGbOTxmsjVet81sfESv6QX7CKH5VcFHqs6+e/RMtsYyEHCUx
BTa/0t2u25A5UZPseyWWqOuJUICAJqBjQ+7ED04CshXwXpAThkoFwTFoDlJQxLpxbC3sonx4lIh2
K+IsaOPJ8YyR50Aa1H/qIPxR2BgGHFTK0Ucl3eHQ3EC6La/db0DFiBa4o78CTyvBW7bQnPPCgUed
2PTiAwlJGttceBfby0ze7GF4fdwK4RFQDCTmrektOURxwYQD3mXTch0XDqpY/ss/Yr3F35TRKyvj
5flsR+psfvgCTfoJENv5m/kHi1zwJKwZEi0fhg17ZBGnmSJYCaAeNxjmys9W+YT5PsGwVf422PXD
Wz6QBOYQ3Z2mF9+4dPlVWJKp3KL6as+yeq4i+n/wnc1FOFKMUM5G3o55GBEzHd/BmqggqQIPJDoX
SMKiIxZTF3g1jZregz4DbKyok6maL8jtna1hgFZAu/MtvcZpnuVWex4Jq9BpgyB8YJWMkJY2nN5B
UfeZDlh1rr1LbHvGijSSxioJwuo5aqyQwoJD81FUe5JKBIRvrVuw80/7UKfx7SiqFKSvKbua9tFw
8GrLSDBFnMrsUmlHlfgCxI8ffrnN0vP0iMzhY2xv9Q/Tkd3xKS/WIah9QVbSji8tyvOXTrNDlhyh
P8d8K+i7XucWcPPGtVJ824D6Vp+9K+Gr7s5/m2AXjz9a/2ekWjO/UtHLAx03VuSkoeOr+8AN0ZiQ
NLsp5PUiXydoYSH5DaehmshblfV6etDjYZT7W07WUXKqknNPGcV4j5WHOkAzmJ5i6SD2lu5blOJ1
ex4mxeXPTuCg2lGaayQOy463jIhy6IJgoxKW/PG/KTBivyW3Lj5n8VnwbGHhJhLCaMQ3bx3/FI8x
gskxPQxFxIaxGlxVNP+qwfRwiJ/Klf9pKAFQ8J86fNhQPgyLb/EM3MybDCLI8NZa5UZG4Bvel+EF
WspXVsW7h/4mY2U2g2gN5nakZNa444iL+Eq6IwkWkCLhZzxfZeXylPMhQI3z0ysHxGDg0bDz6I75
RABOIhxQ7WAN5gjsiraAj9CMP0ob7LB8PcxArbI2oi+U1ECPhvEDIGp439g+FWmmThBHQ59RvtAe
SvYXGyNkP4CAjzaCNVyvqKRpRP7PZZY68O4ockqHjAt0p2mE105xYR2JmgDGIOR9tFx0WuhpGFVn
3widzycqmgSdXqy9CP2GdkuzZ9lqhgQUX5kT/pVNSn5xMKIXc3Hsgs+jJerHOXmwLOKZYwS3RkCN
KxHCdAHvTUG1iVIIHgaBDN3LyxKj9exZ1oJngKbZd8gaJubTRdsNxYwuovUcX7gASOJppa5R3ev8
Q8kuYljhA9jeJ3YxRslQmT3OYY4f+TDB2xKBG93a9qEzj84Uojc44P2EgSiEJUN1MbJK1SrXbXZI
qC7skgfKddltQNPZE108NsY4zKJL3H41NtA7Wbby6V8GQj1tQE697MguVkl/2L7QUf+Gs7AoshyR
9gKJwA8fZ25CdTCpMxazaAQAiSNg99v/hdf9g0QVpkq85VBoyyM8pO4/JHziR+zME6fCY+htatTD
/FQykE0bea2ZSyKk9K3OJEuNMDIS0o5k8npWNRGZSKKw3tG5Ttl7BMw6nAJ4WP1RK9/lyJliLsW/
cn0V49tY2lzQUfYTEfyBnYjpwKdbGIEL0VjJym/mIkIdsaHijMykVJjUG42c3luWl5uq1q1U32aY
HsejXiXIvy78KjV+f9UhaK5Ammy+TUYCCpi1zUiT9Y+O9yhcgyb2OPXEfevbVUic2Y4iYY9UN3Ra
v10v1M/6ZFgKuzzcl+86Fc35QR1OjBIjxiGSqOA9dwNJIv4hwjeE3j8/6sZ8i2v5KWqv8nTC/SWZ
6zDN1tz+KowcmYWMoit53VnldI7LSwZzpV6FgT6jWzjeBu8mWlRwTuktPr8k1ln+MfPxORKIU70V
1dvYmX3tCPW7qL2rbMWZwxje1CuBGSz4ZLIdiMPCeklNExgDU6M3l3QsTw6dlFKLXdtURDSzaAzm
8VAgREZWkG+/FpnbIZkdjwxwSbyhVSCXnGp0io4x1kXw7tSwF5TyQnbLTotmHBsYQn5ORdwdK6kn
quoVfSrmRDks74X+4QWo8dm0DART0yUvLutu3PBpEZAGrpJw2xAcxnBGcCi5w50dqEAldFbxzBix
SSJEte/pHWDwShjRuK8wCDefzU6lnussRihgHVFYhy31RPfAI0JPvlIDvc/fpeCxCJ862axr3rkq
O86t0MOHYFBJa2WVyThoaMg0zJQSTrD/ehdl7qSaOOYJOCDnCQl+tK+lfcLeirk2P9bTMSmO+Zb3
lXUkLuj3PNbEni4Ovn9smc1+DCJ6m1UpHpf+MU33Y+DGxo6LR8sObGzNU1m8puwrSL7z4U8V/Mn8
v3n/R6EDwrjXXwqeDJ0Yh0s8C8tp2nkq3ZtAeI0f3ZEoKWDg2B36MaB2bN8UVGThYYk1dEL/SWax
T3MUER5A/nZSE+teSyYphUl3qaTglnUbKhwYqLgP0GSRdYAMGO+QwRyEcqpBd0dFHC2CwZ+oeAQP
NX6Ls/c6fCEOPpHA7xn3XH5gzCAboBa/YvFLq25qTN7URltRxhYRWw3/hENG6u2YzsMIWYN0U7Yd
WeL+BowvX77pxcKq4ssYng3Sz/c0HMnHAY4tvFOaCyq4PLfyLZiuPSqbhQO02rn5YI3UUhn3snzE
gCSNCSJr5NtC3UqtLfVzZKoUY+c6LBLuit6ZMAVQn9i9NGpXmlMQnUrlSE6qvnwN/ksKz7AGHXmk
/4dSkDQn5yAzlZ9SRTpqRZNE+JMTVRIBGaaSPXTqMvH5HTsgQu7EdJPSEhNZC/gQ6pMpA44sIXSn
lF9OvE3FuqLBdgt2TiXpvSSIjRB7fDREgjRQgNFl4g8ydUUOLcFT7kxzyzZKKvUippue8J4zbb+g
wMoCaTk9cXwI2vKdtcQjU2M6cLIaAiU5rgi8Ne8k+HUKFZHPJvi7TNGRWBooHiuL+iGxorPNiOZe
0zYZKxV4B14NEd7RKnPTzGVLgHjznZTFmCBd6S2geue9fm97kojMULmetZ8wf0zF7VtdwFQoZ4VU
UiibHn8hzuXCkbzM4b+VDaEf7opXyMBmetAra/nDa1DIW2H0rSgH6VyFDCqyqUeXNGsRnJtt8F24
Qg+aaXn1qXoaykFUwM7OIezmd7eEMjyU4mqBv2kPP+M1qQW2PEYOlirxwYMFg6MqYIi+KeZ21JJj
WCDgWtXJl7GkGufv5FlNLNqg854dYTcjEy54+cpzqZJ5S/ssHicu72myRvlZudVXJlqifvFCOued
nuASlXIaJGDYoOdidqPi/zXnmi424+g+kUqyGWcOqSaMIJ3MIHlvybPZ+IsNhe0GsUAbEAJmOO8q
Q0f1ZpGI1p8s32W8YV100R06q9Ltt4zp6Z4AyJU3j1djSY5E6yTjVQvX1G6jno4uCpoSbCoUrbev
zH9RQTwYio2bXt3FZODEg1UEK+GlE7uC0C1HYmTquKJ02PW5ELbB605RhdW/NOmY9HMdcL88oSbc
TjxlyKLBmkl4Yd7hFKdFDAFOIt3T4daXl4GqyviD9rrYeATyXSnvXnlPq7uY3njhFOw00bWvL0r5
ErMbJXoavtmMgtxuXy2B3NfkOnjbbAJEJ5P0XRvc5k0Ig69FSayvZlbCplLFvwMA8illzBTI2mcy
Eu3+W2GFhxNtUYjPnYqGsGaaMTVMSLS8aQCfyAbuIhAAcweWaHEfE6AFPoYECxF4RgKPsKs1oPat
p37l/nWAZOAen3QrcXuiWogpQ/qBti65ti0F7QwBfm6uU6R5BCvgp5KsSKEnyYx5C3qk1g8dqQdB
/vcwgh3Y0K3sraBr/Mauac9kLfvt/lao4CXpVWdFxvhoe+x07WURHSjzpjROqXa99+GTNOoIwTkf
jtg4CfrYTrpp4GLgY/LTYNxuyFj0GUPPFPVmkkAGn0R9O3J1ynhHc8hZDm/MKgw9Cil72bTV6KAb
jkZ0E/QHtzAdff4M8zEm7WiibFf8lkncjfDRClGz/H5cqyyWePUdFUFvYgIF0g1HKyUvX3FIcoJN
yUA7FfEmp7UhO/UEqnqeE0If8E/PVen6yWpJDk4k9Bh9Tql/BcXpNa4XMGUD9SY/M+2akk4j3wac
BH4RC6uaOFzjHg4TsJTg97TlyWXk5xhDJMXc2KzFaDOPSbAamj0pq27iOIFfIaKDv+wI501oD1qE
S8uU0Hex1Us0Aq8GozdbsvHcKt0K2zSCkmIOJkL7kje2b/xJDdz17SaileVHwADvDrjh3IhSI969
5SoWVxxRfIykbQbYs1G2Cq775EC385IlQ950tJTAV5kVJsrCXEJaRfdFSVzEfkGICTZSwgSIUuFG
k6CP160sbemlY0xSGIkxzBPdSAotlsdok7BnpGvePR5t0C1K17DIiPckeuYoHiB0OlcRKU84tExi
4HS1A8oW5MduPPGWMVLH0zkMrgYiSmZaIN3pDIqW+YdMOPTeITiG+oMpXEEEQf4jJitxPvP5YIGC
Jqndzupzpp7Nv4rKpbeDDSavbTpL5dwKGFFpgUwxf3nxRyS/Gvnl/4SSrUuvprRaGQfWS9XfRSuN
rs4wOVLAYfntLT5l4UNdvuvp07dCld+1lmbFCBgvAg5FXTGKDvHOgPFa7Dz1u44eTf+Y+kccP2jm
DA5TQCXI3kfRpbv0jwpUkHrUrQX+KZAPRrdXgn0mdmYJ19y6XbkPcIIAlA9UzNPQdpLUU4FH5FoL
11S4etM1KCFUnqIxW2MS1nBUtd2cAkoCit6Qr/TGvxJepmiXOQnBW+cenPFazNcxgwx1SZrTV5iy
ndgnDscD67gh4Q7z93Lx6vUPPf2qYuw1mWIywpaP4JKtixbhHCANeW9blVvgt2QI07KIygDTFVuv
+IqavYQqGDwe4gS/Z2rzbOcQiYMb1CvdPwRYv6pDWh0W8aaWcEIAXxDjfUunW33PCW0qXIOWEY9C
8a0sctus5XCjDgRD7ZfUt5ucFgnUG/EAV1W9RcNWV9d9e6rb07Rw4/BnGr8L4auTPuOcIvO0eBTR
fezNJLSFz7Q6o81r1ZUSo6F+5skzrt66vdB+ScKHoLwG9Y2GD2x16SzgSzBGeyt4qDaceaiakfOR
NM8qei0meznuRBfCipJPXIsJAbDLvZEcPDJXdCx6ptZtsKNKRNNG7vIVH1SwCAXXxonaTl9G+/iS
6YUSEOqu0o9FfSuSezuQL/XIc6uU3AVtc5Er165Hf0RON6YbPjq6O9tzAtYmb/1H1RwFwjCkWyof
r0lzbCISfVxVQR//gPTmXyUWO1jlxmY8wZKbhwjof49tcfVHeXk/AjkNDGy9uOpwNQIj0g81XYtn
35w0Mi/nMneofqlEObqrOAj780TV4s1Tbov4Xq7rAAOfK4/7adwvyaIl0CBm7z0M6gF3FyFB3xwf
qb+LF3Orpcoh8orxNHQUNc5jzZ/OLbOr1l2WCD+x02MY5mfvueMQrSJhfjfaN7Quuc0QoP20CMvS
rWY3CnUBrdkZeJSA1wk3fGihbRpWG5nn4qvLaYCjThjPHAPgvmhMxCsUnkqRE0ifNUtCt8mesPN9
twn50fQ9EhoGHwXLnOAa2U6VTsJPQjl5exjbS2O4suJS4hkCYzfrLjuqGX2HSAKolC/IcPKv/DAx
yT/1HjQdJBwYfIm8kqOPc4BH/tj99Qxsd+eiOOvENC43soS0e9P1n0tTXy8uuQchexYXZ7231fwP
7ccLAjFxgsb7TnfL0S19gOFdke5C6g81Z/HpeVuDCKvKbbKdgeDDMGMAbMMNwu13AQ6mbYj1dcgW
BL41TI8/dcDdv1uSjEx2jr+jJ8RBuSSq6yg9eAQwSwQWbuAk86tPGyPmOKvukdLfFuM1YnfK9g0c
misTvtIcq4J+QbPz3Ki2iufVx/pHemF3z9Nr3SOonvtjFRAHWk0rC7FTJqOHg+GdBU8B9/SGlAKu
m1m8uDaY2vyaZ22vAHlbw1Uct3nNlW+uz9xV3rALRh4jPPnYyNbGkWdJebXUEZTrclgj+KXt4Bzx
Y5FLyXbnv7TgTRasCpWj4FAry+phGA5feTR+ULgMUASxaYSvPqblLbLp1Hu2nx62l9qUFmQKHPKl
Ldck9r8IxAghAY9SeUQNNbk6x1Jnddt/hbwrheAaYp4hq0++f4pkk0wYEXPtQQ/2yfIAANizoZ1Q
A/XFldAKydFwcQ7433dD6+r+HgJ0ITnYqpvFS+EM+SPy3yZU/FaJU0a1uyW1q4eBLOnCLm4ZxzL6
APSg1iA5SkVF+Za6uVDYebKL+O/3S8rT3h8OhnYoumOvHhdkTy+d8KIu3MajxNW/lQfskV9F/7fp
/6SHJrn44zo9iNNVyK7xg8ve/5Nx6GyzbqV0G7N7VsSQeTYSsBDLEW1i+a6PTLNykVGhp0JylDRu
ChRcu2hVBJxb2o4RhK0mNYdwJUXfY/Ilolrd5Nb/0HRmy6miXRi+IqqYh1MQEURFozHJCZVkZzML
yCB49f9Ddv9Vu7q7ujuDyre+td5pUR7HOTToNiRHJ0C7Drs6NGIgiG2ufZBbAJyE8t88C072Q3dr
SRdxPPfzqRqPMQnrfP62tkcidiNe9igVR9owC+vLnxuRJ+1LvxHutA2vTKgNc5SyapW9si9Zm1CF
LRzzPWy/J7w1H/Fw5IGbI85PLW7hEazVSOLVI1Tr3c3c312fJSgMgJPHePHfw4xSQHEFy0VDy34u
KbDzvzyhvY14qXu/Zf7v4nBj3jRTKHR7Jhmt2z/epRPb059w5AAm09oqXcoS/4HfKXPuV84UdUfR
AiR9Te7U2VYCRGZPyBTNxmdNXGZz7N5uBMwmJw2SrTmbJRTpbCG/tOc4YJsCC9ycoXNpg6VlAe5n
G39Of/u/NtiUFLjsF7+hYVh6s+cxWRr/lARecutI12cdEZJ0tios4zzbI4lWT9cMTmBOavAglHVy
Tdn5bh/2/N7kR2k/ZF7HVmj87IuZwBUuxYyfbIN702agF1/EKizRUId3FOtaAHZgcqC7YUOrXh/l
l4Ysv2yrPG0grp+YU0OmFg4n0etpgudN1yLf3Mq+QW6by5txs9ZZsY1z9gUHmh6wh+ZZ7kbSPVnk
Rij8FMyEErJOwwgZc/urUhxT9cCsq4OXSm42BczkOpb+VcZgS51it2oF2nIjY0daE+5KkgtOxXhT
3jap6vVIz2w1W30zF/FiahRE6IfEbUOw04EEXcEHq6CkLqQpmw7jBaGTELWnNkApq50ZSZLsMn9r
hp3lUdEfZBTb6g6JJp92q+Nj8tCy8W0S5i44EcMRfetihjOJK7lL0xsw9TKfWdmGQj4dRcIXfZGr
Uagd3fD4USRd4loh4aNx7pARwzqt/BZh29zvYnE1/0m6gIhERxBdpYuE+56J/baiM6f0LT/tz/Dw
FHzHmLiP8bomOCZbMTCkXzPaDRKnqNJX40kSgH3TGJG/c87DxLTjZmxjCBk4dHM3mAdQLETfvBXA
GSLhSWTUfUMsC9WW/dPQ12ILk83auJq8CsD/NfPbPpLfH1jFAOEcXUB/8K4r11FywQNQpwIhPBHx
NW4ufSLW4/rvbyzAxjLv/wiOjr7b6fJ9guZtQqEf8ldODDMIWmWAA+xOxY6VjRaUAr2/W1FlWWcJ
cbKMPU29Usi5qV2uJCpDW1+s5kWCd16xZLuWtvRJTKPslrbFd8COsr1qyoErJS1Y97Atv9gvNGMj
FDYJvY+w1cnnASGJ0MQCmeTlTn732XnU9QfBWWc/JyYn6xduqUBcEltA4ti4LBLqfn+SSIbQ5AGY
JHbHq7n5CHM2ab1Bc2vQBVWzlxX7orW7BPTHn2pfZqEv/bXqI5fi3h75qyvkjp/NQYKyYmWmf0T0
upqXil9m+5HteL7Vm8MRYAsSE2RMKPASEAkk5eQ3H/jxYKgI0OilcGsjOtkwPJa93UMyRyiU+QW1
ZQ/LhvOrzSsEjIgk1TPFnnnPkv063hTwdvjG4HnYKRKi/2pXORvoJCJFnap07EwAoXLFu0urxMK8
0JwIHTyzJrsY8LW8tcln+fq8U2dQd9HU0h/vauxqrKOr93nzKwj4lnDzDd6tvFbqaxtfRM0t9bWh
HCUlUDOm403KMOAQxtKD9Ho6i19HgpHQN5EP45LVqVNGbPHsBJ+65t6rIHmfVzROfHls+UPvTxJZ
WEy54GlrHf/SWiRicxsTRi76BbEiXPwknYns7/Ef5kbwZhMdnPOp3netGhoDUYrbniY6KknVR+MG
be/KHemOdbZK4PlGBE/beQxE0CDIAfaqbtCSjGT6RORkvAjlS6XDhZ6MmwdSxGhpJEfCWgkXo/nY
NZlTn2XL61+BHs0vof96CJ9y9kk8UrV2E/IjyLxt9qKwe0qsFUCPgkskSoRDIx5mkbATd4QImJAA
hzKONlyHua+TSskAJvriustA76Cn+dUgxBYmJcY/Bmpwqa3L2L4qSLyeWAt4Qm2MPCfZ+M6rIE4h
vbjyNoOvtZGElPlcNXb5BNug21/Wx2MPjukwDwnLeG4ruXfxCCuv4qp4l3S7ZYdJ7D1rT3LnVf9Z
+wx8A/k1a/zB/ds9edP+yutWptpGzybSmshCHbVn48bjkzcle15l9TW2vFTezWo4pF7JTkXjpHZH
6VP4O4yOReDPXk72XRSX4b3dGp8TcoksWCTJCA7C2NixAOXwfBIAj0rYznkSoIvdIpp/0D/HpO2o
9qwv81zSfsrNZ3mzhwcr5PZnQmjI/0p+xOSnx77DLicBQ4VXkgVmnp/UoWFBRFT8Kcpew06R9tH8
CKio4h8VgXKXbbnSC4HHyeXo9AFgOIkYW5BzdM6TQcu9mcjqF/yRskuiFY3qJ1+WIzYl4N4ZkDQX
hHPvZCJDBr8UPeDZdtjR2XK+aW4K/AVEWaoB5mI8furam8huzfwIjE4jEhzo6b8eOIFAInd2IWTX
Nti75YD1VSIyoJthA80J1f4+w4d/gMRDm3FppL/HN7sdIDkhvoqMIZB9Sgv9h4yn8nvWBVCRD+Iz
SrQTAE3Wnqe/7UT6ympiW5G5KN9yOShY4lpy8/Eyg0Eg6GjVPA/3Go2gYxXXR7E8w61GYsTmJr+L
xQcP6NMJe5NC5gHV3lCw5b7FhXt/e1A/cKZ8J6ONuujxpiyXIboomQTZX6nRr9ZOW+yLWLM39f/1
d5BN+UVBJchBY157zc76oY53w4r83sjCgSIt8O/0V7e7lhHxovNKlHMR29oOURXD00inRKjiuMp0
isEBfFJ9ibhoYo6/EmVzlMl/QPxKdoRHo0PvQX1Nxo1MqsaDJM61ig+d6C4oDsNJucI96FaL9e6k
ahODZkMD6RmqZew0MCQuDQaCe9Zuzi4dgIDBEKT7t4fT7qE4XnnRXbFW0Ml0mNU4S6g8nMe0NkcH
GM5iIQpmqRcWRvx+T/GlMKGkT+1K4Vi80mZpexYZ/ZZ0mp0HLj1CiubIVIiAdUTDUz7y2Qb9lNjo
8ljZUC5qFhoO2SkEX7B8dbEMbRCtcd8Gk7mvibmwrhQ8mNSXojkLvAlE6g5OYn1qT3ImdtZOV096
c57k85Ajs0NzORqrqzV95ONnevNur3yglck06z/QfQLN+xp7UExspSEfCdHkp5EgOdLLkIRMWzUP
U8Sb7DXSvgXxDIKoEtBlvvyDdjtIHeJk3p7yu1m/l8r7qLwbxlv9vJrqq/aEQD0owl7sdhWShsyp
+t0d2umA1EdpicvZSeVewZThjuZq6FbzojD/VHQSOdcJE+3o5FugFxrJzGEf0kSn2K7MDR2ZJ5Pq
pLMrcFsl2/0EGuje3xMUTc9AaFYy8FQbFCXG/O2jWDWkdDvP5mDdd0XGMoLQmrcZp7gK5BJZ0OZx
shqfLyaci6kOrbP6w6rrB4lkx0Y6PcvzvTzr7WVuL1nxmjQh1hkpfX88357tVY/Ino2SYZULBKhG
ucrWgEOc7ZWUBAykq/Tq+HzD6Q4lFUgExaJGYW9uS6smkL8QY7RZwf/zEDLZ8GhDNavtykuRMhrO
SAg8521iTnDo3HWdl7XmoZvuIOqROr7IL8aFjrjHP/6i4+9cTPErE+sHWqAGVt3FcsGZ4NcAVjFo
7WzGHc0VftIrRTJ6oG6JBroMIh3uiPgJH1kvT2zpDsQB/jazPPog6GBPk/tD5ZvHLVONjL4s4Nvx
5QjTO2LANiYKHbQPwPVr8h9Ez7qsC0e8OT22PfqwYe2ZzJOspa02tMbMMRTXlRGTIedWREHBihAd
iLVR3ebczj5kyUKFKh7FUiMinEoaoxpf8G74gJJFoJRa4iMsGw6YsWKk43RG1WvxMv9OAKO1HcVA
xPZVZfhL9o8HAYhOggKJ2H345BkNyoETeNdsr8lI4qN5hxD76EicIQXAN1O7IQhvuFgf6AOIIRZY
EPfax9eEVbDaOub3WF0z7WTNTspW8CCenIqR5yzMr0r+DsDwaO36A3uffh2m96L9fAIkm/aSCe2m
mi+ofp0CaJHnFUxkaoCxABRJznPz7x/HL6m3M+LijhiC1Mfx8ThO6uGWvhdsy1a9FJTwJ/uprdcY
2LFn8r4aSgb959h6Y8NF60vSg82VpP7B49ZsmCWzLe8BinmWOW++iFp4TJsiXdaRYorOnkGMX6vY
Ao3ORdSPUTNG6RhZoJ5DNCEAZMQafVxsshGOG36uQVrWArQSnLNgFECJENE3oMTBt1xG7JxxEGvy
ilbYjDf3G7ZIj4GHa5Cr0qpXKeGYf8bt1F5z+bOCf7wCQFTCJhM2P12+TfIIQ9/wixzSKUN2ZuMR
OKLZVqyGZDX0/p/PT1/N4rZHu7ni5T7Zcin4VFlYbuMC3WnIh2FhN91T3L0zgXXdweQCYRs6O1ay
zs6JB7j0NlMhzxgzaZLtGeEh7ttpz/Wj7DgGGla018L8W+ENVNYSiQibWvC023fBDm/GDvxqixoB
ME5Dvr3Mt0z3CIDg2BjZhE/LMWXS18jhW2ZDzi/HqYE/UdcI35DKcTbBVJUT0IfGwoqvChIBSyJS
swfZeOvhPe1tgDxsinBMfJPpBCpCYj/aKM5pN/gGnDBU9claaN+ReQIZqxJ1yklDAIB7GrEXAdie
wkzrcd3lyPvZt7yG2jTHq1SuFvMXakcHWj5rzmhb+vyaF6CZE24AjBCkMMUR5Bi2C4zjGxgQ0BOa
F5sNI7xR3nLqfuriO86/E1cWTurtFPvw8SzKCvKXkeCd4VChxSW0EfH19t4t+FPLLg3Bz1irifRi
icBaAzehW3gsSgCG6vyaMI+egMSY95bRqnF/YN8ttVqg1cKbRwBOv7xxMcGeCs6gO3d+SLVLHogq
d1rJzQLeEf5DozPr9SldOmzgQ5SVXxr0DNESbzjUYGEBtX90XB3kpz+C4b1ngXZ5Ev8AsCp9dOv3
gNSP7sBQJjZ2LO8brJ5x2IC8KAz1+/ILpyjFvvxKLgUnxMV6xgt64IFJbE5A/lUCkpEKgNXTSQmA
oVYhFMpzZ0SsMRY7Bj4ZZRiyfDJMUd6KLk8vDCcfy+TW0goAwCaiihTW0VUsUEF3GI5cFH3Au2Jh
4oVB/Q9V6bBk18Scr4EuOooqgROtT4mUK7RFsKf5S/qavsJ9qy8on1uQ/zVC9pt4rlklvs6aHdAQ
pKzZrtS7W5PwSqwfiqaORDqM+aSBaW8SS8T/Twi2Yc1CajloTR9KDokH9F5M7JLLyAyEpE+BSmuW
BIaCicXnYOvEZuPiG33zDEyTX7EWEMQto9HDGelN8oHOi7bsG89ttZVZn24eYACo+s95x0vin4E/
wAflP5zqXN60LK3oMOeepMw3EEjiBUCCTz/9PEKEIkSD4O+wq+Hm4tskLh6A9vbesfiJjkk7YR2h
T85bB69IG9p0WoiePiBKM4cvT58sXTyNWAJw6sRrOjXUhBOKr5B3BlUh5+qZb6bnDhmgi2HAnCOY
cQQ1pK8JbGzCBqqeyr/cynGPs3D5fqghQAmnG+vp90Me4oGJ76TKrGcp7L6TzI5RADEtbHjEeGnc
XRObKyNjN6x7TE1OetvjV91K95DGFECMHDxmvHzh3cpsnR3v02s+vcYJYsoTfMLwOGrFsXIeCM+7
7b8yzXsvkWvHwg1iCCjE6i/7gj4JBHGSfVpmziOFRxJRXJALHybhbZuSPmihnSYG1dUKLn+wy4mw
/DlSdh1yTGecfQ9Ml//ztumRKaFyFL27CIEXtmx4IKDnLxc8uJV4MHJuuUAgbcU6KHHUpae+P2kA
FPIZGw8qQzn9LBZ36Nujec8qrJRf083F9fPNbDORp0EvvHRVv08B+OZ0GmEmT08wfy5a6a3qP8zu
49cxXv5GmoLyLJGmGiFEIeKbiiN3RIcDogTFDhEFVsmtCelVsrUKRsoHheFTIDYMgdRWIHEP2RA3
aAUoCRmiL1DmYcEZxctA9BMy+xOkCTzf0wKuP5aVj2ajmQnFi+Z3gDDgNS6/fwVchaf5Q94vdgRE
1Bsq/miX4GzgnqSsSS89CwVIu1EA/0J1OLQFxuCuYHUMs+U+zve8ilHb8SrKcrdAr76w77vFPNt8
CSjz7TphvQDLV7bVFFCLIlggBuBcX2gHU4uEkzlSL30u8hacjdK6sHGLV7b8igefK4ceTF68u2Dz
sAHTCTFJwccr+3qPkX9vM8ZwV3HH8ASAYnbgFvcZVDuo0Xq9gVoaToZeYZXGDvcoAH6vr1q+c7+j
x6P9knF5RtL9hMqGm8woYZBtYWL8hQlfI5oZyAua1hD7EGz5LULyyI3Ahm52bCt8ZDYiT+4gemaS
50A+FfJFbEZAu+BBkPGF83CTfWXTDMA4eHwlP4XzxY2LSICkL1uEObTp+q4nuLTCMcBekbaTkTVs
WiIaiTjiqSXv8S+jKFsvf89JTXUuEebheaVZ35hkJc6biDMKsE5PQRtMrb8j9op04diueLMylz99
xXLfMFJ9yFUz26qC/9AcdFsTm6JRAuFUYUIw7JY3Wz8q8mExCUXfIIHAFTQAZb1KlL3R2fQAOLOt
5KDXfHdwWARxLY0c+4uN/WSRIf931jcqGTQrRt8HcQSEFeSrhFzu25omn+6HhgFRLXUUqUgKhdGu
RUSNzozMuVlG0GraQ1c/K9IVV5jGxfuBY15loZ31K95XenKLeWH2GUrAM2ggaMFdWIm7y/K8pQRn
D6bfEAXJGFCKZ/Z3IdFAQI1mkBWkljNXOMsijFT148U0LgJIHWKcyjN7L8Mq3e7ukqcUi2dv7hfP
3rSshAhEzHtykFnsU7ZReGn1dnw6bl4siOEQPksbHMN6fujNe0VUe6mCJx3y6ze3iX5nEYkDCDMa
L+Aw1EoeAdPwJugTboi+C5GYKzuxPhfcEG8twinLofhBtsQaSih95fEo0jxRs2RCwUv6q5y0AjIn
fcu6GihCCMZEPHQjIP+qaVteSH9fW8Q7xVe5OY/4oIk3iWT8lgzWSNyZpZvxk5uSP7xGjIL3/qsL
p+aPHH/id5ueH9rzg847OXYSeUUHXsscFlHcAbvaueTr5ibt1ynt0MYoN+CwROsJ+nqC8QzSPADt
xijmazvBiqDHn9IZ0d3ArVNsEOjk5Us3XVVmdbAAhhd2SeLLy6VdI+1K5Wi+Fe3a0oAbg6zcpgMU
uo8flkHXDIU5ZGXGQO1xNWKf1bN6e7n1R9Xp1KCVfQzLxn2nmRuxpMHxYtkTXSHZMlobvX8j651c
oYbtpMFQbi3C8v02I5wryIdt4RKFgAEZ9F1lcfuDIF7UjH6RBmnhPK9dfRrNY2Me8/KI0lKg73pN
H6/ySHj+C/Ry1BhHijHIndLtaZwfqMxXPqUYSoXsA+SwlFLqArQ9KBIYuW3gpdWXlkSogzYJKkcl
kDE7WKfqcUyHyFAOCDuabTmu59EdQB7HzdQBMUCx1suIQ4kUwRbTAw8YXRyDbI4XDw+vO9TnHsks
AVuDG42iI0JGm4eEAciVQfhJ0ALzs7lTW3FbMYduuTBBoiZUgumle1zzV6qaTLMzOKMjeSCACLpQ
9SPpR8QF7Yn8wUxOVQiGT/fV80fcYdWMX/q/NBHj3362DQ1f88cz2cUlGyNpv9ERLCpdryyCEUGa
6RhxBIxkYVOc7ZH1j7kfhvpLIx2rnEDyxf+Yvz4ILXdxSUyOwoZO1g/gm3gugi6OKRA+SbPkDxSL
4Kv/iwVTIirAWJybOjvHcz8tfE7nKABZH4UmAiSXG8xw+6klFBxUKiQfXvKnfRvJcgQjh8KPO4f0
2Jw9lgHWyBZ3ceUiLEaOR+P2uG/+4ZFS5XIjQJJyUiE55Ay3YRhLYZVd8ub1iflUf0v3E+HLBORd
KrYQM+EIi0wNaTLdNoBiZVw8nfgqtm/hQ7V1YBZCfjobIBcvw4igZoMutztlnWugNxHCIuRE87Yt
aXnWDvMCr1vClm36VCqDdEI5kPsFYo0JVrC7ECsR74p05nuWkusP+Z6HTFN8xDdIdwV5k/0ilDRX
4CxwuEq1EbJNElIhmcroERfd4geQ8b8ZTafrRSdKwZYW8WzhTw76PjX/uI2f1BNRAbGxteeCZAJW
UuSseXdffGARXSlvlogQ4ZCp7lLvyxVuBjyqN+mYF8FjfcVi+mjwJSMPODysQ0l5eBBj+JZo14n9
78OBecY8dr8NpMn6hEXUPExeN3m5ua7QnNORpuvEW0B0Nl/+as2TEFiU64EqT4ktsNljG6cVp6nm
TsifPg8i3S/68Ls7sJ2U7KXd5LDni6j0Fz5IPpjvQnUZOwOvITeTWR+5er7O9Cv3afOpVl9D9SWg
MUOM1nySPWweS0R59Sm+nXLz2D6OBOugskbMgBGSgBroy/sW4UHB3bJDbcQdx78YgOFkn6cu6wKj
2hK1SJC9Da/G5JMOnwZcNGMbI2BpRcblaUXZ4wUcFpxInCNcJDGjF1KTYDYJvTvyoPK6AM5xGTNA
9HHEYWHyKP+Wdozpi8cm2T2aM4aeXjoirbyZDq51Pkq0ev1fmhgWWN22eFNuHTsMdzyvOssO7gzQ
6FPNfXJf9fOBoE2W9vYB3l4eQW4UrYDAdjjqSoCGOi8DGCY0TOY39vWHftKGk6Qc4dH2YMPtsruB
5+iV8eNGLNRV2CGU0u1HL9mCdB45QGxSJm/qtm307U0OGtYmGl/pk1YZbnOD9uGZOkUfAAnjhGXF
3olfHx6CA2Rh/Z6JR3wxyWQxL2n7Gh9AaWhn0C/TN5Z3Alkws/szYhvSP3rS1936DWQzf7HoCAIU
HHgKCjnkbYLqoA+Q8dLwGJgesmLxvqFSgUbD6REiAK8GpzBAdSmvsfKKaUmne0g8JeAtyR8LqzaT
JMVyD3zgKWA4iZkI50OR+306MM3N+A8qFocwkQBzrfUX5rYHfAtLDnHwjZcn5O27fMDi093eh+Tz
2X0xm/RuUaNe+tCLj/vzA7EqWrJiCJ7kXg0BaIVHeWooyKibCdb4K3dvtDDjX8S47j83V6/S+VGW
iepkU94ya4E/AW9qxDcPx8aK8t7mVI1Ap4ZrsO2RvCjLQU9AVwLzDzalLdISnRMG2G+Lf/BK0VzT
icbmTrhMt4D22iD578EwwIJCn/mqtJHfqyuhRTKHKL6nTf8YCa0SPPEduiRtX0bO2J50KlYXKEt9
Mll0qAITLagTvx8wwp0EvhuXxlKj6jcPwFQQj7akrxDKiwcijHDEli7KA95LqhccXHp47icaK/wi
a7KdCL6Fpt21CCRvCOzW7ehaBkzPqc+Pt/TAj8hZyHyc66NgvPT1K10Zo8Hk/HpRgIE82I3+sUJ1
n6EmZsETjqwd9VxPL8i3OV90YhhU2uyCHL1MmDJ2E48jDrEu7Fl9G83tsZFZ0Xzqq9U8cZETg7c0
klC498I3hlMRKd13m39m7+qZz4VHtigd4DS2NyEtySKmuswrlH2lh2DH/0QpsEoFmSV3d2Rl0ZGy
gVAavi5ujvB1Fa6u2dFLB3WGUP2ot0PLahZHJFCNLMlfOiUXfW7YPpR6FjqHn8VZ+OBC5TqFvFbw
1skrrt+l6HPjYJcziUUxNtoT9bpP4IZMBGXnh5UM/c+O+21Tb/+9MomYhXob8y+HEHc112vnjwW0
oK+xoETcPMtNFXuW7CmMQOT30Tz2a4UdJcwIgAlwMN5AYIRqZ+2qdJHZjwVJdJui8W/QKWnQtoFs
BLMBUhzejvq4f8nLSClcLOySdR5xR6moIB1zgW13FRohk9WAN/9OkDFa5d9MJkYbVCSGa3UR46SK
Wdc80O/QZ5h78kUABFKwYLwTTgRwwD0s6CtaENoePlDjOD03BbTPK299ekMWEGowE3MEvNl9c8AF
oiDe5ge6uBCJFkpQCXucRysgvlDhR6bLPVMccrIkZsXlik4BTOueX3l2/kVMNOwFwd64xOPiYPa0
D/g2QD8mwwZLcsoiSbf/qpUXPT5Zd4Sfazk+qdUJfFu6b2GWUW0APi8u6S0mCx0fMZInbOSpMzQg
fpskOSF344rOX7UdLkuLiRFIjISDHeqsEdM1Ei8GF/iJjPwYVm3ew6UZXBjJWgoB6KAKYUC03+6Q
Eom/6p/kmxIJzWfc132xoagHz9m9EvDxWDdsHHew66AIQrIJ6VcvPQkyrQKVj4H9JBxQ5aB/9IDv
QSnuLER9sKUKlPBdcNEIp9mhVvbA9suUK5OmC0IJVhpOKCDx/1T2KRVPPZk0LGcgO0viY+EaCYjz
WtK6Ys4AKO8GMaooeFi7vhGWZhcUyv5j9PNuUTha2ZkYr2LyEPGBhFKhGEMTw+VXZg7Wz2AwkAoc
PTyV4N7ApCK/p7Gu8fI4PqlnwK34xKw9H8XcryhjcE6QHiDmEMbpndiFgHtIjG53pMYrmCuemFV8
p1RRGOG0DHXL84HsC3ApfX0eSxJxKi9LXLPe6XhpIN0Fj8EH3Z21wuFHiQT/uMOZ7RFHI8IBkPKL
X9YB1JW/x67H7AhuSCsGeYvlSHzh48cVhUs2MfxvwwFI+KcRkC3ktrYy+2BF9DwgMAm4mcf7XL1p
bpxuhR9xcsxiCd2T042YbmTTFfHMFRQ0pEyXtL8W7IB/sboXE5rOwmB1nqxzY53z4pyuAIxaMlMn
xIgh+iSJfXl/CmmrsWD0BDKhDjupYGjcUqNBnzmgGqm0EOQ+1sMHREm9snHPGQW4JgHEy38tPBhO
lL/EuJFhyPcy/ywPCWmFCNlxvJiv83C+T0DHlqP2UO7u8JslOMO8Hm7E1j9cCxAhMLaKjkpvW7Q4
xxYJraaz6mc/EMb0u5JIAvOikBSu/kuOiUmQ4/vcAijTWCNFBPwHUAb5JP/RhK7cVIsfAFl1aZ3F
5qLk518ZbSvhcl9RgXoWeXtg0XwpWDQOHaCuAoIpd080tjxH920tv2Ds4QmEVrE5NTS3NjA+0Aq6
fpVtZdg0O4TdPKwmSzvKU5zuUVwCp+G4AHxaEGlEWn0QASaAXmv3kyEecS/mAE249toVDzC3C4CL
UHoL48kS1qNpoGc+odwS+aVGBsl3xIkoDbjtYSahAOpv9AFWtdXPQF7DbbmawVOhSAsJcngPm8T/
AQqjkJxF+Lp7B02M7mxF+ZJHpBaRxUHto2e3rzLi5G3Uf5WKYZud05FVbRYw7bYG+OKQgPO2cFiZ
D0hH8clCIJxFZkFG+rKzd50usfIPD9lkglq2CxhfDHzNNjmEJp87Cfh4CNilF59i6mK2aPj6/EyZ
BGNNV3xWgB5Q+lOA4xIiz1yTaokuTzKOtEgNWuX2CrfYX1uQWvwc0lYhqwUjwnCODPY0p38m49hA
UaqrmEQQ+aKZ57lei4sjFs7EhhllTLlvcYFM5Vtsvsr1BasGtnuIBmM6oTBWh2N+hXq+zytIPkh1
7bb6JwXBqasTuL+ZKkyvO3fUV8skdm3pen4YbTxqeCRGMvvWgLEQ/zPdLBrnUTwC9ANbNUR/MqNn
TlefZ+mVcB58sELGBUxklnPG03ZbFQ+SXZbQzKZ/QVeQ3C+ScqkLhO0O6tu09muW1P/qb/9PnvCs
Tw1amFexvsBEsQcKkCRfS7/+D3IMedNO/1wrNdFHoYpvDFdJvED+lNeCb4OW9iu2TnzYONqQ0/Ql
PfOJocsDF7SXz3I6IVimUwQh/Kc+whXJ7F0xTc+OjZVlIVK4EG/P5aJ+fPOi+qcfGz7GK5dxmpA0
AgDS04OVdDYzzoQPlh+9Vb/VcwJkQkyHZMM3YesHnRVeF2+l4YFa4t9jgMI1iLj61zWIoggQcOiR
M/8nYHoImEOCunLq4oKGjZym+aV8JQ+K6dLYNH2oYZ5sd3G7u2H0SneWl3ffz+FLejrdc42GsGHH
nps4j9F7pIToocpYJw/v1GV7MdJQ79ZuejXDydryid45YzLxpPZyd6RbIKtsOYK4JQkas1aoqJER
Jdbum68axm2eOgbZYB5pA8gnsHgzW8IEcLgabRkyxT9IkGaktIfS/vnWVw2fcNDGG4THA8Kf/sLM
HvN4jSsE2ZR9yj83ZOEsSBMLnYezZG35NaaT3MMWohWYFooYLfKiM4frZuX3r5oYRRHIJdcIRBLe
DkiDX3qMuE+qAgc3c7IQ0TTcC3l0E0HGNnA60RSojIx9Q8o+C8BAkNMrcDA821T9oU8CEAE+gP+i
LPRIjoGsGDlkNmAe6GBM7L1vIMEZTQiB9bRRfG9A1n+8G6jqQrfNi7UQGDQXohHkyH6SwTzvM59x
ez4gbysY6diPzadNpBdI7//72YZEPxSIaMeKF0M60z3DAUgvMA4wUBPSeEAPED0UdKKCONFnQiml
gDnyydIkxo0ZbLefWAdH9cRWSuI/y+pGwt8v/K4GjRbXbJRlF3o/pou8gjsZISQ27FVcUGCKQggx
ASsuZyF6N+AfzgHEBODRP0/zEAeEd+UkLechkNvTKZ8HnEZwd45Mt/93ot0wPTr626uufTf1T6H9
EeofYuR6OtXl4XStwlfXcsJWGay7pJiRbyfdX9vyoj5fJPVoruNqPSBEGFxyh5TLXdyNOvL88NmH
So/8MMSvhCCUfTEg8M9rXl3z+ZIn5zuNg8ZSLALET6iGE/avBbgpgbl4OBDxUPriFOPYbmxQHrJC
dw0obuqbIvyHNZWYOgtozWXsANsznsR1PAWSyY+CEIHr3ZNjEaUNSvlDI+wJvch2ospOn22WEm6E
EZdbbqM3frXS87X8+G/BS/lcFrwo6aZuNoxsBXAyOWssDWVh2eGRA7wcnqR2rcTflbwmZnYA2t6+
IPl9LEZEY9ooE0vt4ZqDasDHSTSe3F3j7P35eFdnAqSc248WqGKks/MpsjyWEZbB5GJgKFm+t0Q+
wLuhjblI7PVlLcAJ623/a73VCIxlx/W0dDeL8OIdIQJ+XWZXnjJYJsjgRfvAwoFfRouT80snEXbk
CTc/Zi3Pflb3Yr5/MPjkSK02t9+J50nYPJw71zi9LwMBuVqOQD7z4r0Dwy92doWVa2JTEWvhs8hc
LbQQVNQ/jRSXLFcRVBQZJtRk8BsgYfAgMBfd9uhRGRsyB0EPU2nBEneWlWPcpr4unaXw8yDMaLB5
5keGnNu+ZU87E1YdhV6pouIET1hMBTzxM2RK4C3cDkk3DyT6YeaTvRODjUkBVZzolooUcJ1ebftO
M4jlIYK1pEPE1eUNMtFHv6aRbgvjj1fEMOwTSNxtWJC4O+i6myQbFCLL2GcsZgaAADhSPHQgEpoY
EMcCYAr7x0SdGT7UOsj1kJwU82XggBKJCVwIcBISagNQjrJVDtE42j9IbRZ1xRWgTiceHcsh7Axi
NWg+gY0jcUQOjs3kgfhs4bPpADhLvoxH8Z+2s04vSNY40QkXmUf9tTI2mvihjUoX4RgejnYV/SrZ
CJKBBkIXJpLUSdjFA+9ViE6StB2ksphtSUbswJ8YuNlPwOaxMkA57g7ZqUZ67nYh5Wxs9s9m/xB2
k7ST8eCmO2UISZEhiRH1ubjpzM1TxMK46cvNWG4GLqsRAXeqsWjmFMuRdd87jX0vNyizP6t+I64s
bygWwyIFAMMiIsh7s9XZGmj5+rqW9oq8k8Zwasnxg8Blf0qJWB+heTR3K3JVnH2FnVHyAzLdcHiy
qtWrDU/U/jtl4zNQt3cF5XTYPUPBDLNVRXyif3cu5iNipu5tG9HFAZ8ismy8HnDWDHoaO4b4WB6e
jW8uQnQ3vA/vUJg+CzBWMXvkFnUAckEoxwjlYFAo63WNUSp7SbqLKrxqt7f48Q5/3/TbZj3r+/MX
QeDr1pZrz9SXZapfarK21u09XPx+j4NGL9XSfO66ko1p+6TcZ7akHaYxuv9uRs1ZvKJ5Nu6Wt6Z6
w9eF/OHmq6OPd4SDiryMuGgOKvLuYjzrVAVMMik4RIjKCkUY3SFJFvrGQFC08uYDDRNtDG0hh4Zg
n/TVJF5Se4sJahs/Q/DxRRSuLUOjcYvy//F0XkuOot0SfSIihBXcApIwcsirbohyjRBWgDB6+rNQ
zX9iOibGdFdXV8FncmeufHGCR4naVca+kQ6P+7HsjsO8fH080o/p60MBGIxe8TrnwzF87Y/rXKfH
wO+pAu1tnQQAkbPFeqhX816lYM+LXt4k8XGrFhYuvRoQY+FmkZsKVqpwmXQh4xsydBcHwDUHYLIu
vdmbUk//iym0o1Hwdj88s520ZdILTaB+HlArtrsk/s/TxFUCb9CZXT01F5IbcT60WGb+ZuMcc7jC
blEIIYlwTMGwg1mUQBbWzO8pvWQF0SWipQqq65JXTyj3aJkSMYk5EZxGIzRp3nFfNRtEQKxf892k
DSRsWDfGXqvW5FrB/XemTUbPBQlj1qeOOOgSOV5IZ2POKdotwHNuJZ66YFB2iOqQaNGDsMPjvm2W
3WM1o2V9xJL+uZ+ZXY6UTA3Bp4FozhLjSWPTbJBK9B3saubM/YxvGHf1yWYSj2QEtnoUO7J6jKHQ
T5iMPaVlN88RU8z0/LoHi18kE/QdmOp4kLiLhXNqGJY1me/c0ysPPy3j53A0wJy3ZLiafNu9V7MB
Zz/a9QVZj/2Vo4H0jUse0Tp/nDrjKBnH0DhWEGargzRnCajbxXpGPiWH6Y3YT2JgcaWRdTxp45h5
NTsZ3z7m/QREr7ysAUy9w8vjeWDwO1bopwk6tCRThlRJIUc1bvLpMGOsBqKBsdqzctWXWzDe0YmI
eLOZEn0K9Rdrs3B+EBSZ0g9+iV7ntjoZPUrZ/knRAjn+dcocU7af2bJRMFvw6m1e6TYDbLCAYfgo
HaNz+oiIhdtETL7dAqrS0x4zPs4nVC3Yf+MKF0NF4CTNSMoxoGHLhKLNabF4TOYPiD4JKyPqM4Zn
aABOht68eXTbiRHcS5IonI/2rbIfkgMQwv4ngBFaq+wbBHD5bPDN+xmmK3HHOtU7UemGhSvfvIz5
NvAAwP1Tr5h6MX3ds6becrTmHIn+gm0s7LGImNgi+NfteEbmZV+UMw78Yk8Ur2sWAC5wLiAYzhZK
7bEVKIhs412klQ4kHqruqN2PGNRI+CRHQz5MqgPA3cHATjyrRExqZ10j6/fdP7+i++eAsTCIpW0p
bqZwCrldRPPsu8Ju0a8AONTHurgMwrXNv0pSqBAsFVcHIEKcnGjMu60wLazwbnWOePvJQrsKVGM5
SrvSqoQRcnmE1IVvlAs4n2o1qYIMlvLbXFARRidgWq8swjs0PIyHTcTgiipU9gn2LPT+eT0hb7Ka
QP7Gb5puEXufWSAUO7nYWU6XX4Z6n2yq7pqE11v90bbX9nXpuHWD/CdLe32SNHwelHo7ZVhBoqIf
KzJhNT4gPXZsAfM2B5o9ewzukPkrS0E7JQ5n0oH79zPbM0We8AVp9zT6eaJyd/uK1Q/lNr9FTtSe
wFbSXMpIiznOY+77Qryg7UfN58At/Z+eExUDBgVAzrLEP4zwjIfnQtXYA7bcu78+M+3HZEFJ0hO9
/sOuPYNz8bCiRiwJt49s1qlULluFQ6kRRMlTLyw6rnrYiB3Q+OYfT7W0YVQajjDdaNUOmce6x+vC
8GWBHgROn5FN8fSd5JiZB7fenZjeC+tCN1c68LyLzI6f5n5CS3dOBTdtYhvwvCk5VlPW8O0l+U4h
UeEUb7IYdz+0lTw+bH+BOMmsXi4qEUNkVCLi0JzmmVCSnWkwIWDG2E3lUdmIhhFnx72d+Qn3o+VC
aVZggth9MUrQ4PrezxaL/7dJcX1jVIzXhc2LZSJbYpbsphhmv3Xl5/VPIiRCjo0DjoGv1M3oYeTF
TlzOJowZwksurEVpUXF5KU1sGog+qLGtSaRy1Nc4YIPnIiiK1TZXFsALyROjwNbrWluaWGGx3sFU
MOl9EOh4ftYbcZfkY4oZvpHU+lznMkhj/5NV5YAU0uNhRsn35P7dTL7i4rN1kJaRm4iUcqYWa/h8
y+0D9HXn1r9tf8r7Uxae5O70vJ+e5bHHiPrYjz52ab/4xUd/QzWRcXmO/nlOjsjKKNJcuLGSMXDL
AVvjO6BsLcDw1lrjhs+9mvsA2Ghil9lr24vBgqCLmyde+Y/LLkdFfKmvb/OQSrOa0KkKBiIsltVz
LPjYzXH7VyXzY2+IvJtCBNlFSsMGP4UnQxDIh+uFaZix4GDsyCHrQnATD5xFRZJAr60cyCCZkg+E
/6LYEPOdetWU7mWrlI83rKCUHVYfz/ZqFpb+FpT+rC+4cRFPcSUsSN0bM8aBix0bLxMMk1D2uklW
Wb5Eslws/kZiYeXJmb/gQow0zi55L9bnGyzu1zZju1V3w5ztV4xWE8JHGFAeyAmjFAN8Z73MdOfv
fKvVDmYm3Viw+vOQ3BpuWcRrNvkbOj39hPN344AKo4NNkCAK3Il1VqMIE07zS8UTMIG2lm44of/Q
V5N0Mx0CSdwxzmC7XBA31ICRvcdVnTqOq5K5VQMupA9pkVG70gFVc8TOARaVR27GpvQwy86NqBfq
sA25Brm374EoAqA/tGUEYkwbhCgirnDnbMrBiezCgla0gpBpumJukxsnTTw2il22boh3rmWsstBn
WkGB0hKStQY85mXfWkoIl3LO/MR5+Flh0/v6t5Q8p3NpWHVcVr5Z5jpMZMLYjXsxGIcN68ulksA1
sJrsKSYQAZQ2u4JVRXJPcbKqiQqTfiFJQPcxUhqWDyRaUluYlvkijgMtHCiuXLk2BxpfvGNaZmQD
QwzIBQi15T+K0RU7t5xaPt6TU7RJ9eVjWGbDMh6WIZ5YccRwx5onXu3HNFAVKgJpA6ZP+Aag7OGL
0KcCemMjTDP3ddYTrrN17pXx4j9yJIqyAPIoaIoD66us8WK6dH69uv1g2bxWypzGB0C0fK4Ujjxn
iToXK3eC02jiXqh/6zpEsUXBRR/Cxmv50pdZtuI8py+fA+V8/j8+1X8ONbBieezMYArqpnVC7vLi
vEpmpQTADRC4qZMCSFeR/QpPd/V8D09JdX6Ettxs/tk3bauq2/G04mFofl0GAunxKdYPd+unkc/3
+HSX9sk98GF6OwZj/q2EO7NbUL9aO/eFTkkUXInQr4A0bnNGQDwEBBYBKh4z1ac9e/JiHL3OTN8Y
DYarENfSYWo6Uzz45f7WWf5PfX76Qnu4yXvozVUbFD5YF/p++mUX+jeRQiIvKbxn5taSAxA+np2o
1vDUA5Wy7bXhSaJ3+TFWp9h+IhNDAT04a8npQxjQx0erLIMKFzqAalM1L9qK2gOIbOFZvn/Ixqe2
AEvBIudnjS8xLIr2Ou1Yr52Y73TO7Bjfeq/QvFsEXmup44buvAwcSebq1uO2oVhey239+GMQLuI3
zMcWQw33EwGrwUnMxIQi3mQbuPJs4YxTzdOjowfmmfEVWxavFSWRb1DwKz720qntz3qw0hiTUZdD
B+qeVomN+CKhfKAlTb3tlGYXNrs2WiTPHbUZdl1u5cl2OiFSukEzH/ZTbYfLXNiIBpUm2KmOGV00
k4XvgDzVdpF+eJpOzLFJ80omSigtMcxhzse4q+kHXargEeOx8DIVRxi09iHIu0480K0m3xkcbzuz
Y4O9hta/J0So8vi8gy3cy9gtzacZpKKvVb4NvSNdyS2XMSx4pMP/g9m/eOLJmzxPANfoH192cBDw
xdDEx0Bn4iWcHDilUFdAO1Ls3y0ev/D99aZoL+ohRY5Vj0a2xDRt8/vhuBh2vbJN5E1KRDmDlL1J
h61vTzX86x7OTzQ9IjrjK0nlOx1OZssIM3P40FNeSzNQ2R1lrnvzFH3kDX6HcZ/d5gOKuEzyffaY
nSiV9Klce85OQSVipKKYy5E4UTFdMny+VMFT9SLZLWDTgDbj1y5wmXuwwukelMf82dgmKOUezG2A
2TKoaCqC6Ex9eqxafIZTDVPZMmcODMjsOuGDAczCsJ3umB3uAMmKDMT5Nr2ffp4tHif01RUw7+zu
KCtflazwl27ZQpln4YyXABJ3XQEcxhay6shLRysqgCSqiGgBMtY9HSPhevpaG99ivJvGDLiCVsQi
stUmG+WxHpBM7K4inrxOuqXaraNsW+WBSDv7cEjtR3VU0AD9iHte6gol5c+ejk4i+wXMVBOrjGSl
9hd1aXLpzGswxPiJ68VYl2Yy/dDo7w3muf38oE9XYlI4OL60os2X3OWTTd+KziqYMI4qXKDRzbc9
NvTOr+ulDLY7XLGst9Kp6s9qTa/DtbfF2+fw+viYWMXnamrebrPWLm+21sxo3r7Loz0YRkMB38Pq
9FUB4SYMHtmhTU+tcMrFkYOPf0G0ypXjhYINy/6BEZF0qTk1wH6sSm1dtRsj2Qratu/JlgQoId1v
3f/sCey8FsDq0XL/tlW6CygrYFtlMP76DofvyfDdpl+d9Dl9fHBaf6BkxSf7NmMh74GwmJhxBBSl
R7qZaJtq4GKy2yd29/D0qac0/lTyb57IGPQMda+qPzTjOhjXvL2mr4uh8y5nD9TRBSd+A4s/BSq+
knsnp4JcFXGWMsv+/f/ey1IF+hSbleTI9dV+UnLoD7xjncd9g4IEJp0vze77DTYSIjuCvr9Lh1d5
ygHVCed2Fqsz89pIBMy9Flzn0ejGKhdBPlSQ86a7VAm4E3OXhfM3aUfOn2qhgxtAHJpRB88eNH/N
K1RCmm1VksR7mBRlPUeSgIRK7p4BNorw36yOhI7GHBnHqAix0iQEx+EVcMA7E/VHE8DHimWRfDgR
/BCpgmKQYiNQR0ODQOLgEoQzgXcsuQzZLl7IxJpHnBKDbAxjpCZGBWZO6hgsMbKHiElM9RloYC2U
GFvqSzwWZAPwZv3Nj0LNNSZea5n4NzsgTFhHQ48geKr5nPfIhb8IYgc96VcpMKTgLgcK+6Juhtso
+md0P6/uJ0y+zB0IMwa2YMREGHHvOChyD+4QVKDfxa4pHKItoFXaM6AWtV+6JJ+D4QGh8Su9f6bt
patP0qx8+WI7Os5bzUW/b71s4sWKn0+W5TwByg9ZInK1yMW6nqvuXXWfN8+ls61wHwRukPjR+Rz6
JBtOfoWb8587dzdXSw/DeQTupcRf5pXQfPEYjNAJ/TqweL+Dimj0ypazuBlhxHZF2RmoNXmPnENO
c3OK6vAP/P5iI6evERt5SnucfCbcZ6bGlYBf78mF92JtY+P8QeQn/PM7ZnX+jAj/D47GVoJMPQrM
CwQkZqQl7hFbenN08dLq+3iYayYuuIH0Wmxq+1t4folXzTSxSC0bU2v3r+dxRPokDG0hav1A84Pp
S7DIiAMCuHCiKKNnHQXpTeiMhfM9WGC2qxEJrL3ewqglaAFegf62GSNWwKi4fTFiIEQyGgYWv1wT
cBEWggsU1TEUzDvjgBR7AkNMwRL5xX6DtYQ3DrvQZPytth1Ua9rWVm3FKS5iLmOn5pYw1YT4yfuX
lqIHRPqPi17gjCsoBl7ncAWRGKcLE2Qw43agwu8MuMoyRyQ+sknJ1/kmL7YYUAV1HMZBL7gzdjIF
wqO8oFueT3yyXTNatRXMs4spnfWaT5RkWvgxCABEc9lrZE+21v3UL0uoKsPg98yyyLGI5DTorMbL
sJDThfX5hyQY3KQDzoGPZK6+Fg0PXs866Fa0UtJ7O0pU4WSUqKpfRbT2/yYQJldko7npMtElFArr
EDMTThGu7cw77uKoIzN1Yc2k9q4Y5T183V1EOtvjmvaSXWFi1Vwhgmka/KXBy5R67SVQBXWLx4VM
BMKP5uGp4BHrecNKj5pR3FXkYwfBZIXZNeKM17JPA7iSYfpVWO6z/JTlT0Az5XznwpLsBypaRy8B
Hxn0khH6pMp+bzaZ86HZJMoaBmFm8SEuanuaPuegq3c7UfqMq49fkwumnF50jixQMQlCky9c/amk
lep9a0yyc2vXmvmZeWiBl2PMwP6lrSDtMuIyGC2bS8X85pCyBKX/NzfWNgRXsD/+mSIZq2J/nOKA
fMcMUqrEdOehO0/dQVPkYsmtkmo49TRJj0K+F5TAsmjvWw/fGTApeyrOOsV0mZoHXbSPTLA0EVS2
5d2eKPukP4TdIe4YiFmKvK+qPc2tzTQQGNKugGBBt+KZx9RUaADDvSoi9DY+uhjsidQq/Jtlkg3D
tccQC7mV/Jp697IQ1Ag3nL1anMzzhLqQ0FtONn+tAESlyGbwX5AQeXiXZ0KR0ZQytYKuK8zQn6Qz
8PQJdDxNANHQk+EqutsSCX0uysdPYXwBxu2yj7i9TNSTGB2UJoC+la0f/bZ87BTBGnW9eCXqvk55
nGFJ1MGOY1nqcgbde8l+/lgm+SrUVomtaXBXxnGsft84+4y/JgpTBvfJIkk4B1tv5+Ydt1sXFjKd
Q8NzKzabvDtMt7fqQ77G6eWHdqNG9G94e1gsd2q8DqH7IeeoHiEK1VIUKvcwDDpZ9qE8L4V68mbY
05PaLs21HK4x44gkZzZ/UKO6XoXKspDtWDZbxeNIEm2e/TaN90/hIA1kuS83Sg6Vz7Eg55QmJ4ME
zf30iOev9EvuYKeeQwRCzYsf5zsnBT/J3fjdd8AVjpPA04kUoA+LfjP2xJj2hOTrJ9lc2CzkvfjW
oeeywX4Mqs//paieguSGhrR6yZEyJ61GcUaxbjhPlusLbZ1tQXJ5Ixd4HTb3cpOXGyVcf6zK5vKY
0p2sl9sX6/WMsy33Ni5xd8JjHJb/tfdvRfp84jN9AkVeedXYLWoeu/c3KH0sS2M5tOsK7cy85Ux6
ATzigQ207BC/ULBQbYN8CIRof1P31LFY2WO05z6n3mPq3YK0PwjdQe0OhjtRNs9zUjgOL6Al3Bd1
Gky5+T63wXNiRvMOFKkOeewgSHvazwPauBrkosykUX2QN4/Q6pKV7STpintgHfoSRkp8o4dEC7oJ
B5450+2x2WuiLOIHhqLFWGpPRz0mcu4D1abq1xKM8YUqLm3RWNGGSK9mf2luO1mZdaKlshd+Ca0r
5UgETkOJDiXP3DXeH1GmJRuK03OV5ktqf+zorX6omvsYLKcFaf3ulx9QFYT7SeRBKI8tP9CIpaPc
HirFprkyx+AHSh13nMxDvHhafC900suRaePaWkzBBvEnQ75F5WnAJY8jiLCb69Sp/HZ5IN/27XBo
q2MunIr8EuWXIr4KriHstGo/vHZhvMHO1wVGG8gxWN110hLFxuFzVY2dVG+js/NSSYaAE9igFuFR
eFQrTYZQ5rEzpIW34+Q3MKidHuRyD+OoMra3f4wfCeQzfowqFysZo61psm+MfS8d6Fkc22qes1D/
xanwR4GDgD6GTjFxfRO0+JtqnxdovDiq+jnSad2MjtTFmTo8jDCheKL6DvUwJOhg1eFn03zJzddD
+BS6T97Tx+PaZ+eb06wjye5sSd3p6i7Rdg9tt8Yga0eA0D752V1MYvtjQlRgL913hbSl2BBgGefQ
jGCVN9FYwDzGx//bKyUVj6R3J2uB6tD4GtFNQGVWTA/SDejoKqbYuSWTtO2yQO2D20zWR/kn71YJ
9k6OiO0o6SBTRQQDflogttWiWjwkTos/rxsoh9+w/ddHvwrHT2DIds77kZwE8oXr4rnulfWL63yL
sMjJbEl7SWoRl6MDzv+B+ICGGp+4GESJpWlwfj0VI7NNuG0rNJspFXDGqTVOOfbS9mCj9RweXw25
rtz5yS0EqggGxVEljy7sOvNfWO0FW1NXL36r92jKsF/TpcJ9HrHgNmc61babuNsmtsEnGJ6i+qxk
FwO6uHJulHN6P6nXh/pBsNOOqnM0n4rz6bW6+z//nr5jx8QjOXLiHGznRryVr1JmBiOsfq2QdldX
T3UV9su69qm/42o0yO6PHaUrLVn5gf7YT7MdagWvLPqQlUbcnsaXl7eklNdKvZafaBhb2TSWoQwK
fUltHJJSo298RXKk28b+KTilN9ufoDjzdYwR3BvSmGsbaQF33xw5gfssRVrT3KRY7N4sek6updUV
diI7FMWgQ/jauunQ0uwkCZp4a6vb/L7Wk1U7hUhqO+GMby72gQYLAIbOt0ecMciW5OZzNWEMCwH4
zs1jA1F1JM4UENzdSnJSP3yh4yzPO/kOJHOlYbEzthWm1xmoRNysWBvZa1FLERyrcf75Qs/6nLDr
dp8M5hEqRcZlq0xZ4tLItlzuCE6woU5uC0mxtAeIp9UAfXVYTR9mOvNoNJdWVPPIigefKtSRdPDF
Uoi2phWOQbtynNQkii5DfH2EVwF6FD9eFx7hpjwi/4Uz0vjz2I6nG3UI+tu+YrFR7emw0PvTSz3r
1dnGPZpsk3YLXLL+mBjXsr0O6UX4QZ+bcKhaN+0hDUnD2WMFGzPzH7UNhvZEw6KK1Pt0X6M26Kg2
9Ufk0a2fOB9llxssHwztCErsj9m5MyXaQrTgh74MCNKtmzTmS7X4iQNXBNoM+84LpjY1nwe+R13u
oHgjgKby+jE1aS8b9x42IsDs3SrWxpdVbpHq6Ypf6UjEC+JrrcviTjEjr8zU/pdaDmnMbayQxbFv
GMGNpdyNpxExWcdzTXHvN28gQs//h2EOGBY+A0dpcZZXH1J0Dctzha0BV+86uHNgFtxJ5g6Sw0X/
pp9ORKetV25h+5zOT/qsOPO8arfNEyNXvZ4Ccv2sHvYPxVXlebhtfhKoRPTCaOQ3ZqheoTy3Cy0Y
pE1OCeEFlan+iux/RbuN263OGei+5YlWV9KmnE1nym2rL6H3cF1CCSYVlo3OykT4qKdHIuNc2F5g
zLolkFsJN+OW/EpC5BCKPVwqb3qMaPFs+ESJS8JXgxoyAfz2vxBcM3uEI7cToL9hrIfXWORZvmgU
msWTNY0Jk/XtMVZGhdUKP16XIoD5dwfawm2z2BErG7nDFVgLkvQQ1NwaspoP8Q5nmKGDX4bch5n3
r40V+20peX+SBzXmg/6l6193QkPvWqr0sTbE/36PSYro76mWVNv4ASp2Uzw51UxgNRsC8baPhENB
PGH2aNdJshGfAMM3wbRzJ84EADa3jW6V0a/Urqbvx0RibF9CW/ciDpyRJ9NtyFEFp6gnoOvoM6N1
6ddrZ90XMxudLPe7BqEz982vc6PmZP+qjo1wmqrn0jKUfZQekg1zch6gv6eHQwYfIuF6j/EHW5hP
5MMktggORT8K5al+xwp1+ZQopyI85gQ+5i0mC9nTqYlu3Cp1mV839C2N97+MwH2FmWKGy3FUzbo5
dZUUoqKMFZvjODrHZ6qtmZszWX8fV+Xysyk/bx+Tdu6AB2j8Khm7KSvJF8BxS75W+6+7H9zMrNlb
uNQeNMl62pRQkZ9HFr7S99kOY1Tix3u2iS67/OPZvjm3hNv1NyMs9b7IWqgPgCY+qshRt9fXDKbq
50xLjv1JTrhKOjfRUSnElsjYzMah0byAiGzdQU5QjpAu2vE673iP0sXtdSOqj8SHrFK4fN8oKQWg
ek3mRRagCJY9s51dpwdyFyR6ECYBq87zWqSXZ3uSOMi4f0MB5FtNcm3q5u9ByQX45g9cVaiVUPsV
vZnZPE39fax7T7IEGZHXZdutagIg2ipfTPBu3jfFHaDt+lFbgWCzbeyU16577XowU/AdlvdinJUw
naCV6T5DzpanNzIFR7YZmIpuzhW4tOXpVjMCLEUJ3PvNK9mK2rbVtpM0oEbVULex9sHz1zLxyHel
cRJ+Js16ylQAXgp32mFXJ5i6dkO9lVn2L39ju+pSRbMLjkjflvd6a4vDtrJvJNJj80EjwdR9Jl4o
egZhM8Ere164xT3aP7PLSznTfPE+60Y2J6NnuhFTVEQikftiL3TuCyCbilJlKbV1/7CeEdiZpZ4u
C752bovX6hXo2eGWneh5boeAP1nS7Ov08K9sPorpx+SMmFoKp0d+kSeXvLsa7VW5XZ83Sv/O6n2m
TM1/SrpKhmVLVwNEeNXK851MVIS8Y42lY6zvlHHB5tZkh3Wj3wpcF0lrebloS4SYaDaeglX3Hv/6
GDTrUVuQ+W9T+HFLlBWh8O/lqKwAspX7T+VxlU/6a44xuY/mNbVRBanQ2SudlbiRnUbfHilFrevR
7COVTqyOlp0aQl7n3mY8/KpEphFxZpmWy2F4T/+KZTQX36//IMM6c3p4d+NoYsEZBgxhuBsY2gmg
BfD3MeCmIsniIsJkp85YBJe2zYiD/s+aGaSA7+W/+vmeuRONl8/PW++DQ71bwWnQglu9Ca2yPZTZ
7rbQZqdw/ZL39xXNKwf+IXAY1qWcTXeRvAVUjs30PY7ObJbZVF9Lw7atd4a+l6CV60fkKIL74QZz
OMFqE59AXNGn7DUJ4ps4FmLi8wbOfCvXebmmFP2PPzx7WVGyvM6m0QpfBMTUSj5kyVGVD8ZgpjLo
dU+AM2y4WIxiw6lE54bVEmiMNn+9bzNtP6O3lkLn/F3oLCUWCn+frifJJtI2zfGV+ENDUTwUHV8S
GF36T8EX0D/559p/kui7+9wIUdc7WDm7jBLj9UA3geD2TzeTnLFfFakbNhSRAgRLxjYbnDBitlQh
/F+esRtiNBa9+CRAUmT+i3ZNkET0wuJ0ry8qwYUgazDQXFKepvs5dSfGXpEOIdqffLglxwmKe3XI
hH2yy9vFxyoNTeBBzVp9rlRXizmKsyiojC2ngZQE3FzzkOQAR9mDaAHeoqMcv4SxAYFR0z02sPKD
rqHoWQhoeMy6M07OaKcoo1UzfrvywjH6MH8aR/FxMqEviyMq5Vmt5BttE6xbS2MKxYthHUfnwzPZ
adHo0RV6SwWp+D+NhRq44un/HWvUbuVYOGlLq4x/k8m3fPsVo39l9C+CuK64t879252kEiDtuuEc
DOXxPRbW70EGm2QXYygvSRXO9XRh/9T9siDLZ7Xcir9qdN33nE36qEuLeueBi/lisogIQ1dOTDa6
Gq0BwtQdEm9li7QNcKQBkNEsUp1G1tHQpPQ7rurPaleBxCYL5uQPGAQXB3CjqeAik5eD/YSkipIU
HuN0dASq7a6TtlG1ae6rcljlM+7Lj5AFfTHRFsLNeZaOrjhUL0s48DpX7N72tdLDeANdBMGFRx7f
8ZjxR+/iKJ4m51u5TcttR9BqsuUQ7YRTJ6mhbiAFws75zyjdLcGEk2qgE1ddU9zzZsXsSADefqMP
7f7d3b/JCoaEz6i5wOfxNuQLliv2Sxw+jDUGIPTJovzCnm4ynvgl1EAGyC+s25ReaG+q0abn3ZkV
v8OGiKkTkPbJquqXi97kMoInC2cTlxGw7bSBQYy9Ns0a7Gti7ehJwezEqQvgKQcvmH1/ZzwcTEDc
yMuRNCGjjzPVYErp0MTVW4tGC9QRGjKrQmsrUKOyAl0BGSPI0+CGWpOgRjJVSpDRlmW0vL+WEoM0
bsXZijqZVsM9aQ5MrJpLHF2mA7Z4U0k9mQTXbZaI4E3dMOHvTts4CQ1aM9Ld6VIrfcXqxXVEXCZj
EMsYk48r8RGX7c0XKw/OBbKbtGuyw5CeHtr5fr8q3RX1GN5XuYzKsYFIKZZUIN5pPKl94I7aFliI
ChMSWAjkIGL0HHxH4gC+nRgSYobdBso3EEB+XEX1Y8Ktul/+9qbu9oiIFn0joAKpSuNe3TqPaOT1
M2OJx4AmtDT8iIXHFdMF/GowY4kXv42fTwMQ2jZdKDRVqMUonccrAmjVR9ZeheiaP84KV9E11RsO
f5mVYIHsoA84oDJzNhWu5X6uWe1zr9NVh7FlMU+ytaptklnNFNq5q46gOHHvVtBS+yAqd1qxa2q4
IKtEXT8GaJ6uHo0TJP5cTJBwmNfULwnOziyUNcnTiWDm98OT3PhsjKDqw2XQTxQkMOd7AX27GlYc
o9S6RArpqhUXwpGB5KQMGEgO5YF+YU0nu3SKh3MownbpR4xBupbkZY/HKkRx3L7+Ac0SJW8ZcaqZ
/6nkwHjyxOVJEE3lpEngMZeaQnUr5npIT+ZFfC56OwfCn8CmdxusVzpLOZwpp0ux1kALXXTFwnjN
57cJ7tfRgF+DdKCXbV3127u0q4RxMG7Gus+jJAH/B0pm4Jwiyu3IZIBmNPLI2gaOclfuYnMeD0f1
tQekXSyeBe/BXHgBHALNOH9MZmo8qyEgO2E/8qJaHcVizAbf8tVzFXaM8XJsQDzr2arMVklHh9JK
Qw2iSpNoKW+l1TUfvfI5Sb4fyfco8cvi7jkcntVRwPhXn4XsImeXZHK5IUJeH+01E3bJKjJOu13C
0+fSFaRuFX6w7ynnxDjpxXHyNjHSXEKuwcz1edcGVbPd7tpmS/9XBQ736ZaS8wsu7z7s9GfwXVV+
3XnkdB/YcECkAfJ8OMR8kwBo4KumIWj1PQI/SZEumLLdznCkHsYPVvcxp07O9BXaQDTHYSTPFN4I
HnSOtEHYBkq81eqNe6PGa9OOOZaP3y9VGInDNY+Pl6GoAfBFUWN8HsHr9ItyWazu8pFMtCgdyUSr
d8KpS5U38d2RMV0reEisryrEneEMmTNVkbr/++rz7Uqis3FOi0vRj6j+MPt6mQcjO9xfpyllbKAy
Z9VeBrt+Suel9JXcf8qSgeiaVTiJ/nXR7/P2I1jQBrEfVoKvi/7LFPRA1YOioKcn0N+MyhGa/WTJ
S45/sIgdSYBr1l2Rt7ug0oMBrk8XlM9tdN828QYgK9Jc6AA9HXjOoCmBa8OlzDZAGhOvX+zk9q2j
upcG+W2bBS8zprDK13EC4kD9qdkiTJoRM+9ZzMqroDoV5UvV6OOoH8unsRTNjAtKuUsCOVu9eMd7
S+h+xe5XeO2qinTEuTNOd+mYLA78cQvVbsOrrH0UyWjrjPWlVCxZC+HSLGik66mmU3kwN694A3EB
3Yo2kEe7qqfvPH7okzxhAAwhkoEtdDGGY4TNSwOLuf9UwKS5ObagIuCrrhjLOxqMdEntmlqP+swM
ayBeeO74Mbnc7buC2WCMgExlZ3co8csX1gRuQLnTix2ZUKtVnaEfIW+Pl+dunguycTWGjUWrLZqS
JRvisDPg2S/cl/PnJM2n3n3quXL/o6Gn3uh9+iK0Vp0l45TdT1l5hP/MFBvG8404HQbHznppAakP
UcYnuH4tboy/SJhPF/VcUug+4F5juwc8r5TK27ji2rlfRTuhOAjT40AuGxmXvsrj/3H1Zs2NamvW
9S8igl5wC6gBJNRatnxDZDrT9AIEovv170DOs+uLL2pHXVSdkzsti8Wz5jPnmEX/1irXvr5q5ptg
Mp6+1RZ8Koxu7gBc8q0e3pTH5TGd7/Ea8FzVOHLxLuRvJtiRydc67wnHBX+AtZ+AZBpeFW91k4LE
oNSDVCdweyBACjVhCbHQPCqYjSB4xYCYLGVylMqrR2oovJZJpSJUxwM46OswhpY4f0qx4GTVKSxP
g3jqERqsy4Xd36YYNtgPNLwFmtvHHoBvs/IU0UpXTY+bZgeOtMgCTiwRNZj/vdjqNDUr72Jy5fP7
q5DqrdcHN9fmauDCTldPct64U8+kwjPuQisXsitYzPn/LqFrrAg3WZOVIQdkrLU9egv1FM/3fGhg
gUnpLKI/fE4lThIw333ylqeXtj6vaRg81faiAd9yMc0L7JbIchu+Ja+OwTi/UFfWnKfsYjUk1puY
pkdXQbA3PCPjtwWBbh4/cnZc12pAKrku+iu0C2BkDjzxlpuodl5d9Hj+rOD78Y1qdnwOnYrb69iX
Jx5+fqSFeXMjLILpXlcDzjRauAtwczsztVd8CHtB3avpQW/3/DA/x/yE65bX/65hzO+OmDEkY5V0
t59dNZQ+oKfsysGfmyII23/fZLiCPatLXh8IGOr8QUZHRSVsuhdb4gGBmi4jNWB2oxLBBjj9t8h/
68BE6rMWA/F1+BPpawoAApXlr9i8LQg2DB4dhqy5zcI9uXzgirKZuIQqGzgEdLky++AHYUKElQYP
g0EQVtqB/iNlBBW7peqI+pJ2cTlZoAmoRqP7UI0JnlCfPI4HKFVtdoaO9qwujWPcb7l8K1CmwYmF
u0TYkYAf2w+9/eiij1G92suoOY7SQRP3gxA8GmswHG/qTgowcE8Dtpe7j2JDiFYA/r2kBxainT4G
rRlgG0rCvbWEGkgZIiVmMiGWeYKAbmUAuQvP8nhGKJHYlJyWQRIFSbMLDJa3DCfNpe1P9DIo7VwD
9FZhZbb6MwXFP2BKI17jPJMtiRY5mB/GgdbQYbwMj7dkvAIR9WNlR4CIjQPAp3rVhLTxMg6sYw5v
oCaRe56z9Id8PEbSSW/OUe11jBnR9j8l4G6f0ZptcuvSUSe0Sio0nNlL4lcfn0ARjNpJyc9E0FcC
NKB6jnwp7clsT/T0cJ8oGvc29/vcaJql+iW4bbNmQ12PzCZ32kcVC6x9Xe0bMUDx5LKgXv677jyi
fd3O1x0s6PQkVG6VeKJGtiPOEcL9eqKRaMvK6nxGignRlZRfhvzW46X+7B6f5vNWYKI4FAlb0Vk8
VFPMi6tZ8Ltjcj0nxaXKr+cYZ9omY+rMiGU5NCv3X2V1AbSwWAIaWSOtvSz6D/8Qwx351FQ/w2eC
bxArZM8QfQHMBoo0Km/cquKSvvuZE0WGl9FRRd4Y/Gj0rWCiaMF0x8YVG1fmrhAdR2Hfo1gmXOPn
1o6ILrLY1ylXWo7hSpnWjwQXwabgpx5cM563eOezIVqZkzMgSL/F6Usd/nT9bLDPSjfv3QWzPO56
blAKDg4L8ZX9bk1OEYjmRqHHB5lAn60C+mSlrZPgOKK9zhIUqgFmHyKBmIptYLdXu8PIub3q+k2u
OSJns24LjvzOV0Ln+lFtbUn8aMWPhIZH/WB/C9wBC5RrH+EXrfjbFrSDpjoDQ0V6aN77u1sJm5Lx
hUI67DbQbcgIQRLapORO2h27Jbt9bofn9lcQS3iCAZxsCKw9202szCVYfMcj+y67Qu42OhoymHNf
Mrc1kSkEb+ehnbXhsqjfngqT+1vO289mO41b3Rkt043OyCs/kiMLPbF09JXe7MQJsxUrYb9cdeZS
TlfiS1ceAOsFbX3AHRGKQSvP7oiG/yg8MjeWN4vYVRJvyP2IANNEFh5PRz1eiWhh8mz7G62ntyK8
ReFtwkK5bqgusb4xZ8rGbRo/ms1T2f9xhCTAzQ6ckOMJrYzVneinPcZvlll2jxQGjF5jqHXzhevI
n9FoJQU5YFzdDj7c5JuEw70DZbNCJ9WUAy4HjbK+4mAQ8Gb9fz+MQHSxU0fVdXZchMvFeecjwg3Z
6gkxklwP2w8W3q9EgGOI6/vTvkPP5X9G4JrNNsV3Ee44I+oLtAZhsUy7W5N/sONq6N86pvaTbAL1
kzoGJnfsHEwHwt1qAJG35CPY8f7puo2UWuwXnxisa8ommAI/HlAvQZo9sX/iKJgDEIiiCovRaomH
GyfEvDoFWt8wdFoSBBdI0Yv1tHt4Ig2Js4a5AM/Ur0pcyc18gInEtJdn2m20PFA3cuWopmWxaJg9
m83L8BPFTlw4OcaVOQcK8Q22G5wFYzH/g+U5/2wXH8riY+KEp2Z0q9U2niOIPNXS0jF4L86LxxZo
GhmgvDzIAqsHvPKwoIN4Iru2j2E7wvmtDmK4lylrgX4XHcPHkW/Q8hfPuEwGEHTDq5Zn6OYHPE29
1habWf5/apsqdtnRi68FxIIlxd0yukNRHNvhqBtHG1TX3yH6TqNvTfhLhQ0SiznL/pOBHh3oOmL0
YSFz691pD3Ao66uji2+deVIUpzAdjBvhIsBfT7TWjnu/Brb11Y5BYgZpvmq+ieUk05cZY1784tuh
HR7aASnMrMhjukV2FAur5te45Nco6NuxsMzeGwS3DTcD0fO7IxDM16y3CWYiq5iVLlzu0bs03MIF
VVeQa/484r9x/Fe4/fwr+NtzJKEhTy8N2dk863cpuR71QM0+hPg6ztnlLc8CaKezyM/Gk9ocBjnA
eRLTaG8QdTzrzzdlgaBz2Pl3gCt3ioDmME847Z5l0JuBaAYPLgVeWfoPwfukRBlyUXdZyGeCNOrh
eOy6o2w6RGhYrJucPRc01WGx7qHCFMv7XxZk+ZsCEaPyBly06Ca47omJKRuCKS0NFnRwFqfrH0mz
dSjgz92THbroP6BDvHdzIxbyEnkAt37QWHhAyao/++imnxo8qTAR5A0r0+lAvAlxsUHlXUqgsnW8
wG7GmwczVOgpRF1509LZMLyXAinWj9LaCSHpFP8xUPUIxySyouKc66eHfhKS0+C0YlDWgfDYydNS
ahnw1sphUjEMkJMgRsInS2Il3nSx94g9vQIIQcOGd39jI/NdElWiFq17y5RrVV/hfbKYg/f5s5ib
lln7fzhDqu7keE18lXb1CkVQDp6LvRweSyqVtA07q1coTCltOpDc2bWabOJvvM0gh3FSY33GEgD5
oSMpPrfLdoVPNQqoIrLmanSS+1mBeZB+ohtB82FggTDCpDjYX+nDGk69cmqfb9hsVKyO5WcGKxBn
IMjM7twv3p78t4UVALgUFqGx/qE5hoS/F7i1f8itOgtXbEDPf5lKmp9puJszh5h11z8coR+6R/nB
xo3iVmLc5D+yFezS51c77YR7EBv2TJ9UmeGX+nRQYzhMzIz1V179eZR/lfLvbU3eG78DoFT8DhDI
sYoDqjDg2BKoIa73UrclpG2VsNB2sfDFyBdBuO4ibZvTx1Iw2s1entDAXuqTEXjYtXBRhKuKHwpV
ULSG4TLVb4/6LZmHmjKcI64EPXNfjraAJAzGe2r+dHhzQcc/9Vv19/t7Ej8qdlR/G/PCRuXRX4rH
ORZO0XRqjJUyftSYZSh4qt6L37jOlJ4eDLd+xWbK0SmGfS8epT3GvUmykL15meiFryTb9kMur+bj
w0w/F9EvFgyidOzomiiRSVEjv+vUHRiM4mXKl7fd6uOyn76K6csYvzbHGBc5K+bZg8bgsmFwUXhz
MM+rwUZk3w/2dpzT9DCwqm9259H/uvcmm8McchWjNFxomherP8LjaznvG4x1Jd8W3S/oD5hMgqXZ
bmMwnc9tu/CZvHpxHrBTeQdLBwzET4aAt3t3nEfoPkiGQ1yfcq/vD6p5jGT7+VpkDq9FZmZQq3xi
BmX5nOrB2WZxW/JGOsfEU1qgp3aMMlb9ule/euVXUyGQbkvBTyA2Spy/6E7oRV4Pke03u4Y0wWgZ
4H8gi4I9kk/1iiDhyZxgnHd39jpzwkar5pAiOb0Yuv/oj5GfdV4Skg2ePdNvb6yesvuqI6YGXjld
Va/VE18IaYBbF8TmMnxA6F2Xr3BmArSqwkuyqdVNGtmyaB1ZSZ+k6FwK9jh9ESqJ+3/Wr5AvorEi
YSlQVIHPU3o7msnVLN/6+tyRevhNQA87nyauWuT3cseuI7vRONGuJpaG0eqHhcLsTdyFr+lAUNXt
UBwTr5o83naY0lg6ppl1kMsj8kX98cPeAceOWF9CF3pgioBEgTcUo664y8UddnWcGX25j0OKNHmg
uUIBLSuenpR7zdNrTIze1GwtH93prh7zByClfdLuUtMfPnlT3YvgYZMAT/J9o+9T1FJEiehMwH5Q
z8kqzkje24N6kaczrroaexbEfX+M/QqATr1VBlTQoHDYuISIOMRco3lfzwr5BxhQPhirlhiHLF3b
FGAIORCzQ1G/RfWbIfBKOHFq2iST6WqCZgQwSaBxXtvRkYIUMczdVq7wP365xAqK2544t69hgz5Q
9UFZShLwiWC9qayktw9/6/u2ovVIeFVyfMIN67nn4Z8RVtRYDq9PLo12dEIuv+JvJT3r8Vvfvw/S
DdpFXR8BXJCWwXBoLTFF84R1mffjTpnp1NDg5jQOWXQs0cTRfy4xwG5D655vRGOT/IGiE2Hbl9ct
8jX8Y4pEoiArtvLkZ0RtUYPuu0kPNOxQL7ot6+b/6LZtNlssuF9iFNB0Sk6Pan4csafeRutO4GXe
jgq41oxjgesBnRkX12uNPvufd+PLikA4aRFudIxIGKe8lqgLrmjFPUZ7UyBr/tb2FzW93JUzY41+
6mBPsdqwFWA5jNdzWJizrqO7QCZZYbGGJy921zeOP+UndNrTP/9B42XSJUnfw89EWneA2KxdQtSI
defH0CxDqJCEPuXY/vgY0m3WbuejL229vJ09CUnpP5e9fDOzz0S5Ncptqm7V80NTr2b4Ji7jDvaC
O7RuZ24W4bqCwtWsx2Sz2j+LQyWfLqqtSnt5+f34C8QrpwL6GWCwlNRAQ3BKgxq/4yYcTziIO4KT
0H8bVpjsKXXcqhSzJcsw2fSFb3AwMPtTTeIQhaLW3XKKeB8WdLJjypxvB9ljNeLEocCJ4g5A+BKr
gz+i92HHHSLF5jEnkxe9h3OrHQCizGQxms6yL7wxFjfUsLPhINwZpDGvNzf7BB4BNgI9eAtu4Hu4
0xi0FGH76h345pHmi5nVTOpQ3R75WR7OeXh+hGfgj4PAoRMsckd9fDTGW796gHZ/zD2avFKfhrtc
ljVR3gsIEFkgkGrh1FeT00M5Js2xq2eNJpNIOgUJXZggfuJ1M8NxVgMNNQvbuB+z51kXbLM69e05
pNYII0wXSFqQdEHicBaAiV2fbTzIeMiA7kZn8T3nDo7YSMkWm0q6qyMPhxN32+adGHGOF/tAxJU7
9qDZfEgJtUPhpnsi766f40Yf3WrhysfC+jZwYGoHITnE7T61JYp2T3l3NOND2QTDPv/Iq7VMjmC2
EaDWYCNoKfelQ5DYlboBRdvxMAWytu+yQ9MdUtKAy19Jse2RelIav3yddfK8GE5zVqZrM6ZUbCP0
eDY2Z+pJQnKO+5BuUGjbiDmkKCRHE+2/lbqmUtAsl/IfWtRo0qD0axjnVBp9CXMPjUDhzQpOOHh8
kT8n20zT5t2iWyvmpS5vFRKgwnKCXjaCdCQdO+d/ED/C4Z9LRWENzTGywRkl5dgF4S3h8YzXvL6e
hx+n10/Sh5tRo81JH25GsWXza8qcIT8Y5pxdDJtzCcwzvNyHy71+23xjVUleXmVhgeq8k148AJWf
sgai5EekdUqvpCCRUx/+FGsM+M6TgxWnbPwMI/JRGz8G4xqJloRvmfgs6W9AGpXFvXZ6LOXOifCW
LOyRn9xYRxOprQ1NN5CLyEtP1OMeVzSFB49yvwOxbQ9Q7vV5Tld1H8+h3T+WcEh4J8Mh4XcS5/Oy
viCze73r7wZA0tsQ0LXacNGK3SHx1MwuZbt5zpPcOG0HzVEXn/n9N09ZPX3dVas3L7V5GXq++pcn
v0sfV2qme4LgkmcHgmDcN8dj2+04FTJ1H5tXrXzDtYG9xry/GSBiwOhWBAnsSNg+70H7RWy7ACky
P/kyIU+7t1LlrI6ncWE9x1PaHY9QF5Z54akrJd/Qd612a/X1a2PqGPV/U8ePHQGHWWOFtDfMI21X
eNm8Zt2E3CBIyQIjs2QrFUmeAhQLuvxQfUIq/MEYTZELNIIYDNAINC3UJoxQ8uyNqQV/If3zxqAR
4LB2wD1ATEjnm+rx2yy3zbiVyu1QbsldRI7WH1OVzdKW18UPXuHPN/8/FLGHeV0kV1XCUU5kw5Mj
ixYRH2+L82bo63uy4f4Sx266xEcSFjt8JLK+G60zhvfHGihQpM2uCtGPM+tBj3FFt4Bnvs6D//yy
s+n2jt9jg1W9mplnT+sHbkCkIk2XsHhUutcu0ChNhdySK7euHfzyAqU+/HR9m8lunPyQCe9l0tdq
C+qT3B9Cc/asVTYq7ZD56bfyfKNfAv7+Y9rEv6J82aEVHodom+DrZZs2OxXmXQilZuxCXDa4CxZk
WOIZ5/Cz8KFJM7VWd4no0iY6nmjBAts7NQcdOWVOA8LQhkTKFWwqrxzD9KEYJsKjw6+QYPgWMXvo
ftEk11V/Cu3PqOFS/6qsJcFU+CMVYwG/dnkNfwS+3qSvgl/j/4cLy4QIcpMJcViLsm1GtrHxRCko
AX/TPk/pZzI/ENrgStMMomwV3/g91BZ+cXGD0ZIUWtICHt4wePDHYhiPmAZXYusq0iYMZwm+rDej
tmlJjtfextOQCT+j/w195nBURfgG5yo6P9TzxolZY++fxPkGryEkI1hc/udZgmszOzfYLrbZ0LMR
VM9dSlJYX+LfIdo/vLhKOmTXEVDnrmO51tqOUxH6ze2BN21tYR+NukP/m5zB8zdXGh5NWVoaoc/5
QxRCba0ejMyLkyVK0ODnXINB5xzkjQV3w+X0htKZOSpeFPIBxQ6g50+CTH8Gcrq/23e80MaW04/v
eES88H/psD/HKg0YcYxlZ1z7BcunUxsf0mQrsKg2YUczJBZrFoNDbve2o4qXyrT8GQcwUGvbBLmw
xrJdjLb42Gqdv6BXbKSh1poW7kizImON7ssTc+i1yN4Xw/u9pYraTopzWZxJ/OvPU9owtB0VYS8L
QbJpw3V+c/DLSjhX3zmYkUQ4mHGRa/Rgs4Ha9ajy1tT5iKsgYMEF77Riz8OfWNUXkXbBfVL2ALds
/VQq+/7iGhTfjqGyhPG5lGrURhLg4a/0QrQw3vSPk+9Uw0ogkP0CNUhPy0cmUxaoyuQ8Zk+iVl5M
dIXqeHXCv/24Q9GSHsTGeJvh7F0ubnhUqXRkoc8GicOxfXyGxi3LP5ruGneXuJitqvIieHrjureP
i0uBEf5Jj9mJVgpSkWl1leg1mWbOK/nKKXWtv6K+pVmOkDBPG8xrgEwUdRNppCSI5BZROeqjFjjp
wI/W7dwqWz4oMOJjd4BZyXA6v2iwYZCiyuZZHVVW1eb+nZNgtLdrkkloFsT7lFNufZXJlggvw5B6
mqRLsaXjhvRna6nilYyHxGGxa77KBUh9r4JdQ6OJhHvGpUfjB1gXXba86TFQ0uLy/MBZ/0ygfF+3
75UZ6JYob4doN9OIuKvJzoJzQdyhcODfM4B7BkIVLFh20d+xe6rbJ43jo5+qZDjEiOht8DYDrMr5
+cWz6v3KsNNIAesq7mpji9d9ndWbXmN8cdXae0zU70CM8hkfYia+f3i5e+ZnCw9b9yL1gdPxONg2
odS+PRqrH6v1YoJ2uh5YkCOb/PNaV7aXLfbP8Cgz/YUXjPN3i71Hv/icql9D8TuRfpuQvOVfIhQ0
rgWvNQoa4H/bi5/gTVQ6CH9gwq1Zh710vfeKNyo6DElH7ZwrcccNNJDe9BX6KOvVddOlQcbmFS/l
ffsH/832DqBKgqjmh2S9S48JBCYeCCyiyAXvkbXxFg17OG3o93xhf/T7CbPLi+gDJOs7Mlkx7sOQ
nPfBaTSLGR/oGl7DO61m2A13jo5K9q6/jrK6Xj+QWdQ1ARROfQVUqpWp67Fak8+DuARrKEQwUP2c
zqp7UIz7PLGuRmV/+JWxVtPNT+EL03gDgKoMCgi2G6yDsbiJDIZCRK+ZQdWJAD+t0sQG7xrcFhsX
M3wDijffpLSh2gaxtXb3ZuOInyar/8Nik2l3Uv5Nuylv4tXPLzxs/TqawUTJtG0KMAxbLAHF7oyp
HFd8PByfxjFyzOotDJJ03ylnAUtyaEvdpaMwBE9xwoXe6p5uSlkERa+j267QqrgOujTXTrOwTz1q
SbNb+i6F73f5NmafhoWRy7LYeKI+RdiGpxlrWT9tNZ9x64B6jZkf48KhHQ23IipssLKab8fPxg2S
x0UI8WKcbdDR9CmWj108OM3iixyxJn7acNGao1QfBHEPPRZeR7ERwVoQleTTABaAcvNa/j1Ai62i
V9QB+UbBE7E2cbrwzI1O+v58Hu/mQfmMKkKeSAjM2nO5EqVW6J9c7zlx8HrSsfJfn9MdUwd/1Y8+
sW6S7jOh9xhqzj/bZ/66IqRiw3k2aF6HZ73XbMaTN6PdRM8Xs7beyPjFmRcSL7aUGOp0ZTBNnrPi
gg4y4ql5Ba80ERbiTXDGl3/8H+cKRxJGKEa21NcOmMf5As5EkRc1hPQq71NEMKgIjyXf9Cu7jQNv
hFCBchnwco2JBK80mnImeES+WW0nGqhJrCxWlKPRXgKDAc/Yf23ghMMRkDF/kuhMtpOwjXF5m4E0
7qUSSY/iF69ikUlXBfIkOVF1jy2BHjMR4Xzmul0iKltQWrJ1Cbbr96M+W4ZDfSnZUXopCNQD9ANQ
DaeBknFQ5e/rSHKAGKsMHPo8MhFAH1DygdbqPpej8MzvjENSi3ackCm672PHd6J57AIg35l0yOs5
j63Y8tOTTbfFQmpuFIYZVndrdatesGOBT/Tj97//CMsmN71jJ9pauI2/6YyAP30v1s92pgk2D8zu
4lEjotztBuNWKO+0u5REyNbNEfPadFy051S4PMh2N++R9PHPAoYTCV3ZIjvg31ugI0hufryXQV/F
t2b6EGyN3dbjIj0u2f2cqMdnfLxHB5CA2iW8n7v2KEdcfpdRCrKHQuntdN/lzmhu74TzugATDO5Z
+XeoH9TyNJan/1+dnCTRX8uaeS6rmMEKd/enhv6AUStW/oldmrI+QELYzMVa/RrabWLO1an0yUmQ
qO/sbI9lfMpg1A7nqXdYxC8p1L1puDryz2f+KVa3+vkRF+8A4ZPEgUb7IqJyIoXdOoYqcF9pFLwj
trG5bdaqTshhDkmYkWtQF8GebjPHRWoqf16xbzSCeZ+SQBbjmR6uEEL5d5IcMMVd9NhhZP+JHi/t
evElPX9Pwy/N+FBmG/tbEGKw/t+BqJVrA4wRqLT5LyBbxYsP3WMP7ByyZehpGpdBv7p7D6+E7jWw
yZmfw26whGk/4tl/XDrh/JjB1WO7HKeVRKRqOtdAAwIh2ZUAZCmGoFhY9Op4W4jUM+/uOk1b/6hD
sRcvEePsMyIBQIIucicojhBcevfxAhLA2tI/C/3zad7YBR/ZCl5z3iS3LL5pyvuQXKO7e9Rap35v
FseFCg5yT7C1B9f1muy4SEMkzSBHSQ59F55m7NPpQFAQMpMD2+2T9RsKiQFXPfR8Jx6DJ/lFc/cB
PmhtNuv+WNyD/n54fMBUS8J3fwyXBlU6szD+NINwJHW6r0Qeo0NfHQZHLH1nZ+7F0UK6Ngq6HO3j
dy/+luVfhCP7+l3urjVGpPAE9KsG/BEfGmKKW2Hy2c474t2Ty6UgOEyCKGP+Ek887t4fBgbwcG42
P7LnHQf/PL9wvaHuArIr1xpwsFxruOhaLBVSstlGdEjm5phDBj9JuAz5Vb9/JOmNqBkXSr5LG/pD
vfTYZsQs5mRI4nQj84mXYAkcvf/LRmOTX/N3n5JryJg5nibFQmeLb4LybgTT/deA1ZlWFmX/gK45
rKVkLZ7iJCj67cMp6bGC94Z2UbuOz3+SCoA2qLPdCDrcnJOZYujfJV9LfHSQ2q/UA9w5wz72jLO9
xYe10LcUH5D5emWOufloDlcExToq9CRb33G/AVSa7ls10NuAxHduz7fuSJg1inntkfqsPRo+a2y8
6XJ4ZWTz1tHTXfiXxHP2sCCm8euQDlwJyM8aCtLA2txIHKvsgF7fjhI/B87N0WlaNm/z/lYrtmXq
cT+RpG0/7XpCGvsWRGB9DKVj354G7WQOZ7al/VIzfos2wmzuma3XsODJvc8W7ZEWOSv8zNNt2yxx
8JPtEjG/W8mK1CDjJd6XCske4wK3ZQ4oXmGDx3eqUgO5RV/csR5fOP0r7sqVkJhvgTGtX/cL2LgA
yCqnmumM63oJDqjeNONmZ4fZvuwPFayODXkNlIWfvMZ/IVx0nmd2WTDNOPmaAKZ6d8kaksDC0MP2
HEMPKXJNsb4Jyyv803GhtCEjdC1euyBUd3pAJktr9lgECOiO6u5B/BWs3daHJIjoyDWX3EVERMqF
4HnfOs/NDwsR6kSMKZsbqrypCXoBlkvWerm8996Cw2e0M/RbLkcs09yn5DXLbGGVS2cS6K/5qBBX
TuKDnbxHWKnkZkcBpMUDhWUgF6yWtnUFMdTVwfARoPs/Qc2UMMu94XlZck2zWYE13uOFD2aYRZ/q
crvtz7p0ca458rOJJWWvKKd7dYwoZ+CmTVyOvTk9bjLrz10mziQ6Xs+JA69PczRHeM7S37x6f32v
+G0Ybyh7JilTfaPUbph6/DC7a8Y8wZv9mJHF58mZKPE5sgHICFDZ1K12Pj89W66Ho0Hdn2+iRPRY
3VM9HU+HhqV9dm5M0rEEbKw/msAAsZ6Ag4krvgK4AxIC8SNfaFck/EZLpmYtJKt1/J6WQyoMy10N
a+JBmIXKviXzdv197ZtTMYKeONNigKNrxQ9Joaxd9e+7mrTJsVk6PyJE/sHdGFif+PobFdaVy6tE
La10HIt1+sokEZK8w2baC9XFoQZbvhoUlHKzRIhXtruCCvKtJm+dhZX8yrGF8RNRJvNESCFHBQbS
0fmjsSpYT7uDcUHNKZnpdMO/CihNZpH2Tp+7RbGtC58bC2MQVdk9tT44CWfYal/igwx26AnNb6P+
qq9KvYsFEMm7Stg9uCFKOzXepeqWfmSrg1sKDdLIzgItHOH7yIPLFtmYXHnaQC5dsAtgqUyegi0z
qMo4tDJxU1MyqRzHpZJt76P/4J/IHxWPbIVGJYtb525CuRYnw15mDbjYd+c2n0ui4nAOTUibottr
3WE1Vtt42tJvOX2lNCBgCDZXs9377nbvqrzXl75arXn3UWJmOhIgbYeLm/Z0OdNYh4489yjmiyA3
DiV/cEuH4UXIrupwZVLAc9OF1/7xLphXABcsJFm/soeeNUw0H4KinJg/6lAYr54t+AxOY85eiACZ
tSGqrVOg8KLDmA7yVP07elJ/uM8Sqld2ZPGjDbncH38dbFUorSHzhufkNof7InlxRXnmL4D8wEVC
CLXCBteXzRY+JNYscLb8O2rivyQREamqYd5XH5309XLwHXCci2421AAvWJBBmH/s6D4f17HAlYks
1NKRw+3EKy+iSprt0t6seZN+SOlnw8KnICH8G5m8nN2g+46EZnX4SNO3sLpqX/xSS9GtRZeoTC/O
UZmuIdzr9nxY65VRE4yyEuKu9G8R1fafChdmHl23at0afyz89Le6vo71NT48Q/D5QcW2vw5ku7T0
dlvHuwTKxHMbrj8H2TI8nwWdmHl1buUxj0RBAZPbwDHLiNcQYvUwEhXlbLm5u/iUARAeVfkYyiCp
j8/o2C98jpn6sCtxwrDMP/GYFM+Tsdaea9lGU9yyBOiXY0UL2UxOjQWu6fxCca9ZmhjUyW5yqHh/
ZCclIvoV7PslSKPFR2y6Kvdm0Q1FV1np62FcmXszPhlYakcUn5nFqleHRNzfL0ViT8600vMzylt+
mfgbKHC3ji2Mp3YZswCTd5O6nfKt5DgdBSg0ngq7UdpJ8AvUbbT5SIV9jUAk8JMEjwhWw1LUrcbw
CwpNlhWL3NpnMnXSbKUqK1FZjdMc/IADGMWugHcjctvac0lI9Dj94/RWLT4F/VMipsGHLsueLns5
GNKnZ5IOD/g3q9IuSnbCx4JdkLH5rC1l1XbrlkjBdG6zkyEBeA/Gfp8Ph5WJJ1kF6r/Nhh2psWTe
YtLDt9PzgFJMmOVLeZm2qN2wkhAy9429ip+uoG0ghioGCj8Rs4ucX9vYkjr+K/uy3kqICda/oFTu
kD47NDyTRzk+E2Eq8mshXGXtHbL3YkRJ/yifTvcMkizgG+KVyMk6kitxESjAnAPb1aXGHMrUeFOS
m9h81s1nHFuPHqIbwQeNHMo+3UMKJ+pAvqMYPZN+DgYInirMsqE95B8k5oC4dxL9FGfxBrlOOVX+
6cfbThSvlFbm0pVZuvqdfzdvLUe9AYHrCsWIKmMQlkN6DB0yO9b4WVe+tkobEsecYX4c+6Rv9NzN
xs3I/O6EtaUP7jPxWigAij9F227acjVjY3CPLYIUNTRvVvWmHRn8dH7VedxtG0ewfqcJVSxWoV1y
41QntHEHvKxET3n6I+7hO9P4KrEuIoCW9tyPl2q8Ds27u6Iohk8hzvYLxGptXzzpINnf0/0JKkS6
79XAbINnGhBM8aTQpiY5xvZzCwlfnYi7wE7H4C/TnAlZ48WdIeZpUawk93NR7NjuBA7a2EY3Ra25
P1Y9z2eOJnFuCtByQLiDqA6KOgilXcfXvdsKo5+pXhZhU9qY4frRU3awThEaY/cnsWO+DxRrqEQh
NwqDWenKrKNUt+SidySsUarn2KD3lTTrKnzFOPrhciGccmkwZVkP7A1UvXnSwiPBNRRzgHFiGx+d
7805BKgArUg4SQ3WcO+HEE9HLJS75pwMlza7GMrZJYASurAOUYHI/WKz3S9aK0L5rLZ9tTXZDIzb
mgwtGy5jS3ptGL9y8bd+/0W+RVjGja2d/ro1KY3U5zodCq52anr7dLojwOge2Y2kc7sFToEtKdGC
zkJUPGexCPoROswpqdhOLSlXzOjOPEbDHAzL86OsHYiP1e2+9UXB4t9EXu//EXVmy42iYRJ9IiIA
sd4iIQmE9tW+IWxXFfsOAvT0c5B7ZiIcHdXdVS5Lgp9vyTzJ1ojwIe1CNv0vgJLQHky7Rrcl75b4
p7y0u2ij/MG5p0CYKz1B3QYJ7LsdZi2sWVz+de4UwjpBHv5cC+xo/VNBUA1aNjy9mj12NtEgjFdI
xSb7Wh6WA/oEUNMImCfQL9wObyymhVZVeLw8rCm9DgWFJ/m6y6j96CQgUQgrAoIN74dYLIAwJNyx
3o5wBjfwA9cry18SBAxERhgQ3rEU82pCzSnYsXMjEmbLjRgxRDuLxhQ7Bzi14oDyD5tDBAypJ/Td
JevAj2/Dtxj8PV10dRUTTnWP1DsmNs28KaCY442MuPltmAWkYyzx1KTFur0DASvhOlyk6tw8j5pj
dM5IauF7wsEarhRXWrUWWWswz/UPOOeN/iyXF/xIwjYKkUesZROlyYSIvdtiY9vM8OZWbpGZRzR3
frj/aJL3ojEad1q+vwO/9J7JOYZs9rzKxtX2WE6QoP3rCb/bqm+/XOuODugFD5GQmmnAP4hbSWSi
7wmI6vovw5rxOMM7TpJPuU+FKT0A5c9TWxqtrQ0rAp8IojbDpeHESJWrc/U8oiKf6/ol4uMFEkKU
D+QfGODmAt8gnE+UvATe+8WR8CETZjnza//QK6dm4TWLDj0sEdqLl7GTjvm/HoSWdUgItxz2UEkt
j6FbpzvewURikh8G/i8uFZ2a87XFfgOzFZMP0YbISKCVjux8UJccEgJc5GNXH+X6GFfU7gfSxCwJ
VG+28or5/5mMRq6lYC0pHBFTqEb0tGv90psn4owHcpsw4c22pS3VBItYuE/5pAzKe92xAfotQb/O
PuN/YH190iFcruAp5rRevriIUWYBxJFvgvog8n5cEgA4o66NHZMNkdct7tYUCqKv0ZKyikH4UhlO
b7AvdhFYDO232X53Anf8l2+VxiNoHaGZjGZSczaTyyy5PJPL6RIMF/DD6xRv25IiVuBjwRqCyBLB
JVbI1kqEkzCeVPTEkBsHt545swxrPOhJB/FOpd94kYB+zDfFtloY2Z44x+aBNufOPcW0dgmBszJ5
6+SD0gFw2gEIA7o7DUpBmhBfRRFL3F2x27SLV39XAzvkFZDQnm/Qg24ZVFRH1M70SyN56/jFeRvY
KMTMgvCsOTHM0aWKhARggEWS104ud5RbWrANwq1QbYtwm6PXCxkveSZf5LTZEr6NYDP7gPwmPam/
Jw5VomxVcF2oIJBA3MDzmZtOWwT/8shj00HFwa67cmDJqLpjnmNngez9VVwT2G2XoHAXx6ybgILT
GCTa6X8gQQziplBdMiKiN3EtC+cpkjvUx8ZKjtchKAVywmNeAI7XBctzjvN1xaq+otFasLMZx73q
u8LZfB38mq0evGU3EZ2XMRXAquHohsML5UGGxnvQTlvUmmvkuYzNIWyhwDLmyAk66+0iIRWBTITQ
pypzQMeYpqvigSDya9nYBBztdOKRS175KdMXT3Q4q+Ar0Bd1vX6CfdXXbe10NlqWV3XcLl7Pc1Xc
5BU9tags6R0RgiF4i2s6MkHy3j16CVPR+m26B27OxsukFXC7I4P34bNvvrcxT0yI2Bdzv+Fv6ef8
LqmHeOJJsrfd8p7ULQbq6SXXHuEk7DobtwTiGhMg5L1kryKCs9qSr7CIvrIb7xMquhRf1bCBpp6e
w/FcmyvZgMhzRhs/JnctuX9SFIx2INj+MSoPzWs/iIeXv08vZTP1EU3ijOJ6MNYKAoJ0PSIdWNbh
qrIWcrqQjz2jDIFdz7Q7wyGDKYZ4BJ9x+mtdcxPGTh87au2QmCHUjoSymwhCcLHcYdcnyKf6kr/O
hjvpvm9xitTzHCenT4HwUxY2K4kJYbjC2B/i1AvYWtj+TU5Xqb4KCZUoJ9dnErnVZxkvjWQjgrkN
PIfnm+7KyUZqJ4u5KWxURMTCZhCYzC9NCggkgDWU1lOHqLQ/opK6CvPFqHzkz4dsv3A4GRvdt8x2
fzyjWMOahUgFxRqJCR3j9dxBoVLdJ+H1i6HS25hBtwjfJw8mvk8hwWpwNCxvM4velrwLI1sPPVqh
BQR9HGREHCBtq9FKgkdkG7LU33lQwXdPDNQ0wfHxhehYUuRPPSSNoJtvegIJ5gsGiKa4ZNRCAIIJ
uB/4Wsz0dw1BRRYmBH9lF80pLi/F86rE98WWLb0mrpiH/N5C5fvzePGIms2ZUGy2L+NqlDfdeiIG
TO6IEDT5GMwguUyN0GuhufgfkCoziUGqTA6WYfJRI4AsUXVam5TGppq01yi8ZjSqyXKx4X/GOjeU
m/eb7Yb7ibiDmNmSiWzuiwPMgBEOnJ1D6Tbzt0mJbgW9xFacP2hsjaOpf2f1T1//AAhpPeHH52FJ
Vka5DzK3vnwuZRLHJgaEKE4MiA4lLZAwdj1zRmULhlV29P1Lw9OuTMsWAUNdko3k3e8YvXOT7Ndp
NSXRZP0ihD1WH3VjbliR8NUIX8mBLd94t4Xq1ii33r8SqNIhEdloI+YRVun4phw2e/C2M9C8K6DF
uEODYdIbVu/FB3pD3KGkuSn3sVwII8IbPb3L/pXFwiw/J+1Rlfas8OHQ9Wdh2Ib9fxqlNpiHw1ZA
1m1Paspk7wMVU/dlt/cB40rzBBuYck96UOlXc/Hs8dUtTRN2IqMQDcplctSjA1obEIPkB0zC3Nxl
e8ulwqZ9VruasinT+cIXp9mS8dnGvF+zHbk4UWuF3QK1b1Gfq+8S0kGLNZ7/vJNPxpzIkFeEMRgd
9jn6ZjL+eyVMgWaY5pwiugTa8QmTZWZLZ8FjJynTgnp6uIFj9aSC2nMoIpQJnZd0UyiGN4kx5wun
HDMN8Dys6SsuQYT8Zu2a6148xv1ZDRb1z1A5GpxjkhgsxmY+AlRcKhwvXNGsgkzsM4fstmjzjzb4
YjQmqD/I2QUbXG8YfmXtd9/ikv6WlmW9HXnmzbyuQ+fGfQioweHy4MCHi4bLv7JT5cSchUdMCfV2
/JSNZZVuu3XUTVJTDGO9AlpYZL7XcFAwMGp3qE9HIKUvYtverOHhA4sSmUkztoU8ZljTBKdCuijF
baRlXAXJelaveVIvEEBjXo2liW8XziZBoKAtM5YC85DKmV1xCT3N9TETzzakm+Z08Eu930r9Nnru
/G6H94DuWl49ixVZ4QDLcA1gGSCDuSF6BE7iIh5BWyIanmhtI31qARve7tAfYRqKAIoDSJ7MOM3C
SuKpOqNNZh18+ouC3mAixTmWr53D1DSixO2Wf3GCl7M98vlI8yQFKCyG+HNZ3OA/TmrftRQ5tR2U
pMBepfjeN4/4tcemrCDaTj/9Gbgi9uWFMWkb0KBJ4vo3IhYNCy8jYo0kXLXmgumRbdM1SK5Qw6r6
4mPsfp3F+FSGR9ELxLOuHAVpPxrbbo9rDq3rrykCrStgvglDyHFPjXiVhxtbxdq/TZpPGASgfPKJ
2txhEZ6HTBGFNZcjN/KhONc6xe+UFziy8HHl10Llr7axtYJLjFF9IyPorJliSQS4zqYFev45S+z+
Mj5d/R0iHY5OVoNd3/iBJ68pA99/pkG4syLTSwrZe65n/VrEk7PvVFDeEx5Vf+8eRhz+7X4gci5g
L1iFEypVe9566Zp9o65Hnk9UIJDqULfVyy8ajp0NizWZ7MEajDxpult4DS9HQpHv+VuUZeK4Xzzq
2Mvf/O9eZJqxDDTL9LcVtDZhKy27dAorLOplw6K93zwSq8ywkB+VT8x9IWY/3eLUJLkKxpTupiNT
Gzc4Jyls8SP5QmE8HQ9Fuxsm3g1ULxKCboD+rDXZo5TE7AWfR4K4QPS10S7XPKPajCsqxgX6lXNe
LP1xwfizmO3X9AZnLbm0+hydr4HJHIkWEcvNKn/xB1Zor8239npgTvZeq6JurXtntOZycslhWiz+
lckuMCyVYL34hw2lmn8ZO620Ua2GfyLxe01WtHydJC7GJYUy/pF0759+ivrY+s1Eh8O9YCC8BW9T
rpi/Sudm2GvmAbvNjxBemc53S9DhOUlTCHzYrJCWyF4T0a86LKnyWC1QoGawy97F4GKBR6LCozSb
Zrt8V2a7OmosAjmto0JBTEuHdq1zpuzHndhjWttwNLdLQ9nk5Za1INzKFWcchbCC4XjBc7vGWcJs
N8VzIB3D8ETWml5eqIXbR8XTJb7DpgvkD3n8JDpjoFIA1TmNT5XWM38gRY7GxWA6Np7+oNiN2Ciy
wSLPe2Ky/Va/SeawqRmIncE6MOxUCbfIPikOm0clfYjkUtyow5P0jMWaRUlKpnl6FFAc9sdXf5TU
w1M9lO0+YI5GqHCCosDDnv1kf5v/v49C52k37OvyWConfVLdkT28D8NF6sD6xWRBPhg0U2ydFKw0
FrKXWUN/Z+4t/eCCY8SMKY7ktYDCUXBluupuno6k5G5MXpOwIQUMgXMD3GLw2MOxRlcUSANIk0iu
WSPTkv7guIt5SN3hfiI+jLMT5sDe7WUUcksswEV+SJpTNNr5uBvyPc2MShNt4rtYhBTw8o1K4h9r
nlG+mIotum26rPSFAJ1OX/ODye/FiqDYRf1DDfXIqKPKg0CHJhzK+liI64SpdzUXTEt6jK1XA8US
OLG+a+ELTGDReTVo9WX3ro0NfcEMTszOqnZSZnTbix6L6rjsbmnjmDNUkYtZ+mnMPirjEaq3V3qN
xbOvHMt6H/e08GuZiRwllZKdoydpY6BGK0Z5DM3JKzA2oi2Fq1hc6ksQPlpmV8I9bR+zbj74e9Ma
UR76+wwZJBBJyBLBLsXItdRm7pi5L5YFLJetLsNlsMr1lTZgtvHBDkgTmSlg2zw4PfIKaDbdpjgm
bzKWBgYr2TWVxXfvTnVrYxPgqmdBrf+3Wn+SW64SLyYJqxg4IR/Frh12z5F0lW0GJ0K6hfJN9A91
yKaA5KRzXF1kdzCARt0G5HTNo7oJ6byGX1x8GPIHI5/6aPJ7/vGeRzc5OavRtYCXydLT3+aYDroV
qEGoxqBLvAdRqoExNz/U/2Uz/m6GXrPpua9xyt0l8mpYbw42pwDxrCxXqUWAcvLH2IBGKataL6C1
FrdjwaBradbrB1c4FU4fcrxhcUINKExVkkX4Xdqja7EKRLHxEUM4JerkLag9jU9t2D+5SwhCNnal
uc/QpnJlkNMZcb8/0EijYxR1qncPgbp0MaitTBhiixGl7PvYbxei5Mo5eV+Wyhz3wInxoInMzDNe
Kw2tE44fxgDPzMKkVNDV8g42jyalnMfFFjvNP261CiOwueuRwyWfilTZdbDivjNk7COUAp5wZtiQ
CXdNe6hxOaeF1Gc3RgmIR7ru9Ioso9iUF1HctuIhT7xQxsF24NcvEXvRoXRerCnbh04MX5WdadEl
HkyQQuvLTGaDWc1c7d8kfyY1u7lJ6TU0Tkl0DLGhQDsCN+jwiNolNP1slwQOs02XrxL9IS0VLGw7
DsBc+xm0HwFdWLFLXvssX2ErEbHWyDcfxRff4YkvL//n5/8G5W9XzRXEfOOZ+yV5ngboiwt0b895
8Dy9npba4mdfBemdHZpaIBebh9LBfGS5/UxYrpByxFG0YasmvubjPx2h8jS9+yxmH/3sw9AfmUEq
gUXS29Pcz16T1pSVFys8Tmm64RfDWiDL+GzdmcDTyK07t0XN1ixNutL6UvJj5IsR0zc5eJ4BqRGd
xweXpdFProgYK9IqY7ibruCeEPNTYZ58c09qhoJOpTrFmZyCkq1CfS3MI0aAX8BA+wsYWLBMHftb
Gd+iaMkXMM+XfzJI9p0hYflN/0vw9VRIw12f+vHdzaUe9yKX24isweIrb2ySIxNwPfl+Zu65DY3m
exQO4mud+180dHV0WjIP0BlgbobQEYWLqt2fwwc8ltBGFpaDJPVvGrtd5V4x/63vVX+L5CtQ24AH
IR/fKgJYaSyZ4PBYAfwR+POOsHfk4sV2GCaFU66c8hk3ezGyTZ/3GAvHPadG79/1fTOyWiJFGi3W
hkVg1uAdGBGsnJmb8XDlQbGQE1dHIMqtQYjRXEYl1Xgl5/c4f8aesZUn7odKW/xlUMYr9ut5nZW3
Orm/5iIs1l1pWXW+etr5DSFbM2w6Ljj4NYfX61NMP5XyQw8ezy+JkHTQuozHm/Wv/BdyaMrDwVgj
/w2UOaAbVcQ65uD4Sv5gCarw41YMDfBJ2CT1guFNaKIZf+UbE1wG+b6MbOVyqx5jf2GMj/Z5i9gx
D6ew/2ENkIEKPopQrRfEwfsEopMg2Rx6GRT+V0dzHkHFaVzVPDyNnVqix14adC4QDUiyHHkQHMBq
zM6DOu0cOt2L8JB+D9K1l8/pnWFl56+ZVPY4mW3N4HNAlnuTi4uiX436oeUfRvAlPb9qmjCm9Y5a
3VIoMQjsGPrkZy0+Vcw+qz22/ReLtmlquppKwTXJ6PnLavB1SuucYclsBbsJC/IQAT9eBzSG3sv0
gO4AsQG5pCZYpO7owuRvgLXlFQBut6dOqdgatpuk3aA/MpoN+iNRc3sNIdIKM4USfGC2sQANqcXm
eSMpWhcdLVw0PGOLDYbovnPFDtDE8mWTsOBbA2dDeBTwz38lT3C4kyxfssUnd5QzWxF+hm6VmCQm
//JbtUrQsFJtbdYf+MhZDzLC3vmEZ/s7yd/FJ6OeHJeidNDF/ejV9gCeDL2JtOoRhzx+h9cE35uJ
+38IBr91JYzs90y5lfXNT66SAL/hFLTHl7Rvqw2SRn+8A9yCfJs1lx0xk/UUdCLI4Ou9JwMA34uz
HRzvev6LgadHISARm2A9bNuUDfveUPeSvKzJCGdCBlDqBhi+xqzu4NRGdFeysoGFMboj3FlM+szG
SvcVTDx8fzbBiv4LJWaiSpSN/YIVSy5DDjrXBkEFRb18t1EBYY4JjuHts9/WfHVsyRfCQhQm3xqf
Fc5/sZnKOrhD7cB1itKYIT4hFPwSINNv9xH3c30BVCQiVapbo3qmVEe6lDNxi9ZxOo+6pf/lw9xQ
3kYWEgywu2A5iJEk5bFN9M8fcukBNfjsC6zKnOKfRiQN4woidJYfDNEtVFjT02iNM5ypWjNNy6ri
8JS9Qtx2FKLQftpTcMe7AkA+I3VSQ0jkaM8FaZ8YGZhhtA06GpfBR+oZLFq09StYoOOrVFdmBh45
puakpsUAlZgipiDYqKFRVcsnYBPytvoFJUcfu8IThaGnCF7AYxsxzzjvKN3ID803ChcdNQkFBtk6
ulPZHfsdARb7igkh4inI8hdl9v+ElaxeSnlpEW4bo9wYLWWbogdl0g1+iDEOP8aTVMjIKWrqBJ4Q
bjgFxK/pSSTlB9xRicSKJZLqW8x7UVaZCbodPFxMZ4zzM0KPMn8GX8/FcxmMn1HC/Tsn5IWo+g2F
PXqmSNzqr4N2RD/yJGUrQybJZ+5R5VComGeo3DpvQUzu31vohiFj09Uk/aEWnwbqMwq9LRJb2kGi
E6bYL5ZcxGKL38/0m5wqIjfK2b3EvFmembZSbDYlaQjTuAdQDWZtWrfHjW+PEKv9GaQbw6bsH4La
JyuWNzTCTwmgBvsGgQBMwVf4tHikMbeph7NmnqvXvvaS2QWVGeCEtxoywrP3ZeYfcs0Q6/83MUCs
CVfP4RsdQvEg0SLG19K8iv1V669P2eJxbwouCGQjdbHysVjfGuG2VLwy9bDgV4dA2vvVbtZs08zL
OAIvFfo/ZdOv2n5C1gqAQ1/eZ+ivdNVGC2OsVUajKQ/dlS+vRLTR2jKFlkNMx3K2kAgQOJbhQa5P
Q3GZlHAb8sJKNGxsgwDuHZF+jnPTWBgtBCF6+inAC/C/hgXdal9WqR6VgTyuc6Ze21X5RqYwnZoF
Dgduv1XRedh16eGuS5rzecrOWOWfIp9TMIW0Yf/MmImAs0ISsgDRhDTUZz53HpUrWYEw6aDBGpNZ
JVpwAKHnbUGn9bbSnlv4uMkcGwd/VclRNA1U4HD8hqTj4g7fKBQYbhDUIO6DQkHvyUQeQy+1A/JZ
Tdm+ui0NL9otomx1ZdGI3+BS0sTmoEmEDcQn3KfNhtmnfpDFU0IG0SV0tWb+Gi6w0RLZxmM7Wmpx
akBSDkda5F3DXsbFWQZ8RwtsCOFl7Ei1VT6Zc3/nxSYJbUlamZ8wtIlSjQAaUJgjcVrNG9A36dmc
XHQHZbgLDBypTvIVSD/ztSfERCdsTpxCTJJmK3SevAiwA7eTI5jBc/+n+8MA2e930/k7j1OLA7Ke
1u1jqFhC9zXq32b18yr/KI9QsFvhQIOPWgunTevauG3A+FBnZKaDzahhS3F8YfuvDnq1S5DibIG2
QdtqiZvbiPJpaK5jO7GpEuaKx84kPvWM/ZPBTdljjp/HyjlLLliHSJB6R1YhsQP3K1hmQBy5lVOG
ea9i4pW9JObBGxzXOBhZkEwFnXRlfoxpUlXYtnwayhfFqURlapf9R9h/aOHH8/mhAQ1vkMqsOPZ7
Tws3JA4cddYo4rKD3lLPgXz8BOAwo/WU8om7EXd+N9fniApTUp5WY8B9yJHqjMzJEhegO1t8LZq2
+L5xLXnY12wt0fZYmWyRS7/TiwM0yw4tWoGzjZ2qR/NtkBD2n2OJiEMcS4lv9SEOEuJ1qM33aryP
1X1kS8RhLLPy66l9GvVni+w//KhTvEO3jKC3TT7b+/Iu0Dyci9WC40mjWtkVyc7E3FZR/3zU5gfS
prK699IykzZ/W+osKn1UjHN4UBHPI+e39ErmweqnhubJwH8dx3Ml3FSSV5g8uva1bQCEXNXrXwjj
L7i7Wb52qUVe4lUzT9b4QWAkIakN9tZy9QMngcRLcSMo7iC6TeTltUX2KnIOslfNT4gSJlm80hFz
ZsPSyiI4Avw3DTVF1hQJFERocU61fSCztTdQKNroijR+LSwnTxjiBKCPIDD11/blQrN6Qct7Uyw6
HqFWvhkPpLGa1aZ/bqK3M4tXEawwDRUMBVAycz7zXJmnm5DO2MaAVpVI8N2p7mKD/AKfegdICoVp
mxOm7RIIQ1v0rqm0dqqpRNgj4HxHIjcH9w4ehG7XgmYdhVfYLwLxOGxx3uwXRttPA/nsVUTTUx0D
FdWW1TcPMsLYFed4LaG3krUxCad4eyjA43FfZqzq3lKRV3HwIRzQpE+bYwkX26SGiWmt2YLSvNbL
E4h/nzEV9PztUgGta1zwSgElnu24NnzVOwQW0jbTRD2IUMyYbWLRSxeGehZJ9xtvhnrXxMcIRrL/
iCZU+AlabBfDM2RdP8nAtG5rwKsU+f4IlVRoVIjKK8dCsJP0RJj20S5NthkURdOlteCu4c6QmIag
A/Ia2UuqbS5ubWYPS2+WQrlg77iCLJRF7MnWEZRY1dXoSr2GXX7vyhrf2vwK4OcrS+JF63iNKoXI
M0vRHLYOK94jm3DoiBQTeX6wUoiIxk3BPIKqjSRxzwg3qp2SUPoTKYgOdkiKuvFwR/vyzqL6m81r
A27XecxOaXv40ceFEu3464ktiFXXOmj1/kfPUPPadb4LctQ1+KdPgWwN+A8NVCGgN6isMeQi+6GB
+8UZ0oEhiE0+8Ti1sw+JeVr3iLN7IFzj4CLZGMmebyBTr9lX1Ln+lBY4LK4o32E5ekniFYnXJF6f
eCL/Om5G4HgXo740+oloJcWrAjDtu5LYidrLCC/n9Kdynp4Urd0vW3umz+XwivjGN/YGGP2GbIul
hmTLwgk0bpvxMIgric6WNmxEZgCWe4fFOBvupn/vig/sWfkXEH04sVXjlIlTJxBe1qROYLNJT1nq
kRIsLsKFH/6p4p9QZLn3KczZkJH0jKkVtgeV8uKvsSjman8bcM/yNIA4QcWGZnut5qCRp4iEEe20
Yyxa4+PJWQw2Sb8MwwmnYGSzWZoN/4lzUJj93nDTWcFi2johbwMQ98LUM7MtekR0nTjEfRvSEleH
WgNgshI0Dh5Hl6ps8KNxE+bSJcZSqj78+LNbBNUFSc8LX/uyROe8ila4F/G26ThcaI+x8eRzOHR9
vhxOh6TbDubmKbq6QogDrWJ26sNDzExNPBr6Ci4ehwJSJRotDeUNvMuh8Sp0HfkkTYuFg1wdLQFu
DLkkzPeLiybd+h+OAbG8+NGVfAMQxMl9ltzFJbX5Zd7a8k9tzAW0+cPdGO4z126Rh8m3ULiTzS5o
j759KO2jnB0x2q1APzG2+VLJaCOvbNdpP5r2Uz2tNtxqgvtKXVrQynS0ZvL+gnJlSwjuxTVXPK+h
dIlgYBrndUNvg0F4VeHnQUt+6mPe6CN2WPaL5yg5EXcC//cZb6uCEMp9bBxYKduz8doYp7k016En
07+O8Lj2hXFQpRPiX+W5rwizvEaE9CV7OTmMfGmHTjsUGnXjIcbycTWtZrhmymUUzq1+QoNtSgdB
2Af1Tm+2ypfCThMKk77KEYUCbu+qZesvC0ZT2iqK1uDHg9kyXeoFmueLpFx/ozpU/6MK1+Hwt6mu
L+TiNVxi57eyFkUnNgkXICb0Ub/uWn0zlEtxklQEvBgDToZxgP0dIVq9adq9nxwgvx3Jr/gG3cl7
ht/Llzq+4sfI4wXsV5YCEB06gC7Q/+hpzr/+OZJ/2IflsUdvx9y2EbcvKIpAIDeyRmDwRho2yKlM
vgQE2QvdnOQrWwLvdrK/0/xdQridtBWYX2JpQytvbL4/o6cXKW6muHrrTMOdzUzEU7ut072YHgS4
JBKQc/D/ZGE8l0tLEE+zBifhWU1IpUPePola2/os7J6oeYVJHNg81xJaE1zAJYfqauVIqhsWDCqm
hIccXS+wpkkPsGIv+5wnio0bV2BstlpZA5NaHTnaWRpPonKgEFn9zaO9HDFV4uVumtgSzPkPv99R
0eot29iFYdSq+JPWajRJ80oIZ04abDMURni/iECXF1QE/GdUo41yICpCuXA/rv7W7SGa7Yx2K+Nq
CRakqNtOHU6WY/EtXhxIpcTBgVAIfA8BUxAb/zsC4/RcMk7nA3Vk01WsXN306MzoVc2dwXixOATi
gZq2X5howsTJPB8Z648Ppm1jZJmkdnEBb39OL9VtBKdGk4dBK7YS5vPltkDxiTATeaO5fY57zXr5
d836i1Aatfh/GPS3MRqJJXG1PwHg8s9ZQ9T4vPQXMsSw55SK8BoQQy8osLgf3IEgl3c+AtECYz4v
6TtQzCAB6JaW75XK9oeeR1i1BPiW8DM4VXIr/jaHU4A2W58Orp8D4IBgZg0ogcQ5Kl5EBxZiyddw
+pmSV7p87s8OkmgHzPAg6lN0oT6bOdRrhH3HMWb+/bg/ZYSmdRdfnI5c5+cZXSb58NrM1lOVbJWk
hOPlMjcl845yhYL3oLX0RIQdzHlq/1ik8naSt3rOq8UKG7cPperD7x9h5HAhCKmtJ5b+XNz5ySJn
hutrSWSV3LjdmxasWRjQ20ld3FFpUSj4W2PcZQVmVTIg9/IjUG3Des3JgGnLgyIeCGsCSrzCdbvs
XzuNsZhdOD3EnH+J+qdT/7TVnx7rL0AE0ML6Bi7SbOYO/8tFqkHNZVRjE60Gb/1YOq7PVBc95MEU
95m0m7taes3Z79fzlJFxvx8+hcERweGkG+jT4I8BPi+kL1WaOEK/Pn23tl7qJUhPgBXMkGoNMOLm
+R415uh0NKyZ+2RZzqfKwGK2BugwS06ifAjgCL8BmGE2ATCpf16QAMlEXDLNDrws8IIXAA+vyLb/
IjJS/Qfcx/5rTD8pRf17LH/0yWcXfsW7cYYG7k7YJT5BWCK1Q9jaLHELb5xKlS5d/hcvzy5E/eOz
5eBdMr/npn8I5eOrBa95QkRR7KXXPir3RYlQchcj4ccsRrzBfMjuSnpNi3MZHXso3V5PGhxPb/ur
IFpYXwnD+upGGTkgawRiRC8RXeBKktPRd8IMQqzCiQkRhH1t6Biqk0ZuYrhBByl/I5UTayJ0Yatp
aN5p6bVDlR5V9dB1hwKpA6rZeAe+I4CEnTvpHCMfwZoJ0Lcp1T0E4eFEoVV2iwhcVOH8YxTXQiUJ
ikcJZU+Fl/upZt8ZqGpmg7TscJj4J9YsxKrSBlPmZO96A0KY3dsk+OK//ScAIJqxhV8rs7VAQzRR
/wp1G6Xb42yeNaQG8FPTqW/CnATNdTw6QMqla6Ve++IhCx+N/B3aCBB+fd0EzePrFhWHoHlkJf8Q
K50qcjmUsw4NdlGpK6iflfkxJUxW9yh9HGHIFwQJz49PHKOSDeNqzYwUyFUsrDssLBH8tl2hbEdz
k5LIeh6qK6S8cfhT9HBni+yRbhmcBnOrUg/CbC+DHUG5gJp6QCG45DThXm/BJxLnvY3m1osRJKZK
69CuNYrz3Os/GsA7SMixuxj5MkJKItr8GRoZSnPRdEe27ZRgCsp+cTqbx/dKYSFla7iZluwUk+fY
VUxXZM2AA/bdU6H0pqBOwdkZK+Dg7DO4QO1+fIQxVqU/fwVbqGFL01Efgu0Bf8JsXCBpG1ZECmmQ
2NcG8mYW6tGqtYBOGV7ipmBx90pyyOmg4XAZpGln2+adSULOCew4daurQH5Q9NzV6m44PqPoj6G6
z8jxLK6rBD3UIlq9Nkrx1RdfXf1JoJbcc0UcZu0Bf0SI6INHA6ImZUvVyHsAhgJiOcdeqSzDfwwJ
eEpCLQlf/4GW4Xm+EjdEU+bIb2IJ/f9EArEkanhSedvv+F3kgTH/PbMy+Bdz3O4TwwX1tbgmM009
okSn4gfBSMgBSvTwTT6BajxzS7tWN4HsKYxE33B0zkvfnODoGaYZzktLVgj6PPePLFw8Y8jP1oyZ
b7pkLaDzln2xGICQ/Mtm7hdwckDR/S3Lv6U1W/X9faY+0psa3wX/js/IUmqbzK4a4YEHHgndMe4w
okx3RA6K7ImreQAhtth3xb7gcIaOQJ6ePwVMDPZI8sK79lRwniHhSqd81vJlPenW13J0657rKMCI
grJgCQqjxdRJizaDeEUi0CkDCgac7NFCLZeuenTpxydaR28UNzkTiM6J5n+VzLubcw18iPhRK1Pm
cAg3JHbJoxvRTufkl+0w1+T+XZU+ptodjwnvh1TcYLnF4ydTN2OfQYmeZkfXob+K5lXor7obVoex
vmSk8GDBIlfOXwHik59TTHYCBwPdXbB052gy6fCaKR8byJKgHEN5Tzn0WunDmoWlT35j5WaoGmYb
ImDPuSU+Nx0hs4yUwYt7T98+MK4hmQnm7S4z93d8jd6Qsduc0LvJG71LFDL17JtoTaiHgfLc3/xf
lYIrYsRQ1QDTtjpusnJuPFEse/KeMSNN+cADy7fpy6H1mWcVDZB8iWcXvKfxdZhddgYnBFcMF+CX
ZausiXCaGP4+EvZKZOGRq9udsyKZyoh2fbcFfZsnhP0czWDfmgf/eT78TaAbEbOaHJP/Yeq8llzF
0m77RESAMIJbgRAg75V5Q+R2eCdAmKc/A6m7zx+xo7q6qvbOVAqt9Zk5x7wSK/aXcIzN6K/5IANw
cU8JM9bAFXJXExzsfq+vPPzy5fuAwy60Z1994XxSsETEQIisFNRfe3QY9X/KS8kg/Y4PjoW0UMPp
27pEiTW5h5aQV/tbXWapuVp8pmKfFj4ipiXayOPWL7clohCRrnWJ7UV9N5w+MgwQX7+HPdOmw2fA
If6hqmyzfRKcjJeV5JOnpZEmsMnwgF8zADYIT6/ZsYpOXXQicEB5Hrms3sQ93Vj5xiodF/wCTAGV
QtKIHCYoBsim1Ez6zA9pCVpjmSLPsolOrs4G1JZVWYCAW3Oy8G1gCFt0X77xp3tT3FcrBmq/pxa1
yQCArYzGPvzFx7N6LQKcjK07mZnaw1RPLn2iH27J60KjTd4WG9YA3n57Aa4eMXWK3KCGx8dAbaeT
yy1hUTgRnIe6/unOx+k4gCu7A2/iW7n8Y8x+YuNLab9OC+KDetSqSCYCFKXuJyWOqtTIWXC6ixUC
T5xdyiWls0dCWlltjzaZORLrhDP/eoZY+dR4gJHxFg0oB9+I6eHJspZ1htubT41J/drHfdBsMrJ1
m02bEAK2Cf5k0gF30Ih4utzXitmQ7z1MRT13Dmwh7QxXbQGCrX7Px1Z0GUzx6DL02rtzu5nqd4LF
fnCip5ttsPSAa2QrOrCuv9XJt/r6ibsfyig/tXXjmvg0pgyjJ5rL68WVfDR30JhSad9BRou3ZuHW
xOdweo/c+27ByMQlDJit78wGHPpWvs5nzkxYtYKbRbsF/7v6zyeSIczgjJHbzWm/vd6TVKJZsTUs
ejBIEXFdm3m1DjY0OSp20DU3Zc9/oTkGpfObf7VcdRNbSojhfE00O/iv0Oxm0+rfJU0DKRayhHfg
zchz4JIO+dQ8EpxmjYUNkXeNBqPLTpVyWK1gKYH1aWbob6axKKD9AYU5+FqX5oMWhvseQrbU3Zru
VpdXTTUxYuk8TQsfOKl8roRTlZ/C55mTm0s7WeHQKnDHsCKT7ECa/GVY/mQZEMR2dRinIXWGI4FW
7My4BHNYZ0uS14Ak2KrcK8XX3eyH6d1YbuLu+mSvVd1mxhWXsUyGwlHCUP2GCkfSDk5/82KZAXJX
f3nEefjtWq421Qzxx5KmL1btBgBFvWTgDqc8fv6Gjqlrv+P694yU82NST5sKCnxSQcbZlj8GYgwZ
5zuEymxsVzDRJhCRWZamSVs2iaFLz5S21x2IogrjRGIj1v9hP64yxgAlOj/9H/oMUE0Sn30W07At
6CPfuTZhuoIjBrKeRTkLqKR0EpscYkKeoM3k5QYCgcChSRhLsXGczsnSY9ceHFxV5I4R8q4z81xH
OHgPR4g6kBBYkCOf43gWnNl7TxUU06rK+tctCCTsbmp0G18X0qFr5m//B4OBSCOyYm6Y2Etrj2Vw
/VzofK90yQwVTf9umjmJyvLqZZhx5pTswqNVR0kAwLGGauC8VlV4E/+M5AoWXpO5A9yvbDpX8G4a
w/ap7zAOMjRV9mWx81kgVL87zBg9JqUle5133zZDv1UefB/PO5b83Qy7WGR+gEmScgRNiOCgPgSJ
DZi0r07IfMj+rtq1+N9shTMKgImufIY3WJ2q7CIuYO1n2aVJb0/h1uaPNDCNCHHsH3iERDkGfx0H
eNL4/Ea4LVYrtkDtOwalrJVFav5xSAmAVzvhckr4oxbVFHNSUHvdeIDRLob/YbQHwznOzmV2xkch
HaZvf1yAV6z9RZ3ZO4A+TtI4EbQL1qYv5lW2yvGf2z9XGFDVhwFFbBEkv0NcncbhMj6vZ1gwZmZF
PvvvVQKagSlbrVxF0n7dWWpKGc+SjUYo3LFb+oh9mNUyruDsQewDEgkxPEikD5D1Q4KH94qmXzXb
2YG2dH4rmq0ubkz2VWsl3AT6FqItCH31LD+vL+E25A9DfHT+FJykG1/dr88OPI0PRYPK+EvVb2Lu
CMKqx6VQoLSlm5qetsi3pG7xx8mG3zVcp536mshTPcFWOu4iGHXiulU9jHGg/5J3fEXanfX2ygjj
+ciGb8H4Mea/xsYb7bQ/puRkjqdIhyY46/7I0e9jBzwt+ApX//tzEk7WLQYXqTAz5RoLN/qpKMNv
Dkx40hKH2gEtMaAehOQVTOtmX9//Sc9viFkQPeL4kDb7rt98FodgkEa49XB29sBWX9m+GQ6hchpQ
Q7K352JC01UvVTOYws4rmp7E7nDn+DZAqFXTOyVzyNLNbJgh74CWOlz98Kb/L6FFxmdmdrJVWLuk
XcrLma2XX0bweGb3Ib2CyGybY0WcNOTSfQ/1DDecbHNQfGTrakjxDwViQYa29BDEh68fxV9NdaXa
FJ6HHtM9G4C9MBx5GyPhQgaWoN55G8nAMs2RxN7ilL9/orlZZXwu8Q5v9XSrpFsx3X4g/oiTo1ui
T8dETOLq0zRkKxcQoJm8xTjQJMZQrwsQIj9Y9jx87+7lK6GBWBpoRVAkBduR1dCGVqOG/fWeyPho
NXe64JXiXin3CVenW0puYDgJeWL+avBXsOBjWG+WnKEgO71q8jPuY//V57+E5Hc2/Ik4YU2yIciJ
SyxJtWbjJshZRE0s6JcKaZEgw/0AzGBVP+/iW3UIEsX6x24Y2rS/BP+sKaslfSXXJORUFjU5xWw9
9UAlAgVWN5PvOkUwqa1f/+DZj8PigvY+f1TdF+C9QjMD8THZXbbAmgmvBNZcvcemp4Wv30L9UsUW
O6QoOvxdUYlCQ1AuCUm/lPqNXfV2CNZ3shltOgYwixV3ITUR6wsWhDiSZ/3uwCbGGQd3jL2kWx/K
cZsNJGpvDB218v/fIVBoZtEJNEm4xflSfknzRx88Zsrth8tw+UNrqDLZSqcTB1bhO5bkuTAx6sBC
+4SAcLNh5+E2IgSksCTtnI03PabhhRv9ax7+7cO/DbHsMDyyX2qK3OAHti6Jaelfjpq5uA2lbSFM
FL1G2sokPljdRpW2cxmEzyEIDmYX7IZ666eowjzFdwXoHO1ael/GAaqP4tEKX4PyczZr4zh7UaEe
eY7P5ypcMOspgo2qo17d9Pomy7iIMaZucvP4kYX5mleV3rxjr3Mc1UNgCY2Vib9q9XvQv3L5vv6n
T1PnPcj1FwN5hPqMOPqV8V9/LrQtDGQAgmYjt8SEvMI5CXhKrSaW2XOO3odN0mR6qRIPrdET4+Bg
Tlsgq41sqSPLAZzUEd+xetAAceUTtTXChD63mf5/oJkAgbDHfRRbBYSPuSk4N5a56/9ZIqrUigtO
kdkbMDplR/oTYDSonB6VbekSvfHuCKN2PS83yp0MG7FZB8EGCcw0oRo2Hb9Ip3McK273RbxXG9ID
dn+cyEA6cSnlM8kTWmjjtD4eOT2xasySo8/gXDJffHqr80z1rA83dx6t+NYx3x27ZFvCQ4/W+Kdx
Y7C/MCg7Kzf7h3fhUbLpjp2cgnp0+KHh4+Cvk5ckdhpLRp/FaEzHw+4lL0+WXNWEZW2W9aRgLKke
1tpCPSZPjBynTD2R0/ZJMqkICyrWyFC/PhMQc7npnoipv2L5qy6/ZmRyLEg+E9hhbYVwizIy1Nf6
sA4Vr/KBtF93an42wqOMbelgYH2cT8lXM32hN2fu0jK9AUBN7DPZNuiAeL6YmLbVMnjjIjNkgpLJ
k3U+8w+ARlrmqydTe8eyjIa0m/xAYe9y6SbEhVfeP94WhpKaYb9OSXgIiuNLOwuwaYpHZjtM3ByJ
KyCcZpeZTaJAXTqagtPIRanU0U4rnEHuFMsRvHblqrzmwRQT+ZlJwnmibkNihOm3vuMjoxbB9ktk
H64mLidVcAt5upwybsoLEY0zeStD4fCXEM3hZiMJTLIlnO0AUhLUBGMJrqNnf+HFHpOcKZmzDjZM
Uknm5NPF8Q/VvCxOXXLRnnB3h9EiMDI4N75JFnht3PToFsFDxlziLKAU9PdpjTu7duU16C4KWw84
VL23IOvQTZBHASp+592zQaXYByZBV83Mj01Hul7RjbJQEBj8sVn9YQ74UUXQ+KGKoPFDAcBSFxkD
IgANUrK/laEYox64acqfTZei8nh5+AtpFWgUktlGh1zGnn/Fyp2GR+LXuw76gBpIiGVIPR+nIXXL
L3EXBLtwti2jrbT0OO2N8sY+VU3u9XBvN+JPAO1Qxw3pBU8sPltR2/XavhSsajhW71jgPL1MmzOC
gvuL0l3CvUSIA8G9/UoRFvbfKv1FOBaj6MDJmStHzEV2TwdV9NBNjTuZHVgbod+iUUiMbYg/riaf
ai2pE9s7DyY9BK8XcLPyeyj2lT/N2Gf+XlXtpYSeUdw+y10CwPsnDR59eldT5r+4h19kGFY7Kdq+
XkC01p+jdp6uNfrAlVI6cFJDHsbenZ5hntzKO5tDdqyz4+zOGdtm2/BbKRyeg6kMULcSaFoIkatP
5mCgTGLY4i6Ia1H1wC3onAr1AiI8Xjb5OXFDsao9HzHa+OgKLN5UF5nkYVaJCdsJtpp/eDTMR4zz
bHYppu3vIsqXD7vPl2xTuk0brPWWwbiLFhvj80eLndBY7FX90GvnSL3KLF6FL4T8avKbFCwobWlw
NoSpJBzG05if0u442WmaQ/5aIgSGsQYKU+M0ywmvm5zshHY+HKVczXgq3xRBjMOTFW3C/WGuwaEY
SBdJupXoydufsF094r+Z4iIIJv6yvuPH/xcTo3qNu2ObHBV5H0V7CaTt9EWK1s5CW0EsBmTNgKzO
Zo4ocT6vLkpZUsLmwUlSTpVxFqIrhRpM9mqr4iiqtpG0TYmce25fz+32ldrS+YVACCWxvCTvE8AD
ihh0LoymKxdR71OHxU7SDra3r5Ild2o+xhQqz104g0rv0c/ZuEFpIKPSkTq2pdAC3ExxEC8Ozj+s
lkGzhsSu1OvqhfUUPinLo3dM70Amhb5R1JXe/U2JrF87z+IEvFvIT/x3/CTY+joxa/H3zVfiyUPb
SWp9AqP9EET7cr6EafphB0A8TB8xt9rbt48bXoAzMCvNxoZ+2Nj84yc0faqg+cqPz+AKEU0Yi/l8
j4Ee32PCbVIsa6Q/K+CiaJsh60kZ/e8WXgHi2oEg+DHa1Euq092QH6yKou7QBCccUkiX0w2UUd6F
BU6F6ecPXnYglmiX+VjlXD9ysdqhLCYcijtdhRguWbcKUFyxk/QV6LUjz2q5Cfu1hYEcbXH7r4Np
ODrlpqGOAGJXL3kbYE+02CbnTru8PXPWjwdMD3DF7v1vbUQ4vAsZsw97hl1IjuyahXJmaepjQNVd
HY094dfblIgnALnVG5Dr818w6flQ90ApLIBlDORDy5tUnox8o41kIfzhO2yMq9JBnb/qTGYXZFn5
+6A6wIiTARg4gLRA9CrJorGpb/DForJ+cZ6pa4NBxfyaqQ9ldUMHDrXhA9KAR6uvejR875dDkTOG
pzo9iynggDMGsoUUX7e93ZY3Ai+Tn9jfx80DlIKvrsnW0nAdETAQbMNLRSIZl7jgdcV6+j45wMZ9
C+jD32t4BsZ9U+51f7eXkFNe5CfDwJOKqGR2kHBnhDv/tZFBuS1FY1lVdofH2bKFRZqQA3IgYTw5
FfWhxS9QX1/NXW++0+acfYezX+WEvAOyBosQWVIC/cNJG0dc9uM55DfPDlWwzxtkTbjbd356SJYZ
Z2Hp9upExpvPPZ3VT7Mmsz1QvAEoh/2KrGgN7UHZNONafXntDOr3opnvk/GYaGf9eR2EW8GPmOTB
7mv0vyRYWoDwZ6A/1hpeAsajLW3IzsaRGCcsm+wouwUzNDrfsvJDtuvf2cwWhg0Eu5Yd1LAR0u1z
2DAZJw8XUMcUpf6XY8P/gv4d24/Pu4NHFdAJjM3kB5dskB/40fY2Vt7ZcaKvoyVnZe976NxxTUFp
+bwvHDWauIVVM1ZbkJ7I7oNVQ+qNvh9E6PzErl+nGAJ1jSIlaNDabV+W1eoTlGZeYrIGobxIkWLw
lY+weJ/jzhofKtQY45zHV47ztrvOuqvfXZP+mgjn3lKf2+wUNw768hm4u2A9yzxfciXDAeRHDIyM
VtxOgIssVMHLL520RZLuh6RUIOuefosve/yWEAWNj1p5FZMBisKTaCZtNVBWETlBDoQTqhMGLhSt
Z7iIFhWzkGMY88QYBsIed5CcIuMkXFVcAqQRV479SwuIoKeVXhox23o79+20xuawSq0uRXSx15OD
+jrE2VGWGI7YqWEP/zA4Fz8oq269fOuWIfCO9lfQ/+QZYETU9NqpYV5o2a8BAQm8vnWXedWCt/uM
6TCCyL5t5ePrtcjKdVVOsFMDy4/kNsisJUf2V72b5GyP3H3x3Ox/GSJ5y7uAWDn/WC/m6V7Kj3qI
rfpSnmcKr7IXD+S+TYgldcDThyudhX70I7Qr0L7o6Xf1sloKaEQ9DlZ5fgVhoalEV6yrYCvPNuWm
1tbRjpb0LMhnmTnteJofqC8xNQMtBmFEExNUKzoBEEaasa5Yu7BU+YRoqDMQ3JXzSU6DmBuJk+Hh
aQOyM0HxyvpWbUyDXYsZm7heZnwEg99pjz9/ra5qdQqiV9STkJ7z7FxrJ7lFTHJCGj5ff2IzkQEQ
m0ns7HKOjxFv9mCVoU3pmJekIGyGfgf+DaVOPXfZH2f4DrC3IUdEDeBpwEDZoRJh2q+ZvcubrxTr
Kzo9zvUFugamE7SsLFYjsi6SaTKPA4s0CFaoHb2K6HziiqJoyacSItBST6+7n/k7JyI5+NFPV31J
2d1Pr6/ulMnIj6fKJFzorBIX+EnlpWeOIgfxnkKsIy3elGfTno9kyjhbk0yp5dteQ4vHZI2OQnvz
6nuEDKGnl1PkLyQEE49jYPYJgInIONYYBMRTIJ6U8STnp0hx+Vpqj6JpJ732r/khHI66eNLwajUw
GjbaO/k9Qj4cfbHS71A1zI1bE98y4AQvZqT84Y5yagsSdyZMlUBhPjv3GVuMKc2h1Y4zRl1gB9GE
YqL/bVXSVZhAakf1uW/NyZJsgI1epBIjPvoN5VsojkFyfv0GcywmZ5jLnc8s4gRwzBHaI3jyo4Xn
SctIa5wDCuTh6ZAENXbwJnIhaeZ6fpOhcS01Vpdjw5pOoIlxTHfI/AiN+QI3f9/wdD+tzpQqvvQa
81BIxJOrGp4UbWBe4Q3tFZKEPhlCtKmx7+E5mQqA6A5dIIeftZh3WMvdNnNBXGN6EK3SSvg+3lih
9PmusODUjVQLGdnsHi5qpNTLR4Q0BtKW5A3ERYSwue/4mKcwSX5QJnYk0AwZYHRIRD4DBHqwOnIp
O5DbR7RY26hgpcya+6AjaQ9POHd09v2Nt6VUeIfCUAyoeKdpkybeGqFHOapfb8LubKIAFKsHiEF5
0WhdU39f3aZkSxni3NPt3yCy+UI0h+Jvt4Se2yASJsxusp+p0kZiSbwgv+rtyPoMNRq7Q5RKCkUz
QcMoYCRO8Xdp87IUvAqzSyRfqqmowMLntfm6XbT1ruhYOxDs4spni4+0WCyp0ki7KVG0U0LXG1IB
cJLDEcNQlbFwGt0Y33PiPScL9eOVfDd4xmJyitgGbzAhIz57IyT+AeviVWirlzVX/mSjSeUArgB7
N9dCIHsC0aYtlCpMSyRnQwcVl9QivgduDCNteZP7eyvcFeHuC3d1uD+V24usjgPjdf9a1hfIvQku
HJIjeHzl7ZAR0XsghaqecjGQaGuLX/aLJf3SYEKlw9CVLB94AVBWssKzdW5l4zHTzjkuYuPYbuX8
wV0v+V9zyLmrUL7OZ9dxdq26yykz/8eOlGAVvbd82p/SN9nzsShjE/00rBrrPGEIrJLNdZKyjrQ/
RSRVF+8Bt+vA2F5Etw8y+z+lk1xMpRNKN/Ol3J/pL8tRwa8WZvn81oKvAHYjBLxm17Tb/D2s4bNR
aphS7JtlGWiuzfRlEa4mLjQqfJpZAqgun8F4xuCbOUc/eK9hArDkJhZWdkhYWFVImPVkYW01bwSC
Ky2PxPXd5+9RcFudn9nJn+2JwsQSvXViul1zhL/CbdUuCW5FkdRJVwVe03B6qiZolhhavwZwb8J5
pZiZUpMZv9rd84GZ+fTaYVvw2jmlzQzjvEmbmFeXPr6q8VUed62whP+fQpQbzqU7EA6wsOByzLx5
tY2F7XYmoFk8RMFR4K/VIRdA6e2hN9vGotPYnZrP1+pDMtawzwFKeTFwJQTC1gM7NKUnJzDs7o00
34qvfZEexuzYZMdoGY+bF4PxDFPcNui2RoqQeavNN4C+FoJ+keOL75+CnL5upSkHsYZFNO1o2dgW
P2rJp+MLaZDYmboFc5t2J4juw+D0GpIpq6hpFQjfIE8Ba/PMIYJK6lY0TARI8aZd4KFxg/6qHShb
lezC8AaNfztmeJ54o6W18lwniF9gOlDvOYDeWjT+RDQodrWEYyfvAEdMRP/Vp59CiqRMZSJwtyLf
4Sv8bTjZxFUjQQPKT+thYiU8QH7bVhWo8L73BE8aM2S8ZMZOkb5E//54WrSzIDRaaToaXg+jI3fx
gr8EYZhJYWamxZTykfxAPajKw2gnCyyo/lVmcVxNh2jDqWxZTUQmxYh+2LdrcSUQpgUj7Q0XMmoY
f1mwjX5gVD0AkWkVMWY3goSiiaAOJ4MnnbHkU1x3uQfGi4QAukXk2Bir3lMI/paI3FRZtm9gnRK5
jFjcee1xjn6YlpQ/ML7UBVgckF/fNS66S2hci+fvqayis5pVN4P/31+HZfl+lKBuN8FuKlZHhZjF
GxYJ1C4m/T8QxtYjdk8dDhHVCpEASv4njDczeIvB9knxgTyVLaexi/wdyHROqn64p8qteN5m5qg7
mujoIomvkGNX0mtVG+brAjEF+K+tqI84QVz20/g/o81ntGC6uVeGvVIcbBgm6om+S39dBf2a1k72
M5R/GuVvUf0Zqj+vDc3j83do/Ir6HyP6GfSHMN4L9VIUZ81UfmquBSy7a0kH73eTxMcse7TZA79i
qiwcPK6i+Ku9k25I+hlJnjN/4vmQfiYjWZC5Sev5BN2hwCO8mNtAFo5rX/FasLDRBrevveZpg9II
X4iEs/lZqU9acm4RmHG/TNwM7gLb4uROh3uNh/we4jNnWZ5ca+VCzybEp2Z2ABn9mvTswcyJBnLY
XG2ceC9zBpcLVytPFW7Na4I14wWs+RgHB5ysmSc17sDLQ/clTA4BWXX60hUqDyvViJ9kG8+ZkO1i
C6iJE2VO2JH2uvq0JD0bVm1VQmo/iMNRLE9yepl45M+DLO3kTRlSM0zFedbtc6vrHRrIuHT10ItG
zx88bfB6wmGcsL6PNeGH68LkQ7xHVegTU4lzffByKGGKGypuk7uC+Svvdtghmu6QDMekPKn1uQvO
8+SCrIJkmpM+XKThhnkh6L+C5rstf5Ly50I6VnXgwRTFvQGhfrYdIo6mTa14s2UuH6DQYnva6PM1
XZQOSfAgjHZvOHgm+InQXUN+5KPoGgu74dbCg564IZzB91NIDEPHVosLE8tjzSN0UJ47odvlcN4l
qwkO3XMXAo0lII58jt4ZS7eOOIa9JF0X8lpep9JJD84Vngwa7CcVVvF4xV9J9ZPjQcgX8OHHxlSW
Rjr10UYztTWicJPquxF9jdFXbJXyNZavwTJC8OKI13aVLYHaezHyYJLQVhlfmXzWhh4vwh62j7Cn
RvBlN3vV1mcTwhPkEE7kslzkRLVpS0lbCrFd4komqTufnWDNp8Jl6hVjNoYdAVgoikEgvtu+guhm
fRnbzwKTnytBFO9cRAtr7gc5x7i+0AZ+6y9BMZHbfpoliREXDQryzuggRhcR30ts+csw/SVX338i
i7Vzp08IqyQ9+smRnXOkMDzZw/fLor3MpyFESzLN8cWd/6Z3siXChR9gkuvWlJYgXJxYQ9INfoqc
bFJOZMJ7/3OTGhG3yFrynYjd09McD/KWsh/PE7MaHPNvCjcC2kknv2mWsBcXMqf/YBJGWaFbwB3c
nHLVztrVYKPsUp+L1v9Jux8YlSq6cQutPHijGezfYxMcCx9oE8/drgHy9JY0P/VJ0kyIEkoC0fbK
1ylWcMyaCF6y5qgo5hKQxQtkxBPC/OZK6rZyLJ77Em0IYUewmEs30FzSlNlzJVYYOfovST3PfPSt
V+h6nBniqRCnNbUqnBL9KL2nvFF7ODo+RSMfwdAt6Z8tZQ3Za1Pk27jfGupOVnfzdt8kh0rdC5Zz
JkUrnx/k/pgYR27gwVNKrxy8YD6lNxEom5Wgd7xu4XXieYyOiXCsRPo2XIHoBfddd9AYLIRneq0s
vfjJJe0v//7FpZ2vytnaiP8L/ajX3btiUkC6s3FRfLZsZ0W5+vX9KT3meCjn35r2jSWZP9r6R3iR
2Cz64sTmhbFqoR/Bv+pUOuRgGt1XSo+V7EbuJAzvyNLbnUAyZbsjnhZjW+52C6db82Spxm3axjKh
b/ayYgGPRf3dK2CCIcc6Tb/6bCVZe8L4I7dS/jPhXxlPucNxwk8s5hZ5UgBkJZJ3yLnGUSIs9HQl
Ac3igZjaPnh088YsGMs+DW/GXgQyXeWyXwon8eR/oMzcsEMGxhWombFndEnDwsykrm6Z6JQzq9lA
NCoWwewIs0wBZdGe6KLAG9BuhPCHnpfe2sLYCgmDOM9/K8kdFFKR3rkYtuNAmuSpt2ZmbrhPpHR8
AD1h8ZBmt76/V9T/2qO+0TkIMGtmXg7XCLly6jWGa9Tw5ReauBeFHYiDWN0okMkIpH1OgAM4WNva
/EXUNrvgyqZixE5hrKjACcybn4bw2En7PCR2ftMSmNLtBoIsLgMYz43MJfyphZIb9YWYr+fdWujW
yU8ALgr3lrJU35hscnzmbpJ4ypF6igkbcxgmbCA007PanzP/3Ppn28pf9JOPrToe+JcM2VSKh3EH
TLEtd2K5IxEkPnxCc4pyCs0RyVVhUSdNgy7F7F/ey59uSkOdbkpJp29CNubCZhOB0E87hkzatgzY
wq0gE2CzY1JsTyEj8nMr5hC/HQFcM+VMsSJbZAx2SrRtdzkeeN/1U7eh12bXiSiZT1m/rb4N/5IO
t6a+xwSlLQuwoS19iRscCUVAEpaTvkGihVubAJb53ph1pW4FcOS1MOx9tUgam2+6WX5/S+qSNANU
nPp0YeUvumhKfFeTkK2tNPObeVmR8Z4AJuQ5W8iN873nmFc0e1/++Zdu69lV1FEonyWIkHCQ6/1T
3sWx9dI2pbgmYI/ZFWq2nNnUHrboXZ9fQIbX8VG+xNi2GEJCKnPaaCLA8jTL0o0eLZk6MhcgGm1s
qjOq42b36pnXLZvQEvZWWF7qJQMJcIoefPJkIazHbN8PBygqNVZwqBXvefoaZj3MJ+zR92rmNBgW
mVfxUxG/5AESgjUSojURWxZtfPep92aLofpdlH9EbW1p4PHP6yFbkSeVAEijOr3V6GBhW09k4oks
RutMVFp9S4FyJO7/Pu+1wwYMHYKjFYTkeaLspjSkplRPpMwo2dKO6f6myncKxP53qjwQK75QJE1f
iI6M0W5A1MRizjXKBLmDPvNgC+FTmIfbl7yhG+PrFim8Fk/QXZuEp34t9Gu/wFG/5qPZyp5kuLXk
2j2cmz9d/Zukm4b56Hv4WWfsVk1Rm+aKLzbnsQOiunywnKiom8I/8TYYTz0TqsuRnRsvCzaX4+jJ
ZZZc5tCDkwtGv3Tb0Yz1mxTPEpqe5zrsPQ2ujbCAoxpNOz6WfpCkVVAGoseuaC4xTYLSCO9nKs6Z
ZzfTz5i3mqEFbzVDC+JZzVA9FeC6vOh9erXVTZVvM9Zma1BzQbmOA6j0Cz7+PLJFTY7GplrcmI6F
9LfDQZJPQ3uNQGVC5nufCW1nyXxVbV0wV2/wQW3A2on/ikUL4rHBe7DE8Tlg+hRY6nu9sVKfRwo0
7Z9t8aNMg3Ut0+V5UWDL1Zef3VvJYWrMWDt6j7U5N2RrCC4vwxEa55OUkvA44UPLjzbRWfr8QCFb
NudosRiwlaWHbH54GsfYODZcrOKJwJOAoFL04RLapHUk8zEkr3PToEXwOn1T65Cctuwk/AvxMC3L
DMGMiJ8BiJrscp0zbS80SK62ubqlLxapfiygWif/Bc/gMMp7dZffydNWzVi3M9Q3JTQOu2xtxdKs
1amvd89uEyBsGghpEAPrZaov6zf+TWxC+tv2XWDD3/rZvrK68rhZFDDI8t3LQx8+j52eflknUXvy
2yPLoYxhEfKbvHvhmC8K8SAJh1J0EZ5J5UFjSybsmx9F2CrolSJTD5fzdmOusHUgQQ13xbhDDkx0
TP9dguOEZxI6kn7M0MqRRksFvwi+DbAiFPJEBZWefnjheZzQ7vOG956XmilWiLi+uJKBo4SHtN4Z
c3447DwmbIU0cL1PMId04fuOeiJU8fu0SLXJ2gl8Q83eWm91Us1ingQzUmiOynHxFghkxSIeJ8AD
qAGJX4lXNx66maHxYMIl1aXaYIB8sYaJrxIF1ZfJMNZTuvX9jiQ8TJw0cT4eqtFE9R1t9ehQ3olx
xegF4aBc45nC304ahCgvD8/1iJJfQmO+RsZrsP2aObwaeAmVvm8D8BslofVEpO57b9mTlMHm6G1B
aa0aHtov3HU9ezBygNcR/AJ38XH/9ihDoKVkzsy12coMiHQJUkXnFLptD6PKy5DmWDOkjdtynMxZ
fbZlQ+6pbGOAL4H2CT3q8imiYq3H6x6yfD8ZpiO0/8XanyoZ8unMefTzyr6N8Z5G0FoWc75bKyYp
vjhqMUjJq9TdOwxOxD0w4X3v0x6QQ8/ss8TZJeuuMS4N7VHMHzKm+vmj/slkpjDMBKdjjY99JDmZ
5Oipk8gr28dc8sizax2xsCmLY7T4pvHoxKnxYIuJLT0jiHWP5IGP+ovt6EZZoRtN3XgFNQgVJQBm
iIMUZ3U41Wf01GS1Z6QYsAJbM99mFGyOX7B0K3kvkgUKmwYbgLDJJxPQvsiWLGGeE2wKMBaXRfGv
wK71jvCY870RRsgqmi/ITpuTbezPkX+mJRQPPhkrwTGUDrGAwGWfCTvwr9XuZVf5mpURo3js6Zxe
5F/ILKxROc+O9Q2ormITHKB8D6lVI/mKXDBh8lskF9YPcXStl2QxkzcMuAATqXG+LxvvfxjNMCO1
+jy2K+k3U21SAXL5RrE35X4y334SNjfjSpP8/SADNZ9M8D25Fh3R0CN66gPFIwPSDGLJuyx9YZSF
3wXLIrqr6IBCE87UCKSIMx0zHDPVYaEVu+0azKmU78fx0PA6PDneVPhHqEnfm3Wdk1lYBvuK/IaY
9+j/MXVeu42j67Z9IgLM4ZZBOcuSZd8QtquKQcyZfPo9KPfe5wAFrF7ddlmmRP5fmHPMCxo50ZhV
HuxMSBSRn/uxeM+b0xgezXjfVrvsQdVADcz2Aj+/ufc/WfP4WylZii/t3i8yPI42Yzkjw6+IgddW
SCy3WzmVo+mOjICv/LKe9/Saj3/wua7q0pPkbVEQd7ILAYCTbkYMlXDh5ejGOexnyR6iEzFcjDzp
16OKLzR+noKMZuGs0AfwuNVOJDdO31r5acilnb/o2Wx5iFZA92KI6G2Yyf1BDenD4I7n3yswP4Zo
K/Uba5dWWzYj4xLHQ2WDsmM4x/urG45C3ES2Hl4BFBzHJRjfY4nZIDpIoFHWfGwBZYKbNZiZJg7m
AWoLeOHz0pChIhvBpFkaBFGw7YU1Bw5X2oAQr3s3eB/ys9ZtrVVo7QUcVf7J4tlCjTzagGaFwNX6
LQezPh7JuqQOMT+hNY9MIwGCfur1N28iKwSrWj+pg8h255/NNTQHwvmo4UVsaYeyPGTBAdEyGwmk
yPceL2XzCIIHCwOkxjUS3EOWY2MGf3JkrBwU92j8TIioRuH38yQkIrHRAlXlXAdNC+2Hk3yPAsI/
RxieXlWhvOG2pvUgRw/SWtFuRs/EgTc48ScypYE3sj0iL+yrpZB+t9J35D67kxWjWMVsV2xTDjN/
nbZecyEGUN2IXDPY+1c/Xii3lhDTehZwkfcQFWtYqwi4pHDTFuwqPox6bigJfjbUg4B7cK9Dx+rm
0kiJ3RQpn39BGTzga9xJKWOyOfJZFp2wPvq5V3Am61zq+W7yJ/Q0SyIXYpLDPgldiJUfQThHI6yl
TfQPfVcmuZO+MnXMIW5c7FEZ+jd0Sf64IiG1RY8T1SDAr4KBHfKd0STPVdYbE7d7Pc7wP7h3PBTU
aX4ooHcR8Fhi4NoA44vkTcjSZ8Qr606cbws2Za2nA2Ehu3bkFIL/fbV47tytclbjsqLzE08VIcVj
tiR7bKMCBAW3wKti9UaaPBR66xDnx4yleLOzKhRe55oEGdMRiz+K/lMIX7ldt9+jJ4zXKLuG5N+2
y7o4acmiGhdsrij52dGhZanqFUy+blEtCEuF6chjliuBwJK9p5C/accB9jv79XpHcA5fqUQ3yeJ4
98ZNQkQ3KxXmeAAovX2DoaxC63uEK8hTkr6iauiMuEXWlN2okNQzEHJoVnc/O2TWcfoZCjQyXI/n
nWUdmzr+T4PJ9678IF5ieZcki5QEt7fMvFXmbfoh82R0+ApLchErqdN/OU1D5fIUlB6ixok8uxZ4
OPLukL6ctHDAbL4dknQ97XP+DfPbVYbjrmLcun420IfecwFClA2cJGYc1+zoUrhf8nu2NsKLos2N
fN5einXrAV/+3fKhmGDLNwoewUQKfC+ey3uyn+CDZ+woP/3xM04daTpY4VfyFreUvvg73kv9MTq6
xVoJ+gbKxwOSoVg8EBBIPujgmsR9flnmNyOWBR8TMqi478mgGiLwYZ5Qe+K/snR+mS6ED4SviM6p
niM65eea9pb5Q2lsW2NbjNuOkfr9/3rLiimz6LQdjYENazW6QfzWkQ9S67MH27K3TF57S0DME/88
LYgqQmmkwjmTbQO25QBK0M0aL44vonKWHYVY0+DQvKnJKsX5X26njgfE2g/XIcXXmtzLqd0ykLa+
n1i+kgMj6QAwjpMcoVSqYM7lfXUiwrGkQ2u8aNVnV7O7tAe40Oq/3tgSnFsXrNQ3ohdCE7CwY86z
UTOHT72oskVfLsDZ+gtjG4lORnsyHKqBrKVzF9rf/SsetEYQqlFnMQmFfCB8APw96/261w61dtDa
Q9keTfVAhNGoHooJXTwBQPZz8ohn/b2KvIbiFd6LnkVDS3bLGJ41Zz04DleCLcv+ojuK9R+uXWFW
Xm3EaVO1W2Dt6Sa1dlY649r1J4Fd88g1JIcaGOLAYbIso1njw4A9wC/wGrCLz63KxG6r38OGbdyu
WOTFPPZgW2v467Db6uVOnFNuDrQ5SX8qnVZzxb+jhvp9qawy2eFZkDCYDoJ3WXp0gmOWdn1OSQCO
eFFANnDgLjVEljS2dF3bAaMlGd/NZ8e+pGDq4ZSwI8je5M8Zfh5TnU87U7/K508sfQs6Axi3LO2S
DA/9M6o/hQuQ+HIjsFotVvwOqMwm2WtJ96QMGO9owrTGNqwlAbBxPRPzib2Uvbo6GdKhjsH97MQ9
oZdtuP4NvWTinDuD6GbuLEnuT1p6LgtcZy46sqcHTgmaAbbCFgAGSQBLgOJisiLZioE+M3GUyXSP
okb650JATGfuN5q8VWToCVvqjYIADARswSxB/6VcEmlOmskv5TJwB1LLo2Pf8MHYQ9g1JeqwU3EJ
qHrNy3BwchYMzUqmFT2p1FSzmUzuiRw85dl5bK4Z6qXqJm4hDLuyTbputdFXHeGZ05JjLRlWzjV1
MVNK4RUg8LQMUfOF8MXxN8YzL0QK1099HVSbut02CgD0nZ/u02NYfinPn38OPJjyP1k7GJSelJ3m
E92kjTwmLi6yeGmCqxN6ivauQLOzR3syPYQ7ZK08XYx1xSyLjj2r2Gk9HCG6ob2Jdq89kPrB1PVf
6sYeMTktm6PkMLIs0I5qdxq7k5mAVXawx2TO6jn+ScK/RvBXC/+029VIoCjADlLp0fwLFwF/hZPV
n320+Ieeh72z3YybmPR6tkP6PIK2CJ4cNk2wWfWrWOXAfHkNha2x5oVqV8TVGoPCN6u8tcoted6t
mNDKey/f4hu6IJ8qDNaJsEr5qHf8xKVZLF0fi+MyfRdA5Z1i51yg5+7248AoczuSyR2f/3xF8MWC
BZAZsfww0nd9UVsr1NcpKWLR0gEsg16zOCqMZZidU4DwdUe/ninPeTdTnusem5nVvWbk1jwjr0k4
Ht5860223lZIoxOgQec2QSuMbU+y7kl8B6+cxrAZLnp8jpQjKe53UuLp6nfkSc1RKXT+k71d/QZX
s7RcnWN24iucqhSylClBznF9jpAdUG4czeqi7yuEKXOw368GhWA/DjCGd5m5fjwqaO3QrlMoHF8M
euCwD4s9nR8H3BzykAMV+EDxGDBlnZAIH2r/IIJ0/vb7r08i52K4t1/WDPcnNA8efRFenskVtUzc
2T52eHMuPhmGkTAfLPPnanQe9T/cFLZKGkRBFi8V25ZCtf+HsgFVm5vaPtnO/0/zIcbrp7hORaa1
icWcYM7HUKEqFCfSMabiSFoi6RhZvZcd0TPi/6bSkbI/PorK7cg2EQu0qO+0ejJC1c2sEGKUqV3J
Hospg3uXWmGeH74me/+X4Mh0uvfot1QKFTQYc7Y2BYSBathillmcO6CUhJDyaLaznbxECUpVPmUf
U/DVesw3jSt8ZlbQHp+uWT2G8VtlgbLR6Y6KfaI4fX5vtQfyacP6YrT2SudTuew03EuXwA0ZJMh4
7CA0kx2PmP35mYRffvc1uC4kfXp5YjeOHOsSscObp05rRlqLgVzLoXqZW7vX38ilI46R5fqsmBaJ
51Duz+rez+v7DMD6R4JriNoEBbOFdP95q563Yq0VH137SNP3dLzljM+eFy04SSF5ySyMpQJ9+KYx
mUQQCKZejP5KxcQ1FFFw0cP4G95Qg4jIu3snrSDumdKSQiUucT/5n3mDHHC2fmqrX5Vfqq1R+TXh
y1O08aHb+Xe/eper92xvqYcyhk15gBiEYauY8eYT2/9uDbeHjQdPJWFpCMvzHadWPrJeczuBRc26
w1WNLx+c97/7AAljTcxY8aNWFy28gfE492feCf8V9qNmB4Rv9aUp3vruxkclVO7GMO/eTeGdmohM
Cmm8fu5VYZ4IWOKJiQDaedKYcVm1y/CPGu6pV4AEAnvkzysvcWRPkMMFWERbhpEpkrSOZTLOhCVn
Vv06sxRcVFcO4yg5dbhMhjOl9Z83NbgO9XWxDoR7r71r6WPgzzvztYwRm4qQ9yNS6R1wXm6gR0Yv
loSVrgkLE1noxw6ciyHbTC9w7LT0h0M4QuHcW8Ju6YV3dpvtQ7I7agcJwC58jeVQrAR1pQZrGc1l
vw61tbRdmJNX2pichH34OnuB6CHmJU3bCKClrGtlCUVvm1BIiUDOZ7HwkQz3CR3ehRMaNTnri1xa
Sa5SHpOXbj2tdrEJ2n6euALce4P4PG3M5zZQtqa8JWSAww60ahLsVJnabQ6IfhY7P981407NQfNA
EVsN7anPd5a/rb7bHGUyDBjgD/mmUhGXEErxhsgoVQ7SpVfsU2dD1Xw6IUIfN6VXRgyCwHUnXGQS
l42dgp+53hbcloLxdmlWoUqm95uvnvqYtIbiO4Sq2C6WixRLee3ga4XxauDt7j4kfSORYibMdE6Y
DnYAanJhSF6GzxAYFlbXYMMqjyxO9WAwPOxtuA5hCWtEu4ACfg5L2HQynzlWQE7kVISh+ds6wmuz
jvzV8m/7odcfYISBsThBg31q3z33mrWFFNzNLFDTHWwIhHAjzMI205khyPTwki4l+YsQ6Z4kpngb
6pvsuxiIKZsHlFnswD55OoSiL7MmsKf68AP6BNWQfEhIv8oOjR05VrzPrK2/yhjzlwrF22Js7cJb
Vnxqok8YxBKTNHMJJ6R2E5spp7EHKiw3y9r1zPAmH8f+2ke3dxsMMvZcku4K8Tzmb74bk5odbwWH
UO3E3w7aphTmEW7ZYrpyyufiRL52JRNkDW8o7WfusaBuYe8gZYZQ0nGNPP4X+GBI+zNSeNc2Qc1X
kEOK9KEGX1P3BRGfVuNgWIfOi+uFvRMZmRgU7wfiOviewFx77zaohRS1FWDSdGszCyBvbYDkB/9n
m1UKPhQPJCmSAMn3dk3q5bnNRBm6C1Qm1auZU9Yc/DwBV7G2MoO1sqIVDu3EbYqVpuJcW43cSP2a
7UDfr+t+TaKQufKfrCAz3/5NykxrtnAEbO0JOSU8pGczMx9/FnDr1/YDnWpPq/hX0ObFkDh8iR66
eTKnn+vykEf70lZUqgum2YQDs2Ka94gV0cy0wzy3CTtbGtYsMyswlIunpoJcPE+Awpq92jwBGkWm
cnOYLKqqdsZ5Wv4NnKeZXYOImMLjYO6poempQgAoCNNm8UoAgI87s+AD7qRIRomMkuwq8BRp91AC
93fuwEHEjpstL+scVGQG8BCP019p5tMfkGglu8w2QgZQLHuRpDcb7DCcx4hamWlyYPKChT2teIz5
nfAWMngwP8gcMkHxJ83/lne+OP8SgFITFUkkGBFgJrPoeRyNRRm13nDEDRWkCK/R6JH14OtuOh7z
/JSV52G2LNGeCxgicREqvDj9VjN0yanGZ5l0Wc/TF/WMALXPT/vCvOXdF3Lkrpy9aCT34UVj2Uy3
XmLHILXZt+m7LYFp0kp48MaojoVEk0n4ax+Lf4FBULhl72wSVRquBXy2L0kQLRRXNWvxQuDN3AVz
X5JMu1wDdu+B8PSUH94y9peMFMiPI5coMLZs2HJjG4/zhs3cYOBBGpe9Tht0PSiS6GE4bfpDRAb8
ey149R38AOMV9gtfTf2givNTZupszp9fJorS30qudDJh3nzHvp1BeaQoEr6E6GsoP2QQhU5QHTKN
7PX/BL8N8i5uef3w9MJi3cEdjBcxAwTfSfo1db3Pg0W5MlbTYm/o0AisQxh78w5oFeL+fDkLR7TN
ytpks4nGMdpioJD+SJw6bmuhpHxD3tH16/Q1/tMBMsWndjvEW43h//tA/T9s4mAzr2tRqcsr7Q8y
O6Mg9Gs2lf/KN8gdAb09LPMtslESFGNM78oqLZcwNTJiF9sF36OTvdZ6iDsV1ksr5WNekULS1jaT
sJ418PIK8warb1duF7p+DqNTHAGGx/Bquz0hPPkKn0x/JsuQMLu83grppYLAlWE0YLlO+zkv2gk2
zJ/7kAU3mmryxuqjWR9SIE0nOh2p+2i6j2p6IEZJMJr4l8g41w3EchsMId/0G9yaIaoUt79iwhom
BzE/dwJLOLV6rAho7E0aluMQ7cZLa8yK0ehf8B5IntbOv3vFyNJfFMrl1/ksDQukiIyt2QqgOp11
UhEM/h3xqKaICHyODu9ZES/xaQ5cHtFVjcUvfSR+6ZMxF1YIYcPtnf9MXp/8iWkuQqpbuoNxo7c4
h93q+Y4xBr/nVNigI+s5PKbA8DVswCwC3vcvZxAoYnyW1pW+88stkhm12oWKU7haeOhRz+TzrFsY
T81j9nMqDi+XX5JBK7LbhL4hXyXaAShlZXrh08YCgl8znXvOCMNud5KxZMZ2b70p/Vv0fBvw8Hw3
2smKTmFzRA3eGqwEwvsoPIpo3ha1znNycx1ZPXPWFc78bA6QTl5h5dq6Uw4lHDzYD/SKJOPBnESA
7WbQuKuZzkK0L3QWqXFA0L1cG0RBhzDxXmsfNk0C2tql7xPEiTxoqGfbBSNRvd5VrcPKKWOQnswr
J5S62iXWL3V76fSLVZ0ZlEnSCWVOqLgEn3UJUxM7PIntBQiIV7YUMVuZed18NiABCbb7MXlXFu3k
BOb8WDcr9Cdv2qL4Y5CVyWSWkUL1QONBWGU6D451eAvwGmDlw13cWd32ybDfvBbqBVWzhXEj+wjk
D9DLcjWnKyI875uL3FzIcCuALls3xbpFw63NvB7rus2DkZ/tZgSap9d9F5LOfubfKQ/aD3YEzH7z
jKL40L00vw3hEdOBMSfGTWagk7JTlB2rSYRJ7AYGzcveWFIwnkR/2bm4JOnEilkDhCRAZdAW7vNw
L6E6TZ0IN1PqpjjUPXZy8+pwQBi3nx5Mggn1GP7bZ/CMk5U3fJXhdI2NCzmT3aVZzz7I1xwIeTHP
UF2fE8473QsdudxKsIaGvaofJv1o8dkqLpChIWTmawJfsoeBHCN5izaD7InaQW6PKAASJt7x0VCP
ZnMMkaR5Uvm+jt3Y/xAkbx2VtyR9sEicHkZgF+pRe1Ez9cIecAmPjzS6m+1bpp8nMHvFEjBc/YFL
Ikba/SVz9GmfdfWpfxTNShUOTe0Kya3Or8/6FOdnwmjqpQEei4mRNs8un8O60tZZuRnDTYIo+X/L
fWoVQ139lvv8KtJqTWIelFZ04nYzLBINm9b8KJnNP3x48WYpNFZe8xgvA/nCr+0mTSxLDtQxuHFk
hlSOy72B94VH6q/3BZMPXqTf/chA1BJYaZ0xGRT7zxbfEuGe8edkLtkctf+aB582zMW0raQa9Q5e
aMzxfA5ZSfinUbMxCGk2P0ReFj04PvhHz95lXUneIplB4kQoFEJLh6Nc/1RpR6DEDAfEoaj0SPGT
dk8E+RvLPGbTiQ75Cl4cTVFjfZXlj5/9tZS/ykw/PsrT8Xl40MKje4/9L8H4puSYgHLO5tykOFbF
sREPA0pUCeb6U9630Z7xdTbN4+tcZoaOUgdNFy4aHecZAwb/DYSxvszcMNyVjHWHfZ68uO7aYdKO
jXZkHKp8x8mbZb3lzrSl06ik75hRKMAElZABIvQORXVVxyWNWTo47U1H5vS3DtZMhLN8nairXAX2
dVUFcMkXMWMX6l0S/ROGWLeagIghXaHGAGdrvVUSytOdxbrLJ6Bk60dbkJKkmEjwx3J4g/giViam
RZi2xRJEbRU7sCkwGPropitH+ALCMxJognJE2o36igYhQqwMlZFHS+GANFsIsI5iDwt/9jWZH6Yr
AjpvF/OwQv3Dc0BFadEQQMWb/BR2RPOyGOUgZjEKJ+HOGoaJxJ5lGjGdgYchXc/mhafCEym3yW8y
x+PD5NCTAcfNN3bT4D7zmuSTGFajIOXuoUVwLN2C7cX/upz/r0iiH+cGj1I7is6ZzCkANONsbFXI
9cja8Bo/gvK9yW9d5qAYzlcNKs9+Vz73jb/ClYdUeUlZAcsgRQUCEPD1ssXBwx+ifopnZFrNos1X
snqMYvCexyY+NMQsN7MzQ+OgUfc9mEI4q9UW5515Dswz+XffPT6rDWYipLFVsGnB43hSwKjDTWSS
49diR4jLGYAzAmkpBxzj5O0c81tHRyE6kDsuIEOzQbEabyE1xHvTebCbnvF80CbdOakxQAd4V47F
cNAUmvXjLK2DfZ3BhZ2jyOqEd/6o79kX5s8rcWYBYyOCQ9cgXdIXycWH6GZsWAGquMUxOt+ED3n8
yUA9/B2TR1m+j1DZu3XGUMZZpSj336J4xuZsp3bPXPdfE/wlw109Ap8O1QOR7Uq7j+hMxS2VzFgs
f+kT/t8Ik8y4f5L6pjSOJpxdK7hnsKCapWIs1XFVWDZiCvfO44R9I7GvxppGqkex9mqjWMYVO9KX
cf4ydtxDC2D2xwGAFR+nDSoV42E1j3B63xN/+1z39/bLDx7k9i5YB83nrFoeRpn2CteyjNVp14Vb
qdoUC5YnlTjbn1r9UF1ZSKnhCgmO2a9Qu7d7bRu2/+nCfqv4zthUxqZlfg311tigiNL0jTlsulWn
ETkAFW8f5Lv1XyO1hdbhMBdZLqxUccUOjgixAQRatxxwXbxRLkUURUs5WMwps94UncBUM1UAEYNe
kuQJyDgB6JWVDNCTCB2EKYkrLNB/GiDs56hcrKDZT59uzWqHEETKyRJblR6yDFLHcOLgoOTWwnFm
FeeMdaVldz8myWfwVOlAlncqgSLesVx+dIg20cnbPFbHac8WGZ5D5SfEdLpD/oYuFMqGSjBRdmwk
l0zzOpszHAaZbBg7SOwUqXS0jhgyL6gdy8KJslOClkEia3uJCDEYwTnMvwPGTKALijSXJxj2n3aE
WqdaM1ul7kyw4WzBXUjioirdmiO03yj6GgWrSiAb+9vPkMU1dBxGFDBWAneSbL9cRFQ1DGwpXTOb
4HCALKTPoQka1UX6Dxfj3n/5tszkH25UUbPD8lwQHTJcTekDQalhs4kecNQFe7bwTwDNKJiDZS8t
p9YBBsFXMBV5aU/F0WOXTUI1CskclPimzLcCgfMsCv5YI8X0/lesPFTsGpb+CAjoqys/ph1OE/8W
EqqHpI13FNHSbEM4PNBksk8nj5zrzxi/hz+2mvMyRkcoeruA4CrtiAXk90yMtdUvg2+4M/JFPqj9
Tgi3z3jDmz+VLreUaRxwufbRmrRBNXpHhZT94ImbXqa2cTmeHeQxPmXoqYlPXYMqCfS0U2+7gSUZ
FpO1Cq0S6298FqrjkO994yCep/CW9e8kDyJmaJH+cVAzEmaZ0BEbs5ofJXzW5mzEJRmJ+GAJH8yQ
b0HK1dnD363qwQIBk9nEfvsfsdJpciVK+TEiENAeCJUCnf5vNjzDzzBx4JJiGiyJGu7p7/5Z+k9i
/BBHfhlGNFsMN9D55sxJnii/90njddW8V+/bXZzAkJjhA6itY5/OvGrOVboTMhvPZTUrN3hJ9BbV
qxqmREa0wWdh+FFFjzxLo90/u7vRvpU6ZpWlQU+ZzJsiI9uB/HHjGEHtnGUu1yfc/HcLqJmL8atZ
DIBfGL1s9JcPOOoBsfCDkGGQa0ALoHodsk0aMmyKP4g2aMdqjfXbkTy3XYh9IZpFuYg4ymmt4fGW
lqkJCwbhxLvBcG0riNhW59BdXzy7LpHEGE0bcctdgWwFo3OHOk4g4uqAvp4bklsZ7gVCjGKHMtVC
9o4u/6BYe5f7EG0293bl4k1Dx8GTovuRaEzmW6X5KfHmCgt818aVy6GnJ7m6+DceyhgXp9dzmNcm
E0YcXlCpEDRplC47kO6Ht1lme4WbF8TwjS+tpTPB9DVzovfZExDd5shD5Hk29JfRMdWt1V2bgP5k
lu2lHgbJlIHOa3mQ/xOYOdp0KnSsvx8eblDzTIWIQ3O+Xsxw9PZGNfjrMMzgeWBy5bYN9rI4Qz6U
dlZNBdh6BkTM049xpFngzRpn4wJXvcGsHl+xcDynfcVgs7JH3itcodzUDFiJlPj/bOEjSX+svJgO
vlWoEPMchPuh/odttzFv0fP9yW/OIMeVl5xTsrTBmUpz8oog/X19Egirw6Q4GN2RvvBkpqYVN6+M
cpBIEYgv/ty5X9ipRcmV/EvMD7Q7iLAlFZz4ZwfL5OcBsye6c8eExvwXjBs0NhGwDwDRqUcaaW84
eKMszv/wRgftG86WMJD8rczvosp0nB9IH2gorpxtmo9zjrCVfjj48Nv78EHL3L9P8b2K7yUddw74
lvBXvTkZrwFH1u5FRsYqVpJN8YjSpXYlOhU00bjqynUG2gmNbeHwgLpSOWXPwRmEdclmkogAEEgk
wePj4KKR75cfJ3zbP0rznUwe5FjkYfF6muaothSPAXiq998kpzBygFtb+BIgsywbPqAbn8CGnx5+
xjFJSU6J+u0v+gycP4RkfgA8/cg/kixIQJx5ULITsQnjsSYeDkmddK6SK+gNc7hG4xUbm0iA1SY3
voX8T2MyInvnG1Mc9+O7Jrz343uTvNcpR6ZDOAhhkxwqbP7SZRpeIPZld+lc9lvrs4REdS16V6CP
mrMhK//d4DwZP5XuKyJo7h5Z9mCdBk7vcr1U0yM5ZBl+BnFJ/hujQQBZ8YrUN7E4j+rFZ8smw+jj
439rml0woEv4Y6p/lPxvXPyN0PUe/PArj74K3ebFwUgj1DIrnX5OQd9oPaCJq1++af5V4E9LcXjp
67MvHM1p0b1CBoDAheIRCJy8UGqczyeVqHkBpvPGrFcTBM7NaK2jZh2CjlEdcrFerPYWVG63bMMZ
mVk1qCgWI/3kFbDhlG5EhEPtqhJJu5LTzy+yCN+rcR0zG0mgB2JCP5vk8gkLbThCDO4Dz8d7rK9I
BZpz4s4NToJFDZ+M7xF2Wnxly6CSG++fBh4nbk0UBt9eEHx0raNbVtzHxeBMyEdQ451l/VukJBE+
g3hG4AXNJiFr4VcJn5MSTk3E5D5e8eN7CZLKGrx2zPAZxTwviAfOvPuIcX48F6r9U9PqNi4NEAlq
Ie41ddFBx7sq+T0gDQbM50ZAdnCVpLcRvQsMjyV6ctipBJFqnUDQ384wHH7g07Ir8VxgPaQYLx96
A4793EF/ZhaHWYxDEYke7KHRq7KtP+v9CX6Sr+14ImQc/T+bELYwknEYJRvciziehKed9+/qUST9
2zgwhhOXS5oztYTispGWNfJ/4iXyuzBz0myTyHFWhMZ8WdsSCMLOTI+5wdvk0MKRGUjeWgINfCFe
fbTa1Bts4rlCP09aNicmXVk51fLBBGzSX1H4+OaeS6N21yJedSPJX9AFV082RhbLm40kr4n2GAaP
mIXD8Nwb1jaNtuRLttlC1rGJLeghJ5HZLF66VYBkjSBnQkscszs/cfFHW7PfCCSlvBOqNBTXPDwV
I9eUYem6ZInyWtwQYKkzuKRRdVQgT8zmRoeEA1ZJpnIS/5DHHif7J00FQ9wj2SMtdlFyArKNiERD
2JUur5aLSGBT2zK389Jub138/KbO6H/2OHYMM48kbLZ1GvKb7/4juMXlUiTGFtksw71+qRx+NOLc
mz0JV1N16RxTuYT+qf0pvGhXjAynFjbdNF8T14zU7WA5MXdsz79uguHC9wT9lqFPOBz5z2W0E19h
G6SCwHrk8zBOaKsvanjxzSUxX3AQcww64l70Adsa3Vdrfte74p4031X1I5vfgfUdDl+D+DmYD396
l7wxxJO8UDD8ArlfxKtRPuUfTXBU8Z1OmdvBLEk8GLclS7AS7t0CnrYw87QjqPA3mfngsFf0g1l6
auGWDFsP4vMoVkvY0PJDaz5RCgkfv9FAKG4Jbh2Sq+eRBjIhYyZIBcCxf+z9o5zbZFtsSHGVEQRj
R2zILdrwuJ2SjWNzt2T2jngxjYUdyyvh1LqpddNBXfS3cLhZylsmUAJf5fjCsSnvTXUHp5dHW2iw
90YKjNTHqTWv8YI3mJitW4AU4PndPOLgYWi4trG/r4cnEVQrmeDnq2guuUuD0BM6HPeM8A88f0JU
GBz1SP54gZyYHJGh8xRPk3BShFNZ4aY/R9Ipl06NeITP/EEgoHBDAcfRF3h8vGExxfDBqsscdmgT
uMjNTonMQ4OdKniZZdtvVUA3i+zf+NPyyceC2eHS8pp4jngLZhTTegL3A8j9bkroIR7gYIfuxutQ
9dWTVF1ivTE8ZweydBXpLTVvrMSOJaV1uZ/yg052nktoIv/JrDf8TSaReqyTKADRrCo7qdl1yOk3
iukQbzMfQVfhbxI6PokqBLM7s6JxOZFi8KI2/4bd/aYTEHYX5ySuEXEAvlQTHdvOvmczTAAOkdp6
G5bXQj9n7Z3gNR4y9bCIhEXEIPVgZCezdKX6ojyvmfxmYG84cmjnwobzVUdEVdl4eQZUQF4cOjZP
s3o8dQ7Jm530Rquq2kzB0M9shL/FSnWF2k6qLclp1LzpltQXvj9Y487hsUIULocnuRVa4fQ85qo5
EkYg6aBcq3SrPLWDL2XJTwkp9emMjgTpcgLrFttIqK+HAfSiedi1uMAZJ2RHazwKBFMWJ4Z40UWR
z2N0IVghxH0GRpwurHBITpmGo0wJTYvzDzSD4ZzwafnR7NMKONrQdxrLXietA7orca3bHNPJhhEk
yK56p4BlJFYUYv6PpNlP+Z7WD9Vc6q3tW7CFDiSQjQ9hPKr0DMmVC6YRJPAVvqI30uhLYcxyJuWj
FY4KZl63SDeDRLD0qpNWqr8MGRRg+WOB7aAYlC9JejdfFOvu6U4vHGbwwmHmskfYtqLP2j3itckO
wznB6KltT4xv2tUf9iS/fsKSN9thrYXwDAHOc7z4w6VFbs1jMl0PRwPtxXfUYFmcA1Frc05imtgX
703WBCoThR11h1U6YnAoCUQPvqkPRNAneznZxeVW5PolaxkjM4Nrfc5WCA0HReSIZ9e0GxLi+CjA
i9sXc3Pw1/DGP79+MAqqFEwRa2CYsWe68jmLqyqc/LkwXUu8ScOlsgA/oD29GvqZFFtOxLx9M1AH
10uUrfOuadFkB9E8joC1NnpN8hqCj/kOYigN9XG4jslCgXKiP/z8o/gKg3NffLQ7QXmTq7ec7QKc
OWsFI/yuspwebiKqKgGQ3DVRERifFa/R3ob+Usj47cA8e8NnF2GV8iATlCAn0znbheKRGsf6THkU
2Pz0GKV1vBN8L6GpiGaqeR1d+BCq0aViURScLcELUeqr5+iDqygmuyhkLbkxF+Iurk5hcBTkvdXt
Rnzbh2w6R+01rG9PBEVXOXkbsNdYhNeD/PHGue498Z7xe44L5cwrGX84YGt0gRuF6HR/Y/Bk0rc8
2eN8y8htUbPbYYHT7KR/Zho4RDFp2YnEGB5w5UOmAzyKpUsdxd1t0DIOg6PS1k0DRjFC7ueit22W
AcKjXl7kA4qeWUAReZ30/Xz+GOK33jtmfFDkryfbj/FRdffsu1QOZBZzjPq1q0z2M3GqxJ2YT8VO
ChV6Hn4viXuUT0q6luQVKTJNsTR33IgYKtHEATQP7ZKkhGVhuVQ8tW3N3Nu9me4iJwfYgDLO42jH
9he/Ym2JKaNw5RaWu+27lSy52TEpWieKd251ihRyNTFltghnelK+xvR/mDqv5caxbct+ESLgzStI
kADovaQXhJRZCUt4EObre4C6t7sj6uFU1SmlJAJ7LzPnmAfqCo7JfZYBsaaRHz3V8rH6Mii2uRda
TB/CrWDeQ8Opu1J36xEMcHFKp4T+lHd8uXiIf2LoPNsR0QI/oLEcxJ3aOFH9h2seyrHGTq4mDwfL
ICIc/udvthm3axMtm45EGOfVZojPbiZKiequpA8hfRjVPalBld4mgN9umzuv8MPKHmpw09SruCTp
lgyGSF8VI4R5XMu4mbfYOIGfqNsx27asISdX40h+YgeiADHX6iXGIdyucd59VMwpMLawG6C7as6F
fG+LOdWM745a1OjAQ0LLJcnoH80M3y/oU9WRg11uLiZcKZCoI/L5ljHjCYLHGTJK8OzhImxHmioN
3vpWxsJGcAJ2J0QZ4g5Y+OxPOkjBnpjFXtwb0g6CNUdMirDiHTyENhH5TXR61kzNFwLDF91TTV9T
0J85+v/y40kUU8qtYW57Iu+eu3Kdl99W8W2aK7L75FXS78LnHAEB+/n/Z/9YJfsQtBIXa9nrcDjx
ffi/COmRSTAa5hSS1EZgoG6bJYj73XDrIxK5D2F+GspzDJVYtUXD//1/FyqyYLYHwd0iYY+tTvEt
kQAWzgQOtALoKrR2KSh7nXSoKx41CZzni9H9ae4y2mOp7BEHi7LTDnYyQP+wexEF0Pa5SuVFCyFo
+JSNryT/oQIm5S89yslB/N8gxaj3hMQpSozfG1nYkKjTgUycS7BrkFxJdiHnICIlkO8Vo4Dhs3fX
dd8Y/BE14rDOGEb7quIBb2FgJujM7GxBXVbKd0sswjmID7kK6WnJGMIPwcs8dzIUwHRvwnovfa4h
KT2aMbPNv7jBquFeBve+wEZKQNpCqb+eGgwoR/yB6s/+H+RH1h3yHX8AwScQIEH3m8ZJQBI3/ZQJ
j8JZw0IaKRekonHuBca1eYPChC14pipYQB5gFZMimZRdYMDcwRBCcOVBVa6TZWefSnWZYz3lP11A
cjby75EkQ1S8AH9Vz6AzQASYc1Kt5mdjuKJdF3FNFDO5Ek1rjDxmsMm6YVevLNCwIWDnx2ZqU1yl
53+MCygx+4/AuGkMOlFOIeT3isDv3095Gux+I6p4cZoMGjBao1ODQ5XJT7gr7+SWk0ca44oHxVBQ
VWPdPITloV/q2Yr83ZKlPPTGexHcpuEWNleUPPLuFe/0bJtVm5GkiczLRk8gIZXalMoc5shluNF5
lW6xiqoztgStQ7/JzBr/ud1GB2thHpNxll+yP0R8mZCehOWyOSQtBrctAfcoGOeAe+KdqAzWPcsl
3TVGr1ul0lKGLwD1eZzzOQTCIsq7ETzU5sMEkGy4ZMFlz2Vuq3hpo8UWI3bynTOBqE5pfC7iM8kD
MKCl5SO6N38Gcx9aB/pu6oCcgAXD1UNnO8aYAZ3evJH1Q1vE8ZCABpn2bbl/PhdA/ufY4pczLJST
2vgm4LUS1MNO5xKgTqTzLiePaw7JX86cOVtw3+n2Hy5kZgENcCWk5XAwbtjpc4rwYcWhjxhSSWbP
eQmf0Pqu/zFnEDnEpTUm/mUorIp2HeV/jVpfMmLgF/mcC5Z5wtNJy5KdtYpW4YuGgLaDcpMpKept
KPGvm0SSLBK6E/EPYGHzHHXOHw0lByczb6afnPsjLTRJKcUH0wh69hzc5DSHHkbmQr4UlIyEF75z
4DmWaSa4cLhjrYGDBeU8EKJdiVISn+F4qIn7cmQLd9GSa+SB+JJw+MKkjjxl+BKrOQtuGyGNxh88
sj48WDuxJyDhW4BIOX6kW2ldS9c8efAgx+nXoKh2QEvTuOBk+WijdzZ0DkTlXIruaK0LZRFZl/qf
Uq+ifvlqGM7/z8dIG5TP3tLVRLRitBhpc4qjAtm92PNZ1vd5DIclb8EdEEJK4fLD7of3VDi2xO6S
KFifFBk1ERupjfoh3HRUB5gvKdze0QF1uEtlO2u3AelUQPexrC7/L/ogEQ/FNVKvJcnmxtlMzpGr
qwSrbCBd5c6kkGThUVFXljtIbkvvUK4batPOnnYh17q4LSivnae5C5kpO7CXElTe2tvUzNtt+EO6
6dvNYG6L7OtTVMgz2U3yZ5qSAdp8PK2DEhxjGV/LChQBW4CPfvWSPnu6lOYn1v80+h+h/Bsafwrr
Z1ya+jmwu3ETPhf8gk2MCjHeBFRCOwUiKjTraqd+yH9ogJHDFvzIKECxm4peklKrLDVMuHYwbFLU
hNhrw43c+Tp/wQ6yW/UUYg1zYnWLtgmhIwqexcR/Jrqkdk6Zyysn005spGoRpFu+CbIJgs5/xktR
QJJOTgG2GCICKVhpOEsmlQpt1D6suXxPpE30OeyNDdyFPtnyUXCa8VEI4S6odgNimTuIjwI+8W/6
aRdg8DgS3VPvmnonRTsDPxIdIR5FW0aQgSAWGyHl7jL+TMxNQZrKk0mCJ15peKZqpSnv1DUMc5r7
RBFTehMqy4UWz6F1sq1lXle5WuQ9dW804dBtc7KY8l3GqagfNC7HF1D6U/Rlvk3EQv3VW59Kjzra
TrV19F9ITpy2IHFknRpfJZ1AyV39TfwwNNLWuvOvreI2tct6WKMXsyzUwMJaL9dtYoOeygYfGugP
O7Zk3SqwGO4Nqjknz9x9RpGiXGkaiCdKsxvz1HjOf1rXdxUcLHlLIitQr9uKwvfz+dVUn+b0MCaM
RmdisOVtEe1jRp/byJqf7ybjnfwM7PDvMOEqXWZEuvSf6uszEzYgOxx4HXLoJ2/wnqV4de7lipso
bvCXht5y0KvrnRflLgnmRbzOoRKTFc9R4nC6WamtVxSgXkDflPGuPyZhliRB2suKU91dDqQU7tNk
97PSAltfsFOHLNXY7B4jTvez9rwO7aPtV0/yvSFa9DtNh2eRs9715XRDM2Cmf8b0Txf/jdKFdIVH
O7PsNbw8vGF8qGADZglT1B/L52l1TbO9jDZQ24vdIVnGX4fDjxI7KXiDY9td0ue9Lj4mBlX5D19X
jf9WtxyxjT1IP/lEyrygztItvT3I7UHtWVrjxf34L62wym2Ft24GWwAZnn2yzNNTHx+N6BATpb1+
9SjRkAsQl7R7+Zy0T3OtJS5XBpnDrAjaZE4HDeVl1/psEipGHoL/gFkyYga3j7OG3pxzKXn5c0J1
IxHwgNehyIRkwg6KbEoA3WjwKJcNN23mF5mA48p0W8BG7+w6npTf7Dqi80L4Gu+BvPlcdbyY4bLJ
FqGnXrCOrJgskpVFMmaW+uvxMH+Yo/v7IQ6SDxOFi4doL+YLDOHmhN8Edngzd34KvOPlq1+SVM2x
ylidge1r8hwCZ57rEgt1c+7LK4OnJvB5x/k6EVp2qv2R4w5lHuPKamesnWoLa09idXLHPeayoDEo
8dtzt9Q50w/7429mDbMsxh7G/D2oNndblR9I35K3wjRf2+x0HhnC3/nKbjihcLmwRGNp1MvbnKRt
s3JVm9asMzy58bvAF7RNB2K5nVuHhP1LTjYzQn++AW39wLhQv27UDkn6MOXti8wpbaNKW/o4w3KG
kykz+nbUYQ9khTxUyeC3WYELZHzehVSJhIasVXbrGMr+MZ7fHhnas83J6hVB3YzPRWHFICcNHUbX
/PNmtbY7dj6aQ1mg614lMe/lm341x/GQSluSd2UT286Jy1wvd48jjXOXLX63A1zmLSzCkymsHNXe
sinj+uTedBbM8GdjxrHhjVkxiadCscZ5oUCGkE0hQ6EhHwICXFhEnbo/jAfN+sO8dCtmURiEWHfk
004y96lFJsWxnXIb39bna1FSIxRHZ8uvixXKbyYcBZIMxqZesqDi6/KsUwNx7JNGa5y0erUlVeDW
gSqw2YWRFm2/FvxKGVmajFfvgrnnqWGwlVv7uDhwyzMjrli71SeyLcUVBdvnlnJ3XLH6g+PT0y6y
riWXGpeT2q9fJMpQgS2OTOWbDkIV7KAd87vjC8eHeKJJn4hRYaxvHbv+wjWFcoX3JltNPm2os24z
WpynTaJ19REiMjHXsIMYtQSS/WgYzMncygRd83ixg9T5Z1ALkkcaLVVyzx3KTHGCCoOOakHwKleV
ReMa7B0r9T+ZBtpbCKfbsjgawfFZL1OsfuWJmaPMJ8ceX/ItyefpKe6F6sxHp07grsvnWKBk4GwH
eoE8AlApJwB/u0g9Ri7Q+z8jDgbo6gvyw0812wWKsPJK2fubigTcYJatwHWiyFEx6BOOK+za8p5k
F4XgvntWbCQ+PlRpG5HL/5pVfwvjT2f9DMP3yPzxorzOhAux6Vw17fw7yfECM4bm+92p4ZxYyAv0
23s/crtKvwrsiChzBIzb/iigJPSfrE07XMi+hePjyvAge/oqSKDWy5nm4YB+TyKHNTTMoVpdmEAT
78dTw0P02/pozdaiIMTt/Po2iT01f16kz4LEIVT7T/q/PX5S7bPG7qZHMlLzX5P+TEDkq0Hz7c5h
BvREE7SM8tjxLIlHqTwaJROII3ROtTyUeyP1stwxrZu40owPKfxIiC0Ibkk4fyWlPo5eqG0lAEY4
ZMr1c+Y8OmS8EkEu3ZLnnmBOKwIud4ziSwX7XLjLbq4/cumjK7x6sINmwSRB6D+V8rstv8seqwKw
bKQ9C6GfYxhB2qh7c1m0B13ZKyo2pRXayR5GOFVNzBppOQ+uFLtt+SzOk0FqBepoLybxG8PRy7UW
bJ2Uki3gitEUezSNMBjWds+1SMQmeknzkr9udFgl9PBjnJAUcNC1Ldtjtppe/LZYWYRieCGH44Xp
Gz0JTU4P3VGyIwP4zTxw5r2kOcjn/WYW7p7EMa3r17eEAKf9Ged1kxRcClJqnpdAP0+OyWYFqaKH
MNcvkltJAHF/U4Dypx6fW1UyEd6Xw1IwF3G4jxusk9vc3OgrCurfaL84Xte0VDxouL9AJfMk0HnW
y6686gga4I8Ml4F9Zu9WjCDMrdFQvZAH8+u5w/VGyFq6ntO1C9xdvDNuSMszbwl6wY6kW7lB1WpC
cOlWEVBZflPD6vdRN75+j0leThMUZesLbHMZuc51KI0FYRv8ftZp+vUMvvvge2h/XoKT/5vSC0EJ
6BsCv9Q3KUjLE0/es3GZ7rmJ6Gak+GHoQQMh+fGWn8fg53kLEtjT8+uE88KGir9iO2R/lMyXOr8t
5R+LZk43IVu3hC2OLqMBArnzh/pXtc59dKyeh5gPmXk4EtoJ+OeC5mxKHkrwKIrPaUHopY6YATyx
t66qqwCCXLmy+mchzPSx+3lNzPi9l/pJXBvhQvVRx6Sp7BJbhFJkMfNcDQqSgJk+AHKWXDzYQQwz
2NNtDNBLyEz+J4byVZyhLJmPMrWbixt+IDEr3ZxqGqJ05M84pwnhgUsMcbtJsboeMWekwgKGwvha
FdZKbhawW2OdUcfMbk0qOz4wRSGbOSfI0umQLg9/Ca2s+xP+DRjniFFEdQ3mnFAxKP/k1DKDqYU5
+68e/GiXYsAZjrQIlQtgqioZwrgcmuxVxJ6azSlLx2NiPu+Bxfce+MUEepNUDHlRZe/W/zWQ6c6v
eiOd51xZZlOH4nWwXkfldeyGk5Gd4uFUdMuBgVXo169VdDBfePzOzx0hdwQdVMrFDM661ykPvpRQ
XrLk5OHLdNXOZT9fY9HhyKRJmYuLHtH7uFfph4qjSf7FgcqDZsmxK6xnLZE3/DCz5KVfijj18c9l
fgDUEjEH42vLoykr7UzxoZLNT9i725XGhaau0ugspBfdXrNQIDaQSQA39ADRd77Wi+okSKdxxSex
nofPo5ex3mB9Ffj2nwQjKGIyfJ+OqW3Rp/xBIjxftWvyGWLQR+IqUldGxsx0rhqjicfW59DgTWWa
8ir24bTngmK/1wOqz1bkB1IL9Ku4+KzlT/J4SLHQ/o7afPG8GOQM35P6+RQf4jZ+3qb+/IyOo3xW
URCTlS070vBZVt/lggDUGDBY2gAjp23CTUaGojeFnkZz3ntIk4drPsBGuVbWNWQW/aj6u3kmf1l7
XcmKeenHGtdVZZOl6sLnppgvtv/iJYkyzDIZZJo6sihbxl6sHizIwa/Xrpwxwv9CC3vppwh7TYL5
5gf1AlaIh90N/ociuPA/mtZO/lu6fM1u3DIchUyRreehZYGDeYQTyc1qExPxelvX0EnHREJrC1N2
4Vqn+NMWG6JgTOgpMLw2iv0a9q1JXGjjNq7IHLREjU+c5Xg2naB1g2AthIuaE7IC4wQ+cF9/1cNO
fs3gDVM7TN1SFRHMX8qBScYFHKgB+lW5FNO5+gmk29O8duNZ1U/oHRwl/xYTsgPIVfE1XHQkHfYI
lc8W+BB36Gd1eArAjlQel4gCBG7OiyKWUeST6mA/zCrFpTnYd91pZJcQG0Lqat3dmIvIcKy3sB87
iD7TX8f1MpEvqX5C2UtgtDUTk9G0Vg5pDFS56nl2BEi62ziwY3fsuVysZqgLlQOqw56J2TuPZWQb
Xu2Wy0i2l4She0tWtR5DZ4wx3SfEqW4+IJIFk7BkTZgGb2buJS9Xece3D6QqiCuSICQUK8Nhc3/1
65juQ58VsQPBCtIcv4BCkpACiXRejpzzpJ1RAtriayl2WLkfVmJrAmRzT8T5rbgSS6bX7BUDIv0X
CXX1NYwfpXmv4iv+N132JgZxSzTHJCu2WO6qVaeu6g+AA7hSU5Yi0RmNcU+aR3JDvZq6AFVg2oWH
riH3dAi9kUVY6A29p6reL9KOJy9cySsEDLLpMpMZMldblGDJbcXkLT+k6j5Q9vEuSq5FcJ6SUx0d
Wm6Cw3M8IpeiKp51QRjDzqa1004iKCcIgzbh1BPYCQrg2qvvUe60HDENEhtPglFOXOg7uToXKQ7X
QvYRLTXzOiRXldxrOgksCPqJLOfWFpBAPGq3eJ3itW4BVDta3/91PWyYu/rcBvrdQjmqgAvdNuVu
ywgPWP1fzPp4TCTROZfZx+t1f76uwnB+2enzrDTHP4OtDdtG2uBXtztijJNjS2yxAnpmZ/Xs/DdT
7nNYzamhxe4lQj29NLgmzQvaB27Fggyc5fr/P3TpVBtQqHurOafDhVEjrSijRiqWX52JtJgWe1tu
PiT9Qy8+Cdc1ban9sfir/y7Fr6L6LKOPSri9witR6uFqOsnh0v4jX6fXsh1dzuPiAxkZw1z64rm1
5y2hnOLVgQ9Hk+TRNLNuhvw4zq3P8y0s0YRjU5+y8ASttL4z8ubP7ZfWmj+8t25Wfys85vllff+d
56N+Kf/G2t+o+qvka4ZB8mob11cR/eKIUPRsKadQPrL9Suq9vJQJsZfcT8KoK2HXCbsp2mnPJZeI
Cv479SzRjSROMleQ1zp6vms1bdQXhm0gq76SbZ4A/q3tkO1ZcLTZPdEf5UJcDtHH1NwDigfXbKlR
T5N+KcNHVXy0rBlmopGp3Mbhzsxz0I+lfoxNO5Bv3Y+gHRXtmDFHWocrl8MZ3F/QHdWOgt0G51jV
F+iSxusEhXHCw/JywxYs1CFWd7PUuiHvpPcJ2uDUnCNMy3Wn06GjYrML2SX3ZWkY9/SBTpD05mAR
VkgJV8RNk8ehyXvjucV9IFarkK0zUbqcWUuOL0Hb3jm4msPU7kpQFh9i9TBfd8LdG9iUSOiWFCT2
7AqVIZKCMYjvfXzd9HakL4Ba5t5LcEmJI/jA/Vth8zC2ufHGCsYw6BGVeMTNIF5iO5L4YEuxWhKB
au3AbiL+7YtjwS4UvZHsfywHy/7AedXYxCdyUSw6fMT9FiS1Muw/3FRze21eMSqRv0iX7RucT0hx
NiyYUsbIXD9Va/YWF9FnsFCLZf3a5aQmFttcQk++KQoipGb7SNLPmy/cFxPxl5X35I97Jr7IAkxg
YLvDexEW+49w1WTQt5YCL6V8GWFtxPdEeYTtfpb+nqUjMTuB7IU0JAhoQM7NOZqStOVnUw7P5CGw
zoiw8CN/hnawu2MfxKk3oRc0bjBwuud6tSQNDHMfzgdSbtAwN+B/fGKKGXnJTBNmfW3FvzM8kuBN
xaHHYa7CflmhtGnXZrse4Rr9o2OX30NlRjwUUh1T7ms7Q6phYt+e9TURLuNS4fV6MTvXKlQiezXc
P7WtOG3q3I9fG2b4YLeFa9U+RJvwkyvOSh2TtTfpi4psqxfH7p82/punjhCSs+JX8HZVhvw7KQEK
t/sLB6z4JgFexKkzYOFbLpT/BDDAKy09pSWvAtfpXlMJYdiSd0wXxwOJz7OY1UHWYE+SwzEX/gfS
o5dWmCvozcaz0BzLZk9LYKi+Um+pyevVr0aVw6VZ2myZSqo+vAOAn78Q0ir8KndMlwpmrOSpWJ9G
+CkQi/2mTU/gi6UVB2je7nvgdnAvxcUTLfSWCSebvU7aCAgoaTwx2xc++kcDtQQUU/wki5maMmzV
z1FaPSW+f5PnKKFq2kma3wseWOaeWYz4HQUEx/M1F/o1iPDDL16YusedMsyKGrRrDItY29X/UrJ1
FYfBGj8SRapt7elysxz2zdzlantY2DUtL8eTgxM2lyFcrdCSCpaDfJhtmpTvjd3v8IlBK2OEhpUC
7PxZs1fF9n96vAl6osw96CLQpuG3KDvUIqw8BGT9eE+Bu8z6NES+iBYcBnfoGlhGqQG3L3WEwHuN
2+JKn8338x9aIfVvqfnZ08sMO9YZMniwAFgHKF6FY1BYd8YsKTMWeHvrh9AeLW5/ulRHgxQHSJpD
Iqf1cSG3KPmsT5HzRaMu6U2Q06EKouFwNcJ39Dlmk5ajf7cc6XAK+lO0asnkIGr5Pann6xCRg86F
Sb2xp4fh5zxjsT5k8cHm0yuStYdh0q1CV1HXGSdgRcIwa9gVz5y5tcXQNXkMfsyEeKylTu+Exy9E
D+FB54jvVnwdu50hu7KwztR1H6+7z3a2nx0oLtRup+uwQPimy2CjixtQNuBc0L2AfQkxTW75pOgS
0MKUeJAQGMssbBYvny3l75XICbyUhC0qb93ON+Pf6AfuTZkt03jLPmGIcJUuXyQQyEQG7FhE0qVH
0rXCZvSFLu4VPBCOMFnO4cNPizhy2PaqwS621hIrU31jQaQ0NmLE5VlGO1nZjuk2QL0Pukjxxc4X
/glfVnqphkthMrNguK68ax+69rjxns3chDdMM5YOWIP3qjkoT0V0NjCGETSwYHeFlvolnRD7Vxk1
nQMghrHiyCzM9Oj1QZbUS55BRgLM3Bpmbem2zPyc2cr8nXH5vhasCBBK1yBmyiuj5wkDxbyLbepl
JDgpkzTBb0j3Y4/ZLRz2tHjc39s8sTjoxCYXh99hmFDuxyXjMEvaMVMZVVLfqdp2tXTorDW2ENPN
ulkJ/HorgWsA3YKDBPJNeK9Y8XXbTl1kkhvYauQ01Jn3kT1c+rAlYQ58L7MH9ETLQ98q/2+lIIiu
lrmWvE5C+2m54tKI2TtvJNUvRR9Fxht614hEOTs9SJTnsre8UvKE1Otad2zdHqowy4lo3fKeHCQA
k92lF650dkZ9K7O7zvC+ITWIIZif76ltGSjSk1le2P6/L5IoaxmI9lzVxMJaGFwZIEmMrNivuk1+
AiCN5KX1amIy3lPHcJEqR6MnXPmUTFdzvMckL7VfVvkt0gIwhrDhkaGX+dVuvFJgWcytTPdpMm1y
zXrZfrNmqTO3zdzp3jXgvo+5dDBDDv7tVMEo3vTiVsztjsQrzVPfvEUD7iQxrIMng3uZfCvdyIWX
ALzSDr+LRcoiYZmgJ8/tS65dquA6KrehupWpw5BxGq+NehMb9uoP2Cn8Wgq3es3FErJM4Cgi9dLb
VQuDhJgHKUFV5SLRCsaNgOYrOo2Wq0ZL0frRxC+1+rSeD3J9451hbsLejxixLVA26c6AUW1wBsuJ
/9QoPKrz83mdaiSLd0N7iPFnFdM101s36ZUmGd4JDdi8NC3eS9PG9DsvI3CBdopAeuZr2TIHqVd/
sMrH68272TgBkuAPMf1SpDXpsxpWJtJ/x8vQnZ8BP6eL2HJ2ufTzfiesdpiC4mmf3wPrQEZByfxW
gGVEHSDXBPm5bP2pDXhp6VaYnLEOy/YZ62jjB/9QgVX0EZg/9beefQV2KniIsV8kCpqHCvcY0qeN
hHJU3sbsycsrhxjSWAcH+4Q62PJRX9ekBx2MHS+99WE1rrIaxS88murkyJlbEp75WivRWo3ZUV+e
zVG9tSHDNroOOmO0GPoy7WZnnBx7cJGeqR9ac6glNZ5xaMavEfMPV/unUO3A8T4p8pVPMHKwesAh
aCxtahd6r8S6j5XhjNXzErbx0q4UdjUZn/VO4FjgqczcBu6QtR7ifuZDNU/E6qQQOQ0ZeUQMTBzO
KMW8rHODe16cmulanebMFj8zSOPwyCUrzRlCVOC+PAhcNpUNYhc4apMeO/2YXIrqFkX22C0Ji+GX
Gnrdm2hF5tez9wxu6d5DJV4Ni+amRv8RBaHkdMfXqV+N+p6kyLw/DtaJLI2SAODexSsH5TtE6+ah
CAzWarE2ovVvyqRqOQL/2ZxnLnWEyLIA2zXZfnjtdW1vdsRqILQ/k4odKXavrGsMFw1Xmjto7gx/
1bxm8sf/muye6g8ZJ+u3wJHzN+ZEwuppcQS6deVCLrQz3YO+1O/geYzkfJT4pu0kY3X/OZSfWfcx
OnGBepEgpbTcQO/VOl/h7JHIkfGIFiFsW793yjpjlhCsdJzgg8eXsxwNADwm3ZPxvDYLS0LLdOW7
IbdN1x4SYcO84v3nAAtVW1sKwJEf0YAHgficCu8SDkt4zGEGyTrO19DA4/ZcDheVvSg2wurezZnl
h748jvn6FTmQ+A1cjMNm/Gcwosc5F+xlYND+lN6IjC/xXhEy1pw6er83ek8meTTCj7B7OmzLV8TO
RC+iqJCceaIExG6ZhrYqMdBYi7BKNzOkSiMoaUZ/5aYPVTcwHYQ3ww4Qs6ntQegCPrGFA5j4DhQo
QS2kwCB0Pir1aSQsRToOwkEmYPAmZTeJ4xfuD9/4GiZiwyO6SmKn2RNvoz2Jv+nhWpUbApuMzs+p
zZoljPGU9OvnZdKZ4J1DaM+CA1mrKTdDuOFbj11huijyMeCSw7YpL4xgXRCb/GYrRh/yMH/zPBTV
5Bv1mv9gqggpJItjCaaR61EC+kJ1DCjMndhHwU0hUfKohqscuxXcbQuPqpfCymrdl0fSn/BcYcBv
4c+DaflbDc5oOU8MMqwauce5El5r9X+SoVaECVpP8u5WDXFzPDzsw55+zkUEDax1n083fIe1wyop
PT32xWyjKliRdvx2p9f82wWNFl7G8NIjylBt/pmlHaJ+FSBxJGaFwOvwUtwC2IKo1FZVui/0hTH+
iUC571VWexpAkh3cBqDlp64/CWer3VPSCU5P54PXz7fsjtmRyBTMhVuGZINvHdwAkVGwqRgVvOCR
bVLcygGGNVAFJKYcqUqfJ95lg36vuYjqpVMvT0aM6dUwV1BHLDZUPVK140C3+SDRVZFu5nJ8neDa
SPH1pZ8YfxOQQoWMJpA9+Vy+P9dtBaCKSLZdYThdb9OLRD8SF50420YSdYWhgt5gtt/RG9DvseuI
5S3KNbbSbPPRD7XhjqKLPQeLVzROkwENnJrQwXonk8GNDmzmL53FP2yrGUin0xxhI1j7fiAgFpDT
DVskAj4U7qj6SAEcJndYyOaNshLyIRtzdHD9BqEDC2E0B7zRoOTeqsSXfJKg08TnCDUhuqZr+kIi
DAloNjSJgm+t0yvzequ2k3iBtg4PGK4WFOqIxwXMwha38D65sxjXpE986iMjPEx6+6iEDbSn7EPf
RkLMi1z40RHGBYuvjmTLGIP6oZ+ODSEdeOW92TpCMBUCbKZ8xu6JTllEFLd+caUiSyeyCx9hbSNG
aWoWEBdQiHyZGB0pSUAwGLhF6SFZ8iLwGDEmBz65iuaiJvYF24v1zXfE6n34F+MyaH8YUeEKTa+V
6hjNOR4uqFriBdU+sEd6UHxPNdqmt69OwfpUOxMZBMJ2JMoAxMJbR4gZCSEJVopwmC0EJgk4sxIu
vGqU4Kg3UTAUh/EtaMUshgJNudK76+PFeF7SvxK46HtgS5n/GfAgC35APIBM/A7llfO7FRGYhJmu
Rmjne6CFlr22FzoUCPPAhY5wgvW8NtlCvUd6YTIwzPfZv1dxhxN5RK3K38KcNKW5OcnxZkufLGOE
5FFqK21tND9Czc7Qf70/aUSGKOn4wwV5XnmPyLy+qbRe0Ucv3KINskpSbFt/ZLxHckJ5FFCyYa4t
D7mwx+oCbpxj0U1Dl5fa/83EpuWK14V6ZGoLlpNtTOAm5gVrgDbzNrz17IHl7/LprclE94HoBm7i
uqvdkbEr5UJnU9QM8jXrb3V/E7CtvVsahrm0NDLCXvKeDi8RtYxX7vffKP/yJzo/L8tQBLuthFB+
LXAHxusUASkph+wBY7deDIOXUTJMfmj6SuokJrDCbT8C6dxoJP8EXhp4JM4Ul6Q5agNyDHZSVxQm
qh3Dmp4NA8grtsgn+gdaEjFxWGW3uavSYILH+V3MRqTuIJZmKrxPy1NFVcxqatI2RmprT/KXtoxZ
aZp4lNHFtMmjxoCCUGraI3jI0kcyLfJiU23j8fHp0MboPFfCzhxX5RMo0Oq/jKqVC26htjvUyTgt
cd4Koo9QRmEVzuB78voPC9hYf6G/G6UlUmBcw4Y0iy/+Zx8MZfndY8r1UkMQhErmX4sYCRkxr68I
AJ0VGWabUyjNgoO8OiI40MW98A9VVucZhPXRB7eeaLn4EGyMehH5Xks8ZoboiDn2w6XQzvs2lr+M
sh84UfCBfs36FtFHP0P8HJa22GOEjcO5fP5DZoU5iGNuOqkmzxZyaZs1NhlY/DOWiPIfimVifjl+
Ald+LyG1bG0993lMp8taGqu8seMxwreIEwdPr2jcknuIrhb5c+jQ65oHRjYpf2d4hXlDXsU+Gqdv
IM08VvbZzLGxbgyjA1eWfv1Jnb3k8OnhaiAnYySnOvN84R4OD9aAXfrFiebwiuMHHYODTKhMsFfW
hXXA47olVEyOztNCRLICJvGM6Cu25jcXpz1qGqz66Fwz3nfewPyflF1M7Zygp9DPT4Lb7+1wG7rt
vnh+qd1Hod1z7aq/7OQJRXB+pC1lJQYr5f1Iz4rQFfmoUez3ld9Uvko4cTprdEH+R6cM3/bXwJuF
EZYong2CHgUvOHHfVGYEtHM2Vn+4c2hEpkUz7aNgnwdYL/ZDsH+Ke5kHT9gF9iBc+ulSqzzNR24/
5DNL3IksXStIO8IWZzYHjVp/ROMXXxJ9Ad65BfI5ZHjt5G5TBIIGQ/pZTsfnjCwPHR2a2ljZEkbb
tj/QEjQ/zx74eeoaqcatozQi8Dk6SdJBWwwTEGQbEYuUrVP0aZo7DV4e+/XbCKL9V1rOrFLQVoUH
2QCLbJs9+DpjcIub65T/H57ObDltLo2iT0SV5uEWgRASYgYPNyo7TjTPQgNP30u4u6tzk78TxwZx
zjfsvRfFOmpglgESVReZQ7BobZX+5iWXQiqZuAvzbfoznhf3DBM3nndjL01Hbpxy2lcv1ZgZHLmp
nt1ZQJKgntloLI6GcMQ9m9Sot+azsK/3CikOMV6iLZ43Y5q3yDV0GqxAAYgiP6456x2BJT9BnuF8
YmJFDXg7dVuqlqlyxOVXtEjm/A1VhDUgJsPC69Qr/Fao7HlSOd0rOOPFgdOfS+v/G631MSVBQ/U4
UjhCecZmB0H4VTZ4lr+i7rs0vkdaytcmrDSchhmG4YgoLTsn7RyRYA9p05dkN+D+tBkB9QmOiq1G
2m7GNISbiORdrpt5WNPyS9iLVGvL/98FCUmATA+O+THsree6qWlJvJwU3H0q7kVeEEuuZlEz+COR
DNlgaczZKi5idIP9v7hFraV1sxg94wBtydpahpaloAekEFCYz+E9nXjqyELXl6PsN+PcAnO8zaq8
4kNJPh/6t1r/eazQ7RASgcYAbbHx0hjIApJvUgmIHb7xELf6mYc4tCpcI7lT5Q7y9/nT1G6wLj5U
tKmomI7tYIvpaqDfexEoFHw4P82wDtUtFp8icpOIvC/XDN1W2cqhu1CtHDG3tGngsiBQFqHBvLxn
Ir2hRjM0Tyd6Yc25xPZ0sNtglqVU9JTIRd5Y0AnlR0Sw105+HvL/aYz42P1fYJTCY3heBPWOKtqw
DbsUbB1SpLnm68FWtqZob2QHhh5mdInF5TPbK+mBTG+LWHzZ16JdNvmP7JC3m5sebeXYxYcaRruU
XF/0MBK6g2C3YAVvjfWuG2f8BaZ4BF4LY62mayYwXQNVbRUolsZwaMBafgD4MYhnJbsm64d5WqCg
gYTREuF4CZqL+KKZQawYSAzdRGynRmcE4eya00kR2QjaoC6UF/65bN/i1TiQ/uck4fZF0XAM2dFk
x+wdnFaMD9OzzhnQ8O2VpQ9kLN/XGRHdx2Y6oW4X1ZVm2gsy1nOUk76g+SKwmQcxliwG9gx64gII
8yL6CeWvfsR/Z2EYt7jgmLAu0PbjGnycjfgcNCc1PPEQp/VBr/dC62tkVdmsRXnzxOy/oyVtsDvZ
TgO7eG6y50Z7E6rVYnDMwWHN3YfbHN95QYu31VTuYTc23HFYxx25crOqAV9Y2O+RgJCWmK4lze9p
4dMZQRKzCNo84uM85D/SdwfW9g9zezYHSjyLvURC74g52gUkMi3/jIIlJ+zc/MXITn7WxjSc6QSb
8ZhzDBcHkWzxJ43lCtONRDDQOA+q2NLrXoblQPfwPWQViBVXecy6xm4vZLeovGQxr8Fh0LnNTkN+
Nd4abV8Rw+rqSNjDXRpiO90Z005BeHKU//HZstSNccieh6LiI3/kHpQBWsyH3WER7J9rMUXl7zBp
lTOHEpadrFxucsHurGbZ9DsR4RzxI0h31suCgNgF0LLZCSHkJHhsU9MROodLT16PbMt2C1LL/yTl
hryWEgD8jIF/X8sWf55JcdHvsFuX5FTnjnFBDc2Ibf3GUJq7HiVqor1X0oc5fRbPT/Kroy/9+SnL
H2H9MT3fcJRp9TLhUznYB/pcaMtQiEEQywgnIZFcoQNEqc1op0al0W7mBFKYNVCVGMf+L5xUo9Gd
3E53KzIGUy9ZRczJYcc0n535kUVsr+Zs1Fg9Gu1h0e6XfytxPXbIAOaFBvGULDSewBHb5VlbzFEc
VMLH3px9vaitkGVzK9XGoQ3PokGWyVbPGYy8L4IPo4VVSnjFWlwgS/Zi0hZF79xUW1mFtcm4wzGV
OdNdJso93Syef7Lpp4z+GuHf7UGKXANI+gSUzS0xeL6+8yDxzts6/9aF74X0JaufcsBkAhOMmwA/
gjOcLCflWMiHJTYvmJsWrooeIrW8wXuesHtKnCWaXsS02w4lFllrP9OsstqSgy9EN9V8kzeYbnlf
zNfhhzphob2njK7092ll0jKGXvVacFDb83Am2Tz+/rKYvWMeGVjuZ44b8PicC9OSWiqcY6rudMTS
8yiV/guL0MdLCtLPdlzaUFTl9V2Q70xzZVbuqwrmBURscNnKLs12pg5yyrN2UnJDoZBfg+e+TW/4
VuLnJdfPuOCRppy/MJT/SV/+/rJ/b5aL5/qGXmwfYNyhiNwTQNLn+5jZKG5Y+EbTtWlu0PsqciCI
61TBQHpG73ZWf0qWlpCeE9zkV2lJGX0q2BB9Wm2zLsa1lNgSM8TBDgM7YOzDRWHJkZMDrRqYujgP
xannsNT5uJzeYuEclWfhee6G08ODKnI6/UoJMdeW30rBgJkDCfHjhjmAyBTuIj9Ok3TwSpUXZUsu
LimELMp7nTt/DXln/DDRu0THdMlZ+Cmk75pw6028+ctJWKeIa184TALwDEKeAvfu8zfbxs6qa93f
RukOTK3H7ta+y9xp1QdhlfXM4GOcke4YsanvKoKgM6C/Mb6RLmacVnl/66W7EbwN2jtBg3LtLwI/
avyUWXHjV1vSEbG11s/VrzjhVybJT4aoAplSAUskxry5X3R+xDK63ZAN+Cv00rEsWI9g7a/UzqqJ
IyJasd1JVKtPn29DylbmC1RYYMOmPWh3Ybfr2BrRcU1r3SQ+y09IxV9LWNQf3/LiaxA+JwNWLJfi
ChdWFEFRIy9+Nknrk9unHibpuvMmRygxwGwuqxzQcgcz0NNaT+3XJKzPjieyW5izUNc/39TmjlVd
vsebeiBMRzge2Tx4Leo1qK8ebX1rpzhGPbJp8UiyIqeZ6jGBQ2FMNqVoD8WOHJNYtKcjxqa+Yp68
BEbBQrdkz3+Z5wHsGfFGf2pYSpgasFSmmwoZ7JA1Vx6a50FhThEcyMwqqwO289exnS32+2CJoY7r
gSKNtrrutvTUlEwUadLyvzuyaKcUfko5kB6y7DhhMFtr6gGr8KbaTKvfz7C1R2akPN9+ZUaxvCTL
oUCP87Kus7jJr0X4ltvEN2qXVL1F0vu0+MgPyVrN5t1W5gIIS4FSDI44OO3r2c9fz/6itBf97GLP
fDQOfpBRuDHq2+nJspZusXRjNrfWn2znGjIOfJ3xZL1DhQi7ZT+kh6g/SOohXlFmkmBFPgtM9wsd
1oZwG9YnGS4WWsv4JXruVQ/3UHnECSGLs5X18b9bNZ8upC2lJFfuGt3TUiibXh16vGbkljR7losk
EEgrXdyyw4ofDqUQ88oRqtqZNfKxfVyCt34TLa3eXPOpFwa7kO3nX7k6P2HSkXgdXNX0PmuPgruA
GrR5y3wzwRfmz2qY3hfG3RB4qyDbJbI/5DvquCLfCyy3CnDE7UbQNsb3W/aaYLythXjWWTN7DMKz
ml4QjaXJDQBB+y6VH2H1UVcfov4eP98W2ZsW3FwRePuZiLWaQzY6KXZdHziJxa//797Sl9hEHv3L
V5PPmk6l3YjgrO0iviyma9m9ieJ70322ypecfyv5e7Kvvpq7ns7hc6jAiuZupLegufbFJWhPnNDB
Ri/nnara2aq5lmW7Y4CQLiNmfATIdBezuT0Xd6F4dy2cYSRB4QxrCeDKl1UyF7qRCpPz1GgXtV72
MKYzrpJZ7d1spvZNZv/oM9R9L8Y54knPvwtLM05Vef5Hh8LU5dyt09qv+Nx//Zp1BMid0hzvhB33
d0Y2rYClLZHcNeYlwLXysFDdYW/BnfoxcsEc6OgbyV0+rScRK5ldozN/nBGslQufe+fR+JItErl3
TEGUCwfqnWml2ISt9KS4R3N7PWwfJgt1px64reduV2aRQQICbsLTMBwVc8avReolza6GeQW/RpJx
kq4V6Tbgn/qVJYtW1NxZOSt3yd7/XqkDgoHM5Upt2JtkWzbexCmXXjx5zFRW9Pmw0hfI6R6Ifz2N
BYXiorZTY0vsoE3/t9l4UPiChIaZGTsCTNtzr16i6arJt5xIuOAaHwhs0w5pceINM5CseAvJE6td
/NzlC6tcWL2xS3O/wNnnGypx5/44y5MLizficTy5E+H1ms3/+s2XahUkYhH3b99CSxD3WeKLfisf
xxiy1E0f1oj6k/XQMca4hspNkW+Oku3yyFOtHhrDrxQq2on0M2RMIIDCWsl545tI9fs94RAdGuPk
EKHPUXCv7IEQIy1Cz5cciw6ByAGdmeMg8k/Lbci+e9gWLOhdMXTjyu1D15C3kEHIia565+ekY5CV
Lk1+NiMU/qvWXKEFcqZiia653hWjn5K73O8XLJ0eh+aVWBFHyyr++YfDZ1xWm3FtYDHzs/G+GO4y
jlt9qajH5nHsvttXeNXjNWMVypupuoSdx8EZVYtA/qRuowDSTaCR7gPPHXoigO24ysjKfM6xkRhg
dmtS+Ew/B2WDq7b229qnNGLWR65AU+0/lHccLriyW52u46u+Bq9wI5zI4dNLFLcNKMScJ+MnKzbd
fGU+XV7WeNhbiA7IeprPfn089aUlIvLhE2WRnukNIcbdXcQ9wruyHNm4JYeeHx5H6+OwQOObHDpl
ryZL4kCgGs4vJo3fnrgKksCdqDijmTzhk4jJEmfbBpdkh3KyHXaOnO+0bE7TNnE9v1DT5MIKcwis
p2xwwyz9nDxooieeIE33IBpkQLbBDPyrto12rnUvvCzkiypfMszfJx3Z3hpjhQe15eFdUDMQGTVk
J/SdREY1PA/JHFUeWIFC8KrvIUecZ71Lx1zJxGGG2J+hZmbJHAiejjsINpu2WpNn9vptCBSLBEGQ
9vZKJdvGMwqWadu+diqSLQAx2xXSP6RkDSnyDtDj6bkFR4jsc4UB1UJmP6qWdOYlAJ9CzvwKL8KL
ilKtxOaQTUcluUiPm7RBpShz0Z/elfGzbb9hZ7/4RdReA25RG/IAlUm8pWCLU4YXq5zFbHFQNu16
xJYJq/tFOFaQuEPHlf0p3w2HCjUy+Lpsr/YH7a3UfQYDSX+Q0yPb1l1XESxAcNKuMmbXgE7QyCmu
tmBA6+euSJcr8ubcUt2mtStPc/h6rbt4FSLGk07Avo0wHh4WgrkeR6gmi3bOl+86AtqP5L0jZtW1
tXfSr6ufUHPb0l3sQO4IQOIo/pgVDcuVbp5V+YilXF/CiYcO88uJBwryIGFH9Uxxmfa3Trq/o9wM
EM544RcQsH/vq8nYLwwCPE5k6Cq42i+TdE0H3JE3bJTMYvQ5ZF3K3p7Sany4I94/cZt02zFAcWeN
nTOyq6WPoUqSKYGwgLG0OrQMjFwi4Ir9Q31HScpgyrzA2lPeyuZNNO/5cEcFU3x1j4//+n/aPYMl
y+HBqsddGnhd7PHzjslytcrFm/6jF4Sg50jX2j0FPNpfPukoXeAXjPOP+xxt0tDbfPOk+Z+TtkiU
5/HpCFB6sa17ctkk94Gtcb6V2OwtK20OvEmmmUWaV67cHfrEE4kHK12pdFtPjo9pfCDkn9xtZhHS
Qcv3CGvF12eNeGmw7sZnxBJ4ThAmWV3knwQPWV2N/hbW90a+swOgMXyDAwPxZqVtdLzS0DAb4bg4
KOnbL7qxZMC98sMM3uD2HWqMWF9RECQNGrLlkL31yv0Z3ATlOhWXSTmN4XFq9jaFVXpeAJOrWCrY
CeV9tgEirGsk1rILtxRlya+VJl15G6FADvK1/qJgrrcNvgjYp/jWSkJzD8Ic762TZLY1Cd9EZ8kq
j/ORijEi+mhGQYOexmgmo2O6Fs1Vny5xfy75hRjpK4FWFmw70zE7Yjat5OFIMoRCZ2IIr5EZ6+aZ
JzItcb9DdVnZgSu3p1o89Nciv4nGWVn7qcEEZhkO58jK1N2j9toCjrXLdm+jyTOxUrbr8FRcny09
O28lrYsTCDPgBUhWIG3gfrNM9RCG9L0rZdvi4cQTEYHbpAG7RRKYPQ57JTu2lt0yLjV8tDLGdCrs
EjXNclprBHm891hRH+eiPZUlCnYrEA7oRJRdDQiEcANYy1a1TWPLgLAb3MT0pvLmPC+/XFJwiEW0
V6zDrAhwtMwJISkyP7Zip2LiyzhG3Q21F1mfagNiRH6X6yvPSnDQKHwEqKOHp7CvZ/erD3tEtYnX
baBSsrPcfWr9Tl5VPPfMNqn/AhtR0SyOIkN3Jz12ge7pkxfILvzGibmx6CjrBnXMVjW3CBQK6mxq
J3nDQ1KiFPVUEk3yfTocsuKUrutl1btiB8DDGbjO2CixSqDHjN3WytdNZw3+d2ocZ2W31S5R9cSg
FR0ipRG4XrP2ukjOSXcSV3F8qprDd5+xpvdShUCprUJcR45QbVsQ5L/KIpYiO5K2vCS/lepJyo+P
+FLZMVqMEof0XRhvEbuJ54WxGf0VWcSiU5DA1Vj2AyjUzO55CGsF99mqgwMz2EpoRX9S9h9rnvak
2j78yu4uuvdEbHKKWr8DgkV9vn+ubHFFON1Vr2+tTGl4j1dAycThGqbXnlvvgxaa2I6uZ4TgrGKb
3oKEKjqpR7cUOKG+zSMTC10B8X2ceHbWYe+pxFrQOml7y6Uip6PKSdn25VnbdMi1A9gc27kx142W
rLBP4eOiKLewYzxBHDt7VHIE57qgIa4jvRbKfPkKzWXFrFH4PjE9PZXZiQYZFXrKRL3f8h1WL8hx
5NfVOgodhTXCHoYJbgL1sSanuxn3dXHEcSUZF+XUKUjLNmrxEUsfRfBVEi1V+7CT5MBfLcwvo/6T
N3/aexwAQ3vTp1tf4m9cUiPOqiU7WZIdMk9Iq/wyaOePdS7f5RQYwJte38V8VRvOKDhG+z/dJKA6
tqDRRlghUWx7t36VRzmhu+iN0HHRd6ylpYx4ploiMTSqrQhcCYkMyZEB6l5p06IaBeOizUnTI39O
48836un5PNHXBAT1Apz3mRkNT6/im4SKqKBn35HG0x6EpbDk7eDlJ67A0tLZbNg/T8Xziup/9VDv
jXqFkg1MwmlMi669QGnGdanbiBqnwB5AlMZUclWLO/OtG+m2y9we6g/9Oa9p5OnmrsV79iQfB7bD
rjOwzXjW12IBPXr+cgDAcUHWTM7JICDd0hPr3Yjs57V0qCxufDFyufHFCbsU6ePzjb9IvH9rcmww
y/PPPxmcV5jNaOy3IYfM6iKOVi5Zsn4sJvKSzwI6vdS6MAKYED1AbjQginsoTqkl8DGozFmjuZzg
/w0oJ2Syf4hVncsRbZrLkYLxiSUBtho+CLQhx/cfmlirGPxcOIfCmVmB0XpKi37eG5vP2PxwHP56
vOrH028/+DBOp39Caw3L2CazalxirzQTZkSADN2BpoCmzA3K+dbEMIc3Mpz+9KUtJRaJbYbimxDh
yOD3tWGXN97AW0htbhF86wGcKp++QPUx2r+mGXgBK+1WIbTeoVOyEqguibtKLKNhcIjFYV9gqK89
rpvAbrGFcWaRvQpDhjBQ7NQxDxpOP5dkhPa9wDedfqbPzwWF4SXPL4/8ojzOtg/1iUlWWd8Brw3z
xcitFi8uvwixZ3tqJV85AyNUJCctHBXHCQy57aRb8rAW+n1G9acehP4Yr55Io9NjrB4ChQzXg9rh
NDoo3R7iz681dJDZcDsaE+EHY5tNJy/Hijy0JYZJeckqZZ4t/oAVHOM9FlndFgsbvgslDQ7LqdmB
c9DY7xGN/iezKAyz7lCyn6Ag2WNUyrUTRqVfGl/LNVa6wNAZgaDUlA+NvM+I0jz2g1thUILgQU4t
nBUsysSYoL8y9kjYXcAofXxrq3nm+Fg3xoyoHP9H924z3isuFlewIL2p0BjQ3bOojvyZwsOkhCTo
7r8VlSS54Xmc3uzGnsep7/O7OJYnTbiCDKMvkWETYGhGsSNQpzgwaOT4NlX3hXR/IH88yqiEik3R
nPrm9MQzJ2JqPnaz5rDQzznhqw2BsodQ9vt8J0c8Y35Ahmp+HVCJhhBh35vkI16jTBWF85Oq6xey
Kdoz46YwNnF5DMr7Aze9uEm19y79lNPPZ/SlpKhuXX5QgDmE8h+5jpYaOjDygJuT2ZxwAODeRy0u
zLq6Apk7ZDRqBM22bTncD/1OM8g+dyMrhAIZ4Q7zo2H/bdZrAguSDwU5ems1KP6ef8ylyLZ5K41f
ev7JTSnoM5atoG9FJrCuatjebgzUTPV8r4dso5w7Zir9bXEB/KDTxr1o4KBOeRcEC9Mumb9OFDi4
dXVtq8E7PVhOJdskfBNM0Wob/KbP7B4U72kC8gHWrxXMgsKDkBzo8leqsk8fe7rOMdln1sO4SvUl
1E8KIG1Y6uL8LFJeQzzB3Saabrpk3K1N286OprldmIIjcCHxj1l8CNOnwqNQkrN/amuri9ZjtDLm
RRiosn165p1UyYoQ9kK9/8zrfbeFQp6292d77dPzNyUyFTkKrIU7lZ5M/iGsWPLDZaLmERldMv0s
J+e4OfbbAJNCvzHZIeh2wDaynhdRIPIOdpkfEz5CACbaTfnc9JUjO9VFVggY9srCHRvXfHgSN3fh
PzZxBI1wa0SuguWOrCidxapX88tXxx+2QVP4t5r+4BXY6RlCmtlHJVdrsGvsfghJDBOP/Znqjg8Q
2Y1rMFiLdtPo87vCX/T72iI7t961JvDrHDZcD3+IxeYBsXShMmQ5oOU0Qmf2vP9k059G+lLqz4X1
VwIIzBRndOsRZ4ubUh0xzU6Wf89PEZHORZ1W7ESf+XaRO+yXJErDyVniBhhdvXTVfDkycyLtVtsx
C4frTcT+X7aH8uUcoXblc+Jq2NZlR8L49Fzm2tHW23UY+cjWM5LY5F0HB/exUyNyfbc8rDz0lNnm
8jDuZNsQiJXa+58UasbiMputfJ0I2chLC/cAcWRL7R2xlqwd+zuNcc8ekvdwcmpcJXu588XSBxsE
cKGxZ8wXHj9h7pro0tqnE+5/QnDYeIgSt4CzGtiCuUpT+C5r/HekSPR+nPmAeRh/iEeh8fBePh9b
boIUQjhu6Hgfpz6/HYW//OXuHk6eSfRsbZGFR2LNryJOtti8SuhiX0qEkakqCmBsaPKaa730dW0v
g22fTlV0SbtLG1wznMCTOw/rqpUDYuMet28Lok8RD9416SZXGK1vQnI1aqSMZ+9fI3pR4ukroYMM
enB+7aQYUJVjCiHgtWGq19LLRTDqs4sg+AQZXZt7jfxF80CD2pcfXFhZ9tlnn/77k2HNk6NjP7sf
XdGOhU82LigtV5Q2S9N0QeNwgEsEkpE1pDu0uj0SWGPLOd4ZWx+KDYYDsT49FscsPkvSie5zkVn+
CpoOIC8GQ6XgI0sv0JyTbQnLbwLhPmM5Y3YkZPQPN1sHAooT95QTRY4QfPdgac5gH0Ip+foQ/MgF
YiCQIah3QmoPEF9WSKrnfChU0hLSUY3G6XnUEuf3vW5058E31WzlZpvi/9iqshV/NelnxWk84Btl
t4jc5E1P//s6TPIHg4cZdS1fhXyVpTtAoUa3y/d0c98oCooNmvq82KjKT6L+9OpPW/8MdyFiBu4n
P3nkB80fcfGVhd60Rppu/IsJkvV5cf1A8Hl1iR8XtvkXLS+H6zsuDVG2xuSWyteneetmN8YyPk/0
xAvbp0GWCW7aVIRXsT5CtIatC8bNLieI8ao1toz6FfkYcyy3XBy52EBbmaSpvkchqMJz8dzTpGOB
qX7K4Waw69XfExLVH+dOO0NdpTzG6YK276Lll/i5xBugj17YLo3goiCXpQ/L58WbdGeO8DovQ90L
eD5UW/onp7ti8vodPhLE91CreXOENSr9A++VcFfjJe/GkplUboNbjYEnTG84BoUZeB2wB6bhlRjg
fPUreHsGSdvHNDwFFaaoY3UN+hW02Yj4OpacpMeJrj6/EO1lEW4lrENOzWaqsiWP2fJiPNXmSWAf
61aMcQefPBiz99uFVybzqLNR9lq3T1XynOdZTx54vco5tQ053R4ODEMNFgqu12U2oMO4rVZxY4N2
6zk4FvaKcJftonERpyEYZ8Jr+oGxH6aDTLVTn3LSsqIzV6aFcIbCcavjywG3jfGAlcPLJk/+5XjP
6v1C9AtiFfqdiVvhHANIzV2NAdr7uNeCLQmg5QqwfW2zeqHL08iBplcYHX7goOTL2iEhKZTZ3TIQ
LeWdTFqM+MNi3qeLom9Gfp7xVhBPR/SWk36oYADa04LIKkQ1kh9aC/Gg5vsqPwoBI3NLtkiqquSN
aA106TZqS+XO17VrMPLbvjqGhlNgV8PbhtIftTSyM9gIhmPxX6d2/q8IzgiZfIbvLaTg4LZYXDjA
YtaBuxrpsrRdxK6BW0D2JswJK/YnWj53GEZ76f7mAYXaTcpOE/OLW3iI0r0U21m4jcJ54q+T3vG/
lAzCMutuCV6zCi2l5Y69KL1dVMBjwTzvdMJRyl1KDOXCa1tPgC7DOE3mbnCI7jAIx92oBEm8al0Y
XPW6wWzPczK52TTP4mpSo19rhUDeyjgIyCROPDzq+gKLyxaKZ1zMGGya374APmXLS724diRlMTsO
1xOgJXJqiZdF9/0ORzLUvD6ZWXPmq3BSa5/ylWJ1QUIfJCbN+eXcG0+/f38STYhLbDlggTKvsXnV
kmuGtOldJAAjvksxKnmU3BuBla4OT8CWJp8hq8laFWlzelGX78bkQO7i1PPeGcnP5VLLcMblvH0g
2Sdobn6Ip5wo4XlgGKYO7rCeExFY/L5Ba/E8iM89zNqkOmTCnuqJE3uQ5tKI71mTqMSVam9U+0+F
4030G2WnPQjO8vTQ+yaBPbyKEFg3RrlZ0FWzEfzqm/Whre+cZDp6jnnSODbXsLj8VtVZ+L+qGjue
A+td7OctlHGOS74tJJZzwIDRzAED8EAfvmR6ceMRKbDC1LUG8fobDwMTrG9dIHetC4fXQGzfzkQ6
IG2TMEPaEJ4F+0+MtwRuOQM6Z/XcEmCHWTegKyP61us41XENsYyoPM6wVnYH2R13GIgwwTETakzn
kOZO+3+flpWh8x/2UnYcplMjnuPooqqHUbYUoGHVz6j98VEQJfjcPQpTMSNWgKoZHQVHYE50Jhv/
v1L596n+mOqPQBnu8jIPa6X8+wmPWvmblv9k5W+i/pWs/NWIFIRs0x380/yOXEh2158qYCPSp82D
ClEEMay5z58HqNb6Hy4rotVjC+QjOEBxeFOVc8vVal4UUv7GC3TwEGDXoTFveL3KLyarNdqELz34
ShZfGokk2IyQSNk8L/AsGTBnOzB5WnqBbDe8hvPPBCnKTTRvOLGQg6F1rX74Z/kGQKEZSM9OonKe
IouZ9NiuvYQ0yBjH9C5gDbYSkSUvjg/45+2hgLmA3Xs3EsGy6UwXWl/6D1IeeYgbxX/GO059dTUe
hnEO+CHvpuVIarjm52QHoIpy5afmnieZT9rjX2pYv0xfA1eNcGzzVbJwuUwHVmrnsV/jaRUCvhWP
4CVxsVUfW/HhGAwpAUETKNbPezGNC4L0cieIPlDikYw0keh5l/n1KrgUbj4dZ6yHDKY2P8Loo4Tx
G98n+fBgkpesOyBOjWeaP7+JR8hgSDwiqhQGWeLyiFKQaCiltg/U9EQLEMYB+aDBrG5jzzPYEVZ7
MOasfJNtiPD7aWXoumdxqVW9az7LkrDE90GZeK4xcpbwDA4RNCRml//U5Mag3NBX5ReqHYrqeL7X
F/FsenuSqzFf6CtBotvkYlfqTSssW+VgnFU0Hoh3lLeKxYhola23AgSKg+Q7ltaL1SO9IiMdGqb0
50k/PdKTJB9kAgB5xB/wO7e/P+kK4LJ6FX+m2bFjV6PNSi2H/zMueed+1yN0w0BUeedknbGSK3KF
U9jA9kCCjlpplXKJVfsHDvRqz0kzcJU1EL42jy+QUdLqyYnLx0hHA21sIyRpKIpbJ9eXAePOjvUG
p5+jfeq41HFpwehhW8ITVCNLfWMTlzAtmNbwVNFNFvgngw+x/5iEb2L+2Xw1BAE9js9hyQoRjR0H
z/pUMEhSaBTuErFKGxNMJ2Poh91XS57HwFyj96CCz5cMV3rWv8L8U3urSl/DzaSg6Ofhy/zqtNWm
fuELSWiBN2e+sQpDM25+dSuZwHd68/pkRmeq5AV6ln9Mb+TpnZRnRF96dB/N8ygfg7+8nuRkcccM
gNEyCwQqxx2FdE+26GmmT5oXGLFforIOZqH8gVq6ro7se+JzKG2kfANOMgt8AJGTuU+fRK/blMDB
KW1tDillcay2FWjT52crf0jyR/N4z46S7n3KuK1PfMA1DLD1T6H/AS+cwKtp5udWIBlTB8vi8gZG
6e538JHjAGDJhG9lluNzHMDl2+cMtipPsVRbftmdh85OClsL7ce47uV1jfAoWqrikSpwICuVQG2E
pCy9Iy/QmKwx3DwEkk/2Yk0qshu9EMr9YiWbtwhIUXjCjDgI/+3zu3ZuD8FXZPN+QZA3FWH1JJyy
9XF8s90a6XZhzNuS/9uGDf5JlTf8VD2WoeAGszqJzTIEOct82omKXmeetNBwM2epBMpsv9b27DUV
RydTy1jKpq12XsamPSSaZNeWVpWzmMe9MrfxcuYDOiDwueRS60gOJN11JZZOUq3C1GP55RHrISRe
UTq42ZUD4X/hYxVAZ1nGw2yMNvRdJ92654ovI4G1EbkHvWdiITseuCPI2fRGvsJIUqYnl+5T3ioo
vJCEBg6YOFbdP6Vxr/TrSMIlrzpxzsd8k0x/wuybiJQgR5F8UgC3N16dIIDCBLfVZEaMd0PaP89S
RyTERhXOYvAxtJ+juinxiL/c288XDj45ZCXI921KNOnCkRbOtHB+e31pWGKyAHAtI8IIt8owk3h0
dgvKtkbqy5xO2ZaWLt0wIkjrUaez8R6SjRa4w9K3NEsSgN7CzwWSdXjlMeEYyw4oRnqvDHKkZ+J9
S44dNjBUmcekONXRRcyuJHQ3N6O+9ZTa47282fU0k7MxTOc3Fn61OK+Nm+MzPPYRTDC0DIdgOknI
efJrpdxwVVIr/tETW8UkYMX53XyLipPUfZLznR3mcbIv5yS1rDG5S8NHRyFqwmb4VKqvhfyVid/l
DU+7SX9Jqh9BLbIz4tLucQIgOtuQsVL3s3bwF4A25ssO+O4MN7OqmETeW9OslCdxfixJtn25xN5P
r4gWk6itah80yzoDsPppsm/7D1fntds4unXbJyIgZvKWQYkKVLBk+4awXdXMScx6+jMod2/8OEBj
o3a5yi5J5McV5hwzdHkyEIIN6o4sXZpxls89hn+eKLSSPwRrz7CAOfPAH2nF0/UszhA/5PBL4WwG
IE7CMT5XYyOMnO+fC0TZ5B1Uh6cwn73sDBeuMb4xc2HP15ubNAdrt2GI1s6Lxpi9e7QqPlhgPkzO
4o0C+ctYJ7ET0ooDkutXer/S7CDf5tImJagJlgUj08wzuU9ES+H9o1Gw2RvL1boeSc3bZI6YHvuU
BbU/pT4XCllHanZ6QsrU/IAH7jogI1HdVPUWoTcXQZC6WrSuCBlJre48nAkiLZY9Y91VCetlOHKq
iIZVyW6A3FA7EGMItv+lFUd0LXpPBfH4plXWVbkpyIii53hdxv2C0YY/JD7g9gktknLks0uLs9wt
gxm0G5M2c877da7gdtproLkqV+6XMfHi6G+MkzKckuzERb0eJIA9ovb5YLqXHLhXS1uAU+ZGaEit
SnBabRUxaGbjae7Skb7twMgWRoH0mtmlKVQ/BAdHoFKLcxxeZjW7s4jWcY96yVYwjy9WLT937lXV
0J2zxxcn6n2EwPqxfxIfDYr4Hh9+g+ux2Ivte3f73+M1iPaZH671d0HYljiB0JmaGxAFv452LObq
Msp33SGRDsKCVfb6gTKwnz93GTwcr+RYy+iEUbh5AeunnCBOcJm+Tv7gdHy+nmth4RI7DFwjteij
KSkp3MhdJ1LmLBNIrzgtMRccuzrLhhMpMdV0jUHGli7blQML0Df40rHwpVKZSkjbr5ly7Uk/0zGL
WC2RsLsYmxdyyBk9sJLZiOpMTdZttHm+4clDvT1cNGN22kCdo/msLxJptrYpb+V8OyvrXsSXul4/
o02sbeS/hnjOhavxIMdrZw77uj9QGvbSsl2VUB7yk5ByPzoNTqUn21f66cGd7Tvjvww1c5qDl9i4
0ZjiOaFJTP1n6gfZqdf8RXZqspOp+lPnI5Adqm1NLp4C8fMJ0SL+E8+2AGbMfx7JT/MdHkfh3DzP
Ys/keZNjX7AFok41qlergRhZOuRESWSQtoen7j4T5JBL8nQR6lckGFB4xC4vUDIZKgHuXUvqmoVj
5j6f2yrzHqsk87DrIMo0jd0i37e8Vm2fDHu4pmzaEvKQUuhiB8SB8otH1uq7SicffCNc0WlRB7P1
QauyoFemEQ7XMqNpuKeHQrkP9d0s31SGKOOWQHNZ2PyvVpSvlDMd0btvunw2Pt+JyU7/Kb9F1Y72
yLkUcsEc7QBElKabv/ck9++OUkuRNo9uPU0b5wk9r16l0UedvaOql+NZKKP/GVhKgxZb2DE5bexb
CzuKqS43snVz6E6OOvxZaLRQcXEZrtOAR8Qy2S0VxqAMirz3/B8F2tmheTXm9NEUqYN4gveHCIjC
fnp4nUpjNJjY25dhtxyJ2zpAeXTES4ndF/trZP8hszAa7L6wEQNFHBmORhZE546PWSQEzIWbdTpX
P4iGCFOHajcJu/Zd3rDq41/dERBG3RzZ5V0vAB2d+/5k4DDCaCutR3x3WOSiw029mjtS5J+dCw1V
hN1+6T+kYvs7mFJyb4H1g7Hm5HaaU6XLyNxLI3mp/qI5C9UemAIqT7K1xGXJdMNBywRalW8mZe5i
dKkyRSIE3nr5zEb8yD8G/Enu8U2CxZXqvSKU8kLKPUMPwDS9CIjAL122MzD3eGMZN+DSqB2H/Zwz
FD5at5NU2cK6MQ5a4cflwaRgYtNxiDboKhpoFLuG9U7bAXXlANftbjzedHD76bKzug649p46mhIG
1eGwlf8QNlNZxGkNykp3TCylO5RaI0DEbhPezdG/oQOWfV423yrDjcwDEIA4ebfKjH1l+DEqZ3O4
8Hxgw7YtTAuhejC3D798WJpLuhTWA9Jkl4x6ljqySQ864MOVH+iF+BDBD/OlSORGOEwFfk+6hkv/
2pZJ1Y1dZdW75V2Lr50VL6yofDNKFygu1N5NO1h67JffAk90souvPV6DwKsf3kSKZuKCjBxODeHm
FgJDein+h0JtRH09c3ILsG++GPtci2y1Q9Yi82XDfhjNHWpewsK6WUDL7ExHAPl/btgTHg2pWE/K
CnLl6Y+iblFz1vfEvBGqFpNy7xBwou26hUf6qfY4EpNq1kuf9GbU+CH3Y3XFbW1wYP8X8BSTrRCu
iMVsn3uWn/Tkr1ArfbHC5y1hKbHH4J5p7/L0iS0t2AuQ9MaVUuwKVtJnfonZKhdnepxarcK/MODC
hDWVTZHJV+Qzxqtp4Sl/BhTEKkAEsBR2oexHBgXAoyO/k88xCSAXOXNh9/GPhQSn7nHnDawNTbfr
vXLymThBeGRSjHXb4j8THBPA2mZn7fqIxAyys/mbWPakdDnCiSd7Bu/+wFmF/ROULcCpunlPJmtU
lm3EPwT3y5LwKmxf9Def+K3nKA4asXfCYLMMqyyT++4t61lgplsOXDJtMcvike8g76OWWQrS+lGs
K2Z4L7EweVukoQESIFfisY5jr5dQbNq8RziHUS1M555UERDHDEQLMji6bgMxu+Ud+MEZD/vkR6Zs
pI+XQaS+mdVFuyZ8gEhyHUk6TOW+40Wzqs7xz0dkgSCH3IH1U/ml+J2kdvO3R5XkNIv3kvghhEcm
CONbIb0Z/TWQeEoyGTjhaikgo7i9sgfcOH0UdCbyZQrOoM9/gcAm8pMBXsUGy4tu/xQiiX7AbcDZ
QNBwJaaLJggeVx5dlVNvJA/+1CnniHFU/CbOkQJ3Y7wTJUVQtvig5YNlR/ymyapXWRrCCUAn1HGI
LQBbRHzRUrNtC2ZGnoCFaA4YQD5rARApSh/wQcugKyb4bi2RakuyQGbF5tujvukiyOfvqPvu4q8I
4KRjVEdjcXhIDJn2ZHK1TFwC3v3Ncy9/4Q8ZiSZifPCqCHhc1tQP4Q6HrYBe9EtNf4bnz1pPkTOf
c8ntazv0wbtBZun5I9uZ47ENtJ9o8Ul4oPAlLj5l431Sb8S0IhNq7dJBjvX0MMAHq3CA/oqeZJbk
xOOya1Yj3KFstl+LaOXAMKxFYH7jpmmJbllHvTNFlp75JrD9e0ft+FyV1TqvuL/Xg8LuZVOFm3Xy
2Wj72c56BJMbdL4hukbJNtNXP9KeByPopZ2JrbudDUUQ7TAUAelI41UO272hrAFtSuglksAOKQ9B
B17db8HjUUvUy4gdgbGfsqM2+DoOGfWSTNdAJiBiyY8XpKVO91R/ZWRCPn96ihqIw3ec2t+UFI5A
2/NYkUbZPe7ScEOMi1mOUdSDmqc4a4HHIjPG4jhuk3I5VLzEk3TuE0vg0Zu9i/ENLJ3ZHAcDKdDe
VA8lqeHqsZ8QEDpmtDaUNcg9sHj/aN+zY4nW4uVYCtgJiIdWQrmxK9B5sjqGMrcgbRlqnSRcde0e
1YwbbZxkNeyGu2y4JKzhJWvaOXDzIXnFiuxOPfsmqlNNnPkHtZ6YIoV1L1iNMayn2fGZOiASxIBC
6RCPvO3nRsDOgMjtukBVeI6EW4o+JX+vFu/C853t4euszp/OPxSFJo/l0saj9ky8cLl4OmjfI83X
VQ59P6csImRSgW0wb68S8Ffs6nf6whtUVLPbxYGNRWTehD+c9yOCqXQnSydTOi0eJ+uQx+eO+ZLE
DX2Wlmp3xk7kgv5nmSNnlGiYj2aHsGGs2ReJbvC8DOn5V3fY6EeWRIkGqOnNvmTNW97em+Sjaj9r
5UvMv3NOE4lEUtblxCvkwKOy71j9zL/VYifxbFPRV2yafKPvDIT7czJnYaMEmZLZfoDfY0RTmDjl
E0TnIc32AaOtTSyvoTRjgxSGlRgzeliycEky+w/L7ExEmwSUlD3oPAtj35JbAfKVdFvAGDIuXT9r
e/L0/r4nkROSCAtaVroWQCFx9WzgJ96xReoWyBdCJtVtlLgJ+x0NlTva1S3FQg7EjdnahNppCTuO
5Tn2sx0exoJG8KwZl8x485hv7/nB8V3UN5G+DgnKI7+jui6I17IX5iVCgV3bQjIPxZj/syrdp935
yTiWVE15hsOZ76DNFotjB7IiZOOFvB+ImycHm+NyMjy53w5P5j8kACDqO2qZH+OV9CNsVeK5VC/a
eM2Cayu/pSnBP1afIANDd3WIusND3Q94ABpbsM13MXhDMCtioG1PTDxQ/gwrcxku2I1RT66Udlaz
RNRzbBpxbWorWrD8GgnXMrv1/EjpNMZnZDE9Ja0tVjyPzll01prdU+K92T+DvfojNm6GAG46KBDI
4auUoGp5GxhstnwH7R3rinR6Llm5iOQXMaeEQdeoy8Dl5rBNicQXNEeoXY8PHHP9njjaBPjYwPj9
3ehuZWJLxGxHfhxDwlzmPAmOQ3FQgTy+FhT/U8CP7w+kDOQZS1acOw/9u1f+GOaFn410IQEE4Oew
77DBuuFMWIVedCJcsabpvoy4809o9NECodEfhe2eaXnZLNmp5PK1d8b2PQ/fzek+6XwyV90RQACw
e35lAXBWkFmWbfubiuQCs6H+/szuC+VGBHLZXLtmX5PsdoofxwpLBywB1gLIB8c1J3o7OJRKYGyU
9HMRfXWoWwk4PoCFATkMuwYQ2IL44ydZbWssblirkUzBiWEuZJI7ZS1QdNdXnkGt/EH6kBy+G8pt
Qe0ROVLMTpdC5jSJ/vAEmABP0IHQHjzm2BygTQH6b428pBkiMhvVFsfUh0lqYtvgewRvpAEQHbiP
CobpM540eRxqdac8vSyf8aTRbHEkn4UFMiI2UmVc9tRSNSPFzXBzWVhpcWrEs4SZZocRhR4TzkK0
TVJLZjZXvxX1G1KWpl/myTFM8LgcHsmBdS1nL062Pr0Vds2Ddhj/oIgmkbeefrBuKndOOe3cfEv6
SfiDzhPTBtnAHIR5AKuMAPlTyIaCTs2rTGzVjtC5jB5IXnRm6Sjdc4KzYBtWs3C0COf9MCeVIrr5
45IV51JnCOEb0TFX9sOAIImAQXc6hdF8/ggEajwxg5263HPIjUEbynqSTVKLFo5nqIc5m82AUS9r
tq1LQWaq/zYFLuN3VsQ0MNqGEAxCHKLJZx5Szl2XxAB8jldbyryDCr0CMtXFYhvCYXu1G21m63QA
5fUp3tSOXIuS0S3XOOG+PqMUA/u1dImnc5G4i2GXLbyHuS3iXbILqZBOC0Iv2MvOwXU2Xq0xP9Lf
PWvE8TZ4D/bq4D0WMn+Gq3rz7DeFsC5RrzGrLLC4z+typUIlvKqT0ygd0EZIJpfIDFenr5smtMJA
7+7hFwutAI1lsI1LzDOYP93Jlr4f6S1HsuSwTiupRgoLsyG+Wda8HdZZVvVP54TSPEP65T9awnqO
dXt46O442GqO99avoIS/HiDA9ml6ZdmPo6W5cB61EwdIi2eBKee2bG7jf6Byqdb0PtrVjUw+07wM
9fURXEC+qQhYpouhnaEDSfiChD2R3lzYU+h9ZYYXQItEfdECHOtLNxAcCAAYgZVkmdTLX1XjLwGg
xOFSQVBZU1T8+v9hptRvwmAjzl/samxZFmqUGRPw+mMK0SyfLSeWsTfrnYBKXzt0g9+ir67OJT5t
S1UuzyhmRnAEsUJYPeqelTwXFdAXOGA9sqmRNgyCN0sbsu8EYk55FhzkCtG0NdHejbMFEuubJs8W
SN2ZE0QwFcyLq3F27IXG7NijoUyhIHuUG/0rikahf0wYGcFbewPFn4q2ccC8En2o8j3OTqGjDzYz
p8kb7nL4t5t+AqQy7Dylr4ZN+SlOT1XMROFgNJY8zJOLEfodhBK4iveEXByI5Dpbkh1JAezT/iQQ
0hhyccfK1TLKfD31Tc1H5r3gDeNRdm8KlA+7KLvBJo6L937xHoM5zd/D/F1WnNghoDvEHOtVAxKY
mZWvsqBkddDTm/3RY9buLkbFPD2JvhwjKQf4dsejlXfLxcIV8W1Itsln1c2/ZhTD3Vky2igOIfjD
wGfQ08F+s0l20Ympiedkl1Rat5wd/wTAzb1fHt1gzn7gJxYbSuQa422g73HZUnkS5QZvvB/RVp1q
5QzuZKd9sFkBPh8xL5PW2b2kumFkBijgRTinqwVvPtTrpt6E2mTpvVO5QZoQlrbVYhAWAMG3uuoB
pqTTURA01PsFRIQ58FKC6Fgd3KL7usvn32aSzpdmEvZ89mLPP0n+RNr4oq4F+AwNUjm2YM4qaYvj
UTql1wYJ3m4ify/ZPZBVy+z4MfWiqdyTucuKZCNNcA72htUGl/wqtjuJ4Lt/ogNRbEPy1jEDfy90
Hs52iU003xhIvZW9OOxAZwFqp5kj81l79W7SOAdHD8LS/KSxlgB5mQdiOUFBkrMJByHn0SxR7XuL
d4U1l7rvYNnqEG4oxS6RvlqM6zICobKJ423P2B8rUevJracZO8XYYdVNLgUkAtAD/V5BrFnaIOgZ
CYPS7/fnMwsmjWvFNlS/7/zNJsvfa+VOHIB+KlVfb/2C8ILIqdP7INyLWZTGkYNSgoXshlY9R2ny
homleZlYWM+X1UF9HobqIFUwcpvwHb1qOTom+jahvo4OCklU3b8r6gUMrOdyQJLsjg6XQrpL0p2x
MkmE40V3BF1A+EQ5+1Xkn4PxXqm3LHazfibpsrtcCu362FjFB/Hg2b/7EzxNo8HI1UPjW5s7el0L
sxOLlUW8VZ7bRYh7ygImKw5LODrCY1Vv/91sCdc8u+VgPpkUbutVxhNnXpG14436MbQYFac39mVN
MPueS1sarl1y66q3oL/WyQpijRtsmoHM+8tftlrY0IwlFC6ntFPOqtQTtK2usYHytHEroSIOt7U9
ELL7/Am41beqtuULyutrsF3PoaUSCMxR1a8VIo8yYNHD9RnYkSPIJPBuW/nfVAPxFTcATpANIqzv
OXjAuDb5+YfqFpWaY6BedhFlnMjPHeVjKR9662+eOPPAJablEDZkTqTGbSFb1jP8eFQPCxLTdhq3
hbqPOj9sjyJtBrKCj9w+xxAtnRBK0efU7yfm2ZAGnWcDN5XI0OOYXNX60s7bO/4CM3fLdJNlhsbJ
6oOPpvlstU/t+R5avTdCaTufFfkiKc4gX0Lh3OonQ/EN8x+TbCu0yoShSd21604jj8vxvEptaETh
yujWg4CEnAkY3kMne7Evakd3W9MRCqeJ5y+YeP+Bsto/CVPo6hQPF717Iye3t/PGfZK5Ll3zDrG2
hxCU8ergjayqsaFXNqzMuj7dFQsGBRw7bkg4dnNo7gTmcc3gBOIc/Nun/VeQNgNDnXwNNAiJAHrD
6U8iratk+6OzOsT8hz8EE6dPZsjD9OXkQglsRfcU6KNt8TI0ZBE07vCy9GC3GA9PxsEu6PGZlxnh
vnWa5cMLzHMg+ytlA2mJk0xvLBI+FuUeulZInyFeCSh9qu91sktfQAgmafKLXBm0NHaHnWkTRAnX
lJjk2pnCc+OktoRcQj8G2ia1B+baskuiPXSuiTiwn8z6YfA3mFvOatP0GSEUc3x945BoMvY3w9HP
XA69dSb7KlcOecJMdV+MuwTzOFk3wqagkWTZnK1+rKg9iKbzN+43Kgc87FEUIo0Ff+mHY72KNyQ1
mrnHCDIrPPmFiOd9Jxc2ohOZ/iWB6oUHCfSjccxm565WP0lzGCHdsjzyJEJ8TSwnK+KLzef+/oC1
D3mZjsTn/wJ47Bz0WsHrYlgQncDcGhiyNkdCpY8Nsptt3L6SYTkk6j256Jo1Le/QMx/Nd8fbRCYf
CGECUwRUpp+Vy4mkoH3fTmRLFn9AmEKKjGhE/g9BH7CG2XwX7Xf7+FFmJP5QfeTde/2864/bgWhv
xQmoIuTDj4mk9pBqaDEtsXQZ1GbWqDkM84hmYW7Kqxqpb0ngeSwQHCPUmX8avwVYcZzmAMNM8JGB
v4IMK4TMaMA3Lk+KAS8z2hn4UqzfZnY/F6vyX5hYbq54Xi026tYKwK/eQOpoPCqDQ4rMmNNa2GuP
fTJ7B6xXZGXQAHpmsLbWM/LJVypIM/bZ3L6sznjKWqK7XTjgTYYNjDSmRpRS63hYhVyn7RKcrfyW
ac4W7sJsSBxp+/DnTF4m7ZN+9zC8NPJCu8ciyZ2kbSSBJspiB6mau0bfZzPRDYKXcBWEW0jEVfsZ
DktQdANEju5AvVOsMrd6nuLuoilvvXZPSRuaMwoJcQvJEBoI19hIhKxHjAkcY/GNlklMVuPLRT5y
1mLJsrP1ELtV4dbmt3v49U4GDcSmVRisOmjBWIV760F8uquFh1LdWQhFs7e6ueYpAI2TZKXDKqnY
us5TwZC1zDjncT7GjX2RLKaE+fXXX1omH0Ewe/wM+WuQv/75JwNEIGJagze2raJtfOxhv1QzsI5g
wwGBzLQjz3DEsOek5ofafTTxEX/Xtiq9Eeb1T6q6M/UagAsXqrAaWX3ZnEWcktOf1rJyYRXboFtW
i3oN6XICw+a1qgfVeOdDia2DuXSixAEkWyz2ZEZYLpcNF8p8D4BcAsgttmc5u5jZJdXOVL/m25C+
Ja/VMgQafKWVciLKVBIPPAV6khzWHax/CPCyR6Xf4LVhKLiyK1szT3F7SdQL2BUlcAjoTaovtfzq
y69w+Y86XJHaMXt9ypf8eR5oWRXIKX5F3hxaM1m6VP0pbVmYH3DjCbIzyhatjnNKSPL9038kNsgW
0rjqfJ/ne8GffjsBpM5k9ED/ZH63IOt1MaeuMb+LxJnwJ0grbSlrs6P1GS7rzlViN4BIZ0EUJdYq
KD6e06fcfyXDVznTbGfcrdid4+SsMUGLv7r6I1zcg+zNPqTtKXwgm7dae6GydToQaCYvK6Jk8Y56
pDhzi8qlvyMCdU7/jcQtHwOU2faF6i2T3YQ8TXSInScbp0FnwpQOKl1iaZ2L2jZaZuD2SvYC7nhq
0DmOS3ZJLQFSHPS1Y/HAMTTymubFjEZ37nUDyqcdAdWtG5YfxNMK02eYfS6WcFP4DAu4i0QY+GQ1
y5B/F7628MMXGnZyyH2Z+O8VHnNA4mZzuUGpM/Q1GvfYWAMFQ+BeG2uQrPTHmDKLS6ScQnj/X18f
nYq201W0syzD/Tmh7k/OY3Qi6jaPDkzEIT5F+kHN/NT5MtoTVqcNHipdgqA9Pwm5gOHQs9L428SH
1GaVRfzW1HtxhY6XKAG0u/5TPLUzApqjj9jtOD6L0omhLVOcQj51u1/snQ1FU5jp3+bKhXlOJFAD
xJ1Bb3tOunPVne0PEMgaLGTHxJcBy/BfvmyfrbFdo5kA6ggoPABEoi2DfAZrNmyoS/fBZ2C6SBuQ
SkydZ0AOGffRuO9SOpyD0S8VUiRdWrHRily7m24iXYAdq0x9r6GrDScNM7l84ascdKsRnYuuAGM5
ktZWfhndhzG9P/rbmcrp4YkqBf+WgK9wxQN1RSs0Z0t20Iey82ojjvAhdqnoSbGX2pp0ER4enDU4
nAZHL1SzbglyHSJjC6Y2WPIICejG5tRzbAabO6G1tXkcbXyIjLJmcHSFDQiAbRee4+p6h4WKqGU1
4uGd1vfeqhdeEBDQYJsm69YlpQJhSpbg8lNJ/IoIzmaj1XfL5+QwT0Vs2fql4ifKXpMOJSl89IPO
qmU7RqLDwl7NRRCVkKpu9YUdlm+rOQVY1z944cVcxFLRUsSCGwYX90BOpBHQy+y/9YPmqMQH/tIQ
w0na+akNyrxtDn7XLqyO1R/jmIXdwOR/eFJ21nN/ks+9TUULQRtmP9g6ZFb2X4PnrIWNT8kRj8DA
8yc7LQ5CeULULfPieOnsay1vIW2aadOBNXxBRUDS4Az7Bfg8CZtCUu32WO9WqP/sJ6M47uvtkG9w
fmry6ld8zyAJ8T2mYrPd59GxGg+LVQFvxWfVJGJHJuDLfYRrEwRWCwt3r2rkw3lF7BXB+oZmIrWk
mhBfpmodogogPMA1k/UCUepurND+7tXi6HWc4fMoTxNEWHC7BmJecTBGgN9z4mn4pYfM96bGF/Rj
FJ5z8YpWHoxOnFmheYmlK9uAateyXtil7U6HNx7u5ZqBzP5XJl1tJkDb1eHXi6QE9xBwBkE97ypZ
ndXHgDaqfa+As7ZOk+4XplcMWwYJExKKXUghBgQ68G+e9NjhH1e8nt/N8FJusRznllcPO6iJpSuW
p7YmYRanfu9FuAIAdPH6U3ifW0mcjV3CQG6uZx4lKrVw/zlHHH6U/Vd46DRv0GZ5LdxGDTTiy64g
prvPobY/HaxUJgaL+IxjGHNVaNqi6ENkCFakpHRQ77Q5RGRinxRyubmSq+KceLjSW5FBu76hC2Oh
sPDHhS8voMv7eK7KxbFZHHPhIFjkUN/UYFYAqvpZsZt2SU5R9tFqLt9rKN0pcx+ym+s22S5Or66L
mdAR23p1DNfBP8tP1GTQetADwhV51qDZV4TDPPIdXrIXWaQP/mW5pkDEIKiP6+tyvDTW2KxMbVUS
F66us2ozEKOB8lPdhBCv1qiPi/f881tlrGzuUM/pOmttT2w9SfKuJBUV1hV54XQdyeWyYqubCSwx
TuVj6gYqZkoYN7dAvRuL9zb+yOIPM/oY1/13Zl7pcIvHJQjObMHKrbXRPkZjGSIWaX2lIMFv0zIt
Jq8PoGdl5fGBFFozoF4+wPlXQb/EG7Wyly3L8TCx0pHVuCVzjPzJdbcRNo98bqhybS0DbG+AG8q4
80Gqb3KbI0B4HQFJe9iU1ZuI50Vewxqj2RyVlfmwa93l5h7bg5zz8tZQM9Wj2vsKC8LsJGdzqN8j
O2mq//8duD3hJtuQflfmQl+PHGIyt5VTzmBz/imKdX5AYEi8klFiuUU3XNWX8yCsBTQj/ZozyzrL
6SlMfMJVSHkU+fz4rbTcJY1nMptl/s2uc4Vk4V0nooMnOEGo+Wx8Ty0Np04rcmNUjgw2cBm/ROwm
sYaKS64as/t03+Br7jcGcS6zgwLbHXlTpVUIqE03jN5VqMPpUuTcknuLw+bBbUJSi7RTrVyCxv9m
sOyrbxCNVPkWKbf0cZMFQhwsLmHTWkq2tk3rgyHu93uJnkLAdDT7SScXR+lDnG3+ZnUUsN7jOmCk
w0GwEPef++l1x0ntrhPckNTp3q8RK7MeSf2y96enQ2qnjjy08yfliI9CSVBuXLT68ju39iBodene
ibA+I7BG3xPfGv1KYnUwHJ2ZREGMM1qff5T6HkpvpTELIXui3sm2YfD4gk3g0M9Qv1k3ddhKzUF1
JKL58nNHg9JtnD/Y2JhwPomw5D2e9VPOrYDNwtaDVIuX4AzDDO8bVKqg/ZLISYW4C4e5uokSUVLv
tXDXy49cf49e5IG08nl/njxDZhIB1IX2PQyR8NwX2X143JJsPgSSlEMABsHx84HXEMfhy6Nh4Gr7
Dwik2Ll6LQxQF0/lJgdvMC1kMIJnSTkp4iwWTTOnqp3CmdeNUAzZhMXrGNHOSlBehORyc61RgVnD
XkCPC8Wl3DCziuotGnC9wsMBSWuZtV4uzYxltfHExhu1bcuEZtyOlUv2CbWXdRbkoyIfRAWX3D75
3hCdqYpfzfSuCCwqk1OB3k7bRRQWdtbbqbSvGmT6u+LpPfut6HC6zQFND5d4ppIBPgsdeRlmK66n
QL4CBpCXSePIEmOmLeNuK8+3SGZJ9WpQojrEQCUDK76lAUAmWP4eZsO4Xh6JIxvq3WQiENhfCcFq
3iSG3+NH3X4+lK9R/E7THy35WYbWEELc3TxesuRm+FeWjKQ86BkCzOr6sV5hln/dob9VRWqfVeOj
p/DKS5wBKNFUVNUMQjf6t1i7HJ0LgG+IGnjzRrser7J5NTjvzGtskN2+IVK0Q6mHer+fDx7qlKey
MlBVHLv4QB/GWSag0br8XRE4u0B3MABJ2DQfkubW6TIVlkQHkXn6m6iSJJvdX4oc6qbURhacrP5S
JBwE9wnMoLXSxINi3RL/C9wsWJPnFCmkYViklYj1kkEEgN2AuPjHv+MM5gf1gwJvXT7AHDPQ2+QG
+Y9kIG7t1q2E+0i+5M5ot4Qkpd02Ngk42NaYhHB7NBvg5Bm9p3fARobQh6vJNie0tJ5mielWZVIi
bLX6FNSnD4t8qF6Z1UZMI5APTUuinKJ0rTzWxS0R/EI6kTiICD3L2BmcOtWPEz9t55NxE9X3PL5t
/jY9GJv51KZcZZRUjbss8FbLSnwb42s1L9KOGdrK8JwOF7W8sbAq/cWT9fdZic4uqKLT7l4EroA+
ymZuPgkYCFeJOOcSk0RFL2U85m2w+lwr+pr8GEKBSIYguyiEkMfrN9EKzz2haP9E6lZ7bJkELsSd
+6PWS8tSww/JuK3OFta4h/LXnJa98wmQTNiXImwaDYHu49qgsO5n9knyn0uTfeHNQOHUuc0423Ug
YRXBMgtgpq5q+xuR/eOi6X4rnudHbhjeheK9aT+N6iv9rCPyxZZUb3i/r0N2K1HbJB+J89TgGHJO
HmL10HcY+Q5I5CX2gxYKhiIjyGvXB15w/a2XEZXBZ19tfspuz71bLjyVZFMGSR6JsFWy5vmLPm+h
bwr0d5RUhcd0rbAsgWSewE8jBBBn6UcyVprFYGVTkaTYbpVgu3vwHDHekvrWyYRws7v8EocvlGJp
/il179rznqjXpLxIwQpG+FM//GaMJsRveVpI3jPXnfVkr2XRM60BF6BzYFm8qp4rad1ToIz7QHvp
yNMjFsNaPabqcZ1eWOP95z1uEIL/5z0eLOKsxnC/szSu/sf6466SF6W9PxFUSh+y7sQ4PNMNobL/
N0FkzkVF4p3D1APexJAUEMt8v5BBEtU/msWihYhbAnPm0ClsqsjT6j+sb+gUD9XL1600a8lcHSrg
duY8ygKP9QWh9Z24i2RNn5u2M4qSBAsSKiLDH6fTrPxyNeXLTH+2RKuhKDuwU5xObXSRsuuAqzu9
DSPm0ltGZuSqwfOjbHTGpXip+5ktpvodc0d2MbIFo5MYdmy/g0NYEvfcgJOFxBrFWE3M9+iHJTRX
bhqfo1ebq8To/88hpvZVDnYtOhnCURUOsrQXe9bduCW2b2wklrIrhX4LfE8/JLmf1WfCSDsiNoXb
hUmWpBK3vQHwrKazlmuiiOSx4jTqMUt9IfEN5Shh/ZhtkmbrRLh92kNgQ3s2i50aexIcFpKKydh5
kQO8WxNRmi7/tSf3cy/AjrEqjg7NFdpiVMjO+2LaVAS4hWezvJr625Tc9SN7SS7L58ZZxqhyZxXT
0L85hG9IcKYdzbii+Gc5/wv74AcP/4+p89pxG+u67RMRYA63DMpUlircEOWyzSQmMfPpz6DK/Z8P
aBjt7goSRe699lpzjmknSzOnktz0xaZV1nq2/tGIM4wV9zVBBvDpoPRA0HmoAegYJBa4zWdIq9t8
31PMRhnCZoos9zdU05NbEPTegNv3H/lOfJKc49z/WVhh79hIA6DZQ4JDHfDsVnDgLCal8fIRcbTB
lt4u7iv3/4CgJfHOztbgKOsBi/nplovG0kRQuWRpbQ1W5Q2WLZIVnqvKmFPyRNhENOeeSPLWnBBP
E9kKtUemTDsdtXr3DP0u9Illztbaied6DntDvuXRAzrQ8Gld65V09wPRJTMpFvcGJiZm/JjENnq9
yXZkIncld+NbLrwJzK93jDSNZic0SMBwXttgwztjm4MWWT7yy0M9ddHJi8KDszNpa9HqtA59dZKr
UxifJ/n0QEHHn3NfpgtJgDgSLFynNzG9pdMlzy96ci7kY4J0V/ELt81Q7O9k+0wkhC5tW/zD1NvJ
1qoueO8on7mM6T4lgYSpE9oI/jTmaHS6ICEs5PFsJKcygFZ9OYfDEkWNdSYY/KDKTt/BhbXV7vIs
UEaujh1KKURYx9qaI5NGorRI76nzQ4ZTPDgS81dp51771/kk/u7pF09ipSYE9i92hCM5H2RMP4vt
ODD9Ypq31enD4sAB6jHH3cvS0eJsSM5CiIxjN05bcBWNg+kGD0/CfvXKKybaDXcJAcV1uCNhRSi/
CvWrlX5F6Tdt8N7527soprAbpDeuWg/RUqAReuayc9W46rIbMtB+IXKIfJlmRNVC7RcZcB7bgRRI
cg/8axkqhpc/tg4NzHX63EjKtqx2ImvxeUJHibXrcZWGa6/cCmUWGynJPVyo+VrGO0O50/3TSjzC
lagut06d+YXus4o3s9SxHu8j+Co3s06hdbqQRdj7RQZha6aJIHSQx+9CWypoVo0TtmGiSG08KYby
1hStzbOJpOKRbLXgbIS/DfM+FbcmPk7xVuk3T430yD2dAYGbAqBg4b+DyZO/XPysj1+h+7cM/xb9
H1q8WbBBrN733CwzMZp8ypZRzlz1KOIcRofViURvPKMFApE5sINEcujiScbsZ4269ye6BfCgpdsG
aTva4alhJcOtGYbrNWM2gUkswIb2WELfSI41bRuIyey5uaN0d86xhuqLEC63KdgIplibaNh1kPR6
Yv5YlVfT7GQ7cKtgERcgn0CIp1d7ggcVLYQ9rAkv051hOybfRfLdyRAgP8fxPYzvoXzp29P3E2nF
+ZmAXXPCxDvWIOqeqZ+iHF0DoE1skk1ok3W2Sj49dmppPjEzH7WwqR/kdbz8g16A0p9xbsumAsWF
c+tLZs88USqX34Zn/2nQW+e7AVs+UvV2ba+FfDYVtO3KilfjgXgBKdn8jOloHSInR6pPu+HY14fU
wGwnLAFO0eP7w79N/+WJ8uxRTVH06ujrG2Q2ywL2h7F6s490/kLK8hJPyQK3LR3u7z+ElzZIDZRD
0PhI9DNpJ4x+nB/S3fHMfKN9xbRk1VoTN4wyTEZ/pf8o9oxlGXFHNjiHb1qTFNiPv2Z06/s34VPs
5wmHLO+oFcaFLQEuJ44bLw2ZO9hBWVGJ4TSorue4QYvWuWth4xjePJ0YELIfNvS/O3mDYH0UNj/D
lsGDEnLUaXPSxI2FM9nuIfI7DgGCVwOYeh34ywIkGyLOiyJSneKSc+X1t62ad8W4RixoypGfUEDE
dEGhkzrTMk6lsbDMnFF1a+LW8rPckc3NzuHaGU1iWOu7CB9MvP0m90xYPZTVlK9MYant8UuYrw9y
Jqt7c5pjuuA5W/YxEVsHBooYgY5TdFiGfrAz3QxDS76z1A3pcc3mKHiR+CuXv/7MvPuF4J35Kzdg
E348ujtJbxSUTbTApaAU3vxDcd1j76fLmpyIggulhcxeLnoaLZthP1jH6uFcs/HaBVe0EnJwx8Fc
1peovqgCH+IZ+rP9RH97CXuawrO0ISnmLorFTwRtXS319ZlnaUh9omlzbRM7ES4gb+SOMP1+PPbh
ue8veQdu7V4Pb1PvijTnhrcKx+b4VlCmQm39LNbZmjp1qO7h0ctImbownRLnNFjG3FglcLTEqldy
GGLMaovw2AgyyR0J9uXv3HLf8BpryASfFM8xybf3oL3aOJPucXKnuw1zkoMx3ZxqaXnrrDzL4QUC
6UHskTfvGx1DwD7JiVjfdePuiRm92DHH9axyo5WbmrP5uOlYARj6lZtHuelWz/aoCrh0fzXmh5S+
A5aVL2I7P++zPYaR77pcJQnu3tUztGs+3HJlOKDWR7cbXc6EFR1/VnpjWRKsqrF77qaJi4Wb7DDB
VWRq4mjW3t6pbsV4gKQNY9nFBB7RRpd05O8H9AQSLhhss2Spc0lw89Cc+quHsweFLWWnq2e1vE6j
h9h2IikbEqQ9pW+J8c4ouQnmYiLD+ir4XyYn2F3vKsq1hmMzXVLjXK9ByyonBjQB1pw5zGvyPAZZ
zcMlqdQpEhsXDjctDy8+qTIjHbeCq76oiZBBqUVQ8KKTToF6HqzLJF+RVpF+FCQo1m+vrC013U0e
CIvQpai3cPZxCoTaQ67wNMfWj8aKoilH/Ittu9kQuTknZJBgwFyvWpv696P+thiI08NKvjChKNlb
o12H/izbgrQig46NUzQ3ymvjzHI/xsXgpi5bJ7Nm6K/MmkdbXFkPN+V4jJ9I2gTBZj6MQ9OgTD4T
rvEILim549llHC+ifi6S83/2mqr+Z68hDqyczU1r1N0G7n1HbWFb7Z6viLtI3wfaQZ2ZpkN4aevL
U72E9cVdCcIZJlPTLMLGnyuoaBebxLgf5J4hWzOeiuaSa5B8EOVAPoGZdtO4h13myu4mRySiwmFh
auZni6J4x7ojb3H03XTpF+6dZ/xbH797CAgLuOtNsoW6wcR8i++SoLDu4zm9s5VHftfSg7//XpFO
0GnH1Tyg8qnJFZRFw66FKfWfBRa+VJm4IS1SBrelzfVaCqQJIaY9jPU+0ndCtHOHj/S5TXC64mEf
9t34j5tcY9tejc6WA5GNi4X4GAaD4jwvUMc19tRHsDF9E3ZO7xjRzfQZbjTBJtBedKl5bPVlGJAs
Mxu6jOmHJXmbb5n+Xskf4fSJrR/cfIUYdlPTRBuJdZ9tLWhLO3hpzZaWRnCvCzTaM/aFWfqG/1UP
92dwT4K7gaHEBU5vkqugckz3t5i38QsmhzY5IOnFtYyGFBYFki998wg3uIF/urm/cycJ/1quaH1U
0Uc+vQvmXSpuanzt9ZMSHYcjlg7go3r1D5+lVOvmFYkQkxbtZbZiI/LN7FNuwPBN0YPlq2SAAYz0
adZ1ogOelNnjSq8TfXQWYDFb+Fg1jWWjr1bjW8awUvudM/VbKpuUPexPZF6z7hqNZ6U+9tKFnYtg
8AmO1gAGfVnibk0v5d85p5sMP4PmptsCUqBUHQ+U/wT5PckahfKGHUI+Uf4TYBfgZzuMTDvCfVPt
n/Es/RBKok/ajuTutWmtTG3FQ2bg4QLVOVentzg8IqRPEmIdt1mHZJwjhm90h2whSO/9fxYzesMZ
Jj0DW/6NwJP+WqVXjn02P2ZQtjLTWWvHc0GCSnog06PVDsWrscCRdbTrYsH4IhATV1LmlDs6JmyM
QbRtrY2gbgumzsu4dagWWFaEL7FfZukiJ+uMoJgJ4t1NRxn4cpYwTEjnxoxCRMxLUcmxJC7mtozd
IYt6OTYxclKkxbgEA+fczfMD8VhiVyKGHX15vjLUJTGrihq7MlXD6KInRJpHmHv5hjqW1SB3mO18
Is/rzXtR3MLsHAPYsMv4oMNLnPto4FNf/lA6aiIiLG4FdirRa9t13a4qkD/GeuLmPXUOsrGS43N5
wsipl7O8jXjP5GteL1snAJiBI4f5QbPLlJ1cXQUeud4d3zlGLkkTCrVz6/IlJvMFaopDURMv5j8i
/0mPW9m1vLsvhu+hcKC8Vzblq9z+vzAfUpmibEUkrwl+jnnQrRcxTB2HCSXNj5qcZCkYuYoKnOXc
mfusv0TdrZDvRf0+yFdtKUKenD716EtvncbktidqY4cut4x8bTMyAkyxA2Fv3TYgyvj9kOigqklr
FPHhdUzPISaZ7PAjG5qTu5q3dFEIDDE/ZelXmX6P5qlHDwH5gCZhs3481qHD64TDDr1cq85pazt1
tGPhJFXGJE9sg+RP2bbEKLiPz8nZPXiVHKW95nGplDtcZ4aGjA5LqFRHoiOJUkJjTxTkc1/PvwAW
AdmRY7AsX+RzdFOasoDJPi0DFPIoe1GuamvWpmTaoHuXyQ5tkG/PYL9yuEZYnGY/87zwsvS+hTmA
WR+RVDynd7bdaxTzOJnAFDovZKF1gmYgXJAvT8alqvwzN4QFaZ2rkomkp6pLpPHo4lmcf3TxFXxa
srJFL8ai9nISFNqWhAqGzzD5rPwgYB/eA8mmy/HPzMbwGhZBjgVihPUPNXZrfkLmnxNdIG8wi9Zg
4rn6ww0++TvupAot9hempHv4UXdL6U4GMlivbCkTOPPNUX2Qrql83+kXpIEpBE8QWRMKN1Tfwes+
tDj3oZTo3YxQKIfeJkU9vU2025zli5YVkTHiLGMRXkqWDDGLuerEVbsr98ITSSJhuNSbeF/Fz+ZL
x/5T8kzvnuwOaGcenzqBY+naI3i6/BD59/C9nd5UcinEOdKziL2JUmbajtcssGmqGyMCFpcOdKzc
qU8NpNPsfDOhw1A+UsRDH1m4zwE+Ees4zdT6MVgjoAr4rO2wQASwF/VDkJ1omwq9VxXvYDsNVmgm
PYIz2wCsnYRRiIWWDog9JRt7WXfbStp1zFkHELFHoz5b6YWaSUXOKH/sdiW3Ig8sU38w0MzCMb48
Tw3YWOBQIKgcLV0HL28j2qiWdI9oKeiLLF9A/8QfYBGVvKiCxWbGhFAMkRT1GPynQ2mC+oWsKAZ/
K8fo1/EiS5nhHPBrJOkx1A76q0GIeekE5mtDBjGxVFq3nj2t+bp6JSmBurMwQCrr365IlAzL4lWw
wLfNfprO2pTfT1IIM09sb2nyJmvvU/j1/g6YV7FmMO9DPMZ4NCfHQpC0SlPGf0et22mOqu0qk4Jt
zrkUpTMOom85u5rjPS0Y7X0UeEsGDG3skF7h9jOw8FCaRy26DCMoyZtYv1X5O6ge69QV51Q8m9MZ
mdpIjxJZ9Trp1wLIEXVN2GND009YmfsU88eqoYP1spdQ4PAY1YkjYqRCMZ4c+l+YOLG0YlHVaCZd
Bd2t5T+DA+koje8qjKF54x0YAZqHI5vBT7U+wSSGqZow4tyM/ZaAeEk6Kc9FvOaUS2Cian3Jxi9R
/c1xlSpX2US4EIf5pJP8JyVF8UxdjIpZp63qj+9BiWT9VvY3BKHtA27gKSI2Yhcs8KHjSUCCyrei
lRYgQs8je87KKqwAWzAcfg6DliRdMWih9059zZSFZytjq8QhoTSzQ0JUdipLcrszU4SM2wD4OObN
dseyb4bbLndzGyhYMEe3Bza9xZF5qv6d6wSnw863Z8FWsSWQDg8fLTYJwxSHGOoq6MYGgTTzKaIs
58xHglXJf2B5J7vbmDyx9kN6B0SABnj4Z+EZmjwai2W2Nx7HLKcPecbMuhnRTDw8iZBlTg6rp7KI
6yU5ybjFMSfhFkdEKq608IL5yEyvYnpFtDr+yyKCf8pgHnrlUip2PXvmkeE2jJke1zG3MwmVkAnH
SzFe2vEyUPSDSSdjPPy3IVXNipJIuVuM47UF8kuFGJPqu9a/g3HBeWoQPMvXMe4S+f66yGLtlfpW
h2PX7IZmxwX+6com7S5BVCuuELAhWW2ItnlJVonrQJFLGMYHSuDnPX7cxOliTbOkbZSPTUgzxue5
yD09mTuGP28+rOc3DySYNy8CIlNXDdNVwi04TBfrEsQaobwr7nmdtiDJ8Pm6R3vBiLVbYaYm4DRt
kDJ4ZXoEUhuSbn4S8rP1IdfbZ38SSlD3Hn6gsMevuRWjXWN5soYOHqFN7nGD9OM2jolDslHfpSym
+mJ0Ddyn4rp1xwLs0cEsAHkehGlOdbcg6FTEfHslQ5Hz83GhJqAOEJqzqTgTQpEzZtHA+NXq39Pz
23p+Q+v9RvTNLcx0s0s3o1ovHn8zkz7GKmdiaqza55qU+h8FpvHEfkliNOt9FICq2YgdEkL2An+U
7kHFXGlj1htN2mivPnsDH5XUMqdms0/famsZkM9X77KKScHkIMC2BARpiuEF5YkHNwGtal3w3nEq
zJVr+Lxmg8U8HMcPMpRFVO1x3oEpkrqvLn2b/oISCdTfQvm7Ua50ovOhJdNtZ0p2nx96hO7BUYzO
s4dsDskb4dSWe6xPEoxIATmH/x+mQGl37WP3k5aI5LXbE2+fjE5CXrSxUF4ZlsAV9JWoERiyfsZE
0wMAmJPxwB+RVo7pDiSk8dnUn0bxpT0/gXtihlOUN8MNyYxF+l9sYmXdo0fNVh16TiRzEXUBCXnM
Z1I6wJFHfzuVfunir57uG7D2dPxW4u8QK3z4ES2fNLx+watJS26AXfHk1qFbslYuACiLB/lo9QUm
VSetGDOiuo6edgwu5iW8bmKCJ7GbRcRpPm8laSz5uyC+d/3Hg3/qT1TWWHXk22NZpI4Yf4C3BFqa
6YxfGAmvA21Voz//X1WnHf6Ok7P2aueTs66Q+nKUq0McoWNCuG0/dTcGINJzHY8tiZLZtVZvT+Ee
Se8R3bJzJc5bhsEBPfWef8gUbbJfEY7/xy8LO2m+pr1+gtiAhkf6JWBbVO2g+1NG8K1cPC3Ln6BB
hkkc67CaAvPhZIfJdMLqz8kF4SBmUQwxbhP+jcK/7EtB6Unq22TdH8k9kG4AfehRP7cCfVMB3MNg
N+FGiO+Vea3MRfSHZzJ70Hy4w/BEscQGibjlIAn7QfaNmCzqnwhofJ7FBP1lG0kEAh/C6tCGoL5I
s92V1RyJPlIQ3sIPZfKi4UuGGVIehmpfzgRtfhJw658w6Rlu3W4VAGgDjFa7PFnp8scxCoNiimbH
KKm5U7+KvJIpgu6XKT0PX9f8qfP7B00Nn301+YOIqGB80c21KlOJ5J+HsyUOsT1ipex1rzQWhOkC
OGu1VQl2LN6I1YZk+NQlTPXRfE7lFxr8PJsveyB/PZ+fUs5ZOv/qzQ+5RPJ2e8Zb6XfxOA2oF7au
Kv4yBBubZfSHhT6gLyrd8gGawqlWDg/IPKk/LqEwCkg2oDW4knYs2mPEqGBudbzFNRY+O7ILRCaU
R9XmSZR5uWmIMi83oUHgkI3Un7nuLPUfwRs8bVoFULmTcFN2c9Y1WT0CRMXUB2yktXNiTweWQV1y
LcT0NP+v0lWJLjTnd2mkRCrsSDwMGbqPOynEeZ4e425mnFCBQBSfKIxAwpboxpjK/Ekl9u3kqLfH
odGcAIJBpO219oARfaCfifJA91tBwJwCyir7ZTIR5yVbZe4qPX0yWGWXRDirDDEq+GoglnraHkB3
Ma2Hh8KkJ6bbCPPDjHvGV8kz4g1i9hsR7FZ0RYlbmU9dQvKthA+niAHDdkeh670IPkJWea83EK7h
nD9TIIDyNpG3grRl8mPIiRtbra2j8kGMhNF1jHJvCldcxbR6AulegNtPl9xXOJHzkFptTiIXIGkr
q6R1H38Q/xOm2s4RK5nmhxo3XbkZxo2mojBAyl23dAkR9Ixgg27yQNAfWMB6Ubau5DNiI2IWEs1M
nXce0Twlt6K5gaQacwOpb+YGUpAXbhleWAlwoDTx38bnLPd8zClFUTenFEn6ET5OSvi6fuzR/iX8
vYvw3ROoaThx9q5Xb6wF4YJobmKgoMfRjKtSCUE0TAYfbz+3DSj4H89IYu6oSdJxR87TIG0BFXdj
aYvdvcTAXF0S9RhXug1/jYRPq3MK0wYhUKb3eLjr/d3g3p2ZqWR441t5j6gHgSwVRDOAEQRJkNHS
LnYmBwKeRFCseKuFNTmX+RONPCGBAyH3PAsNTNIviW8jyuPfN/BCUn3DNxCNOcPiGreMZFeOeJpA
yiC5Dfjbg36BeqyiQ0ICVhsBHtOhwXm9QuxElrnhm2Ec5Oc5i1EZw8J7mKAizk+YSnKPaz7YZeZe
zI9KyKL7WXFS5SQY73IIYwlUZSrfcZYTZ9q7iZsQ4WCijE4swWICxhbFxH3ruenlCVw03G1C4UZY
OtMKoYEA1uq9DzWgqIUzWYZL0knS8VTLnhVuKIk0kLhFOZ9rYnU+1wwvRkBCMBwqMVvYURSJ1tXo
aQt4Zn0JRlAKjql/5hwPKGFqBMDS2kixhqwe0qpGGfdyWinmVrRmzpIWr+AsPZ0p3vTmxgx3j4o5
p5N9QJ3oKer4B9jkf1aFpzhbFRKrxwJ0ek5XsXlTho9Q+0oe30L9CSS8/4NBoF9zjOHFR/2aeS+S
k05YnWgDYHVnOwubt+zHsKR+xYsh/g1hIh1+13SDxV+Z9lm2H6WJXBOQFPSMrbm3XDqbLFdziIC8
or2Ld17rToZ6/IGYhxLy3BegQC48QNi0JCFzIlvVsBNQhvxh1gxauykWfKM6nmNjts9bEPzc3roW
CPDSmffPilUmW6bGIkJ7QkAhYQQrg/mZsJR+J8vqRaYg3QUyhUJYD2JZniQWeZqzJnxe5VIKZyBK
VndSG7wBB7PeZ6yrICNHt0nc31WwFZk3tL5pbSlAxpyJDYmNm1TbAiKsPWwBSrMMHq5xGV64fO0J
fncmPGNO7zG24SAlqZhVmwJhR586R0P8g8JOXU7sdGWmdE+mQqK5LLO0bqp2znkyCVFLrunzMjHN
7RZk9NbNXkYY2EBL3QXWFgoPm4xkd0tTB0z9/wVEqnJDQAQtqkREIJz16QwRc8qJKzv1KYaTg1Ef
XKgmZ0k9ClA45qEtRioHwe2DjhA2C+AVL50sBoWZ2xgtfgAASNpvmX0n5yyx/H5DG7m2jjA4csl9
d8dlaXor95l6MevyJblTWlvJKgNZmbwhIemLD0t/j8uPDt6K8R7YUAFPlnBsCF8qD4RjYKH/4M6/
PSmYfHJykIy0uDpP6CeoRAwwK9Jex0W1ptxDcdG0v5rha487ibCgUpr7ZhjxHuMNDJOGbhZMscL+
ckimk0HUgGpHlhfxFZQDWHfap1crs0DigU4VZwvCM6dTtsjSgszX2Od0p9RcPpuSj0TbC67QfYA+
76MP+fFegd6Qv6TqE03Pb8sl/VdR9ux0WXefLx0XM/W3rnaleiXyGGETeogZ9Y5jgw8f6JOKALo9
9jZRn18BLHTrnif3WL5p3dWMFsiKUiLpUj/Pd09knvhTsnUMeeGVL6dcKk+xAf1rqQ0PM9a2tPCJ
VjEvbXHvHRegKHyLx5I0j+m13v+syzwXecIabssZNi32CvIp1nTvLH29zWCbrDoGJ8kmCTZ3P6uR
qPgERdrAOAPop/rqJ+qMpl3vTAZpnxvMLgQSu0Gywi5DRFCDq3TjEpBiY4whMimeZmMMwxexACwC
HwQ3sG+M+97aw1lPgkMZHHowhH66T9DTEDHPMJ5XvrWIjtYY1OA+GmYLh4xjTt+W6WzhKNfW98Lv
mLy/YscGa6mD3l2W4l6WfEGY0zVY6lyVM5R6rYQ5iGxyBQlxzLGT9lbt//KN5FzKRyJgY4VLuFPE
XUJDqMfk0IOLmzYRVaGy5ci5quxtF83+GOwzMCznHCy3cSSasJyKaRZEZD/S7E28i1Ses+aS0qLt
gwVfUICV3DbVTp92bOwRiJ8S0EC1KcnWVLYkPhIqn067NvOZEw73yFux+iuof3oITbb1uKfN22oO
g9MuYjBD4ib24wVVyKpJl6sV3TSlPSC3o5vmrEZ76gHSbRs0eM0W9td1jkJJ5yKst/8yRYL9Q1sN
ei7NzfeH+G5N78HjXa7eDGRzVJ9vgeMm/SlojmRYD0CkiKVcECeHJg/IKZBakK504Ez9lDVH98TJ
a4KtpkG5PDwcTdlb8V4h5NHa6t6N+gfGb/hdyY5cMnxiM5hNu7F+MLUDzOpjmJ3K4RQNpxhYyknp
T3BTzPREbD0/jh8mg0x0f6i0SbwVcJiJp9AkqIVaY/vsCBnYwUElL6NxAXfLS83WdfeOlnU2Qkwg
MMvltrUxhkqN7+reQ1jWI0jfNaRVVyGwiwQXh0NE6KIcJUF6CDfszqYydx3ZnTlZ0W9kE1lJ8kXV
8ageNXlfJqBmPMC1A+7TehPgmn04ce9u/ZaZdLbE7QVB/H+fBAITCBfRrf1UcCA/EB78cgmZ5TEj
lA0l9YcPyACjwCJqVp+fpbp7XvEeiV4BQBnLTrp/gM7THVach5/CT4K5LeH82NKtGGZvBOxg5J8N
w8GjioudnE/oTtKtAztRXe7m820cfkvhH3JTzI0a7qD0JdZOz3zwiz9W6ZGj0oU00UReVEx/CUEc
/LpjYMWIgFJVYUdiYPnrsSm1S06CKCYioBhoE8Y5EfUn+weYjtRfJfhpzkg4nT8G7ig5SQoaYc9M
GoS2E14y89T0pyFZWvjBfTBl0JD7YZeai/loJDHymd8X7woqMZbdQoUOjlZybaFJ+lCjDw5ZD/WN
I1bgtS/QEaq655J7WGLYPDAkQHtwLigw3eqNhitt1h9lmolla/8kAGdPCFFcIOehTzgrUA1Xyp0Q
ylu7JoteWoTT+dl5o4ml6j0zTn/V5CoEZ8qGND1RNkDFIakuQg6ywY0234q0WWh5ohECn0cUBwWl
zPTSTwnOKfY8W/8DiFfMtWbOyRuCuZYWg7ygc8ignnSQIr1GrcsRX6d9jKY/3DAUV5U19RKMNDB+
oWjr0UFzeUnP7pTER3OymwFWwiGo92p06F4S2rZcskNAvLVipp2It2zhcWbVGhG0qoVn4hhJEIbt
47+B6JjZbMcTk1MPtoEmWvxRBR+Cm9OWB7fuMsVvDkytn+oewS5Ta2xGfOwpTyuiQTQsh4jC7k3O
3g2aCiq9msCEpIczjFhzrCrLCfkS0iPlkDV79LFRh1firDU80KhkU/S25oKiklwu8nq8RntTs/c2
e8+y97p2FO1Yt8dMxRJw4JfqGxYCVpXh5XvMEpo97oAQfrKFiUGeczcxAi9xf12tZPtTr8qvBgr9
RzoBXTfDe/vkHxWRIbghvK5PvETFyxCcGCpOVnA5t6Lqy+eS8MzjmFwhZTYdmDrq/WILM5OzCYcZ
NLpunNPOXyLSzcQlqmCzc0Pp2klu4HFLmSQscXZu3EpZIcwGT52gL8QyaVvkoPBn9dmGH3wC3JIS
2iJtIyYOkL/7s7hhIoFOwpNCOtg6D1cAqEpyU5DO7QOvYCwdH2B7j9KNCQhbd0s6FxXHlfdD6wdp
2RomGPUIBz+BMwjtj3AFqNq6aiIHMtdoXGBtTfcK86I7a0tY6mLckjbTFe4HFbcYdfKaRn63Vo4F
igeSduItpah8GdqTfmPmA6EDgTR1YLsYl/2TSZMvHWJabTCMR3iQC+BtIJ9jbJ34AEY3VFamt13F
NXLmLeUkIomfqaLGbV0gWQI4umSmmFVL9TxlZwrQvHGtXZucAsYAva0+59Mo00UQ4HCc84cTlb7Q
OKOBIn9uCDLSR1VOZU85i1RMpq1+BoUYs8J/AEPUz834bmRfReBIpDKBAhcZuCz7VwQYrxq1g9t1
21TYiUuaQ1gUB3z8J5knLF88h0WcwYshIMAUT0/1bEpXdOXJmgmMzaI5V9TPCxV16JoYjng9xCxA
qH/dvYnPLUD3m8JwVJeNgHLHmzqPnZbgk+LGVGto3GLYDfmuxWSSb7b1ii8pCrwCb3EPoU82P4bx
PVcR/G60DyB4L1Y8Zyig6lRvBOXUqs9BYspvQrRXg10PcjpwCPHRNqCxqT8DLNMO+o/WZjvosvOY
nNjEKhDsnJwH785PGVDUElbuF1sz8bELCrFnZnuJMSpETJuyNY2vunaCiUfVik6EQ9mM8NZsSJ5k
JEDyJCFB3jxUV2hXLjbnR+LygONznl6afjQmWbx2aQXJ2qfRfqTUzN29I7rnVShoV6Qoo7yeIEBw
5CJKZa0F/zbwLmazXBAKpBS+JTvhGy+ijMGo+cRO1zX502vMv6PTZh47LieuHhUQWngHn0FZkPg1
B6AFOCylxQxDVefbV6Yoxyvg0YB5ptsSV8mcKfDQjwK/nlKcGxVz+iFS98UvLZ7J+PDSR+OqDxAe
OHQSt8j2h7VqLouYaKcIpR9EvxLyWHgM89ABqezbx7rey4mvjn7p1uKXoc/379jchHo5jqtB2hHE
5Uof1vXJMXZHM4HAUzSNre+uctoCPBN7w83iA2Hx0ZKKiHMFT8lQffI0K4uUEj1a1+W6mzbPiRb1
NlG2Srkj1LO6gdbIeUP7MZ0LrTJlhugp+tEkJ2E4tbzXcTaSFLBPwMTiKBFt+pExLUmAPQ2/tWEB
35P8x+qlHFXZI5gcYYFBSRmSQYbCf84KJJhccOkn0bGjn0RLjXgwTt80YUuJYp14yZV5TpaaeWet
Utb/EqLox0pbkglYSyvqLMYmVwgAK61jwXylbxunsL+r0i3yaY5w66bVWyXdxpZDJ7kuS0wTGDVI
lWBVJjFgUfT3diUaJ24dtbqcfvK72a3QUNEMQ9+E5LbEG7rgTbI1AbgThDWHMy76bFxlvDdrGObz
LXDKeEtPCDV5/s5T2NLyPVZbhJPDjncUOPXAY4Z92w7xa52jfv6dU3ykqydu6aA/HFimLMQA8LjD
NBeZWvuiUDYcGAiSo7hbcmAWZms73EXWmfjAdmUAmwGPom96ch9eME36JAMvbBZiHAO8QfPKOE+K
zQWBA3W7iAwPjCPfz+kxK4Bwek8OejSDLVbq0h5U92dewnugN5yw/yU2tUSWXFkXH7C+2qvSnpQW
tvgCXz1Ld73BEEsOdaX6FuCnLyIfoGc+Qs90eno3OXZRxh8byKJW+y/wkzgBJO0aSQh0muidzruK
tmYTa+TLIzur9XG6IDKLefVo2wt/3hHMfbMYizc0a7rlkX5A5KPb4iHc0uv54XSSJ9E7UeKy3rO5
x2/ExU/9kkakO1uC8gUrk1rPV6/wwsZOaHVnO6gGcAPkbBuQG86X6F7HSfWsremBPwyPVr2ruRiC
U7AR6/QX7AROux3ak1ukXgzl0j4vfJz1Fu0dtT5U4fyMj5i6kI52PPdFu/oAR5vHfUDQTySGHyQn
/htG4USf2zeoEoPRR2vIFoDTR+RzW9TkXM3viWPiTCUNqRi2rPV0P3lVvCSVIKzfrHn5u0p4Hmcx
jtufE5Lz1zkZZWLeOnJwDHyZjCFxKQZHkgdHB/Qy9wgupuIli+AJ4RQP6LMiAWGpW9eyuoULSu7w
IPCoPH7ljtgeZy70XBTh8U04Qm/4JKNbrh0VvBSNy2BNi+5JfeCCUtqUjNjeCukmwIpmnvR0rF21
ko1rgmk6Q3F14NNj59BvMupQpDfiKVLP5GWSwMCV56YiVHLubSBaNBhf7WXZHt2pOmbV4Qu0i+19
lS+bCmKaydmjnqO1uXIUlFgSXtQ5hKaEG4+WDs0yrXPmfJd0ukfye2x+ZvIvc/qOx99y/weFMWd0
pHfzzH0+enB0cyla2XuZ89BsdMxF4cbw4fV1JM65NTHIoVmaG/4/qs50OW107donFFVpHv4iARoQ
Mxj7j8qOE4QQaB6P/ruEu/vdX1Vq7+pOJ3EwPLqfda91rdyrNE+JibT/0zJTGH56D/5SU6BPTwLX
ZTEgOEPud/ixc1/oX42m8NWU6W6Ios7YhMcLWZz/UO6/hfhbir+T5LfhSZ39fbAcgX6GBXv/Qt2g
1LH3j5O1QeMEBLQyIFwmu3zbtVfrO3wLMLUdWcPS1W8eopAVB/Q4qiHjGc0rtOWhuNHGAbKZ/7ac
ZHkpC8d+HVlb6boP6AcZvCckhFdF5Pli6G4xeuNv9Y1lfcznfyNhs7lv/nL8l/r2qePB3/G2IOFe
T7xgsV6z2GBtRI2vwknW+Yk9WDRO+oGjEFRj7zjnKpXaDg8J+xsZFiNYajN0kbXSwoHwSBvSZMMx
2UVBIk36KA5VoPM4VAecKiXfpa2m7Dnlm50oUzISOOB7HS4YIRE6ruDVnUfaYfwX76QgCyOj/aMj
ZJof7EjITYtN8R/18QcOnAuLAKmK363fiOLUmdLDu6Pq+KMbNs4F9xl9fTLFwtZmAd1rqSfuf9fy
sfSoCCvJsZfegsprWsJMD+dCPaGrK9Lzt3e2xXeHIz12eSGtzu1ZMrEjtXmq8qKWIWQu1pGV6rad
i5mwmXDsFastfL1Bn34Jz0/hG4X1Z4TgmhakNpcIjvbIOHJKdgmYgs1kjLvW651D3Imjnjvdz1EP
c5bDDEEc/YKiTaZWcZ/aTIwTrz5yC4Z3UaOeYtvW01vMIqb/3re7qt6WfJSRTfR5AvhgwsOA004c
TkKl8RqSP6LNkUq20bm9DSLdO0AlbCrZr5lvyl4mu2e5Ihiyvt4A+s8nSEv/or3ePEuZ7MHI8RDD
5R0aR1u6AMEi9qmuc59RBOr+HZNto27+0vsrBFg7mKW4y0rASnd47DvTy0UAUVz9cJJ5VUVUh4B1
QT31jBzdFotDsreoZxsON2NvFPY4b/MAwHBkeRRUDd6nWh3rbjJoDmx6ZmLu0TaFpoETocKYg3Rc
bIS/hry0iN6+WuLHeorA4U/rlHlpm/iIhoCO2XrO6fNjg4kDtV2qMTe5ycvW0vvlPEEdgz1u9mvs
+Mkew6p8aecFJxnOCoTNC9yzapWOG/7BNFwMgzRX/GSJQV/plVuK9HZN3lZzdtsaGhDSFRo3Nh+M
OHnvJNRfTMkhAqdF+BS9GzbPyoOdxStS3r36zivlUnuvX+cdNtv5E8GzXpnJZO7BytooKzIUOGkN
036AHd7yq+QlBL1b8ikW7w/xzYgnOq21NFhFDTPCh+1om3ib96b2u83xcwN6Ak74fzHvJZ5dHF8j
RyDUCuDqsg1vkLTHhHgsV50VxsCfrnvBPJR0xONsASWpk6BfsNro9+L3mIQPPuFgE5H5qQDZAVU3
N/S8PBq7HPlb+YY0ZaiylVT8rnE10QoAm9ewVZO7o1dWq9tI7h14F37OJvInuKMwo5mGCh1ZcVTA
Syngn1VVL4XBEyu/inzCW20G/QTUFEXeII9Kt0xgdE9JWDB1JhX1fgsgn3+xkIQty4Wm3EEye0jb
TNj0SG+0lzyge4bG4026Hk2sv3xEGfhmaj5lIRsTf3DALu32pLkFTHEI54kFqrlqTULWIRRlRTs8
pH36ilDEfn2nInBKScbFychPmBHyObGAn4evWCHN+zSQ3SsOT54rCYRYdcPHRaLtSN3A7pZqx6Ah
JTlO+y2e8PW6U0NssyrNxxQeRgEyAyZGT1il6gwww+v0xfiQpXSSOrq2ZJN8wwH6heX9eadPZRvx
uydbiqGZrtEFGWIrG4GJYZjFOnZmWaTNuQvveniFmchjQHVyCIvSV0WHCx6I7POpKLZoHmPlwIoI
7YluiVcco/IZsVEn8RdfJwb3G2uL5E/3hWrEn8WkgVUFDQSh7V79M/DHS+jlnTQprnzpHF83Ak5L
ObLT5VOYinGZfJPJuLLIvsQC1jgkasoBrG6pWoEGNBLSF9BIlJonjuANtY0xFEEegg4kqP5f7tbA
UseejvrUKRWssN4wbG4aZ/yhYCYsoOLgFMcGTTTp0mGm1UM0p1J9QwKvgmuJHXbJMFVmgNpq1vXK
aUAwB4CwE7K9SLKGl/gg36nQOwi0+JSHJpABZw+wsnYoGjgfupbOyx2zgyh+8cpjKpLNo9UepWjP
t29EIu/w2QTSuwFqbbrqIDVPgxgLY3xOCtCkE8rLcJ3lqvPoVwWz7FaDQ4boM6CdzR6KxzND2XxD
EysOVrO7ImjVIXI4YkXOK0FqqXVqcBcmPZl2ksEDwhQxCZMsXVJPZsbkE3L3a3Oqxix7gjuBrlMS
G2h9IPSBiaiaBz17ND6Zr13OQGlC6RmlZ5VezDklerTysZaLwy7myrBSFlpt05uG/AcWqw9SfdY5
T1xqOXQCvlGbTLWv6eleHZV238hbSdpU8dokutut8ZM+w1Ff1+k267bxQF/bfkQwrnidYV3+Fdrw
HxWZdwxGn/41amDvmaIy+CmfrYfigXYmbXmk6vIG4YbBwCmwq5P4bzjId4o+d8bhwkaau5BFNxHX
tG5Jxj/DM/sI1FBF2+kO+e2U5eeUuQC0D4DTcZuRFbN5taRy6vm88YO+F9PLUt8kU7dIj03qD6mv
i/AIPKXyZBCSd6+52RHbenbztdtGS4l14f/VhHwFMTIc8E08r3znMBrgqhHkdb8dFS5h+3ELLmb7
1OzASaJ93oRoVZS719c/cvf9Y4ajWlHzKSFDZKE0gWkSN901cYs5M2JHoaQr42MYPVpV6CqlI9oi
/EyP+kIzvhLzixZitfydUEYh2I3cErm2S54HR7YjEsJR61gugui40Y7cuMqFicA2/5mANAYdEuHY
Pa9elnklFoE3tkw4T7TXFfbnfgE4lfsgiQ9KfhA0CNtvB82viZxEbt24SEH8GUIAlGoCXc2Hm/fT
N80acXjyOeeasnrgYcXdM7vj4a98i+sUKW5Hee+jPbIWygFS5SC7vH5UzAGoLxYCcXb6x2AkDC4j
cFJ6oO6SlzRFRfbT9FgQpPYVLYVZ8v4mW0HAh057Ceg5VgTs5Px+tCa13n8kCKlbUkkN+YElJmUY
zy29oH136OmjsL97dYs/Jb1NuCik49cdbqB5jhy0MSXOgGzJWpB4RUfNwlxocSQBbrWvjLZWaDw3
6rDRs20ibhPCLl6fL2i4RKT5R40qTl3Ou+SsaG/EyX5y8zxyrGyBV/S60JKtBmO9XWA65lGCuQTT
8V0j33Dkboe8k2ymQpCGPTTOiwI4mU6/tN+QO0bkQID1WkRI43grDnoF12WTQ6v/EK1t2h06G+4Y
l87+VYJLR3qTeB2OZdGjLjf7ayl7WSC/tKY2vrc2xriNRQIC207eUXXDNtaqfR3+rOyDbue4oL6W
VhfLW8hrKB/cLITK+ZvV03qy4wsOYzlgSc1bJ4ucu/iVaR918y7nb3yf6+cqoI2hXz41ahgDVk3x
PUAzwQRIrcP/3Gd/zHCcBC0pJON4Hfaolk28kZUQrwK3hZ6TUeDR8bCj19uDZkoDgf02c5IcJAGz
I6sNn/sVC7yxnm4KJj9Utp7vCbUy1iEmsvwZhiO2hey9YJgzLklzeY5vo3N/8sw4GrdZN5ye4mGs
d225UZwnaAB9bXTbATMG4YLhaBLFOWCuUFEFX50lPxM1f/x/m6P7NbQOOqrg9VNuP8fos+QppP7R
1D8wBTmX74pfA7ojmzttR+j6wAUyNiGVLbrscum1oj2zA6WXBfUtOXPMEo2GE4UlqIPreuyOUYJJ
+MCay91hlCGvORllFG+yqM1lts2EkPau3cl8k49N/SYK7+lHRIhL2hbCBtjzlXvWFheoUKxlxyI1
xSm3pvIDD5LxJ0oWvTJhJUDbxje3I5fcuxp9arb4vJi392EG2ONLHX/T05rfvpHPXzWtORXaz08u
Rz/feevoVC5rH2OHih/TEJMgH63JfDaDp4s+HyULQCSp61MRvT2rSxzPeZo5sMtD8RouaBhaX6ZK
+YNyI6q6K/s3pbrc+HfCNpNZnu2vzR6DQUTQ5w4+0nvcvYKx23RFYrqVS0M4BPNkX8U7cItZuR6P
BSINci+Y861BEgJKpGfQ4MCZSYhZOAjqmyX8ya9/0vh7N8w618hW8bCMn8Cw93acAYsIGggOPSgl
c9aPHxol0TObNINki8NBepBg21fV9Mper1sw0sItlBl3t6LBRWIvUiV1fdOkC/bURv28L7jNY0SR
XwVgfNLZubbq9En/+58n9r+SEhTwgRnijUUQKwi2BiyLuEgjPLOFw0RN7b3PRMmi/2e7ieKWsCu6
4Q4NS+f6lw8Oa21whLq4vJwRrqVXxFRi/7l5GhO5tJJ8kZKdimslyPDJTowoyV1Tcya3ysPFMcJQ
gsDlxMud0z6nQa8Gcg7zQNkAXWfvxNqguIdkXgx6aRbcPzmQ6scmznfyc62HwVlzzsm0vPn+np56
mU87LJggndjRS3CCejrxV2UQBZsRAgDB/Q8O6So/a/JZqwguvz29HzqnxXlLeE/YNOJGEdddsf6Q
7axYi/Iy+turK0VdjbBcqpDKZuFhkxfmILzy0DngnZfm6vWdzXQqBTyA9dsR61WJynibOLAIkzHz
DB6SaUplr5Ryk6HAh+XDbZ2y6WCZ1XjAS5vcNkU/7oKiWikQWg85d6TULub67a3QLnq1ujdzKOo/
nvsHWYFlqV/Abfd6AKnsfl9ld0DJwU/W5T4Ec1+9n+hzLp/kvndXmi5WcNNtgglO9d1So4mESiHi
zFeK/XM8Uipl8c2xyYBLbDqkPQnwg02Whel2VA+1eqC47TXd7ghdaKRVttwhWAW77o67g9T7P7MX
FzOPW4rhCPB++qXzF8UvDutsjq0wehwf41nr31tKDNPf1fCdh/X18LMwg8q+Zy7lLe/9BFIwKBLo
wKBoPibaNnErTiJyoBgyXxcxX+/W8WNrDDuxBix6TFIwcudRexO/sI+w07C6HUbiOyXn2vbBKkPd
OH/L9KuCB+M23TlJUOpOCOAxpGibCjzo4bzd42UT0+njsMZh0jmfjXhLNx5863KlKHti4oTJ6COX
lpegXYROQYPpQkzcJrbhsiNwYITFslBit2VBnflD5ju4BJp6izVld1c2HPUAagLTshFFsWcdmNGY
tM4OwzIdScahNABuv+n9x2PG6egxs/BQiuupBeom+0KJhyqlRW3a831F2beh/EnVP+ayJ+wybvJ8
o0brVlzz7r3KYXELPz769DQ6RnrKzX112+ndZij20uPYYdmQ/OAioyQn7oUB7+z87yINqmV9mWtx
2DcrzQjkIZCvAYqLxioYSMfy0S3xzMsRbSBT5rQijj3lEEubf9CnRJCX95O3mQAq4XiRtscrqPNN
024nqLuCF3DJ7kOeH2x1RK9fmexi7gAI+MmxP9ZTQjVI8T7iSGlDpQ2taQ8Hw+eqTLyhlh/5CW2X
fkvt9ruS5iW+geZ9fGcIxNr5fZ90/8SY/699VItnrk2+9XkxxMvg1sVMKU4otvH9DOGArhRD204C
7aszC7WaZACLKYwnhnxgCS0nu7TaCHBB3YDCYKwD0ulMDnullxOxDAeJ1HgMjDVJeYqeiHfM8OCn
exDK4+El/jPe/lSS1cKiAR8qLpkoWlqQXWNWAuZYo1Fyur8GKKXY8VhRLsBDTSyQ5U4QtykEYmHT
iRtNXEP/XF5YjNxOUvema5dq+NApQ7tCtIIrzbTDukWhV6jfUCvd3lZOQ15oKyyMEolqXQ5bStSa
aA4O+v4a29BERZ/coxPSKKVw8tw5unhTMig9Kcd4LFVxWc21Wd69lc93GdZ/gcCwxtCSj+vHDEyv
uZSnmmc/uvtIplrtL5zs7AS8y+7PIAapU+EyCh9iqGZrM1sbswt3D3pX7bII63RhzK6j3fLEpu4M
A83oJbVvDnZFf5IYDiLCwPqRryuifi+grDVzDOPULjoJzv8eSsOIxO1mMA4Sz9Qg3M8gKs6LbPss
dmO87+p9eDGrr2hnysebcpS706BQK1Q7DUUtwzrPNo9xMy7u+foerYtoPeTr3rlYvyVUgp+/FIAr
yA/cN5yLeXfj7bVZjfeVBjY6J/kflNdAVPzN5cfL8zw2+R/J+P1xmb5Qbf9o9t2cQIpPJ5X4cGLL
Sy3PFKf74U3CAuQiJCi+YXE784rUezzIyS3v5KdAzLF2XAv6ZsOrfP3sit9Z/m2p3yL1dXY2c27k
MYtzbZ3E4vyRLmnbY+lBnKdBYEBRHvZTIQL+FhwrxD9o/WxmV0Tl25InJOvHM1St+4W2BI3m8Mkg
9JLUMcAIQWYRiT3Uximy3qr57Ro6lxuyLfAz1L/DE5pKd8qtU+ss4ijssnUzV0jc399whEaOKO4b
cf98uSHws+I4/E/OrzBAvJIq+GMZM9ntx63LDXx4eFOvO7eqnKae2YOWwCwMgh+Fn+k4/z1aPh3s
DIW4J3jCYGUwyaFNjial3FCil9KdrU/jCMWleQSva8/KVwavN12FaVNvePm9ByIj4mAzx+//wBUI
1Gdxa/z3tSG/t3jMf1+tL1HA/f3Zm5c2vowDu+K97PAI0lvbdKciu0n2xims5FMyNZtIbT9B/JHS
7GjRVZMDlFMQB6hUzMCklP17UnzCSHlyp2smCiLhGpASN54O0/jdzSYCigSgjqbWfqp34+TBppD0
Pl4DJCJMR2m0R8xg3eZ8c8PP+TsBELZxP0qHOgO+uCCL6p7EbjsanKPw1go/TQPxirt8hcal/O0q
lPUHsW0aiot3dXzLhFN9PcbaruJy0m3QvKPdQPfIcK71t5Qvuf7o88+Cr9oW1HXVrOkY1BKYGJNL
755SAMIKHFsQyweyraOwj4ydlcyf5QczER6X8lV3yOMVjwleJCY0APnd9N6zbthGzzBdkiZsrIB9
7TngzpzoWLJ8JxPxkB4efzFjTtdOgxb3VYlSVYSZGF4u2rBOsqkP9ZZvaQ4szjp392KCVGf9Sbuf
KvVYYutdPaNlhP+zXSrxcqgX6XPR0Jxtza2gLplGA2n2daXGMffi0m9NbjyBhBHyGepdmDoN1Vw3
xsmL9bgkt/frLE6PGbpmf9SJL7k/gOTbH0W1uyvJ3BBMew/Fdn+vTs/6zXpeJvSw8SEon5SCkSFS
ed+4luIa//ZzAbHaRw4FXvCc9t6zWXsWu4B1cl2nVdjcwmyk0ZmrxSahAwA5Ac5rDdFS52ZxemaX
7lTmbtS53ka1663SUmzpRTdfo8WsWMnWqjRCExs5l0AalF50BkxjP62F+AVMcc5qFkADwQq20npE
UEVcQrLk/GVrjqg+wnbiXP/mPDGivdTuuhp3xI0i6dem+g6sndznEoeUIxMb4dEGbFSZ9ts5K4rn
etIaKblvT0/5jBUo9WIkwD7IYdr9a9e+GlzfA25d3LeelCQPM1yU614IAY3LwMIXnTEdrDU1ko2v
2m26isegboH0eOqruE2NvafuSaS9w6+Hj+e587rJ27L9ByLQUPEw64Idu8vJ8sxNl7wEl7FrPYlT
OCWSzS3ZmKzaUMvjNkygQ06czuDbbbU1dUE/fcrPJe5HZruHMC2vmpctAO0EBrk5cL9OWFNGewwA
z9t0qS6jvazvEtvBzmI1kzVQadzc+bmVgCdiQ55AwoE5ZU6TF7zQWSFhzOL6ADqIcMES7x2eDQSt
MXIRtEbazh9TNwThWM4w0j+R++DoQl26Oo1oAzswy1Weh7K57myZCgmvjPyxA4kYXIVtpCxZFtPv
26J31EuJFccOjIa0kej2AqMBxDLbAkdVtcnW1b5zBOP1qfQd5jFGAc1uCzdjZ/gXQ91Pvys+VMQ8
zCVM+vhbJjdJxcdxj08kyw9xxEnLBt/5iVbVYDheMjwP9Zs055injeev9pziJvJ9h+cAK6ZeT5Yq
XE2tvqKeZ6pxW5YKHhQ9WrErNgpXBYIwOeJZtBD1RPX6GQy74P64mOmFoDCOmRrURp4esuKYvGLS
hJ/JfkNBiA66vhcdNohisheKbU7n7mwOD4DtX1a81zpPwkVZnTOR4ZRXZ9P1xDEPqntnvq2Wnb7s
/yhkFf/d+basfeeN4SNAoVrd64B3FKYd5CdeIRwIdsVKJ37HLzy054e5+O5w6k8Bz2+X5qI7b0Xl
gC9W2xZvuuIllJU3IR0e4zsKf/DNthe+55QeVE7k23NfzSc/NduD5iXr4WvAlU7MWv7ECwjmy3J2
TmKdyeXCrJ08rcN+FANXnEJKK4zu1l5SeIG9BMz/7/+SFx0Rjd/y/YAuwh0+Gjzeho3kX2hn4UT0
tNe1gxqQjvs7ctzKSNhYQt37fmrAbb+74pvGImlbChPpX3+iSdmLUEzdFHWbMxeNT1+kNIzr8/HY
J053fTfnAGjeImK3b5ax4lE3giuKAtmY4aJcPzG3abaJIlEsd620mLQD+zsib2fvLCdJtmm9IReu
omJVm/Ou7ydT7I+VG+oMfthvh08OkwH+LRn/8i1AX+YZj76szETj2MwcVuEUQH1PH03M3c2MvHP+
9o2xBzMP/aaoCNYKfUzmYoOO8M2nLPrEDvUzPIzFJG2w3NN4xRwMGga9cPi81b2QHWPzFINskZy8
CJtXp6URhXRaMq8ySQq/KfwV88MDfRli1Pr8jb0TWyBw4fuTDPP0freiBb8nNS0NscObh4vRBPtK
RyVcUjY6M74PD51DgkqFx0zXYEOEzMYtCX4IL+t6XI/M4dG6AnNwJId6I1yh4qT1nh2bRJcfd5WZ
aYqxTgXFqtO8wWtFNW5d7Bs4bslG3xCSdzFh0nT33z3ox1LPeZRF6PA+fidKbzHGEfyAgmyUYFkC
thJWWNOU6j1KjIxTEVkxrEh+EjNFX1enAmTiE+krPsEoiiMuRhzYNcYxB/9Mc5e8BllW3oH/+7wC
6it1OaLHwr6Vz8z1lrpPtH3bH3KW8Ksu+xMCul1cmIELzMh79VWmzpOEsT7qTuh44BXuq7TxrVk8
BPoDELPNmF4plEr7rGLqdGUMgXUN8sj7oqHQ73mmzBkPeoVcxlRN0OGnTJcJk1zstrnLw1a+epLq
9pknd1N/wKLpvGRR6VsKQjJbq1wVnkzlkcS/hSq1Usi0jIBB3vr6A7uDmzbulTILYSfl3rRq3qrj
JkONnbSndhXt8sm8gApBsd9Cv+9ybcvek9RYvPxxCd3eeIzXeFZtUV2i4yJZ8Kl4vaS8OGwoZNr1
Zhi0aD0gCIxpvVuVC8qxIxLo+Eg8me1j5PwcJNR1A9UhBcZB8mNhEr4py1CwdLPR5eNFAfHkEoeK
9l8ONE6+8ZNrmwdIwXbLtvkqHliRl9pOPNLa16dL2waZQtXIeEwI3krI7h/Fk6hNoBFqFgIdriVO
0dOgLRFDFVLBGe1B5/pVlUzFh+tQvccC6QYkwYvode08RcCm7w2KCzjEXEMVWDfjOonWcw2HIiuG
aKNe4vQtT9/Myw+WiK3iU303aU8UTnp19KGhyWHartan/EURY06PEHkoIgZamS6baolkoW8e0a5v
Nzm4qvsi1WZQfeKRj8KhXpbpNh12HW6ValLDenXa9JLP4AX4/0ADxtTIjNiJGuCSEFeSdTZFSKaH
QNcSdTxytrOcayMXBzTO9WGJf3mUpocbFxbnzLYlEjmfWTg4rJe4mmGdb2C20znc2EW1Z28rjyE3
sBAd5k1JPkK+zue7ZH32xles/654lxdn8/6mFudEPber3vitN1958nm1LvlUE1SU61ajL969B/fc
vvfEp9lV1BZXIiQm75p6ygP3D91R4wZLPVlEIIjnOjln1MnzCJiJ3FfagIp6rYdR69zTTdNtp0J6
06e3D+bHT2yte4TFI0S9ETAZ/qPfiGmoIaakX3H6tRs72pQWPLRCZgkWT4g3zBItNiiugLL7APOs
LnlCvOz4jD0oZLT63mf/uGejdM5CmyxiBrGxC4xDM3oIBin4XaosYS1dQ9qeQkRZmg85BZaxgEIM
awSLcdARDKTdrVpEI0Er7H2yuUuzPUGz+yu3hnSzxTYDUXh6IjEVXslyYrASg/YW4DvguAI7ie6b
LgftQ2ner+klvaFFg6xH4ua6qdJc9u8uB6cnsYRRcPFUt5DSbHLe7k64f43FB/ks6TVuOo45H+5T
fLju/FjwyFQOy19a/5SurVI0tuQ+n7OFl7Ub/b419W382Bn4tukeiRdnh+ALCy14j+VvzfKdszyE
I4THY2H87qwvRfz4XFvKTq7nv6T29tDuEtryPWGrHgwjxg2XcaNx7+LMqaG9y/4vuVfrqoxUvux7
OCtmSevfrhw38WnyBGJ7h0S0+mUqSjKMqlGRm2DqoWJzQYsVZVg/HVYWkJFy/nx/Eu4RV0Rljc2V
mG19UMsTzVHaQRdtbM8DfTKIUhltXvBEy/QMDKUSbGwVg7gnTNR/PzMw5I/JjWK1odaGzZfwTk85
pxcULV7UPlvIm1GbEYl6NcLeklUB3I3UzeAiEiLzaYyG/pOnKIjUfgHUSr7OZXVPv1ubOr/6qDCG
TNErLqmzjDFyDaiLpbsYLNRv01EILMhsgGbJ26N2BOI1MEYZOyrbihetW0j/0JtlwbPsgq1Wuy1w
1YPGuLotzJFmW+PnmWzs6/yrehLuIHe8abnIFfsow0mb8gtvyCPc9lfiziJWuBClL+7cVzZiyW9r
S1085DMLMhlm3HY76tu05w6DCG+1cwZCYoo/AyEvRoWve/nzpOXNZcgLpFd0V/6e6eyX+Wz6uLlp
rZ2oNgutx0devDePt2Y40RrR+ubDV1jzNy7fuIfi8yCz8OKuBDxjgLbmMCDYj2TCtB/RMKBRUW6t
42wTDXQlb0cEPOvMUMENS0oczS8E2CvMn/PqYaMip0RiiCBNbTGIJlnrI5qMBLVZor2XImDvoF3e
+aDiufT/t2W97JyWJSwluujeso+77nn+JQ9dcZMMcArGnnotbS8QYFmXb5F8MJ2YDPsLXi1/C8qy
vM4gXhatq9IRbWOGwWMubfgor1gjkVQH9zWjGcMZNw2BR25O1oy9L1copuMWBSllJLkgbs7wG0zU
0W5977dJgSURCrRwJWzuaHPqolski2z2K9WkrH4++Mqgswk2mE1I0dlzdaPwkFIpEXvDnG4KZCzE
0GFufSpqcIUamuP2cMFbbeVu1ve0XgYKTxIoPHz5+VIyFupkRcTky4ywrkvWTqHE/zYrJg1lCFpU
CNaukrcZ5sM8Mm09Dp/qSm5W/WPRw6NQTmp/lqIp8t9MDCXzOQEcXM7nwVd1X+t9fGjl1ec2wgYn
Bks3J6P1/Zefds0q0Dn9mavNnU7WkFxv5DyAcilzds6nX+lQCWWbjZWd32aXixi9mRG0/nfU0iee
6s/49pnfoOe8ZyaRzLdiOBXX44fE13C4spCww6tCx/yq4ZUYwvYgpkEsskILn0ZIyBoS/rjM4YvF
blPwroeAdbzOqKnU7XEmzUYdqZDxkIkWAWEJbUaZF/5jbqZbedj10j6jro4G2ft57M9ddPZGMJJU
/9l1jYEyqGScN8GdcKMciJgIksDzWvVTGn/X1SHr3uPovY1IcRGR9UXuvExRHQMtLgTCnbNbikrL
932ZtPZQbE1xA9o23qmS9wRN8c7KArDCc29A5eOONKOMqXUgC8UpSwX4PcS6DQLuMYhD907Nzb3h
puXKL5AaN0w8NW03eWrAbkzUJprh5H8oNuQjIclZnsrfwPho88/28dUACqBE+21yvtnCFQ/HQefh
fg+wspP8xiXxXHaRI7wncNkcsgAY3VgOB+xZ+DkBgIuXZrYdixdtvJA5LSrcqkGS75XrofwDzzC9
0z+3k64TRLTmlGKrBHSpJci5jnekpvhDSjLJcvDzhgG2A3VG71ez7ncd27X1lv4VH0wfCC6sIdd5
NL+vemAAdMK5MZY8gCuXUjoa5gGUt3SMOKujucSMI73H7adofN303yyl6q/B/Ip5DHSf8Thrkd9Y
YtiGuHuolLlvK/pKOeseVT4qagUTZkcXYskdfiT76tKFyF9LdMy/st07BSBPbgHWslgjMuWY6Kk9
eZP7D+oKrrji0HGH3IugL7E4HafqDZt6rCz6hDecbVIwhMiQI9VAb5Iw/5XL8TW6NzcRSXSW3/bW
cyKT8FTCyforz5VY6GOstKOCoodFcjWIQdP5BWXwVEGgJix5WI27+5+EINFIVGIOrV+iqBjT1E6l
IbG2NaLy6QZlL07mTlB8PcRZpH4439Gwl9GRiAQB8X9xIXTgHzHNn0v6PzFCDdBZA7b3+ofIhTWn
5RybToj00wGCk3axtu85vjcXJx7XKdXe2aYaoWRydzrkw6F4HDqIhKL7KKbbPll0okoJaOOd9P4T
oY6qGQU3N/ZgXAlv817iZq3QtnrjJjrDrD9+E8QVA5GQDUmrxiPLQ9un5Y7ZjpWndsDL2XUrdlcE
qEk7lE97GY+ucCPJ5kFtFRGByVwmqyswCO7XURgLb6z1Ew8HuTHM79XcEJflk7rF1WMlYe/AKEmK
gOd8ObU3ZBTPzVMY1upU+gWLUp2l1prO8xnIvbo9UaZcw/XpSCedppUrM/mC9nYKEFRlG/eb7Dee
Z3nYUsO44/8KdW+ZB36dntq9n5x/NQ8lu95UDbfmSZw4PsGgHK79LGJIocr3o2mctlx+/3f/nbKA
yVz5Y6Lk6utfgmo+RUHkl1fSIgFMVeOrpsU4bLWwRKLr08tU7aZtZZKHz09T8Hg76HSjZe7zthh1
32wpC1GIJyab3k27syCdalcVIJWuHnYyVW9x+JDerbf04cwSzWtiv4inagGlXTyVkyCfStV7NM61
m3rwJIwRT2+mZVB5guS6qnIuy4z2/gVjP73Hr4BD8Yrh3wVqxINOCCrWRUIQU5AHq+75yYB/bbaA
ZLC21k14kz6bZkHh0chnDMsrMSAI4Xh7emhGkypNis0E7Lghxa5n83jeQvkv/Ft0xDsNBom/7vDb
ocHhsVMAQ4yrge1Jsnl+xOnautNx5uj17FdhZvfxIZOSy0pbrxfQOgy7O4+mq9CADY3lvXsQiJtx
GHnYM0xHtaXaU7kWskthF9u7ao9Pk953X6HaYtPs6nyG6tfPO2tOVaHULRIuZlSoEqyK3aNgLWTc
eLiYuncpek/vCIQLgbC6eLkSsUjOtFaN+OOPinnc81CWkCOgk6rvqfiWPE4Si2Maqdeo+kq0qyhn
dBPrdHuSWvXa+qLVl+p6GeZxtdOvO7FgkbnBhtLNh/FDwn81zGIap+uvVPhshc/48XGHhuPfHv5P
ZyKtntlwisVDe6ceaUO0qLV11ecBmc+Y55Lkc8SqtY2ecynnQHIj0UW7G2mwJicRLxNatdmXMCVv
hG7dmAS/99NW1k+bIFPQ5Gna8KwvCiVzfdNhHclnT8tnzm+WLQ7rzsEgiEFWezmEBQrGNLobFtnf
298CzsvAXvrDkv4fU++13LiWNd2+UDEC3twCJAHQO5GSbhAqSQVHeI+nPwPS7u/80TuiO3pXyZAE
sGbOzJF3s3r9NbYV/kdm/JUIAcxlZbo+Z0dd6BBD/jFU70RIeYLmz1dSzM0MAAnIRzOPvZWsJfF6
SW/i+K53H8/+Qwicvkav/uBN0z/19q8pvE/hK33rhCwiVB99OxVbXSb96+YQIX02D7zDD2jHQs4o
957Jb538puuv5fQwKGyb8cDD4tAo5xpCsB1KHi4UEVzTOpFOfgOFzRI/nvm1Pgk7MWWeXAMTHqpT
RoB+Q6KkMJbBG/Wnb/TCXxbtRZWJyeD+dIBwdbkj/nhcOtKBVP/OWE3LJJtSwttiGnLAzdJNytsY
gKm/iNWJI5c9lKRtbf5kN50F//xs1tq6PD1zJ/kKf/5o2M9/FIZ26JCyWwhHHe6ptG8u6rCcul0f
zi1unLh71Z3eA3MDmFzKaOk8dINlNu8aLUY3yj/6H6WloMQ5/IDKD0z3zyhUYZfHcs3zkXkBpMOp
kI8lp1xkfTuJPuVpO+jHGR59Wa8VewidMH1JcN4eC+6kCwCONu2kKbVOE50/s7DG0U0JPJlO0uen
jssbvxHoNJK/W02ae4dNXMELvOe7oNj5yOjGUeHgDqQbuBZBylks9BjekBzYC8yGEQ3VgYWzBARr
WTD9k38uZkVSpVJlsUWRFImjsafs0Bg8NqUR7LZZnWz1MwJ61d3YKnNYwzKp6BuRAkX1ULzA5tS0
dxRU5DNmrl97LXiOyLx1vze8hdUblh54CaW2+QxtTI8JVYb1gcyKiMLe7hfocZDuFo6CzTxycsKu
EfzYjWJuMlxfix1T7DM/9RNo0AvBHBoF82H7Ryn1LOyUUrQXdkOFsNXwUtN3o0tu9PEUTjDEtE+j
+EL9bMDaY9jBlCDvQMP7L0g741kfaHU55aNVrtT8FvwD1OTTUYdnuTgPyiWlMEwntYECcR0nL1No
f8MOQd2ATeWK9inBw4Uo8dImL0SVEmX1W/0mipudJt616rV/NVHEAewLhIh+ilNyDL+g1SGf5QcZ
4on9JynGXpsyPjg+BWSsgi3ZQHDDtbik4f5poIici5byd7hWpE6Pw3jRY5YCjra0PGFwetK3P3U/
FOhQWZ90qyfSAZfCtbQFggHBtaivZbschq+u2ETGXKAzWLg4tzTnBKGb9qhLW4ntFvumhwY2Tnks
untm3BbR7ftbSi8F7fP1UWv2/GiyE8bu/AZRmNqAeZg/ZCcI6XSGjcaqxnWMgMbqh6MuSx/QcmBV
jVWLzxpPClVwpNZsnwUGQwLfyc7UuXHToNqw2ooqzVBek/I5AUxtfWawh8q5KCsAaBW9959CsR4I
4OUej2mE5prHNI/mcDOBA8fOnRzoQcovsUGV0pn+6LR4CeKTjmsSIZ3XEPhHbMX+Muf6XOKd8rcp
OutSwC8B3it3jZMOYYLFaPWukcTpvMm4aXgLBEskN6Kdk8F5ose5Tgxyhlc3BrrJ0szi0FHJHjji
rwB0GKJd63WsJi8DC2aenvBfqC1s1yrpwDUVUOaKRgmqq/03iQTn4gI7lJdlIeO+PvwOxS2Z637T
Sbi/N5UbOQZLUk6sYFlar2jXqbbT6Zsa7U/GTBNtC8MpR7eRK2onT3P9RGEexNDu9b8aNbyj5fEa
ZMZaU07yhbLtFgO0RmRg2VMiTGiZ6DBLnZ/WsL5dDcMcZAsBY8WbMAPa51Kxtsh5a1wBbi63hmDu
6R1gQ5BXhwWwVJU9fR/Ph5OXvBbYTa6czyi4xrO+Sp+f5vTZh99y/+0rUJmXt6zZ0qXsM//E24WO
UGCFR/qHJUzN0N7J2ApUdMUcVEZHY/MF5J3QLbXdBC+je2HcOgqvtbNxixGMiZviBuodkm/SV4fl
mCaqYLUY6DO1Y9pdLVl9XxhvF0dm/GPHz5bsEIKZYe9PpKVw+HgPmxp+Pl6YzoszD6mBf1lQDCxb
eXRo+p2obOPF7rdJqaejRXCs1dg/ZPVVCj667mMndi9m95LKd3jVb6uQpdZ00GHO9i9R8iLLNyoq
anbLlO6GNn0ojGUTdjGoUcfOBx96JksYdHwuV3njqIwg/ilGp4h25gJw2p7bRCZQC7FK8yPlC522
hVo+NXNBB9RyQZ7rOaQ1qaFeOFA/aSfGLrAuxsIdEALa5JMA6j2sHzEtAqSaT+lMdrJ4B0cMHVtq
eGO+QoP/dc/dEddWdmNwz9sd9gJm2GqfRHujhQQ674OwF0QSTkI3RLXaRSPONGwFp5D9jEgr000Z
bvKj0zcjwpoOznd7S+HQjp9j/FkIf9ffQ3Wtquulqa7FdElpMYxOzuWSiluz2vo9lXCEpuyegM7C
cS4NIDXUsnMDb4UN08aA3MViN9iYrHE7bhEubHLrG6fRgw+MyKHHn7+OFG2f0XFQ9s63EK+si6c+
XzUSIP2N4kuRy1U50WuvSi7Fetb8ued6cjyZvm52rexDoluonYfLiXIwLj6MBJtk3BTFJiPd/vPt
U7uqyWtt5up6bgbAxCRX+6mSjmxa275VSC3wN5qlqN8oz6S6PoKtDGan32WwIaggwCoFkP33KqvI
w6+b1BEaJ/JUNhj+vhtXpV3SCnCRH4V5noQLcku8sJ+VE1gE0Lx4WdqBdUvPgXVkEzc3ItcOjchc
Mdqh7I4L9ehrJ007lcM5HSh/P8dLLjXuwlyeAR01hFeOfklAYPdMd2a3ic0NNqP1yDU0v9SequLM
2gwlyZQtZ41oFXMagV/PE15xM4WiaQ+/Dh+xEMgeVUvdWz69FuUjFG1anpOOcjeuVDy0MgC+y0I7
8/ygV1EurpJ8isZT/tog1/7c+/gUVMm5j07oxjX309TifaF+b9A5eaz709PSJqCD722/VFIHB2Mx
rvMn0CCmQDAO0s3vXkKT/N+9xzioXeSWKrHFcAPqMiT3cvgPxDvE9yK+q2/k83+3uawLkfbho/y6
fpasVbwIA9JykK6jdsbZTIICWJVausMPZaK3h8b5zXCzcoWkpL7K9Sa6Q5pY7qviJosw8e7suKHp
DOS7wZjyX9LkSiSapE0C/P65SekHf24wQWJx9B0l3Uv1NeC6SW6zCSe54XergSMF/NUZxfPLGydt
cGb/zE/8yzXJxDXzIj4l7Px3c/Gp+19R+49fBeAJ/2K29iLxFlac7eZtP6w90c7hlYxEl7RzlV6M
/rGDuM8hhVzyU9vCFJZudfwyktAwX1bRAnzoXJuwEulPrj0Z2TnxhoTwuavTjfB08YPINpFxILlS
6CTCHBnvtVXymqTHinM3lSDKy6A9iF9QApQqH8JjDtoerzCVn8YuWiOCzXYQYMrxttVmNPdsB+dS
OsE/1lLvfG4t4jaBe+YU/AJAN3Yg25zPcskI8vCFF6lAwrO68FSn7BSxmvIg2rSkxyTg+vunvyfS
kuVHxTz8vPSD4cGSI4SIyW3myUmCpwjeVHtj4omYq/4F2XK/FiULR5Vez4nESHQTZl95yVRc0yck
ukRaUtwPLLYid4BfCaE4cuexVHWTVaM5jeop4SbjusnRUdErFO1kPs/ic74AGXl1dU+f1WVdIBRn
F+ONI0oC2c+6cEsrgw23tGfmCWT1Irwqt7ZalwneBmE8SvlpMdGTdF6wzq/IjDFBncFOnYPyhOhU
lydoiPh+S3GPPWyq9saPvo34zfJJuvssCNa16MqNW3J2ox1eQDvEy2uLoZXq3FY27XObNbaULOVp
12RWuvGOAzu1v0V2Lm3mBifX14YMYcZpI3cc3AIiyOAV+SsjSjTMu38h8PpgPpKNwJs5kuGsgI1n
vo3dWxO+UbjJvhBsZLdv0O/zJYWbmnRtKEWLz0l9PPHTCdZz+O6Df0nwL+6/1xcOqB07rB/NxaAK
euF2tMLIbiFT7cmJrBJXl++Wk+8h0TEzgsTZUrE6tp5yo3GyL90iYnPLd2Lz5iSGU1ZuW83N5K1s
UypI15FmgaJbCnRXXUTpKOuHCYH0U2Yzhr062Wj1hhq2UrrL/iPP3wbpLfWq4tT7R5FkmU9JztzB
FjP9MkCuZMkBozDkMzU6grpBEBS/RE4u4wVcbl+tNpsXnkc8oDgiOt8sZHgV0HWydUJdLK1igXPi
ttdT34eBN1xzXFg1G7FcR5Q2Ctg8nfYThW4gbYcVbTw2fCj8UyidaZ8Belnc2/pVz8G0Okq9yqwA
k5nuCINbhp6selG0SSd2fBsJSXvN4dlSu3lRyuczGc5esIonfvHPRvg7SR9hty4bWJ8HHVIa1DTV
Bo7ITOsyXuSD4wMBFGk0XnMiRZqdccrz+TZr13G4pi3VNMGkrXndUamUlcJppwxwMtSUI9jmc0W4
8VJJnPEYbK473a5UKiu1pS554QPKbd29UONULemd3RX+Psa589qt7+D4aws6VGK1dkTAiA5iQtsj
jkaLKOAiAga7WpRLkh8LkAqxx6xGartoCPpsFOj4EtHQzbQGHmfO9thxXLXdh25ln0JFxtT1Xxbg
YTLqDsDvzpkS7PVAdNsVW0/8wFYNIHLOosIZEvttE+9EaYfZqG0ug3qRnlf/eeU8rl3a9pLLuJDP
69zSDU+A1rFWNvGt2XXyrgz3CSepdse/rJP57jMYLncf9KXEtPvk/GVTArJYnqcZW4pvT3i+qtEd
7t2ZMit72VuC9LGAmrw/c8OEX5BSXPrDu8Q1RMx9iQAEei06tBb7J+pt8x1/xwehw3kFFupMUUdl
xXds0mt0MsIjOSvia/BxcJPrBi8eja52PLySxflBqv2Y4r9w1GB2YfDnkZOhzJIOr47Ed6XRK3gC
MiGkK+WMISkwD415xFUZMHxcpuGqW0sluS7v/9eWOKOdkjUkOiJB2oLt6Z73Q5vDFVNJC/d/UcM+
c9riUC32CnkGcY8+GZxbtJriGIqHibCfsmumrdptWJP1x4V/JrFjPO9Kvyqfp4mWtpXsPgnasC5C
jSV5Hcw3JA4tAf+bRq37GN/H4kU0bpX0oZJMkXEPeL7vWt/JN0cs5fmXGiMLzTiOj2YE+vwQjp9G
8vfb0423mpM4iBggaHi9cLhmz78pnRftG2658xkJhVecpgCI6jqmXwL0OS7fK68a3SsT0xUAdmEJ
+fsnM/ivH45giV7ZPNSjPWN6B949O3rAlRnwvizOpcCpxxU1l1hMNyOUqatSWSeBrN/vzwTewT6C
f+xY5UCpScnEX2DLABZXYs6ey2qxBvSrkKSp3Ex3C90lnG9M3uysJVVvOHXKr+NXkDzAhMHyu0zi
EuWR7EcV73zmSQl//F4QSPzvfWH/5F3Z6AIcedtAkBRPNYGb4qgLB4HNN1tVbS3kENXXACbt8LnT
9O0AmEXejMh/jYdsivCcuopdCOsMIilQ8WGNB2AWVDFDqtGqR7P5Tvp/ef9tdN+Gbg3qibXq3BFI
28UwG4l+23GgQvzm+cEVY0ZUu2O6HMe7/QKWPEdH89fF5NiCRf1hJq+HF3gJmnmOxEuoXnXlWg03
ybyZ/S3gpnDr+lsnX0OoGvlS7zCEnKA7rZQCGeEqFbcofgmJkpgvvXxH9yxOin+MQaovjg39X5b/
qrZ/VcRU1maettjr4v4ZEWiZ27n8YKumG2gPvpMvn9KPe1a69Isb+YegduDwlJpDRxTU9LlIZL2o
7n198/WLIVFkgQB+aIzTIsRIJMTrcQZySePdz17zjNl26UP7HTwl9xJYHbRcFBvtpwmFehFhrvqg
AO0GhSDgW4xfSkcrLQ297zRK9c8zWCtCXSa8gebYIihvITiC3oKK9HzBjqQCzgcW8EMc5SiWl04F
bMlYc2JWv9heJaBOX/GGYi6FlupnG02aIyM18QAgWAe8qeUji+5BeZ1LhaKN/OSK2IrmrtT3sXYw
1YOmHtmfUnZP0jFaoiiyqiw+hF+Hh/hXjymn/381RRav0AS7H1ceUBgTivOJ/+P5/EsIHroKlClF
ANi/DFi8JtD+uVXMyQzyviQz4Ccbh3+xAspEs0EeB0ZrUbZVk+/2eUBtw+cTDHKS4bi3i+EmwAog
/lbszPw/eZSK3na6KMnMTQXTy703bw5YZSXBGiFAzJ558a8af7aPDP/6fxZPXtYmPjzxmYp/feEv
iBM00UlZ8n7ClF7wx65YUXttrobhByaQzA+cEUndqxju9R1QTn5VfnNGF8CBTC9Qr9QQ83lArZjD
AX+WZHdLkDNGeTWaE6ZfJptf02+ZvEKx5fAI1i2d3VfkE5mtWmzILlyH6MZWkVhJni8ZHDLzH4GT
3ty2wgZmu6m9wBsU4KwZTlW5oT4/V6vKiw1PccDLB7jFNLbjO/DyhrYlr5DoWxwWklcFS7eq3v3g
DXApiywRPXbhDOJaX5bB2yK8i+0t0M4qW2bVrl1YkWAkSu7DyGhoUirxkxXPszhldFxxY/O/2Xlk
yqMvH8BfgvimegaOqAbU+i9emAwBdOGycP5DhWqupoP+uu+Hni7zd9n8EOUQvOmcYsvg5lOlU+L7
sf13Fls/YajhJ2GwJ2oDeg345PRlBqwfZ/284hkHkSLcquKxkeFvH+IUbyWXzjVecfnRIJmr3hRu
fi+/2VAwbv65iv8m1u+S9l5r7yB+xPMw7eP8oGRzra+cnwBU+fAmpQ/LC/GekhOCOIkTDt3mp4ee
U9XpwjiMlBOdkK0K423R3p/6rW7P4mQ5lwjArbLdIdgpPyIgBd+/JcIUmRUjFgi3XhrXFcq7E/60
3lEtCLPpaUtvKlMi0AfQINZ3pr6X1FDLh2/9gigHnRJ7DVltkDvIj9BHID9HroFqNbpCyQfAQhNE
nLKsUdyJ2YFKdQG2I4UK/U4Lt7B7s5MiX4zwRVS3vck9in3fe+R/1P4HxbXBPgZUajmFeNbrSzRc
f3sTE/Nl6F+elA1lzrB6BmelOtPjsvgYo48D4j4Nlida7XmNWNUyJ+Wda1lG9mENVosznpsWK1Fr
ceDxXQbfLaICAkP2Qf+79R0hOcvHWj7k7f7zgt6Z2FO4PqGU970VKshLVqdtzHzD2oYv/b1YjQvL
4yzDFWXchfL9W4lOaEqdQpvRnjMCtuNkn2f2t/aV8OvzgiE68YKFsK5PHTUWLqqvxArO8qhGy3ZT
ta05iPVMjs5JILlB3ZTlICYj4ctMVmwTH0O2ieyp2jkpur0z8DMhlskigsxGGDYI1qiTVrjk3RLG
VwkCO8wY2RthM4MCWDgqRCjBodays6PsIxtoaNxSWKxRes8TBwt9ulWrXR6sGG+0EvwaAMfNg53S
JuCTL+6kYg9BLBkZSI4Rvo38NBJf3i/MA/WR2nQwrAsH/JFntEWHku1Q3pxz5ufyKd0SM+w4m1R+
h6Yh47XYjvEua3Ya/QzXtryx8YSIPXvUCv7J6aSGbvSeP9/bYt4mssYrDwejmh+ao7KzP/r67C+O
HxW+5fQhPV9S4To2ZzUAcgCR4oII+zwET2y4JyE91+bZzC88Qsr6Cs9yHSfcjDYkTjRS5hp1ajMm
1iB6j62PQrB6CywRwrG88ABDwQk0dwznt+0SY+104lbSFk7J4Qgyqr/m4FxhX0WAAEEGO+lp4yL5
+td10KP2Da7mYecWEi0123//CKIAXKHaXFr72gb7GMkvPV8HV7KdMFPT6dLrZ/e8fBYvZE8b/6LF
Z+mgt2ezOk60RxpHHgLGsa4vsU1/znn207b2+Qkhc6tIrptYeM/buWoG7ANkmLvL1zuT33TxqRY/
jXZfjFjL/+uSIh9ZYllL54wVbpefeDPMaHsLs3Tp9j/5EXZ7KF+c95khzsacKIGZ5dstysAcaltS
C6Urp1YmZvmyBNTOoWsJRB3nwqScEhZR7XmbYKHbm+Gutal9ZVICsOpszwD3pQtHZO7h0HeJQ0AJ
4I+CnoUg0xuHID8t4+4BEp3ev9SZ7YXBJVZW4G/PZFzpobZ+w49LWLAHqI45Jd75g3y2YJ5SFUI8
lhyqVqZi/1ot69V93zBOgLUGi2bT99YzBeUg054zVwl/DerYGfse9QAmCjMmaly78PzPLn21BMfS
n9wUnP6fQL0eW5KxFnVs4jsSOL+TE6/xmLlUxpm3LzepqJ265H9By3fStUgv6lwvD74Ah7GKDLZc
kqZt6s1+Zq3Jx+Y9TO//O7pVzXupv0fKBw2Gen/OSksFfzk4v8Gn8gFuVHGhZf4WhhYvdfQW9m9q
RyfgqxwT11jjmcb0z9lML+izPydr+afzj5Meh4mpJ6/iPVm3ItXmcxWEunDnsADRls7lHDGxSML/
HWywlhMJomuqPkbREXRWo+0KQK5LlQUe7SMl7pmTSY+avsHj9lvA6OPaWA7xZyn8BSEPQgkXGwWC
IBA4bp0yfJdb6gj/NPo4irmYSExKL8jtGdGlntUXOyMLi1cw2trghtAoo01hzMaJVN4axa4IaNS8
GtA0Elo850RpkdximqrYFR58p4s+ggkAn12yBQvXADfDBZLA9kwyGxLK3ZSXqUo5NjfNGcIJUACK
UUUV8X3qrwJooMQz6rnbNWrmbldUG1AadLv+qjagNFBt0GuoN6qGVbrUy5087DvtQM6BQhm1uPwZ
n2a2WBQAH9/5/Fh/xqAYiziugf4lKx8HqfrIKgAQb4nwKjNqDkvyXtP/PCMSFnC+/LBCa9fjdSuv
axkTrYNvxlujxEXMgZOjb6PnKh/cZHA1VLXAM3ovVL21V0w7zdi1/b7s92wAZPOcqle1vobP25qI
f/jtB99C8C2XTpO8SPNxliuALDJXADBEMEFKNeeUYruutkOBz25TKKd8O5iX5k0H7KlAdqNCk7LL
1LhxhxrpKR+XmI+gpPabe3wWps/wXVUfo//WVo7fHrSW1dzRVA7/VuLiapb2gxV9Xp5pUJ2ai6HA
vn/IyeM3hpLp274GRjmLyZLhmoK7wDfnA6JBWYcBsiunbR1uE47UZGbXOAynyelYSbz/MYJFrmVP
k4z2uEGqKuPPnLLJ8l2jDgyRRL9pyyA+dCghg6NE83OVrTTAxfIxiC/mKjZ4dAV4ZF8mcT51mfRb
8JEi1kXnQ+mwkDXxEWPqASAMyZC9B06xg1k6Y09Hxg2/GOvPkquOC4jsNtsmcYWjehov7HSRI3ua
QbqVeWFDypdWFacGwvVXi7YGLzenFtju6U5bwIL7SPIPPbDoUlusBgV1zslpG118p9hmXtPwSztN
TF3qI3+pe/C7n9HIGbWgcGGdL1ZVdDGc4ALkmhyd6M/chwUbI3Dd+DMuzwag3T7Il2D3kxmjM9PY
DPwkggPjLvdXvcKDw4F0l4tnwo3BxyAGHIa+wvhTCwiwHEFPCpTY4dFa8/Q0h9n8HBCwDDbdbIP/
6cFA2iPo0PrqlhtpjvL65o9/eS4Q8YDxwXABSsSwKY/kJlXTDpNdcI8obIB0LqAXPzpq3GqouFH3
tfjCPGPi/oi3xnShdvKFhvHc2AfBEnxDZ2OrIaCaY7TF1bPt5E2WbjSsuE+vNHkrqCCiYmuDA1g+
sdh3G2DYskPZdkZW0/ojD43sPwtSGEm+nj8WMZPOSRLPPjls8uIsIFYi/fWq9acsn8ZUDUQDEQm4
R7AWWBJRQzl/ov2Jd7hZ5H/8DWHPWtsS9nxdVikn+VPcX7UWr+MSPzwwPryxFjBppHuoNCiI0QcZ
xAmIJGw+ZZ2kJIx/S4/2pYpdeTeAMRLfgvG90f+a6icKJWF+jOhzjbfOewvNYy3jKpwIpez05Kpz
2yxgY74EJjLH3bDUxWPRL3Xm1m7F3lqCh+Xm3TmWj+IhJBLHTCSvTerZYlfgORR5gu7VQFPdYnJr
CMOV17GfMrzWmGnDyiuLaJNWnslLhu3KTDaZ9afKUimt9QwTXrP0b2z6O92K5MPCrvgu9YFcCCkQ
UVkBLQF6AgdSKD/L4mvMvwuJEt2lkO0FS1K5e20oRtAYkL7/hGIglqpPCmy6dTmVcYcQQsBSBguh
ukHIt/cikglH82eXGf9PqmaVUj3PXQOUdDvBs6MMGwo9pJd2tnk8G7he+xOL72F2lCi/V1+xMloX
Z1FXOCNHbd4GcmuUX2nuDk/wbGBJIIlrbuRZuWw/2HU7bArqZWs4T3zn7FC1E98Uc0y45DHEChQP
4838WW5U4Zsw18ERvdHhYG077rIx0SzgKPFuEc+bdQUyo7XH9T9qr2L+Fj/fnzCI92MPrfJYCae2
OMkC7g9+h5mMafLUxbP9EW6IJP67Mk5yns0Ua5yWnCpJ5nOk/U2a0wE9/Nf0XBcP6XD+hZgoP5XG
GEXBeKLSNiWuTS8l2PPDMmKSp68uyU9hea5C/E3X131Y3jTppjyBJywpzsWqOnFOxg4mbgeisPFN
Kq8BhhoPZ+GWxc3HXCuJR19zcOZke0Pbp90ByYXKqxmxho0+XsbtkZR3+jpMr+7XmHkA0X+rXYRs
5qqBv4Kqdp9RPAg2AnU3bCvnA9/cZEAfkw5Adgtzu1QhdaxLZY06+nOOYlChbtW8PqUb+slhGo+7
R4YugeSPoZLLTvAWsKINL+OldDr/GlW31aPVX/r+IcXvcfcxrmkzB0htDNdovL4JdORghyRdW61F
py/OjyfrGMcyCRdW81VS6jMlGUQyV4nM9FveMV/8acasEgIJaUYkOlUzD8AmoWn3G68WziNsRw3C
MVUyrocHuc53OU6j7qam0OrXOBXSjtHOaVHZ6PVASMLQ0GFl8TKK1FCXeAnPY2bjC9mz3ioo0sDZ
0JMb8jKI5Oyk9avUbeE7C1FsJ8olKW7GlVUYX0+dHUgDUcGlxkZ6jYZmnFtMUfpG/ou12eRuXjnx
uvLfguSTLA4yOScXKYFbddef59mxIfzVnn/7518ekMw5II624WLr42gwbiOdNRjqO4pD2JDTt4dl
kX3anANjCVTRkpMhGbtOArauu02wNepjLh/mkdfcEtIZMI0Mx2axw154gFXoauLG3695m/1TV55J
beb/Xu90WYBdN0rC07W2ZIvB7GafpRkFczbYIOq7FBCxOjMpkGlhUgDhH3DOA6wZXUx85g/AiZhE
fk8pUxf2v6sk1sFDjvhyHCdYeccC3XSrLzaLBU836lUpPvontaeO967jomA+cGEUY4REY4zGT3KJ
buzwxyDPw2+RfhwE6FT/SOmnNY2tc9z+59ONImrYzF3wKZqf1qsgtKV9Mk8wJLl5EPyfsFb8T1hT
HPAWE1b7cn6s7+nPfdFIuKuv0fheijC8DxKbKyJs3arr3Pk7EV+whHDNolyA3gk/zWdYHcdLwd0f
ZFvPoQXlVcfFeNp+hXhs+v8oXAlhtT66hdFcuCNIxzqwBuO7LJAfOB+vOTNDrReTNcytU/qTrDXe
WVio21DaaUCranZr4oaHIZhYuCWtth35B9K6RY6ZlZPdc9zQ4WEBFjgUy9/qEh59Be0XsZv9/MYR
HHwGv37FkoM71C8AVo12ofiPy7w3H3SfdGT+soPkKO8UwuS0Y3kAAuXuSuxdXBPgIGdPokJ6rsiT
QlahZIkFVjkyAFi5+6XSJ0SVmrJnw6Uu+R1nksIvABnlVK/R8g65shfMra9sqI/gu2VMkvCVyEPC
9Bpxc/7/gNxgwqY7LwbbhE39CyYUlr2fKisUoJrN8o7qqVLbbm4iYIQWSFvSynTMaC9K5e4eDZ71
2APkduhMsvzHyD9mljb/h67tWamrJrfjeay7Ice51YLddOU9BW/MLUO92KTEncxaicnDTB5PAt2a
FUTbxvr0OwjYtro6fQ7yXrEs3VxZPBpH+/TZi9Znpa9RaBzy2rNdsCps358dmwSChPx2UnTnkdoG
CBSrYvz/sfVxvRpfWJokJmSydqmHdVmvrRr7IQq3akGhf4JhCDhhbRVxvk8Kxd4394Fk1dKuCvYj
ttbysyi+Fikm480AlA8SNll+T/SvNh1158biKyfxshkTawRo0u+mA2afZ7yxvsd+FrJa0iw2UpYh
f3btS5j4CIy0ncz4+hAoM3bbjxWoqfSo0KhxncRbLt1T/7/si54f6ukQ+gcCSJV/CATUw6L9a2Xc
uG0A/Hkzq1DJYlMPxDI2XY6OsKU6N22Im30UwjvEkyx8ZQjctPzDWVP06FwJyH6Krrb+IzzDsQ0j
qPBYErxs28CIdsLKZRE92CP+33S5+tMMRivkZUUvn7BMGUR3or5fJMewsauekO1Zw5XFLZnG9a95
tUqS2/9iu0pnD89C2pL67yr4Ntg7I19zmjgj9LABY3CJOU89UM3fIi48bhXc2Uq7ckUeHNiBf2xT
NX0z4hcFAEZ3jVr7j7J49l1b8cPUeGu4P69JWuLxJMYjvxPkCen4bcDWzWV7lfyIUNh5j1puLHMQ
bi4taQXrT+7nY96G5BjXZnBQ7Lrcyr4XxJiZNlJJzxNwk4MHs0CUr8tgyQkFVr0Gwsa8063HCNqy
kBZBA26XS3LseJiyap1GlELscQnopNV9ugG2ebzrpV1JjKncV+r6zyg+03ARC/zwQFLshks8c4Lr
H6MvKj9I4sbOrtPV+PxTV0bTDeoCs3txAJZEQGQxPvDFrNKPubQD5jXJffKtMK+5TbBl/cUI9HaV
rcbASQ23EdyhXqfirs1Bvj4qjr+kmVdYFJS1cv3zfCpmIE4p1D8eNihhNFlzc3/d5qs73idW3f2O
kBdstilnWbrxldja/RmmsAv7BX8LKznPuAZs4WfTbF4pRXLlysUmBir69ZXZIcLZuVx2xotS3F9f
wxqTGfz0FA+B4dUCq2cGMB5RdJ3V9JTMQCD1q9TZ3doCwEvpCpVIOATEr21TOXXRicv4QjnVZAk8
lfHYcvS4qxXJZMiiPqh+2zcb8rwwKr2qRbejIFbOQ1zqUEpOf4pAbf2y5CMrjZZIF8dGEAdqFvep
uC+qvZpbauAQTNW3pATBuFnC86qrcPwAzOrMrV6Is8FwQQW3glv9DxVcP10i0xIcJmSX3CEaTy5e
0ywWxkDIBm2mjHSEVMu1ztYWWBwL8czC5jdVHkx9Xg9aZ3LBK4X/mkHFdaNdkLrCcDPyoFa8zL5G
zAzK8bdXgRp03OXDTqK/VNx+neW5ZeL/7U0NQc7MHesogpQ39anlblnpAZfqQOjBKiCiN1L9t7mD
eJ8/Pq8UkqFepv9MgC7JpiUPx0SFnt5sTEZAym777uN1+MH8yrh++4ehvmJomddmZLWlmQBJvvjH
M5JbbDJKOIUUVSG9h7aoXhbDdVgKicvkoDVzabMo79aVtNQZiPsPeIl7/DE7Yzwa0BsFmFInbcHI
6jYQYH9QvRhZLf31/xiKgfgfYz8Q3apxZ3CaQavklkC72WAmd3WVk9tGmzas5puHNLwtlI9Y+luM
X3X4PfXfUvBN0xs1w3S9/v3/iDqv3bbVcNu+UAiInbwVKYmierd9Q9hJFnvvfPozqOy9DxBgrRiO
i0Ty/8qcY+4uFFts6HzU8v9I7ju7C+fIQSQ5aCUXKJi2ZHLZKaPvey/hlDA2H3YWPuLimai/S58H
1oHZhewhv58ZQCg9CuEwBKuw3XOloOHrLfONox+5Qov5tsmJ9ZsJXOAoJ6fR5xtmDlfg72Y43yw5
k176C+oiz6JVIbQtb84ZYcz6U0JW5DnCNK2nbvcnlOcJhQBgdjkJ508zucXatbeDwTaWbXgN5MuR
Yh6lGHe+JJJ2ezQJTTRPEZdFS1sX7TVp78t7pSTK5JBg3BcPGrBkfCuHRXVQqoMID7bda+NOkF3Z
kiWohbOlqEuoWQ5VcKirwxQcFpK9kJas4ojEQZHQbjIgpsDIyosoXcrqwg9S+RcI4tMKzrUuXzzx
PBj2yGN3XXO34prNdhyHQ7rq/e9R//GxoRR/qqffrIwlf7L8bwTs6DQUZwn27f+K1RaLY+ofj5CV
lqtqqVX3Krt5cLuls8WS59WND85F/5wGx4W677z9oj8a2kkcL614rTaAj//ltvjevcQXaRf5VZMe
sUlVLsLMf4vlh2vm1J+5smRMp4PQLzC7LAvP9rZpD+jqrpa3CBdIeBaBzcNK6peFufPFfTeCV9kh
c0t+0MThKmAWJ4OZWqyoPLqCZ/FBINRlo3WXMTybKzwIhudUKJRQJIFZw49QbBa095EzjUhXLkpy
zYOzWDEre9Df42JAZ6an7N+uuXlA1+rmPYaTHTyM0VwW9Q91S5T/DeEFL/UvqdlMbmfVdpauxE39
1g7+38REZ8BDPILV6TYBR0mJ+3fX9m5OA1JuJfN/VmqaCZRjWsa968PHL50JcBiFHSw5gcD4y6+h
CYUsSWKFwfFRNe85wSOso2CDWoxiW4xbhOSCawm3Xr2qx9e8Fv0wKvtXHvelEAaJYqX1umey6YAI
rBdOYTjYkPXaEWoH27ay+GrLI5TjuNvXxm6tL+V3VpckuUwaBtJ1A8WyGLc2EmMgtwRIsrLZK7Ki
vvicHOD3KyAuW5YAwuhKutvFu9lLeq67e8zqGNkRFmBbCXYlbx/YceO03CT13hP3eMxNb4j9SE0V
q83sMdlGkDOAIpcOcmA3hNEFG9r2uu+0/+77b2/6khmuQDkO/urvXZ4EaOTDz0/meIqmU1Kclyss
d4vpqKAILI4yyjDJ/tXmSha1ZasAAGBVdRgwE1l4eATibE96eAqVY0qQXHxI3hvRir223TOjvLYk
ciJGuNUsGogDemBZQfUF5IBmfbvFuPQPecDfWA2Pw7waDn13qQwuiYjkYUjFhpw5ov2AAMPSnvLv
0vwMg8/W6dSzrK/eOKDT5cLU9N96jTBVM/2WtT0cGxU1MEOjrnd5PHX8E7SU8fpJO7ew0nPE43na
JQqJTVvFdMZglw7rX41hCnKq5I1FyOEnbXsfPStp1rCF8i2PNrOzYY4C3vjd7GyYCqS6m+VyeJf+
U2fHlm79LkmP2nfp4Y6LkDCBZclub4vROQywgblBhY7nJ7DFZV09zOFpeE+heqEiG/fb9QDcS2GW
weAPm8Q+mvYLpCu+VS2udX4NYgtPPpkydyV8Acfu31T35J0SzW6PhpD5jV5vOtNVvsDaJdi4N/Bq
6TAZh47JzHSCi+iDpoiXTEaJK2Ayagh7Yzq0sHPNIzI0NCfqb68COTxaJaEBzGK23e8ESCHNiLor
ov0g7dHGLOnBFjAZmWHGFC2uSgy4L67gXc82fNXVEbQ5VTkD//T0JN+etHtApkrWRcIR32olnkwJ
MNPemgBXHKTy0NsjZDWIyPLd9G4rfpLPafwyxy/J+8b/mYbf0eLLLz9HWyIDSORtm0fUmGij1AlJ
mgk3mKwGGN0396EjGpdX2HyYOJr8lNVWO/n1RzV+ie6vIh5qL+4qxcLv8c8gpdY7cSYxuR6iIGGZ
d4e/60DkUv3tnaXiMREQjIJBh7KWqy9P4SG+N1yoyWY9T7E58ZutNudtXDTxRIFROWOMCtj1vBcC
nlwiqXRWXbJXUAi2qrcHLblBjG3GF8TYQnmOK6H4DJKHPJOZGOizPWTxiGyKrG0mICjCUCDN/D3X
xwzjOVqKvmAnwaR20eXD3UzGI2Ts4hIF12i4jaCR2020CnLoaQ75NcOrYILNIdp8HFdi8yM0P9QB
+9Uqo2pczDW5UjtzQlziYDj2zA2nqnI/uuyQyiPwskJ0SCzeJDECLMejngaHBxxhcgIeiEtOnls+
3oiQ8I6ixwhlI4U41A6meGiVfZuQybuzVrrrcc04nsms21fCWus6ynVLzLjkNx19FQI3Wmn2PAEZ
lSsOEY/o6uuI53Ft4HNwZGasEU/tpyretPCiCheyScV9TEz9vo33+1+BGSxCNWyIw6PcQKRP9YyQ
cDrmxd+x+NtOKz6yoMTOd5xZ2s/oegPvxmxF7dUd94FUX5NxLVKw1wUw5FWLnhp0ebm4ZOwsGOSb
mkYkNllN72ECM0tmDhQY6kXBdlJhk/Hc/WAl+XEQP39l2mS2kwc8y/hEKIPGBAPCyAQgtevuuyQ6
z6SRIHH7BOvbv2bVoV3lMMFjruZvPfgG0y313+HiC8nNDXit/Czkp/wBAPuWSnfReLAgIY2oThAf
WZLbVLYSbZtqW5UH9MGcs8OtGG51TIiFI+qzQwbP/RbQPNcK33k6xRPI1Pkf1/8tJkc1ZxU2CS9U
fZoJ0XP+ycz8lGcrzpKrvgTuVgQ4bvgy3O9J/ZFsfSYPTKgQiliw1xU46v63Gj6qZA0tMuKTKb4I
BuAhYxxFPocyPd3IiaV5q7F7wI5kEFcSRCgulWhG9mhw4IWXpn1k1Ilv8Ec33gbtarTXKrqq4lkr
z4oVV3Tpp3/Inv5KHAZeuYqgjd3grWum2W/DiPmSm9uiInXomZyU4aIiVeo/x/prepmLJXxl6MpZ
Cx1rV5f7RLLGaTlV0HJ3Skk0yaHWjiqBmv051M/JuqhfmPu49Yf0Q1JerfLK+mcgPeA6eS0zEYs+
ckAz793q5gd8Av3H5HxANBZOBnsUd2pcSdyghI8eMy3a6i0W5spiRks3LEF4JrAIq10g9QsesaiO
x/UwndEbr1v2h+IGhjxd7dzMGvUeyf2HmNF5bXjO0Nx2AH9I/7yJ4YMOqJEtXnXQWEmABPcqFHeN
pwF1vPaV0AXD93DRHqPfN0UIoiJyHzsByg+NvHalBB7Dvq33uMHIZMPdQyBIgkPa0cAsd49Kena1
uvz3bMN0BQJoPMoGSOCVQhtxgMvOlWpsB91RRVhurFMcs3IWdBK6o0VbU3d8TD/x1osdxETy4iM8
cWPpGvkCu4KPFRZeKYUGjz0N163usG5IWzIa6mWWbtpmI8241APlHULK+JYW96x4LiC+G9uYARgG
Q5ftBOon2DjjGleuNNwa4VU2H55sNagYzgsMPjyXhXVP+8xCKrjGteOzQkhuQXrLudS802irLR9G
AGjlvHobHomitGm7TQ3NQAPat66atbwamjU5nqP2DvEcVi7hEuz84FUon6Lx0asALO9EqKWuirOJ
kHgrSZcVNAZyNN/r+dHg26+ExF2YnGLbtNmmphOk83IVPCT5UMwfUAXyz3d5sJfN/ZQQ2HIMtRPi
/jehqWVJlm8zhPewC0Am5FvygdHxdYdsI+TfOTgm6Ru2dPCX/G0WhoHNNycLFBM9T+gwIGveNQNL
3tRwoMejOJ708RTi1aG0RbyOPIDoosY1MPh43+omDK95eE3auYVLyJJjVOJfAiwn7YeZvISBdalT
dlYAZDK+9v65xyLQ7St39uoG31X/Tb6QlnzFHTHKy+QZNy5zwgEoAF05V/IEUvqnLJdQXnCaNwWz
VFfiiem7gbJFusl9nhyEVdmtKjxK4SlrjszkQt6h64g4vMKxP289UuJ5ThmEbWUlhK9etFXxvggf
9H+LeJ0TcMFFOh3qj0X1wapqSlfMe2lUIYJg6Advcg4anPiYTAhOfzbxS2q5KC9+sBrXPN5N6qRp
th5TIXvTUSzmBXK5nfwPtC5V7DDzRHmXkIqD/G14rdhlVfHLH1+y8OrHl8dhQNZSMzK+7DrFUGsc
2Jpde05oDbj+ccM+u2Rec10Hxw//eJ8y6DNx10bzCrYdXJGtk7ylKQsWUAnyb4EN2/9YZke0i9tI
eijdHTAYa9YM169l+p8oKMxVJT4wvNFtwkPgaJi36yS8AViK4n0W7w3MM/EcJlFsSSGailMqHGls
svrQQ3+iUg52Ild3AyXeUR66wC+3/VnnzCc7F+gVQRfDqqHieqttEjjCxEBMGwx7UGuzgr21o/QO
rtqZT4i3di2bd6+/q9OVBomYZewAEmCQeVqFtyFYrFVvWcDihFGK4NWD8fSnCf/Uwx9mT6TcsFrn
tn8A9NRRi70lWkgcyPWUu3tfzgBZ9i4EDBOC1Lu754hSQUOks9TllSKcfMsYZ/4fhoGF6cRIKUJH
wV+obSumP0csDgrZIwug8hfJu3fFupRAkW3bets9ZflTBYkzvUKB4AmrS13iwXvTKVKHPCMFLQ3e
PXyLGLT24EwAuqbAadJLmV7U/Drl19DmWGezG6/+46EDqHbZhIcjuWXWLyoiQ/FURo3af/9MHWOx
S4mPNyFvgQV09MZRvU0CxznZaNMms0vjbHLKjfdGeQAaa8Qj71OBOPYdHcY8UMLxhHLeMZekc8Ak
Fl4pa436d9/+1NNKNTdre5QvCmxOMr7E02Klrk/rTOBovvvqJZZO5jrEuDVs//kX4evpNMqWzrqe
FwdnVOCiVwv8my5cJd5MFP5nIzxJ4WlsjmJ3z/K1w2r02XV3gxR3E7Y8T28ruLIwpshXU1beQNsv
RXCxdOGYVEdtrTQzk7GGbJ2BLdmxRcHU32afKTdgdlpgptEdDgtIHx8SYbrRvMPx621vx+pq3xjW
/Ph/L0Um4v5+h0xH31PnjsHzYhalUeRO0iZKGe/cvjHxyc8s3/0yBmPUygVxp93CoibiTwkJl1a/
3VeA2hfbQINKb//y1LYflRahRnIPlsHx1xD2kR+1vG3wPWIJHuNFUcmWPKfRuTMY6h26YX89ZXa4
/ElyFvkkiJ/68XJfx8yC/wfsxC3z8/EmaQPgZUIVXBfN1ay2voa1/mj1f3I83fmlbG/h9BRBlkSf
TfldDEt4KPat52/N17hM+zMsxHgUIKOyQ5DKZczh8Zb8tT2B2HvlqhkMg4nZXYfFVizW7doiUVTd
/eojqc1CgZo8qGxqOOFGwEqe2k/YaelOknm0HmkkO//azxFszdr80qcDcDM0L+rbzYnmJW+tSbfw
2of5siX7Pdt11cxAQ9j+a2Fqgy4K6ISEb3Wl+ssZr3MrvWuNxLU+9Z8e4v94CTZhsg3hpnVXLbgE
pIJQ5Dpk0BilZVareOR5uh7QUmeEVKwIXERFgfiYu7BtmOqdULQlmOjEpVydO/nwa5F2eeJ1fmON
LOktICRky6LYWf/qdEWQlIzZO6kH4zOLPs3wExd+/UqLfTo4eYB04V5a8ZcuP7DNqv3frv+bPhL5
W1e/AvPTZPNLn6Adxf68ILLsoiIQNIr1vOc7lfoZ8gQkX5NkQIuGrdM3hodinDxMTA6c5zgBSYBJ
2zXTbPVPi2cVS4KFxypESRJupebWJc8ptygBKMew2J3rP+JgC4lDLniRsby+JI7JB6pzOKzzM4Tp
fjt9K/j26uVKI1M0OkjTLoWuVAHkdMtgn9YbSo5fUc/awVT9zmqBpKFJv9aNDU92FveEp+QHAqig
kANjB5DykPmsqbZ/BuyO2mU0bdm8yvJ58H5rrEgJjWV4P26ixkbOjSRZe/TjOYHjI6y9Bb7ukwxr
I7Cy7DzGXJD2r0JXx1iaFgpW6Gcb/BWHP5r/Vwr+VIgNYoC4PHZ2+WbZDhf0CcrNZx9C0xhXDx0k
IYfI8JSrF5q+hq03W+DFpRf2mK0QIXivj+FEMLxKFBMcno35KdiV8qrMZxVtAqhkB0ojD39bcqgn
WytW4JZF2F6crzWTjV1DztaMI+1/puorp5DaJofQ9tfgKktl+4+C2+HtFIi+mcUJdXPETs9uEZ+T
t1LHDzYczFV781rV5zyx9IpRgCVAJtQupn+C6mcYhy47C8Pp98I4VJELKjLFCssynNLfX9X2L63O
1FEVWLFBb8CzgmNCl7cytqtsC+Wi2S3gOiNoTWCyg1ZxzJe6a719pp8gYSKLc8Ob6bvgiQlf/Ycn
/udJRcD+R5597yv/bZwmSoh4TDGZJbj9rZWsX1FbtHocELcBR9uAyb4DgtrohzY5gn1GIiZ3vIfY
ju+c4CJRcyVwp3sCGi+6yxG977V6ZbJDQ486joZ+Y2yTkIfNyZOPiEbF+NBm+6rayZkbcZFb3OxS
iDrg3C09N7l30rJCp1fhKDlipzKl42xGTpcBuRTpPjTP/WWcPqNwL5oEf1xlGszaVVKWnXucQygp
gHJN/opcEeSHdEv1qqk/xJqd2qcBBjb5aopPTYcm8yGvJbArsKeLHWBpSdy2pE+LTnP2sbQfDcp6
by0B+iApdHDSYBsB4EQoBoRf2yR2TNoFgBeu1Jrq82qG19GH8nqWslW+RNXIBkhJnMLbSCt455W3
LTLOy7O+R2evpOdL9236F31xMsLlv/AjhVwZfy2KziBvWF1XzA6Pvs5Q4ILCO7W75IwMLBoOvn5o
Hp22VkFDyIzoN6VsJ05JErBPObXyh7Wx4zUkkHLdoCXemuVZ5tbZVgmkRkfzNhYI02ZVpjSLj3C6
TcgzBe9I0Npdg5aFmHlLY0BXQiW76JaQm0XY6ECZzt/9vjA+/qU1KfXdWAvZKvW2Q7IN8TwI/NRd
elZYiCyRhC2MrW84MjIG2vto+8vzjU7pJKG1mGguxk0jzDc+MqiQxW+wAUTYqvfOuGbBmcH9XNUQ
qFOdMKyauDenp0K6aPkt74TFVfFvQ33TYwIu77FyM+RbV91gPFz9eDWDKomvQjI87M0RApKF5ALP
VRvZegFa4FFE1hoHbCMzwl7Ra4WHSdmbDTAU9q1fVfdhjI/BuDbyeWpvhfro8g/ZqeXdNjf3jAu8
+KjE+BDxOJLbDlMMCfQy0sgPoW3GjXQ1/vsK/GOXrrkyyS2ashM2bXk6wyUg7q1/GM1V27Tlc0Fg
IJKxc1+cF+S2elirT+XiFArHmrxPDrjH4C1JhYsxBp64Bho0YsumukzVpV84NZMTFcLtXihmuRWh
fcR15zZa/MIHo+8W4Z6s84COLbAEcA0rSt7ZDz6sg3BJ1DPKVjph+Y58n3C48o9YY0/6qu9a+Smk
L04T34qq+eQQjPnk6G8yQnnUy8AbQ9ecGGLvvWkfNlYoA545T6x6sqWnOqQVjN6lO2jGssJougZT
GF7Mp98iZzxm6XkkcYJyWDvGdvw5QZMvdznjrnZVSNus2OQdMRj7kqiLXfxR6ycJ2BGSfcTinZVQ
XYzbvHKHZKc1t4QTbwFvDx3i1jAc30o7bvNnv7h5zUX/Kz/5CKdesFugnNAcEQEMVuxdc/nUSeTT
/cMn7a2mOzl9v+HgmZJnvNPxlyoUhVQEOVacn0r4HPSv+jGkhwaqX3oI+wMeuAFl9l3e8QwgkIFs
jiO/BzG3DlAO+adH3mfszf7v0P/N+r9M+CmPfXzqs1mh7Z34bY4PsDJiJTrImDMugDia/i8gDrX/
A14VdBDtnwiKVMIV6aaqDS06Gp6+9xz6Z7cblSOrkeknSoFVr6Lsgp+j8/fVtJdJO9gkDe72e5o8
JQBxlzA94oZahclGFSyzO2Z/8IYLS0k6QCMa6OZ4PRumc4cuOXn6WSmuCZBp3q2t18/gtwAuUeHO
fNbC9b/ieBPVt1C5BfZCuC5wyNaggC9+f+kjO8aFLrKLxfVjm+SJzcDqz8RcVwina4bi8x07Mabd
dNHaEJ6j+CGTBjJuqtiSX2t6RPDafWzTJhq9I//48i73rXAF+TV4k19zyjH1KLbHobbKftvwpawU
xXb/rKNnJj064+7/1cJzNjceRwCH7cyfs8QrmMJqpxPNyzVyGXu358t3OFr+cjpiA7enEeju3gPP
BneWvG9k+dFOpHzDxUNficPwjMYZuec/jbOwWCl8feWgT8urF56DGgMetikMGOc6PKv1sYP/k+0h
Hdux+TTyB3Mltlj5I8zXvGPa9DG39w4oGuDdRbbltDTshJO0OWlYvQglYnvi7f6acKJUVwTEQcQE
QTLbBFMB6XYROKB5GysJs8kxerWfy5jwn4M62vgqWOfyW5vUdDPRmSVpWLtmZ5sWDPoO7Qo96tYD
YLkRAews1pDjfdGGAcgNvpLlw3SkUG+WiLdNZVevAfcou9IGILUECexHmw603hGSl7dYL/5X3QQP
bgSshXJnWelLah0Pujaze9OCin4pmGZce/lcrNhjomXeA6Dq9GWBzU0+opCCZsaXAz/V0WJwaZ5R
1f5WyK5KPoTiBeDKwOlxJlfW6vMHOl1eq3rH9GOb4dI3nvxMcrAuclf7I7TrmMUhivXC/PTaz6x8
1eETEypzdyN8iuIDxqKsXfBGabhHJZn/jNGqeSGgLeJZZVvKhC4E2TLUzovoDIbsn+49V45w7Ub5
NeuDoQxH57GhwnTTjUlOdbFiXTSK6y2qDRO5rsNNvOi3i/JRl4/OvMvSA06f5kaFC9mP6T8s7epT
L+bIOGVyG8GOmLu+dIdOPkT558QBNuWtEdACEuzmaqMbohk+G/VX431O2lelfXHU6dC57SFAQffZ
JR9y9wTuKSAN6JxogcD2HncHLlsMs2oFWh7UF/twqGdLXzvzCtX5d5h/Q17sB4a7H/EGwT3nZGwl
HrUvQNBlY2zMAYLShtkvYabTm2dB5iVkeYA9TFFsVLD8JjWV3YE91J9F8WLeEmwIUwyVQwxNrt3G
eBtp5uyemYrk+MMp8K8F2wYXLd9wVI0TuVI+y9jxaWQfM0Q+430/1vEpjU9dfMZoOrSnqj1l7Yks
cS3Bt3MVs2vSXwgIYPE7Dr8DLMfhGYVp1h4MtV1mWIOETY3dN5zzs/wfUq1q0HPx2srtmPZLP+TJ
qddOxXgxcGGzbC/JVDwaJMCHn6X3ifRxuCvmZ4/foNwUxsqrkePugGgN0S4NsY3MXUKONSCHDOMm
GHcAYaPflBy1XUmzDxMDrGfhxIRBUiZ241Pl7kxpF/v7BttdgW9xZsG2457snjI6xcATwRF0B0jq
hdsnh/+PJMNZpNg0FC2/rjdnkw7CJkf5Fm7I8e7EZRDuacJpT17I0/jO/s+f2LPS5gwEBXSM8ShU
zvqNoFo4DAiTNdbw+pONOH2owrJWD4Q4yfOiUeSy9edFI1vGf0gD7P5Yj1g2hrlbodfGB0vcwRkz
LG62DDcSKlWNqT5v5f+BC1hjADohdc5ViE/c8rnjwirJ+0UsQp6Fti1+Fwb5K9vFpVyZiN9onA/2
IQKkip8j3KEDswhrpwXb4JX8Z1ygC5DPhuSQwy7wwiIYQxNVzIFq6GAdFEdFue3RRpouS4w/NYa7
WNmgV/4j9ftI2PajjXMREgwdIS7F8D+/Wi82nebwU4SUVOv0Py5Dubj0FZGgLz37vPzfu9vzop8X
L2JOCs0KYyszVvyBHUd3SF5UFgF/wQOtLPXBnUkZb+sz+stZHSWfOlJTCXekmwQ1Tw+acud2n474
NxXusf1vCibEKCaOjXos3n6OHntft/KKVR8slR2JGRNKl93o7/tpxldMPSzRwxQfR0eBdJB/o4Ug
4C86+OuF+qX5n3p7IJOWNFSynwxE/RUFGulyVbQCOyH3rlgsuS7C4BRw59Ey011uiH7EqIJIPMV5
MfFEQsPmMmqLmYay6336QMrSQ98eDfVA7Cp27Okd99Iv2VRH+LqQpLt4gJmZKXghCVrbhLdenvcO
7YvoNcwtcDnyen4xQm1+MTBKM1Zz4peBKQ+x3VHkIIgPk7avFszCdr2/D8y9aew18M7kkn+a9Zen
fQXFt49kUrSy8oEWCuJx0eN6INlpRSK8bxuy817uBNIFDbfEJhbRqNsKsC5dCecBWhwZCa2lBHZv
4KFflsXJqy4e+43LUJ7FxPHJ+hWPi/owdOgWdtocp0tjrEXrrFxL/boNltJSnNwaE225D5Di5hbU
muEzWFkRYyrxJADmQc9g7GTFJaDKLPeZa5XSsUpRo151BkmCLcwrIty1Tr5ugi3vNMVpk8Dx2VR4
ZpDUO3R6zYgm7ZqptxIH0601kHzeCWJkRKCjeZ0xFJmHa4Kp25ceL3+1fZ9MamJQtuKgRmEpOBAM
aiyA3V0ub0p6LZkxJz8l6zgcJLF1hYJrotm3lgILFLommRMe2nm+vy7L6iu1ZAjww4Mqmx1sfRkB
sAEZdYRbl1vdwLZlpij2Tplv50gPnmVv8r45I27mNDd8jIS4EM7Z/PMxyk5Z3mDx82Zzs4+ECIjs
os5xtMQB/GtIZVkfE5XQRajAM4FBJPvlzYdFYlPwKOf5eNDSPUOCjpMeduk7DUm8Brn907Q3pVxq
JiluANQxuUA8GnmJiL57t/aR9z+tvelt0EUtQqeo8DGwzNhrqq2sMvVhaK+mRxQKkNMp3nsKqlZd
d836JtezPVqN7yXzqPQnk79N9WtioKsy2WD+pES/Bekb1R2qK8M4919Cdgine/sdvgH4rbiN2ZCX
u/G5kF2p/P9MLSMknsPyjV2MCElhhuEuEkqIeYetqtQCPip31v12mq/S65eh77x2LyB29He0qHHq
CPic8b4QF9ouS2/vJ3ben3zj3II5OpbBjYCFZiK09CEOT6ZlgyNTOrfHJne2NKyGclTVAzIuwqPe
PTOeOt78f6YmRNcB9yjQhu6i2dFPJFm1fvaGi1/MXHTiarpi25Z7lFHBjTMIKfF7Ez+o+7TaK/Ja
zy4RM+r6oQhPSHgpKlvYVPuocQBUKbIL6JFsms50wFNJq0WIzvBGoHBNwDIKfzAX3BcDS6ZdONjj
Kq+ei+EhVPc2u7Xg76uzLh6L5oAxl24xPZraKckuUnElzcvDx85tsqZF75kKk1uCPvlYRacFYLH2
OEZHjL2YxOiggJDgswW6R1Agpw9ipQzP61arXESD3Q9rOHAnanOkkAJSksabUH1x0mI/6at9mR1r
Zb0oLMLf5PzujQ5C2o8n7l9iI0nOQ33lqzuvsytSdo1Nof2wUMeyky4PA6ED5lEZT1p+zuFqXj/g
8KCrgBf5yKNXY9tIKLJqC6Vio3GD67PFFevWPwvQxwcWJY+QEOliBtcytfE5quMabV+irrpgRbJ7
L3+WE1HKx7A8GuIhqA8TqCVbstYKpvBip1jquPMw+HpbT9wmMpQZi+QJBIOiCm64D11p4osQUrlj
6mFilo7nbOZ/v5uGRJTERyU6BOL+g+RQiM3jWdC2jLj/+ZZSpDeecdutE9l62lJ9jiBWNbMlgFhR
5Gk9v5PmeCE1JWi0D1464/3/5hsF6ImzmCTMdwdpw4h3BE3Byx2Z4MjIRjyPYWyL/Q104e4w+Owx
br11kEgm/F9kErqI7C3/HhD+68uFpSEcF87Cm+dZVRd4ngthhYKIepiHCCtXJpVYyPX1gMkvW0bQ
ANodz/bE3IMJu+WlqzIL5iI2IJbazn91fUvrWxvflerW/vjmPevvhXzTxqvtUBES7opjjCqKgTD0
ruCNriOjVFqsvL9Jv8SUBjOuGNYeRuHfejkLmmwbZR5m8af9T8uOwo4MZnok88QLhHAGyYA/h7vi
poC6YfOpIvjqk+nbuw9EHrZk3Drc9ibLfWQ8XGNm9IW6qP9vtPrxq/K+2TLoyp9E/YNnACrr0i72
fIgtMCE7hw9ogEF4PQBkOE+L2SGLuv3AftBeH74W8mdofHj+h+A9fKdpnJO5NGCnWV3j1Fxhu6Gb
xe0hYOZg603uZLjsB70LTwYSryK2xMOTZQqqmZy6pdhp06qPXrQT8EDYIVAfGqlDUKGPpRw3miuE
5HbbRTp3CgECNBpLYT3Qk/YvMib97luqf3SFfZl94W1j1QA4OAa59y7o/iVOkyVkEgqVKCvZTGZR
rxa5peiWGaBA1rEW9vGpuPvjqVzp4nKxGY1jYJ4wygJwxQQofSrjV3jUNhh15ehhRoDo7hkaNUZF
R7ROOEpQWaGZAnNJjKOi2xmOxoHIoZ24rqpDL86RaInCnmWZglbRduLvUHKRACaCWw27YdhNw45/
gCMyPerhlWWpukZkD29WPPflOSpPef1MpU0s47QEZOhO5pYdOPL0GrE6yPzjhHWfh1B6jPtTYheq
Uw5bP3TpGVkAM9l2WVymy0hAcgjtazetQ1aYOUPG74KUFjSU6ZdksR8Hoju60egKjEcfnnFPIDB4
Vwt0CRsODzY7yADbCLBxL8eUS+KVqC8/JnJz16PTeQQM//2/HPYmlVj+3fGMJQflNSw+xpTxzit5
hNWrM5/EKZvRMkfAQYYqso336oQqWQJh5TsTjx9l6cCB+VdE09pRNkAAIvkNn7UqbMKXSHN2D9Lr
FJyBARBIKjco+y5KZ6NiRcuav4WsxJLG1PT2AKxPOyg/xM3p3tOrXlL1svGbHoFnqMrMqPPtXjkN
zSl6Y/guYXTX/39OOis4mzv1SPDTk7JWw4P6ll8Ww6bDmftOB6dURVVA3iWLSHZjOY82gAT/7Z5C
eoJ5yE39AWISyZVNFsIVZo2R80i2CQsaXwius0ebrkNpDgD3/GMSHUSUnAFH8CG1y+Q0JedgeeuG
bRS62eT+P6LOrLdtdFuifygEOA+vFKmJmmf7RbCdhLM4j7/+LiqNe4DGOegkbceSSO6vdtUqI/Zi
WEZTA5qm4hm95Fex/634f5bH/7V962sJuBgHUvzTdNZupfT0u5GvdX79l0+d+JmIIuYNJNxTO3Iq
50LzyDTXhXMLiX2LC3KzsjUFUR8eZzouvJRqOVsnmDEQP8b5azuKD8PyIbANNFbtsONXCLFK76uU
2xLZjXcSeFukLodBekSAiuQnImfy93P8OUNzvp8hcHiq4C1BRazybpV0rMtWGC8+adihp1ZR7hrC
FbAAh6gtR9mu2jl0VmFYh80Iksl5FmiC0ws/GLPXQ0QZzuylyqdXYRI8K69ZOzys4Aa4+hkC3d0n
/onKVqjVSedtaa4nNxP/pYLEATqDTW2lVdQur/mxaLMmBkPR9dzrf0rVraSjI3RnZ5glRG6PKjur
J34sHKiUznj/HndTvPYIcIcwJH7JYS9Y+zg/mINrNC73fQkGqeA4FGte82reUAcwnNPhrD/ASNZu
tAvHuewv7BlgCchwyAITgCNjSmrWwVKr5pq4ej7qL+xS2Uawzhw7nhRs78MpfZLotvt6uQWtS/3X
qzhkF4X8WHc1uqkKQVAY/WfCYPO/9ReVQ9q7cihs1/XOSpYRe6YTfZYUvDDrchCvF4m0qPnjIzIR
OWyOOSv9J+PHWVmfdXvFYYchkdxpM2Opo48HXwCyPm/97YtyKH8bQSy9NcaS+O2A0e+dqs1W6jAn
lqqbq5r+ecK3M025mMNZSM/jLW9PWD6+umGuyZeyu47vFoeKiFKyHnjSYaW86hxYyuMgHVrd5uRG
10M+wgbeVXg9xINU/kTNN+C6dlpffNT5FFjo+AJAH2SSRqKxVA3uLKigqyBexSbW5cn7psAbWj9/
Uou9zir8HekoGjszYT1CqeJMGPdYtKAK7XwSusewOrbFQRb2OyBS96G6qHiAFGSj3VAdff8wFJOJ
XXHlzSvaVqD0yMZxR4MhfrCEnR/s2PnQgiNyobGz2Uvm4TqsBIjnDI09rvR1ANKGN+qIIYWVm0Tl
aTgjAtvJB0Xat6e1FkINXvjabFhdm8O/L9GciVQUz5vV3VJ6NQ9lOGcXZ4MQ8PVZAzv0kLCJqc8K
ASLU9uloNGOmfkqPWvighZBesOQmCf/VGFjtIU8pMJhFUFIZ+xQvxqVjbthpUFwB5LOkFcwpgmPk
H+JyJzBSXmR1HczEEFIJ0OC5AMwE5iwE/MJjtzBwiWLA3ksvahDYP4LX3Mrt/vXa4qPds1nJ6s9n
+i2m39mWs0UlPUKXIoWunwqFSTk8Ee9lFk7H0H33LRSfIncy+A4LWhjK11EbN/QQ9s/jU6MJ+5rj
753Hw1JJ9hmHsG37u0O+nsnBSu/RG7AzdVuNujl+aumBs1viC9tCde5ir/H3aj2n/qxK4buf2vRC
mWdAicVeNw6NAuZ+xuxMEiOGeHsspRNLCkBSJqoD3rBNl0DjtfsYLsU+NaZXMbKOyTl0X5BNoY1J
wNZZjA03FkUDHu5wamgDKaUHa05obH+TnXYPhlsVL0zWotXdFB81OqT4EHj6IXxE0IUPkrqX671K
AvNOk44CljfyBEoMI/BJO5PN7SpcgEVKvtWOaXdVD9Bd2G7wk9JpBTDeqshOVmedLQymSm0fx4dA
2xsEd14UfHzkwUfQMfzMahwQPEeydWuHUESk+fOjnFh6qDHzwDwaFPtUwFN2bEtxT9vEfmT4YPU+
xsO94FiIrahzpxYN8VRQWDcsnsLp2c3SPz4lhMISKJNKs40AImapktKBMsnz3beR5l93lGegT8AY
cRFk1+Y5VfoosLO0tSWv2FoU1tr8LeRTRMCXpgodXXcXicV7M3XoFE6GdbrzGsuGy25cQSxKkO6k
BYkFsug55VLDJyDQ12tBlqx5flG8Xk4BwK6cAoDx4MWHvDiYOcCMnUxFjOkZude1sy9fuAIJ9pF2
HQAAOovECvuEctBhfgabiaBUODVTB5vceRFvBlIPduAfcyaunHsk+PW9mgPL3RU+lXEbNSEgayvZ
IhMpgfwWL+xf8tchqk4b31xQOfykhRSCAYlYV+3nZTAzPiV1vqAbZ97jmyfcI13K/Fb190S4QyIC
DW1vLJWWyNlIa1eBi++4edl4WjuWqMtxXPZU4BFRYMR83wjTt03uXZfTlBc8ALFxEitcVofAxxZJ
ZZtS7tZ0/E51E/ibMTc3jStZ7mgRGJ4nbpLeqoxewM/29R1Fv9XR6RwRt7+0UI5SBYlSesHiYo22
4QU3g1NjrrAEJMlabbgV2PTiAU3tIVroHqV3srXnl1xiJb6/KOLPNPjqnF64P59fZFop/OIp8Nq9
dmHEDGW/Rh6l32b4RSsGjsHKfnJJH4pir/o7K9wa4WwXSCuzmrbCkQSM2SWBqeN2Lm1s5CYNlXL1
KBo8pngr+PhTGTOci+Fcp2dRP7mFwqnvmsVXV3ieX8I55KWJTmXAhb/vVtnowbsKm1XCh6BcywgU
4qZ6bWNzLTB6Y2wnpISZlpXkpos2qrwx5U0m2x3Z3BQy3j56P7x5fFmL11euXOpqnoy4KOAqs/za
8ugT4qWW70QBU91WCLZKs6kSIsiTU1Wf99aMn3id/Z4yeVQL3rpm3Vkk/FdhvYpDkCIoY+cnQVua
cwzPfDAU9CK3250Poqqc8dnE5PEU4JlS37DmqTq6AzgrWyEjPc0BUJKK2QuJBDszbqIHsSAxsy3h
Lg/3Mbk3vBMVhAyNA+OJhylP9H+GSmLbPNMNENWL4k+x0NIHsfGHLz469a4V98y6wduNpFkUXfLh
NNUNwUWGSoKJVWQpOhtwKzxdaplEyuj+kt2Emlo91/8+IwHxbCJpMFtmsGuhgovW1Shu7iwzJzMn
dhU0minjRGQJfz59hsEyeTnu047VTYa9w/ACskdfebgNSJq5/EmetDQf1tmiCRY4+TFDwSN0uQhC
/yC5VXyKwuOaYqGJg7q+vpRt/9zI3e6p78sZlhxFO+vPS0BLPDPLdnmug7WZr4GShvvYmg80pAFZ
5gacr49Pon8i5NFv3pKetqd6aUxP+YUYYN2auis63V3PwnCRU5D7loVns0xxr8s6XPb9EnC5qK3O
iMQ0mXVzLr/hZXewhE5jfKa1jbI+LJCU3gISxpu9YTLb3Huc7cOEP8ZTL+SzSDhwSyjlYxqeXMnf
hspGLyY2MKAOEe+Dlf/2jR93Rg+Naa4kcUULDSRibY4LSIpX9NAQxFAx5B1+Pa3YFJoXndfVjEdh
Up+lpaHRQAy36orgWy48+Dv4FnMiWRD2q3QKXcrbZ7jkjp+7uLTZNBFp40z1L9JG7siDr4NaAjch
Z/wyeV1oiW8k5z6+73i672w60PrUMhMyMRcbHDPbYdjZv9QsC8KyjLmrCMvX3U8dqosgwQUFrlD7
V2QZY28Cq5ix3B+iQ28X3bEBLdYcVOxtEQzwLYt6UfR+YAZC9kVYN39rGNHg37XrWF5VtvVubKrx
u5C8MLZWTOLGLg9ItcJzgVS7D0lSF4zWlEfvquTQGIfemnRSaSnHP/X4M/a/nwH5T9R3h8LvStt1
zR5VUlD3qJJTYDubdMZ2eh4KHCP8JQRLu1kIshva84Ck8FwOSKVMlo6+us/tkUKYcOJ4/jP1ovFC
qpTSLS044vC/OjAy4RYMMzp5+/XT0XnR7ZNhzi3DZpDguV1Fuz6lurzfwGEu/Y8erFlzETT29QCM
iRkX1haHYpAdYtKENfX2Z3dhNbcxPxvhsVFOT3mWR1Rc/0D14trl1SXY2wgn6sZG49i1rOYc/1qD
6FIXkroA/AiO9B/48am7+AOojpHh1cL4eB3MjN60R6g/BP8rD76U5xf7E+WDxLXxo3Fn+TG426Wf
TfBohWspntUvIT7l2TEGgE9LEOaFfIkNMgxWab/61w7EdKVqMDP3Mrtj08WqOHpSO1+JBIKdqD/4
xSlJLwNi8XBj7Ipej058RPN+8pWEdsTMRpdLv5IDdj1rHI8vrOYDMxuatF3J81Z19WoDY6EstlW8
bLDXNPslUP3+TUjujyRaxFM4Fz2J8sR3gzr5HMitS47EWrDEilzAgemWJcmxdVisx2ENgA6qccze
IQLzvgZOk0/8OeguLFPgQv5bpkDVHcms9S8+kx5bjwrj9I5DaenkDnpE28/7fl6gJoLXfLqsOxEX
OcrD/XTCcYuvkvIVJDIUwWY1gIepPyb9M1+QCx73EZ4xzJdM0sUKNU2p1qhlSsfmzhspxONb6KDP
bE+YDycr8KiEwmtWWluHb7BLPXzMYTAfFZd1O8IMndpVdmtpuXhTJjq41TCBSodKl7jeIE25vPee
DCAHBzzCM2nwNdG0ivGB3g1CxoCtLHvwt+aR+FgsrpLVnCITsoua7NuAuipUG5EA7H9wzpfsxLjj
CvzT5yY9s7siud+UN72/6gSyiQ2Oroq/LtxKDiyAlEjeinoM9UYMohV3WbFDLCfGjw0leEgo5pF8
yKR9vCSjDqL5BDNE007qGlX5rQ0Kb23QsoHZ4/S4mpxf6b5oYW9+1M1DUG/pcG1XHJ6GbFH7h8Le
Z8ERW8D8FZBC3RO6Gect0AhKBUA4o0SbVP6x5if+ewjaYwkznQ7DqV9s1tMJWsFcJT7J2nyCjaIh
q9teQdooXLXcQMEq3BuGxxlra2IWukzP2jIkVQs8HBslqcg1CitFPm01vciOrh3BrZBx1Ry+poKD
dDOVn2tOyIdC/Bs6GYdCjmQS3rsJhshmD9gQN3D2lsr5CN94slAPsPiAEuPnby+0zHc5fEGIoxMF
t98YoudTDW95WBa0C54MnSz/N/RmkgRZtJbJdQxLoT1LxrWXHMXAgLvW7FY9kW6VfmhdId+ab4hO
ImPCIwHgQ0R1fKdYSbkCy0lHTqyreGcK93G4d8m9Km8Wpjt6xt410snUPrugJUXX5109j+CuMMz2
jLEu3Butw763yJQ5fV1juxZq+KTLUl8Fs+/RWoZeKu+b9GB5gnAZwTbtA9wl89S1tFW25qDc64tv
OT208gmfjmoHjwrxwJNeW5IExtaI9wkhPeMQumVyoTpixv0kd5rynpZ3duRIhluGBSTY7p6bG7M8
y+W5wrpTYwreN2xMv188olDU2J3es+jSk4SCWwEqBbA6+brJH0EfBcaMUpu1H4ZT0vogYLkxd8qU
+t4wYeDHB3ujLGMyZUB30pXpiub8lV9LA6jABwVvKtzibE1pRf9RP4mvAgCxFd2d2Hns1yD3hhcr
OTn6Lu0hT2wqLKPCyuBnimxkODiObwX0SQ1MuigfWCnA3RItNeoZd5A0dRP19MovBluwTcn7ezTw
uttoh6K0lgjSdRhpJsxrVW9KQuK2lUCrX4fJWkOZStb8KqO5fhr1k4lHe5sjgCdzQfsZ8t+59jsr
fjfSVqAfWtyNof1JWKECcnVzJgYnuvhPkMN0P0fjgfNvXy+g0qo8Kv5XWpfQ0m2dm79m9f1i8weQ
7zNjv/4hBV+0m5PVD/Ay0sITKRvYvxTyQBOl+41vOpbbSMXmtsE1085Yq6C5y3B516q8fnH04AL/
zb6bYAvoAW5naxo3eJW5gCHEAzsKxWuRT8uLWjkp6T7axH9HTnBlPx8luy4eabT0b/yFFMrsNvJn
Q/4qcf+FRkzdiYc9XFECwmiVprQGZEWzEwlvy9q/ZFsEAEi7VvSZtl969R2WP+/XlvTvO9FNJweJ
7g5v3xZfbxkuC/YHojP+yftVV6yDca0aUBBmkPXGzavfBjrd087Iwb5xANQMww0AJbbZSZbGs2XI
HoUy489L242x64+b3iSAhVd8Mjhh2cIDEg4b4yBn3Gfs6rXCeWSeMpmS1RUKsCAsDQGC/2thRYeg
W7E2vuvpQ/gY8NmohLfPJRrCqZG/jOIzb1cU3bB03UPCpt4QbFq9JwC4zNJHC5DBulnhrczmOVDM
R6nPJITzcUMnN38nOrkxHsB57+U5XtYB3rq7StKjQDsPVPhwjqAW+mcTs954AkydZrMkvrTlmSLj
p79UVHSiqaIKrmigLagK+mYzHG+Z3AQMQBvBxfWDRIcTxl/jQ8S/QEDT4KUSFlK++Cnv8ULF6xJv
ZYwupZcvYV87JTYCuo8xeAlsemkQO5XGke5gej5C1fljRccKImeyY4vWaffwmPnnSCQSdjapdI0c
Lae/lCrAmqZv+NbqCmfs01/T5udDam4cE6ws87XkdXRYMFHwW5Qn83Bw8tx9FedUPUCWGaNt4zvN
B3yZ9JH3wP5kyR72THUw62TIIy/miCefsrOR3RAgBtL+nUebJbUTL0z8W0Xc0l0RC9uMQsdh3nZf
DQ+0nSrgI1iD9+OYSsL5WU3H1ACg9EFnOzZ6pbrGGi4EqwonpDm5yvFbkHOr9H29tYwD9iVckv1K
C9ZKsAaLwxq2htAbe7lqx0DzZuRXMJBQ+YdNpyRasOrDdWOudX8j+xsfXm7KyL6Tv7GPyZMDr803
Jf/8yQs642aS/6hGdIarpNtQQizr3kofOQTQneB/iMq9CG8obPpz+e+0OoFeqNGqnRAfYI8YVZg3
9bmckEivpXSKSk91ymCO11LeWSl1qn7tVPoVx456icClcj/Ei5t6yd/0HUAus4P1PGj4zlityJuI
JiN2hJnX9LxdXhWwPvCqeJMYXjh4hojLDaPCDPPu++wMg0kAmW3h0EFeXAZ/QUV22UUALUdjKsa3
xkW/xZ/PxkIH1LQKGKzmPVzukr3WKiKOv+gSzpqzfECAGQ/4m4xFoVPSZFctzvAN7Ca6xoNbSMC+
vXbyraserdvzXtvgLIyny6sBwo9vHqG0UalskGlnT74onJ6l67v6RGXocMmkrsFZFrAKaFgrl/Hm
WbIJ3aN5adsXS32VntSzGV7lH3qh4o11Ff1TG597FgBbfdj11i4Y9wj5T0CBEG2fB/psLHiUMyG6
q9XjuUdCwAj22pE6s/9wtSEsDAe6WAZjkf3E1TpgGjfwQj6G6DMzvlXtB2xXn/2BF5H9oY1+J2Q7
UEoBWmFjy8PuXg/7xqK66BjJRxEcXO8RD+VdMXSP5pyWSRTYHkI/AkiMuMU4v4wJzDijsvZJE6Vz
XFXJalbaGWHpZKXWS3nqJOPzqimL/jTgcYFlEq0TQAzadHaPgJyJW+L1sg33AJSB+mOlZAXX/qVm
vL3YJNbZxYg/6l4QNj3mxZCMFHTd/7opm2TePRKf5xI+rm9T+yH9+vTxEk5ts3k3Vf5If5/Bl9kA
jCD8uxzmoXWdtlKwWhou6T01a4G4p0C7E3eJsIvkbRluS9vSnV5aB7cXxop4rUBmkACx2saLLLpH
Q/YTqYtZ8qSsCzab/kLb4aKu9E1vefWLO47LDSXzOWu5ebUJ0XGsbQ3gA+YAYFvan4ZZNC5jY1mU
q9AkcDDbIHl2+bGPz5F1HturBvbmwvtjbWUSYrong4aLNnfeq4i3yx4xxnxk8acEbvr5hWiYCl9V
+FWKnzhlqyNrm4z9TMGifRuniKjrXIQv5ZScs/jCyzJYFfmKT2ZlqzS1GpMxj19L6LOwldhJSaxw
AhynpyIPk6H2JNkbUAjWZrOLuAPp1SI1qOa19Se1U2Q98LxPb3qJ4x6SvrruniuDZJk9JotxO2CX
I6kMy8BLxU05s9jpamf1eRHiW1bdW+2upg+Lxfmw8OdVxoztWomn/InsX23wNBRNJzdNYJZmpnhh
DSe08w7fPioCaJlsHqt3E0s3jYiVR2d2na0tkWZvbOGp5FGQ8GJuBR3EIY0iVGG06VMosAFz3OHQ
wb8Ge0OheRAH+FTBiEjyVA9dePC3lniVcionPL56+1WZM2G/jL9xFbPNbzx60+R+A/PRCL3sroRT
78UI6jZkG0fdj9ZchmBvRvQNeVa2DQdb1R2WzhYdHHz2JbJ82wRcD7emcSpOLDjqTRiQi2Fbe+O5
zqg6gdpeHF94d8wZBpa8WtUVtijWenZ4qhDbMU6IeyvfC+Kukrcc8AaTBRRxCDLk0gKec5sRowrU
P7X6J87/CDhhqh80UyqPVJ57D+lpj9KuX6UUpjpPIBUozQK2YG4Bu1TGdjvXkyWGjs/owoEjp4lq
uEvD3c89ceYrH/JfbLDkITscExOKI4KSydblPdpowtJa0ar2D445VU1njtjefjfFmVogJvOW1z+/
44J4dqwnNhOvQJhQivkP0yBIL9K3OYFr82wZ1yG6U9aKN/FhJHdTvWnqBd23oW/4t2Fx5eEyvAGz
XJN65+Y43aVgFrDw5EaF6fVfGQvxP1adiHzTbtmunlcTa9040QlLaWKtvG6wMFpzh0vSVsCzF2Ck
o+mBIUxXbmvtJAvf0B6hG/zTyK2/vTbyreHhoD+iqbX3q6+/KRerKlfkP00drut/LGBII40zAGQC
Hr+T4cNEU2b/aSyjeMXogJ7LXxUoCQthbmO+GwOPqdYN8gOO1rmBrDiu6tT9VUZKFBktm+hKdUZ1
+7zU8TaMHJmiDxLUW6pzU9VBw0qXZbfQqsn0CSS5X9baMrTpp0v01WRUSjzN30xh1o+0+CpIc0ym
T6nmacyZz0vQwyU3TZB7D0VziGCVZ3PcFU/LkT5qjF3E2yiRd4zwoCp72hmPRIfzfk2JeNCudEQC
kOFcgvqGk28o2gHU+UvUcoydi+pv4/W3Uf8k+R9TIaro+sKXBJ8v/IrTz9kv2Q9TSU05RU12Lo/5
2Jj9qsxiKGQDw1dvD8KpEE492UTYKO2Esk84MbINKs4xnZKMLrtY3+gbgey4q4jMul4/PTawP+x6
ACfZQVvI2o89iTVETpfCrPdawhCuon0CC0mSB8NP3AJDORUNHE2GwVkqUDXvWsgfrRfDlMP5aMz6
5iob15RnzcrIptTYpbWgFdpmtdGgSP2o49LB65eUq3/qD8mRxgVxjisPAs/b7BdASwGxLK8fWKPq
DXAg4Gj/4BV097aU11TUoC9xj0bPRU/DT7sAD6LqcyHFOzH/3PP/te6WePwpci7d6PGiZi7fPIdN
a9KAtfk7mfbi6nw8R3T5YH7V3uFvukoET5K8ipuljgGX5fmKJHc9QVFxwrpUcBm/BWER9QvFZH+Z
nwm1ZC71WkD1OJ+hXWig7TbDuK2pQN8QB3/WB/qdfpOnxQYNPPhOJgDtTuam265CZQkjMXcxNIE1
FOZjvIDgQ4lUgw/mXSJVF4Tf90ReUm3va3thZZWfnfXRZpuS1F+9Uyb3EXrkSTQJ5M+IR81WUubo
GKmnjTDe6BK/P1HpapfE21j02JlSBS22Z6afhhPao3LsV0lPtEjrumMM257kBAq2ND2Z8Rm9iWbu
L6G1RD1UmQuEwBnHyXXby5Prtipx/uFWLpHHS/IF2Fddg3G1mHFL7Lk9g5GYvKgcnvllTuXq31Km
X/kKnVPjpCLsJQG0yverPLz8fVxT1kIm04SFw3rPZoyvNpawGX6U9yaDUfxX/5KjVgmCZvataZv9
a1aTqTsdK2eY9mx9OXd/Wb5m5XrCchFfK+6NZjEXZ/LfcLImzPKv9JLjkTGX2eVXnA5pEtUBLPdZ
Q5OfyKXhljxD/263UnCS6xM+wOQM1WmaBmiWWhTzX8oz0l61RjccJeJ+vzhQcg0cWSgnWDQPAyPh
28GUS4sbuDk0AqjNrbBtgdRCrf1PI8jC7cta+S0Sotso6C2waNg5TdFzH5MVW0gAO9qtqmypRrM9
9MVe8Hd5uml/y8GxOOGyZJ+kuM0IHIyqE0yMEzL22dGde2RDhP85mudH8y4kCPzLKuSQwhbaFoSd
WeHuX5BniKgQSWYQEVkkqd08oazoHOI1a/fLzLLVc29gt3SDck49RyPMGfw3irmLeUm6c0kpz60H
9hXbInHEwpHDDXCHX0nuV7Uvmd3s+Vok1ZFH5Fbjdm/DSAZ9asq42olGrwcXWbQwPLGY4T2UcKpW
3xaqBU970B71Rqg3Q7yJekdK1oW1qqyVQi/Q7f20gP7qli+AhKhDE2JQf/xKyjT2097qZq9qKcu4
cI6pf2QQgMqKazJ/coJd9OKBv4V0LZ7zclyYxfquUrN8li3kD7b3bjeHKibhHTR5Qq7EYf5Lbxo1
tCKhmxw0YC/o+UW0o0qHxUrskdZlD1DXXtOt+L19FR9gH36Yylpp7RFGUrsB1V681j2Djeq9xE3X
by32OOG6+yJnymryNvBTvcXJIVniya4pS1dvCFtS4OrrrP8qmEZMLDrXtnJoXwNRYK6l9HMIHqNw
7cVzFW2ZQsfjoKNq3RpIBGVKhOs43KAd/oN1/5uPmEiGmcnxDSU5OJnxWcsvg3zBMB6xfreuA+UP
P83NKLbKI+GtKX+MHzP7UxTEKGHr0Yt0DZJr9Trzs+nanJEoST/z4qNJ73nldMP1JZ6z8NiWe31G
XuFbpWGuXIvjeiDgDVIq/2jHu+/Pm/Yk4qjmTryMT6aJgeIUt6cGio7vWQ3rDbustijxRrV8MYBU
R0Vm2tkVpGhU4N9eHnhBw7EApuH65eQN5utrLjgq+KbY2Y/dTieF/ToOf4hBK+kxV69syaQlEeYP
IsiC/hnnX9ksft7E6AZEDOeTv1oBHlY8/DqqZ2BI6vB77AdmffyzS0NdStZcRs2ATfEQarip98x/
vLAtJFAW1wJehvcn2mR+4uLnnzdgKb3H2iX2bS6AJpx9luXl4TcTSqvdxAntkV6ae6XvGc264If1
PXABiuzwWvflJTBOXP6Dehle5yQ+tXislvMyhOlyMdLPHpL4rkshvUzs3t5py4vIVjaesyaRJkMj
fRrwfBeUvJvjVhp2wADG8YBHA3byuByerildKNIQoXfHd35Pmcn493w0sVVQHqkzgyuQcQHtVHEl
G2zhQMGvguhrTGfNOMOfXHPq9ppb9VY9C3kxqreI2urQZnYWv7RmkYdfpvLRNg9pvHfhjM+LlH/A
2AjTe5lcM2tW7LoA35WbjPfhxpsvgfMb9764b/M9ixfzb/S8DtWPZX2/fuupozyv8ozqNlumFO0s
wKQEvHTQkrl6bMbVQKcaave7Xl0qJz45oPp/7H5uPZ0rFzfBuvbxVSov+XhWolNBakTaSw4HxV1f
fBCLkZb410MAGhSoZwva0fPXPKCNRXCyZJUfYI+xLmCoqGDkN9NQQYNgRqnB/hmc8/SCje5lbDV1
aXxr30/Zy8HGz/DUpSBclwJl4Ogwl8a/W9FHpH3hfdfOpNmlcsGfVb7zePbkM+lad4i6I1s21HEZ
l/xjwCYFdJ0lhwTA0bbCTSetM87J7LxojR0P8oJfSEfEhEPJ84q+CwEGzzYfd+24i7GVRFclmYdM
TYEr9R5mby7cltzQmc+YxAsREHXb56PHKhaPE7vlwrPm6U7PvGfmhbmH39z8i8rOriwk01Pumh2t
Afj7Ch6UjQt2pkBpU9yUpqijCh7lmNEiMi4kfdHTq164wnfKhGLCvfbAF1cLNjPl23KuBU58spI5
2rkOhO+ugsKbkJmgQigLYe5ZqWuDOhFmhhzq5oYPOk00M+7g4Th79Z6os4S0uTMg04BF5bSvzaP+
/qrXmOsBTwIaLflX7h6hzUKBiZL/Inlj7fx3X3ZmeHjp/hbGQwRq7S8avru1irDPWCsJkERFacB0
Mef1Mj+UwnSDi7XpBiejBISOVMEWBW6n4Gh8t2myBmIL/3Iu+9qc4jJxsUmPBMhGqLduBckvAMZt
m9QpBxMTdMRdKmz/lTo8WVuOs+fixTJnT1tBhTuLzzUH43GpGMuwiLAqXGMqfQebT8gPoRaAmnQa
EGqBIqr8P1wc1v6cEQSw/1RppP1E3MkZvkFxNtEE4ASrapyN6LNXQ073J1aY43uFaSZnFqWCeWUL
SUGTzGnufTkSGvq3B4WHokkTDI5avvFpk9ZqiH6CYZw+CKmPqXMusUkr5gN2zGrBp1/45jOQ9cvY
zTuIIMfaOiriKYObx4XhNVDOavRiGPCeUHmhjIzjoV73yyb6qZLvIFu2SyJQ5rHTDklDp9S+Zqm+
hK41NB+ReSmLM+WmibIa01WElE6wPTdDF302DW80fNGzbdKmSb6QLnn5C+ALw0+4B5/kq3dQVpa6
GMgGBMnWpDVraivitGgHCOkHtF/UpolhgQJvtDdgri2RbxoP+FM75uuSMlcUXpUb3wKoeThVYGrY
LvsIZdxLh8eoTa7LMmX2JkIIylHuH7AbYBgH47dPyswD5qDgoZ0kGMcMvaGz2+ZP2K910ftzUvBD
tUejPkhwj6XZFE6LLFugcMgBP50tLGVyThJIg0ox2UReb+ck/UEOa4pa2+a0jpI6xhhac9V6Yugp
J2yTHfgS22+PFp7jHYoPcEyUfn8DcolCGlECG9GxEOXx3GF5RgYKWVyfVQU+APg1jkMqfR0bZG0t
c58ajVnLDANq7tYexWtpdyRkCgy7xOHR/vZfp0jbiu2leuJM2iZ3MOUgFNiY4DWJ1d3TwTiKNSS+
+uNDNW9Ndi09fQUOQmMVkjlWRb+ck2S4voHUv3N4jLCzP5xkEBqnJAE+U3I9MII/iVtUwkajfGKW
KBBM7zXuqYgWhOWAyr0pC0dhgucPDUDoSFCF2NOVGQE7p1AnBg7A8qfuSMQ/Fjw2eT7Gf/FHRBx2
eg5SdB65WLGTU1Oe1N4donVDYxqmR5qwjUU3y6iqEuYtbvk3trctlwSnAS735QqUzY16SrC84rAX
SfcJh0Q8QPr188MAdVamafvAVc211tzi/op6xVQ8ClNeSCu3ckNNvff/2byA2620JCGJhKFUCxVn
7OOlnark3FFVYRPaQhJLBzvi0jb3AHnZ+ayD1KNIV+q30OuZ7c1vo3NrxfMRO37Xs9H0IEWxWWQP
d1ErBLVD4KlzIgHhc9XVK/BT+tMOKkB2+55TpnAhpFItcKxQQCh0yzSnC22ZA8Kdl/BmYf6YR9WE
UHUszOMTuQ7DQuwsS0AgXOaRBzlBrzy5msgJDWT1fj1Qeu3bmfbJNnscHn1ECM0hs162LuBAfWIq
COyXn0up2gM8oBGXcxdY1ll294HSsUMHI30S/o+p8+ptHEu36B8qAszhlaIkSqRysOwXwq7ALOak
Xz+L9mDuBRoz3V2hXRZ5zhf2Xrs/CX+IzZXkCzS6sD0+yZ9OFiaGK4LKiFyqZ6+/hj6IXfh0bDiA
32SEm/lmMJCBzAIZNsSY3zVbuxLLRstDUyMC2/Hyxgek/ErWOvE0YXvBgy6lx38X1D0AKbLUqddl
+1Gon4P0laS/AwK9BRIRfELne75XrCMWFzf/3jmWw+457GKdbIqdMtvm2aQuoDvUNOsEM9ECebph
5/LNgNVaXQyHGVHaeAPGVGlpOYlyMfKzB7SuME4gNAcTDtI9NK8k0Vl/tM1EAEE1RzviMXRU/QQ/
Qa0XCRNbRpIFn+gi/4KWYHQusxFSW4gPFMDQLJNhi8Tn9UcUl/ypG6Y4+YGQPIyqIZlJMJHztc6L
75EtMJ3SaIGhNarRjTCdhbq61W89K5L9ILslOZ88mpXLcprvKAKAPlxWIEECl91cuy85R9/j+MoH
EjeozQ4iX6OfqOdnfHvKdzF4K/SHdRiyC0UeoO8hII6nsFmxD8Ky0G1YcHNHF55oGumjgeQ3VI40
2sqpgVUaniTp+Dy2qh+bzPHINEbr5gjCB16elrTZcPkKtrzV1VJWVwTVMbTpoENgIuMTH+Fybqfc
CxsfxQDHQVXzSNBmHlonLWZMOVUmOASihprpg4Kj9qmb04Gg4Bv1aP5ESzCHIyX5ArtZZ2cIDdRz
Vl5zlNkQQwhmBCGwe1XEU+1MFjjSPBZAz/bCY2Jj4kRmoareNLl3Htn2XUXCle6AxOGC9EvRg52C
xAdJVge/D12WRMc9HqTiKhd3MN3IGfht8M2imTG+fbNUET0YeIw7KdCYhZk5eBwJc5JreyBXpbwi
paHhTqv7sNT5F5Izltek2hXkA8l3s79FoGGrOyqmkfNE+2Nof3rrKwu/wC2SCyiv22g9RmvhtbLy
Va0vKQMoisTejzH4Fqd8qbH/yK+bWamT2dU/TMLptJRwVklO5uNonp2Sq5wD/ouc+2E6P/tTxBxs
N1nkzYtnNGg1j7LFFGn54PTNhDV4EbxlwV9Odfj8bYakedakCZUjUOKwMpP9ZolagledKwGWOke8
NR3JtSd7OeEhqB81alIQgQv+01BLmK/DBmnYhngdqwF1BQyYX8x/BIkcv5hPkLxmxClMK9XuszS+
Wua0yl+NHSnPOjRRfVMtibkTVyiqMPB24roOlz/XAW7tnw0G1wEbDK4DQPixnbLs5a12NRGb8s3k
r2y1VH+L4FDI/iWJLES5fFHHyzO4tMGlmS7ixKF2JoxoHmLgZD2oq9JwzEtYnQL1XI0XDZQ7QWN2
mTkyDJX+jdC0EktwzDAdodZFveTfITyNgwOih4cOCZPgamtfFIcOE6hmE2Rncj8ip8INK52i9jw9
UpNtCqa12zN4Y2wPzRuZzNISueAvjNmUGe/UWMypbFwIEgZ0v9WQxfnwX+uCGLh9jqDthUf7QLle
7lGQj+UeQTt5TS8GYt8ONoZhMKq8YvNCKLkQsjUyMMIBoGM/8ei7oLnrzPGBPBUtKQMrNtFCYydU
bsdE28r6Rpl2he4SovYaDxXTekbaIOAD9Kc4ZFbMHgU/KvZog4GYdw5/iobeyCRbxMocrfEn8oce
LLFH/SEX74L8nu175ZrXVymz0dHM3wtgUiAtSdC7GNZlqK5P5Vr0dlefnnhEOG6q4yyZO8QcN8pW
7LaytWlBPFguq5MEmIGjphQOB70kxdZp7123fgEThThswMC3EVxdpX8pGQ+yU3J4VH/kFTThpDtP
8VmNz3p9CptTJxxE4RBL+3DxXpNKd+UXSP9Kg2kEsoa1zx4krglRo7Wkrjy2zZmAOeb6CL5xXbxO
iDcY0KkmtpPTYNkk+AbDBSPM02OLULyOL+mE32JABgATnTDbw5uBNTIF+nhDfocKei9t33K2JGrt
voo/fPiFeZPVJTtbLXiLsQaJiN7eR31WKuSs63UPWYs7RI5oblgnq9gOMOococPzjdWwfeCX+xy0
ZSlcIheHjUGVU82ejaje55o/7kOkqow6K+JlEYp42gjsyBukVU40SKuh3/OHwifYl82mrrzBuoKm
Jj95ULCV2bQKQXOAycYOSENqKdCJ4vFZkT7dEr+ZE29xNMDPSnhTzmyNje7TxB5fnaaK623JLhvH
YvoiF2ofQsVkyFAcJByWLBMJ02Sf2G2l7ksRP6wtH6FGJ5dfiASRGFPQNolH3ENYEOZoy3JvlYhe
dla0m/LFPivpF7dtvCi51nq65BXwzJTkmoltcPclBzd2bxM60frOcyXxkNBWrdNmtg6FFkIZF7to
Gp/Z46m/JYFiGsXVW5lt+VYcpm//ilkASQR2f+CZtIK98S99XfhPy8pCL95n/4byrhO4SFaBbnfd
1mJyxY6NSI7vxVsVLRUDXzH0+j9s4HDdoGswvNLwWv4XfClIHJSR314J0QkKO+4fY3Pv9yYaM0D3
rLV9E1su5m529y4mz2d+6b+NNC/uaMRuS7QEZTVrCYTOx4wP3fuz2kjR7G4ZO58HAW7ew8w+4uq9
Fy4BOTgF0RgHA45OvIOJqgMaQDBBlHsAAnuTTC6vVkiqIxvCmexcrXQNAOtWeW27zstRJqxTdYG9
M1D8vuPx4IqFqeuBaKfE7fmKHcP0xMhrF+K16rE5+yEiMsXTLF/EsdesbL4lA53QcMvTm4yWtDs3
0vHdCE+qdJTurLXkLSYaSVhiRNUqjHs3EPPLWFs2SDcw+sw52Ds+AQ7ZiOHL66PxfyJx+CWW8ahe
b0Z9H7Kb6IzyLtZ8CyTiJ1YfnDUWVttbrp5BKoiz2yG5W6AgkFYztjdv2IXTNwBprB++YzyJasVH
lRVHhZyqi1oCz71KNc2ddUkCNLVkb3hj4dUE2U0XI7hgM2LBaOvtow8fg29jkzCFHV+otuqXhXLH
WUMds5cZJi1Z/bxwMYvHIABKesAsNPjBg5hG/Fb4Z+LmOj4vtQkPzfmROWTybGk1yXkmTnzc4c3M
CHpdbD+bdqOxInfa7wNSKAiQgAKymoLVj/jwiV0DT5leAihYxDSl35KvRtsIpNoxdze2EZr261gR
T+s8rSX00GY4mng4x0WdHfNh9aZNB604CsWxEo9FcFAEfLfHJDzFfGBIuNe4o/X4E5fUVF+b/KO2
q+ymvy5VehbJp4j2nQkO82hNpydS4GrGohcGvey+Sw9KehzTY9cfW/2YRX/j1kPpgcJLBTq+xQCN
XKvATiUisvUbxS8JHIQkSlSIuSDpdlzGFpfDxhI3nIEN6briscwvFVqECrfvCR8VV4tWeATvUgiQ
xYECrBpJofI03cOJ0NsDPB/fx5KVTm8k0+EZr/TzpJ+t7pw3Jz22wffmDn/FzfyOEWe2TPAooUFq
N8V7+lxh3evHZcB2qEJNugL+jdazOnRPO1PWEIJ3GJNzPDq02+lqYFWSrcedoDm0A9otsttF+vIK
8xwi2rYX9Z1b8smxGBwqFjzGIy/fX8ZjBA8y2daaiNkFX3A+vUXZW6zeyV/Ev71/fv4cUhoDymCP
yYdXn/RGKgE59CJ3MTRur7yjaWi6B0eAiqh4yzdQV8AS3Gu0++mNI3RIzj9+a3Za0jKO9oPm17oT
R06OUb1d90R3wOLA6/japOx9TthXcoB1jyL8rIyv6UHOLSayWasobigGQOZCOf42sSE8eAmAmhdx
jlB+337mKlP7/36BokPsB5KH10Kkmq92ZgX6ZpfXu+o7YLJmyr8cuof4eiunWyxe6nMBy3w27PER
SBmM4fUUL+NqwwqSaMJoo4wbllHPbGadWSX9h8+qEOEO7fPmhdSRRKqS9NKlQSaStgr7tcLr+kIT
dHuCb1ScX3VvSImgtqQUkIqFOhW030ZF0W34WgBGAkfuucsuYbPSpyV9iol041u9XGIrJAaUeiie
05T0ubU6BlCoOW7DfZL7xjzeG9hxZ/PMe0AEXq2kgWJ6FTH+rNe1jtSJG2GpE1/gv0SPXIAgd40I
luNOcKMSz9B+d6IJlbpTJbudsVjQwiMy2YqDhysSL58GROPcZxdzvGC9zPLLMF1+Hmh5hd3sB+ir
ZK7xTbjGKCvoK7lfYMKT7eTcWV9p+MWbtKri8/BdNZW4Tgmw+9yTb4MBUnSJ7Pkl6JnYRAnpfamA
4ZDgiXPHjE1c4EIqvR2p5hlC/Ps8PyKLBW2vepjUWXnvEvsBZ/sJVa3u+8k0JgKoy7ecuVu9UM70
U5bsd62fKSAhxvFS2I4g33deRTlkcnq52jDv9NnnHZZgk1ZvdjAdS+mEWfXlFoaLa23IDDGemoW5
sc9kHoI8QzKMiAsxC7eqdEuqi8329KgphwktnWAzodb/Td8MrNY4F6AD/ibaLDphYvDqdi26/Npj
wAHpENJSNyE+2ab2farPDRt9cSPJtE+Qk6EJbgEesGBNpI2yIDwVfdFiZNzNd0yWuybMEnKe8X3H
vQt6zURBGQOGZUyIiOVvQgSmgRkjm1MtM5Z32ZavLJi1BJvQlWHEVfu22Vmqj/qqQzWP3p2inZp/
9XQOYuAbbm7so/F4zcE5stqbM7aEfj+a5DmdM4mn4vqEc+fABdfqOWEvsO4y3lFWd/1GJC8ruRbF
Sjvrx78ZbH+Ja+odSKzp5Av8bIiuK7dp9iLPJvb7lc69IgB7FJ9MRU+jeqbjBZDEMB3C4c8wHcbS
mg/rBdq/mPOTkIyXzUfUfPT9+7N/R7KOhQLOKKr1DOR/7zpu84WPEeSNqWx+EieRdQykAGBk/6MI
a4dUqm+fi4CnlHRVYuw4fbm2aBhvd2D24RP/FFKFmqttwYBRXCs2yMyhhnTFeh32h4+iHhm9OdE2
zzL6YfKZBg0bod/Iz81I+q4Aknx2UUKaOhkbmC8ITIRrFb4P5Vtnn+CFMkGrnm7hhSULi5Uh76V2
Vy1xjVnnu0RCB/zj1QRTaFym9j9Ylrp5nc0i34xfZA5th/F8ZYhLIL/JdxIfkN/on1Gfa/NCrBL9
X/n0jPFDtj5FMnExpP+Jia/Q/tRYMozfcfg15R+W+UgoznA/rYrCrySvlQhumsl+EIxVgVm62F1z
+c1IdiqkFEhiAtpfE83K4CFNHobL/6zuSzo0dfX2Rk4wqlcSRgiPytlvGG4LthLpKIo8fb46/V/P
Xsy7uOU5hqWcgsQRNiaO7TfuVxugf76EKJdvAVYsNczJ1r1zJ6/r9r8S9dmZZpCiubrFbM/u7bDV
HCdbL57Fcr/UTA6VrIzDWuKnhDftPBXzm9oBBfhOLARHwJ/CuA3WtmFxF/v6exNiu+x5M79dkekp
1o7CMrs04zUfrzFOhOQQA7dNDgPkJCeax/kzWSEMN8AS8mljAf9kqTgc5IlwgbORXV8VU60rboAV
WePjKbJOtXjGEcAvLP2CBQVQHjwz/qoH2rHU6sv4Ok/Ps2SciEifnp+9zYrrWikXMzhnxineJe2+
VXcKrNTaW6/T2GttWzJPI/mwiru6Qr0A/gaP57XdrFrIyNCFV9FztaKAcFYrPUfcgYvQrSvIcdZ3
XoRq+c3IwBM3yJwXofVHEp+ilBry0HQHsBMUZuk+SPYqucn97jy7H9Ibo5II/E3qx9QMrT8qvrR6
aMEO+43xmy2h9qjUTTr5AEaRm7aS5/6DMNoWn3X9YXTvuUjZZjvoT9gSboGulqoDmTeQsdS5li/L
sHndofzmvB2arfwRdLAZFmP4t4/+ZNmXm8qfvEoD6EwEmXg6IFMJOKy23jYtqA73qk6GyVF2odgV
5J5dcrwV51S41tk90t/I7luSuNA01JpLAuoI5ahAFaytyI1Gl8m57BkD8MMNhw2TcxEP8d9yTSlZ
bbPMizuvC/3q5Ru87PmuHshbs/MWkZ0Xtp7JSNgWjgIepjfDujfDPZVvLPVXtYiq3mtE38j2r5sM
rZ3N64vsu9mVo8keSmVYwyVMH/qEbWhQVix/dckkdu2EsvCFltm9PjEPA2w5NeOpI5rKPNV4LbFJ
D6cYeEn20I+0t19RZEOyFodrlF475dKz5MQMWxrbp7FNjK2gb2M8gozvkzVeG1SFGQ7n+IC2UGb7
hQUNf7bicosuqsKnt0+aGV+ib1hqHsfCkXtQNUcA7QsM0RwVPz+DPVndI0Jk+bVeR06SHAyYZtq6
S/bsmuLdBpx8iGyJWnlLbisZYqR/nJvhxOZvDyH7rudeMniCNCcZ3l9YWYc3UXvoOei8fPqozEW4
d8hLHJmMyvRxb1n7KKe3OHxoZLStXw2gvFD8YHEdVvud6KUX+UsaNqRd8fHo3V7sUNnto3Sfdzju
cH8zzEJQ51gMgU5pdzSc7Sy56r2Imy/bq14Wb7cA7oBYe88lw8ETaxYTVfLrWi9EHZema4QbDd3w
sEnRHWmbcVqXyA9tnZybYYNV8DlsCHXhTbC4DzEYnSnQx1NfnJ87Zh7doewOJwoqJIUqMOdNFuI4
FssZ8ubmzo3aP23WQuR2pQtSwNCcX2Jt9kKtwtIxXn71YbwxVcMerd1U/W1M3tPqU2MpUbjRcJUE
O9ZIwNiZS7aXVJtYxyUPkSSYaCJZzUWCxxG5QvFeRYCSnH4ZcqZ9MlvSAToyKdr8ShItEBoLzzeY
95yyxO0t7oATu06YM7iTfhxTf7EMLiFKnoNr8Ieda4Q0F9nlrcM45lhndp2scWVtwdPBI+SwRlVq
b8AWCZ/NlrsrJAs8O8MWQ4Z6VBC1LwWEwsdA3h+JOvpRSaJ41zE7zuJ3doz/U0vypQU0sIu/jQSe
ZNtTAOxDIKnRd/ggT3IOx+CddBu+LMjyVrlmN7lHZf98640rK94gO4frcvDH2m/t5NCA1+PFS5wI
yBZ+/GyXpFepWocR/RiOni3uCftPa/iNS3rGlWs4ZSU9nefvJWE9LZCcP2b5JvJ7W2cNGvW+trbP
2C+tXULq5sG44E85ldmCBQELGA/o67hSbMupC18dfRFSUDO7D/F4YvdmacNKGdg2n5ZylOOr9kcS
1saw/gOs4S1VDhySeBM9JuAL6D4OnvMaVb8jHI3kHjo6oGcgzuUMmuOH1G9VK8UGT9uhb1ku0+R7
J1LyvJwDgTguZcMmq0Ye3SAr8OK3ZJHs/rlR5P5qXq2mhaVFsYm1GSU7dXQJ/u6v9AhfH8ULpx/X
4AmVhIyQPDzl1ZH5xrfASCbNfKLLM1wgh0jXEGLiBK7bRxg+jPYRvdA4fZjKdQQs3j3QKpn/JEZ4
1kajF8d8JrlfuPUlgNtvr+G9C96jk9sqqyhbc2B3aFMYI98T/U1jfz68x0694OVVYFdlx2Q6Ychz
jA+VhdsSj1eKCDUgrWGZ1cR2r5jAW4egxAB7er02jE/HReewjraOdQ0Jai0lLhiLt5jChW1xDY8M
zTt04lXYuMZrziNhVIwgsi33pv3LlJ6WKQ1Nv5ACJwUWVdvE65TbX7UY6drQWt1CrFcmhunfNBog
/RHEMhD6lSaBqQrtXMhA39MP+EmBOpS8Ee5EzaHOCYx1sRk4ZdJ1E9wRxynDvZdvdmhbuQ3q3Y8w
bAZeJ3lkR6I4IFNHe30J6kc1gl/yYJTlc2VlC8s58l3dtbxIcxiDYlyRnj/9PPZ4h6bZOZJgG649
6cy0CS3Q2ogONv54onlC9G/zKxip6xY10mf3bT5TbRJQFsxtrWz9xm/R7Zqnb3Zuoy2+fiIPyawT
51gqygx6UhzsPw5kdQdaFqT8D4nXuCTgdxpwu/Ou6J4I8743MtdPzGfTMi6OIh6yAzfBtHhk5i0n
FeGRFe/69NFHn9XwKb8+OPmnpSLsoogkgVmeW2bzolEvPRm1u7RZ7TCry09mIwuE7lnwKT0a4a1s
Hz/OkNHpQqBBLFQPlQCSaG6MBJWYFg+je0/3hJZ+C4VashlSnCB6RNGSKOZncCCsA4geW7fZSqzL
2x2IS4S7s+rnxxRNUHQX7DNkc+WM+DXqHV+d2fkotJpdgd6wAnSBZX4jlJu63iqEGxPr8N8wzvS1
vn7p7UpXViN3AanNRHMSVVluetO2CEL8XqbBNs7/sUKrB2/Uv8aBxIM58b0Ld9yaneHk9iMs9qG1
F/ABsMp6HR+rCXOYw/cxld8b/TGwAVxBO+1HT4eAinNuhCDgKaTPmgiQ7yK5LcPd+RcTF8aYk1wP
sjHMK/T/JHT/t9quutXcvnwD/KPpWEGJePEIthgAD0Q+aM7P8TUZ1KazFd2IbFDExITXNEykNvj9
aoK7jO2h2EO73TmDdUEFC7x13lMONws9xesjgSaVfYTm42Nn2cGab2sr7nWJ1J8VAZdad3h1h5bS
NT0OsGf3/0gL+hyLzyfBq927seGww/VBrQh1IX/T/jxRLAxrsifiblW4eOVp+QhNbK1dtCn+IeqD
7+vBpH0GbKB5gsH0LJsAxcwHdHY2sWF1f8I5qu67XQxyCF/jkh5eNTeM51+Yn+z3Got8t/2ZLbIy
GNDWHlk6wDqqAFUe65zpEl2+S+JXQuZLfHoZe/N5yjtu/fKTmHS01vChcmylpMu8h9o9J8g0vIYL
JuQBI38SI9D0xa6K8cTRGwKnOQNcWVsym0ODCG0J3eQ3N8kk6mo58FSr26pyn8su8hV4OBnxaIdC
P1zigS3pyrrrkU8hTYQxLvzhyOonIsdhY3w7e10Rs9V9sFaivhv0XaUjhdk/UzYve1XbTdqOCPg+
mX0a/fhfhUjwDbggD0NQHAgoZbdJToNyQxhsngSkSebpRR2YnXpwP8kxaw+DPaKn4B/uUXnTnlwr
LjhXsEMIKETLGQP3hBTtALEvzx9pSc2yqC1wGv/CYgbhphKztk0iuL+TrxIjLmcaAq/oi2ewXE/D
VpE3vbiQcvc1Lp9EeicuQYc4bvXY59BP2Mk3aF+27OeE3fPbOB0qfqr4aMdRRxDkW339Xj9x4/BP
iyfSLq76+hAvGL7Q9ykopFl+2REZh+O+emQsTI/ZvxTTbLqq1GX3yOtNm26B3C0MqJLxhk1fbh3a
AtPGSYzOnK0J3rGbuFq/TsN09DXQThbqhk2ebV584MG6p/I8mjVoUCLhTwTKPoVrxF1bbaXn44rx
wZXDTYUNRnt7Ph99/J7F71b0LkXvlfr2qt4sZUPNRGE/l+3FdkpsJTmtN2zn6vhwjgELVxf9qCv2
3xJN3vM89aeWmt+AJLFgziRZnr2hjANgKMibInAFa9F0/FHog49WfS6lq1bczc62AEW/3B7n2ctN
PtPgMza/mOViDXj3tf6zMr/emU6Pr0Np28CvhofMNfxCge3KFAqG+5MTCw8UH2+VfZj2UoFtg9j2
I7Pf1oYwL7TTYLdsOdymQxwcwKONqduWR2bbznJJoATjNAIl0m67h6DFvxeOGv2ZMK9LWDlk1bEV
D8ri2c/z6lTmR/aWvNN6/5l7EbbqFbbTRiPCckZ7QfclgkZvPbkFo8Dst049OED1wMPm192tqx/K
+DE8itj+ZYSZmI91Q+8mLfjev6L3gSCXdm+Ettbfh/462nANCkYI6nAFXjApl2d9aQnGQCtVwQ7m
OTrbxULvN6RbmUf9+Tl070GMowHyhG9wUfNQM9gizQadhddY2yL2n6+d8RFEtyR4004YtN/OI6Qa
Yb0pwEQ/3VZd8w5YizZH0rCtoqNanDCi479IKHPcrnaNh/XNth6FQwSoryLCa9f1/oo4A5gj0IvG
YncnGVUF8s4JbxxJ9WiQiHXvevn2LG4VPzD4ce0VS2ZWTJrrWe/mzLKjanN3OP3FapZzRIiXxHVS
uxQBUY243QEL/6POE1OoHBtY8MhnpXa760gIppdK7q/kXid32bxyBRFSkupzpg/hJNX67tLbUDen
/R81OngLMqNJB3nJu1TzIbnWpAWIW4674O1Z0YcpiyFATDintmfGKk1XZNCO1vLXs4uDtIsmAmbP
r9mxdU7nImpmWD67VV+uw7Ws2npEOpIr8oYtDsBGq4pmDDcCdNC238vaXuUG0g5klqxxoZSlo4g2
KCq67zD1NsBG43csRPakXdLpaik3pldicKe2a+s3abjTjwse6WxVMuM952SQFvUjcKydkmIOIg+k
t+cvLixugeLo8v5V8wzFE828XJCi4wnAyPLsWBjHNj+ZxRlq7WpSV1xfsEZiPmpzjWU3T12ndwgn
yO2WkMHnXj2RxoQ0DYWecxI6YuIPpVNZrPl9bmqIRTCZW8lBDuub6vZ+LyyHVQJHeu6Nlb24aOm6
XuvPR5y8FzyC+scCaO7JIBVK2ydbSb2oPONEc6RXTblYR1X+DId7h/yhnLG6A6LHziOpRWa7c6/X
RNl5I1w2MJ4AtxPLk0Uqul00HDTSLaC2RpdoKReUD4uwRnBTYCxIt8tfsjGUWSrIkMrGNe8N84Bl
Lnut4GmNRyw7ueWMsPrnhhcNqXAaujFzPxx+YJowhCwI8tN5NUdfnrDa3DFdl+qaBLaJrI5UfkzV
5/D86qc/NIkBweW3RLnVczD6bPIUn4z2IjqIdzVxGHJQn7PlYUQiLDf8vdVwsaDMBSjiUJmN1U4W
d90yHuYiFv8JekAixUZ3gVJ2lbzW0Wtd6ADm3DFyMSu/6Ahsdyj+D1DGSxHyj+oGEktwVhhcDqdk
OOFrbFXHoptGabFH8Wc70chrMhlXdTz/IegFfyOdIMT2eexM3B23orEi/4oJ6jT9lkKXOzVUNyeL
MyM56uxZZpZU88WIXQWQITFQsSWgX0vO9yidz3dQ0tIc4LEh3DuoN+JKZlpkbnKNT6TNRsVoaNaF
hbmbI0d/qWGjhXpa8podcMV0xRFDAAhu0fLuEkBB86Ih+Gu2CGJ+iUGTdOXIz13Hi2EBI8P2GI3p
U9PJ46gxnZBXMvN2dfPyrPwBmWv5ND7E5iMuPwlfGwkm1vSPRF4yqk2d8CNxqvjP+BWozvxDenKU
gQ26IYoLeuJDnxzK5HAOl715kgkuU51iXZfbkhqjXzb0/HxH3I2qgmK6MxmQe1bLt03gkJGuOiZL
mHfGKPkjVu0e87ImnjvV5jioieKd28J7kNyJmFPL2xS6zN9sidgTc9cE6G9s2pwnyRffquEpQwFw
aYLLFFzKDdEY+kOj5Rmcjpn0DNHKNoqFJ9Nnv6VCo1D8sVsH4g5/Rik7ux6n2t9RheTrTLCyyz1D
MVXaWfWuV/0WRmnpxe6HouH59qQOSdUZvHw8Hhz6/7Y5COwfLE8ltnhcgteuZr1eLawQYBMxh+//
Vbul4U4LL1C9SsC5PePnRc50vOC2xnbXXCuMWrhMaOE+Z0Fm9KnZ8OkmCBq/fw55sqvUfKkcq4AT
xjsN2cMy7ziFxjWlnkVkmgFqZUU2GIpUXLwFtwSKQt2dvkNJuDQSPJ36l1Ce4vbMN61Hlnp99FQO
FBws+5grhbvwTNOQwpfrzmxRk+SM6zFk43cdnpckPeOTtaR9l6A7w0WwpgOaQFw+12l3rrpzqpyM
mmPwhB9y8jBzyQtaDqF8D6NH3NxD7SrAYoXoOHdwxf/r4JLIp1OMxIvJmVof1HyvOIoTfHikoKUX
XbriDK5Zhziv0R3atyayl03rgnkH99pcO/M8HJrG0UbnBQQ1PETKDiiFFK5K+dCjGKPvXxKahUwd
BcVGOOXZB9IhsXwvusfkxMYMwQ0AoBNXUNZzXIGCnZQJ10JEjaNvGnMeY4uhzzqb6C453+WRHcvg
LfzE8iXASzrzSRCphepm26bagvMRjVnb0eoL6uT6Nim38gYRbQGnh5g81l8v04+dDH5T6w2i3WfL
GM/+i1DLeW3+tObfmJGsxr6Y0Ilx2PTDhlyFidEoLj91XpYRfJ1qa+s9hHrzu8++MpDKGK23ydrc
E4Cj7XQSzQyfcf+Oey0hmGOLux8FOgcZ/QWBc3SX3p9YOZBgPodQhyQ/j3bBfNBwtK1Zn1qd6dM5
jG+qhYbY9VHk9NK86VYHT9OgRi0ZyiDyDIjY3MwYW/styS59vT2sRmUpJCsL9OxWYvzPfT/u0nE3
pgdd2yvaIVnpwZ3UFEKHOBquZyCi7fR7VdcMre71cK/KmwA1O3vIJiPyOSRTkA9Kc5TRRWCIPLbx
Rkq2AiAHrul2/aMnEqE7sjGjGmb8RF+5Tkcvk7f+EiDD1DLW3vbyts/Bi81C1Aktqn4WeHCbkynN
ej20Qtnmc4Fsjym2ZXqtyJ7FM5+7YpgnZBBapXOrXayRYh/05/1JfNx4V5K7c4nwAKHkQ4xOGC6Q
2e05UcEz+QbjBDYUrv23aA9tPG8NhmR/BlQ/X61dMtcsyAD5f7Y50O1oU3L2eS6qUGqn9VkhXbD2
xGGLsiZaKYSZo16olyncmXhDqjqAHYSP1gfQnDS2u9eR2v5HrBoinGOcu60LjPOzUEpnVCEQtc7g
d5UeA/S17g8qWIGdae9LPmyQr56Z+ssQXfRyEg5pdUAL96uewl5JRtycjKxQkTQ2PlsciejuXvvg
lCCjsvZKcRBfh6gkInmvcoIihsErbjp1vkKR8eMVbxQyQm026cprhQEVMXzK3fe7tL4IrCk9/ON9
ct5Vds8AmH3AGjnVizcxJ0bZLng/SDVjQzdHeG+YDsD3EHG1AUtRtnzJe/6+w1rDMzozibCJa//4
M9LYWzhflzT2RYOMCDAO8gBSmAYWgfukOAahUxZ7iF+/5FzshLaJiWNGPnus5X2D5By36YpOUkSZ
hKvpYX3/AQCxjPDOY0ibdb/YQQUo/mnqX9xsqT87nW+pejXqa22c2w3ATut3Gp5Ga11ulAJwDDFJ
e86Y3YirMdsiSpfAgI83fhmezidAgv6sNScIxewf7zUp69zI0VqEhwVQWfx+s5JVAx7sEpCErDnT
7SUsMuegVMs0uvTBt8ygxZbwO5yliwv8lDr6UDppuJ7VCSXbs/bLfD9C7KFrQyWoe8pnQhZvx9yW
Mb7nqiZ2x/mlkOSdxR7VUwhIOEYW+oK3yIV6MDS7yFNeC/4CIa9i014JtY3aOBIu4euCnOl1b4yz
cofuHfHcqifI6/8h6rx6I0XbLfqHjESRuYUCisrRZfsGOXSTKXKoX38W7vl0pNZoNNPdtovwPmHv
tbto/8z3D4Dy4FM8pSQLkKQON5WX1ZxGiJBooVq8YCJtw/uEeJUV+m1k4ZY1NhzBu0gkFmff/k0Y
b7UgxdcVyYenLYHXyJbCejeF3suzDepGTJi9dzv3i/g4DJOWHLhM7x4ONPljG87TysXSrRhPdCwO
1t3CV13JxkEqOpItReRBbmVXa78+ds8WgdU8dR+DG65gQ7hMEU58uLS2nr6awSuFiWUzoLercmWL
FrsnTSFQB7C4j/50mFdVwADL196wi/YLKWmJZDL7KDTwMh9B9mFX9fKBtni8ZBb4Z9TsVOXwZCq4
fG17HtTz9qWptEbsQnD95CONfq2iZMK6O/NAZOK0Hay7ZDYQgw22MycAW0TcGniL3lvwDHFS3fSl
9FhjQU8RZW4kYTMJm05ggLjJqfIXG9PvQ5KQQMAArka7Z0rvorB+5kvEb+h50xvcVKecVrxzUF/X
OdLpdbBqre+q458vbZ/qUaCMvR0slcFOfAi2yeOQFh4/bYRz7oyrlSIDtOmYuSRAT8BgZwI3kB8s
pMO9aoCpH7fyKd2K+GfMi9UsXyYjEUQtGjrbRLelbXNx01TEYC5LaZXCGNHAavllzSRe0K9e8dW1
S1ySWbuXjkmwaVncFess9/Ubxslu9LLKY2hjLNmPNboT86KVVoRdY/tDI0CQs95YNe9we57ZA5bF
cMsR5YYt3rvVpK2MysfSLnq6sYc7OKzLL4U9FJxIYp5Aa5feqLsA6xK2JKBPThkmgl8YHCMC0EJq
7pFIlf18iLbCe7OZHbkzKAF6yqYPNw0XjWvQ+tNipcJ0HTxygxmzVSvXjVfkDyjkOMyFl6xuu3xf
Ed4xYQ86l4dMZytLHPhBVPejCiPzWKgHQjXGFQ2s5WKxucbZK4KKnFiPaH3G5XVQ1QPc6L4/Puzr
FK0F8q2o1/V1N1G7YKG59cEyUI8aTtUH4akXk6DOVcoI31iTdtgLtgg6Mtwm7PTLLRBbrsZr1txp
JRb524h0CJiLghTSTrq9lOxrNk7GFY2aVe2G8aqTk756iG+x+MZvYc6qEBuxH1nLYixPHdIkpTki
72G9teO9wkg9LJ/o7ts3BgrNf9ycGi4dWAJk6QDe0dEF8PmIPJgdPFjbSWyBm4PSb3bKbAiPTPO9
qh0O+moW/TuS7LYNFHYPonbnHYrHLtT3OlVFcJJReWjyRgA6DjhB35UHYk3Ue8VwdF8CvOVj7g7J
kroldFyYt/GPGP/8Q6AbBDhlb7lyF/pXeXGLkQnoAZBYLyFEs/cFUlZIq5+N+P9lx6FzmTQ70rzK
Wywf0iESTv0Fn/cDjtve6A9RwbeTdBuj3C5IX9wZBOnivP+dfBwW2u//x5iPQXnAv8g4u1yJ80lg
sGP/JRUZg6+Elw4LrbJiqjJIm47ISOJqk6XQLOslzFP5WHwHo2X8KsnoWDTdTgsILJtCIv91l2Pq
wfvCL+ShbmdhRyFOS95n3Q6KV8BIvLQhc9NlzCovHGdyv3kuQOPtCsXBTod7S0CMAu56soPkHgt3
zKL/JlSTtDZB4H42DM/at4nVJg3IvqtWispKweYcWuzCH5E3+lJd7IJ6p3dk0TC8dML2NAKQqfeB
uK00X8q2wJIUO4OtMt7gX4O7dIhdUouLGZ301+a6CPYDD0o1K/XTZtfP1vU3Ec764zLGp6K0yQCp
UBE/HENYNrXzcEnEnaXE8PIab5EuKc4X438jTQlYejWTYRlpomODCMusplMP/8QJ8TIK/4bjTzOP
gK0MDhsn3jtWy1Lhkr6KugUB2citYreYF84MCxgSTPI8gTd+U9gIDWA0F5PLzV6aAHdl11SHZDiH
dg2XKphhonq8XmSblIbJ3Fb6jrzIhy1hdWYBqqxytxHeo+pTyL/a9Dt9fmvT9yB+5eLXA0CX4TzL
mxIgeZ79mZK2BuOEQMG4BtUF4DhJEZIEi87m0xgeOy07qCQm8fk8vYI5NWwxXgPLTNsL6VFNj3l+
ykabvGChWzooliXCWQ5ZTQbAlrS3Gj0I8aXDHrnQMI+fTLC08IpwsdrmREUzC0ACZZabECyRoP2A
6B+uzaOgb/VZZAI1t3qsgIaS0aSwtl91opXw4tkh5yMMDRIEay7pOeelN19s84HXwh7r57TvgAVD
wQDaI2YtIg8c+f+dzMpTBFgsfh+Jub0Jyj4hqEDZx6Smyivxi/6q7pZFiiJlhtS3GxMDP1VPwmZv
PWi/6deksUO4aq0qduvh1KJ2i498lRQlhEfA8ICMnqUzUp6UqSS2KL8X7k37NuJPhDWAWfpQi3hR
eY73hbSrAq+7olX/eckfcf/QQrhND8PJU8Q9vOh3I2oU1JkPlOFHvPpdz/KTMKltgWIFMZy0efxp
GGeFF/0JX9Tm33mv/kHNDgqWwR1n+fNter7B7i0XSI9SzW6ZHoYrnF6/X2KhMqXeae+5VyhcjGUS
8WPMt+gm8fpkqct7+f3BnchYpvu7eBe2pR2jpjJm6hiR2SVzePmmSDeD7zB6N5c9iSjch9Nv6jtv
fr79s8A49KqWGAOvtXzhHgzsbvXT3CUEMDn26vcfPnojvSbjFSpRwB6+33Vf2U33XpR+YejKuJhh
VqLAVs3L1PUo2uIxorOC6E/c5h65d1/vWGMb0a5UtuywQ47LyXjbgRQKCsfIVmPgCb0X65Bt3YRm
HGMgUPS1uFuwE75wSCAOd6mqfdA30DLG37MZAo0MT5D0lWVobJRyUyENDGVP771AcynED5R0+VZT
1s9oa4w719xMMQTh9SRTE2+zZY63GBoPmoSsXA2hjyaB/Sdwpm0fWYf20Dyv2fP1cWosbhFbZKqB
KUz1n9U6hfg5w5hApm7N2OXlPQKqlxwmhrtFdqW4l9I58djX7AcT0nnTTUaEyOQzXqmraT49FgQO
WZG07ybGIHNiWB6vht8W3Br24OHxlILppHSrUIY44g5cIHCj6hcX6OLJGh2e0c0j2LbDXsyOkn4E
H4R3fDo9ynPszCS8AoN2hLVlLUmb2EF3wUCxuR2ePuh5ecBpdhRUX4KMexk8Tr5p19NCc2gFp6Ek
nPsSq5eFfIvX1a6ym11rEEBsqV/pnqxRBkYHeE0iWG/VgbA1ZXe8MELqPalebxiAlPw0mSdDPD/D
C28gpOxJeZbEs7KwQzZ6t1z6QtwC/Cha5R2wFIcWu3BDdt+BJ2feIB374azaTbtL+03Maj7aEn4T
6gd5OvVcIC9h3XYEBd5HF41P/A/axkd7Ii7HHnvYv7u63wIqkwK/nHw5vkziVlCseDyq00lVkZ5e
ay+arox9GAlhRHkWX2Xyw9shF5eldmfav+pSuy6+1PQ7ZC4eAXdaPtzCMUGTIxymHdjG4rbTd0q/
Z3uWrPOlKbxWmqfe9D8BIOOAcLBZhVnw7lxKoPrj1XxC4U76VUniXGsCH+PVSMzI/zq6+iOaEFhb
pUECKxO+67O+BQs7xfmWE8u0Zzkd9vssWlPKPggfORe3mBZK9atqbf4alZj3D6um3TzaTSltKO6b
DzMhd80N42Vfbjr/8bCGcIYjhzyfuk9WWW9N4kbsfEr2EGxkTrc/sxqzZptO+xgi8nAvAEnXy7HY
vBhh2I6VwYJlAXY1XOuyPwCCFfij/y3iUMAlX0oB3NNZAPGlhwmBNM09B2iT+E/4kXeHmNXigXcg
DBb2FwuW6vVFfLhIcSVG+uEatiyRMCHHh1Xqp2cy63jM6AB6pfgaWRfNAfRrUd6PbBNlK4GNol+j
6gKaukus4gstXPO4mdC4o+8EZOGZZYXyTrYy0dmircrLWPbN8gMiAbpBOJns8JPBHgubIAM082g9
ABNoN0Iz09JRzh0z3sOIDgJocudGyYYdfAEq5usncPR3jmYwCTKx97yZu2PXAY6xht96gUZNwVM+
zgccQczMftuYYRKqOqtOlokXt/sGUAm81XiTvZ1GJkjs4u4iLJb0TTYrMq5ZbMrWNBF1s5IFdtI2
juJ/iwkS1Z6/iWosJjDyprBL/ZeujKqg0cfJVp/IwjY68+4fhVLBbpOPRP9iOisIbob4y9wP5p7P
MSPBcD1MgJ0vambP0cThZ4LhS4dCNYOgoFuFTHIQfzClV91H/Q20zai/C/NLbVgxvSrjLSyWRbui
vC94eGloURqe5eWOYnhbeyisRIsVGtAOe4H2i1KBd+jgMy9lWIqgVAjXq2kVUw8TGTv4WuE/BaIi
fD7DJ3VC5wqP21Rd6DmN10q/YveRh9moL1sGurjCTdn/JpglS4tP77Eqlwm2/ojqbjqTENHlfi14
E0ef4DVM5yw9cezhqDtp4iwK5o2zroGFraXJc/gX11tzphpgsx+T4bqEpjOOjv60hujYTz5w8i1M
S3KDVJ1E2uNdUSernAC2PFndriHUG/E2Z3lhxX799DXdv0O4bDRcN75VLWmJA2OHc5z6f3SI6ck3
PU8S1Qlqi3OxuFJdAAzYa7/GaQmaA5LW9txN7ouea4WmPSWAMk+2nHfNU0BYV3zlC2SnVL6Crhic
efG5QILvGFDJc8c4pQVnRX8rO7sHp5hsY7YHn8GOv6bk0Q8+Mh0nRXnSmrMeOsnDahz8VIQG79li
A51Jmy3ZM3+F1SJcRq3HStSfE7EvKjqn2gnEq6YtG0frAQXCjrJNYqOwW1wyMBDFfqEGPJu2hiA0
ddHAabc5K7ly62XxjVDqSfA4oxhPk0kh33BBDeLIlyYYJzR1Kp7xXb1MdaugqcdGUK2QVEX+1N1i
fcnjCWonA8fAZfrLV31exA+270mL6P0NEgO7m4agQvlYxrx4H9BeLH0LeITlj0aGReCAHwG4QFAY
O5n0S+2uj5XZ7oI/PJ0Val0iP1XwosRle8+frjnWLt+tvs3Gvbz4eXDJjhPqnz3CnCE+QO9BlTq9
JfFrBdshJZiWz9RCgEUnRn5lfOW55eHHmoOC9iGt4i/uVNJuEvtHbPcGOVSE6+iuXl5C5diTqFQs
G4Fd5lbqnOgOFVvA1m/+IIgCfMCZcUfnoF2rYGUJ4i21K1xJyk4dz8zev8E+aeidYhQAlkwxZGsi
4Szrfjxr8bIV7YT1PQjZ5hDES2RqoIkk8FanB0dsACJ52fO2Jmnxd4K9oAwhJrZyydMS14KyAX7/
9DJh28PviS146gxdUMUQyYAmQ4uQBFGAQYDb8XeJpZXVG0H2qthLzKPMug1hxNcg7UWcuJOvi2sY
zyRyAUs4IlYVtnAdCFmDB4F1RXANvNosZA1II4ZXIz+UUEkDkLvDjsfNV/sary7WLM74SAAj2jJJ
YKAGwXpC63P4pluAGoKb8nZj2JN76XYo3ofwk6AixneRbSAmTl0oBiMNPbRRZVyaxRG+/ILvpDho
i9cpsxUCDVioNFu+h5e4kR5pNpE+kcUkKbLD9nCiQP4toH7pNltAxrhjzStzFaEAQEkHwwXYsPyX
pGByESVX784L+YRjlm2MAmQt4jndCh9CeoH5oIWO9RK1ch6ZJrAS8xA/SbU7oC1Wb90hyy4ZGDPD
U7FkvyRFU/RdFfZ2AsgvXLdE/4UkYjCr6eu7qhyQThgO6ZU15/RsApvO4l4l1NSR/df8i3HOBkAx
QctOFe2prcwKaU9hpM86lyko0tn7FtOiWxjIOQWzbxbQVn2BU93P6XPoRIwRJjVqEOVxxv4Tp7Ad
bCW1nrXTuuCN3nj11tGRB0zk9Sk72o4qRDlF0mHC6TwbVURuF9vguZpVKgNluAYLVkntyPoU1gpw
qXj5Eky9MAwR39IjccQYVpZL4INHCjM0bEYoFtjSac6/yYDyxbvlR8W4iVjA9NXOD+1NLWc7y5Tv
Glqh3Ysma0b3rGLgok+vbC9jgGbjlp6k3x+hepzN55y7MofM6qdKPZ7PpvGesMGNr+iv9Cs4fcln
fYQNGdx6+AZdVAhuaXgV9LNitxANf0W1grHGVpiJW5W6L10+MItz+r7H1WdB1UmsxYVX2+aUL+xg
H/YuwvsJnXOw0eCLnONxO4obUr6RE/6TExUtbpNV/jeK6eJeuTHQFQTBMZYods9ae9ZVPn1UjFaM
lPh3iwxrxVqg7Lc3nejBTVI1eJBks0nIKbe16orph/k7jN86ufYtlz9MFY45PAWGb786BwbglBPs
cCo489BibdAN+KgfzzuTG1m5yiBZlVNcHzCuj956wQak9T/XT8z3gVcNnvn05hQD6LWjX8RrCUrh
6A/VOvmN9XnSOTGVofpzif5JVikL9divllawUpWN1F+aZv0yLvQsVsK8s2PCqEqrp7lW8Fgmz2US
OiNx8ex0NugkBGOXW9My7BBR4yXpOy0Y6w6U/9LSlsXmWN/F6sN65SOM/NA1k33oBvuX8LlQVGQW
3ApzhsEEzIt/8wvlULUHIoQN0H0ZMs70hF3I7im7LelD1m6cf5Xzt8nYTnP7H0f1iFYZfcRvoYdq
+EkMFmkGsxAffDGUmth/CRdpNBSPOeEi8ww+iHg9KwD8ZvTZpxMXLQxHKIP5ISWGpDmzsmTM5pKN
F56l9EI4ZA1vAf0DW+6VimDbWKvypit2GD0uE8SZatqTXmLCGYEJl1Bv2HgTUWK+qLkmCGVgdHZE
Nlo9SyLlc4Zz9Jalp5YkkPiY/4pHKW/0Bc/kKnlgloLnvprwX5JGRRt/QC6JWiHZk5est6Sc7pJs
BzMv3AnSqkXByhyHYPAEgy5j2aPRePJZL9YcI/ps4sXjshDeMswq2knLzqwlIP1h7Qx1hwG/l5RO
eW9XI2JNiEyDpfidcozJxGyXGj6smtDG6Qz6HZ2AVYEPPCnrHnq+ibFtz14zDPaLJ1Nfwt/cvNiU
AcXkOWgomKyGnCm0k4+NVLv68/gQjpV0MtpzvRWoftOVyNxU3D1KWpRdCf5O3n6ABX3WIE5dgDW9
DREVsB4grVuQXLrFdRm+9u5TWxHqBaOtJ2BmwRNj826LazegM56OwB3jZEU5EtRk/Ozyv3G6ZmKr
FPscw+ffygFp1oEVl7ZCCQR+Y0EBQAU6LCXxP+FmKhwQbhbCnmT3qtmJ+Lo9rffU36hmGuRJdkJ4
VIOLXAIUBU1nxuRgOWbHANxleTbDi4ytM7tq5nVCpSdt/hZeHFnFrfeEasuavJbB1h/i4tTfmP45
+bAftEM1HNPh+PKUHrFcC1DMJ905J71t0jn6QHbJDCJwRzxJut1+S885nQ0LbxGsGqqWwK0mG1IY
r34KtRbEOsq1Oem4/8vKhYEQKFHqATypOudDsiYeKCJlbcJ5Yb1oaZZ0gUbWvaA4AsYV+yFdEaAT
dT0s1csoElB3s9VTxZl5qZ18RpC8JLUoKE2XUi1j+Hb+SYC07v+9ETXrfXOlbqfMz6S9ZkuZp6E8
Y5RS+gxx2JMwxBGAgV5wWqZu+lf7QL7ZVktsTVmJS9mEGwe18kq4XTR69ISkSi6I5ttOp1C0pOgg
wvGyZnlZSy3NygQKzwkwWAR9rb9F412DLDezjvXxzg1LbV2OdywJQT7DEIT0A6We+pPo363+LQif
mvhhGGChXqXwSga1dCAvItt1hQ/Pn+g8TN9E5w08ab9Ze43+Tn4h+wHqTD73UHFB5FHQqrqnTSsF
1QWGAMINZsL4llEa2sMfYZvFxyLeR9q2I6hx2j0NOFlHMyS/Bf+1egn/tvEWSaW2Y2FAgGfZeuD4
EsPDu5jPe+nz6EoIubFc4GNAYUJgFPDnZCsnWzPZkiYZRAAStrAekc7YkvcPVfV0inJjSyB9u7WG
7b+dPQFZzkzLm0HeW4kxirFTtX3iyF4enYUdSBUoKhXK7POzPatevlVZ7kH/47y+F9pbLb1Hz4+n
Tc9r4yqCmEnFp1jfeobfwQvQNb+pvPmBUi5OcnOeymspXTXjFsHJkV8l+dXBQgwaXAeO/aZmd8GD
1TAte6uUDxSvoTdn0KQke3vPs8LAgGQdnR7C/5cIPaKnt6gAScm2GTQ4ESFLxBzQwqtr81PPj0p/
UaIbOV6aNQTr528KeQkLmE8FNVu7jaKd8mapOdpCrxrdEFtQiyrMg5dGKPi0J2CpdazkFcUD3SN/
nk2zZDJQsAuLdfTiPQg/m+Czb794TAnoKsHcs9xD4rNE92wIp3grTscpPGvg3NBKnvNtvn0p60Zt
6wIflwH7FSfxdtbbJo39pnbkm2yx0WBVQsdJuWrqSxkaGJaen4qJQvac2rDse34/Jqnvc2wrBH2Q
YLeqBG8YvCpc0izTJ7T0nnBG0fcVc85rsw9kF/8ybTbgAp96hn6NFk/WvfLNFvVzwgI3owfzX6pY
UdOwIdGLLXFBqfreq2td8vNgVUwr3ZEK18Ccj/S6dlTHEn1qbCRh2Kvja9OdENYSFxxvG3P3KEiO
i5a1sCF2biKOAoiu6nGUMaQiS4hCosLL6wsOIccyvRqzqgrNmcOpkzzWiq+ToCcJVlhZdXXn1Exa
tqwA0faJcRBw9Ly+1t+VM6tLF3g2dLcvXDWGt8BkKZ/9n4Rpbativ9zM4bPVTGmd3/8g+uqVRn+i
8/O4VfOFxKP7q1vLp7kz2FUThvI8tqDApJPUnjmkqPIRF/wyLobsP8aF+ZYoy+Bp8ZNCRN5LZzN6
XZj0E8fF49TZr7l8YLITbybvRPgpHtnHuE2DDS7L99F4XciWOktjATvlZyFCa2bxSmM7vhXMc0hi
B2OafIUAnk65l89ddwszS3hcJ3bkw2WX2ILLzAPzPrSLK39P1q9SCw8uHxcjKoxkVyioZnSUmWiL
TGVot2v3FcIkdzAWCG4KmvBq14u7955MT2brx2ZJKcIrE5r4sGmb7eBaPWJuFFyGx/PuzB0VZrVd
53rCn8C1Qq+TLXLtBIbnHyb0YNp8wVX5cB2ufbnbIn7AqKHJZzCEpHcNyjkxL1p8swbXfO7gD/IQ
kSGd+24HixT1hS1zk7a7GF9ojFWWR7fTb1P9JkKrtl/URJgqYkioJYdfij97NfEciWf1eU5wqDPT
s8ZVkZ2i7BSodpU6+NML80q+ddO/a+9AsJ8rtu+dsX2yJDsUIW9Jaxp2+mO1+BrS/QKedUKnFtH3
CHMytoJUmz1XsSLxhZMnINHEV86rYrGR4yPIysU7skC5tMDXYkELu+P88RcrEK1c62ex7ZiVcXDi
EO7B9thK9jYUJMO5HdfLjkGIgMvGx/ZwnpmDL6A3HTI4StlVwSrCa5kXXn3MTnGrvr6YUo+arOGn
N6jtdJxT20T6jMN1Tlbk4hN3MxYkfB9Bf+3Gdd/uC3aiLL6CTbRwivytUe6IY9DPJea7iS8nXD2Q
r0isoH9jwLRytj3zsws2OgSs+hE7vmRv+DyrpbySKRiL1Zz/Y+fhChc0w14p3sPWM/Ft5hb+fuXQ
jHbmkozNhgMSwDD9PwlAwyIsucibs3I9hGtB9v+EFgNrtM2susD0tWhUVonhkG6NRHMMcXP66rtA
mhoAOLLRyQOcQTz87Li0Zt7J3K0RuqlYz/aQJlAF0HJTeDjBvv6Nxfn3yOVfs9+4dEDoRujRUdPv
wuT6Iw/WkFyV6hJC+VaOzJ1Z4QWzyg5dZ7MJ1d3iHfk/kMnSydTjgJsGW4TA4I7U7JSXJGj9N2Mf
nGO+1/ZAmo8WbBB/ILxVD+n4+hIb1WBoIVM+cAeJdGMD2QLsTU+NBqlU5NX9p8cEG9ghyniHr98K
DBw9cLQP1DIMPsudVOxVq6CH2LAdDN11Y+yk7JA5LyoOYEzzVW8jNE8MKxyc8KNnG4k6v/d94jx7
txrtXNuYh3G8gyXqPW4u7ixKzejX0cyOgpXQiJjh70uZTakqyC0nUXNIjVcuZRIsPR9/74Kugmzh
GnMv+ea984/QQNdSyH6Ao2DhzvJKJFWdE7hMkFRx3a/VnfXNnMrDsytuhn7TWkcCKZFfGvJsilbG
uRcjJgbT84DriZbu8hv55+SQNdEc2+GmIwbI3AwIjNgv4hCY85P7glUxCTNr7U8JsoBBWLFr7Ee2
cQn5CKttbG7VfMfDTG9Y0x4SMkz3NDNTNH5Bfkemn17Jac+e32H8AyEr/JDCP+hnw+S7lD7b9DT1
1zkkDPaHulMTwiw3EOqb8JKHl3lhjGmK2OvsJKnH8rctzRgjMEl/ntOBbHsnBqDia37YHiTpAn+A
YD2t8yX8asWy/+qeb7Sx/dfEMiWc47k4ABFJA3bANdAfXVP/KFgMGo4K2j/+SSoHzVCYfcvP7yn+
CaM/0FdwfHT9e00bkboKAzudYZ2X1asY11vtY/tf/JefDHcK8weznqfuMaidYr9FvxlboHfbYI0V
QsVzeIke7236YUjXcsSS7Ue0vxHWz3W8ZCHQdktY3ory307A/BVQy9AYdItn9GG+F/MTgDuXTQCE
NYbA60BbQwNAIRFS+byjtAdNvXjcNGQJZH63nK4JFxlfEEBHiDhLtpq/ZCL3wTqbRaQTLovoJ5fI
EiTo903J/Uex+mcaMRA6bfSt2XiauRHyLT5nyad0HuotvsNxPteZMCO+zjawA1nclqtknDWFLDjQ
g8uDb/yqJlhwgL5gwdGUMzFjVoMrfsKNvkboDbtAlH2ks7dxMad/MUQeQCT8SAxug3PK3msBy5wT
IPf7eG/KS33Zo+1pdKtV7ZhQNyCGnTuWUDBex+BVrEkev6tslbgNf2FiKlEh8YHDgtUlL6/H71cf
1F1268M/ZfSDDl3WnVD9WLxnXnVPSP4itNdjo6aSkZ4stWtUOol80K6q5JPhmtFZsJ68RESLxARF
vnXhp0HRW32P5Q/8TtOL9E00LrNP7duRfknDgCrjlsndudo+tU2yN7U3nTQOaf2iRQsjXZQpUkQR
DPlBsqOM8QzgxvWLIYudnncLVIXI2mbShjA/HhEFeX+Scwt5IESlAD41pa/drlA0koi+CoGOPddj
tzHDbYc6X99dF5ZpQli9JGg0/Odj3oBPg68qc05xGK1HxT/DrPpbjj/C8KOwluugOZ5mstfMfS0A
9CTHmfpFNoMSH9XF50CP38n38v4noI5KTky4bZm1JNKX4I/C4Ke3ECVkLQtCG1uqBW/952l+TU4S
7lNpt1C2i2ybK+sMeBxL4ud/XoWBtwiodro470LA59BuCNuu71J97+o7Ye2hi8KlZ84bztQL+R0k
RqitgWqwFGwBz8/T3DE91kgL0+N0x4IwlLMFgctusqrA+bDIv/BZEZANMsZU9ipiJ+6z51v7fMsg
nMGzVbyi99kzijKqb7yFc8DqrNxR0lOpHpHUFDpUpa35+3DpH7X6Jncz1XBRfQcZxOIrlxwi42R8
hfr3Q3l9UcWhbHKtpOBDg5TNpsDMHTVympdP8KqrYU0vPehWtnAbUkBB54iOHi/Nzt9wClJU+xzS
CKKyv1PoPEJHMI8sNpPpECyw2AM/sqBYoGxNe8mYtLy3BcF2D7AGInHbFrsu20/qUolWYrTSBsCA
qx7yEWtIBX+cH7mJPkODTGRDZGCM64gPDG0TtrjlhMU/2DAxCzHUQ+CioKXTjw4PwT973A/UzjYz
do3nC6HrDeVkKF+0/MwAi5uGgXJzeKDAS3eD/soCpFlc9GLpeeZ4XjRHr1yl+VlBoyt2VysGmeMe
yXcuilWmeKxqdRCS1tTukmJvTjt18u+4G5fWsaXJWPEf++LYlac2ncFkEFkV6TUT7jTc6jnqzgW/
ALjuQ/xZCNf6FX2OqjBAXtL31Pfya5rWDzIE+qPQzRax9GH30TuZran5KsavPIpEjACVMWKPiTu7
PQg3K5ne4Bprdv886+mpVogF3/+Dbmh++Vi3iifG+GU99Ev6Fi6NHLkhRZ62Na4RHtHZZP03Tfao
foFuyOcmJQllVUfWSJeIQWWWqlTsxN9b/SNTPkviRhgCbQwiCkgq0taj5VfUXRSLDWNjjKBUTBLZ
KIa+HbMdSOacPNOFC6wv3pjqupR9Rdz0kWud0f163cI9R0it4g00HvpWmVw+bNnoQjeIg7V4P7By
0+HYe0l7xHb6B07KphnWo+TXyVqx9Jofac91HcP3RXmngC3aYx/xUvwzAUbsdn7aHihiEf6kO/F9
lkGTfULQQ7AyNMbo6+MRsnhYHMTyBPi6fiyRNROfbRRunZy0GuPn/mkew84OoRUpSyz9rKUJtcS7
J1tEOgOOd5TpjTFsDGNzWNOnSp1fUVLGc/p2ns4zBCLAk4tc2o17DP3kyXRnr390ypkRRPPnX01B
l0FNgZ/T95GZ+WCl3tBeMOSGVnVWh9dRuqnG9Zlc/5Bv86bBpWOLNKzk38iXgXaZdgkhxm8loVQf
anlHZhEH55YHmPjTfGs9z36EcDtYoSRhunGUjpwcTK7/V7RZFmtJUXQDRJuttz0O+WEY3SyCr23p
OR37dvHcQU4fXI9N/EDRMbp0hN03ziGBlBRY8Saht1ajz8ZMxA8YM416NmYyRFXh00OJNJ1iabZ+
zJJVtUZslIz6SIJC8FSuMnXF3daqaPN9MVpr01oCjeR25acsfxqPz+nxOdRQ2d7L7I0ngZCeIVPe
DGiYhA3pW+imhUhs5IVzqOZ0bo/ie/kVanYyvIZ/gneDxghNjMBUnGprbmH+eXCV4IeIdvxCYMHx
C6kO8imRhdZSjPeQZWYt+7LIdrl97sVlUZwAXda3enotQwCxdrh4G4P3rvkQzPeF+U6ihLpDJ/NP
ZsiZFBOQm70Z8avxuAnxNTLe+WLcX5iTuEEyDsg/4vgf3xPwYddysPXkMvH03eFUpUDwwxsPrxJv
6gC3HDAWHJdUucSrWMaVyb3GWCnaTz/tWmPydqa9zabvOPuSqg85BZZrsvTbNCQu/xYJqbb619Sn
w6ZDhTdfuWjhIVtJ/VmpihXrPjVvyndlkKGNLVwUmNHdZKhT8kUMzmRJn1ky0AhMoLZQMIsb34OB
lbF1XMxsAOgMLY4Bx2JsYzACKf+PqPPabRwNk+gLmQBzuGVQppJlOdwQ7raHWczx6ffQ7t0FBoPp
dmPalqg/1Fd16hnboSR66HbKSXznM0+LT/DdWrs6pr3Ll80jNSqV5QafZIERqRlIovm2K7ikJiL0
j1xa0Qbc7hA0rWCnrwlFMH8ovno3hVyyjtr1gsscO68mC3qmmXETzm4PICA+fVluRdWT+S6nb0nx
MjMAOWvREU4SaheTkzWOAJUXVVykIneTE/h2jOgsKlRU+tXjHN6Tx7+CRD19ZrLMwgmB4li150iB
UOgX1t58kXA/VNuSehppR0aH0iBiyvKhokNvzQxrcnwp2Bn2ZQZlgKn2HYDWOCzXO07jlXfP+O14
22T4RRfvA/1DBOfp7kECBkMkXQh/lNrV/HGSKNXNXMv137D528xeqnDM/OzU90h8FaeXqnjG6znH
3qoNtlXmp+qpa4+DfcmSfT3uqM1plK2xuKZqwWaOiRw1nup2Rev5+EPWBxYoWIeX6eGr4Er9li0a
lDtx6fTcg7nWF8Y1aXqBeZiwobVahd73477GacGQLXNK625Mb5J5B0g4me96+ha3NvaKQT39+oV+
PVeM4jBo47lKpBVwSizyblOhxN/L/hZPV1p6rHDDifzh/PeoXkgH6pInSCvYZ5Zrzn9i7UPl0e7u
KqWBTMD84fIYjynthkdC5tBWUcCo0M2LXS9spY5LlafizcBD0dh4bjN8lpwvT5xluZ4AK6OCN2+I
4G6rHzEfhaceHEk9A3WIU78ZDovZP1zS6D1nZKxkYPAeODsdLE8YRyDDKN0GG5MWLFOWzvnCqPYL
UMUJYwJeZJBj41WxuMGSDVrBTup/mqXKn2CzwE0ntiumurlbJq6KtYUbtejR2oMRpU489ExSySIx
Iqgb5Zryl1qxBeyJGCNPxR7z0FJJsxv4ao3VHNeYhwm/4oZdrRKMHcyUkMN/0GVN+cOaxBH7Q5rE
6BV53U9PkS7+UaBcXmb1dbD/E/p3pX/HlCxnULFf5/iOhpgFV643DR+Axy581eOLex/BgQrbipik
jD38KFvMJK+MWYxnmiZpareeren4KGhZ2xEaZ6SnVb5Q+RCrHke0VfWiElbjmEaWnquwuq2WBPDW
Gteq9hEu0hSQ0WOUIMb54Xj42scSOfbn8M+DZG+yjL3Kv0TzcQhqw5qXZux4JvGzUHl1iOcFNR08
WBG+ohcX63V/bLVjdJHLXd2dQPlUKEUUj7VHy20fLG0XQeWjfzJ1xElfZ4SkAvFeZOO+3zPAKYvb
G5IsGTvc6h1Gi1OcnJLvcrh8DXYz3Av1ZJwb2peq5xw7oX5JbegWWzPfRtgRof8O68FYgV/GOeAC
0LQzKFTVNkeoRa81sMExRf2Rrn/Xo7sbJbRUOWG3kqvV/gs5uY3OsXgJMu83Ho+J6jcezyiUIk8e
IfxnxdksMMqfW4qZEeAoDAmJe1wS6Ty6wJiXNHm7KyFXFjb/7frWuET+heo2Ts/plWyV1Gwxb5cY
Z6oDOIg59GcaiuhJgXpVHiuB8iV/qP1H7AjBMRD8NGTCffCO+ZfQoETsLWVXUVqMGhzigzh2hd8O
J2cH39xxjGLBn9DxgwPV8nZNv1PbbdptYsxXBDNG7tK7OttjqtBPPaZp6xKVoFPwLp8j45zmFwlj
7Vofvrvhew6/1eErgXn+BnmJNT8kbHfoCT8Qd6AJDBjFxLvZcAxcsQpQOqVCX1psbXelu7XdpX3f
36fo9CViyPj5tLtfSU+xyIbnKSY9/I5YunyQl74wOBU6U8vdG3bn4+MNMkk07KvmoJR+srWanU4x
SkANMBKfQ1QvpC4z9yhbbMe9qtPYtQ+NfUo0mByxS9ntQNGxsW/KvajsiK6J0hJdewQv0/jSqbfu
8cyvpAW5PvWHed6vBFt1coVCsosYnuT8WI5n4bVrXtri7bQy4x3YLt4tcT6Ehq/rft6TgDiZyUmG
H+yGwbtsvbeIRfMbZWpcUS/sDtA5AxzcRys+uv89VMoObgQOMslX/tMy93XN8Q6TBEcEzgeduRwR
gCSBVMILZYITaQ/JjCN3YxoAfxdKPp0ktbjpxc0obiZIkFdNuSQRhXYnQi2GvspLu0CriSjWgAMm
l9tY33bm7uGRPhP5vC/ge959SAG9socUMHD7phDmXjWvMbKO+PYg7ja/hfmbXL2y3mLuUE4F3YHw
iVu3eIXpMNOeGJ8vvXLk1k3ExGAMUixxljrclOHi9kVxqvZsD3wi5WtKq+Cwvi+6fnKjcCrrL0uU
X49W/BnYqczQKFLEMANuRttNjx2UbmsTniTTi0gtQLxaMwmD7dUxPeMPV4D7PWVaEpWA2c0vSfWF
AfDKcmFhVtm8W8dKedWF7Uwo6YeByF0iQTNaxYk3X7kULdcLzmnYJsFWVC5N2/LPu4BVRWJORoqd
YMqBXC/etNYDE0ZfNe9ED2weenvkaMH5Sc3byZpkhongFWxffKxnRpvpIZpgfe/LaT942ltafQ3V
V6XbevUVkvd/BZbuPm6T90ErLsHr3wR1F10SfIJ8CGi2jNfQ6qCSshZBS1wyG0ymYyyaxeUXLQrP
85eHRMeS5dhlDrPu/6H+Y+hLoU+3gs4OMHkP5UazEqRz8UjaWV6JdB/gfec6C8yjdKBUtrmH3kBr
wZaGql9GbEBdW7GnUSPCWUIkVPSfVKkpo0eNijHf/i/MK7+kMX0sG0AFqkie337S2qpHgud4xJ2X
8zcH59aeXSV3BOlcQ2IOF7g7uI90/TRIal8WD71zVkgG5pdIiVC+ndYN6d3Mof5R5GN6rVdfD95D
XpLEQw+QFc/EOmc/dbEx1JZKZ4Ygu1nPwkAd9DbqNh2mzRwVbBOM26TeTYDSDGK2lyKi5eAWQ7hI
7+14z5ALZyza9qA7owi9YMVdnKzI8JMVIWaKPjOYOB4PSP0pVlbWmPDYNws7sizZmDxiIm+BcI7D
pbOZ2nDKtoN1Eu4DmID57hfqllibRlqCPZJbKesYZzYSSkD90BrgY61t8gj306Pbk57s54MKpYOw
Iw+CheV1aT7csqzSQzdi0O8aRy+f+4EnF6+oj534PeZHNz0WlilFU6MS7A+zLz40/nIwwzDPCI1q
nRV8YiRYeVr49cOe/NqSL7sMy9nkF3NWGLRO7ac/uuEb/UkyzshfwSqGGlMspgSKXqAbExPCYbOv
qwPJk3rE27vKk9XDOCO6DSYjSa+5jbGjrLvyhgCLKfB11t9yEtb0nS7efJBBBQ7Qe/NTRSYLvlr7
tO0U2SEyQRfvQ2e+l9I2yliSNwKNRw6rGVm3h5tBZd4OXFuA59lNfgrLi5BQBPkyOqF+sBiTPJz2
scOda8FG8wD+/TrPons5Y93bhVxqAqjG66d2kMXGMJjnPV5jhodQB5mkfIoxATM6Y/Z/KKwfpfOK
zUNe08SSFhczv2EKfPhBDzj6qS1KZRBbgxkTSXjSLsGpLU9zeYIfEZBCbz3Cf6L8Qk/QDKvlptLe
ykAAd1KZHR+bJF7EEG5rbXPWhQsLz1P06PVsVAkzZg38C3erg0cMHEYWoI7j756DP2lBeg1GblFu
UFK8uBtp36U5QNggKAX6AULvi9KeEdwsD6E14bq8l+p9jJB2k7Orpl2M/BgFHnU5tYfD/xuCFmwG
Slc2prLLgq0pbVUJyXMdinjzNoieefwcaS8PADbjO7mnx58w+YqmL2n8Glsblplu3SfrDvuEVl4t
tBldMmFsBn8JHGuv4C0OgfkmNveOeuJ2+VgOOVgh7Nj0Zm+klo+MXXGzDrEeY0Xz5cUeKo42+BXw
13jLxu2NACpPLhEIi+P6P+DkoGyTdclZcBPrPKv/2jx79UjgBHoV1aYyJnKGZptI3VnSVrQ2IyYT
mFn7R3CI8qOsn0Rm/svGZ/wgcmaGVwPZBD9HfO5Ok0WE5qWaDlLvTxm5wCj1qE3ViavQR5TsTcYt
yyj0P/Enz8lMs8cDDptgajC17flGgUXzuylbPDLgO2MbhcRjuVuucbRBcAatcJFuSaqqrACk6SCA
FwLRYXhKx3k4kc+af1q0SLFmGnkx58k0h2yURC5CuR9eekZS9bNwpXFgKq6wyPK3FlAmhaaAU+Qd
MbRQ2bX4jBZcB9jnbURYX7eLcIWdLwjfmvy1iS4KPDsLh7dv6qgoBPK5ZS/RYJFRPOnXJVAaMpH6
ohhJAGxdX4DspGfhse6iT/aUEUpCYT8xB+g1pSlE54aSWmcXlZkxkX6qZikIdS1bl5ek++yqsT/0
hzYi2L0d610Mq8Y6jIZPabcSHjgnMJL3xT8ZOTjdh+VuDZdmOhSsV3YS0vd+sipar4nHHx7cMWnW
YcR+YGmKMc9psqwkiQE5MforT7cmuysbIfctDLtEw1RbC7+7VzF36mMLcql2nloxUi29fIDRyFch
SmhOcm9LtbrWuOmGZ7LSAa97DS8gJeb6Ve7+0aVywAvhvloQJ245ryo6CMVTR0qW82Oxbqk4r2/U
ihoUPKSbRr4k1NPvBDwelGDdwmw3JNtO9CPqJSpHmI4lPY1wz/8T2vWo/e3Vr8EDs7s41K3AO1A1
ib6H1WuUmTzdzMYrZPu96tZa6Key23RrA2IKvkn6GmaPLmnOqZtH5LdYq5QDzW6Q0MYXQ9zQNbsy
3/pmZQqsgftS2VGX2Ot23NwMmTUFJD7p5OdevfTHYabGzSNz9bCcurnXtAuUN3oHsV/lNJ47ROCU
9VNjKEmrTybK5wyZedc8PCJC10frke7YjatU3jUpp3tijOeIdS2+UC3c2AEEPg53JCjZqrgXSQc6
J7XeVZW/T2VUFF0sKsg4wpXmAsp5QfhzGmf1mC3WzTWpP1NbS/q56s//dbIzxrunphZmUUnwgBWD
V/70byzHRbxPoDXx0xM2jOzUPC+tHe2zFtwwGwjeI7BTyC+PZ5hf+OZ7LE3taf+cvVCcPFjvWf8+
FquMj4Fjz+FlkM7lMaBI7Ae32xdr6VPlYWpXARF23aPYa9A9fDK1nMZCz/xljGz6a0vQPTaPWGwL
lDQV53h46d02+lQiarU/zfkD25GaE6lBPV7lK0ju4EVwLj1nzcvjMk4UPk/paQC/mm/wl2nZOks2
Ax72CQGxpTkh2dg2mZ4nvDmmPil4R6nAHeYPff5YjPnOx+MSNNyht1O/m7nS4NugSGapbXMXp0Qz
1jNlTrST6PUHgm8MmQvXDRfkxwazCQMQxvJUNKXSaj0CFvgAzCwIuwH90iTLtoktR9z8X7dFVh6m
CUzY9NPEUHVHUfNzbf1f7pL9ZDQM+TADkAiCYPWU6WNQ6QoO6G7JLNWO1tiddq5wEmmuSfix99Pv
vkVfPUTCPgy/i/kNUq1S7FbXrXBVmv3c0GC1n5j2tza+nDZwMR8hH88uThfdWH4jD7+t8a+ovM7a
GhKrHnKe22VMPIm24VRPPNnwGk5YBCTjG+EATlr/i7JKB7ujBqhk2oEZ4CNI9kzHaLYwydkI124Z
s+zBYMX8Ey5VCdW4nsBMjAeF49hCk4zX9KUWwppsnSr8JVmUJRe6d2jTfuwG+MjARinFfCXcgaJF
pukGiJJX+mf25Vca8yNyV06gnEP51UocRf5M6w8pfDfK14FcUe20+56L8yuIS+FaDEtIg6Q9rw8j
OXjDSyM86VFEalKj7UakV+HH48f3GZnIAYjIy+gmY/ZXuOSTCurmI2A6HVZG7EgoEtskOvHXExrl
XpUXK0OjXg9LiFuW3kN6WcYvyhZs6m8WBWDHA6y5IzH0gZ/MPR6ns3pmEoeDx+v/cEjokxuitoBU
05MkOpH1MnE+9ZdUdcnhI5pb+3k48ChMHfQGeM97AM7c8xrKwZzYN8h1XaGjMuvmcWQESVLMJKc2
77XU/ual69U1ydtfZRyvPcc6xcAm0635zqI/Yb1K7TshQ1qgapt/11xMdI6/boGvojlmb0RRuWpg
bRC4b0X0Xe2Bgyy9zhasJAfVGONj0uyEfk/fMyX3Zn6sp3NySAAYJX4/0ni6komErWo4Z6o3UfY7
2GNxQc16hF77Xo7HyjMxOWCsBlD3AjK89KzDI96Ly7F1VeanRryID9YZp1muyTu+Bezz8EnkNb5j
9RIkG0NabeT4NBGXRU3QD7LlNospGuzBYop2Bu7TG4TNuvML9m+vemV+bDUnbavz0h/S8YDqxRbB
HESgKciG50sQT8g+yd2myod8rIXFzL6gQmPX4Ics17Q1q2NqY7HCqbEg+Zjx99vEybFRxbxlgPEp
cl+12BE38evX4hOd3OhCqmXCtkbl+D91M0Es2Y29T+c6bdT1czBd28QdANv+tdI/OE/E9K2z9xnu
HJJ9hE0R6chsiWDnLnjMW/jWe0YZI9NwBtae6fzOE5BNAJbQdtDddC1w3aL0RIZww6Ei5jHsqkUN
3hrNGocbzOUlg0En6bqP18tXeIMSW0Ka549gFxwX0Y/8kHEgs9Xz+d3nxk1z6TLiJU67EO8xaISX
Bd5CWR/JR8xNmOk8Qfyo+jdVeIHWznoq839F0zySXW+Ci/knkt+apckCalkGWOVI0Ur12T7+RMlX
T4vl6UlVB0VQtSVNuUQwTpwoOGbomR38J4PnHLhiO9B4qHmztgIoHMHXJZ/Cl9ov0Q8BdyyeReqS
vL7bcfO0CEBz5LOw6m36YM3Nc7wV9AKSSuYdndfTh1pssM6Odyu544DTgaHJyiHrDgWWTVfPPjL4
kp+ybLPlNf1CmB/1VXEOg21DcpKz0RYJQUN6IhJkbtrxRaQcfoksnLioAtxyp5rdwu7CNZ2ZtLhS
aCe+VekHVc/RMd3W3lPfjdUjaebZ6Yc7qFQh2LM2J+WO1LtRLKl3/Uz/Fml5CKx4Lk2GvJUdFNcu
fK7C56R5tupnmZVYuGok1Fjp4vds+Nb6b70D2nIe41WA1ysDwL63ppVY3S3l/kA4MzeDuDGahcbU
wOO01hVeUIg8N6W5ZCFtzMzzfd1pRA/yBLgJI1lpA63WK1hlBWEu/G4/CjoRINxt+CgFrkwLFEdi
zok/ezwIVGRw74KS+TMpUH7U0AcGcRl95SgUF7XObFV3FdLArCQxHQHhknDJelAl+0l7eIqXL6Ph
dUlpgezW5ZkC5AGbJpG31wJgEDHz5tY/ltNaW59l9wHsr/PU2AsEt2SkZy3DCJHvWie7kx0b/ZTr
pwH+DS2K0ZCbSZ5qvZN7oDYM6Zrkt1p9SaZ77GnYb9VnkFfxeEthwTG6OzxIDZgvHFCnYyi8ajU9
Tx/5/AH7IrhLDHtzmxMZmLb4WdbWgNosaMgE5i9s/pj15WhBwk3kIBfkXRb5dLJatN677YzT+yQW
lLd+c1R9mrtC6kdFnHnHDtww6/GLkbuaovQc8BZyqyyxyxi7OAW1tzgimNizGQ/JXsAphuFPMRcg
NBt/VK9zuDahszDEaGJQPosXc2BrO8HpbYije5I9EnvPL1vaWiLSU8WpmE/dfJrmkzqftIAW5yOn
e12DVkKn1W264+Jso62ubdVqV867EM5Vu5dKNBkavQoBH4UL/CLDThFlZ7M/S+OlR2ChLe6ZFz2J
v9sP9Yd1oSwhXiBa5SYHgKWyaKNVbUtm8dixXmvDCQBUzjfMQMnqSZubOkgljYbQt8HLQUxdW/3a
cdCWKl8XfXDASe1rbyIh7nDBX/WBP/MPA8xkQ+CFoSh9KIjk3WNvPE69xdwYB82aVC588F+SLpA7
YjjghYl3dS9V8Np4SIZnHt3AS1Svia8z2bqU5kOn1d+m4j3MPhLlHR6gQM27tKsZhRiEUrYWAK3J
iyrnLFfbzti20g4RVWb0nRxk+cBkg6Zrwsbi471kAYqu9vSmYVgHAipSbj+4T0XedWkuCrMTlXYq
nVrpON4C9cJFxp37nZltS7ZtY62CkXamH51CxHAYbS3DD1ilTbsNVr5vNIxcmUbyqGzlZCvr+45k
oLjVzO0gbidxK4sLNodDLJOXepsDnUZc1yjlvUrRJdob+S6B9Uut57RxiOrGG0qtW4dPlZwsnyqO
6la6NlIACAu+W6OHD4T3hOl1168nc/fz3hHoiqMrGa1JvicANT+kfJ1Ia5LbsCIrc/3bm8ArNwPB
3z1V49jM48A9iQty+CeRzyGtAU6nMIEey3etfG+EZwpoWqZBP9E8M/IB2hOR69er+EityzgutS4y
o5B1pHm5thKsE5+0S4wQCREhdwdP0K6ChFTgJuNL1NhItXzwTOVgEAFz+vscQq/dyLJbHhXUqS8B
GyOw0+avvOo/lV1RX6Lwor9Rra0ML3TcMbyiuVfziHOn+cojcNQuPSgCqS1r2x2eilCYhTHMhyXN
SHIfW9Gf73XVuu0fmfpWROFNbd5U+dnQLxiOBggIrZsnnkb7ISl9mf/9DkcMWh6Z9JTMhGNpHx2H
YOOiv3Oor3te2XX7Wjf7R4P3MOOu/+OY1yiSXjaU5Qs6J3PIFi7HUSz5GOkL1Q0TVL1jgU3J2ufD
buLKXbNjptvWhHTD47GJWiiLwJQqCe+u18FKp9fjX8sbN0XSaONPKSGngnGwy5e5+Sibj0r/mKz3
wMOim81vs/LaSC9cj9tx/SUhays0HK+AdDBeFnSPuAZFbcjSKxMcwg8HmwE2I22FFCU/cng1xmOi
OMAicvO5deM/TMm6n8pETBgh1SMeUDsj2gNiiAQez+7CGEP8V25aqatHCQdhcTeMnEj5IHtliap1
IX9HOj8n5DSdVLDs4jkvz0bmZDC1Vv1qjF+a8v5AK/35mthex+KkKQ47aSNxx983k43vM8kcsnZk
HGl1VawdmAkQEiPtQ0TlTPLrrmb5/apY0slwFdc4BQRMs0iYwhoWBM5iTVw6gmr+CAZj3Bn8TEVC
MpZCKPwl/Bwad3YchDa97fNPNTcKFKlwKCmrvnZ0EFD/WZk3X6pmycwE8QGkcE4f5Vmdz1N1UatL
BYN4+EgtH7bCeFGNJWBtMBGotuvM7h2uO0foCBOueJhx8bJkyc2OUJuh7V9ndQVHQS79V+2DqRDw
BNxXeK/I4zCbk3/Gc9MqTV4SPgrBMwE360Wp7jL9RidswsP4Jsmcr458n0264u+AwDC0a+aF0h32
Aheap3gyikSemsFZZ9THGrbMEv/DxtRaO6heRhjcuEHsqVoKPLX+KDFkTNmwHSGGp3S2skvh/FZO
cDuNpx2OeKtfldYqV7a6Z07op9Rr/xzQZ4YaTsEphcCNH/7plXOrXCM63hg48nZNG0HfwEHJar5b
+uxA7+FusBkRZo5IrJApfLIp602YbB8smGwpFInMG5A4JbJn7ir1Vt5JROnTDyP6VOcPqXyPzbe5
ewMKoK1GNvniOyy/jbcu8nsEf+UAsVY19tK0n8P9kO+MfFWgVxhvhK07dtgVFfI2UOWakjiJjtSN
ZW7UbAMfLVbWGVGqkEKeI5Rc5e8jpLYBB9tHUxCmh0TxpkyMapFQzgCQEPFICIUANxZiIucjzBpL
2CdZYdaIqpX+E8SEQEUQUw3W4k1pVyPV7ERgMYI3sLUQ7SkRAjlZAdBYFv9sXtPdoETcTXcB3DNj
2e1FfHi7qt0vIxTRnmb3VyaGxyfqzB3oqhGGly4lUnVL5+e6R5O8ZPU5CU+t8zuV1+IFJkmlHKI9
FsxMOaXxMW4h4G5V6CTJjnY7cB1kOcJ6A3BkPYvr1KRDYmF9FLxzy8lsZ5fQ+7yMBAk5NfBQ3Pck
6JAnqCjwesxoT4mMVh8qy4cm3bi/mOLkH6aYw5rUXlXtGmjXAqjI6qkZIj2vowz1mndG9e3VN1gK
GmJZ/gRAfIvOoQL+CFcL1MT7/ZA1lq2kt3b4HsLvbe9S8NLJO6OFvbZDm6apGm0ac8TkGekLypNy
GUOkeLuChCd/Wu5/HJuSXXN67Ipm3XS00i+zdkK1VDDoMNAgRRz1n2k7VEQEYlQ3y5LbsmKpvYEu
abTbNFwzHOShnWKuPRriAcYbvb2IcGl976iSu3fmW4cGjkdpYX79OxKYsKNMV3zYrGLgo5n00eSm
HrJqL7uUagX9v46ZR+/W+nPUvEzE/WzCxNwlyne5fB/veb6qWq7IzkOG8eA8KUUsREMUokubOOZ4
pdx+Po/M1dbouU+qIFhBqyIRKpoHtiPtD2G1L9Sd5AYmtmtX/4+bnlD7BT2lrDJ8d59Bf01wwBJe
wpXUbmvpzHY1ESMf99C6Wzb/zyw9zN268xpebuulq+6tcnjQsWRu/IJryVtMhX3lVOmW7Y5zEFha
xDzItICYZ5CBQP3srLkVjc2vwDIvidfANst9rMKegWG6NT9pOBj2dXIg/8vQOLoSdK4XU93D8qMD
esg4HgtPn7ZRsANHAG6J/p+ifxHzxXGoPTdc0vLFWpUY93Ry7uMZZURmIpDaIUQdmEUJyZqlOoiB
R+6Rs2GJYvHhL4vTzTDZtKwkXC+hVENunmFHwJpmbEoQFQtPlq7ypQ9nTyabP9H8HY192LiK+KGY
b9C9AzsP1haLRQFYd5W/98eOoSS0PpYYuw+Oc3AsxGNSHcHO83Plz5N+tTq4UNC0LoJ4qqSj3Pia
wzUN6RdVuy7WkEAMOK4cWxXf3BgRqD2M9DBcmE9qV9lcq8lH3O4MjuKXgAw3zCn65yn/IGPMKUd+
5/TMnD3B85tWvnGJ2ZD/doqTJqTVXpnMjxLOkk/uzziKvFBa2PBK9v2InKhqbQMW56kKr3r0QuQb
T0Z0ssieci0ClHmqxmOG6CVe4GrNE4L9GUhR8tiTGO2lG/P/pygTU6tJmZ/MuPC4wT5WaIwFDnxl
i/48DbYu7keOZfmW6tbbjCwykr6CLUJ8cVQ/kvGgl878OFWRzieZ6pCk3YXHId6KF0M6zKU/BR77
x4C9AGgJWCbeHEyXwkFBIX+LoXouPxFZvS17TdI5ss8pqAy9un/mKek/my3MPkXhG9i1lqP3dmdt
6nwzKmu1WWuU8rqRCkji0A1rwgE9+VeDQqmdenqaJE6i4SiOZP+KbJfzbnbX/lDcK+HMAdkFWUaS
/UFMcoevsNHdTxxVgrSVOBLxa8mGiJZOZ1W5xmjEPgcCgjNrYNtpu36SrDQUE9Mif/kDQpL1FUhn
QEgdD9F2ppuzuSThmS1rmn3xUlu26hcep5082QQvmBNpXXljo01XjccBT4mO+stD30zJbhAx2cE3
dtgY2MbMvQJje5k3sJstt30+UHaiEwQgKOvMzaEeXPH8aChW9FngURatc9yw172Kp7RcXPBtcyXK
W0eSrEtTSzVdQsvWBu70ryiUVJseIOfIhWhXUYMGmmbTSW8mpazpvm5dsaG0EPXTIXidKUe6aQ0m
EoDNMd7kh/mrFbxCv7b3h3KplYvCjLI6c3OtAlvOP5qb2tCUckY+eupyfShiKR0dhahhdB6vsXSg
o11WXi2q/4odo+SxPY6Bg4FniM/ousLkIly31XPaX6KCLcNWm1OOTQL/Kq8snWTyc5q4HW6fK6Zt
GYN5twVDAPfd4EGk0oVrL0mMFZ1+JtTjJce3iOxQwpg71HsDTit2JgxIHg6jgWKJfZv6PQIh9l38
Q/pB/AIFlu0TiHxkWbDDk2yoQb2S/JVJVCGmJf8KvKr8mu6CYZv92EiAmGOzSu+QyvMUfcWhVIoo
ZBwumrJRXObiNuzwZWfWSda49KNf05X4PKAwK04znWrIBsKBVi6jtMnyIbgi0PZAMh3kpDqlScwW
NdmhDmUxWLFSIN1SXQze/Z+FxnxB+daeCTPNWESSS6fih3YMjcfqHpu3kuE2TqzCnaJV/KelmxnW
DLYRDF6Yr0fYHw+KETkZH+kOFhfe4E7RIQRS2YM+OiwuUC8gcUP8cROUz6IcO5obn+EyvMTZC8qD
+sPBLvefDKGgfGrZ9vdCTSPHeM6qq6LaT6U+qK0uRJC+6OG2x7XqPqmalvV6ADDVzA9BdDiDPWhJ
ILIn5cjri6OfcggMwQAuQRsO6+JvpZ47wo6Pej8/OHIcl4pGF755wHxHQyBcpaRz7iKPCmMI3nng
LbDBmDgF350COscPFzwC+aXEuCzhFD/SiLXaQr8iLJo9bPBTpbVQ/Qh+7gm//N0nToEbd9rI/r2C
YQCirWbjf+ZFCmTcLrx+SI045u9KfbpvFG7ATmcnDjZjCcMGX0dYHnYPUl6462GI42uqVuO4IlGZ
HC44feV8w0UIRZoLrG9txPpKQVLIRUzbmx+mf/fhFAK30uHXlD6gK4Vo44pyXY7sycE1DtysKtaR
aSPGW7ZRlnsdBwZE/x2AIJzzbOCIRIp80NfBvEXcS8VtIQITZka9qCVoy5hUOSVEX3WyFvjR8qtB
9n+b0LRAx7OKy+QcC/9A0b+5eVXlrz3ILqU0PXt6vcPpHr6tZ+0tQ/cxF0ASxDLrU+0uHU5UGUOo
4uuQT/Axc34IPDldPQVGr6eTCWV5QofERA4uGh95CrXep7abDMoW0gvOUImbn3RQZ7/xTG0/ygdJ
pg/Qn3A/B75AuwzLounQl8VBqKnuxSdFSCGee2MHORtMviMqL814j1KX8/VonUvzWeteHsGrodEd
/DH3n1PwmW8H808yezjgJsks9GgkBunEOgb1k0wPLUFD/axkl3G5k8kU0WofmfUez2+EX3LjgPKQ
BXuWDDYgEKv5lmTG0sLQ3TEenQPdO6dLyIn1RhmvvXxas5SRXVrN8Xs+vEfBO13lZoJ49i5lb8TT
GFiS5SJSQzxNslzBYgV5VilU0/aZTOuT/wBrOW8FTLP6Pv2Ue3chjcD8yGnEsxXbbVhSuYYbqxrP
1LuBUzQB3HKcubBmQOtyqmOHU/W4ABX9AQQX3HQw7TevafM6im8ioajoPXyWisNYcOc+kNpd+KTK
VmIeaKcl4PedAc502kE4G9OFcMbdCICQ5rbaKta+GAs8xYnWm4HGvlxwkno4Jf6vNfPDnI/cssVs
w/w6N+cxuo3sURNKtgfcBEJadCJKFULdp906ey3qex+8FPoqyF5B6QnPNKHgaJC9mpge9VUxgY03
bX4LjuVLHr8HAO5JHpjeRNXls1k/c0V7MqIxHVQJMG/sAIOEf0/5zml9BRvb8a7xhNYLTpfIEnDI
oVkNIZVhE0BJH0bnmK4GdUU/mkajkD9i6cBYFvDsu21xK10DCy45BdYBDqhBtu6yb7rmVXHn7jXU
G0hDFN4xAVT05TfT/+HpvJbbxrYt+kNGFXJ4RWACmCVS0gvLkmzknPn1d0Duc6u6zim33ZZEgnuv
MOeYcKttYqFeYGPOq6g6McXQyDK1bdXaVRp2ulPVBoYQANURrHsJAafZ3mMH13VPcD0RJWs8Zci7
oD6OcTDsKFFqoZiyAiKi1UJwM4hYNz5IzBuU3wYGRoyF7Q8fhmeM+duwp3kE5yFySTx4785NejYO
WWn37AsApDZvUb1PAkIXfPFMjhhot25tiuTsbbRjT9nXsrxYT0fROjUAyHT3USzoUlZ6pbHE0LHZ
hBZGdGuYot3xyzRo0yAz/MrwO4NTzJ9h6Lx3+V3OXnMRBzDZ7bCxrMdgWDoqqq5zPv+tZXJqU04S
P2FAt5lSxDjeGPzKx1kxnjkYBuxnBteiTQ6pdOQSpPZqpLUAubknyr1uC3KeyDhi0J9+97RxOenw
3q851h9GNfB7z3kJOqGESoIQwtrSBjzii7z6lchtWWgVc2qr2CGpQJfwDzGBWAIxwgz+VHqtEw+n
bBOtiGyntCiXbTnFM7tt7ioZE9O8mYGFGQ2PfpDcq3z7smaZoY62PCB33JbwgqD+YmEiY4EbET2B
6JvfIZNNDi6cK2Ar8Dj0L7kenGw15n5mhHJgzvrPNhmyAW8xbWo5XZtH2gLK+pUEYdI7afVaOEjG
bjKoTPyq88m309ZEl7JVMdrFZ4p0Jll0ffrw0lABSV6EyuB/jDsW/qzeL/389ohuHRpl+MNs/dmw
sIsDj/rEF3cWQB7Z5oQAx685Yn3tGcTTXkBex5qEDWh/HHtS1aTxTzP+wXBeR98oT9jYGOZZMs/m
eK7MM9SHfJ91RID8p74QE7/jBdZOM7GM2GysF6QRVn1H/5DuMf6JfL8+WI4Xo77WxDmiGU8cBBHo
x/PalotLPZ6l9CzgKJMcXImUhtLDyYYVA2n0HXrISgaBO+FdjoGZmSAi80VKXnL6ydJRky8xgyKx
YYdUqJu4IlbWbYGKM/NFAY9dc0mlyYxdZHBa+yEJ7Pqy0eQhnPFc+do7kMaljuvhLTCXLnelshX5
XPAEp2TZ7bo/lQMahuACaVzCQGvi+bgGQuiXS6AE4sECQv93knwpxW9wLA3eRyRSwBl+No6ssUEh
YL6Y4rX0XlPSLTpg4cVQXXZxzB2G/bTAUAKRzzUaeDaqC6HGp3hj/Y3ufpPXV+lkvAD3Zj1+Q+0I
Vy/1884XSGWq3Efr662vclqAZ9B3mcPKE6V/gab9J9NRYGr141/vuFUSbhkG9MPLSLIR9Sou1LuO
xsfyKXSKN8PF/SEaLw3ogBUDH2IzhHekyVoZ/LtV+BrgZDo4OAdzvuQL+tzOVHcDQDPcNBhT+anU
/RMFBNoyZ6heGblj3S+xdV9atgkhTjyOtuT0D/1Q4NMm7crnjtKVbQenXdlA/KCgobkE+5uczac9
+0zxQ/ChLm6OTGPhvjiXhGmN/2RvDUvag5ztrW2XnGrsfhsBR/m4RJsb5DXpzqMCyscwaxeaDEu8
DcwOUAXhj+dNn4h4D6IyILikGzwqKZlur19E2vgSH0TWXrLxXCJlOiA2NcIdLwSC0sXqdpGNM34p
tTuRtYJWsyYzbIrjRpl1Ee2+GztmczzRvGgH/NSghP4dDdxX2FALmRYZ8z0W5JBVcg8kyuuYiFpu
DFcHx1wecKmixesgxXzLJxUpEG9HY7xQpmHBBym5WQPAAOtWUqlC8CU5DLUVhIIetZSHo5mPbwCA
bLJcS5Q81jgMB9Hw/wurQrhWRMSt0r01PutRRS/sE/MFfNvzY5M34lL4tCIORiCvvJkMBqA19dAZ
dt2MoWD16F/40XgEtR1klwV0kW/50apphVriEeGTw2SMAewdbD1WuaT6oPRu8wVDJlnfy0pFOaV8
t8oaopcQw9PpecNbG4UPlXG3cL537cx3iw0A3QUlxpEVPSU25yCiQypte+nEMyZLIGgWhG8Ifsi4
qvF9AnXDnaJ8xX8xK1WFM08s3uynsRTcWNdGw8FoqtQbphsMOghccKceoO7REpa+Tzm2uwLiorqS
pgMBEuQVQLUkKuCnCyjeKvmuysdxxoxXLN91ihoDfKMnY3ma10uc6x2zFD/bDCqW8Gbxd9ezTfcj
i1va484l8UiRHf4NS3kQw8V8ooN5AqiDWIfXCQ5IYc+UXFicrW/+9sLFYctmqfbU1p5AWKKe0D0u
bC3+pG40tCDlF4KfV2zlYWaxOZlQ4iwjPojq+HWoyC0F2Zpde1yjlJsnCYpacbLY8o4fyB0YCk7m
kfgDZZkCJuZv1XAi1cuKI9bBonjHhr6WKWKDqrTD28hYRl1RzrLcrupzYsI02WJunLodWpOzEV1E
+b1GihDtxeqEREYoj5XwOxY/svyDmBH1hWf9uWrrA+Lzd4bSEqXUMVfPFsPnci3fKvHOYEagWcFO
1Z5j2P2qk5DQZPj1QeiRFdhde7YW08oxbpZl9F9yDq3OC8eLCfQa4cU93sgeOCNy7W+y+qI9r5IK
lp58R9a3SYT4PgAaGmbbCU8BM9RskypsHx0mRBTwK+V5LdLLqseVRj17ez521ggAh3OL1d6FiFs1
u5IxAvWbyqO+sT6xjvPcI5jchj9RBBOdWra4C4uI0mrfkFn20/l0IeNfzdjsu/Ytl9/Tkfwo3Bov
DEyH+pzLHCdYAi7GvDKTHf7QSXJ5uemgWM+q3gN/dLrSM3ckqdqZKlBdF7kNcD4OfIe1i54g/I33
Wgm9ONnmWPCeoDoRrUsumhFGpmNzZg6ktvSdvzP1/SmvDcN/Vr6h7NLHNtk0dtOcqvDYoLUROYEw
MByln9SUJcTkU4sW5yzyCLbqZNda9WuvvJJ3RI6PMPxP8g+5u/WHxEfvP0y7VHKk+AZjngwgWspp
OKOOA/rHllUTFnBQ/nAMTo/CeQrYlgl+sQ0XkY6qoDNYMQbp8ovF9CT207sZraJXmEQc1MAD2w2U
DYpjKtYzn+UBQIOnJRuRQt9CzJTTgUsu20fhuR/KQ/w8SPBGbeAsNohG6z4mHzXLa8JDrSPsPZGE
331UHuTiOFpH44y/DOXEA8KM4RBY2xT++KV3a/ErA/yd6qaXs7nl05+VpxGKsicwF2asXPNWgjaO
nFJh6+2H5isroLrZJuRS9CRiMXfDDnYVySzhwWfL52TVDfog+gxGv9OTmM1tluLSY/xlHfgNtXox
8SeVtsEQNsQJ0zNt2OIClM4aCV9MLq/8fiEx+NxRQ3eoCexAO3f8rbMT8VWn+/C3DLi+dxFbB3mX
CrsK/RwHLtlSh55O3OTCY26lIt4/yfINLbmoerIa26ocEOFBqqRSHpT5I4qhDBGnWQedcNe/iluj
vwFSmu6MO+ts1dd7liuygSh68cs+5OCfuEjs1x5w/HSrTwfkcqC2OKtRvewgxSgf0T1DRuwlEXsC
SO1nHb0Cpu1mpebvOXjEW877ORPifbIeJ/nLfDBBCoBsSIZTLaEXdICSvAGZ0nWQC+FNFah3hfFY
vj3hgeU+jIeY4QOkDdEbe5uO5KIVLtMp1e3f1QgrDshDZ4gXwyJmpS5z5W9ksmzOWrTyApNJ7E20
vtAdGQiI/8sdOIUddnjihlYSX3oMZnHVomANvfytnoCiETExI2Rzlket5psM4opO/igUJ6D+5dec
40xyGIRxukA+YJy9gonWA+ggmAqua7mgOynnN+WbKjtMQH6lmdFUfUg4ERUzJLcpf6vyN4MPFdpa
9SoPe7VcUeM3GhtrYWMOm+LhIhTK/zZvMm+ViQ12x1GPdlWSgqXnyhxaCdrXTVtvhIlP2LIW0bJT
XpxVn3S60Nyl7q9MScxOU6jmmAbw4hqWIx0G5UOnBjHeJ8kDLaudqs+OMaR5y6TXOfoSH1CANoiV
povVLfGXlbhmzzETX+/CtbQsDJw2eFQDaUhu8vhfNdgEMTtieuMD+9DWYAZKS8wpBHiaF19xrdKj
sbiDO7KY1frJfSI1Rcbp7q5lxeYXZnQahS8bsF2d3OLk1tEi1FfAcwO0HbjtxvtAD4LcHBxmFa+2
NC8wGDW6i2nXwK27S+Zqi1KtTE702BFn6SZGq4L++YUwF3TF3NxwpQGbdQwIEc9UHseoYdfIT1H5
RuPsIZFFyMqZpgjrCuF2vSnnC3iH2SAFwydKB48u5ESzX/UM320VJEd8fEq+Gh8jTs20pjpCN7LL
771yxIhL5yAnZ1UktORGJVy0R9iZ+uJTfJEPOXNRPITmnwgdt8IjhlsS+IHoUNKj/EXC4fNfxrwt
jCsvnKhp8sJbDQSK+vAGYJGqPTNvy8/Dt/prbiqhkp8GvTfrWXmV9ig895Pfj2fEnvHwrir38E8L
rgm1yIFoyER28uzGrD/fS/l/jME2PZTpIU4Pmra/JGhlyaf9KJJjkTpVuc0I68O2kQD1IwhqXoJC
/3VlvClM0rYX4iUbxISYntID4XLYpp7zlwaJUPsQ+3eZadQr1qo5AKjEDARHntWvDHwTcobYl7lc
rqEeOqY9EvTjAgWCrbugCknanNdhyFzwJDMTQ/iGn+EkxUe2GXFyaAAQXOPhDJMlUddUuoxrTLRk
r6jygnk6POfNklQCLki8iqgE34l0Re1iwfHRbLZ7BIhzp+Ro4SHr5yyHgyT3oAb1TJnM62i8KoRq
w4mj5Pw4zXj+W5uKHgUr2gXuCVIuzSu4rCa9ChnaxiBS31iTiWD8DZbIO63C6fLwpHPRv876Rkfj
a+0NSt8lDIf9BCfz0XyelrgOYNicVsQaxFucKEKyQ+tHrAj/3uxQwK25WEx+2sxmD65RGYAI26v1
lmT2UL6h9lZXrLInO4wZYCLzZkPj9A2U3RvA9HFDhNw/NFn4oc5kadj16PHGAquTkGf5DXI1/v8Q
a4ehX7IHsx7n2r7R9pCDsEiW9E7w20CwJusS6j79Xb96LAid2bxB3RILHB0Ix9jH8xs6POWgwUww
ITog8IZVwmMjngab/65DUM8pD9brZ26DZUN1QTyheiB1K2yPT46NZtfjkWDgRWwTJET6KJ7qiZtv
FzIVoeANqnsd39hPsZeKwGrHB94XLT9p8x5afH7klWRdB7ZzYCM++JB8pXg7K7Z8MmCuWBdVWSCe
DVMm5QN0fEbTg1WId0Dz5W9TOVm/ZRg7IZDR5XlqGqJhjAVZ9OR//cd3huo8seuSMf8u/AODdtD2
FagwI3gUAQ+lgf9y2xCtWeIPApa7Le6MqgFrDZi+Pv7xjjDdEv8k0mVJ99m6xIa3ntUTI61p/ozz
Sz+9GQcptzkyRYEYnSUX5HlBPsemSV2DUYrNG/3fYjJBijKnlDK73PBoB6HPLplfG2m6cOHRcArq
TjT3fDowzuiRz1Vac/E1Fz4stYK/FCadD/2O69ZwyP05tzwJZG4bG6K5DAAf8SuIDrQGjYymel+K
exk6QOg2hBqjVSrtfAb6c9dGf2/ujWAEtMWHiP3Bqma63Vyb4jIxCEqYj28FKBerIfp+PD9T7aPq
3/PPaonNPDB1IGSOb1rgR1rDvY8Emw60pmSOP9nX4FwP/+Yo0vC+LStdvfQy0edE1x8BMOh+ZBdA
cgL+heWu23C2zjSs8BpFbgjS1hxR3uJQoQtkqcfEhF9GfBxTVkAlHv2lK2NtJAQc/6K8kX7CW10O
94IwNoyn3FvCVmCXxHWPicvPP9Gj18iAllkTJa8g35X+hW+br/7IAe25ansoyKJ2uUBAgyJNlE5o
JpYlzYrAnAJXvoebgm2VLh/5WUZHh5rA2Y96PfdVvnHYSnbKrEn9T384Al+zXGa9gi8tFJ7l7wQL
xPe+dK+QDB7ev5m5SJiLjQwNxAGCRUbJMPZ5A0XNVtdn+lY66TG51slGXtMlshxFDiJVe6K6hFUH
1OcD6w196sIBylxesBGP6oW/hoUoX4YOkzgKRvOMpLHx+DCLLCoQqFcH0TgkKGwSNl8OXXSxrOBa
8oAt0MmO+lGMDAdXOYnazBfY0ywVw6noz4/foI/w/FjKhRQMze6aDaoG9qA0FmxeeTlrFqIIzCQ7
R6vg1gCaqdd0lxgvODJldBwKp4Fp1J+fywpXcwc9YE2Yc/hM45q5eY8+8fdgsTyxFc4G6qd9VRyN
q2JjSMGU05AFtcwgsBqRs2G+mjLIWxpwOCCYNcYjbTkbxBz8LPcCAaVrioaWhfgjiEXwEmfNJdYg
P8wWyodNUZ2TQFfW87nCToMnMKDiKMad0ex45ZFfxAS6JbCHj0Ls0SwxLC3oK5hrILMC4bMSLTLq
dy7rTMtaQFLzGDCiGN5zifNrDPDrhHemKNL1CYp8rz5AkzsVy3V2pzGSII9XFXKroS8yRYSxlnRN
Fymw2/O5YmjlqHcKxXEbatsm2pG828irglZ/ZzFY4zhj3XKRgHIa5zk9j/ykurr20/7EIEo5DBCj
aATfDPXOgW8E6RwoBnOFADyJjNbCeq3q24QTIfL0nhXwq5i+qg2zpqvotlmQob7KljYVPfalVNxo
SbBf1dyqOEqvDsYUB1t5zH534tYM1BHOmZeQNThtctVR0u2jBee+0bKNkW2ILdEB8YgEs6yskHCN
JbakgjiNvjDeVNMGSOCPJ6CsNg0bUSoN/xfxI1NVPJ9MyCyXvaDCJ4zyUl7wmPrysPgjVxpJwkwA
hy3bbWNewnv4ZQ6NZ53uZ91R068l8bvcZNbqSfTkVUtfsmY9Td/K/DVH32X2yZE5EPl4k/nLit8C
c0FepYfPBBjpacHVrLOQwKOw4mTphjOeFgnJAW4dEp/RQGzDevGI8SsA7EDPYsRN0UqCdU55OwXa
O1nR/zhk0GCYfaqWCwKm9yu27AXpOJxLUF/sp3BhAgpTnCjqfy09XjMZvCNOrRFp6mIsTcwAS75m
3bDcEIsY1ZTEpw3LHNmatDEUqdq51g2OxQeqP2QybEUYtSAmULeDfpaj5SJF3fAAfQbcrPGlz+L5
lcbfIxhqEpX9ClqJRqzSBcruIvz7YSk4ISi7RepkpyxhDpVPA4I0RXD0wlHUdccK/UUyWJehgtrE
XnxHDDOvjW8jNGxMbLWK46J0p/eJwTqDhmQ9EoDX+Lq2y4l9BUeFURyuOgaijh+LV9pulU32Kprs
q24GEw1GupJXSo7KBFny+e3Wj5+uNizoK96BTrB7cQEaPy7AJn7JptJqrUq2J4r3yL1p75b7qxCi
TBob/qXYb8efqR+kcZSA+A5LL6VNK0BNkfTUoU+w/sqnPD6lykF/YaCvflTzhSUz/8DMGfWAPlRl
Dz/ASG7SNwjJY1h74fCS6TsjPlqg0YB6Mujlkk8O6gkLH/gtFpt8NeAWx5I6mqEig0aGshx7qOKX
efTPZcqR8o/YpX584yvMEjcrV9W0BABEaHZCsj+LnRUI3KN8iOC6Xlhko07BPUjBI6y/2wqVKB22
unj62HBbBhep5nAuZOHm10ORx2oa2ErB4jELvNSXoj23rHwvLo/SeZMn70bPcjkoKI1JalC8X5nV
GEPZPuA1PtYxVJJvKdh3SFmy7dicdAz0/sJmvIbxef6BRR1RsmpsxGLk4iuGs+MZoB3TZeA9UaA2
AQezPG80u6XmAXXVAB1bTnMx2T2PcsOGADwHPd/aRRoJClrZUxqE80qvzsVzg9mmSrbacxso00fT
fnrkUlBQM/cJza1EgnO3G4mpF3a1sHvCgDjlwt6x35Pfi2wYIgrjDpTtIOBzNPZf+FEyCYUtwXkb
5iq/SsUQrF4onuia2JstFHXrwtYxfKWWMgJNhSlgc9ZwBjVU2DFhh14KHRIHXeaPii+h0i32hr5X
9P2oHaz+UO/7xy1/3MIHqWM3w7DzP0+JXubA9cwW2Jz3tXlo3qYT9USLyRlnxIrrNE337IluFWN+
N3EQNJE7canUE1QxngnqEouTezU+VsUuNY7afBa7q5m9RLb5WSarUN8OE26xQzccjXGfrq6/+iE1
Mr3NkaNJK+rbJnG0BYmLCIMfA521+M3IgVkM3RWVLATbfPAGdQ0dhpsTyYbHBGFgvYPkAsnzjUwu
pENmfKKlyD7h/IaPv/9aCnzItBQMEXKssaRW+/ClNHFXIh1i+qO7LCPbBKfVVgJlnnOlo+XbS9yV
uCBcgbUZSElACy+mco1WLdHxmLxTry1/J3Ngnkrtakw3mqFYWYXZKTY4Y8/Z0cIx91lWvyHtIz7B
B5AkR6YN6fAu8lnkbLmmwgV3eP6nqnZiuEtfgSIToR6R8v24QXHhC2Xyq5rYL9l1HPcde319X6ck
Wnilk7B9FNg6e099L8XvXfz+bJ04JMqdpeFGF3gVNxJZC/8C06iRIZT2J0E5ksW+UoftRMDTjy+n
uvMjYZYhFIKOn87os+oOIKIYeXAPrhKNXOe9yi4TWuZnHIMfd2J+Fflrlk7MBJXSK+MM+oYdW8vA
p6fG4fykvLaZvSjcLMJWp5BDscEy630Aoqifo3sp2P/P3UVDYha2SbBqt4ISBlRJdOZ3QtgW01FD
Fro9h1+59aeg12MEQoKAw5dgbwXXdxgDYJWhfbGS/Zo/xjQNkgJPDBpA3k3e9k7b0UoqFd0tUTQf
afEKaodnbVnKw/Sgl8TJXDhkOLCiYx+WC9sMCZmwtimBgGKswH6hTuOO4pMFpowg1OWHpSJjw3MV
xF3Yeh0yTJ1UkW0xBnq5x0lywjM1tSfTOGZ2cWdIyfpMpGGK1wzClAM/KRND6zVE2YHPpNwtn+AL
BlvmHEBl0fX38QlWM5qbEgRvdGOxVyWOhPFnqQWm4RuPPse8zlgk3MXhknpCIQLLmj0gYsfirkAG
qDz8VLyIvejPlf3AXfqqKRs5hP27HcnD5npTFgpBzFoTLhGdiLYz0b2I63C2S3aU8HhWCUZsHJRr
qJycAh11Z7fP3hqI/0SqwQLGojFDjwwqWGANTEqOhuUEZeGFaUq50nQgh2yZ973gMGILTq3cojK+
zbNLZnVJDSB6bs036YR3+Gq6tRxCNWcxExnRx9NE5auUZ0z+6HUiaF/XxniF3QQYU3DZqcEFQDPY
n0f5qDQ78cJFRvUtPCmGgh7G5gRx3UbqnDPFoe42VpX7zQ1VyVeaxRkVJSDVkbbTnt6f1qX0lrt+
iyUfiN61UK4o7FgQF+VKaFn7Udr+Z98p2F+0iAD9M+0Cpq9sRAK9Y9lGo8XKTyhonTBxB1QeNB2V
BaQC1NyynBPX1Y/Dp394j8FdoDoreJgGk16ekj1ar5mGqmZEuQPvgy58tgsEyuK5TK9Em91ignya
xRlE/WjTPUj6xgVLrGzae3s3H35JtgtCB7DxojPiMVGWYeFo+cUXHV9JIcbkifZRxVK0ZMlF88Gl
j2XhOZ9rbxTPWvlCgbPKn3uFs4fmz2IYhe9IIWzmOoSeFF5IXDIWNt8G1Kkh2T2xXObVAj751aEk
TFFw7EqJ/rP/aQ4fDGb4U4rxii6rMo/MniGsP1a8/ELDGG5PZy6x5cSF7PTMEYiqV5zsuSXq9tHu
NAndrh9PfqcjOQmeUBioPonC9WMB9gXNrI+MTtxWMIHw3Gc7TAMa3pEWTfAW6+RC5FyV3aZ8oJRc
y9HiLXh2qwXT42HO7n8wsTiP/t9J9GiQmy82UrzAabUsu3oVRcW2QrR5Scjfaa7q8zI+L1NxScbz
ozvF7KGW8SH0nHczfH8KmANfJPmq6uewO5lwlU5opGBfRX90CjAKWoCwi+CDqlNXjhO67Uh2DVjR
AIEqZv8rlQgk7r/2oElXwMIIocK+tVGm0BMywsVLNgl2QrHPJ1OeZhtWI5IJejbd46uXrfOAqch2
VXN6uFs8+BsDMuMai2St7wSwDKf26RocOcg3aggn5BbAkIt7vw+D+rmE0o4/obSlvkdkUTgPba+D
9RYZLryN4mcufqqg1pOXiEus2A58vjMH+bZm/5pahP0PAaVWteFqMGOvob3s/oZr5scQqfHH7HJb
jrcpngNMeNmfnuEQ7r3M7evr1B6BJsrGgoZjmYWFwkT4AUonb7RHNSkdVZDplM3qzWrg+q/4slqy
u/+SkqxqU4XdCxe+LNCZYgAlLAW8pjOY2xSDQbbklVXbypnbezN6wuM2yKvu/GsSq0aOeuoruDZ0
c7qn8yLCHk6ufOd69IF/1ukd6ciYiFJwzlycAEw04r94OfXigOpOfI9AQJWIkbrfnFBMUhhxKCkH
Dev3f7RjtMNQepnRdHQfzHfn7ZgxmAZ+jSaGEYRikqeEuupIJfrvoGBiUObgTtejI645A/KHB4Uk
npnI3XPCG0c3vRHkcMi4LvEUHDLzeLMGR81PnBaISy2ObQQcFNnA9EQ7AhlEq0seC1Ox3H5wkIo0
iC8svlimBTIJaTToeG88K950eA8zr8IH4UXIHJ6GgzZO0t0xbV1S7qLpyK/73uYf9DjMHh4LC8lQ
FhZSCbq8ckCsYzsTa3QwUbLp51PIZxi/KyKcFPATCdtcSKmwjViXMGw8RP0r1ZhFZhKf/seuyRke
OWHwK0umKoxbnBxMKmH/sONj58fqhzCl2DE84XdhALnwpA6TYgSFIX3NBpbsQ/vWlO8ZTg8LDtF9
mO6i/qaV7wiPLQvxIVnBjv6RzQSfHhVgJT9JQePwOr0xLZgRNx3D5zF5HCOooWC3S09jN42GlO+V
rSg1WrAEIuNRALjjfPfctQBjZBye2kgk0Iqr0WePw5yRHHUidKCli9Hx/Fxczwcej/o+la9o0rX+
rDXH7p+6Jb3yEBzndZwvYy8+JNR7m+brzCWLdIaREFoZlwOco/um6++SAmGSGxRJvbwJP58Za54z
ssrQvDKg4vGqCoTsylflMgRq+nMqntXJex7Dv0vIvMdFjRSFKwvSE8/gvydjJEeKEWflYISZmZ/X
GwZjzBvjxgf+ykUsXfm0CuiNSAxyRHEnrIhVOmIRg5+DyUw8pyxSdS8Zd+hqyRrUpsNtGq7o34kk
EshTIH52PiFfuDXyNzoTDMracI0CbMZcaEa9fRpbK6XovxjqhaXa4xFwn6L14bvhJkfCwhiTfHfQ
FStmrpQpy6ix3E8/CJoUmilR55zuyzVKrqimuCzEGGoh8WFlV39W007qjk0ZhO6JbEeeUQXEfr0t
ntvBQTflZH9tDCvonlQ0hgQZ+M9p4TIS9rBwaFcjjeQz99kLs07uh/s4LPJ4elIRZQYGwtguyCIl
wmuNkaZlW956d/VH98tqoHYZnGM7TqVbG15UlNo3ebwr0rsa/sbeyCx6ZSlvmqdCThoD9ZudAdaY
SD8DhOKDyaftiyxNLUc2ahBSf3giqKrWlMLEBEbpEhOoYTlo7D8pRWSJI4r9DDF4VLV4ZtqDkB/6
+i2DOT6f1vaygGLq4skUBRQgdJ/Lo7OYVx/6htwa1uGwfPnh8Pnzk6k2ETCbkVThn+0UpUOzCoja
lHh/9o/aDRsX8YQ3kaQ4Oc81OYeCcTXYQ81Y7raENXgxJozNg1BYl7OCOngZVuKIAd6wZu9ltov+
lt0Vey+JfDY3oZONz5A4LfFFtU9ARMXBjwO927OVSKrrHyp3TmqVj1yxMwMkczZ7xn4VKbktTm+c
FYXxzooiFZaJCts5QkDjbq0OviwRFrjk+4YNh9TWxJIGC5B/Cma+/uDh1JVe2vHOz4HWCZ7tUzX7
RkbsHl3NZFlrddr+zyj5nU/5TtQ0kznswfiEPLYrqP8nxOJaumrcCotXm3lM1OVFiI2GJ0224nOr
Pqk62cfv5J0QXVAal8tx06G5QIcNe4mUDoSDP658YjwpiiFjLaK0yOFEiLac7mmy6WKu6n14izFi
NgtSQOuA9/3lvonJOms9lO7kAZhHhhToXNBA6O1OxF8ywl/gn7e4fulBh1enfgLY5k+lr0++ZjpM
JATWbun1Kb2gPFHENXOJNf7FrA2eyebX86FV8TQQ9I4AQ7Acuh4CQ2SiFLdKt+3zDbDSGgp0EBKl
bDIhBvCwH4y9lh7r4ZgaJ4g24gWizQxxW72m6lVprlNzreA/LwCKf4lAqIQNwKhudac/KocNcST0
Oj1/gslquMF4xqNPg4R4kvRVHglC92qeLS7c6KagKWjti/nC747vPB9YW/J6y8OEJJJP1UC7Zi1u
I0Qd7GSxojlWf2sX7e1ykQH1e2AQIg02vBkyCOwgZW5Q7FS0h2ug1OnoqnhZWHVwylIXU76YM7zW
wW6qc7uwItidhMCfMSCwEAHtzbvPjt4DFN3RjzpESSEGkCrWSAwY16woekwCL8SewjxjTulyc4Ak
W3OEDvuYxaCEImctEoJQFbaGKeOH3ACdG6kBTeFoo5dSG38YX0hNqz8ZWCLHZbjWoABWXZoArgnk
AKiQKz7F7E7IwGsuQrlvTSKobAmdU35Up+MgEShCA4g6kjqGu4TgCpkIiLvmasjajRWXlZqxw2Xc
jcPvp03BKAeMgMaFq4ST10TbCUICkJdyjHKW+ns3nz/DdK/XPjJMznPpalp+HeHIBa+8rRNEtWe2
IcyVWBkxd+MBlqYVrzyDZTe8356UuCIbLls9VGwf8i0bNGSlaXIuwazxuk0s9hFBkCy2osFiZ9Ww
iA1ysF01vB2bJpL7idINOWip+aKAcX1ftDRWCMUIYf+Q9z0GRMZ+FqNvsEA+PyhrICx0hYu00sS4
2iOelIjPGXGJMULbR8mBpLEnPriBksAh+My8JKSG8LklpnM0znV6tr7/KUKe73SbTB57kjtaVoTM
5svuJMiH6VSEuxYD2klrj9Ea5xtzh6d87Hr4Ddbf5TmlOkJs2u2/eMCXo5Nuko02GhpgHItvwMD/
sA0xEYUw21he4eBSd9iX5O9MeCt8cnKm6WLkJ112sOm1KHiJWUlXRCJj7QF1WJJnp50rUtC57A3I
p/uO64HNmeyKV5wK/eCrHQk8OXonXnjmwVvrJ8Z6knhvEDUZ275Fh40aSufwQmvceqgkwH/ElPnq
JSzCRV3Fn9SHq5RhivLKdjedcUlz3ZCsO2h8sL5hQY/FEWJClizEBGXp/TYKCeGYquWd3MGdITzj
HbStxGL+uZWeG3CnT+QO1vHxPFU5X5+HdsWNbgJdITKU5vjvRDtSJU0ZCSVGERLO9MiWCS0MEFdy
wDG7Ha/Ql568uTj7iiPN9bymruDDy8AXNaxqnXzpWk/Hfjc/nOlxQbZYZazc1h09fL5GIfIozwFC
g+Um4wTIj6g5snwpGGIG6790KTZkfaqw40uB0u7Ch93dtMxTYa3lQ/qMKn1xm3ylj0P9QI13SMTD
XDvljSCFpQ/wWJvyvcEjKxRsTZjJUu4ou/mrPO5wnyT9zZDfxcZNsSrvaIrJbItQAWJFUle/VL1p
zYmmiEuaUeNSajPqjJ01c9ICswOhcsIaCQDHnsnWBG1EuBMwkiNCqq9/4j0kayZK+AQwM7OfZdm2
LcjLXGFxpfmScbC0AR9Du6Hyq/YcAtrV7+EPHolA0a43lpUcEI07FzaD32eGwulYIXM8KNqhlb1f
NX2rHCsMOFho4TnOtF3Zn2viJHscKWdCzL4w9TL/4pDnWueklkQPMQhKnBK7JAXlJpmOXXKVcr9i
Wp8vdlM+EhXGjmER9sk1ykUPXQdkb3BFNcfevC/fcAxTKMjvg0KIPWosjw9ZD9CDFdS3hLbErR5u
/GdZb3MeUo/yNHsoOQ+6xWLBRZnO80KHRwz1CAuyXVaqzylEhnhQGDwZhzbhxWYTcOAUwjRPbikp
w9MlTs6KRFgif/gw7rCPsu3Ft/qEKhcDgN9WyM5HH6BkmXvdeI2QjmY2Q29E7+s3rPuVsZlYKKDg
pDoKfz+Nz0j/EisoSWNma3CAwn1+03Evx4F2kotNhAvC/RunTm+ex89/iGv2cyQFA+NmOpD9SbOz
pJ0EUEZP1JB+ZZHQtcMF0/zESljy/zF1HsuNA8kW/SEhAoZwW9DC0JNyG4TUBt57fP07UM+bmAgt
utVqigaoysq899z7NW3Po2ANuKSQXRg7uTjSOe2rb06CPlmoOEboDG+k5Gg2Jx0q3upC+jVUgzJn
wYksdSTrHFhzsiMMm9u9ML6EfhMmRF57+d9C+lup9DWKZbWoKbg24I0woseGovdZSFg750niSQX7
xjTO4yzWihdNuBRgkyFHGY/w+Vcj2YoGprThFCtrh4EPWzPOsORHs1VVv58wa1vv3MnM3o0t7het
XXM4RZ95eSmTqRlmHWlBOF86alzVTV6JceCc0rd76jU27eqvhhMMxUy097/AiwXtGqM75eT0uwJ/
HZInjPHgDISAqBBJfFxetEhX01XKo2a49VWoKGdJPffqmVDDSrsUyTYDyif/x903ak6rsf85SeDs
A6sm72mFlt4SkmsWX+pvdEDZ2t/UotV+dyXpVh5cRbKHzfjB7CDLb2VyNTYMTeG+/rLlfF0sZiNQ
VjjBJZIaIyRatPUYcKHU4GrTaClCcLe4DHGpt9MFuQLFyyoCNbfWUGKYxBWeGhPCjTchQDbPqX+u
yssA7NCnkLyEwpkCI4Q0dTIRe/Wn5CxDhz8k93Wr7LJNGlFzHCIIy6Ndqf/Jzx10RxYtVr3hsnKh
W8PzqE9l9jbpN2nCdNj5UPqJmDz7/nkosXucZBFqHxRNcujs3HiHgv0yJYPRDCofqcVgonJf8pWR
G+2Kb/zZXF+ExOiDXORvNPF3KILQO+1eiT13SAPJtVENGEWLOBZGF01zTHPVY5dtZ/hF6x7SRi8r
QWCI/FCmWWP6qenv40ZpFhgdcam+SH9qQR0p/V4uUNhtlfrQ+sewtzL0DDyK9g6/FxEB3oZx20ED
emer4LXl0pHXFXtbITjGIX6AIxG0eBapj9Ud3SwT3Wh3a5tdaqw1+FOQu/upDxJUn9/pUiAdov+P
y8jpCrow5GvgnR7NDSX5DNPPTPlAxD4QdMQGESeo0/8W1BQyTLgk3K7+J50mMZZ0GsigaXrwLdTm
6xqIDVdM4NaKE2cQY62XaKhMqTOkeY04oRoItdqNBzNnNHJAYUzwRv6jz8yeAtY39QgMFNwV56DE
TeQfmyII6O9cIH10EXwWPMAAGuZUQ3hGSZYNB2CwnexKgksaIM7p8CPqsDX+GuUvlY4H6lcZt+VV
ZxrljowSN8Zod5HTco7o3HpAi0TKrEcaRz57Y3YUDS8bjml2nF2BNMjuLK2QxZz19iTRZ2EjUR1A
0figCb/7iQoGGhEi84QO7zLoy+oddiH0Z+xCc/2OtYIaQAbY24IPUk7FoRRsZp7DNVhhZN7TqaTZ
TqlfQFXUbYFK5p1rqa9tgzALw45O9SbVnzMNS9ogrf8pMsf60XGhSetGZjdX4Gw0YeAbz+ETk/yK
HpyxzwuLMDl6ZT16tGM8uAws8PbKez5LfwtGAGDbsK5c6cKpAdgExI8w+zLrs092hLRpxvPiqEV2
RcHMPU8ZvcHh7KF3R8dDn12nhY8mfAPVBEN0OI+WixEKXdu/GLbgNUgcfCa4SAJ67McEezr+BxT8
5F7t+FSd2BYYEaAnVzjoZ1seEBkWYx6UYxx20CR1hAF9Ujol4opJkUgpU5Dt5dU9CIXfEYAKDSAD
JfsB0gFlDcekwdE4MSzhhw0hOjwtJgs0vX9H4U4QPTpHAcGatH2ArYCzhOO5QdRGWSZJFkURkKBg
Az2BHbnZuupPpLd0hpqG5UUNbobg+SR18rxZ/xv/LfXq8qFEz3YjHJphXNecjfnabXAqmlwQl1k+
FQVrYeRN2karl1hGlV+Un2PzfOSz5NWPCwgaw8z+SBMKE027l+6kAIpo9DQkawAkEJbwOQ/l4t0S
yncEY9N+w3hD/lR4t2nn5pcmeuP96/BEETpG7CNhasoGlR6lA603vFuhdzXAdizgY5u23pLoCdJk
GdVUAqLIBOncxH27CW3/CaophPhcHA4x+uWWYGfGrLRYvowfnLVG/6UCPGJRiMjisqMlCDPxi/9E
SRKSs8YlNM02nYKYPPTDENs/yLi8pYrUD0unot4Jq5vo/Hs732Wyap0ZrJ9KejmnqbMhXRn2zOZX
0lKDDC4uqdSwWVzHT53ZGDRTncb+fJCQeXpHxoMp0gGy2qFAZdmeKeMqpRXcEKMARXrNsuXrh1Q8
/IvRkpslRitnrwD/ZO4xK4FzavF3abuSY2a203aadBJVr2R+36Eq8ma28oLANMv8LP8yPIK9E+gH
opMojmPyYOI3NXHws7BIhq8AeXpxyaohrnlP0Tyy/de2Vm+F5zJVDjGqXXy6LkSOThtJf9AvYIy1
kkldOkb8CiR98nqmnKEt/wMSBPyPLvsfRBQa4aCsUXmv+vvYPVv/Qt+6l7Yl6mbKVGbTm4ThDUg5
ON0/KeEIOhboJUpI2UZExnS5gEFQHlfW0DgVb+1xvtLOYTyWcBcWW36yJBg0dlLJmYKlyk0MiELX
0bgX0TMgx2K11SRL7Z5a/W6CvXZjzcXsjbHcG7DxPXgrEKUY2BD2QnFZwo+/O+NbNr4b4QtHXH0t
YbYheyEYYLJw87BVzQdNP1TNIYBHWmANZaJHsAEwo43Ok8bxOX5jV9FIp17mACjR0c4b9P04Wf2g
rRA/y+2RH5FQWYOK5DKyQ/Gj4tToNObxDTvQZHE0ZSFEccGcgSTa5qQpF3wxsb4QZqSbKp9X4anH
9enSfWLwUnAwJIDowNQidRsONAFuCFBsA+Kdb0b8tKa28IF61CBHwBHIECAM0Trkf9clEx4aW1cj
IqR0V8A+ClE90S/F/98xIQmbYU1lhXqBB7JQqdero4Lb56IrR+hIP1OS/Yg01h7hR+HcJUnxGOAP
qT0Al73DK+eSmFUIB1c9uWfjfZQf5evKJ0v9yVs/n/ryJJWnSTj+N3NJ7TyFW+Eopl42uzXqXd8O
WDRLJtpOvVZm5z/xcGTxmB7oPVk7Uoehmijx5jqRsGbWQxqTtpfCZXxZq5BVKcCfk/IslKcQvxrI
PsChU5UBmJs38vffYLjkW/1PVhyH4ZTSOD+/NMEgp3NTYeNOQNJta4TG2xRm+OuLLOW+pDYhJQpg
4aUHB8VJo4mLS5jEZzmz+sC61AgMd0hobtFnMlD0OKtsO61dJEbTPjMI2r7M5VUZ7oJE0PNxKk7A
cdfgh9LzMFy0jJ7ELSoB+FkvQTcrq9ygNGMEGg77AOUs3i+iJvbMYDjnLIj9cs/UhaBCek+wj1hL
291BZV1vzlTwk7kZqmu38crU0ixEMPvU7YC7JrscXCrnawy4TKp/2t4LhJSmN81+7yWc0rkSJq5Y
rkfAa9ytoWKrNBfJmnjSd/+nK0qHX4a4M7fI8KClyGe6OPgDxlus4vzNPKZb3Cv1dEczugm7JQZI
TKnDucMp+ZxVhWF6bfpf4vDVR1+rlCC61rSbHxRiXp2VlWcGbpJvsgD6902Fhh6eTETQtn4ohK3J
kumxIuf4Qz//iewx5tb+MU8+pdirWq9rvVzxgI9FSElCq/ubFXhfhbdcxtWyGZigVFelutZYJgXl
j3BGkd8r6ylbtoVYtlYqtNcrf6gMED3wEVGTHGlV41md2E905mlnOTjq1VUULgmwe2P/3oY3gRIG
14NFAqrRfbWxtxwpqCeqIwo4wPOxDQXapHKKbakCR4A44dduhu/5CQNxYpa/MZI3XXkt0c3ecRQM
/C62K6DYo6vNh0Tf6PFnTrqnemsha4frd9y3iu9gL1gVJ2y4cCL176z8Xcr4e7FQnpbbkESyE2VM
SP/fiN7K/CNoozVBxYW5nHpU88yRJykvBFs1W14BYculepPGO4NEisN6gyK/XavArrGSV7ZQEWHg
UAbKuQuqrvSoGWbsOWZqUWmEFtWJNiJw2A/YMpmr0QFGOc8GDuxpmsDo1tJHmf3ts21oNAstjnhx
DIKhz+QQhdIb/lBMQVltp6xd7S23dByhYrvGDgmMsORNYZRp3udsOy9+3Njh/4cmUaSN1bLJk2SE
twgYaXKIwo2gr3PpozO/0leTbXzdTbsJ1QWNTsFr6gM6xol3z3iq/lupuWHhFpArY2ybd2C/KcT1
8oxlSGtp8jpt6iSdI6WgDh1BtLXGNoFt4sHN0VMvhMZU2wnpcqaQ262aWka3L0zqeDKnwdk45Zdv
Wrl/4iFzAgmMn7HDCjtuu9XB2E5cOU4sIFJ/b3Pyl3Ylsav9Fy6XsxC/4cuFmdASYgQ5q/jIahgU
y3fU/kv2vxKI4TjPDsQw4UvF6fS/qa3mPiEayoSytEBfFWGbkjWk37gE4tJdyRtvmrkMnn31CjUY
HHc9Ugs8qvk+9gjpr01ry9VZbDYDo/KeRCkPkbD1Uldx3Q+GIfGxWgXWTgeLWG+nzNW4kTzzV6j/
qrpvldAGVICnpDrFwQly6LwiVBHTKOE/LmnVgBZ/MgindD82+9Uf8KFlcCobRI8cdtzmNpskuBwK
Vr/oMBFTVtpV5JSGk2/wvoI4I7UVpVD8Ox6tqbm3xS2j2FrkwCeIrClwgPSI4n5k9Dl54R/jO0IV
KrN237TmnqSPenyUzzhxSSGO2EINzvLXZtjXuBLXJKZaneLFEbPgvb4ne5JPL2vsrSpd2/bWqDe8
zSJ+4eCoWeG0JTV1xHl2BpoJpqc6ZovklDDtO5UTUTX0ZYPQF6fG4IAUDVi43fFgFF64kdxy9SVm
30pxkNIrwWV2XG2LY1Lc/A/1oI32HO/q3xy2Svr8TDhswRZ7Gk8H7hrxPYKAVb1Fw2vFEfTgY9A6
yfQYYPqK9BvbSGuDIWJ3/UqEbTWA1b/HAGwTB7u+imKJaxmGgUFY5ZLoIZExwyoC57ixtcSOpEPd
Lqhjtd8rBNK+5c3ChU1nNw3dPnR9h4U6oGEXXjV6iMomjS2C+wDiq80+rQ6r8fD4JuUjxuHBEP81
k9/F6quWv6Ot0KwBwIf7JLqW9Vlbk+imnZP8Ope3or2vvpXhJ822p1mJJGgtd6doOeqfViraPsuk
Q4fUXN1nvyNtS/JJ0zwk1EM4QS/6uOFr3Nc3yXBr1IvQUXrsiHZ7zaKtOW9rw01CN+YgIh1mEAib
7LHVAVvNpxXsiNWtmnZz8y2Zp1r+EKbPDu2Syd1mHGgmZAaZ7+tVffBpo1PkswqRmUhHJiv7UIeL
mWyl6i0QiCCM4Blsw/Djn29zyL+SZ45NmoEfxgRyhxvqpDUGNIGjzVZcUV8x2QbAjv5YJdY+gop6
GAEsKacAi9vbP4cxbBQgJuN0XDbxN2SpVBvhIt/c0+lm4DGKW5NxyqERbNKcmH3UE4YO9kxr0l9R
nwg5vWkwsdCGUbJjtqaDUh04ShgP5ibDB7ATcE2aZusohYmMxtzJdMmc0SK7qJKwZaMiRp46FVey
jpgrUw7zTbikHfcPYwR6BhJmwC3fn9Q1E/2KKQpiW4xtwxodM0/ZlIk8cVHVajI+9w1Nbub8GsmF
bwVRZ2Dlejz/21KirUs000f0BCAtF2jFD4t+F2IaPg0MYT+xk0iefxwPOqVsAaz/WMYPJuaVNbTn
qj0n8QmtOFXMgt8qvEi5S/0ralO40WN7adC07DpCFD+q2C3hIMV4tu/VwAT1EsUXmenbhzl6UP5J
lUwwtSErQxyIiMwHZOKPFipLBLDvjOnodzPW1DFaYf07Iba/ijcESNq0mKrnD2o2suV7rNbVPi6g
DG304msuvjT1U+g+yKzur8QicdTi5yTeXMc4CdO7ZLwSjQQ7fardjnMTEyu4oVzZGC34WZrrcCxZ
nZYgpWDe1P0hlfhAtkr/gJtJRrKOS8dmHgpCc0ErfTQ6tzeMHsTMdBGu9YqQ3PU/S5yI2VzA/wwK
bpHbJBmiLauldxNvld+yjFvURtTKvyDJ2XBavwLDtow1AjzQPxNyLsZ9bYNHikYhvRDTx5fNKYUh
KWFWtJJjFi3Zxpr4yk/SMVB+qPtq7YTeYlZ1e/EP/QYzeA7IJ3AKg9ufLrQ+TEI660MhOeJq179D
dR61Qwf7Bx8iR0F0M9QiknUM2luU3nuqOdxuyzSVegXTf1se6X5MI8r8S0+8M4KwSrdq+Z61F5OU
KNXDCrmU59NhYGKXYmG60EqhGoxKNsO36AuhELNhGicFfRBYadTLs20yH/G3dX42ONS4aexRTWng
dlas6m/ltKOsGlAnMNeglvC3yWth3iv5oa442xHw8D7JjyMEOwYfWeJEzY3uGng6sLypSrbdRJ7u
mUfh4TpPL7AZu+Mr8yhxdAWNpBmX4EStOSxmZzQ30qPun1Av6uDYEGtDq1T+WGKP4mebbcDaxTlK
ieOqQ0hFIt258M//Ws9KedFRYshU946a8mUt8TyELTnq31FZIqVg21cXTboYwpkE3FI6FOYB7q/y
9bIKMl1MVeJcYjaMFFnbWiZBGk4z9/3Gh7f2EpZhvIKaKq859CDpbne4DRCIHCkqL4gcBOxrgNvW
kJwCuvS4YLHzrcQnoi++jG2DX4W2TnaY9tWDs7lH0jYzLf35i4lXTJ7qXwYQ6vHFqIe4iyOmwTND
ivbEIE0mL7a/N2ulc0PRa/NjxysjyxV52MkIne7pJxe1v8TZ1Uyv2bigMg3G7OMrfTwsI0ZCwjBI
3lMzOcQ4NsUa/YGf/Eo+6cOmwwUxR7qr1oPwqr6Zb3GN9gJ5LOROS2EEgAv7x4GizNTXnqkd/eQU
9yfgu4JxzUpvtrqVlSZnsTuTqRAlF0ohw/I/SOwtbz2jgQxX8kYMbKmw5cEWBzvGtPqZlF81JlPt
E/NKgY8wAVU935pil/HWR85qdiDbFZUHtgmief00lafhv5I89ADW2V/U9Br3l0S7+Opl7i6wAOAE
o4E3ya9NYcUsn6CLRUvDQrvtg41ES/LMrVEijUiSo8ggGMw+bjnjAQINPZnyAZEG1lqMUJxVE2wN
lunuOkz0yr2Qvs60/i01Zwy9GDkFCoN285ubj2mUiQMg382o7Ak67K7ak3Eliyo6cVS22XsAYxaL
BxPRJdb2QMSJ1P/Y9kgEpHf3YNnCftOEZyxLaPSa5oJOYe7dAvmJheICzTcWL6k4snzMOtbIT9rY
tFXpQIYer5IvWqjx4m4iPm/TsIiMOzVcw7MJvyYm9CDnQbU3HiCalgnDtH3TOHP1X5r+nda/dBSo
VLmLNJumEgHsnClEGusXDeJ1cA2AOgnnVXmGPwut6KeCVshn1awsPFGFQBgqs5OOX4YOwDvkfj19
ldR7XiJpOKUgXPLrJN0SkQrmsBp2GWTvZj9oe5OIhxJEzkEGRERb4VCmbhsq3Faf5ZrxTOcGotfk
VJsnBlUpfWNXAcEc3ql3nZJRwuyEqZsqELk8NvSeTeMCzUf83WLpapyXPOoSoc97BGMznrK9dkdO
Ff+lci1+vUi5slKNfICGRuY5BIH+AT12WJPiIqx+cfCG21uJR6M4jemufmdhQzVqrMmTYSiHyQ4h
C7sLVuGJ/tga/KXvUy2jpWDYzLrMXABImQKUIXGQC6glK8GW55Aae7FJtkwkV9dS9pLgOC3pUR2t
Tf8gDXvkM8YPUxgNJROKEQmdzv1ny8RAbDMXvS9bYQxR5mTQqBq9EQMPrTENGzRjQHz/dl1bFaAh
mruQ1cf8oMQOwg7+zhVAbR9i8JGc+HW40HUMqZQogDqkC0iwe7gRMMdgrDqL8YaNhn4HeScRYwzB
K1VIPMBY76l5Z2XuySYFkbFaaDBJ4/RrXJDCaqXOM005ndLkHEkPRXrVWbbSNcZyE+o6xvTBncL1
hKNhP9YHck5qHQm25bOrrPaQ5XS0r8TQYw8iIWTcAVRjzuBPdsWVDIgFehNDdYJCtjMyToY82VYJ
NqhP5e4pYr+Knln52tZ2Xm9+/MbHMDrSh9MmN2CuRC5JdRg6ZVMQm5z+qRM0erN48Y1jWFNll9L3
S2Moq04buGbUc8ikw+KMGGw5Ga7iLDQ1af2nw7P3AQoC9UzgGerOB8KkOGOH0hluLTrMK6pwZABg
2tgJ0PNtNnl2lj+XNQQg7cItMI5s3vTyAbuBFFZQmuWuAVz5XWAUAV55s0oc3XrXpc1mQ5uhAxgC
RJ/0sPht04VEhTit72xUK5KuwrjTN2F+E9tLHV1aEk0IJdkF1EU9omZPx2cOLkt1o9fQPA/S9X1J
u34QFOGSF/EOfdduuTj4RJAaR085wwu6To8z58djHRN6tZiEcdbgSjAgaf5QGV5BH5AdeXADfLMH
WDVsQAL4VSdXnAl9jWmbDtJ/KL7Qce7U6R7SbvOCx4rLQj9J5gWZgHRdWQht0ahuewviBchBCBvo
mOjj4rTivyrgIXfIZWsE0x7aUKpxVD9c5egPSEIhtwf98bE0Tp66jcojECnEqs0uWS+P0K/JqaeQ
DxmSIHaRHG8PpjHPL5J4nY27RC4ao73UuqCZhQ/FuaNq9zgjlEU9gqdZeyBi4WLrtiLAPWSU1a7Z
iRz4InugW/TskZ6ZmCitgo5ydOgYQRE5iE0fvvt2aefvX2RVnlaFkcnEIsjyHWEiVT6+iegJGxVL
o/+7ePqc0PHfD7ZBHmNvd8Li4uIkEB39TTK/J3u7l78M+zH3KEyWiR9lXP+OxD1FznIPMIzCOvkZ
OImnGsBjhOgalwFWCrv2b7A/TQ+52n8F4Yy/sF91jiveqIAjqEPZcklyqUSA0xBCLRID7YnJKR+X
KSlTMjQFLlqhfxUiI9zFCYaddsWtUzPmY0HABZUiouRmDb1Y8+odVPStEBLT41S0zM9ovOt3CQka
PTVKhwNBB5eINbI4IiWflRvOXO4DExmyTNiJCVw73Q1Oxrr7znmgSI4AHJC3AxPRVewxxn2UXpnw
5sEX0sKTfo8UG3JSJqYLkhILNl5Wpo+c1SwSvFg7+k+ecql+V9U3Sgk0hawWpEMSfoJoTMIExTJJ
DzEGebAJNSLP2acx7i3j1xA0T3TS8yfvIOwFNmcZox6IqwoaXvCmpx2Hpb4EtINb0FqAeLjFffEp
l3cWMdJnNX3xaWQu3o0EaUiz1pEhfmCyw1UKmwN4F3JSxPKUyeURDq3HSh2joCNRDKP1ebQK4YZf
vk2uAQs+g4H/QGAwTBK2sFoYRH/RXeM/XC2zGlrU+gQzZ8st0hFiRsqH9Cr9LNqh/JD6p8rI4hdD
C1ppkXBsy9OI0vZfAFy/Dvb0ukV0hhxxVu5qoyjL7bRnCzEE5DvYeYkFYPqFapHZSkgfvaU1uAfO
bAE9RYylIQdOtxZrmcdYBsetRZ5p7EK/GXkrqs9hgmBGi/zVl+7hN7A1tXLFOy5T8Gzx39449U61
4RGzdk8SiEnEyHRKp3MzX7LqWtKcGt/arTSdtXOHJ0T+iJqDedUpYvyvcQnJ+qU68/4X/LCEyIKt
sUE/AktIFb/2HMsN+WSo3opZ4foPLv2awjtexyLJMqxbCysVPWawR1vfjCfi0seYFCVg24smvptO
COK7DadxeHos29I+8+iNrSTrRZzkthnMQMbBkqLbJRHGE5VrEF5pxHX+R3R/MYpcbOQ5ZFp2SD6p
mev+0miXsCcW7sj6pN3l9LXT3vL4I2k/C/T+iJx27YfuvTLhcZiDrJQjtR/SAb42Bw3AwbqabzlA
BwRe66mwwu6Wd7dQYf518+srRZr42VUfJM/TwH4RtK6q65TnqJq74Y/w6MAitJASLPokVtLtX3JN
DaVKionFhgaxwsNzEuMTrHJaFnAYIGbD3UbN6ooJeV+bYjhn8EnP01EkV4FyjgJofgTB2xh/NO2n
ii2uA/RmB6Odq/YUOsrbyvDabHE9R8PR7ymrQHRYSkpOgGdm0PqOYk/b6mCPltCeEH1ET2G6EVeC
afaHBOa3Z0zXybOu77N+Df7AlMbSyKXVjTAWHDyzuNIxJ96kAJwl6IEz4qvZ4DC0xBlMgIVBM7/F
4i0qbqlxzWhG46G/KJA4xmp/y/YoslTATI0bag7Y6rkFnGMXlWVCZI6xJjqz5oiS2/R08I6VcKDx
EpJ/GA3oNG0ETGsfdriDzDJi0VZsYhDV2xRdhOaE3SnBuuVVwBKAfAvhmSklk8iw5Ka5zsR3s+dw
9U3hpcnO01n+HUvbKjoBHgdXtkiGgfky6ZI/tMFhn5zYKi9kLGacT1x+YflmbGL9GovmHvW6bQh2
8szWSJBrwrJhpFpB6ARkXTP3uEzTtQnvSvro/YeiPPvxlRMidjdeqw/OHckzRnOc8GjOzUf/RpZ7
CNwjt4Ulx92wc8Yp5qY7okyBUlfeRvMaMWp6quMr+R3auq0OwWSLkTOkrhl4QMnjfIGSMwpkIivd
iPronnlyHtVzrZ5ztHR7hEU9cHR6I7aPNrHbhGf75oPKEHfxuNPWOcIHJqaqrVdO86mp90ev7Tnw
aqGTV44GfS5xW8ImWpfk2niTFTd9vgm0ajaxeRULbPk3vldwYYN52Fd/4jPERaPfxsk6aT5TDqHP
TiDz9cZlFaG3/BD50MLzSnQrfJnflCYBvScsOx8c0ektYoRrqg1Saupmlj0Qk0yUZ1Z7mvkXqAY0
hZJrFV2KmLdsK93+yJEL9+swAkrHcMyEvV5WJ9hnOvKSm3JiLYf9gTWc6WwOgmT7L4aHa4IlHiqH
eGFMGcZXopdyxOFLSEuzuMW9Pw2UTHxhlJrBRuF0ZOD7RJ6t3OaIMTaF6SMzz8iv6OgY55w0KtVt
ZK/kXANM3YcXdIzLE5pjVnPm3BEAuwypJ+KZxvjblnuiDiZ9r1U/gAVjNcHvbbhENnRImMWTgieN
C+QMzaKqOuAAfmBvvFnsBMYCrGZqzN+QuzP/Z1CgmuwLmKD88IRqYJWhRryOKPtvvUUX84n1I22B
Mi20f8NA1PHk/TAJmXsO5TMaHmZ1N2ChxduA1gUmYyYlzV4HZRd4eUBUmYcBOLgrPT4rS1jZVehk
RAOFTJ/WtEKEBibFGfj8sCKk55SrRzoE+H34YGj74gIYKZV3Sc+o4ZbH19BfGw9ZgM6yz0h/5UfV
Tyn4KJS3USfBe7GqALFfXeDDNeiNJv5w04+T/lwosqYzKsgFsczop9m87N96/aFJd7XY4poqaYrl
D/bXdDmaccaLbAIz04RBMn7Y5yC/mswMi4+KBt5dkB9G/CxscfWnLf9M+i+h+27iLyV8XwnPYFl5
HBmxvFsh8yENnEkckVXZFqOUPRAoZkc4b8hr464AhImQ+JtPArJIgc2ET8uSu6OP96edbsaihyDD
J2nPTUdCG0VoO6yx2EPJqO+ivr0V6oVA4nU4/MnVfZN+K5AlOHd5rNwqzWQclLawZEQohyEAMELA
O2jgaYMEvV+R57SmHWQMS8QsS0xuQ7RYGt/KYhKaiHAJDihyj0V7Dtpz2p4Q4UL76g4x+j4gM18L
SYKCgqweHKvh7hIoJ52/KHt0G42GP4DbBMlyihMFBdEFyx+cQW4NwBHcZASpkYK10uzmg8AdZXtp
D2F0phMvrFnKAa8YuafWrsJFDIQowGP4QM9DXlVDKiysQxvx5IwUg2zEBMk78c/HlgjK9ky3aW5P
Jry6W1LsaM+D4SgEiAwLW7N28S+Hxg45Cs+dlQIYPHwkABmY30Da4pgAaUuuas+UYdfx1Pzaqem9
Zy5LjNCypoIJDxlPbjI28Vl8lIRXkQsqvU4g1kj/awkEXivwedfcDl328a9YMRC7MVVDE7SLuPv7
54QmmhjB4Cspzr55pls61NhXtgxVO8GR/lI+4BkbiHOWOad40H8VEovE47BhgKoMT716ZcQarx7Z
fC/0G7maKnlUr1LwMNqrblzmYx3dRQGb3S5ZJurrWHog4QpkWGVHeTqFX8xeVPz5i4hCYrDRUN13
dkAVibsgvvvh05deAWzSYD7PCJiESy5fS8Cx3239i6ou7b6ZMI1fRfY5G++N+roweZ+DeO+jq2pc
kHVrdsB7l7pasCRZkmOp/szZRFeSSSxyV4IbIjNFNPSaMkX9nMpDoCIuJMDHzlQ0OfsQ4D60RScC
KPwe+R8BTuKbMr9LupeB5j8GOv5R6qFT6Mzl12oF5Mke+ku0WRtEXrZvJfypYq0Ea1+6mfWzm17l
5g3Ri4yrAqDvh0Zw3DrlunHb6Jy3p6E7stZj1wj2A5kw0QWkyPAhMZtDwb3MjgLBBjGBbJGl6Fqt
CZICWLruGBePh5Jx8QjskxRJZ5VQkrl9va/2kstwbbOEOO91g/n9MU3PvXZWs+tsXk0RgTnOAhuS
KmAn6oLW4CyxNeOPqfoK9aN0EL5zXsidrVcdL11078xt9ymQo47FuADLsFuBdDG3tIMm2ivO3DFf
9gaTGuVIrO5KPSHD8hFN2DE0eJP64RBkHKX2fgG4dBeuBRUBNPJaptxMGvgiqhDNYoqIABlC61Tq
LmwOu8xSY69B2tZ6pGxGIZPuQ5LY5i9tskxryWOfFW8Ij7riNZ0nMkWY3D5w1V0n2fzO0jxIPvSY
HRNbwccuv6eAGPZ69ohnzh3vcvuZffoAa3/gtcSzZOidk0X1vESKfFKFsDaJkMKUw43uOsDK5Cqz
j5M0/dvXPKZ/rGdwWNikJe0qyGe2M+tGNQfWFF8KfsM8+42YENeKXywWLJ1AIZpbHMX+/Cvz++yq
fkssk3bkFAvLatsCscGqjbrtXdD2s7AJ4NEO50hfq+UhVQ9xybgMbc22leEv/c7HP1PwN5a34fwr
3gQUBDs+aYX8u1dheJUXWditFb+ZPUL71YMPCnjMBdSiSb/lJIdPSGGggJXgrG7TNyhs0cIjRa1Y
ERiRr6PlJ2iBQFBA/YD/GIjqiPwFCDJds2eNyGqnTnbv8FrpnuCDhpGL9IrlB6tqiuSjeEWG1f2i
ffOLGK1OvhsP0nZb5NNYoYsjOkt9pFtjLkOqU7Cs1dS5nDZZzaG1BqsN9S86vugxddfFDYYGJl63
2lVv/uINmj7AymSYAg5LeBUsLzgadtE/wonqwCJHI2LPKfecxOgC5TWDaU7zj57teDVsOBhXwXar
nEZCrpoLLjv43/w36camwfYsAYbG1Qw4NyIUj0TPPUhgvNRw0aGCrhXACep3WO8qkScK5TA/S1ds
SvpzZMCHhx5HTX6heYnTDg2y6mJlGeFiaGStcoqzfM+Mr2R/ALxbwESxxbQKRNRSFTQ410mdQjTJ
GXpxdJPYCX+dLgGqasQJ6KQO82wTSEku9hqFHnioCON5zcT+lgk3ww7md4hwOsTp6CxHJy5SRtQz
oB7qFaC5oKzxjPzGXNsi1WCBptNCvZfPR6gRmIB6/S4/5DjeYIr39S+2FYXQC1iEoBZRHb9yM+zA
pONL58I2xy2QKMs03niRtIEhUNQkcGdnvf+EAs/IabYoT7VowxQc1zzTdC1/+AX/sI6/Ear8Bs+E
mxe5JyZ43m8Iu3REfjjKy9x90eL69IFBEaHMkVDr4qjWv5Z2dYtx87483xgm9HYUr50007c+zYSZ
GkUIbQK97qPa6CI82nRdqd8QbQuoLYh78fbUxStNR4X3Nf8QnkgB6sYzBS/yj3NtNbv/4+m8llxF
sij6RYrACfOKDBLIIFvmhahS3cIJYYX7+lmp6piIG90zt8tICDLznLP32limjWky6+tskQljEPYw
qPxkAmB6wnJ+4rXxPxXzjjjGNloU+zSvDcd4chPo9IzeeH34otiFGYKnNmqDInNUkVKyxCroDz6X
kIZjQsHZOD1ShWqFshlh2EjvFCc782jY5rsk9/Hf05mnixMj4TnV5MYr15IOiP6Omiq8Mzz7gCyE
xoVON6lDXj54ReHVoVdkrmmtkTi18uqR0VHkDOuMQGTRkoI2nmP+iLkrnXF0dN1perSla+YoaWGb
rTPRlyR05/iwg2UloO2be4YMbJnf91PDL4ZDRhXH8O+Q389yedGsc0p2DHscfLGIcfbago3jRodG
O921k16dhgrN3xHyL2qAieYnOJ7P8QDefkZCUMLMjUzRjzspRaof1ru834u+OYcE7P/GgpkHhuB8
4bWqTU8dDw5+hl1HTxCnPe7GdwI17+0i/U5aZCHL6lDdF1iaIM4wT6Haro/pusZfV/xU+b9c+7co
NwQfTA7hcOqD03M4KQNon2OdHMkdNshTBfzNQQKnCF0WyH2IcPaB5KeyP3HqbCa7uX7D+bnRtAVS
NRM5H7QiQq3rNcCissZBu14cJe2t6a4BU6VkN0CUTJxpQZv3g5X6CXeEbO1dC0/7zga9DYn3CzxI
2mrlofqgxe70kNb1z8b6uEcf6GqwiPUbVCAGYDHmuRIoh82IUmNg+viirEMyav0g8fXEnyBaAmqZ
z9kBOrBEMjc33Vv0f24ASQdAFkB/gEPN7xQulkMvo6SBFPv/xmJxrL5hh1HPcfYNWzgAU0RKEBuR
pdoIf2K62h/YfCY5tr+ZbH1M+RYsOq22D+Y9cghPkz1+YZ549asj0+YuqFD40xTGqCQYGdD6UB1I
L9iI99MjZXYNPG3ENjh7dNeJfAkvPT0XgmJQYCLWng3txzC+h9pbiJ+xgJpil8WF49QABecfFUbw
8y8jv6zUdnWCOw8H8yY4Q+EDK0yTBMMjMWwLukldsuO7IoKleJPmMgnmdBlGhXzMD1VDTwGCSxj3
smfraGhTjPP9rVcIQCQFLVlUHkbw/3oDZr1vVnxQWucWWJpmogOVtIKrx6+GqwfEozQWTBSHf1gG
qaMnrdtWrsGAPWJQR5IYhhxOkSySkBOUlHP1FW9WMZmNb2V6jVMQBZchuVogp8xzqp6C7AiJgrqM
KzjEO52tGYb0B0ZytFJkqQxrgvCotCUazzQnOdjRa7K5zxhGGJyNNoq8xHhYcx+USEQ2qH1QCsG0
5QJZmLskeww/QCwqNC4OAZUWtOiJxz1b1B640Xgrus6i77ApiW2ZIXrCyU5rd8B9DrEaeo8Qzy4B
elCY6XMgsIAASYWg4GHzp6JPKZTYMhkbHDk2kRubEY2E3JMzrHOjBgXUwLVZsv0/sOeLXUoVQmSn
vBEuTNmAaV05NRxmERyJZfPGT0YElk24P1MAqsquTVgDBFkSxgNTGGzvsiP0XOEiZMl/4stio3DF
MeEpIj1e0Ba4LRzM4uiCMYPSKWLtlpOTzxCIdvxohbMFpnaKMPztxdRDjGuSCbtW2hPT1U75qZBo
D8Kd2iI33EWQPJj3vOwbIzO8ml7ENi1p2O64y5BJo2Iut5a0JZITawwiWaWCS9Lp4C8E2r+FV8SE
btgh753IZ1ChjXWCXzJIv3BbcOmCbnkdJC7sdo10wDHNJccsRfxfPKeqZco1xKIdzYaOBbebYGCK
35oXfsUu38Ue+djxajWGFXinuWcZv5FN/tRu2E3itfopjgA033GCoFfmpGpNPUJkSmvf16jszX2p
HdNhWTJZv1UQq+UD84kJuCxisjrPNNZx/S48Mso1mrzhSCFIZpy8Ic4FNFOuUSaX7JG8DDhU00+l
gXK44FLjiDGME+bv9uHzsgPLjdn2QDg5uC0YC8PvISzJ3PF1tElGHefOjB0y3pgWXX6zAuXVoIRP
aPmI5le4oZ1KFYVvhEFIpewZKwRL2lojOzoQ/z8bC91ZNAmeLCHsZUJ45iqx5abqTJxeJNRXqLVg
HRjmKTMvg3IlOD4NKR4cmUJF9xRw3siimg11uZLvx3Evz+ItPav4UlpX/fHVmx8NojrkfUiy0OGx
+OjYGmd/fEzSZ+hewK950CvAGlRY3iSgfpLEeXqAEAIQZM4wujP39TsNnYgenr5WhzUjfCAMdech
Ix8DXwrnTX20zJPJiYEr6tSmkytXLLAtzViECEvIJp3/py2yLmnjcAXFMIg5ZjD7r4PxiimgKu1j
JtE7Ffu3jjHNFqFxtCmNZcKC0rn1BzkxdD0DLbCNajO5ME19w55GeCr5mJsi2uPEv3tsIgvo5fE5
zY7R91/lgAiSeHAeMb31Qm3hoKxElEEEA4eo5otDVBG/0dwI4SHweb/dStUefugM8kTiSlfKdX7j
kePcLdUiriy5L0kF59gU+O8mUF5Om6803iGls3bmb1Bkih8Fi85q7Ix/obpAvN/e6nrTcAdjGyCY
+aYHvomZfEGcAR64khp0Vs1rDtumA/xz2E0fe/RbQO0IgR7xBoFJKBc/hbpLnkKGk/Ifq9l7MhMI
Nq+I/TDgnx6Ie1hfja6RcOG+kHJgt/DZkPCCVAjme69SqywYQJp3PC10n+BcLNobuBbBYA6EzHUF
MzClO7eqOrcc1orkGtAP9uHDuzL3gURQzHX6Rh3l7gLyVv6bPi94J2tm5YC3/lD8KQ/xpN/BcyAo
jvvuhmE8x5qHKginZkoc3QwqPVqh1lh7CA4hO8RrfMDM310dpj7rJWnocxSNpXTomRM9/IDnDkSD
3i5wXJRowV8QHKLK8twHBPkYfQUTQ3PM7qfcBpPmcNXjS2FeguStyPeJuTCMTZtvzB5ZopfWHtk4
Uwq2K9A0kKGwPpVhS9eMbOR+z2/i+F4vzBmKRtBrYO0jWYAWBlYJFh64mcr5XRIcjex34NS0uGcf
oEFhfkTrd8gLHfqGgfL2gqNDGHsxbxE73b3FsmOyniSbwviGvtC9DChGtW7nEmar5VZnozugn2Ta
YB1H1fdqyxfxwiMxg4DO9NW1wnfhJHhvxUvp4BNPFsy0GSNP9dWUDh0OV9q5L8Am76KOyCh2UbvQ
LrMxk/DiZSArwrtC47P1ehkPaL4ivsDkZI5XkVWdI+zFiC7cu0LkIYii0gvqM7XwKe765byicOC5
wYUCtqdaTZBt4rwB3OKi8+CVqIAKu7c2+Qy2XiqTM8SI8jxaBF7Np6gWoovE1Uk2Sr15BySEczc9
9cXZ4NPixUxPUExjTFPyHP2mRO7CEtwBiSerHEtKQlhyNc/HFeJPQsChmgzELrNcYuflLkKtRM9u
DsyU/MPKWJeyixUaO3a75DeB5Tr9ICr+CzVk7M/zBYekmmOaRb52ap9rgj1Id/xDtkxbD2QptzEp
7OiuhH+aFSjGjtprx0lxaNRZq+5qqoCJbXQMKQA2LBXglx4wRuQEKd7D132qMvjYFdb+mftNeWBC
4mDDMFZM56D3W17MwSrjBa/MC4olMEJ/UiN+H46g69TG3KainD0hYUW+ysIwWntCRBYNRy9meijW
99Hgo/hEixQHQmKLCw5vsuZABXtJeOa95hdI4pstyY+oB9FUTBEjzBEgQoqUIJEs0FxgFsZEi0xI
Ru22Q8PXyozTPtAmROUBoxIfYvfwKgA5PL0bsFPlnGxspFzITclk8DqMw0iLHzdkjt7M6N0YA2Ho
FiERskHjQ5SKm90TsQhvufIQMaOlKEVKCK8bCRCtPFS4ewVbK/8WHnDEqzBSSNUWhH0YTYifoVpx
ivtTHU6ZCsGDeQdry4kXlqWvhkdAsj3JRNUcaTAapi7cGkL4NbAIo1/i8tBngX0DLnn7h3G6Mg9B
dY/SufX4oIGwoCcTS54QRmnHe3xhJ0TCCHsTlVc190baeAETMWGBh4DxnGxwaL0/Z21+3qZU5RsQ
WDzfAiTMuoBwl7eH/V5yEJ+J1WCvbaktgwtaFgRl6PLgl+KBxiiPB5rXq3P+mvdL1XRQTHDMFSZo
oiLzZqOgxkIUMexwzcmTZTcDkfPM/k1WMc2P9tTNcBmtkFLdzS8e2i1GushXiQA91i6CRr9E/NSe
pOfFQ0AVoRc+9wDspWWIUxoCAd8nFir3vgGkmqY8WFN7LjlcFgBXLBpIYajKwASjZvUSjkMIVow5
1nf8vIjUUV9vcgV56rbPdzYmsoUTsJ5Yftdgz3QecF/UcVvkuwXReaKbAFlDZ+Wo1ljnhurdXjSE
6pHv4viazQAiGbdqv4cQV8jop+caMqdq1WECta1qI5RbMACLQ5ueFHwlBR/mtg62+EqeOZa7XT/u
g3xv0S8WiAqc32i6Tf5pOQGuKXie/In+c34H2bLUFwU1fryAaGtum27fPQ5qdAqzc0cCRE5L7KpO
34pt3XitwvVgTuEldPRrz5C9juCwZp5Wp2A4yu1haAjzs9lHMywmtGKN5fXQT/0/CA7BQqVXD6iN
wE/v5YY75jr6KrA5g/pl2YI3IEc15zAHgYF4oL9bMwQlyF8EvhUetfT0TkBdS0DFBn67se4pD0Ch
jmIR/oMBPhceDwbLXWYLzhCbZ4nZqzu1pEWJTxaZpd7On5JzNTUPDT6AGqgQiETRMLIhoxPd8p0o
quAipNk/3Zg1VBwIyAGTQxa078OueYBpAR0jln14CSis8seOhUp5/Lf+kKA854aPqvWceCAJ0dqS
h9ojfUJZo21qaePyAboIK8He0U11UHON/RJHgk4NAzdC/mggMfC2kApyvMhpdAZ+mQKFPiJUxZ/a
oiQWUq13tThzeCoRpkAL5aEEBcx7530COhqTz2f9PRrfZfETTamZftTpT2Pc2Izn2t2tLA5Y60xe
W+aKYQFmrDbAC5xmK2zBmYEGaTkGwP2cOl51/ao5Gdql09/y/iNrPqXia8i+cwKj1K+e5Kf3CkA9
gu8SAOfln91EH39Ng1Fmnnoa9YMW+Xq0u/2jwU238ZVTSSAYfh46uY6PzoIJOCUk7U91QXGViyrg
paCigzcRLoYVds0bIFwKlc2/TOFZPkTRPjb3Gx9yVRwe77bNaBvWMLM5epe0J43qqFJYcuYekKTU
bAzyWZlCxkveYOce4T+snjcsStB0GSbPVbJK95OTMb1JM04XOE2BcyN6pQ+JVhipLC5bJ2HNjy+V
PCcOuEfkZ3eaEAXKNAlRNHKmZR0RN18EMHs57Zc1nXYTr+cvjtcGzI22SFSFIFRGNG6wfc7UaMem
26jHIKk5nG848FZIrkA0rRuMML226Jcw4A9BuO909Ksr9nfW1b+jJq8hfq2hwEaqZMNdceckSSl9
YoNnPwPhgdgZUAWPR/ZiZYpjN1uYRt/b6t4mjw9MK6ikCaR85/ACYYubjjPNg7baGtTgnt2vHhbQ
KO7IyCixyfbeAgxVN3dVDIZwZD6qrapu1FSMgoaFZZfSPp3sptIuU7ZdDBPRK0YvREO1HiNPZ3+n
T7eZGgz/9zUBmcMBActZv+8m6X5f4vmw8YVmb5P7peuOce1rTBefiJ0vmv5Wzsr7rm13VbrXcTms
S0ht9boDTC6tMIOHu3u46zVAgptk9HLNTRWsrKtoFvP+qNaJjhqIyKHneH5Wl2xyfdRvpdO0/lPH
LDGukCqhHmqFWEm+b3uEYbiIZ3m30klKjFi5v8lPTB0L0bOjj6iXVnW0fswV3oJ8zIdzH5wNlSCd
axegjnxjA098KfG7xKcTVs4weWSqF6pEhG+S+ZAuGI3py3CyK8udaXiYogFrq+baMIk7FlyiUCLY
dM8XjNIuVLYlZa4m3pkMyX/ZNcuWYxDAtWoxWGDel091WavLpHayEcG2o0VYCVeyRkbd6o6reft/
7RdTdA0xFg1j5u5+3h2Sp0/Oh6LuaE9aBQ0XYR8xiZXX9jTy0JJSxXTXsDv3P9rCkDaJiWYuSezv
2pbT4zel7gxf3GLCcyP8TT9T7QdY/rhXxr0OIVnC8IFbY5eX4m18FpuoPE+UDQUff0woH7TvafBg
HBg5Fbo4wHUZFhAHOEBABIG/A2mDEDVFj1hhRT6UykcTfel8l/KhubL2ry7+jcbtkw5GDsHAK1VX
5kQ1j6NDUVLm7Z7thrjsDfdfKblttEFqffeiaFNiazGgKWybFrwR3RlOqQBbdw99OxK7yOjCxqyP
Lj7GZd9d2uRSltfRulCm/uL/F4aEHEmPPS3nGK0436S2jHJxwIQhYAzqY6/XhBJiL9BAWIp3pTlX
zt2s+tQxHCf4AZztwcM8lN+gPm7JuOOseY2HfRf4yELGx8fU+jIPcr2ApM1xdujmCT6naGbYeBbG
VcPRq36vUUwpH8n9cxg/O/VjWq/a6UIP31UYt+9pfU2n57t5NCsWyl3TkyJ+ShcqCs7h8MQUOz1V
9/PQn4fyIltnWlUjA83a1kpOqhvLAImxq2dcqj2YkffceFeb9+gJHxyBZn8SFTvHedYGeALBuFY4
jkI3qChV8g9wBkH9ncSgmoCk3abmd/b8TvuvTPtoy49mndeQm89jeozhkOBRGQ9jdg7rCyY41QvA
co14uqFo/BfWcte30by1zg/rnM3WqFj+xsQd6SztCu3ilCzAcDWZdeYViRAjxIU+vE+LtzxHyHH0
IX/kX+il0AmmTtsLdQwCExrJIE8Y+jOco5Vapy3nAwE1xoMR5bvRpcHNMI90nPmjOWVYaqxDgjPi
UqiX8NUtHpULzd7OuubWtTDPI89QM+OeZmNgff7bGJq5KAY5NWBZ9Slr/86iVDlD5lgnWkvZwTQ5
0O3uxRcGzlT/7KtPeP0dmqfnR6W+pfJFlVjTUPItBPfUK56HoTpyI3lkTfT4esntorclkmKET8l6
kFG7upLbQSgTXsy/ooOq5e98Lx1w4agzQH4cc96NZqZIh/ZGG/6YfeAU1BvSTJyUsQH9u3gVUhZP
V9kcb1CrelH5n7wDVoqcCht1jH93b+qfBScC9avJv+gBjsficXym5O76RPZm7fVaMtLL5iGtMydR
HAzOQcB4YoERKnklaRPpVOUeepgx91TwyfzfL204TZ7HO3Yn2c/96L5Ose1Tpga4+u1ZHXkF9MDK
NZ9eLm0GY2u2u1zf3yFv7aepb+i+jOyjP0T9wegOcncAL4ciKFoLlRSGn83E3CgE7nbbGn4WCL7K
mSQ2MXNE2rL8NWiL9hFzXYI/l2V1mgTH6HHM0gORwpRR2Dwoo67hN/5TZP9R7VJ5hGhHTCAqM+wJ
bTuxbbR7We1q9k2Mfi13cmnwHekrs1yTKNtQ4dDehlWR+47w9pfGKjiRr65i9ASOKQPIEz1Oddwj
E6/RFDHOQQm1GsxV3KxSZiGKk3E1ckfVlzH1DHr0cMnUDHAe5jtwZaNTxSsNDUmxfqAFPnAuYorK
5FOhGU1Cd35Okjezer8Pn2HwFTXfufk9Vjd8as1GA7gwgEJblD2Gd8+g/QrGIgcyS/tdfLlWcSYg
ZQCvF4103ijP9Do3Vxab0JJXKkvEia/aO7NOYv2cASmKYjPllCmrvaEFX0Haq8Dx5JXbsybfHfNN
gXd3sC1y3IfPtrxNy1tf/KDbLeNjFx81/lSHsD40pa9KEDV3wk1wzJpDXO3rZtszKs18YzhY05MI
y4rilf7i3xjhSQHk0J+19DzpzmV6Dk9y9BMlN0JGHuVRHc4SEROEMaMR20AJMFCapTv9ubtPBfOh
fu5MFWrhdmpg3BatNOWVEGjFXoljfMoq4dM9xIgYZ1uVZ+BtbDGGbkcEesZG/VDhw6cXeXIajGPY
IODSy32VrazrkG0EK+i+17GABnAxTlr9Vt/I2VUfu5qOB22NwEcZRuTwOK4WzxuT896FVkLxWM5b
t3lemFG3M+i5aXci7GFkXT+k5I7s+KK6OFMfSjeTJtIGAvnUGV1AExP5gPdeOXfJpe2Exkx0LV+f
uKluTE5zg9cUXhd6cevW8I3K/aOiGbSRSzBKntVvyw5Xng8bmkr/Uk8+Bu1LTm/P8VbEP2pyew43
HewUh4d+c8cgX3uZudSOIhMQqX8GaY36MNQxT/nxb/o9/dELZEqLtp2Ppp8pR2x6r9hIVGJmvo56
oRKLCVIvXbNwc8OtUIoZboC3vnCt3p32Ll4wEgLVdQsthOjEyap7rAzwBb1jdU4r4ZN3Sahlkex9
3KRk0j4L7BlL+j+soPT0dKRt+yt9GYRTzAc6m5Yx6COaQ2C26ZFkKMCQHbzYb/lv1s2DC3Zw1k+4
h5oOI/4IgnAs4AqvwEfOaWvVdOR4DBclIFl9jZ8ls3w8sDG1gFMAWMWzzlkng1Xg44CJ0HmYy3L6
CWpjineiZNZ1mE9h229bhGpTt2FQh7GPAgfRWCBK5jAhDIQuEAFSSDDlefcKaMJlRjE7wpuubMDj
bXvi1YO3G+hS0wOlER9bp6G9kDoP7nBcQSaiHSvDwyW1RYdoizi6FplRmOIpvSl6JwxJljTAx4+C
HB3mj9UsUd66h5uhREcvAbfd2uK1pJGNQ5CGith++v0DwY7ezmll3Rk/sStq3SesH9q4UnKSCB/E
UygLz0/7TreoFM7RI3YJPBbgjuLPAPfS1CsxLYk83MCaZcoKlADlMymyjwHo9+wHK3FLdpK1pUk/
IMtHQeiX5gmj3j22K9IXuEIv3BE2pQpuXoZuJYC5dCCgr6KBNcOlBEwwq5ASi4qJj5fEusbhZEYv
ZB71HLYHv40u9+6N6js4Wo+vIZ9PmEUkMJi3MecItE5Mo1/WryacTwARBSs+7MeEkdXUVrYKZ9he
2bErdwf1zH0B5JDWE10BmsnxL7svlT/tZA6EdFjbJZ7UBCAR6vCc7uSJ3F++hI4zL5ovABlBxC0h
YNIwr4hR48a4YzdQVvANzEuF4Pw3Zz6OiflFlCSd5ImdsHGA1ag+owgMruSJYGxWT1deApINIroS
EdbbPlcN4U9kIlhbSkx53UkuwGYMVKRzwW3gtsOeRywAi84Mdfmin9pt8yVFFyrvl14IedZIBwMK
+WSDJ5X7zbm1eJMmzXLk/OnWMePwjXayLbBoMcF0TpswgxWNMP1pB8WhjI55f+r6U1lyHj1r5blV
z6iyDC8e6Lt5Weg1mBwzt5HXvcwOukoyzHqYi5yCjsXdUUfckyu6bjWmS6LJkSDznK90TXicjW49
YLLQ1rq2RkCKWAY8jxW6pbYmXNQCY3uu1JMVHHNDdLKIT1JeiUBXjzyaASpfTzWG1H3Bg1ECuHcn
OhdlzySK54CsT7icA2nUzHosBtX2PBy38zJjjI9OehEMIh+gc9sbUTLk27uS/oGFkAc5YTtOVi1d
gsCH8MlnwEOtt1AYKeXnBM3AiYAQgUlAvK8jy0328EgfTrYaUxsZNVG/52llFUkzJ7PeuI3fOyT8
MdXFjW+tXF5VJ+f2w6CKFs70O2ROy59j7kJL7NMG7/OtPAHmLtYL7HmQTF8PAlVUuYZ2gafe8otb
kZ/hZk44LR74G5zKLBP0z+iWq/0rMsPm2NvWLlMXnp/xsW9HPwj8UOFqHrXmaExRwG7yrw5h2ako
9glvVjs9tNMKkZKESKk6ZaMQKWXY2T7q5Jyj3U7Q4h7YW03SYY+DUxQzmUKXXHkUcbqTI3laD9O1
FbnTyNWg8BlukyIbF71KZFEPRfQq9dqTappm3lN3n0RLrJt2ndA6VldAVKY468BAMW6d/UBC0V55
Q4BWCJ1aiwzo2qcRCZ28kRVBK5ccgYili22RT5ct6A7GWPd/34mT6ulQGjPg0NW8m2HcLN75Gvrq
c87s2artkAE63bBqbn1+pjXE+Oiv+qNz+RwWtI2u1AXMCPm8LZ7Pcg5lJFrzc24tM61XeriMX5cB
HN5h2kvsPUwCO0BL4hivcN+x+r57LL5wV+niYxxV4jfGGBWU6tCYU2uHtJV4cex4THho31fFlkoA
VQMfsgoifhlW3xlNZ1veM8B8jlv6XWVyaso1gz1RJIS8OWZlKB9E7gbVCOBaFuXx/sFux8us+DLY
msu599f9l1nKO+aNm/sGIWfjTJACu2QEYJ8DUEoy6JJEVEIGMfKL9UUVkeZPmnbiXYdMl7m91tHk
kwsPzoQ3SlWFz7yCP8rhhxEdirR8ET58RQSmE/FFSF5OM16U5eVvzQha9Gibd648ZHhBeQEKkMBF
OAwEjNB2YABtbrX6CEYOkqlqveaDqBgNNLcLZUJHir/xC+U6fXyoo2+NPtWM/RDB4xBt6CxyKniV
8F1l81WG3Sx5ZU14pCnAZSDYz/z8a8AV1TozZ92MuDFFNHjnW1rbsrkvtBt30Htqd6pEnNeZUAJC
2eDjUazVbETQfcTOxMOfmI6FJnZhaX4f+8zDiSIcMbt4GIiFRA8WgrTQMr9Xj4Vxqbq3btaIrvLA
scCYeX+nFZzCWOoFHJkW9Ts3zBNs0aQqQQrhQy9tPiPm1vQXx/zMkaJaPi2f5YzJB3N92uPtUjjW
xda9AMRbJ+7UYh6xmcibTB3mJEUxRKPJ+fhQnl/zK3sP/fFAQxcp4t2YBdIfoPCU3fj5ZchXjlFw
F+rUNcXdtoKByFgYnKHu4GWeuB2zn9zTdHKjvNAgoM+bkK0zl7LTIzkW9cGQ/VJB1sMOdQzwmeoz
TooyvqPShcgpoq6OpXRMpaMxOSrjUSVj8BJQ96eHYJZMfYpTMcXUtkq3CUXapstQoLklDmExjzWQ
o/LltpeQMiPG5oFD0JIhOMMbHJOwma8kZV/0O5Zh7qzg0twO94kDeoCjyJVCoOw2D7DGvc+UkMMe
4eq95j0Wg7QJjG0MxZJG3d3HshNym86YJD1xI4Mh/iX0Ay0VNlydeIZ3YquZI8E+nXJGSAhGPxVM
ysqV0PySqYe+B+IEH2mMj5RCf60ZIoUJzgShUgMzBhHIBhZwN+n33R1dLtFNuGv5AXjUQsiMPNVU
VzCpAC1TO3Im4Reib2FPco1P8jmQ76Daxc4Ghm7CUyw7nelotIurNTOte8PWvkq5A7A3nixzN+HM
dRMUiwzcRz76I6ABea6NPnDw5EYx2W5rTiO9kF1iWyOwAuZHpIKcWmFIriP/IR3wIpPTV636g3Ti
JIHR748sqnL8lnF2uE8m+y5slTe06WzJ2zfIAD2HO+ii2pKv4o1zuZiZZVB2jVWTrEcCWfZR4deS
30m+Ijx9NOr4ZfthXr6Eu71KJ8ENXsLd2lppgfM1mpinwDNCGGAS52UR9sENXQbJLoDwdFuQsVhS
whZF6Z468fHch3M2nAmQ9ERsOP8HOKiMP5ay0B0J0cXkfmwjn5Ol9riO5dwjrhKIwJrjIwczItqY
hO1AkuKdInSQPQs9Zu7mDbvtKlNXf5RW+gua30X78JsUzmD1k6SIED9r/TPAsSrZU6IFhlswfqfT
z58OY6V57pVT1B6MiPtxzSm+f0UBQR2Py28dLf7z3BMZAt0k2hFHx/7OPiSO7wRKQMZcG5sBncZS
yQitOT6VPTWFsatuaG54BCb5AbgOfS+vecJHZrRCybCG1MUazgGCKXH+y8M/wMWA5yUtB0empjHO
PSQPZW9MDgF2BPrZCBvRuhzizOnYrK5kdEVssC98RlcTkMJigWelY76lYAtj1GMHX+A8ODBxUmF6
xvCLzQOpcoS86+lbMeZs5RX2FJYO+w1cW/YbMvXYb8K33EJacxqQfJylbhMwnRShvJ01rwgYhbam
7hUJWq2tAuPFxEeZSP7hpW3mnBNoZ1k87EDYmHMyuyKuRBI/FV78uKdF1/9K4y6dbPtiF0u72WYy
brulOhBkvQcRfS98Z8rg0HSY7A54hunHVCv7YdtFQuo6sHAoyeRtogp3wXxq5hqVyijwxkax+8Mb
Ry+syvO++foqlK2pbVrTy2lxC/F4C4xk1pbLZwDISEjMlYJB+coKRZREPl2zPlJMy4MwXN3x7KZO
Ot0H0P4F2W5fIs+deKMs2COHJPEUkZcoglWF+NusvBhFKTpTDefEzphuvIOO6mw4YkRJDuCdqAh1
NBqUI5lQFZQcpDgeYtt9FcZoNdiSGDaN4ZHNHOjDlLXmsa+0BRVnfkb7YqXLfNhLmRNzyHgIcqRj
FIdHdLQYBB0l65Rfi3HX5/vcBi5jIxvT2fVJMTJW26ktQcJG+UDh2wvUBEwNDkniBMSeBcOFAT84
H8moCeAV8Jv+3UPrxFYx68UkvSGqYQ/XHfAuWgrGDpSN25hUXAQcG6C9UfTVB18AGQNpqzffevc1
xl+p9tETuLqrwh0jmrzd3CNUvm5wX0d0D3obIRrqnPAqqUS3idO9Njzm1U2rbaRXrALkNZK+Rd6o
VTvEAaCBYSDd3OJfRGGSONKgbzJRkw57c5H0Dq0SxC8mwzGkMz/hY9cCO8LFGB4V8zTnwQ3uC1aV
EpULjyagfNJOefOcMqhUQH+/CsMQmYFlU0w+x2pGRjSgjZ7nZZE2gQ0bBE0LKhTOcE9Iv6+kAz4F
iEFigEkMEf1jE/7IyDzZCUioY9XIkMjPnzRUFlMKSbrpeE/uSChIQUNtxDcThY0xJ5qV5i6vj+hV
6JRkjN3Q9SCKgwIrPi9oEOhw+fRJLwauxX9WfmCSjutI2Rgn7ZOODAcKwsc4ngqWE1WowSwPSAA7
WFZvlPuvhPR2Qiqxk4yE158eU5jEu/jh50Ls6PE1NGlQgaHnIdago8f/joFFW/Lr0DYCnWvf9Qku
1DvSPNR6oPUhoUlikNrq38ipMB18EupmkCdBS8iQN6Rc9INApRCxxesl5iA6ctdyNxI+gcZFLAp0
0NG5NjPKJXRR+ku/x02nnmiZIDsgM9cOhwVVBc2wwUanVS25Fzg0hL9oZXhIuIzqCV2eSQFXqXa1
5ERLUoPJU5a4wPKQCfA08Qb+Bg6ZgaV8YUUXJFW8N64HKyPhusYMiSG/iUqRWFM5P1vEN3ZzADGQ
k29k3UJZbqwtBMJCnWnbhwE8ckaCDxcHBDNjb5GZIJ9rGMsY1ES+qCgt7raG7oAztRsnM0pkJFSc
+0HKCH3oRigchOrKEKBn7mQ0bn313r7fN6QzaeU374Gi0SxSG5KixahDaDqCh4+KgXhifvmdZX4Z
IjI98ahzuhYTtzU6CSm/huaMD5R94XkxqX+QiYXWjp5JsCC96b1FtQIVLF4j1pBQ0FHqoAZ8pYTw
8bK6zME9omPEGrC/JjJlw459CMIlliSCzVKbp5ZNLelOtNIKzk48atDAagIwoaMtaTHpnxZlIZ0o
so64HblPSACkacR5kZYMJQetLP5rJM8ly+cT+bu2d2L7qA+5TKLi4lgN/w5u/YaXVgAnE8DHo2jh
L0WemXBiw+mgW4+IIdnAx3ApYtju/u6KKXAv9KjETPATqa6oKJCQIlPhY0WmJMv/+AVPxvDcLdxa
7KVcNq4KWzIdPaFBIVG6YDU/ovRSKdBkzFQzvKHko4l8lsSlM0aJz6UgZ4s+oLhJB5vakpkn6ynx
fzpScjSCrJWoNE4i+4RL1U3sB2o8CGacJl1uMP2Tm4QRL7NQZG+ka2qsAwMRlmSRzIAG/YniaHXx
+yjkqHQJcedHsCfAwgQ7xvxgAhR4gTaDM7r+Te+Q6o2saDYYrs5kybM6AC2EJL6iCCe1hdN8QBMy
AK3/knexFxALxkGChCp+b109Ab/55EwzGGPDUCD7Rhew9DoBqLsE1Xwsyl5yQYWKTjDt5xpnABQk
KCa4W2llEZHLykodmf82N1g8K1onPOC8Z55xHf2uWEiTYtui+a/zK6+TZ4iR40pjeHeoWdlpFPEw
IvHheke8HkrYiHjBLWeR/yuQoTbxnewM8omlXae3M21mSF1pdrKqohQOfzkxieYdTzMXN7rwHeSt
TPGg0I84QvPlmrKdscTdiLR9vvJ3OdCDlobuY6IbQh77yg7LuJdeYjas5IAm7VpEj4GPj+wAaxM2
BsLIbTQ5j/pIIoZMosU9+0cUCDEJW/BBIpXQmMXcqQxTH7REHn7ryuX3wMOFQ75x8ObhqdMZs0Lp
wvJxf/zQ8VpGrFHgXeac+otFg7acprZFduIUU3p8GV1jew98uT5KMiNl14C+lTSrLjpWd6YlC+Dq
de/BJLV0Pt2VYqU2nKr0jLso2NS87tA6BupcRwPwsk7iacCsgXWfiOLJ5cHDgA77k4Q1ojVUpF0A
9q6GfFgoxFlZnO7tEVpzIIjo/SKRWVPwqxI5AUykMc5K5MMPSWNhrVUNbB7bhmga5gUAflisyfFM
noviAVUnXEKtErymB8F7IIr7/XhQhtTBvUpScfY+Pq6T/3F1XruRY9uy/aFKgN68pieZ3ir1Qkgl
Fb33/PozKPU9B7jYwEZ1V1cpDbm4VsyIEd9Kpy0gJEAi5QshkYt7PzP3RBIhr4HOCxJpRQ18Lpxj
4zrnE6uIpQPtgCRFCIxH8l8zgENzrrLbIILhm/dms6wxChNA5CDJ3yMiS88F0+4CLpGvBmUeDNuM
YvI8PfXCgk+IF4k3i2RlvvLTLz6mCAs2J8CIpxQYy6ZD27kK/H/qtI2+EPGjqY4P+Zuvpb3zvbk4
H9AA4X8zKMSlC65l39JL0SwMEz6EQ4WXqBH7xvK5yeMJgO+Z1hjbi8xS8wPvWyF+QYXlXDk+C3ea
khbhblaxw9n/xnlUqJBzcfYc6rc6we/7zLBD6oxhLJKzRHEagrX/Yp73ODJ4gcO+RbKrbNrqeGO0
T4eqY9A9/TdA4AAnh8XuDR0W7zstT9sJFJFNoAiu6uxviXkWG1eMZEtB5vSp4b7UvpTmNiAckjXf
UpNrOm58kcqj+TG91LlYMggmqS6si56cUATrgyTB5GjbpLh8TdvI9h5bFIlKCI6mNgNiAI8Uf7bJ
F0rkhhtS7BIIfhsCOfI7UEg+fWI7HHAL/a4Rvb391mBz1q1ma6JQvL5q3Z81ebLUcV7n+D2CdsOC
zTZIhKO68eCRUgh37pRLaF5BkRMmasyjgscXuwfdNDCEO6ymR5f4c7WD+ruTefrQNlH8HfqrCsJu
wzB2is1Sx+KxuKSnmcb4ZwJz9dlJG08g6RnCb40jx33+UaAlxLCkIyyx3jyRdoKOVlC0POV9qKlR
HJHYcXIyuFXzEiTm9FjHFZVg0zoN8YL1gumAgRmfZ5l5THbSUeXYNbOoSE6H7cTEYVFYpewmlDXr
m4Rfj/WNHQL5LZaEp1RNMV0je71k9hkKFUM7T96tYHIK+W03/O3MDywI/bBK8686+5az7zD/zpvP
j776SzdrY8eJXYpwbK1S3EoUCMgbP98A8M8BVHuQw1CdrUKzJAPIza4sdpm+z+NDjnmQT+bU9+cx
u/CKp8LEXQBGlUVMO+A6SBH26yW8UMhFU5y7mHLJZXqQ09O8/Kx1wiEnQmUcM2tmCG9+8ayiTwKq
1O7kshVjMBGAz+8jgdBPR5wT4in0gDi46RkYegqvd8TSWGBmD64wEEICCTBgcVvCxv48oCZzQ+Ut
3AB+ST6fhx3xwnUlcGImzcxE5QtMOwk5vrdG25LVLxu8T9tOJCp4zSBXGnc+XYJmogYs4S3IXzj/
AnbEB9QXWtcF+dITGdeHvXTVZogRVHx6FPSAyIk5O/vCPcJ0DgmARYxFRsrOLGMaE76fKxdFim/V
n+2oVtcHhHHGY3ecnLWwIXYGrwUA3LRy4+v8wUIK8l/ia4hYyrEXKHgSd2L90Qj0Duqk+8nTjXtF
9NkHBdceXiqPPt98Eu8a2S5qWMLFXUv2Dj2cRQSL57jl6mA6uEFpoxME6YixezSelO4aSze/3hlw
fLPXb923L9/E7t7LN1m+NeUtGK9yZM28sy4AL6FdYO8RNrSY8tMGIMebiGY1dSviwgjsmvaFHvrQ
WVav5Saa/JCHLDpGAJw/+44z+tHHwBKe+OBM9aTO5jm5/dlFnW2LkmzdWuL8mrwNyZvZ3Zrc1hA3
CSh384LqzW22/J2DFbh2cktQAWba/mjLkaN2295DZ7KqzGr5MUxLijue7rh6N8t3vT5K/ss8DfNZ
d/aKFSVJgWb18EJiWg2dbtyB+S0MJOPVAFGMbOQ2OgJxCYsPvBX54p8iXNr+FoC+PWX51uy2g4IX
BkCUlfNTO+zuVj5s+Mvl7qx6NqWpiriq3KUU72V4RdkuJYyNq1zdtyHeB4vhzFxS3/3yHRliALXb
3mQJwWZtoOlgieIms31+B649Bbbt3smAHqjpQJIYfWCXLip1nxI8djOiGNvY2ybFJig2kfcKvFdI
bUGVLeP0I25xCszd+E0qni43GakND3x5AcXqFEAYCvhq9lJ/+c3CVwQhy6lIkD1XZtg1j7CTkJzj
/CJNb/9M9IUPg4idclX8VwhO7T1xX3r7ambu8nfWmDGjYdoVzy49LGhDvEO8Xjb9buLpo6/QEUs3
NlUUPIMY9AFoQjTjxXJ0Wpx1mKXBLQ2X4XfUriN1k1X4eblGwbP89ZZ8pm50btVTXh/ps8jnrvJe
Dm9G8wiUTeAu4s6OiEtO+ORs9dtvyPvwnuiADGA488NRZteI6o8ngZrgK3Nlxj9sK9njk0URaU3Z
MmcocpJya2SAO3xsxmVFWK8iqNz9Af1yvMIFWMfSszId9tZQN8a5L67Nm6iB3Pk7NjdDPRMvm4It
IL5gi/Qxst1s7tUHCgsAfOOvYoyNyEYNFV6MB1B9Jdxjo6+QGjRaJhclTBXTZkyqL8Mpo36sAnhm
E6OW4mrU4gkc4ZXbykvn7Dv9catRnzOlLjpn3MDrAE3ksskkAv+XZCp1dHK+qZ++gtBzBAHXkmXN
7hkTf6pxsgSfJNsyuqf2sMfCTyL8Mh5XI1rMwnOvbEy8JLAAGabr0KV4cDbmP6OhfXmbhuni15eu
FwhqE6yFdY+0KYnSrHNIlJIcCYp9KuAaOogMUJl2UCMVPevi4cdPs3jE5aPv7z3WoaWpO3LumDI4
cauPLVXciiwtwXamTBr5UFi98PJIwrXK24iPg71jvgdxQQFXTe5G/WQTUhVvsE0gcbAPZ+2tsDpy
XA+ezBjG2EPC/9NEfhuZZkOK3ltEsdN7oA/IuV/q+Ba7N9O8GdUARuucaKcSxr3K6kiMhh3CsowW
6xBCvQo1sp6RC7JqME2d1YD+m3d0QgSO3NNMfGxYFLZUUmAMYtAdQm26Z8atK65pi+S4xDU0/SYc
yN4uGA3gd+VSEFc6wchs24anvj6qL/20leQFEqlS21ptew1TJXsXRnwKk1WunH7BencuC9KR2z/y
UA/SqKXGAot3xN1NJYjypIIDxL4vLGOZsB+cWLsBCCPY/oLqxb3XHcfuVAznWLxM7s/4Bmjfu0Kl
XSY9KOTH/yJ/sEpz/UYPLXy4SyBGwv8DrAmsLj/WVMBmdC5uCcrMO4MH9L5od/xEtbXjxjICW28c
odjRdaFaUWD7hm1Ejl47MYynfFeB+N8O02lvFY3kAghbk+i+1dGFErPAqTA/b6Lt0Ww3HrAZ1GJv
3fE1y+si3nTjho2VfsKnHgrLDqhSzDzzbRa8RPeFD59GOprutInmP8bnGqb/0ggfonTPudXzuw4L
xKTn6q5687o+xPQuGuvf+Y0O+oSBmLEW/TUAg4ixJCMzifP3ps2Jt6wBPRr7sT/iSGuUi8v4Wt+a
PG3PkAy6GRr4qhQwpW6CEbFvk+ZbSnDooG0PjXqI1GUULSP10Iccow8CUFS6LP7DUfgQGuheDk6q
fxxkrq1thRDfbWKAyf/IW7uclWjTYSqAAsMZQLS9mjJnp++Wf2HiSN615GGUWVVnhdlUrPuLxZNT
y1+W4TJubxBRRH8iopiseDU8P2/e5u9I+yqc3Wry3+AVYI6inqpsukiZjKB8sp4hfo4/GHmyckDH
ESYQbhYMGwX56GN5YYr7EFs6ojbmradxT8YuxPBqqbNMK3s9cGadLfLM32QKpecLnlGsjK6//sqV
pbmstlgKxfSjghJxT9tb5hKHRsqcx/7fNDiE9TQQB8XdrOC6sI3amIzynEqzlcwWZCttrd+oMxGt
9kV8U2ys3N0+1FvEU4VY5ZQx5HHZzaer8BiJK7PdGhGw5FOgHFWIDwSBeahvmIFgDZIbxP4V/pjE
PyakYcopTwcBm4dS80kOUuPuak41WxgoVunkzBP40+m2DHHRzIPi2bSPsL2NL8rfsQVktvjiw+BR
X8LizpbT8+vSCHyDO+GzaE9sioYWbu1jDB9n1vvmsIw7hPGdnt9FhFxjrcefQKTPQv9lhpvoitsn
my0o5zMuaXWSi4urHUmDZguNSKXN1ibjpvN2PVA6ol5nvCUwedpxYvLk/Xb2MzCRfbve4x+lXEZ9
isJbDaBOWjX4SKHYo5ge9Q5O4BZbbodUIJ+ZzGgaNKu3SH2oVK6WcyVz4RPdle7pJ0vOeQXw7B8Y
aEZa0ttzrmU4K+eLkPlQYEHOkUjZ9u+a+UHJYlTcYgDLe+mtkR+S/FCLR0Bf7VvgObls/55Tsmr5
x0sl2auiTAe0sU9wNpnLQOFkvwvCB2sQTHPDAmhW/7Q/Z+dcO4bdyWuXM+rEG0fzt3RBY7mnC5q0
SLaoayeLnLh2/HoCs0HgFUIHAq+LWeoA0sQUeTxYLPOv0rzQiBBIH3HzQn25+J41m83ZHqrKtVeu
UY7suk+HjQfUiJ3lVqmdyNt53s4YdlRwKcZk0K4gAhtn9zLSYmzLsmN4yLH7mNrPvaHty82fpFA8
r05TQMer1l0m3+qzRI8Q34KV+Snk9KZdi8W5bPEIWskndZWh8WBMIpoXgQZ29Hyew+XaD5+j+sYB
FUMt0rt4piEGnsIft6uLUcz52/Ueag+i8SnYA9PRZYtowwTQhk9DNRSU41kygbhTbllzCdI67yZV
iQqZqLL9fwgRRXd9snkAJ8dZo1wzhZ+m0UzDOVIwG0/p6NN2GfUp0VRzCjOD41ydWA1Dy3bN9ybi
T/JewHuC1lK1Mz+L9a3X57CRDQANwUORD6ZqKzOWNot1z2v2FVNLPnFYFyLxx7cieFQ6w5u94T9q
HnRFN1AtfTSFhXyrEgcXIJYQJGJnsKM58juODIYH/5tWMK94jDD+qEsa5SRIN7jD+PB65nEUCqxD
he5rmtI2sqX6D1m8svsjnsaOkc5vcncIr3idpH0dPmoeG7xeOLo0kuf0VKyi+A3HNENEBb8Fnyjt
aenCDABHTAJwymkYKD3IEeguoa1QlaKycG4odW7TNdl1WV6BS6pP1Zb/ea/ceKgEv7YujT60zMLU
FoKjyRqFpSPCZTDv8XZZkWbFq/+tPGk0hHeo4UaRaN1QaKyv4I/kBbMMv7TepuQfKcNxSywnxDvQ
TfG4bsGggIBPrqxmZDXzPSNKFk+Qg4zViBOZJzTtJeHt2rS1ckcUc+t+d+GuycD6zrNqBfpjCpTQ
A4VASqc9e0AGZFakU4JoCcVsqcffI9Re2B6ufEGcRJNCrqPSw9O7pG1SQ+F1LlIFSpvlK+Dgt7qM
rXBrtFul3TYeltutrmwurriO4TZ507LuZs8KmmWyxagjsr/2KwIN+3F29uldtjQqOgSr4+T9odef
Y3P5M3NrKY9HRVmgceBWwLms+vz+2mNK0E8eIoZwprk3r3L2ztkkw8SY0vS31K2YI8hET5P3f8xS
y5RBmBgrS0F2dI/O1r2f7oP4kLYHPE7iUW7TxUDOjxnVsQ/xC0ye/WQtbvzHn2gMa6MeKqKCS+YC
GI1x2N5lgDUBbwDg4onPPqLnBdsHgo6wJxPeuSvpzDiC+UO7JrPPfwEp4Xe+y6VPIJ6PejgOhIgZ
4c3FzjER+oZ1/0ZwCeEfJghpGaZtOJugS2A/AeJDx9ymmBBINNhulHiK5v9OsTggld6FySLOZWph
mH4xo0r6d7Ad+hUKBOAEzIBBy9zrzMRLvtJRzywHbxtz2F+nJCOL4MF8lg5QRlkMlHDnud/MVxSi
JOGCshIcu3QgcHlBBUkJw+IVe0x8BQ3RCRF2ykyP0CPZvw8LYurLYdNJluFOnA73OyxIa9pDDH8b
8d5hwlMtjcnhw3TDUyY4m1bZlQJX/hjRrDOsQO3I7jOd73g2jdiF4UjyCUxX+oKS7KaZk7VYzR6U
HNDDhy5kTPE1Ok9OuIPwKEnFErg9XR5TBVDwTN5+rUtFildz3/UHdFMOZCPeHW0reBdUaUBE/PXF
0HNSmUpKqAUhkQthh3C8Z2wSpkvwc0DGEHROvgv+zS6wpKt0BFGjzc6Df/cQo2tkXAx2zEKOKKEn
6SbTIsqnz98MMZBJ0WZGQDDZQqPKGKEIN/ndbSknWbTDtFpjVwbVLL5zUFR/AveE7po5JyYVdsn7
n7rVxlSqQ2MRsfJbJUTXn3hn2U/xzgw7+lp9ZrNHnr4pwlsjvIXmemLAjtV1UK7BOepvrCym8KmL
1LedPNC0aHjqhu12b5wNyQlszX1k6oGQZ2+5mJOh9hV2ROA5PHakT4adGN2M7uaGsOnna/dFfafn
wY7jaOUo2S4GqjsD7DMh2745xrgsjS0Hwi3//LsidD3sVQozN9Hi95AKCCkjH1FgBN2MOJaHJbjo
Hnra7BKLC/86Pet/IPSyPCFYWVoAURfeNvNg3Au0jbJXkD6oTlH9dTtckmFj+F969+ULn0L6kT9L
49VHb24K1h7FbpE0t/ypXoL7TD+rP6jmmQLJd5c+J+PXDH8tnReQQJmc/GjhBuGkSYGcBF68TzsY
qFqzChZSfAn940n314N0rZIL2F5zASBawQVJt9UudBcVShGDNYR7+VjzdPRPJXVvX2DbOKOvYEJL
1B/gBfSu4bruv1qo7t633n5joeSt8oz9CRB6d0W6lsOlACwuHQSrhNcR7AqmxOsAakRq+2y11R2Q
qAlrir+FE/Yb4zBI0b4iLCYrwrzsdiXVdXQ2kHBRlgDY9VUZMGjbGfrKX7oWmyiFfqdxmqItDJJA
DBSJsLA9Z9/R7Kmc9KsFrD2TVDqUdOUocgDjKb5P1GWu29Vgw8qdsSNhM8afYwNBYU5vf/d8X7QU
WENr5alVtdsMmDrHEWUD/dvdRVAVTKdSnBbVn9XBkWRnMHf0SdBjl7VHUz1K0QkuffQY3EfYP0y2
2d2jlu5A/4z2ln9WzWvMn1w0aCDw14EkG0gxJGqEqXbHkBbU9CAs5D+/5FYvLPo5qA01mX5fAnIS
+YaSlBLGk4XNEAIZ7VYZZkrQTwx3mHzSuVID3MBmAkXdXYBJhxXoyCWbD+aHa4jptb/mA2VIk2+Q
wKEZChOdXKRvKKHN8khTKLc3IxWfWxgYbMImY0KgVWvor8wJwKYxJ/DFTcBMnOZqnOdb5tU87SV6
R20mAYHyTdVgm4NUYnl1ENCTbYgBicle8InqHEylD0a6ppWAwyvQrWlQFE+IOJRy9mG8nkE+FT8M
NHQl847W3vq3iIK4eb/VgDDhNPJfavzWZevZpSjfa0CDG0T+VLwryYcRbPhohVMM6R2TqjBvhjcx
QsJ0chAJWjMdrfkZXbpGwY/BpCT4cXftQiWMrTgNxB7wYfVSrE4c24NvobXKlBnG3oQaGZ/L5hR8
U53BYYCOP3eZeey1raLF4L5yb1TDyKqdf5KkFRELN8nCuwcbYNmDwtl1/m0mI52BjJBOPU/R6hCB
bRAWOeqNsBb1NQWwwNUEeRns4TQq2AsDRxUWIlOO9mwumGDAqadYQMruQCe/W34EzBEV3LFuLsG3
d2xcjMcQOBfENzRKoPdGQPAQjpE9y68q9xW9ALyPpwC8+zvU9l6Ph9vRQma/mBVsbgJupN/3pGAr
7e2a3qx2Ql/qKwBM+ZOKWLN5MCppXpQ48L1R8sErx/oaQJpfsGtmwYABaqTg1jcK8XoRRNLhFNYn
7ae9BjWjncLq2P8XJQnLmeULxFvPKSik/i9FDAPLmT4vzubwiLO3oYD18J6ln9E7EWuUs6Jg+nEn
EaW9F+3L91+K/KydMqC3cR+J+Hvc7ZxVm48iWQj0nlPQyurhUHOra+cxuKGz0GPSl0Bt1v1Ux7vJ
6bvT4fg86WvAS6hTvGS5UEbEDyFdxFhsEyhcM/AXc6pKTmU9Z3noWssfaV8/DcEpzVdBu/UATlOZ
yarYnns6TFd0+0DJoiPrxn+QNC8as6YJs8qBxeaiqp9Bu/cSYSmOy1b+SOWPIvsIzRe4S42yv0XV
ocefAnVZNMu+fCbfVIPEy37cNdGS8lfDhhA39ItZck7Fi19fPfUKRLvHr424No/OiGtj8PIJNuvH
prisE+0Ku3tWz1vV0nxb8jEY2s23WF3jI7uI4lz0W8+3ZhmNC1a15/eNwZYGu8UGrvO+Jrw4S6a3
AmpgYlKyOdzTpJJaZbvup0cdZQjST4wcra5Fhvdt/uJi7kufsvg5BF9Z8MVgp7zyLImW9Hsif/oT
890cdiPihy0SS4xWlqnAz9gT2CbIqG0SW6bhQFsKhBgoPzgDkx/FS+MtUu3oa8fR3yn9FopE11ty
YRNrauFZXjSoIE7hkjGlp+f/5MdIvcaMdPfT4Kqce8m1izH6krjAtw8JZwJhjKBc6NUWyECQl3gE
6s03LuS32PDf+ptQHtp6n+iHzDhVi0C7isp9YEiYvmX9XCQHnexLbQ/9wOtoovivtIdMHM5ffUfZ
DsxbzXJZql6B/1ZbqmkFsZXEVsAOi+YmKqV1aHFr43uqpqU0t7+ax9A95jTD5mwgibEeA+GYCcgv
yJjbgRkCt4ttNvbAmDWf129FdhrHk/i31kH4ICNtJeBqCrtnx69QyGCCoKHQXnPXyIA6Ma7twalk
u5PtLLF10yprq0ESdzcxKbdgY6DmVJv/kP3rvn7K4cvU30flQx3/CgFdpN+u/4Ura/ir45AG9q++
N80LwgLEa4SEFUtJ1U7LI6VBNYMh+kJQNUE5X4qFQLFJwbpklz+XWKjbvk4iDH1E8b+i8G8t4R5/
yd586lFxL3V4dssjYkG7Db6HlqfFtPKGFE9TVcFgcd7Oqx8Bta8OeAf6S/Xy0p3/TIjLYDtgi8zE
Rqb5BShFMHVWs8lj28LeTFU2FYWpP1UX3OxltJfp7iYWiDGw5CY7CMMJ5Gm66J8BDr1zmOwjY6fH
e/gJrdN+NjCImZHBmdPsyLMBmLuBowUOKyGzZgoNVO57f84THyjUA7cQf+c2h37y24CwktLPWPir
VqAzTrPumwVhOqNSPfWusg9Vroly5b4ZS85BdkfOxP+WvH8Z3h5EC0Z8MgV80Y18Fkb3nq4r1E7P
rrNdC8zYXeBeL4wX+o1nrGmDNc0LuqXagabHSrEmWRsPJzzmdEEHnzrTWBvyrR0CGYVVBxydhho+
3kea3XuAoNSk3vMZ6YfVANU5vcClWsbqqaVnBSx0yOJ4xOsso3RhLdjk3VkCYDBZQffM5sjsuBcJ
6jaTRnYeCak4ndTvAhkXXYTu60I+CtXhkbkvd7zgwJ9ZUvcoQ8rp72Z7M6WrmFyw7AOjw2EIqajB
BrliojW9SHfhiSQXDqb8VNqHC7JSujLwoKGICxlF1+lf8fdvzpmrvEUgZxa2M1N4PGwNCX1fFPLT
wLv5cEi4bWV5XRMf0fAKbyN16/tWo1KHafkrs7OYAG9bOtCob2IlBfgyTCnIil8U2ECsLieTiyvb
xpFsRYolosSi3Lb7lJmLDGRsqQbEcuweSRxaNh3s9Hsrdzd9i+geIzGyHKNDFC0M4b8sN4VB/i47
6t5axvP1k95LqZhjgTw02rHVT/5wBhTwr1Ae7jyEhlPuG2U3KDt3cELF1oGpIxbMawln/MR6SH5Y
D7l2qNm0RiceKO2hVw+1emgpKlOPcXMsKCojkbEYGC9VTrxARm2K/diRXVsn6gXiREj/tUR1mVOA
Y8q/BvWrLxYarBLvLHvnvjgNO1c4yMVhqPakQArfUVxrFkw/nwmMdKlmN3326PjJ3A/uDZKEAGOn
IzkLnwjn2JkptxvjjTwm4VGuiXkdUm55mHHUJey19hBqB148RhGVKRplhP15thyGXakulf5Rq88Y
VAEJd/rr0je6hT/PUcgOllORFagWXSk5eUf007nxdOfmvzBZmjQ55Q+hv4J/p7/tkv0AE+rmglsA
PH26ShQMVoT8gdXnza7VgbE5hPzJvNSJ7QN9OsXeMfMPMUNbdzfTDnJ8GrF6MzMEKepP83z9Z6SP
f4B5fgYbjvKOakpwauW1B5QRnf9J+pkEp1afxBeXyYwtYbTylny32yTjakKdpX3J0uStzDmTyUJw
lDmK5vdRgX7jpKETbrR00nB1tlatJUFmQdnawaccTOYgFopWjV92DgGSwEVPdzAY9n6BCjo3eB4T
HIN5jI8sckxpkpnrfOdyc+e7muorVp/n4AHZ2inJvu/2wZIPtxXeUuHNxYhAvlpnSvqemC8RxwV/
5ieemm7AmrjSh6C+q80LNZOhTKoSpH353atzly4U/WhVG+g7L796J2jWUKfWfZf+lzZ+evwpeb5s
MvYClmzNlGUGagBHw7eG0yc6I5wlIOI5EM4spkiDfuMmJgC0bUwYk2uJgw4Fg/pLM52+2dbsCaUD
CfMOZxG+HzrL8ie89ODR86mr5PytHAhMuKyiPc4w9o7pLuXk9Rqk49Qo+i0aexIJeBgAH5B8x/LN
sz1cgEQAsfKcIkcAKzilwLfg/DAutfbBCk2ayYRJ8POCvWbiWWbP2WyjM8GDowibkqPJitVbDx6R
caOCk2/RXLLfuZjyfEbJVYSEvFMFR9DOZTcf0aJSqymvLHlKfRhTqhtm8xFOxMxR2f1KH5LxCuuj
I+D9b09ac6KFLDziBhGztVEf6vDAxzbL7rhBEnHFNEqniK10yGt7nA8QBDqwGIyTmOOdPfkoch0d
yUJ4/8ofPCraMiFlo9zhkMZrPIGAo6k2JdgtxysDMH2KA2JtLKnRDZBzOYLazm8dMnIemudq/Cng
1d2AzokpA6uQ2a02qIgurnCV1MUI3lAC+RJj70D+ufXyxI+p2GZUCxAyI8/2jVYdcg0IzXdDwlCc
j68ko/LSamZvjNUy7QwbUdoPxDPowN3w5Xs9jkQud6xvtJvsCBaghyt7EIPcHqiUkkvN+SKUL+jo
I6m5aM5Tjy28vNEml8ZM2AVE0BeB/uJFM6ojQpo2LOtLPrTzVPfAA5aRLSqLsMLRuxmZ7dRL8BlY
uLn5eOBxTkI1uvVHp+MLYyLK0DF4NhM+Q7IqW/0S2IDMrDBcaa40ueCHDY/mbJvwpitWGnhIfCV7
alijpZucFfM88wBM32rmb9TQZFbsWWVnYfJjd5//B/eQ2xVmmYQ9BCAyYmY3j2pemTVic/Zlp0rO
0lMTPzvxMxn/+sFXJ3zW8acOCrx5RQKxWoJI1owihXRrQh3j4qPg5giNksHq+DKXsejIzV7gEuTm
O/sqxsUrdyv+UBroyYx1pJvkIy20Mfaq6iQAsQWwBPOIC3vVEdHn0csYmEziNl4k6n72VXzKw1vL
bAJwP8zXbncmF0OnKGNc6RJuCKSx5WA3oYTnWF9FxpruDEmbLlTh4COuErqx2cYQCNKkLV5Q5gxz
TE9k0/zvAj2u2BgZ3FR2HNuaoxvPOGozszXTU6n+J5hLQtFDRQ3NEnYz0Az8M1w8XDhpf2BUQVqI
1ElNri6epxkJ+4NWXGf15DY+qAFF0m+CatMDzpLwG3wjEJg4STJBjsAVCFBlWIlWmcO1ggI+vo3y
c6ZB6SAAfY0+p5VrWFaOeTK8eUNJ71JiY/eTvedV/98QWmJSyJtm/MOyxVvTLq24PnfhjcqX/Sx4
YAcR6L2YTeNq1pkxXYzqYnoikPiGvxQcFOkIRoG8HSNtYrwgXebAYJLcVimxVKyRf9taxCVJXY7h
vC7eaSphsl5NNd2HiKrzZOvyzTEhMX8AD4h75pxVg+tldY4YN6vvdfOSEDC/KmVDdyQqzKYqV4ph
U3g2PgAV4Yvri49M+GtX/k7sOTIdKu0ozHkM4X9L8sn/JnaT/y31pkub/Uz0UMNpes0jL8a6F96k
4dK252b+L40O3tVXruYrGXYZzwo2V1TmdLae2miZv4oPZlF0M2qJEMnEcPIr4nU1j8J4qgogm5dU
sv8/IlMc8ZievDBpgIPmVAtHI6eY42BI8z+DK/pRP5BLz6mAP+KoRLbEQurd052SspV2wt4hhD1o
vPBdGu3EdfYRjCvR2zT1nPE+9j1vgA2/m+WMuZxIs3mQVbLVc6m2N9HiUZjPMTkLeKm17NxCT07w
u2+CCt7LsfsbPsCj297uj9+W0ixPRwOh2lK7R4eLBjEmRJikjXoqaUEQNWYXhPByxnbf+e064cjy
23VCuQrOJ5RzfHOOXFECQeuLA5Kta1fJXrkYwa1UCMzBQwKZ/TZNC0NKqbYtD/T8GVN+mV+J4AuL
3t1is5ADJ/rE+n6aKVSR0rCrgE7mKup4ltRLvTr6hr8EPY+L3cWfdnejd7BlyHGzbxVEr7mXUBns
9J9BP7FZGJVeR5q2kMJNk9+97sZJWkgvYngzrKZnLcFvvws5ffGB8j7cbfwU638zsLj0WKWTztp6
k3mcGi4cvClZgsy8UC8pc2+HBaS3lRBQD40hHW3U2MkXZCkaYppgzuQ4EMlEmt8RWwJ0Ys6v6F1u
sDQ/qEfNtB2uNEouanMpHlB1c/IM8aXiCEGH18H1d5sRG7FgUWAZd2RYcfmumTfz50ueRZ7g6NVc
QvwDhERbMyku2LzNHaESV7I+V5ILehDvDUElWmTBow1uv0Z55FQqBgEGMQz3Dx7vmLgMBQe0RZVY
ef07F0gIoiq6Th51UsGkF7qps3DIzjR7iYa3qIkAwgMktMHwtsdM94a7LsbKpk0VYzmBLeLt5OCJ
izR87YC6zafEGjF4lwidnt5leVWCfdgGHNRQsm9YALnTqgYz0FwycB1YYGQB24iY+WdzaIfrX/AB
aR/SSKW8KN+Y44n6XWZQS5NHsmnffAuAqksYjQA1A0uPrOrce7xF/8jNgUhwAQXPocTpJL/PAo6o
NaNDjbdOrH9PFI91Df+6viWYS9E82DjoEvmta+/4N+8Eq/ihHSPRAJvzjZAr+xVoNLwwyL8j1Rn9
MXM5UWwJC5HPo3SB7C1/CmYwr6XnvM2w0IdejV95Qm3AHOYVqOK3IJyhrJPIJAJWTMUGXnaa0trN
h4Slx+ZdSrjNp7xhZ7OxS/6zOnn4HsFGywxU2SHwoIF0Iw0Wo0o4METDCE833a5uHen9l7Bdvin7
bLYj5wsjE9IrwQGAsawmS+KCNV/QhDIpl3l+5jOGc8PxPoFOkN28Rw7b/C9dlOjbxkFlzptONIbh
bCx+wfMUGHikXIvpo8hUh3oFQEzyLF4w1Y34ZlX/DoujGRaEH2WuqAMP8BLrLt0zBimLlXhkZktk
ivBdP3snx8cmmQwg1lhonWTRenNCoZCvBCrFEk5igZJuNlnY+F+8WzaWw8nfObiCNa5Nba/nSNoz
Pj3+6QGOZUbEPWYSR9fED0cCpwR5Pfz6UJH43WqJFbcVv+CE8SlI+oLQaYx5ZylmuwiINLlr18lY
ITS7y6YFVgQ2ZwWy1dFnyz4cj2sGt5nqL4s6+O4cd+cAqqvMzWFlTzk49NpOMh2HAlMsKWRESrwo
d3BM+obHSc9bJDw44PFfJvlt9h65e6pXZu6zMizuJ2I0UZstSWhElcpsZGqAG0GpmidmwdXf1KCf
9m6+Y6THO4XGsxyHLaKTCrcZd4PO88cOSaAU+xX8tSWsCkAVeep0eF8bcivjOPW79wzoSQcBauAO
Avc6buUQdWFVzOxeYlhoqxKoTvxa3KK2HtvtRzUC9Xa6wRlltDS7AYEHQGU6sAcqeQxH3P8JRFPS
vALb06hzdrD/h6fzWm7eyrrtC4lVyOGWAMEIZpGiblAK/pATkfH0Z4Dq/1S7XW7bUiuQG3vNNeeY
ob9iETrDusbSga2jYKky+18rRG+PFo2+S4nwcaXCUoKbULVwPCbxqQqP+mJQ6PSy+Bz8c6BWyFRc
FH6pbCH9w7Hre+cot5WGNo19T+8djX3ipziQusnmPsSTGac1vbtEfOYjnkEK5nHYVfMn5bh4cMzf
PnD05oYGn6ZfbDGnbZkGG9nOtFMc3OgCy2DQWp14UaVVxK5oMagWDmPKYvLazlR+Lmv2XyQ4KPBj
J70dza1yFfCtvfvhVshP5JvoyQ5PtBvOaIriZj5bihAOp8ywZ945CixhCsivOlbsMkYBCjADC5a6
CWCEeJy88PkXY5iUE6O6/pDciYcA9hq7uGsIG8U8ClgvQdTk1+6EFZC3fMQdk3AdKD1xG/Cc4ypD
xSONEcERqzjzFcx3yEOCisdimBK9RnYk/k33RYyMtggLyqZo/tsFu4ZilPbSg/7AoWplAPHzm7Qk
DIpJXeL0ItK14/yE2QOrgnFmU1EF06z6Eqv6BjKnCZUBB7k+gSr8G5NA0FmJttPKFx812xMD5UJs
MLqld6/C+jnXEcE+fPWWH8t6hYsvYLwKcJcuiMNBLPKdQV5I8yJlT3hKNkXLKbNRYrbZizdcM6Le
CvTrGQ9vfY2oWC+lbSrxsNx64lZ8XU3ql6OMOjA24gpD2Dfpnifq3ev5zD6KTRqFhUTPQJvPhKsg
3hYSxzqsKXAF/rmyrfWoHAQkub+9Oo8+Cn1XtGlrsyWxIG4EU8IocJbsny1zwWtYrvYByDpha/RH
CDyFbYIcSc7wMwrQc6VD2t97n0K3Pzl7O8e/wwtUJvIFPlYOLyBl2Fn+Qrwl8clPw60WYk8GQC/X
W1GeTC4QZaEP8cE9z2lqieg9uvDbAqDvqoSKUn7d//GkUoSlPAdmTusC8fYJj7BnQIejymjLb4tc
fbmAkIUjLaELawW/rA135JgTGmqwyznEHZ7bZwNnBlelZroJznk8QNkjjD970H3STij/1/nFMpeI
IdZw/xUxTM21VK0Dca0Yq3GRBKeyct8M/9npkYFlqajwWB18ZR9GUyHTMu75pczraqmYuwJzMa8e
fU/4UJnnr4WUBEU8esT1J57wWNvCiGgW8Zf9AayaBYY0TgsMj83yJ6xq4UVn7kkGOoAoFRT3xXaP
vZ9Mg/4jUyvuMaGTJltpbHHEFZZR39Lhm1au2O6EYBubG7PEuTdHPO21vTKzSh2MN12MBw1ktw3R
Yxw2CjAkdf7WBZ4w89MKya9wmv8CdT0Q9wk2cbDBVOhGLZgekC8YwQ5tdFD+566m6dDgKnZv1CvE
nudxDPa425jDtU9f+zR0IAVTSkfheUoPe3hT12U2ByaiDi/eUrwl6Zx+Z5Kz4V1hqGQc1rk0V5ML
Zer68Bl0X0G8fgulSOz1OpUslXOtXlWwhoul86mkYF3WqjdvqMzsllK4EolLzWXqGhYttQCRo3ZO
4XxT6Fc4cXqciWdDvUjP92y4wZ27i+GjDh+RzSouxdmITWLYsL6InDWDKOQMx+k1uKVu2rnsjuN4
DwZdaAl3u1iese7va7z3hnOuIWAPyyg6zMLDmSF9Mr722rRaprP53rC2t9Z9xsy5YpPOrnwkzosn
gLW3xMwff7BL/69VAQO50OLLi4HsXx+b6rCeS40bYS8VePRtMp2aRL4CUXX/NmyzxVocdqmx0xLJ
ljqcPzhD9oxAgQ0yop6+mgCM0ofxYPsTv9fhHm2QPYTE24Ya9ZuGrMObXncIzoTftm43LIYIDvGk
o97M/sWxCQy1XNGtC3bd4ibCqAZWSF4jZtlYMiV1c3ud1VjQI+uEW/2XsuzJnm1B8vRXUm5H76eT
wnQVbfGUE75q+418NAIHkWUa020agXH35FN4A1kiv2c4UPjg0HzI8l1m9a9fLds3MJqff0cykOrm
hEvFqbobxOgR4Tr4nf1WhsM55nTsrG+x9L6iLBL0rMtA/08zrqAWnZF9bbbusC6xTRvtJPit5BUO
TKuerRp+Ldk6s6jfEVsUGXQS00Y+jaxB5n9my7j7L/P/8/qfWPri27UUmIM2AEgBRXJFpIplB582
R9T1p+BVuc2MGyVivNhZDjGIN+nhmf9Qm8e1SIZySq8OMetX6WD4Kh3UmC2Md0qTjnF5aoJzDSHr
4Eu2J+1aqk99t5R3nbwTaFFoJiU+H53E+ICEzZciWiR2e2vuR7tSmhpl/nJBKuUuTGKnN19LyyZX
KsmC/zC9OFjdcW0ZJ6751BtqdJsluiOvmVq0SjAMVE7g3lqn6PUW6Ldxo8VbT9oSKpkxKAvzjJOW
FTaKg4V9tcAIYyH8EhRA8JgbeMB9OnF2wxyq4oiDirkwZe/vEpk2Tmp2PtWvThjf9syHEDyq4DEk
H78rQzlIymG1ij7f5LDTaiF8ShaldAqMp7lnK7xDImeMDuO2LzaK/1/DL2S9hqPOFn8uzc5Kdhba
RSesBNHVRLdQGCYOSPwCCGByMfUWAkWyB9HcqhN669mtQuJPnGis0GoYXLxA3sZRTccwolqwz239
TL+BgoRgB/ppcjQAhadpnZxsuFQX4ZfpbewPkDC+hogBOXJHCzg4ITPad8pBw56R23S6Nlux3PFl
vKWzSi2kFOO0ybb4yyQc5iTZ4s1/+l3XPyNm/YyM/yVNz/HLBBOTJKQJjwSasBqSlSItNXgW9LJr
TkM1O26ehfTc14YrJwcP3yi5lxWFBQnFTNZQnsPxWmcgqS2cAiml5eNmpm/wq9afRvGlpd8d6HWX
nWoWE9ne8yoS7+poxz5fw1acbfvZ1msXRrQUjbkfrtJ+FXOJWKv5WibYpa6bYFMGGx4PMi4GYyEM
m8i+dkQZ83MY2+B9M/fawsFcjSpZsnUZbgqD0NKWxIBW7CBrdQ+j+iyLrxHKR/4lPT8z82H6j5ll
oKxIl2w4H0tiFzSMTp4h2kAwUoksDtdat2zAaIUsL20NzcuEHzHZq+jNxnJKQzcrdMhl0RVXidRe
l2mxI2N19sv33Oql95Tiie6qA26t5wnmwWUmnNP8rMzOkXEy9VO7KoTtHzS3drrnDvYS7X9Sa9+o
M08BcR+1Beff5GPaFt0GgmtCndUTwXVAc21DFlIL/OccoCR6+NugQCnTHufldmay0gf7cGV5UmJo
t2Y7KMGzFXtcdKKn/8uzcXtSKDrDXjgFt+8jBRv/B0djWXK0zeZUaih/+ODR+ydteo1Zu0A6W/pQ
s3FkVYjMxIVemzC2A/KhQzGuDtBSGlJI2FEOXGmZPJ/AZ5hJ2FygHF/U5vCMjxll7tNql3Uuq90Z
jcAs2osNhOxujiRMD65rUnYCpJxJFlVr2lBGRKzeOSMXXrfPnVF2+pFX6FJAJHnRw6ArQg/LMaDQ
8bvQHMPRsFU4IQINGlW/EClTKx0qrhPSztVyxs4wWAXknAmK8HLr1mK3Rn/wbkl8DD5nCpHr++ky
o+aXjFB0zJXDEB4gK6PHo53TeNCG04YkF96BcUOowiE97f4wAvCoeaJqbKeH38vtrFGoBnh4IqYC
0jFxKll+e2NhqGYOCSVoyKxLoCFD5P7jW0pL5vZgjezw4tN1G0m8QvCUvPtYfYDCzuf6gXKNTvsQ
P1yYYGxE0BYg4RQvlKVEiTmD6qcImAmuxr+pNRJGNasgZhZ2a1yGmw27rxkR3gkYzCAEq4zphGZC
8dUWZG/F2kWtwBapWqZsx/cnkS9kNUPZQM6CUadP25a/zxXs4GMjSyD/qBeSCBQrmsDDxc1HSy7i
HlULaVmJV4FI8rCQSL5+jT9AloAnGZgpJzqa5/rxKp1jVCfrMWlNBddy6SQekEHqegmCias98hNq
mgn0pWHmw3dO7mEqQ+TpRvcPrUEZzUSlW9A45fFDoctQx3X/DbpB3DG59XDcCAROFUK0UwJYaunQ
M79od5yZXxD7CFmtKnofrdpBJaJWk09szHaOSNPNCUUIs79euB8TegyQDtyxHq85wX+A93Q1jatq
YYPIbfV3PpMDHRUKF78TLPQMqeCiBOBGaF3woJgc0nlCV9r06QPPVYf97MLOhdXGnDZKsh3cvmD6
L5tmWdAKEXyN46eQfGrADJqPLL3Hs3f2ii/qfRK5UO9b7kO2DNcO7WSRVPuoPyNiRoAOgIjUA/4d
YQOXg5ntrzAYaRGA61co7nzTlWGoDvAcIUlyw9xn+THT7VRG5XGfpJEO2bhCHcECuyAgJBBa1ldt
BINhjZZPvzk5jUqaQ1ghxchSam1QM1wiMfOXuPgBrlDmYrwH8T2b3fVhMVrl7v5XoAvwH3PrrqoW
GkytbpvxYIt29IiOK24v/jo2lndvIlDE6I3k7B2FkA4NDVge9iGKwIui2aMDcLGnwWlkj/YFiEUC
FgJJ2LC0eaQ6/fCZBl96tMbq5MrkIJZjf8YZjDycigjMTmbsJaggNBTGF3mZRWuwCsBDJ8JhzaTg
yoLbBOzhEGMmsxVjLMOwP3leq3CbonOhySOb7A2POusl0pWk8aqja4MUEq8E4SEZNV8IQJpjbVwU
/V3r7lr2YBKs7NBYp8ZaYc1d8iD4jtHA0ayz6EQFdtDcSIyOSIfajpgAko2/TMkpgmkxbf4JSJle
WqNse7lLmIuCYrrEJPmcKOBimK5nGOrMo89w9p539zJ7mM1Xb9UL1CxqGKY/T7prdA80aq8/hfhz
wT7AJwDrKkQb+otXXPnuhQ+hsd70rsy9pNU165k4M+lmmnNqtkYnC8+adKJlK4xXGezl4gq5qvwX
gtPJybXtnvWmHZwwtakRDaJd8sSUw7tf750PKlN59RsAupovGNowXoBEPRm6VzWtq5QP1jsqfTlD
DJGXLlmCTfw1OgB4C1zqsJj4Gs2Lstw+9ffpiFmj/njRxNZHmQYTZujEuf8XwoFW73kE5o8GMC4O
zXgVhGdWRrxt1cSqE4s36NRGCuyAlEzvwOAivaOdqvZdlG6NdI3pgMm3ab6t8OXsmv4gnGJxAwtZ
yn7D/Ch4R/1gIMYyjnKQct91pjOrXnJgEcryqf8r43njHTl26vFYlKeee7d6lvtLqM1zFhgptv6L
kNph9fNcD/5H03/15WO0q+BkSvNqW4hb7wnJf25qOwqFm7mdZgisEyGc7aN+1Rtk9RWH8yR4S/s/
1OVfmyrk6ekMJecLz2suueGMKzMuC3ocjwOHHmE2XqWoJCvAaUC3wWrzBOAP0F9z2I8Tte11zFI6
STHxJIfDXazOnnGp0ErB1EGEe30AHXMc4oO1bR3dOOhoX2jX80Jf5+Kms8gc7BHg4F9ztlNZmZv7
wUrnKnVx4oMUWyDwkCY2g/4u/MfRLu3505zA3tMRIhfkLNxibHZTQYeEiXTxy76atTj9PacoYzo7
tbSEpevxlJJVZlfETltbDDxYZRurxLCWzA1oIFmDqmdLkKbAh2UtNEPAMPnJaC/ywL5yrccVtcIT
nbf4Rxt6Hr7zDokEF+/JiqB2R/hOOQ/VBEdAOq6BLxCfox1NsVlPQnCCC8OlJHhvALtRHk8i7RNx
WUksitIh1hg81tcG1YGs/iWInp1NolZWnHlw418HJBTzjyEukuv7keolDSkpvClisgef4/ZEJyB9
ns0PlBkTBrgCuQuqmGdl6LY9jUweIDNa9XL2F5SH2hRMoYrR9nvpHA7nOj/OvGMa2OJwIGjeYzH5
4PsYqzPf6+sciL6Cr3Zq5n2VuvAJeGtwXwGs81xXT0oDN3KMWuk0ASybjyRd8Lho2NFci+JmRhPT
qNyhAHK8zMw7o+J99ukTGdvRDq8wHlUboCEuHyOzJnp+EyFUfPtJnRrMRg+zKj8zWFM1vniqLMGM
B+cx/01JAuZ7Izso3kYGgQl6O98rrGfNg5wfo2yZYPY/y/EFTNRzXBftO0gvPsgnVu2QfuPOAS/H
uICc5mc45xvmCwp8aKquzguflAKVGEefN+RIgY7VmpfR6s9+cYoMEl1vplxquqSmLD26FUSFrL/F
3k2W3tFmCM0QcSrzXVHxSbcpjv58g8k1FlGd/z/NE5wh5EL6pTnaBBK3HuLOquZdA6SGFoLXKQH0
lfsaxYb+V1l9d+VPS/tWfdaYzZNL2pw13Q5Dq7el5cSnnDmmf+ayNPU2D5bNzYqyRxEbTGBRakCf
4EC1998lin5rMzsE+cGgoco7PIUjCMd4JVju+FwjlM3bHyilLOwiifK4uehtaG42MgaIL0rd2K8n
/bRflzT8iLCbFk+8evEu1beEgbyLqjFmnOvqFEhHbbavwNvMT323ZB2H2ajVVjYZAUiz3E6BB/If
G4CMivsJMxn573tjRRYyEYosjNZBdidwf9Hg896Fd/xz09YpPVB/goIPxZ1aVOYcT3ZydlMAo0q8
3YsZyUGJk8WkipoiOunE9ZPSdmisU03u3w+ehxN/fFARR5c6XyLcX9aPpBrj9v05YfGBv/4fXYb9
5/T1TYRWlmm1sRx/Ut/NiDdxSJasfe3aMYSrZMLi2ZttaXV0VWDzoBkAhZoApU8DwnDgsDdBlYEe
oXqHv8WGlIOxZ4k5hXX9GTIQRwwBSEglZ8p1wCOiOLOSoKKgdXj9zllFToDbDbfNScb+u21+Pu3b
BFOFuzvnJPw1rEqZiLsURJBCrh+Bt2II5ELPprNc2IyS0mcjnMhgMkdQOf6Xor5VC4CqjsiTg2sE
0209rSuh7Zo5hQtsLKbvlMJhHq19tSnAkHW0VOx0f1FUH/yiyEwdeJrK5ambHYfp+X9qn6fxeXqu
JfmBA78f7+rsUF/JlwAjc/mR8ihT1r4TwGHBQdFOtt3aXwFRQg3DBTO8sAt8Lxj2mGjbB0vbCqJB
7pZgGsPPaTV647eiJDZpWcaLGHQj3WXGBcBuUFzD9l0CZlqOK1W0xx9u8ZmxNul4nCRulfs0zWWU
Kc8/xo9QtGazdXECGRVj6vxIPmEjqcUXDi3Q/C8UkvSSijhPzfAnlb4CxL0FO0vM2NVWqSdQhlHt
w++UXZ3jRe5AwzY4r1XfnMjGlgKogAu77WYjlhibydPbWIUEaBm4eoiCvXolxMwBU4RRidVFLq0I
M6fbWe7yjOTJnEzw9JICt/QcRAsMUqrNf6tDjSMOLvow2HVzGLbw3KvoICr7VtmzPi+S71z9FIxH
IF9GnBZsBu/qIwam7dOkgXQL2PIa9VdcBiHYO9YBuCan9pE/B1SnAf7bkOsimVJtT/4BFywuuhlU
sscTqhA8Tg09cHqqkpTTgm0a7tSJhgbQD4oA2TUeSYF3hwyhmF+K/j2b7Afzv1XF02PJIxO/QvlU
XJwaT+2kSmtpTfYPpaucsd3iTms1ODTbK+dnIC4KxW1hGACwxGQyaYZ/CbGkObbhoWbFSBVO/F3l
XP/O3Ji57vrkal+xdVXHPQMWfIrx5h9Ee6uP0CqbVWdOa0oKf1rshazJ4TnrJ+IJyOJEThvlOC1e
zS2iGHIYd4cxX0TsjNIt85JJpNK4aBdCwfFJR5qpDgLoLQyL6XkIjjOiJcaNNNrI0U+1AoL1mts6
rpUGFFRDsI+iSDum0skd0oMn3MjFpYExrwiED6uYitx0EbAg5BZJwdOL8KYyH6IbYiRgYGUPTqfN
BdhbDRYivtBENEo4tN4lSiOi9+55giMoVQswhyN//Iu8feHtg3HBtsviYt84XXZIoZFGkYV9RZkf
hwlTjedYPku+7Xf3jhkbLPIxBaLNhy/IB3bt1jNcZgp4fZ5gM+F4zw2BuYxcwWFA2VmwuGZ3l8LD
QqXCeTcVKUG5BNo5PEyLlNpTWsEJhe9X/oSzeZDtdWyhEJsPonlspF/uSfyQJ/KfwuaZkskJLxjV
+7VpySkIiRX6G4FCfroFkzbTNGxFWxPnjH8UKVPOoZwL8eR7bp3va3NPiQKreYwC+AZyHJ+QS3hc
7tjhP1FPjfcGkgKlrA4h7E6cWZX0a9aOpx8C6ojZEEw2WWLiW3ouGDRDcFykNCjIqhNSA2QZfEoL
VzE+T17JDbrJcvaFAy4Ntz6WJv4CLvq8oWYGEjMsWv6vMTQwy7J5JkGPzhsBNpjzNumiz8Hkhv9D
pDP7YvQMIEpQ184PNWYeveAHGgGlg8kUr0lxE6nYDs5d9shhOh/MT14Bz6lkAEaISAMLiGYSoxG3
O7CsTAsBLKizoSz48oZDMh7A+T+L4wjvai+oP1H+X5v/l+T/ivIXQ1sz3NPn9W1I/EoRFNhqrXFi
vaPIF1UEwXmbkftsr315ITHZE6F+bnHgEbWWLbzePPC6S4b5beXhUJIvEqtykKNkExV4gksNpyca
aYXqe+jUQ65v3jShFfOikLlOMee2W16zaB2tG+k7rCOAQSkKIQrP5fxNrDUhEQKIs+Ar/lpno/KU
8FwDgcGFCYUJPQUjYNBv1WhX1bsPLnbdVg2nCYOLDxNGRLDDPPjFsbVde+aftfiiH3jLchsHpe7g
lBq77Yx1wTSMMHmImGcCmEET6RpdZ6KkrwE0Q7rmQjumSy6gomLgPTjfk2TOi68yli0gCGasBVd3
fhWq+rq60p/tbcLZJsm3ecVP5NwXt6q/qzn5S9vMjjRshuMxHBz9c/DPPb9IcAVg2em47rbYXZof
vF1v45DkbVyLmlVXix7/FswRWOumeGs/PCYVbFAg7+M5RHSKAZKdy+qazm0GU7ZzLiYFNDkGrKcN
cfqZ4J7KF3+DVI8bYWRBjn1IY1sjs7+OqUZCcuMsIu1cuAmQ1TP0CKSPNpmbVFlcIuY0XPudvWAu
4S1HGUQCFh5BiB8WFMuxB9VwEJP/UojdEJgZ5ACiH73CLdHqhIPXbgv6gRKsRPAbsOyYmBE/3p6e
IRmjzpYCK6E6zh3sKcklZiQGU5ReeruTkZVPQnn0hEMmsot3h3bXTn3d3ZlK+OoY5CfKlsJVDVwy
WIvq2g83MfAk/CDlQqBBwla6R+89muozrj6Dg/y8dLOzTs/OGqNmW0Hy22bYl5aCd+4fA6S9kGy8
c7shcFLBxwsA6jd3rpBJ6UVb16HTD/sZM0l+9CkIMF7TdDKpGZHnEiY4dPnR5qYRJm7WPBJYP82V
nrqRAlSohfRIkQ57gcRpTZIi2tMAlyAE8hmN4cAVq4ruFJmXbi5MUqaX7z1zP46sgFfboueVeUJt
T8I9HT54WSLu7RzUz51E1RqlARZq2y7gjvQPXnz4kjEnPbqf3DuTTVr4FJZUufFXcDhQpvnto0wr
o5tygPKQYLAIb+n8xv0dfDh4bvHGRDHMFfUwtMeR0lou7ZN4jwf+Jd4vG2ZD85LNjUPvu13pwoPy
PLdfgGDmtjO5RBbgtoHndi/E727ev7p6SLoTcq85qCBN7XResJsEyq9va5y8z7UsXhXTRQcsqKIi
PsQ7VN020o5DvGeeDs1DNR4p5YvVc7DvLZ3ukuHgTX0bvJp3MTWh8s7n3NOlhz67L6riUfsfSPv7
5Ev5aZhMHJ2K4ZEiuEO7GDfCTz0AeKB3YCq4rfhpjwct5/A4xFiSaYlkgXJ5zi4527rqlEvHyD/4
tWvBC9lMnNBlAACvIhxpUuy2ghGBBhvcPc9J4euD0IVzwltRnS95TGBGTWC6aJNHpD8gNLzNhLFo
UzXVLEU+hpa8BTVnLIw992MyPXW7evPrSFTHYKZZ/nI9keFGZSLDxd36zE1kE5DQsoT2SKmwkpwG
brmPN1nrDV8r+RCWbjl5YxhW2blfc53rpjxsAucA2PFWArpLiIo0Hu3Di7o7orICHzh6TxwWZb94
you0dMQO3oHjgw0A8qot9e+/qHNSTlHmq+sbNgbseZ7c4+et698r5SpZdMc3BrK4C3g08G66edMf
z+5a/1+ToQxrR4Y7p6NMjhBYAP6vKNIksazMCWHQ07sHUrugEtX/huxAtf3eF/ZwuKmZkRyr2YlW
an4bsy9Z+PTpxnCi59GX8f6CBXKrdNcvhyd+PAzN87dGyPOon05TQCRYsKsXOatetWS2JuaAfg79
DQCSQbWwdyrmHQlrhhl3jrXuqBcnF92IIi/nn5GtQd1O5LpbXbwTCvAp3uVko7wD7Xw+V0TCj3sB
A+m4fpNNL+sNQdAsSFfz5t9vKC6kK6byYZw1Q/gM8T85ZrHSi1XGlvY0M090eXv91Svfpybv/sZK
ESJcdJSVQ68c9PBg1LSW7Pt6778TRGf7yE04WmZULa5T9qRcAK9aT9f3+7VjYsNMZHlP+kb5ntcS
Dvab0r8rs4uQXcq5o36Yc66xpTU6ovc187785jsUPiv+MD6a9N4M78ICx83QnZPg2I0ndYZL+uaJ
H0MNHAJLmitqLtYVwtlyA4p2Xzd7ruthgyJ2KZ6XYDxr7SkR5v99JsdOWrLBx8iEbfAksOo8B/WJ
1MRtZq7LBBL0qkxX3AzKyAFaS2eU/lnqn3JK7d+3IXyryXeWf3nGA/McCgeh7HbyQQD/ou/IZpr8
q6CapkmsYS93yURBPE8Zk2LOaU70iFgZ9CWL8pr5L8kWOpIIso7gJPQ567pAW2m8aZNlJRmsLKfW
SxfpZU3XE0YwWmQNkiM9qyW0hflNW4A7ugSgF/1rpJ46EB/GMQsvCTXx2h3RpboX4ofcPeTqs64+
4Rjrz6k8nbhPdyMnVNwMjkkr5la4K0yI0gdqj+Gfl1cBhH/0vp+z1IhfOwJ2EQPKmLSBJtrNNoLz
8OVbH9/j4Q6HNdlr9Yc33IvQSoqt5L3LvPn0sxqcVPGQLQIyk3THWY+kPNZforCqkxW916LEDX/Z
BQjXyydLL4uqHcqeVsnKPE1eeEvgXrDO/v3MCXk34o6B6SR/4l9v6iW7mebDK+0E2YpFD5O/sXzT
RtP0pJKmu+o9PnXq/qlvIreKT5J8KFEm6LrZ6MvRensGSqKIg0mgAmbCp+w/6MQEGFle5OgE7aHY
4hsN+DUSpBbeGdgSiPryV5h+K8l38/xstzF96TQ9Af+JfjzSVCJMuzuforSa//rUzQo7A25AiJLQ
q2g9yeFo6y7cVMlW9XfDf4nx2WXfs/EnGX6hecnKuiR6rEyn6ZOiZgQKfDa4k/Md2QarlacjomtX
qb8qe9agS0AojHZgQHhhh8hPuzpaqFgFCg4/DUveQWyuK49MN9GJV8G0ToRJVY7mdYiZRYhnd6+K
Lj6G0JX3L5csxWd5uUMOB9kYH9OUnrHTM7eKnoDX+wyDxPMizs4dbyf9RAC0M64z6YII3hLtpB8h
t1CgurUSOrSCYwmJr018NeVLkFvd85LNzgOjrn7yKObtlxgyKrvOl1Szc8aGAuEB+y1QjaTpOpnj
ggsytBi9OqrRB88jlYyeTHABz9MU9ml0iMcHYYbyNKfMCufX88IgLRf9vBAXUXziBwQQB0OL8mjJ
mM5ihAE7zs4lrV1tawfNcTYQ/9oPnTXyq5dX4Xu7Wk+WsvEjV+4K5RTbdhtIDMNYpuhC7SaHBb9Q
XBQxsKr4yHHICVN7WAt4VX630pdRfuqM8R74+9nyiZKE1CI4x6azdP0aDediCwsFlkgBHJS1GnM5
TuIzNBVAJUL23hfLJ70g+JxBR0OYvap7v99APlCoHmbTzW6lIQswz+45ikNG3O1UpQ36ARinhkgO
h00Apv1/ihpBvj8prgPHgq/UX3R0PYUEl+gc93bY+1kOU6asUt9jDVz1iTz2B0pfXjlcYopsc2Ce
Bk74zeNRBqqtXwsiddunYqvHVD919bGtDrHiFja1y4cRtkw1GfEbJrEHGMNA3Jo4enTuhLuO/J2I
uX6y1mFOQH/tH2qzls7hN3lOilLzyNLFi09i7P0v1ohGR7QeywXGs3GEE3MPzBsdfcbCvHKrxYFH
ms8PHYx0eLFIDNYYAkvOoh9emHAKgByOIFSznSlsR+Wok9Io7lDKBxoUYXN6a50pbODOuIHiBX+O
NUO3bsu5Ib8L/S03+cHsI5VXcddgCt6voBNpdJz5ize9EHU9NX36tqkLmlb+rJhhcDgt3XrTovCX
NRFKIFGMW8B+GAQC4HSdOhMHu29hCzEYuyeodrbRDuRwX7zSBIUpgFs4cQ/0Yo+/MIAST91quGRF
fZIQQZoIJ8pJCW8g3zIlc2/ng9DsqcdlNotvEv5fNrlkCbijt9khz489Q5fxTv5FOSf9vdVW3NK1
55k0CQU/2ZGiOf+bKu5GoB1hh2mSbpx4KsMSCN44anGqkfnQz1as5tDOdYuYL1VNqj0LtpKrgw4Z
Vn+ZH5U6ctbACCRuzhjn8ojjeaVy0mKnrwhWTlZ40aAzjEK1/kCChTkx/cer0GRy6i4kTLjq5Eja
oCKHNcNayZQAoIPb3AIbNvEQ+rX43vnioPiV98F4wKqvvK2IfaybOJl0x1Z7cZ1z+uQ2XsWch8ca
b8CwImWAEgPrilaqWjbmlOmwdOchAltLprmMJSoiHdEOynSrXSjjG15TmDB0l1j6x2DNkFBSBiLt
WDdpVDMMOMWEOQwgUEyoNSEbee/MSdU8UnLnJVLvXqKLqHQ6UkIT3BnKl7cqMbUQpQnnCzJiOf5W
SsvoB8Ff+VsDdCPsVa5KysX/UaFC86hJNVJAOfUZfYo1lYqCOBspD3OYYUVSJGQjkK1AWsmfEChn
+h6V7kl6uXBxEbI68t3XwikoblO56OS/ZOOUeu6Y74fJOa+gExenSUwF7bY1cSXBcftY9pTKhzva
ceBuqspHxxJWtki0zPgXcJv/A9E56jju1mQ2RPobl/QYtUjiO94a/IOumcqTiLwoHzqcT/RZN6MS
3Fugz1aT8TrZvs26PizreDAtJrWIwAR5772n2DNQyrTKvsjgQPp0DjBalR7j1jQ3FSsMg0jwhnTD
+KMyMC1ph+WmnvSTf0raGs7QbobLWzTrn0Zh8O5ch+IWwJYf+9QyvlfRYtaPbE/JEiKFAgbhQuY/
GuPWdIguXwpk3fZGaoVoSwsQjrMeqkAEZ97l8CUKGHoZZdZzHiFc0QMMdcpaaRf9NuzwGocx/hFQ
nAuvBW4C3vFDLqdnCOHK8MWHn1yAPfgJespWCfQY2Q3EHQe61T6Ep3XqBUaB0y+5YFKU3UlUj9xZ
EjdP3CDfEV4OXC6YNHTiXy759RKmTnkmQFR2nuaUwGdDzTsOiWDayozpueYxL+1V5g+yUwF+n60a
bOHOsubxOpLrw5HcGMeeMqz1V6iMtRA+IoCdNLRYf9mrni2ODYsgwkzWnAi3syNTIuA1kMxVbLFr
oOXWhJ3A2ifsTMMlSUa1QYouQ8Z0IoLe7IjnPHxx8iRIGh334NLhQCErgyhkK6wps9UvePsXwyJE
qQ2XT4c9FA+DHXxun/jp/62GfKprCmg3W4xUIS4JqtLYSQBtCIwD3zodcvJ8izWiI/7KjwYr8tQu
17KoIkedbcJ03Z0A44dLKlQBAKR8AbxRn4tmw0aNdcx0V8f9zY9Wl1nLUy8R7gM2ZXN+PbV40dI9
lRTmih41oGHUcpYrhZNg5OTd5cMeZhiZW0rjY5umMI8QHpYDXqzqFjQnK3cEKKzPpedm7AFLMCi2
8Mv7f9IlaI8lC2ROhiIA1ymuHPFEz3FKVTFwL+nAUiFh08TJ+lwY/V52K+PAkfWLwvtDtDfhShVO
5vk83BMrRQDnSJiBlu52WEe9dMeaRLigi/G2FEiM0FXHahZAr7GnKwwLNd3AheCiChYqTd24KZYR
BR0EkyxdQL2mrYleIkLKxD0VczO1dvBGLu23SC3VWtJzuHUYYv1NhBLjb0x57f9HQ496LmpiZ19T
BfqGhIDR/z+mzmu3cSzatj9UBJjDq0QFUlS2gv1C2O4qJjFnfv0dtM85uECj0Oi2XTLD3muvNeeY
dFYBUgCgdBEx4cWhalU1Wok3KhqTPVpzUbsWqSOaf1lVxNc7nxl/aYuHlcU7zHbz5yLYhsJfirG+
bdGEJQ4H2nkhxaELQxVzrU7mnLXnfyHsBpZWiZe4vmKLLkYvvQ0THewL/gQJbtIm6PbN4BU+eVi7
MHcN2WkZzyA1EV3iALA/7YRlm9/GCJi3jQF11J5B99nYPCflvvL3NHZxx5IPXT3JX0R8Rzh3ZxKo
FXsD2dLOmQEbqAhrG0HZwNPlGTZVlaDY+AxRaxrBHfcVJrB5MM1pDwjvHDDCu4F2f1eYJPkRFr4n
+SWCtDP8j2lgIktE2RbdFrMCs0oeOcKZYT2HP5rQV8c8cxuOz0RxTIKO1D279sLyZsrcGhAR8z5i
TBhfw2QG60vhBsdBQ2QsLnkZZ2c3noLUCaOd5MBUEsJTzpQRjiGwXEiRbMXjpsUh0JI07rYs7Tg4
+IiET8zuijckv6F64k03wkNUzaznCX8Z0USRly528XhKzCsz3QE47T3OjvhNJQYkxI7ZAvbewvxk
xIwAVGIt2nO4lTwKLO1KUiuTAHGb1YuRYVEVLsHgTvmdaZXxwZjCjLzQXE4b0TwSvqZec2RUlFHj
LIJ7URKRnU42IBDmnxkXYWwS+YYYoNSV1zHeQglEq3DEFfnkR8/J2QzNR5w5TGJdvhomV/VErzG5
f4qsLwKpFMyleGrjBUOXIXPRZfMaY3+/q/7B9w9peYiDA5VOmJyiIzIv94WnwODQvLv+GcbEqMRY
pnbMbNTtgeqGmtcAyEPyDQCPtvOuEj3J2Ic9wt7jqz91EACts7QVRhxCXpbusSKAJzNVKBsbgh/1
H5ctjmZSNTlqZUe5oJSGeiRPHmx4o98LyQHTHM06Dpb5Mg6WMrW1teZIp6MhkW80w2IguuUV0oKi
ngBJsGzrxQYfGRN9Deu3NTegUXHBZYAKuyjL6wjlEhM7LQ7ORLC1PWIKsNJqlDk/ic/kn8QcUoGS
rs5ZgICa0xiUl3MWnepw3cZnqs57LS1F9nmgKijlsgONJXUNrZGaDcMQyRLmkWRFJSWO5qVgeHEs
DiUgtQVnYJloAXxvagVM9RYjuw6oTSQ6gsu0tagcJXtDFNqmAPoV3NKRpKhrkTJr2Ikhk6gN8z+i
1npKHBbhJ+2F/Dsxj4w+JKpFUPpmE78CmdvkA5T7kkFjbN8yMGQ3UkQ/mms9bGOgYYUTDU6TLEXA
4yWwKVecfQHkNNCuGlY6KSpHSIKGdInTt9c6Wqivw9gds57T00kdEcHsVHlnQfQRdm9vZB9Juy+f
pGnCFQikRhqOZL8gzp4gUcrE+cKyeEjtHpEBmatEByebHlY7X7szcyfH3RbOqdWt4ZaGmxpuYrjZ
38BwtXin6i5vLMkyP0FProx7ZUPXCjI8rwbUHekWlfDUatwnyr4yDmSKDfu8PyBsD+BGpWfZOhvD
GfewDc6a1CA1f0MRlk5EppwD7TIs/0zRmKShKCGfEexg2McQqG/A4SwGXOPiTxb0YaCrXFIpXsf1
Jqw3nb6pim1BDhbdkQxYjvNa98muxiVHAAIzk2Yn1LMnFHtZwUnVegcHmpWPOro3nDg3GCFA0KAq
h9yH8W5DZSFWXgRGPloImHEQT5B2D5ceagdDpv0dOYfJRJlzAJ0geN2d10poflZ+vK6hVNBxu0q3
HAhQf6j0w+t1qjYT6ZPDAvugqB2b5NTpp1A7cOYblQuRgn+6Ig1DJWJFgOoPMyBev61phFNiIZgJ
x4NgHs09klPDcOIGyqbb/kP05DM0Js9vwD11y6+Pzi0tnI3zeUM7t8UbUmVdvlfJowztiaHS4k+c
C/KoTZrFo7amIdTiHsMYy7uAw6KbDa20FGbExY+hlcg8bLGgyZkfzNsiOUZKZffQdfaW4PoEg+0B
TDYTswcMnihEb20P923ev7D0cNpUOW0ydIydIHEQIL0+euXdN57+6yGo9+5F3s1FV886Ji5iZ93k
geCTI/wcGi/O8e6oJYdZjLRrSJkDz263S6k6ih8c/azuWiKW3tuB/VIfPcc44k+Ms6HS518ybwmt
69zFNg8SNRGivdcaSdwwbVtglzFB0HYELrM4NcVJFU/hYDcrzPBEKv6a4VFYR3hXE4eEI0zZrw/z
9VG3z3F6RMJtrOlGXYzq1Cz/ZKOhKbIas8HL60Gwif4J/fNv21raFgk8usU9K/bNjMOItxYqsgbo
AfXn8FGvsg3wpXh0dX2G6WQQE2bPJzjG2dT3k8ikAClJ8cegbUI9Q7AHJ45yfWcr9p0dg33iMFVX
E0PW7IV9NqK7RZ2hAk626/e2270ENvyDyYL0jxSQi5y/KYyK60tk4ExyNXU/MNseNkax0Zht9Wjw
5kBOPVox46E2bcQz31JVX0z1EWOBg9j/SfQs0gO1FJYYGQ5+t1TL5b7tLrl6ruRTGhzjZq8vwclW
xTpQP1XlEw54+pVArs0/mToz9kLfiCif4fJmNUFMQQS6fixWp9fu9EdUUlmQ2ya010MNNYuoTczi
ZK2L0CHOI81JVCFcTmvh36rvKZqt6MoxuiOZS1+Uqg8fkX+4fOXH6JMvSmhcVDiYUXnsYg+0kPlJ
BwuvArEGeBmgUKB4btDF0jYhsIiwVNJPUd/REJkcEWVefaEnA36CyWMTXBip1wJEd2mDmpurTEgq
/xe+BLnA4UohWwbpRcZGwZB9rRDAjBoRxQrNghHHhiuM6I0B6aNQCT4Z6nkpI1KA/tqzf8pvAyco
EUnPrpoJ3f0a+dHEkBqBef01LSv5/D6dq1WkXtBRxMV98h/jWpuc0nRCwiXmP4mVWaApPeX0/X/i
SZHtm/YERKTFPztvYWTdAozgQN4izlvhifD+DOpQZ5VqCah5HBkGWTgbUrhikfOqZz7Gr9iOlDPB
y9GYc15Y/aEv3gda7wvLAIsoAxAGVcGxPQgdTqSN3qzjhI7pWuRgPW0UztbajAxOBgZylqdgCl8r
OPt5zWej0GYL7xGWHHhtEcMz85dD9QIScOqtsy5eis0wnGvMZow+SEK84P6oiZJcQiRvKC2irRBt
0alQ0/9p48gP2kSylt+C7FQpdLRZIMUyhgj3Y1rr+q4ulyTIbuifhdUW5oJAKARIOvRAhtt/058x
G+q/zQOnutFpzav0l026BsC7FiCDdZ9p89WYXwTSrZRnHa2DNWIRNX6Lqqs+oj0iqXguqMGgWVh/
6c7sJuwPMF49OD3oqk+0eHwO7kTaQBukXdoQ2HEgxrgPLh0YMtvn6k7ZoAaTZAhL/78JUll0ABe2
DtNbY17C5fS2HsINEF9mTL+W7gge8Fa/S9b2RS2D6RE5JbDnU1meOuEYlke5PIjRvu682fp4GrDj
GAdzWObl2ti9RemhXkCdBYBMXhnKShROfPZmPWJ+r8nb2/bDNtO2TbzG0IhN31C3cuCQ04DVXewd
Aw2k6kShG0CCDly6GYVKFeWEKp0nrysfcnTXnRwt0V3vb9qzstGr4k1ANo/uAEEvLAPcDjPpB2lm
FbMELtBkWnC2hJNVntFkFtXZxz9VnaPParhWkADJGP5CD5q4nU1nGAMZLed+3pNL+hYu+7QMd229
Y+9Q9/qwQj5K0nwhea33KdFaAu/jxinybGepAp9xiT42OGETI2OHn/264bWVeLXKfWun8Q1hWlHe
RwDz/Y3JuZjcmJxPq6DeFxFsAYhcu4wsO6Cl0tbHtsm1bHdK6YkGMrlD1x2j/tSm59Q6hy5QtIcY
v/fCMmmuMWeS4U2ebFXbhGd0kKggw/aIr7Z9nIPXOevPhXYyohO8Nj3ZGwjQzlGF2PA8RpfolHt+
dCvzIwMuCzXYHWNsuC/CfYPIM9xXrecnnmJgettJd/GbkOjEqTETb+gkjBjVjG3LlPXRD+yd75b+
LBZ/mtrM6npCGwafp/DCGSK+qlcRq3V3TNdB4VQDLLM0acd8QuUItdnk2eQa616deTn8E1j0ymnz
l8Uk6RyDtCDcHNxl8mSXwicaQavESb8wYziyMww5op9G7vd8gKaVFuTrIXoL8luhuc1z9tEAGKox
ctt5cceTg1UNmTQSaURCvLbmHsSvwSsE/c9YQ8yrCxgW6FabwKZcAHiRcYqvLplEaku+KtIj2yRt
YtUngTd6KLpT4vc4gnhEwMJhUtft5rsyj3hKRIxUG7iS/Ycunv3ms+h3eH5q6YyypSQvPX7sMOkg
ogHCYuZ3oWe4vCie4JZS6Yzv7vyDS3FF5IO1h/0O01+OkomzrLDhSa1Ke+zoZ8/PK19ZPImgYchC
f5qWP5LsNAV1uaC7zvkaHyVROfWWrXtS8EBHXiKzTjq0XCa376/ldJJ1b8brHybolsx+aD29aEBt
cqQqZD3gmGGpaqunNnx4p9//QncGsRMpgQRz4dBY6FeKRoHittngZFOkd4YUnGwcGq8jEd8A5BEd
Kuima6+hz0NtTrg4Hk4sjPmBcJ14+qimD2n6iC/ieDULPMnP17T4Y7w6v6lUcgBbBmrxO2rZOWAK
mbFZgSx5yw0EX8tNJb0humUzpMeXjccNycZN9EBPyhmqlfP+JQ5wd+NsAUKDEALSmfA/F/rHr/85
jNaT3TMBDDehSAbg7PKu2pUWrRpaXX/pktR2TLtkqQSEuAAkpaRz4pZIS0JbtiDjo8UxE70CIMvJ
bD2V3M9gByNDaxxWVD3aato2XXEwo4AffvjyyyHjdLNXugNweUM7Sh33gKDqM71r8gZYRjg1ja5P
WPezVB9Tif7iltIqITSDKcS5pk6VD9DCwyO5Dq/hiN+RG8Z5qGZnGlcXXqg280jboGFM4kFY7RDg
/h42yaYfyeIR/yFM7YtZqUYqPYJRRhXr1xdJahfr9YQALsMBIirqJ6IkI5liPvkSMpAgePQJbKYA
Ij/jSmRO+/oSUPx9SME7qRCTgVLpMqFEG/hsPPtL+iGFT3kWIebF0Ukf78dHXxWLF5y+fFUPq9Fa
pas0PagvXCznRrokIXRX4BNvnXIjwLP47PQPkhjG6kN//yV6IFJRsi1JndMPJooJNMcwAjnQo1aW
fRpPZkQGDxvWHLTeuVwa2jA8tguWkNkguJA+4F/pDZOMhTQt5mQ4VgceIoaRSFWJtJfuevXkUS66
z/CQiKdBOClsKcJJc9vqLCP0D85FeeqFY1AeX5mNIENxDM5ey+pB9s6csFPgjLhFjP/yFbmd6NKl
lUhjo50JUoTJMdWHl8cUOdkIAA11KpJtNHDM3lTHvPQiYgX6fdUhVWX0dzTiY92CKEJXEhE6BGdD
Y1Pe94RMDt7gg4Kmbnaw9xsUzec0+Y6J/zwXJue5s6idWu0UqscGyUx0QNZDggQ1vP4TiwHO6Pfc
huSQT2OQg/2dM8xrIX4uhOtLXmRepyxpNE7PVNzLxZ3ILzyb/4poEVc2nka6ZfgpkM6JBJ2wgwHn
SDf8uwYAajzqaEbprrI/k+hFoV3Rr6dGznZEezEAIfBWnKtifEGhvOhkbOR74arXX4LxZcwv9Jop
JDt99LqK1rV/XXE0X7XoJpk3n7CYcT0mD8yDc+YA/himlZgcvgF7Lkppg13SiD1sO2PjsQswKYdL
vxJYYu5ZsLGaJaYjVdyoWHQqXmXOUAvmDTN0ibgmXCLyxlzRkvh1EeoGxAaiTB3cDAwK8aQwMIXC
l6B1xRzCFYLajQh+NfcPbexJjDJwzqR4yLJjI3t4MRNpI3/QwdL3HMxrcDE/+toWTyTqWwUHmuz1
wV4McDKjYN1b5R5VbXRp24so4AlEJwqe7oE51NR2kb6TZE/jO/4FotOZcGLdUmTeiLTDFUwntpyB
RAsy8DwBh+e4i7b4L/mMdNA/UEomgrf77dNxkuGsIxOrJZ0ldRXGt2hahqEdJA8uFCHUaBRRtbKt
MNXCJ+UPqA7zBSfTUfBEjKIWNkZOw29PPNuocusfMXHwiQcSgxfnedwnz5enmleuE26k6onN1KI3
QL6Kh7g4KO5CDWhniyDBD5ZAq/j1OCQ9uZC/V4gv4jnB88LczbhOx2k8MSridJdLaI1mTmEMOL2g
+oZYpXyDizY69CdrfDtYkHBBtZNo86NwOpXxo8ciDa4xPySpPSDfxiWPTVuEAGwrT25RIu47dPQv
SktFBtNmkFOx+9UxPCsOC8Y8rUqlN5iCWnAZk+vIL0x1EtxRcWCgZqjDNDP929AW1Yh8JTR+nd5b
jpMyAVreyMmv3Pc4lvCA42+4Fjyr+YHCINXWL2XJ00gsHpzGMPLQLzG81rczALFdTv9RiMoVjdeD
lUJHPKGCjqYtNnl+JQ6dvJCv6ln0j8Gan95KXfkCBeYeaxf0B/NKXqSt32AdWG25NNWd4WmKXYUn
WiL4U+PiPMBuyM8D4254cUj/kgUtq98JP88OwLcMWx49GcjktDmlWWfLpwjiR/X9ok+o4kb+5loZ
uH4W0OhG8zpKrnWNNJr4zHSuVCO8YhIrb/nVtjcctsjZgXAqdDhwev06vLCOUYBzc0EFIG3nhmjS
PwVoKXYAQqDUS8T7L9ngLkEe8EQx6edwzgWClJCdsNsxdoCLjM4t05YvBhQjCYy0QomhpeC9d9Uz
+ESiV7t+hCUTj9yWDKPJGRNMiwvep/zfoF5Aggblsq4WWbsspXe8iCyBiJxDeu7CKazO/QqnKa5F
hLecD2vrgF7ZR/QonpBIsNykCLwY20GNN9eaY/jkmm850wXNaZ6/dOSBfo0QXpt50Hj//4EXANXQ
PYw0O6BCeFl40ZAh/6yTquQi8hf6mfZrHRuT+GvGj42yzMGzYg+nTTFAqN8JwB9+MMC+vps7rjtz
xMuxxQ4Ax0F6LRMKSeUCSa571zFMiJtylWJqYgbEoCO8gRmEU2bNvmQZK8V0oh034KNoLtOaBbXW
EbIug+KQFAdpOhgT7dnDaC5Ze+TmK8/RDgl7tSDjdC9L+8qJLOaajAttLdjwyslnk4OX6WiDZhv1
qs7owc4dvijh+cK7Dpn9OjRPXQYZfW6DM/VksOkqXJqgULC9LcSWRc8W1ffsJMWXKV3m9b0O3gIN
RvlJYdbLfP9Atm2QOyQYaIwFThbzgvC9UB/xvtNOwuyrwfd1yBI+7sw6FEcbCesBAD7uCwUSPwgK
gGS4WLvzbDVrOYp5SHZiGvcfuWWfhdaRCC+BfkDD88BNRCQ/obW4mgg6wIzWF0mcbExt5cjb6cQ0
0mYDtw4wjUjGt5wS4KdNyaQt4Dgxa2DAFSipbZjH7smbU0puOs7SmdePRb7npamfov58Nc+4oCZZ
0LnlIra0rcZ1T0wG/5HBC5AaXL74JBHP4V+SzpwuKn2ZUH6Y59Y8Kz2mVG7AOW3nmOgyOuIar8Zn
aN5nu7yBvmM9/cf8O1LXjLpZZzJCL7PdzmZsJhqEEh+r4tz1V3C3VrORpTOPXmw6ezM90NBmwobs
PhsPJeUBx5Zqu0NUU/sr1i6KQTQdLAQcqqY9NwkCQuLy0kWy+/P+KcVbHN8s88ZmDlYM6nZF/FPn
0M78jYoNwbzLW3SCY7DI1VlC5X+W1g5yZIEVlRwDRVnE0d2EEB3jwTyiHxjDN2b9AspzVimaZ6PD
ucGmGd9HjhnTCnL5mGw2DaezYK+EF24umQRTt8PoQu7AbCJIN8RayGf9OxqvL7wYKVOnS28Hqhe8
aA17Q7ETg91AhpTk9NYWnL6yKfuNBFqn3CrDti4cXcOg6eoP1NzxRKnOlJeKhN1+lxVeJe8iYIG9
Q0J2iGwxwwZvV+qjsO7aKdNOSnQqIOtT3u2tN55XfvsSom8/m4Wjdl0Wm+wboi/besSvM6+0N1TR
43HPqmKDkXnesRSX8ZMUG5ZBcnhYtzmxti8bpqclIxzi28zrFFza5NrYnJNXT0nY2OfpXUV0T5wI
YKENa5W1TcZlS9Rw5cGKxLGNjAbpGNqy0gZswG5nXFNEsAZKVEedGP06Y+zsXjdJtSOkpAq8tlmX
HM9UuBnYYHJAySi75lM4qozfpRozaza/MYSnsvGmYGEQQuV3HSS5ZMfq6tfszEi2+GZcm3IqRqS5
5Y7NX6r+fA/7VoW1eX4X2L7onLNHDt+0bCPprbDZuVgMcRfz48kPpp9EfUBXDyAmOpQOzVfc79jE
iIRg/+L21+kqK96YT2TGF/ZnCrTesMmA0/CvMw1OJozFCLUot4dFFkRLtI8WGCKVym02FLM08CRy
lg9qD1kZNQ0KPQke4oUqgr3oIaUek4rgH9N5lmP4/zEdygBkNlOHRfC6SNNZhpHgdJHbmm6n7OSA
pgCvHKXdgb0T1VJ7UNuDGB/b9vC6AfMnij1pD/D4UNGggG0Or5/BPGkWwJpqzUXfbcAGb7dYrdHi
WVv8xfx9BaxZHQzwHLMrijSK54Tcng595BT4YjAgf8NyZa6lt6fg2OSfJLAQLDCgN8axWl5pWzLD
L9HN/ECvUDhiGiKPg5dJ6+ZeRuw1yMdJkajjj/4p8HYpy/YbdgOM4QKGwdynaRYwFlB7T66GU9Eh
ahk/Zo2bjSH4EqVJfhB4rtGzUHwzRQfdAjpH59kggp0jQX9FaMZ3Ar6hF972j5ntEC2kA3I7ZGsN
d5/TMqIb0h/o2NC6MQ/dtG+ZWB+hMfxO5VOkFeI+dST5TRoXCdmC9ONpfMn3mdGjSWcRhP+9zt/l
/L0O+ChH1YTr7ibV3iwLBn7vloR46z9T+4/4dSRqLl4gleflTQJoVqyCD/oQQPAjBNekLuizZsXI
QSP/hJiJS9LMKun2N2BRwMrjVekewfboThAzMbk0eI4K91W4MTRE+mSKAw45gWmGZizjCLlRCXuB
iaN80CHgdDvLeSsmA4euPuH9TZVLEs0BvEl2FPBzUFszXDWP4C/m20A9CTY9XIKvGCKV6d0onEtb
zff4Yxk2xv4paaG7PK36QtT11P+FdvnDkqurj4SUidzWzTvR5hMof/0swxAWECZui/Q/AamitMDu
Sqtaimixk8dx47YJ5qEwaLZT3jN9kTYPT8AVusDBqfmnPrzQMMqZyfgIKwBQnVZstMm24swjOgPI
GIsHxOkSZ0go89fTqqcDW69eybabK7rTmL2/eGWfWLKWqAx5klIgxAMWXDjQTDfeBO3cNRxliTPF
UxvetHTnY48eDzPjROZsvXpwjficGH8lLED5N9onZByNO4nnnMZXe8vlOwwIbRF45XgimZgmQxM5
yJeymtnWBegGUg96C62Fjf+YAuzwT3x5BXfVG9xMOmtnXbhIeERsy3xT4jdhvPhIpC+qeqqUYx0d
OgjtwaJv9jzDPDKk3g2eAf/mf0ewVY6+ZMZMY12KieFjasAb5aLq9pnW17TrQQbfYuuNn988rJ/v
FIUFVlzmtxBR1VNfH1GRxoQV26V1N6O72AEjuXSLaksnVkbjTpwpdsCGRuK+gsPi0d3joFWuw2mP
jbXgT2hUDMCQxiwbOjLKOmM4H1wwofNImem7SMkA5QPWC+tLta3+6dGN8zvGtYmUl+OYzw603NpM
gN45BJq3XLmvlHBpcfYLLyPcEmsT1+vUQcPIjX3mJk5lV0jcELSzAONmE1K8l3etvMcDVlZE3nuS
1JibrasXmy6yTVd6uVF8WTFcsgCRIXrZl+OhAWo+nULhJFMCxLfs3wjbhhE44QHymwVSQUGSs/o/
24nZzKTi359XQjcApnzWyiUahkOM7/vcSqdDP607HbHi0VBcZgMdoJwHgHWisfurIr3l4xp6yy97
VNv8grYGZsu4zKZTT9eAB/Iexk7vu7WN3nVciHiwKq+npZId4dIMKYHLL+skd9f6WxPPRXJ9dTfw
M3H3mb/W6IW5zoiCYFYwq0Vrhj901aMv/8y/sSD2qFpmryZZOqiSVw34HG3HG5c0MKPcQJiD11LB
VWidDDsyM9CsygvUvIAkz0J9CXHWW1dvFZtLD0WLB3xeO8fiuZ4JZTSJI/hGIKymLUZvQD/Qvbx0
eEzub6LbY5WZSyLeuNq9dlG1i2TYo3LXlXuk3ovhRsBEfLGC8+e7xYmEL+VoIex1/qn2pYom04tN
JqFkpqJncrTlCIMB/WjpaQPU4EPzOmXnpcSKoC9o0TWKK1qoBp28cYqXk1e2fwXHi6gdpQH/QHBT
lgnSq/4h7FHohXbbY9k5wVdImqP/X0SWkTznSmLHEcTVrz4QDlmKsIs66kfQiACMBGPs+GHiFuwV
huOjp5Tp6LAhVmDjhkeYUhkynUrckkwMwS2IgJEQEXIHvvgMXO962DWM36JLKO2npY/+c/HS1j1s
mGyDbEbwwPagrSiQeCsXEfE8b1H+1hZnEBdr3zObvT/tmBSymFMdkOl5atUL4CNudIBExh3IOaAg
QDReMteWAXzON50Hv7JmxlkGWQP014JlSMc/Ec9mYGJPGOsO0ZrhnBq42c+e49s9ThSkAjZtWIxA
tGFjYi0JWaUHGy8TgkdSTw13GqxcJ/yHHhLyQP30TToxSPn6hfDh077HqCMis6OxEhFpg01kV2ku
GLmYi63bv2HNUDVIhC5mqWg9HoLKxlj++ge3AFRUxbKZXAsahfSXBbYZt1kZvKukggYWQ7elDHOt
vCvlnUnEmmWEaXce2gqFPg0e7gblIfI/RnfBZ218mdq3rv7X22m7CeptixN5WPSSV+CMxe4uorbg
1txS+c5bAklYvZojsXswMTYMfuXsGNMxaDf6VYeGtcLTWprHlpracOqfFT/iB2YnIFa81LwUGk5e
PPsMlzeaeQ7xNvp3wnT6Av9PlwFOcAoikRCxZYgtmKPSIV2TzdLY37PQX/a3angXMndsnbqdJfuN
G4PJYbYFL4dxUvyBdL/97I0vifYYfZTE9d5BVvGv0VtYA+Fw8bOP+cJcLEUkQdW3JaIF37+Lw076
xzGn1S8KzdL4ktdnXTqF0lHRCYpZx8Af5inZNsc3G23kGpMxA3tO+V9d++VHn8G7TDr6Jual4yh0
r+G3i4hZt1GzFVLbX7wur+4iYGQP1nX9ZhqXDi3WZ2fiy+OVcCIooZWrtgQ2edWwr9D4zyjhZF3K
CwuPvfp3oAXAeG+4mQvl9RiqO3xGgUQFhJzkYrEH7Xq0xszCuh1HA2Of+GsTBOlW3aY/CZsvgodB
noeuMbrKOOvUxgWCq8L907dZGYqRyazoi62wFHdgBWep1YeUPLFxSToMuqN4MmZRvnSBbEIQAErj
G7k5AelkGn5Eh5htSybl7YSyv2sOBqkLZMdZpH/vgo7Xd1f+LyuxP43HnnLFfDbqsiAPmC5OeVBn
PPkuoXxTV4MFxAP+zVa2roqyjKQz3cu4firTKQDT+SIcySlMh/YvnSDpiW01/+yRCFPOSi4cBNU/
NeGlbqignOgH21eIJ3MEr0IAGuKYLR1z/PeAKf1Hrq3hbIkvzFkXeF5XgY25/2yizzD9yMr3YGL1
P6TYbcjx2JvZvM4q3XEwTq9zPt77+mGJT0l8woUNroF4gdYNdvq1wZJFcmAVHyxWheRpVjtVAyE4
k3SJiMyIQoq32HdKnLULfaLU3r3IY1Bd28DdNX7H9JCItT6RBFdHOH4PZEKLeNOXFlG5T432nE93
ccVYJg7O3f1VA8i5vQ7xRK8O/A8fe/1uSjYO0Q5xro5naRdnq6B4T98M0J7CPrxwCknLM9b5uFwi
vpEwLsluoa0x1QGeBe6E1RlnkMzqbs/VS36Y3EjFTnxh1rYI5sCa9RBfRxYZyaPUQZAf3oN6JV+p
VJgLvOZR2ywwGV6mNgghb8Ek2IPwZgp3GeqS8F4jtNuB+Y4+sJSHzaNmXbKZjiW916eH0GCCchb/
ThkRgA9BXGiFDbFFTOzY2HfdQdUORs0lu3b1NQqWCmmq4wrXE0aEuvIYaudsRIjJu+sLgkg9V9/X
mcOl2xCj6IkjDoQDSzuG6Qwde/hgdOx78l1+/V5gTJkZ1Ctj0cpnWT4b32O+a+88HppACqKbKK75
gmxGQ9xhK5D3ikqP0Uvgsb/T9MPY3MinhAzRheQQPwkk2W/vWzv7CJG1+jfWACu7htHZ0tF8e2W3
Y1Q71iRp7dtyj8xOnq2+RuzU3qCtiYigkPNNpyyOrfafrv3Xeq25NZlv/6ww+HgTfzN2HGPXvb8B
gZDxYYf/qWHKDpPqVje/MMqr4UpX4D8+qA5gHrAX87cAt2zd+JL4NzW56eEqL9/16VEKt1S8cmVX
2l2Qf7z0nf1HnaZBK2PuFPY3sj6WOE8JoXrZf/SgEXohrWKiXtFIbFi/4TiBVeLPWSxHmB2q0Xgf
RIRiL6ZgIYVHinRGl6C0Z9YSLgnkzRXz9GrlU3vYorzvO68uZ51jLvL0cUDxaE9Mbma6pTLzvavJ
U75C5B6XcdVVbybNoufUrLDS4eDg4D5yDjrQlUcmuqCr7fv9ouqvMDlp6sscT+MHgFEJA7GLqRk1
pL/DsYiRhRxICFrykW46WTD0OH0yJ5N9O4/Fu0X803dC30o/rUJr92HyVzFNuleMOZYMQmif/J+T
MGfGx7pJ44oVefjBJ/tEls9JJH17C0ixwk2Yw7A7FdWT9ydmRbQBKdNvgOIMeCNnC8YEgcIc1Ee9
ovs/x28dBVpOTkCxywGE6DV4Pj1xWcU8GNKOdIwYTebJlVmkFqwqpDyrAuEwMxb4OtQ68yUqnnQG
EVn4FYo3lPgLQCDyhq+Ek5cW3+xeL+FQgfULQLBhhyChdocL+S1hk8ENeEEFM/yjf1GBZxwPKagM
H11NSRKf+1v/ggVhXen+GSr7mBc0rgFb8j5YV4HfASfiOgAA/HNglDZ44RDyH/HG+dli+BHcwaRi
dp5Jb52/apKrhd5h/QNsPGIrgBQp+nOvpPf3C0S2uPsmfrt7Nq6owjMqJHjbgkczBLcK2s0EEevk
1AqA0Y1CWrHH6ThBrORj9VqzGNIMUBcN3k++mkuEPEVA8CLfw0/WMYpNYEyvcQaOZNYBE1HN9zH/
oIaQ3dYWjwN0GLK3KHQh1TGY+v6Ti2r5arIhtrstQU1SuZJ1EEwsWU6xEew/StfU8qCWiV2TnNTY
aCITrtO49Nu5XgXZ9adOxVcRlz5fAsh5uUhoa23iryo+ywUJ5fL2Lzy17FEaK/lng4WoBoz45NtT
dEziWWM0MsNeOFAnZWAnPh1jOsL03Onw+fmdk7idak8orsW8aa607P2pAfxZ8rRFzCysw7AeDo2y
6WmPvzYa8VkfKmUPEOl+HcwsMF6LxZ9ICQu5GsK5PbVCE+6/y917zT/T07rg7c6xcHdzRTcAe6RX
jVkQk0OxArE/9q4iO38XKVotIG+0DzPPD3dkPOUDf/+CYhIgVsOsFZxGs9l0RJwekSm+pnxpxXvR
0XEl9Z+lOO/Vefgs63sbvEm2GbwJzVlqr2N9C4xHYK2EhF22OdX1ISb+19/C4KGDnplHWTwzfGSc
qxfVUqRTCkn8UY7/NeHfLeOH/n0Sn/8qqEH1h2XrGYemLbYJwj0krOTBViUXaaDZusS5nUKEVo6x
Av4CC+5uh5NLIHANsr8dvT5AePfFu168l9NjTJdtsGOyVr4L6cNdEh4msAr/P57OY7lxLEqiPyRE
kPDYgiDh6I0oaYOQa3jCO379HKhmJqI2XV1OFPDMzcyT8uolGCZZTYoHmkiBPWf7rGyR8ZjglA+X
aq82Bam4p2Ml+pHEz7j+yFdBul48viLBirWjrh4rrJ+vSn1/mtOAwYGLihuHGAudEbvAUQdmjxmF
pxCI2d8wLVPsIfTgdDBSyzHeANojWkRpggAdiEqIY66/WjCDkVdYBnVak3g2Zb+ZiNXbQr2GDYxp
2GC8vWFIHn5RQxDeGbHiVmrTTX5ZSLfoo+mPeX/MaBNPjovuCEy/klmj9mJOQmHVk9MsudLyLd5T
xUxbaxH4EPaXPNQKB3w3+O00UpUnlRYB5ToO5xFriaeslrlnLN1lBpPbDmdU7ongRPj2Eor50E8C
OjfDo+Y9tYve1YN5nvPAN7NYV+o22EyfLZPxgxSSNEdvdGocJupOV3apQZRhoOLLeulGIQilIcut
8tLmp1GetUzKhsfpVh1fkmyhhvVSya2IIUUx51GCwS3wbC0AN19kWizEzVSCcvsU02/yQ1jp0eim
nzT6rYdfMfpRSnzQX017wOLEeR8gtZ08twadpfmu0rfJRpfvarFRujVZtpkXWc8RNWb8NVXIxOKo
evIEv4uemwkSePDRVlbbpyt0kVL6bhDNF0D+Ge1jGI7zFlQpdmEUtlUNKmLcIBTw9LMfYjZl1yHU
p0EldavFDnUADy1VmcO9lugj3giQkXo+Rnuq3tPFPcxv4UqPcOKBUNuMoIEkrjW2qtoyrbLpCm4w
i2AOc/LG8ZElkaUzecX7hZeaKUriAsaZZ92gykTW2n31nAtkQBYKEEX/d8iUEw7tPM44ylqjIIx/
MewzihOpgWtm8ymgyfWSzGZRQq3evKjiQPmMXhdWnoPDwshxnPYlYdkNBhdc6ijcJQU3HhDvUvA6
sGzPlVJBOL8I30nmS50FsE3kJWnfqvbNIDl77rtzmJwZcpUmxvNgOm5f4jGV2iiG1G0uCA7EV0LK
6f+FAfCSRTRmYBynCV21KuFclLc6uUoSELpTtllm8Dhusbdg0h2aVCJLx9nxTEpKfZgyhmRKlGGU
HRP81e1K3iXgkE35iTKAV4RM7QlQqbwgJXaJ6TtdvyhplelRzLklpJWkfn1aLd0cKkZRN2lmZTlN
3YJyXd1pdYQNR2J88BqMt7q5Bv1Zj05DeAC1IFpZvavr3RTtBGmbyPgkCQ35y8nPm9dCue6IrCj1
DnIQVYsYdP2mBGTrf+j/tfIWl2BQrYxp9gg2pjXJmCmOdbRXFFrx9kF25BD/bC+SI6WHID1qrAL5
Scj4lA6zM6XUbR9Ry7d+KnHdxe9p8C4MYGi3rJw5VwPBH7IdheuaG5W3LnxP+9d0Oicrx68oqa0x
D3nPzkVIo0EjN8i64BAlBMPKg5OD+tAqtxmXoXDM/aEQy3d+AxtYczsOEEtvZ6HhYWhHmRpx9Xhd
zcQD2eRdSEyh32n9TgbshNUMaMe4bZfABp1oRw6GiK26Tdjwak+9kJapLCV2aZMcmZ9vOJkw5pjI
MRCfELfLcFfnsJBWCTeotHlLxHec7mDikUriGwPySdzWmsXJH7Ekq1ZRuc/AWz33fbkPvoV2K0tb
Od3qgJfnweo8UXhmwCLsRW8/Czw3mxT/5rVTtjcm9TVRy2qTYV2qz3OmuAFATgWdjPcXy8lzpn9L
xkUTr+r3qK+YhCAoFPWpCm14aYD+mBqnd2qeeJThzbN8YHorzeViLV8BHsgsPvi/6D5FUsptAw8F
nliWw8OIByQF5SYGXoCaotIP6Ze59ZJJ2Ka0nnKuvDxrNKCD24l/1PC3pxMBRGu/mz19GZzObd//
xtlXSEZ4OCHxFMkxkw/pKnD5D/0dWFeJYDRCsyW5DXviLKknQTwoEsq7NcclaAjhkLyOUF2JKltI
vD3oinT1D24GXgu4WQUhayTp5uvtjWWUSANW5cjtvGFxSoaLXziP2KdBxyK2+9jIf80sGIdYV7EG
8KvZ83Q48VsynrVlgddA3zeOJfNGE/olxAzOWJDhm222zcu5raXC9YuJBAffOtjJ02zR7zE5nZJb
VHwKFR2cb/I5gHQqOuM71w70U+najWd/CPeUOiqFLaibZTtXOvaoK9WclauhzGNaO5cfnM2e2j4s
MDZcjOyVNqDxPZA/o+y7mH6yyFmehMTjPg/6tWMGWZ266lRn5h1NhpsLVj3coTRdJA61nA1MQx1g
5hwqVOyXhTwZi0HVWVyeKw31SNmoZA76Vw34q2HVpa1SY+hAc3ypq1aqkrmDtTeN9VzwaJzL5PSd
rmgIjb4qhbv4SpA96BZgMp7AOg+F6NMNnhzGe1bfjQrr6M1Y3pBlZj3vryeyle3fIP4mbxdLsPnP
XX/K46PS/oqd24rON5PtM6MqToEtj+eNOPCTIvJnZmqKU9belPkdo7THLh13Y7+HkTE4XQmb47Nf
fj2WXyOLpXHVy1szoHdcNnRK9K4Ea6+fsU+9o7tnU+6dLnSE1ZRYZrkRHrsg2z9VprleX4CPXXNp
ukHelZDh56q3LHSkd+mouP/VCgv7MVkBuYAlkRyXbBKs2fXvOIHpi/BQ+pLIlM2nAwmdtVpzKxf8
jPBAuWXtE6zJl5MDEeakOwjtQcVu/KURAsSvdQ60U+d0d12/kiJSjifD7XG3KMfBPNX9zhmcaaD0
8bUsb1Vy7Z5fZNOf3a7E48Ve03RziIisoBFbOMqRvCkC4uT2pq+H3NVzp5osOoJ0PJPMms3xmL2l
4CFiHA2eYQAmn1+VSr9QroEt7yDSbcAS6si7ai0RqdxAaQgmEl0HlWtGeKZ9qFhTAIXl/2d4eHky
e/sbDAsuhWXCTyU5xo940Yyj8pFhw8SIF60IISKPPVfmI1q1zJm7G+TVkhEo3tnaQfNGvhj+CmjQ
EFTinLW71jWn/dNFq8YlkSGHYxQqeV5Y0vBLjjWHRuCgPFO8XvQ5Z32HQb7YQ15xtIcDuWk5UwVs
+B6btNzEgKVfl/W9wKDUzd2TSz70Px7YlNgEdDgnq7R9DVSeExmjAf7vdkN/Xz+zIEh0BGDpqHHv
doZGomHdNghJFn/aQ/qsik91uYHXMIUex/oWEEPG98aEYILorfcAQl3G4LBL+Lf9w43RCRzRDLik
UfFKVIGYErboXdFdo+gQ6wfjZkrGMR9oeOADE3p6ajzpq8/Zc3YPdRdCP7vX9V02Xuvh9QmkV7/C
za76U4q/Zi565P4F5xi+RPaks2Ub9u9l9tYHq01vXMe79jz3/hLL9XACuJY8z3noSWTe3rlbPgNK
ysFd21JooqgyXPDpP4uMTQuehrPgRons9tiq6/+PFbAYGwHssuuBQc6o7Sp1/1AP0XCUxxPHgkVx
xvY+vINxkaJ3vk28u3F0SZXLI4OIcyvsbvEWxe/6H+MlrsxzSUUoOVBwmIQaEOJ/8VIdGnlPYSb1
s6Rl4uS7FD8xGIzj1qj987nAVsUwtjlI8RVLf8N1UtrZNoCycs2mxygKsDPMDS0/Nlhy5M0a+WP7
jxACe5u9HhmdTZviw6baLYId2/X03MvYAalQZzXmkt4J5oypGf/iPNzS578n9kFcPJv/QA/1oitl
rNQkbe8dneTwojmIH3rmFc0ZAZRJBTkjrBdTPScV0TBG2vbInHvyG4LOdhnPR9yU+uoRs5Gnp2jZ
rlLNQ7GoI3JJFmObPbcjDwAn8ck7px+L5oOIRdx8jMb7SCPVPYRc6ReoypcI/YufNN675xvBs/CX
b6862U25qc4dE3ngFP91442OQ6ahvbQN2m1MKWS3tVplves3JEspQoB4i9EXLAEd0NxIWFWG5PJo
kcbsrJ4jvEmNS8EVEAgZ0VNsxcwQvxwjeE4luC2zVfGwKadQhSPdn889x10IGPB9JC+XmPV5Ye4t
DWLcbt2vMKHXV6W+5o+Llpzz+ihVh1hC29pK1iKzn40tlDgaMO/MLOCxmlnAafW5kM1sQ6b/KcMY
cv6/eJLbccgFOcWg4rmEl1cEk4cFnVLEp3F/tVfY/g2Nzabk4mB9AFswLCAiwBkWD68THX+heL3g
dtw6/vKZ3NFmf2P7ycLI+VDLjkZ5XiqXbLoa6auo4pK4LYPXYnwd6vs84bpK5U1Nrg/pUoc49OjN
mldsOvakH7XZVwDmDN8PW9MCr/A2sAGTRTmLotPhuvWaiIZvxok7PT1kBEm8hRkqTiA7auHCVHuq
K4Nr5bBr1J06bf+bnHIVtOZlNZTzL1JCVy7cS+Lk+S1Iz0VxktQLctWd/W37fAXe+Li0jLKjU708
5BKwvc0y3NSowd0arSTGijN3To7oz1anHnqS3NMpKc+MuZ7hZQkOhOF8cwk3wjtFf0roNTKH9UMv
7/V2j/V00E7/WXKyKtn09Fcwd72InH8CehTZlBZ21Av22poBC2wVeo6cH2V6eyqrTkJvsuhNdeON
kHyDkPVL7ISX7C8KyF/Q/hUikAtXAz9tfCH2f6zsNzzkwFzOWugJ7PXsAmZ7yysPNYz60DL1YfzJ
fEZO+jAvhXGSijMR2nRxJv+SvhoBfCp87nPJaJrvMn3rOAJhVCybaKKqt5Tvimwxjhtm/+3wtUAf
hqO91adtz+/4I37o4i3cJJPNGEkGvdG7PRW/y7UC5mnHYHyj/B8igmJGPKjDSdZMITiTkk3TUycd
qFgwznj/cFDFLHM7PgbGGW9D8J6z6la3Aaekce2Hq5YQ+iIX6tOAW4/eBPOnn/EgBjaoB421kqP+
yVFQAJ+dA7AJIAj/dkHeUyiRd3OhRLihEcBXG19pDxp/SjL3H6rwD9m5JDd+uEbg1Nr6kViV8xNX
duWrCdTvA6gq3ME+9wNGlpSSApDTf4FugbUhfz8esCzSbMLJOdJtJpD4GplAz5NIktP4ZLEr8qZN
MJUI3FvapSGHSifhv4E6bSzS0rKa5Tv2Nwjb+LQLkknVqbe400OeMXHVzkVh3O4Lf/e8AG4l09h+
056x8CMbzyXQ7OdgU2SJAAcYTlYd3AWzycS4RUsCl37LjWlmSeEd3Rp0yREYpMBkDfWI3L1Yv0XT
B6JYPX2M/WcsWvxgdWYHwAi5pvXVxOiEekZCkBEHwb+iIqwMUPI2+y1QHqkAQoOWXo30HkivUf0a
NaYkrFXmC+l2sl7qtDICHVio1eB+xdZruXiThH2rzEW6o5lR0v7YkqqSynta3Jg1kmCFT7mqnVDa
Q/PIHY7mk2YzQm893fDuI1gIQC7ZOn+zSZp2gm1IlFyQ6F0PaAUFRg78ZzQOZRZ7vQKrtXcWPa28
Tsd7V9l4HAiZtd0G6nWw0harB7xmmaiOaAYxR0V6ItZatr4TGm/GDffF2NhByyIDZ5vMETN9E+kb
KG4tMEsG1d2a9jpubHCj6IlQuaUVWKtB6ONMje/GmvMO4hEzFVwVw7s+cEHbHBvBLNMdx31bt0Aw
0Q6+03hlCBRMLhpVyeHkQiOEhpe/pjSCsgtcDlgUENfgF1UbZZdBjkAhGC7B8toMlhbfQiyemGK5
0Ymn9i9pKioUqlL7RhisfkunD+2QcZl82BqFqgvtqhhndT0XWHcbOO5M45ghh7QxzQZSDsY8uYQ3
dpY+QhpfgZaq4+0/ozAUfczgMIf16JDTfpJv4cEhT2J/JWBr4THOAIOPm4iOn5BR/5yxDxCHn+6c
gSC4kYWfi+UJiTLBERut9FOGNkQqgsICwvPH4DZSiWlU9L9BYNRMdV1R2DhH6bnDAp6Cqk/gLln/
M8HOh/89kvIEZf7h4OdfcMK/x+Va+qsD4gWBlpysKIadpWerAaJ2HYOz4i5JKiseERMgVawXkKlq
7ZMoqAGSEqxQZONGq7b6V9deEuYRwXWZvpb2qqo9USfovn0apKZWL5Mx5kACo9LqdXP4DUeY1EW8
W8pEp/1c9irza8Fm37rykkm7bWDoBL3myKPLMedK4cQmRi5u7Pxpq5018m/tr8F4fkbH8YF84pJ7
WZjZk/3DliKn4NpfOtLgLJmGwzJmGr6Z/Gob7TvwDxn/NBdbm667feaBnq9P+NiG5XG5OMTVYbHl
wcRLG0KusMTKeZH0uI8Gg9tLaxLroIjxSsEvxNoIPhRGni+El7adhZdk3MZkvtBreO6lYcs0Rd/G
K+Dm3bpu7on8OeRfwuJLKCylOybZqUmOeXL89/uPWUsnhjeIO0bT/dNvTC4NmMEWzK0I7LhP3ZH0
uagZ+8QAKz70H/2c0H3iVXce7yUHoYho1lYfd9MOK/9FUimYPtV4WjKT31PzI7CV3pZfGUVqb0b7
Fj3veB0yeSttwMwkwu1L2nTCfgz3xVlAOzVWqWT/Q1U08ckwHD1yc1zY2aF/wJg+R/lVFF6pfZZT
fwrdygaulJ6uQuFkG1rBmktGWNqpZSbwznziOl110U8gHm/ANpXabPNN4CaF/8VA4uUDRfLBMfaU
lA/30uIfrulEOXew6zWqT07avifBAqTjiKCqvy6Km7HGA4xT7bcSN/z5rfSZqB+K8kGgUUpPY3oy
z8v0pMdHYflJbr6SLXUO29u/qfHaxLAgWUlh+GFrSebl7neTVrTGbJdOPF0rgtt2p3rALEwOMFLo
/euwar6Wo1eGXgbBoXd/Oh4wj50bnMyC3qNmJQSkdbHGnqfkRKkVuZmutF/DnCOmjfKREdyHi6lu
RY1M3WpSvBrNhcVnawHtSNmBnfrWtH6Smn13yJXD4FCTAxRyRz9yNFALumN+a8CweC2GV3DQ0jsx
gxojlWAS82k7DF/+MLc4/kd/FYZ4BBcM8XLEwJBFd20xs5DBPkLbZrVFWFxumA+wXhAFWP1bOf71
EhdAd4BPZ7snoLJkZveHXInXzkL1Qss4DhxEwdI9eJ6PkXp8JseBu1d7gEhvk7xB7zEsOXt78C+N
X0NMvmBL46MYMdrYRQtfqz3rtcTHTl6KAS4aaLuRrv9oUUsW58mhuSRvtth7SFySKcW1FxyRMTDB
7BaYSZmUFodyy0cueg8W7OI3wi7V2Xjl1xSB/aPyMvl/tlQXumP02ZG4jz8X0vtojbojLhxxtdO7
c7JlRkyfTW5cRv2mAGZK7wu26fT+tvuYqtcxNmHjP9Wz8N1j62j+9zXM2vk1pC9d6u0FlemrV3q8
unwj6G+icFPCa4UpyoQLXz6vU3uHCAHsaHm+ACibQVcLs5R8rdyuAOwO+0k9SPSkq/tUpS7lWOSn
orRAKrVnWhKr74X8Eyo/lfITSHDefxvte9imLqU+k/yDY5+mViI7UXeOznp1fUpXcboE00Wm2Vny
AnOyhuAWZ7dAtCKCkel5+dmkZ2kdOQLiQAbXZaWGPqJa3/LusxjM07B/rrwzV+1jxcHaeQa+zmVW
8ch9i3SREawYvKTbMCKO2I/rLYUXS1IfWwkNH58E033MoQj2I74/4iXfbfWtGJf+v6HANsLU8vJo
NkJ6D+VXLK+l5reaP2p+WTLu3QzV+zKHxn9r9HPSHBUdIz/Wx5t+f4Jyy+bbRmOcFotzG14e4XzV
GGDC83CyfxX4CM+WnJ6WnNLpd2DtIMXPY5nsi3vJuI7SAJq/WKCh4KIhiHup5Y4Et3gfLf4jmIOe
oN5g+4vVge068heBqzvGB2YEyioh348rE5oToo9R+bMb8QBLg/dPgvfDEjdH9MGkcYrRtA39X3V0
eHJkeeyn6Ri64gGOUbB8xaVfTh9YUHCKEr9J7oZ+6fubRnLEjgU3hwJLcXPvswjy+M9lmxxaxwIp
7SWe2nRY6F1pVSsiBCYfwuuLKE6LIqqx57DwdXyloaf0LMvXBZ0WcAV/cMEWMvkofJ3n5It8Op5K
fXyjgw0ESc3iQ3t84OSkzf54yJPqmIzNiGr0RCrBVdKCSIU82U5kcHJa3ZF4PVMgYSVx5prOeX+q
Wmsh2GBNOPYxxK0hsaMLLzePDtQKtt618cmJjMkKIgWmDSA+fPFIFItpHzwOs7MEgT7ayJxTjDVa
BvsgtcbjBldGHDkG39wHgY2TsNcYr6UnoYVOf8CMMqwpnFLuk3LPaQ95WsXirY8pesN3AxnXnj13
ZIOt4Bd8CGhsdGuNWu5prer7hrR+cAy5Suj2uMESKFFnQPAXaWQxS2mPxp0WbulSeynn1gMiRHT4
8Qf93fhpqouonkLpYET712xJ+ZRvDF4suZ16QkL2x5hi6zlxflbkY9juf8Rmb2wH0k4MCmVvKbHk
4cYhISw4Sn8hrEoMssBgp1nWiXu+FXEdXrWLGVoKewViOuV+EVBFc3jiyZq7hf/NVbLWK1uvBVhT
AMP1BgXS8ormRb4IkqaNQATuUuSX3tLFualRqU/l8hg6TcV44iAs9o24M+TtpPsdQp7oJoMpRdsm
W0tzqzowY6tgzj7ghiJq62mCW/D681WsRuqG0t1rvGn0k1DedBRtHV3lY1l+6tLnJH2S71MGRPtr
MzNnP4zuXVFWz8qM2wvhtsfXMv3mg58O2HQ7Vmh8WfiE7EfmIS1A4p6R3yweS/iKlKAxxqepyRdB
jhV7FbgAiwlmzsnkZ/DBg0F4OgJt8ty0Ovpz3OjcC2uSM4r4/sDSeam7s6FZISA0ZFABDAxMIqS0
IpibEJaFrambsd0MVBziSbu8PERJSJOpeliBez7L0qUQztXj3KanpFlFqjefFxgliM7y/O2q2G6u
dmDV9YWBb9Rv1CPFhE9+251aw7y/GmuscPhcQirwijWXp046LvqLeMHhvCpuWE2tunDLwgUQQHKD
c0cTeVXkKaWXRt5Yen3pqVy/OW40K3JXNNae8YfU2U4at8La5SreQfZz3ISF85ZITJVen2AgeXm7
49AeWL+x5qbaNl8pxayjcZOsfWjFEtYSPBSz3/83tSPu9iLr5WyWMM/K2bVTmNsMppmqLobVr8J9
ILlqNMLl51/qO/4WBljb+vTGr+j+9JSCYZZ2Onf0VTzOgRU/35LqPhS3pLpQkYAVZ/U7yuBRt1i7
C7rzIOVNYNZc8QJ/J4u2j00a3qfUwhREvZOtF94zITz1uuKp9Y3Yx3CjMsDNz3j0nuIeNFC9sSz5
4ZWdq6jukoghI0WS881ZrDCG7Qtg3v0u2k2UjPTXR35WmyPmPjU++az4FMPQi7Agyesv3Tw5peYP
hbrvQ3tUowMelMg28i1Q3ThZwa6WKgqK5vsWVz6DNSQlUTOz8FDJCtV/IyV0eTvNNOAZEdwhow4e
0EHKHAYcC9IsTtM9wJ1x/Kv+bdZS/bZ5JRgJGqB9w7YHGASABqZU2nlpqNcoplgTzvR3lpNId30V
T/DsKEvgS0f4buli3PfTESuHPtJtB2EJY6NulsY2yHeyuqPqUHbq0B2J1YVuPbj/RlSEbiuFbN9N
pUgEQyYz8t7NGLr/tbEybQPILcW2lbfH4q9vu9GuWnSMEitYrhgi+oLoS/paVg5jeux6Bv3HyUe8
1/hBfBfh69ai2Sa+FkLrbQB3eEJDL5oX8cZgxmHuBPcb84O0iVp7rCxLy6xlzjHUfixt8/tsMnn4
39EB04MuRtTdRXe2BuwgeogsNFO10aKZnsumCnpiaQ3fLVBwXCWtF4n/G+fRzVjaFhgb/jhfUbdt
MJQQiWOuMicHbLOZjg1Vd+U1Id/K2GC13aqNNwXkKrLpQw8/I/L9+tekfy1XL53SP9pHuHxYIjMY
Zr4wGCpbMWAAznk1m/ssEQ/715y690q6G0j9698AIprfl+vnZQQTWlCr6AOPj5BdKEU19cas4STk
2BDmRwtAQR6t5K+CjZ5rr4N73H8E25fsMahl0LG1t+YUHfNxb1CqV+IN2IfmJmG5GK/xeEW2CRIT
otw/zWpWuviO0cSyjs0PufLjeitou0d2aC8PItrlpjz0VMQ+vSsh8UtGTeWpNk5qcW5hBzaXQDjL
wlmdX2KqWK6mkFzxirUq7tlZ7cuLb+YfWrtiUgE+uLXrt6RhiyJqvAQJQsxSdUjYs5KDJOILkzeG
NNcZY82gS2LegIFrPN6JzOeJC6jbhlm9pD5pLk2p1io31MguFptP/LNnKT/28aVtbt5Fo8RT8tUQ
GuQuBtecgSyFD3SIeU6sDLh9MmPhUE+5qwmyqY27qrGz2FlA1FUc6oly9fDQcCyYg7gWXpcfQIxz
zUU7qwbfvov4OYjJExELvEJa8TSQR8OvpD8OL8VyKbWNwGgz6TcTOSFtTf3W4k/8U7jTPDzADwjc
yj0BxHuNqxtlY+EapcqtaG4bdoayE/vdMtsFFm0I+bYmkFfDnLPbDY7FdXhn5sLCAZmPe/MSMfTk
Q2nlIXb/hQfCr+eFBapKoPwdisyShNNr1L8LP5BMn1SG4I2AJtyf/J82PsrRgYMIpj/uzPGRc6qj
uQtiG40fjd5MgYheK3lnPU9VyZWSnjaLDGhLza3KZ3Vi4023NNwaHL0Zdz08Tvhy3JtU57I5GzFX
CoZfuY2ToPmewvNLloyDFnYl1Y7gB8x2MAsfRuSW/NGLYJRP4/EcqCmzm/SoMKum3cygWIxx9TWr
L8Z0Hs1zH/D////xLZsVg5QnQ7BrBZNJOyvJOa6Pab3H4azCJNJodyaFcwH9gtyxoDYonQEDsuBP
PkaNyAHBHKgzLZaWY+brLfS9ArgKXLB7179yEQXNpthEKofWu+M8hj0hHB/iKYzR4s5dfObIIHJY
Ml8MQTBUrZgnNntAZOnq0UBj3DFoJRWQ6U6pO8PCmRaO0TgJKlVr4sncUGPj0Kk8qyKXhalFzkvx
LMK8a1MO7imHD/QczCZURzHLy7FWMCELcmFoypq2GsLhHfztFSlaJ81XRE5fkqe+EKYMjldoCw8L
/VZkto2ddk6CP7Zx8jUyo4Sn2YN5usXxlkQepvrkv8VFpE4b2x9sO5qIlRVHbGBhpoXnby6i5koo
gwqcNbtlZ9bljpPxc+6wOwJV+wb3FKeeTNG3A3qFeyToSRZceiBiG08B/kT+DDY4JqKsYLziIhkL
GubAbzbcf1+WtVgISY6fhOOG1h6RmLPwXY1eVZjdmQDx86oMxxpF772tvDdmpk/aT8z2G8LlHNw3
+pW4838m6Ig55W82BP2qhKe+ZvERAZ70VEm7bGKYCugTj3bYucGnu+VgCSMOqE+MT8LDL0bCHtth
9It0i8LsyTUmz0efSUrD9zW6arUroLouXEWfT/0M3drGHRuYHfNtX8UR/9OZYv9KHVMtXuTFih0S
UjuAQn4e+w4vm8hb6QAZABWxXQzIpMM12QnZGgvRTOtzONPeCdgxmse9KP3ZxtYmS/m4eOclbKwI
lDXXrkQCV6ZfXlRdHcZO52lZtkchOijEEWhRSvAW2zQ0L3tLW33zPeGGiYV+Mf/45iRaXmo+9mv2
B0qVLwT5FH7MwC80JMbGbwucFJqzRGjWnN1bWPxWxa8OfMfjKxeomMs8SFqZ4ep8Fg1KhvvAtguv
y8Y/zZT1la6BORlxwUPyWoCxc2eXyIn9y6jXZUju8FSGh1KivnSbaHsjOxbBqVytDDzwqyOQdbPl
jWoWozA2jDiS78a8ivFs2xElX3luqw/r5KvlPQQBiOrwoMli/W8axU4C0AN7XwwJyfT/0a7hSpaN
51sL4xgkF7yr4I8Z4Zugj7F2L55w+/fa4/D2NgVH4G0Y4uGqteOlpFU8OIBIK8o9iI/nQVscjeDQ
l4fFvJLUiIJ0vzo5Q8vaji1DcAK0M8lZCsh3zs9/oX4qsUZ0x4C/U6NbZZZuufBRKVNiMmZPH+x/
MgHG/u7BwGL/JNtpXFKXhD+cDh8kfqaZhD/BT6pAjLGVuM287K+RbKRxbjBfHKhKmruA+P4QumEn
R49rjwsObRFVW7uH4QsBWHK6wjmQ4rD5pm1Jj2cdyyATZ1XfiYJpc0eadK5FgW4ZAh/EIbLu3pd/
M4kBG8IPvdc4tGhFoux88TPVJIXmE1ZmvmRKLXX6xIIE7aRPPoLu84fxokGP2bFOTIUwOdjRn4XL
ipLBQI6gYsAomzETL0P8EMX4ibULM1Y5HONpPl9oqls9jkuC6MYuVN6wA6w7wQMlIQqeSUg1zT5K
6V2Rri+P7jnqfcnI/dBQnfE3+gfSr0ZOSnhpPTv6UPg5vyiaV0Zm+3hbxu/V8B4O75GFgYfkxVeU
XZkksxvXxjVLr219ESTkBQ98FdTr9HlICBaIXlX4LTfnwl+yMBQ+KS+B/3ysl7G5sdLPtrYeTNWS
2zTcovT2YSn5O9LkEvyaSN35KbhBDYITtDsxaHiMe4xPoPYCEM0geHb/KsH04FgBY+OgF7lPUPW6
13R+Vm05rBvDDpOV6CvYwsptiYej3C6mbTdtlQL8xurfSX2ihK26ANcCOd35dIRhRqs3W0CgS/w7
017kU6cJ5ekoOVotyqTm6CKmstlfvcBXEexbge/qlnOwiKNUw3XmT7350GlbpOZ0gzU+Xfg1D9GS
6sd/M7zH0yXAS65+e6fdAUKgTo7L4a+RMWQxfyjMlz4bI0keJQJ8gZ2HVzIGIJai2Z2qqeZkOPGK
B+tlkrVH0C9FXvj82k6vsXrX4ne6HaLmPuCJkE1m9wL3T8mh5AE3IUgUUm8Ld1lbdEaDw9/qH/qu
ooLuiDa+5MarzuP3iCE8Fn+KY6llQsZCY1nwTgATZ2fczWxCEAwLm2xVpDl463CDIa/NwJ43P8xt
oDtMPEmMUwBWzwcKuHw0BhjhOiZgLZ6mxYyuk//IhJlAQTDOkLd0vGGgb795iJ/GzrIUw6N8HMUP
GB/7JzVJFhnvwcdL/2iwd5lCaqbYQ0ksbcAwxFteR/VSPN7F5KPH0lLs321t+d5PH4u3ut0GlJ60
W7YpnY7w9qsTPiGQA8DqvCI5ryTv8Vxxhcgp1rj0+UXpzk+iGNYDmoFr6oDthkvv2WJ3wiYGKhXD
Z5XhROXtxesF/tvlohTAmvu/ixJ7PpFHtj5x+9JNwVIO9GJuzlktceJiTQu9eHCBVBto7DP+ecVo
GCccwZQH7jTpD8Ii22eB56R1H4bTLZEWbbjY/WLztSkDruTOPy6sGLmJ6nb2SB4hdprInf6HqfPq
bVtbt+gfMgH28kpSXVRv9gvh2Ak7RVLsv/4O2hsHFwg2TtlxFIla6ytzjtlzd6z/XAIy4VOiCK5E
U5DBQTpFXixfHlktkOZlz4w8o17pL7ynLDCmACmE3Xp8Dm7sR346JzUJyOzwIMl1RHI7KBoRN8AW
6o1FN6y6gV3ZZNcDf8WErr0O8R2eXqJvEt7nGuAS5/WMM6DvN5wBWr/hDBjDWd3aHANpu/gGbDQJ
gxRI0FtyHTXDnc38CqXWsksBcQHk3vb19h2dHmtyLxK8p+DlkldLJJB6BoBp6NJ2BhESeWewGX/M
K4q0bLNlSMfvZCztw5VPzRJBz8OTuWmCrVZsn0RfTfTT/QgIVdsXP40NTreG4Sl5UVNQM1TqpnHC
nY5CYRJI9hNeYRldevndTz6eZEikH/Ick1217H4o1iBYws97z4AEyf6plG+xDilG3xNRv635Tfs3
VdcGSRIR9eL6JunAes7k9NS8hxfI4Sn8RfJHAKvaWXnTk7uh3Mr0XvZXjYOR4o99jXHuWLUz0W5s
ZF/BbrKUdbA0cTJae2OclBsGlLfKTfDly0ft8RDxKiuztnQfy/+vMmFLzWqauQPWn2hxI4KuXer5
tLoS1QXKk19dKxlL2GQilaA2bJzHbD6wXe5s/btQ9kHj6Rct9iKJQC77f6Nn/II0BP4k1hASOojz
dotW2iLUlCl8V1z64qYVt21qkzx4BxLtBNun5k+QZzA4AoqOZTxO1sInNsefmF5GmPBS3iTNjzRf
RfO+Mi8IJjC6IS0kJyKG0I1uGgV36sLoDesNzqvur9X+LeMD2+LCWApnvCokKlBLQBS18G9+xuOu
IkrY4gjfezQJDoCrpZuyMCUZILatfp0U627ZvGAUrp/6GviipthCtBMTz5wZP6F1v9EBz1lKitNk
nhmglsEIJzUh8IY582ei3ksEKqsiWev2SK7Nkntf0rSke3XTuvswMcZW+kJ8/dHLr0L/yrXv1w37
neciamTHiBMVaeMX46scvhv0TJLZtgL5G18YLbe2ymAjtIlQY8KH6C3+IGKtT9CHzbCKKlP+eT2I
cZ/7SGUBboi21N4s9qLuMzrozfGVM3gj7W+NKdBQ0Zl69kIaphS4+4LYRnr3g5ksK4BIrxVmF+vx
arZhig18srGoynowCT8FTLDSb92/svqSzD8+/xQ+jeiT5N1TS+lu/6tbr0w9NGdIc9sZvv0MkkN0
2XwniPHYVOZzM1+nwsrItgbTW8CAFPUgo34iOpE0oV+yJKT/9bCrrD3vFxrCp7UygPD8I5NZUi/a
z5ZNUo8hC99LgLSjmnyv0/UNFiolY/Ee6o9x+HiGnwpsuSsE/eLzID0nlQ2SUaLf2iYen4MSFBhd
jk2AMu8gOw+9++yjz9FtPoHkGRPVk21oIvNq12wDSL7sPq3wM40+2+gzMR9S84heNyW9cgBWhM9t
lXGTEg4mbk1lg7cbBL++VwvUnciJlm3hCu+5w4Rf6ibG/q+qPZ0myjuRmDO2ANEGFBy0lWaVydjc
ndGYMtNiDx08Uz8pd6It5lg2gepr3f5sAtvBRuNq4AR2tlQRHFn4Xwr5SEr0EDO6vtaQzpPruwP5
4l1y8KY8ifybSU822Ce6c107BfoJm1bfnCrl6D+M7Py+M+HpVG4tLrV/lvHQK49sXfBTjbFisqOA
ffmC5UtcUp+HolIX7t+xPwEXdZAIY4IGKYa6G0mMYpM22YZzzAbwqmGI6fiZcKebwhEbWpjxRdK3
wMEKBESJveqafcocdMMaByOJxJPgw0m9Jf8gOCHT07cjrnIUdzbz0uIcxEehP0jK6bZBS4o5XFU8
SHRSv0PQs0KsN4kDfsqZo/ut87dcm9hNuK9fk4F68maEYSJkPn1T2G/RdOvgLWu3IJcLMthUgUfG
CspbLK3txZQoMMlWlwOpkOFBxWgv7yuLIfryd78Gawb0l4xYyZY1p2uPlbJv7ZMa7UpUqHxpCUmN
77SVXT5/vWvnuLjQ9Nv+x0+GJrh/T0UZ0vP9s2HpZUyDHmp0nxR9EG0Z8v1K9yKYX1iESsCmAJRl
c8eOC9grAGwMz4ajIwmkNfqqJ+ICIZaf9XjAiQtkm/8B81eNvnIWfVr+Wvnq1W9B+Vupf6Pi71O3
ha+n/SjMqzDsrEPgxDYZ9KexOlQ2AsRu8eKxLOdRP3fAark8DOjRMVIyhMXLhAnYlmZRPm18anFW
9zPGWikF+fyteRlJMggRpeq+ru4nplV21SwspEVg67bOm5gNZa9HQuEiRmWrvO9t5gHTeq9bcE8V
se1/mqnDmrtxvwphkhK9hV1vaq1IINTzyVPk9bR/zu/mLnhSOxLosZBA8VJ1FgfXl+2AVx9MmtuW
hdGmdQLKjWglchKTyljc3l4NiStJYlbugR1zDYSlP0knUiHQnKdbXXv40jvZPlBUdbxE8xzbdGrn
7bY3N85bNg59blUWptEYVd+EURsYFHPK6TPocEAFFAYcr0PjL1trMoNpFcJyEtU3Rb17tUQLgQH6
SfzmXcS3a23Apdksf+VukUBQkAlRm5M0w6ydPa5P2gl2wH4K1JMnpf8Tf4u2N+ODxgq53gvRXov2
+I8JBW/N90i5y4eRXEoL7Ckh5+TF2jGJd9FCI4SHnSMgWAK24jPGZO6eCoxMgxu0sm9wegS+85vC
Wsfo4vB4U5SzE4EUW0hz1v5ciSx6ENugVfWVBW5w9kdAPlkcMVmQM1Jwobi5geTkZMzS0r/zO0IW
RED+jxVY62na3Gs7E4/OMQ3XxbBG3Uwm1bNYSxTK/LNdvZAoIAj6T2GTkIBkzieFDXMyFLLwP3dw
B4AH+PtX+PmmdIKk5C8yCoB1lAuoOygmaceChZGvc16Rw7bvTi5vot6FiX56Za3fS9gHz71+jCdy
BT77Rc8CLHVDuZ1SlmUfAu2/kogqwlFpxVG4iu+/hgOVdbriMAMg9cusncSYZfqUVcpv/pWOaont
q3/CP0pMXMghbG4wsnrzUxgOJe6wKc/6nCXLl+h1pJf6Xo95V/B+mchWw9iOnfTALzZjcL/wZPGd
FgjWQPrafo7DXHrIFMjKJRtZxGwCA/DPpPb30F/Y2qNNPxDnBACCxrvgX3314udIeY+TGv8ojkch
u5SMyeP30PxI0q8o/o5meKY1DNYDluOt/tzKAAa7taBtZX8LY8sEzwPmFMHyT/XPMhmwpi0vNBsu
Dfr6CQT927mRR9s4m84Bv8qO/ZUR0LZwm7XagwI5RjckovJr6yn2UKE4vFLmBtJx82CpkRZIESZo
OuBV/A6IIJh0lnR2j+weUMtIZ6v2mGOmCBbB0S0J5Y7yQxogUWlJvmDP/YeBFr1LA5+LvtJ1K8k1
AAaDtaKYJk9E/qcMO/gf9UkkyW6a1B/AgdTU1jcieZWtgErrEaWICzbisNGUdeSvygOnj45vZR2Q
X3UlH4tuM20/WZ3TLbZW4DCOrPNv0ZrUJYBoLDIYjgLq5fqEg5PNGbgh0Cq0R6Gn1Vur3qa7pwnl
i4DXiW+VHERziSU1qydLqiEv5HZq+iNxLtsCHU5KQ7P8lYAqysYct+lEt6qMKajKep56k6w65oXn
jFVTdZaEE3ws8U9JemABcXcaZJA+J1dUFYyZCJ5dwcQR+HWMlfdX8V4nLG2mHgiiXQ1oJUDyy79H
/5LkemAWMQGhLGjojFYRlIHRyRHvczGt+RMYILzFshrKWR3Xrk8UCrpJcZu7Zbe3ukPqH0XtrPgs
R69Kj5fzFs+T/tJbF5mJbnLplHNCTsy+RoaiLvDhW3acXGXl0rswwHWCC1q4JOAStr6xkZmyZGs5
Wws054sIRRBByGwvuSF9JiQLhRxJQs8w8bAzEG2fwfZSU/ESwj9+bll4ExXby2dRP7L1zV47EhYr
lPEk4LD/nFNFsMtG/qpwcG9uNL5MHp+z5N4gBMRDgUCDNFD224221twNxe4QzhsOGGep4mr5kfOD
ap/kwD8aYBTJBfUwYcuxcwzKe/u8cnqlsMHRL7wO6IOPKWOg5IIgcFTOqXCKYQqfntii1UP/2mNW
+VUS4jTETihja17hDLLD6mMg9dvubAkpRTXJCMvkCOZZUnZt45nd1kI1SwD1v6T7q3ffgctimtjy
iNFmJLmMAmkz4B6zZFhW8ZpEZCYaJLQj9oYOIlFJmHswhIw2Uvjcaoup3iue1OK7hBSPzoVZ0xtu
gp11K1lMSDHwcrEg0eLOy0MWyWzV+GZPKKLYnxHYDPqFFkNHna1BHF/iFmCKDlCydOWMGLwpazoc
9hD5svAEGzIoL1l5EeQL9lrBw79dCv91/92XMYIXszEaIEJesglQBuDJa9V+M2szsZSWAi7FW2ls
xJLdlK3v5ICd6o+AKFMX06DIqVBXpAR4/3QC/pIA1cgZ9m+prIWN1LUvN1oM+naulqe8sQNinWJ6
JbdFKWcc3rI8jZtUFl7uRM6FJkIKNN7Fv8/nvAai6uoI+aZ44x12XS4TrnBa1QFnOVd4uOALps+e
ABj8hX5rSHxDfVM4wLR5O0YPn3vroqkylJMer5+vLdQhdxBnsCpY+o70N5OojgH2gLlqHk5xA1Q9
k/SeI88cPBONW7ZpSUMgiQEHP9HMQblKjR2o2m4OyS5MF/nUlGJLWybdXCrnIfjeEgLgRJslKria
sf2ikcKRbvC65s6TR4aiQ6tOeni1PjjcJO0RavO3SiFcKVCMerKJo11hhdv0bJNXwgw9S6ceUmVv
1lPydiBuMsG2Ajwjqy8YuSQRfj0nEuzid4uDb85VshX87J/oH/kim16sPnyWbAHJNwO3xfP6ks/y
AdIVLsPC2mTStpiJK58djIPgJQpmYoaE9yDtunYjfUiGY4HT8nyS6/zUjtBDQmBlaNfhWKSamxDd
xbDL4w/rLO39rPjvsiDGJAMSBXrKcEiFK/x1k2/gmhms2O0bxANJBcTDeYqNfNZZZ2ufrirUMgcD
KMK0QQaGdxbXKGUHf8ZVk/qQrnY5QKdd6wIhH5F6zaQvPMSDfEm66ytzEcYWwz3NiBN9/mPJ/6tD
A6tAzA3GHTay/OGF70X0nFP+C8EpfrQCt0ZzCgB/QrP4ngVajhEEQt3n95MRtX9PiFQzVw9itwJX
2sdT4JZ9w6dvTRkXiAa4HH/jZfhL/QLsDckV9GVkEea0xyFB1HHn8ndFystgnrfvNRuLY2BOOK1Q
/4Nff5S2ILNqWcZNjXJgDu8q6dwCzzGeH1jG2qbLd/FA2J89DCwBp0eTVWTN1WorBPPwsLFE6Tat
PMUD6UxR9CXb55QPjOQRMrUJP5ExNlVLibUcKCiSXHcaWQjHylii60FeTIaNwE9SHBckhUV+udl8
jtrXWB6D7ppA8b1M+QKQGiQ7r5YUJGRTCBKHxzpgWqlvMm7h8rKBDP+roxj4XkU2FAJRuoyM83gH
LDu6SXtG0amKPZp0VxuhELs6WrTGIfikfV7g4DXaw1TnbjmxwfCHcpfgxXmtSf706WTXprwCR6IX
hu3/zZWTWzfLqDhTLsGPYTwN/z4jRCP/7FzgRsE3dbHTsVtDPYI7y654fOutjAHKP5fWFUBxDSmk
uzIPHb5ekLXg5nw287y9VsUNsLHI+JTPor9n0MXhABe0lB9JBaNwInr9tu+AdwFxAR4NTkyPUGUY
zWcD6JiaylYWHTh0H2LvjoAQplnQrLuNSdipuTNlB2JwadAlLkOSTxhFQHQnv0bbPOXtBPiNrR1Y
VoTWmXYC0Gs8dzh7O0ZvxU7BVEZABwEk/FlW6oJSKMtj95qFu955FZcX4Q3qd4aEoHGEDxFEBKnG
EOAp3qq52tjAb3xerz+D3gOIQDmU2V7CujmwNTwlwJYJiY3XaU76wm4BTY/VMIF1gk4sxi7H6SbC
02VrEG/TegutcWw//f1W5mmltXwGDhg02O91hzBVdsr+jrq6mwPbBU4GRrCC6sg7aSyDC0rp0iN3
ToMDS7cUMD7+w8fcn2NybEanfm5U1DuQI1HBrpE5/xJ9wbZZpKxEVyG+q198ojVlYOAhp3q2kLkf
hjZnHId/30REhT8JZx+jQ3FIqlrNkffZ4Z2NEucblhmyCw0SRbh0E+bjpwRV7IkNfv4jVoKqJSxb
1Gfw0n5s+QgOZyg6adIAmTUkMUX7TvXwxLbMXion7BzSs7VVM5x4KmbMTerOiah3OIV3HS6cfPvF
FouOtSV0uAiydBQl6nJpI+afFcZ8LFLlxzA8knaZLMx8q05a3XWdL2ljYRWOxryhpIKmos5jNGZn
GuKEw4OzG0RdB62OlojMgM2PIb6VHIpCVouZcwPikdHNr2AnoFEAgHPoD752xEhMSEAPHAM2UXUK
pEtwI1d30+YAMhAQrimTQs6bq2IbGOHJCAU70K6afIqPQNRATireidhR40lwDPRGtgD+bcfG1fKd
XHhvuihmipZSSkQTA+ZSq7h6D/nZ1O46S6XoPY7eA/SB6llXJj8N4lQEnX758WreYTOyg/4hZJnd
QokfZMWWjDFS1/Qnych45FNOhh0YbiB49sx+Rruq2wJOFp/HfOm3INWWEDMEstKx8AVL5VcZdwKK
QCNbMU6zD6/sVCz7kFQ3j3RDzAI2iXVuj6dwubDNbk0vCyEO82N+/4vP5JorV0G+KvI1tC4ZImJk
p3hhg2XZLnsgwYk3vPaR6qZP90AgTnTLUReitXpMHNALB7hVoa1y5OesfseWjTSFqCWUAwAhp7Cz
bhOSnIrB8wsvKZs+xi5yfQovpv4gmYd/u4oXQD0wyPxuGQry/3ibxDmgJux/EC3IfeYw7OdUNYPI
/NbVpC1u+B60Oo3U8MEaanBw4JhO+8WSMIrvbf7OPcPxnhl2wH+bfH89Oeg5nvRDH+2w52rdAr06
chw3J34HBUW2RxBIBk0fnIwz/ahE9Xjp9IsK4YZK6Z88eFK70asT6R68AMniSmbPmbAE4uamGCZ3
ydOfu3rc0ajLAJ2Vi1VeROWiDGf8kpkb7Fg5cEfFr+XDAn6UYU5UN0RtxtFHr1/56cELoZqnnS3m
Ir7D1KQsMIeylwW0ydCELSvWRf587us22lIU+K4VfRnJn05ZvbfPDat9/E2h14YerSowo76ZGlVS
ZKKWiYmtGAhf/hIcUa4EDFiPF5C8bdG70kjmGtiNo0RQ/Kmo4N7sCrhnIWlgXkdMhHGIZ2WO387T
wnW217RdG6LysiPNEZGJBKcYTNWknugHhxyHRD09oys7QTzEw4ds/EFBTlcIGn04W8kSeRSJiKxK
yT+G8s/qi0QJbAsIG/hp/ZE1xm/NWUlrwj0NdBU8QoEHIW60dhqNRmvj2MNrzYjxAIT6Le7rtq6L
oXENyyYji3i+lNk2GWXcXxYBJo6q/s3EnUygKt2LtnlrWjW3Xglfa74XQLdBQOwL4nSB+Sq3ADO+
26Zz7Aksx9EqYU8IfXoY3DtMkDcEtIidSwlNRWIsa8jp4yonMWlGMBfzRdQK69dzI8psiTYm0yd5
TRbvcO+qmy/MKMnM5xT0JZTHtCKS3Qt2VejKC1QzqGdC4Lfd2SPZpDCJiz0xp+O5/xniUsNRfGlk
JrB/ZCNmR+Oq0zapvI0CD58Ww1kR2IMF6W3fUdkSR7b0vepFVUm99vtKQwq/WDtRYoYWWJ5rsnuN
H4LiQOfi3ylJ25zX4JvRNJj0d2vU/dg29X6TBg9Lm0+sODu7SE9yYhgrH2qoH7afzhNrpayrktTV
G4brCJFGT/fr5uRu8YlXX6/qgkWA0DQRLYMzvNcsndKT+I25+Fmu6tRVs71gHV6WTS4GNgSJX/mm
BihpE0pAOcEunWEs7mNCDIzn7QUvD5DiISiPFBNlfzbI5SkvHZHI3OTjbvyH2akLZ/k/8j/AckUh
PjxIyDdyHnSKKp1ic5sl26I5gRBreLoANicf2vABIy513rQ47LVReZE67rvqpG/ZDz9Z0whhgmiN
dg4hTKwvcmVnybuCL1M+r1+T167mIi03wrjhiHRhDmTdLS6umWhHiLNfTk7BeMARxfCTPoS5+YZ1
ZZY7Xx2S3I9nBNCKGDGiMv/TIbFIzoxlSXZ2NW1x2H8/tyYMVaxJTSs3Y6PyGrUdqO7FW2oNGexd
BHKjO3xahe2SMfEWJYoyyn1O7yg64kHpT6Jy8LGta18ZqJwN88uGeMJhRi/p5Suea4K/wgupIC66
NWHf8YazXA6mej8GycpXgh0PlTYTEWbekk1OEkRHg7kKw+ZzUVyojIP6hPQLn+DIaOG1NxWPQ4ic
uEOhXbpVAKDmECZ3YtA/UV5ZCPZ1Ys4X4e0lYewAwU16MEskkWUWBZ0gbE0C36Ed9nfgagvyI03H
Alg7Lt/00EjFfGrLyYlP0sVzXPjhkoVa2dsb2uJU+suyhCGzIqyWG/7B4Bl1o/SNC0qDS2zfQSGF
5RfFMZXxW/lso8C3fvwS5yS7Cw/LXAYc7fUyUhYZlv4QgAqBBfM/abkfg11hLYFBrl7LzuduoCWZ
KCUxTA38O/puVHbNRBj8xs3UgD/qFzhUDXHOEIkdfAG5s7LFYS4c29l745o2mjG3GBwl26jStifB
aJge3l+1rFweh/mrvAzlRS8vvXLhpJ/V4Gw4d4W5Wk+SfqFw3uIykXztqdeuyqQBoES9V5WdonpE
Mf89iPI5Z9H8cBWmLLaG2XZwLMQCsMkNoP6z39UiS1cmX+zZiClHZ9DxR2QLOj0aq34O6RhPf+jQ
ANdY9DxmbkgebE4hRAjj1y/3D/3VQ1fnNGCD7woqUrP59q4d7zbJzUi+a2RhcIX7j9/BkUXtzlW+
NaarfAfNAdzwu90SBmsRwW3rDBotrRu6MGzcE95ujD0dmcYO0sTi9Ujkd3MgHuiDzhki5ewJnPwf
939lXllloUMXutVTWyXlOgQK4fAFYozFgT2AZtjAoEgCuoidDKW2sYvZm9FUo9E2BlHJ/UbHBytf
iE0ja7zY6cTF9PfnrRMOg+mIEK+rVTsVOuiQIHyq2oavisxQ68emQpgiihdCZKPiIOwHp6UvKHbh
BYmTTyBC5XUzMz231lWx8FlcfSb1yloPvX4btoAjtgw1B1briFi2GMkZCoF6gkHJXDPn+dFnhbEg
4LgCHR5jfp+rvVNG6waAfLrJlA17jyucH5yImbfsExbp4HU8ACxZDYNl4782hkrA4iMf1sHeCJaf
LwygYM1J5B1tNMVNfRyYDiGLwoY4716LcVxACGP+11mEj9wJrlKHHR8QATpRP5EISwwggCPvL5TZ
0qTJAeI9zPX+zMXf+udmOEeHDmMvA7rXSlKOqnR4Hg7mmQAoXAwFGYKLkv3jivRBVk/QwMslvjS9
dKVsaeZ2bR105SQdWagQ1/EEau2gsDPcN7VTdBbNfAaXbGap1x40woGFvWNodzF6X4aRQ5RTR8e0
fGvVwk8xl7Tu3yBeQESe1j/GzJgtguykVvsa6RHKEXEx5VyhhxAYa3CW0X3ZOgzrqU4iUmrP507k
cMzcwenRy1WT/1lOoEStUTgKkDDnJTbfzkX9VBt/Kqz9+sOwu8mUy2508xsaLNfbB+MhyjhW9do0
fCLDlW8M2xw1gcg7/axn6SBIaf396O/TYu+5Ogk8Nsx/E4/0l2b+ia0/OQfCt2b9UbKPkBqvYcS2
RCYuM78DF7zWWL5sam4pOuErMaU1uXCUyr/TLqaI0ZW046R0JBhmWyib1ZyhIzGKv+gok/SiDmvZ
/uchFoUD8KiPyqXs8IUtZJMeumZxizjMhbuuPxTqBQYV9eMZPIZZZf1p+k/Dv46d/Voycpfx2YhX
NDqvvUz8wuChLkMJ/7vDZuaEKWtY8yN7+UbeLCMx5lQeGEhw7L8seQlVTXsl+RdlNcm/FGhSjyN5
7j5a7aT155CHLDszQAelS4vzbiQf/jDzLHjTvO0MqNIPIfzslHc1XT+AiBBNy2oTF03aMfyZ0iN/
/9osfwgJED2FXDWiSKkf9c3vEs1C1m5sggKuwibnu4n5eTX3TMlLIo/TRrYN2e5bRGYLYZw3zHWz
eUkbQxPjVE8vMXaJech9Vj9nzb+E6lXrb9FaMI8ktZTPU/Q85US28F+TIxlBJ2Ld179x6b/+wThH
PLGM2qVy+hWjI3jSZoLlIGX+Haj7ZMVvaUVGJn+pwyP04ilC+sm1t1bltS4j/8bAt9ZCV6iOvXQY
hT13mV7uxpeH509aNlCGHMincDvIQxDhN6+ocHnK6TZPREAg6Gwr9HM2bw2t2SarNoCR2esqFhJh
z8WIRLPC1UETyLaO2EiVG/yDGOf/ZYY8ER+PMB73D49czgcbZ4A/P6UtPzZAngKwmMJ73xTfevHd
a9/R6yv8TkoSDvdGsc8sR2sW8j9L+26tP2kwPfqvXX2B4Pm8PKktmOIQV8w+ljy7CzGnGmhNfUP7
VTLcQYIILVZhsLgND/G2S//1r2mcG69Ujw6McR7VDLHjfC37L7eULjoFp3/HucyLy02fDdQHr3Hg
XNgNwqEVDzJ9lX56NSduQFV6R9LKtRH/jCarFYdHTmwQ+b7PGzSYfwZpziPVdgIl+VubLmCpOHKH
tjza+cZlmsov3hGu1J8Ja0WcNJGTMzrpmB3AcYOhC1POSCg6LkaeKBcrEOznOX/PtL/TSKTjoeOc
JMQrIsgjuhIzbFQPK/6gTcnSM1PNCOg8ujdrD/MGgb8M0e+K6RzW/vBRbH22O+aq2EJxKj1dZHOA
qM/LCNytvLaa+MXDDO8N0i+PLU0+8XxK0ibI1vYZUZG5Vxwr1EM79UiDZBYOFcP0MfigD3eMt2P5
xjw8LI8w8dWFzKLOZZKOMkUc9mUwVZj8WGawaPR6/oI9kzea1RXfZ2NFZqT2vGTxHfor/wcBM9Kx
kLeufw3GFcG2v1PjonFcxjM39djhOGetAra8Pj0BIex9D/1fXrmGbaDrBlZULcU1c11Uy+SL8orG
/J2ZQs+pzd/tX4Lu0lZRZBQeU+Ac6zyJ63YDRmU19eHZIkU2S1664XZ0IKy9pKPfXKfAk9RxB0Jg
j/CDyn+c/U4+HuLyqHBejlMKigWDYibCq/qxwEOTfokrD3Uw4+cfvBaZOtIwB6eBNtsLsdjwMEp7
XgR/6ItVKgVc+xVRarOwLViOnnCgMQ9/GFKIKJeXrvOTPtk6oPDxX9tHy6kK2Qtt6jgdnjqOSg8S
AXKkhxR8Nv/4a+Y7t8736VZurhrpUtWcCy5rr4HIfnXO28Z5LJxRRJbHpD4BcJw17EPSeMufkBJq
WRKby/pw4R9r+Mw+ddiIa3WeW/ZjUwVY8L8DBtEEgKpzNN3Jv0i6VN29djdJMumdeL9j86rG9+Zf
jbT1RHFqfiCbYcjSPuRjRaYf1gy0BST7MlqyuX94ZcYeoQdzfB4rbISEjgkfr5mgzLIfleCvJ4XO
d7qpoCcy+Q4qlj+rih0JVfNktOIhcX5r24pZD1/B6bCwCcRkiMFXJMJaeKUXOhtImXBTIDpn3pzv
hOclfWTisX5eFPBqlC8J4Rk2au4pttZN7InFtP49T7CfXkXxUmp2PWBEWSXSmq3LGL4c3MgEzGcS
sB+PiVM25rZcfBGm57BQ4RXI/oEzhecZ4Yy9Uaq1rm5KYSvnaBTEpZDsRmxyMQrtfdVg+12y3Stj
ppZgbEbIEfEBFkdDTJLq9Y1XkT4NXupEK4bEjXF/tk03GHQRjKIQAygGxotA2XL5tOxXvUiox6op
Z89kw025xRs3y4kH+WK2H0G0FCHlFQ5a0VpkcFlrdvGbZVZ8QSbjPwPR6Ng//jiiSP40uzvaS7Lm
iKeUjslK3QsfxuuEqHr+hKA4xB81mF7Y8MFCYjb0K5p/Ve59yjLDN3xL+Y7IN7hwtAQlQAd0jUfq
z/InvrPGVQRbAN3dMr7Lq3pwQaUpZMDQVw8rzaOvruN1F6FWxabEHWb7xn6YVgRHNbwi92IToMvO
CF2a+BTA4QPS60O27ch40ainnV94BnwElVgXDJExoil4aedncSmoLWlAko9Fj4/eQdaDHAgNlQEg
RNoO/W5cxNlM8ZAFaV6BjbM4kulH11Yl5wQJKyXKoZND+/UjHAfRkaqaw75b4EuwEL9Eax+yW7eT
LYsUhiN4k0gZnmgdrTpnK89IJON3L0B9jD8BKYg4eYTNBbsCPiDGZ6BUbXzX9DpYShB88NaRCsDq
IiUfW0AdpS2Ypy1TfcPyg71MINOzsQ8+63xgw/TJE8iKNZeoRQSre15X0k//3yRmBxfBeKKjEUIw
ghqpgTPJmoxUTByebA8AoVvWmezBlhAwOPjrp7BG36nNyUWyGDYM9zx4jCnOFKIZ/epS5+daPb6C
Q7sz58g+4bLkSHM8EX9wN2UKMq0Rg08hW2wJ3yLGpTH+aIilGUtPCVwGWz9+UbI26z7F7ORl47y+
RZmDKMFE4sI6pVmokC2J74uKPdGeLGjIbapHR8BSFZ3E6DQwOTII0Nta+cIv3sPwEb5uoXapcmRf
i8haaeLKEnkPV0qy0s2llE5kn8DJSOhQiHCZSQTFLsNs2UTucPHDRTy4LUK/dJXPomYVD/ymtdyQ
HAfk+py/DgJ8NrsqHfUxoiYgpHs1qqteXdXqKgAloK50wAH5ipwXyDfNtEkhOQTRqQpXBigOFn/U
dsYcPRpa2XZY9hESnjVvGR+d2N2j1+OXpejvyR7cvgPAfye+UjiYeAPkoyIfp50iyRA4l2bvlfw+
S5nwaScrPT+Hc6mftjucMH1Bvsgq6Ne/YbBCBgV7ckfGZFpwINcLbC+00LggOTZE7vx8g78/pO6O
mbDDFfnM7Sl20nDxxIgjkLBjXZ/47Pp/mDog4/PZGfV2huyXCMcCqfLPzAs6LwMpxFLJmaPXTa3d
HaXurGRwREYOtkIvI073h72u2wuLL7nkKlgLoivbpAprXuGFE8BqGeJBHujoHKaHPOrTi/m3PcDF
IfJxIK+qvdbFrSFJ1FGBXcrHMjoZ8hEIlFqT4XTv1Jv4Iy+X8nNCcxwcUlqQTZptBnGL+T1L9113
0LNjIp0qr0mBd1zr5JZCNY1vUnzr5KtqXpolRFZYL0SwoBYikQFwBgbuSZa5axKvFTf6LNsc9Zlv
bWBiHL+L9ohNXUZUK9bHhJPaPMTROYY06RgnFBWkrkypP8rehAdkzOy/KheiBwgloaH9zrX1KK9C
QB766usrEjfj7ikBSvUm0c1waF+n+1aVbsBK1MIOa6zT+zTxkPMhbBJQVm0X+A2rtaXSGADrB42E
BkgQF3c7HMH5rkeIWSRpT1v0I8tSIFl58R2pf7Xn336mrd/fu9B9nynJXf2ZDMfVbeBsWbwPyeSM
a3+dcS6SFMNlFf3lm14AwmFRUPHlfENQVU+YpJzbL7HxaX4hMoOziRFzmthAFn1eVONKIipTPDW6
1jPd/jXmcRihZwu5pXcmALNxp4+7aSBtj8+/jfadwPQyvt63hegNVIRwdZ/72YzfOgXEmVe2uM8D
P4uFNO47jpnhgdNHwT8ZNZgKiY1yt8MXTxhDZbKtSnoNAVs7BnyDaaJ/Nm0Mpmuy5V5YG4X1ZIHm
0JPXsbKOAXyuQmmFMnrLo4XvnTRMx+7JV4o+CbnpBUerNwOW2IDMion1LQn/x9OZLTeqbs32hYoI
+uZWgBDqe8u+IWzXKkQj+v7pz8D+94lYFztqV7lBEsxvZubITXh66cdQZ/g4QjDEq/vb06Dk6xAn
LBLxdXmMYs+XCtYN82a9fB47m08I+imFue3Ps5xIKq7kaZVRPpMvCo63DOQUbNEKM2wWrTBbkdh9
0Nkz7D1W8fOLrn2A/kBip/sF0CdaDJVeWr3lH3PltHyv8RQxfWCrasM6HDvUuwtD4T4kb8q6oDiK
rUjlhOSXeqpLb0wAef2grIwry87Arx38kpIzu8qwupOV5XjA/idvKWXeDPa8muUCS8W9SN7eCWju
32wZhFV22HqEDPTFgp/piTERpwJjHC9UNScxidi1qDn/QxTRyhcKnxW3LyhTw01eejwyZWqu3pD/
NYhgyl+W7DzC2bNXHAFTO00vaAlbHlytY1f/thn6UqnooVRCbsguy49GJpKPyamtmuhZmmzWY7xr
K41NsSf/d6V3XXDYi3NPn9ZGScxs+Xc+4swrYJLs0Vf+Dt4t9EZWy82q49mBR1b2uhyUGd9qDBRF
66cBnMkRvnm7J6r5vMTEN0XHCN6r0h3Ecw6HLbzA6TJjh7S9m9bILDR80/bqoXSrhadYZ9LcCLND
hxp7gRPoZtFlFK7dbtS9xOEOO/it5iPoWSPcht2fLksbWan4zsktTFhZbDONkDanUh96NJkdyFQr
TnPJZpUs/8TBYD6fJX9bg9KR2NSSTYGT5OcEOMgSn+ETQQhn8mYyQN2xIdhkzaakkOFLkuxUdkFI
dtmCGLpFkpeezUuaXlPsZMKmNl1JdOLhyCnmNO6iYKune7k7kGtuQwq1mCRXFE2AF6/JOGypfFLG
bW5un4LNf5Qsv25yuOLHNymw9q1z3NgDRZjZlzV9D9N3ojkJiDO85Ax/Z4tmJ5ks8mbgP4yHXxaN
X/mnSgaP8T66B+0100/mFmD9r2eRvHaIuWr+VLB6570k8V6lJJiVAql/jjTFna5vM5jBOAZbcnTf
ZBuOF+7EnJHjt188L/fXmQoB4UJTdpQBtzGcWDwjdq1vB/oPLRAxx1E515iV54Ll4l/BMsXcz7HI
Fbcl3JYkEJE+CSeyW+cD2fBhka9IBHPP2jLN93OFHocxYPDRzUVdbRZYK0KBDfysrubG/NHrY1xR
J6wI0Czi9i8JxEaeLe71ewcgWl4pFklpv25ZlqM4XswC3sOOYHwCNhnySswgtRjjfQhdpLz0GBDz
2Szf6aegQs+z6cnjt6QxGvgrrpkQ/AUJY7zY4NnfdMoXNG5bx1jbYQut7YlsXbzpf6yCkELV/JZ3
7rlGOpGWIE5rwtqHsf6Ig/du+CvQQt+5OS6RdGV1HtBUdJlnZv9afmUFOc6raihBK6lYPQvwYez6
MEO4jeIa8fJVcqGWhxwsUo250sNj+VOXyjbuqR+S6iYmd3xU8UGJIQoemhhxeI6fiODU430q2bW0
oeWAqlR+NpbVLh5lgfYwYcFDeZx7VOicAscXOIxtAAuLH2BhiCxP6d66w0WTEZrlTMrb2IsGT+a0
UM8PYEIiKsvrW1a4+L0NlN2VGW2wP2b2b6VC1NGAfeb/hn3WGadfDwhuKj5x9cvmy6oCv7UnGXOU
aFEbLtwzwy3oCN7noA9EuwQtAf2A13QVckSlC4Lj73/6NeIFnWoXOS/FhKzNR5g1cLo50+ur2b1I
7ZrM9YCfWWivOWmoAjve6jWuSFVZ2DHNPcs+7HuERsBuQcTiJk/j0B6r/pDa1BRQYyJRY1Iz3S1p
KeHL4uiI8X9anCD4fNjGE0wYKPbSOJkjO2dHxmf0MZW3Cr4P3TXFDXks/ywqsOArWSQVy5hNHhO8
OzFHd+jfh/ojo0Kw+gidqcO5wMp+1xhb7ZhnfqKskOEs6EcKVT3Ee07Ql2U6BePrFJwJz02vc6Ue
U+xNOUZ1gPHr5K2eb9rotbimhSf6A+u2hfH3/ppBFEtsUMkXQxs70ERbw+soUydkFJ7+0mnQilAJ
CGDZGd6rbUQi5aAdgbq/4iu2c072CSaQ70y+aCwhY6d9HiTUY8OD8CHoPvZdnEuy54jjCgeicnlu
6eklwnUjDSldZgIIbu0XkIuFlZ+e/WUKzxH5di485/lphxn0NxoCrjDBfkB/PFJasGdnY9oKmxqS
28maJIhdsIdjN0YVovFF4lTUlqxO4URhFECLCNnH9aCnccOblm12y5CaPeWzVj4j5TMErbsBPzYM
kBzWmOAxfmWdj8ldByDTb0vuq7zRli3Wxn5bCAtetBkiCmZlJA8TEnpGM/yQX1QE8e2PdgB/xdom
0oKGpYm6xfT7CaVlV2k4OPZFsrfUfd7ujRgjzd44zvmf/7m2gO3WuYPfeJDYNa1KbNfmlUaCVazb
sHHr9sgCSvsQzfdCeRMQmql9E8GXrlmVcmsMVoTYyxc50o2R7zACTTCHf4Z0vmrGvu0wqTOvH8Zd
C3WZ5EBFKOYRkMTnL6h8isk/7PV+E03zPqLPD2VwEE7MQ3nxLhmPV/uo/fyaCRe6HpTMpZdyiOyy
w3PqV6mv3SFwmU/vBfFcd6NHUFAXtp7STUO70ofYkOZd1vESa3apexJQDhD01B2U695AIXJlKBVu
i6PecjPqq5RlBcMDFBdrB/divo3xe9d8pNnXlHxfZqKpPkVJOTieeiwwpVMl6ZmtCwSK1hxuVb0E
lmLDXSoBgMJAZecdGT/QM/hfzQN9vGDwwDhUP2g9ASag4HNAkaxzz9/rhs7+HTt0FxGcODCHGKqZ
tfqzt9bmczEvKXIXb3kBmp5OXkI4dARcClYKxVWgV42clK/EawIHxMT/CKmaDK1ZDQ7PT9hYL25b
8SWyaXc5c0KoXr60h46fgkd3SdHPJyGVNgtmJZblTg25BWjPqhxREpea7mYZ6qDTE9lGRI1dWF8w
TuiwX/zJ1KqzlATfCsTVIX3I0b1ZCdUGu6Io+L3Akd8V33HV0YUVc9OwGfheP1VnYrlIRQeMYq6/
hcO7KT6C3pf0Hcg4o90r7T76yPXjXAsaO0pLePdI6RptlImXkiTnGiPHXrP+nvC82vBHYsxamO0m
53sXYzvHOE5iOOJ3VjGLknI2W6VIihVAIryn4nc8sUl9AK2NnKS3G5DNz+UksqxcllDhFFRuLxWv
FfJpuWK76WZwJ+fq31XpKKjXuU3pd6lwG95G1lZ57Wg0XsTid/vfOJws8/QaToN5GsBqVYyPMw6z
1Y7YZuCl0UmyVd95PrEU4Nk1VBu0Rhnqd7E0oMFETn8CN61U7os+NLOC/mDDW6vIKb8VlYlzZCV+
pNDUyP9C8Q7IcWLHpWgk2MTShvIMo1/zE/3FOZP51Gk8u1WJYCDaQjrvMGPBny6qsad/U9T5IovS
Jazb9P9HX2xV/9nz5PJlqJoUnjnmxKJozorNJeETo4mC2S9ZGChoukubDEEKPkvWEegZLp6MFwDc
E41bRPvYtwROp5Hhhvh9GNmwqnurOUTtPmj27Qr+IgRXYttdf9KTU06PeuxCk6nlGxVhMTDZ4BzW
dkzsGbYb9hMRW5gvt0tLddBh9TV4gSlfxrewWP/izZPMB2xuamuhn6/CL5RupKTEAU5pgCIbPI1u
Mr7x/J3Mq1yir58bdX6UJOrun2hda2tODlX9VentFQ88HK4p++YFffJNe0NWx2oFdYEqYZTDQ5SF
do9F0pg7LQBlYcqZVwQX1cGVR32FLN6x+YJyVE5YVflrLDM7uFcLYhoilN8PeETKzhhndwcrXzHa
dtIVs3i/ET5e4E6aKTHUKBM7Bybk3L+1YlQR6kUWzTnLJr4yNQUihbR4Q2YTZJEBY39Qub7IJ4oV
9wPS+cyXonVzK5X0xs+KXU0Ag4fj4rdlbUB8o204dKGZAx5WqSUh5bcWVopytkiq5JoHwyFUfcPv
jK04bCEJPwGd4kaG20z7AMSMankkl6ORV/3Zo1WRXz7qpYElZ/7MzIlvFsT/c7Qz8ws7kGLz4guH
OSvjQnvo+MIhX5o7Lqp8UB0EHPH6x9AGwbDieHA4AQgLfD06t8Kb3NOXeZT1CybT7KQQKtYufXVr
b4l2kYfrM7jCmA2J3u5MajKZ/PAYRqz+wcWBZx/Kk/FEiKFgOiW1lN+fMed1X8FCV62oUFrgReK5
1kR4olxrDvHBv5o3lAEDs77kWIQzItoV0srssLJ5FM0O+3iTQlcMbc02l2rgUz9kthup3I4ZDZL7
hpxTd2AvcQFvJX2AB+W9YYaxLfzXGfYfK3+FTWGiAylLPV2blEKtYvZTh6m4oqSAe8fm8w9ps21a
uxxBvfqB+rKLicJk+1foMA76Lu0Jri1RtniNifsg9/BrlT8JG1LARGg81KBZnAJnOcEkxdSgfqup
IyB/8B35qug7eHLx5hK5ka8OeDLulv9UflcaYzHXey/oAqRPi++pmV0HxIhOvKfInQzfT3auTsku
OPur/bCKgKw8EfWrh9x+1vVXpf59XrEddCXKz+zxza67EIyCchWoulWu5H2577a3bglouifgGr4o
IBGeHOxgYlIOlSyDlGVKscjjlQheMXT4izLWAy5pdkAF1VAeBMzsiyn5iKYP7fkpTx/SEh9ppGAl
jY+v+ltsv+L4UzUfQERp5qr2YbzTP4nM0DHu6IaNjD1P6AmIyGX0P95gg7twSUCMzE04zXMOuTKm
SJQ4fvnWvDA//lpNs3E52g7eZAQr7toF+Mdsg9aZwDZh/1Z7uJUpt0fea/ihOzRpDqMuY+mERQd8
i/wRqBvrdRhJiy/4OVq7Fdc0WldckchHMEOzSy2UO3AlMHnZ7+XXQHd6W9cAw5QwHj2TZ4acR86L
2niY7KiayPDa4yV5kItn7vCewZ9zcgZ42acLOwOCWrlk5GqJ4ZnTMjPmJJE+W2EZx9bKyz2jib4l
Ph3EDt1cxH6JkELDmzufePp4hRuEY0714ENDOyNfUB1/tDrUn2wPWwzhkJwzjFyAzMMe1tHT/Gze
Aaq26wJL9YrBoqoPFnP8OwCjmZ8knDAhIomw9iEclJ90lkXWXMFEJKGnXMbDPMXmAF4DbJjmxiWd
XqHNDY6DlHQh1NdwzwZGA0mLxVhGXk7CYYhL9jq8k1gcOehRTZQs83gNGw1e7msF3DUc6a4GnmKm
fKbRTGcO+xxRyvYc4pRVx+kJVAU7VoyrPdxlniY8YfitlatUHVJecv+1eb3lqpcE9sCOgMn8IrWn
kfJ2xh9kLM578OsYq3SHqnLl4mTSlncUIjz0Zq1at3TJzd9Y5TVdEddPEDU6P1AA0vkcuziL8b0h
t3PzHQR/zsauOACaM0yyhLJJGxLnZwKyMAaMBUcsFdIAw0BAshupkKwYtD4YwxsU8XloQFK2jM+e
3M8N3y0hyFakEubGJ8ug/vYmPT+4gpa54/IrJ8jqO4NTFj1GeIysdaCco+g2z1MGiyeX8RR1sAPO
FhEq9jCL0+9bP1KCJD4fzRrgEdgsO6PL1rxIXpgvSgfIB2KE8mEQsFxTIkDGyAwd+D/0AwRrPjOH
NP+GLENgCfR2hIOb28DLRQKcd+mSxw9l5981b9XSFw8ZGt9Dc2Ne7kKFMkrtw2wHrjkPe2DhtJNK
gzc8ifV4tD5NDhE1uu1mjvByaMe7lj/AHGrqhnG7IQ6Il5gMAQhL840fgT80xfsrPOf1vD/fMQ7I
XCnve0wppXRKsLMFKLOG1hm3GFfIu0p15pcnbzQyMCTrfqlfkIkXFeZ7YHIu13GhX+RD/U5BVYuZ
D5R2TCcLdaz9ZutxHn7+yxtvTJY1uVPp/srerR0qDoL3B1c5QMyqzHd2d7zoBXHV5W9OeISh8tOF
THiT1qx2PBqDO6UOuV7J6WLAa3M7UMbIGZPaX+GfJuj5GyIqHwBVom077CFzDgQwxZPHxfrLfMPU
+8K+968bDiIYCGT0es0N5R+IXQIMqFcJa2R9Bf1yx+8s5ffiH+r48Umn1HhkMsKobKT/cUmljD7Q
TRBt32qHN4E37Y3oBL5qTvM+cecw7AaAsV6H2auNh10Bo/r6jyoGvrrkzSTqwzM41g9u/NDlOIXc
kJkJF9OvRsqDLeuexPRc6PCcQSFP8UanAwavwuWqrrlsr+ijY/CIZiFavYC6+wnp9tJdZxiL/Ofo
qhcPJvsahYyYokrjJtakhZQ6lh0KUG4c8IMxt9gn9IUKTijLwWpeaXikL5psXwlb1UFP5A9khG5L
vPImJH/G164xMJHz4Fu05B/Cp/dGMVq8NrtN+YCJOfCBcdWFNavu9MjXGJjXHWzgVYQXiuav8Ix7
1NAeAhhWHfmWLIN0Kp9n+ZvypPHQT8eGf55j93CFG3IeNgSEJsREhCbExIGWWrYZC/5O6M/XrL+Q
4AOpQOOyLmG+9+vH8y7WJTatCykUxCEL8Xotc1+4Q8JK8DtK17S4J8jZNyLs6O38eLyB+X8q/Joj
q+ltvXwZzKmbjFmvxm4xa94ZvXNkbVHQWI3UXy9KuPC7XpV16aT8BA/hP3bDRNoR5gdCtMUulLcY
IVxeBN5llvrA1cDLFP+jjYPDLvKRzq1jfN5gdWk8JxFl3KQ4qTiO+LU7u15CDcr4eu3iz1NKkvbZ
NoOjvks/zSfsDbuFwgL6Q6h9xgCs2N4kfFK1kb7pwy2tr3J2iRtctofmuS/HnQ7ee2+mxyzD9XfW
UvrGroZyG4Z7MrCUvE7J9UwhBk9GXOlUEZPIxWbWfCsSbMmYumfQgnbwQVAWRHFEOn1ays0qpeQv
8jJ8wspySL1A98xihRlGRaTfhIGvSf4krexPuBVj50m0ungMoPoPcFxpliNGQR6QwZJExj92JWXt
v6oryruR4BfFXrcTir1aoSa4wQK15E8wRb06jO3kBGzyVFuObK3etWeDaJro/jotLcEpiVyCfY85
Ai8zbhfL/BwUm4abRkA56qpoV1rhp7rfp5ua63IUXqeMfq3mYrDaNe0YXG1JzQ+G0Nnaq1Nkn6yN
RQUyy8MDS2ynqk6WeKzAdJsrWGgi/UYwqZ/OR/vZsTdNb2Gz/K1AmiyvrZd9aVfFIQ93Cl304U7E
WlruMAmb8nuyT+lk1R/5ZFfbDbCRb+ZfLn0rzQZ7DEkNFqtoMZk3E5eDcpdJhUNdwGw2+WJ97pax
HzFm/zA1s4KYRX8hEEcouiM2Evta5e+YtvPuk3xTfk+aL4CCqd9oZwDFOPJCwX0iXGKpAFp4B1Et
4WK958lb+mT/sK6EdQuiUZido5owO0cTZa0sIcRRn4EZ8LuqrorlJeU+u/aTnRQbgt5k86hlSxbN
MBNfSO3BBTV3I9V/P1klIuv96BZcAB2Kygee5h4LwrgkcqXKVzPcwX/tSGAhKz/yzxQs8ssO908o
EtaB4FQtn3btPzzJXX6QtLOaXsrgoj3qdB1W3qt6k/7X1SXSUBRf+/GcIaKD5RrOVnWYTEiRC0bV
kacbeDTI+pjM5lPA9cUWKrnsNlK+68KZF0Mdt/kBfhY4DGnzWnoXiI0cXj8TW/4v7G5lvh8zzpRL
xp0yXrEXg0NbcZT/Kal5UQCicAr1SQhFLM/LFRMnSF6hfMhgacgiZBvOsJHJW5Cm8i1UKo0YBUtw
ArmugoeBMd1vZo8fwyJ/p8ISiQLLfYUdbfHXUv/mwb53QQNwOkogAty7B4bL8u3p6Qmt7Di0Z7K3
eB5RduAtQZ4LtiDQ9A+YqfidFbwRwe6Rj2xO7ioe18l+8A2AN0efkunllZfthnKRk3ca1wp+RmOd
XIBE0Gpr5qz9/InKlOc6QEzDPxg4zQgm0alCGpj/I11rfWYrVnOMKGZ2ZeEyH7ve9Y57LY/rct7R
txDevlXF4QwYJ172NsoXUz2ydNOesFyLudkpJ3WuYgNepMO2w2rMNkT2E+vccExVNzC/Wmtnfaig
h/oLOa8Rk2N3M0mqnOZWp+eC2zFuKwG2ELf97lb1s/3k1ayDH4ku/aQwVEMyxsb0DabH2E0/RUlp
juaW44DDMsrhh88PW6E10GZu4vxKDFLcnBHHQQuiASJEqw1Jb4+v/vxiTwmTCwWLUYDlMiODzWDC
TzOJJ9KR+o+eTsL+FxDbP3AxkHSEWTvynMHVWM6sfD67WJDLU0VYnsA39AjcMDCVqgXPIf6D6Ahz
vcOCAQ7CcDBukRoHJaSXu+zTdSX5nW8MzxC57/mv+Bku43+/i9UUPxUQjHitg+ljHkTNxEnGM4tf
A2vNC2tqcORbkMV5scxu7fAaXn+Tl2N+6KaDZJuUwT13UU2/8d9c+ysSKTW+Y9OBGYzsjxlzT35Q
Jwa5lapvofouFpq2oM5bsvYooqCEOrYAPjsQDCkjx8dqSz6/LE79N0jtLrnwuKcaFquXLNMi2biI
80YAY4GyiB0QVkgzMeZSfZODuP1XjsvE9IETgTcUjVUM+6MCEwD89qvrP7GXYfoidz8QyVzKgFX7
m8JZXblG06X2Zc3tIXk9H0BjaR2150ZZHLaVz5fEiiiMh2dxxL6Gt03FMDHNrAKTLvLWw/XZngt9
Qc5wLN5Z8RtstDfkbSeatDvqg0gi4lE6ZtJBMR364XrhMLlNuyVum3RUa4JKOBcqEt5xJDxfdgTP
0rgSnZDkhrYScj8afDVxtS8MR8Jd1N7qxK2FvRWf2695k1WsJzaK9ApN3Gkpk/2KwoL1K3cyMqOL
Z/kXx4uL5QlJWmBe4/79tOWfMvVMcP+8xKkcZS0XnU5cNDXvajYD1FXYVr0J5Y2IFIu0syKOENAT
vkTNTOJ7Y16l8tIEdGHes+aoBEigFmKYQk7LD6bFnKy+vjQgjG3/TdCuEbzCuP8F2Kdd0QVkkQYF
+ylihH2X/mqK04t2P9L4bP2dKKFNPSf4TNksA197Ln+5Rso1lraMIvVlYq0uQwQBgEfSmYYqu8Xw
yo1QuvPOyasHC832kX5xhGBJTmUcR4g5JuYxw4IxZUuJNc3Kjn/GMcu1suQ3Xyw2f3oxKF9Y6MWZ
MxO6uAh9dhDG3z+vcKynNjcHRz89HlHwNkrvulEsImIu/tCcATq8KnxgNa9dI+vpKw9IvVbgg5em
dcn8+DomCL/bRtkOynbpaNoZCSu+Ocux+g4pORQ+tWge2IabLlzU7qw+T0I5T2tjsCUoAiNLJ9ty
G3WqDB6D8ZEZH+Lrq3x9+YswuWv9ndLTdKcaWwvuVDCrNs96A2coeysNNy7cUfCHl3/ERLxKs9WT
gZEmawVrNnvjFehKEAbV5iyoO222dc2Oi4GbQbkV0ztDEYbN1Tj4CifyaV3a2uv0Ks6GeNbVyzV1
UvUWCfclKjqYmXX+WkOknpymdgSG0lDeMcxeJ0eq5v54JT5n8lFYfJhr/HfmLSOjV9pQdskMtcJb
Fy2E/D1X3mlITdsHUK+hXUvterLgyPmxtSqllYRRJnKjDQNfuCRMM0IbUH6yb/2S7FtMK+BH9PRz
KNeDj+8kK/ksrjtjXSabaF1Bp5e+zPRrTL+EvZQ+rO5efLHEqTcVy/czfc+x/qN3wWdEe6HAO91Y
6ZVaUku5ScN92ijXjNiFuH5CN+k2pEZsovg88Xv7HpGNAWQhzps2Fk5Q7io6p4yblCwHAJLRTfak
A/MBNGvmiYfhDPpWRDJeCMuNQ9W9sigyGxViHHcS50XxxPiHMg7nCUQeS6Xh0IXnDtQ4B4bhgAGd
E7pTRQQy7WKYM16EcMEBsDRCuYhxWZu4hY8pWS4ml6h35PyOLhPSWYUCL2SYbHHPHXpzb5gHphXF
uOXBG6sezlwLPb4w92dAG6jkGVCDNwQe7jJCnfDBEjCXgGdusPwn924ZcUuCxcmRvKezeNM4d0m6
S2zPInMhzKszpXtjs2exKWKLRUlEMySMpWQp17WrIdisuGaMTnHj0dbV/KAXGGnZvMaw78ejQmsB
2X1+W/IlOM62tYs0TcoEcHy4T7fGJcnJAe4LrNE6Vnrcpxllnq4sqQv4EGydk7ssvZNYZTShXqX+
12nfUfGXHJRnHB73VpqzfayJR5sBi0MNCQ0eUhjS4rUibfnFfte/v5kDttOkrJmJJnYie/R1FQKj
Vq8NYuksAJIV8EXpXzP3YbB6hShEroD6VIWDPUfoeCWQo5UoOiBb8PTZITL9BdmRfArRBBbcmPKA
2RIMICuVxqLbfTu8hcwPBRpssGRXiZMgImiCRZ7wAGtqnNnfTuUwIkIBIJKiov/5AvXYwhJM1Lie
p21CfogBXC7W4QgqEBMH3XQJTgjw+ikIfIDIILnRDG8PmEyJ5IbgEmzWaM23Oc4aC4madU1HRbxU
Y45oKPNBubaJaI4H5h3Ozzyk8YVzJidNqxTf4L9+54aBSxR6MVjtQyO8TcJbYTxSvNIAnubnpBSe
JvFgrcXvDhaz/A5NB+elgk2XF4dB6sc2nLF2BFeL04nuAniD8N+n9DLJnJBXzXPuMsf5Tr0LW4le
PZv9JaOKRThiBwzUM4bjt4BIbnHNqJDHbLfUCH+YvgaERDy6SM8i+2H5YhSz52bmvab/sJICzPaQ
vhgp+RUzKuYD11K6BYoWDuFf//lckaidC9ZhyHdkzOcHCzyenuGFxMgcf2IPKi96+V5JOKF5N21x
jqafIecbhrfuNlEJwi1yS6NHBJ6BiYgBl8Aj9ayWh2/RQBQxVpG5SvccwBZaf1MjluqY57ZMJuQU
5OIk8wuTMsu/mR31CxVSGHExWytsLHSqF7Z0G4CT1MclsXnC9uKT2C10E95yW0qds7dMcnnaSfKK
GuYpPlkoVc3OEt229ct2NYwz3FggXAwVjP0QZsvSES+QaVkVVaA7uOd4QX4NzVuAeBEcCWuU9SPP
33vT96B6oJUJn1AEnzVxx8PkqekZV5migPuxf7eS6gJjWxEclfpsQA2QyXTdQjDccLkMcRFDm27P
KQsh5TQ6rbgPw/2grLmzRrsx3YbPTaauzcanHe6ul4ek2dHO94MWrnAWlMsRjAPWDOurGT4HFdn+
odm/meaSjK+xb1I3BQM9kTzlreTrmi+X62KiGHNThttkaQApAAuJ775Yw54VQb8XayNcl/yPhaqs
Inz5ePS7mRlEm1/RrV5v9XgW45Pm0I1rfCC76MfkdQpSMnmn0WTuP039Caw3mRyTyO+LvotzLZ7j
8BJMZ3U6j9N5yM6gGFtqOX7Y+zOdkt6PdTmzqn2tZclgM09BDuNB27lW7BnaXAFYkHYm8BMddJX2
AzpQthJebmkuma7x4RBICJYoAUg0NWQJwu4VSQf+FfltZ3ov0Fwqu5Rc4frS16eZ+gd9jOsnk5iw
eyCJLwzy2JFlesj2AfS1iQMmbiPFZuvdFDYaYEKVnLUWOvy83FCo3gEwK64xcqRssp3nj2zhZKwA
2CqXM/sF24diHbNpxwbcEtWFdNKIXL5mwKTGh7E+bzMkSJHwjLUzMhZunhGDwFjh0CZcYjDdji2F
c/hHR2BOFLdIc/EH3WpERVilkR8nlFAPe3gKpb5C9CYWoUPRQdGRFn+0blSNuMpG51Uuhud7PT26
8k3p7pFHYzFu25+QLd2c5pUD50St7abnOm1D859ZreldhokJsASESrZnO83yheWASlhHPU+USHJu
WQfDQXi9d98tpUgsAvM9JnRpzW0XcAKsQZwpVJEveOywtiEtOCP9AGyn21f7CbFOO8jwz+Ut67gn
yBOyhjM6j4chcbBw/BDUc7Zlhtu+5jOajZQ2L+esn0fXuKLUDzgkrbUOVFA1dSHJsN1Aakz+Ccq5
la7jGk2SoF81HanFZPtJfyuKGZAH/jFPbazL0dsLpDVqZ/kt1W7NPYmoacJHdtmbF5JpGrILi0I6
yIQVUz7NzqUMwJ5TyKagdUsGCpMsKNOlw8NMgT1v6OKMpLUOgG0LkzePLzP5AugH1g1UtAgj5BIn
R4cjZX4fbUR0wVf2ty5sySKv7BTgIMcVoN5Q3XXKMeKmjYT5q6RR/UJKEEwre2vj1vRvZup0DyYF
hY13CuG359XfzKV/2GJYN0K2uwi8ufmIWmtGFxL9T2KqwC+/+dEYRqYDHxV0WZMFPrNUbB14RFOu
7oA7BCU4I40J0BMQni5yx1Hup6s0lVh6HfP6PD9//41e+2h40ce5LCTehiAYu1kxV3DCooVMIlt2
jnZLI2PXsW1IoPPxXHJICVWXTx0AU5UVJulphoWfNUOJgFL65NV4F2uDi86EuEK5BQnahZJ/y4At
DVtWvvFo8GeZuecuLUr/ydGW1YWArVP7aAg+uXwIU3ZUPImo6z6LTIXsMwJkoyF1sATXae2wb0ds
4kHIDRo1BJiescsfz3+w/BQWGbQAmwcQEG30QXERz01ZuuN8RoxIe2GBK5o9gsYXA+Uz8iy+0ig9
8vYzvf+PsiHWIxLuZrMqMKttwZ0RgpOCI8uOnFuX3bCeKLDrn7jLqIea9od67Vk38VJkR+4p3H4Q
TDjKKQi2ALgM7Df+b8lBJCDmIK2J0h1lBtsJj2IWBjXZaHaELT4NP3l+Wt2ncFIVe6JRheb5b497
VynNMYU/z1dnVYXYj1gJvZ8ZTwfcT5qJaDBqdBxwDclJ84CLthD2O3wqhDqngoMgbZb0y2CbFm4V
H26LgrLC5a5GpfXoqArnbUl/jmEr4kLmiI7cKq/an9AFESpuT7+DxCw5gtfjnM+jkQkLaTB04to1
kiVjMzFjAqu4Hojgs5kO98o3WLXuxsrOYtCJbyI0bXZZ/Jrwbb93OkbAtv4yKbum/Znx2a+0c2Bd
0m4B0kD3ev2h/uyd+5GsLcFlo38LdiypS3GGHwT5foYfsOzgzMJmjf+9nOETqPXqWRCWD8gxBYYO
6IkUYhYdfpVzrB4neW9g2fdo7ODDzQepNi84cTBaEOAlFj8Fa+wFDximgCaE8GxK1+FB6HZeXQE8
ZGlBlTQ8z9pnrZwfxkfIgvliyFcxXVI77ZagJMxVYq4qcUUHBYhsk8bNtW7xQnp157Wd1+TepC+D
aWm+MGHY7GDKDZ0EI91C7apF1HUJg1LIYCpnxFamN2Sjtn8jgElA5gWugx3hDSUIhUpB7rdwIB14
UxfkdOszMdU+OONzB6SHabp5+W27SrDgwY/DJl8wQVogGdyQ5Fjk6PkJJIPEgYvbJrhtErEcBn6a
vUD+XGgFUoEezWv6JUWEZtRHo26aE5VJ+5cOmf3drD/K4hMsdI4r2E+YTHpf5rbLyfCH5MiHSHkb
urtiXIXhHL/FsAPoS2zmc77a2Jj+MN7/bioHzgnzA9cDmyIFLs9Cbj3CZ5BlpA8g/biRndM6FJ5L
6c49ijtB8W/ywopLduPyMOspBHVg/CHJ8dDj3IbVopj2ClFB7fwiywRPy22L/yTjOwu/DLSpEerC
IgYFTg1q6w8In+4z2sf9mqLpfQ6h/8xRmCcFRStAqcSNCnzmSaJurSAnEnQ+BZ+nBGQ2/7b17xoH
pv9rf8c2wB/iWaAYg8U6xe7PhdIALuGOuap4xNgKdOXIGw6zY9pXink3RUMPgI7Ji0r29KuB9dr/
xr6nskl4HIEkPfc1jTkXOm/ppKqWA68qL9sl5ThF055gRWWemNYIGX7fFseq3+CJ6b5DKPzVFzai
+myh3swJ+UID/OigJgERAQlI+WEgEVFedE8XJCwGEE5ZeMTwa0cz3eRBsJ+PSU5HUyEjufEpk+7N
A6/07HBZcKEUWgCWWC/kPbt84KJzIyz3raG05QMJZfbbHDB4yiAxUyH3hm5IYo+dLi8URxedJAhY
4AcJpx4pSb6H1990HD7l2rXEEzET3hpshvE7mBJFEPlRK77nAX82se9qYlnC6P5J41GQEmMUnVbY
C8IhrPYocNlrm2OxYp1HISXvJccKNxSSyalPIdnT1qOV/JwFNyJR1aH9SKEe1jOq6/8RdWa7jWtZ
Ev2hJMB5eBVJjaRmS7JfiLQzTVIU55lf34vO2yig0Kjqe9Npy9Lh2bEjVlAxGA5rRV2PpGpCStWn
+jKql9xvk13DajK55b6p7lV1/2r3UbuvND/p/NzgoblLVmV3QoUEnVtEy1Cnz2/VH9ny4wTgIQlY
0EWeJ6Uz0hfHGuqrdni8TcckIiB31qyd3vj1+6KP9wa9W6SmeEulm3OzVsKFrh67hdm56nM14J3B
w4ZncVP+JDnqDq/BGvUMNoC0RE6KrZsRYXP3queVxmpp8MTyY0oehDnS9NywAVEcdCEnjo+CTIMe
Y+561GAJbdXZz2yP7UmKrrW8B3lqlbso3Zj6hksmLkrItiZKwKnjx1Q2WICn0cEKjIVXxanpIPgZ
xhWmeHHX64MYE4S1acgOM4+N/uig/A0sK879O2ld8n0s+fGCHKcz1aaSjFOYiE/N8nfJUBYF3JtX
+VcErXFHH8Xcd2E6Ynbpriw/i581IJVtIA0Z5a0VPMTRnr7kaYHhCN7gT/EbkgHFb7TOQAMLpplJ
KDLTbyzNdl6dzzyAEwgrL9ootR0zWXbNZ1v5AxINC6cousRCbkwlnBTdfFLomGTT9QsTHlcT3oTs
bSQo4iRI4C8ky5JnMvNMNO65KFdobsgdJITOWn+BsUgVKAEyhJ2U9yI0gBV1pSyxmhm0AiAD1CKW
GBRjMr+UA1M1nx6S4AjXxQ6/a3PPpbTlgkrOlsfYR/PeEtpmn5Tw427QX3AKwmzCtTjhmJXrBfIV
yld1CGLGtC3EkJ5Pelx7If5W4zSwf/Qgy05QPwcP+++Ei1HY4FbWbIXBzgD/vp94p7/cOuSdslLl
w6j4dPG2C2Y4Xhlkc+gZBtIt18IMRrlNMeyz3KBK4rW6c3PFU5iry+ad449ojfyBl4y0TvA2IgeC
ZDowAQzYN+aRgFpfxgViJJeCsxJoMJ9xOkmW/A00bXEUt24+YgWy+fsMk0LRBYRqzteKKXs8lu64
4vJffMn8Nc9tM4uewHzInnP1HT5o1CCJgn/VuHSSh3sX957MDixa7PLe42R2ScfgAxaJGGOiYX9X
2Piy/smcJZEWVuUokSreFA0fHOEwzNsKRZWz+RtnIG8YBV8jrkOfjI+ECd3wGDk7vxi2Nb3eNMKJ
zT7kzxnelHkjE1wP+WjmBBcMbQQKR1QsnnYzSYUDd/gaDikmM2oN6YeGQH8qHnW81Lu/6XTuF+CB
G2FN0ITOY5YsUUipyIpQkGm3P7tVSnnxdIbfE3dz68hUgNAp4ZDhKcYvNDbxidtTfhVzAAULElLa
ZTQvFtJe8QXolfue4CFgMldE+FaSD4tWpuB3vB8JUKt/6/KPXP5RuMZcTMSQmVgOzlQItrFw73mG
41S00998NtnS//tstiWYxLcuAZZ9fbHf6s65ekqqoyTtZVek4ogOptaFG4dDIseyRrBEWRIAMBMn
ide1XbS7dNiUxKBJEBHbHsHULg1G2sbLFA9qUn3DF4CzoMjfi+j3+C0MlxJQrstPh+0W4tmaediE
ugn2qfb4hguoDz9oGHbWiKjmidGsI6/D3XZCTuXxCDEF9/TGYDomthgTNnHgssOwogChmvYPCF2R
ueqIK9o9NHm2OReiZXzsO5ap1n14fnAdlt7h6TgtBzA++O6UN8cnHFrfmp9LO7mi5Wo1UPjMSy1S
veI9Jmzx0IQgH5ofQvyBQht8oK2/IC8HLOixnTpCdzKbo1EfGgobEv+ZUcU7X03Cb1pnmaUZvMlp
qdgIMGJgY8aKHOGyZNNcnDBm9NMGWhZwpY4Nqnzqvzlvcf7xeBKQN3zsEd1MzzxiNSjyayPd+Jji
ZY89BW/+1sK4WP00944uX58/xjxbzbo/V2seQzg6f45DwEAmXmOiR6bNRQJFGtw+t2yYC0gmGlcY
l/d5hS59mD+XMOsZeBmpW419pMcmDjkoxCWJdxUGFHAPZV83e5lCtWLxXwYDb2jFOaEs6ntF2FOD
pOJM+ZscX612buLOMvDo9tS+B7yi65zyhQZFFiMQpABum8t5t0GzveIi89ORTkirXJtv2Db5CaAo
8duwKFLh+5AiMq8+KGZRPOEsxd+pwVOkQodlwABQZMl3j2ZC4pqpwuBwSLb8vMwTM7JHn6mk7N5g
h0Fe7Lv5cwTvDPzEiaOP9tnSvCCRS8bbiFcEeuKahcCycVIsMPqOJwL/F0bnnHNq09mojG349aj0
WRPp6vnAp1uBxwcXtoaRlUcPaRYfaYCQAuYgvg/wKv1dyN6x1pDawNrGtsvaDkTWufGjvX/xDse6
1n+UkMTJEWBujzcF/unQQRlhU4Pp/dEh7rR2DWFrOsqj/eKT8mSQ1deQpqknwBHECcEQIc2Ft8Cq
4xv/mMQfH52WG6mbprxv7ZICmUdMEznu+AIZfRbz42/xQ6d/mHGz3ASjTykoMEcMe8zg2CsQT6Z6
2zz+kbCYM6MNHDQeg3yTc48cq4GUPbzjDCgWhc8jGLN6zYPC7ghXSKWTMa4j0pSbiQhIjW56fvAb
NMFzzFJTQf1pjc5GygGRZx5TOUR6afVgMfHyWOSq8xNMEr8r80A384k3fHiXz08cUpuMKEyM8rd5
YsWQZqa4gLCBAYqNDCwnBJx1/AcUiyCuI2lN/SMuM71bWTqLk2W1HZUXJ+jBHI9Tfdb7y4t+DXlh
AYsqbrALitKGXYBvpLIunYzVAfyHhLAymyMAfXPiGE4RUGM71wbnwW/MADTQSo03Cthetg0dB9JK
J3l5kbmJ5Afrh2Yqj8uFuYBUjV2BLcBUfrUODB5V5T44/zVPZH1jvSpZbhc+yb8DF9MVwoz9ZVic
z8uEjs+UFQsmnHWIqYEJEQfSY8Qg2Kxe8FbgGJn70IIMeYRhDDY3RZSBSj7uqT+J7een2OIiou4c
oydtrHyEaCyCeDxvxrE5//OTzgiVH44Qnt4afJgX8bzm1jCjZWeFHvqOOWe6cp7CHlU6xptIBxIh
Yo4h7iIuYkXoklmnuq5Id4W2kLjNmren9IbEAIqJZOSPJRbrD8ZkJkkp3pAW5cJAp7e6hEnBusZb
0SLBkuHfqz2Oe6g+AR808jj5cSKdfO6YAzU+F2c5PhfKqWMrIB0lWxf3Zbhn0i8W/bQs02X+ehOd
5H1CPiRRqDFec9uH94YmUm1GHHL/z6t4Ek4h+bWTh51CDXFOL86pfsCkxWhTfbPsIN0fU6Niy3WE
q8m20Lax3ROQsrb4OVWMxMg4MxdjDN2SIf+afd+xCNftlWg/HCoRTIB5GxZafGUEMOqjGu01howl
NQ2wNdDpSouhyUUaHA+mtxLqYxDt4ZN32jaSUKq9coa14DUP6lVsH7X0CAKF6VxCTfojx7scexV+
XWn2OuAQpt7+X0O9eMAzjkDWN7NAhpoOeoufH9Et7BaYiWA7NcTtsQ6IkCNDyr37re5BejHe0Oz5
fbPcYRhsEmhm16F7408BChGhi2N14xvC7ZwFR6k+MxjyCYETZXIa/vhxqtTRVmG9TvUvNBqGruJb
A8PGNZkWl9CneVQsfXAsMY3NkZ9hVce0c8BJgxAC46o4UoJGGUgIs0nwA5w2ki8K/nDLiPhHvk1H
N3X1pGmncCbX4wcN/tN6+mil6Evlf8wgxEU+eWb9EPRH2zw649GED+11LwpAtbyKvEtEAwnnyFZs
HoOPMM+DC3V2ISEcXwIrR3tHeQM7LxNNKk/AlzWQd/ECUUp9wPXqsW9/W9VME+MDN/u2uF1vecH5
nAac0i9nOIndBepBuEEqpDplDqWADZs/dzARKCYmC4AnXk7+G1ADSHkLELgD4W1CycinOKBZej5a
7pP8OOaG3TDni3aeYN0gWsKC63ZWdSajQCnlAsEHN7887BPhg80db87RAMHfLArLKSaHIrVQOIfZ
+ZVwN0EumGkADZ9aIus/307SrEL65+zhBD8KX/mU7RFFcSHT2kgrb7njv9DRNLAb7z/6loYChmo+
D7E3EK5i9fiDXKJZzEX7FPjDFvbMY3BRryXaDdYGYkOvFTJxXm8XXy2S69ecpTgGy9do83IkNNGb
ymyWJmRogr5nqxidq28NkmV0Bq2DF7Ki5wSgkbhFqqrpDoAuXc6gK5QOg2hPuODonCFu6Y7VURHZ
+YMQHuE8tkKBvkbfhouGfDxL2jY0DyZcAsR1vOLDg0cRTyIwehjsc6dNPhvYWTGDsiKxwX+Q3FFz
n9Un+nawZL2EKvSkhOgH1G3RITPRQnnmERISAf8hq/XN/xBAE1MzRQBfQ/mntz6N7z5FIl40yRZJ
XXpuKclBdBE3hAeMN2hH8y+Ds3L1xZYMG3sM/o5HFTZ8GpoORX5kpQs9a66JwdeV/iVfwLoaOjMq
0K/npL5kvcknkpbmn3JYoUSG224XtNjxHUHbZp/5kwSLSxEtrCgoYo26qiV6pOwwJ/R2JgAuqCs9
I/SzwCPzsxkz9tCHwveNkG+lJ5m3y2i4gtvGN863llpnDczMHsd0cA3KNz4mUL7crPVp4bzpFq3Q
K4rwaOVEldOuTLsmcVT47vJvmrQFCBear2q+CKuh858ULIB+pubsMv203mUZkjXS6y7gV6/Zlkh0
fkdNtM1NNb/Hl6A9WptfyquNszG2JicXuYjTKOrWJXvcZcpip0YNnsWmmYJ9nKxTEXFT2yafgbHE
agbrQVCOFJk4Zr3QKIT9b9aMP9Xei6sd+avCie9q7sjGaR2xMhTWUreu7yxraUNruXuSDxq4q81S
Mnv5syZd8R4IH1XCys9WKVDKdkI2M7I70/7VtqVQjgV8i6++d4AsmNy+uMeyIARvTPNUzegFxDcH
y5/vpcCnUqTCiRj4TwGwg98I/hTNFe+o8M/hrnx1GntwVvV59wY+kwDlSqROCYLkAr1BZkp9V0hE
sGXht74fUPFRIrn2n4bw1JQ8Vqj0gXDF/oPtDQtZKgtlm0AMtCOU43nVxOAqnhgNpveJrBV3DH7K
/Jq0hM1dGpWy8dBpD1H5g/u1/WLbg4x4/6XJY96lijg5xfMRwWyDH4CCQb0PlAhjvkTAwymm1wIH
aPxpZU6zePHsw4OnfcZMeu26E+eGkKySbbwHrMLyR7bTQVYq+6La0ZsgQnFgcyFbsCn2JkcXflP5
RG8aNFWDCncZM6POHZgllvw3IN7T0QM9iyJMEnM0WFsk3+gTZPvUU/PF/9QuqFdkShk2es5PMJFk
Ttk4faG18bTGWRw6j/A2ix7gTFhpsdX4ueuOACMbh8v10PixiGB97Nlg6W81+wCyjvx+GVjklbBj
dlOMFS3m1pyhYxfJdBO8wc/E9wUZ0cN9hFyNVgI7dNA+NfK4+QJPqzou040F3pzecgS+syCfWH3M
/B/Zy5pzPVxIz4vqn0T9m+XfWfFXtFai6hJpBvHlZd8w3Fj9ZYwbI7Sa3xzDMQ4laXEcEXd+NWo6
yVNvTM5QY7XZv8azsn/xOTeuYfZbzXCNz8zpuDslz7kHiJtdshrKi6GfpmpnuXL+lpUXdl8qJtD4
tqFZPtO3A3CJucZ9o0OEc0it8DLo8V7UPXLfDH8iyusR4Bw7FG4mOxTOXKH5yH6Ki7JbE+9I6Mko
VuIxEOc7q86HenBhJVEZE32KWD5a4Nrz10dmlY/ooQGyVbxv6J3M3X+XaM1NNLuBxNLZugNDQbnj
7ZOFlVSsKjYF3ReTGYFhlAbuOqFT4z0g1k6HbrBlohYDl75Ij/6VgNdu9n37swGvOKE9Sjwbl13h
VyMdEAe4zrUXyTeT+2zLv4dJ+lh/Vw5p9Z9YBvt9YhUjHa/G3NyCbpnRpLvnerI2EUyeNmJaucQ5
CCYnwUrHavFlM4j9e/dm/KFl6WIr4z3HGo2hWP8AWEDuVqAunazrvze0Wtj5N4MpKQDho5euGncg
MgshVWaIHxA6QSizdKuWDR+gfQqNav16+n3qDR8BsYGDyXW6Rm2Hj73rKnQJnp2+3u/FaAEZlIuC
CU/nIJIjO/fNRaW0NbllZIfq+zBuXyDFxMdLfFjTI2Butm5Bd6OE5GUbH7iHyBHyuO6PeHJF9tYI
dsF8R/kVGIEUjLJAnkfEvI0UuROpkuFpHNuq/eq2bc2tyOHBISJfi3OKgbAnpkew8T2aDbJzZINU
i5ZQsUTrtyVtMTqzCM6HHRZw9PTIdoMAT7yp2DjK+I8s3yD24dkmZ+78Gs2+D9KIhQ66VyG8d+rv
F1eSP2X0d/iMlDcx/Mt+QllTvDWQWv0p3tLUVVauzgR0MR4QqpVpX6QmRbxFCVEHnqq+HqB/vyMe
oPJgYVA/cDDIZFIhwqcLPuEyjA1BOOGLBKujBp6YfBNcvYV3QCvTJcV88GZ1O4QrBGHCgK/3ocdE
tUoJgpIj5mJytIwDGRZE3vAzgwqZn4Scy8EefsD2poVvyLaorTnFYtYMCcJdjTfDer1jGsUQgmKL
wKO4/LXiuCnkP5w4hJqRn0tyqtxf02ELlgkBnBNMMua/lNj3hLuD9aB5ec6ZvRvtyR0GglijBZ2p
SX1i+vkOMbfF99bc8y9wgKKHqXjBcZzYc7aZpGxjB9WZADham3JBNXimFKqyYGP5yGqd47CJPyrM
jTGdPERnoNsOtCaqT8nFWVmQb1R3DTMZ3wj4/ld4RnSeCPvxrfPSGTppMx4Ix0JC8Z7T2yShWQwQ
6mR/hWcY8xR3QQhVkoO6hpSPSRcnAQtnEFviie8C78dILNxgt+kgLuLsQQXRiVo+StexcrJzHiou
jTdvOF0Ky6/pO2O/RXUCxESDyRypgkNwg0/VqrdAuHnAqywSfjYjGHygH2Y39G30bgtkj75mpRG8
6eO82uCvBCCeLnriNkekOSXgiFs33IxvOINLXIRz9wrLEDw+YnwfyXlWa0Q9dhAcT+PphohC9ptH
CfhrXTxBxMCjHsylTliBcaYAhwq62coiYmUItPqICojVtbN8/ECkgJJvzj+iZzz0SnY+ZCVgJLu3
lJwLfbILsN0ZbPcHvljOIIxKBg8ysq3jvv42pfeovIZUjuJvXuPhWQoewX/aiCTS9JjQiOTyKnJk
BbCxVphMsaxije23/LZ5OgJk4DjFEsvlaMHHGuID/ebAvtWVRW6Y8gR0sMUDSLsGTqJ1+XrAsDAe
jRR0bTk0+Tk4e9GGOBAE6Yb6OhRXrbiaHQSWW++m4iZ5bTVzY5jkJSm42fy7WrGaTYN9Vm8G8lii
T4UbmvP0JVkwUVY6CzN5TcSdPhzUS0oNuBtoF3S3qb+wVqKSK/PwfiQL4CzZFoeeLtrSMVE2FXcy
7ofcdfevHEvvTlVXuCSSEk2HWqL54hkZroou2sJcm1P7SLpsuHSfuwX2MF4VTfvkVQkp1hS3BXBV
zo+XrdIkYc2mLp4WHCpBQNBVdfPqs4fACSQPg71fswfi3C03ZObpIoYPwJmJpZw3Nu99rjZcXECe
h9IKDTOouUVy17YxZUC3QJCPwpWaYkcnT25TfMOnEgonSP498TAg7dE5SC5y6ursSkySpYuq88LG
1+ycRt/cfxp763W0ivkZkY3XUH3jdQs3pDd0daOqKOWbEQZLuI36jbXp1/0itq7m8yoCRqOq8li0
76dnfLPIbxA2Ue6mK4PIK1dhiVa0DOc8rUOlVvQWNQcKlrqWR5RXtstEP+Xu8A4XrjR4Gu0oubGe
O4MXno2jYzCdQxZcW+07XzP/1PuVMXy2CM7CqcDHhI+Qqx9jmCvSAp8DWuRjRFPlDNLj2kpH5cAv
gTg1mwHiFJZDPJ4pn3UrX8kiO23hAF50MvqkB54WgyOLXOv301joIqhrTEOsbulgWc87AycUd+BS
TO5BFfZWPAw82JBZMI+sCMMBGTKucCIh0cC/pZOaKlPuPRZOOv4OHiBpTJ2WC3ow1o5mfVhkd2Ne
CPtKD6eS43wt9By6md3I61Tj4EX9/sDLShytXaIoqa3bZVsh+Ys2ueESztRp4Q99y/DmIBgoHwVb
Nm6mrvUbKOXzeUJGrM2/VroXh73qtMqZ+ZahvbGJ+xOuYRSvmt96kNvojBVQIJ5YLPRYuo6ZI1Qe
Xq2Ug0sCuLMNofhk+/SBkYvkOm4vMtuYiqGiIxDAImCgf/4gZxlEUJDMdoFPcIRYuMTy/drh5tSw
KIqngK2aweJi/rV1nGrU4lGY9Bd5riVAhs+F87DxuQVqPO3wsQ5LJu0uY8dQeQmEVESyMXTUclY/
WLbzKiQCFtGtoLI6YPRV3IwcwvdwogMb2yi5/EVK7ED6HnCdGgkfiTtOH6H8jLAL8QMk0vdMTUp3
Ev8cz8+LHN+4B7EZg17iS1mvv1hFeQ1CeqNn0ABGWAlbB6nANmJO4LEo2/XXS0nt1jys+K51+DzE
wOcDcdmkK0MeHbwcTzxEfc5gXmKB5JGLASTh49/vMIhHtOHwPSULXA9a+1a5FWkKXBvJAgw2/bzD
dpj/x5NIqXQtKcgi3SF7OMcxzsJ2oGDvzstavb4t3KvZUQSyAtuDB1fo6t2dL0py8Z9oC4kU3RbZ
ARn3jsMICWO2+j6IQgYIozacBn56dUGsccI4rGpMadT8jGtEVQyPxPaT+C2dfZEtJcffqI5YUCh7
Iuh/75Uv/Iup9K2PR7lGak1LVrU8I8rNAuWNaZFeM2GddzM6E+lCplYw8SdrJzE8LHlZeTsmP2LO
F6pz/rCs+W2qkU0jgYoRtPK4iCqEqciTO+J7pByy+fDw6m6Hxq0PezF0vIrkbncSjwyaTKyv6FAO
e94m/Kjo4iZ4ACGGq7The+qJgHwQDsXVHBOLnBU42BBUySPUS4Qj/MTrl3FZOvU79k1MHby12O+x
3QjPPQ9bcByQ/3/IH1iqEZeeJHZib4LodMcqGvYXwAt8GL5kWKQsG1ZIW0p2nDWszsGKSXeAl/Di
NTbvTyqzZAYYQD5AaWvPKynzo3dzfh2LbwQ7ugteGl9fwtxzo5Og5A78PdJW3C5/JeU0PZ+vaXK6
cCHBnEHntdV+IaELTY92WFWfVnPM4gPMp3QfDq5KENKkl5Qk6VuvXAcZnO023avbYbwQiUee3Bbj
ZvIH9pXKzrC8ZmDpeai6Q5U4crVqS/eXboZlZ7xeEzPvcuxgrmNzQRLeZH8Ug1b5GV9Qc522FZHP
k7+sF3TvRVh3e/pDV5nzZMsGhRO+a/Mhg6bsjkFtK4VnmN7alu/2c7qGr8OwyskXHcP2AkWRaXdI
BzNHfykp9N0xY7yCzfjafBys+iosMOuRcU+R6Ddk2vIJZzTLv/lfeMLS6lmerUcSPFiZ/sr8WJOX
ZWyIfF3bZwlhWSfHStEepl0mniNxLnQyn4so3FGE1ZXvkXiXx7fKJNtwJP2YHvvyPKRX9XWLUDeE
9wRQo/obXEFyC5OVQ4jfZIvMDFltaBCHSC1f4/7tZb2lvyXYU9TNkwkI1uTLpz8Q8MCnYVKZWoLy
s7UZSYMnPa7LxlxJqCDVjASgKn2undlGytyDFIhgoPys8i1OrZ2heMk5h0i9jLtzU5/KxTIp6eE+
UrqE26uUfTH2e3NXRLuBOmkvrbwndF/I93ziun2dHGTt0CXHIjlW+hGJTl7yu0qOdXqahpOUYzQ/
x+QezJM8nSPQnPWu17e1vqUthvth6NnfQ7jhtlBgqll2PcrUfzS/JzUIK+sn71A9j9p7FPv6dK/q
Wy5izTu1Fc08pxcEKm8a/AuBs7mvzt7qwlVcVPE2e+0KZdeHpAM80JlD71e9H+Huguh7yOxLYbqZ
TxXev4xHWhBnsds75D87L4i0bwl8TGgbrtndEvPKs4V9N90Wmh2TfvOjxCmgXid7XfMNAc6TN+Te
2tGnc2KeBGTWgo+8Jp7a/tLGb0XBR48iifd4bkRg2M3/lurf/b0srpSc0xkuANZgdb6adwq0YbJ+
MFcrZQXTWceGCoOIrZh8VQii1WvyQuYceSbnAcl2EYC3qLbeGbsXD3qcxRSl5w968wJKTpAHsne6
3OnroMkDkZp1WCRustq2WNuHKNowhxGM/zXjAQ1OyGvvKoQ3bDAGD9Bl+14LKzAxHKwchfWS04kH
Te2sAJzMtJRv8cfeSlJDZjAZLr+M4CXmaoUYXR1Gy0sHP3/tX0uNCJixHZpdo67Zcci7V7ObhF0i
7yxzWbR7/K3dvdMg2/v6uzCeCyxUzZEe6qPp1AofNF86Y+blOrOgbOZA+RlXpC9Mzuz8zebcy1uj
2QrN9kmQdKkoxCq8uvWqcYf5iv+XtXmRHaKs4z2QV2IO0h9wyfL506qIcGzRp+hIxUZaWP0+SY9p
ec7Sa2136lsr3LqMDrtHYTDtrYERy/zeXSvjU24Pr88WbpBwxjhSsmZRDtGK8A4uN/BWcxI6s6F1
MYUuc/q+kWtxFqOBnbXtK6Q14oge24lAyQ9Tue/DPUKM7Fixb5i7KkMY3b1xxmP35G6/KmvQ2+tq
WMfaOshniDtPYIP044mb5XAyzVOVn4XeBogRInZzr87OEnXnMQunk72G2qDdO/Wih6uAgHLrxS9v
HHcgWyiKJgok7Os/v2KtqIOuxAhj3F9ODB1dnY2auDRLe6npfqTPP5Hs43z4V/vNwPDNUMeE+cD4
jXmLqWhckznYxPW86SORDgoANgESyeMJxFXY/or7XLHUpJucz45Xfin6108uetHZGvfYBIyDaNEZ
dtDxQ5zr4E1Ysb8rAzTk9fRa24k098YiZdbW4ldXSJEhC6wAMuhmcM3uwbXlrhCcR+svkmWPokhY
nfvnNmHw/wh5xzNmj2tmpZASC96I9oixgoCRvkGaJdIBgoOHL7BblRA44qlBsMnyR6F10H0nOB3S
jeoyEC3DQ5x3uSur8J/zjvP4YHhloOKLYt2X2NX3lydsFnRBXTqJhL5BV6quseCetBDBb95ayJ9n
5mGObaKiTL8UxJG+8xJICMlFl66YP+hqI3ocgu1T+TQyYaxlIGYT9gxX9cef4LBxYQSEMNgV1Al5
+luJ/3nJp12fW3/WnBngLorpgIIyLrMJY8ZhmA4K/k2nSC9Te46flIqchBC6zaEsD5Lsh7aYnLVw
yZIst77JCApSNZveDZ3nD/Ug8hEnbRzvONDZmP8GOTEewI5Hg1eS125Zthyg9nKhiOtDkW6YLJie
+MSSieDyhzG9oD+VQCvhVgvv1VYEq3VBzKt5VBmcIxvwF+yNx+VwaglbFSdu94bu/Grz12gUDVZ5
hiIOqdnbCih3Bg0iOZHfL820jaWMf6FZ7G6/zKpsM0tMRecss/PKNgP7jtWUnKxoGavL3YvkOq2Z
ols82RA7EhPB5ww2ZnfFcOWyYIONQSSUvOsvw2rTaYxDmAHw51zoPE15imXWhixL8C3TWX6OPPQn
BHy0rllUQXP5IAebUCc0OJHgkmeIlKsKWKRxLO0UiSemCpXdwMv5FTV6V6qTKJLzWxZEEFW80YwC
G3DyxkntTmN85BgE6Y7R18ST1u1GrmUJcGAvzJd4t3ERlGjvmYNTGA2d0/vVLuEGx7PHl98TRwRW
M2WjMzjhL8X4qNkB81IJ+Hk5Eb+wJePEdBmHxErP6PzqRhZ3fb9lYnzKa4YiJpQY1c+VuKp7DH3d
loKS1/MgN9SP7c3Mbjs3cKrkJCmHwVjQuvA8KAXe4G1AZ8m41fgFSLalHrIfsH6t7jV2Nt1ssc6U
NRbrXlgg77N2KEgJcHhqW53kF67pz6hwC3UezF8V3VB7nWcwmey/rYDIzQjq87O0BTvqDZOvaPow
aEb4rnZJPit0mUD+DRqDtLXIdLGzYz9HODb0PR1TolPRnLa15A2rYUZCnitM6gD3iE2RzyK2JWD/
AGlGRxhTXJFceGyX+UKSgP+SejqI1CKTaChhm2i8JB5zxgjMUREp+HWC52CLwAPRDAZjWeJjtRzV
OisFa4Nlq8BDdYd0MaUz1JmPFFEOvBoBvDOC9nW8Y9MK+L9IykX5dyi2YrrW+n2YHuPyPDWXcryW
9kygX8Plr7csCAKLlclyVoNCPrUXaryXGg85qmROhnFoeUuGnKRH5Y+MScdYJhG3IZ8NaLbFDRu9
wTVHehHVWXqJVi1zAMx8fOjBnwDlMET434ud07LBvkC5rHhXL/iyL6wtGWxOViVcPtNk4uaz7Mmb
EQ/It7lxheWIOZaDZTio1ZkwSn+5FZiMSPShUWHvtOoVsvlT+cIZLG3i5i+GYXzgJZZkVHrwxPWq
K/nkueFdoRaBfZI3I72tHfIbKhCWdOpvQ5JqHIV8oQSa3UP8wEXcLa38TZEvrEWVeA+GgcBJzEKc
p9hHmNNI4ADjf+nANxZlgdh+xSsnrgoK1Sm+kKk6s/nC8bcpus947jxFTG+3lKyILkjRHrMQv6V6
j4safTIkmP/ZtgHteHO+BdQB4Q1s5uR4ieQa9TtfSvwQzzgrkf8SMrd7ksTmPi/vDexxAifYhobQ
ZifdvbckFOfbA5wIQNnCCof4wDprAoGobXeD6jyfuxZ63PNKClnwFHj2wkpD8ycIBM2PFuDXcxUQ
K5DXGc5xoOE46tJ1x9vwEH5zvj0FNlhHQzgl5sWM75XDPjqw7NkgeGKDEAreTLcqXCLGcuIr4q6I
cXvNqHeZ6MTLBf4KVAtnNWt0NorovQa2pR//IU9QVGrim8AJoBHopxTigjT7I/EHi1t+QXBocY/n
9BMpdEu4fG/yvrXZ9csaZhCbjvrK1o461RYZV55ZC0zvFk765k5JgNosqtURFPHLxY8Dbxn/vPmN
y4YQVtT87ohERUsieBx6GuW71gJhbMlamS0iF1qo7q8dMhz5EbEW+ZS60OTnspPKCz3+ICdAg/1z
gb8t6z2ozvGsoKTtiX9Ql9h5EIFwrYi4eMR3YocIGP+S+rScmdnBGA+Yp4zT+EUSkcC+QDetfNIj
gKNnt1/mzbysapufEj7VtUAMkY2s3V+WFiVZGKWSc2yiAwdHhfeIlCaeHeo6hPZWUfOUvbFCbXs7
H1ZROZOyKnSM3n7eU8oIMI9p1E9tuPR0JJdxkuxTWiaYEJyRs/Un5zxJ1GQew4aoAeUGPv8GkAwq
sR1qlaL3IsOca8/9ih7YBJkE67lXT9WRCbklCr0zxp1qd9cuWMTaNTLPc1fWUa/2Yn+ozWPO9fuS
CVeGVaImuttjNFTmmb2B9U/Jxbr+yEuvtnhN3aDwQssTC49gAzcyCkQSflloq5C+oBcQ3mSBuwjC
42gciunE7NQfxP5YjadXxPB3UYZrHFy78k1wxHZft/uy3YuaT0kEpUXpyx8Hj8iJSkeRto7B/g3z
fTkvOfVnplmFVLwliZ+IlAH9l8Qv+tOTtH4L2GAhg84J1/iZjXiFR1lsdob4yJJjRML5rcgRKd6R
IDTr1te7Kbr/Uqa6NssAbStgx/TxpEBppXKsNj5MYNlXFoyhHPEYm7bG6Zf2Kp5531kivpNxnuBy
bjP6WM8WCZyEZIe4sTZom9w+UT2HvebXS4vps94NOmf8VkOpCre0wLGjr6g/qHakl+jOgKb6Yw9U
s6UxsXtdY6gQMaqUjukY/LLjazSe5Q3CcShf2vmAslMdPsWTL02Bsm25fbyzMkwJG2JSkuSWzUHk
Nv0kH7D9S3FNRiokXOA1xpKeo7rzvFHNe4mzoCettleIlc1hae5HFZAYnIbrBvGWWysZiIXD/ToF
s0WdbT/MKB36SDi8iVJmhHNQB+9quoux+mL4RQApHSpd1eeWPbdIeB0ejLnXiDef+G8ovBtMErjI
FTo+4Wzd56AaDUQ8et92CSFmnKh7HO4xfBR9g7GbhTljinxi+TUlFCzNm7ERnQSokUvlinTIzN9k
DipYEuTwsWkTr2e3TjaFGMK4apExWa0YG+gotzlJTiySDfCY7Q1QmQFGPy51LC6x6RKg5E9sH9VD
Kp9+CeeVDQzLwA+4ADgHGhIL8kkBByq9A5PBgFDz+XYy5Y+GQsePwS+Lk5cqUnIfeLo9jlA44YSr
BFoPF8+Q8ZNSwns/LvxAuqZU82QHNT8SaJoUUE7koum55fNk1Y9Af4waqZedL6huK28bYSvLW4nE
9LJ3jWkfiXuqzU0O23yuNi+VbVnuB2vDsGxobtXQ/kvfL+bGN6m79uUlDnbyuSLxXVxOoHEw9f4f
T+fZ3KiabtE/1FSRw1cJJVBAwQr+QtltN0kEkeHXz8I+91a5Zub0nLZlCXifsPfap6aGabgPkp2W
brFLxUj72TlLsJJ+NeWvfwaKn3byf3GMjZy66Uaktta3HHKgrHVlV1GdCriJOHi48VkSvm4kylj+
lP0gCSuDenwzdVLz0Oed2oMhjB+R+a4yM4u/QiKevurgnwWUo0PG8e2fiviagjYjEdVYIwHWxg3e
3saaYUilw5/TNmJxR8EJfFWRLllxNeJbSJafTPrK+fnR6H87G63yxgycHoA0ve0UxflrBuQ5Kiw0
7EjYkpgw9v/dcBwlhLJ7pF9Fe88LSPIl42vFXDpDizj3EHzn1q6d83NNQMPjph03K7YuMtI/gtfD
Sd4ifFNaY/nv44lvRsjyNhYJhT+vAk7LVRBduWVD1jKMJriawVSmbo1qpKKAZRUhgoRhTw4P7U4q
45ZS5mJUJ3AEK06YyQ8/KRTzwzgPlO0DFzOz/OGAkkuEDoVoWoPXfu36m9rf0npSzw7DrQzuyvPG
kZe+S+a90a56dWk7qF6HKD/m4VYHUuRC0Qp/KFoYFUU+X9gjBtVAtQenPVATRPs22QUGsGEQcMMp
UL2cBZeyMiuKT/yEUzvIdF3ESbcg0pO7lcoBOHOyhhdI7O+WJNtouqytQwJ/bYQnyMHHjvVHSMtw
nC2Hle27+5/eF5VOF3rRHh4SyU28r9EC5IHwTSgZqx60soQjSvLBX8obtmHprBVhLEL32srptEiO
ruz4oXjAlyTH2/0tOgJziYqxS7HiVo8GfdwbBUe0/dOrVtn1qoYhtl0YhHoQoKlvY4BsNMUIjdYJ
grU1wggWu5jo50Y9rxzkPjTxyH1QGrhUj3A5lX5vx8h+8D7zfIz3k/UNnLnze7u8MjpijI8zaYUV
GUglOweJX6legmzhmmFVI4DbDLYv46Oe/RnGpzKYrydRhYCjsfjgu/GmJhw384JrVd/QGdJZmYA0
w6UgH0JEoCgxFGQ/iLNIElMOSrXHrqqcEAsHzW7FuqVhEMhjGqomSvx9De6eAHE8QOUBiTPE8ZfN
j6IXR26GjjbinV+2jsEGf4KR4sPYT/FmHUsrN/o5R3TY7xouGEAHSxq3X6EXE4JeJsDxiNB3fEVz
+mIJeY+5lE45M9e9jGC3+ZGDsTx/J85Urh7JXKRfT0+I2UsF+9qpJOCJ3BsMFQESyENufODIl5ne
sytWZuwaDZICGWOADsOMZZOXQ1IOtooa7MSdHln0kmg/9W7dilOTVWedXeNySkTlEQN1P1+wAOaM
V0YCDJw+JYODpwpTL9WN6TAvbDeXFTsrKOQ7o91LTMYbGiSWNp6ue1V/ZBjXH4MeCdBR7I6y5pWN
91QPbXQAhR5fcp/t0E/sPH0nUePqAuIX/RQCQa4YBbq5vyjwWGOBYhRlcjpJRy2ZZI3w3LqK3DjI
yeTd/piC/gF4Y9NfTRfQe/ri/UTXCaGCpcWmHY5ZeC60s9ZfNKLWkmuivBkxdLS5qh60+lDivkYw
Fu+tZoqsTX1X8upoX3CJM2tsGTfuEbBVui2ZO3UnkkN0wqgpqLbZeLJ66GiW64NqzDAA+yzXF0h+
RXotZfNs1wSLf5oLFc2Tv24FZpGr+mHh6kea1q45HTiKmp30hUqCH4Ehjc4UTzBdzeSI/TTLeUUG
QjqTvChCrnq0MG1HXh/tX+tIW9UxDghoCzOG8T5u8dHG3jZKS1V6C0zeYGqDrXF5mcvWP/nD5+/t
bW3pjjqW+VOztMnJFOs4KjdD/Y3EjF6HfqtibT0D+qddbOmRRV6MDplbqMQDvQNWuIi1OXZc2sGm
sLVkL67/ouj+I4uh0qcZLsZTa9lhsmM5z7kAXANK4pyxulB9g23kDmOnFfsQ0c+bg5VD7NiIoTOE
TrQYWy9NyOtbZOnuv/QNtBx85KirkAChXHK/tPytl8+BOENiAgNKrEjOOMjxzug92mbthwHF0w8L
L8W2tcZHSd2yi+fPe4gXddiBpoLWAXQcnhz+nOxQQ4PFRCN4uXwMoxMbmyh8vJ53I/JMlZAr4iC3
OGF5v/Akf7mMzdrKnA3IEkVQooTTaPPYAMbNeJQ3NjxU+GXxqiQ9anObt5ixG/MBZm40o61w1OT5
lVf8ktc6mOosvNL2Il4jGlDDW4tGjU7T56ZTFBJVYSnh+p3UgDifaT61ieTD8NY0b5PaLFmimmH2
ZrGlnd9j0sOjbc6gU5mDbb5fJWhQ0YaSg+z5swSnr7yjlqTZtxy+Y8GKY8qzSGcufkMdNzKqN5Hn
HWRC7jWbacaPK7OgeJi5qHwpTzvrZuhvvjgFfMRTsYaOCjJRvqD0pBriCECPxneDuogSkIX5RAOk
QGhmNWO+YwnUzWQV9WaE+DHHaVk3sgBMGe6idlJmtJSLVtl3BR3eZaq9m3WV7GTL9cNLjYyDN7Tn
mXe3GGFTbvOaDIbjw+zelSccq/bVphOBfCZtK47JOfMffNf8nlS1EOMmzR0dMBLRTRl6TblFSNQD
ZSwQpFHQLvrqgcrQTwhS4uBiknS+QrD6KaX9+PxEzeom1RZtlLHBD8nSscI0OOu1/dgccu1QNIe4
OVTtMiZwrD5McXw72rPS2Hb9Fly2FLncaj5Dla8MqErEBT5X7QLNKwg+nraEvVl2DzmaDBRlz1Ke
iZk0sPvV5kCWVRsl9iRvobNnE5/fn7WK7XrBP7L/D28C8zQmif4cOCynTB5V6D+Z9r2QEmzYlIme
yZTEJ5mrRL7pdR5DxbA/cAJVVFgb33JS+M/IPPBawvOSZwAxyCoG+AIkeEH1VrKVW6TFe9lt+/Di
R9TK08GMZoAyEJFPF/yliyPfGhJM7APWQG5Foi3zWe4P5FTwjNeIZBjaMs/lhEKWMpGD5um9RIae
PtjsY51DG4DenhSF+sXrzA4+EINhNh4N6wakBkeJihkhTOekr5vBT4ErLBMlhfS6AmGoHoBGNUu4
Z/hnkoDn7kGwPABS2L0QBDjGgrEnb+vfqWhl37cbOK6pZdHs8iWeDdQz+CdXqJUoO1BlMMJH1tEg
7EFPhog9XoOFsXYEEdqBsWCYMp4siCA/fSSj/4omFIJkhDlj9wTVGZx684wNZwIY3RSfqvuRIz27
wErJ4DA/Xtl80jsBihCuSXtGp6fnUOAOhkVNoGyld7w+LxJfmDbWk+CDCc2ULQj6v9+X2bU/8ZHw
Pfj0g6X0XgV/f/9fVqKYJbr25tMN0o/lx649/9GQUufZU1dsmQ1u8CjdqkdvvczhHiO0Mhb8RnIz
jYdY5WoMf96S19spXgbht9+iXT0wpwcnx8HK5EHbdcQsG1thESFZ1zYJQs+DkR4l6yhUZw2Jmjhn
0SjEy/Ce6RspXsrfbeNq4/b5IyYoWwYY+8h5/q0vEmvAazhO4QXjJcW0Z61br2VTYS1er2WnLIWb
/vSe/pGc48HwntKJH+Gr54bznAg466J2l8Dp4mspv0nmJVLO8qMXOaNniAzyVWZhQNswk6/VTUFk
3rKV35rirXbDws6xFNxE6zqlExZvBLOL+lw1FxHn01JK5k+Wos8rieV+4gWGtxn6Wae4OX3JMUOf
7ciJK9WuKrui7GqCO4Usr0FNgI0oWBcjsQeTv6QBZGINEyjK1yaTixEo6Z0J6LO9XJFAyueOooWN
A3xrdTVGE3cBQZbDeEaN5/Gq5UzbdlDe9VWtQ9LELMCUbDVi9qHmJopCI5/6lKgfrxS5N2FXO/9J
GfMlCadWONnzEbaxSc3oDsz7nPyMcfS5N0hfIeZPOyTcorvQmURVnOMdy2r6yo5Xsk5ei3KAY4Xo
kkEirWb35e+P43iXX7dmPTnpN1n7IC/U8I61dbWiK+4zBdjG2lXmyjjXiH5oHBJAmwujH8YqH+Ni
iHFnsnLxBmlPag5sTlcpXEFxcn8TzBskJZkz6Bu/cWm5xGznt/tM36s3X/0YZrmdM4ecvZYW463R
qZ9ur7jyyORr1xX2n9wIFIaIE4Tm2KnnuDrXySW0pfF0EZVzKpxYLA0dQV/cDEdqf4k59ipl3Cis
npch3IkhutQF0RYjr3qmOproGf4hFDgfDliwB7cqXFQjp6iZlu2vn2X7sGAVx/oSR5PO7mLLgZ4X
Xi96CnkXBdNmAiVIpHZ1302leQEzmIXDTzCVRXBoRo5kfCRCYWAqhIkEDSIrByZi4Ly61un8jWmt
TW1tuhGpVhe9OmalV5Z7YKChuMIqjYiC9hFLJVqEAkJ+sHsi7+WqfwcC14Qfpv/RbIHBV9GHpTyq
zZ8qtKo2LTNGj5pdci+O2z7d1eku5cLpdsJzx73NbNRu8o88/CrkDzA/WgmPfEobj17sH0/xaCvA
P1oW+HPUDmNLZB5+5sOoHarEy1ovYHJ49vPlOHtOP4O8zRHJrw7vCMbEXtCAXiDtnaXzVvwkiFwx
Zq2vzBjno/kPblSepB4L8d9Yn8fycvBtX3dCsO0/KpU2cEogpdmmbgkQu1uRWzEdpHHylEere6J5
HD7Dipf8/pLmvPcyYgt1H6sT00GU3sxwaTzGdg3pRKdGfu46iXgc/Ar1IVIP5PtGPU8Fz38dOzvR
vjrtKzX+1tXfCJfoMIHvOyJfWifSF38qugytb1KNuKHr15+gN+OXXPKPFHz8FII20UePX/3jjx9Z
cRYIuWr3XyP9+MgOfZ2DYQg3IwhWBrVkO2xM1MNgz1AMF45GlhiKnNCZiu6zKJw6vrJT1B0T9EHK
oVP2uIs2PZldG5KmM+y5Xri50sy/0Pepd9w1zN4Q4j/l6xPj3jLX3bh3gX7OyHpR8WROO2cng3jE
cH4SRSGkpSOHWD1f0uNQ/WyneaR+qNuPuP58hYvgwk6dYARiEbSRSsANYX7/GJXpMYVzbpye6vHJ
eBxDTgvhGLjT2ojWOhmyOuxCJPBuupRffFaOX7sgaLtypbbuc/YHGmFRSJkg45FCjGNG/Hcjoibj
8qJnms1QQKoEPP5YpGYWoC0IXpNdirf5L/N/xroYaVg+sZFJybHCSkee15h5TGOA9soOqVw7ufq8
33t5W7x2d7opBmz452LSDrB8W/sEIKY1uex67WRkS2p4fXFdqzr0bG+dNvtBI69ln/NYrbHtezr7
Xrxw0SUaTvZX2C6E/q4XK5llCzz+/zPx4GTBV8I+rMt4ZB9NVMO4CIh/gs8seFTXuNiqBbhsBcCa
DoiEMIW1PK6Rrqm8OmMdVpsgodKETk+q6cmKTnF8UoPjs52rhjsUrqowSQY1sOmtNUwO8lwIYWJR
zqqa0h7QGfsq6FDxpr/nxZogk+g1BZmMgyNs1IKoDzTOTlNAEHHQg/XMYdTN8R9/oATOb6LdLwKY
u4XFnahs2EWGE37kwRoZGzVrXgz1QAZvHhhagsNG8Zjy1vaIFH54lx36j7kks0SS8ltbwQ7yqGO0
hTbsoFWUC48krh4jicFKaMq/YvyFIT2EO7Gs7C5+x+0Ugn77K1OZ8ny1nzPGfv3cmGZCjbHS/6vB
qFgYVVAV/c7JUJhS8nWTwtQ2ohujPwidBMjlpAAt0Usj4QY9AXJA6A7bP6Pkq1JdJwqsDVxb80FY
hZ+mIM90PjryeObfoV11FyW+sLcnHlCmxwcyJ+FqeNTKLZHeYhJdqhlHPDtB1+X5tUZWzIBqrCUh
b3PLsGvdkaJDB0wZLpgyCXsZfuSRJ4WHJP0ApTiXkrseXnXpXFZs+nh/Jlv3fEb4MToU9hr8tiEL
AWh4E1UBpiFwsj5cdOY8yijN0BKR7HF6fZgMlsWD6e97cV+MZ4AtPhLoeitQeIsTbUj7i4c0F+A0
uPj1fFD3vVvwaOAOT24E7gzFl5p/j9qXToAIihQ7vw71iQwi+Et8iYyNBUeZzrUpqZMEVKic6VKR
bZ3q4bkWn2udB0M7ac6aevkEe/aDY2r6BWkGRowEYMIxxTTqkBsezesDQ7V2C+KvJvyWum81+Ba6
rxCY2b5jPtjuUkCb2TbzXRVlhrChD2HnC8SNrL14hneAD15MNoq5ftZr+bnOfLJxVuq8CpaxOOnd
DHVOOYmOIGA9mx0D3Q7NtZy7SEEtwUG1ihE4c8mfykpbsQ4WdtL5eC+4dubMBYig5ZFoskXBtYoz
sVxj0uFmTa4kJD1fu3YAKTzjbdVXcrzRyZSvaIOh9lD/4S+avvj+0k6nvGjI9NwqA0ROZA2OKW3Y
AnC8f6jXEm8EAoIX3QYTNf21RXosBvOw2xvJIXl6bXosrKOen2JbJASi+Iiqd7V8x6umrciilrio
uivH8ljvfVwUv9JxPKYxTytblrn0MaWPn37klVyFxsKILieLwBgwhTwwWV25T6otCzvaLpqVh7bz
iMLIi5MenJFFjFtr2Bbp7mVuw3RnPBGRbuNhq0iLojxzWbfrrJ5VvSPMU5XVKB7lfRLvlQSv3paR
ZR9P+ihxg3eWepoDzQLihF+fWY9dx+in54B0rTcSzSdN27AaRIRzj5B7r3DUALu5MwQOrlvkTCU+
AzyKjJ37aR/hR9M+IqCF9tkcwacADO6IJvLFNbu/KD3FeEwilz9kfolngm5cQDW28qfMohRoNtML
7AeIbqZHApRg5qPMN4UPEb9SBKbOhorNFWTNsY9AdkjRqrMm09cB5eC4wfqOFJpb5MT4FLVOpq7o
HKsgmTG8ET6EkVZh2ro3Ebs/kR+4ZYEtdg6qHd1uHq/QG8vToH1KqNpgwv1ELkvVliIOOIywI2tW
m7V8cAxNGaBqXhp7sXp45bjp5XM7nFLyyIfIlWFQUzo1G7QX5ZweFx2O+jVW+5YphodfRm6QCq5o
1mn4nxhS9jwIEeWERMCwsvldw0y4UzZInfsyV+JLsBHocvEQeKPgye5PuH9a5D6iqdlM7/RmM/hU
stMSiA4Y7ItSoTno0YicnmhEe+QSD7YPmFImlzt2VgYABKThLKCDhpebLP/iYm6LM69LR47C35GB
iXtJsVM0AHU/EqoHUT3+eK9U1mPcy59duxDxTGO3HW2LSi5/A3tXe6Vy4CUJmWPIUyVQzzBRsw8g
DSqwI+WWAocwlhYS9x+MDAMWLgBdmyN/DB4JPRgP8KVOblh+K8ODxBKb0TGGFRwcoMMsrF4oiCb/
ibFjF8BHjCaXWoN3k3eg3qmXSjrXa9VrzCtXoez15jJK7PFz9Mkh2fQ3ZGABxyxQfS5i1gKBgwyo
R8BvPaLGVjVPju2pDRXvpXmkuS7B4vY8sS79T1cbJ5fkW+3II0QbAdtjk+ZzWKFZs6/rGfw8wf2N
MpJQmccux0yHCSx3ph3wIa6nbRTKRTFalW7o2yryh5yZp1chFPrmD1AZYnQqoLFgAsBWOik1UfRJ
vESM+rUF1wry85FROsR3pmyK+ILZAr36UMSLX/aZ3CeY9xnCevDNYY8ThzfNziS7cnKOY7SeREDP
TREMxjGCTn5WmGx3PM/XQrRAJYBEx8xskGhwMdXo6KdEfttopEAYFNJyfLR4DxmuPE/tA5W5yQou
xwvCmNPVFOzFE6aQykvlMZDbr3YJ/CRwiOGV2k3/E11ADG/Rri0BmAxBGjN/3gyn6FNmtAmLoV0r
m6TA5TGVbkxtgxja8Zz54VAwnhK2vA5qayzObMIL+MD4j+Qtkz+IaIgWOze0MAOQc5/D4cEGQYca
7IIMovPeUE8gXIQlFk0RHAEmYwzxT3BnrMrBAE7sPeIOkJed2AWjmqJQhBUf/yD/BPNAZkpJQudC
3wmYZ1rbHb2oWSr6ZIpEVhD9o8yvkNtEN75Jh4YWI4RDpPcdt67cvI3dTU7OmPVRIIXBh0y1oP1N
rbMQvQUIY619sKcY6Puz+Dyn/rmwVv2T1exOudc2slxe9wQqJO5EsmEe9mS38EcFMgfmeagA+Hkj
A+IH8ABeJadk+ToGsgPNME95Fu+Y6wpn/u4TvRwn+bCX/iJx1qmuiVqjPtFnAEf1HY5bhHDGB8bW
l09QMPnlKiXOQe3fASqab0N/AC83NG++deMdjywsN2+JhrPbRnn85MHLUJmneHTDW8ukmmkzoisY
Cf302WEUZ96MuIHQeJgC1MF9dkDJTLHN7xN8QDasGZdLV9iM0ZW3mkWXuR/43rTS4xTDUJIxQ8Z6
ucFAQOhHZ5OxxloQ6I4Yvf8n5423cbALp+ATAGZkLXfQzSD7hNdoWBrIrsvPOL6N2r3BxsLRUU56
X1gX9PpnMEqZYetnHReVSrKfi3gq5YI6ILsMIWZfAcqDqA+tc/o66tlDQZJd5Hu2xLT8EKfIWAmT
c4KsGGyhkV+D6m5mDz/4qKCc+LvktUu1Uz+H/JSKniQwi/DC4Bjg3JW8VDgoc0TQquSZwiGX9nqA
C2Dbv1y5dFI7yXeWToiUF7GkkaA8n42eGcobKtQQ6J0ThiBtWHraSNRe6oZBEL1DLazjFyF0W2Yd
NdtPHC8aVeImZVUukypcIr+DCTjd6Ig2G8tDQkkMEfhAnjJY3vEWB8ZDs1mdvGgNk8t6YEByrpKL
WJ5L4YTpwGqPoeZhOmBCBsewn5TLabP8ffKgCEcJWtwDyUnxTbOMqEjlQIHDTtpIH2P6mPz7k1tf
PGrmQbJ2RF4WsM+zH+8w16KI6Hgz7cKWwdVkaiquIFdMyRAHGXe5k1yBuTMO07urj0F12FrSsu7W
iUrQ96TG+Fd130H3rXVzM0HB7QkomKMDQsxKeivks0bAxd6Pd7YLbBKnmIX20cPTz0MwrfbPbpbx
XoVc1AtkRgHQg4ElPtpE1uj4oHd55rG/AP/NBosVC4AFaJPcAawJ0+aqNZdEXbGeitsF7UhK5+rD
d4rwOWDcluWN2SwHWMwnpI09EjhYJIRMkis3V4OpixGBpT3q4W6FVyF7q5gJ34x2bfbEaG1tnrdP
yc1vAoo7yik67mZjbIdTQyP9wzR2RRSKyX5drJ4RE86tkCzipxs0bhVAx90m47ZJd1W6i7vd4A7D
1shR/Gzjb0FapuDUhi0/yKiBYe7gDqnGsZI/Emne1Xu0mHG8iiIyIeZRy1oGSK6wTnFKK2smpq02
L1Xv68mhVrqkqKsnTVgxaOEOWVYVxjwdy4ddVKh0N2rmsPbBM8DV7eCdI2fvVU85ewXWHJkHO88C
l9Wf1q4HMLgBx9K6CNbwcKepz3gOg5lGEJy/qZ+bwVonNB/PTQY/kz+X1gDgLVcWt1m6F9qDZnj+
VK9vymCOeE9HJP7eFGvdWpak0b/V41zwz7p+wkKmXpqR55otptBv/NoJGqd9Ojn/Ke3i/sOfQT3E
hdmYhyE4hddgi0205DdL3f9Hgylst5dKuqb+++ltU57VYBXZA+I22o44uiirJLwzNuukzEX9gsFK
tw48GV6iN5rz4p8ygFZ/SOAfiVIo1/imkAelAgJ7J943AlS2ZfW6VL079K7YuyotY8Yq6FAVBwuw
wGtv/ONR8gqBUM0U4ufQAJr2i/EliXnpOkTP3G+ScprY6sE2BeyOuub2lO5S9/DLG40RCLXxrMcn
szpiOEvfGpPy1lNwJY2Xrr7J8aN8fcTtgRlGGzpZP38CZVEXLyIuEPPEa4JGwKHjXMcrjU4o+tlh
JXClrCldq8oPEhiq4f3ZffjhR07yKxlWsDY+gsB9Ks5AnHHqiNYmxAHJRI3NG9UCgZa0lD6X36qg
wvHZkKz8Yv1iorXMnFlPrsAbg4U/bLxHsfLhRgEuR19KYDvxrQq3RLnSbmoIAG1K6qsSNzOJllpn
pF6CgZ+CDtabRLwL/lTjYxaQkBbduGDZ9SubiFIlX1vxXouZr+4yUNAxnIlHr9yofBLKy+GumNdX
v2XNDy7sKZ/ZHlCKpfGR0gqOjP9hXIYK4LqNzMB0dc6mhDKY8TDkEOKmJgQnJn7yWLy2Pw358UVI
a35VZ3/MtmnrdOQ3ktQdFEaRLZXq6Z2z6bWNpYIfnZK1tZ9k7fhc0Pj1EFI/02L70jGPsL/nd9uU
DDEnGRyqhgXYm0yF9L4tL0N6a4U3dZ5Kaz5eRoXjDHyxMK2+o5mUEsq9rDxyy1onaTZvOOHp5EnJ
VUhGWwWs4rR1EW7qfhMSerjidArxBPjT6TTpOvpr49tWAIX8KsWrP0o/WFljdrq9MppvPT2Jqofl
13qRdXa0kmOYc4+vQu0riNgCumQwzSztb/26MMfXi6/k9YVmME821t1SroL2NbAPpiLDI6rbr8bp
ttzEkUGcwtEXDhLc8W3ySLWtaJuByxT0NVIcekO471d/rNeY60rF2F3jSdSR/wIc6JCr+0hFtrzP
ewc+T/lpehxSwbdIRJ51AHOBaXQelUS1k4zidJ/V82igZ35OmyHeDmZa2z+WVQSKOVBkSq6c7I1m
D6VAO4TagZVdlCyIW7U+GYRtQaOo4xTSRA0UlMlM9+GdIEwXIcna0b8nPBq7gusF04ZQbo2n4STC
TK6R7hZb1GO+sGOmbrhtQfHttKmj/SSfB836hWiRgNZymTyXCYCgG0tHRq8o4soDTAXCqoCfWSp/
xwUaST5VFhedllW1Ya8IAmVPdBEbpM6TPpDHGI8MRPu4M2aIEcRuhUqdflyw3DbdIPMlZA13zrgi
eQYNfHnmaTRsn0wkisW3dbPYQcqsMueSvuqLdW/OQtMxEzeOl1T1CkTmldqvG6pwDdWtE5vIuBHd
ub28eP5EanKjlgZhn25cu37s6rErs0GwLq/uUtJ0sZUobJ/dHALq55GMErYi9afcrmtlbWRsuNfJ
nH+P1M2md8bc6bFHBjN0xRGJFEBFgIbYeYT2yqMl5cMXFJz3DpF1PY6kZFdlW/Vrg50Io9OrIxkL
h8YpiJmjUmiSDFLCS97R7QsIiXInQTNa/yMcoSZMGhdUGi+QJsIiwx3FJSXK52kmwKyy9kBizpJV
zNkZr9KfnrcUn0CKZ2jvkcqxbB/uGKHGKVsFaSfyet9CXHqkiRddHepQyC5zIRTnZ3yU4O07w0+o
MTxe+cDGvlsG7aITXcT8UDgEcUHXybnENk4WmHluRA9znKQgiAjmrLUjGzQBssgWD4u0H77YgvNP
HGDGa5rq/mAH0GivwQYIb1Z8JkIpit66vwV9lCZsqdP7cA70UhjWuvmRsVzX7hmesBn2hOKfgFGF
5qv8T1uqISSZktCymRiDjr5K0puORFJz4uiwQkxHhgTmSawT8bQOryIPOWB8gx2EZi7+hLnWsyrU
GWbZmP0Y5WCpYASJSZhhGxE0zIUAbRD1pkUb/gfuCR6jMh86UMvIfNOSszh6LSbP1GV8q57/8mui
w3vZ6B6st1JE0vMIuLhuPqoPdcdF0PxMzki0VRko/STdCN+gFeTX/VeGIE+OrRiNRkiaCk1Uyge0
EL7jpdDsuwRZ5d5X96HA0O80IlAwjkoC1QmAA3ygz6f2nuNyjhfsVficyCSnXK3JAomA0QHzEafF
Cr85r3IikPY0MqSCnhcIG1B5vIp3huQiAS0yRrg5NmkiInUsZLi3xJnGTG/2XFotCYDe89xqhzzx
ntrBj73e1QXARhtmlu0tRqsebAK+EluzHr31kMzlgIFHIaD93vUrjbMMpTtrQXbjOFTU6aWxAkLu
yEsDPayK35jmOI2cJ/k7CGG4FyZSniKvrTmncKw5oGqApUAwrQokRKjADg38lVsAaJKDcGO+iD4i
cHvVwi5n7AfTKjhRJVFU4GuRcs8Cmit4I7lSdE/ycQ/pBnoqf0dmQMKHjilX6oBEkaBTF1Mun0Lb
aWHX5jrD5TisUSrjGg+5ZHHUkYZ+A5dhIlmiXS03+m9YDZG6swNFF0Qh+NhHLCXNShuubfyAlVC/
Fio+QpR/KBeI943/6ngDmWDjpDzGjWfCkqDFQJPIGnsKREGCIqXrWQX4/wG3kGkj5gYiUNI7OU3b
lhQ9l+h2pleGOslX/07K5DhmGfmGBgkqDasTeCdId0ReXeVQNmqZO1tIR94/8qKk+FZVd1LurNnW
LHkie9BA6Xxn44pkttTY8Maq5iFFbZU4uA9HoKC7jEigdCElzoyIhZUmrshS+407RLTOv1HJVxIP
ZxqAWeJ4fM+QjpQTWNy1k/I8W4jU03OZniWWHM1JwosBUG4lvTxBPGjCXq7g7iKPcEvRkWeJuWue
BzpXNJ9FeGbNmCWziloFZOsSB4wA27l2WpGTgZNs3vxNlDliXpZCLBTUTp+H/yZ0TmpBSHbQG0+3
aTRZf/12Dnxazydxk5JBfzhDTecRxPQ1iWDxSjMieniyNuhyVaIIp6ceSTvMXnEQh7eiWM14mkUV
AzqUgCCSzOANjAEXU7CNzH/ZBMjdC/h1wz3sbBLtQSFBTYGkUj0gMRvxSM6Ov1K/BjIK/DXgcxkU
VT9JvzLtv8VxnW9yqk04DmR3ctes0bvUETms7hDDSqFyJ0MVl4pHnHm0s4zL83V+3nyiJuIjA+GI
C2iwOXx5DFPybUt4Eodf2uSourhLieCz4F1sJHb4xwT61qJ7dBrvI9tutb80tDPa4dl6QuOh7sv0
d0t7T95ACppeZyDa3qaSS+PJ+QRnopkCuxEcIR/vgaeCCrsRIdRi6BEm8ToKN4xsHX662NF0UFS2
NGy4n17SNwZZQFWolVS71MgUmONcQ7yFXa3rMOul5Msd2MiFhNusR+xxSOirbefJl7ECqEbENldq
c0Qxz5nTU+hBdVfKLWtIrSa41oWbQ2gKGTq0YJcKuCDQH+y03BC5Mp8xkkBQsAw2AGwkYQvxFSEa
httm6VFLY2gAo0Q4HkT74p/11uFSh0rHF9Qg0GXBgmcGvBpFoSLCfFrMigVPFbTkQJmgzpYkVr8D
yleyL7aXsO+YalmMQ9YMpX4h72B2DWOuTN+NAZIEe48D8AzdyHh98lYxDlKh5mKRLTdTRDTE/F0L
XS19wNcpBsBopw4Gh01XSXuYMZjCKlva2WySseuUaC6/xQiX440DFz+4snoB9C/mZfyeV58kHaWk
U0CdO+LkaYHClfBWmGsN86JkQrpWunNPiATsI/kCCpTR4woeIeO3+o7RBwwpcQYENRNIrWME5KRm
MMDKZV/K/wx+QvvBADG9WqRdwI24jfF7TYbXHtod7icEp9iDNEakiLo5UumLgZQoLeglliSDF45s
vjqgI1vyJbgFAUMhCl/AHJRXOV0h41qSi1mGq6sW/WZ+xVTVsiQjdSlmf8GUiFgbZMF1tGUWeSXa
r0GNyM+lLMeK+19CA3RbK/TkPV2LtUW0jZke5xdZQaiToef9ikV7LgPtPgV0/0XVzpSWGY70YvBH
lzQb0D0vmYzDuhTcX3ouulpeIT491klzcaXZGZZGY2Ua+5jjFWxecCqLI3xCEQaZziLyA8wdlsEu
doLnv4zLyFAWCZcfed7KAmYmvtZOdOol5MtQujIUjkkcMOYv7Q5igcknPw0+o1ESWjLhHG3cXwIR
z5OHfOayEEDxi1Ch4Qg8M3klvTWBZyE9Xu2HpMwBIAbP82CdjRnOc046UthXRn5M8cJxjlQLPoXS
FlyGvI1Dt4QSjn6CFLlwi0/L4H6CKX7EL/V7PZD1yPXwK0sxE6f9SZ0jy8nfh8Uhn2XyTHrtdKIa
xV02YaFtmJuIW5rhMDIVFzwVNGXmyq+/VYHJ+6umS1u0oIEZzZCos1QYAuNgt3jIvVk8s+Ac+rsp
JdQLy6MueL1d+fvO3+vFvhT3qgQnd1er2/q5fc0OXbR7jixH3RHoDIMBnTAOR2KuBW1tZ7X7pj0E
z//xdF69jWNrFv1DRYA5vEqUSOUs2X4hynYXg5ijyF8/69gzAxQubndXV9sWec4X9l77SJqz9t2p
fviwvvUElvsBm5cTbQmuwoOdzLGVjxhmBhyOGxnMCa7/19FVVpmxHnCB1Gur3+gfJJgEyZohNkNq
TPA4xpj2ub8+AlZ11WaiPFMvoDM8mVmB7o7Vw+zvfX/NlMUpx2mAXl8SqxARRAupe6O2R0oy8Cy4
D54jRFDIxDLenN3o4WqDXT4O2yemA2FGaM2tiZg1OtZg//F1/oftAcimARNyaTpY+jOCjbWZsRJa
q59MM8wMLQqJEUUEGuUK7av1ntWwL1fMo39xKfxjWI4N3XvjQabmYQYy/NXN1UasMwirrV9ittnT
KJZExka3cEQ+I9yWGNyZXApWqbaA7omBkeeqdnExQiAhT6pImxmfsEGuDsgDfCGtV8WPljdBil3+
gyRvtRZ/a8WXQASPueOnOzXrCnNyvSKdCYfiU1joax5vESDc3hDICxE4/+JwajFUsCuqNrACeLt5
pyAuEE5fL6Fj31uORNrmjOlyGt0YO4efZgIQZYvqEwANKiH5BQdwYyObM9aEODJ9fHXE/zA1xqxn
JAuUD5s++pbir252qYernlzDCaDROSDsCfjgKrHvz/iKR19H4FDj2YKEyoqrI2jtgu3QgEPYsBzm
qUDZT1oT24CQdy7QWSwSVVetAMeqnOPqzNZF+M0OiZfgvNOyzvmkDQ2kE4LMdZP+fCdwiuFpkfQz
YmJfsUfCzmjNC9ZdHBujn0nDjC0Wv0bMm+Qql0IUz4YOgjM/X3wI0Febesa4VX2dO/XQWZfGt1wL
Xy31KMxHgtFpZKgTiBXgIUj/K+z9ZKMSX2dovS1iPhAxYgvwWDVy2pPR2qvbX0/G9Ib8RG/PZnqJ
zLP22rQkoP6L+avqWie3KblZyS168jncbO3q0DvgWbtW+UVKzq2KApsgiF1VE9K8SbFf4L3/oR9Z
g1CikNFYTIRmeemyH+9KzQR96cTvU/BumVx4H0H9IdcfaO97+m3B7ciY9Gv4OgWYD3a3eaX1KB8K
o/fKa32JAVJAjAyGiz1RsmEqQqW1GhHczM6FAK93m394NuT8yLcO1ZYf6RRvtRlAlVj8fFy6uH7u
GFtIxpiOsMcGy9cR9Bmmj+wTDigEiJJX98eYZMSA2OCJuAjNBNL3Zwn2HBegODiBEf8RzdVL8OHb
m3kTCWE9cneiAWHr8CANIjSMtDuuP6x6cK/YExfY6LBysELFHV4bx2CeVY+a+KX+mmTo3Pnw3AkN
CTND8TmWMXTgGXN3VgLYXPpORBgR6kWKEUghJpGjX1crkZrnsr14Yrx8LUko/CXqTl8QO0SUNeFw
BHa1LhFafAES2zlhE4x4ayhYDxssHCQ8QZipXZyhiuZGyYL5Jj8mQa01/RafMtqxcGGA60fLab53
wxZvd+DbbJ1+/LRwJALuQkLCJUE8svoLdQFbnvEESbmiA+XKJ76IFDFZ3LbwkiP9HNrzdGrnJfUt
6TPqCogP8ZnN7Imq7+cVQ9GXLuA6OFy9wCj51iAW0d+AN1e8+OmDdpouAD8AS/NCcnYQU8aeMwdK
CRRFEU6kJn7wklFe8e2xXjeTC8tbFTgwi6awv3HUkXpFySRPKwLRyb7KyRPpEWiy9b1zgkLJ5WdC
8cErSNg3TimVtRUEV4PspEXywkQnNtt83KM4ETno+L38xuBmO8emObPchXkx2Hsexcx4i8v7K13X
DaklS3Nmo4RaRiTEaHdyYmzmn9W9CG6M6ifknsbdQIwX3Krmqixqc2kuF315NOWjGRxCVopX7OK5
7E+sTnlfq1P3ujgUE50XkbbsG5Nf3o+dfma7qYYLZAKTH5lipTkwLynv2jpjcVx94bKK/mIcQ6JN
FhPcJe3FXSBYFDgFqL6nHVFK04hZFpRSTyFB1cv5DvBNXhG9Y9qr9m7He0e+2coF3wPRKma9Jvth
GpFWi00BjmJiaV6kcP50YtYqAbbKZ9LNHuRxY+Fp1iS/OP/XsbfPddauodWwJfn9PqDTaWv9QjIt
7CRAo0xAIb2SEEGLyzAgDx6a8m6Gf6Xms849mCcNCwLsmVOOquT8pBiHbcrGirej+KJ5mPaoVyJ9
KZu3HF2vfRDLn4UCP3i45s+rql0iUBnHtDtmeA7RAcd7iWmys4HFAxiEvh5DToqxSFzlnL8EGyC9
AhQvTMR0+BA4tQ8GT6Sno4ZqmR/ZxJoT00yOEvFiN4u8dsr750V64oZZyqTTsVtxHk9+ruNCIFV5
5HmxGxgDK91iwjIjnseBdsYmDHkU3cnvH9pht1vRgdAwsZGCxwm0h74b5gE2sWEjHwb2soDJ8cB6
nbWaof9JSbCjRcJrs2B60lBF/6QwM2CYojk9DnOFdKIsvwGkpaMi+aqIzpw39QqkRiw0W6Ts8Ifg
mks5BDBWkYrXevRAfJINiRjMBL9kaL62AA/K9C6smGXkL3vSgN3CXlmkmTzXJGdNc5VEkmDfB3uj
RCyx12i/l/G3XUOe3pKRbp17/dSFfAF7+ZramzACqru221Wk+viqYcWwiwOuMCyfAXhIvm6vMb2q
9JXIlyHM6X7xnBf2rAxxYNKNrEY/Ng62fnBQoifCkdomwpEaPHfoVwLz1OvHKpmbnKogUH7WxMOp
m7sQOWBLdkjwDpa2d+K9QeEIySWG9LpKyfqpPikB4myxIUqB0wpalzUyjJwh0clpewjmUxm4/oMn
RiHRvvNHc8ghuYmhDO0g/MAoohWiylOkE2fXeAIcRjlH1Rrzmgwf0CHEkc+WQka6t+Yo3VC3lEje
sj23F0fqxFHAGh6ZCsoggZUoT5x3nHpGS7OTf1FuYnsgJOBXPmS3t8LPicA5QPWphxkqekDinMDQ
kLhU8J3SGgVsDQh8IERN3wC1KJYofJ7KAmJDR4QOwrZOQMd/o2DJY8r3wQ2TDVidoNk/Pw1wHswR
f3bXCA7HXclrRkWDYZ4yisiKFat2+PJEBpB0y7dUobXJ99oBYY2CEgOX5LoOz5oGtfFGL1UB8hK3
MLA6JOCgptm/fRMMRH0d6GvAJ5y8jTLPk69O/WtVH6X2IF2ebbTEUAi/81Jj5wOIpkSt45O9CoaF
a0ibycbadb7ZbRvfuICRL0H4Ct/jnnnZte1OwJpMlg9TnbpUvRQFOUkgHaNBFp4rnaQT+a2U36rs
jT3RRCj2W+6gK7lFHuXcC1StZ1HQYDZ4ETa1thnLTK7OYDNfSeC/ex/hBip3UoQsvtLADzKftjS9
xemp6Y5Jcvx55GZl9x6ROYLyb/4cv/TpU07mv2TIGtOwvgs/URqU3YoKpsFGy8SpP6U4M5MTDzJ1
M30SdWzha6QDk3qizxSFinWTJqiS19nnXDc+AvvdGt8mm6to1RB6ynPO7MvhwXf5eHgMa8Zq+IYc
FA+8bAT6Wl5C1ZWsWXpRUVbdjYcP5yrseagjBokkHKrMZsXoAdQ+SayF5Y4o79H9pEvizJFt7TY2
UVJXe9GhqETyEPgjbzZ8CEHNEsL+dqk2f9GOUFQ82dZZMD82bv5FD47dlm8FtVbhy4o1i2KkEHde
GyoQigyaGmBisf+UAcbuX/2FEtoAYSq2brAKYEQvY5QVcQzafo61uCFp3Tzx0RYsIRC7NGjilk8V
WcLqVb2hEhmwW45HaFKa+HdJSchs0uruzEsAxmDGZmRSoPvmoky26Src14TUwgWnmqf2xncgLAq0
6fJP9kp8x4FvJn6V/SPeoXb+Tj95TWW67Ih9m1YhEQPyqrqr0jGvT520yMt32XpLuzc7fciLQiLH
aV8Tlh4vFLBJMuJegH5eRaYawNEcFs42TC5oMxrnKMYqmuiu7BzGJHZdvgRqGMJoqF+L4m4nIpIU
VCQf2hSem2zhEOL7Rr4APa0D++6B4OAdht8uqDcIawr2qerfMZlb3U5V/srPt4YRIzLlZAHNDWsG
UDhSWpmMVNh6ifToruhx6N7oFxEns0aHxIX5FrEJH7cD6SL9BHia19hz3qGLsZxUQQFTmwHGcYfK
Z4dOQcK9SkGiiF0K5kJuOarP3AXqgep7UwK9qZYply3XDkPF/JsFgA5PlCQsWgJZOFr5/0XHCGs+
e52RzTIh/p1A1guP9QGXlsNAjtKUC7qmTHaDGmwrm1QSiE2fiCpm7YiH1VUGjpRpYbwFMUK8JfAX
/lvc0hoIoljM7m3Sw/vbAK4LhaKzl4GOooz4oZYyQiIboz5V9UmWfmBdwY4orULalQp5T3tH8Zr0
Q00/zPJ96N5Qj0kXOzk7KTocvoFDoqHuYQm7k8x9PTdLXy19QFRhuWoMLqH/BVF11pqvH4q38QFM
vfsq2UV7yT8JKDieKI8NopYh3pk7tM7xZpSYn68o/wipd+iFyxti2cTg3UZSI1L+2FqJTZ2+w9sL
PiMCN+9aIuXGYxXKvgjqOXuxX/AFMaDRP+axIjMv8GcvihVrgRLaZtEuCPlh62FGEayLxhMkRZMZ
/fidvSUUYeORvQZTXGaov4476SPBdseeqFnbl9Yi+6qtZg9Mzi8OooP3rH2SCalQ+N18agMJp/GM
3S9XF9pYaKgw3wlDYyJGKi8vZbsN1K1a7Tr5yDQZQpjsUUPK5EQsAT2y8uJbY+XFg9SnDEX25njk
T+nnTMJZC5NXhREKoTmRp+AwWWdQeD1NP5g2TXYImX9VHEmnCuv95Stiyq+R3GOuQo/tOVWTnl+1
n+Ezc2IHGxnz3gNDPURHRrIeef6GTYOJUsSC/qqiZxBoELwnjxdqa2Uk4utgMf/8MUczqqZaoyAD
IaqRLMY8b2GrW7naOcjawcbO/iiSXclBliEQSkWw8OQnCCKTVUsVN9cu4T8aRgV8/SyBEz0dqT61
eKUUd9zff4YxqWItCW0CJNgp/8oBhLedMZUgLuwKeaNqwMkXE6gubcHnjdSWhplhpKcRzcb6IUF5
IvzOfU1sBo/DcjoLGzd5WnNUSMmCnVlFfw3aiv1Dsp4OTHgsPHH1OQc5RKQFk9/6AAmEQyTypPJD
+/H0o2gG4AimAomuwFE9MwFYRKMnf9Tcv/UiZl50V6NHOjBBXNDtWqgMfyJ/uTueLNoIwILXSdxE
cYQr0JDsNgQL8DqzBqShxGhizUxOPiF7qhUhGUXIJSSqzcJothCEXnPiShvt29zqxYnnRJGv5EGw
EESAT9CFMr2zUyHPQ7IuHFfSuOIO/GLF9aIoh+s1/2NmTdyNXcBV+J4io2VFT6B2hJha0ArFQUYe
yPqP3iZVUVex7cJbubPCs3Z/wkabeke1Lbf8tJ5vSX+fAaELkPCKYUyTX/S5G9t786Nmyo5blYUr
+4ufjz2yxewXnBeaPWFkO4OqJMDFcasfVGdgEXlwzP5R6xBcz0diy2s72xAUhNxagLdYwXkFfeO0
K4N1vs3+kWHXcvmjJjnj1XE4IYk6SecJgly2ul9E9P6rAVQJPgXfn1Ay/2PeZOXv5NKr/V/tDcvo
ZG1zEm3mjXWa+lNtQbcALLUwp+UrvMrtyQoPuelyIrBsUUOY0zfFg27A6zoRQ39q3IDH50mQ4hxX
Ce88A0qR7QkueeEAt+NdyQifpudNgAPNtqyeezTWwXHWNmedyAl4JxrillnPnYBdHVODte0KVA+b
TtmwsNd8CHWmxBZtlRO1ol507SgkM+EZMhbvCl2nzfIEOupfw5vWjEWYj9L0kOZyRGtRYUhzkQ78
CVr0F2OX4kdR13q7rZ/b/rkNvF4Clo8JhiVuy8U9f3ITlPvfqVaeEfkN6fX61K/xNAsyz6r9lt0E
a9slg4vnnQAj3mfWQeYJP6B9CViZhi7jETYCrB3YOcCbBhvNM8CkQvVqsJ8rmobg9bAQXV2ngLnJ
xWbg02+4CYF+Vhjn9mxeI+XE0KBzK5zg81E/pw7ZmKKFqwmS/ErL70D/Rks1PuT2TR8fnX63G3/Y
IgfhJ//Kv//0pkNaiU3w1xShl/Hx7ZXm0Rk4ndnKYuIdImvMoCU55KZb6xIREO6VR5u9FXOs2cBR
EVehG8vfjIwokLeSmBed5dlDqx6SclP7a3hr+ivpgjL0ATJDcSEV9GLBfIiOCYL213JmMANysaBI
c3Q/JAiyDdXhp+su2h5kKaVyY32LqUoXXhMYusRaB1vupulcUvWR4MojjUAGewtbm9FnEcnAIub5
pdER5eiWftcY0SWfLVEICismKz67foPgtOjJp6ldig6iTzg0QNXn1VqA6i0CHzd8v426CZ/s7zaQ
EqjhYmyuGHZmmuGb/71yMsvPiXSlvlpo+jwihV2/2utJBUj6phgLs7736c3kfddPgXLoGDgOh8o+
NszR+KLnZXAaogsWgv+SbpMuq7mcwiBca/Z6qHDbbBvkA/WtHO+B8QjkNw3korrRpE3iTrpfeXn+
1k9fVfxtjF8C3LDP5hmR46/vbFfswlOmbqwGV6NYd3cJWlWhwHriBwlnVA0WP2keW0hOe/E34kOr
7yhZOY2NA/GM8jkLL4n71JjHbZuBSRkBOxsr3PJFvt7H/DPLP3l/v63nlejtFMw6Bm1grbJod2le
u4xwuPc89JVk9k0bI2u+RuPO7wj9TlmMgfCsmDSnkJZAEmMWXdBWxOQRzA3Awdt8JGJjH9nHZ3Dq
WmAz10C76TJDfiaFcLa3tb0dEE3b22LcPkdcoO99eZP6K6Aihe+3vuDVbXMB5oc2M5SLWvJNRGXS
N0xbUhzql6cKvTaBg1dmCU4npvKGmzLZ7q6NNatR88d7jZtv/mv3zTR/zMVSSeFo2YXDscpO0aKN
1jUCXP4XI0u0xivclGu8wuNwRzCOeJpvmu9YegroFfSjYt1VD6N1cdezzXJi1PsrBZ7NDin3Lwgh
rDx9+LK+8VJLmovTZ1APjA9gN5GzPm2SWQw46kU9uerjdWeLnIsEHgaycrfp90W/N2DuoDNC7ojO
SD/oeOSa+Wvw+ZVE/k0fhI0BMQg2BmP0Kucky+eOj7u5SNLZRD4oYRY/O1h0NnmCE3uNUJ7xcTZd
9OnRjrdkOP95RlLjDE8MG9VM1dZRz9uyalK+JIigbhlttGBVcKUC00nhwh/j3o0o2HjxT7VyntJr
XN+a2+v/MAgJDKpqJgEhkHwpnF1ZCCeeMdy75N4+TBGhxol9MOJDlewl1D2IzeFkt3v0UKgEHZ4f
fW8fk5Tai2X1rA3mSsDCYFsGGwBbeORMbW9Ey/K1HfNtQGTQPqo8W/JQeBmU2WM4l7SdDsJy8KDa
4aIdix1YN0g3zg10Y5fypKgHHY71N7q3osUGrX2ozMIVUl0OfDkYMOOEq3zZ05ESDUpw/PgmkPgV
lzshiCI3FbWgjMjMR2cXvtaQdRAp8Yj6FQuFiqp5lhbrUln0voXxB+wq+XJML7IBfiFFizzv1X1m
iOIHgxh/STXFvJt1x/P5pjh8gjif/SjfOgSfgkprehbDAm7NZoD9QO18vw4pY+NMokxea9mWPZor
+awQvTa6W0SQaW4irHZshKw763zGXiBYFk8QXtkqf8JebPHO+kQ6s6+3tvzjADJNd1JWFcKYvXWF
1FZCIR9d+VwUa9a7dJ4sarvcF2tYONmUA9ESQ0t/l5GEMwWRWDBirIaFZokTgEQ3rj7iA/nNVgf8
yOPL4Dcx67E7HY2dmDcwTiJ0twXjlAVzkNQF0NxjwenVC1C5emYqQfogC2eMIGGE6Y/9Ocj4w9jz
KdEKAE/e0ABXqEQjokXn8vl3MOYgkClqRoJLStFX+pdNYs1EXET6HSVkLS1RO5GMdQSRP5vEJZ4X
H3OcWNGEXyLketxRPEIZQmUDGJ+e3Vox5wXUkDUHnJHIeODsU3JmWBd+Oto645vxmtofaj/7YZUy
tLfGQzQdnJOdbF/t1jA3RrsNj4H5FY6bomVqdgyvWnsGsVDOg/wdf5f12bdb+Qsv1bbYlv/imnHk
mS4qi85m8pF1yeJhHsyOiJr7rytqCP9C15wmMbDHe1VCvJj2ZKY2455LUUjcfvLXu4I4CZeU7diw
FKuwMSUiJhV5ARAYZ4NM5pRfpX7UEh2UKauopWj3+9YPUkYFzFC8Esl9KFzc6g8F2n66MoE0/lT6
keGzbDdcu4LHgIgYZcu7YX00N1mfRbIbp/caDbRxSa1dABOpP4ydawXuQCnFCD/ZEXDIJBbpCV1J
5hyL/M7iS87vI03wkoyI2dRvFIYCzGeZJOnW3CJgjJeE+gWDnai2FAdt4IAGejt9GZee+f/QnEuo
+In/xs+AGdTtNTxQf2QsJV8fT0zvNGZtsG5NAe5Rq3fq0ZQQBDjAJEYKDo2BEGTbRaBtVkO9buCK
5hxHO/t5uAiF4a6yiE/Zp/0hdgMx7j1BaKVlTtUrZbFs32yWx8X+ZbmvedcsEAlOa4Upv3RMVBQy
bkOEjhjHzV6K9yTrFuiA4uV/0+DRhX9t569pfb7K7yZiZdnOkDrFW11FD4uVZcXQBHGTAvfA8umJ
QBOmNiDiJW0P8W605RMsL46925/ajvpMzp7wopsZKMxKmtH7jd8mrz/JkHQEOQFG5Oh4Nos9LtN1
hOo/XefduoadKq9aZ+U0K/tJJiL5F/zAvKfmWUxYG2yvOyvaNsG2Tw85wSYTQMgNR7HI9dxE/QM2
Khg+8N/MxjCfNRifrg0QURF650UFUt4Vxw9nnDJ42tWcZvVPvA6qCYaO3fqFiQykfW4t2AmwmmWa
bZjYruaQVnGPBSiOaCgRzDH8YfJOx8UzwoqULcrIMTTEq9bCA72Y+E8zWGOnX7/RQSQ+UboMEK1u
Afmeo4JzVvkec6Aty9/h5Gi6BlS1jMAan2RYelakVaaxAYjQ8Y4damcHKc9ABICY8SChNjk7W2I0
JLYfHvM+LDMMPxKbCVLFhPwx5u+kNUV3TgV8lyWDgGQljUQEeinC0XLe0zSQQdmz8/n/fR0TM+P1
weZMFypr/TymCC7jD0jCQ+vMEpI9FSYTPrK9FJ0ZTkDIJO+McVLWYJ0EneNNLwFPFyCJljJpQ6yo
ETGo0ey3LWOO6BzagjQ1pLgHo172/xJ1/f96VP2NNBmjPDrj7IibZjqijR0upXqlC2GXxBnzJ22j
sKibxHZtxsDJAoDQAgDsGeaUxj0G7yGcpaoPR5VZIpvI4etZLI0zgky7O4ENIImEQBDTvg/CAqDO
W8C8/QrpQRX8lyFZkj86IMUv17F9uNV14PHkGT8RT2q7nMwF2ngYbtIsgFU9N/S9RdGb7DHYoRtl
X5tArFqrcKe0VfGJTIN5aodVHMX+c6H/VESJXrHUebcMVqXepF+a1z0wsYUH74Hz/u+PXcVm7pgM
YqilQdf2AOPOMjf8ZkKl03ky2/MrI1YD2Yfj1v8chW35PEOClS2ajm3YfJqPyz+FVJovvTVs1+mO
Kp4KA9yGYMS+4oNBKMftv/ZT7hfna/jcQ5x7Gbs6JS4Lp0X90HeM+Q1a2YqkPTyGu4quudnqZPJ+
gZy05kRMw6mEickWIN3CNIpWzA+AcabSCgw7o/gk3qKBwzn++/L0DO3Tv8XC2TKoFrciCAbEIj4O
s/cEwzto1EdfeIXjp5mvumPLHgvYzty+YrBt9h2iUoSrP1tHLkWgNl24eNoeM7EYc7DlS8bG8MDZ
N2e5vL4Ytz4/3v9MVRVNjibZrtKiJyCkCZY0OE+bsD8GQie7OfeQHKvLUD5IFuFW5uHeyqieaISX
TF+qJQ4AtVpJ2aZfM8ATeBxmmDSMA4pTa6Uj22cFggT8T5oN4fAMhbwXZRmjruDcgZQtPYoxiJO0
mzARLfNdBaigieWycWbEakA0NTgwAly1r+yQxx8RsdB4xVx+QAERhaRZc7D8S7d40VluaAuxy6CS
qfaJuqvjHReHuUzC2Z94Cssw64zAbQu37lnov0X9ElUo+/PHs5iX392e53zbTxvVmUOwc3vH15Et
nrTXsYsvTXMbdqbFeOzEzckqNER+tp+4hrJ9ZB2mfFbnJ708t+1FCa7cqfm0bTwCwgcfkCTs/ckt
lDlsgCZHzMuCyw9kWHuYPWlZaN1YiRUx33vgw+ZNX97J7XuQf9u4WZXBvqC/5VqU90awfx5fGlMg
EPzXF1mC2Pp771Vw7Lu5vdFIPwoPSbLrsm2rE5c6I0WSdbav3PVsXk7U9v6Ir3DArgMlaBqLV6ir
AT3o3Nx6ISZenk72CsrDUQ88XIE/oAfley1nzkJBwhCL4bb6A8AKluhBidB2XEDt2sGk8BP70h2z
hKL9gT9jv/PwdPxOAWu0b9ZtcpiGaL6uPab+PiQLuokh/wvBmqTdjl4h2IAKjcnSAIfs/NOZyW2i
iSTOe1PckLkRLbsxkEAVLr8sYgdgsYjCn4XlO1oETECjdTdbqG9XwCnoNqAa/tgzAjoXPE0vffcb
3IABimfuOTIruzrJFR1vcOybTZVszrTwz9tEjwi8IRe+KhYDY4958GycJ5N8kSPrDA4zXNTJrrAW
T2tREsgxN/ZhcevUB2Gpkk5ZOtPlDSeTNDOPwa/7Sj8WFKguP6aYnsfLLRamu/RFbeMX2ZmVAVZ/
QrMKYcnCT4I3CLZLk0B5a+NDLH2T4waQrZ/OdX3hi63pGk3h85qImoo3A563b5JG+HqeaiUaI2sf
Sr561OP9aG41Z4MxpW6OXjEvkvtkXwWXg2g0mvJZu0lzFpR/ya2Kc8YRPpwtCViI+IGUZEi+0PYT
IMPQbK4fLXrE6bU1zplnH7XCh7NdeHQKG65tsnko3zdCjcnonlArVSwvY1jGYEd9Bq2vYc0hWKFH
tBbFBt+oSoCWLBSZKLV8mgByu8XdX6kzxrAD9pp4D6+2KtxMOyTOP03UR58qA3Vzy9no1f0JDWmH
ga2FTYk0jpP/mrbvoGYH7YMvh0080iNWn1B1EXYh6nI5dmkprAy8k8vJK3WP6CO3hTecAcdUbHUF
wOuMghpsT7prrW1UbJXqQ4kxKJ5fndDT2nBJXLrEkvYGsBgAYfbMrIjmCgLGYM6/w8trEMJAQZV4
JEFJ+hGsk+RDAHwhmH2e2u6d7U0dnJP+RFPWOaz1LpjhTxqWBkAtIYC8v0b1gYv/WfjxcH+Ba8Fa
lextxy3JQwBBBAW3Ff9/4MPBksCUI6fvObbvmjRLhlMKsU/Y/Q4qzB1gVsWa5XuI0RysCZuDaQaB
JO0XKIRlR3xYXYHEzQtt3HZLWjY2+3weOPvZxgcAPWddi+T5gPTlMZYPe17AL2FcyZEQe7R3aIFJ
UdZHN929tAtzbOSoZeJVnx2jASyn/QldAQ1mxYfEdCc6jOyzkZ1iwjXW38DEYThUwz1Wb1F549Zx
rsR3Fa75Qtq5ZbXPbOlPQOBcEhH85ILEofuXLp2YMEnXpnD/GG0bj60+UvkAIUZIQLM8DwTv48Vt
qwiou71jCoyNABWKC/4B19HPRRsT/dysBfp9mDkuiklAWyxTfaRAyYg8aOMgLTJm+KyIdH6Bk2JB
9CeLaksJ7IH/3DGbk0xXVPeO9XR1f1qb1PqKvpPXTHL113cSf8vy5wkRBtxsVgkkbisu0CMqRG5r
7FFhs0YUBQ+pI48Md8OcYvFPI4+9Uyp8O8Ww4IYqUF4LDk+ImheQA9JHPn2PdX3mif0+2/cy9zrz
iyBIB56lT/zvoGbqE8N2o6O2WxE+P4S7Qd4Zwc7BoB6RmLYCSZY3q9z2u3twCrWrVl0L2W/u0fWp
XQcyWXwI0fk2UjY0CcH8Lw75iGCbnVTcn82btBvZdaSXGIIigqZ/KlALKyUJ6aMdD1ZwlNVo/ie0
VSVq+jRaRPXDSt9i/TEwIC2WQ78i9HjCEV/zKFEX8OrDdhjmqXUCkJQ/Egov+117vkG0Mph1xvf4
9sv4QlfJBrLdn9HHWsGGCSt8VchdFhcrE5PEe97M9gB8Na8vo86HQBO1LxuQuXu723GSdb3/DH2G
SQWvEgge5x9sqRd2NcYdL8fVOCf521T/zBRQY2LVWbVMggZge1vcW+/WAqBR0Z8YLkF5Yl06vANm
ZgZB7hWF95PE8f2TwCzOre7doZfmZq88Yy/uLcdlG4ip1URFrbuzxD49+/f6E8dvCGjNPqXxcmW/
V6j376/6EX7g922beY5GeIl1MYL6oRHt4YeDb/e+2ft4ydNmPtFyZQOKMGqhflF/Pr2V9ELxd7GZ
8vaEgx/4EalRjELkxrTu+R9tfnI8F//ZyV1O7uy4DWXRgRueIYHndCODAAM/M1JC7Cx1X7DMWHJC
aEcFi2i9qXzMBQx4s+cJcUz22QmZv7ZHPxKoBwUlsNOdpmFtEhy5oSHjradbLDEgd8IjMGIf4Ebn
NMkY+CFKLHNo5nOF+aDOzhEcIo0oMYlEhm/VAOEen5wr0SC3R+eqkmadzWxEuy5wSLAcNnsaL3tI
XPLUThxHQaTM9AcADALMDFuMsX8JxTnuQFfFqdphd92DOIi7fWcwTto9UyKtFmp1AWugskcsbvLr
TGobuvwzmFwOS85AjtLfpSQ/kjomMHhdRERub1C+tRgJtP1TOyApH9ZZzfBCW0XxkcGy8e1cGc1x
9HHDgUwQgWur2Dpxc6DU4h6zKXPBLc/lHHUeoAfxkzIH8Ueqe3TESnfdqrBT7VUvr0Jn1TUrQ169
nquJpJYJ0fUta65WfzaiE8yIQHW71o82f3q1LArp1dluHPoOTkOLpfK+4RdIL3zIT2FKBn1SfWBf
fSHUTRZNYLhkdr4qT7Hf4/aQzetPAf1X5799vWh1ipoaX7gD0MLRAI0Z6fJbjDt4jnKeHpxQMDGI
laDrJnSgEJ4ilC8UBUj3UM3xK0n9/j4pzCh2hQ6ZbqOPwDk2ABhe6QrSVrtSZ39eRZ7ojsYFA7Ox
t3aMMdiFtB9F/vkyDjmRJPF3EX8H0XeTfJFQj9WPUf8LA8WhJPOSpDJ9Xxq7+P8wjkyI0XVAcuTW
cFBscV2Pn2O+rJxzxU2qLWuZHzvuM33G9r70YbqBg8Vr3jHLmgjkNhVfxjoV+woUDniJHBWMx/f1
sI6zlVSvidQaZO/OYCVIF0F9RsWEr9VG1u2Gd9bC8T1Kl7SxCGrXDESMC9voN4OO1Ue+qIpSDTkI
hSv6J6/XGmByLjoqesoIdC5/T83J/TxW9ZKw21C94tUfD9JlWDeIAEFpMsTM34sRh/TfuP206EMN
dB4MKyBNwZ1i1rsuWlyw21Tb2p7LVlCU7PuIw5Ci+YxNDEcMTWqC2sm+8PoWxhvraSUCSOKTzoto
EioRuvBeXzTFETqlEp3xR0zoI7knbIBtCywB3nSQNkTMRYSS7LmSGvRDwPdC3GoepiiTI08pTw5e
NC5jEoXwp68YdgsDHDo65JxiVV0c7cuPtNosr6Z9i51bvzAhSlUY5+5Rfc/3qgTVeYbBv2Bj/Y0u
20T2muPLPWHCV5RrWt7RKECkjieBYBkgB6vvDSZKY2TI4ys5JPeT80Fz/II+N2EyQ973v1mBasvT
gVME1+3FOhHXlKL2kgkkvozFrFfXzxER2WVwk+YrBZMD0cV+09tF3Sz/Tlyy5pdG5L1Q8IbyXgnE
l6rxrCs70iqDaFGxoX+LorcuvWlkQoCyn5tL0M/2ISk2jz+93U+DLWtw7z4bQIXYpORNxq0jb+is
M5VVgA++AN5JtITcB6Ww0x+dcw+4qHQYVwvzPWPtyHCF7ZrqA2lgCYGskdIaH/tPVm3onbnqegcA
/dge6H274TTZhE7MUVWgykOrl0FtVbf5apSOqO0C6djXp0g55sqxkQ+jfNAgSc+b/qw1pzQ8PsND
1O6safOst5G94x7I+zm4m/UQs5J/GV+9C+mVAmlCU7Sclk7CMU7qz9Zst7G1AWpeWVwRG3WuSgtt
iZpPC246K6D8YkYnJTw2LHOzPWtzbeu8Mff8H6bOa7dxdWu2L9QEmMOtIimKyrJs3xB224tJzJlP
fwbV+wA/4IuNtbvbsiyS36xZNSoBYFrPuuf4Zf3NM6zXCz1l9/Q2Jo9sfETPBzRa+oJxxwM0Av3e
fgNq5eszmFAY6YHaD6MLD9WHE4/fWuLidmTJtvytgObSLoMBSsMtFa5Bdn2ezOptFmcx1uw53owY
aC5VfOmVXZk+yvEu0Lq2bBrb5Lbmb/V8izYQkLXDJTg6rJjV37hegYhVJ66go1keRNmLGc+V1efT
vFAKbfemm4pr/hpZv7DE+soBaLs5Ntj8RucJQPTpNq2rTPsIkbv3JDaS+7EAKI2bcNWZsM4zfav3
IBtsIadOm7p5p+5tzgo4eeIKjNBPH/8l85ZA2tjN8v5wY5kM5Lv9jac9DPYqnRnsk4ipmUfiEchj
2B605KxDviTAre/AZTNzGmeZHW90qmxk3S2CgrSGOkmXJV5ThZxA96GEH760EcxN1Dt+51QS7wxJ
e0eGxmnsk98aWr90HyX6Wpe1YDPfA9wKbMqKVfUxqg81PlC+KKwHu6uX6e/QYKMhhb0zh11cwAxe
Am6AEx+w0YhdNXZ5dZMOd3JVCK7GOhfQ+YP7P3URjIOGtQngrbB43fu9l36mxUURL0N9hdFftit+
fkCfzYv1mr0wmVRXj51DvTJFjLG+S5ZYgARU8GiR3KFocoWx4Ky+lekigoqgafk3ZdfMqwB7A8+l
3PX5Ur1HC0hxzWHIvrRAY+6x62LNow6IbGermNwx/fG0Eu9BQXEF48TtXwNmEHxQ/ar9sJIbgfKz
gsMdSxLzp9P3IUMwzEauefSZaKtP4FN4Yo8ruQdqJbvCSJ3A9l8pQ6vO+2eKFOLAGR/FuLNi19R3
qr4zgL0EOx9IJ0eTe9wcFZQ3xMzVqOFX4Iomx0ED9ZI1IcbrkCBim+jLFVPiVM+xjmP5Yp1xmht6
rL43LNVVv9TBXsAa6Lf4xWKoHIwaS+zujORav+OdX2ftR14MZIzO/GiadWHi0w9DT6604GfnLWdd
HK/zb41hU2EnzvH1jWGDjSgDslw8OIvhadeWmJKz/D4yy3ZnAqX8M9NJOdWzdpaYTKuo9hsGSt6y
504SWeDYSWNH/iyQoZ2OIWvsjbyaJNv0t2CDZPS5td8z5dvT4GTRrvgcnoeKXC1LvO6UpGcf2BFU
/yd294XFWiTAAPMZ6J8tdbW3Mb5xjhU+YmwiOeOlO6LIqJzXFqbBMw5c5LZfYEnI1AN+CIwN8Nzm
A155lYqN1TtG70Qg+GGho6boJzm3EwiY93A91qiN1zi4PtWrpVwp0hiyS8FXg7BH4Qd24W1o541D
rWKVYnXgbX8r38O5GN7BssuWScXr9ur26yZbnx2htvhuGt9T8TNUfwPjb9WCGf9q08+dPj30Deiz
Ojil5Em0fecDXD4Yz9M0ngNpYT43Q7lU9BVWsn/hmhqipcO6hM7HviLG7gwMkSx65Z1JtKN8G5W3
df9kE+Aqumvorjy4irm0piNowRMH2CxxunpTOk0C2tIeTTtq5t/TkzuzuoyFg/8uCGselcFWEe3W
2tKC0LXf3bSW0b1DNN6PaR3ia3ho/0U/VbtHDVVrRzaB8fCm2DyJOwk6noPqm11mbl7H+s7pOFl+
ZRpp3U0j7vx4I8pLsd4GwyZ4TyA4KKfpU2Cdl1erymBk25LFkm9Cd5efy4dBeXJik7tSXvkxclc6
6z3D1nbq3Fk0YIGAQHcBellrF3W4jlC8fHRgDglF8B5Nj9G/p8+7JVzT5CLKwJcPWG/UXaFyz9qH
T4BC0DJ2ZrlLW1csVn8awSry0mw5Lvwm4Y7xM/Q/QPTG6TmiEXKnFDtQxR03udfNC8bvCN2Xflo8
KLPz50tk3g0W7QELfnLJIRxn56K9JoRtZ19Rg8FF/K8rFlp1xI+GUld21ZbUS10vDbbxqHNhe2OE
MVvODAdV8PTKiyPvENeLaS3hfHo3gvfhSxeZom5jcKB8QZQOT7uO1pp0rBuvP3bl5g+GCinOejlc
p3dMqRrZlFlfOUST+6fWuibzff4/ZNaCouu9ml30zsGWIk/vyvM9IIvIY9d6oye5+QaQmF8y8TLV
eKjfLPlutCepPcExq9SjsGayLwA08mv1juRr8+e2nnjs0eBFZey7ZXxO6pc2/e1py+nnB2ShMv07
gx2cJdsodtiQHYkaAr4eeYJRZS7ACAD+FTsDy3/CeHnXaOz4/VcWJ/B+w8YpABvOvOgEP9LReD2j
hgWJ/DT+GcPfNviv6X+rJ7iB00TXH0rWa1Ln12TgbMJCnDm9BNbyOOGu+B7ylYRYjVxY4tZfza3M
fFRf2ZdYcGqOFO0GGdFv37oP5DzuwSuWZkTuAZJGt1mtI8Crr/ECYxcxcK3RGMA3YF2FGevV/CKq
W27LA9QtjoFo38k7HpFZsiWux8SsbFbZO0lsujnJPZGdsHzHHZNkuZLa8xzRVbyGcGzOBDObYWhe
8h20waD5D52QDdFM+uv3vJDQ//lXSKCvg+8a8TyX1hYFA+2POlzU/GH9oAaenwCy4TBuTB6NNc8R
tMufVrqbnYpKSsQOY8vKujH901zDnZNHJ7tpMKCDemLIxkoTwDXger7Rf8fAz8TcG0jtNRkTVxAI
BkRbau/6+IzTpCBItOftJPYDnJAIJNux2aMh7LEpUsnVibvhoudnKb4C0UrI4/0FkEMYoskOyHTF
uPRLG19j2l+JIEaOHJ58esR403iEME3ghDyCMa/fVZqqTyiGprTH/UgxRQL9BJE2X4+EIj5DYe+z
v04W7cw4PrAzXlOnIMJqIPlI/Et7F+PP0viWyr+q+pOgG+S/TfnDYuv56Kq35Hk3hGuSYLw5mRQ8
7zv2DyvokMqE739t8XGG3EG/CwNq4RB2D/bjtDdTT9W9aPWnliZZ0hLgknMtaP9KOIC0215gm1fI
ZiuTcP3BWGjyXn0Bkzuufu5zsePRUgtrh7aJPWT9n3A6Ne+x/KZr7w2NsWn35dfffB7zmEnVY4iY
/s4hZAKZlT0YtgScBUNu7Fhk+ORdvnin8YH2CCv5NMIvMvUy7LvqXglvhvZIsneyY+O3KLgtjBJQ
HpzrJJesYcGzDxEDZj8D6ItJg2Dk0vMGCkmkC94OkU60PRD1NsUBoNJitrDEHZh9xFZM6Wa1ppRL
2PALVTBBm9ukXvPrF6IHzXPlCzlTZ8exeq+6+x8506anNOlYcdI1wTQAg+/AoTMcQGgcfM92WZnO
1OywTy1S+dytIBgsRngULO8XBLrgKDBwYNXbrZC8Aq8OvPmfiYtb2t0bZalLu3dSnCkYCCcY3pQY
7NZb7M2DAou+aE7Mls0WXo9J4ALrMY1fy8A6djidK6ivu+Y/JOhq+NQp5n4hd2gFaN/JCLd/U/XC
D4Lb1iiWwwUn1HT4Yz1TVSkifveDuJig126LYO3O8SgS8y3o122t/f1jZmFe9aNsrmC11PmB16lE
aIW0Vi7bwDPPwz03PEXn/c4NZ1v+hadIk4HJcFDvH/N18ica+1Q1JpaC7BpJA1KcUnADOXTtwZnc
f8dtDucctwkUNDOE8p/P0KBzgy4Sa/4wkuwCf0X6efEmieTHcYYAQidB19U7qibxUqL9qSSnXvly
8MV1uiCBNuFcPb3TkAmKda9XM0Re5vK2jjRIItZpNyxzyFacowVxtcJRlyx+ovIqKKcWB+BcQArd
7RVVxwAapFv3hxuXfV7lqZdQb2bu9acXrPzul9UGS20K4607qj3A2/CNNA+RFgpBhF9fOD/NK5Hh
vvB0y+s3bM2P6PlglkB4n8YG/NUBWB13CnzSmPfpmH2lsOrgi093cNv+mXIlz/qQvWxU3PuYjNDO
FGbC3D90FR90Ec6hsllQ6n1aLBjuQeqpDuM9mDpgYM/KJXpNDzVNJcmG19g2W7zsVC1JiAbEf52W
47FpGzWOSEpyFjXmMp9sMpoGg4kn0YfLRVs5RoWy5VDQSQSLk1vtjKIjAcLbyc+dSc7dcoza0YGU
mrb6tKV0ozXrXvbabs9dnFl2v1L1M0VGqvKJrwGT0Cg7/L5afVX8xW4OXvDVmjroNgxWxTyGTi6v
TDIZ1hYrDkBxrQMh/zWxJJrVFKWY1RTppaYoLTzivbLsIlLKpGRhTOyEp9MToF1i2DUUF26zuK8N
T6bI7Xn4Ew5PSVHSKlwL6rZ6DAtGUXr3dISTwAbOCJwM+URjCfsRmGv8HnXn4UbIrpl1lr6xXPfj
rn71Q/C8p1vBH+ZuhYCBr5sf5WwgiIgl+NDe0uKr0T+f+ifAIOutqJdOm3GAkYezml/6/PJEUTbX
t3w4l/mlM8+4T0xo5ugGREV+MIYyh7NWzfVTaC7kYG6lESXXh6BpfhbydxL/9OEvPdJAEvH9xnaj
4xMBSREMR23xk7NajE4/Blk9V4VEqGGNOT9bT6E1UF+7P9OLiNKAZ2C5uSpYWf6ziBJzzmV6s9bQ
uwtCEcwXlj02dmdhCuABsQWFS9U4Pc6oGsO6pLnkFTIPgUkl7J1oa9lmn011fwpvef3w03fdunF3
i3LH4vObObpiZ78Zy2f9s7c+nt1HTJ8f2wLUfX+lG2eWo3H440t31qaWgj2Ny26frZ/yMQ0wR/aD
osqh6a8krln9bFVzmIr6DBFi/bz13NLOwyN5mtU1/v57UWx56JaA9VB2RfZAFMhtMvhg/RXrk8cp
/F2S94a8F6447Sb/C+NQWJEa+Np4ZXtJFFjGl4ZyNyKU/6vPUQIXarC0EpEmGjfD8w+jtXbl2h31
HaEG9WF2b5F50zmQqbDcLiGHFU4kVI/PltjKHT6kH5C42bVtzqPz8Zw+zfCrf34y1Piwj6uOihVB
9VfxzQL18KTGcZEAW1qTU37TF6Gw/iOKviWmo8DT+jc0tjUprtBpB2fSiOTuDGOnGTuJYWpPdw66
TkvGMJ279SJzbxr7Cxn2n2r8qxVouPucWE+MGdmpO+dy+deWzbzfdx9F+CFj2h9uEtvJnzb6wSbD
8wAszlTiPDrzJBfUdQRcrsRhuZmw+xGJn5eR5M8pfmD9Nuwx9A9AWXuoUw7OHGAkZISf2PEaPsjb
GiBAcJn7PfDFVjNnRCX5zFHd6ZPdKkODfD00K4J79KT91yecaQ5lcfhUPzEAQg7TXllqD0pTNgd0
iciu8v9M81BYc81ZU55XCMAtzollCixbvI7JpRLXvoqpjemLW8QQzVTwsnXpcZzPSfp8TrItcz+m
Ht0N2rFrj2FysuITvn5RPfrRkVneX3bAbV/+NT8FhzSDXhKVxTHzE1ZvWGyqm0073yDUhDGRqvC9
Gm0K0BJ/F4rHmURMj3lxfmwpdoXbSiaVCE1X7y1wK773sR2QnUlMz5T0/7UB4vCaADNA+TzMd3Vc
0NYaZ4gNzDnCBE73ybCOKI8Y6HC6CPdq8pgUjv2MQeAodoDAwXc1qouvfRtrGnJ4JPAflNQFCTrM
tLvdn8AvazNToMUn2GEvfnAtnrfK2vQJTeZzy+lmdlgRVp5BPPgruJHgrPhHn6PIWBoO8HKg0cw3
clbZaBANxp+tSU0yAMFxIfM5zja8HKgbBn5Qgqm41TyJbPgrDrx+hImNVoGagFZBPDf/MJNPZLc/
hjylddYkwkqTF9HTAbqXS3Yt4aCiW3abMP80c3dVy8S3rMsLbWuL7GPD3IEatlXwKE1brpNGs6vC
SaKdRBXvexV/+MUXB5T+Q0y/819lH/S4A/Y62Q0Akw7XKeoao5F4wWiiOSbEAOU4B+JtlDuWecUj
MW7Y4VmdSM1M1ktBrfH0ZWnOalJcg7SgFdrQ79BxoDuwQdGuvC+EMall5N8NiHprgoN1wuRFcitm
emnWgnKOONlHhLoOXzFk/27fgPdAnz702n4AkDh6HT8qa9jsWHMIXxPiFer9B+sDiTta6Rmw6kov
qTxyD8zmr8elKXigQ3LYTszC9lOaQ3qisHk84PgSts3hDMbTTGpkeRJNp/b9jxD4YREJI+/5y6Qk
q6e2PpZUSOhr51ckvyqtffQY7Pjwwz2jXp2pB7kXtbkgoQqRCVMHjTbkgGBsfpDxIVmD95ghc7UY
8db+fyklqm1jss2XlBIf8BEvsQmardwZcyhaXcUZHuR9y3auAYu0CdNtTTJuESoODhm48Pk9hOlA
fBu/hL6XafeBYsGQiPstPMk3SLSNcav4RUpLft1m+l0mf4Pkb77V8AQIFzG7KMYZ8gpTtX9RP3wW
+4ghmkf1V4duLWKcfpfKh4zAj8972AbPb5FlqfLQwzdOWcKyVh7Y0tJ4FUWnITym0YFrlE5kfwM8
HFu3ku2GarkNv9lxf7NcqMi8GNvRW039YhXiT3wDb8UoHsrXrkXS3HI2wl6vgozzrOFAF7pWnJM3
IIiC4WQNnvrdvEFMbKpwEiYpeVcNLu0mIJ1kRtf23vUPY7Ek7+HLDqvJl+954Dwa7cPC8xI+prY4
2iW33qtLzPUBR4NKe7wdRnSQdEJe30jA+K9HERWVmzcf1RHbWL8TP4kiw1B5W1HgReUXoWugkigB
zy08Cgrv7QT+aovn+piwff3Fx1MUlAEthon+xlPBhCSfKbEJjffCeG+Ljy54z9NNrG+0itPCTcmu
1aV+uVsbZZtyReDdm7ZBadeaXbfun8Z6CrWgZHwwtkQjmkWX7bYD5WuvNBBODZyIuJw7jMhPatrm
UIRALiLb0OJ6Cr4m2vMMu+HeUjk5NZLEpaAfOpLpeAbKyiVtL1N0MfiqznF97stTWB4bp9JgWdyA
JkIvPbfVqQgPgWx3p8L0pucRx6dZXOptqbiptTdSj7rZQfcYe6ibndpDsMCcJe8j0UtFL54oRZxr
iJT8aLCRBMPtFZXXVJ6l7IfVxpfPWkuK0qlMm1P6Int+emPxJshv5ds/CqVQzhTKwqkEukq8ofKk
ilYwOtbmZj8ZXyRZ640wbYSUr+XAJ3/dwyKs1hVpdAsJa/P0NzmN1hVXzFYNbTm0n2hKjto7Xe6I
vaOhgr0QvrQoAPAlhjkssGrzEaENBZ/CkMGqdRuwgtgrfkgEqSzJsxWWD91yk9rrgwP1tGp9E9Sz
UJ1G4yjdrXIvPJl3jvhqAg3v07m3zlpw1dRrJ2902sSS2Y0RJ4ezMldduiwpomLGwoT3pD0Z0Ulz
ctB84NagIIA7f8WJcexDu5oRsfCBHLgMrGWFXZZT3YpusJs159ylKZa10ng10mvNvu7VlNCXR0P2
FO6sSxFws+o+fQ4q8+ubjBMvLtG31bAkelqzA7+ZNAAlN6O/pQk+8FteXX2iQPaK9Zqw8aNP2biT
d1azmbLF6SwRT4NwUgS29Gfa9JColZuU2P+MG5M4GzfWVkydEz5MAVDXexa8qznj2gZsQzd5QB4A
+y4G8cx4jYCkEt2nBQEDsXlspDOVfFQGhuC+dHvul9D7KBbBSqu22R5BIJfJCQQyqWH2wtllnpcL
71lj6qDmbi9B/BJpgjzUw0+/YHVLBp3JwHlC2iy58e2vKCUTD0oXPS3FUc55tFasoezycG3erGXn
Lyvfzb7HfJPM/zocgJMRHhsy0AvEyxbjKgVmrM74UB7z5khmUOFTQ4aDddC9im/mjzLsky1yLhNT
oC6C/C0FKpugC+cL+VNZzP2lRfPRUQ6EPoWkujLXyESYqo5jcwDFqXD6oru++xjYvi0AvNpWaJuq
raq2uLAnFfDNMt790QZdiQW5Z9LD/9SeQhUq6gEYW9DZphOXD3LOPDlUZE3q6aDCRHuC8aBhjDvy
zxh/ksrCt4WpV6Q/4BtP1z+aBy2DoNr+TdRkoJ83YTo82fELIF88o/KSyDPbvVrgZNmUBw7A2rpS
98cBRXEekgXTZktc1ava4o0nzn/CQa5pe54T4eIoryNb2wCp+jDLJQedUrKl1adSAcLyxjcpnnft
pXScpEOj7SMut2rvD54coEadlebKBbnJg1uXXEiXrSleDvMPefw0u6+Uh6Z115S3lAlCfcuH+7Ty
KFmt2KuQB/cXGXG3wm0VIhmYYzbP7n0S7h0Tk3IafoT+kA2ntLwUKdHrvjvG/ckczsyycs55GmjM
YcS82pxKijO2/0QZSrEEl3hYtWGTzpp3XBnRCisVQTINSPpo4wmKVqsYdkDB4WxtDpcEuAJEww1J
QhyZ/KlsPFV/xXMlgmTesAd98a2gCQobnjqYqTiI93v0a7aBiNAlixuMupQxSXeotOG2Sy8F1LLK
JQJiotFZHEBs5XkxoG4S2Dw832PfZtPBN8vjnda5IdoIXGkumL1Sz2Vu4otQJCc73zPhvQWepxdY
UOfUQQvWm12QbgsotwZFqzvUvOHd0yZ8bZDn4WtyLqMC6Uuh9PMdOCq8JGgm/CG4K+UZgxQBKR/j
ZEbK6EcofiKDdom/bFfID5ETC6YTWh/cHXZtCoTUagOk0ILbnb9J0Myg+23i5lJAcq93oPIN7d2Q
PmT6Advtmj/WBIxac/TiGc8RJzr9rAULu2yB0YWcmw7YKHOtycEY4x+lLQ0aQbwv8XsEXmCCx6ZH
x46Th/xe/QdxCMcMwBz0Ve5OsBy0F1G8wpZvLmPr2iXAr8Ah2xU0KOsL5h6gZoT3NvmsaQEKPCHw
4nA+kjah92z3Rbtv2n16IsBgyiuW6QI0+7XCmP+q8I5tRcUddKS4pjAOyrDQBuAVu+LpqgEj7bZl
hfSEBrgSKpxkF7M6R/VZlE6GeEykg8zzR9sTiiBatvH9LcIWWUH+U0FKFywboenU1iJb1uy4WILV
O1bTWU5vxpP+cht0X8dGANja9k8mToE1tQXf7jDUp/oDac+4J1R4zKoDyeOW42HgM78iaV8bWiHx
xmNFgAHAJjs+zRUsge2Uv63s5mANQrsT3EpwM4ACgotfWLjE/mogw/8d5F/Br9+dUwgMB/IxEcWS
q26uW3HNfgdqJiawAtJzFY77jlqz3YWiTho36+ldVFfPch3xqEdpoWSgX/fFV6od8mgHXqZ1I569
1OamnsRsy4WakGo+5Hd8IRhIecWGYnduqy+BHUzutCiTRRRem+dNHG5ieS9LaK8EKb00OViadyGb
AiZuaD86ytqELaIH1ImGq/po3FQsuN1ZbOhNmY3pPlBXdi3cB2hU5weiP+M3IFMESapaG82xenLQ
/JxT+cqBYm/2QWbqdDj0VI/9VIeiyzG+p9GArkxHKE+CgNMebcETJ7di7KUNoFx0VJmUM+Mw8hmB
l8VgW5hjB0fonSxYUoBFu32509iTJm7Noo5xvHGF2H22Kx9PSezK+nzSCIodqABVwZ0x4wFalz07
T5rQA2TQdE5ILVy4iXNCL8683qf7l7BHdwY0V+MMWWDmVzMbs3UXqpma4PCCCEXaZyE1JwF7a7Cg
VgcOxwAHBswQZr3X7QI+DAfSjq9x0/YrGfxOs+U2Yvi7cHCj3E1YgltzReYTEyYIJ0wwJAzPZUWL
8jGbzimen2vn6XQsHO60N5hEJatw9aeN5bq2ypBNrOykVPP6Gyo9pqvcXVA/CjcS19VPxLlNshvI
WwQll6vBWuT5SZbO803LWBlc6C/thNtXuOBlqXcFTY+h2f8I7WDZcrbO1tZnCLTVf3AbAj1DrEx9
LlXr+KfxCysrAhrNlYNBNpxShM18G1jgyQyJu2FRsEnRsa5VmO+wVAyQjLYp2Rw+6tO3StE2oL2C
gxItZPsy3/sOIqupnWQSehEn/I/KFxa0PFgE+MWFRNrgybS0F9ZAUjA7sSyfqkfiv3Uo4pljkQfB
jEIqb6FwvMDv/ShJtBHIoLSJUOGSrl1414+GWAf/mwwssg61fxiMDZK6TEUA2QoGOIwt2g+WZ0oU
vMHYx4hnr1yDwL+ieUL52QYfeIdJIwBxIK5gtV6lMmNNyoPlpVEfA6znzCnlhqmmCp1ucOJol8eb
3vxtDZZgdjgu/oxyE/pD0ETrgrImtd9qXEr0JaoyAIQGgmR9LFyBnxHTOaNtRfIEQ2ucANeYbxOT
6lHNzBjL3QNxgZKgSLD77kZw6ldvPdzm8DdgbdlqvCbVyf/5KxNVwaiVOXR344s3V09xAeUnVsjc
by3iO9o8ZOXmW5W8E4AiA/yAjhby6d6AOTD/m1jbwmEm5YfdcFxmzCawE9AGM7KPLHEQBmcU4qqE
Cwj4EAdxvYcuBbuSsnbdpoe25Y9Q2QoROJvTvDpcXP7IK6kginNSgSPMNabD7lfIN/8k1074T8k3
40z2OBYYbDByg+KjvagD3XceR7e4POu3p4YAjZp1OhhfHRB0gbX6qq12db39EyhtExoleiWl3qV/
UeJzD5g8elM/9PKTwFkavQnt269MDFU5NuOF3FtVE2ais2uOYrMEqb/M4qAJHuT+KPLaaNmXM3/Q
UPcYhvVo2eqLgG38ZvLv1S3UIBzfi58sOFWW3TbzmNa9+ull3Njdgjg/0mS9aiW7za+FcoqFcwBK
K+NxeBHHW/18K5chEIxgT9SnVo7JwwRNhxMgX8Ue8MvW/MgfPRVas/pCvS+EbagT+LunC1Eg7twS
B/t4NifpxqJZU+aq01tuUzbkIyUJpyi6AOGjbChUzhAQ4ovfbkfjbxJ8l8ZlXIXme4LJ46SJx0k4
DDKRXdp23UndjfQSzAjXfZgeqmnbi6tusJMCwIxjhDvuwqqxG2mQa9wEoJmbG7vkdR8mxEOvUwax
u1z9MXVhEp9tQikpulhNs/DS0nkmDhNRjFXf8Lve+dESSXKJ4bnOXJP249cHhU6ImFGQJP+8CDJQ
FKJl8FP7d224P63lHz1IpVYO8yeCVQGR4BKNnsKQRE5p2Aj9RmmXaei1b9mI5/hhvCfPnSKeqH54
8sG1uVbbwsHnDz6ouWbjLVLv8gO+s7JmpwyyhCWt5SXYMb1nftj/SfwomHRh/lg1hzi+6cD8Wbhg
+fPAn3AxTxcqfaiHEsXfXNpP1G8MSKVuD6mJ5u4lhvwcDgM93g8ASJY2O0Alk8i9W5b71toHg9d0
B0ihL6RD5W+KmqsI650tqLbOLE+5VO/EmoNHpeQBGO7wteBRGb6T9ujPDrIjxnjrslFgyXMXRueq
XR1KZXe74PwXljyvNE5n6A8ey4EL+hdrAo4nRnO6XBwjvoFAtMYLxV0EPqk2g/Xyq8C9xHyEaYjh
xBsWw0LEfSLMuRTWub8O92xOK4gJWHx6jGwYerTPKfgYeXwqDvcY5zfAA/oCMTJtoeQhpanpnnqt
TzHgZgprx3s+PYVde2BjkwFGE3KCWZJcJlExbJ+P+fNCvMS4deEx/DZSe8hYMq+tJdlKv/9fdTos
uv9bO5+SNSBpSIpaumryEcA5TOvunHFzpa18X0ou5XTJO6cwQzuarOrES7DmQFfKLrynSHYbaalk
95Iuu6HfNUQnWR5moDa2gjP0N9O8VcrV8i/5IzFvg3xFFFUrNyXiWmw5HgF3Z4CJuGK5syACth8R
wRxaIuOD3lJTtSH8SFJPBv5Hz9vpqRwE+cCw09aHf2W94GfImnPEIiKIJM1zCpQLiwgdoGBEXPKT
wvS5wgFCa3xVaVbZ1srXkH911WdA8Vn3f0yJAL/azbyrVY6YZGC/zLtZm6nMWldQEK98WwAxuuKZ
wyLW7R4X/bAh7gDCnxgdKfeeDUYBenVRkM8UUuI2C3oe8AGxBaLVKodmsp8TMA2xebI0T7TikY0l
jCqGO50wyQjmmoRdtkRwZGKMReyD61l0XINQxpPEEmmWmpZYSBVIOD8s6wFYgNBpom05rnjsxgSp
YQ2Q04RFPDeHspCeYbZHUKyxCl7LIdQUqJ9EHnC2auzhfbqEMzqfKDl4Aev50QM8WOz2CfNgI9pk
6moil7xIyl2QHKf22OCN/hV4pNr6+LeK/2qEzjTa/hzGqe6/Ov/ohAfujWpcSxzVZsheWjnPeI4Y
FGA7V0qyA9PQ6G7TzNAZqcFveQVK2gBvVPi3gKQTt1FdcHpQbHzfkcTdeAQkTmiBESyoHHwe1LdF
zU7ANLDvAm8sKQzz9JL2dTadL/D8bH91FNExREees0I2S7Bi4LBNXe/ZwjpcHs3gIEjOH0MxrDw3
if9DOY3iv4X8RSQO6l8b/pjRX6SdvAW2+NXnX2n+JQQfuBFEYYERwdMSD8sG6WWAEajhZr4hVh9a
RKlvJI0U7n4aUeQ9IKiqrRdCfehVC8cOO80lXwj7oC/lnxTBiMj0JaGBmlFN4Pd1ELLV7yTbLTpz
hjdraYbgQ9aRCfU/XPzt8TjlZ1O5tH8Ry6p1yuEzO8rUhWRH/QmT9B7294pLUjjxPLOAugTnfgUw
w4TkNdjiGwgDaQZoGY1t+LNEHC4VquiM7aDZPU8ut2fTknshrVHpweyO1VEpVkl0TYE4gJXFpxnO
i1aqdfvElXH/Roioy3DpT1sRL3/oiLiJN1lG7eGl1WiluqnJG0Cd3qfE4G32C3y03UfnyowigitL
c8Y6BYsxzH2dDZU5nDddyt241V2wZOVzTvJcNaeZlCBfQYrOSD/8e7PehnUeyyDnZ5PgIRAMwB1E
+zmCngqbkjPyjLyFvuh2CjyvdRu50iXvl+QScZLQv76t8ASqYKJsWd/PtZ9SRfHKpaKkUt9jIAVd
WtAR2Z6C5ghLC/d36+k3tDHq5mB7zcsYaTkVjyC/T3z3DPCUp4DGM3Gs+y42RqB+Ofa3FYwwuUmX
3K058bek08PoaC3xRPaCTQygcft8U5SPQbozAkSdo6WO1e8RpLfoigbxLlwKFNN0t/nVLzteis0H
i1dBbg2+CXmWFko2fkhlVYMYh0SubE8lNsoYvxQDgIv1jv3XiEQoXuhC5tYaA1mgVkiuXOtWRzcz
43m5IXmOCSJfo03NUFBYHI0HxpmkF7is4Bs/epCciTjTZYO8FJ+xFPFXuFn9axTKAbFHDsorCZcL
LUCImwW5Y5JbLIepNjjSpELMlS1Ti9RN1mrXgVzYjo+e2XVXE+9VnRT4oYpjBJ3fhhRRdOsJ4ziW
8g5T8cX44W/03Mo6J/nWwyPELQDp2q01bohc7cgNbksmcb7ffRcARwowBO1b1S8irL0feOia1/b6
37+Acz/lN0J5E6XKNtN2/whWhrFXjH2FH5eMaE24z42HXU4JGSjS76V+kMw32bgFA7tjJp1VwHIN
+cPYa8a+4aSwrIJdI7n8Z2wcvrZjzVnxVuGUz75ycUGvuT7nv51KeXTz7WPLEjR3+X3wluAPTflI
LcDIc7s146McH7PeWeW6l9RXv7qq1bWHmfv/iDqz5ja1dYv+oVBFJwSvCHUI1FuW/ULFdkLf9/z6
O1D2vbfKdWqfxElkCRZrzW/OMftVIVxHZncdoqYd+HbWrfnqu5+KDnousO7BQIsnD8kzwuGK5cUX
Ed6Bgu/iWLUfTAJz68dba/iOKaW1FsmXJv8muc9jUa41c1ab0VvevKMaX8DVKFQr0bul2fx34tt8
bKW0Xqjkkk68fxqXJ5BDfP81DIZH3j+WZ3yrFTVMLcdnxJx+pRfvTbQGgYh0Sboi3LT1TcyRTFd9
fOen0hHQx+8i+VKy34ABRPL/yhHyAc9NupOALQkiTfVmDiZwXejAKllmt0uMj42tfSOxFeaUH/Ep
TTAgqcbYedUef3oQ73Oy3UjPS+uX2ueVlnhJuCZXJmFdoKZi/ILtoUq3CmTelwRheEGeI2PnibRN
e8Yny7XXRLz6T06X3HUJx+Rtpv5pFj+LxU+3/B7XiU+yawukHV8WEY8biCfPI0LdYtUMVhDxGBcS
K1wO2yj5AmeQ+x9+98AxoZfrpfTUlp+xdcsuQQJ3ZZPZuu90hgP1MUmOIpHOVfT3VxNCJBb9lB38
R2eyN22XDgtKythyYbOoSMC0rYaj/jXGrGix8fQaa+D8+naV4TTEJyZySrX1epImdlDaeLkIxAe+
k8YQ/ahLpsV2nt0FpHJNhRxPe8g/wwGfHG+7WZw64UNSfxO1mhij0gp7VYOLLJ2a4EhpZ3paZheN
H1hnpnNHhk+HPQicS0SjXvGgXm7BaIeP4k7d1+JUFfdKf1OM332PJYjtvyPV6+c4n4t3HXlANkFm
pW8ZV9Z/R4/ky4c6fi7iz6jCdnM3SoS2mzKyk7w1HNCUi4c2hk3+6IM4XEck8EqWA4y2uwm06WBP
fOHw4QS/cEUQIjXDGHLAa4O9KvcR4AnvMHXu8oMbpPqTBX8M/08rmmDdjxp/YsFZw2X6IiWUcx2C
akVP3ZxB9nT2JXtu/JHI1kMm3FDf5eWcP8b931Kz4/bKnKwZFIpNN7vms541QJhSbsEI4KUnl/0h
fInO2EDy0h03GuXnxc+U/4nKH43pRD2fPA3xk8VXeGt85nDXujoRa5jolztp/nGsLUPbIPSODKmV
tWSs9X5TMuGst9qhKp0yc718/6vQfV2spipcN3OcgNkl2XKalqM1Dxh4Mb1xxQ9IZhKICr9lut13
wY5CYu5eR3uaB/yjMjcq7BQ/M4M9OW38GgWdUfKR7bDx0Dh/hTsCHL62DxmaBaGgx2njpesFiRZo
lgvtLhcmuk3zVS8dP6ccxiRqrYaHFv1TfDPAFQE+Fb6l5YYuUrZAmEME+VQCYBywC0FYlG482xXu
1+oQU4AnoK+eQMtpiqnELim8xWdAio7HBdmPV2FxET/5S5Qj1VTBhzo9s47wEoeURwu3lX/6Wy4/
uZPIdHU7dGr2fkV1i+DKsKaqZ+q6FzUTWZfoKY6jnKcIHHjPKuI5+zemV5641IirvJ2+jX0MdAxC
EhhBUvD8JM0JZYlf49U02W7PSpLKt4xOF8Im4xmSguCEc6U2PTArdHIFOC7hlZRnn8WTH+jNv/Lp
QHgqkYuLT/c2SQAg3UiPIeYoSDXn4aKMu6ZyADzOBKqbOkPGwa657Jjz7yCigGvlw4UuAdXZvQS0
OfQ5Rt1xesvFJQwwu9304m5c2La3VgsH8FvCGTyyV7ZF5TrCMmbQuwDHp7YcOzbL19EdGj7/EJB3
8YfT5Vbdd5otsI1+g708lLQYXVB7WY94Omd7Ha4yJ6yICRtAy9moiHtmZt7PZ6NTBo+53NNaDGKO
MgWODFtsYArx0xVWYmqYuF1KbTfOFc9kjpmu4KN+/0N5NrstdjgRkhRTLORbTErK2lzSKUOZYvfD
NKKeVwRaZlxJ3mn3eT9IHQ/hDEI/g4M6iE0CwyT7tbxbj+G57C7aT4JoSpcBFHsYRXQ1/iDDslsE
5UR+g10bm8xscNApeCJwLdLNLh0lxQ1excEwTLh2aYEoGKWJ9uyxzGkxXGvdXSJJxGOzA+dxjiOe
tMdnILg+hl7juCwv4qvKo6kuMlalwdGOsByAPLC5gUlDlxBpEuZ2bGl4utaIFYdIOjTlJ8/GGoJy
5vBslDC6gFSj8HImuLCrvlD5pm+WL7KcjGR66vHk9LQiOqpbkrMQMcPOh2acWgtxflCtcbNYRfmk
sRQcPnUtcwHhOsJngE0NpFp/W7SmykF7N5BaQ9HMKFc88HDjW4PiDsKQtZ52jFu91kS7eBpzTIdL
8eWL9AqF4zCyFVk60MIi2C1A/QAYKXVsV4y6sZARvYExH8pY2+aS821bMIv8JsYzKGfmp0CJ/eyc
IqjC2Zw4mmbfdM+Q3lJZSIZH5z3C4RF4DzjIpfzWHvrkqXYPsjR5ie8BqWUlX8vwzm51oLhnYVPg
MvNfmc7gAvynGUBkNq5zNZi4EVE1KX/lnsmOLamP4C2M3oUSy9IszE50I8qOfokC8poyIiTv9E/g
Xlr9gjs+Hbmz560jAmSdPH+QyQ39Qc1Q+1HBgSXYJL1VXKDA2WV4yfZcA8jHolkA8TxjDjyFHKPY
IV3ZKaaJO2W/8X8gnSOD1AjO8HIjGj8OfAv7SKhpablVzobmUL5EJrTe8YokYFfhHXmF3Tw/4mRc
eZNBeRjAjPS/hKhAWNKT4P02AgfrIh1SS4d9MlkCNvKBeOA1YcGqKA8cV0zXuKeosjARXOhOhWeh
Mnl//6fcSD8vcgKZNNhbyO2gUT5E6Q2HoECtUk/6dRXmO4mzVQQQbd75Cnckal7unCct2+NPSPAu
edOmWxlfeXLiLWjXXjBnUz3dDEilwMrQrF9VKyjLIUyDNblV87NIP0f9KabvRvImr3VtMxIUO2sT
hXQnSHRYtxeOoh+KjLyvOXBoHsDjHIz8EPqH5V/xJPOWm78EwUuNTi3RxL2NPN7b5AG4jkRxql24
4iB7MHhXTPbwSwQSgjOHJbffGw4cwjdwEyjaqOdyXqhCexzrjC4ELUsjPw0xbEDBjPb4zWjpTJv1
sKJpgJDkljbtX144TGra94oVbheQltlUtuskQ0xa1+ZNe3lmAY+nmfmrULXIS0bOMtI7TtQFccaI
y4YdPKQRTplBdIIABNDE79w/mF8yzC/EGKOTBgkBUtbswLr+i4kr5J8H27NEDjfDvHkUOPYtbJrS
R2k/yVSznkCubCvtWy9+GmfauJDYNS46p1/rl6y8d3yFZundamXeg3nejSTnqhX3gcfiuxJgs9R7
g/1QuQKZiXn5WamPtnq06h1unHBawKlMYPnV+zTGMbA3zID8y0xzDAqCilt9l3YHNPSC7nUNruEu
XcwlNsmwL+loitdMMpejjZKjmpO88aIZOl61J/8kW7F8bDFMrP1V2tlvdLLfcx37+llcnixTbS7q
8kTVNOaji7KiuN4o5+J6Ee2Q2B4vorIT9ZACCyV3Ivee2BoBisCfSt3v+cCLXafyj86ByemwSC5D
cmmSC9M4AavtpqNsZ2G1rrztql2CkZt5ZrWPWtrv3sAxpC8gFuyfdaefsACCA+lM4qPSuRJPanEi
P1r7R60BUW/idM1KzK6M9yfelHFnDAxz178WSpiJWQbDqTF1J+Awco7fGs1m5wBfn4deuspJJdwR
0xAaTH2LnVVwY8lNj4Uzx9moyk3IemEHnN1CE6nSLx7KF7G0bS7ZNDUCGRIwlRq75ot1Sz/+UnSh
rSUF60jwgzlP+xte69/CqZJN1SbdJdNPQsH3dKqe0unjX0ilwp5fR2/h/VcplVIRt+A1lAOzmr6g
JthZjM4cg4rvAg4yTqHCVT/rH/oHlTraqsSwgRXc0XRHBLHfu3EP897VOjdfde/5HyP40KZn947a
KZxk4Vhel7wS4SjLbpqvFx62DhDMdk4dncjR3SVv6GCoO2fCKYKhvpHbryj6HWDrWTyKc3PHP41H
Eq9JcABTYTHjLmCFvMCTZTbn+FkLiUlSmhW4nuoqZyQufx9vsML7zyJ9D3ZEKZI3QbhN6kWWzz5U
RRsUM06yQD3ILxSzxxB8Aklwii0FykJpK6MtjTabtje/uQl4/4Z7hssA6QV/OVo5iYd9FmEfALbJ
nu5oZX+HGSVsaajKxrFhaDlSClri3+KeS2xZJ+NtExXiLBIa+/yumj3I6PUvaVnWzZQOZNgAIWuO
QZXyfnqv/9AxwVA1J4UmCQf/s3RTuIzI2sNnY2mX0Ltr1XvhPVrqGrr1wnggWfyqJ6XIsjomDLtS
oXWSA0xNDpIrufuou4/mvf6sV+1kh8khaA9a4QDmmFJiZ/PHGM6U7fjcdedeO5fcq2a+3Ri4GUM7
fn2/ctCRVFJii7X5oJlBCM5wHgqLKEfIFsrCTF3u4Gd8LovfovRVSl8ZUtHsWiSwhwkGK4ut6sBq
DpPhZINL8Cm9CMNl9ysrgkYIkkmwci4i/BssmdJihtiWncvpGXojDhOMBbmdfRXKiRlIPK0wmGJL
dXDtL+E0TWcVDdt388eDKlkmuYDB2AtF4dskWRpsPLgCE7fojXSsGw1zyblWfwWCXeBfOBrlBb7c
U1l+tZzqNgTIKP/l/lQvDa1BEjt9rkguI9O4Geq1N26jfO+4gepNh6VZOwyBFUouVteqmq2uger0
LY5Kx1sCjVgFxg5/nABz+fJUK1p8XeVEBEQ5/SWmF+jOv40IySLtpWEF0cESyb+F3/50LZcXGrKZ
DtB2yJAfIWuCsLOwKQpkoIDIkj2zx8S4znfDezSt8n2Zs587DgY+VahuzoLpFICjazjcgAT01rip
rQUlUdWz3+j+enx6EgODSxtcJXxYbEoTa26l8sDMfjTyx4JfNBvSlKeuucqcQwZO9GbMU/taLtDB
bWaxEqq1Znbrj9jfwhpFAzYnu6Iv/AYycJBsGPO0NiLpmmJFkdrF625K+8Z0YGAkWricqf3pGMg2
P4bCl+jqpeufe8E2qrkFSxMaaSB0pWxQEbr60uyxhtQbjIdJs6e8USYuYmXGflIfA8NVkkNQCQ5R
x0HNJJLkxTtA5GIy03UKAw7PXs7W1ZNQTwQehxDAV9mfg/ESFVdZvPJ4y55q+uwpskmfqAtK8QY+
Y+dv9NT8BmpEU+pkcNs7ZeHS71URoY3eozkYiVt7Q2uc4CHyH8vpOOO56JH1lKsS7mH6Dl6VLgND
sKaraokVCBqTYq963RAvwu9Gs+rsp6H8utcOHKnW44jhZbRVButYsylGU3FMkECAVfWVat9tYEVH
kM6ho5ccGX8tjGWkViq2AeBXc2+p2YzmmoDx+6+6bwtZTSmKJ647wa4azQVFgTR4dobbZCfqoGV0
642cg7vhFcGjbJ50tZ3YP2Giy/7SkVzBWp7DmXThLsQtR6ZfmaZWPHdIP4SYfbD8MO7aLqdzgK84
NzU2eBCSnDA/ep9x8VCjd35anxTIXEQLmdJCszVOoXieVnEL1emg0JkOuhxpadoRxMWgZ8bjBleL
foNeWS+1Xg4gc1H/rEGIoQ39YAyHwQK1NN4kjWP+taovgIsBF2mHT/8YC+8GdXuOuCL4wdFtr13Q
8T6L6FNtfzOHD/S9TiuDHZLgWRwEoJuFKzPUGzeNBa9Svo3aCwmYgbCfG2JZV/oVnUPpPbWkP9WK
JLcG3CywKCR8J/WsgzZppn1IA6Rx0rD8EB0BZ+Lfa2sAHO9yGxAJNCliLoyjbOCrp/3EjBZEB+Zt
qajgB+K4awE6z2s7RnIi8AeHyx49eyL1NA39aCxrwWozyBhw2+zB2HMHVPNBjl5K+qqpRoOzOQgb
n2btV7l2zGvIDkJrps2VCDe9Bu4BShufeLQ//GsAI9ZNCi0rL0Nw7UGkAQVJbv607hjqYJ+fh6sE
Jwhj0J9pdHPztu7KbrOJwTrY5dLGQ9aeCub1r05eAhVEz9TmGC/cFBMSbkTsrmgA7wb6iHFo4r/9
Wf6RqHDS/wziCm0C9vEsINCTsFwzKhLKQ7Q0h8tIZmM4TpfFJ2UrtOxB865ru6APcsEEyiGq/KlQ
MMr6j/GkvlJxpYdvRvdG31+unxTxEmWY/hzsPK/vorb5V5A0laR2fbjWcWRysVUXQTz7tenTl+DS
G54QgiXVTE1adubAHFFSk9bXUoYjMTKj20TzB5idwfmLTPP621Q9G3XNu435bHiKFSwPyr7X/E0F
dlX+zELfcpFRZ89/Zlzt1BZc8+RWsKt3/QKf4JGysH4d/057LIwP4eTHhPF3bLsLWjR+88H2GAEd
zLnqmpaFuPkq9K9J/wrOTGaid1RYYqG4jwYmqqIreFi75txFLrkZpPFh+UZ9qxru4aQD2JsSMAP8
KNOu5BYbAV40wZnHCGU567w4tcVJgAPnsxbPNPLpN8C3qnOi3Sp2mmC+RSXm5u6ApHkJjBsmOsaX
3L3chTwC/7eUpI3peGXGeojP6pPTnDcchNdprlBwHdiyAWZrL1rxK64rO8mjlf+ulYsU31I4POm6
WVNaQQk4aDpR+zZIUXmbdDia8Uo5jgEwlX36UhWx4oA8RCqiGwB50Tfc5cowKFdfkZ4sYYRvqf0C
fg5Ugb3HDL1gTtyiTe2SA2lGuDJ2kJ2Nivnh3ZMeJlxsgxXFjF6/qOV3SlHAwlJLyZLkCfBhlgtD
SAuD2h4aUHGCYJDwdhly08huP6a/kWAveWcLm4afYZkC/Zy/YYnlymZ3x9gTU9ZghBvcg8yUdZro
FrYBiJbRMhNjFY1Ed+aiTWy87mCAH3iqEKXOWnvXkqu4pwYhCfdqw4nEkm+wXmewC9MV3Yleodng
liF16FC6L5hieI36x4IIQ+4weuD0CAwbgRMALCYf5tsIufCG9jh4llS6ZtckeeYAa7egNmklQpjl
27CkaI1oGqsyLCkUWjP6JQhC4bE/02jx2fkdmrNFFM0rnEW+TxZkbeyagXPxH/QHL09gNcIB3tm/
6TH+neJF6B7wpVarwCq1FcAFHfwl/xsdScbq97C/L8ubnl79JXHUY4cMgZ3j1UEJt4D3SlniPebl
sIZv4JZX0SpDRVlyKUnAJ38j+EVMm7fyByCCmR4xOmLuMLsmmA57J9HmNjl+C3E4U1dpiaLp5th1
14axZ9reGDum7a2yTRhT19sC2/76FdfUx7s0PozsGZrzI/g9lZ6K9yHWn5FO8h5YXRsfqqWN6SaM
sVYfDNLWEXXnH0v5d8Cwrv0Qivdef4A6JNwhw0ot6D/aEBjE6ENgsKdcRGATR7Yl9GyGDmyQIt+N
8Uy8sqeMzFiTyMrT1UId0cabUYC7gCWapTLYqwPBZDtPDl+RbI54N2Q7le1EsKcN0qUmnH3/Yojn
SDoX0rmFiiEc6cBoOcyeiuWbZrx7iYWjcTB+d1ZXXqTyshGCq9dc4/Zatv9lzAerHH5TITxaw0QE
fTxLyrViqIE5sm3yL7pzgsiR6zlHRh9zSocW9HViEN9ZcUnjmyzd0+JRZ1gmHh34IuFd157TRlIe
Bl8tyLRtI+2ThEViR5C/UGa5QcksT0GXvvYa2emVGL/F0w3SU2tnKeHHOfovv9SJeI4sbshLm0Jo
h7giYIOR5WLCaVwE/6bXnOQu2glWliLfRwICds27I9ujYC+xShJSbO22tZOrR4fnO6MiBC9GRdJa
oL632+oBYIlNCfJ/2LTYuKetqm2bgeE+JQj7aNj/3+lR3PXEsjkcl5RXrMIU+I+rJq4MthdI8BKf
ypmiN5h2VMmpRyU8Djh3iWNt8Z+TKmFNZhCZss8iAnlB1sUhhdkoVEFnnCiBVI+DSkv1sYuOkID7
wSlpzeNcQAyIJoLqAMP7QB8NJmCQvTVx0Nz6K6uU1pwMC6ZewSS/29Nfjl2c/vIlvXGYzphgUIDK
Pckw+qdP9zEQSV/jiHaeTgUlbFhe5me8pqJjzc/4f05WjMPyeC0UQEkgHChBn+b7ag/XBnsZPVzH
nMIPceUhcLBzJSPT33LmsE9NZYxuq8Y5jG+VZxf9Xh+/k9KM0+dgPILoAVb9R9gL2XUpmHjfFwhi
3LRwK0hJ8bJnYNROELYtpGbuIhR9HB4fAQ5SZtdUvM2tLaD2mDuHkK1PnKP4/vKrI4TAn462qg+1
Bv31rG1USk6d7joofJZr0Sqqo6b+pxJkL5Vggmj5CftX2bCsD/ohDwDI8dDZ53CCXfg28f5XXLaB
JOmMUBR9Q6aCwRIdij6ASCgbZmQpySXozlVygQPGJsO3g8I2yAZjVaA3SdnhEIR5usCdlyh78vMk
hXPqC+7YY1TGCDUkNNMnBkxRHKvya+zFNwLxLg4gySCQ9xecL2p45gxMcIzBmiavmPCMPoLyjIg8
8k14XfBx1KdlcAyNMw62ZFs1J1ZErglSbsyBZLJK2PeYQqjiumWQ5IFtXxGN5ffp+sMPQliJo794
xW5Cqp5IEvCv8VJ8U1VQPOP3KL0aiiVf/1Uyecq2pl76m+ztumovwymN6AUEhpEPMHWZCZ56np/g
RHYlaQws+LQgUQRyW37k8tzZ6FGUB3j+uaTgxwQZ37lWBwJ3PJH7yYTzmh7794kFZFWL56ZgXHJe
FOelvvpVFobWdgGD1E2gXw35TH8pALM5heoFmM/mo/ln0NlL/6BJe8mqECHrc5BfqvZWNCtPXy21
6+dyn2wZpPbvgV24hb9q/tCiElzUEo4bBpyDSqWXttd1bGJOtSrs+DtTD1rmyhCgKSeL51yHyhDP
gqgTUkXamkx8y31c2xrg5WZVrGkJToY6moj/QX9LyHPckv7sDRcvv07iddFtevmQNXMsR6gPg7kJ
MrqYeALcFmQ+7YE+x+G+0D7x2G9ywFpkIrVtURBM2mk9JlUKZ/clzS4YBsL1tLSbpX2i8gkcwDEa
zvQFXoeBwPM1s2Ja08ibTaxyO+wEXo91dTfxUKfpZH4SjkcxZYZ3+i/BJ9zT5NHV71SNSu95sOOK
/UiBbQ8UQxwCMt0JIIdVd05yN02PC+3UjxeuGOEjh3Ybf+NqyAvOKz/d8KMFM+UDgl65ioNdDv1/
O6EeTd969D1G33SIVLdsug7LSxVfFvRqxJcGBaXHFUly61DGBwnjw5zuW4Oc/1zgur+OwQXQbxYc
Y+PwJQVOzpNAOwFK/gOFmjE5XkN7XHWbMWTEf46lywizeoHnoV8tJbN5guZoASG90ByxfJGbq95c
w/YqbUi46FsiBN/ZeCzHk+rNdGlvXEGtVi+id84czIKnYEKa0bc0/AYVb+2sHVXLvbxNqQvTrak8
EBmn5ggegiB9IBnUhBWSmyRmZlhdpr9V/9uHpOXWlSsFLhm05DqIswItT3ioObq4gi3Wbvgqlosi
G0u7kBxq0eHKU7pTuvHTe66+ZcJDWrwr2rlV3pryLdOYM+9V+Y3h1wtUZmSrmwLXFssW4Sp/B6jH
aqEyYoEDso7UClSd2BFjb3abVhTYgm//bRClpVW8Gal46PeF2y9OPOM+ekzoq+ahEtLzjhwlevFY
lMew5oZ2KDaC1KracrNHMR/SXUlC8sU0kYCPfAUYEWGY+/uFv5dztKW90u+rwBbfeYSmpLp6V1+4
PYVvNSauXf+VXDsATnSiezMrlW7n1xSBEQHMlIavYV1DRQd73oNY3YQ1rAUENB7SOyg1k50i9AZk
/06tcUHz6cVrnJmrBvVTO8fd2WvPS3JU09WD9/PV5k9k+AKpaI+fJLj+aou8C6sgDNcyi0ruhmB3
tzDBIY32lv6JSodZD9sF/twDvl8AG/BkOqAzFOsVqx/aSpjI/QN4eb+FyK77Q1JWxIeYkUqmX2De
O44lEEUcWMflJyuEH0Wj4nnWEpwAtkFa0aJgc0YzXsFnVuqZz8wksnPalxVU145icm7HS19c88Ut
XMfSUwo/IoDUzYrGdfjpOcM9PtK6e4zLO6a7dHmHTsgMlxyzdC5j90Ck693I3vhVWmfET/FTmJNF
If47KlT39IZiA9f/9SyKH96bcus5GC9dvZuRtALp7vQysYjpRJOvIwiVxyJ6JFsKBUnr7Hs8ozsS
dHdaiYBfhONZ9j4Tj2oXzvQwCyeVsDzU1cKVEvBFdunZYn/gdtFMrOavbbFeuGHperdtZbz/kgdv
1JtFIFgMuczaVj5/+eMyKJYJDVohsspsDFmsW1SdVfibeV+yn+/JSllxDoYDqNB3LH0o3xLOL4CR
mK6ddSJf/PCahldfu/rnX3XUZn1W+YI1DF+AbEZmQzIw/Fc6YkG+bxj3CrRPNrD7RCVLMIcWCXzB
hV4QtoRqSYOHK+JNfPHOS+4t/UOlmiI8KNc4vSo1Bk20J8vcS/I+wgvhYKzGfLLFOwpdGEPK/U+g
33PvOn501aEKTognZbvXtD0+FR4uZW1LWy4gc4sde6RnzCniW17ci+Ihyg80N4xz6SEPnc7GqEbu
rzXsOnRE/O7/MCvT4pmMdKHL3xU5puJRKg/I8jha8f+UOkTMO8aapYwo6HIqTd79lFX2PFyjr4Qt
Ds5O0VYqJzH3o4GR4Qywhfw5oiFTkS1qh4wGe4uovjlMw6FxIgdmSEqlTeE2I7HKkzSdlxDBcJc9
OUBw6n7N6LLl7in4JKFtFfm6XlMjsACZ9NcrVsvb1N8aK6ifTOUKTPt2DU2/Itl1L0ron7PeyP4m
+s6Sr3zxKY1Pfa184DQQnB6h8kXhnDcx2eafq0IvN2P51YROS85IMBfdXeQQSqyH9tgjnbN8Yxhg
XFnLn4K3IVbN9+lwDlE1xxNr0RwkwPRPZQIRkjNxbZwaFFFgTlimJ98792h6VuII1bqFcUcb1Qs5
xBOin/4jpoQyRGuuUBxjmqV9dt+Rk78nsMRXJbVZxDSwvcq7Q0Qq0GNIT0SWtcJhvy9mdsTw30BO
ONCxYKtgIkwhv/B/88XBgLpYuNN4JPCwuE3+VaZQsuuxAZgX7vHGuA4oU1uJ8BCs5CWgPLORLHgP
z+a7+j5QQ4W9hF4EeizBWFXcidpuedPccnL17Fh4NvpX4kgn/8EfDvgBOmBF0a7b1NWGD4bPjlus
NRWf87wlCcirAEmYP7BmYXLS30JkLbqTnRoJqXQLBdg8YXlXUpzPfj0ln6ry0T/qdWF18Wbo3mnk
1IE/QCjy7GHDJuZlkfjngMl43QbHLKutrzq1DN/1+t+THIU9RyDMDmjffv8WGW/iCrXMl+bhaynN
ZBOZD5L6PdUZW4e+0MSZfEaJh8hjGG0q4WE2EUNQ2lO0/A/M2Bg21hgKjQ5Up55JhqDAxhXZr02f
bjNlVRUuyXstwn/L5AUzrGPcvPZ3X35vLGH5JvTvM4Wz/losv+Lq+9npX4ayqvO/dfFHqC5FfodR
RdK/pfhJ/Go1N+vdCq8xz8P4KC/cMUGdc9XZZ/+WR/cBx/PygvGkqk8GBQdO+s5gju5lDcWMemb7
B2eId+T8+X95UGpqFqsfjoQ4oanFZoAeHXjY/3MjKZytgJNSJXB5EK8vboL3rSoc9lxokwKNoPoR
KhrorIKijGKlujUBm2jnDesLd4r3G3jiApNhhg7vCMORepF/13zzpC1XKC76W0YKDZIppY31VY5v
sXxXu7cuN1P6IQ5MR/TiUSiPZHzHYuqvVa4oBD1cPdWO/tQI3R1mK5MRpT94i2cWfyIzVIRLP6cK
rd4U7d44PhnVpWsL7xXRk1X35A4gfgcKVpH/ppCdLgHE3k3XbMPHwyh3/DdoOJVzd29V1e6wgYXg
RbRX2xiKhk1h8cjz9WPPmdzWyKnv0FVJgsaxzUUuebacHXJ8GJDEI0eInDq1lsrfMv9bFn/E4k9M
Fla7krNMf9cwonOzCa/ltOoYuH0P+lfcAe8tPoTmaTylb4mrRXZkzoh/ptyUQPBOM7shaGxPmn8y
Lh3SRIxcSETm54wMoHD+t7bWj8oixyphx3EaBjgRnz33NmuWN9+1wl2kMLTc4k1oH2KBaH4Zq2uD
UE7R1xp1gq65ejs342Qo49dauhvLN9oQY32FiB043IQKaarXEkZbDJ8++NXFredVZQc13VLGggMN
2AQLOIsbC3hT7aGqMXd6bb3xLclmqq/SByk0y9gJNcfuI8W+yBzwmrmBEid7apSGhc7grw3mW4IT
eW6f8002YNcw23rdfAfTYDaWD31LjDc/xdMJf+EndEk+M9YHPjNGTym6GY8Ww8Tokeh7Nbb12PYT
JDp72RBiZ1W1YVQHayrFGCQW6QrQqCj+118tyltZ3g4A+YMttKL6FYNttHWLAmlF6amccOfdlurb
qL330jNtPkGeZzgXN4t8F35O33K1mRee7jfFfq+bnKegMm7gZ5BnjfahuEPuj1H80ZsUUydu984n
AyfqYPyEVBzWJ2ILSzp7aEiBVKM5NQMUPNH9Nmo+JOUsIDHOSCswWWK4D/ZFdmq9s8XHCDCIwIF1
OESaIwSOkbulflTmkZ/mWvTeADYod2wGfenOarlgt/mR6Y88vKP4aG862djxrH3Gp1w3o8sx949l
7S5Wi7kFzsyuBH9fbqr3xTZLzIAx8da7ieo6d9g6LPNjDWqmOGYerQdHiSmHeORRiPXeP1SKHaWz
bJdSC86mGvKqtJOdytTTzeQD+Rn/MRPYm4hOanUMFG1JOQwUbe0WmAMyttvucoE/4DguTuOuCGxV
3Qevk8mSpANMKJ9VeW9YOMHoRxzyOecxSIe0RpgkuDNHPHiPpTOkkojb86iqdMC4TNVJ2Ufbv5XP
BJ0mEohGe9IcHiJZv5/PSJa0OF8YLRlump2IcXXSJTElerln/ZbNTsJQ0lH35MvK8EBRbGsCwl0Q
Xk07F8tXQ1mWRT0cPniT+OqivJHaLvwPY778Nsv1iIEapil8V2EL9hBZuEjNP4m0xt9MBIK4bbHl
3yKfaFITgRjW7olFYPMgE9F+yHvlqv2Q28RZy3agt/m7mBfIAnP5YgaNys2KAG/Ms5EY7H4EGsMg
SOaxHs4BPWqF4sbWT8liI7hiealkLLDXqL0mR/Qy/Sa1b5pv9Vgfinv/dBhMCvQ/MepqITkAeOYa
WpVWyiD75bajtF471ZaOYRhccGyXjR0KdpIfSvwC+WEd7hnZ4TUQKd2BA3LIxjXZQ4QdgC55Yy+2
wsiG6aQzJ8bBECrOclyHd42xhZNW1AP+CNVmaVC/eqS6qDS2jOfwC3znoIS8d2Y2Q35muEwdxFxT
dO4qs9XBsM1zZebn/fL/UyesuJQIY2CmHBiAOrztioUz2jErhGGjmeGq1k+tf5VY81+sJaeEEbzj
CAKDRhn/h6jzWnIUbZvtDbUi8OYU5EAW2VKdEOUaJ4S3V78X1fP9O6IPeqa9Cl7zZOZK2xT5OIxh
r3tW/ZfLyVsvPhTzI/I/Eu2LoRQpNfPQzAcaDLN9N+4FsGr+fsz3kbAXZjvfUv5XVgAdODY2oeLK
qRtKVIrlpY3XbV+PdnRsUZfoAcDKM13/XsD8ik0lc1Se4Jo0c8MaC2BhKKcovyTGVY3vIGJdaTx2
hcc9ppa8WX0KfKuq1mVzMlGcDVsiB7qTyl2qbNPn1jW+x6lTbVKsYBnSBqjGO+FMpYx0wDlNH5P1
nGpkYyJuEQ/3UjiTDpfzqQe5P03ODufnqfEnHe7MaXgdlgVx9SdQ1j0YOVh5bqqtE3xPczMibMJS
hxDoLip+H9E8hsl5pdug5zMQ0GyzyhJExQ/XNYFI1JPoiRvZ0oWnWCNBDh6XzDRxS/5b5U/QV6O3
wuYwNZmnm7Aiy3eUGovD3DY1wXbxtuF2tUTWx8RNOQ9Suw6z1DPOzS+XfXqkgw9qNMr6VD/PL8uH
C3iTR4ySfBwRn479UvD5HKDqQzMzBfDmA0gcXp11BSjiV2rWdxH3vBVpz163URKn+xnsbIgBXM40
+ZSLlxcGCMxEFbLxvIKm9Punaf2ZUOKqpuPawUGCXYAA6ydlPtGONCu3RMbCcc0bHxLtio4Rqep4
5y8hkxhLc19KH+1v4STBDLoe29QppXXaQctfSeZ3Lx24rtvQwJgWwMEBwWXsqq/uCGOViEIfkzX4
4bnxxe0MDzmU1R50FBBWcFI+Ex/qeukswmC1bX+zvwhV+Tc3GH+/0hHE+mXCaaleKcU8Ts4zVghc
PiVxLkezSE0ToOErXlKyds5Vi4thAByyO5vNFb9Mb+Opo6aE4PFK3cV/+9cxFEmguryroXQJ02l/
SUHWD4vuzUQgKL4QhTX90z/IyB1LgOSz8mRkl/CWvf23ImM6Ujdg5lXKw6dDIqdx10BFi6xUWch0
GaBcUym+HaStD/SXwi22/jnbVnhSV+3fGWuGMNHwBOFoWOOw+9PGM8UoM0YI8SHwqqtSXLviGp+L
qwjbaNjWw1YCq/IrLA7i5oXYJ9/74CHnwEovLMs5tZmnOp/q+nhqh34ZgaIH748z0VoarQNd5ie0
l4XFCEdot324KQSXkZJ+6F/esvFUuA9cn+Vl7C9J32v7RNv7CXf9o8ZEr/fS3hsNL5ty7K15UGm6
ZX7JNRrtDsg/0l1K7Mn/SBEUv2L1VGN+Q2z2dwohpl/fQVPYvhc93ZTesedEcMYoNTxdTXAwSkkC
DOONzFnt40nkQeRAaQvYYqNTD3gj4pFmC+TTOozzuGKH22bGJlXcvnVVc503FJU4hA5Yn+SlCAGs
WkXWZwKiArMw7CNGywU2CcCP5D8IEKduQySmnvTMAdmvWBOv05whcv91wNAm9vryIQk/oVKsZPWz
sUSnP3bsiUeyCnpIOBEz6HoMnDZwOPzD23nj9v56C/vHrHpv8w9J/vgHFNDUd/1Yq/9fgGth37zY
WaZr9OsLahoQgdtcza17+/efJ80nw06KjAkDCcZJB0B6gITEWdzADvmmZQ9hScrIIdhpGdJN6e8k
Mrb/bGDtAsQWHrKrrXr8JmTqn5JL/1AtTeIjLjdhhkPOLkc77OdYAKwmOgnR6SV7RukNc83yn9yo
scafFRUaCIQlIgknkXW8OcEl2w9zIz8sPqrisa8pbMsPhjAd1jRlazxpVeePcmpb+QWURtzw1TUo
H0mlE2miPkMhHExPE04CwQCFbD+E2rNWUmt1mpvOABdMcyliRkv7pw/pcOiQ3Zb/4sZMN6PY7g9J
z7TX67BWXmlBCHMPZusmo4jX4n4c/zK0QWCTtZyD4OQumhdOqDsY0DLjfGOFiN0bhyK+tLWNZ62a
C+bBGI/l7GgUHuNwVfK60hOmT4N3E5jzb0EJTBN5R55qFFaEN3dyDx5td3qt1cqib4AiCfM66jYl
mdhA1MiJSudP0bS+rAv1bF5quyrZYzXlsNg5ChlMcFrymhhmK69xOGTBWjmKw+nHCkywUTaUEqV7
9P6D0GLgxJlDsZsJRl/miLX+9wvrz6jzEvU4CRT13iSstJnxPIVLY/uS1j7pD0uJwUS49IeN8+iH
LHlqB8jDez+e7K6tuiuBhsBkwtbMoBb/9ErKVy2ybuw9+322AFGUcRUa9rj7mDD47wKeGT5TD87/
uE45QbH8jpBi1ygcQjz1IZi/1Ni4cjre6YoaxZXAodzfc/BXN9Vse+toV1/7V9OcPHAhYZlxx10L
/9Jg7rlSYZpbGSOUV4eeEJz+v0zYyN+n/l6wl08kexOc4ucMeF4Dt/Ca9lc5uTazc/Y6Z/zFflUY
+K4GSUt516T7z8JAdWpTToyTkaLriPkvYe0rDEnlNd7gdlEHawNRcJrAobscGeiueyTggGuPpZGL
7i6juCRnSK9E5hINN1LnFh2NNxzYKTcJEH9QydK5VKIyeEO81aRtVc6VcvJiv/gYBIfcELMWfBT9
Rph91ML761R/BCQ03WIrJvfRVopLNZxFm0ndj6L8iMX3WH0VwaeRvpvpPUuvtA5li37PydIJ1Yu4
qMVDEnIj2WrhNjF2cUcX/DLDWZWfcrvKJ+YnwkaPMf3w9IL4IdK/jG0k/wgrqJnvrxa6/pv+soFC
ZveZMw8OTLoZ5x7I3vb79nWUGDD1pBA8STmxITbz/Peihc20VZd/dLF71X6MN7BA0OD+PhE8A3Gd
V/PXd+mv1HalZKtAXxJd0T5YYHV1LeZOXLqtgZWYIO62H7cUvurHwKJeaj0ETv8L2S0zR/7l7GYd
tyyLrAo+HWoPodygR/Rfofqe0Bjd3AhE8bHS2kC1PYPvc8dYYfQGjaDmLZDepPqduYthD8J6WMzy
x9haRbF/qbdIvSikyXZ+M20gQUH5yWLWriJ9qdTLEtxFv6yY4tK8ASOiWlXFNtepgtgbKkGawwj3
Xj3k7THByh4foAZRpzgoe5geAUFJK5KWOiel51tB9jW6QQXclNUm2rFTtyLPKW3WAMtIV68w0E3g
4hWFs4I99eIG1TaxCBkukxxhdraUhNWcydA0FjKgRUJMWg3jLuAoSSUWFlHKSN+oFWIWSom7Sp+0
JXYT9CkilRPsmD7xHX5C/wYJMXGZRODNqaRpElHP3J49AAN0OGcOQd6GT+nfEML4q4kLo7jn5s0Q
r0+7Wb/aHVmzGfRvOnXLjdpRHOpUqQPG1CRJJS8K1dJaLp+8yNvk4JM+UvexSmHNgRDXqOwDoLrQ
xxZSvQdAE1J8z5IjbBp1GhTCGSXcN3AMec7LaMsKPj5PkQBiix6/BXB4HKbMNxFL/89hWs/Fr29t
OFWbrjjX6YkQ3yhTrWjYySeNWfRIkNBIN6QeG3vO5IJkH8gHNKhhCtLx+YZb/Jbcu8pqS199WlNo
J22DYhd+5MEOZEwr7CrCTNBCH3rxVfzaAl/FN3ojc4VK2MfF3kfVB1F4M7645fyv0LZlmUMwXUqz
DyP6aJVHINyN57URzmF1FPpjNh+6vaEddP3Y0CIgWNKUYWpUBwiYObi5TXtHn28F+qGWg8XAIUoO
aQ4UXljS2UGNQfZ1NGsertU4ONxm4gqq+1YIThkjsQh8j4Mt/EUqm3EkHG/DqQxnlrjxbxykXfxr
y5KLb5W+1/RdK1gRbp1wlhfxxrZRSlVxHXDLQSklXKU5fjGBRYFQjKtKW2U5p7O12kFQWjOyyNmU
VIoAbeg9/6oOm8LL8UkfFLbQ6DRK3qN4LmsLcekLY+2XNq9eNrcFmRRvBHHHqdGNQNDnqxJhj/Mm
u0KxBkVKEmIi7rP4ROASC9kQ4rwBcT2DdHQq732/jSu7B8D3QXVqOvFo6CUy4SEuO3lJ88iUioV7
FHAiXr3S42zwQu0sZ/YsdLPzn2c5ZrLpY1pHwo8wXy6Ju4wzbMcbJcMRj0doQ4p9k8WbnKfJ1k+Z
12j3RnxLWFD092Kl99999/Psv4fwu93ASJI+svK93sgoJPJZ8U+4H2vxGrWXKD2JEuGRJYCV7WnU
L0uVvHtxVlIuYwCrDnQ4nsBnSY1TASlJ142+aod1Js75CArEe250VEqssAlZyU8R34qcu8yFghdj
jkYwvvnyPVmJc0jutbBUt6PmzPBzAOwR+2MRnVEHwWKuXvODz0yr2TTFtnztnvquRzRNDrJ6CBZa
+lmKn378ZTw/fYheNO5Vk/mn692qdxkokTw/IXOFQAiyvWDu6T5Tvxp1SfEZNV8HAXvY1VTuaXn3
i3sc3yioSeMJxaLEnmyxBu2rZEcWOUQamLEG55h//Z9Kmw/lNhqJSONcOL6RK2EN+HdEGM1dNhxw
iBvYHERvN5+awco5ajbVKIgtL/QgDibkIF6wMj56/dMovuZzXXP0X/UJgc/YrcP6MMpAlUDOMyME
cONs9NIVuLCz7J9H/QqSi2mvWK8ASrCAouMJLq1k0q+NsceoJ7nlzG1nrl9ayV3EO/ldrP38zBGJ
PgpYZjBtSMqq2U5pGestDSgdEW/61SacmzuD6pjgNMYJ7ycA8AH1A9Zv/kxW/CZuP8C0gqNscx0u
yoFYHxdsPCdOfEs4RlBgvUuAAJiHgIEKY55SfIAPHtSvQeFG7CsLAzxhC9NkOBQZ8rdLmtCpu6vY
XXXEph4X9gV2cAKMI8ZNqMtu1vLXcARz3RIfpOCtWKscyy3cCnRt0BVer+kwSknDU4iG5qCv/Hxd
qHQxWvJw6YabUt05RpjZKbbMwM6Wf9S6e46jDGG9j7fYUYI9qajXEvfBsKLdfqsK3ogDvnhqY+QP
erBAPuaFtYHicTybO+IXXXXUXXpxC1r0T9GmY14MQrhIV7zYPhf6RX3nt4wtsG7J/EUoN3g17TjI
RbQIaVZGYkIxejBR3iBqh1iLG2f2YSLks4mThWMAljFVXtZ8n88Q3h0m5x2nfy90Xh7OyTF0owKz
tlsniz95VTyrpoagbNGTQXQAlELPZcDOsvNEN8FacLxUVtEvuCXL3XTFDBFlKXHxzMYjtWBU5Cyp
Wz88c6+ZUR20Rgh5qx98INwjO08mccD/wxnljemKlZoBIUxYPb4L1RuWYbygv8NK3KFc0JSZizu0
aFwCVPUEwg++/+RqnAxFA6JGxdN8wLYlNXMJMxKLzyeBj3ydq+sknMqOnmRyEJctkJf1sa8O5Nxj
3A7UY28zxF0Sr9jFXk9oFXRXen8fMvpOxuCQYRTvgb5W9PVsXJMhGmNxGFoIiKndua9ybeD094zq
9AZq44iMtkmtmbgVdecBKlL0CA3hEILATdB0yw3e7ywd6RQlzZXOf8ZoVsVahGURLD4VIOlak0xL
yHYqhR42mY2VuJ8xkay/4bkyYdNf8xUd6SuTyg+wByiGAA0E24KuIU4QpxXhDa5nIbu7+J3+Tpuf
f9XYTX1XOUgPHdfC5pVNkOgJf9WsGRuKeGeSpUH7t/g2+g/oL80eSDv9e0Ey2cGTn6e6GvQtKUCQ
HvSeaY/ZgoE3FV344h+AyCA31HJpF/Gqm3330WG2TzqvxwLfLiQKhCwncp3RMqLvIZq8ZjRKOeO6
KqyqR179CCBQT624m1rYRHC6iM+QhkPjQyubbDpUipgwK3579vIvwxajFQaYInW0eFd3FqQqvK4Y
Ks1wfzNob+L0uo/bX0djcSbkT+uOwAIl7ya6fN8DEFpCSxpf2051Dfsb+PRs9oVNFx7WPMONk+wU
Ws1+uYiQAg2YkTbAK77LqSxcZVx58tWw6h+YNmYECrmOz0DZgvnFuMn3wlUKVHVaY6NPwIvZmqov
L914Wb7grDg+iuFUyM6/qqsgv+N+2GzQdxGWKLqGUtht008JAWiq5rPbbiLlK9UeJBVERdrSHdVJ
oolZQMc3izjGUhn0k7+Gii8/eigxYOzn6Z31Ky82SsvrzOHHja3+tzAYopi3opWZXfQfLJ7UmELc
o3UVCyoU2/IyY1jablYZ5A5062jBwIyJiLbQeKoQOzQWTDdfFOZO5Fa1pCGtgXsx/xOT5JdnkvFc
aI8MsBdCPa5gfZvsnBnOmmkPBX5CBpu3poXp5qaYWRmWAjDtrA5COulsZV9vLgLQyQD70WScpGGE
YnqOJUSrArRX7njb0tzVKNHmHetE29IaB5zYQjdiB4LDmETLp7IHx9X5yFhzPf6K5A/SvsKnTsex
8ZhM0tuWC+5vtTZ2ZLzL9OnwTGAVA/ABYyKJUXi5ri3E/KrEF3jM3r/SxheHYwXk1lx/LpSgXx+1
7o1zHP/FbD1YJcDxBrgm9p949jJaYwxfiy+yJPkdTJ5APuNXLcKkeh+TCY6KcwzSGV9Q6NE2sRTG
6RUWT2EZ1StmKo4UTHWBHecNfk5gcfLSYjLnqnRV8usAzj0+Nuzo0dSbgT2o/U3DyARU8FiD/FAx
1WO4Uk/xOFeVFZBGwiJkNU4wVCscljFn0iNImLzbQvEqlk2/fCK8oEvGPExz7fwP2UDRZ4RHw5jA
DczNdK5NFYaQs08O9QtItIEVvlmpb23pyaX3Eo8U4L2CTTveZ/61ry4z9lv+eZiVJJhT1lIOgKDt
zA4Ey/Hy2frLghF+6HSQRbRVz00g9UTTu3Snka2EH4qmFfyVO1nvtIUbje5z+RS+lPBn1v1EId2Z
P1Xwk9ECmHwmK2zczZP7FNUzu1dLBxY8Bxn4LeM5Wja2Yrrr012Bn/E3Lz8DWKUwF8flbFzS7hKW
Z6Wep/EefCCUymfmtpY2B8vD9H9i+FtAfWTu7+h7woJhD7tk7v6rJuWrxHoIFTt/OfVaHk4NAEZW
ChmQDJAFL60OSrP4Iebjv6BjEtWkJtPlcJZUW/KP/jSnq+Jz1Xz3D4BtFIeZ4tkQ7KHc3ECKxj/D
y2kBH8pruwUfzw6jHPuIjDg+VNVOiC1PWcivb8Y1QPFh2mXRQYU8Cbp358vvxsulRrA/YQp5BglF
rTS94TJahP4pB56cv2M0kTBWI8b6oNb3rIYDCfbZqqPqOKarhxVFZ67PcoT1PKuPiaHNp9x/voKP
QnEHEjicoydYrTWvX8IhbsQptADIR0Yex2jWAu8h1HQFyt1VO8zbdMeDhLWrY+c7VOzlBB63T1zL
sPqnpLpToE41m4A+TiLphjvR3gp4ZdPxcUw2Qw0La9NLG4lck7QJDnDxqJOgt94VJ7NjTm8X0j+A
vPhLyhd8dFnG++NvgmXxaOodVRFJf4yLEzb42aV83qTqHi40+Rp7QeoZT2+g2O5lpTi2091rFQ9u
pa7i3np2uxlns+cUJOnWlQAxEcPQXXeoveCdVc5/Xr2vVib4uQWprGexAon+zPnyrrvWsSRCx+36
pFKu0D2a/EPWMEu8B4tR+OzKd1TczdAeUBhSHIvwtoY34I3UQLZLIIviJqIQIsbCtMEPDDG+kZ2w
dQpIyjJK3zGf/jH/KGaJMP8jSmGRvIYXGNQVEbmioRVom2D7IiaEPY7wlrLK5XUHGxKjVbQEwoot
Ekfj2lTfn+YjGt8U46bvWVZ0SFs6PYjzMj6EcziK8TGLbyf22sbyIBEEZEJGLiu2wHG2cVhF4QkD
6pW/X2xZXNyegCj1hQEhTNwo+w4QtHxgC47lezNM9gd8/hOQR23WTHnthpTqAnpMsxYwR5EW+0VQ
VvATF8ZkZH+wxIrgWv+kvq4HPqyPxZeueqiB6MjyCSBprVtw/zI3WfWpSGbSBkmKlIeLFugTsxk2
0JSi3kRktsj16a8Hbh8IpJLs/khpGga9zkckOBWmDzvM6Gy/IPyjuRKJ1ffsWxUArHlgde3UIkC+
L8q2IWUyAaxBKwRtmbzl4iIuJhY+MGmFHEiJSQQS00piKs5efIIrzTb6u7LImgcvDb+C9F2vVWUH
R1URNuRKOKCxZiDPhAdY06w6IW03DgF2m+XdF8/Ed1s1WBjzxOZrGVxB8ZM6adEbaTgjtQQGbYq4
vaiOp/mYTIqo7AQwq+KCrN4zuoinI0UzkROAHNbnxd+OqW3i4n9kKLZkSNbfJe1NpS9XvhENAwma
P0TCAx9Z/9Gm71CQyGkRE6OC7UFj6z/KPiEhBAuquHT8P7bSfRvjZwvGM3jMtvkvx4nFTxvm2X2s
Dg2PbkEB+rfZXHBkP5sdGsjns79AuCzMS995wTwAIDNby0DnZELUvytfempbLM1XzkAYSMXOfUJt
1RcvKvG0rfhNmEU+8rK39WEKrzAUC+KlyXwhnrPdi68trEKrbeYzvBJWNG8HV8jdiMQgxR4HPbe5
XiINN3NMEIM4//KXkOH+ZFJYy4LSQ0+pLDZ6CqYBwY4wiv5kwaj5Sc4PmQseFvT4mbyD2TaZGjgr
v2xFX9APMGU02e7Xhbj8l1h9UryA56UC/aVuZz+pzQwHxAZXt39d620K5c9jWgKPZGg3un3MEDC4
3uVW0+/hvCFtwkQGdVwGlqqwk7g5Jxd1Q9VYQTztxxgsRb7gIgJ3RmDaxTjb4pd6HZO/lXGW9ava
waV6zHiEsm9R+Y6VnybfA5klLJrYuG89fKZQQy0Z4PUcmO25oRxN3YF/9NaQrYmiBWyztqEcPKXF
tAMO8htsFVUnAc5I8QrAHAgY19WFrhzL4U0Nb3624Lx+80Q4gdFcVjYUlv1pnnqZDAkWEM38bhrv
ZR5xDayQ/mE9Cw8UHNncALODZ8jADCgebyfGmmAlMlNb43oevlnPCOU+J9PCvwWLzds3T1BKoB9D
pRezCZWckK/iSULCgNG3nfE6SOew5rKzoIcppE+rYXo9fz29WeKFy5RHCAguRUh3uNP9h1o8ZPUW
15eQJPDoCRpojVuz6mQqo7A5bE1th97wsRtlW0UEomTRP5T+ofcPUn7EXVZwjXEGrx+OfXBSjHMb
Xfs3Mb+IxtU0rklxa+dKcheKW/a8x/610zcvBtoD5I9FY5wT7EEwKLoNvyw1zwHdfViBCydIENRd
YjM1LUxfs/i9aj+i+rPcitkBhajCn5MfEk5gMxxsKLkUA7hmuCirtSoczTMvPROeIln7wmp40Uq4
x3+JUEj5TDIciNK0CPevB/a5HGoXQh6ovmGiujCGfyNo6kNJPs+qqc/qXxFN91eoT8VfedgTw8du
ix0T+EEBToNv9Xaot1K91eotyvRRpjfMVSTsYAzQiYFx6TjwG/bGSnmhLFy7+B5ob8/s0S1kVqPB
KpcpIKXIkWIX4zf/ek1Yzdb/rN05xoZ+ObWCYw5CgQty+yn9lOS0oZOvejmdd3RepwujzlYD2gD3
ouQs6BONx3nDq6f3e9XgZZsD7xSDU5ec1RTkVQpz1hprLmMrICGastQp1lQwKzl4qYfkHEkXqQXJ
eWz7s0o6rthVf9Vhz3drVP5sP/o7vXob9DmiRhDuKv8cGuton47vMdNQTnynoTlVskeHpCgeNeEg
wGbdhL6jkNCntxadqLVBI9RuQGMh3zIipjCyJwf/kG0EG8EC4aOIHYmBOCSTzJr5088qexKY08+C
xKEDNFmYDTxVGki9AVk78OQZidKDGFBztxPnqeplDGZH79Wcx5fFXLTod9UTp/O+ub4KdwhdaXDj
ealwudgV6n1M3wLhLS7vpWj3ND/oWwoQCLyDSIo2gDmLgEOYl2RLTgad03WOOM6bfAlbt7BfoZVB
gJOvRXKLkpsW3ww4+x4lDxNQDYvVmmmE0q2bgFLJNQSmlKO97hLoThHdSPIp5zG5RNmpgoWVnZIM
QLcXGp5GGt7LDQ/FiU70qNv51B3RyQ6vFpYPjcoN44vNK3wYgKh7cOku/e2gTDWIX8LnmM3psiYi
3+Eo+Q2p83+ifOsz6CCbqTgUS2jgRlsHcnDGY7en23VM3iZoOfOIFjQocwsa84idOFo9/yFkzwcS
qMcEq+BDks/5eGJgXyeeTP2zfFD3z3HO/S0jCQulkD8+cDv6BZ67+Imrf8tWYBLVDNrL0PG888Ow
vRmGKthqdrrJiG/FGSCB/KQvQHi+xGvtb6icmVqQTJ/MO5yAKdn672DAO43LUttSGYYBwF9jczRa
O2nPJf1vbv+6YbKa9ZzvLVVyqmpYIEL41eTtGmiL34UMYoHwM1WklJwGSPZQ/J3RPNKmNkQTRzow
fd6cYpkPdqGBf1vi+xqGI5XVxetg4lR/4NDEdIYPSaNmfU6maw++lv3s5SvW7AY6gjDqMUsPrXk0
43PI+rGW0kPFVycu6HqgnHeZ2JMtHdTk9lVuFELi6hbLugQ38bn6x3DQcE835IJoJ/pSMUfYFW7o
YAUQohWuQcTOuQCBypEI0knMoQqArvDXrGDmyStN3TYPObubhDIJF/ERFcFXy98OVix7UV9SXcBm
+1wEOfQwfia/PWJGC7ITe97LX3Plfg6Z/RQ+UnBBkNSh8Te4pbcpdyx5p6bQbIfG87EZgaNIgKxj
zMKLx+bFFTyfOK6Sw98Qat1waLU5H3MTUH9ZALigXWlO7OzJuSrcd+mBGTmiECxYrJxKYxUqjrQM
+Z0T/THqRRs+bcfxYxr9KmTKASvYAHAxoQguv3SMChuz2hR0im1iQ4SSsNHxA1j1qKocJBrcT0l+
uccskcSIas7c25FaY5N/LK5H9loseSmxIIjDZ56CVnKUaE5lqbQXIJcKqy7hytxX1AQnC4m9nb6O
gOs1IUQo5Cge2/jXrIjfsI3PWkXj4EIQfmq34F8ATEQwYG0TCsaTZKhbdLHp68gnbnIuyLnSUs0I
3KOeKOvAsDkrTA0CNhbAfvoBX6lWbX+C7usLhRXh9jK6FTQQndAzjVRUEahNZMG2LRgcygwELF4G
ipiZteZQvIdv3d8m4tKYaXaezQXAQI1eUhO2EcjNfeL9zXnHmylFN70AKOeLMOfbHbZHruyg4IZJ
YZPV4tj+xfi4c38SBB0ou/zJmn8CcavhgcbwQpDlW2voSyUuTpU3xfflhprANk0opljp3ZdCe7Oc
7GhHoGi3RJaYpjbAFShqIOatuvQ/tLrVZEuzOJuEuNZC64EOSW0/OpbRIURBlR70sPIoGNGGv7la
/6X/Wjlyi2GcvFZaL4r3FTAeLI8zRqIDAb14z/ojK7SF8spK5yfnIYGsvmXQ4kEofoY7xJao0wpc
+n7FSc9nDAzToxQXEyMYw/JzN5USBo/KuAkPoUPeAEav7AumK6cM0H20GWVo/YtyA49DaHYvcRG1
a7VZqjwGGBtkKzC2o0L8dxtisfc3XJz94p3Oi0bcNNO6vp5h0iH8xWr3UjHmk0+k9I1zHIg4rnUJ
h1Knyq8mczHxKsRW/RlK1zy+NM1De21zhii6+GHwhedCNjmDDPM2mLeEzai98E9hLFkpDI4I+k4r
dFnvSUf/syUxjTOODsP+8p0HCz9Dh/VQo5fJDa6JTVEatLwiWxLgoMTLqUKYJIviR+aaEbp9Pk2N
KAyftgpAMbrHboFKGr1ODASd1riwzL93t2i2r4p9GM0lSrwwrj8J62JnRJOq1760CuSVHK5e2D3A
h9CgvMBR/YZBsIblRQBfOMJU2snc78Z3TX5kxtsrXAnj4r3alz5m66kDWmvwdIM02Lx8R/4/199S
eKIhTL0nZe6o8O0jNzRcjYg3DYmU4AhTjLt+HqoeFpU1M700PAfDJfcvRNz19yz/8LOPl/whlO9F
+V5CFjZuM8a50+jxRfkD6IHYClCFSS5i76IDneir7SP5Moj6bajr2Ve0xetTV90+eRsesbiAqY0c
jDgyCw70PkFTpzFqxsYtnwWZYzgk4jVVTyWSATEj9m7ovsaSjm/I1Tm3ZoJMdNTR5wvEnacs/70S
Y5vG7pykH3FMjeEhe/KMCg/j96WmSL7P/xvHYqGulq/ZlhzsuCfxXqeO9M21C/ExmZuZQ0uAuFam
LMReag5dgyFmqhScwfpoDs8YQ/8q+1Fa7KVUgP83MYAny6BAQ6uAqM47n4KUnbQ73e4lh+bkbquE
G+GsHFkiNNwJS4bpCb0mgo1y04Pm3uYp8BA7GxD032bPN44W6a7qLgP9K3BNGA1T3MeVK78/P0HW
sW4dn8ohYnbUTysGM+dkeu/nIsxjAQQQv44jXDQ76WgT4JJ+Xc+UZjU0KAsbTZh8dL7MlgYNZI7g
yire0GdNJfXOjNaZtu5wEhK3nsf0nVbvibGgSRHgZRw+BE5l/VreBJu0O6nB0Sj3Q3fQ11F6LH3s
aRReXZ7K1exvz0PXe4PwRmCfEjvAZVDEr8PshkNNG1bq56RRWZV2D+Pl8CNWd3YmPz9ps1sZP/J2
z9DMv2TlNZjdcmlRlqtKWjLy1ar38bO6ztK3RL3H0oKxbxWu6/ZYUczF0Gr0qvFSUfuF5nIS1DNQ
YyO5if1tVt7F8h7PgUIojCmSQ6wBXzvSZAxAKkw93fCS3mvJVyOVGVtchAhmJ2ihJgz1S8u8sXzP
WsgCm7R8x2d4pVbazO9FdpVPUNPHEivFv1ZsvspGeBPzc8/GiNDyrzcak3Ux1weij5TJuaC/UBEL
BSzao85vEKrKwQkqN9jias5BWU6+KMCS3RfB3noRH8dkW3GHHKau5pIPP3WLlJEGlgBLTm3lL/7i
AAPvXGAp+MU1ErQUUncEZ0fdYArvtUbcWKvLf9eQmc8ZfFVZJeV9hqvIm4Fbb880YE+9nN8cqEvI
nOhk8Jg8xuatSu/57Jof/ddCXVbioShpRtqa4wYYRd39B6MAGjdufYbxzz3j+oZ3qDnImCiAFeNC
3cKMeg5b1vcabM8kClpcNgyUhKMyXHtsOvMKnt1v+l97Hl++19bnJDxf0vL6nPM6zsA9x4cIhm9t
YZxrOi66uE0z7HEWqTiFKAVUsTUpcdynRMQNRustgQI3FiYRWWO8LG0GaRPPc/UQqwdeaQrxuAn4
7ZrM8k4vmOwA9nSK3ukLty7c9D0yt4ax1UWmTHDLDq+ZHR/Edp9o92gh5P/RfXNUCJijxuRf9/Xt
T7ab5g7xgcJTRrFIEanMXt60U70mo8TWWA7isr4n3WW2OHFzUTMCWU4G+Wt4M805AlB05Wez+VOu
x17PBIks0pyOBT4EGn74N9Z/oXiB60doUs0NwrLD2kgKoN4rR/Z6JdponYtj4IcdLfwfJpupJoVc
uPToUeKSEVfcKrdquWljmyUhjy4s3grnqnry+rJOqhDpobmRtCCSxE164ArH1QTT4UFdxApn1zVn
Q8aoHCCN0Coh64sXsHYcTYltcMqF5ZauKtQ3apHIYWBY1tdV6cijI4c2ZMrngKIxvQFP6fL/mDqv
5cbRNNu+UDMC3twCIEFPkJRISTcImUx47/H0Z0HZM3Misqq6KtUpigTwf2bvtVcnufmK8PgkW3Ph
BOCv6XO3kY9me/RTqCKWlBwVSHjloSyBxe1DcWuZpyXsgIUfAgUtpxbnc3fLzEJBltDkc8FPzIE3
Rb2N8bfGiytL5Nev6jyX9j7xK6BSV6cV+v3VqeNXfZrqkx6ezNV6IFkDpeC20HfckM2bqdtyvPwU
7FjlZsHgQTj+XZgm/59Niz9/qMmCG4Q/pCPUuZc3t264jzZDMKr+5g1I2XdSvuq3Tl6C6BPpLnXX
8EmjsGQAbrJfw478wZfTMYBrXJkeeeDwRGEj5ofexn+lXhmQNuepOLGtlPJN4OqHcFfWW6SUsb7l
cKmRgN/RW2IqbVcbpk30gcGtf0v+wkxJ/cU8DZcs3r1pzU0Uqew+OVSZriiYSd76CcbLWc8vKaZ/
/6QV5xKV8nxOsIYBIvHPBmmijCo2SszWflcf2eSygQ5f2b4t0xZHRQ0wApnID2KwTtFME6uASVTa
r+7NX75R9iBXBUI8gzUnEXbZJ8vfElJZvQumD91ceBJG82UASFybl9aJi4uOUGiAncF01aJi/csP
GvFHzDucsAkBoMVlrK6jj+ncGdVb4t8BL51wuUIlGO7gC6TyEcqL91lLnlH6ZCYnRhaKt6MUnEKZ
ocBp+huvTnF9EmzCgka0cocVmMUV6VKHSt4jrvVhlILEdeTmWkrehp3rCMjJFfDnim6QbGcYNvQG
8xaAufITEpKk/InKPzxnu72EQtEmwXeHpKqrj4V50B0Hm2S7sn4gkd/r/ppGHogoJtLCRjPX9bgh
8KH9bp7wufJgTzY17lVf2oYo6ZVFxR4UZCkv+IQiJZxuV28wkE/QTYyLfl+Jj8ZfSJb/4hrG6iQI
p96pClRip39Y5fYofg/zkkzE54CyXUJEsozzavnYy8dZJkv+KCdHPTnWi2Adx+GvsHZCuyMtQz7i
b/m5VDJWljbOioWziM9RPGm/Wbh1uhSjRnkgsJhtXnvqM9wgkJkR5F/EwaPQRA1bLkgkIdgNWEyK
HXOlhl7bYJ29u62eTbRHRo2Bbdwl404J9/60h7bE2Ao6UdkeAATytaV2KpC14AdNEFB7MAlBexn6
upjfiJNLXE26m9q1UTxiQYnBlC2d+LiYtQwinv4Q42GS17rpuWjTtLs7s8pmR8bWgCxi53saz8Jl
M00vU/06vMr6R6t8Dsl3kXwDhiytf4LqCc7g/wiqswgN+DbfNPKB6PV2PirDaRoQj5x0+NvzQmYs
8Cepoydp99wZ86sU3sPVS6mwW39K6lMS8NO/xxviReULssBe23K/MhQGzGBiF80PAeM/KwAqfNRR
EaKPyy+ziQGV4dO5LS7NfMk+Cy7/6V5lbFBusnYT5KtZsJXmo3oNjJsheYV0Jm+Mh3a80eJNKy8h
6vnsooPF9rO1x+gara7l/JIHz/1eyK96SDTuS5mexz91YGMKQiWLKWjrF1tksv+cvSyN2NkKB9AR
4lc3f9fRzyr82SqM+2g72F5X+/AaTShi/qjBnz7483NPX3VcCDC4WAnGDJX3pH5gVfgrSa+INdLh
JZXvq58rgXLcATR4RK4LreeHl56EGko9pA4hmQn7PLX7apkix8CeOzswbHKVHFUASPQbvlfxjPR4
/B1OfXkKijNXe3JnVK9fQMH+L1rgDctrCpl98W5V+NnT/cpgH8ZQmqEDxvGdamx1Y2nYSv+/DRvK
qoCB1unr0oF2g3RnrvWBpZrTubC/qhkFhJusuRQoivTsZCTn2fro1CtFakk+WncwzOMwnnSKrtBK
Uq/QPWW8pnRhgd1H743wxrzV6C5d4pFTVoxX0VgKVGaidLnD6lbPtzTakM8LkpQGhHafMURTvBps
/DmDW+TYFgsUzd+6Vg6fwNgswoduU4oyEZ7hTxN/V+lXUH/82QnsnrHPIEqgbV/0DgxT2HZij0Qp
mCxJf7gEz8LkIeTMszXK+g1vVRISErYR/YvqX7R979RgbZNjz2x+I9i6xbN9Nna8nyqtcLMV2zcV
fv38nOoHOMYUv+9Bk6kw2Tfsxt8qVWBqZ1/oLLTa8+tzS84VKV+ujjZ7jfqZdxXHwj+iGo8PGhEe
HxDVltFyQX/rAuBTi2sGaiz30iPUCYBgiI2yNcJ4tKwwo8oWVbaj3itMTy8T2HbQ8Qj8oI0NmiP/
1MOSrKPB01qcuG6BSVW/9+JDvmjk8S0XX8GmLz+27xlNV7RbaZTdyAkOHdIPyOscQQ5PXVE69r9P
3bfWqZK97O9VLDTM8B0BAJ9/qswzZ1YwX/APMsW+1/qrbz5BHnOW4J2+i8Mz4ii8BIL1E7tBelLz
o4mGixaTmYh8DrUjVD9jOqFHYfe0mQ1HLlwlpFXd6MFG0NZEAtd7zdjP1XHIT8YXODApuQzJReu9
9k8f7o0S490+0/fltE9RRDDG0PYB0zuvQlsYXVbyGXFl/2Ddz+WEug4Al0idBaCIQ15efAYoljXN
AWpt3Yl4GBNQ1AcSvsmpkRyxPJjyXoUN3+7W7Y0UdXuoXmAfdLdefknql3B117N73t9CeOy27E4m
A7UNxmHfJIHoK68h2v2Y9XdmfuXjp7k3mh3/f+HcRosTT/AtzHjdfJDXzPJuY4jX9dLXZ9VOGy9Z
XbVseXop8XtbfZb5lzZ/h3tG7ZN1N43jOJyYbVpluFPUnYCYdN4nTlMtSmbUKP+UzL2Ek+mQgwp0
t1BCzdV227qyeYzULaaMFN3DJVwb6kXqPTQmWnoV0muXXov0ak+dh4rRmrYrB8AMqDVQpdovqrRn
aACAlzBUtAe/XizlBj3hJ3eJc0xtW+vQrdM2neHRsJtVY9hfWHNOuhPL958Bg8+zjx6p7Wgkxf6W
BKQNESmJ4Oe/uR2W+NPZ9DqLKVCV7JG1/N5nHoy6DkrRcqkILlydR8DybdEhLzATiimwIkm8FFOs
D5ETE7Iab2O0xL9btEy88sAMx/sqek0Dt8+dgMCobCtH2zmxJIkx0pIJ3/TUuFvgE4TagI0dXfaM
VkdMZPXTmF969zUq73P4lsjO4LttcS8AsO6BPerEfFdwiixBsqLfzD9SEH13LNy5cCNhMwLzDTb/
IHSz+X8QunLGPbecWBhVlWecPuLVI6Fgyt4E1b3ju129G2BiMztHLFofk+/5RBpEcW26u13CLrWw
NlUbc14CNFDaEKAxrWBi8AdiL/vnfEVrgMMMJp+h7PphJ/hMQteEbRT6aaLDTS6Ro1fnYmalv7hC
AwYn94TZZMQ0wSuje6K+zn9qMt3E3WBul3dNdnOSEc9p5vEC2ogR7X1QXvvVIxUJDnuLQF2fS5hn
1S0Abl9uNcPKHJOjwf+//HmZPRuYSPU5cLn8iTZ99VpWr2H1mpgvPpCml5rl1GqL3w+hhDE5k+KS
s4q6Ao8p5scenfNgSczeqb88vDr1dE3De6reC/9Frl4VLr+PSH4NwFDvVOQaq8VIiBZsoKcmNiPY
XufCljCqWBAAfbCYoNkGnr7nVXIe1XOrojamT7fuKf6AcD+Uixoj/RNpHxiFjXNK/QDJmbjj+BCU
PCI2hvEuBO8JI6L8yCtF8YlweLWTRKCQ7TtiWSCpZrer2I/VuCxgI2YqbJzl4E/IY2QX1O3qbltk
PzHgZUIPQeJ9Q8qarbTtgVNB3mc8v6GiUIhU90S673FfkD/rXrN++c9+xZxoEaJADt5pN3WHMgs3
F8IHArsIGeMGhqJrVM+BU5QBIQHg6MtP3M766PrnK2k05uqZBm+J1wGKhjXBqrjw4pXXw+fK1mrh
JWQ4/E8i9YqQuuAaVx6pfsKFfwpkIZUXmDBhynibaNQXfcYdcgH6OBnb9tMwebajS92lDHzgGojb
btdHp9Y4JOEishPgNEq7TtuFwj4LjzymZJVcKJvnFExGMdhpsJNP87CuoGEO3qB8ZiGCp/PQPOvE
XX2IaAXafW+eYaeP/WchWXn7xY7VrmivduXfpGRWnFFN/5H+IeonMLFr7P5mjXrypAHJv04YEdoj
BgqvM3bvbs9APf4QGKvqX2X5Q+qJWP6AOwhA9TTfpYXHDC4+EmIYl6p4WgcToef/5dmwWmpOn3N1
hspZ9kfUzyvlik2isMLuOKc4S9Y5sAeSFexMIGv3njYbicOhWs4VZbGZalS+8lUTgSBc9NVZJiop
O07hYaRfpl1yYYWqsxsAw/goZ8uMTgSmySyLhH0XHlfmMRnOc3+J18wOtEup3hv/RZBfYX7GyUOP
H3P8yG293wn5jpuCoOZFxsmuRnG517DwRy+NRviDp+hnYmBzL2pugnEPygcjiIuSukSr+WzM1jyf
FO0ULRM32NtnTIXdr6kQE5r5KIZHXr6uELWAVyb+DDdW+EMaYoE9bWsorkL2hukcDJxWxYYA5SXy
eLXTu510054jz8LNClLp8D747y3O2IYPg7nqez6/pW7BRgSrb7FvGBAjRKLSQ9NYutg6S6rtP6TG
orVT2MAxHmOAzIocprLLKwFpLHq6cDAB/4ubf+2oztJZRu6Hv0YnkgcQ9Lb4AgQEihtlPCQACXJ2
vvx+2xHCdcyNFsKflUvExZgehTuCDTRYamiFrpLxIyyvBlRyXCDaRLkqfQfyBXl8oCIYZfq1IRUR
CRTGE0KpEZrRC3e+Dagtls+9CImPGgw2/IaXWYeJZZo38h4jAoHnL333X7llsV/klspHL9278mkQ
DsDYxLJpGqsnMYW87pwhOjbjnaTsJmU38EawxsUXk6Ayu1biTWuJXz1wZajVa508/l0ZSf0k1AWb
VLURWAvT8F47gPfRlmd5onJWW/J65DSj+wuoshxSnIxyxyE0QsSuluzjRD+RfSwdxOSgSoeWs2DE
Y3hArqprtsb59EcetxJthrmeI+IK9rN8UGa8cc8aDy+59Jq9eKNxHBe7ofjvyfXvZ8CORR2TxJsQ
ryogCvQ+B211iMvjivwY4lXAOQIIogZxwnFXujweChzl0XsWvev9uxC+z/NbqDxNJrUvPDDb/op6
2Dzil0Vm9Kq/98oZP/lS4hCTkJ7SP0LndZ1X1ORHPE1WNcNVQC/ROsGG/zmyl+Rxy+gTf8Hs/5Xf
URurrUNSItd2keDR38f5Z2r753i4klkc5zexv3YExqLGjFwG86XLQVfqR3+t8tETVAufnAjw/tQw
CU1OKgz4BTA4FI403VqY4cwDfpPO5NLSf0p8eryADOXtGnsGRELRw/4bR49BBP9wn+P1MN00dHto
L6Hk8l39P9wL8M7LfqGllwQ9Enob4fmg2yFyF2p6hwHAtxPtis2FQxZteNzKDjXz2B8WHEO1KxC2
BagVMxcwPRB6qIcR7Dqh2nCarUjg9BgTkR6PGYKEnHbTBczATMuRlMOkcwIyzRNe9NxCwLVqnBbF
gvAYdNthC587EMThBOJ6iGvRqiunAR3X/HpmAOEj747gR6hfBBdxqxrSrpfOkUH5/QLAtmfZeeI0
NRBus5+rF7tiuwlyb/Ry5lF4CURLuAGzB4aZsLTrpi2izlqyzXqfE4/0TYdVikdcHUn6l06sY0br
rHycqZLdASrHj4BMq7Qf/KVNJ+VDJAiX+N5p29KXOXiC4Huiquts2i6+Jm6wD5VIWsYNyAv6uKnn
ffzhK0gjk+n4eydXv4YJ8MkuZyLrkNrZIFeZnA6QPLNCTFcj0XGWmmzQr2PfsspvKPkmGHciuqC3
kViuLB9K0X6KskPuZysb60Gw8+9yQOoB2jDCFp9bZm9LcHtf2/7ApzhKjQWbfQok8DybKnPVu5aA
2SNgadpC8utYzbipsga6nt46NVrzDOMNHxLS4MeN0b7GlOKVbJ3U4LUPvmXJbvS7/4c3uBlCYtJt
GXmUrwe8jJp3j8dijjMm2q4ER6xh24Av4V7QjgNYKIqTirQR7OnMfHP5tlxnJqIAe0JPiEokRDz1
V8jPGYDG1u03fOpqdtRkyDPYgzfT6pBKUCogmh7QZzOGMYhAWI4HCbth/zAA5fq3JmYvvOSj8hHp
XAzJMpycFg+UcSYGAD0ot1GA+x09wYtiOpSaCNk10g5mL9bXEFaVmcX6jsFmG34jGaUQbYntpMPp
ThmKa//A19PWGvICqyeWdbr+66rpbIf+GOhk+iL10M4y/D7kdsmJnz14cnvN96F7RPiuXsMYX+SW
39VfBnnJD/axArIpRW+KbbjeMwqY4NTao84wZ4963lKZ/aFO0cldVZdvb4eGgnh9PXq8UK5lLjqu
WQiKkrAQLPU7sFWAmdAyY7XzMD5ivtnwUI8joC7uv6aB5y6tsDE+dP/BOzwSvZeQG3duujPs64yw
AtUDBr7KPylBG98hqS5USFktOHbRaxURu+m/REG05kNKrkHnqZE3y2eOXAf5NIoz/Sp7AbAOg+27
I5FXI9pRYlNghzBL4OWXe+IoOLIDTADyM32lgFfyHacmrgkRyVFgiSMAxuU8B5DIAVf+KqZB8xnH
ZgKHgiL0mAbgAebbPNjBJjTWoETm+ADTtI8PNTYq/Fjw49mFys8VTgRiZjABRGzHPYYGqO/9Hunj
TVXuDUT9lR2GdMJpR1zdhSyroDtrLdcja8JTQ6a0yttgd/5haVFgMPxohJy0NE+H8V1jkyNbNfYd
XGbeCEqc+cH4oqNjHl4kVBUctrXLFKOelilGgJZQsIaDA5JdR9SCj/G1HO2V5qmalw9rMfphKsmT
t0lepPoO/GTsF+DrSN5j9K2qdowp5Do8aeNXqkcXz9HFS3CSaps5AW9WwJb3LNMgEXVzIbN0XJ3N
1PLNXQmCHdWA7+qfCUAJvpNNYY4XRrJSIj+iTyn98K1s3rBc6rtjxHg82QEvJ5BX3tMcYlyOyZZU
9mLpDXijL7Fwmaj9BdLFT0lzkhSs5ISjGr270jaVsMx4omQjwgPAcgXu083Ytg9ePl3L8tb+EZQt
R7/0ZUZ2NJ5Hw2vAq2h3Q3n1AViY12Flj2CBNwkP9ARN2anAf3TKSHh91Fgi9mK2Z2wDLqG/GeY2
nhb/DpEdjNmjddNuK9/tfJeBEy9GbpdpEy+G0HpG9fBPUrZzh5ZJSY6pleiMc+JI4yNontn4wNvw
BCO5lRjS8y2IwD1Q25QnKuswsOnbJUqUwk6clvTXaD9wK+EB+q2EKFfK8lj+oYQqGUbXr9xko/qc
EELeS+UeJHaK+8S8jsWtLG4+t4pxlfObllxr1TMdY7plZB1gfvRtZlxji9EO8PaZfG3xNSLQ5bZo
5E1v5Zhsa2PEg0u2zJWSSMt3/1g6tMDdgQE15XdJ60gWCsUwF6ifvNXGg4oi2NRUVVvAk6z0Jv69
uXgylp/wS2nZ5zO4x3XTbZr+xcg+sXTPuPqIG8G17GAq/Ic30iXkte4Qr/3ss0NrL2GC9AoFPR1P
VEaDuACl3WLglnaagXoRcRxDcE96qcQ7n2q9sDK7jhJkm6tWYd74w3zlC/MxtTDuBIwkGsKZDjty
+eVTOutHMqwQEKi2CCII+yRP/N85MXFYbJfZLqbhBg3j6tGMZ1K0bvyxRIQFCPGR92WH7O0JN6pq
XYyjcB7lUIIHbKGSQUjkPyTamPgxGi+aV+mwvI8zqEUJceWWSXTGw4L1Ef4X+TagoAhZsZMlcuTm
Gff/y2ckWr5B/gd7Lx0veW2p0w7qnQKWxtYclIjYB2S6unqNQhHcfYrjmBNZQ6qJIj9+iv6z1t5k
FowHczjipgwVt8dB062TgewOy8xxU28z87ZIGdVh2WvHQPtEzYppchPUxOyCIHiL+wwnQIzzzILz
mQrvJqnJ7Jh1l2cl0YJtcwvnrUAeCdyS/JBIxzDgCrIV3q31FNzGycaZOS+IAOIyNxi3sB2yOA/9
hTcpjQsns5wgnh94F0e2/bydHOE4xxfWVjkvGMBhg+WcTbrQukZ5Lf/WqjUYl7D+Wi2wnPwSzZ7K
WEkBSRt/lP2C90vr70n71uvvJnktXkQ7ZeggnH2RI5jj8lKuA7SQwbKhVi45mNk3rOUJWuVg2aHH
9WEa3IiEGmlnxV+zdKmyi0mEvfxRl67GgqWqdoDyzXHNop90xMFekrdkVzFOC94RlWlpk78Isl64
/KccRCHL0nJYo+yKJjcqqPNwky1KkULlmryEm5ElmWKR9GisbkP8XQpfvfoR9Sdy1dKci27LZWEQ
6ATnGAk/iGghP+iAOonsljkjPsmPVRbN8wrr76Y1LxDKccRwrATrFqx0xQ+d/cUEQSQl8A1CvYAp
B+qm0qFrfCWiK0H+E81PfoNiR7Wa/EAYYZT9xVUlkj8y/gKpx7cGVujgPye7YzSKWza8BZ+GuC/p
Z6e1jvTsSspRwZ7qtRvgXriw07NpLc2nRsQX4NTBJwDlaOWxfqBzxpRDdPuqs44MiWSSApL9iuDE
dJ8+KqjXzTHm9Rj11q+3Kuvl1TrbwS7wyWDvLaWzE2NLQiCouyhcF+MhSNAuHWXg78nRGA8C/zod
5NRa6/7dIDmle6vmp+a/6srL/Fnh5CXUpVhLva0OTls9whRVlRufGWkpBkE8u55UTBL0bq18VYPr
tLrIdhS76O7I6UOFO2BOax1kwnHuAb1BKM6DAPUSl2kSoQmBLfqfodQqUep4CzKAc2QsrP9TZG2c
FSEjqXIXIV2Uj1V3nPSDvEHAJE4HoTwY8h4B05DinQC17YZ2bzDF8aLhUu1RxUdkWW7LcteM1Dr7
ZN7r9L4QSFRXtJRgJ7N4DAOyX17RfrXjo/IfXAPZ26Q80YVG8SNFWYquFdwOEkNUMOlTDS9RdyK6
ZsOzpcLESPEfOeWWp+0YQwwk18aR8OZj/WcVcr4FpPWtcYghOpw8VMp594M8McKIi2AVjuK4ntLb
rCGqSW+FqxVUMxwqv7pBST/q0QV7AOLT0MEYHpaLMRy5XkJmkG3qVxA1iHBB1IzMaZC1SqcGwqrh
CUs6SkJ8OOG66j2bXvzk4fOg9R8vrNNE5SgSjHVMqoPY71ctY0lnVhnBbEZ/0zeurrkL9UvdTqMd
0gONu5pgeSK2EeYwm6rRKy9JPtHv4k78ZdRhc2HNh4mn/o7Nr6H7mggvMd5a9SFNXN430ankUzRt
LyvmB7dQ9lKeEfkV82GdfCj95xh+Shi+VBukFngElfq6XniQK0Yh5p4wBWF15M6AK84uWyo8pB4n
bkliVv/pE+R6Vy+5og7kvVW9q4htbHZYj8qzGCJAZbDk0t4iAAP1xew1RBa/RXMCXh5+nwBpT9/C
b5mCE/B3jVhnLJD/n5GG5PhGPMXqGg6OKj8A7lXyFauPuK+dwTj7uaeX16C9gVtfHLY24djwx6Hl
t9x+jxq0fnvTlviT8ZunEeh2EXcEqSgbnjbA/A0Bc+FO1ncQhuL211TVW3OFO+cqs+WoHhLefMKe
6xNnSn2d4NXDlEo+/OmD+GwjvXf+vXvAFpWxdf0upQGKSplD+DJ5u+L3PzOWys+nHYgIplKR3lPy
HfbixhdOCox4/zKsB9JnNWuCxCpd65oYJ5ZVFnkQAxOX7k3ejA6uwqg6G+IpbE6jcqwb4q1QYx40
CkFUoRuNlgPbnLmuqg0r7tzfsIcV/uSS7f9mW/3bxIoA+X6FHCBHlXv1BwsaC9Hy99oCrI/yB26b
wGfwXRR/hOJPjoLnA5I/MpJ/2kadz5AowlvvaNI1kK8jy98tnycEIxQ2ItKreSt/QzBqoYbOW5AV
iU3HBaOUcrfhuw+7ljXN77SObqBB0omec7hSBOKERGFQj3vtvKW8A2tuejo9qHGN428ZwkK5RD5A
hNWXxAeD4SP0ULZqNoXg/DvqZ6yV2gNfM90i/VpGXkdWQnQG9cFgEyEObXFN2JPpGaanlofsvck2
Jk80VDCNQ8akqCDVFEkSWSC6RLzW6ib+jGdwOl5deiN/n+1AXSvg9/UtBUuvHUiunLWDjFWOiTfl
BAkOoqOlNgDGhBke0Gxjt56+TdbPHBTiHt80yvF59y//OLeoHIbhrhPHml+AwZX5QUX19eCLStRX
805nlCRZ4Wr93oC/Atbnn/LyHIYnupawsk3Ad9oWvLNrkho0nWvzPL0RyNz/llUJkotj2ZKIcMxk
6CU73dUREIWnmCc48+Bb1FwFkRSFS1FdRumkRyxRjuwpNAkF7rE2Dtnv8sJnD1UuHYbQHZBypTiU
3OG3n2bayacr/M4xq2qNlqTqzywlqDe7u8ZMoNxlyFcOU8Am+DgmbhFa83AaQJFqJNKd2UFFvWd0
YIQ8mfRAWFEvK58ZyYaeVfd8k6yUI0gAvT+tmCEG1hgCkPlGPcCah1De4d0P33UmBCu4Blg/73V2
HyTHnOxk5mtOQnUyoGmsTpVEuvYz4KBvoQsw0ztUVAtEBRWww1UAQu9B+MknVoUOsfIqscLCKRbJ
lTxF5q7aieEpUI4UMGh4X4LM5iBP/EvlX/rSU+eLKe2b/2qCudSsFRoYgEftGesr3pIAWXm8hl9u
tRp6Im8ooXZvKcwmc68xYOMDB5VDRgxKP1pOEpfJlhHdkYWMzwbR5kMUkg8j+Rhw0GBhnO7v68b4
koyvwPyaos/JkYPrXHn96pyJ5wkwcXZsq0OZ76meKHOYp5mc3KhbSDZDpedV2TXEM8HB9NJWr1vs
3zL6aX7J96S++7YZeVel9RjlNMrp8NP9Sgxim4XCCKIC2QU0QPKXjDtPH9onlBolB9R0nigunW6x
jovSJvPBxL3i/G/uK4g0q5tKhgLhUBzt0mtlvDDoFd/r4lW6RbODXDFJ32SPlEsRGJjxgLn5gBpo
EOneGDv2VVFmY3ejyi7RKRJjwW1KFfhJRPbshStvqq5iexM1Emuw83xy81Jo5cVSa6m/9yfIYhKr
P2iDxni7YvMfgY4lbuWU+eTgWtI33rdqOzH+TG0XEvoMCz67YPtGEJ6LiyBcVg9P+Pcx8SrkUovv
4/SxVHqyPQK8PBro5/XVUaeCbNbP/0zxnOV1K3KpsVa4RiXeVS/eNJi6lXuo783vacVvXeDSZpDR
zqvV8mBPm1NmHGZGjO8SXDymhDvV3NbVNv2OpSez50LaatXByL+1X6mMjkKMxpGPBmYTDFFeHYED
4+Gdn4hwA5MU9BwBOEXKQeb4WSfNTqHgpJO5A1MeZTgpV0XEu3IpxLPUnNobMEbkGe31P0NWF4k6
M2xWMzuEg54xDNnU+OUIBgpd+LYZtWZ2NzpIIlZtuth2iUkiigNSb/F3or3z8/OAUdDDIFy+EToo
payPGB0T7YMetvTO3ZEZ/2Kk/cyFbc3KHA/hyf8OYSkJYHwZ4W7YSibmK1UvLKDAZYCbBO60ySHX
x7sjq06UvGHuor0FBqLv/hPJ/qinmtmtL9N6nu4SfDecOQ3jnX2DNHAnJDvR2KbtNkb26btiD1DX
/QhNF254QU0FiGH4i0QJf19aihaS1/Gc5UzNbpNx981ku8QfsoZamXs9OirXRn3TBMGpEFw1N/XS
FoGtK986zfZ6oM/FQJDZHHzycZCPknxMu2M9r0WCsNAnPvT80DDmxa5cvEtvPkUND61F5PlmtG9m
ccjrhyA57Jd1guHatXaviNAz+LYl4dAn2Hsl73y4WUXXkkAB4P76q5lgIwhRJ0QQ6s1rSHPjutg/
w7/0ev+RIqPR05QsF2KtsYb5PInwt8ATdkQYFUATq/tYPkV1L5FmKZMjl2DSyTFcYXpddJnGIk4L
mAOapEE4GPIS+w+YIz9ydVwt0/Koi5szcwjYoM0qo2t6C6KHyRIoWvLcoJ/Rn46mp1Vvc2ljVW34
UfKzkPPOeal1pLflNsNwawOdbGuWj6TYLFEWo/1E1EYL9AtO4i4WgVIuUYHHHS8HSlA/oSdkObb+
bi1cmzhlwTQA6FZQp7gYyPv8UhQeMmac8yi9sod5H6WH4T+7ddm5b+xUCoInznCeh9RSkq2+xLmw
8+c9OpPdGxA+sZe7fUGQS4tgDgfXNsm2l/ZtUtEgAdtY8npwXX4gq9ainTCBhk6tUXTK6LWprSFz
57FwFMy5CA9Ma5SOxPoE0lW3ZGoWG8UPUGqo4HN0zJrbUDw6Fbe3wxUk01T+ypZnfRuyG/+kzNb1
rcGE4SerfnL9W+i+zDdKxN/HSYKLLTiDp58VHA8LXVixi+owKCiCeeTtaQhrC34Bf4dpSd07n+by
SmxZOXuTSPLbrQY1Zd7biuf3i1699BKBUxR3lOl4WJ1CfUuDT+Ln+IB+31OQThAE/omrzXobzCQ0
fhPuBYJvsvELLqlgb9xS8K4Ki/A07iC+Pd0/nTz69eizdaLg1MrAlyyH3cvIpKVdhE8pCSY7RGxN
hILc9RMrJi+60zfluJFOpbYdQaor6zAnivOeHh0F4C4SPwZMsq1AskX4FO8TPm0kAr43K7f8GGOx
f5v6h3JDlSWEm4rJ6RvSbshLFet6QHUk2xB3hxbkyvGmRc/B5sck9uF3y8DgnPCw5bRQ6PAbnkFb
Tm6N1VjGlfcwT8rdZDoUIVfbCfpO5qcMnFUMSIXI1H2jL1Es8aeJh2HL4kfZQK3FacE46MK4Z943
zjzZrfpWBZ/tWgRy0L+2ybORHxKJYOkzrB+F/2qEYL1fmvmuxbcxvIaHLrmptadm506/EKVaOLGw
33NmMqAgemVwPBltN3K2xWyBUQJzEzcZdaaoHoY3Vx6XqVzY3DyjINzLaRdSw5fE6g6Zen62PPyV
AwZUtxtcwLDTpSteBPHRlt84LSCW2cS8Gq6AieDXvoF3BN5/ZuzUZM+QBN6/hdDlLUg+egKhsEfG
R4nHt39vffQ89z67xzc5uxcxs6SbL3pNdenE8yo6mcaBTawAB+Goj7yw86BdRt0TzKvPgpN9x2uf
PIrxMRTb/xR+MElJ01TraAtaO4J50pPpsMMIaVXFPZcJQsZlGeswhbYtK/5xJy6wLnKxDumGAXt/
ITDQf4FpNzLr2XUubjcrz16S9RhDr1pU5UBqUZUDqRWFryn9AjqAOQjXEOixgR175InNosMNhMN0
0W2KI7cmHU47ZsJBATz2yrxxsL4XQC7guIUUTI9GSgQ92rxg2PiOQHEzoofUc55cpO5SJF6qXkL1
kv1hZ8eTvIVBcp/Gl9gZ0IIitYef85EZ6/qXicaAAqoCvCvz5nfvgvwc5Gf0/3g6s91GuTSKvlCQ
mIdbDDae5yk3VoaKATPP8PS9SLpbikp/qzoVxwbOOfvbe21jxOABNyIObQA2gnRUkjLeMHh7fR6a
ZaHCNdyOiaR6rTxtVGfySoSVIo1RHHtrtNiNNM559y1Uj3LRsJdg7s4J5xoR/kSqXhvVBrgg2FFj
mT1R3jGdLNRJDtT5edIv6iTSgKwv84Sz8BLB3Z/X/tzK6b1YBAwhnis9WyXDKmbSF9zr9p487hjr
fWGSTnQKLNMPARPrhHAXA5bXJXRAe2LA7mcFS5G1FyHBTlt9IjJbMhZMZENj8WSahGTkRb8ucyrc
IvkSlbdAvqts1xo7ERawPNp0SYKEszxn+uh9XWT3jljewQ8PUblXsBgIW1nYiPKa16+CbZ4Np27e
lrbkiMXGoqTL2PhYf/PDUDFBPgXRJeAGWNX/pmzp0hqaeqROhuJUC8dptTKzXYW2a78+ijFwPA9+
Teyq4VTBQbuJP9BZ8GT3rhAsmbUpO2Ca2EVxu3QBOt10dB38Vi5mBJxmJlvXHIo9dmw7hnlza1rW
3mkDuYcrMMY5S0jCzWiNROQh47Zkigm8zBLmpvvMZ6A2X7hR25lP6F+YvWj0JDQWzClDEMUZdFWD
GFm5qHk+gL4JcUyfKJBUwhUKz/CFdtMuCkTpYfdY9+E16a5JepdQQ/Zl/A8pJmAImqBpbDF4ZzeW
NeVQphdGs2SWprj8Z9AdQ8dhZpdU2//7j5jgZOPT94X5wZ++7Mekko9JfFBsPEsmYjV2KHFG1IJN
JN6KWlrU/ObFnDgS8lECOGrwLJT1nNXUIWLw0J28mPaTzLJV/nNkdcIrcMJ4wxBOMcYhnO8fzZIa
O/Z0J6L19WjpDV/cwpRAbXR4ZpILdb4wVpSY59ckuDzzo8IVLJJlXCvpetiWmAGQmthvAbnhh+rW
VbMdXiGFxyB7yKyOhk5zwu8F6hIssaL/fiwsg3QIkUnC6UA/E2G7X+3pBtVo2ReEcGx0N58oGtMZ
94FfQ5guHU055NLpEtvwgMzOVSQqMXZ0Y6iYPPDL/xWVZiB4WMqXmi1t+TDB/6LN+IbH2yQYzNsX
RYUqb/A5NvIqAZwjrqHlNI72WJMdU1gsso2YbSJx00trma+JJG4McZPQrJItc7ZhywiD3oOlxSP5
Fe+6CAiszQssiBwCoMD0gP+ikIibOX9ehAFB2KaYql4L5IuWQ7HNxb04004cWB7UJuAdjigNUNwq
dzrAEdARoWPA8Gox+MHfr6cqLljGZ8wTptEt1D3s/AbzG2oG1s1Umj8+MFdEwizR2ZlPCnNbfVn0
/uFes+5Wf5PMy+jXuAr5ReMCGFyx2G84q/CJsbP73XB32eaOjq5T1SDu1OdMICPXfEQUCCEIQagt
9neD0/UX4kCrHQLzM4ZSaaMW5P6HX8NUx8bpWPu6WsTCQmmxsRCPFPYWVM+PF7l/4E0OQzGds0/I
FAuhesEiW3IO7YHiEKC31YaQxcFnOlFMZyzRLfnjwuOoCzTmNXa0jaMbZinvZXt99kSsZ6S24Yzf
+F4johOTdkj8fRbJOzwrj25XWfCvEBymsmQHqksm1Jf2zes41B/iF/OwDm8IJxTL9ssVQ62SPhPJ
eWYnRLK5vKWJWn0eqKiLx8V6U8srS+NHgWbml+Hm9tONssf1R5EsG5Z5l5GEmav5nFrvAlmFadUL
BVVbPgt0bgdEwutpgy4ZdLz2lDHyv3xA4Rz8bkAShwquX2uTySeZz+qUE4dVoQQwXdXdXWY5EHFF
ihsjNw9WKaf1ftMmIzaOMwGEZxFEFIy3cSS0scGR1LWXMY7DMiQuAKuY0moY1roNe7vCunOtkzt+
V2KsYI1CEAdrvo1SPTHd0vClDFvqEyhyDw+BsMXwK4ubBu84x/KGXiOWy4U2abXfupN0XUdbFf45
43yfsq+jguDxhKTlMuJ+9KskQz0bPXujYQMDycsVo/WzX2Vkq4m/bfpuVQIYKRiNwUSG0mZONXVB
pfaQY39hjL6sn0tJWVQx9Uvz0vLMysMh10zEglLUa6BdLPVkJUf0uVcDGX+ZWZPiQAQ3fpAinzTG
7VnfRvsyRgVhk+b313deL/DcRulMGiahvxfyXSlttHFoseJHV5NEd87Rr0P+z+6o67McY1p9zMqz
pl+b7k74AutjehSTWyjd+sc9f9xxw1Dmo63JQohAQcIL5o28uDbqtcnOxwI+AwxL2HXhFueh+esq
8Rssw15KHxnlQFOxnQp7OYQZ72TRYqD+8ofTsMnXF4btmlOS2wFJHMsXXzyn0s1LtsUvjv1sMk0Z
04InFp5O8Wm3rPRR+2gLB4GOchdEz9fqTusi3ThvQt5reZ43hZudelfR3P7iV/NnNA8tjxmWSfK1
W2rPGWo7/DlLvejqKcxsmSyMyPu3iWgDDfABr8IB2hZgsLnivICpRow45++Uhuni++A8XpRnutWp
q7zuweIKO/swZDyIjpZlgyIr+mPXHyX90Gkuf3+g88S6UXCMMroCHxD2y6xfQvMFHwDtEco6xvin
vNbg4hwfw4SCm5iaadl9ik6x0clmcZHECwEqJM4l9Ml6pRLqhEDQIFiNpH28LhpwEQzvh6Y8tynZ
5nti7Kxy2gRMWfBcLAXOtQzx8MCBh8ovWX4ZISeLLNtU2Sb/zVxj2BbrSa1chNcV3K+yV4t999zX
0k4St6iO7ZOucKpSDd1WDIc2L6ZU6YZ7q0631bANTnwQ6Bp5YxfyYsLj8i33syx5GkPiDslWs0eU
CP2s49SG+UH7Gz2WwznptIc/cYr0PoxMunR4z6J3yrGV7E7NLTgZW7MZbGGiHP2uY9mWnE3wVGh2
QC/SAwUNZX4X9C4RGoHdg7RwdIC8tmxzLz9rEo9zLVhYHVBl+lUdfn6wGdrVbl7HPI5dzBUQhWiz
wlzB7n0mKi7yA4y6bFQxBotB51Grz0V45QFJIezQfLgrWaZDe21y7JFP1h6I/X0Hv4pjFs6Hr7d8
GMraMCxceiHgom1ewZ+zBRdQsaDOkuZfja8CyA8MnXgcZloHkGLgf4oShz2uLGfIXK25jOP5cCmN
5m/wPugsQn6NcbwDX316Sv3TeB1olsxWRXevQTrVFn1w6n4B5tnDk+bfKWon6IOlHLDmUopiEUNF
SgSvMOX4zfuHGwNbEgEXHLouirS+0gLnr0dAweFYfIEmZi8JB1RkR2mnj8nCl0lGeJOAX9vM9w9q
dD9789PkT+HjYTfGMn0uB/dNl0RTVKIHu8FdAre9Bf4m2ZUxUrNM8d8hb3lOuYQbO9jA5fYRfGIh
2c0yqm1bO8ocKN14nf27OtxS9ZpaF006t80pwwb8HdKBR+wUpi1PcSrhaGU0J3AR/xLUiuGh8mkW
+w2qIpigkiYdmKD+ph9JkzK4U8V576Z2YCxjAvv9kvuUGDq3t0SU+lf9mQYsF/9Q/eIlm7iSyIU4
00NP3T+Qdn7aPcRbtihCsyRxCPUeHdEnh65PHhVO4+SSOcFVXivMAK46yJZpToOH6BrARabmF/GI
mkfF46jqhxLS8MHnOS1uNWETgiK6oG6jZadAFrqlfpMm4oOFcFdmoxENo35X4+plxQYntsQhRrCv
i+YVITCakacdZa+P6UDg9WW/KUaoxknAssORZ8uYW6k2vkYEmtTNiujOv74lTIFZCRJmuLPI9Q43
ToZAZbMrc/b0cQggwvLKyU+c1G8D1IL7AFudTul0gxUFPoRON6osH5MhnDAQaZa27J+0E8qK+P4A
sfjbL1AuyHxi8aRCXuqmfmDj6yUkpJ99i/vgkHyVi+CaceWhx2RHUvRMGzRhz8bb8jBXa40+Qfs3
XN5AGvmSyetTjF6TouWpu6yE1LFIjy6ax6EYk7I1Vk/Agdr48ISQCP8vmSj6irambsHxlt2W8B4j
V6u7yOfIazOxAU8GfRbyaQS0l5KmWSfOglVNTGdg2uEmRIbyfesfcu3gJkvoMCOvDkVecVOLGDsN
xaemWCUJtIItGzBT4p0vpUgSepm2ann7BXmppHAAlGBKIHdEDYW8bdQt4G+o4QS5NKOwWR2PXXpP
ebgq7RPt0AG+JOm3BfYQoXA/SH4fAQWX8870VNHTaRuLvOhX3u5Z7dn/Mq7Bgo7yQA6rcPvfDHTs
ZuWYgQ4CjwGxDHLPtFMfzWoURgTjv14NkCwC8QPH9rN5pc0lz+xnor8oMsRWTJrLwljEL1oknLyd
x2MIb2PpCzVcvv75R204qMkhUufVZ7idjtxVT54wNeRIhNMGs4jxGZMfVb8z7RtCwL67PaNjVjjo
or9SYUL9XtCAkAtWZfaFAYEwPQJlXn6m5gQjz+0RXOPWYeWgOwdTG2b8GufTIxIm1aWN3iXlHpq3
ML6W80ya072d4VKJvP6BC2pWitOB5hxl2pb0d+BQ9WLN8+Hia2MVlrwczmxMgsdUXVYzv3GGf0Y6
sV4zf5jl9KXttRfpszH9QT4Dz2OUrfqewvFVWDu4JPnK9F175R+xi84jg2c95+Q1hHZO4Qs5e+p3
xGv0wezjWbJvpgZ39PEwbCyLNaPGql5xM8cRnoil/Fwu+mnYnlPrTNFX4cE8hs2FKEdbsZyu06/I
3Mj9DstbI52ElIDlLdJvFMFhjttre+t1TLtj86OjqTMSes3f1N4wwqj1uVKh2NYTug5hzT5eiw7R
cEv2SNwV0KsaZhx2/9NcHgLJXjjXLsjKFG/qlozo5MEucAuvJQIj+aanjzQ3y6FysbcXjM2pKLSN
sUI5rrY68R0D0WsrEXGF7Tdw9scTaYx9G1OQmnp3A83cWcvcWsTBiogDoAkSn3s6leMJuXkWSJh5
Q7XLuY/ptDJc87Hxh2P0/R0+R81r/exopR29X2SfOPMysaLracXRNGTXH3ocUMlgMCb7b+CDZ4dO
drKAY0d5ezgjb+T5z0X9y3f/Nt2qv5niuULpBfaCXejaHxx5M3moawIrNMfB0U7rf61xkjK70Fdm
TPzYpV04YtMhTC2rduA36u5b/kyKqIqligf/RORU5vifNBChXRSl+6COLtXWwvebqPRm3FpS6Yq1
0/oL5KypYe0D/0j1QoZ51mtUr1BHLis9nJRwglCKdUIHd721hXqOrVXAoO+8xif42l9rPIwxfv3G
z3DAppL74vE+az+pdvdblqa5xZeDwkHkkradcgkWk/KBg2Og5D/XBufzdyqgDLLzwdiUToGwvn1T
n5ImpkJduqPmUAKebbxn9AmTFew7P482DrAnJFgApy4CdhV2cqQWCPGOeNAEyF0yJ4ZHo0IFv2DM
+yTNPCLg5VmVYyUfYDVTj9cdi3a0f5NLM1cblfLotF7Twd0KM9+4sy/AkjkQQaE2JZrIc/VbpgCG
3hNGVZWjMLKddwekTKgKYJxMB9MYBlJfOD81PLMHS94pzuAvp2u5cwZ14murPF8azWJgBjZ6ZwJ7
2hqbLSg8jyZedViMfHGvnISPfVEdpYhSsZP4upSvS9RdhPbiTwvSZxRRQL8ga9jMi2SeKV7eeGOl
BdqoujaQUaksZNVZvjjBPt0snnQOGqH+UwzMG5YdC7ZrLkzRSypPjkbYoNLMdB0D6lhdyfBG3nbU
DdTHuDxLr4kQ79vs8PSPgXYM3M9MsU94FBzF6fOpqowWMho+/ixkYTZv4CGSS1M/UEKdl7UaZFf7
JFtDrSE5GHQbprGZTnHOCo8ZEyyr32DBDNN7LVNJ8N63Z3Wh0o09nlvE+PhA8HBKFn2B/rJDSSRT
mh6N57/6Gkxx4ggYhdtTqNpkhwk0PDDJgf+qd0Kww49N3Nk/EyAjgvCYGPfXMGYdsEhOSdcLjkGu
jUqt9GPgltcXLRU2qkM4RsC1pu/C1otgz5wT0vouWl3NVwmidOop/9RkTRq0Y9vgIoCdU80rurmW
TfHzR+OBiEfoEC8MCb+FF3C9iLPIZVgSBceaTtb+8vhtTNayDxqTffyuxKTVzaO9wJwlckH5hHVv
P2OTidC+ZlTTjaf4PmMGMY+eBN2uFlsU/AvSWdQWdDMYKyqrjVOcH3M5m9PXcElTp1ziWrfNHAK2
jcsdawUg73qu1Z4TzSDuV6DD7vXWZOgwXEJXD+9P871IPv3wmx2NK7Vj4yEgcArLtWuGqV6EsAZx
ZlGCP27mWOYtMop2yC3IgI/IkjKjSD7/4k6pAEnAyxjxj7C4emHeUN90ZUYKlpdScwOJUZ2iRyni
aA8HWnh+aTsaff1qUwFA6j916ZjX+y/N9T/ZD6mEvZPFIC7UnAEQSWfaidinwKb93SA1oWe88wih
EDIZvGLwcsPjtC6iQWJLAoq78R+bYdg+M+w6m782S1NY9/iDppu32AxSUyxftftY4RLGp//HoQRz
K9giTPyG6NAGnCpjEtEGnGhRYRhu4Jnyq4FMpTwKWm1xpKnxh3Fvku9x/rbVgTMNkKv/2RNrcewG
LkqQJ/PKxP8y/9s3YQsQI29oRlvACNHzUmVmURi40ax5Vs0lcHq8UVP5o59QOwwhiw5VvTnL+Ej2
lEJ90T1963hobFnx/W4MieKGMuqtVG91uHjOixi+4P38JM9joh414TAIsDX4vSBc49rf+dpu78ip
873XpOXDBVFh3VP/Hk1+MD8R+tn/PJ1Y+cjSD7emFX5gqrgVJgrYWH01Epo55u0oNaMJQT8N4thm
FghzH03vWL6myGH5TZdWsrWWNHvAgsBHTtsu8/bwuX7l60xcV+4gn6TFW9U+CBhxVHUt2Xl6enOI
qr3DsS/bcjgsXcyXVUhCBtV9W8tOApWZNtKMRC/fa/RDkOB3dzOaspCYcvAGU0whsfKuzBrrOFu9
pVKXNOUjLF06DCCUuDgv1CUXrGywOfRkXD2I2BlR1OOQnXL5BCcGzZI0QUgBT06VDqiBRfZYCM+D
0h6V4MwErV9C7puoT0fZZy5Dq+p1LLNT05zdwkVHhm87i7Fo615czK/oueUCK39G4y3i0vtbpw2l
0JtJ6QbQdBMvFeyBHII6w7xQ+19szBUa0HBAkV3stkp6ktNLvzCt3fA8pD+tBO0A4b2PnDz0MLw4
xZQcYpitIa/RDtF++OK7oNw1HM2lHf5Ie41fZvum5O0z7WOxdO2XPbPfElPolDwUK7db9R8vh0nO
x1s59JJldliZD4fHN6KNCZqPAdniwSBJmqNjCSYsEE90tWiVwcNEEaznQjYHHanUyzZfmWQU1XOt
X7Xri+GAYpflxmAYyfx7kuG3qtZk/yrpW80bB/oZpWIxU+uOpXacVBDKG7H/JhWG/M2A3EBUkxMb
3LqeCf97M9U5701He08kvLe0qDKj0keLbzhnYB1/ZxzkkqVzweLpcWqK8/1rDimPiS4hcZqEaZBH
hl6VYO7iGWhtzFZ8KEW/lR7u6Mks5Qt0Prgz5ejNjPN1DSZzrCUtC3LWx0e2ZsguYSuwtk04V8MV
Hj3AiNKep441zKMPWf2O1X+CfO+fs5UISevd/NJGpUqcho+NerNe14dykSZfFTWBCP+Tt7IzxSAx
2sZVww3o4bBfCd3q4fjUnc3z9tRrbH8ORXHMk4PMfZaTgxuFGvDvDBlzYgoTCsTIhWvvhnlP8qt5
Bz0sGXt1NDEGW0oYi1tI0eyUVJv1rdzLz5zaJmnSA5BRiJAqVyqdiADih+UUWwQXSR67FAWn1N/Z
rf2l35YWH9cxUq8lJ+7WDtfYd84KNZVGKraxoWekpttJ2P5T2m+L4mr5AxB2QDiK1YsLhKDRjK05
MGvqMGxmswtLxZMPNGpBeiH9kNMPyomC5g5FGOSZelTpIS+OvXKMZ69wF6pbXdnw+IFjhWLGmjIn
m6TqK7jCHGHh1Wd4icpNEk6kcicUG1De5e7AuoLwTxkvbOBuxlOeLZopTntYeZNdBM0DjEB9ShC/
qCNj+KFO8SU8muMuwKE08iyrZFNPhQ+9WHQxRVwSrvbjkF6CuTT27OXmjNkLC88q/RfUWyifwkEI
T0lx9OEWM8qpdmK5VSD5sWy7ib9FzsNPDxH/lyvN5ra5FuymUyZ3K/qGgHdVS4LgCe0mh5aPBly1
SDGoeQ/4jPJ3qMdjYiwcOzv580CSyvlH+1uYz4hpYZfCoQX6ntN8xDwW7y/cdcQ7lq/BvKfKlVXN
KjcxQS8AUupCuOhOthxoqal5GHtC7FXZTItmNrtsfFqc/MiNJd4unsmNZyWe4E8NUAzdDBsW9iyc
WNXvj8QM9Zo0dltugaNTQGSzjsFVJTM8UvNhsM6SZfvv2e818dA/j1XJpHqrmCNolnqWdpf3+0Q6
COUxiQgYnzTrNFgn/xi/M+dWAanGY6lbOsv7RfdL2P7rZaPlL6SPZ14K3kHXJs1VIpiqeK91x9vG
0RWmtE1pd3hv8482t6d+CxxkLy1zLv0bHV1q+U5H13MhFEetOA58YMNBv6tUeOJVqmxYavwZ/GOR
F3B3UcZMRLrm4vBe/eF1peVGRP6pKKm0fvZ1c6lEOEG0Ps/xlcY4fsiWBV9lfwhVGK4O8WO638Ya
SoEDp5nR1VXb2pxzCf1JgAOMbzgZjIAtQnF8vAqSL1FMZRtzxbcrMviAkumYnWrlndodptnwIsdU
s7WkHjH4FKZA7b2cj1yYidksUGfk95G4XoQhsOQSrsi9Fi4kiJyxg3PaCUQ1sbLN6UBxKuUK7Kan
v87fcqDdWfQvycdvjOWUiXLgUOaPeC7SFqfuRJ/xysQildXQFkH9Fx2exZSSpuqe/U74KUinfRMQ
CBCRF81Vn33BpJa6NarONC/y57EDGjnaVDqGwl1m7IwOHuGhYZfyPILhMumF8l2xsqvxbMwMaMFx
9Fi/TukL/+WRJi5Cx6SPu5FYwltGvzqRcau6v5Aq0P/AAAnz1OvuIY1Tyns/1nnScNd/iZkLNiLS
dhE8CmULJEX/nYgRNQcKYSjOWGgLNadnOjvSzMjyEzovximg/fiAv2B1u6FZqlBwX+mX9TwzXG4E
8sgTOcMJNKou4f9UF2p2a4P8NbbAYyoenuVRHw4gj+i9ys7ltdQXhA945Cp3zmPl5KfQdzjTH/XO
useAqLRt3uz6a5ARBqWabaurY1I603gaNevQguZqnozmhHkZw0C9C3E3OPsXT3RgLDlrIsSA1RBQ
JgSGnxgS70qJJ7Ca/Om/Ab+24jwD4hflBvWipTeiX+Ptr+LxKhFoXOhYtLUF/oeVL/GM9fwLexr4
XDubASztoAIaY3hFxuT5V+FGJdNXn9nuXdWTfIqlY5zPjd+ZKDuea3kvuu2wp3+Sff//+zalWWvM
G2kRXmRYU0u+OVZdOdvL6mH19vD9IoyFJyZi0YuZqH+t8bFomIyrkTbaOUpwYFomFHv9uZdQJwGI
NJNE2kjUD05EyTMes0/xx2esBX1Bt7Ut0FfJ2j4erjUu94tQIG58YEdNsc/DOio3PPwgfqNjxXT3
ZrGFXaTgjxSohbU/4U7BA9NSJUSOAPsKk5xyYZULAi2V02XrIN2os3CVP1z8mFmyhaAnr8SFTmBx
bioTCh1M2y3FHbbybhi30q9sm2fbOxZ7vvSvCBE+P1WXxo2UU6Wc7own2w+hdZRsV69gKb7e2U5s
rmp71ZM7JUMAV/nCs5tChFmStTBtZHoVABMBPJs6ZVkY65QR07gK583wHgcfLlZxPICMy/rfjcow
6SYJfmgcEdTrTXdP2P/KRDzab1JuhqqsxGQepSsuWj366AXZZn/P+RlArE1c67t8rWE5yN2hLndK
ujea4w0yv4c7wvLafm7C4YQf3BMOd/GG3C6vgeSPw+GMkAmFG/4Glg9HrGClNA7pZCbvVXJ5q+u8
L8Ms4kjmGPnVby+U51AkkbUTv7Dc7r5E8vQozaRnHXXGavEgBrO38BWpUSUnNdnfiYpLx5zjDOX1
KTbp/xFThjZAagYFdMHF9lSZDNVh0CRx1bnMOmV9+uc6r3Q+p1G3rhvHn3TH11Kw169owdjGMOeW
OfetOWErU5wr5byYa19aeo+NW5bdBU5jTqCeSuGYMipXRyqwkm8jf9MA2MClegBEn8Mg7O5YT2hG
fES7P09XW5xD9QzXPiyvRnxLyTbtLHUbn2OKNPZSun+aR259LaBM9HEOtIiq8GOTntj70uXVTHv6
yRM+uqbfFbeBQxtsTAR8QkDRiDlh71xHP4/8Uw8XnGOiVQfeMlw05vYh7sPARrnEA4R4ia9H7pjt
zHHOWviYzI9SANHO7JPRXJc7r4eLkDMer0ZLkUu4jVHU8+OSpacHIMuRbr1VtvSYOe3k0bnN84Cx
XTriZsUfVGR0byILSThTnocRyO4C2sjVG9YhBf6LRV0hIBx5DS6m8s9NfouFVepPsmjCjy6EdBI+
3Qf9wzxWxAXwl+CH4ZeOWd9pciQ9ul/WoDlETHhxuGAR+nuCozkVTtxtX/5EapZRS8551Yi6nbqv
nkON+wcCWWJP4/yLMsZQUqUCmLcErFTbr3OOgGJxYC3gUg5XVWgjwNJFzWWu2H7FOZDB947p4loz
1yY9fSMbpu3cAj+c9J16KgWaDFdg2fNwZW70W5uelthnp77uNVQZMbOxOLcV2sOWsCX5ZzRyC+bO
NMeyS2+6OZPDMfOWDh5GMYPe2IXAaWlrJjtCAAS0/LFBCPzToglWT058UElFV4AKQt2myxiWzmlA
WVqxAKmDi7I/1CO+BdLoWjryqXOC1HuPR9qz0bbcZe1RwGIM0ry9mtqNi5nJ1CZ3S1SbeJaYMz52
oCeEHsnxERBlfI7PkPEmej4BUXKJ3CeQcoFA8+hliZlkpPl6XpZtrpmhFDy/6o//T2PU9B+u8seM
DGPrNlP+fbBFMvfpQBXrUglWEQyscfaOs4x3oIA+zVn9KK+xq3Ft/7nB8K+r7wl7GvmbqHKUzEba
K4HqYR0mOAbesXaba18iCmrZUGD3qPRcMDWzW7pSC5fxPUNBqzm2wipcleUKULhYYqZh4I+vWxD/
td02d3PzaEiYoq84EyeJ9S+HjCBNyUjIJCE5qf5OF7lQahXvYV4euvaYN+cyI457vYGxx+OgDxvc
ridFuHIs7PkXZ4gjtBUkC5qzRGvRU9PkjE0gYPyxh1MmRDq2cwVr1KDLqebS4vVc/TZbUeeNXcug
zEiyZXBa8/IXSoAnytCWJRkueYW6zm7VPN+LHmeybXcLmp8b7YaZCRdLzyTrSNKhofqrIoRQ3MB7
o4vzDrMuY6hGdXElXGM9bUGMU3ZGuoPYsC3SnYreDb59hbpB8xdRxgemXZZIwu/tsQ/OgXx5PA8t
28enYyTftFr4HJSPWnDFqh6SqCqcP/i++aR/b4w/hh9lNB0m9ks7QC+eg7JeYe4mkXhle/LFmyQ9
doq076cNAnJKDHcLRXFlvPs9LipyFozanBK+eb8dJjs2EUZ5sJlQ4csm9uG10xgb+NgTNvROye7w
4YnfAZxaJHIeMyALZ6pEH9g2sLYkG7HRt1RNBqSaVIwdi7xnEuj0XTgljRLYgTnDMPfkeizmJp4l
qwHIycLm6VsMcYKxKac4LlDEMBsk3uzg5zOmrIX3d1LCXgCCsnL8coNVm0/Wf7YYf9x/L47ONDxs
yJU/ak9GPZ3Tw5LIXkzkdYHDjOTeIKx0az3Wq3WLEGsqkkgElWPCS0jqc29uVWklmdQTYsW9Yvkm
Fje+etzyeEKR4dj/m/TU0Ug0wQ3i6HxDtlfVQ9AdV6WT87BS4lm8KpVvEj9qvyEqZecotCtZeA/U
A7Y2wBQMaxR8qEZ9ZtwIiYdlyaCaiWlhjDd4lpILTZZY29ksjm1iarrHvxIQsMBFK6yukahScTpl
N6iGlLBxyx4j+jMZYkvqLSGaGt817j8Bq9fCWjcTxuCoVyqLGDc431TNWsIja4WoIdZfi1HFmb9k
jzr+UrVd8OA3Qf/sfVLYXHsA/n7bVbAXtrcgXyfiWiNanrL9IM5UTPH3YSI0j1eFVQg7ZE6DgzHH
f95JxJKWxY+g3SiLzXSYLiC0F8FJ2ROgVcKr/0H6b1VWNEONwT8ib39miRbOgi32xwdpQhKzxmvR
4xkGmwKbuZ4BySTjG89THpHWJhmIuG/ZE1aXHsvu7YnVyZx0+jIDrN+PzigCGWl/NdlA+sNEQ5sM
z+WqcX/l7TezE+UqiHMke/vlJjUjCFe4ZlOdAbsdfYuXqpkB3qcFioyCUs3bDXN5WZk9oQw+qcY8
lc+r3t0LTnHWHqY/KBy6XCluwnc92l9wICKq1vBu3qUdC0sVfwzCaBRP6DaluI/Wak4cSEocVSUe
Kjeje0d0omZwJqCXmTOUsmbwOm5BwxMNr3Ert3y9l4GdijuE9C98kewII4gbgd38AIjgoqusjdVv
n6RdXcKxZr5+5OtXwfTZfoukYmjTgqGM4vnSweBYpR4VhHiLzf2pwVxtneKzis2p2pohGC/qKnfP
astwLDcv6NYkyWQUGOQKbjm2nE/auanxQIQk/8Fzm0MxSa9ZUz+5RmeVZ96xPdHjGDI7fa1VVG8J
jQuO3bnxp4NxR/DAfaqOkbQ/ZQaxw0889szULKON20k0ZSFcsXplZAfNkad8CylnmQX0vvEQBhEz
eJJBv5U3tmfATqWedkoOK/wdJnRTfGq4DcrWCVlY13+bGuRP1mJtqCZ+xqTxzGL8kk9qc4Z5QE+r
mF26fvrn/peqxbgq33hm8WrYa8xxdQMN4Smffb2eayJR0leJecw8h9a5zC99fjHzS9wx/Dunm2cC
9PCQ+/vwuVMxu9EzIA5rE4oL1y67ufKWvN7F5uN28/spXnofoWKKjktRa1ufab4PXosR8wEbhZ3j
ghPKylxHCKfDrvxJOd/wIB//k+qMdilK9/yHtlnOJDO/xKPUsn99OnrP5GTcucpk30KGmus/Nzml
fKVX8397PLdA3klsjSf2C2Zt5PwBbYNY1y8nQH2A4V8Sw/srL7G2BfdQi+XirLfnoDub0A6F49MT
xW2+GfqlqixafI5Qexnrd5slLMPImI8b6G7LmIApABW9+LZtqcIYfM2tnRoeQ2UScu2O/sIbnw9q
tT8XOdZm8KTuz+ZDLT99/avSvwrt24d5O+9KKmpHFw1OFVw0jGNx0TANYhyr6tO2wjQ95SgCZqHs
XDAL+kQ+S/ZTmFD6aO6Hdv+MRo6BH+4ipDRl0zOYsViGlkO7kOYOI7oTMfJqM57T+ic4IE9qCUbO
TAL1ez4Ga4kjzxf+w9SZLamNhkn0hawItEu3IIGEQKxFFb5RlO2yVrTvTz9H5Z6JiaibtjtsDOhf
8ss86WZc1aWN908eguW0QZGqWC+WBpIS6XIvjZ5YeOZu13yw55vL9P9oTL6+bMcst8a4jfNnQ4cM
IwmuHdWlbNnEsSXCwW/stn8rDu9zcxDAbePC7T/7vyZ44dHLPhvO69wH0z2J6wi8TQbBed8yaaCM
GKzFt+2zEk71aJUGfB9frhbn52h4vQ/X/rWALmkBsGtshISbsl0976IYbK2T0EgWuhIVAMNCgqjx
ENFM9ytMTyNUIfv14nCJir8eIoak/KVe2nkmJmqcNPWbmj7+cs4T3trwLqXXTDr1r3MPgFvmIss1
4PHaYkxexm3piXEbes1tHlxNccFbg5oAbVdcCaAzvzX0S7ZrJzptiNocFEv0MWTkuMyxpbhESEeu
KpiI963zepPnq5RflQ5fFGO6+WqC3sqJoDy6+CE98WfSbf2SbuyE/QW9d9Va5XjQVh5zosD8Qt1e
f6Vv7fu37NmEDgW9w/f/JSo7qgejgPZQS6F8YOTi98QvkI8HzDOtutcRy18OWLAW6WPW7lTZp7Gf
EFeMzuXqMl70l5c3hxG//DYFLCZf5+4tQ/z5W0iP9i9DkVUGKXFDqHCtqh8RPqN3bd1Za8hYHAGz
ya6XESFzQCwoyaEzP8fMIu9HiZHCUGy141bIEUSggqNer3c12234GX2OKZy3/bft+iCHx/JByD6Q
DmwdcY/Hws6E97j9EL+P1X3po5VU2nXQruLGlv82VEms+Ym1a6FdO+2qFQRf98NhwUWvdXXbNW5U
4dX19L/ah5rvyKeb3ZV8ulidzX0WvOfm7cfcGII8TWJvcyW3se5Z8pvzwxS6PJFe5mxLf1rJwT3E
8K7SIoTfDdnlXD416iZFAVX35NbYYJonWmZ2JPwmE/funoPxIL48jHsqytNdK76J8T17/2c74Q/s
dYYTS+EwnDeJxDrZZDyHWwpyJ3ltJgRtvTherQPsSq18uqrQPoGLQnhdmi1j3AzDmrTSLUWuXkzF
645QFgYH0eOrobgy5WhI+c2K5LhOZv6q8EVR3tvhwXQpS+8UO6J1hxfqHoVNB3VY8MjIxZI3viOD
M3PL1dPcbxk1kRrzMEAWq480/NuUWxlEBC0/h45iT8FDly0tGtVk5RSdxvdiV2xiug+gjKcAVui2
3ut/8GIU/V8R6BHgCoSe8AlnFJMDiMvoqxc9mYsO2K+K9wiPOpbTcGFZUkM/it6r8TBSKblDStb8
E4+0Tm476bOC9yg72EQADgdza+H6MMS3XPRopvWTLxrvpeSOMQjZtpw/NOxmGNfKxAcHkRdcuHj3
beW6AuwsIdNONKIlHi9KwplT/cRUojO7amFveQoPzrCXvvNt+L7b1folFOtAo6SO0mdPSz9KcIDk
LFZeE5+SYgNassPbYfX6AZG/HzY/1GiYXm1RkQ5Id0BgUjcVHQ1LTkZLDv3FkKO2Rrg1t0O1FQZ4
HbuBgrHYqRj3ozYXLvjBN+ypyXAjgCwiRwTXKrlk+Kx4fQvrOJvpjWFcGJ94JSloda2mlxsP1lo9
Cyzt3bEQ34iaYWUzJd/id0eB54txXftVvOMjYSxRCwAYHi+G6/zDK96H2B+fg0qOZJlvk+rpQgsP
Km60wGmgsUanNjrhYtUOgky9zEErLqmwRfglU4ThIxGf0ndWGX9qQzHYdYVVM93PXFl0mnkZuVEr
Rxs1F0UO4GQpFFroB684xNiGdDd6gF74EbTaPIxTqtoq/XNuD71I6S5qjx9D2KmSw0QwZCIIW4yY
j8F5b9QuIZGZ5DHKTlLfzOmapZcuPmPMFV/rSHZGfd3I/krgZMYJcEM7VN34jOZxgjHmKl7XEnLR
ZoKuIvBWYbeY1uGRWyeLNIkz7EfF/oXNjVX6qDAFAVZw/5qoPkUM65mnMkobYOMvOMb0dWVUieEw
S/Z5s7Tqhnytg81S4FuuTf2OD5+hG1dAbHxadKY8j+VgR0FilezMCqIbKYX9oFphdjZ72LsnZdpP
IGjG1bUKb1lzA5VHQWcy/imS3wGYrcRjrfky6TkOsfCs2/d02q951Bt6DqyhJQLtUQGvNrdOQ/2h
4PuPOXzNw1c+fJHzhSvqBYkXoLh2pyn5zWJBh68iojF4Qb7pq11qPhJsd+IGWkSyM3qbfcLWIkeu
7NdIP+ZzVX5WXwibceQk8ht98NjYqJZvic3xNyanudmE4U0Trm1D7fBhKg5YDVXjrvLg8Arhdweo
i5855SJ4vHVyV/MHUz962rM62oTlW3wMYBSss+Ehtv74a8UbQLE6CTJlh81S8f+MxJgDj8fWHHCK
uTE1Z4ytcHKL5h9j/DUEPLqTBc0+aP8iLOuUYqgbhUAN9h4FtEWG+OppWLN75PKtbP5desIDNs0H
yM1a8SHgVr/oVuLNXC8dVvnSBNC8G+MhKw6l6JkxAXjUOMNn9kQDB7wohu+gz43+wWoYc/8Kv7QS
Q6cX8iZSW3ALpqvYoyGDMiAYFG3NO9je5Oul7vgr54R6tfU/9tSY2C+2lthHIidogcII5Th8Ny2W
meE7+IVBPf0VF/vKGbtjYjzS+C4KZKyLhd/8ev2pxVM7XCkpoasN586wrSmrohteY5DoCKndv+mM
tmxhWOhL9J/Iw8LW4sAjKQtbaxNbovpev9VUVY2XvLiqALZylx+JIeh3TUgaYCN5ytMHL1Z8XdWY
j4SqO5b96In3oCn5vmz5TwjwOc3C6s+m2tErUo+gr9bgjq1sg3FhKqyp9QXpppfoFFezgf5LcyUd
u+WuXlgf7iMfd6zMsewyamUtjFmKUsiOoCkICPcVy+tOJJEIlmtyQdhQfdJynx1wd1hJfEgXHjSL
9Hcst1OPhh9Kb/L3nK0wnoQoSh5p/T5nVxjciXgIkKndiRwyA5Q14DblmLO1yu6rpMfc5X+OEnri
B2DaCuKIbaCJbZHgxCa2kbQkCQMUd7tcwhVR3kpCqLS4pSAoWZQW1UeeFr9bDm6CxXX7Q+iMuioE
9gtUM+6/eKxcrXdHPCAYN9gMegdkKwXKqi/jzaL6QYo30zPVIlukIhUrkVIba/CptEqCWIhGzNIb
fn1FlzjXxo+C84sM6vNIMLcSQVMe5/qoRUfjb8ezd+v6q9pc6HpVGNpcpvDUTUeh86RrK0D7Z/bM
fHgh6veg8xy++UrMQQEm44GHCG8lm+74XYqRhI74xGnJ9aXqzpCp0+7ck89jC+4FKss3unRr+wuE
9N/0UcAUl886M6V7MoIhvkIggNKe0znQPRl4vpiq7jqvJEGS3PXgCq1tysHH70R+OCLbbbnBsY64
JBUUx0KiZhRqEa3Ch4iHuinuFW0nRKi1gEeclB8H653dSF8oSd32R621uqSXwsqGU6duWMc5bv/z
M9CODKi2Xadse89EuRJmR7xGq+63x4q2dW79k5+Yp2paF1xwXnbDtxY0S0NQjGAHvwQRpThPe2lH
gJyJCtdVfqgD09ds5wIzV93Jpm1wXDLm3LuJJGCalbCZ0WczBeQcfy1ctTT+TFY/E3p9thW5t4kQ
I2xaqhRbCmy9lkppZRu9OFbjA1o0YiXdgiOLkwOkG7bXJrR7ZfujEYNCeGmNZLvZ6ld67GkxkR2Q
3Tv6yoV6E2jLXaN2DOS2MzGyliMFbQ1W71TFgbOluwbWW1ij+cyjZw9bi9SYY2BOqkxv9ZN8ecNM
Bse9Sobjra8/Gjvl/jxFqDTwSQ5F7o8MhrSf02o3InBOPnbK9AHFFiOGxe0/D/bD5qMMjSPm1QmO
LJVjhJBkFPYN8yhIcvN/1TcE7YJvehx86pfFhJugFfVRexLGiNnjvqbpJiofWQg+/rZq9gdZ34QT
PlzjNgJwtM3PH4WqmK0YNKI92QFqnGoXyl0Dd0pUvfIbn0eiPbOes4orpuVE1/JT3T/R7Z7aKclu
cXWnyslGZSxmH53LvPzoUmkVymIm0aFjC1fuvsNXEX7FX41809JfX6zo/DoO/bMSo7Mxg/NLb/j8
7hdNRL93+4Nq/jLGT25ccDYNK1KtpRkmwYuBi3etVe88btWv0AJzdNF+tWh67c/byxI0XxvOVJRk
FL1nnpl6yq8f8YgtzOxgC5LB0mTuKA53SbHfhuViwsLiwlMI2r1Vz2FHS9Ea7AltM2oCYf5H/RJS
YRBwdpfKht56yFavkIfZJYU6t5RGUCe2S3Ep5dsEmQoD+T2fH91Ifmefpau1Kv6FUaSSc5m2y6Q8
sFNYLoySgn2NXEaeG6Qz4mMzu9p8FCe/mXk3FXtmPdSc2TwGBmMU3ApIR3V0PYLlxDOIP2knmMCR
fTC7qnnSFRsOaJPdpgwj/VZhjjbeOvtlbKrEnQmMJodode6Ec0v2pL4EgzVI9+geoAyTmUf8xSYD
dVdkfIUlkfkRnWiMn6q/Tf82kwOWLkyYaUElx4IvYcD7VfwNyy/9IyPLW/3psUe3ADHiCvCORSKZ
/+Lty4vPlDPKYKfaKaC6nB7Q1A+pNm9ur3vwW6stcDZ4CUfpPtDQaXXiA8GZhgFla0oGquWF3A3h
+e43N2emFFglSvPWDxYOxRG4KTIiHsjaxXWQNm7RuOp+JeN1OZREfPD+S/QXbtPQ/kL/BHg9+//i
7sIX/Kxw8IThZzsfI4KdT7X7nEGlhsCamEp4QXzgXp6h2HlMQpJh3jSdo1gY4vQaxNhRP0KTVOcj
ypA2LepthMUhOJXleUl/M6I8goHkdeTdwUgPou61pSdvJBP/h/v67oirCDhTLSUfA5ogAxtqN9gA
+IRFY/cLpshbpKcj/3xsm+T/b8m0/pGMgbnKe8IU7GEZHSvNaXiam457aswuigpLRs41Tx2ObPWq
Y/TIbmO4S4TP1UbZWYP5ziy7QFdGL6zRtZiFo9+JTAxYqjHYfner9o09NL96i/3IUjI7/1AwqlYW
VA0VEy01KwyBw9fOI+5FBnKAn/dyGkqz511aOfXGyHGuLTghWifjnyZggegNLoEc0m13UJObOHHy
+Fvx4GaW2v5pmGabwxrWdi7wovD3DpjpD0YAyHUTYz78EWlNHwTiaNoTvMlDs1nJXlFBMjgIfJ00
tqmFn003OUVBQPTxupKgIGhO8exSj0q3DHN1ZvU8e2lxruWNabRrhrt8zbvv+a5KwSzxppAFKfEl
bS+PTFP2ZbifKelgVSueoPEOEZoOkR3Z4DLlMvhRmdLgxScWzfuuOy1qNa3eiChGp49GrxKcHPA4
coXoOJKRLY9Ama1jKfPwkqwml1w1HgK0W7Ihq1HG1bo6iouVjdHtN+ma6D1ml7SGuLzPNU9KDhqA
Ljjd6horyeqIqbk4yDOebocYdBXZLXO1hHDl69QBUxOwdO1/DGlYlWoyqLTZW7Ses4GFC0QlwNkZ
UwS9Njjysd5A/q7BGPdr+DdgU/DKGRqoGSK2eckUwO8/WB0Wx390jdtrCpbXlqWvf+zxgjlQuwBs
Wp7lb/aOTiaixlFxJz0ZBDdVu0rIpJwtj6HhETIq6L04FXYg0757icn/CI7Ugkn0Ss7qxb6LYO0y
109sSm7j95FjBogXNs5SqNbrgYAo1q2SKoPfK3p1G0RoO+tlf2FiSH9TBtqMt1qo7dSkUc38aOC2
fBeIK1ljceDhY/svOlGsNfxZtc2UjVmaUVnR49/ADTY802L7Ra8zMwomeeKO1QHubE3p2+AN/fvZ
bEEFWrhuX9NZPf6YOiPKdX3mZNusAD9vsQdlgyfjeKRGEF8Zcx8ysLorkIoZthJ2+1o7Gqq2+MBr
KTwVcYitMGUmN0XvtNtMi8bergjxcG0O9iIE0GotFNuywv/8pklvVDJE2oaDIHU1Job+I065YBMJ
HIyuM/nh+Jz+anQiLcjQS1NhhBWkIPjH+Rk7HflGMmN1ZLWQvrnqSG4tOeA9CAk0ICjJ5obikq1N
G+qa8g2Hc8IoFaOK3CuVFdwfu9a3+QI3r6fWmSACEn9+1RYzT070EicWzhc0v4vYSX4MKz0rlSbV
7Kr0peqRAe1Ait5kEsobI5ngqJ9e0JqZczNMqFSP94x3TqdmB7DmgvWh6QgLEM4quhAzDd8WTtRD
l/vasdff5vojEA7VvHg0WAIJjpC55MuoA8EmJQ0nBYgo6MeXNXJG43bhTgQAMupBd9q8kB+DFO+D
F+XW6yMhz/idKJZCSxR4vnAfLtP3uOA2h7Sw2Ax6ytIrirzX1YqPXqmsFou9UzMK4FvHoJwHU7TA
wc3VLxrsNej1G94vuisYw4cCdb1Lxg6IDM0Hyd8fY5+ord4VvKPBOvuCauP+UKWxMXJj0O1xLRuY
je5fmXYMsY4PrhLuS4V0zSIkcA9K38bSprsJbTLbFHRtVC/sY0cmNQlJAtN5eTWhonCBviVeVEIo
5jpv/6ibSXmFo7DcrV7UZ5r35RQk2nKAd8puoWfINIvuREv7FPvlxsLNemgsc0RTd3XRaXTunc6S
dleG4LWKg1TH2UAltTMYnPn23bTrKf0yjsXrHM6XWCPbZuk958l1xLvha/1pNW4684Aq1p/KCHPt
WtV+Mxcf08PP6oHzEQdak9FnDbORXin8Qlcz2wjSgQkfoEQj/wrqbQFOGD6O06l0lrqc+VJrgKh0
VWJkul3EDkth9cppV05BeNejQxJhfAPy5p7kNym5ttEFMSBmQcXc33sEyeq9YgBC94L5EIP0zIbJ
6NuUMWTW89d6ErUke6CxZefopSuNdJ/Qb8Cpg+/sIbOEwo1HN6dUl+bPasma8l6ATpsVN99GASTA
XTzvlMgBW0v4VBmW8GkV0hrAYr+ETyMK6ygsQphh+rETc5KTDm7viVAn7uLQKcYd9orsfbpQ5dwx
+SRT33G4p80T6suAVV3horubz6J5FeUzF5GQTMqMYJd/NuHTi+JHod/lDtE3448ad5q+NVfbLHC4
i6KgNt120wK2Q8gRMf97OvgqB5VFh09ImNgOo1NBPEvkMjN2S10Z7wzjT3YzSd/gT1Jvko8FC1GG
gRc4QjAxyFnRUa/RvpbZxNxdQ3CEhzT0Vt0+ecEZdgmPcyiKXk6JbR5+iJWr3LvXVWUNUIIOw+DX
Gz5ehldAlzSB97KoNyEfbREyL6ysH5IQiWlkGCwYva2RauuOrfLzypu1Dhk7rKgnPOYp3jYEXSxE
R8KnTHyKPcSP8pdRvDXBFZPnVVZ2iJrhsWHslG+B4yHfOUW/tLWEeJQwpTcnfs/oLjJon6ViBksx
N839IGEUFYBwCGua4UbYvGDi2q9SOS5FNTwlo6OF+wjcwJ1wS0W/znRd9ZexPVO5QDx7scoRbhTI
n/cIsyjq64hsg19SFZX4vXqs1WOjH8bx0NLgi4OJYvNLM1zk9BIm5NqOQX5AqFUURt3LtwuMQBuc
8vIZldu/f9PxYUhMfx9z+YYKlw2XKYVbckZFY1xapcd/zZISbjWnrVwPd7xfMESli3bYjzqc0W8j
PWK0y5TZABX3v3Y4KhO4W1BQ0NlNe8jkwwrWnnxoIcBMN41UKxeCc0iHEq6OffpC9l0vruXWzU3K
0Jf8X8iKBKnxWOl+Np6NCN87JjSuPN10mgqmkJe2WCvmra7usXxXq3t2n9U/pf57aH7n4a+WJVN9
iNkb8eM0pnjztBpOcnBRHUNy2UWRPmM2BDjgHnZGsnIJFl2iYbWHz4Neziz2JpMB8o4eQePlF/mZ
ljSMdZgQuQNhQiwbm+k8Ce3gvAIYvvoqAZDka8AjMqPcpWpvPOMVRZNHFmGWxZ/kyQV5LT94A46a
5l6UHOCv9h8IZsE2VD1i+kN+FsOrllmjcu3Lux6/SeUDQ8RqsITxXUvf0+x9oJLrKsTXFexxENIN
paC7odoI2AQI8u4aeh/ky0u+DOGlFc9DdY6qUx9SaPuAFymFl1E4dYBNMIhbtegrhgXMuudCwb8j
cf7dQKmHwJRB5/WHKf4d1I+lcN381Krfxwnd3MLD0FrgH/AUgDVeY4zDD8FFw7zpRFGNHQUVeg0l
9qI1v44fnCCxd8CNGMxbUt0TydIoaNsGPunb/5OFWVMiVC2BYC4SGmZ8+XUQ9FN0mMZTXV6w4aZr
Xcd67nAwgt2HcYJibowkvEhMzq/HBABuwiZxi/GET+CBNuLo6SNlyp4p7H8eI/XLqP6U97x6qjPq
5VsXMm25tjXHYt6k6wkromWMmwoRbd41a3caHSpURpCA+YXcNyPdLtyctv8gosNPHEbbXyZ624qj
N8BRXy4tphFhfd4etdmOSP6W/1mNgL+D0t2At8yqU12dMOZP/aGrvCYnSehtfxnxXsm8JRGCNYCZ
2BEkqUYYyLzoq+vW1MB2+VrqNyp1eadYJbN0UhQf/rT6c4m5hc9JXvAweHLEGnLOvhLc8uUOlZNz
LZncObM4fGALG7gvA3wGlBqcCelREWvZkAMO3W+T/iVlE0xvU3Gri4s2OlBaDHJq+sJQ5Gfp/uvs
DPyhecRIThNjVTLI83pxcSYvTut1y/c+wQxAB46Dn3mJ2l0IkCvdObQ4kupsVCyY3x1h2jcjIUl2
8lk8O5cqPtHQS1SD7WHlFSi2kouVRO1vtXnkI5cuGXdfWDGoit8lg5zlrI8IKyByIHqW5qWFt9I8
hR/gY7ldZz8p8ODCFlmy8Ekry2R8CHzqf4rM7URHDHYZy/D9ZYJNB9zpK9m54996vm9bdvnMy1aH
pb/j2kFS0UG/nFG5RpJGMcLAPkX6pBArP2Dxp7SXZVCtHKin+MnRt7nKci/igVCujXlDSomHN5FK
JbiN2frjmHDzR4fgstbsVzgHxveyIKV4B49aEWAQEFC8qtnqq7NRgtcHdnkKdkcJT3HjQpqZDecn
JlvcUa7YLL574cOMrATDTOvgroIMH1bnAG7nnt+LRVc1nGrNY3/cghSxW+UxB2+TcpfphlQuQ30W
iAmrkPHWfAXVDsrkoc+Bbx5jja67k5KeaXsIMbp4RXmoph39TRBLxnY/t3jo9tzmJLIX97JxV6sl
080rpK2loJhl6WZJU1fD4Yf9yukNLEULJIeXGuHtsULEc8GXpOOqP4yRx83oxTA/OHDjFE/cfRk+
5G+dvskwqLfdetoRmVUlPHh/guZzHhe3EQT5WNso1Isme0zHfOUoPYeoOsY/iSm3yFYzqxg7y5JN
CT+z744ZgSsz/SKjx7ut0U8AlH+j7QppX0n74rNgZxf2Cwi1JnxWriPlmpT3uHxE4/vxI4muRCo+
8EBFazw15rB4anoMNRGT+P3kZOGNdBPp8pGAOQCe4cKEn92UQforhJz1kHytOc+Sj1SiZk+QX7j8
oaXhM/cYwC2NuPn+kWxgYdfkQ2PbbJYRTaB4wwVS55ImQ0ZUqFK5yregvjbi3awso3hgQlu8YjwP
2WZqfpmccdXoKkTXgBs5ZSOpG5Xs+Sykp3blc99OQr+Ij2F/iB254eBxNcNz8joRW56JEkfQdDaq
8SmfZPEhkCJn+px7XPBnxW550CVwK1hHiAF6M2lhbHMBAPYMkWtp1GE/SJ15+8Cw/08vZK+Exi6a
xwyvhl6JaxNoBb3UD3ZKV8iufXRmpaf4VS7uuMpNKtqwibVUYbvB7KbVJieaZDV2mOAXRNLYLRtv
GLyb5rG1Pgb6jdce5HGN4VPy3lEPEX4KdKtT0W2L5V1DFJmh4vvEmrTi3AjnSQcN/v0UcgKVD+Zv
nhq5vpTiuanOq9UJYZvtchWTnkoir4e62rrp5IQoM2ttxADqmSFiU5kf5zUdewRjAu6ftym4DXbE
FWPlh5VvCpimOWoe+uwgTDBcY2LcsL7ooEJEDu9qesV7LJ2G+dJxA8oeqS2NVM18gtb6rqNqNnKy
zS0u3JhguJDHS6cX7121r439vaIVOzyohQspFHqwwVtt14ptzeKjJFUw/iweYspd3ifoNvh6f9LT
3QRR3Lzk5ZUlNj2pCuXBd8oKiBxyXBwuaXaZ1TPMkFg54dPgsyJV+QfLiRE+V/1DiGEqPIb4/u8T
a4tLYq5XP//VyHrJZihvvXzGUScRVAvsBqVyy2D5QYNpgLYh7nFNVcdxdTy0UP0fg0Rp4vuofeja
x2C9Q3BtJQBjYMbOQfD5atwsZYlNuWPcxNdN6K6qfMmiS8CKKFIXu+0jbrnuONM9584prM69tlZ+
H+yww79uieXjAGPIJ5qu80PyfXUWhTM0xITCjzOGZ6BOnfn2PGSpo/2vqGZrpF13SHaIvfn6EPJy
C380fdn0h2LpnPlHz/AZQz+i6jGn78TXZZUU8lWLr+Jy6/c14WjUx7A5moTVUA6Uvf7aYzAyvDrf
R4jE1UEej73mzz3lNdtQotCzFj/04RnrP8vy0yw+RUgs9c+of0Zf3Lcm6l/x/zC3BoTALaz2Xuq+
7NwlnvMdjGkRXTF95D7K/2ohOlq1ciW2kXzzt2HweQRzyAl10wYzJjLvv7irckHyQBaB/IgsQrcZ
Z3WiK3D6PvhVju9cNaLr1F5X2c3IbrWEDcEtXrdew5mHaic12yMn14Qg0Hxm+qBMp1Tdairp6u+e
NFQWYjBbduavrvhKKONY0yMW6l6qL4g/tqnmk0EcClpjv6AddqtdVDsWRKn/OwJwRe0p6lnknDPt
DJShqSbEHT6SE/nFQli404tORdoPoRHldrm1Qn2Gyp0SRZmX9BONz2SB2vII5Q7HLXtzVfg6LFvo
vd9qEJVu0C6PY22Dv+vfG5PWPy7/G1z/YE97k84IHwN2EbB6nrv4SpvTEUNnT3xEt0a+U/1az260
A0ndLtK9gOMm5TehF3z4OWOs+mJKF1ZO/aMPP/TsXa4fE/iHhdw5uNQFUugVovlt6vDUJsfCMrAz
jWxh+8FAINiCrYCjo3xzdACLqjE4Q6cadnK2e+m7YttVTlocu8EvmBUstUM66wS7E3dfR47c+Lc4
U3/hQOZ5lVTxniNfn51YAmMAXu9SSzh/1jbNia26xbS4wmMUgEC2DMxLm+iT6AvPViLtYx7PbM3Q
8GDUH/hWm+ZDJelcocNzEvczY0Pb1hINYKiU/jS5LUwAhb7Ev2bJaGMtIl9K65d6ncYb15l6iyAe
M/OaF4m8412gtoAzPA1nKvAC36DEe6emt1y691jSsptu3sa/48TziSd+aGwNzQWfN9o2X9vZbbqN
TfokQS/ks8m/CNFQEwVCCwRtMYtWz35F4knRMTm/FzTVAVcGU4COawzeiq2AqymtedtW2ocuaRIG
0gGqiKcNXr7mzIxvk6hFglG9tnbYNWGlNVeSEmQxED1DjJxc332NwZFyRfzvxXsqPagqYj6xKVlQ
RIvRK5BmcUeTCsYvFgoyZfMRKHJcXaiDLXzDxEl+5HXJLFd8Nup2ocPwXDZXgq7I1mBiUPYTIMXE
h2qXnnNYzxRVEWCiOE1me17R6u01VD3jLTSIpd7F+raSb/l8JcIvTNdSv9TYajYpYp+4EYQNWTnz
0Op48fx43r8upnqS+7OindVyX33RNJz+1pLfUvbrVXy23DTCZ91DVHrTbSFf1GIZqywHXzq6kn1M
uAYyOE9OvSUBJKe3Nl1e1QrcYNd8lKlDTS91Xzil+XqBBuGrxcvl3xnM51Y4N8FnIa0FFT9rSwnG
0gPWRVaa/cwpOqLCEOYu3pVPMLghZ1hah6YF1akBGFxHVwK9svwMq+c0vwt/3w0NCIVr6C46PydQ
rgh07RUeSZIO0jDzktHjQeUPaRqI3+7ED6dTw0nxHvMT7IS9ohyU7ADjeQrcFJM5p93pZyrstYYA
mv/sVfJ1+4l5aXddxcviX8uXqGKG+NlUz9of+l0LAFLjH7dlr5rR7zGuxvac2TVhUNPOaH3F/5Lt
TDot5x3qwJsO/FBxpu20lRpKxvBqE436MKXnq3xq7QcFta+bpl117vXNJURmJFVbnyXRNwBPc3I8
1TBHa2La+CbcsHLlcZ1Q1Mtsqpp8ger62Q05AYv/dVPJPKBMiJqP/u/yZHP9C6CcAEkz31HS0OpH
oyMXv1rjmZBug5ysi99I/RB1tRawKMXNFMPou5XmYIhWzCPROC0/rcxls1WA0FYXMFdAC4tTTDED
mNRttHITfr6N7RqrxbLDF1xPDGdcOSI1VJkTt/SX7UhPFcv7Z/Dmzdsx3FZMB6i/im3DaRXPSLbg
upuBgdyJUmIJvE66CUxG7P8Z0WfV74ejmPoaPtflyuzTeN2UezNZQ0BWxZ0w2SJxsxttKCnOYfD0
3bXkk4ysVePM9L/9LZTfrDGUy8zwVsyTIBwI1Wnl8V8Fmpp7LDHgsqkFIm7OdtegUu7mTU+VVeP+
+1q1BBpSV105+mr5WjFRKIKdaBchlXT0HvNtW2TlVwHRwpez8zhd9MjRtv280fcNR1GBlosTG0XX
0MN+aGZvVPYF2Fow/8GhjUkwWFTmIaLSaKt+N9oStipcbkx9fBqgM+D4tPPVRZjgm5wYY3Av5zO6
tQuN7ojTQzDPFV4dPCDVfC7Youg/iKm7Fri/011xaOD11sU+l13xhdXP0TeVsCspfyQkW+GpgRSx
GxOWYIeVdvoNIkgV97w18MAjlrGN3n02gEYR/ECfYJhR96K0MLH0jVhf2+6tGt5r3E8vRmuG/pYa
b7AOqwDF8ahTtjz7y2dVb1tjkz9EYvHmkZBFunT+MArnY+k+CFngiKXdMWsP6ouaZYuthBCe8aYo
9obFs5jPdDrSE1zgxH4rihMtP7gFRpQ3zRuAFbFJYG8X3pXimRFcX6ebf8xp5jAKqel9u9rBJYJE
zY4VuywqC5ORr464j/IdqxlrCzVvUeHNmjehdL8zz1GDZTg20vjbXPvNv+gXEVOJSxBbDk1EjA2J
cyKwNS6wgiRldka1nlunrImuQIfIReA+Up2r6lRmZEHW/BD8i8SC6+j2hzyGYTbM/WvLmIyK5IwJ
87cExnWp40RSIRYc1eqYCEd9nQcn1N4RZFlwqj4BrUNWjmmUkPfJn5BcT+Nuk3YhsVfiwk3HsULl
Cj5S0gHBIdR9LTtn+aUXr416C8b7vCaaxvMmPPocUudHGz+z4Kn0cEmfZMAar8clru3/vwk4huOw
DOAKqP/8y7/vc71hR3YTPNPgaZjPKXrm/XPAttM/RHYXq2vPmewTO3sRoH3GFlmShBs2A5NwX5V7
MeTqs5cx/DEilN4K474Zqlv+zWwBAoi6G5PWvpjBlug6M4h/2fH/Yeq8lhvHrij6Q0IVcnhlAAmC
OYiUXlAK3YhEzl/vBWlmylVdbXtsq1sicO8Je69NodnNXwX7iUw9wtPE57+hvgx/8l0qbaYifaq2
NYKrlDXGDEUOKu9Znp+q6uyWD7G5PaO7gu0em38MD8AZ8O7Km0DYJIRPMNQ+4rhypcKpuXeGg+af
fxFqONH8Pf+rjgqVLZNOUbHIh3s/3N9fa3/pv7IcwfSeMJZTwhl2c7H8jIjypeyqN4wsGG8l/TTe
osqF1M65+UNfGMSJvgA0G/rCEDsyz89VBhT7fyBLsgIT0TZsrZ6ykVv5XFS3/HmlQsOjx+KvA9Xq
ltLlacx0aynz2GLCJ9gLcOMkLyI/LCMlLyWL5j0noHaa+sJvOjPz1Q78eBJUB9W2oBL2dqGwDBLu
5yMfMQYqzUOrgmsQK+EA8PPA/1HhdJipgTUvGLozoiEGeWYa+yg/NbxgiADTox/CzF6iw6M0A8yB
bIIyAW+ngGnUJBXLKYVlRfrnj5qHM5Z3hjO2M9eKOF0cWjE3qEfrJVkjpDB49SMe71L5aop7XCwW
RtJZriAw36u2Th/PxcOWgUdeXknZytJtXFQDhtBZ0ywb4G9sk7rJRxVX0BTRca098Kh7ulGRO3gj
Vw61R6FSUzJ9/yAPFv9WY2PaRNHPIaHg0iazCe+qPoUjDM2cqy/hbd+Lj86GFMTQ1QjvqBVE5WsY
joNPUzVrOhe7io2J2TPahXRiB5UU9yJ8LeRL+DyvSJ6PJWifW1ZQsK0AW0nZZNuU+gl9TSDarzOY
w5FylcIwoupirV2u62UuvwnDu5+8e8EHlQ8WXUb9KINiCKMMHhnZ7RoPFt2yhutMnSruzIMY22RA
TJy+qeq5mxfzIkkbvq/6b4KJTyUWAIf2bJTfvAMVWiDtyOz9MDsGZMfgL+D9lDEA+WSAg0InexT+
eTQv8oH7F4RluOULU6nRxFOZMCFIXn/DRBGt8PMZaPSgz4w7znN/kVkTZSdssFoSyI6oo/yb846O
66Cb7FMF1BIJaXgJb8KagggypPISX4P4r7hesXt/KRXDbBOf46BuXsEf6wtxSlncoMf3aRL0C5Q+
sbyZwZUgQETDzeSOe2oHX5uAQ/5CBvOGoh1JjvsyCGXy1MaCoyWdS+KNyBRBF2Z4nsqnU6KdF286
Y9RNR3gBM3eCW71sck+0IEDCCGENS9XGxhAV456lykqqPSYRUmlNeY5Ecj7256E8JAM5VmcTDzfi
AnUxKniz9yS5YG3sVmV9VJD3kVJCcOesk/fYqnLhUZubbsfyvOoJyci87acCjgAE0JQt+LCafzyq
5HHVwYe5wgzbkPb5g6hgdstI+TemUzF52HGysShbwcSFYw4QFwemvCxFW/riRBKHJbna/+31Yn0W
wtFT3qT8LW8e4fPula+hz+T7rLIjYEzssBTXA4eg9YhwlHU7haw7WrFhjOXFpJdtPdlNL9b41QUQ
8/7o/h8q9YrejGPabTEddfSQK6FYmuVNFF7JjksfocQ08L2rmJQc2baQDMlkn79p+OSxmO4xE9Po
7BAxqu/tyUQq+3avLwek/gjGmJ7Ae6AERJdpFJtn4kaN6+Uo+KZctK5j8bqDvJdvcX15uDBAMWDb
spZ9sYHRLpJ9tqnJk/53bGKhozQn4kfKBFxRlznxSPVnb36mwseUn0Ew3izsF+VWlU8eg65xrmQH
ITswlxW9PVm0zGV1iVhKdkdzLutQJD7moAtL74anKQpvKpySeEFY2NAQkYsG8ZGQgYGzHYtWP6zK
R9i/MwSFDhJCQmkXxnDMrX6J/FoW31CzJX0xHw3Hiu2QhBVw/6TmBhBMyjX6ISSe5GNOlPdy5mkP
0y+xVWyRbkEl4OIKCD7gKKPOxMEd7CSFYIBt0WytmFnehFGWlc3wofhu2iJIcggAbIDn4bAl1jdw
DKot0sKYDXB1b/POTutLz87Au3bxa3giWEJRSYB9CDqMpj+FzwPwjVEv9IIFyCNcoQQBnzNsb5+G
4qB2ePrrgDCzfis0NsjnmIyOHJwCVjTQvsuRuiHAYaiicMnvJrEiWNDp6RlLuUrOXACx6IaNu79M
h8leA3twIBcIHdOOsKbnQ/sBLWnSTZUvJFtk6lGX96DwIOXAzZ87xY5ktQBtLj88lTwE8BPdpQ9v
A1dXdrT4N3j8jXU48vlBX/tnqcOnXmLhLU+qOR9w90K1Jc9a+tneMM3gJVzX9TpnmXvq2XwB2V/q
pEhYa8tbld0qNVYJjpXcsYDk2Y2+L5JjQUh3f4JaTmSGrFxDAcriJWvPPrqRraRuA1Tg6ub/JSm4
e8tNIs367VidAvoQ/6Cbi7Gdy8tgTmxbLiM75+nq+PvNdPFK1plO88CDEcwF5Rx2C9TAiK/Q7EPJ
IXXanKKGzX1X2rJ3VKUTLwR6ZhTJD8s8QGCdVhWAKn6EAUiZu02Tz9WSNCFuLJt8WJT+ZMjzWPOl
UzJbsQ4AGHui45sLLfO0myH9VdH7Ep/1aWzq4lgKe1+aOiJPnToivd3EjTNcNh9mdSrThY92RdqX
0S5dat3B9E7FgRuRyOlf9Kx2+p2UgKoodaycEP5QBpyL8Bzr5wh2rXLyytNA7+Xd/OSGNuURVa+R
do3NczQLU7vTl105dfA0w8pCKY9DsPeSQ2keb3PmbHm4bvt1FDhyzpoVch21kD0nQhTPl34mLP3D
Ut6eBbaAB47qWLwE2glHtblmLFAp/4wFcmUKP/CrfwIPMjKs87WCdkpdVyiBMB/5Dq5AZK0qANA9
Ye1SxGJ4F7U7oq2kNzO/fy9wi2K/CxmMnKvwPITnt/2v1Emt1iQKLI2/kbmggDH5Za7nHx1QDCQY
zw0zhFGaZLtJPo0Y2dUg5Yp1Z97J85z0A/s/L5SvwSl19GzaggWzSxi9KflHaJsgKQEVxvMgIJ4Y
G9M6a/aitus0dti7mDzJ++mU4/SGvLwvZ3Oa4+xn5iJi9QfQofO44KG36znj8ubY9Me6OFvDdXML
nsfGO6nIlNb82biw2MDFC0O/Z4dMPwxPchBPRnbOV6bqtJ1DxzCgBkLSws/NyVTHaJ2/p4w+dfzs
04/CfxO2CKLMf1fcUABRbDQzOohBXnskC7D2thYErqdIl5AXSaxrtzkbo3obGnglf4b/pvL6VF+1
v11+CIS9goVISZCQ4dJbEu7KsSRTSBdMOlAMbxhRBvX52V+s0mY+maYrBrFEbpvFSdkQeMd8lCkT
k1OB7naB8N23bnWHr+rV6EiguAnKVS6vmHPK1yq5aeklq0+kdFRgZNGAsCEmZNtkng9P5p4Ot8S/
GuqpTReRArodmupuSA5acow9IvMQjV/TmCnhwjqZ6pIaW/Y+lPoTJ00XftTie2s+zPGu20TgqNUu
07ZD4EZ0TQHF525E7aAt0gTN+jolVOZjqc09+ZhxUnaHZORUmqXVzV9RIiU4Lm24QrheY3MVOl13
H9K3dHgPvQ/f/Gz0L6n8KsodwxcUzsJu76tbvdwV/C7PopSsiFVHS1rOX9R2bEdLShIbq8Zv7gGE
aC1fpc2EsO2BQzAbAUDBUYUwiCsS6s3dh/t4hi5kTJTrhXkULml0QyoYEAmubGmpubUtYpahaZjV
ltnKprVxTwA8xD1hWIedm4lTXiN2iDDf7xb8No57xKoWFe9R9S4P+1dsYP9uwKmietbd0xxzbVkr
dt0qVdRf72+Z3Dqs33/pqPKfP6tBK8ovcerXO/Dss1b/MmkXtqN3QB3dVTY7kkw8hDxY4j7393m1
U5ItSsPq/FvgUN1welvfOJoJvATA9XpqhnOtHonHMK5ecY2Nr7b55OEQlvOQd1zZqM0Gq8H8HrUf
RvWZzvBJMI0Y5yoBi8OFc7ADsFI50jwEJBmdfykAwKSEPQ+CXO3iJ3fLRuQe4U30ths67OI8jUU7
dqzjfsldPWf/pufXOLol3Y1QswqWivpH1L497XusvrwHSXgvgRaNZd6OCSWaJE4SDE0/IMAgE4Yp
WECQ4FpS18jki5U/LrUfJY/B+ih32y1qq2JYwoUZaXEa1OmZCuEDdaq48m7UfKhPoOGFzpMJNNfP
z5YrRVUz7bmoXFtWFhReHsmDgCePCEbITpX8JVKuJ8HgH79EFVbafr5HsmEUu+x1kQGhV7k/Dv0e
V5XPIDTcyP+qQdN+lydYPZi8IiU9W7dMsLF4swqYWrEZknLYktUPw2t4LGV6EA/DnAsIBA6Esqrx
lQCG5F0BmIb57QTBvzuCQDNb12MjZTh4s3CAl8uErdwS7piSHX2RKPfT+Nd3mi8zowOfKFLCDb25
EQlZLStFZI/hQYgfDs19v3pm2wJINvWSv9YxjEYnhZSvlv3ZoTH/yg2zI1yb4QqxY4Z5NjqaeD2L
Syh8m4tsF8VX3F8iKXdsNRFbrDXfbZ3/EvkMChVtnevUwJu+gZ+yYQeNTwshQbYz9T2au/YgG0fI
SlF9SS+m7MrDhoBhMXa7mMqSkcGiQvQLj+GbRziB+IDgFkA9Ik5/ZgU8/l/rdlip5R2DsBC5kezq
lYslw5Q/QmZCVHiI9HWSHZkADWeCHhrcAohTYRO+4U/LRnyFa3gIGQ4Pt5PmmnKpysvkmUzP+J2F
61OmItzk761xZEXeFOAQoQMsO6K+QFIR7YRueBpj8wijEYe3r6hvWvAYtavSnTPAlOk1WYbKkrgW
I4yKMX5ybazgFtA0lW8Yc3IKYlKE+7UKGVdzAJgnLujTNbpaBTLzj77KtOauvP820q34nFXrsFgp
3loizBp+Mp786IS9NxVmGSiLgEKO7FEkPiPahxEPmMI2bab2n9WTwdCUbEZw3CjoYCoQAscQa+f8
swBieI76aSZl1rKpAcQS85rO1sS7pWvUjq28V64YbOifmfwTPC49XY5vnk7xAmdDI4uVITTaL4OV
FEOajfaDRJlN8+D0SD+eqg/Qb1Z4qkgfC67qtRamoAUspjYqVlB9ISYbNgn5MA8JPqHspBwEplEj
esyrs4Y3oFuQ2dr1e9P46AoHu6aIIbLwlywbXvwoH7WwZ7TgKzZTydbjoLu1yi3tXyOMUk6rEoa3
tLYNfHGWm4QLIjQ/hfxCH+z+5kU1glsMjJtBbrF3BD/GOu1lEK0hFyWg+MPfXjyOJBDtemVLt/PE
R+poc823RWTOP7bw5mDcQmmR0SDBrI87zxt7WfOW74iadhgNRmcYaac3OSsohEXy1AqU4M6uVMdP
W8/XjIAa4/ulCnpZT0K+dPsZs3Mrh69e/ujhVPj2NmamN1zqj5e0G7tnFA9wPejG1D+l+ifM/9Ty
ImPhjBMon6IrCcobRzs9NpKTM9N9a4nbmvickwNRrydyRgOBp1plG5HyFkOI9qa1V7G4jM/zsz6O
R6oeR5fX4hRevawlMDY8GlyO4V27Ru9Ne8zaY64fI/0o8FydO7oi42QtInWPHQpPutaeQnT+9ZHE
9uKiXkR/gYt9g+MhHXezyhYxaMxMGm593StPGLbTvKqbZp/uNPliztGSgjKL8hhkOf6YbJlUoPgs
Qg4fv0Epx4TudrLnrcjK5rnjIshPZgXgACIKUWS4J+PNi28qtdwPim8PxhJ0GcXoQn0r/H/m0jkk
ksDuhMnrWeFrwp4MCxPIFp6nho0tfM/j0KKknvnKsR12L4I8aIkfDUwdwkWe7ZiLG5zPw6kKLop3
TWwU/fqwaY3NMEyhbPEPJcKkcbXD/GyqlxaehHrxlwwQWLKV4EWxshs37UeNgWoDr7OHve2v96du
3bCcpWmx6qpjKnyVfBAdki7XF9xRcr9Zootbbl5lkygbC7cljSRdZOyE1hqzzTOffWg6Ws1pmkm3
wixTgp8aTbNMCe7VtsaDMy1rmmaCM2IFL0Dd3mpghTtinfIl5js1O+HF46XkB/rS1XVXNgpXFt4/
gd17txBBQS+MWcjORd7KQOn8HXHjeABLVuQ/AwVsa7TFY3CjS0zU5c9/+R+91dV3DMlbf/n82wDF
go74UCEqydtJWIbfjh8E7lhm383SxY3WAmWft0v8bExSqb5D9FpTyKcOy03eaDLu1A16iwFvIEcU
y4kJWsclql8YXdbpt9Rxp/gLUgvKrZhdBwKeoUTGs98LV2ogwBEgXqCtsmXcAmn1NOpUVDLbOfSX
1GQychh2Brl2IhnAhyyBk3R6njh0irl+Yth9GQl1okHgozT3wnDke/dAN+K9BQcbX4puYXX3vHpU
5Fn/ZfjS47qoUQOCIuR7AmNYjNhs94xPTZalzFPJvBX3qoCCiAN7xY4/IrwWRff1v00jk3B8wwZ6
1sNLm0ld5UtMqxvTsmcMiImRAPChwy6wVUc5m9ws48y7BuZEUgrRIgLpaP6E7TqB0QPzJaueCOXW
VNLqt//p1fC8ZpDhIS25Ihu7bsNtEoNWj57nMVzlurDA75GEe2GL8FvoVkO1J6JUcMXzmM8aoqK2
wnfxmc4j65VRaaQkShv0fW5XhBWri8G0ExZ0NuvpeXJ+SQY19xtuE1uK5lHlmhTr9GQQsMk0A1Kd
qyvFsDNt3hNSp8xYy8HdgZcJU+CnYPqCGUqSNzeEFV2Aup6gOHAqx/O42anfunLUw8VTADu2BtZ+
xlYazDvONAH017KzlgjspM7OFNuLV1Y52W/kAPXMWuKKPhmomdO1mxKh5vMubTxWof5GVpwcuI23
jlqgT6upSoFtJWCTnVme4wIUItknWbksc5GxrBh4MEvxsbQROA89pDv12vE5oR4OhiPXx9MJFgt5
1C6Cq+vonVFEZ9INzhCmTUs46qjW5qZ3eBHV4ll3T8plZxy+EE1ilwRHvQ34tQBDUEUraQL9Nw77
LR0tAThSBqGrBTwVG6VYBc8Taye9JHmW93C8D94tBfG/fVErK9Bbg8MtwgYqEA8udOBQvcxGOq0e
4EdaVJGwVCQm5kuc6bRKw0ry/1TDVyh+MnZ4SVMjKapSQpRnsGQ/KGBsItRMB5nEsb0CcItYiWwz
HcAEz6UOjKEYGkaF6fYm9Wc+58mAnS2FPzpGMHWNqlHHzAZZJdgUqx/HGCbHKe3iuRtNdk979I7h
lE8aAadhzs+H2dhAn8L6GFQQDWfqvsYw06/K8Ah0yssvcXQywPfbRo3yfiEdZXldhntsSyYpVjQ7
ynqgiayZpbADd9v4E/Af7iZSIGisfn1QCOD5kIEGPkU2iYRLxCrUflwPr3nDAnOtEq0IpwVellof
Q4Af4eSUkb4XMiK5nk7EgYOCFQSVvNA/jOYkPLfGlGHIf5x5a8064onEVgoLedDmUnAQoh3RdWO5
JXUlTtHWHtFfMUZgfY1J8jEaV4qUpwOwzlKwYSDzgieKNMLeskhazaZVEUmxKKo7jmMEhCdFdbGT
Ty9LzDRrgs6V0smqzhk4avboi5ewfOqDGMoTtnIbB2wspiQVIqa0+1O7t8+HrN75ihKhpuPI874z
xV0o7Z4/gJS23An01OpWhk6+j6pJXVyYbhC4zCCtHwUtPoFqpSyYQuKLQ0MrzYQxL/BFIM7K8dEL
AM93Q7kL1S0UIoHi+YzWheK9Q4V7ROvJd5np66ck4/vZUBwo2DBPqA+YoXT32GG0ksAHHEhKedeD
D218J4mU2mo2/Jj66vZc/pj6RGaI2tYc0fHOfY6T58ykgQmcS50ukfCUFPbyCr1pgQSI3jjJj4qA
MPio5Mc62FFfGFIWSJMowN+mxm5s93F7uH6a49Kus+zR/+gNy2HvW3uMNF0IxMoBlj4hIWV1ycHu
74hSCvZULUQ96NTCmFJ/FEtjkcxR2KGKo11MZy/Pqu3zdmg6Wxu3onZpyhtYqia30+ouE1pHFaOy
lSstu4XyoEkoPG+9ep0rf0MCFmwTnEN50nzyMBYvTeH7pRwHtY2fN+XUcCE1g1SO5g2LcOoN3eNI
QdmNDev5DdwikfUhrTtbhyjiVEtGtJM5nokuTnADA948X6CHtuNs6gxnDFcwRXZ9oVh1xITGDhNX
qIF+TvuUaCRUbteZ2xhxmr5rzKXWYC/bY2Tz473c7lLB7eD1MeWvXARqMMRghRlPdKkuBDNw0QMA
AOkcUwzxcaHSYM8WJuP0kJMBFEZwbOS9ZV4r5VK7smn9scqDQEFX0tX23aZucALEPMgTPWuj6E5P
dVRPCHgIaeXBUzcjPSEzrbZ/84WFMGyM+KuPv9rw2xu+mL66TCT4MNlB7s16b57TSSKzyfuNRc5b
C5FgHafrEJKCK/7k0CDT5V3Pf6ie875Z10BxzWA2fis1oTMzasdkMUQjuz4W0/dCeDOGDd+SFOGt
21sJNOcTjdXvI442sEhkp5K3iAAlBCwvzzJp5SZCQhmerJIt970u756xjVU4MgxiKnbZP6sNfpqA
1SbQZbb5gWk7wSTAB+LlW5dq6tDkV927d/pDlN9MtGbKW5uTFoPGc678ayAxMMrWUzqmz92WrYDg
1dOCx4I4TXgtxv6Jd6JCYnULdfOUKeGcUXdY/ki5E/2sfuC1UAEobo9z1toW8zw+RPEhYzHG0ceq
VZtQCCkNhj43ynvUv/a6cuNfvHZnsXhNdmOyK5tjSYZAeraMUy7OIANTZLK1Qs4bBQurJa9sH0YH
r95n2o5EVuhiheeCL9O8dMkVMDbEKjXq7Gl6qBDEqJ9LcUoXQVrLuQs4o0l5F/caSSDenpNI6z6G
8CNR35LgUWmvwjjP4Fl0xH8eBX9eAZNAqcAuHF3rgBqOEqMmLALaEBtyzYWw3chbtug6PySY4xgW
J/nwFHkH36y5QdU0tIfqf9T04FAo4GZuUBR2AvQ8V/3NK5mp2PrQ/uVvxXg3ytdg3fcL6bXBQMN5
T1BpANaJIwgqnV1zZCv/DOejcB2gMEQt45iZI659cdH+iYsNRhXSj1vmLow5hk0yIIF7/Ss4Tb5B
DRYg7sh3L0VQP4U00SWbiYEXIx/+6sLvvv/Ohy27xbpze9sETEgSRTPD+yVjtA+JtFwlWy//ZE4O
YAzRh1fYyGECiv/BxcWLSuJXWmzwA+vdnlm3PPPjSbqWxQChp5ORkSHqqJe4NnQ1TWLZJnv7tYKE
St9PkrIPScqVDTunitU2ruw9OK4M3RnoMTA650uiHShVjR0V4pOEUadNFiOM2eUTHbuys4z9E771
xF+M/vKPjJBt3FkH2dvi2Vm+9EgDYisTFVs+SuegPtasxZ7wkhxVWnfYj38mN2PuVPik1pikUwAr
+UUx/+gPE2UOMiAFqdwG4/JgOaWEztEBet5un8ripa4CuQxauuTcgvNI7Jqd+8ty8cq568M6eDyv
L90YpaGkkCPrr5/x2pIWtFcq/J8ZvKx+p4ybCCrG0iIm46WuE2k0TGGw2bwDEl2I8TRlGOYMLXHf
QGrKjtHPcLNBsl7Mra/gyH7SmOHODP5VFfnMDf41zY0T1ngGGaiqPhXtq8i/E/WPuvGlXVLu4nAO
/OfRQGk5lnB9im/V+qyiD2J+p+90jWWiZOJhIHFzaFK2DFLxci3p7aMB6CpEutMIWRdLgk0gJq0u
ZjP6CWmFJA73hTSuQZUgQR/xbeMIT2bjD+3m2cxfRuM5elWDhSy59s0K3RT5R+kTSPlkbi1+3Dq/
5tYWw0WyBX2PswOkWyPZYs9E+xNdoAaHspjY6bUIBAjqW7q6d9ZHhCCLLhMQOJrXvTYcsO/NYBEW
O2wqsreL8n1CegHDB/gapQ0wTT4oq5dWNHSjqQoGgT6ubnxzK22vwo8w1z6Lecia5myM98za3lcv
tdjXtaIVo20ddOmUOCwSEOixQ4BunsZbPuiI/g8wGkXGCcdamrI+OaKvQsvAleSO1gxjl4lol70E
HzeuJg2Rt7Uv5Kuev6by7IH8qgDIn73he8WEpbwGw11SoJ7fkRxYkOPzyUNYFHtFnsl44zX8Q38q
UGSwJkomw1PeR4h5iPafb5SABOuwKLIjer2hvUnmrWDR1d/9s6AivpgZ4/F3nlU9F74+qzJXYCN+
KMUjI7MhPxrikXdE2oXmAlEB0G/CQ4KCZMFJJqYj3aHFJYWWMA9gN9s6JtvxH03iM3dxgpfqPJR3
wZvQzIVyoa4ipu8/+I983KdTjmy+zXvmvu7wN8dNrmx/J3R1O3veaezJD8/vXOttszO7reQAi0yp
+uFb7g0ObhImCVZt5z6qv2D+TR6aItoZpd/8WZ7wBTHjzZ6swhe5fFK/uokTQu2IxIisuH9I3AjG
Mw60cPb2m1tlePuo2HuzN4gS/wmaEfGqwkfhzSzAdrAICAntF2+K/FaO7/1E1nF8C1fuBum5hZcT
IyfKT7jn51pypB4b8WyQtlq6T//Cgm0eZKNglWBYyXtGzGYBIVx0ZAJANhD6wNhQEojdpIUN6u2P
eYOdAmpvcIo/DzYKewBKHr717oZayCAPUdu0slNjX+AHIdg12S79nu0DFmHGQ5zWJYAyxiyTfuNW
GEjkkV8yKCOk6TSZLxpA14VT5DsDpeu0mvhPUotK31906Vu2zYzPIP+2ToiUadnVeq71yyfnXXrw
hiORKKjPimZePeItS5J8WCrvMgtxQGu00MuIwv4dpgzDGctgFr1ghsPSJOvuL11aqZo6VLIdbmbh
MlqU4jn2J9KrNhJauEBaQyjVfwbYYVyq7NAOGDOJnUOID4BMWCeKy7XoS2ixz71yqrmmxQOkHrEb
xjyDeysjOCZvaSvn0DtcbgJPAp4a359seJmdrIz0gx6+XooYPfo7wBcDZppyzUG0cLVV5eIlUIVO
lftGJo6WdKL3wXsdy3uAp5YYbvwKH6XyESkfcn0gP6SjJp9Hb+OiMyFYuXG6yQZEnbO2nFy5OtPs
ntA3t4asjaeIgJhNw9OTbDjmgIkFO9quhBvYcCWMRwwHYWRxGfCBr6JwJcHfqVZNyJBncrTTMAeX
argm6s3qX42WtJ+VLK1ZT2jVSgyZfazb3DE0hzUOHUJ7QGkChaWaI1XTg/l/mpYBTSqa0XNvrawG
3Df+sIW8pVsLcKJN62aAe+0qDxxyDiP8TMWm9uem8R7Kn1L8NYbfscBkJV8VGsYxZH1za4UIY1i0
4rpBgVZNhoA2mQwBdGNNsFJeB0z74qUNT4Z5xD3zo0ZIwrUMmRU3ru8EvZNpDqJu/XgRRcLYLjhy
/wYzNbkKPdTC29C/hoe0P2FMP/E8a/u5NSwb7Zs9aVl9Qe1tJ3/F+IEuxJo26sg8JSKqgZEk6zRZ
P9X5y1ONh1RS5dFGYE/FRuGyI0Zs6T/tUJkrCcSRXMyGYOhFGxXTSDDo4rljkyVALbg31qsfvarT
2P0dJnJCKQt3mwIuZ8pUvFeoCMt2lSAXTGGtXKnrzbcxfhjire/PiTtE6AU29Q9FGVH+KAPvZn2I
LXsVzkmWdhm5E+tBl+QEMlcSsqpJL/yr8sMN76/8imdqJwe7rtmyzhsHV8xdk72w5IRro9p9Ss4g
zsdmyaGyD2OOADcKJxis0NNeHRrvWC+iVd2uQZcOKqqySUFR/EsIaGHFyQ4tTsZuMVtMh22wJy2S
dLK8vZNs3Otrxu04+lnPjv7Swi9EH/lqpnt0RCW2vvEImTC5JMUVrMdYXHfp1jg8EB0ZIYbGrZVP
SKiGkfa9B4exUhyNZZkt6Lzkk3+a4bmJAY4gMtTdRClt6R4J2/kFCCCrjhyBtExb3akWIbqTtzvC
LUBmsJtvKYmDM/7qJX7GdNu1t8TRqD7PpnmhvJmX4bbZmE9XC7eu9IPvbPOdQiqPvVBPonTN2psa
3cm3glqQE4sxkKjzKKS3CMgUF7m8VYhBJAiCYTmxIe4DY7c4rMXQobmWV8VA+bSdgFztwseo/xir
zQMuKDDj7WRbnGkXIu4MfQ0wjOUS3b5+Q3YlbozWlXGW6WuVrwSILd5oh1dZ2NIZ9QOd4JYb1BxQ
K5ZwfuFOOYZyxjGasYFQz2V4MwiqUc+Bdt4VfyMCUZRLaF4I9wBNAmcJchs7c8TYxmKsz+hR8u7G
Pr98jRj7lLs22I3Brm7IWtvGvAW5C3Nanw2TloflHy3TRJpIX0s2elj6mbRMCGA5y7lL9ir5IBjL
LYRyR7k4oYLB8YHexYtuIn/EB46aAvNIhRxjHsngjWwyidHy4siAVzIPXqFcERFsHoV6b3iu4rmR
vhG0jQfWYyKPi9FCmEfJru0ZhrtiiE+D8pwgKSSDq8ra/PpYSmE78FDyGVSTRoeLjMJw+PEEasHc
QAaSbIotRQBZ15inkAHh+ABgZKwUKiR4iY9UfgvhIGO0eydcMjgXgLOOigkQ9F0zHvD1qAaYuMrq
K6JBCWfUIsuvOVFoF4Bhvb/rip1CebQMuo+xeMWehBWlyN/6Zc6tlM8RzjAnAsgrGg5ybSRsAkic
NfU2pQBOQOQbv5hLlaoCSOkmZA/IzUBoSLQdcA3OkByr6vnFyARrfAaInyOZS30LGMgoXfDIwhxJ
eVq6BUlHOIXLjbllgBhEU0fLYAfWZ5Phl6WXWzZ/o60U8kHvDAijCBGS+QJjLbmCyPh5p+sHHSJS
Gm/XbYjRU9NvV8SWP9Kmzbt5uRB4G7cuKYiDeFLFU64i1cEuZudfWfdOK8eYvNsw5pp31rETT3Bs
5wQJ4hmAmpORoEMOG6Ca4cCkekt8etnCmuRniOvFMUH57ETV5kkkW2vaRu0QZAwIcjf6O/sZghqO
VHucEMXT7b13Mu0r2laUGsWi2YCtTGmOpL+k5JnpkYB72q7Wfu2z60K7YH5wAV3Gfystmhs9Trcj
/jLbICNb//TH9YNQcbzVMjmIEOl6/rHAu7mSiRpfsO1CNlktlQvYVraMEHxrvBT8RfmjSQojSk8j
WJAhNjF+9M1II0dyPj2i2Kx9lRGPNYKp0F3fm3XqcjJGMM24SvLVm4YKanRTupvQ3TTlypTTm/Em
4t/LzT3xZ2igiA/DgoQtiWRQv16x6eJpZxHGfo8doBQ9lGhXAsIfHPZ+rPq/CCRRxFOBpnXul0As
N9snmwqHfNHseci+apwbT5cCNRHfIvMCk5DO+yJ8YPPxthGL/fDoK/uOoXm98/njS4bRxqrQ1/yl
2LGxXzSFUyBdyV6jRxSBCyXzapFrGyLGn4hiXV5zIYH9tFOiC+vgNnsNvPswAUrw1ZBnSXeEHp6v
79kh9hn2edbsRVCtJC8alT6L6vH6VK9xetGi87hITDTap8afSEiDeKgxZxDx7TbPjYy+tnYofDpl
leWr2I2EU4h0eK6GG2QsqgL+aWtZNiEHcHSkV34vMcjwnSh4UKZXAOIVSApOY3aWIFYNgT3SDPvB
SXkz2D/9j68za25UXbP0X6k415to5qGjqy/QAALNs31DOO1MEIh51q/vB3uf6q6qjhORF7kzvdOW
BHzvsNazkg1hw3rK2N/VzgQR5emqat2iXLWsPdnDHZv+lHYX5nALdNxS4wBUwl0kVW7/gvXljlT6
GOpBX9B6lVSYEAZ5yuBD55NnJA1uY5W2vzThQ6AJJHtngXBMU7HaLzmfov5UImiZ2jkCpgqkQtGx
0SYzv6Ed+wWC5K468NZk0v7nrRFgg4Tb17wK/p7zBfrymU2pG2hXyNwIVV8GHUb36CiMVlnDzisS
t1g/Ga5weibv8vg+/slzZF5YhtZ9uDHkNSIKG03CGl7PE208fZRJObiILMfkSIuOjDlSYt/uUv5b
5Cd/zGQm1ozCrhJsK3FyQJJz1Mkb87kmRrdxcbemkFFeDhFl6CwnexCtEI9oML8ZUbQoOfgGW4yP
9Es4xFdk02mOdpjyLl8uVxqpO0W4aXAtgUlVZhICELa432a8er1GgalZJ9w666b+JeRfWf4bF7u4
jLZVcgP3oHgvxiyCx2VLbAWGzwCa8THQjt1CvBvlp3DQyK0r3nAY98paRiefOea9+Cb9QpIsCr+l
Pm+xbXhY+2rL5SU1M4Gav/NHcW0am8iGR+mohZtq7qNA4Pp87jNj/2rndGvsJw1HQpLDU9JgwmRb
ogNmdkDn+Ke+V8npB4oB644TRjugdwzDIyhJxuNSxaW4LlK/IGQz9oLOJ+WxYO0CN5V1OX0kjwks
Q0xmmMCwV2HojOtcOmCawWW37pEKzJlIE5vIl2ubQQDPzwIxZInqWu944P8aO61S8z4Wl2gZX/pn
sk1iV8awQ9v7tP8K+0p5tmklMeCCYK7bdCtYBmAnYhnoVlG1U6stlpwrZRoKgDbxMmiOoAe+51QT
rUfcJAoD/rO0lD0lvgzW5ZnAOj131bnkCjSOiXp4PuYP7axHB81wk4Bx7ralQf+GsojSBoeFDIbJ
FeVJldnmDs2DyZUNCf4ArNImG5kVHqVtfmuD2estmH0FFLks6sngdKMN2fEzgeKFwKyMz5b5HBTE
L0MBobklT4L8+eRmZtO2AZDPD54Uzt+4KmqPrPfvrHnkHgC/rVMPw/DWPa7k29fjMYbKKqzK+DDK
u+tchA5hA7Ud0ayatysi/I4OAeFLNuGliNOWYBp8x7lp37F59y81nq0teF7fVlZ7axRfw0K1rdFl
uhrPOnpJy5tSy6V35R3cP1KJT8oo1UZKNy0Z5eebeKqHLSLZJ+RqnhrjjutBgizu1PBKJ+ur4jAi
J0aHx7pNIOiUEkj2qeYHnDMFL3KLzxaiAhM9qqfXj9V1hu5iXDWS180QenUelSEIPSD5v7XNzQki
v0QxQPRSDXJ2gYoxSHdatoci8CwAJJOsHBNrgMdkVhqXTJsSFZkq6FlHRPIuYeQkUCTs2ZPH4aEI
DzF5VSZGxTuMjQ+78chIFF6qkbS0YqtB+RDzjzL/IPaFVcJT3TXQU/PLUJ7Mr1o+JelRPWtEkT3O
j+ArTyaSQo6op/CqAugnvmgCYCJCPrpVdbO2uwIC1XvWU+7uJAEH0aLEArBOrbWRbhSdp//Warep
tn212wgzzucg/qqfv8AoOMWbtdTNvUFf/zGWS7CqEmp/A3jnPH8usGzi+Qhh+rDGLo+GcI5bm2/2
aNdyewSj9Sp2ibB9hkwnNwiKK+Tvrwm8NL52VnyJmTYhZ3IydjYQDY61AvnwIEn7mPjtx0KIFiOa
ReHSiaee3RFL/8Oon2LtUuV3VsivdYUmuF8k0SnRTjBIBxXLPTDNVRqyQbMfPUNDBNmeUHg/i/ly
nBbziblo0llnrXAUR80KqoN6FowjnGANjdDuVXnyY4kkP4q8Vl1p2HdDAhCccM5e53U3lBuAoZpI
ExV8vc1dByA+LzzI9+12xjyJbwbGlP2/usL6C3V26FYZINQZrdTn8Pg6RLZ4S6EA6O+y8lEqH0P+
cTj8mfWIbfzQtNPhC7mCAA0l+zDb32a0PMxJCmT5Xym32KmAGsZXbu39mLvh3B1GzyUsaqV+Z7r0
6oqfufw2ERBlc3jN0uijjz5wPT4/DBzx+6bYixy9xT4Udpm4G9HwqGtlRsEW+hqe02DVkjdquXrg
gG5Ra6eaVV5uOMbg9sWqengd+I3W76FKhetkzr0eAes/x3jdlEs9XKF0GjFPiqtLoN7vx9ysfSWG
d+eN37KUWnHJlgshSq6+MrAnMxlfxcenmO7kE+M06BzJpHGaUwuCMCB7kFRRoCxQMdR4DRWDsbvU
rEnMqJP1iMlr6h1IiCutVSytAkaUyapuXIPH5nokwYf7eZVYrti4UH+f4Q4+Lqt0oAQED/7V6pGV
jM96mvAyJtzW8aYP1g9jq/4O02383NXPfToekNLd/fwKEwHsC94DydMlRmwsUWbdEgQlTGzQjuJr
xWajaryu8cCzSbQFEFHYcQQb8vm6wWeEHug+BihsVWqxlYSNVG0Coh5B6igNKBmEZM4Lk9wUf7kD
8SMrqPpuEclercx77wwZe7NFBXL+u2x/Uk4ulLc4mzDZrbLLlG3J8yD7/lKsKUSR0UEotlbMXskp
6E/Pa2edON2Ifhaks7CJnidybdvPT970HIXopAHYBcUBvIKK8AmfPjJ/2EKxSxrsTxdHGuxPF/c4
mzX8MN5YT2iOL22ZtceqRRA7y9pfTNcIY0bhDAHMgod+ZjWcfNNmEItTA6AYoMD5Qc1TFFmH/onN
ef60mActQNFqDXpiVHyzvxot6p7wzslgao/QAEnm+RLnTX4KtVnLBlDqLT1LNP5eHuap4mA12KGw
Wr9Wg4q632sil5F2l56ew5xhbFNlQ08gHzt8QPnY44Gtbzo3nx1XPyzj8yoar/VGhHVlvz/QhEhM
IZCg+JFN1H16EK1DesLj1KFkV90iXOU5g7zZX3op1kpikbtbwvYr3HbAxwfHbmVGHikWiU9CI1uk
40M7xfOzLhOzh8zRlXtYqS7c5ExF6r6KVTdg8rb8efaX1XtQ8GXjRV5oyGMZXX3D1XZLHomNeZwe
iU/mnV5qeBEqTt3TYl/pNk38mYi/tAyj1BtA78ffGDSl2hVsuUIoEqjuPPO5YKhTzWn+NDSe1DD1
evKTBB7pCfDsYnbA5aaHzhBsgI7jISFdSCy2XLnpg6G1LenoCo6kq6glOUq7sNpq9UaHHEbL3q5S
kuBFbgJ/ueRg0NJzGt6U+K12jPoWxW9a8MaUOSk+Gv1drd4r603ucUWw/ibhhtQKXwcKioEycFW8
uPO9w/TQeBEds9OI6WYkjxKdbQIVZYFsnOwLiEbfWefwF5tj9zwpz5P1PPXWxSKyfbyV6rWprg2H
pnASEerI+xDnx3b2ECfeTYucHUVXOBPkRTls6if89i2tJYIQ2V+Bgk38NvGrxlemfMRVrc9yB4ng
0G4tbaNoGzXedk9cFRtpWP9GEJIPnr6KS2diiSAPbP8efFLepTsCrp9kCsHAwQJko3Nmi4vOuTxE
AcGXN/F564JLbssz/LfNIrc3VXAp7XmZwts/6e0RzImwewfMi3nA19loCV4Lo6zwN9lZWQ7G5xhz
aac3iek3KS9UjrrscPTKOkwbtFDLBm5AtZU0iHMbHnWIg3/BHZd2SzzjrhI40cPJjSVjePXlCDpU
aBfeaCrfzead4xbKaxp/LV9sRXdoeiptlzuluY40mvu9pNJrsV5DAo9rAaKAZ6BdZqSJdfogXooA
J5Q9pLOfyNwicMbc6c6ZMqdeZ2+bXLrXSYiPIqnFXERfOZ/KxkcUSVqevo/0vRT7TFpaSDBEtGiY
oPtdDu5WOk6J0fSfq7T0RoPjUBvctljpGkIlSOqadNeN92eG9vVTvD25zygPVJfNiqmQe+POJcEF
9mrNSTGr4m1rz8rax5IL57+otiZqJXB/K4td+tP3lJ9/uvTk0jvNRPViEhcnAiPCj7Oen6Lq0kTe
a/S4L5EuPAwgcp6peyrvBbaPy/gdqxZkrp5B4JyC0rBNhCQVsrYB1OqGqjNF/QZradhGgCyGpRIe
saOSOBWXkzO+wHf3qY6LefVcsj9vsONFR7nhiX0CZgocjil6TEIxzq75lBwt/mmV87M6h8JJT0+l
fa9q11phk8TccU342c0DTgNR8IV8bSDDkfwE8jPSJrI+ifDqFgklULdqicXLiJ+fYjsJ6upVBx4m
gr/e0+UVuiTAps97DtqUcdVj3VN4Y0Gztn2+1177MgGVF/EgWGI07kktO0j5oVmC1gB9WkpeyeF+
eOFjw5WLYvekQm2orhYL/QdJZROZMIx8yIQKWp3URbngPAscia7eOw7ujHVFK/NAn7xxGpH1vouP
kTbANjaAGaZYjRHiw57BrQpjlDae8+pP3dxzDY0C4jMKLkRH/oNiQvffcGFkBdOXvSruKZKEYl8w
iRF3Km1Zjf7n3o2XLjyLDUq1ZZcvMC3PinJy915+Uo63MzFyZqB7NhLur8hPLIaLa93YDPq21Xcy
21X3x4kKj5VrBR6rDlt/lqouBSdCF+BPsU55Oq+BAcjua1zZ9k9oxdO2AUjcfsAZw3dUOxG+zHoB
YjR/IPYgT4DYw6x3/WidNUTWNUvWlpEteUAzjmqRscbTg2fVPL2HRWE07Y369c/6KuSMCRxoYFgY
oYFRPIQzCcXEY1bVPOpvgDjitVKvG1xgfeCte3l9ww3kdDNyywDAMa3gj6gTChH1woblKgu2cBPX
y7/6NnoMfYxU1Fr8Dr4e2MSWzBAhJdHf0YyrmRGGbaPNwsgbfnF2rxra3NDTSD9tlzU7I9w8lf0w
t3Nmt55meYgvpzActjwJmNRxB0Q06T4U41ddfPXa8h4cNvdyYvHZoB2DdCEKU1yUKR8sOjHc0AcA
qiCIA0T6oAFs07Fo0EGdq2ejOjN2M/+U9jIRTvHrVHZHqT680NkhzvVNdDYo+UQiAp2SZOatlS3x
fpXRkgVSNbkyjCVaakq5kvGYzjwOstPKYCcdsiQ45fJZMy+xcmVA0I62PqJsnex9abGnkVHORLlA
zM8vgnVkLfWAqo9A4OffE0oXjwL/HuhU42TVrMHQN6PUgH8rmifBuMD9bdhRZ0iJmbN86iI5F3iG
YHv4egguaC30GNw2krYVfcVcV/0m13HbbkJ9Q90gdZvWpbDGVSv0H+rjoyzfcNUO42UIz/I8qXZ9
vvE+uLpxbYT4qgq7YBgrQnNrLx2tV0VWcKW6NF/P7wwIU3BXD5NF75or3oAtuzEGwBTrH+08gQbP
X3GxcLCSIvzc2b9f29QZbBTcqbrNYzzjGxSjRBok3SGtdwH2dT4RHo8rB23IBJHBVzW5ED/x5DDT
4T54lJsF2UQ81+63IrjpGPtORocK9VIq16a89vNc2Pwod0FsD5xFZNev1VMC78orGReidwViaPII
Ks78j4Qw8H42d54WIng7xwlefi6BS9nq5o4MwaftIEAPhENjq3b3WKE+4F7gH9Ltz5d4iJOTau8j
4DflMmOGPvkr2d3jX/mrDpvqmYSY/ZpyAUckjX4Pv+aAGFg4rhplRvD8WH6aTOnUrx4JBGQb12o8
dum5bvMHRIRhJl0XCSLQQ8GS2DxkDp+jxrQndRbYIqfsryjcRJOsb8J/obi4sd2ZALJQGcV/Ro5Z
8QpIUYF+D1NZGLRGmWJh0I5ElUelIxhL+/gYPJm4F0YRpE9UfoJOtEpt1KoIbOxgAzt3zvZuRJQE
5h46orBv5UNc4W84iDPiEb1+AamCRejAF1NQ8q3vebGti8mW3Ambl8DJRZil7mOdhYCPSUzi3hRn
4qxddDhtVM0fK1tPqcDB5VCV4CCehV+FHTKuhUQmujWTc9G10jmjztBJzp3AdvVsBSdzPMUdoRjH
UN4/Qp4B2xCmpP1X/ZA1I25CdcYznTpoDezG57mYz5k6QB+npo0Or/JNT1FRjPYvWZhlCMOI4Wt8
Q/Yf4Tov5lJ+zMLTQzyaKDhpa9ivEsS8FrKt/dcrzR5lVyQynPiDUqMyIKj8+nycS8T0vyWALJSV
oBNoIN/JNtMTV369B84AJ3Iq8gizm7Np2yfbR3gvw7tKVEp1fc2b1YY3KTEmHVKESZqD/t2sl0yZ
zMvPImmMXTgpERNFNm7OQ6SA3KT2MgD1eWfDijax5tc/PeJpwapq2y/IwOvLr02xWkaPD1F5m74/
QrHlu1GDTrDR+yhPt8QfzrY0wlWwJCpdQdG/N5PZJ/Skn+i3/+Dd6c2UNcVylQOBTx4lMIymAJAf
7rpZU2wzxpv3VvgoxHdUqzAmUK024Zk0WxgTss2ZmesrOlC4AuiAqsz5x7/9j//9vz6H/xn+Ru31
HMM8+7eMKIT8kTX1v/9D0ZV//Fvx8+err3//h6Fqkq5ahiFZhmSKmmSa/P3nx/GRhXy59FfdSZEu
hXo4x5KhUiS4LOUoRp74hZ062JtgaRLah1NuQ7XaPD5a6K5Meb4s9atAglH8nu5TZRIAICjfyBAx
ET8GjP1jbyQrc9xK2c4wUF+ReUvu0SWyLmABg62R7+pg+8SbG2xNYL7MzDbBNOhNyUJu15wxD9Xr
OiRBqxGsw+hGsy5Yjq8pQryG1wHIApLEsCq01XN+VvwlUj6hdn9A9QKXjYa0T3IF+92oNpW6bp5r
Y8Q64BfweDFatq61zPKDrDNDvD7ke2yy9/V6LP2vzzH6jdMtPEX1yahOI7HOr6NiHFLSJIkdn+n1
TiTeMtm8LD8CWrfWTao8m+cw41JC/3q09mDY1eXtjL3VXhrxslWWMIvKl6MQvr1YvXc0WvqCm8gi
ow42GEoSzAFgzRatM9BVF64ermSkwN+OGgJyDBxipEVRUSNMEe9YOlr1lvVXwksJkwrk03FVhq6B
84rJ9+T/ILl8iY0M4FhNem3hCM2SJV0oLDv89obDkNlC+YzuQDrX8rUcbp1+H5d6sAmAORbbARe9
jCDvCF7lBcv96Y5z4CgkHrxmTDtM0luq8wP5eIGgdpqdVSXRYhsZgk01k+WrNL6vb1134bcJUMjy
/KO0QiXQXFX196ucoAI51jWWET6LlRblOsJEy6XQYl2UFY5cOxdv5nXV/lVtVW1NqvNC6znaL4ut
+jgq7XEGWzWNJ8S4Ke3FOaFDRBhGKXZ5Z8sIeIKjBNZKkVbIS4BhoG6ySNoi83uT99tR3w3GvnJk
6xCIPL2wmK0U9fSnmAUo2jELDgc6AveEKlRtt9Mz5mQIR/lFWPAx6w9RfzCbvUV8kGvGh1RhTLv9
yT6ZONSfRJ5tiFXazFWVxeWcLbS+aRDYZr6s+QWKmG+qF+u3+0HKZoVqR5N5+K1M78rrTjYwm4FB
8hsJi1kR8/YNXF27tNnSI8VsrUL7O8qJMB/Gn0RiAAAgMD5a/uuHgyGp//3hoMmapkmSqEuyZWn/
+eEQKEM/PAM29QhdCBICehhK56K/NffitR+lAwKUnNrSJkG+vZjv3PBmc6EgvROM4KmobmyyNcYX
0SMPXGjJEnoQJPMe6fF3Cg1IRsNGHrcH3z0w6bQ83jeBOuSbalWClB53lrW7N3OAhQWPT/Gb7mAS
GvAnyf8o6m9B+2qzhRoxwltvxFlC7jMXbrGthA1RRcdhDvptn1t7ozshZ4iZUzLJI0qZeQ8SI7Q5
5mMVGvPgnUeUxVPvm9yIGJu6gF8zIt/09RNb/1aUd6qxRWI6GfKf9zCbeOMo5UngSW0fIOIjYS4x
ZSnx0szqF2ELc/1d0d15lO26JYVpjHDfQ0aFHr+fwXCxNpNseM3/McUh53/8hLeReWeCoPNxK/EZ
tB+V8auAdeUBpUoJGMn9ZcN28J+Cg8LahHCnT4J0VTXepCtip5eEG2ibjjtTZaCyElE7kv2kbqR2
JWV/x8EgIE5tt9Q2KYSfYQ22APKMOsd8N1Y+svwoPULSeWXLUVyA0UEbP64My1OHHckQwejCfQoe
N4pt9BZIparvkA4yXQKok+jCUEMUzNJOtDaElZcTbcud3inpynBNKQ4ivuXvmp3uVuj9O+RGZqDG
xN/iTZ+X1za5yckU3HGmfdHvcfHW45ulT33MWKMAVmGNksqbeRF9DNGH6oE4Q5JMKSAlvHgfX30R
YkT3dBwkfwzU7hhfpL/TYxBWmsqyWArZ4dmekvrybG6jdM+bd7n4QOHJVIsNyeuWDmdS9Kbw0RZo
zjTYKrsNbFMHpsaonBLhmGTHrLGxTOmrUHDtVZL+ivV3Q3uPojcpmOWC23au9B1n3qkOjA68vTBv
6N8Cty9dqvfEQKDBLHP1sm55hZrJfRgTG33NrBl1LaVDT5q36ayxOqCu51gBEMmfIsC1JemcFdd0
uIn1fb34WQTnyN3+iKR42+zzTvnj8vz+Cs0xv/dub3bDKCLfkXo5g6QbIwNt1ioSl9RGnljh3bLV
/dDsc2VLgpnJBq+Gb7yp+NjnsXTe7w0DmM6hxE9WHFhb1/PGhnHRHiBKaCKEO9IZ8ITa6D8wxz2q
VYfUDcAJ7QEpvfgc153dyK6WQh520ZaE68rcWihT3nllC1ZtVIKAJhA3x7Q/6HAQ30+MalFY7mlR
+IXU1XZwiuAfzbzhuAe5OBytcNdZe9xvZHKyXpc8Kv6Bfp9OHxA07yTy9cUw2us1YPOFNbMQjjwc
EXnjtEr9pB0sZt0MkzSWWziDZODRUjH0UxD3LFnbM/Gw5Whbp7tOPKwdydon/YkuR8q2oC1Zpa/t
DtbF7m8Vtr3Xz/ucSKejIu8GZTMaTmruEOeop09lo1TrEAKnRcOkzvXOj+u19l7VCJY3Dn9UHHBc
4Llp6wUT9wmsAfv4Ia/ja7LugYOi+sOa3F3WDQ9UN8ePvTFEL+NIIdDM2vBTGe+tNB+0iVJDGwhY
P4lw0iHX2CKKa147m0McMme40Flkpb4prflUCKCz5tYsNACkLMzHBCcl+w9rq4k920xhfw6sPsaJ
GA318/m0AeM8zFVirjQU5x/YLuAIYYYvApjdJGptLbY60gYnDUUBiQnqeoSA9PIzlVQC8P4r2SYw
QRhI2OWy8U8f4utkdUdR3jfhrlxqqpd0vmij+WpYW7lq4ya983g45Aeij0RnZDhEJih+Q3owuUfP
raBt62Qna7sm2VclQYaTNhkIaNTuXKBjXllMe0iWkDKBmJ3bKu7QTZoBhYY6Qc+GdcLLeVqCX/tG
EU/5UKX7RHM1JfmQNZfWa+SfsjNa8x4lhm/mHsiaOPTQO9MfxtPkMpaWrs9pHahoqMHlcUTPUBEN
kEQLh2HIvz6cJVEW/z+ns2ZpuiGrhoR42fjPp/MgxK3ZlzkfcMf3WofZV1TRmoAx81D6NOjATver
NSwHaHvVbEIoo0BhrWizLxtdnOWcSYgTCoD+8hRpl6HRHYmFm28QB9U0TZCqAYPn4M4njjERJWxB
yCVXQ47aEgL4N2ASM5OE4Z3p+7WTbeWbuxKMdqrwjnqP1MNuWLN6fDLfdMPUXXLis93soQ5UA7FZ
XkuaUAuOd7JiSr3DqSHz0DF3SGoRtEav/R00FL9Ds62aWzjLpC4j1xpAiJRQgch70PzERLR6quWz
YU4NhgUeq59LylWzLo/qypoGINcgTkAuHM5QFiUsAmDzEPUCV/rGOMd0MNPQlTs5dagQ7vit4UuA
oyI1rThk/YkIW9w9fDN8x8QzTn1Ni7UCi7HXSs6X0R10gjDP5UiTfcDQjm0FOYlVef7cSNfzOTnI
obJ6fT0bYtUc3NpMgRE1FyjIvhEcj5eLLo1elf0p3xT8awzd64PdKdWIUU0umv+YaBesd21wHlpx
NpG+olvCmDP4d8MukcHyIQVAgTfMFVhVNcKm5V50KnTQT4SYq5T1MMYVtoEos4Dbrwd8ACsdTdUq
+XX4CtLJQy+P84bX0Gy0dM1kaVz5PhEtKROcM2uzH9nji8BSdXm99sMigFdSLvEZo7yk+UMGzQqN
94rNsCWtFVR34xY4G5ZPtC8iw1kgrIbLAERAB8vDBCL0gozEzV0abjWLKuFmCreRcODZC3LBQMcy
3V6DYiO2SaIdGeaq30WX+fWZLBMODFBHojPtCIhffqwkhumJN59r5k4qDjpApArDNDkLU5p6ac5a
3rkMJuqEb5pASu5UEQ07szqiiv0RbM+vkrmhLGXzYF/FYfFTv/IdKPJQECoY4mKXThElm7kiSZEK
pvGGcbm58+pkhksOUn6SP9MF2m7mk1xYApIRySbSJ+5J5FwmhHAjzW8varanKnp0lxYhukbeFULU
+p7rd5lbcFw88MO/YIvcuvFWPykUrpTTYuo/6vUorGmwc3YgPJqQsdbeyD6eK9ScIR4nuhH1HsnJ
qPdeiLKeHhm8P6Mz9CDPd6V4S8x7Qu23Z+1U+O9Ms4KPtvn1Mn892l/DnADGRPGG1kMh8mMajiz3
abkPt6YpJy0+cLCfyE9nfMB2detoVc8ke+rRG3nWgNwGxLbXUhYaDJvJvTwJyRmiTjwP1FsBlsC6
Fv1VM2zk4LXE4BKTqadtB9WxiqlYKtrlvrP1eZ4e4U20by95hSQqrD3ht+3I+aEv76CE0DcBJkdL
j7t9XCGZyDJf03ybVJxjZ9vF+JkwXdXe+/Eu79sL6DKS8cRp71zO4sJFLNP8M7D3wTYsXAnQxmYr
XKfu45sIpMekjyDVp/71xMEzlBXL6EDZjvEiqme5Os+mqKeLKvrCVC5PQ4Em87rUX2PMZxguLoZh
AfEEKW2DDx8RdeNkf/psV1q79QI5IOhl89LLKMtxNj5lj8ASfMVV7nckFLAOE7yCUzvKf79mqB7D
emXjx/flHUUfFjNECZR8jDNRETDORJRg4E3FQEoUoS3xQ99eMpDnaz7eCtt59D7VBsqvIt9GiSsU
M8TFq+y1woyGM7qLb4J2JwtoTN67hdx4AHuKp4c8nVxMm9D6aJsEHwZJQuYvo/ml/MlXZQeTzFeU
cyTQYgH0P2bRAd9P6YztLp+xMe6aaWOcNVSc4Ft9AyySvAzedE7KOftuymVZubWPKyNvBcht4Cdc
DLzXJJZ3riw4UkGMGjLoOeDw+qQKRyDAgi99xxaUMax27wEYOPQs8i72g52Qmv41hG+tecWLYz6P
Nj5zFnUdLACnHChlZowgpRiGHpgNh+3CPIE2lR4LUiDEhZIvsmmnuviZ5TFZZ5aH6Fk2LiAeqM77
Zb90WLgTPG+918Hk4Rtmez5XCrQbVkWo+KZDvAa1fGzOAIEvPsXdpzxs1XEfE4ahHpFqEoIhaFCy
AUuvf7ZDVrixWBeVs/FbkyTNeka4ayZ/IxF6KJcYPdI99XMzfyMgBqtFnlxMCj7ruUDgGWAPkc5s
wuT+dGtoLvf84O1bOW1Ql8hPn8I6Zd+enLjeyD9Cm5fzn39QARpI8vMtXlogPTIkToFgMAylO8dh
UJ+lDspFasuQd2SO+wNtQREOfPvdqMxgVbswYH7YqUy/ftBgvF38HJg3rpSY/BRRchqkc1RcHzza
x+VP2wFK6Zn7XOa14GGfZxH3TE+1Pk11MPYb4UGX9nm5K6Wtt/1BZaFdEhhCBY6VOzFhYc0yW8jR
OjQ3HdAPX+z3QXpIpSMciGLBw0AtV9hDuKzZ0BEKxVutOVgv2nmW3EJ6SUYYU3aIza3U8AKLTYVb
ghyX6T76EfewPYT9/5P3seV0eq+f74W9wPbPvdl+e/5xhUbKQX8cFwEJwsdHfEzqgyrtVWFnlFtC
2ocOBXSceQJw7YqX6XlssoHLz9nJaCtZo4z2ENWUhHXKfuHk9a3Rbo14b9N7UDqp/i4Yizx356Nt
1O+mjv3hXZcvOfj+YqsxpZM21Nmpuq5VYnf9Fm67hOprAryqgZNO6EIgz8sH+pbZ6+VkBMUABi5W
IU7ByMtLzxi9ygk5+E9hssPSh8/y2U7sfKPZNWTVIvkJOa+g9npytoJ6k3bLwx9J25ftPo4JVtvF
jMGXcshg3Df6qcKpejup/Kxn8X/61yWvbEn/teJVZd1QdVNXLMWQZEP/zxXvqMeg3/SBu0xZSOK1
pHMlYI4I42op1iwqlj+lCFaOnuj2dDefM7Lit4yecEaR/0I/HbvsJi3dfVJSgSmjgSk3nJPo1fRk
0qsRdFz3FyO+FJ2tweqpDgBdMz5QJCha6EgoyTx5tnkKuxbRIBqnnSVul3m2GOZPgK/idpjj1WMk
FauTV0/69uqhlxZTT539BAhH2kwI7IiQPGIFMxaP27HbPedpdIqa0znoXRN2SWmb/dsreDP097x+
D3rbUndms8N5WqpbpdlG2sZiDTWsnd9V8H+NUmJ2sZ9wAjNer9/FsyqYEb4sst0JGKzuUqZBNCei
z9E6in76YIKdC7QnDg0viRSsYso7QmPuYsdRujk8/bbdle0uws8ApmP3ImZSRemMeZMA3Ntjk7dv
qXkVaoyMK7F1Ha3yzR65PTkg9l5Jufon1Q/j59/WQPTO9DTi9vxbDJ9Mtyc8jqedSnOeH5DgpMMr
v3ba/QWJAt99vmV+jKHGXpAyxG9Jr8BAE7M0yAnJ2b6CbYbMn71d3nrs8IVvY7ZGdKqEMGqSPyqI
mLfMf2U2lpYnlGtj2KQ9OqV9Mhe574p1ZNENbEadOOhpDyy220yfoT+I0BIzCwo9FOlwwzoCJlG6
Ecru/EfPlxmLqPu72sejL52C3+yoFbKFu5OJc7qlpdllLwKVT6p6STHzXeXsHkt3cdJ9UYAsxVti
eKBRjdjH6axFX8Cu4+cvrXxHYFIoNyG6PidnebpC+wgk62pxfJ/C+CD4PgxSilgQVxSx//pWk1T1
vy2GpnvNMlVR0VRVN8z/cq+ZYg9VSqsRNaCz/MREo49kBXtxvSDv58Dr84NqzfizmRcjuP6pGQqC
/UM+GNGx4MHOTYbDgszWS9BfdOX8/2oIkmoP760/LkVpVWLYJAcmcPTZTzX55FocpmqyHyYzc2x6
il929FP7QN/H6aEcDslwGMxDYR7S0qZ/2CO5Cuhg5qtjld4NEwvvZ/n8VVH1tW/2QOTIUe0OEvP6
aJeoc7mnop1Hv6yZ48TcOr1X9+BWvbxdqToPfA//HpfogOfCp3jQkgMqjJ0GHKzZCurmt0ajqjog
74KH48jtm0ylwaD4b1qapqwShy/TEkyvflf541svcC47P4cxyBlGNqblGfpcNYj6sofHLvgimfNq
PEm7OsXw7/rdkumP+X8IO7PtRtEt677Qzxj0zS1qAAnUS5Z9o2FHZNCDRA9PXxM7K+v8eVGVI67y
nAxbEoJv77XWXODtIYAcrMeRfuUq20t2DZb4lsr3IaVBKnjKX5yum60qU5a+beWtNPqDQB019v4t
bwdbngS38JbD68Ap6UWz5uEvb3q9ZdIiPCGk/7Qb4GGUiXoC0/MYxz7gyuK87cmfsUHQXTOo2E1i
VF1SLOdZkIHmhS4BV2YlQnTC9530H2wqt1GW1bpjqL9pDl1jB5bi62ReLfmmoTEtdfm9yD7EBSjc
6SPG9Dx9ILKG5n1o79NyxK1MZvvbD7eGJGCrC804TfIhwXORBPoitLY5xirRtwxq4/ZDf3j2B+9F
zzsrgqMknjrx9BRP9KDDzHluQlADPyf8sXexlmJYrMW7xYI2en+pb54X4fiiRwLUrrobmh1b3OHS
WTDWLxF/6LB6b7J73OxDGtav5LxzFkb1PoypFML1vXxJ/hsRAxG39mJ6nTlXZs2hi/bsKdvo4HR2
gSC3kxhemWW+rYLit1Uw0/ZctWG7/zEKQlFWzgJtWMZRVQ9GtDfb1QNDhHkpkovNVuFmvM6DTbdF
T97BU6J9RBY692M+hD9sJVlIGsyR/VuR2Q/1RNDwSVml6bW4nIg2uiGPNGrUFhaH/uduAcnCeXGq
nJ97AFPnUCqTA34ptqOKPFutEFpJnsR+J9CnvYtu1GWgmn/vAEHB1EsEunIH0VpDfijnIsiJVlcM
DwBelqG4S8WdLASKNHfqKriKWgpct58cTYAxcTSRH07CmR7HKaNj7ZxRZcZrLp5z4ItrLdyDlvqI
gBiWV3jsy46tMMCWZt+5VJUZDeb0nQLSD/u84gKDfQhO9mXUu1r3geq17dHKD/CiHL3z5M5rCq8q
vJiOznvR3XDSNqTjL6F6iBenqLsROIa2xyTA4pOTv7r8VfDE+vaaTclGtR1y+Q7jFScLEWvddoCT
VW3GPRvqVzNvRdnbvzk5lm4Tm+2SDikaMi2GcLpMgQuV22fJ9Li1O6JPs5+fuiitvD2quwMPjufy
kRSYMS4erc1JX7dzVr1hMPPCyt2EO9QPFT9VfJN/seAs/WYmH9TfLAjcEOcxYvhh9lPimjnBGfrv
jX7V+E+MTxPy+l6Z9ipFcqs0vZbVJfue0KxNTeVLvvlUOBwoPGJmkeIv0uV2xZ/p9IJnkh7F+DA2
hIT3lUp06EAC23Pq/CTAm8Oc4GuvLdc++BEGDyvZ2DarYp7d7P1DmMvqGofMuX5e/F+iZEMQSaag
A7kwHnrDwxRCwJyqLUphOwv6KuycPQMrv678DeuD6Pa9QdZxw8CVqZcrhi/3Z/TFoQOxheo94Cw8
9QVnqLbq7/kbl+DP9sVhRx+JNL/T+KBK2QeHAs5LKedjA9e/tSu56W0V6rCHk+xxz6eKKw5sj+iu
F2MXttettiu1XcoeIuEcvBPVXYL8m+zsV/eeRPi1t3kBbmL/V/FVdm6D95Kbe+xwCWnf+/6cGJ/u
Umtj7EXlBC6JcQgprnH44jCrM3QDUCJoxSesvH5RcMpr0w3XZFqkEM2cXfpkB2bou76ZFC/vPBaR
59maE3TSVYovPPAocZXdqMA179BWZcAaXSNmYAV3HMlRAlM5VdIllG9xfbdXieQQ8BrviX4vy/cn
gQwsLw/Q8wE0ACxg3U2u4YTO+EZeCU1qo/MqT7x6k/O/affl5/N7SA//yhd/eaPht8Y8pOfI066t
vc4RBbXN4QVY632MHVlc971zEBT6ZJ0nyLHRDREKvxUOSmallCIHoiln83kB2DPJl4KqjB5TgA5R
qacT9BoRA57OWU1M0uUQ97QXYnUpp7OMx74+6ms1mxtebe66q5Dt4AxM7sQZmFz9d/lbNTnVx6Bs
kxc78cDog7Mr4aZA3++9h+rFBHU26nMjqt74BCXlRuKsuofLP1b10Vrvwvw0mH2+/ct5Nnvg2LLi
xYXHGhIAFpre01Yilp6nYQ95Ll52+b4ZD0FqW0SEllYZIJQikXJQApShpqStL5hmLHY8K+xgIa3j
NEm1J6yXAD2kjE3stlG3C8pJYHl8Z4tMPC2rbrAzZa2n+5TR9tuSEFvHoTzl4klYkm5C1mAqk/CG
duQW59+XbFWR8Bsd8njfcwD53clr95yvoRHAWiFkobpDSEOtN/WejrO09wpnfCxHcc5bkU5S6+1E
b1eyrfWNjsCBz23YCAI9FB6B6EmxB8FDR4aLyAK7ZTG3QiAmSkEK3zDm0wJZSYThqni/L9FMytrn
bRAQqQwvvbGQJSz0oxJTjQgOCvlg5kn5YbwY7p21l8vD9Dq2qVtxwRhAxj76P4/Jo45Nvk6d26dH
XlrKYamG6FNyAIsdPLFNAUP2fzrVX6sB8xlbChKsr6Oxz7tPzfhKq1+D/kvdMM8JIjikQ07oEI+Q
Mp7xgo8rUfzA4qbmb1aNrGobazb3qD/FHbmEBrLRBR+StYu0X2b+ndelE6lk6HxehjuJV15UhG2a
pQDYOls/1c8V50lqmi+9Rc3ARcSl77VbPifqLwd1GU6+LNpmesmGi9VfyvSi8BjTPlLrfehWYXVO
ku2gvD1jSGHnl35seeORidkwuF1PhN7PzZ0ykqNcP4wF0ar+vNRXJl8YfYX1Vs5W7KtBMGgKtVp2
RWJI3sM1xrKQhCc9+KfbyUzcZQbYcDKuzxlVRS3KIaVhaVoy6pCppQwn3r8aspDBT717rm2eLXFX
onErNtmiA4qlvOZbS96Fb7ribJNFlqxKkqv0ocIlok9SdJAFgJ1kxrXUWGX6EVbomrKWpXYov0Z2
qTn9eS4yGXzq8elI4poLihMohDMKp34Y3fhC2WvMswYMCfz/d86V1HjbOBD4G0FaSONOKPZgWp2Q
nZ+3zTUkLq0kG7LjW4mxweX6QfFjchNxApIzeDkm7mSs5n//UJHyZMmXqvmH5rxw1PYZfZECmN9w
KWPb0PUlYBe7aD0ZwYfSg/stRcba4PoPv4xoW+fwnw4P46wRkKr696T/uyWVcTDhsbNIHwRFUdbo
aGVTjA9o0+ElPQBHvAE7rzHBrZ4i9gtmk43Jt4ISXRa8j5VRXhAx+sVdX839tg5tEPyehjL/nugR
MDK4ENAjsIea7fX+G061EB8Spx1AJ5P83mo9wZh3ihVKa4koBedawejhj8eqvMjxGy9rPFGQELH/
sXvTnsthxuNLOhXaWRsu6eNSK9dUuSavq8tT+NcofqnyZ8Iddh6INyREuFxzBefp+9O8vYyLkp2m
31RiTNg+/Lhy2pQCpHNfnQvhNBrHOj0ayxTL8EAW5Jg2h7rebQGILbS5y+L3ljvXCw9bG0SQTqIt
2iZRwOJO/iVaL7czGHqyYTvDC0yj2aHC91QlNv1ySHmK0ioLfv8ZCSAZvnmahs1RGTb8lh0nwc5L
nOd3aKNVnWiglWRR60e+VNxFSH3/HwO08e9dlS7rpohvyjIlxZIV81/qbPMqx3LIaJmE6c0dUnCx
waujuwTJhGtHMa4G8wM1zi0KbOKH2jroC8ImPryWn7uktX+RlOZUnSMkJdFn9/i07HmyLlmwLNXR
FssthMlZ4xtoXQmab0JU2/pjS8pi5mXoyqa5FAg2uftSnPDpdHRYcr3Uc56pWHYF1TgnIbvAJxaG
m6y9CdWbkt+9yzT9wmqYWes0/i2Nv/jtk0tRnX/m6KmhUHZPoyWLpBc5RM7U+cznYYcUIm2Mi0Nj
jxC7830vz5GxNUeg7A8QuKf0XtRf3esXJaRsYRvhTf8lgoxiN/BtUdby2aKcH1hmxvJh1RPUvyx2
0WQLjiAFuAhElXUN18E2kj0t87LR3Vw7CCzperF5jkFq7BPzIEun13khwIZPnVqHPE0Vpktp1qQv
lN6tIvf8DB7Jvmv3z+9lp9BQmTQvO/VmlziRdRuoWowvTyYteqqiA3Lj/3Fp6PNH/5+eW8U0JVUS
Dc3kH11T5kvnPzy3hjREWmh0Gr7pgHv5bQbm0Oj7DdoigzgY9AM76PdM3VQRFLGNF9u0oXiBuoJt
uebBo8RXU3pnbymnG/N7b0mfDMqvLAYQvhOOzlFwR/qtQXNLwcsOivbOBpPk6KheFM5X6amnCY+s
ouZrPeG3dZrvnhkmt4NhHQ1j85rPM2dxuLTDJYQ6syfKTRuGep6qcy2cavp3uiN2WGsFpgkcUfKN
aXLg67oy3loFNgCsWzsrdq25ryKenVuMLOgltLKnjyCzV4Z5rrqrja8kJCojvQM/xFpCjTAjqe+j
RhHMO6QveudmRDjDUPenBjKVXPtoqeAcJMvAaVE4Gyxur4MABvzcqDQk2lFIt9wqjnZW56sRQYtg
VnM8TlUktisYgu22nvxyoq0niJctrxVhqtnGhM4JOtZb0nWktC2yzB96+N4pb8D9gXkJjtWjbL7F
RL4QKN/AwP7vFwaGyn9bOhRLlzTTkkVTMUTF/Lelw8xDXRz7fFyKH3CLSakKs0GAtTVx2Rho+O7O
Q7a1t/HIqvBQ9NwPnNfTeQ47qqzJxaDHN8KsUeNyz+37TxpGTOY0DMf9PyJLnbl9awGutK3WXF8Q
cGCGIov/6MSPdNaJJ3pXv/TmqxE+h/gzVd97cCjaLdcu8oqAuEhOm6youOpQt5QV9uYc7Z8GxMzJ
J6fj1pKs09XPGntS6WWAGs3eo2/3cXr42SLrzRyQLKZlqNoe9RclAtdnW310GWAuxlXS7Vsz2UZ7
/TsT61XV29TfgNF17/kC6Ta5QcNaA/0s/bkiS5qTss/w/SJHvx/N0uwoCdxOot8hSR6N5pwIl1d2
m8gQd/uun6PskXSKV0Pl1JWNsGh4HEq4/YafAOlzRgHTvMjPFaWDU/E5GCszvS+PXAvx603fycRx
WLxTcJIAhWbjvMZZSd9Vz/xnOONRysnIHaFH8THABxofMwk5li9ijkpCJWzOgXYDxBck4+PYhE5p
x7qtvC54GGdfBTYj4MjXLOiE02s6icaRYxgZQzJh5mWiY4B7r7Ljo3h+m37bNZfJY8C2cL7dhj0H
KKOwt0eqFUKG0OdZkHcN63i4ocOuH/Yku6rZgxvM6C8NcOh5rE8kPLO/QJtLZ9h29biI+q0BNy9a
YF8wpwCzMji6XAyg3gJ0BVWeYSezg66+N+U7i97/7KuHXds896GwK1871BGM4eGuqQONqe21nR5e
wfTwB3PQI9tg0eXovRgXbAyZB8jPgBpChEnJrIBngBFCsmqUNzJVTHhjOeXlN5BEOJN+Ltbooqm/
CxAFJ70h1OXEpyn1lZQBdY4BV+FWnRb6a6HREbPr6sDIkDb/hnT+EDpBoP1kC9jEGxQ9u83T0zRP
eiEU4ZTYUm8suUpOYBERZJmmyzbdTXYr7ffUEClgaPaVcRr8JF7V4zUTz1J6UsO9uuiao7EuevQ2
x5xQK3n0LgqJeWH+2ylPrp164X0N0Jm65R6iSCb6xRKe6PqDYoDFOiiBmmd2pt0Esj/WcK4pkxnn
2HNxyXdB8KJmkDjXPQ3v1vgmL0ynVN7xXj3G1TNb8x4+TYY0aCu7kJJiiElshFLIL/6AS1Z2rPjU
KkckLCr60p1hzl3SkQXujNg9qwTo2zu4wxilumXbnAbtZO3pXJQ3QYAVBV9VS3EPW61hDl1bBGt7
btpQpnnKRKyKgzEK6tZH/FKNbf/cCjDRzkV6kuSDWO2+ROJIh1raP6BDdb4OrXtXDYfyxeL+kq4+
IkLP2Pk3WfKpE0yL7cdrJ4YXi//e2O87+VTj2F0Snq6EZdFuSzyAk/+cfAmZqg8qPaBRzZqdu09r
3uAaCTiOc4xTl42WfJ4IuLSBZm0TbWMUmxHuZev+OmicJpBq5s1eom1V5oAjOzaI7/1HXLmquTdp
/eECTB6BNe56C0VqT7Ek90pYnUnqV9FnSkts9FnEnzpIEL83tgL/mrK9cCu0+L5nkUNdfOUkWh7e
F+ym8dpStK0dm2qvL/7JvmugMZ+srv+OtjSmPXdsm+RLQPvNry7t5x4GsvaDayh4Iyjoc9XOpehl
djgMc/ij5JibHjE1IE7QwSDJLpaIfs6uTOE7/zvhEAL5hENk9MBqSyafppF0UTPmJ3e9CcTcJ0LM
8oZ186J6Lkjs/Sw7Q2bE2heuPWAbdV3jRqWLumVEqVxLzRdySLm4+/xupn+cG3uoFsInG9MT5owI
6fjh4uaYrCW/UP8e0vxQrCMghuH+MMIOlD2JvVU8l7BGYbrUlTnV+JOmadgutNcGIhgEuQTrjh9G
K06QNqeGeskT6LECs0gXB78B+9ew2fi6Te4xkt97jCym9xqdITtW2dHUDi1CEWZPf2CTH5TMCIWP
7YQVM/Km/JlZ76cBcyu+0Z30clo8JYqHkbug/YbV8/OtLK/PwtWqRbr4q2+W4PP06NbZQrVQn7RY
BTQ4ZdU27zcYeRiPKX8mXhDbHs+6UkUb5nL+oNsxjW9NfBnY80POSlYqrhpzT0wS0gnla7b2gXtT
8N84HCMDk+uBixZIJqvNAw187bxQWYhwNQUk2sY6WNUp5DhMZeaRnRKE9Q5o3mqghxxTMjdhOVjL
7JJnG/w6mEDcsFXXVxlyqDo3vFgWhGFPjjf14qdZKXrMzUprryuCPtul+lyTAkmYPhDV9EXTL/sg
yyGeBlaBFYp4z+Kp3HBMmhE5RWJ0PyMJZ09pDdm82ZD7KrRTm51DHE7culZWuRemGe+lIqwKgSDM
+Szqr6cl7fNYRGWwGtUhkXdf+Bke3NzmPka68MAuAdqvwTjP04uFVL7mJVBdEbJBeHoR5d6Bru/G
7CDkx55F+WsDcEROt0hkL5ZvfIXy4PUXveVJOUer4x6jxCJBMXy9ldbNkK6RRMiM5nK+6xOIEtxE
axnPskULg6+YVMGvsn4ndvuiJ/EHDkdNDxkVxsOxHI7hcGzInmbHKDueXgv67qXibuBzqj/C1ZNa
+jygAErtAtPg1ujXsLZLIBmr+qPPDlZ+BETWB0J9LrJLP1zK4TJYl5Jn70Fp58sWBbKQFoLqnOD9
awf0ETmxh+5Wwo0olx4XVsf5hASZa8juk+85qw0AFg+XpLAJVoPrJQUlxnfsx9vEVl5yrG6p2hqq
HMmbZbewRaoKrFXaOODFf/QNTucq3IVx5r4OC8fUmZYX7U7PMRN6arO21uu1Hi/2uNHWerie9bXN
EJEpgd5v00WSZFfMhbaUf0hL4CimsHvEQZH7Km9rt00fvmYENTznmy7dDeNjUD8V6euV/irj33Ly
i68m6CsRyiUCJ5PDpms3H7xfm6IlXgSg62zprFg9uHRTTTKdevRO2pkyH7Rv3roy6AFjmAdOgBL3
XKLupym7qMMleVwa5RqnN0u+IiEX5vyhwRdLk0P1FpK9etCc51g6PcVuGnlh5HWap9PEMc6VgYOx
qbmoIEAcsu4gtAejPYzJYai39O3Ge6TEEUMZm1g1SMx1HR8Q7F6Q4wSvQFlibT0ekAZkNmgxzax2
91h9m9KUHXcQxqhW90sWQSiK4qoy1hzX1yq7n5gzPezTPy3dPXQy+EQHhikwPmSmRbZdWP1wUtA4
8GbbVnu1Ybhdh4KswnZ2Hg50JtVWwI0SHgT3Squ8YbzIbgLSxC9o6BkEvPqeN3cotmpzr6CxZW+M
3eDKLS9uvNByF7ssf3vIy2rEV+nMr6reza6P4dTIe1Z9VCLhcTP38vMoqydW/JV8KROS46/oM+k/
m/5T6T+B6j6n1fvTlrT1+yoqVsrp8JesoGlwofIs41oFtfWbqo+aRQ+nxZGf50ojks9MlSfJTbAB
4RIvyESqr3IfiGgTRBz3HcyoalwdvwK54UHC6WnzoxgYkVPk4ELedKdUdkq/xgMeNr7gg72CvYvz
bBB5eSRYZgTE4y7KS+DhpJ3a++cOOeSzsJGb2hq4PtqeN+E7csPG/YcR0ZXOGDlNs37ka/A5FVJE
tmqr1YtU/mst9+t8nT7WrCMycqusI2BEPpldAYewPfN+wEkzhqX0HjwlC08Bc+9owFcyuh0DeUCA
9U1ELo2RYbP9TUph4lHKdlZxpOyzzJaY+lnZv3i2hO8Ts+qb0gZH1mZHDZtqtG9IqurzIi27s1k1
kO8NHgYOp5JqtWSFSVAPZx2bk/Ck2dtsPCjd9sf5jsmeFHAQ/sFOhbObuaExrlN1l2gVrb/weizv
6lFrlxhajP4dQ4uuf8QU7GTHcE/Rr6UdumQm1OTqvseulOyG3tY1gmybWAEQQBkYUDVPNV3ddCM3
bbxCcmnDJMBpRsCTHa1ZD4B1U5vkJ5CyIgPdA5QHqpf7UGdyiLwVXWD5H4RaS+YsIOrD3o4X+rf8
9ZBuYX33/X4NkbAgg1Q+52cobQjtdFAkDkSnJjurw7lbKembkL49FBiWt264PtKrIpyl7gT3flqn
71q+Yd+kWm5ivwFcuSmPld0tntIFJReAl9H7cnQwUNVbb5JdHMtNAB1BePgzzvdsgBRDDJb9UVr6
7MUci8Afehwwdbt53lSanBijhLfEuENWKMJ7OPHFy17E3XdxHUSdby+mjJu6I858bnLs66GBhbMe
9VVi66Iv9rsHNEPmzpedvfyn5T940jComKtXcX9GbsgtL70Ic4svW51Lds1HPx79hlOQtK15y3dJ
sjuyUET0W4XF7P5/USosOLffIc6GWXzKPixav7Rdpe3UZD8m+wRvb7If1J3xHq4nwnFaUBk+YUJa
ES3Km3qIV16BZeTp1N0hSQ/kSty5A3oZK1ctuWnP6/C8Wt4SUWT8Fq9eituwUGY/y7MLPv0KTYBE
yO8/RbQ5b5pq1+D/EP2IEOZRIvYdb0pzE2Vb/Fva08+RVL6m0Yk2Xf/e1R9ZTez7gzXwN9CIDmlA
QzIzel7jm98Kec4ZdjndLGCmz23ebXSW7euBXgNx9aJ9NcMfP3+DS4WCIsSGdcyZqCLX6YivFUMh
lyulDHMXFZ2zh0E/yBkWr5nMlGbHJjmUaNjd/DP/sYul33CjTEKuPErCrDrUObPtvt4Qxhn2snWg
05QnO4lUmnX3fBpexS2v2IqEKKjJ/cZKiOVBmA7BMouvWv9W/xHUUwq35TN7XUz5EiuXF5jV+PT8
BXobt1b6R7Nv29GJExcKy6jVCyPfj7gGmtkFGTyzBUhv2N5EOvFDasY1tHYawXdrN1l7vTywfo53
RjWbgqLaq0WPcAMW8NT/Afh93EWCYdZIX8l1guOSuhxC4XLQ2uSGPJPp6IK+wa3vEK1Ytg190PSU
3gS5TonOziRUCSwiUAA6xvuMZyY8eO4lbhTOUCUjdtgrx1u94EpaIV81wPvZ1eBHGr2ouiffIdfH
h/WEhBqEHFO3SDvcYYi7IlPm2brHCT/NrSvUepT023yzjLjtUy1HeYNFEDC1HeR/Rg521q8YgzTF
KAnJPJi5ve5S4J4yWX/nMrFIslfzRStYcTIQNzLXRbVqJd8GyPny6nrDc9Y0CUpSBUl9j1/+AnkP
gOknFEhOiir4YovRMWp8ihQUO3scci2xHbG8qNJtTgM8EWOu/lsqf0cXsUJ2V9G8+uT6Pk3tl5Wv
1PTDnxadCYuIyo0LAn6GfrwoYM5eWYZykq1/0V/TTmtNdCXzHotvj+xam6c0OhA14lZK8DVzOnjE
88XrhvS7l57Qe0AUIzdm78HRBnbquMGRSKm64GnMjeYRt6+eHqPkAHuzbHajGhyPI+Mmla8syLlP
LxEAVbi3iFb0e8BUxOj+vPRUqvXcCWaG3neHlcqgNrI34kPe5bZoa9EGTJk2bnpjU6Xb0tgk6RYn
JOZonn2jbxg+tsvH7jcErpJ+wXprxYB7u/jwVDBlBD3YcZ1aO8Ai8qJjKsWJZng3MufScpsQIKtO
UnkxJB8C18/3p2V5sbKEdbBVCd8U9BAcsteRKs+OUNeN5R1IpZzEKKksYT3Hsefk2cg30hoP6kx2
5WOVLl3/1q3pPKaTiwvLEZ1xdMk8IRJetNd8eYrUrLNEeAbmc0G7BV1hPF8piwKbJANEuErPa9Zf
MoUa6hPPaSpQX4onc2qn5ad3BsKp8p6QFYUcCLnLbZx7NVjPwyNbpRpEMp/8DzY8EtkEiUjLoyNp
rX0nYTF/mb8h50cAYnf4wMs7mPwl+lk8znT9f+qcgaKw+2XxK08eXmm42jiMXoFKACFaSsQ6+UNk
XbQxnhcYZAmhl34NGs3w9cLDCS5+09sUQjqzXrqhOw8elo7j8x6X78r4YXWfPJ/bBU51/DopZh3R
fZnuIEJjZ5UZaGDLxK9G/pxM2gvfrNXQrjvqItuZCpOIxzcnmfn37kjptGanYIDgRgIPENY1Fi22
N4sTvuJIdZxDoh9BD2FnTqSVsADOQy0CdclqMXu6+H4TT5jETRquOpyXFY0oK9SInNuHtW/vc7Ff
/wyicvfmx/5Bg0J4ropDDM2jnrH7P0GCbvErwWdLazGVTMe0Pca6y7EUhtHsdxFuQr4jVNumaxzM
8RzOqe8SobNoQWICr7rzqyUmBag/ObfGVazuvIafU7wgbogD44VmuTLXoPMn8R4GqQBPSjd1s6Fq
+icOhBFH+0JeCyW/nno7wzMWiTYs/UQgTWkdwpJOOjSiwlz8dDWp3Mhe/E2Lssbl7wENx4dTMCWg
OhJl4ZXoy8ewFqlIpJDSIFcrHfV9SPkMu4uoX+h2FQZvTAu0tBYwjedVhsC1XW/YTNqAqZk/jNGF
bNotIKIpAFxt2nChm0b0mZhklVkvrX/6UfHETensiSOrmkz7/PsQPjwP8oNFAGAvwPj7B6ld/0UP
7biV2ZopG0OiawsK6dK6YY1RHPqubRCVPKGBzfGErqkTsVZqsk740OxNXs/HQyFys8GtFhu9Xva/
wXQtdi/91Osnoz3l9bHGQCTsS2knyczjdlWe4+igmYdnjI2J9cFhsQD1S6KCDwu+cn6L5Pt5cRUN
Njv7H+qpEZ7l+iyp2N3OxTXW5qOQ1exHdf/nNfyeAUc0m9J0avpVbrM7woivKrQt4i1tHou8I2Ee
2Cc13r3aQGa9zZClOFxdUb1DPMPJzBr3rhcLNlPPx/YkjEt2U3Wy7YdNziaNYmlMdP4EdRlTBP8H
48ToL5IOSO+m4JWPU4gsV+9Zp8ULSkmnYV/TUZcS5CaEz+hPBTeSLOS8H6IAvHAdgSl1VQ6k1czN
+wFiYUlTy/fC3r1RKpayxCGwxNNLWEXNF2myYfETZervyrhAsgN2p01z5YyWbsJ6nsdWhQ1owAh+
MPV8GuOutvbqdMgoyDavhTz3Z76ETVNuVytSQBO98AYDPDSWwwJa7pkG9UK5PDja0HrqKd/jmSXy
vZhHBk7Er8bdfb5qGHUnTuj1b7BsqFC9Y02OqOHY/JvQnLaz3pesBHgutJ2HLIGRCc+FehaU81id
w6WqffyMTjV+0J0YX7QlBTkqHIT9Muqoj3JElPPYyYmFwVh9uZyuIDbKo0tU9BZYLg8eoElhv4xg
10geQs1jbgko8plkk32TbIbYlebrMstwZnL6c9uny62VBzJhBCNwRbtgpRt6yObPpSkyyfKN2Soy
22jMJIhNQQKdLg/CPSGB1Dwa8OenU1NwUS9otJXLTa94SedN74a4bfHpcASS3ZvbFaeaFuigwHYy
0CmyBcrFPVY/khugkBP8bT4u6B3vF0cOrLhkWvdvtI1wkd7J3gpkQ9T5Kc/DKav3uhLwODPjOT2u
nB8iRCfw32sKUyhsYUJEvc5p1igONYgRpDi4VPtscQYRKsBm55Io7kL/XhofD+UzJnd3C5fpUoFN
zKqld9HnW8KYqvuDJpXzO4+ddvQtFR7yrUpuxPfD8Zc8feHkESDhyW7+1aqAVPyk8HFyYELiKc5T
uPqlDTvN5Kt+lNQTzLR6mvs5JuJ0hKnJuENLAcYTAcsDbF9s6XoaEp/D9LC+ERlSzmW0eInL5eK1
x9LwIvw/IwOjbJd33DtIag1QX5mEvmIK6qqzWJ2n+Z3u5U/RfEctlONLawNE/LGpRZSAPldcLvtX
sg/3fH4P42gozGvZV6p9DAJPuBkmyjs9+1JItzHkfeNXUhsLWF64AFEbmrUhIotgKVY01mtYdr4d
XRw95OKARYhuXarnhvVLnR/0KoZtan66Yk2RKmdHLDTLm+Lp4mr6nsulxT9nkBhHzm8KF39L+ckU
F007v6GiyMJoWZt2tOJoCJ7TfG7guMoQOscN5bPRuDF6e+pAmfk1e83H9vWVCW7Ctrxc/1T4PuXz
D8u1BM868wqd/yeHcfdIJmVcenL2Rfz3VqrrinlEdJ4sc4wFWPFxuaNki0SW6NEMwnbm/X+X2SVF
/He2ZZbZDUVEZZctQzct6/83YFS5Er9kjWJeo9pY8gKXn2Vt9ISsiSODr+uXUJpSiJ3fNZYk8H/Q
NPmL07cnNZxZaQvaSsM2u4gF5crbWR36AaIXfuQRQkeEp/8rZec07uRxj/rjvKb5wGXsw524oUxM
mA+Ir3EPZ3o5OhXlt/XGYsvOYYSVFp1DlVdPHhEU7pvS+6P9bNoFNZ4SfohoqRj0XxNfcxOc0Hbw
EufprBc9kfvjetkzqahrhVLMWe2n0gyzUYl5XLu340e3BMVOn+fPop6WzW8Uj9AwcV118Gz09aVv
FGtTdLSp6HRpHeOXXiHzQR/iRSP2CfvGX3J8XN7nCHzlVsbce8O7pFVeTAKr8u5BoAd6sTNNkCMH
83GYv28WbbRBveqxuiQfWCWlxybXt/AKNFqXG39s/PAkpy5SLhA+5WjEp1qZpQzL/gjx75MhWHf5
mlUKBTtk5Z83xYIJ8fGS3/m5pfCW0sK1rAQHiyT3gCVumulFAxrwCYp7QE5QN5xzwOeAPqda7iyQ
selKx4FdZX8OPzUeqBjtt4AFciKxvCswfB2cOegqq+nMQZ/byghjhg8lRLV564r3IfyU6y9Gin28
yzx98qTKg7LKRcI7ZtGtQ8VDZ5eii9wxoIcIgQyJIZpfTJUR49ryZQQxGxEdXo/NuuZo065qKsRa
W2T8WJHF5AvlKBooEh45m1e2fbZb6h5o3qhneni5WNPRLowMSmtq2pPIlrp1aSLfoRCGbpu/9eM1
LWEBHRW/lr1c3OwN+xtPcBc34vghpR9x/2lEn7Vxr5V33bjL4T3O3zQ67tsZmKc/t129NDqbJk3F
cpHLn9xdW5pHPUrCES87E+X1vwh70yZF1bRr+w+9RDAPXxVUVJzTIb8QmVW7AAGZBfz1z3GZ3R3d
+36jO6J6D13DzlSE61znWseC3bqPIOl5M9XxoNkpUOLjtf9txz4bgpxQz5xvqwL+6X5jF8FthF0k
a+gRmNvxwkSjGhba6qQ6FFnQmi6o48lzqxjbJ8bndMf3ReLL7ve17kvsZrJ9Pu1e1yRIeoIK5+Z5
InMogUCfG+zdGSN2MfJ3NGsw0OTz0iO8Ath0jWlpXSRM4RhYFxNpmlVwxPemG0+7SMSLOqoOrG3u
RfZuHPctS4MMZxrIgHPDj/AcLe37rxdEefUrfHwVBnvs1d1cQi2oMYg/PX4gYBu4WK2ZDhjS2EMT
gnsEsuvuleyokgW7Jmq2c9GX8moOWnpUGfthlvQftwmMV50PLbALerI4bmClrXeyxzZDf66VeFXp
HMGCst/oz61s7appW6DVfxr6l53+Op0gtOfphNVRxY8KeY00/1bXN4+RhqJ1PK5Ze5JeIA4nFURA
FqGbzskYEJx/iq/eL8ndz8zH7IcCZBGlwfCkzdlAlBADF7yQ9hsbyAro0qgXRwseDnDzCfoJkw9i
So9lpAzULVxBasL2d9fIA8UMniZ2GfA8ghKfpBuqBqTDoJMr2WrJlszVHFfM61uLbgMTx20oL3p3
Ysoy8p36PK7JpB9rlhX1Veu+Jut/QJagy1I/gZdMWSbDCmy1xwqeaUldRjArpKV6ZcYYXhRTgpfc
xvL2ri1BKVJa36e7FkESaMMtbT7l541YByEwi6rZaiIPvOobs6MjbFcps8NfSUBJTBqE5vpVY1Fd
dmgA/fxpzX7BykKc6pcgFqP8YJFU03aq6Zn18pWvMEAW/aSPd5EsKLlmO3XkZfku3aGgKYZ3Uu2N
twTdsRh14VH/C7WQn6hOHLBgvcs8puwTFsQzrHIT3Q8eF3IAoTGSglQKepfRVrD9i1Ek5/EJDh93
nULLuZS77fNg3w+PGjfkJm2DJwOHkDTL4S1p3mdyP0vgdYnGPk6UO7nar8HiAlN7/7OVe6SIntQS
a9xTAgd3TRxk3VpP140vO9/a8GVWNym/pO2pNfbKi/avU03ZzcRrQqoL19QJsS15Ayno6iJFn33p
DJnzxI/PpbLsBDKh/PMLE4FgJbh1Pctei0lElHyl1NTxBIO9gWY8biseH4DGiOBqR8hrBQRGafJE
Krb2ob6r2Rn5eriwuU1SB+o73J3K+UOeD9zjQWqjoULLLU5jNiUMfxRrMY+u1cinAJl1kXmEZcYk
/FD2F+UV4F1wgp9SccwF1AG7tGA21f7ZHkbjYGRHiZoQ3P3mQZnyhhC8N2usymurW9vjygY5ly/v
BNXEqf8jbbzm6sh7kQtTTgj9DEM5szSthRCwH1QZel0oNMHWK/FB5slEme9CY62NNKITI5gXivsi
eicOCDsul9YjsQa0DE3iPk7o+JOofid5pTbLdugmO6b8+CFIx0TIWhyjA03SYF9whrZLcLLqTVFv
yRthoIB+2Bo//df4Q5/z/PcPoEsqV9GUpl6z3avDruuOjyWFxmsSQ8iOYfJhled53LuU5bJnG/sL
tjsS2hM+GQRqcXCoPoDnvCOfO8M0QoyWrTJGBhhia2NcoOGw/PgRBlh+GHvYI96upB6qnLKnA1iN
NZyTBJoUcrPs1wSJ24PHjk8gTzgL0gPPWbB5L+Jo4B5dlSwY01bKKXFxh0aTLWKNXu05jb9Y8tqZ
Fc2SFGCiWB5Vb3UgdyvJ7Xg81R/FeHaMC5TvKRHFnpQ2Ur1f6Ex7CNA+jQihhgtnIqsfIVbA+0kY
yG2v7v2S1EzvixXdLvvo8T2Nq3xcJb8dtFiijtbKhDKrLfPQV1s/ocdgykxKa9C/z6T3bPXQVql7
z86Wcckf1yYhSz+JjY0d35L8ambXbtVXl/0f/vvRjMGHCMy9/HiFh98LtoLysO7D1W9yORzX46fo
KmRVEulznS77NrBsysAmpC4oiHfZpZiMoJsy2TT9OrrgDtTZbXiaKKo6Rtae318UGK5cfpmC9ihP
VfA1cMvAVD9BkK45RiFqkjMISX5gCyYFY0xcPfEf2hRCsMuAhZTCeh/7mX5w0+bQc/9/rBrkH0Qg
SFpsWyS4fnAeA3GcHeGn74Jzr9zKcQaAIVKXXRRI6kxvLneF2enWhDfJjY0LyaxBv5jVZShm8v1k
V0cLNuV9r9AJuqqTVcdCbWOnQaRgilWtSXWJXi6FSjFL1OeieSx+5i/5DUdNJ/vxHTjJYecGVRqA
qSBuQaQdkIkbzdp+/0O1CLWtgrkHdwvKK3/Ggx2fkGWjToRTCm81jm5BPm9tvOMJMewQl4qn3mcD
KS10EL+wZp6L+0eK6nGWJ61yrYFVn0B4lEAm+Zj8lQ+/7f431Va25nf3k/p+J6oWpoZrPT5sY99N
3TvGVHVjGTSjNg7hrAnxa0Ml/LkbtrUL4okiv4P5mlQ9mJi1Ch+cg8wU4RoOThBx/N2Si9CeR3XY
Psv9uMSgv28HTKMkzuE6b8DTQcFiIKSEmVCJ+K3FAt/Hu/DyYYIA8918lYUChVdXPrA4p7oieTzq
RRd6whqacSE0i5TSD8VTWFN7yWxEvq8rERZ59QRFT/r9RKCpsuCj7sMp4kRvMFb4Re6v7ClFm8y6
PFDxNrT/m48nCAX/YbMXU55tyNjsLUf+PwQDtcuLIX7E8Lt1cR1T0cpK7dGvKnQKJ3AbEkQlhiEX
vT6j1ZRHDi9gSCmYyP/YCGehYMLFwzE4J8qc6j5rEtNUudEo2HntEmn3dGvjEDrHH4tmJ3mcoovo
OkbIv+cs+xi/OOBHKyLsdrynM/MeJA7LwzU+Jf3tU8Ir3UeosviFZlkINom6nlNef/BuRL7c+yc2
4MtEGEbleAGtil43uRe9biUaybtaAFoVNqwI7URbvDRhBpxUZM7x/smzn1yLAp8UId2Cr+/TOS21
U1ve0znNPIaG8BhESYNhzTGPMx89nAnvi97jaX0jXEqyQqITPDOpiXW7qe29IEE5K0M5PrXdCoVq
A06p401clnfPLI/F4neDNsN7ep+kunAod1MHnP9Be+6L70b5QF+Lc1CP23M3wdGgHkLZowPiHxdh
zR2nm1SZgNy2yJTVN8Bh3bmAmR2cr9a9RrnbcK1tgexnjDOBXmweL6bMzecK3JyJJk1YQoQChaUh
/uDPwLpwLl1CmmD86PvL55k9P/N0gDIB1PjX06LHu3a5Eowjh1VUrBHDjKg348+LwwAK8dNl4muv
oAhF7XmErl5P+BAA7AuGYcNl9Bp3mX7g6mEP02D78KnQ7DkFDx7bI3i/MZap5sBr/qDrFjN42QGy
xavOmsgVf+QPLu8Fm4vQsjKvxs/OciPC47FLS2BV7nRl/hqE61Yt3q5baQnyfqAxulviN8k/x3c7
YFMcv82l5nzz/1jVTW7OdA3PdRrdWtF3VHde+x4vq8Ej/NMIkjp202ZYUM/lFH4XZP1MjZdjMVUs
mjxXbbvq1dXhs5QBz85AlXfVLAeHBZ7cdwwqdMkKrMKUGXGtlmtLYV2174Z9X1CUsMe6H/1lVPPw
6cvR4qlvO9gxCVGbTVGgPc8H1ofvOcdpJkOziUxm7p1FZlieT8ryiE/NclCDZixKGD3g5Oaw/CGA
3QWCdJiCORicozE/KLQi+Mzc+A7qVWN5XY6NYa+UxxAsSudBYjAe7vi7ocCXFU1BrgenyKHnNKic
OvvDnBjzFiec8W7Z08dNBCCXVeLVS+fqjc+lo32MKdGBxCsMd1uovlT6ZrKUs1WOEhc8LUAf28zc
Os9dKVyHe8vep4bLp7Poybr7fDrzoE5YtCxGaaE+F+ncsm8/OIKu2WprKdrpPYXre0H3MB77MD6W
0qnDZ7IqS0ECIkJBqUjDh77wqRSpeM4sh2YaYU+Be8ZU8/RhHQwPDJs+gX6gxM9WeM8cL5/+hLMT
bWO3NA94A1sBZ8IBWd42b7oD5+OSSjx6msv95EJBHpuCEgliVv2aMA6yRPt5GX9JcK8WzVMAF55E
KAcSvzObNBkdLRP7lHeQbaet4z5WXTLvsgMNduwawtkk/u6Ha2quHWPP6qofWLvuxOuvuLLlc+LW
yAQ/VmwXWnP1fJca2hMMSu+OEMaDF3179YLhoAAk8vIpgDnINWSIvf2kUcSH4IbtdymzGNEF7QEu
hE2B0PsrHTDqHhjM8TljcmaYbYHgI7ijNN4X0HfZ0bAdBPYL+OgnpPZkZwfwzH9OsFCqTPL1VHFW
uJT1egkajVrGUZCCp9LZ8p7lvLVmMeKlPC+u/A40Wl4XmHaAj4jDvQlzdz1IcfFN4Qq/Cu9Xf+u7
vaHNnZbD0Ix8+8foHNrJS/VN01c+8WHO/xq0remzCf1B98Oj6zEWk3bk2ZWBbXsvRKfWFIsm7gKg
C7jdngaJpUXDMERcrPbnCrLfO/PPSmc9z1guWv7ahxVgeML96Un5jpbukCbUdo7DwVYmvOldeZru
KBA2jwWPtmpPD+2TPqFqf1cB5xzSRPQlp+bh2R3U2V3eOqB+se4qAdB/PEqlLWJ5y6mMoavxNzY4
MFIMASIIkYHss2u90UaAv8TNeWxOiX2wYf1OywflS8u7vnKctYbqk25zc0tvcuxV6dboth19Z7hH
0p113+l4LLHATqNxbYarRc2ta2bEi2o8S8ZFT249R+ggJ9CVUzsdsKjGPiBCoOEKaVq7kf7kUBhp
i/tzgUPKmlX/ZCdVnE7JaWRz+4POLnmPRMhhViM57S7qt/NHJ9/G3nLep5SanOXHtau80Vpyqp6p
UDUeR95MENbqG84NslvK3CIRjLwi/fwpHQUip8df2uszlj9j+zqyeDbOcvYRgfjBVtY8l3AANC+D
sMpKNkSDmdNcVKH7xf5o+L3h29aSnZBsLdkJNe2q7cEYqCzk/az60Ho8CSfzfiq1I99nLqNF71sA
HhEdTCcrO8TYKcs5MPZ43T49d5+qX4/u1pcXpTspv+t+eedo8Ab2F1hsWrE7eCAcvxYu0YKpI/AC
LflVwJjaov6nQwuHTrU4/6CPAVFR/cQ5UpU9SXIZMHqOogOFXzGX0QlVtnL4kAtCArqsslVN93xu
ciotZnrOMA8bSRiWQK12971Tbx844N5gV44kgIjS3CvdlKpGtNkJbASIW8osLdzGukkao++m42YE
I/0lgCeOeGJyP92Ek2rkFkqUfhl2y+l6GD+L+Cvuv+r+C2qlpS4ldRlrSyNbOpSQN0QHfCn1SZZn
CwmaaoEBmAS7MNqNmsccaUUgeXb3CSFTvGXJsn4tI3tpt6spiYV2Re3dUNLRtjYx19nrB3osf51T
GaERQEGp5AQMgqrZJi074sA6segBsi82i9TNy+6ivXsyGx5zT7Qvbzb/37NL7VjJUgo98cVmHof+
zX9fhfz/bUIsVVNMTbFNsqiWqv7nJiQLX3l/z4bWza70DlQsrGYUYbKOYXOATF6ME+hPABycZlnS
onf3r/mEk7BS/6PuHpLLfW3d17OVTKXq/SNwn9lMnrI8KOWdLu3Kep9E+yLaJxUpH4rktvnBHL6c
6mYY5xhAIcdEec/kUjCwmJypYAEvSS5qLFSR+OYR8tEb1EeQAKBteL8QFgOAVnf7voknKl6Ye7LG
5UFRDs1rzVoVmG41n19XGcWBayAItHAnjKLQEvgPvXd+NZidKpDriYbu/086RDG55iSSwe5Kl1d7
Bfla74163yq7rtrF1TZWaERBL1lvAxR7YpD171pzh8R7qBu532qPPa3X5tHQP6Tm0ihXJ7yN5VdR
fg2moPfRAaZL4pSuvE/p8nNBX0sRLaKPsNneoRrxCHVWDnYPH7Q7TNtaYHVGWgMn/W5OcAyaEGYR
F6LUi/Ujd4p0lq2qVPRpjZjI5TmGcoTuihI8eGwGh6p1QhIYhJ6zaf/QGVyOLpXd4PfQv54uqGM0
WLSPtcTSo17KT8H+1GhsUvjsHdPydLlwSuoTuFKUMf9DSmJtjyUFiNQPQeZZbrAwaNMfySaTvHDL
4o7yyJeAZaYhskDQM/vGglH5OjfRdzStjHOnbFDeFJ6cb3cd5HrSBeFjqxW7eKM2Vw8XzAt4Z8iQ
cqNJBsD8HQ2R5ZYFzP4jSvEbniztNCZfavph1qfudSz1faPusoisWmDH64dnZlv5sbeoxM5PDWM4
b8rjOia38i/6XGD8OdFS2kn3jXXf9EbQ0IaRBRBUTIREfY5dM7Fnlkuc5tbaOImnlr7r2h3HiXc7
Jf0YPDT+x4fREHUq/zmwWgaNTLoqG5blONbfPox2og9ZN9SVi8wgPU4KuZNEQJ4xsDGtmezZScoc
SH8r5SnH+HZ2tnlOuSWc6Z8aq00WbmuU7xBRl1sg8CeKfEgWbWpuNquBRKS2jEP/CSHUWTR8D+ga
v2l6tqs1qVQbaCxlP0v32Yu0MeBqqVlqqOzwqqvmu69+vfTfsf4XO0Dt6l4Lk3PHuqFXsV1zxsG4
dAeGvUhTv0j9Tl609kKWF6NHFpM+DqNbVvmybP2CJ927X1X1KllMJKSImUi22+wBZMvrBq+pZr02
K7I5G6IXxoDVy/DDWMzBarpS2hWnYejC6sqQVlVFKGf/tPdltu+5xRq7RyeyMaYGJswlVJC8QwVh
P79fcsmvOn8HVXVtVUJnjl+BPnmwhrGPEJg79bye4tAMj2OMKN8PR8k5PsJjqZ2mF9uBvzfR5OCp
LuUZ/UiZEpRE66GcxYKcNL0NigCe/QvFiiJcPHF++6p7V0XlwX0UhQd5LToI7WitY4iNJoR0+kTs
EzhI6spvjOyD0CIWUR+YTzKzwfgMWHU5Z+l5Lu3TszrqO7ZDnMwTrHdYOJIVbYD5Y8r5UG2neTad
FGxaXxNH3bKEYguGaY3T/CQCNfK2urKq4bDLtiYKlw0SsyyO2MxVHLFzzBH1orAWNTMWkKaXkGGR
X+/ZMsVZvLbatcQ7TbDRWj2tVTOuAInV9GvbU0Pd9/VervEd7spqB7z4deGEExsnTjgSWaGvQt1A
wswgYXq6OZdN4YHBxW9EwoBqEcSKl3gMzJJ7+1L+p8eA2oa8XApI3Kol4mAidTP4Lh2yivQhq/hF
lmThsykWHxc2J8ya5yDYnHx6sTNgtuZQ0keCntMyaoZXGpJsxzu/iPE7glDCpO7eAV/z1vZA6ysX
ezF2CqLbxbtWAC7HS12jTTLg0jyrTPfCrw5pqcTlwDD3EKaNHx8sYesaIHh4gLeDiprjAQsXmDj/
+y1C0eX/QwiAHUEhk6lp/N0x1b+xI5LhZaiFwoTphLM7+5M/3CIMZY0ii2316v7AY0xnB22ewxPw
AOS/6iXIOTFKOgbvx5ZHuM1UQJKaT7iFTZ/UEDE6UTFE9UNxexU3Kf1MtZsya8t/7IQt/ZyOH+Tz
6vSg1jtzqtcbOd88hl1eHR45hJePTjqHxuU+e6Bn97csvA3f1R+BNvlC07B5IMUHds97vA10UiDA
SZELzsE+ZdGSI6s6Htrn/veYk17yh3AhH376ilKEJKkR39eL2ivCK7xhlb1R2cRnk6Ke/UgtqFeY
YQmtU3zBRp+2BUSCyKOEAMwBsCCblHoIIFs9RxtS7LqzsZ1N99qOXLucCZOviPZA7VbmMy2bDvRz
gdd4fmRg06tzz8ELrgJp/v5dXOViNWaRTCAnZhIShoEUw8VjE505Yyjt/BrPodqU0sSkpNuNXA6A
rXTAiQX8JqRzQNtIyUZOg/axljQXQzN1crgGmVvvU4gO+BeMmJMWPR2F56ZkZEMffRfsEmecpEAr
27czF2cw5xqr9jge4/pFjgqBc0buCiPAfQGXs3VLGPYsH8eFOj9zsUD3sVnSTn8Dc2IywNZm0LaR
T/DWp+M00gWkpntDP9Uyxai1oRcrOWtlIDkkPbcUtNbcEgXv3HWb9ITlqathbhx6a++4Mga0Yskq
QQP/oS4SfU6VB9piZ02xvIsCDLFOwJUIqEdALRDNZHlf9kdOeywJXF45G3D6a6GDrUjByonTH30G
WLPuNVnh1V3FzeryyCla8cghkE6qvdXW3JDIBg4UsogWSLww/DXLZ06zeObTPcmU7CmYS4SorN/P
5/6R7IZb+FgiTbIuqZO5ooGgmPFhKa+2fIp58NWiE6w1MSetKAVB2n9FBzQ8OKe4puGcUs+Bjxzr
CrUbaTVt7CmtVTr3S9ZWjS9EYlm9xaDCs89neSOxT12welLsD0k99+ml98J4Ohoz+bW1X9tHKWgJ
rSxoCZEavNxwHlItrwROHbT6mvZZDYzEEnJrQf9KpxAhW9H1QQaD3DmAVZfA4K1juzfOwL6U6iQo
KP8FK48Jb5zisp9zCQBqZXuDJYiL08Akrkz4VIbNWvlF1GadccOnGENd9yVxyHN8okPbbg+E0eZ3
Z87nw/SN54rBUGRTeIjBVa99lSLktVtyiCtOVybGqvtAWaUJzWTtWntODkwKO8IxK0+Y4Hkynnvj
qqKnp6AVyOuK2w1NFyQpQJLG3jVgZZmf1fDCfbYEVZp+djmFrisbpVV913djK8Lm1L1tTuofixLa
8WJnF3P4UPWT+jia8V5XtsDj6q2Usd/cx90xrD9UidPmFZJ2NSX/W/UiQn83YQ8EhgF8L1CxRpAb
W1uC2gtHRILX21K0vgDr2LJQmjcVCdGPsPxQy4+iFzgByQMArL0ZwEmB/CWVc/E0frt+HzSLQFEl
9LRI3mhSNE4gwchQGgQ9VchQOCuw+w6yh9mcIL16dJxdzCuDlHUf16iT901p4DvAeFUtmxctOqtU
WzX8vkDuA+uJRDAZ041AUXSbNN2U3aaYxrOWnwhsjvaFD3slOuoRrP+TlXKKPLXpCaItDCfUxw8O
zwvyz0iTg3hmCaZ4R/rmLriqJOJpgMV3rO7GRKx1e1JcAgcLzIdeV8o4OEHNxRlDObBst7C3vpft
LeTMpuLVQp9MqZUnzAib4J8TD09dBZPfpHwdYGfW6X6E44ejnxTYMWbez2mjnYTFHoxt7WmfCMK9
c+i1Xa8d5PhDQfdSTqH1wUq+/qMReX9hkqVXi7siq0VnO752Qz0Zppmzadw1fmOah4m43qGMceEr
GMmXKYEFj5T2uIONiV3Wx7qS9pOcFO0roGiL/TROd4L3OHD5RtzSmMT2hvABVh3cJ+G4q72IM+gH
7d+99ru7srGO5XcK1dlggH9OQSEMxKsF+BJFUKUsrJ4KAta4o7gMxOuCjg1tDyGhx2RNJazIyK7R
4iyMeHvc/xRKaEhBOKntOb9EZnH6WoC5SI+WcrJxaJurjkdpcdPVtTXHm9A7FIfs+KrJ/9KQVhY7
3Ar33KVw8zW1Bo8oApXQ6JlkJrAavYgGl1Pa2Ri81G7CoS9k2sa2N+MlZ3BmPIyClh+sVJi28JsI
9Y5ScpmCxRkr/QRPF+iB3PJDZ9ki0ue8KMZkVEQQOX8wduwAMqwtBteX/9QpOL8vOjLl7KXX5V24
YqR63ZSBMD44E1H1iY8LIwN43hWg1g5WqxzUdIG766QS0FZUefZ09Ed8IRAT41SofZJmF8baWtlb
xuoRMYdz8L20iPW0g4q8MXfBciq9G1Eoge8tUQKPAYVDLB6CeCMRx/D4oqKgJ+wSBoYc8K+R6uq/
7tTbl7s1Ve/jpRov44jvHRefG05uuiDKMiY86hmtRPtuxFQzIWrKm6g1h2g4puwjHL6gCTloUrQM
z0jIsDda9sXxTGND8z56/9D15xOEccJj5O/llIy29o5k881FH4M1ke57lgJFsqn7NdnnBzgeatMx
I1aurkzWOyLhKNYk+TnH0yYDGwNTBVcVyF00hz/SsI2LHXkOLZ9XkTx9KewiDhUIF+f4slyzCkAJ
g33N68BzMHViTpQCXP79gJGN8JGrDyuTpq9iJRVUO69GYsJcrEIZ05Fwt9B+2+IsJYzSt8vUMFZG
s4aaOMO+MozbFwT4Y1rcFCq7i8mc6B0A6jhbMkA8smWdLZMOvVe8qlJ4jF5H3HKBLQXOss+nXPlz
AuQzcjPoqEjYfKLsCtwsjiH+zWz5MuYywlPu5WRUbN/CKJzhXp34c6R6Bqn4mzVD81yxQwLAa4xk
tpd4jZC3KdtaKFSX4tKNHjgr3+UGBfcPApbotGwZOPnQDIFcru3L14I8AyMQPSDIGtLL7yl4sn3v
ppP15THPkPtOND1SLCnsTGeVP7WJkvx1L/5EItLiwYftPyR0Cn6uPj0kXBYHXZ2UnBqyWV7OGqoF
LPaMIOCXaYV0fBgfArv8TPfcgwqB/aVR8uDA+w+nLw6Aj6Wl8gBZjL8nrGPgVLNewXanM6TOcs6c
KKQYl3nrN6pgck+tZg0mZeADEgVdsTXag5UdE/NQmIcbsGXY0E+OvhjjkmlrXTXr6t3Gd0RG0XiI
7sLJtDqNrjJ8WfbVyS+DcSqNvWPvyMTkxgcy93hOimsh3azyCyhtKiDjvyLlW5W/M44tl7w/h8pH
bp/u0YIG0lrbPN44x/ZGLYiEeRVQmbxnXoFF2uArfJemDvUCkz5mYoz4IdhLgCLGFY1uJNioH5uX
a9w5rR33vDfCDoMNpjA+X+MVlKQjiZCCWYqld/uYIjcjd6v6SuHcArS8WjAtOBVxoikgvQkmgJ9c
bRQFvH7vXjDOS0CTLHLZyrzW3WI8MHZUb5Yl2rJhbdX6ULu/3TrZZaR5XhOO/7FEfN8FtwqrlAXv
RH4sQAQjG5lvoClTZ0/KdzlqAQFfOnSpa72vVzhrlJxTedDoV/1+5GyGLAmDi+nESD5gW8FKsSaK
3033BcLhmwrbZFeHgotvSGScshvN1zGm3Kds+VULePn5t5JszH5tej9Jf07ZUFdlUyy145F5ZzeG
u7rxVncN+yXkr3BiVex2ttx2qV2I54jcWstv8CJMPr0IiWYeXTHERBNjEZU+MVEtFmHNpFr++ZfG
zbJlHIXGzbIlFSbTyaAdY+mAzUR57pWbjjHMWLYoD51fLOg7Wv/3YVjV/15PLDiKpmEruiPL/E/7
m16mvfowsS2S3P9i4mrRIQyscm/phyt9IovsfZqvXv71rD9d9ROqKjYQpo2nxLDMdMyw5P5sgxg3
2V5kziHj8iHbgxCDI98BcCpwv/YrILzaOdRobmWSAWSXVH52wjEVHlbdLIA6JxpF0EBGdkodPN+t
abOomHOyB+YlphX4ZMnBSA792Qw3z/eZP26CAWU0o6xzRdm56tn1DhHM4kAxwDo+tsRwcKpRGSLd
fPoWzIt/wgrCSjib1fpXl/5K01/O+EvPvrvs2358WViCdo/vu7bgDAudvORz4faYJxlC355JOmCA
5SddgOy7++unmoAnfJHOcFRI68oJOKywUtQnh+QusHp1sXxgm3rM7to2STa5da6SOTdZCzupJ4eL
nflb3KNUv879SkRZJyN+oUQQO8Cwa8BwQ5p5DvPLvyoDInnXFZMhO649nsPRibSYSaCBbjNbENAz
BER78ZQXZrMAtmE78xC2WzjX1Dm9Yoo5S8tJW+9sZfOQp3dnldXrhK4+6jH+egZJttXqD7aC/eNq
KlMWgy15ozyIU7fZZXQESXtMaMliGBZF6d+T5WP/fG4TczvCGR/P9uOaSDet/Io9CNlZLLQosAk/
FaK57qe0LzwxhfkVKzFO09riXwGp4eas+3j70nb//TJXHPvvsjCXOVsaXVMNXEyyKj4G/4YLHSQ9
zeR01Cl+f9eRpgiHeFzaeXttFEhB3YTCbOh4gYy1AMbikusd8TawP9PXgnOuG6tr8xW8frXRFzzs
ICSGQHhHlC8zKkr0xaafAfS95MEEvs1fQBcnVvrZvGgEhJnxLYcbix5EouVQKekhq4MiCZ5UV4NO
0HHv+YazkPOF5sqO8PgbME+y+f2f7v5k4HSywH7szMbIfxZ+C4B8UTozOEwv3S9YlwaJLTzqjD8S
zkagFO82QOwcz5Nm7ukcKJsNTNkieONFpXyR9PSsebDvCeLHoUefriKo1Fi/BZhMrVyO6jr+InUd
hQyfS07Pdr9SOeS2a8/IvRvLd0HhEE5Z2pQ1Tl/v4CuJ28ua1uTJBToOrWGUKoyst3LP4Ve8qxji
OLCI0H+y11bLW0g19esSSR8onU16MKZ666ewrJOFacBy9zV4o9lKj9byhAQZXA6jD0iQaUxtxiYz
mLq2EuEKQUIYntC2gsFag3wZQ6Ss1R7AMh21bCPKYS5hkZsmisfiUzI9SBb4Ef+3Z876O7RY3FEt
zVIsU5c1xVBFcOrfLrWn07OEiDTdldB3/S5fPZU16qEKeLSNDq3iIoGNuVAR6G431XSmvReBdF4S
kQqweo5L7J3Da1cTkdKmSnzIImATvlWzlhb6iDx1I6K43QECPhGfAsBhxGYCMQNF2VqlJef6VU/6
t1vyUj7cGZ0r48erOUH3ildhvjQzPx0X0eg/kNKzlaytMvfRUhg+58fL+owe32r+zV3RBB8lfwO4
SCgzE8NtzHVmresCOWmKaZlTVQmXoPBwRjgJhpJpM5v4XGmmIXwqMglp6Djm4t59sdzniPjgNsUD
A4VnnKbDke6U9jVMO6GaiwNpY/uMEbL/kH2Vf3wn1wiucuAl4mvMNt5d25v13uPQSAzebhZhs9hs
dNo9+JGuX9aqZVeNBxszgOLL7hCdMmNfqtv2tW9NjP7nl3mph1vKiIKed26NS2ZcHE5boitOnLkc
V3t8dfZNLi9w2dUN7a2s3f/H3cgU2bj/WFJxidiKQwWbZXGBaEKg/rdLxOIzE3Uvmb54gUyPyz3W
rGb9Ap4BXwpySWvPic4l6ml4t/5Q5j7+QSQrwy95CmEKO3FgRoFVBa9u/tZ2rhp60ls/o9+WHBsa
T8mFwl9BvWqigpQi4ScR4Bmd7pqDXu1TQip/qcW83NWhr2cISgvLWIRkkmrY7Cs8kffb3fjKs1/t
+FuP/jz6P3X/lyr9FdO68ulEN1m7VAnZQ5f+py7BmrBsOjH685R714+HgBTw2GNbJ9GFlJx79zO7
osmc43aZz8lBYBG5LxzSNzNvTlXkSMNcLQaLyRpmpDMuUCD4jUUxUZQbCA9qM+/1r9H8pdW/Eucb
TgdG9kw83BTsh8W8LcSTLXzN7HxGNcubRxPx1ax4xjVvIk2DguF4WjTNkmOof3AxNPfbaH3ysOqU
73v6awp8xE9RdkTo3IfTgBP5hesMVAMPKyLqybZpBb0W7fnx3Esk3wGQc5Zc/I9LRBfnrv9ziaga
gGuLY5np/A19/uokJdPyShfF1N2IvTAYH5sGXL3AVKD+trOooXY9YK/J3YIHHnWGJ9C41B6r1MTg
EHnQ6b41XgJ347CNU/dlcngmB4Xx6S+5+j02FGp+adWtlC+jcZLSg+b21qZ67ZOEapHDw723F+Nx
jaX/R9h5LrmNpVv2hQYR8CD+gp4A6F3mH4SUUsET3j79LDA1d+7VTFRHKLqruqXMFAme85m91/54
GZ8R4+aHlD7L9Dmoj8G8F5iJ2TtEVxSG4V3IySQ5BQGRl3V4TfQTHGBx2g8abMnoY2G86NlphDP1
OvDetqNbDeAiCJhR1sMXwxpWZjCqi+r5kj+cevkicqL48tQlfVcWnum7ZGo+FlTPcHyo8sKv0fDf
BAEn+kmWKRb38gLDRSefy+oW+Q9RYOcCcOlrjL9CnAsXPMYzDMbCeX5KCgvax+uM2zjpTi/tSCTG
SMIUkC+QtPlyRuI0wt9glXRWNiz+/Y1V/59MOD7z8kxWZ6pM4W1wDPzPz36UUJ3oxtAsSGjwfueA
Y8gqRvnEZcpqBCQR6/qEBNNHkH0ErdXGn7BRlSfnPp/rF098xeJ5PSTkSOxyc1uaWzDAhCSqjaMM
tubbNfq6cv8pJxs1Qa21ljwrySHFYOqZ8IKUxjJcckq91ykuzuIAM7Yr/u/nXJLmJPf42p7kHpn4
mhXGdYIPgNOg8ZejS8myZVdIO1c61Hh9XgfYKcRneIwYTbRDR3M8pvKpXZjFKcv3fGreJXuSH5rA
/Xxm8lXhTEvmTxexQXsbGbVVS43J/uxWK/dRubMZ1wcLTtVEYAeIVOB5J3kF4M66gXuaTxsHorJL
QhbViTFD94dZGPz0/zEP9++nnrs01lbknZOtpZ0Jkh7f8c2gkDO0Sl9J6UoYs9S5QrKt4gTtXCmv
OUz3amGyf5c2s2RTe+vDJ9jdoTwG8h4S4qEuNgJqRI/NAwHLm6afyIYZWPT3Zj0QF9COV9d4VwYE
T7p5u2cGz3Y2IlrpUDUHzITklSE3DUpy08z2N8VJ8IG0pHgM4d3kgzOcjeW3/xJVKPNtMo8ZVNUE
X0eHvFzn3gc5lq23YC5sQJARJiXMlr//bnxH5xnZzluk9QFahggagyW9aVcdXIgt48N61yYUdZZY
TFObHLkoi4G3etQxXEvUN4zRatT73UOMPkXTwgwIxwRiBWZAnaSXcQM3qWvWy/w+NPPlcihO5HMV
414wgVmj6f4skk90IkxBjGfnjMrJ9E+B7M5xP8mFmxfz+fKV/9KrZSs8FKLJ6cXo8N4+vdTcRrNF
Xd61/vaDyNBPufgYtDv5bfTqhL0LRK+v5GY6YZqUGPqTkzGLwFmh2Q1+SdMtB0sndBAKARUnpjvH
w1DsHSrxOIiEqy2rcoJixNIxKY79axlXJ8E/7aBgZOgoEjTFa4xPhr7C9qT5K8WcHEdQMLyYOTAP
3dZ7g+8vc3AT8w0wM4IRgJkhniQbARgh4AXsTwEekF958Lvrf43+b9RzyVMsHkpnhSS91mzu9kq4
Hz8ww2A1yrU5yrU6AYRFLo6DGmC/FI2vzP8JGdg4l+qp8BGt74et5B/mc6/elBaQDr3eSjgl2zli
CEYNUnGWU+Li74b0rF3FnyKaRFwN2rYMdmDfvtuv7tGkz1F9lOojiu4mDlnts2w+GPt0SMiJ31yW
gsXOUWuYms/5jDGw+V+zTE2KtpCaBUNYEY0SWS/eQhGsfz8RqYz/vurgByim+i6IpoJ5kvT8t2oo
juVGCnSjmEgCPkJcdmvGdhbtcsx9tFcMGkYyDL5Qr7H0gvv+6m3tK8z3cN/psir0U6hoZ9t08ocX
8jrVPkF1aC8HCUMU3uNHxZ5YtG30qNdwCitZwroyPKZWm17fiHgMpt1a/fpo/R9i9XPhpnfD4u56
ev2nYv6Qiy+3xzzIpjD+1PilzF8JyprL2F+0/iIVV6O4Fj8q9Fl7abjAUxX0c83zJR1T6QBKNYzc
rJyD4mXXnxsHbzjJv9vsKTGNQKDLeTHrN2o/uQG6ccc9/hIX7KtmyCBnDlHWzQJXAAZg9lUvslXj
yQDM3m3U3GBBIiVx6pkPmmlXtBMAlIEndGV9QZwa0vI/xKVfrMm+abRYRVlbsGTI/xlq1AwX6yxG
NqnsZAiUaLfonnqH7HA5pNnbNcK2ljcVytMGvf6S/Q+HEbq3cQ3LrQF3wJ1VUqVtcPdj3MfVP5Kc
vBOfWW+/gPNbg/FTVH9Nq/UvWf/aowwq+ofjmATekuXjPpZNeCvzu+E91ClmjSWF+eKPOTiTITgh
AK6qJ1o22tYPBr/AcJtjyjTX7eoDxud0nkfXcThn7amMaOxWCPGoQpN0m9iSanuZW8/gJxz4Gm+d
PFhrvsOj+AKNnXhL+D09GUVQJuo1c2X1AMGHhiRhRT675cgt9J8vc4+aG7ATP2xt7tPsQAYkOXuM
fkXQ+oyMN/nbXEw3wqQlhzFZrfyQge7PVjkpiTWgDvqEI6ekD2W4qfF5Gp9keOQuTB6A7OQbCHKm
v4XEmeEGKZbJp1/sPHznb0xIPuzI0J3pU4buPzKMR8Qyk5K4wqLw1s4A+mNeGvVrOToxu/1Ww4I4
keq5YIPZCV97JT3k+Sll5m8t2uFoEh0MATZ3UQYU5ASzoX99ZFhkx+MCgsXiKbKK8qekAkWFqk3I
KPPUvlrCdTFlR0jmIvKeSZ4rDw6jywrGHPsgLKyZ02aOufgFGbPCadldm+gqeedIsl/txmAeiJ6B
h7Ky0tImGuzfDxFd/nvAo9Fz00lRVimSqKh/40heVZN5QxQJ067dvsdIcAG0RtPwEi4j23bD2KLT
GeaV75YFH2jI/AJwduPWls+gXCAMBG/hLSmnm7e3ksLZXRTYMWG4YTOvz0VykfoLwQ7xJJv4DgMg
UwgqongsZcsXN/n/1OlC8iAMzbvV1dXvzpp8VH12GSBxdqbNOfBapEuN5AK2XFOCNgoiJLshD9+4
QSgs4wIZN56EcmWHiwnpQt2/2SGZTa9PgVSllyG9aBTGCtDm7HUprBUh2oWM/8rtZnal7iRvGxTg
RHY6riLLixf9bMJfpIUD/oL6RAVC3u7LYhmYpxKtUMWuawoG+X0mlw0vExbdtwMnRV0G0hSuLq7Q
xTfiOXsXGYo6FRkk/wJagCgX1guQ9euzjnd4UXtbgfED5q18K4bYrHCB3JgytNGHZHwW82+sgdH8
D6zB+1RTmQ76uxLTD24Dq/N3YrRQO2tANtZuhXnH0hsD3HBWgyOygJL6ZBsQgaZvrZganjPAc9R+
L4knahr2X3AjiRWlQACzhQ6XeZTj9zZiXsV3TXbQ2PID9yMrF2xOW9FNZUt5rzsxHPCrRTRLNDYs
zmorzQvvJvU3Sbj0r4tfnxr/eDPmUn9o8pNyysLbGrQLGFvgbiTfkcUDB7O7BJS50UPxQN9/iPHn
i5lg8knIq4OFpILvRWkm0Z9jiEfB7TjjOhmseNiH5oHl+1zLlhSCnL0PXlbwCEyZE3UVsiSNLo+J
J0E/pbOHLlkvYvDa4loPfjhWrT357gEKFfzuW34Whx+tP+jM9auzEF9G8xK2JAVtW2ZNGfrsk1wg
rTqD4BgeZocFeTsP/GebYPS9kySJmE9cMeSeitKf19I7DcFF1BbXerjH/cd1NclKjV2PraKeRKWV
bPeCbVY2z98zYbqy0LlVJLugG9d3Rb/r38AMwAPQBj3pIidnkN5jdFkf2fGqVh/tHqzKqy+c+o8j
Gg8WdEfSPzhAJhVFi/YutEIHv344HrXqbMQX2Il69zAYFVgjGj1z32XTjo6M8xDFfA7DDUDet9Y5
f10Q257H4PQi5yjY96r9WmrBdgx3w2yXLl57vA+duM+L/SvEeeburDqlEN3WexUVu+J20NdFJ13k
6T7oDiPg4Pxca0SKXFXl1oFFX4HiDIjgMXaEkqv6zuh3g77zst0MOPnsamKE8s6TSg/tvoXIcfJa
L6jNqhnMsAjS2HBeTCwpggAxBZuYVej3tmW/JyZz9onRvSgfmnl/RfdQvinttZ3SICYpJUu82fsi
+O5h4VbdbUk54gglg3xsbUIAaduQMtK2we0ij6N/MscOa55GR5CddoHML7O8HOWTIrExPyXauUou
Sn+B5aljnHGEyIG34ZSK0yuO3zjCF3Zy4XWTtklok5IDdDNoFnkH+OXiDWfliHKsq496cCjDPXax
HCviikfx1mpsIKYdZ+md1WHBNcYdxvIRsDWSU5L8/NIGvjWs435ia7s4iwjfi/SNvWBu6/32SRvd
4dGH19mN7rermG1nuAIwgJV8hnPwI21Awu87S1bJ8zzk6j6a/q2zgngva27buqPhTDgAZlgeUikb
nhmc/K0IIuetxDOaSYmHphAtagu3bnmKjetiFp7+/QKjzP2rCtaYFsuiKCnTQFBT/hauy76mdHo4
1HPubpxU5BN6qs3HEAMGGlvwWrPUJkJThksu3bN/avVco2CX1ujYg+j2RGfluyjB2oF4OnRuougm
Fe3/laQbobiq3kWfzQPhMOYHhV682I+t1QEpSv6wjUSyL6tFnVvwjYxmitPpepRS+6o9ePGxIADT
jnxHEOwsd+Lc8XOnHZxcsIPFd4SKDnRRm5Oi0lvnIAP9gD72/ppdK+/M/oH5YPLawH2JShvxFh9i
9AR8iAGOV8bNNB/9HFVRGN6E7B5WT6ovtCczRKdxRClxexX3trjL5i3qbzlqtfLqWQraktlEMMy8
NY3la/Fjr+BSMrcFULzc6om9TTcZJHxvFWOOWpkjUxLbw2BkOrHhdvzVYq7fw7DRvLtePkAlKEy2
SMgyp8+U1l6rDbv3AZUjSZf5mq0B603cVqgw//29l8W/OyDsCrIpYh6SJF3in/8a9qVjnQhDLkGj
bG29dMrvucplweaAGX61S5m+2gmqpdx9ee6AXxtFQrmNfxQoEZwZ8GbJZaKRl24juSTi/gkwLOYC
wkj/T3BTYRHthyLiKAX7Kj1W1k8aj17bVGDAw12c2FFjk5Wj5s6W8JK7592DiXv4GIHR507Nuz04
iWBb2TybE+8iLzH07jCIeBPXacU+TXdTspA0t+awx5CduGcCOrQeaICDto3lVAcAFxihZKfzl2ht
rTF5CnMi8LT6qCLgDffRz2+9D2bPb+oslTqwTcIPYb6gon3txRen7SEQjkwfctbF4VlcfW89qcXJ
fRZQwTUISqdynOXAsPg2ry1Tf18Ag/8ovLWAtylY0+j/ly/NI30NXSwSld08YVmQHjP5bA5XUCbC
dXzbFWfhx2AF6KoPA7jS2Oplu5btcIFa/vrqr4N5DYqbOp6jZnGiv9p5+o6iWK1subJP/wDxj24+
8L/6ICj7E7WMcYq0oxQe/fDw61RsPK4jFt+HBKZp9x92/EwV/z5aTIVAPOTupihLM/ntmflvDbbQ
aJ7nqXm9RLmPqgFouVc6izuyiynf9gCkIpR2T+SpdAzyZzdsMDQ2mLBdRPyItkPA/UcE0gNR7XjZ
3gePEt7wzhCEXWAZOiUh4pyTJ59i5VQoJ9E/SfLiewnFsqGBQusM+qoF6+ORl7L2UVxQIurMHVcC
HDPcGcvDFd92IJ/xbaM3JT3TiU14ShP9CqxK+rOUfqbpzxkx9dKSRwnNaQkVpLJzfZcAzo9x2B6B
w7Ka16p9FLsdmUjEhpGpxTZwL84OkXR6/cO8iwCgfm/cXq/9MDs0X4gGi3Kz/DZxRNpT988WR29w
y6OHn6zIToQyVYSTnb2VPxT5I0WWrJAS8ZE1z2p8iItZg4znpldXMT6Dwm3TY1ucB+EaLaX2UM7l
FgLRqTJPsnjuqjfyVr3MN173W+x+C8COSKGB41XjJNuDcA8112hQu5BeBIV5inkIfxoYP2r33w8d
dfY32kMzFV1kD8UYWjTF/2cQ7c3E+KX0+PuBYYbeEqdDgRYU5GW/b17H3j/3HfQ2SOmLxZ1dOYRJ
yV8A/U6HP9Dv5/NlHnSPO/zU1DgarJl5aQu0zCFug+erZpa/CATyNayi/WEYP2X9KTAURnHdsBPW
bVm3Ca8GVhiytxQ3ynDNeWntxncC0zFnDhgF7dBoJIPvhkdISsxRUx8hJ3WDl+Cgh9CEiX856NJN
eE2JwGXxiTmZ3IXMm0uIhLsJnQHGAgG9ltB0rKdkvnBC97for8ItvE9AEmZjNWjJbmF1NrOrhzSv
e/SrGe++8ICF5gFBeKbGs8w/Kv8ZjY/ZTizvonr1/eugnkb/z2w4NRhvWEWBT+Ha0NifC/2h/Uzk
n370qwp+h8Hv65W6mKtz1NbBpRVsLs9YncQvaj0Fy5UtIONl3DiscDsWmYM9Lji+BXGK/hNUZ5jZ
SrtLiFibYqZeBolqJzm4VMN1xQJe38NPENqj2p+G/rQ1k5MyO2W/g9pGjdi6MnUORY7hINOWPIBq
RIuQmbCusptunkF9E7lFVMy4x9O7zO2VCFWpXKOZKepPFSWH+sNfKsoPU0QV80PTPoV9nPzUi89E
2eT1HhyzGHwFNXhmFY7KRFMYIf/Aid0zUYr4xpEFsYKkNOReypb4MpXMuN9aThzPKnlH86iL/K3T
PPb0b5gpFy2Z2CU9y9knZm2rJ2cA5RC7C33ToTJed9mtj12TSjdcRz8DwtvemL0Jy3BBp7heC5Gr
FRNbD6kou0WkvIgWk3/CLajyTj13iOqJCjga6b76QAcIbeuxRQRZ1eKE0kAcMbymyCD6LgS89S7O
XcvicmpheE4vmYQ4LjkD2CuwVIQELyfLpIeFyWzshXYW8g8U6phgP+xFJly8UxVwG1ooIQhhdZyE
YAePpPSfmEG/0XWNgC0dBBgsVYzsOxHbAJNEmvzonAf4f9F37/2aOafdngxl1SacousZ3XBgpYul
joTA2AA4X8WzrRLvmno3ML7HcfoQWakMj1i9QxQIeI6N50jsIck8OMwS3tyPaEaD9kiGG1SBSYBR
HrOF5h+k2ZEtKbegKdxH6RkLH4XxGexmgt0SGiNQjtgTzV6yDcnuKruz5remIOSdn97uC6d5kQ3n
iu0+ag9IHOKjph/L/pT0kOZPWndKk5OkHUUS4vRd3+9Uom+RbL4mVxraPz6+918JXztEyHDgKKQA
Yw9FYLXBe4IaWFnKkF/n7M6iOZnts8j1Cvv11QzQeXekRP9jvDA/kWt1yrWjER7TkIkhFZ/rVRZZ
7rLi8lt7qopxgdgyUR8mC5js5jOzUiwFc1yzJT77JDRLOpGxuXIf/vv5OzP+dqHpsqFPhZ8sIRWh
7v9LBCB1YuTpfTKbxt5l6OS5O0JUUqaMSzcf9nBtq+wokf8hX59ld1EOI7yW8ahmC2J1MyfJnKlV
CW0Tq/OcTCMx3UrNBgUDGadZcRGakxIcx189JqJ4lUIDEVaDuEbM2LA0qRztwLQRUzpP0bAhuiEG
25EuhfSAfxy9TOF/+O2dP/L+qkM5L3lFii1Tx/LckJHezMvVeAmZRMBJNub6J6YfRvgN2+AJcxUj
90YtlOFPOEXBuV8tXtNfwWtu1VI2Lt/tjKD9TJlwhbQanylw/qnErZZM6rC4DKToythoF4TFwBYC
gkDZcucdFncZ63BjC/8A7WEwW2PUwrdlzz7x2uvo8+H9wtJuVy/9Jym9eCtQMr8DoWscetbcaDcK
DJZssjrG5PV559g4FXYo3XJU43bIvmZNuC8EFsA0TpQ5L8kmE0Vp3JCzU7QLDTA+y5JtoG8EfD3m
zr6jzkSTSrB8gQXS3JWLhaJMd+p46ONVu4K9gFwS2Q9U5Dg7RsVJ95Z/1hk/fA59MEWO2815BbrK
afGhMaOPNwwAh7co6FvcoUdbF52VSc3F4B9e8BaYgbjmJcel35lH3sx0dlFhFfNCYA88sdPpX/Pv
7Qd9S91s0wHSlTUeyKllPFou7GB20JRz/E/LHFSCIUnAJANRCDUuyw8Z7wPCAdCNvIrGmwWOH1Bh
1KWeM/Ni5nAx5nH+q2O03BIm5rnNUu9GS8z2oI6XOg9baL1eH2rzozR+1uov99nxxdicrDxu3kfO
oAl9Uz3xvuTk0Xu3T3HeOvIczkEuHLw18DZ887pdzm5ooVjnlj1wOgYT3WBBYXrtBU5n0hqG5hZH
j/71Mfo//FqxmJmOz0og+/YkyifXfSkOd2wGkR79GRDkeEoXFQ175Wr1M2qer5Hp3I3rljjFAlsk
+EgnmKvzV4jgaBH7h1BxY/BxS7hjEz42ORzgx5rkDeZnbEKeeimIbKZu+zPLrBvE2vAD3Jpijp9W
slEyhYcwQrXmzkRe9YlNA4jAS86/cfk5qWiDlfneWRzVRZBfvqMv8ya1fufSzWuu/NZePjTsDvC1
99zXlt7auGvyZWtM/+dXPJcQorxjwxmTScWKxA6jdNQLkIBlj9VxHoCvdqh8w61CsJFxE6JLHN4e
lt9dGFcW3QO5n4UBgHtzIq6SRGetKQ0scz4pU7EKAyFGdV4sKuVLGN7LleHYJARhQ71yUKzm3K6E
jbxJwTArvyY9kLGiCOfiBsqZD/MOhNxr/+CrtuJcD2xNtUMyxfifDILSJgXQGG6TdMkYme+GBwER
LMlATDIxdasW+IUswnm3G6hRSfGY1FJATtnZ9+jnSwsfzd4nRJXGhphJb3KHzN5+CKRnOprahYeL
AYBqvEumRqCdO2cwCojMaRWIqSk2ZJxpsUU9gCJSSe0CX8ObsIDRR8Vww4XODAnPyhopZWPhAq+b
W4ZKRVzP14jfgOWj2O2mzTquC76HmMxzPg3GBtDuuPaVebGwZKYI2pz9PtrLMp/rmcu0upDuJIPw
g8VIwefdCrvYQA7QgR+IeShOFR9tsG02q9TfFD1Ij4lwTD1SAjvxsZqKk1Hd5wN/Xucb8M0TvTme
r3tv3gkWNjpqPTx2GGq+PXbfyk8R69im0Tf8beRfnv/VNNsiV/EjLpmn85wFtARfmgk6aMcDgs+I
3Mpe2hErXw+WwyurZKRYADSU7qX2XLc71dwlswueqQbfLPlzFvMdVAVG+Ei6xZEVo7QjvZ6pdjVC
MjkFxTzHrVS4mIqwS+U5roC9N+47AR4AKNxnNj608j74NqApcB2TtKy0GswuEpXh+qVZR0xfE6IM
tJ54Oh5bHkMMufK+N4881X54Uy31vfvj9e+HZf0Pobpn4u0wdrP0exdq5DlGrF/eobvlPxGSzHLz
gMYx/bezdsgX+C3J20TeoDhgKo1zSw8dsuhmuVtn++SOe0qsnmwo9ezjgxjuI36Z2Q21Xf4LqVpS
/GqLX5gFmnMRnavqhGvgR+OjNnIRCL/jWQCcBjxkpMME2zbczYqdEuNZnkwDjfbHNEDCk4QslEwp
VpUfr+pTaj+64KMen4bykKVb2V7tjVZBh9tnsTuwYDLP+Deq1A7ePTw3JW0PDufnQhTXm5m6QSow
EnnbbSUGpepW1dYh6+IdCXPthIqiJdVq0NIHlXNLc7OCvbElXOmvWOVpwqTGOdkeGRj1caj2Wu12
J/uXzCiffTHOToEOaB11KBY3d6XZItzhJxH/k47S+HvpxxpQ0lVJFnU2foiq/lJ117ovZkNFjnWV
z+PSCmhVwSnOh7OMbmfySC8WWGWMN3Qe/8rTnsSPuwJGS3Br85OMJ0Fco5Wb7Lywa+4AWUcDAtoW
cTfQDp19NZ5BHbYLDqOjLBzHklDNP+rKmuVQtR0rsE8bCcn90cwPQ7GvZNd8d2uNytfYtvqWe6Pb
C91EBoFOmQ3XrLxp/b3R50Wwq/R5qtH179tmr6p7PdrLsF9IG0mgVqjDMwsJ1brm+klG9vUW1ZHQ
0vfTqcBkjAOTHfZalNHScOfS1i6Eey9vYxz41LfRTm8fqLml0xrEDbrL6it+HQSiLqozFECAcBhC
QcR4XLMBqloXSgxw7Fe+x9YUa8ueJOJ83zJTXLH5ItQRSIzUTnuTUZogMWXpRFZKY60RxrLlya3H
KU+w853Cd+LFGAC73Y3vSLT0vQ/53mb7dFbTRkSB+u7v9GwHcSt8bdmCYMgRtuBhEKLUwjoQrGxz
P9XqEVNA8HJ6SE+v/8A4VaS/HTC6os80TeVBmpgQM/Gv4as0G/ukNHRpIWUnrb3IJ0pkP5v8PqJ0
clMc48RFnKPZtgY0idf/UiCdWlADFebFxdufZZB49nj7/ZFN07EUjz2/MA59UF247kiWPPkfDbi2
k4JaWzn1lG3bGVY+aavHJMf/kZuFyto9jNFZvMs5s/ZjWu5pJ81Nk258cU1kwBBs5X47jLt8tlOY
3G5rVD7Fbjbspij4T0k6zsSDgDfLVRJHsH4WLTlXlpBO4EpyEYYMjMlyMJeYC5Rp6tbXDxnHhfoj
TL6Un13nVp2LJbqI94LmwltxFc1tWtfbmp7dW135qWQY/R958ZDJ8C4uCsbN9XbdhMcu3CPKo1Sa
461bE5xOjucAuyOd2vLjUS8PFW72RTMc/an1PvmYKXIXtFJpojFc6qiCGdvynwZEmAltbry9qdh3
I/3J1pT425k1Co81UWHkAcj6pP3CC8tMeNJpbDjjIVqGCIQ0sDOyeSiTS1FcO7Q569lXh66wuBvF
PfZu7P9a4fLNOto7JobL+fqVHR+65RNU4k0ptwqijyXGSyGeXJcJQkvLGQcr2tOog64hZIlGHRvm
d6MO+Yx8XeGS4k+MzlF5lItDHOzN1lEDFoQFFHCSwWckF1+H4f7SiUb+MKtPj5zXVSlPXTQ5r8yJ
Nxsv+Jhk6G/NWGdtwhxg+3ZGgiM4utcWEQUrQk5eKbdOdXiXw6vXn9XqyIck7ShLqXpXanmusNpd
7TmbixrD+PDUgvsCnZcCg1alFIViw/7IfkV2rCOkmoxwApmr3iT94kzXxOkTxtkJy8eqssV7Lh3x
Blc8E/9hLq2Zf3fAdL/KTNR0Q1QUNLHGX8KvoZeGfGjUei4Xq0BAk48D9ljAvp4vGvNIv4fVrEjX
fY2Wac0byF1i1fKegF36/iGfQgbxIj5/haWdPMeZm76O/nuKx+ixmbM9emE8sezhdWwq+NoLnQnN
RJ6l/kLZu8FzWDKoiTiKdILL8FhsEqcD3X18QvILyRq4cRSYtEjmtFxE3kpgL1IwOjYUrgiqvfqM
ulWclw55fwpWXXFL0PZYnmb5MRWnVZsk7hN/n8puTF+jr+Qf0kLHJJzOizc4SsYliBVGngP2KFzS
AwFQeKI7G8GjDKAyJ4mH8pZ41FQOwkEV9kRf8za+LgHqg/KYB3tFc9KBFmcZwaC/tsZZqE41Gd5g
RNYhJQBEVKXe6tImID6owH67MtBA4OXckYMSLxuT9efe1F1ZY2x+qLVDzoJDO4S4bGbOdAgwwSM+
qkdWMZmK2pzk3n4KT4u1I9i1TplS2OJoYZnlJBuDsKYACU3ntXIcm0uW3vMVsSZqeeuYI72envhs
vY80vidfreiU3T5JaEeP6XBqbuXoGOI5XKrN9HO8tIMfH/tw5YvPIH1muDTMu5r4i4DrJXfC3koZ
pvI4C3Yp2C/B/i+FQRCu0LuATlAfIB2IqO+SnxnH1+xjlUKIOdYP8FZ1ePDCvao753NPE0XowIJE
kiFaoPOnbt1NupN227Xbc6VS4EyTzFy0foucA9H+3FuzjySffpOpYL/fvl7bUNhkLcSGdTyXFbpI
Zql42H9jwMA3oOybhgA8x1/P3tHGxKUCI81JN55NJngUDGJ+jbeJ/iT6rQeH/PZwB6SUSusOFItD
6Onou0PhKjwfxRReEZfI0oiKRpH4oUHMHh+6tsxD9zWzl3B5HmZ5F1SgD3Twp1Te+/RzrxN9XnLo
k2M9nFLp7NeXnuDfwAq9q25eX/iSnt8z9l7YEPu+YDM2i1atskrZolbrQWdcR77WJgAYnDxEYtCa
02+C+dTtb2GpEsUJQliDcrgbhG2HGjHdwGqllzWYDU7cA/LHi85+WK1GioPsLwhvPVhCstYh6uFd
fmIJEY2bMdtbqIouCRlF8l3zHuNcMyeUWKRc9eKas+CMnSF2yA1ANmsQYk/ks4Zy/OaLl6o+ZeVB
QWuZHjl/K+DNk86ObDh0dkG/Fc2VuKEyIds5866+d63Ecyb9nP+D8wPdgJ9tAdBPzg/gHm/nh7EF
llqDNeHh7ndgimJ8x2u428q2MxecjCWr75CqAZuFVX7Z6jnv5tikUWIwssRgDMgKSvggLpGtc3At
Tt8ztZwnRVwjS8WLxtgytuxG4zLbSZEtgqDud5qxjMpPY3gqR+aSqn6K8JQF6AcXTDzx2fIHPf2D
AHgvuu1J2wCYbFfESyEUm8SXRG3kDaElZy88Q6tONnhlenk9YgFt13hlxrdXZk+SowI1p3X6wo4s
manLaOGnwD3a84VXs256+9Eq8vZ/J0Ne5qq8rH2aqGuo3nTRaiF+wFTOti3KdjKXqospnBUSaoRz
so6Hr43cHAl0NhBowhXDjlHwsdwq4RFfOw1LqzsFEGLFxdMtiEBNzXDRyYd/H7f+fwSC02WjG+gE
ZzpLL/Mvo3OZ6oWstiB7RXHHDTDbE9xOsiyoVaQWBjIZxUKUihpnILEjIrTLYmPEnC3K8CNsSOTL
SEKOd1SAqXfs4ot+Cpk8zYkhI+eMAIYIYjklossEzeweqQUl+jK0N+rHZZXfF1hD6zNSGlSVSvXs
sw8j+wAP9rkAONWVVuE9XtrXbJibw14svp7isIwnF4WNwmMaaE/JWDPySAj1oELpL93ymWa/y1ay
ivw4YzMmHgNxb1LFHAtxUnho4l545vUGG4iebEQY5hmci5VYr0Z9eYiB0nsrifXZZtQ2Yr81tO1r
RnbbLlVsFADXlQlBr9963XYIdtdBvyjwGTg+8rOZXCvcwfOf6lxa+OLyQA7hrgJUv0Pxh48MFyuK
v7RfyrdxtqsSvIWqtggt+MsbAQY3S1kcxohv/lw3TTNdN6bKjQOh06UBytYc6aFsZ3OmaFGzZ4qW
QxnqrLyyOWpjgYD4q4eVd1jjUdEJn2+OfryMBNRld/wP8+0rJ2bKErVjjvBePcxgd/OjTrdIY96D
7j5bYKEI77XtWz6u79cPEeXi1MkeXirZ2k7woMoEEoL8gNEL06e63muxG/UMZ+2vM3AfxeQLrNGu
FSROvQnfergYqLh65wUuWbRhe1tQo6d/67Wd2O2M6h+mNKyUanGu+TgvTnxHIzjEYB3YW1tsxcRm
+61gTDfpEjM6I5vNqj3g0hwSuyocY4Q0BWMTe+U+iQ+dPhcaYuP3+HUIhuK1+K/Xi0p94AChuCPj
heUbySvePIItBPOXHzJY5aX9vxk7rx3H0SzdvtAhQG9uKUdRonwoFHFDhEta0Yr26WdRUTWnpwY4
dYDuRqOqqzMzJJI/9/6+tcTGyXlPf4OqxNgQ9rjGmONO/Y/Lghg43sc5GW/luR+HcgNDp8oPmnQU
mQlrJyk9B5xP/L3wrkjHfmYwjDmdMIuFcxGyb/imK69jew2wgK6U4jVpF/zaLM5if/Y7YhT8bYtB
WrP5RZifAWChHKoKy9Q6F/IFvWlYXu0FUUy/Wr/Jl3oJxYU+PA3lkUVBN08BXWVvC3sYduZE7Ngb
vLMteUC+4fI9a/JFjF+Qn74tcvVnUH8Ke2GJXsci/6MYZ6XggVUd5nefUPZLL5z/u3FRBPuC1eFL
pc+x45bsmbgHGgjVpqemb01PzSwBu/MVxt/s8BNrGTGVKW2NuFtyQXczpMzOt1m+lXlqTPU9iHln
UT8a4UFJSQDwgjAddpnIEKkIOTjsb2yhPD/b+e+M3m9XPBrdHYTFjMM42+uUjgKPB7iqS86oiBeY
0k98t0ew2FwtR95YyUFtp/Va3x/H/CSbx2D5J/nC6huOx45xv7IZklmnr4yQHpUjYcVQnY58b77u
JwQ2FOKtfvfkO+cTL1meg8otuGrLbVhuY2ur656oe1KyCxe9fhDT42D/kavXPy/SuCoinhLOvVhH
2AxCsLauhfmcLjwbbPcPMxnrKOWnedAy19jLMYK4PfbOewzweFfl2zGbBx2YPLsdvLaj5JIxtYVt
R0Tl74ZNSNdAX9H1CrYcOkYc68XUtBk7wj78Y6uZxHefK2CvBH8ewZ8w+BN0P9oE0/gK00+lfB8e
B+kNIiIxyrqaYpSoXYjXlfBS5t2T+wdMkf2RZIADoe9IxGMrx7O+eZt/59xsSNq3Do9yHvkSREXG
gM6vJJVnN71Mrg6qluxbQAxRfljMDfVgXapoQpzQHdbu//LSJP0vwO300mRJ5Hg0TWZxaP7jpUmV
g7swJihIRnha/qIN5mzuSLqTzvklUjbjlHQnTz6HUoC9wfowtK+UUaT2ndfsT79S46trPpv+wyMa
sSkAfEMpoiF8Z67K4ZfYuuPhW29XMsaKx5KQTkgAC+su5PHI4V2+95p0Nyb7pN1rLc/CwxQ3SI/5
yg9+JOqc4fc9/aQn3L6egMSZKh4DT+czwa22FpT1WtLe9ebtd7gFnkcgpUEIIFuC6p9muWxCkO70
OP9IVgvQ5PGCFJexRfp+jZSr37928/JxE4TXKmUf9LrYgYSP7u+VeXvcCeQowk4NAERiZN8EHcIQ
0iVb1fBmZ6H3lJ++R3188O9HXLqyw0AQdsjuke4AWGj8UfSDoh/09Mi8zzw2hCjMY5QezeR4bw5C
dND4XEEnvvIa7ndbsTjXXNGQ1GY8qv9/ig3iP2M6iqUZEvEcWdf4r/I/x1ONYYqxInQqoZk5o0W0
DfEZDxSvpXh2NPUUpOcNxFFwZO9HgsIKM/J4AQkT3xEnnUDbRH+geuNKvTXqDTij2rzMR5P4zCur
OZbA7YtO1iVbdfKFDmZuz1mced4DtjfjQNELmcWL1BynfCGNSQ0H5kciwEI5p8YpUY8MqpqAHiZI
i31f2DFQ2XQ6TrGQZA0sHnmbhv7CKytBoq2p3ri7ycWsCE4CoQvph7d9+IZ99NJTBL3xbMP4+1Yk
77ebVN9E/eYBAyTZHq8FILr1Oq3/qsCWCfsQsvE27HIQly5EGoRD8EUlQvD2Jg1OCGaUaItB1rI8
ZSDHbTOuu3KVBNe5bk6l6QmxQIdRPj4q9LHQUc1q2sJTb2V1Kdzfcumo16dpAsgmiXZIcm6LC1UN
Sq4JAu76MxnBwu5BoLZPWLRPGLPgh7CXZ4n6dg9v3lKopjfyWj0adww6MUO02e+Ukd9j4vM9R3fv
AAjj6nVZZnIjYQT9XOsylb4J0vZq5Bc9v05VFJzvr4V8rf8UwOXGnWzt+nxf+Dz39uq4n37xio9q
n4v7SNiVJNeDXRN5XnkFlhlqHI+8RPIegsegmw+1mH6W3VN3KzPRpt8A4I9ILbRpjoupk/krqZ28
qjERHaZC+kJdtA/PSMkHHC0Jws+lTK9S/VqBe+GEi6rdq80t4lSSooG55XoPhY0/H7juudP7ExUy
+zQ0PAIM79YysepuRj+tCQ+QuFja6SzelBaYwOIR4WjJ7INRnWC2taY9FMvsQvoqHV/fl0F70pXj
smTe9cJ/2HVEtGmbvtXaRUtO+YTwOo5IgOVTe7+QYyLEtFz3yd7S9kqLXxJBzlFKj216ZGB3eEgz
QXtPrbcqvcW8l4AFWoXkfaOpcMqujPXS71GQ/RJl3AF3GZt8TiwJtEWPA0yVX9v4LCunsXlROco/
pTidfFXlayq8avotNm4DpM2VJK4Taz2wMQBt9yEDzPu7fPoWpC+KcFbakxQezXJfhzsG64/7Tk9m
5WNWy2RyLz4gpvs8sF7u1sugXK1VTCsFQLjoqLXz9hYZX1n9JTWf3f1dmRHm8cdzk5zU4CCGu7Hb
x/glH+c787IJGc3+R82nqqhCWCt3aLS9JbWTltcyJJ2xqoMTb99x+2LTr+gHvrLXBYpJ9rwRtNkI
h94CpoNpAJA709qH8rb9hcBRYhF4LIJfNFdqxdOSM8SMu3agXHmwX5PhdWbTqQH+ltcc5taLx31+
h1uSbEODIseyD2dbmz4LOzkMqEx1qeyxnjDhp2cbW/Sf/T07irclwjSx29Tx9pXVLn8BZiGLVsbJ
KlM6i6muJE5oQhQqseRlkldXf0H0ff5MGD5Ocn28Bwe95Wi/HLmBiYs2X/hskp6HPg5P1UzoFpYx
M8SFrcjrAEoT7DRPuO86tt7BaTUeWb+/rlhhZ4ios1087Lcrs5xb2U4C3Mrokfte6VEceI0fJ/L3
QJz9D4N8QosPRj4itloayWucTuGsjDXnvKYFLa39ycnopJJjpU6srLR8xWYrc03LMULeml2Z6T/9
UN4Feg//4ejqxiS61+RN8yBht0FpMhDM6mbmeJKEKQWlG8cELG57HaNrOfFvNhJFDS5FeR0Nn1CG
GRr/v1+3WZ78I3MM5mAq4kmaDruC5dw/tiq1IFZyrmft/MHcX5+bgwfQthtmOSRR3qAXfcRDoZoi
PIxncUiDEEis840TcO+zFfq43XidxpVBTAYITg3bhAtKuYbDa0s99tIpl6y6aMN5XtoGO3PmQYtC
3fZbtWRPtwuqnR95urkRWjdg9UjbdKsZXtztHt2hNg69Rab9NATn0fnlbOvt24g3Mp+JChqEvT8/
naruGsVXvb2MJZiJ1ZKObUyq8dmxxS6kNxdSicpo141j9oeUc0p+GTnzPkdcSbxloaBJbp/vJBZE
+d6CcroA2GVCgE7P6f28oHR9eMjHUT4asN/nQXURB5IYp7A9oUTFDyEdAMwheghmgrSWLefeOCUJ
7YIwiSuN8H+ZgM9EOy63iTBnImPQ6dNxae18AijaJGiIiJh4ZupZQGmH7ZHM00Q0kZ5zLSJQY+sU
gZNC2Z3V7TVsqSKf+vDAgwrZ/b99I/63MJ5vhKSouqpL5I2lf+Td/EpSH1VcNXPxPbuB8xvEo3ZO
O76IG4pIgUiGdIbnXeMCzg+/69asOjLYYKDuryg2jJUXjEhApg/aNDbak3aR+uvyJEv7XPFK0kP4
2ZQFS7BAddW7q2wZfQv+SlZWfj/tz0JC/vzgKEG6QeQ+SlekG5nPlMfmSQTmCTf1WyivRcEsz0+V
eVRbT6s3EpJnm2rdqRpPiVfVXN5Umd02d6tNNZzG+BisxAamwL5+o4hIDgJVsYS9njXEwAnhwJ3K
IOoGRitb9fFaNJzfN1tomMQeHsVufK5aRcGTpMmA4NuIAXodTLDzMbOStfDn94YAbNCHVWBMsEHN
WrTlko6eeYjkU2i/4DvK4FEU6zBynTRyCgTmmgN5ELcOY81u3T8NASZugNCtSFUXbhCCLJ3CmE73
yvtrU51T4ZRlJ2jylHfblobFfjAuvWLDkw/Y7OOV/pdXGuU5evsfrJvpXqGIuqqqpNEtbcIl/Uc/
4S6Kdy0dymZO0Qm0DrEkdL/dZIdvIW1wLHHnNzk5x/2Z+4DwXfUrlEnYCWLsBPSTnxYq5qFivkD6
kXCxP7318HJ+X8z0dG6aXIIHE4qecEiZQk/v1hZkvKXYTuO/Yjjo3n30gOtwUI7yHVpOq/BS3xMY
x1k75UtSv5v8R89/JO07iWaUHPB26Oh6ygsEgBKPCj+ZdAkAgH1NEZ9kkVPgOGfzA1pkILNm3sbx
NR9eEnwOUyTMYT2TdajFVhIj6nEa9ZR8di4qwXgan62jnr2CrahOn16s+qyrcEPn0l7mTaNplkxM
YZhJzYIJZj1HS6U8h5X8gZW9kF8E0l18oPqtlN98nE3jezQuDCCsqR0bX2X9Zdlag83tjfQbtnq5
ui4t8OynYTGoF1M4p8lpuQwCewlSgv62q5NUYRN96rVtQ2SL8Fe3U7pDmIFqhI175nlVunaCAsUC
9eYpuqcm8Pl3v9GGfEXcvRq2zOSw+KnPImj+LIKifh8NdpJO8qSF+92qy2btMF8b/WmsD9xdG2NC
0R4OzVM+Z7aze7nWqFDzECmOGdK1ZT9dnSAMLD7iqVw0Ecg19xe5SCSOk+ZwgPdKwE55RsHJhWU8
f7CFkEsjFmeZlOb24njooDw8TqN8geaLTb7EXBAutOLb1L8K3W4am6f/c1UB6prGbUZAgPfsJ0EF
6khGTlEHd4/+Dw/vXn54FYQ5uIosD5WFNay3qwevQ/lFNtABUXgzCM4C+qFyyy+a4q+ey1DbR5BN
yGd2+Lfww6Xlzocz7OqcEGq7WS9mabEp+UhO4mPBTtzXvjvr07rzJb5K6kWi1wo1pAa545/v1UW6
nwUYccoxDY/U8mvexbf5uJGhZPrrlLwZP0imQ5ltauvQnj1QUZYLsTuMxSkOzym358SOnigR/Uly
DLW5GDDA3WAwSbCzDJsM3priZncX7VC6LiSn42udLzhWhqw2lwlITObML8LoGgpD023Re/neTC+J
+uL316RmZ7XKq9UfZ+ivZX8t9FlESet+C+63DFiJpz52BQICA6vSFneFSskchVMXQ2+0iRhp1b/s
CeQnKOAfNyNoqIqB50uiGCP9A98nPMaxz2L1Mc8X4xmLauOSnWZt0xGbxHVyA32bZBuG/oW8TcxZ
ne+8OY5TyKb6sSinF+eBo6fvJfXy5s15moEISIopPKQLBzxegnhgSN/P74pLBqS3uLDW78HwUtUA
5k9+eFS2LIcrDBbs2yKnC9ePYk1Bj/H83a2kU5LuGu+RInJ+EfHWWVRWlloys4Itg3xjWqTGEuf+
6YZhJZekv5gQ9+eaSnx8D8cvV+kS7QTVYzad8lY205EyU7Fg0PhMJI64g57EIfBbQCSGdUcaqnbb
bJPaNfnH6v4Tc1ZB6jccLaABbIp19lH7zzg88ObV6Od7/VLDFIcmuvMBSbV7/jd9e8iTQ6kf4jnZ
Ep6pREv61EteqIre86mScickO2d/Cm8VMyYr5MI5DW85p1iuX9Rt27AihuU+CgLNS4s6p3iJ6xP7
wmQLHxUCUO/aX/fg1Jrn8Do838KYJL2EyetikRcX6Nqaj9DlwBUuPWi5F49PUf9asEc76CK45kY/
BTTCKa9JB1XYS8JODnZW5GmQW9a/Z2/cQ64LHQiTXbaIB7jW7phuHuW2zLy74Qka8d89RdHHe6R+
pMVHp3wkykdfvbPIqxK7IQRSOFbn9CA8iXMG6xqQZ7eunjZ04c3srj0FcBkiyot2APGhZrRIViA+
5sdUcKh3h5gqlpWxyORzGR+Var9BeVdyM3q8JKD2s0MMqRgi57zmxTG7AUnsnFKlxcpiE8iqE3cE
SCaz9tEhgMWSUWUYL8yF5BAaCCOjYOuzSC+gd26FfKISK/n2zquENpPlj1p7ZyjamlcyWvq2Fzfg
mwf5X+Q8yjPz8T8vP1PBpMdpwOIqFP8Z6dP6oRb1YgIQAK10UA7L1iET3jeagrKbv9IAKR1sq8Wb
3J5b6QrGwfICyv7Sm6GeUpiSHPjcX7YwyAyfO3xke3NVv4kJXaWb+CfEwVefJMujeECsA6J1nh+Y
Bd02zPRKVMzIGu6OjmO0pgFlA9pmC8ilP9Yuo/fyvpBoRZAPBE3EhqT+ZF1XFt8Vr+V/EsS8f3J7
WT4moZcvXzRiocJrY9zK4KamFIyn5pgvnEF2u5+3zPw0V/Wzn90P50A4G/o020jCo18e4rfS3ETl
pvVpP633793fcUI93RgQTVxxdDu8FuW2Z37feWG31B6c23cdaLnCbSaKKFUJV9DdiihR78ac9myW
VSfLONbaQXgcIm/dmhdh1gdvWvFKjjwhQfoaPavdKsUHAdDgpmXpxr9effPaSqD2L61+JA+e5e2C
hzTw4yheAAFlqcPsdkqxv5PPpreVd/z2mLcQOluOxizFN1ROkgje7VWJRtHlbn1AD/olVvyiY6lZ
igz7qvUWlOnEj4cKikJLWyFxeJxqQG8aJ+dDXZwE8RRoZ1U943pnPvvUl8ndMWY7wdJP854UtPss
QovU8uY4MZFO0EEmTqEKVsRerQkoNL7zgCjXrYTrXdpW2HoYPtAhkWdSdSLYDYmSxRS/RyN27k8+
IZMOfkvw7BX5ko1QRafntehPvkx8rl2x53mtsqvYjIpboJx5rIsULIej+qu4WOntLL1vhnA7e6l7
IHmnCF2x6RrCtVo1wluRfQr3Tyn6rqJvffiSwu8q/SwftpB8Bto72do0Xx43YnmuIIMfStArHQn4
+VSIyhcIeDBZNe4cnijMbW1mVLucxTJS381d3La9V+h8AAsImN2cwUNQTQKDB0mKiuPJtgUeyFN9
2EjX//37tpTlyPR/ZiYsLmELuvB4y2YDjTezttB4LVC8M8xjvFdgHptCxAjHBhfzGNgikOZwF0qW
sDt1/PTVd8gKLMQyZReuok/Y6yL6+mgO1C8IZ+adKPS/pIRV5Z8pYdXSFKKdKm+dpDvFJ5HxP14v
8uQuKVaqqRBn92Z1SgYbe3vbnXU2muZLLNtYxCGL/d42qn6DM+c+znJmSIAU+k1ONOizFT6k6GMQ
0Z/e8vpqpS9ScjKjmTJuMsv1S+oSHj1MI/P0lETDvtD3o13aQ3jspP3+3ZSgYqw5wVFqKFbLvUo8
Zdk/ZstPRH2DwiZexVCfgm/cRizeMs+qZ3KyMJMdFzTPTOVDUj4eykeXT+3LoLuY6yy9PdorKF4p
mDoiC/hwG7vuV2lJKWra8upUTIyFuWUW1TtYbbScpeL6su4pc9og3K9WhWksvXt+S+FlynkxswUe
nedbxd+cfkrt8HP6CedQwiLEW+2xjg6GOFPCvY315ZrL5xUzQATZ6/vqdJLHm5Le2vLVzF8IPukR
WNkNcH00HPQ0Z8HqZ8U4dW3LBZVOwaFeMJUYrBn/N3JDRWxPffKLydgetfJk88PGR80FNyfsF0au
rKG5FptqWhJnsJBJBc4yeZHlkygnPufNfL0GSUA3M//rhyQEbz/VZ2CfTGkz1owKOZ67S/Iw1+q1
eH1MkS96Eb/3BoSgQ7RSxalhsJpqEB2kj6c05LDKDYa27soO1qstupDqqQvZMnXE+C2raNqBpSK9
etlC596BB/s1Q5i2JnObPMrVsQ04F/L+Qo1xp5Q7OD/CTqO9qG3FcBPfN43IsNxLUrriCeQUe9aG
Zz1lvPWiJYSfJjbFUL3Ce2kQlisfsvZumm9JejOwWjPomFOEpgWdxjsNIe68aIFVkXec8pq8DWOt
F5Z0vbw5y4169OZUqnjtWFXLnKwJm1fdAbbnx25NfVtcEUaRZBjBeyQzBDAI4c0cpb8AOVDbJedz
fiOhPx1TBs0L4r2OhTfeCSQYjO2doENEhInlycIQl0DIYM+AN92wazEvmnzWsMmx4XX8fIphWd06
Kad4+Mz5xXqHRJOXoU2n7pDcj74Jce/kUBTeFYDvZgRwvozu0n3OB3pa0C8F5w+WR3KF56FC9n46
Or+Gw5pTTe6msz8cvXTtvdlU8eaYzYAxaAGj8k2Yz0qar7x3Ar1rWcPvm8du7jDvmGPTmMLocYBv
Yp1Li7zfauKmimhqI1FZ5v8KZjCVf05JSSNJzMRMhmIahx1lWv79x63pkYwIhQv2BlDLKK5yOOt3
wbCv/UManmDwPEJyq1q34YOc00YIIR/GoBQmeRkEHqrzj2TbXNOGopFbNa4vQnLAM7w20atIznsZ
HnNGBh+MG5LYW3plgN963tkwjI+cA4/1ho6tWW3y3B1xTBRkxk5teKAzwX5cZrvNJsbeBLFDTjYa
UAXac+BO3Lfv0cXUSBscEb7pXpScB+mSWLv2FvevuX4Dhg8pMYaUsJZYjRWH6WhrW9EEUVELgggH
uDaP+x6Z3oA2aqAmtm7oBmEOZRgIswqrxh8WXHD063HfsdqC0tq/TtY3cBX8FZ+y0D4caBrczPR1
+a5KnvG0vUUm4Tk7Tk4SBaJqaaIYGg8gDGR/selmVEXJabEgx0H361B7gCtEUkMHOTvFHayjg67s
e2VHLk3tOIXYFWgmAfHllsRYzmipWg7q8priMqVMtqzR3aPVMVeFuWJ0nRkOI2ueKBrYOdYYlh0i
ce43c46cz59KNL4r4UcxLd4YxRATbrf85ia9HePPfMdPt3J9dfNArf5SUMg74uHwWZH2Z9HiZJs/
Y8c4eGypJBLS0+35W7J5B6UO/KtatxAr1MWdEmxDS5L3g2Zznj30Xd/uC+PQ3I+5dRzEUymeAGw3
+2geRt/D8HUXP43s48jV6ZavXAWyQhVmgRiUt5DwaX2n+NOFS4rRRMV/9TAYEQOYxXOC2phkuA2p
3vcv7A8CQ9F4WbZV1o0NvHeMJhYD7lBeqPnW0CEOpIvH4MYhfUFwAtWC+nflBidgs/DR9Vp2BkOP
Jc6wU6dKaa4ti3E35vsgWyj+R919eLeINvMySl3lJuRv4KiSYdFJrtRx2U/Rb/bjtXXWV37+TVyu
y3969YcoXoodC40QSA/s8jandX+2OebPG1gAoktebxo7bjxt7iuruqDQMO3RwQVayimMXqTuVfpq
YKaBaUvPtxvpEe3ZWTbpxsH38/R8FxS7pNhJ4670dwM2Qga8kf2rLLk/2Uv3fC4LNy6GkiUjjWP6
VPMS0FS8MOuDljJAXAAaGs+1DOaSEvETEk0ACEZQcRySaVliRC9tM+NU0s1HGoYxvwvnVyEccfmz
Y2NDaDqPp0JYqJ0mdTo2Sv6K+zMHvT1uum2g4vPbMgQ15Flg7jJAkck5Ky6avSn/tNjPJr9p/ASv
GvYxZk4HFx60hrAiYdp4cbZNO/dhufI7mEnfOmzmEJm5IljEiyoz6lUOWPPYT2KopQ58sbg++tfk
qQhHJSMf6cT0zPirY3yf/v7GG+LXubpCl8lcJc73cI5CH3gbhwmy9AfvJj4+uYXUWz7BB12lfMcX
JfB3ib/jTar76NP3SHwP1DfFdEhKPTXOcnEIxH0ikt7foVDg743cMSysUoeovkrpy72bqEg5MBFl
NVnI/aPwOHe9rQ1XUbploMSLD/X+2dw/BeRMygc+MqjwisPsAt6VkeHmWHHwiuKVyh109hNSZZKd
irf3qa0xHSt+9W9T4DvbrYJuViv2wW9QxNBFW2f36bhhGDtKreEAZpcXiWNSLwIWXsacFw8E3kH4
kYcfTQheQlUWAkQKO3MqeZ9I80Jby6iOOSYu69DNV+XmVyEafXKzzcPl7xcpip7PF2RONYsIoq3r
BvFbC1Dr1YS+StxH+xqKb36ibLIOnmbXNXMVr174IzKbHZfgr9ZEGZZFi1t8BZOBIHRA1jGw5fIM
qq6Fc0xFgDW/sCZkxSVEZctXXfEdwAzpCr/aJrb5YuRezjQ+nF1jpv2MRTi95de7dtvcyMLhoicb
AohFRMF1fuBi/fucjrZenJSXSK2GgX/P0mZ1q6vlbzODvK0I0pWZ43QHRkVFXraismWuJeAdqUuO
hCIWNY1uAf+7Tl2AwV29ZMdOFYsUREJ/w7kDVhYnSX0nT5L65TvV7/gxVb+Tamthu/CKbvfb/E6G
I81vrZ7eQSkO9cekP5rd8fcd1EqOSXwAkWnOM74pmeML4MJXRrGimSs+uSKPurYxyYvQWAdHhWjC
0X2JeqWEF2Jy1ZzxJnDGlEm+Ny4ApYThquWQzOp2Rbgp5XUOtEmkIbRRS6I/VAKnTFayYGvAOT+F
JRy6gro2WPVYy3gvFe5pWSdf6Ugu8EtOP1uoMOtGcGrBqRTn5wT8tza2J0oMpyQj4XjslT3hVBxH
tA4N1eUsjnDv/zYO7f7Z8gYm/NtUgD3Jzr8Hx1zhlCQ0fDKIS5vrN1u5L6bm9DMvMLOrYSHTGB/e
zXTGeXm76If32v+Q/Y8ANw6vYtp3Y3wpzec9/qjCY/RWywejXFHtSH645GDKSNPuDa2S/JgLxqWR
z8wjNKBd9uGH8G6mH22g+Xf769STfiXa6jtZ5qTqqqeVwmlYZViKumtZIevN7clDgRCP4s/oLFbj
7sD1CoYyc1V9Ld03Qgoyy1WjLYXunNYzD1t729fbUqZv7NU+4qUSFnT+plST2waaaGa/FdYuQ6Wp
D7vWQpE8YchRn+Pw2yIJfLiYJdkLmBc7sJV+mnzy+iQGvKev22xqkhSKU8OneJpPm44v5Oah0Thj
aeXQ76bYSTudXDLdc7BoqeQi1jSDU5rvEsNZiMJqhEwDxHyRwfFXzv79JL+xvV6Tmtj92F176e7T
ujKq9yHEBCJPbkg6jC49Bs9o4oSaZGwf7AdcI5sWGq2+6f90fJDJdoroYruOnceCXSZ/O7uGxfej
+B7zHyH/2eHn+avATWlU4v11W9hqv1HQ7uZ40+jJWeJaSvgV1oI4kfu01KlxUuUr3lcxLkB61Be0
DiRrUZQUTpf3mhMHP7kV4VUrdJieqiojUYfpKfnVslxQXC5+ZH8uq+swdK3ArdW1EoCEXFvo/zaj
xO1uKrp1QDf5NjTrQFpY2/m8oxz/KkjnR3O02pn4bqBi6O2MsL+x3nDgLp1uZsWbuFvH5mLG8Hw3
qjsyq7UGMdcb+m3TU1XYwKzsEhQI2zjaYJgOSANBANCg6J0KObQTstLJeRMaUIhhe3OUxpxLfwCS
VmPuboO5MwLOqVOPlHJaSBTtceK+VslbwmoAgDnw43ppFiouu57N2V9ZW1H7K2urGrCDNqFr7HiR
7dXpFkOUchA3ijiDxsu3uHt4pNh5YrTFbMU7Ng+ZcTWuuIwhI8C/5tol24M9dOjADZNq+WgZZlbz
N7s2HPz1yBt1jgD49copsTI+PivlElUXeThDJwqMk6XQ5TxkSIPfasuJRWh+nBb5PrFjcgg8FP5c
bdctX+nmPmt6tpsuWfRWWaefEdmDzDE5GxL/tBtlQy+AaLuq7aTPJlinMATOOQJeVp/CSUSJJ5w0
4xh0xwSk46lr2dUdEmX3pZfUqI9pcBCCHS852rhRKF4uQmJMhFU1J6NG7yUQk1DvjXRq3HIWCde4
fi1BG7Joeg98bPZX0h5lgaPYVoI30WSDYNs81qtoHwSuJH2c4hpEx18ityVl+kPNFaR6KiDYOcB1
nXyGm8FvKTwTSCdeFmrU1s4Y9gwMabduH8W17l/TcmbAtuH6ItYC6OlJfEoaN29cyqPC2bqfi/aU
ceMLDsAydpY8EZ9kwHzPPdrIb2j6FsThuugnOsCkIHAlFGuGS+J64gMkmziB5kqf2+ZNPapee+ta
FC/iY5enN8m88rXN/FNVY5QkV/ViqJdo3BQL+Fjt04Uq6EginZZDzX3tU7WluCCjK36E0zAJFjET
XsJ6PAtMtiD+AuhGUxx7NjHFRY1eMlu1aW89nvtUKI2Byg2zKY+sOGELa+kZRWps3CAqGwYM19sg
20wflVnL6azY++KOHaVPjMfcqK2roJgg5j+B2vmi/oLa9QeDn5Zlo3CIKWDymHmcyuiU6CfMEzUR
PgA5U/VXjl/M+EWapdIU9G9J/H/ZKygocD1EXqZZ/kr2YHldtv9v6y/wep5ZfDwZ/yclsec5nTWE
ROMxzjZ0Dn5Tb+CVGVaPicsfjOwb/9ArpvCDHJ4ysM9qtu+svZIfxPLYIeZiHeFD+j2Xw5nAgeyW
DZIk1+AEss70Zca7Op0/yRHnBvbt2lNt/pQk6Oj98TSFRQEFVWEsWjnK6KD4w8FhGo4QryOTA+Nc
jeZWusK+xpnHbq3DCvyJtmB+za46gXp934CqMMjW+J76+zQiWqVvCt534m3OnlHZ8jEuUxMT3f5T
uV/C8WrikRDe4AMF2zTYCkDeWQMN29Jk2bllh09jxq6anYhwDVRB7woLWQDN5EWsiuB1USt5S/yT
2RxRBvLoylg+zFp9vsVNPxVhLMpVPjJsP5rUc9yc+EA4zpagCQTKSQhvcW4sOfeu7DQ5Q9TGJCei
FK1Rth4CBFCPz6L6UvUvmuz1lH7EcUi1DfL+r+OQahsmKByHxQNi4dK/LzNxUfI+Kczz+Tgezfsl
Ga+CdAvM97v8SYkjGL6jfdx5GQ2HZCe1XvPpaOOtH29av+pzLEBHwT+F2emY0wA1tmW5KtqJVGbK
E2vwrk6oCwWgMXlmuwBXdd2gnPg7nmFEC54skrDwq7mU2guehKHiNo07NO6OO/OWr//Ah8m+ZjPw
L/Q9dzfy17ETEbqd5gCLrJ5Rue+lFy263O+nHBgaZocnNQ8WOEeZievwmM4xdgJDzNzBdxj9Q/g4
Jdqp66erwX7j4PGQp1vOb33dYNz95MzFtT1Ul/s4RSI5b1W2cH91d7DmBNlTx03ebtIFHfYwOmvD
VGBXqxXJS3uYZAVT8JBnkMPfWql3r1E/xPHLqVVH/BzVs0iaKLnkyUUvsDhNdMtMnXb5VJt7lyIl
bymq7HzL1ty69MIaSgi9ChBa/0dvuzrXypoiEcYH61jOfBZZPafcOZ8CsK6YHryE8mHdDP8aW5za
E/+5fnwO5AguyroiyzJ5tf85kDO6QugTkYEcfUxmFbFlbzaaDyp2RWZucAZM0zHncbpuLqOqSN8w
qvovxs50uW0s3bIv1IjAPPwFQQIEZ1IkJf1BSLISI0nM09P3AuW8t9oZUdlRjkpXOZ0pU8A537D3
2uOC1UH0Qt8kPpf8ZclmfC/fnFqbp8X+faOkZ6N8ybkuk+Oj3GvF7pFsehJsZ/jvEkDIBB1qy11l
/4Q/dsoixaGC82V0zYh1uPdiPaayXk3ha03BpdyPBUtdBvrP+TeAfpMRTbeEvMiy3FNbT+QnrfcI
PflNjvn2kVyGYGfNvivExpr4neC2udsOtZ1iC4+XuQb1/oTcGm6T0JzN7iporw0Behvyj9HSGuIm
FjacpmhpWRlFFarDvZwz29v1xfYDcYo6XgvhfBNPQ334qKJVThGNsbifUIXj0ypU916aL8N8aUSY
hHh4pHQ11HyCk2qVnTOqVdy3nYcYiO54LyX7PtlD+lT56uttwnET2mzDwTEHbNlxsoEzGPJrBY97
xU6MOw0z7r/K01TrTwfG85kwLTQhpmGomvqHPO2eV0PR5oYwi+J1OG6i+04Y9sDQ551mX5iXb8GZ
y1uGmpXsoStjyqXyUsJbobAXJ+hOPOLYCi+q6KpQpmg2nk0qszqa1GBcOk5SzTNCQSdJLCGjxWMb
PXZ4LJKzAzuLO4SfvNKvOxqlqfOq2NkdQfcemlwU4eE+Njiji5fopRH2QnFANMkTKC1+yGuG7YzM
icxznF4VnDOYZurXMHxVgK/Zl/6ZgJml05agEV34gMzjtNBJQDTN+UqB9TFNe5JwXl/BE7b3HahA
MBNBikQK0uY5zeyS2afpQqtTSt4R/iQ7BpAdA01xY+H7QNzJMIe8x4yFy8SvZpjAbDfcSnwM9quk
fb0ynktR16E+AwYbbZhrB/ykWd+aNQ6lcliZPnvxvjqk0s4UtgZCJnMl0QeruN9muFPDG5uwV7me
ciXs7oyP1aQKUlYlwpgRjTSkj3VnrjEoYD97Rui8IEZJdSATh45WfXasMYyJn8I8afZxDR+STICN
Sg84eSMrwSWvl3YdQhjtejQuCShgrSavKYz8EmvI05oIkoqlkfsFP4uLjb+dLJjKv75Y3a9o+KIS
TmzWaeB9inZT44jcRNlmAqjGSHPw2K01awXFLWgOX8eYlVy6Ue8Ew69EhU7if+1RGuvejUt0w+C4
cGKSg2nsyBEeUXNJvvaOw54vrQiPaAEelJFHuz/EFr6cqWOkkuIrvhOCVdsxJJZs9tVCiUttfjfk
skntr60IwjGceQ0WbkXnC+kqsKbyIeSRhLyd79fXNFvMBSZGPjxX7Bw6AKu7J3ZuaXDbujJOfWTU
jnibmHC0qsPO3bflunAmB8SEjbszRH+mB93yl1p6E5qPYRE/3qwDDYHQH/UXpdoL5ZaxjOGOzEHi
pQBRct0jmJtaJ5egHnsdrwGtZcHeYH7g07/M99HoATWqnAlr9CzRCiiotPtTvf1z+VV4GDPU/NS0
vgKCdbAJPIHhrF7S7GwJJ9U4DvI+xsmUbO7zsp//wA9qZUETeh+nPpTIL0yUNKGoeGhCkfCQPPbw
0PEAD7i7WfUuYiZp3/Lx1TuI5qKzxWpVs3xMVjUajNAX+MxuwDm8X9NOzPGKYT3TZhGik/y3ougE
bUoDrCQ79cA6eYeNU0f3Jbzk2SUXLih71GpWh6d7eMq/hfD70f9SEpfcnXAgmnXdsu8UOCje1fRV
JMWwJySEOmIBNOBA378KmNC18zu5nTOSZna/lGqnV9sUe7PwFelrIWJMxzdv2WFIBl/9nEP/dy24
LP65ktdQ+FiqwS8YCugu6Y+919iZginEQPsJpeiZgRmTfpVtkGYfGLkrtnzz6nb14ySzFNwmC11n
AUai1oHtTfNM6LFCxgSbnnBisD35lrBBbZxm7TJKauxwwqQX14Diq+sN44XJlzXMrfQsCqcfSIoQ
20AaJeRwzKDZMx244uxSshe7Qt5BQjX9PELiSzLb5qHzzrKt2o8MNGaI8TLTD7NVG65zyuRxrZpr
6RO5K/QkCZBauu/thaF6XNkStza+9orcoWWperdwmYbTyho6ic5FLXgYkGydmAEoiR3IBHuJEz6o
d6RyCVvAI8IM6IkCiNV4uROlccRW/kPwG8X5CKcvmAzqdDTZX03l3++rDlVStVYZCyckJy8bw2MW
FTJNh6iywOfTgabKJ8WblTPo3YlIVoQtBTFhfcWexTSV30wfr2V1eYgnsT4IppMrvsyC0ULVvvQD
+6dj6erJm1IeJWk3ltsxWMvdFiN/fKpuLwhacv3qo5myAYaYt0PCsFQ8JiQvvoTZS95PuHxYF23q
ksHboPqEBtO9BdYbr04VvRVYGpKL0b7ciPe6HZtkFrV4FqY6myUSEDDAF//9gZT+ITvTZJ5CzJW6
qOqWJVl/qD5zWWzSXsnNGWRhSHJVaKeJT1wKaQxJvmFUI5g7iGDdbR4O74b1IVVzVntaNZ/SUh5T
MhM7vttFd0MWI/0KFYmqr0b0Z/oqJa/pQSqnXecTEijlQw638qyIUUCuk3HKrI/lpWF5Fsy/YUm1
v3iQwoLC8pkAno6uHnk5BJPcW7KceBGU8726ysEl1a5teb2XV6G4Sia7sSOTxa73AfOI8b5COhlM
Ixa2EMwEC5GQXi74hWHNGeYupNGGWEAPhqtNYIJkPM31sc3uoVOPene6yy9z96c1K4GNFpMKtMF8
f1+RoDQ8OdYEKKF3Rid9G666conVSz8fCQxirNCfCcOU9pxk2fm8Ndl91fNtMJC/Aa/FV7IlXhaT
6LN+8rJgAgPIyLAPvAwy+J8x31VKMTejnqLZ2FXaLkv38d9oQvIUzHhnHpvsNaU1epxL+SRPC9tc
XHF4/YzjAAHmz+AUIISDTNxM7vz3p0a2/rG+l3WAcTIUQlb7ovnMef6P9f2tvQuZkovKjJOKKAUc
nY26cC6BdkjFAzLFOl43wnrjkKLA0A9pZo7gzSZrPlj3JFQxaQ6PuBNYIHKqWcbvnTQRh+gX7wKr
DuJV72huwQJAJ2EuAOZ7Nv0e84RltsmnbdpNwF42bT9ZgD3XGuLMsoNwigQJ8EmPM5IJpQX2mUHa
6NHmrv5OikXYn7f+4j15rjumbfmsIAOQSmllhCvMM1q9NCUvAfeoeZ2by8eRG6i+ytJrVb/X6rQS
u6VfJK5F+kb/GzFPDEzz+I2KCjnDEOIryzu7ZJlQwqFZ7iGVzJnskufNdI7F6YbJU1wSgDgNeNY2
9uGX3HLGZMNDOQz7VD2Sg07VtVQS+mK/n7mq5Yt8hI8Xd492OfmkQBMU94g9S1KWP3I/86VWNylz
2Wtf7Y+GvJOUDQxaCJ6MRWzXolpyUnUvQkVillXP6n6niAc8j1V8riAOuZXDzA6NP3pEUm73QE2l
5kxideATaq8zSQLIFG5uQI+Zu49bw9oOD/zEuzXnK4piXJfxUY+PtcKFe+iLfVxMiuKh2oQzUcbQ
tJ0KDGNb7bIbqLhdfD/0+TGKTkb/MvY4Ss4DiIs3iHChk8+AMAwooaawmjrd39P91B/RFjV7M593
BNagF07moeP8tULMy35EWGH6I24KPYuWUJ34WehrLVZsDyxRiG7MvDQx8OYjsUaXyJU1vwFQ6jW3
pX6b1A7N4PWQhY0lbGn64OyVra6tG2iuF+EnoaWgjP77myTp/+i7eZMsHQ6criuiZvwZ3ydGlRbc
74rym2qgUT/D4rm5dDqdL5qnW3uu5YseXM0D5y7AbLS91WPVPVYKRy0bBsF/f5Uf0097R+I7Zaw2
zNegzO5lg/bBIEYhnJIUjIzo2JXBWAdlFzkHT++N7jIozvNl1S9JacBZ6RjZyxi8WMpZDy5auyir
U1adhPKklCdcYN39GDOIRkRrORJ5E70LXgW+bioXU60O0mIS1OMdVhRaJn8Ai1va4GZ5YttVUq3x
1Com++29Euyr6Fj/xZBvvb7aN9PV8hnxnEmyJFGTC1xKfQpYpjcluacfhfmp1Z+F8BH1H+weAP5I
mwT6AG5Bk4nvqmv9oF4m9haWUyn6mbqKEK502zAjBmimpa54O0TzG0ospsbDJNgkpgwjGAgTAmsy
WC1Xs7jeOqaA58oTpbMev0xAzuQAgLN+Q/VxcVoYTkgME5clipJjv55CVdtoLyn/crxKxj+OV1Wk
3RZ5WkTZIh3pjyoxzbXUSNO6nAWxV8TLzSzJZvJo4xKLKl947rLbbBaVy2JkGGKv4KcPFVbgqclM
lO/uCU8fWGOwEcZMKjK7mRh9eTVJIyAI4HpvTU8lu1P0osANvQeD93LfS9tARlO+ut1Wj2Ad37af
Q4bnbloodL23/IztpAdndUxuL0N5zhbczEnuRblHkTdAJnkWeWG4FBRwcBDQPMYyBDX/6AWK0EuR
eUzBWEtooJO2MksnbWUlcF+84CKEX8yZcwWdma3GbSJObOoG2PwwCRGLZ7ODnXAw2RSjeSSWzidh
+SH4lYAhcSUKfnQkVTm2Jr85Gze1IhGCufbkKp5vBZrSN7E6POR9FO4waAOyB20e4XrbGKSIzPvR
nzVYGMk5aVbS07FTZtsu3elYPZy0Bce01RkAJ7vBxmGapdtTbC3IVazetRLF2dudyem+NNakvv04
jduE02WJrB6dC0sW99/Ojn9iJEVaCc2gepP4L216jP7jFjYDS64sI0EdyU735hqGC7CL2Qw2HRlU
UPI7z7QSN+ZjW3Na24bNYg3Zjw7nPtwwcUjKiQ3PI3Ejynrx81yMhEiJk2QGGkIWkDgCS9HREXjH
hIet62jVTB+dH+P/Ftf2b3exvsNdnC3kaHoi1M5rVQ912b5s9zAHfuYNY4MblEjDHZN0802T5or8
kZbv+oCi82p/s2UKe39IGJ3xR1koHFXRwl6kMRkW24zNLeqKYilavsZ4XyLKcwMBCZWI+CWBNeuv
pf7aPd6C9D1S3krIgHgP8PgtZNOzxCnt+kYEExS4x++0ayVctOK8IweKbKhu8QgWWebmo3uD/X9C
jIrJfDa7CYd8fClDJkhvhHPU71G7K5C4pl/d+CX3v4r+V/eUkE03N7ifBTo6VdnhHa3UTa2vAXRS
Tud8epOTysFJ1xzi6F+sW+rTU/7/DG9V0VIk2VBkHb6b+OegrlMCQUBQWcxIqlemWAMYIGxWoYim
NtUY/WXHLU9GwuMCb815hQwyqe8SNrMM3jKn7VCB4Z+Utz99sAKvYy2drMfhNjFUkvhcJNeNg4Qw
eK+BhzzFmbZ2KubUZgRpMDsDwUPYLJw4IixIb40/RuOTzi4leQKpCxE38VIUDyTwWuRSkStM4cCa
PZrIcFV2Cib2lf2TpkU0gji+d8pbYLzmzFYJZRz+KkOXMIM02qQ6lfpWAgd/yKT9raCx21l0uE/+
dHGM/m4rNMsTsAly+OdTCmtv+iVWabgkrlW6pU4SmidG09Eld148r8l7jfziO8ZpqiIU/988n8DZ
aeFKvvGH+s0SVWN+5xKSqPr9M63u6fUibxnbNMdCDVo0lz+F8UuPf2ndtxl+D+F3E/2yxk9zqUln
VT79KBG+OJvt8spAMD/3xfR/ZvXeAoj2I6lKZyZj/6W95IUZY9RgzhReVEII9kUBRbENTASS2R7d
1IVZVNHNVOvYRfuv0A0o72C5MQJh8Arbf2+7ibLTAch2GH82ri29Bzhs/04KwO4hQTmcr1WbdVR9
c8lLtRGBsFTpzS02uDaY66fksWX4JmFCDP3Wno5umSru05jb35kJoWsBGmAKd/h7WWrXuiOeWMHT
p7ssFCXWB5zi3QpWBqITwrMna5pEUWlTEtz/sgDWjBMXORy3miu059g6c7AHli0rl5qLZwcW5W6e
GgssK83BnoQy/DFAQipnLT79qLRo+FHfVDvC1yQdiuhY9Kc1Rcd8vsbBwpKTvX4CqHaGReli9lfI
yoZwNe0KD5N1Nq2zobzMt+xNt2zZovkMLvMTnkwIt2p+3ptPZhbs3QCPsHojZY/V2x9USfO26P8D
qjFm88fCNH2fEEpfX1nWGqZ6fZqVs5YwYmsiWQztlv9dfMTypzp+mf2vXLWH9AXN9yF2EHrr5Uks
T9V4rBmhKVe1vcTPmBsuF2jzRucyyg6bxaGoVrdqitxLMR5sDzPhcUTtWlXYEk8CsEW/eUpErHap
QXclShvFjeDdmIcyGUOP94CAuEyvj9WvBLKjH9z9JrTBhsXM7Iinh7N1oPCamcmGOT8oN5KmKVMx
h+riIVeP5TTOqnVv3FUAfDpba73EjeOFqcIqdJ2/fsieUM/z0EdimxJRCvWcv2n2Qz13zPxEAioo
KQQl/3JRKuKfNyUAKVM2RUXXNH6o8lSF/8dNKQ3NQ+uDCew3g7SJLI80QJMVKyKvjYPAO5qEw6vm
tsLk1zYHEDKin8drEpHsglR1wb2/llOUj2APPSQ/WnUXBR8UMuSjADNrc9eHR+1ksaRg7lnvE9dM
DuCj/8eOQN4MwLIWMx0rh25lDHtSgthsGCcHY/uIqJmb+8CeRZdFO+ZzFd0OYhMJ84RqOI5Tf1Hw
IcAWiBmRnNcVEm+FDdMz2kCmyXbiJ4ZTT08mDhGSZJ+h41iMoFrXjR2Sx73okT+2p9w4q5kTUlvD
6AgmN9/GgcXwRfohZOnC3CKzRQXL5Ce89BmZM/Xi9uk4hXRmHmV0vgarMZhlfFEHHcVV7gIVKNhn
TiJeq3NZQBNfiwinBJXqrMQbdDCbhRBKo070TXVSE/PQhFT42AoDv7nNqVurALnG7mFiR3qLoo+y
cYWdsxnxOCZrgncTZa2XxOt8j+q3pX73xlfz0YvbUN4k1UZS17uyJvHV1VowskziF9l90TG+xYax
aGVYMC+hgQhnmmZ2/Qy5jalhriDNcteSs8dqZAGI02TrdjUUpkYeKlc2iVStFi1OOKlc1X0THB/Y
zwYHvDuA3yrwSsshSZYAjnI15Pa9WzcQmheUu73iIfzRbjTStAwbxIYtbPP4UkwwypVSrrSt0E1L
DwyENPBsWMYt5h9VObYzGCgX9h6TL0dwIcMRCJpRtGE90L2q397C+YNEi4RQlq9YIJMaURPGHM7s
zF4P+HJaJnLcFftKPQrmqWAcjE5DR8E3b5xuodu3GUo4wB30bBgBmQbQsTGY6BogY1vWGK0xK/ot
pzZLEzIWIBWT9FSuJM23MVYgq1jdH75OsEXgGZC8WUcm3r7RZjipGc9SsDGeRfggDdwyQezUEAZX
/L764ecEdcERzO20mxkVAsQpWkR6Fwsg9m4i2l1nH78zA8UMb80ubDZH7hRdRKw9CXHuaA6iPfEl
OblWhxtBzvedKF3g6a/bGatb9zt5ALzbIKvS8TXeaJvcpnMBH/z8WRi2gCZAUh9sqnxLBQEPTIqc
DgbRk3s7J+LrR9X/U0VvLPEvuBiiucU9QTSGVlHIOBkFp716EAWJNsVCCTUNpO7mmQ0hhdQN9haL
zOfC76Le9l1ykiIy86ic6u7ULjSYhA569/vX/T6LIIwargqMPV72BFgB0iX7FxT06JG2gPUh0vgm
vdyJldQauxcWmp0wbtvgZsrp84ZtZu0yI6C4wqTL2/TzQmPTJCssPiPls81hessqyae6Y8mdH9iZ
Li6KsHjV44MEUcSneEvWlGTEgRhUhCDf74QrsoCFxe4SxSVBsvJH8GdOIW4aduH2KycG7pz2OZHo
9NeRgluGB/7W5m+68brYDHP+rj76MKIPsfvQsncZgN54hbOhLN6j+rcQX6cOh7Kos9xYENNgcEWu
dNVPWthw6wAtHFV2tkdqPNo7bP+8q1BfeVcnK33DuAl21jxsgBXRdb5YyUv6FO8ue1uMfoXJV5B+
1ubbdwKP8yVUTz1Ua7heByU9PLRpySkqRGNvjG4NHTTwJOhZzhfS1M+exiSs3vvoTXs6+iCY203o
2z3/iSY9X39f1k+hqvrWhm8SdNfZd8AJAB4X8W1K+iNr1/trlrwZwVvi0P80+mT+p/8JaAy0fa0C
2t1hPJbmduD0nrnk32ubjylQGtcxhJBvJoYfYfkuD6/39pLO4vZgTU/uQkNpYG5QvUjJSY/OVze7
uaPoXokrCoVFPONXcAyih1FIMp31h0r3jGFpJX7JE8CClAu89FwVgePUTTPQAyNm8w+lp/oB92TV
mkwr90cY2872THFY6IJFAEpppX9BKm9hORMEBZeVoXnybosGIVrsOZGqEZqVMyt8XMJhIU1P2yyf
wAlXZIENLpb7brBwT1JLEjnEJJFKbS0x0Nwg3wViKz329lUc9iUvFByUuFzmpODVvkV5CKVmZH+l
UXghMgYSLxve+m1ouA1/3YGVPEs33Tpn/TlS0Tid7vfT1O0VO4tIM+ZeD1dMESIBrbpgLEVWYi96
cASqp4dL5bHUu2WkLZGM0wAkEGYmKHOdcADtkoQubttA4dA2ArwAr2gnfaDJYJiLL3YJ8KTGjpIZ
aLSc3TLeevMUBpmNtZswr3DD+T8J+Na//4qsnTXuWsBbVi4V7dVUj/NrnC2QwHcrCWtHZutrK/bA
vqQG6jgfqR7QObm7Xm32u1nye7tLCzXpCu+oy+PkbOUXUsKJ+pBm9WM1FqxPlcvbWxXsZCaFoJN3
j3wHBLgOX/u5duO95yKb3R9uFtJb26hfH8XhekU4Rb0Miaj90I3P1Pw08l9EFcPYDnYV/VW+m4+z
rDuX3bmjTu7OuR2/5MWlLy5aceHDF9OzWr5U40lPjuoCIIpYewOh00wP2L3Uk4yzqyZBzCTjRFt1
iqJlpy2RcQqDbww+SL9wiYYqZ034/IEkJrgvNcHzOpshHeAG3GpxDvFyqiHrdlm2S3N+V66BeLak
U1NxYEyLD6qyH4MaVgty+F6dQXdWSJqq28qsb7Yls8d04mjFlvlxKhSQlgedjJL6qiZvdfERkQkD
MKqfAL44Me8PUt2Pxv1YdwdCNc1jAVaAMQV2yXaJlMtqvF5wpwGPh6cJW/fPmk4jMrtysXwYtx3F
nhYem3KRGB49N/47bBqvCDw31rB9kBW/hKcpvTbmjFrUnLV3qB4Ef12YLVJ0IlDBIEnGIXHoOdCw
ai3jE/yKoxmLF26DFEOe3DoKU0HKAjwVPF6oOSv/R8AiUGyCPCLBbT9Ih9UwM/PZLZ3pT7+6sIzC
pfU0lSoCm0ZPVDyl9QIe8rsHw1nf1r2b9xNyKsCtfp/QS1R+LCPhMwsk8ZbHC7vrdlUJa1DOwKYi
rqQEYzaInIne3CCmseel9tqRLdZR8D1Dbsi6b4NrSkwuxOE1JCI95XI882LwmKMz7VP/UU/jPZk1
Y2wz4Ztfq8bNPjJxGVZLg+Va5LTAO6N5QMBg5jPvM8SlP9dQTjw5k8z9GPqgtFcyj9hz0anLfRny
XqMx2pT+D9v/Z95T7PRxfbuDhdloGtmFW0zAbN1u2m5YhbcNMBDrrdBc0MqoDIgfrXFk0Gp9TqZj
fT3SA0sL7b6IjDk6g8CaqbcJBPuLRsZYjzIRA7PC2vPQXRJe7naGZMqIbKfvfJI0zd5uEV4LjJHP
pVOzpBg5tYulYQIb9dIRQjWbCZaXdvxYYv7lZajiBVS7lodu+k5JaMlDIqjmgCqe42mBsqdZQAZL
Zpj4rBWhnQTgRKHfKVPCrABIz2OhIRHFF03rjP+jNFLQtGYhkSXhmoCuMBlvUhDCiJGzdTEiWpyD
UjCsdXffRCggg9ruhslzQWW5ti3xX6aa8rMX+89h1gRQVKZ5lsZEyxD1P5SIYXlTItMgT77fJbqX
mLskP5CF+nyssW+16tyi8Z6jM1vxYcbsF54uQXqMmlVj2toIFXNYhJhAmQd0q1Fex6RMc9Tpr1mw
I6SbBIIHacCREzaA6tabzXsSnFv1ovbnpHrBZt343c1va4LHwJ54A8KMCoOVe3da3unca3ov01h+
LNN+WT5zqApMH/vQRkYx/Oqi74cLngj8UNx5KQk7dPOGLT8zqGVjTpgKN+f6f/iwP+Vxp2yrZnNL
5lTWOoYL67K8W2/p+FpyNE+QIJEim2wjsjVACx20kdyLRcPkKHnRipNxrKVz3M4LYz4qGC2eVGki
qbjAJ7Oc0dtIk6i3U93jNh+t/d261gO3wCVuZlLmdOGcLSQXFDLzHwF2lnqQV1Ff3zD1hhu1IGd4
E4HoKzcteaLRJoRFSFFUMTD3dNOTMu/Dj4haoJGfDP9E/cHcQs+eFyuYWx0+AcZKy7T0OzRq4bq2
1vF9E+ibRwtEYwxPXXWq1dNdPUVIaMtTKRzr+9E8tjRNHLSCh792vM9YvNBnctLS2rKQMwicQvLp
VO0+IdUi2QnqtkpQmWLg2o4IzliztpvCXIgPHzWz96O97fiE4m34qSnU/l7UsG8E1LFRrOP/F7nc
nBI2/niiLQPUhiEqmqWJ0h8JHELXyVVWapUD6eOBaO6GQQe5kV0KC9oFJPlPcaSAGf6+AwRZYUVp
P4LqU9g9ipk4ewW3Z5KFTOGN37L6HIovPKQtuIfvUvsFl08sfo3W5zTcfJFn71jCkf4o6OEze2fZ
7xaSHGAM0r4Vdo2w/Vl7E/RaFCt9pobM7ebEo1nJgni05m/xBUVSeUruB8OCynOCugVKUD0J6cut
f6GqVrsXXTkNyikbj8LcKk6BE5kvnXzi0Szi1S1eYcJJOxsKToOB91mXxsqsFt/EcApXMJqz9V7O
xfuusXZYGu4C8BoEsyclO1kZUYEncsaG2J6vMRP02cmmVsJ6JbVnLb/ozLNx50yXgUYWDCKT3Y8z
oKxIU7nEvMv9OWedfj91MKhlZoG7zKsVxlGuHCzEakoQr9h7RktZAxGZj36GQSbFWbcCJlvndFhr
EReZMLujsXwXynepfL/RFSS2qcARXR4OSruU2qUe2qh1LPlERqQZv5Q3EEMXFdckp67ilMW/LAbZ
Av7jSTJFk2E/aFnD4Jn6Y+NzUxq9MYq0d9hOc/KlBHz1O3RizIJuAOtWHeTN9DTmh1E9TotBNTlZ
0Tlbi9VRpuCE3QEILMA9nk4Jyx3bdZYm8puRvjfj+w9iIKNazHfvG3ZCFbdo6CqL3vRo3QDp4joj
7IAUCHB4+US7qXK4YNhpZrF5KLsDpPiw2VN/pRuwdYbIYtI3SBLHFMwI7T7T745+biV7lMB3jPcP
6U0cjkFyaOw23qJh1h9ztiOTLsKmGa+YXiO0ooYOnZIZUTSjsFnlBvP8a8VRhcT4YdelR1lVsnqg
PN6G6XWVXsYvIstGa3cT9kpxmPTV+037+kMJoNqqSJiex9tC9nPBrwVMcugGMb/77NJjxbdea8Ix
erRGDjE25qHI7OC+IlDAgcNJSx6jlY0++oDslM9M+Chbm9+XQ8t7cu3Cmy9Uy6Re3iBdtnYRLhYb
IXRhY+m306JQ3sacdwDM35W4Tv5lXDXS8pEtS2sCY7KcB4x585J+wQspYSx0H/F038QgMvsp95DR
3TAhfCVmuyghq1OEFVc4juNxccxur5V6LaxLnIOqBiA3se4I2Lx7NFXhoWSzsZKyiT9n9WtzX9S7
FptXsh2aTXNfk4yi3P3oGYSCmvWeeAqEtWK53sNurGEl4lKRa3f4aqW33yrggBDIYMOm4elzrVO/
fVZuxkGsXiX9dT3//ZpWyE+WFGw9P+Zq6HYVfyVYU+nPyjj70nQnYnDZLygUjf4dl9OEj0Zfhjb7
mZECimraFxjej/Hobk98aZVCgBCVh41QXyw2nAU5WIl8n38QkHAPXxFkoW8NbLV57W/XbSScQprD
9qjMhsQtYfA91uFjzUaFrSPhbSpzzVlFTEbgubpOPemjAWOytmLjiF5HOGNyM6U1MoVBWEg3YJCO
jNoQX2Ow6Sb/YDmzqmNSfLGf7h/bHBYiDn3Zaf+Cgbr8EeMSpCgulPQqpNc8uyblpQrOpfrSjacg
4etSMzZcqw5DZbNEFKvFE2avTe27NS/pbKY7U+g2Cal1k5J7F3DRabuo58XfTbKYZ3LtWO9AR+J6
M/imPhwDb4C6IWkKYgEmon9jTJnGPz0CqqHqoi7Kmi5Ssf3hEXiIQy20ZQSPO15Ha2gRCvs9WIU3
905oy0jTQSU2vxF3Oezkx68eipjk8EqFiBJSssiWWu1rvJOZvxgXOJJJC3hdVYBikVTT/IRz1goN
8+JygZAMDARCMupimhhZo7Ur5pwNnfhWWrYovsnNeeyu/AKv//DYC439athJ9cpQ+Wazo1Cll9zE
HnfN1xx9I4MwXMTAiQNsOav3FV8win5mcDkHiuHxpSKh4Ovss4XOxW1z5tLShJKfMLqv1iu2vWQu
/JSd/NbSw/A6EJ254DRKzCkSiyt9Wn9KQGQye6WQvcjgHG2hZ5JHj3Qep/iT/6EFPmkL5bi/F4c0
9cpgA3tXtybkhwJA+0GLAm1ti4XfHkUGM3s9B+m4U9nzXkTmHtVLdz8pt8Xj7qS86wT5ziXBVmon
wTeUHg7IsCEWJe0GXEnFsIq5M0sjc8Ee5kHRAZTPlqv9FCRpH0AdzXhOMH95sAsQ8pG/w5lb55tu
3NTDVkGYxHqtmmMAGsKNHLIkXCLDsK0dOY4mYGhpNUBBUa5RfJENxoKTfIpFCJujmO2KZGvmBruw
pn2GPAbD3IjXj79+MDJgRcOPCicFunVniqsc5ppxRq5OyOVFoPs6m7MuOUBZoq6wI5dCDvlWi3Ar
J4V1UeQzskDZniThkT1Ll0U2i3A+fQasBdb4/P7Gs5gUh1cWNSys4nXLBkhyBlyplJVelpIFnT47
LQtz6zftVnCzYbmlud+GUypp8TmkB73mfHLNwVkdRuWUCMfOODzSQ5HTAa7TYFXHEzgp02ZphEZ4
/pO2yRaFJ4F+nqUZG3Oe5EGzDUa3yZJORdTI8Vs4w23VEt3BscuPeHo+4KskS3AH2qplGSKDgt0o
1VwxPJAnBo9pNK8uIwvy8R0CiJK/peYrPOPy0Ev7Udh1U2ymkp3jx2msSfvYLRYWd7nltbUXK648
N2UUjGtGr1JE/PpGZkFCnDMJMXyNvpquTHmlyitCLjSkdcM6zNcPlwlpa73doze2GthtwYSzaK5t
w3IahDwBBFTXSA73hxPHe3bOprYm0b3mwT3cuhMWqza5sguS/yLfwL4OjJ++I31jgEVlneBHDguU
H8QITq5vur1dB6kKhdKsKWypnMAWKbCnzC/EZZH5BjQLYLKONJzU2yluj6ZyEKR9XezicmtVxPlE
JCp3jOs8SfN60pqI/zT9rFnJGHaJQcwu4dMUPdqDvOJPmdVTrmYtrLSK437VVyuG0tnncP/ohtcb
ENDP7O4lqntjPlPt92gl56pj0PbrFISOu/+/hJ3njuNYmm2fiAC9+StSjpR3oYg/QphMeiN68unv
oqK670zfixlUoguorspURJDnfGbvtem4pkwPRjPKvPpmU2MNK4NokxHLGtpz++0fO81A4slzrSC4
425hiUpEZO0qy0i/Z/K7NXwMwSfpbEzaXsO1SL3o5SU3TmZ0esoH2em1S6EdKZONuR/N0+dMVc5P
Mg+MoxoxsN08sk1NcqnlCLzNr/S2rnPXoBZY0hGUa0wyvb4/dYgfjSVdIVODtZE5Qrd/CMfxWE2b
+omQiylwhn0OBi2OVrH1rGsZrUQdbAQelbVM2r12B2oxX4bPLXdyKW7zcdeSpbHSOkf/tsCWw4VC
XmSuCgpKc6X9VYi6MezoxhShH/aQM544xmczA9jWuBLocV6x3D0SXriXU0CoFZ+TWwsrIGIFOQ18
0TkFn8r4oSYfj+J9nOvVNO1B4IWkKIFst1TbpRoQnzuhFUR9EvkQ6Ngrk8gHtEIQrurlmNzM7D5k
95q8CZ3I342Z2VBFRHgi+q5EzrSk2pKDKWVaHdxxdrHCd736gHlCeEJ8WV8g5Y/1LFGulnxNrIsM
jVian0J/sjigfjMIRtXtprv4xBRfaNMx7xfmIsTH5/NlThKnE5jVacH4Cy/MVQcNSFQfMo/tosEY
KWSDMNdec33wKM03WuEWNEo9jZFngkiD5dV4Hort/E0CaPDq3hNiE81lBvI1xs27erMZo8XCPyq5
ivf4jbaqfezAFPrH8AfPPsKLJ/El0oVpu3xG9JFbyUxuELC3NuP731SPuXREIC9yCQzgLlDvLtk0
9BM+ZE3yRyaxXGECO6f20cuVWU6zA56BX9v2A43WgpLHx230uP6WPGU2lTz0ZrIT1pc2PKaE1xC2
+Oc3bxXLEdwL8laxHHXyfBpmiwdG2Zg3ZFAxc9Nn0JBHp0d5qbOz6LwPjmSLxXsxM2eB4SWkexle
UGCu9HLfS9IJ1F3OPo2nvbOWtJa/M8PcgscxUTm0l0YwWNWvcFDs08g4yEbJm3+yUQgVfE2viX3T
kTy+IAS/s+t0T6yc1k2OKJgc/8DCA7dT19lWa7cSMFl7SEDUbKu3Ijs13B476yeIdmMDU8eGKQck
DK0F0VV6dQhphVjApv9LBAUG3v/oG4GAGvw1ZVBomonXg///v+gfyqqK/aJRI4dQPZb7YPPTiB8Q
a1vX87iMbwgKsIfZ5LFGLIcG2wGh+CtDIKzP8RrcN/RhzA6Hf+JMqGDQIvxWMORXoOEneI3Akl9n
J1WTn0zVHeHQnNKjv6w31gxYk0vRx/ACFYzumbqnTZRRwjvTc5qeh+akTgNIGQF/sFWbDaJ8tfB8
1TVfFNFpnL/sCUL/lyY15Hf6kwbrcfIQK4uIV7ta/ts2Yr4cw9NQrpfnswXY7rg4yf5ZVs8Im4v+
NpZvIDC0JyO9uWIu5HpihD+jiRFuxFsx2/Rs9juX3D15b6Won1Lwmyu2yvJzkqVaw7rADw29banS
kyKlyDzYMGBrZ0b4llNr+J999dXbFQvX6S2FRgAbJ5u9WZqHjrX2tw1JKYEdCfP8eZknhIDD+Dt0
OFnlo1YzjDo14anku5LPZLK1y2MjkQ9CghkObYIyntV2DDlvvZ3bBUtfnEz/lT4vUT6wt0sm5G3q
jABARqJtMRGtumJl+OvgxaDMg1lUXkW+C49b+bgJkVeVb4Z1K6MbHiRQicSlJNuOBFKABw/vZ2K/
QE0n37NzW2GtXSbG1fN/QdYqyn9mpUwPqobbWGFSJqvGf4bVhnGfZmLbRI5p7MpvwsGM9k3DvTDC
dXNFDihtJktU8/eBxLPEJreiiZHhnuEaauH1Trz5C981slix0LsiSlorFXpvW6d7qxjIb1DDYtGF
U6+L22exw8JLsluwVZRN3myqBimZpxp4Txk2zdhTo34dAw67RVcvajJM2eGH85QcZRBy3sC+GC2F
cigy2wg8Zhbm9Ybrhh0AAiKG1Gz5NT171dOGjTnatGwr2FTJJAilEMyb62AA7nBTUES03K9MmIR5
dTRhc0gAkYFuf5f1hP9iXAHRK0fCS6ShWvy02g95hkQLC59Z+oH8Pn2Lh2vqX8r4ZEyfltFeQ7gT
UzZrTvh5gcCV4jhZ/soVy2L16Faiv+6AshMATe+r7XJtF2q7h7oj8wV3nwz4It1m6dbvCIDYasmW
6cF6aKFmbDta5wcrJy+hQkLayLjnJRNBhjEJPF7Ok8OSvlpu1pjvUbB0DN1eO2kDg5nKGM7tpWkJ
nUlLblsMF+Nh/qb783r+1pBgP3sDRoDlFgr1vyqkGagM/LNsWa1/RVeAWOkaG1lfZU4DwQgaKDr3
xGUvJE3DhhKxu7kCNOHXqHBW4WMZP5YtY+qAH8zEmWigSF/MZl2C1IpQMyKirEQPWU6OxUZefReW
N5YbtJJMA5hHqDOWspR2A9xsDOvTY7aHr189j4BQOu00t5cQ0JcYjLkZgUZJbN4lN9G9sPdq3avr
Dbyn8KTIRyKqE+VYKMdKokmmqdsHTCSPsX/AiujXW8NfpOxyA4J0N5q+Sx306UnihY1nFZtg1jwn
lMCXGDoZTr2BSfpe7Q5KccrrczBcAsA21z6eHIYxwGPhhACQSR29DIwoepnmJQCErk/F394ShpgW
TKPD7UdrjnjG5G3+vzhdrBfS9b9OwTXZmIyGsoinQTbJvPnvd5DWGmMUmLFkc/sgfREN+9bx8EMl
q19dUbRpbAjeqOP8zkGol1oH+mXROjAmx/3PtYUzhiCtX7HL44POCfMYLz7d4mAjv0Hic8xYEFWu
Q0B1f2IZV8l7LT/qJcYVRkNHP3pLGOAhlZt8Swc0bOh6orWXDhABoLL0E7dX8GCX6Mn81tgYLgR0
vmRB8AgKyowxg4aYbY5EjmEBeudf9xofoJl72r500AWvhQVWjYZVXraABcwhwLse/uUoEwAldV5X
bRyGG4/52K6poM13M76TbmBdDKc3byHWk/6kKId8zgYvmHCxZU9MywGGazVxjDE3fsBRXAkhMTOk
0cwgez1LT87crCErklRPt4SrEB0sGJ57RdkZ4Y68zh+MTgI55bMhvPAj5j06OUejORaOVm85kgJr
utf5ugz/ZHTnVL4QplCf7s3834mL4WM3mPao3Azl1jtOnnAUDYHd5LsG3BtS86cNspKJC/+dP9ph
d835NcO+00+2UMyiabEjs7GG6qT+MbSfXp5ZyqZpNtPp1UzHrxQSibML/MkoOqobf4U87GY+b6zn
YvViBJhDWWTyNeIaXcs3xN5B4Jmpa9Vr3rZoBt1SvUkpNS++zbfMuhlrphHk15sM5IU1ZowWBk9K
PMRyKDc4JtlIE7GrLqzaLjl5EuSt7o280MWjnyO3GtFXvoZCz3GlVxtx2DPPQbHIUMusQEGci54c
QDraqxKh07g+umvviM0piE5JdZSkg0kaEvBrviBtQ/lCz6XPF8QxuhXL39Al0aCowcs7fbZ9Emqn
7zDL6PvQOKAmH+X5k834QYwPCImM5BiZs1TcL5q59DwazyNq+RKnXXlUwhMgUdE/Kouu/+zUdzl9
U4draZ7i6hDlx04/MxdKlhI42GDVUgQAk/Mnh/aYr6kC3Np0MwcLGAT2vdS6UbNOX5BFU/E6po4G
jr0teTDauX1cHs9r39/S+Bb0N627dVNQHJkCk+iRhh0maIrNxwfusnyEy6eyo9tEYlggjEQYCGkU
88ACV27PVKheRLBCLNJVFnK/QHrO2d59K9EUO8C4l1kvI+DurCCjuMFleVBRxR/vb3301i2WD8ul
dwHSgGi8UuzePqCcISl7lr68jkbqFdVmGRsb/cWSgMC0PBWRnby1KAmJVJpBPB+M5fJQcT1rbtAs
BJ9xL7TDVSws4TdQ5GkZj9ikgbcyHIdkfSfAwtjfWVuMwZskO0AQbNHObUEQkS/16GZWP+sOxEGo
Dtfig72Qspbfu3AKWJ8i08OdAKjt6Q37dlhxi5iIHzliokmglW5+O+CnsUKrLuCohX38wmjJz4t/
iJI3eXir1NvYs6q+DOM5jE/d1D/R8fbOv90sNLowBH8bXVGfnMVRPzVStCkjeifyiVjiLB/JMemP
Q4IpZMpAk4hdabCc7h92N0tsBOJMDAGKK9E8iTztkCyT6DCA6zDAFC69q10wJ+C2UWf0QhJ5FDgG
49vkaa/OzEIqPDrlxt8A0lh20iwK121ENeRSBs9aexqiC+SE78DEgR/UCNqeN/Iuyg60rk/ngKAV
FuTHGN0FGKqK8xBhYlW1A38ftR6WhyA6LvG4BppLhywwEJzNcpo6xLddd3x2RzI+ApVoWq9eSeq2
abY5/3Lu4EwgDSvPbG0efAVvUgTFdzem3rIkX6U4qjNgfOneL47JTJsjYxUZ4CCC7RfNAjb2XHl+
HR7EL+/besfOZCTsyo7Dg/nyWhiPzfcvnigFgBn+NOFP2/+Mw/c6cArxq9U+JPPdiu8P0mNY3hvv
qFoteZ2iJX6ucGnAMDOiczH/BkmCYDUrTyDb+NNjCZ3Lcg4WgsXwoa5OJPosy3m3APkhg68n8IIC
g6ZjgkIxsubBoSFncE3nZTjZp0pVtLPqL6P7RAL2CGGDHik2RGGv2GA/rPaEK7f19+SWWInDkIpk
+XL4SFlu3YlREqcIausDUhwpYajOKu00UpmJxtew6O2Hf1JZy6YAlW4bvmkSUNKbFb3JBBjjys7f
C+Pe48JaA3/TIL9ZU8inYjcOuSZc0L9O+pLWZl3Wm1jZjPWmUjbmrAimfI5+Ptetvf/YZ8VBIZOa
uXcxwRvAL9H6C/tR3JvirpC3CjYtA9Mxpf8F2dnwmPE1gTKpalBTuyBFun1MIWwuaX/If1U4+V4t
uw9FMCBgbE1wB9tMCiTDd4FojlRKIGKZke5ZoxAvoLyUPl3pmSP1h6PK65vmUPqbNinkqvPgb2F5
BtFVrY5G/PU037v4nlJPpjPIXi0ODWOJul4Fq63LKwbWJApCwTacNr/6EISbYyvvsCVYZQ70CLXr
gpg+R93RafnKGg771E4wMbOR1ZdYEmq7O1JT4K3Pobjiqg/6pcCIHTITpEttg2m03+spmVtcLBIW
hkbeD8vILjV+W4+pg8XEv5lESyiWwJxM9DbUQISp/M++i//P2GEq+XQLl6IpS5Zs/IfwwRetOMzz
gtHMh6Kvw4yB30E+sj6p0j9sUHrJ8TkyNqCfWFYX5Rq72N0hevrulNl7TWzsjFwGNT5XcJ6iKxUF
zB6o9k+coscOiPbSqF3GC03iMgROQ1ugZLPWhAEY1Xr70RMHgNnHXMnxemxnqTStZRl+97QCCBNb
4OhM0hZffOdWPt3XczVqqwY9/qrQVgnZY/06YCTiU3G6ClGzhntBDpXd2/A9keeJuorFO1YY4US0
kGEcpRh8NjHpkJN3uPBnuZ2L9wdAvTex/Wfn+pv4hSTe0lwZ+T1rrlcaz9DgOVgeJp1/f6rel7MO
fVa8mP/BW2A+1sxdG1C8uD+QMIabTnLGF4o30BYo/KHxpuDWx52Y75PHjjjE3JNyr8AMjS2c4ISc
mFFG7X3mqZ1HK5LQhNyF6uupf7flt1F+424qj52GOtTpXhOGlqCO504Kt3668eEoeOpjnYm8xF7+
itQxMcO2+9gJZlhnZiRpBXNf3xNgoeH47I+qeRS6o9Ydx+7oO2ZyHyDrv3xLZOC08pnpQtwcjo2y
Og5obJtdTmBrA9B+m6CMZty+7foNkgpJPtcpnK9DXu3QU2CC/l8eUOv/cd+rsqqT0msQR6FoBOX8
955EjQU1Nrq0sbH+QDxBWY/E3zhH1v6ZH1QsZPWp5szTTukD1NY53inEjj9QrExAk1Gc6lSSLsN2
E66i+ihL++0+qS+SQ0DOAuB83/6jc39mACsnxU2aub2+rgk7UDwQO9Cr+X2ermC4euyRxhr5G0Wc
QViUuOrkFVzsdJ3yd2Nf3HUR3huF+mju0bXi+cae00YfZvM5at9bVosmB6mby645rsYFKQLEBThb
uT5p2mlbya7A594mwjaVtk9gdq9c2UQlvQpOEG9JhF53jiThST1tret6vaikfRDsVKKbj0p/EHWC
Ea+6/qbWH5r6acbfz2IxBH8a/+9lNjFlyzd006TklW8dEoQ/pFGpLUiHs7arKYMeK7OZFicd0ZsL
5tq/CMf8joflYSyhfltQmDtHg+EVbUp/2/JLZPS0DS+gP0NhayzfRXOt12zqAdl+VgJy0I9Ifd/t
BMY4As4ISIwbdWGD9xFIkBRwy+zSaismmxoZmko21DDCDcMg7lbiRupZi+8qfR/hNKD4Oz/aRaBD
6V2dgPWOuduimJxQsCsWPj1+r0sr2gmT0OWTGeokbXVhmlvbIdv/zu1mG8SQgbSkGmUiYPDwQKHU
Tnp/Dodzkp7L9NzPleak/S2AGKg3+XFNqym5MskcFZBBC9vfI6FSSMgAd5+lmwYbcgS0VQofC8gz
d5XhyobbxxM5sEeoJHsiCyv2c4JnIRB84bYs59y9DbNV2ex9xAHN3qj39lFF7jBsHv0kYFXRIvab
jPdspAGSriKog7VenH/G5KRf/bf/+R0j5/jFEPpvnb+J5U5WZIRLsiSa5n8whrqhT31JEYw54jcT
kzXrIwM3kQshUCa0D9uZzPVkZnBObD5EKNKW3pSZauyE/BisV7JoD/wkMPUUUzYdnruQqrslrGob
sCwSj/lfhUCxHZwsAmQUrE/neqGEm7HYpvlOIRtwDZq5dQgv+V3gi0uC8FTzbDSIp/GhtYv0b2c3
UH1f3d5YTtYXJAAdfhoKq3mne0I0Bc8wsra+mWa3ZLcbHqyN3kGLZdx1Iu4WLGq1ewoliSrhIws+
/e4z7z6bmwchFVE6RuzGbvnULLIRAXB2+rM83qKn5orPBG7yqb5I1yE5y93/7ea3Xp6QCVgvxH7i
7GD868heQYJSE185uXQIyJFcq6PHxfF9i9TTo7kWSAmYqB379/Y9X2WQsUuXCT/NLjZ0slue6TL9
W5GhK+2NzhaieWbX6k6vdzHxRoz5agdQaYXWLV2PqCYjCpc9CW6c3sI698LKFtEUETrQL7VwiRPV
IiTYKftl+kbuEEYJZZV/tZGTf4H7lHjnPNCnFlNjgVicqQJiZV+/Mz7m2xELmxI71yz+0n789qaL
19Y6BXxRT08sAe8esgmOuysdWKsfmQyfUVxiMWVDzv4BPTAbchJUUFDUMBUdiI4YU/lXSK2RzL2C
EEA9DewYyfdddGyt5rgaXzjHnsazxKO2Zhz0SyBigQGBiPMzgUD0jXsgwiSD+z3axCBvxCl3A45C
Oe74WMrtdxDyYDgB8fRMgOFww7nePOBW7EyQbMIWIWb4ElKTOjLSoe30cKsCtVYxR7qx6jGRVf/o
ya6ykxRuzzXb19msAAU156HTSnTuDHTIbZBQlKh//OKPpf2MxveACkSAeMEWi19kqG5r67PXvv38
j5z9vYt2uLurhU1ATque2uJCvEhhfPnFj6L+JPgnycALbY6DWV0geZ0iJJv84BjIW86/yM2SJett
Clqyqx+FnB6QKirAwc2z25W2qq2j0G2v/nufrBSk9S31xrR8YJYq+QuWD8o8fK6bcqoWYo5ZCx35
TsbB1e773I7Qx4CK27VI7Zu9ik5X2/t77B1Rbmv5QkBjeZDZ+av7Hhhlvcte6V7oKsglY1eqLjGc
whyG36O+BaP7C1Lt2NnLnsw7/joOBVZ6nhR5zRfym+ToJ8dnc0jVfRPun0ij1K2kb/IJkzQ9huTv
oRwpvkcLfJhnRueHLSoY7nfxW5qt8LJSIFvahkmlVbpNYfP+6B8dds9jtMUNdEIPEmkHcIKwDTX0
IVZ7UZ8Q4o+telA6N/1CFPqoDsZGSk65dRiOEC9bJ+33mX9Snk407AKL6DTIlMcUvuiCp/gG4vQO
c01TT3U17+/1ws88i2EH5mQJGhzyfQY0FCY2IeAjVutmO2abKYJEc32wEy/PNm97N6x7GtqRPndf
khkHv/XfhyKCLMFg8vAhlxCldtNzvWl4HcA54CJ9HKRvxI5WcUkZ6r2QXIzvGhgrps2QU50zg4Xj
oFlbJEPtVY2wmL5hBwwu/GsoJbdYFYIrWThqfjPKOzE4cvQWwp+nXFTsJ1d8tSEkwG+vxN6QJoQ0
k72hGgMvBS/owilBSSUz1kPZod2HE18MJ0UN9APZqA5Wdu0NBJX304n/lI7M4n6lmcziEuvK1EB4
6+t77N+H5K0qb3p/rVWb/FgZBTxR7t3SwM0wWZSx0FTiMfFP/JbKX5YFPeCT17IgrFc84IF6fIyw
Y69PUAY1egsl3UUFbzlDltOTt3aZsU0L3OfTtbAwGW4de1Xt5bVHsqN4N9EMj1wOrwJYukrhoZog
9ISrZf3E8oVPma+OpXYwwkMe7rVwJ58qT87/sReZXAbFnOc+Vpfs48mPfIdWacp71LQF2oxqCT9S
fX4hjpvuhG+ixgifmkKiy45cBeXtaVyKECbWIg6wONsjQN15+BZEfN1OZU2n70gTPW2fGLDnbGM0
z3E4csefX5avmN0agg+ZeDFS3rb95HwC45mgfE4n5xOfq4OwZzkMocm8wvPS76vqkIvHPr9I0q2z
lfJOhJiKTYnHcMOB6ucHeUmLVzusl5HBF/AdOK3/ot63vAZbtI6DYY5QnuuujRe/XxoqscFE3XPt
SgbwJORwxcXx5HDiA7jx3/QvTng5WlEHnJFAm9kuWN+hCcQlNDEXGRu6xBoV2zXK3vkxkSlg2NJZ
XCLGQ4uVsGLCaPKa5kMvmcRnU9IYqnycgONhRKJkIl32nrpHEU1c7Zuo39PPwvwaym84cw/+t/my
KEkLNH6CgLzRiWpsbxO2TtFXLYErB97ngmQ7GvbUKTbAOweomy94Z8vkgr/MhIyAU6GfmB9/yMrF
uLPZswi5Mu9iijnyWpgsjA66HYGzVRYV4SDAaph59is/mJwoSPZj6sZxaiYgANOxrgfyjFlnDDjc
42IzDptW8EDZixSB1IuSR74tFxQkj/CA/wRStvqTZhtA2TSdfeolgV1nCP7gXR9l9aQd6R+7aPO+
jg08n7YhErIZVA7r0q4grneWZs6zmgnYN2ZFDUHCC2lDe49t/+OIznrg/HiBynyFp2i6wMbGFe7Z
H6HeH8OFr+PL36oIwXBsiLO/oNw4ZcPmYJI5MQFblXDH481jkq9CEFz6nFqQlat0xgWXgw7J9gHM
XoDl8UI/rqB7+YYbDW6AvRA2ZOEC0DBqR8Bw9Z7kttjdKvlqOR27gvLcCyel3pv+ZCx4ogrno/a0
0G94E4bnUapPYXiS7L67at31fR6EtgQL4aooQCnJkTjHxgm0VCofammv2bpMyO3OT/e1eRCCcy5c
OgDyCECWiXRfDSRkEs88mQxkUgb44RBVGnkdsc8b+cnqcDsaGyp08eElOO41N80n6MIRb7THEEpz
DKZFTE2TZSNeOL1yfLfGNeUAfm3DBt6LyE1B8NxEdYFdUJBm7XioMXfONWvfJKTCCdW9mwvRTMM9
7UD+1ySPg9XYAPqP8g1/KtGIVufKJwVQG+OnNdnzY7PO6OHCVTrYkwoEg2PAy1hh379kKSsPLAET
phSZv0SGO/HH5GMlc+y72DUIlhkABOUMox6E3HwTucaNStYinkUZ9Xe2b4UPMOGIaLPQhIIKsJ1P
M7OIo5uWbH7qUMQFItJhSrEbyV3cNp1pnwtzjvY4XET9BN0XnN8dJyM8dpws2Pp2nStTdlsLGLib
gR/RiWARVviJfGXVZKSELwXFyT0LHvMirBm0zsjAjICkPFb56+AdCmzWk/qlcpM7V8YAA1y8iDBC
knt2N7Vjb52ymlK3aKeSmFOdkpjyohbR1CAImZWo5nI8SNNlNfpz5l0AL3xxO+Q74seCNUZ+LlyV
RogYvV+jPWeD9dgC9qVbH1LH7x0YGJIzmdJX2Z3jFa4AxysmT0mdxY4/OfNk7xw7T20N5E4bJsgd
oSi/kDu0HatV0a2PttVdcuvix5cW5w55bDcrvyryWdWP8VfI7GoiBGG1cW8NudbKHtGuxCZizSwH
JS0XLvqGZM65jUCo4NvRTVWJgYSWWce2snadBRNyX5lkMK8RBcOdqzBpkvgoYl5dq+J6W6xVlyVZ
HV99ZO/Nxvz7bE9adIpLppX7dp0Eu0fLPcI7sa2TvWmQNXgs6nOyENpDkR4Xlza/6/VHl3218lwk
DC78SfufMvoOxa+IztwlzzRaSp09oNmCwlXvlEOTT5kL3P3kN/pTtM3SeCxQZqgfg3hszLO5Hd/b
Zuvo3UZYxPrxwXIDFMC/bMRcLVhN6AzbcjXtAbUZumU2gwp9CfXMxrJcHlfWQ91Z6s60gD0aZvxb
k0urFg9Q6X1/ykX4kIBRo7g8CeEpqI7+6mnetfFNSq6NfyGjedeJ64xhJd8scwWez0wdJZz9MhME
KD23vrrU8UktD92OFZ1QrEPRlRqP0wF27OsWSPv1AMsUievTHWKvN1xiHnt7oeGMibYllqR0A9tv
FDcWSz0mczvaKdIX1KPw3LfBrs75p0qxHqjwTbdkrifBB9jk1sbSSd3ehhiNbo325s8jJ4aPef6v
+cw6q6Ns1nRrCFrIeDFmcNSJ3R+9/Vv7f4rgZ4r0pnJ+zqL0q88/2/LDt961gwmCLJxqfb1Z8NMz
kV5x+YJ/1zDnrPtmLe64RoS1D5toCj9AwaocTP0dwQ2PZUgDrK+QFZq7GE2kU/fTkLllNWGe2/AK
qaLsp8NCusfld0OCSvkdWV9x/1mmH+3zvdZu1Y6AOYJi03QVUsxQXdOXjUuhWPU89SIJTVM/yyej
1B6jeSR5HblUk81+71Oz/YQLZi0ZuIBmn9LPRPtC3dXRDt9hlztopmABxl8rxh5e2NkZkvBhG9qh
PdTT/ikn0+/Q4Q63cKvuMeErEs/7ydynRB7621HcRjj6m+BTZZ4Qfgrjx1ysVrrgEivGTqWx1kSN
TQXr2rdWmbSy09ae7XLju7O++v5TfL5jgCGWHTtrsh4QfqcsspdWz9cGLhPQYTBz4xJ7iaovWRcW
OFuhUuRrNZ8OkjZAZJIaH6tz87jIyrVj89vfwrPh/+n9P23w8xi/QB6+VuxR7zpApBznB29odGnT
EyeKIpOTjBxu/ltrU9AR+fSYpzNK2xZD66tnocTCllwsQaKLH6X0KhUHsPsH5z5KPG5QWP1ThT7V
uDaPt/QWm9S3E3U+Ad3QrQWwGwj1d/hUP0W8M891QvfLo44K/NSkF3m4lfpbHL1b6jk6tsVnRpTk
Z6N8TkHJsDaYRpPY3nhhMBNGjFn3Z2WTOG1lJyU76fFUnvfRJKb4ISv8Zbn+YX+XswrkR7aGofVD
ScHJQ9mOz5raWDroOpFmh6rasY2Rzs9JxeZp5wG2xknLL+HNuvwGeZD9EmYrOFvox1RyEeHxso2c
pij1QQ72uFGp0nNyCEtyYPZY/XCbKM81zUqD8hDbyrCAFOPzHhYXVb5AnnlVlE2xK4St/JcgE+Ne
+fcI0n95y5Kr718G9TiUh/qnkS90Sw+w3mTIIjBL8KO7NXaC5iTb5vG3EXscib1kx8IkoPtMws9Y
/MBgoD7tJNlwIIXaJTIRm/mIGaRVzc48WO8N9JbGSQ6OTAJUO1Bm/UY2vHHwZAVkgluvQ9X9hSw/
JEwOK41dC+bg0eWjMGF2shrj8ypMV0G3VIF8uMPIImD2SN6Mx/UhnHUCo2AAJrNuzhyjwH2n3ATr
+uxJDb+y5vS/jPQDCMeRzZ0A1X+jY/zQDhHqznA/IO28JIBh3ql+Qn0bxTsrIiF4261y+Sq0F0E+
a+lJJ1zCfjKbC3eEX8tbJlwNSu8dF2Jjs1Z8znKiPd4lnJN0psR7aPNnTKKRPf61BjgZSr0RdK+L
N5nhhQMsBK9UmCe76YExZnBCAGZ+T7COnKGFy36GZKQEL2ACedT134VyFon7TNwP4k5mxyBvRXWT
tJvo6fHKlASYTYvNsts32VGuz/Vwydp9fi636ia+K/OunDfKvHwuWmVBgENcLdl9oqauiklNjQhA
zCe58tghB1oTIAioAW2JfsiTo/LSATAq+b06sVzLKhpTDygFOGWGr+JkuqbyrpvZk4k9GYqvdUT6
OFj+CVAS+5vvCWEsXvTwjSwVwtqz6VTmlKYEjDYqJpD4XIbXHIS307lP89y54z6ycpx0M5aQqLDo
bCGFsY3Jim15B2cxaJ7QL7YOadPUh9SGHCMWyzp9ZfbUjQvgSNzFNYKsBInjFvfUYO1UypE5W0W8
WBqKBhht914SbHhv9Ak5y53HgXUrXrA4fgso4e30lsQf8WdZOmLniMO8HRZZ4HBoskzBeLgRAQiW
pNasPoJqXcqz4GCSOqPcRJspz1+UU3y5updVV5VJ1TaU7Vh0kmQHUyKN9522f2oAxw5BsYC3wS+8
RShs4W0AyoPiMELdsH+HXdJrltNogNDXoOZgIPQi+T/Wlqnxv2O3aU7RITEAjqFGLWCqoRtIJtUa
I+I+xmv0+JOEhDTMO0g8xhpTHhVL/JzHJOUNbsefumUnwIOPMv3YzRRjY/Yblf0AnQBZ8aQV5i5R
GJEdsrZON86NE8p/4yCH/Ad5gTfxiop8nqBPiBdYdJk/MO5hwMoijaEKn0Lrd4jxGCogmeKnRR+M
iJd5rXokGrnCfvdw1czLdY9lb2Pf/a/foXdiJjMgLg88T+k0Joog9T5wMk4is4Ri1KWnTHPvyduD
mZXtZu9Z/IL960OWnDrK7jP8ZAQP68tcAnugkEbmmwnbUti2wraTtjLazDdmQkVylYxT9N6s9HjL
iFF5Zd4LoaOz5nW0H/I1HTm9J+LdGO+l+paOThkd6novKDsKS/6LkDWlSFKvq9IKK9Nuot9rNZQu
xtA+IUJstEB7MaUIedEW3ZGeZ6KmqN5T2PAk1tneUQfigowJ7YxPjF/88DpE8rNH65TIA0NkYm9o
0GhrydKE/IJmESLrZB8bbCHEAuOkzWdrzfK/rAflZJil4bpGclF/6tH5KV2w0AErK5UTSgAUgjFC
RsytbMD4TeRp807oEtayfjE5yO/Sj17N6AHGZp5Wf/l6cjiEzLvQP4msdc8mv+HM3GbWXuf9oTFm
pHH02Nz/Wh7l2FW+TZs1DjMnA+MNCy9lEkH/VPERKyo7XY5WOovfgzX7VreWvKNNEttvwePd58Uf
juKuCA5ieeKp/h30Y/vGaMAp+X+4es8lR7G16/aKiMBJgr+ADELeK/8Q6Qpvhb/6b6Ds/Z6IE7ti
m97dVZlKWOsxc44JDWKcAgrdzuv3jIEQPtBsqW8UBCMutJZ0l38bjulH9T0eLXwD4ju+rJnZ5D/n
6jzeTD9m3SLrDZmZUn4jCbp5ParsGYNeHfbwzMr4Q48XUnmsvWN4mLLmcPqpI0Ia4AUnwOGUvc0K
qPzCt8pPEYDA7HB74+OupVV3yRXrz8lNyCClZB0gPGHxbUwwHVrJ6zvrPrHZUVzumbuGJ89Hz3FQ
yXfydikVw+C8xHX4GHXb7aJdVgc/PomYsobLy7sD3on2SXzIZodKP6b6sRFPWJI8fjEwRSJ966em
xOTDUuu9Pq7XR6IV2rR+icEjBiTeWNpVOTCH7EOcoUYyPUrlvp5aqG1vyg/nMLpTnPhqNs9hjPKW
89rTePq6kTfn9qg2pBydggnWXOl8pN7548oMZEVNjyhQumrLyC+Z4ZrHKctDahVO9xwUY8ritqtE
g6j3CXY2Excs1GQj6zYMRJkg4puMCsm+VQ1eB9Nfuoi1bKLX3eiRBzeGm6FZG1p+HzWy+ZJJeCAi
2CSZ5lRKi/7devO7wmVvZznl36dXGccJ01YG8Hyjrz10cQYYFBYijYPTzD553dglilNLKfCd7/T+
wOo/vxTsAsUjSylEoI03ZzzYZLkRtnchNTJiPycQZs7T+iovFVq+4MqajeFKdUplIyEULNy4r03r
bbFqDsXoMtBYHW3wOBefEu+pZgpnNvUVs+1qzVZebS0NrvLIhVrF/Lq08TrUoaqOOhYPwRQhiZjn
0LIBlIBFPIaADYPT77AA96P+lerrrX8NfwAP+JU9WaQuCOClmOFjR1P5nxGg7t5GgHY0AiAGxSyD
EaDKV6TsxQusnnLkYAIoc6upCBVwFIGabZwXditlQd3II3wkZg2UAqaD4jIrLk1/dl222ubwMXxk
FuHF1ByEF2evZTmMNQedBNpD9FYyYX3HWp5XuOlUu3wHF2P1xCa1QnUFQwJZOiObgNix98hGDM1M
sSCHxTRjkIicSOOe2sstQZjH3D/38aVwL+xiolv51rdr7a2WTEndTcjKIxAm/iomH3m4TLhh05Ug
8KWgYLTa6fi8c1yLsh0ZDhooeFZSTa7Y/LUeePCl4r8zmw4/bLZj01dExyE4FNikyUp/TPxbn58b
xmIYj5lojPuYlMlkxVm+YDamp6zbtgA5GCtjnOoRsmKXdkf0VlSdlO96DINnL8mWFkf4wP0YoT9n
GTPo+y0nUpDtICymm9f8b/0iypcM4Fr7n7iYuUlnecVO5ypLzEfOrlc7cz1y+mIW4anKNbth8sox
jCYe5bU9+xZmK/iNsQG/8W/kDAIz++Ssa5SbC4pAucUqWUTXgoEMC4/AEhvuxMgYJ3P9qpQQX6+p
wPx+oRjMs0F9s3dlcY4yS3iB5xsd9Ix6+55ZDFZRpws3bHryCRk150l3ztxzSxJsD9/6rExPA6uC
UZ3FI40TWb7N9r1ZNwyh0LUSo3jXlqpwyMHVlMfCO6bvHItZvifFAgxJs6yzJdRIYVj0rBqn80Ic
3Tjap8onF5jeyS+3McFX5bb3t8HL4PZgYTQx1OqTlmnA1siXzpy/xF7CxolQvSUDxhkX2t/gGPc/
q3/y/EKfDJ912Dl/J3800JiN6y/qjb+oDS1zIir6ek19fZr15w+0PtG1EM75cFYA7J34QjssJgvd
6Of8nVq89hKGsuP7iQItk1ZesvqqCLMjykLYutK2Qogz1w2lvCQn9gizetThlBXuOQgJK91ffkX5
cormcuGDRXj0S2Z/r8bAaoCp3lW2WApukyfrezdCSj6yV0aF4pyNO5XcLFhG9zJwsvmKPX1KHJty
Z53kmh0C1hf3/7jXR4VgkXXDvqQeJUc4BYe9TK9ygQ4wOtnPcMymDX0QHAY8ngiY4bXx4JHNaMjk
ZY1bzI7AnhdrPFLSx1WPo+9DurPuPo3uTX8nnawX2BwYaI88YpiWIN1VwgiqDSAulBTv6mzqj+6/
CZMvWDL/qSxSeqjcKanwkvFjGfVvlyY6aeVB8nfFegLz8TmtP8vZVwC1sDesyezrVW2a2vzDTDCM
lJhHokF9BwX5ug1REthLTs2xTk4l8tA5vA1o4/K6rNcVrymmct3WImyMtrfaV3aVmFvGtUV0F02Q
/hQiQraV9owrGrgluHMxESBO8GsT30ANiQd547eyR+ICrqK0OBL+kM0T0G7xeBeDE5u4hiQZznCG
JU31/n8CD/bCM2nTQ8nPiALasyCNu7vr3pvsqWRP8R+qkr799MQPTXlyeTJaJeZCWwFBnsbMtZdy
tnSnC9+MlG3B5m00B+0m7SF0QaKf/fYAzGwhBE/t9aFPP4bpRzllDfyRNCNujMDejDHLCSuyB786
NdHH12hxbBEeMbUIw7oxQSj22VYeSyfvT5l6AM7P6lmgcXcm4mgb/0PRt7lhAIHKQNJ35CHDzvDm
JDbKZx0YW7JGYtZLqyxZtQDWGC0TM8g6y3yNg7auJRMEY+KpYrSeWdEXq/88wYNvzRTLX7ITJX+Y
3qT4klmKt8br3szI275n03UHCR9/frFUwO6xzv9J3/KTmJ1vNmpaJtNNrHIMXcuxJJBQv/oVu5eT
yr4Xj8+kYvC2bpHvu84snBMhHg0WrqUAF2+3wQDpiQabGDYiWn6eKIfqSZWLc4iycwB1RTuKJzFx
Osw+3jwlZSEmvGDcvWszk1aAfpUuaRCIOuOjZDqBwWBBYzyusxdd+ZDCj/r1JRbfyPhYKI2JP1QI
wehQH0N//hZoAIfCQ9gZVbT7SyIRwp2LFsD/qR3AeYSfY3/BaRBaafPs44d/Za2D4qtULTY7fU82
FtN+CjZ1W8oSHDKbsn92ISuRC7Hkx8aF1jcW3xic9HGVme4kSq9rzVplbPhC4aPuUgPjTE5s9/gY
18wSr14yPuRkFs5ehRG0VqrOHZY/SCuCFxCmDWqTR/IPFqb70SxKyRL8qy/f6Mtv7tQqyGpQ/CtL
IBa5vDNkxXI4++Owq1mowkbQCfPbCYhH3XmMA3YODxM4OkEnpbxRl903COVR0+PevelDO+JM+vN7
PmYGSq46tIFHcBoIOPNsus4XSq5w0yKFfR9AWrXp0HQZ8j9S65B2xb0T5U7KAGt2ejWnwkckcEjK
XcKnOjhRudEXeColhkJzrDPslkZ0Wvw2IPco4/3V1F953eiv7D27y2wRi3hrX2IblhthF1zqlX4V
wutMv8rZP85DZv7klIXqhpwyjalRSp+Ap3P0OgWxXUiEj6AJHSXLDWZ61AzPRX2qOP36bf/RXQKn
T63h4lkKT79rTrG+nt3oCLHMU+2XQ6CAr55JzVK/Us+UolGo200PskZEKmKaEbRauxYjT4+YKZW9
3SPUb1N1iS4hARE1gD3Z+l5t+ir6C2LV2ZdFX8ph1JxUkIFxyi+kLEUVY2BEY14giBsmvmj9XlML
nWRPOQsc0Oi0/UT6HYLNmLJlTefdgQHp4MamKJIm+yXj6RsLsIbJTj8KBHl4GJnq/nUg3/tdLIG1
GC/Jh/vBNRNW65lkWQkXNkWOOqcMYvv5V1wzwHSP9WRRy7xyo+V8svAPxW0CKy7bp4nJFZ9DgmQf
N6xeod0URyr4BrkmehjAasWN8khRblP0XZjPeDuiDRVSNZxJcdMeyuSmehe9OtKW6cml8O6e/KDl
jS+hSgYgxcztTxGrqvepfouuIiCe9thh/we84BTd0i8oEBdVjcv+1LbrqZWuTqqw1M3yy20uSnEm
Eoe3qFSu2BHYTdx437i0OgdC2d+oQ2KUTnvALSUvBaMwPtoA1LaT0G25Nq2U7ohbtzRZ4EZfYm8x
aGYvy5RCrogj2UvVVusM/Zlpx6Y91iuiF/oNwjxkWBjCJ/fULGVELtdUm8+Ekzyc2JD7BuiMtBtN
5NP3fiCa2NT0uCiY1EXfefCj9t91/80aPZ+auvc7838s2qYZd9BIT9VcKij0sSuVQDZvJZJRAPCi
Wb3Q5BhU40OwFE/wc+GSwiLiqUlclkW4P9GpcDLod/ZtCcqhAY3kuoEi7a7BpccFcoERT+6RC/Mo
WbTVmHXGrotyMELlHBjaEcUGV2ebWBPlu0I52X1kCGt2DMjQfDNlwVkpikzGTyWKHJpfBiCF7rwy
HsDqh8EEYwyCC8tx00RvWa8k/4NRCnZVnIN/4y/ma0gyO9bUTBffaq7mrWoKdlZeHMN66cnHvuLb
NfSz+to02lIpV4i2N7CI1CP50twErFFhT8l42WNzYNk8hmSDnrLI2uQfpZreQq6Slg3ang2J0bmy
STDKKP8lRhf1RsHScSpfIwInkvaAAFyjU83B6mUM3JtmcIqUKI9RfCiTPwLx1llMC2NkJ7iL/rqv
21O744EASwCc2AUDv0V+qH2VwmcXfNbiR6CbmcCntkt/BGFfSTvB2+XJ5mW0ntGLpjoY1JIdHpX6
QghFqADk2yLpNF1i7PsJHjAHnYBA8BKZQpicf1fBF608+7J66yeJwXov84naK3kaObaxCWQWBemL
S5p5KMYbliRHN2SV56BprShLQCpx5oBLpqmb4EzaIQ5E3xMWD4aIMC7Sl27oUxv7TV2yMujtgSUd
vYjTSZusFXA/rkinlBHsBGhWlqCXwO+OVIHXhvjuLSIy6ShG5+IfB89Dff+EOhAN2bjrLrN9gn6K
RQpUWZcgxcMETsk/nTDJj2TnDh9ThdfrkaHemcsNQxrImfiwD5Ezbfe6C6H9DJMcY2WHBM8caeQr
/7suNvXyj/an+WvV5/Qyx6kGMhCAvSeFmj7zWVNCHfcPbjafDIrJh1/VF8azNASKy/TnJw6cQT9p
c9S2CN7+lt7F64DycHqlDpJXcnbn4+PDUmzIzsLCV3bwieOHxHtnEoZuST8909NxUx6o49ZfMdBk
MQKq3I9Jti2t3PJRhmzpmFO6YoL/rFDaJOKRzKiIvpiiWA4hely5rRlfkqiOEpuLmoA6ZLTxsNt6
EHwOvBP1HH8w4zUMQMKaAZsGK7Gbfstwjy68uv5hhDNkBlECrvJkZR5ObvKNvyU41WjpyyOwK8K0
da4Lm/mHoK0AL2oxmo/lzGeBNKPITFYlA+ichFl9kQVgAC+ed/ezR7y4+LPttN2mza6dsAnaKyEz
yhH/7grEgK9Uj2tl72Umts5d+g4VEcKFiM9WWdTDaKj1gpWyStNtFuOI2aXRfjC4gVBb/UcaadUR
FhRw9yrnCpMY0BooLwdN2eXVTiXQkl3ukjCnCofXvGAxpWIoMPX8DFEKNvpePkwPavHR85C/k9n7
6SaFxZQYmCg6cf4qcOwY6FQqLDz7bwYAoMjAAL/vF1TsuhVAp5YDkyiRGensjLo34mGsPK1KXWbK
blKay7hYZhIY2IWGI2wgIc7yv3o40kwavcXrGTsW67QPArak/0oRetdMQcG+TGaLvlgoLN0PrFCO
VXKRUEG/7mH49MhKm32EC0X5rJTPPvvMsk/t4MK0qp96fi+yK3FEr50/Tt6fE4XooItLYYUgsP2Q
eht7b9I6zWszYyOIF3hYibxXjoio1meRx/ZrE0xMXMTqD3kf2DMC/4a1MxBGmow4Piqv96OCuiIW
z111LMs93ZvqJO7GS3b9dCfODkpyzPKT6p2DuZCvC59CZS3l645fjlAsy3ydwn771ViUK+dEOCXp
qYyOfXDQ/X2C6LbdsM5XbW+Zo0kgyXh+MIQX1SbgSjtNbOE2ZV9SziMdMc1JA2hKefYO3QqJ9Ybw
OTOD8RX4Vw020e1pjDm26lc4QIYjGQAti2yc8k7GRlzfzro9KryYdObNppydk/dfdMlGIA+FgSQB
ELrWz6veJhm7McSAhm9TiKOQD8rPVZ8e0+pALtgs3NKRJYXd709eaPGz7nSnO6W6lX1Te6jbgIPO
M3gMcNhm7Zq0ZA/lsc4G5lLhzP4fzAyTi8/eE5ACy1XjxXop3RmHODQ5ROSVsp1e+Al1OKrmk9dB
tkljIbsl4IokCS42Cxh1CD5/GqMPHGUHaKoMP70VYozZ68Il5PuH5lBq4Eb29Uf9EQ0XiaCCdYT/
THEqb5MPm6m26ZIteBKUKP464JxUbc1b5/w76lTkPoiJBppFu+W/pDa2nvReq5ZPWCIyxmNMSTA5
1BMsvX2D0XulpKtB/a8qG3vYC2+M/JOIzmEg0ETZtwGJj7gAHHehUwYvX4i8WIn1h0CycAcTl0M0
BlINzWdOwTRqg3M87A3v1y/uhcoFfB6mR/110PxdYLqvJdGWhw4J3HesLqBpkbzxG6nWqzVmPNmc
3qeTJp+Bt3VIf9VD8mJnaWZmwS8XitZN8Njm7CrIY/K1Csd6UZgepz/ly8zao8ZBvyrRtzUrcGMd
sU1QDCeHlgVtc5vNLoF78lSyGI1kWdZcZgvde/ZMhLLrEFxIzSaaaDgRIEmoAEFyOxgESnPoGrSA
1ivCjoBC6oiAsnmKwyNS74F+a2moQ0fB4r6t22fUPnX9OfjPiCi2cK8HVJu7cLLV5yd/sg28MUKO
jAAdZDFbNXPiPWvlnkpXIT8ruwiVJ48OKqlVzR7rYSQPPl+5270WvOleuonQt5sNTA4J7onxDj7B
h49BEl9+tKGdVaHMsHCD/UCGLAki7lpIR/iKgPuoOHYymaOnuoQKYnmIYzpH4xf7Q9o9ZVzA97ot
67YIEx0k8daNoQM5aboWgrVWO0qxYSbsHkuTrrh24oIxzcZNtrmZSg+pfVbtcxQ4RQdh/E/RytWj
NJe5VFYeYnq8q++YjTQ+kwdGgYrCD60G9rVhN+S7XsAtA1EXS/RW4NarN76G4dPwnujQ/fLgUskC
b2O0+HZcgHvCcfGCNhDMaziThjKfSftKIQRpV2qHBCwhrgPS4IziPHTP9ezK2yq7H124xksq7puJ
Az9By7dVtoPBJ/T7xDZ68jMh6/mf0vAhxx8aTDWQkuUNsEyxlz0MQqwynDxd5+K69jdquh2u8es6
TO+v8JlXH+VWkfk4nanghKiPM3LAnYxdQraZuljOjS78LsQvPf0c6iciKhrV190vjMnT3dGpItks
2LAp4E2c4a3VdasxUDPRFkhiIJY2c1jDz8lRZigdbvKpg3UcqE5GhqmymVUb9xtFhSCvi3r9qtm7
jnzgUj5q+064v6qH7z1yD77HrStvA0xFmPTivmB3J2+lZtP7Tpg4fFeTbku+H/NbCIIRVxi0RON7
jN4hETv2jAn6WnfdfqtM+OsRxBf+Kx5wu+wMW5u7JvlGFBZxc62Zb7v3bjra4XX5mQnbWmbsDqwu
qh8T76GYFCzLVLO8wJoHiGbCU+kfe7Y8zMTXAiRpaTXzbbD5MxzIigM2X/vK1VWqrsKUUaOB3g/h
N0ViWqxjhuQGYOjhde4ROu2leufTkbOy8uz/L5iX2D0kB6xFhBWHpH/WJlxAC44N2332/k/1hftU
Fh/DF295mDGws0eUofKORFPO/COtsEpMjWMqvJC6JPQnuTmGhAj+puTPKKuWcxbJHF1etwxYwBAc
coG9ofO8JLaUrGbXmCAHssgrw3UXISzUK/nkBbL5Xw5CvzcIEkJwzt0yGJzvVbJNkB222+7ufdA5
TD9eydc0A33/eQrPAFHYefpP8JfZciSMMJt2PHSPLgOzgxgeOpQs1Z7RhdULK75ySuKn2pr5YL1C
p5yu627NaTSei9WhUvan6JoND5VEmZ/SN1Lxe+r/+t3vy/vnE+uZnbqv4ENRbe4bPpcTt42/r5qF
ywUDWZtdS2IUWH4P7fTwmh6a8Zg0qCObiq9S9n719qdhomgS1DKmgrZoIvtvUkGFeTdqHxnSYkrZ
5I728wdPCSCmr0iBg5YiiovuNHsZfT4WGCHTrnyZMY+1VNHRT7jKC8nBVR6QS4MXb8fR7w8WpWB+
12ElsIY6CMHIUQ3U/+B2cTfC7RiSGkN5rsiWvCtf8UIrro1yTbubG95kfuXXiXbx2osoLRLWxnNJ
mkvhpedyrZ/yUzvIzch84fh2g0Me7MeIPGwtwZKakzw4cXbr2s3Ud5KHfJmpznT2mbyz6yCiehCS
KR82Cc1LbBI9IYjLqXFwOfItDqmY7LF+JdFgD8BD16F7V8OPqf6pzr70ZO4qvxJeN/VXm/ykgan8
GxIkYSdjKllSQkMEbWQM+qSRsvJqE9AkKxvf3xInVK3/f+xHyKEIJlXZ0LTVq1rNYt6K5SRbCtNF
8kaHpnP5tQxmyLrHuICms8Vi3Rbr9APRuWDJDlSndlRKBhOI3et8WU/2WXNAj71OAFls43eSEeEt
f4qfv5AdFD+63YK5pfhPV8yq8VM2s7k2jzE9r/SJmTbb8n8x0kyeB+WuzUuSu17nEJtyeVaHk8dZ
dIuBqJIFGl6wtfEbqCcOVKybsxwFjRE1B0Rd7YrFqN4agoXsp37T+lm2RhStqh2g295y3BI7U8G4
d7fDv6a4Sf+ePgkS/rbe/IacxWjAFOO3JVik+ZHSFZDCDXRcamJgkhPyNsakrDjcT9EbdFyi64J5
FU0lM+T+VDdHZXbhmYQ588Wlz3+b0HtoN1YGI5netTl5LgwPzvRJhXquoosWWpBV/8dQVVYcNUyT
+k3MdIrnnGsEHecSaCpnjBgatPBT+yQGByh70+Skh6Br9+RFqxftEtFOSabMhUMknC0Vd6G5xdpF
lM8yqzCWupj82PSnpNAx3JkL+pwExxJ6+D2r9lNl5/Lb4BRseT5t9Uez8IS7MLSMSW815MHpik15
KSt3Lz2JlZUDnz257ZqmJswsTbHyVUPw8UOzpnZaLP8vI5d0R+m1SxAPmd5StTkZ69r+ju8UXTEc
IgSC5Vpn7LTpf0Zo8praRpQ2s3SnUgmNXyPit6tKjKKCW0cEUodqOjVPBTsT2siZwZ6GE4MZfnPP
y3OBhPUwQPtXDwHhmBwvMdTm5iZFKBOcxvgdinOfnH6XVWaJKdZ5g0q5mxmCvGIaSV8j5ctIvmeg
jUy+Wv4CCYuyjU1jdtEnx6Q1mnJsDyi7kgcvL35+dRktPYHYJThGJmXeTDRlPrbgAgFJ2XHL4TQK
DeafARGUsKqdkuRGLG8uO9HTNB7POfrBb6NCzB86GmIQ2lQ4PgJ3zjEIDu5GswdpDsuAEJ8WxIxV
KOMUoHsjr31p9xdVLmoO4jTfERrU/8602Ci8lRRGUxIFD71qTO7xYkFtFXDRjyKICWiYNxGLab0O
FMaqlKtNLtyKwYzb2mJN7WsX4kde4Om7F69bKp4h03r7vAJnPrYqkXbQ8pMQo7m61FeuZLjBe8TI
KJ1tZjlQRJDlQBF5RU7LybFAYhFWAKQcH0LAUnmRau4003UROqQETZtL7554wvlhjAGEwfhENkal
rqRV7f9K7W/Z/jZfag7c2xRBZFdjkR2FOyp+7t5QW3D3Ml52PQIu2/EZC0xSIDRki/6O2D+BuBjl
QWToYQmdYZLYp18uEWGyZtTQ19tfBj3OZIItd+0r9iB+pvV/r0kRLQyIP4RSIQuZDwSrUocgn1iW
7/y/nLM6fU6W0Ig4g9V33rLcM2XceuU2KLcZMlUgP8qmqjfBSDGdzBy5d2ZI91iQu6NGXdqKwdxn
D8RzQJ70sgxWxZuCkHc2Z++rQHJgCtEtwfRyafW18Z0yDaMrqxczkJu0+XTOvpnDiDR5Beux7iDG
8AXRVlhQ0OjrauJw89Ak0HnTJDTRGjAG7j6kO8A3lQ3ZkS8zTW3vqtXbtNuMr0rpUHzv2np7aNQP
Pi9Jpghbie3YBtLeelxtRmR2rnnqGFY9XOUumIW3UmgV+XEUYykUSQvoZ3Co6LmrcRRqgsYaels1
WlRw0iZNIeztfelIddRouw0/GLJhfdzfy0IgW6p0pvVcMCe70+/EM36F+V8Jc5JxbmUb8ixICAdh
wcv3N1fibZ0xxIY5NR5LiIrHrrOhNSrsl1Wh5lgwiKjZWEKO9qz7nT9f7g/LO3/LX1ZbC4uxtMp/
nVkZzC+od8uxcSgAnI/DCf6Fyz49NK+T2pJCsuAnb5SYh18nrT1DTJmA0jjDtq2LS6xcKuUSlRfB
PcuLSXwX3aukjviLCLqItJfKXdlvS7P1gW2CGt1JaJrbg9Adw/wkiid/3uHcZPXK+L0fNax4xoVu
nXCldevWYFTMfsHDb/KjDl9V+pn3D4WIwv6EmG3wD1bJS3KWV657CeNbKNyi9JEIJgYpMXn4Ikac
h27F4fdL/gwmHypKH1sSbEuwWgdzAH8KO2GuTJT+eOT+73K2VuQAjShNeAfAbFbiG5KL4UOeoFPF
nGMXnIKz5XCWzrl1VP8XEIi7VnqbXG8wJRdRaFbwz/B8GJMRciOGWxTXbQT/xEl4IeGEheSgz5mp
shCbzZakNci2s2KMC09KoV9nAsaDAjcANJWGaPKIZCMU7Ej8ZEDO79jMliNn01WdNzthJECNIdP8
VpS+wNFNZHixeYwnh6myj6jkUH0/iQHn5gUwSxgEaFcQqW9MBb+Xheiu1i0FPLZ+CkWnSEZVZp/u
bqWF+huTQqKdbw/M9C8JU8IPjNzuWcsrmJyv0qkT4/YTREcnZrkKM8XR5lG2bmmOVHB7RuI5cr0G
2a1W8+AZxzaA9pAJLhqBuS6tXnwrvj3rbK9cl7Gjehtx2FRblO1QvTpwtpkdLAwpNkwk3Z3TTZ26
c5IIrBgw/SS60nuZ1AfedFM/lWIBXT0SFi8m/8YMSu62O2HPgQuIljM4BMpOq7aMJfPYEn4Zoloi
moKOqAOUrYsa6Ue6E64VKlIMYKUBo1BDh2JU4rYT0UBuKalaa658BO0II1SGkQA9SZaT7et7WPIV
ZP6BTwQjQoDYwFYIJ94wTKPyHQJobgR9g5b2sFNA+iHyEeAxDu03HJ++F38Qh6uPuU6zweJAvSVf
x9XA0tgMNgi7oSKOm1MNcK3JmWYedGHnerss2UAe+5SNmnHroqpGzDkI3CYbJwivcj4NF9miQsqn
LPoWpSmWlaU/8JHDMZuDzslxz6+GdjWmZfzVtuqoZqfAbA3fRaR5K+SrqF2gI5TKeeaepObYojX4
QamZjaGdomLjvJSeEr505POGOw+vnvg1Kz40ZJ7arW+/8eGhSCh4R8a9m4XdAGEvD39MHBDcTQN5
drb64ZlBtARFTdQtmGYNtY3o1PSZ2PG8uVPCODHcUcxs5iM78ABJdWSsuQuPn4COVwlZ+mZ8w0Iz
5UcakapHbA4CT/QH+36VRiRX/OdGlmab4u2M7VlgPjVcmStkqbgjZixsL4irJtYPIaSSfspZVy3V
eMmdvkG8EOyGw0u3ULZLdnQnPxPmGlJxvi+LOFK7hsfmE9PDe4wI5ohgS2HjIiKvMNiyjwbSCeE5
tvev723+PDMnnrUw+vio1Qf9INcHOKcCE28IZOU5XXICNtmmxNztjsgVb7p+ZetCGY1WHEZ1Mh5G
sbB0kx3MQcEQSxOZ1y1ZlP0lUa+AU96GL7a5hIPKNDP4BEgJ7UcmHgdgQPIqgauK/SfKxe3a0QM0
IyIGUAYkDTZ2s2TDMQc/o2KoG1oTcsJnz+F/xuFXv4LAk+PmspgfroLXDgQ0I5R+FfCEMzFF1ZFZ
CH5K9nKqxe5K3tH7TiFabMEpRN+B9LW6yvG+WXJFqNIpSC4lzdmYiESKIIlIQ72v6n2E0wLR83jL
fCnNPKJbOUWqKTBcMIT8Jhx791OqvjIM+8FnupsrvUFksa+fGRaSZREnVtGBsTzLj+LhanvyfDew
39mbL/UQOsRyE20mw1budyRgVq8vXspv3T0I0pFYk4i74yNHEUsgC8URMEdDIqQGmu2SZ/ge+8+p
co/Q8p//RicMHlT7naISzDYg54fSCeme4NMyX2bY7DuduK5I3H4DNAtL+WhMoTx1qM0Q4E1XfOGs
6exiZktLj7wPOCcn5Qgafk8GJBkfUFd77oU9qc7ARl5m2W0U/ghmku7ItSpJsGCkCm6OJGOOt+xI
urQHRJUQJ4yUNB34nnntHrrJLghklwK7hOF9PB//v3PXmwNA5LEyH4/JonhQzTSx5RbsHOd/tDoq
ixz4x+vRZYcXMo13bz4t7QEjOutuktjzXZfvys+7jJM4mRMAJuufZH8IiKMMMpE5Cx+5dJxEZx9H
bMpKY12yLuyctDDLxGJmKURrTkHIYIC/Re1LdvfCsNd7ttCnKDzNAOMWBy83GKa6vVMwWZOY8K4S
TIcF7FSbdNVHONtB0E5cDquzGl/S8qpEN8W99asEKX2EVoi4gvU/SrYa70QA+n4FDZwww1K6uNIt
g1SYw6o27n9jvw4i/aLBdUqWi/xMSX2bPfyXUZeXXBhhAaF6FC2RHWM4ogBb5kRjj2XSVAmTYxia
soZhfJ/PGXAbVU9hYubYl5MVF9FSlSFoP9PAzl6MqxHYndXZldvhhT1qWP3hY8V36c2nzOfCkEwY
kztTaVtKdPU8BUTDCLOLhJSekX+HuukgfXivtcq3FlPq/ZFPWe/qa5HlT2BUscUz2Dd3IOigeqVl
68177sy9mm8D5Mf4vhHV3OL8ZzD5KMZ6GvmsvA6EddE5eeb03MSI1xaq+utirJl9Z97XNPmY+I8k
ufbaqVvq2qGtzzOV5gOl7WMy5ck6cyyRUyBF825qahhwfWyrDNLHC0i8+2C5tkO08z8AtziN7ERQ
VyDoyY5CB4XmifkeiDBr5CQYaFDYob2RFpPIp4gz9XjuMeoZmbCBfhJuNEQMuxS2wFsdQhN9a35W
lYPf7T3vJFz5SRyMQud6OUwQwUYBkJmbkj704IlK/6GKj6R9Cv5T8Z+MLNRwx2JEb27RMuGyUIgN
MZopxuavUPry9574CJPHpLizomKCFmzzlwlAmU2UMjMuKd+guurU1cuzGd7mmR1ntp/Z2TWbmtlv
Vd7j8l5KJtmgE6CJ494ak0dWGMU16Y5edyzjo9geExNw/5olpstYkCmnt37xP1ObviZg+stkZz61
Cb0Z/xJ/dmsw7ZnanA7T5BMawexLHR3s7T9Ur7H/6TafM/fTDz7buQryQjj7CIKbU6Aeg/IwELb+
2srzEgfPgL/DkM10cmP36tHc82M7QRmqUeCwW4g/cn5RuOxScYeUXZW2ermd/j+ezqy5UWTdor+I
CObhFU0goVmy7HohPFQxIxCI6dfflXKfG+Ho06fLdtkSkJn723vtZ9CRy6k4shsdOsWy5FqJlrzr
/x5APL2y9fJwhdFJ61ZKvMrlZfxiadNdSkrmt7u0yFe0G9ynFWZ1w7MjPxr80vDTeh1D56nWORUH
5qy+pu2Mwa9G/YEvE0GI1xJQfALAIyXbYvZb3JnCBhpGR2lJ7CpRVrRJRJlXuDmwVZIvsfBdjk/6
esE57+pkiYGq6kVO2BGiksD4PJFXwNm4PyrAjh9yNgLaw1UW+mSqsKUAUAAwsu+qY6ufqK94S/69
/1eZXTpuES4o9ARY9v/JRghK2sPTSfAInzw1bUr0mfJ22F+d+Q18uvGrhiwBdXL+M/Nl2dNlD3LA
mHtQKGmxGGLRYvFsRS8Epnl9cVf3sXQ0ios0vpX391b6mPRPQ/kyJjC0tyZ882FJbp7qZpI2hUor
2dJv715x/QI6g9Wj3xFCuiyF7ezuRt2pao6Wwih0jw1NwpvEmf4FhVE19h1rVfGfua8uxv5Uxgf+
3mK6xNObrbw71p97+dVs8/xyn12abZURkty3xr4CC5Yd7PQQtvQZ7tseiNPKVJY+3chSu6O+kaVh
62BYXUSu4nyoEMgn2lcp+cW1FeiIGIPQIVV6dRJml28TexQAYvab83zTlbMJV9oI1Hi3MlQ/Cb2D
WG1bdo+jh8DB7r5kJttC9f62ZjI5l2VcrORhiUpDsvBvlgRMg1gGqmmLMpc5ezY+k9dCh9iPDYgQ
H+wH4YJykw2Y/ZhJBEESrYAkD/ncXbHJBzONXkL5ujVr5kilPo1bablRjA1BMeUYt6c8P2vOWXLO
sUae7DLwsVBQu6J3Kb9Jw1Vii4+YRrstveazulx2PJvd4I4XqTpMFQHXfRa6HaVo5BHSkxQdjfqg
STsFK1iyXZSu3SzcBd3qj9fjmSyydhesWNqV5MRlFFryKnsthvJw9dkSJOpWtMxopjg0qMSb/+vW
0sjcpcsmXJZ0CnFt0zCyr/uDWohz+xljELJa5OP1Y5Mn2OPwlks6ZBnZ0xV8YCM7pYBWcQm4D06R
rvzDYjQchyO5bjDl8vJAi3UaL9kOu/3zGFp7Z/qQdOy7SKQ0lz080wUR6AA52gZ+zZlKBn6Ld28t
/VUep9UKAwR7H2O7ole7RtEUjBpOYL/tps/v+J9R4OV2SWMhfuyVl95KdgiP8T/ZZx5lgI00NllJ
lG7dvCcBnW7YLVALN8rJqTf80N9qd66tq+Pc2Lr0ywzPkrKSSM8QJQEhCcnM8rSUn8I3tRlHNSLj
ag6K9BB/mq+urML/RpjqSHj+GyHkQYNl271klY+Ocn0I4VzD4p1PrfeLLH7IywfHCBxI+WqcVsCQ
X/a9Yvqv+ojl47f6qPvfClKSv3qtIBJDKiT9lVH6IyVlHzjKsBkiVs3xEOj3K2Woxsk6VZrXdKKm
rGPXij2PSdRzmYsNIjkSeqtgBfoVsX7nX2a/YXdpMadBMy5haO85HpfjTMOW4TgXxWE/sx2+SqAz
3BV/Uucjmt5xRLDjia6T5kuF76hkpLyVg7V6k5rrVTF7hBsEerNnjut//x1Kz9hpnOWSjWWsJcws
0iio7+EJOVjHVY0R4fgEsf8R/Q2xk2LQIZDV7KLVSkjR7Cz4El3bKfrWBvcnUgNzPA7sr3EPSe0S
XYTdLqGpoOnXJADrzSr6a8A70nz+1ph1QloJBS4aVlMKJhM4vQoh4w8bA6n5DO/HEBnyJdDD8DCW
Azbt1zuFPQqP+BKwijYvP6aODJDfuHjo2q01bfgjwwsH6NTQqzf3OmicIC7xQsFYMZjcFEeHOH5+
ZFXPhlkNvnsvZpDqhlrC8KP4yyvKeI5CLzT+5PpgC/vyYSAL2rxBhEJgErkcKZp0zi8u4ct0G07C
HMHTGT6TFhmG9D1slSLQtieHqcOFWSJvZMd4+2SixXeQ1AG8HezHPplh3pGxpGEJA0ut3rfaQ2gf
qmK6CbW1T7ckcM0xAwnhRcy38O1WPECjBV6McvLDGtFuzyU/0Z0yo+NQx6iPeTtbP9R1R/FyPz9p
6VZhbzC34luvneJi8c1w5DHjDikBrCwPfx90eKh+xW64D8Zh19t7ST4iu1C4oM07c64S3jOFuwhR
k/MRQ0VObCTqEIMYfuF4004V8MXKZfpAKQDKqB1UX2az7yzIUu7wpD6VdqhNgRvb2sd8h6c77bBK
oR07NfhVUVGB1wp91rHPaskhA/ImospCydbPdt3905tFq64baT2p7A7XOBGcVff2zdRzkFeRzb7G
i9+YziBNn0WQUJTpwQ4enX3pCu7zuscZT4M366ffwVBbKHhk5/kG4XbcV4mvpGtqIxV5Rd9E86B7
z5vWtog1r+kdw+Oif9tstYxTt5j+DSQbKFR3cW6AQptz1gXjdzAvLHd5gfOOOZGvvSRslVSPtUTe
fUA5Ejguj+fgkYLEeRliqceUlm9o8LSL/feBE2WSLiQ4b+Wsk9eriBKcTZ6uuRkwuqWQXXCIUtqz
r78n1D8LYJ9odA64eyky3FSFmDsUJpOhM09gDlEaeAdME0G+ceCCpWvZWU9MfgdI5gfz3IaHqD5K
+G+Hc1ZfQn1RUr6tQbC60rdnf4FCIUPmZzilynWP2kBEsdmVw54pHt+cg/IEU4wLkaMayF159eSF
U4MnxWw1fo7vUP9pgpK2KN49Al/5unsj6PtGIM/yp2xd0+vTrvH5bzPL47Avf2tYs/nImNCtA9LH
fD8EvQ/6GPKzGp9MF7F7JNUBcDZB6zym2hG0ei0KSQ9hBaxiF83q7j0rrr19MoeDVLu5d//oduOF
tkoDLY4dNL0g/yvxSPNVu+omoKmbPgqaCM5dIBfbvtjWJn2bhPTPUXPWJOHOb6ZT2h/D5xIUPIK7
Wl/uvlId/ie5yw06oWfJeEU9hb80XKmMuk1i+suJfSEa4LBoKcyqsVktcxo/FlkDSu9FDoEY13tF
5Zk4LAq3XDwpsRqEL+bZrOhEhFFND0hS+cCCzH1uHerimDnH6X5q76fyfpLmpr6X5h0s4vjjmb+b
J3IljZdZxx/YqYKj1Aqy3/yHmK5d8T4twQfMkZf6RJQoDNIKyU/mqqTUAYlfBl5QCQywKuvwBM4U
P4EDKKfDhiBi4htA5hxrT3U8DAV6n+5SgEnfdg5ZsbA5+L1ZtYeFjCoXRJMGnX5n54SKDlkqyqQw
3xMgsY9aSh+LyAeRUVSpZgr3PVIF5SEo5XR6TicJwFF2JAz2rG7TE7vgGjyeijM2EYVRDs5MLJxr
0Zk87+dxdAyJbhwIf9BFIHt28yokA+k0J3XWd6KSLJpVihdTRYDLDfctlg84leFymlb8cSLE7k7b
xHVQOiBtwK7utGyHw4DmbejQvU9vMUEeiW36bBAvuYxXxvyTmH/uLLrCI3N70MecXKoUfKFAvQn1
ET1S7oPosYHUhy5Y4ZNiN4UTK8h0OrI3Q7X5zDBcc5KzT3lyrJclxT1/OeCRXF2XOviN7WSKWQ17
vng82vIpQ1I+K/q508+kjursIj+owTkX0wmbV/n4Q5mzwq6BkCFrhrGujFmNYRYRkZ03+AqWJ7yq
xR791BI0U7VnDAZgZw3dK5CTy9EgC6D5NhsH+KOll9wENbvZmanIs/BrQ6+m9IfdSUgUGcHer16E
grjzsmpBOkH6cHrRTUARHndLdrw/McccmoQzxuzOZzwBxARWMN7CEaDqf2a1+IqUbRWnu/3RYZ/9
ipYjialXh1onyC2MTYCW5TSBlNp5Hg+zUn6vi/dOv+n1TecX0djGI/wQMjoMH/2mwH3B3uX1DRrU
88EKpB/Jb3S/1ulg8Q28WbWrrUIFBGXO4JGzMcjm5aRAqfjU4pmyvpMiB7BLnTZeXRSHeMc2CYH3
BavHnTr+GPlqwoS16GPoPKgYpIfQwPARUAg0Dy3ck0CMAivcFLM2E01TSnd4DkcjPyIjgdZiDv7a
L/7uFrFPIVVUreucOs/uLthT1eKEN9UkS7kU4+E5uEOupEQomCoN9kuWqES4BNCTMAoouyeaJqto
+KdIgrSnu31lzcY7SBbXvh+fHXZanQAh21xM7W+tcmHPoB2ZzxaW17KAn3MK49mEs5in/MlrnHK3
r0N4K833Vv3Atxg1fip7j7cn/QikCrBxm+JYA4aJCoy02owke93oMEDay5j8+m2GQuZpsnguciMm
OAub5p3XF5V14KcihHRI/yGfwkzgQUyEhAEo50LLnBcPL4HRbZ8xeKdBHm1LefuQt5nqVhlWWvKa
rnLCksE+a1J9jNkWSJuOTulAhyzhbI1x5jw/e+sLh6IoyiqzLWPhpMem+dRo/byqwqBpScEwSFAv
timllYZbWfP0U9tk41GST2Bq8ovilXMO5VniKZWH8FFxq4FmXEInbTdKu4mjoK6CogoSyrufc5h2
EGPBBZLCYkvlVcQiBn+o1y1+hWwjZ/gu8SYYykzAlFhFrqV2LepriBNBmf32Gmulr7AvnmOSg0Ki
D8cnVtf+gyLl/u/U/y37v/FcovLI+GNFHz16d7qKM6oO92U4I+424Yc9KfUyolhePuKcHtlTKn8N
cz4dH5r9n39XHIWJVdsrFPecVnsKi7bPd0qIJ2OjrXDEs6fCjk5xBG/DCBgUsDR8/RnbTXoXW3YK
we+kv1fmbTyzpq2zJUC2k2GNgn+aDnW+bLvP1iYn+v4ROOPeWPF5yqtIWXw24rBKfDcoZhVj5xVG
HxObItXet79qOu804bDGNY4nSkU8WcX2ktMt8FPyNhGBkzMOF8rPODZg3o6SXdrs1JQR7CFO9o9N
HIpqWU5NaQGtfBUTRUNLH/bNUnghC4/tKgdW9jO2uSiZIav730IoNqJ4d7lJyseSEk0NlL82S1IQ
oAFC5t8DJ2pPOY3P47eP6ogHx55nhKgRoB57RGViBRrrYiK7Cltb2XtKC/VfdBu778ZaWsMBp2MC
ar16sZxJc3aYoxyR44yVecbPiN1oJvCz8U4m05Qvyu5cmt4gkHvb8htUzDMXE+Dkn11sHuDlSbsB
1zYegHfeK/4pMBsGC/rxF9No/kn7jf1HPpE9ArKuh4EUok8JdHLO9t7aE4nv+DLKE/mGFiOih58H
9iSSwPCgwnFvrkTQM1sn9P/kaxL+Uiu6gMZ8DUClctjoinC8mfkAVNrWA4vSXdq50Z9pOERLOBPX
iz4f9tVQ3zLp5gy3qn0f2vcClWW8DfO7dE4tbHWn6HGoX20oLT9mvTFnY7/XCJiuwm6v6ddRemuU
dyv5mMKPelU157t+JvQzsiuTTs/yNFhHqz2YPl58dqPdoqUjj6oRXzSzglKdtbekvyTa2S5OUnpE
fIbFzIsBzqf+rGd6v5X7rYromO1qJMyM8hQic7sw3aE1W/2PNHxTUP+wP/Bf1vhxNUKuC1FsF+LO
oQh1IStnvKN4JeGsqZ9PrNcv7Z8TFicqDuDjnMtL1RYyI3/8lyZ0PBPVJHM7hquPTSLxNHccoqFB
yfbqlWGJIgRmVJjlAFdOR+BxEVZrU2R/qIuwg64AYBvw7XpRH+vkW7XbmqjwdAC2oJz3EwQtHS8Q
PUkyGLJu294olK2aTZYyK4DAvI66/04o/QfOuGmH8i1OrfqFRagq/UyI2GayeaYLipRGyR8K37zY
lcvvxrH/DsCA02swcSBAvXh1zrAQpdQ62DuEnZuxs+TryMzWo3aJkxF3GnkdDsSWtbPIvQpni8zj
JjtP62FdVxc1uarqWwlJQ8Ih+G5Jt3iYN42PEv+4WLQDHfrvAW+S6nJEGxjZzcr7nKkOPASELH3u
wLQMsAJmq1OMh+ZvOn6bh1PXiBZdDcEBDxw2O7ZEoAUuHbF/N91HIHMYv14jphqMNFJhEJNpR9Zu
Svc28ptTFx9uZObv5lGnXYP1t18790V7Y7HGJYk8wlNHAZ4wBD0+OsCU3dFR98wck25bWBj4xUAQ
uOI4RwUwRDmi8BibF3/S/QJGIMSWBY7nCUpP75so3fkxzo/tk+SMIRGSD1CIMYSSeYmwkQA321Up
89edyWA6O5ZP0cX3SPaJwsJysOjwI5Ku7QBLKDu0Bp1snBvdP3EUNywUyRtFKidlBEK7mqwlji6S
SbrpW9fwcuey+uG5iQ7ApY1Yo01uyoYn8Z1xq2qnkknc/WKeR35etLa9S1hkb48HfX9/r7+lq4+r
s+BD8la8HshKXCTxEORfE6rAKy8VErAIE84wATsVDqqIe9i6BrJyDNs4Z9MB8co/8e05dkvVjNAF
QLt9BE6DtI+8Ve47qrgsR1RxDdP+QRuXNW+fp948ocJmzTF0JWXbs7XOg2jaYPJ/hmR9/XT01vGD
MWR0iB7ovKi2silUW0sTqm1d7+PHzmTCgtxyuAb9dGgXE4/AOaLyCvcnJYIqNyu7KDJkIuszU3EU
WMnxHv5ByGhlRhge4kI7baVy1457h2zSH9v5pAUsf3yT5Y4XMCylcRHxB6dCmM0Q19RdQRLhA/e5
jikhXkpv9nOhJituJo6Y6ZcCpUtfTc0BWbaedxbg81lTvxstIaPdcCTexpCZt6de4hPTx0POAI32
Kl4jkYNp5vdwG9ez0fqqGBxWYFR/VBzdzXesC2rtsvtkpUs/DfvdKm6dcTFmNuFZUtjFIVOh7lzk
8a0SdVSbRpphhNfPUXgpV6NLBRntlr19rKm5/AvfvMNQDfBw4FRDGknMaNit/0syprGnlA8e0L1g
r1ZcESl1VMsUHxpFI5RtYLTHTlURtUDKE/5VdW/GO8JyjA2TDYGvEC2W8PHT75+ixO2bF5+e08oB
h+7mNxQ1FBf+gxIz2dgqJ5Az4gw242U05aXN9oIDUENsiwDDcIsrgpYctEheAQ/Ki+tgE/s+PJNz
ZVzrOlCymSJ9WPonGVccwv22NbeViXdxW2TAZreasRW7+1cDV5S+VbjD78vkyjXPyA9nLwpoiroK
HIjwLwtTcE82hEmR75KZfdCyY/w8cLPmyR7pl09Ggx/ljUwnNh5uJuiyqzlzuAXOQj+UXyw+zv9i
IDiHcw1HpF9x7tL2OH5NaIPWAv8wNzIvB7FADrMvMyN7Ip3hO+cdFic6iCbXvqRfZA4xQ/NqAcC2
loToWjefJ8n6PoluNPBk+bI888QYVxVGi9fY0yCui0n6cYvCt0524xgymytSgCQ3sfBylOqoK/fR
s5lwVrcHnBcdyJ7Lzk38hy8LrmxxS9tL5o0R20Kk7f1QHvX47Hw9HQD0b1ODTXg0yKnuLTI1qLDG
/pHuyxSP3A7ZNYauIXlNusPIXkine3mqvnjsYvnESvsbrJXivf30JxVgaelaL/mN6CqGb0sYNCIo
dQw/uDmAJlZCk5bzz0xik7DpP/h/6oX7G5W/n7EPZdXU6WvY4hUX4U1Bp+Ur0y8WuJFOx/iASQPi
OgepK4+4iG23LUynygmre0uoTuWhvuFpaWxln32mdZ0Q78MZBmxSG7ZoFGFMGyDpYR83jYA7+tdw
XgJTcUhTBdpqOrJBRDixcbkfkvp4k/40NHm+JU9izNux3qow7+ptJm1ThQ5PmV1Ufhv1N2O4GtJZ
tk6/ds+W1N9ShhD5ItUOmqDGMT4aK299G+FSsv14zU0mMToxQcHQ2d34ie2Z7/2S/Xv7r5nj2NGT
q1K9OdUbB64qd2MKwNUjCmj8PLkuAzacEcxjHjEVjgfqSgeaBFQEdcwZnNPwmJioxXSL1sdWPRbJ
ibMHyKh2gR/lKW1l4niLhz1D1nUBm2MvUdfou4P6n76bwY6igWlhjmfbPJXdKY+PpPQw2jnq1ugC
MPIJLMWjSm5pqbRLGt2ZlrX1kl+XaVmLZfpP1LEi4NjFaC18Emm103FShLuk2ifADMJdXO9C9Ehc
01hG16niUUdJbAKQTOuZIQUgKyVf1RgS8CzG/rPyS6SiaR2jGmubOgrwzWI9r4EVCVsXZhass/mr
FMMhKvTqxaAq4RGta4pn2H8RJCKFMKy5LHGBAmfAkkbjEFQOTKsRPwRNDiukOWQQbFp3ja3cCv4C
DM9OcUFi26eeLpiXQS7RsAaCrF3xXVRr2X3Ip+eN8oE75qfw1FhHQ8cqvNcbrFvbsJyjrsF3ipYY
erVhjV2wjNaaMUv/RnOa60z86G9ht3LuHA+WzDtnCZeAlyZbU9rL89F4ey0RsypilYf+ETxgMJj7
e3nsYjgLl2x5N/zp9VqQ1MEDMvwNrbUG9TDiGnibKDCU3zEDRxSzbaT024l/Gvmryr90Eiv4AsGM
jevsjL90eJGTZdIQvV9ec3thky/WfZ0nChl32DjGbOOyb9EKZAsPHYEIR/qPTEcEPi/xacd9adGY
yeLMowmXBODOHA/YmKEUr+9Ym1+2DaLM8TJditlP6fJ4TzI2srtuIx6hPsF0wng83gidRX/Yf+n0
dvBPLPw83zu/5UGMukRAi/eJJzKQO25pUmpiCWC7LPUB+3odzCsuw37N+dNBa4XOr7GNZlRErfxS
PKB8pgnanq1X/oqPu2IHzhl5G1GRKHxthSKmco87MuZ20kQLuMOUPfJoAefp9xtkY4V8JjuWQ5YP
MiYV6RixhbfILM+cHeeAtt0l23vyFgKxQFKKD+OP9BYSAeOgFmTJxp1OBPvVC/1lJZVMq46xmsZA
ypoxcywZGpy5kPT//jaed+MH+aIUi8aWBVin6Ctg3b3xI7Mqsf3kGFFxnsBWXft45mbsmDg6kDsu
+0D6G12JKt3xWh5YKPhlqDQnagRRoboRK5ROSXkKf6K1fP9kh9vru98UM6rApFyt5NJ67Lf5hXhh
+AvZ0MJZ4BjAS7vSDzgQmCSyBXDZbkszhWTiEDweG61cY/Fqnh624EVUE++5qt3CwX49zXkzWWHu
ePrbff/KVRIlIkzAy8iZB52NRmzyMuOPK/49YT8oCUPDNH1oJ4nGynATVn8kzCgpIga/DIGE37WB
ZZzXipi7IS848ZG8XKvDGnWPWZhrGNue88Fq+rLTN5mP6qrZl3Culp+d/d/pkZgTeAocq5S+vObD
DHmajoA8sDoCPsths28tcUou50bl5YboKZLuvnX3/crwzVHkY9Ll82pnu7Tb1ciX1MAadCfsK44P
EM3mXOJPyXvcqGj+IJb5TN4M69JILjqnSQ+4cCktpU9SsRfGub8V7hi6UQXmxmL8+I1n8ClWviJ3
moroQ2P5coOtuvrq7pQpi1pS8Z1Kr6Wcx5k3Szb8jPw5gR+sHQcjsqsErTR0HCbUI9pBDcXyKKl7
CKKrUT1TK5yAv4uuHN0I6zAuTjqRnOL80sRv5FKgboSIt386nqpfDGHDU0Yo7sS9xWvWDvQeJruH
177W9EK9qWIbWTF3vlmzDF7F4Sn5FWVH8uL5PJoXEqHcmxqdXJY40nKEEsFagRsoYMx94ZBQdsi+
JW3GsC/Jt1DdRZv1fGRSxg1/mh7iE4X77TrgXR8Y9KUTE1oPePWVzAexZg15rQkW1DqBVUerobrq
PZCorgnJPgtrX5qzfGIwxHv+tP1S9lXbp2fcJpUl+xqG9MZ3ZDFr0jK/+N+syVzaejDYmzpmlfF7
k69e3+MgkQPduy9Ne21pG80JRFUgLJZsb2SkSw/V9klAiqxUFZTqhiR5TZuVshmbjcNqceqtY2ww
/d2n9yX6PnkPiENOcBxoU8L8h2OaageFBWQoT3NqRqrpvaZDJ3kzCa9RMDzPX1Q8C7MBRmsvHlbZ
l/IxYBc/oIPAq/tIrOOm/GvdP+krMTgi9MfOOFBJlb7aBCikshlPgA1nLgQaH9S1I0jeebNWmYDT
jxiJwdp4Lkdk6bX+3AxY0tYt5mW85tk+xOe00rvD2B0m86DmR6xlubJwJcpBGJkdhCFPP5wezAwe
zEc3Bk+7TUQY0XxxNzY9T4gp3jvaFvjLyHBs+ZdgEgqgeEa+MoATJKthEQXDUT3w8JsKHhieo3HK
ITGYHODD9OzCQ48pAQs4STPC23LyJiUXUk98AZ/AZt2cc+5TrCU24bCZO4lY1hSk+2GpU+nEqsXU
l/uoEpwMTvjJc9s5YgvJLaizpXPRQHjm8lyyFoxnMxs9wC+4EWs/nnwJmCYWarqEwBqzw8Oa6w7x
DIuMtrrhPR2J0kMUBXeK9bffLPDZShRWrTuAsy5fwfBdy9alug5uuTWPYkZ1Yh6QwEY9qzBqM1eR
AqzFHNI7BDGRJOZLJeUDDwJCvAIUalfdWYB3hIfDnlj4xnSHByLIqRjODRqcCskFhsywAK2CARb9
tS1W2F9rWxjCtZV+RhlAOma8LyX+SszMaVShO42GWyJhKkg5blqeBab9j1XwMdF5wyhrButEy04F
Trz7EVsZ8eLKt8gW23QgbrqIEuSAQ149wxGHxfP53NcAvV952xTHp74jgnqy8vdEv0kkaET4C/8O
iw6Tfdazjqp5bfVQBTjE7o9lfiyNFY/50TjkuhBCHq3wxHC9CSfAqfwif466ohFLkPyRWfoT+9Iq
1XEaCbpJ/a5hX91nfT0LTQ6UwNp8MC7EQrEHIW9hD0Ih4CumncscY/w5lDeOmpx/a3qXiaEUHlMq
a4adnW/IMOXxosmwHyIIblZHXT8Ft4yIosAaibzNK+mK2XD0Kjg7xB268500aYOnpJ6fELdJJrOQ
f/HURWzQfNQrnc5sDrj3OZcdCo7TLn/Fj9+/irjfY8GlRg/6o58zS6HK7jlHWuPNuAORINJrIxJ0
RDm3qhWw+ospB5saqRSbGpy5RbqzeMUG8TqpB4Kw6a28cT525AUIP2wV3G789E/QPgxKqWp5OTWe
iPWTN37LHyzZxLQQfJO9TrYYRtI+b3esZ3Cbkv1IvjPbouUTSkaWVdXdlG65uZDQmY7WnH/gp63r
96LcJw5pUOiFzIeaoH8fZtKdQ9BMOYFhvXPW3CXIXiz/V8b3+ja8IKZWGjFIn2M3+kRmBmKdvm/x
8Dy/wcDvniQIreChLF67ROYXnAdZ2fHd3CUX7CtPEzPeIDMxQmRcVy1wHboRZ1zG2ocin32H3Qwe
LBnGqtxN5WGsjpKFdwf94Fcv4n19+VgIILIWSWCKegArC2t7wFqiD0JrHZrT831M/9z0vcWkx3po
bvnFJTR+PDZywv/g2sqRm16urQrztgORinPwRpphB0ve7t0lhuKKl32HO4XjLdhh502rFjb5S/VK
oBZd+KWCoG2wKzPo35TFuVk3FxhVGGG93NTjU1DABpqcaHVKaaLlPqNDa1C+uP3g70SL1rnI/aX7
8u/DDB1C+eqUr1z5ssZvNf/qvmp8Pod02b1MrETks+fe0PeKLm7Zu74rZlF6aJN92YowKc6srDip
uGLJhMOEoc6BuAXng2vaWDO7nZlc9tbVVNyB5W5Vmx7niFwKwu48WlejmjXvv0YnzC0Myhhq8rCZ
t2uFOtdMeJYMKrLFS8uDbtzLtdgJ/NKnSLRMBQZX7M3A2cJ1UX7I6Z/a+jKN72mWVoeqOnTYSOWD
Ge4jaV/JAKj2oevIHqt6FkK8WhGHsdimL7SHOyBSYE6qKOhc3FHFsE4zF+YnEQ9Av3gfig0XcKjO
Kp7tl1aeYbqT99RckDfI5ZWOJwPzFqpqum6oXe6RvzfS1hSzOjoYmXnW3231A/dBuv8dFs+gX7JU
YNDp/tlqIL80h7AWAePise3i7RRv4V89sdnfpMdb31xqOsEuagb4h1304XFUoQzgssb7zy1PuzGE
of9cY7ySvwbONPMMgI4LYyV/KywqKrFmQ73I6dVOAWXgbbgS6Ihe7Y+hOzbi8C9JO7vZ1kVQFhtp
mMVkYSxSrbLFEGTXdfs4PzyLozIcNXAi91My/7VtwF+Ne18v/UkiSsWw02s2v6FSlRNPxNZkbadH
gMU0RtGy2qLJMinngbSeFDf6Aos4L2flyuq2sHbq0C/TrVZvWriqQV7spG5vWAfbOabxOSdVEV6Q
e4e/LdO+6F/U/1X7H3P6itRPlcyp5BY3Ml2yyg+yepL+dz1LPT+BObDv3DySDU6XjCzZ6G1AdRxs
61wv5sS4wny10YsDzXnUKkx7GYsO5a342BXiXva5Sq4wEkD20PVCi15GTDXqZxBcKVadb9sHhjff
Jo1t+0zzFC6b1zSvQun400yzZzajkczqfaICNycT2kY1C+WT8rKatOomztxKP8O4tbTzQzo5mPc9
isiHzms7L408+nYjbkz2MJz8npfHssAycr2nbI43D7pHjHAp0XbC0ynxZfkDhne3rDe071JKof10
9myy5uMTsO/JaU+zvOaJuxsZoSZso059clIRj5JT1Bx7KAT1YZB28tx4qdYmlX2cguqTLl3y6AaI
6bEa2j9l+UU7nltWp/iVb570s4dimN9Cl2lSTcFOdg3ZXNUfiXzLPiSQ8MVa7mZTf1KKQ6+e8uky
XakgHjHwm9Cz3pURp+7Ho/+IBxcCPuZq1O/hWJoH3C6WcVCMQ5keAERXV0fFWnfS0yOozgRRVIOR
6IeFBx3WrDfMXZvach11Rg+NTkjjXKRHzf3RfgahFAShvk7kVfdByDiiPlOG9juHsakX+K/+qbBn
arf3ovmo722x0IHg2UE4SWu3Tdl5u+CJwXapi1IHjxGUW7P04aI0wIv2SPVUEv36d6ponan49P5Y
P8Dsh2TzACLx9NXtHOmpTi7D86gRZi02Ku2vOqLRTqeodjW3IvGh7ybUUexBGivllgf8BZ1KR8c6
UFEa4ZFDAIJtyayZRg+LWhNY0ijcK9KXNB3dv37Dk3fNlwvOjC5kWjb4TMNLyndHcryiBdNw1nG/
IaZh8vxKPRiXMKul/myH1HfPChfItwTJnZl3iMN1I/UbWJ2gL8P7Lgp3WQh0a9dmgbJMabyRd9Jz
pkbvSXFLxmvCs2rW0IUIVXXVp0z7PQn27BbEvqoc8agpqqgYmZBbSRpTEihtK3gYiiBl0qmonQ0i
8ca2YqqKlYmtPHNY4ExIGaAEdPFC8Iui6eXvhYHIwZh3nQYNdR1Cq+NlAB76JLGylKDZsZHiSI9H
56r8KD8IfY/4APETzFzjEk9vX13Uwx6TAGP7mtcBxN+iXcIM5w3BF7VR2w1MsHxwk/Lde9Ktvu5t
7NUCnjZlc2rJCAgQ3uaigKeJRseYUQfgsEZhc6L1UxfiGh94ojBMYbqCNR7OCgbFnPFeRHfOfg7a
h+opyYqnI9XeZO4f9H1gHYeuWc40PDhMIxApQo8mm4hoA8ug5T/mE76KJdB20SWOjdWnc0jqziqB
y1evGFTY+7h4n0yP/qMmO3fJtaneNHoiGnKlt7h9j2CQLKR9LfuG7fey/2hQkhjR+12Q7XIYHjs1
3IXVLqt3trItkm34DAp788V0EWMtXXc/OfrzQcYZitxE7vdkwREsFx1l2dwqIiJFQUSSbKfOHebp
tOSZEM9CTvcPD655y/r78OkmS2Rfevjq2rmguWKinA45DF2RvTbjfUzIOHK5e0R9LztuyzdZo8gz
oUAsuZIxSspHdWXgdbZ8g1RuuDY4kOFTo7gmDWhUSGeGc+KWa9YxtsbR59qvjY1ZZe7/EXZmu42z
55a+lY0ch2jOQ6N3H3CQKImaZ58QLtvFSRJJkRSHq++HdiXoJBsJUAiC3zXYEkV+77vWehYN4VPe
cvogcmqaHgs+SZILtL2rOV5NQ5DeM1flWsCIy3kwUm0qTygO+bnzL6vfELvlbJ6VTilfl/3uJCku
6PDbpXGyn/Qztd7flsr6A1QC3zzDtYVxdrzOKIaS0GUZ7iJa52Xwjdu+X2cA0Y1fw2Qp07BLNPGd
ytZbPe9776Z+KtAQUIeHWUFonl8BNXYvZsGrNFxk6upmgM+N/MjVQ23Mvd9xhwSijSTIswM+vqV7
Mljlp4czpc4mT7e+0jA+FitJQdk7fGdRthdZNfFdmiteTerp1WxftS7U+Z4AKObUDP9BQPGMvOry
ZdWtH8W29C4FFoyJ/nIpIqIjQim2erUjPMfzUqfpay9OL/10giWna5FpprQAGyMFgndDXXIHfKDo
0q6cBNHIYPj+84XipP2kd56TmJgZK8OD+fYEttU79YUn56e4i0nZQ0S25hlvJQfm5LEoPetTegGq
Hi+btKHKBlbdeOPTKb7nDxuUm5FfoxlGuK+BZmvQiNCVXQ6lHRamTXHhk8RLEH4BrOAFcoXPZzq1
3IYnATJ7Rk9OwIqZBRkR550x9j+FjkZT+xiAxDvCI/oQhzsi0FCAXJqv49c2X+g7PbsI8alF/hul
r61yyG8k+FkyAJ0jum0Dt/Agaem7hqcLTQx8lYLianeTtpgxWzrKZ1E9t/7mlCc9POgLLIIIRXl/
5rGbqafieVqh2TJTu0qIwn6nH9Aac95Kv1attXan/G5rAoqn15AgV2TzG+S14Y1GLW4zxoTNNTtc
5iPQTiy84WJH7k8goiRWq+In4PlCieJUeJPgHpw44rLRKPSFSlj6y4BlzVefu0I6MKvqxvGVnvPq
cpOvHtPqy1qV+RqzoNztMzyjw4pzLW2UnEsmP0EKGbs6FSY41pu5JTMIztn6bdLnKVUP1wqiRbG2
0JcAbYirpPapKLbo1DgnCAM8NZqdmsNqGnd3UNHolBVEH7lJu/kqya+ZoyTLiJ8oXujhzPT7fWes
Hp5EEX1FzdRUho/W+QJ0nXxWatzLoU52rE0eFz25tuEVlLUFq+dA/XTXHnRU4+fe7Ec6RGPzcEIJ
qpT1HV0hW3KNS/cAyHSt+9xbYuq3KHDkcf3AgWhDb6CARuT0RxhzTq9qrGJUDyTSvXuqYukgWoRL
tdrl1p6k9W3/1Hb10+13Yblg70tly77GDu1kvcMzbwjffvoSOaZyw8f39dvYGwFCVIWxREBomL7K
GR+wbq3tXcpsiQsT2paPpXlQZBAbW23WPBfbG8sc7K9V0N8c3IhcbDURAQkX4t2cEXQhLUDQBdM8
WuRv1X6QZufSPAVl5Sn3adKdG9ci4DwuUW4L4T0MWiB6jrIbtxmcsN6RFMqXJ9Msn4w7AnIq4iam
qJrTDCo+XtI3Y6mYK2u86j36E0ebFEsD5jCB0/8Iz1hrIt4Q/Cp7ToTcsFHxdD8dZjGlGdJcbolb
LTrnyQKNx4zDTpjEQ//BvpA10k9sDn9JNUFEMERvSoScVRN4KKV3wwal/28bx3aKRayasOVCtpFW
EAVI6qrjUr3wWSj1JR4A1iMAbwlmJOa0mz9+20LnqRnzMi2OweuJsLHJgAs9iQ3hzmdACOfxik00
htlhjvsCpaza9R/Mlc1Wfq7jx4bPTJ8fhhU5IIJ/zXgj4nwwhz/AWxKh9cJ2p+WQX9YqHtaNy3T7
KDYOxRMyXCphWcoMzejZnbRNZObkHr+1FOh7Nnj1A0cV4kkgywGFzAjcarn02KPSIYVZy46sY6mc
ROWU3s6E0ADQZsEdykC/uG80T3oD7Do1Yc3E4tHsNq2yIyrYPC9glZjp45O8Hm8i+4e5V0gkjfQG
3qPnRXyMPm+j+hWui9898zB7ZTIWePA8BpXbVDem8FspdcDe9VksyOClZ8wEWNiMh4v6g0sPj3VS
oPSza2kNtvPvZrRLrf0r/1Q5jn7nhX7ughk1tYNDJycvAqdREFYrKVxV4soUltZ8StgyL5b3fvXA
IbuFztLgxI7i3cPa6yBtCbtM6+wsZXhrz31/vnPNU4tFNXUzj6XZTeK+O+M+Qje15LGdVbRLa61l
fn14ArooTSxQcuhfpHaR+q9vIkTyLLCkXNT6oj2muLQbmsLYdt3mA+eid/5Ki14my2+BptOIglPG
0RzqEZzk2kmz4jbr+OfuPhWtEO+7TSXvegFE4rlPr7LxRgx1ML0YlN/iUQQoCz+MWiUPYNQq0qLx
4WdOcf/g+BlQ6bcQrRf4Kqz3Dww7YDKgieHmBmA4E1mojIqSmR8e2phzyo1fAq/vB12iaEijMwtt
VcTJ8ShYi+BXw4GB8RnOT/1YaUswF99ZYx0/LmFWslAQtWKHCBuZwmGHtiN88Y7zCMF1Tp5Ou+OC
ZxOEBRMdgkZCN5D3z2H86OND4xcfGH1dQT2cgwqK9QVMsxs1ETXLzCUQzNACHryQfteChyleJ56W
L3ibChpF6NVS0TDWg7Dq5GWiBcp71+4KPOjDVgez4txBcVMh5Q1fUrG71/uWxHZ4aBWufnpsTlp6
InuPrl6QIJyHEOWuJuRKSHf1SANGwxFDNwNIALDbpH0+0LjN5kGRjzkNdh0M2qrrdtD9QKur7Kw+
45QtcWXLuUf9ZGOMBywjX94pAupWnHOMEhMkGMbnLP/NVMRmIWW5YE7pqU99kaHGOPbpWeKkLp8a
j8Y3ZjP6YVL0BQSDDz2bXwxcDCnp9/ee7knBl6PrMMZZPUE+J7+EAxIQfeYDzDxYNuOwcevG+qj7
uU7p5ZxHYPEaWnBYKPiG+9M0WC4yANvNgXan26V9nSAdESlRqfIFkFqtXSEoM1rfgxA6EvfmRSkn
LgdzIEecYsbCJbpPGV3wWNCCo6ZzaSyN6jXqWO1Fg7dCe2sWP0Y2sQuols9YIHxTiJrswhAfdju1
2INhg6ju8TytMRETmGqLPRFyN9YDIqsTudg31eav+a2/l7Kqmd6d2WAOGuKrImNjuSlNYPhrf//1
VdR3Re0i01MPrOmqa7R81Zu7skLfgV7HDvlUy7Y7Qd4Qf1N8OQwbU9ryeRo2Goekm71sb3tE9di7
Dw79yTtqXSw/YsXC8e1xoXBUP8pUCtHqUFxjlig2RxdCTExJNQXCdvtclrO/xsI9aqyEdsmEJqli
fkAUJ9cAYOk7DvutVPev74V9F0ipo+o2vQ/DIZnE0QzwqvFdtcyCgc0a4FWqlj9xHALAtp9T2r3K
96yc/+W//tf//T8f3f+OvnJasPsof/zXo7lv8uRRV//9F0k2tb/8V/Hzhdnnf//FUDVLNnRdVETL
UDRRUnW+/vGONSAaf/9f6zpsblrJcw277H1t6DOjdjhIwFtL0ITahWQck8GvysSt5U9aRakJ4wie
SAdNOmHPCW4ESsrtvR5bRQtiDLyMFmWkdGnULlk2Q/FyTzRWjOZyD8CnYZaEHpE7kOTY2FnhTD+a
L/ydnsyaA+v+46aQ77GlfEnkEEre5/2cS56AUoD09/DdLRsyEcNYOXofQWpVoSO0CN/jWmggZmUD
48pT56RsfhJ68k4aL3LduyP46amXts5icWMHZzUefS0xvusHCZAAFhcrNmZtJgFacujIG6dCPrYa
Sxoe+SgZVSBO635TMu3SJcaXWaawSak8gFcM6BKBLrcWJnzc4xl6Dvc4CN3g3qtgmQH4sbW9JJ1U
PXW6x9p4XkrSQtGyi94t690yfj31j9Zbmj3NNH+2iy9zxnaRrIDRT6KdYc5uh2SHRa5xWCPZ9EQR
saWDhEG6O4vCue7PUn+eDGAN5loNe9K5MeAjbJMo4BTMolnfhc1OV9But0VJH+BKlbG6By/cQ16f
e5PSJn0AZ9mtlHmrzLXJyy0oEK9mr2oGUbQlD2j6KXwTnCNOXyxkOPQvejVnMmlAXnvLhVOR+LHT
x7OuoElhXphzHvIALmaaxuNkHpu0EC1CVizYvYaA4gpjXhjzEpeXMc/6uaHPzY7009zkBgcwA39a
NwIjUbQMZJAfQKU54TjXUuzXY/rHEUp0Xg8i0JFSQEuTT2Z3SLGfzZnfH9TejEellE0o0vqc2O5m
oIvkmqAH7qyK8ycISgzfmDVe9oyEeiSgTL3F2tvX4Hf68qkDpnnAVTLmgj5+exBqcJ/ExXgbAiJe
3C6yeeIgauvJJpuK5RupfllFKsKUMMNNYzGCAZkeMNEAEQMqzxJPpCqd/VYLwmU6OpbdlziaoWc1
Ied4Es4gfuOzr/At5XObEIbE0xGdgYP16IrakXKZCdLxkR7AWN9fWwNjqbLiAI6khpRNuIaGQhfR
pteoU5iFzZi0Izqtu/HeuC0V+HB9wOuqc1+XjkV66Mo9bvuIrAcdX4aHyYa/A4s0FprxnIYglt/v
9k+bSQZBC1TdAifNz1dhdtX2l7bCeFWnls2PT5rIdCEb9JFhN82StLpmuaa4GFgah44Cx+QV2vit
an9KOK82Jyh5IxultU5pexI8pDLoClmHV2uOEey5yMOve3Li5y4AlYJVgL4AFv67ZEaR6fdhDte3
JngvDpvrYMJrILyzQk0Q14Iv0xXvO+wxTe2+ivPd8LCkdHaeTp8LOnxPPSgJTzJZtm9uzQbjEvwF
kA8A4TEdUTQDBZURgaH5ib7gsEwbqUuYTe+XW3IF6H67X/DvQlVXXwgAtKDdlpURdAQdAEgDraA8
hutAmY2yOnam3Y2NgOh9MBfpDFLUObaaA2e5SlbyzHS11U5wzEcQSQvyEXE+V1YqyI2prH97r7qd
xFThwuPV3176m/l8e1rXcMaYN0EhopMAglI0pjDUaM63hCcJSxbqMNh1KVwgEv/IxYDVwkV0fPIJ
+0EaI0k7mBPVDe9abeAFtzzo3Kvx2suDpLSn1CMLo13vWS1gX5AK0YZfXOuQan7CL0Y3OIPlclHg
N6LyAurEEdEeKxrv82jCNibUZTwCm0g07goiYxoJk0mZenfEFZ/P9o9frJQm9k/BTx1PDNphmNpo
IYMUPPKsBSeU99LdfkrH6HV46lviedjUfF0P8Imbh4auLm1uOFP1M0sJLsFhRhsOfT4BwOnRhj9g
7nYBMjifPYgSY4Kx44aIM4x4MdyHGayUFCYUJmKMR9xCMpXPAbT/9D6NZh8VBqVnsCk8gmFAzfiP
Jf1stEA9fdVWiFSOTgGtH52TASf6nWpvlDeEzde3DQMrpZH6jYmb1n/hZDq1k1Q+DPSc79tuD/yP
Y+Hsls4ibvvfRpGWRSCqId3IdtDnV4OxY3iDHE/y2TFWmoIddQ0g48fGEmIkZefxovv9CH+BO2As
HTpW3Lqv78XnRejemJbJ4IYYRoAMsNohswj7pSUtxA6VKQuEgqdta0+1TeYJArs8AGt0WnnPz8Rg
JhpjXLF/+nf8K3ZGgjF2WMyOB3gMLxzgbX5vCLGYTIcJjdOPVwB62IkMtOi9nHPnWNoCx3TNBrRc
Vk/3LEr0miwfFr+vcpl7zZ5m87WueqLiZMyT37IuYABCsKowbomutHnKwb1c5t2ef+CJ7Dn41uDL
lyQLFIaHOkgNekXpHVqo1tSYV/2id01bSIHzz8pqzNKyARGF96J754kfeyKL1b8BSa+mrQgb025c
pR+rRa5BIruBbVXjRM23zETNiXdei0s5HKGp4rB6ec/2HTxjLAKTuiqOJL697uf3ujqF1aHaWBK0
a7IwOA0QPKRlnCy1JjBlN3tdeuH4zFnTb3uFuu/RZXaPA80KnjR66OTn1qa2TudMLkl4YHKJs5MO
r1Q+mnDh0wN9pJ70bQR+ihczvkL4b0Y6Uaw7lbqWk7UAEVaF0hIknL9ZioP6BWRqOtqsKvePcHcz
vETyrNuOhjr97gswbn8kSGrIex60PoqSzGLG73luEbwnjAYpzQHNAcBl5h/Brj7o8MumKZZ/fZrr
04yGdnK9dLyM3TJ19ZZWb6J17YZLf7uU5bnyE8Ji8p49qRZvaC6MsUfa8ENeh7IHeLJJQUFiIobt
6OUiKUSHuFY3yXAwQRVhkzsF37ekpTzB6CdtL9SOBiNBoUznir14dtOWBRSRH2kikG/50dCAgDAG
K0CgJ1TA5nyMT6/vgxsqWIdv36msTZOf1X4keTbfKDS6YF2Gpk4AetrA+Js0trRJasrd4NowGILI
51Uxc08QQYrJfjWMJckAslOvbD7vsLIRmcmsEGLsd8onGVQIplq86qfMTze4mQlum0lOiQI6BV/t
chQosv/hVydNtjmYPXPSpSttUwi+3yxk3u7QMV8nUTrqTEt+8/CZ0W7OH5UM0b2boib9qGQY+7Cf
jRNcVSGmO6Y6P6XTG5YTPOqQTsOHxxyIz8z+fDhGa39yerYfSyHdwL0Q1TUGRMEv1FWKmKpxrS5N
r1rwtjFbhrLPOwcdLgodavNkeTyP09NJ0ra8jbJ62/unPj7L5YQePivx6JlHg9RQB+dxfc1Ch8LE
RkSvsK17ANAWeI1+4HsEd9s9jrzkIUXb3a6vNnVKXlzas/HvZZFrl5eqsF0fIbjjCoRdQUBH9ARl
k6a/OL6r+lXSkS9IXTlofBWSkq65iB8QGaLCS8TaRlnLpPdq/KsSGg4wE0N75dIxDi3S9djZTDgJ
spH7unNSgxZdrflHetm3Epe5MzmEybaVCXk6KUCA4q1mbocii8KRavhENiQKaoXytXQpsttbnkZQ
M70s9bW4kRaouAM1nj4ymTR8OHP04R9msGR+wQz+90OdKln/w0xnaLomGaIoq6om/uNMZySPQqkK
CCnyst/+qD9dNo40uuEwh1wYkvLT63nRu7cHoX4vkse6T0nbmbf9cpGSY9cWz1GoWBTJAuWGlzgz
7IzXA/hb+4Zcmv3W4mPdnrvHlQEGUBU7tezcCOSWLjh+raPSn0klv8KjOe/LzZuen8rw3HgLyklD
avgI/i9v/crgcdTwzsMbvhbZWy9NdWv1GlZU31r5uiLp8Pk0PhLOm+lO7N5F9aqTgQLD2e6siRQT
5cDuu5T1lfpaW3hVrG0Y7UtHzh0AVRVd0L/07KOgSTEmpvE5sR9RkEaB0AetGSh9kJsB+ERMdXdn
Ar9PTTeDSppsrX1HfgVW/EZgw0gz56VTRzgzxyo32SSusXywH2opKqWvR4/83eDz5+mfs8tobDCi
FYTaHRAGavQltJ+Cxzrttn2a2/tRajZNuqFaUUrWNI88s62YbMhdjedp1A33J+U83XEyq7JfNqdK
8hElE6bi175oniTjMJ4rUZdoO+EX6a1yD0wMyBhtIWK13rWp9wUyySa7/eMC5HiEC5BGhUh1OcMO
9BjisSdMIcww1/7wW0Pfui+Csc0G4xUrPWiteK+I7Xf36Qj2dlgoMmIpKozyyd/roypkV/out5xr
Ep7JIZr+Kh9Wbb5OQ5DDa/5M8p4n73ObjSvKVQzi6XnqXZajzpW4kFeAztvg2LoL8FnXqrgqo9Ur
oWF6IXm3chE/5vPjHcZOTe/bmEias9badMm+1I5tfnFC079JvhhI8daZ1j+df28hDnOof8P4/aDD
OBJrSrfqJ9r09Q30Jdsxg3wuk9KlZexYcbG2R6M8NdkR9QmVIDsqApa1XVQjoa3LePVk3jaXd8hd
e+t2kvTzQGNk+S7cf9XZxzP5fEzDb/62eGOPRPszBV9+uhzzSbjysdCDg2vn3FFMa4ELAaT2lmcr
+4wGvxKY8cc3XUUhjeHconkq+FuDKe6+K+vxPh4qy7Lb+aG+zesNJv1PNo9mvF6QNBp+YTuRqXKq
V5+facTMPtOL8yv1sJ1ood/ebe7TmEUae8uhAci5uYsIORMsTkZuvvZJie0nn/FNrKyExHWRPWmc
H65Gw30XT9JUV6b//t4ki/K/3pssmXWTLlmmYSjGeO/6//ZNlZR1gqLoACI5bILJV8Ye9vojDWES
zdmL0jfsTiJz3JFI4C+s9SgsU6klnLv82gvnt8tymOBJKYgFWEe1PGXd8S1t5uJtvnyjczoEoRLi
IIFhN8+k2V3CpDWLLR/Y3SucqqfnsGjVeSVj4pobzUIsg+6x7G+rzHvo67jdJMamx4Ke75p8N5jb
JN9hrv0Ji6vqqicyPrh5espxJq1Slpz9JVqO9nSetumST0i7QcTCU7uhbgO3JhxqNCxLxRIUlBcg
IDA/frbfwbQz6aHk4Mx99XOa42BDwutHz6lMWbs0L9FyWvaugYet9TyazFlZ1jtmBXjUMbzpcF8o
hyEEXb/nRtIdH+qhHPaNsfMc5eaX0FShj+dT2aV6D3t/R9Qeu5vFc2hSgzaj5LKatvq00adlAQ9l
BF++olkdzbL1M1vQN/FDKaa9AkqxlI6UYuHhqMYWv5MKva/eyGTqoIYnCw5LXGc+PkBC5lDO6CN5
zDgw3AtP1Lfu/dfJZ3PNZ4K86XdwjzMn7jYCI8yCjIfojfFE+09PQsVS/ulq02XTsCRNtlTN0ExZ
Mv7xasteZV8ZkmC6PJ9TZDICjd8emhJpFgb1EyPI6ITq8a66W3TXobqG941E6CU+Jul5IdJoVAU1
I4e4vCy6dk8vcJHb/R2fOfiEuRAC5VpYa1Z1f8d60ENtZG/N8CabSBHnMrosl6Z1rh/X6PXelx/u
BWqXms3Z6w+Md66Ync3snN3O1e38CI9iB6Jj3zz22qSmxlBeKqF9awBhTVmuLl3FWsciURsyEpvc
dsv2+Ayk8mBBUQuBv+51KKovSA3bPN7S0oGTS+eb7cGeBwL2mDqQ68CkfLDGzHXDSBAec/UgPA8v
A0DSto427XP1hnGH6pNw37msDenqbqh3vAVNsRiiRfyay9JsCXrB4tBPC++5qU5PcX/XtmaLz2JL
BerdS6qjLpxa6RJ1V7l4r4p3SXl/Ku8RDI2EPlS/EMYOIZmEjLQodNjbc0ga2Qsh2BWvt8LDS06a
jxV+Dk/VWqiJC/OjBcoB8ZHZZct+v6nWEkAQjZpwV8JIZbP9s4EwuvbukTAC0Ym5hu9E3p3IFd1T
CGLUYTzUyQdwSP4fTzIKNWAAgkfH/66ba6s51umZeU9l+sdD278Jr/dH+57AkiZL7ha2GLvlTMwC
lZqOLMijRc2Lws3GoudpVlk+UdeXMr3hJceIlvgRXmFAX0rgdbh4X/YZcfiecvyAMuSTGx5w24P1
HOO6IlzX77iuIs/Vp2vQH484eXeFfJFEIw1KbubeNRpWVb4uTmI/CeiTjGka7fZFuPdETEjqV6t+
9TH9XkzXSyleJupYXGQYi5/aosiRjZ3B8peAA+Wc6dk2H1dk/5YGdRANw4qntn3l26wF4A7b7LmF
C6g3DmEpSaRnZ9aavge3KqGKrprdshlEkdL0Xxlf9iV6LWwe7FIDsH2h9wtKkpT7fLjNksafp9g1
42nJ3EOIj4UbPD4sjdhYJ9nf7kNG7HMfyos/96EmnxXR7NVyYxnFkVs7S9vRdgzP7MetiVVTWxoN
q4AgI72RLDJ7i70OEgKYNY7X4PjihHXVvL0vcF0O4LzuU4Y/Or7v9vahnG/5kR4MSdn8+2ecZar/
dNfRVFmWRNXUFdlUdEmS/vGu83rpcRolfetoOrGkOUYlKKHJsUzPcXWZ0KQ1rWgNZDGT4HKbYTcW
sdiU20vcjHa4z8aOSDcnixqyjbf4JLjcW24oMyFCbXAlcXIXpxLjVjKLcCG7WLgwXCYp2+tZTLOq
3W9decX0wxjdd+NDdkBu8CI+lJRGtIsLtXEYdtqzOl1Q6sE+11jj3kyEoEKcTZASAnlYJtaKxZUc
GHzGTlJ1sapLSKDd47SRnl8XNJ9XvKN+O19zc5GLU6ycOP7r2Vl0eED3DhhwDRPd05cH/5LVgTWu
bTB5Ly3KZsTlQ1g+hWUlLV9cqM9l5KMsAE9HWQCeLmiexuZ0xKenHP7cRd3OT1bQUprV+HTJNz3n
OZeHa8gQPGvvM/fzxcuF/bmw6/suTTZQ9jrM+DN3a3pKstLFP1NXo5GJaGY8afr0kpwbdhoG7i62
k/aCsxKvc/UAHenE5okeEoyYDPOM+HgRw5YIF31CY5c8DuLToqDi6MjbYJV+GTtIP5p9QubJlxh1
tdKXSuiORcoGkwU6yqg4N8k5zMN+1lVzvIcdFlvLxl6ub3m2UDRvsv4CuxOu7uFKyNcSO4GrqFyf
zaUezkJ4fFUHgU+vvKHEGfgmw+03Tf6JSwVn08DIS/SFbChN8DNF9Yd8prZjO1zLx2dekPxQ3s3b
L0N7y59v9GAKxVhjTMQYIgjwYlghL2hwFLyc4+FXak64fRLQa5MxjLubfrGUJYGLPmAKuqN/0zZu
pHrTX7qbONSnaDxP7WoMk4RUvMApMbd0dRIgsSOusYnVbBQVIsTYcarUK1pEze+2MoSB5wOGl/9K
t2GwMV3+5ZiOZdBjypqaFk+j+ntEQ4xk3Xhij7wdbuljdXlKVOsAneRDcNiAPoBNYP+Bds0qK/FJ
7cXDknoiG8iwR2aWKI7lGN50hvYyyD7FZkSX7Fs+Z7eOPohbZEN8i0qQHGm5XUB3hPX6s9ukx0i3
A/GDAAr/YTT6AAm20beqZH6YaP4kvAFM3XXSTgsPNHDqZyO8duEVEZgX5F6Na/raupbDRfBeKcuc
XcwRiscXkUhYsDainG8gmPqko2vy3U9n8yKwRDoITCxaRnweVa6f/M8UBxbCxpRvHowazLUs5Ec0
lGX0t0q2m/2l3Dx79vrWdPhpeYn4u1WF5eC5QG8yOPCNedubPe1LF/Sc0q3HH01bvIYlVCLyhyDl
1H6l9evAgUtMwqRzArHdx1TYmce2OxswEnzV8HkUhAZLPZ9HQW76z4cncMh7nr8ifI4HLT2kz73R
7+rCw4IlPxxLZPNKsOuPUyv9Lnkb2KAAAwg6gD+gdx5rGT8wx5tye3vXoqVZLgnLpNJS7xaJ8dF5
wdB7sDCugpNRSipMyUYRJYcsicL15F2+TdnD03XMgVt7rETjGKVjcXQsLimObiftBmcXvkfB2Nf5
qdAuynQKkJ0GPvhLOtwNSFgrE4G2Xxv55i5uBmGjCfi27Lj0VFpM+VUcQRmwJMhTVDcbkQ5tIkFr
+e6p+Qm0EvofVnCGtW8A2Q3sK9Uk1U5AvMFSX8/5MOQbc9g05LeXErxEcZkIS1uj2Q+nJwxISPz9
+ODPOGIocwcUZLS6ar89r7293YHlS0vPEXhMSxsTZ/f3BC1Mk+nXjPg9uwIEMmDgvEImJmd1ueOP
+49f8esUslZrbXk27bILspQplXxCOKRM+8exl1FsVhUs0dGPen/6irnXYFsWp7I7v37zlnTCppO3
+XN7W8U7LzYunAPA8fPeGPkiiv6cVLDoyNasCe06H2mxtHc96wkV4IXIhtQLBTd3pXZ9G7Y3fa+q
R0k43dOrGV616i2ePyDYkG5LYdWtqoHZ5U8FLG767Taix0Jz8soRkhPGRuvTuO9ctCm/eP2JDCz8
bXW7SCQk1KmMMlyOVgH2feBjORPwVNy6BSHSw58uuMlzchohStL4VRzTmmuWC/VGTAxfhzfQIkSr
0J0UzBTDjvltZS++rezDc3bJYXnm12RldPsy3MehjUb/6vey00hLqiU4Nae34M2KvfRTiF3cBsiA
sv8Qpq2TjVmJeXhk+P0xdEr1tJ8rNUcTgUKj8d61sh5rN89Js8/1KhjQTcpli/SAcWk8/A/ipn6C
1gQ7vSlFasfdzH3ib13SDxZ7zlOHZXnFZjEpHM/Ct8to/CEVKycATvNzeis4wJkIUmC6R8TvgK/p
Gg7nVjhWn/hnMwUGOgmh3bM63ijE2Dz7P6ms/HYAX/Uqj4ly9J3G4OC6uGVjqc1j2gBNyQ6Ksn8I
u2zYaa+t9Y1OEUjLpvbCTW4YX099tmQXC7iFDEeYexqxTaK59YTFMc9QgKgenuyfUa1FcoiFUQXQ
ue3iNLqFVN54KecJGI3yy10odkQfpPP3wICATNdviHBhs0P3fcy1+I28MVHuMQHUdasHqpbNFUnR
88vliVxcNIkzjFN54dE1HQ4ZbLZxp+DkJfHTWac4PVXmgcpi5Up47XX7pQGqe/nPyGeg5UJDewDG
FZmTpoGYg9djtvikGi6FugVNqv1Prh39fzhg6pYlmpIpGpamWOY/HjAbqWnFtMTKIvfLtltjKYi5
XMy1K0+NbrIoim2e7RcXzpdj0CGbq9IcAsp3ukdF6GupHfqDjGYgdJcl3jqaNfLFXbejzlWZaAUs
NfNcmcuOitQnzSRh3VPIEa30ZCmbC5FcFelHp23XEa67eJ8KIHBPzdF6cUu6dAloSRasAzVvffDE
vtgHCMii9EdAvkdzCd8dla8CGtMuRilultNdETosHq89hy/GQXXZ6wH+6jEJXAnTkgukmrKgxA2s
ljOgoj+G4Ndj8Xf7oBQtqUQdHAmU3d0183VUrPGIwibCI6pR34MI55S3IDUXerSo/lavRVFjDJv1
A5b563sxUoy8I4wpzs27wba8rbTXumoxnGxvxU6v9kWGgdB9qnZ5XzpVdyq+xGbVPM9ye3qmp7t8
bNKDJe9Z2cBnZmvKPRiiAMWp4DH+05JDMv9lpabKhiiz7TdMybBE45+uBs3U2kwL+xf73Qmec6xb
5E1adQKElE+JEAH0I2s7uyzMB2RQjBLLV3EQ715MlrueP3GyyXPF8OPKd90MRfXpE1yzCNJuLne7
Scfl/PJSyCcydOKyAITHk81awbkQN1gpwOuxwo22erFJJZ7ca6lYD27y+qWyrY8vD/jx5SKPbHnY
CvfDYziJX9YQZMC4X6v6tQqbtUoVnra+Z5t8Csjxhfknn4QbOZqL7JlesxcNILgYdop0pAlsOmNx
/gLI6an3XY8Xv0LpXBZsVqXgSc+DybC0ZHUGGwSPeVRdbLCaweN1LKP3uvxo1c9n/vXyeKTz9PRe
JKSKE1V2NrV4ILmYfdHlszfK0OT4vbrRjPcTTyBM/LTpJom2PHHvCGzUFVV2R+GJuKqiVYeui7Zz
ULM/RtSfVbElXRrhSl3hdxel1HK7gJrt32k4QSFQ/R/HnySwBvZ7ZXT8cUvpBJvH17dPs+c2BCyo
G8lW7MiGxwRj4r+fVmXpX24mlqKassiijKGVy+ef1CIllpusLjteE3O8mSxcwnbcgKs51zJ2Tg+P
HvmD58fdXEnmegwMsS7B9yBNX+ZY9cT1IqLAYxIkaqLt1Ns+vO2z+54tUlGwsvVCjGrVxLLz3mkJ
lDBEnZJsf0uOSXHqw/M980uSgbGjqR7/m9W/yuf/I+xMd+S2smb7RAQ4J/k3ZzKZ81x/iKqSRSbn
eXr6u5jl7q+hvmjDgmHDliBVMQ/Pjh2x4nswvgTjq6y/avGjyJ+oTGq0zqQdelgUOzxRHtdaRlxm
IO50ytL6iky7EZ09hn3qSzeveOPCn8eRwimyq4kyTw6DeZyQJirPcbuo2QOiAo+t1kIJmoBC5RFZ
Gs944KhjOlkSZTAR9apcj50pVc83KtAAmrYAvxgaPDuGiBsDrhoxDka7YvLIRjjtGu9FxQBoHtIW
u98l5WPT3TMm5/RphB/teChV7EbcXSr+HzCt+3w9yyf3domUtzSnnEI9d9msA+CN0TAer+D4RpCM
Usxk4Yfnf2rNp+p+voRPpf30+ek0fUcw0q51dKVqyfSPO7vN95q8LTVH9Kk7nNsGjaQmEQ/KWtfy
PPVxutiCb5WFrUSb0HfqZJtPti3VY+o1AxKcPOaa+Hgtk+yzVT4leGHaRwwHdTzeuHrJ57Y/5e7s
6BkXrJYZGUadbvO9a85YwP7vh1TSx4fwP22qisnCQNFlVZrIE8P884yTWy/KhUJHkHyH2V7iszGA
kUyNwM5RNeqZYZyH17XNbk13R5I1CIsYllLZimE9EBnm2CX1jUu30SoLnddkw6rA54KdgYXd4H7s
PlXjkdI9U25rjVo7NghbSXP2PRVUkVP4mzSxu8LWo41MFDTZ0iEPJKJ+s08Gx0XRjLdlOwIuU3Kz
3w1AqNSpg29J/uzpBw2PxuugoJ38q6uIMQ5sGUOdjjxQL4LJlCoQfA6QxqfTsbuG9FxHfd0CNAJx
rE58TkYvCP2LI/IIerg4HKjxBAzzb/VQ5Sy/qfm4EYiLixSPpL+Jcoz8o5Afiikr0bMuHT4L9D9p
L0o7ngxj2ASFU83Mbqvouy4CPDAjDdVQop2dTO/MRa/pSOCnzWE983K7nNhNbwchk9hYaq3rWE9t
Bi7hFPFjdhTq54+bXJ5c6HvGchu9djwlrfMPz4M2Smj/9TywQDIkRdHYcI/vxP9YIxUisr6Sm1xW
wJCcC3I61YrDpWUHSHNNYdUDjlX7MZ8op8ZLpj0FZs1VgKAzYGO1sdbz2mP1EZ3F6CxwfR9mVYnG
M5cpFiNsINhVbTe17SFgmuMGCc9ofw3Ec/g6ZsWew0cgZGAcvNc5Ey51dNOSh/B6Su7zMkwB0vPj
h2R/iqoNVyAehgSHDRDibZuccqg6PA7KHuMjgI+2miepjZwSwmqfTrWdtoP3y5QPeYuYFZkm+t9g
j/yw9yhxY4ekA6jg9uvaJGR64+rKGPidQj5GXH6YDXTwXfJ0MS0y/ueZanyBasbAW475lEpewTuA
i1GtX1AZXdo8JrR2EaXgYPU3A9aL3opEO/cpaXWkaKc3u1Dfu81h1hdcwH6F/a8AByX9T+Bcw7FY
sEWYPJfFmQv/pDkKF1ozKnyV2FuUA2bI9h+OA1n+c6/zPg5MQzRMWdNNXRxd7f/x7c+ybpgIit/P
kUJDnDz6Ov5djbiTaUq9rXeKzXPJtmRbt/NuOVffgd6i9ueSh4DZ0Jf43gJV1QqzAwL5OY8XUUHD
nSWg+tCbA7X3mMvH4HXKXqfudarJXirHfiGF12g4x8l5EvCiP4R0VSg0wTq0P+ZUU12k6q52z6Wf
WXFn6b4t+3a5vYCQo76RtjTUMX2mNbsh3AvaXg4Pqn4QdUDBR2itIpvG5SvceMevF9VGy1paK3xz
oPpOlhKN9sOqPHYaxe1W+hrJS369CZUN5KVocPiFX79K/y/P/yvpfrlPsfiIzCeVBkNzo1crby5B
fp6Uh8jfg46jX6MfS5oAW71ccmqNdPGzW9UveMOo76WENKzvdXtvJPqC3OCD8gHnDsCqC/8uGtJW
P4BRzImtQKbYnsg2IZ28tsPDv7cVFKPPyBVv+p5GoI3X2NBAq4hHa9Hs4IHmzzjeeymtJuNW3QPN
VW96DBqmI5BCM/nzs3jftZqj+87rAYu0gBZH2Q8GcxYrVJKllp7S4xM0e/Dx2rRo9/Fc4yuSO43p
ZNGubcji7URtX2t7EWn6AnajDC+6gVw6X69V+foyL0l7ofHE6E/h5Fi9DhUWNGxE5djB/b/PLG0y
Rin+OLNkkWWkbkqyLqnqH2dW2wmia0y6bu5j1lXGmnCG2oK5P4BFsw6xhBbjPT2ycm9bvGd9zQWS
sjDRifkcvxXzLYmsT7n9VIojdv5i4P0xL7HBZQxxu3i6QV9QaWLnkpZbjb6mSgjPzzwpbS/ZKPsf
GaPhW1yszXNK+oA5cNqhyKe7pdvPyHAQhOEG5/fnrD8X+qnTT0Z9MuguzndCAfmSWxFuEqtQ5wy9
+s5X7op/u3ngmGYEeury0O2px0m7fS8ek/aMvUcmSbKilJSrYo+nfrIGASAH1A5Z2+2cV5+ByH59
tdcwv5X5Lf3MzNX2lR24LAogfVCk7bL4lovv/k0sIIpgPiQKdfGa5jOt2Mq1QyUrUYSJt5FjeCyW
z+PQoEkcSm+fQ9SYFWQ5O5aAXAnsot4og5OajtFuO3mhxcQitvTdtuFumAI/e2LrpjpkQ9EQIXKD
xs27d6cInWQXZeBjy4DtaTizp/zYzNkrzalwEudwRfiWkh0hH6P32A7stHDnfgbigEvTNTOuSzCA
z4Y6L4J3GlEPoh2VQC+8rco2/oVQXun2S+GGYX9szekHIRPTsPpomlJT6nMDe5rRh+49UgxQwlUY
zk14Gi5SY7uRJWSWx35B2fi+UyXbZLJlu8wWgK2ZZvmaJQClwAFFKzpk/FnarzAn8WfkUDoL0aUs
rqFwC206GPt2bPEtWbW9OxgbeCv6zGstKkspYYSYSpXIBFIFaMc3ZzS5kxvwq0M4IzzQP6vgKMq7
Sb4hOEgPKf5oPDmrKUtWSFE/hLEFI97GSCku2v3U07BWSi/FopfoGJiq6SUsmc3G0vIB9MIJgOP0
RTtYful+I5EK1SkTLcrkiPymkzUVZ2SAaa6ktlIKLPDLP8tJFK60tALYFsW2fi9CqYgK34tQ0duo
NP1K69w7gN8tgm0yXoDkdhcZh9TFB3duiutLvQru7VXe5xk9FKdSPJ3PAVU2cyjFQ+YohsN5QgeL
4fzkBH3DaTeytu1ZSB5A2f2lEmavdkBkDf+mU2gBngr5ahSns2DEYrlcS6QLhdnljv9CteNPx0wD
hWICF2SsSx/J/TUcyHVZWG1hOayKn9POvhMuXWVkzfspqDtIUEwITcxUxTN/HYK74t4z+UlcOKq+
Wv1bKr798lvis/ms6wdFfdMEc0Fw8tXxVtjn+6RA3HAgMDF8mIswn7/YPUvPalFUp8U0NPcj/t4/
8W/aiunYqcKzKV0oRxTNzyH/LusVzbZlMyJ06Wf4ubm0ZPot4G2g+Im3JFjMWRpO23HRBhZtWec4
sW3ePNjHghsJUFLLDe7AwgoN9ggWiAB878IxYLkNHky2d/eOo0rcKuLWdUdedwpDhn7wMXUXCGch
PmfNSSyPL+/Qjj2E2zJ2hg9CsRqQ2smq1NaJb8l8FF52nduFN4uavVDvxeZQNwf/mMZbn9qPZmtE
259kqGopDeEQBGfF+6veTLjhvAk1cufkX733nE+slFYP0OwQm+hCg08zU+U1wqEozrRgJwVzbLtt
cJHck0efCsUK+JadjmhtvaBZ+X+/WXT5T8OnYk7IP4oKLZa6oYnaH6aqpJNrV/UmSJ5zs8O+siiB
s2HlI4pA6reYqvzrlJVRNCUu9cC/6bNmOSI0q8OWda4ar+YPVZ+PbZLAgEb9W+0WWEbRvw2wPNbj
FjgFhx+0E4hZsLJIyOWAhWCqUA0dFkuzJ0a3K/gQlE5IgJeNJtVim0dV2cOShGs41lNXBjgQm113
YX7qbIhl0q7VfFBHIUouv3z9mwycd5rnKBH7RJn10iUwrkF3R2efs1JmvEyeoFegG7Ils9zBUnhk
RCscZgqYV4zBdkE6O/wIhXuNITXdDHDXROuDmol81sxT3NpHvcIDdwr0U/7JC0Xkvz6GdI/hNJ2S
A9XlZ2Jt1dFa85AmrK8tPbB81lz0Ji1lKFi4NoSDtFQesoALEEbrXYzugHi8lTwz/ZOvOJoyq+P5
y99WysjFeXkPHED5dC6BThDGzh5+GiKriX8tvLY3V7ReksVc6z1G1ezk+ZgOD6qwW1J0IFpwLiih
OfG7nmjj7zq6bGn5KxSnUQBcbMOaoizHDJ2i39TYUN714x8fnvhhZs+IjP4z9x+ZcNXKS/FL/TTL
rWduShJ+dbQWpnMz2/c53SbU2zhNMzObFYHUD2Ha9Ay2o9NHMK2msipzncfrrF35s6Wmzrpybhgb
v7VTSvUC4MBTl8uWzrf/AKHQX9PqG7174UvcZOqaUvjQG98oLj2+SF2JJQrrH1wlxS9JOcsZEUij
QVvRWMfGwXzc7bY29QqU3GBpcpWnVD/K+E5Le/QewaqCptowmu/3g77olIXQLnu4/NwP2b++1tT8
WMuJMFPzaRptFM/xcsp8trzr9XDHu35S74aNpFo01sTGIqOBaCxg567OFd3Poe/YbW9bl6o8KyHe
qLOnnlvh1CP1AxTHehQeJzuOPEoq2LH9tA6PkGMWSJ8E54edTopWtKfWoVrToEFOidIKokplvGc1
qVFqRbFZtk17MEtYBKAhPBcOW+biNxi/1KGV22X1NoyvtAhlvttUKTVD4waHzmtDsNmzzYzu3IqH
p6h/u/p3aH4l3WcZfyjGo9VuRnlhpJP2lbK1d254Mo3DFaFHe9kS9ajKpmIj5yTdlityzSBS77vw
UKG+NoffkbYkl0OQX/iL3yeV4SqaATbsx3QKCmrFO4mMEo2j+pQKg+mUN/GrX+r4tyWM7tP+8eO6
fUGbG3ABTznGK9xM70OcIeGnhQDggsF7KJx8F+X3y/tq1Kc4rz0oaBzADtTlCHZwb0EhjplUVph2
B26LEDH0sZxcqpw0dAilbUUS9K5NcbkvgDjiJvKY0sCas5d0FNq3x5ehA2CAILL2KL1P3UTA+h4b
rbVTrP2K8l/x5Jt0WfntBZ87AqF02d2ov6QKIttxcWDDKs346/f4m02jj0ohHkR8qC7HrRlOKEVc
g6YZq/jclTiXhF1fbkONxptNxh9AtAN1I5gwo+uaK4dTmI6XbM+4ry1NHH/WEK3laiF7G4h00Xoh
EXm560twBkW+SVDmXvaEZzd3esQmPl4GgJ/jedf7i36eddeuuxrFpZyc3Gkx1Wv7k9dfUBx8b++W
W9/cpA1V4ShSO5VR6Rqnj1LAcP2pS19F+D36OuWFEny3dzgIg2cT6OFt5zVLsEnTowZZomRBQkkP
AFyraKzX28yZg8tnqQpuYjOS6fzl/36N8cL6rwFpImuajmfK0Caqqv/xGgv83DDb3K/nY7PbC3+F
ZWDIkOxSAkuzVFfzTcQolH5rzI1QjwTaTnDPOmg9LDQmr6uc3Vwk5fCe9PcXzkuqoh7/zi3r4tqc
9oSih6UkfIbGPCr6mQZJ861ma1NjrKg79T7e2dlDZ3WQ7hJzP0cyOHXqKcQhwZ0zwDY8prMhclWG
5WExJp1NrxhZuHkTXOv2agbXKKTE++KpF384580J1aA8RvKheC2olmhZNmsz0lQsa+C7BLaOOw3D
oeBs4J8cIso/3m9KKAWpdCyS56v/mGdQYTqIsHdZHyluUfZsJ4/a47d551eXDrq4T/JRq1TKrfqZ
iEuzsQfUylkcH9jPeazZiysVMV3yYDvX0P1GV8kIjtXVnazuAMeK8ILp8rKiaCuY80FhiPpb30bi
JuKz57CjEqACyDf2GMfcDH+TqQT+o7vftP6RTzWxA58am3t+/pcbHCa49Ko9rOLmbvEPHSDnVRVR
BruVOqdxN6ef1Q5K3NepK6knQnw3pSs3Z+rv+pMUHMlm09ZJfEukQWoBJ0YsRjk0NbHNMIBabjMm
XAe6IwBogj8GpkzjOPTFN0K4TBzK5cLXCLdCPGsRfV4jzRcA9g+/pxuDi5pkA9L2us1i1WO2DpzB
ZuA4Fr/HKGKy4eOewu6u+L4HWPl2qfsZgM8LrAnHYLlgjnIJSoWQqrBynnr6Fqp5qR3+ribCocg1
kohtBQmCgHl36k5ZvMklx+hGoj1UyWQPQwgtt/dP0zv3fVU9xQ7FL/9iyZrNdeJjSQGxepOVW6Rj
BDoY7v5FkUi2j4Rd7O1SvumqI88rY5Op4MUt11xfrznwNVxhr3WvUVI9dq3EaEbR5mxnnUXAY8q/
vuoN2Tl/NH+77jw+t5xW6johujKuumgMSVxwKZuAPE27buVrk0EqufgKtPKpp4/dK+z0i/hEvy3+
CuJdkvHb0I6KcIzSC+i+kARtMpqoX82V2x+qQz2AAxtFgP5fIgC3Lm40Ij48cIZrmJxwWfTg8irO
SrDQ3JMWn+K7z4ay/+B1EpHTwPav3PzuulCygw/YRpmVBOJB9cULTX7G0QcWGQ1rijvtyu/U+zJ/
/6RK1IhO6g0Q5tg2I8sFUKBbOoPLUh5LsVdeuXLhnRLImvElmYzLulk8OBq9fIaTtNuAdkB9nBFk
Yh50G/y955XzMzyKiMpNovbZKgjm3bMk8l4fiQh25PLwGv7T0g4z6Z9bO5b+kjLR+Tv6pybJf3A7
GiNuCl8S2zlwEiB7Sr4eoHZ0OzyuqrgSgfCoi818AjzrZSmgPSWHA63rdz2AOAIXNRVQh1I41PLx
MW5RED7XAUYuY51OtxN/DINxkW1hTrrUYuw9cV9BVGZxJe48mTUhPnQrqaw4AlGxluaFa6kRCI71
RFsrmRUUdmPYE6JWfPzfpkSN2kUPq5AltxYqA6ZESqGyTyP9jPQxxB5eJw9BGEMbW2YqOTgCL8zO
hO4YOUCYMnLglNHOtXEmSla6d09/9P1H4n/2v7kYm+5nN3fb66OMzkpHhc65dM8szOpRWQlMS45s
Cja5Z09KanDhPawp2KxcIMR4PJimlwkrT3GhLup8Kb4vkvWwkvTVkK0NHoXRW/dUjz18rWTjxqv0
JgVOXjnY90s7kf6a/xRTV6advRwAOBnTbbJ5iMUJgS8mvsooBhryNxLfYwOJUKVXbso89ftxa3V6
a9H0lnhSasLYsxCzi1X32CLICm3a2Zzsa1SMAmGAYEa11mDN+6PazAkpCD6AmVWUoKIeauk4x7mr
maNzV+z3DHxSdpSxcZnnXL6oPhi0UXkb+iVdAKPWzQLber3xIFzUZtSoMqP0OwHTUTw1zdEpjHtg
km1R7+CURPBbMcalu2oYTarKMJpUPybTQv2rTn+X2V9G/mtifmnxR9HQSryK4HstKy5zxooBENAR
f3hqy2OC2Lxl3gEIdnRQpJkQDZ4juCAo2mMhKt+vhJ0LxyxsP0qPozWFSxMfmw8gRb4yjKYKhg2R
YzHjEgjlYnMrJhYJIk1f58UylZ7jHwXHVsKoeOPTwO/BoPLB+DBfTkVW/zjforbxNujILy9HIiQL
JL4B4xcTz3K3jH/zNVApUIRKCErMO3ksE1Bq82H7AE4DBCYsT012rONV9raF4eMdvqXh0ORHKT/K
Fe+BU1ifgKxq/mnozi93dIhNCGnMkmKrKY7Jj3AMVXT9pvM2umIzV/kkhpZmvPQxuzIa1wsxAge1
yG09h6zj+O1uEu5DxrrJ2GQcAMmmL/GUsNDmDr/GdcuUYk6OjCgxGyaLt/i/t9SnqaSR3rGreGxL
UMqpGe8k8wDoQD2vxF+1Nhe7o0rkifPiV0qkrftV9d9p9EWLTuWNLTqsSXUnoRsDKD8NR7pVZTPm
moMQIxuuaHZB38Kdg76FO0c9Q0mngAL4QcHzD2gAYSFlYujTY8x2teSmU55MJAdeEi/oF6sYMaua
DcR94wdbcEG1oXxO4G7U9fSADWtJTaxPJSjoFBaLUBbzMbwBfwE03/SeFPQ1kvI/T+rrlF+5bM9T
7glkGfXmzhiTJ/soPYDKJBJ8V5Nn1WOi/ARHr2ZHGJoLrJlye9Y6bKPDyCsoUamBIxYWvOFwXTBS
LWiPyaYLbgrMIZ2+gTeQKzCyYNc7CetkoMvU9Vhc72VjDXieEkwDw9JD0B8/fDijv2vRfYAwda6a
k71QaxuzGzv6fKe8eZUVXb30zRR26Tuzq2zYjGoMamny96CWh+OgBq6y3f4eOxZAS8L6pIxzqeLU
x6P4JjZAdPjZ4owgTlASKSvw0A4Fu57D8OvxnuPYYD2A/QfJV3vcyfU6braN3e1Y05lOg2SV3IiW
vAB3Glaw0y8lsIxkFrVUfGzvoUz/Rz4/vGZFeSiKU4pSWeE8n/XYSn3Jvq+kD/zkhQyZYQpqpweQ
Kx55VhQ2isZ+9tcACTZG8p+FOuoU0iFazbjizoVl8ruNZoTchhFLGRgzvhfTop+Ww6hAEn2rorOh
LlTWFe7olkUFrOUpyc2Xe1XDq15cSKBIxkOK74V2adpTUB5e6RGHuuTAzvfQ7OcUjDSUk/9dnIG9
AzTK4G4MgiIzUT1kFPSo2wIeP4ab17oki2faRnN+pVQ8Cn9V0wMTPI94nB2BeiC9rihq+Q3GEjnU
1otFnG2/KwAzB49b1vgJyillSz7L+hky+G/ohmgFi89gy2dQASYFLcSCoVeh+xJV7dchp5o65ytj
+uZsLC/2Z9QUmGy4ofGqj5LDB5k85PP7UmZwMttsbEmVk31t7pPplEZwngKdtaZEEYAS3NvyUaZP
GZNq9JEpzzZ7Dotu5ibPIJ+x48sdZmfKkaeDwmqHu8vawPCXG1M+YzBOxk84sBBO1YllBjZpRB4h
l++zRntBO6Xdw08PLwsCbN+OqnDXQKm4cx8TcAwrNy2khvw2mzYQxMVdBPO4+4zjj8agYeGuR9fY
YLt6DON9tGiilUs/NsKRbxVcVjsroBhwqszcbO9Ju4rJ5rUth43a2OatxQkVrYxNFS3cbD2bxQZB
bSq4D41/TvdFdCuEmy89xNcTzBcu1Sy/Qs4IzYt7YkeNUyG/a69bB3qonZUpLkcLIyrZ3FSzxZ0a
bOGM96vXMI+TcfCFuEAmJH8PvrdoljEo1dt8Y7oUS4DTSGA9yTsyvYZqDw0ZpIbTDZhjcaqWrKVJ
6Hih3QKj4l3Mro3Bifg2f6tx7c9vwaxIRhACQaWKuYqNIGFRfURW3yCnocDCqYf0T1wIZ4Msrlg2
VfIuMPYbKjihQWE6n0yZ0XE6w0HjbGzWm8lcUeGO7qVDqbOP2dOK0L+RA9D8JGuj+3umeK6puWb3
3QlLIokibqgg2Iw3JKNm0BqNdLswPZBKKnmob9X8RnuDCUp99ps5QDUuXQo23QJRAU4QIVwA/9qN
6SV47ayAcDtYkDL0a+HN8fPpK53qag3urhV11sS3hR6omd2EG4KmebXpGSzPbXhZ/05WIK5FPjfi
Vyt/gp4gja8wo25xDGvzNkDf2VMo8Y8uyv+PDU4SuUorqiKJmkoC+Y/trC9qZTXxh3L2I3LztUfk
Rh/gHf/jdutt7I9YeLxta+6KlLqPfT1g5tqrw35LkGLE2jfCtpW2qr+NVCdTHXeyqeCUY3A9dh48
wq0pOnW88yd7tT8my6ECcXEJ1KvZ3YLynoNziR+6escIEBqLZeqdA/FkFmfVW/f+OjLHWHKGTWAx
ZLZ3NMgiM8EHu1MUvCtetW2kbU/L1rMF+rnpo4NCH/AwrNjNgGGiiO/UU7HY3Pj1IUYNJdmeTaXb
0xQ7Lp+DxjLc9URe0/oW00pY7ttqK0x2kJBc8kyIMbzXS/vf9Va8CoFBT9LdM6KfANTNUfVPPXND
dPYQquNzV5+6ReMdk9F+lOS7QtjZwMXo196JHuE9hJuN0dh+wDjG+inUcafYGf+I6DU4k3arvs3s
/XTtUS+FfQYyo7AxU6cUNlLqIFMls+Mrhr91T8xbNnFCcV5kp3AZsITTD0131I2jaBxr4yi1x6Y9
uieELhemNzHThM3RuL4xhdUYI/vaHOHkuO9DIBCsHNgXd9v3hT6cbvGfj+Yie0OFAtmXyxF33Jru
AbQwuhZeAdiffxDDpP8GM/I8TowRzqhMVNFU/rBlmnLiKoFWlTO6H9jlEDMjMdhxXQptURp7GkS7
mj/S8usx0CHxwX6fUVubPmTzXtAbZn6q6a/lQ013ROhpKoGhheeQktYMp8kuEXdU4QhbFU90sa1U
nD7WMBcwxKnEmq3lMo7XEWwTQsfKMluaCe3oZ1O9RtXdEqVHIDyLCXXdn1beHQk5Abegaz2DikO1
oDbSLYbXnvyj2JASYI4/kubCOYhQYxWxNcVkvpJRjkDfMRzDuR99j5gee0S+90KT1JFare7EklZQ
69guq4dW3uGQG8SRJrt6QYk3zvHrSoY1uiE+G95n7n4m2Q5KZ7P4G++r3mp+cAz2m9L7v5Ru/k7p
VsrKWKKRqOUqZEjW8PuPGkndLvOzEG5manzszaOfnQbvLN671qpai5aHpLXWRW//flUbzAX6h4LR
pnnW0aOSNuWEmz8kgH3z2jXCt1KvXWU1/6WNsYNljCSgL0CqxPL6f+umkvbfWsBEl3VVxloiQ/FU
/jCAJ2FeZJUQFm9jScWKYoX1g2WfggdkYiml3bBrXaAoEj8Nwg/f/2zcz2YOs37zeODmpuiD6OHP
GoypLsj2Io0f+lSMzwk+p/I4wfD8BkYaL8gnjsy95BCkRy2++Np1b0DzXHT6vp0cXj2JlJPonWXO
c/U8hBcKFA+v7ti8n5B4Cz5R7WworiLhBbBIJGIai7CSAMQcUg8blXYFKk9vR2mR5XHeLX1Su3S4
8BEYA3qzEhGpQKiYpelUQomNpgHulPfWGA3I8UCpASHNL3VwlYOrhCLbXsvwipnSn88WsQqIZiys
kYSzNvD2xuZ1iDxy4nQrzRra0QDUBEuDhZI/5b2lZuvAt17Z+N7SfNukVxcb11GVvurhOxy4Y31X
wXcRfZXaR+s910e9c9gSm790wqpjeHIGsQjOAZEQrDkcUfE/LH8V5b+/+2hAiiSryEGiqryts//h
hRvKsK66Wu3mk2J0ab/dcKx9OSrgG+jBOqCS+iwRMua+T4BdRLOgR4NZt6zJf67dfl37RDrBbI6q
BDbK2Ua5wEugWwcE162eLMUPvC0FDQk3TR8DzeRNUGNIGOAEb7lvAr3LtmXKxmcXpftYtv1LOuzz
7EAygDmuPimvk/nisThut3AOCEwizkjITu2tLmdEbIh1Q0HBAV8rayBkKrhKdRXnq9B7GvUtgkIl
U7R6gUMECgUGU4HORXMbQvnk6pr3ZmlIl8q4eiGdRXfWwV1wBeTL6teg0/GguSx3ly9x3S4goial
RXvjTht25rCj8wQpqz+b/TlsTq5y9GVm+L3J6ynAONRZL3OD01NJaJsn0XTp+puSPMzXM1r65tE0
jmV6itMT/QFsVDYZ76Vyg5gdNDTZtwjMQLeCyw+tgCAeWRaimD8Ds3DDLO5NLEYmn6M7Ras8qe25
/NbTC30K5tYkpkFUcBgx8Ng59PxIJJ8Gp7I4Ltr5T+hy8cw+xaXsIdBYYfucWnl6qoyj3B7r9ric
Zu1fJQCikxiAAlmnszj4dpNPPf/o+0fmsiM6eq9D1H6rFEkoPA6cbGuFzZtk19ItVGYMcQwGQOpR
XEkAaBtPxlu/BdRXmCOozzX39MCF6wW9ZhVYCZOBE5PsFv3al58Q5/Hl6IXF/0EllQH7sVx0Pdff
mXOnEQ3IoecvkikH0zLLvxNm6g6p3GkqNtvzuHpMhJHSztycvGa6fgqa07Bo8p2ZH6SFlpzzCkIB
ZPmtIcx/qCZqO1JNrhrtADyxG2NwoveWcz3LDfqqNv4UpWT0GNaDo8d0RG5bfVvq2yrEwYqZ9W+K
D33C0babjJ/j3iUZNdfDrZQ4PUQmOoTcNR9kor3/5HHnuP6v9Rf5nYksSYaOs1lVR9Prf3yQ29p3
A6OiVzynHxGTzjmHjZVbsXvADCHi0SCkcO7r6w1rXdSeIXm1NDEAMUSdx8e9pruGa6TN/T0l/PJO
EfKZjhwfnLi64B3gIsTrFBw53q6KlgiVLfUh3ZLsetaeVco388EyMRZnmECAPnNwjEgBwyJsQQHN
6N+QYC5O1qhnNa2m71+wCZzlDXSPso+yS2JccXUMvGX8RZM+lfTpgcxWnvLkkdQPLyYZfRUXlbfr
X9uPfehdZMai4tD5O3XBRQOLq5Ct+24dE0vorC63w8H2BmKRm67aTF7LMJy28kYRNgOcdmHDQpxJ
XtvWzRjUoBiSST6UYIUQ60ChcsgG5dWc12GGkw+pQrpskEzdqyddXu2cE+RF0GIs+3P4ar34UsH1
li59c5VI9nf3/KYGVipapAY4NCApQ0Ke0MP0AhSIYyPgTlFDcyKAYAWVFUZWKTENrbb7sloK8bLS
F6h42utvFS9G65iG/TYmMmccAvcIPZC0vtdBcydHMq0EXGhWSstUPkUhh+Ya7CPpy4u/5OhLkT9r
b82OrO7eqBRlzBv/3SH67q0t62NmjuIEottPfQuiW0SUKIXmVqzxEtJ1eiJp8BMpQJeT99y1fgBf
3LWIl/TG6sf8m7+mJg9CaNe0kSAIgZNucVt8pNlzkca01j/i+iGrN6G76mh3/pjxNd4ZX0wltEZR
34JFniO6w0Z9olGwPbjmMfFHEL/SXZR8BPGHypXapjfxXKWJ3ZLSJcxz2gRJQOnJOhanQIReyprx
WxNWv8rXPq5oW8a7sRYnnzoWJ3QIWEk13Tm/+2xL2+qpcmfILbCz/tUVzAFWA+/FuAJ4FVEFsWVO
yy67XOjKyxesblrL0gv1lMrK9U6ReR54R96c1CEOlvCSm0M7zSfrDlEwsBA2dP+kVSdj2i/Vx3TB
SQaaNbm5/Q4Zkuf5hOkyOVDk49w7PoKCQ8xbeoreZ0NYSlr5xbfj7o0cbu1Rw38lH3c6y6vq4XuP
RSyD3XZafoROVI+AmW6yqd9XV/6fyFEyDmwiICQfZ7k+BqlV3DHCPC8WDfT0YBnky4Br2K5uD3J8
pK1P4eZano3wUqhnYT469XHXHbv2/xF2ZjuOY9cS/SICnIdXipKoeR4yX4jMqmrO4iSOX38Xpbav
u2x0AwnDhhudVZnU4T6xI1YczPiQ1nsh3BevnypDiuZo8LPjTYd1T9mTn1acvx9SFXFELf3V/czp
ZuHV11XDVDHw//V0M4ZK8kI17JEwMNJyyUbgqOmcLI8sdWDZRuOsgo5OvLqKxtYrysIwQAVnAwus
o0lO209ZZHifFQoh0TIaxFiFpGNuNyNez3GFTzKglXdFzEN8rKgEAztCJdj9kXEpGZ1pFa1W8ZJ+
LZ8RRVjKXOhH/xj7B1JCdKJhuMUQJuMzXugKEtmHJ7JVtvEO1mRHyD/eZW31iNZgUSp/U4kbydtg
0U5pKloaz6WMB56oG7umeskGo8Q7ZS0gqlumG0tutTWe01CZqxmeRLTumTEr2TpBpPJmT0A4IYsz
N9JcsgNxt1DplHv5kRqDhrhlGq8SYzlCkCEvH9+r5rgdZX725bTxQlYYORpc9Z9/FMIih9v6mPDc
2/LPgUR5Psep++q3fd+5RitmsBch4L9Kt/k0EXh94fNAF4/y6w7LT9J/yoT+IPyMZwF4Iu75Wenw
6cnumc+OzoZ8XmcXH4g1JgHo1gPfgq4+GeT8bPx8SY5VrhEqbf/iPUamtb/hjwLVGoOrvFUo/gwP
ZslYtOpEuu+2prnz+bUymeIURKNmY7So7/NXQUkVrtHx8UxhSU35rywaFiV7+GEhs8zityouOKgs
gDEjkCJHgBfd3M6ppKaLRV5+TBN+LziPcG1YC6rfU4s0A3rGn/VRxdPNwMM1IzMN4ODXiCqgo91a
JSUtHpsq2b1PsUzCIX/OJ5p268OPKHbM2zO2Y2pHkmvcj6E5Tbzn7YfQfCjNh+8o+UVHLFMdwG7l
TbCuYXmj1YBFetCOXNdQ/nrUH/UIJj8/FfhJWDcmbeYkIOnDFdDWUFkwckiKZfN/q923puy7egHD
JstPfI7+/lOKXfR/fEpNTaIHQjQ1C1LfXz+lnVQEqv6AwUuznoRvdPR7pjg9Wb4WTpshtd8cwlRU
lhArB6YDcMir1uFz3fsb1drimdSwTRou78zAHDfK7/aB6uvukc1+mSIHyAjBxlDWRrwW4jVrV/FT
N+9mehP9sxUfxXTfyMequgCfz+AA2l7gxp1rqeOLUm9HrA2Gdl6RabAMA2ZInOsLHUr/C8PO8vhf
KfM3mONJ0FymIWyagwcCs7eo6kUOITab1tYSineMl9c/MvOG9eSRTh+cEeqxUgEEfRo9cu9ovob/
UpLJYLI9Y0N42An+nY4XguF+rBPqy7pVJhANXYlIYt2KwhpcekUKkGtSQy+HnhUvlHghiO5/PmaW
PosJ9KKAKKP1mitn4c2yWR4sVPJC2uIxLI14pTL4yKsmp4JmUub4hFZoYPQAoYHRA2RIK0la8UBB
x0COzagaV1xt0WWXXD4BlaNVlHwZi1jC821s65e/f1409X+d6qap4Tk2uYDyxPz1eSlKKSllLeod
6g4BWqyub46DUc25ozFhsqzFRIyM2qszehK7ws1JpVxQ03IE+gXj7Xhyv/bMzozOIFoHWfALJXBn
m3Vxz8ebLwgG8ZhSr7WZtWtxFC7r4orb3mbjG7Adkg4ejdxkvqQ5z2H3qho1AMeIm1gaq0aflMxO
Yeul6nmwUCQAYB3b4FD6e03aDtqaxopsWnRTI5oxpkmA2b1ZgDDEqajP85edVW9dAhI4WksMMrhj
TmH8Q41+dOI3Ec8nDZ/D3TSvGKUwToFdeZ/G0vHPvvmm2muVrRKTbuGLjtFUNt5ZspRmpTUXxpzH
UqfPznaE551YqPLR1PcivSWgOCQXZ66pHkJ5F1An5PTWNKOynWXr68+YDvOR+RS4iuryZ6xBplFr
5y/qFvPoImsXRJVZekF/MQ/ntvrs9M+H/hmSUq3tINlVdsQoqIxvIEOf8wYKg4XHZbJblDyBSB3F
kjeQtLL6dW2uCxMX6Bp+HzyHnmcwW/v20Y+nGHrBYr4/eO8JVZho8UZ8jOBZrLxBeH72zq/h1dEm
/qRQgu55Ig/g9uOc9eYfauF0yR8UrSuJ8wCJaRf3mjeGut/byNZgp4A/yfVYS4FYqCVcFkiVszab
wNmhY0zSHTPd2QH9Ur1bmqegCidEKKximry4FEN1Kx93qBS59+E1H4RaTNU5k2Hsl2m/LPNlni+T
fJSlBGXR4inLnCDZPDvyDLqwkHwcSnTe2xHibzunvkFJXbFwyTFkBoHqOeSgoToWoCWsXcdGjJxh
BgV64tGJzgYRj0iPKjIiaZt+GqG0PVaUifWUQD3XPkiEXTlAW9jo0SXuT1XI2prd5pJ8SXzr8Pwl
M15qD5FonpN/wVlqrknn6JX7SNwycdN9SQ1LuixTTmwqKBZJ6qrePGvnHTH0Kbm5N2nvOSBXuw8O
Uq4bE/DynraT4n2bbvJ5p+/l5NAmB5ZpxQ5GSkDNzi4Ntm26xgb7YvX49cjquXCNHjTn6U8saMjp
Rn7doYcYTOPmgRliTU8yaRj6yax9Ba7ePGtPijWFeF8nZ9q8peKSKRdfuQj5hXdjAqJwtJ6OZ9dj
wdk1cnzUeaXOG21S0/yhLcleycomsmzOjvdqDHrf8BJZJRrG9UMM2eSjYpoqHAgDFG9R9wkAY2z0
zVGLCZ5gQcOOQ2gg+iwqSuPBHq4qfQW52AY3M/T7ojqaGyY8zh1T+sBYJCF+DNvHRYn2D6THayFf
hGY0vkV4xFZ6uZIgPtFilaHoQokr6wW1hUwyzYqXJTqv94sKyOH0joStVrK3hnyDgRWpYz1FwXwM
bkYhJov555JtLICi8fqFo9nE5yMvu+brKdyaaff8Np7ftHbulGGnertI3EkTJT0FDe/Hg1bsH4NN
nAnSoiEtFMm1aPOkJoaSgtAV84V3C+VjIZybZOzd9qMPq/ocYPJzBNClc+tUdrUQUJ0gurJvfxwp
4WV1yIKQZWiBbbFdQmeHIvj3Lw0Sur8NGZqkI1lqhgluQhJ167chI49SWayEJ6UbJrQ8ZGSUpH1E
Zflj65lbypLQJD0IZSVmzTGu/XguQ3lJpdfyviHbXxIsuZv5NVeuj8oVvE0ibFIOedZvxAGDjRmA
s7TDb/2xrIh+cOgULr7Qg57MMQ5R+/x+8XjhTU7nfHXWV1v82DhGMqH1+jFsQ0rASJwRpScyYm/u
UnQR24vZXsr4wqlTjsberGGZdAhLAEm7INiazVpyMuZsYz6wSwgWu3McnsJ/UVDj5TOeSKuZ3x/8
/Jib3Fq+6njaqycpPjfx2VNOXXnKWE0/js/4UFDF062Bm4TUV+982DhzQ1480J2sn6QIlE8Aw1zh
bRw8XrNSiZdVrPZW+TexPJZ98PKsSaYg4cOtXZUp+J2Jb22CP2Cfts3KJqnA+UsFJUEF64LWrlFp
Q5NnQW+8nVKP0G0JlkGfsOHoUVGLoFBZT/v5EgCBw8UerWrblE3BgOqzV/uZMLhvEtx78H7icOfI
SnDPYW4HW2q1Tus8XitBpT4OyiGrDkqxz4qdUGz9iZnOuNIyczfZtCTQWk4LesOUaVwz2BxS7+Cn
4G3PS5G/8bpJttFYhLBT4j0RLi85NPqeNXNNCTBItl0Y7VwIZ9WKBWEZrdpi3q9KedULqxrmbLU6
aKynoj1+QBSk5y72nIw3eP3xoIju5QYQU+R6XP0TfnAAnSkU1Oy//whIxu/8gvEjwDQlGQpXYktT
f/sIGF4t5pElBQ56PHlSCTbxY7uSdafPJyLpPnNOh0AxFkcLxVgcbeYTnwFa3JTeJhq2z4yPzFbJ
diIOzdCWi2sjO37iEhpi7EaqenAHMt1xh/OyPvrSQqCpc8ptFPMjt9GSy84kwW6ULGju6pV5bszN
zm0R3oiJ2Kz6Wv1GVZeMh/z5ydPap99F+p0rXymFRq4Jeq9xg8zt7LfijTSF3n1cPNRdNrq+WcRt
ZAVP2Fi+Y56xinc5HbUzGlbfnaAkQ6mmwXygzpCfsKy8zz+YuIRf/ApjzHRIqKs68UrM9ON27fXw
b+ZlNZtuBdo3n/fJVBWW3bQLNkowkm6Hei1CnYXo0Swn08D1Lbd9ukLiJsrcyuYVy6THrEEeS+bD
ACiNCdWNNdcH5KgtlGBZzonC4IBOH3bb7KN8VuqTXN8n+t7S9l0EBdDuH+PLytgX+lJmxQ60oVkI
YBjH+sIw3lTW6h+eE21c3f2navJ6Tng8VM0iEAH65K/zdV/WjyjxoMfxPvEeP+in6yPMpT8pcwh4
gQgzp+PRt+y6n0j+aAAdqC3/EwdLR5xJM8P/A3retzMSbS07rkWFoQ0UHGwLYQpTlRp4c6SwJvsi
X9X5SlY4PZf5T8XfeuFGN1n2L1uQrGuv25TJrk/2NC48JLI0J49cfeDq1aem/2u+jKdDve+1PTau
Axvhh3xR4kNHcGocpLY9+DTOoHhTUFHczW1cpONCOJ6wiSjlnVQe5eBibCRhbaNQ9gJFpuMj0t5/
AzOm5QGKkyfuRUakXctqWwB8u518+NY3ZqNG/OzMO0i7ob9k5jGmL2TVgJaDiVeMpK8kmcfVXAgQ
Cd2KIRpqqr/oiT5Ph35uqgtVxViz6L/7fGn52JkJvC3eaZn3detAvXJGzrM4NemRlhiAi4ixxgyQ
3T88B+Z4j/rv58BQTcmSTFX/PRpT6+YjbMQgRJBcRxzlFNtBv2MkkrEK0/UEO586abWYsbIjlM4a
jyMkL0cyMDI+16i6tyPsb+ZE925KdZeyDyv74P22yWz/dS3Pgo00phfXWrzu8a30K2KNbIKL7bPa
GAn03pXSQNoBWbwMJt6w3MkBMYiZORASWhXFOn9sImPTNNs83kXxLtOcEYiTUmaEJLxpKgA0ts9m
9yC2ByE+ULg2ozYvnVvdGpxmY3LCH2WKLNT9wATypBaK43fedtv5/g319IEJ6+5aDedvxiaGU3uf
EkIh4qu7Rg/fZFlKSxA5GkQEYkPmaEeb2ml3kqxTHEzLhCKte4QjU/7oKQaC5znurWDpUwSVIUso
656veK0raxmW37KlGDjF4Y3Zkk2g2z/dFiIHvggK1BG6eIiSeV2NZwl7Yhzu0rHsz8/yEglXw7t6
6T3Sbl6FFAmrysYaAQU2+OiTu2BeU/OMj4x6JoTXWgNdteKyjL9V2YGnTPS1syo4HB8zB2+aLAMF
m7f5HILh3z9YsvpfB4ysGrqiUyLD6on/HLfL/7F0EpIgjS3NtCYUiJe6y1HSZGdJujqNtYm5ttjj
GEgRDyVLRrPyr8xO7E7CBA7V6ENJOJUJK5YulmuAO9GTvuYPAIOjA9ta4mCn7BbWhO6uHG7396sa
kuWeDgZO/CXXd1s1T9WA2nG3os9kcUf/zQBZh9iFNmAp0FfDnCKR0W7OtlbOtxK5zj/RhF6ypLAy
2HjB5gGiCYUcyAj5F28xWK5KOHkejWOADTtFhp0SuiU5cEIfr8VSOCw1Y9mjr8ir53PFVomeVvRV
ZLvgowk+pOIWW1c9u4hg/PojjXgVZumdWDKDz+XC3c/BHuQV3EJ+HMuMvNoPmsK5C47xJ95hhCa9
6dpOCBQaDl1qojAzT0V5xysphAvrcy3UDJQ3PJuRtwc7a+/rekETBNXldFTqzYq7I1BcCaWR77ej
em0998zdU1pK/WS6xwTD4qOGZlO67BXASWsrdFvLxFt8wfXbBkCGjko/9ZHZ/I3+A/VTNRe6uaCt
toQRJJJCXKBMMaApBDcdk4xzxTLarZ+ukfByH3HtmTgzZ1wkFc5J+mC58Wquri2ScJkPy9h59OdH
edHiq+Jdyxo3yYK4UFHeFOsKoFrdqYgh9PtGW35Bys1n10C3fcWSapUFO8ncXEF96lPHSdKje6Xs
RDuTmxF0CPIjuvwfHnTxv05QoOymLBOYMSX0Kum3iattBg8SVDOiVw+mSE2w42Emak93gFFcNggR
gv9JJVrhlzy/Ubdq9ZXA04u9O4Z6sO4RJbh5wVO5J8MtxGOcXEL/TM5BNB2WmDFxzpmkY6ueEUcu
OBiGuUK1RseFbhKln4/io06JiocNdutVFGAYWBiWG+MCALeE63vSpWc1udb67RF9PI3PPv8yqLYO
GcQXHRWJO6ney8+xnMi3f1kZ9vDFAxy+MHpnng8WiXM4yNC6BYzFeDYQtje3RaVstWo74N0OVj/m
KP5EqinJzH7Y8KOtYtU3q1pa2zhYHBzIo+PYm4rxTEewE8YOQF68lBXgbYygIrE+WuiEKOlFM5Hp
WamPkjqnAcTHF9CuFrfTLZO/V43KRMNzJDOZzOpsR4d95e2mH5UICmOviuNLm36qCo1+oiefkXkP
gnsoXALga+1RK/eZvH1OSi4lLXHqnWbsA3si6TfZOnBrNT4L9SuY+v1PuftZdD+V4GcU/ajkL6X4
VOO7OfGlSc593Tuu4KhRmdva5muHz2H7kzCn/6EFQF2dVnavRvSt1WclOTrAg0anKUvGTqSjFnYZ
bYX/YNeR/wtdpeExRTCVFdNSLdl4TXz/ceBagxLJsldSHIiad+JdTUDoOroIg7EtDZfNKr/75qmT
rpV2z/0vyAwgdeBhVscYZo98jqJLpFzT4mrODe9rQ3/IeDvGdVPwRVCQsDhHJLSv6ac4oerj3291
GU3uUqtnxM8K31M5ip+P58ZA7zlZ0cxoR1UxhoAxzJHc37vps6Qt0mFpGeNxOZs9so2nbw1914NC
df5cZPfaKezPyFY+GHzyIIf2UjQ7s5/3qu0bY51O1R0U85BlR97+1G0N8qXPQf7QWnKyj8MLjmdW
tOtt8YC9O1cBtKP3meG00Z258RL8monHG6VdGfSqC8jhW9aug4V5bVc7ZrmgyFE2YS8uKIscxHHF
07O03ycqXqSTZ+u2sDHGKNa61EeXidQ6bHL9/hRBDyH5qENJpQviIPiH6RYdYnzGXcDIpLzjV8pb
k+d9w9ps/gXXWjnEwLiKvQF4WRqD310DnnnlT0JAtYU7+SqVeZTPLWUmks0b5hycheY+u0U6e2ex
e9VV5Bk2sid4Ikw8+icAB3UR4ABQFwZsSdYU4Bt2B3eQVkW1SvXxuhEATqg3cbdeHdRylTY/o+wy
WEdqGaFW//2Bqf0vLqimmgj7umQa0Kx+mwxaX4qURMfCoHuovlt4R+X96lBkyNoJB3riH+X5SjpJ
yjGWzoBibbZYsXFGr0NyyXom6klM72W/L+/8gw7SS2w7z3bZA41t59Yrs4hDHv4yDnn8JEO7YkFL
sUT9B2dwqY0oKsjabxQVWG3LDuq7Cm2jvIr8Uslk3eXqavrnUtlL+Ay0i2/c5O6DHUhyZbZfa8JO
FqiOJSsBUYpLYDOXHBnYzbBKeMGOHEc7yu1W2j2CbZeyBWAbS/yPsztH/A9d4n+B5lro6dD8jrp/
gh0qxOe0O3fAxOKzqpzGsvFrHO3jTRmdhx6rlf2rxmj9Lm8u86kpkKuH/evS1PqjlKahMOaof1Fp
Vzj5DHIp3yp5USviqVI5HmQi3ZHOHk75kj3BsldWabFOZoZ3TvprWd2ix70V75l41wJ6Em7BTHhu
NT452iY1aAI68UGiu+EXOfkLhb80HxDZXgBTNlqwl0iJrgHKA99PM9G8RWBx2f9WcObP0vCUVhel
vw7NFrEnY1vUQoXcBPzPehs5wG5H8/lilnYHvzv8Ocdvs+zLU2z+AF5/t/KbdsSYwpX/gT8acy3I
YxHSxiq7yym1nbYYrrnUzWE2jbK4TQJmMhw03aEHi5geytyO5p9fHAH0PbAt8AAI0eBJl528jVvb
5yL4GQ0bf8FoBCiKV6w5oRaIxq237aXiH1BnNzwvFomJ2e2m4PsoR1oU7y+bn252xqHGpraggAGo
30TH0OZv5IJDcAP5IYYoVG5QFMw71uEePHt17h6nTj005Z7siVw4Pk4q7lcMtiQ7coZ9ezoPK0iL
pS0R1HhJuw8MQ4aTPI9WP0meo8qfg7Iwv8vyhw7hxvpuiC9/Zel4Oy2060M7E4XhdprrTgOmxkH8
UqMxlZyz3YjHVHL1KlhNc1cDtciWB6qKz0nhEtIOGbtIOFK6s06hbP+KtWkITqymeWeZWQuDzVK1
0OhAG4kTHGIdlOVsHoqz5jm2gj1Bm3W2aOwq+RgN58C/eU94LudU/fMWEzpZOX+2iEbfOqEM8Tv6
FVIzTXWA8tLsMdJHtJ+2MMHA7TOW1ItaHsvj2AE6cDIJl9RXOmaT4EpwA3xrpLvg/+cZHMKARkoc
6QfippCHrk45S7RJwHzYj1K/4+gK3Qgz/kV17wbrRqIJasPtY6CiwiKK0XpTsjv6AUMrxZ6d3R6G
jMbLnFSMyqO7jm9w6cjsFIA6bFN2M9ahGLQJG9ZUyE2cnxSK0jwbF6cqOhgQ76moCLEILIdirVjr
yhiLeCNq5I6RduptAprLsFgy3tTbXKP9bSuoW03dpjVg7+0QbZ/aHmGA8r9n44p4mIZvUkL66/vy
Y8C75tvR0zkYj5k+rSuaDP4Biyor/yUrWtBQLeIromjKKAW/mWyedd8qVR1jO9PHBLF4IIrMVSxh
siWMN4M5ASfVMNA87N/SBLG+GqI1XPiN86bdtVVgg5dPge7DElSjJfpSCzHDNvQL1Qi0DxWl/QQY
otmhdHg+SMIsO2/pk46M1umr8AcaElt/6g3LH5b+I7K+DeFLCL+s+h6JN6M6y1PqbBJ5WxlbWKpe
cJL7MyxVpbqFULI+xPajyL8G/VPNvjoi4s0HS1ZYL+G1as6xd2yiw/7XL7ipREOl/NS1a0BjtqYt
ZRwwLzBzWG84grJ2CQOCdU49ywmsGvV1yE+tsm+iU2rZknjozNN6r2zHxV4G04HO6qm/BhgBiZfW
elgsV44wqA032tqtJZ6WIt9w/NCAbcYzGDjzW99tgfrAbouxXBdOMyE0A57NK6fvTKqKwbekWUy7
YxN76eZs/fJ8nIVFb6e/NjvyDBaNVX+r6acU3FXh0ppHvdv38hEKPS+m13FgvfqWA9LpfJ4Dl75l
FMtKJZ/mpq/jQBBIHbjCQteXUrTSumWrw1NHoll05DFgSvHriCYHmvpw2f08mFTvYJl4FWVk+bQM
9zmhOdOYoT7430zAeK6pLdbGtFhLl8FjHWpLyhac8Jt+LV0mdu12+/Kf9C79d8DrKElggtUBwqi6
Imq/pbGMXhyaoERDGjsYuCe+2IoEskru0eJBxbYRL1cE3Ln1p2shWAsutUsI5jzVMVywHQ1LuoYK
kdo5jyWrkWidGY7Mon9SyWe/vWTtpVGug3UBGxBw0KtnLjbJ7Yk7lDaUU9sctYqiw70ibTMigT0L
4UmSbZoT869njP5Nxt4hOcflpY+vz+46uFX1GbJgsz7y4KNL7pQcaRgzwuuDCMyxNM4B8s7Tsf3n
Lnlum3iTseGea/Kuz6Cf21RykVStlvs332/+g4AoS+a2BseMlx5H96nIz3l+FSIIkMhKd3yt+fYJ
rIgcrLAR+So3Km8wdT2ZMrlyCYNP5HtzRQYgPBWdNpj7vFCdOFjlJf1BkzcFAy7UkKyaAjPO3Pzm
mmXEjoiHciwil5s/i8jlZq+Q89H3goObkJIPSzn5MX2Tx3A4VvEYfEm/ywZi7h7k8z+ebOqr0uI/
BVAQdyKXdnaGskrSwfzt+p4Wj0YLHlLlMDhSr/XUXUGZXjVWnTvOuFpbgQFgQ9I8Ph7BERKcr82Y
IlNIbMWEXa8VrXHqPawL3IO+tP3kRMEBH2dmjNRtUPR0Epb0sTyMy5N5tftEyaIf1Zi+9QjCYNBA
4Zo0wYWFZXa2JHIkt3FZPFHMywbLM/Wkzj1gnSstLW+0F8ZfsBYyuF3EACZWuxhebw8vX3b98tkv
c/KExvIxN7EwE0k20NXXhEeijOQ1XueVdSaaBlAE9H+G/4HakXDu1wS9dzJGX+f5Yhfj0k4Hd4M1
kWBids20sdO5qr4hOjxC1hjI0xPSirH8kfhzuAY2K3F51N2weYfPxF69Pd26t0+6m5htHTYGd2AQ
5ei8YVEeajOxuTRYunYbwacNcjJYEOn4nvgv2UbVr8RHzonm7YTqnjR2Iu6l+POOv1wM2kkZXfiZ
N9ZFsi6z/jFXi6tfXmfVFS4HnpfEWpi4o8pNpK7FmrqQlZivdpipMU71F5g95+F5yAAU75tuz4Bq
rAZjIzTb6DmhQKIDI6yB+B0LJIp4H8d7sEMEr8tbUN5y+Cz5hWRjmK3pUtbDFYztSKGVyO1rF2sk
fkHu3pg3Xof2E6pH6bY/ENreVCCTiyZdja+zOsehke8L1gJgaF6sY6oZPx42CQaW9Q956anT5KuV
OlumtRpRjo7rtdptknZbJftqUjW7QN/p8V7X93V3yF4DtNkeaGqstwQ4G42Nygb0UkePobeSqTKc
kERPWSrpaz9cGwzQJv/iEWsQNReS8T2mJy5K/QwVRw9WabgmKa52WyDxAkfbLRywL+/rH174+fhD
r8DMpVPj8TNR+WCbJ0M667Zqtz9S3BH1DyXEybYwsivK+UhQk6/YFLzwMkzCX3pz8FS0hx008mDH
+9RM13VDdcD2PXRLiRPSh43d5GaIc16HyJ1wRqe8B4XeXdvUXj0S/I5scZ5z5nKDvVW0M+JDou6E
Ca9yMWOagDF8wFzjof1lUw8QYeiysh7/VsOGlLlv7WR/Kgtkbk6p4fJqnmISMv2jWt4JgpnGQu2p
qz9m6jR+SkS5N9Mb14t6LBReYOqWmsuaOgbrsTfzA1RZFgIjNJYtiE5A8gNiUJF/KMY9VScPBcX/
9gwnGpWn5srIV0WzLDwwAG6XurTEYL4uqeJc+cG6emzIl/Q8js1O1nbBVAp+df4fif+HIfzS259J
8FOLvwvzY9AmBLOJkBO8Fo2ZXtm9vDO9cZEjsTaS1v2SSNMBC47AasTR2oOh7SVtbzldtM2fuzrc
CeG2qzfRGCXjzBq4YAnzgdziwWxmz/iadlfhg2ziKCH0c8Gxmleg6rEgUEVGW/j5bBaIB+RdDQQK
boT53EByqmdqRVXbP2y3FeX3tzeHtSIrIuW7BtW7pNL+ulSwxDAym86v8UEdRMgfJmVy+1g6KACh
1Rk6K0fz24MNZ/M9LtbTfBir3xH7SanWBFVfKVVRotXZrig26C6FDkV07Ic0eaHJYztkIo6sFNWf
SWe6Z8XiuKP9ZdpaUyoRscc9nEGfY5CD4VPmo3s0maky+ejRIod/FIscqGMscikViRjl2oXZLJDq
o+3CDs2pljv0QkvxDv/olBMnDU5nT9uW8c6sd3W858hJsB+wGK732YQYSttsAJzRF8KRk75iKB61
33Ym2CIALdFJt2q+9fKtIWzkiVGOsVsTeOcrdJt7C+25SGqXMA/QGXGp1Eye9hBhpN7UCQfB1tJ2
ifNvgpIGo1Zd4H/F/PpUFzNbF++9ePdjTFAUXn2ow10rbql19bKLWW/oVEIQwMZWhduUQ0VcxSE8
Wv4YRzO4EKu8DfP1Dy1htYbr9mBFJx+eHgcJxyHxzwPbhC45EQhB9oXnOF1rB6AQnrRWSf4pk8Sg
CbS3AZiZzznbN/3x0SvcMbKtYm293ZuXAj7RJgX2wC49VsP87LJfRvZL1n5O5ZmcA826m+o16S+T
reCdhPqYNMe2Ogh/vEHFnj+CisUzS3wWb6034uDz0MXTxhKfgGY5F5v/51nWvDJ0LtR7s977swL0
tb/s/KWvjtfW4hX+hlpASbWkjsz3Cc2hJohmY8zppsEsj+z4RDIMV1se4wMrlK8JkXM9c1Tt0zM/
XLeqt+oL+PwcX97TItnw5i4oqmywwu0exl4EJHQeutHxliqXyR8QVMChpt+e+K0l3zpatWC3r1Vg
K0G9OzNtdPi25jg1qDNuPnioh7tc3BxC1T+D6IfThjMvn6IQkpaUSUty02SAUVxJsC2cFg838V1R
BSIBQ3oWIXrntpAclXL398KgIo+z92+jmGkoo3kFF5covS6h/6Fgh1XbFbWqPoHcTuSNJRxU8ZwO
G80+vK/WHdoNiYJy+pA4I7fRY1dQyiD9QYqM+g3yZH1MLUtvo1pHwnKs/BGmQn6GoYBlt5+ItJl1
q40jgXqhHU9eN7A+xQ0oeKuaUseQ1TCVV3V9NMLj50bwdpgdxc9e/MyCe6ldQd1K8dGvcDbuH06W
bi19lzwOWrNtMLqoKypSZvSAM8UxO+puBVwMxFN+0Mgsrj1hzU3h6Vj9trtbA3i5PSqk/K/W2pC4
vI3zuCwdPb/iM9ZhHX8BDQ6VjyFwaMwWJ5F3oSVCK8/dGq/xG5NWSK5Ewd6rzeHJmUVbDd6u024H
KE2ASE2TQzEy6WNrrekjkD5ctsAgbEMdTe5Q2zG5m2Pp+pJWLJiHnoOhwmzOnnxiY97wVqHsWl93
vj0WEeETI1sKuwbiDakOyA1eMXaZAloiVGqvubeyxDVGWYxOB5jbwRexCytcpOCU+1mXTof0D5bn
YbYDOv5AOn+IGzqi1xmlBN5G9ja6t0FDAArGZg/zQEDvjS3mHwGyGV215TXyz55x1OV9Smp/+v64
Vv/ak789N7W2eLJnIbu01yHAYI3V7BstUZdqBm1ChMvHWthY2BOy3wZyULRkkTxjTFN3rOAol3PX
P5JoOaQrij6p/Cqn0lzODkp0ApjTS9eME+hHVhI+XYJA8rwlxgB+Xy92kPAS+8pk6VHbbi1ia9yE
CiR/TFc3XZagCkE2CGHNXA3GNEiKbwij0RzzEOfO+y/y7NzwZR6KOtxiTqDQcbYOh7VkrieuWN3e
ARGYumFg8yW0Z609d3wBTyxumbrjvZ7dAm0vKruSlvN4I7frtFz9Ix0ciMl/f14tkRpqyADcpDFc
/vVtbBS1EJmPumKlv1SaFTnkblal84HZV4TpflmRAVV2/w6MZtZWqG2h34rW6DN7eLuSExyVApOy
uCNkNZ1tUHaANgrFBgw1id2YZ2qtxGsikZ+QqEugtgoBiGUvLQqwgJKrefM4nxfMPsM8IAMws3IA
Q+M63g+XTbFkHV+30zyw2cjLePXkVf3ayKds54WVR8qhWknFfDZoG9FYi5QNdEstG/PVUEsoe2/l
06AfsGiTKwq5Oykv2n66N4VDIJ076HM8ABqgVWJ2VNOMxM13exIOkP8j7MyWG7fSZvtEiMA83ALg
BICzSA03CJVUhYHEPPPpzwLldvTvPtHtULi7bFmqEoCNvfPLXMkwaAQqrATv96s87drBFb9IFr1D
dXpGjEj+EYGKKUA3N7z6av6Pi2hzKzmVz56jO5FkaZtSFEUTBfOel3I4mdFhNHbjhxJvbkTmH14D
BNiXHyRlnEf7Uea/hOSbZ7Q/tE+HWYzJ7F2Kv2/cs6JtKK8zdFdy6v4lDU+t5ijWSUEflubIT/7W
Y0xmNN9e+/J/bN1kZb4Z/rG4M5c0NFEVReqV5H8YzmRzmGql0euZtMeJOJlsKHuzgKh/pAxoGkAs
QVXsVCRZ23WBTDJGpnCvYD6016x9ORd9zxT0ak77RCcAg2RnixstlBssZvKd+DcC4zpu1zI7nX0s
7Tp5G4kO9qMcadCWw92WVL4a7lpxR+kIDaoJrR7W5g6HnIrDk3FffritdRGrq2FdivECxhEXcLNu
7uuBoXO/GvtVH69o0PnJ4db/yuG29UzTm4nly7Q7G+olbl/L9J0yn+Yslp+z1si8fQ1cViB8osOn
oNxtrSKPgYnJmcCv2rX29K+x3GpDkE6/OLEwUzcoOExWdpPS53Cgx414hro8rBhpPKa5rpIQQHxV
jUsZvgraW3H7sGd01xdhtszah5HLWIG1raErcCk+ySekTvV9x7YKygVGmGf5wftr/4dMwYr92E07
YWWKBM+yzopXt7/C8PMxfHbJp+TQvlMrXqt4NPC2EjzfTWGtxXCVstlxdhcAsXHuAYjlKENJFHYm
o5jtTFq7lEGLrdWSMJ0b107KIxSvYmNZkFFS4N7NMYKOWO9fLRnl9IIEeUcJ+xipfrWOIyQE8XQv
TkJ+0vKTiOxoHFHEo+4QtzwqC6zlIlURBvTeJctdmi6mcoW8/83Yz41+1YJs/+/Fz/j/bFYsnUw9
dam6RmXqP3QjyZJbLUvk2i1Sz1R9Et+wREFXsADCg6xc2k+fxFR4j3XAv8J/Gw9nybiMXz+yIXMG
0vBUGw6+qfmE3SQ5YHtu/Irqr17/MrAlmQ4uOkjQBHpuOIJOSnKqlGPMhFjC6sACsX9EO05kxapr
5wNLmhNpWdy/6o5J8hw66j6S5KxPL7pwHaS3aHzPjY+u/EzKz8hDJ6CHBc9tfD+23YFZY9bu63Yn
dniBnd+9dOnkc68TKN4TesHRa3lkJevHlqIwbq+6OAhgD1uocWzbDae6LXF0F8KyY/mnHAIjobUn
0wkNcLDsQZ1D0JyXVfPCLQaBnprvWFwvLNCdjNPNNQT0yvyrNPhvhXFgMM5zV6x0gkT2p1eBI93J
7MLiQ58ddLRSAYfFVZLe6lXX83rZa3R+cn5CtekPBkjeg5QeutamO4P9NJvp2giMjUjM/Qlgi/v1
93fWX43uBdU5UkH5/4/RiSL/c3SiWoQeVc1kayvrumTMb9F/29XqtygrO91SHVX1I+pnOlv/8F09
m5EB3CK6uMrNFdVJ/RLpi5om9YHJevPmVhTPoImh91M/Q5kD0VIkLXOOFINH7UgY47AVN20zr3+0
FrH41ZuqcuJDUfxpZfcW0me9I9b3cRv3g4gvg46hGRFLqWHFGvtG33GMernHbSeFnvumUGYebhmV
0w/9QP/YmESOmCNQzS0eFJFSsqPxNgrbieROvc3VAHdcZPo0JJW9t421gP5eqkuttRGu6mFOLEzJ
nFiwtI2mbV6G+Lx8PAIh26rD1rxxGQHeEdbdj93uSU+U+61u4MLfGmOgQBGRZub2zemVPQoRitlS
20WjJwqbFTPNXdhu7VUYrHr7Nq50VCSsScy/nq2H3IsEGeI/3I3QH2/mLBAF2NM2NZYW+vlwARgE
xNcDJkP9DUTw7ZikBwGLJHSpbivqgeWom69T+A3k7GewbjJ3LDEU20a2ode8XCu736sQmCP5IMY/
EKp38sb+zWD53i3TeGmgFXCliyPJhztwYSnAYTI2wfAVY7evtvA/JzSFfSrMjfTRS1ORAsL0ZVNL
E9UvRf1CAU2on+YCGndQg7vpW9ine09vsUqxCV/r5cbdEXDYKRLP5jps11CnCneiI+LuO7i2l023
GAtSQYsLYS1ioCUWnGYl6hzl1vdxXZXrc73CoJ6xT6q8zphrGO+suQTCadx2zHwe9rDeMux5jF6b
rkpyZl6GuDzNLY3x5Anslkavj7w68vp+U70e1z/BY0mxYe4gx6y/Z6Pptzsoe73Z1ToFbL6L+0mx
3TJ3fI7EY7dAlv4ftjxARf/Yb/DYUVCMq1mVGFtyqvy/j92tMO5tMUqqAwb5p+ZbYHePF7Z0cI3+
HBkfX6p0HGM2QqcJ4X6c6c71dB6n8xK/Mijd5UcMV/Lxuk21KyUhAoSBXZdslXuQP/woJzqK0ZE2
EcwO9IRk99XSVO3lsh12GJbiHIzmKW3P9f1lGl8s62Wu3tgvCdLNxmXSjsp9u9mk43dkLloZOMjL
TTkr06ksF5rlli3hv51FkZTlVkj07SpPoeisXx+p19ocvjAKpDfvgcEFzXLwxTTI24BzDRzBahvY
g3aStZOpnf42IvXKESPSY5Fiv5c2GWgR3uDtOldWybC6k6GobRCYGIscbiMx0MatpO/6+2HtpZTW
H5v2LN9fKuvISm9jqGk/xvJzzH5R4rq+NWdDOEmQgh/sUeGPMGR8UZlPZafH+7HvX/IQHxz47Xuz
d/2a9Ev+P8rLFeM/rzh2YkvUdE3XiQyb/9hhjvlUtV1uqNi5ZrT3g52FuoTuzCmE6R6nEqldyRgn
OJI+018IhT9KQU6ouvB79yNXf4fFb7IuCj81yE3Z+WkPIu+gf7Xad1N9d90vqiATpw8q+wcmvXQf
4SVuXirb9H6ADPp9RoCDW1YdgAxAwM1oqS4erbP8BaFYYRd7MKO9ZMdO+tbYWNpnX2cbLod/+Trx
Bpn4L+xfw2q5F3p72dhyvevN7Z4GHb5yv7LiVS0uyyfmoX9iHnDbNNx51eN4ByhFL9Ts7mG5DYft
cthiS8leRpPxFFmla0ZVg+HNRJjh/R6+6/17vOxFPPSs01vlX9ib5W8coY92J7D1Y283tzaQd4fG
gKA+GkurXSK5rb9+G40NupkBpA7fle0qN2qZUGWyr96K6WAnhHCMlbhHnPFHlg4YsCP0qD+RTU42
utlUHVgsNMKaXbGUb3jr4NB77otNPFWE5UjEHVNWD5flfcqXzC/pzmM4PG1ujbdobezRkgiQwlh9
qTb1ODmOZYRCXOaBPpzV5KLhXFau9OXIXl34i3e2HZAcyL1mJok97tXfovH1GD9j6WPn0GRcwp5f
xOIitRdD71TfWFoSwp4PP+y9xJrrV9R8q913D6YvNqR0ygptsvaBrMx8FfMWhNQmlXM1ZdgRGKo5
u7kpR9X7umNmyl4mXlWYT6JlcluW3hQHxvNBG/S9494X2bKcczCMOnfa7YD8T2YIxbHWD0e2Ws+l
+Uhi5N9X5nJWcLDn7iriUTdGlYF/bsdjslSnoDZ5dQAomT08tykIQ3+U/LsTuRk1RUu1eo2GqwBr
I32p1kV1vh7z4qKOJ8wN62sXunzPHFCQ+Is9VAaLDFim00bAx/jfP6bBZBvyXnC81x+P7v37KKfO
95/BoAxrlh9aZXd1jW7Th2sGC3jz/rtgKBmz3P/vZ0rV0iwd7QG7q0F6RZxXhH/bWrWKUZbdGGtO
Q3PMMVGXSX6gaj4/0M6L7wf4VJlcrn36EWUu9fLVHHIDXAlsPtJxFX6r5XevfefG1z2cn+YPlRO7
EkRdkHWYdHwLc/Y1Y+sZUSPH4HouJiAkN9e00ryS0wPZkBM4xvXcBlmbW0V0cfnVuIoec1tULjud
4ifMvzMcoluNHAcpoOeQYOjc6fY1JN/9+K3H32WynOqPqKfr6I25vkhEOTnI5ZxeSrmelr86SKKD
x4RggBYGmELEidyzg/gAO1lqgk4OVrmNC6QnYtx/cnITWK7fWgOj75tyf11wq5c2TtKrVF3fFxSF
Z+WeovBG3GkSAWWOyLDJgk/cAzNpHKyExVF6LiD6MXbhTuUpiLDMIZIXi4ED77jQOfBWMxiNjgut
IHRsG/E6AwjEpZBmSJChntfriNyOtpPT/cAH7dXDdZIvxJ7BlBB7NrITw/1C2T8Ig6RHLJxksv/7
bYIY9Y/bRCMmqcmyIRsKeCD5n87oeFDrfsqraJYeOKqJmZ/wI8PuV+zeGPwSVZuxp+yBJ4fzGB+k
hqTrPX8fatscP5L+M4/dWrHH3hd81F3sIDKiJiQh8NXN/B/CBHp7S3EJF7YlMUL3xtbjfEc6nCEU
tKB/1y4yVM0Nmd+PbQ0ntdzB9ZX5cHrJzxof0kYNmWpTSZdcPnMoQWrvY8KC69jYVIvK3FHm09RL
gznITDUsATBEs0JvuHlyHZIXHt5B3lfTWpw2ml2+PaoNXeYFwXQornv3GpfbKd8hTXfhgYX8+efW
c5/iibfestka8X7kICIYs5pu7CsC5BiQqEg7RPkxkuyHcE31V+fMJdabc3J/qUdoa+xECDX4nLiU
lGznvCuUxtkfVL3eYQkp+9gI/G8hA+pw5Kb3SDkW9JOtC2lRrZksMCOJmSwg8HODdQuaBk2Y0ZpN
wewNgfVZx+QT4waXL89FgCWPM8YrJnvFXnrW7IHuGD5Reoz7R1y9VzaBCPPtARyuee7cEluLdiIe
XYweod3kXtxzZg9Mqsr03XLPASVJPAzp5s1f6miFN1+X/TgKqi3GXO32lzFXV841pO/HqTeOG7vU
Pm6rm7AmKpH1ayqMSpUgOBrQEhBFBd9PLragRFlpbJOhIUpJvT7Ef0rFlcmx4FksFj/H9GwhAQWz
l1rwK84Cyi06WPaWJwIRw8f79M4zcBz1Fbga44mrqZzu973y7tmRub9mHuE5w2ckABebx9Npjs7q
zKTsPt+cONykQLmUvazsTBqw9rUKm3AOcJPVodnuKSY9Eui5UxK82vnkAuz4aVlprCDOqQxmz3+Q
x2NX2TgiJoaU3T7WSIu81Noed0TcH3iFC5GdXUIjUI2Z32GEvkZGPt0xIwx1ysaCXiPChV65ycHR
W/O+AN49ejxiAdtY6M+K5Cm5DwlK4dwpHtjJwmlhKr8YnwXRzBNA4mCK+HmPd4AsADpOr/fo7V5f
2xrfjP2TNgoJm8IsuK//1ppqWwCUhX8eL8Nh6M5tc+mKt/xIT9HANX4ElgktHT7/lj6em74V3q3U
jxQ3Ci87W7mROAHpgSuL5cCzkj2u5HljdNtGW+qrwHhgjDaaHSPQGJAcZTWVD4EEakg07SDpp9Lx
cTtP5UvBCaN6E1S053m0YJg7wB4Ffgv2ZxpWHCgunvaTx+eIgmMEj+jgW1Swpq8KgUZS9tFnFH5m
tBP0F6GcYfgiZjMnCe3gXSi/I+Mrb75C4XNXCNuGozof9Xa3y8KLfru06gvFbq16rOu/OmoLN4tc
UXbKbNfd91l+VMpTr1Fc/1KFL4n7s3b/7UeVVI7rsx8Vx5p1lZIrMjLRq4yvgttPWJGZXX1jh1WE
VaaurPupszHEz4dAOkxJsJq8Lp/Gvv++wJOy+ucCj3XL0vnLlERJluV/DCLEKRa7PEsNB18pTW4k
Ah46A9zZQsry7rscBRpa2G7LAeVztWXxTm6gz2ZbqesaCQi8WfnAczS+3e7nWjuFxDrDs1K9TOF8
GgTkSod5c3xIB0nYp9Ju+SEw0qGhT1ndlLnbkojWvMu3Froj4OEIAxG2F82V+j4dDiYWjPGYupY6
9xP9TNfJXjFdxxpA2ZhFyOHxFiqvcnIVCDqM5ZxvH1K7GJzflFv54K2/xG4NHeZg90RfFtrTUUrX
RYTHY9wV7Uw5M/LD65DvrQbSg0dW73HzmnZ+YIJ3kfLCRSv+NWIDZz1EK0s46OIhkg4p3FMMpzxL
flv6EsIvuviT+JJn6zGHK3QqimOUM4u9pvLbWH3m9680/X5gNLu/9Op5YoVkDKUwxj+nHAGNI8z0
qHrti4usebdfQ7xshQ10MTlb//dLb/0HJ4ozPpNiw9Tx71mS8s/uc+bI+JZzHLbUVYnj4gbdDZq5
uWcCa+F3yGI7k97V7pP6ocY639NL8tgTVwfAaTxhYiSVrbnjdauA++jt1gUv98n7kEkxiL+uDWTd
L5VAp7fE8HvZVqbXWr2K45x3eriiAx+ECg+sNWeL3hQKA2sowPWGLYD2hU3vbf4FhbK9izzdUYeE
TRTm5dMTXbB8tcG2oU2DkSQfN69sPUGieWu2FQ58b8ZHtht3OOxwyDWU61F17rCsTmDZV90CcGBT
HIxoYSQX86gXB76TiGwIHZcaORqRKKt+ktKYk+Sd19fbj8H56TZMUAlgCc1NQwNl8UBYmYqvJkde
NQ0CxAsDLUprRsmlh2iSvInNwzAbue+bweFTJ8d9G+98NkZBNgw/fwDQHs3irY5PSCplANKwZsYu
B4X4fyK3FF4mtpAEItzEBTsUxM8llku5dxsSqdPstGVrhQ2XrRUbKDBd808N1iLdiTWS5Yao76Oh
xzLAlhmCdTLgl26gx961k2qd6ydgZasf0+aN/lmKd6gbQyBpAmLq2gOsynH4Q79XNHxq8WeafLL3
D2Wv+VQFmpFoPfcyaVNIdDDy9/WysMOI3rk58BNWO0RcJy7ZW2yJEt83XHcD9dX7cR1FxRztnI2Z
Ot7MWgnIyIVtACvjQQq8g201h99/Zphg8anAZYaZZX/NMBVavJeMkTAZ/Y0KC9lePFFhMhMRguAD
Lwj2GeuNliyrFbSwu7q2E/YJAEypCsGIsIv3OI60HFzoZhLWHZMmwEf9OouwzbmC5qGgAjLVhdUX
HTzVawsc8lUQL6Kwope+OhsQJLGKUCeZL2VmUOdIcldCAwnpcGtdNGcHQVbzqoTKmRUbHQoIzfGQ
RIvmKbnSIVNJLn9nMjpOTu+00AT40iWOqjmGc5ClV2bzdenUmLyp2BXnjA1zgwPJoQP7znMinLAG
murhBJYChPdnKjka4SM3ht7yYXZse1+r5MoOsD3okEl+EfGX0hdhEbq99iFF7xX/vrjoruVY2A2Y
b6xyopfv8gDObPXV23bmdBTnTG+93a/N4jL3CDy75lfWgqJxWhVNtiiv9qYSri21lrZk/zAIjF9E
pUgjJuOGRl8gmurkiUC+0DQMLzW8R0lWcilUq/7hDtFvCirbgfXyEve82TfktvhzTQlcTaBR/N7o
qZurDowPmjSmoDCDsAciD+g6iJfx8gaLMHX08tIML7fhJQxPJ8HJFNj3rm2+t/V5AB2CYoOUyCd7
8rQyJIcBd1MGWRkkJfFi5+cVQ58lAEOjcIeS1kUXy6SAs8EP36d0Tv2yScwfp9E45miKBG+A5hsy
FzlzwuQAjRMB/BbewA0eMY6SnwKSoCWFe1u1VeaaCniFZWsuT7T+tL60VkG5rfr+0OmHx/1odYcc
+ld6qNIDMBxHMo+9eSzN4zAcrdsx7w58jzrZG5YrOL8j66oWl06wH7c3TSTEPtMYDqZbCGv22KD8
6US2TTdMdqoeEM6gzDmjXYnPP30xb8S2jaXC7/IlkFD6n5CFMsnVPubZz8wDpS+K+SnKVBfLy5I5
HeVSzoo9vCflsPc3UeNha4Ead7exYkBgo5FE+9WUx0Y9tYtCcgnO984XkBl8IMQ7rJ6H31Fnu2sy
b+YAzN0emDJOo8Pn1Jo9TIe8OeGKzXtwX69W+PrTmIQAptv9ol9Y0TaOt7AhyhikTSCjGnW0uDgW
YoUd1ttODdKnUzRVeStsVGv9yNbMMsFY65uk9lrM9Yr/0/+rsW11BfUcL96xEAiPmehlhTtkDfOt
zF7L6ZKI9GwcASj3+AfMQ7FExALqi4jVGvgN9yJGv5MonmrKYUZHfLgoP04VvkfhO6S64vNRf6QI
hY+3NUn8abgaqT01fqd7a9Bui96claYoY3wUpLpj5CcpP6k3trXkUPwJEkcekCwlxnV0DcoCsFhE
hjMWl1Y+SxiMss8wZ7Lsj++h0wIAitbfoi2353Z6ud+v4XhNXEt8q4f3LHzX8LDFdFftGOrVz6Ee
eGbk3nW7Cm2p9PvM+7x01V6h3KkPHpWfMmurAt2gI2APSKE8VRJlLo6hv47je99+RPKvVsV0/ZdQ
QfjKVUli3XZ8m/uwPqe2NoJy2WTEF5yI6npi+IQr7yt+2aP9P6giYDjunzM3vy+oQMV0fg/iyjcx
I7iynVFjZ8zVUomx8hz9drJAdRfH++PFu9yHuWAqCY+jdpb9UJ+7aSA1uXl8vEvYuHZms5XJlSJw
xYFpbItl5vI9Hw8vv8/fc3gEZgZJbzth7nIl/ZBwJSXVLhUf22K6wIIcBVxZTT2Lvqqtkv2NqOHF
Cq8OJs2br9x8sZ0xoBTkTY+v87l9So/mk+GXuP14NM1j7iRuK/M6p2WMN6k/rGPvR9Fp0j2ngl6d
TwWFRqZzyxy8YaDtKRQ14Yq36ZAB05S+xNzZ98jD8InT5phq2FyPMYkhyrAAckPjnjIqaJ1aoL0h
UC2f+NxzNvTfN4yK9B9iEBtGFQ+xppgaIfknEOffNMN6jG/DPWtEUHoh+UTRC2sYrAsCgDVtZ7Ut
rhrNx7FHn2OKdhNtb+K2xZlGN8GzoFIr9uZKI3VmfJXWL0FgAsKDwVz0AmVWJuK1aybU4X1hHgzp
pGrnmsDjdMUMIjkPe0nsHT672bFYwB71xScoRBCeoJAWrXUbZ1vhzheYm+Q6aIfPWeitQEXaD8yf
OHmqW2EICJClr2DI7V8/7pMSqNmTMBqHS7YNFoM9XzA8pAxT9tMoWCYAQY4vELRe766suYm9fzSr
IVmL47osN+VSas9C+JJP17Z5JXYjQxn/yyuF8445VbSI9IOk7hsIZ5mdDtfafNFlHtDTkAdm8qxv
Jl6r48+caUtadsjeunFehh+YwcwZXhJRdF1vsAbmNsD+A6feDM+O8Qvuw0P3IcJH2iKj/vAWmPaO
PARx0wBcooPU/q/cPWhls6C475VFzVlw4sXlK4GMpCh5W9o7ayVGqxKgPtCp26Z4Udidq0FpW+PF
AQ7jfy7C+jhJh0mY29+Maqck2ygLRtWT7RucFNFzOE25ANCZmpbjjIqDfk5CLglBuq9qp171MzHi
kvIwI+mAf9HJL8w9x8aACXR9bm7ORAcykblFeNvn90NpHBrrKIsnuXHKeF005zg6H7XoN5u5xylE
K+dNqB2c70f+iaXfJ8wPQGz1zYF5c/wD9RIaL8q7IvmxauvksXv8YNtmDJDOilfXNRkTJoeoJYW4
NR/2j4QG5CdeWlTdFguZMrvR7pUT5QSgm+7TLqV9/FvoNtX62HW4ZNAbJ0Kl0sJ4HtQ5uivDCh2O
xrr//vCp+jNe9++K/TyS1Z9ivYJlRhb/cVK/59okdVXyWICkaDmVg5vJDz2BC2yyNYL2RHv0GckS
6W+48wtOO63qTDlPKkTxejEaqzuYHx7UQNwxQE7nyvOZbwHv4o7LaUXxDK246tEnlUrBVf+gEJ2v
kx8qpgN4V5ocV9VaknjBBkJ/vteAOsIlVQ7Iq1Q2FCR/i5cBmwZ28+h0K3ZU17ZutaBD16TEZD8d
ERNKYbb54NwAKYTcIFG7ZxLfEmbpkiByS0ATOurTC8TX4YSjHhEyc6Jg1mDnxieVePQttqsaU95K
E2M7QglDw4EvQtGiZGMj7qa1vCUVmUraKlI2TQYDB2wEw6GlQNJORaT802HAnTZj4xFFxGAsEPcf
p4OM8chWKQIsz/Pl3wow2GKG7zxdIBK8unrL3+gAaTndUSRV+Q8IpbFvKltGoKJPw1645pwuib+T
dE0arkODRk1JwNhIAebmERs/+s+0M0E4hovww3/7IYLNoH1OYwTNqCDmZ16hskge7bkcOOnAYOL+
Jh7DjBaNV6pzKe4dLdt3uV5wcqRmtqJwXCRKSrsoUEeqfVdxMB/kO7ug4BBD9e3cJxc1XFDIY+yn
5mRULtEPZByQ9/qaG0aCJ2VrNTws6YUrl+L+S8P5mGtKRyyEIUdlgjzlIa6PEmkQ8mYUVQvVUZSP
oXAQQZzoTNE50K2lamuFWyJrNAYMHKifjQFDHmEjXffdqha8pYt5u8ncW7Ps3epax59a+Bk9FsOf
v7UjoXrhWK3DHUd3OJXN8X64ZZ7GgHFmJObM3hMHXE+Yefqd8+uKUxaDgQdVxX6urQuvWYE82XM7
DHiwGLCCsASVDklHOZlEPp62hqS7wOnLMbnUS4Ed7o0oXpO8xoSxWye2IFUXdofb0nrlobrhfdCk
gFfSV0gBsPRb6P25LQIgbpD8sUKmO+CbUdz1xrly+W7dBepsZmvGZ27ZGRnXuytgOlwOx9Kd87n1
gv9otDwmP8ZeE45M3XnMMDX17SoTBruRPMaDC+6PHFjCY52kGz+5UqyUd84dWhGNx+pXtSij05U7
upUCKim51zRbga17lUUk/Q+scz+PG0/S5ISXsXLxL2GwgZOWL3NBt+twjbJYvErKblDZ0wat6OuL
a0ZU3+Ztmx4bxtt8Dvjixq67NbMRxfikBDgWbaH2bkDnFLxrs2fg57HlWa+kF8qrCshEz9kQuU8i
A6Jndp+98Ssrvy31m4Lqh/Ztad+99Ytkf+eJCwrgLj6lfajBL2BLinkTJGebiaR+vCSgRcwSIFqc
kDxwQ9WHYjbf5uFvZS6tSG2lP7fGBd4eouX4NRBvC/MDRdIa9GCWN/nbpHSApNaR5aLhIAPlbHt/
Y0XA3yIQiCJKLwW15FLZRzz52TlNfhWthOAO6bXLje8nBXc4RdSb0fOnoUfshmk/WnvjceA+Z5MT
lbvxsePxoMeqEtfWFxMqSdhab+6AL1a5tlQ1v2jTOepPWX8aidEIwMN2QrRD+ZQPk7Gz8uNdPt2a
C6ZDI58r/RKW7blsgqPy7eZHNz9kUgTpMvVV1Z3DTdo2dI1XtiuGgd/IUThMtz6bIuzaP508wLRH
m1OrWgTAqsLWLUMaEBaP6lVNrqn5UqNcLEr2T7x5NQfnmJn4qrDBK4aZIMGOPg9l0DMUg/KYZYpF
02yhC7jjyTB2mnEms1RNByL10nHa6/350V30s23Ni1UAFii0tqPzO+xekOEtv3sXKvyabvLU6Ev4
/zjAfgy7wP8N56sYvLz5w2fYBzZrTR6UNZPzDeSszQRZOlwDpGTAa9UO7rFZcaGQAN8a25SIvl1P
rhevFNitCN4wlTFyV6v8FjKXcTwlixzX/4KKsKk4/RynN3+fp5Xb8Xe00COPI7/4jHPI/aYFxEw+
TyHL7/7MqdB+mFMREGc+iZxiXh/Gi1GezUA+xIUHDliYkALEvyo84nDx1bdsHnnX6JveOxFAI/Ma
Dp7ebU7mRnBu5YXOQtisRFEgLgRkTRNKJjTvK/pdpCvTNQ8wZOZhyfxu8Q2RLOQcQaXGOYwp6PBa
T6npSXjJyy9tQR9YmIh2Ks1Epu4tcYxnYkyMFqFxeXhJwEAk2VgO+JdGvFLbQkCNBNPcDwL3nZP3
gzP9WgI9bixReGAcpodR3TO0uam7VMXsuFSoL4/WHUTj21FsSBj7/FGI76Kw09/AVUWrGqc1nAbT
8qJm0SCBRcD9aQTYiI3XhF6yeZws1eszNtdOFNDvB619OTEAcG44wu4bfVYpPcn0xs43HnjeAgZ1
cPYWEm6a6VhBTQ7uUfCwR50C2t2d46wfF9t2/zC95u4bUXDP6UdzBF6Qz2M2dGGyZsbgKOlK0Q5u
jmzDdGcuLTWKQB6ubXp9RMzV5hN6NYR20nD+S+zRvA6GDXmMIY2VL+/VR1G4ZrM7Gtx/zX5s8SFs
j66UO0NLTUG4rnKaEgM4Zal6oGuXVb7kiijL8X6iuyehMzqfF022SuIRnrBIZXWf2WF34YVLKRjW
0dZVye7yGJVOJR3fOHpvIDH2bzLNXm8t+shb37xNGICnjzb+zIZP8fEx3XG4b3pqzhvGzhtI3UyA
f94mLP5sBnLsxLk/NIEVUVHH1Z8nwL0rMwK7vb4B8LfsMFzgm6WStGGAP1xK6zJaF42E+PLOVlHc
JdWObKSyXDaPff8s1w1hHLtheSiojhWgdOxmm3/kC52HNtu3c76kgGk0rGRaoX/nWC5/F73b42Sv
vGHkFOKlpqdUi0G4FkzFXVB3t2skXDvtNSNl1ThMREenLOZAaPVMgyLrGU9tFqeTwMJzFJwNOQAh
XwsLRLF8+kruv1rzZbai/uJx/Z05WswNO7NtyQZ0elCxRXMqzUHGNPK1lq8l0r/jigerSg43DgLJ
wVicKtphmM05ZKSPj+5QI8SBTUzhUC9H206GF6E6//7NP+sZBz8t3636QZ1qli5Y1jdMn76EBWqc
vblF6xqRwEkQ6j3mwTBoKs+CyY+4cNtrktPdvvLHlzF9DZRWUCks+T0uhmeh2NS9U89j1HPwPC0o
D17QYN7FV51e63QbBcypD9m4uw8foXAEczKKM+bkFmjmbDDXQg7Qx3EGHUnRFtik4uVk65/JsKLe
PpB886WQM63atLYNeYVKoueq1RmfmMMs0UsGv26C16+EUQFkn9ztZYKSfsM+ds/AW6fFNGK3tJrE
5coGgqVrnHyhI24gQ10n7a/eZPthl9KvLPtlpis1ZUXnCHwlKGe9oz6jx6rTW2deeTnI1slwTDdh
Lpq8jM2u57UvzMI3WE/4U+aOCq9cOkq3c0Dne7ajtT4JSg1A6Fx+KE67+5X40BSfdJsabfZZa5ka
MgCdoEYWYKBGdblYqYyr5s50Y8tPqeDFHc6BfW0V8MXNJOgYc7ksSDGFfSdW0EPV0W26wTLKigpC
1HzyF6k6UrBU0JrUGU4QxadhebdpFRuWqq0IiKu7ZskPj+QcQVycdPzeSmtnB4OwlBHZOKCQ40rX
gYTOCW4yyP/U0570E7+TWOY382M9ZTxBQbt+qvTTozvd0lPWHCdaOM6iq9okB3PM2Bt1XPJVx2wV
S+AonIgWpX1eHKRnGIVwMEmUO6bc8FxsQN5sMO7Fhp/V2x6WFhMWCJr49jZ3iXTJBpNd185zf8Dc
ZrzSPmN5r2S782e1vI27/8fYme24rSXb9ocOAfYUX0lKYqe+y8wXIRtbYitS7Pn1d1C5USjsC5x7
AcOo8jbstJKMFStizjFnAN+bQ1ydNOHcS29qtppVtkTwhWBf9Q9AeTS/cMC/Ut3PUDsjXiajYwn9
knQfuoe0+eHCbzoP1KTiJGnUVtp6eH+6oFxvf57Dt/4+BtH8kSxFkBxu9oHpLF2gk5gChoyHpzy8
CIDDf+92JBaHbMH0KhTvNpWxAh2WHrT+QLZparGGlvif6bSGbkr7IbrtcPi9S8gAdwJUaaMDu+66
rNvlovyspFUPY8y5NvthvsiKP3L50zulcEiQq8X75r6rpE2JjlQLizZQsF4t4Um8IMvCOEGWy3QN
ZBkbevJBgsAJvMmwK6S9UB3U/tj1R8M8luUpKk/3hQY4cJX9uSLRd1IocBUvWiBd7UoKYrLVVxBC
vExw8QG182QprFH0Zw8mFpOiX1sb2qTiZzMjoRVYF5dkWWyy3qtp1lUrjd/17h3m94NvDZf7yYfO
SqvAYE0uPeABwS0Fl8ir6/R39tI81j4ezbv+E61g5Oleb9W3d1Hdvsg4sb5LbF6BbyYBqLGAmHNM
IP5eJhK/sCdqbPZj7u/aygSyHjs9MgZ10vljJjArKHIoNqmHu56BF3fwq3u/mFReaTHLF43gZXn4
HTFDC4Ac80qsij5URd4a35hTsDJPBgkiLMHVySg5QGuv63zbMVQILeZcb6VDW9oOTrTcA6gEpooo
/vWk3V/ugdoatrX1dCXTuYYoS3oTu+IFdrX+WF0YMskcH+tbCF3qaRcBjCoaEtG7rdheRdFW6eB7
BBDbVmq0JmHqch/ZsSTx5O6J+1AUg2nxQaBa6dWxL5aOuTb2g7Tgty2vPDQuL4Uz40MKCMDU+lC6
BsBOTBBNj6nxo1t6AFQDvhb72/xSGvM/5l7OP8Xh7Q/QIfPM6quQyM/7UG7vlcLm48T3Yfl4rab6
IawJc3GGqYzCIei8/nLTLrIKhPUMXgV6O2EVxrQEBKEXBYS6RctfkwVtMtrum5u9LB+0zqC3plZ1
inJhR0PKodUx2GrYkLjSwCLcJg6AeGfoyLg/dIOpoG9Kk2t3tGPhcqvfHh7i5HTRznXrJm5rYTss
EupKOVH72MuUzxXMbnIA2ibEoRFNS5kmDcF33BSLCT+2tyt4hcHN53azJc8G2ufnjfzE5u0ROZjk
pM92FhRlIJKvOHhIwizW3sU7WALp9hZnFyYG4wFnztl4BCknnOILqT+YXlRPAv2udp9W5SmjPQyT
oDhq/dt1yuLB8KFflxg+zHGJQWr9aNgMwZjzsQoqKxQ9BH/BokefyZrikLqDN9ReHFg2cZvS3yph
JnoBr9DGl3qcgijBlpgj2Z/WpXlL0RwuEde9NrZ95NH23lPLOD3enoPNsgsvi2yuBtrzRWNuRHMz
lDu13JkTuGHklNuh2ts/k0PkyW1Ab1zY9PfCk9pmV4b3y08xmbHrpKmGv6BEiFP1VzP70mdfefMl
R5+5SkDzW1GdNfupHXF85fJGm22p36mVPD0UYanVANZizhBuuTAV3IWzzR1Jo0WdmLyVZEhUN7cO
WB6DzxzUbapsmA0zVmlWeCx5gu8X6Wnfceug9+dVKnZo56s9K1gUoE+Ne4s+J8IE86X4w3tilX4t
hoqxAvxtad3Es22WakoWyjpJtwjk8kOqeXfNMwuSc/14wyz2kiUESx+rAVHFBzJ7j4YQWIjq3vwj
ssKRpKcTEnjFEd6q/LDRxkNa74RyU2/bsFJ8pfERHTdYNVJ+/sfmr9qQU7ENjBX5LnvjtpXu624J
V+2lJxSZ67ysqJwzpTLFjaWOVGJPEec6kKOWSy/ARXf2ki7pr8TIPP+HLv1LKEW7DKFU7O02p3ud
IKXVMuvfk/ojVT+77AtmWxCNyxsS53nWbtQXfEhk33upbLM+kIvF7x92d2l/0w66elC+IKGzltam
DGub+SpRf9AWIPDc7cbEz/dggTpJVGcfjCWY5pXSO6LbK4Icf5ZjW/fzPiiJv7Qf8jv1A9Gi4aLX
acRJsmNAMgkNOUReUwDf+asZX+i6e/07KX9IPav174c1Lsp8uarF7Yi0MF1IyvlXmAHFuI32UgTK
Yjfcdh9xs8y1/cgfk1C3ty2mt5mHP10utia2bHHDsUv0VghLYu6Mi0aeBodd5jTjR59+aOnHs3kb
5n0IO0L/J/I7kzZoxFOsAxniAO8mu9HgyZE/pIFwC4lDSTYFTRcUl26r93jFHBWpQvVhLUYcHj9J
5pbK8s4AQ1noCgikpUm6CFQS/rtwzJCkLQUYmqQE3F1PZ6ZwyLXTTL/ofLMcjEd1ejwuKuHcVpc0
f6uj94cdOwUmL8O/G3TxGFcRBCAfeh5QtvJ0Do9PDlBN3ej1xtzHhY8FhF5+QKCb2xqbBmUD+Hv5
p1BcLgZj7t7LpWn/qUElTmGc9ZtDiDpKnitbcuZ4Gf2GpZTc6vxWcpDwGLdJMZOcryuHXD+wAXWE
TX5ZzhhVn5XuouXvvchYxvjqpCUMj/TlzGkeLIcC5rMazmSiWciV2qu3HcKcGSZYaa0tahIoRI/g
EQMIyMsTqQJeEPx25sri5OHmZkejhIF7xFH6WG5Mq2jeMHYpC6Q+OMAJWR457ddPhisID6KlXi+6
vdxtunKf6XRh52fHjA0dxST+mF50eJ2DbxST+GOkkAVCFehwEWmDdL+JuZj7MMJmnp4jpZBm7yQv
LWTBujt9fFSv+9jYcV8jRxobowpD8hlae10h+vNsGMd4IAJqK07EgVBFtL5dEsUR6L2frfiTScQp
YDAyqoFyqoL7wAZt/QdurbEmIZJywJbslK9Kx5ylhv+vLLcpo9D8BKJHuIaj7jTMIYWwkZzq7bIl
aUC1vklMpcCnf0lkoq0nkekJh83SPgSUdZCV4rCUQ8yLJVP16+qB+npuFcLF0N804YLZQF6U0WeU
fWQlmKDLQzgl4uGu7arnprbzYSV2a/dUR27fu4/CI4lSoE6OPivokU2omxzM8tSN38n4PRu+6/i7
Tr8q7WOYvd8kZkaX4Kc25nU8V0lsn6MoHYVpUaUdzRB1QIJFvMO3IxTBqdWOY7dXDegNe3QO3eKJ
ipqSVS0xKOB6fBSvPBbVbShuUG7JXqTB7Dz+gLjDFZPbf6/ssjtvS6pncnWT16DPSIAulo7yDLff
jBKRmJDznAlcmdjxWcZoid2yJF6ddo8FE+L71sln6xx30pKCyLRvb6y2zKgAL47LZS97RewzewVB
Mnh89IZtjp8xIQ86Ik9ULIhVKsCoyr4kDPVLV7b3flOLqGeIjUBztQiRYHK1Q9blGR/ki/Y+TGLg
K72tbp6o9ap9jhhOPuqz0/wy4HnjyPwkqwTYBMm1EM3JbKgJirTN8ryuSAAkbpQXhoy4v+KCJNJX
eKCw62V/Rq5xw2DQ72RLK9ZCsaYfevaftfp+tVhJ2rPHipGq0c95oGwrzV2WUC+5Fap3ZN6gYgpW
Aptyto3K/TAca/XUrB6sIdKjt0AWq6+0CcSHcKLz0MgikOWHpDNWuv1RefAfi1vnduqaIV4TryMy
XwiAKC/5F1qqWeerzdSaD3BeA/nIqLGdvUvJWwTBvN8/wfUo+wam5KRdf7+nb1Sph39rPSnz1Mbd
4l67xzs+2+aGfiZAmJ0xE883urWFO8dtF+Az1AQig8nqFtles/I7m2S1jh8Piv74caUN3FY12i1b
LTZ1uc5lvr5VPQtSgm3mskOVhySYbFV9WwO7THd9uoOTjIR+0ZyIwer+xODAC24eLp8FBhMhSIrw
+ggBlBT4rYTgLgRWH/wSeijS0c0TFHeG76BzvfxBhq8bv5qdfrZItY+yeY+WniF+3ZVP4t3N2Tuk
LJDvjBjVlHwIBtr2oK9LAILLhZ6eO/3yQAYzCdEYLpOLRRC8rSNsy99U8S3OLS5irf6hydMs9dzK
pzxagDK7Oly/KHFJzuzWpsdXiRGOtgWvIBWvfHxiZwLdTZSztk5aj7jaYpkxjcfngxYY/AND8tiv
FglJLKc0PtJv/ejbOJ5m+YWCx9oboT1rvrbOlPWtWaHSUrFSIinMfV4hIp1q4lfDVjzSrc5IESEN
hsXOkgmIdN1emDAABHRrZsWDB0ebEcX8t/WUaVzjcM7AI3XMFRd85JCNK3WhYNMaEglaPwPcVg9u
cmbQ0WH3IBhsJjb1gt0B7/wD5ZifwmvIIusi7ZmYDwRCmw6/hUfA0iZBRBWRpXvBKUk0WZUvrteF
0Fus1y31CARY6uF62eYJOIe0Y4L0nIubmjZTnoEMn2pHZnjV25/qvq3NLfNllsT4fgnINGxlRRaH
fOj1nXrnOF5tX7cyMgDxNwKquW9pZevB7eNDZZxK9Zs5y4y85WIFgUZGxAZVI/YE9nTXz7r+wtcg
v11BqjxXST3P0aUhRVuE3ANU0AOJP9R+TUV41QAR8iiTUaCU1nOOJssgiHxtDBusGnGxvcLiwlK0
kQjhuBI6OqnPCM1Kbut1QZLzFNsxoha+LkE6jDod5wJkrGZfs8Wj+Sdz/uE06p5rWpvNn9dLRnMn
+XfZF/CE9EH6SZYpSR/SuJGvm6xG1BDcFd/wL9TCZhEBZKLVSA6Feajl42x2mllNw+0IosSX8vzm
VhHvTQrpTXXy1833NtHz0KehHoW9b4kEBpQTGGpW4W3/uvOGn/UDpMffTNVcDySfUpopZyW5yMqZ
HMW9qjgUakr6jLgdrv3x1/VYEdil0QjjC012MDetCJAjcWboMEYa3a1530j74f0a6p66TZQLZSpn
Oh+tqfBDN9GFCiKMY1f5QKA4QpkH1A5G4Aill7BXnmzsIhm27o3BkG5cD+Naf2zMJwHfMHjXmcjS
bh2v8f49X96/J4yt0VHq9e+MQ4bq+ZpQcLB9WwkXJWGJ0BK97/3raQb0GyJvEvM4NiDxBNocxxXH
SkdAFp7Ru7MMmV5yrijtiY94tDOP3UOgdwGfD+ZzyQ+7ipv0rDi2hvNoljGb8fI8mCejPDdkXCan
tD91z+P1zcQFZ60LxlhGoMMtfIL8PdzdsUTwtpPLTXJfDxq7xrDeFePuqR/uFj3retZt07k6aahw
OPjo14BjEWNdFzhuwySx855avjO6nUQgCKVWo6Js03rjyJmF3WwgtJoBT7QEmw781tDn9btygomP
ygcm/g3t1HMJBFu5u0i25S8j+W7vf9TuT/cFgmVRxu+43pkZzpRPwSEvuxECwmmXSW4h7Vho+hb8
oSPdyTCK9OV9zjZePSFezIgJ1i6UTQLtk28h/jZV4iu/jM76Dz2QoFpXvFSkmnWrSF+Z7Yo0yUe6
07Rt1dC5bXMSeoiRmbYBpBtBCofUbM3m/BHPj+z+XqVvYnu+6diTICuvQP6V6hJsXr8Vq22RbWYI
rfd3dXvNmXIt0MwUySIWFkgnaNkP5lHofJy6oP2UF8We3wNqL2M0xFZImYs7Ps2VljO4eav6ATt6
IGp+m9uGdHhwfa4BoIHKdrr7Rli82Px5zVJpAZi/QYTBGBszrq0OCBTDR/Cjx7tnxYlL/IKrZ+5Z
gKh/Ha02tvr3zopv0/fp2dkgmTetsq4QCdZbU15fARWwQa/+aHyf/mgQrza4BOuFYHJulR8s20nY
HPhLmh10wl+10ECHRILgH6NendlqpcS0VzcLXiqKAAjNMl/glK+H0qbg9c2dLAh6/koVJKpMdiDO
HCm1xHpbKZsewiU0arYuvDE/sFVQ+nMhFOca3KH7BP5PYltcu7AgSTGoAqHd/fqgr9U67+xG8wvB
m9n3pXGUtkiuvBqBvuKCSUfxKv4CFjkjL0QJGPivzUlioWfreAlNcpZNNqbOsh1ij03HKE9glsil
R4he+J3qNYVf8nMgSAtolHfouHwVT0aluZex+w3iFa5tCJWEIT9JDXGaL0ANebcTSU6MtvGyujxE
637CYd6ur0SdOuX4fRu/5eG7T78AOgw0EuWHCuf5cYqiTRkklrbNVzpjb2489x+x+1E6uGZTnkwB
G17xnN3t4SIUskcpeBBjXgV08UNs9yw0cfNnHtOg9iwaxw4/SyAcZ9FR1olb30ry2nRd4SiXh7rd
jbkNx+ZliiUOovqSWhfEPJ8ZT8kkFQaptcdbWrnxHz5RqJW/AHoVTP/rEzUjPu4ORUXYuNzUHYyX
sLgen+n0b+UKjqq1CNMivPdWpLr8uErz2+besUmwOvl0XWP1J4zhpcGLeOGrQHvPbTl9wwEnS/gd
j6YDQntOzwz0/TBLbbiGm1gPbv1UEWdx2FIXazDKkBUW0l8+7MhGa7IlTuNWz406jI0gx2sOUgNm
z3auXVk7rK7C6latFJvUbFSKYrWSZkFzD+LYv5m+VoZPW+pXUbop0u3T2DbmTnjsh+pQnBBiU2eU
z3v21T4+ZQ0zrJWq66EGtsNcgqbSKgMnHd8a929yfVfad8EZ/+Prg0oCfofX3JiLyL6iYERC41yR
Ue2NBn0bVqpn0EdECqb4lRcNk/Z6K7FHxqv21Vidm8SbJuBJhC7gdoHcbBuKFzm5anK8VQdWIZhD
fKgxRu9HhR9pRKO+309Ioh6fLqriZmNgSYg3hbpmu0WINz+qQOb1ezj14/TgK1nyfY1K8sjww895
YqhayaWxlC3bB+7hpMQikXRV05G2xBtdy4OKkjjqLChhszvi95hIBwuhpIoch7HF7btmYJxZhhb2
/Xokh8VO6mPzQ6orIecR2ykUTq9UV5ku/e6xQ5X28f1A6rgCWoFFdXlK2fpyisinFGWv9pwkGymW
fnj73ODa2Gdseq/CCHnxbW4xsRgsFb8BZyRbn5z7fEg/Ksuhthz93w1a4zB7qycGeNJjuvL0J9JU
r2CkgZqRzNqR+C2oWif5LUlwGgbMc3mKWuW9zQ5Gs+/P6nPFrLpMQ30Irlb63KY80wr6UELZrM7Y
PG2ZeRmMzDln36+89TcAQhgQtR+uaJBJ0+pWaOL7BK7vamjWgGn/Co56f78xDJVZvcSBZIRKO5WZ
p7aFSI3YAwSMFa9mhAQitl/9nhmmHlZf7avWUbwwfweJ7qeQg1DnOOgNKL9iMcWbQh0kFPk8VVTY
dyi7lB+qRfaVTafy9TpFx6iXDBrmLeTA14eQfJo5A89xYhp1+jImd9cRw+K2SGAngGgZAxVkB5vG
OYUp28TYQSN3RgbfvL57BA4STGA+T81wlp9LJLyiyvrf+x0K1N0/Q4Gutox4q/IY/wGO27PUev1L
IF0QrSAHfC1X0p+FIC7CYZjEGOh1Y24fvHnte8bNKH0b2rP5E0jZ/lGDbbMzfHYA6rwewqRdlCcq
nLZStdXYAmReVelK7sPhGpAHf19SuciavFm7up4yD+/xWqVbvPyabB+kd1qafCjIN92bjZvkZPgs
G2PRb+Tch8BE8AaPfdrOHW1bXkxsumjy3ZsywbrpENRiooZjJzaIat2kyULhtdaiwHmQtiNfeLOI
q4aX5jBvSe0A2t44O5M8c2cRTjwUESYRxWANEhg9nnbfivuMgx0OOHHl34o1LOt3ccYgGXqmLdTE
px9rhal9kCSjo0VLzkStsIyftN3dlE0Jq0wMUQC8HJy/Q8P6LRvmUA247/VkB6ZzeUhtKf00KpEP
eJeZ2yALSANIxNsiYyBEvBG/pwfvGxLs8ewX8opWgZRtQULB1L9d8QO+y7d3/hlxeww0VJdoRs40
JXkePjsGHN71T9uvJ+WghDCaqGlxanFm0W48mD+w0sVkdX1l2GdNZEHONHmXvmuMppJfm5aGNrEK
rx84Gepz4dwuhJwoimPeQ3SSJPAhL3wQ5onl0pY/niz/ixXp3G2+QcsiR9Y9rMmGDgWUYGCSQGMB
9oJKV1tKcywNBJhTj9EyGiLlx+cpEouDwOORdlbSJygbd882AI0sbYKIKk3iMbnro4p0KxwBT97D
ztwKuVUPW74UZJRGaTimMgePhOcBZQYCT0Sjjf1ctORgMKXipLl+tFFIQpsRRrBIokA5QrCu0V1O
zfAB6rH8RD25krJQpsP4LkXQChMGm6aDoCLDgYLdVpsiWlddWLdMRVddvtaRKqzqjuXhZA8tb6sV
SvW1lk7P8Az8gJcKboEq5njHbQ8qik6KqRxRSNd6PRRzM2eLtUqN8C7x15PPgTbT7qp1YqmTCP6e
hw+XJAOmB8LyIbvMjRSnZwTAA1vgsROtrLLhld25NbXowAi1Sdg98VxY1bCnw0NAXOpTB/k/+diP
rZ5L47wQrdm2zj20dE/UVYItSCexPQJr6QSrlk4G1+96q61JvVQveXdW3/myHs9AZyyY+3njPbho
knPKOKINcGeZFsr1ccvY0nrMFkm55J2CmXYHfAQvJ7bkdcy/qd4ptw3l+vA/ZU7S7tAinD9KKQPi
c/Yhz9ufuy3Ob9KHOE8jXlI/bxFOejIyiIx3f4liaSQccLN5sN7KpuGbrh1S5z7zsYVcZQQgYXqo
vaJ2Ad+L+qJLOF2QPyJT3tUPW8m+0uTbiKG3k82Ft7vO9wOSJXX7+MqiDSpXFf3Yk49bI5bEi3X3
HAg0robF7WHSuSaEzvuwirQbbi8fPwOHBY9HIbh8g3EdgAswfqg1+ITqFyKocHi00ZjxdN2YTOfr
u2I7inX9dMze6Qna+1MUdj5XlIkZyqmcA9nxq/s3fN6nklks2/tiSUYprPmEqSnpEW/qNiPyYhJA
sjbu1SW3LkqdOsVNqHcYHyyIecb8yqEddvMMaVfQtUHtI85pbkgsD0106jEaWt2b7KUY7il5os9i
UyCt6Y2LOTfk/jq//O9OCeVFhfxvowSYGkkhcEue6bqqGsq/YGZKJSZ637TJ/JE6b2djthr6jb7C
mgQpVytWcHGdt7E4lvIxbjmHwrt5IvIAlrlwXd0InEMMkoTCMUokR8mgCO7E+4ZosEjnI6NCm1sN
sTEUjjxAjj1lLHPzeBVfkhM7XO3HJL6IGvWXLLmWw3jB+ypLx6w45z3StimVRnu8p+lHY7ytTNNi
l5ZvFMRB6PpnS3zqGjOD0R0NtNauOSHXXNzoUHvTmYsb/Tlz65m7Ykd5vMnM4JzZ9WAMh5q5TnrR
rqeiOmrGfvEx3CdnFchcafNQIDh5E55wTbrhk9GytTGzY5SdIxkLwsdYYrzYXJtNl2wrEKCFE3Xz
B56lDWn2HUMd9BZLYmn4CgvD7Ub3LSA/QsxJ8twT/KaOK6weYAJmw+YuEhu4ZWM4/W4vhU+KmQg+
KZxN0RVfCyU4w+yUVGLv2mX3mKDAd3EhZAt5XiPlfbzYLs/JzA0WWOdFWLGN/V3XPXV2Y8u8cHUc
QN009h3dp4pDG62dBw3tyn0VOrDgKopryqmL4Qqh3hhh3Von9iM6P+SD2uz05yY1mcFW5K/5TK5F
CJPDeppSsjlI1WlKGT9Kt2VJELtX3WVrrjAp/cW2ircBCmBllT15Jm/i4332eE+K96Z4jxAu4K6y
xjkiBKaUU1iJfqN58fvUizRbJ/8NMs0rbhFlWK2iqxkwyWxSRbXmquHdap+53ezqz7cyK8DI02Bt
/c7VRDa6XaDM6OLld234mFnfiFlmbAklh6gXjTEncEYOI4KBY/eeOffP8BsFn1yssgYGikf+oTT+
kxdcofWUfVYZumLrYB2S07xzgGcypqR5jk8381QCc1bOjWwhKyiar7z/rLIPfbw8q3Pa7Z+WCtiC
7XiQtEHK+CIlB2IzYoYlgrbY57T2ybadHqTFoIZjtKKjfNynjjKHjbAQAfZVy2fkkr+avbZZ5p32
3VfZB2KrZOeNrRLrXRHm2CaDv+7fX7rmPQHuEMx0XyWNiaVN77sOKKdBml/XfTuFpxEtTJXkissh
yjHIwKpmmLKlYzKZWrn1q8H63+uNrE244n/XG003NR1Wpihp0oQ7/i9bZHO7PaqkV5M5DoMcYaSy
r5rTE9ZhRpA2XgLgmTfyvP2zU39Dr6WRocb+vaPNYcCCX2uEp+Hp0oRCuE72gzcQyGmYAY7K37Xb
Z0rstUEhC6BmusOevuhMEDIXSi42QdsGzHFmCfFPK8JwhVAjjdGEcbaRzE0mbLUSUcRuJLdibT4w
N6/jl6BXE1a6tIqilWB9aNLWEDaFtFaqlWoT3yLWix6+AKMrc16ydFMmwYbENc9TSv8x+tcEEkOY
30DLh8IQ8gqSgkLWjrYhEHtWb7DGG8jZ43Vv7bHGe7hoWIP75lpjtEPmDfpdxGt7CLBsDFQm/C9g
NyHYjPdrn6VYan3za+T+Vczr0umXRYQFiwZhUg8akTC/5ZZYbOWDOD+5XyDHAeLSEjx2VPao4yZD
e0a6DC6AuN+0GK8+1ANbQpou42QhUJqgSSOaTslXGc0mH3X7ye2D0MtpJiyPayBvhzwDY2Nljc+k
nF0tJsuxxko13Rf1xq6V6W1HhkQ6SpmeyFaokr1829rQQLn+GvWC66/NoNc3lUAzp9g2FZhbS8rS
1pxGnX1/LPrjvZsPLQPUU2YewQNd948nTtI9wvWC/6eumM4k12DHIGaIjjRWpEACNDufuSX87w+x
pv6bMT8dmhqBwoomT4h59V/xQDet13tFvqdz8+lDedM41vL1jJRrtizsQ0mSHjbiY9vgvutERghk
BKMtgy9Sguec8KAGuJDiqESnN2eECA/T4ravHXBw3ziDOd1u0vJtdlJejdzTALHiR+fosZXRHRFv
DuTbJprsu7+fZlmAXU7nUd4QAD/9smCufgMQwKqR43aFdBBqFljm2YHYt/zqt12gViGckp5Ez9pY
to1VDFvcWQMyexHBjSvo7uMvpJmOO4n1VPcSRDg4RpbTCgutsUCxYLD6ZbfdShvTssMnkKacGd7A
4OjMRDRTSXABqRCCI38y5HvxoM2Net2+nUlLhq9CWjJRm7c6BFvXlysVxBU8vCdIGydJ3Gb+hiHv
6YDA++W08DXwtiPzaPzCXN2HdXSuXka95wxp0yURLhU6O+OtZB0BCWqS0fTOR/tcEcAkw5qXvETy
9MS7Jt7iw2h81E7PelI7qbZg9delFPbtJJ2JXtKZLzT1oi81wV0MSwhLKSDH9a1Fzbw5eoq4b26H
Z3WIq0Nf+Hp8hp8h7Bt1raMo2vGfSRp+3A6letAF3rF9j//WyYT9I5+YI1LNqBweBgpfnANft/ZL
Vt81hss01EhVXLOerAB5BCl3qfZu7pjFFDVR9d6oeURN4F3CuDQkQXVKq4v5vEB0S9oNq+2Ie6tf
3n2UN0SuEKMEJOQBG8zPC8gTaGSneCfEIb93ipEszRhS8aLFRKbZ2JcQOYo/WuZGNqPTKXpi3Jlq
cCHseNkSVzJz2Day0MF4zQq8INkPOSQnRb8w7gTV8kgtL60FKIOWpiMxOLCWFcMC+rzSAdtCwjGa
D9UR9Hf9vl5yO9pAeUEk8mlG7lI9wlrteGMGBrP8Kbwmg8soazbbLK8ZCXJ+CpIqGraisr9saZ21
Z0ipskCVziNbUFbXkUJroc3MzBWh5nCScBXKZ/IKGqfqL3r1xsJotOdYwXNrSUXTBvzcNhNUdkry
N7IFTnohmbT/KqA/PcAezrArNYL1PJWXMzqeUFVCFdN4EqYkoEkQyzdEqc+cz3cwrCAhxM1VhI41
59yvb0f7ydO89j81fYHDrql3ZMnEWFytz/VYLRRbuK5TYd2WaIEgQoXZCKQ6QORJG3FlMbtEFFWG
Bk6IdD1DK61vyCogwS8JujoY5enMf8osf8OYn6WguTRffeY8m70e7WtlJyDeQB1mIYR/tSM3Ru2v
JgtJqZL5JEjaiDxBerepB9I7ZkdG4jtQQWuNmlSsXRsC4kpVQ5XT9R5U21nttbv2Mfd9XOtXwfkd
6z0WOG9DM11jpbKe2fpmbB45IZMHuykIUHeVmzfePA3FDOFkqqe+VgmD6pk3v+KedvMNuG2t1+Ue
is2aDDyI7avslQ/PgXRzi355K5fqmqub0iC5sqctuvL/KOjS65bz312JBjrfkCRNF2VdFU3xXwVd
K69pk95qbKdBU3DJ61moLSjduIYp3dRD1GRBRtG779X40pN0Ib8rj/eneQK/BGhzJDBECQ0l7IxA
ZEI6BIPiS4yjFb/LfHWawdk9YJR6J467cjzmADxoAzBeWIYJgGNvVoc8PTY9CvxTOePz3VM6dFIo
8j1IUG2Vk63Yh7OcISAAJcQoyMLrzFtaZUUXsbIIR4fUQNQvWocu2wBESPCOvza72KhC1vqq7uYQ
ERL/Wk2Ns5EHUR8Mi7jjPD313Uk2T3d2pslJfB7j/LDmafattgioWQKNM5wEkBFWNQOXsY0eu7I5
CAQi6Bep/ojLT54u9ZOLfPy6yJvvjBn715iRKATGjDl6fSlg9wenDdsX/u8dQIbjrTywIP3/yVuV
/6+8Vb6lhqQDAZBnCt9b+V+NZlUJCt9uZgPkFBICg2n/7IjPiU5QdJdn/i5xXsVe/fRmV0z3+KH/
CT9YaFYqky+3yhGfmetMY8j7Az/tP7CzW+JVpa1qix0rup7Rj6uBrIWO1G9i8mIoLKUTIMnaRNW+
XRhR6LxpUVi/ceyDP3MCqQ2ejkkK6o5bNie3AbgRkVtq6fHler2sVpr5qZbf44KRX/VW6W9vK2ZK
Eu70r177bgeeyylODN/4VVwl2M1+uvmYfgAciBR6NOaD01EnVNNRl70kuG1rP003y5hBLUkxEtMl
KUZN5NYEGEHMOw7pObKOzTBh5OuZdUMq93LGtnXwrCdnbEm5QS0E/CldzYzQI7HQ9zyUQaaCB+bT
s9LkKCqH/HnI8n1a2cifclrMvc43/CWayrAnoImdBCnxdS6c8rt9WeohA0jMBZJJZrNNb0p8TJst
e1sjly79QtQvM0WFiN0eEWANsVWqbGc3I0UAhg/KuHSZpbYKyuzV2VbCYrkcGgsdW4wbyzjJPFxH
I7qk1rzvN3n+o/I9Gbco1tCi08yG7KCnZLECwC7s18Xzr5X//T/Mncdy41iatm+lo/aogTcTU70g
CTqJpAxlNwhlSgnvPa5+Hkg5nRKTQf5dvfkrMqpbpZQOD3DMZ14DQ8p1NmCGHfUm724VCyXNfUA5
UsH5arRLoCiXbU2YytKI0ccyiQM1UGFrcnBLkDOJxS3bCUbxniRaVAPV7xmuS2SPdFRi/abUb1wo
SqBE3GtZQJVzJ9ldeV+Ktymx4E7srir/NivvyuqhF56W0HCrqVthr/kkGs9ssgoe3CZbzG5BATjR
ddSNnpuWcFOi3QFJUxoVPGiFopxd0B9N18jDUkpP1Jno7+mt6Tbd6PMnqHYoka3JiGTLFtVBthUi
mcbXvC4NrUIUi9ocJbJj4fKeUajOVe8sePOuD27r+q70pijuaeUaiuaouBfbSBUiCIwAItoGMoCt
K8/ZpdlVmV31QH2wqcqQT2DnPD4PDkQ9QrrI+hYjoR68CPWjgEJLeW+U+1C7DkAprSpjpzjXQnWr
qCjN3UvJo+U8Dc4TYGRUi9qNoG0MZIGaTReNoRBUIYTKEDuj66hD4MlUNLBngFTeFqaMR8NN3iLp
h0IPM4LssYKbHHJ4xqPue2F7w1jruIQvUN+p7YNBESt8tgi1nY0kbmwqIFuz30JSKx8r+UmSn6BE
lNFznz3F9aPhPpLXVth6LWJnITeL7bQpYdbuTVIjAxir128MfYsacgWNV7rJNPhaew1OlG1aQNfu
amtPHjSbunOtBYW6NylLQpZCNDi5UWAS+Zg67Lg1JQjUFBSBQ7RnHGeQuDzI5TVVRGXFtFRSIFmU
lYMjNom0sMEIu5iibIIWqvUeq7fTNISduU+ARgUPg4Ki4lMzixAy0l41/XubTxPsd8SxLEeFy3sd
+CpaytRfzZU2kmrRpVgH1krHhKZEq3KFE2rESTE6K0cN0caqjVZCteyVRfeaCNdCvI+Ge717Qm4o
naoh5J8bQ7yRaFIjY+2tFawzsazO1lXxEKIk2q8VfT0izoOpH9zj/+JkkxsXaN5TED2uQMBPUKMD
J8jrH4mqJWgYmjt0P7ddcnV5BX4LP4weBgoJMfW+bN+yvBUgGUhs3YkBOn/35gTuoFdfuv1F3F+k
/QVuVmqNqAO1rSVC5+LshSQ4Fm/XU0lG9m5Re4hfL9xpzCFSrTQJqOVCgRwBAl9fFf5aNOkkX6bJ
xjdYwFswSgGMCG1Hdy/8Pvivffdqea/ooQ2Yb6O5h6kNRG6lsYvgqqlGp74g2AJLUkPwUPc0mhz/
+nROLOm/HQAsBlWSLdaBicG5dqCRr+OpmelGXU4/7Cn9H2FMPWnRj0XBmXHrGfTsV6R3qJeTST52
j6aE/cuY/el4L710tAfbFxMrsGKity+x+BzlTxobxQcZQ+tg9bzjf4HPZ8jTwUgiWIWuUI10hWze
lQuSJAMnVQ87i/mHMr6ULQNtGdpWtC+LO6u7l7r7UoOL82CqDxHEPhv5aqotijMlJ2pBvbtLczYA
CQUOgwbOjeKNqHlg7F1xOaDXgCdPskZV4V9UV5dkWkO/Chn/qdU9k1aA4C1naY9J2Mh0AgGJAVUg
rsgp/HJViasO8kC5qvn/4QqJKdFcCgvqny7NkcmUdEIQd6K7lctNy/pbadBx8qXmrdDh65H+UKiQ
XnqT28RbAWrv7gak3KK9o9xJ4b3k3BfOfeTcW9a9O9onf3SQ6ZlT7PtAqfTq4hrcofnk5w+wmxs6
TFOADUBhwBj1gAEn59bEeOh/CatZE5qmGIahSLgqvIvqfir2pZoyyLqrVqNesvfuFm3uQueqgyTt
3sjvuq0peT/CZ6jjyvda9+D1D6rw0PUPdfRQqfedc6fMxfwKlz0930rlJp9I0Z1n3tQ4oxLM4MfI
lZvPO2cuDgv0xAXZJvzG8KobTYfTZgcmWg6pEF9Z0bUUXcNCQXsRmjaUhFHlQyRpr3alum2DbR7Q
tp3fWPmtGd/I6hVClItJEW4k6wI5zySYXv2UDMUpqsbafAGtK29R71iSC/cGpk2wFLsY1UuYdxvw
wWIyksuBWpCBqq9Z+jakb0X6A+N1q0ciZIYnWQCbmJq/uaSDcNPBqJ3Vxnej/pZywZmPgTvxim0v
3jrVdShca299tPPMKy274dUH/d4I7+XufnDuIeG+Gx8AIYrrbf3gBHuuAncYrwKQVB99vxkYmVjd
AfAzlC0+sd1CALTkk6TPrUtKvkhx9XAcb3HFnV1/NMtpDGcLFK5OL4wP+a3DhcG1gWkSJtuWoY9C
258Whut1ct4XqPOUawBMO9pOCEqhbxWoN162H77DVo7dzfyCzCvBqWyhh7f1u6pyxQGLFNmND/oE
QhUGujPUY6Q5qg60TEaDRnGJQdkHDQcF3SGe0jWBiaPqY9eE/r3+In3HjofiMbXintRfv9B1BBEv
qhARvIuOVin8h+3o3Ohug3LjU403L2JUOPBTuuzzi1ykJw6ZfpZIk93eCriAR0cmRLHK5669Svvr
pJ1r5UMoPSrOU+U85eVzoT938PjhX+GOQnftyoM8QWtTHXmnH+5eWT1PPFzrZyIgR9pwO0INuPFy
PXGgHLg3LUJh5jbrxyWV59fJ6EUtzSYIIdm5MvXh5kvXRXVzaYvyvScA2nyMq0eoEtlTZzxqxmM8
cPTdB/2dPtxK6nW70r0x3xf3cDUUVJyLEfcTIo7BcYXVJc+TP+ayN5c+Ycp7pELEIm17Hol2WXoX
0xfdmcgzw7xw27XfIJMy1gH8cuHWk1LfyfF1BrTxRQu/K/5r5b8mG2H2Y0mnNurXJeUpZGyzdeMi
+jEiVHzkDoxrQx1RXo2/BTulJ+vXGZBHBehzbSPLdnoR/n5jUcVVVO4r/DpE1ZKlg9Zn2xuy6jR9
YOPcRbqPVhvCRS0lS7x8+22PbVp6FQpXCpTTnRI+p8NzOzyTacnKU1U/dsODJ9xBd8y3u7y5rIaL
Dz+FplgX3qWYU4eix7ETjau56y/Dbtl2U7cDrbRd7dPoe9W/QpnLXyL5WzD7YC7CWpZ6kqs4vHLD
KzO4UmjH/Z+kDIeTCabpsgDqDb9d9y+gmEbKKnrIwDqiHkzpxhulh64mVBaRYlNuqvoubyEo0OaC
XCJyNY1+yeOtpJL1FivbtvCADh+08MGLHnysy4v7rrur1L2KiOgYqFjEKugb6POOGj3RPBV1ZWN5
q7JYS9FFh/GThY/eNou2zqjjaavN1XTAmwVp+5kEtFFd5jQc4ZvAJKEZr97OZKSJwI+qK6o/KXLB
79Uf8KnRlCDlR249JcNjiqK7f0/TXpBRcLt7pSvVJdOywA5pHcarM8vAPPRNVCxDkVWDApBmmfTA
D6QCjbpLmqS0KDuL18iPzbp6afk20BTK2djd0fS01shbYRvbr026nMUSDfB+QDd/hV6bYC6MCX3n
YN9SQ2nvDOuuCu8GeQLdVMRcgwNpFJv5CGVNkd+3fH7O3G8WHULvMYnvZFvwFge3WOwvKQ6l3Srs
VqjzkJMn+RqqDPJWeXhBeTe4DSm0AJoVv0G9qb5JGKlBsVS3DlQ8yL/Ttz6dR86sM/c3cC1TBHW9
J1nB3AEq6AZ0PmL/EAn6Fk/tC1dYpQFNlLWI6RSGNZgUpESLu9bCMvmqnin59yp7DbXXFqd78rXR
UpPjgojGe7+98nJ01JTnxDSIYSq4XuH1VgJSmvq+bUHoWmCsqehznH1YRzWgIoxXENLFxCCYNwsk
bsmSCyrd3dKBK4dmVTgV2lWorfrJrdFu1ssAb6Psl/6sg3V9jcLAFl/q2rz+QK8PGj7ck864pNzU
OmO5afkBbtOhYVC0fgKLDfzPB9kEeSW+bM9EwNr7efH5UntfSKYm09qURJN0+OulFngG/kBmBqjy
XXOSZmbxHv/SL5kR/r5fZBqkL2vrDlDId2O/gxVUQf41V9BKNxsxHKMfdY1TNRbCaAl9XERCsUn9
TRNhE4gdBDUdJ1piBzEnGCphxF22+YUfrBUy/BGHI3arj+5jFsz7N4Eajnu574ZLI4YYiWwdo2zr
cDt8yLjPi/5STC+R00HoAgpuoq/TDpXHlbpCLcKX5oZCePwwoGAw2XjqD2Qlsjfw2NNBvqdsZli7
TYyWiGpHqBDKNObuBDKh8C4r9k2xd5Nbc62J2z7ftj4eJpcZ2iXJOkf8K6P0MlHo1ZgTHeyeOZrI
l8pFSigSYyW+me8765qylFaNyrI45MDtTsMLo33r2rc4nZLIYyGHCQyJPMIRKNfG0gWKH8Y2dG56
lPn2TrETzc13TVxr8QViAmK2afttYm0VLtH06gl7TgQagvQi7y5g+CD6Uq6egBB8gw7E1kWoYRIm
33rTFk3ML6bQnwsK2uqIp5jvkcmPn0kqeu3Bih997cEzqZauUUWDP4dUiRPY0AjRAsPABckO5xWF
7L0o3yKghP+K0s/KCgWVJaQYoESAKRJyjnnxLvhCiknXNglvFWmfokEZPGiLeNjWKT3FHb2JJ26X
az2/puGwMZ2NJWL8sqETrb26+quwKOfwaQR/ldEBKB715KloXvDqgubfzoZgqoWPjndvSijqYv2K
BuaUKpyAiWc3l6C5RbM3L6Gut+BIkODBpNdj0c5U7B5gZDdHTAQCEx8Q5cBhZRdQqqZjk5fcqMd2
aLW4RM8cPSBHfuWrDydUqs1BuAy1m7q7lbtbT8GwcT84t5pz6wm3g13Wj6iQO+lk+mEjI7Pc1ct+
9uJr6F3dwe0V1Ou82CntLhmuE/2WtmG0y1tqRDPNtAGlq+JNQ7+NlF+9TZDKfVaK55R4y3sKFgUr
2weKO2okAsyW45UG2BSGn7IZCRrAAJFhx5toB/ITcct7CAcU3EBPimNBQ9Zn9CEjfdo0T9Xw2AKy
daaaczPAuaC1wkoLrqtkWseTi+uonQaGbTFMvII2THUYjooPq5L45gLRySDDd2xMiLNi9AXlPOiH
FbYTJD+hOSmoTRjr5dJHQ5uu4btkr/fmit/Q65Vharxm5n34wCE2oIz/XnBGn7UzFghaJu+wCSRm
add27y1aYCOUqErbUG9GN5Bw/Ui8cqVLnJU0dF/nM+P9HMrSXTzsMgelaUHZWioc1p116VJ6Ri3N
fxHlWSfuEpOQlNb7RO4vDGUdN7QPVr219Otl2S5MDcr3iFAxMXPqllOQMgtiQFDSdH+8SdJRbtta
SBxpkD36eLQ+yvXR+gjmkanRmh37BMhOQbY1kHS9jKSLEAtA9+n1NWVXIzcWPgqQI8V5SKcSYzi6
amfSEXAnB3nqGP1JpqqpJKumqJoHxcvQTfwsDV0AHdFUqagLjQDKjBrPu+StTpketG15Kbi2NVx1
rHgWmXzdy9dqDwAl3XnZeF4n4vZZ6cgqLwxhjShAgDFjtP4wf58jz3jbNIs6HVFcwkBvZv5t0/sb
QscUKCCu5lNlFuoXZnMnQP/DQG8eFddVcd0V1yWiEWV9Y/g3pXKNIIEkXenvggQ9Hbrpcxa8GPnT
cInSqw9M84LaiJstdvPYpQC4sYaLJN1880mJR5iYEox6HanyU7wbkNh8Ti7TlAC1R+TmUN1iP1Ek
kwETihwlaWTJyMsy9LJs2uCOtuU/ecETqY2gP0v6czoV9PVqbnlPffPUD4+++nADiO0+gB0Q3PfI
BSYrtUWaYE9iLaE4sBDjm+hhgNbl7bBM+KitqT27+VpZkOhcgrddtOZCxUMeWaK1qtoK9XpjqQWr
AZHl28a59Yt9F99uL5vsCiKokV1BBLXDYlN4m+5dsMtW4ltn0r4rcDco4OWjAnfTjArcqrOq4LvM
7rYiYCd6tprtyJd6+Cyg+6E8tdmTMs3j6Zbo5NIJLmNkeRAj9Tb0f8VRz8bh5S7qet3XFP0ncTPF
43YLx2hhT0t1hLE5/UXerHNnJWG7QgE8X94hgLOZ1qTY+bwBHkT3hSmsa3ONsYI4vrlLjBVkatTN
tp9QtrpF1SbcBSEtj2WqLsPcptfbAv7/6PWKkxY/zbfCe9W77672HCx8GH8oZC5dJAdaNDiXsTBN
IG0RbqdLH8LrGHDTbgUcC30przCK+8mWgiBRoiGhrAYEq5JlQYv6Hfl9OsyWf9PDZ49hnCSbqkg9
yNKVAx/7oJV911Dx/DAjbEkXH8AO+kP4hFs7DAPVayLsJtvH8h61RYBdXjHqOY6ipmOXjrIhqosx
iXu4liCloBIQTYZ6MZf0757xvZsV2c4E2SZuHWlD2j6olxL9bjrX2CmuLQps9VL1Rk0UpC9FZVTL
zKf0XlnpACpC7dZUb4cJWhY00yZ7Q5pidtLtBWvfUnNX7m72kfSNJV/+FJQd9HU87SaZ+M1MXlaC
bZhPE4TZKg7RDXqK2hbxK4PCeDZKfLkLAIeLq7cSKVAQ2OZcoG4FORJeEZEw2tkrp1zImInRpc3f
Hbh69CaihYqenzS5Qt21s8s5LhzFpY8BSLdjqzygfdS2I2q4le+hBSOPpFugXq46FKbnSvbq5a+h
8R1ebpRfVd2LIT533qPS38kz2vlhMImVK4SOMv92ugZk0MKxa2Ad7Ao+6uhSJ/UL+RuH9Q/qJ6vC
XeXpCqoKt+sH7gAKihXcQ0VSoIJld7o7GeDeUyIRlh6YayhbCjLnKxk0TbLEns1K7iBSXNzK4jdH
5mJ5Ueqneikqq6RZOfISPDrsHKMd2TlO9XG+/9f37r9RdoWc2rtpUv7zf/j6e5r1he961cGX/9xl
b8ltVby9VZuX7H/GH/3XX/3n1y/5yZ+/efZSvXz5wk4qn3ZLjcrezVtZR9X7mHyG8W/+v37zH2/v
v2XfZ29//fE9rZNq/G2unyZ//PzW6vWvP2SJ+vp/ff79P7+5fYn5uduX5B+bl8JP0t9+6O2lrP76
Q5L/JEGR6M1QYFN0UyKrbd9+fkcVVU3kH0OXLWVMU5K0qLy//lCVPy0LP3PTpJejUhChIlKm9c9v
mRa/ypS10QRXAfL2fx/uywv49UL+kdQxai5JVf71hzHm1J9SJWaHg7ZGd5471wCUfnDhVoGWyHqr
ahMLw9BI6mEcku4Z+rdBs9atUUoYycKfCMRhaoXNZUAeo8KPSkalWR0AdFy5c6FBsb4FPZtEMzWo
svm+gN7T+FASMEONizcDqarayh5yy/qeGx2Kn8M0pRSuxL4GQDMIwANYlBbS77H70ur5d8/CuxVB
sb401QmnmYsVGsTwkDqXoyMbQr2t7STBzrXKmyZZOo3rCI/NmJqzYMBOHpaZTuGqE40fBr5dfkNp
WMrATGFY3ekIvmk+dkeF0eNK1Tz7WEVae92NN51b/dDzIoKNgy6LhUlvubXaGtKJDtdbtuNYaWa6
ll3rDvU2X5y9L51/a3/s05g/X3fC1x31z43/vUjL9Ed18m8t3tJxiZaHf+nLlvv/ZI/JxIEn9lj7
9vr2dVOOP/Cxv2T1T0nXuMgkSTGAMyt85+f+Ev+0dL7milNUUzHHYPLn/tKtP0XNsnTKjfhH8ubY
ej/3l6b9qSi6xR9N1E1Fs/6t/XWwvXCcGeFMomXSdNFETTxozLZ5mA5+ahHw9VqBpBEWYb15ZZjq
qwyP6tND+bm3P+/lg77fb2NZX6seoe+URWB2PeJemLDVQa7NXCu0zvSSxtrJpwPjYxRF0qzRSkc0
xHHGnxoGXZOofYQHt220DQWioAPBqnXyxC2wOD89Iemgrf3bWAd14SHylcBtMUBIawxQRa+1Jqbs
IZdfhHE1twTNnzayt28L4COSoKIlnorS4vSHOPoGf813vA0+z7cRnTRN/ai39bSK8KYpKOfl2msl
6A3iUPH16dGOvsNfo43r8vNoWSzoceg1vT1oKKNyaXSrPkqtMw92PNR/e4eqZNETFC3NlNgyn0dR
Bq/1Fa3obU0OHlOnowXgLBpLpCkiwx85YwJzdMWoVPi5a/iXeTCn3EittK3VHrlO7aWKhWaZWFFO
qVzI/9ZIJl1OVTNkbEC/zksb/KbxDAMGKUZOzBwsgdGQFVnVma12dEqaTGytUmGkefZ1oNyUhsL0
8t6OdEGfdV6czcQk6iaCV0Rn3tW5ocb1+Wm/6V1lDVoq9XY89MIkykrxxu01xU7ixjtXgR9Po9/W
hTaihghMLFbX17GcrNC8NlN6O+mxralS35q6aQVtRvefIr3hhnfMH75FQ6EwyLy7AG1JX5SlaRQM
yuz0Tji67z59loN5S8LQ1U7FZyk8HxfyEjk60N4G5GNvOIOfOTfUQQyk522qBAJDyRLt9zDA6Lh4
LFJ3loLuPT2r42/TEk168Sbd1oP7wLByUS7Gt6nJ9Bg7V0NHTjKGTS7G+t96gL+GOniZYhc4YV0w
K91MoWA9C1mIo6plPHol/dLT0zr+BH+NdbAf5CFKJdf0BlvCJNBUs7mMj6GQRXsdSPfpoY6eXdqv
oQ5Ok6AsB7OTzN6uhKheS4oLPbjGsCELR68VrqaHoHfy5elBx4vmt42ha5ZGgwqyyaGFnOL2rpN2
UNO5E+eJKM9Dyst1hoZWli1llN37MHk8PeT4yE4MaR2slLAMFEfttN42a5X6SQgKzWgD+z8b5OBh
+l7jxYYh9HYz+Pk0lHskwE1BOnNaHn1lv56edbCVO18s00iqe9vi/JikgudN0kqbaZm6zLBkUWvv
7vS0zg14EDe45FNqL+q9neut7YmIVyjpDVWRpyYctkOk3J4ebnxKv78qEjiIdDSx39F5n45owS9K
r1S44Fq586aRnFKUrL23Psvqv7PPCE5/jmQc7LO+LkNLDMCsVFH1GEQasMz8VqSM0Cni4vSkjgdf
JISjv7pkmNr4kD/NymdF9FmDxqOuWN9y14dOh1ij92aknq2C0vBdqpyQ850kef7PhtYP1n7pm4mb
+7w/MZBpivgwJxAiyjT8mTT5yi3Anhk5zVWpnMRZ9nR69KNv0ySlUCTdUolzD+atW00e5JyboaS8
Gggf13BrlUj8cXqYo0fmp2EO1qgo1nGktQgLB8gk9kPmXcQtjt2ZkD00CtYYp0cbqwy/r1GLUsOI
9AEdfDCcFcu9LPskIoYuORNDcWcedPFcsLClkyq83oGIxDXAdWR/zeSxS4Z+KvQlrBywvPSU9eYm
Rg/y9Kc686GMgzg0MQXHdIqAMErq3oSyAm+eIkmn3bfx4J8Z6+iZ8OsBvNPvPy3nqBTqXInwawsM
F8JBkWFQoRAYFmyd61xG3L6SveLMJjozQfPgDo7UKHJDi8tqUJHXV4KZ3idvvVkgSlz/nUPo1/zM
g6MhkIvAjyUyB0mF9GHSxEuqDhk58Vzse/Ri+jTQwZ1hFGZjOdXAnVGg86IKPcdsTjX59NI4Popu
moTXIofQwRGgOH2ZqAMnXdyYxkQQEdIr1ao7M8qYEByc3JQARNJ8GRY0JbWvez2xlNBSfRTv+n60
xDK3LWotAyZ/DsmzoZTrTjDswkqEM4vxyLr4Mu5BopJ2YV0brYYek6vhqiyCwrZwjc9T+crp6Euc
fpZnRjss+OtDX/piQvQSxlI41etQpqfkDlNJ1OOZHqCI+TfGI2zVKC1Sl1EOTlBxyPWExYeCdGwE
00KvKNY10zyvkR/IM/v0YIftjLFIYIiGSR+D01ozD+9EITU9UUU6wxYlaxng0uSCZYiQxR8C1Ldz
2gwWPIxoePZ65KYqmGuNoqJjaEpnss8jJ4whWrJiqLRWLOUQY9uWmezqOlJTTQoLchD0KJmmGST+
Tm4gr1o+2k190rXemUV85MJiXEum0mSauvgOq/p0suWp4SWWa1JjKrybsOu+lzn3SGU8nH7Q4w1x
uFck8kKKU0C0YBN83StkDi7psNDaUarpSDbqjkHbJx1V9CTtPqlLfyII2IqFJVpcp4c+tk0/D32w
XQrB8auwy1pbk9xdH7wGJv0j47kIatuLgm+JgCyYOWz/k0F/K93VQevkoUwXSitTcxpaMquXvNmG
n1hNubTzZVKhNJEGujdR2ubM6EfOP+PXlCn2fH3arqmljtlZMO3VtiQVB1MQN3l4dXqOR0eBP69R
mFFM5XCn5lqgKl6jtYA6Bzgbui7X153aWOmZF3h0HIyAVZ0loqFw83U2slk0vRuZrR3nzaZUG8ht
SnhmjGPbQKEeSZ2XePUDZPppG7SCQ2vBIJigDoXNqy5diKKDOpnqG2dGOrbRP490cL6Vjle7Scmt
biGt7pfoLcpJgYCwBQZlmDrgN0+/pXMzO1j+iZCHyVCTCvae+NK5BrqqVplPel2Nzxwlx26KTzMz
5K/vSS8oY3daONg+4nmuEz9ZsvnQ0MuMvXP57fGhDJifOgkNAPSvQxW512o8xQ4WHG49vYxMiDZr
28ROmuzx9PM7dnzQ6v7XUOPz/bQyxMhya3GoKIznI2272vhef+dDj1ddIGjY30ZVAfK3mJ0e9vhr
+zXswaJvg17NwpyiiNB2+iQuEneqJlJsi4Jg/Z2hTC4BpKMUmc7g1xnmpdIPA0E0judNadOktaZB
A66tEqHRnZ7V0fc28opkXWK3HQYTnVOmkhBlhH81loVRgFyV/9CD1RGCenV6qKP7zORqN8d6Dw3R
r7NKXLEQ6gCXykbCjU1owKX79w2Wg1XrEE13Z2rvx2f2czgC3IPhlCC12t4inC0ybZg1te1axpXR
W4atC9a5K+1Yem0oBEd0gHU6r4c5Lku/7ZUBVaZCz68ErQX3m94oRvHYJ+2kaYpt22R2ivBMGO1O
P9aj8/w08sG6TASJwkRE0SfJ+nSSpoEHwr+4LE0S+zav1qdHe9cROowb0DUzYCARqxmHC6ZN86p2
wqS3Sx2hYqMcMpRmGwVzWd1fJfTOJwKKc0GDWG4Y1YNt5nI7cVjpttinZyq9x1aUbhAr6TDRKdUc
nNxa3/ZBrxAqdRVcoDzFzjh48lBzzNthIfTt3em5nxnOPEDaWLrcKL1J4UvQWxnKi4+rJv8RRYCA
cy6rK1tylL9zhn+a42G7RY1Co9epf+EGhup5ADKqT+UVlX07U4Qfpyd47GSlScrqVciidPXgvhDF
KDGlnKrCgEtLHaZTK3anGlq7SY+s/QgBVxEsrDHhOz3u0Qf7adyDraqXipM1PTF/UynTqGvmWbIf
GrOeKl42j2Xx9T8a7pBRmTuOYDgx7Z6h0Z6UYLgK8uQ59ARweOpziwHk6eGOXRxjB5oVyoM1tIOr
UfVMR+wK/Mk12UHXJkinchFeqv45+aT3Pt/h1vw8kPL1gA3lqmnrjO0Qo2RUD8C8OoyO0+JGjrN5
Ymb3UtuHk7ot1kk72rpZZzKm8TWdGP+dyfrpYrZUzxHRb4KCpxjyQ94HEt2eTvtbj5MuPA9TB156
sFjKaIw0etJRAVRzGRdztW9u+tg6d9CNT+twNoYI9wC0D2iDw1WiiEmdux7daiNynHjWVb7gIozZ
qnNDToId+RPGTMFQ1cYkNAT/0ugjeanUabSrQzPa5GEuyxPTr+P+TFR3bD0RE0uayRFMgHwQHTht
E2noZHV2lQZ2Xxdg89B8jfT7f3/ZmqJIg1dFyVLSxo/x6W2SMIVaoRLkF3Fy1VoFk0maSep357KJ
Y6fO54EOLrDBzEPP8COqNkO8TqVm0aTORd3UiBAAI/JU7bpphedcyL6dnuDRq4yClEr5HTET+bAk
3vh5FGsB6VIxmvkC6OiKpzCG+NsJ6GuHJGqmV0+lOkVNy7/KheA+7M7FX8de5qfPcNhskONBbkvB
42UmwaaAAtZpiCQVYjQ7M9nfwRe0bHSCPLCiRCj6wapJGy0Q+pAGCl2Adu7GHS4PbYSfXMqBVHhm
D6+ofOr9cJjIoqpPjCxM7NOf4fe5jh/B0iVNEkXlt0KSWvtJC8m9tSsVdUi9RsO5vFBz9UxUcHQY
iwNCJg0RfyugAJYFnFY4rW3IVTBtVOQyBKd+UOtAWJ2e0Lgyvx4Ruk7ABw0XlQ6Ds/3rFnGVtBkE
s6Mp5ZkbJdGnYi7feLqgTkJJPVNBODoWmb3MqQcgQj24RWKz1YXOo37R595VWynos/roqQJybdsz
R9+RB6jz4CRT5pCVpBGc9Xnn59WQSGLetuAG9G4iDhPPk9pJZ6n1mZPs2JxYBhZaf5yxZPlfB2Jj
1nIeFa0toxhURAjG5xZCtbV0EafG33hXn8c6iG38OhMzN41buwMQrBrYzXsZ9D/vIa6F4Uw8c2xe
Os9PUamNyBRKvs4rrUWj8hujtQMvuZbygr6oFk5AByycVDyH4Pr91tVZhb8GO7j1+2SICqdkMLdG
8jTXYgw2B6M4s3elY4vi8zDjnD9dB36mU1ISqGDlggYsVACC3S30VrQFfGYD4THRulUahZTSaltr
05ljXddNsndrfS5n8c3pjfd7wPh1zgcbT2oVTs1snHMUIi8t0fZSwaHrRTlToF9pgb48PeC5N3pQ
LU0My4sUhdnLAHUgBUjqNIVqP/FLI5p6lFfmp8c7kk8yQxn8ATtRkdTDVoY6JDxER2ltAQlROZCe
u9iC/tIsUuhPYSE/WMBn0WxQl1Xfv50e/OhkFZmCPxBHEM6Hy7dR2iroGLtNxduujOYm2YbsWdC0
h/3poY69SFrSKuUcxtMOjxqtkmuvjDhBEz+9DNVuGkSYj+G0neeV7QbVmVV8fDiQ2IomIlZ3GDqF
udOIrjNwNVgqtd6iJFt1c8R7XQfXTBdAhlL65+Q6xrVxeEsYNKWAYTFL+VCTQQft5MYig+YtUuUS
MlstjMFCv1cHIJd54VgoyZ1bQMdOhZF+TbvfkseO2NftKlhN7Ceq39p6Uo1hK+Qq3VCqM1HF8VEo
NxtMi3EOVgqxviKUDYdq4lfxTBQHXIBDyTszytG3pgCPV2TCcUSOv87FV31P0tMIAkkmXLaV/NAF
A+alhjeR07c0lF5Or8mjk1LRLoC8BmD48FbXQQKasVAxnKjdcz3GEyFo4jNXxPiZf1sUhO9cegrh
kHpwaseZlbd147a2Wbgz19B+dCqaPWrxJPfxDXhI3CzyhaamP07P7eij/DTsOPdPp3jcxCow4JS5
FdKD5uUozzqXyRBeq20+YU+UZ6Z5ZO2TQ0kjcZt8Be721/Eq09PF1As5qPE+mNG9RowuG9BxMgd1
VoYIhqlDhFuGJlRnUCdHDrHPIx9C88B4DWKQsDTl2HPtcoi8ieYVD54MmyCSgubMgX3kfTKciVoX
+HT6luPH+fRggR4oThFajZ1qDTWTGi17L5hHinAHoP069eOJGg3z1InbM0/46MAjvRI5xv8l7byW
5DaaKP1EiIA3t0Cjx5BDckQr3SAkmoJ3Bf/0+4H/rtSNQTSC3BvdUDHZVcjKyso8eY7umPrGcOt1
SzO60RBac2d8NaXRZkGbGsWzaQkX9uml0l+bZaR9L8Y8Rvgtqayj3GDnwDgqXxccFpmws8WZkpt0
vSxZe5fmCM9OxWveAMPBOneN2Ovjhbca5ePNDVwtbVuWMUYi0bdJkCZzbAVulDl/3D4hu35D+DfW
pqhNFnz9IWs3n5Uyx2NjYalEm+T7TKf3Td1EMOxNIv366+YAUmsrxReDDdu7Vi2sxbQVGMVKaVmh
1szJK9orfEJNQC6pa8+/YQ6YuG6rVHDpMFyvrsyLsmxia2DeVta+qbU/FGWhetCPTVjnTP7dNrfn
nOQPfC1gw1QWN87pTdKqG2EPoaFC/NhkZ41hG69I0fvuTgaScoNo/K43ktNtu3sf8dLuxlm4rID3
xw4q0wrK5+jtDmOHmsQ6WH04QbFvC/Qv7RoPjsbNlnaGN40apz4EfnHWkWUFx8akORmTnh84y04O
Tif0X1Pb95JRJmAVZDqGcLDCCF5BxoEKyqIcHIGdQiJTLo6uM1QDIP7FDaiO8WKZDU7pClTtspKZ
2RkmovRRQ9XF6T5ng/MtQVpW6dtTlxzl2jt31JX1zcdTjGxQbInTlA6StoP51k7lsyP0R4gw3/G0
/3TbV/YCC09dalxUvIHxbA68LdqsUmu+32DyAPWcUb9TmnE+aM3vLYqoAlubznjg/5jvL+4HWl9V
byXJENadp5/lYiJPXwzlXWcnxYdYFP84zawdnIIdd2Hg0DEsh6uBt9v6my5sDtO4tGbqdWFiWQgi
FG6rhmB3S9oWqW20B2d9Zx9dQDvsIzfROh91ba3SEl1UQMlgNIA+SXpS/tmNhjodmNlb1IWZnzoY
l4tS82QSC49MDeZrJav/XjIIWufh14tIrMKmxaUbcM5s8XfC7hI3s90+LGz1FOnyjyUZoblJjlof
u8uhR69qKhpBtrfpKUW11ObO1rswHfKwXiD+Wh+zda0cgTN3DcHC5PKkpEe5fRBkUwmuZhkIU3Qi
/SFKQmUZ7qsx/mVAP3HeWQddHUbyKCBdu8HQ2I2twvwUZnXcnorayMJeNZq/tbJ0GEhKjFckJ4l7
4BU7QfjK6sbVhRkLT6srYgZUtbHbPXceLJmuMvixZSXh7Yixc5bpCKxZO0g1y922yUDkLvHkcpb7
2UmYmYPqTaJKNlmJe+dYUC5Paur+xlleuxAmBX/KAT/rBRdur3SDqw6VGCiSl/d47idn6T7S9Tj4
ertecmFmPeQXZiI9ci1XxGRZsno3acbToIIkXtvZt7dwN1hc2Nl8r6XwirxxWE6rueJcFqkL20Ps
Bret7IAJaY1SLCXV4fVI9L1eTqEvTRUNBIs2M6vKH5Q0/uo5E6P6GTiv0MmYugJctExKANFmAYOu
y8HLJhVS7M7Oo1dl0TYjEhwejJG3f9vOy+jqp212ukmyenFmpw+l3iSokgloewtSWuGQwBeel4Va
jQzlWCTex/8/y6sPXHxjXkJRr8wRlqfly8J0T5qifDyhySHacJAewstxeXfb5p5fUeQhdSHSaUz0
XdvkfJRWkWNTqdsFIUQ09OxYQlW25AfffM+zQDOu0/YUyb1tv1wsJUMVitqH1SgmZgpcNWCfs/DX
1+MwcMkTQVe5XLdRTuP5UUpYJshu5aOQVX3m/aVBp9MfTXfuLejS1Ca/XOwlqxQXpsYk8d56+qgG
uuia8++sx2C7SPm49ozr7+M6JLHC4tynzfjAgoOugLZWi8pf72LwSGRezuHBw3tgsxgrXfp+slhM
DJomWBTrvVVm2YfFHEq/9ozmw+1l7UVq5mGZKDfXqXFns6yq6CpZDgbJQu/5XFqBqyloyyH7FcPg
3cs/bpvbK5LzDDbJtUzDwQE38WaK86Wfa5wvkVn6GNeQdydI+ta2l3MRIREZmR4aiZrOlJtWDm8h
0oxPepIqp2w00JZq6yJkxvVD70baL8OEVvT9fz9tE2/MTmgz+IQ+jJLqLluSBwGPVL8YENX+c3sX
9s46rSN2G8JqvvTmrEeNtEwQjWx6Mn0gJ0RCdynfiSH+v/wKV/QjlxPyR4Y2zmSmml5akq/rzmNy
GmYzOwmCD3R98VEJcq8eD3vHv4vaYn86fRo8ryRcm01y77j5/ZTkp1kqpzZFsXIQYR1blAxi5G+X
j7+zn9SPLcPAIX463UW8LqZIlFVRIeFTRwggL3B1mBaTWtSsv/yGJXJ3FxwbkCpXv44Cca9V6tBN
3AxzW8enfC7Rpan0OoaRY2py/SDo7CVt61Ph/5nbnE7PTG3uonrloG3eTr3GtWfeDekSTkIctDSP
TG1dRXWKwQKiFSqiRUcw+bJkzo9hHE+jq93f3sQ9Ux64Edq0FAMYHbjexCEdvLqICXGtHp+dbDnn
i42CTfsmy5ODR+WBqW16M5aM7MylyapQCk6hO3V1+bmvi6cZNsXbq9qLpB5PFDh9DZX7e01nLpzQ
cEZzsVvOWreyPbrOx6WWfK/a8bXGOtuK+vdte+vf29TH1+49lT6e5La2fU3KOhJS7bFnC/GJ//E0
6MNfbluhfN2dVFfC+niUo+xmiythnUbnzdb+J7F4sUZXjWyKYRw0Jcvfz5XMT1qhaXexrT83XQlT
TJ1/c/rxuXUjeMPqFCplLbX9rGi+uWUtn2/vwO7HXVt/K5UP77VNwPacfE54GdJNbco3mZjzZ1WR
elD3zvSuMtvpdNvc+udebPiFuU3U7pa0yPj8fZin6V8UdrKgLFR5kDbtVZagOzKZa6HXB2Ric0GC
o0nMYnG70KgZLdFArY71tASmKp5SgKuyW0TQ9MsntE2/xaRuTuodDbe/9Cx8mFgKgb5qQ2GxiTpd
4TInPZLqJkZ3NvXuXtO4N8YBXbTsmUfmaVTpmN3e3B2oEccGTCU0DOCDsXp9fBpnTNqOkfbQ0cT3
0fqyoIYxBxVs922pkpkgbbREyifISU598bGt3bvbP+Dl8b22v16lF67dz8tUTCUTobI1Mz9GrCg2
3FOzSi7lUWCPyUGed2Rvde4Le4WcUkc2JEIxfhAMVl+9i0DLB1EmP8seNTjb7eqDA/MyHVjX6OBU
AJRArWwCb0M3dV5siz2Gzz2HTsZXivrJNaM6+J3N/NeQvvmYguDepBaVrlqzc39qhkDk5anpGah1
k9Jvm6OJvy0D8v+A1isyl2DIHJG+OZxEyIwprbELu3G2/cQyZt9OWrhNXdhRqojp0FafXN+AIQbh
bAX6/4UuLNRao99bSBj3iQSqnKXB7MSmz1+aTo5gvkWP5fn23rwMIwxa016AjIm3xIvyTyp6+l3V
Qs1xgqZ3MDrrD3eozD9vW9k5w4QqYPY87Wl9bfv4mhtnZj6uyWzZp6lvMsDzAF5x9tPYGAJdl29z
atQnqVq/nNuyvP8Mb8t1eT9rmaVmfWgo3VMhoFLXkrelcVR9XF31Ohhfm9mEyViN645vRmaE4rNb
JMHSF+cpdh+YrUDXojk3svxhOemP29u6d2ovV7dxbM2YzSGxYBGX1PpFWr1zcDnTyB/rJP5AkeRo
bnbvxNKm4ZoHb87X3CxzdqVqDBWfMc7LdxFI1mZKz2M+HQSj3d1cGfFoZsAktB1ZULSiLdop4VU2
ajpDNG7FY2H6bgo3+bPzRHvW4KO6zzSXXE0rf70Kz7cEwU8LjAY4uLrrUKikEGs5NaEfMMDT2GXe
ybCXf7SiaX75Br82tNnNxYzrWXY4TeNmK9euo/szM+QHV9ne0ePMkSORJ72cEShn8DoEwC6UYnxv
Rz0UySrA6Na1lK/AiezQZWrdt4FjHTUTXyZElPBoskPiQP7w4g7NoyWu5pkc3quct57iQfeqoNmp
PxRqdRDh96LYCn2iFOLRGtp6TGpYKwYSMftBleLv2jbnYLDt+vPt47bn/rgj4C6QMxrQoGvPYOIh
bhObl0Lqqh9U6ARU5jXd/uiVsPfFgHIhB0OjmdVs7sV4nqwpy7QO+Iz9mPXRx3RGdWTS7yJUGUxD
fOrG6SBM7n2qC5PbaSiIIFLmBFlZBripEHHlT70XTBaKyY158LTb20UeCLR0GRV92axc2owpurns
wtFwpqDKTffO6xI0R7TMPcgw9nYSPCfVZGpFFLA2R7mSqtfm6tyFChhSO519BdqsHvT9uFJ8NHPB
PTwcIbl21wejwc+Xl65t5xAyvSzNTGKUSy4KKm/OAjOem5Oi5UemdqocRGGUWzhcnG7wLNceqaVl
PHU6bdfeWjWBEQ6ogM10ydkuyrOXy1ea9OAFNQPLSz798mFYyeQIksTpNYO4Np1kwustSVLF3KNN
JlOpgVZ1DFpakPr+uil62yQPBh7DrNO1KSN15dLkwxrCmK3y4Tw0G99NzfFHAY7noO62l/rTr6G/
/LMCCUbg2loeMaMiB46fBc3wBBy217FZFBBszxDVo4U7NQ9JM1G2soK4LhtfFdlBN3PnYr/8Dc7G
cY2U7KPtzY7grI4nd2zb170xV5/iLM4flibqg8iujiqOO4898Ej/rXwLV9AbmjIjVB+MCtbBWjNw
8r+mRn1qcgdZa8W3KjcstfrkaNHZW46SmZ1zA4SHyEotyzRe7Ltazx51YeKCWQzvC81Alq2O0SNs
kAO67U97x8a0V4ZRCttQMP4sLFy8dlw4NxymG7swbpzlrpvrGJmbJfe7uBJnfY7UIM06x88jG/4j
OX0pZuEcIe12Qi6Xo0q5wCbDZmj42s2ibuo6q7RlqM3GiYh/ryfPslbSk0wy8yAHOLK1OauWrJca
rqgOqjbPlzn6h3P02LnicTHHP27v7U7IvVrW5vTQ6O/kqBZdaNuTd3bBS1gnO9OaN3HJBLjoKwNx
2M44KKztZIxrbxcsnwXcjO283szeKOdmtHIZAtwseTpBXfqkRlrbPVpmUoxBUqrJNyksGVaz0zyb
0aQe5Aa7PnX5Eza5uDmpSifjuAurqTJCg4E3X1Wy/pVtQsZcZkrr11Pxl1Q6RNqzLP6zar3iwK/3
TtDlT9i4lBpFmtk7uFRXoH2UKd3DVPcPkWMelUf2/em/7V7D18X5ia3GTpyR8wOV4ucCxa2ya2q/
FMUpn6YPtx1qd1G0JdaBL0iCtt2JIUrF4FaEQp7T/UdjGo0f2iA1Dall74ipYDf2M/CJeq+ug2na
VjHLwraafkrAxIia05jYQdVYJSQ9APmlpwHHdMfPUcdoeKOmQ9iY6uekrxI/m+304B7aXTcsqnTf
ANxDrHy9x6mrZxklcK6hXMvutSiOGgaXJ3jXRCQ1cZBA71uDwYf4u47gb48tmCQpGps6nyocf06d
7I7xUMVfcfnh7Q+6FyHoINDmo97OcNTGVDTPkAi5LbUR/Y9crEJAEeqOdveu0O1gqsZ3HZost03u
flfg7jR+WeLLdnbVmdJZCpxIT83WN4b+K1w5vh6VTGdbhXkn1SgPvYxSm6pTs5VFw6Sm2r9LRdQe
5KR7O335UzbL54uWUb1wyfazN/mdgMYHHIQIepdhnNvL3jumoPBpqrsQhQD0unYhCgBGjDFeRVPR
+nOtT4917L5v46Z5jMVifLptbi9pAXu48nbTTmVy8docM/xZJHRibJqpQQdYwS/V7Cwq+42hTK9G
a7B+Z320bW2bSRSi0cZgqy+yShJqV7GmfhhmHbnz7i5CsriKjmio9y4Y3mP/mtok2qouIjV1eEU3
lYuyukRAfkJPa0gt+3ueV04w8A3DOlr+loaz3N/eWDQFXpSXzJVhCpQWHKgQmV/vrCm7jEyfGbG0
fS6WL9ES5p0MIsBnznnQnhB2KySnVjy7kTgp9j9WrzLpVIPff2MrP+KoC+z0Th9XAHFx0pbO1yf0
4i3NL+SDZ7xlyuakOq+66rEDhqE8meKToeS+OqBhV8KKdh+X73IeGDnvtchGMaOARAi6Kai4hXGQ
quw4kaUS5iFfgrSd7s71UiMt61W94WqBSQv1mckf9XWQ2fkMk1+geuOX21u7FxlgdwINb/Pg5lG6
8SH6jBF1aLa2ls7XGJqdpky/m7WDoHT2R5ta2cmsGR4rIpJCd0yfvNwVqAAd8nTsREWqr7pprMMI
62V3vW6zmL2uqjIZztP4us3bpzQxw3HM0lDEyj9d1/mimX49XyAoUOr6yUgJxn9j0yllWhqmRPaH
MVhNJCita0wSj3l2cJntRCJLs0Cwk2sDMtySxNkVTH9tlMiwIP0BQ34qm/prGj8DoigPHGh3Ix3K
M4bKI9x+AelwCWwdahwhccpfYhPRukhh0De3mIUffDlhmMDx65ca98p/VjehNtJtRqUbtnKJxleO
l0C7B4tX7sknFW6eJDZSemX1AX/D7q6SpLiw5ayT05urRIlF1w4xAXeBx8Tvu0y7h3wDFe+ir0LF
Wabz7cOyb4/KFHgt2Mm3HJ7FKJbUoE+EUF30Vzv2jx4PQjEhPRIrVXoQ3HfuSXb0X2NbAAelYTdP
1mTWc2KVaXt9CiwTqRFRLsXBx9s15dKtQbSdBsWWwc+Ik6aukX8Jq8V85WU8BKtWf16U9uvt/duz
w5gaok+wFFOS3TjJ1GltC96MJeXD18WVT4Vah7FCZPkdOyaQXnriwEI2dkp0LkDSGlzEakx3K67C
2YlSf5IchNuW9jyCJhUSHiq1Sm87SQQ2fknAL7ehm1Hr6pnh8I1IymDxsmfLaqa72+b2zvaluXWD
L94dhespi6sTRjTc0PJnyOLludRzCQK7mTLlb2kiYcsL1/E+VVObHqFt9x55K6AHcBpwEaLZ+gMv
fkAlJks2etqGlI9QLe3szDdENwA4r62wc3KU6CdD+HKu01OuVfLcUyU7OIU7qcjVb9iceph3tM4A
lhnOsj67IP4WWZ5bkynqeHic2iSsUvdRr46EEPaqQ9gllVxR4lQtNps/lXOZWMJoQ20owzqzw6VU
Hph4uuuUzB9Qbs6S+t51imfdrZ8pUf1z+9vv24f0gyyMmTXeKdd7X8daro6zbFG0i/9Jkql8EIpq
BGo1zcGYjD/0dvA+6tCOnGqhTz7l+/xeTsXvBAtgXf/+jE0xcqzqVsnnrg1VbQw9u2d0SAnhivz1
Z4LF1QzvhrUWw7bJNMAL8BVp1TLUukh0BpfT5OrwF3tHnOZ7QQl+sHXGmhE6XmTX29qm8Bv2ec6T
t5q/KYqlIjQ1f55hWTzd/oA7SSwleDprtPsBGm6/X2YMTrGURNnWFRHfKP8MKss5MLK3GvhOGc7g
lWe/YE1Jx3HMO5snT2c0f4qozu+qCuCEvULJbi9nLxZRLV0ZdilMvMzJhdnCg8WL2XF4XNUj+wXo
agn0yj6lMuY4dnPk8+YaDpa4G4QuLP/894sgNDYDFDCJQkWkU3xIAg0/0Yc7t7GerNk9zUk6+Qaa
Xr1T3M1R9xs5IywZ6zQFjVny1Wt3ibXIdMuWryicxXjfZmXLlaz2OligEn7A30jmoDrUf4LKSNE3
sQ4eBeghGA8JmwyiOBTVc7d/ZxnTX10/38nYO0cDFc3bH3Y30FwY/fnvF/tLrTSe1Iz2M2CI0ufO
ru4K1cx5c6Gc0OjWdOct0XQyc6N/JSyPKeHUHUIhlObgl+w6MywElKpp7nBEr/e6dZu8FkbGiZnb
14w8/VUX9QNjyp9uL3jXDJHGXSeAaPNtmg2aorR6pLFet0CV1Bne1cX8kDXDwYHZfWqtREbA41S4
C1a9vcvLcxEFhPvpejZzO3pqpk6gJOU6yVfVjHnoTV7W/RPryclLFect0S//02z43IsTOci05KWn
Hvyi3SMMQQHD0KbHpMPmRjFmOTu2HckQ5mjxVpgdtaF8kaILatdQHvM8jZ/MNik+OaOIjvryu8eY
6pm6khFBW7Ale40MrZG2RuA1UhTiB7W7Jw2FG0X5c2i0R0BJb5M8DZIiuUcc54i0+ifr2gaxQuuD
bJdk3uHVuXn3tki19JbFO8hMBhSGSCEi2FKRNTKd71o7vi5ro6La6XRBWdXmqbI/qstnrzk5svsw
CL04KODvJZIWEnLaChAitKz/fnHmFEdpp7Yw1tbT8KNIFeWkKEkVJEJq/gDA7yBv3asy8MjmbGER
gqn1rrowNzKhMdFZpSFSJD8keqGGl/0wlPYpT+w7t/11LqOVK+U/c5vVOYtreBDydGE0TO80s41O
pkHPSREghVqm/A5Wt7uZ6xwwzVkXpdlNjK4LTbEbxEp4mxn/VJ77hXv37WhNT9COfrsdO/ZNkams
CFy6L5sjRHdyiqpEIrC9QCiSGE0ZQ3JjV6e0QCmeBppyUEnYO7MrgkyFV2tFLGyCldRhSZANZDOw
koeaVEDIeW/I1BFsX05p7d3lI3wOtxe5a9MCQAB9NvyFWxBZE6lR003M5Vpdek57xDqlFZhQsxUO
z9648p71IjrI/3Y9dOWioja1crVsPDQe06yeFYWGFUwwUTmdRniua31+qw9muEzu72wrrQY4kZA7
hUzh+kDk01J7Y0IpwRinR6ec3qAa92qx2gckTcIpSkmzs/w3wi91N6ay+A/t9s315kCC5aoK5dsB
haUlHp7BCDHpahifeNV+QxbnhCboQSdgvWNehL3/bG4b605mF7LMaT5MVfFUq+n7UdHCys1/3PaY
9advzTA5ByOFA2SZbtL1durGrDl1Sh8JbbMwopLhxzyQusW8N4GqV6lzp+tC98F/Hbjq3vq4x4nq
5NgQ4mz2NI/GVtVSnv5OlGt+ZI7za2lYnynENwdv8V1LjFr/HBDE0OYCcdO06seBr6eayavGlc7J
rsxQFOBAbu/l3ukDxg1WzoONEA+93ksLmdsGOCUNE91959aR36BJn8TjO3d2EMopHhWvO8q89sLa
pc118Rf3g7VYeWw3LK53OAKiIUp3r0WuPPRufTDBu56sraswdsUACrF6FVG9NtVqua41LrhNy2uS
U9LG4k4wcneQSu4mXy6ZBg8WMDsw+F2bSQwZNTpKbaGcNHxiUl/HjdL/Y6Ztd0/iIx+VxXlrUT6A
D6ZvKV3ahRHWgyA5UoYj7MOu76B7DMEC1SFIEq9/zGJHdu+WKUV+1X7Kq1F/VcelemagePl823n2
PiQ0XtTAiBdrz/HaEjpGPFAGyupTa/llU0g/b+uvK1zQV/OjmL23LAKZhrInJT4mVa+NpYttyBEA
BOW2soXUZ9SpDtXKmXBthbfXtX6urdegIqV7Lpcub+nNOafSLJqlmduwrOLXXrQOZ7jJnT1Yp3zI
3gx19/dte3sB7cLeti2DuO3oNVnUhopF2QOxkd45MSCoiZOcjEULplJ1x0DXhkgPrAxZaKa0+/7g
Y+6mzJe/YhMKBtHGduVSgtIzcwCaOCPmQoNz/lCBUEthjjLHD0zdl9+XIY7/6Cd7fuMOohP3tzdj
16mACcA4BljJ2bbmbaHkqsKrnylVJcgi90uk1tnJknEdqFp7lKofWdvEIgoIVQX/cxvmbqz7cctp
abT2+5zbDJ9rcjloKuzFI8aK0ZlZJxgptV07ceca5aTKkTKbUvT0yGutigNpx8v325u4fYGQdgO9
oosAU/OK0dwSXJhqqRTSE0oQq9brIR7e2fLbrOp+r5f3kWs/y8YOu64m65HWY6dCzqU0p2iITlqm
HcTgzcFdf4pGA/mnig8/ZotlLKrZbFE7RdVgwF6VVE924n7RpDyAvm6usp921no8Tz5A9MBZrvc2
TQdLaq3iwf6cSOSL0w9NrH8cYxkjMTM/F236PJCbHcSKbexfzdI4JigRa1nk1uzQZ03pFJYX9LUX
oBQUDNkANX0fIuvX+kvjfK+ZK67Hvqdj33yBOJkSuvxy+3tv3PjnjzBVSmUUzyHp2/KMqCCa1Ql4
ceAZCtrRJeQO/bcGskwlOupTbYLjC1MbFx4SAwIB8vjALOLkvojH7nEaG7S24s74VPfDj1Gpj3ih
t8OIL4xu7jQKkjZMDTAzTJ7z96KY9+rQnxTDhvdJfejhcBtydBVs+yw1+b7u49fSnELGvw8S3M3x
3f6MbXHQqN0BzC8uNkR260OG09CuN/WDdGLHkckwGZbl7jbIyTY7DOy/MnuLjzk17UdrVu+S2X4Y
6Mb6Ta4GjdZ81Xr9qBi4uzTyF2ZCaDnRb7o+PciDqDBhYNTtJuvbONH+DBQ5pv3ptqfu2tFp8zC7
5RKkNgF3KYvIWirXC6iQqK/1InfP9ZweZerby+x/X4qn3Urvo8O0sf6MixyTMqqrKKlHMCDmMDA2
+5U3PCdDtBLuBEYDp5yRf7YL9YPtwHpye43bIucL6+txvbDe961nT4vjBaPmhB5EU9C7vKkM+Xpc
4k9apYWuNfoLP2ROuwc3bo/e1HvhgK3lRb2WkgkK1/brRG8dKHq9wBjTMehsocLosgx+KdXuyYKX
8CAIbhKYn+u9tLdJmKx5HV3KbNYr04dYS05OqZ8rJTt1SG/KjD1wlLupyg7qWnu+xN2y0ip4FLG3
hBYiTYRRNHxkK1e9u3roXOSIFO3h9tfcub9oOP5rZQseKUpFmSJEnoLK0TmO7sdMGs9A1T/fNrMX
VymCuOj8Mdj4Iu8ppaiLssGMllXGq5/EmRC3dI/LnH1YkXKEdkc9cNRdP1mnDNamDumWfu0nWtPH
ia5nUbAgKainMGYDVnkttPLHHI33t9e3F9XWpYFPWal+tprPacnYiqZwJnSj+2fw2te2iF/ZKFwz
w36m7fzJLo6A/rv+wXC1SyVSp2O/eTL0dVyb7UBMy8da3A250wcTFk+3F7ZrZa3yAnGgLbZlkczT
Bsh7tCYA6eA92proHhY9Lg+8cPeIUW+kYAVbDNauP1UTtXMkaIgERtq+M8E1QlUJs2r/OmdYYmz1
c1eDvRynA7O7HnJhdhOuo9QwyqjDK9WifW+1yudaS5hfctUHvTpCVO4etAtbm6gFoX+7QMjqBV1u
fYrhhvFbp3hdNUfiAbvh2bowtO71RXheemnNIMW8QDRZe+eqjc0BWD7nk0cynrQibJwsPist2Gt3
LiH9SO36h+pM9sFrYG9zgapwx8MYrb5Q9ctj5rcFcIrAnifpy2Z6bvP4Ee2L0u+6oy+5m0NdWtt8
SocKz+rFBGl9PpvkiLa1vFGsHH4T9cEruyc1LuJAkNjkTnaqYhRz0hnak+nr7fNy+EM2219XCAVn
PT7VFuof/ZJ+zEduwMiZTg3zMF7Vvnb0xdeK8nGx63vVGAPZLPfqpP/6wwSuKqQxTOoJBgNJ124w
JHkpmw43IBinAeOHkNdLBHmHYnZ+I9CuQhV0s+nv0p67NtVHZpoM1OACup7yr76WKESaUtPTsG2j
uPOXViDfd3uf9+LST5FvHbMEwc33Vhw70tA4Jy651XLfx1r3Lna09nd8+Oc4L7kGgXazsmHSek9o
bCKvnfdxF72C3f1TtUxPiXrEr7771Fr58ZlgoqX3AuKV2XEG+gpbemf+zXS0RMoYmUhjjr52JeOb
GkiLgGEQG4xQE9/3OloWXWqLwKiNI3jgzu4aDA/gQDB6o3myWbcpdKc344kkHXYntHgHwS9hSCZ6
f/sr7gRFRqHNn2IdsFVutaKZvuxQix+w03JYcvFFes0bdBYOSlBbsq41haOjRV1CIwqACdh4Sxm1
JVJqeGisleLNbDZ/8aTSg2wF7CVeb7/Ja3DPlG4bmEpmxmzmsn5Uo34+Qz2fn63IEb4j2/jVYiTV
r9+w4E3RC4DXm/Lfts7YTSIXvb5wUDP0VyYTLnGnNY6S5r1r4crM+skvrgXmXjIHMVK2QLaPurQY
S08Dw4ueWoTYIrd4tpL5ndZnp9gz33vOEePOrkf9t8pt883Nm3RUp9kLIjGkJ12oNS2p6uj9tb9K
Hnmgnqh2AKq9XmXhwpWhl3zosV7CaK7O05ye25yZ7pZnLT1xW0eK2AjxmIMMdy/wU5rwqMMDaWRa
ZBNwhZEyS0bdL2iX6gT7wJsxmj52kYFe6fDdSqyTu0zfa9Agvtep51GnKmXlZwobB5WinVT74ncA
zrjegmhcqsGb+NDlYn+dFes8mfNXZCrrE1ANNJDLIzjCkcFNodxbKtvK4OkNvFR1zpUKankF+93F
Vlaf+kGbA90jQ70dOXaNMuNkcrKp0G6RJ+1YLIagShgkcxWaswFRqnV23dH3nOpZLZqD2shOMkP/
diUkAL5oUIC73lRhDVUxqyM8hqV7n1lTMKvVB2VJ7oeuO99e2V5MvDClb54tlENkosWSp1JqJYKm
A2RCfhMX1t9p3DtH7KxH1jaVEeohS8xkGvtY9GdQ+N+gA38lKuUA+3Wwf8bGR/Ipt7yixoy07U/x
APfbjDx3PDzAVPj5d/YPaqCVIQB20M3+UcmcNNjKSLTldKfZ0b0yu+/76Ig5fXdFqxzYyviBGMTm
iuy7rtC7ruUziexVH4vXI62iXIjPnlsfPC4PTG0LczGxQrQlHuEu6BA1qf4kqc3lXfHWjEB43t6+
vUBNPQDZhZUSA5zEtaeXomPYQrCupQP4DVAx83H+gwt51+sujGzcwRhMN/dcVgRYFUWw+WGY+7/1
bvl0ey1HZjauIKSqK8rQcemk49lJvLMemQ9NbBxE3N1bh3YOWFu2zSDTvd6zJnKKeY4LDlGXD3eo
z6u+LawozKWln6zeVE7I86QM9aqmv7jCPqmz7p7E7B2VPPaiIvKNqxIQVyANvusf4nTTqMRGTybu
WY0/lMsna9GYw0rs9/Z62IrqSKvj5RYDqqYXCxaKRJEduLZo9mUJpT5LbyrrlXTh9WnaT0oxH2zx
y/rKtZnN5aoKXszOgJlOTz6Mhn7nRdWd2WunuirOQw7R1WEc3kkar22uS7/ImFTMUV7BJlO/5qlO
p+VZLgqotkVSjGj15MGQyxCkJZrWGhINAaSaCkRUJj1/4A1+48XN02gz0p2OcfrhtmuvLnXRxSU/
IbzxqkY0jNeCvcVQmI1dTp6beMGcwXSQFfDd9mUYRS2kcuuUyOQzw+BzFx98iL3vDeyGljigb5vw
d70phr4UlUwzLvvWfXIbZETAyb+i2XaAKtq1w8gALxC0Ha3tm9JhYqBRjZx0tc4fF1Xcl3H9kCXt
H7e38cCMuYl2VTqnltutJzfrns3Mfoja/nEpk4PVvAyqfC2Q/6sAIo20LYSClqAQzZDivuQPQUeK
GmZjkp1/YzF8lHWsizHpLXFn38elZgsU5E1lqV4xz6WE4zpzmEvm2W6b2l0Q2P/1QUVfZTvtbrZw
briCz2OCxjjFZcEo8lj+opzy/5z8wsomnEGxLLTmp5UIcppMdKcsMj+04/h8ezXr33lxmNbmIjAP
Bvi3qEdeQq3aRII6YJXci2i+r1v3sxcrPHmPFE92He7C1LqxF0FFuhDT8+r8P5x9WW+kurr2L0Ji
MsMtUFBjqlKVTtK5QT0tjI2xmYzh15+njvR9uzs76uisiy1taa0VisHv+AwoG2SoEwwXjs793qa1
/zefHIJiBJoBVDjfm2e0S12yeMVB9W0w2BPCa+yhKuP0n7EmP3x4UEgM7/4I4N2+C80dF5IDho1J
DIDPDBxg6djPpa8SmzmfVJEfPrzfLvWuWC0ruCeRFseI3p1NFid28tofl9PSIM/+i08C93PvL8Aa
el+wDhx5NFb3S6GN2gCjMmzZ8E8DDHwWCqv65OR+8AzBSsJLAuce8NT/LTB++yr4iI02/N6jVLP6
y+iHWUz922g7W1h5fHJjH/SpsK/FN44whLHZf0VWScB9A/0lSq0QCGnSzJlt6oO7rBtB6nPsDSTr
Zv/MhJvE0BVAC5aruNrW7Wdv84M1Jn4JlpjA9AM/+l9826i14Dop8EtGCx6bUZTpcrn4oguTyqYb
W3hFLM0GGNrcaj87hx898d+v/a40xMS0Hx1NopQM7cGRUzE0wS82mjpZJuwf/v4xffDd/nGj746I
CowHLqWPi0n4svVhePSQDRLZiE8C2X/Xf38+0fs//+07Ei1FNTJ6UUq7+MFx1ElBjx0UMLGTnTcm
vR6+/Is7A6Xujg8EovN9lLGcuBxa5kTputYvEC/LRjqdZUX/7wcf7kb/ucy7KhMYE2HFqJlT2DXB
1r4RmRtxkwB9+0mr9eGbAgrWBbchuOOZ/3yAvW4syTs7SvnYQ8aAhi93K2nF/kV4AaYQtRu2hXdj
mfvn+duL8gFpESvFdbB+OjDb3bQB+xHF7U4L8kmJ80HpfBeKwlISddS9YPzzUl7ljX096AjLH4lH
tqi3dYXniYFzfaKsgOzKGMePmMZP//5tfHTEwOzFi4NUaRS8378KiIiW8zxFaR2p47pUp05OD81I
DiD6f3KPH702rJpQmGJCc9cK+PMeWcNMo9QQpVO7VAm2efUWRKEvOpT9J+HzgyuBW4khPb74GHoL
755mDN/TxeYySvvY3doqOo8+1M3C6pPFw2eXeXdD7hCDnEdQK67x+Fo768UiPFdKf9a+fRAw4BoG
sDm6RfhXv088Kmgj6RoVYXVsf9HtACR2d+sG6yth81EFcDz++zfx0X39fr13kbBbgRCoXNxXOAZe
FkPattJG5z035SdP8IOvz7tv/KAog1SHSvXPTyJY7Lp2KhGlXt/vB99L1UIL8Ayf+SL5J/H9w6cI
hDA8xLD+j98zLvragYLv3diop2Q7yRWiRLUP3hnpM91ZT2PjFf/iMf52wftj/i18oKBXvih5lEZ3
2Tm4nZMtsVSbQFPys+nuB40mOgkfBl93P3osEv+8FLV715c9/JpiVRdYYT+IqtyGRha4YNZACsmW
0RYSM5/h6D9+pv+57v2f/3aLZT2ja4kqRA9anlQzocEg7QH0r8z06678FygfdGf/uc/39I4V+xFl
h1aYAlf6Al2kOvWrZt/BOaUlMq9Wsh0cq2hi5+nvr/Kj7xTm23gzQLNDK+tdaiMorMuW4rq2JU/W
4kD3eX0Ug3WCpczt75f6YE4F47nfruX++UwZg5R1ueJaFhzUoTgH+yt0vmFz5s5UmDb4VpPgAuHT
4yK6fyrh/d+j9B+XfxfUwCMABMiKwhQYgOlIqSqxgB/53lWa/atLIUbjTMYYz7y707Bdo6Vc8fVI
d3nyHcgH2t0PUJ+///2Jfvzy/v9l3pc/rIf0uR3jMjruCAo77UIqo7uORBZ6LT8ZvXx0EmGS8f/u
6T1hDmyoXki3xJfiNk+NCtJgjvOVCi9ZBStoFRwlUNeafPaFfnQS73gSOHphyAkRjT+/GuhSiMCS
Ma7bYHnlzqNMAKbKYHKUDXDqhhHJ7l881d8u+C7HouMqLXK/Ua/Uz33IbtEYpBFZc0zVPkFJfPgC
oZR3h2yCtfN+2g068bI4FC9wcuejxvK9LkGY9Wf3kQbtr7/f1ke5L0LlAE15rBixh/jzOcKb1gxU
4PQFa7eNfc6SaUFVRoOff7/OB0gCYDEg3B3eS0sXfnh/XmhopqGrFjdMWWd+STU82lOYqrY/6wrk
Q697pMtwXCx9nju+aVu9J4J+kqA+KDr/+AnvojcfKgEjIxXCXOxrX5fttpX6uapqlnXaHQsq6+4h
8D9J+R98qBDYJjAlvTcL/+U852vlEcbmMJ18F+tlYs5eyDJHtreR+5nH9CdLwQ8OJKYrGBuBhIAZ
mPPuhYb23Ibgz4SpQ9ZMRXTjIGugbAN8wPrmo29go9xxW3xSgn70fiHcDCUVjMZQuL2f8g+rMaY1
eLhxp+HHA+GGjh09bV1j2WRhLC90KJMa6sIVndMo1jvjyvzv39gH7xfdEfyJwbnG4Xk/0CRu37mu
XoPUa8gOBvd7j0zpSMAB83iVcUB/Vst8Ev8+eL1/XPNd+nDh9YfHsgQp/CSP6+xl7tzdeFRe5tjJ
hK4/SSEfhAb0Lvc1CuaC0BV/l5gjydZm8nC5MtK3lphNa0+/qKXzpvk/upvd55zobYHJgzYQkMbv
qZesHCWowG2Q2qtTlEpeltnagSN1+ftL++gBeneDTGzNgYZ5P6mzLX9BJBVByvopU9i8LUYmgeqP
pA0TKj9bxH52Of/PMOQ7DMQGqwnSaSqzkLNDG61PcTUcKBgseI/tJ70FNrz/Kznz5yQXk6S7zBAQ
VPDl8++/6beqkfuVabAWc1I74lRBbc+muRa0ygN0h0dJQW8N2k5W6YDyIFuXMX4tZ2BLh264MfMt
tky7XWMK6TzglbdttYLOGC2PhvjQK7KfhddXV9e0oJEJ2877vg8Lb0VCJEv4LSD2W6Cb8dAv3QJv
FkM3wzJFlwHYm0yLiqFP7No8mpYnp5uDdFHRfhjEQfOvNIAyCFuhEbIOYDDVNJHzvIOny3cvuEXa
furj6qSj+DTM0B/tvF0pCCgiFqRiGAQPjZhHDOvaQ0NGb9v7WPUN0LjNe5dMFzDryXmEuempasGr
66FB1SVLXAIQ6M6RWyx4Eje+OL5MuajpbmpWtvOddThAIGzNB2r5TVpFAC161dBmc1itSe+v3dGJ
+zobo7HdrJiaJKMT3PzVe1kYh/dPtV0xBq7b+a4UWW6BWHvVZj3YvTp0rgketfHCTRdAUJJ3hKKJ
QDrkHpZ5pQmGB6qtI2aiEKmsjq3kO87nXdjL3HKhsxFUcJGqhx+yGq3NwMc92NKnYMDuhs1W0reT
3lmynzADm7wMol/wLYshujmLaH4FDAlxaqh0onoVbJveLGk18BmwUNK320ZIkQrQhjlG8yPdQuvB
eZQhHW8llfYE3pXbfMED+GetJz8ZKkvcICNTHxaFWtYGtuE0LrAGktFwUOUdZ95Bt7CPci+WsLrz
2zpZ25YlYbw0iTetOWilP2UT0iuvHLkdpQ094AG/mkWqSow1nFvAJJxZfyF2uIMwmwTJAa5Vs1dY
gQZgrZ8Ove8+wG08SCZR45Mg0wNAoafeqh+geHUSpTzAheuhrexrXQ4n4HSSeqTXoB7PtecdBec/
woocQw2Lw77KLY8cG0mKRrm/RtbsvXB4clm3M02/ExzUTKd50TGdgaCdvruxLpZYHyzOMjHTF3TH
G7/EG0ep+obc+LJEMVgg0DSEKl557ludNv6AxTeXtyp2s6lha7JCb8ht4+28LrmLcJESQL+pD2uf
qXyldMmbZS6E0kDRKziqWwqAPW2wbeKP8GK9OXV4iR1zkEtQqIZlsf7uYeREV/HYGzeBBdnOlOQr
GbsJoa51AZm0gJ0cLxHWV4nbtRDjaq+6C46Ehd9bJPHBqtqktDpEj4metJjOQwvRZpc+cs//B2+L
J0yTr7XTHYVS+7luHv1K/gz1eJz9cbvWYGuAAbpREU+D0k44NWcHwhapPfY5zu0j+E152YkSqwWr
CEanAaqTF+MQvQRQGk4mR1+7INxi1XArJ++thPBN4sh5SPQ45Y0yG0h6jQBwr5sas/FkiQApFvZl
6vxt7VmvUzh9m135hTSWn2mHxgntRp3qWb5AAk/m0K1/kXaQBb2+UeUCAEnctxjWlq3BmNiwcx/w
TW+6QuhgNw1xEXvVuem8Q1guD9AGSYeG3LxJi6SX0V5FDdj17b6urQfSmtSKcXInsos6SL120EgB
9MH/AWvjV9/hccI8+xbZYdFF65pU4NM0jn2GU04h6ZoH8zCco7Y5YsZSJ8aurdwMokzo6Nv4ZcOy
L4n5bis2JDONXay+6+9maNcN9DPbHLA/mVQuxsJEAgy8di/zvOyx9bo00PxL5BQ+m4XuY0u80K4/
9/YgE8fy4K3J9iPTP4nfHLBUvw6RAFd0wnGARJ/f8G1Dybdx4PvQMDBw3IPLwuMchtnYzw9siHao
qrOK2tsI2O7OWu4sjHMVm72MAP6Gx+44OU+CjN99Cm6zYDK3rbooo/6pX6wrgSdcL9n3VkQnOkUb
MIEPCk47ehFXErW7sXTvgkZbOEF9AZWsTsYOqzXWo9j0nM0YDG2CKaWXIfKfWjOeTOPu5tm0yV0s
Oil1hJBQXSrlbNbez9yQHQXzaqRfwzLiT1PqUCcNqnFLEBgnx3uiVpzxsVaJFU/FKuNN3UKbS1jy
0g30mcTsFYI7F9WpB6KQsLxx7eCL5iCqjzmhiOmen5WxymtZTgc+uhczkavgy6kXeh+O/as0odgI
1y9iwGtZTIq6amCv4tBtaFff+4Y86r4+14u9r3q8FdWeHMvgKw+OC+bjUAd8iiChN/kshRDRqefD
tzrkG3tytkTz/cwgDVXRNYvsdQ8N+1TLOKvYdDPtsK2DsklWt/6KudUNcaZP3NFlibsSkTgLoiuK
tAx5KzW1KjqqfwjXPVUoqs1i7EQ3QUJAcp1lf4Hl3Mmf7YzFwbatzTMEoQo0GXMSBGOZk3j6GrsK
nhtEAWRcXu2VFhjafSGBd4rqce+Y6DjX6qqWEHYksB2AMOPb6MBD1/KOwwL5Da2R8JArO+/qEHFy
K3/XWvJK1hZ6y17uVv1LAxmbKaYbd3Yz1+Ag05o/QClrI+C8nAw+uUGkqQUjyRmybuQ/7KnfRq3Z
OuhMKssp2OruddxmgBUOiYUE0CqyE8hKPKh/Ono6MIpIODYW7CyMM8MwKzyL0NqSaD4AxXvDytJs
ornKpEV/BGW8kVDZTDwhdq3tvoyh3rQzSSFeVOAo4+Tr67iKlAXkV8vbLVnjc9h2EISNm62l3MLB
JpLDJTJk5XYeFE0VC4oxtm6OKgtq6tMknE1puZvQICZVwzftRTlMTRApUO0mQ+8GGcyATmzi99T/
tWwUlok+BNiUAv/Be3J19LyWwbab62sg4SXnwlrHrwl+23rXxpcE3TF+rRd2R0zFNzazSe727lcS
DQIpaNxbIDYMTvfS4NDqGKo2lQMny9iSezDKfo3O+A379SeFa8nQeSU+z61l7DbIS03S9WRM49qc
0ATcLKBI7Tl6hvjuXvjDtW/4tWH8JlrcmgyfBu7d3GW+BdX0BAjvT92GLsSsWgqwfzTixMMQA5jE
fGy4nQ+2btKR8X+gYZSNxoLJ4zqni1gmID/qY6T5cxBUGwfFceJ389bAUi8J9boXUF0Zlw6O1Hb4
RpfpGiMSJZPhqTd4WzhFIvOV17mDTTxXcQIBlV3owfErrKqNq71d7YpHM2HhspQ4wf18hYERRkPm
ybFgcIBPHgbwkM5Y++em9wz0ycZ9z8Wu40u61gtsPsQOOESMzPoBfDk8Sb9x8hiVdVKu8Y/RlJA2
Q4jwq5Pb0tNc8q1Uei+J9zhAM7U2PlA7iAxBtKM6uEgn7IE0Nshl5YOvwnzAHwBIE0xmp6hXve/J
8mYPw84xc5jwed6Ec7CBwtsmqJ1cyHq/YHovwYFO1rraV5V5CWh75ROciViAeRc1O7fUe2EWaEFr
dlSAgCVsbK/Iopmn3QdquY9tcHf3cQ7r1O76en3ELOauDGfmDJVbh98z4FOw52sVImbHZltT6xe8
BNYkBqBYgbSUTIOT9rz8RsxwpIBvQ9+ApVix4qR4OzbIvUP55h6PJfzrAPYrXOwb2h4HaEXkHiK8
Er2b7RI1nXukFQoPCOWdoDSfl/gPSHnPhWvp4NiTAvTgnWqHI7aQAKTMT7Wy7WSOZiQLiaYoVifQ
jC8Rb555NOV6Dg9YqWQltY/LMjyq0t0qiNTWcjrTyBR67vJw7IoqhuxhWT0yXjXpXA0iQVH8qFA2
mI7/BODYT5i0j2SQbVKF9qFjwTc+Ih17vL4Zyy+ayjp4IsoRTLc6mFHJ6X+m1jzXYuWZFdc/5mp6
owYVWWNdauaPSTCEhbTnU2kJ7IcFvQVz80vL5RSbEHt2aNe7Xd9jAd4dBi8+x8Z/0n2cDxbfuEOP
DRt/oQ7J70pZMFHzsjo0ImlJ80P57kYz9dN1218GW52Mx22fjKjpHRh1YSdBH5lPTGLNGho4ft7w
Pm/E8uDPq4+MoW5h6W+4X57tRXwZmcgm6ha6jE5yjg5g9u5jFiFIWv2b1SMMB92IUZncmRDTT0YP
UvS5N8QQeZjWs16bJuNm3fQLe2uqWYFpTTZ92R7hIglhhCqDMsaV+fyrIyHi2UEooIVmOowWSYAe
tfKWzADBmEoEuShSOeUjphoWQxZx9rYnrpYUv+q6+9lPwqRmrtLABwJ9Rv0Tt7ZM5GjtvNo6WA7i
mb+gaSqp+0qscgfXqW9dNX1XVrllDCGZqjrDWOOZox5LV72MWeDwYDuL0i1UKXUGqcxbhH1E2s2u
ybQNGczZHaujhJoFqtYACl5W7G6wjHF3TQjvVYDGV/zLbQUOP0qW1QA3opoI+gG+N2bMxcuAWkWM
GWew7gS4Ugn+F6bChi2i8RGQfN7j3Ogp3JY4cNtBiOk6ihUrcYa0NUUlMk4IrRBSoVIAYMM9TspM
2zAQDXye0PtEd1WuBQyQo4DEOVp0wMkSFUJiVPZqTnzNymu32iYrq9A/xiZGQdXDgHKsjCqEiJdd
oCy095pYKQaT9+e4uhnjFD+fUzRwuFeTqqqaN8CdeyleXvzAgEWMXUNQdUffHO02L5AY4NkwDSua
tYXmXlWPiW0zkZRegLBvzxM2A3a0ZBHphjymoPkMnA4HFP8WEqSs09IDbHOCCkK6DuULrTj+QB+Y
LbRdvAyepzpbKtMlbuN+DVr7FY3SN8sg1yMj2WjtiZdALwQLJDj3pCFUkrJphOJjgPS/hZwpZoFL
ncxTdOBxBZFrpc8CAJQ5guBPaceJhERcDVdb7fHUcO1lWNLuEfmt1KmdB75CeFyvaCgi+9UWgDGS
Dtw3UuU8Rn2v4asDVfcE3gMoxuiSYg56CxAgCVserFB9mWKWNlgTsIVkBtaA4eTBnSLIxzJ6m3px
9iCd0U1BETZoMbxGPEwYnYysL1pp7Re/3LPSP7a1HyadFe1ENZ6nSR/GINyF3M0RZlHxll9DjG1G
7r1Vo/zpELVVLXuAG+MhbIYOcPm7E7y0nxsXc4ZlEkel/EPtoOwOtPVE/T7zuL2VzHaQR2DqS3sn
jePgB2xBHmXf3HvqU6TDvW/xR0O9nwwQ2JrcN5Nt1urqEphywBuDmTbgfyi4QY92ojYdpLs3ALp3
cGkv70MHGNFJ362SFV9UD/KgFbiXtgq+gyX+HSVNfh/vlBhfy9kH7a3OV7kASx1+X9t5U/Z018GV
m5Ah84Mx1zpC+Yw/pmyUzWKaXqepz9cK3Z9qHnxi7dy6udgy3OiqfWjj6JHo7sShCzpaoLd2ZQqM
3XeP1KAFiadQyjyMVnytNko6sgFt64ysvJtNkHHZfRGEf2lbexdGZQo96U03kkJjVoOGvRl2vq5y
kJwTZzXb9l7Fl1RvQGulmNV1j8RUpz60XilT6Yjud/H9m7HhSjcMCSTKf0BJNg0FfbIwgATtPEpK
+dpiHOeRYdfYbRqq8azsDkiVBgRhFn8p0RdPscoWA/ZNJ9RxbrsauhPTz7JcgKKzT8DjZ/5dbLex
tkCPHIdaP/hs/T704oCo8SuovTUZZvuRTMsRs/tHwu0Nq6xMhcuFr+EbG1wg2ZGHLX1zFd8T7GQj
ameKYxDVTtt4jjeeXG5hZx6mElGzd6e98QRKdlWACLtnWGGViG/WbF8JdbdI3UcIz9lZ0HQlkJie
j/NZAZdAeIGde0bqLuvl/KOJbRSf69Zq1JYS9cR58LB6i0qmVu4oXZOw11+xYX29K+iZHiQGS7pd
4oQLthxOdRT1eB+VdRmx2nzCojBZeuu1uvdSkOjOy0nt0RBhYFgOh3UAWiBUOFox/k8c/sJ/d0bg
oVi+xXMSOnPByzofZ34vgppTQ+ZiCsxugc9zRJY9+HXpyqyzVZV5s8K2AquenDMN3TlLH1ey5DXi
upDBG7fBA+tYGrZ6zrzVO/ewPaSsecDSK8G0YbMudFsrjCR1s43EtGPIoTElKarh/YCZqT+FX6rW
zmrEahhMDS9mHXDr7XqsWfjP4lsPjItN1bOdG9CnCa7yfeQcpPed2nJGTYiqtet2Xqi29VqNSVk2
6DvLDr47wWV2/TTCCivh2HA6K8TQGtEmGJB4xDxUdCz6uPmK+g08QeX8WHUIWbS5vbDSxZFzrkF7
V92LipLynQs3RWHVedh4j/7UjYlVip1SpIHd/LDpA9iLUU89MlgqBBBIQTI99pNOkfmedEgyvCEw
ItHizj4/MM533sQ2flu+OZI8ELuEFji9MslyG2k8qVfnq+f3Gwz3piSOGFgHkNkF4KBDLGIkoSuM
f0pPnkI0nSENXlx83ckU2kc1jDtO/C0dza8G0PeBuXkMsbPGwh9pYKGYjiFBRKOUQkoY6Z915z6U
qQMvyahG5I2atxb1q+mCR982F2jbPzSeuwWnJqVlk6GKzTvBHljsJS5TUFaobKRjnsUQt9MuTrha
U6jr5XBaQdgJihj1U015HgcKspMk75l9qDsrpxb94jO6aeaAJAZK3snU22XhVfQcLuqVrypriXjA
AOoyYyQlQnJonXaDAf0uWr5iPPvaRvabjYbF0exp6EC1NNHVoTTVi/qJXe0r9LT6zQDt2ZD7/9Da
u0kRoPjwJKwJ1iAjQXNmLfsZtzwflrZDATEd66p9M4FODZwhlnm+tcFtpv3epi7kVTEFxnYy9wdy
QIPyTZrmOrko7Ya1UBaIg/XUp04jb/XKisbHzkeVGMMp+L6SodmVC1sSsuqvkVtmgxYbtYiTE+Ce
2niFyP566KoS/4kuoNucwtnO3oPO/TAxfmnZUlB4+LnTTQioKUTeobWGA1SJoAfk7gHVRkdITtOo
QHx1gEKnhV8uyQw782QsaeF2+KMR/TmFMvPliBFTC/6K6sAzl/2SDNQD4ABjYLXUiLPozNf+Fwy6
ftKukplArmlCsnMxDsZXhD6mSwJreFrtej+Eat810LwDEamepz6BkW9OUGnpUd60D0VOTYF4KePD
3MNnrOu22IvsgpadgmnM63H6FrnzHpgB4J/7/mBMmFV1vzHIAH1nb+hq76i6RySc1mg6gRO1IzW7
gEK9qaLqgNUb5pdeUYqpQKLOIaoPeYKgYEFYUFdKfIzLV7vkWYePH5p/W4zvjkBKPpg6ADt3OaJg
KkwPYMAcbuxa7yvhnrvOL6Y5fCo7euBU7BZd7UJsmsLIOlJlQw22wVi5xoh/PkIueudMCkkJBfrS
A8YX19ngthlclLb+gqHmGqNRnudjF6pXTa1tL6y9Xsedc6eEByE9VGrOfdEevPFe8oTpDErjyuen
wYqwOVofOdBYoQVXpAjYbcd61AHKEAYRH1IiX4/yzkXatWOP96C3bS923G/x9WFSyL06dczyvNT8
WTZmY0XVcXLNwcPWwKndRBqxwQ7vDMHCXYTxflvBSLAOtgoIkGWu8YqGrT3QLBjsbMTOIQlm6zrM
Xj63YkpcBQ9Wohb4/IZYMcIGK2j4TzY8gx+RtSOOld3hxeGbgIZ2pvr2aMfrP1BY2Bp7xJCo6/PO
77Disg4OhhUu71JVwuZcYvHL3C0syQ/Ur1LpqWuEmG1W6+S67BfjzlnENdqCclcFw6Mjo4d5shKx
9Bp19liE/fzNmU1xnwDYBvXgfUUwNTflhUfuWwW+s41GuzYz8dDo4JsFu0GGxrOBy2vB1zKb/PlV
1HVizyVydMDh22aK0DFvUk4vmpmi9OVVo8x1+FeBsWCPWmoR1rVCcd7MovCNd/RiPWKPEAClsG45
tpe01hfp++dODgfjDTtmkIQxa4Pl1klQsMocMm1BpYYcgtcfRRznHMhJSMbA5mPOOrt7WYFBcMNm
IyoOIrROHNg+9rZ9FkGZSI6/5nuXCPOlAPYLrXTTNsZUQkX5vED5hNyHgg4Odo/xRuVgYabeKmnv
ZwsRSzgp1/znfQxXwreldOO9v/CfSzfu+mb4EmLLQKslj6pLSfRlFOaM9/8k2vXr4DdF2MavHW+Q
lHFL3kpyO/wZTk6P5Vq9J4DzGS/axPOSWWx8airnMpUit/D22QILO02zBuN9bBi2JnyTgZVjGZsT
hlxC7wkdHkVABraGZwBcb5jkPwitd7xF6erKkxO5qVuZBKsPtOUcEMnpAjeA61SB1tEEE9Kyep5r
kzR19FhPQSa85rxU5NKC/qptc0MafcR4BAoq/dXp1cZpIIy+YCgtQpWrynpkSl9iusjMSFSvgQy3
ld9gO+TDa07Hv+CTewMsLuUoX23RXC3NTl7IgQRZnMtYwmzEdu9EdvQPiYXRUdiJgyvJXo6Ybmoz
6y3t0PUPwinEWqUVhScISj4/7DBugLIBiaIEm4uTpPqqbXQ6HdljK5VPHWbnZbskq7SKMq43PV93
KPh3fNI343lQh2EnZYUHhip5aSS8CVYot9nLZdZvNsBkjo9Ko+5RLrWmoIN1RmfzJFE5mw5Pbo0x
EurOpace6nh5hBJDBs2hDcCpD9HCN3Sm+65WEsui+K1GwzJ3Tjar5dmqvEeLDhAAg0QlfiYIQ2m3
YpQgcG9RmQWzlxI67Yag+8WpfVUYfawxQufQyUPd8EOPPgQx+jLLKAFaetsH2HbiGxHedOWAoWrt
wGAHCW2xihFFRwlA+Nqr26jnhzV2TsQrQQ3146Jj4z+uMI+DZ23AernIpcEaaLhUWNJi5Bj9CiBp
nsRluIcf5sbiC/Ksn0Vjg8m1XTQdxjEENCuo9KKU5ureTBYdUF6Rbr5gGl3A2Ojajs62oxUW5uXX
OppuDFJ5SYkWt47RcptY3FAfZ7Pt5kxiMUjnwoJ0Dlb03W7EDKM1MhtaK+k8LGNrB5K9ahOP7VNV
1v/D0XnsNo5sYfiJCDAU05aURFGyJTm3e0M4TDOHKmY+/f10FwNMQBsji6w654+MHlrAmHDQ6U3v
ObqH3h94gbV/Ms0A282n2TbfN8KVDH+5+EvJHdPqu1pkcY2KotSzC16fty1Zv20rP9BX+JZN86sp
xZfX+c+jaMBg5jc0mkdV5Lu6NEWQJflzXwlmW/+J1ftI1HNcdFh0MgL3dAI5zerHdNybapivle7M
RxfKrMqWy9QmVFZq3knl8pC16tSQ31dkyXkdp9Ogxk/c7fD3U0AmHW8+op5S7d0mibrcjdw1i9NE
OydIY1TWPydi/Y+MvLPXMRXmGWXfm/7TVMWZkoK93Sn4a4s/ZB8GqBJ+0f8Nlv0tedasJdkzH/wd
SxXnmn80+F7bzohWafJsCkYXtfdz71T14l89lldhQ2An49M46oe17K4TPZ0Eyd2kqnN+Oxn/0gsK
5Eekj+w0JjuPANS27C6FNBEwiHBh9PMrfW9MmRf0hR8NjXepu+an7qnjtM0+QuR8sK3mNM993Agk
wInhxm1THZapjnEPwfs56nWdGZoFOQMGgKOWRs4E75rNb4PexTCYY1DyqbcGClZnSpPFmz9VgY3D
aF45JdwUZpVrj8IF3Mj2Qav9Q2M5p41MFmUvu0rYb3Xx3+ZBPwJHE87CAukoa19BOy6GftH18qlN
+lNTypdKr64prEGXkPWYqTDt/uVO+zxD8TV5+1KXw4PlyN1omQ92loQiIx52rItdntvnrtme1ZAd
nME+pInYDZP76bfirHx3D715at0SKD93L5hnFhQ7E0CpGUBAnOuhidBknBp2aStfByLUMNSLzvrN
R+O8TPMUwEt89vny1tn5yeA8z9hcilrb2/ryUIzpc93BR00ymrL2sKZVfSDz7Ta1M7AYo8a6hS0z
vaO5Mcx/kMuGUqLtT5/S2ZJCb9pLWMz+cUumOB3rs2J0xsH15RTQnip/6LNiJwafPUzGBd+eKv0n
t5YhXFQsRf3j2Q5lz3KXFTZQn9l/T1IR9u2yWROVz/yvPls+9zpzCpiW8yCkvtv8Bv4rCcbO23mz
+LM17cFGOUjJdDShbzHkFhqjc0bwf8789D/dLJ/zJotkV++0NvsPF8atVepguhwWqTgqi1dJQzQz
muSd5ZGhzTtNlC9Q9h8Wl38G/ztB2Y5gibYUfdCaIwOKx4f3gUt6PTSGdO+mxd4t1ZtXFcmhVFYE
JM2bCKolrL1n/O2UPPlG/WtxIip7g9VxeVDq6VU4/WFOxr8UtuwQvJ2M2a12rd6f0qwGFNAZVNdj
3bEnlwbwmn01pMBTapwz08KJWNwoPYwNAFtTle8Lb3olmAIqjeKX5M1atD9tY59EinKlIlOPaXjy
Cfon06LX5IF6yrdUzNFkD9QXW3si8u+5QIc+mXiMVnFdYWrCIXfP5MXxW13DHsVK6hP0SyT9t+5m
xyFR8WJrl9Vq3+5kAmVr15Skg9odH+Xk7uxqPOJa/2FnPCWGfjRWcVxZNYd1OJJtd3X9NNrkFiVO
F21qPrKMPG8Wo29aRt2mjhl/P61FKB3xZK0FKaZmmOjGPzXltyTtr5lVR1tXHeUwXDErn1IHTKfd
/lRCOyTz8u2SG8VGvAZODn/iBnOX/PUn90NboKEqI6Sq7ZDYFAvrRThuG4tjSxph9cQO82xMDvFa
1ucsuohA9CNtjAfJiUFexj+Ud3Hrglqk7sE1mwg5NbvdFJl+8eBzD2/5AG5MxEa6Nc99SrZeaZ+I
WtgT5s86Xp/alq5Pd85A1RlGlH7Sxvk4aFAvg7LYb5jjem2HkAc3PpkCd9AVCFWZ/OqgOr1NHdzV
fdDtNt7a3gltqkoRo3TnpFhuo5aHdWm/qKxCcqHFlfIugmV6Heow8eE1RXXIMhkLUT/hxacnhNot
c43HBlh7LPMwhfZxyn43jjb5texWg6QGrTbbp8HcbsqHgKBJ4WxWxcHwgNvblQUOhmhwl31fJfti
XUHBFU9lVnz3LCqEvO8ST/YBbNupB2ifOmefweHayni/62j4IJGmVXFqZo8E8UfCgn8z6WNeGXWC
ydPeaYJ8X335NGlOpLcbJwzHmLPaP1mHkrLImTea+obJ4luT9I6XWrtrXLZBzi1IZob3LNJ6EQ+p
2wBHzWHtaXXAmnXoCyuoZBs2XflI7BiYqXUoeeNgoq+uJBuZjTA3qwySEPx1HX6swd+vlAoG7pCd
Mf2ctHu7hdb/WY3x7Nc60DhbqfZNmOaeFpFHCLVHw88ZlHQEPnMknWw/u/O+ZQQt+2qXowmw+3w4
YnjmKbybeoo5IvDvat1LolsL5G7rvb/VWv1MXhmRgRok+Xh11n9oSE6GhoJMG/Z5b1tR0Tp1UBVi
v8pqv3KVzsoOcX8cucUhy8yrcL6MFcq/xGtmdVExDJdJ1+N+kwenno+dNGJ463hBcG+CfctcjxRd
nEMz/22TNTLn6eL7yx7OaD+U0wOA1c3m8g3mWYdv502aM/GtECEpMQYT+WFZtwW1hC5pi8e8FIwP
fmTTilyBi90RBNVPu1kle8irZ6uofF5RARfr03syppd54lFNCNZY2W77EgZi5gjrQnOjI7yco85v
qafbdlWvdjLhCxTsZexNLYYTG1+dVoPOlY2+p8QBTEqeR9hRwoQJ2lkv5nSX1OQcuEJ82eN8dTs0
fxZZNG5eMVIXr420j95S7YyRE7Fxy2tr5zvVyxt8ApoN1pye5UTjPiqnhEEHVQ3LUlZvn16vHjap
v+mdvnPbFKqieBPueEKb8EHA3QcRi9eWc4DIJLLXaHKuq/08jOjXtpPWiBgBBjjXcLKkesn98joY
22mdt5tts3lr3ZuawZcbL97sJpLgqB3N6LrQ3jx+3ZvyX2U+2/uuYbVHyWHgncygLELNNHilhuxi
9hlMtlNDWG10sfUvM7CBNOxH6jgewDj/zLYqA9WNpyYp6lB69Qd2OqRInnW0R/3sZFmMDuDvZKv/
tF492tN02Jx139sE7NAnvjkT5aHayyhWmlfkY2cR54qu89fRMtBtoR29aY7ZnI/GgGq5MY6WB5nd
es7KVZ4lnJvCD9IOSFdHD5e44u+m3ZPxckSldTiWxk3AhUkXzeDEgaMj6q8W69FIjJOjya9+U/us
zeJs9mMPjZeX9RJi1lmCvCTJwhrlg7Wlp2UUJ8tHRteZNzyeJz8F1Wtn98daWUQsP5Zq84M8Lfdd
qx21bYsklI7Ux19Et6hB872QHr+VXP9n54LBTDZ8OP1oLtbJzNOw25Y4bUQRTNL8W2Xy2iKbyubu
MydQhp/bPiau+iqksXHcz68kaAJBwU3BA/c+YKNxpFvpMx/bD7NAl7cqCORicM1DXq1fdc6IAgXf
6z67XpKH3X39r+y78HVqb64uJQJ689LmzUuHOpSysd3cpl+jP7x5jnfVuOHJcHxx9GQ3zBO6n/a1
APWdVbGHnYybLmP+8Y2ztprXbiUWyl0sxkrCPNFRKPzm0bykNU3u5XEglnlfNAp9NMjnug6cqa31
46dzHngryompsyOVGSBbs3NFRnvNNhADugsuC4dFarUPS2/w8mnnIeWLb9Kjka1ql25d2KzWWcvE
R10M1Gct5oNM9aOQ8iY0ZrHEzL77HC+HNdIdm7cTi//GA8nGtVXeT9Um0KgIk/RSc8JqkdzLXgcy
T7axMLLbUlbUA04uPIKr3ZbK+ejoo9kZicb5aVP76afTcTBKnlO+z9wScYJSx1zWh0nxVeZttGTd
pbdYgvul+PWM7QK485QmLq+8tgTJsqqw7HjbJsM+Wihuwtxg3Cy4tDPkg10Dmu+MN49oqGWUZz3x
bqDtVrha1fNWyhvf7n+GrcJ88uOa/PMAQPTv2Df71s5+U6d75ZHfj0630cWsxwpBis4cz8qC87V2
mqdM559KJU5Z7f5r6/Qd4Q8aL6vCD2g2T4PlILhqrF2b2idDOhdUGClIgLxlcuEKNjDrVeqgW81T
4rOmtdoB5u2AlhyNHwxk6FE/FKTOnO35Oi6Nldy7PoisgIfsHsGhm4dSb89ojT+Nrv5XDcVeLtZx
YLEhfhHCaWVVzjfX4YLo/wLR9JyzTB4eKQ1Lsms99MHDMvYHz9U+tNF53DJ0QqL/9nXEz17ZVuh2
vKgctTfLqd7GsjyarvaJlvdxtBmqkaeCHCTq5i65HYwtC24tOu0nHQqDA9C56UkOsVUyM0AaOjt+
1VOAgiqyJn9f1m68pNQf615kTs3RyL1lX5sbal/VfiedEU5VfpzlFDIoz6cUM27A60uEzcRbouAW
3WV9HOeqRqatny19ec2UvcsS9bSSRJaWRCo04lRv1fuUet+OBZOcyjW2xyF2e/uZ6FctaAw3KpIC
dKQf4Ac/fYkqfUKJO9fpXs/anakTtJusJ6OTL8pWkatPDwqwJCjW8bE0N6yCIG191x86Wf1Sf3PE
zJuTMruAAXZ9kCc1qW9UMEyG+8dOWAj5khD7HZRDKjfDPUKVWzZrhxoZteXaobmKU7q58y7z5Een
sVYOTRXpU/bXNcXVaouorcZIB54Bm3tPyaa1lqkMU8Ubk07DNzv1J6k/3zbSXOVKQLWaOBexTqEt
aUhYMK54qckGgs9oFbeshGfWtmvue18dJjJ99cuglTos6vy0as0l9bcXvTEfNy//KoT1tlDOGCSD
euYS3Gumc1gX7d9op9+NYs9vnUcCtYqzIVjOk/x1AYpUOVm25WjPh6F2D3XhcPuPF1M4vNT9d+as
J+Hkp7nVnxJQns42onIxw0I0TiBtBlTDLz+nfoBttNYvUawPVQW0szjdN4Gr6Y4y9f65wLxyXuXy
s4qs27VN+4QsVN/1eQWIfUd3igaJYqDy5CGvuWqHxjkhUCG7jGsAZ8CbXIuzD/3VpP3fRK4fdmkE
pTNdu7G9aq1HcHhyL4US4tAY8xPOkHO9wEZzUz2aXnIhx+Z1Go2/S7Nd4Mij3iyexs698tfCkz6+
5Y392o42O0s97dIpwUW7vXt5GdsrIhihrq6+2AHb0WuBOBUu+Smvc5YKow7sxp44tKvzai9nHyx8
HrYxaK0Gvo5sL1fyei1ZBacwIzP247syJ4EF9A0JlinSHSovnIArTsh8xgZJwbQdCFUqjrB2t0Hl
hGVa/6uN4VtmWw4kzHUu9Ko9VaYLV0tPl29pL7YDKMfz99ikEqGI9TQL5HdOe+vvLIxl3ve44rXu
Mh65u2wETtL2tQg53uvW2WfXz+gvbP7UyfRpZll5JGOtCBI9/0U1dRlzI5SpuuaZKGKt5BC1k2KH
uGtgRd4qdOnFofXGd9laNKJZX5vKIgspdiA78wN/lhWy7Mqg5V10reStFho3kQ6HzbFt5NqxzAh1
qzBc5MllE9txcO5cRXubLXEdFuvqT82lTxQGEg+Xk9tc/Mr7T20ooMnUA1n+kCbE6WDviHd8Wxv9
5IC4H8qt/Wj89TlN8C94Ro0czTGPRAY6lCCZqXME/bmVZY93AbLgzPf4havkCXD9p2iSfS6Nl26o
YSGtF7JDY5UIEEtx9WT3O+X5aTQ5uTVXvlZcmEGzcib3QzOGazacKNy9jTQ7d6Wfh37T42KYtU8d
fDecPCScauGhwdcTWe12WE0Neq4r3pWdP63NXf0vpv/YAN9bWZ761Y8LEwmlWKHrzXbYVXe2qrHS
SDMEt+l8q3i7XKfxD846NgEy1C5Ydaa5ZNR/cOTMYakXZ4VMjkbOnGznLA39JYmMUp2maj0hYziQ
gEgeZSrZzJZY0/1XazEbdA1epEz1JGW5a7zi6pK/EEwsiM1YxFOegv6PtAascwDc/1LM8twpFkQ5
rvuC9aFS/Y9N6XHedR+GM2Rc7OZZm+ygd5JX2oQK/H9LdfAX7aDJPsoGVv+ONC9s5XHTjDd9Wz5Y
Q5HBLdkutfRftfAc9s4lUe6nV9oRPCinhszJRuC/VKP+mA41kmHNPmbLfAaKvk0eWqweLCEZey5P
M7ayiaN1+J01PUV0iudHp2dPDOLk6d2etGJCSL3fvOHj35trnJn+N3csCf/RwOXSxY+RWl3wnn5j
9escjw/Ral/62h9XZgqbMetmifFIXM9zpXVeMDeTuM+ehExuqLecJ2MpPMwLSUz9ibvLa/1lXE0b
OKaodrrHsLL4ewSeR0R5Jz+nvSZDHNRv9mWU9T+/hJ0cVuyhNh/d3dwbvo6v1jH/1VPvoJ1BPoJC
JE77qgjITbT3yea96pU8zuP06k3m2b4rDLv7Fzm2wLkFjeChhQQyINLsiJXhU1EgWZXeD+CLFdZ+
DwJF6Qbi8ioy8qSEKVh3nTEt1PSq5tTM2CyZrl1h9KGnkY62YIDy+keiAeudsbrQRYpFiBF3JwxZ
HGkXhdMxg1mrvuk/jAW7PLauo4MfeRl+2M6ynZY574lZ9gydvI/9dEBDeWbYDM2Eg9+3zQ9Zb+8a
TzypprE9lMxRCNg1pgF+N0fXFpcCOWDgJVbUVOUNxcvrpnVhZtmnZkWOUBoPhfR+yind4yBuwCrN
h3rgma69ndognCQ7QJOh1y3fbDVzupZxlhZffV2eNWYfrTAiezVxsRp7lDoHr7VfaN3+6Ho7AvV+
kFYFKQsZayzPGfXrg+u/l/54rh38Nagx7o3DOvHiAX7RcMK/6XbpV5XqF7DlZ8L994WfMyQWYVk4
gKUo1DZvZ81jHkygyYBC67Ft+2/iCl5c+t1qd/1Pd/MzVqLz3DUHVdcoZLs9jQUwV/p4lJ55qCDP
5g4KejHfbN25tGiqsB3+rWf52/viA41gpJb8Cef+nupn6B7ZXEeVAlyVRwAcwFe8JNQhI943dPjH
u7wZabBnBxo1YUmX/qvmBJ2cNsRYNIOmyB9SZG9pDqnCEyuqJBBmc+pa75D0vPaYQroZLMXsweWy
5mYWeuysqBk2RgCvHnrqA9PHBaYxcGfrMqYDxE0Z8uf3KbrqrWCdHgiim9LkbMEIR7DvAMjlc9PV
34XY4K7UnlDrV4R4bzKxd8aS/181PWZ1tDbe++qkcdeWkZ3WpLr0EejsVc1yf0d9sEjMQaWbp9zH
x5mgymDhfhaopVGP/am27rHou0cPOSe+jb0zmh8aOGiHIBvro+CBXd43uz1j9nvxqAxgoVUvjlfD
uXvyXTTitcE7G1ASv3c4kXaLPezrtmI5nVn9872WuNHYeBFieqzQ1q3kFPIb+9JoqINy1ZVh6RQH
q80tnFn5i6ZzN6xW/WuPNb637LAk8mseqt88Sbg5SpSsrXCeNehRQqvicVojrwcO2YY3zLWwcsDi
zoQI3i9ivAbx4km4LA48JM6R06AepniHwP60KeKaq2uRdoouc0YTXC5Hc2Jjl3enDT+fceaxpGNS
LwAEJCDEzoE6tO8PXjqHVW0zlXX7YmqPfmKUGIWnvbHmW1CyusarWzOxFoDTSYP4EvoYIiF1s9+S
4gM9n0/eWBFZX2Arzh919Lu4kZhs6vqPRjYIW9OnsRXXpJh2fek8GJW17eTq7JJRybAYux+onJ2t
12GPREWrxTspzQ8tIOiWKDgXE87MKp+TSjuUxhwmawVBI+yPXI0fVSqeimo8NEn1iFHlgFYS2Q0X
lzDyqJceKxRMCU/hXpkQ8KNMLvWItyjJveNYlwck+cfUwFi6iT+zpV5Kf71wP2KgYkLBBPng0wge
tC1Uc5KOUZHlv/nWvOZ2g+NqBdnq+zFKYJSgTIxAVa2KENS+8Q0ylwqUI+3Q/G6jfFycfJ9w3ynN
q0PgfzDn5Aql/bvU1kttpG040FAoHEy8/bxjT9zXSf+JtXuh4G/9HWvzPAFZd5b6p5eCcPEtPXSl
vcNLH1pWF8tcYCdYOWBViCw3phwDzjR5mNucwgQUjeOIyCczrslafxnS2gmi3q0t+9JpynWS9SNb
i1v2/5ShsnnnYP/uJ/9qSl5qt/+ye2ZmKl8/sJrbXGfyYJbjubGq9mZqbXoUo3UB63nzmX9zTrVg
xLUOrITzSsvT3wr3hCXrY2ZCcZq87sxMF1GpF4mI1NnKp5lGk9AZ5Sf47AlmBjjakhdRpGFlof0S
E2Oizb2yLuqReZi33tT++ORYJ4uGzpaXTAfATYwVGFmiThuJVMzMH1kigs6T7DCW5ilLwHcRd8Lk
IP2vl6w506+AJzZ1+XeZ2/FD0wOWCt5U/yHJ7Wjo9Js9iGvlaI/uHe0Syr5qSQrZO07wpT1XHxkU
kS04YgaMSZkONKDItmbMtaT7F+0WyqguoCjuETXfFOT6rw3XjMvmuVhr7FXrsdrqSBr9Y1O6z5W9
xl5pHDvdDDPlXfPeP2IdvW/G/itxHZgeMSgokIiE1knua3VZsD4PyfxSUNxeZP5duhK5S4Kfwzr6
JQrl0T4vuR/bvRmqhenDsJObXihAQY4AfQl5kHZuYabRgC5mpwyT/33UZGNido8rfWI0v+UymCeK
MAaP/d5NGO5RDh3p2+EMAId0IEewRgVL2+ylmlMYbe4gvDpVWwGX66ihKzhxIeNMan+EQgfB/DQ6
Mtjw2GCPflE630gKXo9Chs45oe1FvWw7P7fj2cclPHQPJkmIsbeJOE2nbwrlH0tvuDlV87nw3pl2
xho8P7A0fHfpdLlP2Uj62cp87VjDd5UjwqEMW0eDCLDhvjb17ToXyWkrzUegln+btl3cbIV9aJ7b
YjnMU4ou7s4KNL5+FmC5hFLe8rx9G+v+JSuzt8KBIF9aBt+G/ACqXadivZmmdly24gDHg0xEzJ91
72CKmiLY1GvZI4vMm0sixlAjJQEAuMC7BcPt4W0AWr1oihgKWVzyojjVRnUpWuvfVud/3WXauyPY
3TgbY2wp/4r66bSwwjaGAGF2QynlASMJrAckWb9oIXgKS/sapUN1gybAUGHMz94qeWkhHUk7kXfv
6qmvzb+JEKdiQAtQ+mdafd47a7ullvUiSJT1cns/T9qnqsu4Ey3CXvdDeZL2UeM981KWrDrIp+55
1pImzFDIC9hgjGnH1EN1njj/NSOPjJ8eGreK2K5M4Mct1Kdv5RqnvnVes7U86Xb1ZDXFsR1TuKON
8IByZ6VYEpwFrtUD9U/0Fz1ZPloGG/S9BeZIgD8XKgqw7jw5/Fjld6w/1tUgIq1oFzTsxrvvJLds
Mr7HsrkHNWaEJuCrl0AxTt/9CrefuRAwPJE2sdpEAshx/HH0n6Tqd0NZQeflUeOB/m9l7NOIvOCM
SLoMTUz95LneyWoxSTZz7G+WFoD2kIABUWOLgdF8rU9D79Z8veMhtRFrjjMsmJxIkSmz9rHvPPNR
IVGNCZfDXub1d1avO9UDhlYT35rfaLgRRfbdYZ/xOPAyL38vWjDV0mfUWDXzn2nP+1wkDIVDzLpp
76ZUfwPSScK68d46Z3qShUDELJ4Wxsd5Tq9kW+3N3NsT+OSd7MFIuRT7sCj6nwLLaaCZ614zvK+s
AOLr8m9yqJ6FBQNnyKdm8E7lsP41s+m79Lbz0vF20Tr4lqXyhav6vy1b3lqJpS4bgW7s85DIfdGR
viBxQMoxOZZI1+AZA39qnzXV74WOQbSnTW+0kttKIYAm2r+LlT8aa3td7fxx9qt/0ik/fZFHhC+8
itHs4kx4e7evwo20/lkffq1KfM7Z3Ec5rZhLqm5r7hPSupg/VI/tJY2jvUHRMiYGMmJ8LN7Gm57c
89DRmLf4vtvauJHM+JC2XeSpeu9kIAvtTA02rnNABKRvx3EixFotJyGa/6wev7ClX1TRxeYsYJLs
AwEha7iucFLrEs6Z+ZQsBTV5xrOeTFc5vGeVeCANcgfDchgV+rySgzw10kvFJQTQOwy7sU1wb0kP
m+PCsut9u8mdRhHOd6tnmCmLZzJoiLboY/JUPuUGxjy5oMVZAegkoTdXkDQgelfku8mFdxcVgJ+8
FgZ3rWW9WTMSFi+3/pSwZNrmYLuR/1U+c1ReI8GaYJGtk9M6R9IbnvsNyWdhmd/50A/oc5bzuM6n
tXcetVYQ2VC+e8qJPaOtOcDHi6fXb9OU0xqIk8Rk1RtthCug8gbeDmnw0mj9Ci5s4QIorOdB2n9w
uhmHcaw3ZJjJV9cWl4Z3EKsXU+U478ZanTKtu6F5fcRdHsjEfOLw2bWJ+7PpnIJjGxczY6GJsNwj
c0JHrEhp+7k2cnBtw3nIl/JrzLM2dJAq0jJzwu0cDS6y99Zizp7NLytLLx1fEmjpeioXHQTMedn8
LYI540spxHFsOBYc/3Ghh5Ar4zGvut2iGz+ix2iTLNmhwHe59m08Gfm5ZgNRY9vQNWM/z956xjmN
cK6OLOQXCyYM2yteusyLZz3fGcr98q27KNhy3xNJN4bhqJ8K6mK0jJwCjHk3ob1A5cHQgnLMYywu
VVqEtZ3xPwzP76/un0HTLnTDqdDWkbFKTNGb3T9h5IPCYDBZSvOYOtZN4NY2yI5rZPNr9UY09smJ
3MpLZ+E37de7hsp5NnsR+ivyVbPX5qBuqV9JwWDrDs9AivU7JX0y3wC5R815W6vuAfgfeokNTy74
Eab0P4PaZAAd9LJ25jm7JsNNkwC7bXa6H8TahEReQ1VOL1aOkcTS4gwpBSX1HywYBdFCDdM+2HXd
iA6uQot1o49N5syp5ZdHvuZ/uQ1q44/uC+TNpdSnOEmx0BuFOrSd917czdG5sXNZshrGMadxoOal
dbpv89Wcw8ptbYRp6om0oxBC9FpW5b4cxiHobfmKafFe9ijQicAWoXO9uN1d55n/JzNObI3HKzXe
DcCacMQnkOJnrJZut+UdSgHUp6xbb/gGLiP3Mqod3UJu2lzup5qdVjt++E9atzevGp3Aw7QBmQfy
VU8PGrciMM7RIQZvZy3rfgOsE8hs5yaZd7iZH5KOUAoIW5y8M35pAhxEUC7q0ykRAYLlcBXox0w3
CRLhP6uxiroue22s7bSZ8pCOzXu2NlfD0b/0UvHJl+zqGMsB+eq+BQUwDRTJaHsZsZfX+p5yROtO
MolPrQbaaFJSyZXzNjpI4/wsXtBoKMToid6w77VOB3fTOoG7YnCjQPRmqYZ8l9ryjr6Pbh1qK2xU
Hgmh/pi2ne8LA2t243QxhPZjX0s7buxUQ8foIFFj1poLBLtKD82meZlcGF04EN9Ur5B5U5AUNtug
10qcDVhBB/SBPsIrBLX10ai0B3pn9r3bPw3etscc+C/rhj9CpAhH1o+5RgkLkndvnfk1twG0qpTX
krAYAQXuderIbPwz2f2ro5mvq719aNW6Zy7bO2wrpTkcLXROrYuicEgj3/1LNQmnBiiaamsOc89/
WXgCq8SPem3tcQNjHCzx5rooz/plfint6kJY3VO68UnSwXuCp96POLeolUVw77jBkGv/NRYGvBw9
TuaTn6KdU7N60tb5m99Ssqdv4UhZ0pOlGGZbs0LJTF1B4Kzz+1AjkUIfyB8wPnOGj1DJhXbe5dQD
qxqT/Cj6/1F0Hsut40AU/SJWMZPYKmfZktN4w3J6jGACI75+jjazeFXjIJNA9+17T38FlGli7k4R
Ue7Z9deMzj8JUx5xNJyHPCP8bh8Dfpg8I3zqtndp+Jigph8GkZt8GD9KzAshuCLWkl4LLDLBgGAd
RUAh4gwLlxD5j3wsz+na/Gc2DWYn8N7iNuWYUzpfhBjd9rlU+/RhbanBRQAqIpVDVNOhlud4YcFT
aPWPcwZXfp+/K1cJChJRrKSOzGVdhy0Mw2KH8x63GwslVZO/CKO898J/8lxxn83hZoriNFXuKbPk
E/iIQ+97dIzkWLnZSpaB8pCG0V3XFmlGbMJm2tzZhE3+IuTUdbugXXlTq2gl1S2Z3BMn6HuUo/40
ebML7ek3alqXMmLmlDCdYJOCjlp4rUofb/11dhVz7rHSt05pwjEBPBnT3iJDLqt04othzjYGmpMS
Ns9WdUiELdACeCl1Z/6rY0mPZduruBL4hKAsLrBe34EfK5S2IXwWxD0UT8EssArIDDNj2ejTBIS4
8tGDdfkwfjEOGvS8ZrYFRk8v6t4+eRZNYjYZAOEo+WnjjwR9GmShIsG9ai7Atx3nJKVPQBttIjUw
JnD2hXCZiAy5cxjiYpMaqV62FTOaoB9wGjCYbphxGX765VLjlAVjwTJBthAt0CTZ2cOqzBnwaMEw
PpDYXBSKDMn9dzBTd8xRV5E9bimzP81uCragly8UPu7SzDIAgu2ThMgzWPMqst0jCKkLRROQlZRw
Tq/uQTXu0xalrvaY7Awh+SHi9LgAOsvbzvzdqkYd05F3jbN80TCx9+P5NWr12QcMYIJHEbbLeJkZ
bkkvyvO3ze2RGMW4LGMuZ4CPBKqNQ+f7h6DiYhY15IJ+yo7OpMOlqWwMC8LhE9HGk0tnigXyltnO
tfRCOnlxjdM/BqHpKnTazaNGoA8gzRCMW6wjKxdaWIqlgCV+WyOjq6LP61aOJTENiIRRXVFRjENw
y0LaVhlGr4FXDVeom+ZLEiRy17Ayglz67NDEFWpZCf9fnnWnxivfdNn8xba9KwWR4DTZRo0+utRz
euhuSQg4C7nUSRx7kamSeH9fv1c9TJ+8S3676MUggIZZY6nHcjka4El6Ii/Dg/PkumofOsWnQ6B3
xKvk5RU6aW2sjK5f1Dp8I7GJ6/kgvG5nme5X7oAdUBmzuN6mNWyNmRx0+GLVajWoahtD9fE9RhM1
WTGLo9N1BDHsudzXnXuxA/s/NXzG9G0zDoFFahlHAkE7ttCuA/I/7uQyc7aOeGrRYlL6QMvJm0Wr
It4PvtscEqeF+MEx2VzwhVxnQZ0TRVs1JJt0JFYh5FNBcN1oXegmvUPbRleztJvfbix2MkQOG1Hi
jH4ZYt2TccHTNh9mw31u2XDuDM2Gz/uvCvW9mMuD3cm3jtMt8zsGLtUlEs4X7/ETVkZk9PHmZpO/
LBHw+Wqzu7Aeob0+BbCi5ToUcl6VXMsbwwj1FeLdWtmRujVl9ofn4Nksg3MivPcZFX7ETqaAZYWh
ejdG5/DwJAVzeuPGv426VJtuhuZo1TtpioPZa54dJNvGPI0NIowx9SQNLVITwSfDlPcuTFfENu+1
Ge/9vEkZ7XarKc6XQ5q8akZFLZSgwkwebJ5X23/LrfpS07bjbjGZcRGIAse5MwGR1+xpQ++ma2rp
vDsvorCjJorSeVHkw2WseFRaUCULz3AJA2nsvNUcr0bZnPtg+m5LDC6QB2+BrP8b6n7rq4jbvFhX
ehCrxy8+T1xrA9eCHDGVyQd5Bypa2bA+zwCMMqm7MOtn3H0ae5Dz1Huco55mhCMsgtfRsBL2rWqr
W9mKo1mG9UeZota1AAB9vRpGW7I5B+jJHIx65fvNE6/9uDRKjCy8fPQPx7lKfm3e+T5rX1hG/0mI
FtNU+lFHuJG6zFyZVrP29PznztNDT4KaTAIeO9zZnuM7y/4WHPQckCzEE7Tsw8jYEHIbRf1PFaVv
/jAvm37q+VIM0pJGktfCqR1ZzpdR1v+VZo5PPGwPkagckEnJJR2teTuTYtVlvTWDBsG/aZnQdAfO
ezKG7taogASa89eclBcCRYfR9KdlH4DYK3wqdyI7IIDXjc7/JtnRWY2YdPB0zZ54JQZ4nhMbcJoR
LSyreo3QBEdse7FqzulDWvUj4mXM0Fep1/5kiJdCiWvK7NKX5aNTWRqgRPLHA+9JeTBT8V9mwm2B
PFUF7bq2gb8pQrVefFal9dyz11cQl1QDpSA2cmGNWO2ozL3G2BVW2q9IwZC7hu+AgBEFOJJqcTa6
Tq6YXC/BFLE50OyOGZ6xBpZiXSKN8xHEno3iKLfJSNQv7t6zCPADwgLT4acCcurCiMMNmwnXaRb+
15CRcQAAbkIt87Wloo1PXmM04tfZYs8mYSGoFTeYuMvs4fGz8/Kr8FB0beVcIlZwL/1uemfAt6XW
2AU1aaeowMfW036wPeGk/eq1mMKDnxchpVD+HztqN/XDLMAvXEftpzXFh2ai+UjM4UO1+ctQuytC
w8uGkBT2nJ0ypgYSTnYDSwnkNM5JnrW7KLUPBFttHi3956FQUAVA8i57wZhFHFUbbcdGrrxZrUM3
xJA3riJ+QED0BYkkA0l+/MfzI7bxWFwCI0fFHVLnqHS/60zOBCdS9Jf9W5GZLzovPzV1MCVqznxh
2HSlXsVeendcHxosBKk5HXcD/JKhkWdhhDc9FL+wjbaezndzzTTKwqnM7Rmt4RNcVZCeIosZHEHh
RRaObyicMc7sPNgW+CAk92ESMCcLLYK7zgNYkPTb3gwPCTofOZe9q8f/+lwe8qB/XHDYB8vsNqQz
Qlz1z+8omxidVGujps2vRH6byR8ymdD2NfXzb2RmzuIgu6gK9G4FY2dVFMWP2arkbMiYiJdtJItM
HHgfrF0QzOZT3Aa8Ny1M39r3/+vKEllGbau6uJU2z4LoaKwCkR1tUsrLIhUGJrv5y7anm6VZQF+4
9XRylCv2CQ7gV2pE+HsgB861DBExtPcTeLjq5giXF2Sme6mmg34YIypS9AsmUoigJNmiegJHby5z
t7/JGXE+8yEUUTcahreiOa8e86WvaPRxMc5XIAm4IamojrXQu6RNQ7h16Y/KmXWPTsIe88hZBSkY
Yxe5MCq9dWU0W/vxN3Hx40E3XWaKdTD89VelG+6rtrnFM6H+DrcsboF6FUcx5SZ6HOOXtsKEFzcT
3nSJn6kgpNxlMEgqQQA7jBgt+zamacd9NqDtL+ukdfYME18ax2shZOY/DGOjnR5H5xY7eXsOILYQ
f8mal2kO1WWKfXTZrO6PsTF1hLLCeIv5G5nBabPDPOXxckzN8tnJjWjldYxFx2xqASU0bGRT0Evy
PGYdS5KzI00VJs4+ZkKIb/m5j3AJ40NOfuek/lQTDKjUi5ubbKLshJhgnStRGf9VDpHBsGc4INr8
M+WtXVgTUyG7S3EUkaLbVoCe0MKG8ZSJonsl3WldKu7DrRF34jBZtMo0hU/cOg8dx5v+4baKDlHp
d+s6HbpNr0PoN5IdfXY3G6vJMYCXwnD/Rc/begTuVwkV9rXip/6VQX7DNso5M9plhIBHP7wQtjFu
4kry8YBhXRKDK+HbcFdUCZGhsC4wBs7KW2Rx2VHRl+4m4eXaYnD7585oUQGT5Il2QdVkzGV+c8Om
epynOLe86S1BLllGbN3COlqvcuk3+8Hp7phvotVYuq/wHqktSeevw5xGALMsERs51Z8yHKx91mTG
Pawc9wNuX/kSabgtZuvZ5JmJJw1NVp1MuvFFYY8cRZheB3QWBL4iQtVCM/8NlDZ3MDpftE2O3Wo6
mEB6PoTtMJ+dBi+TZZvdxaIA3JRGiozkZJ+5gj0kATemPcpUoEkCme6E737OyJb2zKBL34ZJaNbT
sJBmVpIEEJSFeZT8GTiHVsqCkgx7ivDoABuksH1rVzlUQqGDGhFj3NpNdpbj45GIffUkj2Rn5HYs
sntawp0UQY2xJovtD2kAJ0kSib46TO/mSPTKta36oAGzX8wH988coLN2VmPT6xf/GLfOi5zoPYWy
HtZQFLJF7dYjflEOF5f8A7d/WONwxYhOVDPkV5mQSUzmcCRQneyRhBqwyRvQJWad878bjvSfJmxX
S7ZgSubWKVgINlk8DUwuNoXq4cXFuFEX1eR0zzyId78QbxrcHtYaF2EzA9sYG6A9HWlgcq3I4eWu
Al0zMHk22D4In9HduOPUnljcnO17og0HEcpkbwVeevFbH4ZtXH22rF3eZb0QqzBV+P6DQGzYLCdW
Vp596hRgFYqFtzQDmTPFSNO1grN3rBQWbRfwH6iyGUruoJni2F7Y8IyX9gpBLz5no/uiHkYjKSRh
6GE5G0XPYIbpJ5PCYWEGwxleGupMZx46/Yhg2NUE+hZBg/2GK8OicWa70Laj4Wnm7o83Sq9yy37t
Ym9nQyaLTY37siGj2D33hXOy/CxYJiwCI3kTfictr6EPh9KYjEPRlIfA7i/RUG1toIFp7F+Vobaa
BULLyMLfF8zFl04lj8N8tEpj13T5uRbJp9UUG6Ng+ljwV1bFB5b0g9WO/Sab4H3Vj40rlktAbbI2
88BYWDUkqqv1yB+Dq2nvFubJDpBye80HWNc7P2NTJutzsVFPvPpeAh5Q9OLsocNjZVh6E65azfOx
Tn1/V4USsxSzwaVpmhWxpf7XxUS+B7RXLes2u5ehQRbHKkxsBaPYUhrzq/j1l64HtojU3hV1cuN2
BmzTEWVZl9a2cDHGlRESSXHsTPealO3B74OzSBKX2exIKIe3e26/rcyNFt4cXUY9nUkwUPBYnoG1
rSrOQgRnysmB1gkGeJcQuAG6H3viNIfoF2TYLjAZ4JgYFOyNb16TLPlvUuneiRoIXjlKkhE8Uxn8
N9IbGzK5EmIhFyhXVZ4zzYwQXDHqvwqXEK6HQyqbA3MxBda1tKLP0AzfPOFuU8+8GAXRzx4MWyj3
XZWdAtpUtgIQ1xlfeyc7J5VH4Mbii88UTCkWoEx+TAXTpjh7HTAL+UqsJiap5DPUArsTpiNQlToD
LqwLvB7duY7p83u5IVB9VyhLRE8fPweVOsblcinVmFJj060oZ8p3bdpiq09ImA1uKjn8omZR5+Xd
DIJ67fBvmIMK6HnM4DEGFdgnxLS1bK6KwuQLUbUzN8/dO3rdvZNusA66+Z4CwllOIC+2ecZbVxa4
X8yfhGP05Dr10cmdp2yqbr6bj091pCTrMZJTpeRT6jn72JuvfpnH27aTfxUM4LbrEfZafGID9QOa
ULAcnIaJ7Mjup5B6n7YBS4Z11xPT7I6kLA4g8Wnn/rdbBpgtW0A23VPnOa9zW1wkwTPacOCFgTp6
nf0sC5q/lKmwEOFnYjRnNZl4WKL2RQ2aw3P03u1G/1cV9tV3SHFbnnwiD9DxGrUc6tBwQEqwhDco
AdeILtgqnXU7LFUOyhhw1oBlLW92UbwxCnrvUxdsNCa4oqpBGJR6J5yBgsjuu7VFF/YSBYLBoypo
YTynX/qT8d4mJVH+mPOZkcmT9rxzhjOaVOPBxKYVP2zkYWH/ar/9r/WatY1pfIl8YaxgVT6Vk6KV
Lp07DLUTUEdBLCv6KkeVLgIlkQljmL3o4FXCJRDk0I/4wJaGOeKPC7mvQys8yj54T0LxF07zboYw
DiwLswL3o4m8pmiukvYURtZ5yJLnCrIf6NTuuRL9zQ5BwKUFgPiavOPkhhfRR1/uYGP61wNZEvsE
8mFDN0qq1Apq7FxEfLPC/Y6ZVXPdTMG66gSLVQnvcWSNh86q/0zo/MqCjEOhSylulY+CkYuhnH5Q
CD9zYzyrgI1yFZ2kHpAg0qZagzl7XIT22pT1t+rnnWELrPv2a4axYoH7ati2uBrmtBg/JLP4eRbH
todQNrQvg2U9NY15t+LBWYQETyAEc0J6PqzuuGxuSZfdpk5eFN0MvmsUbWniYjXxfzy2Gi0p695N
kze3R7zCiYddq0xcoDFNePHZCWJn2XOrPAZs6YhEr++43utTr9mRmzTikBW8bi1sAptPZxlO1I0g
hD2ApIm31Q5wkKqk76D/RZ+MPaL9Pn55DL/0zhQtMI8+Q9899T5WGF28iCDcY0f+yRxvzxApOWYq
iJdwACsQKA7kZEz/JLq5z6O8PrO4fdiU4ACQuoIRfACnM1VPQSwKF+wQvAGou838YivqS5rK1D51
c/TedJBYA27HNgYOAIaJFZSyOphsWNGkcIbCfOvhEBE+cxxoKerP95qdNwnrYdQgo09szuP5h7k5
zg+gZbFL8c/T1rv/whbJX4OAWqQZ6KOkvjNY22ZGf2pN5AAY4Srrnqpgfi3Zw7OKVLCPXKagicdm
iHjeWqX8TyikB0fFqIDGJssjb49r+VqV0maOxs4LXj/TFWe/ne19XAPU40VLh+q3ahiDeL5zMIBM
HgKFhBhJnqGpZFyQNf9cWJqbiJx/JiRzUJIX2s52NsZ0eCZoGI+YTR8cBpJoIy5aUuiLQuRPDQYG
o3RuZdR1y9nNUcS818Bvfrqc/VoY6ABYodo4A4PuAhEAwFYHg8C36k1TmluviPbSxRnQWe6PyZY4
PfY+d5ZBDTmQzJ/wh7Vc9diT0WK6bRHHb72d7gNABnGGgl2M1iYOraXVsjFshhMeTLeJatkIhw/X
nr95p/d0b7t6DPJd3IhjT8B5ia+K36+qrz0sI2xE46cfpeuyQg+CZdpi6FY9ppgSBy9s0Zb22CnL
DSosRcc/6EHxYpDyFrfR2a2s3chguVbT1sSskkTh3a1N628SIWttygEtMhivrHB4K3N1mvFjov8P
rnjGDBSCnOXoJwgHVC5sV1NjTwCxpnMQ2be4fHgITIRGnOmNZo+PTOJfJ5qBaTY2mU2yt4z5Fm0n
XpXRPsGmMq1Vkbp4c6zE2tYq+bbmbFwFtWfcapr/deDmDzohPkBdq2FcJ1EZc7mn6V7Y2bSUowUZ
ZBao423XrkTT/wNtFjx1MVQPL+zm/1ghPG/ijFVmxPSZOSAw5UQ4qOHNX8dnDJf1aXnShZocmCl1
/hzhcV4GXgfi0x/Z0zeNu5IoNFMykKMDVA1s2pUCxuG1zsINYEk13fRdDYb1IVpkLTH61bquWbJS
5CRYAjfrl6wytRZx4fI9yqmYDkUrnKPnIAnn9SiPLGQP92mv7HMx99MGh431EkzGVZk57W+vaWf7
dlRrMZN0kqnwm/U08iMZ3XhvVf4D/g6dHYHFw7i5CDHRRr2zoXc/cHJ/T8wWmLNgWEm0574w1unO
kqgYs9YOHlQAYr8kwbukCbHhfsnypWLgsXMaAT5KPIiLRR8eGhG+R7qlrTAIyhQ5vYyd5GI9JvOM
SV2w02M0PwyQU3ZWMh1i90kZ4tAIqRC8xPgcHEg4RlTtPRG/QkzbgCrapViiPNP4mJyZjRy9+CYV
jMQAX0nW7+lAAkDIzZDZTyGcQaYeQbtohh5Qa2W+9J13q3RyDfLqYCfuqspGoPEq2QQtlQm96jdT
LoTfmioaCtA6CoNnJhkmaWVms60dMWfJ0r2fxKCDyPZXc1YTFjCuoUY1GMX8Xs1esAgqgY2vB/FI
Xt8CGhTxDDA8DsmcJYJhdxAfambiZo+jWJsnAZ2DQMHa9HAs8ewBlzLVRg+K+H9d7GcMD8dWcQH2
VIsG2LyFibb33PCwLzrP+JDEjz03gRmbvXVO9DIXAhp1+9XA5XINRpJDLMalRvBj0Q4uwZL+9lIO
9ldv5pc8ooppuuKoQtWTnxv7RZvZRPklRVuTMYDPnHsWNVuJ7hkLrK++JMMy4skM2784aMkp4Stl
4Pgd4JhC1I7eLOnuR7Lr6ZwioaMc4QLgbbByNGzjl6zZtLUf62QAoTz86uBtKrFpxLyys4AritlW
kzTZthTy2xvCmygJVzDbPqRWuLFRrxzObG9OP5u+hisC+MmLGCjXSzOR/KnaY9T9ICy+FEG6JXJF
+VcdqqE+dpl41bE+Je53Jou3Doi79PmMC/juk9Fd7RKD9Sh+0keaSAUkTpuRE9qmyCxUd27A9gs1
+JvC12A08nd7BkZVBZhuYhfsRjqkx8ibdwJ1Ft3ZgsqUw/IDjxhpIOzuQAwrT933LpoOZddnAATd
75rUqPCLPcPIZDlZ4g+rNJDI7jPQ5TkZwm3peiP9ivgzbGftV8XGcl0WKwAi3NuKMUfWmpsmJijg
229p215RrtnmhHdXu0ylC96nPq+IG1iXue3OMblhar5LU2FiGDNsJiQbZwfDB34+qL5L3HA7p3d3
YUMtz0pVnJ8pArS1js3+7KEJLnrL6BZO2a2L2Vuz9WOFwfdI6IOkeX0YxPRc94TdHfk39w9rf4Vl
Y/aIBJbYC4vO+pf1+i1mhwC4QKoY9Vwn/TW13Qvst6u2y1e/qj4DnNSF268Cy/6Rvo0FigBvP3WX
zistIo4Orry4Dk4GU5R48HZRObxjTfxt2umk49ZbpEV6Y2XWBzYKwo5VR0Z+FDvXsI6DGMGnRUJt
WMfhHWzoV+teTvFH5jbeS45lYeFHQbasTMddliY/+aAy2tiYiU9s1AOzYEdurBHURM+BMQQsaoEl
f7LyFB3T7xdz3DKZFPo3niSF1Jxs/W5eUY7IcxkMTIjZs9akH9XDjCEdGHwCnwFtOTMWy6IEwY0O
cP7FoNhinBFjaEUQ30ZFzHCOGBnn14412njKOvc05eXJax49ZXnW3bRKgQ63xfRr9v0mchx2mE8X
JYR9dOf+TbaUhtFUcfDY9VvFtqjOHd+MlOgdns0JZ0+bSTgCPMYNBRPfYERdiRCWa4Js/qjaZz/t
LhM8f/rs9HvkMaWTC9NtkNB9wrsdNpE7PTmwMPVDvEsSvFSwWwfOQvwH0bPrDyu6cnS/rPiws2hZ
S8YrAhWVSzo7Rqb9ZnIvJ6V1SFzgb6gUi4hx16IgBPOQxNN6YoZl0xnNZz+e/kV5wg0DQWuyeFwh
USPCpkc0VwJa9adfAOSM3CORnyUI85g1I3y2ORtugpH/jKH/mkAgtJPqJ0uNN7M3Pwq7hukvo7V2
qLoEw5sZLU8mxFoJoTkxrS0b/5auyn5qKTAsQ6JKyw8fc2EHHYlNBfZKq/Cxcq+FiTTmF1GT0jUh
KWiSyRn7H6dGJigD6tqzA4P48aWrEozk4w4fCF6t5gNp8h4I90JVgVFSJoe0dYylDpvnhteXKJj+
ahFiFtUDlTtrsZ0r86sb9SUq2p8goTByw0fiCMk3VQ9OZev8F6b+2c5oU0KR93Q/464x9J/WCSPJ
uHjyfSYBkUEL4iE5J3w2kf1CjYJJQhLzz16CghQr4ZqWeF0VAOFpgw0M36tnWvFSGmax9MMJIGn6
DpKH7JzKr16gN6TxqL/zV5tSfj1wJlTOMLILzj0yc3gsogCCNcU3q3vYmrDTuvN7QfaO5Xjuv1Hq
X2KVy0C3rJAuj+7IRjEsMge4qiflSkoky6cssu5uFdz9XOJ3TNMnsxhPEycEsauRAqp+2KgkDyrW
i11aGpt0kNcprY6GjTAOLOul9ImFjNP3FITvZVOA/yJkxKjYZqW83kCIeXOUSW7Oh57phV8BzrY5
gfVHUlZIf8PwCSZ+ePGG5GY69W9Zzid4k2hfPbH1wmcn/QOsxt98ZghLTbudpPcWWOVH+cD96+zc
0BU1Pg2HN+JFqE7aNfZjWb+OQ31oOmQTiu5uYolt2Zp/2Dm4gR37X9nlKyYfe1hQ+6yKfyCxbEb2
iQ1xxoIAEspu/Y5Y+dtpQoiYBrKK72pTd6Ut8wCfPe7zuUgS5NruwmWuDza7SOxcoEMzXbftas9u
xnY9x86SYCd2xuabhWLQGoX9kccsUHOGcxY/kr7Fa5phGatd7zrWaNR9fiEJZTIEbFZRzp7RrKpM
Wp/ymA3JV2RE0D4mHyGoWzVjAblaIJ1X1ySuvqTvXBILb3UjWKNpOJ8e6hcxpmWmSxZ5YqbuB7K3
FWqYXThr2CK7MSD2hT8QDOyLmtnnyZHo5sCBdL8ZZf+eRP3NKdoD+7rWIox2dlMBIuVia3Pj3PPz
pra51CSbK2IpdfcwyQALCfzkHyssXg2XPpQrYulM439tXz7XMevVLIUhMJGxd6uzZBep/s9mgZTV
8ORnDvE5p3xFuIzXVWqBzRr796yZUVcYGzTwsiuQvajbkAIrtR3olTMPL8ccl8t+gKLbmsFKKvdn
6sYDi2A2je8fGRCAf2RNA5vO8BGxqe2BK8/a4aJD50OZwH798Zl53q7q3FXgY8wQQOMMp8KyFv6C
+7oHVrZ03a5YtryBSk7bGjZS1gwXydCezTZ4K9qYx9ZpsAuyqIeMbZyE64j0prT8dzPz1xQe4GMm
CqGBMNH47FQl/JPhyQj6Z0U6sKsfHvLmxML3jWFHB8sf2Dcdv7hF0y9LavUF/dcl0mrt0WyWdvOf
L4kxzsybkEzCRpMY8utnP3tsnJT+qrLUM+SWnVMDKuCCYA8ooK7c+KdZHUgsYu369a54wJjCHlHQ
g6rkRVd4p09DHV+SGt9GzU3uNQw/axYU6C9FAkv0yVJKKukgM8HJdDuaYFBe6oJpcNt1E3MEevKs
bg5JzLZTZDoqEVoB+FmqY78nwYx7M9XcXXpZ5h6WXRJiYM6bITpZJnSKSf1Gxbh3lXsUxOSoEPHL
JbYUu7bsWNSk74Exfgao/q1Or2WC5U6yJbBQB6+3NjjJuREswrfA/3yw78Amn4s2/pcipNQeRoXW
c4aXXMm3BNvrIgnktjKrtQyGJ3OM/0vChgAI4nA31xduhWPFeurjOPOJJ0b1YwMG0JDozURsoPHw
08pbrhjBEvpeudqC6mTtGXoetT1eCVRDatLzc2yyMSMAh5vW9VOtrW8MepdA4UlhVZRK3WtaB1Bb
khdUBL6kszPoZTFJjJCwCM4WemyZYJf3UKRbbXm/8JCwThbfrjMdlZ3+CJZ6JRhQnTT5bLrwM7Bc
fJg4MP10Vwf/JDwe4j79yYiyTc5GIM4GSmsZ/5I6YLmN2tdJTGiIMSNa0dqifrD5/LbSLDezj/w+
We+Y8nZVkWzax7fClbHkOdzwqdBq2vq1n4e3YZ7+ZBus+RTLtYXyj++a5JPF1MnO1Tcol2OR59tZ
66sA4GkHoFq1c5g7b6nZACPr8MPxq3FVNwmUCFneUxsgjeEOWxPZgXA7ToKHXt9womaKfXoCL04d
Teu6KDfg4N9qy34jt5CSv03xwCQAPhPgqD2Ty1EbBn2WRbMVGezDqe1bFpJbcpIj6FpwAWqL8Y1R
T7grBoC+OELkpR3Y1TiJhircBCww5eB6NHopRv28Wk44ShZ0G2tYI+t8lP4+yJyPLOk2TCjOTJZ2
ZTR599GRH6yJfmcOXWEqA+X32Cl/sLRLIksBZ/WF++u48piE2YeX2Seb9obM0XsIgTBgtyupN6J+
NNFTBbk+Kf6NTrSKWVUH/e0IrgdPfcSeIVrHxoqWI2EQPpRnNyZPACKa1DH7ugrS6EiDT1kxX0u/
3z9ImA7r3uuwYR1HNZz7Mt+VTPTYbpth+gIkzwMpWGIhGKivgtH9DF330wPQtwTsevCdetcMyWnG
BoUN5EDciOulgCwl3+pMfpU1lM14+gj6lFhOEt8Y2OwikJ9IKiuUy0vlFdsx9z7dscGaktzJRt0q
AT+4k+89gsKDpq+SYqdgpi0jFeWbGv/DqGvee+8Npfc5KwkwDyyoYn1v0UenDOmCY/nQg9aZtfOm
Mgzi5VxvvRbjSjP1r0NoXxomE40571U3Q/HDyRnCJg5wrqg0/IDtc8DGfA7j/ug+IN4R6a/HyrS5
giHHDKHXBA5Vz2ofhpMnkuxX7ZMsYsS3TAjE2hntbmmxwaScrZ2f2BvPzkgM6APwEAiq43tFeDjo
UvIYJdBHa4mdz1hCdH1hI80vQvMrS1W28CS2XdKugqhIFjmtFelT8a1sYxWo8jvMyi93YvwHeW2j
WEbYIW5XxvBnza8wwbdZ3hwYCKxDi7IJxADa/b/ca/dNkgEg9GeW2spkLWx9jdLoh2YLVW18zhP9
ExYkeqCSdCFvWOPR51Mt42Q4MrmEWowjULtPU91jDgPaj4id+dElxZc9aMYJbFkxbAYmUrZ/DEEw
l1fMU+1VlP5P0nksN45sQfSLEAGPwpbekxLlqA1CUkvwvlAwX/8O5q0mYmKmWyKBMnkzT6ZXSlAO
lUqek6h4a3w5Eq73bz1/lXAsmAxsVU7dr9zceDAGuVuDAVpfu3P9AdDNg+kbPwwGXioNb5XFgbif
zRgtJtJhznkUhzyJUF4Eg22WuNAQK1OFcOXGU5vL5wF+YqfR8IZDKxCC0nZrV0z23xTk71NUvsDg
3Uocb26UHGYKh3C4mHbuK5HDPzsdrw6xBjpaD3HRHptI/vp8+7KglVJTn9bk7IXOvmHWa4AAPBtI
QFy6zoFl7r3yO7bDS2LR+VQOa65/z5ZEnCwoDKgHpGNsAhQifyYGHvcsJUCqxS8JGWu4bntl46ro
mBaa3vjeqfRcpswWYWWCIS74akxaYUYZfPaWcxJRdUvYSEGjPYmp20bE2iMX3IeOAxFXV6CrV7er
t4XSflnvObg0yzqi8jLrmEGL+GD749pnbF5yU1/0KMBWHAPipRbN9V4sCCR4GDA/ULpthu99b5y0
yTr3VdksmyDkIJyAGlbuZaj/kXNbi2Q6+l79HkeEPpu/6L/GPpeQTLUrnPoUpMPN7+xtiql5yLNV
7SQniUEtMxg8+Hy7rs53R2Ra1u2zHRa3DvA//sjXso/XFkEZZ/4wAxS6aLhL2UMf1lekyW8VU05y
JWdws1xb7HxdmujeLubDRUEpYjn6bzbnb8mJkzjZawzWy2MaEfNHpd0MzNSWRdt+DwN6WwUvwZvg
IGjsEQ18d16oaKjA45YblXOtzCZGA63f82xWZ3fiHeGMNwTVpoNOH8X9+4wuIAUJE61CA6B7oy52
sDli7GBinhJREJk6C6vu1w0ALg3ueDhvCDyMwpNPWdFCybdPNiIWpvunkTlKFQfoHQF1BDW6r9yW
XBym2D9SY8OdONyFnbnloA5RyYk4r0B6hIzSe3AObJO0H3kzMbRktYptbLsHNdAoFPgkeIp0zXb4
CZvmCn7xooD9CorqCgOctOKQiBXswGWBJ2VY2zSXjm2ITmKutcL79RSZjUps3QwHG0eKXqf9csxf
hsr9MWW2R0wkV0n7GtzzIU3hhrs3/AtXJ+2PLheBqnTexzr5o696Fcn4w5mj+yp/cXLyvbSHMDRn
yieZCU0Y4h1HvEhPvY2Ms8DEF4sSE4Gk5FQIBYSIo0iVdxiUrbteI84MdCAOSvwFFhgNPFIkg09O
Ed+sbFxGg3eSBLVpYN2YeD1x3b0kdnLSyPR7lr+NuJ4uhr7cRHW0bJm32HNPAQU8tPucSvonpzyk
hsF+qtBK4PB+V93YLfDbEEY2udrUO4J8V9i1Z8NpN4EBf7RX2iHEsVt56kEZ1LLymTErRcsg+A1+
+/rAPHqV1s0xYtiWR81eZCX9DBa1DDZQMVSFMMSYxX2tDlh8C3kfq+Aro1Ahl/yKkUG/0JRT6kJI
qafWPfY2gAK3o2F99ob9S+z9FEIkTgz/ruNRNFv/NSrkFU10b7lg0MLxrsT4Kp3yTdTmaVbotLFc
gs3hL80OYCAoGnMZQTmMCuOPehw3vXSfInLfSX/qOJOtDIK70dBvJ3obU4D0RTs9HNDUSUtZb5Uc
9NA/m6nYB717GUl0IUa/WvSrLUwpjzXKGTg7WmXpLXvOmwbEL7VkgXKPPsdkvatvuqOdhaSWWaAL
LnxLX2uhd0ryytwoBagwiHAZN378a1EtsDIr41+CP3nV+BydIpnu8tY5MXE8O+RIm4DqvBYAn5ib
qWoyJC6gUEbCu3zoi23ThBNVZF61B4+7dSuPl4wYe5Fkjw40vsf0prOMt6mucyoeUtSIKtvYrlmt
A6o1iB7Gyxpb3KKl3i2p5YF+Ax7J/NtshzfKpbd+XnyoTntivnGLC4U5mKuJIBzCT3zw6ug1CIhU
mlZ2h9z/lQNgoYp1WznNqtCbjWjDj1Q3f0LlXedF0OKkOrbFc+x+MZU7WPa4xkR5ZhwumAU4R8ND
m5b5T0Cml0E3jB4ztQ+4S3dxQ/eHgfbSgF8TYzgtceNeK6neZSR2msGCGzASG4MWbztJC3waBz0P
b5TeXyfCev3sIZk8pK1+3DSAimt6QlxgbXo2fFlez1ZEsyODKBAswNuSg9exjoz+RrbJwUow4TAS
EUOyGyib1IGfa+TIIz96kiSt8fPj2evPGSl/KFAHM+dC0k/XAZoVQj3c4TYqTsT11kViHMNCW/dJ
J9aD2f0MaRWumsG+oe792Fj+4BndEg1BjbK5k+zFd6fCf6GWvYVJOuGWNVFHnV2u8QIQ3PKL7GJo
4J1iu8VJDZQ/ifV9nJFAC7DEm7wcpeksXBwU4dRcBcNGZltQeNUeM7QNDFnTl0yRscBa1pEpP30S
w2vYlrjRHKSQGBiZ1M8E3w9zLRPt3mtqQFctT0w4tHQgMb6v1XcIenY5kc2nBYmtNvMfdh3+RRNZ
UUt7jqnyRPRd9ar7IA2HNkXfMCVmEa+/V/KT6cmrw3WKslON+VB0LAQPWT2a770J/8rE8xvk5ONd
KhrzmtA3V3FLpgBsokNNGYXWMW51kTkiudMLfh9ghcsEDLsjw50Csxi5+XPuq5sseSfJtX7o8T2i
lTKY43gNFrcCb7zgaAGyZhcl4pOi0EPuEjdxCw+N2r/V7QgcgfY9vF/kDdW87VqLKHsMIBZCNGOC
FY80DpYph3WHa63em0dUhksGO13gcWQ4ggNH4w4vlnnIlSYetkMVYr2lLTpknxKpglNh/eNMDl/7
yyNE26L+ZjVTIFh85kS0sSAM7ft7ads8AM2rib0wQFrh3L9jEozFzPIOCazrlHUtmNxlN3rbXhkE
loHBdlx3xznuWIT4rciDZHKLU/apKaajkTB88ThiNOU8VjZeB3Z4Bvv7jv5iAOoCJ2x47IL5Jomj
3rbOiGBzJavauZm3R0ImQZDf0lj3F3QRrpWGE0lzmFvWcxOtfw8I3CbSek6F9WS3fO2Ovillx07t
/RO2d08I22vJtG0B8Q+AGPS0fJP+e8CIdlY7Awq3FpaD2ZnEFn3DHbuO38Mo8D9QLveGsnAZwDVG
NCUksBwwe7rAnRvuN4M+j5qHY2/+V7ZV1xbl8t1Tb+irRBTnzLhxH/9UIUI7fT/Kbsl0vYaYywuj
Ww14uXDMfksApcz7qWmNdoLgYKL8iwa/fDGlfC+Tm70GLANqBm37lb4uHPOqMnGCp7QPTBcU9bD2
GWsxJdvbSGsLaVf4HsWBkfo/Gvpwfw3VAi2BEvb4SovpUQFG6UK68RpnbzXxCy3qiMfhK8Oamryw
9urG8LEN01w7DoabUh4DxF4wMnJR6LzkemtfurE+xCSYOarSSFnvYf8dI6J1w2TvHLb9RCvWg+SA
2NFkltfiY+SqHU24Z4yZIe6Jf3k8esuQRPBktduktp9cRLQFmsFqmqq90o0Lh5Zs4fIYbRqdPC0B
ly8LLBX4s2OU0m+jBRrlS9U/2hSPuV+uY0WZlJH1+rrSuQF3Y4mjhVDi7KckKrk0HLEqpxevDq5O
GwFm47dFDcnM9FuAaJlQ9ttAw1hNpYf6LNj3CBb3UHvVRgfWkVDO6mrtOY+1K2YUMpqUCVuzXdEq
VwG7aynNT48UCNUt99StT7WSZwYN9PSF0VtJutOKpksdf7a1fdH0OHnuI/sx+PYy4XWXbh1tal1c
dWyjcHa2th8cvMB609sRz9Ddi6YH1HUo5RlthyiLnI0XbfE2VO0/PlsMifcIB4o1/rNpE3I8DNME
N4G3+TgEYim/KqP7sgOae3M3B14rntJS/7OthiyYvRrUeIyy4YKhGFEEjBLG32y2oqbpbawDbSaD
b3K9Q7kkVmklgwPuPk3IHCKCcnA8tI6Of80wvwfiVHZeQ8/Opn/oiJuy53HDpytXOhz6c98Fz7FK
rkWI6AzGTEb5JhDWxuyrG3bw/SSepdPdDOrKo5lBjNCT61wtY3KgUUuEUGezz9Z663KQl9WmhTcF
VgQrkv3mWONp6vGMARUZoGM40ckX9s5ngmIxyJGEEh2EWkE4cupw4nsZnSgmyzxH7rwgMmV2H05M
7DCBfWH2y6aK6FxT5wY3sNBo3huIKYUBb5jDR8aN0fRJBI9heWiYwcpmoARWv0E64U+YmPCq+kHN
sb63KrZ+Jl5dJSAGmAda4nFuycdYvLh4n/SMJa7Pmr1Mh6+uo9ScMfViVN2nP6HfAzEdTPMSzL0D
xGDXZlvGq2HG6EPG6kp0e924FZk62eP0pcHb6NJfzaZLkJaPuUCiro9ZWILv4ByRgmu2EYphHugu
gSa+QlvUpLO46DIJG5oGKbNnkmA9rCy5KILvNhf7/zZH+lJAC2OBH3VOcYxa06jiSmuew0JdAobH
mU2V6sSsL6PxxzmG9EQBS32rSRJ1zZ8grYmj9ly6+nmq5Todq08r9l4ZCn9T8Qk/qT8MmSDHmtVY
QIbI/Sz1YqeoJWMv4C5DI6fb/OPicQnAE0MCXWa1BwxQkMWDMYr3Aba/vZBdTu1ISoghjhjXDNDd
+BR85riU17+adM1JJtRFb9AW3447jlZvaUARnUhOeK2PVu3cc2Uto8hdVy3k7ao4QCUECKPtYmbP
aAHbKQAF1Yu7V3l7WwBqIHMop2GDbeKlnlk3bObkXb8LrdunQ3TvoFjnrrb2+h882huLy5Ugjud4
APnpVemxAaVU7rAALsLYebJB5nCQ2mUdxREcCxdZ9ZwG9lbUzwMWHwy4E3o3zvpVr02wJNCQ4BGZ
mfs3mdFT1fbMQuQ5aP03OnzpCQueDG/4s6hMJZePA+BC0chqsAsQKfK3B6TlguVYmKYPkY7KbaKH
mhU8lWF810q1dsnZmXgDkok5BbDFDsRc0xnPIA9OAF0XnHl/80acvZYvitDhqSGpgVAMxHhuKCy3
kCtsRWULYe8lV/EVNQ58veR6mmmjx3DUA8j7L2FbQFfxLjVAVP1F8ObSyMEjtkJfZwgGOoTvXPvR
whKswT9nwDcCqTKdYAkQDtFLUN4ge6OGXkyHAwvtjaV4Ypz2NlWUuALMbDSuh8z7SmyqIIC4oZAR
z5bkIDc+o8z8q0w/LQZcMU9MaT03Krj4bsiXwoGCwieCRcTfJmJmQPgIDM1oT0PdS7ao2vUoR97h
Y1q07rtU95R+pvy5zz619lbO+r/S4A4SdHbEXzjH25OGGr2X3CXtnKgX6jsmLV0rLq04DCknKm7z
lXeCSaRoKBvo7xqLt7I5FU1GURVVKcR7Y6tZEcHCGGIxk0xXY0BRXeRtOY0d8u6nlX8i/Ijbdpmy
tQE/WdA0iCOtw0nxpqxHnBQEd/pD6r+XibsaxbuJ7xmMOBI4N0Fl0GV/LzM2M7d+dWVJXcC7dIwT
6cy1TsOGUOnG8t1lDFjWYIsXcqdoMDLdfg3Wb2V5z43tLRzEparv92kCUDE5e9lDyJB9BDWE6I0u
N81I/eN4rpuWDnB/n43mxUli/HT9csy4W0M8xMWbchj5iUNUnOzPscKN3xuEJLBDeZCmRcnIjop1
inTYDvUm3LG+44p+G5iMJjq1ouOaX/E4KapWQ2xF+VkbK4hkBIKQKwnnnvowuEeejPaeM12GrLjC
P9/4NDjCM9qpRDGXJnHL+xSV/laZ1yw6Gupn6IhutxeHJpJBvtb9VWfG3UxvHikaW74ydk0TLpza
dEjMX48Qe1BdMX2QZxuZNjbrpnjTxuaK8XzdRtgmXigi2erk6CAELnKYdi47UdURsAMk6gWvrYn5
vNvKho1k2GFOWURWsdFIwAJk3PE8YJT6F8TfFh6xKgs3YwIV2HsLUY/oZ0avQj+DCE3c61o1H34a
vyiLrmvG2EF49BOq6kCtOBkWOL5P3SRClJEm7YtPPzuEuvHm4Ljow12KMlP49dIgGtLwCkuhwS5v
VrSabYsSJ4d5dAPu/NltIIiT4TOfxr8u+4vlT0FLaAmjGKfCsmotglgUTWcF5Z80pLqcH0jqhd0H
rfDrlJiunX6zMm1wVjEkIIEoKGpi+Sa+uClhg2PQJPJlovDjDrapne9+uwJDnbse3HSTcSkwnW/C
+4j9R2M85PC5KgmjZFuG4Zk5/CYcWG8ZmdvkewwWpdFiKjTN/Xh3uPbEMUhVWILe8sbFn1dBtQQV
qC16LFD+6JyDVMPJHvo7on2b0R+WKuHJN+IKLbEnsPkgYwYQHzBZ+y4YTcUt0e32Dldp2UP5N/pq
MTn4/mpe+5z7Nf5O2HKbnme0o/TPKsVvP/UIWxRDetXKEPG6phJ7qN4Trd861q9tVwypYIrSDxcZ
4HndkaaxAfSIST+lqM5EOK6mzrWNwGeM88E0Xp2JYGcuNz5LUlZ8iDbisDwtYzxqmZEt8u6Q00PS
JPZiYDaj46ssbetiTclR6dZrPn7F9biq8RInfBtJ9+m55ZmmQWAceNR7AVfO/mkV9VZgufNoO4f9
42Zfue1KAwVfInuF+ntc7dIZU8gWq4GGwO2thvatzAhmIV47bXN0fQFp/mwM16GDisS3Pjn6SQLK
yYlBNcTDO0qoWdojTP86ljZaXPblbBVF6x3o3hMxx0P3k6QxaGuf4eolnAv+pv2MM0uIjTpdvdCj
Q9R6tMdfWekPykDMlx4OB2hqUiyzgcnNpK3npsY4vtTpv6lgDhiccvslF9cCzpoJAy6ASFp3O6uZ
07HiLMp2NzpIWF25Lt3fypdPY7T3i99Sp460xVXOlSfF5IS1aKvVoHPLZQcow1R3lKOFQZSaJJCr
w0b/aBlqMDTnLHOI8KAm7d9gf3ndl6+z0xCYNnF4wGztLLAC4ddg4qn0WqCfGB+VWvHMEfj6NWHh
6JRldAl5GGaUWtpy5WFPGE4m6Q4MZ2lknepJnw+W11SD9OGQMutrlPaLKJNVxftnqnxlBkR8w4tN
AUZnALPiABYCPig4SJUVTQZYJjsNuz2Fmo7zFiXGKmleG/NlaN1FOteWVG/QdLZeiu5lWKAgjfWo
j3e79Z81RAejik6AgFdR8c0Fry9yZgbowpyD8vyRRg8BWF+Fb3N/WTmw6TbeKlG/XYYl3n+33K10
P3Le1ZjRgJUTtOT6asXPSuIB6Y3P1B52BvRlawCrTpDn1Te7zbzjegYKDf6Q4oVfjMMuvM+5oYRB
R4fghdixqzH3oMOT903PDrWRMfypBjyuCcQrCSkkaj4q+m67JmBdJG7enacipIyi3HkSKZ//ipw2
DUDvYf0OiXCZDjuHkB7v5UgQjxsWtjly/N5XZ2M9a28d9vgi6Dax8ekTUCf6vgzti1tDO3ghmE2m
L170bXs0OpuVdFo1VrlxWapDpv0ZgbMCEq8hesSZ+W0k7y1HCtLOgf5FCTMZZ05cFctPwgnK+CX9
jjiFqm2XG9AQK2nQVANuW5I8ZJOxD6k4epRwV91biaUmY5XW/ZE67feKVzvgQmRV753hrFMg/6uI
xvllm47mRgNAndHKGLjtIiSXgr+H9hEoP94sX1EKOWfKzKA7a4yIDci0wiv/QoxemTcfcOgHi+YD
W04QELDMoq3gFLfhvjQ+rFg/BQ17UMCVztOinQEuMat8DAQkuFxkLUfqzykmDCpnbwODRR1jsSo1
HuLgqzGKlXL4JTxIlD1T6Ba1Zxj/JDKaMcbXTFkbFVkrp1AbzuOM0yWOFSvc62W47Rl7LxIHxoqF
SIdBKgmcW89chyTQlqszqO82f7Z8AntmtjEratTC8Zg4JPFb2nWgkP/j8nQFlM/GUxgvemexGaG+
lxpbtoFvoKR4yRdAgyl5nsUn0sCbaRoOBhZ2C4ZNkPw6EO7cOP7UHJsiVRYdO7iEvK3GlD9s+ik0
wBMLRxk/E59w7/h7o7f3I/7LgMr0pKMYgGfay9t7ThBf84H70NBKMmq+ox9IGXxw+MMc2x/cmiRa
GUNBZ00IaZRYaDi1Je5DSrQ+DH96dotsDfb3ASeWHZqLVgP2tmQnHezhIaDqKlkRXKvMQ8so0HES
wp/tEUvgdvKMld55x3bISce5P43AlKGT9AbnBG18E4l+1XsmZddc/6vkofvm++ThQ/XBUo89hTfN
EVMDBW/Nk8VYDMXzDcciMpmucOBBbho6Bz91smpGajgS5NuGfiYy4TQGdBHiUUp4asblm4ToS7VF
rF163YhG6K+xI28m4a6RMx51k64q/LCz4bJ10w+DKtLYJfwv9Evr1gbOsGlHhvCi1WJnIDyaob8E
A7PC0rsBJ0fkuVzqaXWYfctWHRIiIEFDqfO5GeO7pM8gEzn5iPg6woLh+18hT1+Hxt20qXbtHWid
huC/Gd+NEYc3pxazktABHbxPEa309l+LxxvbMeagamsl8q2qGN4KM/piT11kOI9hORy0mpBlXN74
jLYtaKHaxsCGGOxg/OlKc+vFxVILq0tupR+hme49GVw76N4L6TnEJpoN/s2ZDLNOzOo4Ge0BGjYh
DFagUMeYOQYFtqmI8B7MiNkNSAjNb69kebepR7djnTQHL+clqqp7WDYgYvIrxubdNEkEevbd1goZ
vNXsOXV0IjaydSMdkzApAN1TazBqxwAKx8Krkl+Knu7xUKxJIfJG4db0QSY52CB9SrNCTzvFBlJz
qu0TUKJ+FTxH4bsAJhzEDeZW99jpNs5qPpupZOuvbTpWXJJAxhZx4iTpRQm5d01d+lbl3p5o2mke
4GRh/xwJ6sA7e5UZ0ZqJKy5jn22j2tIHdmwMnfg6yLMuPXp0CnoAOQhrHyPaMRsPjQxr5hPq8isZ
NAYaYqEPOgpSijdYzarfe6HRa22rD65aB5cPs+KLo+twrUtzW9ceE7/kZcCCa0M1UjynQaI/Og6j
hUY+qw5+/UQtsyhcGxkBNArkhjhDi8wOaSCfKYJZ+V5DB9JPouRWhN4cJXhYsv2JdfI0k7WuBpPR
vNwNrXWOhugW1NqqLdPLQF3XHLpheOF9jrK81mO4NGWz7TJFCASQIRGXvA+h/7sZHP56WxfFwWhp
JBXJmtX7lNgc/wxOdR7lWUlwxhxwZFFeRzxIgMfRSaqBfJt2dRnIVf1Fo76u1zi8CY5KpVriFsQm
WV0jznvdLJpk9hsuy7tVRztmIzuNot689cBDmEezdx8wKJ+IHO5i1qMB0dLTUd9TO0PXABkPjCBF
ZFAjrS78z2nkH9sqOcsRMwYGodJjKFnCzGbpLJM/SlvnHg8gnt5Rhdo5MtRvnAxX+pMY01H5OYQD
84nmTggb1v9g35WVrMKuZoBQMVAGlGP2uL+i2j61GnG/udC8tj6xxrwqC+NVUWylCG41y7iBCQE4
wcBSpt8bgbShjftWhA+/TN74Ada2BF1L4VElmEkExkdIyItCuY2q4pOkDaexZkezv8galzsqBc55
cmicmRxDLHiw3rWw/+BsdoRJ8hKaw1FxX/PsdtOK8U1FIw0ixj+Ougz5sACPMLakIl/ETOWokK94
MSQnwf5YRNbsl90NdHnroPFjPLVGzpyJR+hY5tOGFeDm+vGV0NJOabh2W9ixkRbe+7BblqgAtvTe
PS9HrUW97dznqp6Pty59E7DMqGV6SSlG8/Vp107l30Q/YZSQhmEGtZlLE71BfoiR2AcEecO3d1XM
dlfgxfNta9Xw5cCfLRAKMjrOnN/5PmGxXLO3zOrP1vbqu+ib3SgLFJMKNhUVJbkrl1aqXmTA2WQa
j6aRrHoYHSOD0mwE8g+wZN3VgOJosaLtE+cQl21w9D+mnq8niDgD3nU1n/+UgNDKcsbJwWzGdUVp
mxQCdkN2ouWXIR3mIk6beuARyVMb4qfHgjmwE6G5KWtFJGMfj5zjReTuRk3dPQlRV9eZ3leUSLm8
2iPcaP8gk2k/JzyHzDhrLnENhptxZ6F0BZu8bI/C5HRfA4uOxgfBgZVl89M5XfKR20ABwGsdIl8/
qF6D3S+iqw4O0+mt49jLQ1TEc2vrqUu6m6jdz56aNKABzzVptFjSeFABcALFLFCCEqx/Tm9ehgQf
q4Ohix/TxGDmhfGaClACqPk+mZVL7LYlgD/NVK+Z7l/aDLhIxYRRmsS/9Ww/pT3DKzY6TDF9M1uI
nG0HwZfu0AfQ0KXtQvJFX2I5O/bSn6kBCDRYj3PjIJXz4QfaB/jht5ozQaYwN3SgMNQfLnpyIKSp
mQZKTCmoM3AOJFOEEY/+9GVreIyG8Mlo1LpxtE2h1GyLmVGDmBaSf6ZFniXzL31dv0yZezbmBm9c
KhEnRTz5H3KSz4FTfTge+YKKUr+lIat/bu+jNeNGmOZmJYjEdwl7zteSUwOnTdcpEEcFjeSXInkE
XHIKi8+WqyWBh5sXJ5sepz+GjGOYF3+55W1DoiLJRMDTjEsWUQHYiOYHyMhoUu228cXWsM3jTK5x
fQ4BZjxgpQ8WuPyePIu+LmDjgA8J5ZkAZm+aVr7HILRFxBamTyQr+JNphCZqaswHPh8I1ET7gFcV
n6Kb+JvR7/zhYZITLpgV1Br+SbdHafDKE4yEpR30zx5yL+O/B702tNyx23Zm/UtUZtdzQm479AGs
vQNbq7af4MO2WfuDs+gk3DBcUc3BCQifT2YNb6FLV/OExTpDlBG+/VLDr06FomqAz1JgdpWBWMNe
OQ+wtMTErQXqWBgggDkJdWezJpxYW2suhEvtRWkDtteyv6CTuBRlAi5t5ps306l0xy0jvm0X8C9c
C54dbeMZXLeKsWQpoNiH0LliTnO23V81SJzsixcIj7dhjC6VoAnQKi5UjeGC7kKLg+Vc31nv8Umi
+YvDSEPw0NXPU6yVy7T01xlN01aV7kNfe8c8/hKOwcaMI9Z87VtV3YPeBzx+DSVuaGi1OlRmMJPr
vvtMe3fogldtuHGcHAhAAZQNoIrPPLSyFD29XvOQiLI7SnU2g1LowA50XbKwET4aUOV3JwBq18rw
x1IYktz2JiL9xgj3wQx248cD0YLiKll4uMG635hKCNaWobfvuANmFYFzb47w4BbN4fBTSr9yVPUS
YLy3Bu2Lnmr87gIjvuFuHAoDbXLXfd8ioKS0GjzEqOiWDLlRinIgImRvXcfb+X34PWY4IQxGjYZH
sxh19mOBpFdnr+SyX9IY4Vo06r1KbCpWBK579xaV/Vfdijv27Ec+EsBr8FYyAuliRrTljoUNcCAT
i3ULr8hphnMHIWrQu60T4fqHWz752RL2yyVB3coL3YOfbqxwQgPabjZdP/3L8vhUNw62bgqKeSkt
KoKhVDw1rrOTrK6up2+6Ur8Lvd9nrM4ySchMXFs3Jt+TvwacXekOPOb6uBvC4o5C8pNTIiQCdfPU
WABmb7E2dQB/Os4W5bJhHB5IGpeZqHCSaAaTLBgVVo4X/QaGvy/N+N7PLFbYLIGDc2a+N/fab12m
sx/lOCTxAZbA/9UrVS8z5rAOYMxAJ9KYa0RqdZjMpneMrQ713uW+zn5UEGnJNTwN8Wtbtmt96vEm
uoeeWoYWT1rhuDczE7cYsIfOYWwomJQ2xR4LBp8UGUMZ0l2X4Gqjo3gl24whH5gTpqI9dsS4Tjda
J59bqbHah5ugNJ+NDJt61Wxb0KuOh0jRpussgkYhEbasKDhZULlbJ/zstfSJZWpfYRPscPwTGlol
JQcDuolRuEgZcN3uR6bx5i+L1lofi3XeKoy78iPR800P58pt66stS0ZYPq5fB9dnYWxmeS/JsNfN
zcGe4ujM6NULfdq0xlsv+qsVugE+o+4xGQNtHsNTXnZnmm9uAEnek5AEAzMOL7lHpHXRw+72pP0O
KjrATbnMkAYtJKf3FfrfXDNzV4cA1H0ZDRx4S8NQ3qToawJHa8rwPdzHKED23Ek1t2wkAadHgy5L
Oj4dZi5TzkBRK7ud414SE+JQon15brvRWutoaHini/LTNyRAXw3DhQIvhE4cZuj9tLRtnKQ79PVX
HZRHl0xHATooB/8axAoO6vRB8H1BXmbpYpYaq+Zk5cVnNRt/CcDbQbd3tIpPGsDvjE6xvIKh3zeg
A8SsadczecdH2S7GMbvy5C9HC0gr5w9bak9dUj/lunukOmzpqHrd6mTZffNCR9Nda5meG92LSt2j
JtrfIlDM6ryDF1n7KQkprgJfEAJ87BnjGi4DPe7jpp/dRivbiWxa43e1ZyX3MkHjs0yxNln2WZnX
BV0/kB4E2z/gD0o9Pg2a4K1srgHpFi49Axkdz5QtrVP+TwxzP1ncfniywHNv8eTQ0+aItXC/TCZ5
gkrGClGGkCOzaLQuM2vXntPtRU9PEd8IdiXGLnCKzKrZ+3QT1Hn9N/87xXUFV8s2ahOmXfwA2MWa
3Dvb3H493TvWDLpSr0Hc6ICyymdLmEchfAgNeESYquqdehSlvg5r+wMd8Brn3b7GqDZhu8bCBS48
NZ6jju+76X41+l2cITmk2hG7XzN4O/wxyy7nSsk/jdGhYrX/5qD/QaP8XnDW1ZtgrQH1Lh6R8TXn
ZBLjdwqYq1inST9ASKf+0exfJ8mqBdLbjyU2PIyO7Z9hqH3eKU4T3zVm4ioQK8MxlqFQS2kDjEFJ
NKtlZ3wY8HjCr4ibS65JUuP7BJTTGNIzcI68N6ff6/FLUwEdzL612ftpO4R+qcECOcCsXh/8ldn0
hI44gaX3xl3XBoQ+86FzWciorYWXY648SlgqZx+1p94usPoApiMJ134N/xwn4ifG37/3CnT24JWP
B7Bn2TzpZHRlDppDQSP6NS2cvHJviYQuEX0raI2K5JMFpINbN6nLD5NIScCYN9/14QajHERxqjoq
spec0/OUXpWa69lrLNkI+Y9krv2Po7NYkhzZgugXyUwUgm0yc2bBRlbUYlaIvn6OZvvGXlV1phRx
wf04we5xfIvc7CMuBcNo6B+RckaKP++ZXEqx1fNrjOF8kP46me4xh6CfDphTLRhRebPEJoFaPQYx
Lned5cS4wzYmmykN7NjyijALAjkGQ4jLQz51rD5jvmj4gYXbs27CqXsklBs6zKzt7pjZY+BGGD2X
tXJqgg8LvkNBjF4BsY5NNDyTmgWRMofzWqJJ67tyW3Qvbv0AcaUY9sTo/gk6KK38KN1X3ajYKIsV
yFOv+kl5Kxgfdwmb0Tba1fismnw5aDx7nXX0uKTktdeKW+0Q4uXg8URNwiMbSAD74a/jw+9BBOuz
HbHKN1U6B1VFXtw/I3VNJPgcftpO7XapOGf6w8CsFrgTLqbBN32jsdl3DLfTNPrIyeJjEocASMt3
muBib4zNSJuVMV0kNhQVQrIEC/MI9K+ckHa7aJmoJiymBzSyWOFfaXFz1Acxc62+KSHmZPtCrNUc
l4QBfKtd4jjhmtiP7KukRSVdvmS9M3GrZh/sv1aRGq1KrAhJhFSXO5fEkwIOSIQXFY01M3FX14Cq
Qc3QZ6rRskXgxuUBjuWCmIhKX+VY9+yVGSLK/GS2T+tPugMEWO9rDABQjzfYCXMLo3/uTGuYcD7N
8nNUDKNDxVCftGnP2h2z8KEG3byMSYcmZsS6OixHkA/MHEubmTmkBvFTh9ziJIOgaM32LXtEWU0j
/FvXfgj/t2LHWFym6rBDXcTKQjNOhvlDBsY6GN+IE8F6THdgIJ5j7cMuS4C3RZ7TILonEET1CKql
dbW/IpOZk/cFZV4nfIkEufqCDx0b3mdDFx1GzaK1dhXhShU7ZhgPFCEmf0hILjJDUTmcJ55nwQEA
tKl2d0Tt1BTVRST2Ubmxx+9AEpQ5vqvGLW/ORf6HyTw3pqBBlJvMU7EmCs5FTAqhV3yOHLpj9KnI
kt0urH0i1dkVCFx8SrVxbKI5ImB994S7t0s2CD9HN98JH1RafQWYCxroIl2kHd91vM3K95h1o1f8
SCpYLmbeaIyt90KBFES7Qowd60HujlF8y+qtQYwiYGelOP8pA8yPwAwxLJ11+1Tr6PEiYkGICiAL
U61uNbdezZ8DmVe4xx6Zphs9EyoK64Y4egZT0bf3scU1mywL+8uq8ZeNLeiAI8UNCSZkhWZyX1CF
llg2MF9kxnkkvUxD5RE/G34zI3YMgyCmD0OOXoR3KRje7HhP3jZbvqXS3yvlhvGAiSiUNeuCvsGt
loFkUuwSDBiQNNSoV8NHOiDEhSUzHJf4YTGTM9pHpPCsOgHZ6+MMCsKybMKl5o2ED0CO6ZOzqU/K
oWQm1XCrFf8CB//AWF8Rm60VFNexVp+AR+ztAHKXSL7hGy6qgDGFY39YCFaiEi1CGCmnZHQlWgdt
38S0SG69KTiEEu/X9y+CCFrPOlQQd/rw4efvMVbFBOShXyLoDI4MxGip/VUVhfz1CjwKZNbpsU4D
2PLlCrw1ouuZzgXJnS5YfXKfWfqu70mmIZCwemTmxc5JKqUUKHCUJ+8Guw4GoMzrfAjUJ1CVoCr0
mDFaSSay2PLhFs2N41BJT254HGiWWSOYOifu8F21cBS2qoTC/mcCO8rfoBY2LSkfPfvEHhWUD+XE
cC51kz1sxJ5YC09K968dexqj9uV5PNhkzjX20fZTvl2EYvohzRJYthJ3VoY42gUNA26vX7vBVALN
PXoDn/Ocospk9Us+NKb/jVl62yJ7ip49ADu2jlBuUJl22S8dcqNteyPHam71V41DsTECHG7q1u+e
QUcasPVJozRLearhc8/rKV+L89JV+LQh660ivJ/RGVbNrJQOCutsjhRS9XNAbLtc7FqYuBLxUhr0
sxJ4Xh4ePWJ/UOHO3eo7w9FuLDSudOWOt9dDTuBUVH4oiZ3q6TXn1PmXk7BX4WU1S0KU9hU5Wbzo
WlAt8/4s268p88MCjJPFu9KC8WNyD2vLLP6MnQMOXhAY1npkekhmYBq8RPzQhHkxmg63Yr227EM6
UVeBH0XWlWs51Vcp1YM2uf+Kg+7+9RbFaD8byw/Sbc3oz2WB7Ls3SpN1kH2yBp2pIJ3qALG0fym5
Y1Smlx2cCORhvLAtt705nkeqIJXTTv8A94Z5gWDjn9J9JxePPjeEUsgrzPKES0FnHlGwW+8xto7Q
ugSBvXzhgL0qlmuEyTRGjAqRk2/chAnlCutJS0GvJRadfiagU2e1aw7xus3eTcIytJJs5xNzp1mu
wMixlkaJuG6lO29BkC0TDksb+HJdg6yO1zbHcfq/pLRF1YBAinWZ3e5xBE1h1tSuirJyU2o9SciC
+a/H40VgsxOwD2Csgl5tjagIuvtn16ZrpbHRAFNw2Vi4/HUtbMAUWNrKbQ5XNwZXfc0xJbne2bav
HUrkEARRq9ncJ08reJrBmTS7KkYOaqyMKQR2PJsusS56iAqKy8D/CGk6o99Q9ZlGLkSKbZZAR8eb
uoTvglOBt9ByWcGxscK543k0QLjIEHAF8ciPVQiu87GuVW/ZcE5HdZWKbK1bKohqaJTxzhNnm4/W
8CkvbJZtJ7qdApjXiM4AnldtnC3jJcLf3k12ZnTv4WGI8GJxc6rZkUUzeXIL9AmzlPYLz9CMjTWY
rSNZrACqqBznfoaLCRoBu37zLbSvijope249DCOlfSWsfOz3dji4HV4YtFLeZIP2SedYKNCDzb1a
3Mt2PUbjjFzPLQ1l7p4z5zAStoX/PPTvJXt65c8sfu10Ctq5GOqrQ2rnENiCnyuS+8CGLJVDEWM+
C1R+3tb8JjpSr74HGg6qZxHCGuEZUZHe8GUr6ndA7M1oXNiPrHNyf8d+H/o7HT4HnqEk/yBlbwaY
kiPh5aevNKwpwWYKrYdSvRUD4TreSycuujmRUxkouPIJVUO1KFP+8fu4d+dJiMFgmyKhyAqEwwgE
Ppy2mI+iWyGpTkuWqGeSC1woV7EQ2G2JSXRmtnlTjVNrfunlNsWX6+0jhzOKOxl5QQKTyQ0/m5TZ
mXtKCMU0j+QfYn9LHNDM5i2ia+fHRlzjhr3V0TRigQyKZG7zhUjJ8GTEicNvnKpuBtpsO28iOusj
C1PKwuyZD59WTgYoVCHdkVegDQvP85a9s4p54kgZNooUzHK+DfhuPIa1iKMk+3h4aGuhBXMCvw09
QZnzasiVTvL3LmjOuQLEiF/1GIfv0ePwQBzA7p67Y1YryTIIz312SuNDnRN0Dk7mhyFmTjy2zG6F
+szaHW/E3GDz66h4/G854CFEhFnAtADEUPkbtCtF5eK/Fugo6f5IgEIsQNbeZP49BSNyQghCavTd
DEur/bCHTVZiJawWrStxpesrN6dNEb9he5U5o8GbOr6L8toDSQ4IMjSZuUj1bODz7YnaU9ly+v4q
Gg7FdLuGTx2DMtv5ClOr72TQpukyIa3iU/bCh0BpLW0sFf8KlLpw6YOcjrwK5gX9je6se455K8Sr
AEmW9WcuaXHHVzFehIKruGBkhBcyHFes2WajFsyqammghkvTBRHZs6J8y9D/KczJFW87NHJvxSfV
82FxfenqFQS93zizsH+21sZsz2O4doLt5DwLOwJufgnVkc6j581laYfIFE4sdUSAwqwfDj7Bsh3H
lOn9aD0SXgMV7jCLqY+xHVkxBSTBPQw4jK2UvGw1A9/lmLyzYsGfNWJweTTR2lOPIQO2+IEAHJpg
NzOgAvV4u0dgGfEPL4iW5gsDooeKiC8coKwmK6ckQKtZm92xbnbKgJb8advUwamxLtJLX6MzKbZK
ugjiB/HKkXbPi6mqB1wULpTxje5JjOp3TlNrNdAToZRepGQGKBd1G81dC4vANaG0A77rtqdQmTbT
88w88cYOIl95bocUD5Fos6YwrNtnrO1NB1Tbpa6Y1MTfmEWjhLBm9U9W98T9NZHnh3/hiDSANl9S
KTxSbx/wykFeXRAt508RnoIzKEFfPkvCU1ffE95j9eZ59BraPqw30iBnDpg5seLtX96/+7DKggAU
7pNgI8Uhlpf/zL2Z3Mh4GUvIS+xbKjRQjzq/xQUutpWeKgzSji23WGheNckGnGPR1N+yBAFZQnUx
zWSyNU41dm1AdX3wK4dpLtMsWWI9/PLH4WsI22o/ujcK4kL26EGauerQ3ud4SBpjpdKiOeT7OgOA
DWft8AIPLJEdtJBcj5LYnCx/tnIdha9cJ+2Y3It+q1IKqcqf339GJLDjGWaQty0pxhRMeREIxh69
NI9L2G/G+p8ghZeoE5IRDGyaUr0mEffNtPa46Z5Jm/KqQSCo/WsY32ISr2v7BODE7uhUKdFyiDpg
3KOFKuh5wBlpzu9IrqznoFs1n7pVzTy0lNN3Of27lNiYxyXEhajAfaHdRNwsh5Y8rOHZS5IbtWtZ
XBz/n4UkO6VSkX9MQ9kr8TQD2vOYyBKLne5cdcW8fyZwlTBudOVcV741VCKCHZhucoixYkvD2wTO
iVU473xi3NHKuHWjo5fsyO9djT61Dq5VX9/mzJH9SxI+bIDl4fDOD5LJjTEbic+0oTEwbJaZxYeP
JQazee6zvLIPvYxRIR5H+ynZ2VoO4+5apyTchJSrFe3YOGkbvTdGE8A5QsrlCA7SwJkwbEpTX9UC
YrT+I5A/t2gIDXzW/bmV7ixHd5pEKxp4BSdiT9IoG4zW+C7ARocGLCysiS6jiHQjcJ4GurI1QIeV
1qIi/IOjcSC6CNVL7PmLIUhpTe27LTW8+G9S8WfC2WCEPdneFn9+1IiFTk1TyksNI6tKaf4qgmVO
LfKxSt6D6BG76rLHTmSq94SYA6Ejrg0Oaf/jmdAk6HZSUupjLkSXrWGrpERX/UrLnRWUlXV3bbEl
MYRSR6aI/j/VC3kqgHCr5Jj+uMQasVaInKPnkJEigi8rl/NU9XEAJ4ue7WvqA5Kd6mTiasqvNrwo
ZDP0Y7+0OgR8fE4hwtyAQSMxgBNEEUXuCe1Ab1/TMVqztdIiIIvl1e1zWn0k2hjeUF1azqkpntpw
76iNRcBoPNmAE8CkuiLu2U8vJi23NhgktldAM9WZo8DpEheFK8EHNWeMlKTEL8EHm8qUgRhJGCAj
BeMkFidUde6yzKr0u4FxCe2f92bF2MwQWSoHI16nmCCtz8ZZq+Wbkp5Li0m6vDv1v2j8tYpLPomr
/IXUEeYWW9skgi+/lFT8+OAs1ENSLFLNwOT6ABAFWuYEumqA+tfzP9rB0vA+QwxadfIXRJdMBZ8g
u2VNfh/75g5hLVdtCTyk9ZfCe3YIh73oraDJqJLvKHT+F3Xb2da3rnaZrRGYwh5dDEBYK/6pXouw
lzzH/KLF6iKgSKgw0Dm0oF330TCXkS5DcoSkHAZl480RPOocKl3xUlAbBMrZHWEoDouCBWwHbNAw
39vKebTiZcX+DfT1ulffbJSrKpljknfd0zGAr2PUCGZJd7ifikpiIdbQ1BYptDXfOViYg7r2CBIH
sKd0vY3RvkoiM5yrMH7xKmTQVbJi40QbFQ1IQWKNn2xcbgakQLIE66+ecr61gBEJrOdhmi5cI/sx
lBeDibNBDWpG7qZu3wZeWs+Zm+ojia5msLNN9NtomgrUsykNMKW1KekyD3Z6mHzocftK9YvTnEbl
Z/LjkH+isYdVOR3DZj8kPrIROA8BGg9/70U7kIDYq4p5nnOckC4HrD+Xvy4HYbIwOYF0seqMT9Kk
4NczLEP/DZEfnCur65JpLy4bXTLsiWdmdkttPnFwumxLIdhvHZIOm+63SLNDXJVrC2CEhqHAANIu
PPrY7GSU6KtsVj/s0y3YxenJbv+FmoqJZBFgpik8TKFDs8u8vY+7OoUBiNsxv0Ylm9ethwsu24e0
l9Crho6BPwLS+F7bF6f/bKEl+khl+DVnvogUS45i8YDtKqTnufuAu8VPxkR7TcEahswv44Y3W1+T
n4Bq7KBqnyJ/96JtkHAaUbfESyv9imWBDwB63tKxn/h9mcFrKEbNI9q8KtuIdmHh/UZ0jpfR3zcY
4tBcpXev3zby5RU3E5OU3JjyCfqiVE71k+vcEBtLvyMadbFhgWxYgGtmediHPLDbErY6IAF/JW1G
tougQCG6ISonDecUHDlxD8naowIgYM/Q4X7N1BwV/RtabzIQ4EpiiDVWTX4Sw23Mj2Ry44qP2dj0
M8YFNdupaNk0Bz8CU7fWisUQriPeuEFb2UDWuvXQnfti2eG7KS5tv3LiXQR6E/Fsxa8gzEVcJB8/
pS75MnQXhPkBZdYhn8KxxV7LPoN/QvrlRWsc4pg34GTBAa/PqJz18BU52LhehsqT7LuU9OqiNMJt
ojnPtKVUdINlhYvSA5Cbw5R3mGZFYYv8dVabya4pYG1E0r7V2sqsNprbfpGCsHaZWCWCgFKkCsj5
P4pgDJcFy22DtnLAI0Nnyp2crSzrGiEscY0bdqKSD9M29irXIhiLZlxJLL7WQSD2zMud042Ictcu
yZkplK+sWaXDwba2Ja7sQnvZTrRwxu9WYYAR4XFIYX4O9Fz2MoO0mhf7LFY52P9Gdxfaf50nDyMW
eyWMV/rg7M30IniqCqWhkL/2wt6b9oqlMLFLOoJA1hTB1qzMg1WyAw3O9LCSaQ6TKxOYDMqFfG5A
/UnrHwe0r0cAk48Bmmzwg+EG99TGdtAJ5v80R54CX+0n07dK+OzZfnmDvRlJQWDLHfRrVftAdNrx
7dPvtWJyO6Fy1MS0T58Z0RtKa5a/9LgsYBp6JFJza9zcbb22NZR+xlvKp+6JcWZiEqoIa+0/4JIj
6Zr3ERjHvgKAsnDYqjkyQq0+rMYaEwZIDtIyh6TfJoayQZatuX9+7S0QXFbZUwMU6akbqCQK1dig
XjMUBinfcit+ZDJQEKF1cxMej27WNWxSPGrG+FiHm5QjNfEhtqjFDFs3Bi1nWcQ4ffCSJEbzCttL
jJE9IZ6hjyd4Dk9NH930on5KG1EC5Wbp84/EORPyqxt3o9OY68pV+O9mcXTcmFnTv8Yt1jbcJQ3j
IbYDGSO7lwS0b7GXMaNLsRU8mqn8bf9S/cxanHWFstEDsRScy1G1RliD5ZeWKBa7LDij/VyHFK0A
M2YlmmzUDN5kZyOalAG12ntzgymOO7p3peH/z7UsMrluJRYkZK/5pY6AVJDcC1TCMk9gbNiC3P0a
MNfwo7do/joicGv+pT925p1rEFsSbQ2wMKKDoRDAieEsHdzZyC6UvgaR6k+Q7zKWPR4bjwCtpfSQ
ONRfkUuElfMhchQEjB+i0MfD+K463hYmLbUgKnmcfv7o70QDUWiNEnbfUD+7KGwKqDQDh1FCmqGR
HgdLhxtRbcMs3Wj+ACuP468idppqzFW+Te0xOdw8Vj0lBZxn3BUX8QVwh2Hhl4fpFbb87ZR1HxO7
7FbkPto80t19jL61gWMYD5cx7XBLAhD6echPBdFLxHO7lf5XhPumDLaVh5gWto2he4vAVTY+DhGX
AZaJ6BglYa3MauGshL7ziYW3xamxXzoWg3QxBp+t/od0bF1QkvTDuwVdSdf4QYce8U6AOSwev0ey
OuqaN6q81/jvVdWeuflZE0f4chRCa6RZRDgui9TYlgKKWMC3z/0WcouAvFuFhr2wyn1hLSffZ8Ur
WRKEhSQeqRV71wrGAvQoDGK9x6zsMuhEszA8yQc2OLwk6L/PDdeSE14L3kQn2jmwcwq0qw2WCQjB
SWKsJ9vNwKksFLmKuexrO6Qid/gKvaXLIKmArpIEPB1oBHRs6HUNPs9iXqi7RBWa446Xi1VW6CDr
fPegyWSwZ2Y2ANi8JcbXykdUEf1bqNqnuAULSOyPRGCaR+3dsTuAU+FfyVAtFPHWhatU11y6vHrB
LekuReduY/+7iz4xc8De5pS55vo2ohNEBHRRQNBD78Rh7y4zjDloCpYSnV3ClLawfSbKkyeObMt1
xYU/it8UEYnjRsui2o0Cro9PtNfwQrQwkyjUtZQypxK3HOiLWh0akuldPMZBce5sngPvLeeOCgRM
+mOEp9Dm/VTxSRW12AS9ODpy2Juoh3X1W4CjqIDhsfQsWOSSf+pC9SFGA0rJW8JfmLlnlTlJq1ab
zuq3lqDwhmGqtRcBvNqisCANwK1AfTFbYOaCX3dTwWhQ3X5ZsU4u9OXoItWm8zZ5/Egdwi3n0C2n
7EpMZsq5vm/Bo0bx2aJHMntikT68HgrOa3SvJl2MGuGEvUySre6t6F9j/+0zLeCD1YZ92izIxnIR
UtWodwrSLRWHQV/Z71BSV/QVIyk7hoVUwvmK+YTG0XnUSB1M19+A8n+3qRWzDm7sq2H86J0q/GgG
+T06oEvLZVaJpy0u3816Y5eISM1NpXwV7V+hVYucFzdmZ2j0lyr+VOnJ1KrehOoNJDu574vOgYn0
xdCfxenDQaOINjF226OmQLLW+LU4SWgu4CHgNgKY8pPHy9RZeCyfcLCQOXr0hE5hMRzM8qECIUpw
Kxchi/k3XFqzIELTrczV7EKvy0WXz/QakQlj5/+30r3HKqO/M632/Ac25QRzaD08qP8ALsww7BMx
ODfDnJt45wOKkrTiivI0EFEP6Ikk61OqNp1JEdHsa27LhAJdgwQWVO/TcI7OdeS+ToFSZY61QYoG
1hYtC8d9P372YAry5hMHyYX5PmklKKl2WrOG+zcbKSS89Jd5LCvkVnwV9rfTfTqGTQ/KJYMsyWlX
NRKPuqXpYFd5Ll0+ik2RfnT6rQsfrD4cc5tR1qdMiWTAm8gcxSRWwGz3sGa09k1PmXszZm69M2y7
mQbWD/s6DIHbUHP9qedBv/cWbia/XKbuV8yDF1LlYEwUMaNtd1VYiOiY+oNuZsrRKDBR2THVzbeW
fFXuRuIYdvsTjEkqshRKFRXvCw0PJNGlhn+S+A/WwL5VL5VJNUeAZcssIW52nhyYMnJx8X1ZDF+8
4mizXfG7eShhj2ewguXETWekOnHfKvJjseVX54wjWUBmAbEJ7mSXRVdlOOAIF94KGEaGQzRKoZL8
GDQkrSfZBiJvYVUUs5vEN+rzQWn2UbKcaVpnn8PaqEckQlRoKbJaQQhhjnhpp2cHgqJnmfkvhZgf
ylvL/g0yInmQX1p+ALkIFoI1DFIGzFXxva/ftLFYTi9axSrcOHmcuu7JwiTqHpSAgYizNCt9XUvC
7LxT0V5c6zeCv04Iw6xkHjX9S3Osxg41TOZwdYbfWvMIuhenWtx8F2Ru2equ55hWHXeZmtWiZIye
oin187+KD2Ow63Xh0aNSrOLHUqG6MEwXYJBRGzXtTCNBZNTyuT6BeQzqf97KGoUgJ4ZIqnOjEhUR
zfmbRbaN+QpssqxH+xY29SZCQ0xQXB5vSWpe1pja1OY2Bas2DdOku2V0LDEfbDtJr8BLDtaEP4tl
jsN7AdXb8c+B99tFb533E0dHS7EXGfYYNvVzjXkfEZPcfstiRCGAg7U519FbBBmGgCa7vDtstbCs
D+Ve1p94eOchmb2qBR0LCUN50CklAjKDHKrn7tNnhNSEZ91FnzHcgAk1CHZUUEHoSAjong/sspjC
aERiwAW1qDZdD/3jpcU+5FnqKjK/zeitt/5qgiQy9V6YIFNUxF96tzHNdaK/iGuReDzADqTF+6DW
24CxUenAmx1oJYvrGP76KQ01M7aGb90KGALj5LHVfynXLKPekY0/6hRMdiFq4DPiVpUXLR3ceWct
cIHX/U8WfabqCLV36xeXAS2X9s9qASjYhNNqW7jOXXISYE9KbXzIArarb8GIBbNJ18OmhQoBCJv+
p8HfHYturuTvKQVFmd1ITI9iYs4hDSf2LWN0EXFg+Zc2uDTlsSrok9MpBufqp7vemEJUkLljRbDG
dun6BO0ItGZDsXWCi5L+MzGLj/IaDta2RfhfacdBfUFZYl1ubI1BXRuszkWxKm0XH4AnFmV9LTkw
R7bIOmCu0SMtDKJ0cW3MQ5Aw8YmQTjH1ycz/hRHzCFWYOkkuCKvmVHK2KRKx+iarWwjVwMdBa1Vf
AeYQZYC/a610z2Ot023wzcyy8lkazUYJ8NGHTBphdXiud7AqZ2F0wT2Abd2azT7vN7l7x+1mB++1
Oc7s1l1hGyN0gXLeWuo06slUhoRP0z0E2pMt9krLNtK/gnguLdDaeDxUyLRBhf9pxMXGvUPMjcPc
h91XKkj0ZU/hbnLQhh2pObWx07Inz/EMfy8KQVQU7zCctz2rjzr9o1ScS/HWyw9XO4zWsST8kT93
HE7pwIk4UpeNCcVuO9O1fqsHCoRUQLpscR3Tp9W/dnpzK0KTRoQUKeHa+OVDdJ2ozzn521Kdh4xH
Cjflo+sWIwaS+KoFb716Ccl2z5MDkUNzdbIYhFwZBV3lMQO/xra5yI3FVLqkzMGw89VwLjHBm4UF
581iCbKNnXUY/prjqUAWTD4wu0Fmkdb0Ms5sfav119h5OgTbVt+wdljuvyveJWGb51dLF/RDxtqf
BVxLNTuo9BIoqP2d6SIuaEhUYlSGDieP9xnwT9ZOfrPu1JPw/mpqtCZZq6SYp8E/YW0RpgXsVEv2
w7V5SFjnoKJna60Da5DrcsBazXRRRTlU/ymkZ6DBbos30+mg4lqbHp0W6TfAD5r6FsE6F+On1eOf
Uy/gkFDevEHq3fqs28lxWRaNt6X2sqdxZc/qeS07/JVrYkYWJfLD4RF4hB3nTCyvGcdpQmkB4mPp
MwIAjzuqX1XNY3cKCweJMk7jkc2HRG9CQcrJUzubtHtpDvFno8Q7jEINRqtU3gvmwo6G9pL3HGGw
veJLV6aPB86EOnyDV0BqARL8MEQIUredx9VHzGgda8jNGY4SKISmmCuwi87JyNDNRw4ZikUd5QAl
WMihkurLnVG/8y643HEshB3rO6Pm7q2P0W5neXsS9jNhUQexYquoVweuY1bfBmK/M+bugfMY1L+M
onAgp6Fso5Upbj2sMBGk4BzvJVa3ysyvo/LulszOO4DCw9E2f7UYYhOiX/+9jva5iT/qLttjWCPf
Lw+Z8+35fw5SEEyY7iUO/mUoVGX4JDtz3pVHRd/2SAVF9xa4j4E1QGFs1MGedXxdKLxnftyTFbbn
JGMmfW2gnwOZrBD5FEhEW9KysvLYMiou1WNCPgKlm0+bmRoH3ByAlhx6TcN8aOq7UyJQ/ejzVy0R
+1D2RwbFErYii7tZowodrIvqX0OIHKZ5idFx2gSXgqEyoT0g1gxQwTfGDo36LO73ZWruo3yjTgAO
dFVDY4LspD1T3mpspyb6mjT3ES2xN2bS23JSi29B6cX0JvbaxaAvSy+mvkIflmHwN/8p3iaiv2uw
9UkbAgdRe3ARRnYDXcx++S5sRltELXj+EYVhRvOY6PbMp6atQRQB6Uh9XAL0b28dQiVry46PUD4S
wVjzeFepvzXQawOqMnSGfenPBfP+kWp42OmMqKGTVN5XRAkBWS6j0KHCKLofFz9PJseNGt8VqO25
G0z1AXp/LPTeZiSs3KBKGYv9QB0p4oPAYNGgkIJoXnQM/8KZZPQrq3AVgKJMzeP0dzcSwwQzs56D
LT+RkDX3xCpV3gdt7Q/XUO6U+N2pTsYgVwmzEIV+E2mZ0mGOZ3Rmo4tiCduShzeyPvalNs9GsTay
YQFlYaeD8EyTI24paLWznlAL8ElV9BUwR8l0/GLZhxY3OL4XMROIsf+rWNvacmTTyuDGxYDl0bPi
2Egw09Bn5l+lquI4M5npVnvGBApD2TDc6GzhzZKOyftFrtyjvBXZXgHn6gZc9MCkBbMMDYGoaYu5
o8ACV1dW3oA8Mxdm5FzbrCfCNKyWKV2jf6vifEHM87xUg1+juvrKDfInOFiYx+m15tgnBYUuMGcr
fg7GmmHGLisfrust7UZ75fgtSuQ63k/K6ZixzZL2dco9ly6rd+1D0nElUOl0BIFlf2gQD5IDs3TK
HxVVK97WtcvaqzKopRGNlFSH0cpgb+YOSAtRD2ZVc+jCetVGr5KAGTnEmKYCZoLH1H00bX4zCipJ
hoWSnx/ep/U3i9fBeUnmGT5nUUqDFTc/XooG+VN45WpAwBIxjZbucAaCN/OH+FgIVtqgLRL76rGx
QOnV4y3L4/4kxbtQf7ypS+RN19oX5URdXtLaX3Ot2F2wVsAqxe6vjeov0sSqzY/DpE+i/KkQrVRp
jkJeWURFt0GcjWmx/OcV8uXaCP1Sg44E/YfCdB9zMnO+4iNOW3U9EiffZTRJeK9nXGqrgb4sw05C
ztcO2yqKmfGhMCcK8V8ronxUTn5xoepClouxIY06D6DB5F66ls2dbz8zYvhsQ//RARKrVFOyyBlF
9y9LKiRDwOVkeK0h8Qjk8OcGyqaICVeyuXdYuwUMYMeBGta3zXNhW5Jh1sRGDA1v3ab9yF6YpVHU
nBODFJNueAYFE/8wlGfVlA5ca8eaEp2eVdncU6O4VnIS31vngtFIUhI6hzL6ZYDRdA3crJoRneMq
A2BUbVtRjJQqFlcKbm9XQRbaiGVAfdHExXbQLQYMFZoaqznog3sbB/IQMxLAp6TYY2Fq59zh1LYY
CZRJSJyNW3+QXrBi+km4JJ93nJyCWLPmUcqYEPMddXCw7pEGu16xLUgWqFqu9d69+SVqH/SRNYZk
YCI+A4+WT8acEnoZBWbVh7AFiKdxbed8wqKfdsiUwhSTT6f+9VGmlATqLOFRH40GihAK/d+6yBaW
Pi6GoZ2RpuQue4TAIsgoxRKOYceFpEGV1aawpxWWtM20KxmMs9qbE06n++ir7GJbbBAGn+7Y+ckc
IpcGzdg2NHemKv6E2xM9hx1fAsDp+t+yQdvEqAKAgDs11Vm+wf04H6T7nSp/zWB9eBhDA6t7dzIa
fGX8p8jw5uGBNgK82OTopS0tvQgz5hlYktlIYCpjPKOFWxDqUFNIEmPE3bYMy1vCrYrYuNCC80VW
3yN59KnZfAvcSYHmsKGOa/kfR+exXC2uRtEnogoJRJj65OCcPaFs/21yEEGEp7+LO+juWds+B6Qv
7L32Fvzomdsn30Ukz8ytRlXSYo4l0aUQHOKsOPZFjbCqCnNSi5k3J5D0XFaoYV0ecV3Rmcmrahcc
McqCDI86UaTohQq2dSsjVoQcc1bd39oU4iHW5O1kg3BOBUtKDb2mH2v/knnQMyKaP7K9HsaMzGPh
cqUmSfdWQLsk6uDTeUn5cLXof2TM5MTHNMbVmz4lTfiUYd4YTPgZuN1lzutDNo/kWwGdNn11nduB
1dqvGdI7U1dPIZDfQQb/VMfGzGvcncE939vz+9BHHDX2NR5acrMW79Nia0eeNCWlpigM9n7AOtGq
6SzNzvL+UHBlbDzAn9fp1a0Ye8YDPKVMMLf12xjBFxojL/n0Q7NdXCV4fVIKDy1QyaAEJrR2whRA
ALvmRM0+XCspN9XU9wyQy3elCbYZwxYv68RP7xgbUREjAjjFrIOBg0w967D+dXD8l8R33+aSRiBN
rS+dyKMbFnckcyI6XF6kr9g2MjuA2P3Ugv32AnkNwZGhXecA53/sxyjua0VLYnvXtJzfpJxesd+j
4iV9kaXteLZnzbbYeittYq0X0b+JkfrBbzHxpDp9ikdr2yNNKht11/rvjTBXYvc+CNh7yxak/1N5
IfPs2/D4FkXJ8IlbVQd47QDM44Rr3fS7F5zwKoNq53gAuOuNZmOnB8SoVokN141+ZuTAqen3Jiwf
/DA4Ihc5FQlzAtfdOW17WyHpr2r1UtqpvrEG+2gS+Rj6cORSFvClv+bwKuuuBZg9Sf0dZCZgSeYg
9+WnNTbVXa7/ZPZHy/kWElZZspotXBESNTjz1Q/nwcoPCcWDO47saSHHrAfFGOqA7WNOdbEkf53F
lDOJf9mul9zOFoqklawszgOLTMvJ95McYXoxMBlAwiBcgMbWtqTTWkFKYewPAYVKhW57emLFtnoO
5x9/oCGbsRXM61kOsqZ5l00I1W+CVZQgXNRy3omFbhLdjReLnQD+AsgI6PUCbyf1vI1LKGYIuKro
hruWOLw2Xx4bMtCHIX+RGOmDYrqMwLORp4y4l+6p83j3jHNMg/yIkLVmbT7H7pFEsJ8ajpm3lGCB
ml/TdJtxKk42Drs2CQ7eMFyyAvM6GQGcGQgHOVi7amRjFFQfE1UA6W+npfK/ltyh945RWczWxL3g
BQ+QKp0bMMUexALCKfOaQsKhEK/Z4WHy7iyQQBUaw6al3LTMoa9AyCAij5bRY6XVeDACiq0gVoR8
d26GgDK7sa+DwKecJoIZmKTAKR37WuFwwdG07FwJdxzLsTqCiZl2MXeWBuqkCmRcZYC/ZSxB4cfs
q62QIU78LgqCUdoKe83sFhdPD8QAC0ofiTxg4Vfkg7f9h6zJ90OD2KNCSAzIZjHTOzJvnJtDyYs/
jxrt82osQoEOdlbH+cmeDLFwKOODBJC5pw/JjBoIpHLtAK1dw9yJrFT7xI9nZlX0Ea396HnMzbPQ
Qhc0MUFyxhW16pEAD1HiQgV90T7GCCV2Ne1qOKQzS0dWlm34I9msO6KCIlNX30sQv+gYDSphSgtJ
6FbL0+WvK+NGHIIge5Deco9fHxphIffOHJxj/gS6LL4Ha0D/hko+KO1/pGH+eaF+ktVymLMx2lC6
QoKW9zWizKEWb2VcHHoTn4u03ozpwGge3JvgqrHXrbir9l5m7iaUNG1JsnLuH5TNN1u5w6WfvF9m
d0fDC5czxhxQ4lVV9lc0/cucMtzSzSGL3ceI1zCrcL97xkFOhpSpU+l9yyB7WhBxTDNY2Oih1OFd
D32EAKNr3eQvKZ+7u9gMLLKdWyeHUKU7a44+fJdJ65RCmGshMJbM1vqVLGot12yNrC0ZIkieglDq
80hQZOSWmEuW8jKvJIKYS3UgrBZsGYN+7wA8qAITGyO0yDuNLJaaoCOqPFpXlklbX4LMfq977zRa
doI6Z/6tq2TncXqfPKoEPOHPvpg3Yu3uyEHcho4V7bKChWyQofxJPBylgI8Y7i/Q9t3V0jcQALTG
D8Y9YyUa72nbyOywyAlxLn9iwlrIGQm4zsAhRW14K1zv13eit0J6m0XWUB5WYy1PDKCLJoN5VI9K
H+qoPs3AXUztJBuMLL8zadWoH9JrXTecrvozSatHCGPVneiQ4i8puqSpfKtgroPS9t5wNpzabgAR
nDlnM8MnjTHhTAN4kRFHOGiSxT2WyvDsBD9IzzcO2DMzoSae6ltnMZdOVIDH498im7APDn8i1O9q
ppG1EGH5MeCoMn0ddcAR5f0bm+RsIRvpZspkt7c+Zc2OJgqOXOYXt0gZrCFGqT1At7X7Z0Zjbp0S
khwqSLaSqL6mwjLbbIruErtGD8guRy2rw7pEwTPEYMKoj73h5GT50xw3d8TYETHQfJcl8copsQjB
lCLOa7E2JNvIrc+B038XuY01FCMcgQ97CS/0pg55RLzsIFtzGFxmrva/pnBIsS0RT7fxfoxqAHUI
06YKpT3JGY/kN23nNhTbQsg/ST9NbbZNIGE4guvJUP4SZzxi4+tV8zaZrwVIlFeIc5k0F9+NaPZz
PA6uFA8WEyRGkJ/RylMmng/8MlHkuH5QrriV+vA75NU4NrXwX2Ik/MJ3T8lSsOHkrPLRaGSFPlp+
c4ixoTva/ixz/WD0cC4mj8h1BsROSWqkCbdZMT5aTvpoZEmwmL5oJzj0HLhDrp9NaD25MkBVOzFI
yz/SbrxqIUAAcH3UVXP1yObORPPRrJgHv74bXZehfGvtsFQ+rOR3cnnf6jw/dwyXpBueZqbiBtRe
VOSMazB8NqTOSDoXhROwFndQPP+bNQhnIyELz/umDiQqjPwhFc4DwZ+XjiZq6qYdxi1Ydcs+dyFQ
tPjIVAkknRHCsGRbuM4cDmnDvgavWNg/hEAzWUGHTzXd/4ggxuoU7jdr7+GJ6kaK2ZqxvsfGvRue
Z7s/qK47ria0XtJrsXw4QF7bTTpl4ocqmmVr1deHATyfyqo7wvdeEoRBxQDXSPn0BEHwUKYSGYZz
rcrlVJBmM3vedQztAzXGkXnznji2lbl4Nuyvkqz6Gf1uF0PghDSys8iHcfTVgk+7DLhDcOv5RXWY
Rhtgm/o3FkA44g7tt/XemO5LEfieyfKQLygqDasRjUest8YnwUJKJfm/mlSHIvQBgMHBC8GrxuY0
orK0B/3ZZBFrHaRGKIu2iWZ8NPnYgxPrPWvLpyEebglcv9EM0kZGd60jcUMSYocELQkIx4LYB/3p
1Jjk6KfprbUse4LCDm4NDyJUXw4ipBWI28v0EcfnMzG9VxXxlQrvhfTnfcWiqy+6TUiqJMoPDgqk
GAdDBgagqrd4yA/EiNg0ysxv2UG7g7PvPHfjtiy1SutA+sZxnsCQyV+yOcddYXKO+n/ViM+Cn7KE
1j5K2D1WSG5YCBdviJM5XahpQYkEsGqXcCbObg5uu47JYR8yZMHbzIy6VRFDtwb2sYPZAm05O92U
y0uUaDtSO2m2UGM1wu94etERIujC2AEjYZf8n2wc6VV0fVyIEj+MnpRw0Tua1tnER9ASt2LhXScr
GlsrhSzdFmVjWQUthqrhQc6Oe6hbTg3IFk85PcI+n/0/YOjs+aIcCKxdRUymYvoAEVThCXI/3vI1
rmUJ9IvfKkSMdoaAbJbfbpyQQlXYHE0Lq2rZVNw/MfIt5pn7Yikx7XcjA8K2Z6rXIP8F+j+RDgfs
R/UeGvAZsI7SucMUrxmvYYfFzkPboyAU5Z79ZYfBfVkvr24dwB8eyTiUQ/2W1tZbDK6PhXESbDzN
cs4DY+f2CQbVKv4OZ/8LPquzcbTvXuY4eGGKAMY2WC00Plk2TmF/2w3UsKjxGAXaLSrLKsDLZSAX
B7P/0o7QvBONowFTAOE7YUn20PDmKEaRs1uxzC9xOqpAIJ+P/XPUBhCybPoz7Yu/LMWb4Rhk5O6E
4JyCgUDfgnm4Cb37utCI3Oz4VY0FklHlmG0s8XXWHWJMN0B/SpoHylo7y4HiUp6wsYq2lhf9Yjb/
iAsNudZnTBTRKsiyPEPSrQ6EBv54vi/3KZ8ewwjubJpXDopmNFuIoO7qm59PpltezTB/JzFBhZW7
t9b1ebe+O7lMkYkWrsFkP8H9nBGoIkP7dZ3kt26Qpg0OOwQTN82WGuifKBSBTq7+HEVO5kQ2ptu2
TaiWqsYKmf2y2F7EAsgO6BIrP/mVlvXHsCzdXZ8R5LZpiwigZprtFqX/zV0vtq6F0MmBZPCaVf4n
/FEwjmnd3VrF/5+cBZ1wgWy0wJ7juTJ61EsNyUm6MaNhFcc/pIUiAjXJCNx2ye6tmTClkHQsUC0C
Ld9M2nqVu/DUUt/eSocWSpr+qa66+mqSCCWqNVnXEbUjw3IBYdgIa2c7+ntqkAMxzP0nrJCJ2AR6
9r9ZaN64pAfHwCJoaRTNpMJjwuftOt5d6sUNCr9x2guns3cqpX8MgD+eZNnCFvCEuYNP/VdSvl2I
NC9RAs0tcE/B+XTfLZm6LZK+uNZx85oOZAp0Dbk6Q0f9nYuWiBJbDecg959bd0CxVGZgjUXAvicM
++Q109yKoZkQu1bOL83W4xCEHo1dDF1mwgBS6NziTfKQnGQCVLHKq4WemEwamp7/At/PN60VFkyc
a1bAE6YNt3ZfB9mPuzIrCPeF6srTP6NAawWz+y7HE2VjHnMrZF15xGCViKczZBuPCZBHCRPXTwMb
q21kM5uzGlvtWkf3RyW8jCw9TCpKRsH/n+WomNlQ1RHI9DGAItbXl24VLkmfzKolm6x31+X5XkZt
7xxAD/gSMv0G8qX8qiuajMUxlzKKw2shFzKSnIIgaBcTfd34z7OT4inNp+acuhlrvrAXFx0yki5Y
khlSM09mmI59EX4AFED1XuCudkrgw4RCTTtVCNSizQSCrMQvEzZuvQsa334pO8b3cO0SZohBvpki
r8G3VetDbltoJnpyrbc5IcjoR/r0wIQH6NoEg5CZJO7VKRqfs2WKdwHJpKdA2rS3rrC2jt3910+0
t6PMKhSnWXLOFL2bO7jwOVpNsImfsPBc/5JwSVjmtS24G5Fh+USuDaGnYf+SZ8CfMZ3D2fYDr36x
ZiaBGxWlPFNeTKdhz78lumjkyXF+7Bd9G06cXLzSYqtF2b8kXfXQ2RyTwhtbnn1+UdGoN+jJ+Iab
eOKtRcDqGJdzveIQrhdb77PYqo7AfWhMY16zULrj0zSjcM2TUhBeQg5ImElIOy5yLQEbEkhQUnTb
stJIE+gSNirXP23h7EsfHK2fp4/A7dTOjpeT1Jl/FoZhG5So6QuEWslGHly8VRGEMDE35dNp3X1m
OdOJmR6aTWdu0tthYFhoBtIpkg5jbh+1sLhWwbDyGiZns3cPcOm/JZbiQkeYnxanNNtWgW9Z+GH3
0UgjFVQS971tkMt0pSCFIxqjrdKR3GeCpk6vQZK5aMDShe1BRkjOsimrN2zZZYLqe1rBH6m4s8oK
A7EqafETe9zawpv2ox+4/3XaoHGyJ+Ao1lQegD0WBIcnGCq4GjYibAxs0GhBuwWmcjJusG94CtcC
n7gS05kvJyuaFwZa3EtJD8Snixjs+BQbkYOu37ZIEumrham+rfzdCANwM3Hy4SHgeghi78lt3PTg
ScWDXvb5IyIlhr4FkXlGAYmsBkZsbee8mFp7h6CbiU6P116HddJ9POFL0hFVeluI/8hHfS/i6pNd
YLdJuUoQa4r/LItIKRmXKNcZcTLihWbJUGnch0sT7pwlJ1LD1UhqZopqvkWSEotU3LAfuWPo2XDx
Az+mkhyJSfFhnmREXe4Nam22TavqLRwfwYkld5nX0kNVTK/JQXwsUardzIn6A2Sqb1yRdDetGUFF
Bshwe3+ggzamuaQjfnyi86yLjMprBw/umRQqRilAVFDveuSzxfFdnrXkZ5KB3AZ4mjqfFWXPwGbj
xnWNt6okhrYT3keXlAZS0OTT6lsNKMUaoC9afnubjzMQ7S6Vr5FX/DUNMO86ZXgOhdW5Tdom25B6
Ro86W5S/gyCOJuVPy0aQnnPHMgThLWvVxAEPIsMMuEXMStJTLAQcUecQoRb/2NHP0m0l04eUnTqY
CTHTyOx3H2fIROpgWt6cFsWsSHL0r6IALDI19a6JSrODPB7d6aByr7m7qF3krY0Z5d+GSl9zdwYE
0nCzHnU9RNglFXPNlm04pgP0mhz79D12APalFjt/kf2vSxDAd2vmjm05V9lKdE1zpKxGPktLCubL
jIL7IZpoRDIPIq5dLwe3By8xxhLupBwasv5s6HHW5O/ZtGS7oWSCnFSr7dvLJDFf0ZCc2DMN24U5
875SwUzymnKOLq6oY9a2QLkotg++6e0T+MWJmLOS4ZOOmc5bji0+w1ANp1l1EgCnJy5RHzzWpkHW
Dd+WdxaZpxlYrAdJbjZNkQ1v7eBy0mdd/jH0juR76+qD0Fz/ZVSwKJ/T4BMpVX7HGITWghft2qZA
r6C0wSNIm6ekr5LHsp8Y0Gte8mxyXoYamEGYB979aPkJwYstiVDZ2tSmYX0g39HcyQ7Yy1LEnOgJ
dr7MMfGBaDmB+hVS3aIT+8qMgE22hvtgoUJhXGUPw0/uxBirAmHSXWBaqvgmSedHFLf/taLEni6B
7ntkut+QU7AOlWju03QB58DWQkFrq+GYsrPwJZ0eBr0aEY+v1W0JmfpsZ3byV5C4sanyqLg0MW7C
eSGdRw1VfhVkvABNmC0cA4lGgwfInVvCEr3zZIyyLmoBAzNHudzlGbTnG06w4iFvw+rZnj1z1SE1
KueL/W4Jtcbt9hxX0pubjaodgDPL5KZ7zuz6wNG+62ovfgnK2bsaCc4/r/PuyChrwMk+PXlaEeGp
9L4juOLoLUS7Gp8Y6Dj0sMePMeKCEDpynNbjXvdIIps6Cb5qKau9H9JRlzESUACd1TaIzbfWJiET
yikOvmVospQqrzGys11kGMK4cbxAi5vbh35JO64hawWsJfNy9SppHQ0EHqiS0/BjqPb/tfxMuJCd
eLUK4Daov8UxMfJf6zvo1nNwnm0LAINRItEWgc/eUEtOO9kLHsERNH/uqivaCiwqGg00XxCnVpwG
h4r5K5OoFuyJXYK2HAf51TZw2mOpu01TV3LvzdRVjhq9e8tarFNrwPn1YL4fw9GmTkrTalsttn3O
a1KubbTqbNg9h5TNjpJx7l4zZ8nOXikgZEZN8rn0WYgtkpYRPw1KCZbsLDzxLIiQSZ4TOX9lAV5U
Bmh7GPzH+66kPilLBZVMOLf+1NIjl2HfXuwh6Y+6iqa7sqmq7hKznvQhzXb5d5LCo/9/Ix340Vft
NxO4wBibpkWE8lbOut2JbCATwEIu3npL/ZYoGBM0G8RA9ymqR7NYjwtnNPY9IMpC+c7Odxs0EU2a
AUHKIczynexwY3pb25bBBtQD5POgQQgTZxAc8rkmb69wctJjdfyE6Sd/7DRbVDI1SD2OCoX5Q/Ka
mAmVQpS3R89RYOox/LB4/ccWdoR8Qq4yfjIGSTL6rheCRGsDQS+WLItNKeudS4XIEABdCuQS9jmC
MEg7HklPzQAXjG343gwWd+aI1TMZ4/ToEvmTLkg5mB+9RKjID+HiJoiIQ+/bs/Ufa4YKC5wb73SM
xdeOQqyTEYwW9gwJs4WCj5hPO7vmDYK9MGNIrQXIbzT+FZI3rk++WgfrWMFiEg72W7l08e/cN/Qk
8/jfUlCbZnyTUDdkQWxEjtFtpO0O8hrgU4zlQBgyJaaxV4+oHxAUp6bbJbkq/sleKxIUGD6rfCLI
WGO7tBqYW03G/lUWOD8q/wFJXbMnK4ohE33pDVMoQRJr/DLJ6Z+n0ZDXGPCvIsCYlAUhJY9gDj0Q
gLCmpMuHPMAhRXL9Dpqk5BfKF8iRZP5ZFfONDAjYkxWSQ+bliLBnLSZknNxYBCuTW6XFeBDhMD8k
WW8ddboarnp2OmWA5SIq5XRHDp4C2g7FzSpxo+nZBbfIUp/tsbJ3wZCET33Sk79DfCtq7ZpYsaJE
axzKxN66NDj0dA7ruTosL3UEi2VqkuDTEIpL0pXz3hWtPHcrJWWiEKK0Rh49u0adaB9K9pbDI1BA
iqIKJaJu4uzZKxrslLIo70VB0pCygoLkAReNEPDFG2K9SZ+KkA76uD+AgREZ1wxV+xhIXnrpYSwp
QEDGA/EDfUK4hJlxha0mhZTVI745XP8a9aaWtP7kDYpjnLALadaboghwhQlB4RMpLN62l4d4mhxw
rCPDFuPjYmhL9GOOg1ELq5LhKCY2Mc6bas/NKvaaWmHj8MScCc9jtse/d6lYBVF49kAjZShdF2Rk
msrnUNlo6rrBkI2nl2Vb0O8TqtKAbhgzpJIZfsN3N9Xvc+iUvx6BgbumaSec98QDT5qhqLsOfmy9
Vqmqy7AkBy+1Gduv2bbVHh75cphUSR6RhZe/LtCAz0v1JBgonLAjQthg1/m4CDf7CEIFjFvhP+48
r3rN1rlzN2nvbp4ca983cYOXbKT0Ds3wBG4G/T9TO2DRVLKEDMTpXWxAmIkxMB+Bs5TEDnNbssip
d1XX1yw0EYMvjeCtbQDySq1tuCLEkOclbbOZfUntQv+GZ6qBmz4HCJg8BoKaP3cxvt7EykYT5kGV
r6zVfBjnUFM70qtZIx5l3X4HfbAXQ32yIYMaPEUDJhjF4LdKxaVNiufGTnadBPW3NF8sInO+5RJ9
cUQieO8eHMG4xbedjefBpKJotTeVhcSZGDscivkfKSTdxme912lUaHypL3mMSwJafMPytASLUhXd
Z4J2a5ntLzUTdhUAxxjanHR1nNf0OIjh54VHXmJOLy8xODtp8WAV6KKZ9PLqy8uYc6Z0KTpZgDvg
A4mtUtjWzZCzR/T6BTplAAQYQ5afNXAR1LF1M2QUNk9a7IdPjAARa4Xtl4OGsvMLqoOe5bizrnwd
jb+WIVJqOWR70RfPhXgOwEnFcXliUsVwx46ewpEklQVZrWn1vmXaE1nirvGJP8rKE7vde/4/8Ms8
IHxOhIWlqfwbWUe3RLc+UCxRzCjCXaaXCjLP2qoeo9rc62g+MPG47yZUucHIKk2PMMjJIh2r+Yyw
/MSTjwYItQYjiuGh9rIzlu83eyL6IrBeYw5iv0mPucHi7YrbddKdQiLmdqqRRSbHJjW3km1UPceP
fQ6y2kCwSJZ90C130YgjFRUT/v5xfnE8BmfBdHW7BYnp6EAYGLaVV3yGvJ2MDe7sBmx2Ml76Ynge
gBpJzY+QEqowDWK+0kxTQEjzMu/pPZkXDcMT+AlAl/V2kYx7grq41Q4XqKX7D5FHh9iJeE2mKob3
qZDi2lydI7NcezTPBMq8YUR/aK36KQ0gexHKRcFuX4h8RWKZHTI0DaPFBe4tl5QCZa0it5lkAlD2
KxOw2qcuRwgUddxePmMLmxk8A6gm3BKywDEVo/JT85skS2wMutfWYCHAuAubAb3HmF7Z36ubYgku
1IJ3fSl3dhJf8zE8yqFDlkhHkDp3yFKR+zXb0YkfKwAaESbPdjUWR5LdshtuLQX3mNkfAdD6rBd/
Jzz/Pk6wQcZkQtTz61wF/JYLzJoeUozd3ieOumMR+536w/uqOREwESo7u0gDL2VNWHLb+zFFHFkR
61fMwX8U//eKMJ7U7vnH5xlEHU3ffG8aVEoKPSanCACykDFh5QT3baWuPTEVN6k1fkkvhCgDisVK
RwZ43oWFzwNr2hPZQ3uHBssJaNQZetZ59CjHpMY6Tt01k4aq110JcV0VlaC/TyVT4NVBlDtvGG3u
dIdXh/w1C8tRE9cnCeLcmRnE+jicOE/EbWnKe4hF9FPjiYIS+v58HOvqGtoEcC7FyUtYTMrufmF+
0XnpdcwQcGWjv58XNm/ApJy2OnSIGQm9wh6y3s4awTJEUIFn2/E6EnJGJg2xc/VTZKgzIRk3uPW+
mQVd47BHKdJxJ6cvAXHP6ODDh6SyX908f/bH5WSzTgT/DICzI+fdPCYNc+J4YoOp63Rjl3TsYz48
DnN5beR8dccVOQuJO8oo5XQMFzjpTkrRZFMZnOg8/7McqKoUik2BocvYLNasnNbRlxgbw7K7lh7q
x5QDG04BnK8eiKIaDl1GrVFmjxJFjBsmUDbItZuwO0y4mlM8GnFGWp1AhoYmBshInZ+bRD9pkb8v
quroAYkoyZvnqC724zAhsrHXzGH3tckScnDk0evGJ6tKmByY0SZE45tJQ7mbPRsYLaE8ivejJgJq
0CBaqnasSGVg4xwi2/fd9BNRJ2iQ/hhEyaFu+ICH1HoyPlHZzEBJjb+wFGLtDLkm6UB1eEygW+Bs
QXcOS+df5GDVbPv+OLGSw6/QHNEg4Zv3O0iP40cet9t8Ntc2nlpIKjA0+zrB7RIfpe99EwBMhFuf
3PsKXbKai7/e7c5Trr7ok27DNL6qOil2SnZXuxv2jUMoUEhRECfLG7QwrPLGuS2Y/tHkIMZ37oMx
s44VQRw30bRcyH97q9e0+rLgDCQMq+n1tzJQ3CeTfNDz2Te2hVsjwbVft9MF5/ifLEnwIlO7x2XX
fKqu+F4gSwrAHt44DMcunF7tERIjGZcRUgo2edNSvjYJGlaovlLFm145D4WMDq1FLrw7JS9Jjqne
VO2Ples1xO+99dShqxAWMAqY0e8vT9ppjoNInpwg/cLk8W+wybGOcxYGnFLkIL4xCILS7KcQm+Vb
E6p212RsNnP8M2ZGLpyqQ7HkT2ninke7hQ3tbV1n2ntgWVB473vVcvrFGu+1Gfd84/FWW90DYhTE
Ug7DwlRFH4YcUgvCgz8CrGsyzAsz94YW1iVSqbsLZ8b/XclYqq1H/+wiSp7ZUN1k/XQRQEcHCTMk
yjlRIJtcIrbynShvyQbzIZkyhbOgJzkZM1Z3UkQxI3pLSnuPdnWmCFeg22z4H9ZaX0sZ7RzPO8ga
1pdBT287+Te+nIOkYG18OJuBHdxmZoZKEnzoGczw4pwYV0CFr8dTMwAwRFdqRjDBQWluXOVAu9L1
uS4hHxmzkPONuT786b3l1HLPwuX3tih4yb6dHrJ2vniLcxla9xZjPyLwssH15OwQ1jFcT/faT852
4+8WvDS123/NNaCPeL7lML0XE7Wk7O+zLGLiRUhozVIncOxbg/rddPmrHqqvaaSUt7Wzr4Z1LCRR
IIQINAJxl9QoJVB6ua74NtFCACG6IcclCR15bFoILF/hQ0jyUBV3hykLMYsrypA5eY7H5qEJgNyD
nYp8a8ezT6kBAkkI793poCpn5WeF4smfXa5mdphlYH35NLF2kRzDeLXO5TY6eeXdT0O772Ikp03s
HXUPDT7rH1snwTk/fwQ4nwZXHDObPnl2GVTNJVZBpl8sQi4zLjCrXU5khi2beoaYGCfXgooPg7AG
foeKK5XJU6rkpelwU01QgookgniPb7DiyrYIbUmwv9AZUk8jqWRNV64yO03Xl9mXumKdTSDJKQ2z
zzTyWWDK89SWEDLBXyeSvZ8BcuL13tUtwk3Z5j+tEe9i6N7mcATSI8guCeM9PdLJCR2AT3hNgVIu
/EkiSfHM4c+PB/bayTmmhOqGYJc0zR6RNaC0ns8HiUmtcOLVywV9IT0W8YyxEWxM5QdR7MyunX0R
WE+Fg/0ZN6uXjghHuMVGoGGWSQ+AkTk1SGgtyuigHLBL7XAXxBHjm4zhMhp6H7XN7B8p5BHEAFrK
DeskWhKCCUhbLsRBBh1XCIAaGBAqH96TovjBf3IsZXWLqeRLBsjSkeCO0ruG/nsy8xNjJhGBDK7M
yfdCQegNSIJHksb8vrhjRPCj2uo9n8ad4/T/8ix5XHXQIeJRcgsxT8lkufHAT4QVLmqlwvNq9PEj
/ZuWRC+Esv/L/YGhQ/YTD8MBevWylhgPOM1fOhwrtu/dp0nzX0NSwhwMkLVGWskAGyrJe2t0A1TV
OglfVcwBMIurN6UQXzAOeGRx9zmZ26R78oitm7xqU2l1cvk7prK9Knt89q1lG6/kvDlHMlbXiCkl
zLS2K34t8hxQJB8IOCePFekcnVp0LNZNuD2bJwUy0pfdduFizpR97BLoINk4s62AOdxVFyiV1Lt+
f5tpG+EgSlnpEkoeOzVwteletu6Ri/WsszWqK9yFOMiMPRLS55DxbPAVCWc++ey6UYasrDiHETdp
vLuBakra7nPfL4chmCEez+eiXW7b2L7IOvxwBZADsjHYXfvOaxUG/wVL98Y1z3/7LUMMKkZ1QK97
RSF7FLm1p216tv2VtF/RV1VyOnh+/k7z8eClLYs/lmINN2M6wrrFOHKpC0DSefZouiHkJhleWJLf
KBti1qy+UrIKYWqQFhxM+wZYNYqE65gsP1ZC1d3BYGOOwafcQPsdL6NtnRn23RNewQ+ozE/aug9I
ArLtsm5gQzU+Icf/F3OSBbrce6PXkw4xvpo5ekjdCas62mTDRqCuqcoynf4FtfuMmuqtLcL5Jum7
Q7eQg1Q7/+PozJYcRbIg+kWYARFEwGtKSm0p5b5UvmC5VLEE+w5f34eepzHrnqmqLAnuve5+HAwU
q2+QvEdNhFjE9yLVCn4phqeytG5n5Paayx5AVnuDJPoZNQtPhELdcekjMzMnn9FM2wlcupt48e8E
RB67yD6kIv1YNHfSzzd+jz7spwt5Odt5lZPzlnrlZUVuN719KjiIZnVMK4UI9UGvWXwukMUamiG/
i1sza5vHwMueI82XvtE+TCObN2zYUEPcjAcV47AevEuTSIRt81Tl6PFUrR3mkFSKo+4DUf+4hXp1
gpZDRFN9c7W6oc2Ps1DmXY3NUDQWx3GiJALpp50sfv3o32TTg6zC5Bi2w37kcj2m5ZlpCgMEbjdb
za89J3y77F6SIH5JBREOESFOVddxdGyOC6wWK3R3yOvbjMO18JedGWCBTcg5UfGRj+TC2xQ9tnKe
yiD4J1wOxhYRbQeqTlh/KuJEEBWS+8Uma752cOKwI6P3FwP11k857OTzvp58VvGZCGAweWSgw0di
By9SlD9L70BiVhbEQGujfftSGDq3k/HOIhLUgdBCCr8WfB+NE/7MI45hyckS3yI2X/oCpvV+0AAP
9HSOptveRXwFglDzVirpGigLqoh5LOxh1p50i7Ganflfr8on1sOvmt91jewJwwfRROsnC6QYJtCD
Q7tMyJB34xaBB+Q1+wSi/NpX4pbHxa0VfavQPxlO/5Q5wdaTjx2gQcCtz2kKHKhZT5buSziri+eV
IBeb/IUrLi81s9NhfpGWeGlpRLSLfFtHQCgoOCYKCK8yir5axTswq5Yjp1JIAa37UZXhqxLme+5L
SlGXLf/G6+xxCSNZ7XT+if5grKpjsTzkSr2iNGCZnJedExlKqZLho/XV37536HIIm4/cS52D5xIX
mSYip2Uyl9vWsbqbzuN6EmkOWn6nURlqCVGj4vwfJ5CPGm9CidIgIyKd3JsWd/SgmAMSr//B4o0d
1aDE2Gb+NkhKN13T4vbW5Mt4z3/7Vvw9ullystuhRhbmKZ0XMfONgxsXjjjtvILuKLfDip7gw9tR
0O0DMSmvzMofLZe8vUeK+DYbsb+jerF0e0ByVSS/9SJwwQiKcKOJRWcEuVNZIS7e1TpbZFi0jYWi
Iilv3nqrP2VyYrKZfYrwmUoOJ6xmunbefONOp6LlsUlM5aXhFrmlxQ4cf7f4t1ExXr0RZFfqcGlF
xPnHFZViyz555xESQqiK3l09//aD/WgrJ0FOJzYx8Ru56WrxPUQ5scnAp/VsGl/LQV97aut3nSQt
TfeEu1MzIV96xO6IXk37wrMQ76zob22cL3v2s60/uPd+CD8hKKCtEcvZ8oAMt6ybyyaDPnwLh4rF
pAwNdSocTqB491smvD9pwwozp050yGzy4k2E/V/lw32WYhepjH0QYnzjzfkPSwYeBYtDbTtDcspa
VoyoLf5Isk/ERjlhggh+cMuJDmKC1XGSauBBAyDBuIFgVpUBBB80kHyp1ztchJ3URCEMR7gaFbZt
Gmoy0NniZeqVcxpUWO8ml+ibpESeSBuHj7bg2+RpKGhWDJQNFVZimopfyhlEbwhgpolasC8BP5sZ
OB6FR4W5X1Vk6tjZaXT61yJfScgJ6mW4hFhSs2Drm4FKaLvGJlxx6wjT+cuvqHLCQhtwXKAjPYz/
+Bpmcajd+Fry79/MExAG7P8gZVuBDUPmSIeCsza4lxe3reF61EgUmGjc7WxCfcQUlx3aWsmjB+LH
eO3v1PLYinvqDaJGQGTq8QWkaWUjeRGJZZ166KpgefDt8pEHXn7AuU4KqTZXM3unwGUf1RUIHptI
qFA4ZKBE/2QEqr5qSiFhzRArmCbvSro0vp8tLq26oItoBmNTpJ13i+ZbM2F1XDmE/ZIVVKwF/GTv
/Rz2uc9Ec8LC/rZEzTuEEkzSZfWQTHOyrTvXvZVrIDcsl5dx1Nw6Kh96NVcnEvkJ2QM/Ae8XBmTM
ew9+bWquCe2jfJU0Aw4i18EOzHOnKEkC6qiBqRUW2Uf9tXRT+w/rwgLFdEUsuqBJurp9xyzcPZs5
XPmY5KxmQ3lPx2G3JlPB8OvE16DlEDVXGBkzw4W4pW4SBq6eLuk4ffcSHHUTkAftVEHBupV39zNp
6HOexMV2CRVZVAUFsW3d+FL1rj5VFTDCScuL8IJgD80SJ4aTEwXAj9PNzVNf8Xu0PXm2KhwiJpcH
ljl3Bwef75bd/jq5/Sde5poyO+sVZ+6Kg0vei9j5QcsG7TYDW0lJnAKRBO7Jzo6Hb7Q4yFsMUgKs
S77GTZSoL3NSxL+TmPCsL0PxwHYjLqXFt7TqLB7VLrGAxhPOdeyk9zV6g/VSKBSqZMaWHumSfRic
DiadYnxNO9jGLv6cF6eDfGJV01/TJy41ZljdGn6ncCzqYuMyBN6SGiqfewDEFFTq9mdI1prwhjdW
Y2GewtV1aYgQbxZWyWe7TPFizlV3CmbOrsbTdHHZunNvurl/Ze6oN/4iauwPAaPy5E0k7YzXEduF
HhdFLWi+1F+ZvD142djjGM+KgunKNfkhMNRHxpG4UBvLLaExPJZxj0TveH9IJdMR+WmFOoL7PNAR
Hhnj3hVjUT6MjaOY9BrKGckmsMZ55RuibnC2lxi8S0hpQ9dE1WHwUtA+djg8uUlNYa2j+iu1ZDE3
AdJqpHKCY8VTgQl1+lJpE+8cKTEST3m0GyzzHUvezVWVq5NV56/xRC7ej9hLeQGwEkkc4blfnUhN
OPexQ2P2VK5HlZaKVdG9z2aWt6awXkdcrU+jU2enOeXCyyK2pl4K52sUtB4N/VKhQCSwXfjw8ib5
a7w4AG2VCP5Z/TMLgkQlOhHm0IBRQKYOtgTofX3h1FsvGa4Rb01pmUutQXVFlkWSGcZXlFfVMZ1B
xKScAdSQ3Pqi3Yt2OU7YVihy0tQEaRuVAAEb2kL75M0A4OM8evJgpKYBB2ewjF9w9QkJDO2zbc3v
dh/c9fP4rBzussUC+9Yusw+HqDRjJFe3gkWr5OlGH+58a5gCe3f1liJu3JAEf/B7WdzWtL5XbfnS
BeTuptrCFW5e24TqeRWiDRMFUk3w1XuYwTi+cjNVy09MRgQ3YhXtvEgQe0/E2cMOCqvXI5jNkhSY
6XmJiBqaAEEl7qyfynVL1CVrizP4uNYa2caqt5Hiw6+VgjkMVATc5B/hj9TTRwkBgFlefK8FsKuS
iy65ti1Eqbk2QJsqMWoSr8T6UWX6p06x/2KMwTY0Fy+j28xb4gKHBZZRJ8cTvuzsRuZvMm3zfQJh
dNvSTTG1A7zvaJAbDIpPcQrv1yLddNPPmOZU7u5jJ472yml/GaMxPKwXZR40O63WD9TIX2nPxPrW
WA2Rts7ZWznYwwWjA+jB4WVWbNwENfVusoBM5cSnazJL7dK9jBE9Jo4vsTUFzMG67eSNYxNRjtz2
IQ/0bd/RUsSk9+mN/ceQF0gI2BHLGsoGfmLc9xXjdd9AtFg59KVcngS4CKam8aaesq88hoEJ6hTo
XLqlz4xVqg+euaVjMZikIK5NfJoZQm+bwK+3fZ0NJGC786LqO8L6aMNODFQC8l7OYlzN7PGZG43s
4/qe0e8tjPN3GZRv0qkgAtCXFkkqP10HSqhuqjNp3SMo1n92n5DW8e7qIru6kXPuZfnqVVIdAkpl
RAd6Y0lTXNMLZFjX974AZ95ZhcLKhwOCF0QL/dNvznWIEyH13QxiGc5/tZ5ECozDbCV06vbO0YK/
HQ7Be21X8sAI9yxHwTOGHAtAjYdhSUHvunCfNI5Cloc93S3U2WHWGTMwVfhYNmmlYLjM6auMwnOu
SdrENh1sJaWHHe6QqnMSzs/5r9Y98cCo+eGB+YyEAJkZq1mkmEMn85EOtA+GxR/XDO7RDN1+aEd4
tk1xLe0Bp2vEnm8DlbDMnO9wtEAQbNS1tjGM9+Spb3Snf8MqfELBp+ejbItdarr3JvJhffvTl3G4
63Dp+ooy/vBNSddikF1EIs2tsYOPxtf88aCn3YTdcgkXnZwbPyhBxMCWGyjeqdUqxzUxGbgGVUO4
b26V1XsL6HSYqH/Ccj9ADL4VnfVXLNW3HeMrFqAz/FmwBSVw8Fd3S0vfcNVOX+HEGJ5Y7R0PdOYp
s0bqEOfUkqRHsThvIIufYzwKW9yAzqVLsHaEgXy3ZkHc2wb1qSyCzePDRAjs4K2u+qpG1UypPFtM
51KJXsSEmhr7Urbx1SmwkJVhIfDTOmc7bznLJIz6XUo/0vw81iNc3Aj2oj2cA+xNN0R08LZEXIVB
hTzmbfWU9Ap+mEPfgrG9i9d19q4xXX2zlIFHTxTazwTZIWwxNeT+g53K5yCbyFC1kFTjQr/VeGB3
/rImM/WVTR8rFqlmLdprwiU80WuzlsEn7fMjo1c4hgRon71o7daZfY9EddxRSmC/EeUP94kLbmya
TQosAqS9m8UgVuZmyyZFgUTCz0tExwlphV96gVE80yJSWJK7bhadBB10nKxGYBYGO2lBuTCID/EZ
gdm6TSxma+GvoV6MOfCiGpYlZYMDGpd9Vxn0bRbZovu/8M9k/MP81cEmSZ1GhypegY2rmTI248CY
2XoEbEDTvfYuhI+5UYjLVk7cTnwqRUuCnsI7+C/QNVR1jS1y7U3wmfCJY4oM/tWpbH770VlVP5vq
NMY3zlyMn93Kl0qKXWVTc99O0Nq9suX55g/WJjMj8KbYe/cUwOCic+H0+bg2SmyCOH3qV18t7wl/
DbmDL5sP7zFZkufZUflpVpAuW9fdlJw4uLd4yA7d3VA5zkPpsLLUAh+eubdIiAAmrJ68iWvngE8P
+Xq6uJ3fPCwWhLXGBqXaTCmjKpXdFF6Fz6PKsOhVo/uHox7HzG7NLrV/y5YnVdIJIikVrkMiKqTp
RyE2dCtftM2TRZOeY9YM/nU5kQt+1Z+BFkuZSPemr5Y/bgBsJkeCcOCiu1XXb7OWRkyPf63UrwFq
A1eU0V0JCDR9MzcnM80djcR4pTFfbrIyeCXzSoIXkjD8b7IK2dDVO5sh7CbPUsLn0NF9PYE/7AnD
VAzhTcL7qgA30GW47ofGIR0mKRHitk/BlM8Ryg/VZmZ2+fJl/McjyoVnn9NWGE32vsnX9hRJ7+BU
dCAJAvegRfzYDdjnRQKqh9AeNDU8B3Mcs5Iu/pGGlWdZV/6ZMh+ACXCu627VnmJe/ZVOKTGjXjOS
MYWg4bxtMBrsAWyMOzUxH4w6OOQhDuRImMexAZmJslJt4ig+1Tnv+6iuR8IoY3SwYkyKMUQ9oejZ
YIbwQhRVy/CBSAf6p2Iv/0N+yN4HK7I9n+YfWTgsyeFT6rpXUoMnJwiutl3ez5HznMysFqnAHGel
tOMJ9180uh7F6NZzmLjRqetxg/VxuAtHeXRckqt1b30at4aNZ9BOa+4SXpOdEq/5MIFB36j4Mmc4
LYXHB47YPIVYlLqxmaQXVGuEobKGRuacyT7RGG3ealn9WUb6QFxEg3xM3F3jiHtgQoCfx6S+CNuL
Llj4r3yN/gVQAAANNY/ZSJanldlTiG98T6d3+Jh70yvXZ34PEUeQUrSYztJ8780cCHUmn/B0DptC
6f6Jn2/2SnKgPPameklhG2xUCLwnqMVD7TMfiYKyt2IuYBl3C4dtj/Udl6YB5wOApQo1KNBYlfS3
cNdyFiLPsQ+0U/YjE0ma/KJ/Q4hWzCeoo3BR46d4/fyF2oNy5TZ3djMRAJqcgrdFml0QDcyulPF3
X+Cg0RZHvnxsDoCpmg2QAuvRdr38rfKrw5RC7ZHNdRLZWo8roj96VRSSpaFIQDN3uTlVJSJT1XGI
a3kr6K9cGE52obCPbtC1/BmHPzioEQOKcjo2qX8HxpQK3d6mrNQe6C0tl9u0wu6uywizdBCQ3XZH
WgCY/VzO+8lBGa6I7Go4eq1gW4NKtDuRbC1JotAX2dNoM65O0QLISWeXeJXkotoXmGnENZ/GE/Z+
nLFzSdlIVQFaBy9ASoK0UDLADo1bRA37zqWLph1pATFOce83Nn91EQQM26nfW+kf6mUgiWshFmpH
0Qgnm0snXYrVAuglHFEOqZz2TT9777OHnq0SfKYw04BowlNHjt0O0XByE8UvaAWvE9yd9VrfwofC
Y+8N/oXXxIuLcWs2C02T424s14dLl/+YMe13zIkCcshI1A1R4JLLktDdwuCVKfehtoIzUbV3hmJy
GCilMOLXO95kvni5vqF7XBHAvWfhYW2tYIzARA2LNZSYoa9XvGEzJhZqTuw9vjO4U4ZrJcNusymx
HPswwLZFWz9D62GP5XHCaRzPW9olELfiZLlGJkofR1M/F6V1CFdAkdDMRQhnG1OUdyqb6QuY5s0S
eGrT60zBLJrvS1U/WK68E9A65ErdCoe6OSppfaRG0QOUTq+ObdGyYQjAJ1Hx3FNfEzYouaMdxAus
0dx/8mowGXAteBFXid66xvpAVIJ2q73ug1Yj3K40V96YqT17omTd86LhLjPpZ93z+B3hjaoge7IH
uvVSv8DXy+MQ8B77pT9nT0kwH2zb+pdN/bWY3c8hkOJgpgyVpDXVpdXtY96UxwZk59aRxUtBcoj1
fzj5rIMsPQJt0fpnwumF21F8gQGArsgPl0I7gmit9RWpcDcEXXfDgqxh/GDnDKbgxxv4LzhpGXay
kFA9Zcm4JmnGhVrtE5zbRqN3X69Z6jzpqDpai28W3v6rpv5mLHJ6Oh/qQ+WRm+XFP6E0DdzkOpDp
btmWOxbgLXdljkHTdIlRDrZ1Qy6woeUGI0FwbdvKv2mt8jZQwS3Jg1VzEAxWwpt3cl5QH3jloJqN
MAQhbW0G033W9arjxczt5HCxHXbcVP2kih/7IkZPzGGvi9i/mUZSDuBNf+LU+iNDDx+mD+gHdNid
tLlhGzbiMHkMpFIsR2l8aYIM34vbUU4kKFAfBvs8K+AUnDg4T1jszlwQtmHMWjNiyqXFWv1AhHsL
6351k4FmmMV0v2jKFkTD5a/9DrR6xkiCd1pHJ9wrbJJzwnfNgoZZOlCvg2jOb+aWH9LS1ICba/+x
UahXksdE2M1fDsMf+VcoYjHx6KLg6Zxky27hyLkiATx7/QPZOKCVDzVJUUzXwf3Fdb7xHHEefJtA
j6O+RTZR2dyN+0X1d472HtIlvTS5sWj76W4rv8eGKvxDXq38ltxvDnIaPERPdaqIFdzUOVADrxh/
EvBFx7rjBhG7F7tQ5tmtLespp/SN+TB6LPu1JZJ/WG1VAWi7xWIYyvknwR10CMbAP9cWh+h0YQLp
Ktu+74npvEQ1zx/QZcAblgSUS0Y2LI4rrEFtMtwNCROytMvLuFBSSLr2i6wOtcDDbeAnd8Zel8X0
Uffh24TsdsNGxAnBp1F3EHcY7NGF6oeytOmc9OuLV8I0DvqLkyLbFoEyt3Gen6GQEKNja1/m+OyZ
5pfVhix7ugS0d2R/LFkdgkYkh9BvQjYm+1Hl4rl0hkOTOnipyupk8y7dN3VwiUsf20n9Su7vUKsZ
PrFo/hrKZZyFELtAz0+dCeuDcxH+cDGm+HaKhCEyZv9lTZEVBy7F63ubxuJK5A3fLFHmzWJznOjA
AzWlcTmmSbpwgTgQne8DPsH47HKn/0wq6pMLHOb0qvrhFS3JoezGNSzKecqVKSePvstnyd9Ku9TR
c+ShoJCICOSXrvz8q8HuzTl+idvmVnPIal6raUDosHxgGmRi4AZ2KbxKWSBgxD1/9DmVm16G4BmS
nKjmoq34A2+9+WMPc3rsMpsQgOiH/rtyHcRiYwZcLUUy2g+Wb5OhaAdhDcQGyubKEFzxQshb6rmz
Pi+eeGWzIZuiaoItkxVIihFT/EdMMQ2l3cL/25OgLeHwOtkh7Yfmuw2i4N6d3OYceGH43AIUeyik
tt8S367+lMzwH2UWwhHnjd3orVjw/gIxCPvHKZoCvrwDMy9sYGKWXHbM/xxTKgoKbIMAylBz2zHD
fNsPWOcjkY9gCDg50ePn6Puu9OlfzRQoht2S50gSStsI7yHwN3tf2/CsOAuVkmOCLWg88/JzPrc0
Z2Ym67+IlYX4iZMBwxvN2O3AHTj1r3wxIhxtVUG0cW7NH0u5+XegsuHFGn/7GLRyPMAo770CL/OC
G31cgnfMa+ImZ5G8d6MQMx0RZ7GFxryInZPZU3SZRncaDggXoNoXE+B6xKZUNXub5RDFK7dydU5y
Y/SLyxVMnRC4vE+/NqO1GfnPsks6C2kVJW6G3e4GOQQsPcOQ47aiqXDoCAfnU6w7eqSnzsffLbhx
B2XY3FsdUsEmaT0WrCIynTySfcxtfMshi3TsdNo/hYKNyqNeBjLRtm0mNUOwmQObJB6zxgsRcKIU
arZKAW1mgLWsOwQRKkEgM+BmsckJYSYQ4z7JmxFOkYQ+PLUxj+gslq1/Y7GvB7dt668z5yR5QsbN
EgcY+wwdRn4iYrmpZN6oh4V1gcJpUZrP3E0z/OG97OabSrG8vgsqwgSKWE7RSzDZaLDOggq+wS9P
OTadHD2mUOPH4Q3XW1Mf2g7RBY1RF2ioxSQe7SGuKHNwKPkpcA9CmiOeYnbNYsX9Nl8jfTybxvbd
QOaSpFAifIuNb4K/dATze6nTsfl1rTH+BIzKgT6x+fBQ0Dxaq/2rB4kVgkH5GvEsVk9NR+7vGBvE
mF1kguETMJ+NP9W3Iv2tejl1B5W4cCSJSGmwpS040AY0XSdrevJYd9txaadbjY7JtDAIDvpWPizT
YbHbfNlFc5/jRE/QKBz09llU1u0QyQmAyCC63AL0WilKOiuTdfiVYvgZMMZVi4LRSb/hOJkScqzP
MxxMtguR1qJeLvw9z1xi+BVaFnZ7KarIomceXsB9TM6Nw71T85Hjh42bwjuCFpCje5NrpyexhPRc
pE+NnCf/t0j9XD0tYxu5kOBgWzz7hYrBexWFqZM/kdW4NmeRuow/kDqJ2cewmVl5HOp1qh1vorx/
bjh/miccP75hpqzadrVOcVbV6EBOxIOHvoYKvHa3ypqkO/FWgJlyZxJMnwRvqxiUnq6H8amLklAV
qLK15byTfcqaQ1tYpflJ47mKDlNplumNg2+DwDi3IVtEVVtunO7qUaT8rrKMUPohdIYB818rFn/5
taYSKrH06xiOPhbhkHoDLZoZRvmQGpSekDpbvtqOjlxotaYNOwejMhtdzQjlCQY+mh4aqmcGb+mt
Z5erincXZkkCr6ANh2b2YQfaNWqSR2WS/61qofR3r5hMun2jSZPCeJO+Gv/ayvfzj8rXafkboGOv
xeAT3lUsEONzlKJMnxa7cUcsGxm8oD1asztTJJkbb5+IYcjvbFPVcr/+zXxUoWQezBbU+Mcpi3BV
wqqMy4uNvBCRm599+Wu1ITfRyJJ+fFYxX/7PcObGhIwbzcGh6UB2bEoMB8FeeozLR6cbwmAT225E
+AEKG4Eg8vDoU1Y/hGeFT2E4tPk4DduuyJJxr92+Ta9W7cf1LV+U4lTIrPzMsNRwel/sBaxLMsIH
mHl7Ywht5/fqf2MrrxEwHlYYnosoLL/LMmfOjtTEQj+kzr+sdstj5Gb8dkeSdotaS7oH/Or4ChYC
RcW8EHZGborW3c5B9Q/8/hfLy0zhThBGVKwam34tf6littfIvQ9Nlb0xYtX2tjBOwLc9wYoPBSDI
/41pbb48zBDfCQ+wPybW1avXYE735twDSGW36jaGX7cv7fkT+uxzIosUh1MxnBfuGafci/62ejn1
LQfLNthXApw3g9yt7OsnrvnXIB6RG/GQ5CZ4Rfv6NgNUS8+5uFbyKJrBRdVnJkXKv5OJ6jkpuFC7
Q3o10DF4eNOYQMofoOXQHTsVLneJU/O3EaS0sbQDeQC+ItUhiXCW0rTK5hn16G8Wgztp83rLvWUT
axw1A6/jVpbbTJVXhI99njaQLmv5Ccjgg7vf326FB8fVyIcnTC6B7QGbi7MzFuK/fHwj4tTsTqHA
Oh0/12VV3C1iiWAT6/Kcaavkbg3a2vEd2sBbUSHg0MlaRXSKEVu0S/UmuvQACgLeY+rddpoGvq7n
np/XPpnVoHggn72gSHAN1YX3Wkfp3qajt2jpXOA9Ck3GvXHoTPVSBPMwfmVee+98s6uc8Dhl/t1s
jWhRfHuqmbSl33I/RYGPAM3Fzb43PLNFpPx71Cmn3ijT4meQnA6SVXD1hgcd9K2543qs92bwE8o6
qtUpamUZvAWL7+kPb8752kYm/Gpzf/zK9KC/YZWV6Hp5Smu8GyTyzC0YT7Az2cGPnEX57smcSWQU
1H9FwcSxIo6fCstK4qMrbN7q/r0quJrV2U5XuIXgO10HRcDQde4zSmW8BUc4qN2NUzuHKRpe3A5y
9a81s9fq0n6lJQQnqIx4R964jZZvAhoDen3WzB9xuVQ/mLMQRMeEU6KKntjGNlUF0m/sH2NaOOX/
EgHRREn4JtJr/c9IxAyt2ppw3FjR9GZVy5ee/d/QGjjDikeMCZchoOU5K7bVhDdAc0kOVf2hTHNf
NYSCfC6mWyum/jAvqT+BtO5PF8xxj0rnp5DbCZj8M2QS4oV4K0JUZQfUxI20is86s2ia55wzym2f
9VvT4J8tFLV0TbtN3Pme5+6e0fGNw9fdEM6QPJZfD/cwz6vlkTjKRhXJ06j+6QULKv8rmCeF3Pgl
Zv+JG3w1d1RUQ3eULUejPmpexZQfkbzv5RDua4cggD885zhbjfK+XTddZXlSakgdCjijNXQb5VeP
5NAufuy++b0+REl2mVaPnE/YhIblRegPtOTvAmaptNR+ZC5BgaN9cu0SIP1543XLX4m+A1bdO2Pd
fmkGG7AFu+bY3RLruw0lpV1q/ocLZW0S+W1SbFK22PNTvmKY/Uo4NmE23U29vIadfR4c+9pP+pdh
AHUx3xPz4OCJmpGL/pZ7JWj/ijtYlb528/QaqPZJhu2NGdD2COJ0IZq1jK+uC5McS0LXIS+2/Iyq
CTuv9D6mUOKDL+9KureBem/duHwqp/R+cPOdvcgHSIO48hG7ssI8UtjMh3jYxUyxKdvtVLIr192x
8qF0h+zqcHIyyz4OY71vxdjcKnu5LmvmriMl6cQMz8BgIKr2yyPBaijMigAZnwDiwb5EEdXotnwW
94ynZ8TDo+rSnWX83djyYRpnuYu84mTbLv83uE3GAHUmwF6aHlQ9ffRq/Cj9bydCzeI8k3bDZ0vd
ec3bNoJAk03+xRoGiOawkju1aXp1lP0avoQGkeM39KH66yluqWYvaD9ln/UoKWQr2Ga1feZxtR0m
85rPxRt4yIvnNGeN0uVFrPBEZlMfxlytkTsZkErCBF1T0IWr90hom5imt4JcjpTyoWbOCnJ1iLxw
o/r0j2WNB4TIK3et27pOdiZELFLkfRrOoZuqiZ7Q5QPMiDP4A5/ndsKnIiNHzc28OGTQm8dhvoO8
cRvFOABcl+xfJYiB2JB30Gm9/iy75GOxLSLfayUPjYydt/fT8MqGtqNj+10DSucIu/7d/qqu/dZ6
JqQZktHks8sEkXDHo97piCHyWwcGvwM1v0P+NCOGObGGBkJSxjBnjRhD3PyfkHTAIS9Z8/CHwtH9
zKvE84mhe+U5nZZfv+z3GLA+6Zo6QUCATA25PeHAjx3nmMIllFzBt8Sp1n10PDmNeSsLPu3V2kM5
b/nYgcvJsGuO39VSfaR2eplL+6HjKyfpffEWxIGpPYVAd2qT7HnVY0yhGDRt73rL/5uM018IUfd4
cf72WS62QxJZiEg22f5sA9yV+6Ne3Tn4rSvpvTvwzgzJ1krz7i6Bkw/B3UR4K29dNHgKyBJiu2jm
I/fuHO8XPeGB4MzbHwnS7X3tXnpJoVPl3omsWI97sIDy4TaM+IIk9KMs1JMR0E4mXEnaeonpUyAf
+exX5PNGzEEQCne9C27aI1pdtbczrmh82sfKgqyhF34Og2DlbHZCD6eRaAZVFJuqhVzq8nIcq8cS
I4CCVkrvM9UzEUH1eMguDv93c8yjNBOncbD29tpavRSvfuDsolQ8Ld0ve+0tBh4yIS0Vcw5euZ64
lXo2YCOaEnxFaA4eftcAoRRpX25G7vKWXvY5gQqvtE6WTVGWPf26Sl2Z7VhN/WudpH+WubmarHjG
nbCbTH/M8uxhweimp5yqOHp+R8k6NJb7mTqaqtLHZEwfGMTRKdLzNNivWdGc+GORlEG7wwka2BzQ
stiG+ekiMcc+Hs9xpP0vaLd0DJ6Hce2bYlO4UW6xXRG96w9uqrJjntNwKuCkU/ZETzmnvPmQ4rON
THnt6OtIIBjSarKTCX8LgXOyZX8zelm0H2m+BC53knb3o1sCdGX3oO3xTSiqyltKgmKqrKJ0wkTY
H8iLHlNBzGHwmydvVA9WuRw7Ht3HMAwustM87KPXrkxfErD1Z9W/58jZyRjt5PghJniPFTtG9etB
CooJf7HC4jtyAH+2c0FR1H+cndlu7MqVbX/F8LOJSwaDDLJQvg/ZZypTSkmp9oXQ7tj3Pb++Bk+h
UEfagjbuhQEbto4VYhfNWnOO2Tor5UMQlGIX26TBlMElHaE5SPvA6Rp2gvMYyxj0uDU7ZHxra4iZ
8wpPL27OEgPAJIqjZyXfoS2+jMgRglb9KnhqDr0SX+lXBSo5AqtQNqnpHkwC2HRzVTkcR6y6vWlt
qiNFuA0Casuiu+tDueHMiJOBirVsSJAij2EAQ7csWvktTOz7PG/3NaLiFsMztuiroXeIOdDJtsDt
ERKz1NnJheLvTov8nYfTuC7Fug8rtp2ldXA8AxxqvG2s7IEb8GRVmEUA+SExxuJEUFmMW8qRzd6k
sGTRo6X0s0PVvtHB7MK32RiahEfEnpc8GASH3CjUC761sxQeuLq5Jgbmib3kGlfJheIwOUN0bVGX
3yVWs7cIax6mnyBbVvB8Hn1qfUr5cHsjsfUaeaIucQg7/SYsu12UFsux6g/s3pd5V4N1jm2Kc5Cv
M/tS0WBgGu+3zZS8NZ5B8IXP39NLKGT2Xe+IY65Q2HIUWLkojSyXsmDjE7tOlFbP7hgEsBogNFUU
kWZuuBj7g0ZRe0h7in3slqokfOwTwghyH+uNol/pNCkSE6tFzI8YQHYviYrWKklsBMvZRk7lUS9t
Xll728L54yR7dKX3LDETG1jqDZ73ZDZ3DHAMIgOLW/KAQrtiN94D3B69JUZ/aIQsX4OO09qIJG3u
6I2wvGqpt5UP5yW6TidrqUTIcS/qr2GI0WQNQFjkqz5mQTJ7EgKrHRQPTJraHqUJftYG6hh5j7LA
99DpbyJkF2ellzYeDhrivpz8aMd11i3c17Y3V4hctuzxIVg7GycszyUBu5pHo21Idxx1rmpdo4eN
AoyGpoEMaVF6+f1IsJLPXA897ZKHwZ1fZP2iT9MjeIy1Q+Ak3Ned4IDhTPYzjlNMifXSqsW2C+sz
UaiXoUIAEqG6z7XxR+IP0y7rIv4xuAeil1Brxb1jQCKiab0Yge6hO6Lt5hJQRTP4ojrz1fM6fZc1
0X1uk7KSI0LQ/NeuNB9LtDfsnMW2aqalq3uHvvReOEZNCMWYGWdvNigLrVU3+Dl2tmSP6pbfC4vg
CSewz3XV/rI4Xw8D3lHdxYoionvljTdO0Ww96ZpLiDHwxfp9OnZvqd18a5MO96t1bcPmKVNY0bZ4
trzqbhzUVdtF+NYJmw2ra+qLVwMCNymKK/h0mPFQTPScGlT24gEaW0SF5nBTmgPXuNa8CHirO1vs
hM+e2ERMZ+0dqz0NSCETICZJZ+0oT9+TA7ZLQ/vNBA+yCNixgj3be2N44yfFLXXHbdokZ9Wy5aYP
SDc7R5jKiWtTJW9jn69LtiONk15D3jvUbXkvq+hpoFWZeiPdZwt8FKhhZ86CIt6lxFaZlfYhbPWd
qwyawHPq4tjedqH6luXpW1/hbwUR1FUDG1z/m4VPuBfj1tBZVNzhHpgo7ytJtkm9idPi0TD5Igyq
4JbRHFzqvE6tVavaReFVQUVv8Tm12pTtzLq++LW5GYB+T4FxCLJs4+gKj5/36Mb+q5MV+LYH2mBi
RHIPvyeJRqZGtrSGlRxqbBBTQWnX8LudDqYAnZK1GMv0u9NZ3z1f/zl5Yu0ZyfdigJZQI5i1dcIa
s/zkVPhmSt25LgL/YteDuI7DZsWaly3Lkq6l9JNTDPwqgxTZa2TTG8FWwU5tdQGOJ57SJd5pHBTG
ghrErxAsbNkhiWm8hzgvfnqDfm1H5SNnyjNSx9tgbO/81H3oJizy7eh/8zgLijS/cSVJKw7CWL8Z
EVqq28owNjLBb+yNRysN0VBPb71m4dPIeAf8zHiKBlyVokuvBarbmW9PHaK5GjDqthBaQAoNb0Pg
3LIqHIymoZs+HrB47aKhe9YiNsROAE5zVCdP8wGxq5995rH1Z8GvAu0Bus2mkdqDCPWHgjM/QYQR
bKXsYNbIhrpJx4Vdb6URrcMk2HSKRR7AKB/1TdQ1O+RvgI2q8uw7DSdjlNrpJM6kiRwa6T77bXRt
A6wIQPVldjGuYuJQBkQEKHffKELs4wzyIaqDRV06N2FiLaUa1piF91OhflVY3mIiNRtcMYuqon8n
9ZvAQrFbujQoIErihWpX1LuXNerO1hbf06i+yYSNC7f2n1tFGArOLKMhrnRKt24jtkXqniyfWkCW
AQDMwKcGgIEK3iqzbo6DlqxbJ8b8n68wx6fHzJqLH/VdFeFbJjf7ioUWUetfU7+T3dSud+0a+HET
g46mBeVoNHTinkJsC2ay50kBYwtv0zT8NpUOGXRpRC3DPuIU0kiNEpwSk/ikFeN1PFh3WGwfG9kS
cDy+kR21cXzjBh7Ic5tXZAb39NSSOtsVuUMdNmIS5yC0F0P7lpeoalk+VF6+SNXt2pQFCQEl29mA
7Eju2ywFTHTjmPTpsIqjdFWjV88d89Y021uYW4QR2Ic+/tlEk70g42ntA9lKWxRhZlPqy8oZX7WR
ObtqvS0RMxTwdHVJC++n2fdPpV88xnrz5nj1i+2XF8rqAG30bEN9m4xA+7VoENZWeXUczB6rMIjm
QFN7Aw1uoFUHZTc/1ZwOg0u0VPx8mhHVdXUKA5jgagICG8VHTfF6iQZ9yzyd+USyADx4CtP2WQV0
guumuUeF+VfGp7M06cUsPR1dkMWeiZP1psJEvdBj9ar7hrEqUBkvQGtBbErPLBqPJdSlySryVTXm
lwRXMPW28g49unUC2nNXF9OP3gouPByM5F0OC4aoF3J+OD9fJ67/w+boleX5k17ViqmqgoLgvVCE
oA9eUFvwKHekkDCGA3Gc2krvjQemTXNjFJAMSZpV0N4dTbvEBYhYi9OhrrpfPjkkCwGgl8LYwQLG
FKX+ssjy23zAvaNDhyxCSgQCrDKYsYgMgnThgQcuqc/SZ8YP0d/QJtvbUX6oimDrkaApewuP4Xgo
22bfhiDmLYAlYdjfTKRxN6PcGTI4ARAFl44WdpW7Faky+ASKqn2qdKpFU8n+wAe1MJX19TCHYXa5
9V36zS9lkeyh2Qehc2Kx8QHLMrueQQwR9kR+JT09XL2JA7IHLyxaYOe+dipiyGedL5Z5UXbrIcNg
pECt0bD5AQh+H6Xy2S2NOx3Bgp5G5yj1UK9PWMet1zTsr/jziVMwfggiAhYUMQ8JZBsk4uD5J3wV
gXM2xHTmP9lleiOzSxLvAyPDsRauMzd7M0W7MiCICVutXde4Z5Y/J/QV1/hxDnkCrqlKr3RkaXD0
4KWoqN9N9GUptBR7qQ9UPaxhE1egUSrKRWMJKLYYjjlrnVtR9ms42gUmvNfG2NOvWsuuOEWA7IYu
wxYMACDS4tukafe+yf6zSYh9LTcAUY42ewclu+dI9tdxUF7XldjnPla8zMCN/xPNO0CCztkjI7xW
VBnmPWDV04uycmOfDegqAL4yU103Y7+OnXhYVO301MXhLkJgkdbZtwAfxqI0JVnAEyo0tS/pSirX
Oo3Cu3cV9SMoD0lbHckLflZ0+vTmdsqye0YeQQDEHN3FzskHcznIfmu3CO0mrdxlAjiPhi8x/4um
FP6w04sR4X0GCOGvfbt5FkaORo3yIDlK+TGuo50jCff0OPnNG9WRTaNdpy9aOiGC4HMQ6Rkn0Hqo
/DeC9W5xuNs7Cq0b6rkAT9iFhtRDiFBtjmZX3MwyYAPy5sKM532Ymd+V0Zx+q9NIoPR5YUYk+6fW
vzsZoTfmyKRb5QHlL/g6aEAeCmkCWbdbXFTJEYRkvlSquy8bJv22t6gyEKiA73eFiGo2cbUPgd9T
2pgGCjlsupctf9UcUbdoPYQERM2dmkm7SkrtVXfTbRMTuFfpchk13inQLIJksgcfNQftRdOFhT3t
MyQSgxz2EJd+Nab1M1cNMGZ/JIkIUVKFIizqkUB60Wua5HhBiidZeujL3eHRVMF9IgtKeMQNK0vs
3cq5C1H2s5GlmSq6bepzFuPtpn/+ovcEB9VOErK8h9+atL9OocwV/fQTRHoEAxudlhHYl6JPNyzQ
nCbrPYT2q8p+CQKv37FrRxgnW31FEybZVqKasaGIdggpokZ71ZrjK+VYTD9atJzZHZYsb/2+2ddk
A63iqTwlKvjm1EmzTahkwyw71WN9mPiAA8c861OLWKqzXkYpf9mFc40pWZAe0030h9CB13JbZNpP
JNJQ46AOl8Qp1uotSwCdZCh8OFot6ny8hEXr0e5vtlOQUPgO38aw8ldyLECKNRvWnVPgEglhpadp
QtEMn+dQIVwjjAo5EHlBur+KoN4XaXBm58opg4zuAcOinfcXCvjglj2TxnZ17ofUXdSC5oRfk1j2
Zk3juWG/TKPy5KC9K+ejSv6qN/YbGswjsXJUidJLo+hT1zit7OG+d3voD9q6j8GE0rxS8KCLDXR3
fBysftIeVj2vFSEr5doJ2hdPL+7zWl4oXB8mSQMeOcmV3RBzUaiLG42HzulXVSkP5TC9AaBYKpOv
q43dde/1e2mk1WqQ9RNifHYmxhHwy6Wx6oNZgURlz3VOUusu58MRTriOBkcS3uudKkOcQw8WoZ1e
830gikNa0UCWKw1ja8f4OsVOJQEtmejQWv6TRywqeKQUYbbpLQeyBHNKQGhl/CuyI8AdULfGv1ou
h9q5Jc5hHTgg5CfvLjfaW5sGhFO6rPycOEJbbupgeiH179BUUHAytL4T0I1+trJlGuaRevge5cE8
VwIUKEnsCJyVSXFrNA1nqdqEJgzG2ZyJOxA1vgR57OsM7xYxXsFUvdhR+CZwPCfN8Apm96UO5+U+
vrGT6pQXY7mqTFksar3dgTt8RXRGxdoOtFU5gsIY5ZNeZ1sKJgsAb0sK0Fsye925qHPMsT8Kvbpz
a/016confRoOI4xrttfNj24MnkXa7il584ZCptFAG/bmq5FinXDSuzpxr4LpTQvrlU/R1hrL65mG
SjfhF064Mwi0W9DTK8/EWgzx5Eefeqcsmm5yr6XH5K2rSK2tgv4MzXa47PiOZNMfZjMu0iqETn58
PwGZnaYLajAsa7Z5nY+kJpXDpapjNBEA9RE7LWsvoc7E/1uvOWDxTHpjo3nyAc3XPhmHrcrtU6i7
aNqnA2f4K/bjK0rlP3w3JyZT2zY68RnY5QcvugItsYyS8Mmpx4M3WRuy69gXFCetTdeuKtjg4Vbo
W+dkSpLQrGh4KUVEiY/iHdGBXejt8LaCYEGJbY1vncnhJGxuNCtYJjLYu1l067X6UmTU7pD3I0sh
TTahbdWhKp1NCYiZfT9hS18QKSp6bWNlfv42Qk4hXO6ldFFRgViciOXDez9apHdnCZlC4rW0wInq
NTUJmIOVc0pCYBgan75OQcEWxYaYzQcCDzHK0bdeej4R9HEZBEvZG5e0HMZ9lydvw0BXuCx6bZsM
GBNzv4MpGuDKQ9IPHIIkXJyRHurf0LcIh0jzraU0+l+2AQ0sjbtjKeHRt6MebClUIEkczeagFXBh
NRBQGAlzf4PbmPYfLqBlCT1t55MPtMjTFoWIxDwIHwjYQWJmp5w8op20UYlQ/PHo0bTokE0bZT2S
X+hdgX6pHMNfutBI+VUktRRpKTZxWVN/NZkRzGHOxglCBxBBOq6s3HL3iEEJS/IK82RL+tw00C9h
SPaV2TfjPqahuvf19Ds47teKoyCrdVtshkiz4bvCvp/Gvl/FqsIjI7kL7PKICPA8rqnmiJXUNV09
XN6YfFmph54YmX6mVWWuqDZRo782vfJ3pai7dey33ULLsMNw1gcbN7bmoaR3cEPrw1sEOX/v4MzH
XCj9bEbQU81n2TrWhxU8G+oHgC7Aq7bF0S+65M6srOIq9IyKV1D+9Ox0uGWrKu99nxUyjPk6g0Zw
CPQK/QLO2nHYkGXlKav1AXp1mG16p+w2+GCp7YY8D+JRiiXEgAF/RFRsnAYLmwvH8zyQWoVmFfIp
0FGKALX9VtTQ+fUEkgFOAH83sUqsGqT5iAgzDK72YCFqLxhq4SXFcGXimibfUxHa4fMQl9gu5MrP
gnrbDj2+47bVz21WZLeN0uGeJiPEXmL0yDBnP0JCTjpg+6305kJT3N+lik/CMrn7AS26XefNKn4n
SYi9zzEdh635wDaufB6qqEe47qt9y3y1LvPOIxudzCf8DbQ4dJIHlG53/DT6kfYtIjngEmsCf4N9
b0c+JxkKVAL49ZZC8mNKuY4WlEaSS0lVf8q8Z99hK0E5xQc5NQa0CBQHWo7EROawBexUb+B3TNpn
1871pacxAcDzJ93ODOC1RxL2FQleSygUDkqUsV0VJeztmBzHdWr1RI+QxoO/GEIhTTwOaCYmWS8u
aYTRRlp2rjntA0FRmBc25IQjwdhpeP8rRKVb09LQ/FN+PNG10G56y+rYg6tpV+vIG0rPovBrG+bB
1Yn9tFznW+FFMQR+7YnzEgatiZTJCfYS6IDn0m9M9rz6bkpK5rnU4kMxcSgXOXppa0D8jZsXjRbZ
CcMGJVS61liJqELbxK3OUq4Up9IDjdGMFDASCKpEZq8Erk43Dpr4g8jc9D7MM8VBMmOT1rpcdlw5
7bXWOsHGLmNJZ7MbZ2Sov01jFL7gdTyMDL0kN172GgpaH64pewXqanK891JpnidiklYVAi2yPbPx
W6XV0x0KivQc+HoFadKajnTewrVCGLfkoJH9LB3POybJeKvZo7VxNRzoELWTK6AlHCiYcG94U1B1
aZQoAVO160oa8qrRw58cUr1FDxH50oJtXKL8wARjJYQoTHR+llNYqHuTYrNLWwfuDeDyxHorVMlB
Fw+599oMVJYIRGmvmr4qgYclZnUS8GMiGpAIkqzKSPm1RgvjuIClklCNeoKS4bylQjcvOfJgalG0
2mJWjbOd8Ntw1HTnSPXQQbN28le9O+oLylVzC0D2T+mU3o9hB7Zryrpz2/dkCs1Tcaa6jZ4k+7rg
wCuKi9GldNBN/vtQU+VQr4LmyqIq/BsOFrcm39GEn1yo4mgRHzMRZ5V0zIBNfFfTCM+LZFOwfkCF
oB4QIP9GMnmM6VCuKrqTGY47UesPpaLG7ItqWJS1ew0oZ9vN/Jguv9S2xnHsNeqo82b0C91u7zfN
abaxhANucN8Z0Z4kD6Fd9ZuQGmsJf74QPRvo6pByXCF6q5/LLc401A2wZJ24QrfC4pHW0TFH4b4x
wiECZg1HCukiXV7NqcIdHgysrtU8Y69BYNZri4gkVI9Y7jtEr0vmJm1bSbVt2hJWK4ReSUDipEbE
uMOFl/Cg82HK2S7pDeKJXSaru38lMQb6o3nXOckV4ukjQqqDSw9BZnM3LKFDBknExwADZ34xKhsp
DiJdEowMP9xHFPL0XPxwagrU+nBSPq4XIwq/O2U0twfP5dhu2DCtY6m9egPhtSW8T3vAcejpVCGy
dHixCFqpHe8kdTxcpMHWLs2KIhFbGniEkxH6tTSUM8FgR1PXWcg+NfKc0Xa6e9I04MmyZQU/EL/2
HrmmmSsXQnevPKnjnMT9M5T2kSy5g3B9bzU17cXLi43Q0j2N25sZcDQC1TUagwkifzP8Bn8ISDgC
zaB5UNKQIZTvqPwZ5Bho+nikLFmou7yyHkNiZmy7KVbenMPSaXODdEA2qFjKBWptINuyGXayV5ex
CU+l1d3k4KnjgJ2fAuc/9eADGmyJ3mPgQjfoe/z24fSQQjngmHafd5g8DZ8XKNIHaFUIVLDTIq/h
m0VjYRBINYX6mxeg/8oz/a6qJBDmyt7QaOWlnoxxp6XVFT76ZoGdALN8pycHUO5EQCChWih6oYs6
Th8tX6ed3ZJV6DrnKs33Gb6lJW1V4h6i+hFixKElPKVC5hBU+jIxISsq/WS2dsoGrDRIbqnhXuFo
u8r5Q9BDUPa32/ygIgBb3IONLIDnuDM+LYFy0QgCsyozvymLHJV2WPywxUDbHz2op4JfqIi2ksP8
pmmt5yDuOfy7LTtRNjqImZ9TeGyBpThxWdlrVLrVhi7AtFAyfRaN4q0kBL5AqzqVtzqhrDBH+KBR
SKSIqjxpbZEv7oD9rc3OztceJ9RUEm9m5VRdpOjZ+UZvWTM96qCVz21h/uoqR1/DDKiKrlh7o4tf
kmmHoW7odNwXE6tz7z2MKRtC8GKnNkHIR89JlWqLaBsp4Wi3/MHxxbaHtyDqxXXgF+hSyWHow/pY
eZjyJXtXM/RWiU/RyYTDXBcZMRS2edNkFD9IQEStxxcVxOZzPCUPSafIsulWoTvA3CJ4tKwzxN7W
lZsGF92Uu5GSGwe3jssnwWgMWlKNwpln0mshevpwVlneBiq7HlLt3NrWlVWYj7gUNrhprjmRb3KT
QlqIpM/U17lOjIsXlLe90gRzjWEcMVOcymjYCRPPiVFc0HYTTVM85DWH/dycrhJBz2Is5AtF2X3N
OV6IYFOFziZt+p2pe5smmG+Y8s9VFAs6A/1h8qqXCJ4BGs5Hr1HPpgKvhyl7D9PsJfGAj1O4hAQq
b2eyJPymh8Kqbse2J+ucs46mBt7L2Nm0Ytaa4AwKCvskBf0YsjOZSNKQQMHSP0e9ySGdLpmB50ZG
VAeHbMRP5krAvwXsEnuQDzrAvOPIGQDius7rETvdKsGoRdRxtoowxCIQstJrBb9ppRGAvWo4im86
gkh2QYPzAZLJ84jmn9MUwdHYjPGHm9tERtTlufytcmYfSjSfeKYlEZgcwbAKa/xEBsZKd8lwImBj
xgO1VsNCBF4n1AqsP7P1qaTUbWFP8K50owNMLdYNWUsrxWdg6OF4Q92b80DrWXd13fTHKAd6XVQH
DbUKrczhxU+yErpTbF3YTZrLrtdQuWFb2RSI/Kl+IiesC4dqM9I9Tm3//Mf/+b//+X34D/9nfmYf
7OfZP7I2Pedh1tT//qf9z38U//2/7n/8+59KmrptuLrShe4YUklL8fPvbxQjfP5h419WG/ga+YQ4
R4E1IUSduk6uWOtxd9GhtOVq9ILo6esxnd/HFLrtWIZhORZfvfl+TAMtTS0HidIkhxgoKaOvcFKm
HJz0t4yj3TLXA2raNf3irwe2PhnYcVzF4dYUOmXg9wO7RSHjvgewxEdD3cKFDqf7V6gWd1+P89cv
+nBXpQQmRlteWdJx5PuBksrz6cxLjvSaZSNqxQhi0FsNSS1B8on3eemSeBqxJuhVsM3Sej+OQ7X/
+q8QnzxbSeFU50otw+Zf7/8K6RaRocUDlLbOfXD9mkJ0dtJTNAtlibKB2AXyIDn0i/KY97jxmNLo
gF4JYjL1EtOPC3DMcq37UktvZN0KAE0cPSmkIlbyBhYw80Kh2gLByqIMPAtrib/9+hoM/eMjE3hN
TRomQPGEJYx376f4V2DHsKVUWsJ7LfRdMeTq6FdOtUJ/3x9kVKTLf4kQLyX1Pf6ZbqWTafWHT2Qe
4t3DZFRdubppCcuRSp/fqr99IqMJjzFMnHQlJ9pnsn10R2gTDsCgGvJ/vPn6in97RxnNkUSkGNLS
hdQ/PLTGdqWuWTEpY6n2c2w7fduW2Wnws3b19UDG/Js+XpcjuSglGUfZ7vvriktbjGMIVCRAKDNZ
xzip902+c5lX2WhvKpstTcfR0oUSHwjtD9/IJ3cVD4NUNNgMaePHfz+6Zlhm6zB7zYnTTPLU0QlO
Q+wCCHa0tRA7MAv1H674k5fJFYZQytINwxDmh88yswINMihjmubMd4yOHUEXQUvWAKYMxxueWCeu
yUfeB/Ac/jD4fDc/3G3XtJTuWFT+he18uNuFmTaQhxyWqyrAiNzBptJ699DCigJ7U56cMPwFNW4j
8VR8fdm/TbfCcE1b5+NBcWiQKvr+TkddVPR6bGWreq7zCbwTk9+eicSmekWvKQE96Tinr8f8/S0W
QIqxbFlM9A6v2PsxbdcpRKEMouYLzrn4H+aGk7N2co47X480P7P391UIDKHsOphshWl9eKZJbyYe
LcNq5RcIvcgGiBQQbTaQxh8G+m02Fe8H+nBJFNlSVxoM5EQG6SkNWaxpfxuV4sonMefri/p0LBhz
UPVNW1gfZ+7M5gRHaju3j0Sic9bHwaap1Xjusj5d48hVT1+PZ3wyIJOsbuC5kiZ5Ch9mnZxLqxFY
wIgKshSsANEW+dJzUo3mey5qZMitTpyVhF/+qtDwThszJSVkUUN2w6yhKLPmsendTEblUCEBdPwd
3BeCfNMjQOPm67/2k5fLtKXBboUEScUe4v3LRQdUL+O0hYuettidhqmgGmz2MHQvpDSM1h/W0U/u
jbJtS1Dpk64NnOD9cL0Sk3AUtCCjUBsP5F5dqpUXoRhO/rRkfzqUI5j5LT5WWD3vhzLAhvpTB0I7
qaqDV9aHGj7jkIgbUuBevr6J8+v64bthymfzh6hhXm4+3EQNtXkbhWG1mmKZrtwaskM5NhW9uwiD
eEIRLhllsvl60M+ujwem//WaCSk/TIKdyTmw7gYoK7q9p6BwbbsIdwfdfwpaqif/H4M5VBdMZdNI
+niF0dgB0msZjFC51ZTF+8JOTjmw6MRJ7r8e6pM3Uqm/DTVf99+2CF7g2cFE+3xltC0RSin0VZL6
cuiYfX7+eqjPnptiE2uzlmBb/zg1ICyIdSmQBnbpeMSYuLR18E490NhAUjNQxh/G++yROezVlXDn
vaT94T1xIopITkhcWdGNOAArDksJHCKXo3cj6sevL+6Techk3UC4oROFa7Hpe38j9TizdRd/xyrF
e2N2LUqiciM64zqbKyZmciULFyeUv0mJBjVHYlNBVzj4wofmR9JrL8V8M77+m35fYEzBTsUwOalw
x4X48CexsSZijQ5Ll8Y3odBDGsxJsP56kN/X6HkQx7JtJaStOx8+fBP8a0+/vQOoWUI16Kwl90de
1Z2V/OqMslkNHsKDYIj+n9fp9+N+WD0LLYlDTaE2jrTKJMwYg4Kn1fB3UFb94T5+st9kLIPjiGD5
53g0787+9pHEZiCKsmUsH1CUYXgvYR3kVF/JbdGKTVUZe8cmFS+0DtJCgIR9/et7/OmDNCzWN26y
YIP9fvxRVGk2pv4wq7apG1VDsOF9U3+4zE+epNTn/Sx5MtRE5IfXBelDqwnkuiuWW8hFpN7p2Irc
QhygH4FNiFeWQ43k60v7fVIwGdTGOsVZni9k/vnfbm2DaBzAL5eGcgVDg2pItfKLlwr1874crWHp
hlP3h1fW+Ovs9X4JmUd1gWbNLyMsovejClvodVpN7UpMLiwg1f6kXBfBykft2giLAiA0PmPSUFIR
NHvGS9MtASIZyzSvjBUWf5yZmZzWuKgnlJPOsHLnzyuT8bhKKbqsYMrGC1mO/DpoA5tKBs0haDp9
MRJpv3BEc5QNuh9PYsmg6dkvu6l76CPn0kXyHtCSoGhWI6xhd0OyzjjzmBgkSgRcJ6/H15XSkxps
/x54O0Is4ckt0STebqoL9+ISqrThEJ8YRKEBf6yFhfArtoqzi3RnKWWVf2cxOwoQLqucnfeLrk/j
tRzt+EZgV3WkxtJmTBijiubelyl1InwoK+lhuGqgJjdYD2gljzdUoIiCDUuYXgGJM1bQaj/rpsZ2
n6T0GCnLTA75emxvXxzegifACbBwgxy+Z5boWyaWQ+skYhl4erixElp4RW6QW5SQfYII2FlnIcps
LbTpbKQE3IVpSHgmCbfbzpKYcrREPxmj/Nl4AJBa3ej5KKtX6NtqoZsGeb4afFawUmuedrkdLdKj
qmrIIGHJW633WQjSwF4ByYYrrxW3QS/DRTwzmIEFsfkf0LkSck+PR8T4aszpD3PY7yvUu9fw45ph
0AWh+5paq1zHtaEhtfJ4muBhb1Pyt7/+0D4dS7EpNxyL3af5YZ7udWICPYG7scQ76ySkhY7NYcKI
RQVi8/VQn0xXqCLmEwD/xgnnw8IbN2nrhkL1q8Bkexs3kb4pW8f+w6Q4/5bfvmGHfDWXvQRd8Q8L
bktTO/b0jElxCHdhAJSnpEOQJfBMvr6cT+/c/w4k58v92xRV6Krg8GS00KNIomqNfRRFx7GRx8Y2
Ll8P9ekUPBcX2LQwLakPD6lUoGyAp/arwR6uG53SKYFvo0hgq2XgFuOr0hW/vh7y09v4tyE/PCzZ
GDKllTGsMoS3697PvGvBxILy31V/OI4Yf7q8D5P90Dk+ImOkwNHoeLiEHSQUkfvDHoya1qH/QO+0
XhQKMZjlm/TOBtCrQxqBdVeAbkJ8mbjPUn7QueeWJNeltBFT5H7t/mHrOO/mf3u3XCUNkCsUeYwP
N4WGedaJLkaz7NooeEmnbfqrQIUDbVLvNrHg8TDjtqJ8+vphfPblGPNWzSAFkgPbh3EdU0VAPjl8
5kpD2O2RNtdoKLm+HuWzR24Yf32bf5VXP5xl2iyM+07p+CNlcecSSrcIKdcbffuHs8Vnd/Fv44gP
2yb4UJyvcc+vJtZL9CfLtJi+VXm9kWX30nAQBqncbuw6/vb19X16F//3+swP45JP0kZdL/BBBWVO
gFkYYcLFjf+HUX6vQprSmEuAc53cpYzzfl5ItA547ZS2K8LOEapxkMp+dkSPX1stt53cCKldA/5y
v1dQneTOwm3zmPWGAkvQlOYxjeYoVGVMpI8prQXWkumJ7mJ1tUfMiFGtbMAjFa3jVjVauDaHhIgC
EdWJWA8mffFFM80WCVwztBsSzhAH4VUeMZKa5//SJp9QzCaZpFqSqaKTYuLNyEWSMOXJ8cq0X5jW
bD5noxWTIYI+46XzieehVqzqUzsNMZyCPiR/hF2N4f5hTv1sS/33m+d+2NKqxrAHr3cadkoBMp78
0OlYNEfiREtnJwyg0URKa5jq4EKsUxGMf3p6n3zh//PwXJ2d/fuHB9dJtKSEw36VOPw0r4Yc4YfB
6ut35LMJzxDSpTxl/xdp57UjNxJk0S8iQG9eq1iuvboltaQXQm7ovefX76F2d1SVTRQhzQDzMBA0
UZnMjAxz417eXLEqkg1F3XlMrboA5OGnCMMvdQXPFFhglt2BO6vg4Ar6n9et/qrriO7rzKwpXABf
D0fPMGilFlPFLASKG01l0jiUdnmfErlqu77/NIArmKroxmi6A6rft3o6lCtfedHR/F6+KTxndhGW
qRcxl6EyBwPJVhrsYOVE0zmvne31NS890udLnn/K2SPd9PlkWBnybYTldDahwtKLp96e9nXmr7jP
NVPCvZdQgSoH5Amg99JHZnTzO7Ck6JP2xkMF5v/6upYvim5QxiAzI80WLkquQPrMoDswSTDPaBej
Yo/eVtHsnG668cwGlkZIVCpz5oyZAY/FyjdcdKZn9oXVwhuqqr4ftW41doqbD3A2x3rtrSxz8aKw
QhlkomlQrbj8fBEUza1MkxkVJO+VUdtnb6aqLiGfQfPBz+r3EwQPKzs7n743t4Tyu2XJ8DWpurCz
ZV1U5eAxFqwV1W7s8oMtQzdK0tRo7V1qxJ80v2Nq5Xmy032f918tcDO9ytD59d8xL+3NzyAep0zD
mwUu8XLpk572NlOKPY8AIupyLiMv1KRol9ah5sYkeg8tMe1ffdYzq8J9MSWIRyvLAJcJP8xB1qhh
BraxusezG32zONrWBlSR5Dq28F0dj/5o73cDgH5zZ6NT4SXK0U+J1SHysFBoZdoGklJmP1KS6/Gf
eFBXSu6LFwigoEN1jh6S/avXfOYZopakXJIYNQkG86n05btEAc7SFa9xXJ00sEhjEcM2A69HoR98
aa2qsnR/zs0LO9Dif2LIy3noGryFnTHF3xXFyjuzdIbOjczX62yNuq1GKgSiPcUHEM4dyN2U6bGE
hgaV/r0CTPYv3C3tXqJjknigGMLdUQzGpxCsbJgzBsilQqU3oYuYIPdbKOmP6xdkcQdVhW+Hg1Cp
Hl8ubqwn1M3GAKVzZXrXdkV/2xa6cnPdyHzexYOqnhkRdrCAUgPsCALLXVS/IpfJwEv2LHfx5+tm
lt4OXA2xHk7nbWU/cWq/7HP0LJCMhMVd/4y6xL2hUwrOpHpl35bCb1XFwcmmRX7sCI6FmhBKkyiO
EuIA54jGvVeHR6DyqCED0dZUuI+i01QNz3+xRE23DapoPFfa7BLOzqIJWV4w+jyPDUzkUEq6o1R+
g5phN3Hf/psp4W0COJqk3FzdzaFFZWgDFFeXfkxQcSoUdX/d1uIBOVvWvNtny9KURO+YACRgjKuD
Eic/AxmakkLOV56DJTvcVxVAGc0tmoWXdryWWinELIwZ+cqXqpfu5Mx+jtv45fpylg7iuRnhcNTg
pjVIePH/CnOqin8oUe9A0gDVsTT+/t9sCVsHar5vep9sOif50XQu8lD905jdvimdu+umlhwh4BOb
SMme0UtC5OvVScbca4G3dcLwJFfyiHaQ9SQXEA/S+HFcb1jrsiybRPSTwrlqGJZw3hn3K5kmwMGP
vrfLbcq7GQDW2O+OjcMISk1J+S/WqGgKnV3K9VzsyxOCFq1ML5dBNMZ1byF+7UDjw5tG7uSVxa5I
w5U9XTqRoLBo6etzUU8WbpkBAVDe+DStIQN+sbQW5YA0ehgrJpGvL2zJ0Z8berOwro9hcYAqxGJU
AkovxELyOFzZvsXl0MvRQBDRBBBrbPJkhk4O/NJV4ANmBIyxWyiBo23XjN1/NDUv+MxnyPnEPYv4
UgPT4Buvbb9URXqrTfnz9Y1bPIKAgiziWOBebzo3jtrlshXqcKX5oI8r+zDVzceayfAAngdLCf/i
sYQdgb6xpoMc0ectPltXbuWdI9kJY050TvTOah5osUKvFcr1itddclPnloS3H/J5uZtaFMdD3X4H
o9qDNjR7ubJdoFJ/c/p+L0rM1VXqnTnFgJZ6q2E9BSHJ+Vau7UhdsbOU6oAem59HogDK8Zebl9aI
b0PB3LiaA2iBVg0Jhx8+lHY03EwUgHe+w5BuZYz5yl4uHnwbJ6Wg0+JQN780rGe+baZN2EJW1bmq
Ih+BT3z1yGj+ZoGg1fBMsm7qIj4urZiOtnIJVj8on2JYxplTvENL7X5QNKQ0dmNWrtyzxVPy2+Kv
FODsPPaDgdpC7zRuWxRoTaDyjRiKhSSnKmf+69SuFY8Wd/LMnnq5k5YVNQnzfqQUNbUzDV2WjSFV
p5ShrOsXe/GsnBkSHMgk6xlJE0ps+sAAbqG9TIHNzAA5qqE7N0An9lbmfbhuc3kzHfAShHCaIj6h
WURXrpFl5q0Ken6hpd41XfuzQ8lQkZof120tgGQ1QAPgXGg4a0B5hPfa9jOGY9J5uIuZTSWK76uu
f0U9ASilV7wH5HsntcRcE6wWEPCrK+dm6TueWxe217ErgxlAaGBKyL9A2EsTXFQFyq/M2KxciqVd
PTc1/5SzIzqZjZq3FpeiS9GCp9TIFEL9xJTvj0pZQ8bPP1vMZc5tCU6T/rlPlDUvq4/ADvmMf8gx
Y97Xv93sLq5ZEdyJp1Jcz+uBjI9pz13GDITSwzwEC4Qatfc1whl5YyJRxIzrdcMryxOriklUlprZ
Q3AUmDoCiJN+OxjI01w3snwyFXw0EZ2ik0RdfrB+AiJKr6l2zYpmd440NAPQ3WOl9ncjdXh6jQeZ
hJ78+kvTNO+uW188LWfGhb2lmhxa0IUROAzlqe7SvYl0Bl1rAAtyMa0sdcWYI9yCckDMDHZk+NZj
ZzxNVCyg/FQruO7JFVsNLa3/sDhDloXFGdCXJt1MpJDC5+xaiLX2jjlTA/3TNuVKpLLkQIE5/e9X
JDHQLr8iA+iynveG5ob++MwkOkWf4j1pwUezTW4m+BCmbnSvL2/RJNECQDfFJMYUbjraiDo0ifjP
AdWhenKYITJ+9oF5jNUIcbP41smyFZOLN0Kn185ECl0GQwgpGNyGWJzhVbfR1Z+Mo48QDsNoeH1d
y0ZQx3P0Gd4rHpNA10oDvVqic8WHm2J0pP0QTMoKJGLRJROXE1USi1Huufxg6ZDSt4rnOpJWwyMK
sXRr0Rmy8/Hh+nJ+dZgE/wVBj+GAw3VM7U15ZECWrmRgK3Xh2B8qSHxNzbgJraw/WXqAYjW5vqlt
qawpjLar7VA9JX3AjVcQ/HmE3kFlirTn16LXDXGxX+inIih7SEasZLjxLWM8JrlmF/OgbYSiH3Ss
DwxHGIxsG3X7be6s9ZvI7JTJpbHnNw9tXvefAtSBAJxPEoTVZJaU+71MZggdxvrkKzhujQxiQucM
rAhShmlZzMS5UwPDMkCqFl0wY5JT6CH90NplltK/h0O2fkHipynQMomVFG1pe3iBoFvvIMaqI0Q6
akgVw6xQv0CWxF8YmAXY1jYT2psxZJ6VOcI+Qhm81tva1TpJ/5oOEMrvVK1l1ED2JaSe9LweqTla
/jxDDEM108xQ/lmHNK/hadOaPkofFNWMoVAM4HC8Q0uhkbZaRh0PDjLTSPsPtDQit6r9JnxHP7NC
61QLUMzKZmkuk/6lt0OoqTf2UL2Y/+SKmoDbliNIlFLe7W0jm7WzIUFiotVjhBPVYl33DTRMUj05
qJUdpTuoMWsLZhfbfHB6o++fKvzdHlyol67EFQseFbwImDZNAUdHg/jyEAeIzjCtBbl7pZrfGJw8
KmlwA0Mn4p3WytVfMEWoNo8r2KZJTUBwpnmTGmiEYaonvrote6SOYakYHvWwbrd5Cmvj9WuzcD8d
AwyiYjKYoesi3D7QQkDrfZm5fmhb+z6JlKPOhM++y+r8cN3UgsMBPKTjz9Azp0UrVMIQ1eQZ6jV4
kMcJGizTZxi5HdemW94uiFxMIYc1DE2R38wPKGR9ThQ0MAF1/ivacNS/vFtVCV6vL2aOuS69zZzy
GUjlQvDKkubFnsd/rQUNaBoh5d1k0LI6r14L6S4EuC9FFh5Tw1mx9/ZcYA9cpfZrXMgRq1LRFGqy
E2sp7JpDdNsHkX4fp/E/Q+AwHleo5sq3WtxF0GVAQ2F5fTNplptWj7KcjLl8+hEzoO0M0gfTmXbX
d3EhKmNZ1NqAXDADABT2chuZpo26Vg2YCPKaZ9NWP+N9HsJm/FT0cLWP6qFv4LQPp3eWB//cdeNL
WwpkVIdn1OT8y2IsEVDGbDM6sV4L7xke5NGAyawPEbhgWP66rbdBxJyn887asjXDcYXoM6qlmPKX
Tt0jG6WjWoWujBZ5XprJfkwr5pPh4bn1bVSUrtt9u0aqLcjLKcya0oUVZ71a1dbNNgMFYsoQ6kc3
amB/twYZAKuxcmJmx3R5IS4sOfMvObsQWsHsbjvm0A/FQPgKc+t45Tstz05jXroj3McwAOyR4Fm5
F0tmGd2zLVmhfmWIyUPVd3FpmCQPNnRprTPcRqq2YZ4QKJL10jnRjRLw6DjDShz61pcZlOdAlDGt
DPzSESI05Oe80OuK2tUL2MSDmJ69EkXqSoj29haeW6FZJuwpSRdCbHUPUTZh55C+9FBpdFHzfP2Q
LJqxedtseYapmdalmTSAdAoSWQo8RvdBbx04hwpUMQzv43+yI/qwvtUDA1I3RBY6jzOSVgi6lpBa
1EG91oRfOvdM4dG1ItMDESC8NTjSevIMklk7zF5Uv9zmfuGO0D1roboS4S4dBa4WI3m4MPo8wu51
thEPleMx9sesNUyXMWhy1JJl8ON/vn3nhoTQgKSoYBw10FzHHH4Oho3OuhRAyjPEa8WNpQNxZulN
6TTvAN8owBVkXYNPKn6SZ8Ga0V5p5S99JAM0JjgJVcNBCQvS4iGGmwF2Puj1EpCj8axzcEBn6t6C
5e365s1fQXRPBARzoONooAYEBzxo8iihtdTAAtgjjgNFdfveUJE2ZsAEWj7EE2HOUqbjdauLG4mj
oLNOfRZ6g8ubFSH1mJhVVLtR3ZxkeAChrTGRvoUs/LqhpfeFXJFRZQq0FqHPpaHYCRBADeiTFXpl
wEHhTw612Qyup8OEduu+GhxbeZcjNd7RFCzGauVsLm/vb/vzJTnz/mHaR4OKOK0LJzu8qNlNM6W3
aFS4Tlb+M9T6ivtd3FdgvHNOTsonZpV1CewsNdPalesJ6s8UlqnA+5Ep/u76tr6lT1ANYpPfhoTL
7eBFaOnWEEhasM/YdfFOSboKZdV6ROg67e48x/sBw3o2F3CfI1Op3ldy5x/J/f68z8BPmXHxRBLg
48XMwEklz0qRHgc2Ib3rM+XGC4etmX6Q4mqHPoCbOoghXV/+4gW1afsDC5kRDsLqWxX+XNNg5qtN
POQWFbRcpAdasjvV7n5eN7X0jpsUjUkNuJzAHC4PUK1VkZMqauWCwn0YOgfCPyaHAvu+k+WPhQL5
TAu4VZvS/XW7SxeHyjjYVYtqNTWKS7sBnX/DKhtK0lCX2fAM1LJxn07oS2v1gSDUlYfk63WTS7t6
blK4K9OkD6h0RZpbDMadYxZPUpec5BxypzZeCf+W7gkceFAbIN5DkjL/lLNr6bUqzBleTJV6xiYX
gf69ypyDCSHy9SUt7aIFHmwu81CDUQVPjtpnS6DNCK/hKXACQRmaPwb6JH8GQ41EMKyrdxDvRJ/Q
EE5Wnl9l3i7Rs1vE8by+9DfIyS7XODXMQDp1BXN4V+6zyUSyKJonFaGTL48wAz2i++FSjEADgtSi
jA+SVtZgENGgKcNP1/dhYRANLwwFlANwgOk+8cckGgFjlBfE2235mACSqbJkHzIPFqIpK+X9sWn1
QziTM9IAaciF67LfFaXyrDqq66SIMgJx7cAZXP9dS+fABnZkwkugzWMQl3uEDqra2gUzjWWu7SBU
RLY4g+a7Mf0Vx7wAVWYDLLK5efzvbTc0DiLYIAcWA6fj1pEkGp/Jqye9eAySwpF8KyMeoDfVpszD
5wL1vq79TuNxbQpxIa+8/BnCgczLqDBgZGTBlZyAWKJQxainDltsZI1HmJHdAZ4t01O26HCubPbS
/T7bAjHUUMO+U4I24HHSwhLaYGtPweKoT/azKTXHv/iwv7dbHAme+qjSbc+q3ESLb6PEvIcpb1tX
7efrZhYmfS72U6y7w7VZIdDBftZZ3JvbaMqQb4WCzPk0eQo3PM6bR+Q02/dZk+FDi0DZw3ycHxBD
01HUqMunvIYQnTqngYpbB7Z5um2QMfjsVBqQq5QE6i+CS6a2YXUEg0wWILg+XYYpWJNp0FVa+SQh
35BEaFvURnVMtfrl+vYsXi8m021GUG0eEvXyepkJJ62vCGSRby/+8XKzvSnSxN6mDmKF103N76Do
7eYh+P83Jd5k00L0CHI7tzcLj8cqOpm2/6hHsGTxWt9mZrVympfXhiujGwGIwBHcqxRQ/eosHmZi
j4PhfImjGAUC314byl66NYytgUiaH2Ni9Ms9RC6lDri1zGQjICp3lLthkAcudCQwOf35HhIzznA8
m4KaCLiCLCWS0fCGcIJ6/XbW35h0NECG9GMxyTf0lz5et7f0Op7ZM4RktGOuKApU7DV6c4txiJjl
WwWavqzSv0Woi2m+t+IXfk2WiefEISXlzTcIy+X5N529/CkqFGk9lw5Ctbgp4wAReVPfBZkKqgF6
utFCGAy2/mk8kKG9OlTByhRBHV5GT5ORg1s7t7PDffN7CCERGFGpK4qRiByESkyjt4cPL/9iOyhL
0gmlS7lnhlBFxSH6MU2IuVvFl+t7vxQdOL/tiokRGt0EkGEFTVccQEYORMLV6XutPXvz6byyPEN8
b2wgxib9DSZ0cvOuoEfEBDh3MovCDEmTFLQio4mupkxwk+mNfjN1jbTi8Ra32ACkY1JTpfItuAYG
//w+9y0FdkDHm96NKAG+tz2t/lAPfcvYUNlD/BmMMAUXXR98l/gc3kocuLDbOqfOAlU4t0lEiHI/
euXUZ4PixvUYHBGgtynsrq1zwSNdGBE8OwKTePvGr9xMUp+0Knid6vKoDuHKyVk0wxiHwbSXDd2O
YAZ24lhlel2liRX223iCPxpfou6Nvq5XnPqC76NY9a8pS/B9iRFNkB/D65NkNozbxYbs7yVECi6z
/xzqRyI6QyA4H3NqKzxVOYsBIsPm9dk4MxyHdJWMyVXT1XLVUmB+YUrIc7ImGJmntErXGpwQqQdn
a40xyoFQT8OW6xRa+26wbBqGBkDDB6X0CZELGqCRa6Kg+8kcR+ur08j9jv+N//66W1hK7C9+nPB1
GdPsR1RKS7dFD8oHnqqplQ/lEHSlOXoHPeSgAPqbSb0z4Ui34OoJVX17/UcsnjD4hXTaYRSHflHQ
nPlo3daZ55P5DYj1ve/b5jXyiudmFcC/4Bc4vv+aEYslUZDQRDFIzpy0hpJcdSXN1zYSgDO5b+58
Df1NJgr6be8FK+d6cYEzHRE1ZWadRZKloISmQXESyMMc52OT6LuJIGJjO38+LsOh/m1HbMZ1foDk
xzihqThWzxH9sbRQnqTYvEl966nvg3/+4rudmROcvR/CrKLIIxtZKV+bNrynNfG+BVa9cj4WYj2d
gFLXZ7pJOsKCQ0cRoQ+ngg8XD7S+A6m41WuSiSJ5khr1JtamlUux6IbO7AkXFn0hOdSLiDhlBHZs
NNKdkqSnodDeJ/Lw57bmN4qHiuUR981rPzv76aANwN05Gn6ATA9ViWgb6i2SBJh2Kw/duz/+Zhf2
hHgoN8IULn2tdKHIyG5pVnUPzLEw7lnl2VoxdikJhtdx7vfpikmPSFicDCK2HhMu9phVh0lLPvhl
dZKyAXkyRLpA60pWePDI/icbOQbGMNEc3Bmevru+5oXvach0/wBi0gRkFvNyjyPE0goU7mEjBWA9
qNap89P7zskY2DPfXTe1vOQzW8KSR5jvoELGVoj8hV37u1pSd5mtQ+dpPtZG/2xnX6soB1do7MOo
e7SD5ksfmSsrnk+oEIYxQwGYaR48Bekn/Aq+bUoxAXV6pAW+TWpJKgpAbMXI4raeGRGPUtTlMVKQ
ijvriQ+FtLfROYEwun3nO9aH6/s6f6I3C3JAXTswreFHhchANUszNhCvg+Uv+5705Z1tS9t4ZCLq
v9kRXI1ZFb2ZGgQ7qCHYYJT89sS0W7dJtLbZ/7kp+JYZ/APfQvt5XvLZza+QBy2SbCCuigwozPV8
X/AP9fNgJQeav4O4d9BV0BmGctR8y5AD8GnmVipdo5MeKfe023Gq7zrEJPRWfyjTxPX6tURg6XvR
QeU5J8QipBP2cdSBqXcohQCi1Z4AMrmm1n2o4GC5vodLS5urreRm4BagFLzcw15DmHGKe26bY+3g
KdtrzXA/Mi0Py9+zj6wQSlrNsHJGli7XuVHheVCCRka0DZdt6wPsRrE2s0R5a4PM8xUVv5rOMA8V
NOg46AhcLi3odPhSYmJhqZXMTYFk0zxw0ynhLeoVBA+p8fI3e/nboPCad7aXGD4IRvDxvXScjAzJ
wDFRwn0ZG163d9oSNSPJgZU/tow1DMrSeYEciJsAIx3daqE0EIwGGDgJ2i6fag56cgjEGgpiRatv
0kIQSLDPZDBzbVCOK8IqIyNvuiLWZ8+YPFABB6f7PZGpUaFn9a6nSr2xe/vkpM1KUrrkLOcaC2Ap
xs00VTg0PK9WrXskAYUvfc7RcDWV8r6rpU2LqPb1D7lU9J059WjBc/vmd+Dy6OjJGCBDiGRVnQw7
pIqpY8TKoamHL4GsbgupeYzi+gak+Q1ytGvtucUveWZc+JLomFQlXPayW8g2Ykmqlxwkhhc3cRGv
9bIX95TIguImfNVvwgvLjjqzcQpE32WEXBI7vtPh/MpV7n8cdCsfcGHefm4c0c4giYCrXgShZDTw
0RTF16C09ak3jFslKT9EUnNXZ/WhD8OZc+25R8Uh7oOZbuH2+ldd3FfAAVAlAhp886TrMiIYAUpS
4IbDW2Slbn3F2Y9ttlLBWTRDkg/TJ6NmbOzl2QEiYga8grLb60HyWPcN1C6hL3/qwOeufb8lFzfT
mM4iBzTrxXJxP7Vhm2tt59Z0Q9CerA5pUj9aSNxlFnPPnf83ewhjqqXARKbTNBcWl4cwUatNDdmt
5r9DrZ1JDsCKWoE60vWPtXhYZtzl/LDzCooFoAChSwm8AQoker1rpuI0w31lX3uxg+lFkdBgN437
zpe3Y2T+iBT7dN3+0s0AMjXP42sYF5FMPshjBuObzrUT7bMehXsz0V6UdvoOaHzlwCx+xDNTQhSo
2ymKteZEzWZGKU7VoankV0maviVaeXAS8/1frIxhWg1yhpm6VPDfSpcgdloFJch5VBMcxqAVuPja
FiIodIxXeqpLlwGGmv839mb+rpqUKTb8OVkKn2vKl+iwwOlR2+VKiLZmaP7zs1iwgegbjZOCx943
jF0VJJ8ntu4VDslkJUFZtoTIx0xiAIpCCCuGulCtMOcKTDGE0plGahBo9ZMPYHPlDsyXSQxgGNn4
15JwMOCyLpNUaVhT7AWQJMjoE8fmtPLYLb3nMDGacKCoAGhFqkm0RQNJigk0lWIyNjHqbdALgrhx
QN40D5JqPRRaeMiG8nD9HC5FniwO2LMM+h621csvplSQ+owD8UM44j2cOnxw2ulQWA+mxZjRQC8P
AoK1mHDp48H1QrxLRk0HQfh4KtTLFSeEj6c38qFJbW+TFEayQ69wTaJg6euRMYOUncdIqGVfri/O
mraI55oceuT5t7hSPo9DJ69c5iUjAGrkmdFAA3glbGKQhJbvdwRF2hDGJUmWVsHnpqLDeP1jLdhh
ZgEKa4JGVSUlvlzMlE5FakXIXU9Kk2/RCkJQNFgjBVs4ibwoRK8shxECsd1N5VDvkEDJXD0N94Pu
76rJO0pScmrS+ilO5VeisY3ir0GzFtcGqM6h16BC1zc/BWeuQ0FnxUTgMnM7zauhxAmrnd8ozcqX
WqprcBSAclCEI/oQ/Uau6VnooGg4016Dgaq9R3RSEQI0tkPU3gRl+D4rpBsIN++10b7J6+ym99o7
tU3d659yCVly/kNE1lJj1MdgVBkA8FTUgAP0fIvo2aNYbuuUzmYmwLC6Z8B465nSnQ0H3GhFBw09
Pb9oboNx2nlS8tkOsrUNmhsGgrujQQLN1y/o8BvuAMsr6lxKfGpZTuqdpCg1XU8KhmNpRpsCloTJ
eki9D/EUwsgbkvS3tXyo1Dpe2Z+Fl//iZwheV5EqqfQzvhOkOBIkeQkMJa6kDigNTgZ6l0C7Viwu
pRvnJsXbpXryOExxlBHrIPThIXVHRPTOCu0bMlXCAhtJ8fApSvlvXVsxvrjcGWrFY8Ywq+imklJN
fTgiMrcyzG+d9Y9ed4dGHx7NSP1zh8/Y/7+WxL58No3tlKEZ42q1fJP23YNfyPtZxK9Kmvs2j0+h
Nq6kHAvu/sKk4IP5jHUHIXvmyna+K4Z2H4fBY1+uJf5Lweq5HXHMsi/aVKWmgeeK9GYbOigqyp7y
1avQx41Lh1ygb6H4KnttH9dKsqnz3jsEsrOGIF9cLxzOdIDmF1UMmo0+S50pnFL0sLuPXmXmSGBz
fxlPXAlNFk8NZTd1BqpTfxM2ltF4T5V6sKJJELaH0nJ+RmkYbIfGjDdewYDgdZ81P8tvXMNvc2KM
kthN2iPPkNIDNiD59Z19Zhbv9RLg2YD4t7dW41/+oCCt53ks8mNTcAKjpjR16DgpwuPoXqKDF2zK
Kv1U0pN3nQTEkmdEFmrXRnRnFt03r/Z8NKH7ZGXdCy/iLGT3S+yMnFVksjaG3E/GjicgS5IbhHIY
DXEenDH8NCKUoRbxS6V26Gh1x+vbvRCazaA7ZHNI16EImz312YuYj3bX9jarTzrgq0H9YKrmqRis
e8Ub95k8omxtfrxucvHk2rJmYdRBmELYcEarQGHDeO56Y76bDNieGRrb0X1bqdEt7qg949spCcJj
KwRMhLFRAF0/UAotTlwtyl/0DF5FyC402sk/pSG5Czv1lGjB5+sLXDKs0KJicoCDjHrd5Z6mpo14
bpqh0+X0t56R3+jxtK1rtJIlAOCK9z2yUU2VGCO4bnfxKJ8ZFqMqRWr7TLOZAy3H6Cc9m61VjhT/
87k64KZ2dNO1xqNj+Kc4IeyIi2Qlv1hyFTBXzwIVxFdvxihNvHwRZ0R10tD9gN7VNdXxqy31W89Q
1ybs9QU/wVgjhUlVJoo0hIPr0AX3pgqgjBE42jGu1PwQ/MVcKHJniq2AtaT2As/35Zccs1jNs8zM
3EGPT0iv3Spl8MRs3EpZYClgJD9H4hBZN2ZQRbqAJm1Gr2Nu2g2SCO0Y5G0V83tcDdvcK3ZNO97N
IbLp949WCUkbg2pNlP+ws+nD9QO05HvPfoYlLJc6Xl2lFClcn5He9wzPVfva1JlQT/yvnh4iDasU
a/QrazbnPz9zQEHehGGSz+9pnu1VoCuIOj15qbYfxxHoVbri7xaP6AzaB/BDliPGQL5GdxwB71lg
IYW3cgDiVjq3ia0/2Zm+Vt5dXtu/xjTBEZB8RqYWxZnrldIDgM9XMxndppC3BGcfy6H/ixAISjhQ
IfPyeNIut9KptUaRcszVUnjXR8W7SSs/NWV1uH5KFm/emZnZ/Z19sdHzh9QMuoyBzdp8Z5l6sunD
yFu5E0uvhDKjjSDskFGvFBYD2SGT3wq+ZKrymwn4xwZ02BYa0B/XV7N899CPQD+WoSDr15+fLUdp
+roNeg49vOcn1S53XR3vQ6+hDJhsTce7TbIJJnbtkIXWh4rSNToJe7QS/7x8Rv9vRh6DdMSJape7
mo5xX3j4b7dRqh1iiwjJGM1rqNjvV9Y7O0YxwDo3JB7KpAmswuPFb7IU+oduPOH48NRKsp3GeC83
HjlYYyDYi4SwRN1QqvqHQFobU118JH+vVyQFnqreiBsjYeQ+LYKNFjUnOqCHqi/QH/MelDB6aRES
Nstmd339i+eKAItYlrFqWxTRVdOoRQWczz2Z3c7vlF3ie1+HUV2poii/QHFv9tmm8GSbtEKAdVx+
0EiVlKRGwYFz5VBqsB4DGliSd9/1Berwyiu1omNVNpvOVpkzKHY+9IOO/5FpqZ0349+rj61cHqSQ
fN2EQ6LbJ220zRTFtUvbRS9hE8oH0zygRE19xkEk5zZ3boL+/ejlGzkMDoGZbfsi2jjAA0sG/gu1
2qhquVGkbjMhxLgx8tcqe284nVsa8CK/BoG/jeJ3fQNLIblo1X6zmgmUrcS/W8ufbgqt2wDDo+3o
tsOjIQ2bzrQ3fittU1znECib2r9JqeY1xaFVPhVd4TaQ98PPeqBiCtOPv2nrZlvChKJZ90MZ7Af7
i2X3O0c9edKOt/EYGzr16W7jqfHJjJ/rIUeY8dlTlI1tQ3XifPXbez++S7Rbv7J3CYpRceQ647Ad
xnoXQQ6h9O0WCqNNkB+6Kj8O5Y0ZTZsEguLWbyGXfoXmdFOh2hfqHzI520wa9OIDk/y1updk1M07
1KYit1RUeF2+9hNux3zom3u5uSvah4D1xgOiS+pDHNwlvbFL1GITKk99/jWbdkl2HKcXPXwY9W3X
fojbl9hYYyhcPr//Hqs3eV8clyW9rRR4nPVpTKY7fYz8jdevkRQvB5O/z68oypV1M/Y0TqkWeNPW
b9Nt68kne+x2KQMqoGkeg1xxeU6LjR8Z21AeT39zUVGanVUTdENszMK0W1v1yEJTOWvvu8r4VoJl
2VhOUz9dt7T4oAHr/z9LolQRRE25OVg8aAzhVBvJ8W9Gxf963cZi3AHGGR1H4Hl0DC+9QZ3afZ9L
2KDUcx8U0VG2y61TJQ/0vVY83OKLNk9dgADS5/Hleb1nLxrBQTE6RkHUClP/JrGkk2FmpyjQ92qd
7VpJPkhtuZNh+9l0hnSwannTMBNu28XH64te2tjzHyLEdqZUlAHi7LxpVRkc86lvT3qjmStpz1IK
O6tOK/Ycz9FmuFyuWrQmpX4qBiQL/iZvesa1ENooKBskDZquRnvKI30l1loK7QAnmEQm8MfSTLk0
mpAQ5IgPZgh7mwfDk/a1mpygR9orpcJs3rByGa6bo0V/ac6qDUn1I15LL1Z2cMGhB+dsuyJ4zYsg
3TAfuEbst2yQ5xGUCUKnppBeWWHaQjqFwTD/OJmDikCtU22shsasU+wAXa4c2sWPiEOhxoRyLLMe
lwsMyx7FtbmcpfjpV9ncFr11VJHlS6zyAFVci0LKtL9+OhdrsTN5LdE24Q2Qr0ubvmzAIZ/DV6Om
sbZJBmlnSfoRDq1dPI6bUZk2HjMYXoomqmr9xRAeXQhaObo6wyxFRJvXZchYy5zaJlR/WMFw0yP4
sMmq7Pv1VS7ewd92xAKPkYeZkchlBD43eK264rtlFGt19MXDwmQUVG2MUehirN6ZUz1mJh8PLpdv
aQG/WFVtoyE/WsOwDRN5JTVYfJpg84NmiDtPGCd+OGtQKtPh8jVO+D40FWAJps+TX+HP4CRT4mFT
qjaiz/6ODsxrqpqfrm/q8oJ//wDhdkgp1fssmhmItHGXS+WX0YDVZZAttCGLXS17Kx/xl7inGEye
rViMWssEKhI/sFLXmKxU2s6q1CcEncp840Rte5ok8y5XBpPAsAp10N6l/aqpnno04BysNq3SRZ+m
wNNOQRcZN9Iwfhg8L3DVwYkclA/lXD0omZYSwFmHXlKOf7FbNB0A/SBEy6jR5T1T817pWoWQm5Hu
LxqMvGYo7cpo3EhjtUclYAX8s/TUotGqMRYI9oeu7KU59OJhHxjoBCCJvbWH+Cml/2vDaqkDBLq+
suWn9rctcdCxKhiIgQ2CRkfi/9DG4q6AEnTKvWMHZwZaAffF2G/ssX62q3FnB/4j6hMHeLPX6DQX
DyTgIEoaQCApV12u2bFCx0O3lN+hSe2mSOMXksmHoerVbdkZPPHJ4frKF/01HVS6nDM5m5i+zfRY
cqz2+OvBQRZ2vBuTgHpK/cFqkm0WenetlK08uYvf9cyk8M4Pqh+mdT7Ma4zuCwYwtSY6Gd2XlDj/
+uIWdxNSCUADlOUYf7/czdw34Ruvh8xt+/jrxJcLvfzo1dUudvSPgWes5Ior5kSxDD1x0r6yOURw
Kn7q/GrfdRKCpxUgZ12Sd1Hvr718SzUAdJYgtoH/AA1cYYFyEEWV71GCb8tMebCyONjKiv9cduqL
Uz/T7dlSvvePXkhCU6ev/uiZG5lwYCVy+x/Szmw5bmPp1k+ECMzDbTd6JEVRFClKukHIsox5nvH0
/wedvc1usE4j7O0Lh8NyOLsKWVlZmSvXEr1lwMQzekiOb8lLorEB/yl4JcP/qmd3laMcpkR+QMlz
Bfgs2l9GmRhe42qiybOIP0EoDzOnOmbSyj522vTFYcrsDki56mZ5ayIhK8UrbwqRswIJIX1CEgLx
8UU+A5cFxHwOQ0sJk9b2kL/CkHWn5t45LbWn294q3MULU4tz0ehdpxSmWbhzQzJXjQB4T/TDzIpv
t+2Il/QbPYHCObwZ16cisNEn9C3EjS2UCjfpSKJdDcx1G2akIQTcGCveIQoxdJtmtMZsb9l4lHtV
ylXTK1yt0j7FVQoD62gbO74mLKNOi2xNY0bHWLNX3EW4n+DjZ1oQkvvl6FvvGEk9TkbhSpL3CBvK
azNF90XRr2S882dZXul4B5xYENfA3bn4bLKS2mBg1AJwM6wS1BF+BpoM8UB0b/X+LoZupaVhTsL1
+fZnvG2X7PP6M3b6GE8DozduTI3G+cNsDnpwNyrqwUJBV7KOSlCurFS8of9dqb6Mb4oSJUGq2Dho
aGwDx7Y3xUgtaLCdlbi2Zmhx83u4Z0K5h7LToO/C0vgO6dXWSMY/bu/gipnlQeAkQ6Rma5Pr2Qh8
5470vciqYstwyFrvXWQJHk1rnoXkgbvcudBw4rHuhwJOg+LUK+qr10ePTROvRBCRS9APgSIbudmZ
svbaJaawHmVlVCe38outpSU7zUxeBiv7XIfJzuiigwpzgzOoawxAosB8Yfdd9sTUVWzGOAb4iA39
n/sAGVT6lX81pnl0ijZbiSiiCHZpb/49F4URvRwUqyqZXA7q/LtW68YGYk0U/5JPRWTsbjuJ6N31
ZosmxrUtqfK1qvc53o7SBk9xmPTFdizMbq0euGJHXxxnGkH94KH46CIqbxx5xMaHlpWtZERCD5np
TiFOczQ00q5XMwE8NEO15zrzRnOXGXqxD5Dd3uppGr2i7q6fG4PE3vN4AhkIPK98uDXz84e9+HBy
nkhBZtgtzIzjSfGTXRcHZ8OKXK3I3VIPD6qWnZUG6Mbtjyh0mItlLw6GXbUABZOxcI0i2HlF8yjp
nqs37UNSxiuxS2SKtzO97BkHjNzH9RKzjEEKuW8Kt+ib75oRH5XkJUnCR6Vegye+t0S9AcotULFI
e8B+dW0pyofEsSLGZpvc3wZR/4tqR3koo2Snj0288lZ/f8RnY6yLijB6M8txUsQnMqorVu6OvfnQ
gfpKGtutmIPsdOND3Flr8lGCFxkGabrYM4Un2d7ikw2hEToSQxmurvlb8ryH1NdcNQHe4zuHkme6
78XuJLdbLULJtCn3TIydHWlYOTCC4tJc1SG7hrmXAarlePmsRGuYPsr0PH/36ZhsGey5t/NuE8Oj
XiihGyfNzpQtV52kp3/qtZimi2jxLCPnXYbVXoUOvJJybo3GvoNG868eua6s1V6lPrBXTsj78GPi
S1AqMiKGDKSjXjuTPSbSVI4Bsxu8FRnVN6rNEEfSSjAV7ualmdmnLwKA7Uc84IesdzvrI1941w9W
umkzbwM92Enr450Uyd8dH8q0qVx5nd1e4TsPzj3PM+op7OBhCf0NudkXmlprZATvc122kTcQABCg
3cwbXK9PKhq/lyEBo1IuBbs4cv6Qh0ZFEKf2N0qt2BuzUuqPsQkb1W1fEZ1PQG80v2d8i64uUiZL
KUq0SSHC69XuKNV8PZgrZlQYQCXgJ1L347a99xnNvFCI6ikrM5e1rJs3puSAiQhQMp7Ks9P3H7q4
29XW9HrbjHBZQA9AD0DoC/nl9X4mftJZhcN+5rqTHXQfcfNKPZhx4NoSkD6gdtnKRopdFJVbLn34
VN+BvkFqRs0YZ/Q5syg6Vaa2t6UGxpQ82wagKbYUSf5oNJr7tap+ihjPXjmJ7+9IdvbNvr74kpVB
zd6To9INpOTYTeh462Z6omns0vFttpZS3RUhoh1Ucf+8vdlC532zvMQ0h2M9GKnFABUtkQdAr8Vm
yOKtMQwH8JbNtvDMo9/pK8dS6EgXRhe32KDyKqOIWVBUdJ473X42OtUdbY7o7cWJthXg01wlUWSI
9Bd2GGTSkilm2gh4qL61OjuEM7KbjoylWscyTM3NZIOENS0/u9e1pnu5bV7kyLOoLycTijOwkdeO
3KkMTxteJKNZifadou9lv34MhrjeFF44MpO0Ng0nvEBp2tmEW0bt1eWCpcSenDFgaKyOq68V5Uw9
NOj5dm4qVY+Tbu4CRf2e1TDvWwyTtsHLZNdnW6tPtxcu+r6XP2MR8VHDpXtZZswqlbEDwCBqdmpf
esfSq9aGUYR7DIADwjNm/kH8Xe+xloZNPebUarxR8l3FbrwfSmNbrlla6r4vtH6Tq4O8Ei/E67OY
xSIKApVf5Cm63U/oxilc0mDQskn51ZTTrhmCn7e3Uby2v80s36pG26fEI3t0Bxk8ppFVwwZK/vxZ
MrRw3xaTCpNT6n+/bXRlbcvcpzKhy66dUOY2o/vQ5dNL7ge/lMH43/bwHWzSMIYsGBg5ZGjuQQuU
h7pjzCar1qrrwhhAZZ5CDZvzToghlcJCHn2rcPOuYASw6o/1GD/YRfSQTO1HGZ4d5FKOzNGstBeE
H+/C7vznF1mPFne6PiAoRCKXb5U82TcpRUQ5PHtFfMcE0+vtz7ayTH1xDmJT47aQGRP1/ei+Vf1t
UuQnFc04R+6NzdipUIs9jlP7dNus0FveVrlkF2voBsnFIBVu71VAzsrwKc/DL+ilr6Qe4t0kJZin
tRmEXywvKlsz76DPcj0yVSp1FpmVfdAHc1fb3/WxXBtAFF2Ls3binP5Dy/V7OOvi63mp3kTVXEcM
wdGCWwDc2260Fg0ilMUn3tJmvTadIlwiAgZgP/kbdLrXDuOpcqJC9s8jEj2d/QgNxbFwMmig8vxB
DaZx43f95N7+fKLnJF30v20uthW1CQk1bIoqdmR+BPjeb6ShfqgImHBhrJ14UTKuspUQmvMefsfb
7Mdm1fcSoZrv1x/8yM9Pmj9FK1hMsRWmZOfRdwrAi7tnKHk65+00uZIOWC83M9AAspb/i6cxJF3I
o4Ithyt1kbAVnpKgZsnV3kbR51EKD44vbflnRsOGncHg6u3vJHRHhlNpSZDike9f+0bG5UZCjPtL
SYwf8gJlEOPJVLud3KbHrh038MGuJGnCiHJhc7GRYHjliLx3olGv33sQlahG9DkiV9qGrXd2xha0
a/Fs+OraKITwIFiMzoElQelFnv/84uwFpZJNniyz2Ey57237ZOaSW0/2IdX1clOF5efbmys8BHQp
5kl7tF2WNJo1TK0B8nKjC4lzutcgjtnAl/XdMOLsINM9XElKhY8NCiqAlhEXo+OrXa/Plmh+Uwsr
3FoFPWtnNW835W5M1H2hOXfw4RwkT32hH7s1lbD9X63P5+didxG9zZXE5j7M+vhe7oqPuiFtHRW8
PrpzDmylFnzOAfBSrf36z/eZxiUoaQYyeD8uzgxTWEFiA7ogpmreoWHhbqmN6aEdOxR85pfPbXsi
B54n3+ZhJW7/5SCjFLeMz5pJ51qQ4Wysuqg3g08xR9XBfspe/NPyc4gOsmDaqnW/hlASedX/A4NT
m58Bfdf77FeFMvY91kupuM/mBJW53I1lMShbhSsxT3Ri3mwpy9uqK7xIK2XmE7S+P4VD+lMutW0T
41RNvy+rfiW1ET4zOJu8z216+vR/F2szIbyPJeqdY9g/gH16BrmyleC+0X35Q5SWn2iqooihn/0o
POjcnCMULman7G9/YOFJuvwdixA12UOFJghQ5QBqKnTtXww/2Kup+WVM7A28QE+95uwLKqWpbPxx
27Zwy2m4/KYNgL56dr6LY2QY/qipLUEqkFroNFVp3EI3mG9lZHW3St1OW+CZK5eO6GpjFu4/NqEF
ubaZDPCfMAAvc1sjS5lNwXQeJ39Y2VVRSgf+BsgPcyg2Ne1rK9C7x3Vbp507wkDnR9afjWUcNAhD
VyKR8Hgi/kFlWeW1uhy0N0pn6vKBVKqXeneEDE6ptR3ENcyK5B/zpHmQaXFa6u72dxMdy7lVhlQB
fDUQ8lyvTnVKT/X6cnBtfyTkF3ogm+iFSt5DHTHd19pysHKPijzl0uLCSb3Kb7tBGQYXkuZ+h75j
t4e69C8rYk60MpvpUStjb63ysbLM5esqzzSJy4x80QdttXGQt8u1bhfpSKPpazOhAt5fEBpve7ok
4SklPfBr1uXmjppu0F34FOvFPXX1jQ/Cvwv7j97Yx+5oAWjq4eIsvKe0tHdSPW37fFhJlUTue/Fj
lphJ9OH6vMiITRIH5C720t6tpjJAJq775xyKrJsbjQEnIAAM3137kpaPY4WmVeHaE0hsWf5Zd/nX
UGrXOOOEH/PCzuIqacLetuoan427fKfDn6iFyZdRafdWUq2EdlGIuVjS8s50jCnziqyfJRJDRFQc
abr3/Kp8/heHkMCtoeYES/BSB6xxRkfhWTO6sOx9lLP4oZTHrddpLvf4SswU4E3nj/S3raUMuMeT
ozQcOmZK4B8ofZ27yTp4jfU5NX6oTIP1IzMl1nBQ6i+RvYYOW7W+uClbXuP+JNWjq3bJBkE0UMrj
U1F2+zCT/5IVaQ+f4lbPw++G3Ltpmq51mIVXJEqv8O7ydEb2aBF9phQubZSkJrdukydZsrRN1+rK
trAqf2Oq1bRxnAQQmfkpcLqv2mD9i9yaRh59UaZAqGQtwm0l14GTVxQgxzL6o4r1D2bjnemXfmp6
ZJJve5Uw0L7ZWpYCgdSqodwZreu3pvmqhgAMq1y9jwaGncKwi/cVldEVm8Jog8at87tUgJrFdQjw
dDqEqkGnsGVYfuswjuhWNmo7TR1Fh9vLEx7NN1PmIgqk4xCqYzhB+RmmEch2P94Ccvo3pc2ZyA2u
Oqbg9eX8iRLLHUmrP8LWkB/DLN1F0P0gAK1UKzsn/FpvhpbXf58Eox21Uuf2geR9CkeldmM7nhVH
uul50BkL08NgbfJj/hzXuC2CAQUAAgIk5dYS+Vq0U1c7MaNnch3Wd8ynByfEyr9B9T9tC739kYwO
790qXpNjEuU6FneEoSN3Muc8126SSKE3DXJIY9uxP9V9sg2z6K6r/aMa0ksaDXMT2uaG9+5a9BM4
DRKI5FeUeGyHAaZrw96k9Q0jGBmvEA81aYbq2uYE/vcwefpBxke1bjzIVnKOnOqUxfU3y2TQ0Xju
qn8OmQMLNw9Pwaswl+sXlyW1DaNtFVK9yFdP6vhtLJzaNRttb07M5SZKedCtBCG41S634JsrEMti
kpmfeTOutyDUhgjpHLtzW9Xb60VzshLnTjbyLyPVhLz3I7De6lrVWbTvcAXObG1E9Xd4SzrZPmQ9
eDdemO70cAgPkxSGu9shQeBWIB0ZgtFpPeu8dK+XlvkFj48q6OEuy7ZVSTXIKXh3MVIRIzqWSnu9
RGKzX4sRYrNgx2XapaBQFp8yoZ6YjaqD5lliv4bWxpN8CqKjB4Nu3bXuEOrSWarC4JgkhbzGgye6
0Vj0m/XFoqGVjaGjs3rXqp8HKLCASVMENhBs/FMPv+aJujPNZlfk/xwJSbLCRYrcG+013PV6sx3Z
K7knEfHR87za1kle7+2Kx96UAxT7F98VPmlCBrECs9em8tiP+1xOeqrdw5MMxevGGP7qe3R6e1sJ
IEAxD5xhvHetGywIyjNzL2GZR9mMMro2rOidY3YyIkKD42xVbssm7j6mcvxR08Jzk6sr6xSbg/Fg
phKbc7Rrc4UWJGo+yTmEDp3vWrb3qxjGfRH+ZdCmgQ9h5bgI8mgYa2AlhmZB5nW7MCd5zTRYtZ67
ve2D/eyiUyplO7NX/hi9tfKPQG+E73ZhbLGVmj2mGeqHQE98xdrqVs5UeLQbq/ZVlWs0wM1NpZr3
Yx2+zM02iJoeUel4uu1Hs0surjt+A01RuORBcS3fQqoFJQhgBrQuU6fZ9CCAGEZXsqMC5/bKK1cU
ZcEjQ8FAcZ+G0GJvM6WJ0j4scxfR4mfdHv6Ii/rYdtymWb9vWucJONdKBiE0SZNbpZpI+rUc/R31
aVLqGJNlH7/EcrSdiuJn4htnf9C3fR0x3JWsjVaKXAjKLvBQHBEAP4viiNm0WmKEee7aBsTLepgX
G3w4eiCFTw617KwV/kVf8NLe4vKacSEVYzMwrAQl3VhTg65DfzL0NV5W0boo581XNKThVGOuT2LU
FFIAly8D45rFE7a4t2r7pRvUOyMp/rztlKLbg2QY8kgHqSWexdemnCrXjKhkwjmtmy9yROFwPvND
uQdEdS9F/otvh0eYvLa3zYpizYXZ3y+1i4JdqdU0m0GiulYTjmfIcF0/qu9NiHGGwcy3BjK0K/4p
+na0nMk3eXg59hLKF0akoqPXwGoXRCevM581r9z1Qffz9sKEFyI06NTCKNcZACivNxQdjqSyG1h4
GAW6k+GdKELtUzbmR+juTq2suBlKTKWnH9XRWykXiI7ghenlaGNnS2OrAhJ1GQF5LE2edkrxZw3g
fJimXVT1j3EQvNxertB9QHuQXM0jUEuoFKPGDrhUPDWtDXWbDvVWjoat2gwbM4oes0T+HEMakeX1
8bZd4deEUd+e5UYQYJj968J/aGkbjU9lyU3Y3bYJ/9Ds9qdTF2uiC7+zp2XQRkyWLjco05lV+9oQ
rcvKgoCREUjPlDdqEpx1PToE9bAvKmmnOfmO4a/7Dsgvr7hfVddvy9DZRRJ9x3A6a6HuTlp7aOSU
ajwZROsfPMP62hfB59sbIvwQyN6CrACv+66dG09WEmTIqrtT4t2FARVpnYKqFgevfmA8q0l+1yEH
3od++m/O1YXh2SkvvgQVTZ9BReYlO6rX+8Ep9a2kIeoaljwkbq9ReIvP2r7/WeSyHtZFoVJKLYQ7
WTUypRu6dcHNHcXS98osnoxxOJVQ7oxNsSXP35TNeKy1YeVHiDwPn2NYE7w3OgeL2KxSIqpaf54f
9oZgUwGPbuXmu1L5j7cXO8eJpeMBkZ3VuCF3ZQDuel8NVZpoqUNzgYrXVy+zPzmjuXJ4BbKyJpB8
hzcg099kt4tThGktAtMEy1xufFEg+Xdia9M1ARrF0avXUtaEqwY6RTdDvFKqnZMTVMcmGHa5lR1s
vTspZbgvvOHVK8Mft5cv3ub//DSypcXyJcsMJqmA8KJo9Whjt/qdHGiPLXQf/8IO3AyMCfA1+aLX
29x6RS5FA3xxPBJ38mhslcAMNm25NvIn/JxvdpbcmGleanHdMQibUCaGRjBP9PEuoi2yRvYiullJ
HP67oKWYIe3Mss8hQkZmrj3mwfinnSbnpjS2SVXt1cFfyTSF992lPfV6Aw05cfzK5NKRG/MQytUH
R44+e6W2AzixLxtUeEPvey9n3yF4XCv5i/KkS9uLu3aS/VarQMwykZB/kym/64N9V3jNc+23K34y
h7F3x5HWMbfcb06xRZ6UhRMkzgkEx2lnv/JU3EQw14fesLeK4BRVxhmh6388pc3pvDC5iKyJFk5+
k5BJJJPhTo0ebCZP7VFycT7zsl8xJjxvCoEGZgHdYYLt+jOGFgoqRQePdN7J6ilSUEqzPSk91P4Q
ubePnPirvZlaHO0hYln0IlKemIGH+K4KoU2uUXhPeBbFZFb/JmJfLG1xxE0/yiw5ziAqdHJqW2jD
QisBu1a0dj/dXhggx+s9RHNcM0N6Nm6pKh/NIf1kErZKczomvrqGURfaghuUvyicvstLGqMpdHMO
3YkRH8ZMOkTTeJry0M3HZm24XBhS3mwtQ0ro251VA351a9P/1EfNVh/yDzmFaEOq7gz0L1Y+mCiX
4cL779qW5JmB2dvohpFURlnxWdGHgzX15y4JDpz3R5rJGzNRzmhhHW77pTiUMUMPiwwJFKXR6+/n
mU1s1lIXuUU4nJEqfkXXZ5dSlba6/M7O7aMUpyjNMf2EAO5KfBGevwvbi8PuBWNdcvNASyT7/pZZ
kvu2Vnto1rxmZZliz/l7lcuhtTGCShMS6sztB+AiUEFs/Zh2WDJ42w5J+JVvubKuJaHNaNDcqzPI
eYzUu5NIk/02+1KF8lqJV4SCYeyHHIashSC2fN/5fljGEKvOjLn9M8CeDVFzM7TGt5hBhiGtP2hJ
tesKkCBVeGoUiBgnEMj21KxEN+GCZ2TzzJlCZrUIAk4U8nKuSSjUOP+ptaiJwQO5Mac19knhhQTE
ZH5q6lR+F3a6jORIb8i7h7Y9Zk79oQE5FmXlY5H234tEeckjdcVHRf1TVGnebM4H9yLXr0KHUxhz
3wZIgBiR5vbF3LsI3c5IvqNglW4V0v82j+7Qe3mJY2MtwgojEeeTUgX1WCblrn9AOzWpQ8MgdU2j
uI8HaIr8MQPF4d9Vhe5Knrc2BLlicIl09unkOIilQs6Sxfiw5KEtphvBUW6NaddmTf8SxMWakprY
KNPqCmUKJoXnE3yxzbak1JlcE9vlUTuFuvJSJ+mv2tGPmd9Rz9c+3457Qo/V38zNP+fCnD+oiR3N
4b2qslcNvMGmUprXSV4r+AqXZVBpAqLrQBC/SDEYbtT0soDoRlO7b2HJi7mmrQhYvJTA/E3WCgxP
GOfQY/9NDUZ3cRFRh9EM/Kmh4ONE8kdVas9+Gj1WavQ6Bv1KkBOvzKLYSg2EwaZFcljJEeNSIUUC
PYDCV1f7FyNimkkxzlrwNXTif3VB0rfTOAM6K1vsZMm/gvKVPmIXBrtM5k0WRkcr6fdmmG/ikGyx
/uFbyuG2nwif3/OMDS0JBuRAA187Sh9KjOAhVujqXg+hv39XjNl9B4dl5UmHvOyBbhTmQ2sle1jp
t1bcPkhG/+X2jxA6q80QAJBkFOnsRcpfSANcbx33ZAUJpct/l8PkinK25KtrqC1xPkC5nssExARN
puv1Tsx2owrMNpuGdnKi5Nswog+XW+qmngfVZLrwiBBvjSna5hSCbi9U6L6Q+mNadZhqXPiUr9fy
5Ke848ZM/WhozbE24vs8b+4UpVt5w62ZWqwTuGo0dHUTuZnHaazl4Q5q30eYbj8qNoIN/9u65g98
EW2yOkVre2ay1McKURrTiDYQeJ7CroQyN1wxJswkLzZx4bF6BXzKnDPyXK4+q8SCShq2NS1a6kg/
VC13k5hGe7jGFPj/8Zz/fjwKlNeLHC2vt2i3pG5UR4/xKJ+spnftKoo2U1RsvM57zuwkhAgkvdeC
NQ0tYTSa2TsJRPBALitUSBdMchnA7pXrwaNmjueB2TQvh8lXfazsbCUqiLf4b2vLrreJ4HRkmkR1
J5CPM9gGCPCp8uKDMgUHW4mfLDN/oZT19bYbifO9t1UuHyWtbNIJzbkkpyHr4AhuD1oVbGi3Pw95
7UZ2dXAmRr6dvtvIcX1Xk+iRVHxT8jWHXtnuJZA+H4IkVuMscmM/20udjSuHv2CBdctE/ZwUfb1y
2YjD8NvKl9HfaeGbVUqcuiijD5BdEH59BhbsHfghugvqRxSYtpMd7gLw7pUVpZStlZWc4ffs6rIe
MpNUgkxC88RZUjvBGqGX/oiH1xGE1VPwa0IYg1oQ5VjP2kbAoxiCAWhXoj7Wl9Hea/70yn1iQdiN
QEm1EiyFmSn0T5BAUcYEW7I46G2vwfrGB3CdUPs1SsM+o/CrqgUSDygLo5QaGtE+dZhaqduz1Oan
FW+cD/S77Xizry0OfBNHstYXcM57dnHWjW5v5OaH1poXbZQbv7d3DCDQEqr2xRTfV0W19gPm6+Dd
D2AiiQEWZqwJodcRR8+C1EfmJ3Mh1ttI8Js3cevmGjwuRt19NQzGSHzLPk6F+Txxo91evugIWG/G
l8gBuc3ztmjmCkvKVAWYdWujlf6pqpIPqYfeQK9/v21QGGAt5FtR32ZECJ6H6+UqyE10UkYVfgip
+NsowwyxurOZAEgC+4QG6Tks/GoD5IXG4rDSZxMu98L44r60zM4eiWwZVJUUI6JWv598UBOVt69o
olrOGkp+zmnefVu0/TQokiEMWmKm7CRv6HfNAi2Ob7t2kJyLCQWH21sqSqwsOBcgYobpkzLn9Y5q
sdL6hU2BU+uSXa8lB6gsgGUE6QonnPDTwTXLlwOEStdQuzak+6FVVQ6NDaN2XmQfNMakwvgavbaw
ERVGsfeCci8p47GX12aQRGukbwPyDjjljJe6Ns2UqGb0EkHLtib/oW6GZlOWinYoPGa4V8K0yEku
bC09tA8DqwP8wlvZz2poZr0t2jQvIHDPQa5969q1M6iIsjibSU78A84MdanHkrVKYDWzVGKTyfpj
rZJo9H05bUhi23vQ/c8jdpGsULa2NsQUWrPXpnJsJgS6aVOUcXVM1V5GVwASfGYk1vrvwv2AepCm
LYAUpByu915N+lixciK0qeY/mf661wzuiMmRUD2vkQGTVyKicDtQ4QL+os/Uh4tDavu6FtU62wxj
0WdPsput5A9PgdZ+sqVujd1KdEJnVglIDjmjACqvF6dMZg+ihrjaZt3XMso+DbnydPt8is6NBrM2
Lz7AkzJol2sbsVrNgwfa4NJU3qExtnOgjdSyxlWjaj8UZ2+Sz1YZH9vcWtlKwae7srx4SXtUd+J6
UqC5QlOJW8YdRu2spAH3PTX0XukPt5cqOKaX9pa5BapQcVUkYKu1dPzkBMbZ9Lut7WQrOYzIDFVc
oJrz5Jy69BB0YtrRdjybqRwHdhfrSa5qF17/ldeV0AyYUMr0vFsps1x/N7Tum7B2UofVqH+G5P2b
xmwhSl9LyURfCUFMMCecfgD+C4fvosxmmKob3GKCsLuIdyY8+goSe4qdP/hp/+v2RxKYg0UF4Adv
cJuZzoU7NtAkZ8Rx25VS9QfXyk+jCHdxKH0OmvRe9ddo8wTH+crcInTHqtRocTaCt8/aL3Hcf8rK
8VvRht/6aO2Gmt15cd1emlq2hJWkMfLRs203kYO952muEvYIzsE+ULVubKX7Ml+b/Bflr9Ss4c+f
L0VmOefdvngVtx1wr8RyBreUnVOVpxs6f49SpBwD6VvVIA8pty6KL6dKK4+J+c8VhAgqxC0YK2Fr
fSdnmoZGDoDEsl1ekw956t0jVLmxedEkgMOrbNNU40ueRfvbHiT6pPDSzCoF/L+NZaW8iLpQotjM
Ma/G74aVHrSoyzcl7xVEu/95SAFJ92ZrkXRkFHHHymd/GSl4SOTpoMTpCazrSmYoOOtU5bgDuORm
0ryFl5a1iRQzwDB39Jig8Psk3TZ61W3DyEl2t3dPaArYFfhZ+h7qkusDUrwC4VBW1EjVkQrWo9wM
Z6OADfa2HdE5V9/sLGubklbV9RBiJ/fle+iXH8x4fAh8av5BfyDNWvlQQnOoZs8j6QxqL2N/5kdm
PFhmD+wlO/r9XxbZaATLQmQOL5G9NgQvuLfBkP1tbZmLBtEEtiuIBsA8ZD2N7rebTopXnEJ0c19a
WXKEV0Y6WvoUMsbncYrtEsQQwpFZc7DS5MMgd6+RWd8nQ77vBmelCC70krcFLufeJyvWFGkeVgxG
/S8VqQPUwl/qzj/+CydhSgn6DeYf4Gm8Dl++npTcfPLgSswMlUbK9LB9Dm1/x1DdoZzWJE7mY7SM
0NzXf5ubP+tFtDQ7TQ7LjoRkiuS7Ngo2fWvsygFNrazZO6n1MMwzbkO2ErBENScCpAkPJHx4M43Y
td1MaaPOCrHbeeWXMU8OMvwsSjeQTFPvTzzpmUfghmL8c5obB3oS0AD/oUrRP88odEDBxEYqVjCB
Lq5eXruSmQ+q7XoIQ2/0QNtMBapDodN8uv1ZRaWmS0vvHjFZmcFkyoRWBB80ybrz2dOj3aAUh6aO
YTz9WtjWtu6ar+VQ/JSa8dky/BUPFt0SlDSg9WaYkLGERUiNg3DQ21GfL3771XfaXd+AEg7V8s4J
vJUP/Du6LB2LYTSuYhL5WQbp+gO3nZwnecg0i6eP5wQxLkj1Nw75VJ3RJrc9N29DV6HO6ATKeTK6
k1nztkv6BwVFZZLJjcGURiW1T7WXb63I5CpnSkS193KRHpO03Kh+/6R71VkJ65XhMuE+MSLogPnn
EC6fIKg4MChDGcyVjblJwXNhE3YddJdqD3ROWtkpoTVaa7CtMWoNLdNio2Jfi9PAZNJSLo/hmByk
ktYkCFMjNP+67YSidGzu4v3H1HKwwHbipkw90gR1UP5Sc6is/Tg+hqm1j8LgMSnqXRhra4xToovh
0ui8/osIo9ZJqTOswWhikOvbSkmMg6wq9fb20kSXHXOI8/MUHhu6WddWkiLJglrGyqAowdayml3T
wOPb5nCuT84TWPKVwyQyCAgedCCyIrQnFv6doZAURwHnuenHLcDK+6BHu0bLn/oB2Z9cs1buBdH1
c2FviZ5OJ11q0b213SkO4Ao1InXbyeaTJhlrNTKRQ4J9n4lsZobkZQIt9ak1FvMHS5jnaaQYwpH2
qxZqH9AjPd3+asJF0cfWHZ50vMgXEUlXLUanW67zysp2ZZUcIjKhYi613rYjXJIFhS0vAqaFlg/H
tjALQy5JJn152BaTfsiN6hN8/+jqqT9vmxKdMbbOYWwHnmOC37UjBhI8FKijc7FJ6UNpe+excnYN
Wtt+0u+qrNkUjPTdNil0xTeTS1FCkxdqjiQESZGTP3dqDMerdtDt+mMCKsC0p7X6puhEMyME9dBM
DA5z1/US4V0HuxLy1WQt6/bxMCUHxZnWYEgi33CYnyNLsHCEZZWrZII1p/RocaKrc2XXH1o7+XNq
mzXaKqEdMNvU+lgULLnXq2lyg9K2MzAaKCkPdlbtA2l6sOxqpVgrSrQc9ByhHSfrecfEq9HunwxI
/iiYSl/8RD86yJ7WoXeCGXvb+MgVZ4NJ8bBeq54KDc8T0rpOZFSWY0k+aihV2Pc9c6QA1SZ7XwRA
s53gMPUZMimmC5b75Ovt/rZTCo4cs9Bzjod4ODPai/gIPnsA1wCV+Agbz7kOIvWjYuYeJDjtL0ML
1oKW4Az8BhpSDOflz0Nu8RXtyNBKs+YFHPg/p17dSUV633Pcpo4ZIWmNjE+Uv17ZW5SI4L6UItum
/a0Z7aHLmw8KWUKT5Xd+me+qoZs1RaSXXJI/54Wyk2DhhAR+O3rq2otoXtgiz7r6IYt9Zvy+tnKF
H1IDWsnV6NuY6vuol7YMad0bVftJGcf92Khwq0xbgC1rx0cQDAwVbDXMh6A7QHhcb/wo9UjwpbDd
+HUjbce8TuCksNduP5E38dg38CMe4M4ygDMrGDmTMYcceJsHKzk6Tv0Ya4yhy2s6VIJ4wIL+NrVM
1L2hhJIvx5Oisv7oQUpT5+arnqylfUKHvTCz2Lc8CGHdpKHGFINlbO2yPXY8AFrkvgPPfsxXqYtF
dTEqtBTxaWmiwbpsfWlMJZb1iEEEUE9K1Z+GznmK4+YTxPG72DQfkd1yu7Jy1dAEfbB2YoTbemF+
4aeK0UfKIEGTgHDnj0ke64PnRN8DSiAriZLIVaD9dxhoQymNAcVrh6xR9gHNHfWgRjs309oPqR9+
Jmn87CfF7naME4RW5Bb/NuUsLsJiDMZhmH2/VovnqC2OvG3uM2/61Vb5/TA5O0/Sz0FqrZgVbeWb
WSLe9Qr7IAGdblZ4qKLc/x9p79kbt/V1fX8iAuzlLTlNI9mSbMvtDWHHCXs97J/+/tHP/4pnKGKI
6AkQIIAR7zmF++yy9lqJ0T1EcaW6UfUWstiL9dE2vTYkDEHnUUACg7grg0zVoQmAF8EWr8etJ9X+
+74I/3vuhUlcOP8QWixpWoQtWYVtAIoDdFi7zlgf/Xj4OyiGkyNtDUat8XtdGltStYD5kfOw4ZNo
ewsdjjIB2FI7vddbVohMh0w82ibxvaICb4ZOEfleAW9tpU9gEORJeNBNjgdTDVTvDffKmJnd4XcH
mjv7jouUyTb1KLcUcE6V0kYvTYSmzKiWXKcplLxBHUHM0SVr74RSPeVUgzdSmzWXTvhP+w36L7CJ
i2MfB9GXSjp7irEiJGFSzcuLNN+4xWsOEEeEd4PAiYxv4QARXNdHzcKl65naeEFm/4QuDvW2EUW/
zBgpX+fNljDIqm+wGLLV+BcV6oVv6NsmL8tkRIFhGuJnwy/sF6rYzrGN4WTwRdtv+KK1eiW1FnKo
mUkRWMciG6iCPtBrQQ22sYMTpCUC1Xcnd5PuWU9AW6BT8pfSfSiT6atj+J9u36JVj39pfBGjQILY
G0nZ4gVRrB/V4hmBIC+L7VNcWu96Ofh7bOPHUQ7dbLL2kbMBLFk7Xx2aWw3kNbQUSy55q0REK1Hk
blfClZeN5aGQk7scSDS6jed4kI+3V7vmFCHuJFcAwE8Pbf7zi29GUaM0EIKIYKyama9T/5hlhu2G
dmLvbluavfoy4qKtZECCw8z0K4iy8EdLa0q128mAyT2nhZh/mNwk+VpaH6VefhZSsbG2tXfm0uLi
2uahnTYKrKu7TnTfDMYG3Dw3PD+sX2QzeTRq4zFo+k+Nmr/BEVzYXZammmKUtLHLiLpkW3j5WLVe
4SdbBaLVk2N2FjYnchRjybrjJH06Biknx7t9ZzIRkFfWP0pWfLl9bKv38cLM4tUsEVCk1MaxWXH/
WA3RXaUikl4yUibJX3VZ+vUGc9S1yW50WDxeCcDnWVJo+dwukNtzKaQfvkadNYi+BbrtpvHft62t
PmVwbP3u/iHwtOwAZlNCjRXOxl3vBM+Mx+6LGUotVftyML4FZvGzsexjVZtfhqo8+un4YFC6ypTs
GU+5cVtXfwsaNwh10MOYm3fXn6IKSj+n3kJVZ1R+OqGzT7ThCLkIrLn49wgCnsH/oSfG51KB0qka
YaqKq8aT6+Kxarf0A+bHavm1/vkxlICuf0yZE69AkNXvcFUv3SQatzCHp9u7v26D9EeGMwr8w+Ip
68JY6pOapyyuy+BcM8LvjnUmb/QqVq3M/o3ONsX7pRWDiQTKPN3c2C5zVypQNTe2Rp7XvkX4DP+1
Mf+GCy/aAk1pGd/mUR6bb0OQ3PlJ+iB6/+72hv0mbn51KlxWGVIdZmSXk3OxI9R6CKHjZO7yKdOi
nZ8QaZB0VWp8msUz0AU4MSPltrrvFoH1kqnJOy3v30PhcjdNzscUzrNC2ixtrQUIhq3Ap0ZGwDDY
4rb08uQztojyVKtan7Kw6Sj/M+TqVF9FIHYbmzA//q824cLYIn0IwrIec73td/LQUBvoupOeiBfV
ab6TQHsaWD7FcqAD0ffICWyEmGve8GKhy5k3OQtrEmrTgtdfUyDeGp8RpL/Plb52UbL2Ut3YOvKN
1WqLqwUZRZXHQQNBceEgWZb2LgIp5yJL37dhtMc7W65c2sy9BMfa0DaWu36u+jxyA60SwK/re027
W02YJQS0YHW5q0JukjJmMjTOo6Jab0hhZn6T/9laTtblsNMIp1D6HQ2/75bfehFinsA/f0qSsnGF
Npa1HO8NwIM4hsUNKq1GcdXR+DaE9n06KRT5hm8b13UOF19f1z/rWlzXsW7UQjF4YobOv++b4Bhq
2QuZ030+GHsnLb0wn6kL8qda189lZp+MXt1wgavuCUFKvKwM+HepMDAZeQYPHu5Ja4tHpzd+RjSz
LGF92Vjq7LCXS6UZbM89EGCCS3SrHBrBpNUBieGgDm6n6JQQ2zvoZ7wSPv2ugyolkZKzEnanZir2
cqAfbv+CtYO9+AG/EaoXflgEUW/GI5m3JoOmiCdpRzn8qJjTj77bQvyvbeqFreVsls0+Fk08MYcW
x++rot37jjgkef/j9pI2zCwJe3MOb0Jzrt+ldXsqlS+m0n4tlWaDfGHNr10sZomxMfXCGCqJkoxe
Fd/CvL838vJgR/9EYfZL8eONh3/jmJZuJQi7SLV1EnVN0j8jdbs3xvYktWCvwKDtb+/f7KJe38l5
go2MGX6xRZBRhNTTmSBBFDGlHAFNyLdK3prbXz0jwhgNkVKUHZZIxLobR7vOuQphmj8bVXhXZNE5
n5JPt5eyZWbhSWaJGU2hQbBrKlkGEGBZxwD4kKuLYDy+wZRKxZgkdOYsXeTAeRgWVZYbvLHFZJ5C
PxRu09fZEXbceuONWb16/5oCBHj9xoxDn8lFVA67KKseylrx+jbeo+0M0kE6DdAO3V7Z6t27MLdI
CkXt5KnRwP892tLnntY6lfhDoOlUNOqNZ2a1jEEf53+7CCDvemlODMfD1I4WWm2wkIbTMWXezvWt
nhHH3FOsFHZjOCBN/85q879vr3O11UIlEE9Myg0oY7HQcjTKsci6HsCo/JwoxT5watcf9Xed5XxK
suzE/7VrmuBLNIkDbPjeGOleY70lhLj4Gcs9CGlBOvmEZ4GO2I3j4mzG/UNtx3/HTrHh/VdvErnc
XDaCW3yJSspSpZHKOQqvUR+gCDp50IzuRTPGLhg79DiCjeBs1bfQ/QS+N2vYLMGWjdYDxaLIuhNj
eS7l7F0npW+gPjEYVucEZQTrjGXXWMRDG+oRiVhqy58kNNW7COxTof812RUME+pGv3WtSnNhbtmH
1wZ4Sk2Nz8Noy8CVwuEQa8X9IFJYlFToR4KDlmzJq699kpZigPEEE4KbXrjowAxRHk+IkABy7+3J
di0n/lVGPk3CLYLC1eLepa35SC8iBCBDVisshTsyNffSKN/LbXiaW0ny2Ll9WbiNFv3K1fKkTq3b
pFtTcmtX9NL8vBUX5quk0nNjwHyeSR+n2PS6QD/anX6uW+t9pw6/bjuBtdNkLA58LrTB8B4sdjaz
exMNOUoKCB81DKepB5TjvMQ2fw5lclD16LmZ2o0Hd/YrywcXVjqGxomioQFY7HBb21Leq+TbtUj3
I3TQBaTepTo8WkLyTGbkDKhZq8n5cnupq5cIJC0oJiiLX/narqBNHpdzYzCS7zu05CB6+KkUDeOI
W3TMa+8w3yIoDmAxFPwXhygVchjCuUiYayapZ2niHsrDX5Mv7W4vaf2yGjO+DVAMRH+L90O3YdWe
erYycQR+s90PdnDooUXumu4pMJR5Hk97KKi/QzV717WSe/sHrC/0j/3FQtts6AALE3BY5nSIxPQQ
5fmXLKw2wsH5Rry6MTNl5JyhMM67CDZCo9I7O8PFEQFO76oo/9aLRmzkQKufAjeSAQPG8V8VtBo1
QlKcWeCdkXYHW2P2vRe6p4MymoY6hbIxPExJfnrDBs4FEXpCsEEs4bplZ2Z1YxMY5rl4dEL9YKjd
OVOnDTTD6t2/MLM4J0npErNtcdqVWnqVOR71WvkwadL3Nttihlm/k5AC06FAa1xdhhVWJXpkhbmT
flJ4vdIz2m18GIvomO2itDymsdjZSey2ltcn08vt7VwNqGD/sGQmRJhTsWb3euE+lTaVSwcZNfix
S9cMDUbr+nNfaW4bi6c48feZP9zXsXWXJepG3LhqewbkUuSCmhzg3bXtAd2UKNWpheQIx4S56UkT
Uzm9Nh4ToT6IWPxAp3sfNdOzooqftxe+9oVQHyWlhmiWyYRFLBcUAr1TxLF2orb1Qy7bvTvRPz3e
trIaMuJnFBDdQIFetRTMTJeiQiaAsoMAIUDhp2ctzvX7vIuDz34nPUtK8j2odc8MDMuT1OyxEcZP
pvC/q9n07faPWbvTbPYsOQbOnSD6ersdM7dEMRA7FyMlxGhSvtPaHfeyXHQe5LUbrnbN0zHFzeCA
M+dwS+I8kh2zUPu5dZznH6Wwuoes+J88NDfMrL2NNtBors/cq3cWd0jtDKPrBrS/OlHdtZ3+V1KO
73JoK4Mw+tHVoxeVncuQ0EaKtbq6C7OLvdQywxw6jUYY+PlzU49PkMV8ncJgf/vI1j8RqFwVak0z
5mixvGn0xSB1fJ5Taz2XA5p0GYNkqu/vVfi8m2K4ixP1kRLQDn7/DVe7NinATC/Z6oyeB4IwPwAX
viFNpDKRZwAS4Nh7U1SpO0j6LoESWE+ffGM6tnXlFaZ5CEKH5qq6V83J33gwVy8tiQdkzeR9zPBd
/4YpH3xVC22KDWbx3u8Kr1SbU6+HHqWVjc2e93L5aFKnhIMIPrR5fO3alEOHPGVqbtg5mXTSuvDU
KulOa7r7vJjus87ZeGJWPdAfc0tcYpmaTknpA/E0hOtdUQvt0Nqd9JaLimefAUhgZJcjBJZvy5k6
OyA9yVTXLMXo2lYan7RBdzaOat6fV/vH9z7TG8FWtXTnE4PpmWlSdsi1htKduhfWcFcMZu7yt7zP
Gx61bGuMefV6/LG5nIXSojjtJCfkimbsX9I1iDD4RXEsC6ptiYjljTuy9t07v+k5DRS3zCUnSTjk
Rlia2OvJpCjg6ClDzEWJ7nfubOSNq6YYdJd5G22YKxefvh81Tq0o3Pw406y9nlqwYtGZ/IA+ZbFx
SdauIm28f00tvFkIxzpNPdXa6UZGW7K0kkOXI1W94czWLsiFmWXRXAMbkBiVj75LYD3YZXe0DbFT
pgx2Qf1rVnV0pBHZAS7LEFKay+cxfUwsa4/4z4MmQDoBHoGL4CnI/dPtX7b25V/+sMWXn9CCiex+
HqFIdLSilGclhw6QIu3gFM9hKW+8WevbrRM6Q+lAX1q9djRVB9IJdeJhZ/Y9MOxYEocw2RR5Xn07
aB7CpUKcA+v04gJpNNolRHr6XdT5B6tCc1h1Qq/snEOqGWdJsT+OtchdGDRcf/A3PpS1d9kxVKpl
QNkV4NfXaxzTJjfDMrN26N08R7ZzGswfWpZ+ltBG9mLNcGdR2c6Uvt0+yRV/YPJ5Akqk5AJn0PxR
XTxZVuyXERVASp/UVUSoHyswlyg3fBzF1kj5yvf5/wWPFAJmpvX5p1yYYujfKsyeGguDyLFbx443
iOx7VaaH20tauZwUGubnT9dUAGqLy+lLQjUqe27OFk59oCVsH/rRgBVpHJqveS7Fx7FGb/C20bWk
5NLq8t3tujzgS8Wq6UvKUdU7j3iHeUxn33X6Tg7+sSTxFMbpAfKzu6quP922v7Hopd6yNFrpoIAo
3bVtc2x4FSUre2+O8UezKeOd5b+h0DkT85Muc3VkmBauD3MKhxZtBQS36iyfYPxSGr4a2Ae1Lqn2
VUr0WqZbn8jqXYVlge43V5W5z2ubnVPWgZCRTQvsLAf4zJBTrTDzWTmS2KEukW2d6VzcWDzQpCFU
dODpRBpmidsIdWa1mJEnd46sn8H4QwpRLjHqvVJH+0ZtvSRFlo4ytpRtdSRWv5ULywuPl/mmKiwp
tnZZQne90ybhJlYJ3eJMZnP75qybYqiUZIDKx1I2WvRNkvk23T17DM5KkhwlUB0u4t1bhJ3rhkhu
ZsFD4uTFlYH3OFTCkCvaydmzHk6fHI2Ovt++IeSg7zuPy1Ieg4Ng4cYTXcRWPSFeyqVUT+RV0b5P
i/anHZvj/vberX71CoDn37JoJFMLr+1QuMkRwQZR2Nqtq7a2m6TyXpGRFrazRy0Iv5R9/95UpQ+5
roLk1DdinrVPgveCVjeB+DwmdP1J0BSTItFQt0IqSXanvvymZf0/WqMds1j66/Zi11zMjK+hYwQm
FHDsta2JrYbMmHC/iaLsREk33Mda1J3pNjqM2ULOoUvJxvO09iabCuUOIOXkVCz02qhJ1yQ0ZsZ/
Js3fSyYSMhERuYiMA5OpR5jc9kqofyv6+qHQxq+3F7x2YS9tLy8SzLmGKIE66a39pVetwxCK+8DY
YntYPUPwtjPzCJWlJaMstfoyVC2yxkA233V9fKjL0mti/afZbZU5V1cEkIZBEpLUVxRNedkpivUb
TKPLdzLzTmzg9xHRz9sbt7qiuVpskRyCdFp86YrdhlMVDxaJYfEglcbHTjb25mi4WRje3Ta1uiIc
NB88VLj02K/vhz5kTZLEbF5aAlvpzL2hdWc5rTbMrH/of+wsUVe1A31RSTVoJ9dpcx+ZhvEpVAv9
yY4KaadPsX1Xy7bX11xODekfr01g3tPCZouJZHVrZ3l6PkP6G8t+HwQZepRY1D4jLSrd2IHFK9Wc
O2W07rViizl29euDMYawELD0XN293t1mzPwklwhKjTF5TPLp46T7hwDmHzqS+8R+imLppDrCLfN6
A8C85mxUekazqh0NnKVGNlySejZVdP8NdapBuaEV28XtcSirf7pKEm5ubEG1Z1e5fOzp2cys9TP0
fdkCgLMmKE0fKKhoS4UqZ5W7aYkKKw3D8AzhsuZKY0QtaTBr/+PtS7x2qJem5/znIjJmvBOq3Jhu
TlOaH5FE22WSE7si1qGrfANTK0w5f5a5cGpZNfR5DDMu0+iGayfOc1WFf/XQ56tteHZ0cby9tLXv
kzIU1HMMsFrGEqIEr0xfty3+G/npD6PR5O4AoyKIj437smqHsun8FDOtsfw+W3sAtlzo3S6ShpdO
1t93Y3OMrXTDD6yelMVcpGpacLwsYUOpJtLQr6mCI7HrwLSS3oeRfQ6Bwbt+kWzEn6vfwNzlI1ai
vLaE2oaUFaquIh8Nx/Ehr9IXP07PYde6vgjfd021cVRr5mio8LCTnBFiL2KJsjSzqaxzpHuH7kUt
naMVZndazY3v+odK1jdWt3JiVPjh8GO0mtnG5fdmxZEWODadPbntINzOm4++EEdlbDeKBxt2lpRw
YezkdTPgMc3B/qbm4mRH8uNQbgkIrNyMuetLbAvxJPNJi4eo7c2I8iQg2U5q3vlivGum/IHy7Iti
bYEV5r9q4ak4HgZzgCsQHZiLmIjkNin6khJ+1raV57flh6ycNSuNYtcEAk2KmLVq9yYiLrc/5rVX
kB4Qq6N5AK3kUk6gyGBiAHXI12ziqJLgXqmlWZD3oLT451JkrhjqL0nUnhoCjLzXNgKLFR/NsD8N
GUr7c+q5SItKU09tJr4o8TnxKQ6cU9EG0KbWLmIN5yiJPmtNsNEZXrs+cGqgQ0HIhNDi4lyrxiLv
VDnXuLDRFkJXqIuUU9ro/726zTv3r53fW3/xBuSa1KuSjl9OAnLpoTQMV1ECZX/7BNc28NKKdv3S
WF0zhrXKS9OnOlUl/z6Y4jsr8++k3PwwUtCMa2PjO58fr+VtvTQ5fzgXC9MTCs5aTIoC9Wl4GKZE
P4kQudrbC9s4pmVPONakwJQm+s/omw77foCYs8tKY482bbGBEl/fQwhbfmtd8B1cL6jpNI0wmrRA
LVAK7IP+0IvMQxtt16XtkwqbR2eaGyN568v71+YyHKJmBBmwwu3Q4/BpCtt90xp/O7W58X2tm2He
kSiI4H1Z1SmyBHEZlV10/OBEk5k5o/GJAGgD6rvmK2kGkBgQFcCduXBggWoVouxiwO9VXrsTyHQv
7s3vbSSOgz+lGxdw5V2zL60tzqsNh66eINRjRF7el0rnpXnsmX37Nerj95OdfL19E1fv+8Xi5utz
cd8dE7F5XXBUdmExpFGP/UnJUFl4gxUTRrA5D1B1Yz7JCyudn/iNNJL3hF0KyNCoBlc3o3j/Fivo
BYNmcjinxVoAH2VaM6P2haRLqDiFQtS7khb9p9t2Vi8ETcT/2VkiNC0tCcwqZS5+1MVfUqrc5b5x
lnsY7Mc62ah3rSU1vB9wCs0lIkCpi9snhGlLYpiH6PzxC/HOo9V1jxVSPPhDAu7Km7L8kBnWSTLK
v2+vc/VuXJheuN8kYW7B92lkIDQWefHAKBRzoG/AtvP3yKgAANeYIefXd6NRMw2GOmYg9DF5jsf4
k9rlpBNV+jHrt+akV0/OonYBq9BMvLaw1U5ABcwwsnamhtzFkKInbfkB0XDd/ALQ8BbHAbwWoDtz
mYh+Xa+sLGqnTOvE2om++Fl0/T5tonfppB1A9W5c/fmHv3q2SGOZQCTcAZFxbUrupj6huAaTcGLf
2UV3duL6+6S+QXYG2RAAJtCwWDOb1rWZUPEzWD05KzUPv0d+ci+6/MOAgJhZRB9uX741PzhT+ig6
Is7KqxEBpDtLuctTiw84/JwX4z6sjMdYKz/pGRCq8Q0E1jYMCLOq7syztgyI4V5hWN3uu11V+9DW
iYcxdUK3VP3Pt5e1dlB/7OASr3dQqdAhbmq+qclIf6pD6kWB8WkqtpoPq7vHUsgtZ9bJVwcVhcbE
OCoj+bp1dMb2YNjhnT1ZQPbsQ1nLG2Hn7FmX188kwiBXn9X8lqRxkWP1DWWKDrrU2tV9GM2T/jBK
9RlR66wy3ofmFs3V6j6C8GaaG85Z9OWu9zGBHbsKI1ilnCn/kPjjRzUL3tlia4B0zWGYf8wsS0rU
CaayCJjTrFqGYbpU+dGk1kuijF4TdhuR2potuOlAWsLnjHrVonylJnpR5YZEUaAUmicnHS2bpA1m
UdfPtdC2RGnWdpDuLUkd+zcPj1/voGUTXFS61e2cxr8XsvpeKoKXRgk3nOC6GZpDNOAQ2V3Gny00
Na09z0VHKSKHfnkvCf9HHW0BxdYuvAUejWE62OFpEl+vZpxUPwssKiplBO1pY/anmrnWqtLPY+/s
EjP/7yGuA+aGEIA0C52xxe7lKBW1YQ3nRRqq5UH2pdE1E1Ge7MbYKqKuAbUch+Lib8Qvoe78Tl9E
T37WIOeqwI9rBdF5qNLj1IXnykifi0k7iaKtvZnHFSjXwWqqb4WfepX/BkTc5W9YjhwAdJpqTWO9
iMe9VyL1WeT1czhtsuStLBbWYYU+OA0GWmJL3JRZlEkAAxfRdhyGv7I6rM5RK32O9cl4Ca1ccs1K
Rg+DeZy9FsZ3ilHD2Kdk7bvIMbYCytd3l98y09jiYpx5LOB648soSxx/rvEMWflxHPRHOKHfQxC2
4T03zCyViPqK4HgaHChF0vHb2IsTpYgHNd1Cx7920lerWRboAkWeukJllGKiH7D3k+BXpCvlnnZV
srO0rGWaxEGZyvDHjZRmJYbFMp8+9U60DoAcXu8jNDmiTEu93dml8XUUL3Hje+lEXGRIvBL93i97
eAbgKYyrLUT+6xgWqxTk5zFek9GDRUEkddIsK53S3Kl+Me7sdniJYDQ43n7U1xf4rxVmhq8XmCVl
JRsUIpmwj89ESM9Clnddm8CK2SEiYexEVJ/DajwGefbPbduvy2sskJYDLyGDAK9GHpQ+lsBbxR2a
IrLj2USZ2Vh5htkdhNAPWSzXrgomILTFRha0emsvDC+yg6BmXE5OFZ6rBji5o/3IY/2BFCZ+0+35
Y2hZehV6548Og3m7xlD/BjN3QJ53nnfcj4G5k6pyZvXIXDhHdoPlb7zJ64uEDBB4JXSPyziqHACG
Mn9k4ub1747TNV7Wa6EbJ9UWueptS/BoXl+hvPEttG/wNcUAzkCS7Jx5gM7fT/V/r6rNN+b/1sSs
5bUlrZHToBw5ONEoz5k+fIuD7hg1JdDRSP4Qa/aZ7uRGFLBSi70y+vsLunjDihQGaHgIkXGUk0d/
suBoEQdTso9gZErXMoNzVKsPvfXPYNo/FGdLamljd5elgcBH3YFQGMJrhEP3fpv/isuRnNYS5kbC
vuplTcrkBHGMAS8nWJDK6jqjpIA/6mhY1v0pnuy7LC2eagt5tc68MxLz5bYLeB04srf/mtSWA8F1
VoWN1AO8jBCTcctxar3W7z6odfugDfnn28ZeB1qzMRuxd7QyiLOWvjzUQyWqCAQqHWNTFjyWqvwV
EKtrS8D+yi1uqNWT+2Nv+QaTXPtT5+NaMys0mGHxk+EhM/LiQenQkr69ttWzg3ALLguABSS4119G
2NrSoBVWu7OK9MEvi7MQ/b5y+DCE4iWjCiNFsPF0rJ7dH5PLfs9IaM5ETNftzDw4VEl7VLX6ANX8
985w9rdXtx5a0QuhbUap4NVEV9AoNgW+nKOLo8IzRt2CfiGlKExsd5eq4uPEnfVU9Ds8YJbJTm3v
1KbX3K5SxOH2b1l9li9+ysIHCXJFxIcQuzQaW/K6sKvuh8Dcms9ZvTv2TERvKjMh6cIKbDZNHFck
9ZpDoNEUXwLTOKlCv7u9mA0zv6eELnxbHg12qMR0jQPYP8vK+Kki/Oc3ysaerUcZf5azpJ6jEldO
zciAujL5H+Og3U8AiYSf7VXri6yNH5WwfexK/0fubynGrn4Yfyyri7e+Zn40twxK4OAzdddSIqB3
0i5M4m9Bm3mijb9LtbGx3LVdJeymGE69GLGj5ceoVqWh+zxTel2dZMe8k2LjPqy3dnXtJl6YWUbF
mR5UDE3NiRwcnAdmWPt7Jcy6jcWsvn+XZhZu0+xQ31ATxdz5Zq8g8JkaKF3anas7ZfUQZiNMXr6W
I6bYah7Pfuv5cSTvo6LbGqlYXS9kn7g3OudQHVz7uLKX88l3SJQra5DPSZoNrhymWxj4+cu6LgjN
lYw/VhYBMTM4vsKLSzoulC9iancj80SN9pTF0VkUwb7LnSMd6N1//xBRdKV6B5ucQzHgem1gYkD0
w0i069QCp+2YZP6xEvAq+f9dCYsFXphahGs9hMZ5qcP8G+UhO6i276Sy3QlB0VBXxo13yVzbzX+N
UeO4Xldajq0qKUQvci562L+l/Yhoy0T0NAZbBcotW4tPXaUSKsctFzVLmodR6k40Qw9tgzA88PTb
x7XmVcBKggpQmUID4Xe9rDGT61YGT7GTrOBxVOEdkpIThHbu1EYQPRU7a7R//v8yucwlzDaeyr6g
xmYk/jFPW0z5pJ1hdk4bH7KwyFM2Zb9WdxSQCkAtC+7/5SSBVvamXTvkYF1qv7O63iv6InK76dnJ
zE+3l7dqSpdhBAM0RbVtsaMO00uO1Bvg6q3ixSBbIen2poaRd9z1bVOrh3dhanbfF48euKamoerH
ncyyozDKZ1RuHkND/4J09DvFlI4T1ebbJudf/8qpXJhcOpUiH2Cwm1DIlmrUg61CP+ZqY20sbC3A
pc37f3u4HG0RY0RPtAVYFKrqSYPQMo+OueR/qeL+jiVvsZKuHxkdm9ldwua22EdfKnqHCW3y90qS
v2i+mYaulgXSwXL84ikK+mFLwmb95P5YnH/RxcmldlX5lNQ4ucL6jNi1l/mlJ+fqYbTt9wkTCnG1
FeWuvuWUZf+3yGUR2BeTn1nzMA1zoPcDmhAwix4afSvCXd1LijwQCBHlGtbCKacDYKNJT4BfO8Oj
n0YHQzIf+qx1M3Pav+EugnCAyAbhU/ra15uoWQA3ygBsj1RFxQFVe/Ugek19i+OfAWc8NuDqlkAK
K6oin5iPVJ0BgcmU38MqvZfzdJ+Z3d+3F7R6K8haqaEbQHuWIZ6l91kSV7RwOqttd2mqu3FuvYM6
aN8EzqEss2hHN3Mj+1n91rD2m+KY/sAiQE9lUDZ5R4xXJeNnpLl3YRHtYFtxG6V/7oW84f1XoxJG
V/FL8ALBe3J9aHoqJqplFS2PMHMzTf+iJuV5sO2dpY/k6/Ke1vMxlP47qpTjw9z/mV34LT1TjJmN
oN9Zpa0mbjQqys/KbyPPRytj48asHiP56wxCnsF2C1uSRF7lzyhMxx+fFYJJpc8fYR9O3DxNwGgl
R1/fFNmb923pmEEnmNxThubhXLreVw3igS7Paq5p5SgHiPRVr9Gk1qWDIh3jMfhgDS1BRNpBG0KX
BIk2mShXybWNRGxt8XQfkYKh2TjzPlz/jkATqhU1gnxPLZq9IWmfEUIaXM2u5VM++u8Qj2QySQ/9
jSdjze+QXcJmS0mEgtr8cF14VMNGt2AUJjWKOn3KJ+WBqDp3iSy+hZO+UUlbewQhfYEvH6eA9PvC
lqQokjU1EC8opd4fAzW1j61kbQlZre7khZXFNbJCtVUgRGt3AY3+VOdBEH3reCLrxM4J0G8b9k7Y
/XPbBa15g4ulLfUAlNFpzbDxQRc03UdlilxJlLsaDIrbdy2sJcYWVdj6KiEDoP3JnN6yiSdppa9o
s8+L0+FcGsM+NOV3wrDOEBbtx8z+4CTRBvJ7dY2ox83qucAzl320LDchInCGdhdSwmpN/UfYhYdA
0pyd43zVkX5+w5YiEMwIIkwd4DWvb6Y54ndSiS+iIM9TSkjRDHNv2+JDYekvvt6+3Da3WmICjgcM
hZeE2bmFQ/eDPDBBtpL32eOToOMSSPLBN4NdkkEPhg7iIY0sL2HYJm/be99o9qX+lnYasFsGvHSG
schyr9fctCC0Q59HU6/bTyOiYVo3/SLGOdxe6+rl+WNmWY0Z7cY345jLo3bi/aQX3mSGd04r/inn
KU/G355s5A9u21zfXwbnaEdohgqo+XpthhlPaGrTC+l9551lirtW7/Y1PLyWNu6kWGNeIXqXS+2u
VLUftaKeJss4bvyGVQ80S5bLaJk5/Mf1b3DsGFy1VjDYyiDOY9WZ5Yc0bZ/DcRbfzHXhyb4muX6j
S3fDFEO8btvSXQrXiSvUCv/bi2EPad5Wkrx6Hhc/a/7zCydc0XLTI6c3d3Xcmih/St/a1FaPXTIc
ZaMdnwDENCTQceDd3o9V5//H7vLFneigZGFMzgUL4OhVeqPuIXzIXDMYUHMJtmjbfqMLXz22F/YW
62yBiNQKtfddR9XxqaHa/z4g8twZoh0OqpCto9AN/aDWMczlLYMRMOhRNRgmqz/1UYC6jEGh2zW6
JPogAw2W3C4f0SlX42zaCxmhWCU2psY1s8LJNqKTVe8HzQvJPphGAEPXZ9QiATpqMp26NnecuynQ
pZcogMpeibV0HyY5FHvDlj7I7OJe7xeQEPwSkcEy5QdEDlXCrC7MU9meoDaJjqUqgr3SVuXGVdgy
tVieWTdKlvm8mkkx/QqnnrlICBJDv9rw6qtXDkyCZlM9mZ3c9TYyMWnUSPfMGdw0eOCG3rVO/ddo
pD6T0Ftntvq5XxhbuHQFlR67yuhQpFw6GPWq3LKZKSdP3ti91VUxUDr3zcC6LIXDcsUP5FAhvXfk
/EtRWOfe1J4iZXoe42gLU7Nqy6ZIOCspMCGyeBflypqoFtJ/iKL6GMnBsbWt5yJv7kU6nW77h9U7
D3CX/gMYHgoz14dlU7ZvA60wd7paTA9m3GUeHWVpn9tNfJKGVD5mRrPVX1m7iTPYmioGWr9AAK+N
qoWFunAIKgAhxi9DbXqNX8x1hW5jcWv7SDtpntDlTYLR9drOMNaTA3csJbzaeTGK7lfJbM9oTcc6
15//+z5emHolMx/b1JL7kmc9N9+1RfAlj+WfwlHhxrTVs1QOf922t740yKlpQYC+WvJgJ3YlNDNm
4kuHa2hQ7FM6SffgGz9psdgwtX5a/5paYp6ach4V/H+kXcmSpDiQ/SLMALFegdhzXyqr8oLVKiRA
LEJsXz+PMpvKSJIJrHP60ofqLoWE5HK5vyWfumGF+T0VAHIldVGHCZjWm8uTWlCsm6oVb0PNQkdF
K8hs2yjIuxLixhUJChvCQz67h8zSK2Hivq5NaB6Z22LwruAFFOSpSwNL2cbKVbDYzTr7JR+K9Rph
VcFR/SWeuqob8yZpv05v8M73bgywdMWg39jGeAUAxtoiLIW086Fn70Tp9UBm+yAKuHXsPDqy8f90
hOWHMYG7Ug3M+7XXFtm4M/PUuCttCFEHQ6qN+yaWYa+y71WNZmLQ1rwmKz9turznlxUYodNhQhaN
p/T78yT9XEjlmyoi6aQm7MhXA47Z0hUSwlcaDCWqvZ35K4d4+ksvDDpHgk7dL6OLcUPapXGdqvQJ
4np/hq5Zy9DWxpkljhbVYStj4tpqjAJVx9IXu7GiL37drNGGF8/uxKud/BsA6p41ghq97WAxggPV
sfhXP5mUekMVeNwLrGHtRbc41sShnPTy0VKbzSpReotSNPQkKs/fkGY8+MVIg2G0b0qxRtv8e7N/
+FRQRwWUTYct8ryQKv2BpKMONIRZ6b8lZ1tRDt+BPgVUXRdoKsRyr7f6MwgJQccepTPeFqO7z+3+
0XbLz2ybt98yF4QzBqbVZoy9qo/Nr1KmJ+gJ1KEZf+pj4rmjo0AOvu+8IN9i3VOeIxCL2gW8JbFJ
5JTWl7oDc5S4KE5eDpGLuxQUcDxf8Tk/OPyKMvarqqTAsnMY3cLL2EGJMhgH/ufyOEt5ASY1qU4g
KYWH1fujXse2llYapuWMBKAgpQeaiiOrEFfCHHZlp1Yom4vzQtnzr0PB5Hn5fjxoB8L83AUwKW+N
IjA77iMzpfQIBcpVeanFM4H6Ozr3oJ9/kNIHvmqgBM3rqB2sDdQo9tLgoaGpo2DJnhjZHuzbkBTe
EW/Bp6bSbpy+OaVWvrP6Ac7G4qqy7RWQ7eJyT1httLzxy7xpec6ehyrhld3q6HoMus62iW+koe2X
bpDiIgDCJSU3LamTz+wlB3QjFNaBIp5zmxhtWwcveRQGm9g/KSVoqCw3OWiAL0ef2E5nQ02f5Hx+
2uC1GcFp1HIZacT9wQrvugYcVOfJPinilZktXqFnw82inkhIBh9TBKLKHOQQJVbbtRsV92seoUsl
e9Tn0MxHvRNCF7NxUNYCt0ojeFJp6YvR5btyFKc2reGH4+w6Cv6WYYZV5n6Cd4dECRCwyc980oKY
7Rfma7y0cqQncQPc3thuB50cfHTJoOS1EYY8drV9bQvv6LTdykldTo3Oxp59y6GjrQlwrYo6lAth
8QJpYZ1AiX44QkHlxoW2ecyq57Tv4SC7Zti1GCbexp6Hibq1TA2VekR1CxJlSRWjUxKjX83G/L9z
rd8t8by7ZRhNmTQecO/oc+lhqTu/BriMby6fi8WNCrVXvJIN2CXM8YPAtMPmgqFcMlIvBmVAZ899
XK0lAcur9jbK7JHHWjsGwqeHwn1mPpSZte1a77fjWCtX7mIQO5vMNNmzQz46lkazbEKdKBHAyzvs
raib+IwZSVLos8NB9/+3erPHv1NWTuy4SA27jtdBp2qxJYVOVmLXIjoK/ID//Uhz3X5WNIntDTjl
WdbvC4Ns9Qyw7gTmHbmhbaU/OV3wk+XS33Fi3jdqbZP8Hyfu7QfMLkcgrxG8E4xjx/Tk5dDr4u6e
NWiZlZofxN1EJRJXNOn3dfffNRtwDKCQBD02qOrCpfD9R60wb62niNw8sXcjE8+t5jyTpt5d/pRT
0PiQOv4bBtnU+2G03NP7zALAvMtQ1/P7Yu+L+MD18ZfH1Yp3wGLUfhtrjoisaNx0CsrWEM80HhVM
vE1r2Gmm9UI0G6w2Q2ypwW6F336mRgAvVJCkwB39UF+0zbJt02wAQsTJOe73LPQbKxxT+oLIgttw
zed58Ty+jTdPKtymbInV4EUDj55tNYAiKL3xIe/TV2Tqh7xd4y+vjDffKhQ+4qNn4mJI+uIrT4Ue
oGv17PTiZZAQ7Uv+ux3DtDX/reecfN40LoVioYF2gqjMIKeFC4GpEZota1IOy5vTAzAZXw6dm1mc
KUQBI06BOCOa5jUFekjmWYJXWxb2cbGyOVfGmpuPGVXOx1xDnbGyY3dnMbpvZTsGeZHimR+v8ZiX
Qwvs1cFwNyBNNqeQ6LJgMSxe8KRnuQhsEz5WJT/ZXbEZhI6rLwlljBZgre+sbE2TafFa+je2M2+F
EWwRYAwy7Jeq7U8NJUakKPAqzTisVS7Whpr+/OxqgsIxccq2AgYyFY9m6Rx0lz6ifb25HMVWhpm/
7F1OIfgZw+27YvlOCQLZQYdC1Kcna/WpKR5+iJdvazdXeYBiP4wUfOTuKU9CLy+gYedBKEDfmiPf
CWY9wYEl6oX6AtlzNFrIWut2ZaZzLJ/gZVMpPrXZajPTA5Dyu4PwSwu1hXpgKzfw2mCzjFMIXA3S
xPkrADpzajNCwboDktVcSW0XA9jbos4VQBOQXxqFvmzU5fCngOyNTK2HOhkhkQT723pNrHJ5OFvH
D4U8Pqxs3m9KUQtd8wzUgQhgyH7Z7pVDdr1TfeeufufVazapy6uIeAk7JxeRbH6Ts4IhOUuQ0AJo
FEF9SQdfBbI3HeCXK9tzqVBoQevBIBBVmfxd3s/MtE1oeOUdqk4xxLdb42fSoWpsiCsvE98hjicD
5pDny2dvKXBC/wbQBahkog4z2yQ44nrmSakiJuNrTTpRkZpwOqo2TRr/Z6VYF8yXf0PNmTgU8lUk
sdHDp1C2iPzMsSLTaKBZNFxDfe7L/2te8/qnsG3OOjkxDQwv8EQDUH5xr8WqQGWLr324acvNwwq2
4+QxZkPwW59tyVoZOst8XAe1P0AJrAEwCoIl+co5W0rAzkeZdupZNGayyDKfTSw0yHqPGigiFT0W
lbEzrOSeNBD5rUDcauTKSq4NO53Hs2FTvKWFSPA+AUjhLqX2xrSKnV5aJ24M2xiy9ApWvp3IP1Hb
sYB2++tjCBztPHtoSOy7LbpQbdIBWKbHX1iigqSXB6N2rj3x3709sDvfxptXYW0FnBlKA5hm2Tan
3oVImHCa35d35VLsOh9kdsK58hPFM2jdoyV5neuQv7Rp1Kj4FrrUd3XdbC8PtxS7zoab8xb1uiuU
I32kegyMCThR6IECILMla1yivz3Bjyfg39eaU7Lhr8FbMUICJfYVD3I7vWeaBKJVu9KpcwUO70PV
07sBdhCKQDRWkG2bFneigpAyp6fa8PfM8neXZz+Frv/7NwHL+H7jSkju214M3bw4VbdN1hw8Wkbg
H/1KMvnt8lCXFxpN4fdDAYyY22YuUGBhGexFpBLhpA0eaP4qp3g51vzvSptzpI7kY5FxCv086KTF
QdXm5tZLmzWi1vKh/zfKnFubsH4QfopbL+80f6vqJg1xmze3HALjB8MAAsJVjXdiKq8D0Ut9pUSx
vJ5AXSK9Rm177vccp3rftxbq9SMRzqths+diNOitN+jd5vKXWz6R/0aaY/f0YUwLCCVDK410VghQ
qQw7JdkDMW3kSgMfjm5nrgmbLO/Mt0FnOxNGgkXtNuCktk0ODVc3PXFLvzO9bOvba0INi18SWiZQ
TwMOA2O+35paWgJXzlH7a4XKWZh1mR7GSIEDQlWzKfSxjKhDd1rva9cwx1mruS5O9W34OaY+GXTK
GgMhKKcoewI72YdEy74CW7ttze7L5Y+5Nti0rc6uqmTsWc5cB5oUPjOONfF70CjLH02j4400enwl
X1vcpSaUv/EGBC5xLpuOQ8KQWSChUdAJPeLUV/tcePJUm7VcKRIuf8V/Q82tyQvY/EGzKFbw3YOR
r65qSO/IL6WRH93ePKF0ApMYtu2V+3h5RReniJQGclM+fD7nT7Oq4pQrKL1GstUBRszIn7Kx69D1
0jU2/2LyezbSLIcaNd8Zx0mMFyjzra1eNNuLKl8+qLLvgiQbb2Q+iM+EGVSVXNTpAHeZI4Zcc0D5
LpnCtlOcmO3s0NP70QxrELLFkG0R4FYhh4fm4yyDqmxrLOHghTZO45GN3Y31RrBsRbxosd4K4Bis
EdCcA4tltoCxAacXWJCgXN1XalumhIa94xQ7NrAyhG+IcZ/GxLq2S9oEZuKQIENfYCt5bX69vGcW
T+HZD5n+/OwUNnmT6KkUduRP8J4TtZr2KVNw9Ym0VktjPHW9dGWbLq6wDbXQyW4XWIv5I61uSWty
rqDVDhk+QBDdXdaM/kp4WRtlVm1tKAfbniOWNY5fdXucBLPBS74tVj7l4gKezWaWJapKl8yrIPxX
V6iDCNGgKpJJAVZLYmzNFLLOK4FsZcC5Stk4oCjod1oTJbDujupyzAO3dMsNGd18U1s4IJd3yGI0
e5vgvPuf2HBiycikyaArIOXsDbRXwxgaRamlXce23Gkd2RbcXUkIV77f/E0ItHprqXS6dsvSQ5ZW
aIc0zdckqhczikkdevJghkvpbPtrHQBtZozTnpqDZu+NMUujUebmn9zN6XagNP4NcSOYl15e06VI
jesdAcaEYDsk+96fOgIKVJlnUAfse00EDbgysd3eugVfWcTlcYC/AXsfccaZ5y4yLlpa4Z004rhB
1+s2L5vXBmp+K/NZWkZPh9ohnNB0aIhOH/MsiiiOKyYeUKrjvCwjzZYy4PUIy1cH2qzSSZD6rpbn
VsZ0ZmEkazv4nXGIMXSq+BFzvmsH/y7D48RFkbys/rsbM2o86EP/NXciH5pEOlQ5VW2AutYRHZw1
U+7sdAT0MS+eLdobYQef16hs4nRzeassHXcAcpG1YH0/6mJm0F7JHYkK2ggMcFClZmjZ4q7sgTwa
1/Lr5bHQ0gd1DUnEvPUMcDir9RzdFJiCso0rSoh1gD/+IHnSb9NG6g+X57a0PSHQ/m+86c/Ptk2f
FXyELhakCYfauUublD6USZGEJrzQVnbo4lC41XWkRiDGzJtvPa0ax6zBkIul0japEV/BW9I79L5f
fSJPgXYeBGwmviEu+PeTakY+2CDxoyXls0PX6reMj4Gm978ur91SCgZJLBuqhGAVYQnfD5N5NaEe
au9RG4+3VaKeZPbLIsPNUP1q8pEExFxT/Fw8cG8jzts2mmXmqDtK4NAHvw4zWxwcKPF1wr1lg98E
PS9X+kRLV8CkPgISJQKlOScrGF4RDxSgNJAV2upWa2rxx8z17M/lhVzcGWejzDah17dtXOp4PcfI
f3IyJAEoEofOo2tc4sUvBmeTyZsK3OgPN1qT2k4DY+MoM9SuZta1hH5iQPQ7K+9hsQ7yG5KUz2z7
tzHt2f2W4442TQCTIPNjglaSfBvxcobMmFrp+y5GjrNxpr1zdpIb6uSC+Y0DAY5ih9T2KEj1RPkQ
wWRlZailfGQyVAGJxZqEpMn7oVLAkpleQM3Bd6GzlzuPcQZouBAButluCAjBSa/LiHVrLlWLnw8s
Fog7gyNpebO3ObhcdVJkuOP6UX9KbbG3tfFa8xRoM+5O59CiN4bvn9iacN6aDgESBW/29eCGC+bM
ALJZZuogYuqcbnIrK8J6aIuVevXiB0Q2jn0JbCqZg/up02hwT0+6KM6sfmvUpLuGKIIfpKORQvkZ
LLLLU1sMJj74iaDRWuYHfeQ69stR2qgYD8JWB3+EVEYKwEJgaP2ryUvxSBReR5fHXIwn/8b8cAeU
VBaFI/AFEzPrg7qGbxP4pWtSC4v9ZngYA08CniBEvmaJSddYZqu3KGzwVDsACnkjbW9baOYN6+Jd
bfHQreCmlpkHVZS7/z7D86Fnx9CVblHwGgUySAw8D5qqd2ZrsZWwvBQwfR38MfDIQGSYGybWtYK6
rY97oCu4CKyi2GhteWy87OnyZP6PhYTaHcgtE5FmdtJzr5zoctj+Um/jp8IGex39Pf9BtyoPyoFG
tRumJjRA4UXACyFCG35jn9in6PEByYJ/kKmYs2jjwmHC01z0ZeGnyzSxMQovzD37mRgMZfF0pZGy
PGcUUjES+PxIwt6PB0cs0oPCg76bPWB7enYDKRnNfG7h3Rzw3Muj1E8hL0gb686Ssg1MJte0o5Zi
Ac4lQhwMARBjZxuYo/CRWRpALrwYrtDvjySpX0zw+Adabz7zjc/Gmq2v6lpIKVQTFoTE/EHiHzyF
LNzBqdUGeowLMh0gtzG61g6/ikLCZ/hMagiwuf/XtQ5eyrPpKgrpT2XjE+sxe2yTakvs4geSgpW8
cHFVLW8iQQKSDYrd+y/b6rL1IPaHdzQ3ru1quEdCXQZo9G7bXK2MtVhfgpAm9hFa1JBTnM1JU5UB
vXRUPyoIJo+EnGRcwmGk3g1gIsgYvmpkZCfm1xstj7/1fI3etxTez8efVV/qyiVlHuPh2Y/t89Dn
4cBR1S2cQ0uB9k6hbXh5Hy2F9r+yKcjvcVDnXHC8zghJCUCmZq/GA/yt2MbsxrXUHk9afKQPbap/
9QJQWt9/ROiN8WrQoB5AilsmaWD2JRKPXuSBp8aAqivplBHu0eu6yvdVmoVKp5HZ4V6zSEhgTuKU
PqrbeWSSL2P2Q/X1VrPSW8fJIpGNgd96D3YiQ7//qrf8COP4sK+uCu+PNuWnHQQ99FMKkGRapaHG
6y8+uWvonz7+mRVi51pXsTlEblcFfXNduF/hLEaFH5byW0MzsB/tjdvumuI4lL/NWoWZzq+ZA5Qe
32XplcW25nAQ+k0MFVGlo/KP8oRtX8fZd5d9b/KvvbyjYxmofCpQJkGuw5fP0oM4+8lBfOHaCRQc
NNJ+Oeymdw+u/0OzyqCkV6x7VIYHyuVUNSJbv7zPoNBuGW2Q+y8MxoUWlbDEzAIST8galDpdECOA
nzCEBtvYKvIQCaCmpYoMuAc7aOqbvuIBnh9NZgYDqnpZWoaFfbSSbCebx5KLrQ81VIv7O1M9i/Za
irtCZfhMyRbdoj2APGEiXzxh7Hz9D9MtWEEcvOpRkW9t/Jq4O4GLJX0tYXOh6E+tGrdW524dkIh5
nYceWghmvXVL/6pkz7Z7DyxslThRB5cvTiLT2YgsotXrOFphVm78YedA8AEy+KL34bkJ9oeEz3ex
N7pHRk69VgSUXOfel9HmQRlDNE/RgLnpBmz5gGXXg7zKYrXz2n0KGQ6hXjoxhom4zxwYZBxBc98W
BsorOFQO+cnrq9R+ENCkH561/KaSB3+QsEzOAqcgAA5+9/grlM4DvXqF/n9RXpvZs5lmG7RGNhI2
KRpY537f/rC7nyU5JdSBVoAVWN3RTtMothygneGL4B0HeT3GdxILlJnf+vE4gMuhx/mpsn5TcLoZ
gVBI1qYPmlYHXi1elQ02e73pShUUJR7DaQqztwjGLUHKho3vb4rx0GddgKJf2Bf6z8xIo7QuQ9+6
JSUNq7QOyxLsv4wGRrNN9G+a+tpXSeiw0DFE1FNUzxMQeuGAKdriqHVqZ4k4aFW27dM8sPUBdBsW
FtVzLNJ9SnZ2+7uA3LLU0tBIjCuXsJCB5QiecFC2O8+/U8wIMhwk2ushHK4CitvQ1o7Y7JU3YC+D
vc5SWBEWAbrWYe7Xd+34alvXaXntp0WUi3RT8qu4CL2h3er4QmNaRt1wsuMrzRzDoYqYtdeb4ziw
wC61MG5kaBc3Xbe1yMZIb3pIATi0wN/cHWDdGjDymBH0caGGC9/IQSt2jckQfX6CURQOhAaOvSv1
Q55/U/3RYtACbh8YeanNQz/86M2dcjeuOhXWQ5q4Ye/REEogoZENAS1uSYtiP9rTZvOnGSAS5IQg
9gY9qW8EKheQsdBSit9+3egwjap+5MVvYrwoOC1Mogbs1nBPLWSsy72jsX3tPNAmfxJwJHaHkIgh
shEz2uHVb55B1yhtGXImNhxHGq+pyBzuqhpgB2cfU2xQMQR9+tVG56xv/vRgP1jWsJHeF5+bQav1
oWttS46pFyeVyqimz6WKg4zDTY0+EhutBBtcjR9ZG5b+ETId8A9mYYvIUlQPvFHbuP1WIVQJ6gXF
4O7bpguguIaHwKnOr1P5M3ZuqACdn+JMfbPsOOz1CCAkHII8KNKT1j+K/CuTv9DTgXqMdZPr5p0a
nNABggCFilAf632Nw0YhDpQPdx3WS/Is6LonQbG5ax8dYxy7GqeyCJNR21myACeyDQznPrd/uDhv
dvvLK04d6ITQdN3LDKui0up5GMi1pgYocwlYTsUwcUyjSTexqE5WLgPYo/Y0Dh0LsidaH3TkFqa3
AVpLYZ/+bnt8qgIqknteF4fK/k68G93q9xlTgWx4KOKXkuyk3oRDfT/KB9IfnfhrlpSQaDzl+s4e
7gsIRpTtbSaSIDZlkJe3sYvbborVrRG0yR2vrqTdhBaohxKb0RR+0PkHu4EaLoiRaRqMcbIRMGwp
9PuMvhom/psmD5LiYXCR1vqbatjQ4QqG54ER/6TkeyaiEeKsLvwTa3aXyOeRb0TrBw3Ci923CHY1
RIvrCFJhaS8Dmj3G5i3NX+rqEHe/O/vKZT8z/dXmZTQgUJjiulO/e43tuG+FpfkIv5xnQkGWpJsi
u8+Nl665kdmrQR4t88BhSCX7Hyy77exX3zh2aMIR6zEZKISzHmBIG/pxE7YuDvBzScyN6tXWHZKw
NfsXD5d0y06FEw11E0CrPoC02aHrwTsbjp2767HB4h5/v9WfKv/Bzr+mBoJ2hDIpUvk6aOzfmTrR
fKOgGJb42LsxbujuD17nwVDtUi8EWzsw7CR0W7nN4zgsrFsloDa2N7IC3zy0kJEU/tc+gSFxXERd
3x9R7TTbP9T6zdInIBk25pBsjH4HlcOjrj37Bf4nkYaxGUjCgxr3y9jufPmjZ3tfoxEXf2AXjxve
CYf+FTCLoEmaIGMbZ7zG97hVssfF5IY0C934KilJkJI+iOPbrn0R47MvH1s03AsACoQJ9YoBWphV
2BpNyI2rwbuvMnNr+Hnou3cZlsxMfuY1vLlNqDSUv4f2xo2tI3R8/Nrc+OSh09lGLza5R8KCYKLl
d+mc7GrH9YOnPYx5Exo+C906w9H7+Tfw2m5AsSRquM85ZNE4u5Oq2xj8Ws9pxGL91DViQ3ADWPEY
ohIZMm2rja/a4Ie08ULEDVO7pi7kyG+Je+Pq2Z6MTwa5hgX2ptb1PbB9HYWUXA71cPNrymGOJdpN
3P7p8ldeuJsY59XtcAUDstJmJxM/0eLfYJhx1bdPUm3qNg+4fpsg0PMbaPFvBqfdVBUNubiJ41+6
5kNus0McY8i18iArbgpclVa975FS95DDRM8xBHQDQXAIzeIQ90442ijyGb8yPQvi/GgM8In/Iju2
zcoeF3wc1MW1m8ELNjt5Thx48Q8KTwXh6agadwE3aUTznYHvyfxjYmrBpG2kyLPJ49BvbaR/XegL
JFTobbbaTZn7YTOSTW/cG/JGGNex5kWdWQdDt6aKtpTmW0DRmxApAchhrnOXFZRUPmh30dhR3B5g
QIZ1DQ3Iy4+JpQKHBVEy1PocWKN8qIXlsoHpEByTZC3jk2ulxtbzSphouZb3qaFciJNAKxbVsGnC
53XTUiYoIKE5VzvVL+gSPltx/r0r05W60FLNFPTNf8PMColC2bQdFHoSbj+8Zm1+Q+w4PlS4iV2k
bsor7vxKbZhny5XyydKjd6ogwD8AL1/UFd/Pr8uTxBkzwM1db7i3pXcA6/nZKfsTb/KVN+9SfRbA
b2DNoV2KZ/Osjl+PTM+gygzELeNJYNvyVAJrDlMvUAI5bJbLwCPDJ7QAJ04juiKwvIeq3PvpQX8N
HMoUn6+oCuuu5q29aXmBqP2JDQn+rQfMhA16zmxqna1i09NgENQV4hGyBFtP6V8SP1mpAf+lYn54
3cLLG2hH6OSg7vZ+OiaDFl4M1De2ydawd5z+kgyxnWQBVHKCtP4No5vANGjo6y8m3IKklge1O2VT
XUC7MfQqvDRxPVAAgZGLwS1r5Rsv1jWgB/PvF85WQqeFtNIKECdd2civqQ8ERNU0V7Vl3Ssgx24V
yO4RzYryaMmU4/ml3bi913wCHW/DIQukBoA6UWV5v1DFUEJ8kSFPbVs7sijbWKa46cAuQkltpd0x
/VXzb3I+1GyLeZljal4yte8htREm8fBtbLQj1CFXlnbppJ6NM6+CublmZWaMgrxD04jpT5aVPIJi
sFO99+Xybl46qOcjTTWWs5iXtgwlvwRaxLgnsH+o8rZ2mQMvXqQekB5MxPtOT+2jXVja5vLQf5tD
H1ZzQimAtAFC2JwvmLppDzoy9HXNvtqwlGA363dFYoQVa4IUdQQunU2XJvu8aEKzM29M1K9Qnf6z
8jumk3Tpd8y+atKNnYJWGQKyre6trsZT1r5nVrfhVJ601N+hoXVEYnKStb5pXePp8viLm+ptGeax
Mh+FBVA+cKaVaN0ogS9ZwARxd6nTr3UgFyvaCFu4SU30quEN+P5zc7fq0wY5TWTIxA00mv9IO4j3
OE22i0eaBKrOT8D8fekKmJC1BVsJ0UtX3/nws7Lr0I5ch3UfoIp6csSbB4zNTjsmmXNdc++nbmmn
JvvFNfoZWfGzceepSp9prmIF6j0esepbv8+1UBkEGD6zc+9US4bPxAnghiGYgNQFsLr3y6y8se7t
SbhI7+mYbAkIZZAcNpqu28BIOf/vLtnu1KOAyDF8iFAQnV0VXpnkBk0gBhaDfvsN6QUJR2XaBz83
qrDIwZSIu88ICZ6POUuW2paZfIwBwXFKZMBUGkfAz/6UQq4s5WIoJDYAU8DdWCihv1/KDgQ5VPtw
OOsmGYLGhJ9FYvp+2MPrLaw5XemnLcZDC31JIHaBnZrrF5VNOnpxjJhU4koPMs+40Ttng1rYviDu
HevcqOn17eUAsHgq3sacazKOSZMDi9wA5Sp7J0iUfQDAFC9xiuKP6LYpSnM5OPcWWVUamBbvQ+RD
7xD9LfvvXn2/uLBhsAzG0PDpLR21ycGKPEOFEmUyxJC7NnMCF1Vi5Cag3ax5hizO+mzs6Uuc3TyO
irPY1Icpj2qTHQ49j5Sl8YizNN9UplGcGlb3oczKJ1T5xWeShrfR3dnoQ28onVvoyUAhqEavoEfp
KUnje0EowFy9zVYuu8XZOlCC9X0X/Y85mkuvDaVSHXhQi/S4X2B6k/Qny2+D1haRgV4Fj5uHlCSf
eGv8Fcey0XhyYTj7fpGTIRekwzeFlDzqRyLdDZNzr1ZWL2Witr6kh07SMCVrDNrFYzT5DiD3NwHT
m51amUpILOc9pDmM4cVp+qfaIkfoO4G6oEKm870r107RFHA+7OXJ7Rs6NXh2zAFKYzz6uY6SYQRO
/c/Yz0tUS8cVA8RpuS6NMVvOqm2sPBkQaLVOgpQhKq3ZKZTVdm0n7ReHQ/AMNFCKotTlCLGYIrzN
bR7gO8aMggIcBSQNP0DHUwWuEL8KvtZTWxoHkQ+Koy56YLi+3m8XEuexNvKpqZIMByj+3EAdCz6S
3v7ydBZfDmfjzLlDOWSIQR2ycHk05nOC2llnxQ9WibJVYl+1Of6t2zeFPvxBMX8jhfOJNOR8+Nk0
oYZncx+ttcjVxtDMh8OAcq4l+DNAj9vSsjdOGj9m0n+4PO2lqwyZF94oeIria852T4yAJ3QJQdxO
z49l3B1i1M8ot+C8WLMfl8da2ql470IZGeLCcIyfvvRZdK24zylLIEDQDxRydMjvpbd3lR3y1ozM
Ua1cYYsbB4pCoEGDWA63x9lwJvdLhvQ8YryWqIc139Sgb6Hvrm8uz2tloDneRcL1xnJTvIygljlt
kfyQ+pY6Qkx2LWdcitjwHgcWAeqTgJXPvladIrrpCd75OCb3ENyhIYLpNaHNd2bEmzrlkVXqG9Wt
eaksz/DfuB+ANrRzBzQwYDaQS/hNAbG7MyBbEWW9ueZatLghTYjt2baNLNWeTbERiaY1bQYtQYKU
vKxCywddnrYhNeIVrfbloZCDg+cNTvLcXMC2U0+ZtENxhnWojOsUfTt10CDB2ydrhOTFsaB2iRoX
YL9kDoAvS5Eklg76qinzDQQisR/hnS1h5qjrK2nE4iY5G2r6mGfHDNT4AUXDDmT51kjRURY08jyV
RSYbffg7O/CSrju5axLUgS0gLVbuhaU7b9L1/N+Zzo4dNZTPSouhotf0JCoLATE2m61pXi/uSDjh
gE4K12hs+/eTpFJUjQUuEtQNCuCusqrYopFR3FAyruFyFieEZwxkdKDXbM9Jj6bh0M5EiS3yDRhQ
jEXRHFw1FJ+IVkCyoV4EWAxo8rOiRy2nqU6dTYPVKN2ZQUPQZWLlGgJwaSOejTNXW/PEqEZIxmEc
jZ8cXUeBI320GhJ69prgzNpQ05+fbUQYZY10GACppyoTOwpmCO5vPqBF2HYB4Ed1dDkO/wXxzFMh
fCTcMIAGgIwx23qp30CkKEXsqGp+Oxb+FVNJmHrDEdc1mkmQEor5Icm++4n+04bjWzAymQU5pOYr
pGZO1a0chaVNCigXtg66cxAonMWy1vAUwLmZDXEm+SRLGI5T8q1k9OnyvJc2qGviPp0sxvGEn/78
bJ0rYTKtBGEQ/ga0iaym4xtS1Nnm8iiLdRoYmP+1tDHAkZgdOQ+CYIPLpwa1MB/sSj1nrX+ycBAg
z/jL7PxIi+XOdygebbH1cnnwxZUE3nAiIsKyeV5Hz1XlAtGtgQjiljBUTfayBqSq7MxPPLVdqDrD
acaBOvv82du5JtUGjtjpukayGxOgjxj9H9LOYzlupOnaV4QIeLNtxyabpESKshvEaEYCCt67q/8e
6I9X6i7ib8RwYhazYISyq1CVlebkOZN3GLPc3noWtb8aXclN1VbtzRtWCIWBxj2bZZuleokI4Xh2
YLHcoU3yJAz/rrC7h6Rob6+bWSxwchR/25l3+uywkOIZplI78HiFCrRa2WPpJns/LXZZTGatq/ep
VuwrpzsAG72Dk2pfK91NkK8td+mRAiePFhOzrQhLytUo6IAEau2A9DVEVRUj3OZqck+p/u8hNbel
Xz11WnYEM7fiZucr98pFwNyt8kRBHyxH+SJPnUBDDWoXoZM0WPPhFfu8iP5CT/u9l3grIcbscWRz
57BDyQU6SZIKOHyRhusYw6SHtwWpse0L/6Sp1Y1qj+9FtdZ7WFoi8S7kMoyiqa+rU1kXTk0G1NGs
BYLjxTHLzE1YpvfOEOyZj3lDVE8zCFQ5cl70XCWn2ybC7MyqAtHiAFevKn/ceYaX7q2ktTYqmu7b
KleKN8Q48wy7gcQWs022ZBShhhyhyREdwSkO3Y2WVGm3tetRfZgMpTtBuQQCQc2jQQMmojrjLeoR
2UriveCTNJDnSCowE8HNkNxur6PYMI2QElWjMt43UEjdoR0KwKXJ30CwjSnbI1adO4mOZCoK9apQ
YxW3BIvgifZz/6KWWf+Ujo7/LYi4wde9xPLS/tiTXP2Q1WYQF2xv4oe3FQy2aRL8rUXaSj9x4aT+
GluETB/Y+quKTN9yGUTowdLjUIHyIgWEY0zlNkvqeNPmAFRQwVzx8ItLgyPAVk3CoFclmbqvXDf0
EAOqxvzbHPdrsfMyBNpKOr9mRrr4dj64Ig37fmZfPumgfZJQf45N89/fA41cb9bQYrgW1q9Lb95r
UeyMM5ws55+nQPuun4xDXBvQAhcPdmLvcU773PBvrp+PpWIJdtEH4pU0VFcOv51piOiagBdIgvhU
+fo2yJLnKQeCp8/aM4EPBNfYu0oFbsHfFu2ajuji9iJgBk0XOA8Wfrluv/YKC10MFHsj5SnIrL1X
e38nrnK8vs4F942qJ+N4zFrAuSKLtIjc4z8LtqzOMo1Tm5XoYivU+It29Chbpv2t0eax2OSduUYk
vLhCVmYaHs0t5OguV6h00aD2ldnubLd4UQz13uiSlyZce6CWzJD7WghS0nwjcb80g/JSWZDbQw3k
jqdwSE+gy28noLnXN3LRzPzaG8TnzMlI18H1AzEJY1ZYrsvb0lffFbr5XqvLD//JjHwspqZM4RWZ
dTw9/101a5+V1T6F3f66mYXgZV4FWBI2jpxNCl7GVPi9FeD59UAvKNSnO6MaDmGgQeveAFQuEzhI
QMCBUL5ueOk8nhuWkkTF9j1VT5RhF4HXHzr/NrWdbjtF4BzN5r4zeArtTF8hsFhIL+hywfVH0Q7R
QLnolERxWpUhyoSd7jRbXynCYx7Rrby+tPkESJGSRtWHFEanOv8q8i6SQm+juV/oDtaW5/xT2xEp
oZD02NnKyjFZSmUujEnvqd/yvfoEiLsR5vWXwraL2yq0w20yqe73GKDSQRvjcT8NYO7HwIFDsZrs
zfUFL14JSngUFPDeFLcvb57pCEXtQnpNWde/IDFNwBR/onq08sb+f9b6x450wykrO2ae0qz0gvTg
g6lu3GGnDdbfFXKhvYgB8oCMDxkkCdeY6hdPjkcxb85OqQdJ9yRMIEOOzZ7EtDX1QxW6/YHpiH+u
7+PiwQEXDWCDYXoUVy73ka6pySQc5ZlOj7eh0d4nSnCorfSpppb/n0zJWlp6HMzFcoal3cGP9kFn
MQBSI/xTRFG/F0q7srKlegZ9j99Lk+sZ46C0EaEKYzaq9tgACPb1AGwv0wqJm9yIbiSt0E8Ooz8d
2USixA+j+k/WJ/duNd539Ru4tOc2DLNSpP8QkElOfPKghBUqy4+Fexd1gs66dcqr/MVNiBTbNZas
5dPzx5wUhFpTVuWWxukJNXg4jdYRKNab6UoEtXx8fltxJZdaC8DcTscT7xtOsRl04BAEqjDK1/0n
LycPvX6EVhblSVdCCRsojzTyT81W0qPSQBWCwoy94kyX3gnkjufsiD7BK+Uay0nVrITCDMFRtdpo
HbNSo7V3RwaaujHc8Uo+mM0aTGFpJ8+NSseDkQOjiAW1E2C/xqbrnJH5zPpnpY57K3ffEF+fGZM7
Eu1YOL0JqmRX2/lT5YidGSNnHTjVWqF5cVVUI1RINBzCMWlVitbGqQMcYEdrcK9Yxl1ee59009g1
kbESVS+9CNTNf5uSDryG3OCQNlMLeLlkJtO5LaL6xNzx/voRXIpezszIQVKVT6GpVZz4NKXclDoQ
mJp2et/7jdjS83zymrC7IdKgJNNqa0/C4hpx1ZrqzdmDbDyJdCdxR+YjaXjmhyph2t2c6nZrRN0a
Efns+OWIQqc5YM55LAU1aTuNKlMEkCMms3MbnWjlAwu8DQnYtLF4Voisr2/rijm5sN6Y8GoaPYX1
MPPyYwa/79aY58fSMJ++qrX9OU4ZqLluc3E35+oD/VtaBjJ6OkmScQRyS2sCIUImEXSGCbRko+ra
328wZNMenskmbKS+Lh/ZRCsNU6UquIMh6+CL6C5xxn8sFcXoN9hBMx11aizREbi0Mzlh3Gihbu0Y
PUlPPLD53qlrbR+0WbMWBC5ungP/DnBwFc0p6WbDlgFQOMSFVH5yCHPzvk/MOzWYHh07/WAxVYMi
9a6trSPDytvEYbYt+btHvDlRBWOlXfmGchLJ8e+fM/v0s8JsbzUiRGKB2y8YBFPK1NxMbc4b4Vpr
NJ5Lj9CZqVeXEMbSoUzhEEA3bdwYUfixjzSx8ikX3yCX0XJEXGcaM2l7FbdTm3GuWZUhWBSv3Wqp
e9vF9l1se0jidE/IMv+8fnoW10V3FepzhCpsGSriq8i0hCocJb1SdIxN9tUmVvSV77RoxKMJT1wJ
c4QcBKp1mnKi6LboreVuyonLoGR+8XJ9KUt1eiorc63PmLHQMhDZmcQwB2JwLMB7WlbJ+9roP7Z6
uZ96lTo9UFyhnEx1aOkRIijtmrsqjXdB/AbinovfIX1GPw6MjIlMVCPC2vus5/53f0wahpT1bkNN
NVqJjxYrS8as+jsP8TDQIHntNo1V3c+JIiwN4GHsd1xNytYE2JGX38Lcug2C+NBo1aFIHAiw16rn
S5/3zL6M7RyztKiSgQcqigNl21si2cSu8Xz9686bJj9N50Ykd5o6fjn5A2gACG42mhhuItc4GG52
TGpzLf+bA9grtmS2GQ+gqokYDajCwDohQP+lHN13Y2rdOgjYlh6MxYPxTkvLHXTBNxmEAiiAHvzK
WakiLOah8C7AeUZ6TylBOkhjFQdlXZPgU7f72BrtpommQ9Pa+6lDi94xdk7CNPjgJPeDoa88X0sh
z6z/Ca0GZGF01y59K7LHEFA1qFcF4XQHc/qNXbaPsZ/vM7P7GBXdfhiMz2nzBmAQ6g9zroRt6pTz
pzlz6UlgJaKJRwsWR7U91PT9cH5GtB1RYlkpa/9CIbz6zGe2pDTYJEAYagTHZpoI/VOXJd17ntAM
GFvYtYcO5cF27/ekCjdOOYbhNusi0tcsHpiF8ltn+lw7WrdGibX0xMK2gag72m4gNaRzDnY4ctOZ
GjvuRb/vKoDS5pB8NXtmcK7fqGVL9jz6A5rn1XBX6+VpPTluu2vV4rlLpp/ouqcMldUrN3fZL4OY
Jd6hE63JddlK1aOB5KOBtEM71kJ/MPvxm1k3myjpT1UFQYIigmdVT+/0MjmowqQ+2H+YxNqk01K4
Sc3/9++Q/KRaZE2dIwSIwI2xTWpxQ+x2mBg+zeLkKMq1NHn5+gLnnpsmvEuyckrvThFzgUwzlQ7C
oNp0ss27QP2rMbWDyKEoTf0HQtG/7DXy+KUwAqPwO9EYJ9KV7lDv9JXjtUDPhpih3LB7V2phQVEu
gjrFNX42BUQRsRjeUBVA641ytYPUFS/R5c3VhFdQ3QdJAvl3d7RCYTB7bgS3pY3SrEjsNWDf4ir/
2JN311LSHMwUlGCO6sPPoLRtso1HgxIOFXrrpcs6EW3cKR8f86Kp31KK5DiDuZ8L2tar1GVUzEmZ
+ZxIUyAWCKK/xqh7P1XB+39/Sc/tSGe2jQyznSLfQvMkrI8AWfz96KcGIi7DGpJ/6RmnA84dtait
goq8/IBe5EdOn86lujIU90lvuJ/qpuwOb1gQSMUZFgbzuC3VcG2radJontLSRJpvstp51u30iZGt
L9ftLEZFeNDfhqRbIOKsS7KKnn5o8VjlaEer8Q8EV4+jPz7qWvigwb7lQO687dPqva+vyTQtuddz
+/P5PXvJyrStYj1noVZXgZSKmYloUlNskta1V/Z0ybFRsoKF1XTJBHXJlJuaiNS6BIBpEL1THeV+
bOyXrJnum9TdBqWyYm55Zb/NyZktcmFDZqmMRbVZ/Gka02eKWJ+y0VoBgizWcpHN4zASgTAMJIU/
g52ZtjJPuTl6WW2bplL2TmN6W7uCHCT1y3qnlnF6iE1GP7wImaNGuO1DlZTz2uFA8uCAVhr/GyjO
tRnzJefD2wwqhlyDcyw5uxBsakQIg2pUCL5RoEPiWjfW4H5o9We1Te/ssbt9y3n+Y9KRAgPNwq2H
gsGIMg7fl5GGAHr8hOzfxrBFDMlTe2OnY05qU++8OVwFSfqWXwAGiKeMuUPkiy9P9JjybhcR1aGq
hLNHh/qg8rfU//7xgvoASco7+FlPnpj5lrLnql4TSFg85b/NA9O5NK+VlYhNe4AjcRL5dBBg+L41
Y3abOOEhzx0neY9iCwzhK0n5mlnZA1tNKNKAZkmgKzcOTEGT192A39mggHjMYEG5vsuLXpiYDHwH
8trAkaRVWl3jTj01jcYLHHhzIOpL02Ityly0YlH9Ag3AKZaHrbMq8t28A8ftZkV648EHeAht6jrX
17K4dRAu6p5GFGLKAN1xVGDCGikEQzx1sDzvvZeGx1KzNnrMXGpWlmvfaskzkfrT/KetBR3gvOwz
n5vlSRpTUqS419TlBgjkhzEajkq0VniaPY+cOfB9TMgIYHOEt/PSDjVzUUwOhRokfd+7sbPp3fSz
M0Y3vaZ9+fd7SC4wj5xBfUowKZkKui5MBaXX0B8e4WM4qI16METpbZBm/dqEbwEYndmTR77CWvuf
FILdnFy1h7fcoHzZ3tHuvgNl9PH68pa+2Lk56YtZA2jYIMzB+zYwh2vaPlSNe1Kj43UzS/763Iz0
weq6MdU8hOOgqJO96jMlaMO1pynG17YqH/xO2Vozad11o4sJwLlVyXV0alarQz5TGiArVHbRuyyG
tTEfbiMDyjbHjG7SrjqVlbOzQ8dasb6yZFnrvRYdxJnwB+64ZyjQdgwuxA8i0D/0Q3/sQ/PYivC/
mZRrBhBXBWoa4irTEh5HhEF2aVtvVUPAeeXdB4KhQddYu4vzCZHvIoMoc5sValVH1nei/R+qyazQ
kzpdup18y9maThVsr3/LFSu/PvWZZ4nNpE4IA/iU1vheqWHd87S1u7D8xX6v5FdEe2YjDUy7Zr4X
PHoH+E3ttp4bHIHYPzpNcIS7+V2YVV+uL2vJQ59tnlyZrXo7rZUcjTZLqcaHKJu8G7XJq01XVsMt
wEooMYveetOd/71OOXeyRlRd9IBhNjEmL703HAPdOCGVc7y+tuXtBPsJ/v3XBN2l5wQg7ZrKwHYm
BZ07qD4You8D7XacxviHNTCUXE5QMSbRtFI/XPRp1M6oeJMfAuW/NBwUws/qjl6BqOOPpaU/akrw
MpbqSqSwbMad20uUm5FGuDTj5BnkQin1m3TUd63wn9uYGbPJXSsvz4nSqwtGv4ehQAqRqpzYT4ni
++n8uYIgY6BcuyED2bmNdqj77+ag7nWvuK/icKcwUUsIPp7MZLyfmnhluYufE1JzYDmgyEwZBtAG
ZoD2rNvsmJuFcg8STrXuUVi0TwHzS6VX3BCFrA0yLe4xr/yc4gO4lSW8/dLtxqqfhl0nhD0rMocw
EVrqLnS0t6C5iCb+Z0quZ/AsjCI0qKLrSvbP6Hd3qrDjLWTod1G/xqe+uJdntqQTqvuTTSA9E1u0
EA6myGHCnnHf52qxAQJ4Uhv/Vo/GN3xASmEzmpGRGAK0y/OqFU2lI4yFPpedH4AFvKs7850Q1k3e
efdJCx+pcN9AO0ZH9LdNeRDNK3qzAG8EequIT2WpfJomJHRA/b6BRe3CkJSr+mEYiSGj+tUh4HEo
mcY85q6Z/HXdpS0dRweVVqJphJVe9XqTRMyUZxCgMDvvH1owsMw959nBDxJvJe1ZCnEpgOM6IeyY
lSEuvxaD6W6duVUDo1B5k6cCWjznq9qlu8xeCxu0pcf13Nb897OHz/AUmIyFDn1t7N5RYfzEBMg2
0svPdlneZq12O0T2nZMWX4s2+ikGD5LW5s6yIdCroxXf/cubyd6O1IE8k7EiJgikdbeIJsM/zYdU
K0IVwTvxUtWV8a2DOajYeO2Un6y8DuNN5DtxDydaD6mkQKazmvlwe2g5DaDHG9et7S+mqhS4yqHW
eetcvdOZ2BnyD20Dx+EOAWPt+xSz+XBlqOGL3iWuvi0NtYORF0LSdK27vPhFGaoDJMCLiB7R5S4j
AFRSOkTIQNcUROl8xFmME/WXIxXzN1Qt59EWaiPqzNcmfVCgMkYTJgSCUVMmj32sP5Ql1TZ4Y9cS
2eWzA1sUMEa6JWTNl6vqOsXIpoFz2rtVsLe9NNt7mafeuBlKG1CPJI/IYuxTEOcqPJB6XYW3dcLR
yfS4PJRJqcPSkvUrrm7xnprkn4aqQ6wmP5k08n3LqLsG5XnPQ+YA9kdhVPbBCrm7b3AJf0zJz0YW
RH7Y1MydlIN28l3jqQ6HO56QD9fNzKnKq2txZka6Fl7qGa0aDs0O2eLxKRjKgIgq/IwiWXinDRXs
lo1OUc4e9Y1Tv2XSV6N4RJMKkhrvlaRcafW+awqSUV1FMkLjVh2m2Afh2I/OClZhcaH4VqYkPIc2
nHR0azizc+DvfLpYewoaczsNw70XuzCR9tteae/o1N5ndv7yhv1ldRBW/mIrkPY3FyiNGgqfEYTQ
oZw+xnb11GfKJ9dLj45wtipk9KKHOfu62aWDCq0EtTwmU6DKlN7kvC2pJmqgHpsp+XsSU33TOU1z
nHFLT9ctzfsmHyBXg4rJ/EW4KF8JVUmLwg5CWP51OHq1KgvuBzMfp5VnaymhoWMNO6apIu9mSSl3
7g0A9XSCVVsdX1oxHhsf6vYg2iOjekTJdeX2La7qjzlZDBCB3dwYe1R1eiW4Y3LxhQbDmjjlUrAG
JHWmcoFkD9996eFcrTd6yszwmYr+HeEF7M8ZLMJh8d2dJUUNdVsq9pfrX2vxXJBXUMafZ+vlFE2h
MTz1DYgdYeffE6+MUIYO9mO8RqK66L6B6jCIzdpoekuLazmVbtia/S7wYfpxmKm1sjvf1L4OY/eS
ev6NsCHugw9+yupPtdnex4a169r2A9OMb3DaZz/FkK5gDPy3mebxIRhszb0aqBH0vQWAYEMvVo7N
YnOK+8ZgOFS085jI5TfNRx6jUFOJrrQ7JVL2qoAB/+8sfacWjE9kzUsa6we16g6R8fn6l12KAhgu
4GH+Nf8mD03XomldLwcx6yEBatXMKtblc62mNA36j9dNLR5cJIZcDYgBbFnSt80awy8APoFGd9N6
aye5si1sB6s9mgSR3yO6lQUWXKhZs7K/S5Y94FDgj+fWkYzWK0aRoEwBsNQbkX2IdaPfJ132wVf8
flsGwY9IT5lIm4zv1xe85HwYvnZmpULaVXK2mORm5gS5B1I3qfSTriT2Ls5ScQdU0PppD367ZTr8
LR4PYlnYBeZiNO3oy6PUejGhlUtaFebOP3o409zX4Y5JgL2qDz+a1vxxfZFLB4hxI+B1NrAREPOX
9upI8y3b5wAxZSdOVqME94WNdGasQVCoJo7513V7Sy6WNgi59xxMYvTSnmshBTpFM3iwKF98o/xq
tfYboAvnJqQlBYE6TR50gYgzqZ+QoDkQ+n+LvP4J4qCVyHgxvzi3Jd38sbAnvfYNpj9EtrEndwMe
eVO7N9b0UYQ/Tf1rJqJtnu2q9qdZ35kU+/0UuJH/KU7EPcpdG198L/Q7PVI/W8ZJaCj/NMq2KoPn
69u+8JnhrYDXAZVbHoFfzdmznEwf6QI2XdTsihR2emVUH0ujaxCf8T6Oubbyai/c1wtj0qttFEru
RQhu7rI+3JoqVHrQaBuG9d4k2QvRJVDQfl+xOW+0FJBgE14MyBQ4XjJa1BVOCnlh3OwGhGvUzDqk
QfVUZ2uay0voJ6odcN6aJvErB1g6v1iuq9Gr52kZnlEv4VmxS0hwk6M+Zkfbr/TNlPsPltluR7vZ
d5Z1Ozr1QTH8NxQpLn6KtM0+WmsasUOLuk82xnsNHZ7viQpc9Xj97Cz4wXM7ch8gtaqhKVLwk2Fk
QpOYNn/NmPDcRkCg1+4ra23mePFT/tliOQpLavKGqBwb5G+MY1paz9OUb2BpXcug1+zMrursTvgN
mSzoFSrKpc8zrQmamX23BZm6soFLnSN2kAyE4i60KvLhbAdQkI7u1jsjgwE78fofWVrd5J55g7Lb
jTERKDikW9o/5CsrthcvPkAi2Khgm6S9eblIRvSozs/8655V6LcKTxoBZ1602yx1vlWBXawEJIub
ChuGS7JMjCvDjsJaGRDEROw9Ccd9ZhenSs0/5bb/lo8HdcI8lz5jF+Qw2vFEYjYzeXBgpO1DVppJ
sxG5Y6Ebwu9ao5df/ILn5qS7RgHbG3DvMKYE/afER9yoNz67RXJIx+6j7kW3KLFvVOQyi9XO39KO
MiwErdE86o+I9uUXTIGsiLzlCzpN9OhqCFupwW0GUeG/v+W/hhuZBJmZNiQzfeA3uR03xLB+aG6i
cfxioNYCG/XwbQy7+z5wfvwXg6+0Rl2r6rXQ0FFvbIO9lyJCJGAZb33vIFTvkZSlWXkilj8iNZz/
x/b4qmStpq0tmpqegx/491Wifkyaah94SP1NdfJcjTqND+9don8r9TfQN8064P8zLb+/kdNU7pgB
Tm6y8UttA8BOBu1bF6CCdX1XF0/LmSHpfQJkVXV6xmlRJugz3XSIbhTUMXfKYMdriOs5kJLfXNJY
IjnEObiLkm8xxq4re5twPy2T7TTFu6wy9xlse0o6fkmzaWM7xYuh5z+qXneJ1JufQV+hgxaEK4te
CCoBEfz5IfOmnHnyzKUcW5WMaBhp1B+rrNARTzLDlfUubi3lT0D0gGD4/6WVMNcZ2CmLZqd5FDoq
Vxw733/sxJrOwKKduT4AKfGMvpUqu2bU2KIMvQZhMPebMVQeQob+wfCdlRrOEmKe0XQIDQwamyr5
6+WC+iztNSXkoc10g3JEdGyaAUG3XLslMr1DGuzORqZKONYtZ/tdbVbKZtLbtfnSpfBCmzW/aUqS
QctaMl0f6mM7GfVO16NyblV/C2sXjcXgmKj+VhuytfB06bSAlELsZY7hADRdLtt0sqJS5tYjdadR
bCdhdQFSWbn+5fpVXLIDP4uhMcVjzdnrpR2rKfrAqttmV4/FbTuIz567Rpg9PzvyDaT+j6QLtHAu
CeOliSAXFBmVtNlFUfY5D6tDNcYHKxc3WoFEk+5xBSflVDvlSjqxdETBSkITZzLfhpbMpd3C6upA
QAG385tuQkcp/YpazqPbWx+ub+FSQQnaBFJhiNAB+8szMy4y20ba1eQtXf0u8YIbZD43JSNJg2Kc
ynz4Ad3rJoJlKAqKbRA5h2joPmbWePJV5S1rtngY+UHENTIaLUEXrVATugBxwzxiHxfPotD/Koy1
ssNSxEbe/9uO/BBbLU1ONzJ3aEh/TbRwXxdFgAYEXCDVWpd68YhS/8IFwFGB0vbld+zisRj0nLAm
jo2vQpsQIcxXUuRfZ+HVGYVAiLyTiUQqKZc2YtcrxrT1sTFFSn8wRs99atFGoB3IfBCrs7OPVe0k
iH1Gk3FbhlP7bTLG6R0MZkm2VXy0GBmYrm9DO0lR6yq68kNj1/optHIn2F0/cPPmvvqxVHxspD+o
o8s1n0FJRNI0SCT5rvYuYByrdTqKzbh7uzloNQoHRbEyyL/4vf+YlEeYfbdA9dhlohDd0UPfI8qY
lfpW09v3WrSmerxmS3JJWVUxHOo7QK2HsryPfSRAvY4a0+SI+KbM15jxFs1xkNlKSks09S4/vdf3
LcycqCV5trI1Gv/O7NutKfQQjB7q7tc/3WJ4ZxK6WiqNl5lj+NJaWYdgKBnO2VmJwQCSBS1u4zqM
FxrhsAXy+9nNa1TdIndP7DXtYUFbizCX3CLjHRTYAZigwiYd9brp9CiweLmrrr2bPP25Q4DPtZuV
h3tpW03LBunFECEoufnvZ+FORxreJiOJa2mPp7Fx9o0bfPN95RA0wUq5bulxZiHUI+fXmQj20hT0
fqNjoEqwqxXzyRHt3iDY2gq9fIpok5hhv0Z2v+SRzg1K9cGhU2PTEIKswOar6WX/j4le3vWTsviZ
oNwkvjLmXrN+uSirV5U6zRTiHju+Ea1xRIkm23hTFm6vG1r6UCRTv+an0FKSB+wRJyXwqpkrqHyr
hHoI8Tg/Q9nWx3FtSs9d4zZdCgdQd8PXcgLBekg3QEHqtw0rjaGC2vyeD82hjf2TonWbAvppoKu7
0pt2qel9vr7Mpf08Nzt/07PzWI+h0as+sBwbpuEhRvcwR4uNMuigv2lDGW0n5TComEj+C+yPRzbT
WLt2aL4jnYcYFSQrQa7s8z57g18G1WgDGkFzhsHKy1X1EICkoAzhYA+Ho9M5t53qkSkGxt6OzK/X
d3AxFD8zJrc4RpMmZzfPQ2dR8OA45X1YGvdtqz1HwjoNZn8fNOV7p3Q3oTU8KFH/pDvG4fpvWDw8
5P4Q1AFJ4rG+XK+iB2Xmm6DIzJi8vyLe6OgkC6YKgKUn226AowSodTmIleu46Lgt3XVAv0HYA8nx
pWVdLxjeqsu54Oe+L+iK8zrvcke7UaPifRNFhyzgF3XGeBzScWXVS/7mzLbc/4hthUFS5Fh2lWsH
Gx95nyPHr7i9vreLNwQwIIhmlgey5XKFzeRmdaYntCSq6FtbCOTwTNLlQM031w0teRzarib0cTBp
MGdwaSiLPKNSUq5iR3/2UA51s59U8b0fouTol2Ilw1lqfKKlRR0WfzNzzEhnJgnDnqI7rNSAvg4d
0K5cMze2ABieqpvQxuGgvdK0DfBxRz91QblWBlxc79kPkCKMWDMGv04oIoWQum9L05z2kJTB+pt7
z13e5Cvh4dJ3tM15fkODdoj23OX2+pqCBpyh8XIA/MqN4YiowTZJzXHlMy49u+d2pH3FTjMOjK1D
0lx9NkuR39ITPPTCtrajZfz08vrv6+dm8Q4imznnAjOVr/wmZmpOgtDh7WJtctCItzb+VBwnL39U
tc9Fe0qG8TAG+6x6Q1GFoiZaHioTeKiTXu7oBNdgolh8wCEZ9zBu/2TI4tYN7RUg4OKG2tyJOUAk
a5XuhTugbKwmtIeiqjxkeh4jy8ubH/Tpc2goW1EqK4HT8oYSo3ExyHwoF10ujCF91xU2V6M2zU3R
DPsQ8oNMccCrxtq+DCm+ew9JVe2mQVl5TZaSGGr9HjkkPDBMcV+azoQxhvD0NTsjLqJDNajGiwD/
seuqwTr2ffmNfg7C5H7e7a+foqXbyNgqREwgIYDLS9GiXsaNN2h0pLREEZsBeNTGnmWtcxqS7wbd
zFYoNdbsSXvs5XrWxr1m7py8/D4F6c+8MJ46p/3mOfWPNyxt7jbMMkHQ00umYPU2a00nZuxQVKgM
q97HzvBYJeOd5SXl4bqxJTcD6e1vY1IcZ2VBXxcVKXNUKk9DpD8lo3cbKN6H62YW3j6qUrQyZ/I/
D92Ny3MSjx48+AZrGrtcuSfs9veUxtJP/8mKDMTxGeMrYptyW+aiL4GUVb5rrX5lxxaOPP2mWTmA
eB6xMenzdHTYqHczHaIiqkGpFIJi4zNyIu+D2tz3TfNYwS2w4qQXtw80DHEomLFXMm5mXypa2kOE
oaFEeEgjoXwUMGWtIBiX3tiZasOAOhi5l1d9kn6qp0KbKElMjUOrcoI0P9u5eXDTBskXN9UeQcXc
9SqidZGySWNzZWcXzuI8FT1HZzMLsxy6FEFftI0NT15hi/yARkFwGJC4IMDo8xUnvfQRz01Jb4EB
SD11KqiYKVHskyi/j6zioXY6daMCNy5ol4ZRvpJRLH3EM5sy21FZ965R5dAkBFVSMTdRe7vGd8qV
o7K4iYhJzgM3JITyYFahRaPeNOAVe6X80k7BjWXGn3VlLcy0ubBS9crgDTeRF4DfnZtweaFLVFzL
VkUTqCiadDf0xfc0DB4yJgNNpb+5fq0XXlRszboHsyYJcL9LW8mQtgWCtBAiQIT+1dKp0Wp51G3z
obgFbQKCW4xr+NbFAwIFM4XKX1G09LAho1A1ViRGqLG6faamT/y8UwFzfjH6G32It3FePV9f5tKX
m4Hv9ow8I6me/36W2wqlKaMkhYwBpAVSXK76XEU2uaDo1gbcliwRVjKpwBD364ko+jzREI29vauz
wN4jY92/GGHd3Wpk1ivpyOzYpXPCJADEdJDtAb+WU1uVqaAsLWkSCrM5pKqzpQfD13NvSt4c1Z+e
fSibimCtN7nw+Rifg2BhVh0AbSY9a1k/K2ij6gLWnC6gGd1PpXvMiTM3Fe4LEPcdVc+VN27hmGIT
1AWui3hI1nFWILaICp0rQePgoNCxUMPmXZ73t3GnHdyw/PfYMzoVcNazr7QtZL4nIx6aJNUhRnfm
8VhHoWhfZI8uk58zJey/PpoXtmZvcHY0IyOc6kaFUt6rh+aT4QfN04jkiLKJnDZaE6le/HY0fFBy
nzsxMijHonZvdS7GeINv2kSH0as8peO480P3IUrDb57tv1xf37JJxi5nzBp0eJI3M8qmt3hvICbW
yy9N1jxmCkDTVhyEG34fhvHBztMVkwsOFCkJVFlJgzRLV6UTWgsnmtIRUopkire6EX8LrPB7ANdT
2DVrjEdLGcKMnvfmDHomHpLCLzMZalWAJ9mpY1C9Z4w921Sal2y1pv8rdER3pxeJPnd/mOkTIrtv
Y6U7/vsttngr5loadXP5uI52LxLLZSBSuPW9arh7T2iHHMnPsS//rgRCtLberby4C35uhuixxdwQ
5pakZeuZGwtALcxeu+Vjmbd7R23DjaG4X66vbcnJndmRi6Fe4MZB7rbdbiqAVk4dSlZW7g/7zB/+
ynUPFGJUfPIY09hkHsCT68aX3M6ZcVlrPG51GLQmhbNb+l9UJTmZgEL1WNkURnrHlq8EiUt7ymAk
M1ozdgeA06UrsIM8Cq2YQnMZZgfigmMaVR+pEny8vqpFM9QGbej64RQ2petRIHrNUSrhnG7bHzR3
vvD03/vF2uYtm3GIl+A9c/D7l6vJM7hvTZPiY5JW/0SVfRrz+sYckw/XV7N02ZlT/G1m/hln/hMQ
am/UI/fPdKJ0EzOy6tv1D7vsby3EIq/bWrzs58akcCm3Hb8wQ/ijfMd/TCjolCmzhFoBzU91yOvq
Xoz9tlPGvdoHa+xmS4fxzLYMKPHtRh3dGn6T3o3cjRvXO81XNxYc7P9H2pc1x40rzf4iRnADl1eS
vWiXLMnbC8Me29yJhTt//Zf0uWfUDeE2wj4vMw+KcDXAQqFQVZlJjOyr7bGny4tV5NSoIW0Ac3SV
cdal74dJyrl1V+TxRutZV6OTVa+l3VlXl60oP99W5cTD1QZiXrIygLkytVpctXlR/ALWfU9ICz03
eoDC7v6yKaVDYpRjq4pjMl8uUJegVm8wWuhh3GFGbASQFgqm4JT3q87YXTal/FaYeIA03KZKLsvR
oNwf2CU0IiAR3F+VDQQOvOaG5eTJBftfF+qo0FWNh43M57/25MaDn0GUpvQwmIZrKlpYmxh2kzCx
JNDZiiYL9Fypd2zDOc5JGLusHyO7/QtFqk0cEp9xI/sBX935QSzKYgogZ+glAAaCc51PDSoEZEm6
bNLRqCi/5EbisnWkPQgnnZty5qzIHBS+khEhZZr6bw7wAeuqU1FUPdoxbLv1TNGLBpe3dNztPCeN
44L3yV68Qw95qBal7zaAelLq7jEY1EdgWYtLDnZMMyvv6tHRBDfV7XfyAzxpTxdHuGk44dnejh75
uDg++DHCpcTLsJ0iqKaN+2Vei2hgJo871vy67MXqbf53+d7295PQmnPKF8jDjUlfGM/Z7L7SAvwn
oe5cKg8LmLWh+ukj2oTSLovKIwxPTST1XvFATQF8DojKzeWfefWSxmwOl1el3NMQal8wiORQBluV
HXp0IkNVvjenF1GKHciVDg3OC3WhOQ35xMUsH8LMFtFlu8p4CqwB7tb/CEid72ZTGl3qo+YI7vm6
3kGa2Y5mh1mayKO+olCtRkII6DUquOdmSAV6jKxvx2TAKGW0hGYcrMPtmpM4S/Nd0+c7QOfuF7bc
Gv7y82+W+GZbcpiaguN6NmE7X6f6plszc0f67i+6ReBFR1KB1g3IT+QrQxBSTNyBldXtbxy/fzJS
8sRs4yasvC6+vCLV6wXPeajEonAAMn/pAI6itsvcxxu7Lel+5tWBTs2tU9MkMIwnZPK7Yql03T+V
o+C1hAITwUfE4OH5F5zXzmWuNYAXC3pDxwUMIFeFaDqNO27fQq4e4NCh5IknPEEr7NwK+PMM31uB
r8KDO0yGdMo+T5i+3Zl9p6sYqO54gGXBvoPvhp6mFK7nYc0B7AbybwqX7zNkomxvPIz4YNkM5fDL
H0y5LDz7wCuDfxNkzefLalKMRtlluekiOtCxNA9IEL3Isf6CAxYI2Tc7UtDizGxRxQI73+jPfIzA
2Ne+rsjtr7JWN3+lQivBVoCKOEIHaCKkYzWDC7VwOjRkzLBmX/Ae228QsX3QBcEhw4TNzm04UgyM
hcSO15aYWTK9jdc0PbDF5B/SPtWkhqqI/faD8Kw/32TUQNnalEDlkpUWoNu4HcFn6gPV2Vfkeiq6
5PI3VfoPamkOAfDNBj/tubnAXE0029EOd1Lx4NnID0kd13x5CY1qf9mU8uydmNouj5Mrb2lw0U4T
JqXc3OxuqqCoj6KGgPllK+ov6mHUdxvx8dC7OTeTlbR0wgresykIJC5ZQZ8ysmcgcSwwC/TBczbx
X04u8iRbvXGP6gE9MohcxIXZetHot7rCkHLdoFhBXQ9dXJSCz39Qnw2G2zgh0GHDUMSgSEn36Krq
JvyVh/PEivQhZ5/l5RrgcE52W0XM7TukiM0cuwuEdi9vsdJFT0xtgf3kQ860YTw3QKySDdNhWAPw
W4r10UrpLRqee5/riFB1S5McB31cRgPWkaRZMUwwOitE79MxS7qR6xCDyuOAC2KTH8Lctiwug3n3
sKIYz0jCunugS7jrCoA1zPIaaZqml6PcRcCyIA8Jib93xKeFm+IZ9R8cCnnhrhPTklxlnEezJcDo
p2M4UN62J+YkL/RKg7G5BkbRIlPw0lcoLzluIyKSB/SfucArlAbpjraZ7spV5YRA9qGYDroDcPFI
l6Ff83mlKLgmwUIPflE8Gs4CTRS672pxPfj9sXH6x94oNU6qMytdjOATGqAEh3fMXINBAgxEP/Jy
eBqr/jUswyNz1/upeUEuFWouSWWSiOUiuUAShWejtNEGxkesqYRiVokpPK+qHuewQPsFhLMBIhG/
sp17H6AK5Kd/3uvH6NSbYelY2gWUFKuNt84KKzQuAqeLO6sBBj8MfhaN/xeThqfm5Ce/s6Jr0AhY
YiBOTdP2kOXdt5E3Ee91XNDKo4JYDgzVRnIgz6ZkzQJ9lQ2iOa/unT+GB1Y68Txm8N4yX6N0tr79
RYQDowGA4EhEIJF+HuHGhrnham2N68UQV6A5WOKmIQH0R8KvdUXJTQ2Sc83FpQo96GCjhoy4E0JH
69zmwMGFV6fbOTGyx8lqrnPPOkxltBrFj8urU4WCE0syMZYH2b8iFwsYFNaaRgAdPPVVGgcdWPZr
Yweo2q7nQjfCqDQK/TFAfRDs3s2eQz8ElC4heMYyO40njE7WD2ZGn6if45CMd9CgsSJgHL65KUgO
bSdio3WAIMlXr4NcbkF2xogGiv2PMxwvb4Zy2+FZYPhGso7e8/m2tx0Hx0KKdMG3vJuZkQOb15ui
mV4qv369bEqVCEAX819TUiScPWuaVu5tLGGOvVss4R8b4bkaP1JaQdsL7DK4rt5xQvtlSVaL4A1e
rEb1NICA4753Kk0Xbwti8gsHElr/GpGCXJtmi2uMGAqAhN5NZfNnwv17sCVrkmHlx/ndzIbqBMpf
0s2Pr9XwBtoeGCCh+8wpPw2hfxjcFKAtHdWgwtRWhcIEKgqmGH2X/ADAG8HMjV209YcDqAieJj/o
48HunhvoUWi+kSKgnRmTnr5eU1ZGHWKuiOT+TY7/u1l41Y50twzdQ2WLw2XHU9yFp+ZkHzf7Pkfz
DKOL65wvmK7L6Q7R1o/SqS93Obf/Yb6gu3oxjJjWVvbrsnWFr+Dq3/p46KGhNiTtbGM5E4AD85xg
UOXYBN2n3DUOnOs6k8pFnpiRrr+6neyZVDNJBARwU3d5nT135wTlR9Q5jl5Xfq4Ie3JzHXWBZnXy
A5JCmK3MOd76fMmunMq55pn4xxahJltU1UtPdhHX4HmcKkdzQgqMBhbgXvfjgirJksbLMLzyrrEB
HfJRFy6QgdNwlw7zNygG7/7iM2LyHe0zHxh7OY/LZ2ecXC+D+KA71BEC1xEl839S0WhuCtV33HQq
wXhrAjMhz0BAa2MuR8OcE/S0buywOzgBasFh+UCy5UNt+9ckY8fJ0b2fFOcf1z36g+jGoHwptxUs
o2g7u7NJMnU2jzrLjLtM7E3Q3oKa7vvlrdTZ2v5+8oCyDeBuxhVbyRpj/EZJSg/zatl1lPOhTLiV
6qarFPEGHUmUSAJUOTDxap8bBBLVM/oxxCBEYXgv0MOuY5B0ijY2U2949rtxujHGRpdnKK0CegvR
mw1KLE9PLo0d5GiXT2AqD+J68IFYKJ/sGi/tND3OIRA+l7dVhYX1EGmAgsXrDSAE6Yw0gnTcyRDn
Ov9eEG/freUVGeevZlncNiAt8XJj19PyZvHYPZTGt5JKNGUA4+DprvktilsYP8VHaQ6vOxSmpZur
MhlkflzMwXdT1v0Qlp/u64r7V5oVbx9OuofRzIa4Kz6vBx056R5OQfIxAZMCwoa1eoKW7IMAI2Zd
FdfmsGlu8x0kdOLUFLveWR5wXmsUOHJNaFJEQA+LxFQI1PMA35Ccy65CuyvMEoEX0z5+tJRZ+6Hr
2yaLe9NNNZgj5b6eGJMWnNkl6XmLKD8XVbcjXu3vxDzraA6VnntiRTqgTUjWvvMscOw77iPmf4/h
ZN5brLvNm9+00ZqQp1oUCEwAUUfgwdiA5LcOnosW4KYYM6br3dT4TdT39NNlV1Hk32BmAI5gI0xA
K0hakhE6BeaFNnkER/wspv52tniT2Gm3t2pMttTjkyF0FOaq3ilq+xv/DJ5umBja9vkk0JGwMzqr
ByKcsad8uuaQ6lzw8s8b75qHJKk6vOMomD7XAO/Gag3SqIK8geYoqvwTZAb2NvcJIEwg/Yh8zDIL
hXes3CruiV+JyJvmX1UWvF7eYRWOG71vVDhwP25CXFJ+nxc8aLMa1LxdyA+iN1+DkiYTY3tmgy4+
zekXnrIP3KmPOLNbqhfPxXg7Qhfj2hCsgc6Pf2BN/lJPTXz5pynuVBx00JBvImTIbqWPHxR8WOwN
qObMPMmM/gFl03tSOEAftOvV1HwEYPaRNF6veVypiiFnhqW9t73KohkFeKUKh93YT4lnMzTIRwIZ
p2K6Xy2Uf6BGhhrlV+J/vrzobVFybMQMJWBIWDmE2aUQPC9rO08bxawwrbivh1tjyW4bkz9twUyz
wUofQwPmt74QiDOkEzzOaGbbLoXkY1Z/6qj3ikv9EcT5upE41ZpsAEfQocPARiBzEFm12W1QQMwO
N5Dha9L2noXQkvCdDHjEWhPYVV6DgQNIjIDxCI9rKXEPKiPrGQZuE3+o4hSIhBAU085S3nhzuyMg
4mIhXJjVuntcFQ5P7UoXCk/XLGxBS56Mrnsn0vQnpC2eL/uG6nudmtj+fhKYGogu9OuAe3Mclsea
Z1NUdX0HrWDnw2VDm4PLTog5FdzN2xxOKGezhsVMIw/TPoESjY34nrURLYK7AgQZDXf2rAv2lw0q
j9yJRZnIvlnq1UuD388t3sXMcCKf0Ud39D+ie5jvfK+6rky/Q82++No1/G8yEiD7f6OdkYLJGclQ
rhzgKuxsbdVuRE0bg33hA0UqQmlw7OC7UWmsz1ka3AWgYKGWBeZ7XSlUuetvP8KXPMih6M8DdAaM
vEO/h2sYh2R6yg2+Lwtx4KJJNHu+RfZ3X/nEnnT8KwpNOj/EnudrCwVC86XIg8ji3b4g6yFkbZy6
GZgs+3Bvjf4eaBlNVqS63PFgCl2wwmPsQi6QCk6Bd2jQ1jayJua+eFrX8mjV5T63s6+FQ/BeM8rD
5UUrQ9HW3IZYAq53eTh3cNqCNRWUZkBi8cnMsl1X9Z+36B6gbvk/mZKjqxDe7Di1B/gzWrIg6rLK
eBaMxK1Zeccm7XVkdpqlySX8FSyjfEiB0PBd8W0Osu/Zwo7dKtZoNXVXszIS4XmExy6UQgKZoIjU
wqWj6QB3GVg/JrtO8sb93qe6qTnlkt7MyEUYYTXCD+p8TgQ6TEaAoisP9llqfPdsHfWRzpR0GNzV
J5ZbbYoSRfpjbNmhK0IeF707RJxmhcY3NPsnU3QBTNOXvqhIQnOb7gO3M2On3MAuvsHiy26oNAXZ
BdQiMbGG8c3zS2PGzP84UPQhp6q4R8Qf9nY3ZJE5D0ITUJRbeGJpuyFPrqe58BbTmPGQner66JHh
xl/X+7mYjs5SV5r0WG0Lo5SgjcZTVa7r2GZJA0IBfhWoPSKKJZU5llGez2NUN4UmUCkDMzA1KELg
agBq6HxhA4i6gW/c+G7YYB2BZxv2PivbCMX2PMk9R1zlPNAxRitX+GZUBt32DRh9lt+Vq8oEI6t7
jYHs14BjkljoQM2a9cm3H0aa5trbRI1mO30WpX1gRnm1jOmRjtatVYea/Fq9MhCJgmx3o6XY/n7i
J8AhjLNofaS4ln3AiPsrK+aoMHnkaInUlEnZxln6H1NyMkibKWThCiq83qIe9PvyJXbWVOP3yhOG
6hsap6gXmfLgVGu4YQlqIkyjhOsD6PV2pZ2yGEPSuhtb+Z1CZGSoLyLuyqC1vsCFvAwYe2np02IE
d4tPYsjOoyCWW7dQitI1S1Wp9FbTNHFDoyIk32CdbRQ2dYY+8VjaH1cghW6B9C9j8D4XEWbezP3a
dPmO9gJNOBpOf3HGMYjmbtJw4GVzpXgSQBbGHkTgJoZRZv4BTJfkE+vT/qpD3k+jYWyE7g5VpSSn
JrcvcOKaRkCnsa+B7rexzLTsrlE8elqH7Jg1zpFQ6wPhwL1fDtAqH0V9A+gOPPowDipFF29s2zBo
EDZ55u0nEuTRXGmRqqozd2pEyi1Rs15YM6AQj+mhBzA/HbkHnvDaHKIMW3t5QarzAAAQeMGwqACp
3fkmjrQSfW3jWdmACjayweWTmGB7Ma366X8zJC2KzKiNV/MA0d9GfCU1s2PMD66RvZg/LhtSjWdt
mKZ/lyRdoiUF4gGZ+ZzMbn7ljGGS1f2e4Klg5f0dWdskLIsrkhY7q/LNyM3sY1n4T2TR4U2UvgJI
P4CrQAW9o9ThFgj3wCc3JFVN6xtumON9u2o9UvUBEcowjYYL7z1ncNGPbUOGFYX3sRRVlAVWake0
88IfFW07zd6qjaHFtunNgZFs+/vJkSNVmHpeiehZ22kRg4I1SDJW05hVs26WT3UIwPLiOwBSbxSX
0kkLeBCO6FO4CV4ATeRsL53ePHiz9anq/oIzAz2ZN1uSxzh4zQXgd8b8nAc5QsbXxMnEIQut2yrj
icY9tx8uv+ROjUl7yNLKzvsRe9j0zVU/h1VkmNmxp87eQhXLCMkTBChunbG+GnPj52AsuglslV+e
/gApbk6sZINZIVGHytaIgoRnoqFZ/QXg6WxPt+h94irC7ythgJooaeavvbhyc1iYZideWPccerrR
FvWayKaGhIciSKzOrfnzCFwxRSMoH/yDCPMX1Dx1V5zS+XGa/2tDimBgUkENkCGz3HgT1xSDM3yk
t8KoNEWx3xWb9x7yZkgqK5pVayGHBFsHEeiljdTvHjBjakYec8zd6HvZlQd87M+GLuNVHy5LXIow
QAB32AFF43xX98B+RB1mMz9XFDoxTQjMgCOa+sByCumLiYdpUlr52kd+2IzlDa1KL1kzkI9HIJr2
3PvAhNZ8EVTiSwUSYCR788CTvkxNDGIy2t1DeWXeFWE1/hgcl/6PGy2XVclCabbMYEFz8hFYuQCU
uunyA5LEHy8fRVWKBvTvhm60UNaQ0akYK52HSeCiIFhNaqWJ3TUxMvannDyNbNpdtqZKV06tSceu
Ru98nC3QH7mDHzuFvUvN7K7P2U1KrTgsGXj0dGPumgXK0GK2jSugX4C3UJmVUe+uN31Tv1rFumP5
vKNj8eczO3h2/buhtrREqwP3Zg5cR+LatEaWiZE9m62vk2fp+OpU2e6JJVkIiTdTSau0QZXaE2Pc
V+adM9F9P6RjtAzzrbN+y+wA0/yVpviojAEbyRq4E1Ail9XdoJxpllC6RAwIglvHz27D1rjPLPJ8
2VeU4ezNjKy5hgH9ZV0h+ZGkpbd8aWzi3GYZ1JYvW1EvBhSpYKnc2LG2X3ESov22MEErA/2Gya9N
DKenzwMX39loapJm5VUOINr/s+NIbpGymZWWQKe6HMIlFhiBi8x6X1XVPZoN+eHyopSe8WZMnrLo
vIozumI4DTJHj9ZMwTTGb5AyXA9d/5maPDG6/sAHHaJeedTezMoPgxZc2CnNMLFOOnptoTbqteN1
6M+v5ujE5qxrUms+nVwaNQPDgbgHbtc1A45xciHSEmZ+5I664SNV1MIkz9Zi2/AFMnMUmu6G4XeA
VID8eh9M5s+Bzf+Y03znVvmxzdZ7ZqSaL6jsL5zalPyy5KjGejYOtzDJF0b5oSd2VEBSOSuh2GKG
H+vcTco1/cDnX5edR+WpW9cLaFxwbOAlfX4i6gw0F3iuYluJEc+0Ogwd+zxxK6mYro6j+oLoWEPz
CTAutI6lbCLoBSraFUSMJgfyVAPa6XuouP2w+1wnBqy0ZPsEQ8YoiIES7nxREKO3egOqcQnoCRBR
inn+Xs31/GpYwaz5dKq4hdordFKCTX1QZmhLQSmeNfMGBm1qIyaQL088b/GTy19JNamGCbE3M9KK
XKN2i7VG86XMiisOwbt5sp9CUAcDlHNwMwNkdMgeBlHsIGNy0y3p3yS3pz9AytDyrpx7QL7A7jeJ
J0qsJe4891A693xZ7i1IgGsiqOoUgjYR24rWLFp80okYAncI0tDrEh+jeaAnKqzP5dAhIbRvueiv
8kaXOegMSjvs1R60diHNBJHd+QrKleBCr/c15Eyj0DdujIY/r1WtuY5UIfR0kdLhayjpXVLWLsQN
g53TD18mmyAfTfdgxj4IlN4ve9H7YxFsLXuAuJBp+1BmOj8WI9SK+zCHSpLbF/sS8GsoDH4IRfnp
spn3qwIkBqcc5HF4dOGNLpkBQsQtR4a2SLgeK1rEPLD/aQLjDsW6mATs82VzqlWdmpNWNYDKvl2n
FQkKZo1vmr5icQuy2rslXXUqqkpTDoIlHs4Yu5UrnGj81RTDFmhJzh4koMX0RPGyOA5F/u3ymrYt
On8PYQvfDMkNGJBs4ikJvnUAFjOaoHEWMVMsUdCF906to+N5H8LOjUlx2aFFhrQRnt+A6iwKRPNk
FsPj5QXpbGw7e5J4gQlc5G7buUgW7BDyg4Cwgwg/0zi44h49XQrGas/NoFPVl8xBAQqs50+831QR
7bqOfIve5+ZyXIi952n4izbitSY62KdiMuvcuhSz2gmBuNkwfKY3PWY1iWjjfVgNN66C5r4qMR8J
FSIGkYfvSw78FAark8u7/D6GbT8AQHrMooFi05aqOmWGdrzp4Sik1H0e2uCjP/G9v1ife/D2RQP5
abS9ZsvfJ59nJmVuYgaZGDdzOD5sUT/P1HgO++xItyS0K7/XYr2dubmvqQ6irfanf1cqv4bWHGOm
RKB+FZiDC9TbADqbcdL5k2ZxckXO9srQK0Jc7o7LDmuF0S5ztLsIpz9xSP7gZP6PeQXLhPd0+Tuq
48y/q3uX0Y8mz2x3Qp3fZWHM3XlCQxStXsI9X3PPKoP1m8vI9U0LLOghIyimLqvPoqolJPYge39l
DBb5URpt/jh7naOJBsr1AV+/SVlijkwOb2B6942yZ5hgy23yyke/SLy2mtFpXmyNKWUkPTElRYTV
CHjRjVB2EFvTHJ3fdrEe8zU4zJRrnrDKrTwxJV1Ek/CRh6XolAwmAx95accroJhROHgfMJf/a0Id
7bKbXF4bssPzaLc2FiCCA9Jco6HtXrDlZZymD1Vjtfu0F7rpa8VHwyTmRgeChiUaaZK13m3WJW/R
rHRxx0btyhOMYL2kA9FwcyuC2JmdbZtPrgpjmqBPzrCN2Tjdjm4BPddwX5n2fcnqY8XdyF1WTf1R
cc5PTcrU1RMIDMXUoJPYpOVP20lfwHNNoVfbHerF/ziSXICX3LhpUP24/AVVF9ap5VByT2J1q2uU
HM8vmj4HbZtH+QLlyoV94bbYLYsbN4sdI0/cA1qtm1LQWpcurKoejdr3RrQwO+hKuxRD9SJMmDVd
VxnKZ8wqlmhaftrewqM8pJrFK9z3bO2bI5x8aNZ1RVoz4MJT7kS0De96eF0MPbFvZdPo5hX+P2tF
0wgPXRxSGYvWgTorNzCanRho65tmGOdgQXLo8JhlNgiG/QRHaedW3qObW5pzqvRo9IndbTgDpEHS
ybFR1/LbEEKBa9/eO9zqYpsOP7OF1xEBoVg8opwGiuqg1DwvlCcW7entwY0oKyNUgirM2n6GXT/M
D4IHLwxS0Ub552LemHA5MSNlHWlRVHhUIOsQPiojbjVgoLUS7IamgkT9QhrNaVV/yhOD0n5CCG1s
R4HR/sCtb8KWJG4NHT+DHGhmfTI9EUP36sb2oR7S4z+XT6xyTwO8R1FaAJ2knGJZhjGbHhDvaFv5
IKZuzWtszQKhtPl42dD72wRTBT6gfSAzsL132tnddjoGAwKFbTDdrMaelOl171AalY4fm36xu2zu
/bo2cxs8m2Dq5R05Lw0rgdvKdJJqXF56y9mwIK99m2nMKOb5z+wQ6bExjSzP/XycEuJV8ZSFRxEY
zwJwhbyr98Kd4tWod52oj9Q2ruwpPbIUpBTzvDdyu9ytPbTQRvOIwSvdNIliAyzwnYNjEqRwAIxI
/bTOWi1Owc+GsZ8p2C1gv0p4YS43E2+CP/ah8MyUFPQt0REKHQgnKVu7impCk4oYSVfoBYS3f+n8
HXluSQrwQ29kATVAW1KN3rpDUeApncs2oRU1UGpc8gQSmz/qbHUiDH6sMeGTk+B6FX+xYCA4MA+H
aW3ofkqZUdoZ3FoYZrUbv/ciXhvRnGefiKNz4m058nJBnwuCge0V9I7bFnQZFNoz6MYQG7yWosIC
w2I1NSdT5SlQY4QwMnRLtrLf+b21dKZRoYndJUFZ2480mNPHxaurNHIyYn7642NpYcodE0aYCAYQ
TEqGuOVDKM9ZcBzH7EffNPe+GD6l9agZIVQtCYce/OYg99nQCedLQrazmiOEBxNhA1hEJlAeZ05t
3tbMtzUPjve3PqiuwPm73UpgA5fH6worn/6Ta7EePXEQUPCoDlBgyzEn1gaacPP+5j03tv39JMUQ
IL0PkCOjSb6Ee9qHUdUPu3kgO6uod8xzjksfvFz+YiofRN0SPUFE7e19c25yIavLeOeIpAsyxJDZ
ZZjqc/mkoztVfTKEabj5RvsNSdlzO3TKgXvrkPwvK7mxxdzs+9EDFVI2cE2epriJID0E8gx0QzZc
pOTv4D6ARIQB8YU5HJ5cv7gmvEjMuYkRPBLM6f4xcC+EShTQoYA7oIMmV35rFGLDsC6dpJ7R/wun
iqBoaOg67ookIoQDQoPYQmYGZkUpaxkgENJj5Icnw0y+8p77kdOCpYt+F5P9NfXC2KmnAhIQ4/ea
2P9c9hGFW2Jw0NuUDdGGd2U+MmNdKaQv8eheh/yqGfx9Cv1NP3N3abDifgsOXq0jZVObxJgi8E3w
TblPkXPXSqfZdRIs7UfQdVniAC+T5IijO7ZykvAx53HOMBd3ea0K78Fa3wxLfmqGfeeTaQH7rxW1
JPy4cLEPW7COL2NwXzYf/sIalNUCEE1tLDNSIAss0WfrYndJ3Tc/u6G7GfOARc00oYpSHk3omFy2
9/7lCCHiAGPCaGnhqpXFyHmHjnxGGwejTYBN0BmoYK/xTEx5V9697QZPYp3NZ/AGhb8cE1QQl60r
9/bE+hZrT8JbS9Ein7MRyS/qXytI2aC3fouZuHjyl0fqpt8vm1N0oUCjA30BiASBeQqPinN7Q0hY
FkCAI6FOdw9myTgQM/TB5l1ftLvCHRPbGXes+xkO5nEAtOSyeZULn1rfIuLJavmC3kEZQM7ELcKn
cDD2rccewYSR9BhZmya2owgdmttKtcOnNqXMhVbbZKUvpsQI5ls7aMHbOUT9WCXpaMQWpaPGnmaN
MgEUh8qsYzgIfggRDxhUfUghyxSDqv44ON0+Y1M0zu2icWLFlYXPCpEfkLQArSA3ZicLvGnMzLuk
KEi9X3qD7TC+UGo+n+LCgoAKDPjIAQGnkpyHguzJaV04j8WDO0PUH+t63rk807wOVScSVE/QwsXD
CYSkkpcYRp+7Vo88nlXD9bwRMbBksRgqYv6eCBQal+bD2uuk81RWA4yHotnsYEyabN/1xDdZDkZJ
e4Sf5OWyK3OKkzG8zC0DY/eaTOa8x00AaISO10PlnoEJIXZnk7HEK/HcrE2MwrUa7Cmmm44jRlq8
vvhuD+3OI+U+ZJ2mmKr6hKfmNkc6WWWVW27uG75Ihi51YjLkvwxvEnHvpj8vH3XduqTAtriZOTQU
63Lq6sZsui8ZF0dDFOArwiy/tkBzeV2A+52vi3LQSLQm6tFeBUo5P/0nJ3ayBs2Xy6vSmZFWNYZe
6c++JxJ7BNWx17LEG0D7Mto6xSLF9iGPB7UTBjfBaiNDE4wOWPjen+0EUBb72a5TCwXMwqJ32YDh
xsTvgvEIwl7H1QSSd9ELwm5IEcFIgfe3gwrN+T5OJcfsj4FTkGHWNu3ojub5XVN1D7z170KjPuTZ
H9djNpN4IUEIDaMevkxPQly6UjJzgYPXxZ4wHxvPfZ24jofgXYiUzMieLyDbwYbATkTZZMlgOwvk
E7RRRLl/DrJCFH7AtCrrXmOWiaG/hP2jq5uwoD+yxb7xDbr30Ta0x2pHmuJPU4htYScmJZ/0xpRO
EIYWMDfOsW8N7VWwkQBOjMM9uROgRmo+/eE5kGxKbrIyUdcDxpdBKQONvKEhZtSi4HKfeUxzGbw7
ceeW5JutAaHNQgcQ/HadXd2AiBssrmZNwSnV/DGRs2RK8pAFwCvXBi8NCmfiel1TlM8d73Z1+a+/
2TwXZEpg+Qb6XcpI0sXhZOKTSMi88dFlaReBdj89FoP442Tk95ICC5Dz3/e2lExTNvB+thGFM498
Xh3rM+vK23kw97O9xrY7xGGd7i+v7n0PfbOJi2yTWwNJpIypnYPeQRkS/ogJ5nunm3cQTkiatjqU
OcrmZrG35/an35S38NwHGtZ7hlri5d/wLnpuPwF0IxiRAZ79XYUirM26bkecdSjmfPAL/jPrzH3R
lV+bor/JJkMXwtRrfjMoc5yMDhW47UYEF3Oum6PlB8XXyfA6YHu9UlxvhUGOBvCUf56wEyF0cgPA
GCAWwNZorPu2AAFMbeo4D99n++f7IJe66xYdMXekSNhs8iXIph1IVRKOUW5vzvZB1u241UajSfZO
2V0Vvm6sdYs8Z8W83+bB4QsWcYh0yLhFz+TDAE0APJLt6ZPdukmagrybAh+T+ZozpfriaEXhg1uW
telNnt9bGXcNE7CwCUoOzt6pvhkYwzIJP0KqJ48o0zGHqS4T1B3wcAxwS6IEcG6OV76bt6sFH187
8CZkGEgGjQWKgK+XHfldUoodPLWzLfskXbOGsa0NgNDArZ7lUSmmWxKu6dbKPNYT/dSl/BgudTTk
lSYPUH06cEsC1opMHMUhyTB8AXCsusOrafGiAcDxyWyumzAvo1kYHy8vUhXiT21J8bAYXKA8x9VO
mFf3fURCbn5LO2xpLLp6DXeXrSk95W1loRTlbUqhd+VB88MIaW4cx8r5wGuga6+XJa0h9+UODxnm
XDVCW2qH+e9+on95/iGZHxhNV06Qv0v7FZXZYUElvdGtTZV9vO2ka0qnoB6YNUCgQySZE3xa+xX8
Js5N7XrJZDkR6MK/OOkfEw1sHgrWc+g1AbqO/58vDKzqabvMuMzWonupoOsX2N2+byZNSfF3UVmO
JZDdwQuNoHIBgOK5nVy0oYtxQJQOBrYvPDTQCvHVhM7I4IsrI0uv1xKIlBRUWUZ7LzIGaZzu3mjs
u5wMt5gpu0OR/i8Sr9OfJPntOi0CKredQDbuP3TVgrEiwvYrKu8VgUwcDR0dz5HypLxtgpxdQpIh
I+1aiqTu5kNlDF+LUBwxqqnpJSjdCJVvaHGhBv6OMJCuwQBysAK9BFRjliqMh/E1HO0oBFmg2ayP
FVuTy4dSvbA3i1K4yQyzJmEDlUi3DezIGuo16vIgTbo61KGhFaYwwk421q9NqdGUHAkveAjWOBAZ
g0vde6K+Woi384xU47AqM+B1B7Idjxv0ZKV3feZ6aVl3gClOZbvnufOjqFDF7HT0rmoz6Pvg7EHb
Qe7L5ZDdWdBvxacqmjT6P9LOa0luY0nDT4QIeHOLbrQZSw7dkDcVlCjCe4+n3w/cs6tuDLYR5Cp0
R0rZVSiTlfkbKyr/HpAc7oS9ZVq9siZ+tUPIFOYiyRJIl6cwnwPdKPc2crV+lp2yXDtVPQjJNuCG
1RqkTHJ/o5a2cv1dBV18K50bdWSvy3TQR8rNPbbEKLdrY3aSICHEffm9T7tdbW9ZGq2c1ldxF8vR
0evU6S1Rsv5aHASzsvEMqdoC5L9tYGA9PreY/jOnS29Uyx9zpABHGhhGkBxCiFpHw9dDFyJh5JmJ
EZ2iolTe5xWoawgm1k4IsoDbO++tOujiRyzmuO3BKbQV3oxJ2D5Obbnrc/MYm9kpMqwX+uwHUahe
bitn5Jk/DoV/GpPqHYz0z9jDbZwCK1ezBTQbygANZjyQFndJEBmGj0ervIfRbCXuAHc6q7vyH1Sc
S8P1e10KXKmRt5zSV3Id0lOUEWbkHzi+Re0IRx+8zSj/7UMzOqISW7upbn7n5ezm+RaQaC0l/4U8
R/Rixr8si5sDM62KQS3hlWlxjTydlTyiTNgH3mhG3XCOm06K3a6WqhSu+qBP+8TGHsY1g976Whu1
v5UzrE06023wYJrNVZeEusBAdtZKOgSrAJDRXcbAL4Iw274aanWIJ+X19npb29IX4ZaTnVS1ErGf
SiQP68YNEvsUGJNXl/VJzVpzh0o8RN3ouTC+3o67dlDOrxA6kwCaNWtxWVtt42BBz9VZWfFRoNHl
2k7+nPvORqK3EWeZXk4jBGMx4WBHUeucB+Gh0HGpTWR5445eW7SzGgwwBhnUh7OoxcdDJAeBPfuC
IrD2Iao1cfTVJHPlOO3cToxbXMHVeBo1f0elA0lz9zr/mjQbGx0MbfaOnAY78D+aC9wgdNOmK49j
0WxtlLfrBPA7epuz9NJsWbQ4C0BkhYVdZiPO94l5CAw/O0qakZ4HZ1S9vjIhsUeR5VZWFVKHDeSN
jvnb6w7bsJl+hr8xz59lHVSSwwyq20ABzQ8QUovbIvsqhlQUrhSL6e88aIK7wpzCkx36zt+3l+rb
qSb27LLBUYjf5BLQ7fMxp1EQO85529lmiW29fNZKtEiH9rfLa1w+s7q3jgUVxgWLd4k+FeTLQQOl
oU0fOtn+PAntnGhbvKW1IdHfgEtE4mWby/oIRmExBSq8NXwL/GJgSrus0c61Pj2M7RbN9O2Bxkfj
NAfbg08YZa/rlVobUSVPXKF7hHa8sgctIqadhBd3Vkp3jj99v/21VsOBn+Aen0EcSxSHH5Gj5LRw
90lipGRgcXJIZe2nNfdXskRJPVkDu/77MR3gWDZ3E+tjWUFE6MY22iqAqGiojyn+Ek36mbLOYbKl
Y95EG2tk7eNxK8o2Pm8QJN9IDnRa3SoNdhNqLCf0ThupfEJaTjtHRe9/9TM12wj4Vg0Hz1wobobK
hGKFurSlDkZJSY16RAk+R4fXCDGcqehO9w92UR4dP8YUatj5VeBW3ehmfX7sR+EZWJDfnuaVBG3+
HTOkCjwQKl/zt78ov9T9JGKYqBgSa84dj3p+h+zVSeTWo925fR7tCjpZg6G7fmj+2Ag+b73rFy/B
DbqKgFzIcZcnbhHIVRuVTr6vEEmrsCtrw+Y0hvD+ZPnYRfY5q+uTnjnnQe7fDdjGYXNGjxnvmrZS
fpsOP3+Rix+z2FQDXJa8Umz8HJrJlUAZ7vzEindJYLbnAFH122NfO/yxEwU4S0KmQVq9nvcCdSf+
x1Sfqka786XugFA/ftD5k1rGp9QIduiF3htW9vl22Ld3t4IosqXb9FMQZFnawiKJbSKTgl6oUeiH
OLGfKZHupXzYGN3asgJGTt5tckopb6qHsaMUMyYQOTwdCfqp8Vq+pJbO3PTolNTSNwMdmNrR76So
P90e4speJjQlRRJeVM+Xd0sQh02JQRVd7sL/UQ0CL0U9PhQNWK02Of5JLBCjs7raXJm9/opClscw
H9k9kDGPLRYrdda+gom+H+tqi2y89ukgtiC6BHB07pxex0pxUpvUIgQo4Azmscz7yCtTv70vRiXZ
mML1z3cRa964F6eCOZqIWzhJv2+d4Ws8podeCtFU06y5SorEpiTORaO/H43gLOlbiqUr7zUoPDwe
ePPTNX1jkNcFdepXPfWLxLC+c1PTM41JhESfYlODApVLI3z06CUhaV7FD5lUUx9uStU1/Fp14wTo
bud3W0rfKzt2lrVDzIvWD8trcT7Eapo7XchhNbTac9ENHqXCXVe0n/Ms2ddF/DgZ4Tmy5Y2bYuXy
Janne8/KdtAjFnX4cAg1nBbZSYlQo9MUT/oOX8HsUMTy+yBOdbcZ9E3OzbxuFwczZxJIeoX8lJ20
+P5wJZNBjTReTJT8EuGfhqR+rc300dJo51QtyVTYNq6e2z9DBVRVJm3cS6uj/vcHLPGVfW8IzKJZ
7LUQTxxn5w6NqjqvT0Pn/BXhKX17H6/tLQugNJfQ7NyxRDR1SjmM6Gl0+5pGyqFQOnuXp62gh271
GyXVlUYaTRzwRQZZovPW5iadSl+DcDLPLZpY1VfbqdwxCY9JZ52dKcP3zZheCisXO/jOL4mePBeh
ubHB57X65vsiL8NKmcHhy7NEmOpQIXpUQKMSx0ySHK9K1c950h4VB2qgln7MnXAj5rxm3sakuIAO
GHrES4JREyfVTKxA34zj+atIoL+70TCOr3/wKTmQ/yfMIqGxRl0v9TIClSOFe549P5zBeLEU6Xw7
zNppgH8UHK3ZhkVZZox2U6faJBMmssp3Grx0XzbvhsS/j5qcCovlto588Gl53w67crnBL5s1LmD3
AOxfnAawIBrdh2yz16fgqbfVsxTbj0MYxTupnbaqd6vByAltSla/agrXt0Ay+kUxDma+70T1UdKk
l15Ep7xK9kW2tSBX9vuvJzcLwyALX9YU1NBX8srmIs1NsZvq4ItUl64/zc04SfnaKFu1hZVmC+KM
ZJy/AvKIWiwTo/UFtDNWY2eRDY15io6b0lMX47+46yUj2qGqjmkQJtdPeoIpVDuOimtaRbqD0Pox
mWzrQdhBtm96hSe0Km+5bq0sMH4gs09m8UsR43ryh1aZTL5pvs/75CVocujywbvQLvF7qNtd0ep3
WgdAOZf6D7eX2Mo+vQy8PHqnDnnWIpv9YgvHpUyLA6a9+bxbyzAuoyzzXw2ovh1JWr7XzfSO5+V7
uE07X0JUqAXwrWfP6SSyXR8095lZf/6DEc6iSVxuSPwsO+k1j7omUUyym0Ypd6Zw5DsN/vVGlJU7
BeQOvchfyvwoqFx/QE3KJNF3Mhn+EL30vm8ex1RPn2pDwxHg9oC2Qi3S0Bo1wN5IsYaL1fEA1/p7
oU5u6BTv/iCMapgKz0XOoCWyOrCVEsn1Hge6qX9QMro9WmGdlFDZSHlWV+BFnPlcusg+dQnPZQGo
Y5/oGUrJ3eicgsFqNsqYa6cb9hyo71N8g+Sz+D6ZJuUpy4ANNppHIZeumjXHyrQ/qLGysaXWTjcA
GzOvbDZDXi44rQy7Qkk5bCobGWSuXWQMsST/HknhQ1f/thosl9JFtGXBy4iNUUiC5R1OQ+0W4fRV
i6jDBwX2Ur+/IC4iLaVmACCN+mBqgG+a6ZAE7UNuY1nfZFtO0uufCr6kQ61rZpktFkSFAoMxxIyI
UXWOc/Tr7GeeFN7QdxtV0ZXuBbPHA2vGatJAXdotxhgA2Gom57gljZ452Bgedvf2WPtuPEaPWmgd
pSo/NkF3rgzVm2zn9xOLy/i/Lq6LxZ8LhxtWH3hmKMqDOgZubZfHqJBdjpn7qpdfa91/rMtwqxG5
ukZR80AejJYN2PTrOUae0SYRpEkS6kPohnX9WUn1U+EP56FOH5JM3d9eO2s3wAwWmWtP9Ajf1Nyy
sOyYQbPD4jU8m6Zwi0Sn+2Z/1rP8kGJhogT5nW0H76co3siiVg4YeFsU3+YaAWWfxVNazjJZrgus
O1sFGbuyC/+iTr2lWLRyKFNUAzQCJoqWmz5f8Jcf0ncqBc1Uxiesh7FGHqXuX3Op2vIdX0kUsGzl
m5mmzdm8bCMkhtlJzQT2ti2Lp3pMnq0YJEwYf45yC+etYC9l0y5st9ryNj9/kc5fhV0MT6qRZh4t
0CpgAMkTpsQ+R1M7PNmD5Lh9EhXffDUsHlIJE5zbK2fl65FP8Y89e3HQGLqe2LiuIkMWZb9vNMAw
Iurzx7RIzI0z+y0JHE/DizDL+6E2zTqB18KhI3XHPItdZco+9r59yEiWXTm3foSGdM6mcB852TGu
Qw/hhmPsxN7MTkezAv5m9NBUW56+q8MHff3fNdM3VglVjNtY5gfFHnpo6QKVGZCrln/bgHkePb0h
Wm9zjXKJjjNEEUTQsGFLmfJz6/g529N66U0B9RBdvdtfdOV8vwy2ZIhEhYT37CC48LXxJw9/ulFc
/JJW0h/a4lT+eiItFy6kNjCUCmU07v7r5VOUsSh9KJOUPd0waT9K+YguoXw3NcqnKB7uB9vcl32w
l43g1PjFu7iuP9lThm1fCNd/eESefldMkWeHptegHZVHW9DL9en49xcujqes0kqrhuu8LyLj3McY
GafOAyfhObaqLUPqtftu7sDRIGNFmVASr6cjtGToxQNlrVLEhzqPX4wsPZmJcmcF9WNpfK8t+eCo
ww6ZG3XYKjStHSIXwZdCCwG2iUE/zTU1qT3GafNP5xSwQKLhqcD3W6uMHUjr34YtIZX974CXfU9f
8fsyGqn1JJhx/Kyy0f5RJeFsqge5/dPthb12Bxhg6nlozjnFrzPm4g7QB1WLMQGY4On0iDyHH40m
fdaV8uV2mLUFQ6MMJKvNggbkcf0No6GrqetH4553gJs5It51afMkmaWHIPOWgtzamHgwoy40F9nt
JUzKTLCMaG3KRL0aPodJcdfGCtmlNW6oVq+VgSm0kl+SOTOsJb4sGZDHBh5b4JEu7Ual2glF3k+U
n1FLd/1sfI6lcddTpLZQ3zCk/DEyVYw1B3fKpOPtCV4d88zdoU1OcrTskhWG0SiF2g17qylcnKeK
nV4NT8Hk/PPbcUDuWbxKKYDPLfLrDzlG5aj6HZxrO8CKyRwz9RFYR+vyVtE2ztyVrUexk3Y4EB1S
x+WaUXJb7QuD6y2zbE8X+Z1ZcsdFmu+7oRXuOts8UV94f3t8a8VPos4e87ArYXPOv+piQwCVb/EM
BsQud8iloncfyNr9oLXf4IJ5USY/+pZUuk7ODVBpp9gsjpEQG8/LlY8Ji5SHH1h6BB6WYuEUtcw0
jqRu34O2xadp6u7CFJeVJgs2hruSU19FWoy2MWulLWeIeYLn1JBKPzqgB36nHGLdxJ963DjZVo4B
C2UM+jZ0TiCXLl60rTXBzNAQzpesEWoAaD78ff4WSrxX8nRLxnEtf7+KtrhHWy0QPS0pdAcb80sX
D92erDo5ANDOPppV9Np1wtlJqWntTVky90MwpRu7cnW8FLGpRaD2Zhrz9F8spkgtTT3qWcKxFR+E
Je58vfNaVb5X1PD3iwU49fFYQXVnRZlAdGHiJG2EwTjH/d4W2j+pKrxYK/7S6GBubM21BYokLUg1
Gqg8xRbfsU5EPwLXG/dRGt8rZgckMPvii61yzkoiSV4zv3+Aq1DLnqf3YvoagfGUnGOFhTCy4g11
357sgaLO7S2/9pHAUyHbTcPjLW/bNHyR9hNHpx4I350sDH7KVofxLBleZNn9Bmhs7Vi7DDcP+mJQ
vhPkRqdwaYi++aexcuVQadZL3kjSybdKe9+l3T92Ggefb49ybaezOCyLk5sPt0wq2h5aqVOilVqB
dc0N6YTowiw8cArr8WyAKb4dbm2FzKABxE5YkBC6r0c5FmU5JgV5U5+MhyALQrc21ftI2SIDrw0L
OBwKOLpK43nZS9fg1ZmSTOFFUAMo878kVQcRbe4NPzjrZvHX7VGtHimz7A5+8rMM3VLEJUnNWoaY
0u/LST4rVoxL+b06nb4JWwRwy2gJDHr2aNYb58h8qy5eBJjXI6RPOoN7xPJBmVOAoPxh9fs+bA1X
i4R/sPpU3AU0vE9CqPK5HMtnqGbKSe/H/uPtUa99y4voS6UmS3JSpcspooWG/aW3rYEeiKGAVU3r
jfthLdfHjgr1MODEKE8tW9hSNGlxENHQGYbwzoofc+EqWriz1BzwbbobRHqqzfoQDGLj+FzblReB
l28utPT7MI14soe27Mq+/Kg3f8UKVrkJL0xn6g5JXXq3p3V9Mf072GUP2xgiUEUp8ypwzsSi/jOQ
Mhd/rE+xMbh1Gz6Cgfc0CWE+EWx80v9jolERg9jOBbV80Np50/tBKegwqPmnoi5cs5EzuBHlvaQr
73q7/BzZ/edg8r9OlXLv8+LcGPyc8b9Z0nzjGeyNBdnyPNKKvHJEqNM1altXr6TXCskHUYSHTv/R
Dwjd0M36nNrjg6+kxzE0zsrU5Ej3aj9u/xB95Xegu2gi6M4G05aipWPa1Vmh4CROJvI6+dZ04vlt
nf9fQZaA82BM5dRS6RdMZTsdoyTQPoCeyjYW1NpZOOPnqbXxSdFvuz5za7lT7MCmMIypSIEQkngI
IfT5vbwLRvtD3Ycb3Za19w8l6P8NuKRCDZkl90YMBNIPx5eijTIC/WPm2b3U5XeFIX3sFPk05clL
l9eHKGoPwxTtR2vy0rE83J7hNbji/PzRZ7giV/nSzbxJBsmUJE4OtZDP3SQ+GkZ6FEbrKaJ7yhV8
akvxUmmSa3CGpIO5b4r0zoiajdt99RuYGlAYoDggKBb3nm0V/MCcnk0WjA8qGqUA+9+H7Xt0Cr2q
T/6f0ebFfZFLIJAW+h26UPt+Cn8MRrlrbPzhijx6kGLDU/3s9fYsr52SbFbOIrQiyDMX8UySiA62
HZsFKyjJSF/aoP6UyeGDNcVH1GJcO082Puzq/rThj8/VxBmXcj1EM5KwAS7oHPpgMygfmPEBVO6W
qs7qZ7uIstg6dqGbeA3xUq/09EXv9YOu/J1TYpJRnqaXuNUuWrtRTZC8iA8AxwbqeD2opO97S8et
FhFoCC6p/Xct1PdTYE4befpaansZZx72xfpQW/yTeedSiIYb7TqZ+b0JgRDF8eMYR6fba2Mr1mIK
eyVJ+1rh9Mk1+90kJtfvBtktg/Y+HPyft2OtfS509ChYIS0AJGrx/kCyr+IR1/d7/txTZhmFMPs6
Zvq9Ulq7EmDexhNh7XSxSdpZ90A25919PZHOmGVVWQAw7xN9Z2nhd0doh6qLjjI6JsOQeY0BAIM+
c6UMuzBKHxX4cb2t/f4JD2zol3/N3B1aNk5zKtBoFpCloEF7l2bOSQ0oiUrIvWbVGdLL/vY0ryxT
m77XDD6hiM7Gvx514EdmkAj23lAWyQ7ea3vqAJTuB2DHx9uh1pIhYqGPSDYA/PfXn18s1TCzUn3g
pbpHDdSz4vCMnOfdfJpVTvOO4+in7+T3o2IgirMZe2Xp2rCSuPyB5fJAUq/HiWRf3JSWAyJLsz2n
bHaa7ieuqdAytuFxm04Eo9nap2m6K8baqyZxp/jivhuLV8nP7zLxmqn6tz+YEMokEIBlhRLjr0LV
xYRIgKTbcOBIUu30TqZe0E/jcaBLFkbt3WSUEIyS16ClAB2N/m9/eB7DPKlm/1n6dktVx9q35Nju
69izxro+o3D0QYn6Zjf6ZfFye5hvdzLoTY512CIaAZe4xjaq875Pi9TrzM7ryhSzSHmH0elzPAGu
0csvt8PNh9B11nkVbpn2lnlgY5IJjl8NW3EI5Ml4sfUSBy1piiCjZcquUofmuYt0ywXObG/M68oq
Jz50bs2h5coyXxz8TqnHvNZEPHsoekESn9kTR5/6+y7CQHZUZ4l+5V0mV1+sYdgY+9vdTGwY5Sqw
ejAey6mGkgMjZyxjrw2mO0w/P0S2gMU/bbyk1r4odCY2ErSNGVp/vZmsAJ6o0oQpmm3+XWvV+7zi
HkhGY6eow30RaOfbn3RtWBwcs+QCawgyznW8vo2iDBGt0ItB093VGSX3tqn7TxLYlT8Ixet/FhuB
9kfP5DoUwE3EXNQs9Yw8Plt9+zJMo+cI+7ezLCpREHB/0X3mzXEdJhS9EoVdRZu2DnfpkNd3bjE5
7+0I6c249neSlXz4/TmkgwG3BCLE3Oi8jmgW2Qw2iflmZdU9OqLwd4Y/Nrus6racbt6etQwOv3lU
geQZxDH/+cWx1kapEyclIuRAaTJ3kKNnqRKPUOBOEBA3tttaLEz5uEzgkVBIXMRKAiEcwx9CTyTJ
T3DZxzzS3XKYznmfHW7P4Mqqp7BG9wXPLsChy0pvF1ODwgci8OK2j1s3KizrndaXcbQPpCEbDkk4
NtEhpp/fb0R+m5PrlNfASGuww+hCLS6vyJdLa3Bw7zWt4SX1+9ewxxLWyc9x3j4WerKvDPl4e7Dz
llqcooTkX0cB7v8GmIbIvaVhIRdwT1d6cqqbRFZ3Ud6lW47TKy9Miofsa1g6lK3JVa9Xy6SJoqnQ
q/L0ynqq9Wo35sqxK0falbU7jcn3IC7OYfXdr6iShAg4jupp7KKntNki7awcM3Nq4CDdCuiVPPD6
l4ggqONAFJEnTfa32Bp+KFJzqPot4M/aOiIAT/hZlfqNloReo+9nCQZsm8k3JxqfkER/pw0a7ltq
/IWEYNhIbde+JWKUlGg50FAMW2S2fY7VqTGFkYenHfWJqSsOTh92Gytm7eKjF8PxPKeT8FMWYYYk
4E1upkBQEP9RDryQnZfAGJVzGgqkwAwR09/qK92RXFkTNq4XQ/cZSeBs46RbmV8eDhpPrxle8Qbo
mJl6H0uNE3pG1R2wy36Z/OCAHNg7cIKP1rD1OVfqbHShqYCDR52pMUv5rc6vsc/lhexF6jiTAnG8
iPtzEQV7RdLvy/65zqKXxBwRVh1PSV5+vL1T356A3MA8kzgiyOXenLa50KZMAybvaf5w7zf9MSH7
cOvC+BxofrC7HeztUuIIhA3lQCPmIy8TjCRWpYlSdeCpVQCXjbU8a5KM+9tR3m7EqyjO4rwLaz+G
sxKj1TBKd5Ve/e3oyUsRJBsz9/ZYvQ6zuDuE77Q2FP7As/Pivonb10qTd/4Yx244Dvdhqj10/pfb
I1v7WBoPERwLdQ5Vc57fi6tRyspayfXqlwqF84SNBs9nDMswfmysvaUFw0aesRqPp4XFi8vGCnqR
qaXFFDYqFANPZMnHtO8wX8V9Rmp6N822TMx//fjrO2POK2ZCCFx++MSLAyAKh6YQgP3ml/Jj1Ccf
uF2EK+dJ74Zy7VJn3ElhnbpT65yVLDvqQ3Iye+VulKVTXfjn0TLeZ5DqgtI/Bn3/FDfRufXTx3b2
w5BUr9VNN9Plpy4eCxhnyfcqN3HQyaoPjiYefb08TE2duYZWP+pF6hPZOE+9dZoK6SiNneEmhek2
efbYV71ng4TZpSh/o6P4JNn89c6AplkI9Rlzk2oXy8NHOxy/Zn7qJXV7NOTW6300GbIEirCUVu5Q
ipOqyV9JhriIVS/Tp2+RHb9PB+lHRZaOVOcWPXgFujBPMTkIV+ZM2V1kcZETBpY6meQgxn1X9y9q
4H+DxPhs9tF9YIVPiaI8k5JkuwZCl1X3NMuSjQbO2hEAQHcmjnNHkuNdL+EMwRy6dVPgBYMidl2E
VkMq1Vv4yrUjAJ0EVhH4SgqRiyiF6oRmLbFwkZh8l6b9qSiCd5SfTr+/H6lukzci7fT2JWPYgd4D
Iwq8HGU6SKznptKPRlze2fkWa2p13riBZ7UvKjvLPAeIvRZoqAl4adOiDmk6zS7Wld9v27NA/o3y
5jIKimlqwyzwhnj4Hmq559e9p9FJ3Mgp3l6ycxzrF3ePk2xJnZG1OPfziVXQOXCrzehVaHBL/MYN
VfW7Pvgbi27tHLsMNy+Xi3MziYLWKayOYZnluIsV577Tkn8G2/med+3W2NbuBVi/FjVw1gVFo0Ww
aaxHedIDr9Tq97kv3EZN94lsPLW5YVIrxv7b2YJbrmQRKGnQKeNSIH3imXEdVM9js86E7ntBGNwH
yo+0UdxU03ZBZIXuYIwHea4J+q+hLO7p7P02HOkq+vJ16MfR1GkdN26ASWg+0A7MxZEbcKNwsPYZ
YV4C9eAAA4O1uP6aXDQJXTLfQ9Kl3pW848mbcsrj4g4vw8Ptvb12hFwGW8woSVmnhLLte70xASqz
cLSUnXMm7L9vx1nbCrNYP3ABBZ7iry97sTbHMBvkpu983EGq0xSOH0Z0qG27PraN1rsFzty3462O
C8gw63N2Un+zxQ1kFkeJhG+I+pdC7R/bJPlQOdpG6289DORg9jmAQ2VxAgdkf0Y49b6n2yLzLIpq
rpHtKc+af5BTUs6f9X9IYMEbXa/8HgX+GPCB70V5NaJS3Mo7Nc5fbk/a2ul7GWSx8kJ8qIAzMmmi
k+0dB1rpSlO/RYNYWwqXURbHlDTT1akOsL7zqt5pDumxn8e2x2pwXF0HTmkk4Y/bI1s7rSxe6XOF
Fcrx8iR2cjXEMjwk/0eD4WDNOrVjknwy9clw+wgnFWqAnWsPzRaGeS2wPfO2qYbwqlxW5WylVY1M
1/huafTOGerBzbv4/YT4coYuKYzJ96Pefbw92LVFOas8kisi7G0v1z6S3lYSWJNPe5lWeygX/t72
O3kvRfKfbDOoeVTl8WbX3sBgGxRH7VzmWxbk5W6UDw/mML1X0mx/e0hrZ6LD83xGOM2iq4uUTsSD
hISl7HtdP5UY/+jHTA0e+yH83ubKxlZbnT5eHiDtaOpT/7/eamGt2lOXMn1yme/gXtzlhf1ghihv
/faY2Mi/hD+pWlHZuY5jSFGX9VHke9NElu00xrHL7HsNin8gTZvSivMjZvHumNVxQbpY0OaUJQMw
lMLSyO3E96qwzb/VYrD/LpUh/FKXgRHsrSQMP+h1U/Z3aZs3X8doDL8oWocE8u1Br0yuTpUF41Q8
nBBvW3zIwNTteLBTCSk150E2pMcq8u8UpNVuh1nZdjr+M7P/IqW5N5lx1hvmUFWxhMZXKLl1Gn2O
p+Qv3R92cZsfRz14z9NmS5ZuI6ixeEcGVRS3CY36Pf4KH5TC9ODmPUiVdrAD52SUGIk28u930KFI
/DvQJS9D8YtYs0Lmc4qCD1Trz1kpgGzbW+tnZQNiGMhbg/OTh8DSbsesDSmWfFPsNVl9zbrySxqJ
3Sipz6Itt2Lpb5cqsSgBQ3Phnbw8rCOkZoy+BnIuRAPRR3qUO2krfV1bh5cx5kvqIh8ZZoQTrBKx
j+TyPKTt6I7g6Rpz2LLyWR8MZyRCoiDplxkCAn2mFFPK2/Oy+TjJyckPuj/ZVAqltf/EWGpNGGql
RjRkBKA959TV7deixpBYdTbSg/U5+zfMYu+ihhKNTqGLfTwaz70jn3w5/WSlxQaxd20bzdxWMLOg
MsDNXn8avRJOE1e1QH85pxiCy83OVmo8RSkCHZTalFynqUZXkmVp49RYHSDEZer5dPpBt15HLiuk
T0JnEHuj8XcK89iMlhfA4r19OK0uiX/DLM3zRi3F9gVK5L7PgD8r5dDuaIpsZYxrj6VZRBXCNeVW
qk3q9WgiKYkLwxnFvpr00MsmCxNcZcJJfvhcWulflqS6eoIVd5Kg42APJ8MW8Z9M6MVPmGfiYpfh
2Cy6ibrTnkr0Y1PqH0PMujIp+3R7Qleq6jPxCBAR/BjeGMsZnQazpxTb8+GmzneNuDpZfbyLfcVr
q+RQStr3ooieZb25T4W01TlYyWevgi9S83qonUqkzHOnAoRpzZHUubJ+9PhMTX3y1OlW8gfTOquF
o4nA5+VEvp7WpJP1ftJZ/khLeUIbPoZG8w3S+waqbm2dzrqj9GCRueeAuQ7TgqXOfJWNGFR9/+hU
YXXCYmILcrZWriNP/d8wSxKFJEdaEEnMH3R3RCvt2A2q1iswl8SX+jz5xmNoh3TQ8w+xY6Mw3x4j
KU03pnTtI/IumNNlKl1vvAiLIdNLYUycbWDH62hwo2bqXD0Ee5tWd6i3nW4v2bX7FJQHrLzZvI7V
ez23pWrU/aA1CFdJHTqutg9ZWTsoSf/aZv3327HWDlSADr9ANGAW3+DWrbxo1JCx6aP0MTbEa6rJ
iJbLh6Yz7m1LZK6ebTlZrq0dPqnCY3UuZCx5D6FZNnw9xteF0Qvc0SN/+Z/bw1qbQkxPZkkQGmpI
xFxPoZ+Mtk/yIfalbhc7+mZfG90qT3mE0aommv78B+GgoQFDQomG99x1uMah8CTlkdhjC49VUX1I
hvKjXk0HZGX+5IMhE0DjczY3XCZ1kF4DXEBITuzcfO3b3kuL7ggY3huSlmRl8LSm3liPa2uEfj1e
nDSYZ/uz69EFtAyqFhdgzxTmCbGjfaVNWEfAoRTWO11TT4NabUzoyhKZASS8junzzsoL1yHLJB1R
IKeCmMTTzzhK7gsl+nH7m61c6Jchlhm5miG4UKp0ArIskJ4bO9LcWiQj8ubD4Xak+ccunldXkRaX
LZY/vkL7n9pgX32e7OnUGv5rJ5SfWmMf2lqHsF09z3f+H4RFq2amSdtoMC6OkamW47xCfctrDfmM
VcY+MJLdqEVHdFBOU2m+Wm3Xua25xZdcSy5QXPk38GK8QYiAclrQE+iFfAgimOdDc2oUNPHGCThE
/2LX6tEqdXBk04Nk9xup6Nra4fKbCbi88eBxXa8di6ViZrLpe4mcojzWIWuO8u3G/bd2M9ENRKNU
RnGQZHTeNBfpS+TokyyHFHy7vtxJKHuZubSzYyTiA3xtIr3YiWq4r5LpgO6wG/nipa2wKLr9iVeH
SjeL+BSEga1d/4hYCpRRtugm90EJNg/un2H7727HWNknlInwWjTAj0E6WqQwQeDno8STa28bgeT2
EFLcKmnbR2OG9N4OtbZywMMB7OAUpUW2VEHp9BDxT+GTltbWX7na/APScKelyi7Tvg5ad0y0aa9r
3xMHAeEm+HQ7+so2JfjMHqMIjVTFYr/MGKnZONnZj5nznNra0c7weJQzjFeSXSBLIGtVZBbT3z9d
kW7GSQIyMwCspYZdpDed2mSWsw8jFZ6c+Sma6nPT+J6ath+0RDoOYsu/YuWTEhIUFlTYuXW3OF1D
uW9qbAqdfeHEZxX2pp9JZ9ko3t+e0JVLeBalRn0EPgf3xmKLdDgfMWjN2ZdxvM9q5z4zxhcoN65m
5j9/PxTVBbSvWanc+YsRoTOax9SPGJFFa1sXideF6cmx6/tQVbae7W+nb+5sAX0AsIKA4zI/kwZN
S3BQcvaprdylhXJIEv0vO7WOt8e0AqgnDiuSBHiuSy+BsJKjSS3QLmcfqONDAh7AHavgaIbKnQmk
WWTGkxKPh1CXToihujXpRm00/0Xaee3IjQTb9osI0JtXmupqJzdyoxdCZkRvkp78+rMo4N7TxSKK
aB0BY4ABJiqTkZGRETv2DpLuSOn8OsrwO0BbguoHu3cVUCdaydGUZY5v8CHhgFZTysX1UVZ4nWVb
a/UWcCVwC8gZNp9wQopq7rOSczAzjJU636YVc8zsQpjMCM/0B6f92jkxZ6JtwhDlnynty9ApZVDw
2E3lMGKs/xBx+wAdb1Aaw3M7HRatdpf2wtYmTA+2lJap3MDJGiahayf5P3NlvFOXNHelwllQM0nz
4Lbz7C4P2gKk6Sn3X6lHRSJMGzS4HF9JGS+b5V9lpKzu4SMe//n1plZ+5xW+tSIXNqtTraHUeyVn
CiErTjS9UHX1hCFOsDsdhMq9g/fS0tVVpEi2MqlMb03GGTjzmzZLfk+1+Of2gvbMsG1ANMBUAjTc
eKJQ4dOFXR2ekNmZ3aYzvXlSKfeXxukvDMGOBniTNxgYtEsfzFurWlK7Zj1pfY5myNSLJXuw6uyA
hGV3QWsMWSMkY+CbQCxSS241C2foBXpbqCQ+6GH37DCTdns9O37O+xgOdZIiXnbbRq5cm5OVzAQs
uapTF+L9wIga5F6U58T6L1rUg577+rMv82oMMXEkr2ESQMj6c16kYGYrHMmycscvF1OcUxQ0BzdP
jPYR7n/ra170pptFEVLbYzIeJEU7phk3IR8gZBGwtqG5ikUnnGQQ5NbF8CZ12hW5T3dSjZfWD0Vr
3ify9CGrjO7T7S3e+ZQwxIEbBMVM7NpOF3LZTjIySwLYSGl74ZwVb0Cr1LBqT9GH26Z2wv6FqfWn
vNheqGvpC4WJCJx2tKYgJjf5aUaa1Lq37ewsCfSljLtQ8VhrVpd27GGZIsiXqmB24vMg8s+lVTEL
4RzZ2QmJ2FmpXBSA2VeolKbsuiYDyBPEDS0mPbmXF/ksO+F5NrKjYbg1RGxc0+ZtvyYJUAeCRrlc
0yjnNnNobR1AYg28y8573gnxJzqFlb+iZh5EJbQzncTMVdP8CGi/8+VIt9A1A20Pu/U2v4tzBMR1
VVS0zaEMHRcoLmM1OZpS2PtujKIZaF2u7botLZYdZaXUm6IOxDg2rtpm1n2TpaSucDDc9pC9L2cT
Uph8o2EHk/Llbg5LV4h8qeqgUCSofiRXaxfJBdb+KFfQZN02tnO0qfOBlWJ2kLC8ze5AI6MXXk5F
UJmtp0TFd0kSbyXnq2pIfpUYX5xYe/19w5uDytH6SEcja3MAlAk2+7yp62CUY+XORlvuoZ2X2bNm
/fW9ckYCEdvB+3njkNBd7uTMpTfFbV8EzrwAl+08oHbnfB6e1UochMg994AgH5wxXgh2dv2oL8KH
Ojo96AbmZfpqPsuj9NssdVcKM/UvwgfsoyuLO8EDbddLO0bat+CdV/0ihK0DpmaiJ6VBTaks6vj1
9xs0oP9rarOkaQZTWkhpxVxOFt0zi61+VJU0+iRkIRV+POTDtwVh2x+3HXLnVn1pdQtZteZuqMIa
ntxiyIx/+Cv/AbXW8qmLnOhDoo/NuyaLu9//N6Pq5a7WY6nWuWMWwWRlUdBa470hv1eX0e3EVNBu
y/TgtsE9d6F7TDNhBazy2Lg0OBaxWmuhKIK6Mu5CU/msrg+eZMyNg2Cyd75fGtr4S5xFTSpygglp
HnptqFTb4/QFPmevgzvaV6UuULP4/m9WB8yHewes0ZZGPM7KtlTloQiaKHurIgqkz7NnRvNR63rP
VwBP0Byn07Xy/V/uotWIvqlG7myod21viW372SkH/W1rpoqbDkrklUskf7i9uL3rBg0kSsS8iKnq
b3yl1MwmNiZLBMgaKJ+lQYlnb1jiUXJv29l7ENsvDa0/5EVIqbNmcGhcNtS4w3djqEMEZXbRaRZK
H1RdrHkRErOf8iga4fYMG9+ZkLrRjNbiEzeNbwyNdhAR9u55GK0hLlvH7K9GkeZW0oZpiZvACrN/
AAFariWsD6ndvEmk7h2sBXdr+WG0u4PgurPl+LC2AiF4xNJGudwJQbNTmsdGBHlkP5VRFt9pi96+
GmyKq1IHo3qDK1FVuTRi5ULWlkKpg7jubDeGYdNsoREwl3+V5lAvaOf8oy8LNTijHWvOtHl0RVMI
gWCXi8AYyg/JDKlQAebacLKvt51o1w7X+jrGDqBom0skqEB0OnzGgTq0CuPFqBGFTVJ41MNeDxZj
/0CprHMqf3gYLvevzPQsVqRFBJIae1pYmi5ClF7vKK8HxayGwN9TdkfZ4qrQJvWi4HISARInMOC3
LUQjCy+D2zu3o7YBxo733UrXTK9wG1yoyeQ1HFckfDWKqw7w7ng4RcVHKy2fnEQ/ddp46mrhtgMq
57HtxWPl6TnK54Uiu01YPhiGdJA6rX6+ybP5ScyOUe2HGGFLcKyOxYzmQymCdjQCileuOsL0ULa5
1zNR7d3egD3XYTxt1U1Y5QW3eM2Jx0XZDaIJmjw9N0PypltMH7XKo4nOXTtMAfLO4zRg79JvNNom
VZc4HO5eoo1ADJ9yFRk/Zm1uL2jnKuQVueph0UK4JkTVO7mFwy2sIcDvqiBszOw9mQX1zEz+yKvh
SepDXrNJah49j3Y/G9yzlKZw26s0lNui7kx1qINGqbtTFFXO7CtlMwn0DRYjZVYoSw8Smr1NpRPs
UEul1K5stWlmDk9ZhEUdpCL+LEUWJyS9Szi+R5fUGhW3LgnFEtch7z8eEOsPeXFJDaokimF1yUKU
deNDsFnFQTsgSCkUM30HmgFpUUTjwWvL5TSeHIAwkQ/sQBxBlnaSAdZKi4qiLe+Z7Ri56LNuQfaW
z8uhHObxuclsDQTM4pWqFiQWb5zb/rT3WbmTwIPQReGkbBKBgavWySuzDlB4VKAaD0vIQaoIDb/2
u7NoyUEmt3cJQvQHFovEw2Io4nKnw6Jxchlq4WBUgTFnI4S+Sy9PB1WmPceBxgDf4XXBodwsCu9v
o0TT6wDmsG+Sar0v9J4halM6uNJ3Ugkyt/WupdVOD2w9rC/8pl0VbJyS6Eop5E1vhCe57n93Tflk
SGOgT+ZJaps3S/fz9ifb85GXVjexpm/LBlyjzB4q1Ruz6MDYgH8tqnvZzu4z6Sji7JnjWU3JjGok
PZRNj63TlEoWM4u0s8I3kvS95gjxNWTWyo8daTn1jVb9RRZjgDPjqgc5eFUJHyb6plPhVAH8coGl
NqhO6/oXtAZSr6rNg7bwnrP8YWxYQYoghTb5t6ikUVIattPU+q9KWP5TCSNyu+FI4GQvcr+0s3EW
W+mUJTSSOpD1OuMoc9smMDJ6bdwtwWBBvhMtYerTqxkOHGbvjBMraQkD64dAfOMwg9bAHBLaNbPw
xLVyNsirR131Frn4ih7qkV7j3hmH34XRDKA19ArX//7iVIxhV8qlILXpYisAL126ilJWBxf7Tt+Z
XjOtXwSRKCRfdfTatWyowcca8ET7JkRLWbd/ltoE7Tfms4V8ai31EVmmB3sqH/GmvwgxL81vQoxW
RkJOSeIC9MwS14HaBMp3uLwL3jWvP+5gQag0Me5O3rT674vthJTYXBw9a2iqcQtlqHcFcqungdU2
Q+VKokMauljM/iB13P2K0EJAVA49BKQCl2YTY6myXuW5UiAaa6VOd6+2+ZE04V5scXj4KGAhqCdv
9bRztWtzazbqICeo+NDVDQ6K63mc+vA95uOdlAzuXC/tQdzeNUsPYuWCglZ+O86rynU42jYPCqpT
zb3oeTY9d7DgvNfsNJ8C+PuTp0wU1cE53IsAZFAQjKz90itQYqu0i6HPEK6mUHDFlezp9gIhjQQu
TNxZcnqXlu2Byb2j7/BmWi0yuvyHiOSF81SDBrWvyn1babnxNuqHdXI5ted3SVOkZxME8cG53F0j
KD6oIagsXA2EZDHfGv7TOkBI5F6hnZM4HXrHIpic/NnIu3MV9weYhd2vCZIPwAL9HVj1Lz3V1rsm
5TuKoJyynz2UVx+4mLVHXFu4nRYJHy4M82hQ43pjbVq04Ij+wE+ozl4aZRixN0RNHg6x7rcaIIFq
AxUS2g9qmz9uB4BdU7yzEbhfz+O2Whqlei4Utef5u0h3ombwS9GEO+vRkzSprz71TGXxIoUFmvNB
9L5clmXyBpsrbI2JVbpZEb1bOBf+6xdEqR7YIRkFwx9bI7Wlz0sdk54BUZpH26078R+hHh577ftt
U9e+wXrWsWZmzdjCLT+LY4FfqeaFkfCm+rUwLzT3jj+a4wcpCp8b/fUq35DogF6FcY/3CqNtl9sX
ztNKkTZXgVVa0c8wnuAbdlr1w9C3w8EFdB2fV76e1QVxvlWo49JUE3dzMha8FKrC+twvFhDnxTzw
hj3PQzOW8g7lA+2KpFRRkqaUEQgNxFJ/ALn22ObtJ4BRCFTYv25/qHVnLp9gLAfgL0I4TIpw51wu
x1jIUeIBn4iF+SBQsHIX0T6E6pi6f2GI3hc1kbXLt73X0HTupgGZN9oORn3Xo5/ldZK1vKny7Ijj
dXdNOAIfh0FfUBCXawohPdKrsK0CeRnmXw4AhTsDRcI7M4/yT7dXtefnRD9y5XUklh7mpanKMSCk
zzm3fbo851PsL1n+n6YN56Zo71M5P6ih7q6MT0WKt6qib9XsJyOU0hA25KCrpCBKHMACyxny7aOy
yo4D8v4n8FEZ34ExGXBL00cZ6Yrq3YmxkFMZGu+LePDsTrm/vYM754n0+E9KuYaMbZpVSJpqCPpR
QTMxLdRGQLMjuw2D21Z2Nm6dalkv5JVTaBv6tNHKYlGm64vRvrOk/odWdq7ZLUeN8yM7G9ezkrFC
qj2rgqToP0RLCYF/HX+sRHNUO7m+7xnC5uSuZDsraGnjePlCwaIt1IKpVzMoMydwRuu5bHpPneq7
oUn8kmGPV+8hx1ahuwwtjEHX/NLX9UZK5LzreBnW/d2y1ke6ZL5Lo0k7CBU7LgHbODc8LZL1ObFu
8ovkSeZVMWTw8wet6P7Nm3Sh4pz0r06YwFOu2NVV34hH78YIYw9mWxkz5Itd/qAYlUp+tuKYRplM
rXNSL81biL+PuAF2HGS94aEss+jdcRNfrq1EYkHKLK0MzGKs3XQcC8+W5NytouiIw3z9X21COwUt
3vFcwajFqJsVdotaVqFd0SaElHOw81+GNt5FReovTfogm+JH2cKSmEy/b7vJTkjUaM7TzKZ9Tmlv
4yaFDKPdaIgyGCtq2on8nioY/aVU/SibyxtrqY/cZd8gizTAIlAx2fRepjRzRBnyJZteR+ggB1KX
d/REwvvRhAkqLo5ok/f8c5VR+oOxIOPebGwrjFzvUjqURqX8GtXQOVdFUR+UR3ZXRYJBxXcFT20r
2/XQzhVJZ0mpnq4ICmoJcro6vIzNAFV0e3jodkI+gYQiLEVC6j9bDMKEvkoa530ZhNHwuzI7v04k
x7O1UHVbJKr/4oivFKt0r6iQ8Nkuj4HU6iWE1H0eJA4zByVTVZ7p8DK77Yo7QZIaK1V7vhXIm+3c
ShtXeauP1G5Fo8XPC/xZjtxpPpVL5P2kb9NYZG5ZJMr5ttndrfwz08E7ZR3bvFzckCCu2tjwutLd
OWXF/Jir0SlLitMx8HnXFMhxiqG441XNJ5Fs0dQzrljkCzJDcAGY/UPpGK5UdQcp/Z4p8g7tT/8W
QodN4lt1SLY4XVcGkVV44Vgq1ECKD1Wtf4RT5WgUe6fMBMPCqvjDfU2CtS3xapO6LGMGAq2RMl9y
xrPTxv5EBqLa1QM/008gHtNr+dyoJAyR/vn2J9zznJfmN2GaiyOyao1PGKNKKRmSGzGtFhXF4vaC
bIuUxaNm+/620d0d/t8125vkoaIBME7RGldC5U22iDs7bh6GpfZhuPjxF6ZIkVdALUny9u1eyI1V
mKQqQasQK+Mprz1hLqi8aq1D2qwejavsLQ2WaDJW1rcqD10eiUKV9Abe8zJQlNiLIvtxaccnpdNO
Zr0cCTvv2uKNsRYoqU9uc/IUphZbslKAW3LzoEV27E3N7NeEzbGiSfj6jeSa+//GNrfdLKSYqQLo
qYtSfIxl69xY9TtjaZ8po/UHQXN3YVyqDtcBhHxXWEVZacgfoASEPM4vqvr9gNIxnI7KPRH6dHtd
e8kDE4X/z9ZWmYpDqYTo7WYBpFYoECQ/i06/myYNCpz2wRDKWVarh0rrrYM17h08MjLaR9xFDKOu
e/Ai96vzJKSSBEQt0uI3sz17ReJ8bZfpce7Lu0o4/7apdcAjsGfS4QGy9naA1m7vImQ6FsinyJPG
uL1H7eG5t4qz0biJMbtTBB1P0xxYXC+ATWYGUSLTmhw8FNS2CUSZANrqhoi7XR7tN47Sqp0r4Mh/
0HNlOAL97XgNk+dwlvCQI25dUcXEQ2QsloGHWuO7Sh88iMWCJUXTxZLubzvN7rrIHfDOtcK7Bc9D
ySGqCTXWYKynz3pSe5Fcvu/majo4dHt2iFqUl1Yglb2tI/dOb/V5RXSesvbLUNXWu05PY1fkcnJQ
idlJ9YgglLF4izAivb2GyrErB1tUWaDameWL0s49fUKz4fa+7Ry2lfqAcw0Omdn5zW2TxkUnwxlK
gyGVvimQn5F1vZ1TNB4jh/yveLa6+QFOcP+22Z0Uk3sc3BKca1CpbZvCXWRVVMHLNBDzfGba6L7L
rJMolq9RWz01mtIcnO09T4Q636FkDKPnFSimTOxwcia4oZ1F8RLqj8kYpZ6SSZ7GG+jA2M6pZlaJ
RZH3rZnmJpAsNG8cfVjg8Yf0GU3SQMnU+6wQgTYBzRR0Ae1jrpBrQANlNJ7GPLlWafptdTqM9bw2
4jkhHavfDab6u5WdH2FiQikLKXWR/xYg/cCq+XZ5pAm2dyYYO4V1n4iyOtJl4BwWFb3OjvU24/Rg
Wsv9pMfPg5oe5Ch7PvPSzPozXsTnGPrVrKDHQP09s9xowknkvPwk2ZZXRb0ry/3n2066Q0rCnr5Y
2OZDWlOnVkpcwbrfV7+Q0IPKJnmfKpLfOubJAjLRlNW/YxgGpRgO4vT+YqleM2bLiL2uXi42WoTU
QnkHy3jS/ZvaxcesQJ/Rkv1IrmaQvUe1sN1vSMNoRUgC398Ce+eMCcY46RPa0tW3vh7OcbP8KI0j
ccIdGnxKiNCYyRBjUnHbuqlDx3SOY9jTE1ErLvNqj0xG3LdV7U+ycqKCFEjV4heD07nAj86Z4Zwp
M/itZfpjVB08dHeiAu15nBYgzDrZsgl+c61IjVwYZYAc5Lu0LT5W+uipzCd12euHyOyXprYoza7K
yi5ZtDzI6vGNPMidR1fhl94eMf3ufEfyakq0gG14vm+rjZFjD602t2S7enNnJerKoQMEMEPz5vbh
uDLE7Uf1eR3DpkfFCMGlg8qpHi5pnVs+kF7rbm6WDHHJZfGKNjEO4umeKWiBmK+gIOdcxRcjbLnI
85UX1ky1u9zoZFdTewDgQ/bv7UVdRW4WhWwTg36GSn1zWyIrxibtnEIdfOidfpK6vxkJ2G3/UTaa
H5ZWfaYO/eO1FpEQgbKc1iLQL+Avl9toy3E/R5I1+IWaeiLJf7ex9F6XxKmshvtaaEGKbvDBfl65
Pc6hU3gEIEkZl3+/tIkGKMD0GIEqQOA6ZOJd66td8c5MIjQsE4pYr18iaA2ajLxL4SZZP++LuJ21
cbRYZof46ABLZ6qSWij3Y1k9mpnzJnfmczgVH19vcp0JXdngdyCTbZZC6683vQ8M+jtwrdMchYFt
xW/7gjnt3H4wE/OgObe3qZwGHie8jyhBbp6ZfdOR5lvD4KP6mt01Yf+rkOPZ7UezdsNcPyJS3jNH
k1MBb6MwT78V8Jno3xlFohu+KizjKe1ZW6L3judkU+W1g20elc2uDyHgRP7Ax4ubmluuniIbI2gf
xECZOoctnkpEKk9eKL26goVzUhsHVktMAS648ZbELKTFGarJD4HV2HH0UOj24LbV7IU9yNPbfnJ1
y/JKh7kKqBv1/vXqu3TNWnQ0YrS6Q7RdzdxRzz5N8fwcCj2IinF07f5I5HlnF3UKEWvM5Mhf6dDV
ehuNcin3vhIrCamZScI9RckZxGIa3F7bdSwjCSVkriFtzczWtb84dl0MbhVocOdXxaLBT1U8ZkDP
ZIZLah6cWS0/ZN18gLLZ8Ups4iPkoJTptu/ZsRkKydCQBomc+UFNoo+Fo38c0iGYF5hPbq/vmtsF
ZTfMkGRTSoJ/dXPizFJoUpSG9gr2OFl9C2a/fprhj1oiZkzk+hs8XEjLySfUKID5Tid9eTWQUNfR
MOT9xKpp3101RTUh10Zr275qD+dxaJ5bkb5bliMamx2veWEGEcPLT2lUmjEOkzz5mr7cJWHdupnu
fEoo+dze0p3Pt15BTLbC7MAjYuMyTo1ispxJk59Nxtsqjdx+ET9bNANr6YiLa29JjJBw9OhGOUgW
Xy4pL/WBhZh8vJj6O/QHCE7knioxAHV7TTtHfIVBoV1j0dG7+kRJFZVq32qTPxjNR8OsvCKOEVZS
0LGon2x1Ojh1O+taO2wOqRftmauShyQUqGKKibs1Un/W4/wxjqJzVhzRcFx/KTqhsOlReeetd1Vo
1LOefq9QhO9UfewbaXkPKc+pLtOnTB6P+It2jTGPzVOI03bV8JWyvE3rtBG+VMsfC5HB1DQ2+WMs
t+96Z0xPtz/Y9Q6yNHCWiMoCtbqKySBi2yl1RuGXpnHmwp3dIcm8XM2P0srr5x0wx/Wtw/8EPDd3
zqUPTglcv5UcN/4wml6XyQ9T1ts8TOJT2sPgkov3RSU+Zba4i1XrYJXXbrnSXlFIIlNYQbqbm6dS
5bkihxUIdbZGILVok74vFNHrD6XVF7S39edlasqDJOX6+QXbFvUWcx3gpAyyfX5JUmIvulCFH0Hk
PzXdaW6pyE3JBydXfgyLpXoM6vzqrO6/wS5OIsp/pOUXTq/fNu3BDuxtv8bRBEVPfYtIvt3+1uoa
y65IPmdQkCfU7KzWNcxcu5vLaE5PsroUp5BBhewk8sZM8YN0iT2mhpejSZerWhvbAtqJ24SyL4i7
TUbctjIDs0rT+tLUxx/U1tLfhmHy2if9xsjmk8txYWqjKSB3sSBDTvRUdrux/jGEVuGmsb64CNi2
B7n3zmEiAyDCUkdkYG/bD4zFkhgNwqS+rVTPVeS4aa49CWe4f/WZpRa6ItOwtjYEL09SpNXjMjta
40uJ9E+ZTN8WbfIKSuavNsMtC7hvncMnNdyY4d1g2GWnNn6iZ7+pFXitpPzTqUdEBjtn88LM5kM5
TCCRVcuqn3R17MZzeAa1/zac0w9yY75fnOYga9qzR1qtrkXeFXqySWQakSMTVU3rFFLzqxfVJ2L7
m5DgPthg203r2+1d3DFHvgS0fL2oKM5vsgknycnwY0UlSXMGV1J65ZksuP/SlT2Cowvvh1APj0ae
/9RSLhoPyB+ufB4cdPhuab1fukjVOUoEjFL4nSYqVCXhhBXZSXb6b/ainkVV3XVR/p8Y1fcq1DQ9
7JwFEg96KtyoI/zPw8maFjeZkmfSIXfKuqPxzJ2jwrW9jkZTcKdEtdmWKWysJcnM2jeF+TS33Xe7
Vp+0WRqC29u/es9mI1blQI6JRfeOXsLlRkB60itCdWq/QivP7HluJO1T1Symm2cNUyjO/JQpyZuo
iA6yuz3D9JhA4HJMeXqol4aLpDZoXhg1+bL6xOa/AVMcjKO1joKmp25cS8fqe6NnNPP2iq9fIlQa
WBehgS/PU+TSMNPgNlQrDq9xeWy82lbd0cgeJ42svOgX39CzyNUGcXfb6upQ233mDbJq8DA7yQ1/
aTXX+mQ2QnXx7UL3Vm4GNyyn76ZeeggyHnW6di4QIBCskawPLPB2iZmo53gUywJH/Fi4ObraHtKz
4mAj95Zkg08zV81lbt3NRta0s+p6aGRGJUrfqOo701kqt8vrJwLU59vbt3McANhTenao6dNQ29jK
xhABNAK7b6fN3cLb33V67Z778dXQcITBXxja9ueTIpxo9Mr4gWr8M4jR09TyDC2In1XJ179YEx0S
4h7KnbwZL11CLbM4G61Y+CRfgeREzNHpJv53xGa+7s3W9Wha8dpgnhNy000ogfMpcsQ81H6t84iy
S0nyuaX+pVlU3VvyKNwxs4+4ePdONzJlRPTV/ygBX64tFIuVAWaV/cHqPKHqbwWknFE93k8yF0ke
Pre9dJK6+OftLb1Gy/D5wIqhSryCgHDOS7u13RlIuRqLn3Wy8slwIkf344wXHY/HYZaDSslWZS8p
KR+H1BbhY5KXFPXnvgF9JaVN9RdxnMIR7xRK01Q9tp2MrsudFCYPRpWrPAiVOGZUKvaTEMHk20vf
+cq8KyFcYJxhLR9t4insJFmkhzH4DmrRky2+Z3b5PRMZ4qhgzanz/LhtbyeM0iulcESXnPLttlgl
crt3RIhXJZb5Me5DN1WLc1E3Dwt4JNqLd1U/H72er6IAhVue6OuAMk8GY9tOcCakuRwty32lCWWX
vHUJqh7szFoOOdjOKwdeJ1CAzcAPsM66b8s5pZisMQZR6atl4tvW/Dwb42OUJKfezN7OQxgUE8l/
5Bxk5VcxFVoCoqnFbQwNEi+jS/+V83HI6sTMedyOPymV/ZOOxlt7Uf6xqy+3v9/VHYElwL6ASyj2
A/TbpHldlqIi0yEl0Orq8l81dlLid12vNge3xPWR/GMI74elChTSFpXadaaw63KI/CLKAcssT5DY
tOETIIDAEqmfKwbFFgfYlfR9GtID61enYmN8E2OzYVJhWRmjFTFHH7p+jkz9FDbi1ISLp4tXk+QC
sIRchdcA3Zpr3mNB9TZJh4YaCGM+bmswL4AkMXHdPljXjp9cGNqkE/S38kyxm8IP89mlwutlSTkE
+jB87OTqaBN3jUEJzkknH+VddemUpOdpl7Z57IMufZzMOfU0ufcoR4ONcP677ZY7HwzZjZWQl5IV
2PeNrakT+tQK5kfUUTnHcv9NtsIPqaJQ3HekZ+gJjm6M9URd3I58MnAfa3mMJwgB9HJxhGSlVew4
9ufM8mrBFK1Zf4X9jjdx1D9Vjhp0Fumh8WTVR9SX19xEq22EzqhQ77VHmzCdUmFHLLZNTT9qjWct
V88O09lDrj40pvbYad17OZcDMvP7PGRWWwLzbKafbm/6Tizgd6wB9Y+m3PZdHplMhUcSe2D0jXSe
4EeA4bY4Avdcl1j+LBdMNYAT2OTkzWGs+752dB6xfrwUn63aPIezc3Zy83uhNmdtDoO2776WafNQ
1kdp3XV5frXNV4b4YS3wbANr2Y7ZMptS5Pfy3AeLpnw1G30+KWMX+5FiDq5lw9HWZdJPKnSl50TK
1yjkAsvn/i9uMTpJkEADysHztgCVLJ146o5O4g/xHMAHmrjtVD0UsnZwl+xcYbRU1+k8UD/G1cva
6DWKhYYV+1n229KXswmYsNCHUzeT66SgMyGjf2uq0ffbzrRzSWMWT6JrTZNue3PqYRgXIONiOj21
7jYidT5Ksln4ydC8WvmRj0rCs0YmwHb87fLswujbTbTPGTarxUkZpvNUFh8V+B7LvPGMsjmoV+7F
JqwwN732eq5aPHXViZYCbeI7eXLXScqJwYRnaUzOa1HWgID0LzaS4EAi4pCDbN88Q6kNsZSZiZ83
DObY9sOgO/d63R0g+3ajELSDdD9AazHNuS77RWtOGs2YQSY9Ji9faBdl/+qV+iQoayy9/SSl8Rc9
FD/JsH6VTuUXrfDSLn/bTOFfXGmUmyg+A65Qae1e/gx4H+n4JCTHWo/6XG09xMPkWkzl2PJ0MD24
F++wgZYq44ps8OaS6SSnH6lGS55qgT6lms9lLUnUog+WtG+Hlgj0xuTI24AnWQJkr9kWvt0lP60W
BaK+Nsr7225yYOTP533x+UKjLQrbEsWqjPOOW1ry+rY4oq+/yvbXk0ZyTW9spajc+ohIhGlM5Ryj
/aWOboUsXJ+FnySIFudQ8TPH+k6l7WBhBza3pSld7foY4vrYV2zJM/Lijd0nJyXL7nhyvov0+d6c
ot+393IvZK6DsqtnEFW2pGi1IRlxTFnftyb7SWsVVICmn1L9H/zAJ0Of7qNW8ZtaPt22uvcFNVBL
q7gRgMVtKp5I1WyUpRH5ZhhGX0Q6dfd6MRwpUq1OvU10uARgRKGjQPNs/RUv/CQvQNSZLVaU3HlT
ifnByepTpDqnPEzubi9o78u9MLVV4AIdPNuTpYNIzOKz1UfM/WhvCin0OnIdpazv9XT4ddvk3q1D
eY08ivDB9b65CmJTprvQJwWtIeuzYyw/bcBmhVr/hU/SnPtTVcPIdhpgapZcR6078scBFcFSuyuc
7oc6hv80UvcjNpgLLo+UFHZXBne3sWap1Nu0y+8mRYOWysP6hFHpwuGA0LP9l83dwVDr7jd7YWbj
Hp3eRUKT58hf7OR9G6YPqbR8YbfvdVPA8EbXy9E+3v5mO/cp5NrcXCtO+Ho8XYfAxo5bPfE1q/FM
NTspnbS4jKyfqtk+13F2YG8vAeWeIjFBu4zpvm3FclCrTB/rNvFFKz3oNjLGWfa8mNlda0+PZWf7
vbb8G0t6kFfh6y9zsIkwIDJ+AABm+xXTRKuqso9zn90QMCVUlpdP7eOUd//d3tT9Rb6wtPmQ9hJC
xxgZZCn1ZHuyXuQArcPIBckEdMLKzoDGoHXVvbFuPs+xGty2v+NHLxe6RZ7FsiIZVY+q38wV62sl
4OhkmBOvzGaLxL8Sbh22tFLAsbz+tsUyb2kCN72r7bytnYeGGuZt5rdA6sTSWZ7FBXXwHXeXZ0Bs
Cuv8CuHYZCl1vggrSaLMn9P+M3pU1ZmZlf/G0PmXhu5v8orfy5L0H27v6U4IWKHf1LzII+jPq5ch
gBZ5ZU9xn/iV3r6fFv1OSq3PSnbESrR6xuaGsFcEEfgzIA9X47xAShPLSGvSFSvyOLcoI/SwU9xe
y75/rg8goFlw8Vgb/zQSMuwpllI/1qucqeTszHjvKQ6/1bF+rgY3/jJNieYZsXPwMNn7dCYKwNx9
DIoqW2qZ0LaGlu5LQW2t9apumryqiDwnroIe2cReq9yoMA+u9p1LF1GLtUFi8ocGxuWX6xjPQdaL
L2fq2Xspmz5qY+y16NF7/XCEgd4LpyuPIk8u/kFj7dJWSooW98jC+CPDDzB0Pc5miLpY9KF25tOo
N79vf8g9p2SYeH2Arfyx2+nCMrYBCIcWWq8Jb8qYCXOa8l6uW+/+b3Y2z5NE1ocOqE8Go0iPcOZ8
7iL9x6KZ/942oxysZwshz5UKwsiF0ms8Ku6kqCctHAJrpgI8T+8LjbZFaLr2lPrqUj7GYYi01/RU
whEWz+WpIB29/Xv2PIeLETQa3QOSqdWbX6RrhOzStBoNiviia1ytMlw+8IkRr8G1o/noUK5JxPbo
0yNi4gb4PEjeTd15iea2EuZE3TmKW7eprftJRcJmKdkNjcNoyP9Ic3+vtdWHflb9tk8fId1+R3Hk
4JfsOTHtaEZWKYyAuto4sWy0UQRpZu6PcvTFaJzKzRK67pneKneZJSeBE9vNwZV1TVIMcxflKCo7
PHNWvPTlXjvmUtb1iFpxSbN/NmFgTXsQX/9D2pntyG0s3fqJCHAebsmau1vdrcmWbwjLtjjPM5/+
fBS21VVUniKsHxDsCwGKymRkZGTEirVo1tBeOLaKs0vL1utD9GjCB0mfdtMsHahSHhbkG3jqzMu6
rdEJUbS6/k2rhBbgPcV7PU92uP8ReendMAw7q8zel610ceDYVVvp9/suJzoBC3k31Q1EUH+CA8dz
DQcc5fKdPlfP+tQ/osW+sB98vm9G+InfzKwZX+t5quI5j5LdmDcf46nmKVl4VqHrsBgmf+aTvtWD
E7UgyGx/LGwdGXOVMQI0Y9OdnOuBW3WEYaf2UH17CAfV64bhksa1i377YxjOx1KLNs7y8q1+Ol3U
tKFeID7D9XDrXxLDYr4zsOI8j36jrLFfRqcmpXtxmpypo/JxBEPWlfrx/kaLQgjvhn/NruUmGyUP
4rAhgqWT/LGJ/IM9KmgQ9z1jVflWFWnJQe6sca11nvZal7aRmeyKNPonl+Tak7ty9ky5zV+q3prc
aho/4bdl7qoN8nN2aWqvSVlG575StzAeAk8mmik0geHe/ZlVg4lNTQ5zYrnVFYwIJH+hQ4mUaNBZ
G+FKsMVw6gOggTKE+vl6gDmsoqSfHANe2rb/UsnB0VTm2rWgop9AS93/nMJFAZ+HuY7WJLWYlRfN
5qRnVpSSWasXOdVCd9KGU2ZssS8I0kAiMPgv6uWMV6zdJlx6gWCF053hw4lZBXJysmcYzO+vRnAm
sLLgvijC/cwN0jZhNqSjlQG5ptQYmAQ01ToiUHiIgwxiCbv8ZKPY5s9bxK3CbXwzbKyS6TA2YPOO
baKc3xg7RUqg925DfW8kUb1xAL/P0a0OBYskjEOSQ+faWR38EAhlq2ZtsmMU4USBYlcjIzUOvxtR
9SIZwy5GIm5Mkw+VIe+0vjuUqbaXpOYo+YOr6eXDNOrnfrQPoNW8cSrRsNikuxFvx78/kbmoW68a
pinqu0BdvkP+DkjKgTmG3K1DfXf/e2/YWbMcFyZ8T07mp7uun0mvgj/hNG9dJYrtDUOC6+Vqzxk8
vF2QnxVTnI0syJaCo+rnxzLoH4c5AHE1mR/Uvg42YoDgpqaRrvJgBS5AJ32VqUFFWMflVCe7pId5
f0xPpjztTSuGXTXcl5r00emT/8xLt0hqvtlcP6J00F1a3hB3YG79NhnZIer8L73C9FphbixP+OHe
TK2hPHEVxEEt5+TFKAV6sxRUT1OgM/qby/5Gg0UYTa9MrY6mMxvU1/qeF/zYP5SK5cLBvcui/B3N
lY/33XHjo62LBbzRsx4NKCh1SLGbadhXLeAy7khTC89qGTNIGm0gXcUmQcwA7wftvsZhVWWnOHmM
yUSPaR/5x5gSyIBYaTYantVokdvWxcbjSfTaXnAkKvyPHAWqFrenwTKGimd9R+ozlrXLNZi4YW1/
HQLrY5jKkuszNevOdWU/SApSzRUQgNf7Oy0M9IBYIUADAQLW9/YXpFrATLo1cxdb3bGI/tYSSpiA
99rhS+7rbq8dG2lL8H7D5pp1WNMDQ0fUI9mVdXfy20W/0vxiN8b7Cn3tYpbPctR7YdJvJEHCo/K2
VHW5Wa/ebLU8SxDQcHMmSUhK22bfqq4n86mS8/09FRpiTpCKMO1smli3hqraChQ9JtmaC/splsZX
e7Afxzj+fN+MMJRemVldX04aT7SqiWypZL40TKFrUuYpdfs0O9GDM3cbx1/UiWSgGsEEXh9wtOir
SNo59pIMMLs9huqf1ew8j9FMuVI+J5GxH4MUcabwVZ1KrwRlP6ThYbZtVwm3xGnFh+btd6w7T0kk
y2HfGxT52s7rZP9TbWgf5zZ+6CqCXwL9bKFfYsC8vRptddoWH/kpZVionQEp8/Zfu25SSmU0K222
y1E1cSsShr1am1tYDGGkJStB9YtiKdX3WwfK26kto3rOkKIZ34dDZHqWXhyntDppY7rBayBe0Zut
lRflvqpNikIAmGFtRbrEtF0zGrcmgkUIj+9ZzP+WtI7okh8GoZ/gPGHW7LLEfIxGCMaTvywbrFJo
nGdHOlMFgO1E348wHoS+vXEqNzZ1LRPV+UM8TUmX7VCleh0qay8nzd9OUhz9emuwT3gyAexD9kg1
k2z29vtJVcERUnjRDm35qJsNpRI/d1s5fnZCqLAoX2xJ4AlDzpvFdecraAKzDDLS5qmfn0KGagxi
QZpv9WiEkXt5UiGsIIO9XDlmPIWIRUgdkS1vRsJ26RVWD8pTv8j5tE/m9pKbiFcU5kb7S+ikb3bX
bQum3yJDqeJ0p2ZF7aWtb50rqd3i3RB6yDLNCtUQlfY1NoYqXz5ENRdE2zpW5TUZfH6d1duvU+Po
7+zEsf/57xGcgsNCVAGChKr3rZ/MqpZbA9gn2hXyh9lSKGyNe3h/DmbhHwfmC++bEzkJ0WTBOvA+
hcjk1pxV141vGEWya0P/2OXVcYi6B1lyfiGlgBKNhEJGx44/t2ZqvxgRiVZ5VtnSwW8hZGEiylEn
d67SfRnLT3DGX0Z1i1xdVCKmjPTD7np5aj+2OR187qch3DV99V4NKf/Ww2lK4sZV0Y5Qmvq8SJnp
kn1u1f5iFtlTpCQHukaQsW4pRIrcCfAgbDGUlXhIr6IAnEp10sgjT1mpeLE7qGJCpdvVrf9+cDYp
F4TGqAtq9qL/9VMTap6bSrJTPdmBBf9YxNMxZGLfzczWK5Mk23h0CK9gBlEpQoIWBNm1igPJCELe
6LiCzbiOvZ4Se9CVLuIVB5MH3GRZB7Qc9p1d/GFUWwSfYuPg84CpqQsIe5U0Q5eVmWZLdK3n1gOb
vBvtIGY2zT5EVX+y/fSLaudMhHYHye9O94+QKLITHH7YXi2c80olLcfHlJ5JuMJ431jjbizNM0Re
J8dodvfNCU/slbmVC6VWVgxpyfugGrSvRqI/So58iqRkix9hw8732/sqNc76IDSqkGX5cvetchQ6
f3r+j1WEuft/WtAaNVebkT+Fk5PuEIa9lGN4ZFT7pGvtxmcSrochU/qkZKrMgN6GIAtsYwvjOPfU
kJoeYybpweyHZN9R+TzcX5HQI95MresLme+EkqUxiiAHE5PhlTJ7cVdXHIZRu8CWl+wTLa++3Dcq
uofp0f67vnWBYYzLCDoP2g9tkyTuCLPSCOrFgstiUFUYIZ1DNoSnXt8i9hdGmR92iWy3+1o0U13N
OT0IVW8+I7J5iKNwl0PMZfnz1pjc8o3WqfbbGumr39rKM6105laNd+YcPhVTtAvqgQEpWWfqfjr7
sfPO983j/X0V+w2DeUCRgayucSD8CFqZasWFLHXlwVKlyB3SbDwiZ/jtviVxFFuEu/9nakl5ro5c
TrVKAdQX7Qx7ep3i+cPQanvZhIhyLo5lVzykg/5ujMd9nMkbtsVf8YdpbZUHGOkwqbXlJABq9Jdp
CLiP6pc8Ci9ZHmw8GsUbukzygshYJFpvV2lFtTz4FQcxVKqX0CpYrglGtQ6ir/f3U3QMgVOrMJGr
38kbbw31MMH11KWWtpWlEp2XHFUzI0/rAUoUJGEMrlblRjQTbSRg6mUcG6IeiHNujdIJ8FW7SzgO
Ur5TffPVyZjuMqLzZEzv769PtJH08gE98uqEmXiJCFfu0vXgLSWbWjW8cF9tqT1UTfl76ZQbibZ4
RT/MrF1DjapInhQy0jEszrPk7MOwfzbT+VzNSADcX5LQlgKiWYd/CiqF1QHvITRyZoeKG1XLr13U
uvZsPvTRfJmNcOORK9y9K1Orazvyl3aUBapF1/yd0+p/x0N2CMotGlbhoUZT4MeSVvdOi6BWjNQW
Y1uS4anz+MGIpSfNLhhih54xYYhb6uVj7CiwBm7ylooeSQDgZaYLFZ7Ka8iHBXV7P2bLTWTP1O6V
NERlay4Pv/LVflhZA8FRdCY2BnRLdbt4lxXKQbKnT9WilZNLf903JeoMA2hmOBPWGupO6ye7llqW
NPYKYCRN5dU8eIYafIWRbocE1YGX52tqNB6TlB9TLX5lLm/jeAu9RgcESfwC875GO5Tp1KTQxHIb
yOauMmDjn/u+dnPKSxsLFR6FK0vL31+dbjmYUUaL2njX+L4XdMpjZudPRmk+Acl7pnnghcq8kyo4
yMdsOMzp6AZD9FQjGaBH1Ws5O5/nRvq28aM2lr9+TzGclya9xDUxzhSggmZXjrPkTgm8n77SHtBx
u5Soh1uBeTKl7DzONqP5vn1iRNKLFnm3fgs9KQzyb9u0rvz5cz3k+VjHOzn+p8tHN08VT8v0pXD+
rVE331TCA7XMySwUDAvo7varFCrvw9buYu6sIvUmvbRBnCd/399mUZqDeNH/jPwkLpwqk6/qNS2N
xlTfp2UtufI4TW7raJ9GBHn2dRwimUCpcHffriiFvLa7ClVSFnVGsKRVWmc8dqH8wUr0j1WUfe1s
43E28xPdncciK7Zo78XrtWF0ZXiXYf7VpraxXcyUNaNdHPWvWVtegrShUlAcUjj8NLu/2Lq0cXcu
/+Q6k4Q06IfJ1TUtS4k9FBZI5rnNS69Lxi+wGSFZMA0dyJZpi8Nyy9xqZ22dDn2SkfPwFngspfzD
6NSZC30Y2Ip43IK8Ck8pM61kBnDbkU3eOqmUhbPcaKTkAzERQeHndkifZj/ZSOSEZ4HhZ5TryLKo
ad6aGe1OHvSKieC2i+lrmnr2rtKleiMQihfzw8qa+KUZCkOLOmSlx6Tn0RvJ9qEcx9QNs2o+3Pd/
oSmkFyDSsZh7XlNJcFlKSdFQMNH6eDxFZpd7yKQOn6mLbSXBwr3jEQqkfRFIXyfBzKLJqdkT3dNI
fWlM/TNMaFtuIHQ6iwGgRd9tQTLdfp+mbW0rcshwcqKU3dXcHN37qSTxcKAIu7914nuZRHRhFwEj
skY8K3o35UPCZ0Ji8Flrp7Pjt+empgNF3ZKJ3XOsjl/U3vjsQK3gqPnG6KTw09kMw4EZ06hFr1w+
TjtbDxzEkOvO/AAKHDbOIDqPxvDp/jqFe/pmZ/3dBoTeFT2Qo52V+N8ULT21UfVcWKizlfPpvinh
kiDW15gvWiZhV7mw1Pf80fDGOXfgT3Aeysg/2Va8MVq3ZWa1c0uRJy/NIdox2BG7shlQIlTQJ87t
4/31iFwe7oJFiG0Zcl1LLBQMq/S1HZA6hYkFK3dn7bq4+OO+EdH3uTay8vmCQOGbS9OjQgDEjCkm
QS/vamZwLGvk0e4bEzo9EwUL/NZBM8xe3SJKETX2BP3wzgmz0atyB0zi1I6nBLyc2zEl+lCMzEKO
eShd4qhJH5Oh+diHybgRI4WPjOsfsrpfEobP4qRBbwhclO0WdWm66oj2s9MPvHCLcvjSGH15VCWI
VkKgTW7SVurv93dD5EjXv2G19WMmt30sUYMtKEjWVvOEKPpjr28NGYrNLBh9qA9pkayWaox6Y6Dm
8r2VAAVuq9WeYwy1W5bFtL+/IqHHosPwP1Nr0nUzsnNYcFhRkDh/Mwl46c1s4z2zsZr149qEPm2e
LKp2iTkjlNaYDpGlqh6iztraOOHRAPy/DDXgemtom9OYdmnY9OS1oQ9c08mfZGv4zSmng0/Yvr9z
oqycGusCFKT5wIG8vXrqWA+1dKmCIBqCBk56VBVSc7U9yXb9W735WBLu4pu5NVeA3fvzPA0h2CAZ
z2+T+aQ40udE2dLI/D4stE4br9a1HiaCdilXy5RrxoffckdTw7Vj671kDl/HQCJjcL7NevplMIbR
nazwzHiKlxjzoSq1x0EqXqd0PvWW+SBDkjcVxSFT7XM+Na7J53Ltiul7emG0w/mbctiXqf6eLOUQ
ZNpfmuJ7mTMfB1Ny3DSdvUHWvTGfd3oYXYxZ/mJ0ycXKwosZtNpJrlP4d8c/Z6h+hwnwjN0obhW1
XCHR46DNB6fI3EEaP8n+OO4bW/VGtXmJjeTAUTrIc/AlQt4EMtrTmEpHubLPUKgctCnfaAuKDhhF
QAYPLAg1+P+tm0xGHPTmRLTOmd3fh4YS7MJY3dLSEzn+ks5BywfvABN9t1Z6hmsT08iWOqAUuzAH
Jwh+pPV+Ilk9j1mVbURjkfMvzLPAxikCUsa6tYdMQ18kCUWsDoK8qu5+V4zUlfrseayTd6Vcb2yi
yPmhOPjeM4YKbQ33U6HDSqeW5SVKoMABqbSuXqUqRDNZsLEy4YVH8wSgD/f3zwxyY+lEgWOxtNLJ
nowuj728iBj8xJ2V5FnLDFerUUZrdNfvp3fyuCWGK3SYK/urOyYMUj2yCivegUtvD3JU98/RoE8b
O7r8K+tTvggOoILhgLZZo5qCpEUiaqLGhLGTbISnkuFdTdZfUDM8ORJIXyXHkZqtJFq4OsYNFoUh
jTbV8qWvSj5QcADeMnhQKUz3HMje1SPA9GB3PzYLQVv0wJbZZOSu7HVHI5yINJ1PmyFQY0SMgKx8
VKVsPBhJoqAz1Dde5jeRZ5R+70GCpx2BX8ueVs3ZsZ/93vWr2v6F3OH6J62ODNOvQ4PCNrg1JXvK
R7jW4H3roev0Nz6t8Gy+rV1bJdWVORj9bODAOsLN7xS9qQ4OCaKaLLhuAw4Uear/s3jUMtpHqZKX
Cex6EEXfftYJDvp00uiMFyYII3/6Jwmkh36MPFOKpY2UVOxCb7ZWERUsntbrOhdvW9vma5GOhnFs
KrlODvedSBh0YFlbiN3o96+fyvPIE7pdEs6hKZmOjjQ0MtrWd/1W2cIYi0wxvws7FyREzJ0vS746
FXLazBACIv4rd/GRMuPvTqOcWkXdgIIuO7M+9CQszLCBZHR+QktIVh0no0TRrawHe69BctS2JeJ2
k12cqxb5gT5XVN5H85acs3B98P8h6vCdzmr1yWq5kDOwwDwp6RwBKdat4mnsrX4A6gtO7P53E67S
XoiqGagHibLqekiULS2Ge6AFmdK/Of7HqdQvSBDseuY5NFQEbWurOyCKpmCodRJkIC+wkq2+H4Gj
n4Iq2ilxKQHmCwN4G8GkutJUTTv0dJeOnNbyYImmvT/WwYarCpdMigE4E1VICGRv7VtOtpD2qkz0
huGLL/8xAkeba6YMjPFzEg77bt6aIhEFGZoA/1r8KdMOVWYeZ5Lq0kpLtw9kZ18kU39OSb/2pKiO
Z+q+vrHMJUSu/XfhAuJ1vRzKdW88Vu3WrkMDWrRW37WVDcex/miO4UGR+/+bqfUFYkWJ7juNCg9X
UL6gGveqtclvAQ/dqBk2Mg7RVoKEVyAfg2oIXs7bj1cbjZygssVWTm3zvuqZ9IzU4q8mrf0HgF3j
bpaj/Hj/jIgOpI3YELO1DkOV6/KpA7+xOdQhNE59/l5L9Y91oR3UpNu4ikTn4trMKpfJJzyo6/lg
Uhx9moAlaynaSaVZoaU4HwrzM+Mbp8HJNlYnrBVABIqImsmZ5GK63dJeh6G5R/lkV0rV16YHqGGm
xyyVTzKaSpEUnucUKKCqUz7ZmkwRLpmEAt4XBd2CNVZUC0MNfgJC3ahUXj7CkmcPXyxaVtoIqiJM
L5od/anrX3/hey7s6NRboZpYI9MiLdBj1ozAmKPsY6NGB0UFNoLW+xYUXOg5C/cX0nS8tH/a2ihP
cyWkI99q1h+9Y18sX36OpebjLyyIu9BhQoR7Y12XMMbGipuQ+KL6zQsK8l6UjpcsHLc8ZUlM1iHl
u6bBMraw9KNuPcWAm0prZQ5fZKtf4lI5j8mwUxmIU4Le7WvUfO3Mk6Ta0/0RpJFzur/MxRF/Ns+h
5yADp1jfVSioNm1Jk3xHm612u7oud1Vtdmj1qChak8Cf5WZMN2KbEJWOUAnCs7R36ZivFg2DLnKb
WRrt5Mzf9Q4MfJ1z9BsUW4fqMhHPpSyBCyLez7PzGJrpQ6Ruasz/rLNBCgLHPRwiKhSddFhud94P
1D4dS6Ax9Ti9C3yToe5uJ5fJqXXAVhf5rpD7d5lWn0pgqr6en/OkO6vyfA6rbn//KwjPLGQ/1KAZ
hKLnfftTNN8aGJglGtrm+LclfR3rYW+QnMR5cUomhlgilULS/Nt9q8su3377haYYHuplXgZe9FVw
JAso6k5RJc9K49dl/lv2862RvJ9Xho1F55DBDXLYNWg0SppMbmoZqrLO/qM37ANyEBfUvr2+6c9+
K6FFWDwH47dfWNmV1dV+Vt1gGKE6S16l+I+dT7m9r7b69D/nAqyMoTXw3FQhyJtvvxnKuG3Vq6jT
lo3PM2M2jlxzuyAzPpbBsNF5+Tm9WmxBRbgg5LkyV68bfwBTldWx5PkN+gq2/660pt8BL5xlefpD
VcJDk1Sff2ELr0yuk9hYCzu5Y3lDVKYneFmMY560W+JcgovydmWrXeyLvkI/OWNlhrxXM/tAyDlF
UfheGRH3zjrUZiLzmBfKSUmbjSWKv+CPXV0TXxGZUj9B4hjNZslwTeS6Wqu9RIQdO1CcjUfjz9fW
zULt1X5W9LCkpkslL9HLj71q7foxfdDLLfHWLTPLmq8eclaWRMzkLm8Af37s2u7cUTPK6/4/Xxs3
q1ln39JsV6lVwqo4DNpBDuTfJ1N5isfscQqjj2Me/HHfGUX+D0SD/iqDxLS1Vl4ipTDPBGWOEnRq
PVtmfWyBMKd9+kSL5WJRgO0d/+N9kyLnWHqsiH8A+4N55XYjYz9K1MnX2chRe5xS7UNkaRe5UQ7+
VrASW2KwbkEzwru5Sr+jmsEoe7YkL5jsI4Dzs5Ep//ixtIuLcgOPJzxuiyIl0C7aacaaELBrpHYo
5yDYyWoduXO7l7MHxjZcq9UfLb8+d4a/j/LuklRbPEyCVVIKo1qL1iESBOtG+cDRIiWGkLPqs8BV
ZqroJrWMlAIfJMTH//zxAL4u/fhFtAoihdXHa6rCDMYUet1g/i1JoesConds++TkWOmH+7aWu2R1
i2ILlItJ22cBTt/aCsuyLc3IYLw16PODFtfmWWK2FXAUtCJ+oI/7MJrGjQMh+pDoEAGjAHZI33qt
zWdP+hCrbQ01UeN8qsI/ujY4O/Nwkkii2tJ/LY1inwaqWynNxnrFpinz00/ghQGLw+2Cc0XKOp4A
cBZo3T4KffTJSNoSdTdW8j6W5QRvst61pf1qaONG3BGEN3zozfbqYoe32Y/iVgYJ02YdwM5k8FBt
yg5dL0feL3xXtA9BWlCFB9l5u0xOAjN1Fn2TIna81tbcWrY/l4XyGqeJG4T6BkRA6EbMUS2pEkzc
5mpl4eikSePQpNQYsfECqdwz3v/kz/2e3P04291GSrGEzJ/c9s3e+tFvDpXpOx1TzDaQ+P1U9bMX
StnW6JsgcNtk2eQtPG4oS618BYp3SVJhf/hOKBCQh3EWLkr6R1hK2a6Yq6dIgj/s/ocTrYxRQlqV
RG/IblbJkmYEoeIHMMVqqIbHlkR0G+hJ3TciyGs5wLBbLB9M4eF26x0lzNGtnbAwC+lKj1e9CWuH
Ml9CSEMObdqUe+jc592IkDo170racE6xeSptUMwtSJnV7UQfO6sdAzSwVKofnD46d5CAJYX+YCX2
BYr+B7+NPIm28/1VCzjBiKcM1/5rd3Uo6h7m7VkGX9IU6fu+br1WBY06B5/LSXtwLP+jUtWP8lKB
K+pnR1Ley2hYWKl/dsb0Y+zEx8Hyd/d/k/Bzq7zlGHxkCmFNI5WaSppCIpPuUoNxNLlWoBpRS20j
8IiuL1z4h5XF0a/yqjZQB9OSGK6sxgzGXqjTnjuTfgYl7eyY1rn+9/1ViQLdtb3VRmvWOJSh9R3M
GO11OfzQFQi8GP1GfUwYzK/sGKvbq5zDSGNaCkCJEVCuKXgAosKyr4Zp3wzVO3UY93U1HqmxIjs+
bIAbhV7MWOwy+Mu03brG0kE/5efclTvLRDZG8s+DVVzgK310KnuHyvSRKAUTrf/5/t4KzS65HW0V
+M/WAOvK0jLV76G8TKXhwXGCgxQlpRv4SNkEzP+G8hPyKOjcbnmqeLMJ7cuELkXPNYCu7IwoHqlk
7MrWPjHOdaljzav1ahf28QP1oUOAqLzaNM+JtCV7IPSnN9Nr9EavGpJpF/iT0ocXbQ6gN1Gth9mY
tmjlRBEfkkJCEuklH3XlUFoGeDTLiExOPx4GJgwrFT6VtIYdA7SI9Ry3WwQZwqPJK24ZwaXguZ4E
jLvE7tqe3rw5Da+5pEoyhJS8FYom+1TXwTRshH7xZ1zeIkzhMou3lijL+1zvnIzPSKB9H8/jO9NJ
D7JVcYZaap8ZQ6nAqqX2nJfNxnkVuu6baW0JhldhyO96sPcRPdzEL17oaHmW0n9xhpLYmkImnJ3t
tjzlEPbcPzFbS17PlueFz0yCzZ0a9vaZW/cwRMNTbQyw1Dget8LJCINPktkfaG1tnFZRYgSi0eHR
skjNrwneUrOGFC1D+yTrOy/qhp2WNX8MSNJI7bST0dXa+LzCk/LDHmDX2y1OUitUzImbHWrvv9Gh
yVw50fdV5//3QUvuUgTZ0LaCqsJZzw05fpSWpj8yNwShaJlkLvOy+34wD8YkowsSeMlob+yl0H0g
k2GEm0Kjtu4N+Dyx1TgFrVx341Mpm8/oB+6zMN1L+nBs6+HSN/GZzKbcSFeEd/SV3dXt6Ux9PQ8V
yW0t2dHRUNtPTt9tJScbi1snAokWOrq28ElWU4WIrtKeikn2+lkO3cRy3BBdS/8hTbbEyYT++ba2
9Q3a63nbFT5rU8vwD8lKvJ6hnDCNv1Zyv2eMfuOdIIyvV+ZW7hlze5F3kbdLTXgYqVLLeU9Q19/1
JeJIlr3Tiv9O4MQQB+9MrEK5S/3x9kSYjURZBiDSzpoNaMS1D13pP2TBvOGcopVdmVlrnzbQuNLQ
gmh70Ls/62E4zeg2ehVSkHVnvNNLeT8q0of7gU308eDChFybsjvV6cWnruJpizBpmGZMVkz1pJwl
MI4fYFfpP0RN7XyY+r68NAXPzY0QY/Kvrt9eV1a/M2pcWaWSUKiJA8+QnGS/l7Xi2UXmuGoY7vtG
3yr5LA5xz9jq7CWtb7RRxmykZPluVykX0549WhH7EZqOgdcXzK6XbJDdYmDKDEGR+zssCqcLIICR
I5jOkNO53WEj14B4JFq8mysp8mLHBsYm94rXwyy9u29KFGWuTK3nxmKSgCCbYW3Q6kC/FJb8KejD
9njfiPjb/ViPvdrOtp0cNNcmhGVGc59kyV6yg99ApruNrrzcNyUKaFfrcZatvXKTyAHyMy43n1M4
h3Gs3FptPoRycGgNG4nOYueP0jFxtmhi76+Q9tytWWb/7TCddJ4Etf9YKQWm5z/LuD5AU/sLRQjq
qyBGqe7S0F0dP7ULIMHTYVE0KIJ6pa9HboxOwoZfCF0QcWGYoYHGUIq4XZAa9oE6Jhy3SUqRFZMh
vU0K6ZSaW+POwjRpkTH+19LK2UfZ8OW+H5hVKJWnsckeKkhgXFULno2p/lYvEHRfP8VWuo+iLUCl
8LO92V73VGXqvV3fKYTPoHzVhvgB+QVPK+qjkU8bgBGhY16ZWm0oYPTYbv2W4oetnjIQDLZa7gtd
9kJ1epQSI3HBMIJ8DH/l7C0zIOA2lxLy6m0hSZGSxgMkppExXUJdhlAIWmwzrF9sJDw2grTQa3gj
LkVWCo5reH3YDLBSqkQTCFqfoBK6xInxWjrq+f4h3zCzfpgFle0bMIsTtBr5gtu4dmY9l+G08dQW
mzFAZ+jccjT6b89Aok3IvHQZVRIrN5ibkanF74YkrF6GubKbDWvCqxw8Go8j8loqVLfWcpgYVbsu
KNPOSMp00WOfQ+vRNU9RUXlJah8CkLH391EY/C28wqQmRx1evTXp5It6lYmiXh5UnTuo/oOfyRvh
SnjELCADdIU45Gs6tM60/VG3UC6D9OJDJUcHdPz+8VFz4kI73F/OlqlVzgXVhkyfF8KeIW9fGnQK
y0g/qHm4B1Gx8bGWT/9TgnC1qmVnr66ZEP6qPuk4VUgpBO40N+ek6yiH1H8NqfUaRluQAKFzLCVh
1EaYR5BX0aPojQGFQiagabAdVMNHKC1GAN48ZsDNW7l9H6jdRsASAE5IYa9srhyyMX09m7hMd2AE
C48j9rHqwhe5yil56X9Jkfo6jDOdKD92hzE6W4TNwTc2Nlp4Bt9+xPfb42qjsRA3tcRGhxlyEu3o
V65WBZ8GAO+/4DxvhtZ1tVLX565ceCwT6uP7Jp8eYi01PC0yfRd1+G/3rYlvPQShORDASOiV3DoQ
0zlzMmV1joZa8lAoxRlYyR48qEu15lxUBSDU+MjQ+3GU1F+5EeB6JHXnv5T0bk2biWIA46H4awZK
fabHmHryMBvnofIHVF5s59P9tYo/4Q97ayaEaWz7inkeBKtyf88JhRjCp1wZbz0q/z97+sPQGpel
IbyCKCJXbGYlr22ZHsZm8qAAOaB3dipzhaY7YKRCPfu8JH7l5mPyD8E4E5kEeXVX1CWNPEttAUDZ
oe5OcVi5ZlA8Grby+Rd2883Q+kBEfpahMoufpgmCs3pZfILjpPF0PdvIpIXR9MrQakWxGUC60MAw
OVXaEfX5SwGQTtH7Bydovvzf1rSKNJMsd3mp+PS5rTF6P4FaeS4KEwE3qEY2riNh4GYmlsYzRSQG
0G+d31bzmcKYmkLE51zCKD/TObRdTRo+L5e73CRf7y9NgJhbVKLeDK4iN2oicqnXpEST1DwmYFnM
rPJMhNOYmn6Mx39I5/cTQtgdd0ioyF/NuPiWyPM+6uT9/Z8iPIdvv2Q9FDy3aO2MGa+wPA6757FU
Elc1WuOcyMGW4KwwsUDTkFIveOWf2GhGXWkU5o2zXW0E8xEKjXKfVfqvVB3NKysrtzGDPjLNeCmw
xgMQjNnQL3ow/VOF0IP/961jwgMYO5evA4jg1mtiIOCFmjNZGdtyu08TPfUQP5HdVN98eIkcFEQL
M8RwyEIauVqUE8x9WIY8hxKtPQ6GdIZJ7owe5TsZULnuxFufSpRZMFvCnPgyggsL8O3SOk3SlE4q
KcyjxlSqxSO9pRc/Mj+EjrlTtdEt8q22vSiyUBWD1ZW0cEHw3ppUqkGN7B6yHjO3FYYPNcvlPTHN
nqOF/XtHTsMt0e5l09bp2rXFVSyT27aOqoEWrDKitYyYjBNJz9NoIkIsX6ZYc0s0nVyzs7da3qKD
cG142f2r9CW2gihNlGWQNM0/02eeT20u1RvlTaHLUBsDPE8yYa3RNDHzy/GQ04+c28FVrHwCwu4f
GHM+GVr2JzyzGzeD0GUsahDMzoDPXFf7JTWyrKrgQk8mydUdIOuJ0118Mz6UufNYUYVvm3TjBAqG
A6n7XxldJfdJ7Tt+EFP2CFB/7aX0yRhb6FvpbfRWN7tFgc7nnD5KprMPqt6tteYQz7CxDP5Wt04U
R+GTVsCQQNhJceT2m44JQzvqDJi+nOQvU2cfHa15TTN146YS+uyVmdWCwbfJSmsv3WxAS9xMEGbW
03RJZr/w/NJSPbnpClQ0CsY+y+Djfw94Cx0yuSlCkZSabtfoyDCQlxWjgVU6vOSjXrvRVDC8rm3l
TYLJ3WX44c3SEiyuTojqD2rjWwzsBSCA/x9p59UrN5Jk4V9EgN68kuWuN7KtF0JSS/Te89fvl1ps
q4qXKELamYcZ4DY6KpOZEZERJ87xLfumzNobxBW9pM0/VqHDhHcNjtBAhEV6NVFlv77QtbsjpAeZ
rIOrEHTKwjxHWE74D76IXDzQnu1Evxus/kM91zQFlb94zthU5OEaAR2lLhsfsh6Os+rDdaCbUekO
uCNvNP16X5XW1oTS2jE9M7UUlHJq0Al9wMoClJq7qHnukv4e4pmtWrkoIC19q4hTMMJAfMer4nIH
u66NJaUEVRdWPR9tvpti053MSHMNK3gPTBmdNF/f+wjy6t3W3PWqW+CSMIjBVBLtlsUtmSari2sx
Q1/I2qMyzKe8HH/Uo8EcSMV7Ua93gW5DhuMfsnT0grI4sIJdqG6xH6/dVpvxIYZOIU2ER+ZyF6ih
+nIoUbJPs/rblDinDKhCZ7x0mrJrHeegUhbIGLW7fnrXPPG51UVeojTcrdCEUKtOOsezIgjMNSfy
jxXqjFRtpbr96FSVv4eGe2taey2ykdiyWAvqdMLO5YLDalJms4fB0cr1nBmUwTqEY9B41xe47h7O
zCwCaBNGbcjoOa27WFW/KeNguoFegNGsKuerQXnsY5iPyRe78rOXvmsY1xyUef7itLK/lSmtfmLU
JDUhaIgY3sJVBHTUpMEQvWclkZEi7vYqGDaXHLR3yyI/RNN0ExnS+yrfUv1bvcpnlhd7TeMpUgcb
BIMfp9qpS4fg1ML94xUyBA4bG75ynUk8Ib9AZgNe32Ung976FDFlBGO50XfHOqnvx7Av904lPaSj
Kru5b413Wab3O83sNU9X6o0H7srB4gcwqEZk5WZbi21uU3Oe/XIiV4vTfpfp5vweCq9pw8pKDnph
ZRF27CHRu6rDEadp4+VZclMXSeV2KWP3Mez31zd15fvxkMY1QG+jwgG2yBjsSoeIWme4f4r85mhn
cnaM66k6NRad/b8xRb+ZOWrhjMUhPgunmprnUuJDRBFGen2qI75YKw/JMUy3ND7Xyi2s6j9Tv1zz
mSm/Lpgyo+G2C0MfAeTRU/TwY0A+lMTGfTwwfZtQq2xqr5n+grwWHQq0XcGFof78ZgTPVJFZNYBl
7Kag+D47OkSe2ilTwI0Xs71LVf2J4ZGHQpo8Lcj/vb7Fv+r+i4hHW593i0HcQeB0cR2VoauRE8LX
tyasVWqIuPWjmcye4t9kWea25ZMs34Xa4LXOQZcy1wpGN4q+psrPLrnXysFrGkJSyHVmjMs5TOoL
5LE7k1H+qoaQpZxQqt2I0mvHnegI9pySrs1Q2eWxiBN5bJuBnHVWspcsLR/7ydRcdQq8VN2qM4jl
L7dHaIUi+w32k4N4aYsnaj5JI8+7UQ+9WCs71zHG59r0D1odfywjbeN7rPhltEkFCTrMIcy6LG5X
XFF6i00z2kmtnLpd3vyrx+mnTjIrr6r5JHl0VGIE65t6o02/egPQHRcQK7CJb4gME00enM622NU6
DfaoIOW7LuQzwiVg3YZNFHthocZu3PqTV+bdvw1Pqv31w7j+G+jtcR34EdCUXu6234RNAiskY5Ca
7HVpsYf48mZWxsx1oq9xlx+anmHFyPok2fZWcF6LFXQkBI4QyUJeoJe2dasvBrVjDrdr0ZwTc/2R
CdOc4ZLX3lSlSvcb8ibfhfb4cH3ZK4kP0FcSaMCozHIsxzCbrB261IaDMIaGdV/rfX6vy4ycSolj
ucbgJK5BQ6RnonHDv67u95nlZQGxC2a5b7QG1g9fhpUq9ZTMejXK+MHs7adxpK87l67pF+yHkWzB
39bSITH6b1K3Nw3KQ4sdh9JvnNOIiaBIlp/jwZOi4KG3jdvercIBIUXzsUrUAyCcG9UKNz73WhRj
qMsR4+q0J5cU03rgq1bWxFSe/XCARmzmZOfKj7DS/b+Il1AWMQUhFHeRu788V/PQF22r05YPa+kE
JdApHM3XJDJfrh+itQ4X3Bu/7SySy1lti7aQqLWV2fyc+8MRmvV7Mx+QLFf2Zdf9EyjZaaiiwG2n
8GlwlHu+yPP1H7HmLc9/w8Iz2/VYZg4Zwa6PmGUux7Y7GmH6wfR5rsB/QkIfOX9jktltxvSpZtJQ
vNzeYZqDObBltKOs6lbK5G/D0B6LWPkQGEDZfdnaqpisXhrBx4MuvMCN6YuQkKId7ZfMqu/ycbgB
of9OteWvnRI+pgHvFF8J//FjuP9UWb2Juy22xLXYd258cWeGqcjSVLRmnHA8+X5416nGB7OvDnZG
gejPv+a5rcWJcpgQlB1BvFlOWbrvcqOAgyCdQTn7xTEa7OQmm3xtyyepfLBlxKWJqFH7IwYS5C8/
qN+h3VENQAeGJIjc0FQQkG2gujTvwiJ7jC35cxJYR7jXDtXY7gqJmSLJkDZO1Zp7OPsRSyxNoMNP
0AgoYpVWERWqHLZReuORGm8YWnsgnBlavjznRDX7kubpbnaGBvEs+8ccDZ+vf8f1EytiO/R8ZNFL
8rpUnrN6aBBP1ME+uYi75F5gdTe2X57gE/4GLgun0LT3tRI9deHWU3N9ib+tL26oqQCZa/VMTFv0
88lX1P6UjJn2N4f19xqXpf9oSIfYliJUBuf5qAXlkaCKtqn50lTqXomtasPe6kU8s7dIVczSTiGr
Y1VqKmmvdTiUh7RuK3cAxeops5Gcrn/E1ROpqiRHQv4LoojFtUjtyQoCLj4CPO9mDeBCA3PdZGlb
C1s3RO0Hdi7R/l0YCu280f1gzKH5TJ5iR3NJ+BK3mayNCdbVDWRGRFBe8DhfzsIYTVA3hUT0j83q
e6Tbx4JpOlgh7Kd0/HZ978RPfuNSfptaVg9rlEP6quZbTXX5VS3SwM2kGRSqf5Ks6BBq5ca3Eo7x
jT3uGoBXoEIMj15+q3kEq1D6NsKs3XhQZt9tT8Mh7bUb3THvcsfaCP2rX0y8HOmYCB3lRUDSrGbM
9FQCr6kZ+3Yg7A1tf9DD8MP1bVy9yGJ4CcwOGduyLBiqfShFJRQ/yiiK9bUqH8Ne8jc2b/VjUZMi
laEjoS49YuT3eIiG+kJkJx80dbqpqMblfvWFC8CLz3Q2MsHVxImSPUxNNCFg7F18LXUuA23KEA03
ZdxvqjTysXTQDAh4GrsV3R9Xs6D+dE3QJK4VNUBU26rdBX4VHNK4nzZ+z9rXZPVwsojsgl90eXjC
zEib3ORrNiVMo4FEv23qogEmzHGLYmzVlAoziy5UN98IJQ7tGGWyqEcOqX2roTsfZ807aaw3mj9r
5waSTwoc4kkHz9Dlioy4MYbZBHpotKH6mGTk2g2hf+PcrF06iih4SCSNQGyKX3FWwalTynuTGuRg
Q5XbuukeAc99kSLpfg4BJZTxJ6eR/ubNTMZNeUrGjb2hg2voX8ktJUZ8WMvDzTkOU3LTTWQMdrxv
kvxoRfHtUNnv7XmrWbB2TXS+Gd6TkK5Zi2MSwHxcJR3L5aw+ZrIPWXJwHDvQvsn4Eg1bRaoNc/Zi
dyEQhi2FWaudpqT/2BXdWDP2xoiRt1a9ScrmcN3ViF+/9KB0sYAegenijbZwaVUJTSryc5iD65wx
nt0Q6cFd3zshRbj0xmA6w4WH75PiNOn+uunVZyns3egb/C+ToQhcZwdpUoekHjroDXQpuu3LVOH5
DblA7XfkT4k3pMVNG8+MqXav0qi5srwlorgWGanEUW0CdEJRTnyLsx/QNKGdyL6AqzvR99gqBi8m
g/JM0rg7a662BorWzRlQVYrSB6CvS3NyOamUnJD9yNv80Rj0myJLTlbY7hup+rqxt+KqL78rju0/
W+ISny1tkAMERpDW3CWtDdKFmT6QNa4ZD8+tjsTD4BzNjArimO/lPD5cN752hKmsGSjCwkVF4eHS
dpaoclNMbKtTaDJTAF9Ko4UBJXQLv/5hxv7xurk15wqdm/2rbmi/AWdBUe6XDA/yjjGgcfClT8as
HZKu3UC2rn49A+AQwCQgE0usni6Pst8WIu9l9rRo8l0rO8951d9qZrixgesr+m1q8fH6Om0dsJbZ
Thnad7WeupGjvLOy8eb6xq2uSPThOCYakmqLcAFhoA+LupaR6TJIUHYcxKhsGMK0j02xxU/xK5wu
TyTVTkHiwJ2nmnx5KkpgCH0XkG7EUnecIIrMjebgl2IQs7pLbeMmjoZdDGwIuR9mCpXnEMhGyUxa
5Qw70D+nVLIOY208REgcDVWwEdXW9hwgEzx1XBv+d+l3Y5/hwoY+XRl3dyTht4GtPOpy9+H6nq+F
aJoANPMdYCnIEF7uQjwEqEWOFH/VxFL3dcsoR6NOW/XGt1+WNAN8urj/VP2Wo2CgVzPT77kSsR3Y
YOiD3utrpffCIf+ZNcYWJfTbvbswt6yla/0s0cTlbR0H/i1I4dtBzj4WZrnxhH8bq4QZ+uTQ88Om
t9w7bQahq5WUSZRAupFzh/aN+poP+jGGT8kZ5PtxKPaRn+yvf7KVvJVJBxlWMuHPRMH88puFDA/n
iDRDcwJzuBuhyk6W8V6Hw1AlA+lVyMVN42nOy/u+pSNTUlrurY1k9W3SJaYtBIcrTCiidXD5Gyor
SEZanNmuHYovdEYOUdOchlA6GZZ0HGsd4N+fz3lgUqfYp1FpBOqycOOVpAPQyhlGNXnMjXlpuENd
vLu+t2uflMSDxAp1SnQ/F9ehaQZbm1rCU5lpoeuP4ZMe1cdUTV9AKHzqpfhZg3goKf+8Ki3QFr9I
ldhUimCX2ynrYBYH9BR3cTzd53qE+8vj2g2qfosjZ+XDcWZgURV+RbzBLy1JSGjnTkFVuu8KA0+b
lLCPSYHH6+ezpfi2lyFi4lnZlGycmJVilBBNgzWRs6mSCiw8GjoXUq1LpHZjb7i6lH9HmRpYVtwX
CIQyIJdFsOVOrZ/ugyLReXC1n65/XHFALj3+5Q8QXuosB5HnsSyVkKXLTPHdJbHXotb5aodfCmNQ
Qij4/UbfWrTYzis2lxC00Cn9mAZrvutL6ysny02N+SWykr09lru4iV5LvyDfgk+Ll6oLwd2Gj1rx
vJAyCIUTGwfPEbtcs6WlkRHHNVlCUz306nxX5+ZTNoX7rAj/ZnvPTC0CKorNbaSq4N/tCVRYo097
Ke/vRsf2hq54apwtF7QCSud7gs5GAMf6RWd6uTY5ydPETygYO5DIZFZ40JTkNg+ir85oe+po3hBY
D5lWfU+lcHQl39nNDN40mb5HWG8jwV1xHGhZQBdI+cIgJVtc4DqSpkGrxPxnr93F6eTB0nZQbKQW
Gm28bZEkaMF2GuGfUx+wB7CuwErO/9GWek2zE8O7qPNmaU31c1gyQpFExxFRnKlX7ivVgvdZfgV4
s3Gu17zImdnlnJFup02lqKTzURi+6F37tTSaO46VVzvNJ2K9i2D6Bj74F4jxzVUySVRwIJSyl2Ev
1e2h8w3qIz2zWqkN25yM1tejlGe7TP6UOM6uBMNk99HrbDfvSY2/FSZF0q41vxaxfVtUyUYGvuZP
+NSKKMvSw122MTunaAx5ngGPRf2xgKdtiBXPKPzTnBUfeyX/eN19rR0xOuQ0LTXSfnMp55OVgL8j
WDRAJFR3ytR/rALcqP3QDSC/++DWrJofg2Xu/tiqBuKCZjEtW7ofCwfS1mXRJoJH3ewS14FUvCiz
m1KQRZo/y1l90FvpJvWrjfP1S5R08bGREiJdpJoKf8DSb9qS7ZvGBDUmBM4oDg/Uxm/LpK/z0K3m
6CXM8s74bnd+kd0YephWgxslQ1XRDBwT+xQE9MSmppxbT8Unme4gC8qupois28ZP7yop1dwkj4Yv
RRrFzzoS9LclPHw9KUUzPtaK2j045iR91Hv4uCDcyPqbMdRs36tLSXtnpZb2HISSAm5OmhXH6wIL
kZ4mdeQe9igjaXZGExt00KEK1pDoBQ322XZas/VsYkCwN5nR812nC2GdqudKsZ5lO6nVexlaitAb
Ako5h0wx6uq+GO1A/Ww5ZVLveiiQkkNiymV3iigy6UfNnoyXXJXL+xy02/hYRpMWek1Zb7VyVo46
ij2cPkvmaYYy9KWrzXsrBRQWhLs5zh8HW7pR/NiDGXOXzeFeyrbkmdfMkeXR3CV2CY2zS3P0pZKx
n7nYwVB0R31s/+kyy/aaXApO+Tg5B3+Clfv6QX8TKenQCzZsgcMCOLh8DyIHbQ1yOmieEgePWjGf
pkG57yr5NAbau+um3jy6oOMSQVm8GlYeXZQ/fJ4ok+I1chl/Hx1gdV6nWsMWtOXNNjL5zBUim6X0
IUqjl9uY206X8ppTPTsMg5dx1oNDaEe213VjeJtSNL1h+AiaguurW7EKkgm1YRvtRpL1RR6Q6o3i
J2qreQwQ37ZKd18k1r0/mv/EfQhtb70Red889sDVGibEarxHRPRdJLSxCl8n4HPmCoy8cYNefq8Z
5e1sSxuO8O2ysCOOBgkHkOGlR1JKgAFGL5ZVkUg02oukTt9Fu7pwpEPojxu7uLYs/C0vNY4iNavF
t6vmfEzbuoMbo4EKW41i2ZXa/B2eeAPM/yaUs38CiSPq2Pj5ZcW1qXppzgEDedXofx1Cwy1TbRfq
qscZ3leN/NEo6z++aphEjUfsGAXsJV0LKu+RnQ1sZWWG5UcmGdt/Jm2qXUub5X0v6c6GvdUl/ra3
dCdl3Tdh7XBEtKB7yDLrlHbWfaqYR7lpvDor9r6+Jcvz1ptw6xiLhAOBWq6+nOI1ea0OZgCLETBC
t7aamzxvH1tTulPBz//5UYEPSQMaRwIKg+yiHpAkY5zqnaJ5Zl18a+Jkn5nywyBvVQFXLgADfdQc
YB8GLrfs5pTzXLZ5w5JCLUQWIeWoQPpjigLD6E3Dr+C2Cdd6+2o06QacWV1cb2WMQuBcHM+a+SGf
5EqNzB9g9H/2lfXRKMwTUkCe3EefwjIPNrKQlY9Id5AeNZcD+oxl+7jpK7SwxdVQ9aBzpzbVPWiF
Tn0bPkya/6fNMrFQcJ8MtDM5SWPn0ln7ztibs9hespaYixclXpmUf8yPjRUT4XJWxEeEqvHSSjU7
TiWHKvSBc2DsJz1qvSKSXiYmaLM+/finkQBjxHD6OCwJLP6lMX5HMlYS36fO87vAiW47ikNDByVv
Nkr3vNo28MFrJ/TcnvieZw/8eeg0B5wS9krtS2nFbmGn9zzrb+AHuTFj+3h9eSsuWiG6CqEY6qcc
k0tzuZ75ehBAX9RXvbafFPOjJcmpB7XnFnGG+CoX2bD4amg7U/tCL5AJyUtLSRpkQy1xw5VMSV3d
qHaG4SAhWO9IMby6jo/N3D7YSRFsuJbV64dGr8BpUuzkS15aDrWsbWpxxSIxnWTruyZUf7Zj/1wZ
8YvUmqEbSP0N03wPTRf9ae2CVYN3MXCjJEtEi0vbmSKg+TMLRDXw0E7ygzN/JZn3Wt3ZeFuuBIhz
S8vprwrEutKhKO0ZUXlCKG2nOvWzo2Z7g1KgziJthD6uH55Vk7TFyah5woBivFyclBZS3zZcxHgs
dmrGbOKQOl+Jmu9Ca9i3MgMJY7g1p/g28WRHwbLTiofIhph/aTT2iz6bIlPzaFcjEt4N6r6qw5/X
V7Z2C7kTcPALwT9qM5dGyhZG+D4l2lpNMO5Viydbp+XSvdVHpYDuxYeYiZ2NEL/mqs+NLs6K2mkA
BQeRxczTUR3Lgzo2H6Zc+qSkWyOtK9ee1jSFCBIz+qZL/nRNGeAPG7mMrZE8magKZMm0j6xpw5mt
rEiU+HmJgJwAFCkO0Jkzq6c+NfzZYhv1rt53KKSddN8wkS2cYw8xoq3p8rftb0Gj8tvg8rpNkhQq
Umxrnp0OiqsZIF3GyivV4D5oAG5oyZc6zO6C7n3SxXdpsVVoWDmb5+bf4PgknpXJwHrhPUo9KZC+
kCdu5LorfvTCxsJj+0J5NxDnv4ibOzuoD5Ta0V+NvarTUL4ADCnXHopMG4WijU+5rNzEvqJEkY97
yXvt1p9lDymDD0HeI0O3BcRecSsMrKD4TOKpIoSxWCE8gRkz9JiKQ+UhMurHOrFe1UA+FErtSbO6
q0vn9fp9X1sdswvi6fWLPHdx3xG6iM3IIpu3nPoUyOUXa0r2Qa7t626rLrB29c5MLaudlay3sjZi
SivhG7KlTyXKSIYebKRia5tIrZyeugPIR19CLtteTqtW55hYSla7rV3dDmYKCWMVfc56x82Cb2qX
GRsBYcVtmjyJaJFQSuT9vIjxYebYiVZrGO1l5JDz27xW9wmTa26SdRmT6+FWVrG6TEYHLNizIZJZ
vvycIZwS7ddDHUnCZBg7b6bCM7ZU7wN/vJUS/aT4W5PWq8tEdQ7Iooh9y762kzUqIDf21qjKU6BP
jygw3cDSexin2c3rPyYawqkJdAsdAkHPuKRtIiLkKJQSjHCgP82q+5xUzTFHbv36HVg7mFgg6kGk
TIF2ce1Kw+isiVqfV2WD78VNqXpDpjruAF/cRkq2aorPJZZFqWoJxsR/5XVTsYEMDr00QXxLiedD
YMYb4WftcAjlNhkLtOyWx7GamsmYJ54jqjHsE9+8N0v4IZziw1BXHroUB4HXub6JqxHo3KbwNGch
r5FbR+uHmGRzMh/qIPhezvEuMc0T/oVEooQSpLIee2PyfIk2sPbtuv01R3Zmfilv0zlG04VtT3QY
owMVwA9aHz7bWnOHxMXGR1y7BfSX2V86GYijLLK/PmaqVCkIdjKsH3YSvI+i4mTlqA8O4w9QaH+s
wSSuAQAoUUhignKJ4hMcgNbAC40El685qfe0hU71FDyq5tfrm7i6sjNLi284VypqKDkXDj/9rq+L
U1TGr0NUuVY47nu72rh4a1nD+cIWeZ9V5TQROnG/5TZiJiYa97rpbxH/r96534ta8vEGcj8I3iEN
ohLzNrDGY1UW94kib8BKV83wNmcqH51sRjYuz/8UOBJjp5iJB/nOlruHUVa9cfpj2QRxGP4zQ9Xo
0kxS1lVZUeqkNqWf0tx8SdLmyLk/SPOmWs7qnTqztXCMmpQEAxV7vo/Wq16kOw0gcvNjapF0DaCO
/+JeCaoubpWpk5MszKWSJDn1rFNOz4v+2bSTeK8Ircmm7Cy3jEP9QHK7RQy99tkEZB3oGleIl/Ll
fo5qnkX5NAmj5mtv1McIHKcbpM3nP79a53YWi8shhc5N3+fBL9MB09KvaFzsu9bew2uxL+Dzv25u
Y1nmwlwtG9FUyqXhRRTgXNgLOkrCpcpYbr4VPn/hahYFDnoV/23hclbSaMKWeTNcL9qsr6ZT7We9
vHPU8amd7S+BQ9I1ZaWXW/MN2soPKeEH2DdMLNXr9TWvRb3z3yH+fhaB4gBNIV+n3GEHVe1KDpzp
tfKqZHPizlYIcWD7wNjddZur+0zlXXCJAX5cFh+kNpCNMhLvLls7Mkr4SZGUJ6uyNwK6+FxvtvjM
zOKU6j3icFx0w4Mwt/WY31Dc1kAQ4v+3mIULq7LMCbO5NrzZqQFKxYN1GgwG6CoYCzdeVWuRhrSO
6Xw4cyg1LM5nOZVVMHLsvSIcPtuVWbi1E6muYfv2DnAhPAQMLR6vL2/NndGOoarJ7IRBM/TyfIRx
pMs1FXIKKKgoFq3TekrQPg9gDbUw2DiMG8Z+1ebODqOmSZSeZkX3fEd+bpXwCMeU62R24VpO9s/1
ha0e/N8LWwLfJHWeypYip2emNTSOrRF70PXuiqi6k5Bg1RL92Yq22HdWv+CZ0cUXnMyGB3mFQ0ML
+7su9Z/Lgvdc15VHfdJ2ndxtbOjqTRPwETJ12LCXxcxJ7zIIKm3dU/r8vQOfR1bqsavoxcbJXN/M
33YWlyCr7EKPIDJHhLi5FeCQeWb6Wi+de17gH3wZcgVEqjZqG+uLoyIFnQjM5Zr4+/lpKaoS5SFS
PMWqHqthYERrOjFE8Rd76MjoZmsEWGYFF2ZMv5StMsLMkCbmTjdayxsbYzrJShFsXLa140GHkEYa
wE9RX7hcUVy2DjpdmIKMQLt1EsHu3RSJZ2RNv+us8Vaxyp/Xr8HaJp6bFD/pbBNjQPU1gkTk5Y35
JYvSO61UjioV7utmVl86rAtcC5Vf8tdFnGmGfNaNmniXkJNQ6U38g5Lp6j4GEoj8OWwQZaOWO8Np
e7hNkuQwF10FeRxQluu/ROzhIiqAcjVpOFHkF5OElwvOq0HTcrnUvDQClxhXqZvM/bfrNlY2FXye
GNKHyU3QZV7aQJvDbCMKQt4M1c0ITHBf+LaNTKr87rqht4hAsOUK8QBQBTKM2pI3KFVINwtdNAsb
YCmBcQoT666rm71hCG4J5a5UKt+t9fnY250XhqVXqelJhTu+Sdv99R+z4r1FzcGEcNXgSi6nCzW5
qFMzzTSvyRxPMZqjRl99QMudRqK+hblYNUbRD5QHKB2IUC+3WHdaYOqlqnspT1igWlUB4aJvHgHc
artJqefd9cWtHpsze4tkopeMtFRmh3uSyD/kUE88x5k2mjKra6In6tCBZYxGUy/XBIODU82quCNO
848zqajbzndVmn/NYWm6vpzVEwqkQ0xBMfy8BCQ0WVQoY9nxSrG0m3JEIy8AyhlqW/qDb6H74oCe
GVr6F7+SoWGnTqROzjdf1u6HrD34RnlK+umLbTZ7RrKO9PMZluwGl3r9cxuMH68vdsWt8huYr0Ph
lgGY5VnxgzxATIN9hTgDuqFJkV2duVa31RjL4MNGuwIBjw0/s7bDzLSKUgduhlbm5cesukbpppR3
YKEV36QJqeQggWKnm5R4Iw6uLQ+EO6VoTQxlLMcEUFdK0AKicKVk/rFXpF0EO25mz89iRDTU5I20
eiXW8/QHNMbhQXh2CfQoALzGtTVwSltkHGc9r478sPsh13/SDH4eUwNJN+uPyXIFYzRKt3TVBfXJ
0m0nUHEn6iCe1YZjH+3AhJ9Lr0pXYdzd1eIMYYpON99fPzhrF/LM6BIAYmSguwuHfrcuNbdV3fw7
SvJNRJYBN8mfV+ApjvFfghMF+LfHxVFLOcIUjLi3akK/ycl23dC9458/wiH9oBbS4frq1j4k9x+0
HGgA5vEXJzQc5jaLK2KHGc//WnBmOFGpu70BZEcfDm0ZHf3xj9lN+YzkACI6UpZ7QwCXdWE9yBox
ImmifSqVh0RqeheC/3bj+q1dinND4tOe5TWOPfPEDEUw8usassv8C4MQDehNvfUigpIXjc4WZnR1
Q5nlhdALB06/9NJm4Y9qYjSF5gVy9qRYBZjR4WC2oNlgU9unaMtmztZI1pqbQXr0P5vi72fr5KFk
q/D/cC9ac3DVtuORG4972S83atVvDPH2Y5SFtcEFRJAXAfLcUK/WFhBVvIxk7+tC+ZHK1q2i5cfr
h/It/kLYAUhJ6oSGIY2hSzu9Ecs1c1ZchAaEsRMUxU4eC16AuTp4vmr/E+ELHi2tU13Vzpmok5pp
oyr5NlkVv0FQxuO/VfBQi+dMWCFK1I141GLS9WOlTPIhbRMRl/8NlcHyLLusPSdBO7LXJwYsQGW7
dZLMp+t78cb9XP6MZdxKc63kRRIJTmW6A4P6ReqypwBRjGgsNky9ObqYoo9DEOGxD7BU/P3s67Z2
g254j1OX69h2J4Agw5A8yb3szUX60JjZKQv8DbSL2MWLTFzYdACxkr4iD7oczIobv+2tmP6fOSeH
CpocyRkeNSjospIBErnz0sx8N4fNxlv1jWdYmBV/P1tqDFRXHaDlQ+h++KTYwzsng2l3ML2+TQ5q
V22YW91Zh5YjB5qO47KAUpaQ5aczDyyobt/1TvsOt7RHlCB14yn4RIn1iI7sRrL69lnAGkU/nJwH
bRPexpdr1JC7j2qBC7NrBmIGZZ+pKa/W6mAm6cschsdaKx+z1vbGwfFazXyNGLubovlUhN2GI15b
P/V9ZvyQqOf5vLhLo6WECYkEX9mnqaTp+SGQuxenLbwgKm5HZXb9ed7Y87WLQ98HYyJ68zK6XD5y
Mk6fGZws39KOoak/giB5Mkvj2CZhubG+VYd1ZmyJjkFGXUkV2Po9LZa9Mmr2lm3u4Tqm/hFJp9ZI
T4zTvFpTSZapbyQoa2cZSV3q/tDhMKuyeAWZsI0kocSrZCziR7/SSVS63p318VXVONTSsLXaVYNE
GwE/B9G/FEculMqKcvA7XjdAk1lLMyLxguSk6U5Gm31u6y0x+tXj89vgUsDcrxrVdwQoyGnGo1HQ
hPINNNOzAHUn8yiFL4XC4+W6310LdWzp/y1yCRob+lpv55D69GR3xbGpiq8QtMUgfrXPf2OIE0KU
FjWfxeeb2eI8yykHdpn0WAYzo//WcDQk+fW6HRGbl57WkgUkAHAVwMLFfRjNuusameRSmTvrprT7
GbbPSTldt7J2NiwaecgvinLZMnLPiuTPaslTbzbVyY1G/bYdnafSjHdVPjxJsrS/bm99Vb/tLVK8
FlSFbtu8YQtTl+4m28gsdySGTRvedO04nK1ruXsoT8VpE7OuqCcbkIqp27dzXXht3m/VUdcc15mp
ZWMN72jkfklK3qbRpyLzD2Vjva+BYgZ9cvyL3UPQAEAmFDBMmV/6SK3tNOiDeFBBTj4fw8T+2fhV
uLF1q5/ot5FlBmM1yigxcozzJ+dv3Vwvp69Znzvzxo1ddcI8fXnJgLGxGQu7XM1UZy2cLjzxSyYU
n4Kskgk1U3eS/GaGz2JwdtJQKyjWV/7BGREaqbTE2tjR9R9BtIVmlUIYbCiXP0JxgkRODK4Z5Bbd
nmVrB71VdTc20wc4rsfaV3fQoX7UZeOjISdbSPfVc6oidQRbgGBwXnzRqR1mGPpABoSq4kGrdTvZ
1Qcz3Gw5r6+TlyqlN/A/BPfLdVJNTKfOoISqx/q3MOq4dc49HAU7c4bZRgO7pVnhA1Kf74pZ39jk
1RtyZnuxyDRUOugphO2pfY387oay8p1Sha9hvaVTtWpKJ9DxVCVEG4vMJTI7E0kjcuIpaR5ghHos
23LXpj0T19bfuM7fppYRJw1bJgdUTNFs/+T3056E3E2S+FVOylNtj4frd3/1pJyZE38/S4GTuVCs
seGgImkauzBMF7u00OMdHBdb5fa1JJ/h8P/bRFPE9zNTMwqlc1Zhqh/bm0IZ9rpcvE+qeh/O9SEK
1BdfmeGeaPbXVyj+tW8iHoHV0smDeR+LWHVmNpTqsZpEu2GyxhspN/cF307R0lM0+O/GVHly6mmj
grO6UgZ3mWkRkwPLidFSz+a5ycgD40R9hFX6OFkDJAT+KQ3rHawquyBCYtSHTeP6Uld9rElgZyKb
OZfl000boZBluhJHrpadZ8xz56FXs0VWu7qhYnQTlidK+8uUugmZfKwA2nvtWJ/Q791rknE79PpD
GeX7PhrhsNV+Xl/Y6v1j5g75WRjKmEO8/IZVLZlSWJL6xab+IY/QBOjK20BSTxE0z9dNra6OwCsC
CAN6SxRNECdxDWAGU7lC0FXBC7TjLN90xWi6TVL9KCbNctMKyZb/n2GxB2fn1ILi+H9IO68euZEl
C/8iAvTmlSzbRt1qeb0QkkZDJr13v34/avfOVLG5RUgXA8w8CJqoTEZGRkacOEcOaapQ1jQ/TGnc
uskgK+7UNy9lUPSun0aPU9ls1HLWIzg0dgy4g4VlNPHabNQKOC2Fznpl/aBFzWMrl/u4fa81H3iz
I8oTHhOl3Jdh+3x7vavf1OJUAiaANHb5TfsxSujMzY3iIh9cUp17u8g+OqP1Xi+3Zj9+Teq/CgK2
rlFQnUfMlpXqGb4KvpIyjhS1u7QqHrQ0vit1sWfk/VgjbtRpnyXg/U1UBS5iVielEbspHE+O6r+z
GU5m2HHD0VYPK4Jo1i+pFKpp1xtfqTHz9vMEFSUjBRWMNj9Hfb7lzqu7fGFl8fxHzlekMz2Hp+nt
Qyv83dRbD7GRvq2a+vvtDzpfFa/2mHElgt7cgVjyYnR1wbU1sqAszJOH0QyDzNVzWyXnr7aKx2ub
B3h01tqm0QFS93rzaFkRnuaGv63FH2s/fdZG+8fvL4deDYVHxHTgZF1WH+d3bxnlOooEA1E7ab5r
Xaw9dUTYw21Lq4sB9AAe1pgHaxbZhZlElpGroe4NcMxCKNH0+8Du3982suYIXAmz4AIcq5Rvr3es
bNCXJcboSDSWb1qz88pw/Kyg6GmZw+m2qTVHuDS1WI9l+gDJ6hhT41B+1+woum/9RK7dDAD55z+w
xaAQQ0Lc7/zrelnTZBh+lhW6x41n7JpKNd+atqgP1eB3G/nm2s3ASZo5cylH859rU70ZGQG5ke5p
PMX2Is/1Yway7Ukx4upE/pHu207kb0Xhb3W41/IJ6ldQmQPjn2nXri37cd3ZvHaoOve0tWX/XYtS
tzQm90VNzc4Rp0iaHiCIOf/+3v5rlrH1hdkpBmyaU5PojbB9ozX96Jbq1J9DUwT7/87UYoVl1xlW
JkvkFMA7o0h8JN1+UES7EaJWy/kcARhdmBaXeSFdL6lnNjAnfwJ1FRjHDsUZ3+we7VH24lB8ROvT
Ba3xKcuqs9pqeyfbStBe98CpxmJ65hlnLhjM7LV9X65CWW056kraqXcKw3RuWxaRF2SlTNyEVsaA
m0tNzGbXQzTjAplEoFOeumM0tRvd2/lmX8Zr6HTgQYNQjhHXxeeFTT1NSi3SPWOs9kUceLo2vlXC
9G+5Sw5SMW2Vf+e9fW1vltBS5+O6bKHqojPqJsSdZBLFn1KQQxkfle0O5sDCbbUgPSWG9cS5ig5p
pdlfbnvYWvyDBoSmBm1xvv98ui/SK0nIgdGU7HwQBoZr1+PPzpjeBIq+H8tiI/9fTaoows6RlnhB
AezaWJyaUmWX5DYwAwDpVR+UUf+LahlCSk1zyDTTReLOldLkh11uTQ6v3SaXthdhCtYdEGrc0Z6N
sLJXW057lCrD2Tiw/88SYedQqBgBaliYiYK0qzqZPDnp2wGpOeXLkDmMZtf3jT+daPR8GRPDS9PK
8mKl3wjF6+dI/8f6smTFGFlWJiHWa6k+5anYZX3sWcaHwRDQB+TM9Yf30PTsUNvwWt0C8mu5t/1p
awOWjZWub1Fe4B0GCLb6TvD2aHocJzX24jT/GoNia0rJDRT5fbDJ37p6ki5Wv7j0mnE0C3meqTSy
4U4bVTcY6jstKo54vqtQI3dHp/ISCEVur3ntBnSQJwHHQwUZ/rlrt0ZQPlXpQVBxiVHmjEuvFpMn
Z/Gj4UvvJZHvK6vayMJWlwpjwwxog7NxiSTr7Gq00vk5pmnhR6Ns9rKU/ywHlRah4hwHuAM7H+5A
4Wwc4dl9XwUrZhJ5wwPcAcJ2vdSC+7xk8ooKmmM1bwfdib/Ztq9Vbtfo4ZZa0uq+gpMjAyQeW/Zi
X5siU9u8QTG30doHNRQHWogQdpkfszL+YKTFOdf9jX1dDf5Q/6PQxBwionLX62tRO2jilIayXiim
y/neCa3z9Lr/1Nb1jlfPRh9u9Tv+a2+ZfgpJNsraIPxGqbWj//lD7yvTVcPoPWOt3+0+vWuq8S6M
M2XjnK58SO5Zmiqz3h/I4EWcGgwV5aJmTq558r9r8vpnrXZa7sJ4tsVOv3LFYGqGIM83O12c6z31
gzxQjIgLbojj+gCxqIDPhMafntl/ZW34B0XJubaMNRA7VH0WK2O4SAorBGSBR/g7VMV+Rq1+5F55
bFp7a1x2bRfJE3g/QPVB6rKwZU0FzRsI6qGWLB70aAKo22jRIVOGan87xqyFdh7oJjO5pLpgvBbB
zexhMa87npF17wxuWmrZUzoE5U4ZzepMDbt7nOqyekhqSC9tS2IqQLJLd0rT8DnX0pfbv2Z93VS3
AZoBQlkOv02asOSIrAL2pAaN3BECVRWc1CFEm+N029Sa96hzVsibFpzw8kTKfqSSjWm6N6XKD0On
SdAnH6sufcqUZiPzWzmMwOT/MbUsPbSDZgZjNDC0JcxDCEeyP5ZvhBD7TJoeg7De8dLJ3VhXfxee
aJEQMEqIwg6VQ3WZcRqjU5Ig4LG9Jc9ig3fBpLtlL5cuCPonzZo2iltrXw+C1Bm5A+YADMT1gYzs
UoJullRINaWa4rZylMPhPg/1LbjX2oZS6SV0y8iJcjdcG1I6R82EVho0/QVtiO6hs6enmtqEmxfF
qbWNo9Wle2S1Nha45jNUtNhOwKVs7CKK57T2m6CmFJvE+UNYTycTBQEEfu138Jpv4ehWbine2HSn
Z6lI+BUW4c0o5KZoJdAyrV+jFms+Sor5FMnSMfD7s1M1u7Q3Nxx1dX0XJhf7qmWQOio2fSxm2d+0
3LuBnh1ryTwMubq7ffxW0maLY87XUzAIa9P1JyyspJeqik8oVWjhqAYakIYjpd5tK6sL4k0N8hjZ
S/qT11bCjoBO1GOGStHLO9WQgoOQ+uhdqIwf2xys521zaweAYg/RlME+crbFooDgl0lfT0w2OeMd
haU3Q5oK15Ds85/YYVIF5SfrtRhT2qLfaWRMgQ6xoaJsATFFYr3xleCvP7DD+WJ+iSfkqysvU0qj
jUnavKBKXpgtOMWNcYpJXv7AzDwUIkNM/noqMTPDTiv1RveKsQ8nKmR18DGIJiXYOYWjfr9tbCUT
4/vwIoWWDIarZaO/o1ra5mmnA6FBtkfu9h15ipUad2mSnePJOd42t+aBl+YWp3iAF9iZ2pZpiamC
28mKftZV9jGP7ceotDamGNbcz+SioSbMoXJeJX2jEquhDLF4XUXUgoN4L7Q8cYcx+oNjdWFoCbxC
1jxHqwBDChQwrj3p961Q/7LayEuMLdbptTDI3TWjpR2us2XfwmSwcvDHueI4pJ8pM+5jq/dUVBt1
M9uXuXw/xvqX299sLTaBQuUxydQDZaPF+4BxqGFSqkr30BnVDo4T2SfZTLZI6lc9g1PFvJk2Twhq
17FJZVJ9Kk2yAqVQftSRdCxLRuJ9JbtT8i3Cl7ULk+MFRxYMkTyxFoE9Rn+3FypeyFCi7UpVchDC
KFwANSetg4Kzjz8UTvxOG7fm6lZdkumPeQQEqN7ytEWJCZFbytFO6okZM7mGU7msgnMUZ7//woJa
4l9L8xZcFJy6PB41VHDnyrTytbKVfT1q934szrLZes6WQMTax+N25rPxzpmjybU1SUnrNNeIIsJE
lQsCcEhuZQHc3M9Dd0Dq6A+eVRf2flVHLlbXF6Bxy5DrUq3MF4NT4IfyB+SF/yCCINFGG5bzS+93
4ZN9JIZhlAFc+QpFHlQSUpfqGQGlVbZiyFocpsKOLDIY5LnVfL2DsdLoox5Ts+pL7VBX8huz7inC
jg+BUe0aJ9+Iw2vmgLSjTcDSdGp/1+bytk0KZPl0TxbViM6sBNcA6fepLAU6TUWkuLUItigi1gLJ
pdGFl7TjGMGnaJN+1GyiFVbhrguNP3B8WC9IvFU4UBl4ul6ZVuZ5ELaR4YVxd0jas2T9LSXKzur8
z6m/pUa3Eo3nWjp5N2R0xONFQV3iZSwYLtSQ7hg/idr/0Jrl2yQUz+HYHfsJEao+/f2kCvz2zHZB
5RNC2MX6FE3KWiFhspWtmmmE3k9aN48cv3brPu5/m3/FolswSzWSecOTsExMB9spkyTgCapHneFa
FkqX0sgZT8B4bRzqtZomyefMIAIxD9u5aKtaZGxV2lH1ygyHOW1J7d0JYvhQ+pwV/SlQQjgoFY/2
8TmPsq0u10oIwzhMasyo0z5eLtQuRqOVY6qLVVuUOE87uoM0AYL1a2NXJGa3MduxcgfN3AkzB5iJ
zeWtqknd+L+IxCw33Koy6MFr+9DIAV9AfBlNbpeVe3kbkT9v4qK0eGV3kZSP5QCLfQFKR1aAxg2R
2zRozobJPq2Gxzi2d5bqP0Zx/4Bw1/l2IrF6WmClVBkQnBlHFolEPyp9F5DxwgHY7DrJOUaqU0Al
MnqlYT41iX2idHW4bXMl0IHChCaFygYkrkvYdmi11ehI+JRvdaWbmdkXHkfPfI+Eib2KQcytmZ1f
ha9XG3xhcblKLSmqKqRd2keZ2u2yIjZTLyp740s66FPjop+Uvs2dsH5ME1n7lItc73aDnZHq145a
Wzt7MCwYVsy03EkhYDzUDeTozZRZNrzEsi4xXWW1WQE1WN2/6UXzWehhlbpjaFt/C622C9ST7Om7
HWXB99ubuRLA2UyyQIBX3IivwK22r06iYjOLvO/21oQQeyMZWxFu9ZMBh7EhWgP+sMSvtV0ZRzPh
IYNNaeiaVnco0sn0bHBeSmu/yOMWWf/qUfzX4JLFO3AiJU5m+k0eeKWLgOC7xso/OL049vW4t+J4
XzTReZiGPwjl4FXwlZlZEVGo66uKsZkMvw0oaYTNl0nTP5Vhgrb1Fhx4Jenk1gVixaFD0mPJcmPn
qmx1I/2aWLGPmpC+BWp/N5j1p9vOsdbdxo6Gaxi8t6BYu15OpSlVko/Uu2onfNSl6CwmHao4ZEIm
9Qm8jJcb1U+jR01Drt8q0pb9tQB+aX6RXSgjI0N1g/kxUu9FIPUeFa/naSp/TLLt3l7rmsfQVGOO
igYGwI/FlyvNpE4H+M88Tcn2eiHt2kl9mAJAZP105Bbdp03rtsVvM7xxGV+aXdz9k1SrErwGVBST
6EslZYEbjDlyYglardEzr/WNT7oWsBnKJx8lt0d8epGUNt2Y+nCGsUwYQYhO5V4rx/eSUe+rFkXG
PrqbIn13e2vXTv+FzSU/n1L4YxBO2MyifmfK+UFtKqgrkkPuo73TGhudtlWvIdYAILe5+ZeAS6qN
RtPPFFAi0AN3CKwPbdvu2pkjzdniwF09iBe2Fp8PBILhiLlprYzOx0Iwbixs3c2caqPbtRamabL/
Z03LHkbnt3pO85orfsjLY1fSb3LSTdDMuhWgSJBe8IxY9kb9dMYetNxzbdSghWinHOw625IKV+eo
sbxOAU7/x8yyLtAbTlIUM/qoN7pHZ6zd/s6QuzMjbF5GhbsY/O9amD8ranGYtO4govh9UUhuurOk
t/5POy+9pqz4y4xNdeE+7+xPdbgFY191onnSgVITc01L1csszFAMlUhsxr6+8xPrpAcfHUl5sY1p
f/t0/OLZfbUdc8aIRg+hfCmo4Wthb0o9wVwxhFvWBcpXgdubzj6ZHKausz2N40M6OMepkjw1RH8p
7k5Kad8zU/+ADCCBONqHWv7YCWMj1Vpzb/rks8AIKpGvyGbGxhwLohcOUYlDXUY/ooS6m4oy3O09
WAu+l3bmCHLx+C9q4lKScWSrsj+bk9d03fuOpM7Wp70cpeBYHwLr222ba31BmxETZjlhcWcie2HU
nPwYATDOlBFY0XPnmOJUO+nkEfABR6PeeggHLTqDa7U9f+7w5l1bvwkqIXtIC27VP9bOHlMv1JHg
aAHBvHgpyW0vNX4X6gj9OAgDNKp5HxT5VlVnddHgXJkiooI6U2xc77Qv2FrHptg42v3bDi65Xt6L
6a6tyl1Uhgdh0aSwj/SH76yRdI0m0+1dX/OoC/vLxCwN8woEEfYZgwyOfnCgVvPAcENx/O/sLJ7x
DCzp0AAytRracvQyRlV4hrFhcGHYum1o7buBlVR4iYDwd5Zio0428AgagFqYTiYdR5Gkd2TpW/xH
a9c2vWvIyEnVqRAsMqFE1SSnrcEOIxujn+pI6fZK11cnUODaeYLoyrWGmbAgzX/eXt5aHLwwvFRW
8NMxE5PN8nhfPkkRPJFBi2yY7B8khMtu25p9bxkISYZok8xiZfCtv/JNmBFiMJv2mKouy/1U68O7
PJYe5FTd68mWRv3q2mZFANAo1F6W+EEla7tWR+3HM3MJOb56OliV9HVsaSUH05+4CTy0jDbjK5A9
Xa8tHBKG+nqOtyXI2d08DZLMY3re3qrurC6KbuqcreMsyzqqHRZ+0Rd0LqLSfFc06hkJXrdnatEF
hbWxqLXDTE2HCidjgQC4FjGr9KuwZrYNkG2aDG5V0rdAOFlyG5OR5tu+sWVquX96q5VNDxSmQdAH
ugFxcirlkIbx1hT6asmKuh+ldhWm81czT9HoU6Od36qZWX4J4ugow28oVaFXDPHfo1F9GvrgqETZ
p2HIpI1HyK82xfIIMHBPzkGOzijUvA0XF2EJkKkZMxKhUsqfrbFhXEZyETw8tupz1ch3mTN42kSR
tS8fEvRQY7V5pxuJW0XNPoyqgxkaD+gs7f5g85EgQZ4TZgPANNe/qklhqa1DfpXcTI/1lB6itPli
inajNr++9Rd2Ftm0ngu5LBw+spaJc1GBAgVlqWX6gRLJTrXKu6LxAXTHnuQYG/fFry7b653/Z42v
pjP0PDZIsBjo6YpKd32tq78AcU7zE8KkceqlSaVobtjV8eRSIlYKtxycIPPgjzd2WW7333wx5d8G
PS78IwNKku3GCtPqe6VR4aWQzB8ttdBZUtXWip0YbfHiR6nWuU2njIpLrh17vYwE0qGiiJjuqpAq
xb3cR5Vn9L71vQsk2u6IkyGlXfYR3Wppyu/hkslf+lYt31X8btuF4Sp89vmMz/FYNd1Oi6FdRzLN
Ljayp9XziLICrTYCzasyuYh9R3J0XMKpqoch7ak5is9mGP8+XgPSGN1BNAwAnL7UCRzGvhkkUHhe
pKYf9Lr43JXNTkKRV5TKhpOvXbEXppZI/qZDi9WfxT60PBxdTRmeZSc85xYD8rFysvr0qei7rfO+
Vrqdn6mMYDj0yZcQGHWsuO8kgo2hC/sMYWbqIXulu4k06mhlRPGOrdGOudWme6qQrYc+qbHxI9Yy
GCI4aoWzXg130/XpHqTSCf0Mz4fkzDm2hRI8UOUMNy73tYk5LgoQt4B9wPosPyUvHI5Kw1tCtBGs
bgY5bkF7HXn0Kj77wj71dnlv0mGUlOzUcIHZTNONPjxI5QCVYOd25lb1etWJL37SIt5UeSEnXGtQ
CJSOcFXiPtTKtRcV9UZkWzfERwZnS4K/vJRFCwDEjgls5RDdGWb5UFb5U4qM0x/EaTC//zGzuCR7
UGlZ3HEfUx+/54Ce+zK+57I53Tbzq0n6KlZe2Fnsm10Gph0I7Chh/gA47KUIokNtCbdRrFOsdC8Q
QBxqqp48GXdxZzN8I3v0RjYcd7U8CaqGQg86usxPLTy3CiY/lWYOd2ko4F+Y7hjrOlpp+pyauXBF
oh/K7E6n2yohCzb5W3xiq1/1wvxiG+ooKJK4IAZOkAQ7ofnWCrTHVN9SIVrJ6OAIJvknSYWO/xUv
TiWPqSByeWZvDW/tHJJL6EnCB9HkMtTqVb9Rw155jF/aW+JRYsOc8pARH68p8idGNe47tXsalBKE
LsSWQ1KUroZwuNxt9XlX9hPD8xQVz3LgMHOgukh+Kg1+Yr4iAAcneIs68a4L+r8dITZOyewVC++d
pca4UubRSKYLrs00sJBlkmB9nZrvohTmvDZ6UI3hqbb0zuti8WPjuKwEeQzyxoCDEVbZ5WyprI4x
VfSepkArhzB2TF9HO30oIpWzEp2QywOBqD/YhfU97bPDbeOrzqMznwYKEAdapm72IPU+WDoa9GHy
nKY2qHz/nYOm1IyVuW1q9fMZjH8xyoijLtm4sqDU7TQfQIyg3GCX411pIJ1dOPlWX3fNEFGLLiva
9eSki3diYiWSmrbcEFZQJ/pOZAWciyPZyMsIB9lGU3ctKZ1nkP+xpl67S59GIRL0wG5Gq3goEGfX
tPgYOV+HKt7rlX5flq3pQV+IPqYsb0S4NVcFsA51J1AtVKAXz/6udCY5CKmW2GqR7wtL/WqnFAW1
Cpl0tULIgU++NVK4YXPprV0C36vqUDlRhHQWOY0P1PFsIzpKU3JvBtVGtX4l+2B7Z80cilGv50bg
2WyyxASKZvb+X5bevKhltXFfrfqLBjx2Jntggm5xLfoUVYSRcwZGP38uneF+yrQHXcQbcWXLzOI6
yJNW8AzgWPnQR50Luiz3CbolfKNwC1m3umlsDWw+/EO15Nonu0yq4MolosgMxfOCkNNDMEr9RuxY
9YQLK4t9M+UmyhnmJsePFIFUonhK+lm+M4/uJbm4q/L03e0IMu/QMjKDV6YzxUgYeeJiWVD+WKOt
4HpyMT0qLZohot7ZTvw2sg3BiyjzEivc37a5FiDp2JqOAcyYN/+ihtHoBpRNCcdboGI4DTbHuzlp
fvDVjMX726bWHAQqlV8VJ8Z6lvPegkMeByVpk1FZ8b6CWtnN/UDMJdBN4M18iS238sLWrx7MxV0q
legGJr96LPHPYXI+tn3sps70OErw4tPVlMfQBY1zTH3xo57UT6pD00HttWgjgq1uL4N2DOnKsxbf
7GMXv0P2UaSwZ27zLkQzsVP8R4UBactvZ97jDX9dOxWwCnG3036fZ32ubVmGBHe6zUMmNQSh0TfC
O2Qwt9hqVr8iCDs+ChOT+My1lUqZrM5MI9IHUf3ojOYhKFNXaYaX286ydhZmYPr/mVkWyltZL4yi
w0wj5JOZKl5jwjXcyfdIRcRulsW7PnQ22jBrG0gbBoQC2LeZ//56aUEDbEyexzHpt+eHoefiASa5
FbzWVnZhZaki2BGklWHuZaZt80NLYGY3qrMlUGQwvtWmBFW0slFFWLWoMAI1j5nCvzH/+YUTjr4A
t4A2g5cJyc1rcUiRz67IaPMoeKEJ8lJNYuO5u+YlZLH/MbkMZWVaz2hltnIw5qdsPtJYyYtwJynD
99uOsnbCLi0tTpgjc8dYCZYstX2rZPJJ6FoI0KY/xWr78bat1VUxwmDz/YDhLxvEcq9D1wCs1jPU
ECjwkFm7KqP44+si2d02teqL/5papiEM/9qJM4MGbCOHBzlXYbdyZSfJlI2osbp/sy49LA2UJZbo
hLb1ZZyckac4gjZAKrKHkees26s2L0j18+1VrV2pYDyZ1/mV1i3RpY0adYCOYDKROtObkDpOi+ib
plAQbKLHwFD+S3ML3/BDwn1nYa60J3/n0GR04y6wd35Z/O2bYe/2wrT3t5e41s+mwvPPGpdKM1Xe
dU0oEbkqfRiPjlqGX01rss92V7RuAEmwyRAroqjaMdabE8OofeiKOhthb5gZk0r6ae/IM6wPpdR3
X6M6nT4xoQUYV6g/b//UNXem0wrLIPQNc3X7Oi4YCdXSYaIB1GT9j1SaYiQNoODOBnULJ71uSUcM
g1IpBf75ur6IQMVU5mM10v5BIOYFLao3RdwefL3YiDprgY55DmCR5LpMfy8CXR0nYRmGMydP3CJl
On0MbfMOJiKu/P7vMVDeGY15ur2Hqx79r8klesGk0xq1MiZxiDe9Pk+6tQ9zKz+ww31fZhtJ9tpp
vVjhsh/ZdpnWlySK8Jbne9+3XblrPoYzkNnfHIFYC0HkokBbGWChQLr4aHpl+VKbcwnGmfEX7Cnl
qRucLTTrlpH5zy88I3e0epJKOrs9U8CRLzdu7LRblbLVXQPDQUJBPsF759qIpuRSqyYZTcFAepcH
8rnTxGFq9TMqgRt5yxo/+Jy1/MfWUpM4DSV7qiocQq3RtLIE3qflon7Kalvsh6gOeaonCrKwEN4F
ofCPUdt+7Wydwq/ZhN5UV4NnFEN0vO2nqyeQgUymkZj9eDX4Udt2BoEqxTo1KB/SxDjIQfAoOdPz
bTOrO02LF4n5WTd8CSpRzYFp6x4ahEJXn7MkeRfVsdc1UeEl41Z1YP5qyxyfEd3/s8UQ9PVXrXq5
nOqM6N5EjA0UChzFfduc6V/sndY8lmNyKkqwmvawkdSv7iWM/hDSAEKFzuzacGRBiWvkGM5H+5Pf
Og+hnx5Uf4v1ZnUvL8wsvDac5JaiAGedbvdzDemsnmb3UaR4ARPmf/DZoNG34SymoLSc1Zk6NWTk
FKcVYZFz96eHvgj+ElKxg+99I2KuLYuJql+K3QjTLvNfzWmzyYmpeMAE8KiJ6FAm+XnogkMbpX/g
jVQIYK2lSE6jaHEftMBRrDCYE9BwTNxuyJ50SB9trfoYqFt6gGsXwYWtZdlYjBF6QLDCeVoijnYK
S19SyuRt0y7wJ7fxs63m2ZoXGsyUgJyDAYqn0rUXFgUMwIZFeIY7U+x6KuR7XaBoZyam9va2e6ya
ImNzIBkAIrzk0M00lFfCjE+GjOsTI1gZiIrpbWmV5cbJWq02MmD9jyX1elFiDBC16vliRiy7skmt
qnF2oNR2M5OL2SVPZjPcVX3zVG8Sla6Fk7lEjEgQURKE8LXpSq1GLQ5YZFWBCxsGazfbo4YeuVGB
iJfeHHLmyZysOfzB7l4YXmSp+hhmURfzIaVsQNVNKhNPCgbQyHM38Lap2eGXIdPgOp+n1y3y/flD
X9y2albanZQDZ7KE7qIH+saRci9WHUZlnB0j9HsjE9//wKT+K3+ACQDM3bXJbpKCour4opJef0Pf
9JEZ1F2bKbtMNDt1svdJ6H/970wuLgZBAxsWYb5k2/te32qfBKUzOzFPYoTRyi8euJq3PHd1Z+G3
Vee7lb1d1NHy0om0zKJ2J2Uohsu5dJ90+T7R2x3UjafO6R+sePqDZJDIRk8MAjxAk4sLgjwCMZJs
LqiJ6dnOrU9Qwu/ULvubCZ0tooW1EEDHCO4muvUzOcb1Z+yVsJDrfr4hnOqsGd8kVSvdqOq3iHHW
bgeIP6AzAXELKcbiFCr51Dm1jZ2KmSJebO5o+PeiqQ+IzH+67SZrqSdXAzesBdElDaLrJaltU1X5
nBX2UZ1Nblp3+tcCeOsWr9Dq1hFZyDznd/ZyYCvuy6HW5jylGqWn1I9gtMzvclv7cHs5axcQgxuQ
beiAzl4xe42+katKgJk+tfq9XQnpaPX5G1PIhYeAyEgtq9xa2ustJAEiXuOAzEjry5LjIFGn831h
eFUqSIEqKT/k7SYY/fUGzlagI7Uci8+1xAb35Ctl0jBJrCXdAXaPe6O13thVtlH+e+16DEuQj6B4
yViRpi2OExQ+hZaqEpVNNLJe8kBT9p2FY8SK8MHR5lvzkq8/GJkWaas+l94BPi8ucCsEp2jpEyEj
ZWq+1xB8ydu9qib7MP0LfRTvtn+s7OKVufnPL2I/mJakc2KZThPyaq5WyqDrVSs45HJcH2+bWkEm
QDUNCwfiK8wOMMN6bWuwjbgzQ6LhCCOnN5barmySF0Pp3+Wy2BGujqnyKZGbt1ZoPrT91sTi2lIv
zS8SdCdBD9Kc+R2SIflitMWPKFTB7cv6b0eQWeuWmrvKACo8LQuPmfqxqNEKx04zfBNF/D417Y3+
6+pS/jVhLu4yTe3tSZTspEiqHWRd74e0PSRj8fn2F9sys1iJysxmXQzkIHravlfk+pzxvSJJ2eh2
rrg82E4YFbiuaAfLi5Bb2WPRtRZJcj0ae8vxj6NUnNRBu49ix61xk99e1aW5Je7IRKnQRIyXuRom
sFwYCF+gz+xcq2u+3Ta0EjrwHl6iDDAQq36NHVycrb4rVbOw595/yDxPpaT3UeugozQaj62z1dxa
3cQLY4uDXFkC9jjk8zyr13bVxPxAInu+ob4tlWFn+FtKSq8zG9r//5pbznTGgFANf8JcEVoHikX7
yYbgcGw/l4Pi+aayqxlm2shTV9wRyAYt8ZkXawZvXMePVJuUNPVpWTtV8NdYWIDixh9Nkm+44+pn
uzAz7/TFZ5NNmOlbnZb1UIgPydB7geMcuFpPYFu/3PaQ1Y/2r6llPytX0MZ1Clak9NlLGEm7SFhv
hFntp2Dch9ybt81tbOASSC1XhRlWI+amYjgBR3sZe+ttJdmn22a2VrUIG7bDtLnusIH9MJ6Y/fW6
Tnid7LwzJOOYSeXGqla/F43xGZ+lo7639Pw29QNdpe9fRf1L1JheJScno08/a5vDGOum8D9eCkxI
LQfDzUxQN59BNn3QPBiRWbthZh6jQez0wdoSNF7dxhkbObeWVJr/136ohFBxFDrrgkfwSYNxqdPL
nRwz8ScgLlWZf7v92VYX96+95VO3i8a6FhXhqk1t/ZDWtuzJPgMZTdyiVTip/Z/EYVs1f/EUov+5
OGdNJrVjG5LpZPqEHoTijJ/sWhqfTVoi+99f2ryDCFDQbmc7r7eyh3NSDVWdzq2mBZR8xBtGOpkr
FLbXWVv+uHbKSBSpdTL7ZDO7c20s1O2mpJ1Lf8mIP5lh+Ma2gy8wcm0gEtc+16WZRaKoK1FXV41G
vTErzl0XPI3puEu76Ryo2W8/ncnWLla0OGFtFkL7FahsX1c8ULulTSzvQiXe5wiLCclL1eDj7Q+2
tYfz4i9icCpGR0tCFlcbXJ16zpR746O32xdDcrhtat6n6+rHvDiYOnUGielDLRYXT3puwlhBVkp1
4JRXfbxrGHF8f9vK6oJAeM8cgdDjGgsrY0JdM6psyra2MbpRIr7VEpKcoaltpIZzVHi1nAtDi50r
MrBcoL04VV32FoM7KXV2uZmQYzfnyBpORSufdT3+eXt98//2tVkdfj3gLPDKLE5Y3Za1qQl2UZ0M
1TOtFvbIzpL2SVLnx5J5qY1cYC3/QPOQGid0x/OY4bWDxNGoZmlnkJrSQXX9YDzEcfrUJ8bHTin+
DtPi0DbGu9trXLU5NzDA98IHvITMTRnkaQnYS4qp0z5Xm50og3MbMQxVtCdTD099k51vm1y7A1gc
RIyUWOhqLGKkElvQR0c+VIyF/3l+5PZF9AzPxA5adi/LvNvWVo/ChbV5Ay5OHTRtmVrM1oa+vTPT
+L3sBBs58a+h/EtHQTqbWD9zRFNq5AMu/FPoPqTYDi2n0DLv60LeGUPstYNKP0jfo4roDtG3VntX
x7mbJG+VdnKLOjhAigRQ8a+Wcc66uW/abyp6bQxg7Qzlqc5PWmi7lWPtbm/HL5jbjd9qzvt1sR/M
I2lkR/zWWe9bA6pfBd+swdnF8BCqqe1BK3RMGEtKG+lJDxD8+ZxVKbrDn+xQgZ/zDPKXe3pfy6Yr
tlLHZUD5332EzQU2NSoUyzpBh/itkpfgugKT0TbDHzOvq/zqUPAo3diHVw/3X7bQAOQdgxqQvcxE
KAEHQgFHBnO56J4spYA22ZoAZgvLVSJ/OARZi7hEO1pnVaTKMSZNv2saPvDtD/Krnvjqg/z7Q5YU
L5pT+omS8EMaq9ur2r2cd3sUSXfCcLUiP0mDfAr6r7wIouRRD3cJtFI1n6+NT+3/UPclTZLiXLZ/
5bPaU808POuvF4DPMY8ZucGiMiMFCCQGCRC//h2yhgwn6aCrFm3vmVUt0jzcLxIa7nDuOY3xZOgH
Tzvp/nU1kicg7kOP3Or8qIJjIUSYgeHfrJ5ZSaIC+gKeTSK//dakeegln3vrQstWTuqf2s6/Tyt4
6SDwDpjFT2VRx+bQUATdfWTyJs4NKx70NNI1LfaqMia62GguGE+SIW6dR+J7wHmurfD5qf39CZCE
RK7JRuQ9FwssmTMMhE+LKEFzr5c9+kZ3Ad6+HYAnZOXE/g51/+nlvTM2P7I1JREcwpjfQ7KhHDco
XNpDA4aHz8Q++ghTpTZcDZ4Wjih2+Om1WT2A1FEhK58YV7SotgR7bBBrq3vaxbPnAs8BlNlQ6USh
c87nY1foN+4maI4+Ws8D5Q8lMY9jUHxJeLZjnnlUSbHnVMbApu5p7sV5IuOAOhuB4ujKJC3s6vfP
MgeOWBkYFsSEVbGyAt2L9SkL5EUr1yi759cK3jvMAHaDEAYcRvO2M7MmuLbaqT8fyh0dE5teqc1Y
0MfB0mOQnayJ0sxvzrm92atXjgvGvgT2WGViiQeZO4TMt5N73SqD0GgcXUSMVu2DK9RaY8TCGn8/
1nmeWHAjwRrHlI51BW6Aqh7DIk9aPIUgyMw0q9T6i+sJybmJ4A8te/Ou9kF63FUdUu6d3j1R9PM5
tbltR2/XyP6gtcGhlzQaA/OBuxrSj0B9We0mq9q4A87z4wNz6eQGgTNQXGDgg772T/4DNK4prgrc
YKSKdIIYdTDUhnXOVUfNG3OELKhSsWUkyLu5+z7ha7t+YUFPsoPwrC3Q3aLL8fwKbbVBUi9FUKmZ
Ho27rngt4RtGXd7WK87Lx5ZQeji3NBpBSVutx93A+wqQsl6GqT/qIC3Jbj+e1TVLMxcG4WPQVw4s
NVo5bq0xk7GNZskNC1DA/NjUwuJFPRYV0gB8O1hNM1OeKJMyq2Eq8xosFGofpFveKnR/F027kvda
WLegfEFv/yRcDu7CWdyqoaPHsXrE4zl2JU4BihsnNYx/8JqQfkWqFyX1AMnR89dUFc2oOQ4Sh3qh
Dq0qDrrLTiz9u/zR00+/M2PP1t0owMDYiCm5QMdD25p3IOJuNsDofIIs1hdN6LdprlYQ1Qun6nub
85PGqVIJMTfYBNbxykrlqSbIa7AeOV+DqqNfiRV/aGl1vBvkHKBjNr7kSYC57Dv3s5blmya3H6Aa
9NAIvgYsWRvc7AhPEYeDkxW23NyNE0ddZ0oLLaBnEJNr+7z8u2Xs31/gRP8ETlZor8y2c2qwKs2n
Bs9CWLfVyLbCB+lD5T16vfn89zcZul3+MmWeL0n0CFUSMGP4iYmOiEOLspreUd2JZbnG5rB0dLw3
NX3+LqJoMm+o0gajUgLYo37Quo2uGcCL03ylbvlTP/LvEwjHBpEj6tnzZK9mJHYKNk6kofr2Egwo
MhqdLtvxfAOinG8meICggQLakEBLU6RO3XYHjicWovu7DkFwtQK6MpZH/uNxZvu+UybhToEEARVJ
TLCGhO/FFmtjpSF7KvIuLFP26nZw5k3v5MogFn2wqyy+QYBxbJzib8Ik5tMzW8/MyESKdk9sVhuN
QEEOtWgzVoo9UCZXxr64dYD/ANsq9EfR6nT+0qU9ukWHakokq/RTXtRblSXA0usd4o10y9E3vOJF
rhicQ7htM4VA+wiDHqjKACO3fiu85gAPDEqH2TNAQHcfb6Clm8ME4GxqM0JNfo4/Hggiz5QgW6cV
noxzM023FYTbVu7CpXgJsOw/zUBe4XweO4DAilpi8zgt36o2u8qkAw6MYlvafEeZfRgcNyJOtgtY
PUYlHU75qsLWT0je7+sGRH0T7AA99nN+JOXyJFEjaii5o4GHBU9hed+SJDlY/acuH+Pch+wxnD5w
pRwzR2xsqz20qbYx7XzlulncUT+exJ75BqUxtgpatnBDEvc3NI6H0Bg6JS1f2SjLZlw0a4PvFMKs
1vmsq1JHoFCj5pG0HQ/tpt1PGCYncQ8fL6JFO0gyowwM2CK0gM/tZAyZoXLEcIjXnAhtH0Gqf2ln
9hpO9yc04fc3+M7QbOcL0TAiBW4yQ4y3Hli2+4A99o0fwUe/NI0C8ipJlPhg4m2DlQt7efUg2Twp
+02py9lRMBSNB4Vb7EwBbnFLjpvAInuUTU+tMnE8tPs8JUfDY/cisW9Ikm1T+qr56Ytt8TX4++J8
g3TEt1ARQfw/85AqpLYqc6pOS9VfJIw/Esc9Ddx7+fi1TrM5i64h7/yXmbmPMjRdKtpk8lE8sfXT
AsI4UIoEpCcaB7atBk2FIzpi0Ke4sp6WL0BkGIE5gbQYQCfnC0ooOCc5GmujounMvaOTNiwhfxtX
ej5sOqSwgmJjNmMVuZUZQmybRwEHa3DBm24DT9tauQWWJ+Kvx5mjAQwpUbZDbTuCus02BxeYbYqv
+pBBxcq9QLk08q3khmZrONJFHxE9dagjomyOxo3zWeD9ODQMn0S122zRSnSD8/uIPH6sa/mXj1/1
8gH9ztbsRKJIpahUwz2gt/w3U4wYarkvJ8qV0d20bRm6skLaLkUknIQl9eAB6fXKcbWQagAxADot
cFRNBCizS8K0egoyiakQAUhnxeiuN1RsO2rvWrIIWZXgva+1Sy8vNQAhAbQDkQ1kBM4n2e2UIaHU
gEVeQT1Ly28DaKuEVONHtzGvCkgajVmyda10W5jmo1lUO5ASHqWT/oPIFNqg4GsGdhEMhTMna2x4
ZujAoyCnY25zpz7mXnatQK3z8YtePDremZntrLKkSHtMhRDaFPtAyy9kp2+SfC3du+jG/DAz70KX
lUccsKDjhAr00NeKe1BNHroRyTmn3ZOi/PbxqBbNQZIE68ZAgWz+EgvHJZWazGmV8TzK4NRn4KSn
mRU67XBXMPHwsb3FWYSMzHfgk/0TgJEot52oM5GYMvMrNOlu3IDvsT6e/4kZ9KWg7AhR7Dk8Agx1
fpmzqVLGVXEhRe/v8wBaBCQrht3HphZnEPVNHGMQ4Madcr4NTJoOfs8woqQSt7XjRzrPL/tSv6Z6
9QAe8RWHcPFoQ84WoRluUmDlz80RvRs5ThHIG6VdnEtvp1r1anbDKbPXekYX39U7U7OR5S1IakyG
qirUhq6MZjxJae61jq840ouHF4TrEPAC2Qp8x/mIcn/Mk3KAGaz8yMSlWdj6Q11bh7KuwEMOVQWh
q83HL21pFicSJXDUQDDvp0BbdkbuorcHs5gll2OQRZlTvuboZIYk8MqVvDSL703N7od6UK4aC5iC
bsMdaWmsu13slMbKKbi0DKEYNklegcQUWcfZLOJyRekREO4uGOOmHCLD/gapikPBiytjUCtps6V7
3ZpArZCcB/5onvUJkl5qRgeXrodFrXb23pjUoV3rp0y3Hk2t3BvSjJxR3n/83qYlN3eswMiPigXG
iFTa7GL3ukBA6ReTicfSNpouPeQHHW9ldSzNJTj40DsLxC5YaGdWGjXYmdumUwnUj4QebCnDHtOA
+/PbBzKuNUwsOueujekEWwUqjfMsbtHlZVIxzCQkUy5oALGfxo0r27+QyrygYx1lPAnBHLfVEncF
5bL0Il0HuF10+gBYYM32ODixXZDRwjTxALgeyl1XaoeirJxQZr9RO4/QLrmh9prK+tKmAKbAQuiM
JYRMzflqrS1TtXlDHVAL5Z9S27hxcoiJdeaaP7xoB9zeyKU5AJfP213NoUnrRuFcGaWzM5k81Do7
uVWzEpUuHWEAPumgRQRvIuh2z4ejWprTqVkE0dRY79Hz7kZ100AlInXqyFU1AWeOFYBM2GqijzfE
0kEG8haQ/GI6Ifs5yxhyq7GskWGAXmH1IZZtFg6ydcKqMbUdNspa8+yyPYDK0CsycZLM7DnMSceK
4sU5ZPzm994uCxRSasm+atI1At6lbYhJhQ7HJPeFfN75rA4FxIQpxdjahhwLUxw1nh5dkv5WDd2F
pTnf/v5Uvjc3Pc67NCVNapaPNYAggN7QLKpto3nQ3bK5BeesCc4c18/XwvKl5fnO5JxxAlnyALom
OFga14gaLrKwIBMXibNWkVra5khmICCEizqJqZ6PjVS0gzRrCglatzJ2QCmQY6OzIrIJUzuoxHWf
E0nvA7QPQ9GP/aOK3Hvzs6m1EBR0SYY3CUXSo1XSCwCpbxPPgcAl2znSvieNt8OC2zmVudGLbCUK
XZ5moN1wnOG6d2fhkZGM8CAKKE3KbHwWOsiA2mDr5cNKhLB4jqOnHBQSE7UDjrbzWbbc3reZVUI2
PddkbIzGGDnga902DOFCOWj2TgescJfmxLgsah/8tW664kwt7U9EvQ5ydRAyQJ/Q+SMITSY8qJkT
1Ty5y/t+X4z5LiXGfjTZ08f7ZXF7vjM1rbl3+yUVBHwPFYTbjSZ7LgE71oo21rjYdMR7NNo1ZfHF
l/jD3JxiHGGe54DqwUHzFr319UyFhPdxwdv9x8NacjEC8CKjeIAXCbjd+bAGoogPxi8HYAyytyX4
PBv/y8cmFofyw4QzW4/Q0gworSBj6OnsYdRkaFjDiy3T54/NLI8EQAf8hwtwHtvlylea02HGcifx
otHQgo2nOfXmYyuLg0HXFireKNp6897BpKmBoWZYcQbk60+kSf2L0fCfta4c448tLa7tH5Z+kr7h
4M2VPrYXSBTu85pfgB+5jFJbbYG9f/vY1vKocKcip4ATeg6etm3VA5iEuStqzTsZObFl6NRG8dQ0
mlpZDovjAjwQnLToBQI14WzFQYaRqSln17t9ijrcYKBn0TJDQdK3XCJ59w+G9s7c9Djv9q0wGjPX
APeMmA6SuyIhArAUISK/8tMV72RxFl3kZYDlB6+jOTPV1sTjPEewqncyqqE2GaWKXnV5/vjxkBZn
EL6z7QLQDAWXaSe8G1KQt0ZroPYHr4u+DlYTFq3qQlc5F0Gw1tG3aAvuFljlgKv/6YQFHX+Fp5jG
NBSXEKm46LlzkIJtG9GtHEWL0+cDjvQdKIci02xYusPR/BMgwrLrk8ZR5vaHuKDmy8ezt2gGARMa
PKDgA9nkczOt1mnpAO1OMMN6Fz63Rej5XdgLKcKPDS14IWhjhmoAakhTW+nsaNWDLnFBy4esDPta
Qz8OscaXkaH70gLjTaLbaBgY3ZDlK9f/itl5zShTbeAUDryPjKU3tCa3uRPcE0dEveW+DNxHdt5T
l4Dc/f3V/36485vEdCXJhx5OF6udUEv6S57Lq5TwNWbFhegDgT/YL0AbD/KqefZX+ANBlxbstA21
DmBhMZLQSw39WuNO9+g4lR9beKt1BMFmaw1ptrB4YBwMU1NHl2fP8w7SBmCwzyfjgXmZt+6t2Wm3
brFGSLhmZuZs6Fqd28qDGcAj9prR3oM4+XZMs7W5XFwrFiJx6Ipie3/Hlr07SRzCjKTx0WDtJslb
ZRYvieGRMNebLVcvQV+jGMhlTBSUNj7eGwvHCrgEfhiebUKGLhMwRsAnEE7yLNtXXvBPpWQ7t5Xb
jy0tTiW2eYD/p0b82XVjlg6z0xyWuM/EwTYbJOqFEs+yq7yVA2zBRURz2tSqgHyljk6k85OFIC3q
2hVmUzC0cqVoi8IF0LyxoHgiTq3tO+rIFZOL8whyK7Rp6i4C/2n0717gWOuGsFqoh1e6eW+4yWVV
G3ueD/dVXew+nsgloKENYD94rkFUPok+ndtKOe2lpeABE+ZBw5V+9Xv/PrfI1i6ayIMiNoj9yqNJ
EddpPg/Bw7HyBEur9f0DzA5UMxUj+LswWJu19nGg/oVvtUakGEP7S54HwJqh0VGWun8YG7ddOd+W
pvqd9e/h0LupToC35bUB6+jqebLqQETUUgYoOGy+b+1gDfi1tJgmNnjQaVkTScBs3RYKF1UN/dzI
1PzbtvXqsMlGGlqDFQ6KXkDQbCXJuTg+tLIhrYOEI0oW56/XZ42R8xo+IOS2mhsv88FNkACyeFf3
EipKYJ/w19Rql5cUTlI0M4G7D1mPc5vjCJJEmWNOA3fca8BdW7a2zXPtEgW+/dCYd90AaEUfADjk
PBORrQx5cY7RwzdpHgEpPa+Ps8QzkffEhh1G8mIrdsts77NozKjgw20D2MnKqbdoD+csrg94HmAf
OR9uXxboFrcbJ6IeGUNczyAI2btj+UV1qEPR3PkHiD4Acn8YnN0jfqtD1Wlas4OFlZR5+VHr5Vuv
a03UZEi9KLKSFFgIwmx49lDGAfgTOKjZuT5K2VTgz4VkfcL6eyuRYuO5pf7p46NoaalOgAa4vkhB
QjbwfB4JEXANeqTlVGOctG7a8xJOcHDb8fbLx6aWB/TD1OyVyYFlpgPaPIBM+yLuaNLFQTB024+t
LJ1s7wc033uGUWhOAStjU28JWNhyke9ok72ZqXNIbRYbaBmRPFhTF1ucSLim0BFBCITuiPOJHCwG
qO6IPd9rtrEBS311acAlRu8NU0CaVl8/HubS+p+6TP8wN+8grAYzKwiSqlFX5p87INWJrPVw1LpT
XXVbZZtr/s3S5Q/52KkdGKWNn+jtqtRvQR8Eg66LHpzWHOiWpsAdOlWw5v4ujg0jm/h00WszD8qc
qjRkw2GqtWQZtXn9WQRdxMEzEHqUHLJyTRpxcc0A9IGDE0cXAvfzd8c0hsYVrcVt6FdHUy9O0OSN
oYn92WB0WzV+3Cst7qu1XtrFcU7t8cBd4OQ0Z0dKW5UWWAsMMP/o7m9OkW6yPYSq9p6tYh946I8X
zOL6BE8OuI0c3C9zHj8dBWbHdaYxknJnlVbsV/Z157OYmWvYnaV0Jkb1l62fKtve2A7Z5Eppg3Wt
FFolHCPkAoQNYLI0bbnLOAeCNN3T0l2pZi4NE+RDuHgtuHJIXJ+/SptCx0cSBNl2anYXTWu+1Z1J
r4ZU9CFImFaOtCUoy9SbCaIjC6gtNBeem6ugNiNb3IbQQq2OTlPvIDWwraDsNkDIUDgVmtLsfa6X
TxVNN4413IEETIWFxVci1cUpR10VeEC4rkglz6q4KfKRQDMgkeH23aknBDyG1aYAcGE0/aeus2Pq
WsC26lHbar99vLKWljE2Kw4F1JAnd/18DhxSUINzBOfo5o7tLsCs56H0ghgcWkfDHw8fm1vCTdmW
i75idKFBzXTuqKdSiLab0AWm2xxGU4VMmhA39E91KQ5JR3ZVmUUe0qQhHccHSIHFNePxxw+xdBq+
e4Y5VZ1Xa+CeRTE9spTGL0kAQceolR3twCFsUi362NrSzfnD2k9ZqlYHEj4bsagb2vaRko6KiV+v
nfDTDTUrkYPYflL9nOgbgYQ/f4+900gCah6UyNNiV+T1DefNTe9kyC6iTde3QrAqrkzjEsJzOncB
wZooRn9if+C+RlylT30LAS9CJ/vKDAaWb32r3OGupuZlVznXviX3RtCHJNWPIAKNUq09BoO++3iS
F0+OH48yZ4kqwdPcNRPAKEn6mFn6V1f4aNDtd9Lp17oNpi3x01T/sDUvSVQ9R+ugmBJnGhSMpbqz
inGnm+4mEGILUFJolP3OTnFIQjXl42EuBgoW2CtBsgTAH8qx56+51EVVI5s/0droaR12teVsMoVX
jAYZ/SCC/BVkGU6YZxMOA9S1GwXV1quRrKaTlyf8rweZh2UjA0OA3eJB9NJ/GTv305hl0UASTAJd
ax5envA/bf3kTIsShJZigK2gaG77tDwKyNsFxEfgiUbisghbYYWjMOOMVJuPJ3zpeERWF9rswAsB
MDH3sFNXM3qOdy1Mrw3dXv+sAXfio/u7ASGC2Rb3H9tb2sbv7c28iqzQslElWMe0KA+E64dKOXu3
Qh8Fc7ZZN4CWuFk7OhavH7A/gg4VsChchLNBNoZViE7gDqCdsQeD9U3N0VNQ8xsAHB6ToYrU6F/J
ujk64h8lU5BFAStkgDwi+DTOF3Tmk0AMU/m91NHY4PJXahTHYhjQuZPi3OIXNVipgBTbCM+7D3yx
pna1dBfAi0Pr1fdU+DxL3IL6i3NQDkC4mO8ney4YWbPyD2XG//gy/B/yxm9+Px7a//pP/PsLr1ST
EUC9z//5X9fVG8DszdubuHyt/nP66l9/OvvLy+xLw1v+Tcz/6uxL+P0/7Mev4vXsHxsmMqFu5Vuj
7t5aWYjvBvCk01/+Tz/819v3X3lQ1du/f/nCJRPTr5GMs1/++Ojw9d+/IAf2bolPv//Hh1evJb73
9CqyL6/sXxGe56evvb224t+/GOavU7ESCqjQlpn8Apw1/dufn6CIiW0HmZ2JevmXfzHeiPTfv9jG
rwA1QIJy0mkGY/GEvWm5/OsjfQLGoFoDtUR89Ofoz97Tj/f2LybLG54x0eKHZ4cPWomhjYpGDfQ0
QbwPqjjnC1RUmkn6wTLCANp9jbzN7NtEvCbAvXkibtle6TtvuAftRR7sr7dldRdk16ZFNklqxo5F
Qw38LBZxQy1A7qh5YPWTVT056jHtH/XxKq1vpKhjCKKCmjQfdm4CZ/TW5V9874oMF14Czsjfj5i/
tRQfeIn/5qvrbEX+/7QGIUM8FRn/48/3/NMqPLTF27/4t39dvp6t3T++9/sy1OxfrYmtE51rENBA
9dLGmvp9HeIjHI4BuitAuTbR8k6Ca3+sRMf+dZKaAmgAmfUAHFg/ViI+0qEn870nER4SktN/ZyWe
37joFAFd5NRaPvGJOrj9p6vjXd61sSR0ggVBZyhhce88+xr0EwgPQe8ZvZubP/bA+zX/vUD7w8P5
bgrpT/TRIzpy0Og23YrvTElTE9RrYarXipPVgyy1EEaoAvTpKL4D78kp4/kOLOTw5MhTXtv3YKcN
AXUBsYJzMrx635Pma1Drb9RQYUrV82hr+9oaDw00rT3w+lRaHoMu6drVtLuPHx5hIp5u/vQ4zU0Q
uMAxBevD+dOPVdkPWaEnoV93YuNrxrUcwGJjj2UWpwFYbKBkWqoL+7rK8i92XceQGooKmt2gvf2u
N5GDKZ71CiwofXOV03Trf7bloIVAMh0sCe0tTWh5pPvVPvXGA2qIcAvUvtCOtlXdFV4uI0PvNrmp
5WFZibBxIYKpK6YQYakTIennntVGqOmlDfKT9NQb2dZTwSkv8psafcY+cz+rxIz8Or1TZXAinX9K
KdLeg2NuwJaShEYNuB/VusuqVzwURXNUVlBEBXorhQFHHOKNkSist5SlNGz19OSl2n3QGG+t7Z0U
7y8hRDPFXfwa0I0mpjyNcuT04ybwXj2VNlBzkhEWGup5WRt5xnBJuEKhtj1SXdtpFnlxRwU1PjyK
cOtTRb2bZCQHwdItKvJhQPqN3uUsNFwal2l77Lrkttd4zBIbtPKjcShRZ7YTsOh45oVm5TdpmkO4
SgOzfBFTM70q+mIzLQ6mqr3BfTskiJnwnlGFy9Jd0NBTx/qNapNXgO33Iks3pUwfksHKoKdnbnj7
udPBGeVj/fncDLkXpyK/a4piZwTDNiPDpk/tXUnSw1Ca91DFu8qLIpaO9mCaJE5KcYN8/JWhDzH0
fXdj0eNp3FM9kk1fua/+kN5WhN/VUHbUjAOb1EDN7KaiGJEAWWIIZom7JED+0u2vsxQ9FUmm7Vlt
fk6G4IL6Kupt44IMph2anJGoH9Vl3b/0lnNZFhkLGXTvjVz6oYsEKATnRQTkP5qVZaNHnW08q67M
wg55vJDL8TcnTe+J694BrNvjD5sggpqhFQofBDequUosZwghNJ0DdKSTrUlYCFj8sPMFOoTSfoSW
RmlmEF0ROyeRxlYC1BPmOSTsM+qVUZJ3RVyYnG+dcgRNM8Uv4+w8uDnfNonQQDQiXlRLvnDnK8nH
b00VRA3p71sts3f2+FyrJMVS6kF5VasXxGQIBds+zHJ9JzM6bF2UjCM5Fhs27dAgs8awro102+So
WCP/dAHRmmfBnFMgjM8lumKjgFRXpUDeYIjKoL7yWbbTcyyIoRtDXWi3hc+vPOV+TkiwGV2gi6kc
3BAAnDI0izySnJ6qPvnEU8yE3lefXLveA17/wPGmRQkqJd0gETcniT3fv2/d9KlJ8tg3qy+pggJq
+8L95Cb3ymup8pOd9RsOeiYFQp+hrK4cuueVcyA6g3yD8zpU9KlJg1s/zZ6IAUoQWe+ddED4334K
rDosIQoclQXsiWRf6tptYiffClP71tXjxu+Ko6yyJ/jed45Hb7zceXVt5oeGuEjCWi+G0Kf+q7Dl
Jgu802jZoKTPvihWHFvDf2v6ej9Uzqtnb9GRFsEbuchLeoP48atqZFR55m1SNnsDWkA69U6FLzeV
UzzX1S2ag9D2Sp8038sjX9BrW/ssi+reD4xDo8SOjDaiEXlpjkPsJcahxf4buzpCF+iuqIwRwov0
xDtyCNrimtJ67ybtjVTXohc81CTWnWam21qQAydkK9rs0ebggBrTnQLpW9BrN14vPuFgf5WCxuhu
NqBEoeFZfaM9Mkpv2lFt65He2G165yKLpLnaRZlpQ1iL9qos8xMbqx0r86vKGj8btgYR+WY/JFpc
e+Sx4+ToKxL2CN9Eld5qQf7c/lZYzA7FIAEhSsRlYcgjROl3xHLgImsxG5s0HAN0sSY0rFXZA9Tk
7rIRXZTj0IdQ57htJER2nKy6aurqKkncUzXpubiDDIfKe1Wm/nt96X/NiTtz9XZvfHLW27k/+P9i
tDFlW/57P++SM/HG3kjDz2KN6Uu/O3mm/itaFgGYR9cbpCAnxfg/Qg0fQQhSkpMuqxHAbfvLwbOt
X6e6rAcNMHxJBy7rfagBEi3wxCHpNqXdELn86YL+D0INA8wzZ64LeqXR2oWebTTx4kkQCc3C/0R0
fZEZBVgCaX6vob+9GuhJZx0aeZ+7wQkhyXhpaB62lPvEbLkH18VtgHKZVm4z0wdtrltd1laGTIWp
XyP9g9b9WudRZquI6uxRr+odHF8Wkpzvoc+m4XR89KmGHNJ0YSP5ADq/biNtTQBmmz8KqbyoF4D4
W4pdQabMDQHgupdGx8KgNiQ6V3TAWLX+xMvqsS7QvOXW4SQeH6Zl/kmUlR+hXxLeKr1x2XDbteUb
2gvGsE/GIup1XIcjelyQ39llCP2hlkxD6FGEvl8evUGmkRNUJMx8/sLalyGjdzlwzaHZ1nbIsuTo
E0hP1tR/SRL5im79E+2aT27H7ttin2flC0nVAzcBUBjAT34qkpzE6A/sXlLiNKGqkYetu+wid9Fv
3qKCcyqyEsV1ljzpddJFA5PDtZEOzhap6fZSJF61R7/OvTLQWAv+rjSjn7WGPYLxMxS0eSEBcSOJ
5qTY7jGZrq3txvrBVpAclaCTCIOxI2GbG7e2Mh/VUBnhIMCN0bVtfl2QPgYl0oTiqsH1mKRQQMDZ
4WjddGXhVjQ7/0WJAFSfQXJnVOMQjtaT5f7muTlOYbuAvoBTRQOHwwnpbnBupa0fG9mdhr8yOihZ
Dk67lZTLMBt1b6phqLAptsbgg9JWIcocvdcMx63utJcpPByo/dAt84MkDMoBPpPD4kS5YDJJii/p
+OxmpR6R+iajoO/ze6MCc/Lw1eqTUysAzsgLZ9e6jtyaGWR2utYIIEp2nTeuHhf226gZ5QbNI89D
Ky4ZxDLaUvLQTCGnbo2fApcdITVUQDnhuUTrBX6U46ZA6TC1vzkGDY4+5QzAdjdKhbkheiG2qFe8
orx+qUAiyEjyNLS0iXRXfK0M6zoQqGj0+hDZQfIVyr0N1IxIEelUPNag9Bky8Ad1RUXi2mKfxtbM
wnR44BS0iG5wRYf6uUGU7+vlPlXjZTAkr1ZhXal6fATG6RLK2PXRygHuy219n9vyJJlGwe5vHpSw
TgA5HMwRlNZFB/kR1/iCNk7QkrEXzYVHX1Qjbt2+35KWXDbCOQGs9Mk3wfBY8vLVdi/roCuisrVF
TFCnCnVtDKeH6YrxHoxBR3gDAfhr6hRywN4QwetB5+ZNQzGbmV1Ze1H5v/VY/xshzedcgDe0LTZV
0J8Muu1BMToYwRakEwgmshbkTXx4Ax4m8tLHsfYvEjhiKCZ4p5RLODqA+4+3pszADt+EcJufLSpk
SJMXdBx9I9OPZHCIBxQfurZ/zL36wPUkdvIe1LG0htiR694YLtoERhMLG8qAX6n60tqIxaBtc6+V
3ZWvunuqMAxzfDU6TJUa7m3BBNxccbSLhEbZMyZPTFLINXxhXnQHuAa/BXq+KRh7LZk7brXGfG1T
UsSgmjeivmkis/ceqjSJjB6rmiI7DREJ4+gUHKNrr7vBe3b5SQ/4JQiQAkgC66Z2dPRh6+MCR/n/
CO7/jcfrEGng/eAGqBGSK5tecVWDsQeNFoW9qeHHgNc7hsO0U0j9gBZg43RtjNcHBBj6+sYSqG7o
qAQxMdW+r25MV8VtTh6z3tpUWXfRggrQ1hJgnIZDl7ADMAGR+ZT4ybYcxAW29T619OMwOvH0TaO3
N75TRl7nxE6TbkyV7/oxO7nGbT6yyAYFPVhaDfroWi+AtO8pa3aebGPYt5kb59UndPscVarf1NDI
YWiRk7wJnT67ksSOUzZCmio48sTfd7p5rXcHAJD3Sa6OPeOnvHO3esH2doXzDeRsArXRaU5kBXHX
/8veeSxJzgTJ+YmwBi2uEKW6qrW+wFpMJ7RIqASenl+tLUnbA43GO0+/mJmeblQiMsLdwz0j8BG1
UKfG22kZonRKI2nI/fXLoexKxNR09K/NabNyqoR9Nw3yZtKcc7WtYU/SzFzXl2D+S4ub3sWmqLzv
RJbYq3jkNY8LZzlMZntc2xYvEe9Y2WvYUsy8+ZQ5DWdAP2CLn8iSC6QTuy2r/vNppb5ip9jYX/+J
5PlrapdbTSTj8M48cSMUc4MQLzomhrW/JBoDhXLTJ9UNe0GIol+8LU1xLvtld32uxcAvj2t0fc5r
sCRqcmJjcGLfHohqSCM9k4mZ3bXKO6Szd+jajsC2wCNCB1xBH4mNYJBoK4EWomWMELdZY9xAsu1l
0SeG9rup/YJ6sXeWNly16iLKd73aDlg3XnoqkckF6TvdFrbt9NJa1bu1LC+AM5/X/5Zl+165672m
W3epa711rfbEpxI5kpSMsb6Mqr63VXlf6uJxHOp7WfU3wcCwE5xb370VzNAbYTVD0Bz0bn3xmuC2
M60Tti0UmepezvqphmnKsuZeqfll9cVzSRGtLBW34wiCmX6ga7mX2/yieea9sWVn4fnh4LaXTRRU
maI+Tg7yPeNNJwfeVN/S5YiN+t7Ph09Mwr6DdIyVyYBkiAe1m83ivWm0hy4PPW9+nFw0TrjGrhDx
Fl9Dm9Mnq0diUmq3zg/Beck2DXuWniPD0E/FMMQd0xJ7zPQzD00gk8JuomuggV2ux6DTD/22gMwG
Z7daLmt9sv1ibw7T41VaGV1HE2klul3tfV/fN13+UHTBaSvmx03YFFHxGogmccclCUSxSw09scv2
ppbgEoIECLyu+Oj1rfmnf/hd+VgV/m3TeUe3X79se3msxtu8G7+0MntD2/Uhh7Iji1m/RyKWdfFY
jje91ly8fsTkKYaj7tYTV/Vj7am31S8eru+Mawwx0Tv/Uo5dLdqbTDfue0sdNlb2CUHMradxpOFw
jQsWiN9Vr/4WNcVpsZ27bnv1ZPZWBtWptqfPik1cVQPcsNVgNRcyFPMQLWaS5sM5aMfQ4HBnC8Y1
w3qQHeqEXovlPNwWm/7eLvi2fpnjftwuqUmFFUPkBllYT8e2X5KehzKu2uParRepbye79/eVwHrT
0RTQQ3vTe81l8jjWXi7ulD29emWZRdWs/soq/eyrb9+ad9KIfONGZSu+nnm42hMAQ/Eg9O2929Ij
Mg49pIE5al51WLKDrNZokta3rcSeTO9nFnP5mXjnUpLV8KpehpDLcbOnxzwzaZAhx5XQtkiQoW6T
Xh1adTaGmld+993LUm2h0TYnFzCHMr65U2gCxAnPTPK0fBdZcBBDdxf4VjJ0w3lIH+36y1oGI8Zy
7YUducd8Ku9X6R4ADSiQPL0sOOqDcbOV1k0ZyFvN8G9XxtmldY/a+MQ1xjSrXrLev/VtPm4tbAbn
iQvwpRq0l9adX2zFS9GMVJe/AWhvMYx4rbSDZI8jKLwXCshTJei2PXV0O4HxbfpUbP5TRuqE6Rf3
JAHv7Gw7piYtG5GjOKC/SKwcy1UAvZVF1AyNTLruh2FFP+a9+bXktJDO2BFZ3le0HOXeGJ7N1APh
JJAkbIsW1Cc7V+7Gr/kP0l598EXvXBflZZgelukAyPibrX2TtKvnRpbLckJR2rs25RpGa7QblYkb
ulpvRis9GoN3kYviSYGvVu4l1eWBZecHPeV3tRj84zu+7Ta/e1SOBAnKzKttsq7CDBF00dUhPbfO
EWiyKMi3gwR7w/maXkdT+cn1JIcUv8+1n+h1vDIUw5THmvS1ECoyLLT+rGagosCVWkg993ZyTcPZ
6c801su5WUr0wJ3aYquzjBigmL+AiN+uOaepczbafI7bZYahd+460X9Mjngc6hVnlWJMQ1O+qDWr
SADRgzAXVuKJII0cUlxsZ3kZ3OZSd7wiCOdvm5bFrGJz/Z2TFWjZy7CrZQJvuOJnlMrzODNlWfkt
gcPdzreresfq8k2Do1bE4EVyGxfyqDHbZDmLxZsxf6Vuv8stenTdpc8Z2U83AgDkjKS1rnSx+dcT
vRl+BsfZW7O939KiuR1LXtZsnj7k5trhhonUHo0yqxH+evBbvwo3vf8Kloq2ImAxavJJ5Eb1Wg9W
orjUq77JDrrX7pQ3+1E+9XO08bZV36aVm8m26sZunjpexmg2+9citf6MOfunp3oRe1fLYD+YKHwL
45Dj3W8emahEkFY7LTDrczmK5lxIaSSLT5Uqtm2LW9XN0Tj+5QTmRbgAbHdLQJ4hP4kKl9kz9l2n
sp3nCbAbd0lsbxmOhXLVQaqmDBlK8sPS1+nONIDWqw4A3U+Zc+vedneDM+G1Sw2VqjPv7Gu6snTq
xEtr+hkSB92t6WK7nYOkUEV+01vmczW7ZWTxs8ay7RO9n5dzbjzC55cv7VDQP7tqPjjbYCdtYUhA
1rXcrZo1xV7PjsuaTnNUNyvhVsU2gnd+ax1HEYroXzpMYHbDcPIHF6S0tnyOetExdXIWtWZxE4d2
IISO4AyJ9aH1KqwoLRzeK5GrWF9Q1C3lkQ8h3enLsGDKXIeGV1bnLk8XArvLX7EEJYkFa+gb23gs
V78/TKV/7M0SiM94CGrwccfPIaEC4NPSYNArxcs2gyZYsxbWS43bOxphkIkAWmMECQ70ca+7YoyY
CK37AjPOzNLyw4iS5JjKY2luTFUUoDq4K5WoKbhzEfpuM+xtfNprf4C4KcxwWJqvaW5P3lYuIfq9
hc++quN+7ohTLv8CNzJSVHyzn89vcvJe3c76N89F9nX1yffT4JilZIwD9w13RcqA2hvc9p5qnfNS
5uu+CvJ/1NT1jk8D2/Y82PXT0Z0K/yRX1ztJOfzXv3X48R8NJGrGNdrc3fRqd405flrtIRwnQO+m
aNMzfuugJYW23tRrc29ZmcUhUXVkXXGVVGTzq9PIXZB1JodEGLtsKOenorp3a988co7XSFntd1fV
zpMX3Dp6CvpYc4+55Y/W+u2rGFQoTHmXcTZPs7IpaKvuPOathHCuBY5EwSbC/go4d4FTPIJobfjw
kdOwWvI8ZG0Rr5P+I7bajbWC5qM1cTJrG8myQRHcrFvGhodt7zbWyC6uUS6PTFynVdbpUTP7bYcD
5bsK7PpQiP5Fy6fuwTf/bd6mPfClLYYfUx5GtfSAPkw2rtVHPNbHLHtbzM7dk0/9w2JQ8IFnz6s1
KvWvN7domLdX1yqO65YjWc4E9jZVxoSSnpq+POiWeZNngU8nUIcDdI/L5YCfHV36HmD8M+vqf/Q6
IQFSn0NdvXZ2fuL13rXDtifLZIjKwHhYbHs/Sr0Lh+pSzvMF4qsILYmnTaPBs6H2wajfJRogGIJn
spogVmqxq72O/sCBxCGkuYfAcYjR4Qvoxd4ZT4KJIXTJp8DRQPshW+2UuwgCiuGfsVVupNstf/dU
xV09LVRBVAGpHIswnNOhCmEfaWZpOadkhp50At6ajZISTZkPhh8c3M9+8XdVm/9pQfvpK+tt2C45
oZnV/BtU+a/s5DsXR2I3UBC2d+xl9VSpw7ymEIoIDg3AJDLie1L5cEifTPGcbupOS5tztlVnwVZ/
7LTLswa8EKlRr8JrYv1srJda1d+1Y+5NZ0vyNrhWlb27s3Ki/dIkbdITouW3fthXWvEnfevW9mQE
a3zSmul3souLXjSkURgyNFLxSDVhw6X6ZEkSw/IB2FyAiQQy+1sqayDbwnrIvfT5+k8rNcNpFI+E
o9ht/o13D51bM15kilRz7A09bHjHozJ3b1OvOg/OQLe03wjIUOuuZvaERoc4++46fpfXyHcIYN+Q
L4venMfJewaIeQo0b0fox16OwcV37uqFtyYoHPwTpfhLfabmovhpF3tfuQ1WR9uGdmPkzYbfGtuK
/I3xYNZDZGQOYGqxjgmr8N8EAx3zgUFYpOWnUEvc+uatsfFdtI3HNnTKUkFWH5E8DXGgv7BsvoVb
4yfDxjNp6qqLZDM/a7pfhLrZWfTGWRbPgxkKVp4SCzqCffF+Lz0vSnWDrtiunnBxO856/pTl3ss6
Z3EvJ5oaPowld8OlqL6tKk2uP6kXNHgvyidZy/elkgdNBL/G6n7UfPhR2WinybOZ2AE6Tf9ZSe00
86hQf1GJW3fntUB77fxtZNrNXCOPNuaHudltkIKCHU231xJ3AZEa6voMRPATtPxIa5d9L4uTVOb6
h/o2mReeTeO4u3zIjq0B18a/+xuUng9RebcqsevXUyPdB92vKTzw3Rn0cpg7zsGuGyY5/ytmpeGy
+eGY6yIcOzrFqXhEHJg4QZkM7nRpJushddzbsZGnEodeKeww13OIdL7XxhS3heaRi1Y+lL51MEbk
m/Wzxfvs+1s42S30sZZg1HqaLf7mpWnuYT6rMAXvCLtuPmiVeC4cquVy6X2CPNraORa56rhNsgNZ
8aRsggcHtXscGk4qqgOGdY9Qu7dxrJ9SuwLuVnfsubwLnVPWaPVT21oPZWvTzKJ2vPY+TxO0Ia2t
VuFH5T3LguFEVd4VfHcPq5FoflMQ1M731yn3WLrMYG130nz17eX0D6Nm8K3yZ/IOq9fZ/hGut+s2
HrvTwGP5O81uzpaxhCN2DtFo8KzcPtbyEmsARqk1M0GFlHMru/Eds6M/V5tFYlnNq9KrO/C0fYHG
wjwtRvlnYoa8IEnoefBDVv1ZY2OFOEjGelocR8m3vE7UGc059Lq0YyP4Z005FEDf3Ht+9j18160O
s6ExMAanTMu/hfJvc6tK7HF7NcyODZkQge+HXni7lssBBehJaMGpn5rPXJgP5B8mAqSudzinq1t+
DwPV1crmy007UgSW3DpVhYw6Q0uK5vqBOusjcAM79tV5nt3bKW2eMCt/4D58Qlp6nCZSZv0M7o+a
prdf/iJCyZlWGzRLMfbvqT5BPU/l91+rcZdvDAW2dlpL86HmMFe61oROw7MXg/ng24SAGN1UhNv0
4fmv/ZvRBMcaAXW41Esb066g3Sjz32pSeyx7IvKDj1g03EhybottebWld6sqLRxS5nTle4wpbCFY
TJJuvrx6AAp9HoTXhzEChCqUILLO4AMK2dHLOQnxAE/b0DzZk3XIW49LhFe8SROU/z/zyOldVXW2
+oV0qjnqvfwyFvUpn+FUnRxDsPSjRh4VetbyOmc/7iTLnTdQjK3FfU7r5SY1huOMERXAWYZ7Zd+H
jsW95pCwoz2vq33bLu3TnLm7fiAmLXf3X0IWEdkvhx4owi+317atYFfd4/XItqb4XjcDQR3XpXLm
yIcmR/YMn+seO+E/52zUXq/vHK7Wzp3D0pgP1Hj6AZ+Kqc3HOphiR7T3Rg1wq/OlctHcr5m1X/3x
4i51hrczdR7TlzfaYd5J0i2XaXhXvfXb6AI6ref09mM8N95jbm73s4aF/Vz7GCajw23GCQotThUn
gCX/g6PxjTr+tVDbeZ6U4IihDb4DksWAZSQc/TtN6NdMkPKM/fyzW4glnLbUo3nKZjqQJiK8JAht
NdSHoSj3TgtnPs+HXAxtVHbdEmk4JsRTacUDWS7hzLuZFNWSxYvZmAld2b//pE3/P7/8f1OzeqjF
/s/88tM/+Z1//XdumT/wX9yy9R9X9jjA2vhqq/qfmtT/RS77V+MQfsVjBwOV6/9ml93/wDTKxKfn
Kvtm6xjK938KWc3/MC2I2msKGasd/4/sMpvp/11BeGWXcYlEFMuqD1JCMnL+uzBu4thuHbxO5AWX
yTbHyJ5MVCRAa9Jv+3iEAp28jpzwuuzibjxZsmA6rZv9vE1bbLbautM2WJTabGJyJCURR/JXrH0e
6bnlhJVxDW4NGKNbWuMsd9/8tYCKLERzQNR4Vy7DzLrto1tqZhKcfTQUvTmrY94dmquu0Qws9B7I
tEJNuk9BgTTIb6pDU6dLtI2bFg2jjGub+puVn5uq2sjYaGRdX0WaSP85Y/Hi4DiTZCnziycXej11
VZ35lxq3UcZsfY9q5jZVpGxJY/1dJvpUFi4BJHT5GNTonaaRDRUzNWNtUT6VpHyGVdgSV9gO/6vr
uA4aqmpqHn3uPqJsqiscb8BGezesJkJKHTTZ2zs0A/DinluFJcvViZZaGeWiDqtSTAm2KwfOT1Ju
wT4fsGfCFlQy5/9ru/5Oap53WE2EdwS454nfZJ+pU9RJPrnItCZFclhXGVGzWDRrBPENbgqs6C4T
jJ6WJ+nW/5MlXbARTId8nKs9TI87LKegK94C9arlxu0gkNmsy2/Jbwz7qvxKNbJbltL9BK2pw9ZW
18uoOm1A0BCJ5l89p7S+LG6qcXTCxU5vfYkoVPAB1a7somqzPhdwSMfH+9AekFp2mY38L2VzIUDm
N5aAy3O/q5lj+9UhW/Cc4SIW2b2awyxAM2jXRSg9yRbamIo4x3TfrNOvFOp9RFI/MSBYA3JDN2cF
UaWXaTH2fjXt0AVeOugiQ0exlL1OMyFlPK2jhXmHjecquaC05gA6yaBtXzpfYc1II+/S8pinzOnm
ctvVdU3aMK16VTA6bB9FMY/hYjCKzI1xu+R/Q+6edc3+RPb5u1jZYRRVwlHuI4zIWjavTYFwwno9
lg7mZCWLARE4XR/2pPExKV5Szb+MM4NqGrsi4PFNE9Lx3v3S2u11xcAyUgO3VkFiBU3NrZ8vZ7cR
D43jY5Tsv2PTyedr1nd5jc/kYj9lV4dJ20KM7qXzsW/mv8ZAyEjOlt9tARMRPzIZ9o9SL8LWmPfS
GG9Rtj9JwzuO5t8o6m+3XO+aiqA9lZ67ebiztC/XXfeLWNbIcjKCfJeHVZ2cSaC8HB4JQfyRIt0L
IOfpmjbY5TuVvdhLn/Dwbtamfxz7/DjN5zq17bDeen7YRpoxOOMFtucZfeKxTKc+yoQrwq4y33sp
HvmoI/PDc7tv84rZVn4uQmvUfiw/fxcDRGGnQ1jfTMIBUpzTTx/0Fe3tkEXwQA0o6ziA902oV2lc
vtrBOo7rdJ8XxtGS9QwKiTpVfmkwyY49fwB4GSF+aGlHSQoc975rzWOgbYcuFRacJA6THEZLn85Z
rT3IZSYjEF2cqZevhdHg1Ki1YVatoP9ZvcKZqY+6d2OFbC2szMmOfFV+Y2HQ0HQO43teVG+BnzKb
lmboqi5uZ/spr9w0HCYgrTwraTgeWLxZQ8tkWFOBeZSOydTJMYwypd7A0G9nvWnCSReveIl2YZVb
31Agu2qA7hiz8rl3qzF02+J3y2JzLH6mujtqtn0hHOzWmxHKoKG7z3sZ6xI3ZdKZH6dt4esMziEo
/TKcKPzm6D03bfOWLyhUlFru8MEc4tEYePwurReevJ8WbiOhN8DgNT5kh7EvZDEwCIpLbtcnBBM3
C3rfsHKQJKajdUmZqQIXYeA0/VqytUIxA4iV61WeW3MKOpFiHkxay6BrNyIozASJyqvhV985me2w
2yIHKmV8kd6D8r/F9X9Wgfk+BHTdpvW2ohsJHf563XIJeRuds6d1++n6Pfi5wuyO13bsA3KHjIfZ
728ckTsJFZUVWlU99p4eubOL0kV8GkW5Uo5Dj+A8km4rD2WD5ceLLelUf9bNqkF+FxUyrwpsjd/Y
Z+xYYGR6wtsSprTo39bNm3iDYVKY+MjVeemRS8rtLdAuVaV+U+Fe7NJKNIAhDemz12OvFTTuV17T
P6dDv2doe299xqdqQ4MwF4g18KVuke+W69dir0ZsZ/ZDTmE2laaFUKYUnZYRTVnBW1aC/avBqmIL
scUgbjrPf3ZW8P62aH7LLAtQIzN2wAWcl8WnMo/uoezRZ4nr1JhagDJTw4WLjhYkfzHDuQjiaQve
59H6q2GrBmipqEl1oivqqg3bh54MDc6G9ToTjDWmA+2wAxzjes1DWmivszsiiA8mL1mEf792WNuN
ubnfNgNDb8erklzkH/2IKnNwscJsxS8WkgiaIBnMfIwnzEd4e5HPu02cldxtRBkcKme4Amd03QYF
wqzVC8bTR7NI42yYS8q35ob1DJVU+csW2tMR5ya0IIa6L66DuD7iIHUNu/bm/jS5xRr5Rf+eD51i
c9X7NI3+yZirFwX4vwWqidrZ9NnVATMEiZkKGE3dotQjzWMUqfZ1yi1o572bTH2BbkP4N7qxyL2y
tkQTeUO4KGTNrE86kJuZxRMccpdSfbg5WeAHmQ6288AqHOVNa2I7KR1l7LA+YYxfEOtkPinj7i02
aX1YKvPPGxQUSvemmCZNAWOTVu6ZjMHHhkXQGM1v5QMI9YO+U8Vm7MRYW0mgpd+6BhfCl8bmgc7A
g086WKQxcYFO0HRAs77sjaQe9dgq5eMgenqOdVpDJHKkzaYqygLjq1UB+pb1kHUbXYEojTArrjdm
Ck6I4N2W45tG1Eu4gr9igKqYQq1qr+mNR8UxiRKuS4y0WoBEFg4iTOzhIyb9sRD6Dp3CO/1QGbp9
ZhDUWJ0MY6bnkwrt/gaJBF2YERgTcuPBvLTsEOM8hBCXezy49prKsi9apQOP2WFQAVi3YvxpRIP/
qnlFTRS0aPpjD+k/rv2j8o1kMrSZxfJqZZdyuO23+sQpDjMXy0+l5zuGZu6cPlhDyM0gMXB9vCkk
0Sm9bh102cWeXpdxOlLEfC5uOaOQyOb9oK/fGdioVjH38beBdh+7tNvTEMxH+KPHlUBX3/LY1RG6
yagnYnrIG7nhnNoDq4dlJZ/GbUrjuZIfsIRelf0RvAw6hJZN1D8ic+68ogvbQD0718OlkTUerU72
6cHcz561wzgBlUQrH+iqj12j19GqnN8iD5J27O6HOoN0NQDOukCLrjdhU/CxGHpRHWqG6rVEHtdo
K5BFCjDns5rSWJXBZ+b+BJnxmuXVPuicF05+GRoOxkBu1z30fvXc1Q7iujxvgb3kZazqL72RSLYA
0UMfBHZuTZrVlZqV5fNzj6KHAYrj17ciLgFClPsjnSyggZfk1IjtVOC/MtTFdsny5avT+Z5ZM7oN
ht46IIVqY/bzn1W/PW4roEC2rcz2/Ywc1Kn/irS7jF5V7UynJ3fegLyd5aGgMTSmFdS7HD+9lHLJ
5YsOaq13gTSpAHAOEGhcu7VwlnArzCKSK2xWqi/UXNuwkkZ4u7lBQ1YOINLNgMVp1ul2aBdouxYs
1VbPD4CAsTkrNxVWLqEng2p/ii2lfzGOrvxd09KP9ZUGYCRb213B42Tn1TsAsOYwzJAKY4eIU7TI
3Bo48EhfMPFuhbXFa4DGF76VO6RsYrOQ7ByKj6IDzvUtgcJDo3AMyyYOg7nGmK30eyNPn1P6+F1t
DFqkN/mNUw41qiKf1fCmoydsq2Og5ClfnSJyjfxaZmmZMzteVc5pEiAOrtH8U4ZHTbIuarTQ7mf6
j6NQ7BnoYSnO3iMzqJak9VlvN2031YAnJFMHC2skrgbIH9Rn0h+YFUsTKwsrY4Z0pj8jd2htNBMh
b6sity/tN3eJ4CABrVxTJhj0Y3fJ0kBkeVZ51BKnmxNn5b+19voDAkkZEzc9hpWFxYNr2iWNrP1W
wPvNdfdvdFhUWmdtb1XrR5pf7QksbT+v28a8uumJJZb9Kj3nYDTNhAitRc2bOEvA/oAjD6zEpFFX
NOQ2pWybaEyHRqHf4kL8oWP0nDhN84Rq57OTC0WvymhAluKJwMjnDZojdIcVyTNBT5b3ri9WzkUm
1wQaYT+bRnYyh4OXyzIxi629FRkSueKxXIr2CZDywSXO8oQ38IIwpouWBT2wbNYAzQDuJ1p7j9SA
0qDG3yGwk7XJvLgfZRFji3OnuGPjjg1eMuJg/N3CRF1csTU9oCZKW98/ex6gPEfaRUqpPvRhmyN3
tb1dLVCLptfpw0i1MGuo7TTf/s6opkOfCXnYMqugyzRuilpDLIbg7oTf9Z2c2qdUoQ7F6vUozPVp
1dtqPxYWLzcYq+tO7Y0JzR7afY7eWPVf01VON87aIzBEgbSJ+XXrmxvDKc59FjDqpX8kJXgnlmJe
M79aQ6cDi9A9DuYyTzlaBdHu7UVuYW3zdVEEwFD51GRt8I6T6MkxoJXobYKIOF1R18iWeztGmT7T
8JsmZUrw3lOYXGRqLPxZRqQ7jh7Ww0sWfCKlR4k+t00C2z1CgU7OmvT6ApPNqxbNI0Sb2sy4TzVe
TBvlg42AkvDjx7RydvT4dtwbO9nn/t6oLTxktEqLfB8FfDYtF63wAex85njXqk4yhSxfhIqBjHWw
e+viN9PBK6kupTM8N7URRLp0O1RP7d86ob6dTTyvNKnt7BwlA6YWQ6gb1qHlWo6MYHaTPtNehbnr
cuS5mU7fspJ6yXIg5XnqbxYfYd9Ulchy0GqC8CKbMRh+mGknOGhKUuqtv83m8S5o4LpItuJqzgfc
7q4bZQpmaPCxpmpq7Ck9Jkt2VFdWnwyAhPml0kYV93VF51mLxMsKtER8X57BzMSO6U3JSB05ZEpF
JEDabcwYq2G+6r5LBQzNnzUzwZWeSfLSUyOaLZ6Mvok5qpYitD1wVagF74DhKD6gKzrooD2xocoS
oWoeVGn8WyakCt2qYLjzXZkCp6JVZ59BYKfsT/JmSK17Uxxm6b3XqvvTe16PumnXpDPH2EaKOoAm
7Ta3MJAeuB+oiRHFO6e6f3WDmY2CtL6RKKPAetrbolNEpM8Wh68z26jT0MhX2RdtWdukKixZZg/L
Lv0pIEy7anlJbYseuzKHGIHlPe4Lz/8JSowLnFCfN0kPv82ow4bg1D2pydKBjJIaGRerCllSbS5q
8EphNuLxV+YGGgjq4c7tzNM2Fg+mbP9529nT2wOllugSp5eRM8PTTGxhzZOUISBX0KGJrRYfeMCD
rxyHVysnhM+qpjJ2l1MWlP+ybCEMttUYdXXv0A4ZIEW2sfkbiC/dP89poaLuDYORjFspeDHK8Wc1
sGjYeP/DXqDRy4bPYfJFHCwwL/CPGiCM3rJNp7U5h8zRYsdFJuQuyLLUA3cvr7yB6alZM6AaP1j1
f/sVui2l678luWW2pXEoaOKpacu+N3inJeu3iCQObkb5gs9AR4Umzdb4U57jcBUU1KqpbT6mwCHS
xGH/tCHsMN3Sz6Bv48U1H31IW6u3P6zygcjkN5p0NlxYVl4K+WJgNgn7kL8MbSgtCF1Azn8Ylr17
9IRhaRWMMP1TNrl3tV78jab+vbAn6Fz/5jxrfsw1OzRNtcP3TYVskqIWLJcba3R+bGHSKenP22o9
TrmARKeVL5r00LLR2LWuHhaOZoMK2Xs4jyffKt506bP5cv19a918S9t416nvWDT7/4O581huXNu2
7BfhBbzpkqAVSVGUKNdByGTCe2wAG1//xs4yL6oiqlGdiuqce27qKEWR2GbNNedY20q32NEETYZM
xPt54hJjaqKj+LH3fkbBVWsFamyBFcDKGpxu9gG5czVkA8jlJCcONGYDY3B5HGa5bHo7ZJqzefIR
UyKL6W1s81HMwepN2yobau6LTOzD2jTW7WubDrt6GdrNQiIqTHnguRsaW9ztH6n0qRZGB7f8WxsB
zYztfzagp9xkyKSnC0J7LcaW+Fsf3M/GsR6nFk9bL8jR1lMf6ux3WJ8KfIBNTQfEVAIrppn+R69M
VtcYmyvNyX9SSgtg/c/LZDwHNU6+caTe1fw0JKLcrmfhdKFJbFXXF//BzzZ+ZP4Qsvlsc87RDg/Z
Komo4AuRHhnhV64qmXCNc+KjidEEK8x37yIdzmbDQNO2QRywTh0KS9wTSe04+gmLOKt26g5NGV/6
eqejTi7TQqvH2Dbq646mf0dRtzWleGkGrPt6tfNbL1iJWaWlGElTMxMeEX4JuQWBoY7svxOfg8NZ
H0wD77WZ0fAq70lv38sBTGaAXLpu0v5dQ9hfNTVpjW6qPzo/+/Dk1zJM78LZCCgXoU4Xf5WmCeI1
CvSUuC+1nunh6BvHWXNRBM0BvSzm6LT1bZpXAXVVxypPgr8FmZO2H48xckW01JxQCR+GxIxmztZ3
m3TF2jTYghkwORmLFXKrYtxU7oVBLPbR1FKcDjRqna56Kqr53capW+hsBcInimYEw8GzQPTUlTw6
9HgXq6dMCyaHDEn5Mdjx1o+osa0MPKHFXVlqGFVivXkcuuFslMIK8ZPmg5NuKo73tVcO6zG3AWyT
Q8EBAgF3kFtXJL8ySF+JFdDvZuoytlTSOJTwycEhj4Iwja3U6B80MVq7qPCRkQU7Dqysnaax4IbZ
vi4ZQWlEGLRGhItmpFvQDli1C/cJs9JwNCJrMy0LV9DCoK2NxyWbEY0a1yQF1TFCpm70T7t2714t
RFh2/YYlwhZv5tTZ+L5Q5dLHooNDPuVnHdYP4TsfY2c+X6xIRus+Ml5KBmRSzkVP+sjHv0TiImcw
n2B5urR/czHwzzk6i4kHZs17zgqgbQoobV3jYOO6VIEd5g5FtbDTSYhs7Sy0pabt/V6LuRlddI+B
M1GatVseqJCe9rIuDEmsyyhXaSUIe+UaXASGmGgOZ3DvAUsQDm4JWdUbnHRvBbmvIrK/iqBDVGLD
ImOXfQxG/hVbGBPmRbsPDv2QxmLEQEQ0mNc+cYdLsg0o0Y+61J/mvuO+7GKmFj3u4qrCjmhZr8gV
rW+L48LIyHWc2c06TzDxePq4Tg1ooKJOuZ066XPV2N+ysIO1g/EPU4CY0HcYMJ4uFe44pmiHiRXs
B9f5Y8VRQe1WkKkpqRX9xFubpqz22Yzvphm5OvftjAoCskviW9tWxuiuamcut2PcvuqdDiSh570H
+rI8uNpv2sa7yqy4lw6oAGZWhZY/uWHgF9chGL5TOmstTa2kQD+USYWBuKyxHgi33Iy6fJM540mL
oV8lzoQFtahopUj64tiO1o4Bw7IszTBvP9JUnPMJ61EUlT63cgMiwMDb7hSAANz6N9K+uvyablvi
4nRt8G4amXUvPDMUMQCJsrIx1Lipuer8Jd1a5x5UbBgs0e+yeBcsR+MhwYzSwoWz0xmlO6C0YrAU
zs3kVKHSU17q6crUYiI2knQK3G1gI+3M/kEYn7YgfW22zzSp16LJXzItuEbadJ8m9zUfdNVjA82F
NgOA3x0o3LMZg+uOIZPlkX1llgPzyL3NbMLGtayGG2Gb/UROstKjj54egd4ld4vhXuuys/7O0fBt
RHrBs1SDtV+iVRKz4+sKzpyQpV3rbXCy3SriSBvfbK66XB3spwk8Nborjzd2WLyC5EtagDxrN4kE
8S+kkmzwDk3bYepHI7QDd163Rbo1cK3D1E5XkcS60rY1TdGm35TJsZq5iPcGBYSfOS4W3WOVMvM0
7prVgof4aGraFrJqsBm7n6CRH/7cZKHWgP9bMtTYzCTtYgdpWDvTYazdgUhveWFr/ms2uYZb5lNW
XNDxjnGoCPhOmOaawQk5pEA1xP3X0ozUFqV4ydvkT75M+zmvPgKvdFZcmJNNw3RdDCIWFsIyOuXi
SYrpo2nLZC876ZEgU56COFs1iWEcXVKTYB38xB4fssk7ZXH6yUj4mLIl541yB23nFFyy/CA9ph6r
0PBKk7qhnLcUipvaHvMQL6xhDSdRes9J8VCxaeOWAWIxYZLjVt6GDZcpmZfWqpHALWb50YFIZdvM
e5qbAeetaT7Y0fSSLwnZ4BQHf4rnoWlYdJ1LE8cp/e/Mpu/RT/obJ+K0yV1+OHaIa9ngXlsWe79o
2VfEqbaNRPl3UX4tczEQdHqfPJoek6G1WoJu8DDgm/yInlK4HvkpoxM8eW49r+w85sQkmyfaWNtR
JePHmx6bKGCsrjJSUQmjVpgSedy8BTntjLl1XPwY+irpf1wteOlEcMXtjchT5yeTNpebx7sxPmug
XzaCXu4mKcbzvLivcasZ8Bg4N/tA3yyxBxjXgbgSWTxZDhfbtu+jjci1AUbmgAa4uKFh+p+Rmb+1
YkwvTdO9Zom+dzEOrP2U+Ao3jY/cMf7gK75Y3L04iTnfPCTsAn9RKDl+qcjao7Mkj8Ir3SNn465K
qMJEiXsOzWo0dRR2HfZmUSm5094MVpeugzx78Iu+20c++bjcIvwT+wsLoS1+S9//FOQfKqRDM6aJ
vVgn3M1Ee3JRYk4ZP7G89yMq3WDXfzCerto5Rlgm92o9gfWaeJLG7kSduhqEFJssmm8iTr5rCx8s
LYgtNKafpLIOie+c7WAbWf0YmgyB4OBSHUaCX/171tmsJa+4WxVKVt+O2WfcFVz5dafdzsIutnoW
P7r4Zkw70i5znm5mrombRmle5izLDVgZXKF2c0iZaXdrjWCX4CY81nazZfJe9aB7dlgOLF9/Mbet
grbY+VMdVd4T9mSZF9tad07OIm+ea5Q76tWCMIPjmN8OG/42S9C4Ytnw5kkq6V7j3jK5WbGFg/qb
BhWrx5n8oyTl4qStt0oLYhKyn09Mg7dWo+a2x2SMh90Y1Zc5Wi6xLoDAF+MQBpGDPjl7EaGqPv72
K2ympad9TH4bJomWhI7Tt2HuZZ8uHcDWtdbprEHKmTP6NGNBZ19OJEkogzeEC47u0J/iqvJP7Iyr
0ZmGHaXDAStEHTJPwg2LyRw3eMBiAkWV6d4NnOJB16e3RnNdGAGron7GdoUhqaG12M2EmgnIrUQc
+wjm5zGeZ9SExGg2cUHQdXQI42Wd1YRTJvZFLHMkd8faV7NOTKRWpBbhaQ/1bD7l6TitAlHM9PAI
N/BrkbkbgjhMZi70k4GbqzLPaTPp13EScKcJKPAeiztlPhjD/mThDEW4YjdfGmenk48HIYDQwVvS
L765NelshcKqvgrN7rflELqRnRImdJNNbL0WvkvStBMPnjZB+iF+kE4cZ36JCuy6yyGvs9fK7N11
DMiNQEmXr6bCm0Iz8D8b159OHPCrYlAGESE7FJnWOzMa4tM1HeY16g0pXsZ+5kH7CbKkYw1y0XGc
fIff/9AlS7Va/Ck7xhnpcIdhiFbhvqXMJYmhrcxL4h3GYqDxURJm8W0ZhIsw0CAcubNirOOMh1zP
lDO7gGD7Sglicbw2h3bcJcwcoEbo/+Z0zBZR9wB5uKEORnkH0UPVCaAlDAb4RGbZgQoK+BCMGfOP
2c5EUDrxzujSsEr05dnz64zcVf4atJgkTb25EGG+su+9Y5PihPRpCLpTg5jWHlvDeW56Pgpraf8y
uq9k2Kq3n/Tpa6jkvlpa8p0BZhCIU38c/k5oTESBDCbm8ajrDdb/4hXzPBkQwvQMTaCX2+qPdte+
5tx/Q6vw9ppYdAQd/2SmPI6V03tY7fiNeuS3bel3+64jldqWItvAmvcRUTnORu+18tlxtYiInY4J
cjQ0YzWFuAX608zsbyzcQXGIhmM/zBY3kCh7Lj3jpLvaI5G4P74s5YEZvCkGiu49LaafyNWYiREV
R5KmEJs29FB3RYLY2s/TMXIH0hH9sTEpm2YiJIdhcnelR+iI4bRpCKKHUZRte8hgPG1mjZPT0wpz
LZvqaZzTeM1tcGKdkIEw8h5Lae+GSW2S5GAfGYrmzLXr13k1IhBtEVEAv+neBpfeDmN0ESvy4CJd
NoPAdrhNefWZaNqX6fpsFJO2F8EkwmpOv5sh+M398m/qkI7s2uW51qxt4cxvopxpgbOqiNHTkma7
CSedxBD9L/ilhJPS5UBqwQlHe6QDaF9r3bUfcmu6TjPtT8GwGzax5TuhTvVrhJYl7q/tlHEO5UYX
agMta+l3atFGLNoE7rjPH+VzFWPKzZyVbi/pabTKn6iFz9MZYxy6nY9d1v+KKuOrxO+6tkTdrPQ3
nFxy1eyiuG0OTNLIQtWtFHG+Zz2rZmZyjDqa6PtlyrdLa9EbZlj4OpvI7CqzbA+MhRPzUuocPGY1
RLtA344tmSOPmAk6qPHF1Yjm+yKRJfazKWm+Snr7npd8dOyAINZAssUZcGmc2yHhVp14Wzh0wbtR
/0vbrKsxQ9Ds8cDAVfPycd/r1CR5rKVIBr5xWqzZQm3uXphKwqBxeuRrc87sFb5Qe+9EN4GpLu5A
UAm9xgsmljPErnD2cd7X4jLGNhYe99mr9f3UTe/1VHHgmcFv0eV7jun9Ei0Y9Jw0nCP5LCrjr84t
0Y+yx9Gi+Ru36VPR1fc2xdtrdVT1aS7O02gMezYmsh0nTskRYZfBGsxGQfAHWuUkDRfXfN7Qy6fH
f8li8Ssz/HMwBGtiSNEcljiYYdZBA0OeaWmdGPk4r1IhlbfZbI/aq04I/uDVwzFz8ppGbcnEPwrE
DJKd10MLkWb75Daexu0ocqnjYMbOw7GclJSrDda6jCyPvHPOJWvxTsxioFoPKt4/qmPC6jiDUWK3
Rax1QFHKfOPZlBXKlZRIAUYHlkFugaCgUZnFP66ZfTa6jBFNK5J0EYE1xv+sRnzjRwAXr/os+o05
pu3NycjPV8UfK6jKb7tcbl4l9F+nFgevqD56zugniGrUnMyPP5HxmeNZh0YQX+kj1PuUqoNH16MA
7ZvmdUitg637ryZT0Q9Sc+etPlXHLpbZV6sVT3NFwe42zMOunb7etjOpbRQ7evrLdSiuVaDHD6Jt
v9XMTLPwnSNtCM43mfwBCHNIDa+7KHtZZH1G+TKu6oVyahbjl9/Mb5Vn5AeWtL/K2U3hueQ6OX/7
DvObYqNB2ekX1m/aAJ5mR35zxkbbBpl4MfIakgOb9yFiBc5Rnz8qDEw2IK91skN4WSK5RhIh1W9s
4oDJdqmE2FHH4suIqGfp9frBvNNFe64ACD54tjaw5kpYKEJox6jvW0ImpMEb+rSHdd1Z0EPG6lq4
bh0iN8mHJUWxY3zvV++NHF529JsSLRVm+6p2MuBHUiVPDZVBneLiGwuASqZOKqOKoL3NVWoVLt8q
VjlWrAiTyrWmBFx9lXSVRF49lX1NdZWCpViQKhfbqoRsTFS2V5lZqdKzJjHajjgtksRPRby2Jmbb
q7wtLYwVMmpMvDTCF0coNyCcKwnpYlZSPV26eEIleHuivKXK9GLV4Y0g5TupvG9M8LcnALyoJHCr
MsGw/zZ09dknsn2qUsPEC7AoESQuVKK4c6uz5Ux3m6gxPkQecsLHcLKC1fQvj9zdbZVP7lRSeSCy
XBNdls5jpZLMuso0c988CULOLXewhdAzuSQDygo56FIlohuVjRYqJE1CdVGpaV/lpyeVpE6JVPtE
qxmxpuHtJW3tJsiwuUpgZwi4DpHsRGWzZ0LarUpr+8S2B5XfnlWSG0GYhxRei8p4F61DBdGNECy1
Dso8hheBvOMzpoMt2XsS8bAvNO9sT/oB79ZG771zT6ic00U+9ATIO+LmlcqdpwTQTZckeqUy6fiY
8UcQUx/FvhNPBdH1EslR0/ECMWLrKedjbgm5k+lcC0hyqyiyqaPjlznfSZWKDwrB36IRfWck+BdG
UOMw2D9ZM3TYRQm1ZsTroWch+4m7Sew+IH6vXmTkllvXy6+w894sO3pWXA2Ji5QD99Aky1MdJy/J
ENxHJsO7EmqeztlQJS+F/TeQYm8vyc1O5X02klciXvcSWMCskUSY32IQAgUogQKkQDQ8IzccZkAD
EcCBDPCABECwACJQMRKNoROpRz3RufsEYAFDC26xyQudIBlY5VcX3TrwBjDEN1rXkGYI9gn4A801
NwYKngSLIMuVAySB6v9IgpDD6R55+bepWAq4ACHhWBadFtZf2lKyJqAXADncamsPJKjHH8yZ+Y+M
0oNr4Jr9YoFvGMA4tOAcxmRPwo/flfuuoj0gAB2o/N87MBCzLZ4XjiW1IdCQhFrkgYxoiu8MgARn
yl+miSfrCbSEC2ICgwhNB6ATWlE/2CjYuaJRWKyQFjzFDKaC4Wm3BmxFpfAV8uAAs1B0F4FDbg5g
Eezc7ntyHrTYetcacbHbeDM2yUazF3xqy26eh3XiY/IDnmGyHTMuDlwnWA1f4TXKVW4b1wLoBnH5
owuEoyYBEwDlGAmW50A6PM/87lzj3BPzcIB4cLUG6NEA9oh1vhPQh+LMOIA/HOXUBAQy+xnK9Pw2
AQjRanJzZ80OXdAhDQiRHpRI3ISF/j6CF2kVZ8QAOBIBHkkAkOTDxSI9hGHmq6Tey8GUeOBKlg+S
p38qECYi2YLmXBeATSzeFJbgxgd44gA+8QGg1IBQJEAUCRglbYJjCSjFA5iyAE5plXOGYPUQNdhu
+1ttpER2Du0gzkvjndxh3DqB3MfmdIDdusa4tcalsIn6J49L1DB7XDE7fCbLMUHJrMpul6q29Jde
BxdOwo0+En0lwNCYyRfxNB4fw93oDvHZznhTJJo6GlDSl2fH8jd5YexbCFOQbq99q901F9mNzgdf
f/Md+eZThGl8jIpsE8hrIFsQT9abwYJUCxCv2qMw+41r5tsiGm+mJ9+qHBAOrA319QCzVHQUAwEx
s/1wHoUdPwVVda1kdhuz6bXP08uY1wczEM9UI2sCkAfmiZ86Zlrix7sBXboXQ/QkFTzMvmiSDhTG
30oXdy3X30Bc2STr9Fi/6hUG+UK1adxTMac3WL7kLMYLPq5LSifLEv127CD/WMkt6YKLXvgfahvx
R5dmhgHgcrzNYl00KfSp5KZ2koD5sgbsEw/I7vvUXOMuf52c8hiDjPPX/Tzc+79LgMlErmOWBvfg
YrpIxgMYBP7Kjd9fnepOEXOeUijCqE5gDRYsO0gO3XZO5UkHSzfk2XUmotlqEgAnpr4sfSXufk0M
cWmF/9GhmflNfzBs1hQtyOSqPRbLFvJi6At5U9uc+k/pbb3QAbpb43hvsYYUk3MmPXJrARrRuLm5
enpzcYzFY/xKHnpKp4vhsjMO6Rsd5KsYvUtRpK9ZYJ/tlryduCie0ejJa2Vp/36xHqyopdl3cMNu
qV3U6wnU+zmiU3IrY5wbea2jNdJmmgqoLc9FlJys7CuR3XGQwSXp01criy9lzx7Nj2J+Spi54DWa
y7JkZ0VmcmZxgUrzrD4A9feXVn/Wxp1rxTecRA/40O6TNb+1aQqKRGKqzt4tGb/OLl5jTr3P1HXJ
y0/P6okyRv88ez+K0ETRfBtKGzQFMWsc9kFZcgscbxT/FB+4jnj4UhLvGTq1F82EJsWN+XH3SbgX
9bXCjvZt99WJCu8y5Nl0eSvq5Un9UosNHnu69ma7s+TyRMvxJRPiGYfux79DR/c+THPiCktjOHlV
aKbU8z7aNLk5HaOTxFWK+huy8dEDRtNN5i7xxw0cvAD1T3G0mPT6mSwCbzJImnFbBgU39+RFvYQy
L/b+cBqN6EOtKN6riyGMt3GcXgqxy8bsYhoSdN5Tb43PU2eTfSXsZ4zP9AbgGmZ7ETGRBv/Uv8dG
H+/q6Y2dmQww9gUUXN9mmkgzPOPpeV+W8ZZp+huWmo/aUZOgymtb2B/YNXZz5mx5MjkgYJfJ6G7W
JbwmcVfn5GSXO5VPyFmRTTYxImB8EUN6c+I/I1uybcWvtuYcfZ14Ed9G4/Pf8Vrl8YvQh8vUlWej
hkCWxru5zb9tK//s3vyle4q2URbdu/KvjMZHLrrPCv6TRP0lnfjpjrjTPLwocx+Nrb6R2LPBRvnj
s25m70BEr5rtnjr5KAKgXN18o9ytabQl879riHpZ/z7GADdoTySJQR0bnLX8fL4QRK//XqdrHrXx
JV7036SNbwgI3PM+1W/hDtU7O/CT7R4DPybkyV4Wk4q283cz0d9KHopudnF7i/sgIgIjy8OEZSaA
/N7fbc987Ni3WtVgzGXwPPv6Q5lsMbjv/Y7vANKyslxcI9VW58tefbfj5K4OL9NUVdbG6qrvoel/
jDImHB9fXSoqmkfxq1U6gKwBk1jarZ+rbY/XrPZWvFvcb/tdWS9nLwBgoOnnFtqCE8T7DOxbxp3U
o2LPHHHKPe0FY8Wh9OoH2h8nxwB0QQw7JbbfTvmTOtm7oNzDdvhJAPDXqbeb3PjV0DBNaYb9GDnd
Om7Ks+WpJMtQX6fqfcqMX1Fo3JNMtsXmZbarb6ebX0vL+9NP42NZPM5acCNECyUFbLg9vmQmuy0D
XhvL39k1cHWaFkZ8cyAzuJUVRq6394BGClnvl3Y+SH86pjgrGQMZYzgnf2YEzd7XQ29G8hJwPzAX
4WPZRYN9Gku+AauTV0nooeY6lNgr00iyNzAlPhCnpaiuFixF6HAnLzPAwA8nmR06T+zwZz/qNPLm
YptcOSTSCwLqvojEibDPCdjPZkCoHvSHFOhdlDgYVH+bTAUFx1vhvLHq08c2hZpIqAlviu/GJztu
H4Z4xAgNw09vd7opDwlmGR1ZErAnjqzXOE6Zu16uUeouyv4X+Sa9+ejFiGggmyVuKbKLRdi1f+ih
cr10winmCoPXU9frY5uCUMRv0eDwrBV8nPdZ3SixJepBfMLXfqwVXnYM2A7k0RnzS8ydw3e+s6C/
uSK9iUw+ETbA8trsAoc9jUb42DwWVX71MSGSD6OZs+DqTHglMa0EfBJr28VINP7EPEVmxo4kxns9
jM+Whi0yA1IX9MrQbKJ6gDQr2G74cfl7KbWSD4Mcl5bumlmexwToqY1D7NH7SGMP93Tz0CJtzW7w
x+6ro4M24TrGTiKg1QSSguDXO6mLa5zFNKD9ncl2Nup/sp5xwbgrB2+XBWfTwZrjJodhztcFTUp8
GkgJEdyCZGv29UZTr5I/b0UJ1bVctRnQk2Ymyfwkypz5mPOeTvDaAC6qXkxMTiQ37xV8lAHhoMSj
q1HreyXKWDxt+VvX7jYfza3KeqcSluLiHy2t2ifGch4Rb6PePxCSmuUahOrGhF4+SCJBOcpMlPQh
AMSwf2yyceOnjCCIZGjTookitXC1dTP7RyAA3do2CeiMh7rUHwmIHZepPFhtsutlGxqOhBFXHJiU
AFhyC8FkhcN0k7cmfUVsh/3GXrJtZ5LLsUgqVetJ//WpwR0W0MivFA2c3L8WFlecAjynWF0BW/oS
rM5ZvQP8m7ovq0+hjG3E/y4c5BLS0rsR23/V8h4Ah34OIKfUm1kPjunibFEVUgTR9DaCr9OsakfV
/8H0Bkq15KnM7Y8sumVYmcbaPnqwXOfHyJuvOPs/IgRzqqxm1PHZbD39wWHpLzWwvX5+wUt2gpF8
HXEXNBBT8+ataItDlvU79RTAKDiz32REhH4mF6nGMfHl2PIJgzxNakoe1Rl1VXREQtvwDgFXzrwO
jurAG/BgxjLaxDOjsHIE+0nbTlG363gKk+7m5w0dnaw8g3J8tScoon168fwc3N78E+kBjWV5NHjV
JOdty6PFXFKhO2FHtMWgXA3GfE/Cg8ztYxtNzzRMrkausQXqZ6eZMKnaazy4q4rdySKxo66mbYzA
sWxJG58nx9mqL3Oig6D1D57gWCP+UnrsplB8JAkMOdkkCCkU+P9pCR4U3KNfTdtxsDdutm9s7UxF
sspOU7QpZYzKkVxmd9nho950zbyNZLDnBNrAutqQk1IpIdLDTIoogNXLUP0xsLyD5kU7luaFXvrI
ZqAs5678Vp4KiZGRXPBOHYSwrZ/kWF5lb0N7dbZzkDxo6H3JE4rAUdqP8YhZsMbC3/uX0vbArjSP
aWY9mn6306NglyXPDR1chpA78ZYE3WZAsNL62xQ9LpJq0Gl2Ult27tJ+NFb81KipAQC3EueEwRMF
DT440IuKgXYdX+ob6JzV2mUMpuaytaZkLscuJDkVjhhDrawLe63bRfO4sUr35NIYn0oYZvm0MbX8
4Os4WOfklPEWBIzjW+TenZyQ2N5rk/HBccFLscirao6KBXCc90xL/42x3kcB69j8Vg+V30L3wBAN
rMWfQTsn6c7GjpJJ909WHCad5txswqtr9sZsbf9Vh/bwHFPK5IX13jb6A4NBdpoBHDw52FO1aRx0
PPMkeVQqikSfhLMzfpWOBqKQDlBXnEH87FvGIVhXxySBbDt7S2OHEeOWbyz300BojW0H4JtyMx28
MtiVrX9Qb9PwN7sU2kbzePNMkFHW6t9bzs/q7SWMaMqhLYYi46ZgMv+BZBKMjiILdigOK56VT+YH
hFae7GYilQjU26gziURxCeB/szTamBNI4vqjsKKtW/uHWYufTNt67HV7C7L9KdXEqSVziEK2Zm+l
g2CDdrY54+7aghMjkeGc1HtcMiuhInlCR0potmpjHsW4T1KIYGyqefvwb6/W+dADfVei7lUA0JHm
NyLBQwvfjndDZqDJ62o7ucnJaXiCx3SnecA74gl6Dg6lVGztUX8oBu+SV8UxN8d7QxsuX+BAmeKQ
UyoT0ue4Nh+SyMYxHOwiZiWCESEuMKtZd5eC1jhexVOfjhDRlt+h6/jvShSZ9E09yTkgXjI2j0tT
nKeGWTUBdy0bIy3Olb5LTsvIQwcag971HsfYyoibB7N/NydaVWO/q4yG2TTfHnUd5AGGBYWZ/1A1
1Rb/9A4lKVQfdOth3UjLvXSqY/EE6HCXFy9xA8zasR91zVJgj6PX+TsYOxeIOUdYA/tO6rsoJasW
+SFsgIe27R6xdj9Gxbmr62uaVmCCymMZz89NTtEDzHdOg0NnFwf8sqdSS8PM4idhslnIdRZYK3Q+
BpDmobn4e1nRMuXK7S+nQcJCXgh+9wWuLbu1fwszs3Y4jOqsYTYkOlnlXLuM8QHFGN0tNZEISEm/
fYhmPwEj1dAgLqkEIjz1/2/xIYpT8j+H4/3/MefOILLMyK3/MxvkoibTMWHs589vXf2vkJD//r3/
hQlhBoUaOmyZruEZED/+GyaE4RS2a7se4ySQqz2y1f+FCTH/w6IdDkEksC1cb2oC9P/AhOj/4bu6
wfwxpl8zJMBz/q+GUJj/Zoj+1/wshQkJGHipuzqjKJhHbPzvmBBchCNuGRJqwbwZ3Zhr3TS4WM+x
EqpbYHdFcGcxZldGVT84TXeXmr9jtgD0hwxnFJcap8ZhrQ0qMlGLR6Eln455YZjB3SHtPDIHfDVp
2tGLowsy39YD/iDnOYTrQ+LVcN/9pT0xAGDgNsl9flIWbS42EZ6IqGdwOSseHB67RrSq8wyrHTh7
3V02wkN8LwIQH3o9HBTrG7fsy5SZ+UaPjJpcIMCL2GymUFvK12FGcXKYGbTSMlKZJSjrCEecJTPV
n8gBWND/bZiQtkLmxTsyBy+eNGgOklVom7PumH+bwHsCxD8fy/mU1kTkkMlpOg5w4qhSAqfFG4vy
tEokzWFNgCBm+VOI2qT8vI+pKSXWhKBaEabCBv4M3QMhfI4+UoCmJGonlWdZyHispgbleEoCvFo/
2Pfw5rvzmYGrkwsHop2LgbgQ1leNwWuDSRvAG9ZG1z/mGsUQKZEKEMoq7vyr5TBPo8YX78H/zIfl
DEfhmkGi2KRpQ8Iv5YRTZWZWIRNZlvh0vfFLn7jURdNCsADKSI4B04AWFdktEhAl25g/FgxbH4JX
h1FGScE/0vQNGOF3m8YnPZkAuFa3UqsTJkVUz44ZSmc5E6pjGFgXP469oMminUxooGVW/LUb52Gy
kstoeDGnCfoM6KkXpzUD4Ms/TjS+ph5ar6OQIdpM8prYP/NcsLoqsx2fpm731xK1N7HtV2bDP01D
8TRMoKkdScMGp4nntmAccEwYXI4hD2JiHbq6B9FW3rF7P7seWzEF/2pAK5inK6hJCLKNfhL6Qu9g
Hp5RnNdarkpJQV5nwFWVlLAcJ/+ZrOUeY0YuqOeWnPbdQNJzwjVWTnP2UOqw1E19fK7qdFemxifD
w9x10x85GRy87/9J3pntRq5tV/ZXDD+bFyQ3W8Dlh+hbRUihUPdCpFJK9n3P9/qy+rEaO++Bj46c
pYR9gYIBP5wu86QYwWZz7bXGnDOA/HAv2kSTJPMYhIcpsKdfQER0/aPotUf4M0LjGL8La+3VwLSA
oG2oYZeQHRARb+zuufbRwMSW/00JxHaSTEikO69Zpl1Tm2gCzG5nbMLvMUVgHK721EB4hPgAXqxu
DLhAlPyJ1meWneqAMBKrNL4rhC7Mmi6jGS8jyoU5Rzt/zmGfyS25/vxds1Hwc6B01Gui6ETvIjsU
Yt0O6U7pAa/bTH2jJTMLHG8fEEeDTrrfFbBehZ689nb9rDrdDwCm15DHn7EsQBR+WH1vV1s932UW
o0AjTs8+Qg7IkOFkSsHaLrI91BZkM1XNikxHLLosvoTRwneKmKcNN6DVaCaPozsuMbE59NG01M3+
1rDroymClUY4XtCruwLPblPK3R7yyeYe1uPDMBq41vtsu52tkSArqXtp04ZjC9adgkzcVGZXZB0C
UB2Hs5njhwqkA1nyrb7wevHYxQUaPQ5OniRf39ukk3y6i0Zdegj7EwOpXIVj5nzw65M+SCsC10XR
RkYNPvnAumuXBhCUMeAk4dbL0jXr2URnuDCDCqYZiMFThvPUVXeRHVizSgUeSppdngRM31v1gYIe
l0K+HTEzCgDYTd1S1U5Rgu11bLN5K64OxKkXJj/0AQkS7h/jrK6HZWrp8ziXts8xNmhgXht7MnaR
Ff0wSE5ngS4ZBNNqa1J4bFSviEA0ZV5hStfU4zuVMRWrqO7w4SdFL+1QHk6TOWKIH50yvSGRo8vQ
d2TD0qozvKUKdR1PsTOn+/2YFcXLBECCFxT+/VNvrmNsUTlFHrv7Z2BVPmb5jKXSO+SDO6sueA9k
fGjG5jU6CKNGa9fkJ/Cgm8yBMGCx2ne+dAMYoneoI4jWosANjv9XETxgWqg+RBFe7JNOHwzAfN5H
7u1YUibDCunLwdpAdet4phBZOObq62i8ECMEdqiO0ZwcSKC+TgGvAkgjyIA3SdLOoP6blswZq8en
JFOGG4S7rPyZ+u4Z8RWfg4s9dW+jE271UVJ5PVN73ngIrfgums3a4uj1QzpZ2sqkTQd9cU34m+yK
5HMlVNFSh3duQZh8QZIfyQb81e8MCye5zuV+9/LlSLbbvGsR83LJ7h3T02iGRs9aeavyBpgXboig
036KUmQmedrMSg+zIvw0wJZEcYGGZZNHiEJtaidefnQ1XCbkrnit2wQ598CkCN8pfEtjZWZ03g2m
vAfhcMfUlrmE4zpUHk2mRv2m+OX3NtixcXu3yxP0ztNEWmQ7xcveASU3jPJFMxuuipk+2m1/b+rx
vraeG3N6qIr0WXOlo1gSejx+zrzEeyFWivvCS950cATGxeAqtl6hkBxCLEirg/RzKbX0oFTIK/2G
F2jfFVt0xFebMSNrPWckrAfw6XbT1YyFc7t+s4YSRUCuLkxBVhYJPdgbkJ5OI5p+luxNWNlNB8A4
mzRe2LbLCDVRMNgunG/sTK6RgdpXz5t7y+gIggDIGQzjpvDrGM8HHAO7xDi2Y0pyHMzKIqoBgEtt
n0x4OIu0sbZsFN4QWeCbOMvDZG9CJqSmTsZcLUgBdYHp1aQd8bJlkF7l9Ki1qlmy2p2w5AGYQ/rJ
6RteGkvdQw4ijbxHP8bVUgKG/uLYKSd/cm998MiZBs4/a7vhwU3194xgw7nrpHdYUB9Z7tZEuQ41
IUa1+SBy7Z48212PqEbxsWkxSQwM7uk8hOB+2tpVasIKjWv0SBxiw6wfIU1vVRZ4a8w23d45A7ZY
jQNeEjvIidSoOWGDzi2MNseGisS8Qm8IWnLn3KlHXA4fDVpwaztGeavjXkFc376v213tGdsyrbau
Nq0dTSrNn34WZem87OoAdf0EOJ+pq7xIV0lkH/KkeksFE061MDFDD1ZeNnyvneRSqgX2jvGbw0CO
3Rn054+mNst5NwQMP4vq1Ewj/k9hSECJeRRp7SI2xGjVSn5EEVfcd5AnYj43H8qIvrvXeUCEmgl6
XB5s5hFlG1NDQrTTAepYZcG1qPKeqj6jBanA82fAykoVVqwNvMv8S9j65141j0kBO9KQNTb3OzJI
0aNnjvGsGNFJa/wfvPlmEf21+aQXr56r3fdjcZJlYhpa29607skGIjnBZC7QoHC1YCtmLNKvUc6L
nL3CLE4ZFfD9lmMyXNXARzkISUoIy0TgIV4bU2C9NWH62Blw5A0v5jyY3pm/sHxF/jILnBddrPqE
Xk9+p1SUuIU0N/NsNBZ5a95NnbFlbJ7NnQT20MNkzubFrmW7SHrPMVTc1NKNTsGWbpD+dIGFUx0k
Kqwj5nV5j4tdMWUI8al98f4jilRHrIXyyHtWIqjZsKKd2wVIkg0CYXXxptl9RQoPrnkJ9nk2M6tI
7zZDYjXLlmrOxpCL3pSwafegl8bCjUlIjSNfgUvopOIjaO7jJNVmpcFwREURO0o3vwrvPxs2YlH2
I05/CeNrv4/vgdZJkMEOsJO+gIXPyu4OxZ2kvcDkEFYzu3hTBhSCGsaCGMCvM+k0SHLS0f3pPWjj
QhhiR2hRiRAWE139wHu3MSwkFKyYiwLplKs9pxN3WtyX9FpaXqRUKDiUR8R3+u58So2LVYTYg0t3
xFz6JEbFppK+iRhArr2DLd0UhX6rBnk3pzNy6phFbpyWygKPysfOZy0nXoZnDcYSWT7WReDIOP3k
b5ZdV/PWTBeVaGUZQz8cv/EJ1CtZowJvN1q800OSe1PBOmyOWEGLqEThQmySLE9b4kDnYjrCjVIA
0UkwZEtBkc2FtSr6emXIlgOF17WWTYjcPEfYaaDWKEGA10Pl6MRWaW91i1cwgkqEmnQ08nQ8gBPd
xjzYI07ktjMxvjKDft3W5rMpJlakime2Qa1XGCXauTZQkTDoV33iTaC0/S5N70Yg/7iRFKWMNzZa
44mgwVt6NLch4NsspKtmgNEGSfXSoCZZcFtRdNQXLP0uxC7MJgzH8SfkukDL09BlQeVlSa9VgLi7
eTyPSTJdThUjEU1lxOVbfF4H5QtEsIuNblyY89IbFdzCxmEZChysqwgyzSXYriMWjDYWKJNiHUSL
Fq8l0ywPVahbVs1YM459kj14bUJqRrs3cazgsalwz0YvFCblNu5ZuTsFY65CKFcR4sQZV1xKA+Mt
buogAYMRwFlOi6l1p6IPorexHhGwMW97nwgIpqUVTghzPGrLrg/pecbsUNApefYx6COgf3MotuTl
LF1pKFGqJF2rTWWscGojyq9zT8Ck+6yJon1DpLaR5gGBwVqzDA1rGXKjMT4kHIuYr1neVKj/s/Ca
WU8F4rbFNKanIDP8pREK/1SxacqItdhDYBlWtwwo4ddpxi6lkFaQcdppCwjT2yFi81tLxK4cCc7C
WbheDFV81focK+Eauzxkd9Haydiq+Fod3fz82xTp+BhoEfgYWYGxJyWOzRjwTsbeOUv7J8E0FXmH
Su5F9lj6EU4rkcY+SOnniFp4taUuUcetRkpYkupHI8ElM82Pnc4TVdg3xCFuma6QOtgddNEkD7Xo
X7m0FfKLoVgxnsC1dCyPTlP+1ElHK9WzVn6HZzFxlOy03IlRzDje+q1fIc86ZgIgujKj8s0rb/FA
KyDwypsoHN2D3ZjvKAsndGohNN019qP7UOUFXQlPzLtCY6CtvJdlfR8R/oufJwSY1pb9og156HrB
dkpVUagw6GuJ7ktgjOetnqEn9x9ryydCCWsCqMP2bhhDPDjNa5RoT8LK7xqVoZKLy1BX+rd1mb6J
LARdtO9SCKYGj8shqm9bz+1uSZNa6USkrHwtv5i+fs1ZemmFbWKVPa0gdBI7GMIRdGXtOwhtG8Be
nS6t74y3VUPr2EbJuOSJWtQCG3eKN9zyO4ikwCJGa6yXSqoMS3xr7rIyrLhFInUeJdYmcyiTqhat
tEqqZeTlArMU8xiilWBage+dOuhPQ8D67Ysyo8aLvjlxL3bZrT4iyXZU8UMxMePPcKNhG2sH1OFL
ImcIWvaTRDJ8GYK4btUBTAt1PNq6eQrZCJa62HHnMZdmITTzZ8MueMsnY7XqHf81brZJWaFE0N3v
eKC+6DbYz2h8H5XyWeswXTGy9oevbAHkrogj2M+Ib9hwoC2mvT3xromJGtZ7qo9CroYkY27rsX/v
taTesDmBWTjlHSu/g9daqjAriPJ7evQHMWVvHVscwldkKt1ARaqGz/4EcePWiy4KNLar2bTMaAxQ
DeD4xpw26/IcwQryPMS4OGJGFrtMb6W0JzNDypf7FKN9bK/kkBefdqQ5RI/bm7qKwc29iCZPQANJ
KpO05jIk6gUnr2hWwkjNK8feYx85LewSu0wN3YjXuBnikLFe5FFabjzPvprYWq70Hq8F540MWoNx
isBmizbMmEcYzdaUSbYRII8MQn2VIrjKQ1qTVm4bW2z+v3mEju5S1ThApjDB4/zPi2Z862Jl2qNy
w4OpA0zz3ftwUh8HINA6swQqhKSbEVr7zbeqH5Nun9GyrzRvYigRs2bXRojhY+tJi3aGHmRKtIvG
HkFE2EmRGcdemuTscaGYzZJfagL7e06mGb5cM49GJvISWk5hX9xVUqpmagzNAcrJiLm3WvtFq3ER
yLH6RvvZUv6pxjauLnFdFncx9DzWJdNiakh1iV3Wn9GszDXuUUjVrDd7cgskRdVDZzCOFEQixY6F
O1KOLBK5zgzxOlHoo7myO/27N2LthxDqPgyGlw7Z4EprhDS98arlYA9PCdkfy//xAwB674bl0Kz/
f48A9nmdd3+Jnv73P/RH71/7G9nO2KLR+Mfvm3b9h96/ami0MoVpcRTD/EsAtW45qm07Ji15jfHA
n73/v/88fo+H3FB1Yfynev+2QZZ18dfev23pQnNNhx/Jvf6p9990hWOkhkE6Ueq8C0YVBwwsbtpR
La6tfttFU/k2pT07aRfn/aLaCcfl5UWXdk2XjwWNaVudOKuhUXnVYdqE8rQ+Vk6hzDHJKFZhFtbr
uppeU8rvB9s4RGT0LBgnbLH37+VLNcuP5s+XLG/bTr529brMV3jAtrOVRZdX8w1ezx3Bz5r6yEwg
OUS962/taXziBLG3wHETMwD+d51sVSWp8ORhnwcKoEc3P/+GDQxFmxavAc3H1SAU6odmSq+8XBql
O4zuWXVHi+YOe3LNZXmdVIQOZYTJLoAxhw3atUEkGZDAhGBrr2jexdCC4MRchQZrm5+apHEXUf6s
d/E1txiLuANryeSq/CHCyErbXlIjNEsSbBn4Vt46lYVUTEWly9JKp8aaZLFVyLLLkQUYdDycPSUZ
ttk+n5YyLemXE1VbI8s3XxZyTP2n+SiLO0GVR34pqz1lnyMLQIJsrOVETVjnFV5hHcOEeayzk7Ib
rMc1P3zoZTmZyMIyosJMf5aasui0qD5HqlCmF3hsFA91ax1hhil4bawEQpIZ8Ua6mXTnwFvN3kYD
KRAJt4+JWfSouXjAgFpiByfhWioY9onhMFfTHHOajGxSVRbPoyyjI1lQO1TWkyyxQ1lse7Ls9jAw
NjpM39GWsW2hNi+o0UV90WXJXsQdxbvWvBj0z0B2lqRG4WBBnT9S7wvq/kxuACK5FRjYEyTpnccO
was7tgq2AZOYocqR2wiCPxae3FgQ5YOS2rGfhV/0a1GYKm4o5TSn7zba/S1QJxYScpu6cfOEUci0
YBxAwc2slpltzOw2Y4ZrMsutmemOzHZDZrwls96MmW/M7DdiBlwzCybfNWcyXDEhdpkUB0yMFXoT
NRNkGb7LRmlXMll2mDBPTJo1Js45k2deioskuaeYW6e3bB13HTPq0smXqj8tDIiFZAIyavJVlxwC
VVl4uoyQvPe61woAimzttQ4g0lpPgVruJSYjQGNGaH1BMBhuCQcRkHHXYDei5ce+Cu5Az2QFS5wp
uU85Owk3fjSHbCkrpiTS3yQ2g5nMgTbELox4kPtx5ZHIpzOicZjt+8z4Y2b9PjP/iNl/l/SgJ8U2
YS5PpuNVgoQmUL8f6/sBLaFK2niB6e1UOdtcRGswdxiD6NDwnSydV6bK8WARuuBlYNeSQyhkXAYL
YmGEXHCAGnCekNZ0jLU2PXyD/KUU3qGFe4Cxmms0eLW62OicraoVc6t6GHGbdyxzxUE3tDznITOo
UusPWErfyl9PKfmgO2+xbMfcVVk5+nOrjysB9aG3wKAMDOU/07pYJUVO/my41slqroLwm4ahLLuZ
dUgllvNrtE91u5h3nYtBDw51urog/JipWbVmNsLwhiZjtwStVE60wksc0DwTiU6PBXs4bgWtanml
c1KSepiOlTwdkTfhM2xvXFEs49g8W7siKTZumBFNxsUYA7Yq32qNew80Ux4M++xExTttyLHfibZR
/GIWIVdW28eT+SQ/pQVFLBN1maOtnLFEfCOWNHKXWbNVSvfdBMaZgHJc4BxhbstJIKokuwd0R7x2
YDzMv3Y2WE8M3hOB+ciE3nLCnjkHBHRBDXVGedjmVPgQChukEFOENDrQ5Vu2TUofYFgOVHI2cJEB
ZKQAGzVARwbwkT2VTFJxYcWHVMMm6KftMKdJL3Ik/UdAb/LlQ5Y+FwHjxIwiICvBOiCoSvitRoS3
Vtg8y1tZnnOUq7gWnG2DjY87M3tc97JVlK1KaYkRXDTwKgFmFYFbxWBXGfhVBYZVgGMFYFkTwD2Q
1gSs5RMzGuxHAC4iHUFQALoAu0wALwXQawL48gNppvOag4H14GCtskbSdeM73loFFgMAWfrAdhS7
suW0ZOQ2byyWP2hDhBYYVm1ERGgxkqNmGNetrhz5CxJu2eGXxFvNc4/so5ExAypB0RdEwzgTOAr8
nz9hnC4WciGW/92SMGHytqant+RG2OaS8+V59CdjleXJkRfqatQPLqFctowap97/idFgA2IB4OGm
dcSKd42xwbkC0GO3e8Ks3gPb08H3ajA+cPmFC9Zn0oUs4O6A/SygPwX4D53Td0a7cw0o0AQODIAE
BbAgrXVITvDB2qcDzNMAVFgDF8qbKgA2bIEOZaxuAoToASO6QIkO58sEUuyAFWX4sGaX606wTsfO
zpgSIhbNV/wDyMmyXAbEdFws1k1OdlI8yhj5HjjSBZL0gCWZft2rwJMW+11o9M7BWwl9QPyqgFkW
4JYK2OV044Bg9qCYMUhm7N1lAJoKoGYOsNkAbvpGtu4BOTOAznoKCSyujRVr3Q6jPctdKvFEbhl8
89A9qLlzF6jjoid+JQMXncBGZX40TiQVMCkiFf5NJqfXgKYOwKkBeIrJGfxzD4xq0Z50gVMH9S3B
T6NEQUCUuG/EEPMM8iW1SQ3UBvi5IcUEK9SLZd5xSRJ1g7PYIoLAlXHzvlLswCRO1dRve9LiYuzp
tIiF2lHmKb68fl7sBZuROJh48/TL5oRB0ULhoS4iJkgmWff0o1cxXskx+10duT5E0+jQ7tKOdslC
lEAxmtG6ap1trYlVuEFWNx9BguXK7CsgeWxBW75SDjqc6FdOCiYi4B8NkCeAcQto3AEc992tAD+u
wJBp484sRLgDQ9cI6xQdGDOAdTZclyY9/vj8emDRKGv8bephMT0emUg70u2Zu0Cr31vI/BowOqc9
L+8c5+C5bwXotLwKNig1j+bcBK0eQazlh8Ftdo9edeE8jy0zxksPkg3ze6xBtCNQ7Uwy2wyun6rX
AJAbw0hGiZDdJYi3CQhsF/asz5tLkzZXPVBujSw42N13E0BcZzEIAMZDwHG1J/YKkNx/l/d3ClwO
BnCagM0984x71boHQe9A0W2Q9Bg0PQJRD6q1BbDuAa4LAPYCkD0EaNcA2xF+yXRsG9y9AHsvwd9h
XBgBMOBLyl2a2xvfLU+WwNAItFEx39MoXTA01QTveEY4+M1dUehBkyW4ajU3OVh0rkWHbHyYAPM1
AP0QUB9L2G1NUULKBL34jv4P72DA/gbA3wT0r8JVdIqgws1HDRlAiRyg6d8UxAERRWCr7gtqEQ00
E7OTQ4DWoCUNq6SvNk8kWylJwloXJzE265GPPFYHpSTwLjEPFbagOG/i9t8ceBrnYz3sSmNY0Emj
a8ECMSFz6JE7KMxT0TmvXfo5lZRD8ABNeAMhklCYB9AYYWHGAXyG6cpORVDRIaxwygShK0ILBBcW
05QeAYZHrwROpkSWgVvhIUamoSDXwCONWJYA1ta9y5JTg6gjQ9xhIfIYEXuMiD4snboMDciAGGRA
P4M0xJAaEdwkjooUjejGSZcqEvCkhwJZCYmq5P8Sy4zcRCA7SfvotpziLfu6uduNKzVn0JcRVJv1
W3Vy75WQk0CFr7CWCoBekpPWo87IMJXtRZQx3XBUXKpU5DDckA3imAaRTIBYpkM0YyCeIafzwZZq
mh5ZDYD0okVmYyC3sVDdMOzSEeGYiHGc/KoBrFjZCpEDBo0odlykOzUSnixYjSyhCb9d/bQQROoj
X4Qp0h8Pd03OH3KgFllQhTyoHpAJMfgVyIZi5EMjMqKiry8esiLT2lWIjGzERgLRUWe+hEiQ8OC7
C5Ak+f19gEDJQlAVS8ESwiVdCpgQMjUMh0KpbCI54iJ/Y0B5ze6jQAAVB6gbB6ybx2vmnqJeusUk
ZzVKn0QwXsq0ODaIqXo2DEirIiRWnK1rhORKk/JEtIiZM1xGe4Bo+DHmynVc24i1ykeBcAtb09cW
LLbAz2+oUGYh8MoResk3l/yc8lu4CMFMBGHyY/UIxCx0YuwsFGRjJfIxKew0kZNBA6/lH5M6UPnH
YmRnDRiNiQxtRI7WIkurkKclbnz2uYk8ZGskEcAKNXdUzE8FwQIkVe0zTH4qrB/zEq1t2d5UdXPF
Sfwaon1sjYmKFQC4hKLtkYnHKGeF9qqOzcX1znowECoe3ATZ2s7b+wFFnu6UN0ORnCekpXWMGiwi
sap/TD3volNGVF5DJf29YQcYd/nLSMUZNPbMNJ8Si/QrWPtscC622WEql7y64FpussR37baszGe2
zpesVq7QMTqyQXlTGKjaI8d5lpdRAXiahuG2QoiI3nA0Qlhtmw833MqPYNrKtdOTY1F9ixEzEoJ1
6RA38jRfcZBBWTXchogfA+g2+XsuokjszJgrdHcYOp1tRJMC8WRQ6CecL+4IPT039fdCt459kwGF
9ZfAIikVCeYkHQR1RJmIrJ56RJoFYk0MUx4Vo78OiDi5snd2jndjefwp12sVCkHnQsbtjd5qj4od
HH3lqOimNLxfyA/epsolKr2jFvoP8kslQbmrNAhh/9A7d+kYnasUWV6T7vqwvTDFKjRtX6Tu5efP
R+pLbhcM6RV58628yLh503rtz5gVnoepvunt70okjvJQ3mRCKGjnKfQfi0G50oi+0YiTQTRrI561
EdHGiGkrRLWMHO/S3jxWiG2r7O+3Tel4l8aqb6QWkSiwO4VvMNQrEPgbn/gp+XlUu9xm+FuwrXqW
/6sfTGfFVK6qQhRRM+zIcbor0uCs6oB3dX8g+NxCMJxI5XCNhHhASqwjKbayq1uf2To4RDeO7kl+
MXI55v5ZlqZiPKnf46K68pLok5VfJLs+oJnhneLmCdI+4Cnz+gWdHubtyu0Q+EAroAzNHQAss3Fz
TQjrraPxGREGkw5yayfuRUdCHQR8LiTVNusWqUuPMU+kElkHXPx2ExLsCSm2sFCyR0svllrH9toj
2PZYQSsDQ0cmhMi56bJfeyqDEpm3w7CEe3PbIP+WN5+8o9TSv6nM5iFCCCyfqNbwzu5Ry/JnT8RU
g7sCZQUSc1flgUmSsw4HKD/9OEYrT61o6Wgn+fvB5Fz8VHscjPzGxAil4Drh1afW5sJp+scMkbur
E5TiJzdx4F5he85j0wD6YLOhMumQPjeiupeC0UpBTy6apTuA8khBObqbl1Fl3IudnI39olGmhGa4
l0kfH0cVuaznz9NU3StGc9f8qBL3FsemJ4KQNe/cGFhoBQ1+WfErhggvfaOu5dtBDK+a5h0zfoRO
6wWjmQzzyVnNftVP8NuA/pgc9ayUzVV+pgAtMeEIa9mZcezyaiEilt9R3tkA+hS9404+qyaerE2s
77Ia4UHQX+uRV2YE5ZMrl8yxbjLdPTg1Dp/lvv5DLy6G+FwPqO6a9GhUYtHQlNJCeQ9oj/LsBnaP
Wjd9KnKpeapejB4PlT7++d80baYZlTB+d+VjWFVHLZk2Qfw00djhpZfzCveOIFq68lZHJTJo6ruM
Dbbt3zgxUoAcRNEdCVej/Ek0HSjXxSQR0wUap5tisDeCpmJQLT0MH2SBOjRIljoyOlhRM4iFn08A
mhHDoOUZ48E0BgdVf8hjbmvqQXnTTH6wTtnzQvLNY9O9Nxzqan3cm95jRReiaW/sRnnBUQ07I/Qe
/FMKUbIE0iol/hgBSscwJrDHDcDiMst2PVZLMZgIcTZbfJOXjZ5vQ7PHhxMlFksnZghApufCihYu
3pHdDyC0Y5FNiD/QHOJW0dTVPjROpIHF8BcZRv68t6SGLg0R/Gh8bGJjGkrgfGhuLJhOBTiVq0JP
BLvtOCD5gjF0Qc53km3Czlphdrx3I8peh45Rt21V/SR1GPLH8fgtGt9YkIGNZjwn0d5cF6GyHgIV
9gbjpuJJZHQgrEU3VAuHyB6DtpNVPAfG/YCtHOdVnueyvEV6vE+rcK1VJCCjHKONNzdpN8qz1ahc
lmTaMdNCYVYdPM1d8ZaCLpPCQ6/vtzkG6JI1TurmUDKIdmz3Xv5J1im/HDYcv6g5pVgxRSXexTIN
BtVjxHZqFAoxeuG613FSxUwjTpBZiX6TjQjxiXnjnPSWu1Z7TPEZ3VlEINd2totlzm7Xr+LYw1Sn
QEJ8UBMWU2U3mMoPLyvxCkjekxCHrhjXSoV40rlad49KN2iHPA1fEgmYB1jCxh0oj0dTqlVr3ELL
Vz2C84uMdp+0Mk8bp5OcTnw4DMtWL46hCwXJvUgjP96nuLhK7AHcyLVTLAU19ndxQXx3fm967rs2
BeVS1JDYdPzmiWnemkVUbqLIvbSFf6nRvru4TXi1KYiwqtemH7dLD2uziJCURWnGJFkI896r+1Md
tz/a0AsXzGmdIZozOSXn0WCbO+YEurVYJk9F/5brLf+i6q9Y4MPshS+ja138OtqQ0qsE7hG7g22i
NWB3ljHvhAa6yZC/j7J5kSjtLFOcTTyxl1YyL+anBvPAEG8E8v3w2SL4A6RwUu/NcxCRo2BPNPJg
igBNoGa9VH20p/ap7GL8G816aTbPjlWmR1QMFBfmJYpxOiq0VFlVkT3zbQUBJGb/XijwL6toGmZu
c8KJnxPb4ulfkNgiUtZog5H+wCy9dDGJGhtrn2uYPmJqhpxbcRaBxtlohOrsIzNaiCiZk7mEs6HH
/xTn8ZM5ZZewhvxV9BKnCUFHIxi+G/g/4xUIKKaX2Bt5FW7wfs9EFQ3wiqiEkn1gORcVHfhUGeFO
YcbnqUMeZVsTmGINP/re31SujsqKhsIkY0qwBYCYidNlZTUE27XX2OnXhgdoZ7ENnWlXq89B7JD5
8uLFl0dguOSa9r1b9PZc0V0CayoXvjFHbc6lnufjRbcw58nL8karx7fGbjOQHaKXzJDSDINJ5trJ
G3elNUtGb1Xy/sKYt5lbyfSDQISrAlQ6gybWcCkOQIdnhIjv2q5tFmkKGDbQ/sNz+IgO/BiamHI5
Xmn9f9ZJfZRJ/dv6Pb/5lr7X//oX9dS//fU//3uIqWxDaA5jUGRQDDUZW349V/0//zv5lr3907aW
/6g/xi//8gf9+6wVfZUF2yQcy9Ycm1nnH3HM7t/kpBU1lRzoInb6M47ZUv9mWSR22I6lEeCs6fyh
P3RWpvs3UzV0R1VdVQhdFdp/ZtYqmOd+nLRyApBY4V5D5jNCTU0w1C2+f7sLM7/+X/+s/UuRs7+l
fYU3zNba0VuBrNw2K7HVbwGh5gBPKzQLy+hU7K0L+VdL3KEOABIL/VIesGmYazsxx690YS8+TKzP
f5/1/hNREOc8zBoOxXf/xecirhpMF1GZLT/3h88VQCkbfVMLnJ1v0FMTJGn+/abnXvTf818c4dOM
+Y9v/ucR5Cf4cIRCy6JC9zJMzW1jrmivRWA8l31y/fp7IIj78nvIT/HhKPTmwkD3U2hOOSwQpAxI
yNE3jRc8hp8Mm0QAxdf/C1/NpqFtm1jFC9divP/xoBSV8GpdRBmpazdtK3YY4STR/utvpuu/+Gof
jmKrfz1KLMhMYo0jEmNHOhCdwvimX/tLIuiYMcziebBg9npOsK9ljV+AO62x/z9//SF+dRE/fgZS
0D9+01bpJS7RiUVmVAzxnE3fm7iV9ruvD/MpslzeKyzijimAIhxVNz89JQGiJyvteoFe+oC9coeE
yfTv2cP85sL9FDV+AB/+w4Hk7fThdslYFOTSLxbDiizO9bTqvzFXWmBC9p3J3DOdmnmws26+/na6
vFJfHfXT/aI3rtebwSgW1aJfMtVdkXF0qG8I9poTsmVwBUlkXTtPcG2b5Bqtvz78r06ujXLUZpnU
HEv/dHLdxAxDtc4F08e9km+E785Iy6vwJvj6OPJbfP6WH4/z6dyaQWsWicpFBEdo22dde4zLa5/T
ecc10HFwqp22Xx/xF4uY/uGILNV/uZpV1MS2C/OIFBzK+tFgG/GPHUA+oh9uF0Zg2dQYAGR4tcAI
/ijG3x3hl3fkx+/waSH2wUnUkHfngq0BrMdC3YWbbIEy8DFHgf6AHfpC3aRU27+5KX9zV4AU/eWr
+WPXjjz5iByIEvIQILo0kxHWZvEw/6+cRMcxJAjFI/7pKpGtPeQJsQGLAMH+YCdHgSX6P3aIT9cp
sitv8lMa90TKaeQLRPdf//xfn6w/v8Kni1Qjr4q1EYc3Ng/4R4ahWCs0FwGKf3Oufv0M/Xmgz1fF
hdErYKgWxrrZaht2hCttWa3rzdffR5Mn5D8+q38e59NrM7ODIbMGGiH9fGSQh2/KxthaM9DRJeYy
v3lMdXmFvzqaPL0fHqNmQl7APSAWysZai1W8pM+3MB/TtX8lGWbeH1D1HJEULPBCWkRrZfX1t/3d
1fu0AI5GOcZ2xeFT/cmoGVpt1AlB+8vXR/nFq5LF6M9T+mn5a7FzqCeX17UH/DVm33L7tXOr39zo
v71w8gb6cCqzuBqgVbnTNY1KssDDWE536kW/oD13QZv6+PW3kufmi0v3uQgJejMvwo5lYhjpfbUk
ou17d1OVh944fn2k35w/+9MykbRMcHG85EjITBOsY0Uxx77t64P87vzZn1YKsyzCKJIdwHo5LMiM
XXhbc1kv9FWztrfW8uuj/e4rfVo2IjjsOK95P6VE4CGh8qezoyy+PoZcEb66QJ9WDMeMMFREhL1I
8lOC91fQPv9jB5Bf8sMdZzKuVTx5XZp05Si3qXP/9c/X5Fn46ht8Wh3iZHD6oJVN2VW3GJfZKn93
l82uXyAPOLWb37345Lbvy+N9Wg6sLtO9dOCMVf+XtO9ajhtZtv0iRMCbV/juZtNTJPWCGIoSvPf4
+ruKOlsNljCoudKOmP2iiE5mISszK81aduB1Nm+Fp/goPqomJi1csHresN5aLDOgPQOACORCknFn
a4DDYHXbBYDx/iFuPRbW3kej/IJRiWkWzQiy4JZ8gV273LV0nbkG/tOucw8H6mDIzS3ultHSHvFc
8GRGQsE4Vp16rozy0mKrBVS8Q/YYZUdO/7KvIuu76ZSDSFCcycIBQbh1Bux72CDAzk2wUj9oHsAm
/PLEPUqMyEVObcc0dcpboLEio4QFnUQPRJAuwJkP7aHzekY4Zomh/MTEC4scldAMMPKH1ks9ACu5
os96CLDEUK5CAjFnCmg1XDQgeCFCYfkg4e4FIHrLqMHL781wx/hkWw+fVUzUKd9RyKqAuSQoJuqY
yr5tNL9b7ocCI6zgnnUMAHQAhHNfJuOy6ZQ3AXV7BboXKKlivF0MQdyDvkPHsAtyY/fsgnIhEjpW
oqjgtklYGJ2U9yypvEI+BRz4XkUwvHKMu7X55fCLOspoMtDXKQMBoM0ItJ4a7+MjSQuBweVEPmYV
vf2z23yoonf8Sw5lIRzof0IJvsoGF7MjWuihWYEN3ITO1A/ZacYbWXLQPbmvn+eTdGC9k1laUtaC
N1aL8kKF11b4DyCuwAHwWmMUX12uUv3AS08T921fX5ZAylaWqRRTIUa2rYCdGNiTIgB7ah6YLvwN
gXlIBG/46yOmTCcXmzhVJrzGo4PuYbXzBuvXb/lZPXzD6LpTOK/RF9Et3cxD+V973NeX/PZvZrv6
vFQgAi3FDMwhBKIFg3LJDLZS7PACheKbhEcHoCtihrztbGslkHyAVe6gAy1jyivyQHcCKJu46m3g
dnhkIOG3tPd97Yhx7mgnUwEomnH14gGJSsw9KN0/AStRYf0+FX9K7NBFhY7fX6pH3fgx5gxvSaxt
7++ngk2LZf087tAEE5fpMIYvCtrgUx+YfP26f1AE0GxXEuVOxLrvh2DCUwVrysoN2rju4PMHsJ3e
5J5mYffC8HI3uMcg3zFw9mVvuueLRcjkkFcW0ZcJD3ALUQLEhyNgsTHCrgPjIcHSjnIj7QiGbGEi
Vh4FVjxeqcMZTQpsbKPx1dwZ3P2+RiyzoJwItpaDehY1JPmgMciw+6pyj/sSWGdGuYwA4KJZ0emE
i9me83sNMEXS89+JoDxDH3W8jj4Zfl8gszggaRkKd18E6ansWh3lDNJiBMvIDBmKOdiYUrZFK3qp
rdwabhYwyfMH9YD+ozMeQMFr5nZ0bI6V1fLmcrv/hzA+mEL5CTBvJRMQVuAnClvM74WBdb2IIr9d
ZKD+8bIkA+VXphyFUnZazhMyyuFbcdUcCjf3uuP8mp+zt8AHQtItBmlt9EUQSMEGtq/cpvGvZFNO
hFeNAh0fUusYQQqNcc1OBkduyQHXUvZabF6A5ml52pe57eZXQil/UrTiWIA4B4H7qrpSXMAK262r
3UlWYyG+WPvSWKdLeZCmliTwe+ckWQ6Ogm84kqe6/6FERv7ova9IuREl0eJE4HCS0aH8IlzVXufX
tnojWESt+cR6JDIPkfIjST3X4DJGrJRRIitsbMv0LqD/7O46OuJdHywMS2EKpNyK0mJ9RwpgpqOF
cS8ke6Qq17qGh0VMt/b3v9rm5V+ZCOVgcjlO+lzFaWboXWnJoyz8MMp/9mWwLIP8+yq2KHoIehAd
CpHXWu9hcfHAeexn1GacvqhC+4+x1woe7Ny43mR1PH3XlGM/A/28ZhQUN/3USg7lRrCZViZlh1DJ
l6dwOhYSo2bA+CQK7SoiSZOEGfmMJIYPkgj4CCnAtgvXBCxLY50Y5R/GAVzYgBeAJuh3Y13Dio/h
U5VY8g0pWzaW8Rp52RUrbLIMXKE8xVD3Wjsp6s9an/BIykq1Lb+A/gx7KGb+l8dJ+QvZWEQeVEQI
b8Zx0o5l+Tj9UaqxsgjKRURqwYtTgnMUlvcSCHcz9pX2r9B2MW4lgnIKQhgVw9ghNQQcvxuhPgrC
ME+1VZNDSggOxj+JxStxlFsQdEwC6wopmkuz1wARUc1Ke18l1jWivEKI+XxZjHBo1fQQEXoghmfb
rktddFCpfKKO67YfG+SbCh7N4z/pUT+k1nQkWUx0Aj2JzXrGMa4T3VBDqbTtlBEFTL55B+FAAs7o
zjWAG7d/cCxbUCkHIerRXPYBqjdY+3c65DHg2X3DKJrZHuRTaAPEaF8gwyGplJtQpyAeggwHKfM3
Olon0vCUYl19Xwgx4J2wrlJOQQBcyRzXCLNGVGFscPnalsUpx+JQHEWALUwZOgkspSi30IBZse56
OKHmpXeqxxbTBhjptRQvPOimdkTHy1UYFs+0SMpP4EalnDBApuyNXwCldMaY6Im77hHbQwtzzJk3
JQw9GbdMpfxGuczAeCBqysPrLNpL+bT/2bb75KtbRnmKOGo6MQkhQD2Txo3qiU585ACGVR4CXzqi
++WGdsnw6awQQk/6jHVQqEGFt4J4F3ijV3q5FbjAiDODEzbuGabJ0pFutgHQqK2rEToCW/iaPBz0
Q+Jiy8lOvixgVJEhU7ptWdeOpSTdecs5Xu47YDfAXGZn9GIHnFSPmgXkMD85NjLDOhlZGt2BW+YC
I6JE2qT+s8Q3SYjBIpDsSBHQm7Df+t7WE0Mi6z7Qw27zPLURJt7wusXED4AgjpENGAKvtcPb0kXH
+fyX2a5GbssqE206rdHKCgJbwJ2XWHPFuO3N/oVgBAEy9rgWAfxSoI1jUdCeW8wRh4AMT84A1Qrm
9305DP+lUb4EDDYAeYtwAyblWzueAZ0+5oyCDTmN312yqsq8JAqAb6EitLyAUBQgonDJGL81xroy
tQJMovt6bBe95F9SBCpMS8aoARmORM3KApcDwJFM+TCcVHs6GnAjk5P5qZ15gwfimPt92dtneBFN
ZfKLpkq9Ts5wABo+tk/zEPspjExqM64pPA9gHwODrRrlgCcVPEQ9OFHsOj2W/Es4Xw/Du5jdAH2Q
dZIsUbQrDpsyKmoiytEegEdnJ3ZE/t/V8eXgNngbvvhbdKxZ3pgkAL8ZykpHylCAZyRKEknlQB96
B/ScU+wBvhGPCACJw/sbjFbStt+4yKNbmkrVccXIITtV72oHfWJf8HOr8isHCDxXoonahrNvKNuu
eCWRspRkmIZYxdC+PWA+kbRxu7fKV7z2kByBkvi2L23TLFfCxM8uRC8QTuWFpELCj0I554AfjRJW
FskSQiV1ZRIGRp7hWRTEB7W5Bc4O1lMnhkluxpSVJpS/Bb9FgX1nZKr9cMV3r3P5Pc7fAGuk5aE5
ZjdlxXwnkbPZMUW6s5lpC7Bi9YaY4ujAvTspQFrbjzkSYLi4+x+KceF+62kOxsQvGs6wCr6idTpP
N/z4yuvA/r/bF8T6WJQTMYaqricRfUZO+AJ4UYKvMHOMW8ySQXkPcdSkJSoRuGThDIY84NR6Rlsy
DEJgHRnlKiYJi198i7cE6TxNt5MrudpJOEV2D+qIQ34o7gH3jsrogeWkGOoZVJgBIW0CcmGoF86A
g0qwg91bbTcyUsXtYvrF4g3KUfBAnpVFYNBhkDnwSLUwPWV2fI5RwptO1Um/1Sws19xiO8rqn6Nz
gZkFDJKeBIlx0Cx1yT1ZZTplD/ZNLI6hldTcTFGFyfQnaRkY9r+ZIKyUpXxIJUpVIcgQomM8aHzP
hbd9s9/ODVYCKP8hd32hqT0EjBYWx2zySNNvsZTxLF0PKMFKFtbIwG9+y9+zpma2ZyMVSRFETMBj
R4Uc8OoAuzwr+bSDxwej9yPo7Rzgj6Eam7n6bY0/Q64w4oKKlVl91X1M1TAfHdsf8CKfyu+6NOBr
biDBXLxbBgQ16W7ATuv+AW9/wIsQyq/kYAmWowmRZsDTsAGLBeDm9iX8S+S8iKDcipznVR6QpIR0
l8joQv+dszoTs0FX1Zk1qcD8apR7mQFL1QPLhsRpHViovnicbNWKHfUgeZXf25Ev3mBYwsp8wQox
1c/qFjC+Gl2DlppcjjIe8oP2La+uOkD11QnjhcH4aArlYlrAXhfix67E4AnSeVle9j8Z6/cp15Ev
3cwVPLK5iZOftK55qDLWSgJLBOU4xHQCNLOoousg3vbFPzIQ4fd1YH0H8gesbm8WcVItk4degAlP
OfYrTjF5iZVDsdSgfAR26JVpIO9XBUi6/KmOXve1IHfj92Tm191RKB/A1wKYkUjdATDOBgcAYOCS
De9xdwb0rKkE0R8dGrydjpU4EcTonw9N5qOgBPEdQiQQ3cd3QrdRABtkX6d/Sd4vUuhP08ogy1Lx
3pPal0W9Abl8K9yWyXPEv0sqWYSRsZOqV76ceV33ZrC6N9uWcRFPf7N67EBzHKByNANac8ayANDU
s28MJckdpL+cYfCKgeUKWcBK2uejBGMQRi4ByIX1wsn+X7leIQ3RM+ttsqXQWhTlYKUKf9gQDjhP
A/zVgEI7jiXDI2wWS9cyKLfazZFQLAXcGgdQc1dzMaZ/SuzquQNU6CPQK9/Km9BOrP1D3LpdWA/l
JfTrNSL98xkC7qPhEQWx45Y9AQuvrBnLbdsHd/l96na1alwBOBbfSJse+vx+5M5iw8ipN0v1ax0o
OwAChjHogM3634aZHdnhU2d2jozWeOiK9/tHxlKJsgWwjcuJPmNSL8+O8XCX8U7eM3I+Ydu0L8dG
2QKoCbUEi+gIsYYpuT2mYuVHkEWhTBM5rHDKMAG6NjQJpVgFQIq36+GpBANBljKqMywBVCw1ODHS
DA4TEi1wZmth8g0jY5gZywY+MqRVLFqWvq9iAUpwfnbQj7kz+YBB9QerPKg++O4YM6mbw6Irm6Pd
uMrnwPcqIK+yF9QqAFyJSjxIIYT7/IVspYZW4iggRb+ej7MHvrO/u7Yf/n+lrgx21mUmCV8gPvLF
Pxz3Zd/GWZ+Mcgt9kypNCPO0M8UHXfkYMO4s4w59NAPWfz/CcdCTKztET4OsgVTyOQf+8b4SxLf8
Hh9+XaKPZ/JKCAfMo8AgpdUmH6x2AnwdQdECOaTcMD7HZgK+NgfKJ3BxPrZxjfjQOqA1c0pPPPQ2
0Csc8KUxffbHjdxTjPIOfDULgOGBYvMx9LHC63KYAzKOfzbtsVLr4xasTjABqVoLcA5kqWBuKPUf
sQC6xXdO/pMVxrUcykN0opZmKahUABJ64sN3LX7ftwSWe/jYIFkpAsz5WAGFHvk+wPrU3NKrTrP7
sXxsk+ois5vFuECi9DmualjATzgexaTWmR0y/KsfoufMJM+i3K48kF2xVGSEDJH8RSsVBbBEFNmM
eq3oBR6+mB+45YGUQNDjYZg7seYd+/uoz6xEAUe3WroJZlHNDzJ61SImmoPnWPH44lZuvP1vt7nd
szYOKoXQ5EIcQSsCa29MlEDs6EZWLMEeHlAkwOofAMMPmF73Awfh0QFC7PPoT4w3AsOT0FvknYgx
jZDcg6UBTZoCdDvD5MOrhNXoZcmh3EhYLRPAtJEt9cCDSWLUcIHInuaAOe9TRgQjPmLvG1I+RAmw
3N0DzRt9z9BvMd83Yu2GPUnIcPQSVRHkOjWdoggPkVwMbECjAUAbxHjzwognLAdMb8MvKhhvi+rn
Bf+huPERqN3nHmG4cGKXdbtZSomfrxpoIJOhr/GGw2wXWFtAM8KDFnBgPeCZSlFOhM8jvgFTAnng
xH6HZYkUvTrdxHoU1uLbvz1CyoEkA18DwR/Siitw4MHWfcUBYa0p2siimR6SYX8SlWGkVTRGABr8
aX+FS9a+/stWj0S+xY6d02wfAh9EsUHkzEfhZXAJyoB6B+RoU/EBt2xHV4CIJQOT6q3m9K6EMSZU
PIHy/bA4qPxYxZfZDp7/rPK4cmr021XVMSWtxcgfx+K7qrrA/0Lebe97TvLu2VOd8iYlID/VJIfq
fARkw+K572tXwktiPkyiuy+KaaqUO+G5RR9A7EBqgvH96AUH2Y4xy96YmLm2pdd9acQSdxSjl11U
MKCpExaz7SYDQPPNMjB68qznFz3EnhZTM8UiLnh0QCcSb4nCLw9gcLfY94D1kpApZ9KMnLHg8Ej5
vf5SX2Po8Gi4KaY0Uov/Btx3D6gEZoUtz9Q17Ph5/yRZqaRMuZg2HasxVT6kkzE3goSgeOQisnAQ
tixEAtWJATgPHfw/9JmqY8grC0FIAW49do97L7D51+GIfS/sr0aMpGHDQj4Jow4VNTa96cjQbQ8c
ieRJ4g7//+f2SQB1bpo0dNpCtogUc0F7TfJJACXrsSy0CpYm5N9XuVYfieqUtTBFqTtW6rlpGH3+
jVj2SRHKD6tV3oY1ef3PAKQLkNcYWuWC4ZwRXVhiqCROWHoD8wRoGafTjai6ugCO3Opp/6OwZBB/
uDqqhg96KWlIabUGmu5RMx5k1hocSwTlUrWJT3WxQSI41m4++HXscBIjMdtqr3z6IpQr7Vo+rIu0
RRwGo/U9Z5KGHAgNT8o5QHMuwgSlbNaxKVhI7j3NHp9Z6c1Wf3X9F9ANFn5StFg0cJCtUxywqISG
XHMgSxKRPYMT3extw9MfKmdwJAtcvuf0WbMjJ7RZo0Msn0F3YTCp+n+tM8Pv4Z0yrOopDrbegZXC
YYnor8yHXgkoDb1rxxQmWoIjwoznBPCnoLNKqpLhPMgHpMLXp+OlfIewFGgOSHjtZgYGr4K7HmD2
wuMwAV5/tDPuOo8ZzSyG1f62C6AOWKKO8RgVYoIwNmqeUrESgI034SelyN+wunxVWA6NscDjAtQv
M2VLA65EYGen5jRiZhQopg/jSfZjG1SJDNHb2smSpEuKgT42dV+mdA7B2gRXLHS1O1e9o4FPBuCI
zr55/Isx/pJD10nVsBYGdIo+MsmPpCBwVRPMILgC/6HGs5G34jwv0qiSSKTOSQU+bZJQDfZig60H
VR6ShpR2evMHcxufhNHhslXnISLCxtwrtdtAe+MKRpzZjmMXfSijB+oID6ppdDdEEG50TyBAYHwe
8gO/36qLACpQGqGQaaJe4UFxBr2GnyODAkRG4IMyye08aTRZbnIrd/p0apTJC+pcRGkLw2vkezHB
ZtfwnZOOiY4HBZhsNOx1AugyvdvXcyOp/ySUCqRiyVWGTt7tNXg6B8lfZqfpTpjuNLmS8cm2uoif
ZFEBFZyauiaQNHjAnM0HUOdzfgajyUdjRb82Xv/WDqnwChozcC8IEMiHz6ICSpXqahBYxUamWpTD
yBtRLmuilujxFsIa5mHJ0xpEPWZotcCRYtXLGB6KLqMOPFfzXQiBUQhm7yw6AJPQWhTWMs62aWD6
FZcA/6OnYA1shnaqhuVQCdC+LcY1a3D15ffc6OdLae2b4bZKF1nUlxJmtQTwNtYNO8Jlc6o6V2Em
Qtsu4yKD+k5BBPxWQLKTl9HPwaT8urqtrRJb09MdECsx5qW+T5i5BUocdm3DB91Rz0Jl7mu6Hdh+
/RX0HGyjSPWokbII2HZT/VXBrP7Sf0+Ws9KDZ5ERy7Zeg7hyF2mU2wdjlVb3BA2H7KVGV4PNOy2W
OQlOZ/OsnZN/ZJcsUPN+jSWknqEq46PSiD952QScRF5No3LiKofDSEfk75/mv0TRi4JUHEhTOVwW
8HXawk1nk8pj9Sabirc4OXbCWa1NpjQqKNRS3UfzR75uTbZ+LDCtDSqFM4mi1ZnlvRj2So/FzqHR
Bfi48F7dfaBdAR53/+w2f18AmDK69Rp2Bah4U/PZNPFgI7P19EEIX9OI4e9Zv0+FlhhcC6nYAJ1F
q3WfEFdrOWtWmSWCiijjAuZmscURBYFwHlWsU4R/ZGCrU6I8U18acxbyCJDkBgm2YA5vhgWk92OJ
FU4WQuDW8KTEr6RRPmrAKkDGkUZscsUf1bMEPsuf84uGNbvpVXJN0o/ajRwWlg7jJOk3WiwYYK6J
ychfAG6O9k3RGdawNUW8Vo1+fKmtBtoCkleT6F/YxYOS4CEIenkvPhg/wAJnJ0/A9LsvGV9w0wtd
jpR+hylhUJTdDDNP9YcBrg704nPM8LPElH9LFlcyKC8EIDUpBs8wksXiR6pj23J5rZprYwoZYXKr
kvjpEMlnXD2LYuDDz1oIUKnxKFqcmR5z75uEkp54YhnE1gLdJ1GUe2jFJsBEMu5W68T3gh2D69bM
3MiVHwE6hK4j2AfV0FRs1izEdj61OkzKbwg9mDMlA89LsjYNhmWsymrXsaWa/RWguu3oyWBYyHbm
vZJIuREMK6N7FULiAq498B5oMRhOn3tAgIMDTg/sWOqsIWLNmLCMhvIsTcWTFQG8kvij4jYP+iv/
zr+2tnQsnNQtQOhiEsBGVgxjXXTKw2QSn6tVgXLQWL5nxfVgMEx0M2u8nCW9wd2rQicWBBhPD1+C
XjeT7juXHUWwcMygG92PYOSEdq4dvbydi7nG1zNKLLGA3dX42PAHIxzNYb6ZRWfqGU+l7ei/Uo16
1hp6lKJzjEKLInz0eDB5dA/STKv7wtvdmVWp3WpU4wLqvA6IJ1mXaYxGIzMETi/R6yQgJt0DebDX
oymPZnOqnyJb/qjl5zZAzskouzOMpqRYHMttE6V+P+PLX0EpzfFRKOQLzrhz8Xo6YDnCku38sCBH
jplMCtvGcxFG+VGuUI1AInAgCt85avtmNOCUDI7afJzyf/ZthyWK8qQKh52Pgbw4QiG946OXuREx
zeNzQ+wkKW/vC/sXZ3pRjHKmhdoFw2igXPHRHsebowAYRKeZ/SsZGqnd4qwd+sRibt1tB7+LXMqX
9jmfFlUFtHzeA2ctdu7Cc3RDpkcCP3ggUD/CaC2v+8pue5iLTMqbKoWeYmceaX9m+PLojfz9/u8T
D7VnkZTflAqpyDsCfzMEj7H8rUDzR7p+HIWHcg5Apsmqy2y76Ys6lMMEmEYV6jOJgyFQBPljuNzf
lQKrOc84NHrVSeKwyd33eKgFQoGt2tqblJZhhB8jOzsHR+85ZVFQR9OEMJfAFEgVkAw5g9sXRQvF
D+zqJD8Y58XBGrer3PJ2ghK8giX5/a+3fRVEQRHg13QVaDWfUxgMh5ZzWeE8ldAmQLDDaQRw8G1r
k3JJidQW72LsDgvvDLmbJ3yRS2e4DW8MYWaQ1yjebtMV0R3gEUCxUc36gHboDevybd69lUDq7R0Y
GRBIF5IUYpgpjEy1DK2h5819vTZj4EoK5Z8XVQzVnuwzcgqQ3nIzrgoT3HFtdDvxh5l7+TtplINW
lGrUJxFm2lSc3cSNX7expeftl5ovrLCZrnqBhXjEOkbyXVcpr6Ao0xKRlnLLWxLICtWTwDO6icKm
S1kdIuWe+TgRi0iBTUo31UG1DER1v3g2pevGmTH0E9ugj3NSu327Y6FisKySctDChK3osEctrxks
OcnMNBkZBrKdT6+Uo/zxnKjgxJVQ91JuQDPuGG/hEbTVWK9NzMRJfN5n9eY3PeZKIO2g+9xoDR6P
lLhPnaS8a5XJNoIHbmQkZNuWAbgrWQTPDeAOPltGPvJ5VhtITQjDWpGbHdg+88O+wW+Nekq8eBFC
KdOkKld0HYRUturxZF4Qq6Ga06JnWbrGLWs9efvsLuIo79iMfJQIMdJz4JVZuciBJVKzwF93NNI/
CjkXzegy8jiUo9xo8E99/a2V7jnWksu2aQMOlBc0VVLo+hU/Yeg7INuQS648GiKoFfvWY3ydbRO4
yKCuzwjcaPBPRmTtHquKwQ8CvMdZ0XNrA+SlRDMtRWeXdWf/JYRdpFKGJxtBEC0dHgK1YhLSMRHE
R7XFOfOtcuZvp2P8qvrGq8CInCxdKUs05jhopB7vxUHrrKILwHfaW2jEMsqC288c8aIdZYL8okxh
lMJfEFoHztRO4Pe0a2LvdvGd9RzdLgtdpNGJz5zEC7hGIa2yZ1KjttJj+pQ7mISwumN6iB8JSjaf
mwILZWnT54NTT1QFBYxOChXKRGUoF0WB+YvNVSgd5fwtmNxEdJvpRunuleCdYark937LvlbyqDiW
a6mkgR+T1L8k9HuX0+Br6MD2tuqmLleZLNycbc+1EkgFtWoqZTQUcf8ae0Ky93MRO/QML/EbC00c
RhDdNM+VOOoq8k2SGp0Cjrqxu5r1q16OzaFgPNpYMqiLNyaZFk+oZ8PjX2nxXRyDVJplF5tua6UH
dc0qNeLVvsDlHqvoPqyB+tLPNsMWyN+5ZwvUFYtDOZnbGhFS9kCyZGcH3sKCHp7WtV2WJu+G6D/1
PhnH+TvBdHVm0aKgMhq8B8ndjgFzELnACQKXMjB7RJM3QztzDGT92oEhmKShOxrTpRo9m5I2F0ji
CFoSERgfxj2SEIy45W7yxDR9ljQqKRayGazCLZJi6WZ0yMmCHviYH8gWVeiy2rGsi0Zj7YFMl28U
ctEIJFZ9TaDGBku/Aq+V13gZkIn/8iwpT1L3aplUEayndQiupAIkDuzK35G5hP6ZRduxXRy93AeV
ciPGEml5uuAss9aPufuwvcorS4kF8POGFhe96A3mc9LCYijJcJcq5U6SpZjA+EOeiQjs6KqbBDIR
1Cu4HZIT3bGqbdudl5WalGsBnxrAQEfkeeR5KF1ha9uvPexvPy7eYpkEp/hH9FXOzT96Ja7kUu6m
LWVeUDrEvwlYI8AwFH9IwXfGWTLcJo28lwHvvC/yj4geeOUXxa3BFqba3FfQhDv8Fe+XbyIji9jM
Yy9q0fB7oRrVyAhJ8ge2P3HhHR4MyGKrup3w8Hfa0ZB7slhwxkieUITxhTQqxMQsWots7ObvjVVZ
IHBOLBYiLuNMaeg9LhLlDBVEKBg98RNonu8kyWVoxnBjNNbeJFRp0PX4bpyvewrcWHMiiS1vN+B3
Y9W5tvMhHdShvAEuX0IvvH5ngw89N7oRqXShgEczegklNy+ftPlrGN4nwkHUNcYV3w60vwT+lvnx
mcYZOUJCicJ29aTJDMPY/kKX36fqL0tSyKNClp65BUUJcJVakQhSc5mF6redMIMx+f9OzqCiTWVk
VRb95EEji/aZi6lWzcoPmLT35ZCd2JE//PdYepFHXOeqIpKVfQmcXDwERmuwhStMIbixtxyBk/LM
YlNi6kbFGjQBKwA+Ihvq0LUlrE2LYYeH8pA5s6+8q625b/LbbuOiGvmmK9Xqcij7pIDFjw26jVNr
JllgdmiD84y7xTIO8oesBMk1RhQbMJjbnRABwRpLjTDChZVLsqRQQQUVXX7MR8TOGDs5xn0gWx1r
EJJxbQ0qfvCVNCC3gvfjj8MhuWl8zcOaMLOmw7qslHeIeW7ShhF2YDSgvHppsrf9D7/5+zIqh4RD
W+Np1uLA4IS5HvE91OqKq09lzWR7JLfit1sjA84RY7AKSkaUaYnFKHJowpBboyNpQgzU7isfMeIR
kFSY9mLl2pvffiWPsrAyyzIjmuF+evlUxqnJZV8EJo/b5n1ZCaEMrCrHmdcI7GDt9FhFI2S3HCa8
Qke1Wzu6B9SVFRYmKydkqUbZXJ5MqGXL6J0pxlM8vY7cP2nwuG8P22sLK80ogxMFQZunFPGVNCv6
s3RFJvViS/kqP0pe4cvmBxiUWXyvvin2fOpDhidi6EhvmgoVL08NwUlr594cRcVU28du8va13C48
X7Sk90yHUZYmnrR9CEftfA6P6bHzF796Ll96W3CGM3qsh8bTMLPi/VE9aSWbCltKnA5lSWDv6vms
p4ldc6ewZgKckl/ZuXYSFayiyhDmpifle4A7fix9uIaTXpHHSuiyZn22s/iVTlS4CjptCJcIrwbR
M65w0T0Z4AlCYoVn/pA9pwfiGrWDeB99Z0FosOyF/PsqoGCxVpJCQKraQugF7Y1UeAtrgnXbR/7y
YPTu6VBwZdD3EMFNmdPonWShxSRZ+ybJ0oPyKINSqgCKh5AwPYaqPRevmub8nQjKfQxGFILDHSKG
4ciPxyLzNZZjZGlBeQ+sIUrxgLlmOw9dqXxWdEdsGS+c7a9h8LyK6iHAjijDzqvC6HgRpRS18KLo
plzu90+JnMLvF+fy+5Qpt63SFC1pcwtCesjm2tRG/UugAuBklhwQjd9yAFjaF7l9aheR5N9XNjyX
I1AVyd5GnWDXthrNyjCcSWSNQG9BUwEg6iKHCo1p1Td9EmEUkACKGjcaYjFJmZ9at74SnOhoPEYe
976v23akvMik7FrV9VkfyJJvWl8l4pcy/tILk5lXrDyDdYaUcXed1MuRgqlXfb5ppxdFt3gWuzPL
8ijj7rihllGghJPLTkN+SAUW0cK+AJ2nUBbGsggEnkNkCMTUEfTOxQIhK/Ltn5POU6+zUM0MySgU
Et+Xq/lMYK+Va+UrKYeTbWHkLdjaYMT0Tb0URdc0Q0WOKVIH10SBanCEkCUtb7M+MluFsRlHfuC3
O3sRQCcNohCh0FkhMSJJS+vlGG0lrEmsYhVDDzprALpNoMkcCoB15izySV7e9u/K9qtvpQcJ6itH
UM5cHQoteiNkBBOvFyd4L8C2Rh60gRMzpG1awkoY5UinQs4SccAjaS69uB/MsD603XeGRuR6730Z
cqQrjfrW6BbMsyL7PwbnGN8m9TAs6Ei5WWjm6Oa3pOQefa99jjV2s+l4VuoR9VeSoyGJJSFBSpK0
L0J10ELBjI2DOP7RnMRKDuVUO1BxJ8tMComiHSwn3lZTFo4B60tRPnRoVFlMSHO6uOLczlaPBTad
NGc5phYZlCjBv8J6RW0X11dqUf5Umjo+TQXI7NyPPTwgo8mPZFhIssSTweztbkbdlTjKRUzCONZz
BHEKlwGn+AlTslLg9jLG5HLDUosDwy4ZHoPGnghSWcyXj/FKGzzSR7JAljrcNbFPTIOQTdfc7X0y
ggIoIv8vhVM+uMPoCfZ4RXK2P4HXjWsD+2uhU71huPtjGbX7btjLbXRkflfGtaBxKsZArqawgWyC
aDXi9SP4wzNoAb9x5/wWpGKWNJrKIxOVhjiTHT9AA1SkeaZ0AUGK60AhpAEYo/MBWwoUHNyX/0BD
s60lMPMlgGLqukHdmA4ITEIBHAEb8cgcBd7pB7xW9dxvku4PoGAloJf+kkXdlAzz1ROAEVCRDg5t
+iZx1wrgF/dNhqUPdT24IuP7XIaMJr5S02sDw/Fa+Nw0MkPOFs7OShmkbZ+9Ji8HWdJG8GbRQfU0
E+1rPOViBzv0H6hFZHAwcr99w+aVW3ipKaEtBDZJgDOJ5sOP0Fadfb23I+7/zhYTLZ//nHHk56Rs
EKO05Gs9vaQsXFPW71MBVwnVtFPIAJqs8U5XGlavxwwVtrPuX/Zh8FSc5XNAyIljTY60OhBQwVky
QXQWvRHf3aFPkvPmJJlMJLntK3c5Oyr0BnKmI/xCN9KuJNh1UWsNWLMEyprZPEWe9Ph334oKuFWZ
l2FJznJoJUtWijsd0037IrYD4UUlKtZWehulnQgRkf4U9U4utqYRft+XwTIJynVEfSFWXaSi76q+
i+NDHTIee9uTNyt7oPxFIRTKzKvK/5K82iMjwYo/+NOREBRmHu+KiOisPhNTLuVD+DzIlmGA3PiL
7o3X+V1wqE7iI3q7TnZffA3tGqi0hTX9yfjURd2PPvcqD8uUeegqnogFD0w/onby0ISZtf/R/iVz
/mUZHwtcKymhlFS5FEDKCNBl3vlYXnLIVDVofFyBkT1smoiqCrqi6wBBomtrY9pLXTmT93pjTfNb
zC6aE7/zW7hcSaDubhyWSVGQbeWfpPO1F7nqAchmH+QsGqvpv3mtVtKom6vpfB4rhPaz49yocaIi
Mcf+B+MLbXbPVkKouzsqsYQlOtRVOlTJjwSNa7luM2tyOis5MrfoWJ+IusVc34iiRt4d6tcJy9eF
HR+7Z8kLbkgTNwUCN+vtvu3mV/pR17pN5KVKSaEjOYD2zq6flrewNpufgIx34rP2ql6zNug2s9iV
TOpKS9NU1m1L3h7gbyC5639DfySHtWONdLIst70ahqTnnifFQxUlTjkGT7PUN2bc1paSj5G9bywM
g6RBxoKwmBtdI5PMIAKTTmnyZPzZgvHl7H5LhJVAFBPC51H+GOzu0HrNs4zx7MAcrlM3cPYVYpgj
nf4GiqJIMVnJD1IAMX/hWHztrAOj/MUQ6WPTkMpE1x2z/r0XTD1hvUKJAe9ZAeUlcsAPqTXBwh1g
bIKZkNlGc/G16yY085f2qnBmoP6a4nn2F0YM2d6/XX0synmU8cRJGBAksUvEUy0+Fs+KNzmK9f9I
u5LluHFt+UWMIDhzy6kGlUqjLUsbhi3bnAnO09e/hHzbVYLowmv3XfRdOEKnAB4kDs6QGe9FRbb1
q+TMFgcdYdyOShFjnayOEW2zfXMFrmGw6YEjy/0rsoEzYxxqzFHRTybrpTeN6EbS29tyEAnXiHyD
A4kQWhXlyBIUlDxr9SdNuy8HQf6Nbf8F1+BnfEylQDJUwgUit7lj6Z5sdU5obZdRMLsrwDt+ll2V
krZRmRCbgofrie1WdHsITis/up61cZlErGStaaiyKtN3iiaW/wQIfBd0GSotpk9R19cWVwl/oOYg
eMkJvjpPFqZqlkUbRpmh5HvTelSqR0OYcxftE4cIeafYcCzYqA2vUXdZ8nx5k0THnhd1wZSOpSQh
jmLrWxuIAIPetfjCGi2qDV5Ml42tz/2ejiLfCtFBa22QWF22d6fgut8zJVnDtfaMtAWqkK8Rywyx
C4I9n8p9FIhmUD5+MjT/ayqB+qUi24bMgbilSpFsp4niDdV11bk5kqTGIAjDRDa4T6Yq4TA39qh4
BfVpciVNUHMQHNKP0cL7ZXBYTaZIz6gsES/OqRMlW1nZjhiMS0E7MW8F34ylI94Dz3tbHFa3Ut8P
MomxZa/FEX54zd7X4eN8azjE7QMliHasq5txXEBzWFjYEO0mh95lUhRZNoWKZxjzRi8Lb7QKz6hF
Ez0rgy/vl8lBuCGFeVRQeAa7khQ8GIddDRlnzQPf8itrWMiC/JNoBF35eOG/s8q/3Kp6zhZbxupa
HySKir/EThqYPsQ4DmizexulZkzWbCCLkdNDdw2HQt9BBPmtUVLU7y3YbP6JJ0eqbZtJq+CVQvyy
/t7lnaP/e8mj92tmD7OzdySVjChpEkPxiPFdL2q3U0tHbhUB1nwEzvdWuJTQFM/VkDRYCpoW+uRW
se4un4sV4HxvgIOSQaqkNCsJc5jJMwMk8Daax4ATNXNRXPjx8me2DN1GnlVDhY9zzrSVFiUBtz+o
ubU9hioCrfOya0YvqgXGVeWCIuFZrB638t56Z5bvdNakygj7KUGYdje9JkeWv4/2lqc80F0fQDIP
8gzC5Pn6d/u9VL7lOYmy1Ko1ZhMjU8xiGmQ/MqhUIgcKaswoMB8vf8i3ZtyPAHeyyPmj2hNlMEac
Qa1JHFNFVhZlkUVrN4tk7NOm2SWlXTjxmB9aOd7P07zN88mZKxzIlrp1vgQxAa1hPjyNjXzI9OSm
kxR30QafltatbBlBPMlPZBm280zv67h+7MMJ6cn40Ej2o0HIYTB7V+mp5iyL7UKfGRQt04ucd4Hd
lV+MVH1IBttrW8uPDOBSan8NUd/XDfPF1CBm34VHaue6083Zrk+gAVwXaGXst3Vafhu1NKBqdMh6
8yGjij9E5Cahyac2VpCHJU/LANnIebyyq8bL7N6t4c+xoTvQ8HIluXhZQJUoTWFAsvEqKdoffd08
UaI90Q6PuTIMpLK8SijeKlJxbZI6aHKANOkTpx3pjbRUgW1Fj8VCnDaxPtnhsBnHVESVsg7doDNF
wGVY0CLmTofc9DRHAhshTOM0B0YDTK6KjeEpN5aT3LIWyHEr5PN4myH94DYnq3xAnmopydMRVv/h
vaAQV98aO8Z60WMGycdjbWsf0oPhh265EXHwrt4cZ+a5tL2CudTCJBokB0xQQ2hur/w0FzTjZpgV
3saYlL98Slbaz4AFZ/a4UzKmEDkKU5ndVLNvI/+XAfDyq8IHbdKu9aRNt5kxh7epNv++/ew9CnFI
XjVGL7UIhCFy2rjyAIFt29zpiS0AWeYlH77nCWNNDs8TAzTOmOxDUhoNDtle282BEVR/wVL+fjVc
dDiVUUubGMesr49Wv83jB8GHWo8NT3DGxYYlBgkLyUBsKG2z3MkfGRtEePtLD6P+okF5FKoYW/NZ
FMusPOrfr4wLFI2xScNEwga2vrZnyB175bdk99YOeSMUxGX+dulzcXEhibVM0QpEER36OGKX3qEP
GaMCjuKnnoQAqkYfPyrMmJGO2UV13T/9V7/kYMcy1ZyY9ax4tXrXS9/T/tAP/77w+W5PeUpNjENT
qVWxp4T8IBamTj/T2rvsMKtAcvJ7noupa/C/tlQULw3JqyK1sTOq2qe2Sq9AIO2EWXiQhmx72aby
MVP9fl0cmjQqLfoowSlgrbMx+NKJV2/oXvFzTHwAuV+zWzbgPl6VfurnroiMUBBPWRykkCoOuylS
EU8pL2ozOcm4H+La6aLevbxQQTRjcaBSDnJXTznaVvR2b0PPXop//DcDHJyU1UJUBaLRXmKBHWxq
/b4WCRKI1sABipVKhtmzx+ZCKyetv+lC6r9VFzzdLSp3kow8S9vKHIDwmxwCpVCsCmSMMZCt5MsP
izsf5oBNKcpCJsDV987JMJ8iagp9suIRWai+iO81gwZETV5rpd1d/kir7nZmhvOCCWdsAb8qkvvJ
UypdT/oGU1WOZgmyAuvx+pkdzhkkgmazZl7YqVKD4RF0A+CLMK9NsChWm9zVv4tFWdZR/8wm5x1m
PhWmSkyGw4xENIciugZFvzfU98jz5Y0UfS/uirF7PTWHnA3ySS+9OTimom6qYhHFOqtX6NmauLul
ra25SAv0OrJ9/CVJh2YCNHFqzhz0O/bSmu/ya9HbR+Qm3DEYx1wxMoILpdeeaQSOAfrdGn/G4f3l
TVw/bSraLSxNwX85L+lbq9PyCmbsjjhdMrthcWOkQWpfq3R25r8YNwHW6yd7nIdMRU3swYQ9Rbmz
h5/p8oKBZMEnW9+6kw3OMRq9N6MlRIy4lMmnTDK90loOmVa6jSUqnP3B4w1bNixigF+YuzzMuAhN
1cSdTP0BE/+xu2y121/D2/KVSJ5nfWEnYxx02FXdEtBA43hF9yX5hu5/JwnvwvTLZZ9YP1gnM5xP
JHgDJwNBjUSt8u+lgfeblP/o7W+Xrayfq5MVzhPaUO/s0MQbooOojY5uUWU0PKgjOhGpvWRe/Mvm
Vub7meed7HFeIU2VDnZcbF5+aHbqFkP2oK5nvAxCDojVO/LMEocY2tAmdGqwMsaAMoDQMruOrtkR
9o1g3mrH6EEktPimpPghAD4zyaGFuphEiglyQowDJUS/6nJl39uYpAaPU9BuJF/DlDjLpKf7T+mx
AQNGcrM8p/v+myhrKPBRPkiNNYinyQV+SZm/RNYmNa5l+RhLAtgSWeEevCoptGiyGkQ6yzVIbULp
p2ZlzhR+vuw0gpPAM7vbUilpVY0vKctbFVgYU/B8ff1vNjgEWZBXK7sUQZtR+PK0H+SdVm0um2Bf
/4J38IFnqszLPINb7G36Lg+Y5ha4/zeiMt56FvTkhTwTlkKafjQLpCHYlF8Ot2ek8eENKx+VowDk
15HXQJ5HMdGnqPE9CxGBGBahcAF5z4QIB3S3Zjt7w+haI5AsXd7BVX8zoA1hIZXC5t/fp6nTVK2n
Yka9X1df5yPRN0b73FQCp/7Dkn5b4QsAxCzLObYKlkV+4wJxp22zzZHwL5G0ElW/VlHqtCQ+vT/b
jUyjLsJTr7yJjZc53F3eMtHfV95vWWRHObJRcLq2DUL0X07jIHCB1dN5tgLu5MhGQsqIZb3SxDek
2EHJvR1+XF6FyAZb5Vl9whiWvCV5hU8SXefZzVwxIduXyzZEO8V+w5mNlKjNksx4/1bytBmW6l7P
m//4MZh/n5kwrCJe0oblJ3u6aYzwulbL4PIqVvgXccGefQ7ugrXIWFhNWTLvrQ6MdHXWHMnHKDNU
KhTHYt0costmPdt7ZpO7asMuoagYwSbr2ytyh3UpSL70OfweURREMDuB4Qa4ntOKnlfMfT9g6pll
DhFihIIFZsPhfId8pwclGP7TzpFetCDd5675/b9t7lsC+vwDlhkt1RoxLbvg62O/MU0ETWC0mtz+
ELlN5theOQoSFmwNF9b4lrg5MwrBJEmVQuDRL7Hjf9rdRPfGaiR42kpeZVzvjHRA8gydfHnTOxE1
0aFBD53c+sYSvVaKKWBwE5w3hcON0KjGZonhNFO8yY27SRJgxnqoebYgDjRU8A/PSofhmtwg3yQ9
mRwrsrwsk68KcEoZ1fxYyNDJDUNXtwZB65YAsHj6B0NT06WR4JetstfK3lmgRtMK2o/WN9BUiIa3
jUV4xaS0MuVuGQG3kUaPYRLdorgqcD2RCe5g65Nc2FqRI4Y27hfyqEei87uadDROa+DOb1ZKnaLM
cLrGYw83w52ujIO5AUX5Rjh/tNo1cbLFx8RJ3kxD3+BB1XXjNxnSY/1s3Nt6FNRm9kDtxZMT84dW
aD81WSQDvx64/F4mn9CVaJ5kdYZ9rKajlB7Y+yo3AhJuL+OTyAx32ZsxHsIUO+r18Re9A8H8sTV2
RSScqF5H3dNyuKPbG0NYSaw8yxJMxlc2KBMd6A4S7G56JyoriBbFHeO+SbJFirCoSNbB3IT4MkkC
uwc8EeO/nSg+ci71pLZoqyvQEBocWYbgdjsKUO8P0eVp79hyz9A8jJokKiXAXqy61Q5M6Ldo6Ki9
yaceJtGEr4F1IDqZ48KBMi/CalBgztZ3UvUtrDzNEBUiRTY4lChIluMRgP7ExS4P9hxu6tncJLVI
0U9khsOKCk1cVMopvo65naQrqbsfQ9HXWb8Ef28XzxI2VYkam0vN7trZp3u0wN3KDzXUni0kvFMo
gBZo+pmgmimgdxC5Bc+WXxUJ7YsaCNEF0ZFRFIAKYc9CpwLvKOFQjADXeQ6xlHZNnKhvT5zkyOZG
um/hW8t+ASmYevs34mwsKj3tK4cYoxQ1s8Ja2wv6UJMrqXiik2DCSOAeNocTstX2lVUBJ0i40ROc
JvmY27l/GWH/EFScFsJ+xdnxrea8jKpRw/GNwRIcls5Yb3Oyk5Kb1rqx0I8SE88yNpetrkKgieko
sFURQ+e109pWbhQawiuj/qUo3fInVBuIiLKCndIPYaaJuVHDsHTNfhuNPluZXFAtJyN7yZcScSJL
dxQT0llkcezYQhVmPIR591fbeWaU+2hjH6qlzLrbygObyY2DDuPxxNeuRCQG66szdUVBGV5V+Bs4
kdEuE+XweNXa5tFzW1xF0y7XE5fMGJXF6+TyF1uhWoLDmyd73FVsdGhDLinAagjKR1ZDBf/yJ4K5
UmvXoBEFA5BoY8BebyXPfrxse/Vwn5nmztoUFm3cGNjTqdmZceXEyc/LBlZP2pkB7qORuYjVLMIZ
aCYtiJMKPVDod6mEMjarweGZHe6sTVZEopqd6D52IbuCJyVmSNu3q1J+Ej1/RLvG3ctFORl2Dj4V
zwzbIBvr18guRfPMK/QC772Cu43TfsiVosJBTndq4qBzd4P0Ny5/Vw5Ya9JsOpMgpBF9K+5uVswm
tSobBDGadVSoi34w2/Iuu8P68//sO3EXc0TAgdWPcDgWxCu5k1wVd9QNv3cozZHP0h0j2QHl+F+l
zk5m+bs6pwvUEnIAlk13C/Ub0XTROur+PsL8ldwbpWzSApBh0Mazxi21bbchu9G8u7x/gk/EX8ax
Qa16mJACrPv8Pk0GtL+jsK8VgvtxPcQ42y8OF5YedDRJ93bpM0Xa2I1vLE/DKDsbYRIVyUSL4jCi
ASlOLsWIZ0JIiEFo2qnn1LGTXICzom/EQUQSx9RqJ4S3FpBoOJLqQZp2pSZ4za9iA9LNOloZMajw
oZtRRYZriHCIVPvRMrfF8PmyBwj+Pt+32PUtzUuQiKFEWlwbRRZUtWg8YTWJdFoCP0NUlnSAZA8+
frp7myG60jHa1Qhb6dbTj2d2uHsvlqkm9QYSH6z4gK9xnJ/7V+N5cGcPbdjXpQaVdoEPrPdYnNnk
HFu3NHVuGRBEuTODRwW9S8ndkKJJn7EXFwFLfBYPf3VhnFnlPLzS5lyJi1TxJKjjha/aLJqtXX2L
nBngfHsgA4mlXEHMbNJNaeQbtZ/2jW46YEgvHDQ8i2aB1q+nM4vcHZi3ejIYA9oCrJflbbSWvXum
PRq9fW2LIQfvstuv9+ue2eOuQzmZLZroQD6WN4bizX3t4wb0DLdCGcFtrlJGlgR2AFDpI0jbqsIF
iw4edztSaqGqUODBb2+NDUH62Eg3yab1Rg8B/jb3Ja9LBYsWfVXusqwjJNViVmZowsVFySSRvjOy
8qjdDcIWDMHyeP2Ffla7obFwMYf5lRQea+Jf/oCrII/ThTkIGUS3b9wLZ0+GcGrKNBsQzgypspOi
yO0jiBHYs/vfzHBfCW2Agy5HOGmRfezozpy35bS7bGI9hjlbCvdZUk2Zh7INWZ8bZsrd9np4Kja/
lCp0kJVEQbexd0JpH4aGH95cJ6t8PUGpcy1OBvTxtXtGN0Wgi2cdRgAWa5IVzlMJPhdfSJgS2uhl
jp43FqehF+eKQnLgdXHRfvGmsCl5i+Di/AOi/PYQvqjQDmkWDnbCpmTotoECX+FHPnTVFuhHVHs0
pv83j+SLCkoXTXbX4tlFwk9ZLzvZfJXgkXfZWdb30bRAGQShRpVPEyZNHWoY9sM0Yb6d1F0jX0/0
02UTf9i4kw0OiitTjVqtgo3Wj2/ZeJEauoxlmbjVvbYN7xtRu9b6i9U6WeTAuK6rZrErnDJ02H1h
nZ7oFX+KIQOr+2yWIN1rQQGGgN7VxedgHahOtrkTnlRKmSkRopN5P/o6OO1jL0ZzDGh7kFPelBsq
bJBZj4bPlssdeFuam4KwnAobLGRc1hjyOy7QK6r2uGkE8CLwGP6pUqCXVjcrHIMKbESa7uk0c6go
hygywp7TZ2gc61KipzKK5NnYuO2Q7KL4ZZ7zrcAz1zHr97finyumOlt2JMEzwW24gVy8N20TlGw6
9Ib/PzKVImtcbFfqY1o0DPszUCBgFpoViHadQ3eIZF9EId3qa8ImimGAst0w+d7jMB6Rxm4QvDYt
cbIao1SvtXxrD6ItXE1snNlhx+HsS+UhiXRSohI11fFhmrKdmeLVUgxu23Zfu3E8SE27HfNy0+lK
UM91cPkTrjrKmXn272fmbWmhktrBUWh7iFGDmF5UUWFvNco5M8HBVy6rsWZU2Emz3iqTM3VHEyL1
2TESsdOyY/rhBj0zxKGWHU8N8tgYhZ6lg6I9NHlggx5uUKnbNIlHstvRFOyeaGkcViGX0mWyhLOc
gto7erD7RzV7TCTECpMgMbCKimdr4yAqjbIwqUw8btO02i5k2Op4alx2BYHH8xGiTBp0uRQ28Yy+
cCLZtSodzwuv1TaX7Qg+Ey/IZc4GiFfZyUp3v+hQk128Tfd/lXU47ZjB0OTMs4cslstqADaZWusU
0zWBnseUCWo1guPDC3ClRW81FkslI64JBv0TdNqDeRFpk6y38Z2thQcJyF+UNkVsGF4zyhni4Jm5
Q8tbEAt5o9ZXhL5z6JpaOuEDwyJOE0o7ViSk6DL+nkYOyb5ddoD1U3MywX0ZYtidlbBzWic7agat
coh026H13pBFOaH1Y3MyxV0ZoypN/RQiHVAXiaMPr23vXF6LaLu4LxOGUpfOKavVycdGv1baL52o
GLN+Lk9r4CBa6sGeOJQwYY2RZ0VfmsR27TJ2GiEhlGi3OKQmpYJ5YIPdRdZ03UQsZq76bZnOd4lJ
D5XdXi3Vz7DpwCXaHBS9aZyw1RpHKmrE8SLiZNGP4dA8a7K4LSLARLZA9U2iu3YUERG+daR+vDFO
W8vh9xRr6N6f0RZkRcsraLtRxqtSl9bIFOXpz65MHq0qvck6684Yui21bE+jUu/QDJSVbXbfU3Ic
o4w41JJuZG042PoQZATqCGPhE7P6ljaxE9ejr/bFzTCZT4OkPVJ93Ewj9TKDOKNEj3rYB1JT3Rht
fsjbKMjC2FNU200nzeu0ZLe0Jqo3luhkrAe9oCv456BzN8oyd5ZCWVtShxcgk8eYrpINqz5QtMSL
gl6BD/P05NMSlrQ12PWlRM4ISXI5eTGaa/oX/OGoqtgWwUtMVjBxzq3KxOUrDyFuZEb7EG2hjnsd
HhbXcpo9ZKN2lw//eqbgZI2P5XPogbRpaODNjqQVRFTQ/FJtVdPRvDkIHXTAvPRbtDoKxUbWUef3
KvlyRNl2GM/M8WCJdwtmvdFh6abfUq+7Ys8k4pZoJZ867/Ji18/jySaH2lGaIzEywl/kUHWtLvan
3vYvm1i/GE4mOLRW9dLoG/Y0So17s/85qJpTq9vIuOpEjUSiDWSLPQsOVFPrx7LCZGFeT0HTx3ua
5ntk4wShjmjPOOjW6w6PCAv+QcnwEFntTZ4bgs+ynvE+80EOtJEIVkdM+BGcY2Ov7KtHycm9Auwj
8o3Sg+qWcaNHwpr2+rPl9Kk4dMYsHJETwCdy+2pAnOJu2nZ7uhs2duqIBu9EH4tDaa2NwqxNQLK1
WJ/k7iZUDoUpaD5cx6fTcjjYGPpWrptFQhpHoRvMqjFWDjwg+n1sC5XDLzsF5hjf+x7N4gokO/Dy
6lXbVIxO2rN0t9EdHYOgzUa9tW9FyUX28z/ec/8sD6LT700a4ZRIKcXLWUkWT6nkfTwvV6FePMcN
8YoxhEh6ibaEdmoF6bE/3DInyxxqZBO1a6W0CIJ9+wtT8ZvuftG7Fw8RGJMu44doZzn8sEHq3i0m
djaa7qxur/d/9Qg7LYbZP0MNo2XP5VxFRdbeRNrRku8v//7Ljq7zo59FLsl5Qmagknk/T/sqe8qF
ndBswy+5AgcXRLK0MrEWdmU1O0YYhAxstx98VpiH0rlIm1v0STicUAdFmtBvDc8LHzI0AOiirPJl
INJlDhxyqQebCsFVmM1OhamjcEfuWy89InHzdxnl31Cr8zNHc5+HGDIA1OaQDci/TOQmrB4uu8Ba
SKGhfKKbmmYyfmVuw5rQ1KUJo61o/rMfom0ZdFdpEHrkznrMkJlH9espdC3RTPVbMpxzi3dmuW2c
Z80c7BrbqFLdy7TutpssX8WQXRNjkLuTp2COUQ9rcp/GsWPnx3AxbtEidtTr2ImUOnLUXEGnWPO1
SZaN3HWBsRhgh44x2dhbI+7xSEQhJvzNHGirVpJoYFoHtiROco/WRbd3qi+/MBXqIPeZSzZom/wc
eup9+dPe5L78JAoBVy6O833jkyYYkohmK8MLogEtnX6MVEzNqp/HyRZAm8gOh+BRi3ZuQgj6n+ab
jE2uGo9hvBmpSERqLdXwbkEcYE+Y+BhH7CoKQz3k0nMPPRuaZzhMUVwxHYG3r5zed9Y4xKaKTROI
2LJwnQSsWB/towPrQvl/9PyLbHHoHcVU6RIVAWx+YIKy4S7CcCKYLKH3JMoKrF1779bFBX6jOqdp
y0ht9ZviKyvm2f5y1/kgu7oSK9Ws1c7fWeMwXUZsREmCgmW/N9CrXPjTk3nMociZQe6AKeYmgeVX
mLxiaxVdumttHu+sc4glZYMMlg54zBAw22lgfZfuWWtjelTRyIZuL0uYEGN+cQGuDA6uynDpR4vt
b3jd7BilGJRjriY3PSKCwhpF8dMavda7NXJQQ+s5GXtVhu/sZB99JcVRccGKihEzHS95tw3mAFfc
1qjAuSe84lau7HPjPM8fWn4HMoUEdKK78hG8Bptqi1DRxQ2HyVoRbZLIdXmGv9RU4n4qkJ0bAlYM
A3eTCwC9/v8dypXw4N3SOLSpwwksRiwBE8nbrFycWBdNJa/EVO8scAjTQuconwwAZ2N9BadXAea8
UCSYKDqAPDmZIfWLjE4cBi1v0lR3YeUs9+ox3A3u4KsgSWLCMLYX+/V23AqPg2iNHNq0eRxrUYjz
X9BjTT8V7U4XynGzU/zxxOHpAA1jWVb4Kba8LsNSN5BJHQLbqR3DXa40lzhMQWNy2d3a/JC80fmL
Mhw+38ksB21DTc3MylCUqKyvTXNnoSWyrG5b+u/ff+/McBgWllpLwxmrMwr9Sp3MwAwT5AaspzKm
gpv8D3h5WhKPXWUZVqaFr6WgzQicslvs4NbEiGyxQ5lxJz0K/eMPZ/pkkoMvcxlaJWeTPwyizW3q
hV789EspQX8WaYOs9Sucbyaf7Fu6JkFDGr6ZtrH2zUPk68cQGb9gPsgO+N6ua1HX37r//16eygVH
aAvXyaKiPFLr9nbp7F1tdH5biQpXom1UObSyFVCik+x/KVPiYTLCz64rn3m/dPsX9at3u8gB12DZ
I8hY4CYlIKsnWws540j1/yoAO20dFxRhXiuTEaowz4i2zDOggrhDttShN0IWlvV7zNI0iPUhP8vr
1qpzpoGICPdYF8SPTAZd8sNtsVPd3I990T227hMnY9zC1FL7X9U5k461hHlf8qCrkmj72Fn9iIon
K+xXnGUEYgMDiSEr/+Q9AtgKa0Jl7iG5wxDkdR/UyIelP9gtnW+EIeZ6OHsyzSFjp6ghMRpcnWzw
MrlSEWKOAUV7pLIVRSDrt/TJFIeObdm1YKJlbR4JyqitQ6sngRuKvhaHiY3coDmRzWeztD2qwgit
wu+MVlghIA2oHEa3UfTBZatshy59PA4VNVnPM9VCpFNp9/Z8yIudjBymKDj4Axz+s3sGn+9bUjS2
huwK0zbU71CUKAMtBU9A77U7pC0C0ZV5+WtBI/q9T7aa3C9Fi2Rf1CU3VqdAo66bv17eOpENDgnj
RJNGmbWkqaSCIPgYxIos+DqXXQK0Mu+XkYZtY1sqnoYY77UbL0s/Z7FgDEK0CvbvZ6d3NEEk1LKp
DlQwnTq8UWRhnvwy5hl8Sg+iLT01Q1wZyw3mYVyw4nxjDBHFbbcpka64/FXWnymEWBYKhKZh860V
mYbqSSPjnofGNHrnoIf0IwHPa/9s+42PFzyUZm08U+ydLpoDX/1aZ5Y5hyC0bfRwUFDpmF6q/pik
h34UOMR64HRmg/MIjMZU41jhvL5Ri2wTP6ud/OoXmWF7xWikRe++1aD3zCLnIEMoyUtEEBYm4Nh0
FMlCrTu5t1NtSyrJ1WbRGJNoF9m/nzlkW+CZVxOWLe2+ybHqaPohLe8vO8mq05+tiaHimY2oN5Za
G7AmKQGn5qeiEWC5aA3cZQHCt9xQOgzItPaRJI8x6K7/pmlOk8/WwF0XY1NUC3hzMIQD2sxA3Q7q
rn3WN/RNvtVoRJPgqxfFmTnuooiJ/L+prBaUgr3762gV7uAUO0amEzqFlwgZzAVG+Ve/Go4GXVhT
6ixTZ4I2bZigRwZDxmUtgA3BF+Nf/NY0gJOCaWs06biTipfWUu/0URe9exgEfLhuT7tochAxTSiU
RyPMyHtk+pz8IfaY1i9xp00SiOR2BSeXZ4HUwlavJqIj1qzv1GFyVH1w+jCQx0Mneu+wr39pXRxI
mJaW1NOAdTFm8n8kmcTS66KvxGFDATnvIjeBfoQ+VwQpqHbXiKpDIhscNuRq0zeqAp9T6u/p+D1r
H+n4+TL8rD+iztyAw4cRYrBxUSMcYkz1LJul7WQw1LMxmwokbgLfXs9nn5njoGKSqqS1W5jTHZbO
QpvLVoEizltmMri8NNHucTDRT7G9VAnueqL+UKpPLfgPE/nbf7LBE9eofZrPo4UHhxn7NPypgYMi
er5s4g/3LF5iFmpZuqpw6yDDZEgGi7xmCDagpIYK1E3myr0zjuCsrHfUQyuNtBNYZWXvj8fot1U+
a5AnHcpJA3ZP3idbcmV5r28M/9eisZB1XD3Z4cJjq13URh8jCOm1vdvZFVI9bQDagY2at3eCNbGI
5NKaOMhbarOulBr3VJ67zN1bR66dELCnGVvUHrCPuSRweNHyuCBpUjILOoU4wkX9SlkHH4bL0woR
tCUwtB5HnPaRg720aklisbUVOFfp9Ti9Xt480d/n8E6OhxhciAjO9SUoSJAN/751FzHE6fezjTyL
g3LQLKeVymC7dA2ldqBeoYIU8fIi1iHhZIQDOww1DlAOxdewlps5fq2bayn9dtmEaJ84gMuyBCNX
DYrSYHpwCrwsF0vwTHqbzLrkxhwgyJmd1paOVcSHDnNbeFZA1hUTY9E1/cTURZjGMJsKCn3lLrlR
n6W/Yqk5/1q8AGtMaZIaE7xN1h0SgEe3c8hxgnYu9fQ95M2CHFw1lzd2/eF+8hCezxRltd7S0KmM
SaTZX1CeZDp45r26oY819HNFrze2ixd2mZdjtVVtruoRTyhl8efmakZQGW9b85OcoanqadKIwDeF
6+OgIgrbjqbxW/F1YJ/VpZOTpRvNicFHrDjV5I6x4IoUOKvGgcZi9WO2NJjyNZsvEughYlvQD7Le
FHD20TjYKJYS+ugx+idkJJ+RR0Kq23QTR9ugCxejc6CiRC7wBtUzp9nouzBy0jf6lcuuIzj2Goct
YNWZmyrEMgfdj8qDhnSgqKP2D3HUb2jROGiBFK2cUVaygNryQYPoX+YmB3XPZq9yV5SMZiByyTc5
kLH0qs6bltGv6JC5o72fV7lvFANKr1P/OVZlT6mEYw+iXeRgJ4/TWesoFELz8saYXD29zhPRGRc4
JE+30MR5P5gjctK/ZKJSzDraxzCY3Hg7XbNZXxGTiGBRPPlCMi5I3Ojwzyp9KSXQqoOXz7/sfetA
Ypm6pmq6aticZySk00ejRNcpmGWCwkdH1IbpPwnz+ezvfHSKkx3OKeqoH8MmRv8NeTAfonvWd0pd
yc1/Nk+GZ17LkGhiYXaTCtb3hwD1ZJhzDKkmraT1aD5FDxt4bQt/wSAgK1EzGUYTjV9/lVIl/xjE
ePv7WMEum7yzdLwmNf2LmjwP6Hm6/MnW3fBkgAtK1aiZ7LibEbU1rmRCcVfU7v/RgI0sBYorGGdU
2bTy+xU0c57P0ozBBmqDCqOvvCStBJ+F/Yn37vDeBAd62YLeS3UA9ZMq1Z9Ha3DQZriTdF3AYiRa
CefdZWdkk85GNFLbfixK8gR+LQEqiExwjp1CNg88SS02C7l7p7Py6yUUikaKjHBObKal1FoajORx
o7gTzQnUDTFGktGdBC5Xp2vmW1BbQr9i6O/VMN+kWuvmcuvpNcah5eTLZQ9c/3rwDsx9mYbBJ0wS
NZmyKe1lb7btrWQXuxDuPsbl7rKZlf5G5iUnO2xbzsLuQZoaqqhYdq0a23GKb40o/JrW5q09xu5A
6VbW49dyUa8JLb6A6t+bw+beHktoFPbl4zQq+9RMPgt+1Md32vsfxZ2OCGx3atrhR0Gg6TPrUl42
jT9AnqFD7c72/n2a97057qSoChoeCrbXo/UlHFN37sBDJ+ozYH/k43E8bTR3TqSZEK0asaYmlX1c
n4Ucu0X2kmmCw7JCg/h+NdxpWbQ5jZu+gyFFceoOE0/ts9WMTibd59QvkqvE/lYJU8Dsr15aHnd8
wrjPoQeIPez31p3sDze1G3tQv9wkbucvPt7Xe8jx+vlGJKS3flAwY4QJI6LL/KtgaI2kG3IqeyDk
cWzyTcb/6dPjZY9c/3gnI8r7UxLJCl0GBUZG+yleHlJbcXPLckKhgt1KGMm+3skS9whoo7lTwrBk
rj9Rx4RAie22X+qDDl3OyBO1y66D3skaf/rVWZ2rCOvKw0959qgXgqQB++ofveL097mDnJh4cSfs
DjKXAq9hU97WSKP7ZprhSVV5i/kUWs1Os/r/I+27luTGgWy/iBE0IAm+0hTLtm+1pBeGLL33/Pp7
0LurZqM5hTuah3GhmEomkA5pTj5cv69XeJtrhDmVDiYSz3MAwspjgIlItuT0BX3TQJ1qDxk6pKit
oAus34ukUUiYU3ONjHMQRczrZs6yGw4AEnSCQ3OaHv5n8Xe+i/bdJfNNQVJApAac1oep1M+yATfc
JpHTDLEtZ4mT15IjOFgm6dcOltNzJVLmpgwgMdZjcse6pdiqTFRE2Epz8RtcwBX/HCBVMA7DBGrD
oJ3KarH7ND3R+ed1pgRawL8BSGXWWdLgzmbLS6qbUtSoJOKCsx6RatQAJINOx0t4VGPtYJWKLw+i
TOpGbv2d7eAxMjKrtoKwwGnJR7YAQfLQUQ2rWzmFI4IpFhhEnTMcjVZZ5tTiyJJq2qVVa3eKmtiq
nt4mY/l0/XpEtDgj0mPElw4z2Erb9HnICm+RMRmsdlivqKuCeEgkCpzdiBZppkUNWm1cn0elxZ63
YXednY2ugPfXxJmIMliwOF7G2TVucTCR0pduiZc8GhA/bCNGjJPuAueTZsc7UW/4ppNG4krFMAtW
zPEDM1LT121EWaw+oGW0eMnrs0wb20yONACemy4Ccdu8uTd6r6HKKrjMFCAxY9eD7Oqp+pj3llNW
5Fc6pKc2Tx8Fp7ppmFa0PjzZElQz1QanGuUA1g1rTyklL48IwqyhvpnN+QYLaHcx/tuI+9RJg+mx
r0TbPwUn/OreVxx30VLSJEaUtyApqZ4S+r3Q9kn2WKsv8LMiY8wk5YMxXvGsvQ9LsqQHfNEEatMP
6YdkN7cFvE3uzD+734rzOmmKFfCuJNDH7RhlRZZT/rCnU6/VIKuHngqkIax28fXFTkuMkYPqvJdF
6LybarmiyJkA9HLrGCaEytAi3PVyex6rTOBAt63nigan+gt6wtqcvTJHOO7xJj+m/nSUfPoiCWc0
ttnB9nWZAM0bFen395YS2aiWaYKhRs1rqbSHuhctM9jyOYqsmRpajwAa/ppsXgliKYeSZCngpkm/
JdbTPCp2Jlz9uSV/iiKDDY0QXeXBV5U6HbsqYcFq0u27oumcvpa/Ur25A47S0Qx6UU5eQJCPB8Za
SheLxathjkW32hfV3HdzZ1dlZGeimfStS1oxx0cFZdGpptJnkLnqVJKHYny6brFEv89FBVmNtsBU
xu8HwH217lQR6P6mQK8Z4KzD0mtxVyogoPqBbzjaS+zLt/8z1Aw06+vMbBQvLMy7/REFPiBQOjM1
1RKiUP6ObyRbcdNjs2+8HMs6/r/mYkSSwFuEcIqDxMjx4+2SwFvLoxObikNJ4BQLipSh5F/nUHRd
nHmodEuhi4HTTOn4KRwip18qQWOTiCf25yudpflgLkEL6S7Ck6l+U2vd7mNPls6Jqovua9M+rO6L
ey/IZjuYfQ5awy7wlXONsSLLiQ/agm5IxYERP5EbcfeHiCr3eigabIB/jYSNe7XwyWSX97lPXPKj
JVhBHzrJcXwUt25tpkRWwslPhSIt0VX98qoJFWAup32wB0odAmNRm9NmOm1NiYtC1DkY0WgPNag+
917xRGabrfCQPOu5OkXfrNlme9pjV7ShXaR+PLqWHLRUogrozkfqL+fMjTA5gGfuj8Zm77JMFHls
awORiczaUgweXjYvDX1eOhYneyZwBACCjPgROUF3dsuddZAfjAciAl3ejDuQJftDlJNZHVX1qqlA
VL9Nb9jbk7XRhndsEYt48E7EISeqsx7PUshSF4HeH7Cv1lGT4nLdpPzDrf1hiMeYjayh03Om8KND
jouboje4+B47hq3uOt/IUQu9TnArHlcUE5PsqqUqFo+OmmEd+ChVMJqpSg27GckX2oePnYWE4BQL
XlIboKXMI7wR4wxmJCUdkDWgdEsHWA3srnPTS8b+7lTYskF3wa3iDx7zDn8XYK1pc5YU+7PDnFhg
VG0Nt2jIAVswBWf5D9L4xh8njctkBWOfpbJrXNQj25AS++otY0jFVNW/x1x5f5icNIbyEPWqBmLp
8I2Wfku/KZmgVL9tm//ww4MnUUrNQGIk1DKxJYxktw9kebwugJtv39XF8EhJaTCHVWhCKGR/dtiW
aXlGY3x6DNwf+uxUOdZSsCXMFJCNv/79CNK7M7S4gEvuk6QcUghF1EeeDOSfwSrvtCZ8EPDIbDz/
KlvzqL134+HSoz7PeIxKm+1GCb3gqd9lN2B6L8r5CDSa36xEIikyKxmXhuy0O0y/TaCUEXpMStFM
30aR9/3pcQGXUerLoCFgdXvdLs75DSvLGAf9Qm6V4+xiwaYvcqYbY7zvSXIWBKuC6lKacWHkMn3W
MM6FLiPmvxdbcqTUprbm6PcyBKbcRffJsyq4SNHZckZkjiYJNT6QtzCsQQ6DVu2a1AVA7E4gMEwg
PgiMKgNQEvC2ssbn7Qxt7ID9DedtRvbs0KN5krxqTxCrT0AbFwMUbGr6ih5zfas4MxhLfRop6BE5
PJTj6PUlvXSSaIh320Ku6HAi0xOrqxPGV7dbduj1hSZg00iPnfLZ0XLzF8ExbnrsFTlOXDpUMvNm
ArnWU9BngVajQ4+6rT26zKTEt/l3S5Az2JQQFY9fNuBDsXmMO0gSNGmsIedkLJMTjPt6vmuDb7rx
N5ZZg3TIrz0PPAaNOlRYAMvyull9X6DXT8qObfcfaXDeLCDUSEsW0OlaH9t1KyGXA2hF2o6i3gp1
8540YuiGYgAYkB9dH4y0wQodnNrodDEsZOQoe0Oza4BGhH6GEo3mKMd2px1fY9fbxOlc5Qu9aURq
x1j6oHar7+DkJdCLXgLAHXPgvSd/U3bsjRy4yUuwH7xoHyOwbJz5FDyYT9cldVNsVoQ5w2Iold6a
AwinCdpzgFoh+aWZ2EEk7MxhLu0ai9yt5kDkCXqWICQ+sFwB63AEIuFx8voD22IgClK2Mw4rxrgo
haYocBNWhBqBFR+97nqhh/Qgn7N70dI4ES2+P11D807dNTjE8rfsEEfbo9WW2IUdfkmOwtaqzXPU
2UtHRq8OMMjfK3oxZXgNTMPyOtyLuXY/fC6wpofhwwEa8W+syooYJ5dyWXV5poBYpkV2mqNkek8j
2TFEHd3bz48VIU4OyYKmo1IHoRErLhCFeYDJKFAcVRzUam8hHwK531R8U0cgSYmJIgRnLrtY1kPs
P1/cAGXD5EavBAe39ftEUS00hBFsmNW4wIvkQ2wacQI/Or9U9HHoBa1OG43XlrImwD5g5Th7ayyV
3IjxynYGjEWnN9O5eYwwZU4xQ6D7usfOTjomXvxo3LCXvkgQmQLx+rz+AE4Ol1KWGb4xQhLNkYI9
kQ8SwVal+Sbob6biLqqfr1sq0YlyohilfduOKujpM7Y9TD0Gtlr3Ogn2yddY4oSwy9u8LhrElchz
SdU+1H4Ftf/fSHBWsAVAV0tHcBGYrZNGhwb/kP/9/MJ72eBsXz2mTV5qIJIFfos+ZjQRxUKN3fIc
q/vn2+6xVrwcggVERqR5iDcBDihDRzUWxLoMgui1CH8rqvUKhIBXW0lG/92QgmhEsHJqKL2hn5zr
N7SBmvru9Phm+8SiSFho0KzSM+712O7OSAg604vlGLdj5ErHfGe5ovBtW/QMVFtkBTgA/GR+XS8y
ZuXZQy3+ZpjndjoJISTVrSCDqJqKpXqGhjY+TryjDNvdsIwMaQ7X8KNDue/c6Zx7vcegnFCs8wdA
PAP0+cQWDJl4zwB7H0MUmCYDFIHIQW8yvPoYThG0vhmALMp0TZfsYlI+l7R09Dp5uX6bIp45Vej0
fhibFmQW+RwijWUUvgyMvFR9MbUvczXZ18ltyqdqmIpmaaau8L20raK1Qx7gnWZavg64QZGYiH6f
N4LocA2DGr/fZ0jL35bNXzGgaTqFa4Q75scTSN0YfddCDpN+32WPiSKoK2wysPp9TgbztJqqcmTX
TmSnaYtzXSa763ewKVkrEpxkyaNWREoBFgBO8mVJuwMJMrQYyMa363Q2WSEatTQqG4bFr1tWejNu
Q5N5YAIAgEHeF+EoeAltktAJHlumSlWZL2omYx8h6wASNPdl7bERidNm2EXeCPBFzMGkZdYnIDAi
ijBju8fiYfLInj2l210s4XKxTaexoseFXTopu7GqYL+xHNhW82MCXOoBb4FJlBJ9fe9+8OUrSiyM
XsVHQRKFZhFC0IhfPBkY9km97jBfEjd/br/UZw0OKvIaPMaL1I5+YcWYwI0Iro5PpCijknddhJPN
kvkGQN9+pGbudQHczIOtb499w4pHTdGjoYnBY0M8+bcB/xvtmv38M7On3/EdxmVP9F9PRsI3rk6V
6d6K4iKVQYFN3LIr0Ry7xcnL2IeOPqYP1zkTHR5n5opaH2plgJiky7Op7sOwFNhpoeBzdqilBTa0
M/FIP0m3JsLmHAO/CF7m3XyY9xhe0p+usySkyJklUpiaLjGe0E2LafPUS5+pGwPHiKDAErrWz+v0
RJrGOT7LLGPTZAzWxY2UnYskQBbFrVrBO0RwU3w5c+izpB0ncLVML2XzORBNjmwm7lYSx+PWSFVJ
ezUBAfme9bCmx+pF+9r8njyG+5T+Ve/AmhxnNqRsRKmmZwYx8GT0EwGCfac9JEjhAbG0crLnv4qD
3jSKXxOEvJQ+SCwOapTfurXTzcd0EjjEfzhD09BMrPRAWzon7DnN4ibC0jfYwgq2cAHMQXbS7kfX
wD4P0ggs32Zhhehv5DhJ7/LUqsoGDhgTwZjB6v3Wn06FGx9zdOCbPs7xAhRfjAOLznKz43lNmRP6
KujrvptwmAzRQa4d1Yu9Sbblu/gwukDY9fSj7hDZrk+iuY1tPfjDM18+XXTFWsYEPA/5fTj4aSaq
zzLP+NGfvRHgPGfek6JczFfzwSb3ot2s2eqjfixdoIYW7nXjIZKY1+zDys737aTlMzvIzpUdQJfY
MeDgQ59N7XXPokyC6Oy4XIkadGpfSGANe26cJnlc4vvr7Gw+At4E8jULvOImriAWAzu7Je+Pqowx
1YU6RoT+EizcqZbCTrNccF+b5tdQgPmOBYFIMnGOssnybkkmvLVoOX4exsg3s9EOYv1T0kyi1tbN
nhKyIsa5y7mysKHCALEiQceldR7a3zI9RPGXVEXo8amq7kxV8K7avLMVSc6kqPXcolsgRPZHwT7Y
UdmhQiZwLZs1tzVbnB0JpikmsinBgsxY98xmSNM9orjvDRrt7BnF+vKA5RjAdKaO6s8nkTURscgZ
k2As8lljz2Va30XJoRStmNoO397OkK9yExmQJnELAmzNUv7Adt6SQ7QLgP9R7qrnEOWG63og4Iiv
eBOpJCRH/hb4JgRQw+NB0f8q7F3xxPnPIRobvW3YoS2xMw7qSzHVsSh4E/HBGQxtzNO+il8PbvRk
DO9rp27/Y0HtN7HLRwy0uNfPbTPBv5JEvrQdz3KkWjMIsmcSAdjDsi9Opl8iwhZNaIt44wyHFCxS
qnQgNS2GBwx8bPStBIjGTHA/uJLVHXHmYsRqMXkeoVevg+1+6muv1QPRZPQG3gIeCys6nI1o0MRv
1TlY0W41C7MFxW44VfvJaYBRftf6w6mzG8zjdY50B+hBtMCFKK5dv7ntZ6ABXGrLIBaDLHr/YMFG
SdPA8mwkTHBz/be6dliwn8h2CDCLge3MAF0LcsPQxvq7FGj4gi/YdD6rL2AXvnI+QT0nVl2wiPLY
Ij/uxKf5WH9SEZvU35LRbi/BwXAbD21WTmEP++k4x3a2r2+DH4Fqq6fs8ndW4O1IOAkLGr3MrAEf
1FahXej+sHy7zjL7gY/y9UaAk6/GbOQFGzjwyB8APdHI91MXPVBdFfgHERlOvJZ4XuKQXa2U3Qbk
biofq/zhOidbmgKYBBTZFACbU8oFXUNjqHQy4OUS4LcBS3CfYh/p32AIWJDMNzKc0ayNpO+7Agqp
yJ+S8Ic8i/a3bh3VmgCnBVKiSxpBtt7FZLlnat2xkYCOSYXzvuw8+JvXWcBDqUGowsM45zm2LywB
BZ3zBDsJ0Ae/ea1NqicR6vyWnVyT4tSqVtUunQeQquRPRnkbt4IAZ9M766YiqwS721mDwHu9Tds+
WBRVX1xTsamPJnIssGDVNXSyag6ea2gVFFU3XtsNPpwf1vsYMlUwwsDDq2VYGqwso4nzO3SHDOYy
c6VHDc0AyLIEbrU3bP3IMJWAGw1AC+1Zdyr8W3QRvWa2ole2Zuh/v4MvaNMACFtGhsMdw+IxNL5I
StDaZjAAlMcSZJQ2feuaFnfOSdOoxVS98hzvUcJE+XLcGbvi/u9GONekOD2LajotY27geJvKJpVk
a21iR5PA52wZ/DUVTtkqABgOiwQqlNynja8097P+GM23RvMko0J63UJtPnnX1Dg9kGodQ+cljk+/
pX5qQufoXe2bXn4AVCN8Sor34ULsWDg4tJnQWlPm/EjXtSntEwhJkZxjckriu365JdMFKxKUIbND
3ZV7vx48oCdTKpq+2bRoKwnlfEzbW3EfsqtEZlzJnprgJhOV8DcfwWsGOQdTxVoFxGQcLbmnfr6f
Tqmj+e0Zm9B24ilW4XFyrx3kbsakil/1ILnLX0GbEB0hE6/abNxedIDb3GFhHeqBrObI95G0UjwT
SQ7gPveGrwPcSHJ0LwXkPloGhJZtcxgBYymswEkVxFzM066ioDGLprobJaQjvdlRnfDEBk1LHysF
zskn0y888l3CHpTryrEpJJYuA7REBwSPxh0puEtGKYqA9Brmdh58Mmr05xNROyoTgw9Ge0WFYy2k
ajwXSgwq1PT7dAptCUvSEkLtUi6QileKT9fZ2nR9bwT5yvtiSnlftmCLaPFuHtTzpC6f/4YEW/KN
9nwNJ/j+ujANkBqRCeFo6CVLsfB5Ftit7at5I8BdTZD1pZWOINBJx8A8m+VdIj38Nx64eyFByew9
SBD1SZ9uEf1c/332//P3Ds2x0I7IJk94WBxNLmcEtSGgcNByr6EBeQTSoboXPaO2TmpNhjPwXTgp
ZScxMvneAnZwhwZFQSS9aXvWNNg3rLRT6wZFzmdGw5Gd7sA6OfJn01OOGrrK4ltRw5yIJc54mxCu
uE4hwFJ9kchlDG6XXpB/22YJSSdTRQbOxLbE9yxl+miVAPxT3CnMqDdVkjsN0U6ZZlsrxtNkJpo9
5XPpNFb5pEyTn2KDXZ90u7mbRQZiM5REx4UGlC2iwBJxEUEeBmObaRlb68OAB5vCljzlgeWkA3u4
zKfkImpv2zzhFUVOaKapzcIlzRW30VInyLtdFR2IKYLdF1H5cMY1MaUJfPXheLFSQJ/Jseo1Yfd0
XdOYMfigaQQ6hjeYpeKv93fZK10VYlcX9t0MdN9h/VI6YRF6GHpGWTlzOOz0URHYWCaCV0jyuTk5
12ma1yDZYJRMi74E7ReVRPbSjQIrwm7iGiEu/O0MrY3HAHIaGvqOmgC1MkoBiU1eTIL1XLKuMWf/
/viKqiVJrjIS5egbhf5V0/pfdV7fJVm6v35T26K+osWF2EvQ0ABNKsySjF56ij6HngVUFibpAMv4
JZ6N25RBE4CGeKCbusUHFtNsdhYK0IprFsAo6m5a/WcSCIRh646ogvwRxYZXBDCc/FnKMszqhMW4
cvJCe4rpddE8oYACL26VSmEgZlAosJNFNr8HsQjSVUSBE4IhyYKMyqAgtcCJK6NjlC6Cp5yIBHf3
qtkoXd6DRDWdYnKX/k1NZXUNfHYB+2SicWH7iYlVXrBu+RmdejZdyB49Xn8RnlC0BQPtzlRQdGOs
rhxiaRoBdgT0ihtoxjm3iouSTPeqWbnX1eW1DZjX/jUdzoKq5qCo6HSAuqSLp6SJWyy5M46mM6mB
HfTNTR5GT42u/oyCroKvavcV/RWP1V0wywdlGA+aihmWpdmpxoA/tn52cu+FpLEXdQKWlW5PgCQw
zMCOU+WsM6fXm/JxCsqnSY9OhtXtaCkBDE2JhOhM8oZhQ/xjmsSw8Mbguw3zJKsRteC2ANOKjKZp
uEmoHZcsuCVp46hZ41CzwvuwP+tyJcL237IKa+JceJm0s4pTk+Fx5UM2/dAKv5F+Xr+7TVO3psFZ
hTHXgHLbgQYrNquf2HDdKwDVzrCxf8G37kSJ2y03uCLIx/3xJJNQnUGwXUJPo/OzMci7pqauEWtO
n+SXJtX/IoamuqHC6qGp8UM/I2qm7aIGAJ6e9fvZAIB4/OP6KW7z9EaA+a6VoqXAT+3owggk/S3q
BU/ZggGKBaC0djRXD6Tv/esEyaaVWrHEPW2WBFWCQgE0bWrSR4DHnIgR3kdEe7Z05V4eMp9Uc2gr
CYY3+vmQmqMtl81Ry8kNics7qJ8kTYd5Ke2s1B/1BEusa6OxydzaUjJ/Msfm0AzhTRtMh0nuTwA+
vbNM89yN5m2i9pc4TXaDPtsYPvX0YonsMY3Qp2AYTtQkn1or3StJ8BX+bN9rXQQcCc3O5+opVAKB
hVO3ogKMPyiAS9HwLn+t3qxOfplDJKSlDg5hLx/bT/IRQG3IiLnVI+AXsC9OdnNXd9SD5rPxEuyO
s2usCy6czBF2ITLH8MEKrj6Fs7Ydmu4libZ4QaPbQHUKYAXTQ+2yvbLzXoTdvmkaVsQ4kzvhYZsp
KfjOs5c0vuvk/dgL2jY3j9aSdZNFXORD8T+aqr6i8B9uWT+QIHGC8LhIgdNaot3sm8lTuqLEqY+V
AeykofAfxJd+sMXVwV4/ZnugwAoBuzYnTta0OMUpqnqZZB0+Ebf0mzWwIQZPIDCZaxUH6rauBSlJ
vPm7eez8EZsGMwiSwOiKTpaz64rWZElcjbDr4+SEeuiUwXMc1Z4V557ATmzJ5OpkOetuxZVkFhFO
tp6eQ7myrVzUtrFtiFCXNJAVswifP5jDjGhTOEMQVUi5InvTZAqY2DwuBMX/R4JTLOQskijJ4IML
XXPTUvdmI7VzvTv0Zba7fl7/4A7faHF6JWXBSGgJWp277GJUy5DdOy33/9vf+CjtRBWgbeFfcccJ
/xKppGpbHKClGV4IHE8zD47FjE1cWeQnauNUSewaVmlLjRenoqaizQQqVpX+OVxOH5SONYUzhtV7
bNnc175xMC+9i5ZSwI6J+irY6X0wkawOyRrzDUwWv/eTCryW0lrwWiUQEQqjd1r1Lv6rKWn6RoUH
yUPqQ0+GCOjpo8M699iC79JZHky/3kWeLrCS2xKzosY9SSqjndNSAk/mbe3J2NaG7SH+/AWYuT7Z
wZCcDMEDZVMdVgSZH1q5PEwBZotkgmAdX9rqucp+kelnZ/0WaAJL53y4K1MDcCJqruqHwYAKCD+L
3COmwVbPGwX2EYGT9dy7ioOr+2q5or0B7O6v0eP0IJXitJs00JPqgzyc1RhzJ9+1xLJHI3K0/DuJ
n65zuCmMKwY5ye+LcJqkEueoKGcVUE3GuW/9/0aCM/S5phutyQJPqf6spI6eRnZgCPpgNsVhxQan
U7UlBSWyq0hf6V+C+GfZ7BXpRi4K5zorm3b+jQw/Y2GVUZomBU6L1Hedtk/15+u/z0774/UbVGVd
CghcuexiJU1hMi/4/dks7XZERswKbR34sQQ7wzXB/M5miZqab9Q4l1LpZZ5h2Q4SYy4r8bcOAzSu
0MCm7Qjq4+ohPOo3HVprMEKCMm51UXfGHjCMgofJ9t29fQbnbVpV76OU2UOlvS+HLyQAlKZh2pUq
yptsm3lkHg3WCAD8Qs5KqcBzSykLsYam3uVLvS8iy0ky4x5VHodhnASA8lSq6qRH0imSxn03ijqq
NyVo9Qmc3QonK0wxNQpT0pVHtFf4NJLc60K0eZ6YKbco+qfph0kjtVkk2VAQsmZJYVdYolTcTMFN
I6rJbFqONzK8LhQxkM+sEmR0vTgoM9YdN+qusGoBN5sdsavHDd/xPqYkxKK6lplgNO6coAuAaCE7
ef83pYw1Ic5OZSONjVZjAbhFbbThOkGys7ov1y9n+9T+PNVe4a1WfitvjVEhBSJvq9GcJUnPWjh5
qS4a9v8HUf9Dh29iN6I47xos23tFLZFQmz2aDx1gkOhOK9GcJ2p32Q4AVk8xTrWApm30FQG9YUeP
ePVhCGd6mBwUvb3Kx/yFL2rGExwk39ZuxU1sjSYIAvnP7sjXzhjsZBjsv7guCwlpDFzABPHlnpqU
qQaoIAg5vajZfsYGuVBk9Dc5WdHgzDD62dsaYeKr71qy+zn7OlqiFoEtm2ABT1UhmiwDG4Vz89Sw
JpJLoDGF37LanQqAMVqHuawFDnJT7taEOCWqm0SZ8fJkcsBmG4DIsGczKsqR7kpqi8YNhOQ4vz93
QZeojC/dHjH7zPZ+xugGLQ/lDrg5++vCsGW7V7zxA1KoTEIBGG8A0qz0S5d9uv77W94f8+jEwlgP
5sb5jU5pqGA3ELAg3DxK3SItbL32hw6qpNzMRFBU3RI6C31pmgyRwGwwd09BbSrFFDWKSxW/LL/N
80n6m3myNQnubpSitAIjAYkE2BXSUyl9v35c7P/ng6XV7/Ork5fICAmgkvBKrS+lF5Z7gzo0u1GV
yLbCXat618lttmet6XEmTp9mYzFIjSeHN+xmz3Di43LAIMNzBWAfE4j45S3eVsdcEKaJ2OQihlxC
lkSXKrjzA1vKSNGbEO3znUiVNoX7TSD4FEY1p31MJgjf3NxF6jFORY0JmyZoRYAzc32q64auggB9
7r3X1dBudIsuck/DLBIbAWFrXEQqu4kAsb40pgcrf6uVw1ibPYQkKu3eqw7E6S/ps+VlqGNKF/1Y
I6wVuSbRUbKTWNFUiNQHtMSNGUVom/1Pg3y7LoqbyqvpKptW1zXkJt8TSAsq08VCB5ZEn4f5nAK/
K3y8TmKThxUJTtiJPJOAFGgj6Wq6V2O6DzPN/W8kOMGOMHWkDhNIkOIkAb1CNCspYoF7TIXLRJA1
wu8P9EdZfDGMr9e/f7MvBR1Vf66BfcDqnvM+asiwgEDrtUcdUxG5N7xoDxOQsHJXjE21qUDoXzaB
jmuhIZvz4all5FqhozltSs4WujCJGtumcZdUhSDo2fRDgDpCo7yiMWSq93y1UmKRdGbiNSef41bB
QozlaEgYQ0e92axEE+Kb0rwix6lLU6SJGhgUM4P9dyW7zwixu/jfr+jFka2IcIcXmpbcLBV4isZT
3P8I9NQuu0ZwcJsStyLCOdV+QYVgKCwMJxr7THlQRTin2yel60S3KGD+eRvdacGC1bEQuEUN7Qwi
0Grn7m86JJDo+kOEk2pSJ11qBOz2x3pX5rrXLPlBoDmbogxkfwVBNUa0+RToOJOwqnW05HS7+MY4
Vrv0Hs3ie+O8OJhtP+cAqjG/iGqum0QN1VSBiGLI+qurWKkrkAhKbInCQ1KCMUgnO0OVjI4vZisa
ud3UnxUhTqApzaZcRgcFZvPO2DoepZe8/UrrpxozQoKDZBL1IQZakeLEWurrVFIm8NR9nj3imC/p
niFH6A/MpZa7zJd3umO8FI7oMDdFfUWYE/V0VIOZUPCo13hc6j9D+YeANWaer7HGhY+W0lSWmoE1
/XZwGYxcJdvqIT/XT2zOqz1pP68T3FSuN474F3PSdG1TMPFAkXWwg3rys5HcRGkgEH7ByfHonmah
ZnIZMjEcT2X2ve4Enns7Tl0xwvtVJWzywsDVMHSKYTd6BM8wQMl5ksc2ldUHxcMibV+0TnMzBWCt
6HL+Vs3nLOg7MMaAUoNP0a56MTHXCwxfrFdMnPRR1E67HdytKHKmKp/zUI0SUGQdaqqH8pACvM/4
MhwtH1sd79W9eLBHJCbsz1dWpGqXHus7cLpZeJP2l0i+tfqn/yaJnP3IM3NOCw1sKZgVaJwJsj4J
nn+bBTfLYFCpVMWSQz4VCsx7aVFrpE8yjHcBKtUGYtcNG9aRT6Jr2j6xN1KcPGJKRwqphpSXskx2
a51pUdlx93L9zLaDsRVDnPQtQV4pFesFQDCGkcxql+zY/FHvmr/JXmz/RExxotdWUT+ECSM39M6U
BY8JSfzJ7AWPPyFbnLgpwZREbQBZYDn68gGPTk9yxrvyUHjJUTxW/tFHorXZgBYrqEwi7cWF/Zau
qk00TJo7md+j8S4JkMJT/aYXtcpuDJG8J8QJhdaNKTB7SuBFfcpvrF17Yfgegas9NNhOgvJaY49Y
ppjYoomuj/f2ni4nJlM3UTnEhiNXsi5y+mMpf2ehoBa1kbF+T4OTjRL9BikgzTU3uDAAfwm9ZAzU
FXu7/OtCz37ovYsEIQw9A7YMsfqHvryhj0s97wsdL5x9nvg5FXCyeVir3+ecfEFbyRy0VAOi90HL
fuVA2f73k7/vWeC8vIkenqKmIFHR58QC0GnoVJIIZUDAB99tl9ZSaaQ9wMmK/qhoezU9N+H+P10F
j2aZLkWmlybuvBj8IbpVkk/Xf1/EAqcvyhKORjctkKmanqoZdaNuuhBj8a6T+Ri6vrsOwqsH0PYq
tYZaSn3kGmVv5zJGmTMvDkck1ZzrxDZQQd5T4xRFHdt00aIZ8uUHR20ffiUORnMvg/3DuO0+qdgx
UziGF3jZsXCEuO7MlF1RHh7zLwpKZQoURUOIBFQcJ70PnuIzTI8n78NWwOmmWTUtTAGbKDx+6L1U
2gp7rMIWjTt0dluTOEUunSMsSFQU6fH6oW4LyhspLnhAy+FYhlUDw1rvkmiH3lzFEAAibzgldm9v
NLhXR2OaUj2jTxjrNszbeJ/tyJeeAY2zvDsaZtLvvXDuhsn3h9uimmbopo4+ZP7pO5lLPZVWgha1
83QeL+ml3S2OCohTljcUpVy3vROe2ABrRNGH8tq8lCUlVghqIQZh9DzdBySB8Rtyv6q73NbmZtdn
nUeU5rGS1MxRzRxt5ctNV2OFqBLQPabsbtWqEtj7DRgOHPzquzgrkIVRnWhFpyHIYUjoymvRQ9tb
NxTH/zTsgcl1z1pTsnvARO8szZZO4hhho+jy/is4IxF0fTsvKfKB8rF8ABLIvsKwKdqXbRboi/R0
U3VWLHM2gi3LoEEDedYV9NBWpz65U7LW7pt/n58GV5asMmQ1BuLGeaIoGc0ig7vD2aJyta8eg0P4
ywBGQPeNje0Wju5mF1zvdXXd1qU3snyfFiZ9CrPTwB8zQ9hFskdmqtWd1p08tvJqQpeuMGuwGTes
aHJRnh6mgWlVGmMVqNJOesTOlS+m13mB3djdM1B3qv/KJie58VTN2OUH/8g67DFn7mIz7aHxLB++
5dECpMv1Y/2YF3l3ma+nvnqlTamqojusQFhBfiaVm9GbqkMuPtzVI2LK5O+4Y0DMhmmhusoZxDpb
phrhLBzZxTiOfnkJAAfZeUj/YO+u5Ip2SG7aeHRC/h85Li7L/h9p17VcNw5kvwhVJJhfGW9QDpbk
F5Y9tplz5tfvgbZ2REPcixr70VYV+wLohEb3OWlVd3kCN1CXczC0mNULy5MEQJzLmygSw1mEOc5j
V2ZYVa5OTji7NB8dbXYvC9n3aR+LMbnHDGJkc2mxgKVfa7eyr7jUya8Muz9m96a7Bvoj9VtveBud
0WNdH/oNeVMEJRnBQvnL8BjX+qwbCM8GJnaSL8mA5tr7y8sUieD0X01prcQVjkwunKL4NjRe/N/f
W5nO/6sVJueWpyTqWlVqcHcDfmcvOZKRCBRip8TzuwjOGfelOYFJEmfFenEyMB4ymPjMMR9Vv/D1
B+v438uMvwtk27qxY+DSyWZcwCkv07d2+jJYgjcc0bFw2VI/NxNY55nTLwPTbNw6T2wUrAWXg92s
enMynHuoQn0xihXJu5U+9MqtZVyXzSOt35Sh8P9OzTjPQJpoWWptwn6lR9BqgbQ0oKpgz/azo81y
OL8QmlG/5CmKBNli6wFrGuwaO8NsifFgyqgwjt/eK35BnAp8heC0+NFKE7csEyCMWB0QGcbytZoe
lfLl8g7ux8Z/rYgH1jNiYuopun7cuF6PmDw/9JkoOO2LAB6RhddbjAtwSq3SfIr1CcuwumOpn/L4
8fISdlMmIKT93/c5pV7aee6todDccm69Uu3detC82lDt9E9aKpmBfsjiVBtTc+WaFPAIvYtCM8AG
kA0CF47CH0wHYYmZxQL+FoBKB96mdIpRRD6s6zkozejSaq5uLAExxwc1rXI7B030nGb2RJIrErZH
QHjYyhQLjHjv1Lay2d83riiUk3U0EriKNntDBSFsBae2exveCuDUIutNbV1qXDqkU3Kgv0bW7OGa
YHW9Jo7hDG7xVLi1Ezr0pnvJv+IF8LLW7BnXVjynNZayWMtQVpo7v7+NftWj58wUlZ1ZmLt0gJy6
gBuortcca5xzh5EYjofOb88D0DbmoBaCPbKvXZLGecOqKeUmHaEua3UdgzgF2dn0pjU+zU3B5u36
xO3ucT5RlUk2zP3wbge/UFX3/5eIgzi4LhZH81AH4/V0FrVdCs6Mf7MCewUd0gHWl5k3c3Hd0Z80
FFSgBWrPP1f1OSlqzMagxlgrTpw0dq0KJLxPYF84Jr6Vcy2SloxlpuG9Q75WwdYzduBBSozDTDHj
FE15gMEdO5yIV2mqvUrjMQ2BbIKiZ7T2P/WytKW6cNoq8eqsCOLyAP48xyLVVbtmnpqXbtSajqoM
183Ye0U3+1T9HlHjbUIvF5rjUntKAGrXoyUyTkUkHLvF4I1i8LOZUozfLs2N5lpLHVhAuZKX0c+j
5bWsJSdN0FCaVSpmxkO8bo4iXguRfnA+i2ZFXyVyogFZr3E6hYBjhzqY4f6D/Hm7Rt5ztVqWTRGU
P8IQujzZ6fzWToJa9F5Q28rg3FOezXk+ddDDcqRerdRnOi6/whr9uLEpGucTyeK8lNwkad+WzJiT
Z0M/zdZL2zp9KAgoIp/xTvKziSjdslh9puFOQAOfPXBHXyXNkW+KY/Imgew3dJbW+UEExTuRSnCO
qpgkDaTzCGOZWfkAs3lozfogN7mgnCLYQh52sOvNbl1CpFFSe9VrADvUgH9I7ysROg77uRd8h8KV
MhJahpEe4qi0fMQ4JDriHsf2yWoeu/Wub+90IUSYYP8U7iInt90U5jEWppmBqdzUBkoMgtk2kQju
IkeXKal6FXqhjE5VPCygfU8EIgSRkQfFUAx1RHMhS9ua+7p4AsS5o1avSxHkYFS6nFfsiwKRKSPD
wrQRd0Lp0CmpQtm1dGxcDOS74ZB7pJvtbHqN11DgJvbD1Yc07njmME0HFNvxTkLuMnA3asvr5eXs
H86HAO5wUqkdlGpFTtFErUvq3s5iw5Wth8tSRMvgHPdQJhQlnhzerpLtaukeikj/cVkES34+W87H
QthCN95HKqK0QyqG5AilHQ0TKAWxznk0nRa9dqo1tEny3yEodAVvq/+qAufDmzClFUMucatUdRJU
k2ZR6+3/k0R/iOBcd92ueTt0UGwp0DGHkj8yKMTSJ155YOMv3REooV7uxAHxo9tGkMnsdFWwBQIz
CY8UCOs8yRPAD2RjZoUkBr6Gh5HHJGBg1BgcOcTB5ePb18N/RfHjV1FjJFlcQlS03MfRm6R5Ie77
fyeDM93BimihhkjMrPlOj/x8fpAV/7KIfe/wsQzeXqt2gdvAg6Mcqk5rXI/dTU7f5Ph1UAUbth8p
PiRxhttIpklIryHXGp4z5a3tXvoMgIiPjXXs4istEYxEi86Hs+DMqCe9HaHrWWTZxSDZevINE5eC
7dv3Ex+L4oy4zUNd7pkWkHaN7FlX7bqN/7l8RLsyZMlEp7lqqp8oZ+JpTI12rlGgtV7W4csguZe/
v58HbQRw1zQFxfp1pTF8tuHIPtomT2thry/R9XpS/e5K8WIGLO+uokeJ3SPayOVSIZov3aKmiLNz
s9x0pLyJy/quN6c3wfqYDn/ytB9y+FvaVNMqrSSoAquRMGqv5KfhDQzSN9DeRBMPgkXx9zXSG1oW
Ubx8mOUP3TjLeuhUolLFTosh/NxmRZzVdnVu5DSDl6XX+VV/Bfz7oHypnvOzbs8eI1eaDoBscEQT
mrtJ5UYsZ8IA8jJDK4cmWmghQ9FHRvgtq3Mrsqr3OtKlE+OMd7Tkrqt7rG9yzID1XBUBKOZx93QY
N/NwAKrQZR3ZdYOblXF2DC7chA4mVFENG3sBmP9i3VZA81lmO61Fb477Bq0CfBHtXPQTpo0+q3Dr
GlZndIc8PCu6wPXtPhDL8ocALs6rsUqsokNSHh9D8MmCjRTsEFbwTrwuRD/eV4oPYWxrN3mM1fZh
FC1YjZb7UvoaL+c8sRwrFSxq364MdI+rli5/mgSdgPySNDV0ry60qwzA2JQAjxvcoJcVYVcMRi90
0G1YOB8+5NJpaYYIihDOgz2msm2VsW1k3y9L2dWAjRTOfnU5TIeqxGIy42wWV7kmuF6IVsEZakWM
JFdJAs+6vDT9baufY5FXFYngTHRVskYfVOQm4XSr4epnPaBb6fIu7T53yZttYr9ho1oaUn3LADqG
u8r2cqLgg59+mkcD+B/WiaEiiBGC901nI5IznVYHfxxwZ1msYPQ0mL1xQeMJPKbSi8AOIFjgbk60
kcbZTpxKTdSY7/mq8kq/lK85BuTQXNHYpovBj9burvqb9Zfpx/e5I/2lknBhP0qrNF0kVHSSCWQq
XeGMS2WXikDKvqpjYgYI84ph8oCfhWHSNSUFMqTVj/sHS1SX2o+F1JQUAAIb+qfRajIOaSlROLv5
dnztj8Up8hKHPFuA28mc/tR7up/5emRTwcJ2Q8ZGLrd9eCTJZomlZTWwJpVIOpgGgH1izZZlDPuP
kyfQld37IgbI8e7CuIDe0UQ2xmBk4UjkBrqCa+8tm0Vlupn9NEEvPYCQr3cW4My9dwD9ibPaCOZM
olnApJGOlgr8XvNKLQy0Bc/3lxe3awcbEZwd9FKZTYAv/N93beC6BAz/uw1EM7a7oWojhjsyPZ6i
JanQ7zhqx66H0yJ2n52TOnYuL2ffcW0EcZltr8cgO2NnlcROeWTo/NF1A9qR0I/QqAUOtJMo7dxP
mT5E8gU/czSMsJ4kFT1Fsh9jynbE2D97CKQA0Yp8Ud1vZ/YDKehGHhcoNXXojGrCdU4N+mPnIErG
YFUhzuCbNhAOD8Zd/tNwL++r4Pz42h+CWlwBCxXOeQrmtLN1VDGkt5YcLovZDW2bpXHRU+lo35EF
YurUR4ePrcx2P4uab3UW4z/luBspXADNRrW0QgsBdBlCvzSb+2FWAjNcj0mU/sq75HroB7Q8jteN
1B+AUBHoxQJe7OVGC5/eme6i28xEX5yMFkm9KEZbjyJ7xOtKlTdPZgJg9mn04jU/GI1xEwI/M46K
AJXNu3RcVIxFm/ezPvwjr4pPy+qlI6vdzPWr2XQu4t9iy0mCJx4UxdPKy7PiOBSGG8/6KdRxOay1
9rSmxalFomREq1t02q1aSs9RVX6tFNNOiGWTWAnASO4Rgn80ep+5sbp+Xc3wRQm726VUHi6f2jv1
5KcNBYMAyH7AQK4a3IYCkCQFVBhuXvpXyQEWxX2IF1yGmT07WWCAb0R6ZaPBEXhcYgRYR7vVGOGn
wPZFysPlLBFQbMbZhPKEOVoXXlPLGUksSox2Y89GdziXPPf1kjQ5/IsasKwo92MkqQ/1GQDLR9YG
2gZ5ULwoRxEH3H6BbSOYc9SFIi15TFDnb82D/NQkP7PhqV9tqfImch0m9z0IlBJBVU8Q+HjqkYkY
cpiNbMpibH8C1v6k0vgQt82vsDQfrDa7m1MR2ON+GqgwjgFgz8kKz1iF6SIFzgbejXWFalfJV3jT
p85lQamuHJEz3deZD2nMVWxCe9e2g9pVyMR6uT2Eie5Wfe6ZsSJQzd1UbLMozq/BSXQK+FtRNdDP
4/Czkr9ftkDR9zkD7AmoTmptVd18OOu6V8w/Ln9/V+uR5BloCkcnP0/pVda9PEwAkcSzYGmbpPTI
4hr6a2m1doW20svCdrXuQxgfTzVSNFG3ojyfaZ0DQGg9+qL1r6F2pzQZxpapQNzu3m3EceF0TidK
OwqL1lR0jWNoaX69vB7B5vGxExRFVRuxq0af+xkBEvNyqshXVXvQE/+ypF1t3iyFU7MJbVGN2bP2
J10/T8p1iMf3nuru30nhlG2IiTE3I5R5aH0CroLmnsaCN9T93oHNSjhfvoQRXA5Qn105nv0FBa9k
ME6RNR9DKv0qZjxvqYSe6ISpJt0S8RjsJjsqKhBgXsEkBI9GtJa0r2YD22hC4VI1GEO/ie8UIgJN
2FeMf8Omzi0yVfOckBS5d6yqzir3hzoPndLsXwZgzIP5RIRusZ85fsRpnQte6UiTfp0JdavlPTlG
Ynyn/shR3AsBV7q4lDGsBX+iLR+LZJuw8bAJimVoLsElUZGvpuyurG7qTBCm9i34QwRzKBsRadp2
CWUvX+rw0Fk/6rH6IxfxIYC7VBjm0qrle1GHLr9A43E/qCJImP1bxMfZ8Mg2ixaNmoRWaWAsMaLG
JrAelBs4XFyi60BJbfn4V+dicG6vyuoyzAy8s7bxTWY2Dhpz7Kh+uSxkv0SwWRX9/WiUsAnLlfkK
vKyGrS2/Uo81Ss73PThzs8SWnfAWGO234jkIgVLwY1O9MfWDXqH6oeud1+rtsZFbgWq/lyQv5b2c
AZM6Gkleo8kororDlCl2llhvcgZyJLznRVLkJtXkNdovNOI9Zll31sbWThrze2Vgs8HW6cmpek9B
doHpbm9UJaeoMfZnzoIC7rsjufQ7ObuXyyHRM7z4oGqr3dJ2uQarsWvlSjDJ5UGR6ldLa+7DqDgb
RP+pmOVjP8iP9bTYk/U1NmtfmmOn0csgovOTRXB0iX6PwdxrvezABz8BWHxAj62Eqicht1am3y9t
75jLMNpZUft5pl3HWVu4az5/HTLMMpUYNzQiWw27gBbN97WUrukqO5K6eklnBlMBfJKKFoElm27Y
4adOsoP714/UkIKmWFEziyd36k0v1wHd2lqrP/X02GXk+xDXd1I/X+V4hbSVIvardcFA9Vx5pVLe
Yw2J3UWz6DmN+bBL+8v5OFKvo26YyCLXOHW6okaHUW9byY/UfASjn8AZiby4wbm7wiBTPLLWxxx8
vuXjfLZuMIPIiKCnYx2QH9OZnEXdBaIVch6wm/JsUdm1x+yBoTGFD1W/vkozrrzG7Gmh8k3gN5j3
ubCj/GhMVMVE6SXccVk7AWsojU6hbwSKVwaidgLRfvJtOtW4RFAfyJJvy2OCHdUiW7np3PgmPqSn
0JPviJB3dNc7gbsFTCigrsB05+9+MdK0tmtYF1ILlpW1t+tQ2H65u4UbEVyapve6ZHQs8I5+ejcE
RRD62glk7+ivE9289908OOGojCUpQOz8fTml2mYDeEZx9f5qznZ5NDDNZ3gA4ZWOK2iGrWfdZjCB
saeKng/378Ub0VyEwXAxcEpDiAb86nvc1KR3qi7qSgeMEF7Wy90EeyOMO7YunQaJlGz+U37q9Lup
D2QRNvWupW1EcMdmVJGJFsyaOT0QstSan9ePhF6jhVbWROOQ+1qIx1AAeFJZ42nHSKnGpG1Zr1Ux
ud1UuSqRgz/ZsX9F8GmNZtKonBIkAGb/YCi3Unutitpb9nfsQwSnfEA5RP++TFAPjbPTKIGKaVVv
Er26yiN6XnDvFjlgwbYZnMoZbdkNmIpm7wEgp4rfcEt1R7u3CXsPAM26R95ETkq0Rk7xiJ4gvpSo
xJRR5JTZCrpgLy+f5+J7Cu74vzsyTgOLNExDUOBBlrT6a/jWADKcqKJN3Delj1Pjcqch0qVEZmPt
AFm5Wq/Yk0p7nltndGSHuuWJuLmTEpFUtk+f4or2IZXLhKSSxpGqwNeXV/3R+D6j+R1zztGd7i8H
7c1QhGm2SFfYwW7uJmoyrWk0wZyr5dko0XCviXoadm+rmyVx6UBaTkSNE4TmMfNVzR0MQP6sQTiL
bsWiA+NSANYzCWB5rIT2vqXWttHYoSriAhJsFx/3FbzLVha7lXTTEqC2/dDXmvdX6s2H+xgwhWEX
wZTq5lRKTwVK/ZKQ0FygZybnInI5Bheehvfz8Z9Gt1Uv+RpdK9cLRn9uFQcobs9jL7Da/TTmQw/4
IVhUzKRoZC95GDBivWR4F+qRWJwNp/wS2rja387P0/m/s1PjMWojlXMWdCmUXGOVTSMq7SQ50WbB
y9Bf6h7PgwsqqpFYKyoyVfwYpRiCCIrm8bJaiDSP8wwyJdYg1To6rABmQa7SPxqi06nCsNQ16xOG
aWG0jTaxPKUvb7XE79r7y79/1zw33+fcwDhI5lgpOIiMnub5SlkPvfwndZaNCM4DSDRui+Xd08Tu
Yn5Zpi+Xl7BfA/kQwKMVDdpcNZoFq1GD8qn250N7aBeH9REDG8lJn4XxYNd3bgRyqUMUUT0tAELh
9pl5WGfqLbH+JBvd/dRH3y4vTnA+KucRJKMpSIXluUWWosG8A6hQbC9I/S+L2VVjHWmVhUK9+QnB
NlJKEPwZKHu05JQAFkVEaSP6Pmcm4RKqetljiEaXryX1QZkFUwz72/Tx+7l4mWnSkkgSi5f6S12F
roxpCVWUlO5mU5tN4mwF6OxSS2UswgLhoWU89fS+VL9GSm9HSuJePhD2rU8Zx0YWZzTpYk61WiGi
WWtjJ1pyCit4ZdOw1zZ0V9U4LZmIxUywh5+AVcIEU4uEtRcZftlSW7E8Uxip93uXPxb2fjHbZDYj
0QAtxgZatdv6CZfnQxFId0phhwdyz3pFgcHTHawj8S/vp0AB398PN2J1us7tzMTm7Umaz7qIPkz0
fS7TXueloHGMOFDkB7P8RmCllxew36Ky2Tj2CzYrqLVstmp2WZZOEWAksswmTn4Or1gdXnFyoHBV
tXdZpkgj2N83Io21U/RMhxJG0n1pXk/VfSEccBZtHO8Z9GxdOgV5aOPRE66tfvGzP6cvvbe46hU9
hE5jCHZSYMbvVYnNqkKwRhQNuyrXMejWJC3ItOpITPUbYJo8WY/dy5soEsd5jaTqAApZIgnRG901
jK+ZMQchAaOIX2b/XBa1P8yz0RHOa8RhG4YzRUF1cTAQfFDs5pAftcReriOvPlvX2nX4mAEzGk85
fu2MIriJ/Vf4D/l84/5Yy1I2TwiMJmB9DETiwmnc7ImF4URIobOvOegdAfWXAoIrzuSMtu2iUEbq
ovUnkr5q1pfLu8k077ML/vg+Z3CpNlMLz2pw933QVd8y4zmT3Nn6eVmKaBWcjeXj/3VjG8pVkt5N
6vPl7++uwqCGhDErQ5N4ZLZCrqSwYm6jVR9o/W0Blp6kX7eRKIPYd+wbQVym0uqghJ5qHIcazFfp
E8PVRv/cVYqeWHeCJUePBqDuRKOf+8vTZcUAQLnyCRi9Nxa0NSXo+0DdfyRvuokcE21EoSmwYoEc
PjiG8pyVY4f4IWUHS85t3J1tOXpZlkXgnfZtyPh3RXyA7Ke+yIaSSQoYl+gKG+p8RkLcYqRHhIew
XwfdSONOjaD/DOiuCPoadfor65y6xFGpA5ixQ+b/0aPuRhhnsdVIojFkd83FMG2itEdCHjVCg8sa
v2tRGymc3Up9EVvdCrstrJsWqmgJVIFZ5Ce/sPk+Z7FqPFedMqHRxCTZa6mjDmTW9lKVfzJ3vhHD
NHITpnSgRuVGi5fd0XwuhjeyHutJcPnbL8BvZLDYtZGhErWqSIuMlvRODxbDwtP80s8C6VgbtoaR
q9Ubg/raSm2RKuynMxvRXFik3VpjqAatvdkvgJkC2aRyiBP/srzWI0HhR27zclktRMfGxcY1GjB8
8j6boKD1dfg5SDf5eLwsQ6B6fPwjbV9FFUOkWdP1vg/XKyP7cVmCYBX8uAsgdYDoFKJncmwPlnLI
rRvpj1LZj5P5hC4SplkaRcj6pra0aeJp/x2uHcUfA88HikQ11h32u9Y1khGDJAYjG3NEbJLT+36t
gSuiPF/eKnn3DrWRw6mYrliArYyh3bU7oDsiOWAs7bppbMsDxkxytfgKfGr5vAKQ60U02bx/Th9r
5LTNWGejX9llSrNUJ431UyxRgKOuB8EaWanhszP6Vw5f+bSKaEJyCY1jMJEMAQldEnhOiA/0IFoS
+8mXRHFVDy2tlLlnw4QpHpBZz78CqmLxRI9g5/gaqFaBFFGqsXNR4cntqbIe9En4/CftrQV1Dsm0
LBDQ8YhiXZzL4QLyShfwzfb0a6m8xXDqKBjTp8AwOidfBJNDu/kDWoFUFX2QJlKV33W+tfCaq5lo
tSQaBfDvwehuMu0ftAg5lxXi3To/ndJGEBf9DDWRSJTKaAFy2RO4bBcgiv9ZPqZ+6MbfG1e3Vw+j
pj/h0/MTZbwxR11Ujt89ws1vYH/fhJWpWduKsUm5QBS9VavkajLQwp13/1xe637yspHDhchxiEx0
LsIZgtblbGrgdRqQPxukO1XVbJMadSCtBu4dQEWtyhX1x+zXHTfiOT9Gmm7UaI7cU7sN8YacuwUg
/XSMgKGOAcpQS5AQ7PcNbeRx/iwqyonGbEiFBrNLYO/KMQ1ajL2tLnBwe7s9N2h4Lq7kwArGm+Ug
QsIR6TDn00w6dMBZgXyjfyRxDczP516XMXSZ+YKDZVnnBSXm4yhKHYMsN2hC6MHGMl9lXnicH3Lb
CvogutUEQXu/a/RjX/mY2ltGmUjgd3JHJXpUuhrIRZMPetbHIRx8OW9vlSZ+1ccEQ8bFLMCGFJgK
H2xppk9Sa7Fpu+peGc5Thw5OQf19h7Ya8XazPs73VH2dxZShM2H0HPyLKejEj8YDaI+ARNq4xXV/
ZoPakqueZadwcVF/WAC81hW2aIpWoEDvAyEbv0DnvkfrADLzeP1Bm8SpdHJcp9Vei0qw5v1b1GbN
nAtaB7PT0x5nGmagMWyPpT+ftZv6F3AW3fQkymZFC2N/3yyMDEYhhT0uNuYcX+ed9gjyAa9FltEs
uSDiixSGczoDsBtjEuIdMp9xV+tmr5kAGIVBHYEJipbEOZs07yMdKMPqO7jiAJj/8miCMcPJCHrG
THs4Fu6iBaGE/3AmUW/Gbh69OT3O01gJQSu/gQ5Jaj0W8+KBD8e9vD7BNvLTAlGxLCqat/CijzEc
wGjgNqAJqbgFy+CxtuZomTJSohxXK18qTFs3RNibLfCUn6YE+nWMTPI+RbiA0Ylx+Fiedo8pwgNm
CAURSLRpnCNZAXCdtiGrBytAPDKvprayNcv7u5PhEpi2ULoFXO+4XheL3Wg3Y/klEVWdRQthf9/Y
q7Kq4Ee3Is1Np9k12gc5yZ1VVNkT+SCF8wprQ6ZFiZGeqIHiN/eRxwj78m8gzIB7FYKzCAyWZ7uM
5nXIagPduvICwkYVD4XXEnlKste/Ox7OLwC1PSkGVOxdxbqnVua0kmMlVGCdzIldiP8KZ/9sUmMg
DIaxWboz7pBPg5Z6swxQKGv9OlBJoNf7dgpWL2AL6/onbi8U8WiY5AiQA9WPI0mPzSx6XHvnqf+8
pA8ZXKEtXZpJSSTcnpTbBUwUy0/1LvUtJ32ZMUWhX4HIB1ApIAPBLMUoAk7cV/cP2ZzdRkUyZgBM
wRNEwWCpulwMSyUSwVutNKnaLME1DBmAtJXySCvjWzaLpq7+n1ztYymc5XZoJh16Bh6QDgVUUPFD
676OFyfTb+lw1w5PkXka1Mn/E6X/kMpZskQj0kwZgq6ku3XoZ7JbhQIR+yr/IYKL63FC8zJLkAhG
meX0KejZ59mm5dsUAtxLcHHadxUfsjgbjkIjH4sOjolmzS04ckEo7JaW9U2vLPvvNo4z5LLEAGBt
YeOG/BSZv/AsLxtfLotgP/aCYfEY5zHRymjVsHEKOIXrk6p4ke6X9UtcB0CHFqxH4Cl4sPN1oMtg
yrjZmmPzWNSdYzWia97u4ViKggk0KoHylduyaOn1Mp2xZY30JusejSQPUxI6xtov79t+BfZDEA+I
N0uhpREFY13r49DaDd6R3c6JwJZX/YNb3eS2N6knSpT3X4k2QrkiUqg3gD+PUa9q/fV1CRan+4Yh
ESAt0B9Rh4Jzf0MP3WH9IVgr866flGQjlv19E/Ax1o52sxVuo/MYSkzhRackGPHMUXr5s/BRhfnT
S9I4f6v3YzhqbNS+f+2v0MV3ivGqUmN1sjPeo+Li/uXqOOebqbWRLgPw4NTr7he76wDU+UX7Sv3K
BV2vQJpAPzXOAydmXYctaxWy8vLcoHI7WcVdtlZuMXQiFd217c2xsd+yPbYyJbW5IqdpFntxFq97
iJ3atGfJtvBWYNrFk+IlrkXsFuUeIVDWfoFnI57zyWmnGLOeRYDfjJ32OAUqsemb9nV2FlfxgJjx
lr1cPsndILARyDlmIut1OaWwfZJQPzLNs0oIBp4mvI5Y1bkpRO3Uu1F7I4/zNZ2RS6MqY3+7Kqgi
0HItsd0lgqlcgcLorBa7OcQJQH5jN8D2kg6F+GF2zAZPw7RFJ3rnXd4/0YnxMACGVEeRFkI5l1N7
ZK2ASRAe6nPrTTgxvD5LjkAgM60Lpv4OGrJZHPjlw6LK8OqdH5cvUM7HCr4s/ZWg5wE1wNvlYPy4
LFG0m5xvScepLmQVtj6hzJmS+E6taqfBU1C3/LosSbQ09vfN0uquLRAg4MVQ3XgrRgzgGbmgKr6v
77qhAVpPBWgDZ2BZl2ptycrwRdb63ZpdYVrMnqL4KHWlnQ9/dLW0PsRx5tX0KsZkGuQ9MwUhxm3x
Ty6J6k677zEbEZxFyaY1NDXB4/D7e3pz2ryni+ka9H3/+O+C+DqpKa+rMTQo9ldr41mkvo6y7lhF
mhdLmNCN+oPU5nd1kQXVgF4gnTx2feQVQPVKOv3VAMp4oht38yLbxhIHZZn6Yxa95HJ01ZM+MGck
u+l0nMnk0KzywsY4rcrszyWpnaUeg7CIriNtPVmjYQ86ei/XChzx2vcuHFCR1qlrZsnTRJYXVOIz
NEziqm2BPKCZdDevTMXJksqfc/VVNaxDXfR+uMonddBduTdqx5iUmyUMz2bd+GMTX6+R7kaz9Bqq
y3FQlBMgrlxaY/g4k2+qtgXllvp1knQAmsintiqC/24LCggaZbwWScDl5qwOPB+JWTGIhB5syfVz
Ngqwyfasevt9ztYSeerGxESlqKkie8IE7IJUuUE2G75eXsiex98K4qJ31owVVRZUV+bw2OQPqN5k
InCUnbqHqUqyaQD5QtXQmMMlW0OykimnCmOWnn6xmT7igFbnC3sVSXzhECHb+t898O/SuKMhU9nG
fW2CLft2BisAkh+Hvq0PHSAH+8Byhdx1O+wbvwvkziqsxoEqQ01BJpfLtlm1R73VDmpGbuoRFOdZ
6VVpcazS8KDOzc2opq5B+7to/Zbl2WHQh6tiGu1oKQ9xPASx3vlRZQZKMrhjM9uSmR7X+nU21Ht0
fzhNCDA8En/P6+KYGoVP2sKOwczhKCT/modLJgqgzD9d2k1OPwbFSPq5IzLI5dLj7CJPj208mSfX
8a3yEB3pK4oUsV1eFz6YK3tbRCT6Oeb8vrfMTjYxZyVGaCRmBtchHdLuKlkElZ6dS8/vAriIgzlx
uEcgWrhL7VCnsmuf9Z20NcYFrCD1TuLOY9GOckGnl6mJkeSI4tlc87uAQeWpfhuIblaineMCT1KQ
uQ6jBgsLr9Tmqf/vtd/fNo5vgLNCBGp9MGQ3ZfO5hemYxFE6EWSG6Hz47repbIA6MK/Qv6/qSfWy
e/ZIVR6Kq8lNz5lruaJHzZ3C3O8L47yVUvdWn6yyjMLc5BF7Lu34kSq2+rjcrc7ssYHg1NGfJ5Ar
J64iGg3eacGCeEplS0JwoRKP5pKTKAlR+6Gu9qjeRwfpNLsA9PaIN98vgAIcXldgeSe+8I76OeL8
LpeztCFq8y6cUgonHQbTdXROvPiW3uW5ndxRu3bIkT6kP0X0hJ/Dz+9SOfNLGxmAU1SX3axO7c7y
IrByjatgGES4p5zJLercrjHj4dQNh14PJzZZnt4Sx0IK6633kl965TNrShbhVYqWxxlhFQM/QgsH
uK8xvRrL4qErVc+odEG2sGvrHzrDT0cvYz+o6ozGJi2r/CyVT8s6+JfzBJEIrk5j1iRekwkJybro
j0k3X1Ozdf5EBCOmo5YiqTyYAe2SLkvQBeh2kmc135tBODLBtOlTMKMfEtgiN9EkojEQXwuYNmbi
Vx8k4m5/9X9FrgGkZk5+o/upN3wXWtduUrKRzIVReRjlBfxwLAWSITjzgPzq1OfuHcM+8snT320l
Z8xWWKZRTbGVU3iVLY9/5vw3y+HMdsbgU5b3PXxhRIBtlatvpZKf6+jX5WXsVPeZe/g4MM5wmwmZ
vRkzoIR8fRlQJZQzyVZ7zSHa5GlSaBepcZ8qTTCTyr0se990P0RzpitXaQ+yREl2QXkWz6E9EMUG
0UtwWQo7iM8aaUn/Q9qV7diN69ovMuBRtl897qF2jalUKi9G0klsy/M8fP1dqj4n5SjurXPTCNBo
oIBNU6IoilxcJKrKCk0844VdYZOMFA4iAle9dVF7t6oOqfzlupR9Xd6lcFda2aMQI4G9AYGn6sTU
RVnLIbVgwdjh+U0VDflpS9VlE9nqXw9XNil6odIErSSWV2hPcydAIOwu1fvv806uiBKEt3qESKAJ
BhIUmLPU0edaEticQA2e0GpOwQRiWUgIUBrI/av6B2A42PRGD24ziJRrCaaL4oIHhCK2VF9eGmD/
asGdwJb7ynbw3TApKvNAguLRtZz6o3LoDyzMROPK4bppiZaL/X3rUtNpNmY0m3jL8jkixy71r//+
/t29WS7Oc64lSeUug8/uWsc8gvYJpURMyyD32eTYz8ateSEAn6BP0Jtfr4sWqcYMcqtaXDaDkiM2
SQctGMrpZSbL03URuwdzoxznR6sqJprUw9iMsj8aS+P00/ol1XvBJgkXkfOjg9yls5LBAcy2U+au
fkJZ0Qf+M3Gnv0ZX99ABBtuwvebwBywnv5o75xYUe9HiGXTa3nSqj8Q1viaeCWpUZ/DYMHL9MXoU
kUzt5xveV5XHQDdEr5ZFwZvOQJFAdWEyd4Wbgl6dBPJZFOL9gzTD1nQVuGHkN341kwGQUjUnOAGd
P3vRqcQDcnTyH6xpwb4Xta3uO0G0/SOfYmm2zJ0GqVkpAPRQraKxn6kKBtefsvyOJNnxumWyr/7d
fbwL4oy/zsZ00QvEe5lJXdB2OWZ921eBvs4OGYN/J4tbwRb8r3GmAzSi9ZMjZQ+ZAmSlgUkDByP9
el3Uvld8V4s7CGuk5ZNOkJ6noOjqwvaAyx2jZUWPb5EYzugRtUxaa8yYjhoyi8hC1sSiH0S295bP
vbJL/CO8VQe5AKBIeRuMJDmKkx7auyo0/fYc3xghPWjhzEAkhzYgj0KEkUBL/m1OliFekXNSoWV8
GJDJUMLuqB6EeNzd4BnYjf8Y/dsJ3DjiTOnzElOP4b2C5F4G82PxHRy7bEl7vNkwGUz6dt1KdspG
zGm9S2RftJFYa5WxjhWSJ5M7A02de9WAeF13mmOEpEPsGaKBqft5jo1E7h7VSmVp1RhRwXAqPoKP
Dzazmi79ihF/Pl6n4YroU3D5CI74GxPMRknSy8uSdLgUsvQ4R6FEH7oYPL+vU/9DsJwspLlmppwz
wfjeemobuEjpUHxENHJOQ/WOOFJoIJMhqkcLN49zJ9oc2wnSpsz9Tz573kXUKbB53U0MzhzJE5PH
/d49AnPBACWZKAjkURb41VwWvW5nq4CB6uuhjk/l8rTQT0313dBDY2p8DXSRlfp8fVF3o5ONTM5g
csxPHIm1YjjE3PlrDsrLJPevi9iNTjYiuMsGk4+bdIgRemXyoVxu0iEk6+N1EbsuBLNQcHdqjPOf
SytEjZ7pawKqll6pUC967bNTQu+UpfDVOXbM6kMUOdclMlv7zRY3Epmtbqx+0pcCEH7U/MpGfRrK
DAMiFLT4ILdWKO51UTvgFmYX79pxdpEbmYq975D+ee78/ogwJCxo2CP26b+QM6howvTHdBYdAJGG
nGX0sZLphCKDmPTzaTBBGUJ+lGoWRJqovXHXg2z04wwky+JRy2qUa7s+R1Xg8yD7ZXJnWrKzTiKk
1U7Xwq+LyTkRSyPwkAvU6vz0UQZkEn0LXSghsItPGUZESGFyK3udt3hsgEKEstlDfqRwMKKc5U6b
0a9fwjmYeIqyZAUYBP0T7dE4REfdyY5AWAOq2Ynqx6LN5AIWVcmVOWXFpcmd/OWjDmwUvYtuGJkR
UxP5aEc+aAKmX6GGXPwiJSQbVgKprGlMdQmWWD2aAEeBcUqk4e7l8G5EPOxsyMccw5dUdLxIoOrT
bxrpe0s+RWUwWYPfSN/SQg1ssC+S+CzTB8EJFViwwfmfeAYaf4xQLJyD9mhdFr99Zegs4G+BQkPa
22F3r9454mtK4PkMzg812gD8L8bXe5McP4CY0S3M8YD2NZfmko8RvF9mgqkyumjS/P618dMlGZxL
sko5XVIbLklCTmuOHwxZxAYqWlLO/TSqPklrgd4XTXUluXWk6aZWdCeZMY1GsH27yhgYpKmDLtbU
+MbhXiuGoe4RpqWojJIbOn24bh67e7T5fe7wjQlVpchABoCF8cg5HIsj7ttAlEPZj1g2crjjhkEl
ndQUKsL4T4M/IluTXuYH+T6+YVTFdVhTwcUuWDf+gTwUElwpqkxem7UHQ11Oa6Z9u750+y7kXSee
H1FdVgx7LOFCGiBH0YeMyeimM7doFUK/w2EQkfiIVOKOk50MUoqCJ/gKpVOXrU6nCAlNdh3VRiPu
6BRlE7WjikyGhult6UE5kLeZB5pbn/4HGAPzPL/FKRtpTOFNnEInvR6MCBUD4GBChlyLjyhIoxAH
Xk5RnMK+/Jos7h7PO7A6jSZrTMmcHiy+bCKRFx3tLwMggEHvFrhpDwL7EK0md523Bqa1JrPMLjZk
9HDFrJg/FqEJHwCHO9F7nCnwu4LEMGTZYJPFOQUXYmMQxwo3nyZHc0gdrbw3TBEPyH4myHiXwqmU
DguS4CakkMvgp4cG3XFxWN0gIHH/B5DvvoG8S+OikKJV8yiLWfCFgm2FoYlGi0fO5CHJdchFTE47
vcaIeTa6ca7QVJa6bjCX3hsS13oAN7Yb385ATqNrNCjRSYlovfUVdzr2Fz1o8AmiqHb3gBMk2VTs
oarz/kRWyqlbFCBBpvjSjx+bTIBK3SE+hYa4RFQbFE+mwZODqj3qsgvmB2Aks3nHqE/ik+1rn6VH
E1iQ7igfOlAzi+Anu4a5EcqZjDlFS5mn8CnpD/2Ungla8+lXBm4YjonzjAFxQs6d/UyDiQKNAeia
YfMRADWHNqk7PBzzIx7HTupbr5ix5msPliPf0BO6EoX+Zfesb0RyviwalcEuWZqK0fCzhCyF1ege
CDdwuwnTRbu39kYad9jLooizqsdVwNJSmZ8EU4hqazierKN17NHZTILmLvWM1+EwioZO7YbrG9nc
fiI529TFwipt0kPeHTW1cEh/itQ/8p4bOdzhn5d17YiFwug0PHctdTTiz/P3lR7RyuNUwymWH6cp
HFcAOT9dd9z7FvtuPpwjqKZyzeUJMZeOO5yqU6iSyk3ib/9OChcRkYF0jYGef2+ZDwZ9yFv04P/4
VyJ4GLohgdZG65G9lIfntL4p6A0VJVD2A7v3beLh56U0tiPA2QgZngY/Zgnnl/TIRtevPqM0Er3b
BHvDg88xCoaSgcWReX1oko/xFPT96/VV243u4SgxCVi3VMJPA0YF3GzHBcm1wZzvSiO+KYc+lDB3
2K6BBE5EGYZdjd7F8c1cNZWXaelxniy9cjLEdaVyJEJgyK7H2EjhXoGVafZWK0OpWmfQ5peuTTwA
qFPwgib3NHmaExET9e5ttpHIhatmj2YvNNMrno3hMkoXoyTfCArAoqXjwtVqUZIqnZF01buv2fSQ
YsBoXj1ftwaRGpxj1zCkHlA5GJw6PNd2MEsv139/HwCyWSem5CYKxn1sKsAPA4WReqn0iNb/CWBZ
u/Kbxottx+pcbRi860JFSnE+vMQINb0Dg4an6d9kvFgKXRBqqLvx9kYrznuvSarZC4W9KXfRhd4n
iH3Hg36futExvlTheO6d2V39OUwxsbwJEl97FRFiiKyDc+NxqzRLja4izzAe9eI1Q7FI8KoQLSPn
winJRlqyaFhuZU9N0pt66L5e36nd29YydVOzgH5DaP+rdVTxPGlgJkMoYy2OMZ6KufY1NPFHj/9O
DrdYGejJRsMosFj02Wye4uoDBhevieiFuTMAF0ax0YdbMi1OQfaooAiUHJN7tHqe2Lsof4q86bXt
nfzFdoub5FAEzdeP6sX2cvwvKCD968ruW8bPReXvxQTs6RhVjtBi1jBoJenvxhEjx2zRpDrB3vFX
o1pmakvMCMgnDQB98xzrZbgUgTmJ7HA/E2HL+AfuN1vn567nmtFi1i6DeJuuFQL5iWAwtZGy/V9g
17v340YY5zyMmpZSruOZokaNs2jnBFOaG+JEyq02js71ndo9YRtZnPk3UZYDdAVYKzKIan2Zp+P1
39/3vhsBnN2PczaNJoMqjdIDaZGAqEq3NHpfI1NYS7Grr7ZrGHHl6rMqiqT3Y6eNcO4wxEolVXaL
EJAeUVbw8icJvKdIV4UkUIHiECEDBBvHE8AsFPPcAPhRvXl8ya2vdTe5IO0Oe3qrCecFCDaO54HR
lFy1pBW5nWx9jqPEyY3//6RgeJL3xeNpYEhqderEkK4dnpXll9IwBLa3e3w3Arjooh0wwE/qIWCu
LhM5A2GIeR23aD+8boL7u8L6hkxim6bNiYlpgylxK66pUTqZEh5z9Mkq3HH5ECV/BPhE1+F/RbFN
24QaXbOmikyhUd0f5v6+SX07FWjzD67oXQYXzgCuQZdewnsgscIM2/4XTWqnSYFNql7lMeij02xi
pqEg3tj16Fg9SzFZUyXvakdF602iAq1bmZMXEdup0vWokFQAs9+36ncx6q8LmGa21afswEYDecyU
5KNmSYfr5iDShDOH1YwSC8MCkC4pPQPPAK26pa2oCfofduldEc4SUI9uo6VDalLtaVi3o1vXk6/E
skPT7Ewmy4locVC70h0a/a6iVnhdSeZVf0tWbraLMxIMoE96tbBwM7YmMpWXXhsdXfdKvIBydG7W
T9fFMT96TRx3YynELDuzwZrqoXVCQdVXQhZjCLFKu/nKjVrcbSW3igEeL5jH5GLi5MfRY4PvswcM
FwkXVDSBRWTVlToktwAqRX4WiHCB+77kfVu52yyO+iwaGTfRaJ+I+qGvX+b1YpDzTERZPdGScldX
MaCvdWKpRAx9PhYPMaY2Ic3mmZ0zuqzxPAv6sAyLr8UZgb3giOzn997XmcdJo1NwXQl7XCyRT051
YMcYDDEpAMv2PuNntW6l10YklB28K0bEo6YlmshyQ6AxrVBBYDtb3kUe+aCF4NR9FHc67yNaN1py
zoYxelsDgZYMdflWrvD6QxXWd5VLvCmwnNidSoc+L0KqWJGqnA9KVHvJowTPQ3Sz+iYGVJAJoTlD
V5MD5l5/j1+un8/9m/an2ZqcNyr7pEQzAlIF+nonaceRvpTkRiLudSnCBeW8zjQmq9qZOB2dr5+i
E+wVI+bvyVN5zoE1AGdsUD731FnvBoHtiPTj/E9RGQpNkwkV6ehhGh+M6q8cbGV9+XxdQcGZ5GvF
SafZMWE9EDKmiigYCbUErBApcjI7JNMs8nrfLt7LDKtUqhJSIi2g1igTYor4G+suGt59jNrw+8eq
cqqj5laeeB6s4H40OcdTt02ztMrCQGGF042ys5hfS/pHtdZ3FfnysbzGGG3fI3zN08co/Sonr9e3
SuCo+VKP0Ue0kWr8fjPA9pLXcRqcHKRU0tkQkUWJ7nqeXbqapkEaY7zX6FH61IUovJ9Y/aoGX6+o
M30frbtZN85zNKXep3UJnyUdyhs5zBaXjcWggHoud01oeUOQHOKL+mSGwwdxQ/BueRJQCZtFgMAq
8r1GI0mbNsUNjBG3oxcfCh94kw8NOtByTBoV3Qh7weBWGOefW1JPpjpBGAioL00audEgGvWx67K2
Mrj1NGJ9opjKguxjON7oE64BxYk/k2PtxxclRINw54BUIkhiV6Td3jnbSuZ88jyPA+oH0A642bw6
1fmJ/P95FS19K4Lzx3aT5KqqA3si2RnoT3RHSwEgJ0Z4/awJF5Fzv3VSpLOZLljEB3X03jpjg/7Q
UGd5nUGaANg6asrgyjmjQfe66L1jvtWQ/X3z4LK1RqFlpyHMNl/WonFUORjlixVXDgG/0nVZu1DM
rTDOLQOgW1VKPSnemgUFJr//sANGbaY/KY/1j3HBFZccWF+16NCLzgHnkati1cDhhG7/bq6cNv40
Dd8Fmgkk8D0A9mRUIK/FKbAPCRBrR3BIAKs+/UUwkbY5Gu4fBl+Kgv4TlMkJ5vhwSlka8NW9ZID1
0F8AkFf97AQel5a6dQEy4MkrcbGW7jg58z341q/ru6/uT9l8eLvKS5y1CzYyno8rfWioCL+266Y3
2vGxrIW6iY68J0OmsEdKx+joXgu/QW1eKZz10cCYA+qjCeAIzvwWU9C86xruBURb+ZzrzNeuM0aC
Zlcz+twWD2WvOkv0xdJF1/gu4mEriPOfc52m8cq493pv8omLWRHodWBILe1BrhwZM8EkoC0E+yeU
yjZ4c+xzWszrosJeWeR+Ie4RfN9nyTXQx8cSsrEnYsgSSuRcqdI0c4FaGNvQv+EHJpAcfurSLwya
k93pt7GQK27/hng3U86tRkMs26REGFgsl1QJDOm+WEVFxN0U6XYDOQ9aTMlQZxTnUA3rY+FX4QAk
QIzRidUR0eVRKd3l8d/ZJudGo6JUly5jEkGdRpvXzjI8DQQwKKaL7ER0DDgnk+Q9oeBJAcQBx5Dh
ceZz95gH43m5R1Fu8cZHyI38QnQsBA6Gj25BciZnSgkVm+w+rh96W0S0KRLAVZvltliBTmkBPMhP
Sndbyf9uj/iQVpebthosBCfW+LyqX/upcMb8LCzNi9TgvEczR/NEYQ8eMAc38iyjWU8S3NoiEezv
G1cRN41ZTDIeAkXzcVbvqlWQqBEcUh7y1aIlZZJGgqxTJWGwKiD22nA/58PxXx0ai/MFvVHNlsUO
jSk9W9rTaPYBxYCOtQquyxGpw7kDYIijaKoq+DmjPKz9eGxLMNZElWDVRLvC+QBd1dJGYwRGqIbO
6ZES77oau2WnjVvjMSbSpCiDXuOG6AHKH8L5gAYdcHdNjrA0yGyUT1ttJPHwkqQnK1EM+BjGyD7e
NyHDUN6XyA30t9Wd5GlpKNBNJJE//FI5GEoN8sskxeu8WpypbkNdRuNBC07RDs67Ao9d/1RNqO/W
oZ6ZYS2CcAk20FZ/PVZylhdmQVHOljLDlZMsWHIi6urYa4nbriznHaiWp4AjIdsrn9jMwsjrHQbt
TU6JYEUFRm9zPkJpY4NoMfI6dXvUyKlsg+WPSMK2yrBv2Pgh8InXQxLjjTSdrDA+5x6mSbvRYT1N
Xu9mXh6K2rz/4a3+M3ywOZehVEBGGxRa5TfxLctXSe5yb4Syl59STwStZTfptVPA+Q2raiQ0AEAY
RY9NO0le1toXMukXc6qOc1vh2Tk6rWQJ3KLIDDk/Ug+Fhnw83n/JDE4Aa7mTdEPAJyqIIWwuhgCz
1LS04Pf3VOAntFoNhvq5zNHUBI7U6wf7uhnqMjsPGxMprRXcqAOeJV0Z9mPnJEgxisbl7MpQ8e7S
DCID9MLtU1tLY9K0LKcSXbQerHv5oalfruuxC/QGYuunEG5XsrGw9NrCnVve9DeWu4C1IT/iaB0k
H4wDbpcDDZ0c2rC5IciSla5oqtxu/WL7AdyeldU0TInCiOtOdeow0KTkY6Bv58wnsNYAWa5MjiYw
xf0rR4U9AA+ta4AS/bp9iUwiCQ0rDBSN0+ZUIVhHT0yYqDyzv4fvgriD3WkJaWKKN1eHZLqVfCxM
lP8bAVUO26PfDvRGG85QCrTdrLoEIdQ80upzQz9mUkjMZ4Xc0sESBOoijTiDsSoCvFyFjrJ4BqNI
3jnG8DgSQeV8/1G+UYmzim4xUAad3/K0yc3fwKg1YFByUOO54Lf1UrfFeBgk2Klff/8TgjXlXTqf
Y1Ex/KhtyhGQQNA5WA+mqHTOvv7Khr1lqTfeI5Hiop8l/D4bpchmNmqowYpTwLvucKMGd/FHRm9k
tgInJdfnZHmM4jBOb2RAN/7Ih/w08rd360adQVkWakMSxn5bYXmT3Of3ikMxiEg+9pg7boQDBhjL
XhEwrn1xzk1gkW8eZiO+rDvVzlmuzza/2NmHNnqRVf+6ivtp081Ssm/YyGhXhZQd47S1crS3lR4D
leWB9IiSvY5IZ/HivySvO8gHInjd7d6aG8GcA9HRvFkqNrob2tF27MJ6bsdYIGK3KLI1d95/xKM0
0P7tsLEWkYZ5YMcMWXVe2AfGfuua6XPuo9amWV81bJYeok3QpUF3qdxJcnrnbTKl0z4nz4y1wfwg
2MHdSHyzkJxHSc2FjNPKbmxQ8jE/knj5C2sPAS9xOBxWgQcTHPE3B7cxmEZJjLQ13o442KRAljIE
Uvgn01JRNnjX6u1634gpekW31grJS2nFOJcIvM4ZRm0ORXB99QRHjB9TaGidUuQtchirfbeojTP1
B6sTANhFK8Y9IZI164tigqVn0xKAlM2jeuTSKHkorPjcGL1nrfXXIRINmRAcsDeQ7mYFY8U2E9NE
lNVGl759NMbD9aX7hwDnp3fk8ahzJRFTpdBrclvQT6bOXQEeM93Jb4EwcqYXUXAjUojzGFqdtYi3
EFB1xUEjpZOWjcDhC+INlfMXulJgetoMf8+mA9TdsScDMFI3RYEidHaTtk/XV1BkGJzL0ItR1WbQ
56KQOd/8zTvUoO9Q5JoEnknlHERUt3FldDPydGvpzM1JwkjVKLacPPpIx06whIJN4uGns9U2VcXg
p8MwHC2zC6giav0X7BKPOrW6BJ0zJnZpKSt3Hc49PeWym1ixqyQHoxc8vUTSuFhDic0ialisUeud
o9bBuOaOMT0QCdWM3m2mxbluFKIF5LxFVtFyoCO063X7NHRAsAhJmgRO740IfuMZsCNJEU3IFjXk
U1YHUfuJZqK8icDoNC6uKGX7P80n0rn70WCAyBFRvDd+Jd8wZXNgY1nxJsIoEcS6ItFshX67iXUV
E6nR3oX/cKIXHeY+VD1WECOEddS9gAAa0YhS3qpOFuShKvDv+0mOjUDOMRlT2UUqcxtIchzMM5sL
MAMEyCJfCcwt1+1j3+1upHFOyrZTUG82yAXEX4ozqz0ZQR0kgXbb2WCimi+JL8ICse//fUENywIp
oIkBXpxJTmNm65KNFocp/aHGB508W3bmrHHjX1dt1/T1dzns7xu7lPVOjmQDuBKa3c0qXs2C0EX0
+5xhaJOc6prZAe0wv0jN06gLLG/XVWy+n7ODapayec7x+JaWxh0l4hlV5ozog7JLV86DpBTEt+x7
r+0LZwmjnoxT1iB4Icbi2f3Z0hDXYtbC9V3Zr85t1OKuKTmpV3ug8IAkczqfYSLrpyKsD0AbMFIF
9HaF1yWK7I27sNJ4UtXOAmQkK+9VzC+oW6dCOTBev16XI1g/PpRV5T7KGpvZ2xJYycmobvPpcF2E
aPH4OHYc5dUGST5jIFIC9QtI3I567XRefM942iVwv377lxLVX0+RHS+ytsYDC8smn42EW7+OeIXU
HzWwxmF2oAj+8g/u7+exfesS3BzbKElLbVFMvHwW9w15DT56+rFCCoMN3RYleUWbxjkJfVWrrquZ
M6p/KNqhrD+WRiMw+d3LS0fKVtEMRSE8cI8s02q3faN4CfychcYWSascjZ6p/s0ggWC/9q39XRi3
X+D0r5O5bdl+MZZX3UVIwQZqqPdDMHnyTXYE2DIUwdj3d81QwSKiqaAT4ccxUoMO5oqI+g3+i6sr
APf5G5aUniJXNP9td9PehfHcWIXSzFrZoRUgLp+aHgWj9aYRneb91/5GCFeSMpTRGNcJ7l0O1RMb
z6M8FkcZPEepEAL5D6tHFGwbxo3qb2mVrc1P1jhFCRpgGOTkbx78HuU9O6yC/CLyh0JpnAfW9Bjj
5WNE8PqlB+KxDCS/xOw3RokqJvTad1moaf1XN879WuArMEc2qkR++FsaAPBedGDTAXOwiIlmCuza
/7u437ww+DSK3AZDby0FRfoQpbey/XX6owrKRgpnHGNirIXU406Jmr8wac6J8sKJKzjELPauH+jd
KGMjiTvPg9HVq1RDUhfdzIDBtk/Xf38/hWzYmC6hmmB44av9UkyIhDoNo+choe0wS2fJ1uLC0HLa
Y3pUXNVRXxiNn0YdWRDt7m/Xu3T2943la9GiYGIYtms2wD9kXCzrLs5vbFWg5b7HeBfDxTaKaqdd
k+GAacljtZzm8VkR4W5FIrhTZdktUo4ZEv5G/NlKwxSz3DAJSHCV7IO2NrvFnaYskyuwk6GAnP4g
YXrQXmyf3OlvDFGRw1CNeSgCN+1b4M+149EAdpxIuiYjYCvXl5hiLqXeCmxcpBU/L7gzizFOhoUh
tiZf9Wkg3Wq3JiiGBg9N8g5QVNSdRZBJwYbx9X7cV7Nivs1uoTdy/LImxJlBqHj9eLFd/y2oJhoG
FgGVbCg8rZBlJXUuTZgebMmFU9IPvfHJtF976YmgUomSnug5xwqqv8uzwdGs2DrI0Dn7mDUbfRbp
f0B98Vk5x6GBDHV7EXGH7VdEyU9JvFms0honVoSEYB+wRHHurcHqZefOTR8IBeguDcmTHdYnjGlN
n9rQpM6fwQE2n8B54UzTpzEysLiN33sLsJoV/pEPZtgEaSAiUNo9BhthnCNeGy2ieg19u+w2sW4n
WchzwD73yt7xXb1tSauojADwYQzN9QeC5PsIPr30OXVH8LE3Ac4DxkG9tSaABP6bVYrO4a433ujI
1mDjjWNQACuE4SvIZXEZuDApnTicz7Vvh+Cz8WqveUJ/p+CM7B5EZAIwN5JYAHBwzlkrbDIPBvgq
puTSLZ+y/KYvHq8fQ5EIzjkrTaXaCVlBLWLGjq1ibpn9bC6Lf13KfmS10YQ7fW0FnoMiww4y8rnS
S0+S258KMCrIh8gVXZ0CnXhGCl2DX6ktAM6IcTYbDHK/N0Qpjv3+gHeF+B5p8CjQUrVw3Yy6X9wy
DH3OSFhAxOYxZPLq5/6EQQGiHLNINe6sZUVjdaOFdRylgGAUIFia9cP1vdp9lG0047JQRmpXkm0h
a7nqikuS1LEIdcr5Fc2vcyJ61Ir04c6VTHMambBBD9VDX7X7UGsHF1AWQav5/j26UYp9x+b8ErqY
VsRaf+TTeqMdxnN3kdwoyMCYyrr6egkv9j8hRlE2MrkILtKWloKyEj6DHm3zYdC/Tebr9b3ax6Fs
ZHAeApQNuJlHcJWoVnVB3etMx8KzZjAfgdoGTR4nW62+L002OEnZCYTv+v2NbM51tIqVp7OGRlOr
BizluVSD68qJbIPzGVq8gmMjBbGMVl/kBaW8UXXHSJTnEJkG3yBiyZFujgT2TgFbym5V8Dgqt7Nb
v6XNIwfhvXh4okA1vmWkyhJiKxSmoYaye8nvy2A8jDFuMNaH3Dw9xJ4oeS441SbnOIYKVeB0AqZY
WcHOvXhd/K2Jb+PokEUP17dt/137bhf8dAMzbgtjzhGzyqEMNFjndG72XB6m1GHjN9An6QsEsm//
LTzYCOScyCTFS9/VCO3Q1+fV37JT/Kyj8pG+opJ9EiV0diOBjTDOk9QN2hfsiLVXd4+oXlqoBsT1
oZSOAqV2Y56NHM570NxM0eSGh5l+YYNMq2f5WH5BYYVNE/EEskQ6cV4kaZdxjmIsoOH8Td++uIvP
OIQBggyNHxiHgXKOKB+x+wDYKMi5j2Kd4I8XlJn7irpaNYZJi3G6UwS4ILG/W7nq67GIB3NfUcRS
toI3AOFL6Wsk55Kq46xnCY6c3p9iO3WSjnjj3AqKFP8QIbzL4jaQREu8ZgrK9kPtWpcpd1iJDLOe
DqC+nV05UO/orX36Q0SH+S6X28yOxMtEWDd0BDrPJTHdMf6kGwLE4L4DexfCbZ5J0Gch5RbeOKka
VIXpNsN8yapVYJn7XutdDHcF5IAlqhqFjZiSHg5N4VQZ8rcKRl2rzWd9IQLiG4F58EV1pem6qFug
Vb0aAFwCux2tYTSpTq782eX2UzO+uK5SWreWznbJmLym1w6YLO1KiojXSbCAPK/TQjNdyhJQfikt
6Bmy9buWzPdmNbvRjEKtNB+uexIikscFj2bfSEWv4cUizfLr0KFVz+4+VIrs2HQ90jiP3U6aTmq8
BrYWf+9AyUjbpXZWTA5zsip9mePGqZb8bGevRtMdUm0Jumn0taz0ukmvjnYThUq3nqtZf67JdKLE
ugejzv1oFvfV+FcKN3ZUqXxMZYR3pvGayNnrEA0BMH5ub/UP1FZ+6Kn5gn7NBEgD2rp59bnK05s8
xTTffvTbOcI4h2lyhk52NLUZXMQ4TrPivVkjHDanc4yfMiOKNs+EfqAzRqm3SeOU6NFyp7g/jrbV
uKkByEJkrI7VRGD+MW5TOR8FGY3d8AuvQh2lE4M9TX8NaQuQA5RShezTqH0jFvKSZSu6WHfPw0YE
d7EamDlhryVwwS2SCMttjMQdqJhZK+TqRk550jHAHbS0oh7o/QrDRi53x6p4EdTxADwha8BcMLpl
PYOg9gZd5QdRZ/6uwW5EcV5as4rZtlJkSki+uvYU2OlD0S2unXna8OH64dil+lA2sti3bB4hVDEm
PctQMcQsPnDYo0M48cbCMW+RTCD3adh5jDilYQBvPEdEge6+vWiosskWUOv8i7XvG6tMGDVutnym
0ifZFL2xmMH9FoZhrM5/BXAhpm71OalbJOTlsDwmbv9EvQJQ67dqDS5c4UgAkULcAWjmWKvXCfgT
XbqXyfNMBTCGfczuRiHO/An6xtsxxXXQfqoOIwpQcijdsYk6K5LL9eL0i4NCFKbliV75u6HRRjBn
/5jwWaypoYKWpWzdTvsQzw/Z0Did1jgamBZI83TdMvduc9DkW0S2DctUeaYPo9HkrNPQmlnlJ8OS
HMm47UQy9g7aVgZnHW2WjVqboUDfmiiYI1ue5SFVcscEPlPSgusKiYRxphG3Ju3lAcJWDCEqgnl9
zOrPknop1ZfrglgAwtu8ilFuNkEVz4Ab/vVIN02s4j2Atw49aoAH4ZYIMWVQWEXec8QbMfwbtZwm
M7FHPAYMAnh1DWBD+djnoTV8vK7Obp5uK4hLHGPWutlZOh6mf4MaWMCahbjCAtbbL+IU3t+ln4vH
v0nzZYznIgbjdGTfm8Vx6W8Wej9X91r9RaDWnqtQZYCqVAy1ZlMTf90mNc1orWWQlN+wMgrmMz5H
3nhKwymI2Dv/korwmbvwsa1ILkJGbcNomhXVQ0zL8RJXOUSSo93mP0bfcKlvTk7xVRVAKEVacsY4
gyqhkSi0bJUyQJfeperif7mSOiuzbO6wlM7amE+QYYK3DSNRL6y18XXwKFoXvnmizpB9C/m5b/y4
P6UdjWrAxHdvyPsbEBrekVz7Nk/mB6207oxV1Hi9m7rYbJrOOSk82HI8S3GF1d7gL2CRnQ8qaLbt
kEEoJ2Fzl1Ae56eaMq9R3MBq0hs2AaYDqZPpa6AiApwCdF+ih77AQHTuQrNHZFkXxsPSjDeGdpep
IhKGvYtru37cxVWrqRTVI5B5ha69WLYa2HlxaG3pdqrnczQ2x1bOj4Kzzdbodxf8biNcBLes9ZSO
zCJZQ0jhd8/JU3kAmi1EBv4svySCQ/YPLvJdHudLZJlKa95DXvxx8IdbjEo/K5+nQPaoL6FFz72u
nmjLODdCRyrFLXuSAljhtqQ6Y8SYKM7Zy5+pqqXpoBJHbZQH8s65bk3UqpGNfIge2BwihKVuqv4f
aV/am7cNbP2LBFASRUlftTyr99iOnS9C0iTaqH3Xr79H7r21TOt9+DZFiwKFAY+Hmo3DmXMAhpV5
oRThaMPobRX50rBB7Aj6HHEiitet1ZkWJqL4lXWq7pct0WUFSgFd4P9Pd+tzcQNxpk7wjGaa8F3h
e5k8m1qrwLhSN1/XJeY3nwxTgnDwOUx9FCF8pHpqASvWoxJNrOKLFYPHrtfxZJ6e9HZ8buxW9sE+
lwOLPBt03iZWd3Tx7TwxFN0KE+QW3em9/hWPdicQtN+3h+CQHdHw8RfWOdn94bNvfxQqBI8gGKMS
UDwoDVpyZ4xYzIvNmzKcnuJ53pltDiiZqvMvW79MUSGe9JNali0mYbyowjpgfwOOCofwAnOCMsKq
Dbf+qJ4QRvKaGBM4v5A8UejDNr3Io3fjCZO3e/uYSZqD2zb5/gEFmwwSdWipAr1gLE6EOf2wtT06
zpLgsfG2AaVsnQHETyOGJfY7rT7O+6h7m3lsY2eBRe9bp0nQf1T2DTiNEqQ1xZNpt3F/t3GJIJZm
U8s2GRM+m5KbUZBYmOtcpvbmxwbba/pSF3/7EwTLj6KEz8aGlit2DVHoEHWArs2GHfv3iMcfZQhf
K1fykRYlZKjTlyg5VzV3YuK2yujqCR5T5sgB25lz2fI3QgoSKQAv3ujFADT6sc7CelQ44F2UIGpB
jJI9jDPoHW1+5qS/qQxDcnn/nGagIugO8L3wuTBq8FFc1ow86suBAKDQKyrq00w6f7spwmJUe2u+
Q7WPIvKBaWPDdfJ2tSA+uOfvs72N0N9cgSfWa77KAtaWS2u41P4jUajmIqzM90kGiZg4y6+CPSCh
DvyM0TMCCEvMwXiXP9mWt32QJ1RzhOV0WdUnXnS1tK2sCjvMGfiG+bPldMeFeDe8la2pyE51+fmq
Hgdys6qVi8xins5WilSQhJKKZyMIQy3bMphlWQQG+VGEDQIvxcwM4ql5vrdUdMXt/Lorwp+MKLPE
7DfVWQZiNewdoP8tmH1UtgZvgLfglWZ1P/fzGSthsoJx07VWMoRsDQ3nMUW8xDpgeaShmxneznbJ
F/81cLKFMTP5Zv4spXNhyzF9rFPhYiuxwjFmBUOXNofYZWdfP7dgplg2l2S9o7fI8P+Wg5Hzj58r
NWjEwV6CyKESV28Nr9Sixgmq+CXQo7+qTPlllZhYUfpDUWK3zpjcViuvLFPxMd5x1ebFYWqLfaYC
rLq0kqNZJjta1F8iZR4dfRzONCZP6UDOQ40rkh18UcfsXDD9ZzUO+0ItfIMOe6tiR5WAyZ4Yd/rQ
nzVbv244+zIY/K86Y99aZcKzaRQd0hiIRl3kWTVGrPX8QanYc1tStzWC1G/79Lk3yG3RtrpPjO5x
KrKXpKqw2TbnuySOTxWP/MtOvJGZNRXD+gbTdDQKxHcZaqqhFdMQ9y9GnMq6SnJUHL1ktlcmRAhM
IU8L2F+ECc72Qe3vyvbBqJ4u67FVZX9QRAhGU2goI2VQBAsxL8nPBZUyfFrW1Q3uzNehJ3vO3YoS
64MTApGmBySrTOjUkGOFd5XQfg601M0j6l3WbCtEaCqzLaye2rZJhYzPezXSwpoTT4m+o7FXtrKT
29JEw9wKAyi3rX4i9lQJNfI0aJCobHajsugqnaf9rGcHRcHMoRI95U3hEcZ2FKwSbOgAfot6KlAG
tzGSq1Fp3Cgn95eV3opZmm4yXJgwj/6JhDOv8rzjzMTp9sqvHDwzAHF9Kk3tOgrSG9bbkvp003o0
qhJAtqKhjwWdj0FEUdGXK4gFeVh8xEw1xlbRBwQKx3ClHWxPxhK45RBYJKVwPBUn92lktgRNR9lB
vWion9KQHEdmH3mmyNTa+rTvMdgQG92hiZltumRLK18YMlLLMSrQY3F9dMyEfJvbvPFSGv2eI+uR
oHWh8uRn2IfYdq7wANbNzxNrXSvECvTlzyv7u4SAQCbS13TJDQyr1naS+1m66xK8CmW2JMFuZyEA
BlgWUKEssTS3SMiy2nrLQi2Iw21/ISKQI8dsvHUt2e5djuClqhkVHJTDS/gZ/CpHBzQbHYJR59Ch
Hnmxf7dIs+03+xj+GOSV32Ken3Pgu3ShjDDzzuzGBiWLcTt65i488bOJHl72ZytKHzUVygnNbOlk
5hQZ47k8zsfwpDyDKgAPeQB6A1zNvzcUFVDsjGKGBVd/IapnXd1pej4QL06y8xyVg2ONIHXDaptb
2kUskbYVddbShJgeTtkYEr0jgLbofar9qKiBa8+wH/LkpjLLP6gzEXEYISbQxJjonEo32bTA8rCH
+5xTkdwhRe5MYOqzZGMlmxdUVdVtkOcRdL2IYJ12XEbznM+4GVy/AdbgmaNEPfbWNpGVm1u2uJYl
2CKYu6oelJQEAGnjAo6DR98abRrigSH6cNk6Nlo02lqUYIrAGAINUQtRzHZDEEmEQMgZ78c6cvro
CYMNkliyFbXX4oSKFrRHfVCVEBcq9TGKdDeM7BtiNJITlIgRwbSCNiTz2OBOQPRXvb0xyptSBhe2
VVOomNWlFHteJli9P6a7umiyhCIderx+nAFzMUpU2NgJwfbxSoDgSYXSA9N1QDhc3tWah+gquJ89
kNTdGof5R+CVPvnLvp+8zIvu59TLXVnckCm4nPHqmphhKiUCkCjCcfhD4b9t/uOy5W1+I3QQrGWf
x8BRffz9VV5rg21MKMo4cUiH9xrNZ1bgXZay7bcrMUKe7FssyPcNxORXywYvINZdesyOKmjBZXOe
UlmCTXRoYVOlhax/HyO20r+6Ukuwjn7G5JmiIPKRcHYtQ320lG6nhrHXWmoscdpNWbhdqEgeFopb
IRxxtbfrMg1mQFzOp1yJ0Qw0+TFqND/XUsmU4BIAxDQM3nhKLV3VqCZ2lZS40wLKIYvu2+PSBVyK
DfnE42bYW4kRonkSad08ZxDT2tr3Lk64OxYjptKbr3TO9s1IH42iliSrLYPXKK4g2MyhxicqWTyd
kaBpULHm9l9FogO/81qPZcjGGyuoNkg73qUIAR15srfKHGV4cD2ihEr98J7v0kNwwkYX9sjmk7IH
3/AuANyqWz7JgMFlOgrxvR9yveYTdDTzwonnl7S6rjJVYo8SIeKyzmzrBriNGXJWeWPnh0q/CmV4
vFvBb3WKYufRnm170JbbxRgcZyAMGDKuKJkOQlgqurhjowYBGE9EE049DYW2q6ZY0jbYcicNXXy8
nhGUR6IeZZmncRLaKMeAEGKR28y+tZTIyZrBoe3RUh9pK5G4eXLoB+MajIkx9PI/hnWiZnNDB9yX
hlF71Jh+ysc/ciRmLXgCy7/ihaSL1VqPInx/I692dRoco3YG02V+fzl1vGUgMRaBf/4fOUKQIJjx
ayd4sheDC84tefja9+pfemu9zLz29Sb1wY5wbBrF4ZbtZ33pJJrppGN5q3T8MM7JYWhGwNnyh7HI
78ZheO4r/hgPmP3UtblwgyF7Col2y8xfIQHAqN18nYbS79TBzczEt8N8N/Zq7dmj+mKXIIiPZtPB
CJvfj0N4SIJxF5b1lxDvlBhheb2s/KbhrHQXPiOfLWJqaC54itE/1AxDXjX4c2JePfAE2+UVBpj8
umEJWnLJ4bLobQt6P3YhgtG64OFo49g7elLycye90i++dem7CkGKDoBYK5bvWuOqiUyDogDtROx1
LcW8bNV1K3lq5nJ1BuoVriqCsDDUWkxtv0WSUwvIEJJg2Sp0Uiv/k6j4Lkgc+FLT0rLqHoG/pcuW
yQxGs5BLXGJjeQzZZSVEKNpmrTVtpUE8Iaf+uCzE/Y25npwaSd9l0whWgoT42JcBr/Qa2mTVjd7t
aC5JxtvtKnC6myqqDOsT0rVqBjaattBE7RygqwKmCzGxdbq3fSrtDGD+42Wz3tjuwNmtJAp2zQiu
JXMNiV3t6OCsRHkTedMruvq+fW11GI9ednX4fny9LHixsE/mjrYkxTgDMbAJ+TEisyaY4hDNAWzN
3NvkdziYbtP72VyBWBtSg1MlO9zNj7eSuPx8dXUAa5rB4gESS6Bc4KXApjJe8s3D1AlaUsDZMKzP
SHJqhv00Ev+9HZwBzeiQYkGYfzX8zpt9xgGxmoLE/t8DU2CheSVWSAkxCaKecY6xjYQ4ZnpVo/kW
JLvLH2zzHrGWIgTfaeQcr9Rvyg1+e1cgPE23ZJf70b0sPG3VIWtRglEaJk0btcaKzBQPe7MxjymW
SuR7AVtRcC1GiIJxGIVq2eLcQkyvG7E/9Y853ZnNk+TktuUwXcM/6EO/ef3K8tqOlFgxKpbJLn2H
fa1z+xi5eQ4uJtMNH7VdpwD3iruyZvSWwUOiAURQPHt+QqaICkMDR1oEsVjuiPIbc/5+WbG36C06
sQ7s+KUBtRQ9ghNnYVTH+RIPx5w+dIRdK01+HxNgr3Usu43iakft6hAkvy1W7bAiXZ2jkT3jJuX0
xmS5Bm18u52OXYPFQ814YVGWOxGtfttNcjsT05nHylE07TZOpmOvshc2qX/RfASQpnIYlom8XD0Z
XeyFZvQdD15nCoRNi09gFzIdLesPYRWnSz12oxsRcaxhOplTcqitOHWKZHqpjfagh2xw6nnCGkiM
2X7Ed0w9sd6P027Pmf6jn8xTYGISySY/m7J1baU+sASz5UQZ7rLA9nSj+W4TQNtlEWBF628d9lmc
IiI1MFPHE8c+YJBZknJ20z8wCWbiwoZAI2KANMAMbOsphH+E7SHpwMUBMja1pu7l77tpQO9ixNcM
HqO1qBUQU5LkW97WjlbXP/9EhA6AAaJj/Fy8xVdBRsqhQVAhlO8pdpfGMJSkuM3DooRhigdtnU/7
RQVPVc6WoMy74Qia0D3Q9M8agstlTWRilsNcOfnYjGFaBPA2ksWOgYnUUn0tza//TcjyR6yEqGAf
itQEQmpdvelJdYqG6aCVraTO2ayoEDgw2GXZuKSJ96V81jE8X+C+xKn+Dbts1wC238cTPahmjNdz
/E+bK/s+JjeDpssWwjZGzpHPDBN7rahBMc8phBUV22BhF01Lk9G+jV4Bk3Ky7riTHqntNEc8ye5q
RVKnbpUja5HC1zPHnhG0Z1F4lXPmJhoIDsfyOlXrh1gNEtDQfy/n7to2ZON6mw1V7DAtqHBorH5a
WQEGnTXi5QUnnSZ3Vts9VuVCJZET0JwonV9E6Z2dhj+MZKqdqIO3a80pm5jlmhZ/QLv3YRh67jY1
vylod+zTOnSGsfLHhN63fSS5BG3XAAzVGno51P60JmIbZT33BS5g3KwNx7CNm96aKTYHtaNCa+Q0
9k1t4MVWgQmzrHNRWD5c9oDNXPr+F4gXijFp9Kwb8ReAzH4qQqdK/U67MipJXFqKmU+ZbSVGuFLw
zjBNUi83zZHuIvu+qQwnac5BgEAvvSS9GfRnaZaKjj3DOIC41tGrSVBiNhrPxny6SxN4VYAph6kM
3ajUXzKe3aQlRhwxz+KwvLqiy1JomnmKOc1Owetvc/aY1SjHzPLUa7E79oDuTLobptFro8sPtC13
NGm8srcBOqgYk6OMVuFQhT/Xdfhg6MaO9uZRtcBnx9Uvlz/YdlFsqmj1mBStFZFiZmABegYNLHwA
ZWoLrjHbXR7il1tacaW7qMXPcS5dqtt06JXUxY5WkZIGnDVgD/77TqgeFpAs1Y9OMpCsTXNciRGK
Ym2czRKPnDBHQ7urUWkolrqfxwTdaBr9dfkkZSoJVfHYamlVAcMaZSQGrw7tYQBvNjn8V5WWP2N1
cnPdcTLEEJOp9CdXI2Bw6nsr0F6qOpTsqW/mzPfTE1/EJospfY9Xac/K2jta0bOG8eiZ2JKx9u10
tpIjePNEyrpKJ6Szyu5dFt7b7DUPvpbZS53fldOVZR/ToPyTemAlU+gVBAhTM2kgU7PAN3edNDtT
Rne0JKVPYWMlQsiTeCxX56RGyygjRy266f894SHysIkcbGGSBeWZcGwWJSbYSJGHKxpc9Wp+iA1Z
K3gzzq5ECKc0gzHBYiNEmPZ3Nb/n5NGqj5pxSMqny86zfVbvughnxTvMVyfziNZ2j30kiwIqiUiy
o0zE8vOV46B9V7UahQgafGnSH20ke6eWCRCqPwaYItbmOKxoNDDCeGuGMg6QbYd8PyUhavadpsWd
AglTya+nKPCMyDgVpS2Z0l4i1SfDtVR0fxjDng4RQkyW1MmIqgfDvlO8i7vh1FjFvkqUc6FEV5M6
74bCkBR4bwgRF2SKsSarW2bOFmRiGjN0mIZWTDV857HhBnTwcUkInRII70UBRm8A8RzCFO+lRnad
z8F+pHibzacvlg4MhaHQD3NYv/BEe9WodWw4ILPzeR/35i1Ww06EGAc+pD+KFBzgg26AtQ40y7nt
FA31ex7KiKW3vhmOENuDFGPvn5Zo7NbQx36ZEZraH51WOrz8GY+a5Pg256DWUgTjTnOmzvgPwpkC
2O5mnq/oYP0qeexGBfnShgWgTaL7OOC3JOx3DXaHRrV3hiY/GaOpOd3UfKknkKYHujMx2WTFZhZ+
t6e3snXleYqazHYx4duG82m2nlhvgflXc4wucy9Hka2zxmX1/wz3bVJ/JWiKjdHKYggq0ydWfleq
Z7uRvDVvOjmYEwws+Jo2Vr0+RpG4VjOrDBFFci06To3i4cYnaR/o2/73LkOoJJSB2W1udnhDwlwg
UKn3fZ/9aFn+XNvJweiwPAeCgJpXN1UK9FnS76gVB06QhvdZbf5ldFgsSptznllfACW5t83hMNTN
ddmq3ztzugoVcx90QelQQr/B6fzGmL2sgTRNcdUs8Ge7PDBVeYgZPbZhd52Ewc7qIkwKmK9o8ewu
f7PNpjpGBP45USHaMBXQkOOirbZXdyAjuB0P5I6+LVaWT91ZBnb5xvrzKdKgq445AewaGGK7bwqa
xAywVuTpDe18boMNqAzK41jUz2ad7WwDNBxddGUm4W0+jL+GsrwHK23uqinwYIoOi7NF/KKEzXWn
t9+spiNOgC1hlpn3kAdKhdDcJ0Z5Swz1oCvhuZ3K393Eny6f2pYZrv198YSVpRtBnXRwA9QWM2i0
6x+Z+Qd2vhYgpJo8SczQXN67qLGLjOssldSWWzFh/fsFP1LRG0wxdA2rm0Ov4oc2z119Yl5pSLxp
y5nWggRnIm2WEtpCkSC/MSw8S35Tp+vRvuHxwVZkjFMyrQRbznFvWwhdUDHT3GkV0MVpt9b0q4pz
//L3lwj6NM6QavXIZmiVAR2kL7/2JnC4TmUiw8TdbPasjk8cBkjiqumzEoIav/em79iH2Clu71q3
GAlxyWE6yNapZJoJJacVAIhLwTqGV1aFk4ILwpxSp9PAo8BlQ8qb6WIVCYSkOVR6Nswt7jcGujdd
dghIBDilx8tfasv+9JUQwVOLaDCwxU3gSFHGndqOfU2766PlvoGwO4EhtFWYpByQKbac8So61AOt
zBkDsF7a/yji52A6m/PLZbU2K461XoID49USWGwmZDRAMKhORubqh3TfnhbIJtXnN7qrHayHBYpR
9sy7eSlZnajg0X1TqGpkQfLUZVg9smtvjMIdEJHuGJmPldq9SlTdMsm1qoJXW3Y/GM2y6sSu86v4
Bk+xGDIA3GRwrBQnvkoLcOTRqzhy/uih7V1TkUtBbbAhFHCkqjiaT02GuZFZddtRtie0lUx0tAuR
nwys0or8KGMZ1kHRoqbh+rOe3lNDdsFfbqKfU+67AMGn25hga72GAP12SfEL3EvwiH7xjp8SyRv9
G8XjJVnCTXJqqhLmsbSKmf27DFAEazM6ttp4YwU1c8CY63MtuRnxkOWQ2vxS0RnP+fFrOxrnRO1+
j3X6w2jUvT5qbhZ1oMcCtHNL/abo7gYtlD3ibIeH96MRYpDWp3hkiXE0HWlTRwEMrWYC6403bpiS
O13tfrWklkX17fjwLlSISa3Z6MFoQyg2I/1hyHZsyP1S0yTfXSZGCEO5jRnxApTx3twZTg9qk+57
2n6VOOf2Adq4YRm6rn+CeWBpZ+UdQTSACA80yKDPWFZwE+xa4kt/n7zublk+L77KOkjbhSveYP5X
ssiCg7Wz2tYzWNqyvARUFWDWZe54n9z8jeIia61vd2pX8oR+D1UqPPGC4v0t4uIFa/oVeSmo6VS3
8Jpj6Pb75GTeyTZ/N9eb9ZVYwXkLfaqUCZBbaBCjAsBu/6ImoBMBSRbvpGx/y9roZ/d9P1TBfQce
dEM5QdoyLJSd2HFpDNMzruiSHLm5Rr3WS/C8pBvMpF+OE3yqR+4BU+urcZMNQEeujrmvHDs81Zyn
TCZ2O9i+Kyj4HseoNKuXeqDx9Rf1aiGgrs/zAwbz92Cu35ulYx/+m4sYgh+aIxZskgFto+YUHYHk
cfVGK3xrHYe7JVu3buQjWwOAWoYqs5U40fgw8KpA0AgVMVH6xAItdIY5tpw9ZNnsxIXuloY3pNJN
my2zAbS0hYdPrHSbb+94q4pnaCKTV8toLLEMgH1G1S5SWrcxwxOr8WBoKefZKq9x/b3ndfnj8vlu
fdG1bMFBrELNaGBAtgpOg+KZT/v/9vsFl2BaHTV2gN8/VecWr48TCuLLErYC9VoDwRWiuq54slxb
bIYGg75AQ5rZFUA5Hy/L2bSH1VcSbT+LFCW1oclstj6PQ88OipcGkL4Z5mMvi9p8C13rJBh9NXX/
e2r8GB8eY4CwZccaIGzlXhaztrVimkkXW8eT/MdqewoGxommYOM+yW/UKPK7OT0qY7zTkkxS3WwG
Y6wM/58sceYDzO51W2AH2gvBA+wwJXqYA+bFTeMCT+xkYlhqVAYPmCH7SR9cU+3P5WhJru7b1vL+
Nwh5qDeA0ENDzJ0ojeIPReeP+nRIqkZSPWhbmR24y+hCozekfkKVQUmqtGCTh67fLZ/ujd30hPGN
hWQmdYFsuos82zf2GIp01ZPqDl+QjY4G1iHto+mFt7Klt00vX/01gj0BegBQvRQnr09fNeNLNMqK
MpkA4ULVJCquvhkEFN3DpBxSGfPxZv2wPs/lvFcxcjKwPMMqCGDXwZ65BmpxhjFmoNmooPlmndu6
2W3u0ofLnijTS3CPGK2QITcgNuuA846s2pE/eRdZaSYCahdFj37mMmEMrHVsx1dOqHwPLFMSJTf9
/N0CRMyGLEX3z+ihSIK27xCbTp82jlXcRnYtkSQ5srfHktWXsns7arUcksbku53fKOnz5U+iLmcu
VlnrAxNSSk6UXDFxh8Yse3vFXL77G4uqcLW71td2wxEIaTsN2z4hsJsuy5ad4qL7SrcxqYakCyFa
x3iRN87UZ33z3I7TWWnLyLssbDsLrL6ZkHHGKlS1JMVJavvRW+7sM3bR4yPbaWdZgNgMi8tgMeZI
KQHd4kfFpjJorXkJzRGPdsZUOTwHCGchuzBu2oaO3ey3gTkAzX0UU4VtE8+ouDyAfuKOWLszl7Xk
NzVZidA+igi1lFsKJqU90Ck5Y6G6OqbK7D/gf7M1ENf9o4lwYKnVWGmHC41nFdwJtdAN61czUCQm
8OaWn2x9JUYwODXO25gFEENs4EQP2Lyxc/vch4wD3rY+06S8YXpzmECdnkQoFhlLfcBlUg9DFt+w
mZ4fdL3xlI66VqMc0yG5BmCIP7aWP445BmMxIROQx6DPT3Zsf+FoOPsprvKsD/yxS++TNHwEFbcM
m285nEtaCYatci3TIxNaLSTl3X3xBnE1+ljT85AR97Kpk88mwXTsg2GIGHPzOp5fP5pEbFAtmeNK
94rAL9J9FpyMXnJN2RKBayQ48yxgewMH6qOIACSbCuaSdcya7ux+R8rrKT/+63CAMe+VDCGJm4rd
VaWSGJ6hue2VfQbKvEs1AK/yQ7qTndnn+uWjMCGh4/1tWWio0dEBBUGKthemxobXjCnoWeKxQ0ax
tvy6jxbxUZyQ3pkWhFk0FoYX2oVjYbHM6h1S+FH3V2L/unyOn2PQR1FCSq9T4ENzY1kYiq669rZQ
J0kClOgilrntnHV47c9BIovmaq06UYuyoTRAkHAVqf+eHvqDNiL5ZTtFqREGsO04vK/p967/qpZ3
muYyhUrUkpi4yHipdizPCGYVvbrHAOFwPYCKJk13lz/OthD4KMVdmOiG4EcgZUyziYD1scZrZDE7
hADmQtY9kQkRHAl7a7zuGti2ap2GLtyn1aultZKIsG0F75oIDhRoyHO11uheQHd9e0b0HS1vwNDk
8+UT2+jkLRbwLkhwnRn7D7lK0XvtQaUJhq6dCjZh7PbxZX7PJftZFr2XDPrZV98FCg6E52dMUc+d
7vGj/UJRf4EB+pD/prtsNxyklO7Lx7ggTXwsnLQ5syMdkSG27APvpoMd/RqM4ZbVyvfLJykxC7E4
qXPD5sGwkJwF3wm7mwfs2EY//5sMoTpBZ41101TqnmFgC/aZWfeKjEJDpoZQmURUqWm8WHdf1Vep
MZ6nDg8A4eRe1mRj7/6D3TGhNDFbO52bKQL13Jd5pzjUj094zm/9ycPsqEeP+v3CQN6dyxds4niy
hrJMy+Xnq0qcGrFRWTq0nMh1VT4l2qkZJJ4l8WAmhAmg3WKRvFkIYssABb/uzOopn/6yhjN2CP4o
uP7jU2+cQSt1zLk0OqpCVpiqfjAeOqJcm0TGdLSd+t6lCKEiGWe7anN47px2d7GR7Ib2D3BtP5qF
EB3qVNOGBt0mNHmSxKsGizuZke7UvL7NCh0rzlgC7YAFgXuIQwbrW2Om3mXLlEQMcYw/VtOxGWb4
mA16FeVcJqdaPeSoXy6L0RdNLkQmUygriYoLO5CLgJHGKSAxkwa9nKEdXVqmQM3Mwu+aGXwN9PlA
jN7VSvsh0ZlP++nYNl3s1O0MtOGiqFEXmHuS5q90GL/SuH1p2+yI3dk7ZpfgQKhixwwB0DWwY6eE
fmUR7nZRODhpYjlxmh/paB7sLDgk4RBgs0QHU1Z2Brhw6mSj+pSP2i5oMRp0WfktS9I17BvibQUo
CyI4FEiqemuakd2qAqktO5iRsr8sYeP2y/Ak9i5CSKBMaYIhWIiVplP8AOju00IpT3Zoku2yrxJZ
ny8kkKUT0wC1C55VxJ31utJNjIVOOloKxCXgvpgPyk287wEBzX3+S3oB2gotK3miieJRvpvCsoe8
XbDvfOXQeuFhaQpmrvJEH0e3euT+dJYNq29+tXc1RYst1bpiIYcXDpOFmwo7A7nxTwxjJUJIcMpY
2FOVQbOhIMdIK3yglUksQxL6RUoUPITXRRyiRiTtLq8fgEvYpS+XDWLr+6xqKnGDPOza0u41ZJcw
xEoa2zcGmi75PfZK1VG2kiaTtXy0VegHgIyZmYwbnqrcY0NmnmswCu/t8JmVkpJUdnBCzgy1KarN
fKngk1eAUaE7EjoBGgb/7eyEtGkbYVg2hUE93hwbQpwFHdZUvowglVEkn0kW6ZejXR0dTTts0SXA
Jk7Sb4Aqdfj4jdAQ7ZhaEutlJyckzsxKsxrcXbgNa4AxnUgKpInvWa38vHx0G63ND8nTFJJnwNSq
KxPUVDWKa20/uckd+OKBaaT4KahxroMvdJf45ZMJ0tZI4lZbwQH4WkDNsQDoaooL1wnu3ymocZbi
4GHOz/P4eFm57TN8//2CnQOdzrBmA+X1aF7r5JQG+7mUzH1qMh0EC8eA65QyjgKH7peZBuxiG1d8
157Hk+lmbnPNXm239fGIcNB+0MPkUDDLJU7xtZB42ltL6XNt8K6s4ARzH3E1pPhD2l14g1vmdeCp
D4D19OeDmrjqXnWj8wiE4WjPkWEUbxwkBaXsJATXYLQKxnrCrTAub8zgKpUxoG885i2m+q6h4BJF
lMw5y1EBLOClFCZats5fKH5wCwx3xY//ZjuCXwCKvA66GCWdNQBi9pCAwlhGJiwxT/EZxo5Dg8wh
KnBiZTvd4i5gnHY5lXEWbBeN/xyb+A4T0LDiSgOy0YWJB4SUb6QP2U6GzCf5/OIjDEKTwQKGBGao
NQbotasUgLmXv4lMk6WmWgXfkIFFt7Mhgin+0uJqi8eB3wX278z8UerXlWl5lwVuvAF+MDl9UXol
kY98LusQTrVQMC9MUNmv6Q4z7b07eABd3YP58qv+yCaJXJllCEHFmqhWNB2Mb2SxUzbsVgt+JLqM
QUAmRYgYpV7Y+mDr1EurFkxv4w1PlBt9oL8uH6JMjBAXxnJZKlVxhoN+YvqNNd9xRMnLMraMD7EB
UNWA36Wf8JOLIuRtwVHR6P0Nz445hhUvC1j+SDG6rgUIZ1VHwMYvOAoZFe3VAhwSKeWntvsKg/R4
nkj6Qm+TPpfECWcGPL88Mhh8dpmVU5weD46arx6wcPJNSdHxCDF/pNyxh1HWaVtukJcECzFWCe06
Ze3ysYCIujwAhidyNNFVmQ7K7vKRbtnF+kiFCBuOwGrSObw50F6j/ufY7Mr+9U9EvF/ohPsyZ8lk
zkCO97pqN44PpnauZITi21q8i9A+RgiiZHGsZ3BVMh/S/tWYbq3+5x9osbrgCGFPSXV0NxiuirP2
0Ee3MZZkMBx2WcbGfPqH+6gpRLq6VQMEbXT1h8m19uYu9gFSAbal/BA8cvCAdQB0XZh+jTvZwMPm
Ca7UW36+irFkLrUmiVEFtvS5CX5PxpUUMHGzYw3ugLclNAPDdcIRhrwM1XhANd2dGNbNVYzeUw+r
7a7ucrQKZYXtpkorccJhRsSO55Lii2l1ApDnyFPoo0r+5Bq3QFcA6YPqmNcXHGhO06EaOaybo3XT
he1eK8fdbAHQ0D5OwXh/2UKWCPcpMrxLEzdO87gw+5ot+PyK5loRuQpN5YDdsLPVRpKF2s1ovhIl
uG1Q4YFZ63GfCzhWQObT+CeV1+rkxMVHJQ3igsy4xaVK5RDjZmBPyiiZPdu2gX++jrg3h3GEbKwt
yBhKwL6ElktG4ht6/CdRFFt5pop/iCouWAaMmVhAhqk11Y82POPR2QEd1eVPv/k9sI0LPA9A6Bgi
EyEeFjlvgd3hTZHq1lq6C+bZvyxi87RWIoT8mg6zXRsKrCuLyyP2Cp6jhh7mWfmPYoS8qpZaZpdj
oHlW9xSEB5r0Tp5/v6zKdrBZ6SLk0F5HJ3QwY7zGvvwPad+1JDfONPtEjKAneEvbdqw0RjcMmRW9
93z6P6H9zjYbw20cae82YmJVDbCQKJTJHBwZ4xu1jSls1dEt8gZdOVfnjOxtnsyVPQYHorprFbMC
dAegj1my+w5OrQaYzg55TN8cR2Bb+Hul6rNZQXQwBX4YdhZo4P4g7aGgJwhNE7qqm+ypaRAR9GVC
M2064kVv0dFBwTkx28HVygaDzuYEIjYIGOJBdO5dyj2CjufOig/hOfopeoqbPpffDMfc8b7Tto9f
1kb/vrrowlxZ5tJEOmLM0Csf7fLkSzY4t52PZ4M5R8KUB1VQoisk145a4ATiXyn5dNsEdacPF8Fq
+5gzlGQzWGGwGHAW5Y+iUu11ULV10XyShMAiqYkBy1x5b01eDX3b+S7bxx4rM6dK5UAh1ZixsPgw
lBLn4qH/BLs0cKvhagCDFf6D+UJVKmSBIOEk1SkOaoo5EdGTO0xBaSAl8pu+5ERdWydXlaDjg84u
JMFYbY0Sw9y52GArQReo6g+q3CKxfF+nnKuIZ4aJUY0yGwd5RKJhCv1+LkDgcmrlycnDb7c9Y7OA
sl4PE2ah723Q55meLDDLV/cQzbEBelZ3V/m8Wb+tB9naFHOI6zKoA4hpaM40PEcB1Pz6lwUNs8X0
Nk07zrLoz2bcAt2fBuiSIcNoSmw3V1siNE4bTGLMhXDUFPVlMtOjMI9WIPZPsZmdUjBl2o2ICThF
dktzcEUBGSkh4rzONg63itctil9o+gKlLuOec4CGs4AAHMc0dfJcPi9hvq9rjVca3rrBrgwxKNK1
1SI3OQypqbV4opu6Re1CftgavdkxJuuPGuauLDKgkidinQ4iLmYkq+xp9KQGVBwZZ/+462IhJK1U
E9Mb9HU7gZU6c0KXOPRipnqyGK/gtORvMDVB5nL1wZibOa6mtFVVRALBudmD4+oY7ukceOTykm+b
nkHAXArOSailsNxGIWY1g6RGmS1W9J021I6YiC+k1Dm38wYEY17oYoYBklrW8rhpkJYgRnVaiOIN
Fe8C28KQKxsMhqiLGChTHf+v57A+rHoOMe7l3D7amwuCqqWMqJag6ZX5QH2ijmNVI0g3BBVicvJR
igIOxm8uSMFdAk1tRDXwhutrPxIXyVwWgLwC1Ss0L+FRrdxpfr8XdzUPqT6uB8Jwug51D4j+QR+A
2Tw5m0nf6nA41U8eICjvQzcWCtAYlZOPpiPsQo/Xn86zSP++Cmp6sNXMQ4fqqzT4o3Sc29fbX+ij
Z1OpO+j/SGh1BaUks3tZVuVg80cLakd2WkVJdC2j5VJdf7z4r60wjp0RsZqkkSavn+O7GDqgSm7R
D7WEVuvp33Uvcjs7doQf5ifuuOHH2wW2TZGKJ6ITGlK/1zs4zYY69iWe8bSsQbkEpyOVhPy7sBGE
Vsl5zW045JVBtlu0WdDtuNCym+zTwRbUhwyr2s2e7om77g8oQak1BQJEJs7AB2UbKMDEuowhrP9Z
Q5h9LJzcB4Xh0wV51aefEAbAGNLvH/Br6wziZ8sYC2NKu0YgdT3v2p7z9vqXzbwsj/l6Td2PYZEB
Qf6kRXrzMFz2ku1MzItIFvQJUDKWKH79rHSn7X7ePm8bd+TVjrE9iXJOJDlv4B2Ul5HSe2tP4Smz
RgeAZQmO+PuF7mt7zNGr9F7tVYKy4Zw8C2Snh4UVd5x762OweG2DgUVtmkZFrRAAl/pbXH4HBxoJ
OrB9HHoe2Qb93Neh4rUlBg6NGcO2Q4jUlYQRc/0Qt14SDpZi3s2138y9lfFmkz7G9tcGmZgwi4oC
0l8IuY3eLxuIOmaf1MDVzIl3jdHvcGtlTEyYDySYzRpvI4JxuNyl4o26JaEOUdmF//vCaNerYsLB
RAiMjgzA41q/S7Lnmrz/Ry9ncGEyR0FSJlNGC7OYWTLlP3B7T36fDskd8dLngkfJzD1XDFDISqrr
tYj9mx9bN/ArtF6BjeARxj1cLR5vB7ehwsBLAeGa/uGtMLWG3qo0oZYYkPYQFy8RY7tQJ85lsmUG
XaEmfZLg0cyiRdWXgdJVQPe5e5Ih/yZ4xu/rQUA5ZGWCAYhe0YRm6vHSK+dPujl5iulWGu+NtxXG
rI0wCGE0ZSeBuwk5uyR50DsltMU650Hr1hFaG2HAIeojsetlpM8Gr9kjVXdsjoHXO7SBIbjjNs1v
xRVrawwyQC+BKLmMR1wxecVe86gCT16eTLt3ZqeFIgt36mkLi9YWGYiIo3EMwBsAiBg+E+IWeuxq
i9+PvHbbzbO0NsTAQ6jpYVLnv8JcxdOOyzH1lXPnqghgCl97+P1K5bUHMmBB+nKcF9qmX6nfzeJs
KG9y+cYBpO29Qysogl2od8oMPExCGdZiCQdsXclL3ltE7mggOue2+qyD3C+0iy/Ku/bjttVf1QEW
1Kmw5v+ssi0oZTtnOYHAq0Pq8iXQq8/Y18TqSKFYXS77Y0ZA3qSBKS1UXehMOKpYeGKnoClB/7yE
IN2Wxqc4Ig5Uor08gQwIkR8HVXtOMvI5J5o3iu3LgJ6/jtS7ougsGY3HvWSNpnGKU0S4oADHHKi/
oE3WnqX0DcIWmdOEy1+KkJzi8rHLUjub5kM0Y64kGqFbHh9DTfq2qMtxxMTgsIy7zuxejDCys+41
fFIz8lyXxEdu6IvYDC/oB/2GuotUGp+bJfdmycQcckbuIx3iF4WOoQjtcxBhOrSFIHu67GZNPggl
+hOMVj8BZl71MvlWCdJ73yR/xf3yTtCrI0u9d/tDbOSk0bmAmhAeOLIs6mx1Df2rIEAENbWTnKBE
+nXYg1rNzn3xOXpdUKYs91D0eMQmKXuO4Q2UuDLMvK/ySSwNg/IoLfca1AkisPKAJ9dVtF+MkvOR
uLcNblwYV/YYNI+JFodBFtIX9+MkFJYJVZXl5baNDTC/ssGA+Vi2URr0C8ali8E39epgygPvg21g
OdXRhoChquJhytbd5GKo4CKijL7JHs1oKgIi826w0SrhyK+8ZOdGIgnJYXCOKRBWwDAFm/nrhSQv
qx7xULIn4GwC+Y5f7+VdCJ2d21v3EYauDdG/r57zMgawi6CEH9YFFJ5RFikF5PdflfDxtp2PbkAk
hSpE6IgZTINNVJTZ1BetDrcDtnqJMN/rQ3EUJ+5sCIXmWwDHuDcI/ONZkeAKlO5qOaVPkW0cQze1
ESBjTCSHIHhjx/eZbZy44MoxzXh6FItLFrdIaWbT80DOqjLbo/g6yK9Rxcsz8lbJOLySaEIOpR76
Zhtf6It+IJ5xpurqUMODbrF5is4AyvfM//2iDL0aLxcIE9JoY6e1OW2xDdLGCVrTMzseUcBG3+e1
DSaQSVR9SvIQGcHJKxc6K4HxPxFvYOgFpB5EHHmh8wZ8XK2JOQN11IEZe0bKCTKJti71Z83gtd5t
PUjX28YGMAo6JSFujQ+2vBe5lxQPffMlru614On2OaNhwy3/Z0KXOTTqIaBTM8k+RPti6jcuNGe4
kR/PAZnoJRHEUixzRLaRsYeCSixojpnuuugvPXBrnVOl26Aiu3IIVbwGqWoRpqiu4XRDb5HzEFu0
US3xCtGqHcUfDqKHtklxx0Phj5h1bZbBkrGSurGIkagr0q9k1M54dkOl+fd7U66tMLAxVGMaaQXO
cmy8qkp/RmOtDdmq3W2/4K2FQYwML8GpVYDzevZz0b4EUWHNym8TH2ElCkGPny5rKOcz+6WITStj
8AwY33lp1Fl5eJd13NQt/Vc+eLiqoYSqGZioYi/isa/MPKvxPKSv6mWPoS3tF8lfchT2mca5HjeP
08oYc5yyYhT7ukQi6e9e6mGn+PT19vvlHOzcygxznKDj11bQlEOfRfhEU+vRp5anH7kx+HFlgzCH
qEZlamxL1HIalBN3VAg8ctAF0YOrMHrpHaqUKfgYMrQDjPJaPLKHj3HGtXXGN8pi0cZIRv4lyEMr
k7/JxdfBEO0BwHHb0TfB/LKVhDlOkPQtgqrGm7QqNF/sySk1eV3im2C+MsGcJQRsgtm0NDOmejpo
X4TMa3W8m7JHxUw5DshbDv37Kj4zizHoJR13kzFYmvE+QWj69n5tAsNqMcxlq0wV5AdC5LPL+KdW
ukS6S4eX2yZ4a2Du1z6YpbbtBtVZhAadhJqfLsP+tomNVaxfAGxdT+zaJhoiTXZGye+Hfdn7Hc/E
Rw+mESxqrTIaMAkmmK6/RBRLSq5GtJuHPOfDU9m3thh/5feIfPQu2JElTQLTsILqIRMqJBhYTUIB
S1mAB6HwpZ0ezeScxl/NkVfL24i0rm0x8JaotVZNmYJts9VDA5ZPSrap4KmBKNn//XYodDLQtjVV
gVbtB2EB0nXokWsKjEZFu0h8rKD+JHNuoI1IAdQ4KK2ZKIrjPz74QZ6JYlkHqjPbePfvxcmOPN2h
KbcZL2rkrn3j/fdLTlc22ad8YIxpiJlXXK2ir84HdeakXDe/0mpRv0pSKwwI064yYhHIrd0HvupO
u8EyzoYP3UwndHjv9S03N6HLqeAz4YJlr1eThEY7xjBWy4OVKu+DGroLNA6S7797YumuXewwrhdN
Yiw3g646ylQ6qnRPNOLG8rfbRjbELK6tMBdroxVxoXeVCr336hnaL4feiM66HoEHqmohozMf9G4+
UP2bRRBOSw3SKkX4pA6DL4GbI4esXFSaR2MwLEmYGhSjIfLV5DtxkL4uoehGQXQMoSylj9o3vTCQ
24cm6+0l/MvX/2ej2Hu7K3MUL+gQ1OCFu9Stz/EZicLT6NDu/EX57evgasNYlFOMUi4WGo0S3NNT
H4EaR7L04Pcb4a7NMLd0oPVmmqO7BVLkihUOmWUOC7pLnxWJczFw3Jkwd7XUD5JgyFiPUMT+WIRO
PkjWbESuOqn+7S+1BdwrjybMVR1qiH77CGFBqb5Vg11FultC6rBtnseeR0HHs8Xe2rme5ckIzKlB
iJwo0FgH7VNd3vdBb0lcDUT6Na5D7uuvxVzggtTnSzhhEycvvaP89NNOeRrseq+jwST6fHsbP0YL
18Y+3H9CF6bRqCLiAQ1d0O6MjHCwZ6OIf22DAR+hLlrTjPBKliSLluYwI3knfJ5c2al8HqB+DE2u
bTEQBAoPNc4qNBOa00NReNn0NPI6nDkm2AYPTI6ZMnRUVaccc7sw3qX6FHKLMByXY2nA4kYpEMgB
h6rYjYhb5s5MTlH6nIzv/8kBWBawXq+MqcBj1dGT1JrQpFK93jbAWwmDCfOSYhKtob2HnWyXxkNR
IjcYPIjKywS1oj+xZYp4DosmevWYg5oLRSJqM8qyixKBy+xFjr4HQWdJYWwFydttW9sn52KLOaa4
rcgMkjuwZqEnO8fcIhG/3bawHV9JYHGW8c5XUbe6DoKnfuxqmZJLmeATUTy0BUxWCORxqq9QJkdj
wPxU+LwwlZ6QD/CzMsoAa4k+LT0uAazD0EPSVihCKyZSZnUVweWRRZiB0HtrQfso5Nw5EeXmnq5s
M98vSKBPFwrIm0TdblC/aHDJ/7ilzFdL1AbwIOKrzYdiL9vGbvmGIZVj8ap+otz+iZvo9lTYHKu8
dTEo29ZDCDVBgnKG17uKV3hggt+TU+sQcICX95lv8HLWm5fIaicZzM3VtsesAvCDTpqqtmSFj9hS
cEuWXnjPS91t6DIBdVfWGNSVQz2t4gw+07oYWACDnF5ZRm6J+9lrwNtbfJYSCwKHnF3lrPEXodkq
UpenUDWCAZnr1m324mJJO+K0wHx0U6Hdzas6jnduAv9llWyzpB7VogBxeMVJA+U1D0s7Xuafwtz+
uL2uTcBcmaHLXi1rqJGHUyo4Szt+CYmTmz+L3grbtzbiQD/PEAMvkSnWQWCgWNikxGqj4WBKtaun
phW1xEYu7s9OgWYCzGi7Lhvt1jr6QBYjQoO9XexFVFKodsf8MNh0LCh+5nOebn+wi0FmJ+VYTucl
BpxoZn4HVHOHeUaBnMeVvhn1ShczzD522iTphYZHXFrciaWvBpLdt84g//6UPD1lFzsMMleYMhki
Hcup0N7Zt1acPStIHtbJZ8T37m0n3H4IrYwxULwkoYiXEBaVxajtxbv40BxF6J9EuHhibiMp70sx
sFzUVasNlKxDKN+V6XsovioB52m3jcGX3WMwOM+HXJpFeHsJwhaitH6iG5wJCN4qGNANdbWLJTpB
ouWmpZWdpYsnUEE5tz8NbyEM2IZBj0lSAyF7nn+bTHR5cFbB+/RsgKvPYxkKCe6OxqGk/MqutImj
nSe39Kozd4qDc3rYSDdbkKnKm0kFKog2nedUjjUS5JXVGVZnDe7iwuEKSwMXKu9ept/jY6jzj0uw
sS9yIXUlh7i2ZulTkGLmEnpttVX1T+EUW2bOuZO3A6uLNQYm5qKExGOAbaWtv3RGXkN1Q9z90Qvo
cnBNBiWWpZY7NU2BsmJpxYanL4pddBxiJt5HY9ChDKMBcnd4ZpWlcIiL3paL5K4yVFwjEuea3/5I
Jio2iiKJRGXcPc+gDWBMdPgmR34k383zW7B4er1rxG99K/AuKfoVPvrEP+bYIdwozqR8UhsV8kST
lz1QRaTUl597R3QaMBXyvtZGsx0F9Ys9JtGtj3FRpDp8MDst9/ohdyMv9hsQTHvFnbozHR4HCWc7
NeZObMRqrM0F2QWxgr5UYofDY4zHUjF9Epq3OOeRanLXx3h9XBVJEyi4RwYPLSJO4aDnTHBjm5JD
hG/zK6/lahuDL/vJuH/Ul0MzB8jVjBAPjNT0LzUJbFkgnCr59mG+mGEOQKIYQjcTfDbRJ4feH5DH
Nw7yjlfI462GuRerssqMghakgvG+RorUpOyIt6+T7aN8WQlzL07RohCIoGCCZK4wqa05WSA+U63B
vOAdru2b62KKuR/bRE8kBQM5kATKXiuh3E9z/PvqK9fniYELtTKarBsl1WnGxhqpAIZk7icu5fj2
2xy6opKI3L0ps4UjTSqDxpQAS7QwDhk6T7tD075oVe4A3QPZKs7goht5qi+bIfvKKrODObikMIuI
jMA4fR2F72R5Fk0niR1z4Aw1bzreyhCzjVGuVm0312Cvkgsrj1K0qqWVjb4dHq8dxxD7iBPGZGka
0Os7S/MYVYcAMpMT56xuut1lLey7zWhzeUp0BEzNJEP58c3oOZvF+Soyg6lRpc06sluIyEBkZyjj
IdJaNxMltLKiKy2QHv/gxK7Ww0AqaO0UqLKDVLKItX1DYgcE5H6eqZZCeHol2y/7lS0GTqEdXpYZ
HRXJ3jpHPsg2/gsEcXDz+Xu7rx5jJ+Js5na6eGWSgVYk1WR1JACk+SDaKhp140O3E87RDtnip9s7
ue18ECeAfhgxoDh7/dQuOjWvEwnEZhWarssqt2b5Rcw5n2vbOy5GGAyfIilRkhJNkotwb87fBSnb
lcEXcTnGefn839bDYLlWilVHTFy2VXBoxKc8etIKzpZtvw7ky3IYCBp1Qw0WATcflSeoD7UPkRqn
fhtcyRV3PQ/wNu/ZlTUGh1LQ/Ix4j9CgudtLuxhBM7XDC8M2L8GLGfbJExXoNGt6dAyC+MAKpX0F
cd5Q/54mnBTSv+weBgLQZSxraDm+9jizDSOpMWlK4nlwNE/aQdxB+dI75iE5JHbPFfjcXtjFHnN+
SdoF0KPG/kFLGMHXskOu06MduiqyZIqtv8674I7XtvovqHGxypyrMSEjWA5UpLBwOea7Xz5yQq+I
k+AQB7ZimZ9uO/4mxON9AB0qWVfR0HG9rZqgqHFEM+VtnD8HUIApSx5t1jYurWwwKJ8WYbHUHe16
gfQs6nLWspMpeR+qWDyGs203Wdli3KQslWaR6D1f//zbTeYEaX+05zrgCjzyosztYGZljvGSNjSn
Bkl/CrlUcqT0R8HqE0vyRQ+jWtb4LYdAWfD19jfbarvHw+fy0Rgv6VIDu5mVmFOugreoiH7OuZTb
NaQic71zCgmqQaFcV1Y9lG9CjwTvbfubL6GVeQaXu5DOpavoVqhT9bUZhjcS6Q6E6q0gAINvOeRW
Vc+8y23zxlkZZRBa1sgQSyI+rPas+42n+4uTu1lh6Y70KJfWuEdfoPNHPTMrowxkpwIZoJGEogfG
UdDklB6hWb+/vZmbl9zKBIPTRQm6U9Li2RWm9dMYCY9Ck9pDn30FI86XuCllzsfj7CM7WjUEchhq
AZYkzp/C5G6ID0nDyXHwTLCYEubSmEDlGmN9x8D8y8h2scpxB54JBlImKlWs0oxugZmpct8lz7nw
R/1Mly+jMFDSFlKRNz3KCaO9eBKit6CAZClatXborAV7BccReEtioEQlQhjWAcwtzadhaq0IXf5j
Idm33W2DUBPPvNWq6M9YFUnkKlfTsKGA784/pf5XX0HkhGcgReiplmRrtriT3o2T8MCjAeHcNQqD
GxWJ9WQM0JqIGcm7Mo6+GVnD2USeCQYlZgiLoBKKhh3D+DxOeJV/u719vI/EAoIm1GiARjtYQIQX
MYIiyTAespTXxMkzw4BCLbeTHmop+gOhBA/GNCTSEk5wzbtE2GmFQM7zWoIIJvJnw6n1zbvGnaiA
+I43KMNBOLbfPkObxN+tzqWkWtNwoGpP6vdG9hdenXEzZrv4tsqggtBh+namqh7R6HWCF6t3dXNW
Bs7O/YqJPmQ6V2YYYBDjPiIhFFsADJKXosAjHxRP2en7yqXsKPLuPfSnX0zcOfRXK97D/1eG5JZ9
BinyJG3UUAFSCLvJEV3Rrl1aaGr92Mdw6Gz1ju7lz6EjceobHK9km0QUMsUx6SHzE8ePpeFOVWxx
hSw4B1hlMCIO1VAPAgrs5j4qfgzk5T8dYJUBCNIFoTmbM7LUSe63Y2ULU3iYq4iDQxsM7RRmdQ2K
mqIo6yx7TtqUdd7WeFCK8I3UDV1aoCn9ate+yfe0bFv4EIgbec+W7U/0j1n2OdZDbCmONSjyiukP
U/tCtM9JlPxRBHGxwVzvdVvngkITT7kUeMMAGsKm3kXt75PNX+0gW2OqmynGiB0uqr4/df2PQHYr
3hTav5yky1KYkxy3WqxAwBbegOl2zBrvRleEJDkdR6ONq8KeVi/4iMj7SswBTutKH1IT2rT5jFmx
v4LeTmee9ibPBv37+p6vdZToCDq6wuA5MCWrniJX4nHK8owwp3XAdPgcNkDCqDt00bvcH6bJv31g
6VXHgJ2K/AIYQ1RiGB/k4yVpDgV9TqW/8xjHbhfdSW504MUmGyu5MsOsxDSKQkxqmCF5YuH6SAW/
qjj4uTHbBHrE1VoY8GmLVEgMAUbayh5pGxVEUKCttYcw2kP+ttiUtiZyTR8VM+4o5BYiwbguqXTm
AFMHjK+nptmobdRJjhFZ5HFxpk/pIcAkl7XcdS4dOkgel7Pg8KZWt+pYV3YZZ29GEIwR8Lg7RWkV
e/pqk8Bs+31prOou/P8oDG7cIFf2WMefIfRWprAHjScr1r8ZKccjtyInFXJsUHtDsySGwZjoLCob
8EmgcRHD2xgN27fn2J89ye3OvMhpK1hfW2Ifax2EJdShgCUJHH2LgzmeTy3qqiC2cKWn3plezC+L
rUMEgfDe+FuJFJjGXD96jjAMz3LOCp059Vo2g/jthfggCdxFDrhE3faknmLuO3vz9K2MsaevxXRX
Pk3Y0eTU1X6V7vSa89W2orarBTGHbwzqSSDoOAKQyJnVu4u3OJENps298Lk7ghnrMDugw95FFq1C
jbuBd29yt5R9PEjJNJYJfkH8MkDlDroZbnfQHkUHQkEOD9C41hgvDauuC0xzlKBKmu1RafP00VL3
5Fn/Drg+kD8oH663lxXyq8IqracQixsiZ1YlDKXY/cAzwlsUq9vXUjXHeoGV6TsNeWu/28n3NN5F
qwuXQ/JX+enD3XNxS1ZfbxybJSkFbGGyF+8ap9pDW97RQPa4C/ZFYnfWgnC/8UcrFq3YCe3E5X9H
6pa3fgMD24s6kzAiWHFFZktpXvP5rp9PhNwHv88Rh9tptVoGqEd5kFAcgyVaMcgQBI0eXR0vZ7qJ
zyszDD4rcQoiD/oJCQmdLk5OIkaX/iBmWJlg4KQKVFK2Ekwk+25feN2vcWh+j8H2lbqyw0BKI2kN
STPYoXI4Mu1PdiIvPIcn7UCzv4IDdqAj92DTL37LIxgYaZRKrkkwSBANiR4E8IHm58FSn/+etAvu
eKNWWznuK79ggGQsjMAsYqxSpGQl8gu9gXI4/2TLz/MbQNOdX3llpc0LgeANjd4lEJCzubfJKEke
F7BZJE/q5KOd36pj7kOavlQ+7OTKCuPxqiEYqUavhAnio7/I9lA3xaHWvdTrS+e2U24HQitrjOOH
oRRMi44btXij+cT2c+pHHtSh0Rmqf+NToGx/t5U95hRM8SKrmQF75HPvfqG00rWtv5Mf6Sl9aJ8z
v/O4rrkJViuTzIEwJDWXEx0bGr4snuZ1z+EhPAkgVJ1jS/MVO3f+pnvh5em37wXQ8eq0qQRhGfMm
BfFapc8Ggj5kNd0InZAJWMG1s3aA7vYrj3eNa43JMyVGOsoY5Jb+lwDKQNI44xZaXHmX2enrbb/Z
xMvV0pgLQIROmRJO1FjoNcWubZ9v//v/4ieXvWNOAVq8TTlZeroa0V4cPBXtAMwlI/ZvcOn0ZizZ
6hN3E7d95WKWOQ4zXgW6VGBdtFk2QnYkAPFk5oHaxmkdSnxu7hM7Qm339nJ528mcCgitwDCmKx2x
vEvnB4V3vW0fc1OUwG5pEBXSNACd1cO7qUgulhOChr8HSDKntFOflo1N6FvGHo+GcnM9F3Ns3FWO
YpITkC84oeLVIsQ1ft7eL9562JCrIHGc5iU2TPXpJFXkgYN6eepcnC0H6munggvLvCUxxwsMCXIr
R9jB1u1OuUvZwpfcUi3dCqzOTr7oT43HWeTmfbPaRfaQKYlRBhk9ZJj6MU6QDKcROh1il38Ms119
lZ35yGMB4xllDt6gQHDFaOgJaHfDklp6cUY/0u2V8WwwpyzWWynvTbiH0LiR7HbiY5xy8uE8E8yJ
SqulmBY8852UBPY4pPaiHOqS04q2iblQY1MMZDAMXWcpE/JZ7skQtajDncqvMpxCsLtDeRKd4sCP
/Lf6MNSVtV8pgNUhJpWxTFmDhzfoF9HJn3jTrjkWx9mjiZL4OX/V3dvfiWuRucEWrZUysG/BojdB
VhG7+di8prbmyxB6rzA5wksubJ2y9RKZUxYng1IINa5MYXmIqgn0MBknUbwJHWsTzKnSQFwrkx4m
Bm926S4GnzQ3Q4BFO5ESDGFy9pD+ZDaeo63ulK1SUk2WFEIahkZFBwSw3RcP9HUYOKojnBVw6UHb
wrltbcvt18aYMHxMQk2rCE6WJr1Ehp9ogd2aXHrmrVtybYW5TcjSa6TVsKRfNZ6n9E7zqCIUFXrV
vXhPG1t+vTo5LyjO4lg2h1kIO5L82sl4D+0Yldz3PGXoTf+7fCx2qE0dw9EcQqCfHsuW2T4IOSew
4RlgHHzUK9MUVXwgE1Nf+YM5fLrtABTXbngby9mQjNEkGws+DYjNpfRTCFKlOvAaSeFELDw7dJ0r
LFImIgUBTdwOwmMhdFZDCkta3rv5/fZ6eN+c/n1lpwwKo5si7JdY+HX7pVIee55GF28pzFWBZ38t
BQKWIkUYjzuG80FWvocN58NvvstXh4bQQ7VeSTpoCeSR6aEJHpsHGlQabngyXOFMMxqZDcmk4x/0
b0Du8h/wIQweSI0RlGoJo2H1w+xBNohBOV4wRk/7LZdj0GBsF6pwhv2ToZldgA/ib75VXgzL8QS2
ioiQMgoy6gll/UIy9CzrrxpvqnDbFVRMs4JwQAHV0vU30kGUWCUC7jvTRB6t8Us1cmXdzyVe/mJ7
MRdDjM8BpXs502s88mPZyzXloYQ2sk4CTkfSNtpczDA+p0CCYJpbrKdZ0EQ538k5r3WHtxDGwYIm
abWxh4WIHJT2Af4lip9vQ8D2jS1dVsE4WN2GIzFr2Ji+gzGu2ENwd7Kq1+Vu0az+VHqtaPGY8LYj
O8nQqbKdCblQJkoYF6E3jQQ2M2TrpF3wnrxOYJZW3MqXc4sXdG91o+KcXswxcBq0YhipBswFZ8mr
vNIPdu2pQ7ouRLru9nZu+/jFFOPjjWIEUgTIc+rssJQHoqAzlLjjxCVnoFv0ERcuhhgfV8xEETNa
kaJ17F+B1t5wKzff614FuOPpV2/7+sUc4+udKIyzHMNcp7mx+Vc78Uolm8Wa9UdifD0O5mEaJ1hI
wDUhQAwVTKrxl661m124F718LxxoZho9ImBKkx7ie/Inn06mTNAgGBM/0Oi1KuSskEWWwe4SWEsO
bouaODLen6rs3naSzSoDGq//McXEKUuViA1pwKfZY3C3Fyo7Ul76aLeosdXGj0WUucvyHmuz1UqL
Y+gHPX8W88HqlLOpHgf1eQkzZyhR0hp+tAaaq9Pvt3/gVpcE7Qz/5wdS71tdp9GYxZMRI5EoP0p7
zdIPEAnxlCcqU9eBrRrTaIdolxwwtsUxvOlnK8PMUQ2NaGmjWKBu3eybe9p9Lz5Xu8kmFs1LKQ8d
z/G2LaqapqO6i+4IBv+mbuw1IYFF0p/09j1TeVQE22gn/2OBHZNV0eMwieBuR/F4dBeHklQZrmqJ
XunFHi8m2ew4QBL9/61HY16VTSvGWijibS4//t3aAn0hnKLq2GE83D6kjjlaaKZ4pWzcvGwwZy/Z
gVlDSaO+UBY0tGKwvyuIp+mFz/GQzRffan2MaxpxH1bNiIRz5zUnA+wwA+Z/870GzsHC5sH59u24
ssb44xBHyjLIaGCNUFAVz8uO/DALZCtHp36I3MIe5d3t9W1voUEF2MCX9IFkU20yJQuJiZB8Waxs
bPeYLuS89DZ7DNDMSEs8OghW2VEuocdI3ECn6wcp3Qctqjvicxg23jiC9Ua9N+XejmIXrJ5WYr4m
8iMUyg9d+jIIqitU8z4p76o8/ZN1r34Tc59pxYLSjESPYXmU2iedx4G3HQSsDDA3WKqWStxOGQiT
z3QkpffJO80v5g+N33PWshkErEwxV5liyOJcDzK0vYtjW59Au2P1M7pteNTZ9Cd/iAFWdhjokqYA
UrqYrIUi4WjHJfQ2Nc1byhqUkaOV6z3nguT5DftI6PSmz/oa0ELzwoUDmpPOSr4VO9Qh75Cvcnpr
9jFf6whHrlIgPdU3lmoyqNaHfYYe9oDW7egzaELrK3lQzr1DG6iaz6hX3D6Gm5H3ZWvZVsReTbRS
pzl2xTwP5FOOGdWUI9jHM8EAmSiHTTmqyIYYySnRD4rkzwrHETfBZLUKBr261qhMWcChqtrxU17I
XxGIOrc3iusUTMSbCXKrERN0NHFkd455vziCVT6aoZVCcXnEFJv8HD/8XRvnzc79Gni+5RUMaJT9
JKVdiANAx8yqh9RN7mmgop+mHfpUcd9V7mInT6Uj7OPSEUNOtML7ggyk4NmUqZgnRqGg+KHiPGRQ
iDV/3t5fng0GSwypzYZpwgWUKrG3yJW35KptaDwSdp6nMFAiSFLZaZBQdRbZHuS9Gb/cXgb9///9
SyHEvg4o43pOOtL/H2nftRy3zjX7RKwCM3jLNFHRkiz7huXInDOf/jTkf3vGEDfxHe/ypatmCeBC
Y2GF7prR1f9Sf/jfOk22d0vhi8JFkNEgDvBFKu1xREtSVp6y6Pv2Ura3SiFc8J7OwdIXOkga9XCH
abhW+7L9++sR3O9TqxAOGKgWassUwatZjwKjS9BeCj9wg6f+0+RIuw7NorlPUZK7F8sQrwerV8bZ
6q8if0ULLSkxgErD6692K8nR3OolsHNX3AQotMaBB0rqlDbyW91P9i0fQrfghuh9a5f70r3xuL2x
6x9Oo4b6RqvGzxPT3pSgQxeD7671F+tJ6T5s//66811+n9u6QWsSUFTLSAdOnw3lFMsv+ihIObHT
/v4YXUxw+9VnWgLAzRVX7vo97cNzYX43p9AN9cEfs+Uw1q3gIlw/uBeLHMQay5Lmoc7i0SNL1RiH
5dgfxM3Yom/DQakR5ZUWsL6qsbxVlNtC2MG7+mwAa/0/H5/DUZBKgkIgmdiY9S9t47K2Y0c+SnC1
qLZFDweRL3B4qrUxhPpSRr1ey17at2clHtEOPQtqpP9yA/5eFq/DOzVsHL/BvpWz3Z11O3xpDuYp
co1DZhd7NtwH82fjFW3X/8PzaD0AvVjnojKDxhKtK1ABSBVGouZor4PeStZTT1JuwnkRLPZf0OJi
jkNeQ6+goGW9Pf2qQw6lVKiCKYfWbc8FhmuSUeD6QnscEIdUUVsjAmCMTnXG3NcJVKRn1rM/fvjL
rnlkxf/xUIODD80a69lkD9vxYXYMaKuVjoTkR2aDTM6NPFG/3XrJ5MoehyVU1mtpwHQzmgpnTLUV
6BWTbpnQgg4G7QVyZO0HKCCLaqiCg25weAJxsDwOWXNrmxy05FYVyaeuv9ivlsUhCUYhVAMMiagy
fFAcxWOkZM0pj22KJm+0DLvLp23UF50BDljABVou6YCXSRtHr7KCfK+RQI7SiOw+Wny6fN82J7gB
+F6jrM7zPtWwf6TNbDW9I13iZDpxCumxMAonqgSHQLA8vtlIriXLSgcEhilNnCYyEYcicy5pdlN9
G0dBlLjeEnH5eHznUdVJUpUXOHHaLn00nPTB8kZfvWV0GIafHNOPlmA7Be7I93t3ZDRwLYR4vSx7
M30o293251q9BzTZhDALhQYjPxRYKK1lBLEJfJ7cpP44tu5fNeOA8fofE/yrfOzjqRpzxLxG52vh
i9GdiCoIO9aR8MoGB/R5H6ddHyMK0MjnJXxMjWPYnQ207M13Vez38g9KXFN/nUTVz3WQujLMQb4O
1ctWL9kL1g1vg53hMHEoRopPXt8Uv8GQUtyILu91DLmyygF/ayx1krTYUvXOuiMe6GM9kGyydJH1
E83/e6FBtn/v4rorg8xNr6LuuTQkJViQnGIpYsmOnOkrJhRxraF78G+i4CtTHOznzdKlQauiCWiK
3H5KnZR82/b5VYi6ssBBfA96LQM8GoCM6SFuZtvoPoGo2VbMb8MMhsjm47Y5wRGzGIJd7R2k3Rpt
bvCx8uFLJT8n5K4RiVoIHYID+a6ZMxZ64Bj3X3R1X9MP0XBn9M95tdiRfjIDFH9z0L5njlK5rdwI
QJjt2JZ7cNFkatIsKkIkAWhGflRW4yYa1HmHfi8n7cP2bm6bQh3sz92MIZ4nmQleGFVgOXocubH8
08qOPRFVMFcvlt9egtG6Pw1ZmTTLNau7yGpjt9nXMqS21Q82HXaxKZptE62Kg5GkmVkDWYunX6rY
C5i4ptrpzRsrFuT0Vl9LV4vigKNMZrNQI1wnLM2hgreWpTnEYyjbLo/+9z/3bq7rVE8mLKdI2rt+
lp+jEvFGpEmC2Ebg96BY+dMQyVvDSDAR6cZdtx/R72ZWxW2n1ueCKHt0W3mdZNolHQ+x1fpVMu+U
EhQBejgLrun1wOBqYzlMAYvIoiYSwh42kALWdbSNW4/ozzTt6Th5hTfuc2HFYBvH0NX45+KnosvV
qUNk17mjV50ZIetip8+GSw8x6pEY5H6IfepkN6K85nr59Wq1HNxkfVUGWga4STA9q3nMPihUdtSV
F3t6mP3i8S2SHe1FJBQg8iwOaSQt7BF+IbnVlj+D8mxBxMcYRMp+gtPIt9qmhZoTQnD0pbnBlPqT
VBybVoUIiWVvg5kgbgF91p+fUGvmsApCnMfkzKZTwCTtFHs2lpJ4/8MLbvsWV9/+muubqCxJr0yp
gl6t6jDeYqjCjc/1ob8LhTPW698JIaWJ2RuTKNzBnMlUT0uPQDlqniztoA9f6kxwE4hMcEcuU7oJ
cxMIXa3mNZD2cfKsLO7292E49f5eu6yCO2FSWJljVCFS0Ia7uN/Jycv274uWwJ0j8GkZVp8irIoR
fxDDLgbLaalgn1YXoStoGqHEBNMQh/mRSlI6VTisk3ZWgm+0FrEOr8PBlQX2F1z5VQGZmT6ZkSWV
P0yvTKn+7k1mGCN5WFb/TXqpvPrMGqwrYTOyaHGcnxlJUyd6BgwMbrSb4CbY9bvQM1zzeTmqR+IS
Ib/e6ie7WivndUu+GKacwOvqZE8gLgpGRGO37RVvh+Od213Z4NyuTwZDikFX7JpB/jFO47umH28k
0zgPc+1GgbGL5uK11+WnCrT6rMuFfpuU1gl16T7TkVXLe7dY0kPeGA9m35+aQccQBJqWIsz9FJhk
MuVjOGNuYfvPXr8Dr/5szpsrWkzhMhhsfIq9hJCORW7Dup3v2hLNMeBbv1VF18E6gF7Z5O4Dkoez
HMeog5Jdjzk7NgyEVvRjfQDtnysJWP+3v73Gx556HyezhcYsV4kPs7xXQfIXTAIb69WV3yt6Nzc4
DxRsNgxzOugLWe68i+4rsHxSd3JAUPkD3AA/mhfWa5R//asmuivTXBSaVvMQSwEzXT3k4XdD2297
yPZh1fjCUZsFfdeSBi+hOD82kewrs1AsiZ2Nfz87Gh96tiWVOsrQrnMHF0kvp3TAWJeZdvAU+C3K
8SwWG9Es9kn9vr269Q6Oq+3jsGjuxrErNYXNluS3TBoP00CHDnMe4jZOoS0Ohqyg69OJgnBL2w0Y
SJvQg6gfic0GL0TRnmhHOTRaJqmotRqIxwg9ySepeRgy0A42SNkLH12rk5/q1R5yGIIWCj2dJ3y+
wac7vNC9CPMyw346maA5RG3xxvokSpCKTjUHIeOixCS2sL6W3EToLtJPjfpB4BrsNza8ko8oRyVJ
pNJEi93oKDfabkIPQmuHn1kzgHIfn/Xb2mWF0wiNskdRRltwPWt8kAlCA33sdBxr9japMHvQndpd
oNrqjXpE1vLBcstTggKFCE7Wk2OXj8nHm0o5pCTTEQQqrfa1rptTYg7HNkqdhrY3XQIO+qzZB0kV
2kYE7TRF2Qd5fkPD8rtm9o425F4+ivBV8LXfXpRXsUpbB5KhoWXOnbLKMdH51Ey9PVatL/jiq7H2
1doZFl7Z0ZaQjkPM1r4rDpoXHoN9CXHo/6XKxc76lnNxuIOIpKt6gjNTzbcUBJBJLNsmvW8sYaDH
LoAtSxzqRBLJx4wdlcFvXzRQRU0Phi07mIA9inFHcLfjufnnFjb90Glhi9ESaV+h7f9XJ6UKHovU
lVxRukeEPG99RFcfDKxxlfQ2yKJVDmvhovcTmHw1+9NZfVDQChu6onq/yBU54EnKQbXmJAFpIkT2
gsiZJceURPw0gjuX12Qoxm6JjBZvWaO679IPpWhmTrCIt7b5q21rqw7Muhk+0pQ85/kXBT0nydP2
WVoHT10zLROi65i2/dMP8i6iZM5xrxKMGEGfZd/69aHbmYdtM+vJJNAj/mOHC3+apMs6ZYKdxrLf
mvgwXithOLQDC2nndDd/1YZ5ZY97mI2RkhpGDXvtcFf3D8pyb8qnIogFSYZ1D7gsi0MiK5IzpmiB
L6R7vfpBiz8J9m09QLgY4PCna5IRoTAMjLqtfjNLZL9qJ98txJlfyycdNc0CTZBsmkXI5LYOSBfT
HCBlNA7GqGGmjyCn9+KHwCWHXyN10oE8ChYqssYBkqRHVYgiCHqAUztBv7XmDaeG0QAQPzqJ9aRE
H46LhZSwmuM5QCWk1j+G/TER9bz9C8CiWVs3dR35ZQ6AVOTt1Yg92LTiO63PevnMZAi1L5ryfaZf
qeyX9UPb7cPhx/ZGri/st12eQw5zfEEY6YiGdGykNfww0i/bBv4l8rhY4CBjSrTWUGMU2VmeGyIJ
dn3TnEoM6NPIzjHHNdvFDj25k+AosC/y/n68mGUOdAWGg2XVsyRhYUN9U8YvQXQYJTBsIC+RPVmt
aFx+HXov1jj8UMoGOs8lPl9hfY3Tr0QN7VDMSMR+ZWtNHHygZFANWQorjIcCWV4HMwZu4LNoXNlT
IQkL87ktcxyYRGNSFdaEL5ccWCMmhUzl/0L59S9gf9k8DjkiHQKm3Qg7jDFZcxgnSgzyI3nHGq6C
R9HkiehbcdAhp1ArpjXea5Wa3CCNAMXK+ZSVsmh0QvS1OMzQVaXuQ7Z9ExRdzH3ilj8CUDPqWJay
H7+WX7cPmugkcwgyaoEK3Ww4Rw25hfmxVYWEDeuY+/s78ZzgZj2WBdS0WYJvhvgx9INO35huTHcj
flULVsPTgrfdondjg+NLdV9vb3tRxlr0+xw8NIZcmaaB+0Nq9skQ2lYlwL31l8BlszhESCw9sQIU
gt1mNpxyzg6pkp6X3jw14+P2hxdZ4lBBS0I0Fg3YqjkA3RpJPiRl43Wleu6zXHe2bYnQnB/MHpt2
CFl9G2e1fjH9BKqKoTfYOYZIDjhRiATjj6zStW1WgEQahxB1llZZMbLbcaeDS511+jCNz7+abMcE
wv9dwjz9d663pZyZOLEVwqcuye9HpXCyqhKoFa0HaRczHDBIetBJyoQPFpt48s4QRkKZCQU76B3Q
9L/d7/zIYqHlGY2YrSDOTmkDohNDftr+OAI85WcWwxSiVqMElyj6Y619TPrMTrrS/m9GuCiiK5sw
BtUJGqY106sxdSYR7T5vNUHKV3CW+KnECc696CXMGC3YXrXW7QO0zhk+rZfdf1sQhw+SallVR/Bh
tPYxqV2tkW2j/6upk4tD6xw0gDeuaZYe5yYNPjTdrVz8yObX/7YOLkiAKDmI2EOswxxPffWs1aA9
JtnfnH9DUXXZVMDKwvftgFI5TcwFaRWE+kcVrNjs/GdH0flfT89d2eFOJhS9SDuUSKrkhrGPVNPO
4NYWhrrLqdtVamCPWemjkxmznA06UJJjUL52GsT6dHqPdkRPNnKnUXWBq6zXIa7+LO5q14IkUiNW
6GpQ3Z891n5LD+bHcpfvmMo7OSs2EiVoWc2eRRnZ9eDst22dL7QstTR1eQXbxah4fU13cRsekrHz
Os3cpR3dSZnsKRrxeqP83MX9QdGSm2gsBZfcKsgYlqKo4AQ0FZUL2qguK9lC4WZR9tzRwI3IU0dF
wtWr18yVEe7zJ+AV0K2h+eep0u3BirYXc9z+i5tdFsN9zzaw4s4CD7uLuXwd+g/SrXKoHaTXEWFT
O3To19Bvj4wgdvusrl48l/XxARw1qyiKQySgenQBR9PPpL0tuq+qfOhEEjXr79krUxxeN8M8q0WC
JQbP1UFzcq/c4U3E1PGUcylkK/sXc/8AhM53iNGCppSyMdrRgR6fBjnNZY+eNALqdcUle6X3t3dy
3R0v9rjwkWISeopaANLS1D5Un4dCO4SyaGBSZIW7I+oqNCQNo84ulY+V9qWNHsfxx/ZC1l3ishDu
hrDmMYfiCetDKVq7G0N7Mp+kcbEVSJK2o7ttTLQe9v9Xb/JJx78E6gPuKL9mAXW1Ck/Y6K8ofa4Q
iwsWzdHMJJVBRdIQe6gRKoyZPUql998WwyFSXRj9pIaooIborjfT80hqW4kE8ch6cfFqMRwkGbVm
ykqN2kXnEod4tYPE0NnasRy49Ddx3JUpDpUiheQgEQKpCbRpbLRWOG14GlMRxYXAB/jyWzLReZw7
+PQyjB/HQPFNbXzIpGr/n74OX2iT+iZW5ArdXOrim9Kr2frG/HXbxHqTxWXD3kDpyp11qzcXLYWj
DX53SL38Bgwt00N5aGxURT6B3ftBWMZjJ/5dSubKJIcIAynmLFws4NxxcBl7eV7bxnd66H1p1+wi
KuQxFN3/b5twtchqsPpImUZ8L3Dq47I6gnXSI3cDbsbct1whARNDzq0VchhhporSpy384xdxQH0T
uN/mV5Z3stxFJLki2k4OKrqq0DBtjBZG9QO4y8EyjGT582BHLyYK+JWjfxJ4jL4eYfyGW76OloPz
cohYc3iUB44+jx9luXLaqT5ncve5odbtqBie3qR3Cf049uVNKLdOVhpPVjM+ZUa+V7P5Nm2JM5IK
qpPkHHe1X7WRM1jTY5Yj851iFR0Ug4xxp0DiKarl1FYLA4A+qDeFEXd2PRvE08wAXAhjbROt8qli
HOQGenhz8hANkEVLI4dOLe7uNPXnWT+qZOntkFKnLNtTEcW+0Vjf8qJ7JBQS0inGwCSMgsvkrqWD
I2Wd1+TSXT7lvqJX/lzqfmNJZ6Iasy1Li1fKynNrjKq99CqoyrJjapihXQ21T7LhSPLEGaqis6OZ
Qk2Rjr4yJn7eZA/dUN7NFnjzZtPWpNoxO8OdEwJ9T6W5y035JQknO5p6n/aWn2T0oQMtSkwN9FZm
OqarJAhqBXcUguWT3n9vpmpHYvXDUk2PhUQ+yJFhJ3nsmeH4QJGqqdPai5URfzJEPaMwfZnN7NA3
6r7HnzN24X7uMk81MTc+tqAMzHKwYxvSbUU7P03Hx7JLj80UuP0wPIFd5dWkA4iiSl/pMLAxGeCK
aPdKqvmSUd7OKiYekuQeSrvOEve9rYxwftkonUAxQnBtkz0aUx1zwn+FTeIYreaj9exzRBZPnnJP
AXKjP7Z0lWq6azH331mzK9cmuv/y4Gz0xK91kALo4Xmcxt04UNcAxYihhk9d1LzKaNkXubngDHOX
FpUHdSARuhwQfzkzMtWlM3w00AnNGNdjlJ7EBRohGHO3V1nGxcIKlm7+E4jv5w8U1Dudrd0xPWbW
wisSVGeR0QZQ8dVctJjTZWwwaKGbkh/N+Uki2W57IwV3JV/QjRSzInqBcZVw/EJGdLgtkz3Ig7Nt
RbQQLpZVqqbqraljPHQH0iNBJEJZkQHu0sqKYs5NBZ+m9Yxjd4/JfRcv+PvOm93OKT5brv5Xkczl
fcUZHLFnlpnhDhnLl3LcU/WbLBKTZC78/utfTLA1X12LNFLjunnrPTUy11xup/kcKq2doQk+GHbz
35EXX95TKnctTqG09JOEPWQN/gZqJOkz1AJ/MeG7iihvtP4quKyOuxfDIocYEqsl9MqhnHyNuqF5
wJu/6XOB8627+G9LGud8pJ6COh0AFWj4uEcj3bEbtW9lHT9u+/j6vXsxw3mErCpt1rK8Xi191Ouj
Pj2G3T7GHFZSn0nzOIhEjgUbqHHusfTUajDOiRSvQe2h13aaFewt1R/vsr7/sL020RZyrkF02hsh
gbc3IwQlJcsvSepgIF3wpURbyPmEtsx5aKFuAjHz5qDuuxOTJul2okrqOk3BxdPfJeELqkUmkudu
820BMbjqVmdGD77sQeme28PR9Gbf8LsfIXi7JbcWVO1Eq+SurratZaOLsUomc9Tu0p2KmudfaTxq
6tUiuduq08DRmLGX8BLtev3eSJ617ue2W/xLTuS3z/N5+cKSZz1jyczGZeU6dT/slx3GUnfaPtuJ
hMoF+8ZTCeZhoPUWW5CGxqAUsmksQ5v7wgytwNn5BH1Bg3rojYVxHI8eywVL3rKzHi0nBg8BeyUY
CA4Fk3rrRa/L1+LZYAxSU5pHQI8AWjmsFB7W9pzY9LygaZOVoXS3ckJfEYDW+r15+YAciNAG71el
wJ52NaY3b7pSRKEp2kwOOZIs0HWLNX9gQOgGCkqZnbal2zfWJ4ErMnjduC11Djs6MytIjBAdhHpM
RAbvrBt6QO24fGLDaSIGONG+cZmZYq4jy8JkBVPOmKdXLXsVLIclL7eWw4GEArr1QWLNOqwcUTvg
P/Ty85tIplB5VHCRvD0or+OMIZDqOMVaUjNx2vKoZWjTifODGcb2Mv3HhfEUMXjCLaXCGHx+0Y+m
XnDfHSHquIdziw6VYBP5VsKmlaJckuF8vXFb6/em8jRJkk30BDXRxEm7e232+v5HJ/BFgc8bXMBR
DMFU9azGu4wQFhi+9fQYUlNwVwq+msHOw9VX0+Wli9saDhKW93n1qFlItT+25ucl+L7tiqLVcBAh
h6CUk2SspiSfx/yx7ncSHOO/2eBQYgKJiDJLsJEEN2rtTdPdaPwVacQFYXmql3qEvGfHyrusSSxz
+9qWvPnefFgwqUZDG1H19pr+Ja31G1sNDiOiQJanaUQTkI6kLWoGmBJ2SwXdDKyhJag9kOgIfIJh
3AZoGBxoxHpjmuAIQvzUgvmwSndJ5SVEvlNmUV+9AP943hdLSwi44GHJilun0EpHaUVvRlEJi+d6
UWrLKCzmFGyQgcmCASvcftd9TR3pmZQ2OqkPc24bt6JAQ+DxPO1LK5OkT9jRkuYPSfZQoCNced52
DpEJDiLi0fq/gFquybFKk31qWj9VY3zZNiP4TCYHEmAZU6WZPSGz3K9IZldIzm1bELicyaFDG5vz
PFUMHbKPtfQimU8hTey4F7JfCbDc5CAChBNlHE34KG9JW3/ZL6j1IfPCtGQL0aCpaFXs/6/AtY/K
pMl1rKqqH3TyjUQvg/pqqaL7iX3ljfPKywWNs1YYpQUz8zF7YgMWnV15jB2twrNDVJldH3m4AKDJ
oYPclZKugekZDFsUYpPpI2ZIvRz0qAdIYYMODpNy9b4WBYDsV7fWyD1DSFEZcsowyZg+J9KnJQ5s
ch8jrexXEHjYdkaBu/OiQVpfRqbE9jNS3TB/TMnX7d9fXQvSSLpl6IQxtP/pFk1R96UK0UBXA+H2
/FUG5aWpOJHhR9lPilzotrVVJ7yyxrznygnDWI8niT26la7BKCPJvLazKlctg5ssWA7bxuS3wOvd
h7oyx2FFZA2zvrBRSqsdD+XyQEPDNpDVN0fi0SK1u6D3lXTxa804BMHsxZ3q6UvkJEGKHPoxDDH2
Xd8SMtrYI3tuQlclENycf4SK7tRT7iRa76CGfgyWdrT7LkRLQOTEeQ9a79m2yn43qQuuZTQeB7eh
Ck1S7Svp73PrC+l6T03ie6l/1ZEtR83ajafJkcvZLfPpLEVfoXOBeT5PyV6jFOTyY3bOAwyPdI2v
la0XZvrRJNreHO5VJXcxkOgF5jmsQmSdJj9C4WFQkT4O74YJsqtS+EDrwiZN4xRBf8xD89ZEFidT
wT5nGY5al36QyShYnEd9fIxaZM/1H3OYO0U9AS/0r7UJipVgcgZtdqskerSq0rF0y+6WT6VS7RJ1
elLH7hh0xI2H3jGMj8moObrRH/rgjH6zU90VXiOpuy5K9gVUwJNOes6t/EtkogsynZwqP9aSeZPp
+pHWBE190TEFdQUY3EGO8LVBqr+EEGMQjocwjl+s7GsGoqM+HuwkM9zAQKtZiEJFKaM61J106TvK
fV5GBjvVMr9dYrvOF1B4lictzO0RYjK0MW0Jw59V0DmY4b0pArQENdQr6wksKx20s2ZbI5EtJ4Yd
4+8jYeJV/RfD/JxLNYo3+iHHCGnUoJghkbsIFMmCk7IObVe+y91CSVXRkPRI8YW38l11YBMpEBv/
NuG5HoGcJPXFXPyrWHNlkruPNDMclrJkOSRjLw+38fJBcCAZtdHWeeTuIFpqoznnMGDeQQ0bUhfa
oUNFVDmJJqFWY5GrlXBxKigp8pASgis8vBvD1I6iD5Fw+OQ9mFlMSlnTQfMv4xLirgETta9cpTpB
wc/WjugyODICGc0OnxRfAxsiU5ErIIu1vYnvP9IfVvnRE2sGveMoawQzd+GtJOfHIhGli97v3p8m
uDtBgTzeVEoGcac5uc005RiS+iB1miBpuPKa+NMOdxss80S7OcBSWJeGUnj9LjhMldO7gU33jUNk
R7Qy9kn+dMA/LXIXgkSGehxrfDJpGG0a/gwlKCeqH4vgQ0JOpDkMIoMr6cQ/LXLHuKUh2JepSlzt
gSk/LafgPPrU7g9I4fgi31h5X/xpjTvBahjVSsyco/XoUTmqforZoeSu+Ni6s1v742G6aXbisQOR
w3DnWjdBp21Wbw4D+srpCcPadlrKAkgUeT53qANK+kWX2MdLs8NkmZ4+i+oqgiOtcvFknY9D2UQw
oZYtrkVEASZxG/l1TgVP9/epjj8/FIcdUawFYIbFji1zhGJ5To5RZdzkie4a2RDbjdkIAvP1T2RQ
izCtFYXvBZ4MM5cx5ErADpjafflFU1+aSFTBZgf2/fG6GOG2L1cXFVChYMtQbtNBeDudmKwma7wq
fogyA+tbeDHGbaEFxZ86j7Eis1F/Btrg9YF8Y8nyHsOWEF/tX7dxd6XCwj7ZP/be8fYtSx10aFyD
OO55cPNHaCg74D74BHV7FAkw+OzU59mdPs+uYs+gaXa2za8j18U6h8mqCtkfvYX10TxR7dTJEJet
T/LyGC4fR/VRI7PgtK0fhYtBDpzrUFPTqgVw6fSr2k6uopxbeiSgNdhe2PqpvtjhIFnR8qDWMyxs
Jjdtej93D9u/L1oHB8AJ3oh0YG7SloEdpU+q8ZSon/I2d7ftbB+wd0R+i0HnSWkIlAOa+m4wu30x
jucuLAXAIXRDDmulsY0kOmM9YV29aNLkTyqeHN3s0WA+JhJaoIcAV6fdJt6Q7Fvwx0J3clcayako
bqve7y3rqZLKx1y1StuMQm97G0TbzYF0mFnxUlb488jU7XM0+5SlT/rJbudagDaiE8GBTYBeSw2V
HuJS5PhJekoqydEBM5BOG54m6g6jwOB6vALSH8VQZEs1DOYC16/XoAX39YQjER2sHmTwiFfc1Ilj
W7qZXQhK70QM4qsQd2WQ+9YkbM1RzWEw7R673pfpHrm7mn4bM4FXsb16B9xXhrivZqm9hNQuDNFI
ecwX4ltpfmim8k7JSq/K9S+pFQtMrjxwgKdXNrnvJ4NwDTS2iFVeZkf1TWpnvQ1lGdeAlrXqNSpa
njJHFHKuOs2VUe7SMEisqdGvAIk4mJqVbVYlD6H+3IF7uPqC+Ti0oe5HGz3d2wdjpRz6x3r53G+f
kNEM2HqhJ/nax8gfgI/RjlzTw7vfmWIHw8j+8GzdizgGVhH2suZ3ud+pQAzP1rxA6K87m6Ihk7fm
4w3v4Sm+o0ZrqoK5aQIpp2qwW+SvTZ+ao00yYk/ag0JVuxaVR9eXheY0dhih4cJdHENc9rOOVx5G
RfXC7ifzO+0b0UdjP/J+aRcj3O1hLvNQtiyyzc7Bju4QwIPgUr8xQXA53YgTmqvoqV3McQjT0EAF
XzrMYbkHfYmPtEGPtGUcoRoj6pFfvbCubHHgktJFAQsxbEn71iMemj/vmKhzuitO5aH2o8/KScQX
ssILyM7AZX0czuQUV0MrIaaODuSoHYv7twkXbC3rzYIAD97NyWP2hcVQkRfdhJC1yoEDrQgG3ici
/vw7OOwJuySbswLJJYhlI35Lcf5ZBau5Eb7/RF+UA5xFK0azSrHLur34AdrPFQddObb0GENtnvpo
s/TERDCCT8tPLI2G3k6xhaPRghpKXc51ALUJ9LwLEI2FgBuHg582t+SoaWp2OH4xELS72JugiUJ8
yAzfiBpHVzdSJwaI+DVCTb4811tpU0CVE3dh8KpXkdO3D0n6LR+//c2iQCdCDEKpjpz4n5c8ATVv
HUSF+qYNNe7KnXEvgwESPdeedKgSb9vcKohdWeMOYdhok2mmpe4OPRo9U30Xhsl+28SqM1yZ4M6c
KZNJGhZIyDTJ46B+jqWdFYl6VVdtGAQznQRjFpQvyg01ZHTBHaLg4YdBsvvCj9zBtp5/UWxkDnWK
3f//vBKO8JVJDpnztlJNrc3RSFx0jT1J6W1Xm7d9qAu8XLQ09v9XQd8Y9U1qNYHmWmmS2hNS6KpC
fQgYiB5C6+Hl1Yo4XzDksqnSAaKhkEJ8UlA6w9s5hPQq9HBQz4fOtajhd9X5rgxynqFVcYm8do32
xyl4NKji5ZMkGNpfz39d2eCRVi/iSmowK9K5MlS0a0f7pLm9+2syxXzadnXRgjiw1dMeZU7MaLiG
dRuTn0v/afv3Bb7AF+PSvkH8qGDDciSvp+Mce0MsuppWI47LhlHuoZ/hIUnTHjZajxFCQbsdbd/y
A5NnIafMEcal63uGO5lilERReBCnY1SUagh7NN2r0zk2BXH+Km4bl99nl8jV+ZmCdkGWegAHZn3Q
QQk+QO0+RLGskvztjyNaCBcPhllSI3MHDJrmU6qhqUcAcqKFMPtXC8HQYpolMS4GPMNGKcJYTA4O
ih8x1QXvzHUvu+wYhzg1CaJOaSfNlZI7Yv2Yy8MgLCuzo/3u6jbARgd6XoKrjjspkECGQjEorFyd
dB5BhTyrviWmb4TPbSD4LivDmAypf9viZxeHiEpWOODDqHcTdIFbJ3GVe9boqgnrPuvf6GKKOzzz
WCFo7ivIviuHxuhBsPIBWmna1Lnbvrb+iS52OKdWa1KVS8w+Ubs3W8WW56eiFUCnaC2cP49DayhF
gG1bpo9te1TCfVTeDoHoXbp6bDANizYJqlLL5DwBdbKBohCsu8VUeMjF4cYJ8y/b28VA/p23mZpB
0ReLdi2e/qaRSZOhEV53U+O1nG7U4kkJffTpemRqbc0SONz6ii7W2MZeHdS81lJdn2agNIGkUHrW
IZW7vR6RBe7iNCaNyrOBkIqop8I4xcvj9u+v50auNoy7NVXkLMNmNjW3U60nglq5sSigcczTyG50
bd9Dm7QrDL81qd+hZlUOvW9iZLFZVBBwlo9tL0q2ra6YUk2xqK6CIJzzEjPL88QMTVzjuoHJjNie
0kSwqeuhwtWiORtTW+VWPTJFx5vei/c1dKiUQ3pQndIXS0kIXPJdm/9Ul01b4drrMG/ZFPY8Wk6O
fqE2c7tZsuugcv8faVfWGzeudH+RAGoXX7X07vYe23kRkkyifd/1679Dz520TOs2v5t5GMwAA7i6
qGKx1nOuf9PVE7xox4/6m1mL7dIC0V0wDJsS5a0qr73rIlY9xkIE55V0pSiy0mB7udXrkO7yMbGn
CjMVgodw1fktxHCOqZ2Sog3kAk5WOqlYL6kVoD6JhvBWH6iFEHaci0sMW9DrAu+KS2r9UOmDK1PU
Iwg9WATwc1ry/frRrdewFvK4R9cyutQcolR3qf+kqy/d9M0IgDZq3qr9XzVWWSvdCWORyYtsgvNU
AQVaW0bge2vUPs25fQiTQOBKRB+Lc1UonQ1+GiYI76ZbE9626B99mTqC02Of/IqD1zl/VcRxpJRF
g9uExh9GM1HLUd5+GDZbr/fPos0S5giuSeMchdL1g64M0Ikc9A2qDsA1Qu1mK6zdrGtlgbiKqgA3
e0/YFjY4GWVR0Rk+Qjq2LtveCt3gBtOMNraxN2K4tnWTv4jjTN7Ps0A2AtyrocQ0f1DYg/mcV5Gt
1VurEbSDVy0PBKS6SYmOegoXKAH1xVIUjK8AsUtz4rm/GfROYHkru8W4nwsZnDvKh27Q4677O5MJ
nfw2dMlbijI74xVUXqj7v2/+fBTIOSaYRBU1AzbV+2bfFM+Z/3bdzEWHxn0gJTDzosmYCzcfG2u0
aykUePDV27o4Ms4LtWU5SDJgq1xftwy7GxI71Ue094r765qsmtpCDud4ZonKatvhvgZkr3bnMLM8
zCE4uv597nfXRYlU4hxQ34Uk8lP4uF66j6djAMZbcJv+Oxmc+/EJGhytH2CfLM92xoDhqyL0tEJU
ChKdGud31L7vZ2oh6rcKTIUfDDx6yG1sy9q1kojWdL1ddPlEPOlopgXRqJdIZeK9DogHmwI+3t+k
QGpWvWZDANAUbYajCAxdYOKU8wvJkFqqFkKq7tu99FpHQpT6VedtIdtAmRDXlYdWrLM2rmqDaG5a
DXaNLF2dqhNgob6RHCwgBQayMOtg9333azCSx74uTz1SVFnK3LZvclvBVnBURcDOwHRoUTvwkwLX
uBoZXn4gHxm2hT4VOSBq3MYgNsnDQxMdSJLcxPJhaoF6KnAq6/fj93nwcSGKfsU4paXmyuOmSs+U
3IfV8/Xrsa7RJXjnrqA5A1hECySUMOVkO4XhOa4o6Jr151Hyt6M5OGpB3Osi1+3oIpK7kao+GRWG
r1EQzoZ9rQKFIR2p4IFZP7nfMngoCav2pVlFS8BNdU+rvw7+D2P+o0T/kvfwWBKWUchFWxkKCgpv
SbBv5jvQkv6ro1K4Z5K0EZWUEkelKDdtkjtNJuK1EnwMhXsXk0g1Zj8oNLfAIv10awyiXTeBgSns
BywCpTwKpUIJAerRtodEexy6mzxDgSw4RUZpT9Hm+oGtTzkuPgozjIW4QK6auh5YMrqZN8TLnxgC
kbFvXscAVAcMHgPzZg51R1HPYT1FXUjm3k0gdqplMiLylB+NbbRTXySnd7rCZqO+gSuacFs1cCpb
hg4sIfyb0xP9jEGhIRLiWt/J+SFM3bIXBAIiEZxCEhuPAqU6nF31rS9GOyr3UiDCQFivAFIUDmQM
XQOpnzNAv0AAahAo8ncFUD7Scwvk4/BIsJ4jMA72Qn1KDhayOFssSWM2Q4RPxFIRVm3078jtO/3J
RpSHsMO5Jor7PrIJSGIqoQxkavs6v83D0q7qN9L+Sb690Ij7Rv00D6Vfa4ory3fRdAjmczD8un5q
qx5iIYJ7IVSs7mXRGMGVAk5k/Jr2IiDiVQ+xEMC9B7I2T3HJ2kDKBD0mUFYXX8cMK6qjXWl7BSOv
1xX6LyaHTqRpmppOecetkBobLirVMC/ptCd6jF1cVROjqOkuEeMrrJ/fRRrnwzu96LF3o+KFDetj
BTXzNtoq9YBFFynpbZUEKcqq1VmqlJPeBR4C4l+0Ss6mVtxXbfRVoPxq4grm0H+U5+5bkvX1EJgs
kwTjASM7n1+op2GuCkHdTb4V3bn3J+rzRbjI4+7ckJJwIhWixglUUZKNAYcNgytgZ246yuto2pU7
O383sDon3PoPokm59TdhoTJ3F8k8drLa4xW1nvO9AuRUxZPtwpGc7LXcpdjGkL3EDUdbJHjdgV5U
5y5n0o5KgXV8dAJU9VBgs9yeqAywtVAQJazmHgv9uBtqETonM/Cg3I4E2I/3ov6tUn8oeBNUErvX
7UekE3dZSRNVmQqYNVfKC3tCwy6aXzAaLbiiIilcNtUURY4OCpI2f7itZjujD6qI7ksggt+Vafue
6jOGx9yMOnkXglzETYSuZv0V+G0BKpcy1arVNTKrsJVgp23AdPrNT2+q8vH6NxF4GJXzMEbcK11V
NaiHkl1nnury4frfX6/WXAyMH6crVBD86SnOqv8xumjUb6PnwAP23Da7a7G8ixHiP3mpdaLIcFMa
oniLMwB9TLVgiCL0IJXfLlpT/p8ues0UFsL4dBoAqr1uJpYGCMHRs8p2Nyf0nmaiIY41Y1iK4YyB
qKSYLRklIpAiABfGRz+mbA/yDABytRIkqiKVOJMIiU+UQUZDetZar1P6Ux2aZyqj6n/dNNZMb6kT
95qkiVrNZGL9WyThgT5vMskQeByRCPb/FxF9SHUw881IILriHA1eRf7lUbGjXPx9KVZqxZfg0eL6
VtJuAumbqYjG4UQ6cC+BEVS1KqlAtVbb6FCUeP8BVHn9S6zmH8tPwb0CsdyPXTbhtWmTjf+TpSDB
gbwRspk285dsI0IVE6nEPQRGJkezH+OzWFa6ncrGSyxzK1BpLV5fqsR5ATD9FD7JEKsEZ4Cw2oBq
dsqjiWFMFF5EHuf67fy0wpMBFqrBo4DbCfiNaJfeDdg47J3cVp0E8NA1/Bx9+5Ms7qIgcqCPtlem
sW/IMqovxoD5+ja3+wLgTZZgzIYdEx+CLaVwzsBS+wlsjDVq32HyVaOgMRpjAEaa7c1YF17X6NgX
UTa5bgniktVW9VIw5x1kf8K2qILYT9taB9kuQ9svbeuvFtHmO+3VTw0otTeisGs1vl+K5TzGXPiA
52UNjKiQzm1m3mZaclNWSgbUG8Ca0fCgTGgMhflj3uubTqYCu2U37fN5AzCBmgo6JTp3E9H4GAfU
VADSChzbabqfihuKvvGQPo2K4Olf9/MXUdwtnCIrng02wJlGnib9oNO2+JMU8x3+4T/acJcwHBS9
kkcJ0WX/TSm/KvWN3u3/6KL/VoNHydJnqaF9hgi93+ivGgif5wdGhVo6Yor7db91EcVdOStWa4Mi
ZXajoLEpYJA0pXYE6qz7kosM7sKBlHSUKguvonFDb1W882BYKgAr7uZfAt/OngLA5/qMM14geF0u
6Fx0A0iY5H3EfvGUkdY0yy5iF73ZhfqtlNTePDyMhuIJFGQX97OFXwSxH7IQFNaTP+vsYmNfZRMc
843kdehLes3e2CWu7wXfrwsUKcbdKNk0s7nu8H4S8whoahNLD6FHQlETRySGu019M7eZBdQYOErQ
7gS2byWOZiI3UJ6v67NuhJfz4+5Urw1lZA6oQOTKaSq/4SNd//ur88IYaPzHEvjspgOtjFWV8Avv
6/NIeeVjvQuefFChTLbkyoIyFDuYK/bA5zm0KGswo02IoazRU8tio8s9i3McQx0eYt931F4TTYGs
pvVLHblbhjlYFQE1GErYQnsOSNP4R+xmjr8rv9DnYl+405E+TUfTvX62gm/HJ0PjBCj1zDcwQha9
SlpvD6No9ENghir7BYvbBZr4PlZ7WMcUH2jz2CI7ldDnM2f7uiYiOVzkq8v4OrqK7FRXTnQ+gajL
Tur7mYb/8sTY71joE6mYWdYaNPtNH1t1PjDv6ukP5mKXtsA5iDgi01zFEapM802RohRa26EQtk/0
5Tn3gD3lEFue8HpR7irdWxqEgg+ymmiDdwmTEYaBLihlfndxUmjxt6amYUoh3hPvFqCvb0brYkn+
/j3k/a6/iRzravywEMiZWhKOfWulCUabysrpjSefoN8qHAFaNbSFFM7QOsloDavFwdUuANG91I1d
a189J063AabPJvawxrXTBD5w9WsthHJWV6ia4lch1mckEM6l44Osbq5fH9HZcTZXBJ2FEgU6F/Nw
TDLM08nARjIjwZsuksIZXTcZfRv2kNK0mKgr7HE+aMru32nCPUd1UhRm3KCtXeueTi03jA4yFaEU
XP8eGk97phi9SlLKOiLNK7G8sflxXYn1BPj3B8fw+sfLM1oUGB0yc2fI4Bj1CACuUdmeMBQRClFk
r38WjXCPT5+Y5mgkSH9DoEhpg+pRC5DQAMsSKLUaaS2U4jyCNpJK11n1Q7n3t8XBuku/q2f6lWzw
vO3mN0v0Jqy+5At5nEPoshBb7AOmjEL5pyG9mNZLW28z6asZ70csNlzXTiSM8wtBoZhp3aM1Urbl
I4CS73Iin+AEj9ix25gT7q3Vj4IGiMgMObeQ5R1219FVBzTIDWm3mbG9rpPIMDivUJcgkhkyDItO
ZoNcMzoEQwr+GVG9QiSGcwuFToZKpu8VpYMaVzYS22QU3Cj2Uz9FdQtb4N2CUceR1AN3Rjdv5cxp
SxO9q5ssmvflJChRCNTh90BAUDmZA4gKgIj7LEfmNsx+SGblXv808rq9AW3ZNLBCA+qSjx6iDqPI
GuT/9JoVLPjLu8CzXOskG+7oYG17i6kpz7rBjKUuSnHXL/JFNucwdNSUzVrGWF28x7h+t2UNMPUr
a7ulHkb3sfUkuFzrhk5VXTWgr8xDkElDQAJ9qjA81N6n3Tdx33YVbkTH/Ot/JPBJRtPmAGZkO4L9
ZgIGOWMIVPbzjs3C+qdiH4AqENu+W9OlbwkgFLzrX/N9NOWzeV7Ec19TyiW9V2NEFYMTnM0TWyIs
NzE24lpix7JTuXQLpkI7cmNU74CIt20BM+oLfsUKkyhVlofAfdcsylRMuKPSzgC+WT813pTfq22y
Szf9i7KffswOcavbKLTjn6moG7ceMCoK2BtgWRiY47xNX1ZW2GmMeb2w5Q2G5I7yQ3iLBNbrgOeV
b8MbEUkf84+fTn0hkXM8cz4AgCrAg9QO7S9pGLZRXri5Wj5RqxAE9esv+kIW54B0I28sI4CT6zfq
Bk/SBlRN5W7EdnyOheuoEPkHclW3T8ysZqpnNGH7jozzctzLO21P7wF3eqACgIVVd/dbsU/kmhoZ
dazMQJCu7wx1cnrrFAEz8voFWS8CLKRwptmW0WT4NeqQ/abcBzvZjg7aXWsDoMLrn8UjSauWAZJl
A0Sr2MXnCWVlqQnybmZlz+Sgloc5lG1C921gChzb6uEt5HAWmPpq09Y65ESWj8zYqveG4nupEX6/
fn6rcjRVwxC8qmkmv+1v0LJLaYZQqJiAIZK7WfWqBaKVXpEQLhxJiW+WQ8daqzBxMMwhOcq2ylNy
YmSAwMLw0m0ueNbX6+MLxTinkVLLAFcAyoRj1WIAxZrBca/t00Y993K9HZIQTpPmeyqR49gAVCEQ
DqEw1/zJiSx+AfcJlTiipFThNKm1K/2HoTqHxU4r3mLza9n/VJq9n22AYSm636tv8EIs508SuUh6
kAWiUX6gbPJF8YYApLajM3tRDBRZD3sHVCSU3bIruvKhjQYmkBADtmz6ZHL8bblJbipWK1U27Ta9
EW06r9uTATJWbG6ohEdb6CZl6BoT0rCARTMnI78C6/76vVi951ih/EcECzwWRYoUg5sjUXD/RvnX
oFbAzw2cMdxpuiiCWff/C0lM2YWkcCokUtbvqAeMtije0NphhMesGjLH9v8OhI+nfCGOu4t6lhAz
LFFESsqz3JzDZG8SwX1nZ/PZGC5nx1+9oleSWJOwWzM8EON7O//vmODQAc0vrNJaAG7iV/aBWWwV
c2FCQP1tVp4U4Bhf//rrH8UABxZmNlVD5xd2EzWbWr3DkD5bxWz3wLW9GwF0iM+ietOuFU1Zr57Y
Qhz3UdQxKJIuRHt+KI8JdsZGgTWv5gSA1lJknJmG3ZaPNqamSiOXrLWQB75TBY89oAaxUj8oX+L6
WTiXvq7NRRp3d3yaF/FMMVMrJ6D6/FZgLPT651kXgLFGE1Ep0Ea4oNgYJdrqLQRo4R7BWR79df3v
r0ecgM/7RwBzd4s7mQWzpgUTIk5yYKAdyaEC3Lcnb8mmPWPl4ibYCEkX1iv9C5ncNxq0PorDFpWd
v+PA/K7C/GB9nG6BgeLvzC0jLuuILb/5jeA4V93pQjL3veKMmFnCtrnRRN/h2t1GhrlVwnIrOFV2
ap/8wkIO5+kaS0tiPZxZL4NNJkde8ayeG7fZtzhQERTKqlImsTDdBiMx+DUbA+F7XslonBTjVwWg
AWX5pbCermu0nhxehPCrMvqgBWnWEZT7HmeA6QHuftO7bP2zfTEd6y/tqQeyXeDIP5uX+gZzANfF
r5upqakKlQEET95NamGmWj6mqAUi1f97zBUDp5tkazqeCbzZaHMUpferb+JCHBfQpFoeScmAzmGi
vzYoxUQoOZvHTNSLZ8/DJzNZiOECGFPqTcskABwitNoqxlGWjj6WDY0q2kapwDGuepKLLH6FJg7T
EGOYeOalfgTIpLKN6lYweiX6SvwkNhqYgcTg099LttjXdcYXGXi5GnIULPbv2+dQcNFWTR9rtESW
NcMw+W0DsG1GraRjZ6dsbqiyT8F5FwssXySCcxm1VJZS06CoSWKQ84ZgVNYsb56zzXULXzWFhSac
xyBzBF8vsUItpcA2lZ2JAO/diHZGXh8wDvwvD457hmcgTgD6HeWrQd/o4P4Yxx0ZBFnxup9f6MR0
XlzaIAfCmZTCMfWbYNffRodJxxKfjSl9T3ZYwds4N7v0FfRVIrtYj2oWorkLPHZDFwIbhDngv0NN
Fbg3x2zPYhoS2CJCvfXcfCGPu8nD2LaaOiMDYg5f8SIwUkDPzkXa50auuRfR3a46qIs8fsJGabGw
7k9o8VjjbPftse4au5O+5yKaVpFin2qsflcZI4FizPGyHZuxtRMnRXhID4xzRwRUJrhuPPtcYdV9
lCkYPZDoTiMYb8gGu40E8w3vjuiT410cHxeBKLliqiXbYms8gM8e2SSi8pfyJn3Fjq/klF7v5V7+
VXItLzs2SCMD2bt+3UUGanBupYmDpvRNnCub6FA3msdmHdIjW/nNn0VVTdGhcs6lrcNWgrlgXtXc
tzJWmckuGP4SaMRC0WtnyrmUUa0mokjoxLB+XXOODtFWwwpzuEO3TpB2reujGWCPVwga7J+iYmXA
zikwc6xgr1U7BaSm6h85yIsIPi6uLWnMUdRw+/Skg8WmIZuZ/rx+ZOs+/yKDs8K6wHMdyXhapIzY
k0XtgH5LyAuhT7mIrIuZ0+ePcxHFmVuul3nVsD3KYngbu+ep9wURmkgAZ2Iy7fugl7AOFdTpnZpX
t34rgl1f7xBQmQ2GGBZ2JLn3hNTjf8pM7M6EbzkaFLjBoAELtgWA+YH9VO96VJMDZ75JWHegOrK3
RdDbWh+DXfwM7m3p23wmhCCJQPpSYANKf5G8/Ki9zQ/ZCRDFTgYuCVAqCQ6YvSCfviDVqKYTQG8i
0v/4mEoltrebmSjvBJCMd7n2NJScRI3IVZtciOFusaUC2L5JYZNWeDO258Lal/4xqNwpHAQKiSRx
XzOcZykC6wAgIrXATZv81PXtPtfGN1/5DgQqESmeIpLHfbZkRnFWnRErFhpIGCfqKDTZ0Y486Dla
XIa2JZICRPCiteWh/Ws0k1M2KfBgQf2M8R4bW2/nINEfrKl4jaX8Zu7KTdmVlTOV4HMODbtKfcQY
QXijVNE5bi2sQ+eGc91jrDq+xdfhwoww8CWdphiFjknrDPJ+iGJHEsG1C4TwfcCkl4eEghrOzcv7
gjpF8dS1Aj3Wn7+LIvyEYRL10iD5LBG/VyM7AwKq8sT2uUEl6Yb3IqNejZYW0jhnToIW1M0Bjm1I
doQeQfpCpK+oP1z/OP/FPwFaTyYy6mn8uFdjGOEADGhYmNe6eW8z1s/IS/AMzo7uqTvWI2b/PZxY
8Fvt8oPkilbtUBNcdRSXX8G5+qywtFmbOpSMJnkXkvA2nsdNko7nsalcKx/uMz3+GdSjmyYA3B7I
TpKybQe6vHLwnVIdX+ms3yVK4YWdeaDgaiKGdOdr/nOjZzeD3DvSkID1LjXuZwtAasawUWRwVufI
KoPaluvezkEtmEz7yUSXNs2B+sd2gTO7SRQnH1s3jQs7zu9jCx2SdLRVDF12I3q8teVYRN7ABZyr
qbAZEG82FR6NQZjX4yKOuR1J41YrIoek/S6eui/9XO6V/JeFqsc8PqtGBr4bC1C6IBsEa4o6/CxZ
eJylL0pcuKAq8uRitqcM9JGh4vTK1y4IgZ2GUpOR7YoWYTrpvLBtsEyQbao6OiuV9FIF9W5qYxft
BicPQItsanZElE0XNK91AlLr+SSTEjQRoJmrB88qpJ1ZmPssrOxE3mWZf24H+kjzuLOVGtQHlfWS
mIVr0vQwT+RclY1jFvKXaWoe8zzcFBSbeHdV6CipZ1jqbYcoNQBeo54rETjV632RmTcGBWRsjEpZ
Y+2aCAMIZkXcnqBrbkm7qpu8Xs8xsZLtu7w7yVbUedQENxqZyFEfum1RpYGDMbSbScanDukpjQZ7
NrpvY9kO2+u3YjWDANkkZiCphWYiT+ubGH2TGYAcdtliNMD+yk2EIY35HtR8M6C8KDaJr0tkjpx/
KVFhVkB9ZGCY4dOkRDRZY/We+0m6HVs7X3uMWVzfqnYy3LUirpC1+wYAcWD1UtVUDb5nH6V9g+Fs
th2gH5X4mNHddXX+ywFeBHAPVww8Tz9gMAf9a70v2RhCjknLGeMYWLPeTYUrWqFbjXCWKnHPTJsm
4eDrQD9iBVrtG6PvS5x5a9jgfz6hYArv1euCJ2HVe16EmvxAYWfoGE4q3kt8vTueDMYa/9Bt1dYG
KSe425z+YGB7S7ExXhNsesnOndaJXPXt+nGvvX4Yr8GcFAikgHHOxVlR0A2yzMCYDAR3QXdrRM9l
KiiUiWRwQVYbgX8xmZlbbE9WfTtheu1POlNLNbjoqqnbqCVDAJgHeGDJH2xZFQVwIi04uwQMTOGH
AJp29fhrEO6z0nIKzLb/u8/BmaLqW/qMZV4GmXOI5RSvwrmMU4GQ1St8+eYmGyRZFKqkDIM3I8Fh
yeExiU6WsMsmOCqel2XSsL1P2Eq3Qrp9ht2asdTOlS6azF5FZ1h8dZ6eBdy3uWLVMKzBIQ7AYXGH
QuRH47G3x4NxMvYDfEa7jZAZmXeGFz+LCGhEinIpLThlNeIjZnFb67svmbbSO0krSoVEn4uLcPQg
ifTWh0NULLfzgZX8cN3mmE19ekAW5sCUXJhDXASJ1vUsyt7X++zQ7oZNs6+3IooU0VlxXkDDqL7G
AJndVvlijPfpnNtz8e26KusydOyugeGCgML0oypZ71uDha0aLFJgNd22IlvRBGuh72Ht5+O6yOA+
xywnraUzVKuEYCezn8xNlZiOr5b7fKiOPZk8YALum659SrTxNk2rL77i3w1J4E4IkrUU3i8vEXqk
bi31P1JfeSCR7GR194tm8guQ/k9TXtVAVum+6A09+wlilXkGmm/qkknypjl3AuxLYs4ZMwR5Y9eF
5QUhIovY2BlIw0KCecFxPETEfDR8wENMk1Op6W1gYpvIl0O7b9ovfRx7YUC3FBOWqoS5eUSesOab
IG0qu4jL05QhduoR44EiuDWNk59QrDAbyYmklpNYwXEoS2+2TLcaqNt0smTLXftS9PEhHKinl7WT
NrqTTqoXN+Ut7kht15H6Iw3V0NYm65ccdp1dKq/RMPduq1mO0cCf+ujDasppnupT7EcAJSucyqqO
k4GfXWv6rrSGW7U1vetWs5qeMYYAdJxVMN7y/iqTFWySVGgW/b09XT6Gm9Yencm1jqWw5LBqowpV
icaICQBS+tFGrcyQgLcL+xkTwGvlLom+tplo9nDVZyyEcJfNCrSiS1oknKziC4blbY6tlQwxBRvZ
Le+lvSTofqw6kYVA7gGOAOmYpx0Elv43Q9mk+c6Uj7P2qsrPsbqdakXwhv2Xb3Y5Ru45ztI6xbIR
QFYab0RntnJIvzOdfkINttgMO1W05bv62WAdGmC+NIwlcq5FzvM5qDNU/GoSulLdu0WkO23W/ZEt
LuRw7qVMBrOZTBS+2g2mYv92yPS5c5uT7pCdaNtcpBVnjCZFvwMwTYCnGB76tnOaJLAVEWz9KgS1
sdCJs8ZgbMJWDaGTPt1Rug+GJ6WkG6kBmem5Lk5GbQKCWhTlMIv75KcXQjmL1KQ5NXsGLkbix9GI
bSkznBEVrjj9oohIb/+LhlhbVkwio2PPxW1VSgoLnw3QpcWvftr25i5It5V/4/sgNmm2XfGFCkGc
1xX8LZMfzRsyVZJmRPaYZQEmlV3cS4ENnEAcZHOq7XYr7RHy7GPHvCOCiGH98qkX0VxHos3LUBoI
HCZrk7HLF3mZE5yqPQYfXZFrWc8IQZho4R/QLPAzW3JW+Qi9GcTaPcjrjUO+CTwQ2T9bj/pBB1+8
6GRXnSdwS98pnzSwQ3700Nh+R2BpIuCiw3FobyddkOKuXrrF3+euuGy2oxa1+HCNfKD67RQ+JK2g
ZcRu1Cfj11VVN3QAH2Aj86MKmp+pcdizubP+gdaHUdvNsga8bRGN4KoqugG8W6CIE2DLfpSjAEJn
DjoEdWb8rOvbPg+BeieIuFY/x0UGP4sTK3QIGrboW7aGnU5ujbnp6wHA55sE3gdMA8KxEwJASs5V
BFJWAMwIBbg6fC6UyUtiYrftZtBn289fr8v6fGIfZXHvVoK+uWZ0eP6D6WtszHZQPwXB23UZKzPS
TAjF7JBsajLhW0e5XgdJPGGOssUkpU3AtQSMQPB7bY1NspFFQ46f3/6P0jiVtCgOzNnCI6JtjUO3
lYDiXO3TgyiB+GwHH8VwtlbnlVpFFeqDWoSS412gCzpd61/m96HxQwY+wBvjBLvrbhwe0+5n4e9l
+uv6hxGJ4K5lJKkZ2NAhoid3U9fbbXUsNUG3X/A1+JECrAh2hpLgugRAqh0xu6bGCND3s3ZvxPfa
fNZUwf0UKcW5yyqamqBoIHCqv7flTi1bWxUldiuLSh8+Pj9AIGlYhm7QugKnp3Fga0ryqdpmgKV8
qD1py1CVEByd05vi6J8VwXMnMDy+RjYYlhEpJpxpLT2F5CYXruavTJJ91I4LkFIMXUVdhDqCqWGd
obROMxoPZK4TR1K0XYOVaWnSThHWYVC7nzajJW9nv9q2lW/PnS9IHkTqct7QavsiyfIZEBHyDTCu
iS5IFT6/TR+V5dxFG/d+YzG+GKIc8nbYRVXltoBjJ1Ur0ERkmZzH0NU66ZoWYBex2u4pGht50e07
U4RCLVCIr6ehZRpoY4ldfR2IW9OXufzSaueo+5+rqB+OjU9Sp3iWkVDmmMyTn8z22JBfvrBwt1KV
/ihE+fieD5Pym9SQ7QPmrn4b3k2YlQbLBagv0R7dGgA8BVze9Co7YI4BOLRoumz9Nf7th/lMq5n9
HMvacJKjNe/qpHrGkpPTzuZjVlUbMmjOdZ+8Ert/1Jndh0X9S5VbBYzBeL5Y9t/vowMaYKBdEYM3
rWzwQhI2eBRD1kyq8UMNKJuQPpARyJJt52HH/yFBrTIEQTAjFSUUU2aI22+GXfKoCx6F1Tu9kMw5
GGXSmyiXUePrySkFDkOeC9eTmGl8DDk/Kse5DW1Ip9BXkRNoWxW7nNnWnNziFUg2m3w7D+gbCoK2
1cu9UIlzI2M3SaMVAveSkjsiffGB6hmL9hFWJuc+KsV5EGyLNgqV8OzUr+UpAY4f6igb9Wi8MfzQ
/KhvZweDA+fMzbfmE92LdogEn42fTcjNlIYSRXjtz1steJCmV4Hts7f5ykfjBxP60sIJz0iSWRWl
OzeYDGRzeZpd7atbyRWhmqzGJpdvxmO9ymUVBDRFt4m2XtGc0v4tyF/68UuBpBUQwOAG+nVdQWYE
1/TjYhNdAkt1mQMXUcPQY/lozI5VnGJQ6XbmwxyIoI9E0jhPohPsLpEWt2wqwW8TeZ0kO1pxG2Z7
8BCpGM76d8qxG7JwXOWckCItYR0d9lhKnKBq2Jb/UwGTagpfHYmGLVbfucXX45xIE1RZlMRQjzb3
UkaxZvnVwHCDZpoCl7xuJgirUL0AOho/WZJgbzMpTHy1dN/v5+M/q/iitYd39obP1nGRw30vrWxG
Er4PyjjAXMHIinRbnbUDg/BDRf+xwRykq6LtGn/NHXX/KG1TT3J19/pXXCmmMB9z+RXcZ6yQDVZh
CMZSDKYPjnGoDu/959IZPUaF878jgH0Ux31FQiY1MYBo5mrNpraefFXQg1n3WRd1uHcgLHV/Av8q
qjXZtGnIfDdqRi6w/HVLvMjgfH/SlWYxqxi+VTog32P4XGpUW8eujilwkKvKYDMKlPJUN2R+HhwL
FymVJQRd2nxQiztNNNi+/vEXAtirurjDmdR00syYt9jS/uwmXnaje6NT7dttsMkEVSGRNpw3rEEp
07AiiBvTbRndjoMggxZqw37AQhsLW1tlzAgUh8O8AU79DnMU52SPXtkGceLu+sVZDQAWR8fdGwvr
33XOJihq2XAa0juYBNs0SbO5LmbV1hZiuPuS576cJiM2RmepvGus6djTHN3msLgtGuDdXhcm+kLc
5aGgSRw6tm49JAcpvo9ELk90ZtzFGf0OeQSo5F1ioFOzSWS3ELEii0RwIdOYaVmYDLCBVjpYcN/K
W5kLMkiBCD7hChtqhPOE0C/wMwdl92NSYd7NEmF3rz5Dly/PZ1xm3VdEYpBcWZp51Vxs4pgcKjP0
pl5yw0RG04J+U6dUtKS8mgDpmK7SCNAoMNf18RahnFtLQw0ExaE4VwaQa6k9isa41o/wtww+smyj
0dDMFoaQ+s8m2PgSwG4XL39izBcZXLUrTkxJKnMN3iCsbfStQZWlWaI2z3pl6HJafExpqpEkSQXu
Z3cgB0bDnXjRIdxg4Pkx8CQHbWZzayEHoaoNxuGH6yqu9Cbwmi6kcy51LKsiGRiQeO0yjwdwQLTq
0TsOdwWDv3Ba0WD3uoe4HCrnYrV+8Gfl3R21Oyq9SlRU0hcJYJaz8OHqGMeZETNUbznyarPfJUHu
XT81kfFxLtUa6dD5FbbWMSRkp9lrVTSIYUWkwSIpnC+tgVFb0AFPqyT/FVRfSozslsmP65qsHxZG
BgimTUD0wMmIo0ySdRnGN4Q3erlVROzU6zpc/j7nr/3JUGnBQDsBbz5j2mxoPIw0X9dh3d1cZHDu
BugpvlGoeEdl4I4OwHRIatO1aG4brPzy/bqw9df0H2HolH60rv8j7cp2JMWB7RchYXZegQQys7L2
6uqaFzS9se87X3+Pa+6dpNw01q1RS/1SEpG2I8LhWM4JRYDGTyEe1Pp8P6deh9HPTH2OUx5nwXZK
FUWpf04GhZCPglqz1sNhwchne+oP+S167q3J137gGkcHhHGO73hTWttFl5VEJpSrRyFaSAeJguo3
02syTk4uPQ3LnZncmzP60h/kbrDC6ri/oxuz6tQFXVfKuKCgrecimpBV0v6avQ5BpHQQDVvEVGbg
jPfLr8jHK+aCB/cz7cPnwY5sdM9+FM84JKOtMq2l7WlgCKqO+aH05EfpjXabSE+9o7naK6bweC/t
fbv4rYlGrAW5aBY8RVPyRpDPMoK7tvlUtHzdV8ZLNXPdDwjxgNRUpy9KAHxUs+LlOvf9hyky/mPQ
olk2RnjCqrPz4EdQTda+dvDsjXEgSqLMgRrjfoq0XyIyEGVy08sHVTE5cuh3fntKr5SQcSI1aRop
p2hdIblE6aUJLqPwSzAHu9Y9jDYc9lfFOX629SGul0asa3iRuqtAHWi/z17UP/eFcM7m3d5XF6Fq
JoKmoSHIGdK7oTzrLaduRrdkZ8veH1Or78fSmJA2wSKyY+wTv/FVtJqjf87bXwZvrxj3IEmNEhuU
AWHOf03JY24odk54IesGqe8HL/DujleLUXo9DieaRE9iqzgqtnqTAVZf/JF9W7wJHje028jC3Kf5
/N9WR1e/llun8zzr0O9WM6ygES0tPHfly74Q3kkxnkDCBKQSDrTCeTJOoGW/pEfBS/gsLjw5jDcQ
8JitBPp8VrzumLnBEXPSmJWezppTO2B6dEDE5qZPGKW68BgfN0UD+A7/0P8I2o+P+yilIPgJBwRL
VHR60o7kRMctan9/J7czBCs5zFbmc9q0SQPsQOMyo1l7sRKn82kyXT6kd7zuNq40ZkPRA9MaMYCT
3hvEFwd1Y2fwUWX1Bq/ikgVuhxyrtTG+NgKuUAfQPdqOPjjzF4oomtvkVnrKj5qbnJTc4iV0uCLp
sa7Uv4RW9hUlUu1cPbObY4vui/GtBYLmcloOuWve89KHvD1lH9/5ICZiOOEE5az7qozJy0BUWwJB
gp7JLqnArJ09i3l4nmTVFqL0oEv5274Sbd5p131m3+UqEK6iigZaXeYmeW8VzSXWkZpNv+zL2fSc
KzlMQDdE86AnAuq6QfFlap5TPbXDidd7xFsM454HIqZELBHJdNFjoXtZg7Gtwi4Jx4VRTf/tslmt
hYnSIhDg/eNagvhVrpwUaNhGcJrjc9CN9v628UQxriRvO2UxBSgIUYEUqBxrfTpMmH4Uh8GJ6sHb
l8Y7JMahNHkpxqjyYzoClHdgdTnK4zczGzjF9+13PoDWFArIhEE75pjKIjB6JRsVFImrG2pngGe3
laf6RrYBeeJOHBXnymPOK9baBhO3KIIjUYf7FFG1+qg8l8DjbYHqIhx1TkptM9hZrY85NL1PDTkz
KmRR6gagPOqDFuWc7DBPBHNSrSFHilADuBOMA2X2TUs58RTv+4yzD6JxTEaCt7IhVRa6f5Fy+v8j
iyDKWe0S4+HbaugwMQfVzpPcy4TYVeXhZMYdZyXbT8mVHMatK7OUATQZ2iaeMEH6lINsFqjivmTN
vnzctx/OrinMgzxfzAqg8gUQ34GSUiTgN///wwV/2DQW1DFEdmeIJSSUxOy2jL4g/iTFpwrl1w1T
GFetqkIkZBneUYOJrqinjHcV8HaJMf+kx6TZkOBAGmWyFlH4Wgzxz/2D+MPF+q+LeZ90X9/lg7Ck
5QyimckNPPHnZJmH8GYC11zuarqVcLy0tn3xXMUxFm/qw5ABlQKg9QUe0I1Q212hWumc32kFqS0S
G1aelE+iWB8atbvNqvopzEE6ZkbnRGxepRwEL1X8JqmaEySjO0y12yWTSxLpB+AGPRDZH9WWoFco
6vywQr+mGJ9TfTonU2GnOTnHEl4+Uv2zW9SXMZ4O8zx4iWJiastAnKboVjrJ59Qg302lt80gNq3S
7GawWgHrftG8JS9tElcnMym+1mODYTKML8CBea0mPAaK7Jqhltn61Pp9vxwx7/RFaONzJtSHvigu
RdkeqiW6i6ThlzKFd8bY+/mwcO6mTa3RRcBymrJB4Xs+Rmdo4Ptfj0Ty3Fb7wm2WjGO+2xHgSgaj
+WGj9nKeInAPXjJAS9xi3N1W3sy/jSdM4RzGc+Pxomreqhhb0IHPmQKPH4/v6Gfd3i2xxFHNbUtY
rYn+gpUlqHEc9Vo6/tOR1d4W7uAT9HhiiN8zMdCwb3ebdrASxtiBVrbLoo1o/p4xsVQrwq+uHl09
Km+BuMRJkvB2jrkBq7ieAKGLG7BKJb+adTsbRI7KbQcOq+Uwt6Bp9k0AlipgBH7Vn97zcejowVgI
8cojOXSezlFAuj2/BZYrecyVGJRDpWgJ4i+8e0J0xoZg0QO8wv4ZvZe89qQwF+I4qEMm9pgoHhLg
Hk6JIzaya0j6OY77o1JIaLcRs5ep1r42de/1yXKKS+2L2Ylf2yh5WSScbgQsvt6IEI5GXhok1UFc
RICGAJJvGtxErJ/a2LiVTeGsEMHPu8hWiny2UrmVnP3FbDccri4rRg3msAqMIMaUanFDiWHbi3J8
b2A+8wZZ6Fn/tmsrQYwuFKY0lYuJcKXRjxpysNJ8K+mn1vzVqNx8+6YerGQxeqBjx2Ji4IbUnwYn
BH9EQ+zOwjsULXIYb3XEb6YTv+7v5KY9rWQyWtEJwKWSBvBsl8IXSf9WcAdDOALY0ZOYtFpd1kj8
jFJ7SvHGDEqRo9r0N+6ckcrcEXGA3rdEQeJsPjVH2e/8HtPXks9ThW2fet0rlbkngihT68UExqte
Nj/AjPMtr8WzCS7KcQleZCmxxQjoNEgN3TZkeMkX4W6aii/758X9EczVIRChCrIUnqLFMwrgHoCZ
sVMV2R8CaJTA5kEF8yxNpee7ukgUdSnSSKBwCh4Vl3vdqT5KIFXhQS5xtF9lLhHgBUltOEBQNp3N
6gkNHELPcbTbN/3qBBm3sZRGOhUdZDRfDVAtyGD/GazWRevkcKBMNfW5cffPi35xTzdZ/yEMmF9W
0JmWK1/D8VsaNBipT+wsNjgucdvOdHQK4nVlAPD44zmNDSCdJQw0Oqpys6jnquc8qLaP5/p9Rvkn
YF5ncQkuqCJAh0AnemqLyaual/n4g35f5TD6bWh5RNDAQ7u5xkMNkgZag1MB21wc8FbkKQT92u/H
c5XGaLc8pnUlzMCtkTxkJOz0r1Byk9fRTe8p37dCDmHLiZV458SoeTrocydG8IdSBeSfu2HgpAh4
58SouJKnVRQnCGbb6WWpTh3xGu1Td8Z10xidbvDGAkoUsgQy4Mmr14TXcbztz6/fZ+7BUu9IpMU4
lGZxAWVv9+WPSb1kyM+K0jkWn0yDx5SzbaVXifQXrZzcEOlFY7S45RWSnQVR91NBf+jKyOo08rbv
EDjn/1vdDXOlmjhg87LlPjZumpqXZuMJYBzBFNRjFmRIQ0mC7ElC87UfjDv0uHhCuvhakj3p+fBD
mjtbbMQDbjJgkM1OZDRvcaV+318rRxffbX21rdkYLbKiA1iOKPY8JLYm2ERSObc/TwjjMKqJIlOj
W9YJoq+5IFl07p/weLaoSu/4ifeLZbWSpRn0HBRBkkOqiwyU3zZz1Bo09uNBTLvD/q7xDpAueCWr
y0JdG2kSQ8ifq8pbpoGzY3+40/9V9/dK5ErC2OTo+qN8vDl5wCToWDwGyU2i55be3uaA2g4DZ9E+
kx29PnI0xsTyojAmER1zYIgW7LAvDlLGo+/a1ISrCLasUjVygN5VhEbD4nbGc95civqv/bPZdBRX
EQaT6isF4EKOFZqV1Li1paJyRAMzqInZn9s04rjZ7VmnlTDGkqV5GRKDsl5kN/Nj/YvChC8OpQ9S
nie7uM2+yKfQToEWznvPb2rgSjBz17dmrI6FQkc+0u9L6rfDz/1d5H2fMdlyzAHdJtEcMHmY5tRq
VU6wwhNA/75S8FYNhDzQKdyB9JDK36vl6/4CeGrAmOjYzk2CsSLJWdThMBpnoUs8YfF7HonG5k24
OgjmMje0rk16yjCspKAq8MvoazP+6Ir7WQLU7M9l4bk5jgUZzM3eI7TMkhryBP0YDGhdO+nDcX/r
eCKYy13pZK0pIho8VEfN/NkBTX3htVLwZDC+Zkp0MSI5Kj9NctOGT+n82mqcudjNC+F6MibjCJo+
nsy6gQst8peyB9aoGgPP96ILh7TmNSBxtNlk/MBQTGOM/BoKS1lmlaEzxs/7Z8JRZ5Oxd8wJaeNQ
4+1g9DkGyM6AAbQzcun6t305vIUwdm/WHXD56KTGFJzy8SGo/P/2fcbsSxMQFLNKE7mAVq3qwM8T
HlP2dq8eYNYBPgLER11mTETu0XM0SDgMOm3yTjItWsFbVXuD3ccWrSv28lFPLG7TwPbmXQUzhkNI
HXRNi/wdReozfmlgt25eY1szAXFZnFIHvQu8FsHtlqTVYhlDwlRjrQc0+/V/XA7hQ/EauUZhzW8T
hqs6u7uob13s7Z/jtv3+u1S2oNYgySFkMeLGGDXCoNAPwVwfqzbjiOGdJVtWQ8JtDgSDJvdcxaMQ
WGVoozPJVoEd52H01kkd0wHAyP7qOAfJFtqAgGlg0h2zCUFauMbSulE6u/sitquf14NTGEtTE0Cj
xoCcwbuWtltFSBLRpBglw+XlbXhKwhbdZnGuBCnGLtKR7BlBSm0HGAEXkLtEnekX8iog3+U1QfM2
karQ6oZP80TQiwQVlEy8L6fbvPzUNXVVQebm1eGqsoIiLAB7z0LCxQ5HTGvOvGo4bxmMN1EbNVc6
2pw+TL+G6pwIjxxFoB/47eGyUgTGa/Qm+rfaGF6DjpQDf8B9Z+Dyp4cJKeXGyu8oDWz/yosg/1BD
ue4f4znMHhCSMn3mUs8hYqijtAdfPyjWPxOgwjNnnVShd9bJppnlMkrEfkApdgbP2HKDGfO77ly8
UpZNTM+XNs8dcw6OzTmbpbosZYDOU7k5NvGdmnI6p+n+7K2HuZKT0JBlosKoFC/0KXnD6Cpu4/Fy
2rxlMH6izgOgNtOexRKV8vhWRk/T/sFshxb/6gGbPtalftZigTY1m+hcOCbKYsWxk8u8weo/PJau
ghiHICdd1mop2hfeFd0pvRS0rsabKoKch3LkCMfIi5ARs9rD5+p3V9GMr2iqMtF7DWcVG6I9KdGD
PGpOog8P+1vJXSLjLPpwzBcgBcFZuM2RoigItnjffdOOgUspnYsLuZ/9ENMaXPg4npowXqQDwlss
ylhhe8ieoSzeAPh8qKSBpuTOnv3EVnmKw3FcKuNAhkSQoyZGgB0JngBwewNjb4P5Vexf0ozYnJ2l
1rRjbSxuVUOCMAwVvHvaA8VpUUG8kNviHcXBjB4+N+Vy9cnsRDTYDKJMnyCNMsYDd9AOT91JdEEg
xW2o5URSLJJVbAainMY5kmPxz6B7rtEHEOkcE+fJYH2IqIGaChzaDjH1vzBKI1lk0kMrVz8nSNcN
1UArCDDZcIqrO98YRlktRvhcIt2QObFCFVW47/uqsK3pVxmMLY9yZY7CiFoiMY/yclGnT70br99n
bLjpxEwuDTp235JfQQWQN6Ctl5LkDi3xCyE57C9nu+KlX+UxllsaoTTPNMBQPOJmvYWG+Df1UB81
n3Kmwin+/BwYw0okY7mdhtxll8NZqBZYPm7o5WU8UY6lCuD7Eifdva18/66PTae3jSAGZY/Wk7YJ
kPfNPW2qbQl0Hvv7+F59/N1DXOUwb/A+qc3aENEEkZeVo0/E1oPAUcThVxiTByDOHrUlO0hxfgvS
08MEaNZgluxqTB29M86ZiJRxpp5SqT8OavLVzLrWKszqMVxqr9S6QzN1P+q+uDPH4SU0pdEai9rT
88bPQFOZVZhHiwSgNmcvEame9SR2zcQ4JWaaWGI5HIRutAw84u2wzTEHGNhxrV/EFgTZZrl8lWty
JmP1IxHmW3GJbBHkH7Wmngbt51wWta1l0iN+3A2CNV5CdruYd1UFtgCg9Use6jJGSzoH7fwHcAH6
2vF/yT0d4z+qAuOHxmaKBNDWIyUTx8cJIOCFMPitunAseDuiuWoC9SArL5QHclAqEsSIEiAuVdnq
xv6L3nfWPPLSf3+Ioq+yGI9XgEC3DCNar3ayZ4Ibv3uV/+odUMhY4rfAFjhBJ1ce6/2MSUfjLCpv
2kUHGVHvGW8KFniqQVOGt/DbwCu88cyXdYcSQbsY7dJVhpc6+BWSW13w9k2Xd16MB0wFNa1yAF07
ef19EW8UhIC1jLIy4XIp0Jzfno9gHF+gG3LQRYh16ZuHIr9NbucSt38E69wthRQmJ8NCW4Nn+MLx
E6Qv6BG+2hpL19sIcpz3E676YnI1L/ZrO4KzujHBKToDvdLiPx44h8eSKk5RGwB1B71DwXinDlZu
Ppa8pmSeB3nnr1hZ21zl4mxQNo/Rjm8njB/Fh8E33illmhfea+gPaZN/7e0d228lTSLRmMYRdKXJ
s9NU6adAKhyTLF/ipr1J0txZlMzWujyxgkp10knj1C24P4BxLrFAWmVuYA+URweIGejRtWKcIAWd
lXnGR7Zj7OtyGfdiFpGUDMl7WK+cJkyaYE5Cd7Mn6d68aDD7+GgCryl0ee8JnuIwbiZT4jgvTBS2
guqxKICuq/hyxkN54C2OcS3mGGmDnCDyKebazmdgUi1CA6Sj4VjJAAyes/xTcfB1N1lHUxZSK7Q4
uyIf7KaZbivF9Ouk5xRStwH1VobOuJlUW8Iiz2ASxoUctYtwB5JdKzxob8LfCLllT3FrTOhT3qP5
W2aTIy/Xwjk9FvfEWKImVVK4uW52EwQTQnhRPsHYAm8Gvl2JGBinRJ794y2rC+WctJR8vKnAtnGf
8UoRm4tYfZ8xtLAGUJWW4xYve9lq2xEkbZi2Rxy5f/lsG/RKDmNiwBHW5kVEd4Iq2d1NfaKMfp1o
w6580f9UUmoljLErE0R0kUQpaEdBdAJ9cQH9edhfEG/fGKsylGgUsgERwtKfoviu7HzSf6aDabUK
xo7MQK/Lkpbxgd2jTV6lnTUemTJvFYwJJd3UJaqBAmGUNad8wsMkTs9oIvlvm/VbtwDGqYakh6VG
8UvUXeropcvv98+DbsZvMcd1s1iU+riQAeGQ4w7OkycCfpkgQdbdLK20u2TFiwlIw315dGf25NFM
yuqGjECBOoMrEu1raJgr3AlTBRRojZdS2773V+ti7D/MAMjRqygBUXp0yiJe9u9cmKaHlEzqfCoP
vxLHuANV0IYpeR+4NI66/rwoT/vbxl0P1cjVvjWR3LeAOKZ5+O44XqbXXrDUB7jpQ3TCjCfqlfsC
N6Pe1YIYVyCKEWCbQcPi5GZoi+JdpBvoJ2qtZOB1X28/GlaiGJdQ1jXJJxGus8/fW4TDh+osa072
Jb2h4UPhVdzAhb6297SQcRFikegkoMw1gm94urv4xTk/UiZlgdsLwz05xleA4hczXAFS5MVN6KeH
+qd6K90tQKdqLvo9b2iVc2xsW0FhatPcEZjXEmH4crhI+Y0ZY84YFOz7+rHdA3Y9td+aCgBoIYUL
Lli9No5Dmn5XZfOgdEC5l3SrCKdD2cn+GGhfY1H7VH/GSjbjRDRpwWwuCJycqi9sIXjrCaJNXnWX
4+NZBNRaIGZYhfCMcvdAatmKJ3dGrLm/jTwhjN+ou1BDyzqt5Yr6IalSr46nv0tB5aT+6Wd29N1k
vIeqYl6nol63WmJraUB5FnIWwrNik3EYKhBm8qoBN6NMLM1TbGBqF1byOiExLTrtk+DwghVeaMQC
f02lFpswLVrOIO58iQ+VaE2PlG9Q9IPI3T8onmExHiNo0bQchLRjS/9bkU5i+L2XbmLpsC+Fd06M
r4janLS6gQqNUhz6/lnnZaf3V6Gy0F9Fpo8jetvQRLnch0NpLfLFLA5G3/K0gVrgnxVOZacJlCZr
wGn1/jIMPBCroprf+K3bOwoOJ+ZdIftWBLjIj5fjEspKV1GIcCU/S+VNW126hJfa2r8yVJEJKBSk
WxuFZqUnFM9au/0JFBPAEeeuPlq8loh9NQCL4sf1NLNWiOqC8HKOl1NSDedA4UESbfeu/OtDVbYY
UhI5bSMKdBP25aE2VS83NW+aAtRdMDdRfoMbf1yKKAYUxnhQ88Ev08Jphs6tpwjdq1x0h/1AVBUZ
/zEueReAJJqW0MBn9dxegmP1WvjCJfqy2Ok9hbCf7sj9dE84EfB+RKqy+F+1GspDEr67kdCnc669
G/m5yztTjrtSRcaDmFPYTEGFKX+85BQgTL9zs0u26BowCZ5z5FkE40jiRZ0SLcG9kgEo16DteLII
rtnB/y/+CiiLHxVVJkmgKrQhz1BCZ+iXQ1tHx/8mgimcaJmcSFGDgd20zY+lmj9UoDzfF8HZrPcI
bhVbY2ayrAZg3zsENeJSPJhGaIN/878JYfyHLqf/ewWDH7ySUIjxlYkjgnMHq+yUQVCUStinsKGk
t6N7xa7BxDtYevrejRaBSJOnZhzbeXcyq53T07St8n+6TFRX9mOPjhHyKRJ5zoodOFBLwB2UBvSs
txd3cQp0AwVg05ys2GspKpcrvPFGuzg++D33uVqaUbVjGNOeVuAXWENwM38K2/DqgN+7NVYChrnM
A7NDj3nfptbSPtY88FXurjFOAHC/kjjS6g+GqGdvBjZV/YA2KhC4ARcyuk38yhP4cLycq5+tI2Ty
pLY5nCrCsvfOLTe+iMcWFz+gsBzp8T9ZFVtC6JJFX1KCTHA0ARlKIxY6660gfvuMFEVTUYGRTYPt
8yxareg7Hc/FcvorTE5j/hbNnKTVHw7rKoOJYWQV00FKDcx+7SLdTq5xGu4zt/PLG/2FNBYBkJh+
/Bx2GTgd/29hjFNSo0aD/8bdpzwEXnwGnRfA0mh9EHMhgK4IHR5b93YAehXIRDaxmSRC2CLDaISX
qn0tMYGwTLmtDbzW422ffhVE/76yrimNpILQJHMueSpgUwIv7zj14j+426sMJmRppoWoZYcnz3LX
OcSlYHPy43AeABRUHMRvvOrStke6imPyJFVcZcYYY+/C+kbRfUHmrGe7MLDSBiZCGZXIINWEPVNR
yRlukDObLLfpLPUxfIjRDYfr/Y7O0GKw1U0OpgMa7H07275OritkHJbctAppBNiAskx2Jf6ok9Cp
xfsl+DGnd7HySPBk2ZfI2VO27bOeywpVFporzlpLMF6zwtkX8Iew7981sY2edaPNeQYiGBQgexBB
o7nDVy9ASEI3S8TzIdRcf391XWUxPkRdpqiRwQKMGJq+uhJXDS2wHLoJagW1n3mfap4xwMshG6Ju
SCzl7pCoIDg0aCuDfg6FH0F7HMIf+/tHlfr3Jf0rgo0wM2PSQjMkSJAMvRUaaJft7EX5S5YKq495
XFPb3ukqjIk1Y6WcOzXCWQV4E5Hw3C4ABTFtgYf8v611VznMOTUiWYqODkCT5K+ovRUmjh3x1sG4
dR1tQY1uYP5OnI+5fKp0yYYDFEFpv384PDl0nSsn243hQPoW04wk+gZoQQtBmtWUaA8yeTwQvB1j
3HlRD0KQUUYLMxrcSKtu1XL29hfzB3d+PRXGnZdFtHT6jOTIaOtWGdtwtKcUlR0LBGoOZrlDh9ed
wNs/xqMrZTZ0qo60XJwigalJB13trHQAXmmWclbHsyPGtytFGQYNnVA3lW+zZpXV323+9xLcLsn3
/W3cvnivu8j4cDPKY6It8AlheTb0g05OucpZC/2tOz6BjTAxL7KglRn3rtToVjs+iNPLEL6N6rfW
8KWa19y7eSmZBBwgukEQKTGHFM9JlhrLgkfVkb5xzIPsiQ4fHWZTw1dimAPq5mFq2gqRbN3cJkNs
iWXN8QrSprqtRDBHM1QBgM5FAdOZFSCi+rxzjbxzUF88Tm2RW1qrPADH06mFyRXNdLE0sXCzSb4B
fOzDsGDyJyzugTnnl9Noycl0G4gAI6m6w5AvJ6mOL10QWIncPxFlODUNL9ewVUhRZB24yKaGdJXG
JlC6VknkpNXIe5M1cYiVuKn3D+N5fMfDZNywlw/C2L2qhWHSTbydZNV0R117axRQaSXdITZb15j6
l32r4Yhjr7loXPS4Biq0IwJ6xXQ1Q3DC5CUvL0LNC8G35q3WS3uPWFZeu4lVtW1kk+7jfOieY+tY
2i2mEe3qy61qV55aWabDRZ2mdw5jtB+kMnde2/XtArIe4sRfupvKjU+5Pd5TWHIwUznVhZeZ2ND1
D+KYK3CU8iwbwwDTSjG5SGVzFIPek/PaX/qGEzdvuKMPophbcAaChFm0Kqb/ytIu9JM8Y1IlBjzG
IRAuZsbxr1sd2R/EMVdhB8pZTW0Mgtol6HyMEyWFTe32O1poWoBOA2Teb3nVYJ7tsQkYU6402Whw
epSgtUPhPkA1Pb9BERNxLK+9i3d2rMcVzWYRegjLdE8IXCF9MIK/Z15z7LYUEAcRFXYss4O4ZJZb
eaqhIUb+o1dem1jDk8Nemorjdv+wd1dBjGevMlNpZiGSHPMJrQiAEdYPwmV0QLVp0+G5fUeycf1C
O67CGL8lEGL8k32Rc+GQpCXg9YqDmfDaeDZuq7UYdsK20gJtmOsQPWTEz8RLwHtb877PROJpHwlF
W8zEQf/kAHLX5Hl/m7aCvQ8LYNzRaAralKELADR5tCs0o7GeFzyhvxbHUti8IgPnWNh52jwZFDPV
S8kBEO9ZaFAJG4TKgo4/7K9riz1akVEx1nRVl0SdLetkRilkpog4r6kN4J0admZ2FpC2xvFUJsgI
T38vxoMc5l6Si3Yb/FKCxe7K0OryL0OM4YPngpwGdB+PohN3BxkxqYr+gf0fubkZq99ILXN1AcUh
qOTNHJlPsXUJht0lT+8PnxEBpDbkzVRwujA+OeurpEI3M463OBfqJeluCt4kzkZciJ2+iqCrXK0i
lEhojotEgBrYHQlQA+mE5afiwg9imM0SgLhp1slAHB0teflNKX7b36lNS1stg3G2I4nLYaADRe1y
KsmNmfI6vv6gkteNYvxf32lCH4YN7nncHYuDxPD7KAcyfw76iTCE2LsmgGVRqwLl8XSJDuDI4bnF
TWe/WiXjFlMBJFUx6sROneJy7OPS7pPpZ1Gi+yyZP+OCr7LYrr1aMFW1EIFZ2kuXfvkqZKd4ijkm
xDk1tm2vbEe1KaCCzkxORXZBuPiftMJg3KNRJ0bcEFzBWkb8pMjvu3jhiNjKjK0125A/GlCmjHJM
SsgILoZXuaVn2uGxPFJGe40TonGO36DbubJVs9TqgkiImcTiPI8XzfgVNM9yyePE3b5VVkfP+AQQ
FBRLOoxY0l8FZRQCa8xw0izEhMBZ4veW8bSA8Q1qXDdLZcKRdoHqzwqYiweRl1PkbR3jH0iAlvTa
hP+hOcX0HB+mztLelPvmQOzQDr7136KX0OU9v7YoJT8oB+M0ZuCwlFGUIhV8CR46OlWAep96Oz2o
jxR5ID4alubOPmbU+jOPEez9tfXbW2V1jIy36Ic0lxsJmjkYR7QlWGRGG4SIS1IFdInfay/G4oYx
Z3Zj+1Y0DdlUMYejsEWmHL0PoiFGqHGSwgrawhrmxZqbT+TssLFXMYxlA6w3S5sakRVRfpGS2EL7
KKvPnZlyvODmi3Ylh7HuRkrGFo914kwy8Nqmh6C75ObfWn8Kxy+f8VXXFTHGrcydkRIDd30pebP0
1Ihf97//nk/6XR2uAhirHrRgSoEn+c/jZzgGF8BK4gEr2JUP2/YCl/KGaW72EF1Gn0exvG3jV+GM
jadysKSmMWKETw4tOT+PvE4gngDGwHVjHEkk5Hg3BjdK/dx9gtbkg8Ixlhwjo7M0NMAQwxnkd7L2
jWTlYf+INm3HlCU0JJuyiuTjR/9OFsx7DwtSQ7nhRORvQ7J6hYPct7lNVxFshqYO07KOCVy7Nj7X
g23GnCtqM5xcfZ958fTEFNNlxCux1aPJkkNUzAF2nQ/VYZSLxyGsgBJtumWrePtbp20a6kow4xDG
OlG0KqrxlJvKL5mguH3SeEVcHpq6OKrJ4qs9GHSrWM2tNEjPSZ9DDyX5oA+zm3WhMxkjYMsa1zRz
S4672in63h3GEnNv+lFVwpdKlo+mkThxEwPWCoMSTah7MaaWke9ye6Lfd3P5Una1ZKlS+6T22VfU
sR5apXRUM3BkIbzLA9XpwuZIqUoB6XCWksxRouE0klm1ptr0WzMsrRGvHYzG3/RB5URDeSjwa9Hj
fRYEiq9mmH4RiI8qWW4kLUytImpPeTDOdll2L2KogYwiVp8nZUaiP4nQEQde61Tp/P3d3hqZU0BF
8X+a+h5BrCIRPazyUqEP58GtcKuZ3yZklBs/PEouTBz958FBpBQznCa37SQEXoWEKJquEDaLHaZt
qVULrjTlQgFOeq/zJaBAUoKK0OW5lK1mBkUBhrRC7zEJT7CP9mgUhDJQIQQGW5/XPqaH7hVgp7aE
PpAFBAjGY/TAo8TYDCfXMhlH2UtFQZA+xsV2R6G44tPga867X+ayBG75grUoxmXGCwn1oc8kJxZ7
GwSV6I9sOVPiWx5tLYLxmspYFaKmIWLNxNsegWoVn0aJE3Fwt4xxm3UK8B4TbyMnOgaIwHOvwIVG
MPiXOtzaNHUj7CW6WhBbaZ/FaZYMI0FA51HQEgollduZpVnNLW1t2Tczzu6xRfelrMIAnYN4gunT
sWpAvCskbp8unA3ccp00xWDIClEpx8xHNQcUh6ENGr3a2segBXqfoVu5chtrCESAcbe/pq0LYi2M
KuXKc/Rmk5Bcl6ERx38QneikpuTz+lS3t+66JsZ0k5REc111BCgIN0l7kZrR0nmdLJvvpPVaGFvV
NKRnJBOXKZ0Ck8CwmV7IrXgcDppbeWZl8RiStw32uijGYKcxibshxaLG8KnC5GTKeyXxDocx10bE
e0GVYa7kOwUAypwU9BuRI9/Glxr/dwfDAkOjj/ktiUsxwlsca8VSoWY9kCqdUjdyK0oUxapzXhsu
PZHfzVcXCXo9DBNP5Y/ap/Wa0CklwtAwDqxozP0hiB29CH7UZnzYV/Rtq7qKYgIScMLU6lwjmFum
0qni2cb0ko25iMcuH06iKnPEbW/fVRxjxLrQlygrYvvM8EYUXWXgjcbwBNC/rww3K5QIw+LoMcql
kxLfkuhTV8V1AYzFgi3uf0i7rh25kWT7RQRoku6VvkwbtVG39EKopRl67/n192TPjopKUZV3pIcd
YCGgoiMzIhgZ5pxEX/sEwa66j7W7RXubNE7yuwcdhg/6RQbjsChpESNNcSe9NzrALXVBLVxYIPkb
T8rNgg2f1C2AB4iGRmgrT9ftYbfjtRXOeK+AuQ81w/wRShDlaKES4RugUAEWIN7JCcr1CYSC5vq6
VJ7BMx4d9mklaxPA4NewuK1a8bBM5kchHV114hFG0Qu65luMA2PKqJnHRqYl2OcMXCJa+pAWPDiD
XX0kkagqiva6Rhghai+PUqOh3ZWJpZNNd6BvtbqktDrly/WD2001yUXST1/6fNC6eIIkyq0U2wCa
A+Mv4G2wmFU8DpyEejfwboQxcUkwanWWVghL8VX8Z3tDP7bcfeJdH96IYWJSk8rGnGaw/6R9roSb
UX7kHNpu0NsIYKJQrK2FmOr00IADHRBftmUXXXLXcMCuoHwYc0ADl36vWLnPm0LiXhgToDQxBGmr
Atm0ubvSwYo7zektrEqDVpVXiuVKY8IV2vKyDBhHWlCc3OQdm3L+QBfD5AAjpZx3z65rSah3SYqi
UV7tH2Mv2P9iraHPrSQ9NOONEd4Ik3/96ngimEChAQmiaTFu7Jh4VKVPknwM65frIvbfUxs1GOcF
5am5JARq5GfJI7YSUPRm/QHozUjXxafYjR5576l9i/9+cuyQVZvV+igLEDkPvim8roSnE08A47nl
gImCeIaA9W4EEHbpRR8af5ms3Ko/Ui4qdIEKnkzqRT9F2ss5smhA2qylRdJDph5bFATTRFk59jRn
joGoQa2dN4ayH54up8i49aClWSRXEEjD0z9NQg0wrLzL+oVTXeQwLlxFWhQXVDHxAzkKlngTHc0v
69+VA4Ix7iwPx+JlxoPFMQ3Huith8ShJzsKrqD6MJecrwjs4JuFoCiMrSA2vakflNOaqpariuZFr
N51AhCrIH5s1eUTQ/DNnlvUf44Wog/iSYh46kvC05J/U6VPDA8vn3hUTMLI+lvCVxqu7d7Dp6FB+
KvlAH3Otbzq8FQ+elzGRY45AMlBTYePgrwKxYiJx3qX0SK74FAvn081LmjUtbmrpk9NkntOkAQ/9
YyHPDnY9OMI46ihM0IgqNazRkkI33PDz/lZaOLn0bn2OXCKEwnzoQcZLsPAFA5hs+fiOreoah+g4
WqM9OaIjei0STvPQf7oe4TkuxXKb66MoV4qOHF5KPouZJXVfxpiTKfFEMCGiDpO5F3RoRopHFfiR
Jipxy29M0KPi9z0OKUxomEpdDkM0ppE1P2O5yFK7c4i+Z8cbquIZHRMeUAavp7qH0eWK+VHU42DV
0TUT2siW8/S26ZrWvn5Bu4anEKwHSyDIk1krb4xVSBMT1Zc0JLbY91+SljxdF7FfFdkcHhN8Kr1W
i1KDcefn5AEw+H5/qia7DGjmXPvgpBIfOBJ5x8iEomUM1Sl69127BjoJUNZvUJi7E+z51Hn57fhO
YjCIFnqfHMn78V1HIRxAvOgPMYYilOUgAffi35wTcKZ3aCwX0LYPKPyY5ObuYg0vyUtyx/1a7qt9
Ec5YT6FIAvg+MfxlSpZ+l9z2h+FGsBM7rC2CimTyaXIUe7jjN+z3H2EXwcwNd03a5lW5gBlY/Too
HrotVqQ8iLzC7r6rX8Qw17rmTaMD6RiG1Dx1Pajrwf4z8FanfhEqL1KYT8uSAaS/ovMb6YG+8xI3
+yt+E2Zr8gD+4pn3GmLMo2JNQPfmGA9HPxblJgubKiIJJNOZhN4Jj7lT3KhYXKQjCbFLV5B5LY1d
/5e+K8vC3VQrEQ1pwpBvvAyBNEdHPeRtv/0iMbjIYL49rV7rU1zTIiJscjysJ+NJvqOmWHjGQ845
RJ5CTGZKZkkuM9FAglV4kvHS8wg2du8IE4hYNzMI2l3M76/NkCuJjAEOnZxJf1PWJz3+yLGDXT/e
yKA6biprxagbcVXgUlpMlOEpaVe2gVG8ytYOjUOx5YdH81Bjn/a63N2j24hlYlfcortoxmj/ACL5
rVdlzSpEjUdUvt+ckYmE7UPVkKT3bc2NcmtuLtIi0pQgK61yVexFyGxtWm/MVTwMUe83sS6AhHvC
lv+YuZ00/cYOLSGbv4CxR0kjTb2o+MhKyl9t4snjadU57/P9o4SRqLIimcRgYkgJxGkjlGAlinxW
l4dW4cC27Fvh999nIwXQWCtlFvH7cpT6q+ib011Rj+51e9h3XBTV/qcFGxy63Bj0oYSU3htAVpK5
kWs81e/UIZHDg8/c/YZshDG3ItZx0YUT6tWCjNInYrsT3vYSj0ycd3CM+8qxHI5mCpWWFUCAdjjf
DrwZQ54IxnvXUkvEtICIkRRObw6WovZeIa6c29kVgyQDvNki9txV5ps7pViLzXsMInU5EgpsJ4LH
1K6Wb9dtYNeQN1KYT24op0MvqpCiDJEdidmhqk2OLe/nhxsZjLMAgL2S8wQdbgJSpgKLBKJiyV8l
mxI/SPfrHe87yzk5ltVimLI6nXLo1Ih2ODyZmiVmr9ePjSeCec8ZshZragIRZeGNAKnL88M0/M68
ObmcG0tikUvGMmHOHd2/+q8FHYOsBeoVr4rK04RxGBBzq81c4nJ0NTDbh361Qv3T9cPa9fyNHozD
qGk4kGkQkTMv4T2eKY9zqARgOnMEo+K9g6kt/fSq38ii6m6+PmFojmOc4mKIXzvKYbINH3mJFcdW
/qbbvau60aE5K7Zolc8jj4xH5niTRk9iI10rkWmJKQ5TuetQ+fYyFztqmiM8h0H3RQOuTewk9nhK
PxpW/UCCR0GxsruVc9z7f8T3Jx9b5spQUJaMBkeQhNjc7/RAHEvOMe/f6EUEo2eV16o4g6gJY9Zu
2jh5O9lR4upLZF+3nP0v1OX5yta1MEHYiyLAkh0MTFHcVboyhpEpzfp/DgDtm89FMSYctmZnmgay
GmToYHu3Bz/1tPs1EOwqBS74jBQ9Psq33Sl5M+95YYt3b/Rv2xiPrMhhPrQ41KXtrKZXTvOUc5CW
3gvFP7vHd/3YOpQm5HMbF9AvPejvrxCKtV5gkKENpvvVXhzySkkWErAqpvZipz6PJWU/3Fz+ACYL
qPMKJDkplGyzz5oeO0b5WhJOcsaxTrYoldZRGUv0exMZr0k9WJlUeSGouIlZuBz7pHH+2nkyoW2d
zCEpaoia7NERrBiURvLhH9ot3snxtGIiW9a1uTpjTs4xNDtOzmKaWc16O/HaoLwLYlx7Usux7ldc
UNQkSDlew+U2bGfr+rnxhDC5zSDlIDUS6A0tjiapljC5qfmnQhhfjoQ018UJQhTz2Od3cQ9g+Ia3
nM5xWoVx2qRdWtIZENLV95X5IEwfrp8ULwKyG4sYZO1m0kIApZJJgsStMD/wVr1S5rPsLuWNOHH0
Yaf5tSQtiUz9s5bxuX6Io8fr+nACLGH8PxY6jFXTBaDRiwIl+P/y+/0i5/weZ9jFRXntizWkH0Ht
ZoZj0ic2bZjlmOZMg97nlVk4zslygcpq9j9bE4TjUK1Wpb9pmr9KE8dx9mdKLh9EdkJVbzGji08v
zOG1+tgfcm8+ZXb+cfVXwBwVTv7MW7vnGQQTD4ZhDRM1w0GKmR+rR3H4+7pBcEIBYUJBqch9L9EI
ahY3a9pYwGwgXFSt3YLL5tSYUDCLZiSO9JVTo/OnTYdeye0SdHqhfjTn/HBdI54tMCGhMPu1XHtc
0dSsFpFfmuS5kx6wNOb8kRx2XsVUBNBJ0vgWSk+5vlpq7ovjUYm/XhfDOTt2JjUxutEsS6ijrZ8M
yV/Cv5r5tqz8KucMI3IsQWVCQ9bogz62uKRJeJH11qorrMV8ua7M7k4MGCv/7Yew5b1klfHaoZ+3
9EDb6L1hVX50Ezq1q/vRvWwVIA2qnMhLfazC8Yl2eDpSb9vkeIuYR3pMt4uIHx5FW7YLdw0wG+bn
t5R5uXASrJtwYsZ7xe1KkvLO8bYRqq9p2MkZdKZzMiBI8rV742n1B2d80Z46Z3JmfwrkWx2vpdFJ
n1H/vn7oPAtiQgjG4MIiiWGoeW8Pw0HMAh2U4VF9mBJeU5cTrdiiCYADiqRSIYq0rb2k7UHqG/+6
NrwrZGJJt4JCJ+4gImu8sv/bHIBWxQOK532+WBZQySAjegUQQknPaTs3c8FqZTdOdTACPl0mTx5b
MpmSyCxD+mxu0duX3cSNH+s3ymNtHkmgfuIOtFBfvmKSLBVoHy5mWNK0aamyj6M0n6sUSzbChFpw
FepWFA4f2qV+LZXlFJrLR11s/KTkrajtLmtuggFbYKnWTilRX8FLebHas+41vvqgnPJHwPP4tHkJ
cnlfPC3wD+y3cJ62HDPSlB8jQUXGsSb0u2eUj0toBFIMsuYu53wjqDH+fM66iTKSiqjHkgGEDXAX
sZGBcIeFLDP+IimfGxBFGuaDiG3l/PW6a+x6H9rouinJOrAcmKrYFOVdmOUoWC3iQWw/9zwMGd7v
M18IZZGEUpWwA7oK6Cok4C/SOKGKJ4G5lWQYQs2IoIGSY+/ireG9rnZXdOmkwb9HRP+ATSweDAEt
3AUCOu0lKh6a/kiWo979BeI1KyGfQbg+gojgz66FmuJGJtqq5pAPkLlGvlrc5+rvvLc3OjHxXaox
tjvKMLIo6Y7tkp/STj8QrQ+we8dDZdh1m40s+q3Z6BJqlTg0OWS1ysdUzK1+dibj0/Xz4l4SE+JT
VQoBoQwheueU0hdtduYV9fd5sVLxU9sXHhHs0VQcjtjdoLjRjUkcTbWsAaCFcNR7M8bVYSO+8JDZ
qp8/yCfeqhHH0nXxx4NMlkpv8vdSJVqd2U1bPVzXhvf7TCxoCYkSRcAZAvPOXY0umGORk2jvP4Yu
B6bTA90Yw5plpdR2ODDxg+arXvYh8yUsCKpu58SBHJCCi8ex393ciGQCxLqsQAoEbwSAmxvs1otn
ZWnPWZHZYjoWVtqFr+ksWtUyf6ty9RC2+u+VRDd/ARNB2i7JjYyGqOG4eqLbgS/X6j79A2CufuL1
jHcfMxtpTOxoJb1bxg76kjZxE8DEoAmlAFSyF4Lr9sJxbJ0JIkYmE2ExIaguvHrFPAaqd09/JoKJ
HXEVR2PXQIQRxX4vhNj4Tf1yFL0/E8NEj0YUgIZQwiqlNLVnQbBC8BSrM0cZ3sUwwWKKV3OZZygz
65gkMYpgyQEoD+6aIf6thsLFBlhgGADYD9kkQVSEDZrii8Bjd+GECnZHSwiztl0N/H7cmLdhqsSW
LE+P1y9l/xG0UYKJFXUS6YJGcxMsKswOqF2w26sG1bNgE6v9SMBshXqa03ixG9+E2f8DNJUXrVjc
GEE0E7lr8Bf8w3Fa+eQwBmEwYFAGaHQ3oKz8dl1nrkR68Jv4WOoZGYYeEosYfbDaSx3joD2Vgfxp
wJQc6PmOo2pfl8lxY3Y+Lu+IMc8jRIbjQz98k1CWSrhtNvpt+imr3dwlEyvmSEoK+T2rPY9OfNb8
JbcIlheLZ5N22G5023isv6jAgm/uyhte5k7995p0JoyQuV+mBFjIjmzchtOXXnoG20IvK5a6DBb5
LSpNskkZDSaeSCXmnWICef+suXRW8iH0ikPp1n7Da9VzUhB2riWUaswRL5CVnw2fYv4BodFTjoDV
pzURjq1w/J4dcgE3bReLNJdLy+ZZAdjbUkw8hfbtkRgSGq+SpMhMmNTHuox7Wi+lh0cJYxMXw92Z
XbyqfoqXtHHbuADj+R0n+C6UHbrtiayoUYj5rhqpyPRkqpiYfLgu4he+fZHB5Fd5W6aJXmEQtX2l
tGVqsILGBKAbnvYVW0Ne5PA2+/dv6yKQDaAh4Lg7CheqgxFruGkIJwHYXxYiFwFMaiW3dRRHKTRa
SedVfXs7qNpzLySOURlnuTA+VCoGfWsQ9oBruOgiX1gVN13jwEiFm05Ynq+fMMdyFCZ4tv0Ivld6
wIXiSfGLSQBu9PefiaB/wiY+V2NSV2KGIxWrxQrVxY7lD5qWcNxsP1O4nCsTLY0qHDVphRR5WPy+
/Ny0vZciIc87iTMWQCPfz5HxIomJjEI+gV04hySteAGQhmV0qb0Wx4XctTqP2G6/ZLUxFyYsjvo4
CyUeyyiRSR5dR5Erjxx6d3WNU3ZnHkbenCvPIJhQMglaPQGDGOljrttzF7pYXkIzgYc7xBHDNvwE
rcvWsIeYcnqVhtJb67+XxfSvWx7HJtg23xgDyTJBzHQArO10AI3PNQ2N5dyLxJYjan/e+nJRbMtP
6OsmItSv44PkieA77GtXPFC+QxLAud3lCJLKu/D2tyabNnKZeJIOaVWuA+SWJoYnn4fwOKycKMyJ
iWzbTw3zOIsHrNfGIxBJrUh6vn5Nv6hEfPcott3XjuiU5y3VQVFpifA4qDWAawE1oQhmYBrZMV3R
bVwnv2xDzleM52GECRylLAwDaSBcBvJOdUzc8dRb47E6o4Yf5PbAI5LnasvEj2yZBqBRQCBMwpv8
wqcV6A40y7zta/pDVwIVYWJHOKbZqC0QZEhPkgGU2eQ2B5FKpt3Ja8UJv+/zVteEMXFj7YFvoaFu
6TTu6ICD0cqdOahPM1aW1ZcxqN+GT3QDwPB6P7+RPplO60dwB17auoufjkTy31SI7RfqpQGud4xN
o7xUn1enOeKxqH2jiyOocNu1RUGxSz8UOfrvxzNDRgKmE1MzmbOOMBWmLS3Un6Mveo4huOxcJjrH
Vt/zuJ8P+SKFPeR8kNcYfwNWR+bYKsKzVs9nqV8+hIV4SuN7s21OUjmJFrZ6NAsbwgNQEcfBEgrV
0fUF7dkbNdRSW82QQ5Xz1z7TnHWk4G+jnTfdZGmD7I5J4xqTce4HvXQLg5yHeQhG7OZyjmx/6IP8
q43O8p3qQFpMqxna0DE06Zy5ha/c/sMYV/7Fm124fkHAyvgxC9GatVYjuiIilrdZllkoFlsdF2mG
/sqvL0hnuU7R6hPykKok+/WBsgmJh+bQArHJ5FNX08h+TRb9901eVU6VXigCwnLnVl/w3xvw79zo
t9EBfoYdm9B0rodp3gkyqaJmCtiqyLGXNaOWijHgqvCE8Nt1Gftf7ItJ0L9ho1Pc40uQVpAhKA9S
fSBdQKKPLXfciCeGifn9vICtgqrSuGCkoyOXwq0JjOPJq18UnxKskRM23HlAR7+oq17UY0J/swBk
fM4glzY8KQLtP5yMFH2Wt9vO9S4mIoHXW/rfTtRZA3/c4MeOFFl074GcEy90r18czziYyISHSqMX
dGlvibwGb89iup14GKz7ncxLwHj/sm6sowmjRJ4wxw9oIys+UG746DNGXRKbfAJEvGucOwecvw7i
GcYqbIVjmxwV3y93I50YSzsYHVTsa6ud/i76Dz1vppMngnl9dkNbSGMNBVM5tWYy3+dJ5taEx57J
s8P3nGijSl1k4QzYRho6Qr/05kBYnOwsAuRwCeLK+w3TUCXN0EUCOjKNKr0RVsRKkpt0jLpR/Hz6
JoBigcdDtntuGxGsP9fmnPYZTakkwVqX8ZBFi5sRk9MC3E/dNnJY/zUSUJ1GkEP8FbwE66kOdB/7
ovwSFU8jxntTcdFNnUqKD9Gt6nV+9lyf5EPtapYCCMD8c+gmL9fvicbvn74nG+UYF+5JV2Eag1b0
BUcJz9xL2k1HL7/P9uLKnABsS6TTEMJtOdwq2ate3kekss2c82DZz+k3opiPfdXI2pjT+U7psXco
8lBlC7b5PGP0u7cTj7uyTP3y56NTJWyey7JG2FlsWRMqXQMzqWN8HiEPHU3X/DJ5+rHwIs/kjLfv
39NFGP33jT81a6pllQjl4jA+aqH+ZuRrcN0U6FVf04dxWaWMjJDuhlOE0KMUtKfeJUjceWiG++0K
FBP+PTfWb/NZ6kKaz9aviz2Dnu6pPqCu0lhrAPADzOX48xfDy55EvBZkS7QEPKSva0olXNOU8ei5
E0kY0+dzCOqPJM88salcIDHU1hRF3IyXeu01aYxXl6B/rHJ6dSkgPfVT7iX+iFr+HGTH+aV257+z
b/R1IhJf4ATh/XRgc9SMd2d1q2XYkUSJ+JEcVU9CHTUFdzvWl1FH5dW8edLY8k4W5WIaJjhW5U47
Zqjajsg8wjsgB1EQ3d96SFx0Y+s84Zqkq0DNNT+A7MMDZKVDuTVNPPYyD0RdnEC5//ncyGM+02Ix
m6U6QbveoWDj2ZEcVD8OamDd8SbVuSfJZPlhlSlkEt5Nhg5LoHbVWNLD4lFAmubNfLruDr+InN89
kq31oD2NTzVgaDAiJ3kUgIlGzjKgWMS9X9rVG0febpNrc5RMpDHapctjWn9Gg+sovMzg5128Eltj
vEmQfZDEjSQm1rTjNCGjwkHitXwj3dHGDxaCThSnsPs02uR/ID+gPeZ0Zzjxmp397sUkM8MFggvp
1Uwfw9S0rh/i/of1cmdMVAnVLldzWnoc4wcjPY2Y4imQggs5mMtbgyNsPzG5CGPiSJll4TSHELZG
D1L+odReF4Xz9eH5F1vDGYyxaBcJJxYfstsiWE+LYpmfaXpa+0XlXD89zreOnfyudcwjdhW+QTL2
djtfQ82W+tafOjI7+K21ehlHtBgdHyiyXgZgKfJN8inidv7Ms7lfhA1DVQ3T1AjGCn5MEmS1zNWG
YvgKgeHPB/AhiIDknFAZiI/x88prVu/b+EUcExErZUgjqZrRoKiw1VeslrL8nuFdRDCBkCzNuAzx
iC91OwHs3lhus7X5qqsiBzZ638Avcqiqm/SqG0mmJwRyVil1sb3lNsVo6VrEganYbwSqFzlM5KsS
TLOaCW6IfrSyY5ha5F55MG+Igxl9dKKHN3RsG14JkacdEwUzIwqTocBFNc1tnH+YjLdm/nrdofZb
IRvN2JxKNVuhUnCC5Wvnkr8p+EzslC8jSGJeKCRihL1k875PLXBZckRTI/g5wbocKhMKdSIYkthA
dHyOvtC6TuRmdlhaxZl+v0yH8G5xt+C30ZUJh30mdzOdG0L0oOLmABPIKDZ/VdwlEEpeEkdv54p6
bAFET1MdBHKQBkJQoDJ2OFkhtHX0H0F/YxkWknRb7Oy68n6LooBcFGWrH+j/VEktQDTxxzN2aYGb
HX8E/A3mM4AN8XT9Hnl6MuFk6Yi4gtkIPoh93fQpMvy28WqssVwXw4uSbB1kygq5EMR3czG/UghI
wa2DtbWAb3UUHM29Lu79GXjt+pjQ0ndVWrczxE02uCZxfRSPpPSKvzQH9LV+YaNPclJv8NjC/xfB
vFraXWCYtmqJdvyhdVcQshbOFPBgCLnnwMQiIR4TsaNWTHdj6B+WHE2Yse43XuLxxm84IYhlK9Ur
vEMEY0AgF9zZrCzJcEXt0/Wj5slgQhBpsVky9AhzrRZbU6xbE9ht9PDhuhSemTLRRtO7MS1iHFuO
Enz7PPbg+IreQD9hX5fzi3fy97D2XhjdfJOK3lDLRcORofDZufE3/WTcS7fjMQfTa43kHPsyVgkU
e8XO3SGwycpzFM55snizs9Y1ZUxJlij7Ou6sdNYXwaYWSbz5gW7p1n6eOtfV5n0i349lo7bcduB0
juktOqHffsuOWWPVL8TqXR3YuhSTODZc5c9Mh0WhXea8q2cdlxqFrpLZilZauhBzDvTnpBO4UaCN
wtdIQlA1GYdbtF5slRkUGJKsWdnsls3L2HVWHOF8h9Fa9efM+MA5Tfmnj4cpA2QZNOmmgQ4lu7eS
puNqGiUhSAlFVAA6zJDT9bjVla3Y5bYfaCz7Mdb9KI3+NZu7mxYpqpsOCO3xGaSV/xCYyIfpqw5a
EcGnvDY8Vrq9M93qxySIybrEcdVKkAjw+wWrhtpgiTXAuW+0xFm1+27izQ7wJDLxvK76vkpVoLQR
PwqKYx9QzuX0+KeKMcbSL4qiNAoQ6GNscw4YGFj95vD/eCHz1KHhbnNlpZams4ZVKlSnxgNYP54H
v7IxngBGKV/E1qZ5qE416kWlnXObKz+H0h/NhQnYcpEqPSkyxdHET0390FeFo6HF3fI6BbtyJJUS
1BsqoC2Zs5SKrtfCNlUckCVGqbWYHpmciHDeEDtTCFBnI4Y5ylSeolpuMDFLLSN3ks/9CQwZGELo
v1DcEQH0vZbD2/Tb140++AzVQKeFefMhDe2TpMdorl6E9+JIXCxoeWGIivegcRT8ueRA9buIYry7
n+QuE82GOKLcnbW8c7RMdfKitzX5a6Mb/3ni7kdpjGfLeq+vKhDEnBIl2QUjLFXxVhMvVxU/4m33
0W/2T3Froxnj0yC21HVlgYGE8/Og1faSAVdYC6T0PsQ7cBx4NeHdOLmRxxikMXbCGhN8CYymO2FO
LbHqkEeGTH/jmk6sNTZKLchZojiFeJeD+qifC6sFIMn1DwxPE8aFh0jvh0TFyVWK3yd3cAGOgJ00
FXYgyzgNA9C0+I79GKAAbKwOclIqaFtSHh/1VNmZLTw3mJ2KPF6Vd1edizC2XTXU9TBE+GucKb5J
9cGKRpmjz+61qJqOVECXRIOtPI3N2HQpoCEcIT0XsmotaiAMT9cvZaeWhjPbCGE81Zx1g9RKBW5l
d7FFl2L3iPc0YUs8HovYbvzZiGLcVFvDemlExPChiv1YLw4CRkhXPPKBbsUrEdLf+smkN7Lo7W2+
VdOwYOPXxKd39iQPOx/eaDUO4J08A4+3+Mif2qPndE0g46dplynYMiEUepzOtGWucW84ki/4BBj+
vH20XdvbaMc47AQEH0GTod1SfRlaV+Yhm3GtgvHVvOuWQs1zBdrQTfjODg/RGSQLnuAInHbl7qdi
owvzSFLLSheVtSCgtSk+l3PyoEXRjd5F94mO/eZU43wreEfHxAitWUqznyhRbxG0JLGLeXSuuxRH
AosiMIOMRZXahDjdUPlJlniT0vxnkJAfnJZN1YdoVZqF4HpkyVeSJ0V31OLhz7Rg4oKaxMBCiPFN
IM1tlbqqzpmV2A0GGtrhhkqIKb8XCTcOmint3IKtTgFx7X0G8vq5tiIjABmWdV2P3aR1I4cxrzTp
0kk0IEc8YqAqaIHHTvlJeK3qnfYRrkQDqiBRJUPHm+3HgDMqbRkLQAN21Lt33qS7treaDxROFkUb
V7kdbcFHhyw+Cve/lddtRDPRYCi7csoM5OVy+mhWn8z6GMmT3Ue8Gd79o8SnSMSF4U3KxG9pzeJ6
jFrimJN6q2v5sRXqW4wQH8e8OMqifBuVtV2rxuH6De5/1kF++q9c6nAbU1mw5EPyDJ917ab7KLpS
QO6b18FJA1rMaDhfjl3v1UFEpxHcpcLWFPQQ2yir1iEcYeHLBGCm8t/BeWEpGwmMZ4ma0cqdgOAt
1xgfpwy6YGJLhdrlHNvuJ3Ajh7muEnijMdwYHnbUjqVTZcgcHYzDDV5xXz2W/hoFvFc97/CYmxIL
01iECU4wKaLXEfVZF9KJ49A7Q1Y/nh/jaWmbCfFUIo8kfn9QT7EzWtWZeMUdz6d3v0ybA2T8KoxU
s9AShECxV7ywGVxZm11l6j1AijrTxLMLGonYDEI3dAWehWEggx0SirNiHvQUQT2Rm87SZfEoacJT
jOXRWBZO1TB76zw4141k78K2MpkLK4oMWSyBjeTGQcwfIoHT296ZFzDlrQDmsrJuHYemDin7n+TR
8YS0s+k+A528yP0lyF6uK0R/79ohMncmCoNm9i3k1V1Q9rdx54UK5227r5OJ9UVJlcH1wz4zFvCk
tDPgDp30PIAMN7a7m8JPbCz5fqQzELwNnt1PC1CAdLB3QqLKdiHKeu1Cg37tyzOFQXoHKK+t7K8W
vHwQ6g4eWt+YftLv1cT/78e5Fc3YR9fMfVHRJ0g6n8Tk45oFwsipO+7d2FYEYyFmH5adMsMEdeEm
IibYyX1UyDlBY8/ODRMjPqKumKCSY7I+c0ibLurgymb8MGjPxcDp8+2Fis3vs403GbSrQx3jqyGK
46nSKm8tmiAq55NKci8PS07+x1GHbbZNizEB3R9xdgWXa9vXXwUlSzhHtpegmSKRgOKNoATYpB+/
uui85Gk9zoojNXf5hNoz+Wx239aVV8Xfu/+tHMZjF0WuK/DjKU5b3RQiRUENKum/82WY8lYIvb9N
ChFXa2zE8C/MZieHSqmeurLgLW7xFGEyTZWA8EHrUdOTijmIc+INU/UZk2AcU9u7+60qjClXIDnD
+2VVnFlaLDE8GP8dIISelY7yHSCyEXWYvEFMkEpOyYK8oVEsyfxciiJgKd/+e2DZCmECyyhEKFJW
I2qR4+wthmFjtf+8ZBknd9y9E0kSVQJ6BxEkLz/eu9LUdYh6HXbBs/xmrKpASwV3UHjjLTt76Diz
jRz5RzlgxFwWMg4EE3//INU108FwyJOK+R1MbE5ubnNBJnYNYSOTuac+wyYblm4QmyXJ1vXwRq14
hGo8EcwtTXOuz7EKEaqSW+Ps6P8d9ISeGypcGtogmsG+AvssXDBHLBJnDO9aAFkpOQ8qa1+FiwTG
K5s8myUTHPDopJ0zsLv/znsBz1fQ8iITwNOPCZNxW+orgUU5aZKdwqk7t7XIqZDsqrARwUTIJhr6
tpvw7soG7SMIr9EOB8vcdX/cTWq2ejARUuj7CLhNtJyJRXLsJ/p4KdBXK0WEwVRdb3FTQxqo2FRt
K5G5GRBeEnkxEfjl9+4Yon9jGd/Mh1W0FNEePBNjToUDUnRggapjoCsWb+CCd7BMKJ1qLUrLPMLD
Uj4JWVDwGnO7bZ6Niiy2B6kXqRVnCHgnELVSZ/KlU/1iflk8FKXt2p7ecLK83fm9ZGQrlQl6RbgO
0SBAajeuVkk+CktvqRUoA/rGFgROhN0/Q6KbhqqICvipf4x8MsnnoZpG9A6E2jJzwcO4KUfEbhCX
LyLon7D9eEdmN6wrsp1CxuIdgAHL7Gs+8EAieYowjjw1QhUuGa0YD4CgGPWgLRWf42T0M/CzyV80
YTx5FHO0oClmXuMKd4pDx94bpznTcT6MhtscaXsPShNVYORuyONgET+e29BXJTF6vBuIX9wSW7PH
c/MBdN5WCbil6bxgXhZs29h3wTbDddH7Z3mRzHwOC70s5WSVUGSt3+rwpcl5YI67yelGNcbqVimq
ml6QiZOgfTBNmFxtK2sI71SdNzy9a3yKhIIN0Q1RZrGAzK7O6xH/4BhJgNmn+FFovl0/rJ0xFnwE
LyLYKJGaEQr6Eez7vaARhPfLc+qQe1ABZAcKZ94CExWZGO+SdgspW7mMfUjdiAGlUkYmGdZ+v64n
bCYXyPjAR2GMrlT3ntrcYcL1JloGj6Mz/e2fPEHBNvx7vVRTmc8NyeJCAbMXSLcA6N/fp84MZhEd
LM71M68o9YvzRZ1ZJuikie/QBJv4IYl5ZsQGrHHB9Fp+31nKKTwA0gkg10DHwv/EgFc62nUA+Jxu
KCYKpSzirJCvc9v+H2lfttw4jkT7RYzgAi545SrJsrxW2a4XRrmqmvu+8+vvgTtuW4Y4wu2+MS8z
4RolE0gkEpknT+odbpay3udI35BVCPbcdCZnMtg3nKmVAjikrjIqTuotuO8+GnjJXr2bPVwsgSVw
JpvH4EwY5x3TODZjs0KYMxYP4/I4gA9glAVeYzPRi6mh/6wa5x5jQuVp+gCyVPbitHt9VwQTEioA
3K+3kkserxuhSCfOBptJajCAA7miOfaKIXSixl1jEe/QZpSjo8yBUYpgVaCckLoq+qzvUN7SFwzX
NCWvSOmbpSX7qQFNW609DlNzQmuqKE26qdyZXC660qVOSXHCUMGrT/pwGkH4t4qniG5eMWdSuAiq
TZeiaiYm5aPqCQS3i86qBBSk6v36oAWKozvGjbS3WqcQ5XQ2i5T0H+F43n09AMYw5X/7kM77gMsG
806/pUEJ7JioSLkdHp/J4nzlOJQGXUAfjzwmuCjAs1QEOqLjv1GG5l5U4N28387EcRco6cYxaVMT
t45V3aABCk3L7c7MqatZ8X/gUsX9cyaMu0xndM1XlIXBDdaRVazoqb75aJVHd6ro0G16xjNhnNdq
ceVocMiaG9U3Wnk/dYKM83W712XOUa2DPuRzCGevtvNdY5VBJcd7Y00EGTiRGM5VGfqs58SoiVsu
40M4kkNryPd1NoomV29fXmfrxfkPtc9yecE0GuAkyYE4CA3A72U+qDoYO1m7jrxbJwdoseuuUWR/
nPfAhCWSJcDauFNnnlK63PX5equ2+UEf6tfrooQacj5ELsuqxwRaBKNPBjAo5i82Ii58S1+qBMDC
9LHyp934JhDKDtBF/PG5rHzCNkTJ1KANAkj9DsTMyKmPuxjIYYY8ldzqRSCNbdI1abz3mKRsyBsk
IfIjm8NTuvMNaz0ZTUR4tTe4/Une6fdD6vynF+6ZmpwfKQAwpqieqm413eXrnSHKFQpOM58rDBtV
K5cCD5qhU0CMvN73Vvnt+uJtnjRkV1BwQfgGAO9XLw9ysbrJE0Qe4Jc5lG3xV2aiNYkugrTqZpWF
lQbQoq8YKBJwZkgGDF8wF9QhSO0w0gt0SK6PRWC41evgK2iEbp3oKQ4qz7wXcQ9t3qKfonkoWWP1
oNvIF+Kmy0ldD1QCYr/3puVxHb/lwrO9vaAU5W2FyqqmcR4lLhd9tUzkKqfVcsO0C+ru9zAKw9NN
F2J8iuFcCKZxy5ZEcYWlIFEtMCIez93C0U/ljnrmDwxxfcbTE21mwXVz2U7Fnsnl9rGtV/COyojq
5ODv9plscDFd3Gfwi+GluRHTFLBfvDjdmPTADIfIKBh/tVAzbw2VsMT/6FsHNCEEkw8WMWGHqEgM
d+WYdLCMgc38ZphhEH5AjBSIkSyb5nGmDWceGHJvAQSNuo9spU7YfCNz5Y6KKOjYGEGEoAMcJSZR
UGQAs+/XRZuHWuszpG0RObJxPB89Y3fjjqA2vLwpQQ2cjuEvO71HTx5gEoL7bVvJT+mcX1xT+JSS
FbeSzu+mt6G6q9Nf1w1x0zWeKchFVfFomTEBu6/bybdT9bBGAiDbtsM6E8BFUmpnhRhXjLCN1Rzm
fdl4e+lUv4SYnq4d2BSl6K780b3LhS0aYi1SjTP4VtJD5JVQFgAljCPFMwigQ0GRXSSCM/aiL6dw
zKCcufpZ8aaOv6/vznZAf7Z6nJmjE7SuhgYv9FWxFZ94EbItaD3R0dwH/pzaKTH687rIzfMLYDJw
TKxTi69B46lSSI0Gix/9v9s0kj3mtx5EjeSbK4fSHTFk3JmKySmW0ZbijQAxdb/r62AcBDuzeXTO
fp/z6+u6WFJWyHjy6SUyzNrOpJ3TqcKew0vmBziIMzmcH7eaEAjXColl0qCfezaK1FHKbmdE0iFO
tb+yCOY3hokjx8vTnI2CqFSgJc/2r6uTlKbgenZHAzTZKppa0tmmbSS4rdhmXFwdFAahypqm6nyR
fVB6SxqtiLhaqYN+DcFG0todCsj2mKPyImmilqRNvSgSb5aMm4ryAVutT5HeZAi2s/Eo0RtDPqmx
wEC20zhnMpiFniWmtAlbAuCu6uY68HNTbJeg/lYCvTqqtrrv5V2demO370S0ZRu6abIsA+ZPdYJp
O5zFrHm1mBGywi7QYTaJD72eOln8dv0Ub2kHKRpI+pBbRzjKna94gF2MJRLCZYW2WzaVLMVRw7U1
ufp38a2/EUZ9EccdNwsqje2IY9AYN+r0kMpBq+zj8Vmg1YYhfhHDrV0saZoEblR2HU9e+BdB5zjy
e+1udRSnQ04RLjEwwf4mSs6y3+UOwLlcvnG0GwCE7JQVSPZDv0fL4Y0esL5NkVPcemR+kcOFG1Ux
mG2R5ijQL8r7Ehdu2kadPVVoyqeWvVjRrp6q0c66YVdKyz6TrNtwWfdZlTyOkrEbpe5RsOIsxLjU
3ESbFAJHovGF41KNkaeQDPi3/rEMHygWoNs3+klZvDR/iEE/uoCYoAYPjSFwOhs3hCYrmBwBoRgH
wNeF8D3RsJR4Uek06LubXgTt3v59E8A4VIAo4UsmbUKHbp3x6MQtdKv13UleF0H8tnV9Q4d/ZPA1
k6RRlRy9WKx4TA7RTekiU5zanbuCPWL9xgY5Xt+uTZ3wWrZ0w0BvLJ/GVaKsMdBvDBgB8i/lN1kR
ZVw+/AZnDyCG0+C5LFkjFxxxBD3U80Qy3Gq382vV2tqvxSvdcK+cytzObzB0FiO1UR/BMbyu2taL
6YtkpvuZv8YZLEDbgxtdMvdJi9avxSFg36iHR1orjizHThru6yXCg/FUmLco3BwlYfn1f3wFbEYz
TVO96E6UliRZVC1BNp7a9a/+yOZu1De4Nk5SZjNuH/Vd5BU2NhUdngTPfURL+A/nFOoFY5h7M1bd
cDlE2XE2BMCNjQvpy+9zrwzAdodIaTrAZ5odpn7WSEjq//4sfxHBvTJSa4kxCAtUSK21mzPwRwle
MVsQBggwdXSNIkaR+agV/TJRuVRses5fzW7CAB2KZqrwd/y+3M2OZetO8RS5/37WEmY1fgrls3PR
rI5GIg/AN5qLjVDX6YTT7TbcL0Hfm47KKx6fF0XBXKE1zQvs/f+dLZq6odv5rAS5CJsKttwVpGEN
dQ1op4t6YGRMSqRIYMWqQXnzN+9Me2OCcHL2ci+5EyWUPlw470zQjQLQHINXAcv39UjLUt0O8JDs
rcE45EED46wsLeFgVPau81fH8NWb6mb2cREeQqf1r7uULcM/F88Zvp6Ww5AoFDyG0p0sT7Y272VJ
EKFvlX+Qw/rUkTP9uYmyTl4hBJ2RiMMUO79jdKsa2vtEIK9tfQy4JtYriTX9upxFZyRd0aPlII7V
YzcWvlJpt5rYB24YJTXQdQ4wgEFlyj8HlFC2Ii1EI7Paab41DPZsRv5aznY3PykJ4FHL05onTjP9
VtUFg/dEHT5bpx3EDwpOugHIAwB5XxU1xwYDaDSEY0MSvYypBOzVraa2NiZXuKn1NFeeCroNXTtU
6lM47UGrG0gViNKtfZKJ+oW38AkUL1iZdb8CKcC7HjWUQmmVamTyDqylqrutbxZf89pbUbV+67ic
S+L9jSVHpg5ANWNQ6I/x0QQtpfJKMJY68qjDGA7T1jZvGd0NGI2c/lZIPrgRfn/5AG7dZQAtowKL
77aAQ1gHRokVutmhQK8Eg+nIu8hpAzFE6MKuMY8UnKK6LgNliZYnTiw1G8QiKWZPheYr1X72xYsi
moDJ3idfPBG64nC/moR1LqjAX3y1qLGLlGIyjRWZtszuy9hbSON2heRJqxykzX7MBZHapQ2ju0pV
GaoXEwLAscD5hcYakEs36ArQHZpJc5uxVMZu3CM6nDARM75Rd3RPbkRGdBFMcGK5KIr2c0hTw1pd
S3sIq6O+CB6eFw9B7vfZXp5FaQamwk+mjN832vcCLHp1sTiY3eBguqzzL703J4nLvREimWo8Q5Iu
/UQzLlIRLy1i0OtCNuzCRAcNo/1WCfoiOdNbdDOMQCWK0pvyrJLKzqUHDMA2qz8j3AyeZtelXV7A
TKczcdyN1IVtmNNcX1FklB02AS11pdNoEzTQ9Kc2EB3oi2ctJ46zwUWpNTIzcXAooH2zQB7a7cXJ
gcs7kJPDGZ2pz7G5dmTF83lGI5KyyzCrTjlYfh2Isiub9ne2gpz9adYwAwEKldYuchb1Jkpuxri1
Z03UECISxJmfUUdtEYXQSR+ovfY7ST8QI7OT5a/rNrF5YM8U4j1TlYc1WDBXt6e3abUfJAFEQLg5
XOomjgfVWCkUYXw55V3sfjhztGrVgYha4X/YN3K+BC8o6wKmuMTKMikd3OxHiF7ZAPXtpO8zCOFU
W/kDSnOBj9hevH/k8e/vVk/WbK1NWENLT5VUnKwu96/vz+WL8MO4P2VwLqLJkmIx+w+dQKlQOMPP
GtEr8NI/ygTPfIwYie5Eel3eiMxPfMrk/ARRKtxTBHo1Q+2a2rBD2vY2lUVVysvy14dulkxkyDMu
8I+RNVt5E4Ywvjku7GScVBB7rS54sZ8MpQkiI3zW68XDWFs/zlB9XsbJwRwvb17MFC1y9Ajc9Y7i
RUlr45T3yVvXjXs9I+71Pdg+i5+fyZnw1IeIezt8Zh0HHf0e1bqz5jdRN3vX5Wwv+6ccLsBWMKGy
h7DVJcutTB76PLGrVHCBXsRYX5ec52XQMqObGrDpgOXGk5VnecSQEHrq69CW6m/X1blMEnOyONM1
6jBt4gn6JN8Bb903QcoyxNWeUQ9E7r/vM+DEcVar9/USjwNU67wR/dCpnaoY75u+MTKw+H3wu/BO
c8BWK8aYs4uMC+9wXv7ZOIO76NCvXNUqgaLSTvllgcs1xeTZ5V5t3GJv+e23VHQ7bDueT4Hs72dh
UJyNyGpSRHdGmblZSP2+NXbXd09gjPxAEg0UuEaisQDSQOdJ82T0B70SUiYyE7hYOaKgUIHUEwJw
9hVnipCuz8coiWR3yZQf2tq+KbXxQingQBo5jL1xB+LYxMEkNjz5hpdpEbELXabEmdGcfQB3zyp5
GqZGG8tugt4usMVqR8WOvDl1pNke3Pan5pWBfk9EiLbN1QXlB5gLWdGLpzaMptqUARla3dzw4vlX
STFQ7Pv1Ddw+fmcyONW0Us2TUYaM3k1OLdiT25cJ/UTA8ATSXjReYNMiz4RxcURiRHKhThAW04dK
9g3ZE2izbSmfK8Y54VqatWiyIKB1Z7dZbcwTuGe5t3K104Ooti9cO84Vx3Su+6JA9B99Z7NROsyF
sp61ANPxAnSKCO6XzbXTFXBM6QZSvheJFVKWyjIjRJKX3MFb1NFmIsJJbN5hnzL4OcRd0+Z1Fyos
NJo8DS30Kh72427wVR/pBAcpdUfai4r924oBeYfWU8W6gH1nRI5b9ADDTVHTq+bRryVJ4Ka29foU
wZmF0YYduDZYeJlrr8q47BVpDCQZvF1U3QtMcPPQ6hZLmCrYKd4lxrolReYk49B+vGcKzFpW7BFc
xCamoal2fws6kX89P5r5pzOZ3CEuWrMptR4y4/UplAJZOy66IETfDAnORHBHF0NshhCOAuEN+aOg
92WZwV2Z3xj9owTyx+truG0Rn0vIbVeYKrNaLpAVqhhkY75hztV1AaI94g5uRzvTouGKIKCy/FLf
TfivVRkLTqy6eePDdVMVlT0dWLqv9xadcOfXBR7ugB2fNHvwGFVsEoS73qu9aGdg6pXl6g/Nvtiz
zlEdoxlcWZDj2VT17Bs402iNTg+TEqafma+F9LjW952QDnfT657J4GwDjV/jUobQs++g1sDYcE+z
Y6Iw5/TCfMH2ZXwmjbOOrJxjuWDSQq21vMIwc0enXWJHeHoYfRJQXd7RNj+pDWbZWYu7LKHXmkhL
osX0e6ZrJ8lKREmTzVVGiADeJbSZXwBFm3mp18bEKndx6GVGsi/SetevucC5iMRwqq/lqqrTADFq
/p0WQYjpYqJC3HZO8EwV7mxMU5ujBeLDaGtAsAFvOES3xGsCCRlWaQG6V7WXd5z+/3AkP8USrkOl
KEdTkSRmQ+HPuHjQlsFu6Nt1GdtP/zMh3FtjqhXa1yaEyA/0bnbRogKmeMwA/2txWR5IdGX/D3lo
mTc0i2BoH+cAunpJFwTdTN7qDz/BLIUEOQZt2BhVwppJBQ5n2zw+xXFnPW9LkvUlxBElSIc/tHFK
Uby46ZqBNcVLRodCJqdRqVfysmogcs1R6hjroDaf/tMefUrglKB5Js0dhgO6yq/RXY8NnkkZGji0
BaNEGY2/KPzYzj2dqcR5LzMG8XxbQWAmTQ8LhYnLev6oRY2PTiK3jzADKCzyA1n701goe3VSRBfF
9r59qswd6yWVK8yXxqKmxiOpS1tXg7X8eX1dRTK4Y51qJm2nDloW5o00Hdtsp4uQUQLb4IGASp+S
ZIghQq1/Z+Gh+dcdGizKwUXKeosBIOfhmkPeDUUlJ1gm/WcUfjPM5+tLxJb54pl59vvcNihDpgxr
iO9P+3k31d27uuS3ctLmmAnSBtOap86UZZ3A8W2/IihSkUA2KlCQc0pZpaZrXOQQu092FsHD0nJ7
r3g2/PlP5IrGGW3awZk0Lv9htqWktDmk5aRyQXxnL9p3fVoEnugScc326kwMC43Onuwj0fJEb5hS
ic06DkMLGBWGVIm85LZi3O7ecCMFSwKUjqivbdMOz2Szv5/JblK168cZspPodS1uMhGH9tbvg8BB
Q0bABJMJD57UljBfMwW/n9WBJB2bQcD3Kfh9nbsKSRw1wzLi91vzTyO/TqheXTf0zRDqTAOeLnml
Lfy7VsgITFefyHel27cgqM+cX2BwH/H47/NT8h+GC8IozsVytrfoXaVoBcSiMzSxk124BLFvOnpg
+P0aiAc3b9n6uTzOCHU1a0KSQN4Q3VWKHxXHUtRaIBLB2do4jFpUdBAxA4slR63b0cW2ptET7NgF
xJstHYMIyhg7AcpU7pKqjVppLAVXRDJiMB26NR21je1V+xkOr6aMLCZ6F/RcRNa05RERzALNAfgz
Ra7860nSplavVROPox6zZo0soOuDoR076+e6BnH5r1nBmI6f0vjsgzoji2cqkIbbVp+/k/Y1tETd
LETbPF0EZIR4zCrGxQxlgCxJv0wLHkRd9j1ZyN5QF7cKjeNEM9mO0Dpng4bRH5DG1CpAOuTxEQQF
NyBHAmd+6xBF9wxkrO1sqfF8XO21wSBOOvxeRgCA2wKpre4Jw1a+5QpAREt0XKL++wD8fzEvNyod
fkrzdKvKmRdPyQ+5z7zGWB7J5K9K5xtL/VKvYZCpLTKNjVcoaDAGD26lybu5kBwlnv1RwfBiy7Al
o/DUvH+J1OhlifUffQ66Vwn9TlMTgDQTNECzR3QQ0OrRMSHkIMWlbDe95oVdi4fD8k7QUtk2P5Qp
+1ZN7cOqDE+Vak5OFOEfktFwaksPwgn4Fp2ciiTHfILwrjFkEOTomUNBm6vElTtpGJpVvoVj8pqM
6Xtcq/aoxCetKg61ofnagAkNWR/U9erFJhpHh/WUTeRE2sEh7VvZVc9DAq5xTd7PY3uSpOxRQgGT
zt80sjihbh3nDEUUBZ5Kxl1MxlvSpscR1xYxQjuMcVMqUoDJnqdKbrxo/L3Ki63gsombonOizNxF
UmOHTYzJXqWdFm/VSjATdnop8/KOhNPNmjfHtTR2Rk7vstJwpOVbH2e/zPq+0WMPWBc70X4XVL0x
F1QGJfmIwWHf2qTyYTXPlRW5dVPtaVOCiDGz51TadXK2owtQ7soQPmTEwDTc+t4yqwfaP2l6i0KU
vFPl/HnoWn9oJhvIZkzgsx6MotwVPSCliC93Nb0PLam3E6M7KfIR11nQTKsdTZkdmolthbpbtY3T
EPwPzaq+kbbch0uMC087dGW+z2b62lTmzprbG7DoBCkdgkx+pnHiVlXrRtHzbNS+BRI0SwH5/5jZ
I33W2tbpp8wl4YzeCsMl0eSnw7KXssihSotp4GPqRjG1I+WHjj4MmqADrakDCjisYTUuUamdJOqh
aHu/WtK90Q5ephg/TGX0+248DFV0o5HUrijdjS3+bd770fw8ARhl9gVesr2jt5KDG9fVdJiNMntD
Zx7qEHwMcdXsihD9Hj3iCaX7E8Wto3Sm3WTVPVgV/HQq782w3rc4SdFEDtlKDr3R79cuuU8sUNGa
Fp7mxM5y2KAaHy2rvKXtEMj4jTX7lZIhUHSyl+vlSPQ4sok++tFQ+8Qwn2pEg0u/HgtFD5YabKJy
bY+YFadk1S3pGlsaj2lX3VNj/a1m6p5kYZATDOZbdDdDTafr+xH/pgksvNvpAlzNOLyXFBzeRLfV
8k2Lyl2YoVehqQ/tKtlSSA7A9zpKuBwnq3JaM3dVCZap3qLLyx4q3Tf1YbfG+ORxfqyr+B7DiDCp
B8fa/D7kmmnr+L9IE0JWNrGkokphUwxLjfOgk34pS+iWZhM5UZrbpVy7xRTdxBHeNnR9mntyAr5q
j9NhzyWmsgM6BzKTPzUys7TIfWDu3udZdxqJOoOcehEAUxgOP5ziSrpJhvqtMUofe3XX9Zojp2lg
SL2TdcY9mmncenwvyXCzgCl6DSs/1zqbWlUwWJqHpMoNoqr3grxP+H5TXx5iMIOCUraxSwk3q0Km
wFwj1+qfh3bAFATTA92Dkw9/4rACmVbdHMOus+XURDUambZMsQsLJHnj+GfFuM4o0tET3Tmr3Np4
v3q13NyBKc4bqwzFHLD2GJYDYPdtPYw7pe1uF6t5TGbdBYG5PSyp36lq0DQ/CwIRcfFTH0pvIoAo
NOOLAf4fPdQfsgkAj9Y4keVPrRk3QK7vitS4CQf60lMNDURqDisu36opOU2x5YwL8fXCcDPd8klR
+toKRLJ1S0YEyJ3xKg+tbaiDU8PAx7o+TvLzOqF0uA5Puh76guiC3eP8y4eopgzmK00DnJILlEhP
EoNMyIswyg7dh2XtcdO42UdJQ3Ka1/ik+pEz/pCFXS2XYH7c+ueyuQiqI23URCtLnXmtaltASGKM
NwXl0HQc3GP7M0I1tnREw8o/5rxdU5kFdmePBG3thmatoHLjsYla801yMn3MdnWiYHZGj5EuR0+K
9//ENrYVgpyrzKU4EkoVawlVhFUu6C7fEvRBj6h5W/b48+/R7KIk8GaO41wiFz7GcK6aGkPb5aD5
hcegIb2nMnwNxiJeN6ZNvMa5LO4Z3UkJ3AOFdqxduUNd1quP434GoV91azraoT+MnhR09+3DtG9v
RRu7FbIS0GDquorsFDDIX/d1ygEma1lNLmmqoMhBJNSUvyPTOFRt4aQqClgYd3td4030zblMbj81
cyhziyFh6vq5TE/QeeoLe8h3UXRo2ger+UGtpwbg3xVzx+vIpvFvwRew/buwZjQpgVgV7FwGT4hO
szEswEzDLIqN88l9yQn95paBYhl/HWCcrrKfdpLAcYjEcmd3mZvYUEuIrdUYnWHumoS2Of5FhsNU
9YJH66aPOlOR29ghySppiCEr3TMGr3mnYXRb5YvgiJvpGMDK/1lKbjOlslfMOoIcI3fpawyCFWuv
PiPSA2++D+JG0YuEfffl1jEILgC4Kp53Xw1WNQFvCjX4v6z/mdSOrL4M/f66eWwv3acI7t1tgt2q
ow3ywjNCoRLXadOia7u4V0IPmIZOQ4pGlKv7wIFfU4u7UvBg1TPkxdFs0AyHPO19pBsGZx2Ne1rN
r5Y2H5TFyp2uan9N8SREbLBVuxCPad0KQWuAhc66r6uK63OIMZ2OpRo0v4ns3I/+lC0OQ/mo7oRM
Gpt7aKDPFW3CjDqdU1bRmpKEyyi7TXJLpAqh8S0ImwUHYDOnRjCryzIstAxfdByMeZ5aY4VcQ5Ri
FKuUrfeIFVvbSqanVVZ3XQjy6SZ5lMLkqVmNU0hnH0X3Q6vIf3WlspeNbE9p7E/h/JS2xl/XbezC
FcDx4N5Ck5CJsZjI0X5d8IbUTYzlQT9GeS8Nta1IXq9UeBCUdjUJl4JZ7Jft5aRxh2ZJMWp4UTHn
JFnsel94sV/ftC/jgbX9ye+iO+Xy+uTEcQeogsdVUwV957rq9Ed6A0S0Q1SHBvlOHBFdGBMnjDOm
gaRjl8yYPaiD5Zeu3/CeWyD3+nZdlvk4KZzrVgtTj0sdZHvxvvm+nIpDFSypzeZQ6+BEBJiTkfj4
IsiMSDf297OoS6JSb4Ul+s7z9EghT89eLOXbddVEMjgHLpeNteg6NivJLB8jovcGUitWFwvAMiIx
XEiFBOoSFiXEWM1PTcYL8wb8Y/Z1VS4TtdwucW6sH1EakuOekaWPbvlbx0g2cALVf6WJw2LT8lb6
Pd386xuJE8quk7NNKlV5rtWQYkKD4dahnylIjwkCB8Hi8ZjoVB3SqkcbpTsSPO67ws3kez0dREbO
jsoVN0E5N5EaUxGj3suoCCfLYegLlF9DPCNtFCa8/JuolihSi/MT4F0saFyXaABLxvssJD+kVj7m
3RhcN4ttMQQtkqg/sAvu6wZR0syTOWP8cNnWdln3jqK8qYXiXpey7dE/pXDnaI2qrm1K+KG1d8Lo
aTSe0+k4IpkhkCPShj9IVhvXeYWOwZb8QgyddpEtZ8/XdWHfemkIn7pw56gB3z+6a0Cej3kWvYq8
QbhTkUBLhSdWpAx3djREePXcguCqyHdKHbSSZyb/mraR3bT/6MKXh4ZVzSR9hZG1q1/1yGPsKiFK
evvgfMrgDs6kd3JfpA0of+7IQ3tkUXBxK2t2/ld4x3rsOtHJuQhRP3zOp0Du5Fi5VmXg1UB/efpU
JKM71n7e7gwwXPWpo8XEqRtJ5FzZFXfFKPjut2iIeytSRvg5bXLlsblbTfo9J/0hRFt/LqXeRwqv
zpA3zTyt1l8XS91XVutl1TwLPkb0LezvZz63omaoxCYY/qf8EJXHVBe8UQUHQOdchpWzlgEDBOfh
NL6GZuORDmCotDogBS8oX16+oLi95BxHhIzbaLDpXOzSYujH1LX2yBejXzzxDYFiooXjvMeYtno/
oK0S5L3vBJRUWtl5133HZdzN6cM5j0w3p8aYa9C8gUCjdJtA+WCyyQKQwwMqjfNgJ36zQwS+uy5Z
u3jFfEi20JuOYjpandkxPbOKRbbapE7hghc0uyBhVdtFa83InK+vWvlAB9D0DVYwkswe9PqGVMU+
jGJXwkAdNaL2tPycl9CuVd2vW9DFmPJrlpAHjGo7mOpwE3fGbZblXlkoThS+z33c2PNswqf0tozh
yUWZiCxj26186sNZOUpis1XH0Kec/XKv+w1SfUV1RDIZBOPdYIvb/rb98adEzu7DsJRRlQE5VSgd
R/m90x87EbGnSARn7nkmZ/1Ygn8tp0Gt/wgLMDj9J5f/qQVn5H3ZhrOqgII1Vg176oGGKruTlEeP
1+1t+yx9iuEMPYzTpU4ZWR2mMmHYhx32IpzkdkzxKYG/Hq0kndsI8aw2qg/a1J3ijBwBK0dRg8q9
kLZfcH54yiS1n4rZnLH7xgNriwe3w6PpscZ49UV0Vrcd7D+aqdyNmbWETt2ALQolbRev3+M+/4kp
zk4UywIk9vZV+SmJuyqNVltI1oLPx4xzdMFV971Wf5dazRvo5GMwxxsBRik0NJEb3Di8LD3FSGdk
sC7wOCUkP9oR487haTH2hjB6DFt9+3usXuHTvSowxkvwJOapncvj9JRk5BMMxiOe7ieP8YjHrnpv
ggKYJeL0N2HGasNYvsjjnG00AYAwpTrj12Kkg+AcxvzP8iTbmSsylq0r8osszhGWilKUkYQrJd7X
+3XP/GBvG0/6QbVjT8ipvOGhvkjjnCBow0ZKTEgb/ek7yw7XfvUnfB7RZVd68Y/US3+INBSJ5Jwi
eISoEo144IXWE03uVvnWrPzr3kokgnOKWTkUJIqgVaKj5rtfs4NRCd74W4mfLyvHeUQ5XMMoT0AA
TON1tROURKd8ee8pkDYEuVRTrv8Cvv5tmVN7AcI8LCbRY1x4DDiXuepatoYFjvsCDDGqlcAsI/n0
PGE2M9mVgahFSySPf5pXAyjGyxJ07ZNj2sxrLvFO8uLYyfZApAVafyeK/TeunfNF5l/pRbaU9RiD
aFGunoCnW9Zf1w1lwzV/+X3OkUTNlKglc1wKq1L0kzt3fm49DaR1rwsSHWt+lkk+F2FTqhJG9en9
UxSjBNPNgaTXXl0jxTGU9xYwFsX6ZzYwXaVN3LwngkhBtJacY5FlSVfKBmlYZKWk/r0Yv19XUXDo
+JZEMmdJEsJxu6r8o8reVcyhX16vixBtF/v7WdCrGPWsp+xZliWS08n00ZjSFytNAvQHLN51WaLl
4nxIudbFYFTscAH0Mbf3hioI4UUCOAeSYNRXmWD4hjtPp7B8i9Sf1xUQ7QfnHVK1tZR0xe9b6y0w
nLn8jUZ/rou4LG9+uYhNfnhIq9NV71I4wXRPXxcMJAYgv6H24p6qt9TbRaBZcf4/RXLRVFUXRK9T
FuMMdhiwgvXyRk/olH5G355r4h0pSnlcX0iMPvpqdboxr2OrI1SsJoDL4SfoXrMEh+e6MSCK+ioj
V/WkHA0czlw60P6P3v64vmwbkeGZo0M66+vvJ9OwRJiNrYFkNXYiM0bfMMalK6MTIZg3o11S3Zsi
nQT3xUWPi7paSOUCSYHXPgN6Y64NOFwYiEIKCn94F4Vp295BBwmTgTgUU4K+6ijNK01XZvB6A2CK
XYWVY8VHmlvB9bXctod/5PBZNpkWqzabWMsovJfznVG89abIykUyOCs302YgI2ZGI7qwO6/e134M
FuAX6y23h9c1GL3mXt5NsX9dM8EK6pylq2adknLGhtXSj371jTF3cXHZqiGa5/Q/TONzDTl7H9os
j2mDNWTKsaQJotyd7hFb9Ss//SOKIy4xPR+O6lMeZ/8qDetMTjBaeqLVH8DtYiBEyUNaKA9kMj21
mewy0nW7lvKXKNTQG/B/SPuu5biVZdkvQgS8eYWdGQ6tLPWCkMS94L3H199sam/NsAmhztV6ZgRr
ulGdXV0mE6XDGe8YzO4FVt3eVmv7IU3EhzkcTtii701Yu/t7T31x9veruy0L0Wk2W6bqFultYj1V
pZ82BAj8IQi57AL7/lc2Egj5puKK0Nu8RR71mPuhKz6Ix1/vppnMom486QE6F3PcFTokpSnoLUSW
hcPq5y+M49l0E8gwpQ6TRA1t9EyLdu60uKLs/d0kl8rdrqXaibO4JmjUCxRfXFEcQ5tn6eeQ+wFt
t1/3BF83tVYOfFamJ91ICp4DneG2PUpyou5IxuDMPXJpqkw8Pwhv4WlYWiFc27ivVBcF94NcJEE2
907eUXKelBkOhoq2TgXMDuDqw9wWVN064SQl1CgBgTo6hzpiNaQDyi2aG0LGtaw/WBhvKn1tGgmf
oBbDYc4E0qd2TpFhGkbp0PU1Pk16bCZKlZF5Flc7gNejZIQinGhCiO/tIYsytZ+zDtBdqONBQd4+
RBtzq4c/lkhCvaDwwPF33Pf2bef7bZJPZuXhlInmjJrM3IsnpOlaO5chKyBXflW23toJ1Bj+HwK/
i0XOMbR1hCoE6+lYTmHQnFKX9ZMJ30ybHerYQws0scTtAOlikHMSdGirc19AZrNuHlXMj3fSj/09
pAxw3qElSm0q8Qox1LG4R/7sLlle9i1s+/llCewXXKHvYsxDaijQ1Mnb3CvwBJwBuXX+sw2Jl8Uf
bteLJe4uQbufLscgJ3f1W8bTpxzCY+FkZxNzsm1AJwYo9+OuFcOY1LZCwxH4Tlt3saDU0mLsaOmh
Ytjibat82t9HdoB2DpjMXSsTZtSiTIHGFIYHwHb/SymIbrb5wxVy2UXuCinaYdVL0UA8CWYfVfAQ
8J3Qv9keKqhOJ76UevvrovyDAw5I7gnxkqJaIJdePuKdkYKBTr3TJUrzcRsIfy+Mn6ayQNYxqSoa
fHTNj5N7JbqV4s/7a6FMcPiggJ2oXDq0wCDJt/Yf6qJ3YgyO/DsjHCassWGM/Yo0XxaiPTsTnXHt
HtuhpHSSCWjgW2hVlMTGSEaLwJAeUwGda+M/+wuhXE3hoMFAg97agBkSmTWmhiHZCFwMR9JsA0Kc
CapG/r5BwtV4+hET56dLNLzbhay8S0T1a2NlbmU0N2Iff9k3RXkC+ylXqJdDt7U0JyS+9Kp3YzN0
ozV2OzP6d4eH12OTpnXWQ8RZmAAvXGuM7EhGG7vgDh3VQEp5AwcLIjjBR21VkVfRwbSUzXaItpT9
PaM+D4cEzVqL+hThLYDyrdKe0uVmVL8aGuEEWy1k15EKT6yhpn1ayCEeRaYOTizRwyMTYaut1M5z
bcc3KWrXyvP+yghv4MUCDBnjOkbLukeipw7UUcloYxSX2D4iAlM5XFC00cwiTDW4cfJ9NSH/YTml
YRfdsU8/z0mwvyJyF7nAoRLFKCkLFKPqr5rNWOnHL8an8SbFTKWb3ineclAgpCM6hNl3Y7+vL9rf
IK5ykBGxjveYRWBMyE676Q+QOoHEc3pq/ipvfDHEPunVAc7qckwiiLNCvEk9iYP6SQUHA/HFCIdX
OZAQwOm0hKyx1cJEVf69Su1e9vU5I8wQR1flIgdBa9KwN3GuDGu6KZLhiDFm4rtQK+HRocy0EsO2
yIJLJ7l6aoyjlLnxQjz/NhcCzRkQvskYNHwne6NN6YJsHqw0lWMp4a2pyMRnZ3vxLsq6MsF9kiw0
pi4MoS2/KpNTpOA2nDHaOhWO2cxok9f9fX+mzHGfRtTTWNZKJFnb+nZUjsb6EMUvTXVfTRS4bl+2
mKgwJc0ywcTGHdhsyMI6hfYALluWlizBa27dgWQgKE8gniDWRVrjzqkgL1pkNXhXsJYnycXkCPRq
ndmR/T6IHyUCX7cd47I27rBOhQlVaFbQitNnvT2G88/9z7T9tLjaPM4twkWAuE+MJOvS2u0Zouuv
9PqMLMQX3V8Z+H2LmzfGlUHOMTDPFeXFIOJrhV6NyUqxvBdzKsLbBvErK9yxVbWuKyoo6gDEY8zk
MvXkwHrKnOgjaEsD6R+mokl9K7ZV70/Y5Vtxt3xd1VplgNjdDasWbbQQt5TtXP9aZsH+Dm4/1i+L
45NFSwfS9rnGDTU9hrc9cslo2QzMj2grQKVG+0yzWxHfjFdESEoQvyLFi9SHmrwUBe4lDS2TxfhI
LIxd5Ds7yGeO2jDuTLBaAQZBIMOeZ8u9jgwEY4PKA4rUmjhaPElvYilQO83x7GzWk4nHOzmpx95E
e6vhkMLUMwu9EUAKuXsSYoyTrfdZC/6VJHYjKDAsPWI0M1CQMBiPxEZSpjnYGFexyzUBDS5q0B+1
m9kWHPjGazhBkaxTvsEDSIdWTG1kCBUF0vqzqZ618J/95VBfioOM0EAJQxFZiTAKuvBJbL/s///N
+PLqPHFgMWQi6FY7vAeT6HZNClsdJndqIE2l1XZbeqVJsvJQK+KgYsz71EhHQAUb4lS9hI3pHqTH
wQ1tpCI+hM7ytL/EbYMWuktR2ERrOvd+b1ILLG49TtZiIRF2MlVC1OsPgHsxwI72VVQpdlMdqRhe
ght40VNySDGXqp/Dc3iYvjKhRNH+P/Bsb/vexSh386cdCF6h+YP5KTBPYazcGQYIWJjgZXeKowbU
MA2oA7mUkNR29UkGJwF00nTJ5LX8Ginv9ZzpQkoferdFzgqduB4eCPNTcqtBxXtxseLaGSAWZGdU
tme7U+li/V3bjqq33TohGwiKMoySNkE8tv48dX6/gEhG1QIwntpmBRJwDCUPqUnl9zd96co+50tW
1oURnheya00PoXUvNsRxZM7/Djev/j/nSss0VFIRAlHC2+SQnNTjggao9ESN+m06z5UZznniqtfG
3JjQdNidluHcTudkJWJuygTbyatDkejZYPQJnkEpiLaXH5J5zgviYG/Ho1fLYL/hykbUL8UkgnrW
jStbP5WgNxgmW/icHCcQXQrHXnP2kWQ7YrwyyAG+FcpxxNSy0CO/+qKX+0Wg3EXH0lZ9RuMvEguk
vI0D/yhWIkmPAP76pD6gM/pgmd2P/SVRn4nDf9kQrDFEA6oroutILRKMmo6fesukbuXNAPFq5zjU
F0dZHBURcMUeKoKN+YLGju8FFE8lFE/xfDgU7nQYqAfSvlnoKr/1kLJri0aKcNlEOqiCzvJoa/rH
jMp5bn8nDWDIRtvfSVqlfb7GtWDBD0uQsIMpawYT+/53ej9pznIkYL/+nw3uQ4Fmpgd3LCouxn2N
xEx8P/jpk4q2JKoVk1oM96XqBCCXDiEq3YVp5/+nxWw73e+18EG8EutWP7J35Lr6ixw5Vf5tQHl5
f8fY4XgPpRcjHFQvXWGUmF1FIbEEvVkOJV8UIw6R5pvLz31Lf8Chiyn5rZeZGJYHV48E556Wj2Ns
+QXkMfNQdqKxu1Wz+Xs7mbau5+CiWg+zmDignydWu72lIK/DpKRi6rx4RJ0MeTV3yH+2XRl0nXVO
QKzVZAM127J9oC52OARM5GawQtZWowYQo/nQgOh78TsXpEZHRNyHxEe59INEWKUWx+GgFqd5IbGQ
MRLvZwv0Sy96+kh8Q8oGd75yoWzkccb56jwWlrIYLvT1h9abXAms5frd5FBj4tsn7bKX3EmbJCXK
63VhssjnIXnoQcO0vyhiTXxxbGzSMWoSHIFMBN3uepYxhhxN//+jaQCm36t4ne66uoTLtehjpgfj
Ll36Es2Qqa7L6Ov+Qv5wwi5GuBNWlzF03icYAWHZAaOtkCLPHCXAQCPUUpzItCmSabb379HjYlB5
e6Rr0RIaqcd9pVtg2Ou+lfJJNR8F/bEQ3FX09OkzsUL2D/cMMme52kZzjfWiYQ+98isoAcHVFLpm
bTNl1viA51ggEK+WbXi8LJD5zpW9fhLjqFqQ14jGp6SrbG36pE2BWrhk8y7h5goHGVXa941a4mS1
+lM8f1updiXq/3PoMChzWogjkvpCkrqlkB36iWKkpzaLA4dBRdZuUFGgqPX+psuqG2k1G3vs0bYr
JS9tSr1zNg8uuHJ0CRlx3eI77JOs1X/1t0uN9WmSpvsFzKSM0m3f6SgznM91ea6UYo5TlXUJlJXB
pFiFN41cBP/ODOdqWdcuEl4cslvGT5l2Z9U/R+XDvonN4wq5UsuAdvN73dIUrbmRMrB+FOM/7Rx6
o/VBbjFCCrHA8nlu/HCh6i+bLnFlkUMkw1hlpQJpKBIzqP1FlaOCDdSeJv0+V0VXxSTE/gq3swxX
BjlEGmQt64cZT9/OqzzwGX9WDupzfejc5sw6EJmQmEQ+eNgq3qHSlVHOQyYEaVJbofGLtT3LHkjq
wTOK+z4+qF8sV/u4v8bN4OLKGucooo75BL3GY2Qdv/SS3XWTu6RPxkxNTFJ2OERSVX1qZDYDV6xe
Pjwo0qlSH9aG2r3t43VxSg6Y0AlRaWOPEt1gimiAkAJrso6rGBO+z77B3jfiwEmo1rKuVmRk0Pg+
LUGnP+1/FWoZXJgiRM0C0QqW219u5emgSudx8v6VCYN7poEny6yzGJffvOiO3vf+tLbeILcEEBEo
YXBPAm2urLZp4M0pRIuSUxKgHILYLiXMENBgcNCgl0mdLIz2RY0wLKff9Ypp19qDZn0wBmJKdjsj
cTkyBocKsaAPIM2GPnfn4f3uFCdERkzFFgznThfbZaAS4R7hDQaHCFrcJ1WFsAJn56jEz1VzW7WE
Q1Mm2N+vQpMRsryJpALpxAG80ifVus/Tn/sOtx1QXu0bBwFxbIJIV0cir3XDAEGQJz/rZyNAHuSg
vVT/0r05IBBXMSp0Be6tFc/NdGulp7Xx/+WCOBTA4HwsGPGsupU3wBVKVJDY7Ot/6SgISNgii3iV
hP/vfWvwmNDmk2iMuG/FYED2ObtpnOhb4bC5ZeMk3DIJsMyNXOtAvZkI6OYJ2CqtiuJ6xbW7xI/Q
wLNz42OY1bYyUmMWlCEOK6ZpVNo5QXxcGj9n+dMQop87isF3fdj/cISzmxxYdKKujGKBLqJ2+aDo
j1p+WnriyBIXhMlhhCZ0XRknOE+mOniNYkS2kuuf95exfaBAD6oj/WBBDIzzcfCEaXmXABdYpCC5
bNY7ua09qH75NAhtrujKGOfsMvhsREzpwwu02tUbTJ9G4nF/QZvf5coE5+GaofZZFWPTkvIutQ5x
Agps9cu+jVcKq3dX928jEp+e7JZinDVWqo+sJEVWKDpg8uxFA3flkDT/SCpGPMzsHzHsMEZT2XEs
P8Y1urDC7IndyV5d6h+GMvGixbiVZ+EGwe+iIbEKXvvEWap4dAYjPw0ghptZn1MZrc9DboHLDXMP
mQkF7al4ihGp1vmLMUXfkw49Xpbk9ZoQzMLw0plVZjf5eJa18MPadqe+F05RA1HQbug8K0y+72/H
5r15tRvckVPR+a91PSSLtbr/KjYF2vfExu+b6qDpgmanmfzPvsH3rMwsqXplkTt8Za0MeV1XrIjG
OHxipwq0CJmFztUsV7VFvwWMTV8WCAEuLmF7E2CubHOnUhRiUw1zJGeU++q76q031t30oIkOyzgp
To5eO1CQ57cVgTeUWe7+VpW2VkUDTS9o6hLL73H5MkbOFFY2sTy2dXuuzV3ik7xkcsxiLSa+YqI4
k36wPPk+/y55INb6qwfz1WayVV+FDMNcVLVYgysulX5WyY24fJYoWp99QJBEDuDqIpdyzLWBZSX6
KmrjQ2i8gOCPiOfe00pzHskhWzh2w2BYuHbqn7M/ec0TRKmnu8YJXemuSezZM/0BxH4yRlPSzF4O
VB6Zcg8O9qScCWixCpe+HHTzIRtuV6WyxU6n/IMw9FrvuPpiyCNHiwUe/9c2AB2kNcaTYtgJOJIU
5xSDlgkqkZqrfCTckmHIjlu+FpivzA5iNfdjj55GXbOjg3QQnOFZ/gmWSR8BOnXEN11Gg9gLyHJF
A7pXb70ykepl1CocccYRLtiAlzvFrcCC3vka9Nd8xRMeVKpStLmxV0Y5TBvbpYZGO0Kz2vwuS4dy
XZ0VAGaSrcmUIQ7AVmnSCpXV4ovlmyqjdWR5Rm+PP2XEOOI2Sl+tiIMsI41MKxpwJiDg4S4eaPoC
645JUxejJ90ZEHICy6WKUUzvr1pHrixzIIYp2XKQY7wSjFUw7NoojsUIdZJ9n6S8hO3zlUs2zVwh
csK11y8ftPElzo9qSrg99ak47IpWxrGZ41PpWudYQu1HZlTbaACAwI5JzSYyiHh3xK42jYMwUMjJ
aaThc7FubuWQBQqqu21Ace9sR5xXdjioEutp7HMTdpgEce5nARvJLQ/xHWtwHKj3APGVeLySlLhN
5AI3jN5+1ofbRI2gYfLyrzyBB6dIgKjM2oAj1Jj9Kn8wy/tKIw4T4Qmvm3rlbFVUpakMzVh3Qbd1
MVV2XdhJXDsmNGn2F7PFvQyx69/o95q6uDKVRUqlxpBgQ83GOpTn/jgFuMegBGMzskvoh/eO2Nvy
gdQaZHiw44CvPaRXhvsh0zRVQHfjsH5TyhdVJzrWt5MuVyvjYCGsS0FAYI480rk+ahDvjN01kL9K
DhrYXMulujUpAHzd6asFGSt6deQU5QflfvlcvzY2Mnokw+k90Q0PxuPi5l7iUqO41Al7/V1Xds1R
i01wqLPpxOgwfXsVx62d3AY/M4K4kZrkoo4YBxydFVVg90fskQzneP6JZKlaEy+u7Qayq0/HgUbT
CpChGRF2pEfF7+zsBAJ3uzkjALgnW+XYBbjjh/woczkYAnQVkauoFqdVcHfJznIH3hDXEk+Mni/z
KUwkPJ9vdYSIq9CZ7NHadwdFOcYJ5fmUAS64MNPR7Ar2ymfseOVD4UFOMVjvVJt18Zg/8qAg2sgI
vHoVH79yQZAh1Xk0wPUnsfMEa7XrDJrGYucI5V8loS+uIbO1X5kCR0ZjQMWHsbY/l1rk5dndvAge
gYrUDnLYkbMGxtBkxTDLtu4nr7sbgiLofAPqc7b2j+bIB0rsgzLJBRjQZsa9YgHzp2Y4TpF8lLT5
ZX9Z20cXbImKbEKURueP1Zpn0twxRJTbp2JCz4SR3/XFTNxe2yv5bYavE8y68d/+u6Y7i9qDSR5Z
BjHvj+zFABexY8JGU4pfDX4DRN7VEx7mtvAU+v1N7clfWzy8BLf7sZACUdt+fjHMHaxJMIcsQ0Ov
O0kfdTl11zazO8sHLwYRbf7h8rpY4sL2GJTq2qyw8Mxw1BNIpyAHGcwn8371FA8ijy4VOW3HgxeD
7KNenSvwFouZrDODaMhnM+4K5pPkA3VbES7Ia3YPWimmrYxh4xyyoQVE6ede8Vu5Pux7+nbqm+mS
/HJ1gz9NlWmmIqtOxEfwsdghqrHlUfUkyVkU+6cRaA56vl35EN5RPSmU93NRPPQvZTVfcHdJ6lNj
fk40YmnUDnL3bzqUU5WaaNldp+mHEEqerM9eM6x/0811tYEcVqCMPSWThEhaDsHhUOtOtUB2teq9
/Q9FnCi+UmDpY7aAFBeFquS4TJ+ivHSV4ZOaVu6+HeKr8ISxxjQ14J9GokvGTEvyOUeRYN/AH8Kw
3x7HlwhWHWnKoQMVPjtAkq30dhbo59kB//VBD0mpeMIN+HIB+NljJRnRSqioT5UsemP0JSIbcykj
HChAOBDT2i3yMGtzNLSglE6Z5RP7tpnrQQ0PjTkatH35OXq5VnolrlFagez9XTRMt10R3wqm/inK
MIuOaXcF4qeGEX3U54diLIm7arth48o8d5ykJookgY2qFbmt+KWLgvOt/Gywkpyf+JBd9ROXKj1v
Yq2u6AggFFlWRLbtV1hrZdo8TcIr1v7v7d0dkW8lkGK7G/nKDgeCIChIZcYP+/r2zk6WN/ms4ozi
6XH/I276yZUhDvNMUen6ZsSC4ubjqnwyrVObJMQB20SKKxvchzKyZYXwK4LauDuICGs1e15OxI5t
kdzLqOX9/jIc6kXm0mkCI3XoXUaL0TnJt+Kxum2CSIVsl+ChXIuMjDOeVkd0wTQt2OC9dSK39ZvS
htLv2cQTZbihJkH+4KW/fxef16g6COCqJmrTWWun59Vvj2yM2Jxs81wunnLS/ToIPXJyeRM1L9vB
pzqUuVYncP7CgcLBiZYPS0QOmhGuw6c6lkQXynnBjmPatvjM9LPmG5DjWYazBjrI+fogfCqDhvjQ
1MK48GqqEYMg1kYlonzOdNdAE+f+iSCOOJ/diJUcDDQmmGLS43hGm+hRCqazeqDq0szp30XCVx+I
QxI1ViaQGuIDtdW9vEB0N7AKzHpnP7XmMFDCNdSmcXCiiYYAMj8wzq0QUlPUAiS13/d3bfvhf7Ue
Dki0NUMaJcK7Kz1Wd4UXHsODFoiubCeuQgQ41Go4PKljOVlX0UKAo3aHMisCtaOqeNsxwdVyODgB
b+xipmqCHfvJ7pYYzCBfRodVDutvgkuNpVG7x6cyxgUayFOPZ7gcGF+zQ3Qqb3S8+cWPiU89F9iH
2HE8Poehd7jCuqTHazVu7V7JwX5zVpRToXhFSCQXtqfJL7soy2+vy1GbZV0JQVMVWoYPMTAfmvTg
xO2eilmY7Earf0Zj6+R97laxequhyWQ2/hPp4Cc3Y+K3EE7DJzpGs6plI0KtKGx9VX1IJ6KySAE9
n96YLKteGhEHOp3kQ7tW93qd+WBAD6a0/6fM1k+gCHN6tfwUx5mLS9YB3+WpblsbWReQZpTExU55
MD+xklilCm05nPn8DMlz0esCSHaHjnHLHofdCvrjfQQgAE3mMKYI07osVwCzmkierqSnZM6DpjSd
NE28Lu68XJwIk6//c8+XOdCxwgqtFhNCaVYAZCzzqRtjbrB0gajzjQaZjsmX/fV7H6SRg0j+rEOI
gQ3vDj+oY7X97r/ydQ6VNGVUinHAddi6A/SvVaf7FN2Cv/gRNzzS1pQYM3FNyRxAlY0wTaaE5xer
Av169au+eKAC3u3c+GVZ/IxLEQ2DqKqYJUOp7r4W0RSzmDdmNDiKqt0tigTJwtxXm8mLpv5Dls2P
6Vh8LNbSW1Mc47w/h41wKzQiJXVF/jAulWT0Uyc3r6PCoED7Pp5Zmk/+GCPbcmTQmb6OhaPN4ws1
2bGBJCrUYEHGYVnQhn2HJGqmtTUUId0ZndrCSVWD/YO0hZpvDLAfcPXI6MYEUtDNBKpjiIqjQcpT
U3uNbNaFzvQ0y/8oz5Q3be3mG5tcODJNEaIeGYtSH6FZ7KBfc3LCM8Qa7kVItkPn95P2cQLnzV+0
br6xy6MG+pJRwsdadeWmKp7U+mBSNQnqe3EgUedm3WD2THIL+bkIvxkpEY5snMQ3S+AOvhE1hplG
s+SGup+C8VG7q8TUNTLWaJhWXh+TqqsbhY83FrmzL4th3g7I8YCBBpUP5PyKW8NrXC2YvcoVjhSy
Exv4DgL60hoEDebktbSTzrQVMgez8Za4XhE/5GbpRVWqCfZQsY7akNjV6q9xT0T2G+9QjB68qh6+
ag9x26YNaShjBgzbJkH4ePFHEHNb/VMeUw/erbv32hKfR186aWjSDkOqUAxF1ziEcpzCyW8GiFQt
N5TmwFbw+MYah4QCqFTNZYA18xtrTE5R6xCPjA0yfqQS+Ju+ftlCvvVerHq9nHp8J7nSTuD80O1I
X8+5OtutWNW2XEpO26RHWWqpu574eHwjfqFKSZv0yGQOqwgm62+t9D2dB1seKc7GjTjmzW5y6Dup
uVBbIXbTmqG40t9GBrIih1Vf7Wxu7MF43Ef7Tc+/2lEOeLPZqo1lxLrG+SZjMi83cUr0J29E/G9W
xGHsooaKMCUwkaIRodYLW4RWO9pU8/RDhmXtr4f0fQ5uYzkedGuFNVbC1KHkYD6b595jDA46ejp8
why1OA59U2WSB7WGR9a5o5+0A4Qcju1BuS1v5A8qKukKBlCEF+FA5SG2b+mrD8ehSVeGTT3kQBO9
Bis9I3PE9JZTlK98bYg7flAwTHgKn3BXrMzUJ4WdgCx2tFV7KNTFFhqZGFylzHBo0qrJakDuUHLR
veuY5nQ0lsdOpdgDtrpXrp2ST7qPVWz2gobViCfNzzzEbt56KJzON+/x6HZ0Pz6lt8Nf9LG+scpn
jyQJd0DKDndqOnU5nzvZsoWsJnLTBIaYHIasFiRhVx17WBnVjW6odhSVz/mgOWUUfQEblIOWtIA4
CJtBwcUfeZ7HQa5zKQuxoaOv4NxVQX9YAxNd1uwMiId2Ig465SccqoxGmxsS+4BWf1N092rjxcPz
/poIzDc5KGlwWSPDyM728rAu52RsHDXxI8QH/84OhyFVM8diKWMpaGa358SdQWdRgZhV/Lpvh9oy
DjJ0AXRgIbMjxV5SPBmQjqa6qCn4tbhRv1VpQQ0+wEaHR2h0k7tFID39ktFJ/0NB0mZkePE5XnNt
TVtxLQR8oKI/i8ZnhQqtiQ2z5LcvoamM11gocVwXNEmn9UlSC6eOKIUCygoHCkVbzE3HTk4nfa1b
zJ5DD/c/+19+q6BzDTwWhwijGucmcoq4g4/tEVOEh5+rY51k8r1OXIe8slo9h0VoafgiBsia5Hsh
c3K80S3xqC+qQ6yJ+vocAuSyPBtCg68jBrNv+A1aD8QpEFonOlpBegNhOmcciHBpK83yZiM5TAj1
SGySGNeuGlQ37IFcgyTK/Dj9lP0cJT/qmqfWyEHDghmLQcuwxgkiGcXTKhCOQfkeBwlFVGhrIsIv
KrNzRku+UZLsZbQgEbn/sfbtgEXp7UlqUQbqwhjrkGtfEhU7jo4oTBE4yn4sl467+jbv+vHFfIja
ihkRT4xdrT0UR1beor7J/rUAcpS3a4nkUBPCFHsmqh+r9GZJO8it3TVoyd/fMwJLMZD51lCe1WMo
MEOQqmCiZJAkg1g3lGPbwDi2/r61fU/DTfPWWBrr5oIpP6QRIkeXGlsp/kZk6c33YU5ylVhSrNSY
EhMmXnOGjvTDdOcDIxjG/DSmothwrvGwPlCs4OQ+ckCRgDve6thzmJGTyQ4TdwrdEKLnTLCA8g7K
0zmAKKZy6Y2GfbQ+0CoM/D1m2l/k+t9sJIcK42JVYRkCZdMzy/RKN+YxdZ8sx/jGWNzroC8dwhcp
n+dwIpyMsBHB8wESluxGqMPjEhrHOfqYVRnRg0ocYr5g3VppE0Ys6JKDX+Da+c0REvGHf+XufIG6
Xo1+Aa8bfCIXnEwen9LS+LJvYv8uRGPzW3ef8gQMLKz5qWpAKJkk30xpgWiU4I4DhIfykXhmv1bO
duDv9eq6Ol7iGId9zp7yvdscel8P2EhSCS2+3k6/jDcmmtirs+L1n3In+sFkYZIf+wvehhANc3rW
K00L5/qjtA7VtCLTqSng2FokR14TyvUZ5r1f5MUG5/qprK6ZUgzsmbH62aEJcsl7LYx68gG9jcFI
UYL+IXS6WORcv5G7PqlFWNRbdGqAD2hQWl9RQ6dpSjc35dtFWWI7iVI3ybOX/R39Q27tt3Fe96Iz
l1EV2HLzo+RjMsqpHPmoBexF9RetOACViynu4a10VoKOXrazYNmU19ixhvtJI073NjpejHBnQlWG
eVWMHuiofWKKGovxU7QiAqwoI9y9ucZxXbYdVqJGPhQgHCv8MCXSvzTCDsPVaStKscjUFs7ehhAG
/zhjIpuS3aXWwf5+ZWKWlqEomOeFBWb6V3cu/sljAge34fbyQbi7sZ/l0YxVLEM8sToelC3BmZJ6
FNz+4Q6+2OGwoUhVyFn2WIvWz7e5Ce2MLHqYkx+CqZ7SPrZFSFgqzWEypIdRwtSLOhHxDXmUOOSI
cvm/v8BQn0D9YK/G0ZwOUgn9L8wpWf0P2fxipYlT6kRGi7TMIQhm+iNwd7C1Y0jE8PEmdqIAc42Y
AaeEZV+rfzv4yCu+5oYhYAYMtlrQbzcLcpJ4GWGASXuKvOTWAlf67GnOChJnzVsddGCgNiwRFSlq
wRoHJeYqjoUswakMGT/AuqkcwckXdEaah9gjS8QMM/aWzGFKqOZ62Iew9j9FqhVjvyo44dkGUxUI
5iV7xjhsMco0aYcM+2uCCXEtkWCGXtgSfsykkyn/GEkuqz8kKk1T1y3JsCy+5TNallkH1QP2Erpk
D2io+5DhCfAyuMmD4s1e5KDKclsGVGplG3suZjlcSEM1w8udbWr9ebI+L6CWrMvvxO22/eUuRjhQ
SDRxxrwMYj32kC7d7JR9AimnzTSXlx8WdQy3P93FGgcA69AUc5QjPlLRsWUrH1QcDfYSmCM7Qb4+
SsCqVN6hy9W2juPz/lLZbfDebS62OQjIeiNdogbb2YJQSf6iqkTGdzs+//3/+ah5hpKKoSvYybFr
7Ca5BQOaEw5BJnn76yDc4vXkX11Jg2C1xhLDjmSYHmi9vBTtGDqmMv6dGe5It3Lfh9kIMw1uPks9
SvP92hD+sH3zXbaMO8lDs4xTPOKT/Opg6Q8Kbj56jpkyw8UJrTHpY5LDTI5GivKnWJ+r6FbLHot0
taf2OaUyOtutFPplXVzUkOeyEiG0+nWoBtQ1GNetAYaJzFnuu3NozwFToGxLZ/+bES7OT7FiDC1H
Ogl25yFouvtuIN4328+py7o4sLA0tQgXA/9/yf8TzyCWNp0GUWpvnVWdkuj7Q7hyMcZhhTAWohGx
zHJ6ZHRHYIJ3tDvtkaVeLFcmVkYdXg4c4qpWso4dKrn/mcXhuYhzx4xBRKApwmH/I1EL4zs9ZQXO
2LNi7P8UpawnzIm9apkbNEMGAfB8s6dgKEaisSD5F+tyE4gaSmygdWC0fLfkED/hgny/51CkSraW
6BSpVk+IPw5UnyzxofjWq2SWSzWf8f/LXnAl2QrmPP8IrrewFb7ufycCNfhuzkFbxDATmLM3PzL5
EYLWtjT/UHrfyGK7qQ9Cktv7FplH79xQfL9mJEZpE5uwWKujl1dIAJqj0ywv2XjbZ6fQet43R5xm
vl0zGuusr1672Hon6gPxZTS9x5pUPGQgvrcqDjSKqSubeMGq5q+M9ls6xG5/Kj/PHot7hxsq/Kai
NZnDjVAZltgwER52Xn9ODrk/HhKvcCxvBZP65HdH+aAItvWyv5mkWQ5BsnrOFijMAkG+WfcjhjzW
Y47IxvCQAT8P7uQmz/Q0+pZWDDIGv0GSb8wSJStGjRRWmV7cfFw/mI9sAjR0l9ouW3twV69wmXBX
5VvHofgbh4XijyibFliV+I6cvoqteU6QwTPM3pYgDyMGcly78lQ6Y36zptQB2TySV/a4izwqIwmD
0bDHtJxLvz9MEJ1qSXbRTQy7MsNf3zLIhjUTZiJwY7ZDceoyqk6yfQlc2eCC+0SIwXcjwIYYmIHh
rwfpTkfwC8IOjD//VSx3ZYw7gsqQmBAVYN+pqUFT9FC3lbPWn/ZPwGZcemWEO3eLMnZSpsLIVN60
2r2+3A0pEWJTJrgzplQxKIUrVP4E1RPU22z1FeG4vwri2/MtNqq2VJEWYRWrcN9Kp7EmQl5iCfws
qyIlcTyzJcQiZOl7cH3MtauEEhEJUma46H0cc13vWNm8mw+peosmVKl/3t8pygQXvIdhNGFsFiZS
62ihnhiBVo/sy9gOpS9exffRGDoSGSqrvubH/KF0y3vYgwSn7gr/j7TrWpLcRoJfxAjQgOaVrv30
+DUvjDUSvff8+kvsnjRcDK9xWj1IoYgJsbqAQqFQJrNyyucGfcnJznoWV32Fgpn6q2eWWXdFnxsQ
PGUOslUfs8FmM4XTvh0BCmMca6ztmeK4jnsRIsd2hXulNOccyroOTIs5B+0Sv7IG8MiPd9lJv7JL
U0zA+CMoe3dFr+Rx/mG2Rg3oS5DXAVkUZJZOiHnT9DidZDtxm33jLd60wzgfVpvegy3R0VvBTbJd
OVn9BM57NEGpaRVTeT7qgExY9tr31p1dzF35usvySGTf26rNoHCBpnnRHm8bs8gf86Rr4LgKK4vZ
WedqxwVyFxuX6DU/1H5xEZVDBUeH79BRFKlFrZrt73IYpchu03Omfvh3GvGdOXM9lxiUhJDoXBx+
JJZP1JM+y17uB56oCVOkEedvQNmmW+UAYVNwWRLZNrK9Ev47h8NTNqjZUOcdc51Zf2yNxja1fRf8
Szvgu3SiaspljXVjAJDpEcTje83NzzMGrxnYshB2SnDb8L06YLEulpHtEVpZMDJZXrRD46VO7Vav
8g+A0kKUIhAZusX5ltEwtIzEWMWfr094tFO8+4FiDT43YWP6ZvAPVkgVISrVdY27JBJJsTAEBmqN
wZ/hWWJPn3bFvvOKRw3dQVPnGr91v74J5ELEKm67fhgg0Oq8tL3OuaMbz7dP1vamvYngbgYd36+6
RYWrCBS7JBPSltHLbRHbrcWrdeN2idC8SfqSUZIcu/PP/FHlYZjsOIIriYBcWDTuun2A35TirgCj
7uQ4AMS5G8TkHoCM9kQwvZ0Iq6kig+D8vFrP6VA0bPFw1bCGmsi3QAO1AGoDI/nuIqiDiPaKixh7
K7aGoYa4RpHvLCv4Qw16QT11uzr9tld8vSdsZKM3QyzdjyzmhSE1yA5DahD1tfyPuODvTeKLOmHZ
jqVaQBuWy9GdxB9O2vfOZr3SZF9+FSXF2J6/DwvexHFOnSZznFIJiiXq2ZgPE5xT+RrWbgziUYG9
s0/dEsX5iUaRRrlgFDyTH+w0r7gGrnZQH6Rdt9MMWwTBKzB2yjmJXC+VdoyxjlbxKci/zMGlFeGB
ikSwv6/Cx2jGbGYiyRhn6hqblpOtd/tMyjzBurHj8n7dUJbSAL9CCeHs2wBYnF6wHhpAJR1xnBhn
PHrUyhfJiZCY9VSnQ0odsdNeWIf4HzfJ37L5gkcyFzIN2x95TIbk1e5CT3J+opQoJ2GJkRUs32lq
KrpMgAvFIC9/XdBeHWrdGti9dawABrXswTR4D3QjAHiIBnk37X4livNRuY7hOp2yW1n6IHVf5tDv
WgAZqrY19O7tDdz0TytR3P51iWq0ZgOtYvVkqJ+Jkjm3BeibFvImgX/QEjqaZtPDEKcq8mWtdMK4
fzZC86wuUmBLWfVUpun3Qg2/Iht41HSg/c/zvpRnjwLMxy70wSOxCd7F0gszeB4J09Rx/LoU6lWW
MH6lVx2xS3XE/HXVoOEpDU9N016VVg+BJKg9d9ZwWcbooRjap7bq9pGU3pdZ6dNiuIuz+EWbJQx0
DalTlcD67OedkjfHMh/O5gRwlDb01BoMnKPuaAs6MBPlLmqRXtKjdhcb8UNbK9+pGn/rog7sEbR8
mRLQyBXJBTnovVJksh0s5KSG9ecpMfe0kl8AgvEaxMunRTYGLy4awYncPPemhaFgUIsRmc/hTsHQ
Sc0kIdVSEIcq7f1AZm8o1P3tbRWJ4eIDmpiRUrcQE8iHGe3wc1LYmWaJ3PLmbb3Shjt0VdL3QWMG
yIY8jRgz7Xel0+zNM+vuLv3QF4aLm4ccvPVUM4ipmxp3HJJMowtiSZT2CdxXMFd36mCe2yb+2lL1
fjalb2juPMtdRdxuUvdTHX27va5s3d55mbcfwN/lWjubgVpaspuiqzPQnQVAPQoBB53ATLblWIZF
gGcPwnRuYfsmAvOFHAGIlRwsv0xABRvbnShFw5brvTZvUjhHpjaNMlZl+BMh4CeG1P+FELC9bW9y
uG1rm35SoxTamBfLZrdQiclxxqud+iKkze2Mt/W3LL561kpROys6LJ8h5kZO+oBn+n3sBW6HbLf5
UbEjrz2Ne9ORhI0nP+KrG+vJ19LCokzQdAbZcost60fiR6Q+VAH8ZpYc2vmF9tkh1IxPQaY90F62
axNcIfIyPC5RdkLiT7ejQPIlIqHBwYjtICmBRVWh8YL235cG89u6da9UYHfPrRPAYNwka3VnSpbY
qyYDTSCJDraQ+S6ShjOdusTui+xeQ/OEruYPkkaumrx8JtFg93O1X9oXdC76U9g4eh5/kEu8yuMo
tQsLZZAldJU8uGZGsY8n/ePtQ7T5eqGKoRimxuCEdc66w7ZuFwX0KQjygwfqxx6g3aXWXo4Mkbr6
I/qjPQmnCbdscC2Ts/U8WHrVIDi5bJqwuoYea7QqD+gnuIjgHwTxAZ/DxQN6mAgbQAn0E8i8bVUa
7IhSO879VpwBZT/8ndGtLnAuCg+VMiVVgQu89vQdmrkQ9gMNorykjrwbQlsDPAOjggrwn4+hKFLe
fnKYOgFLpmkgzOS2ErzlXWUN8MjJWf74s7SEUs+DfFSd3I2Ov9XztBLH72I1VXIKomfXoLlrUunJ
AoggHQPBm237+nzTinNYaktHraDQKjCfyLjX6VdLVA7ZDo/fVOGvkqxVAJLeQ8YAlhEWlhfgBzrR
HeZhLvVXUc54W6O/4w6+81yWxqQ2FtzUGjk0xaEodlTEAisSwb2aApqlDdLSqHA2mR1Lr0XeuLpp
CALW7Yj4TRH2K1YPp7EiSTexyEbVzoS1J2fCFNjm5fsW1fBtMhR+YpJZVMMaNBmjX/LU4jgxKi3T
R/3tPjlmTiWI9Dfv4pVQ7iBJJKz1gQWGmdzfz3G0W6zQKWrLHpbwPI35cSIAxC5a77YvFunKHaiy
jRCVA2nWTVkDs/VoTp9C+dWMRJz22/fySj/uSHUk0bvRgqAYExajPfnhXfxnsIPjAG+E/Fl6SXcd
ao/+jPx95AlBFkWRKjfdptf5HBoDlpelNSW78rMrEwjWVsc8MXLx28sqsFI+EsiGMY5qBdrWZWQH
xbOVChJXgsPG99HERbmk4Qx9jMWPxsDu2w+l/HJbCZEMtqaro5ZZQ7GYBWSYk37o59xvkvGOaNbu
34nh/MY4EHMYSqxV2J4L4Acpf6SiwvB2u/MqKuQuSU1vMXjYQ5XkEO/zY+4Mtn4FJ4pTOKUARm4L
5k3TVrK4ZSs0EkfFgqi6RdZjvLCsR+srCW7F8lC6M6ZCasMW4cFuGtxKKLeIWWaYJt7WCLHjS1Cc
xRCtwiVk1rKyhgUIX7UuMQnZuJPD1JvnYq935M+lbABfNtfnJOjBAlTfo3XB1q14f9tMNj3VSkP2
95V8w0DSRW/YYwVPoXEY7LwdbYpwR/lwW9AWvvgvG8i54rmbKLqEIGnwZb9CBprNZc0+QkavRaNO
4UmHErHW/1HYZV7oXSy30pHzxgqgkJdOZmY6glApCA7jEB+kZtknU3YCYrdTF8kdVRNXqcM/b2st
MiDOP8fJSKs0wxutSM/aiDYQ0BPdlrDpTt6U43uRyhlojkWLZdXnS4HEy3ikisCVbIejKxnsFbAy
EtIipxNqWEAq28tHPJyAztrN7gA3Lx1Lt9gJ+7o2L5aVRM6zzH06qxW7WH7m3PGWcUzQgRd2tCfg
hhPCsLHv3TARlfMuVRApgW5hFX8CGrYAERyAWsyIc5MH0cCZcD05t9JpZIxzlodgHWsRyjGSU6De
D/g8DPNFu9+pMlEC3Gwd1UAVCHq/bl/XaUZZ1rHiphXq7BH1GrP1tHpyb1viZuy9lsP5knIwpsyM
UraIP6Gglw86cFDYuHH4JJpH2bL7tTDOnehSHKeLCaXy8t6Yvw2x5cim6GG0dXzXQjjPMZedKocg
lnIzoMsRyfgWTiLUQfYJ3vLWIjgPMQRtZM0qbGFuMYJlXkbj3GWAiSrvyuxqpV9v79Fmx8dKHN8E
QacBA7kalq1uls7OI9SwGnLMy/46yemD0jSXogydTrbcgi7nRmmdhRj2VTXuquSST4ALahpPCqOH
kkS7KklPYUO8279xe9F1HShmKlopKXcWgyLtIkNCTiHKix1pwLRWywKnuXkCKXmTwZ1APYsW0lTw
L/rssCJKcD8mNvBvM3TIlu64bwyvFbx+mUG+3+g3kdwpTHNdmkEOgFTJTL1ck1wlCbwoaf0sCB+k
rn+6vYrb5+NNHHcY1aTSEy2Hho3ky4qnWvejaBxftFHcEcxkEgRNAxFRt++NXZwLZp5F3+dOXytN
XUxRznPzHEmXdjxquWiYVSSCO31KXlpS0MHvR/OpLq5EVDFg//+NTde5B9JsLHVM0WiIRrqfHDHp
QfOTo6hOJ1BD5y5ocyriYQqwUlMWAwsm9ydt9m/b06YIMDlbLLmCy4QTIZOZLIBHgStUUkeTFb/N
DEGcsXlCViK4Sz/pQeCrT9gMdb5X5gcppHahfdQJ3JCoB2jzdKxEcT5mUaREtyi00cPBDdPAr+J8
N+atYNE2+9PpSg5b1VXkhN62cFDQpoAuBelbdogfMZQKcLBktqejepSO6L44xP7vvJOprFsg1aYy
/sUdzDQf07CgOhJt9Vet/qwJmy+2wqW1AO5kJoYWjAuqxuhCtRlJ0LSfE7uzwabtoULlitIcm7an
qKYGyhPQnfA9aJnWRvHE2lfkod/LpXYe8nl/27y3d2olg9upbAzSypQoMmChBNTJ7insZ7ttLS+T
82umKqdIkl6XWD+MZrtrtRxtVCj+DcpdSgsMU3f2HIg6TzbPw+oncTcGyZZ0IihjuXUof86r8lEB
Bmy31E4XJAf8nE+3l2DzTKzEcTeGJdVG35oamkGL/KBR1UkN5X5SSsGZEInhjLMcLGNQCTaT6Oi8
B2qVFklXhI2C+2/bZt6qIZy/igqlRHyBnHZlvtTWMRRVadlqvPPsq2oL56wkTA1lSYfvD+Z1Dj+k
FXUS7VPTiWoBIj04T0XDYM4mVmGJik9R89RrgtY90fc5u4+ksDExdIpUJXohlkOdPty2qu1XwWqh
OCs2wJ83B6y40B97rzvUP/ARe5e4jJPt364WZ8O9FahdHiL9n2nJfmim80QaUSaKWc6tnediBrUY
ChMdluhj0vOLqQ534WDa1hz4gab4aiTv+kFyhlm6WFp+HiLRRbwdu74tKA9yrPdjplUxdkx56M0f
0Wt+Sb4WMyphDoOSkoUo5QJbN7izFCTSQCqJnaWuPw5l5qNJzc5mOHrQg902F5Eo7liVZGyaCTUx
N5KOM3pW2kPQI0v6W61vq8IlP0TVZE1eFzkMZfk2uNRHG9UlPCyOcUSf+040CSQ4YwZ3xjpQeZlE
h1Kl9qFVnF4ELrOZW1trw52xlmTKPBbQJjok951fnes/GTBu6FWVJ4OVMP4YPGFmCwdOBHkhUo07
cEhQGsiRQjW5vizD92H8rUvpbzfON6AN86BYnYzva9I5HR+sZU9M/7bJbV5IKjyQpqEBhvKMDnNX
16kV4TzPJloLQmDAzMZupOPuX4nhE3XVUJO2kdhrJt1P1oNpXVPyeFvE9uv+TRUezl0ew6RXAub+
zj8zMKVDLtGVjdCEx+yDZjOGBvOk7gav8CpA1BLn9i8QrKXKHV8tqJZk1OCbYuM0m7VTTJ6Ri8LB
bXNXNZkSTSGmaXEhhElbJSxSqMnwDpNncKzYc20Hh2WnHq0KbEHknHnjHg2zoS8fbmu4afAr2Vzo
SyYaamkPgwwJgE/Ok6jeu9nYjGIoNXXV0kDMy51lAG1Vbacjtq5aoFn3gZ3QVxXZLbSE2lrupNNZ
Lr8Zuv0bamkyAbkeqNx0PgHadHmfDWBQB1ecqwePJP/4O99nXAMqonhCuCtETotcksxJcYMl90hU
HSe1FUQy2xcjDvFfMjjjW6ZStQxGcjvRrLLRDHwhw3gGPY6Hhs99U4IlUwIKIgD8DMxM2HVkPEzy
51GPBCHP5iFY/Q4uZOvlvu1RRFcwLac6o3kqKHEaIfEX+8q7MGQlhbtULHOeqVmB9ya41F8Uj2Ed
aZWd4YDPgA0Ek+/vGP5KHmeXTaWVS9iMYLZMg1MTLo9DoQtEiBaOu0yGWFJoOsAIF9AXleh/VaPo
0I2zIK+0HZKuVOH8B5X6SB8ZSSfwRcFZqDnLXn1kuX6Q2Pi/VSSnK2mcx+hKWizTpKqutK8Okp1h
vKnaD15lE8gTh8CbEdRKnPVrymGxjGhOE3B/WUlzHxjya6UOHwnEd+r09fahFojie9Fr9G3mRmUg
YVMNTqxk16UJvXqc7FqpBKX/bdMw0Oqgyjp8FKeVHKCB2lRl1Z3qS03v5+kp/B1GCLTA/iWCj6tN
rZYXfURqXG1dGj8ry7mtBDEA+5Xvz+ybCM4LFklZTnFJGN3cTxrTn6P0gXd7XwSLxbOFDGmhAal3
QcGny2zJfG7HD+30eluGSBXOyYVROSsTGg5dTaFeKKEOg/ZKosRO1WOQsw4PckIf6jAW+Nb3dz+o
6lUNgGCyiYZljb+ojKlTmq4DKKCyG9zhud5nB/AYHOMdKyJbjnJNn1kVLfSFHQjvrJ1JprKGBkti
KSZ/hYWz2Zs1WqVRk5y9qLJVYGqQT9GfE8qgij39ETimE19Fo3Xv4g0m1QAssaqD+/bdrIlcKmHS
VuPipmbojqHhF7moW2lTBPi0wALP2rx/3KurJGVYynmuTtPiRtrXIHmp1S+3TeVHd/AvZs90WAng
rqq5UzVdn6DDhNI/pkjccRd7w376wODqgqt1BBTKVT3kLjkV/5z2mRPODstKu8qKJLxSIJyk854B
J00WdXJZFVwqokVk1rMS05RKVo0qxPRsfmO4q0rRtPam/a1Wkbu1olBrzXCEhKV9SDQ/pXYXXWYR
Po1ID+620jqUwjttWIBEmeIlNNlJYe1v24NIBOfLQylIp5ZAkTq9H819FYsyNO8aPn7dcr5bvSP6
NHRMwOCXd3Q/7DWb4hWM2vq/23S+KFJTOsx1h5OjjrU9UGJ3/5iJgVOFi2mVDtVnfYSEwdhr0l5v
9rqIsfLdbcGJ4Dx5llhZBVJDiAhP6ng2pWMiGvDeNl2KZmZcsODu4+69YFLJEIKO2gVR1U5ZOjyz
gShQ1S6K3+5t4xKJ4hasbdLKIgoWrK3QEplTu4mRslfshn64LWh72d504paticxQNUPo1DevY9/u
uyq0y+EftwdgczSio+KmYmpF5xESQG5Z1rMSAhhWAUkraVAU705qshw7DGZN0eAnaiU4nu/D419l
8j0Caj80lGYRQVuf7KP6gOp4dfoJlUb+OasjEyarikFVlb0NOffcS1oaSYm0ACbwnIFGqvt4e5ve
vwo5AZxjnrRg6fIcAqT2KBUfw+6MV/c5IBcToEl1eErVw5Dt46CwSwrsyFoU820vJ8YxcLHKmDni
wQ3aUa3ToFUWl15Hz/BBiO4DaxizygzcQDRF+b5P8oe6b9K49WzQya9EMqT1x/yL9irbIaANtM7J
D9Kx2YVIAIqFbjl0ZGJkLByqw7LO/r66+zpY6aQP2uKa9VlbGgCvf7q9idsCDHSDKCryExZ3Y0hL
P/eFAaU6o7WjKrEHEY0wuzz5EAWR3X8lWDxPBw1HzGxWkJAor5Z1aMJ9pXtGXDs0mu3byryLnNkO
rURxzhATjJYCxhFEyefuIO+b0+yzrjZRT4BII84RgqsSuO0z04hGtpJ+bYrvkfRUYSJIF+EebW6P
iqEjEE9RcJxw+78kg5pFAyLjqOhdHOddrdaC7hkWdrzbn5UIzqwzawoCxYCJdcMTSRQ7iO6RJrPb
8qWlQO17ub1FmwqxbgOcWKAo8a/Nqo8wCmfquNelT5p8B2Llf/V9/qkJ4kgko4Gy5KYxSH2jcAdG
u91tEZvb/6YCX7Mx4XOSAsMpblOVqYMO4z/yIjv2VuVN0uz1hSSCpdu6eLWVQM7eKg1o5rg4Frcs
o11cyad5BNh5PnpRvAgyfYLt4Ys3OqL3Eg95ZG7m4fNQdnvS1K+3l+99Gpad0pU6nE1b0WLNuoYt
Go/E0Zz0GF6AMIGXpeicbiujgR4V2VcTbz3OeeYYN8wRDwNerT70vXYcJ0X0aGan493pATXFXzLY
6Vo56IYU8wwKeOIudXqKzfRDqajOMgLzTq5Oi7LcJWN7qUsT/Y26Q+nkFCVBLlGtnSlO/ZhWgrh5
2zhxvCjOmCHz2N6aEpeIBTri9mbuSNk1xthoATj8x1r+55W+Hxv5Jou7/+u4n4NG6VFvBlhjd8B0
8V67Z89OEMaIEa22nh7s6P6lGbeb6L/CtFYIzWr1uakKWyeHfLqrqn1mObOEBVcLjI1TwZWyuZ7o
M2JLSRBic7Fopc0ESDKYz1ak5jCViAxH85XGyjEK6WdpFFGDbB71lTjubBgYbwpkowYfrJai0j25
tHzto88Tyf3bp3DzbFANVoISKfp/uKuSEsB7RxHs1pSeBmU/JoK4Ynvd3r7P+awkB6qsMkORIAic
ykTSqLhWkmkr1kOpff53unB7BOQDXep0nHPAF+wVudqlYS1Yru19QYSpWJapKDwuSRB2plaQgbhx
Fbt5+1Ilz3Vbu2bTCOzt/awxO1T0b0l85rczyjalBiQxtkMDPKIAB/wugwe7sTFHvQs8EY78pgdb
CeQsQUl7k0hoQ3BT+qxJiR1ld1Ut2KH3wzhMK11WkaBFxo3yxWYlGGjSzhNBt177Banm/fI4+oxq
oNmpIr+0qdBKFu+SddmYjRayTHJpMdK7HHRd4GXfIwxy+nBhc9ZYHQbLZoKG/OiZ0egMPmt2yPxM
RuJN+hx6gx2fJ2c+d7tGczs8D4TvEWbW766eNz15JJQsC6ZYm6DnXCRfZa1/SdTMl8N2Hxrk0s/o
H1S7vZkmDinQItSrLgjz3FylX2+fvu130ep3cAZEzIgE44jfwSy29Vh5vN8Ne8zkTCgY4310tdx/
jm/4YwOQ79AsVCXxz6/3biFJbTpY8F9IGf/J8GZTJzzXPwAsq4toWGHTmbHkyn+FMe+wuuQXibFn
MweTFZ/KPrXLFMn45aLiP5Vc1EG/GY+vhHH33LjI1dhSaEazz03Q27X6geY7Vfm41C/h/CjYvM1b
1ZB1oJNYKgV4x6+qWVWX1ota4FYl4zkfx2MeL4nTWbJn1OnXUlPOvV5+xok6NkN5f1v45kE1qKzg
bYtUDI+OkpJ8JmUMTcGvHsbAC1muuihDvum4DZNSE3ecovHAJIWBQXI9SIlbDQAF7IN9WoxuQAqX
ksz9DXVMRIIwFNyr/DCQQSRVlWsspUX6OzVf/KYAOGWnC0LOzZvbZLRHaP+xZH6IY16GRFM6rFpC
e79VSrduB++2JtuZHZPBcBs68kd89jWUrBHOArFW61UH9LwAoXawuyPjPFf2lvuPOz/YYV6J44ww
LyeMSnYQZxa7QDrIohTEpqGtvs8FCFpYdqE64/wSXT2UsWHHtN8t0rS/vWybbgJ5FALkcB0Gx10K
9aRUxCwRK+a5FxtPBJSXRHlNm+OIXpPbojaN4E0Un0gkcTl1M4WookNbODV2ud4IzHnbCFYyOL8u
54OxZDVkRBHI4NW9WdkJw2DT/OESeI3bfhCBe23u00oiZweNtbSRPkNiO12T/KEr7uVeALm9vXCs
GoeIHjlRzrvWSmqhtwNx6dQ+dKafxU+/szFv3+eDD1PPSDnjdKKFQ6anyXq9/f1tG3v7Pmdj3djk
msHiatmQnKZc7Mlq/uhCy9cC9KnWk/p4W972ljBQPMBXKTqfRKaN0S4W/LQbNe0uGnQ/nIqTVM4C
Y9t003hD/yWGu2FBV1IVUkEgRkGd0qrcpDw1w5XosUDQdrSyksQZgAqIoYrWMh4ml/xOdcNjX9n6
9yACqbzsJACeMe6ls2k5t5fxfxymNwU5u6DSMqtADsCtfpX9JbAR1/u1Gz6XQARx2aBv/vW2RNGK
coYS9LQbyQSBA1jaCh0YFpJdmrHTC+RsH6i/FeObLwNZy8q2X+C7l+d+/qAWAgPcTvK/bRjfeQns
YjBj5lAkK8F1x2a9ur3xeXEmD2hjvijUE9g732bZBHoaVD3MgyZ+rN7lxE9FF/j2EX5bMe42siyU
M2WCFYvN3kP+xFfN6mQu6a6Vh2dSB4fbhiDaIPb3VfCaJ3FJIwMnOEeSUr+vckEUt53PW20QW9KV
ALSq9KrZYoM0wDlJtrzXQSeq+6kvmu4WmLTKO4mEZpOuQ1AItEzS2l3f2uVyF9WGd3vJRE6Czxwa
ldIkFnMSDJStcOuL/j0Gj1x3Ghz1SJ3UR6MDEXX4itTjXIS2AGhcimEXUjTsEsU417pxjAL10LfZ
76UZVpvGuYcxjNXRAiUQ6F1mh35DvtxLLyWolNzJGw/AGbmI0He31KOEAZ4iNiKYNvvVTOooRh99
h90zdN02R/RNJ8QhzWRnreCOf89YiXgSM8gA+UKZwVL5oc0G08+RhgmvnwjGDkh29eO4Mw/xQ9XZ
sZMAjByM5AhfFuqon3s32pfXwFMagdPf8iXrn6H8qnE3Tu2oZNhQwIYWwWJL6XHJRUBxW8d7LYRb
1lKLIkyQYiPV7EWjgNCjgtzN9r69LSbnPywMkJVDjcUsgK86A6diNi+lAYrTQlTnEK0X50j0LlbN
NIckMnm5dIfirt0u7u2jLZLB+ZBgSq2mspg2VvMcYnYtavVH9IULtn57Vxjql86yXfzkQ2DGKu2Q
O3aNCV0yi+yTevZua7IZUuDxjHY9ZO90wvfqt5ZcZhNVcfN+rnXAVMq2BML26djEsG4g3AgzTpuW
wBrlTE0zMSvKhU55FM1ymUKpoP6mKp0dTic9eIgGwTNqc+1WYjg/KOuSVc4xxABELDYPAL69vXBb
9y9F5dEgqoU6E5/SjxTmpCjKFuHUvbRl90DUsLLTeLmPlOgq6aLu+U19KBs7UDB3YPItOm1c58o4
IwVhacAOQ4+hklCBSiIRnKeRmzQy8inDq6b8VKo1bsXYvr1oP+I4PttIV1pwfiYETuhsgWoBb+hY
tgdgWtg1mAV9qmKErNBQAopMyV0io3YUWqR2EqZ+pgJCnqa7wVoqJ63JYEukPcwRRVYrMEfHGgdq
Z1V8Z6ZxbgPZ85qVJHFGYDO17SeVtn+qWnRtjfoSBRGkKJo7G+GX25pteoSVYmxtV+FLrxcRxZgX
rFqaTwOGk8xZdxS1/3RbzOYW4fJTFAV43xi3/lWMUpqBAWIFJKLItyy5qEJeOrbH7zboTQCPz2iQ
HMRpUYzItdkD99LO0jNaZ5wiQ+/IkzGe9cit+9DOqYeWKIF1sCN5SzaXKpgCNY/NHMqlunRUouFo
jJiGqiM7rEev0bILbhFBK+Lmtq3U5Uy+WXqKzDPUbRTFDrX5u1KZ+3Fs/7y9bT8ShO9VY6MvALmR
UTv4dd8Q2/aJskDOnC9Hve/9OEu9CUWmsiZnCdE6laKzpUUPDYqCLU2PhpV7vVE9afRLERhfO2V6
oWT5ePtnbWv/9qvYhqyMFgcLpPdNwp7lzVGKKxyx0U1TEV08M8pbynNGWxl1P6cyxAAGeA8u5V16
0EFQJwKD2/TI+t/a8F2laBerk1nGGitNgBygfI8L2jPMGCjyBNCcaiRoedl8stCVQM5esxap4lGF
Xsa1OeCWuYB42+kP2T+HD2GR6EoQZ6WxVASxWkGzfCxtMzvT/uG2IWw+j9cSOL9sVUWPKBOqsCL8
D06aY3eK8UxR3OpF1FGxHXOs9OGdJU3yoKwhrQPUqKnb7S7faVi7Kkaj/nySDqL3+LZnYXMdMkIc
i0+qZxg6m4KwJK7evErmY5U4PTnT6BpGXxoyCKK27VP1JowLDvWy0xtiIoOv9V+mrrXNyFNUweNk
2/YM3AEEiQtMWnAb1pV9l0gJMnhG/FLGoT2qT4P2URqeJQMcl9JrLT+MusDgNy+flUxu25Q0/2/W
MwvDi4n0dJFWr7cNUSSCre3KI5lmoOgt0G5BNBieksXw0uDbbQnvgUTYYVppwW3PEiuI1ALYAoOu
swY7OLZO6aiPE6w92oOyk9FniMe+Nq1iJZa7ASa9TaZUh2ZmfV/hIbncmeP326ptOsCVCM6dD1al
DFkGEaTsXKSDXDLEfp5Mj1XZPw5GKChf/4+VRDMNLlDU3vj6Dmlx1+GFjBA4A8qMZI+78g/gcoGg
jmUAZAcpDnTQiob1hWI5bxjOUxeRGGLVJ+WoeE1kg9ZF9oCja4MuyY3BxJc4aEEQ5UJ/6PPuHkPQ
85e+3JmTo1kDZzTcVvq6+Gg/wGAiTAe0stlJuSdXYGChqoE2qYf2hG6Vj6JBxe2z8SaeO37VONRD
sEA81b7p+nkwBLHQtlte6ccdPitTQAuVIYZlaMH1Y79DzO0kd2wGLnclV1Q1FunDHcQOIe4QaNBn
LAFe91ybAnclNBTuyOV4uBEphD4gZUGffIFxc1Aeo5E8uGK63gmc0o/98SRqqdgMd1bLyB1DsNdZ
UZvDPgdfPxZgo5J3NeiVW9F2idaPC6vmUEpy04Qc+pR9TO+A8nSy7nQ32JclaNMzT3Kl59sORqDZ
uyx9VshZkGNBE8z0sQz6+KMz+l8aOp+rN4Z5NgICw9Db16w7t5Yo2mEH9cZB5tPzcgOO70LHyim7
YDfeMSLsHuTvDfA9/x/XL9gofiQyJAAQNgPoY6jfZeWqxN7tbdnOVL5ZnMp+wOrWRBNvGk4p9Gkz
5XGuJSRG0xk0GN9SYiJv2QMDKdyFCwgSchmNNZ3mYt7ZiYv4U54ZX7NqPpV19ahJ+WGYG7/KKi+v
ZJuEpWdiWmBQm0+3f/C2HYEiBugQCh5YnOUaCyGKzK7gAsjntLQxnWCnyV0lP1S6rXS1k4pCF+ZL
3u24KeuqSQCegM64X1eoytpmjED2DOg6YCePzT6pJCctJChoCc7ltii0buABTMD/zXnR2Mq7WVMR
rFP1j5587PrMziZPCFeyaVSmiS5P9PNjLIK7jIwKvZ25AY0acq+az9YsOCSi73M21VVqmcQyvj/n
d2Bnmabn2zawGQ+tfj+3TN0st4ml4PuS8ccY7wAk1A6KIKGw2TBI/0PadzXHzWPb/iJWMYdXxg5q
tSRLluUXlm3ZJJhz+vV3Qd857jZEE+fKVTMv4yntBrATd1gLCKWYp6FweGwBVYzzbJgNvEWylx0A
+b7x5uZ7TBZzvz7Xo+dFFuscDQIgAdWClYdPnUulob71PXWUoL2ZTgWizfb9rarZlTjm43MurNaQ
BxRLRumkTMQ2lchOtX2hchpzq7Z6JYfJtvRQSOeRJj2Ux1HZgSXn/+TzeU/FOsm20YZYmSCnbRbR
Joti68lo2YbU+P2SO7VsHdq+OOZm44jjeCPlI29/d1Ujr07KaPzUF3KbZVCWcnpSARkmVD/nhEdx
zxPCqD3mvpSx0umnvJL6poWRzrr5DKwQjnbwxDC5VTrFlaDM0A5VPCnJ2dCPk8lZ8lj92rBQiDYs
GVtFbOMgzxs9nnskA2KXOanwEGnHsT+34yclWjinWV1Q11H0hCXjggCT/af7nnujnBQDx9H10GkX
bAeg51JJw35OYjD8ZLJr9cORQHuaUPPL2HANzMvWGrb5ZNk3q+mg9Z0NEhXXyCpfKIedokYV51eu
9nuvfyVz6Z2GLX2tw9uqgeKXhzJQX5vIjvaiL9uibdxJlT3f80oba35Ax0i6jlAjmga7CiWqS7iU
dFUjnUll52UXTGSOXSuOb4GgzPnkW3vzK2HsXtQwacMgETQ9BvJ1affLciOlpwbsWjqnvrEWfa4F
Md5tkttEbXIIGpveyeZlZ6Uj5/OAc3EsCMfUdpmZpvTiREwZByAAc/vypcHc6rajXr8z4KIoBpCb
sP7xp+6mmMkQtAZydFm1B9Gvo9ROx9uivBVDTuqxZvU6zENSgJwJFA5GFLHaAUgUyKsiYK7HN8OQ
28tH4va1DEbJaytJQLMIGV3uV/NDI+3a8QOeRQcsnaopMs7BNt5JNodZrQHioMpgy5hHiwq7t/ap
9NijX7j9OquKdiWLCW9kjupoXCBLX3KUVsv9IA+c4/BEKH8qQNhHizSbECFH4GjVyxth/sjQsG5K
Mv5j4b7YPKdEQSupUcx3B+WGpMdKOgy86seaGoN+Eg4GiG6YGmZOIU1LVxKlAUwHzH0q7aUidqw8
x8WRO2i7dmHXoui/X33OjNUkViIVldXnLjpl0X77zVe3Y7AKqwNPTdEsjJH8KaA0pFgnpMK4SlPv
ljwN6qz9IlT9oQQSU7R4c/GDLLKfZpjtyCN0WzVfqM3SnvuO44TWCtMG4hqezMS0L2uxXVmovYzO
kLsAn71xlP61y09k/qL05zKvOZ5otWh8LY2xXRMFpDGhm+5qoB/odgXFnlR3fEDoN8RM9nvrWhLV
pqsnVCpzkMpIXMBY1wdWmbtRXbmxlaSANPyaLxign7JbcUzOlhF6eau5UYTdpNz6voAlNxZlv++U
ndI3r3MvKxhxA4EyQOYdJc1yvxS7yha6eocZYME2yvmmTlS7BPZe3YeUaPJzrbWO2nanZMnOOVZs
yTzmthKmYM9JwXqlRUGvpV91ufeqIt6lWfesxP33hADLb8LQGb51rA48WX36XUqHIOs0dzQFL+xy
r5TSBF+o+H/WBZbDk+6UArvC6KrnZZxVW6o7p5fxZTk3B6mIiJ1bOrHJaH61SPRcK5FTNrGXCYB8
HIevmQVWsLbAcILe7opefrLy9sdHVP1KwZhilCBPkoiqIdZkHXG2w6B1akfHfr7TZCgS0UnV8ZmX
kqx2+TGtgoVAC5Bf8Ep/vr7cTWqf9TNW20Xp1A/DXoiTu9TInomo79s+XgDPlJ/rOM09Y0HcNbXu
szUYD3NVDE6vjpmnybmXk2EXSbozEsvvRCsI5/hFLoVzJJY7bW52gpTu5qoFK5N+lE2ZsjKd5kZz
QwXsk5xrpN6N1WcTq+Y4iyHTL8o/T6RXCpS4qRGSfiAomYf6ftpZSEzsCA0rt35tAl4RbM0zXEtk
nKA5gdtjqiFRHZ7K6BF0EU5s2BV5jAhQMSafc0D6JFsHZFKH3CDNnAwQ17miA9BON/KioL5BnTTg
8RmvuXcTswtwv/jve6aCcllKLCcBbardG0CANjhfrKtrdWiJASRColM4bHmpGaLOUqbyTecd0es/
q17idscMrFYJIBBsw8v3+FKYbPWGYFA78zAsHmzf51omBu55gGGI6Dm+Q/hPsDAXQmGgL9TYxteR
PGS8fZS1BBaYDkj7LRHVDXYWxKrTVJ0qZUGuX9hTfbD01KumXV4LnLixGvoVTO2Dt5JeKuPMBaJY
YS8DOSCDM8ubb6Lgh/m9Vh/RjeAY2ppuYO3ltyjGXVUqfGMaQ5QI6KkZ7bnH7Xfh/X0m8mtDXkTt
BJiKSCtcOU4Co5k5T7+eXVzOwM4hTM3chssMGcOP+tuwr0/ynja3pQC4t255Bs0j533WFeH3pbF9
uMxMimyh2BtN+zikkk2kO5W8ROn99t2tpw9XB2NyZXOqw2kqISeplLtRqPxZEb8kLbja2uwh0msn
i+KvegQYPKytcWTTv836pyvFeCuBXyUUupXXS03PqAbkoaL8Zgcs6ruJ3QT8Xi1HS2T671fCqgSd
Z0WFsByYUZH1WZlLjp7/5S4t1CRNTTYVdiKhlqIqzycJd9liVM3Q4I48cF3bY3ish2ej8KSwwUAc
xzWuuSUDba//lUo16epgWj5Ms6IhGxjE2xSzcGL6tW95UMU8IYy7KAtizomC3A/YyU4Zh66cZa4W
xZwr5IlhXMWsh+2YJbjBFAzj6imvXsLhdVvr1vXgcl2Mt8gLoazlEiJaUwzSZHSNKPe2Raw2lQ2A
psompnwxmcBkFlIia6jewItjN3YP5W5twyeH1NFOaBo4oy+/EuDeYwwnoLR6QEjk1AxWu6TXP4BR
9riM5EGK8FEgCFVABNNFW2MvyJKvZ61bAcVQC/u7sRxOAPwMyl7K7Xos3axLDyMI1LE0lnghPhk5
r7sac66uhb7+labmorxgCR3X0hnKz8mQvClLjqlUeHGr/CDt8rL9DO+UiVbPUNaAMYKHD5OVf4rD
Mp/WwDRktx8qX5msoBRAgRwKHJTc93NWjBzmtcWk6WPgecquZo8eAqqLnq03OKJf+oKrP2wf6t0d
MsKYl52qasilwlTdRBV8S//VgRki1wR/NCa31HkkB7wrZF6sSZOkMFGmddPpKbQaO9dfBZJy1IIn
hHVgdduK4mCCjW86CaXg6MD8iVR3+97eR3Dm4hgPJrQqgPDSWEGw6faZW/9cDLuzeze0s7fd5dDr
ePTbbyWaPwIcI5NxZ3VmtJK6JFQmeZA94qVBbtkmhpOWneaFB2mXBw1IKI0ARBFB/2ztSh/89tig
pbhxobe8bl/C+yya+UGM81PNTF5QIFUwtVnfApQPjOCUGiv08xOgcr5MIK6gLXN82sd2/FQDz58H
rbv+2AZA+WCb4N9gjEXRF2tKYl12S3HfdbdJeFsoHIN8lzq9HfIigjERUSiqCsk1eMbM0R50w44M
sKfkP+aGBxRJ/9L7971IYsxjEGvNnFoLmM/irswfspJj7Ly/z1hGk6TohWB8zhVJE8jJsp/kxN1W
CZ4IxiwSaRRNzGgDKL0/CJhPrprO/zcJjBEsZicYRYVLmnQvlz6r/98BnXluRqcrpW6qwQIYti49
WuGXqNz/0+9nwVSMMEsniZSKu5TdsRJLT2lVTrzmGAVbWzFH2cyzAkZBhifSPAmghW7Hn9vHoNe8
oassnEeMhMSIpwKFt6m3dbJT69yJlsamIF1ITnlGyDsSY+dy0o91m8wqgJNNJ616b8hVpxAyb/tU
HPU16b9fpRRDLU5zWHWKWyy3ObnDWuT23/9LcP9t4mxO37VhXsUDXr9zR4/OBsZ+c6w8ISj97CRw
TOV9w/xPXTYZgy97LamVEooAkgRP9lIP4z2aNzlC0AQGLzxJ1DK2VIKx/UXDuDGoVZQ3aB7pZgRX
mAiZyVmuMOaQ/Jq8zsGmhrGfTiiYf9++WZ4+Mm4Bff8KsKWSinXq2ZO0m3oe/E4bbBqiBwwHbEtb
VUdKzWigtW2JLKjZBKohDTPcoOBVpaMyh/Ywl09dInEMeVUdr8TIf6pjYqpCI2qV4o6tH0tPYvyy
fQze32esSqyNWNcAZeqG6acCqDyi+29/nzGnWS7EsBtmXBMhzqidzerTtgDeO9B/v7LXxFyyzALW
uStISDL6TrMn3fBiHdX/bUHvG/fUlK6egjGlJga0it4gsJknM0DCczYe8pM42qlDt3qnU+omP3te
X5h3PMaiSJRmfRuKqpsuT5n1UuqxnUe8o/GEMJZjSqWkVG2OBkZdOrNpHMWWBGhq8FzfqntAZQH1
fnAjqWxHTZ312swAEghnNHrgKvR0zwwMvwwEh3qkzDMAcPzfYP3H7vG36LdKy5WalKJaDhJQm9xB
i50m+SImT5Vaf0xFLlKYloakE/Sr9VF1T1BDDH73QeJOdnpKzsmz0diKN+9SHvHZqtu7XOpbvLk6
mW5YqULGVnUtKb5ZEr21E7P/aoqNLZftTtM1OyEWZ8LjPX/Hmy1cDsq4DUmK+8UQ4f3oekR3V/hT
Z8MUiGPc0w+P0CN+HHQO8YVX3kuuf3ddHZhxKV1pyn1DKZNGZ6IYHQ65F24HG2MTXrLTd9FZ4tTD
3g/tMadlfIxoFPpQhnjW//aeWtB32UJkT7ndfxk8xYvvq4GTI1Jn8i6SXh2ScTatokS5meMTthlJ
ZhsZWA96BUQbbf1QZD+2Pdu6+V8ek/ExJpGnYRnwgSwkg98m5R0CqRPnSvBvYhgvI+rzUuhzgokr
ZIhFCqQEkdS3hjY+bctZD2mX41AvdGUQEsHyTtxjskubreM8V14f8cZeOTfGFu8NfcDyaT/gKF2D
frIKSPo4ECMelTZP8diafTxI2BHooQXqfXJHkQejwPzU2fkeDG8esNE4is47FpNsIApgGHCGuEl/
7QXdHrAhln7Zfh2qTBuKzZbo5boszRGry+5knZUydsz2EFdOXv1ISs5EDU8S4ydIVgAHFCghrjg/
RtJRVxxMECjZnQYApu0z8e6N/vuVxqlVp4ppiq/qokVtvr6VlheZfNuWwdFqmXEIywwXb7TIPpL5
szB9t6zY/TcBjBeIs1Gk66OK2yCMyOepWDi3tP7lc/FpMuMA1LQzltzEg9DNIXy7AZqVYKOz3pfu
uOMB+PDui/ECaSclfQPqKbDPeVmHQbqHf7oudpC7UqfeJFKlumI8fydV5WhGwmulUXvbsBV2xaXR
U1mYRzzJ4C8+yAEDI3HUR0o0UAXWy8CbOubEHLa8nWhyK2B5DF4t283hjySrnVm9qePW3746XgRn
p7gB7UDETrBUNyZ29UM9QKldwWkVO/4GpC27cj7AH/VnCGeXXxaSxaPWo3CqNacRVEJYxU4ft4/F
ScQUxgssFpLoPltUV02fSRTZoS+D7FvGhMqNjHGQbWG8DIwFqNLKQWlmMFhjaaHxpdfoli4TUPpI
pffrH4sT7zKPuNp+xJbhtmiOt2OhWZo0z7o2RyGm0L1MOcujH5W8LwWeKjKuQjPQHcwyyNCAw1bc
ZcAbsKfv1bN5R7+2itvIiTrHesnGfzwb4zUsa0yACjKpKFd/KoAHsAyY5+PZNcc1qeKf4UKW4lIq
C3zTjUXX20ZVnhaLN+TLuUC2PCGKSxhNElJWSb6xlKe6LOxxfjUJR+fpfbz3UCBCsSRgtxoGEzRm
UxOrYkL5oG/p2JFbTTexMKI/fTssD4aVYMaNB2+4fnsXkYxqTGE3LiPgm9yleoyqm0X4tK3efwlT
FwGMDmhDp2HrFGFqRvlqucn82MeIdO9T6rG6s3nmxJPHloPrsesHc8D3DLyh9sM8KDstt9sX6z57
wNBRILxun49zf2xpWMjHpRtLJCtjEWA0OxI5gfEvdZLf98fWhWU9LrqJIIu0Ps1eAZ5U8WU6itiE
BkL3chL2YmSbTxUveHGvUfnTqgiJmrztUFdN9opPEaqWXbebHCOId8lB4WTKHL1nq8RWpZolaEBp
Hy7a0R3Xzot3/PE+3lsxISWZpLLSCryVkJ4B91KMj9u68L6t/xYWL29F3chV5pqMcqWnGcJi6dWz
DSQnuv427ISfICGWP9FeJgiuzmLpctm/16PIRTLjORokzUqboCDTeuQBj+YPdoHsBuv5CpAV5ufe
ns68kVOuajK+A+uEWSbREt7g958p1nTpyC86sPMx4Hy0XGVPfJ55887JeBN9MDvQ6enIQ61dNOz1
dp8nvFfkqAmL0KzIFjQFI7Yu+dx7FDwnfJTP5qt1Ev0CHdcmsS2eyPXU9PfzWUylC0APSdpTa1OD
ObMr1PBSR7fR0P8/EqJR690INBb9PVeKimygji2sFrhz0HuKX/iJ4CwPrUtesemHp4t4Kx+cd2M3
ZzEqlxVdjgNOwldFP1nJfRo9cayPJ4O+69WhIrVDmGnQPG89vbExSIZOSfgYHVQXPXMd5UKM1b6I
nGY2T1noj7oSOstjoykk1jDJk+4zhZyXaOYkpzwRjFdpRDIn+JxEQWk8NtlJWwLOxfG0j3Ee0ags
gzZrKi6uRXXMl465Q0aH3Iyu5Im7igtST9V5S/0YxzFMcZqBVBWFGPj7/GDutXsTqk6RDy1O2YKn
FIzDiIfaMkxabBS11jP72VOtycXmssu5w22LMlmuvEnA4ESsg/p5+hLfUToRtXDKH61L67fx0/id
O0LGE8i4jEkSAPIeazIan/MvpG+7wc7sdG8FtOIfuTzHS5/k70+GssKfep6aWigsOb5msS4h5LXd
x6kd1gchP47qkzRHzvZ9buu8KdLTX5lVnCdhrU34Ykm7ft8QfISlPUftqVZvnYj+hCsR5pC3uhzi
k6+qEk+Q8JEMovYwnQ/TWLlSqHEUkSeOcRQqRtCUrkEzF4A2vhADjQhipaxyZUu/rzX5179dIOM0
oiIxConmpYt57qunON9t//31YqoJDCKgIaDVw25RKVqlWqVIv1styUnDcd8CCcLuoumTNklehcF4
e1JmP8pJUJsKvl5kL+yrRyFqPuIer34Ic1LM83ZzmMgwhNmfw4eSxxi0ngpfCWDco2klklKPSHNG
wC1T047dWbEBaInKUXKIeMSRqx7rShzjHCU1QTFfR5edTE+Cekx0P4k4j/dWUX+n+1cyGK+IUm7f
dRPSxeKL8cn8RXO3YddotnwHVC7sZN7MoPVLDtpL9CzcdXzchlVjuMhnES8nJepmHT0Rt48dPQDr
p2t8iR3iNbtpphWJB9mOvQHUSx9LlK8kM24zzNNOrmSk6MIuupV6bGepXuSZrmE5y336SONd6IyR
vW0tVAc37ltjvKcyxlhPAEuDaybdgYT9LtdT18wGgK58bNz16oSM6zQiMSsHo6ETMaIjoy6M/RtX
wwwjBd03P5L+XAljnCjR5g6rsci5csn63hflVyHlMaOvf2ZcyWA85zRnQtZHUBbxXka3GaiPsY/5
2m+DR9Doln3aGOV926yGuyuZjFOR9bTSYpV+2linKr/vB8Grp8Qe25tkwEa0t60ePGmMh9GmCOB4
C2qds3aMxnPdl3aTPuvGS4tRZd46zrp/AQkRqBE1bMEy+oHa7UARBWRXnnvHjHGf4HFTO4njlv/i
Ni9yGNUAJq9SddLbLKtCyfA+od/qTofepYl4I3AsbN2jXKQxSlIIJClb4OW5JkpnvXy0pKASv1mz
F80/th9r3ZYvkhjVqMqhrGT67aQan5b6PqoeOwCpFbzr44lhdGIqxqHNSoQ1OaBAassuw37ta3z+
EQVaYPrVk7YPZzd93j4c7xqZ4DOBTlBqZwxIhYPbS187KTDaX9P8OOicdOj9DgatlZiXa2RCUNW1
ol5XeDA5GD3FVY70Q7Q/kVOzkw7CU3S3eAQoHkMw7hS79UYebw3npGzTeTbLVM1q1FqrUTjnwFVu
DdOJsvEx6dMnnejfti/2L/nS7/OyzWdDiPGgAr6A5a/R52pfoQ6qPUi3nRfdYcIz4C1D/sVrXuQx
IUcaAB0aWTgfCiUGelD4IC7AmZM9a6e0cXsf6w+IB7z1B65YxrtkqVXqvYSsmuIOE4RWEGodut1y
D7SxVxE0mMlp4Q1c8VwNuzsWqnldW9R/ap/QBveVHQh0F1sBBCCgKTEg6W6/JfVc76P55WoZXyNo
fY+RY1ytkNxY2r2kcoIqVf2tv894mNxsk7yZdFp7JW/YzctB9ZGN7f/tGIyHQcs1BhseNHK0PCs+
i0CD3xbAiTRsh9oykmgZUziToToPkmJXWaB8bFrg4kfewXAMAzi2dbx92d7NRAZS0VGoec6C8yJs
ezqzQlNpVLz4fwXqFIBc9MOea7Q8OUx2amSL3AgJqgjFjelQoGYgmu3Sn9E9CjKAysUmltce6dgv
Flq97cfiKDXbrrYipRoBEIMjSsCPVcY7mcQchXt78A3FZjvVjRZrwHxvUR//hSKMS8CQK54nW/SQ
+x+Kc+xmom2+mDfG/Qz2UVARCHfZCaNAX0Ms46WuyqMt4TkOto+dyrEFUEocOr6ZfILWQ+iK+9Ff
PPgNbu2aK43xG1Yu5oClgT3MB/WgemVQHcGnYwOXnb6ns/2eHONjO9oSGdNpQgx2q6R1xP6sk9xJ
R16WQt351osyPqRQInnOenysWr1N21MxGg5fNTjeCKji4073eHCo6536i70rTIYyj0DrH+JedUHs
CmwvNXxojSnFcBU+VWtAJ2QFtlgwrlzHyh4Y9K5QAAy2GXatnov2VP2siHqjFsKPPlI/m1nBSWu4
P49a+FVVKS5JrWQ13FHzY3boBhcdIjBuGwx03oHBaJ/e0YkM07Bd3sA+J2Fk++AL0cShyOGj4vxF
VA4k/95Eo5MA/uWfFIvthUeRmMpEr9ELHxxDJY7U+aXMo6XgeCOVyV4iTLWl2NyFVy+Pw/hDtl62
D8GzRZXJU0A8rs0z+Fjh0bu91Tq5M4B4wwYbD/y6BIwCTs6wbo4ACDPAlovVXMazK0LT43soVYEd
D9bAaT4hmuxC4K9sn2v93i5imHsrtRA00TJ6BUV4nubZzjJeJ4cngbk4oytFcaa5VtZ7sXbo1Od/
OwGVf2VALZCGJLGES+7CvTx9mnlIKO9RAN4+PC5XxHjhNg6bKbJwADgNDDxT0jsKr9kEvPxqfVvI
vEhi8ri+FcYxqVGDpWM3ZCftQjfFSD4+3rgVNZ56MX7YlFXgkVmYIC9UzyxvivJuIZwmPU8E43gj
3ewKsUABm5Q/U/NmABaZKHnbj8+TwXjPsYsBQqbgbSxS+oqV7cA894D/keOl113l74dhO7xl1rSh
FMNV5tanbvrVhao9iqnT1Na/nYft66YhkShvLb6GzL1cPpBas/OCVzCmb/s+Bl9Ow9h8HunzqEWI
9KNwY+lBM74WyzktTkq4236dvzjNiyTG9vNQWyqlxyzPWxrs1D/Dm+zXADZPEUjr3BkUjjJYjCeQ
unIUkxCT50Kjek2F5mdqObmSB9un+ksl4nIq+juuPA46TaI1THQESrKVzAFeIFKzKDBuf4BbwAa4
++vghGfTL9BWk+3C0T4Wiy4/gPETpSg0FfAJ3oYPH3Mv3P/Q7eiV5gmZ86G00JIkA1zXsvWOzEqI
rAGy0A81hMcZH2NpdEwn1dm+0nVFuUhh6/tSazRj3UBR9MoZP9NJSsHLRzu/Wbz+E/FrjmJS1/PO
Aq7EMcG1HySMmKkyRgAXfQcEWsDTNvohJIWjD51voCS9tDLHh6xa3ZVMxupaDC3pUQ/nbiTAmV1i
e0k+CWUgLSeS8BRkNeZeyWLsTrTmQk7pqDcKN1gBbR0M+Hok6OzyLc8uAl4FYn2S6UoiY3tEiZpw
hP64/ewYj2KgB2S37Krn+bUfbfmx8dp96gMiVObkL+sx80owY4x5LesVqXBULGs4ndEEmWGBPEIm
6Aipd6R2zGXxxLreAbrhqTKLjwS5K/GMKRKpDxVDwMSqLgwHpckx8EmOQpb62way6tquxLDhuojB
LCmiC1UZD5nkxf2NrPGWyqgCbhkFE6+rRRdIG9K+6P+sBybuYEc3gFnxC/5mNFXBLWlM5C5SQyl6
DTMk8Y0eADkDtB8SzBAYXAAuPqHxxHExHJPQmanf3OjL3qBBT+++ASbVFgXOqvBqjnB5IhYQV0oX
qVdDCCCL1yq1HU9fp/G+7Hn0jO9p6mg+eiWIcSQhyBenLEUjHWxSLlCiznFsq0AvE33NQZ85s0dX
cUR7fBYUd1sL1+9Q1UEGYemAsGW0UJGByCqpCLDtlGKsTbdLwqOhW/eSFxGMEhZA/VEEucDYiFJ9
s9qmsQUyee2Ug4RvsEVL+ZBhXeQxamjMSaJkdCSxiG71qbKTfNelmb19b38Jb7+lsL0DZSZDjkaJ
7CpI7Jcb8M3s6BoZUACc2Y45hrzuKy7CmOBmdoOeNQ3GEfMx97Cj4E5GeexHwhHDUYY3aJqrLIik
Yz/PJcSIQHlNe+No5Tx6WN5JmDDWGeKk9wqCSpJ+DUs/0n7IPM4Rngh6yqtTFFEyzlYOFI2i3Zfi
F0F5UQinOs+7KPoTrkQsmd4q8ozqfGShdkda5/+w20Xf9L03vbw5E4ZSEatdDZBR3eiWDkRHHuW0
iHfyjs9psY4yYV1kMV5At2Ys/NMNAPmeNHayl3x043zA7jp5UBx7t/om78svQgCOzl3JSdx4z8W4
B9TKKnSIMcQWa8BBawtvSoFb+7ptrhwfxHYI5k7RO4kekLS9Q+JfU/+ZhKdQ+FZ3H8oefl8l2ybI
ZeANiSFqk5USu1iZO6tzee4U9ev2gf6SJF3kMC5BVQVdbglONDoDaE8oXFVxNIICe+K81Hq9b3lR
D7Yv0C2Jmasq6jHmqffo0iwgn13KNEfnDPnqyLEutkUwzZVJABNOV4Z0XzKaX2WUcIeAOBrBlv1b
pQWFQ4JkhfyaneRRxZR+HiiLPYKE3R/d9vG/k6HzzmtVUoXeMGx2qw2EgH2pJ4hPY/LckgO+0+yu
/iwktwS7HFPA0ZP1FPCiJ4wbGYqsRvKBONWAOA+gjd4EWDPVtoANUXAhhtcLa0B2V1UQdAPinXGM
xOrasa5RGE6iJ20xv1bdtJOa8DxM9a4i+fMygdC4mQKpxdcS56Tr6edFNnNSDejGelPhXmmyqz6h
6O6DSzmQvBmf7POufN6Wt66lF3FUwa5igJkW1VguGcaeMG4IHvmnpuG1HP9ieBcZjG+UM8kSlAWt
FdoHtPzWiTyBdgEBH5957XfegC/vSEzmVOi59V+LszO/m+LnMOGwi6zb3O/jsDW3ZakHy6IDqTK6
2qY7RIU3t/faXNkmb1tvPapcRDHusQBCk6nT6cZO/VkPp9J8ipYf2wrAU/Z3GxRSCZxwGfV8Ra68
qtIfhUHYo6i408P8pBjgobIq31wKh+gGJ2iuL/xeDI1dpgBD2ByVI7SPbn4LdotOqSM4g1N9i/Ch
QABQKPFa+RztYGtxmqROg5Ah4mj6g5qfdfP+H++TcR5KCsj8qoJ6iAdaKTfdzp59WimPeU6RdxTG
VQDXpRjDAgEN31t+s6dkkcXO3BMs3NT7zOu5lvWXYspFHxlvoZCyiLqRFudvop14iu51Vzmoj/YI
/sPSnXftTn2YPpSKXGQy3sMi6pjPESoMC/FAXCppflF847wZtaP3wewig3EZYZya6khh8SafJozT
booQP+mA37yreAN+2/5QBwPfnz5XM5NykXVaz/iCLQ5nOYaVTQVaqIKBMCKQMfHDC9d/ybT+54gQ
yriSHpwKVRghU2g9ikCUufoLZRbN/cjn1dw2HSREMXUARWrB1EDwAZYst7X1UM2fSIdR6PoWUM7+
9svRh/nrw0EU8yGWCEPXdyZAjkBh6TUZ6KTEcd8Aw17Mi7vO6B2k4zdV/iH0tf/1WxBLLfMqag5F
ry5ZCidSVp1bRuXtkqQcP7Lp+iGCcSPTIBkjKAHRN5ZPUq3bRnQvTB9aTrk6B+NBBnRyu7yFJubl
bZY9Ztrj9vP8pSR00TrGYUiTgOl8zAL912fB3jRwmQLzJRZtuUdFLd7l5/643MUHXpd60zfi+hiv
ofdJ3YkSFdyXgZYmfldkvOi16TUgg/Ea8xInaTliCmY8UJOiXVHT1YCwmx3aj8ii6ymgG1JV9R1j
e6JWuWCVmLtP9v/VJNNAu0evFx8uvEWzVS9/LYvR7inM9FqmzbG4RFVocq3UKZ/o3FZLwPpS+v1N
7cde5OseR1vWsvxrwYzOJ1VhWGDbwoa9MzvtbYaBf8uLv2GQAZTq0gfiyrUwRveJhPFxecZUt2bu
VBNbqoKTxQYnnV9Tw2shjP6X0MFOo0OkIdYQQ1LdCGLLad+shpNrGYyqdwA+0FMF7ez/xuzGU+mQ
J7p1K/vmMam5Q6NcgYzeJ1qZx/VAMDgBIufMFx5yJ/8yOaZN+V6kFx7T95onvDofWyBXtcRCrxTq
mEcnQf/aK59JxnG29K3ZMHItgg2OkdmK3YS2m9oog50ULVgfi9bOh8qOKt7OEkcndCY85r0lT6WA
pDeKfpniXZZ83zYj3mGYmCiJTddPWa+4df25H89i3zpSfUe6yd2Ws1o8ljAEBG5cfHwb7CB4Bcy2
vBVxEBmEYCAQ31Ve50kYlxNtweXC+60f6yKNubalk00BmEd0BsU6D18Gt3oFwR8mD0HJHt9mLdDV
BVd7+aBTushlrhPf+ZERNrQlC1hB0QMLsEtOLVA/MiCtcYcC15XjIo3++1VmMQI9wjQrJDTyST6A
c17aZc9xhj22zqM8DuJuSNyS0yDiPiTjd/MxJJqso9q3WIqt5c0xSstTWg63QqLvJ6GWbLH/1IWa
rVrEA2SuZ/QFNyum7/feBi8nZ/xx3NdFrhfUH7/NGI0/cc8OqKt2xB2PvFbEX2LcRRrjmJuE4vTK
yOBaUJSjokSZzYZnfT841n3tmnZoIzP+JHMq7lyxjK8uc61JFCwzQZmKfVFCk7t9dQ5dkL8djFNS
OxjY9bOAB/e8OhlybaqMy67FJK9bAelQ82XEjHJ9vxzpqmTsk6DF+ifZ0ypoii84kF17WZA/b7sK
nny2nlxkWiRPMkpAQmHTlZHSMd06QA5zFG6bnfZVCHIfhbyXefd/8x7rMeT3c7OIaVbeJOCUg6ua
BdMepugz9vDu1KHjuESeGMZHZUK0pPKAvpBZfU70w/8j7bqWI8eV5RcxgqDnK207eTvzwhhL7z2/
/ia0e6YpiNuIq3lWiNUAqgqFMpmL9qoK+8tbuTmXsjpKNq+M6f94zOmUcLSfXvvGSq9pa27o4t76
XbfAC6dPupznIqiXu2CdbKJZEXSlUlrEn+aOBvHyTrDla1oUl+3cEfafCd/Xi2Q8UqcYSo+FYnpr
dtvuZlF5hkjt+9J6GG9jNqbcjQFViAMdSsucQLAEOzzdhr8Gm66qsatfOt7lXD9HTfySZMbzdDmo
JEmYA01v1NCB0ooPdZWArEBxe4DKY+r0aMz9XpzLF7nsb+TJgIMy2ysj7F0llH5GKbkXuvZWNRdQ
YXacdwbXUBkHZSRpWBY6DU6+SX6x173R7Ty06jy3fuyabvs6OiiXPA+zNZ4o6wwvd8CzINZRZaWg
4egxJKEKj4aCAQ6xAUeB/rnAHDx/kmFKBH0DOKXVPTsERTZUNO8N9kyrr0erlr9dNtTtm/yPBDZN
nOWhHCUjcrdJ/C2bbxIe2Mm2Bp+/z8SsZOz0ojbofdk8DhJI1PW90tx1mElT2y+Xl/IfEf9ZFuPX
irzXZkGHOc6H4QRrAXCA8TM+xT8pBSj4bD6TpMWh/O902LywLMjN0JtIVk3ZSa4eipzX+LCtZmcB
TJhlKvmyJOAZA9P73ZIXNpl3vRC6nG3jqQDjxQKxlYVihqs2d4NX7CnlATDN77W9edU/FndQbs79
Q7X2o285L4vxaiCQBzyRiWt28IYTpeiV/Xbfcae7eOtiXNiiqnWsp6hRxZkzB7sleb68cbzTYZxQ
XLQlWoERBMcyWvNrtKvKi9ermX1ZzH/EveftYpyALqU9bmu44rxrnFAoXKFSS2sKpN91mX8f8vA1
nwYvTtrbFjMCdQEA0qLo/+rMCJsNboFKsowUy+3/N5FHj/6/VQOP3fcOTwM9UdBEEBNXiRWBehM1
CkfXTUs1fl3e1sunB8jm95KaTo1aY4HjCxPbNFDVUd1amDhnt32L/u/owMT9XohB0PlbU64f4EZ/
V2XZKtvYK7PhMOiyJ07Gr2LgtcDzdpBaxerKiJd5ylTgXTp9n1kqSS25+S4Zj9LIiU14+0f/vpIj
ZU0UdgOuprK5jiMg+JTHVg29vzskutiVEGVAeVvW0R7azM9hJFvC+KWeZuuykMt+AigN74VMfZCr
aYoeJoCiu11QHlMzdS+L4G0W4yqQ4Z2NdqRwzu1LTlQryF+zRvnLdTB+YplywSjphD+RfxvavvsM
Av75uiNvJdrVYRjESDQjRPkpLgHJhzCU/J65A47U7C44gLcC0UpIkmlKMPayAvAR0cYIPd5g4ROG
6W3xxJ//5Zz8m+ddCZtbUJRmIzK5g9LcZ6HyoxMC//LJ80QwHmAoFSUoyn+714q6wbz0X+rvW/l6
tYosbWOloUWErrmTxpeRR9HBWwJj6VXU6SEpYOlDddeKr+pwf3mLOMbxlo1Y/X4g9i/mCG5fB406
jrBop1r/OXbVJ/ot19rLWHlQz0KhJeiM7QU3GZ7T5uXyKja7BNYCGBufgl6PjBphlHH1TwYOg/F2
6Es3xCZu5+u3LQ9mmurOJVthDF5LGo1gHP8fmOnFIVZ2Q+v4GtJC2i72uPN1nINi23AzVIP7mb4V
KLGnALDV0s/vAuS/Fls/NFbnzzteSoaje2zyVk7HpDNo27lZVG5jaH5iBs+cg6OF7A/biM4vwwC4
mqmojGagD6JXVJX2iNmiPewxdrHLAerPb4XYvJpXghgNGYxpECUDhlqomlWpO0PKnVn/EsycFW2e
00oOoxeKkNRT2FBH3d9H+ZUk/w5kTnfR5rmcRbDVjkxrGqNQAU8ImP07RdVcReI1MG32ApCVDCYW
1Oe5DpYFj+ypvhLT67RxVPKktl7SHdvmNQIlpyR+Saonjjpsn5KKASaQ26OMx+we0dNUN3BQjvGV
8jzkbnZD7Vj2ZaAxAzoGtczQ46Y+tzf0j1Q29bikbSQrMQ2nitCL0+m+6wDUU2e3bWm4aKl1haE+
zV33ZQxAoAVX9pQI5KiEmZsmwl6bS6/TVLfTMLygTMjXoOOwyqw8i7ylzq1uVn21M3jv083COUEG
+t+9YhOWOfBuApAWYwpln94jAwLOT4AS53aXY47CsIhLMZiHO5HL6Lyt4mfBNIxY3RmRVDRSnYAt
z+iT53aI91MS7rOl+JQlncUwt7cuCVIghVDBlhS7YBRtNDcc8rpzOTq3+U5Y7SPVjtVyhnrqsmJB
aUPNxGO0YMCsSF0iVN8BZBdZ89LeNiIghOrMafvlZhKzFy3pT20R3iOEeVBa4wl5z+91qqI20nAq
0Jutd+tDpmex+nFdLentTHnPaPdzfIwPFTo9kfriA1zzjICa5krSXGrFHJUwgtCw29/NfrzSwN++
7x3tNT2NJxVYybyWBZ4iMc5/SMJWEGTkIooQ78xHvfCljodGuJ2YWh0v4/hVIHTmOaXvUPz6m+mF
B9MO98uBAsukTvvCK0JyPJjMeLBhDgKhCFFq18jsKXq1U0cZA1uaNbchJ+POUVwWBCMXUrnoMoQE
BlhUyXwUAzzSyOOIhIh2W5m/OXbCUZAPWBilnk3ihF6Wynwr0ERO81IcM3Skda7miRgW5mV6Nzmr
V9rPImPkc6kPnYGwLhGL37k8X2uJbk8CAKJk8h0YZo4QjE5TGX4vTffakti1Pv8si0MdlcdQFS25
n762UyjacT6f5OgYtJLbSLolLKPb9+IuSRNLEDVLUMS93JpX8zSe2pZbH6Z6zAQ5iqrohqnIRJNk
nfEwQTuqrVlCBTFzMtvDyfRoiVi/B2RycS37i0tzpKP1CVV8J5bxHfMiVpEutnhhGbjNnjrjRZ79
LvjF0YsNK0aIRmQMWZuiCNCP945DNON+kDS4KEroNzymLqiG5KvJpvXCzi+etGs+ZOWGLkKmomua
pMkmYVvfkiwtcmDxYCC5U05RN1tCle4ur4sa6odDW4lg/KEYLwPBXAbl8njrSNvLaNvCU2J/Wcz2
7p1Xwuxem7ZmU0wDWO2VYZc10/XY5LtanjliNtzSuw1jvOCg1ULbAffK6SgNaFVYsfSsmB5w6u2/
Ww/j/2BFaUko4XnRVJZGPLV/0itO3WSrwLleDZsNSSOxV0JtRHT6o3+mM+KRI44YwK1PCeg0FPDW
C0788pmFYXxVggXrCksWL4qRKkgl+rQm9LzlSWZN01MW8KqaWwlnLO0shvEVS5GrHQkn9HEAKhK9
JJgLsnSEchSqp3/hNfJt29FZGuMilkHT8nKCgw2iQxy68vL6d5vGGFFc5VXToifXUXPRJTNgLkkJ
RPrIvSxm08GuNo0xIjGqymAQZoAU1q9y7BRT6mjtQR3dWuFVBbdeRnhTAd8bw0RENdhrUEmAF6DG
b6mGAugZoFwAA4gF8rHTfGwj7/LCttVhJY2JtcMhT3KBQgQYRrkHgO2rPgnfUqOwhVyyFH06honk
dmHyrPaGM82FF7TcAHlzd1e/gQnE48lAbS/Eb5jvir2E3vB09zag0yLbMToAXfNpSArCic/4rJVc
xhTUbi4BRw4rj1T5pg/m66bEVW2UTpDEHFFbUeK7U2UMIWkDXQvkil5igS/SmSqnOkbPs5PtOnDS
9rywdCN2eyePMYw8S5HBT2DmSnGs9WtSHYTocaiuqyi08vrhshZtOv/VRjLm0RpqlQTSTNv9rgHY
ZkuRD3J3C5NDzmVB3G1krplZiY1hThHpDF61j+ziIXHip8oVgbA++MJe4m0jb2XMbVMNXV2FQ4Os
2ASvb+iOFN6H2pPKg7qj3/kQDJx3kMV4AdwciggL7RUHiQetmo5eu4dD3l3eP45WqEzWJdFLpNwo
OI4kE8ExhOLXlGvekpeOUgs3hWqexlHkvCK2cqdQRVXUFWKoCuAZ3sdvqmgkS5sL5M/Yh3Er2LQ5
2JU8DGFfEY6tbd45Z3ns5d2BJA+9uugUUGLBnk1QYKUDJ9+8lRtZr+lDJSMv9DHUcSHIWXGdRKlH
lsQVl/Y0Z9NRKns/7maXtjJKIdxLlx5TsT9GQXgIU+FHpYJMfABkcciDd99W1z9bzdY8pqVQezWV
QZSKfkX9Zuq+JfVx4g3tb4aUqw1m/PUkR3Nb0fYvoz5NIANKlVOvxBxT550i/fsqXTB0XSh3U4fk
cKfcg2L2UIq8nPf2OgzKuaGaEigC34uQ2lbqlwSYvaaBoR1vivdCxkvjb5S8oChnGYzD0qpRbwUz
hRKcFk/1yC68QnYAOC50noAHO7sFP/BOGmNqepahWASyVIf8wDAemMsCR7MTj9xH1+Re9ik8auUD
el/chdz4dfvA/qyU5QokQZ+RVENgPnTEHjJAxqsGx7L/I1o5y2D8V52XqZrVOWR4aG1ExyxIZn62
Hh01nPmsQLwVMbHRhDHNLB5h5PHz5AhW5owAcHiRr4yHaDdc4U3YOVyGwo16BYoUBBgB9MGLgsV7
naymVgCcJnRSK83MbubEqxTFlhPM9gjZbVgs+zCW3TQdQkuVM94cx6ZFoFZCwNYg6hoLrJmEPeAQ
BGjrPO5a4yFv/GE4dgJoaW4llLSN4Sj0jjqgM9m8SofbIAfCW8wDxdx0YqsfwWy7rIeYjVVKKPFS
W3L5shiihY4iq2/8y7fh5vmuBDF+jJBSSPWyhh9LYlcN1KPRpD/+TgTjxSI84BQVOFxoU9r1w91U
P13+Pm+vGHVpExW1YTAbOGLvpORQVk969hAbj5elbKoF0mCqIoIPEOMW75UySspE1Wqa6EERWkP6
dkRlopvcy1K2rdtQNWR5JENR3i7dlctvjXTQqgUxMs1FU+uOHlLQLlKmQPhKTovL5uGvhDGOeSg7
Cf2L9H4x/Kg6TLzeyM2TWX2f2bM+7Oe+VmHIU2iAgGS0BqW3U+NKDXmdilsNs4p6FsWWbseyaPOR
4Hhat9nT/j7Za30gY4Z31ZFOwyQWbajXD9KuFJEIDJ3whXNym5uJK1QjJqCviMpYEpDRsrbNY5js
w+RJtuS2fuT8WO7y/ezkDh9fffuiWwlk7CqtgMMFTgZarX6jlaTPZOQyJhC3zT8nIPw3PlxWaEmY
4Jc5NZNNazBV09RNxTRVtmy9jG2plfmIjBp5lMV5D5ouC7hjnFCdJ4XxguA0GiNJgn5G5jddvZHa
m2TgQN/wRDCnFi3RkA0z7je9TRCs9vdjClXtYs6tsq0c5/1izmrU82EZ6TWq5p5eHBKeD+R9ny5z
5TbEVgH4GgAWnbR+yhtX0T2OdvP2iZr6SkAq1WJOpIFGHbAsa3wKXelL5RoWiMx3sCdP9JX7yzJ5
IpnQtMVTSlrQt+voxi7H8AG5WvK/FME4QL2pzBwuH0+YvDzp5eJViXoAih0nAt70gytrYf3gXPfN
mCIslOTSKtBAizyILYr3UmJal/ds+/44i2LL7F1WhQJZZOoHZzc90omUHzrmeqRjYX+id0VRV7KY
SDRE8DTMqCA70/RgFmBIFXiph20VQEkHIG4yohRm44Q0VeOmRwkiJzdKW1ik/KUVtX15zzhC2AkB
DdFmq43IO9SyYoX1k1z90IrXyzK2NADlGUMzDdwOeGe9N595EPK4ojLy+UZQbkp0KnSt1US8uJEq
LJtDWcthFDqPqi7WSxBi6HL4K80XdwKTbJwpGGjRrbGbvuk1rytzs1CwlskcUj8VGXLpyDVQzovi
Vt3lT0rnaM7oSWBbyiMLdGDmnou5tXVsK7Fsh04bxIkBdDT0AR+0Q+WFX0EH9hjc0rEhpKkwvWei
4vf98jHSY7qwvSyGZ9ukcTLT+b0MdfuhOJj6faUslj5kVjibn9DL9QKl9zpTCNmolQFyRrMZ2M34
LInoe+Ep5qbD0ERNFlVDJwpU870UMQlB/FpgSZL/1tXnmaElfqF4vAgfvug/L2/g1j21lsZcI2Oe
mnpQEESESeklbXogpeJcFrGtF+cFMaamopslAugE6tmz6tTxtE9RDhG1an9ZzLZFmzShp6iSyc7G
6EjAjmWPG1cpskdTQ4yZgBUx0x/zhUdz8x8WdpZFd3V1+RYjEjQKRRgabcOXbJDAF9bwXendCcpO
YfOiyVpUu+fR2Wyr+1kuoxtZn+iBGKJuKmizVaX3BtxWSK5LwctCzhVJncRHyzqLYhQjTadcHSR4
ekqf0V514GyjeZqWk4jdVo6zGEY50CFZht2CmCIle6MT7dz0K6PmaCBvLYwTVsVsrLUG171YomwV
pbd1YVpiNbqlZtqDKNtB0LskEB7+TiMZPyzEtdaiyQrvbOLH+mRHaIqZymddHjlBxuYmEpkAA4SY
RGa9YDDETZMoVJCq7eVOuwlFddfG+SfeGCgHIAkELl9TZ/sUxUEfJTXCNg7iSR4LS0xvjI6Llky9
6AfFkzRMH8L9oSOSfQCYQ9fkLd4Y6s38XHnBvrMmW/1NwfLB4Mxx6ZvubyWMMeSSTHmDhhGaRHhJ
Wyf9BFoRXPh5MYzBlosZgIANqZC0z91Imi0RNXQ94UFObCrASgxjrKWpoaEiEIkjg+QK+AvFLeGh
c2xWudZLYSw1HOIIjIOoOmXyz6z4Khe7vn1WYl+qHqXyQMTCmvrbUrwVSWa1hHPP886JseCwaVET
xdPAGeWDHD22w+/LpsrbQMZUJ81og7nB9/XcLuMfjWgn8stlEdsX+/mQ2M61eSrFzKggQ/GjW+KQ
HZDh0bwxnyiiH++txjsutmIfiFGctzWSfI0T+ONX8DNgirv4FliNTRPtnwCjWSs627Sm5rMekG5B
S3stHDK9dhq8DUkucW4lzjmxpE65HMUBehsRY8p+ph0KaR/xMKw5qqYwLmGuWmNS6I0katfLctPH
nEZ23hLo31exQxC0oRgrOJhZ8gNhH7a7iNtRzvGhCuMP9LoXNd1A8o3OTbzBB7+kgI+kjKDzC6/A
w9swxjFoY1+OjQAfZ1LfsDcTzrVD///ChaAwti+iflipMS6EspctMvReKnhEuBXKe/TROhwj5S2G
cQRasyxdV0BY60aPkxPrFnBlQFNh6X4+2J1d+WZh855OmysEZp1oqqKKW5zZQUwCVmkSYAer5Gsk
3LTJ9zzcj8rvKfzFWd6mYqwkMXvZyGlB0gnPUcUnsaXvKBPNg+lPPlhcjry2rs29XAlj9hJ2FLda
ERBHEWBJVyIXUpSzGra61/SmlpIKq6GoMRSsYnoh9x2gPpRj6Ii83Me2Az+vhy1EETHV62ZCKWB6
JZ4GMvsJpACjlz/ShG7CqeZzNs+ga1+5iSYJM2VQJzSRofk4LQExMfOSbTwRTKQ1LHE1yXUChg3t
OOrP0yfG1RVttV9U/moJkaxm2hwUuFQb1QqLzErHh3nhqPSmO10JYdxpOeiVXNIeJrmefKDX7MJA
vFJVkeO1N00UhWKD4HGJWi+zV/mADp9MwqCA1Ot2JndWGGI6DP0MlTWidn3ZTKl7/uDxdPTZmWib
RjjP+IN+MsNAUBskjaRTMH1plR+t8Gj2+8tStpgsFVwDtKorSeIH7MRCyrNExcS4M/yYPMpCkAM1
LPcXX7qtXOXmH7h5/TEWrdK9LHpT81aSGc0QjXoE3hMyKbF4lQs/zfL+8ve3o5+VAEYr0rhOTNFE
QNwAWrv5suzE28mmZR9UXtzowBum2nYNK3nMhZtESiXMGbZSuuoc40BpZmU0uQObHDSzPL+6LQ31
cPoGQ5aILfZ0JZnbpIE0/YEChy875XGyAclHwXmuuNI2tXEljfFEpThHmHWSiNP9oBXQAqy+NCWV
WMt98Vv0ZFd5iYG9FvPeZps9Wij3/1kmY3PJ3GjxuCy0R4viAcuYh7IGNDxj+uFaOQoAWOHBOW3q
5Uoio5fx0gdJGmFjk9HqtDsS/7isl7zvM2oJCnPSyg2SKnhKeaSuvgnKwqmf8UQwmpiN0pxX4CQE
AMmpCx6UiVM44yof45wGQwikQcGTuTGt7qTuIpBOlaaloRv4DWmQ46XolnzwhasjYSKWtmg0uS0M
aB/5NRsnTfiaCs7lU9lCn1PWisYEKkDSNhUiZvRlZu7ya83H+3mnyFaxG1+B402b0HfxDRdekOrv
haWxpSEdk3TG0ACpSPFnt75D+IJ0sk3Hqdu9tEsDh8cAsNnGvVooOz05zlEvhiX0m2IJLk5kh/+O
1lVcblSOHrKsImFIkiGMdAII5ftsRv7Du3xovO8zzmGaE8AnD+gl1sLINloQO86ctyZPAv37KnwB
Np+WqYZGHDME9Ni1yEt9Uq26dPyMMyCNro3gQoWz2VNi8u5tiEPacSnnORbE8oTrgP/QjAraTbu8
gXGIuwksm1d0iJ7YGKJ/Mp305fLhbN+/BvBlZCQ89A8wYo2GrK5hIrQUfcOPnxsA46X+fNNk1hvv
u/8JsjhY8B95bMlwAuDqPGaIAnPhOa2+kOLp8oK2deH8faaymiVyp5YxnjLoOxu1kzj+/LvvM3ds
mIKNcBBhmI1w0yleMXG8KO/3M9aiRaW81CaKIyNR3VwZ7sxwvLu8hG01O28RYy4ow/VmXSDabyVy
g3mUIei/Z1XLSQbwpNC/r4xSMozJDBooVm1gQqKxx+pGynkFaJ76mswlWokaUUUF4SOd7hOvAIG6
006tA/o339zHHm/m4z8uoPPeMXdqmgp61cc4/tHOJKvBEIF8nF4Eu3biR0StHjWa5O5TiZuV0TBX
a9QFRlovWKUe+VlQWmqQ2p/RCUNHAhzY7B+ALqRo7LJBxOUtG1dd7DbDD2XmxCPbXvQsgllEmbeC
JowQMaeLPQjOYB7raNclLzLIkHRgFHAUcDsaPstjYoW0bmMzHmLE9UVq9ajxETAegmaX+wjc1vQ/
gthyelKCAzWMoOkyGV8UnQIOqKlFzCzlvDb/Q9vPkhjnZtRinCQzLiLtbnQRGxwTT3OWu8EN7elp
3s3+ZaXYrp4aZ3mMsyv0AeOGIRp6kQD1MR98R5GjgTFu0eHZ/CZ64qNkS9sO8CyTcYDmCODysqO7
aeXP6e/ABmgzuvNiN7fnW9NdLAx2I5tDEU7RpeC1J/wSj3cV834E4yJz0gVRTYkRAu3YK9fCwElS
8FSGcY5JgueELsMWUCGO1K9E9prh8fLh8ZbAeMa+VEJTjf95Xij1Y6dzzJn3fcYTVu0iz2qMWaq8
XFwlUvfmLHL0743o8kPgZSLlgTZJbAfbYREJslCnAwoxyX46taB8kZE6xJNWsAmG+ij0FwVrT74G
dmqFnoE+X97TdvOgVr+A2UVtaJLUCFFjqIzZmofETsWXkXurULu9tE5mL4WmSQcAOeIpeBj2vS+4
0TOezigAxXwcZGqzH2WZoq4TDOGg5/b9vdyWozbAMaLZFsRYp9ylhJbiQ++ZPhAnuBmQTadvnqUx
HsQsBFXOY1jz4NEx9Q6TacTlo7XRDbq0KMZpKFpdBhVtx15a0xvk8UDU5ERSw+tM8SZqMk6Qtq0V
51Ux7iFqGlGQKuzhDESerkUQkHbgCmo5l/KWiQE8BTlMIqODjy3j1yrJDNDRI1ArvgvCiyK8XnYR
m9HMSgD7rpWqOUOhGNuWncLYRgt0ZBlO/hp9lxsAhdEcVXskPytMmHIEb52XLstImZqiDDZ4Rgnn
QWvMmuClo10NjuqlbuonD80Luabj8YkLGm5QE8w+dyBzc0dVBIWargP0gS0MdH0dCSm4YWjO5bNO
UV99n1H3dDHqGsiheCnODxm5a3iB4GZOZy2AUXS5yoY+g8agdS/ZN/AVamjVTu9IngKagc+dE53b
kHRFA20PE0NNbV6iDIoUEn2RmjfxLj7Efv0avQz26BAXECU22Wef6l/WVV1B6AFAA4NNqxfiUIQx
Et6YfvieQExaIsnHa/jd1AVNRMCrIWmE4dL3jlBAw4dSAhvE0YIXof9Zm3eXlXzLSeir7zNXRzGA
cTbO0E0XNskpaSKAQ6knUflMoX0thrk7QKsUVW2M9IpaXaH4NKWpTcZPeaLVWpjYXRbKqUkEAWvJ
Rz9qBHsaCc8n8M6D0bUOIJuDNCoAe8BMb+sa6ExNnOFIrpWbxSXgrefmy8WNW2O1dWwuQgS2pNFT
7CWa1yluwBRiB5bhiTse0eH20uDtRE3TTZUdcJGXsWvSMEQzBJgppFNR3F9Wtc0EvK6dBdAfsHps
m/1itph8Q3i0B61hbYFM4WiciuPgTs+05lmL1iJbnxIKhGVNw7QV2sDeCw2LQJNrpLFxtyNt9IrZ
QuQoiR/egojDqwGtzzuwrRedDs/9P4GMd536UZnSHMFYE/UoUSa2Tu5K3Z/HgLM0qs5sOIH4SEJO
DCk3AOy/X9nSYJKxENCXHYM9rPhCK69i8tDJstWZtTVA8uWt3HQVaAkUMX5LgYoYV1ROQlEpJRY2
jKY1xF+KYrb6hbeqTS1cSWEcUqICQFVK4fAm7Ts4383h2+VVbD5P8X16X4BWVWYbe8U8KElbQ8Dg
Ea+9J6DYMDB46SFMx1Vh3E9fLgvcjCJW8hitr4Bm1fdv+FsTguXsq6gQC9eYnRsHJeVdF9vCwKes
YeKbzqm914nBGKNaJKiEapFkyeJtLUS2qh7L5i4SPsOhDECuszBG08d6zACdSEEI8PBubpad8ag9
UrIS4iaHtLV5FY5N1VjJY8IKI1KTWFVhyg2qhUp91w8tx6Q2VXwlgTmrGTNW/UQhcIPkwYh2apVa
osrpxNg8IjB5gVsF6X7s3vsjasZsAkkQwllBkawcPR/taUmd0vjWhbzmV+oBPniIlSjmQtSzMUyS
8e1lSjlywQDkY/P4DLlUqz7KQSMDKBOBpKkxnqEYokaOBKTLKelpfxceih199E64DmtOg/d2bImJ
xP/JYvzDULdlHzbQcFo+lr3CizzlsQHMxuBHLs+Xb19ZJg3wFMxQSGz38NRFwz8kb40T3Sp26qJm
rF43LvmNvKo97sgXnpJv+ieMtcCly4ZINJZBoJBUmZSBCTRsp32e9mSnOaSyVV9245vAjvY8gMAt
nV/LY6x4iYnWt7RFTW53Je5lYz8HnEN7m85lFcQQVSBQoC3ENDXmqsoANGbUCpL52WuP+d0SKTrD
iQ/djmL4hU/DIbpvH/pd7vU7dMQ9XnbAmw/IlXSdRliruCPv01hJ5wUz8F+1g3wqiBWDGX25Q7Os
AxN8aK6Rw+CCgW7vq4mXgSzp6Dtn7LwesqZZKjRNZvP10NlKeSWk/uWVbTlEMJX+EcHY94jODWWs
UUaqRG/RH/hj11vQqZQL9Y8E5uAUULoGYo5xwwx8qHTYMPZV38D4Fa96uRXM4JKkY/E62qlYZLhY
i2pZzjX6zrlWypNa3+U9sCer2wzU6ObIqcVuns1KGuPnxzCqU62DRpDg6yj5IFK2tHL3icNZyWCc
YkeMsdPxknKAEDUkr7VRcC6rLe++3jLGEyZB8C9KIA2nUzx5Rw9MtdzKO2+vGD3Wuzoe4YxRC+1K
YINOu5ioKIuY3uXt2hx3RxiElAfAAQHOwahaNsWjYNBwtvxt+Opt5yV7YGajpXT8MoILVw8t01Ws
9oQ8//dPgOgqBtDfkWtBeRkts+89RKP0Y2FIGEYokU5SF0yJ7iaD1/C5uZEyAjOgBxi4wJjYbI70
UTN0CJHiQ9L9agPfCD8zumNgnNYw8IiTsJL3C9GURjfHAikrneLY1qUVq4kbhY3DOSz6nQ8OfSWH
8TzzNPRln0AOnViLfMXXX9EKYHedpTyOnuJhytpBDzC3OZzq9CW5jJIsZTBr3YS5gCIs7pIg9pSx
36mp4fb18MJZ41ZUg25GQ1Jw+Ysym3oRc0CDazIurckrvymAnEjt1pMP/Q1axThPq01HDkgcmZh4
yynsUw70xaCwopg/YabbZbdHRprjLDaV7yyBzSJEmtmPKM4iVs8ORppZRPPi+cflHeOswmQUHJPb
szgO4KEJo/EaGYZvociDs9mOjlbrYKIV3ejNXm6xU607uuM14DCIq9udK9sZ6otgtyx5fol+8YPK
rSQyr44sSDoMQKC82FeAbJldjCK7zREtahSzhV+L2GyqMlbymLspThbsoYRn9pi+REtsGbrbjsei
TqzMyC0x2FfdtQnJOW8Mlaci9O+rMKkIANQ5I8nqmPpuIJ01tJ7CvbQ2hWjUntAwC0/PCBE7dBMK
BaoFxegv5aGdH+Tuy2U13GxExsvqjwzmYtQqHT2LEmQovvCj9/Or2aU0PNpt8ntykxaNraI17ibZ
ij1ejmTTBFaiGf8rTsVQ5SZEj+NTO98in8pZG2//GMcr5GTIRRm1AQV9ao0CgMhOtiVSXhtVcgS4
9GKN7YxOgsX8lYbFN0UY90Ve1ZbQ11/TDlwQbTRwXMvmXbBaM+OT8watOSkgVJ0FCY5FfJHiU6m5
hYQu3pJwHOX28tHFbhoGRtrZ5A1QwGWwMeKlKaWxlYrCPpZvwaTAqRpvaxD6zHQKOWTAJ783hRSQ
6IZBMcKIjOlHS/PjXealV8GX+bZGwlL1h4NxQ7to+E/OTQ1aiWYcXL/Mahs2iBLG4nczfTUC57IG
bd6gq+8z7kxD1kYyWywtCK6X8TlD0TraqwqnreU/dhBY7QTnpMtsVTCfUlFR1LeRsfga8+Qx4O5z
N39qjulV6Dfu6KjIEMz78oYHBs4TzdYLYwMj7WaCHZx18OFIdnlIgNFtZce3KlTrAG4Xjz4KF49O
xe+Xd3f7rQn9/HfdbEusAgTHbqKvPskn3gi9ITvzWrotnsHfaMtgnS7suLW5TEqbsQpmKwzAahtI
VTBu1SwK3cgW1KLogIJit9Z0FPd04kJwuJzemzZIxzxMnRKLsDmRiMyqDIoPmqAYHMiy4VpHgJ1m
VvENKegdwegA17FuX/wrqcy1qOQpoFxTE9NffnlNGwJyG/1LrbPYmjfv2iPvFtm0w5U8ZkcjuatJ
0QDbTAy03VjVjg6Pw1EWamsfQouVDOaiiiOlA0RbTC+q6hEFHq9LbO1B9+kFVfwK7Jb3BNlclEne
CLpNk7B5mKWJUqUpMOGWBVdmeeh5ZHHbp3QWwKZagmESMgUdm2jU7V3Vy7zS16+10wTIFmnXI112
eQc3ndlKHOOnZynJq7DBBgbGwyLZelC6mH9CFYnjznhyGKcsJIoyLxVqcNNYuWEmWzqpvk+h7BYR
r01807pWS2L8MyrzutJRRN1J1m7HIQUM5XwiQe1e3rnNfMtKDGNOmjipfYn6iNNIv4oSL7eqs5IS
KCChJePpWPUlR9m3VU8xJdTGZB2ll/dX6iKVuZiBidhJp9LNl+zUxaV/eU2b2VoQhPyRwQRHoz6P
oDSmi3Ly5+COXtqCC65H7cawREfBnHr5clnk9jaeJTKxT2jqmPXI4HfNIXGHCv22Q24VuTXmR8wM
tgNvlG/7cjsvUWFymbVSg6ibQCDleot36mvvh3fAYnoNCqsDXNv/kXZdy3XjyvaLWMUcXhl3ULQs
y/YLa5zAnBP49XdBc8+IwubZOPZM1TypzN4AuhuNDmtJp9yvPPkueV6fri91P0GzEc0ZW6G1qBk3
8PvzaYHfH3/JAUvkypKrPbafy4/Ea0AsNhO3AeXyHwXWG+GcBdZow4m7FD0e5jp8KzDklw6rf32B
e5aHGT4L+WlV0VU+BekoMHCiIo5tZc+Q/xqSw5g9XhexGx5sZXBmVzuLPdQMjpDWSyBVxTM6V9w6
H6LU7n+SNL8x8xLUIoCXn60Qo2zusA5BbNVuUSinxihvyTo+C37TnmVufxPbl827TzaJIfX56y2U
PbBbyPG0HvRnq4ecH5SpPZNvApGireYuvqWuLaOQ0IEEGiRGhzA+Ty/Jy4J2nfWRjQCiCNC47UEg
de+h4si2iVFYE3w3fIZRzxDRUJbQATFdoAZt1J1nTDuSW92dAiZUeQCWxklYRNq75jdyebB2eyak
nRUMHubUzY7NkaHQJLEXo82QDYORJ9G8zP72/rPQ1xTD5kTTyRpiq8dc4NQeU3AAxqkrC9kXREJ4
i6wbp69rtPvbq9c7P5c8ckTX7m6xD1TPoDQGqD6ml7lLAzNNdVqX0BM2OLEeGTff5KpPUgRQmi+i
trXdBW2EcbcHmSerix3sGhqUJHpr2+6qCgB5RSK460JbjVWvO1awydCKbBcv6LmJ0qn8eF3TBWJ4
IAO9rLJ0RDeZ33YPemu7dhaWTeJdF7IXE23Ohk9nq2WChzPLRNhsy6zGs7qz1teR2gsK5qLVcIpG
4yxb6CtEubMc1QKAFs5Xuyz/xPu/nb7NxV1mMSvLQrAUExTBZDZuF4KJDNRpBaGkSKdt7gpwMrNZ
RjabJUdrCEKfQ+khZlhPrOO48FKBq90LUBwFNF8a6g6gXGKbu3EFJJ47CsNiGvcV2LGYkwCR3te0
QMCnA6pUsIm7ycutOM6xm1mb2kUPpajyr3oTVkiejNWXsvrQr2FNb6a+dk161yvP13WR2Q3/kEKf
wytaMfpmX58lm1XqebpWerywxyEDHshBdso8q6hMtDtqspXDnd3Y18qg2qiVZ8f5sf7VfyLnChXs
3KvKCLTu6PP36QF0pddX919U5m153CGWSxrLhYTl/f26L3z7qIIw8BUB2hdRi+xG0dtF8mdIl85W
B3Z7oEFqPaZBjA5XNEj1xylKkTNRjsKbeV9L3xbI+fksY7R/bNKEPk6+ijR7ee787midE8yWLgZg
rYxbB06/ikRV2n3n8iaZc/qalhcNKiMA4kjGUAGKpCbXwRqLODJEYjjH302A+iw0xFimpB0AMHpv
z62vT/qf+GTkZFBDYo3QvE92zEldLQbVGpvjsdRsrKq+STs1nAZRyWrf1DeyOLecVoPSFASmzlAj
Ei+7t+4Gl2JwonwSpfR2dw9dFOi/sQFIzFfipFSmxRorKPoUv8r1ROYXTQuv29iuB9mI4JS+V7Wk
UwgKi5nyq1XPcZMC8fUusR7LFUntJHGdUpBk3tX5jURe5+OmxMwfehDyQvJMWcZMOwr5U+vPmRFM
OTkupSKoHoj2kVN2uW9M8Bci99sZ4B0bxieyfmrMXNDtI9pKTtfjOl3aliLJVCUPdX5q54+D8xBb
zzZma43Rrbun60e3r4lvO8nXNmk7Ocsaw3vY+vTUSuQF17xvVugzysmPstLc3Pw0rM3H2WoYjpxA
c4TiuXdxQ4hkxzqzbXDl0W9lDhaMe5niOUwelfVzTj/nNmrUq+BWEBymw9lfoSaE1gYOM6vvl+qY
OreG80mwsyzoubhXNzvLBUWI8eYctw9LUA5H01vPpm99ncBUSw+FJ/1RB7qzEcddr4bVVtpKEawo
WuKuCkaIFYFu7iYotyLYrm4iBWNo0qSM2WHdpi+z13+Sb+MjOj7GzwzNrrwXzWgKrJwf/XZMg2ha
jfkKSflhq8Qf62ctDmZt8JTsNFuC/ALboGvnxfmUau7mMWUbiMGyhn4TQnCJvs85kFGSAdmeYDVt
c3a0r7kpCnWYm71cAHogHM1ANMfPINjzTOacUUnpfewjgJSy3GvBtkpEXbi72SwHyeD/SOJ0LR2s
OJdYIo1VMeAuToxEygrWgxWwSwyMwhizYCixsSccSthVCl2TMTEHxjgUGDkl1Aa8ax1UMSv9gxRH
k3S2Qb3aNQ9T3LlLLxjj3T00sHjImgqKYZ0vuZcGiOYRlKO5hFaus1J3GIUz38zZXJzbRgZ3fVpV
a2rQO0zm38fRyqDzkFZhU5T9/Z+h7EI1GGkAph4svgi8Uqm2nQYtwDlGbibkNmTRenZ9q4H3kvE6
2cXXfye7kcfKQbaxGI7xeKjWoMgE78DdU9mI4Ny3RJJEkRckhbr2VpYeU/143XeLlsC57nWuTbSg
Ygq/0D8k3WlKVLdOvvw7GZwNKVRGuZpBzlTWUQZZdXlW8uC6iNeOtQvN2uwT57B7dWi6Gi11SHiv
r9QkKKiGbQREAdDipC6wr07STXEznkUYMPseYiOZ02kkRaV8go/AO6gu3PE0AflW878BruzOvilv
8gfXdNUwZshh3vVFi3SDc+NrkSUtBZw/IErhhaT2eU21p+siROrBeXIrszPVTlFm6rrD5ITUuV+E
nVOiZXBuTokLayEtwnbz2bm3whmcMogfHlGIjxDthtlPUZFg/6H8dmR8+XE1CzUtBmzc/GhG+SF9
1B9YHnsG/EKOyfvrW7i7PBA4KArY6kxwBLz34k2SaqCUgRc3py9EDjMRX6rg+3wfQzebVSqPGHex
pgpQlLo/2KIj2tUCUzN1pMRltB3yijZIdrUy4hpzUL1i6Fy50TyqP1/fKHX3Vt+I4ZStKWuDrjkq
KxiaDOeDdjSQ9QeTbmQelUgNsxC9y+CDHVDBSsGZqof6K5tNGooMa19BLKDiovvMBv807xUHqVXs
Ht6EnhhVZQHySPpQ36zBEDm+iBh8P9jcSGMnvAk2ARHSV4pDWbOiEsYtWiUyf0TQWXh/c5EnNLI+
Xt/rXaXZiGQnvhE5FBpyKSNA4IisBcOCdGya+NdF7G8i2BNVtEo7rJr7XkbRzEs5UGyiftsHLN8W
+9V5Pf2Nhymqnuyq6EYYpztxk5WxOqCbR4lnr51r30jvqEz/5DG1kcLb8izL1kgosIvSm8UJswEJ
S8G27RrBmwi+cpuVadyD0QalYi1Ys1BaHM8iYZekgstjf8OAkYT0u6XpfBmzSYayHmLkKBfS/2Up
mKupqsiwtINAC5ipXFzMDAHn/+UwTdxomqoNkla3SEqu99kxjpqQITfGoXq/BPX/gFK6v31v4jjF
7vV4NUeJQaaNUd781QPYp/3RYbxRsKzdSHazLO7Wl5F5Id0MOdoTS0VWYYuJRuLWhVcetQDvXhFA
PFPga/vIWVOjFZJOGH2mIptuozzM7dd4eYpVdFDfqZrgLcA+dk0YZ00YwdeSrJvwws7ChJy6JCgB
QN6kT4spSG+J1JCzKJo0Y6WAq8xX7ChTn8l4UkZBYUiwGL7MtWZIpKbweP4Cbnt1biNCjShrpoMN
Stkc5EP/TjX47KqEtxzg/JE7mDDFxniOMztMAXuOfi1AlR7bJLwucHcLHVQz9FfoB51LLGlaYzpE
h8cw7JOq+aMR2NOn6yJex98vFGIjg3uGjO0Aw5qg7sZ9G6Bt5Oi4CwCMwDrsEje+sR9YTld9soG0
Er+IY6j9K3Ijn7uQUySyk7SGfHZFlgcM5gXJixYB18XNMREo/0kBdiOOc1p60quFsaKLcG4eykT1
5j5CSUdwmbCPvNtTlVXaNKB7Y6bItAzOhVQjWrDrVlsBaft9oqXbiXgzL1wGE2DKGnoZWDacfwB3
Cck0NV9XHwZ2rEwzoHLvD33m2akWtZp5ipX8x3VF2V3TRiS3cZQsSKaaEDnKNKzBej2UnUDdRSI4
D5/Z6FuwVwpS3GY6lXoXaJmoue7CY7xuHFDQddPEFCr/rjcG6hR9o6x+Jj2TGNdV1oXL9Ny2+TGV
v1/fsQvr5WRxljVnmpMklrz66lC4NnZr0W1XtZzo34nhDCgz4x6N/lgSeLM9yVpdTfmoUFH3nmgx
3PEnipRL6gApRkk8R/nWa6pbFYKlXE6bclvGacDcNRlJe2zZTABgkfURIamP2rZbTb8KwzmnCQ1T
VTtX5SDizLgMajnZnNEiG5gsIJiBbJQfi8l7bYQKFj20MHndRMVvP704eUxVN+FT24y9sjjY0bmk
rla0LipQLm1++856FWNhnhLAK8ZFH/4C5VtJuqy+o7hxZHpLfbR95SubXVrJkfiFIH7aN+J/5PGP
1gV1EMm0ZsjTf2XTL2kVTZv8l4N6k8DdiqYyGYqawk2wxK0ctHhTDWfddyL7MB9E5eHL4s77/eNx
p2tkT/Whw/5VUnlX1d2Hoe7ukyz3p2lx+0L/3HYNRgzaDtyARohOJsEB7hqexbDAwNsAIDJOTYxK
JQ0xIZ9UL0Ode2ULyxBxSe0emgOfiNFRHSO4nA9pms4eBqVYfVqiX3ukYd7az9fdFDOfiztxI4Jz
IAalrZSmECEZqiujEFdqjVvR9J7KiuAeuYwp2JltZHFuxJIrU7I6yHIO9iPDipYC+yY+jP4alD49
i7oX2BHwSwOiPAMBA+gK0EPeW7KjUNz3fb76+rJ4GkoixvLN6m9k51jPopGBPXXYyDK49t8FbE+j
1GdQfnI3gw+8IV4PqN3rZyUSwlkYHv1qPksQQpdDJdVghvxe/vZDBGeEaW8GXKSifZofVG6XqeiV
gUAf2kcVo9aJE2Jk2rXmW4x5+H+wno0s7tEjxetqZxWTZeVu0R7Qw+O1Isq3PQXfLojTAgkTh7GR
Q8hsnpvxTok/l9Vn0onql+wzF8qGOg62DLAkF60QDQYsqpImCJIQL9OT4yLBH9po22XQs46H/irq
A4T9Nq9c4otS4ruKsRHO3ZGlnWtpXqSo7+Rf06X32vxmLhSB9u1v5NsKOY/X1E3RLwaEdOZ418bx
R0OdbpulwGBCJ0xiMFW+tp2canQyQt7VwnYuQwnA4AHYkl1be7k0VG6nTV9lO4200fhqxD3a7Yl2
1jXy6bp2itbLKQ7NEmokHayNKCXmNhvX6R9kq/YS2gh2dvf4AHgFhDdGQGFwi50mO8mVtFsx+vek
Sp8m81xqv105Y3a9kcGtZo4zS02cdsXs50M1nGXr2LaCK3HX376J4JGstUobHYlChKYCY6g90d7X
knu1vbVFIfwlbs371fDvhRHvL0uNIYpNm+ON6iVh8XKsHqpw+tYEaK7O3NInYXI7wtpEsyW7scdm
L03uBZG0xCQaOy/5NNygmRfwK/YNK04Xj+PhuhLuRlVbWVwIYGUE07ASViqfUtvXUQdPvcVTO594
0+0fIBZzG8uFA1pZanM+QRytomU0wW4cSpMt0HeRojB72ITYQ5eVdmczIcnnRD+UI+LsX5bh28Ov
67snMCyTmfhGEIgi1DpZIKidnysau4Z6WhdZsBqhMnKOsQUv2bwMUIdkBABLDoUc5R9rvR7n5nMt
1RFSbje0UxFWSXZokdaLleWbIVlnKumf5HE5jBXxJdK5aVM+Kp3xwVBFFMWXvaPsXDE7g2AIGJIX
vQbJZCmz5UzMYGhQyp5NT7GfevboMuRmw/AxMJ1Fv12J46Ry+68llRbPK6SmNQkyqXcbORVcvMw3
XlwUm4Vxm98seu80NURg2DlS8ja0Cv3YT9aJNMmh75WfIxXh6+1eDBuRnLuu5FQZchsijfmcoQPX
6Aa3nEMr+XRdey8L3a/bx9BvgD2IyJmz/XitTTOZ8WbLjvLd2LnFZ5b5ds6M5kyJ7HtyNB7jcAoY
dpzo6HbjGVC9/kc25wgyalGStXjfsA4zBawuBjq3gdgbCdbIvnN5fm9yOF9Q91lcdBPksLk5OUi8
+rmPJA9Dj3cATfLmb5Ig/y0SyOkkZhT/f2GG8WtMPqSmIJO/63N0B22+MoJoNEC89zkdkBCVSoU3
6KbJm9rEo6T3y0mkhLtiDLQpOajzgKuQu8/pbJrxQqAbUzn6jf5XW2V+M1BfcDy7uv4mhk8baE6b
WLn26jeUcLpPg8RHh/vBQqGU+sWhvO8PxY0tSAZftvMzxTccB+VgjECo/NR84kirAVyuFSUsIKM/
NOECtqyjEeS3LbCq63CqPeKLcPR3dxSVZ9vCDBomZDhrswvU4RsZz8W5v6G4JYbpr3YWAVnuXn0b
IZxZpSSPzRQpYr+cSbjA/U6k9ButdUf4knz0rh/f/tWE9IEK4CngxfGYhagFF7k0YSPrX3OQHvJg
OA62W3opeuqcgJ2h+pl4830eJj/LUDSWseubN9K5OAke2HF6yqSr97KdBzZS1Eaz3K16ea8rUxhX
g6DytH+Gb+vlzjBxyGRKeomrWLlrTLgP6d6wqWBXRUK4M6zUIR/jGctSq4dlfki1n+0guNVEItjf
N4FLU9C0Avjj6pvqyalfSOURET/1rh8ETDGDdDM1vDrei6hkBQZm1ygcpKiiSveKiBZ2P0zeSOA8
bUkHo5+ZhL4M2HBlAroZVPIpEEaa6LfbEZjL2Ajj4oBJmyQp1Zkw5VhhKEU+VKLOwF3bBYiHzMbk
HZsv+2UgV7O71oLtGrWbSGd5/KYB0seqczfNquN10909no0wznZMuTAapYKwRbrNS/RBm5Ygbt1z
7Y7M4ELQ0SvLfHos66lSmqsNCYD5tI1z6tw77Y0jE4FNCuTwqbHVWAx51CHHIB9K44WgAd+Jn6SM
+Nd3bLdK4agGoExx9yLnx6nAYijTkpom0kmjfqur2s3SjFFGizPgK91knSPTXnypLp+MzAoEstlx
8GHMVjYXE3amhZAwxXGBiZ264KQ4SV5R+4uX3ZlhE62DaLF7CZKtQO7+18xYW6oMAutfSlj55GT+
YMTvVUBf/sS00PaNUUXWlo3/33sKikImWC8gal0tPweoU9sDVKafIsEeMud8sYfg9QACGXqXwJL+
Xo4qZc0ypBILBecgPlUYKs5/6r4VDXeDV0UiSKA9H+u8ieOnv3PSxGhiipHfWW2/1xBVkNkra1G8
KRLD7Z5ikVk2c6wqzk3XSRS3z59TFAwEm7drZZvVcP6iTTKgp0/MX4wu9aYbBnMELPNTEqpHw/L0
71JUhsR3fgjkssT25aEhr48+RZBu8JPgha3Oa91jedlxOhovLLSgoRmqL6KXwv4C3wRxFtbWBWZk
mXZIY+XZatSND7mMp6sIyW3P8QKg/Z8FcVpoTWM1aR1bkBOt8ehmiSgG3F2JozkGg/sBFDznp+Qk
NrtmQMm+rB4GfXHb7JPpUHc2/vqTs9kI4rZMzgt5VGK8reK0c9GNIPVH2/lQ0Rd5zTw5fejXKZAR
JQnE7mr8Riy3g50pIeJYIXb5bJ705Wj/XJ1Qz/zv04nxrqV5WCW/xNMH+2IteA/bAQIdP4xY1JOc
rQqK1OX0rSoeB+1xyL9fX9pOBIAgWgcgrQ0+MYvnrBhkECCkBCdX1ZLfzdldayf3jWF9masK3Cnm
4bq4vQjqnTzOqAHFsRgr/vMpPGL3I89dTN345bF/yFDkFEnbucPeSWP+eRN0aq0jdzaIuJEj6o6N
FjBUB0YCguocq7SLEON3DO2dOPb3jbh6LRaSLRAn2c/U/kTn3x3kUM1332f6svl+mg0tkk/4frl8
M/Vfiigc3DFj4MCzLjD2Vr0gvbQ6qsz2gHCjUBKvUaYg7osoH9SnRZ5+P2fxThRnyLG0rksq66gu
ZmqgdugXGERNdLunAY4AywZxtHrBFqbWOVB1SxgtqU4OhsstQXFgxzph9fB5pgaACzw73p8GSavC
MQqH1ThQrj+Z6Qd7FuzSXpLznQxOoyRpsHNjRqQJ1LvW6zSPUVzF/ji7eFl3JvBF63tx8W3PKTgO
/AG4VzAjyT+kShtN0AqxgDq5vOTtmRqtrw26q0u3fS3YxF2HsJXFdHKj02NcD83imHhCuXMguX8T
e2unCgP4our56zXE3ez2VhZ3Ta1Ta5MJkK3+8t25J4DsKiMSWbfGV7AsgEkkOTHSA+3P3JCD8g1K
qXjPXSDO20CI7HCHYD9D1kcCGMMmRGsM5hFqJBICUYVlT/G34jilyaCyCkXdCgDMR6e/yUdBMovZ
5uU2vi2Hc0OAgrUbRY1R/e200TXLBXmPvjqW4AFyR9I+1nX5caxFmMF7mgLMfmZxqoGqIv9YlUZ5
zGMFy2J51fWmBRhkc2CRGZ7ex+vX1I5pvxPF3VLSvKSpohOkipu7LD7bTqSLcnM7h/ROBOc9aqfq
tHJO0FhZ3BjOnUIEd5/o+5wS5Hkap8WE3TLNLJrm4pOJkrN7fZtEMjhFAC3tumgLZMAXnuwlPUpF
+/W6CNFJcO5BGYu2alSchLael+FOsXwAhvzLZXBuAUXX2rQWHMVS3a5j4mqZ6l1fxSWJL8jkt7rL
XXd06dE0Z2MZVlY9Ul36ZZLp2OfgZUo7tE9Yzgu1gHQ3LpgKIXC7uUey6XNCLMx62c8gl/ucVdbP
vGkjXTHPsVoe7Gq5Q4NVMLY1wzn0dXWcBL9adLx81KvRxslq7IsUIwGQOaepbP7ggttuDJ9KSUyl
xksSMmZPCbuH3p11sNkagekqnn3Gq1yM73eJjPf+MAzu/boWIzEKZnqzl96xAo3VgyY99VYPBYBA
vSlwE1i+ELBo5135bqmcU1FjubWagqlZaJ801J/SI2B1vNQXhb3756YjD4qGJ+uC3sJs5dUEcRoF
EFPjzu19Kpr934kPsJJ/BPB5hkED8lLT4gKQlcVzaNm7mlS8dIX8pBJgog5V+3TdfvZ6BiAR/e0W
epHwvuRMVK5mSaYOljSF7V8YmDkXuERr6EjmVl9ROBFx+e1cce/kcfYKotbVoClWqNaRVuBlh17I
Pm38QgbWunW72KKM1P6ZvS2QszX4hinRFgisaqNz1UI7TWYlSFvu+lINXYOsFqRcUD/oRHHilqLd
CSTblTL4Ct7MQjju3YW8CXG4tkGDThOhVrb6TVseLDO71zJRHCcSwdlvnThNTxuIkPrW77LxwRhE
4B0iEZytjnG5NsSBrY7O3WqelFIQ9u68tACS8M9R8HVwTe4Ku0pwFH1dunp+sNSjHT8OjeD2FC2D
/X0bXBvqmqkGlpEb9DCWQzhMIqAfkQguBkDWotPWDCvRnMgqPmfpz+umv6u0OvpATUBoIAXCWX7W
jJ05URy2VncnY0a62zJvyrIJrovZXcZGDGfwGE5ywPiCKuagB511yufoT76PVLOKUiyaN7ltkktG
xtfjJOL2wZzRaCjquNtfwJsALlBCO/gsFT0iDHueDq2Tn4saLWPXF7F/Fqgm26i9mhfDQE3ST049
4Czw5HYXTT9IFfDtu/jw78RwWjul6wJQVYhR52fHGb3JCBsq/0lwY+AwkFJBTwPf7W4rS1WOGoTk
2qPeHhwieELsRxkbAZxGNWNWmckEAdKhuenA9e6UrvUhuzd/AKzEA9xL7jo/yL354frm7bWks2Th
PwvjbpJxsJs+L1/lSiCoBqnfMQ4ZNIESqP8DgAT7HPcY3IhD1e29iylkRUbGHOIYHiLrqpnxIhM3
7+yq9z+rwjT4ezF92tpZyXTCyu+BUaANgh4X0fc5h58rtQTiHXw/be8MMH9N4fVj2TUdUwW2LAIy
PGI5+x+JRZJsLZG6K465dKjGD2r68bqI3SXAKlE0NnC18N0eybSUTiIjhJAcza2AKoeiocAB7AZ+
jB1ctwCujgQedwplohQte42ZceOlGXVV6bjiWalg5IdKIiKpXdWykDdRwV0KGAVuz7pUboiu4GrJ
jqxhawCIMWOdE4XLu5ZqGgBpBk4S+pX5yzieEqrNgN33m8R22zySy/slDUxdDeJOdUn/SJsxWNdb
at4X0omggNIdnOLbNIj6Li9tV7GB8cGoLtAgi+5G7f3+aqmj1JoBSAXjqTrqnuIm9+OX4ZXBJAnm
gyiQuohCOHFMozbhgdYbPYZLbYBGyMc2/aHaP2MUNFDNvq6YF1rDieHOUVoszahXtipS+KotPQ16
75mJ49bKZ6P+7REMThp3EWpNV9m6tOp+oqquMk8+meOnrlu+X1/UhbVxYri4JC5oNccM/3LWH20V
SYPqr38ngLs/5ma2JvTjAQANdBN9JvuFowqc0oWBcWvgrooYfdEy0AyB6wfYJhWvNjUvA1ougERP
XVrGx2IuPOBk+tdXdtkF+l7uxaM/iVWl73Xdn0a3/NXdsJESyRu/tJ8Tf3Dn718YHrx88H+Ql+uS
BZrIv/wNh5i13FdMcBuq03SSCtOtiPkDo57ofUI287q8146Td7cjt1LuWrEVq1DGGcroUAsRcvO4
ys7oqtN8LMsWe6wnmquAM4uOyXejbW+7ZQlNugRWOTxVmMyQavkck+Y02zRQ1fazOsg+zdMbQ+0f
y7b0Kp0Ea2XeTAVwSjq78CxjQZ3QCpYGI8ethNESafxK7MFbNOoZS+pbNb3Vnfg4ggGArBjkrqjt
Tmt3KIwhUhqqedooBxNdMWeA5jYFfLKNMkaSloKBpH++vj+XDS6v+2ObJugw0YbBu94uk+UM2A3Y
/IiFSGXUBKuHoSJhRndf1d8Eca5usEfg3k2MViX50KFGbPuO/A2jlLNyTopTCjKz6ytjPu3y4N/k
cT7PmKy+nKoGJIhO4VuEPky6FC25KGy5TIpzG8h5u0Sf9XIB5zJYc/9mZh0CEOAkwZOoWYG5m2sL
4vxdnyl1arcQVKE2mC1h0X1zxp9tGtr0bp5E7EH7N9Pb9nHOzyYOmWkK75ppa5iOX0d7cJ0mc6dS
UMu4rLBxG8j5wKbtVqlPR81fCy9+pCjOFKERe/J9Cvh/MH3n4OhwReBQKrvI//tuqnzULNeO0uYK
8ERY2rMNWFUIvIG3eWTeAOEIfYUk6n3GPaAEuW89LF/UgzDsYcHatd/ABXNxrK+xgUEzf9HRi3ns
VM/skMpHRSX+sCrHLv0+NA9duQiigeuWiElW/KxN0NFkYIsC6xCO9miEPXC5jEgJ5IOo219wsKrM
jmAjh9JOJjJgW4C/ZXyWA+BvSW7xzXyifu3LPtjRolF0rNeNHkTu70UCNqrubFxufjIcjLR1SReU
syDuEG0f51j0bCUtURbdrw0ZSNG6azYrrrDFVbtTZ0+g0vyK8P+6M9u/Nv9jjZi34daVYcJZzhxs
JaJgFW3OOvk2G2uUa5ZfZdMfmaSqIkuJp4wOcvr34oq26AxrTAyM3c+B6RW+mfmmz0DoqyD16QvG
ao/XF3iZX2ZeYCOSOzkMPtgkNi3dX+JbGXcyoHsDSb1V+1NvHMb+RJyDVt10wE0gtqg4JBTOHWmN
fqYCtPHG6ySTwlhxQOz0kh8ZTUP8YRERN+/fGZvFcsc5TvVU6BpQs1khlZzbSArQhHNjhslJ1BGz
axEbUdytMatVYanIEPomLLz/Yiz+PH66fna7V8VGBHdVDFq3mEOB3VPmylNWAPozHmpYgj3Oh+ui
9t9nG1ncZRGPSyOXNcI5ppkKG4S+Jc8DcitS1EUYx0+i6wIF28eDTEpqrI8aCJv9idafadV/0gkN
2moU9BWJNNDirgLwyJZ2bw14oaEJg/EskiCPyFENC7w6RZVv0aK4C8DQFqPsVDwH6fBhMR+l+q5J
BQsSieA8CNV0ee0WMCpa1qlAV0I/h6n822Xj9z7D4nyGnPXjoEnQ7TnNPY1K5zQzH6+f/x5m1tYv
WWyhm0us6A3g7aQlqCFP8fOQusVt4yMzEGR+GaXgopbu5GMPwAlGidaBEk10owmMy+JcRTx1I8Z6
EMYa/WkyoipevLg5NER0w+zf1m+WxRf4rNLWy8aqDcz7h30ge5KbzW7hs4nOvL1dgKYh5r8VaQnn
OYqlsuOkxj3Dkmaj1X+YJjMyexGe1WV+iVMUzmtMU0MWuYGc7Eij/M5BeDdGiW9+XFBwrv3kAICj
W1FBUbSjPGSdYVgTaicd3rohDaYHNoJYIwICkrDmzcfsVIAJwruurkKZnB8hbTKDZpSZhEdBh5t4
66GMMEoKOENZmL3ajYTeVMbm/Iip51qp1XCObZ64+i+ghnn6eJjW+3X9NlkP+C2CMIgZ9EXAvBHI
eRW8fnJMsBS6bye3pvWpIr89AfleUS74mpQab38bbtiWb01nAXr6TQzvdf2QRNvGuRSiTfmQ0ln3
dSDw2Jo+u7JKH8oqj5ZOP8r64LcL8PlsKvIlAnOzOV+StZ08D11pAGZLcw1Q33R3thBQRqiCXMTR
qzSdbAkPfQau1Txg5OJ2BUlmGIc0zA7Z1zVzl9+tHXDHxvkRMvY6gmM46YTg2SaN4ViIypOiveNc
iNmNKLsx/MmyLVwN6G4Keap1QbX4sj/y/UL42v0I6GRTmmFRhsv2Lsf14uCS6cP4Bjl+5GXghU+g
KKD/LsxxOLeROIUkrRnkymXuN8oc4Rnlkf4PcOq3lylPY2JqxDQnDQo4YYBeSnsXfftlI2J3E+4i
5yZKJY6rvIMVK09jMIVzoN2zWUESgJ743rgtUwAUoMUoMI7XDVvgnhwuHrETE8nNHC/DNkndtPer
4tt1AaLw1+Fcx0pALVMWcO99wGhZc4Qhtm8EAO8IAWp9FAWKl0PTnD7yHsNqeiltYVgTOqaMQx1V
5+FM70e/PbL+4PKFPgrTBuzWuHTyABq2UZVA2zjnPwrSDLNeI3TsfDta/N5VXBLEr1gow60oqbZv
1m/COM8xJgPq0BRprnwlIJYOOkX2iYh/WSSE8x3LVBnStCDDNc0vlnTW+9atOoHr2Ne9/yxE4/NZ
DjqXVPT0676Ju0MZqxMAqvzr2icSwTkJtNPEZdbi3mqkj2pOfFXtBG7ov+j32yqYbmyibaOa1TXV
X++OOag/vM4gftRdGxFT/0RCIeco8wT/XdfQa/9eXpPqTV1XyKuMJ+1+ukFQGDYHQGBE/xuutS7a
Qvb3zfpw4VMjzlMkVogcSNqiumk6esPShr1TfrFz+A15bGfXWczvGEnFNH//0RjKxF0G5buz9tHc
Dp+7rD3asuRRJXMNOhzi1DqTuKowVlZ/GRf5VBnjcz1hXtWZ0c1mfdCXQXKHfvXGco10q7mdMvPj
jH+dUufQtkNQ27JrxYo3mPNzOsC2qX6y5OlJM5fz3CzRbFqCttP9GOjtoDlHVuGuMXP06vhrMoKQ
4H4kH/T4Z5IeMuU0/B9p37VjN85s/UQCFChKulXauXO7bd8I4zDKOevp/8U+P6ZlWhbPmcEHzMXX
gGuTqipWXCv08/Tzvu7+IcH+EMh5slKPp4oa4P5jtIrLiaE7UVd7BFINKjyitu6+wQNQ49fPXNVy
WE/TgCrFUjzNGhg4QQN9qMlABaGkSBDnvqTWiJLAgL1gg8zTTQDCNrmn97ojuD2RnXAebE7arE5L
yBlAyxI5bCeTnLJL50XH5CxVdinAKmBfY8cu+fnWNh9L0k4SqoFa/ph2rwGWpuwuA1hVI8JWEWnG
e7FuZZNJEE5LsaBm3KILQJAyIbV3wiujpp7FGKNsGmfvZJyHU4ocW9YD3gJgb2Fax0S7FZjbbnIW
Va7+8Hb/o/HvvnZ9rnYYoyiAEo5Oc2WpYA0GitDu7NZVHA0MDph8LmyTCHw40+29A3Iurkoo1Saj
QFKYY47jTTIMxyqf1KDDHMco0EuRmnBeZDLnUaoDFEfUFNv4+XIkqQRuLa14jSv9274NCEztvcaw
us48nxq9nNA1kfQfUxh5cQ7ABtXw/5sUznNkctNhFxUn0sg3LSbXCsSzgfy8L0R0bZzXMCQlqGsN
1lUbz5L6s9fvOlV3FP1tX8wfyi4fGsh5DRpVc9x1UAUsj7uSjYaTm96i56p0w9IuT6VbHYbERToT
iySzE+wo4TuGzepjJVWctqaGa6yBUSN7Orhljafum+EN2DHQHdmOXcWbbuOx+7J/ZsG7xm/zxsoQ
psmAwYp4TE6NNT/FRfKEKcfHJALAvhz+NZTdyZpiEafJdh8fDGn/EzVrKudXYkuvy5HgrhdA0UqJ
Jy0HI7mBzEyxPsnFxcByRSYi8BO5zvcm6+qaw4kEY1C8Pwv6Z8OfjoMdXo1HBVdcHSbB1YrU6X3F
ZyUNzEKhBYVCcgy2jvhYH4wn6a65tL5yJvboYp/4FcT3yr+qZH9cLOdjaFEVAM1BCqRHIIsP7RSo
bI2gfiG8SGaxq6PVaNC0ZIK+MqTXCA1wUASisQh2JEzbfZMETmZbnKYSwCtgsR18Vpw4KepTquAR
Iof42D1H/nd6zzY5yFvmiGaNNp3NStZvR1PKMl3AaEXpxUBWNxZXUuBsmgiNXCSIc51FkA1dJSM3
zg3M1HQXvY69kt7ySPCxNk18dSDOe6YEyPVLY/wPT2p7AJ2V/79Bsdt8b1Zi2M9YqUQRYk6PIhB3
relNi1+GPAQKjAjBddNPfgjh21tdPwF/F0ukri6Blj44daXpLd1XEl3GzpFoIwhXRYrHt7mkqVdq
wmKSxkUvxfCXI3XT0pZ9xhFnubkgjNx2GavzcV5R65ZYhwUjPl6sY1zTT43Z3xgCR5EVbj0/6rF6
i4LEN+vhQIICgJ4dZk9UN86ne1K3i03CUTSSth2YrX4UC7ZXX9YkMfDLIpSJ2MB26k3HRrYL9DBD
e3JMW3dS10wcAhZ2EWXeZva5EsyFZqhAoLpIQ90lY+Amc3HMrdDbf/+2M/iVDM61KG2dJQEQNN+b
Hrmneu3BdDXspx2o371mTiuCnGJm/dtTvxLI+RdjnmKSUeY6S0woF/ldk30aMTNTYX5OSVrB2pBQ
gzkvkxu51Ecxnrz/8dQAw3nuzowxp3kEI4FIf5l+7h2O8zXNUE3TTGCfowOmHj/1MJ93IShfDofQ
J6KxD5E0zuWUfbWAOhRXySr37VP+FUM0h+g4eaEjHxXRcy6QxrfHlmxQgbOKF6FzWbeR4Q6kQPph
cWHsi8Yg/qCXOtDPgORnyvxsfqWVc5/IkKY+Lj7xUi/0iNt/Hl3MCnmAyvX37WDT1LBqAKBJDa8s
5a6S4JEwjQC9v7YcP9NePmeRKVAOgQjedyuAjNWrCrUrqaoA5QaUNcFDt/kCfZyBd9ZVE7eNkUAd
shFLz89J7efz0/41iUQwHVm5Qq21aqsN0ZidKozXF9/SDlO2kWj8fdtoVyfhPG6st/osRbiqhM1o
esm95CQgnmLPdvAkwgDbHhkABh4xqQxmKJ4ysZgmrG7Eie4WgfV3n/V+F9LjbPSnRQVctDk57Qg6
VAxekDZ7LXrJT2P1L+zA++AwumBt5BYb7RvtOy9RFa+O5Cel1s8LFsr27377HVr9Ts65ZIU5VEOI
eHpCUacCFEdz0W+mK58mB+VPcHcqD6poKvcPnwJMVgC3MUFEyr0PVFFoMubM6v3FV4EHJHnJW4PJ
MvWYHUTv/7aJfAjj3gZpjiPSVYjdreazOVX2nL0I7nCznEM+JHDPgVQtdWOYWOcN5ughVDNbZUAq
YXPUGMB/PD7oUeoRpbnGTSj4fnTz5VvJ5r6fpMSV1oaox8uAj3KSKP8ySYbdB7I3J+SRzKUnlRS7
lMFF1WcvaTpfNckZcOx+PBHwENGfYEFyaNI4NFw+h+rkFXHjgXTExhI5Km/RtQKwyJhRN6bon2F1
pMK0I/7/R2KViWOpIEmWW7Cr9Z/0MTwmVvLd0ku88OVVCafHpm589g+ZCfmatiDWjsfP2qgd1XC8
SHp/aLX5FKhAQstlcuvLzgna0u/TGhkWakVT9pq2+hkxGzquoz8kJHLQMPqaSJrTg4I61jtnHrSv
0xLf6WPsDVJwJvMieO63/dM/n5fHs6ymvk6UJUK1LntW0pehROuwFz2Em4nLx3fklzEo0MzjgM3j
Dj7w9bz6oD8Fp8PP5aydMbVxsV7cSZDTbob9K4lcJ6cBgmdT9Ghmax2mYMJTmX4j8VcpvQuSa6p4
AhvZtELgPasyYKpBZMJ5XzL2FZlYMSY6TRizNvz2NQbSOL2ygdLkPEm2CKN4+7VfiWQ/afWupJGW
KVVqEVeKAXAGNlZ3BroaFnr+SiYgQY7hc2iAOU9OHosquFVxcw4ny5arQPCEbv+Qj5vm8SdnIkdF
ytYrysjp3PCYHzMMjjW5HZ/iB93JHkXAOZuX/SGQr5ynJYg/9FQmbtpnbhq8zO3f+59TYBJ8udwY
ckVJdRQPJePbpN8rZWTL/3cmLtZ3Xp2CiwsiTQWvAbbIXF11uqt1SVzJIYCpP2RH+Sga1BJdGa+f
hlaOQKkjbtHVPkbF/l6U4nX/0gQG9z4zs9LHZEyXTpsxuFQq8c9eLkJn1hsvqOTvWd07ijV5UmJ9
3pf5h/f9H+f1/veVUFMfsVXJ4jfNlt9nwWonQt0sw/Rb5WV/jafmZ/62L1OkHNyDqyzhYpEE+2xN
fVOjc65+as3HfRGir8W9uLoZNRZtUEJQa+UiL3jb61QA0yESwT2sKk0SXU+gEEl3JuRBLU/7RxDd
EpccGJNiIRjFv59Fr3Vu2FWE+cOxcv6TFL4GHuglONF1BD+h+qimD4AMs8fkZV/G9iT7h6Hy9W5T
a+Ila1TkOV5w0I+R3xbO4ChOAXDHRtSGFHwXvsbdWmk9Vh2c6TJehuxWy77gNAIz5evZSpIXql4T
FQS55Iy2gd/fggf1IShslJhRitWwBVQcAkfo70QnY39fmWphBJnemogzFggmnoKLRNxzrQFUjGIU
w9gV9N9FJ2UquhJI8w698AmFhb69KsFJDys7D2JbJy90uYWWaMOCafRvdYyVmnB+wZy1SCGsssBK
Xu0hPYBXBbsVomkeQUSscr6hrJqsmTGTCuibxz64aoASU+mhKP6OtNre1xWBDaucjygL9Jd68AQi
Or2Lu9JW88dR5IdEx+H8xEAN8IZGmNO3hoO8gPmjOINV3p4xSD/jNdw/kEAFeVaONh0LjYRIzJo4
vMuJcpeqQoBx9pLuqIHGxZ0YMA8WdUJwwtBgLVR/De1e94wDq3n2nU3IwXjZP5XgCnlKz6CZyzas
EQgqDRrDaHWQ2BlpajfR30BzF+iESBgXSGhSO8kjGzPX88qOwu85iswYAofb/TxNx/2Dba9wf5iU
xrkMCYvUiRThqWUjGbnHHEaHolb1zQKcLyvZYW0xsdUbORSOKGISKL/GeQ89B3Vzr8OcoaJ2Ds3M
U922iIgUg3mFPXXhvIaixF0BoBVsoifPbfODZq2rpwdDhAwkOg3nNay5Wyz0FnV0Wh5o6GfTk6KJ
XhaR5nPuIiNFTAc2FRGd2Kopq0GFtwxZgHQYbparPu1rh+hInOfo4sZQSIQ5s14hdlZaqA9+yxUR
QalA3wkrjqweEXQQErWzkEZiOs2WaOxOyonSUys/xOAo+k8n4rFHwTIc0cWCyhXGoa2J3aWfzO7n
vgzBK0X4rAMIxlSN/+nsMSQdVpcSvVKCj8NjjNCpyoCQDn1TF9ltsfzfh5IXCaf9RaW292HE1eex
sqzWRzZIy3bKlOsCaly2CbJ4mJU5C1sVzHfvGCthp15JW2pDB3YCc34sZavPq5RNzMwiyqsJ5xqG
UaLR9D4nk15NciuGw7CETtcd++oQWaeq/FwNsdPHD705uFrwaV9RRKkV4VxGObTxlDJNac/kHTch
QHHxIT8jtffM7ww6I1UcUe+JnWnvhjkfUnaTkaSNBDySjHzXzMUb5OCp7QAERuXT/gE3VXRVP+E+
Zjcpadkk8B+GjPQ+vVu610HkE0UyuE8oF0sSSVOFRE6bD9Og/AQhiJNSS1Dr2oxrVkfhPpWZ1dJY
DLC2ETivaozpSEGIsW1nOsWeNHCRTZV3TXOl5VaaoQbceuETeMWOxRHc0AAYa/D0inq4m0qwEsb5
qCzU63CYoHlJkKKv+kyrzKPBSz2IVJz9Q79p20oQF8zIsa5Js4xeONu0Je+FeuWJ9UyaQ3aT/1Xr
cSWNi2bSMh3ahcSoZZ+BtWNPli85GsZZ3+XF81W0CrW9pbQSyGl425R1PXQwJimysdFDzwzVXT3J
37UbsetT6Ye+iLVl87lcieQUvmmCoqxqnHHE5gspQzdsjw19iGjlyCiw71swcwZ7n49T+1qiY5Ub
2AfIyuiKwXA7N8dTJCV2QoLWNpv+AKy0H/syty36wxA4B5XWuhFi1xLxQHollY65dowxioLC7fba
6hq52MZYJFIobGaFLc+zuVblZJz6Mz1jvvA+clvJHpz22p6kG6OAl1zhHNpmz+fjB/D1+jaIJey4
GQw/Yzilj7nz3XjsT/NFlKNve65/rpPHShp7Vc6VluD9Dh+C7qZqov3p7Vd0dRLOmchjmObBjASz
PwOMFpRP8aP8hW3TB7Z5nI/CJrzAeemcT2msZq6rHgUcGdWV9lP+hILHEQjT2KCev7OBa/WtFY5c
C7RS51xLPc0LsO2wamCMDxPBJmJ6XbLQ3Vf97YhgdZWcPwFwXdRrIcbcLKk5EpK8qWl7ImMCpoHu
lOQammoJ+XvG4AhmVL6ag/6cp5rm1H3nS7nsUaB6CiLm7eGn1U/i/M1cIkWkE4pK5mvvWbYPBNdj
5GIXk00WgroJgw+R96+C25VQzu/ofT5Xcw+VMurbOJ3L8K/U/LJ/1wI/ylObh6kWtXSGaxu6o6Qd
RizQBqZ5TBfiBJoq6ACKjJDzNjRUNTVPO/hRbDtleegbaSMoNwsUlOc4l4vCWjBUhDmLYjlVTXKR
w+qYyLHgRRAYH0+5ZpSSCUpBBU/s1Fyw1HdkFIBJGLtLSwRtL8Gl8WTmBQUSZtSmqLpQDLWRwU4S
ke8SieBdCVYbphqrBi5t/krrFyURjUaKvgr7Aat8xkQf3ex6ZOxZec9KoxLW0LT/+OU5p0HmoCUh
ZQWO+WvSXpTuaZGO+8Yiik55vvIkmZIFaFfYtLrv/2bkNRi4CJz4VL90h9CdhTPhonvjHIC25FOL
ZTQ21gVgrfP74P8RkFqX9jubZ4bQZ1k0AygIdigXeAxBawVhDKdTJc2jqk6XRk6dfKKA0pQ8XS8P
QPv09u9VZE2cXxiUtMqBsg4V118p8Ug4nVStOTT/EpL0w6P+Nuelx0rQWFhRXb6z2XCMOlzMK8X+
RHJM3dAVJfLsh+8EjvzUFzGWatBzBqHVxm/d1LvdPP2kDkhmXjQg6DWqYbd1LzAEgTUbXCCiVdLQ
WD2bqsyfB/J5bp73v5ZAKfkRhJ6SMsAoPLy4ec61JxUvxSCCdRCdgXMYcjBOo9UHKPEVpl3UjTMV
oukpkQjOX4SjNSlGMAP/QjXONZVO2YSRo/2rEsngooaiqk1V7xDdNhqQOef8qcpKQbYneMB5qJm2
NUKQn6los4XETgrfLCsMQKu2HD6Uw4/94wjs1OBcA8AUhkVvSwxbJxNY26r7pA2vIwmOhWwKRInC
aYPzCSq4x9tYRWYSALzhBBCFwwgnuNgdyK1Mf3gNnFrk+UQy+SnaEqCeHW0AUjsfFl/3lSMgSY9s
y0l2E88ScqgIvIPJdXCsWdUpRrFY7sPWF+PDf8EO/HB6PLRMNy5taVRsTNANDvKtduiD6YaYTByv
AG53rIcxFOi96KE0uYgCY+tRqDKED5DPn3NvOYZXlgixMk7oipYARPfIrHAVXWRaqTZFrOHlP+t+
dh8fGDZKJUbWFlgzT2BJEVdOQ417lJUDRgxswGovzedWv+u1TwnBSsQtpU5anSyjwHTkq6oLwmfh
rXLuRAkLuapq6Gd/7tFQZ9sAga8fNIel5qKUR+DmTS72IF0nj0aDGnSjtgDRlO1Utl7iRdTHFInh
fEoTzYuZZ4ikm+LezHt7sJyKChr0og/H+RKtVzqtHJB3KGbjVF3j6/N/jNJ5sJk4DKsmTRGlq8NV
Lm9JLnpK/uCcLNNSiYU1M376LVYiSzMYvHl0UvzqQTlKTocNOthVdEnO7TH4a9/Zbz8s/8jjh9+i
ZpCTMEHsCZh5uyx/tI0TjLJnqqGtYrB0X9i2CX8I41yhkmBlD7v9zBUy4N//bbdou9ELFpf/f4nv
FrZyFcFiFdgzQFUNbesR8fTkYkHwma2pS1iXWJwCCHSdB0BVdB1Ejd7t1/NDNucTZ4kGSxBhRDzK
nlLz0KZ3bX6lkyh02jaoDzGcNyTIqfsqYRlwZToICm6zVT9WTSVIS0X6yE/EjUZXm5kJEAg2aYuZ
zIMJ4G5snDDoPuMhGTztx76OiO6P836Flqd9HUAgpqZtSX4129ruwFUvpMxmH+L3qP3jBjnPF1eL
NNIF6TADjgKlIeZeHAbdRzQg3DWOdKoSd/9of/DsHyI5L2iMU4FvhkSBHADabI83yTMc/REpAt5L
0WChyLI5dzghEU9UCl9VKbWjadLnIABrDHDSKWh+aSYcyBLcJz881zVIF97RyjugPSouG9qND4Cj
AM5o7vcXUWtAYAD8GF1DrXTApjyOFz+F5K6UH2Tjcf97CW6QH56bAN+jVBVSIGtWnJEtBCjVLcs1
v+/B36WKsLD+0GD5Rz34WbpeVnqSt3BbMzo6kl09nyL3e359U5zQic7al/3TbT+XH9I4D2Jlsa6H
KJa7RPO72W3b5/1/f/P2qKZhKtPQiMWnLJlajVGiwUONiXmmJqbmq+RU5pqdtjMG50XAW5v6sBLH
2ZY5pEmxpGhaao3X9F49vAzN6/6J3lX4N5exksGZVKEAErM38IE6l+GetE59CL5oIGK05RO1Kzu+
DgA/Z/SIhjte5OK4L3/bf3zI5zMXTObTpLJQtAEop8ecsRICPSA+gfLPlU5y4+zLE1wpn7loQTeP
coArDeXHNL+M0tcmO+yL2PT2qxPxVYwR8yMWOLXdQq4ds8Y62yzfY5gysRtjOf03WcyBraICwEhV
Q1Ej+jD7V/CAjWbqSNVTKpqf2zbj1Zk4w1LSJapnA4kKAzFV/0IHARqCVXRfc7Cn+UzekhtYAfbP
tv1Or4Syb7k6HC2aOVUbZC0MrImi5NUojvwwYkscsTCx++MocI7bkIEridxDrRmS1UgGkr/Ws74z
0MrETw9djlbi6IZO4qmuegEf9kWEjrDpt1Zymd9ZnZQMBubZVWilaV5GwHP3puAutx0XNSgh8Fwa
P5YzmWrVYTUMEZyC8mt0C9NHYjptGzg0zQUmtq3/H7K4S4yMKVa7HnWdQW8Vuw2t1jbk3MYWsxdR
EcvQ9ug5/ZDGXV0cTuWYs77elOTOOBBXm5/bWLYB9WVLA7rAqafLn7IKO+fCItmmMzGw0SQT0EX9
xjzfjqOMwA5xnZ7J6KxjlDUyblXYifBot53kShBnflXfBUnBEI6y6/KZpc/pgbxIN5Y+R4+i3t2m
Mq6EcWYnK0aZYHUVZmd91aznf9lTWQngFKRo00rvWL+ZDt8w0Pcc95GTj7UgdRZeGqcZuanQGEvg
xA0NwxtzBFOgZ66mwgf7qhPHqm+OsgMkvkNrVRdAUHqaZInaR+yF/u11XR2Ve8Hjtm3LYsB6So0R
wvA+0+9N6weYo8fubUxEqeim4a2E8U95Wil0ZKloS5a7Qvmu5cExo7ofmCJ8h013YmgU/7NA2Pbb
KzotFDvhA1CwyDUzX1T6Jhe+NDyZgenuPwLbF/ghiX9MaT+EwGYDVmwseQvYV7LjmH3Tp+SQzM4s
BGXevsIPcdx72lrToFkZvIhZPrdwlbU+XGd1BhyjCHBu23d8SOJNWuumIIuwtove/xtVy2s6mV6c
LKLpXEUkiDPnVgPKbqmg9M12c9SfQMPB/pfh9bENEj8ANGEWQrR4uR1UrvSDs3AlJk1eTLBwtlNe
uMtlOFaYHgvP+p0GKAm00B3pWmM6HeweDyLoWNGBebvvJauPjUJ3czV35M6PWsOpFcGDKtJLzrAB
s6pFlCBSQOjq5LTzjVb3lmpxrTH3aBUe8KQPApnbUdjqWjkDH4qSdDlbTGLIHOonYGofBhuoKjqw
thhM4WjY1nHf/rYt3ZANVaMgm+VXnwdLDkhsAqtZCnKMgJ4Mo8Zlfg705TgH/r6sTbXBQ0o0sOQa
gIjmzicbKa0aVmdqvRnqkvjVBVtkduJmoLEGzCS497zsdQyc4Z2vnTzty99SnJV4fvclkZQqq0NW
ystvTfEJI9mkEGIfbb2uayFcvTAPMqKDihuu86gC+xF0SC/RNwMFvP8ZFSVPi2DydculYToF8CNw
1arG41A0ejzLRsRiB9yoBkrzBaEKiK5Fr8/m7a3kcBYxWwqgy0p0JaMwuljRGNkBYoiCCksKIkGc
lsTDWPfyiLRguW+97CH3yoNaOIGvgpYIzYQD0HTx333VeK8Z8w/56hb5JYehM6ZWYhDB85lBbsdn
9cEAlpGYTUEoiVMQua5HWdLQKmEj5T2o+JQDAxbqDomg2y64R37PIQ5TTGj0yFOX/F4zbVkBtoHg
2t7LO3vXxr2nZqlGjZThIWAey/C7K/b+Pi1XRmyDRVRiDwAtX+56V3OW1/I++dk4+JLe/rfbctXr
T8e9tEOoqmYGsAMsfx3p9FiXsjvIJ9BIVemPZPiyL2zTR6+lsVtfpXLA7RxapcdYWoJmR4o5w0Pt
5A6tgLiKwrKjTU7sSz8EQlkU9Ps164ytFnB+Bg+n0idN0wNeD60oZMroC7ha4nR277Ix7eQmwmxi
BsZJQyNHUVABI4oCCJdfj9gGZUmrlHUtJ/1zU1puX2P4LgoHJ+jkc0sMu671E0Y8B0FmKRLMhRVp
3JSKJFeqa5LO78rKAarLX11SuoYmOz2JH2qjQMlIxIO+4UF/OS8XUExdMyVZmaluaT7XaI919NI0
T1Es6uJvKOovcjgPCgweaqYW638slt2NybGxgi9zEt3GevyxjN2XbmkFmrPxvEMkQHhkCyg8oHr7
9VNqlpKV2IrApj4pThS82HaY4HGNMQafqQ91oZWCGGbD6awF8r25clnMdpkgsIxe4gQIrIBgNQuB
nmx/sH9OxYNTILer1XiUFLfK7ssQjJVZhH7Lz46KBG0561+OwwxzZe1Jh0kvc0TIMM3hszaRtxJk
3HSmHpCrz+NSXlKleFJpfJsVQ7QLJzol51uXLgLQJRCxgaF4DbK3lD6k5DtJKsEX26qw/HJGzn82
mJpqzGBREJVN7nAfnukV28du6Utu/bbvyLa1A8TsiDVNU+fr68qSjEZsophTB4OTqplr0vAizca/
GEfAkT7kcJYmZ6D8tAgm0Mmh/YsRaERu6sg9G4f2o1pIM7rxpZAlK4So+O2gbeccZlgmg5U2RHEJ
iS/pkJ9HWp6KQNXtoK0ETy77Gpxz/kUW+y0rjYyUxCq6NlBcvfiSgdZHtz7tf6NtAcQ0TFOjOoDN
fhUwkSYdhpCCda/1G3If0P97WMJKChqA0xQZHo+Lf0wYVBc1E5h01Z9GXNl0UFwJXJf7p9jwtb9I
4Qy3DEk2LZGFa8JUQN9+1eZvIwWvwjHM/Va4trpVytZhioYug00esTjnZ5tQjotiMBXEQfGd6qCw
jLZ9cGU7RsOBVZT3T7dls2t5/HJKmvaJnmIKDVGI7gOQwx3sFEvGqSsOjTds9hdR3PeKki7M2hAN
YLN+GMDtatQ/ol6EYrJVzIMUXTGpoZsyea/cr9Q6WYJpzBMDzu6d8TFzI5c89Ij52fhyKXBDm/a6
Esa5hyGXxzGa8OADCNNNZwPYERJW+LunQDJe97/U9u19nItTjMkcppJKEIWZhGNpNbYRkWMkRe6+
GMGJ+EY2yclQL3MBFBEN1MJL4IR17pcGRVU+FDigrYLT+lPxXex07iKpkvFe0NuIYOmkHMlD4Ecy
cG2rT6PPUGGKg1UIDHrrKYZYOFjV0BR4J87JGo2Vp0Ekg7f1FBwKPziFUPgEU4KtwLg2XcdKELvr
lSqGFtxx3tXY+o1yd4n7B7PXAqfVomMQ5nYZ1Z+ifpi8/Q/4jiTym19fSTV+ldo2VEmmGrHvFHSu
2vR2ZdUPyRj5A7XsuPuhLuDITY2jDALMrmhOCuaf1GW8liXCcUV70IfwaCyAHEP3/CgFzUOr0ks2
Wp5VFefRKl7iQS6cOkJ3QVc8Kg2XrhUNlW8lR/CAskJRh7CIxoebZqandZWMyBxC+lO2Rq9qhkPX
Rn6aUjcLyFmKAcq6VIcRzGByTdAyTSUnbNQraSzRmOC2TXwoDGflXQG8davHd5ys41igmGZFdlE+
hakoC9628Q9BnI0v1mQZNMenU+KlsLtoftAbelPJ8LKvIwLF5Cf5FPTcLF0qMWRJWmfsvnVGb1P5
KpuNTSPTroK/9+UJzsXTxTWSJcdshNWN1dPU+0t114mOtP1wgutRN5HVGgq/KxgoOR2zTIffHw+L
BIxwdO7nOwVzqt3oATwtXN764kEp3A7Q5V38af+EfxCvI9GlKJ/pvC/TtaIvyIhnB3CBIBpOPTOx
QX7mAcHVAVSpI1ycYbrwm5mDwAGjibqmmSanK7mcZvnAzHykyXlEAwdUW5c4NrwkyT2DJNfKyB1j
UQQH3bSFD7G86rS5luhq3aC/nQGJMXCpURwqQ7fTYRF4z01JGqrJlKqGquqcH1PMIEiSsIeShijq
luFliNpLF4ZnSxVB9ItEcQYepWjN5nOnuqHyqIHNu/NHC5A/p30d2YyHUXfRkK8Q07K4eDhPMcO9
ECSbqp6cEy15xniJ4OtsGtpKBPsJqxfHCpowqoMIXyc5y9Z1Nl4HKqgSbwdYRAW3OspI6DFwYVxR
laYORDoMuWHufXxlEaNxUzHfkSNm/BeVdh1BsE4osSiReXK/ss77RgG3AbB2LgvmSBtQIImgCzYv
bSWD+/pKmel5QhDyzMNTrNd2qKJZbpqCr78dduiqBcQHtF4JT6IxZ2aXYHsP94b53xrjuN1x9lmL
S1T33jwPdiFQcCME+RGnZ0acRHUbwxMG6gHvvr0UB124WrSdOKykcKoG/MnSyhSkXIMfPhl+eJZP
yZ1qZ6yy7uwbzqZ5rkSxA6+0WsZG6KJ2o4I5g9syPqBA5QCcWEklQQFDJIf9fSUnL80QI/TwbWYZ
INrpZSdX0a3W87damwWzxdsfyTJ1ghTFUmXOihozLy19QTgP2qFz3oxelCxeLcXe/tVtWyvVVIxr
WsgqeWB5owqjrithrdGJcZpO2FKhaBKwhmromoIPtenhPoTxq4dTbVIQakHFaZx644ghIiMTVGQ2
v9FKBHdvZhkXsWQiMDTJC4kMpy8fR+3b3A3u/sWJjsKl/bocDx3oLxR3WZ5J9XWWRQxMIgGclcoo
N0oo3yqu2X4N23tUUgUfY6tJ+ksMzZlNIBVdV2G+CrS2yWn0igcJrgA90uAE1oQrG9ocQWY+fCof
VCwChN/2L3DzQ60ieM6Ymio11XgZUKGbyluTgR5YJhX2xwN71kX41NvR10oYFyuA/lWfGxXCUHSf
XDYBiPpCfFAaqLpqpz4maP6Vl12J5F6Nuiwx+tsgZlDAH50HJRb9gxM4pwS7j9vPxoec97+vnFKk
5mEzFDgaQ7rBFsdzfDAO8lU6iUgoBR+Mr4XPUZgVUYhymgUoW1sFKV4W5SdFtr63pvK4rxyb3m91
KM665qWcAznEoZr067iAofQkiTC3RCI4+1qWfqwsmX0ftBCM61IeplhUwGA/87cYfHUMZuOrb9Pk
ctEbBMdgTcswtPNzessuQejJPuND0GOBUxKdibPopRvroBiYRfcKOF//rsrFiY2v+9+G2creoTjD
jeKuz0iPQxW1fC5Jhm5PcG4s5VKh4D3rkUAVNnPR1R1ypgvYqHyoKL4TOFBtKQGXLWHDhE126YEH
1GkCe9q+Qg37UShII4jl1CLPh9BSYmi5GqagksrsOW6dPhQEydtSDFlDId9QUIX8VTG0rC2kGthf
boIy0xQWHtVaX5dqf/9T/cE5fMjh7Khv2qjG5BiyznNwKM/Bqffjh8aZMfIskLT9mT4kcfcGXHpT
WTTUifvz4oNM72bcQSNap00w2614CePEeQGA2S2XbertC99MdY0P2ZyZga6iMKsOuTXbnGsP3ZHh
LIrRgDcdIErGiM6xeohk49ePVutlvZQ14uYxPYdYz5Oo3dKvcSJQeFUgh/foEvZqpNDE2LPc6hLw
tbrndrau8tQdi7R+HQv9sjQNAL7LQx9iHM6a3GYO7uumOSyZeTdSS7KVubyBA+I86MBBGvpXqTJs
WlEwFfSgxSB3RZK9zrFy1QrY7P7H2IxbkPdh3142QVrD+aC+HVMzDOBU665x8qj4NvXtt30Rm9az
EsF5oCHI0sgogLVm6aMzR9j8pO1hnpcv+2K2U5iVHM71VFpTJAo7yjjNBzOdPANPoJ3A1cUStvCt
4rpo3cEAhXCTv6Xxv4Aa0GVLNsBrg5xQfw9qVq8HJvlzhchIAZKyz2zF7AKb9sa5aPTG0UJRjLR5
qStpnBEFYHkIVDNBETOPkQHM+Xd9NO6G2BCEnVswUr8ci1OQrpRjqUtxrL4fr+P/I+3LmuPGea5/
kapE7brV2pvd3h37RhXHifZ916//Dj3vE8uMpllfZm6myl1pNEgQBIGDg6i6qqriWMT9vtcDWy6L
t0Hv7gdzeVa7fnEn0fTj+R3zLG+HSvXGVnJLJeR1Fm8aLSgiiEJUTTLYUmFtKFql9Hjilz1moJeB
U44jx0NunuqVCMYVJype90UJEUXqKcJ9ht1c0ucAczw4Vku/6I/7eSWI8cRSHddigB5fh5jhW9O3
92o/2U01A0cT+4kmucag2SCd80SRzvdG+ats3Mu/gbecjC2FLVzDMtLl1DDwJwps0OtxlnPzvllp
yViRmmfmUBc5UnIihk5nb1J/G5AnMfIj45RUnJBnuxK1ksZ4HJJngzCpSFALcnkmoY7JRYA91np7
wsCuq3Ioz6aYgNMGRZQS8LSy3Ddp+z1pW7eu2uvQ7Djxw1Z/EQ6RrqFQJYsE7fBf76KgLfQhNnHd
dp52ID9CcGcEDrmLT9L+n+t2PCZ2fObSXG4b12+5bDl40eq0H2YqF01+w75wph3wtFZ4A8TkDW+A
4PYefwpjoiR0U/TCEkKYNr4Og9+SBAmDl666WeZDjTngl412ywESkdBLC7kQjS0ML2SKyBSksCig
+dLQ0sabDGNz/5sQqvLKpwdKno16CbONaGdR/TQhWF8iTg5kK0Jfa8IYBzrdSKHkEJIIi42hbLaO
mUjG+G0W7+bxb/IUK2FsQbhHPELKEMKI4HX9TcUjpudsC1s4aWtp0Ecd10WmzpZObuRMs+FJOfuy
5bHWWlC7X+0LoOToohmgxSjfatIziXjdEzw1GK9sRK2QjQnUaDsgdypgjeX8lsi9c9m+tm6ZtR6M
5wXvVRWPBHqo1ZVuelKJydmZv4Q8hCFPHfr5ar3arknqtkK0gNz41dQOXju3kFb8BYRnrQ7jd3sR
WKeBAibxKDuo07Jb8uhGD8P95VWjB4K9MvEKUxGy6rqOpOtXbSJVDAplQa0MXd+2qcV21ESnNhL3
gTAaVqaWj4mo/FSIzAuWNxNTa8mMglVRqFll4mIZPPHX4uS74j5yZkzOtoKz4VUqF3++vXGfqjIx
7ZLKSzIJUBVjvQ55DnLx2XTAtc9xQZsvz7VijKMrA9ABdxUUI0twD3rSG2kYjlHQ/BKz9M5Ipp25
pDs9Ek/KEI4cT76Z1F4LZxygrCV6n4VQsgG7iWJX3vCW2nTMbeGGkcUjNeFtIlvzzKYc7S60XD7a
xAOczQ1egocRtZvJjzGFunu5bK3bvur3FrLV8mxCd2FHtasGnwxPS/jr8vfzls9knKFmCGEvBtAH
w6szmz6pBdc4LbMlebSGx12/baf1qRDjG2tzIIMUQSHaWJa7wWE4x4fgPbb1xjLOoR0cKzuzpfmv
fCWq8Yao0tFVjFhx1slgzi0eIu1pInd1hBmU6INSzL+5WwBClEz8J4tsJV7GYBUDkBjc+YPudNO8
z0TepKlNk/gUwVrgmAN3MKpAoBihvjPn/DBzRy5tOg48RDXVBCwKkOivPhJ9OOYIVkyk0MXanTXk
syN910u8mTfbxicRZPwAlUAxlPHFA1D/xWgg6CtOBHNosnPgoO873dP5TvqLyKVpE7d8v4TXNa2y
GYSturfoaeyVDjBX8dDt26vI6SzKQZefuZ0/m5u0kkQ/X92ZSaRhjqoGSeSs+RK8Uu2HVyAxje5C
1MZRbXMvn+PNHVvJY1YykzAAbBohT4jvKvO2km6VkeMqeCox19coBX2QmBCRgHyrfExNTi6MpwJj
dAI6/JJywfdnwkvU/Uqq72bwfnmVNrM8ZLVMzE3Vx4uBLAwKbfMh3OGq2AU72kNHiUp4gD/ecjH3
0ohqgFHQmt5kPo7js1H7l3XZejB9qgI2ga8WZrSGOEp0xzHQQ1LxsPDk6kkcb6vQK7iIJrr2fwRN
v9ftjwr1MACgqEsQVsSW6NIWUvm6tEd/ejYcjPV1UYSvrfa+uOKSKV0+spLI3E9FQApDkLCMtKwS
H5ddg7nyyDEfePu1GReuVGRvCEMzc9mAoHgKD7WpoZ9T96excpCq3ymLZovl4hjk++Vd3Mw2rLeR
cRTmXAQzpr0DCPRKR+3IHhpJvRGFWU/8Rps7Y5TgLC7Se1tZYI+gEdAnLG6nrQSgPms4eO1q8bQn
BdjyCNjy6ldpD7vWw2ApP/NnX3vms1dun4tP0cyGxoMelqkA0XUcW0l1M4fc3pNtT/IpgtnKQlga
TWsgYrSb0+K0wNcY+/YxxXRJetqHq7Sw2h1nI+nv/vOIfAplNjKNwjAd6J0p3i7fAp+OBKmO4YA4
qkPzHhddwVtGxuEb8Vy13Qh0V93ko12FA8DR4kEemzeMuKitvJQmKxCH2c5j9AtH5CprQKdeYLZc
ot8omuQ1Y3sAnde+wBSdVImeTD25C2PDA4L9W9eYpRVrwXNeLLdLWj0I83KlRXj5Afg9BRA4tPVh
NJrTBJZJPA1vhqK478zqEZS5oOPtXSD5HuNCfMvCHeaj6VYqTYY91bVL9ISXzOEtBXMxlTWppnrC
yqvZdCzr7rUe/oJ3AVEDnKxpaIZissMH9TowitlAvihHQ4TuJdmu0F2OAdEM1x8GtJLBHAyNtFIT
tTQtAU+n2JpdXgUeuj/d+MyNwrdlAW+korEEgCDmrp0DI6pIhDA1Vnt3ijIYD+DvUwuCt/LanDMM
R5lrq0yjgxbEaN3nIZ62n1Hy5w9gLmI970TAN/ED9HvDHx5oZ4YIhlkwJg3XqB+eeYCGzdtyJY+5
jbU4mXOZKtxI76l2rQWl3SdP1Xjq5itdz3h7uWmSAOKimkM0orH4vlRM5qboENj+gwDOnPqRcisr
FrEbCwlkh9ddu9UzDQv9lMgcgggsdkVnwh+EJJWvIzk/Bn1mi2l0gxRhZPWz8FMU69vSAJ8SEmDw
GAHY2c3bvlfeA0O3p1SsbJKEz3WgXxWZ6pW1tlgRiJMxwkA5m9EPjrlv78jnD2ZNsE+yJaJLFJ2M
W9VrzrFruvGt9BLbFJQWgfvpgz5uPvIaCjaDmdVSMbaHVNZg4AGI6pcSW3390zQWa8l/zs1LSHgZ
001ZOGIEqSZRFFn8ZZgpMclzJLUM8ZDlrxXGAZvjq9ju645XDNq89VaimAsoX7JEQvOD5ARxZ6OJ
w+razgJcx7+8cTwx9PPVy2aWtb5SF7ipRn/sNLfq30dyd1nE5ulZacLYsoQmlXIYsWixdgyCu2Hh
Jax4u0I/X+mQyFJVzBRwSUMu0ZV31Qlclq+0vU5/7Z46tNwPk5X5vFPKWzvG8pSuH/S+wDWSVscs
OHbV9ZD/x7VjHN1YthLpMppFlZPDoht4UKfO5e3ZDB4/t4dltcj0poolunpmKlp6ftWiVaTMSque
fFN1yPDYl4N7WeT2wqm6KoNCzFBYhGwvinmgTEjfSPFkIX2EntinqePNCOdJYW7gsjUFSgSKPKb0
pIT3xfxK6sf/pggTmo6qPnVCARGN1vvGmO3VMvTUqPEui9k+QZ/rxfiCeNH+D0ilYC6XdF9lvCL6
pvdGYuh/G0KXcnWCcGuUSjsBqZV2sSMqoZt37xHpH6tMv5JzxQf588Nlleih/yM8WklknELaF2XQ
UgzfUu8GYxdWhTVku3LiEcDxjIDxDZIU9klvYocoGzJFWepvZWkL9g8S4e2ARp7UAvlVx+Ot5O0Y
4xp0U04JSECQoKxylL52YcwBmW+20RFVQi5eJ2hTZSl9wrwtg6EHon340ZxoV1KNF1Fmid/iGzrw
OXQizk2x6WVXAhmVAtEUwgZQXCcWgldBUXdL0ZzFLN/VnXgnRLH9FwaiaiLiLUOVVZbOpFZmkN5+
NO5M6UNX1Ydw7Ox2kX25UzjtSJs2shLF2uLSqKFsYLOUtHM0LT2OwVsXyM5lhXhSGEtE3l+Ma2oS
McIyo48iq51VJ0p51+0mwABYmN8rx2zU2IE/YVxwtGi0KrmZFz1Qw0cbx4t4Xuw8sBorsYS9xuPV
3TzTK8HMZVUhhbUMOQSX0+Mw34SL35YtOi549z1nJVmUnYgxLoHeQ06LBIvkkt0C84+80G9+GdBt
uJKBveOYI08mfYKtPCT4G0nXYw6jI0+TpRaaLc+vYspxipteA/NuKDrERP8yc53MQt2iL27GAkoH
RT+Z0/6yCW4CuMhKAP0BKy2GuQyWOABENv9lnlUPzPC0hZ6m/JoDRi/uGzt5DR3ea227oqhJpgzA
qowGKWbxgqYaplCAXpkQ7bUBpFZl5KHd8xxLgjdUy2megkclLoEpq28vq7y5pCvRTBAwkG5qCV3S
eQqdIA28XuI9v3kimF0LAXhHU6aIg22IXoryyljymCo2fe9KC2bf5LnPhFxd8O4YZ0+OgWXKLcxY
tabqJoheLq/YpqVjXJ5mwoUYf0zqGNWwr9qAug/B8Csts6KpOtAk0GUxm84CVSJRRRFP+4NGPQzz
vAxVYNGDavTSYLLTRvaDQXPFttldFrW5QSCmBkJQBbEei2vNQnGQpwVFUblJQHI0emo4c0RQn/pH
OLMSwVwhyiJKSU8LuynmNoZvSnJtDq8meZGlZ2P8+d/UYS6SphrzwmxQMUQ6+E4lwhHFUP+yiO07
ZKUPc4cYDfp7NNoX3yN7NX4v9osjKVZ+1e306oMHu7wPrrXn8ciDqW2axUowc4d0RVzKMDjsVXEm
gp31i6UVVsMrxHPEsGA49D70yaRATE9eYtOZwPZiNk8Ab1uXF3LzMOmgptZVyZD/YIcek36JwwBy
VPNM9Icku6+r5/8mgvENePkaGBeBrcLs2Eo9TK0XcTvwqZf807w/1aBqru6NWkT+XZUhQ0Qzgg4m
196TD7ItWrTVkNfdtjXmRiWrRWMOU1LGUi4v1MDv6yd5sHpXsjGs8jo/TDv5KsxtyRtukRWnvQl/
NVb9i3TmeEnG0oSjgS0rkLQazB6z6O7k4ocq/Phv+8YcMaEQs7pVEE9j+EYR7JGPBuCGx5a36foM
sA4hgqaofubmXZbZFAogXp1RRzZWy7zCLHi+YtM4VjKYKxYAW3noAshYssEDoZK9zKIld7EvxMmD
huKD1Zf6odeWsxG2d4oS3BSke7i8mJvnefUbmDt4BvJ9DjskhBPURIziZ1LctOODiKrJZTmb5xm1
Q9rcayIfzBhHlU8F/o4gHuwm+yZQv0fjXaINPIzw9pJ+imFsIwQ3WTrX9Pl4iK8HsOeEvno7Oojc
P5Ko/00nxuWWyiKEEQ2nC1VDZvkhrW9HkUdfv71BvzVisaZh38tmLCB+bmbEz9lDTDDkcUAT+9/E
eybl4kdKSycsHnCMjHCWDYQVqpH7o6LZYRA4l9dr80ytRDDuKRjA+9wsUCWWbuf+gRicnMWmjZmU
SkI2dVVlwU2YWieTYYBj6MXdLBCbSB7+8jeGvBJClVx5dEWNukU0IaRKUD2VAAlKnQ6c+JeXahsS
ZOo09MflZ7KjhoqxmXWx/HiqYWaIG4PPObW1h86lXV4qj4pxa2dArEYoJZ0J8hTmdOrTACKJfAJx
QXeYg3eFFxrTf89eg+vvZ46lEcq10o9gK6j0vWrcGo2KGstBkjuQV/Dg5pu6EODZdQn3rsyCm/qq
q2TM2ATgJLjK9Be9uLu8NdvfTyeBgC1W1VnMQA1wrlZGaIkLs/tYIlYU8XJgW0cex/C3BOrkViam
psZESN3LTtjk+3RObCIeRPBLpQKveZYnifH+aEkK1SKagWWqbuv5UGaFozVXgTlxzJl6wj/2f6UR
c2jUJUxNEmDNJg+AM4wB+8eOeeADnjpMtEXCwASDMAgKckxxLTBu/CCnFpk49zbPABg3FpmLLBgm
NebluhK/T9XjZQPbPPvr/WdOY63XQLQX6O1Mf03nYg/qf9fY1+BLQotn5fMweh+u5NLmMIeTtDM6
8QqUTKP9bEu27qlvoHzNvOFYvSnwOJgbdKoOlR3c1cfx2O7MG16eY3tFURk0qdp/UNeTPsflQ+B+
xPS5bMBZX/BGqnMksOz0Zlp0RonwGCRAi5tU0SGNJI5ZbCaWJQnEziAkRPMiCybQzXbokaKEjNty
p1rVx8YJtvC9dkQvw2RaXv5k675bC2Q2Ti7nqM1mGKJpPJIWLL0T6L043m7Tc6+UYmKcKtEwgLED
rXKXJXabXRvtOQN4XU1/NAFH1GaS7VMfMIx+9Xtl3QhJJAy0c3u2F6dwQkDswKW0U91mRqoNuahd
+Sw/cI7b5WVEd9lXsYBDjznA2GAzRaUDgB+KPBPsxl3uzNfFJq64E9654zo3DfL3uuKN8VUokBE6
wHUCUrHiWTBv2oRT5qB7/8ehXn0/49mFUNYmvZERzsmuMHqDGe/E6pTlP4FpduWZO8mSt4hU39Wd
lXaGOAEz9A/PMR2eiY6AG6QhrHJfevAd4NbhUdPzRNLPVyLDGYNI5QyQwWRprBxNDmXyOs+8JqbN
O2W1kIy3n9EuPowEtWolVY9kCa2hWHwwyDwGCo/2Ydvxr2Qxjr9S22qUKaSdNlVoYKIvbWO/+PWe
MkjxeFo3k8vr48a4D2FoM6MfcbSTSbNrkGKWrb7TEkzHFTu3EMVDWAD0NKrNLktzXimCt6yMX5mT
WlPyEC5fABkXGkimH7JXedoNadC0El1Pbmen92g03/+3w86WQPJQLQHDxxuETkkRrAwIMzoGeNiJ
+3LfI4+f3pscB8NR9QOMvbJTRc8NoTbpmMEWJdS3vi9sMpyHkVdp4clhXEqGQmOZKsAjCEliT91+
jDGGUostOea9srfAyCvLYbv062xuJwUzSxwDM+K66TiGdhxWdjwtoGjwRDC4x8ZdAe74y5vH8Zkf
F/BqIY12IG1KqyH1IH5r89pvC8m7LOJfjqAC/gHwrKIvlnEqZDT7tKFNxvQywJhS2EbkkGvhtnCr
K5PzYN1W6FMY3dGVQrFG+k7p8ObO5ntgda0q5fUscvVhXMrcF2OuN4gROqd8gnf2zWv5jg67jnZ4
JPOS0Jswbglkfv9bPsan6KhB9IYCWn35fvpBydUSJ3wcX5q3wCO35q3hic8xcf/jnjG+JJoRm6De
D3K/K4xIB5/bj3Bv+iqunMzmAY7/Jcr7rSHL5xZiLt5kxhizBOycJeqhm4anOd4vwzXcptV2GNNL
Sqsr7sXhGLfPBk0NYVzYZZW3r77PH8GELC2y+5lSwHUXirTLtXKHyWuW0HC3c2s/JQl40f/NRmEs
FOPc+gQ5LXD9S2hF7ttyvxTtbjJ/LKR5SXNdspogBMWqcNflQE8E6kkPphetqV15VLxU1K04zFVL
I+YBvCmIdGJc06rgilJ3VBJy6HoZLLTwxMbigdL1qsOUwZqAb1dYzJ8lYNnysiTWDEC5pZu5QxJy
1CazsCp56q1Bq91YHr73Qx5aFZrjVdKcEM3dT6p5E3W9lUnJT1Gan8q5Ky3StcdZTP1cAPYwKN5L
E2X+JbGLqEPxex6P5pTt4rq12rjGMLLsIezLB2VKEHsurhxkR00srvpF9MBdeDC10KtBiCqg2qwW
lZeG3UOol5aSSu4cLkhrKOiqlVp7NjAZSDN3Wda+6LP5LGrpvT4EgycU0jMmGqRwzzoIThTjplN1
5M0VNbGmUbkCdeGDNI7HXMEoNNIVQD2EkhvpcgDC6iA+YgzEDFgHoHNdujObJLRqccTvmh7jCf2e
xMgtPA7sqc8CKwGRnpQmPhmHJ8movNxUTm0FGHugOb083+Zt/fP/20C/2A3jdgw9zSJTDpCKM+8H
Za+Q08zL9W6cgS8iGFdTN2ALzDtMspLau34+dMWx1fzLWnDNn/EsZpCVUqHA/BsMH/J6TA5VAQbG
uAv0bIiejPab0EnfJk7svuW016qxQYqUzbOU1ZHi6Fpws8jzSZXE0e+NCXSsy1OQNQcxxdxstWz9
EdNmZLm8ylKBozxnfdmwRUCiNusjjEWaqp2sVd4MCh6x5NUFqCEw75QvqjJBi9K2YpoiJeBo1VNq
uE0fWbL4AG6jsOIBgzfioy+imCdR1zQkTWtMHUR14qDJypOW59dCHvtFzm1i2LjZv8iin69u9qjQ
zDkgmBtHoUThMQNnSHGkAyvac+i9/wXM8Ys0upUraXM4xJVIyaEmFBmjh6TkpU/+5SCg7QsE98jT
sACbCCWdIss05YMDBb12TnIvXJsI1YkNP+dTZr+Glwb9l2PwKZRZxNFc2lwoTUq8Itqg1qdxOsab
m+jKKnxeh932jn0KY9YwJHiRhPGkOHmITGuk+vIkck4U2XiUY58+ZTC36RD2iqHJCQYendVzh+ho
sVQMbAevDG3IchtbcHqrQY4Pub67y66Meqo/z9mnaHoOVyZSC0Nttga8JSljv1cV3Kdpem9MpQni
NHPfRtEpacwfMoZPcGKVrbTOF60ZR10YlEkIzKcfqDOMed5luhW8Lz6lJqh8DECz5HvzXefE1jyF
Gdfd59EULAHWWvGDQ4FJ5KPX7jufl3LeYpRda2cwSSvM3ATf1Kwihj+hbdExfMWmA/rEl+6Q+pSB
gdjTne7LbnHVEY9ntds+7fe2smVqDWXVNjRwRLROtjRlttNOtZRyV3IdNWc9DcZRlyi1BG2P9cz2
3T4+dGg/pRMceevJO/QG46V7Q+1yEGlTa6E5kNoW7opd7ywunVWTP18+FdzdY1xMIGSCMEwBHTiI
RIT+g2YDAOJGHyga1f3ZQzL3WH6bPQ0zUwUuC8T25fe5e4zPmZIpXfRUV5xAGfx+SpxaJF4nJE5Z
tPYUx5wjwfM/BuN/pGos45xetopvHLr39vvoh+g2SnRLxmksvfRs3gx+ZZsvvJfEdjDxqSnjfga8
BKJ80gDz6u+IfruIiG+fLu8lx4EbrJtppgUtJQiayjFwiiWoLVFoeBNoeXowXqWZKzKrMU5BUTuF
6LeBNcUcNlbeCWCJLYI5jlOkUmkWkHblZM5wDH3NUg8dmpF5DmSr+rP2XyyzSjCbMliNYBMZoGqR
XexxuwPnZ1Fytfk93VOy6MoucOcCG3/ud8oVr4zB2TiWeqUXmrDNFqxp1ByW7lQRDkqd9/2MR+mm
PO0DlDGcCUy6BdjeeXcrxyhMxonkMqqoMn2JGOm+lmtrFL2FN6WU4+hNxlXIGItaaw22KSxuZGNH
MM1Fqa9UgRMmcI2PcRGkkZoAoFk6RZoOQ+19vHb8FDFX5wtgs718ZDnxEFsxmwI8/ZsGU48V8mJM
hhVJL41+KwdgD7wdIl76cCt188XUGQ+BGYNtNVdwQrDhc3TTWrUNtgg49uvaUX8pu/5Nfr+s4FaO
HekwZFAwgofoqG1+DbvaoSmrAJAd3C/DvkYvfGfle82bd3/RZPJFEHM9G2ZagvsyRQ97rty3QnOr
TsUujqbHaeoewO3Lu0o2D9VKMeZQBSIZAi3AoUpOhl/c1Lg1B6t2lgNmITu5x2dM2jxkK4HMITMX
XerTDBmFkJxNObYV/QpDdzixKk8r5pQtdaCUiQjXmzQYSFbHz5qe3HNMgu7EH5H4ShHmhJlEiiNF
AiQ92UfvBDbYHUevPlGSi8pWOal63qox924H3mBZR37PibMdmU6pcCiTh8sKbR7ilT7MqarVJeim
Ag+noY5cAYxZcUbsAbk8JZyOhdrboSZzrvrtk7ySyVzDSjnPY9HC4wavykH1Mi99DE7pPrumHVzR
bW9x076cXWNxz0m0hCQP4TtKtyot7YCuxb0WoVNf8JVd7PHipS0c+fo8q4zjULpELEDFjLo7SEfr
u+5Mjsp+OWjOdNBdGo8mbuQmvmI6l3dzi5Hgi2DGkZhaKqZGgqWdMWxTdFM3cHSX+L0j4AoIXLLn
yOOYDwvaE6opnfsI02SRMganq7wznAUcUeUVuuD35Lp7oluKZKb8MHATDJzToTI+JV8ipZ5TmG7n
TJiO5ubA2Ujn9KdpTzZNbKDHMTxLnPiOpzDjY2RpUfOx0ZGsiVS7Fh4VrfNA72ir3XzMTNUe4tS7
vMYcr6YyHgdjH/IQuBeoWXybM09RXy9//3bQ8HkcWfhgFAZdBVqkj1vOoTYz7Jbb7GMgcOjxLGZ7
01QdfV4KbYFhzv5gzIGmJsjJZpqL1Ila+HLPMcrNdxl6bP9PBJt/LedYmQ0NdlEVlMYFTCBu3p8F
cZeBnIOzdvSi/PM6+JTFHPS2GQahN5E/IOfqpNi5iyjhYbINK7/BhcDFDP3LXn3KY853nwqZZpS0
ouMPaH+NXcEdb5ZDtEs9msvmaEe/7ZJ2TJhg9mOQzNT0RntCFzEgPYfY/wCFOLGncU7Wv/iuT92Y
89ykS42Rlx9Oc3R1JAyDm3CyKN+Rehh8PAt5dHP05FxSjznLRBvEQBEQLU/taAXyvZa9FIurchGh
23mKlUUyR7iWpVSNAziNJLbiX8kNfaxRbJQKSiG7dUDTf9ufaNWzBEYKM313nH3cqPjjVvhcWSaO
IBEpTJkeOvomJSeyw6NgL55AT8g5elz7ZMKJqY9R4aeoFB2jg4x9PN+p0V2n+vqSWU2N2lh9v2Bs
U3gvTYvN0ZJnrYxr0YW2DkRFpPeB+kNxl518PX4bHXTv7AL7P/qxjy1fZWRVZRDUesLRCOvrHNQR
0XgmvMku9AdfsE+WSHoREgX4wFx1JgEMNyeJjsTABM76QPrGU+sfAg+CzxPIeJckbrOgMVrqXf7h
UJV9xcNQcI49cs7dBwvQau0mvcUEuRzoNl07G8aVgnkJ03nmWj3HN0uMP5GixuhDqUHS/N48/8Nl
Bp7iYjfRRiq/uoo41M//Etf+PmYsESj8slGOOWxC2CGRDAOcAhvDx0cLszBQIJh3meKo75etnnOf
foxmWa2l1KqY0dCGqmMsuTVpOSA8p0IT3MtSeL5ZYjxI0xcV5hcjryscNZ+yjk6WbhPM7fqHdpKX
VOJZCONGEpQVhUJHWNnK2q4RXvQ6IVbXdeiz6jm7th1eoUUDqBcTdsdoFiZod2onXAJoCEjC0YqH
n5fXjieA0QXTbqN5NhGSh8iCK68GL37bPLQgqNDABytL6PSFF1lZQKuXYTahA/gjSdFeKft8Dx5u
7gzOj4rxH95oJYe5xNCfM+dqhoVSPzoTW3vZSXvdRyuNz0OUb7+fVrKYTREGPUuCCiGccvUPfQnm
F73OLzIqbncKhvyFdnGYd0FjD7xems3ztJLM7Nac5pExSzD0Jnkk/a9Z/iVz+Vt5O0Y/X+1Y0LYm
RgFjJcXDsG8iCzPAbdkvnsW9gcntkxuCyrV/i67G0DKuc04+dfNofSrIPoUNDIfV8UTEDR1hqCUA
Jd+n1NEAnL5s9Zx1ZF/AGok7UJTBF0rB9dh2XhTfzqAevSyEbsYFk1SZ+0qNge9NKTazVA5z+jbX
mRWaTtHEtjiFlspzFdTqLoljwuFOVaIkFnLFWcZmN9Xzraj095ksP4FI7ICOdB4se9NzrLaKfr6y
kxjdnWZXI5+lpAcwiEUTx/VtR2srAYzrmKdM7cCuCaQKsYYTzRYHD+ROvO8dPCiAceVEaDx9WA9C
kqVdgJl0eiOwO63alzFvfhzP7BjHAaK6llQg+XWMGb/fM6pbpeMcIIWnBuMiNNRbtHKB1TUJWs+L
+JAksx+3/c9weRfG51wzvEEa7UiWHWFMLWE0H2cDxXKhwWtGPk7Z4iyCeKNg4m9N6mMOQosGHfhZ
k7rKklpmBmSGoHhRUu3DaS9X+ApU/afoTcWMl2Z+iNXhx9DFtiHXVhaGXtV9q5LWjYFo7KTMC+fU
DivQtWqGS1TOI423vozr0tM6yqJeRL3JPGOKWBc8iyoHP8U51BpTkldatcNki1BxzJpYeVHfRWPV
ow+suVdxwrS8AztqqHHcFccrsm2BYQToDNqC8FaYkfkAAVyLcCoXI0xt5M0/5ZiPxjitYplGVZBw
qoMCu52MBLhKHoKJpw7jqZRJS4NsROGC1LVk5WZ8kNt5lzfybSFE7mUnLHNsQmPcVF13WdCLPQKQ
OTgalfFYapUzGcoVePkdWRvcapwHa6laR+3D+1Cuvkmj+SQK02M4Afw4DadBS4GSFGIvF4kdGZld
yaI9DaPbSul90cydNaWlZoWx4iq1clbkyCVw8lI3vUpmfJ2k8a+hik5Box0jfbmuC+Xhso6bKoKI
BlUgotDxTl89sYqxmrUaKFBxoITB1pDv5JCX0OQJYXJJQgxuBK3DzRyA/QNFPDDDBVZA3i6rshl8
rFRhzC/OyqYiDS7mf5AgpvsxfevA60vcfjGs5DAmiDFxOmADKGnp8/AUAwUbK7HTFMIumMbM6ogc
WqUsg5/ZwP+zR7BOP4DNw4UH319WePuWW/0Sxj7ToRubrEOxa/Dq7ybmuoOb9YySqC0i19JzHMnm
6V4Jo5u8urPrAggYU8IFJPT+TN6Djketsnm0VwKYS3TIljrMSpQy2uJ6SQGa1q1kRrP88+VV44lh
LtK+T+Y6H5DYrMgT0XwRdBYA6I4652Btm8lnCMJ2bIiVFiEGQQiy3AMn+Ev1aMli0q2Ozm4pPdDG
896Wmzu0ksgsYKwX6ZxnMId6sbshtkIkBS6vHVcpZvGSaVbSSJuoxYW7qUA3nemGaCtw6UgQ8918
4RW4Nl3HSicmJMmVKEKwjdSXVORulGBcfVtiUq/oXlaMJ4a5/ZdaSDFqpVacQktfRtVsnRy5vRLK
+pcF8R6bbJ9GW3SYaitgk0ZbtyiNX3xLp4TTPlyeLI5SOuN2Jbh7TVnwPjfT74HxyzBeu5pTYtn0
uZ/bozM+t0+kUak6nNm8PUnCUwS42gjKReFKTzILxDBq8IuzftTCLjxVWMTvkI5jmxrw8vmv3l1O
5S06eRRrvkb9SLDw171smz+NBYNa0dx5Wfa2aBCogc5PxxQSxvErBSnaGbO6HE0HJ03nVWjcUAcH
jQpSKXBkbe+dCaJMHdONMZn6q7c1htkICkwIdeLhMa+PWZ0iYuS8kjY9ofopgzlbZBYqUILJuPtR
Pg5/9lJrhfntAmrqy+u2xf8kSStBzOkyi1QeO/p2aZzwjqK5St+8q/3CoYzOlatZsr28xhiYZMUe
zylyFpJFrRWzHoshLVhrZK+L35XpSR85Z3r7EPxeRxaqZsZZHxsyQuyuMx+WotqVoH8awvxNVzMr
QC+PFw/Fdwwd5IAotv39p1zm8OlyUoMbB/mxKL5LutYyufQE2/j6z51jSUs6/f+R9l29keNM179I
AKmsW6XOHmd75kaYtMo569e/h97v2W7Tmua33pvBAAa6RLKqWKxwTmHWMzKxrkZt6aFBa/iwtSxH
elqQakYTql04llsL2/rZl3808vPK2MovYo1kkIgahzg0DUO4siPZ7ca4GdFdQOzUFZV2RBrC/n4h
LG6krK1zJMZqC6O2g3VUdOmxHkeBtYnE8LdzTTuaq9CSuHJy0KfW2i6kpcBtrLfSXhwY5zeGqF4s
s0A8Xxy7XeFTYoelE72YX7XDcJhv6+OCixrs423sp51NP1c2vpDP+ZQ57y1DKuGeWw+oD4fUKx19
Vxwmp92ph9CVPxU0XsjjXQsABGhnwE9aKubxxiei3+Z94smq4O3+h8jnfyqp8CAQBkbSCTVQ/5t8
xW/t4iGhDnqLvNlFHh+DEcMn0M4vnCaYhd+rpZnMUryALAIk1U9h+41ov0cR5vR1BwIg1/ci0jBL
qRWxnnZ5Zxlfg0xEt3dd5xXC3ZhgLgys3EI+OMu/tDGcYfsQBb+v3y6iRXC+gqoZxq8byBjBG9Ls
qAhXSXjynH/IxqZI9RqGW3sGpmPoFpUvRwXwMnFZ8/3nIt6zonF+oqtaS5YiXJY5VV4WI/SDMX/O
m07gKVa37fza4lmrxyUtFjogWdOauIWr/Fimyv0nTuYsQuN8QTO0RlGb0GClfe3KrRo8Xf/99ZO5
EMAZf90VyzCBRhXlhnCbeuE3+ZZ1AMRHZc9q47oquOhX1fksj0/gxckAKDrAMgIx/ViPj0W6T9Xd
9TWxPflw812I4Kx+lCVAYc+oIHdox7KRjHX6SHno5MIH8lruGL3xkpki/jiBLvCJu4WkjHAb65LV
h8Y4kFaQWxX9PucGVDBuZhNzZWVb3haS4fXAc7u+b6Kj4bwAuA7UOYta3HtJ+6U1s2On6UcpqLbX
xYhSLvyrHj5Uk6UQ71HkttlYDrWnbXCcQeXjly7rfBTIE62L8wZocJnNdsR9zvhYAVvga/fBbfbS
vjFPVZvyh7QLWlsgdPVhAGhHFTRgsgrgwvf3QjbHuSlLBR4GWuP1Bsa/aTbeZ2Rwi8G4MZPGRw+c
bWah2waTq2TZQYrUu1Bt7DoKXTVPtkhKCXZ+fSPO38RtxKRa/68fM0uPUntQsocyE0RoLDb6aHtn
EVzsRCYMfGgBMkN5dcMqbu18SrrA1hU80pHQFmwyU/pr0jjvWFdgd8NAPRt6Il7rpHeRaznJcw2s
l8qpX0RtPeuJh4tD5ZxlXJS1NnYocIwOcdLtgobWn2z+T9zzLzgq/snV501cZjFWlkteWSx2EGys
8un69gnOin9z6VGatnILGVaZnEjRof5UzHYngTN2Gp5kEDFcl/cHw/9HOfhpILVSI8NQ4JgVYJbs
0r3pVl74aD6g9QFTSEJxAu3gH14z+Cvo2CfoE9i03xl2SIymFEa81TnNKXZFGD3rAyFn7eBnhTAO
YmKCDOHAmLxgRNyOlh9F+TMOD10MmP0I4xquYYqG7FcVBXiVhgV0ehlkNe/9TFKqSpFEqDfGAMoA
wpTdyF/HQYRUu350F2K4u6Fpx2iSWFeW9jB6w27Z5hh9zXfETbzgRpQmX7ezC2ls0RfPySgAqJ+Z
I6tCv2g249A2R1v5Zm0y7/8j5bveT3IhjXOLoJhtyNiixZndD4WPsUmn86YtvWHNJLUv7bSd9SAO
UtcTAxdyOV9Zx8AyAQwX5mx22a25oZhLbQ5qByzIwC4ATRc446H4ed0G33qxPrjMC6Gcy8yTPuvN
HA66D+mrJi2nsCCHTjF9SzG+UVodKYEPCKttRaKXQQZYNHbml96YjpQg+57IO4Yypw6aR4bUHnvj
fknVv6bMcOQ6deW628sVSGQz4i0KRnvLdnaur2D1Yr1YAOeDwc2WDfKQI6+BKWykTXRgUYH7c7Ii
/7qgN+DIK1vFh6pp1rbNGKAtL5KifV4O+3jWASEQ+GYDtJYZ2EB66uc5cbNOu6kCIMVU6XPRoc27
tF4lHWc69g/EIBslm/7CfBqmZ6ZvXRm7C0oYadbvtKWwp7mt3MgCXWKbnHqlu+kDzTOiSPQkeusv
/LAaoIFrVAPij8a/IyOwtSDqQtX3kNvE+Ru3wla2pWM59K7c4wHDin0OAthttmkw51X9lnxNkG5b
vXIuPoJzIxK4syqUSgGLnibOgiyftCvq5yYY7air/pui8FX7CTNlbRrCvGr9Zo4CvyPfs6B2dVPx
riuKQCP50N+SokyS32pGSnkvy5YdIdNMCeBW80lkvqyW/OEUz9qvK+894zACOaNic44Ya3FljBAz
5IxuW5+AIutamFcaXaBbOouXuuN2JIItFVw2fDG/D9KwaSXW6Kk/LeReru6MUPB4E4ngXL85Gr1E
mYhuuJGrb3G3KxtZFDeKhHAev5eDpk6rEpZ91DfDLvtSvMy3wXbwAhsvkD0c792n2povDo5z9lVE
JFr10Ma2+a4MmC2nm3b8y8T/rivjeqHgQhDn4JcknYe6QXHsrU0bU7Day7RVb+khcEM09qv+cMLI
FVoH/cIRphLXR85R2gHXFgXDAt+V3kuzpio1nqnWw+SC39fWvfFANtGv1qZ26OkgZ35R7eKmjsFU
keGSyxwROgjzIR9N5PwJ8nsT6ZY8q3MT7aF1Ud0XXXRfq+H365u8rj9nEZwVJnHX91Ai1Z2TwG6r
3rHKeFsnogiWHdW1lXDeUg9JRUFVgQkbMz5W4fjDbBJnyNMNrlen1ebbqo2//reVceantEFeF0qs
uY32owNOmoRuDF3gRf4Q3p23jzM/U8rBzZ6YbBZjBFAnmxwKfAPzLdVGRHn/hyDrLIu3u0EvExCF
o6Mlc4AZDvxf4z75wTBqpA3YFhC/hv4oLL6s3nMXZsAZYWKgfy+MYISt1z4rLvCiHbCxubqrnbLn
cifbiWfswgdRdVWk+lxsVBiJWWesv8Qyd0ryZTAF17dA73mo7YkEJsB+EHuFVYKWHXR9xJ4moncV
qQfPRI4OzTZQOkQqDKfT8GuUOhF37dBtchINeQk2TOF8hYQAeElbFMmWdqd3X1IRCoJAD3huZEUf
5Y6AfctF4xIt95a2rdPFNoNHmQghENi3XvEWCuctikWlrRqB6l46dC57NMnJG0gRQ38BkYUorSbS
Bc5TtKDYrlWKrSPLjuZ3oYZmmeX+ujf6w7PzH+tVOE8Rxn2DniYM1PcO8A5dPJEc9CQcR59BnGqC
0GP9AX+2WoXzFdQysoJdam7YP4U95nLqfTH91LLN3Jzk5Qex9lO2EayQXRXXTo3zFKVZhqW0wOEC
y2oTOWPqsaxIGtuDp3ipr33tS/e6SOYErknknITe9XGmlYjBB9/ct5tuy+a4ZCFqxXpU/M/RfaBQ
Vq1cGUym+mQzlLs4W+wUaZc8FdwmAj3kYTiKIVLKqoNPqrPNQDKwvN/0QHK8vmciIZyfiHQzamKK
NqA6Bd8QQdO1ZtpVImge/0Psdt4zLq7IYtB4LiMe56CaBmiqb7xg+mMz7VMMrRs3ncfm9EMkrsgB
k9Ei7Rdo4ltn+0XSJTPlzBwL3FlkP37vTzkehkwzjA2bOJFc0ay8QA35ySTZikxLkpBL1funWvfD
4phqL7nV2fFY23PZuAl9/W+HyDkTlGqNbsjgsdTu2A2/s3LTJc/XRQjuE5XzIAAAkNvUUtEp06c2
MLu3tOj8T4j45wmt8lnNGrzXUsoGDIbWHa1fei8qXayu4UIAd48ANNYa2pAVgxcs4a8hFt1U6zmo
Cwnc1VEsWmiNoDF4mzheXpF0Q1gWPtU3oAfB4LP5azqgWHMsvNneGrdgtGOM1Eg03otStqtmffEh
nEYAHw5EhKzraJQ8Nb5VCs9sRDYt2k5OJUrTiEKTjVSx9xjmuh9yh9xW3oB2z25ToMFuETWQiCRy
V4oFqr50TFHv0lSPjI/5+Jko8GLXuAvEnJFWUVkXTmeioy7sHTU8lKJMx/Wj+UAYkiDbHVUMrmde
dp26LawbaRLUO9dHcv9ZyAd2kHhRAPrAhi1aEAaEh3pDNDhakDgCuxKUCZ7x9VMvuguJ/D1S5Xq2
IG5yJ32yZRXYqi30Pc8flDB3Yy08mlrw87q/WPWzFyI5Yxs7AFBYFP7i77FtBpbJeMZE4eB1pdMI
Z0p60WoL8hqqq+Oh1U/EK7pUUAJnP/EhcLlYCWdJcz2mcW9glGSq9z05BZJsx7GbGyKuTYF/0ghn
QCYQt9QsQw4qOapgkLiVPfNEABJt+eaJBdbJQ37qfcZjMYKCYZPdYEBF/jk8Q00d0xPNZK5HBRfr
5uxtXBqlmgu4ywFtU5FDDzEgc17029QxNvORlc4yz3xFRwUI7pdf17VHYIY8XEoiq2Efx/AlZuM3
2kkpD0a/vS5iHUT2vL639+BF4FGDED0zG5hh+dcEzg6WJ2Kd/gNQkWq3R23cDp1kn5PPxHQXYjlb
DKJxWpTy7QEDmNqht5dlkwqjKoFdvPXfXCwO4zSKDgxnRFV38XMPmgaQb4G50riXvqW37ZfYF2Y8
2HdfMZM3r3chMSeF3sUUXXaMMkH1yo1c2cUh3fW4UMftLCK4X3+jXewj52DmQQ4ouINZrmP2dCfd
AyEIODAStDK4qQXXqWg7OTdDUO2ULZYetqLBt2rpe1eZd9f1kVn3tf3j3EwXyXkVzTixbnmRKBZi
Ool2S/NtNLtB/HhdGPuxa8I4VxOGYI9BZRUZ9QK9poGBEu4IshUgR4eyr6eiZkLR9nGupJ2l1mgK
PDACo/d6Ip0ky/Kvr2i9ffasDzz4ydTNRhoNKLtPQe9nRXCoZPlGis3vmmViA4fdOMa7OJk8VNci
Z6gxblB1viY1O1keHhsaH5K683VLOlmN0BwF/ozPT9dA57JUDco6g8MbKYt2I+V2cygiR38YMFuf
usF9+qLP7vVNEez7W9r8wiYnqYgHo0FavJPKbVS0Pnj5vOsi3oBRPqqSAjRKTTMMMKVC1S5kkEG1
MjAbs2aYcJu56TfGMmUqtnzbP1n3y6Hbjn4FV1oXoJOwEyy1Um0lETZfrl/T5+/gVBowEOpsVLiu
NA3jTbsm/EIMPxO8+tc39CyEU+QU89MViEVwRcuFo0aI4FtJoMiCdfDlX8zDErA7Warb9P1tRwmA
oMiP0sSsRWeJHiLrbZjmP+vhi5V6m6I4y14JDJs1BzCweSvfxoCOVwHEHbI+8+va8odL9yyQu/3i
uiyDEb1TrtHizZ3H4xZVdVtbNBnT1MYXOYm9TLdO4Yyi0RBiqJXiz3kvbzISoKcNU5KETZKLklPC
7+JSIKo6h6gh4XGxfOk9hjMUuPoxeqPti54XRwd4ySTZorh83S2cd4Op24XtNCMZaRfBPuXyV1kd
Z8yfSqII+Q8X5VkId1GCqabPooi9Np0IE69bhganPhTPbO4v8BbBK00ojun3xZoCQ00iPLRZFFvs
ZA9dvU631zbETd1iI1Tg9ajjvDjO+1jDopaGym5NEDosYJEIEnsAthFjApB20dN19RWdF+djqlya
9Zzl1bXhFdDndjai0ihquf1D4H1eE+dkwrkKk5w1jsonABo8pvvcqbbJg+mSX8bpb9NkPTpgMao2
on4NgYPjZxyDJm0bvHVQYkxvMnkzCvMSq+m+s8fhJxsNgAUuo9H9XYQzEG+bX+NN69a7Ei35eEiI
5l5FC+IcjmJhTC4LkRrDVegAp9Bexsy9rhXsPK7cgPxco9kmA1kCPCTIPtgr2247AftQ3pqCd+h6
zPaPWhics8iqGWwMOVN1K7MJBv7z+KkF/dnsC9EqRZvGuQyit3oQ6rjmdH1ymqnctIjrr2/aetXj
QhE4P0FjWkPJkYjtYLItYgJa3Gn5ttWAGFIdw7S26/J2if+rPnAOg0wTQPLalsEXe0axJyLkK4GL
MDgXETaKNGkUkV6cynaNUdoR2SqrHwQXqUgM5yOmEWTe/Qynjvi1ih+bye1TQU/1OkLk+YR4HpKU
oG+7XHDy2VF2VMYdeqp8hgvV+9odvRn2k8M6BotNYDn9QVgWE3gKnogkoI1qBhmSVrPU/cgqIMYv
Y2LT1NrUU7NTDPSvLSDblNRNAVyKKE9vU5i3pI7xfwv6PvCUUCW3ohlHmobtqaDtTgLF3HVrEBwn
T1FSmX0xtwx9y9Dvq+73ZHmLqO1aJIJzH2kaLmXNWmSK6WHOMnRdgzdvnv+bXn6YP5BBQALYE6AM
pfdB/xLKqT0VgghZ5Dp40pGqzBtasgPJdgHIceK9dpPvxh3Zip79oviYn+WeMtqY6YLbqlF0B4Ti
t3EVnRpreAZGeW9rXexL1vSCVBmgjRag86hanwJBNd2CsVHU3SE6QM6zNPMc1tGE7rGuNbdNDKji
IPOXqheooiiAMznX0ted2RljjIe0T31WIrGKrfE0+yyCA42LvP1Pqs+PHAxLOVl6j/fO0qNNgZJt
mklebcSC+0awe/zUAbLRFUH7MBxm/C3XHma1tctMkMIR3ND8oAEdZxX8iqzNdIEvAidk/hi3Kvgs
M+SNfl3fNtGLhS/ImYPSQu/w3k123S5zlx/TIezdBiRKi5e7449sX5wo/KUgvhftI+dGpBR4yE2E
unfa+kEDub3bzaHA4/4hmfNPrMNzk7QjUJ4bltbPduhrdVjykr5ECkYpRjewczcKWQXrC8nt6iQE
ehRcPBYXmeQ0MAlBby1I49V9a2uH2BsCJz52nuIkdvO7EWHqsR+8EkDypCVdmIWjLkHg1L5G+i7v
W2cMv5n9b4HKiBbGeZAhkYp8YbHP/x5LmDm4aX2WMo0B1S0CuxWpCudIwiAIpd6Am9ajnQzm6DB2
rUbUbi1w0RY/3a3WzUKqDkbHuvoY+njkhxtQKSETjOHujagscv2sLH62m0qVmbcprtGAfKXGN32+
bft9KvIkf7jiDAKeFwW00TxsL5HjPjJNdFUVo74PIwncXeZNk4P9Ne8eo7pzq07Z9o32OKkiRMn1
YzuL5tQ/0eMxqihaF/N4wZ0XOoOuOSEJBXwvIjFcII63dBFZAYO4kTHAvCHVYzwLRPzhKjsvhVP4
OakG2mh4Mo0OBSN87Qw/yK53WSEydA2BRxYtiFN3KdSCXlahGRE1NhUogTGp4qi1MOWxYsVIRJ2Z
mrkXbae3cx1ROP4IOTN/vGe9acu9bptg5MUca+aUguLHWsH6nUT2RRcpndmKpraMkCXUMMKR31C3
BzAFeId6d3anb2j5P4iSVit7+U4id8uk8mLJsSxR0NYhnwPMTLPDc3An8Ifko999J4V9xcW6DCBi
qVMUA5iz2ET6t768LcEKnTQdEpJeJ/3Su2eaeteFilbGWdfYgEAS3R8guk9aW043Lc3drP8E0q0G
10FMi+ABZ+mcLs7g7i0XdOu7g9w5NcmO02y6hhVsPrGYsxg+W5TlWWDGDKEyq5KboVYfI1Cxq3n9
7+MqTVaphd5+hcoG4c4pGdMBEHw4J3B+J/RGGwM7HR5I+JRQEeAR2xjuKn4nijueYV4ktZJ0Crq/
CTP87iC5C8gJSup0xW0Xga1b4DXWjeticZwfnNCOgfkMdH/WcXdbFZhTyKJbZdJ2KSGvPcJwo4lR
SY3GrVEA32mJ232lorqlVvsuI39dP9C1wOvd+jmPWefG1NYAHYXHTB5HQHM1L2NlG/50aLYd5lQA
cp3a7TZGxlo4ybpqGhc7wSntmEdqmI2QndfHuPtKdQzZaf/+fXq5Pr6xoKrj2rAYZjwguuw4fbaa
H7MIjFewDr6xgJiDBeoaOGidnOTpTsojXAXC0diVx8a7lXDXQC9PPSCeLIp6O7DvN+lpQfXWk9A8
qR/LHSspWrdhgJSqqNufqcAVE3kLyC68ZmtKrTKQBHdNAJLfzi7pyUKkoMj7Yvg694F3XSWZq78m
jrsKyGDIVTWmqC/S0k5A4T3ngkSXSALnXtoqUwNF6mDzMnDPqWFXIiAakUZwXqUdyZRLgOAE09w2
sR7N5KnuRXBKolVwfqSeZ3UZUxOXc2Hu+7F11D7fXj8K9pnXjoJzDiMaq0e5wa1Ms8StjPuRLH5o
3CvIcl4X9Nbyfk0S5wr0ZgwbGVO/7hzrSLFEf2F2NbRJortUix5Ms3UIcHfTqPmiVxL65PWb1IwL
26SDXyyNZ5LKMcLGa5LBDZHvj5XMbxdq6ySsbLWKN0FpHqmu+dU0eVDZjVzXGznpTtSonMrq761W
dawEDEOmuk8m7R7182cjWohj6IN/fa0CO+b7FrQoiDUawo6HONgvZeQ0yCNhZT6+0TbbQtB9uK6K
mmIZhGj0A+06CawsmYmBYFjel0D4HoIHQgVzauuqeJbBmewUS/WQdriv8xzTTwDRS8JS4BVEy2B/
v3BCPYrIakMm2S3UyK7azWBBJSbB++GNjeWjGp4XwtmtVZL474d5EdvNDj15fvZDAvgrGvT2QBbx
jHsWBEcHySG/OuCJqdtGR2KC3F9XkXWPe/4MzrRp24ZpislHF6GBPRqHwjKcQt606k0c/CwKwemt
vZpws5zFcWbelnJQGQT+0DwtvgF2dcpeF0B6TFiu37m+tj/EP2dpnKlL1aLkNGbJD1/fq9hi9I45
uQMGMUdx6NO8lQW7ua46JmAdLcO0PhKoaghWtQJhRpv9NundbABrYBY8mdaN+iyDu5ylaMyrlmIi
Tu5+RNXWmk9TdSuXuywQuGTRYrinmREHZMkseI/WfKlvzP5Rnz/ln85L4Yy5tFJDkii2y0oJfCca
lGm10TFH1lR3qfUo0IbVx616lsbZ9TCVaSepkIYMx7HZFW7xEHoNHCII1KF9yUkUf6/1L0HbzxI5
G5+1YoxQe6Fu8zpRe3SCje40u9R7rE/B19jJnuvj7HqMzm4GxQt4q2Hg1xctOkPOvNGzFNcKM28p
+9YPg93XX4HxJrhS1zJK79bJWXViBiFwtrCzmq1v4i3dNgcNczbNSfR2X/f+5w3lDNoYxyImjI1S
nTTgeY1fwREkcMzsTD765X9E8ND3lZyb8wSgK1cbdRuUFaVxbBu3CCL3+smI5ND3t0wnmQA/i0uG
HKT2KC1WnlK1D5mhxHYX5951YWxfri2K8xmgoAyjJFvg5UFmRdFGoG1Y25HoeERr4jyGkk+aMig4
nkAqa3sxI6eWh9G24nSTDaJ2j1XVRo5FN1FgMT4wa8pRv+CRAoybDM3jYbdXAbWviprKVp3tWQj/
pivnYq6KAtE1hhpt0vYelV7r4ClpnsxUFxySYEH82y4xpqJrSmieXJeOUpveVGdOAZiP67qwBg6k
AY/ufxv3dkdfxDdja3alzjScbExksdEFf1S92EuBuZzvhkPtzj7r3/rEYPI7sZxyJHEWzUWF8+qW
Y64cA1Fv06pvuFgW+/vFssqmByIeK62Y2T5TdqqIp0X0++z4Ln5fUWbFmhZsWxzqT6GRbdNyEvgE
kQhmXxciskFNcznBFuEu9PsAfDayITh9kZJxF4Jkjs2wsESICqSepNHtNtqo5uN1FVt1NxdHwd0H
gdUm+jRiHVTySfgaVV5k4abdtLFhK6ltotfyusD1uPJCIncxhFYfBE3Edu6UPKYAj5Ec6zvdW/vc
D/1PRXlnYfyzKlGmJSlmOIW+q/xRMk5Z8hsQnIKTWsN5uDSYD43dBqaPZh1HVRypr4N+rjqUGyRh
FvB4mzber1ukKCdFcJmvK4hmENUCx94HfkCpBp22mg+QCtLD+ItsbbTl9fppravHWQSnHmHYIDCf
UM1QlXyvjIE3mbo9TdZLOpBDMBLXymRbUioBK8G6dZ3FcjoSF9aoRGkEGs6qegAUpR+no8CA1yqG
4D2QNUM3DRVDaJyTi+Wxp1k54QnsjYAyYuQe2k3tMuL1Duyzoorhut5fyGNrvvAYRq9JJAMpASg4
F3/YAW5t2wMENHRyTE6JgsnVDbwQxnlAVNTCTO7YGI71kMZHSxZo/BrUzrvd4/xfkIQqQT4FpYWf
fwObBK6ynbaGo+5CLz5pHqsKsRpb7jYn7SsaOkUtxqvar+uEyqZq4h8uKjOnuRjVYUCmCzxj8aNS
3VifmF7EeCIhuqrrqvVhqEHLUlJozKyDZC+1d2hT75IHpdzK1WMTPlpNLvCNbNM+xH4X8jhrS4pS
0WkN16ggU0VKwxmt9suiSAcgcP+6btjrB3ghizMxqkb9ZBBWPwwaN1jwxCqDwi67YGsN+l5Okl2o
lE85nX4kA0YCSO+2MXGlJQTOQe3NTW1L4ESqE/2mTzNHX7qDGjVe0RZ+iqbE/7Yx/DSEBeqJfInZ
xz52ff2jB3JbklZHJQ8FXmFNqRRKdJOgaoaD5+wmSU3gDxWslFU0PwjQ9xpt+oJEvsB81szzUgxn
PUtWy4uSQkzfV77WaT8DyxCVBtbiYTxIKNVhHkAC5vybAd4YwAGg+Ce3933+U0m/BSR0omWxlfpz
24bRHySMYBAf2yFkSVLphJanMDwpk3RUuuVXScbtdaVd37azGO5tpI+B0pMZzcJSHjiA8/d0On4i
MarIBJR6uBM0ypdMFwovMOaow9FF3oADxwO7xF3SiorOq4cjY05dVYmC5g4uthtUdKPnuJ3cKgGS
XfdrLr1SxqRv0+/LSN5c37ZVpb4QxrmVtApoaGZ46w3RdxNoVyFon4Ai8t+EcP5kbiVkqlvG40Ax
r4Ofb/XEBmGtwBOsXtsAnDV1ohgGtfgqMM2QUDMYuv7wygZMQ6Auz5qDWj2yGGQL0qDl6/WFrR/V
WSBnq0HSIClTQGBV74j0UgfPZdK6s3rMq1zgfVbjyMvFcWpRSvncSAxCK0EcafjlZpZsabHr13L3
1mHdOOo3SRgsrOvHeYWcfii9VFotQzuoK+j9OIMXXLcrsxatbtV8L46OUxEjV8NcRVEUOd7Zm0+a
X/gBbhT772n2rkSV0vp1/fAES+OTAhh9pFHHNjSmux5bWhzC5uG6CJFG8skARj9TpoyIYXTGv2av
wrERxmQFpDXw66BHUZS7ES2Kc4OaEQAHnLEx0QawruPgUP1WzObHTp0PRi50kY+P4f/yxaiwrDh4
ifoHNF+4cXxP57spz+xYhHcr0I23+sBldEzqehoXrElpd0GwHQfB2MxqgeFyOWxTLwQ0I6ZgCwn+
CdHOBr0cWy1xygQzYsTXUNIA7W/ihC/XVUO0KM51GNNYKSpzHTRy8/6xH56v//6qIqApBOjbKOLJ
/MiRFidNExS44pNmcCRE+9Wgu20vQp5/Azr7oArAK0eoa5moGHKGOw9BVNbFCIwEstyY5rTLpMWL
uuZUJ/nGDIAhE/WJi0ajH5qJsQKlvZ26diOnMXoRuuXZyDDXOS/L60K1fZhKz5qZP+XFcsrzyOnL
dDtGzWZGC3ujVhqotkBuNFipDQKuV4noLkmlO0xv71SquQqbWViqfNNPnRNImqBgs76h/yyUdxdd
vmhlRLDQIroP0LrfAGlwEbZlrY3UYDyQ6kSF68Hlz7l5PKq7Eiia2E9p+jql4Y/e1PeLHLt1PxAn
nmNXUqX7TCp/E71xF6XDbM1822R44jTlKZfjL2nRb9o8sLV5cQxwPQMSRRBrsTP9cOYX38hdChmy
3i3GK2CQen5Kkv40GePBlKgjqcphVscnNH88ZGH9Cfygd3vD6RrVBwAalxg6I0uyk5X+ronaf9+8
DhEawViZqisGD/5VtwPttBSn3BTEy3N1L+n6dlLo43XrXA0cLsRw1t/NS7zo7YAsZ5S7alECOQWv
uQRtB+Fil5EoJ81+7uOBnVfFKdWM4SGijhA3ysqmnbZF/3uYNK8R8Wyv3guqqYKTSyYy5e+FvC2n
vJSwe2B4ezAbcpNk8RadEj/qPN22qu4NaE4TBJfrazvLZI72wnmXIRiiQNSL95IWOC3QG7RIP4Rt
uxnpp94YF8vj7gmwA5XjPOIpU09u0d2ErSBcEC2F04rcjDWzLPH78F72kh91I3V7FcSJMRVs2urt
A/8imwiV8aTlLCkpzFmjPYtLlsavkB8ZzXZ3XcVX/eVZBD+1kytFkCWmAX+51Ac9zPdJPG46IxA8
ylb37EIMl+phgaOiSRAjFXedKdn6gpZMInlNYwr2bH1BlmJZIApBWpA7/XJgfKsVWsULK3WHVN/r
UfNcaM3d9X1bP5qzGE4J4qnFwz9hF3Y6uyBB2fYz9a+LWPU+Jkg5qKWga5bHdIiGMZEHg6VMdMkP
lmxjxeSEZupTZql2XILY8t/LUwkBxL8pG4bOpxuINclLxjInJcY0s8qT7i26D5BS0oJGIGr1maRS
xQBLu6xQyr8B27jQxriFPjC8ivgAoAZA9xmWm7+yehhBlm4T+6KO+zUlVEGybmk6OqlVPtiKxj5L
ewAQu0lONnObeZt8OCStCKxlLU/MyFSIaWpEJjovR9dqVBPKkLhlZs8eGsEk9MHox6rGmC0wo4nd
i0YKV1b2TiLnXQcih3E9Sosrk5ORvlam15ubNvj3sZVpWSpRVRUd3Hgzv/fhSqQGSzzFmM2h+0Fy
2hLZRnE/7ErY8k6K/F6K1SURzWtIke+WV+sXg9hnIM75Jga07XLTvvZf1TdYiOibCGR/7SH4TjaX
ccsXGU0rPWRHu8UnXr8BIdR9sZ3AtJp584suetKwtXA3PhK4QNtBc7/O8kjv12r0jaqGXUHd9Jn6
lR/eoS6s2Tm6fokdf9FFMLRrZvdOHqcnsZ4Y5kwgj0HBFZgBl2/Vr0DAkVJbt6lT+sXGGPeTiLhz
JeB4J5bzyVWSFWM1QOz0c/RkpwBKW+abO8DDPAVHZROBvTMA7h15EWLDrdwG7yRzblrWIysOlLcF
t98ZejsZ7Worf2m2dN/YjVOctNtaVLpZU6N3UrlAbgpKyZJ6SJW2THmXg7nTboLIZlxfkVc4TeFc
d92iZXKh/jLgXNWhRCVs+hKku6FtbdK8XJexcuO9WxQXjFh10iFKwaJUyaNlY8vCmfM1x3kpgsd8
7lIdCEE9lvH3XCO1l62O8STiK2gZ+wwuwTtpnDsrVJRJKDM+xpPLBg6nQ0Fs1gjK5srUxBFJXD0l
4H+Dzw8khSqfY69jxAxa3ADDLy59mi5+3fTbCDQ21w9qJW7AOONZDOdAFcssDSmoqVspdvxkWWAN
WL62MQa9lE/gwb0TxfmvrO6WJpffRB0z+XvRCarIazmfdwI4hxXFXUZ1CQLSvxafnVFwC2wl1qJb
HqNtirpr+OP67q37yIvt45xVUkZdEpoQ2Xrpjer9H2nXtWM3rmy/SIBE5VfFHToHt9svgttBOWd9
/V3smeMts2XxwgOceTgwsKtJVRUrrpUAJ0N1kUCDd2Sxx2PlR8/LX8wB4JjoUYoyclqd7VkAUm+S
xTmXnHwwADYyoMGDwoDo7h9t04IvUtgtL2GUlqlWICWpD2ZyWBJOVr4RheAUGA5DzKqjHc+4vSyL
wqYoKswbzwXabg9jSGw1JlYWcZKWbUexksT4u0xfwjYMYLrkHhAzmIEMnOCg39OFeX5xnSuN8Xxj
ICAiARIn6H5o3z8+kbvWi27APYwpat6S5uYlEkkFbLQq6SobGQ9lFeWtLohOW9AVxpeiwCs1AXAv
/7qvDRtxlons/5cg5mmUOswBixIEFVd0ipQc/4m8I39fzBa+gSnKhg4yH3TlULX5PcZZprIZMOgp
OeptcNJO0PETyKa+yTetI9lY/38BYZIrfedIpZ7nQ2S1ksqcrjP7qtKDDLqOEU/nn0bFKFtInJ5o
fgGy8FeOxK0PhyEGEUmnImofplE6rGhI+hzCux/jgypakUOO+rV8P2FApLHbt94S7/sDr2b0PpjE
HnQtlvGQqaoUPShfEVsBCJ0OLoEO54ZSMec+eaSyRYz8158X5B6lFz5OvEXLzWBHkhUTWSrCWExZ
/P599bKOOlNSRUw4an73pB5ABWeT79+qr939fOBNPfDEsSPDgqQKckjFDUA1oXCx8bN60yF8xaCK
p44WFzqGhgEfLhhpI76oDP/8AQnHDIZywIOOcV5KXGnaPwDUBYRv3eGkV5svD9r9vyQxOqsVS2xi
YkF8J67J7v5hNs68yPkG9Cln+do98xKQrRdhLZHx2AGIAsN8xmX2w60QXZc8tu6twH/9+4yflvPE
yOIUv6+S1pLHu9r4qURONX6RZ9/oePMS27qxukBGFQUMGWVxC3Gj3buLUyBeEFzxWFh0o6fweQAj
W4HW6nRs7SyuJ3B21RAn0kmTY7dcm6UtkeOUcjRjq91griUxoaoiGbJQadDB1u2uEOX7aBcmVg+8
NT/yjCuKyojZSyd/wapZ4KpPf6cnmMLUZQxWfGCJNbGROOmVBuQgjNkZP5f+L8C0ccCLAMaLzcKS
gJkQAorgVIJsiBxkXll4ayX6NxnsQ2S0jTBlkCE99shCIxvjbmeCAE9wjcgKPEp8SAs0XW21XFzS
bUu7HJCx7TxS41aaIZx8Ib5xGq8nLJspj+W30dO85BQ6I68mtC3R0DSZGDJ9fX/3y5pWTxVRAtCL
qt/U+VvdcB687ZdHuQhg8gxTrAO91iBgPBXH+IYOYI4+XfnSwSYpPlLeKMFREaJP1/xdm83TqQgo
TMx/qgpbGpeLBt2SBPe5aH4UeTJvbJYqwwevf/l91rYrPcvzGPU9B8Nq7fQ0i5/k8JETMWy+LCsZ
zBeKQEOrLx1kUORzYBw7w0G8JV7p6Xe6w5G1GZ2sZDEfayJ10pfUgour7C6y1fP0ZhynBzorOx8r
O/TkY/SF5yC3HfJKKpMfdkSKKFgXdcigG7VbrFrm1wNy7PI4+PM54iyAb6vkSh7VmlWXqZjFrELl
kr6gok1NvD8tHnH7a/NhvuvO4mP2VcOM0fKq3r1TvHP89GamIKmqKgO0Q0KowLynXYL4V+902FyP
3TMZaYn00AFeUfG0c+xxPyr9aB+V9CKOeV5J3okVDJQ+ryCUx3/XmFKwJ902/Qn1c94G/x8+50Ue
876KSdbmKnVilOkaZFY+GS3t+wCY6cCqca+pxMlYt63wl0B2arQrBSHSIgP6k8/WWH8KRMPOoheO
bWzlCquvxta1A3Ds/XONwYS9QYzOuoihweKtwHW5IHR1eR+OdyzGGIFvn4GGCcdayntpvCnMO3Hk
lJZ5IhjLy9p4BBoJRMiYjzcxDRZlaIWWf4Fli9j+8oEYg4N3LpeqgcKTKLam6FYxnifzUzr8Bdrr
b3LocVeGbYRZOouzKTozaOqXGSxfvPLm9oUZJl5KEc802zdMs1gPkwTFOZlYRR9ZBXg9ZV45a9vj
X4QwUYCmCIXetBDSuj14PacDRdSmWXDkag8creYdiPFFID4EKPwAWdExvxFelkP20vyUbigfGwgd
T5qbfZY4BaD36ZqPDulyPsYhqVnYtxO9RIqgXPvDobOkE11+5AWk1NPsCWI8EYmSDkQBEJSIiC0w
xl8XHoDUuhzJxfXYeP34af86ObfJUpcuEQK4iRYiI8QBlS5bU9hijZqovCvknIxlL63jSAQ4x3v5
UfJkp/RNN3S7c+gHR82RfZp7zgfKWe+aDreGsR1V/fp+LJ9pEkxFPnW41s7R/MVpraywUju2hXtK
JmmAKojbK9lMotSLSMZR4V6jdIh7fMmr/p23J7qtztGj7rbOAucrWlgpO5uOyPGPm2I1FOF15Nui
yqJuVtMo5oKK3ZMYQyLy16G90TW/UoE9rwrHfdXZvNSVKMZHBp0UtXoAUdKUWGoI5oPnfQGburkS
QP995RznKorbNMMVVrELvKWmcDreOtf7COwHg1vJYD1XnBu5KAFLIjuCHcQTbhYdm3HLz9IRjjEv
W+LdGOO6urk0jCzHgaTAn0Ogp2R/wfppAo7x1+dnHFUcCvEA+F9c2XLVoidIsnup5YG3bWecKymM
lzKSSU6aDFJogF+eRPByhK78EIChlXg1Es4RSASN3R8qXkNwOxL9JVpj0TSrRIs6jeoEBf/NweIU
J46CKhJIEQ/lCw98YV8DsdH1uwYC6EFJzQDSut6XyG2K/m7Mia15IpiYqW57Fd0mKGATfRX0e12v
rP5vsJdWaoFq3+/nqIc67isF5yDRtSHfRerLvqVuP5Crz8L4AhXT7FVdQECCIrF0oOCLtOyenHgL
4ByD1dg+AorC8RJUkDS+pwatFZ+qA21Azwce+8l2XrA61QfnoIKXV4aeh5/+JV05xn5xKK9ADHzO
fF5LYd93ayLjHsZOjdo+hbgeyyKkSK9Jq1sAP3goJfm5lXOO/+ZeJeMsdOQ9wzzjKpXqPauLnNSe
wRSMbhM/qdvWcxXrXhLm/gCV+LsKBmk/1k2AZpMu3mV4MEjkdmFscfRwMxDVLlIYayoKqezVElGG
TpDwmOfSFuxsRt5oHCKXt+2w7c4vwhirAv/RQIwQwjTpVIbfM14hhd7/x7fp8vuMUY2yULYGDZmE
WrX64GrOcivWZ8soPuvagRQcfaDavCeOeW5jjH3PGf1C8TL71aI7BjhMCan8oKrc/e/EUwbGsEwj
bwZRgagC03518znSvcGYOMrAE8KY07KYeqiNuL5MCq1GcFoZYUrKibe2gDDgWi8fiTGiOTa12Jgh
RbnudZucdC8+pb5yJ9wYV1Z6RUeshpvO5410bX8sk6CpQjCJR5gnWJ/ncTYCRLS6cZxRrlBR7Rqw
D/pj/0P94Xi/5LD5wZh35WS0eJ4U3a6O4Ph0hnPmJPAUipU/kW8zXSQCpi/P925/vItcxl2kndqP
JG8RyLxvfAE6z3gwDR5+znYDQruIYfyF3OhDTWi+FWGtTbFzMJg/6C7GQ3FA8Hm9xcfRmY/RiZZ7
85eEB6y+3RpbyWdcCKBMR3ksIB8T1xhdU9wF/dX5jnymSO6xgwm2A69Is9m4xvro/1RHZtxKrUxN
LBe4WgpIjk6jm9s4bIKEaLLb43CdgUNdcHhieR+U/vsqmA/GcFrCCifVTIAUAjak86a855j8tke+
HI3xK4sxhcZYQ1tjbKuU86OQTva+QfCOwTiVqieCFrYw96r7PAILSy4AyQlEkn0pXLNjvEqTRrMS
0bSckhYGvRP+iF6Gg4J2cGBpwMQybgQn8hPwTL/tS6Z+4+MjcLlBxq/kgRlIYgflQBH/FtGBbSwl
Fp7U+kedAxgiVb8WZujPMbnfl8u5V3ZErhXKtJKpISrd17IULGLMVjTzVnh49qYwbmWqMcJcRhBD
dV+huo+WI0j7AMZPDoBcd0wuajBXJuNjSghNBQ0yk2N2Z3xqn0Hb9xLdvFt4ZCFIdlFt5jxLvOtk
/IquqcKcNpA5CNda9F2Xe1c3J++/fTPGkehFNldEoroiv86U70uPLd3k4cby/BU7aGNGbZX2CcQM
3j8ECul1ChIF8W5BCY4c2vOMb8fNMziGoLCupDBjrATjBucTaSw6i4VI8mw4tRMfBXfIrekU3lG8
veBheR1Fjpv5Q+rxyw4Vxs+MsogNtwGeTH6cT4FfecFROWLQp3PpPEh2/RfryAhjLvIYh2MobUYE
Hcc1zWstfVMJgMz/KtO9iGBcixkoOfBtcaQ5eVFJZgURinBGwXGdnCeAnaMZgf2MwhEOEtdXMjmU
oMne1/o/lCB+nUNlfIg2mVO1CNBHWtmLD/HJeKIVCNWmowr/8dlUGeeR1EFsKCaEYXzfRbXRMSrw
Lge8JWeqTjtuX2X8RbJ0oTQouLWqP1fJfa88VuY5me1SGzlOg2NXKuM0zLIr+pna1eSFhwK8OTLg
EWDFh/2vtKkGuiZRCGE6t8aEG0qu52Ffz/hIy3Sqc+OQVpW/L2LTx65EMB5CkQIySxXaUAg2nEiP
Xaz+AGxN/JstA2klh3EFWlTVUlzgKMoXOv2juFhxcIKjJNoDEls6jBBdqyi3FTZP+XiXyDgFISbG
WGg4YROOt1h0OEgtb3WDJ4JxCsXUY+9UhIghqw5BMR7TmJdKbNc5dBMM0CKQWRWZ0YUs7CokgnA8
La4Oa2cexa74Mri0ZlipHM+9faCLMEYrxGxqhIQK61S3k780wve/0brL7zPaULeTXga09tpjvKcT
rTJ2Cy6++fbzs7oy5suPcT8oYQEpFBCDXlnx1mIq632ylQL3RyPn2jaNycD6AP6HDTO20mo0OTLd
BHqQNPd50KFocxK7H/tXt+nkVjJYX2pWYS1EkJFKT7r4NhiHQJrt0TilWs85Dv3KH/zpShTjT9Ux
DGZDHSGqSkDHKAKwp7B0ZeitSOXtRfCujmrkKrNSq1lI5BrHmsRHPf1ZEb8kvEH+7QmU1YEYGxKE
QKpmgM0iUZ1t1dM/F175o8F0dXwlHjt3QRQrOMoN9kzQ8zWd4tv+p9u0qpV4xqrMZjEXtYF4JR6B
2K76kShy3Pn2u76SwVgWKUCrNhHICL6IOGLrG98rjM71xwxH443f8j4aY2CtoJoZOq+InZfhsQAJ
k7lIt625OPv3Rn9mTw8Z91rlSlCCKQYdJ7WwF02707rAjtL00yBoNtZ0TmMZcVai/3CPmoLmp6nS
oPJ3fUROIEQlGGngbik/Y3wqbdPWbv/NsDhIy9ueyvgljV3+KM1Fz0TIe+9Fga/5FBzJsXUMMMGU
t+CMe9m/0O3vdhHHBH+FDAzksULl0hyTwzyVlgkyzSHjYVZt6/tFDOOqwkqr4xLVbGeqjvAgHW+l
ZdsVXn6f8U9NB4zEVMOtzcKVmXj5mNiJLNqadtubsbd/ZdsJ8OoTMQ4qH4MlNen6W95YkyfagtVj
oEuCzot2Z6VH2S6dWbRmXg+e960YnwUSPKVLRsjtRK8MSruG9wVMCOd09Ko+mtjlKhnXNBXhBLxq
fKq+QX6q2HTj2wgPhtNiykqMAYLM6ztsbo9JqwtlPFVmTLmZUJ1XQ6c5qhj3NZzwKHq6O6F7Uzrk
zAuneUbN0kZrWZ6qhC4VLt8GrJ1kwMeqDvnnf3YKAby/f6nbbutyp4wLCXQiZVqGAwoxlmjLxg0j
+bHpUf/SUzvpM7unVal9mbwjsnTSJFLncUloh4rYs704+iFEaVQh71OHf9k9unxEFiW0EIQCoDW4
0Tk9JctbzoPz2O7SrwQwPqQJ2roXRFwinWpUz6E7vhp3xlWBuXAVrMe2BMaCCBPaJLckwd+/TI7p
sXzRtUbaqDQge1Y8Jb0pjWMUHv+bCMarFHMkAqsbIiIpsmrhk1I8zX81bbi6QsaDZHoRG2EOGWE6
enlfWLIBOKuU16mi6rzjQli+aMyzJ+O0QIzilzfpyXRlvz/y/QbHqliyaEKkMtQTiEE9zcmU2e5U
/YA+3F3em4AZa3xZmf+mDrm6QCbMmWotXhQVIufaG4ZPqXk0BN44ynas/ctZsCPz4igIc0XXP5X8
DhjQ1fwt7+/FhoftwXmS2cn5fmyaqqfL/oPm9uV9PvKa19s2Y4LyBSge2EVhvPo0li0WMlHzl8S7
PI4tUg52zsVK2D7GRQrzRYZRjYaGNq0xFWplmjeTr/t2+YeI7CKBdd6t0hS1AT/aOLOL6ohL0HcF
6jI8uQ38sCsefjXn3tjWgZp2DUAicSLVvC4EJwnuDJXjzjiXxrYNkmEGpTtV45J8Hs1nYf68f2e8
32dc9RwY81hQVy0NJzocUYQlJ0zhXRIT8JlhHQ4xHYyohhuwe9pdep5zgSOEdwz676tMtE5KfVpy
COn0g1q+ZLyo9Q9Z6C/VYlsBUdLWbUeVd5a7zjYbQD8DQ7zXel/IBk9PNLeZsaapSRhxEpwZ1ao2
W0AiUqggd85Ca5Q6u2mr204vwZayHGJV7yzT1F8V1Dr3P+l21cmUsUFpouRkvrf4VpeRGF1VTRH8
RXYl2gqWsoJjao+eeWqueXAgmx93JYqxaRLMDYY3sBTcdrrdqI2vKa1XZryd3M3PuxLDGDZ4JIBN
18HRptLgA2DL0ghvBGrzJMblAzPBdFDrbZCb8B3tfBsA3jCsbs3haf/L8GQwflYpxUkbqSkI82QN
89VcVtbE28qjP/LxSb8chPkkZtG0UtBDCCmBjxK/9vlXucpsU0OuVXASrO0H8CKL+S6ZUQTSSM0u
JtdmWFlEegSblyDycBY4F8e2VtBUMQGpSR/z0s3jzsplN6z/7pn9dRi2u9Kg9f1Pgj2JD1qP0v1x
/+tvt9YvKsZ2VEKp1uSZfn7jS+RnR9XrHrFOCywMihQ0nHpHP1G6+b8r+FzOxTjgGkM0Y01dV9C+
keqZ4ncG07f9s/E+EOt/085QcwrxobQPyXwlSPfqxHkJObqm0j9h5dXA9t7WuUQbRUJmS9lTTmZ7
yk81j/3lD9nY5b4YTwCd1jH2iLPUqCLRKCJyspfeo91P80g4YSrHWtn9Nuw7x6CagbChuseWHUoj
h9g8Ct0IyrOH/W+03c5e6R/jGYgcaUqc4wYbR7tHD+dJPqRg3AiPiiPedi5lTQJGj8I54R+ywct9
Mk6i1DM8SBmOSOdmsQJht9huFazWTm5ndNLnW91X7dRLFNBH7p9489m4HJhddgt7SQ0FAT5djme7
ld+iltcho3/7jrNlZ0vzoE5mNaF671dPlTcdyswWHqrz/M30AdNyGg/Z59ZtD8Z14PIexT9Ut35d
rMbEbmolFb1Kq0w03FVsml5naJhkZ7qDmntaaIEWkBNccAxdY5xJF88D9jzox9RqSwGyWfxT6u/3
PxtPBuNMjESskmSgTzEWg6qXtDry+0w8GYw3KdOlUWoqQ42e5zC0hEl0qiBz90/C8yUa40vyWE6q
YsB1iaf4UN3S6XTzmq6npSB2+o+OXmPCi0yPhkWhyqibx6V6MSenzjjpAscJa4wLmae2EwaajggA
e6zUBYn8+Jgp1UOUF2+cu+N9IsZvmJEeiOkMd0Un0Si0nkzRJ1C31VUwrjb2/KI76hNHKNXfHYNm
i/pJVmdAZcQd/m/fOfNKDCkiHwbbQOzxpqV4CqIzVX0SlFKQ0cdm8Ib3fW4kETehr/uFWz3zRos4
/lBnHAZW1v8F4tKyk2g+CA1vG3Pzk13idHZFYskqtUtUxOkm1j1ja3SDEzAYXfVBvZ97FP6ih9Ib
z7zJwc1jraSyRlZ1S9DHyHcMwZ3Fc6JxNgh5p2LsatZrdQ5EJDm1UFvZcLMUn7Kc80ryZDCGFRJ1
SZsKN0cMpzHP6JEFhBd/bhrv6p4YgwondRRDiolWfQPT6anwktv+dTj/u8cU2st1dJIqq+bhZnAT
UvH30G3RSqGJegimPAMFMCOlwK4dDCIC9KdQnH0T5pzy/Y9ZxYlKO8lzEkPYkHwZZCefBjvtDzrA
Ivfl0C/ywVNcbvPdsldyghK482UIOcmoHuOqsTMx94UGRSd5QDvLcOep4EFDcTT9vQC2kinIgaBX
LWSmk7vMx3j8tH8m7peif8BKAGCr+ynRIaDz2k+U4Fp1p58U1hPVLU4ksRn5ru6PWsRKlD6lUAra
aNSCyspb9Dta31T8iJwCPXT3z8W7N8ZDkKaX09ZIUUVr31IR++68IHdD6QjBlA8BbxG2INllhRLs
p3IHnixnLr4HKDcCYq7HqvHMbRVtvE+/CWLeC800hjSjHLWKn9yhwuMF32sneKQoO811YKcv+xe3
4ZZ+E8e8GHjsE1JXk+JMTWVl2WwN0VGIOFq38XUIAdaZqSq6CeIO5kxJOiZdUeaKo5eV3VeRO6Yp
z/dt3ttKBnOQGgCi2BnGvQVfqOdrS1u8Cw7ZjerXx9qbD9yN202NWAmkf9BKvRuQmeVLkAPOPHqo
Ai/Mc2uMXGkcOG5o8wut5DAWG+XlYNYNyLnAheImqWyDgfCVX+nZ2rP87SMx5kqqJKhMyuhDkWTj
s3TALD6AlugU9L7KbZVJfpPEGKtYiTJZFpyI+PVXioEUfzFv4ivaYha90M7c7D708jMPeGNLC2VA
R2uAuKdo5swrP8WkBcRhBlrP5WhqT73KgdLZCvXgGBQiysCENz4MhhpTJ8ct5V0CJxKmKVs78ky3
9eggJQUL4twifcyZ5+k3acwthuHcyXB6OI7ffgUpod+cjSv9QXsa7NEhTuo19zFYs8rDfM9ri2y9
Ir/JZq8yqcsBfKXEybsr3QgtBcCbgnqaWxWP5SdBPBXZIc7uQSrBMYat+YTfJDNhVNYPXaq20J3h
W3UlWGDwfm6AN/MzuEW/6SBclci/OHNAvIum/74ydKmMU6IHIBUAO+QhPXWH9Pj/Wj/eMvSV+rCZ
CZ7LrKxH0M6Op+qo2eUXbOm+th6tHTZW9SW8LbmzF5smAS4BtASxb/5hNBJpvpzGiQKuply4l/Ta
B5AGJwrYPNVKBOOXNWIGRqbAKEC7+QS7cYtocXsz44ghW+6Y0iL87yisO1aGejY6uGMKHNB87/3k
sTnXGAiCGT7G17FvYgfNQF5ZYigIezGHGojVhYLtTYvn4LZvVVFBE0MAasVOqfVigWljoJ6CAWvw
A1W4VrTK41g/Pc4H6wf8378yWGVRWr2uhxlfjk7CAQjNMxzx2HuLTaFjsDP5tC9v+3Yv4pgXXG3k
RVFifEVtVt0iu89T4omCIyRv+3I4V8cmsJjfF4pRaFCvVLMrucdwXzvxcliqcXtXx2jKXHQAuKc0
lMmxwdppjrV7QEBajQVsbC6BxlYNDzpwuTl64pX3KEkf9aMKh4WK7KcC+EWRnTjNuWgs/b5+ItjE
nDqnPOxf41ajnMgEeGoynjrzA2GkONe52nSgdBm8wO9usUCQ2HILvkj5UwPGQfk15U3Ebb8JK5HM
ewRykCzXBMQPoRHaUnRWo9Eq5oMYP4ivgf4MpkMi3mslZyR0I0n77aDMS9TE8dxqsQqiStUVySGq
wXh4JvNNNz9EKeE4GfpjHzRndUTm8SmTnhRi0MnOMoS2nNe2Dia4JrI7ubRykJbtf8RNz0nAY2ti
sQD8MoyedlIh5okAchlTemixLy91V1HdcRzJpsHRFjKq6AQ0L4yQPAE5iZBCUZroLCzPTcHbwthW
xZUExgDCuBz6oIuV96gIKCeOJGFot/dGR3I7Xx5BQbh/b9sxwkoiE8kaSVrCIGHg8U8KydT78RfQ
0t/0JtDoKZahcaN+54jcjBFWIhnlFzRBaWqdXqOT3izfJswxov3haMflLGDkir7g0U382mFKRXrd
l71pASvRjAWIQgBq4ySBUgKLwBw/qXJvZ6Fntnd1d54CjXO7W3vtSIIvGsMYgVKH4D2bEaaoKP/1
GGeM7iiuoXZsgWRqOP80Ow0PcyA2loh5eJWbacpaPBONqejiE7HEcbNjfdP7qS/52QPw52yepE3z
u5zzQ2+pEWpJlGfFybIHU+vulvxbovGG2Djmx2bGmtp1bR4jJ8HmsxahUsfpX/EOwURfqWpEYyvi
Y4UNtvCXz7PaWhX66/sqyLNxtmlUlYvRGA2ikf7UObSWb9wlb60zOonVXYcOFzRv8wlffRvGp6jV
kAtmCXnR0QBbTOmPdxow21UsiITAz90/He8OGXfSJgRUbCb8cJFeiflXYXKWnpM68tSAcR8kaSrS
6dSG9fqqn/W7Mo4I7yPxLo1xFFoyTSqh+UV07F2adqfX2lPrCD7GQZ95l7adDK8+EeMm6lSrAi3G
rY12h91tWml8oAF4d4OYh4vryvNKbMw9tmBpgv8Fg6Hbux3SJyCt3k1X8gHYytjBNywUUz3spxxy
pIm8tgtHQ9hgnDRTqBezITtpdowIkDbVqxmjdvtqSHXgQ/BxuVC2kVSNgxD1C/J9M/wqjlcmiiRJ
gmLQ874YjiqyEThGXsUwh2055ZAfidp/SaqAV+TclEErMAo45ZDzMdmEmBvppAoCuEjJXVpC4Xml
e54AagqroDtcFnEMtQBRoR5YvRHdYuyCE3huP0SrQzCRkzhry1Rg4xD1l+ZIt40pGHpo8/F4NrVr
JYgednWYdhhmI1RwGNJeqdppMm+68LD/0TcD25UIxsVlc9orchfgURW7Y5QvzhR2hzHRLXFugZVh
PuyL430ext11hZylpjwibJBezfKQ1N/3f3/rxqBWiiSiDUNk1hkUXWzqOdIGhxR3RnmljY8T78Y2
i5grGazND0rQTCZBxDfanxVQtFDSCVDqXGFmFGRY4iHx5/8HH+PmS7sWy5gOEackH2igSTcv6hMg
akWrOIu3g0th6qIfBa9+s+nI1xIZW5qrMCkk+b38NQHeFHiZoIOjCHypx10F2opl17IYmxricEg6
0HQ5UtU1VqIJYBBXHTHoLXmWkFU2xA6j4pVI4a2KsVqtN71Yj22xKu0B43y9DnAlPXpu8AtznfDq
1vSkrAde/3WMIWZjOGpGgoiwcwbw8bV2CHrF8GhiFKfwBe8/6bDOmOQyp4OitwgJQv0chz8q+X4M
OZkDV5kYO4yaQBbDEIWqpATjT3ekG47fZM0pj7g/vJIip/Sy9YStL5CJQIKxLLNyQgSCsSpLnMCy
DRIlDOGhg7t/eTxBTPAR6k1SjODPdcbhecokq54eKwETC6W/L2fzEVifiMlGlmQqUq2Gui3GIUG3
HQ00ybhXQj/Vr9r4WcaQh8kbY+V4N3aZbMxB72B2KHm0qWkbpV0Vd1HME7JZt1qdjN0hQx+rCmSq
G52jWxTXWHrT7vrX5KZxJ8AbjAewb/BWsXknY1xNajbI7hYNKN/1fa4+atpbPHIxf6gP2bFidn8M
vacC47IoZUZHOpCzHCWr9OWbCYVhciWeeY1jnpEZjNeYMdo+iQVyleSqONI4eLBqZ0SlluLY8rvu
HNVnuZdmgFDpLaBFAbXoatWzWDybBjYNG46FbUUMa/VgXEe5zIWUjq3itKZxt6TLw2wqGIioz0D4
OtSzHDr7lsZTDcZ1DKm5JHnbK8Deme4Jim1Wk6CaIgVv+3J418d4jl4ACGwQ4fok4qrtaRg/YQS5
MDgtJd5pGLehYcNQVmjw0MfX4TzYnfS5EHhLX5s50eobsWtlErAdBxMNeYQooDaenMqTzsmjdqSQ
Qr0znCQb2C4+ks07wBC88h6wzTIc0KKJQYCVY4JD5Pe4tQdldJhMiPLnBpUiWvmLECVXgJorj4iQ
rAjcbvsfb/taLxIZpURHftKNCErZLf2NUqUHISUnEFxxvt52lHIRw+iikmpT1dCG4KS9aaEdj0/T
4HRabw3mlc6bnfiDI75IYzQS47+JbNK3TPFlFBX75+COCIj5VJ8iY8SAO/whv/JGj3k3yShoFJWk
rhVEH4lcOouqHIxUtGWY9v4H+8P7+etw7/++ym1yZejlPAYnfHJEsn5G0kG3mFAl5S220z/4o9e/
CGLiZjNSu6jRcIuZYo8p9mYU5NFXteBHqMxWL6TlRQb0B/cEMm9ZUia5LPdoh9Tu6LY3xWMAzjH8
v0fB4UFTcj7W+wu0ukQhn3KShAgIhAagQz6prxPe9W2tx1Ho9/8Z87uxr2TkRmBi9FiUHfmWvpoY
vruiEfByKO8DlLkVy7jNn+iLlk2UNBGlFo6mbAfflz+A8SaxOghxR6gzA2Zda6XuOxMIdCX1Cm4L
YfN1Qy9ZMijNgsIG3wRDwkFbQ1uaAPMEy2wl/Y9svm2Xc5LzYD+3DXwljPFaXaMrhgreMcd4zrA2
EdnLS/ycD25s11e0m5u/xZHF7VhsKs1KKuPEeiMPlTxFWCIcOocym4cuTWGjl3+75I98gJNtJVrJ
ZFxZPWJLZKSVjH/oozMv1Cz9M5BpDwCIPc0gr7Zlu77VrwcgTVSgr54Ea1+NeKdm/NqUBoMpSQj+
kugrpnyBFJ4MHJ/GEcGG54OaBUuzICXoRNNLqu5GR+uz1PqH/ZNwVJSNz0MMi0j5MMuOIZ+MGduo
8mxX4/eBYHE1q//btRnUOFfWPwl9GGQEwsY2/NyPPuDovD7Wf+wfiXdzNHJfSRG6RlmSBQGDbt7r
/Y9EcyQu/C1PBhONI+hKsXWAyCvRvwmxaSnhnRl92z8H/Y0Prv+i5mwIXolmbKoTKrVZUp+DKDqM
fceZJt/stqO+9T8PxeI6lB1gs6oZ5whvgK1j1zY4YMBVgDGbF57v52ka4ykipW3HEhkMEFPCxMpJ
gImr2JL75dz3yd1cLxwD4l0f4yWU0WhDXaWpRWIeer08qGHydf8LbUb5q9tj3ICc5m2bw0hBvlFb
qfaktK9R9zDEvCyJ59vZEHxU1DhJIjgDkLF1eDeDE/bJb6pD+dm8XlzlED/yR04438tkQ52lKJVu
XjBtK9wr5JRFr2qnHfPhZ6NG7v49vjMV76i6yTgGAhiYRZQFPJRd8VClr8O0ZACMx2REKH3F9how
l3PPMMDVqMxuLZRHrUa2o7V+PqC6LAUhaAdqGYMpwBoEQ4U/5RhRGZOzaopW0JUWgL0PmE2zx9y0
8io9i9F0DOMaNX3VUiLdn3T5Rziox3FO/ToSrqtuOJplZnUFCHcEEJ/pvVhZRp69qkZsGXrsNZGZ
WXlQnECOYpGucYc4wQBhhq9j1i/718OzUpYyyQR4RNXpyCbpXkR4pvgr5DFF9gNAFB6O3nahAZS3
KmYbZLAGMHFEC9LPQojwuo5gcKSMQ7li9a8xpOWeBFhKDINyjke/7sevf5HIeIa+HOuqoh3FwaMl
cHQUfcqPqXidrz0YHGnbnvsijHELWUpaBUky5g5MX+9+lrJT9K/7ByK8AzF+YQoDFfULpCNGapmI
iyigWAFYVLhXpzqD9tYufqL0bYMP3QOwGIr8FafOse2Zfp2SXYQ3U3B7LSlG5ZfqSTGam7H5YpY/
k3y83z/qtpO9yGGcRDiKyaIMeGuR02nxTTjwHijOVbK78MuwDMEINgCo/uTEIFcPHHLXe4KfoXZo
Pu2fZrtJcdF9doypmUR9yCLkq9ItZU3t/fwaXMGIJ5sbgq+0L+2d2HBH71mgYbxQ0iLMyO1oE0bw
APj+KbKlwxsA9TzKXxGCpiM4JF9Bw4UDd1CXGuE0D1d7uwW1OjS1mP8j7TqWI8eV7Rcxgt5sactI
VfJS94bRlg70nl//DnTfbbHRHCJuz2JmFoqpJIDMRCLNOat4yaqGDiy/eDgoV+GsB5S8FZQBIFC9
qIqt3Ov24hEvnmzLnblZVDrRtbcFrLMZqkEcC7Q1zqqQuWEjHuVZviTSYhvzcJrS4lSR+I5E0UEw
eFPfPE/HztSrc6+PuYKIZMykaxpaT1Y0ZHbTTz4IKG4FAONOougXRfQ8lOIdWD3f5lL1E6V+2FcE
7ocwPkmvJEGbaEGjc3uoQon6Sf1Gm0lpXyfhMrNsu0ADlx8gnDBnwLinbASRewaOUjduTkUhOG0c
LCZ3pHnbBf2SwuZkpkbN8pzANWj2+8SqrYD3uDHQPCo/WgE5jEDFJzfyzPF82x7pQyzjkeSwS8MM
gIduiwTXNHuDyqNE4WzfuxNZ2Uue9KZiRrSjqzuF45PcHGfCcav/8MT9WAXzhqkqocNY84LcIObr
5mDyFzfBvZ87oW9cxGt60X0KYhsDQxSwlAfelczbRPr31RJNCXQG0qJhKEnrvGGqbmOATewrPU89
WK+DrJZQDKrqZpnxkmQ/jUH9HuWRG5o8PHeJ6vOfTuZjMxkn0+TVODYCVkMLrkg4eRgPv9ASdI4h
cd2mBEGZK/udkz0qnJHgLVALGeb0X1t7d76rnRTaPJQ6GSmgDv59QrmXAATZbkHQWo9g416c+UY+
1CLoNcgtLy26HcF/yGbcSleaeUkI7pdJTW1J/7EAVrFfbKG6kzVOGwtPYRiX0hEM5qUZ8npV+6Rm
nxNeJzrH5t5rFKttlGK91a0JF3Ovz74wRGj2Ge3e4i2DoynvZrkSE8fARhcVxL4USkA5JMGIBgU+
zCFnt97jx5UY0Eyoht5BKVB5XeYHNf60b1ucg5cZ7xGLoaUKNZKcWfUzXN7I8GWYDslyq3JNiyeJ
cRRzUquFkSPSpbNq01PrIEEN2FWQlF4oD0gTlHe53575tFS8LWTch7mETWyQmQqWfKukE1zOLJ0p
Q5Q1wytm6IG84bWEc3zW+/DQ6txUc7EaS4bn14xvZVvYc+/V5FkO/y69+MtwZbrrKzmVaBhJnI+K
q3e+CIgftTt2U+/uKwnPpBjvUJdZ3HUJrphIOoRIkDUmpp5jzmuL53tZFrg0MRoMUEDVxUANQPA+
28mhvwX+8BEZ8ecZc5qyrZwkb3ouAm6AR5fwh+OXJVHWMeCEdgZmH0HkIVq5jBAEIzo38XcVOpK6
4fchdaKj5Cwv8PvXEdNwkc8bdNoOqjFuIeqgeldxA/x+hJ051ZhZp1Oi8CTtfenkaCQVryHauooL
YIzc+qtyVG95Lc2bZrESyxxqVKTh0huYWRg7P+wPU/28rzSbDnL1+4yft2qip7ECe9fEH2r3oEeA
6e0cOf9SmI9teI+ztvcFbmrph0DW8ScAKDSWSUUfQtEdpER5yMTRWSQeQ8F2CL6Sw4SN01QlUpUh
G1B7ZkDb8EzNKdCfFn2iZcTQyQ3OwrbfmiuJ9OW7MvImmZI2qaGclJEeEt3hIH+nfdS5H9/nr/vb
yNEL9kZI5nhaxAwJttGMLgUJvbYIj38hQpV0FWMdqmyw2L3JnE2g/sTdWQjdQavCY4O4h7Npm9qw
ksGot5UIYd8sVIb5IPU/LOUpVHgHw5PBqjjm+uoiw7nk0mcR0/hqdhOjaXB/s7bf/h8rYTO6hVaG
kkmLFBQ8jg4XCYcF/y0ADYaYwKlo3i3Av+3B64+o9qJCOR7UhznY/45tLVx9B6P3NYb1J5O8RzyU
tCe9yp+0296lBcPyq/ywL21TC1fCGJWfkmqOxgHeQy0vfXoRpsP+73OOjs2TkmVBayVtCJfCU6od
S/N5GDgjFtRv/3GlrJZAl7iyWr0U804v4GCL5FmIvqJ1103nz3J/7ueFoyPbWX8UbSVVETFTx0aj
S72oQOlE/D4HIIEBUDG9OKvXb2ioR1lTPfAL1lyRzAnl2pI2RofIsXeqm9kr/OwWiugoDy2mcNCV
/iO81JxD23a9q2Uy0apVtKRXW1RReiScpyPxs8Hr7N5ND91t5Sh3EccXbmmJBnAFjCqaCjAWGAOf
TYCy522FxK+p2Jp8jOLP4fD9f9fElQw2+SGQebCWGDKUvHWbpXNDcbIbZfwLf6ghxqBo3LImv9dV
VtpYY5LUqoDz4sYygsUEL70y8ifu7bi5Y3jGipoh6+impUaxEgNkxljSS4gpkupQT5aHBtxvpp7x
ZlM2vRGW8UsQ49/jjkyjMpi4pk4SqGbLwLyhQzc0nP8riEK6Z7+EMXqgDwkoii3oelW0birfNTWa
0jMeoeeWz1tJYQOYsGhnJRWI6oIjz5s1uPc44UznbQabaxmMEx90jPAAjIk+hpDgONboKEeiAUh4
iUOxV+L7CFAFEbdhaMsXahgsRkVIxZQ4624bjAQmNUGBuk0PS/ekoxRHqsUJsyd5/LZvT1svr7Uo
xu0qQtuEeoY8saQH7XIU5MOQP87h37Tma7pkiXC5pqaznHz0KoxnERdU5/fAf0Br/km7dLboK554
5jm+TataCWPSUlU2mnXRIadhxNl51MoTOGicRuEVvDYVcCWGMd6WiFlf5xATLoYTG/OzGg5f9k9n
UxFWIhizbQYVrdCSorpNshwnow8MvQmmsAwMbT6LGW8okCeOMdx+JEYnUVSCjsj+MsfHuBO+NJp8
k0zdse51jnlxzokd0VnI3MSVhCdsIT/EXQxeaLBs8PB9eUIYE066TlUqDWua6usyZu4AegUi8xpw
OLrATuUto6hHplBhKg93rNUJJ93iolfTL2UjpJUNsXgDERnrRMwQUVL8GYrqmDtLoJ3UA79jcTO7
sJbFuIXe6uVGyNF9VnqTLxwG17LTI6ADIVU9Jk7/Rgdr6iM5xfd/lVxYy6YnuroUJSsVI0nA9THf
g6fkBle95OS3dFxfcPSb0UUL2iMBoUTxQ/u0b26bzvDD3AzGccjVMpFyxA5rknE02uExqhVXnst7
udM5Acb21bKSxXgPEfPYcrO8tx5kF1oaTFCBJVfB+6acCoxwaHgd42HCK/vylIjxKACCzKMBUD/A
jw2U2FYSEFAj1G5Up1q+ZeYLbh2AmJ3LipuwotHmnvqyzqURxSluMPRHAYB03KKgi5Yus68gUTV/
5UPicAyf7fNr46Hq5hHuucxerRIU1cmDOvICK7pdO4tiu/zyEfWkusaiNFlInT6ubpJRs00if4m6
8dyT3pX+hodeXtkH2+xXmWS0KJWmm5l34nCftW6nSRz13N48TUEZU0JfscI8HSJh6IhG56YS61Eu
fT25abJg39g2n0Sa/iGD8TEm4rURe02BRwz7PxZAG+VC13LiS3uUbfHAw+LYnHlYy2R8Sy+0ojr1
Fg3oRoyhy6gaXQVcPjbtfOgCUnLR17dvho9VMj4lkkhW6YOmulU30UbQa1LyJjl4IhhXElpo/F9i
2PSgKbd1/qzW6nH/rHjqwHiNWgAmhaHj/R8CqbsveltWD9FiOftSeOtgPESulfmSiQCXSsDRkprp
zbzwQo7th9CH0rGMQYaZFyX8PL1ciqPqVdfIq0Do7oR24WWP+sP+ijbLzSt9U5noQ6pJX/fxO+yB
Zk8ugPAPMfQbndWecZnvend2G290aa+S/tBHNu8DeEamyr9fpq1QLYXV0g4I3wy6J0yQYgZafUqO
i5PfibQLwlG5DPb0R//0ir90XmW8RxzJCaagYWXU1VtAeRsOCwb4aKNb3dm84hFHOVXGj6CVGwh2
GpbYI7lWHHKUHYz7/XPkiWDdhhqHIGFHEjsFlIDi9eq3peMEw5vZmrWqMI5CbRMR0Gew4uiFlrOz
U/X1m24XtuTl10deixTH1FTGZUjiNGazjmefDHRUUw7Py5JzrHmL7QL3lGkYimLquEQY3e+Kti3q
EqmaCMlWNH3RSqJ5JJjCrzxyQQEYCESJy+3p3Fa+D7GMxvcA6hL06f+bv/pgObSCPZwGD63XB02x
5b/IW65Xyei6GqnTMC+IVuG8nBq1WqlxF2G05eYxk3kp9O0A9WNtjKpnS6nIszjTybbWVtE5KwrH
WO3tIuXEidv68SGIUfix1Eg/hzFccWG6oUF80mSHfZviiWD1fZwKC+yDsmsuVyV9arvX/d/fttmP
JTAq3iqD3MgSAMgnQ7cFa3KiXrMlYnj/TgxzNaIdYJTqApmNXg5a4XulBG39uC+Ct1PMvQi25XCR
aUGrJ6cWLf4Fbqx9CZy9YrOqRK60EqNlNIIAUZlpOZqJ5uuah1XBE8N4hAhE14WY1aobDhgi6QVf
1vAPSf391Wz2BiGjigY8RaeAwsyG5bkMbCMBFXhyo5/MzyGgIw/55wV89oUbeUnQAvL8itlap7jl
vV43z+pDNJvTyHRVLHuKQdE08pdujG9rjYfwtrmLKxHMLg6A0Q6JSg2nfBTiqyW8CrL2NwqxksE4
UaTPzHwUoBDVVDxItfY4FsmxIrx+DN5uMc5zNHVCeh35byUOOuHt77AYVppg0A9Y5RJEuS6EgVa5
Jyt/xUDOd2VCnC+2vG403pnQv6/kRJZWtpGIS0e6FsfuLnXzoLNVWwgWcO3iJYPu/r8Ke1ZHxPhP
wDCgmKomyJ5Z1yhzleLO4kUJ1E7+iONWIhgXCuLnvJWA4IM2j+TQAqNXCyh0zt/g8a4PiXGhsTQq
sUEnB0gSyMsddxiLp2WMO1hauUtTmtaUTHB81ZEdj7yR8/c6/85W/ZFtMOQ2CWnNg4a8hm8C4l5P
bfNmwhR/g9iXzvKjD/sdkLE7ngV0cP3NdP1qG9lcRDxWpl6NOC1FH64iqVy0qzzFY87xrhylYNMP
I4jVtRLQxpjPNsFIkHqxNBy7unSaug/iAjxtKhqesowz1M8Ty7iKQpgq7LGCErdBAvTVP7QWJpl1
3SOpEeRmbMtm7VTyEOzfJdu6o4FiGHSelsQy8yYLSClRZ8KYhOZp4VnIOIHW9gPN+BDAKH9U1Vkm
Vsi0qgHtV6gzm95Qxr14tO4VQEb1B+HMTYNQ9/2ntn4IZSwi6zsLzKlY1X8Z4YDPdEby+qgfxgMv
PcFbIvvmJtWQyMTCyyZ/MdAqTNHYcsCCqneAj7bbY+mSZ941TJ3fzgLZd3c7LlUkjCjc6cV5DoEw
1h6K8vtsKZzon6Me7PM6Qs+iSCy6kd23FFOXGW9yhifgD7VP5DoykJKGTZshwOVe9vV726x+aQL7
eJaHNJIbCv8eKk9l8dwNl0Q4kvFLRb621qvEzT/z1sNclEOCgTSJotPOp8kPf0p26kbPtF1b97M7
JOACXsf99s38sUDmmpxFMmkICGWXVOUpx7BvMS5ep/Boot/LzXsax9yVhSLWmF0HyMN58PVTeIoe
aFckuZqu4byqV+UyOJPXOS2K7v7CS0NvJw8+vIjKeBHTWtq+BvkIup70gGKHTmf92Bxa2n0fzK8l
p55Lf25vsYz/0ApxTDLgnqC6/3MQnEl8NtWHPD2X2sPcq86+im6XSj4Wx87cgQFnUUnZAXT+pPhv
hi3YYF9wjsiWfVdtsHcgeYYhMo5lb6cvVlKZMJtWxeOY1g/mkxmoGB/LgjKIwLl4zN+MID7EJ0pc
aC9/1XqyksuE3mPbpnVhjrhxwB+Yi8Zp0CpnKXghK8cQ2Yk8cYFL7iLYhVJeRaOxk4TXoMGxPHYK
D8joCQgdAQlVKpg2XUTAXXXHplS+7qsHbyGMR5nUyhCjFgsx26+CddfyQOU3h4TRifHfEEBjPEgG
soihpNOEtGZA8T+ik3g0AsUTjtyrkirVjmGxk3N5V895moK5an7v05kO4aE8vjMfcKeDqUPaE8W4
jDTTdDJKE1qcLPUp1sgXRU69fmy8zpieMJrk7h8TTxsYlzHoiMJjDdrQxvMLwfu/iKc3wEQ/7Yvh
aAOLCh4Tfa7mHo5QD9FbXGm3WmJxPAPnymQxwccpqymPEFAZj8MxOf0H1qEKeHzoHB/LkstifjxS
UhpayMlbhTKtqjwPgLLV3GJ4lhpuzp5zPixEeKv1urbQij8lLEF5Fl3TqRu76rHxJIfChBdOzsUl
58ShOj3N1bMZfN+9oNPT6k865u+lgwCiz/ntPTXj8GJCjsKzPUhZlTaJ2mBD6yb3suVaLpGjC6En
ywAq5YRV7xmzHevSGaehDElrTBPenHRIMzmQR8OTTpQCiQeD/w/Jrl/uiSWdzTtTSEqaelDvlyud
Msas0HU507hD/EYBe3K3QQIi8XnZAV5cz3LRJkVflfEIDwKYUltvqtNckTch079PeefmQ3gYZ+VU
Np2nWRhlIPVFMUN7sgAYS0RPq3pv3/R558t4mFFVkkQL8QQXrUtjLHYNRNG0fImK+9HMOLK2rcUS
TUnBzJDGYuctUdGG7Yisryp9ihtPLm8jk+NmqIb8qUEfIhgNCkOhqkkNEWnn6bKIVP+LtRSuwCNv
3S6JGh+CmMi1ieb/b5cb7ykbTQ7kLvV7diMDQaEI/qo3byWMuXUKrSdIIIyqGyWhhzkN2ZYLwdct
Xi/yduV1JYjRhm4YQbDT4+FE8Q3Q3eKnj8KDckaf93k6Jw6xpRlkU6lnjXb9at0BDvphXx23b6Jf
28rm1POs0SwgHuJlVd8V8pNIOPrxDy7mQwAToBrLiCGwBGFxHIa2BRroIfEyQXNVIb9MxlkSjHu1
RBq/zDgzqf/w2viQzISoS66NjUXTB/SugIL6wBUByRyFB/OQVHcqXp6YY27vH7S6J0wz04q4gDeN
+9M4PFlyoCWcJ812a8iHwrAIeoMxCTOhYR45Nk/NtX4OXfO7+lgdwqtxopkYlTcUy1sV/ftqVRVp
SmGq6du++Flj4Msip2zgXUQ8IYwbmVqxmATaeUsvItHrg062qYknQXSjoSfBmy6Z3/FG+f/hbvhQ
EdapxAhRxhlZQvNZPelOn9l1IHjLgwRcILQBmJiyT4OF9+Tg2RzjXYQpUisxoWeoPcjlfWb5+zb9
PiC645Tf+yZXR5blWWdotAeTan5zMxylQ/0D9LnFY+xmgeaZV3A72vJrF4Te/PCYorNk8iLQnmAw
LLL3P2b7vvu1xWwDPGbPjVIk5ntTQq34sxWjA+JbOL6QibevHCViB2YKeWgVQ8Kgv5hX90Mk30/o
uTfG9Hl/Rf/w0v9YEuNYIgGTObmMIJT22yOSsfvb8oflqZ/ITwDoI5IRD8ITcDt4tRTeVjJZtlGv
6zoc4aun8TEvvabF3RT6S3jq4oSTzeBtJRPySmkylRItdsS4YsMfyeJn1qf9baQmvaOk7yNyKyUF
hXTelzVETFHuJNWZiAYiCNcKv/87OYxricNBsUQK6lO2nS1Zfjy8TN2DqRCOovMilHerXC1IiUia
dbShf/CLo0inB5Ail+4BduKRW967i7d7jA/JjALNPu99OLM7TGBC60WnSW+J1XCu0U1BpoxeYhmj
Hibbzy2FRizHdFKxUx6W6VFvP4fJZ9F82D+kTZe4ksLoWxaZiZBJCbosrdbJ2/JLY/Rv+yLojvyh
bysRVOVXxwNqEm3OKhSLm7H2Qz18JmHmCUp2v4zDkUi9k/cIXPdl8pbF6J5aWFkpWpCZycdSu6sk
nsvbjgdWq2JusJ5MirhouEuGt+YofEVJ15GvVpAcBfAFF/DvLUcfNj3DSiCjeFVXtWYbw2wb4b42
buLqJxKBHFPi6RwTFRddP9bNglKM1Adz3dtW/2NunibL+nfHw5ZDl8oQ+oGmbIWme7Qy+bNQtd6+
BnC2iy13DlHTjYIEAoTFOtTJnVRfLOlxX8R2oPtxJGyts0irQhMM6AAFEus/U5g51CoC4dY4dYHw
aeHJ20z/reQx95A0i+AjnXAPyQGtIOfBcOpv6Jw8cbhwhFsIYVDf/7oflvcgknRtKCPAeCqz4ZZa
ifaBTLJ1ZboU1eLNS3Ls2h9Sq79IecRpl+AYLwvA2qMcn7UmNL03L7H1pEjH/XOjWrzjkFjw1V7S
skhVkRIe/A60hxnQZoQgPf0Nrdh6BxkPUZgNMeQRy8Dc/gXdZm5pSY6ipvf7q+HtFuMXmiWNRilC
5hQJ9WsSDt+W2vorW9JALyprwBhgy6WVZRZTPKHdb5pLN2mFl0XVzpNeixz3s51LNz8EycxVMU9A
dE0An6ikxjlKNXCn6p4ptm6ajK9VgoywGB3NoT4laf9ZVfrn/a3cVowP8Yx9dXKoxQuQZqAY5qkN
KJw9xdLhZsa2j+xDDv376kY09U4YRuy2q9/mXzBeji5Uy+m84hDdaWAgs45/ldtc7St1liuBIBNe
mkpHGbcPh8IWWvLFEksvM9CdkZWO1hscT7XtfD8WyFy/mjgM6Sjh+l0E/DwZ0QSSntOxetk/r419
tDD+qiiihSDCYp84VjFFmZ7mEhoGb5SxAKwst7qzcSP+JoLNosjTMotRIbnFTQTuZwu4tu58p1fv
6Yz5prxWTvqs5jYPyGZjB3+Ty1gCaJ2MzOghFw3Ex0myHhtVPKaCxekv4YlhNF6X5zrqewI+gLy2
Z3AD1X6r8NpHt+7J3xbD6LscLU0ohDgn+m7LDomH2S6jcYx7NL+hOqtV9sS9v+iXM07+N5mMyo96
2Y8gW8NIxWPvAQooyB2MFEPuregDNf/YFc6+Mm48En8TyOh8V2tSKS0QqI2vbX8dxtnGU9gm2aU0
dXdfFk/xmatFLoqhzzUcm6U8SFFlaxannYongLlU6k5f9Lqli5EuoYbsDGiy95fA0zwm1LRAIGlU
7xI6T0qeyjYwZc49z9M7hcY4K7cnoILd6MW73oFIxh+DEOhXo0/AYVqBRv0veknWGqAwvkJfzEEd
Q5yKMj7W6LkdE6/P/vfb/jcZjF+QszCUlAx+YSFPmeZF2dP+sXAOnp3sa1WxsXKqxYAY9rOs98CE
8rwvYiv599sa6DesjoVMuWIAI1FyZ7gDwydu9Dk5pUBn9PMjJfjOvo7ojn3Yl7rxCv1NKOMPhk5I
hzHH4RSx+rldjEcymXeGBeEV8Re1PXQt7xbk3B0K4xGkqW1IM2OdCqzUvK/qxC9lLxZ5SAMcU2Kb
EBuxwDyuBDnhCPTVhwI8jwpn/GhbhG4A8UQCdC3LqGIYqSSN8G9uL7zq7WC3w6WVD/sntJXHwRF9
CGH2a5kGEplUL/5DtVbfWp7wo/PiQxWkt7zBf640xoeWZBSrsqjopUQxfggw8G3L6zy0fwXj15xT
P+BtIONQMfxfl/WMDZTjw9wf5tyx5Nf9/dvW8I/tYzzqPMTprIDXzVXF2zm9U+fbTH1NAdrR33Tk
674sznLYBzy4u4c8S7F5teZP4EiZvcbgXEH/4L1/reePF7wVYi47w5Ypj2lih0EFYBXlQbkd38rj
EEQ+r2uNpxHscx4Ie1ZVRliUdZh8dLQHgiNdlEB0c1dweXnErQTSWttZIkNJB0iHkUAaTR5YQKc3
XfFx9E1b91OvQHtD9+nfnRnjdvspJUpPozBsrFP2GDqoMjsOX/albFVWf1sXVZ2Vd1etFMUqcM6i
Ha87jj9yLwUCP1rjbju7vRFdKaDgBe01cYFrHvTnjGMF8vvz/c/I70NvGDfS6HJndSH0ZtQ+DWpt
R3PrFVJqZ5pop0YSJJEeJGHkzFXuFov2GE11bQsAXA7F4qXQZHsc0VEnoSZVxeZJGTAbCPoPPc7v
hCJ1dOUtjOsXIaRo7YOdj6CikGaXKAOwcW+tWPd0NGnPlXLUBRMNgeE1qwZnlDpXB29ZrsV2p6Sg
yEGPiVjjfw/tWhvd2MjRoR45uQaMkwYFMHm4VbPeN+YOTfQYgEsdjCV7opRctaFz0rT19GR6iUmt
uWVTBFVSnonRH1NL8QrS3ZAON6syu7VM7BD0sGJ4L5l1YPSWB9YoOwuXU97mmDmwwskuiIWBgPTn
3Nb+NN2CtMYui/tyGm+zVk5tK+tsoxYwKPewLMbJqExniCpPEoqzXn5qBXQ5akrmtkl+rBX907Bk
TgW4lir+ksSZP1a6LWEHcmP4MchL7BE4XbtoC0cSlaAo+5OMerDctBdQvAZaXTmjEbu1pV7nULPr
EBrTCbrTFstbYwL5ypLR70DGzhlbJRiabvL7dh7sUAUFST/HPmZ9c6euMMdcGU4n525p/ECFI0hT
FLuzQb+KTeOIOPHJUj+rdX4DHkxwntSDYufFcIkzgo9Ieruc6sgVzeppyfsbwewDc25v0CAcIDV1
Ywrjg6iWp0bv3LhcGkeqK82OUh2D6W1/tIzpOADk1Y4G3VXN7CTKn7NZOBN1DCStvxqzfulbIXKi
SnsyzNCN5vRgCc+TKr3lDUqgAATUvqEF085AohI15XXRw6co6V1NLR9kDESpqOHNgB+x9al/XLTo
Ca8dW7FkP+9TP5fFr+GAb1HVCC9Ww5Mj6TwMkd2FkxvnfSAnkTuLkqOOraMDLFLvkc4hnTcm5KxX
uZ/q5HNiCo6SSYEpdE5fzDehuTwr0nxWw3tzkhwwU3pCHH/GvMzbJI2mDQAxYP/FztAY1yIDHZiG
8V3S/ZzU7sZYvui5GcymdtJVYlstsXWDPFbQREEk91rTemXSHyVNP9TpJ4Dkn9M6tRsrCbKi9Dt0
s/V1DQMQfhKFHASB3GZE9YbFfJRI6REDJUAgEhlTudiavDzWeXRb14tvKbkz9+3BFNRja8h2PyFn
qoR2FWZvov5FVRUPAJ22IYuO0eBB0CVOSTD2vhT2WBlHRQOejQViGxKflVa2jeW1kXFOxLqpJlg8
PnNBT3/STe4SAUhyLg5LXrh9nNuWycNe2r9wFbb9IF/agQgavOpQ30pDYs+dVymP+657O/b/r+NU
3uP2leces76NWw0XxESeh+w1HjnvMep4/9kxK+8t1avfJ5KkJETCGmr5NPWmlyuL2xSL3Ysl53HJ
iR2U90rySlQrkMZqQXDxXogXb4mrp2762nhpa8t2jOqTXfCaULgymRCvLLty0mj48F/AeeBwXb5N
DozSDx/qfxVQKmyrQUzhl80SKzT67qjWnY/CsQtWLE5QztG7P1JsBNnkSICYcOxtYUrtRUncgdTe
vuptiZFFUcY3W5Kssxlmqy/7SdVahOFJAHi4o4Ch3LrkZeS5sQkT80cG4CnVDqFBC1ZPNO0DFJv4
nWgblwK8ttktQKtu0CB4Jk6JzCgCJHvgBGHvGPP/bASyyWiJOMfdOALX7B2genxO/eocFja4noxL
CAY4kCH45oPmzoDHxoiemyFMqrjzIPuWjj3/PUbrClMmqknNY1IfcdG7VqE5pvGqDf2nZbSCLtSC
XBM+mcsPiZj3eVO7sjmehETkpDPohu/sBgvH2wxCrTYLDmQyr414qVUN/vQT6Q27rAeOjvHie5ZZ
TYrSYhDpo0UCCaoKwAkMJX61bqsLBToReM8Xzh6z3GpGoaa6PmBp/cm4Uj0bzmlnx/58N38DSplX
3RLJ37eirQaZdezNIkN2magXBb0laP9R7CiHyNMu1oN5o30mZzprTHuNgLEyJMG+ZN5i6d9X/pYC
2g+iicWCvsQR40CPeCPnW43Mv62NupCVCGkhCCXo86Xzq2PuLWfKEJXGNiJOBKCB7uePyidEj3b2
anzfX92Wd1olJizmRQGInmYpBIjux+dQOifps1Vw0lM8EYxnEiyjEBA94G7MH9XpNGlneeKsgmdr
jOeJJkTpU44zCtFWq+JhlOcPeXgS4reymuz9Hdu/6mWLcTCpIJdlRZMrwuy341NsDY7cBInxF2Mj
K6VQRCbDW2h4AWQV1gT0OEfvLK8pLae1eGK2mml/k8OkdtHykwwmTbumx8UV7Po2CkAk52HY/d/d
t6L8u5b3utSVmGaTgN5AHuIlsXVB8tOQ1wy/b6+KqPwuJkuqXs1jrMdaLmn/Yixv++fP3TDGIcRL
GKqWQA/mREcOlnMU0JmogkuqxfHqCttr3yl6q/Y0NVnGjvmeJBpK1/CUAB3q/ijavCCCt3WMMygr
KzcnGuZJUWCJX6qYY6Zb4Jq/6RrjCtRZ6Fo5xNmMDhIMml8H0Y/YV4/Wg3TpTuUAKLLidkRDdTB9
4rPj7VuuIjJeQorKsjZo9mRZXvroZ6/eoahlD1bKu415+8i4CHHIjbzusY/pUfMpH7h0yB3yqgSh
3dhTbYfev0uAKe86u7pBLLFrhkqGG6/mczPE9lDd1RJvaImzrPcWh5WQZQZr4kA9BZhKYbjGRetN
XsfjvidX3k1iLYPSDFUKtV7poWtuChFu9jaU7YV/StQR/HOAprw/elaipibWhUSFOkzX3hMRM0ln
/Y4yFdB22/nMK2Vsad/6HcC4P20Skl4L8Q7Q9G/tHDlDdTHV61j9xUt3LYZxf0JoGoD4h5hefYrS
uyb5ue/+tg5o/ftUSVa7NujqgJnyBiYsBbPV2AVq6rl8Q6qbvJrcfVlbkcNaFv37ShYY8TQQx2It
gKAol7dJPEzJy9+IUECpY4LRR2SR+ydVjOY+HxB6xQ9t+VxEt9PwtC9i043L4i8ZrHGazVJhHqaj
xR86iJB5w0F9mhxKyzIeeLRmW0a6FsZe54VRj4CyxuNZ+R4hA9qanznLoW6StZu1BEaRlQnF4BRw
2W43Yf4FyNWGniKhbMb32ZR9qVThwbKWb4oQXmBhXgGA3V7MA9OKDp1S3WN4x9WQTwXOqj0AUIXn
e7esev11jP7LBXJeSNAhPDvEd8mhDvQ73SUEcIIUwMdyk6/727Ft1h+Hy9jDWEY6Jm8hD3OxNrrg
QuMF7GV2wXtdb9vChxzGFrKO5KTH2LIb17UrlnlQF8lrP9X/eysumo0M0VDBOGkpBnN1CW1IjLyq
cZFEPcwOqLBlfiCt5uzv2uZzbiWHrbLNIjg1q5qGGo8DxtTogw6jlNalO0zgqkGG3O0cAuI1d+F0
YG6f168FsqW3Ko3hvkb4LyG/Gv0FvCtOrQFKkIcjvNkKgEwVnIopyYahMgdWhGpb6Cac1/+Rdl1L
kuO68osUIVH+Va58+x73opgeI+8p+/U3OXt2Ws3RFvf2PldEQSBBEACBTJawFngmMh/yj9Z3BoYx
H+b9/GA8qN+vr+qmjaxEMt1X/pKCZ2heVIhchh1yFKeyjnr5/N9kcCFcJJPKGNk1FpmKkzWHovyU
TN/eI8MEk5VpgOmM36N5KOt0ilT4feVuoHfEfs4tgd/fdJPKqwjOiSkTkS1ZUXCcJuKTfmkdrZUW
57oem7a2EsL5ojYZhx6QxBCiDX42pW7d4inGnB3JEmWl25fMShbnhzo1Wkazx5qhm9B2mhGpSeRE
i/ypCWOMHY8XNSEPYEtyo6YK5gn1v0UqBM5DpC9n8r0ZUkvP8Q3zojnR+HXC8H5kP6Ttj+vrKto8
zs7nzqLFWEEONXy9uFPDn//t/zkbr1PS9nWI/5cU1F/6D6j6XBeweYXCwhTMvmjE4kl2LFLZowKU
Jq+j/Y9MjnbJon1JtHyfyCneWxcHwIMij8vqBX9c268yeSyZesbD8GBPCAzavdo/Ab3dKQl12qFw
ktJNwB1bVAcrfrqu6eZWraRy4Uhv0Wns+hlJv2y6ib3c62n5+bqIzYh0JYI7ytpoY3ZugIgp69wQ
k5Uj3tymD6P20IrYwH4hXFxbRP5EgzorVzXIUhPJL3tgPM/ohVTIfgwHB4UuHwHrSabN3ohVwyFT
uqsV1W3jb7RrDv1gOcusXXpb9vA3n8NWA6+oLueYcMfYXfu1sEafTORuiCy3t6zP/YwXaoDrU91V
PTzMOilg/JeovbVpZ4OrFvhDZncx0q9xCYCF+cfQZp/zCGOXdegixTh31AKeRd/tSloi6JpcM57Q
Vyk9ob/yvpjR+UGmpwIs6bqZd05B2w9jl940ZPCkbHqKqOLakb2zhTTp20YBdFLZsMBCxk9BWMNS
g4gaflEPCyeN6NmWZUFX12aVhqiabhCD2IbKD25W8oBH5QoOPj+wSQgJVRPgETpEWNba9ryIlGzL
wBuLwb842EtNB4yZQVLlKKCYWk4EBQ3bJZ+sILu1v1+39k0f+yqNf1aoqCHXSwRpdTY4Uf4B9UjP
TI5SmAkchkgQd3LjTlOlEc9ZHqBcrelII8WRu8fJaAWX5ObjIllpxJ/fdk7lbNSRsbYOgxlqb6eX
0GNxUnqqb6i4rCbSjDvE81Jlms7c+7DoQFJsCuLqbXTIkvnYWG1QhzRoZwBWTuHjon5eYJudmTjT
ID3b5hjMervviSge+dV9+odnQaxjyjqYZTV+dLWXin42EngWE30f4zzWTp8Wp1RbgiS3bqR4OYJR
9zIrw46mxQtRhxtMLwWS3DppYh/LWXIbMt1VaRI0pfqoNdKXgiyOFZLD0o9fAIbZObW9XCKtObV6
4spWfAAOItLeLOjD2fBbzbiRsuUlV8P3RIwrzdh2rKJS2aJqbDCfORA4rCz36aLtKyIiOGDBxbUF
5C7tiRaFnlLcb6mZOf2Mxnt6BgvW9dO3fdhXynA1RKOQ+iRTF4SmgX4b7csAPOgJMpbyhrpAWfeu
i9u82pCJyQa42GyTf/TqlLio8BCAgD4a0R7R79pwRmO0clqyCQZp9IKzuHkyMBeHQSgwGSo8wBMt
wzJrI8hLC5iGtl/03p2m3jXflUWsBHFnvpgMG8aGAGjQyL7U7Dtb0/2xXARx1vZ2reRwRz3r5xlo
6DCKzpduF6SZy2n+nDvVoQnqZ/1wfbc2r7WVMPb7ytDDqDIzzBjDYxoBkU+tiCl5M2pc/T8XXutd
V9dNC2Uq3fyQz+PHPga6kGodSNI+A439p2rWgmLP5qHSLUPRNM0AvSV3qBSlaCW7hKscq/ATIZID
wCXNiaXlP8rhjlWtYmifWgRh4ryfolOTDk4jv1zfHpEuXGnDaJJW1yhkLKb1JTGykxnVBzMR0SJs
n6G/lwyRy1srMMo8W0oDgUcn+al1P+qhk85HYJEIzuqmtRlE1mUN9S7wkb+VkzUVsOQ7eCJL/aw3
36okuL5c2wWMlQDObydRoZbdCHMrP83u4hlueluDS7gGRdcI7irl+V3I3jbitd86ceZWKl285Drc
Qk46xza+DOjM0VJBaEhEK8cZ2zDosVrlzClg5m0ixosyR3sVEI00Hc7pEgMUpvg66Zjin+lRVvqL
Nebfpjx3Y226lQzrXKJ9Z5GM53SUvaZGI4JhntoE3YYFoC1gVTc67b4LdoN5qj+ut9XScNZrG309
zAk+uvVm9Pd0u8in+8xlPVi5H0ZCbpntsOxVII/nbxRmb5oRBFJv9Bev8CM/u5gukJID9BEL+dm2
cMTXe29y8WY05iATmRAmMMj1CXOq4/0SgA3GLy71xwRYKN2n8cxYR20P/d2onUfee9Ch33wDdy0l
plT2iHqZzojkscisTf6vSdl+L5qbYDt2ZUd5FAy519pQDiEM2IbIUP71SC776GtyuGvJNGhYE2Y5
bBpkOTMGUg3DYhXgp+UX0QDw5h1lgFfVUG1wWvNDVlamhsVSwvv1Zu1YM2YEQR1bm3giqnf6OOww
HyXwg/9gqK8iOf3kKgOATQuRTD/Zz73Us286TBuoLnDcLqJZim3v8SqO87toODa62oa4RL4thvtU
+nD9pG+bhWUTohqWLPPkQaltZqWkYppL27H48t+axWZoiWT1bzGcqeNNatZaA2ISS3FI9zD2nydW
YZjx8ir711X6h6vkVRgXhhkUHtTWMoR7gQLYtGqHupr8GH6uT4Nr75pg/liObicazt288FcqcoZB
m26kLU0VDzDzzgI+z+ZfTACLhPDmYNYsrIBqlnKol5dQRfdCI+LMFNkEdxVrLTEqWmOzlsoGapKN
BBEEG4XhTws5zi11pVE9zHPz8fq+sb/903O8bht3HYf2kFQDOuW9Ln8x5ltJ+9LQS4UW7etiRNpx
97FZTmaaA6oH2B8UCPnM4kkgbv8Q7RT7jFV4DsaudIh+7dT4ZVGplwIwGQDHu+vKCNaMf+xdinCy
MxPK9MouxuR5OmXOVL5IUidYtc0pK/Jq3nw7RlgkS0oyGEUKZCg8n+FYoTwIOMLszNilyx0Gg6rK
u66eYBF/JVyrRYyIZKs5Wt09Re2cDDijMiI1ORW+nm172d+mxzdnjG04RguzeB1Nw2h9YhS4Xeo0
n+SgOMf7zEs8+eG/qca5i24mhW6N2LnYMAJdw+xI25z0TODeRYpx/iJVJZWaNnNKyueuHxwzeryu
hsCx86MIwJDTOy2DGlM3u1bUumjVvS+0PJBJiCGBXiBOaIackzBp3GQWMPGBpu1QT3aJS29Tb3Di
FFCj9s7CiGvoX1dRZIS8w4iTPsknGIdkYKS1Mh/QlHIYI1Gfs2ireIfRopdBZu6vQf8AtbxC+Xpd
D4EAfgIhofYSKTL0CLsvU9g4ibC7c3OlTKLqFsrplsrzgWmSUXcKc61Vso/7zmmnQyZVIk9Etu6J
Vyl/pAqyHcsY4kEEdq9jmhXYKCd6sr8iwgzyHyLEwu14byWNSxT0LpkshaLXjU2Xxm5xj06Ses/A
ujFk+BhXrkji5jatBDL1Vz6vSpYp0xhwQN3cFuaemIJnU9H/c9ER3l6MNmLt3wnG/qKLpQmupO0q
2EoB9gErBSYZ9Okmc6bUq9Hkm3sxRjOSA2PIkDxF0GAh0oZzcFbetDMBhYRX0uXzsnT7RImC6+dm
s2GerBRil/BKoa4i3WiYv0xAnp320O+qHyEAyuKv9hfLQZelmx7tQwLmMVHStnm9ryRz3g7vtlI0
sh7ImdzXQAoIp2CWSidXOk+go2gdOSen5XZuTS0kUY+NdHRu88M4DG5+M+xKt99HwrFtXXSMeX9H
Da2MWUpgqcNj3jXHZog8PU/vaa9dNDRh9v3k5mrnt3MeNH0blLPmNJ30CS+8+2SqLzQuMXYM/taS
+kNKPYpRRjMbXpY524Ml/FDY7e2IV54KlBghENGTXvFTSYlxV4yeZKG+1OMOAYczmGrQVZbsBjqc
EomeC1Je7FDdSab2tdJRkEhIkPTSvgrx7LVQAMGqZdCPAICqgCXUNvWhSaUzaqUByNAzkbtjDuaP
sNgExCIb6UJ/D2d96BZUlFBP8FRDXO3YHFlsks9IZHLcdSJ8q00PbhHDwEOmqmp8laCWQ0VPbXSp
zuRIEd81ULQTQCVtBuArGZx/iDILmHRsnidt5aOSjh/aeEZzbx+Q9snqtNs2UZ8sNXlPzXcllXMU
DZJCc2QDDnav3xjhtC+q9E7WusP1g7S9gAZmBvHIqFj8/F2aZ30cTug0I2xIPntSVEwyT/fXhWyv
4KsQ7oqgeleUqg0hIyt7xIrfgVimlR9M9Ysq944CCPZBgIIu8ER8Bx2CPFVdWJ1ALn7S8tOSYPq3
9LVSca+rJpLDXbeLlrUVnSGHpPQ8N3KAHhKnw6R8rw0Cn7e5Va/OlUepSKelyFMW1ynW0VAap299
CbDZ1/URCeFu29JcMCZJ4Veb9FBmT1Z4GxYCkxOFKDzCZKZrat2UUAQwEEDoKoMYYxvDqdz3oKUi
e1MECSbaI+4o1YlqRgXz3DIm76fucZgOY/EZy3d96bbrOKsN4jxfXwMkU8shh/U0am4BTnXTnU6Y
BFbc/kCBXCJqadzu41iJ5C5cjTbGaLKltKcgNneT8aJmS1AZuzR7rFQ89H7rx28CNQUXIT/IOgOb
pZ5ZZl39HEFp2V0kcC26rd8d2p35WdTRsd0Lu1KROZdVNDOVgzSVEcTlZ2unnnOvcrMLeWLgnV0w
AEQdc93HRHb07wI9ty+y39kB30tSDEad6QyViLFfmJjjrD8u970HQrpgEDEgbwFg2kBXMoFnCLQD
k4dyGpK0mLIJt6ZK3fqQnSIfMzHs1px2SPEFlrodPL0K44KnttZjsxwhjJLoQ6FkXm5Y++urJxLB
7ZpGmmXMMhYFFKpnZt3JtGfRoC3zRX9GGr/V4PkjMftQdlIfodk2dnXHOMqXypXcSHL+yqyz4F3R
xusm8ZdlAswLeyxRnUgjaR+pkiMtVjCror4Gwdrx5JFzOkeY04vh6PX8+wAECFcvMBB2fYO2neLr
4nGOvjDSyhpULF5qgpCQALpj2YHkK+neg/e3smyeSRIVHZ3SGdp0Y+M3IzBaZODYmIIgbfveelWH
8/HArwCaTwopIKhGZzeghgbZieTWvb5qIjGci7eyRmkMDWY9A9Nnzm6o+diEwX+Twfn0oez1IieQ
URhPSr84y4I2VFHWLlKEcwE5McIGxGsIyQgQyXIddDC2ZxHq/TddODcgaRiO0EeIiesOBV8AVcxd
oKb5uxqPXk8m374rN2OL3AZrRu5ZOsjAn3zT7zxcvN/FtXLBAdX/CPpiSUInEKRFAZp2i1FU82db
fMWz/cpFV3feQscE1XFWBm2TPaquSADMC5gOnLFpjsoS7a7vksAX6Jwv6OsJDXAoUzOshwotsQsg
GUdUqnIAQGWm+vQeaa8JIndUVbKYXZ+jBKKRz8NwB8YgL2+CoRb1dG8uIjpN/k5tOK2iYZ6MpEXW
UcuPS/GpaT9VqpeMP7VY0DKxeZZsYpsoImqWbnIHVolDSa8ZsgdAWZvxMPyLdGbT4lYiuOOqt8b/
xt0ttTiaVrQzIO76tmyLQMuqDNIJAx1lb+MsJTY7HeOlstdWvVdV2pFMoWChRCI476nVamuZNc4N
4/cq7O9t8x7Xab/qwO0EjesqKSN2MBvMtJWBAlS1IReclu3tfhXC7YUUZ+MUF/BptYonpMWRWwBu
iQgZNpMkwBfJxMAjN+PQebsd5TDPslbjTDLoZPmrupf8xlvAGi8dGSqhEBVza2/W8tjvK5eTVJJC
shhLl7YK6B8id7Gkg5rpH2w7u63l5cOME+3gJQOt+MSP5PRUAP+/J8OzqodP101xsyS7/hjOFkmc
RXGlMoe0Mz+hYI5Wns4zPkUueltQtrwubWs/18I4q0TkYLTWgLtj1C2nR6czam91LKhiC1XiTDNS
mj6pdaiUn+kh/oZ2IaCYLK59bO8TYaAqtB7ORukwVbRLsZu6A/i8gwFmHMmX7zSP0SJjHlXU2CKy
Hu6eL9Q6joaK3fOycrOMhtPnogfIzRRptU88hatlWnNCWfTNWj+6+79WEFMLD+8D41iL4i74tJiT
rpjZ4Rtb10ZdkYSpo8miWilbFf6aX4vh6mJo5RuA+IFd+qURepyoz0jQRNAim4WJtRzOl6RjmVtt
DQvvj7M7+4WvvKAuC3Y+8ohCXATmgah0AMZ+/Vxtvn2uxXIuRW7HIc0NGMUUedpRQ4sc8INTZGf5
hxnco5kXeaIWbcFZ5ts+lZLYlRVB08444QEiXW5rXZBpbGKJrdXi/EVnU2Ve8DSJuoCK13fWhGel
PorcXuTbaDlk3XeSpzoAc32ugsSrXq6vq+Cs8cSudRdm3ZJDRznsXAzWO2omuOE2y0prFTn3EWIc
rm8biCho9T2rwMq5YA7Znp2ZDLt6kHaZ2T6kKp4wbZHrZ6t37UxwnsRMEtoZOY6efGRIvMO+uxQ7
DMP/ZCYDznrHxuy6sLVxq9azUviPN9ppUOhU/ZLa3JQBpAbNAVBdruSJkC5Ex4Jv5ZyTeqRxD1m/
WkfPJTpT7BsNj1cN67t3o8fq43WDIWy7/lhTImuGYpu6rvPTXtOkxm0t/U9i+jl22ZtM7OYBXgaf
0Trq0kPmx0HizkFxN3zJgnyn+JnXnwzqgNFKcN+ym+7a13BeLzPHZZlYS4Sikq9FBT49LfJz1XQX
Kd+ZsgiRaNOgVspzzq8YSTRLPcQVtv4AIuAPs646+VIfVSCuClTblgVoANTxbIBmcMbbym2jLD0b
n5+RdS65n4U2gCDk2OnHxb++q5uujpggQUHgRQhPCY+WglK3R8xTxNXnJN6n2XGZDtdFbO/UqwjO
DbR2ONZqTFHEizo3zp+t8Mcs3acMLlUTFel/jXBxZkEw7Piba4h9zCoABfLQUEdAYfaSyjplsXwT
5kYgDeDLVIrjCNz0eZoDrSxcKwQGV6keaqrdpmN17JfoRarT06TN31LFPiAJOJkTca3MvhCNnkqt
f8R5CyKjP6vAjbu+Rr86hq59N7dIRlVMkxLOGEG94DLwgQnr4TB5tqve/8X6mQEuR8juvRE6vFkt
ztKWupuyoQZ969/v36h3RI51l+0S13IUkAop6O+d91bnmAdRk++G6a2F89WWpKTAOMghHFvkIE/Z
dYnuSoZonngrZn4jhwvDAA5a1vMAWqYJjbGsxX5R/PBO+tqcGWN6lwjS061r7408zjPhATlJFgu0
br+YAc7LqT6ZO+Kl96JweeNgvRHE+ySzAd91Bn77Qr6o+ZManmb9hUGE223uCexTtFlcFNah0QS3
Oaj90gMa6V3lY+FmrnpMXAblRJwsCF0RGsuGG3yjHvuk1VGOlqLWs3EEWnVy6ZBtaKZ+CHP7iKKm
4PSJlGNfspIUz7FBhgjKVVGy79U8sK3RofokqC+KxHC+ybRHbSlDhXgFmsD1zHCl7KhirESwVYJD
rXOuZJayBhDklgr7W4LhkH2pjtNHQwd/UYjUGxsWOiCwAci8Y6eOrPjwyte/QLRxnFfRMymMjLrR
QGUUYyLW7IPWbnYJ1SsnK6ngiV6wqHw+lyUdLrCkYzR5qhO3Jh60PzaLEBF6I/hZGyM/tVnIWVrV
Cw61eju7alB60ZEei+OEmkLuNIf41CLIa/ble3pT3gjmvElZSHqI6WOw0ybhMQbSZqnXZ7mfRM9g
G/nAGzmcM1HjSsnTGayGrRfuopOyn0Aqx96c6Sk79Aeyr4WvlezTr9x5BudTkrgMjXpakBcQ+ZBp
Y1ABcimd6hcikRfSNy6lCLMQpxvRzajVvpaASOE/mSqf6dVhI1WjNIKaUMMdFGc7LY3OABJ7tKJu
d13UVuUBK4yADvMgmIDiYdBAIqtGaQv0fYYfzCjF9Ai9478Iy8UQTNvH4rewX5fUyqVlZVPMKAyo
jGGlnRJHA1N61ghWb9tmXoVwN2s4hwOqwKBhj7qvsubTRPSCsZXlrNfs192+UsOw86qZKkiw98Y9
sB9Ym3q1y1/yn23uLD7mwj1RULTpvWwC7lKMfMoA3nh7GUi1SZtZNRAumIeo3s1EcXodaC6fr5vD
5gatxHBeOqm1qbA6cL3Xahd0gw5KhOk2BVflfxPD+WLM6hN9aoBfYSw70yydWXmIRbgKAlX4Lima
ymmG+0bzLFs+5HZ4tmZQoyRZ8J9U4RGr6tow6FyBENXSke0WyOQTDDShg+66GMH+8w1SMLmcZi3I
J+d8DFpJ8ateAQTjHHk0qd9RNSZgnvzb2HgWnzrCA6oxYnuyemd3d3jB6un/v1f4jQjOyxoVUFXM
CG6npMajNBtnuRI0GW6Nlb4RwQxkdUqp1PVR2UILNmUJNJzAdMiOIeSjCxrR6I39bH8p0VNrH2b0
1bLiZCSsZ227itVSsn1dfURY1W019jhQBjIoMyhvK7f+KN8BIeiTEdSgCqKjwP2JLIXzFFVudlqs
I2cbo/Bb3xK3TppnU1dv6FgJNlGoHecu+mwhY6SDpH4+soldNv5RuCVG++SA4fmKX6dFynGOI2vz
PjYt7KlizIujjskdOuiforq9q4nkXz9ym8GVjeZbRQFgEQCF3m6dNtYKYIzAL0uB2xbHvmk+TNlT
0Y3ObH6fhHXJzbhjJY6zlLjvJakmCHX+mkBudoWr3iQHxSf70BVhIW47x1fdOCOJBqtOMgPupLb2
ZnnU+p0iC/IKthV/xFErfTjbyCZbxkAAbqyw3A1j6YbzsZg+mvSOjcur/UMD+NjrGyZSijMOE+xW
oF7AWeuiey36HneZk8giKOTtxP1VL75AYCwpWERnmfGjK5hoTfzQM56yA8MY1e9EmK4ClfhuDHsZ
BwOw4/BhI+g7ZtDskdZR5l6wV9tibMPGY6xsmr+e3FZeqpDTPtGYNzba+mAU2qmSLT8r8+A9G/Qq
hnP682L1GpVaFHZKyyHSdKwMw8FU6XuSL/tVDNN2pU1mFqOW9iXC56bbKXZ9Afnnx0Kn+/+/NoYM
9GhgVWsGIP3eitETvSCtjkLHaPsyeYyMQ6EJNNlyd2sRzGesNBmUOM46A/Fy2VxG/UltRzetE0e2
Q0FAxlaeP6xrQVyeFU0krscFVa9kJh7CW+DAi7rJRSK4zddrO02lSiVerJ4xPS8bgrXasuG1Ctyu
dxPo4iMDBbWGpW03jf6QvwMyGhnS645zLlo3ADFs53Bpynia7XNPzmR5T8a7lsF5ZjvUhqgPIUND
ewBe1L34tj2xjJcBYMR7eS/iXBLtC+ence9hPDrDoZySlxA3XVaJ8OREO8P55VRLqgZUI8RbesWh
pun2IB3L3oEfv94cvqXZMCvapBWu68pEw7RVOoYFJr6vS3QZ5t31ky84ljznTgSgBlMHaJFnJ+dk
OthL7ljGrlCer4sRrBtPtmPMEy3NQla9iL5gTjRUP8SG4MFXpAl37vsuqshiYGuqNkiBiTR+G8wT
8GoFN7PAxmzu7PdmTjXKQvFe/2h3gaGKqtvsVFzxXzZ3+HOJLNYCCBKcGuM4P1CvPaDI4MYBOWSV
M/kmHv1kvPeJ2g9EW8R5hAzTiKSf4Df1aNe2j0V3sEVOR7RFnENoI1tqBh123bZxEIJWkjb1JZEn
v6qEZFJbMdvK+dicL2gB77J0FkrO7Pk22md+bjmFGwbWwX6mPlBVgnYXN46JcV9xr5LISDg3MTSd
ZtgJAuCiVXcxVQMZD1/XT9R1MwHo/9v7tJj7aRwzlhtloRPR50Z66AyQIAKpoagMQcF58/XsdTXR
e/hWWk5bJWpHGEd6kD4xkIbJdMpTdGaDHalTXsy74mQfRP5886VnLZYLGpKk0CvDWlCb7apPsaY/
S1F7I9ULhoypT0Z5R2f6oYvSp1wKBet7fQvBdfpW42HGzGRBmac3/CH7OfWywJFsZpxr5ThPUi1m
rJIEt7y9XwLZL47Fc3YpcUEyMKz+pRae8K0ZndW9Aoz1tzphzjdNOoA0otQtnyi9kAFGMya+gk6w
siO3mr4EKmOuGdHr1E/3dbJkzjiVu7I2HsDH8Txm3WWZQ0HTHTuK/+zx/hhFrcwGRWKCzKAZv4AA
1u5OU/1ItL02P+jk/vqxue7lFJlzQVooG6mEXcGwrXqMlZ46alc/2Z0cXJezmVutd5fzP7mRddas
/M6B8yD01BuMAu5aDJiRh+vStrUydIAR2xZQDjl/I9uLYemLonpZrO3ppB3kIjtpkSZQSiCGzxdp
2/TFVGOj6hmnEIcwcWpNcI1vn7vfqvBp4ihnam50eLMoqhkw0fLHWRsfr6/W9jX0KoLzKgRA2yBX
hOustQc13tnwJxle6gxdhOolWi/Oh8waTkH1KxVBjaA6N9JROEArEsE5kaGd4rxSES3Uif6UVsA/
t5sPejsJLgDRrrDPWGVvrRkNwAmE/+/xvlk959XX61vyD8fldU/Ynq0EKHGeL0RHSkXurd10WPbl
Sb8MYCJPffNOVBQWacM5AdooRTw3KBlhCglUxd0HWRJl1Ns+7VUf7vg3mgqKZIqSvQQmYEX9aY1u
UtWOqifgWLmphCwNInmcB5jVqBpnG5dJmtZuH99r6o2dP1q9P+IFTBjICayOfxMG511hhKzjg9rx
AUPCX0Ci5QH4XXBQRVbBPwpHlhTbag+zY+0z6DN0w4PtN6w7OogeRWODAqswOLeghmNhApNB85Qu
vRDaua1EBQ5UJIJzCElvqUprNYixZ3qTDboDQgFB1i3aGvYJq4OkhrVOpApLNqD/f8wKHyjIZzQb
CjTZal1HLPHbwPmHXcm2uyQDkwDaa2d/3OWehEkukNnfKn6LXkRZcC0IfLbB+QdLk8PeaqCWmZ0j
I7r03SG1kRPF72lVWevF+QZ57FMQL+KOC+k5BQ+55laZIAbZTk1el47zDUuhGkVBbRZM00ODfnId
KV27E40PC1wCD5vUJXZbj/akgqZBOhVos55MyxkG7RCP9RmTMfsma96B57u2Cr5BF6r1eYnQytOW
9Jhk6LEeRADV/xA3/14+vjFXC5tGAxKn5lWK+VQo2t3SlD7mSvdt3+zzUX6pRuUMZJOHVq4uqWJ4
PUUbUDHtw5zsr19bgvNsci6DKrYlV5QdNuPS9U+NLSQtZ4nVn7Hxq7KcxxgmqVUGlpWzpxTDTXyz
cOQD9ftDelxKwS0vOtQm5zzQL48AL4R/Yp18xPLUfQxAogLtknhUbHdNtRehoAlFcpEF6FTzsWNX
SeczPxL5SuhO9zOwmVs3/5HvGlFQtrlnyJeBz2wSYv1KklYOMg3tMlTDDDfztOwlA/P7SS1IaEQi
uAMegx5UMc0F9WH5oY2CNnyP2a1U4C77ds60WlXw/8NyY6kPmb67btabnTSYyPx7jXhMN0OrM7wU
oFBjImaJIsBYZ/u++dKFX23tpKGmJmeRMywHMV73pp9fSWbnYbU7itWSqTWgmvWcHhhkM8NGW/bt
SXrOUG2Ayj+Az3G4ru8vff44ZSup3DnuMOnaywmcPv00eZi/2bMmzAK99rar71LM9KUvmjP4i89G
RkTJ29bcD15mX1ebO+MEL+tNX+IZzroMnnHsd+Ed+Uwd7fYvgGjpnAWiztbtY7eSyZ30KJ10SWF1
X20H7nNv2uv71Et2zTfqp/vi0bC960u8hXb2RknunINZMamSFO8/o6t8Ci8SMLIOyl5yyz2gUu8Y
WXNXOfGenPTUETFVCbXlogcIV7Iyxv4W5LYNT7LsW/m+zO6jbp/m95n6c5Q8eQgdgGBM72C1faM4
H1DMI1UnmQVK4ddcK5y++xQTUafE9qW42k/O5WgtowmKIMW4MLAedV9ctO/gctzlfuKZnji62Iwz
VwI5HyTFfalqeERCH1J4GtPKVxMA8+WivlCBP1C5MqfdRLXRh9DLzm8t0GJJ2rHMD1ZU+tftc1sd
VcNcNeZvFJ7NadL7NlMSlIu19pzEx0YKMO9+XcR2NVN5lcFZYVvpFRq4EnYEMKaFHPevvvX4KCrl
M5P60529CuJMTs/7uWmLQvNUM7nJ0KNgLS+x/jTXpQsUMUeglmjpONOLi2iKxgrua7xn44PdJQ7U
h+VBvo1vVH/eS+f+FH28LnP7gn1VkDO+JF6KNqLoSW67HFOfWrVHx4SgACxYRP4RzpI1Jc8k9kJq
7cv+Z2GW7jg+hvl9R8bgujoiUdyl13Uh2JxY1ByG6MjJjyNWUtYdtfo+VqK36y36cvij32vHP8U1
+oCRFAXFD72U8UJqpQ7wVW9GtfFTXQ1SpTlgwOdnPOuNw7o0NK39EceV34OqRV6GA4kGz8y1Y0Yt
V+8BFZM070n1Vh/IXYeDqiahVeIDTfOAh7yR6E6F9u9E1P4isFv+JU+LATNHCxz5eDEvyaK6MV3c
Wsofr2+u6NjzD3oWBZToqMJTyrv6gFGBvX5pDhgQcEWNtSKFOP8iEZmUEWvnyaob2qJw+i0TQp4I
Th7PpaPFpTU0IZSxKjtyQl36SCZVkIZs+/xXC+UcCs1o1HUl8uNs3uvqraF8XKrUoXWzu74zIjmc
F7HIaFWLiieeyS4cizTOZD62pTdWiyBe/4cI72+NwAb+NqoditSKY9lU/4Kc85tdi5grvDMfyOMc
6Mh0UH5uav+6ev8Q1b5K5d2K1tZhAqJg5I6YXH/p/PrAprvpR+37Lo7d4ScSlGPqdj76oo+i6sN1
Q4HpvVUZoNBAPh/hPtUIdj8ST+9F4BuE/cc/33PoJn8rw5KjIrYpZOTn8J48yAAVAvckyDOSIyNL
LBFeJu7gG4H8TdoNN2KEtusnDtOrbz9AqworLGfs69icYalLcYyTb9d38bqRglXorQilUCXDzNHT
AjpXV7I7p0z6e0vrAr2mT9dFbZdbf3tewmPCdjQFmXUBBxJeGGQgKibnBQyGkQsMgEBUhP+HjODV
PNmtuEr1xkXWspFgWst6NnbGJXn4Rcz0Qo/VOTwz0I3IbY+ZN+6nd7VYrPTkHExPx3ECkDyrXUb7
8VIBGrHd2zf16a9CnPI5uTX8cS8qMF+/5gk/nwKQMNkezBk1+uWmRR2nIT9AHDcbByUReDaBXfLD
KSXmcvUqhdHoSeWgBuJYTfF/pF3Hkt1IDvwiRtCbK/2z7SW1LgxZeu/59ZvV2p3HLlGsDc1hYg6K
aLwCARQKJtOtlYYhhnG1iW91hNUnVAselKEpDEYE1kcPFACgG3udBwYWxpVAvsiOp79Z7kqQpI1o
A5JHlJwcU97BHLotFHZSnvncEdunf+cHb8/JlbRCMDBZocIytSfJBaL5MX4xLM1L7zsrOjIhfbaj
mKprGi8YhkJDCOXYtAgSBc8C5Un3Ur+8EBSd6gOs3wpt1lb/dji5CaMilhrlqgIUHdxE4XBYMFIs
a8OdqDaWVI6M+2f7BriJoiJXwg16XaCnZ2cRWnrxcowkFgwuSwQ57epDddzMj7OGof0ki+xezf2R
XxhBcduVbqegohTAvnQtIJdoGzbA+MtMTvCU4m+aNsJNCBWQOlmXxlaTZXvhOietw0dRSJzemBhL
DiSh+d2LbmKohCctJKkTydwqYSdrvdRTPFLW/cvi0j9y6PZgqc5xXBnEou8mwPwpHwc/xhandOwP
4NG4smya8YnoLmEkxUIKsH7cwtnTPHs6eBdRR2Q9c7ej9+1QVEKD7VAuEkPY2mgVh+BYe/o9MHWt
mjN7Nwef3Oz3J/ER28YsrBXGV1OpLKfTAnEU27evRlCYB1/w8H7wW8Z79w+3/+2AVGgYixLI7TLS
4be1+jeCheDcOKLbecmFcxkxdrOxcTN5un9YKVIU9hzUSehWlnMPa5S88rmxKos1RsaIEnTvcMn4
/44CjpIrYWotY4xr/6FcftMcFSPmeWyyhPiVDO4n5IDomUjebGM07sgqVbNsnYoUwiJoUiAjHIVS
e4266rJk2AKbdEaKxFIZFSlC2TAihZSqhOJSc5eYZWyMY9B9QiEomrQUOKwaYpdm6ofvfRZexkT+
sG9ljGPQrcJUzTopl9E9mxenaK+i/vzv/j4VEzA5LQLvHS6jRE7Z3QUp4++z1ES5vhqiG53q+P21
di3Exi7GV3leGLkVI77QTb9CrRtZK2BSg4tRY58gdpMptX97K2jksKvLugZjbRBnKB2MFkFfEUzp
I+fEFoCxkOePvs4oI7G8UqOSA/CbNpKmwYY1cFxLaCGZpJeD4QTH3reCP7QX/vF/eqN50IoIk6Lo
YWZnQoI5fwZom5V8aBGlFxDMsp7WrEitUUEg4TKAaks42WhhX/s+PeaebM7gm5subJBClg1SoSAW
+wzMSBCWIzfV7jvuPlYY0YZ1IHrBOcEyVTEMuMFbZ3SAEu5Pp9D7RqiX0ifWbcC4x+ldp0XB7tbQ
QJbCX9WxNKVYtYbkOxd9BhkFI2nY1B3qEoJoGBLIVqgKzCyBknqZNdnOlNBP1C+Z2B9CjhEkNg+0
EkIHIW2KgBtD0p/kADZyK0ShpQNyq6G5Sf1j39RZB6IC0sRpQ7yQzaSqfi7KC+boQIr6dV/GdrVs
dSD5faCI0akLyhkHIqP7nFm5wDbxllMWAKtpcCSHOyydvbC+1Xa8WIklZ1/Fp2gqxHSpMf8VR2DE
kZ3Ejb3cQNsXBVUmtv+2ya+kUdGpw86dXua4OjqXNOxSZzpFX1swawDl8c5gvC+Ixn5L/MEcA/Jz
VVNB+PP+aHUVhJFS47MN3SnXPuhode5/s8075CaAbpaofdyBUqqTgegbn5IwvxYJOoNi6vJNcAAJ
t5V2k8lNvL8v9g+m8s/B6PWlvJl1beJQw1fMN34ps3gCvlY7YmDB1Dyw11jjVz40Y9aTY9vnbnIp
n1uKjDTsUY8Qqlc1OsXlF75/6pdDlDJuMZHYwc6nMyiPw4KskfTaTGI98mS7sCs4xWJXbnYHPhZr
BCcL/7L4xilyNauOyWVqRU6uHMInVu7J+siUX4b81E56T4owHhJpTEVI/9fzcTvG3HRL+WHSlmPb
8RN2xeoAa8/iaOV5bQP4mIUJR67JPdVSLhgqAxfzZJy90/wRWPTB+FGHH2rPkuRmHKvDzPqQ1CMB
k6xKOpHQqdQApzIepAiQpMCKjhkWw1IflRxMetyNUwKAvrm451VLjz5PLNYmlggqnARgt5+bDDaJ
cgXIyq6KcjIGRk6wH7IkumWSiXPRjhzmRSRucIwuf4x66Wk/erBEULezMpdTpk7YBUl7dOMxHKnn
rAFBRoAC2dr7yFuFupqm1VvVgLhva8aO/hofQ2/8tFhv8HhfwRewf659P5XotsjcgWhZMhayQUjS
0QFUxJzHBrBgno2KB4GaxlpNZhOjMwEQEJ36EmLkBJVS7ahYFV4Q+O9vHiv/XDQS3Q6R5rquowRe
JHH5fQuezLRIH6NE+7FEGE7sRz/qFSwpsL4jy1SoUMFptVHPmU6QADlT5YFXkxUDq8S03bBbHY4K
EWpc1JMUklrjMbhE3njszmToPXTUQ3jkAEQeXctvBBq8ujTM7bB9p5Z4Km4MUR8ncYSsKwoOUfK0
qGY6fds3TIlY+58jLsCf3nuDFuojV5MyfnIghcHM5a6JnT62Vmn1oyU6scOP8JAJI648QGUaTxlN
4UkHDJVgAVTPj++E+/ROZ1YQ969zie6X5EUjNMOMNGIsFqvEpnWRmJX0nCdunn7a1wFLFBV0jL5q
uLGCqFBRPhmCct9EvTuCBb2eUksMjb8ZRb2Z1FsaukpqAfiO+iGgdG0ZuyBKEFxEvWKUvxi+QXdL
VL7ux3nER9Xaw2LcZ9zjvsYYhvk2+rY6AiDyo0CVgXZYY2MYYEummPCOoI6MC2d7O3KlKvI7VnIw
r5vy1YD6RHEWCewyCMkBvHxJvcxUMYopAgqtfWLvCm8P5KzkUrFFNhJxwYAAuq4vujW5PGQDTw5t
E3vwtZcUFBwxmqEE6RnIMxaL5oWlXSrmdGOYA/AQATVrHtrR54SHiAXF/oe3zv8yOumtE7zSbD/1
SaN1kGH48Ze34UTLsOQey+y5XTH3HraXlVcKpaJMtSRjLPMQh8kGe3lOnfzFMOz2G0FSBYrka2PF
NqjhsOi6b6j7GZ5ET003g1jl3BJjgUjzk+9Zf1+gdy4yLsDtSc/b6eiaAh8WKS+QVWxyOkKpa2hm
iiraCMo7vB1d7syEQt+s1a9EkrC++n46xji0cUDMwhgJKmn6YQLBCWH5AGo+owvBMMc3JLSVqKFZ
4lbUEa/04CmtXsr2IrA2pBjxSqTSlsLoQrEjq3IiD6pdvPFrViRhXHNvGNqrQ6TFYgCtD3MpZG1N
xCcKj5oj40FaoHbB7KSwzI6KH9yQpMmSw+xap/2QfSPMi80JkJEvYLUE2IpotpGpB1bt71s7y6tF
KnJEYj9UKkHCEMfyuyjp3+NQOXFD6xkY4LLVAYxbcmDj8W/WunI/o23fBO3H/R/BOjuVtGRcX4hT
jJdIX8TmXH7RVAGg47WZ1bO9L4l5XCqqdNGEkQqSu2Dj8QAIhMu33i0xxwf+OuZsDONY9NTzKA9N
Nih4mYoqKlFSYzXKZGLpI7WqrGCdbNsfCKuwIQsytpzfe3cJKE5OJWNwhfI4AcFSyL/uq277PXIT
QH0kdRLSTNcGdLcV/rmvQCwSjVdOVD8VyeRkJe8u7Y+wlQ/7Urfvc1w6gCxUwfpFt4XFTB6DfkI2
zR9np3AVdAFaMwFIvjmgbFI46Z3kLU7naQzBmx9PliVV1oFlIP82IhnkM78I0GfZfW0ysDShr6l+
GIKf++fbjJQrMZRWwSI+8shWUE/g7Dn+1vWPSvcX7JOwsNtRKJvP9azqwwlvgimIjmX5tZVru+BB
BcFsr28a4T+SFPq5X/UxJ/QyJpa6+lOT3M3Jy7/RlkIDmEh5pFQpgWkN0ye1+SykT7H+8O9EULek
HOZ1qCVw2r6X8EZsbaP7pkasTQ+WoqT33tpnqFMPCa7/cH7gJK8fW/PfHYP8gPXllcllkQBKxu7C
3k561FCF6igDF/vfiSHmvRIDCH+FKyp88EFo3TFu3EDE/yMWSeu+Myr0SKM2RGKizuSjlPfL9HOJ
S7ucQzPNa0ZexvouVBQVMr4K4xYGNrfnOAZ9Uvy0r7DttHblIpTDh2Ol1hqZAyFtkdhfTgRSbTqR
Dqpgqb4EIJ7mhVXz3e5trqRSISAFQmTMp1BggwXU2AdsOXDPQA6lAle78dTcZM3DMRRJv8XTIgmz
AihYdh39UDhHDl/39cj6+9QDPAtRMJN7AEQm2TnU79KGkZJsD0XeNEY/uSMg0CV5MUm4d8g7sr00
WPCWnOTIumi2nwIrSVQsUPOCn3KegNlgnqt+AGrtfeIazmzgMSA58tcEOae9rz2mTKLeld8Kutbr
QhBg9eZbV5rB5/QqW4I5+eNrJni8CyYtJjEa64tRoaLPx34sigYL38rsy+rkSVP7Nw2ylSZJGFmd
aoLvgkOcPN3G/L7UAS6VT39Tl1+JoAJENXFzYEQwiz40vK6ZbMymuIPMwi9gKYuKEp06ov0mInzX
cQX77hyNKxhvtLfM/rcy3uooVExQZ10AbQjRFofV3Ej1CYhUNqkPtTLZ4KY1QwBICaAIs9QegKK9
aJhTxVnNoFndXJtLKoMBqLVRDbSHfvDChPcjoTxMeXJd0v6xlHtL0eOHXszADtRfQKvE+NxE1zsH
oF/qskymz0RU5ecMtPR9ZOL3R/1LNL4axuO+wxBd/C5K03leAzKTTs+5yS0aZiVBjCRvZzJzObr/
z8zl9me/iaEMuCuEVpVDwCYNXW1yYL0eWBBA2zfpTQJlv4vKJ2LXI980BNyhZX6uphasB+JDJ7Cg
0bZT25soyoZ5gKgDHxYr+kYde4MEGgK5d+rlr9bo5ZsYyoyVsghSQ1KR3baVGdTlx3ERGcjt24b2
jwh6zi2aA70RetQaJgDJZXiXYjIQ1KWJu3CHfTv7Q2C+iaLutahdtD6M4fiipx9TZ/lY+T1KbKgA
oBdjBY/zY/zxX4qkMl6txEq1QEBZyMQouQaSJ8HX7cGK74GZbulYEGNkWX+4XG+npK68vo2woAIA
EDvs8fJRktBU4tDOckA7VlpmG4aONa5C8pK8viQ1i7dy05kVLEeqmqJLokRJ1xoelMyBiMZn0HtG
OdpyYTcCNlVa/sQto9/V6qXI+Z8MPRM9/hZDVmKpOxcleyA+4N+hZwHY9IVLsOn5O9EtbdSTGLFx
O+NbSaOu266sq35GzMU0m4oxmNJLrd59m9IDV2bM5PVlyqNCF1ZVwoovkWGCgsRTXMHPrdCb3uYC
O3D+ME1o0ydX56MCGSBb4lGfUOfn/N4JwHcS3Fd3oYNt2MAnKk2fCelpUoMElWG9m0F6JZmKa2nU
50aekspj6A7tNRx/7BvKZohe/X0qoMVZApR/EEQD//jMYQjEKKwsOBesAup2KewmR6bWGaVA70Am
gH1lAkqDzNOT7yWAtRFI58ySvu8faruOs5JGBbYYXVExKXRSfbYlF236SQA1Gh6LZMDaLJ9mGw3R
GitHLE9geLtMhbc4UZWZy4EJEXGXonyp1IMqfufCM9d+GfVvlc56EjP1SoWXfFECPif8Zb/iKcYg
fe0N7ixzsh8sY9x+T670SkUVeaj7YJEAtRL+DK8YTXhMj4GtA+/l3KOVAHTuQ2nHrsLYQdlucq/E
UuEFYA56JpOHsuxF3/GEBb9x43MAHQXXEKnL+RjxszJwuhqH8isQenkWtwLDC2Uq3iiLgb3NFuAB
ShK54Fv2oyBktESZX5KKMRE3pxOXkS/50ADSJXe4Rx5wHJNTABGBhYjFOhAVVkp5yEPsbcJO+6MG
QDShlc19H2QEFhpfdFiSZg4x32oD97M7BeWDKFs1+Lb3pTDOQcOLBkbJtfxbK7K9zMJJTV73//72
wMrN9Ghs0Tblp0pp0MfSVTu9jt5wAhOh09rCz+mRwO6Wbn9iFVA2c9mVTCqILEMXL02N2yZssb/b
Ffcd2I9Mo2oOjMORr7yTJNBrhGoMeI95hjsrZnNWzNkK/cyN3Polt6bcBDMR+K5DG95UPLAKEawz
UpEkRSKoxUEv2VxZWWMGsPqktNSGRRzFilgKFTrENBQAZ4kWTH/MzjKq+i3AoSb0I3vMvg8/Ucy3
Zp9Fy8yySipcSGnfGdiixw5GU7m8FnuRPDuMb8dSIBUujCWZE4mQlsgXYECdVUs6RbppPIbn8pwf
ylcy86J9ZwgllrdnMFTYSMdprGINYYNsLcXO8nUJzSoH7BQBDRpByMayUJYmyX27KrIsSakLfRD/
ei7wTmFnnMU5g5VdJ48/hXfBlXXHMXyCXkSUA66Z0JKH8wnPQoy9rCwwpcmTFXeOnYT7xtAoI7Ok
O06ToBZql2Eduvw5e7NFcsvQya3Gn+/AmWkrP9H/tZV71nQ3w3po4NJEA04LNmHR6BI89E6U6JKw
lndYIqjMhI9UNQQzOWZ8dD9JZksOOlPoc3dfgQwDofkqRSVX+GmARbay5jQCkLlS1jzU9jP5Fo/p
ekwyqr3UkBc5mRj/NZDZncio//RAtjijY9fZ+6di6Y4KIJWSYR5FwcN8SVurydNXY3rlEpVRXmTl
VSoVQ5q8qFuB8JgmBi4AgLKox4LM2Nk5jjb40QfjIf5O+KaBYmezn1Wsb0dFE74Vk6GUSHtcvPYp
Z6LywdAjK6miAU3lSqsWhaANgML7ASsTRwBUXsqz7HZW7P4NZpwhrYjbqWjVaBWat4S4vXU4tI5d
8urmX2eMJVrdi/y4byNbdY21NDpS4eKM+qaCtK49ZvnZKJ8DIbF75ODBS44uS1reaRlD6IZhvpNJ
Paywl7Rkcw/e+KHz+sqt0mOVOvvnYomgsp9wbI20UCBCTkZLMkJHqTvA7bBoeTYC77uTUOGpjKtK
jkHJYwNH3DZGNyxyc8RsOjd+DUTWdA953VL35jthxBNW11gmqUBZ0loIywQsDERergrHqvg6plgo
K4vUGgCYKZbdJ7VlsY5tucA72UTfK9nSEi3RWOCg+mUCNCbZrE8t4dhced84sColrI9HBS61LjK+
Jh4wTu1pzOEHSnwS+ZzRTmCJoQJXIIdS1RB9FsaXuToXw2Im4Y99O9wqIhiSxIP9UDc0XqVHslrN
6IugrAUbYNh3gVe406m+6Af9OfAzs/tCxnhUzWx9Vv9583AruZQOC6URA1mA3EJ9nLvXqvC4gHW2
bRkysIF0jdexafjeKDqjRYchggIbO3nuMPGv3htu4mpX8FORx3Rj5bqZyKxwTMLDb34g3cRSftDF
jdLFfSPYYe7oHtmX4yxhsMtDDTZQZt+RJY0oYWX5mZg0TSVB2gBoYhRgT/Nr8kVyKi+z1BeGsbAU
Sn20puwwwDMgao2W6gWeopvhcQYiazqYpOQ0+7U/o1ro7Isl+trTJ+UH2shXCnpmgs3Jj33wHUiD
+39/q9AKH7h9MOqK5mYA0bU5BOifZ4vYCVYKbP6eFHdJS0qrTIZAoqe9E1FXqNwqXa5k+GZkPUS+
zFZzgOP5/Os31eS88gwiK1/9m0vtf4c0AKr73k6EJtAVToLDIRmOkw9q52ca40PtHgsiqHuzy4ZG
MmT4m2Tkl7oYrguPpbyYt4cqZRSSiIb+qEGIou7PMgnLqJChQUn+aWSXvnutF9XKhdGcwsMwt/YS
sfCxt+bRb2YCmVQ44bl8qWYBZtK15RE8hGiSVveh0B54tbXjorN6o7yIQu5OwehMWfqtUjqvHYGO
I6Fw13XXsCnPYQSUaDR1nTDLGTrZ9RP8PiruKJWsNWMB9Wfyj7Z6mFlonNuX7MqESHhYhZoApTu9
aSAgQtg+YIvaLRZ7vOcusiv9YC8A7EYbnIeKNmE1TFLdkGhTfRDST5FwKFjPtz9cf/91fcigYkvb
DEGrzDiS7JG8QfZmLFZj19HXzxM2azJ/Qu2EzTjFOhoVceQynFMthViuddDcH1s/nBjtqo0n/jtr
pWJMIcsqGMIgoh0quwvu1RngzsK1A7JzeuI1xiuLYXv0cBLwNXOtEiCtH5U7MBw7Ic/KGFgiqOjS
tFop8DFcnpdORuKHLDihrYfiWmNv5r8y70mb6jQaESGluwEUSBhRSmzdjh84KzyPduJr1mLpZmnP
dm7H9jRa+7cCUz4VXxYOaA9hC3tPDqJHtrYLWwvs5kRaSAFgLLAT+7YZOYDMCLiDPOOCYLn3W4Vg
df4Qt0MdB8TfrKE0ScNRtbVLeyaJUswc5Wa4wFtNeiWt6bnKUHVoe9AOumJPGM1IuB/7KmWZDBVB
+DYNGzkkuVF41luPH1ib0ts3nqbKGBKXNYkubA1RpE76gKEeLhvMrhPNXgYwQn5tstDeP8ofvs5N
FHXjDXpTDFUykZxh/qm5iy8/D28YlPg4d6yUa6uiDF+4SaNsMU+mZOFTSGvs/MsAMhbOyhEYfyxe
b/O2fpo/RhfpmVWwYx6SfNCVUeScIQ1Vj5eV+BaOW685dWifpi52Hff1uW1+twOSf19JmgUQ1kbz
AGfnvkrZJ716bZKY4dHM41D218tBkSg5hDS27i2HGjRNhd844PV04yfWhtAWTse7b0bfZQCj4XRC
UahfCFlCeumOhC4Eg1wOi4yOpT3q/pIWgyfj1rg2BckZ9fFU5IlpNNlh/yOx3Iu6w3iQJMdxihPN
QZ6ag8FLJhf/mDrpmjTth31Z2xnlPwZBTySlIc8ZxQzTI/NovacfMCvj58yZTYbmaOQtYJ1KZVFD
c3H2xM3nXEZJhLVOvFXLXVsCTb+jF6WBaQp47+SqR0KOk1tca3bYliTm0HjCK9NzN9MNkARomg6S
AHBkv/cnAUBP/dTMv540hosNZnDKtrhB1UNco4GteKpb38U2Zp/qkhUbNytPN+H0WpAhx0NQJhCe
nKuDgr5X4PbnzuNs1pzT5tdbCaJykLzNm1qeoFie94TEHYrTwkpztkPvSgYV6NM+lbhphAz1QXD7
K+ECCVxutiv/lzeLKN99H/3w6779bzWBDWkllwr5RSZVQb9ALkmF33bQUblALzs+EyhuDP5cxlPL
mjnYfnuvpFIRXw+w4RIPkDq4yifU6O8MB4Ogzz2yLCwWP4UscHvmManAn4o5OI54CEwOKHfZ0leO
B6ys5kV+5UWX0C1PHHhBGLol3+y35+rqlNRFIBvpws0ChM5e9EwyK+2RZHPzGXD3TCiI7Zr5Shp1
EcRSC97GX1+yORD04fjw3zVtf/9cLHegroEwl0UtW+B3unispMzku4dYZSzqs2RQgYWfFrlOK6gu
BWN081HAbmqULeb+QRjRix7cygMZSVxHolcSm1z0nC53vEKGs++D4Dkv/65cfftCMhVHdCCfjHwJ
eSKoD3JnOSWlPeFxobvRQzEylxO2nxYreVRMkbNxBpwblPiruYeBVLc5hQ/zvXFVLtq1/2R4oTWb
2SXqbO0+YK1OESfeMX+ZCi3BUpcYjSfmnz910Z0uvex/vu0LD9PpAgGTwwo7ZfHpqGaJwOHyjsLm
ftIjzK5nr11W2koQHVoNRcNF+FCkmF2cFv6JkzGNoSjm1GTP8zwxRpu3Dfb2WyinIG0KTZTxjDI4
V8AuvYbFOkw475+YJYTyigBjJRrfIo3QuY8NhBTzYippxpCynVL+o1ewGr2/1QughNZRhASMACpO
NlB6jsp1doFAcmGWYogR/G4k/9Pbb1Tq/FjMaIvhG5L9fRSY3IZHypJhZUexsL9vG6wy7L4OBbqG
mLTVNIcZdDjz/jIn5tA/SmwVso5F2f4yhpXOk1S5RTOAbKZFtvwqmx1I095O9X3fMLbfHKtPRl2o
xTJKqJu95bHlNfoUOinwcYwHlJWfgisrH9p27Ns3IypevaKEsquiNMLhGv48174OLe4fh/WNqItT
l9J2UkScJsUeO19aifGRT9x9GUyVUdEjjDXcYiR6oPz3oX0I7uf7MLLJGG1jJT9ADsWQx9IaFSHC
cVbFHFxD8Cr5yIOWI5yA+5FeesBRtfeJY9g9q2W5XbxemQUVMFqxzlWZvKz1C5oNdlub3am2awvv
+gSLCQQkA/kPsGQcbLSGdsr4juQ77Tg3XR/serBSVcQLgAUY56eai81WuE4cw/oZ5vIWz1b2qMd9
W7UGTinpfqQ/y/Mpie8ZX4/h0G/WtJKRSdrUhzxktM6AOCWYAxpg1oDbuzHbu9AV/k6gZmBjXlVF
ABG8d7LI4AO95RCEa4DAAunQzfGgwsKU4Gk/ZRCPAv1n/4jb9nkTSDldq4ttUZI36tJ5qQF0JEax
eLvqrmAHStAEyRDpRlEoNnmtk6azyvdONMtO3nbHMY0+ZWN9bKLFrVsAtE3dJdF0jxcHT4lUp2pf
xiz5kA+c1afag5EOrGne7ceIiiEoQ5UUWaI7DmVTymL3qy8XeGptDh/519omA6IwpEt3URifdtNc
V/KowMMJQcoB9wqpQordQMkNMZrRc4xwwxJCRZtZ1HswWhIh3CXLLmX9PLC4eJiKo6LLLFYDL4qk
ufiggqqjBlXHN/WOYJMBV4i5qbJpnze10cEkyoaxGFVI06aPvP4lZ9K8Er3/Fq1WAqj0vA6jOufe
Wg1Izwn7TnOaUAwf3cD/BZ4a3ulWcJFZQEmbB9NAgyVgiwqEi1SuUCSaoCYFDlYHvKcbvZegzrDv
29ufauV74vtowkltuLQVZLz1nn8AJGkwZbM+A0bO7C6Fp7HwgzftbyWQOlQdFAIX9hBYhVc5+N50
X5Wa5bksGUSxq5icAG+knsmhOOOInsncvkbyR4bi9M3AvzoI+RErIbNW5KNCvDU3CJBOebfMQNOV
JtXMRs1PjQg4hNHgLU3pNwawOXXxTu9Qd4uS9munC6e+av1KSE9CrT1y8zKbhcxjYFSNrGLQamBt
z0esLCRmkkYvYrRYSQZCn6jx2wAv+MywA2m5Smr02lTNKzAPdDNvteewmr+nagI2+0utfJvU15Jf
TCPKZ7MpxMO0DDafAC1x1o5drHxQc/4sh3xox8HsaHVrBwO2dUBXeFYX9UM8ZiWWBCfFDPjwsuTh
j15uH+VxuROj2ZPKyjVqIOxOy1GSEk+MVMEcDem5iFUPKN/Prao9JtrodNl8qCKxMMUeCOJG8UOp
CteQxw9R2T2Foe6Ni3bmx0Qx+1r6oSVTZs5VdicPWGuepumTHDQPAxf4czs9c3pxqHkAd6d4sNl5
PHzmm9GNY+60CIqlZMCC08dPRiN0phhLXjPHd13d+WrJn/JueRQUsUa3XQc7TdBcwON1LypcbjdN
8Sgq4c9cx2J1onzupMawegUkrZysnIZ2Lsy8SR9FYGOMRXI/YNzRkqRJMgWoX+LjkyoJztJHdiws
XlmVT7zwUW3z1hrSxlTr5IciVWYdKgdlTl/yRgX3yQK20X4cXxdD+oK/4nRDoZhph9qeVAF2Y9af
FyO1hU58gcOYYVljH0EswVSatS+S0NcmGiNHrhvdYU7PCR9Ycmi8AM7W0YAfxXMvizGemrBxdUkd
wELdtWYQ5JdR5a6SxvXY4uU8JcyOxgAYhLy9VGPtRa10DDPFAoDGF07BxEmF6UAjFa1cEa5Jntuz
kd/zQW52S2BVaZhYfFO9Mrxq03NXIY/y3CLSU6ElYymk7N48Je4MHFHsnb9tsZG+IyFJHVnz7yyp
lCvLxtiIVQyphe7rXG3VbQWpLMiB7YfF6nBUIgXaXBkoZBDTAO9MQTm89iZTPfNu4cR/19FaCaOS
iYKPlD4jwuqosUQjMhEhyqxlPJY2r8aVFCqb6NQK7z0iZe4XM9IfG/RkVPlbrHkhC5CE9ZGopGKZ
Ii2LU4gKcq+QX2RMf7EWQ7cLY7fj0KtVRq40sUZkTO6v4UfVzg/JXeGXVo6cfgDHX+LocAsg+aI2
7O9bP+OE9N5Vw7cg6SJXY4Nxncla5FM0OfsiNh9eqwNS171StbWRE/8SZ0dpngxASIjpcy9kjCyT
kbrQW1YpIm25EI+aBQ/tcrOZWJhbDMtTqEjBSZUepGQ8I6rHQwOckBh4LkrbWe38i6R8X3Fb30YG
+6yuYHcdw15U2pKJUckLqcTbTeYm87kQjz1rRGezbLmWQR1pMqJUQU2Tt+fj6NxxZuZi2To7EdL3
xnvAtcEyuM3sD5MKigHgcI2US9/nMNI8axzOyqP7gcwApYfho3JtHAxyWvVT5rFGmDcLiGt5VLjQ
56ELBCIvqLB3R2A+pgflQTuSRSom4ONWgrYWRgUMZGN6EowQJmKMCwBaBwK6kBom2V8BAtQ9E+eB
OA/9TlgJ/K1tIKjNJPQQSOK75JKBIYQqn3ex7eFof/FYRKUN7AmGLkgKjfBdaAbXBoXK21V+pwym
ojyUrHLeloutRVD3FaqfXJLLEIG2jt3yQKnRwbbNV0dssXzm0K7ed7Fta1wdibLGYJJLfiTyBPDh
EeajxG4+Zh8Eq8HYOWez9tY37+P1+ShrbKokrrlJ4cEoCdBntOFiT7mgDWcn2D9jldy2IuJaGGWN
aV8PQISCsEGSrThujrnMmlwmf4K2PxQq/qmjUN+rlPL/Pruzg+T+ArSX3f8D0H7LztdyqO+UNILE
LS1CLyG4wBCVpplAVX3jZEle5o7Zr9quVq4ORn2oUlkkVGWrt1E09KIBFPtAnCuq7NTKCyx2ACn9
qEgYZQicFkCjX/cN8w0reE+x1LcbjGnmhxkHHtyL5Hbn8VpbEUbCc9QcrmQ0VLAA5OIVoxW8GKPp
s5CFGR+WrnA0dYdqCrnrSFbceh2YCmQgD7B6Llv+vvqudLl06jiuTniIqaqHtrEE/TVJnrLZbkJW
HX/LGSRFFxWNsIEp9IqaFHRLhD4qLm8F6qu1Z4NTWNGEVGV++2iqoAKaSBVww1FWqs1RJMlGgb2L
K8GXiz9XvmqiAnUkewn7BrKVHEi3AhEdi7MxFCNg0aLe0Prc9Ni39sCqM29pbBU+aBMIOCUbJpXE
KuPQG9/jhAWYuXWGtQCqyKXkSZwrI4KvAfhcQZ4e5kXzhGwRzX1dbecAtyhPF8yBeaYkaQxBiojd
S+OU2Jylihbv6hjsY41asE5FpW1j1gx6GUKYOt9FRoDWipv1OutILClU4saXS770PD7ObIlHwVWt
+tL5/J32QKZIAqtx2dPwTDWS37QuP4ltM2eTzNttZndnzQ8dFMJrm9BwsbuxrANSN4uoA051JGqM
gOncfygyZwm+79vF1stkbX+Uu+aYFO+WGiJkvgcq27kG/U8+eqHMGsNknYW6TOR6CrRSxsdSy84M
Rb9QAkuVGduPrNNQN8YkYC4hVPB1ADhiz7XVdmCgmj5zrHXmrZC90trbg3ZlBUEe8WVjQA6Yyz7F
HJZLovYiSuUFQ3+fa2n8i+mbtTgqSBiJFkTqDN0h6awxYqA8SCx0H8bnEUnysTpRVev/Ie26luTG
lewXMYIkaF9py3RVe6mlF8ZIo6EBvSe/fg/67qopiLewoYl50URFMDuBRCKR5pw4G01oZBQPiuHT
4XGIgtumJhLBOQVz0I0qZhaAdWp1DAz7jUiEwF3z4PnrUunZNMOa5/YoZ9+i7OW2CnsRwXYjmIqb
VZplVaum2sTDrcm/xxkCH7nJHLM0H6g55k6iSpZbFXI4asMfjBVtJXOuwI5JGpcL9mdYfa24G0VF
MJFmnB9A8m/VkXaVAQtLMExehCtoksQ0ziIb4LyAqpDYtjWoIcU+mGzUJIyK4+092hdhYowI7OfY
EO6wlIDQtUsLImozRR4dt+pYOrYmeAeyP5QPczT9Qwp3XmS90Ylu4tG5Nrmf5E9qVPigPcXgm/R1
ijTPsP4keNtK5I7PgsGGukOxwtNXoPnd63P479aNv01nKhcgb2ZOprlEcuprZfkC0Db/tpj9I/qx
cNwR0iids0rFwtml9o/Sp5dh6gUW8F9emB8yuMOiFFFsGKmKS9pfg/dun4A8sb6OPrSPoqZrkULc
yUGI2GNgBwotJWX4pnfx0AtK9SKT5k7NvJI6Rz+A7DWS4mh276omKi295v67rWE+YuPdUgAnJxEK
8mCqP+UNSiqifWEmeuPQ8HlejL6ivTOGk4kBDuAYJ/mCWo8bSyh92qGFoE0Uh+7HAz8NgU/tDkaW
lhNLfNVz0Khh0WlOlVwtkct5fwbcUozzBm1dTtXI5DAazOG6HuqzCVBtACMJTs9+ssbQ0LxooQ/F
5smcSSJL2lAuTBJqfC+GO5/lh97RT+0p8bNXUYlm/yiZyL7KJkqlMs9HLCfqOnYU8vLhfT56PBDZ
bX01yP3lM95EopierdRvK7mRx61kbydRBSP5j36goPRtoIu4udMcy1PsVd9uW/z+cm7EcU41W1o6
xeWKgAFz+6VXhe3n6E4JJw9wRcDqEuUqd+1xI47zsVOrKEZOIa4yziS/jNkpU8NJROL2XzbN0hUD
diIjbPj1IA+GIUX1KsteWeGUoeDlSk/Re39Z+gVgKgfBIu5Gw+aHOG7PFFr3djtDHMYxQBe8YoR3
dawvVe/1J3YM6kvkrs/LQYQRtut5N3K5zVPWvidVjlOXWMds/t5qz7cV23W7m+9zuzXQrsjiGt9H
xmRaQ6Sdqu5PLt2NCO42XMCDmQwRPLuFuL6hSFPinCna4t7WZDeVByzpnxbB3YhFTqZZi7BF5F47
Vf/oxJV96sc/UHD3Iid+oXfmSQNkb3kCBEggEL5/pj+Eczdkir4kU2fXsYGROJCPBZGHDivPeMPc
hZsIAmWRMXJ3ZUoay0wnaNo0LTA0A5sChLn7ZutB3Qtem7tTLNtV5S5Mgk61qmwhq0LDQcjsPv2a
9E55GDwbOW3GEF+GiyzYzH0n8nM5DfnX063BUZeYMsCTnaD5oj9F2bltU3ewnm7vm8D8+bFaWcF7
A3iXCDirS2/geeuXucD8BSeYx4ZbCjIVawwR9QJswaj8XBiioGM3UP+wfINzEmUzRdPaQkRuAVEt
fp2kx2S6a5vBTWnQSW//bs04l0GWUaZSBZcx2yO4nDpvGetDPY2CgPD9Ifv7NflhA7zfyLU1TtFw
hdT44q9HVkWRnPQJA43++C2+1D49KsCCoUHymjjlp/GKf2livHORifBuJVHSps5hip3P+INzj/Tv
Hc0WiL7zE8G8WhkKJ+RFRsO5E5D6ymg5gu7Ak/3O8J3bs/EwZM4QaG/AgD0M51nULC4SyTmVvomy
NJchMstfh+iveBS4SNH3OUcyJnPBxqBRgpszX6m1Y07zP8Cx2vgqfrLWTvSc9DG2Sp0PSvTWjGGF
9qR/Zf38WC3guJbRVKBGCUzLMXO10Y1l4ezg7nViKbaumppuWe99zZtnyirl6C8vJ1Y9Z2UZ6Urd
8kBCcAkyuk7RUNquiW+kcVu/DDGxpBoBqRl9xe447fg6id53ux59I4Pb/lZW11iPIUMe0ASa+Mvw
CI4mKVG92/uzHwZ8COLzlg2yFFaJ4SvvUx+AKPA7yBhCIMiAk9G4S57JVfP80ZdHcBmLilz7T6SN
aC4mbbXcKIYOotU8dvr0JU4uKlLASXOwe0C8GJWjpV+zQjg8tW8tOrEsU7HB8sd5StnUIm1WIZc9
zdgVHZ9sPwfbJSBEDt3h9gLvnmPwf/6fMM4f5qVcVXIMYfVkgTPaDCZKBQW2fVv5EMF5v1JCHtVC
YdQrJ1tyuriQMTuSyI6JbXVA1SvQaP+FtFGJs/9+SpLcziGvDdaApQYTrz2wCEcNkE0RMqyKVpA7
CsWcanMsQxwp0fLVAMKGtIKgQ6SSzQVQVZUNclFBBqMqiwB/HnnqlxGksS3Qp6OrEBJCoJPNmX62
AtabarCK+Q2NqwfpWrgTyDkZCkDpgmBI2PSwe87BJgf0KSC3moTH3KvRBdaMbfP+ABxO1Wf7AFxL
zz6nvuSTr9I1P5cgcwaoEg0idxGsL9siPjbRNRM0JKpmgQuF28Kp0noQPfSsn+p98PmshFKonUXP
zt2uQV03dU1TTFm137d5cw+kfUG1ng5Q8k15a4/kkL5qnnaPhBKQFijYZTFtF6AtAYPk9UU53j7p
Quls0zfSG0oK9K2N//Er04kNEFcXtEj42sMakq8lgBsZC3ERpAmy0O4fPaq22vN+rWzbKp6h/RjE
hxKIg4WbfyYhg8rTwTshcAN7t+BWGufYetJPeO3gzrW00aFAlrJWb1CF4G7sJPxmOpst5Zyb0g1R
a67/u6iLjzzCOQrYpGsdimgJdhEetipxji0aJqSaRiygfl9dqZ9Sp+4d7Wi/PizIFAPbKXEOWuG0
f1Lx38rljoeRSE0l453gUe2xxeNUqoNOmAHa3S9DBluMguOh8mk79LXLXabOePWwtwE6utBWHfsY
Jwhn3zpUL6zzrxH1Wu12UuoGBBqKYtogl/31TGC2PYlqdiK1sLoykE9MN06OEnZ30om1kunHVhSZ
777BNzL5nHJl2MtsMW+THfvj8AO3u7s+0lA90jvGZyEd594TdSbt+9cPRfkE26IPWHbcIp5GneIf
hsK3nvtDdYk8+Wg8V2+zmxzUc+wlYX4RpmT3IoCtxizi2XgeA407CZGgMdqSOmcKqxCLzLpVpwfG
tdkEoCY5z/eia2zfpH5uLt9bbHV9nmUyxBo0zMa/M0zvS5XgAbF7NW9147yqNS7o9GywsNErQ6hH
tJE4NNR9gtHpPsx/iFqImEP5zeFsNpLzojaGiSzV7li2iKKIXzuq8kmzvyTZUTOD2zcGM/5bojgX
WgyK2degEAFx1ftldaHHP24T3C4h50PjDGn82oQcAMh5ksM69io8kOQA+ZtQhEO+F9pshXFOdEZb
cSsxpYrhbrI+rfT77UUTGR3nUeYxKfNigtHFxrnUQ7O6tqN/W4TABPh0WmKMha0xkxvwAsoOmnJu
u4cpv7MNUTVq/8r5sDY+o2bHQM2wNGgjh8ZJeWNeAyVjw7EcpQbPROVNB+3av0kvtzXcnfTd7BKf
ZmvjrpwyrYVJnKxQ9Zsw/4Y8DcaXNeA6GMECXiwZtTdRKna3WWorl8u96RjKGkcd1rGcxjsNeJ7I
S73E4PsrXdHdI3CKPDlDqfRoxVGwixisPFEzCWSjuGTwj4DWFnTjiJwUPwoO0IC+HAbIYngcBjgM
Ei9+NcHU017Vg3EVEZqJVOMcx1AaWrGqsJqiCrtBdscVg3TVkzGvgpMgOGw8RwPGYBQF7WCITObV
oSVelxowXDJhAkfgNAzOaYwTqIB6ZhbV4qhfNbD4FZf0snzRnq3cZajLkSsqvO2rhjSwKtsKgiLO
KS6T2mFyEKrps+XmbXJK1fmirMnz7ZO270s+xHCaEVuKjLqAZSQrPSaz4pSs+TFRj/2Q+jpGI2+L
202q6MaHPM49FoTWrRVBrfzIcGHWcxqyaHkRpm9218/SZaLYLKrUufWTtDaNpwoPSrX7lq5gYTO/
K+kngTZ7qRp9I4RbvZTI86IksAuA17og7DzQMHXXE4v+81BUaRZpxC2dRuU0TXT4xFJG5G+fh+oY
A5notkq79vChEX+3AGtDn0sZQizpuS1fbfpYKM+a/BAJMVD34+CNKC7JkFCw4NAFosZABfeUgZco
Sr6fTR99aQyI3vDFoahgDfl7BfgUZFANyMzUIajI4nY5GiymWlDS239rb3Tj7pEoi/IhmyHHyL3q
E6N5bw92UIWjsz5ZR9tlMD7DfQGuRVwuwI+7vYm7/ncjnYtJMRxYK3oB2zelL1V2NcvrnIeYE3Zv
i9l/VGzksNXexPXz0mbDmEJOfse4f+z7/jgtQADuwmFyGWwkAwew7q3K6b/+2aAMsumaYQJ/0FJ5
CgoltgopSXH4UtM4SPr8SPX8cFvDXb9vKwAItTHNh9mAXxXsJ0mTiphlpdpjVDxp1fH293c3avN9
bqMwgK/UtYTv1+Yh6Xq/0p76+N6Iau/fyeE2Sk9plWdLjY0id8YczI3f5ich5N5+mLFRh7v340gm
c19DnQzOXfXzoHJrnGeW1wIi6jdLUFPcPcwbcZyLJ9qioosJWs3NsUUSTT7Xk8AARCI4Bw9IAqsB
vjderkPvjDpaJIsmOxCcqNsbJJLD+faJYpB+taCKhRnE7LpU970I42i3x0b/uVxItf5qzJkqx52V
QBeG4JG8Mc7j/sQmXZSLmPV4TyED2C2KYhEZszXc3gyaXvRmIeH6RcLIoINrpHd9K4IB3Ts/Wync
9lRVPkmKFMHNlj/y9lkvHqblGb1tgktxzw0YMt4FyA1rIBRgym78HJ1nDYADGjpAgYGl3eezwF/v
L9bH97lzUy9zk/erjoqFpB6kpjkVI7lf5VmUyNtfrg853KbMuVHmfQs5VZk5VvsaScRZcM2OAre2
F0Rs14vblggvxqrVIWcpr2ofzBTQlLR31+hOTxr/9skRyeJOTqQswDSkaHBPCwCqaLlTpKYjyRcQ
+DjrMggcqUAaX5MGApVKjQqWQNQ2cdTMPtSYOogHGlpjdIpMTeB/BJbH16eVjAyakmMlZf1K18Au
BbU5geXxiM95169LPkIfap+LTnFI7K6yyOx2hWDszVR0A3U5k9uiXpdkmhcQIiXRGXzMTmc0j1Px
R7AZxocci3Nwiz2sIHiBHFNtjmOBOGSt0UtSkqeqnz8n5XiwCyWoY0QL0uKr4Fa10+nhtjliMhDO
gM+a4cUhW8QEqDU6mn51FlHTm2OTwSAVQ32YhiZy0iT6y07M700/DE4m2yc6p8eVDgeFWqfe1h+I
ql8LyTqNxehFXe+0kepLMmoJhuQbanwE4IMXr829YSaHtm+CUR4BICR/shtAB43SPaVGUJXjUy7X
YVNJn6aki/FDCgw0AAwBCw0Yp+7YxWFRgbywta6DXF6Q3HNRVDwj4+GDbPbBrqJD3wAQJ+qMf8iE
QsLQL58yWp5tozuOET2mXX4eiumqTFjjPI/O+TQ+DEvyNMn5OZK60DbHT9HQB7GqgCqRJIekHC7q
Mj7bEzK/8wps5nUMii7yC2CN2BEBq1x8r5XFXZQVmOBCZ/AyOGnTHmk+TI5GbTdXjPuuHdy6BLqb
mfryhDa8dgkSEqVOM6qXORru6ZTcKSUJST96xoriAUYbJvMHiehZ6lEmyaoonLriqMtJmAxgbKzi
cGhMH5nAUy+NQVNll6XMMHfRHWZNCdVCdqxKulubDIMYk/WP1ZSTNyVALslXzzA6R2vp81ICaQEX
7lvRdotjFfQls2wfRYbDNAGft6bPIJe75hVSwmb1sFrGnRk3tqMp8bXUBz9WaOpEE+YzG8xIu7Y9
S/4S5YFV4SM6QQG0KZ/TxD40qCnb5uwoCwmy3nIWil5mW/JUtbhacn5fTNrXpMGbUy58ySy+SmN3
rM3xRWm0l6aJXsuKvlo5jd2qTyx/ieWQJuW5ktUrrZLLSEyfEtBJLasXteRYSySwrfGrrkVBX3Zf
4nh5jAyQ3IzG4HRF7mFe7VPVY9CmVT8XaX6uMnqqlkpxzSi9yPNMnbTujhhpceIO3TTT5FGaeZ06
vEa0vm+t+GhR9aGfmrtE0g9rD3qeRneL7q+xtbzIko65nAdaSw5rYzMAgbu1NrGFZXlapQyYMc2D
JNu+oUhfVGm+Avbgqiageohqv9et0hmn5FLG3eoRM/qrLeLY1ZDZqPsCeFPozJ6J5Kh0+ovQ9jit
9O8F1hmjIcyph+ygrNFrVZb3RWW40vJ5GtV7ucofqqU7kiT2SZ8duyrXQSi2VMe2yXCAIr83UYV/
Tpvjusj38QjK5Eh31az5pJHONQGmtRLzqZqnO7qMx1w1PJKkpzLDnajLXWAt1j/JlOSO1ljnQl98
a4ieIls5qCWQsMpeu9hKfocqVeEOdXYu4sQO+1SRXCiyuDpV/KjD0ifZ8zLTUyJTLZwy9LsbKt7V
OKtDXbZObqFfwFpfaB75U58dFoxnOC0l7jTYZ3XIr0kBYkdAWJcSuIsN65iOg5tL0iFv0aFklZe0
iNxJaf4CT5Q75uScjTO8VJ48z0v2slSNj5PytQUgUgQ+7FoZ3WRaD3Qmd+lKwoWun80kfe2aOhzL
+GHM8dAHGFhWjwfDoF5XgaNZV1NnxUvImZK28lol+VQr8QnvO5+CBlKKKq9XqiBa6Wls6790WfOq
oj2qkeRaa/NkZ/OjvGCIljIft5xANufJSXOU8/xZw7sqWk0/i9O3eNDC2/5+982zdfdc7KZYEp3L
xmKtwnHjpqCAQO+6jwpi663+/4cAR2WPzlsXDItRNtHoVIKbeFkhUb8HO8jd8poAjBVvLACFZQ5B
5wKkIq3AuH4QQbav8d+tQ/E/ZSYIhnbv9c1Nx4V5jaIBfJnNLtpDEnRx7cnwLctUBreXWCSGCx+K
bq3qEpG5R+jdYv8jJ/6ErrbbMvbjrJ+XNo/IUtZ1FaUaZJSSty5HvXq9/f3dx5ehqDo6utDSjnzu
r5tWZVasTTHeQ/E/k1td66Dvnfowu9kVvdChsHdtLzG5Fcd+39iIZuaGYucxA4LIX9D4EFoPmqOH
arC+iisZuxu00Y3LkphGZCzRAt3WBdUhgNYZTiXcod1S/VYltoUblZRpiYtxgJTJNZ3/EE3D5KW/
Wn/y8oN80B90EU3Tbii3UYwpvhGp5ZmsVipE6iqg5bSw7C9a4mXznaQ+WmnYiTo8RPI4X9K1vd5I
DeRl6IEYAN+hv3fHCK1j19oVm9h4mNsEEfmvejVAws9WYIW+F1yxlCgIRV8YnKeBqaUGEwDFN4H5
iyRyrkI2JkxkLTZrYAMj7Yt+V13Ag/gWNWDQYCMH5Nj+CX4ojPynkpzbkLK0JkMHkYPsD8NhST1F
/oMOZUPFfwSpAcTSnOED3MbAdUrw4OhOdffcACJXVErbdxwbGZzZ08FoDLCRsZWLHtlerY7kqi/V
EUO8fiJwU7sneSOMM/gEdLhFIUOhTKKeZNqhNMT+lNjebXMQieHsfB7MPOvZDBHptSBraldZu1OX
itBwdqu52/3h7FxFhLYYFF6dddIqd/SUhjmy0ssxOwnHHHd1+nh88mOOMYDmpXjF0nU+vcbnxLUV
l77GYedVx+WldavEAYeRyGPshx8bsdzBypOuzfMU5sGSeqBsOtEf8kMFVN7eTSjGJ8jL7a3bc8Mq
Q7AhhgmwYZXPgMhzmXfDYKhe9Q+r2QBT5JtyBmwzo72cr/2PTnDG9jT8RSB3c+Y5nfKlklS0AmBi
DoS3xQWUcl1gPrLCK9gdRI2KOzv5i0Du7pyKZaI5CMo82v2ISu3UItZNy0RUk9+5oiEG1Qv4DVUx
+IigWFLDroDvCuOc/PRgfisA5s/oroxvsZCA6r1czAWNv0jjlAKuZzZMXUw87VLf2c/xoThJPpDu
Ace1+vFxdllnT+6uX26by/5afijJe8jZHCVUUIiXaJ1D0RrVK53f94V7Wwyz8lvacU6ymKRU6rJF
9ea0xnvvieKdM3eHlH6tIwvp58d/J45pvYkLSLooNYkI8dL0IpF7swhN61OK113qVqZA1p4T+2Xn
OGdZr12UrpKtAp2QwfgT0JShZRhB/uKI6oZCK+EcZqYz/HKLbddxDVQ/PY1n9cGMcdqU03BsXRjm
wX6xrqIGbJGZcF4MMNOKopUt8Zpi+dLa9oNhFY9TpQrWkpnBLTPhQgLZkhYUdGTVs/JT3Txb5K/b
diH4Po+9hUbZkY4Tvm8kpy7+Ox9Fdi4SoPxqeNLYGgW1FNXTKmRp5DKo8aL/dzpwjkKpVgxAzXC3
GVlQHLAOcjT/u2149/ib41MlhikPNiwaEGXT9FnrBTlYgTW9X2Gb75tq3rRo2SZeh8zDSMu3dJyO
Gk1fbq+USAz7fSNmaqhk6iV2u0SSop28oj6u8yjwbHsdeNvj//77RgraWwrdklTAkgbzG2swXzSn
RDOcjjF1BhiKNrwweRSFMyJD4xxBbMa6rifYIiTJEzCQi07Kf7nVf14MCnfi9UnX4rFNCRrtkgcT
nRG2Hx2Uk+WoHpvwIMfbe7Wvj6XIlgkCNpvHEcznrorBbUkYGJE1XNbq6fb3923h5/f5qKgsWpXE
UYQhQhCa1rRi8PIOUqoia9gNGoBSCBZuDE2DafdXm5MHKVn6JSFerZbuUlthWejXofisaiD2pbWn
1/HRsFOn7SMkkWmwgJha9DewC+c3L7r5G7iti9e6sAvwhCJwWQOAbDqpb0hOfJH/1hBcM/Kj6Zt5
rERsnbt3PDr0LdRfEXzy2Im9VqFbAqhS3ipLnp0ZZzwcAiXKjtaUuG1WhnNNnm/v6l63mmpsZHJ3
LwY7+qScIJO16jfoS35nmQwAghHelrRrPxtB3L6iUF6saAVk9hM7U/MwFcTNqIhNad+ZbMRwW2cM
zWBIhQV97gY/fzDcjvogWkU7Esi6T8lJDtiMof73beXYH/+7wXzsHHftokpmtd04QKrVu21f+otm
dO6yZm89qd/qrBPquXvcP/TkL2JzkiUpLeCao4sMekJsXh6Y1yjQnstP5qkKzEw4Wb5/Kn4q+R7G
bfw0Ev/DIk8IYbp89VGCltMOaYcytIiocVhgK+8Zg40kJbWlMeqgXFIfqgTkEhYoUgbBKRfsGX9H
08LI8tYYCWDBpBeFqldTU8/9ANDccsRjYbUFB0C0Y+z3jVIAUl+MpoQD7eZDZRza/NttG9y/cDYm
wd3WqW5i+EzHUa7fyrv0qXOQ8/JAUzsEi0c+4c7xbwsU7RLnOjplyjWK5hgPBcAQfsQtFYJ6Rer9
OzGc44j6yCgkAOh6I7g+Snl9abXSaQpb8Ap/R1O8cYb5+9oGyUeHQiN5ZwKNDxooKZL7FpyqnoYn
OZrXJ7TnM3xjFRAO9aOqYDxNiJSyn3zYbCLnSQAyPg9ahqsH5R3XDFK//1Z/lh+GoDjCqxwwOKUK
GrP2ulRVg01hq3iiEwwT/WqY5qTlBEU6LDCmFju3fB7P9Zn1NmpBfUIHgVf5RBC/7p6FjUguBJ+l
skIIYare2nlzdx1bAdPo/jNvI4D8qlO/ENyf4CzziCMDVkd/YxMWFnpv45ARqGSxkwZZmJxEs0ts
e34zoo1c7pDXdV/1WkeRhAiZR2Zc6Qky938w0/7LlnFHfaJdreC84xVLviXkJZF+3D5zov3hjna7
NGobJQthldwjsZS3cug/3xaxG+xsVoo71kpjqIvWQETTAhOo/SzPbzF6FYAasd4b3SxwIvs5ho04
Li5Qa4zh6ys2hgFUVI+gMEExwETxITuJgGhFi8cfYbNJC9z4xLOTsFKCKn+5vXKiA8uPV05DX4xt
jAQlS8QCShHYTcuD+fR9ddMvYCXHzFD5XSBSoBM/XJmvqdrPBTKGjIJW9Re/9Fh3pflqhyUg9QaM
h9yWuBtsfOyXznmI3KaTVmkGXk9q4Rfp1dTvC9l2LKP9l4I4T6EmqL6O6OlCLpT4ZrWAcqx4kbXh
k02V4LZOokVkv28igDirCdA+kFSTCZpTrtL0JxHGZs04r2DWsk6zCjeYvHwtlE+jKvj7dy/8zfc5
r5AqQ6k3ho4Qfv2qFk+r+mIpr7eXSCSC8wpJUVtWqSBlTIxvav2qGQeVihDCWJPcDR+tc65Al5Jp
xoYj8GtSV62eeuPJbu8SoK/M3+fuLs5eplGQChepxbmEYc0ABZIgoKX9XW5/Set7g4jUEpwYfq4l
Ms1skiScmPl7fJ18ejA/xz5KkEHjpSE5JUB4caWjIrjJBZrx45MWAueoluCLLAvNcGN6ljLNK3QR
mqdIDOcOdBvMsgqLUSYTOCeGHtZo3lJVUVuvJjiiPDKZSay4NAlzO/N6rVcLwH89cvqJ2oakHF2p
ziV4I/00JfO1Rga3bE3JWavmFaAFT6TN762sfyj78q5fQI3VaaFiPs1aF05V6WEmF9y+5nw16yRI
4izQleqSLaMX56BStQxAoSZnmlmYD67qx7QixDUH5X5V7vuk+w68DbfWgRAyx4ZXr9EhzTpHkjL0
nxUYNk9E5AS75gT+FHQ5q6B60tiObJyVOqVkKRqCFV9nN58fIikElIAXDYLwc3dnLV1n0AQAT+Wf
YejOnZIiwc62QGtXLVdLaycvBWnrfSEYclFRxdZ/g15opdjsS4Ij3+qHbEwdszovRISmv2s71ocQ
zkantZr1XF6Jp1B0gWNe/cdt37hXKFeNjQDuqhoia41MgqiPcZ+M1LU8/QK64yPjxNIq74+qhBtx
3HVllLW8zugM8FbDN+qvMzpPl28ClURrxlkZpVpVaCyumFw0aLqpHz3Elx5dGuyZlT3a3irwVyKB
3B1G+yYujA7pRXQZ6u1Zn44Cjdgm/Ha7bFaNu8GGAe22Vodsti5Fj1Y3XcfRPHVRf69PP9YUDfym
edd0OrCUAAMoj2/1qD8ukiq4cPZjxM2fwV1yZtqZXdLiAcSq5vp35Q5ghO4aGh57waZ/sySY6CoQ
LS13yeVpOhi9mhPAzN3F42dpECJR7N7cH0rxIFGDImmllP1vFKrfrWewER6XIyAUBOMq+7mUjSTu
TUxoaSQG6OAwxNucO78+olfp84QOMzVoMPoqKkbsp2E38jjfkY/L2DQxCw1P7ww9p/rAhobTQNhs
wOzvN/v8COL4oXzDnAYNT2+CBANOHHjuor+bS+GmLj0CdNal99GVOACcFYxh7F4nG7HcQR/7KtNl
s8L7KyFvsV74dg5W73wM7LQObh9BZme3NOSO+DzoQCOskIy11vGEaTAnTpKjkmdBOUpvhhRf7Hwq
HXB/Cy6Z/U3c6Mgd/RpDA0MyvPtnPP6B8JGGvW/8P9ipdk/aRhB3uPvRVpWIIBC3KTlJoxKOSufd
XkSRCO4w1+2QAlqqJh7AWAIbPVIFOMdui9i9lD+04CtKTVunLQVYNvKHgJXrzEDPZqc0ysfbYgSW
xw8YLYlkrYWJayyin3UT/Qvzs9Q+gD/VuS1nr2t5m5ThJ43MfChGjXknLZTBstWhEctjyMq2P1oO
/ZEFzPnGD8NLAUzM+jS91CGZHBEk0H4FZLOsXJSA+KRM6oUVNv3ek54nH61EwEC2PHS2635TOeTU
BJhBEL1u933mRjAzqU3EOOhzl0caCp7symGzsZJLriMw3xj+WexRQewgMh/Oo9RjYjRRjMCxWf2K
fO5Sf+5Eb6rdy3yjEudKqsFKFhuwcu8dTBpawRh8VgroewZjB+j7z7dNSOC5+A67ollAJKDAVD/I
7cDPKbxtRGI499GoQ1th5oddNvGBAnqTcei1Ygx60cnjfEg2yuU0dqyvzR181bUD6ucgX35IM2CN
g8X9oH5uOrc7g9n99jruje3jKFqmqumaDWQRzhNbiUow1ozox7rUqpM8TNfpNQlsV7vX/mYBUAwk
5DrMzv1F8oR3OVu+3++fD+Hc8k722BV1jMe+dKiPiteBGbIO6CuyJcfOa47aIfa0pyqoLyL0xf9y
Aj8kcwseLfNgRDoSQBpoXucEEHM24GNXt76CVjswMO/2LxeaH0gs47Se1RQ3EQObjsLCx9TXYblI
1xQM0egbeUyPasAg5eNAhLm2f/5/KsvD6anlHOs9y6n0cGz96OZ16w6qe9uSRELUX31asbSVmWpY
0S423KSC5647p49F3WHvxaUbNmNxTntVrLFoC6RRsHO5s/idmwUqgI0PrOFg9VFy8hg0KKZePBEM
z/4p/VhHzm0bRpX16QTRY6Ji/AhGIpUPwyqhzGsIVnM/qPgQxbls1D+jCkkAbFn6NGnf5Urw6hHt
FueuR6O1as3M0Em0mihdYNI8UYK4NQWvg101NsE6t1l2hZYlTJ8ggaiEhfFAcsEbdTdE33yf2xFw
F2Gg2MCt065nNQPsU/d1bp96wE/3keb/gYFvZHFbMtt6MtQGogWLYHwGDLJgHnZIJkIRFS0ZtzMy
VQtjZeH/XFdB31QHMimCzd/3fhtVOKdfD2BzlzC7h5fNDGrckkGAVW72DW/uK1oJTrUw4hG9RzlP
r9RRXMsVSvo9mUAJfadm3mQd9SFx6uYuKk1MLr5IfS04RSLz4Lx8VZVRokYsbsbMTpL+1cXPdHnT
sX/yKMoC7p6on2sKavRf/V+n1yA+ITDFxH7Vkk9Z9Jypz7ctUJCqAJbGrzLMKRlb2iAl03vtHf1E
MBcU+/aTcZQoUPgA3vGavxpP/1Io59gjRHajNqHQoD3WxwRsPOzZnaFhAt0SgeJWX1IhAet+bX+z
mJzfGKXOLBT29O78ydde08fiB+qQLusoK09F4qT3oqYrwZkgMudK0iFHxYzCVv7DuvYfpHAN75B3
6M7LH0ASbzKUhO9gy6wlnlu1gQM27m3llRZ3WRQLYo7b5k9kzpXQOm9Jo8Mk9fItoYcq7R26/CD6
N3sWeRRmBL/dyrZuy2iKAELne5fB5kVDKkWN7RlhJGYMHwASjgZOhvjUuuw9I5zl2b2IN9I4b5KZ
iC8iFT6SvZ8K1Fklh576Q+vnZ/t/SPuOJblxptsnYgToyS1N+ar2ThuG3NCA3pNP/x9Ic1UUxCnE
1beQNh3R2ZlIJJJpzgEXO+bXXOm+EaVR66MSC7FcOAm6kiYDqv3IlXtPcdH6cEcv8xMv/h5uyR3S
j9fhbtippeAcBeoqXGixKgx/ZhNBmxxwzqX8UqR+SGpH/rsRx6uCPyjNF6doaPrU90qP+CIZm0C2
/Rigf9gPRPWkda3BeMq0ejuk5rOC1djbYWb12VuI5qJMhUkyTbPYGIr8RZMOXfhx+/evjzUsBHAh
hYZ5Xg4zXiDd+QksO++wH74vUGEQwcqutx8WsrhYEsakBbk3vk7ZrhlLUWdAvn0lGxXfFqICrMg5
uLQkMo3BaAsWnsGnRAFuKNuXxL4vAQB+24JrhPaKsdCKCyf2XChWjJ4fpp8CAIfGfnFpGDa3h0y4
Rs/UB/LCxkb+75ggkEqhayWYPFsNaIu/gMtbMFYZWWqFC5iMw3Mql8c0bb0Y/cFas8A8Uv2PPsmF
Gasfp9JkYaYLgVzyblJB9iryeS6eaNKoN4WKo+uCxg+rZtsLMYrWP5euJlO52EGGvtTSEFmrAna7
8DjvjOfxcXTCA3UZfC7ANjb5S3RuP0SXYC0fYnuwqBcauoUNi99zFSrXSUZDPD452QD1wrGC7aiK
YH7WHGIphLtopKvB82WxLzJ8Ag70Icx2+oAPQLijOjTuX1yApTTuqhVd2hC5bn8WnbDSmVhOdlb2
oW95bF1adqOjcYyxFmW505fqGDxqj7f/ApG63A2cqjaYuwQ1BGV0yfhlqk6J9E4A+D8IouWaZy41
5S5aN7SdLGe4aKgNOVL9atjPtzX58WbxCcNSAne3oqoMFTvHkHvjJ+6/ywNu5BmuitpXdg5f5MP4
yvyTWXQWlr3Yc3JLPHf1AAdL59BAJl2kjrUtN8WLetZBwtS67VnMaCIwJz9wMtuaBHZlmHNW6pOR
D/vKln2BQVnuf0Mjfrwki3Q7s2usg9myw8pL8ErdNX/AO6Oah25csRl2JVaEpqOCvEyspODC83Cq
pNT6qLQaJGUz1mQfe3rsDEGDYjVJX3gNP3RSkapq+xmVLP0uAAkvwEW1+8IGGyPgpYFqkj2JxkfX
XleTYOLCUmVV1yzeT+y+GuQ+w8kN5ue6LTx1kF4SOdmqferdPsF15WQVGOpgx1X/QClugGkRmkik
Pfmu8+130DH6vaNexn+iXeZJ4IERyFv1mIU87goq7YQ19RFzKw2mfhm+OXWb92KPZXFfFsST1ezL
XMji7GgH8mDVAWXD2iz7Ar7vAbBTyL7yrahvuxokZQzXEQUQIX9AwfZlmGFLHGacsn+AjBVplzh8
040EwNmfb1tw9VovJHHhOCtTAIXJMGBr72Ptkk2vt3//ah5pLgRwYZhqPbWBvoCSzJ5RjwJMyC39
At1nbScJ18JX7+9CGOcOYdeMfVHCbl35OnTPnXTopb1AIZHFODdoVQmgJgleUJYYo6u9Y+Qu9VFD
9aK+TM7fgd8oCxPy+U9SDVgmkZD213A89s3WvBjYcJdd7QSYGJF+LKn5IwhfbaiyK7f4gJKLfKzQ
2sQmpjRJrmaQk96Yd+aYHQd53pTj6OttIjvG2JRO1eIsdeJSAL4lUi5IlQWnqXLfU7WqDHAcRGNr
QFk0UZ1UPmfWp9vnKRLC5XhBkGhDb2N+gGqHmZ5TcjDK7W0Rq03a5QEyl1qYVC+nBlRZbOoNBzie
yEt4KI+l7wAY933wcjAByd9Eo08ivdjPFzKJFhuVMuO97uULsR9JuTdFDdPVh2XhKVzs6IpJRkaA
zFWTHwJ5T/POUcv7iYoyZJEqXAgJI4JvUaBPekm768dTS/ZF8iw4ovWH5FfEVbnIAabHurJrpKWx
9izJbzHdzzqAq4EKN/wz1tSx09kp4pfQ/rgtWBDpVS6aaIAz6lsJPj6lT2nwkVudo6iPmu6nwPu8
LWo9cNk2COlUHVvDnKfLvQVsxA4qJsWHGhROUgrekv94Ia8SOD+vJWDkJsbEKmiMF9SR/NY/sXlF
UddVpArn3FOWSAXJkHnrVXyw7HDXzaN/21qr9VsQVv4yF+fdqBJUZk1QSGJ4JuoGoFKMeBFxnhUF
wYUjHENbdXNFVW1FIZZl89lvPZXyPMgIvLr5GYALA3lVKkGNUySCi6gFAZCAluG1p8Wxk4+ZdEiT
vwnaCy04LwuNMpmxioUWE/U642RTv44FIlarOGA3/GUpzs90e5AwPQc1AmAqUrPfGDXYsW2QEcR6
7Nh572SdelcpzeOUqpET5v2mB55mmGduoAA7zhoumY6BLRW9GzsqjrJC/5F1kPDooah9I7I4+/ki
DGvpaIddxorK6kfW7yzzpU1FDKurcXhhDs5TW0WR5mRARtJq3yTySBXdCfvBAaure/tOrF67hSAu
ENfSoIJgGCMeaSC/p4W1mavmy20RPwLtH+nHQgYXiCs7VmhXoalAxwYUSWgIzfXJzjqn6w1PT3M/
b1SnBKCt3RROPUWbCYQ8LVB0dRXVjAFkTgAaBqSso+U5hgVC11bHfZWmLibpHSUArEDebe0SY26J
dZhCY0/yYpPm8Slro1Npgfp3ts4zpZuxVv26xhdMk3jSQNx8kPzbuop8g4v9Hdpg8dBhhLzT6c5O
7QOoV85YIxBcF4F78JN3XQKQ0taAe1jZm062XfhtMO7aUFSPEGjDT94xep+qBYK+lxqvajMf1Sr0
2okIbLYelq/+wc/dRXrb9EGMu28VcuI0pN3XpvEQx+QztT11lh7zOrqfyspPtMDtx6F2wkR366g8
DS31/qcD5PHyEivXDdLhcyOfnqSs9bvBcGIRLIvo+LhgJw1WEuVgmPTssv7SmNp3E8NvQ1g8oln7
vz0PJjviRbCS1aYu5A6eQoCmVR+baFt1gnrxav93EbtNLlgprKJa5MhCwtf2xPYKAXqpP5L76t3c
MqyN9Lt1sUS06Owm3Qgq/IQYMXJNAi/6z8Tk/83Akb/haFKWunGxC5MOYTzkmEiZi2wXxOl7oxp+
I5WCJRpBGObx58kcquFkYPRhNmuXJo+kNZzbjr2alV4vGT/oVdeKSeMGr1Zkf9bjjRX2u6r/Jwo3
Zi16INcLBAtZ3PfmHMtYDw9RIGB9cvWEWSiPusoTEO+3kqcK0m1R+LC4DGicqTEOLVw82cc7BhOq
fFMkpwdubXRkTMVt4gHZ7bY1Bd7Hj3s1jaa2OUGhthurHehxNuqUuyYYXvIkOKlx6VthiAaUkJtM
dIpc5Gh1AyQcKpZTFPCTO1Fb7KYh2ye9dtbA8h5O1DUJAPopPTad5Jp78pAR4GPJ5XYCZAUgcEE9
Z3+7bQvhcXMxZjSiokDa9hN4gaJ4gklNP9sD7t0VT2cKborFBRszmGgQS/DjrN0EZFPqgpu4/mW/
cF4uIyozJTeCMWcfCb2nb8x32YvBfZ2/SW4LRljL6R9iC73E20ZcV8uwsNpmMbRFLnFIk7Gsqh4f
xGD6AhDnRba/3xbwHxn2Lwl8yQnQ8oVhdhqb0tEmDHmymKncWc8DVNLu0LTEV1AFjIocrNBm5KRb
XaDif7wT17+ACwv6rFpVI6P3FpwB1g94jvY47oJT97X3f0AyHYHIPAoeJ4Fd+YJTkLcB+GiR387k
q6FcMA4uSKCZc//5Dl2V4j6OjNIKwqrDLLYM1ou8i95MhT5UWSv6IviPMHcVxDRdvOQxzQEXbKP6
8wNGdTvDgrJj3QcbwwF3JRstFZbHWeS8pRt3saNIKxR9Rie49QZf9oCdD144FRDdgLn3Rfhn66Ht
qh93sfuuxfoIME68mowgnfhok6fQ+pKbm0A0pb86XW5izunfy6ZyV5ya5TBGmgp0DAxdMIhY3dEO
II7dMe1mjOkOmCCr0Y6SPNG0zvrDcRXN5RNKaI60LVE3ZHBd6q7ddZtmjwKzYMJ1vWuzUJGLJ2ZQ
k7bBsi5q9L2Xf1N3wT3oxxSAZ4cuAcQEEQ2IChTj4emBQIvWpYXLzYDB802/i/dggtmKOl+rO1qL
s+PBbmIpoXXY2apnliqIFbBA25mbMBt3kSVv5i52q8p4rkvl3NFO9HGw3h6+WlXjUo26kYYuSxBD
WQFJcnKv9Kxtv2djC92G3EcXCxt42QYTL166VURnuv7Z8Mt3NC7UABC9i20Tb4S0y/f5R7ONvClx
6MlETY6hKU9HuumORDSvt14DXGjNRR7AYMtg80YOzGaUqsdmS7esZJbdKzvR2JAgmvJL612mS7na
oVSQhseUIqXCzLStC1YZBW+CxkUa0EGUUWKh+VKElt/M1de+mQR1U5EeXISRBlBDZyOueaCch+rT
2GxoJxrtFb0IGhdLWqsPwcSDMDZussvsgTJ5k+968EEzL8wfJC97u51DiLTigwpp9N6OEKJ1cxeb
95r1EtcCEcwwN54cHhonVtUhkDukd51BHKJVTkWxexcCEWVH6+1tdQR+oHP5yNSpSqMFCFkx8WVy
qOqn279fFIR5DJwaNK6mjV1Pr8ZAO3B+PGCIXtgSobZJfStzRBOoqwqpaDBroDHTDZtziFmlg04m
DPglmrzvFewBKLogCIlEcC6QNepAtRoYguWAVToTLEpzLDiWdbP9UsPkZ9bDFMy3NMbHsPw0YSep
3BiJp37S9piE8YtN7BkisP/Vt2shkHcETc4KizmCtg0O1VbbY4Ic7L6it+u27TAw8nsGV3dFmzWs
Z9iA4WmQcEyTSMTqDV1owj0RwTwmoOuCJrZyipN7qr5mfwNdbC5EMC0XeSg4MylW9jD22xPFMa3Y
JV16mu1O4Girj91CDNN0KYYUtNEZCBdm6Vy7BkNUFTvttJM60Y7oapa7kMQ9B92UKMB1wqOuYO0X
jN/YJQg/1TvlHSxUO9HHsuiAWPxbqNWYc5YD/Au+XVi71ozPad2eYlkE7bg6YLk8JS4UlCQcwi5A
rtD4wTb+rG76O8Imfr9IfuVNX43CyeDj1EuoI4JPE6nIhYgiqGYllvGhYvauFeyl2dVbgXOsP33X
M+PRU4FaGRWpgadPd6TOGXyG1RdhKTUrkJhM3rgVb38I1PqRJS1PTpKHoW1we3XsmwRHI9zKwtUI
gdP/qLQsZERykuqJAdMZ1X3TP3fKt6R05040Mir/SA3+eGYX9uPiRJWZrSSF6FHLxnyHsYLBkYL8
zUiVozYg/I1g80ynB0Mjn/oivChmelG7/ls5YHshM6t7jA7iW1dzNSXcpnq0CdXqn7gxNvim8s00
ou7YjMBhs3aTURznGju0XbXr6o46UVVvmizcDcmIcn73Ok2VH/a5k2aNb7TVbuhp7XVF+imVyi9R
2dauHmjgaRvfmm56JdaoOk1TnytDchslPelVdF8qYE0z5DPVo69RlftpLAPnU2/vw6x2ipa+RP2s
YQZ9PHdAZJpCepQhI45Kb5ztnZUb+zzOPxEzfwTB3rEwa4+0plfJ49emAGRoEbkEbxExQW0waSCU
xDqu9ZZnxX0wRJMjxXgqFIzwpPH7MGcbpRp8JcY+QmAeFBVEmll4rxjVBXQlO2JPryWhfhdnwK4p
L1aZvtqpvCNmd84TO3SU2NzWVbDFksNRVcldZ6dgfqT7IcnP2MX+PhDqttV40krNi+f5rqDYVmt0
MO3RhzrWHTMgoBhXncpEMjgVjjGADsG0Dnqtfmu04pKn9NmIdHcI8y/gz/SqgR6MGKgNE8FeN8VN
HezHQgPYjIrv7oH6qm4/NrXsyER9CmfZreJga1VT71TGfJBHoD526kMSKPthpJ/tLn+qlOxIZiIo
yrFodctduTcnxhAikjWMvGdm4umF7Y05mMl6fIWBNrNQqz1jCRQkb6uZ6OKKcA+QnOZtN8S47+1m
OvxI3zaS6ahH+zKUjv6ggr2OgHWldaR70VeQSDT3IgXBFAFTH+OdRS05rfkwAn46nd5tLINXor6A
KORwD1KXjijW66zBYe5AS4hb1+l7S1RyWU99VORymLbUiMFJKUK1jHMGLWTnZyuMXS3KfcF5sZD1
p49cRXAvngJ6PK1vUKxStowYJNlMyVF5YrDhABB4kHQ3ECFPipTiHrq5LKZ0zIE8CQCLjn6RpX9u
qyT4/XyXF8yZ+MQDYBjqtQRAsYGv56JPoPVH7ZfR+A4vOC4redbxRWdm6SHobT8ZDC/NddHhiORw
qa8UtGaesbkyaacBofOZLWxGXo+E7geYg7kFlryY8Go9r79qx71yuNygWx2QqgJn1XAkR9+Fh2AX
+jEwTbrTVDrhnmxYxRuT/MlJFdG7rbcSwIDwr9ebXNhSkzpKpYnlsF74yIjRwIFpX+hpdsfXn2U4
4zG8E0EYi2zNfr5IIgq1L2JbT4Hi2OrHPjQOXSb5NJUEOdh6MWyhHRelQqNJx7HAmSYn6at9Zz7F
l+yRlTTTf8pd5xXP/fazdTd57TZ3RWVU0dXg4kkKMNtGJagTtVnpJ43hJLIiqBKtB8br4XHxpAra
0A4mqJcluyj5LIWDM9cXYxSIEZ0WF0RGpdW7cUAQoeBSSMk2CJxqnJzbkUQghG/+RkGua4XU4Kh0
aYORAKfKk8c57ne3xQhOhUf0oG2itUBsgL+rnzPwgQtHOgVnwrd6q6Aee2n+0ZsbPVbxGlElBIwi
9o5i1LxKN98qF/teNJsoEsvFkTwu67YJ8UYO0qlG7dxKnaF3FWV/23z/Ufj45XIWFy8AeoPst4bL
sc2jYItBpYMNIBbDscG5Nu2qt9vyRF7BBYqBFsSccpSnEr3eBV2zq4JoHxShIJMSWY/9fBGPKE3D
QRnYG9PoDs12mAF0wzHyRxK6txX6j8/CqwG5sBDQbmq7FJep8bWD4VJfuiiDE7sT8JHabfdWfRGV
3Nb7EdcoaHFhQqnsYqpbFCxL2ThYnQai8flZSVPFGTAxAljX3aC3x1DuXkkv2k4WvG/8GpAO5vtG
DSCbgdVnWDWXzhrQ6kTpqMBPeNTGyUSNwk7xjJWmdtYl/aA28q6LFUGrdr3PcDWlzZXhOluZVCtD
BsfWMNhzOR6DTe+rvrQXrYGyU7mRLNpcPlKCvTuLmeWS3nhL8sFJ4u4uA9yvURd3ZJrcVko2Audc
rzNh3ciQiabgU/j3e2BLttq3Le4BY4Ygn+ODfgGZ7cnYUC8/i3aS/yOWXKVxsaSlPaFSjEITA3zX
3OEcbZARbBu0G7Vj9yaCh/yPw7vK44LJXBIsZVJk+MwX1SPdnlo/QQMwcL8J7LgeT66SuHgS0mic
7CyQPbVz8n11ibBNSF9irLyOh/jZek/94Wg92oK3bf0SXKXyoUU2YlQg4JwRWEwKKFiEbifqfgit
yEWTckppUmL6F5xjMkDHxt3XxtMPaPJ5okrxehNcvSrEJR5JB7ytkG3o/3QQ6s8n9uBE3vjISmjT
RkWjuHSTbQisTf/2GQqMyTeLo3qI0hpgz15UnbX5EEaPUy8oGYhEcMFk1mt9Nhggl23tO+0plM6F
6LTW051fFuS7wdjHSQNTHxhYynhO7PYNHUuRs7NF+D8D1VUGFzTUMkjTrAo1b2iU0SGT4mrlpRqr
LU0kyZH19DhjF9qoohc9F7mIIlKQ/XzxcrdRHOR2EgFuRpO9oS/2eQbQDYBvqnGzjYN+R+Z+T1rL
i+UKq1yoHVAj+kgC/a4B3rrWdrsk17ypTghaeOkTOOOO+hhgel+rnaDLXSWjICRtBM61EtuxGUsI
MXVNUU2+hzy1BqVdzCiVA3ufpgkma9u3qJAfdAmrihWAdEz5+bY/rxjqN5FcSBpAgKj2sQmK46zd
RnYC5rDh/z/+/CaCiz9IrE0pjaBV0keeImEPp53PKfj0bmsiMh4XgCQziDUDBKReMZvukLaOrey0
4b3HoEGgvaqSKIVhfzbn37+pxUWhNtWNgmrgpLaI5BD51BaYFG2e5/gyyV9uq7Z+SIZl2qw/pfEf
D6NsBZUEUGhvKF6D6mXSv9/+/SsRB6pcfz93VQd7bPXKAs+1oaK7Mu3bsnC7+OO2kPXzuQphSi6u
pBJPtKhLHZ4mZydzkGZHK8APIc0bezA3SfOtrGgs+HoUGY4pvpBpNqMFoh/IjG03j+8a+nxbp3Uf
uOrE3R6G5562Mn5/9NwMvRNIoDxL8JmKjYZWoIrojLhbREuFYrYTooZ4PkRS7NukOeDUHm5rtDYS
+5svcNeo0rQmGkzIYSMzs4cC+luG8VHUufzyRQgSxt6yPy6Rrpq6rKnAW5Y5rWaMzuVGlSJGI3GO
sZAd+qZvolsu7mGvfe/YYLf8JYvTrAnG0kaHGdOA3anrXkPlTk/ejfAYAMvOiDeFsrttypVszwaV
pq2icGzYROd06yNSB8OAFhJKabt2r4eab4TqQ1hogkLMuiANvJ2KRUAVyHk57WYEoyTDtG//Qiev
k1pXBYutcNNt5TMACl3lcN5Om1TSLAmHJcmOikk5tUFNcP7SH4H7dFI2/SXxWb0MfdltsYsO8yfx
DPXaLcBqBPZrQWFsa/ySSz21SmVKMrzT0HeDIe1bkLGYZv5y++hEYrhYFVGsNZQNxKQzOSpTFDlj
HnhBkQv2vdfi01Id7uRiSx0nhHviTe2wlcb4TCMRN+NaiMLmKFE1G90LhXDPlJIXmL0NoYpRkO/o
XaoObdtPNJIvINDZKFL69hemUxjZiS1rms5vt2AcoU6oCpX08kGjW6p8/5tJHttciOAusqmg8pOi
yejR3I+S504U1Vdj4FIAZ7PBaKiiYjHWi04GIJS77bhLgBa9qfapX2qO6At07f4uxPE1zrQtwdtm
QR8lTZy+eVSkc2ODWW9/+2TWPtGWduOLnNUYZ1Y8Qw7bDxg+s4+0eWtvzdcYpNC3ZYlUYqFk8fBS
rdKIPsGCQZQcZSt9yCf02wv7YSTRt9ui2GnzT8jSelzyQmtzSsoBWuWT4thG9jDH5XaubTfounep
bJwsKkSDpavx4eqBfLnTTpKyNFHG9xJpm/eRo7V7mYrm5kWKccGhCkMD+RKyMhVIJfQ1/VJ8tV2F
XDpLkJmJDouL67ZOAPmWQpvKrpy2bXbRrDg9qZ6lkT7ePqzVgLcwHPcmSnVPZqmEKIlurOpFI3/x
FC6dgQsNZajqtdLC75SpOJOy8GvV3tMWJVVVtL6+1iP77TpxUWIE7XIEuDnyc8fgVO+HLWsNkg+g
aKNqC+hxcC4IUWVW4/nVgnxJU5KkQg5DSB2zj8TwUdt3yqRyhvxB7ay/yDlNBSCkhmVZ7Ln9/RYn
fWZrYPLB1Sqk3WwNm6nP/XKkgn7cjyzvzyt8lcOdmmQ2Ce0i5Jzaj2jLoBAl13bbN/3SoIzK1gwa
fM+VQsaK9Xt8FcwdIdGzMcomKJj28rnI7POY5ndtS0VY7msLRPAVWwUSlaHIyAh/t2RPzSbsdbzC
jOi2OsQP9duEFQ4A8DJs1YgC99qpNyKu2/94yK5iuTwGdYwCezDkp2FzAFExzIjOwRDvIT8XjSsC
5V+/3ld5XMgC23s8NA3kReFW18/yKHjC1s/r+vu5SDWVWdGVPcxYNtY+KWHIkvjjLOQlXqld/XZc
nOOnAWnKGcXwH58l/T4+aPtsz9iXRNV8kcE4zwe8qEJUZG1eGGJHSZWfpWn8ejvkMh/+83Jdbcb5
uGX2daWykJi2Ozp/KcgdsCWdMD7a053RPsja2215a62spfF+dN8Xb38vaWbYmSzj/DS5NVaFAKnN
tpO2I+gEgLS7ERlR4BV/oOwSZYwU5nUAEpmkR718jUUNR4ERfzB4L3RSUyUvA3Z/U8T5zAdNtZ9e
tJ0p8O/14P7rrH7w/CzEGGA6Gs0RYqwqu4upfteVgEbQJ7XCf82rRYNMEOJXHVAFqqhlYSLO4HNC
GdhaSoOapKcEfho8Z4Uotq8ezkIAlwlmkhmFGSvBjJvRqz9SLzyY/ogyPSOWYBNO5VYXtONW85mF
SC7YgswiMoMQInNLvRuxTTwV6VZF2QTR+Vng7KtJ2kIWs+/ixAJVSSXwPv4sl9Dd8AK6qjOo2y1P
+m7cwV/86CXwiyfA5QmjlMi07OcL2WZot0STcHZsr3LeAz94i/nVB2ZcTBS8MPZ0UcFGJJILwKEi
TQG6PPhgVUpnwsSlcZcBJeq2UUXnx0VfJausrB2hV5ECkOE+yD+nKcD/hT135np/RMbF2XHBV02x
s9k2kDNgeF5xG2Ao2j6oDDBYJYZaXlcKBShiWirWXDilpgm1oMnAOBzBdCsJJE+p3luMOs1Ai7lt
vvUzukri1JrbEB0XNninBZZDjOCYkGwj6aK97/WsTQMmlQUHl3U+7Jp6KkmzPTPzsZVCBsrNIDSM
PTYZAUQZe4FfY7dX5IKrMXIhlgsobVYPZNYgVi6iU69qp7gy76K23bRUP3RDt7ltTaGaXDTpKxLb
fYnXJTCK77Y9nA1aP9ukuwf77XsXFZe4G/Zp0z8N9fQx26FflyXKwEWzKWmz10sQjpgE/a5I8K6v
Ru6FHbjIM06B3BQG/i7AsDhR/1lRvtzWfNVjFwK48KKbc5zKMQytTmPkZLbxUdnkOWmLfZKLNgJX
fVYHiJYG7iwbgGO/h7KARo2N1Vc8fCCMyveBfTeIRrBW7XUVwX842Q21o4CJ6O0HMzzLxcttc636
5eL3c23bUSGhkvf4MEvCzDGsIxsWbvPj3H+JR829LWv11VnI4u7AAG6on3lwhQm/6JLUspuPj3b7
aCQfVibiThIcDo/VZ9lyOLQVPC3J+o01Wts51Y9RIAmebdEBcQ5NZIJt3RgH1OkYgtLGXd3T3W27
raZxC7txLj3biSGHATTpN+0+37S7n/RzohC1enMWYtjPFw8zNvSHAB0BJAV9cg5QJk8stiNCtsBN
FYUnkStw7wqliaHREilj+GreMRoBkHubTvwSu51nH0p/du3tz2CcDwIvFPkF99DYTUenTIGa4fC5
ib7qKRYtBDFI5BNcXIjy/l8RhV5sDWPeqET0XN4+LJzK74dV0zYdpAJup2c9NkYw/DnNLkGruq4L
QXqvrMcIA7VcgHtaCt8SMmyg/+lsRwlUwudc7T1Lso+dsu+NsnWBfnw/yOFTVo4PZj5vSepWdX6p
m/Gi192HkenboCUuZpVciTbHKAoeMwts7VJ1lNXwnFbKZi7omXQVep0vQSR88FctZWBJFzxp7B93
e1oym3MU4UEAbhsDodzSzz0mb5qtgRb7pvVB36WHLhCa/Nu3dm0iDOgAV8HcfTIbrJ32EjIahuaB
uTA32tT4AmNZBgHcy98l1gt53J2KgqQupQGKJicGrt1tf2Y3kms8WY7qNpEjhtdY/2xeCOVuU6pO
XT+1EGo+Df/MoMFJ7yRgMwQQKfvprtyKznP1bi0EcndLKoy6mQH+7tkkOoTGeLTiNHduH91qdLrK
4KF7gihLW71GiACO80su699kIzmotPIHTd42w7Trq1hQAl6NSguR3DscDYONTgfUUjVMhRWZE1PN
CUfRaMF6+Xchh3uD+8ikyoT+INLfGfzxSH03YeWganmge+2dkQMkrvykfrttUNFd4GcxK9QHzCL4
cRei+9nTgRuWucMHw4Edtygkit6yNW5h20SGj3EkzZJRxPw9PiZKM+QNa0MMh+JiuOMu82MfCUd5
bI+633nYRXGLp9QtjgzovsIAo9hVVyPP9W/g3ahvcqxusyKCqbyCUcnJRjSVXgGuIDDu6pVYyOF8
BzMcQ12ij8pGlXxV6YG/aWBEDP1fpQ82uVScCu25narv2Sids5T4cdLfxaa+K4VvxaobL/4Uzr3M
nJBE16CyNp6bckKv87kKI4HCIiHctw14o9M86iAkTt7U+klLPgWtYJpRZFL280UuVKUqshN2dGS+
I+ljWTzePjORCuzni9/fyFVZSYCY9tT2EFi205eIzsJe3HolfXEc3BMkU72PUqYGe4IU7KMX4A6I
T6wjHAppmUQ6ce9PnuvAVGvZscSjU+BSx+qriX3N25YT6sS/OFqiFhHrfrQe6kfYSZEyh4Jh2t7W
h3wrWqRcVcqW2SgC+5+Hrkoky4wBjIDvdrX0gb6wMYfUzSTRHV71t4UYTqkmDnM9KqFUUN+PNtDm
n29bTfT7uXBYVWEFkF6ki2P7FACqIvr4n34/P2Csp2WqNxn+fkNqDlNZ3CXoXt4Wsf6GXG3EI1HV
0ZR3lOJT9QddOtwLCxixa25Z09JoHTFhssBo/Lzx2JKpJgrzNPV7W7zOo+BLRKgRF8hUo7OMgLIo
cNd7LDWNPG0fngCyvGm30l7e37YgO+Q/KocLAzJ9F0FntvRg6rEtDBpzfcPgCOle9sUQriKzcbGN
5GMmRS3OqWx3gXwKJcF+03oEWOjBRbVYkwsDhCtw5nr8XnWT6YydcqfQ7/YMogZCUFeiL02We4Ri
BCbtTFfVGkEAF9mSC3YY9Ar6zPzXlgyha9gw+DVRHiMIPzzklNFKWgJABlSYmthRA92Z5bu80gWO
uPqBtzAoU3bhGFUsN9PERnkS5bU0voVj4fRm48oY7BkmgeFWkyIUzBRGCEf+YDyFFKJXIaaC6+Tz
2P4jK73TTMgCLdG0y7obWpgeU1XLMvihu6psKyNkwzxT9RgpBxp83L5N66m0fRXAXSe9w/52WKOG
kZzMu+HAgJMApf6hfSRvjSdts030KfkuGlFaWyOxzYVU7nZNhZbi+YHUwp9ca6tv0LbpLmx3CwgN
7uhjOe1N3Ua70iVH6fm2yutnd9WYu3gAxGtDMuG7aEzqY1xrfhCc9eB1ULO/cpKrIO52gdcxzwYm
qKUnyYxdlYReGe1CRYSiuBqCLWKhmK0YBMO8nOvrSVDScAjwvt/lJ8a4Ye0Njzx13uSBEnErwupZ
c8qFOH5ozmimvDUzCU5JxxeVZl6Qi9Y/fxQ0+DBvobOBHiix0OPgXpWkbJJZlbBS0Pj1fn4HwtIl
f6Y7C4ibjBEu2gwf6kP+OrvSP4wtbX6tD8YX8cr46vTI8u/g7kcqF3Ma2VjSYGhs0ru5UXfYZrm0
jgqGveobtvC+i2oua+FyKZK7HBopKzViKwd68x6AS0cjl0F+uX0JVp+fpRDuFgwViFarAHp1TXDS
8jrFtzqAqMF3kyrjY0r6vayUJyzM+KPV79JiviBf/ZsO+P+R9mXbdePIsl/EtTiCxCvHPWiWLFl+
4bLlKnCe56+/Qft0iYJZG7fV/eou5QaYSCQyIyO2P4I7IQDD07nW8ZE1KJxkIztOYJK5vND9zUTk
BEWyAigV96zM5AKT352luNXsJ3NsR2Vsx6D6uWxl90Qo71bUj3cPJaFOtAlWxvJcj6dpFqSNolVw
p0Hv82bOZPz9iN00FvPq8mucUMEi9ui/qKWqigImQMNUdS6MYPhUqhbI26Gsgi4TRgICyYuvaGtX
LyDlsnEWb6tAO4apDQShd3kH927vjW2ewnGmTNWalK0SCpjikMZT00g/U5IGsa6DJimqBYsV2eP8
Qsk0VqWlhB2NMBE3oiFB7lLyEJa1IydfL69t9+u97yvP6Gi1krGkI2wtU23PzLrP89tCKgQ9nF2M
8XYLOSdpKbgZphBmKHnOielP8hgo8uR1ZnJUMvY1X6i96P21nOXOVMmC9Gt/kQaUnRQVWkl8k72R
Or2tgdNxF+swpNesgJJrcHkf9+859d0G/8AsNbOg0mqjhy5o5bPSUaCO+232QRsfIPmiV59QYMSZ
QF8UkDP0SK112ZusUp/Vfso0nDylGexUf1yMAtyyvmKAR/gzjBvU0n7deZjI0Xid4Tbs+jYKI9Wt
56fYbGzoaDl9tPiXt3HdpT+u1o0V7kpb2iFJVBVWenKmLXr5BxL6JQmyHMLXlagMrfzaoj/tGZax
3uMyJo0+bqE0hfEoY/LfrZaE2ZKcP5sd/TIv3X3cY1SfQg6ymm408DxUJISsLAHTSCM/6qXxQNL+
xlCHw8hCVy2Bl5f7oI+bQ9dlip2Do8xq64OhJm5LrLsmnsCvATkrlsmTk8ugAOj0q6nUEzuSyV1o
Vqe8yh+rxAATR5Zckbw4TbHhsLJ9ZoD81+1sE6O4r4zFUZvyqcgxQD0NzKWGiqE8JbtlUXGrK9GB
VtGDGsVBOQ9fMkjcqN3PksxfwIV2mtA6GmvdkSrqlRV18r55MBX2vS5/5NbkFUYIQp85OrO+hgxE
nNvVkh6pPB5KSwKyB9oxWmHrFXkK6+bUsSrINUxBdJiklDoG/fro2ZCpXcyoG+H/3A7jTYk6u5KZ
hyhVPFLTx1Htc1vCpi19fTJ7WbEHkOGBu1iz5XKwLVr7SdQ4CjhJOpIHKqQba0thDmA/dkWn3jYm
FvQKOSTTBBWi4QDy3lNpji+FvHiRrAUzaw6aIttmmT5AiMkHW9BRloZrCRRnmK31THBrK7me2kCK
Xply7Ort6CqT5QIQ45ms9Oe0vk+l5skk84HFhl8OjR0pKRgEwTpO6JupTE+g5sntoouJ00KrqS4g
wa6ya6bh6o5N7bZKGt+a2XMtP9IQ11KnPhfL6C/z/F2p+87RMz23zQw43waqyIbWnwuQ9TaZ+RNz
0YYNXQvTjee6thcoYlA1rm0rloPISFEXm/XXsCC3y6J9T6b5myIbq8CKbXZhhlee9c3Uh8d6Cu9N
MzzPU/qzyKdvaq4emyR8CDOM3mfpnSFVT2pXPlryFADI/Xj5BK8X8aUTxaUbXaKiyaIlIMZS9dRZ
aQyXnh2lFNXDkXpWYh0rCj7A7hMCJohP6/QXKkZU5qEiadvJUdwgQVhFU9JTczAwmpj6ohHy/eX9
Y4aHi5RZNCZVCjMTENvaAZNMR91voDBxeRf3L8z35fDUIWE5KCqEQRQUYSHHeVzOvyFomhffitKb
/XeEDlUgSqmFfg6X6s6ZqtUWweWczvRHmzWqb+TRF0yHBUnfeHOh+k0YF7Y6m7epIT2koZHbGiuv
WV4dcmW8U6tCcGHvUXFR6DP/85O429SCYF5XW/hJ60yS7rQ28j1mPygHyald5UEDfZB8KDF/+jP2
HdGG7L3Ct8a5XHMmrKJtDOPzULk9e5Tzym4Nhgj0fPkrCwwRDmNgdlEFiAESyzzNY3tczNzOlyK3
W3k6Q5I4F+zqbhqkE6ihAohtAGfw8bIbek1acszBuiGLHKYbQaFNTswq7/Kq9s1QIiuoQuko6X80
0019COlOE9/Oao7m8jNcWj8eG0GS/Ksx8Eeg0d/NcKkCiPRHs2wIEi4zsxugaCYGktN4UB0KFAV4
wY6zZvhqg1ZZo34Jk+7EVLwX+kzziZk7qT766Wid4qG5Hufi76ogboGn5YiH2NDQNyMHGh5bactj
HyjacD2GsZMWkd+xL5hjc/uZ2HoiYfhkBMrKihp7IhAsGocjJi4Pl3d030/el8p9uFoJ07xVsNRK
rV3V6K8sM3KLFE+hpXm9bGr3tbjZ1fWnbHLKXo4sRhC1XXP5i5ZQzRHNAYjWwgWbRa/r3mzghI0M
6p7hqkyC2hpuMe8gcJBdQ4aGmhOFRDmy/o8rWeo6yRtdAVWv2ttDco/xTZuoXzLR/ORuyrqxw114
Y6JZetSpiBZTDeJcUCGGINethxutA0aE9U6c6IITJload8JaK2wjhoEil2YNGt/kix4qujPpzJlH
6etlhxDZ4o5Z1pnzoEmagsHdaxp+KfAcjaMfeZ27l+3sRo3NNnI+bjWoRpJu/VzF37r6otPvkgga
u/uu3phYl7rx7TE0rAECtri72fgg1dlxathtqanepMYAXxfj9/9+SSgkK8RCFg4SA+4eaXuAJDQy
QydhPC9Es43i56hngqC+Wy3bWOErngs4j0xl3Tg56K7KEzut/a1VPSU5ZcJJLqE17lT1OaTY0LfD
m/P2N9ir+6G7vbt4xUk8LizyCS5WNHmWloUJY5rVXEVF5htq80gGJoAG/ZKL/+MqMQh4Ayykj0ju
PjqGNspKVlbw8akub8eq+UpSdujy3jWZcp6t6sRM6SCp5bdJ154lzN1Kme4gmbof8R7xw7nEmzv1
U5N+I0uN538L4ryifEyHAY8UPI80DJowYj2llXSaSPmlMlqAc9OnQe2vuzn7apWZf9n1dsP4+4p4
ZIw1xWk4GIiyZn6rRgctffnM36dURvEB8ZVyX2ZsYzWiHVVcS5ufSqO/76ZREOTWTf/zo7yb4FLA
cEAjhgFkjAKsGWTZlygD2lzzlvaml07x1NijLroy9rNu490m5wjICzIqJ0hdluzXiJrkycf+a7uO
Lfgi9bjdaARGf92wMPZBCBfwWivFgF+O5K/RW1uhb1b/mhutPSbfC+mvy19r9xxtTHGBj2U1SyGe
oLjMOM+lV1g3sogMUGSCc4jEmkoZarZ4Q5haoC3DT0U3/oqSUlSy2XXszVI4ryBsIKTPkJuX7Hpk
j6NoEn33utv8fc4D+l5P4obi73fsu6yes/glUgMiGq3fDaMW+V35h/4uD9dTulDviIXz2Z9Wbm8w
5t+17lrGbhzmiyg99/fs3dj675t7LyGFPKYpcrqCHuPp1KcCwZHdv48CGoDLikwNmfNkEqoZ9HLx
5B+l0W1pHJitSCd01702JjgP7tpZLsgEE00tP8dd/Wha8n0Vq0+fOCioIuCNZOmmxbe0iZpCoMGC
mQJzxPm1LP/VCTldf5XU/whsqFBoGkGlk/DUK0u5LqVoUONsEnsJ5bNZfO3k9BiT6b5tkh+FUrtJ
ks+2WuL1K5sHhImThNLYkhWJjdpeaJdl6isq+6LGSWtnRc6ceph9SS0c2aS2pMn3idk3rmI6bGiu
9DK+mvoBk5WadDvXILHryK1eS8dSGaFtPNXMNuXCrhgSyYwsdtKZYETVziE17ZZVh8xUf6gmiD11
chdF1FHG+WkhUkCzBGEyjkpATFXtCsx4l7/GLi4eFQkgZixUJiDu99FxMS7cj3mEw5gouYvX3nVK
xsU2jeEhtGRPjrUfUxYG3Vj6ePWeZUt6LZbpex2xJyXpXlsTUgqt9WXIQ5ummCdtWg+i2y6Nf874
p/VJ2pods+sqKaDokt2TpRCcjN077P1T/+Ke2pw8OQepJglrsLIeV33S39UiMS/83umg8u/emEbB
rfhxn6SwNtMyQhVbWfKDqo8PE62cilqfyWfllbzHUHG++H4lC3PUODFTDfbEByl+Tebejue3y998
fylImoHNVIjO9/kiYwCQWcetGHYWZhkshxJ6LZUiYu+9MI/v8h8zfEtPgsCwRQd4lp6bDqnn14RF
L1Nr3lC1Wz7xEAX2B2vRQeAIrPTHrxNDzkMKS3ydPH+sa5D2qzqoB1H5rQS0UbuL2hji7kZAH5iR
gKDZDeXa6wwQyOpJZ1emfCAMjMCXP9Ruw2u7LO6m1DFtpktojWJoavZ0DBkrs6vbowuqVwzAz4FQ
tnEvYdoY5AkEkrxrR0vD8tQxtUMMwLfTS9gfK+bngx4IVrd3p4GpyrIMfDftd+Noc3LjdCnrts+x
GGcGA13sgZYd3EGFDc2253V+VbqKRdCjPUVjujXK3XJpViuVpWcq8IPTVXWsz+FD6dFbyY4wvkXQ
b/OlAEwddvMcnZugEI5+7CKutj+Ac1UDY/kxRT14jVcvWQwRWWgxnhXZMWd3cOi94jVB+YOY9ifk
Dz6snHPdcciLQQKdAlSaDmVxlaTPl7/n+t/zd+52YZyzTlbRDHSEgPsy106CJ5kp4/J0GdA75ks7
iKZABN7Ddwn6Islxg8N7uhzSpgoGdQzRfNre1bJZEd8gSMa50gn0reAr3RGzVsd1ZjE7ifodopVw
1S1QgwGlX2Il5nDqVQZGU8Gl8i9x5J+TxpeLKSPR3DBYaNDpiB9yr3Zyx7hRghIg+uaLqLOye8Eo
6GQr6PcBS8LdlRNUddBbgzmV+M38BoKfDhX3y94msrFu6iZ4MCtTQdwCG0Z6lUihu/Jz1H0ksLLb
JKGbpaw/Y2NmLPWmlAyYWQmvrefpCkp/0LENHehgHUu/cKwbaHKuKhLrSJwYa7c7m7b9AVy8ymMD
UGFrXac9+clPUGgG1KPflJve7Y/NdXIdv1zeWKFFLkBR2qVtHsLrW0wa0rMOpnTmEbd/WwHdKEAx
IbP3v/jnu8PwoSmUMbKZ/tplfXQBrzhI3lvcuAtETxO040oR+notof0Zq94NcrFqnFiekTV4rFSr
qhM55TXILINf7BOHy/u5nzH8Y4pvQLGlVWiqrWubvuXsvuiJnaEnZCqCNe1HkXc7XNWwbJlqtBXs
sNKLotdQE5Hi7aJ2KWqshonXG0hAOQtLGqKhIyPJyvAWtdHYmaEEmC52ZkwHI+vdvFavZ8X4u2Tx
aI91fKd3zQ+qJi/pXByrVA+UqfwuJ9l1TOtXtUsSO9aJf3m3/wwLGCMmeCCjsalQU+eOi5FExryk
ePh1eF3S+177S+lfL5v4c6NhAl3TtQluWAr/EjDKoTasrABGOeqcog7dMv7vKz0fTXDBzRzCRoIo
3nojIKzkb9kQn6tKNK+zu1ebhXCxzcwoADLxegjwEF1S0wWr6xVqwd7l/frTjKWa75oBPLV6Luus
iPBSdydpcKNCQjsqc41QdOnssYV8sMN9ekuO2GLp0AfoVqiuPQYYx79ZKY96v3fJ13LNmZ8GP/3x
ieXpQMKu8CaqEC6UlNCtW+Zq1flpfsQZqpqzrVOBy+0VTVXz3Qiv6mYpozynFMIEa7xayZohCu3l
R82Tz5/ozH8wxZ3yEbso5bmluhawrOX3KQ1tXN6ZVTuf2TcsCufIAO8Zd81MI1FZaUxQfDWSEqDL
9DDl9HuqqIngDt/1P/3dEHe5dEMTTvkI2a+iek2nwVaWbwU6CJdX82dQgJNvjHBeMA7MyIsGcjft
5Ib5QyF/vfz3BYvgZ9NSrW+WRYGIVY3a8gJK9cmzCkXwSfYi/HYV/HRahNG0oUYLB25mBRRdlnvg
QiBsbLndSbfXAXzMJd0oHsBeQnbNnXtSBbk5mPbxP/BCrjuwybQaw5RTMkHpplwWuzJOOvuLkGdd
VPwQmeGiRDKUpUYymAnTFyhwWOGBJi9qLgJT7/rDZjWcd5N41MqygShv0ZLHMW8PWklFX2vXJzY2
OMdWTKjndC2EqyZf85vbFC9oIGIliOfZrQtaOTuaIPIR6KKhpP1IuzHMOXtH4wpvvQVFKsU2QJXx
9wxqCCgkBvOtdVt58l18tN6Yox5EL6V/sazjUUFNMHqanJOESwTYWwUJ4hWypTsEcbA5JLfRj+6s
BKOreepBAs2X+yk1K+PdLu81FaaCh1BRXUIse9Zv0qV2MqClPnHIN1Z4p1HjmKrmKoIdnkbFsJXK
n+OnyzbWv8Flvti295VwTlNPS9jMEmzU5Q06Ytr4dxh7ZImAGhedgb20/oMtzk+mNkrBeI6r8ffX
wuR26oZrkQO0OES22a2ourMnNLC1yDfqoYtsaGXeaSiulDe/WbbrY3MSc4bsn+9/tpGv0xrDRLpF
g7jwbMEhgEQxsvH+8pcSmVA/BsSoLmk09PC5LPfH+O4z49Qf9op7pc9lYtI+MYE2N/18vE+USuDO
ewMlHyysK9yE9DqhswVigBVhOHrxywqeWGtd6s8UA1ws0O3ymL9Cf/FalMOIto4LE2ldDWOP9gpC
AaY7zOoM7rPD5a+z1178sDguJAx9m2iLAg/o3OoIAQgvBIM8eIXp/SqnN4uqd3uViA/2uOAwSmpI
wh4ZRnLsrvIHBS3NGpQg4VV6SiCKq7ssd4i/eCutp1q6IoFYdf/ifPd4LnCYJYTIywjuspYFOpcd
cuhMloCOysHgAqtywPotd/T7Y/oEcqDz5DEHs8TX81l0yveGAz9sBRdXsjKKMH+LU64G1XGlrO49
1TGukBM7kWV3L6mzJisrPifGlZDeoYBnF1/iVohiFfgZX4PUkzDJiwQ/hBV/F8UdFN0FTibYdL4C
yQhRchk5MaBAa52iwFMNyqXRbFtP633HoCdujrZZAQQnOLwiy1z0QVk01iaC2M2gVT+COgijsn+F
bXFD4zm4vMr1c124kvjqpNWWtQU08OrZxkpthTH0Fe8tGkPfq7xv3YZy4WguyrpoMGrtWtlzNc7I
o19aOXmxMuMr1EBe9KVyiKZc52kE0kgJ08iDWzXZsQUvQ2qSv/ErBQQt+wncP0eKcmGqzHJtscAG
4SYmaCuzN1AOO0wTDSeKvuT675so3FtTUyYxhOHRiw9KZIh9PfkhRblUSI4o3GIuSLWzQkMQ86pu
nNnSrebnXhusGkbhLUDud9XzStVQn00BuEx0DLnQBPR81SUEK1wa2WvUGf126l32UdFdRrmYE+MW
MeiMd8NvBrbhCiHfZp5+pDeQW1w8CuWk1Md3FAX+y58PzAIfP1+4YDCn7fB8tdJDDSaapv9upl4v
6YIDL7jQNJl7+KcW6IiqEbEm6Z0wMA6RmzratwmFbcNJ/VC0oZc/GmTVP66rMfN0kFQkooM/esux
cJUfQIw7yr1lt8chGF+gry74huuf/PdAA9jyR5Nq1pIY718oSB6tQPUyX3IGZv8mvSAPki8wt27Y
JXNcvImJklnjhMMAgDv6m8VjhJeZGYxHsdquaDO5SMKs2aQsQ+0rHoBHMZej1HSC5ayH6NJquDAC
DrAqUyn8MDLNh6lJXzMtfCDL4MkFClKmctKgdH55B9dffckkF006qQNWaBwgDc5u0OQDTKckgn6+
4EWpyVzsaKkWpebq9XrAQOiGFvt5ZZfS7zJ7cfqntQ1twl9CEWJB9MW4eKJL8TJYYFd0o+Zajp7T
6fny3q17c2HveFhMZoyGnod4o2vN7ETgJa2S0A7lB9W8aTvBWRYkZNqv8uXmimkybTHnVZp1fegh
F/T1lajuXDvVk2RnLnldKVEXlI2qQH8DIUZQQZ4lulYEI9ACf/kV4TY/Qy7lWpLX9zNmS7IMbBDL
t9pggnMg+HB8+X/AEIs0LPhwTXOUjKAXScqJ/v7675tF9GUMxNiapXTSdWQ+CSuJor/PhYrMMFLJ
SHGRadOZxGdZhPTe/wjAL2E0yVQxnPTx97csXrpi+VVgOwFgZFfxQbIEzv0r7/3Tu9+NcJeHZM0x
kRuo6Laq6cgGCBCb1jFAGmKXKmhPLMz/rlC2YXDT9K9ymIHJTG+AD3ZIs8T2pIej3QDfF1Mr0NBX
CRW818w0g0wBwbhv/T03lHPYtOeeyt/A++j3WuKUpu4sVXKHydTAnNDBS5hjhVrAls6uyeD3Jmpt
TW5DEOsO5FGR3WrRPbNkZ6U4Oedh/pZbyzmFGu7S0jNK4g41JVvrlUNbpEGWLKCkHbxSNx8ZULd5
ofR2FlM/ktLDjNpMJWWuVUTXelHcUDKeikh+GToAtyoWKBiYGqXma9smbggNQqW0TnomB7ORTG4K
dnZ7qX3dxPhujVHbWnoG0FS2G5B21XKX2XVYn/U8h0x79wB9LZew9qHS9ZM11g963bjNYvo6iASK
wr0cpHZ9hSgKir6gnZB/taI3vl5hviYBMQJymya8alX1LakWr7U6QVxYr6Y/vGVjhnd5PYGA4hqe
lI66oIj2h1oFuV/mqt0kSEX3OzUbW+tv2SypXuW8pgSo47Kxq2MfWK8Ls9lR9UufRbYp2MDdp9PG
GndDQvBPzo1Jxi2ClQGYBkecTwVR7AYd1gRqyYCOnhpGBKvczQU2ZrlLk1UQ3h3W6vac/W3Ijb3I
qV2oeHqze4kWTsuC/81PuMuygYAibVRkUjpkZvIUYlinppAFe7kbGN8XxWPful7L5rKM8OJd2pVV
1BnV9nh5HQJH5DvoGjSvMOiBdRSp8pa31qlUcvDyjve0z/3LpvaLr5vlcCGyz3QadpKEkvU1AcNW
HZQOeXpbVa9yNzqJHtcCR+Tlc0KplllbVRrSqBUqtdK7R4dP0fKp5mZR6zfcnK6OdGoJ7Cogg+VN
ZgRV/t8T7Xz4+1ykQGN/XowJRa6skR7HqH5sO+C+0kw0WSvyNS5KDG3fKOBi1gCUjk9Kkwa9Vgpw
0fsJ4PsVyT12JoiEGuba9sxVKUhYEdBE90sDxMxqdShyVbSk3Vi+4pb/797nPs1MkqbV40Zzpex2
aFU7J7FtFrMrcOv9R9W7Ge4LzVSt5l5CejE6iq+h7IpiDQBZKH1WGCEWvBh349xmTdxnwschxVji
DLHwbtb8kqX2mL7V7A0AIrB0TILF7X6yd+/mpxYioKAwEo+amxY2D00eHmmIp7cC1o6um3+EZvIo
2MzVBy5djFxtoVZJz5IJx0m+lx7DAFwehxF3hqc4K7G0BACuwOD6By8Z5JLDqSJZPFBgRK3ip5Q6
pvS1Y6+tdFL02zCBuvq3MVIE33DXL983lX8UKDXKDE0Dh5lnVE0iuzS8pRa9IkVGuMNG4rRDWxkb
mRSV0wL+NEiTH2cSSMGZdspYVdtDlt+wuXbbnt1ZZXHuluzYNJrdkOlnVIom+wQ/6NfYxyZQakOU
NkBpITGob5fk3lDvSff35Y+5Ov+Fb6lyScAcUqVJIhXVS6h469mJdIlTmecueb5sRxQrucvf0IlV
gcoaH1A+GPFTLuTAFNxd/CBn1Q89G1L5N7hmvF+RnrJnHIzEYYm7HobGxjwJNOdWXSXtf0sJfs3N
bj5UTKIoNrQ1xMTsparBPUNWNgz0gKkmCC/7Ncz3o6DxKYGqxHM3I8MZABjIMU6gYejSSwF9HDx6
+k/HxDxmoDh8uvwR9+ssG9vcCVFY1+QgvQImOGiQIChX8b36mpnA+q+Rm7pVAsDCWhZIBed/P6iC
q3UdPAb39frvmw2WawId1RBHk/RfFtBG0QU8R7GvxD/V7FOYJoxo/ccWdySUSJ9racCps9JTnd5M
6ol1Apjnvzww3m1wxyEe8VaFYBOQJVeKX/l5sKI96mMXfErwFtnQP6b4bnq4JFKf1XhlI4/0FfpU
k9QGXdVAv1a5EF26fzW8G+OuhqJQJr3ska/Ip/C03kTxcXRDWz2LKN3249a7Ie4UyG09MCC5cNz1
K7WxbGremcozFeFx/+W0vdvhPD4p6nZMQIXigmvwByNabFM983UkKRmZbvJhdHU2P0tt+yXOM+CB
5Z9GXwB4ZczOlE69Mw+TPbX01ujlexkKsoIDuS7zz/D9/vPWsLs5F3phqrHV4VEMkiwAJiNnOQPm
ZefHFQQtAu7sx/B3Y1zWFoZKaukJIo+yGIdBsgKzF/Uv9m+8dxPrZ9+sZ4zlsVZW/NgkLacwVB9p
Rg86FEkv75vIDBdOpkq1Mkbxvp+nby1uPEtyrFZQr/iXt9v7Wrg4ssRT3hkKLgFMU3o5cF25Q73i
0CFKdwEmyz9TZ9+ccy6kyEUa6fqMGvgs3+oYfwIlWyqK/4J941vlc98YSzUg/sv39WyvqoXNo+RV
XnWo3SUCzj/3zTsRaGG/p/W+Mr5/PoR4y9c9nKL1ftMGl4YzOWt62zjjoRBxau2HFgCBQdlgmaD5
+uiDJgMLgUVQF0l0POsZkPHXUfUzKUQt3f3NfLfD+XquM4qp3HFt1Z1C7aWOgrYX+eBufDAVHSKT
qHr+AXNXIquh5YT4MPiKb6IvTx8KvOpXTvDwQRNY240P5q8pwHUilYdTjZhPQhEUnXCIPNgTFIMY
WT4V8DY2uLhPq6Qko4EFrToimKNxKLNjeIMUrHen8no5Tuyf4Y05LvybJM5TCG8gHoG9OnJqh3mS
Z3rSNfGTU38QgWL2oW8be1w8n+eahI2Mx6MeTFc9UBSZ3bu63wUipeRdJ98Y4pw8VBe4/4x7zYgk
rxx6DwxhN2OTH/py+CnYRJFfcI6uF32Wah3u6obaq/pzHlhP+mirR0w/XaHA6oyyvQi+3O7h2qyP
i/ClBr0jtUYSJ82dsw6Wq+N0XaaN9z+ujQvySqFHhRpiH1sPXYjBrpDzZGfIjt3OLihLvUIXlot3
c+HN0rhAr4GZNAXhMZ7f4ZVpjY6UHzrloEjQuBZB8NY/9Ud68W6Kj/dNH2dG3eNRFZWv7AUcmDYA
Ui05QCPPHsHBMQjy4n1Pgb4v6O9RJ+GH2kO5YFJSwlNor2JgAaylb5/6Xv9Y4OfZk9SIing90Nmx
O5bo/0BdPXVaP8td7VR40nFKPJHQhGBVBpcUt+aYDgzNGhckC6d0Ke6VMBLUCffd/X1ZXFjMEtRU
saOYNQIHe3w7af40PF3euj0TlgJQPzqC4OPgaXi0GPyySSvr7ix5umS4xXCl5qLhhV0joNeUMZ22
6jzzvs3yWgFpsu4mSxjUcvtTLYereem/XF7LXvTDFBExQHONmXW+vRlVOenoYujuUF9DjzfSINwC
LLPJVPeyob2zujXEfZd2mJJaqZEDykN53VlguKIYx4wHN0saTxtE8il7Y5+qBWIZFYQpsoWi58fc
ZUmqcpKjXscBqjyQJR9yk51GOt/ElXHT1MrjbCy3TRy7Uat/bREes9Sypaq51pjoqt7zesvQ4DCY
ICaUT6MYhg/ZbFDd1RUkinHq5oPoEtv1lo0J7mLR5KHupALo3RLQBHSppyVo6F+Xv+AuGm67Dm5L
E6tslaoHPHTFP5t+/ADKcq+zjdTuPPaTOambBcotebhsVrQ07l5ph1ydjUbR3bDOr3LZcMImfJ2G
LLhsZje33q6OO3A1Wyrgt/Bgj44r4GM6yMfCXlPryGOuCAUnWBQffCmw8Fa1TqU13VFCETC7irQX
wYJENrhgq3VlSPU+XB8L7bMMeFgJOooEIDEI07+tD5TwQZQl7ptExDIgTmFoPJjE7MY6k5bIQINB
9pf8qmlBoJlmglCyf7YJ6JAUBbUpwqfX4TjIVq9OOhzxF9UvINPSQ451SfeN3Tj0VaTStbuujUEu
eCl9RGkpoRkUjlbQkYLYSwzlCKn+THXf2hjismzURqIGGsI4x/nbCPJ6WXrtK1FrazeX31pZA9am
tpAlRrOkhBmuoTrdVQ3APZxCdWTf+f9Rh90/WegWENAMgaCOz2Vk2upopq4Z9q/p9BYqcUAqojSD
ec9DJDjHuxcanqqYvUPQx3zMx7VBZ0eeJx2fyjIqm/Sho+ioNlieLmSL3UsJf3Ff/58lbhctcG0b
rFwwqVC9sYjZSeRn1APFjV0oTyCrx/yfIzjSa4Tls9CtydVPNx+OjaUZdiUeRRMIdBCpcJgnx3od
7OXeBHf5fLDABoiiswiXsXuDbTaVu16qpevYGAG5WAIQNNQ36vh8eWW7B2xjYF34ZmFNBCmDeUCl
YaR3hWab+Y0+CDZvd+IEijm6bkLODPJjXIBf2IKTJSEzlA5WsOowG35+Gs7ltXo33+m3i5e7AEce
1ZfsSxKU3uUF7ta5N9b5BwRLTT1VZuQZ7PvoTcf4VICVB+QQz5CvFMXHNRz94SbvK+XLRG0aL3pY
hDoif3MEimblQKedn9mKo3hVEOmfKLht18aFx6rRk3KskNbn8lFaMrvsHEl5vLyBu+faAucLmEMB
KeEZ55VunLWWgTBu7r6XtY8xdXeMzkMumnze9cSNHS7d0FpVGzqGdKOPJm+cMnDAgQZcjkUDKft2
cIWB6Rci7jyzOlhDAcoDob2rJa8YvrLjwpGiSuAJIiPcuTXmmknmgMyzYF4V+pAgLkP/8nfZLdRg
6A1DmFQFbTE/7kJYnOu5jug+QvouPiiH6gzCKy85iXLc/SOE1AIUsmCs0Hh6bmO2mqlap1Y7V3bW
Se7wDuPOAZBovrCzvxtpN7Y4l0b3WysXyBOhfbO4hV9dzd5a9DJvMAuMQSzj/ne4AL3R5e0U2eWu
LxISwD9j9ErDWrMVa3gq2/7QkNmnZnSQEpHc6W5g3yxz/fdN3F0ndCsZZI1QVSePRDO/kljE7b9n
AuPvOsXRVUFeufroxoS+JA2R+hoEQ6N+7pnkLb36cnnT9tx8a4Jzc1YqEdRv1kZw5vfS3wM5K0BG
XLYhWgZ3QyFdyqZcoSqYmW605DGtBFAt0d/n4k63gAy8mJFNaDRIlBRqL6Iq+27avN0m7gIcgKFK
zAnlss5NnuRncGS6kRsH5Gr2Na+bbPFY8e6TcWOSJ/qg9axFPZ1RXoDOISjp3OFYY4KqOLR4YwHm
pDmJx1Sv69zLX0tomHv8tKwc00xFVFIxzokTjHn+7hwef4tSDyiQh7gIRRevwA9NLmg042Tl8gAf
mdV7VbEcbXqauv9H2nX1Vo4zy18kQDm8SjrSSY7jMN4XwZMkUTmHX3+L3rtrmeZ3CHifFtgB3IdU
s7vZrK56EayM/hE2uW+3lIkQAFRDMorOOVPEGB3UTXztut11hzbMw0LQhuTVuFtj1Gs3h7ca2nyd
HToVbB2y9tzWvZtPT8M8u+l4DVi/GxHRFUhwED5xItTZ2nYN3jVmZ99IoVl8F2wg1wAmpDUZnA8q
6hZmTV1etaBSx8QDJjsST9tL99a96fc7PZhDetlvJ0Hs4N6AoGzyr0nGMZKsIyo4Z2lvfNpRBrLo
JQpMlz4+5VeN4Jvxz/nGGuMhkZ3O2pIiT2rfjJ8ocjG8gsux32neivovC2JfFRSAwgUyfqIWcl3O
DoI8RRuZWKCtub0LuRMMvkLJQHAGaCz8dAQ2C2RSipSky+wsC/DachuQ4du8XkX9QQYKoTuUtuAt
j1d4br8dk1ygGUNkZUJykbT7ZT7kSutZ7a08/BK4JXdRlMHW1G1V+SRXSVRoMrQxzvWCpgYkx/Dd
4l1S+fOxOtCuRuZLt7Y3B6pwso8btt4ts82oVNOzaoY4iK/X18vwkI7HXBb4JDeObEwwZy7qYsts
MyxOjWc3U6zdMuZuAuDE4Dje4ryo0ZFYO8GO8mopUKf9s6OsUGUika6h+l//1ovJTXSOjz/tBJnH
BsshHaO3HnLRcRd8SbYFYU0kViGJBbZuqb0aE7JvVb11DQO0itFOuVc0EYsvt6GDa4RJKdwMUJEz
xUkkQVE9T1A8vFXGuVvsQRZmudbujQNQ9sWZnRtENxbpHmwSA/SamrSKE92XdNPF3WCv5OX+8vfj
uqUpUxYqGeU2u40j+un5FKm6r8hkb9iDR5LoKs5FTRWua27MMKHLSXsCIllQUclHiiKMDkrYHHLh
7YUbRjZmmJg1QbOxMjt0YyF98dqb+V5p62ezlvZKGQsiFhecCOmnf3eOCVmNbjQyaTDTN3nRVR8s
Hh747sa9fiB/oIWIycU+TB6Xk6j1xk88G7uMG5oOdBASsFH5mWJ40hDtrSIK875X3Lk1XWKDv25x
7qUhOWdRea1LMqbqNeOvzjZPBhFnXe453PwcxkcXI430keD8v83CnlVPcjM8uZd+BdKJOIy+gXna
1X5H96LHYr7nag40VoGa+SwRStKBaHKn+6YineIMOQrzdaQXMWZxz6D5boatKobJKg0VnhsNZ8d5
jltBy4Wf1TcGmELCqsH+t5boylGIie6VAeXZLfcyrgsInP7l487TFFSdjTXmIEqpUmTQTKZeO4OP
paNd/ciTb/XBXYIS5TreWNWr6vmyWf63AvsWIoyCeWkaHjaBDJoORO+lSocgK6Yhcvs024CFTqoh
ktLjX0lQA/6/JbYDOCdoLJUJ7kIG8GKYKnbH5Vx2nvRqumpAx5gIEBIG+tW+9XB5jW9qRJ8KJmBA
FXTPIP7LNpugHmrNSYf0i8lJQIVdUEucoqMaGt9VbwjXH5KXn+ijP1AaV9fyjYJ7mRKqgXrO/4qD
9kv0YyAz/ffnMPEpkdMkKWgsnPJbpzxmc1CmT5eXzG0WOTbERZATMQn7qVnkGOC4lDEwPnlrkGIU
PvHb0wI6H/kkQoNyO8tbW8xBHCvDHImKG0UNbJS6I/68b3sXZEbg4J2P0+3q1W65K8NmH702z6I7
Gv+YbpbKHNOuTTEcJQOb0u1wq/6d4DVH/Ua/4fgYXQtpILhRBxOuGGZ1QD/K6jhl1RJ1co2oaj9S
niIQUp0iwN2BHCkOZpAcjUP64/K35KZOSHlgi/HW90n2yGxKkA43wFuMaPx2CXRFu6XG7IR21WeT
CLjNLRo3xhjfXFTwiHUDeueqVl0bFfixB/24LPZOHdODUoneBURrY1LmNJTLCLJ0DYPdR628KvrI
s4ojUA3e5T3khrnNsphc2E1zmcoxWvR1A1ljaT+NjVtEghDON6Lbmg6mdPmTRFFplYVTTnjVbupf
WY32x19yI2iT8UpdkMaADBKvpI5psbgYPa404HvxvkdzEnCc6ClJu/jcPv2NgdUEoZPj7VtzbANr
bPW5jPMJSG9nPxbu6nxhhAwGDLphbxmIcYB61vAWS3E+NibXo+ZPr2P8Pr438OrbSTeykoTpMLmy
c3fZHzi10QezjD+YptZ3SlkbfiW/9KXtZrPp1VpoGpG7YicjEZyJ4+cf7DFpVjaSBpTDKElro9xl
snINemOoUtTkVZ0aETMO/6P9u6csuywEmSyoeWOmZBwKgG1O2ji6l7dPZIG5z7ZmMYDInlbYfeAA
CJgJPo/o7zMZJU2MKS+ol8fGs4Gckl1d/v2ck7r9HDqTMmTb7uQSo5J+Il2t07yTksmrhiG4bIX3
NgQzQF/ZqIQhz0N/xqa4WhWNlLI64LAmP5RIciuoojffF+dpzSBLNd+kxnlMLUGo47qaooJ+AfpG
4GJg1qZFZh/nFh7JmxUtFN3cG2inR3b2La1FlKDcbdyYop9xs77USJR1roF3mau7ejwlw+vQhZf3
8G3UnKndQF71vhxmD0lnSVkqwZkh6P6A8YldfZPejYnb/zB9oDaP2i76VruUJjHypIOBq6t0+wW4
0offQLd8s84h64FbnpGlSH+YrdLV+sAWzV+K9pIJhIpj9iB9ygw/h2hxFBij+K1S5BlM0KswmLjk
NSBeSx65kE9zqqODCrHvBRhUkR0m2E1GM82jQWfa8nOMl6jCDnX9DCIZQRTibxmVG3IAdVRZ8Oa0
jnOhO7gAtjYweMt5yMDY+QUlSHz7dyNMKLJXA3f0Gqi/TLmx7AdSPlsi/g0eUfcHG8yRdeQqqWMF
4bTbjZVrBHlgH9JDcZV6ltfvczSSzaC66X50+ztRPSvaQ+YIDxCyl6YBkVZLH0lcu7V8VeB0XT7E
3Gy72UPmDNukj0tZxgWhl/8s4GxXI0jiKb1r20fILHoKEfTj+Q5oA4OHcRcgvRgHLJZKnZwYjmFH
jYsAWw+AeceHVHSx5NpRAbGFZLtqApjxMS6k8lrFcVcYvq49tPN9WnzTkt4vdTW4vH/8RPJuiB3d
NKd2UrMU+SrWXwqZDLvJsDG4Oe2aFGQWJVi71WlxGx3FrVyvgua1YJXsg1Ez91bcg9zPhwLcbo1v
m0gPu+zRiX4JVknd/FOo36ySOWrqLHVJEuGZyL6iAAcFQLkizDwKp2huwP/1lUS5McecOjU1x0F9
o7jAxFpchcTSdop9m8T7y+viHrGNHeaIJfWwKkuEa8GkBcbwq033svz630wwB0yR8qLpe4qntfbF
cgQCwBDp/4lWQb1kkwMThUS6UiJQVFMb2El2N2aozXUREbPIDJMGJzVdZQDXDV82aRrMwLwkguyI
TDBpMB5Ms9KXXvfn0VO1a9XY6URQv751lD67MlCYGF8xDSgWf9wt6IeqBslxYCGucwLRyJ1aD09K
F08u3ncPaqwdCjX9Vsla7cbp/FxWg6sn0AIBSa22jLd5hGZYLa9PLQZ6dHMOMSxyP8fjwRzWQKvI
waqUx36NIFZtPl12Jd6gswa9HTpbj5+vskyeuUYyySLoTql37ZkK7aZX43N7IpbbH8m16pKd9TK+
gAk6FLEKcD/MxjJzIJMhBY50wdN3Hd/L3aM2Wt44Cr4M9Z9PHwYtSEjYYBbys5gZqWcMfwH7K8sV
SMOenXLGKNMf2bwza8G5/x87+W6LOfjLKtdRMeDyPB1rTPevD/0N8TH6EV8tN86VGhhAf7S/xys7
dkU8FNytpEIs/+9/zGk1mqJqrAjHaGlSlwBcl2WBscSCCMrN6xsrzGGV4PvjpKCg7KA0roBEx8Cb
TtG4CzmX6Y01PQhck5+J3lfFnNwhjmu1VEdMkoTV3gzJS/dYhMtt+pv86HdS2ASZnxmhKE+I9pLJ
8uAmLFI1RotCL5/ydhdhSAa9ekGSpb7wyS/ft5J9hC71LEfHB93xobpdrYdGpKckWAQ7elYrYzJa
FPWhkn1kn0zoKOiCJfBNOKiFbHrffWtdbTJEJWc9xLqAOaqdH2lieZF6TxaRCgGv2Qx24XcrzKEa
AKfvJw13scmrz2jk4WGm/x6FGLc8WY8aaLD96hDt0SM96CcQMoqa3fzv9G6ebsJmkZmqFG1POaSy
ZdnPWbq360xwqoRLZA4v3jUT9Mtwf6INbRMdPiMAhOWKBJFPIFX4RoavutJtFSQ7ALYd//IxE31H
5lQPdg/MU493GMN+XUt0fqGFnTS7/2aEOcplMbSSJeHKAzqNc12Ux2oy3SxJBVRO3IiB2hzvPgZa
jGztmjVFoqD0wjt9BQ6stNgpS/OQmU5YGETQyhSZYqrXmPTqMtMJ+6W+jbRvfX+vOqd6/sq+bRbE
5Mi4lCCVudLenvKkjV4UYVSrXQQewO8yA09hGkCIybhgf/RyQ0nqCeo8ul8l3UFS5z9NXz9U/ZJ5
kSx5qzqdE6TLcdAOkF38Y2EgKCu67zMgEaKzQNfzKS6+/xI2LnZtp7TDQhF4AD1TyYTKiyYQi6eV
S56ykPaAFjxjk52E2QXMop7Vv4bTIoIlc0/95lcoH/cjhcZvXskS+pGO7ZZN63XrIrgj892H4nWg
sQ1UHnPqjFIrV7Aco89QQQ9C/9Yt6n6ZQJ3QmAJLPHwE2NLfTTFnbyzbwkgxleRnf8wQMNifFETp
rO6YeCZEwQiYHmMfozRQBxV8Tu4+/lvhfdKI1mZ1Kk1LguX+Xh9s1AyVYHHc4LWxwMTOVSttqYrw
0BOT3zXSgYThD30RLENkhPlWA75NnJeYK2iUlyjz5/qnqgrOOdcdNutgvlHnNPaQ9zChKb/n9Vdu
WV5e/64b4VEXfRLmqE9jbq9DRqM93sbf9OHUYLUfAFHDo/wYgqStKYUqCIINZLEApFPyOYuRxAs0
3hsDAJm0dXXt8Qs55n0P2TkgW54UZYpQ84yYMoWkilLEbiQEUAk20GHivjnI4zTqqY6yZ3yqdOjU
DCKOK36DcLMSGiU3VYdkryCbNd4AtPSJuzy3B3BqnRyMv4HI2ZtbYGlbTz5B8DO0/5uzszorhZT1
3biiyTUuv6P+oSmDClPyl78U9eZPUX6zPuovm/UZoMgGgTf6F07nBBY4mNraG5wbvbiyy5tYRKbP
QwxsrrhorX80txZrDtp0zPNNnuytoHMBMH+Po4bHhGUvVCcWOQgTLXqrWSNpBfpEpiKM/egCjhEk
fvlszwBBgwPqSptckcQdPbaXdpSJHybmaLRhRp2gvw0lZWEGdEILCMblDycIU6yOSlYCpZjmCFPj
fK0U4MocPNV5nWVRHXB5D/G4/vGLOUo1V1NOW4N90FlnCeTb/2UheG76aKAZliKONaCvpCI9Rngw
tZz2ECvAyA+54EDxcIJwv/e+AOPtQCIpcVYg5FI+MFrfr8aVfjBCqsdpHVuv9AxN0BHnB9x3k4zH
N/ls95EDd0jW06RdK/FVPXwt9b7bYPzcUGpnJVTfw6lvRoxBQiqgFI5/0D/y2a/fjTB+DW14tL7y
t7sRuaViYdY97kZhI4E22HaBNQ612xGyPXeiix/f098NM3lSRjERywVSVl2/9NrrPCwBlB28QTjl
LPhUrMK44TRJpkYoBPX0IGf+Ut5AjPuys4tMMM6+1OjptwZu6kXyTYoVVy68lCj/0QiTF9XEqerc
AZKoLG4aaMDO99osOLSidTBpMZm0QY0Jwfuzsvpm/WoDvmGuT/9ts2ho2uQm4LCroSvgcWtReNE8
nNDS3Q1aKtguHj4SUcGxZcdSNcDymY/SKWMfrSY+ynIkt3UgXWvXxVUSIcWT65LOtnsacfX7UdRR
4Tv2u13mO+FtokrKihazxnfwxGSxiRjYuQQEy5c3kodJ/LBC5nNJSzc6WotEqIdagJtcCEWD9Tjv
qqAMl1YUZenv/hwp3tfFfLdeq9IFKBV0GM7AEwG7G+/MX/3ODDpQYYt6hPSPfTIGtjndwDOgqrIw
WhRnSm/OKAK18i8FQKnWEbFWcH393QJbMmeOQpS5oyDLFeMw0AAwXwrl5+UvxHWFjQ3GBbVWqq1k
wCSMkpDbrMn8pCA/rEz3MiE5umg5jNdVUgOkbgNfUKQjlFni+dRr376yGkj4KmDeQCuDyUcStGMN
QDcAQ7AXdy1KT4aMXRXf5kJ0Id+zjXdTTFbSzSRfiYxYl6MybzBrMAD6CslkV6yZwL+9b2wxiWjV
9abECB+t7OJ9tstvQF7iO9dpGAVLQNWYMFIaKLe1aKyHXzW/G2YTU9pMq26CihWDg3SmFIqK+3YP
Mh2A0ym29/LH47egNtYYXyyawSmylb4toAlKZ8GgJK8edF8O8D4UNj9ElQW3sNjYYxzSWuNUyh2E
XykjXq69dnYo9ye0Cd3Curu8NpEpJg52sSK1U4laE4fNb/qnUX6d7EfcVgEIfLxsin/M/nVMkwmC
66wWY0EwGSVLz/1wm7QAynxlNhzDpO9G6I/YZMgl0kuzq+GRUezp01ERLULoCzRubQxglMTqqhg4
OnJYnnQwnWeTiwYgpX7NkRmth14kFSF0diZ41GlV4TkSa1pCip+HFlTtgiYFlCW4x+1HEdUsP3+8
byETQCZ1XlI8RWLYqz7kaFU4Yy3IhyJPYMJGnClgoyrQ9JOkh767rfKbdBRUSnysngnYIWjGdUwe
MI4QqRV6mCVsgJqy8Ei57KTCMoKyGQI9Tm/K1fHkMfHBTePqcXIzRSQoKwweK72nF627QNOXulE/
dUez6fx4KoIqkU9OpXp6ut4vkpb/+ML52PxixrPUspQ0FECG78y3ZhzkM8YTg8sm+M85GxuMK01T
UqcE7CGIZFE43sw+XqVCaSc9Fd8HX/GorLHj66fai7xKKKbK/exAVmNWkWJBWXqSKkvmeaEiJJZO
XGmBqHN83xuCTMttNmyMMFFGmu1ILRqssMg7d45+6enVsswgSD84+jHV0XkTcVDyQ4IFnIKBwKOD
vfFjSJCW1phXCt5ZwuZPe9D29ku7Xw3aBwvRt96J8hF3H9/tsaoSckohwz1mrgFlQ3V3yBr9uCZ9
eNlXuGFgY4VJek1FdKWZAE1pM/KgDso5GX9etkAd+lOhCmUGB8o+IIZk6UjSpG1IVdFGytJ5sqJ5
mQMuV8nxWzMROD6/KtrYYg5XSSlRYsqzRnnqaJtthb45JdtIdiLtZX683thiDllpAgYoD7g1U4oB
OoEvxW75/Lf0dIR4+nB5G/k9HBs0PJpO5e40JoermdU1zoyAbc+uGoIBP6DUgiZlkXMN7xvVFhFY
pH/x05fbWGQOWayYxJGlhdaYwNPu1r1CQGg4euZPDcOBJKwl97JFrstvDNJ/32RdMtvwlHVC7VD9
GZcegnTEbdavBOCNEcZHdDONetVCmZct4D+PlkeZ5DvSyN7ltXDdfmOGcQ89bqUmbdBgJkVgjg9a
m3pR5+mr6NbJPcCgkQXNKcbQEfQ/7lmakGyWarAlZPWpSh8TIsBY8Nfx/veZKrVR+2qWbDQj1OUm
Lg69U/sUZqEZgm/PXwcWYOjIHQ47ZmTPRjEqI9KGZu1N9bkRCQjwfevfv/9prmgweyfvcZs1EjWw
l8Ib1uYunkTQVZEZ5nMYgFLUkQkqApBwmq3stZaXxKrAt0RGmG8Sq2NvRpS0cujuzfi4ZAFpgsvu
K/gc7EwHHtfLGmIqoN/u91G07zIBYl+0BCa2yLbcrGaDKeBRc45KttyBFf5lVBOB9/Kztv3+2env
2IQUR2+XCcqnmE3ZjX73ioI+0F/Kff4KZRh3ea4EwYW7bQ4YDy3N1lSLnb9RoF2/KG9dmfhabm8i
WaRGxN23jQEmejn5XGlxgx4TpILcym4exynyhqb+yrjSxgwTvYbOcRy8T4DwFQP16DT5JM1vCRFx
VPNG0DV5Y4e5hcxj26tlhVNJDmCyc5XnMkj/qnHHX8EDHH+HsNOt6BPx2xkbm0whV0ULaIpMnJ70
qT5YpxlcVXiNO5lnStRQ7uQTJX+hqt2XTxQ3kL6bfUPcbzwR5dtiNrQudtJzMl0Tc/Ci8ajqopdN
fhG0McSEoCoZx2Id0YWiSllU4Gk8NgcqCDAJX9X5RdDGFhOJ5FxJ10TG8aJMs+jQvDHN6qAP0CAC
JOIj5Pu+haFazUB/jY1JZRQ5uUrg+47yZIBYrH+1l69AqjBW8Y8JJiyRfjVAHALfiPLrJrV2dg1Y
h+k5Qq5obm21McTEJdtM5FbW6FsFnmTxYNp4iV9UZwc654tvgbInECms8kITJJI1iKS8HTnGLTLk
8HKlSWPJ99l40Oa7y/7N+zrbv8+4QpU2lUYK9FdHp3dVOlXUp56jfrtsRbQKuq+bU1SCZ1BOKzz5
zd1hSW+z6OHy3+evQrdApg06FzyNfPz7djoVddqhBE01qLpYYGxe8dCntIJrF3e+RqEW/rbDRgOt
7MBORqkBl2MUYjX7NTSOVSD5InpV7hHdWmK+O9reE+h26FW5dSlqNQlW9IrhZ8quDUnjZs//aQff
fs/mC6VFuSSRBj8rlbMELXD5zyySRtOpL7E3k+2aGC+oFksGSJp+pbn5VjjmX00KfZdWfnTkZVcu
ij8oaBbrsz+188EstV9TOWGavA9GGffQAk9bUnyVqspD1eAO3xY7Le2PRTGHaewEXdcHaWV7zhA/
2kV7ZTlr0LamO9qR7U5md++YkQ9EmzvFXeVqo300hnWXRuZ3vR6DqYKaZV2O15aTn4GVN9wZFzr3
8h7T9Htp/UyY0jHju8o6qicVrF7jup4aslPtx5WYfkFEfKJCD2JiVd0rNnjScNOlMgR0SqoJE9+4
mpEsJV+k5CRaGlPgkL7p0ZH4uz+WTCF4dJ3opS9+D/X3y3soOOks/HFe62WsUa77GeRrhtWdkwdD
hInhlp9bR2Xqm6LXSDrTWqPHC4bi5/7fZJyUgKYKpr2IF5r7pKuAZBF8dhAKU1gRDtAgKVBVAnNH
FpffHEnfEa0NCxPaACAjjJ6WQb+bdAnlDcRaZKn3NbCsutMC/FPtnGwp2ucK5Ggub/T/8J/3H8Vs
go4mKigSUeTNweyj1MPbUXvqgsE3gyyIRBdi7hAM5tDx/KYaeB7VGXMkraayhToh9txyk0N9sF+R
XQMIxZ3H4/C9OeNSc2ye1StRhcfNTRvDTO4wi9lemwaY3bZ5GTsAlr8AqdksjEUm26TU17xAPyZK
wPetOqGFjoKVr4IaSLSB7OTGMOWlQRrYmUGKKAX5YT4Di/A8nuyH+JiGujvuZL9QXECiksfLvsI9
/e9byDIITuWygEgW9WRVZ+6Mt/Mu9/XiBbC8WUoFQZTvlxtjTBYBLWAJDW68ihlRclgd9ZdiSUHX
Gp4OBYNuBdRGMfvjauXf0er7oY7t6BEyHy6vWLjbTCxPmqhMJ1pCrzflYdnRxyaK0DIPRTgXbr2z
7iDO6vWNa98DIX3ZODcGbnaAieyZ0vRy5eCBtYiDAclsMcNYEsRZwakwmIAOFJg8KDmwZ0l1tZBH
sxeQ74nWQF1qU28067TEut3gRXoed/McQXvoNxlFtDGiVTBBpR6spdAb9HWIolw7Rn9e08q7/DFE
JpjwYUMZlORxhKs96GEo5H8uV8H35ueH9w/Ovqgbk25gGBFg9anu3FLXILitfrcq42lWUz81zaPd
G566xgfoUIaVkfplXXlj24E9Bo3mdgDzXbS/vGx+jgQyX3WAslRUdmIGs6xDFdkoUJew+xPvB9BV
4xr00u8Wv/eKmy9wBULG5t2c+tFfrKmYI03DRECa1cGgSrs0w2RH8ixYFf0zn0q0jRkmuETyWkoQ
pwL06GoOQK4XgiPsdghWYI/EUw7cM6CCYE1R6KWFrWWsrkwqouA2QcYoHFZpNydtuEqrIFZxPXRj
hjkERZ+qzRih1zx1AdT4bF3QdVK5m7YxwByBOWptvaZ3h243oNLE4yxIJONT4s0nsLPX+84fd/CT
fbM391R/pQz1+8vfTbDEt6fVTTRBLyrv8xjwBSnSg9Iojn3SBpdNCD4WC7vLpCWqWhlBVwcWd3iI
NbdNBW1P0Ua+/ftmGWO9RqZB9ZInTz3Kd/pRv7OPxRGMGwDvtLtkvwT90XTpIBOFt5Sh9OvyIrld
NuX9U7693G9+QRWN69TSdkNeuX0K8c0yaH8o14oBli0gZ8GWt0uOKhKcl3utiI+Kn9o31uln3ljP
VbAAdxQK2hludp3gzlL9Nh8qB5KmdNhIE6EpRN+U/vvG3pKVZlnEeO3Ri98aZsXU35nsC3aURoxP
EQX06Rh0VRVTs1kbalFaRolCgYK4a7z+Odfyr9GbfPoaZ94LN5HXsEQ4/tcek7hlSSEqbhgYbFKO
eXF2SOfaoE8Xzcfzt+7dDJO/6yIFo0qMZaklxtDIU1ldryKGdho3Lm0dE7jGNJ20OQWUeg7aQxf2
0CGmROkixLbIDBO+Cqs3ewUZFUC5HmaycAoS4MNFnTzujmmqCnZ7kGpaLE/zMGhOaxlI4oNzq4LN
m+IsRFzeIhvMAWpIqS6thjt/rB4NTXPN+STbpXvZpbn7tVkI49GNlcQ90cCbn0ARtQvtQ3agTSnh
Qzb9sZ8+P3rG4CY1IbrJRlxMnfYdWfDkOx1BcnVdBsVv4wR9iv3wszuPYZ3tRF0M/sreLdJEt4kH
GV7OG9LQoe1Bvq1AhVB1c+bGWn9q1uUAWqyAtM53o4weL+8o/7O922WqDmdItWiuEYdm8ldUn2PI
5UT2Vxq9IEHWDVnXFJ1FHuuSNI6dDC8vut9F9bBQ+RTR9A33YQgEpP8YYcHHM/DqTkwJ0Jpd/Co/
vbFOeubDitnbIZh82c8CRZQ1uJdP4HvA7IrndJDoffxoZtHKo5zVeJM0JI/Uqz8sid9DWK7sVxcn
QnDPFpljgpLWgys/WbDExHocslMW3XfxvZbvc+nnZafguv9mXUxYarM0zYcFx8zQXsHOp6cioK7A
AHurIKOxOH0Fj5iyn2qyq9fv/2kBLLVwjWbnPBTg28WTvWk9RUTwGC36/cxpTYndEDyOQOqskE6m
nO/WSQ4vL4F/89KhRQvKbWgysbC4CNktNnogFcfAubGPw3V2ohTJ9Ql8xf78Wu7GR7EwHXdhBnK4
DYoMHToFHz061VKrVEqEAyu/k4xgHgQFOzfcbP4+s3HAuMSSImHj2vhUZ3eOvJ9E0GVuJN2YYCIa
cHi51tCLN82p2TEL00N3IEdRhcBfCcSldUcBtopF9+EChXqxJWCQL38lU+LqEBwvyoPACbglnPGv
FRbT1y/DaCQrLoXDsXhVPZDc7qmKaoYqHHddEAr4lw0KVqUx37+zyjyHaicAxOS5STRXkq8yYH3/
mxHGCRZHW6bSAVuNsSx/Jqfe29W0G7vl6bIZLgBO2Wwe4wnVZKlWHAOqSImIFb+BtG76mIFAQAoN
r/XiQKR6w7/DbCzS47XJ4rZRQr2yRGeCHIxgCudnLXaHF/0wo+im11DtJf6THJ3DV2Z7tiuln3Vj
V3ZqIPY7QAVq6abvrmfj+fJWciv7zbqYyr6W5K6XgDH0lT7et1P2DGXwqgc+ppXuL1v6H1voAIAD
WkRkVSanlmWv2Uui02H/0Ve9BPOTY+/Gv/Nn/Rud49BPkr/eZvhfgjXy+6qmhllrCsTENM7HTZww
dUTwqoHZje+Ar9wOoXQ9SK4TQyZp9qTwbVLmimpox8H8cnnV3GO3Mc3sbzZWRZYSSKEPMQj+Vtkn
8kMUD6KUQkeQP5W1GzPM3taLnjdrjb2tccvttHBV94n+y9CnQCaLV8qHNbo3RXcc/jHcWGXKlmha
zbGtYJXO1Nnh+JDj9Tp5pqwoJcbZ5WfRdYffzNhYZOoX2UrWvx8F/mEnGvctukP5m8Rcue/RzpD3
ube+kEMMVQfxrB03B5mg6FZtDXmUhd6SrpeXKkelpofjQdlbO0oQKVZS5he9GztMvOmlCCezwesd
FfWiSnNSdzLRNLTRoMQ9Mvdm3PQ0VxTnuOFgY5Y5KakVj5LeoSM6d0XpFnF5qzjNHr8GHG5Cp+Wm
wI0x5my0qUpVZZECe4jBWSCexVv6CTzo7t8f8WtH8f3TMWdkThK7VQZEgYHsy2EXSX/pdvCF0w6J
YxMkZJZps/SF1ewoI4azkZfMHVl/TJhoJQ+XTfAP3cYGk/s6W251jb5p1t+Xxcuu8bDr277c+Naj
6TaH8ihWIuQGsY1Jxhl1wxknqS4NqPNlXkduGw1S119iHlMoUzn61oqBBPExSturibJ1RqobPPlI
8wOFkWXX6i492j4aQqm3BDFYCzVkePlkCN6OuFi5jXkWFTw1djf3eEb2/54wBCvrMT9VhwrJ3dxd
/ob8/fx3pRZTi0FYqywm+iAw6fEdhHFkN1aRmJQv1eSQadBl9IAg4sV4fIth/kGnyadb2sAZinur
XHeSXoqyDy3rPmWfjR0mD6SxQcyqwaWsan7VaUAgZmNfdcA6K/0rXiBqTK0oht+Nvxo8FV/eSv6T
EaX8MzFXAnliJmLN4D1L0hw9Q/loBNlOuu5P+enn6pkB2INujV+Xzb3NLH5a6sYcE7MIOLhMleR4
MloxCRhPd/1geokMSRTTdFNtvY5jkGfPRYjJq2Duq+cuWZ7aeUZibs+4Hu3aoSdeq0nPGelextQI
5SGJ3ERZDib+S6Lm2HRVWNokUKzmOR9TXxuK02D1oV4b+3T9rfW1r06SF/fRTl/V3dpPIB5Mv8tm
qrqpXt2PPTlGKQnmKsHUcfpkmNNNL9dwNudbMtmnZq6/Nx3ZDbpmupM8xl7Ua0CfKt4wd/sIooB4
nfsDrY80AN/bvRVrPzD8sVvqxNXkKpjb/q5RFdHx42aezcYyvlot/dSAOJTCY+gMTbqbz2WQhaNX
IZMTmtfd1BcNVnGz+cYo47ikwxvrkuNSHOfRGQxyeOqp9rrWhGXVXZVN6cu6dM60SSSkIlosE+ow
xT8uioYBsuQ8/CEvwAJ5wN2c29b9Ofjd2QzqsHpeBVvMjTrvi2VxhqtSqlJMk9Og7DUnw4MTMi3G
ky6fEH53Y2OGCW59kQ9ZSeUzqEYu/ZBZ48rEpXDWdWeidrF86TTtRa/ygk/59gy0uSiZqd2RgnKv
qZhMN/b2YQqc4xcb7pvVMdl3nBWtN2P0INL+vgRDXlG/gL738haKlsKk2yxbIiXqEdKM9q6ILdeQ
b9XhobJwNu9m51ejPl62J/DGt1p0s3Wznq2VvTqAEJrEK+c1nKf+WI3VWSo7QaOT/xq32T8mfra5
bFtgyKdZFgAXCAAnfnyVnXEJ20/C+VO6UReCNfsWniixk1n0DXkGjw0K5q8BnTerYeJH1CdZLs/0
1cLYK9n3rAh6R8Qzw7+92poNHJ8M9lkW6y5PZdK3+VuZPPpQAsTBmt8oEEhg3trn9KD9aYLSs6Yv
ETkrG8uMI8ZlvWSaBstjUbkmCFO02dOtl8ve9z9cwlJ1G5JSNuZpP9Z9OYRHVmIDwUunJ6HgFuAR
S3eLA32Ws26dvcAc96psv5ujxczG24060vLl/0i7rh27cWX7RQKUqPAqaUs7dG6n8Yvgtj3KmVT6
+rvYc8/0braOiDPjJwMN7BLJqmKxwloEOaqsanzi/CztWPfquT+sVhU5xvwr0bJvLOmiogFLxL7w
bUt7ky14DxzvYJOCN1nlX1mfeXPTB5V1opnE1Uv3VDi5eqwmfS1R9Oep0jJYX0b0EAGxgKNlNC/W
P2oeu9pTIQhzmnJo5wKvVWW5M9XRy4nqlSXz93dvO0S/EiM4DyRmC3THwcdzFkcdPSHrRT+5gN6u
IymfKleDj77j7aiEeGSNnZQxG6FBH4C2Ee26cRDfsFB5RTiRXV7bV/ObMMGPlElnNLTH01SlT8N0
G09fy/jL/ubJVE8IOZTccPLJxOsq0/6Y29kbO9tLyseFyKYMJGv50JqaGGmcKRjNiXUrGPv0zqZo
4ClWyaNDsh6xM9UFgmtaqbxQoy6h6wIAsw2T1fW0dZConWxBgsMYB1dpiQatWyjz7ab205r+1LL6
Zf+AZNot1vLneERRwIBzWAxMG3VlVJuA2Da1Owq832p0m0Ond6HWowJZ4t1gMkWy0P/ylvpbDYng
NfKOzCp8Pkb9cMNw+1pYgCoLUtzTzXCv5J4m8/1csXesjAiOo7QrgNx0/BSHIqycCTNQwwmoalEJ
Npki0R8KrYxKp/VIgVJcYnmVCsYMUkUrc88NeGgamj/MBXDC04nItkOmYvzvVzdFY+oUDwQ8ayc/
/RTfgkAF0YqqAM4JQO+vieNjR70q9WRpTpnGCb5Ha+e0bkdoHHCdvKz/bCsY0XG+7OubTIjoc/p1
cdwGscsY/3CS57T5kzBJMXU7V/XmsIngdDC4tzjDwv3aOT4PERBVg+4biTiKDfPmhxqoI/uL2i4y
vEkU689GBjRXtUPIYj0iwvTrBz7RaT81Odq9Orwke5TWOFCtTLBEV8TyqqajtG4RJE6XMvGa7Iux
/LYASG66tmSFm4LQvOKgcqwiJydsqd2SXqE5QOXdpj8mznpqiR4WDTiM1+5pfzM3jfNNlPhgTGbn
/5msOh1ZZ/pouJdSfzTVL7YT2DICJq7THzzBlTAhCmQFAT95h8mQWsXII5o97WhSg6R+Uoqf+8va
xMRBpug/Wyg+FcGhOi0qor4ATHoRTzOYhw6N9sixP/VH+9HBODiMmkbUL0IAPAX74jft7kq68d6r
DKUV100PDc3iu5H9ucRRVf6TWvyVCMGPr3bcLGTGFbw0UUxvMySjDckAymuj1N55CZ6bgdIDDcgw
beOZ52lbpO+TywCcQ3rERCH6cnps44KszYKBY+QEJWYg20XBN+tNls+axiFXlK/K+EXvT2b/df+g
JJYmvh7VDFnV1sAzfFLv0wWdYt3tql86JmNV4Kext5OCI44Ni5JVR0I/Sx4z9z5tw/11bGdkrtRB
cBkZaTrDXhD6cQyo1G/v7bvk3F8oXCJ/Y6Wdp3qY3jvti5WckNg+DQhoN1EYr1N0xAMJHnoo/mhl
4E+SMxLb+YwEIHN5jIdHq5pPeklu4ta8TG7hNSqRxWfcMHfOSWykThMylkMJt8G3cfBr8Cn1l/ag
/Yn6sTcdqawHbRN4/cpPiX3TlpM0+mDDU5Dn9pT61WMTofCS/mhu85chdKPeK4L4CYDDk+8GVNbH
vP2GfFMbXfQiqmJNeg4LV46Lz7GiwVv/yfTsqD5kzzKvKJUm+BPbpcMycXXpv6Ex80k7OgEgEb6p
AQdgkMHKy9SG//0qssvQacxq/hgakx92C/qJzyAcX6WN7zITEOK4NLWr2KXQmFXz2lN1iHOvf5kT
b/TBgOS3/nrID9MxkSgqN+c9PRX8Sa+TpGYrsl7gR7aUbwY91+5j3NxO4y1ZmZeC8WDf0iVXt9gw
1SYYqwYLHfTU+aEuj8vgevn0GC93iQzkT7KhYtNUvXRq3uVQktK4SfI71t9W9XF/MTIRYhySN4rZ
DC1m1KwybNYxIop1zLVRcn9tv7XerMvQ36ugQRyWjSMYcP/qZEgOSICZ8MhWWJ6ByfdLl8QEUoFC
3KF2uGjcgsf74WtCI7SflocpBGWEz/usZeTtMoM2BPdhFYmTAm8HRUEM8GAUHzWONACOYsjxQGQQ
bLJT43+/MmhzKFsFTHN8Vic+TAOGWXQWTVYf/DvlEPzGMLARg0AYEy2HczadBhrpWbgv4r/c1kAV
VC2MLIMI8f1SVLz+eytD0VZDZbF2tXNRjkcwCn4bdPtGtWbqlVT5lmaobSRzuFbz94xMp9UEvICa
FTdLlj5ghlRiFdxnfPQpbx8l+BQNdwFLMlxFTtb87KgexEZxMdflu9p1EUY6o4X2Mgi4VxP4KBSl
a/TIYvRE5LEsMNyegO2M94dMh9vJr0/IZt7wbp/55SW/qdD6kJzrSxoWvpec7KgJ1j9hTyf3i3LK
D1mAaSLJ4Wyr2dsXCefvxEplggcQyGQa5mxQH+xL7VCaspZ3mRhBBZws7xurQu6xsVrPAt/lcl/J
Sp//Rc/e1iIcKbBN15iYaN7SH+tTduFz8eYvtT/Qg+ZzQIKs95IXJZA9lLeiXQx3ui74BoFN8Oqm
riwV83T6kmCsCSWTxFtrEEQWsqfJ1gV4LULwPJUydKYxvOZtOG1X6jceAJZ8A0lj9cD5Vij18mcH
7nb1Oe1FdeIwT90NJgmCLGi+EonX2HS91x8keCcQnakl+FjxZj+mD8kRrFAo9pr3q4/Z+bD0pbV0
fneIhnMtT1BTks39hF4DXlEpQXgNGlUnMG4JQMHXW/nEKf+1j9JMUwfLnaWa4tBuCnqeOelwojmo
gPr4czEDfNx5qWXE2ltWoatvcoQbkzjNOg+cG7YglW+n7aHX2WG0MklxXiZGuCcXanUdQ2sXAFUq
D81OVXtbz5LLWCZD0NCmwmBOaiHZQafnpQ5Y+rkYon9wj1xvl6B0Ru26qaWYvFgyBvGfuH9/g7L3
MD8a0RIo59Yvnu0H6aNFpgyC6ul5RaeaoLrW97dj/Q1RvTdWD2aXSuIn2Q4KLnLS+jbXFqwusZeg
HywvntJDN0nfYPy095Rb8JJ5VdJa41QBduotfn8il/FI7pb74qSHQIUKlE/7x7btuwDYYhINELUi
+SHqaE5sL0g6zOybk/208jsTz2e7AxjvI0tuEyn1n0SgWK5RMW4/zjPi0DlB9qY5mIrmD+7qt+Sk
1A9l9VJkMnKW18Thx039e5Fi7WZgcV46C0wsB2MBi8bLGrEbGsm7dTcvOV19kyT6DLDmpGUONWm1
wGaeda7QLYmLB4FigWZJ8BNrQBdE47eUlEO6SMGPMDqnHficOJ5hciyRhaZHElkhGrNlli47QsGb
9KprkUWDzuiRFr5SVR6qx/WFX3BTOJ5XtLibIFVMb9tI2jW5be9vGyx4Gcx6YDKwxCp5t898w6Im
ao/J44gKPh+M4BgHSjDKQsNt63+TKniZVWsrJ++Q/VuoEzDWX8x0OqRlIrm4ZWIEJ6NaTQMceRg/
NfqnHHyx1qjd5WklKZPw8/lgDoiEVDDwGLb+2gByFRKpdp3kSok4lxmPvftsybqS+Wfu/T7Xn6vf
HxydxQ2nY7Piu3r83dqh0n6tDA9TaN6+99qOdN6WIib9MlVv2xEVCTwyU/AINZGG9M2pOXEOoeWJ
nWWVsm0ruxIoPNdbw1iU0eQdfAqwDVgSuj1CuKb0VAp+89W+GVTrJcmrx84p//yXixWcS7tWudK1
cGN/UakNkYsXNQ+fda94Lv3sZV+eRE3EdCAImqg9pcjrOLTwpqm8MdBtsS9Coiliyg+MWXWiFDyp
r1RegiJdp4YmebG7X2U7SYzrtZ97Ry1FwobWnDEgWWdmUBWAzQcEW1gydA6r2oOxsmPbmZEzpXd1
mn5d5tYHCEdU2DZACrtq8YwJzehtcsy0/Nyq7DMZuj+dBh2qo7Ee9HbxbQYOnDWPEsfOvKLvBnCA
jZ8yRk80UUK1cR7jmvxAjjrSZjvQtLLw8y72eNNyGoOOtrcxDO4Y6Jp2b2qA/LHVuCR0+p1NfVgW
zalzSz9uu7PBtHPcxkd1BtaXqd6g4TrUy+xkt10U61pgzOWJudlnXWXUcwrrV6UtQcaGT4PW6J7G
9Lu+zb4a8Uuja4C3az6bI4nqbqqASU6lvZlbvU86yjIG5k7x8hNxI6ohVwH/aABqVLld2G/mHgzz
u7HeJ9YDyb9ly6+5+rGvUZtdDdciBVdNkMFYVx2Xk3J0InQrH50b8jqkJ7/tN++iq9UJ7nopCQXL
PESVYwQ0K89lHHgyXSQPBJkYISSsu5g0Degu8Iy0AVFueEms3Zo461SRtexum/zbeQmeOympxooM
K0rdo1PiOUKlfMwSlRCn68GCToYhBbp3foqjKRqPyak76cBikfLIclf80d7/XozIiFssK/DeeYU3
vp2DwcPIcwhkMw7zcCu9FmSyBNfsoOKlmhkcWdXbYJgIir72VuuPnB2s7IXYQUO+1/kvJgMg20x6
4gLX0ENjArNA7OFx0MJZOQ12c72nAQeysP7oAgtB5nJCL4/Eg25qB/BfVGD+E90Qi19LxYy55o2h
oxsZ2g8l+b1vu5vhz9XvC5s4x8TSV4YqCZ7dh9xKH+vW9JNWhsLF7eWDXlyJEQJlrTV6ta/Rqzgo
w9luBgYnPnuOtqTeoHZ/9HUR9LOMhXJ77zBrZBoOz8ILluWkS07GGHHDaD65eFSR5Y/9zdt2fLpj
oj3Y0jGXIngjdwI33DRiUnA4GOiDz0MbfVsIil8helZvX5q+eXNjwhVoQIZlA+HhfYxHBjTEGSUg
benioCsJqQvSdyH4Vn64qXqu3CQAOl7pda52mVQrSg3FCRQnO2YO/R2TATwiS3qeMufkqHXYlj0s
lMe8yXyi88IhGGd/bfLb0apBupalF0q1i8VkM8J81wVVQGJQswnIgiz8T9C4LBvyVKMpn/BPjsaR
EwfzCrV0cJX/zp4cQeV0ddRroweGPYex5YQtFp4pPj3oeJ5NSH++7J/OhiG9WxZXxqsA3K6aVbeS
DMsafywp9RZ6HGWEgzIZggIsem8AzABbtxC39+ocN0UZt37K3Kd/txjhQjeGPgcwLBbTmaGjXYgZ
FiTaF7H1jMCGIQNiGDay/KJ1ovM2z5KlABqZhmFt3fhu9cUxHtoHK04+Vcy8ZbF6cFfrW5YOvtG2
NxRYx6B8siVX/ZY/v/4Q8XYsMky1WbTkrUK8aFadOWKtes/xjpevMlDXjcDinTDhLcMSxsrcxqqJ
VvjLnPsrIsApfVEQI+9v8Ib3eydJsLPE6oxUI5DkKAdd/1rLbg7Z7wv2ZZHKMqcU2wZdTD2bNi80
iyVrkO0W/4Yro8rV3BpHEzY8ZDoQup0CBEGDca4b5zy6TIKit21dfyukK1qXO9SF22BBavPQmj/6
hXl2UXr7pyJbkWBZ3Vgu+WJBSJwAjH3SVOB5rUeS0MeKzpKX3taFARXAsKJrmKb1gaAU8M9dXA2q
huJafWru0P52xgh24OTe8LsGoXHA7yo1KFFHs55UigJJe3gtWKAnzyMoSx32F7818f7ug4SwOnGT
pHPjVUPqYA6SIyh6MRPXfeYsn26UXnrfzb1Gcqzbevq2CUIUkClJm6QZNqEwLzpmhEZZELBxLbuu
qeMVoJsc0VQQQJxeQc7I1AJlNhuvNfWj2idBMY03g5EHptIeS704Ab36gSbDUU+XlwZtgXkb3yhA
C4s1+xsaI327wHzR/nZvrtxE4QnXLccDEqKTKV2S1J1sDa/oNLBYeSjKVuLFt9f+JkI4UIC0mFWt
QYSL3pPsW7y0nuPcUiQvXCDI7i9nq+8XG+2iYg6mQUwRCQaqrWXjlJqhBepj8SOOOLw4R02gXzN/
PJRPyncEMaE8BH/t6/0QSVzJFWx2UM3UWRI8/mg92V5co/ugyvBWW4+0rvy2VB5bFYMwuER+lXX9
aBaZV2rIEZl5jQooWurbHIVtZoe686sfUuQZbH/Ui5csXX8ZKejxxkx5drrJL9P5V1Hon4yxPNJ4
OlfJekOo0nj2YB3YmKceCGWYt5TuHWnq85q3wcKyk+uOXmat3y1GvLhMT4ODsUIHxtUlDsaITd/p
IaTrFdTrVn8u5ofRyH61tnUz1wCkGt2n3NE/qYZ5u1r1l5TOg9fpRA2aqVgDxSBPLsAhJK6An9Xe
ngq6Wbhm7gALEBl72oTguruPq8lb7fFxX2deje+DHKIjDtcs/oASbinFnvV1AcUAQqb1uYegoJqT
zwvT1LBLx7Pl6g+xujx3KbJQ2hQ5rPpCluIPTEmHgzMfUO7EqUzRkKINyZ4PZb889sP8UKBDlNpG
iG7B2zGrLuXY/LBYe3Z0TMIqKyrscSKpJ25aM7HAfaphzP8D89s05S0oXGespE8Oiab9UU+OJEm9
eSjEBY6ApmLOXkRnqKwGAUMD9zwkaeGVA70ts673xr4O9o9lUxCuJTzLHENFAPj+XnfThlQOYRp4
pp5mvGpJWPXP+yI2t+tKhOCZ5rphVqyN4AapIze9V5nkcpX9vuD1J6JzNgn8ftU+GdppkJFbbm+R
hVcemI+dD9RixZTqVJ8mLZhc996Ms3MSg1KiY40kINm+k4F/aGkYTbQ/0CypC+ZnzQ6WSDEEp1zY
ASxS98qhPpqn+Hk9OMfkXpbU2Lw1rkTyvb0K6wbddVuWQWS5uJ67/KTWYzpkiLbuqAx1cXsb31bH
/34lquhbs2hXiErwMmbl6mXVdxfQaPvKJpPy4YbIGSlrSHHTp9FVvNa+TNLB0k0hgMAAWp2NgV1x
KmQ1kpIA1xQOwDK9BONwVpuDmKaM9tey/R4CqjgSJgTdO2Jzmp31cJkMiym+9Kfl8wiuohWUYn8h
aMl6/LeKO657JU2wU+rYk8qRh1HYfIVqjagHxApUiqX5Qv5LH64CWBJYaSERWKPvVWGic25OSqwF
TT9lh8TsDkOX1SgcFJ+GpjoxEgcT6TxqlLpPWi1qFtBhLMvPcTVCOhSfALoYtTY5ja72J9O1cH/b
uYq8/zoXsGUoY2OgAveUmLYnGA5Y8wpPHRI3fmERz1CIR+vnJpM4+Y16OZdk6qiZWy7mG4QrscCE
qAX10QLLwqzhBI7hugW8SGH3IaPj3WohL2yw72hmyjEJZ/uZtZzbkT1XtPNNBV2ece+14/9Oh/D+
q4TT6ZABnRzXwZVgFxGLC3+c//fOTi7CtghPngH3UXh7d2aj2IWbIH3SPqDF0xvGc7M+7R/jRyN9
L0N/r2TZqox2z5A5Gek3whKvTR479WVfxkdFfi9DOMBkxPQ6/vGcsOKrGFeJj3p/bOn3VAVDdSfx
bRv+4L044WSsfqSdnSHrNILYoA3ni/krPo4HDuhun7DE/cXxX/tgBxriD93WcE5iWqhN81wpRqKh
V6UKJ5redI4T7IvYXtGbDDHjM7hV3aODCXfrK8NVGbi2V/gmkCWbcFC9/30SARt4JU7QuwTl1pgw
xKAq2MtzOzKzS6X2XjfKEAH4D+3snSsoX2u6agWaNNjQjRYCmcnjY5FGxE6ltCi/6a5Q8wMOmuHo
iBnf6zkefuUM4imsaXVPbq8/qu2qg1oKdRCiTP7+gW3qhI7CCsCaAaUrvrAdk6qxpii4+YbqNPbZ
k+OUn/dFbOsE3K6jYuQSFQPBqNqyMErq9Dr4Opmn5LXfwg8v032rq45Xut0NNeeTOirHjLi1p6MD
25qY5A6QfoRgalmsddVaU3iox+wOqMGArnc/z/5wIj7nnN9f8uauXq1YOMJ+bRO9ZRA2rPoTgMxO
KFlLFrSpJVci+N+voq9pqudZtRgKj4BSzWbVs8tbYGEFOZVFLR9DStiYqSNqQXOqjnjivSRkVNR+
wARa4Jr8lvoFJfSsIWrWm3X838EC3ssSzIwUdo20CjYu1W+QHVfUqEyP+2ez0Rf/Xoagjozoylyz
Cf1CrLybF6fw2JTc6HoRdGBC9NYVsR+a0lUkEhqgymV39aqfkYc6dr15ZikICvF6dZz6tp3Abaut
dw1mUbyW2F5v0mfSzTela3lrk34tjFjFj+eZ1+j0iHpPlDr0idZfV7v9Ubvd8/7KZAclqLhe1MW0
uCPGe5LW15h6WEvq62Uapg4GFs1GBka0qeVXiiFouWVXTqGYOCzu6+3QCNEBeTaefnLUP7Bs1b4s
opUJFHS+N5g9JgoEjmUDmBvjpBmZRDs2aidcO4jJCe8IMhvC49Nq0nJk2fDX1AQnzllf7MPoq5j0
GW/ju0Yib/vM/hYnwia6Q5YnXQNxtUEr2LBxJqREaZAexrq7d8gkSXW8tjl9uMje1ieCJ1oaVaxE
gTPmg4K6X521EDP+oXIAPeTBvY2D8sKC+cB5ZTiOmnJDJk992ldUrhh73yBYeeKmSm4a+AanKQ7p
VIe53h2NUZXsrUyMYOjI6ay0SLC3DiwQsICeqpQeiWUE79tHCGR4Bz386Fngf7/yxGxAIdxxoZU9
GoQ8pyWHNY79DGziuTne4t1xkOweV8GP2/cm0Hkv0FU1Wo8OHPJK0ducoBmX5gGbZr+dG9Q7mO/E
4JlJs59ajFC8LfRDH2eBlq6PsxYzT0NnmmKtF9VOKg+VwC9giI6QEolKMwO463wglfnFndG9PNtP
vZtEUzo8JFnykBrGHVGU1aMduWRx/TAQ+0L1PjQSeltPzaGts5B2mAfpaZj26wvIa/0+Lp6pMYYY
2f+EtEsIxMQoXsfP+upG42x43aL8mkAWAexG/QXIOiFofk8TafzadL9wzhxmKJ9WF0TO+7u4eX+a
b5so2Pnc6JZiVFCOOB1up7LHJTqNfp0j5q/NT/uytv3W37JM3kR0pSGTU0yt00JDSg2th/Sgzj//
nQDhirY6W0U/IARkyyPVHyvt8/7vb1vS2wIEg2ULEjCmgd+3F3pJ7dLrOyvoU9kov0SxTcFgNQoW
dCjbXwwF2vGvjm9M2Ef7q5EcvcmP6+o4UlJ1K7LLnI7pvlqB0QOYmKS8zyol/AeCCAFkO/BVrQ/Q
c4ONFvapX1H2dFgAhPHH2plC0rOvjMpEbZ4Q4Zlljov7AQXObUzAKy04oaX4Svtn1rWeWnzbX84G
fDjuRksHejfqcei3FmwmB4rxSMsZkWATXzQrvzSF8SdT2qdec0J9NsMqy3xWJ6GuDS9DkX0BU8KZ
LMolLdKvbMkfqK2HlV6G1shCBPtH5tCHRZ9Pw5D8E9//9qmvubGrM9Yy9IuP04L9qBu/1H8q6qek
qvz9DdloUuIbAtYjBwl37cOw6dorYLA2WtwwZPmVJPHT2qPngCjubZLZod0Oh8xs/bwGvTMI0OMh
kRRgNw3GcnHieNK7H0Y8a1ftlK7HRVqeygd2y2mfmgf9KOs9fMUQ/HDj2Ba0WIeGAeHlvcWg1LDg
bdhhqAsNJOMyHtphQb8t0x8nav+J5t6Q6lUEQqbIZSPKQHYAtIewXgzHG/PqVkF/iVdr1rduzIN4
0XoP7Jy/WF09uHaJGUPbOMed8b0ZyJ0ZWxjZNC8pEPc78EzRzPruFuwXG4ZvdmeggtQa/jSuB8NR
/Lkyz23Xf1FW9dgwGs0GDc3YkXSxbLqLq8UL7sJWHNdO+eLX/lvl3rha43GcXRno4GYYcSWGW/iV
xhpIz8wI0hEJmgAydr/HPd4O+c0IZgf9x77ebjoLBzbsIA+ExkchYjEcilFAHQ+FmrlBndvB2Oa/
CxsE1vtyNpd0JUcIVOI+ydoaWhKsxfpYqsoF6HInkC97eVM8ddqvfWn81z4o6ZU0wTsRaMKgE6zK
cWNfZ9ZdZ0zwRpPXFetNVrGb2ZAhhEtEivMaQ1Ek89jiKUkx+WuiHZxVmKT71JVPdPidOZ/2F7jt
bt5WKGZZtbWZTGpCXK5Yl2oYfAJrWQ12YvVw0ivrU6zlR9bQw2o7l2WsVMl5blrClXwhDEj6qsvi
DDsMSMKh/OGi99i6OGMR7K9zWz0tAEyhtUP70GbfOSqQ9ArczyR3PGa6Xl0/r6NkMzeFIFRGXkMz
3Q+txr2DeLiBFQRaQvxVfbH7xteNf2JoV0LM9zYN6OvZjfm8v1OVD9UAADz6oq+S4E+2Ev73K8dR
5CUFSSdW4mr9oUie54UctEayku13sWsATQD8M9ABIcRMh6rPSx3TOnVd36L/LRpI4i+ZdXRBo2Ai
B9VO7W05Ah89HyMUQu5sQEg49B/lK68+Q1BByx7mOOEwHElGj8pQhnYsg7jd9FpXIoTLriT1aAC6
B8A9GTk1+fJ1WhMwtC8gsU0encGsJFa1fX68X5fHVh96qYHz2TkWn8U1XCARWfTY2cVp1BJJVX3L
eDWeyOMd1ah8C06/mufWynUEo1b5ANJmz8DYz/iH26mSoGhr+67lCE6/TxrXbDjFXDdQIN6DeAJN
MMlzY+ce8pOSvZMtSvD5ThnP0DOEeQzcAZZDfGU2bp2JHeNeBu+5LcrAaLGKcv6HFvG8qaoGDChI
Ps3ueS7742SRwHayZ3WwFskeymTxv1+ZtEtzDElR7CEd2FlRrft4HH2mkSNN6dd9Z8tdkHhrYj1/
L0tQi7GODdO2uEE55iVepk9zqkmiVNlqBI3o0M+RqxwSoK1GNEx91mYgExaaR5pofy1blgRQTPQ4
uLg7bJEZUDeTiSBK5oUG9VA202VBFpdmikTM9pa9iRG8+jT1KXCoCV7bK6jcXftkV5ok5tx0t9dL
EZx60w2uRhsLGCZ9aJ1BHnuwHkZ/PthIIAT1Ux/Jxki2D+ltUYLKGT0IvowUi7Jdu8fIcax5Jboc
PVDXR9nkynpjZHsoqJ3qxlZXTFhfZdGnpJxAJqbaz/vqIFuSoHesWHKW9FAHtVr9bGUXd3WPKvlh
D6UkFS5TPMENoa1+xIgwVqPNePWBrOwJ1az9xexvmKMKOSRqpXqMAUg8wZLyqBdZRFrZWDjf84+u
4D8q8KHQUyb9UqycU5HMF9c9wIbq+tLScKye9tei853fkyTc4opWu61VQ9lSNAmWFJy0RooEZX8A
2fgD7ZhH0UhNndnvQa/Su1nYDckpWWAE6AHM42NjJierYaeGjV4z5J8Wx4rQqHjIs/XYmZckrx8W
NQM6nIY8YjefcR993V+CbK+EIAHABGOypNirflrv52ny2kX/PugghIeuzXkl8Qey0xdcTomalcH4
hnXMipx1DUtDBqm2uSK4HAMVZ940JAR4pYEapcPJXGrjBuU+jwwjyEhvARLu28Y/uuCuhAkKQLQm
bYaRa3N+LuPCc+rKM1vHn1oquUo3TfNKknBQZpvHfzGJw9sEvWafhgkdsY7MdrYyMXhIoIMUtNgO
Jq/f39hMz/XUUQyeJEC9TXMf6rqMOhPdrihksvqy6vmjhrn6fS3caPHirwsNIBEO720S+7Z7+B0V
2oerNVY6bybEqyb2KW0wf5YDc19bv/dZcmNqQEwqZBXo15D/gxVfCReujB40ryNBF3AwrfOpbPrP
wHg4N8UUtbntWfESJJR+KmbrSbOTGyXtoyUGlXux3A3LEIJGPuzB34DqyX1XztFc5aOHgfkXs3Qk
u7SpAlffyTX/KpoyR0XBh+I7E/Ox0jsv7R4sKXbDpvlcCREuG6PQO4W0EFIk1E+7CUiR3ep3S4Nu
B8MvklHSayZblKBwGlGnhCo4+XRNfRc8u2m5eIv9fV/BtqWYaJxzwE2P4cj3W0fcYSExRXxdsPR7
mdShmzIAyrNv+2I23Rtmfv8jRnBvU2wMLrpBEMYnM4YsE0/p/skNfSWBL/RaBxZE0WoDCTZrI/DY
HarUOWklwHv3V7K9YbaLtAV6atCb9F6ODVLiIWcMeEDreFAH836y0ig3a0kZ1+QO8qPtvcnhf79a
DyFUd/NlRGxjqSem9/5Ug7TNzj8zqp3ScXqJU+vsdO6jVnSRm8+nKpnueoTE88Qiiy2HpETLyKxG
Q9mfW70Fhdd4nEFUCQbv22FFS36q/tl2DNq7BEO9fk56TOsbFeK0bjiBYSlQtOrG5T2L2nAazPFz
muBH4vGYKyTALgRVYl2yOj8piew9sZkHA53P35ssaCUIkPqBgqIlaE09Utv44Bb6E0MtmY5xWHTx
Za61S6ONtytMLzEyyZWybepv4gVtLa2KlJMO8QmmTWzH9YyCnEpbO2hu8j2bzOjfqZSgukY2DaTn
WTdj0XxquxEZhztTkaW5ZZoreHO1K3Ib6GNILjovA5uCTE99ZPnD/cVsxuQGxiw0xBhIRAhuq0PL
xUQJpKxK41tz5ZXmKS2SMNNf/pUgsbFCTw3c+yovAGlApI9Vv1bmx6ys7wq9lWRWNnfubU1iS0Xd
kRS0IlwfFjVANdBr1fGYZrI23k21w2PcsW00bwKy9L3J6/WYFakCF5aO0WDd5IriqcOhVlBNUTKJ
G9t0yOg+xOgdRGkiLWRuVuhBrBDOFBbmyMcuIB077R/Q9q69iRD1DcSLDuIavKK78jiV2mUp1chu
C1nn5qYcE9cXah0qOrNFjcP4VjrlGNZNW/05Xu1DYeKCaWobreBlqLokANLF92Iuw1Kvj6wqHkAN
eTesTdi05W+0bP+TK/Xte8TKpJPQulv4cPaInP3yzWgiN5Mo5ObzCtO2IAQzAVwrjhmABrKnNqlg
ZMZv4nzvyOIb9a+ROD749gpDlsDkO/jhLroSJ4Q+DhksNLTX2OFmDk0tOZUKOetDezPg6YUxyc+p
sXxSU9moy/Y1cCVXONmCTMlcWpA7HNoTZz5Dy/YvjoiiYthdYhCbWvQmyxGe3+mYjb1pclmxciho
7KsL8XKgE+0bxabdXYkRwgdqmdRaKMQwdbqZWg4d0R73RWx64CsRQuSwEksplAHKocxNkA7pOQfS
3WL6qizhvL0WYsLLa7gFTb6lVyHKMuX/R9p1LcmtI8svYgS9eaVtOz1+NHphyJyh955ffxPaXTWF
wTbiah/PUcRUAywUClVZmatZtwmaH6Hs56rh6UvEyeoYE1Z4/2hXG1QQsXJ1FNUIox2EBjx2hnP5
UwPvxegAPh0/prv0kJ6RHN3eQWYg3hilAnE5Wma6NDFuyl5+SgeA6EIZ+VXo1JFpqzOPnJv9wa5r
pI5X0lT6mqD84xod3i5VYwNd4Y9oNrY1Z2FsJ79aog4USGhzTUvxxeJh9oXIvGuk3pkNjfPVOAui
OTOLaFFbHUgrt1DMJ0tqDmBFAfuA8D0peTNq7NCEfpUFbIyBO/pPHyyGdm5yA5wATawdlK5s7T7q
gfOdnUydn3KM2wgKMHp9z4nA7CVe7VIpYlfXsiJVOGSluQbqWB/Xav0pdaFdmYl32xuZH02X5V9U
1JhnpEKGAFJ14KZq9HWi6LSuqNRGXYeHlMp72jBvlY0hKnCMnbB2uoHYpPeGkwMEImbiN7MdvLSY
7pZW9ATp/8/KguO9MUl9vngBA0PRAXoBSOKHKSy4qlEo0kz1b6I7SBzQbVYg903TxmpDldRqBRyN
GIp7PVcfjEHx0LHgXP1Mb7yaoR2/EXoIxTZYjlAPOytPd/WoHNNUPU1zs0vQz1/zMLe7avx+20UY
GqhkHzGXZ2gSYB804EOuMHluCXDHEXpG7VqejcU6QnJ7tQVBvJNq9DTlUoBA7rjPUskFX5Y7jaAI
NCY/zfSvGMHfFVH1ZGWo14QVx4HZQZwMoCjINTGmRzx8c1GUVpFZWQIPrqvG1/MJBYbGRxsng3gb
wKyg3rQtsdzFUxvI3ehIADwU+rCb1BdpAAC1mTlhkHl4N7+H/Pvm91gQz0PrhTh6Psa2ptR34pw8
yGF/WEcQENz+NszjC4SgZIH9Gy9aysXlVQHajhAPZYCeol/uNav5WEbj3xSQN2aogBTFk1kaWgQP
j6YDcuX7JG+fb6+EuW2EbQijSxj2ocfLwDHUDVWHysAQg49DqB/CVD13MtAozeLeNsXctKspesos
6fSsGsic5bSUtiS/CMO3ljcnwjysgHah6AWiNp2mBEsbUKLGLc5MlWWvRnSv69AxHKAzn+Yfol6+
1EZRemIvz5y1McPsxi7lfYNVlkjg8T5ItO4ORASovPT7xFo8XGU7pY8eIWPJcXj2dl6XSiU0ULTv
Qwk4cbeOTdscACTvldNqxZyV8cxQiUyIMQezCnHvt+PiiHH1kK3FDjQ6+79xjutqyIfdHF/wTfTq
asHMXMpe0QnBGufntZg4D0sVf+bTq+f6nWgxnbGdjKzVsWl5u4+Ex6TmLIN5nNBMsMDiRQQfqMBQ
QYRYUkgKMRmFM8ugEJpXexiOg/Fwe7+YU8ukbfEfS2Slmw2DPGal5SIsiQ+aZcc/YzC6CV7tmc/z
IXq2DsrB9IV98nbbLNMbNlbJv2+tpmK9xCasttJ9JTw2y1Ftn26bYHfRNzaos6SEnViAwRzfCAND
xQytlWzxNDl5mlMZKUsUAEZw1zbhnTaBv7OQHKkyd3JjcQAQTOD0doepAzZNK+QEFKw1PhkX82Xw
Vre9JJldYCZ+NzpER6Nwu5PkQd4H9MeJizou555hyKEhB7B04MNBC2LhTfbnfi9qM7eigWNhQHFw
Du0clVLb1t5i90fnSs4cQFjop+aIO92weYNbbF++2pb/tG2ZRY3WGx4WfTLaenlMlOOqlcADfbn9
wdk+dbVDnZlR0LUqIy+LKTE+xNV002Kd7ERWOQGTefY3e0mdmKFTdMBlsJ7IXIJ0GI8NGB9vL4Uh
/mqJaCCIEHNBwQ9d+T/3TAAWu5Php5ium93+mYBAKgc8CgP4vCp3Obb/cGkcSBGDDmkbk3RIW6Us
BmkzTJYny4ZgHXhKFp9MgfEYJMlvv2WI8sWylVtZMEkNDHPvpT/uJiiDQ5EpuL2HLHfYrodyO22V
gBUkLi/FWlCMszMM8UnvMo43MOEMsojBCySN4JOl2cAs8HGORgyY5yqXz2Uz1E4NOTKh6M+G3u7L
zk9rNDyrdR9lgzNAYM6ZhNSPwYFc1I1hT9CEnfvhQw+bFylaf+RWeV5mPbMxcv7Qyvr3We88C/UF
eVn2Yj8cjESFDh2PBenzRwGsc8OBSgVLFKyFsm1AcCU3ldfnJSCxxa6Vc8jtRfFxGdp7EQepwdzW
7a/EiNJ/GqaiY5PrMZ6QAinijCfFJXI7yUnHLIPuZ0+Wy2OV++wVxJwGoXtwMWmfUGJdHddFCCEB
d5CiQ9xI+1YX3brLOQeYZ4aKEbXcANCfAkYqL4mjFfuwPkPQk+N6zG8GvhEZeERwBdBBopxGQ8SE
I0pRe81Hcz2YfBCo73jgMPJb/zyv2LKrGTowSFUT19Mqg3saqNt5FBxhCjlFIbYJvDlFDBeBRoZy
gk7U0nJOIEU6QDu9+apEvIcWAytBFnG1QKWfI7C3olToipsooV+nWRAWCQbmRE/TolO0KK6qDK/C
aNmjEP+47eLsz3Q1Tf59k+tYY6y0JlhD0bqJL+tQn6VZxyzNsMOozTk1q8OimnY59P5ts5+fEmTF
FgRMZFGzPqFD9HZG4MM/uE32lAI8ChXZComcEAjacSh0ji+SL/TJSTRZIwMlv7JvapHD2ldGjdGY
rGjdEC1ljJ7szQHTPhF4Z/AfHI9hburGHnXAwkmdpqmGcEBXJbYMFe/i0Vp2wJW2+i5RXpfl8fZu
fk5isJvYLpTYCEkc3dpvRjVZ9A6HwDBC2+zSb0TgAG+aXWWmT7dNKeQC/LyXV1vUzaXIYztaMr5c
CLCXk48COIuMU7Gm/qxPe9nsLp0w2gpYBUSrDsRKd6RmccIY4ghL4+irslOU+hg10aVEVjsalj0g
wPVgsEl7DZy192AbegTA9MucaPd6oTyKueEJuJ2yvvSUvOZBcNh7R0pryGbUT21fpe9TE6IzqHyZ
37CAGZA+rMzWex4gnBlGtN+G6LavWoa5hCYz3jLacxh+k3jYg1/P/s9f5mqASl3iGljDesJKMOv2
1O/LS79LQH1tgaEcpGtu4bRH8m4KLyE4X5NL6EAjjIj4SLV920eY98tmpZSLaGJTKMqAH1Loborq
WO7KvJc0M36QwVUdXFZg2SE/YRO2lGSphLmBZNxQ7IxldUI1sc0Q13Ko7I1J8G4viJ0HbMxRCcgo
mJgnMZEHtKDLU53MW7+PO/W+9YQAIyXuwtNSZLGeKoj6v9dH3TlmP1TWOkAfIvwH/aMvq0tYcwsn
CuaD6c4gZ7OC+a4OYg54h/nlNmapiwgiKTlQemDsnyHDG+PMaV4X8RCWvG9HXTma3hUV+LIUt85n
v1S6zi5b4VQvGGMRNadUUOmZrZwTtzgro3vbqtkJCxhRsaHasTFPQ3Wxxt1tL+GZoM5fZhlNifIU
0kTQ9fUphFis6KiBaO5/M0OdrkVf6zLP4YuF7jfrl3AM8p6D4GP0r3Gh6BYeeJB9BLu68ufxQuFR
rasMNsLzAmFNcN7uMid61v34IHP6UYwOwJ+2qMtSgn59BMQaVHZcCc8Ru3Qn2dcFmyiNEV7qMrNb
e/V6J42cMHV4CSTjNfunffJZN6GkV9VVlNQVNfWvJcTYhyD52r6JP3FzS9A4A0l2YWMG4PY3ZCYk
m/2l4okyxILUI0iCcvsYywCUi2hf9GeQVxghr4TK/ZhULAkzBTreBdA56b5+rv0isMB6Fv6Q7djj
Ed0zSjl/biYVQMZkmiwFWBfoPKAsfN8FglMfmzMK1Ko7O4vbO8L7+BK51VH8zuP8/iU8/ekCRCsV
yhxoOqJA9ueXXKd+LYcQl0I0K7gOQK2SdvEPqwAAowO6WhqfwiS2Aec9ll32bdCKw4Ie4Zpqe8MA
X6wFCSNhODdFI4Kc3/heDPqlUTOnh9hYkcVHWQVm2UpAwdu/DDoaU+sMyl/F2NW59pgp8z7py0BS
k0NmLYdlUfe3fYZRDMXebpZHHXy0oCxrIIMpOZLKs3yQTqsve9lD8bICrPYqOfEO2m/ijlerYCYu
G7tUMOiaMmymGZp8Ii5zKRecqvr/j7xiaSYGDCULGjufmuHoLFR4+iCBbZrIRsMDo8MHkjre3kFm
gLZEbCIx9KkfHaZTNAgd7oBp3cXDB8Eq8OZH2NEEYn8gyCPqv3S/FoNJayEmOACa/UU9JLvGAbGn
kwTFHu2aCxjiOZGEwR6HrbsapDu3mp7NWmXFKopxZkDyPAwLv9dITMCa88Lj8mC6wsYYdcK6Dpjh
wYQopLQc4+F1zHljA6xPhJ4CSsFwAwAKqWAM6dzBMBsZ0nFWtQ+j7rDqAyTZeMgE5lna2qECMGRr
l9kQECpGPwzWvfZW/VN/D110FmzFyQ+6X4DswI56ztdixX0FXLQGYEc4UXRL1RByUWt7vLYTzbTT
qfzaROVZje0e85pa+37b3RndaxMNmqs16mY1rTiMUxRr3cHp3TAglGGpG53Vi4kbVQYL2rTjsV4y
Sxlbm9QHxAg24Loo8wMXMYM1MXHapPeBCe8cYxmPQinuzRHFBiM7h2LPScBY3rm1TX3UdMg7JR8G
lAlFQoc3eX3XBLf3lO2f1y2l7lLBGJq4S1GhU6JvmTDbQ/0MpCjHS3hGqEtUhlTI1JFJ8qo61tL3
IXvReZ01VoViu1V0Dh6jC67NSPTzveITPaYEekzpgVdN53wRncImNolVTOCcUQD6OdegXeENnzEf
Zpt10K2jtMGnjlKsgySPMR5mEXQkwSa9OsgYg/QfrgI72Xs6xwBjOgrqGD2GtgAVAce0SoZIX1UQ
p4tOdzdAeF5+IQR1tafbog/8h08kTSJf41z/7K28GqZu/75TjKpOc9U1u2bXoMSeiryvxfa7qwnq
oresUgqbGNEdQ1AmyNo0zUUHk+PczBuSSA2o0E5RoYRNuR5m4gGGHiOc0gcTcQldiF/FCVDxDrbs
9+A85cFxmc5+tUhjMtSlQkuiJpWXA8THjoS8S/Lk3cAJP8zt25ihXCM3lATM/jCjDYG2PubJeVE4
TsAzQTlBWA8jBswlnKd5dpQ53IGyHVjm8svtKMc+VpulUJ4QlYjgE9FHVi6rr/nSTnAMRwnIcyz1
+Pqe7JtqY4+6qQDXS0XwWZEudLkPD+UTQV3+6D3Vzw+WCzd0E593VZHb4NNJBjccKsLgDZFp1glR
atGDJ7djWLxV6V0F+MrojBOPN5bRYcctvLFDRXMoVsZDMcDfJ0e4pHvJR7f0PASxK7+vgfCyoC2C
VC0QHy28jmqHz036X07cdaXUiQvHCFh0E1nHf5iv8/5ouqS1nqCfb2du6HU8VmNmNVJBmiMB+Ekq
WcSVN89qTGn0iTXBVfN9srO+JxCILd0m6N+6l+Ilcbov5DHYqjZ6q2c3fhiOqbcczTseuIB9Yq4/
g8oJ2qaUu1TCBTHqXtKUdj/v5PEn57h87k6TT3w1QmUFS6PpVWFARrwUf6rL/dg8zWAiFkoIFT8u
5SEsPiRoJHGMkjP42X+vRim/AmOApZZEXZNIKlZfo4Pu9l73ZYAO5bKT3nmgGGbqulkj5UTVMmdd
VRUqNI4VILFGO9cq25kBFeGsi3nRXQ3RHb0ij7UmbFB7Wg65Zdd71SNyssZLFAw/OpCaW67Fadew
I8HvnfzV8ti4atQoaA5l2MlIPBfZHeK4q7UvRcuV5OXs4S/+540hfVnKUgKbqBu+RK9ENDnx9NSt
dyMK9QM02dpD5o5BfOBVRphbipsHEABNB6UUFc7lsMvXucACqypI1tHR5NS9/dUYE9c4AhsT5Cds
lgYoU9GvAjSAe3fyMoDZXeGHACngyBPf++/SXeeCSQ+PjgZQIgB5Ci6Qh7j7p+Ow+QFUvMG9mKgN
5jkgzP1WSyfJ+Jrmb1pySftHARrB/+NyqbCi6lHW4HmFFnqw+s0uPNf70m+cf3VcltTNnNyGWJQD
itBD4UY+Nw9lxrXNcqmQ06t6pyyY7vil8ge6So9kNqFreCDenR3VL3w9srltCZJf3NpkKuaM4ECN
ShOONBzEQ3hQdmDxFd+lB/FL6dWBbHG8iu23KpSQdCQcn4BhUbwald6Rb1qcJeD+Zg70mL2J179P
lrtxWohe1WYyIs3Jci9unmLInoyvtz2FWX1Fq/v3Gqizt0h5qE0JssJ/Xb6FNx+jE3BSfuILnDjG
Ww51BpN4AYQ6wdtbTdczStreDGBRMSfB/7gk6qiVdTM30oyMhtw8A14/YBZNX2cP2K9dwvU5ZtDc
bCB11ITcquacoFXq3Bnfy73hF18rR4rs+VjurIfhS7Mv3MydjhoHRsv9dNQZqydNmhQQw+LTgXJ/
n15QC7aVg+KVQcPBYbI9HSIGaN9jCIJGy2iA1ycq5FFcNTegkv0gjv//MUESoH9boK/VroGGaknu
Hr06tiNYx1tPCR9vewbzIt3YoF5ARpga4CGDMjboRcLiVC2jLbWZHYJb+LYhdrC/LoY6uCUUF5c1
Ql0hj+8t9dykX+v+mEOweL6HABwnCjE7VNuto45wIw5LE7U4wmog3zWvgh1DTaDE1RYF2YkgZJVD
5GSusOc9XNkH+rpM6kCnRjloWQSvSIS7VDhWSJA1TseX43gKdZYlrbXmYcDbYAWCDxSAXiHXD7c/
Fs8EdYD7rpeWVYbnYZo6Su7T8PX232cGCBRTwQ5kgH2KxmdFEzjp9BkJY9P5tfFQWt/m4X4C7+Mw
8Q4RcykbU9T9VwqmoKXAWrq5lZzNRduFOW+mkh11NjaoRDur+1aRE/QGO49InZY+fG2X3jW4MFTO
eSV/6tN1/tsUqBH/vP8SfZw7xQIuajWAKKgmGzoWwTrGvtzqz0s7H9piPYQrr5N1exclGq7UJsnQ
zzl20ZpQa8rGQ1Kq3m2f4K2MDhBCNXSrAFaqzLozmztTg7yZ+lTIJ0W56EiRKoNXtGXGPgjuYjtl
PHlpPppRF5d2AQ7SnfvnMNV8Ya3tpftQkn9ur4zt7Vc7ZHM3OUvbpXPfTDiwqfCtygqvaM5xHkTR
ThR5b3hmN1fZrIkKDmMVSeskgaau9yXAXqazfhg+Jk+wOye+kC4ytFFf+9eutrMLty9PPtFn57wu
lAobBfR3f4Flf5V2dSeHHN+vJjLJbWOdq+DC+37UZT+v05CJfa2AqxZN6nqf4NEwKCAvkngVIWbL
brutVBSpYqVpa0h2/HorCXbmhfdJ0LnNvg/QGX/73/yFCiehPFZxkaLMVcrRU1mtfp+KjikJ912S
u8gKOMGYXWy6+gytKDFAv6hNWo0kh2FQut2LgoTGSe/AyBwYbuVN33m3JOdE0G1/aQVbxgigqbvM
gOuPmF21ZEeuASkqQjubeTo1/yVA/3bMXwRImxMIclWxFEQARoh2ar9vAI/JIJYZ7/IHY3/747EL
sZvdpFKPLpmWcU0JUWSi+zMIfEYojetp81SMX0rdgjas4hdCh6tu2QNnaVvm6AqZYd/+GeSc3ziK
tCyFVuZVXhhAAOjLRS+/adlOHDjJNs8EFWracJ6A0VUJxL93FQlSkJk2PvdZx/NPniEqrKjgEYgE
Ql8azna+Bxud3cy26a7B6GlO/C20SQeCV2vmGaWCi2jiAWgQFzXbuzJ+7/O9hevh9kdiF9FVyYSA
IljDwR7+580wquVS1DO2UKyd0VX8KQBzTeoqQbyTHrp96yx2DOCPc9ssMxXfWKVu2rYQ2g4AGJy+
IbfFapctF1y4jQmmtMGw44hzIphhemOOOhAgK5wjscFOrsudNINt6K6YDkLyN1nxxgp1ya5tOsw6
CWIC4J2gKwirkrNtbATCxgTl8HmStomVYt9IXUAETQyuNGB0o3Porx+RA1nFXbP7G3ynsjFKOX+m
VTVKOFiXZJ2H6KOWH+Lq8bY/MJO7jQnK1WthNCEYhuioLvpZNVH1L3mpFs8EdX8KvbiqeYIqlBi+
SsXPBTjy22vgORl1Z85GuQr5gJJDqUBXcHrOMd8aTxdL4GHC2bfldbdoWOrQjL1ULPCCdB/tcj96
yM71rkUrWXFap34x7wxOjYh9e6lk0hKwTsyPU2sDQKNq5w6zJoLyAxzUoXIHpjxjfa2qUy2dLZAv
DO9dP/OCE/mzn66Qq1ka/b7EYiQqZK5MPGD8wm3d5LH2q3N2Nl6SFwVw5sqPMM4XonfBG/Fku8vv
FdMkaLms91OToyqhy0Fc7nWeZhw7n9usjQqBRlZIED3Di43UiWSgbJQ3y+vt6B6dmCPvzca8SgjJ
mgVSSkzuUufLLOVkDAm4Xu0f5eijkKFvMPKGIpgp1cYIdcIiUSisKMYjI1ZPWmd6a/1RhO91s09S
HtSYBOzPjnFdD+WPWT0BTZGk8MfYzk9hUPuxXx/r3XxI7jUn83kgB7Y3/LZH56eaGRlpFmP/9OpO
qN6i8W8SmevW0dkoTpYghT2Q+yvYNeWXZnoCqIITn9hXPcAnhgZAgajQ4w9SlveKGiMtzPf9fgWX
AAqTc4yyfxuETnGM3HgXH7K3v4iKG6PU5SEVuTh3pIKYCqG9Lr3dtSCXzu+NlEdzwswpoOchSfBy
5DPEZzYZdihoIvg5gRNThbdSeJbjylulg5g+S1JhlzEvvWW6xMYc+feNuXmJCyUpEe6Nvn6qE+0B
pJ28L8Z0840N6rqHBI4UDyq+2L/aANAj9TBLiie07JPIxwOKMMPtxhz1rcyuM5qww0WvzUBCa6d8
SuwFUobW7C2yZyUvZbHyQjypFn06yRubVGRKh7RpwPGKQn14SbWTUQeWFtlxNzmJhRlnHfrJ38qE
lwwwQ5VmibjN0GNB8fzPj5eq1tjopDhb9d9NdKOn3LcGL4kfa+Gf2/7PjLwbS1SY7xQo1ScdKgRx
UdvVVDjifL+Ci+e2FXbRZWOGdn5NH7WYFCLUgEDz+vsEIpnu/D3tnB8EQo8eagmpRlv4WcR2I3Ib
qezTcN1Q6jQ03ZKIzQL2y9IKjO645pxWBzvz3SyQOgqJPoypMSPnMc/ih+bnEJfvK1e86Lb5RbZr
J3KVffwwphz/5K2LOhLSbBipmqBDjTbZd00TIfIhftz+duRPfD4B162jTkAmTcKiWDCBEqM3pJEX
J+MzJmnsIuaRbLMrAzqE0jCLI4MYj7o3laVSpGiB3zfehOZv6ca+Ctw3OHiROUZPvIDCTnKu9uhM
NVtVSBpjch2yH/a/bmnlLtzXXvEMrkZPf7y9k8yztrFGnepcqEBy1CHFzwSgU7XK65rYM2uedAXz
g23MUEcaLKWp2RskNcyDrrCcyohdpMCywSNm5H2uX/++uWOAM5OhbosFzZYd7bogdHVXvYDV1SXw
L8vl5vnkp3/yxc3SqGNsdlMkRgmOMZnEaR5y37wX73vMBWAGP3V4WRUb970xRx3qeGj7cNSQMUpx
dAarzBddbB/STIXAngio6nxJZdFeMUHiYkDCve0szMtuY5s62ZGximqb4iiUUXkPFMxOaqpLk9YH
SCx4AC4dejV6WGWe+jwzoGzMUqd9XOshS2fssKDiVm3Aylty+TuYacPGBpWIg4uyHGsDl8EKrg61
XcETMnqDUkJc2WjcBIJI9bru8yIL4i7xcjN0Gyn90klyhs02jmEt+4IoOGkP2roxyZ25RSlR15ze
Kh0BegjWWvL0c3hHlwpMZZQBvz4ARWyU73n4bIT3Vf90+4Nzdp4WN6wNsHImeHFBTelRKO/baX/7
77Pv4Ou20yjvNmy1sSAk05hE8tWv5Sl/zna5awBSc1LOGqppol2fCYKRj1bmRdpfgNJNqAjrsV0n
A+no5GDIy6/98Vh70oHc/LXDqwj9F2tEnxc01NCJpbw4nJLUTFZ4WA8EveQqOzKvpD8JQeHn0Fjn
bCw7Kl2tUf4MWF87DiS50J5KVDy6oH5boKnj6Rg+yB3lJ8cc+/hczVG+iJcYqMlRMsd3HN0Vtd46
tgGSctJvpL6S+KBgum2R7fy/DdJkzJ2eZ3qiobUpW16kSbZVvw5qy4l3bCNEB1AGEZNE0xebapT1
woLnURQ9F13tKMLT0PLkDNlpmn61QkXVTinykmja/gLwYt+iB0i1PNfe4EI+xRHtBE9zEaoMzu0d
ZI6+g4bh9+oohxR1qU2jGOgi8SEdHOtCxpbI7PtyH3+kb2Fsj/CWBYoQ9t9Mt20tU86ZGu00TDL2
VdePUXmaZU7my/tulDdGSy21XYQUSsl9bUjsECDa5cvt7SO78/na/7179DigjieYUKcop4xgYspm
5E2lHYGwKeseOj4TGPt8Xa1RaVoB3VpBgdQFgoforK5kdwGZhUmcag8w2Bu3HUb+3q3VUfnaVHTT
mlkIjek+vle9KtDd+NVAylsHxdvtjeR8LHpUrzaFpFBNuCFkZpxSy+1erY6SyOPyZNdjr+6ukbtu
E+27cWy6OoWdHMxm8PVg3llg7VD98cxN0ogD39o+suaNLQtK7EZDesETGkTkXGnfzfv4Ih3Lt/5g
BASfqx6LS2f61e72brKjiUGUUWTIVILr90/TYrXmMebQCaq7xRD6DAI3MGnZjYuZC48g1k1POM2c
WhwblbyxSm1u0kNSTB97crlFj/or+NyOkt0gmBiO9tAfR9u8vJFRoGP3Vqt28v32osl5/rTdG+vU
dmtVK5aiiEwoxQgE4ZJL9mjDBTwNdOZX3ZihAnVcq2afkApqBAa+rPLM5csgfFWM5wiZcMijLuAt
igrPi1KlWibijdt5MV620XLoY8PL549lHR/bqNlN6cjZR+YrbbNAsgFbt21jiBWvaCnlFaZYa/kU
Fpc6/95U3C4F89BvLFERWlUbPVNybGWHR/X4HDsA6L/rrm5LTuXLGE5DTYuXo5CYdcNLPiWzCDRz
AXAmZItszS/90M3flsvsTCcCB5l5ZRD2EglzORRUoJdMhew+6ao1mnEkMqhbandCeJ/pnO4p+3td
TVBReiwyrdRUwBYjrcbNneKJYQyim6vVWS8iXmRhlh3J+/nfC6IiixVHXZmSG08N+r10tLzJXzDV
JO7i4PZxZlfdN5aoaCLEoY6yNCwR3kvzgAM329KucCCA6yrOOoNQY9jxkhJ25WBjlYoieVFNkaAA
pEe6S6sbO00DbhQy4qo49SHxeaUXsorP/njdTyqcDArQoKsIfyzWzhn6g6IonBSPmaNsVkSFEEsY
s0osSP5qiLZg1ftsBv1bdxjWJ6ng9RJ4/k4FjyKdh6TC9KxbtnuhfZusn7nEE6jkbRkVNvTMWouB
QNSjNvJR9PabiAe6Zy+DELvKEvDhNK9EihJKnYI4A0o2WtCmlp1H9b6Y1r9JUYFE+bcZOn1MJ7S9
m3HCxxchH73GT7NWODLG+DlHiR0irnaoKBTJkpnkKq7GsU8flVY9dkNW2Hpd+uBOeMYckd3K2U62
1v3Qo8RZms6stU62aG5Rti+jlp2FqORFEhIpPnv+9UdRcQuY0WTOCZRlWutvcWbtLEIZX6tgptcO
rVWf11UyoEugvxvSgv+ZPhgQEW9Tnlg0b3OoiNbHkYFyFlqIqCe7bVLb83Ix6g+NS9TG9tvrgqmA
pi3tFMZg13QXSOnWryaPXfq/xK6rASp2GVY3ywMBGEMItLbNGHJISmubUr/r9caJrf60hPqJ0H8B
57bY5pK5dVJ8RZ10cm97HDnmt74tFdWiyYLiNnk5rMtsL4/iUAWrYD0huJ2NKvLQhpbt2xbZlZXN
WaLC3KJXzVhCqsxVJt2BaMOx0gyoWVRSZbdFco465SJH0h7S415rNomTaBJe1RpEM2//EJ47URGw
VvMsanRcW5Y6IHQMkZ03YDSySg90Ln/Vzt8smgqFogzNOWj1SMigCHPYcAaxyk61FUCaWicPAAm7
vTiOC+skO9jkhsksauYMyh9Xt5xEuRvjn//b36cCVV1UpgBuZcQE684wnoeVUxHjxHWdijlSbhGN
HMT1Lu9d1YJC7zg4ncAlvCF/54b/61RMiZfRmPEuI+0igg381X/eh74RlF7ia5x3F8fjdCquzOYa
hv2IAKaqlT1GsTfpH1n1HnL1rngBhlYZVsukBC81ItgoD8GsTcGcxY9JEgMU01U7Wcuf6kqz60n4
Gjb9UxtatizWPyuQAnD8kLdkKr6IaWtF/Yz4oggXwxBPsbjv68yvJF4niZk8mQpkFyDmDIgEFVWE
3BSs1AIWd7I0R5/OrYDyGNjQq4shBLd9n7mmjSkqcExSCq0KMu2yVl2g5HKQpMVTU5n71kIZ7m9s
6eC+ljRLgabvn+cYGD5RBg+rCpCWaoOs9WiOtW0Ypl2EIodxkHnkwM71H1P0p6oBHexTxOVVvMub
IFzvU+v19mrYsX9jg/pKS79C4LMnx7qofmSrCJU5KYD4weNUQVikKewmXU5Fnu27fAyWTPoWCjza
NvbXs0DiKBGhHrqAlQnhnKQSgE5Z/aPJ91A0c+YaKBCVF4LZJSxLIaxIIlSS6G5JKM9qYYwEVSp1
tpBYGGJsvLZvbQ13zdCcpeaUKLu0yo/g2eUkrMzjsLFNxc9SKtUqTRDXwiXaQ/7urI1LCnWmHqWJ
Nn2eVt3nfFpmlrixSEXSodfHTiIActIw0VEhyFTbcmYnfZRt0bbc5X/eXyqcDqG8SG2FIJelhySU
37MVdAGyMtpGPrlCEp5BuOtLonBIsuFQj+XT7RUzr9jNgqmjCawZBnFWOBKowZ9MbXqE2uTfDGJv
TFBHsmhLlXRTcVyMtz55zvKLEXEucvZVAdY/VRFNkMlY1E0+SlI75EhOQPk2f1m8wqscwSvO2lft
MAZRbPPGUpjnb2OP8sxQxJHPVxFcb1VqS8s/qbIr8Zjqmt75m+9zXRjlkII25e0woDwmyKcJU0vy
HHGCM0NGAjCTzVooDzS0su+gpUrABGSuIL2Ez4kjoJK69rbuVqfiEF8M598Cp4+9j2FYV0pt8M45
8QGjALwmEWtvod5pQEtehqAXTS5TlnKMMUz0pgZd343G+j70pROnGHNANeH27vJMUa45JbpcTo2B
YkWp7npAOZteAF+r+dHN+t+46HZZ1K0BSskkNcjUohwA03PsnHDf7saDFZjHyDf2POgc85ba2qMu
eGOZ/819TkCJvzjC0VCJ9jJ0GkBZwdlIkvnTGejWGPUykGdpiNIcSWGOp58Shb4MjfIi6+7lUHCQ
MLpKm+BRLX+5/f1Y0UuF7pssWxqGg+nJ+mkdKr0gw6bL+N4C7z5xEngm0dHGAD1YbxnaNEgmCqrl
SUH5Nn6yHOlBslMXvL6JR2gKEof0VlpHuEfP2TX22rsJgriJJ3Ysk4P+aYevS6V5bIY5UeaONNcX
tHdET/Xak+Y3QfLSZXYMSpL2Y/aQ7j9BfPYOl4kbudF3Hp6A+ZU3v4GKetmIcXKJtJiEMfpHH6YH
Q8KEQRGijjO4cyUF6ZK+CbzZJ1ZKt/0GVAhMxDWb4hmAkDo8iNndEB7M5f9I+67muHWl21/EKgaA
BF8ZJilYWbZfWI7MOfPX3wWduz00xD34js6by6piD4BGd6PDWrJzlu2uYAPNpovqpANGWePpJ32f
PFNnRh4YvDMA2OdYKIHHrlvPvo9eFkDxds/xTpqB5rv3/oQtQpmtG9BlwUAkWQ2SyxTKbDijH30B
mMhBeS6P0aFxI19/+MDN4YQngAAH2qH4tup6FkSsxVM+RpKivDNl+bZNy7r6vmBZi2xApgBkmh7+
AaZPzL3QnjqERU7eTb8vr2XT+5OVMHHnjL5hzQjQ+dZHDanwlgPIxnnivnwy/IniLsgKyFuR6Vqi
YFw1OhhzxrH0mTX6Rp1/J/p8VyuKsxRoIJJynGxG4Wt5gn0loOscaz5KxAmnCy/Zkcpp/MXloO2s
lUQEkrMTx3nGVLGBsgxhSoVe6PKbZVw1Knp2JU81mRghZqsKGhUx4+00Ub7Xh/h6GawD6+3b0aif
JBrCv/Xubp01xBIsF5KuwOtdsCT1hLvlam+Y9xaQIhtpIV6iGuJ8w1KCDjcrIapQ7wbrNI+Dk5K7
itUOAB4lJ7Xp/1bLEsxWP1r1gscuEljAcQyuTEsSum9WxVZ6ZwnPAwX0eWnc4hrzjF94BQjWr8MV
OVK/8fsjuSo7p7iRweVs2vvVogTTYaVLN0w1bPGSftVwkXvM2hQS87cdHekEEMrMAnfaO0SHioxD
ZGLehXxddvEh+1S9FgmKfQzEACoYib3LCrit62dxwkGxKKxSFiGDVBB006johs92PcY2NCZ7mWzv
3lmScGJ6qeulyZAAaZvUqeh+YY+WbEp+W+3OMoQTihMOk0xR4GkmAyQY0a0l3bDNnhKyOiDBpmdp
ksRd/qZ5ow+ECC/wBme4stCixiehQk8Bu41s3nlzYQaIMYBzBBsnzk8CdqhNC5tXrmrT7YfPY9V8
5MaeJYi2VYsDGjYjf9yopWMgeZKS7Pmyrm1qwEqEYFfB2Je2VjMDEDB6LXTDQXnUHAeJQm8OtxKD
AArfQnOpJo4qGmWp07yC6QE8HpIVu+Wgfsmc0WsQCxsnzY9O9eHyurYP5yxR8LlNXmaVyiWCRrpr
rxcmCQI37+hqRYKPVeKOlX2NN33ZgezSXvZZMHyDBu6HQHu6vJT3PoKTbJ6ZG4WlLGjmiaOyR2Fj
qV5rlp20pnEno3IWzdhXiS3p2XivEX+LE1bW5iwFrhvEhVbvZ2ZwU/QGn+CXeYv3UTSXYwL9WcfU
ChGDyoVBW0Z14Ei/HLMw9SOPFHywiQ8mtJ00U/BeI/6WJ9ghe8loAkp2bKPa+32LZ49VS4KUtw6d
vyOHv2UIdshKjdkG6zfmB0fkBlJ0jzt2bjvF2Owiw/ycMvo1b1tHTUcbxBbKVYcuqVwxvlKt8TIL
lEcV9RbWHzukTfOw3g+J+URSWXaBK8ylXykoVKEtYb1oIwZ4xuLQml5r7OPwpEyqN7QGAg/J7d9W
qPNBCwoFzDRlnKcOIE+V8ik1FBfwzreBPh4uXxPJqkRjaWdduegM+kQNvy99s3y2559R+70i94Mq
QzndXBPmbdHFaNv6O4wnhZKZ9WEDg2YG7hRZ3tKlPoZFJVu3qbMrMfzvq5omG4eBZiPEZAmosML0
upvL4+Vt47v/Thk0A+jMGngo3mGFKIlNArvG6dRgIDct/blCL1NHgV86Rh6y9G4zzU9LJnvybW/g
WawQY/fUqq2mwU3Jk1Op76vRRgZIijDPv3JpcUI2oAzSogOvHxLW8GvhMuziAiy+AFxJy+Wnapde
XeFvER/asTQnCKMdY6NsDGZTMVc7LBwiHbWsRJ8d4m69dCK0wDXhtY7x2yZ/NOfrJJYYoU13sRLH
d36lM0tTKkGkcPtdZFd93wGBvj+kuRk6MRte4tj4AJgxrN5KomBZpzlYApPAonZmcjPX6u+c5QBF
NFJ/sPNjalTXTKuOVml9NhOwfZj1ra21B40miUfBr+4OJH2YyzZ2w0zWEyjbDMEgm3jrZz0fdarK
41z87rMUpajAsYvWSatFYoG2b+tZp7kirHZ+HsN8KhUIs4rchdXzVXOReE3ZtRFsaVkmaUd17mCM
3+2YuCp9qfVvH7EInCZaI6b9DhckSNAiYqMRz7PT3lG70p/n3A1szA1SIAojzV7llTfFrX9Z7PuI
imvRH7Gi/UbxIs9sAq9ktfqx68GtGKpOoRaHIUx3l0Vt7+JZlBD08sZehaJG7+npsVq+gzl6NO8v
i9h4kvy9HMHA5UCpDJYaMpI3aKn+xnzD9VHA3Kj/iA5Avr4NP2mSdouN1M/fUgWDR9C0FucqNjHD
TNX8zHO9y2m+bvbZjez5I9tEwayZeZ+RNIaoKXme49hZ8tCxTZkJl2kF/xWrO9VGhA12ASmk/RYU
vp5NrkWeUulQ82Y0inAUD3w0MrwDUwHb2NgO1Qwjjd5a9hujdgc850An6mS+8iX0Ku+yfuibxkIH
1SwaOPBMEYE71LRuE4WfVPWjOBKQDQb74YlzdtmgyAV/DDIavnKjAM5D3Rl+4ode4ibXUoXZXvf5
Zwi2O1XamWp8f0e3fFFd4vJ6BfuZYen9k3qQTShspFKgoKtlCwa5KRiAtkcYMLIvb1F53euU073w
NYJ472cpqw9uOoCVPMEm522x9IWFqLAdvsXIypPWySYn1vaVDI9sY1T076UJttkyMnDQ2/DzKL0f
UQR6DPZ8bCB3lRdfN97wGmJvxCCg40mpMzcDnfMyxZl8htZNYyxxjANwCDNPe9ULIIosLsdanAhU
57L2biTR/1rrmx1aX8umIXWHETkvAfVgfOC0oKj/AsLEcBP//0BcIlufYE0rnfZ9OENt+PWcwIG7
HOI9caz9/wWCe9OyrTZTMKJVlZhZvWBxWa46TLm3lbtKFphsJEv/3kHBfKKVf2hrE0Ja39jlPke/
iLwOGXSHw5qGoLoZpfhX2+5htTLBmuLAFi0g2EaFAfGrGBKfmOrBmJTMBaCyZ4bV49AEN+1M3GSM
/IBEMrcoMXtvbnOlOBHSQyNr+SsNc7hAyHLqvfnFdukeRH/HAtNfuVRX34+F/L3TgskZlqmrQh5Y
8FIZL8wGx/io7MlBNlX31t707rmx2l7B2LRTSpYZDc5vZ2odltfa4Wxk/UO7Z0dtP/3W/OQ0YkIk
8bPnbi+b15BZoLe/rzY3bKZ4yXTIX6y9CVKRm/iERKjLGX7Ux+7wI/mmuT6fHZeOY0rcyFtiZCXZ
LPWsrbiZ5cmc4MRpopLXyeU0UeQQ+NJRmM1X63mn305iJa9Pqr43WqyUzy8iyCIgFTJuIw+U2Pec
8W38FINrI8EcTvhJljSXyRZsUcxYGRo5ZOcdcpjxo9naTm1cEf13YjzS8CZcFom5lRikt3L/arXt
rIOhKuTnOj3OZeFok6f0T5dN+rYMC9jpCILIO6Qte1RiTGZiK5fAPmkwAKXe7ppFdkf+JQA4yxHs
XhvmM1B6sRYOag6r5wXHAG3h/wG/IpK3sGxRgr1TgiwdNX4hqfFcVBPIfPcNnqaXd24zROVtuFSF
l32HOzUmWmjWZQ3fS35G6W6KUCfPvpJu8i/L2QxlDEJAmaeZaKwQ4gu1K5YwWSBnZJU7t2ilz9HE
aVwX5m0cy+LuzZ3DWKBp2gydoyIYxLyQQJ3jElmEpTpF6k+Qvez1/r/n4YVpBlyQqtvI9r7DL4jL
oQpYAil0In7Ykat5AocHtSXPos3FACQRuFzg4303cqx1pdHnMdxe138ezNPQf1en/7oewFdyFiGo
dbPMwGJIISI3Zi+NT51Gd6Q+UVmkx7/zzsWs5AgaHbDS6HSGILMqPredXzaPl5VsA3Th74UIDwLD
qGYyvUVarf0pANQj3sihjrA5bsddyED6p6BziZI7s8NbtlBPHSoRgzbc0PQXs9hhytFxhFkayc+S
HaHgxDswlDb9hBxTTgoHMJ5u2JQ/y2lBCsROMF2QPaamcTKRWS5C0H0GxBvCGCxX8auRL1dzm0oS
MdJ9Eny9qTdJHSg8q4eOudpXXTA877PWVW6aw7wbvgEWxk32VuTIurk3zcBKAwQzYE9E0xS+EyYn
RKb6q6L1v9IUsw24O3HRHC7vvGTjRc8el4DGKnh+WLGeNd2fTSSG95dFbDrU84pEZ54uQFluLYgY
duAABS195degd5NtnOTqiGg6VqKESTPyldhINrPSoWgUv7ySjULnX7dH9NRIzqHFsIIMsm+OhGKM
u93ngNGZ1D1vIEGd8/vw5bLMTfdDmAasbyTs3o1xm2aj6LMKkcyAJIu5dfaAHJCjSAkstzfwLEkI
fJTOTubMQJBnanuzv7dkw0Kbmg1mOg0snBRMWYJmhwycytYMB2fY9ehG6sIZ4Od7MhVPk6JgjmD2
P7B1Z4HijGs+mSUouSAwzks3MU2HpFdRY+61+emyoO2oZyVJyDhGWp5XGvfdvcFyhwbsc2ubhz4M
MydL86PdZne5PriYqLhK8jh2tcxHnuDyj9g8vtVvEI5PrUJzwJsTlZ46cyPMHraGZD+3JSAMMhmA
j95NJPW2pmLAEKpop9csVtFTUEkkbFojQDL+I0GwukQrbEb4A9ZWlZ1t/dY6+1hjvuTyTr21Ar/z
sisxgiZmekerqoCNJeNiu1lefI2H6pWW02c7Ivd1Sq96VXsxu/a2Ubp7KwAmV5o8N3n4iqHs7zaa
+/tivm+mbq8OA+bAteNE+29Ah35cFPIyDNk+m6YdBl2PVjA2TmxH94XW7zWMP19eyQZjFQwSZYSh
SKmDEZhv6OrpsBR1aSl2o3nEcped7qtIMN6iXyV1oWSn7JDuol8DMLDqR3nWZvs+n2ULocRAooFq
Sat5aVO66Gk6DNPgB6nuo/nbZb319fJaN3XDomCYBW00xpmEpUbI4TI7nzWP1v2BNomLBPxjT2S9
8purWokRV6UnSZCjfg4ald9gEjKUxMMAbak/T+zX5QVxLRO1ECGrCm5s3jgjNhiZVMnaeWGaZwZ2
4+Sq+UL16Hax20OQhi5QiJ4MszkmwbS7LHfLo6zkipWYmdAZiYxc81T9NE+qY1QvS/elVSUh82YS
Eb3LBHMbwAIyxK6gkTOFZnGpIYQCuN2X9le873wV4HbdHr2Xh/++VdDGXN1ZnGA7kqgrE2UssCwU
fAeSeXamO4ktg+TeUkMDzKoUndIA5BZbOpMUD0INDzJUQ2PwBr2y8bWUKuGWEKICmgOU1ZaNKaa/
r3WXAVpFzxQQxbboA+pHN2APE60ldnBbCob2QWOlwe/zq7AyHslSgXYmSDVPmwGY309+XJW7JJJh
QGyK0d6etZhjpSKKXT+3uABNBj0PiZubT9k472EuJEmUrXtLQHuLF6BuI1biKazVYhobkG6RlWhe
1Dbfi4WibYuq16oW3I1lNIP7BWOLl+/RpkRsHHA6MHZpiyUedION3ZKGyCOXT6n1OSPfsvgYxw85
fb4saOvCIgL8I0gwScDNDwG2CUHEVp2+vw9Q42/K3FGo5MpuntRKkKAQ9TRV+agoGqixfrPsatCQ
hGglZnwriAAkkAZEQ4pNE1WbjBbYIyvIiINu15XRSQ9riYGTiBCrJQuN9cUuIjwmG/Vom0DwmGvJ
+3Dz7G2uzqpuWUDT/FvbgO2Xaqae4HlozldxlLv2OLq5TfBc7dwRIG+XNYDbLtFVgOtHVUHdp1GM
hfwtzsjSOmpDaEBoht7Q5MC3bPPRrRf1Z6OkaP3QpmMdxBKpW+qA9RFAJeLFDy3/W2o7M1ZYFFIp
Jpyqpj4NZe9q1bC/vLgt9V6L4ce5urlWFKZlbkIj0grYYp9bpQMuwmnRK8lTd8vfUg01aiRACTgk
hU1slUBPI8XUvMr+bk82Cs0P0xg5Rf9dL58KlLZ1/OflpW1pIgUOHoN/13WTCXa8r3pod2pB2dv5
lBDV6236AU1cibB5eWS1e4rSq2SwICKbouvGBroYobczGUeUROMTOBSk/UCb5wUlBMAyHIeqCmqh
NKM5EorOKqVwltLpjvSQIM3bOcTRXJjazm9u8b75Iiviy+QKemLHFTXMFNnEhIRAvLwxph9WBEqv
8r9nBYJtWi1QUJR00NKl6Hly1FQ9dEvr8V0xxV48fCB9vT464dXYjBSRJhTPwyF9Sq3pMOiLY4zJ
7/9JCW3hYZg1Ja3zARpCwzsElSrYIS4L2LQTZy0XWeffHBdgqjVv0SYnwIwLMKydTNpot3n+KzHC
+aMi3ZC8hBi8tF1kY53JLp15fs2M1vvfFiQoQKJm2ZSggcpT6eiFUQzyk9Ql1Ufir/X58wWvru6o
RcMUE5z/kg47K253iQUMLqL5l1cjMULiLKG1LGh9aSGm7jLXVrXIIXotQxvcTIEAphgBOCYINZUK
HhEw/ib4IPGa0Zrxhx6pu6VCk5JpxI4VRc8hSQ6TXfnRaAPBZPaXrtujSvVweaWbFh5ITibCctsG
W8LfG5rHWdsoIdp0Ae/lRpn5ZAyDW1jqrQ1KcT73UDF21yoyzpdN/YeXNFFOQZFDnDwO6lgjygyx
dksPVdvvw8X0q8GSnOPmg4qe5YgDyCFpuyZWIecfapnle44WIpBuPhQnBT2Dknu9FeSs5Qn2aUAj
j1UFCHJU/X5pHvXyZgYOuvJ50iURgGQDDcFCJSlDY2Wa8Y71ryHyZ+23vJesZdN4rPZOcFpTWyvT
mEEENOdkGZMfqepRGeq9ncmc/vZqAJGCvi+qY6T2by1MMLKm0AnuI7ftA9C7D8lo7pkqK35uXmsw
g/0jRnjvgpNJSdqBF9cy1WnZt16W7pOtQwhemFKY6cQgoCo+jUHrzuquUDKJqX0LxsXQlv5ZBkLc
v3dLK6bKmvkytKyLvLEGspMZeUM1uE2evTQ5QNwokOQ6TE8Oo+zRuLlEqoJVxQROiP5uSKVbJrWI
kTMtywBjHPk+6n5kZbf7gFlaSRHs/Ayebwr0bJglZh5ygItNxnhCcvqK5bE72MptG1mtEyVE1o2z
9WxAmvPP8gRNHOMM768Oy+OTwpx2cvretBhjL13TizFMrj2jgaJwasuRXTfZxgrKOXZsnrO37nuD
3g7mfDJBsFhpqn95ZzcLMhTvSJR9GS8yC9e6ipJGjSJ+CdBvVHKokhbLDH4STJ+hEbzZ23eyhqNN
J7MSye/lymurHY2LmuWIDuuXUnmxotEBKk8+HEi2mxt0dI6SCH/bta4k8s1eSWwYCQy0B2BgtESL
U4kYETzEKqbZ3faYYqRBymK7aVpWAgWFrWg9RSGFQLW+Jb0P6rfLx7atHedTE/RyUjuAM/b4fl5e
Gd2toR5B6Py/iRAUcNE6FH0GnFJl/IrMm6JKnDyT3a/tfTq/hAQHaQekHsMM2gdEvwiQvfmBowSD
LZ23FqveciMnDZGJFFxlpSx6HzWwJUN7LJuv8/Tr8r5tBxmrx4949gHphnmBAI6fYKHorbjUD48o
nr1N2kphqv9Fu8+bKCiDXfV5XWoQaN5rO4zxnNSjdmIOOJp9G22S/+PyBL2oCkMNlAzSOg6ecg1Y
r3vzWHuTq7nLzYyu/cvy+I9/591Wuyn4UNsIrRnpLrRdYUy5vNW0ztGHq8LGxKqsqiXRDDHrRYnS
F00IUbZ6Z8zfu1AGDrV9a/8clNgUjBRUrGL8EQVGNCil7LobYjfPJZ0gXL0ubNibtqxs3VQRM0CJ
HeHAdLXE+yW/74CfU8vEyDZL8BtET0iiVfCMnXWTq3fz/HD53Df7f1c5hDfHtVpHMVY1rfk1ApP7
sfEsZ/Zbd3lFzZsDeleO+gReTeZLpHKDc2n3+BGupJbAjJxLFVLfeB9etO/dge6zB+DVHervl2XJ
DkqwEzpgDIyyhjZkRe81Qwta0sgpp9dC+3xZ0La/PaudYB9QbhmSCWQAmLThPELp3thzUyRrH9ns
7qUm0RlB/RmdXoKcsK/0MNHwuuKhBPweevuDu/Z5uONwA4B6Ok3orVUP9Bu68zonuJXFFZsquZIv
WKa2XdCjvcTosR1OOXsOUsnN2jRFq+8Lpiie4rlVLXx/DkYnRN2vmVvfVE4pOQL+2r18aJu2wrQs
HXSdDKUfQRFruy+yokROd2iSQ5uDHz7tHyZlPF4Ws71nZzGCEgZ6Hyj1AvDuGhQ7Ebr4GZHhW2yH
mMDWhG6AExeK8fedCsHml1QR9k09Ab1+8TIv8bTQoff5E1ogHmMvc2UIapvLWonkf19dYx3vg65t
kHhPltvcfqgVWdsAjxLe2YmVAOF4kmq0+NQqh09w2t/VkfO0QFTodz5nSRkU5wPntJInnJOV1z2N
eGFpnI803NvVj8vf37QRq+8LdxePOCsCoB5S+zUyaRrw+6bai8zuYNhN5jRmf5dRdW+rTKLm22Z+
JVi4tNoQ2KCV5IWZl8FTnH4PUrUT8+ZPoxc4uae/ytsutgOmlUzhIrMcvHtzy8syeA0Ud5xvpvGN
03+IzmSt/5KdFXnOgjJQDCuDMPUUH+JTuJ93nJRL6rkkGimylZTJQgpmoWbHwVZbpzwteONgXuY4
P80HWZftdpB73kLGf83qgiGMYaikQVoDeVbjKa+lG99UvjE7GupCjhxNhivChRvHBCtiaE1hD1xR
bAO5yXnUX+tawby4XjznJqY4AYq/JLrE5EvsCBPsSG5PeWjxWuti8BphCIKwD0lANQ0TaBS9WcIL
KCjjoKhmPLNiYnwJ7eGh6WTkStuLOIsQzkpfGtUIGPyy0U1O230uaxkb0FuT6/vDOYsQDqfE8sa4
xCoIxjSXnR07+dfmKjyhRri3AR2HTInLqcfa13Q3X8kij81ICjXdf/ZQOCUQJSqRSZBm7YwXO3vq
7Md6uSKlJIsg20bB5Bto9x81dGd58ZI7LflBZYX9t+z6pV0UjHxsVn3EBqRYSZsf58Q45mVwHVnL
CUwHflDnbkTTXdHlO7NJHqoIoHVWdRqG8ppMi6/ZrRNWswuNctHwcrBY9W1Rgc9mNycFzt3Wkl0U
xEcrYZJXvGz7Bd/BVDPpLAMbgzlZJwzvAuVnFDxmmepd9lH/YrfP5yz4iqgdRpYl0LJhp+3qh2LH
jvY3jocDDAflQ3g4eHj+0SrBS6ha06mFAq0q1P5Qku4qBPLq5RVtBnlnEWJ/ra5ESzvziFnXT0S/
1cN91kvsy7b7+bMKKtiXUG/ysa2gU8mxO7b7Dp6OALS2P1xeiexsqGBkpiBI7SmAHF5aGY6ROwHZ
LsMAauFHX6XOTnIXRcR2Sy2qqlIhDXhSYCu1dvVN9xqDDBDsY18qN3MXScLtXxweA5YZCmNMF7tu
gsHs4ypExs280XbRF84KkbpW6hgnJOEebU+Gz/UvUfMfgWI2ooxamzQpBFqd23loTXVTMPJFnuKS
aTf5md88y7Z184GDN9L/X6OYn9CTkKFNimctZ8zQWbBy6l2l7WIjcuLqQ9b0LEvQlyFXS2XkJ6hk
1yy4MY0PKSRGpkxiWIaJZsO/IxSA1qBhPML1ramTvpgnUDwfk8RNYwezE2iukE09bt+AlUDBOqEl
OpzKFgLJvn/hDLoxELui74gr/byQTrn8izg0rKkGwWiD2NFkJVGxBAk2sOcQxq61Mw7sSDBjXt51
e+lU4uaFY2dpgmvSlHTIaf5melU3PCDrd4p/cT43DQgQ7Sf1tZS8sGQCheNr9C6mQcjjosFCZsR0
ZpkGbhrf1ZKE85p7O1/Q+4WAcr7jDZXkR0kkHD+bnnElQnAhcWqORchwRmBy98v+YdGGUzo0TjeF
kneURJLoSeLKKmsrxna1eoXHte6aee2jhuqrdeNfNvWSkxE9CoaEULHl+2bxLiL2XNPjZQHbpu+8
baIv0WLDqu0aEpSu/Dr04zFRgmu0gfsZailWsqAjwop/REnsGmZ4FcfN3WTXzhiSHYhYHi//GF22
s0JoG3U1Gsp5zwAnuly88SG8nX0VRBIgNLT95BWT+bvMD3flrrjl89Qc8ZSPkCtH2SXcTrCt9oWf
zOrRVeYWScMY6kRuiiOHzUmuzVOxAzQdSiamg86xdE/9/9zJ6qv1xZZ0t25i9mBW4h+bIzYAdqgw
xwYPJopr3Y0A5s1LoimQ8HlCtr5LnPlgeaZE3yT3lAqmx7JoE3cmDqBYbu38c01bp5NytW4pNYYf
wXeha6YJPOa/t7Y284VFBA1Let/7CSYI0LrxLNEkXogXw3sTfXEY/EF7HCCSBRlkjknao/0Kb3W0
EZWfw2rxilA5Yn7GGYrJq3vyiMYb2LvB+G1qxtelsq+0ZP6iLdFnvc+f56QBBXw8/4gqzHSO2Qur
QKt3+Wdu6fv6VwpKpuVVqgEcGz115kMNiJvxpi1vaCnZjM3x0LUYYcON1lrihkEMuek85fMAUJZ8
Pz5Hj/EeeL5O+xS8BlfVjSzE2VwdMIUwBoh5aib2ky7tGA8Jjsgr2xcoU5fcMxY7hS17EW/q01mO
2FQKanTDSCvemZhVbjQEn5RG1pzA/dM7dQLkMmY2MB6iil0yy9zUljnrmAqwjGOBCrpK2+eW8/7a
+qcOUzfo499d1g2ZSMFl2rmaLxjkRzqEadeN2YCenfmW7ZZm6hSR5lMjlDxfNvdxtUjBg6JJsVJL
vsgwO1Fyw7oPhBkmNtDCMw8Uv2L7Q6e3RlOjpc9Lsi9Z9ljkmeQ6bULKrCUI9ykKQsD/hZBQR7wL
J3FwWl19SwvPmH+o6m5mN+l03QBe8fJZSQULN6xlixYXFQSDKsA85X4ORkOX3th4LYePisQ1vBV3
3mvjeSMFK51FaYH2RQ0HNYVevWTHtIu9gFqukU9XaRnvppwc9cI8NoWx0+mXulYbZ65TgA9PB21W
b/I4d+mcHVR0r2tj/klj42NcDGgCULtPtR5eIyTYtyFzG0B9ms10XUfFp4UuezYUp0SLMaew7LKR
ulrMvutmflXXtdcnqSQ42TQgK4UR4lKrsdpgwaCxlzWf58mb+sFrtEM5ymgDNhPja70R7pqWpmow
jTg+kDVfE3c5ggX0U+qmR7IjVzw1/rHWiLVI4bJZNlGLcoFIu6ydyLjXMtlt2L7Of7SECL1qfcFi
0nOdnIfuTg/tw5LHPy7rvUyEkPAYo3zO4BZhFrvvLLmai6+Xv8+vzQVFJ8LDlZRla9f8+6WGCSn2
JZ1fa6kT3mzqWx0FEWKFpTUz2lRQszQ9WtFVkV5H5NM47QHVPbcnrXrIZcMBm+BIa5GCoTLbGhl2
jO2+ceLkD6pvPzbHfl89zqMTH0dvPE77xW/u9avClT2eJbdKfMyGSzxRdGFqnkJ/jkHh9souRapz
at0PHB7aolFTRcPbO+jOxQTTGBI8KHPlX8n0WYlvpliSKTI2FZCq+A6j8M1iGVyvlYqSACFGOHdo
sW+LBzugvVcroYmp8mhXtrOfqfc2jU4W/FnaD/vcskEA271YNQGIzHSTAyantNkv2qq/rAGo31VS
7Y1avW5Cax/Old+nlptl495g4IKxEl9H99SEweEAkKDoMPmW0jhyWLrcgcNQRpK7eQFW6xMMkwH9
T5URoQ0Dn+ZcEyfKXvVolpzUVi4Ks4gIld+w+cT6tzKUrZIynFSKZ95bp2fuqOwQIytVNrKJnO0l
nYUJzmuM81mP7VzzJjxm87r6RDrlU9ylXy5r36aWr9Yk+A7DVMBMjjlFhALjQUFeX6HaFY1qJ9eU
z5dFbcfXK1nCKdljxIpywP6FAOJ2EtbecBTuvhqP6L88zfFkOIFBdIeFvWto1Jus5Lg0xZeG9w3H
lOGJDV1Sq+VTPOYfCbqoxUeEMJr7DkoriScWtxVKeUteubFFj+pgSeLGTfUxMRmOoVy8tsSy2tSH
SgpWT/SCmEA/aE16nHvyuxkab5oCt8jpw+X93tSglTzBKwBaAO9SjLx4/dS7o/J7Kn6BNkJyJ2RC
BKfQkD7oAL6IQotVHymwIzQt2TM9luzdpgFbrUVwBDFeZRgCgRgWPSbqDRt+Xd6r7e9j0txC6cN6
h9MVm+jYbnFyGP0sb5Ok/iTHINjeKeR9QXxoI/cr3DSdTwXpEcrTLGwdNID02fPyoUF25Ar+CBGu
WFcpeTpRFIeLBvRYyXAY6nBnmB+pO67FCFFZqFXZkBHcFoQDR1vJ3YIp3kdO5M9KxB4FuJipaWts
Vz/b9w0dHom2+JdFbF/IswghLKt0XR+WGSJsIM0noG5YOrBOF+iOTarbZG4kbaObOsZH/4EKYYDv
jivIKlXGoi6c29iAo1+uKLtdxqfLy5F9X/AY5phPQxDBCVZRgXkL+whs5I8cCkjdDCB2cChu4bYH
fZxSxAzwgEYFSqrOVahkkzbPZCWBL3K1SXk8abXWQIKt/5yNJ50oh2X+OtIjY7JK5xs20buweSVL
OJCyXdosAUm3B+omh9jLVy0H3L1R+63Wf+5Iv1cC7UbT0n050NM0oZW5VFw0Gj+ZNTv0wHU0yeK3
Kt6GhH4nTL0Pp4d4qfxRo7/Lrt2HSds4yLX7qk2RJtAGJ6PzlRLlp4m1d2HE9nULZFxDxUhi4C7x
vGsSIEXmxDx2qnXsbdDaLWxfDL3HSP6UlHbnaEP3Sm3gBIQxOWVA4097nAJbJE/KTWO12hpBlxR0
+I0sRFigmNnOrFRv1vQD+E13l1VWJkawiUQPxmzCcLeXxddpA+YPgHu0MmbNzTop2hZN8IARjlMl
3POF9IaSTzwP8GLuFy9yVQSIXu5aN8qeAlh6J+v63F7WWaDgedOoaDq2IEOkdTrIO+cBsKPNdR2n
h8vbt31ZznKE62gPKUGbA+SoUQqcUd1JdWC6m5gU/xnIUMC3rctZlnAx1bqelXiArKT6oqLrKOgk
N3+zxALMErCQY+ASfTOCU5kGpe9sCvuY5/7gjS8c19z4rvhd6JSRp/nar8iXPfL4N9+ZgLNMsUal
D02qIxGHKDvrjsPQAf6qe9DseBen0ZVa1W48Ll/0XhYKbyrISqygkelQLTXtCDSS8jG/2onT0ilm
4lzWj83gfiVG0EM1sxZrRCevB9/5jaQDqDtI7miRdm+nmSS639TFlSxBFzEMmAdWgyXV0fJTmeO9
puR+nNDKCdTIq6zoI64Ibd3EoABieIdbluSLGWB+DNrSPUzsSzDI1JFvznvVOAsQQqlpgnUNIoSE
9WS5sWrtyi4/2Yr6UhTTrVKyq6rorg2TuXbQH5oMlBRBK8u4vVdPZqw42MTcVKwYbVanQB4ZIgy/
0ehQd8Z19P9I+84eu3Gk618kQBKp9FXxps7dbttfBLdnrJyzfv176NmdVtPay/exF7uDwTaguiSL
VcUK52jt5MYrsZe8TwEpZdpZI2pW/lVzPgrmFFTvm1lS6UgAkxB6BX1qpQty7E6zhAIV3ckpfpTE
6WgDYGYNFFaslll9Ux0QTLuRpzwypjnNUX3NkQ/08fq12KkZfpTJ6eq8tKrZqiCzZhMV6FmLHXI2
jzXoVpMbjA3lmFPKfALYeoFO/QzxPurUR8GcEe2MJAzlFNFmlYzHxCz8MKpPTayd9KH6EjZLQCoA
tZoJ5u1lD7OWjiqFDjUsj2bTt0KrnVWOD0lIXoHx5KP8YkeArTMq+Qdt1HNfNi9hAvqLKn8gbY0a
mfk2mi0q0qvsz4P2hJmHkp5lqfUwu2tHg3HXTet9LZUPuZa7BnI5qzUBkpQEVUuPxJo7m9LiYPY0
EBzAr/bv4z6wv2+ivD41yhqYA+iO/D545TM46V3jsWD0BwvYCLD7T/qj8XxdqEgmF9IkRmXFZr+i
Ug2chAykQkQf7VAXRRs/B/avnTEX0wBvKRuXDszBSadTJ5xVx9C/R+EnebWL1paqg2Qdovq+mE9d
bTphTt7GXDrUluGoQ3NTGPmlacy/gUn4VafNjamM/kSjx3gubbVMgeW6PCXD9BcaAEFNrDyMjeXo
Wi8i9hFtFmf8omGypgbxoaukl47cdlEwid6QIhGcu7cwS6IRhJVuuN4h7gXCJVi9BuePDp33720n
dzVJNQjJUdrBzHm+FPZiiJ4SgrXw/SdWVnZjnqIfoIlvikG259nVa9Es4L5NNmVkioHwjQnwj5dm
LjKapEZK3CZZz1FUeJa0eEnWBNlUC9ItOwljdkHfZXGXJRu0MUktWEhtGCuvade/xrH08jwPyjl7
7ND7lGnGiYSWs2bxKZuRil+rYJByb5nwOpTCoxRjqnSVFDsp6gFQd9SxWgDG96VHpcxfNSswis7V
5vVBV4fcRrLzlJhDYCRL6zTWeKwUw0t0YKeUaodXV5YJqoO7R6YBIQ/4HgySj7umawQFj1Rc0wnm
bpW9hrwA10QQpIiEcNcoy8GAXTQLcZfqe9k/JPqlRKP2dRXf6brDWW1Wwl2krlqbmOoJ82aMKwNR
l9efgZEWNH7+tyhg3inJMGka6D91JKfxrx+1sG+syMwYSevkmKAAtNH4iRmZBlUFNNfOTn5be+W5
c+dPuZffyALPvb+f78I5tSRVqMRms1A3V9+mmNhx+z2WRFCau0HXZoWcZsjKMBokGhD76L6kXNC/
BSDWESXrryFKxYOr1JZ3/QiZGvziMjYSOTVZEw2zVGlH4Z/vs9zF2ILXgyU9uTOt4xqK+kB28GU/
HiGnMMZQr6qlZEAVO0h343Pp65Ot3dK/Bn9xVbSLhR5ekyAhsmCaBcoqOEDeHoctkcK6xa2TZiNI
JfSJ1hOQUUvBhorEcOGr2iN5YZQmmhzLoDIuk3lcRTU1FqpdOTO+IXCRpULKVty6KnpNotu+Etin
/cBYB6YiXjGwxHzWYpSmqU9GCRUJi9HufGIkX0CIuNdAlsI4aebgdxIX0Awg2gFzmACX/GcFZxOX
jYs8SAttCIpOGKSPQPs8mgiWNPzjusbv7t5GEKfxiqQsicWCpA54rms03KOO8PBnIjgtn1NpBacl
RMTRee7OliEoqu7bXQNIipgtxnbx/Xl5NXaRJEHJZj8MkED2ieUOvmkTrw6y3tb++o31bMRxtm8O
qwx0vzpr3L0Z1wuJPv/Z9zmzF8tkJYADgBFK80OhSfdpIwuOZKcCCP3arIE79iY3am1gDy9GJGN+
0t6qF/3ewoyE7Go3vaf7/U3i4uElzAHuGoSNYE4Z+sqo9Qj4ssAi6o5hRF01bA/GnB+v76FADN9i
l5vIYMYhxPTyJVw+r+ByWt/+TARn2kI1HeKQ3ZxxPSvKNzM6p1IsuJ2iZagffTzNitZS4wlPGGvx
i4gEk6qha1D5P89bMG3QTAPz5Ba4Nbln+FDJSTcseJFJi2+RO6ILbuj+Mt6/z4zQxprpqlZGRQEL
aoEKZZxXZ6EXKxWcx64lA/mkzCbJgZTHncdaoFgQjVBpspyrBjC+ApXaNzOmiscWBdgooMe4VUTT
WEXgi3CnEzoBGdmGedQv1tfVK9z4FHrX1Wt3OSbSaSaVZYBIc1ZAomkMDmKC5fQgQkQMSXLBk2z3
GbORwNmALilIvM6EutqoA3TBN5fUXcu/axEzxU6zIdRrI4jbuDqjXdUv0GI8OG7KcPToojywpm11
Vg/hrNhN2940a3uazMwt8lDE3fCTOOSXEOH9B+hcZxnCcq3OGpycXiMyR5HDnQ/qEWAhd4k3gntx
dsrb4qj7DGJV9zM3co3aFjU2sAP79UeghoKZIziqnwOem0tQKc2q07qgbqJ8MatPNC48uYvdNgdL
+CJwIezorsniXNRqglFdB4SIu6idU7eRV6j1Z41kr3HYIrBt7pSKCmzI/7ge7+vjFNYw0y7RIspc
yuKpXoNxwuVu8RmJZugkr79xO3DX0URF0ZjLg6JSQMSnssViMs3riseiEGzgrsXafJ+zWJjirUwA
QePpMRdAw31W8PgGDrF7fRUiKezvW5WgvaYkkUzcQrW+kwW1ywXTIrr+f540wv3bLIbThsGQk2SJ
kENu4h+mpDvqHIFw+M4qfu8FbAGRWScq6Kh1zgaXWdf0S4VsVQucAerkrnkEHbW3ej3eMKILtb97
78I452ia+jRU8I9IwftmAn7K3lvS6Xc88GZFnGtc88oigwrbhenqqn9Zy3sNdM3X1WDXMmxkcMoG
UsK8URoVDSm6bGfFW02CBmUoormh/HJd1K5X2YjiNC4vuxTNc0hdjdbRKg69qGtg//vwvsjk6DJg
6D9qdCKFZaGzx1g4ak6nrn5fJL/1HrP+lcEDtY61JKfzCuNWXppv6GB/0SpXv7S9zaCL6LmEgqdO
G4imQ/bUTUNDGpBvgXRq8miWIW3T2oxq6kZji15N45KPvY3/R5Dx2ymSm2Qrh7utcpglBhACmR1N
HldXsaOT8shgrYgz30xn4SzxnvZt5XF2W52VSaarDJ7jI5sUTR5rP/ZzIKnds2Gx1VM/gy4FUwGy
LIg/9nRFU2SwPsJUaCo/XmFFdMj1hlLXQKtGla0XAP2KYjZmcHhHuJXBXS0UlGuJWND3GzXoj9kp
C4LJZzPuIiSXXfe3lcTdLCJNUdlRpOPyy4z5XuThGH98BhxQ843Rj1+/x0JxnJbkK/zTgioyRqQG
TwUDevQgOd91e/7UB3+8Nk5FjKaMZWTVCcz66EaHEjCC9ZnaVlC5yZ1oknEvdtluJPv71ilacjOb
UQgf0neNLXeAlpQsvwRfHwkHr6OhrYbGn24nZ7cU08rQcAg9oQHxMzCrzxZQCye39MobdP0aAou/
r/rAtEYLswJAbc5P9m0eKVKNDS10V43vDeHDkR3/r3r/LoDzjUaka+XcwqWsq/I2DCA5Xa1PelLc
yoYk2DvRWsjH81qrZEWzcElBi70GQ6a7daUKYsv91QCMGfOXGjgmuNMhgKKXim5hiWDN7jU/TDKb
1sdeEgFY7q5FRRIJE4DgO+Lb8wu10dFEAEF9OTpSDC7fhgSCm8v245ej2cjg9LsDJsuCMVNWZ1d8
dCUlXvUSBaO3XFS/PcUnNGpclyhaFLd7ehN2JV6uAP+cD2F4GkUoIvse631FfHMEAG1jUw9RQFSD
9BngBk50QnGlca0g99Kvlisqfex6rI087vaEKGbVc4Za4hq/jGMwUctWAEqR514TiybldlVvI4u7
SAVAkdeMILdokmdde+2m2taVR30StV/sywFoL5hg0OjE1xQjFXTBXQV7DmjnA+h1XDrOb0UjexNt
f1zXh91ABpRK/xXFfsrGwEZtvUYRgQKqlfQ1UVs/S2q3apLfCZ01pEvAqmPqaLflDEOWVWFPMiRk
Fozr6pY96d/B+yFQ7t1MpkZksG4DZVyjfDO/2oUdkYiJAB3JeRYutbULrMxi9JRbls7Mwblrgw4y
uZsqIeDt7tXaCOe0oyFNVICME75qeU3LW1ILYt1drcCkBTBlflaBuaubjCDbGQjaM3KCHBM91mAj
0sJ7aRYY2F2VeJfD48mEYJkGgADkAP3YpnoOu/djiEXD+rurgX4D+xoL+oWqTEnCpO1SPNqHLLWp
4cXZU50cgLgn8Ej7wdFGEKfhq7pOc23B4vXu5LFnaOS158FnNOnWUZQX3N27jTAuONKKUpd7lgc2
oqCXDMdSSzuLNZGe77oNMCuhJqThH3zHd6xIzZIreO2CF/d7dIgBNB89mO7oyD75lp9EUdiuZqNV
GrhzqMmrfNGrkSSjaGvYvbp8qBY/Sb5cN0I7Q4x45miA4MEEDrrY+SZTaepp3uYpso+15Y8FqteK
ejeEqx8lYWbnJD31S/oDRGBenoiQ+3aP7F02X/xMlr6IMQSP6hqNbXm8mRJqh9lvpJA2C+RbUYCd
mpJqaYmrFECAouVNIa0nUsv+n20kX/8c5NZaSlZRYQYwOmen/jD58aG4E8F47arEZtc4ew6Q1nou
MI4DhvaDlp2mUDD5JToVJn/jl8au7Poig8oV3YtePtPEa+NedI12H4SbRbAfsRFC8z7rM0lHd+Mx
OZAzUIpsLWDVdmAPHwUnI9owzgzl8dgj+GLJkJv8vnrIn4ogCvTYntBap15ScHRT0VwIcwi/BJca
BciOiQEqma8bV8sSdfoCQ06D6DD8B85ZPYhAFXcbN7WNHC6I7QmoLcfIYO+l6KDd6YHhKwflcT6A
rdvJv1XPlS+5syii2A38NlI5d5hbSldUBPnSOJWDKktQEQfYj91Uzc2Y4N2mN4ngdrEjurKfPIG7
PBYToB0rguGnwzI7I9rjaqBVW6XAZQlWxhevLCJ1dYZuF1eBfuAxeq/PgOmPKVrvE/McjkgHXlfO
/cuG1DkGkRkUCXcPFJ2M1GCJQCB1PM+1/m1J6kNJE8Ed2N+/dzHcFSC1SbMYXUouWN8cKI09Fz/a
uHWK1+vL2Xf56M/473o4L2ypVRTJFVhIWe+VhEbif4CPRpSyl7MoFbj/4tlI49SfpFMoFwvy3H1I
kZto0vuwKV3w119mSUHTbvrVsIByu073dTJq9ip/H3vziSS5QD1Fp8hdCEr7TM4aqI2EDtaq1Pyh
kL1BSBwuOEW+mh4veWdNYGR1BwNlTyCFNFAWBXehVURD+Ls2E1VPHSGiJht8KToalyqeM2RGaIoq
671JP11XFNH3OSeDmhg6tEt8v4nuZPI6AlDpuoDdvdosgLtYEy2kSU2h8Wlc2G2h2JWMLNn0wxwE
K9ntS8JQ3L9bxX7JxpW1IHnppRX+sgUCJOhRvLq0Q1fzBhfMxuibh6kKRDTQou3jrlmeLjKaU/Dg
mePJA1uFp0eNe30DRSK4u7XKpoGsOk4oow9d80yEvkskgLs0stxka4aWZyDFhkHpNiB561yzBBHL
4ueHOpANexS1We1eVF3DqwdT7eDC4lIW0tB2vTngldrLtxV57Xug0Tz8zr69i1A/qkNBQaethohs
UNqttVM4/3X9+/9D30yM7uElaCDG+CggQtq1mZHids2v+o8SmPbFIQS5y+Sic7iyWb+iRIRAu/vv
BJRb/iOVtz15rI2yMWNZgCC4kDPIy+zsCOppIVD0bkMtKFf/lcSd0VgWyFziLeTOd4ydZwjiJx18
hnb8Q3+eHdOOnNaRXPRidpikcirv+vbua+W7dO74zCimc5kjKzOHd7le2po4VbJvmt5FcAF8n9eN
SXsYjAZNX/K36WV+S5969D+Y35fPDJqweosBQxJcX9i+6r9LZQvfmKmkUYoSU25QG4xmaR2GfNsQ
1017+Q0xYMTAPD9FoybfL5OoRJJUfYIrlHsvncrLuKRBUnf+dTG7x7QRw1mnMJJAoWOwKSkZTCUS
8PQt4bthd8c2MriLZmHep9ITGKhF86UlxXzMYHfWWbdu6/DHMD7qKNyT+W5dT4n0OEm+OZwkJT5c
X+h+jPP+K/immZzEiZRKWGnvqqcZ7iU69cD6qY6YbnUlV0T2INhYvnWgK1t5nXN4lk6RglInHpVF
Q3wiEdwVI2mt9z3rz68KNEAgVbyI2kZ2RmeR1dhsGnfFtETWQ8xyscd4ndjzpUQtVf5SfWYMWK2t
v1luJoh8Bcqic9cLySfVzNkxycarXNT2mp/7XBIENSIh7O+bO0ynVVnrBIfTy/dRhwEo/Xs1idog
RMfDxTPUlOIqQ3O+W9TnbD6li8BBihbBxS54VS2rPCNYjpT4Zlz+GsP8plcagbnbNbIbDeAMhAam
DRrliJWN8YkAjlStZNAXngBWJzgT0XZxViI0V3SNaCy7UICM8YfVln8mwOC65pATXuZFwRMxwtOe
HBPl8bqFEZyHwfnbqBuqTJdw3lIJGICVHvKoBVl37l0Xs/80fD8RQ/2ovIm2AD6QOSD2NOzvwdN5
iAIMPRxSuw50waJEFuCXqgct+ike2YvXJ37Y2KmPyalz68m+dCpgNzE/LKID/R8rRLIRpQCZqnxr
IYaja8SFiB3YClm+O/HAlHmygjEYzqIs/r7evQvjruncG7mky4jPSQpCie4oz6JamHA93E3FKIK2
WBkizdFfQPxYghPKPIYH2W/8yI9/q+HGeF8Qd2O7tlr7vEX3c/159vN7cghdQNt7QBV303MdiKqX
u1M/2kYed3F7Q+9JkyIxzArAJWjX0G/g1GCOfanPIyatMZjn670NzBHZ/q0C97tsvndqjhC9mBnL
Z03Em5LQ71tJYABFp0e4e90gcl2bHveaPoxuAo7L6AXA+mxWRj7kzizoLReoI89uHddKjYI9XJNq
3mfSTSrqXd/tXt4cF9+mVPYd0DZzbJkc6Kf2LgRxxezUt33w/0E+xcKDX9KNm+Nhi9342Rzd2MlS
oVOTfh3QRTsflcN4SJwZRTmfHsSgnsKz4hx7sgx52rQINVnxgMF2dwDu78HMQUAhIeojEh0VZzn6
wowUmcA0GnDCcqsBeq0QKB+zDNc2kLMcZqW3Vp2UeAVkXwk9mAsCIvl5ll7LSIR3vMNrxGK9f+0G
4exGkk6NlWBWgLWG6i/lkXqpb3notXYGvzpStNjaIKAG5rsVRI56EDbuse9fWytnR9Z+aIDxBr+m
PM3I/1gjQALsyin+Lt++L352KWHAlqMqOVNvW38JnKrgLPmej7Ishn6aoThVcshpUGoHtdMwXRxI
SDppl9T6ZGU3WeJO/X0i3zS0dQU/gEUfV1bP1/3XriwTzLSobhY/96vkZYaJkNvABAMgqhAAF9bw
oM4xoIVFI/n7iZD3g+dRXqvebNqiYk8Vrz0afndT3CQBtv7SPKNR0m/90BM53f2Cy0Ym97Boh7lY
dA3BmGbHoy17pQuu8SRylnuM+Ho96HzNxyUGtZoqbOoWHTX7+8YoDU1fG10Bh/9PUzegeA6oPXuW
pwXZfeTkDyK86P3A8N+LxU82R2NRDksjI0+hPE9ZwKjVZlG27H88b02Lop2MsatxGxoOVlcWK5qW
Gs8MtEviRX+zarrxwAYWAEZBBZAj+4ks410gt43xokSJTmCa6n72qRXfRZG3Nn4Rl16XpE7eAv1b
PuvDX4KLwsLbXy6KyUo8um7KmM/4eHx9VFRSZEJbm9YOAzzjvfaQXCaMGP/UGlG0zT53TRwXbVsg
3hvzBZMTJXF+JtF8+TgC8gEgMuJYaldTNmvjDrFMa0xQtz2eKCZwv8ltuR4rTVQz3rWzGyHcwZmD
AvhDoOy78jzYZvJAsjuaP5bjpaqeZVW0f8xqX9s/tuTNbUtbzVzDDg6yiZeXcR38dYxaO+4aJ1UV
b6oGn2YAZFjTG6WvAMa3+oOBQddx8eVJswc9dgHWcDes9U0ma24UDwIPu6/Hm+3gvHjSEq3VVMRD
1hOmbQ/WLaMXWS5tIOo32D9czUTTJ1UsoKR+3AlJm6qQVDjcJX7IUTqsq8CYRI3UAiF8QAy4kElO
JdxKpXpOtNtqvTerw/UbuBuTmP+ug4+HI8tI2oKyjED3uZXfAN2RF8dQtQvj4bogpoi/qo6lahi8
wf8sLvgBakY7qB2ix1Ft7dQYHCX9nYkldB/9K4KLeQy0YktVCK/bdseuv7M0vxcZyv0TeRfBHfuY
NFOvdw0uwHqoGWrf/I30gomoXRkwhaql6YRSPqanpATF2AgPIzefan1Fu9FJMkUwMSIhnN2YGmpl
ax/BZc/n3ngmqM4qL9dPfN+LbRbCfsPGWgBREUPHA5JArWsG1CHwzKHbHr5Xx9LL7kSTnLsKtpHG
XX0ZhITjsrIetPCLofulIugA2r0pm+9zCoxXnFTWCTPn6TFXPbX5inmrjh4GIA/+4cZxikzrdZCa
EUYd4GIOe/jU6BnFy0e3o3viLSiFXBcoUgZOqy2wdCtLCI2rC/Upb7W3VhmcTO0Ftmb/UfK+hXxc
bsakCXWWqY0+0cxOL+GDCvRG0EO4y5cV6F6Y8f8hZTZ7ltRB5P7OXKa2Ec8FG2E+tIUZwtb16UUp
j4tofQIN5EPvWQ4lqUT3sqvhhZN8b8i368e0m77TZRDnKJqC//CjBqWiqWh0QDpdeYpux6N2SN3x
YKz2/DC41G/hgexCoBoimXyiFXD6lZo2kDk5xTcTpF2Vo3/Rn1vA4BGnPEWlLcpS7mmjLoNqA5AZ
pgHCqY9mo8bQKTVrzNiM/XCQU8NGXx8i0dS7vpt79xnQRES2MPikq3wudOhLfczKTnUr9UFbJ7sk
l6IJnUL9O4q/XBe1awm3sjhrq2WlMhcMS0e500+6Y8gAqbcpCreKEzn1bOuhI4od9pRxK5LbxaEx
YUR6vMn6HmTh4XdZlCHfjbW2EjiD2xn1qk2ItlD8rm5LPzySh+ZYuKUjSoKKToqzvKYlTfUKMADX
nCqvQIMWntRwi+rg5WNpG6sqanjbV/qNbnAGeDKItObS8M/EVeHNB81vAssLS7v34oN8APOBLHrK
sm/yAdJ2OzkjXOSrFEYsM2noh176ooMKMeuCht7E653eqQIfs6seKrC5DKKhWMIDm2VWSSUFEA6u
Fp3V5gY0R9dVnh3+L6vZfJ/bwRn+a0bXPsyG/nmuT716B8JDUjxel7JrKjZSuD0z8RYH2azKophX
WX1N81NMnq6LECyER5hfqrCuOwvlCy1+SZKH1Tob3Rtg4K5L2U3bYFwHkaVqoOGcb2k3SQm8qwgu
34pt66k+1n7qJjdRMLgorHuzp17aF2Gz0e72bYSqHy2tmQw5puJh29nopPxJOzOiPht03P1p8RlT
U/6iKP4qSIrvW8ONWP5hXA1j3AJu72ded76guODMtvJoBHNQB3kgsoT7t3kjj7O+cze3bR3DFLL5
SSSmThb6gbNA+pvNZKcnI3XV39HLjUTO+GaRDNwqFsCR6nMZ+9b8Ta1er2uM6Ow46yulsbIsIxY1
5WlQE7y+9dIv5VFwj3ftxGYlnO1NAVippgXEWOZR627rTKAMomVwdgLAi0skY2LfLZL6IaLxQdLj
GyrEcdy9xZtlcIaiCatYieYF3tA8ytET7Q490BiMunSvn4pgu/iGsG6gXVSWOPhGPlg0aOrj9e+L
7o7FxbBUzeELY2SwendG/SpHJ6cdXtgwfGvPNxJwrgWOQnBAFmcjhrDRtThicQS5GMDmkJDwAWD3
H0rhTELThhpQy35mVb9EaWYP/amOBJZctBLODPQKYH6WDg7WrJBDvayrt4jQg3dfOBszbrHfsHny
khiECAUr+MXHMABg9CH1zfvy3DiSh6LtHWDfHKBo3DXn9FLfWM/XlWNf+cBUogAWn4Lt9qPwfpbC
MR8wwhb2i533+jErRXiGuwVHcNP8VwY/nVT0pUk61GfhMli+tgrI4M8O/Vy50lErBcZnN/BD8okQ
xTIU9M19XFAHctsUmGC4TfQkjZ+K6KJZblsC6/+v6zu3W/bG9LYCdlsKzB6+BXa1jF6jFewDivpe
+qwCHTUP3fJtuQdui1u4yxt9tVylRuFb1CCxa5rQeWsYsHPACOQsbCbPaYMcHxujfJSrc14qbq/O
zrBmv3PHQBCMmTkMt2EandvNVQs7i0woRqdHKj2G6qeeCJzSrnkycFGBCYw3FbhdP8qo0JeXL23P
qk/RYbwbbmI86q0XaIg/3gCyT9SYJxL485GyuXCDZfVdH+FNP39fHAaiIYHandxWl9VLvfxFFEvs
HdZmfT+vx0ZcXHXFkA4t3jzk+zQRu+pmP7GOk6h/fs9WbeVwVrfTinBVDfBVE1C8T16ddbYmCp53
7/JWCGd0O4UaRBlhEHu/PiKlGcipXZ4XQJDIh0g0O7Eb4W6lcebXMlYrjdKCTX+h9yiQ7PYu8vRj
8107RTCKw2vyJJoTFcrkVH6JSsBkM3VsXe2fik9DbclD+duhld3eEmDYTuffaSrerpQp0UZJwNk2
GeFSYiJFehryx6xzreGLwGDtKiIGoQAkRdGR8PNebGSoVglYCxVuGQTG1afkYJ3RVuX1dnVsPeVE
AuI0GHITtQfteRjw4/wrlTtDBWgNICKCmezGNECmzbPG2hesbFf1NzK4MwOeQa3mNbAFsx96oLjj
XXJqJpuCWlvxsieCPneQH7gCobvbSWWK/wKh8Rd27TwxhnACTpcrP5RHZv37J+TWXnU3Oso+UkSg
OUdwJbJee09+AwDqho5/oM7LmX7M+caTGiIFZSh/D+Q5X1jVTp+8FCwAVDTButtOs5XGhdrqsqzK
SCBtcmaAEQBn8M0Cl0JzHAPJFT1P9q/eZm2cJwA31JwXNa4ey2GPx9Tt3xh2E5BYakyFR07mho95
LzpHFv7yaQdcaYIISFHhgTjlkeMkUaUa7kCzl/+0AvSH4kjQ3SW65bux3lYWd831WMoHrcE1Bzol
yhvFKbzXCjtnCVK3cxWnfmyd6cBWCl7ps4hJZ1933lfK6U65IpcU1ZA+jjMoVy9UeSKGWw63sto4
CxHxH+872s3OctpTJK00aBE8X/iyOAxfNHZ114BnXz2gWLgi4AKmHtcOklOfZqDqAKZH9N/S72S8
t1RiK21mN8tpQHosO68S9QQ2gLm7KyL5aqueDGbRr2DeZM2xxjn1o8buC3sE0hKL2uuX1hCI3DWn
GCRExAn0PItv80jqdOmtsUKb0OIOgJCyPl1f0v73QQwM+iN8ne+uAE0XWfMUUYQUfU20+baYpMfr
Eth9+mXPDKBEobEXgTiPFaXXfZiXOYOiHL6pY+pMw8koBWWP3VVYoNOVEVQqv7BuzoC7TMGVqLjr
dJuXh3USjRsLBPAx5BLLC8aAcAyp5lXpd115u75Jou9zb/Z17mLZSA0Qe0ezrdHOoZEIRmn3HN73
6Kft34QD3WDMksywmFt0Xo3lDMSIzmll0cS0SAwXMa5Zt1hKP0BhlROyumZ3mkQJJ5EItpmblTRz
OU1jDLu2orOqm75EagQ+6OfrJ7IvBIlvmBANLy/OeFZx2qvyUMDdW85QXtQEuiVArdmNKKx3EZy9
TNOsyLS1ARB7ozk5+BEjKzyOYGM0zMP1xey72o0ozlaiy5IixFjBE/cDphlI+W7mza/GrVkCzSH6
C0GuH92JOiF2s6poLNIsDajcCgoJHw+q7us5WieQ4i1BftSASxe66pHeJw5ia9Qih7MiSBXuebyt
QH5H57Cosgmt8Iryo4wD3ZgDaz2Y6osSnkJZlPfafR1txXG7qlKtQn58RaxbnMn82qbfwlayNeWB
1MFUp0jtfmuB07H+hkXdiP0ZdWz0PwKdjq6s6PnR1fm4EP25TpYvarsKXMPeDdiK4WySMRWm1mQL
86+YyU+crDmsItBzkYqo3CtW76c2Mxo8UlokK4G67KTt62g3BD3q/0ysluA0VAXuYu/ibVfG2Sg5
CyutAd62u5pHWoJBXHdLxLi/M6ywFcPZqSjr5CpGvwQap2LQcj+RzrSv32vREbG/bzRh7sbSzHrU
waUh/dqroV1GyyediAZaRPvF/r4R06xarw1GjAz8Amx6qwNVSfvWD9g4IYPNbhC53TTOZkjSiDil
Arh668pO/EU7jOfsgvAcj7r2JhIyrLLP8dGJCRsP2g086UBX8nFpqo5eM1Ih/lExIibp5Xk1w4ti
jKc11YNwEGE+7/n5rTh+Jyu5XBAhwyIuIPEdL4Woj0C0Hm77+gi0WjqbqpOL5pBNeF6k8hGVptcs
756N1hCVpPc18H3/OIurzLQDkAhMPO0vI7lLAUMkSiiLRHBWtkFoOaURWHct47AmX8LlNgVyzvWL
9NMVXdEDvirTahGRaIywhY2gzc/TafUNfz2Ur42r28aJPUfDV8kVpZ8Ea/ulVpNXHRniFI9R8PnN
aKUG6ceZcc1cX97uQ3Sjd3yJJqs6OTMqWDzNzr7VR91pAtZXlbqhW3usMLQiJ1rngMQFgLs/EsH2
CtSef8WYpK4Wo0ReGR0T/pK3N2oSC5YoEsH+vrFRSV+o5lxBS+bhlKT3tPx8fQtFJ8X+vvl+EXUh
TYGE67ZDg0Z3N6Tg/Ew//ZkQzjzoVmLQcJ7RZTc3bq/ED5kBwMRCREnLbsw1ZeeMBBANdCUZQ8Wt
gPiDBuLA0lY3XcxnNCo+VRYYQZXVbfpU0B4p2kLOViyVpYF3ENklff26hH/V0u00/tYGWlQ3TF3F
eBPn2dWpKPuMJenyVvVMeJEklY46+Z02PlN5F8Mpm0bQqExjPAdVOXdbc3KLUvKvqwI76l/P6F0E
p29LaALQclhA9hHVjlX5KPrYufxSYxjqzwRxOjf1RiglGrJwTVU5Te5prepI+jlN/vBoOKXDpBlN
oghPkCm+SedLnB/iUTAKK9ozTsFCaTETC1iCoKk+xeWxKC9TGTlg7nGub9luLXB7/pxLUns56meU
CNGlOvxI71l7SuyuBubl/nEWyEPXzqEWtuPs36B/lYLHtCiyslgaMituF9622U23+lSUVROJ4KJ+
eWAcpCi1uvMy26TP0SCPHphxOlzfwt04BQkhGdC2um7wWViyhvmcyXB0A0iJtfowKed+bR1lXkFX
8v3PZHEanuV5Ng4SfHvR6e5QLoDrrL9NpWVXSfwYlaKgXLQ0TtGHWQORTCopoCa8DXW760FDnH1N
rUslrNeKRHEKbzZpP+Blj4fMGDTpW1K603AzG7cLFfEtsi/9Yo4258VpPCCnFqta8AQIjXNRFnah
aLbSq44ZAmZerR1N5Cx+9eeWrFsKZXReqH3wljzXCnVVekQsI70Yw99KtAjsnkgAZ8PDwQxXM0Hk
2sdemT7H8/N1rdsxEh9XwFnwQhvWdGYC0v9H2nU1x81j2V/EKiYwvDJ2VJYs64VlOTCAOZO/fg80
s5/aMLcx63maqvGMbgO8CTecgx15IxxP5m7elYF9Q+1/v26Vn/Y+Q2V8Ea4HMCv9/XPZqBkDgw4T
AwBj55vsiwQyo1lCVF8Oi985uVe49W4JjKAORU2OPx3Gb6L40ihSu1jFJMnqSa2Xqo3TJocpu79+
lyIZnFMy80GhEoWM0TTc3qS+ZoIJCxwm18Vs9L9+P4uKa71I8spI6tpxhZwp91i/O8UydDTsxsPg
gVLwuYtEgWRLCS++0x892loDLqGO7yTpD3X0PDbhnJ761Cv7myENkox6eRn2vRene30+LprAC29U
sH4/MGcEJtbKm8mAfDVkDZsibDzA+APKxP0huFqWeV3RyI8K5cXV0jUvGCzUCjDZ2UsYxseMiaf1
ofWlsA0lJRDd7Z9J7u9H47x+LvVloWUQ2JQ/m3pwBqVx5HVx7Pm9As4bQPdF9Z4/fSQkAikefgvj
LTo/XBWbmDPJ1lL2jPktAw19/WxYWDE7yOR5EvX2Nuokvwnjp6yMLgZnqFnIHygcdcCqq+w61Vsp
VHfa5HSC5H2jhPy7QM4Gl8WwR2WEQPlQPRQ+ltveTeqwIWAAat3mZwN0v6JyybZBfl4pDw7dl1Nt
d30FQEiMH6uu4QJJ5Q5UPzf5btrZIvPf1NELaezfL3S0tVTakRgfkOGup0cQQWDXeN51QbOvDx02
MrzrRrHp1i7kcdYnTZKl2RGTNxwzFese9r1KRMNjIiHs3y8OlZpaVs4GrnCWbusMb9f6pktFNBOb
xmZiTMGyZQDy8mW0wdYztYlzGZM7/T4P6AdLURuKxtHZhfzhRC7EcDZt96kE5B7ooFHfGN1ttjxd
/yCiv8+lbpNepxa1cYw5OtTLQx/vr//9jXI3jOjiAFzCpprJrM1WJn/kBPCB1LF+5Chwjj5b2qMA
ujgJuzB/Ik38LpNL3eIcFUepxqHW3leHoAVN93CrR4mjpg+2uluXtyUXvV43le7znHw5bZpoPI4q
ZE7RozzXjty/loB3vX6bIiGcR5qWSaGzTWWP5gd1DoHpHlWCFt0GbsVvl8cXzqpsbgtbw0H+l56j
mTHf7EguWZ3OW13UqUMLTJxVILLbbV2xEUYAA8I4JzhvZPVJ0xQJjmc/sohJ/ey2B5gOw7ZJDkXw
V/A9sF4VDUmYsCH/QeIyjGbXYs50hbddfNnPgS2beL1DkRJUgVUIwVG3zO1SHmfOmQ0MOEZQ40UD
9QcZVFXpLLC4rZh8KYKz6Hxu6nEFIzXwkh8z+xzbp1RLHAWjoJQ4qfn1ukZu5lOX4jj7Bn/vqNcW
xMlhuV/363EN6RPA+QFsIpozFV0eZ9bY4xiMeYSoRd5l+jmWHwRnYcku72wvzsIn9o1R1fI4Q0AN
fGYV2kAbRwn7j3wN4F7vAnFbbupSHGfN4IZPBpogX1sOSlADnncNyQEI+Z4Ixunjh187GDv4RURc
C1WLB3Zz8Y3q6u66i88fPK9nUbjaclCXR+IsuFvKtZ8mHQhwUWhGxwlYtSLmm8088FIGU5OLwwBL
1W5npnGLjhmzwqfUoaE9O+3L8H3Cq6UOV+Huo0gzuJTCzONBJxNkyof8xxAWoYkhQeBpsjF4SYgQ
KlD0Dxd9cUK9VIYBm8CrN9umu0ShjEzpb3QPOxc2ZjvBbqxzuqcsaauCyHj1rHO9H0Lpxjw3wImt
hXuq25/rQhKne6Wm5FGessNgiwAT20fJdBjnBFv7qB5tLBx5grOx3/6Htl9I5JTQonU6gSobb1qX
gREmbnYbBUsAzJVQiPy7+akuZHHKuNj5QicWQGzV7X6tnoEMGqHynNqgU6v2AJIPRJgOf5bAELMu
RPK6WORWm2noV+Q5qFDIfqiJq9V3WvGtKu4FV8ni0bWr5OJVAfT9rgc7kzf8b3vwvXJHJ94zPE40
bcJ+cmyho9+g//79iFwMo3FTghQFYrGUkTuFH+0T9O4w14JMO/L0/XiYfdQYPUzwBNWj5Bk3yUFU
5fkYxLh2di6yYUTeVEfWF7J3bPx5OFsoe2fA6qje2CtpBD+V5dgHfSfVTvVofl2+CDWZRbRrP4GL
eEkvR5Vksk9dOfZ3M5iPBcawLeC3R7fWCd1L5u1Mb7mPMMsrki76CvyD28zWhrQDdFu5tXfkUT8A
5uNgnWI/hddlLrDY21gbaPaKX2BjoPZaYTwRmBdPyaSUsRGDVxj52fSlyt8VS/TGF/gK/rkNqsCS
SDIEsGy3eujg2lVspGGu5F5kt6KzcG5pNfO8AesTfIQKRPzqNKi/BNa6GaU+PQPhnBEhxjoS/eMw
M9s1KgNrP9fu4K3+cEsDEanKZrC/EMc5omJUC9R/2IHKHws4LJJne/IFRxLJ4BxQPukZSuI4knK7
BnMQ77pwPuo/pu/18V8OSMucWZDTCqyO30DIClmNdBaxcpSxlZ3tTwGDmPurXOni+jj/slTaVPcl
+1pmKEmunFZOKaSVFYVfwrkQW7UKAyDtzIulN2Bcwi4YdfVbBlTCUpe/ytE/D8X369qmtteaiZOk
QKa5Q9fvAo0QKDk/vw003NSSmEvITyxJTw/RKXcmD7CG/n+wA8OM8ooHNrjsZWzmsctrSOt82WUg
jhawAJD72aEVtG4eqg/XjydwEgbnJKZFt3tsMMGmkrMGMGoMAjnXJWy/2C4+Eecl5kxZRgwKsGeH
FbJnR7nTDv+iCBBpg8CS+O1KJadNX7A4zkjHurDfkRD7SoHIkjYrtRcpkcF5CTzv1ZkuuLXxu+l8
OAnEyIf4xJoYNJicVeAhRF+Jy0+mUcVDtIW8Up6dvGsdrOuLPpNIBuceOozyJgWTkZ/0XzUms9DQ
8htsss1+DPDQ/Cz6WKKEh0dSmquq0mY0Ib3iV7ogHC6+emYguVXY7rCuF5bH/MsE9FIwZobLqXel
vQgaerP6ffEheWClZKXDAGI41p1h61idG+0hlfGWA0dcRI0klMY9gixC60X7UBsYAl5BjKomz3DW
ZNeGeuaKClyCT8rj2pvVsg5AU8bDpHhUitTpsqfrts30/Iq34uGbktwCyi6LlrRu3Wg5gFYVdAa3
pH6+LkdkcCY76cULdV3bVk5GCOq72mkNEK5H3R2wuVw9GYHxkL7aE3nVpfJLH0/35lB5avw0WIbX
V/GXohct7W4mCQRvWUOTDewNcjEu6YA6uJZIk0vjm9GfbczySI17/cjb2fCnED4bXhZtmpYKQjLw
UFJ/3HWYgKFuFxhfKSBam8zL3nVHcTVffR8nRCPJazJ3/rtSxMXv4JS2LsaV9h1+x+Qi/qGaQ75I
LsoEaHWPQgDwTYW6EMaFvwKU1Plirzg0OXUoZzfkOc32pbS7frmCD8iPPqhqVOmxBTFpc6NGD53x
MFov/50ITmO7SDLjlOLamuUpTtDGK89NMgmc9vZ1AaBSVS0s/PPrH7MeJ11LZmQ/JHIo2M0nw7Xi
MI4F8WerBGADZRXbsRj5k/lhh34gZDarHk1CGRO6I/1Ch+7QqssXjS6509WJqCmw9YGQKupYC9IU
xeQBngeqlUY9tKz3OnsYAttVB0zS7rHbAt887Fs3e9MEZ2TxjfdllyLZXV+4mCJtxn6JGhlG3QWW
Ot6Y8Zo6CZXCcYg8apW3s1SKnoNb6R625mxNQy9AVj6y6QuhNdAKlzoeZbBfWg+9MvtRvWDHsnSk
wZ/aXzQdsPRsm34uK67UlV5M0nM7KuF1Xd38vBe/gtNVRW2tLqL4FdrwKmX3upE5k+Kr9KDnogIP
M+A/bhmzRmjgm5b1B8TW3MykauUJbSt39Pp956SH+ogBp486qugFvKlFF8I4b4IlAy2fgGnjyXXt
lWm7S4w8jA3qX7++zTkkwHn8cyguiTbGqJkSA4cyFYfRq5Avzc0QRh7IiadACisvAZQXBhbf4qD2
BLLZt7l2ody3o40q17IC2Z1f79UDplmD5Fa9kx+rU+SAfzNEMLwuUiSR3fqFzmZDSdopXWRP1ar9
ilGaYhY2ELbt4vNGOWNMI5JkXYtTZamD2Rzk8on33XybXYZJLma52D6SZckEDIzGH6A9uiLZmUXg
3+T0Zw7yQPn9+pVtpro2EBv+LYAP5ooG2JtRH1incfjGhlkZrXTs0IfSq1waKvcf/T9n+kpCVmIj
vSfCJdp0bxe/gAvjSkZrcHR1cOEStFL/EpVPEvlOMWTYt9/WSJQ2CG6Ur3M1eqZNALCVvQIvIvM0
i3CktiLf5YVyJjc3Fll7G18s1xoXfXCwOZwV5EBUZGDbvvHzy7GDXmh7lOTpMMa4t2ksDiOyTzuS
cicaxxNN7AfMvH65rirbPutTHmddvWSMZWzh4jLpW1o+kOhuBRTXdRlCdeTMa6xzJU9AOIZ3sv6L
uQw7derbJLA88yyDooRBmWluH6beGGLG2i+fRagbm3Wiyw/I7v3iXpUlkWKtxk+gL4wDCFiAbupq
oRzgv/kP6kQifeFet3ZhUYua7DPafaDqj512Ey3Eq0XzJx8gVX/648/vx70N0jqtB2vC90OAO+nh
4ifu8BPFa4a7fQdsZR+AvYajvbAx0cSPHlQBi8Sm4SEfxFo10KVUPiVcS53kywDPmRLqtx0aGqsp
yJ4tkQzuMgEXvDZLhTOmZf5ENHOXkumBNvr3tuvcbjE90lU+bRrwUk4Pyart5KVyzSVKXKmtY2fA
/7NUjRNyKy82pqOa0V+NJO2VRlnBmKnvpyTZNTb284tGPZBOv5kn+mtIs5e0U29kPLXKdXUSUzno
VnZYlLRzbBoHa6UeFglI3YXq11P0lqrDPpmAEzpke4AnA9TQ6N2mzQ9RbvhZkYRar/qFgrpkrmdO
DlQLvRo88HcuztJZJxJlbraud6m0hslQAOCZoRXGwCZYy96tAMIRN6qvZMpOjsGgo5S72rJu5GT5
2parb+iJr8rp4MyrdGhaxY3S9gUdeAy7Jo1Li3iXzdkZL1pn0YvJAYNKoNrRebKTkOqiPGiDuNYG
wvKnUnBKWTRL1hcRjC39ph8ocIqqUN2jcXgTBawwC+JxF73Y0LybvmDT/7qz2Qw8n7L5XerWAhOr
akMh7VhyVrxU+/a4xueV/rQwK7rQ1+viNv2nbiOVJiZIIfinXbwQdcgypPFt4cbWS0RdsxcswYhE
cCHBypVCzzG64XXlnRmHWA+nItC9zYIHmGf+OQYXBsga4RmcMRl+/gQPDUrCNFxvQEONzZeeAff4
2o/rN7exwggtIZhOAoyBJWsfFYkLl9wvep+0Cyax9DC7s37Wj8VLD1o2T0e+Yt+kbteB8i5ywGv2
c2FZmGieePNeL+Rz96pWs2aUK2YPrTK/MYgM0OXVUc3/P0PF78fkrrZbDanLCxxTieWwB/9vm3dH
vdEFs66bEYcQLDzDC1sGT4Y96XRWygSjpwUD68zDaYGn0V9MKXGvf7fta/tHED8JqI9Y7qAVE4S1
r+axpPt+FDzbNpOgz7PwS7TLmKzE6HBlYzZ9p0N5CwRKZ6qxMDf1BTjlC1NgYpulUvtCIvd0K42o
pXKHmdoJTQM7iA/yfj0oLkEl2vZEzNrM/f0RswkcpALVx0Ocy0XiWR41YCuxmVHgaR7GnRbah79r
wAGo4x8xXNiUrEhRhhw5iF7GPsqmg9Mn9UGXxkTgcv+P2/uUxPl7LSOzMq04ULJfMbgOjgIkdet9
tZ/D9Pb/T8bF7OkfYXwLLrKbdYh6eNyhSZx6Pi3FW9U+XtfxzVHNSyHc86WwihwI4BCC0t0eNN6y
F6+yD1yLfaHF5zQ171pQZvpKqX/LY/PLnFc+oQNGHnM/smWBaW9b3OeJOeU0M8VeLRkfsrRVZ5w7
p1YkZ1JFQGrbVvcphnvjNC02okGlhE3oDKjgM9CvFt1VmtxNOmW3jJEvuGOBGfBE0XaswQG37Fiv
82u9Z8CyIALD0gPB1MXglcfejxzi6sfhSN8FstmVXTFBvnNX9V3VY5QUg/qv9i177xtfI1CQzS+9
K55zER2Ue/5IS6UvJsXFsjYhCKrQcGdoOaI2oUhNOLdC2qyXzBpv1IV0B7mJnodMDudl/BttxC42
8h0DkZtf9OxMsO6QGDm1or200rEdnzsR6cnmSS5EcBc2xcOqZwBb8arGdhOgoVTz5Cbp9+tKIJLC
3ddKJ0rNCFJ6c18mR5W8k+b5b0QYAN9lnE4mP/Edg8WiNxOomWU9zpXh2gnAwBLRtOP2QT6lcIkM
WalZpiWkJPYt3goyxtelXGAxIhns3y+SNaWWbSzuIEFcyzKsFPuU6/kxp6vgObk5ymsbn2fhPn2b
lgQT5JAjA79OtatwjqyD3Offo6I9mkhtWnl+b+p2Z1mFf/1jbWZQF6I5fcglEiPRhplO6eTq9eAb
8YMqeXpaCgSx7/GH8wEbmmrrCtDt+BEPuYilIpqheKn0pUt/qiBfuH6S7fB1IYG5v4uvFWtWSSxW
RdLDRHdVPz60u/xoOCyjUYPhFnRSu+siN4PHhUQueEQgnsUwHXQwyuz7prDum0mdnKWKvVKX95To
f8G3ijzgQiKn9dbSACtpxueStfi+TPqgkctdlq7PSkKONm2dsTTCoe6PrRX/Vbp4IZuzhqFb8BRM
cVo2NqO7pYetCoy3gwoHALyifZ9tvfxUF84kGuB2EVnFQVtzp6wnc/wxZQ8DgN7+uy/IqT9pl7m2
dIhZtYeh8uc2d3RsWBrLaTH+W1lcappLFAjwLL3qbUw/JN/M8W1RfxYI+FTwqdhfumZrXGpaTGWZ
F8yf1HhDJs3XujrY1HbH+V2qXF17u36H7LtfkcbPd+RT1tLRxh0q3avRy9j/2+mJgCpwc8DpQvFN
Ljc1My2pCoPpA5YadSzeRvv4xFQvDv5m6+tSFOdHsFIT2cD+h1Ubr2iQOmr0bcZ//HeXxrkOpLZN
b0pQBlvJ/DWxvyIGhP3aiyA/Nz8O+rsGVq8A+s/Td9rNlOfKjEYS1uvDQV0eTa100ngRIWhtukIA
l4IxAfuTf2DuKwY1OrlgLbKqdRvTjdXHDmAHiTR4VjsKYsn228vSgNILAGSC5arfXX1ZN+jpSitz
RQoQbNn4tPxIQsZYZXrp+198qgthnM9tF6XPxg5XqOf6lwZXWFlZUHfdy3UxmwHS1kzAxmm6bGqc
K0IPVbEBXI1IXHyZ6jdiiLZbN13qhQDO/1hRakZNAwFV/auZ/FF6HesfaMi518+xHYfhuRHmZZBW
yNxByABVMzL9o68IJnJHcapnfZ+eDCCbY5DmGAeilfXtq/uUyJ3MnKs5kzpN9hqpcSL93RoF1rpV
3FVkrMQTIOxhVIIfwursEQtQrLjLOsB6uAZA6L3DqIAPfjbWWWfQo3IAxpX32MtFF8ocDudgfxPO
KeAQKeUUq3h8dP7iA4gjMB8AeOWzJqZ2p+wFn08kjQvzaWL0WsHGJdhYCPO09NnwgHIQFkEq7Jhu
1WB/OxsX56k02VaWwG+wKgrA8Y70LX2Odl2KTSLVSYPqXboTLUFsqMtvMjkFVbpKsRjjsFfrmd9l
ZjAYqXf9Fjfc7m8iOI1EGWXqEDtQzIsfNGzdzyiAhtdFfDAWX1MLLsrTKpqtcoaMvgDshgbMcD05
l6kNAPEVQwlKfS4H8tWYiz0Zas+eMkDeyMdUIztjXm9BuwHY4SpzQeX0ta+zYzLMD2pULo5ppLeG
0j4BxO2hGc39SK2fmi7t16L+pcfgP6wxcN51XrsmP64fSXBrPAVdQ5a21jKonp4VYaZbQZqQME0b
Ab6uSAyXS1DQ29pDjO8P2oreNF2iHfqWCKxWJISZ2cVrpGgzhdopU2z7fUh+GOQ0SaZAxoZHh5bp
sgVgYkIAfv67jDYF3HrJ5lKiZW+ZxymaHSrf1ZUINmnrgfqbIM4DSYmtmhMbFaFanjsNkO/mJgsM
VAdtAoDbOb2LOsUBRPottTX/ulJsW+vnIdlFX1zkYCw5Acci4qI079U6O0uzKRqFYxf1pyl9yuC8
UJXlVlqw7CX+aJSzhQp1n4OfN9sxJyRqzIu+G+eAzNZqVrtARkGi+2J4ypLYWYEcLJrAFN0c54Qy
qvx7NKsuJS8pI8csG8HH2epnQTNMdJRA463/wYMEmGoSA80PmrE42vfFr+8SdLKiO+MHIBOwkcJm
ieSj7YHk+z/YHt82sn+k88vd6poOkbVAukKrg572t1W0BoX1dyr4KYZ3GJWFjZsWYqbs3FfHohC8
10TH4HzFWJnzmjX4+7V6immoSad8EoV1plN/qvjnGThfEdXDstgjZCSpE4Wlp1S7jtwwqCQ5qDxt
2mHncd+H+blIHFFvXHQ+zn1UfduOhYlINQMQ1I5B3pxFrtaLeptb8y6XyviRbFy4ijxK4860IYeN
3NjYgmFM4pNH7/7FTSJ6w20nLwoKMuBT01TCxyuq1VGfM3ls0ZAhTcxHYjrJOzhgb9Ug96fdfGsK
29abCdqFVE4bY5suAKFElNRiUNPVQeyDzioKUtWRwj6EqT1cd8Db13ohkFNPa15jkjGBLP/UkH+q
kjO+90fTtW4VLKnKQgafDRQFRb6QyCnrkKV0SBJITMh00KOdTfdq5a2FO2nPUX0/Lnflughc2daj
8jehnJbiFdEuQL6AlbuY8WTgDUd5b9zOGAVIg+KL4FJFX5HZzIWuFqicF5TlOp0/fVyqLbsYGvTY
hSqZIwKF2zRBRddsE8g9mFPhxA36PJSljhezbg77Kq+9Qm93pSzaNxKJ4QJp3VT5msTsEast4dpU
uyJb/Mqwguu3txlAVUU1bFnVTYMHajLw11eTIIDKUx8Q8toNx2iMAecoYgPaDKEXgrjz5JRiKN+E
oAF8o2X9cxGCX249lxV2ClkHcDtoOrg0fqr6qRoafJkydawD0Gqeq3AEGQ9bCcM24q4IRHDd2wat
KcQ0AMKK4Q5OGeylKUn1MQQyV/dW23qGMjyg1XEYm+IZGN6+LWFwLs3gNhM50GJshs/YQyEilpVt
k7v4Idz1pt2cRlGKsQpMvRzALnBbYWiXnLVDFdTPopKyUBqXdi3DmBsDA5vTbtk4ZBPqey1ks1mt
K3miYLQZby+OxiVfaaxUi8FAvvpFAzzG6pdSemJXuUz9filFYL6bhnchjtOidLSSaeogbl7AwRqF
6zK7aS6owm5aAxYvsVNgmFgt4ISslZ5EhOkNre40I4Q9XDfr7TLLpwB+zMZU80QvDQiIzsu9PTjV
N8kBPgOQ2OR9+Ss9Yan6jeEzqCjzGc/XhW/e4IVsLqwm1jrG0wLZEvCp+tumDKguuL9tW7+QwUVS
2UryOFEgo/cacBmWXgZIU+lnfsM4DDOw04n88bapX0jkIikYGrHewk6V1fcDxii1s7IGfe2b9Usk
PYwFQJGfivY+Lc/RIhqB3iraK/KFcC6i9mWTjaSHcPnQ3JTBuEtewBbnMGJD6en619s0twtR7Ote
hNOazBYmViDKXmQkuASjfCDKcNoOVaup8rs4968LBP4s04g/UuqLLIXzXmZXWH3J0lpN045lDlAz
Y3LjvtuDydIZ+znsS5ADxTHeQ1rhVr167tIMbJxzfkT53wp780shJ7tsqVU3Xof3ujCOOVBMG1WD
bemHhtj7Nk6fmy5SHZQ492lb+EqzNvu+rnOUcecGQ7m0dBNUpgMJGGt5XjtWM7hEBqmjJAHKkig7
Us6HpcYyhJTNvlHa33UCAg3QQn0bItQt2/RMp2x25Cx6KO32qc2K0j0DXy8uQ8O4G1o3cVV9cN7Q
8KvGUO/Wr6mx+JFmYhIouVUaCesj1nKfg1ynJHZY5MMtaZVzVjd3ioxxym48kzXGUN5Xg8SVE8nD
7EVK8ZrVeuNIYN1wh7hKMLFcnwdkDoYe/xoVye2k5bvZx6OTNOAzKdc3fe3A1oqOD0NRbjUlGFPl
jDmTzK27EePK36laBZ3Z3eQ9jhPXoFst7GNjfW1bxgkRUa9V5eeqKHx7kB5y6clS2/u+poUjawCC
yewbzKug9Ze+NnYBFJ7UOFLbvk/17mkwSOEYtvqWVsOhjdejURr3ZRlljmrFt5mFrraiDU5sjL1D
xshJcvOopuOjUcuVM+T2vkq10ErxvzdawCQbeR65WaYhYx+Gb4Wq3qD49piU0mGOlBdMTmL0OXJV
LP+5+TyHmHJwsQN0SBL6pOXNm00rELtq5ZfaTB7nzvALlMpaZU2chKSHhQCvqCOgc+piV6eY8Oyh
jbF8VzXTuVOT2k9arA+b477E+kPXWnd2pT6OABW3cuOEvd9DR1tgz5u/mgwMG7VVO8oS72Sp25EG
2alZHdfEgB3n6+yMSb8HQvPix2Mnu82afZub8aTIdeRi/LNzlTWLPXMdd8OgH+Imqt3WKMI1t25y
XLojKcmpTdf9OJivWUxjBxVZwBCWtuaSIfWarjkrSr2PDPtQGNphadL1OKTLr1KudW+g5etg2WGr
Y1421b+1KTkMSe4jRwvMCuSbi/lmQRMmfcLt5HvZmHXXzqniqGMTOdkE6lOreNbG6Gj1FnHUOsKR
42+dpCiYpI9BKga+tKioz209n3ul+Clp8eM4l2Gpyner+bTS9YcxrPshHVxjAsxbO4bWrKVO3EYn
VaKpU4zKaegaDPhqP9Vp2tFC3stF9hgt3V2dyv46515XNzvJAte3NoadtRyJMTlSAwRNk7yPVH7t
kulGJamnV+kLGUenLeUFxDuGo/bDLq3m0Z9yKGdXPyKLBIHWQZrbUFM6N5WAvVxPtmNLkrfKsQqV
prUz0LbZlZGJ3Ll+xI5Z6ZCprhyZ2i8VQVe6HZ70gqQOOAj2WG4/tFTyBxWoylp0Jkb8NW7je61d
96pmOqrE9gaSB5NEAFtMmjsalwCuoljPM+NnrLpCCRMfG5/f67HfGa22awZQgmT55KKgudeNFrST
CziRyu5cyOWtXEnfijS5m1cM4hmmp5WqY+rFs6zJIZXA9Zlb1s91xiQgCtXYRxoU1RmamDqTsd7X
TesXy6A6LemPSv9itDYGGKdbs6Z3eT0/0aY8dYYRO60CIhyixC5wGzMnjnofuM7vU2KCGLGZwtWK
3cqu90udhgOR0cQk2DPo8p9VpLeOphTBRFWo1YJOqt6Qe6KMd0aPwolhn9t0fkpK/RfNDL+3Wj+L
1oc1zl+BmvES6VrlWFDKpcOId7M6JiUnqjYnS5aOmLz8Dls7Eq18T5RGPi2x+kCW4aYyF8yaWZVj
RiscpXmudbj9qa2DbpkeK0qwF2/ttKbASEGxR4/KKct5cUiVebKxOoreBHI5lX7UoKdSEvKlxW4H
JkkfunQK+hawRTFNHsYKuC52rJwJzT2gQ9/TXn3OC3iv2mx3UdcdqlQ9AKTd0VXpwdSinabNnpQW
zjzP/tyXN02cgJRVc7MiulU07YFY8/OoSm+NvfzsCBDVrRJ9MxmwUkWKDjRJPE3JDoqVQYHMs1nZ
x4GUtTM3oC6qDE/JgdjQtucBdKHYuAZq46B5i92dxwbOttexQ6LeWJWcuJUJFtq63meTcd/1g1vG
fTjhMyqZcWMX/a+2G0C7Pcu1k+f9Y1XmsWNK9BFg7weK7ZW1kirPJPNbGY/hUq3HUR2/tqrxvozd
2UqVQ5OmHk2iG6KPr3Ju/iAKECQXo9iV5RAOhnkw7CaoJ6xopu1Zj6vQUg2HuQQ6o0FYAC/OBDyP
VAe2tGDHuP5a5LPq6ATAM0lxV/YIrfICIiOKkK1U/mpUcFBa9lMmI7BK++bQ5/2dPI7BpI0veUcO
dCzfxhVrYwkgoFIcBw3Xo1IN7jiZT0syDw5N1b255ue2Ne7rIkWfx3hKafOLrKNHjMiVEvNVlvT7
rmxiN6vaya0LAh5KcqPIMbjeteh1bTB9PjT1zyGV77V+/pbYBtZpVrgp7dWgykOLNKOK2p06RU/2
soTFCMxGQ8Ymg5HBwedoRWC/eZ3oIdfwL6Rfd900GIE6NK5aq/vSTFEkKM6ZVMquDaSFaCbvbW0c
oB/hsvxaSuUAJFdXt+pz1xFvASG9k8S920t9GGUzQip6Q1n71KdDkNH01Girr0XjMbJztAgWkCcC
cURad+swOkqxHsqqrJzYqrwce/ylVVtYZyyBMtT0ALEpq93YxygWrvpbY8p+1a+vJSopLu1bLIOT
m1XSXmMVA/KR+UOR57dIHXbQJ9dIiJdY071agHh5iU9KTpzBktxUrneVaj+1tekphvVilstjXVSP
7QRUqIrcAKLEiczpcRibc6GYR0VVGBHdEEjNdIprHZMnPWIsxmka0/TlAlBcduQrhRmCc/002TNm
ARvboZHulXV3m0eq369ROCv5sVVzP2vAQrKsvpUDuH3NjynNd4NkYo14PRhzFWZK5ZKifbSL3Jv6
yM+0+X9I+64luXVl2S9iBEkANK+07cdrzAtDmhnRe9B+/U3OunupRfVpxNZ+VCiiawgUCoWqrMyH
Tq92Sl/d1DFkLlsI9c7JDZHSnQJ3bRmmKpTZbUbQsnfjLphLu9AzDKUFuOU0eTvWnaepDYjNg2Ar
B/PNIA+tpchSb/dGmCFsqg6NqoMpsQj/GD76OXjXDdyvZredjOHbEHXHjo3eqGIMrIyb27kxW5up
ARQ6zDC0pqyzgzYlOCwE1Dypr4aaM7PctLpy2reyCXn4iNy1ZL4rwvGAlMXH/ewuJ1aScFik/ChJ
1b7g9XMi0QNVwXijtbu2Z8do6GxdRfbJGqRQPd9DT+9OTcCPJ0GPvQFLDyNvjPfbNFBeVR45SmK+
l4C87A0gq6SmeC2zdkSGzj6MpngPzBwUnBL53lWmE5TFdjmoyIg+GZ1uWNjuq8XTdGM4NVoE9bK0
xg8aCCeKI3fJR5ggPk49vRm09KFRlvWVk1vOi13YJW5o5tsk06xoVLxwZK9yABUTnj0lRbVh5vhR
Q1E9YwkAHun3lg4vUa5hRL702675FmvRVgq6m6DLPnQDis9lT49VWHuzJnuBVmynOvM13r+3Ncsc
LuOkoii67ebqRxogAQjZNmijd6XRfLNLbk29u29bviEtq6w2L98nqmEQU29uaR372EInQbiPJs1H
EgBwGPgUw2hPkwmjOhJ90PrOy6TsI8fDKYaQGoaNv+tB8DoVmS1HmR+0836YEMzCrHZDQ/lWdPoP
TCZAwg4JHzDajtL1hd3g6ZCM05YggZ1o56gNe2xT5qjIuoKEunAVu8eLhuuYnEhm3GqZds+iaj/V
8xu0B5w0bxxzxLwcnzYNpCvyRnYbALJKMu8n1t+FIzirsw7VTPZacDZaBvYnNyTHwMXQ4czJEz1S
NarxjJiPMaH2CJXyQS7fIUjt6xLdN7UMVke84dQpILj66jv0QUBwS1vJhfip05eNPzejO0uylxbD
DmoWWzMKbSWNnocB9Fqq8VjH1QONcrhjcOI5JvxID24YbT6MU3CAqNtBK3WrxOtIU/PGkqXxzeD1
kZWdP/Tsjqv6QafFo2EOmd2V2l6i84lhhLKa08ewDxzFwKYky+ntNiSCEnilfUsD9S6adMMqU1zK
kTJuZ1m3Rrn2IsNwqnxOLM5LXEFgXZG4ndUU66k5mInZTDGUTQif/BQiZuXcnfKEOXkHL9DZfY3Y
g6eFNVfED+rsfpbG58KofSYxO1Dnm7bXn3LF/EzDJEc/m0F8KOnsGINkQ55u8rx574zYLolyAu6N
ITSRN25EtTss7sCC4MGU+adUT5KFtSldjQV7KULyEne+Yo5OMipbHS6sj9yaA5Y4PIgfkka5ZVPy
mtT0YUwNh43NQ1tlKJCEACNwXFDjDkdpttsmA/UYIiBYLL81Lf85KJJT5gF4/uoJeUjoIfv0FxGy
imqVxTGzdkza5emk3UusfgA3/67S8KhOMk4tKY5OPTMegix6jhK4NzDD1jQ2N0OL465meAIZqDgn
ZhZZdRaOfhgPh95UU4uMxaGThtu5lO0yBHOJFgbf1ZBZeh+7CZt+hOiEzrJmme3TgHsanRMQvis8
emFk+l5Iwb0iBXu0bq0y6H8GEbtVy8gmLDtgavg+n1EVClqPMMT+nmvfiJR8U5Pwte6gbhtpGzNK
v6FoDKeRzckKiwJXPyJRUqL4wgCN6/V+08jpfVLjVJLhsQ9CbET20Hb5ZsBC6fMAVHvOnqJB/4y4
yqxCHraMVT84aW6TLkysXAWcgY7JGyjCXa2uQfZbtvtONnejptzEJcKI2lO8E4L5uyKFpxqpojXL
uUcyAwqb0g4Kw54+DU6ktX6TRCe1bR4MSd/XXfAx9DP8pXErRCZZZc8xDjxNowObWpcSyYE62UtC
xy1oRO25BzhEHQrMXSHjMNlHMmK8WOftppJMex51J+zjbWV8FilyCg5tgqS5a+vC74bBmyrI/GTk
M6MVwg/c1GoMgIxDgpCdTFud43kd5ANmomtccrlk4DKAbE4QhcfUxJVajZskBCFviwTNQFhlwFxk
oeJjbOkGe1/ZepliDaTiKa5wZzJlV5rkkOfzZ4AKEwTrT8wcKovE6RO02a185g9Nob3rav1oNp1v
SvlTICXbstUOWl55eJg6y01rjJrDCsmKUE2Wee6lFd4ZE98VDYpCmFENC91dUEXxMHtaibx3kKkb
Z/ylVMLBNkAi1uapz0cgM0l1N8v0I6fDY2Ikz6XMHEXWDiAVs9RQckEVs9MhM5ZOUmGNOVBMTeUo
QXKXqUh6zKl6MWZKLdT2HljVQl2kl906GB/CaJCcQgfRRjPT26RlblOx+6kYsE0kgASg+kzC9IkO
/G3SAmtMoabYJtZSVughMs26zl7S2bQtb9t6rjCgntxoeOjlXfIdc/F3ldJ5qZy/kdws4QL6XVeV
T00NCByhpziW7nMlPYYqgkgn5fiixjeD0Fdy7usD3jE0pG9jR09TGn9MtEissskPo1TvOeK/jdlp
F5N2fqSYTr60jLGswRBvZ1zoHMqtASonuHL62oBsNMH4Xe03YfE8qJM7NZhr552+mzMZaP/8YxwI
ssd5GyQJFnCaMObQTH5UtU8qN/ZpGxzCebzvaC99Rfg4Sz0W8U2KxxAGaGRrrDQ8wpmJtBTSxDVv
rASMANNUenM7+FIO/AYNDlrN7sEU8LMlqqtnBFSgmIKi8MNOwuVBTiUrXvKe7MKh3wQGfRtAZ21P
cbfTm+iZafUmQp/cplMZW30MbjNZwoVRJXbRdg9lDW0NyegrK5lSyIjhmiNgp3FnM3ImBEFLH/Qf
QT8rXtsN2ybX7SHWP+gYfzbE8AoNFbxaNw0rqqYAHAP9ZvlDGLJVEiQnCdVWGo52giqHFdL0mOSz
P8TVHU/Dz0An+2RmL6asfM8z8wiM7GOixZJFcnqqZfIwGeFD3RRuj6ohTzFJEhuPkQ7VEUOV93qe
b0rs3hjhIMcVfj7F9VqluG/T9mEuwUskyyepN5wUBUQLPTRvKYOxDHO9Ewq4g2b4y9u2Q2wLuHqC
+AxSZmTtsYonbBncIRd7iA3q5HnymvJsg9O67Sd2ahW61aB20tLq0wjCe5ROf2LBb5dfb4L8CaUi
N0m/g9nuvqr6Z6Wvb5KsBy0H3UqoVYapfA/EE3Z9iL2pl60gMt3JjH1DmzZDUmGKxJAOOTFvQOnx
ps8ogaQsPwZcd+OEHjWjAjqzqi2u8Nsmm38aQesHrENMkl5LbmzaIHwiBt5NpXqn97o1S+ou6VOn
1OMn3Ri3jT54MU/xnBta1ZprcmpVfW9q/UYpRo+08WYoabkbQ/AcQ8hs01JUWsBssGlD0+IzWpSj
7Goy2qRGcSshN+AFu1P07NgFKNPqSvtEyv7EZrLTSejHjLkdn3VbSsKDyqddqBkHvEI8JVAHGxyD
t3KTuFXWV45uZAepNCavahixNAnlyjyp7wggojTvUccCcXCp7jtVAY9kbLrFTF+qmb/LcvEM2km7
zLObprrlKMao40wtHSUZO2MhphWiwg9RPtwCBGhJTex2pMZUMpKdSn2Zeq32qIIXONgUp1J77qUp
wnf0t3mp3emE/ggnvpe60bCA3PTqMdug0/cwS8VtE4LOzGi3KPl40tQe9IE5Y8TeJvAlGrPqBk3m
Gq2C7Lor/Lzr7SzTFVupej+QBxBnNAPG5sj8kqcEpP1o8OpUyra1Vpl2WtFHFownY0QmTcJKtlIJ
J6Suvk1GjoylsntlHJ24jE9YLbsu08QqdMXXkKLQaNg3Gd6oabqNFG3f4QltUZzONAm9oUMcjuM4
sxQl36Ec+jwXU7ElZMATDspI1si0XQWVukz72SVgaVajGzzD75q2wcN+eK7qvEIoI6/gikM5WYfb
BkcSJzs5UO9BmrIrRvW9yeOfwURyuBdmN1pevWkxilgzENsZQSHDeNIaxEvWjLfQr3pkUneqouII
3jTwKJHPootMi2qDB2HP7ZgxFJArBbdn6vct/THOmR8H0mM2gkVaRTRAid3DE9vR9Six8IjwzARU
vH1mVYXe47BHW6Q3T5ICdrSZ7qGHs4unctM0wXe5nt7qWN2P8/g0RoPdwo/dNFKRUGn8oIIxOIJO
ZQ8mKTwx3k0luEd/a4OBjneijBstb/yUv/VYJZAtok3Tgu9KSU+qkYBCWxsPBl5FwAHYyRDs6xRv
NQPs4VrrdGr2ypTMy7XKjalqFx0qaihdRKw/TGXrS4b0mSotuNR6dq8ycH3GMrWlCmTTSmApjHKI
IbUPKvLdQQdhpdSg5KXZqtIbdkylY6dGboxExr7edLuI+zjruK06+DlpevBEATQzNShTGS9lZ1iN
WrvyKGRUFkGQVv37Lq5pqA8wBfCjO+Wj02WoNVZo0SoTaFjTt7widqjpxy4ZhNwCgka7ueosjmZb
sWRAN5PeLaJJbKEl5RaC/wkqys4i6SHChIi636uVHfhYtExe+sRh701gT2KG6ZYgO72+gQtC4I+W
KWVEhbIgyJPWLBCt2sTlLIFyYjJfylq7idrcCSlS+yw/Zkl2p2vaJqyFVJcXwVZnZlebOUdZPQx4
nHyBrRYRKmVROTasZSI98/WP6x95GS59Zm6Fk2hC2UQfEvN3gy3b4N3aNxsdJNkg/9let3R51/5d
zjUtRKGBMzTUUBE3CsOjRXXo1faEzpXAjGDX1rO7ulyA/8TE9yhdiUrG0LhMnSwjZLbEAY8Lpo+i
TVFsFzmlcvG8/1rINVO7kuhyIjHsW+8RbzLt1oZSyWa60e9Gl9zNNvXkTfccmM71ZRWZXYEmOIqO
qN/he+XgNigPTfZzTH1aiFDnF/EDZ1+3RIEzzIJRlCTtR5hZhBrT/aK+LW91UFnKe0MwYn7ZUQyd
aQaCMw7e76ZIEYUmT3C8O3Nw9MEA5jywginbXF+4i2ZAxYNxAMNUzfXof2bmeipR4Lmi6SHkhjXp
x17Ek3MxNp7ZWK2aasaajroTYiN5lIsDme6uf8NlyMyZgdVatUZYhkGHj1BzyEDKx8yTTtMt6jKe
Bnn0oxgqdjlenFlchfs6qgpzJPikUNc2pbRM8dARIGkQ8ibGvmqkGzlpbkOpP80iXYyLrn5mehX3
y0ypwiGAYyiKcojT8abqVaee801fNIIoIjK1DsI8T9EKwrqSJLFziuQrQY2tdVjy7foOijxkCWdn
52pSMnUkDN/EMAslN6pvTLEAsX/RhA5CaEMDh5cqr8BiKM1g0j8AWRPYDGj1HYqY1vVvuLhYZwZW
SDHQThicLAc2TZIHSUo+TNrtM1X3NXR3/jdTq2hXVVpShhm+Jeobq60d2t0n1Ucv1c51O5fhYGff
tDq5QT9C96WBoVzL7UZ6Rde4Tbx22NcmOlN48nAFjZxXRTT7sDjWH0nHmd3Vgc6CpM3aAXa12soi
p4w2SrxF3SJ/538Hzj+ztezrme8lct/QYeF3G2zd4o8L6C0+fGkP7aa9aI5IuKKr04t6mDRUKATh
YsZQRw7KeiQ28gd3IXZwBH2MYANFTrk6wTwmIzc1mFsGATSfeLywFukwiGYBJh/a3K5s6Vakx7Z8
xLXtWx1nSZtmtAhgNclfRxNFD6ucvDlwa/V//L71ONGMBx/aYbA0+fTun9EK0013kRMcFACFAwv9
ncISiZJdRoX+8pmvXT7zmYBIXK2WD+SO4o1fSgShCxzHhHEALOoxdMxKEF4uZ1ZnNlfxRaWJVnTd
11bm0H81wH4YusahBVfl6AKDVW5DGyXvv6KBxkj4v5Hz6/Y9+9io62bT6GG4xKgYiu7T3wR/3dRA
A62byEBWR0LvSUBLHdrESniq1LtZNFR3McU5+/3VGUjnUZWIDqxlUmZAtPXo7LC9khYbwVlbou7v
Xo/hzUXLkRhE03SyvE/P1mlu6jbB+KsClb7mwDxlI9mYcJj9f+Rv0K4RZIh/3mi/21vdaBi8jYNu
4KpDOl/vPirp8/oH/Rk7fv/9lcPVyoA60/L7Af+OppIWvNNhr1HBvfxFvXtt2VaXGVf0LuTBrCD+
olzskm3r8kNrZY7xuuh64IYzfUAExbJ+ou9bXW4RGj/p1BgKFJjaHb3j2+6Y++NdelS3UFiGmF78
oG5E7GeiTVvdbAZti35uRxUkwR9Djoan/l+PSv++a8tXn3lhns1SjGQU7RmlvDOH2yTLPIqS23Xf
+PNM/W5ldWY1VQ6LXIKvB8UHk/ZEeSWqd93Ehaz+dxurcxuGcYdzO4E+4ZA9/iO91HrJScGlBc1J
IfBetDOrS0ujeZZGNFaddHwyptsmFahaCH6frsLDEFQA4Wa16qD9z4MHOgoI70S/vwoH/ZSbQ462
iGOkmza6LQbBK+sCPfpv+0FX8UCvpywKe0X54gcsHOq2x8QJfeoAPHeIvGYPEIJjgOJCd7gH8O4P
wA0ELrF8w5VYQVexQqbg1FBYpSJWdChbYiAI3Oyovm4XZo1gcq6bW3b8mrVlxc+OkjzMWZU3kQoZ
LGPX+qkPrJcP6QjBxSE4S+tBv5IXShrXCIAaFGSMb3J6AIbl+pdcSDt/37tVVGBSX+gtav1YuNFp
T8vHDC/4GMx10HuBLZEjrmIDNK6NtlFUxNXGAlIf2xTvPk27e1F2SJj8UDicL4oUdBUpSKDwEWAR
uMUOeN9wvwjE6qfulaEQazewmHKRJy7Ofs03VtEiNic+6BE2zdyguIzp7PJIQlQoy23vDz9E/Cdf
pE9XzK2VMkIijfMM3RiQriyvhtJnHtlor2AIQ/K3XJb8OXmGRIcDVQK73ZMPDt04IC+fMheND0/0
94j8ia2CzRCZvGowU4CTbvjEqf3qWX1Y1FyiXSOSc7owtP2b865VMwwOObU5TlQ8YvhBcWIXOPbK
BZweY/DLTVBBGYFsBV4s2OA1Y3pVyDJaF+liVAHNjbKJHM3Jvi31Z6A6BdYEIYCtIg1gJyad44o4
cqa4XQTqXBl+ZXai55IgRWWr7IM3sgaNRlypiwSDZqd3CbTTmNs6C1dQCMSSILSJTib7I+6kJt7x
2Lr5pnOZtwjWYAgJL7PpS7JdNMJ5QWfid1dZxZ5WaYEwglStE/9EyxswAVxEwPCj17cBbtNpflSb
JAOrVTJDqD7aAHu/XFfXXUe0matolFSBEUQxLmIpAi19DPhyc0hGQQImXNlVAIrkdmj7DluJMQ4X
34dKQrNhOBXUw1Y+iDx0+aOvBKB13yKjHFd/XxCnA1odotwPgam+V8y45QEkwbPOauKP68souEbW
LYwwpoYUSgh5WV884izsMAHj/m8mlhhwdsFXBSbXggg3VY7uOZOyUxwognRcFCnXUrJFGk25lCxZ
02xz46eZvhnNhucvbXzgGCghb0rutIaI6EJ0ENas1cBt1W2x3E/GMToM7iLiCQd5hqIthnMNp3XC
WxC8bHoXLRMrhnT79ZW9MLn920FcM1dnZRdDPQ2f3brtdwyl+YgzKcpOA3hlKt9oBJFt8fZr7rmK
M7RoW5JJSN6zg7FTNhrGxBf1UNHrjYicchVfUsAs0LafMHaU63cmUe+qOdiaSberdfYhD699ED2N
RT1YI62PuqJtim4ERloDpJa6NAEchxjPWTZvhhYZc0sqzLCZTge4R5B1u8SI3fprjKNpgGgGQA2t
cq+vqB0EqWtWqNyN8mOWGltZ5yBPrh8EuyY65avQZbQDaZsaGe9Cj7L4DKb7/fgtBxrTTg/L3k0b
BcNu2+leNA4siJpr2dvWYEbUV8hQi2BndJgeQtEwZoK0TbB9a+JTuQv6vOpNxJTuWc+KnZ6HgvMu
eiWtaU9DzmlfGbjxFmHQYNf55bH71O+VfexLn9yFTIkfOpBY8g1X8tVNza3wh2AXBanLWuB27pqI
glAEyZkDKJcDNUE3twOwHRK3gL7SdWuCfVvzLGa1QjE6hJMXzbc6vWnpOyHP100sh/fK4V7L3OZ1
HBizBq/EtKbKbzBfNrAtF1lZju41K8uHnl0GeUn1VFmyzET9jIdXOfIloHrVD2KOAi+8QJrwW3DU
V9GqADVJTk3c3UtuqdmxGzi1I92jY23N9vxteZWZ8BH9obBFcA7RWq4CmM5TOhkm1hK4W5+V4wsD
iI/LDLNBkSiaLBWNayu6iibAiEZGG+G1Lu9iUFc5Euhyitpe+HLaSnCVX75nUXel0EZFd2/dyK4b
os0KpLOd0LCb7dLFkR/k98kpnUKY4V1o/2IDz4wtcebMV5hE0jriLfL1Hd8udXgMwHndFt+1+QvX
PzO0ckpjzFkEuWUEZMxNRgPGzwfmhtWGA8J23dLlG/vM1Mop01zP0kJHAMZcBvKFAikloJD7cpu5
8YMoR74YiM+MrdwQaZ2xyA1hwoy9kBE4+7AWfc9F7zszsfK+kWdDF2bojbegmKXklaIcCvAqUR4x
XRDFz3P4zmsRY/jltPzM6iot7zHulHXtV+xFoeW+9fNjtQkxreYvjGb6ayp68ggcX5WXdTjzxanE
qCvlOGUUoNUvcjHJHoELPKFrKyYiuni3/Pt9f7TRhyEMGzVAlGQ3g6u6M5ocir+0nhZGHlGwutDz
Oj9nqrz8NWffhgmMjiYU50y9a7b/MADxfWwvWWtvownmNADXiW60iyHy7BOXR/SZUYNjAE2ZG+LM
zTFntyx6LIinF6IU/WLKSmXZINBWMkAO/bsZU8qKYRgUzEgHt6H6MgKUOddeyt6n5BEzV1PyV8nP
mcHVYhomU+IowZkLMtB83JT/PcUXNotCsxUixmBjXxOXq5pUDOZyTZNhz+j3qvtWRMe+ywWp/sXQ
8cvMus3WxIBXQxtRdVA2xayU1xffBZHwogOcWVjtDJulvpJaZIn8RTEt7S28XziNcr/Y5y9q+MW+
qIE1+u8cAmI1DKTV4H1fxcReHsOWFgUSkO0i9QNWSf/v9HeWbfplZhUXAwBxUwQoBSqfgD9Tjvld
jwcfgjW8GCfOrKziYFmhXTAOiIMDA86h88cNpnv9BQWYIQn97+nEz7+JrGNgWsx1AE0U4ph5bqts
3sqUCPqUl93uP8tG1vghgxVQ86pb7A6X7EgvLakVcpZfXzRc67+HhJTwVB+ycqk5Dkt5zo08uq3w
Tsjc9ocouF5M3P/dISKvwpxWMDXWBtRXhvShTW719MEQtaREJpY1PYukGGtgPOoyRJxIudVy7YRe
/K4H4811ZxOZWSVJROYYLVEReKRmE0IWuJDcSvp53YZo+1fZkVHlIycSPEybDCeWwfgoU0GD8PKF
8MvDVuefD2bV5AYahLJ5y+ghiZ+k+jkHqY00boryWxWL2L5E37SKBOBXKoYyWZLL0XxiZHghvfly
fdkuZ5VnXraKAx2ZMkh0Yd3qBlyJoKhydVd6atwZcUByRPVmwRet4UBqTCaFguvFwaCbnRJp00Wa
wNlEX/SVj505NTPyrqo6srSlu5/kq6QNVsK78HZpNYny/2UL/nhCMRlKIGB9RE6ycu0xHMA6wHEn
TMpjBllaFNCCmzQBn4LxplbP1zfr4r13Zmzl43lTG1LAw+UCx/iqdK8sxCtkPxNRJnLxwJ4ZWnl6
V/JRglqP6nSgNglSEK+UvU0Uge8tv3Jt7VburXIKjqkGL8I+7W29bcCaVFgLJ03/CeKi60t3+YsA
/9E1WVHltbxJlPCOY6BOdTQMbfIAvGJAhsv3/5uRVTjtjCZKJw7QBaaStGHLS8wfCmLQ5V4b+/Uh
K4fLwRtV9hVGb6ddsx3ul+pR4gVLtj1ZrVdvl9rEmDjXP+xi5DszunK8fu6qAGx5eMIAvg1ulw37
ynxEh+lidDgzs3K7QVGhaQtadAfsG3V0TztR0VtkYOVxBgt0ODZSK9BfnCZ3QXfqLiDpm8pFr9KT
EktUkL4cjc6+aRVfY6ZyNhqLT/z/BlsA6GO6BeGgPW009/o+XT5R/zrHHxAWCERSuUB3TQJrUM1N
GzQwNsvS3QgaljxuvevmRM5IV4m4YUS6ZOqoLYJAwpW/dz4oEQNbOUlvS2LcPufPXFjiFxpdJWFm
w5I6SZajfDe49X0G0bTkRzbZI6aPiDttQE0DrIlgZQXxYw1saWttohBrU6BbeJN1PzX1UMXfBKt5
Mbv85Sp0FT76qlC7tEWBZ9otGAIkFZsFIZtYslX4f5VdnhlbxZHCyDGEvbwyZOlUkgdZ/5EABnz9
iwTHja7CBu9JE4FCFO7YDR+h1Nw0ofI3j00osWvQTWfQ7Vh5YNHJkooJKsgERXemVmGCUVQxunym
fllYuRtGWoc8H3GAKcgU5wB6CLux/4inh0aEg71cmzr7mFXGX8Rc0foIxynZIszaWWGldnjQ3gPw
uw7PIMN8vr4/yuXs5de3rTwuGTWVx6A2gyKwpe6g0osWPCZaGxscDADBucQGCybaIUplpTei0Hi5
E3P2uSsXrLVMG8p+KQCCA9DL3cQxXe2Qb7tT6mJw3acvIdDvAzQmQQDmJnvxmNBlB/31/SsHbZOo
DnkK7wGa5H42lL3Zi9xHZGJ1p2nKwKU6zonD5tvWODT07voein5/daVxSaJR3DZIQIMDrR+5iOVe
6COrC2yUk4EmGPkBxbd0s0DFUNzeBx6bLXIHkgUrhLZ59KSeFhKy7fVvUxeH/zND/Hd/1s+FVAmD
lMjBP4hGcEY9KKEVPYT+iH5186yc0K6zl5BvzFbvQWL9loIw52j8Vez/9VesYkwGyiq5mGbVyTFO
r9NjX90WyImvf6tgH7/yiLNXCxmr1FRbxEpS3mjadmr8678vCi5f/39moKdUo+OMgD96k8s2DO0D
yQ02ALriiEuVJeogLGfn2t4tH3xmLwlzxhsdr+Wu/UGaV6ORLY2Ck9gQzpgIothXwnBmicSVGjRL
hG7AZYGuOFq6n+kuwHh35+h+u12GuwlAybEj+sb/Ixf55RqrAEIjJdU7igACvKs7+aO3lNIix7S1
w2i3BwUadqKw+X9klL9sriJKq85tPoCr62uCt3DaI9+Md4t2XXMM7FhwRXwlHde2cRVfspEW3ASd
lDPHbWlp4QQCw3ybDv1BDqJ924EkUAOpVqmm3lg0ewYSi4A3oI8cvmV82A2h8tbwYMNjJNlleiAp
QoiKpx7TQNemZV6x3NocOB9w8j0nmH3WCLfIFPly0Xo8xNMWpKy7TmowFzj7afdm9hEYswuftwVI
G8NPo8qggNNDW1Zns98qzT6MF6rQVliOER6hVSjs6zAfuxorD0LVyUJj0UMx8zaZ4GdfsMP7WQBW
uJx1/rvVX1JRZ55d5JOejAEM6lB7lIDVjax+DAWRR3QPf0GVzqyUYPOa6YDIMOx6MFZbBUR34vvK
i7zwCXRbTrap/OHdRIOssQubgN/X+6tsFBqWJpTgDQMiGr8HC1On5sAMNNxDto/A1a2C6UiPBR96
cTV/GVmDS2qtC7pAxWrWPLNAJNWZN9Jf8CKg0n1mZHVZcKLqajcCXCjfdS5AjZt+o370u9nWvBTE
HoIMeznrf5zOM2ur5LQkRQ4hXVxNLat6C2ikj6Tk7gxOCCslWmyBY0dQSBFZXK7sM2cBDRNv5QKL
qJa3of6IzTLkvVThMFeb6zfWxRvx7NtWF0haFpIUcSDkevk+yrbzX8H6z35/lX6CSFVPMKQLVnd+
T3hoBcYmFckuiVZrdT/oxOjNhKD3O2EMp3qd+59Aj9lFcGrDv2qxnH3O8qecbUxbFoSYMkwV0+hl
U/1SxcJisWhLVpdBOxdKJeMdjP7H5Lb3hVf6FAT80DJN7pdcPStt7f66Fywn/5qHryLDLLdFwkNU
jKn/n6bbokksyvEux3aNKoQxVdWV9ZBjKs1aXTSDivSo+7YocgWgKvd6F/K6m9hpuCMqdl2+x88s
rhbTHKQkk4BuxciA4lE890Gq5Sz5dIUoKwqwwu9brSNUh6hqqNi65qVzQ+ikxK76mgHOlN0zO/WE
63nZVf5dz3UpSit6Nrcc66kd6c70UH+S3BRZkje7qjU9N0+mIyJeuBzff5lchV6Qto9jybGgVH3h
ld9l4Dz9ft0bLwOLfm3aesaq5jQmQIPis/h7U7ww8wANaFuXQrvrsY7UcAeC7KaP/g7+c2Z5FXil
Gmxe5jLR0YDaBABJD0MWMYpe+k7dRJ+5qM68LNaf5+7XYq6ibzCZcs+jcalFkAUCd5faOjjH/eW5
VUl/dY39MrYKxV0Dhri+wSHvqoW5ke/mEHpdZD4liXrU+vDb9V28HFN+mVtFZSVNB4NlqCD+J6ak
W8WFbrHgAlt+5toSriKyYgzQ0IR6glMp31jwaoL/rA+9Ahyg1z/n8ivkzDVWkSRJdMh7LI7fYNod
ExUQk7IpgjLIFRFMTKeHhKFIbU902FbxRAXKGtRFy/OOgAwezYes+x4lH9e/TGBkPVVFOwUKNQyP
D2UiN13xI+H1gUnCQVZBrFoPS5WzPEO2BGZaF5NiHtjJbRmxcbSBGMTbMfEhMHP9wy4Dp35t2Xpk
Sh9pGys9OioL9JJsZm5VP/rn2E5Ok4P4+ANTrh65BZfwdbuiBV0FEfDME0Oe8aVSUfw/0r5kSW4c
2fZXrtWefTmBAJ/d7gWHmCNHSSlpQ6sqSZwJztPXvwOmuiJEhRJt1YukBUhGIAE4HA6H+znHKLSO
Jav3ud7s365G2ryV9qDmHOUZReyCfhaJbpF7n2xAevFgebUPctTNN+WTbC8ua5p4fmX/qKPSW5qO
g7G5CT41cejnFTh57MKTNE1Wz0p5WIXSIzgYBn4E7oOXflPsdb87p9t0cKqPAWA7sBHfGjJ0CVmt
K11S6HOaDT0Gjsytn5XMT6fUTYBjKGmd/rbOIitVQpvQGOIZGTfkudwvUVXvY7f2+Z79B+7XXxgl
lFDNtAGspq7GDPy8JTguEISUnMh9vTd26TbAEfBGIDKoO/A1SWKEbgd2W5cKV4OXNHbLlQqLaIzU
1w/8GwhXnObzuFM+1N80t3a0rXbQXPDduPL89V8YfJfKV2OoDmE7BSH83fbO2oqtoYKgf7IVfM5y
QuwbEChiI3qpbTWSZghyLNKhbztgJyAU1E2P2o552taOXBVxmXJv+u1l9VLjakloYhaABxPOsH5T
79MDMpg3/0l83G2P9KVla68wcL1GZTCw3IG+bUeO+Rk41F6BPI3TtMkfdCfyEyRuhNCf5N3b0+P2
iv5XC7WVhZlrWh8a2NB5rG4f44nddyYMW+CKOLmRRBJ3hUxeludXGi0kYRrHOkYQ/NLZ3kKqioLj
arBPgTIGEiMLq/2FGXFp3Wpx6DMF/Hsh/ED6ucLO4FQ+208mEKQ/iFxeMZLRWf3D+DsurqvBXK0U
mRVFs12KOMThval8ofrjpEuM9tu689KulZYBY6hS5PWEE4zpTlM+jjlyJCXYDjdI23+YbcuCeDVW
tEmnakygWAa3QHTo6Ol+7JOn8WjtTZDei4xagawoNj31WQbntMjdz5bmpYUrzZIqJB6iBFpbBBkI
zYJzEgPwmNlB7vOW9eZKr3BTK+ZsxNI+D5siOTDdyfj7t6eZbF1Y1PhVb0YmqzuEyMKJdpg+0J2A
bqo8fhKHPbk3OTIZvA1xcxHCtZ8VeRs4Z2qguYgjUivKzXIAeUwA0AydArzk7USdAGkxkWxBEnPq
jZFb+16tqRxSW4WTq/aaDwAN9rir3LVOfIqeCh+4AF/e7lmZnC6+4KuebYHwxEBvgPUdCYSQlGP/
AvoJxG2Uu+pPceCrO+wjkHWQ35QMriUZWInsLOd9V7XXBtIvlAr6M6jfK6Nbsue0jyUmjKyOtUJR
KB/yFlosVj/V5q5mz2AbeLsXZVWI51fNGBMciJrCJzXph9Y8c+IDC/rtKsR/+ZNcUE1VKWisDbbO
2usQcVBNJpyTNJ4fgW5+HFXbf7uK21J/Vceqp9qSKIyP6Kn+T+VkPGsb3a+fQbepPdFzvm8REjXe
gY/nKM2IuWlkXlW86j+1tmlSAvULvjaVuXTZcIGnDae6gGhD9PkQbd5uqqw3V2bfMOS0mlO0NEz3
JL43U4lT/KZdcNWglf41WWKEbYJ4SV05qeE+KE1HCz6MsSx+TVbPSvcqgBQg1MRJZ7+hH4UPKDgY
u/C9XbraNwEtEnr607CzJYvb7VpN0zTwp8PgWIm7XsBhokLjR+NzCmB7UAYBORM75t3bo3TTfqSX
eoTYXE0rSgdepaBD8/Lsbp4eMrILrMSn6g5QCq4BkBgiCRW+ffJ1VePK4tFxihqaCrSh8GdXh/yA
3HRsVwVeC3enT3Br3+HYxivei0AY8wiiFtkcvJkEd/UfrOZgowxI+DThBwBfnqNaCohvcn/ggz9U
wJ0v1A8W4aCuZV7BydPb3X17Uly6ezULK2UK29GA0WCx50k/hvPL279/2568attq1sU1mAdCUYHA
7AYDDv/A78qNCTqZ45xDuwDbMnXkaToycV1NxiDuyZAOYMnKCahddb8EVUwVbbNesnaL/vlZRV/6
bzUZJ13o7hpb8qx+tEPuBSZoNSfJanbb4XzViatNFY2Lup4KiKi+rffdlu1rf/BqRw58J/7dN5qz
9rXxqG5Gc0KEI0v25vhYJ4/gTHDV8GRbkzvrMuG4afhc2rX2ufUkLwK9hHM0H7zknemKGQe0pOKu
83Di7Nt7pfEk8nhbMCijSK1nqrXeN1IGgqNKHIGICBjDiw/9ERrUA5+2x9/pANmg+/C+lWGiCXH7
uV8vta60J6GKklkZzuW04p2dngqbHUrmzQooLhomkZbbInmpa6VBWax0CSIy0KnhRks/jtYmYx8k
vSh+4632rHQmsSbCuh5aejr0pxJp3D22GvZWd9KNfC7f1lGXBq3UYwa3l6qUGLKJP/Bp2yiShfv2
knP5/ZUOjA0LnIU5fj8BbBfCl7fhHvFCUlDJ2xsaeqlnpQppC05WYA7hrBkLTfkJ1Kx7EJ/i7MaA
kR99zSQGqqzbViownQaSItcG9g5IEcFZMzYyfLXb2uLSoJXyG5MmVQJQuXktSHoUHawxTbdLjGIz
tcldloJlb64kjZKN1UoTDlMRJ6BxFmMVwmUOvq29cErITm0kc2i9F1TsyVaGAnmEqfmO5ns2PDeD
bI8iacp615cpvMGQYNcnDqDSg+0LT5kqFzvJXF3v9sxWBx+pCChOsbdEeO8uPSMnABva6l4+V3+x
3v8lE+vdHU9oS0iGARLkCwQIu/Vz5PVO69PDsIl2Js7REZ/536kjfaUheBS0OREb2sntPRMb6P5I
sZOwt+D7QuTw27XdDki9zOM16UNbsWpgwvUoHAViux4ewm3m5VtBJ2M80afhk4BQKp9SbKHJOzgM
vlLDe/ufuO0XtOEtt3VGddNcTYQyNgJmJ8hCDcEYsgUfK3AgEL8CAtytODaSHeXfVCY2M22CUH2Y
+StlUhNm1rYJt3UcgpTNGD8xLZN46G7Oh6sqVtokIQErWkXF2Y1FdkZW3edqfNLi6h24p85twjeh
hpAI1ZBolF/05KVpq55sSN6AYykQB3/C74ODU4BBNB4IWITwSLb0t+fHpZVrzdIOwazquQYyCF+A
N0VumCLSbg4dFoEJQxys9yBHBpe4ZP92c5sDYFkbjNCGaWtstcqBtaplsci/VT9Xfrk3kbZcH6cv
w6ZC0ny5wMKK2D77oXOwC99gRZKYyjfnzfV/sFr/IK60wpJkeEPtiONAJO3czwDzN3bBp3Qr/Mua
yx8GoDojiMLL3ltP+u7vxHtd/w9rOTYGmEYqFLsOHtuZfB4i02FS1X5Tpq6rWcnyrJkqiLcRL69v
X5FAi13nGW7ioF2ujK7g1mJ1XdlKgPmY6krFECA/lKci2VlgbMyf3lY3t6b/VRX2Cr4EpxCVFVsw
XcLuCbTKEFbZ2eYtC/m6hpWFPIMXnAJEBLpr/gy27jk5Wzl3xhDhi/r+7cbIRscWK+aVjyEdTMCK
xZiDAqcVbTpYn8T4CExG+kk28W6afdctW9nKSquO1FwwCU69p7vDeTwKagdyAKnmQR5Fu0BrrG3z
6/pWi+HIKTNIii0pApR9dRu4hjNh741cQEDgmq6xux+f550O5p0BIkke1Y2Y98Hd+MFApLrsRF5I
+s//DTEsCm4yStYIrUmtZDZCYfHfEBUEd6e6eSjnz2qxyVRXw/7n7aG9LaeX2lZtb4vemMxqQjZx
O25mG6yJdef9d1Ws9CiN1RgrIaJte/2JDieNyPKuby4RtnppxEpP6mZR2U0G7t7WU938CUDCruIW
u1jki24LV3knCwiR1rjSitiYVkHQok3kXhyGZ171vt1ZkA8iABpxDN7t6s3b3XhbaV0audKQVpuC
EVVFI0cdB6dAtaUNaB1lkdiyWlaqccA2lfIG6eRahtyurjoM4KcpuYxVQiJ2a9zVSKNKD+ptBASC
WtUg7wLz89/oLU3XATFALMRortqRWrirFjibMvPEsRV3DpHj0nLJ7LnZW5da1lq+mpK5sHVgD02s
249p8NjoqWvOvUT/Cvn9SSVcVbNS9bZhTDMXMKB9RB9hcW5rJf5kReMmpKH/dr+JfnmrqpWmb4fC
DpoeqwpnzxYg5ibQiLaNM8XvB+yFWt0pOknjbqt7jBIlGrBhrDUVo2VOcz4zuF+EgbdETYLoxvab
Dd+Dge5Fdux7u4WX6lbzCMd4VkoCzCP18O/QaIFYKdsQ35Twq1aJf+NqyayqKbTCEq0CMa6m3/8t
YlC2SPf3flvPodAciF2NM8I4lKMytm6d3CfRk5p6MwFwenSO9S8zVSTK/LYo/tV7a3ivLFe0yAZb
sqcWx5Y9VsaA3PVvfHx6WwxvGje6TnCMR6ltrGEPaTB0vQWKY88ITScCgdSARMlu/kOZzmyWKNbb
1s1VZWIor4aqzWo60hmnCdNBoL4nG8WdvqR7AzyZmdt/ertlNyOM7KvahE65qq3JzbjPTYSAZibi
JsWuAvzpxS57sZ6LO6Cobspz/oekTjFrf5rVV3WKUb2qs0CIStCEutixaQhLNo7Bg763wEDTbu3B
kZnXssFbLY5lGEUNpyH8qQjwLpqXRv3GU+Y0uqtgz/Z2025Os6uWrWZzazSALAZ2iVeDermLHc18
ebuCmyr+qoLVPB6Dnk/ZCEe0Dm6C7iFRd/Xw+N9UASi7H0enrHtt0oE/6FXh4JqG7QTzQ5HJZEBY
zb+WgZ9y/kc9NfOxgskSnGecWVfb+Dw+iQgbQTJCvyiSWXVTUejEZoZKNErXiqLJ56wfWYUDAxs4
ivq0UQOcSio1Irk7SVW3h+hSlZD+a+lWm1blYgHhqurZ06nIZtcwZH6I2/13qWW1Kymtth9bEe0S
577YHAznaINg0m8VNl2ILBPhc39HLC4VrtQSMG0jzQ4QgKWHozcOga9opqexRLLi/0L9XepZKaS+
GIsBuHboPr/zwavtB3vtaXQFtEvombLDeFk3rlQR5ROtAEMnVJGxidzivv8jgOUswkjbszE4shSe
m8v9lRyulBHTgbWZlejFZFRrB5iiL3Ex+VPV+0wbHbW0/Vz7oljRl7cHT9qrK8VU5PoM4EM450qt
3CJxyjHjZh/M/F2dB8i5zVxq1nuNmU6lqvs2aLys6mV9fVvtX0Z2pbvasjSNsbAwssGdMt63yjHR
tjV/tPoS6Guw7HJfG8+FXTvgypVI723FjDNDW9WBArqGzaQRCSwtgmmcpn825d6ikkkv+f01XiaY
VOMaO0uEBVuggFc68Hyke8kY3pbVv9pgrOxuhSS2Hqdog3AMAOYNpgF9or69LfzyrOxlET639dil
upUeo9YAaC+Bk1ja2yqanFx539WS5UyI+8+rwKWOlRYLGnPIGw5fx1Sf7Opga5lj9s/d8JB2X9/u
PdkAiedXWnnOsqaIS9F5qt8DclxOTn9ziTF0RkzwK8Khv5raeVf1WSsip6fHYj8CSBdBGaCBGHNH
e0zuFuzeT3KyhJuB1LZhgRHRBiY3W4PXDQP+k7jFUS5MX0+gruSpE3i6gYzOzlMwbF55RsTqAxI7
XSkIvhC5n8bvqvKV+lRIhsCbwcC0KrNdYaQnu1bPamU+j7YGxtUhAcbi/KCNSuoMSQPlU8jgiW7v
167+hVW3B+OEY40CMQjxB8AZ+Kk/HslTiUQAAQU9/VFJFt7bo3zp7pUiVVpTLaME0Y8pUPUMs3as
VN0btDwhfUvicL8pslctW+nLumojWgivTjY3zhyeZyASvj0pbjuOLlWss+lTa+4TrVUwx9kWY7WL
NsVLg9gNcjb3Ih+Ye/X7v7UVvapzpcYQZdMl04yjqDQ7ZM3RrCQBYTf11tXvr/QWicbRsqcQ8f1c
OQQZCFmC/jOz2p2k724u5Vf1rHRXUwRalfZYyus/sz3FMQyMS19kgwTv8o9t7gj/LFzUh6z3h6Ps
EPP2gn5V+0qf1WWRJZWIhxdcc0Lsg31xNB1BMdW9lN7bbZV1qXh+pTx1Bd4STDRIYjq51fCxqHel
DBTx5lJw1aCVKom60ipmG8d4pfGgEHQfOxf6YzyfWi6jHJQ1Z6UyuqmaWt2Eu09lz2DT0KvHUPff
7rFfjI8N2A/bpDiyW0lHrOaBOSTQjIgCfrR5wB24AB8aK3QHnm3Nsv4w0/Rop7Vr2P1DqBbYK9YS
i0voop+18+V/WMmIqo1MZ6aI78j0LS2QC48IeKKE7/M2dQFDeiJBp8lUyk0rxbhUupIVmk9t3luQ
FX0rlkDgkOxGJzt+394/SIMvb8vNpb6V3PQhIPBSjsFsPSRtHAvQ5FkPJaYCdl3Ail0iajf1hkqs
sdvrwKXalQzValsN2oRMxbwDs4genwwtPpetth2ZDBX5F0vcpa7VmjMOeZ3FYwS40MfWY4gW5i6c
NOxdDT7z4mA/6LLM1psZBvBz/SW9q6Wn0kaa0xRUefOf2iY9po/jrjyKNIpXeAOAMZ2Tc4mDBeZO
ruzI6fb0/Kvyn1AHIh7TUQXaWmKBxyR4UTL4zGPJOn7b8XVp4jogulezhNRi55d/e2VCthKndexz
4Yhz3tKdjjL4Scl0XMMOpJSMxIgxM6IhuVPV0AWFnaM25o623aZJ6jtFjySL1O016tKVKy2UaiQJ
QAIiYpReMV9FjFJykPkGJHNwDXo5WEmgU0awi57ureHMo9TJggd13vBpdt9WrDLhWKmXqh0m3jGY
e2bxPLB7s31QZv/tKiRT21xpFDaRJOwT2F1puh/M5z6tXDLu1YRLVlWZPKxUSJfoc4BoHWwYCsMf
AY0zkvIBiP7+pKm7yQyeh3GcJN33i+3CRSJWusRWs6HJKU5Y1Ya6QxifC5Nu+AisIStDPuls7so5
9eHj2fdBd0Jc5SaJHnkRfdHs6U/bmA9TpXggv9rX4yQL5ZGN7UrrRHmXAFYM69U8HBl/UsiRWJJM
Rdm6vI6Qrsamymy22E0ix698ZntQVd4r2+TwHyTJSCbGOkC6TJnK6gwtEqAOglQ1P4dbBZYi3wYn
Yxs4yFIOAe5gzbJlWCJca2wCi8RqOGcQLnX7yh0bnAbgwpcvYmFkm+gxc+vNuFE8WaSZROWsAwZ6
ys1KSzFB1QPZaLt4S5DDmMo5cm5vPf8S5DWba0xm1So0qDbhDRExg+FB36sb1HuUndEJO+kNO4qs
dI7RI8GdIAnCM2oKoKn4FFYy4CfZirvmcFVngkPiEuMlNPX4EYcTDuLaB8d+ahFXpvm2K3AyEaDt
2fu0cKRUkjJJXSkj20LYCS3hRmi93kNoLrh4SwFCglhT5A1/VA6JA8ZTj0q3oBJ7cQ1WoBZ6AI4v
dG4L3MX2WUwR82G6b2Hb8GcrdMiXt7W7RMmQlZLBeZdRJyDq8Cyu+WAqdJuk3AGwV6ZoJe1an4da
WjYzK8SAtpj6xqkCM2gMGvfeJQdzl3z9WzJqGmAwsHXVBj7+j1s0g7Ws6npEePHqvUI9dXp6u9tu
5rDYVxWsttVKF052nsXiWDI4pAcRuT15oYvo2O3bNdGbonhVk+jZq92mOvFey5HD5tWzudH78gs8
bu+UsXfVCpiqJD2OtHNNE0wQibKxJqBgsezIaAZI52IPnLYNscfHipt3ttrdRcZ80nl0R0bgJeSR
Vwx0VxfdHUutXdZG9xnVHoox2cQwJuKUb+ZR2UVYj2023yk825BWPQqgWFDfnaa838V2CIY9szkU
LfkDzkvq6HH2GQOyn5vUjfCfAIJ7XwaNiygjr5zps6qm+0JF5lRb3jc692LO9wE2YEmdbXvs451u
rN8XSX7QeLRNtfQR0Iqhg6wk8JFqD3Nhpfig33O1PIaUY3vcPdM6doeo3SdpkG7KNDuavPbm7M+p
Cz+8PRi3zWSiqobJLGYZa2Nc0dOytPgIYxxMC6WaHC0z2iQdAkyb2TeybGMV/DQolqvzBPyr4+dm
yvyapQ92pUn3ejcV8dU/sxJyhBgYNQwY4fRQ3R4s5RW4U619inB4a9O//w/C4W/O4qsaV1KvNXVk
tBMWcPo8A99NO2IwNuJ8KHRFKLzseOj2Vu+qvpXsFxXNAc5o4JzmY7HPHhoXWSbeVDphv4A3BHeq
xEdwUx1eVSi6/Gqy1ZbVlEzHcp1xcMFa/FBVpQ+B9yVyJKtHPL+qJyx7FZRf8MpFp3EzIshfc4JP
4RbwsDjAEOeVtieL3Lxpx181bWXH50GcsLKBqcuN6V2n926v6+ek17aFbW8kzZNJ5mr5NAMzt0Hq
IpZvY1N48y71468EOQzKtj4kvvWUvrxdo6w/V3Z8bXdcIWK9zuz9kP9ew8/yHcHhf/8c/1/4FalW
2RTyovnX/6H8Jy+nOg7Bpvlj8V/35dfiua2/fm3Pv5f/J77616v/+rGIb37/Ze/39vcfCn4BZODp
sftaT09fmy5rl0rwP4g3/9OH//N1+ZV3U/n1n7/9ybuiFb8Wxrz47fuj/Zd//iZCc/73+ue/P7v7
PcfXtmhIkf1ewGR4/bV/f+Xr7037z98UTfuHqemmbjPVJkjZF7uH4evyiOr/oKA805ilAe0ecWGQ
poLXbfTP35jxD0LBL0gJUwm4UVU8angnHhH7HwDI0hizLROsfZT89u//7YfuvwzH/4CW9oHHRdug
LT+a1kTXgKmrquKHEC+ha2u6cW61APQjyYCgo09ZE1bHqTSQhqsnvd8pZQ7a16ooneXmclEnEGG7
y8eo6Mrj5TvLvUF8+/L28qm0rI0OyMdT0ffljoMtz+FjMVWO0QIi9vUjginUY1JM3ElD7FZfi0qp
HqlC8OZSvvr4+qXMogrCpoLKi6sq2ViZ3ThMnehpuRAS9f1rOa+6rnf0LHfyNJuOWcpVftAaRk9K
zDoXcjx4y3eq1pj4oWCavtcja7f+nbYYCCobrU8WkgO3aR1zb8L/6/ZKV59ia3IGFtuHpbRc9LYH
bsLr07LsYHYPZn1Ssu8vqqJU1gwPlndIFW+6tsNpUzlNd7NunRK1P6uhbrndnJSfAzO5n9I4ejeG
zDpSykOvbTT+2erGz5QnyVPL+no7KsGAFJI+PypDwg4Zce04z4/LnZTMheRsBMIMPXvZywgZArYA
1SA+qmYxY51qhQhv4GfBY322Un3c5EbQHlJxaTrdyJws0ttD2RbdYXmyFJdPcT5Pnq2GDYIFWHlY
LnqmlocsDXn2evPq4/Lc5qXlsDFu/Twc1TuSbuIizO6XSzdo2T3XOQahZPtBJ+zA2i4lbhKf8iGk
W5sop6wIcfIVTirCZrs9G1XyOalHR4s19WM9DemuyVSy6QKreG/p8yYZut8nZOJvo8RO3DBnOAZN
c3YirGenAPSgp0txuVcUJTiQSv1lKV0eXt5ViD71ThCH3pCA7xjO7Q1Ru+mgs2w6qCTApLuUtW7I
dXcpvz5a3goaA0m2ZfvvVw3x/cuXlk9X77Qwsveg1HJVxQLRd9Pn56xhHma9ed8WaUKdzkpByDMD
s6cc2LhPegCKZ6Me3U/z8NWqtfqxLU3qTnMAxKnRso6XS04TelWktGRuPDWju7wyzEbl9FGZ+5bZ
zyCrLtrPRRemmKx9cGgTMzj04qIrJmxTmkaOhQXWpwVNH6MpS/wx7KZHYnbMY3EqA8hc3KM/SC4D
5SiCp3G2jgQIwlYrXj+qNIADNTtrOuatNYTNlgDrue5N36KpCfax5HM4lNNzWs7KrhzCDHgTAThR
AMgwDMbvOJrnd6RH4oiDuCl+N/Mm381B9+X1no2ws7jWnjXtMZzi+lk1CuJNqgruNEuzAaU1REAA
b1N8HAEf7xd6PzpjTZ6qOkOoUDhGH6I0/Ai+5bvCHPrNqAHyeJtTMzyDOSTdp118XkoQ0Ks17Ps6
cb0uLCHJ656hGsW6oIolar0uGFPFp5Fl2bmfgM9oK9Fp7hwQkAJOrV2uKdXKU18r5em1vHwMe+Ml
TVNQwxglaDl4PAACF1Bh5hR3d1XS/ZHGVeiOk/pl5BbUmNIcB0Ru3oezYT+kfeVm9qQccqVUDrWV
A/Jv+TgalBJ3+dgEql04y1uvH69eMIp+cPVpdOpxhpHE2vqOT3CB9/rQas6oJ8SdY3Lsmqrf2Ix2
9xopLOIwO3xfhL29i+yvaTUGjQMcn+IUlany/WOsdsVJK9Vmo3JArpV1yPdvd/cSRn/d3Tgxs2ym
g3dJNcGvp64EMUjaRDfZYB9UBF+4uaXrh8sFORHfiyPnNHcu5eWdfrm5ev31zeWmQaxNPGrF7vLK
8mn1M1PHjddKG/yz17WUNW0cFTsI38oUHGy0ae0kaZX4ZterjTN0JD0NWgm9quV5f2jq3CVK06Te
8iSZGJ4QFmffXxqBMbqnFiD6lnvLt8XFrMr2+3cuTwDxHe+U0rqPlp+hf31FSRTbN+0SyWA2n7Ga
603u1Fk4H5YyQqvnw1LElNQ3UO+x07dz+17P+CEg7dGqJgWk4pzVDs1ismfaXHidFuovy6flXlfO
H5geJk4fT/edZfhVm9inmg/mDnEo90tJEYvA8qmJE9nJhL1eWiEXTAD32LqF8151nZY22iQMcOSL
ROl6yr0C+SQPYT9oTpg16Y6GhfGw3NNmbdgYRje7ajGD3iQ0EFwV2YgTyklV3nUMRlGkwLgSJfAd
ptrrA27y6NTApin6sLwD/2a5nXn4Le865dBVYXhcPmUksAEY3BiYmj8+6c0ekzQhnUMB17fX8hBM
jRbPVS/SKRyNbGCmW9cNO9STRQ9WB3tkUka81PMXW6/tQ5rP9lGxSvvYNBp813qiekvxcqlH9v2V
yz3YDvaxjgH+v1f7fDqRcigPlcU85GiPpwz8B/iXxMd2ShVzA9/J/TjzDircCKMDEU8KtUGGqWZ+
rscgAXNI9UJKOzimwRwc8yC0gNb9V3mcqu9PLveSaNRcSmyHZGyGc0zLucvK0bHLIH8kRhc99wit
3gAXf3BqJCyWvQ7FU1WDLJKCCofBtfJA8CH0tKUjWcLQ4FVZRVdnxhQPYAOh+85qMkQ2ZF1U+1NU
21veDLnDdKMzHJwhn8AlFLoNn+9ag9ofZq0jR5CoBNDoKCJLv9u2zJr816dFVXhqpFb70e5NxDjP
tQe8ofpprqIDNGpxt5SUrodutMsPS2lMefM0kTL09TLS/eXecsHexp84n+5oZXaRy0KvrnP7IceW
4FelpjDrx0pc8PagjvaDOiCJb5rtD3m4jToa/RE3RehryOg5sjDVHjUWc4cbTfQHU4cvGQi2nnK9
eBcV8ckaWiQdJOnWnsn4sFwCM50eWD5/okHZHi73QW9KfDq0sWcpmiwU2dCFh+CHwaJIlUfAqgXs
Ns2w18YyuIjnWle1eV+mU+kHyK068ZBBwS4flajER6zyxYnwOPBLji1RJIrLvfXrLNGtxqlYWZx0
Oy4cjsSEzfql5ZvLb/RmRWEENlgIxc7DnFUgTM/pSVu2Kcu95ZIP8dDCOsE7FkjETpHZGDtEOp4u
ryz3jcv3lvLrN8SvjvjVpVTMdXNS8j45BKXhJ0HT3OUFsHacrLahbnvMtaW4PLEsOz1P2belUJVG
c9eIy1JEzqi5T8nwYKhR+3rr8jDtaLDJx6F3Lvcu38feEomTdRJ5y9PlwfKbS3HSy8AhFDbp8oD3
luqYYdIfeI+89JrWbDeXQ/8yxewT70v7vm41+j4svi13QepSn2lcDs5SjHM72pZzl2+WYm22imOn
BaIGe5Md8kGnD/o4IM28rtQtKHs6xUlpT/2YcAAdicfLOyX45B1SRAfL5PTMsr6bHT3Vur0y6Pev
xeVJa0/0XIvL3BqFE4exawVd5weFrZ6WCxOf6KDBy0u6DiGTObM2iQbCniAdjrkeVOdC5fV5hmXT
ewOOMtweW01/ebJcECvVjM7ycZw0a0s4/fx6bzJovdN0QExksRo96hMQ+0CB8G6euPYObOFAw83C
p6VUWhWCsSu1Oy3FTKlyL6iicLcUAyiurQb+GG8p6t2noBqye5Nbd8ioG46YKYzB7jKxtZoRXhSp
UfHQq4q42Zqv7+RaUzwsD67e6+I7JbfrhyhXglNddoNjRUz5gP1StlPjJvKXIpijZpDJmGS3FDUD
XZkT0zwvRezvPU3th709BGipWB6WS7Xo8ybn8VGJ3nXajBUj1ocnA16x+UOcQeFlIBPYx5VGjsZQ
8MiLO0KdoQdiXhmrfyTR3Oz6gtb33TB8vwCfNdWy9H51G3gz6ljpd+OPb4/li15h27F8PxuGQ6S0
7WHSE3rWFYOeE+2QmJhSmTm0ECBxa3kYFt3k1ZxQN6It/f6YRxmkDF8x5yJ7fe/7LfHOlCiPQAJz
YDuM55kgImO5hBaKJqkH5FFm3wAttKsgD/t41tByg9kERxcZWp5pNPb0cn6ouwZ8xKmmPi0XdWxm
DOww75diMJjVPYKeNw0gwHNxWNH6XTU1Pif2lLtjaG2qWh/3Ju0th6fv4tYMvhZd+5WY2CtpylD7
FHEH5yDRimNSs2mjEz4/c2Z97FJQVAVZc79c+ha7Ds0yOjcys8Bf7mHwsBMRl8uD5d7ydHlgcriL
Lt/ghR4ebFvh6e+63XC3Qiye4eRZRDYWYgFhgcBdvAXyzWEoot9jJMOfoinidyqt+Z1t2V6jjhYO
WgxERZVi/yjuzRW3jjzWQL2+vCzudeK9pTSJry7fj1IgPr+9DdGIMBWuVieDGoZGkIBl6UBdByOV
sEevXOoiHyCv4yHYjBksSOxWyhceIkwravlT1/T0OYhnP8kt/pKyeDrROjCcZizKl6K1wi2jRbqJ
+qjawsUW+6bobtjb/5+zK1uyE1e2X0QEICa9wp7Hmly2+4Ww3d0SCAFiEEJffxe4r6td54Qd9/pB
RoJN7c0gZa5cufJjwVhwbAB7hZAx+WeMdk1w5MvVXofKZauOqo8FrZydnfT3fevwj8+s55mWW7cO
/RjHNQmOb4f+GI/IFBzXHiH9fKicCVkh4TycwgKVvlxXNk+J0PUT1b7ZzNJAI2fprjvC2DxoLOAX
iKnXT61vhpuw7mHtrUf1YDzuyzoMs7cTWd55qZAM8lDLifJavCzw796lQp3XRrNRnYelGYVmmZxC
uVl39CVR56SHGNhx7UseWUz3zZYHLn8OoNOSqj70jjNp0LWSXAY+v5ZzC7PTzNJPPdijx/Vgd8id
HaQXyjRH3CdNisJ5hJGfP4ajoJsWRTm26xhqJeePcTmqNBAqPK7ddQdSUzejkN19/ZTkRtyaAJyy
WFW7Sct2o3PaPY7dqC6tAYa0VKfNfnTXncNyRJWQ70ewsMQR5f92m2nuHtfD1qHE+vegb/tHA0ut
iz0BL7gRc2pwjo3X0CRDoU1U01uKml2/7+qD4J9d62BXt6bZr4P9ZF+0a/+oyjlqb3SESR+Oj8xG
Xn3SY9f/BighP5NiQhIHCWB9n0QLJdcD1P/zG9Mu9Lux8fVulKHdhfgt5/hHw61zHWnBT5IRehvl
lGdDzO6Q+LKZrKroSdq43qHmvECcjMjMG8xfRIvi1eEw5kw22T4D9XW6jFVcbXwHeAltBcRwgWtd
KBmjjSOT3ZRP+R4V9LyPgIr/FCa+5wMpDkmkzePaMPZlsm0LlQ24RTUe+8Ov54338AUuAqWx66JC
FmjJANTeTRshvkHcILSxI31bOZsusXU2L+AWj4Lx5JKCp3UNTKFsAguYTZIDb1xM1e6Ioqk1rKzI
7ONqjE4+J9HJxMm1iyXZ60TMZ0oKGGRNq/ej5McwtMkWFT2qlJh8OpUlakmysg4yyr08ixrxQRg6
H63P/mJRPu1N29BLpdzPUzlWW8Zj/VQmPepBg66Vx33ytAhCGw2tCYQuLgB6gkPP4RL5UMBmHbm3
dH4Kase/h76THKER84mXitz92vtATW9OfRw0D6hGg9oJprpUfEBBMOTS3lveyKNm0R9KG3uNp9he
w6XJAXJkFYoLpz7cobTuc+cj1zluLizHk8o79inozV6PmGtR7bJ7sGL+vA5PXeDtia+S7fohYHEz
mJ6+ucrZqT8KiBRGk/NxLPNkB8fjoNuQPQ/Kps7YpBVxUNSriuMt/Kly8+u7/96lwZQHnrkXIMhF
CDgW7jv6S5xUfdPn87CbS1fupiSez/OPJqr7JLMlHbPKZ1Va+n2ZARfsttHyNvsmrq8NKqRETnx+
a3we49YZ+q1VQXvOPejB1iR/HcSMy1spfrO5w24JVHpvXVBWv1kGV3Dz36sgymMAd/EQyoixFAIf
+/mdHioUkogh1rTrrBnTXPrldW14wQTCMRalTRsR7dYxI0Z2pm60dca2flYR7zaKj/muU0Y+E83H
e9AWUCqm8hnox3SZay2OiSrnLEdOyaYoaHx9Z8tHsvwbdm++9xzLPFTGDYprpf+0KCxxgxGR3Nat
MS+cPQxjwMjLjrWpVY5yXDONt3b9KC8tSnRNFvME5AVu07c+KB0HcP8MEkiVnHFL2OOEuO8uBx8t
VVqq52AwcEDx0GhPo+Y2aeCg5nMkUNAJm2ujaVBmfuHP/xpbLIoeU3QZ/ibM/467A0g0AiiKlAdM
YJDOCOJ3dyP3S8j2kqrf2cil97h6KmcpLlLQ8nvTUo1CNDaos5b17FEPCb2AdnaSy49z56o5xNZt
tpETRG4GB5QcAlQUzYpoU/M4f/WnIDknQ9FnvYrwQufFtOVtfnYhRX5wZUHTOWGZJiEUysqNY2i8
SUwl92Vo4peyZPOeD/AfaKK8A+upk7bLXN+0cXzg3vB1YA4h38fWHSE0mzUdx8vac7wm3wgVSUAi
ot+ysh+3jQCnoHJaDYlrVWYFlrqLlXVmrONhNRAgeFcTiu94wXytpc0aKaYnQzxU4Q2AkIxzUFwm
pcenoR23dcy71LgCYQkUstp2NbLlBi9vdnpGZdymwHK5ROhYSgft7sU8Assql2eymp3Pv54n/str
hcCpm/g+irm6Ufg+m9GbVTDRpu92LFH7ckHwPBah5m+/AHxrf5Bdt8c886I0GHSTKM90mLoq7Xms
TvHbJvfL7rQOtkndwXzp5o2Dou2nJmjVad1am96h8S5P7JXxCCHF7zsGHu4pAtFz0O551KIiTIel
FqL6+dYmibl3udRAdOftKGc88EtjvFhepsZHLrMMztXsHgs/+mrmIR/Spun0xYlcfeExmrUbddvB
nyMknyby/NbYnAzHlgUI/6AaQZoTPRxpCRRxyslJ+R5BnDRPpxg3fPJlc2krD6pcfhv+Zr1ec/B+
nuASGPdYsBPMcwnUC36e4AJkHDrKMoW4gF+cRgZKtg3zetOO3N1A/Z895qhQCmcwRJFLGvVXB4WX
GUoz34JWVzcHWhtZz7jaRhbRo3Qd7HhV3RrZRSgQgZKHI6ltFoaOPrhwFe4D7fu0x5z7Ae5QCFG6
ui1OasQV9ZIaRKtkgsTy0sTSa28L6jiy5jp2qrlKy+Zz7cfq3o7VxsOq/uKreXohcXECHQWV38eo
3g4LXN0sGPW4gtLW5Q4iRQtevY6qCg8TSt+eeV3Se4A66klfe5e2COl9HaK8EqfSMx87lAFFtcHl
MDMgxK4rghlh6b4d/OPzMSyGNIE/vZ/DoXmQpfubjM3/sK0w/YUuWCC4X2EA/+ydgclpAFY/imHv
nNCt0ogC6fLmYHoZG8uOjnKnzC7dkrFrkySHFQ3CVOFvFx33NOqadORhcDIJD08+UeHJwcp0MvQz
LFv6tWuHresJ5xnFup3DGotdG8m5czJEBjvoYLIUvAf6RECaPFe6/8rd4tjPbnMk1uijaeHILvwN
UZMdLMXuNcRtgUEzQLfHsYdII36RcAcSx/OoTzSu/t3UYkD4821wPSYfiiPyzOy+WOxHs4ZJl2bt
vo0JOcVV+tZ/210N4m/et+ORmzJJS4M1LRqaYVfRYsh6SSHSGngiGwdPNztabDyBxyAuBOqswK3a
JryEZAG4nOnqpcC9RAG3okGiYgRLz3PL6Bi7qNbrDPYTQJ46g2ESH9028Z4iodK8qX8j9uWt3N53
rywcDCReg/UTL4zcn1/ZsZurOR6ScSfLOs/iYoTScQwQfKtIcpah259Z1TbpDEclKz3LwaEZ4apr
9W21kZukQPH1pHjpI29aaKEG017ZpLKfn5rSpkE/q1NBR37iZdYts+jaFH4z7mIlPgMoMrehxSUU
xhuhqGABS1qJuWu5nZNbnKohG4PBzQofBB8dGXsRsvmnWbuSTA/aWnng/dRf5kj2FyyqD9wpin1k
aiXTqaqejEeDVLhBkc4O8U6VR8W2sv7XgbqQmeoy5dsS83G3GdqJHhms0gOare3jA24EODuYwSpV
Rado8SeGyYMSr/VOhemSrBFan4gEpyYPi72P8N6JVYm7YbknM4DP49bookNdh+Yl4bw5OzCSLh1x
xeX7OCImey/IkWUly24zFotxtvi5XuGAc9ShNooYUEVKLZg3HX2wp4jb76NGkWxw/W6nIwJNqaFH
JA4O69WrmX/RutoqpC/v5rzjezyPR8lofqpZ3O808Mw08WR9whescWdyMHrpHB0sLJICq945EGxo
0y4eurNY+hppOMduKACYxf0LV84fTt60qESDXmf9btM6td2znENNFtbP3sFdPk/g1qZTDxc8K/vu
GdjkcAUloHu2vePtw6pMkMSDAEoGzWtXuIivM/XMogLqwry3R0r0vFOwY7zOUSeyNAX8lNPapZN8
LGqurzOpvpjO9261iIeXgb8i5IgkBMvL1OlKewlIOF9g1sfn2j1bziOVekz6MBHQNGXu/MasXAs3
v3uhaBxGFHylIEIE7V3UrOybVtZ86neoDsxSb+LzCTUdzMlt1D9b6xigqDYLioluR3GKGC2fx1Fe
ME3Tzd2y5T0T1h5qQ5pzElVbCBaPpzZHan2d3BhLnBNxlX+2ehgOUxWc2oUu084c+bpN/RJaGAle
CA8yhuAsVLpsZp32ALE/e0ftW6QvRAOenRzm269tMfIz13M1qpMwjPEPDazqBdb4F9AHUNvp2iTs
d1E/99/awD7N4Dqd3KXpFrLW2mXmHuuRHEXPLr1RWxdJznvU4J1TUEfqPRsQ22z8il754rObWNPr
2vXswM9OTHbad8m5BqXUR7x918QdzNih7raqDEEfcEv7grzMZz5aeihsWFwEHA1EUgB2tG7u/lYW
d9UzeXfTkxBZgxFUJhNQLt5xoYekYVJrgtzIvta7yAbTc+7Z4lLG3V9BoBFzgfQxqD/7MpijDLQX
77Q28bJlnQCTvP+xq5PpGizuK6/cr14O6ylhdj7VufaOkM1IPlg+IrfF4JWFUXAaFhPSE1V9kSz6
UnoFyhAuQes1cs0WXv+vb+6aTfj+V8aIM7oxDcMgfK/fEdf+kPv4DjtlPGdPqqC4hUujZh3vJ4VV
PxfjZRYc2JPGNLV2PZaksknIrW06N8Pzzc7MdeZsrKfHyZ/GW8mIc5Cxh6uEyOGR2qlMm35I7msD
ysE5DNoENhiG2nHOj3HrlWlRKflxGkCb7AZ6IyP107wDYYBbVX6Y4IjdrHvvix2cji8DQoGvqH5R
bhHxwqJaMNDiW/zpTgIc5woskvZ3yUL/7ZFAFNbDA0FQqQk03Z/fhIZUKPWTTMNuYiC8yZq13xs/
rwDIAXja1WOiT+3E+7SjXbTHsN8ASmlr1Ml1TYC06SqiWSLLfGOITh6CUSQP2AmqVH8BiSvfo+SC
erAh6x5KhC9A8cJdCVDAp3XHT0n5aZ37RtE3W6JhTEC36DcPxGIcvHsgoAsPt2shkeDJf4fPecqA
15e0mE+A4+3BB2hDhDHUlIGiGWbDWHWXtSmZL1L4/u3ubWwSysvcsPIzNsnqTCDDsk0goZrOQFOv
oQdoTwGO00W+V/IGzl4ItkDU+alrKdLXjY8XoLC7vDCLoImg6eQbVCBsIAbls1ltclZHWc0mcemi
BpTzeBy2IqLthqphPPg68j9wVh0aoW4syLelk4f/j/eFRrjIQQj0Cnkp7xCGRoixNjPtd2bCldDD
7F+CxhPbXnk6m2Lvbh2FKCQ1SJJHIg0Sfwb/MOTyo4hj7qZEjmYTEgkajbL3IETsFpCVrNOh0uGp
SMSmd5LgUbaxfAnNt6Zs42cDJtKy5HjLamO1GHZj4X3oBTNnSAgOh8SD+hLvt2quUImmTlowbDTS
iibzuVQh8Puh+oaKi7upSYK/tGhuyi+jP9q4OTnDZwZ+cJxWwe+AvsUt/PkxAlecukB5KWJVMEN/
flVsW7ttFwKJ0cynaTXLeBf3c5iFvrhDDnF6bnP1yIWACRT4zbGTDT85xP0Tv3FEsD/PQaAywSXo
E+c4NWafN5rfeFHxWwtegMvGvyew9C51P+oDx2/IZNzAvamgrxQZ6dyS0P5Oc3idC9//Jo8A6sNM
6SPm9W4hRKSy6Hzb9ruQ9QGysJItdTwJ6lhILn3TJKdG2MwAa7sMvc4BxIf/NBTFLiHsy48g8SP6
IR3zgKj+/ND1hX91QDku87QoZnp5a5Ix3CJMPGa+9hAOukxEoF4aZ+ZSdKoa03VzdltzmZbGTtB2
MoVB+AhO0BiSq9M47LKEjORUVifdjior2HgNgU4dUHZlPPdVH29GvwmzqAsaxFh3dduB4NHEakuB
dKVNTfTZQ5426mNMy081ab/QC508lpveI86RS8JvwkEio1AI+HJvYg8+6Offm27k3zzXiN/MUKt2
yfvb4APZAcsxSfDfu9swggTfOnjgdyhtO5uNkKA9d52T39uqI0f9zbf6E4875zYNvnMDnzc/OWNy
AX5Fznw0VyTXJ0eL5e4Yh/NXC6jmsjbmx9YIcClVroq3oU/Kk0WRhRFlkZBohqbs5pe6JuXVlfN4
LWJU7x1qwO0hinknjXr89XwcLWbGu18LprwH5Ves0Mj8eLfmBJLHI53xME/EQheQhW06UiiHO26C
aknnuc5Tikjs3zPjj3O9DyXiaKWaNt6MJ8GxDjmW3XjgHTcIlBwnp5E3G0V6N/hjcwSRDkmoTQ26
ejTuEfIFuDaZj3FZIYasZJshUNNlVmu6p0SWmyKOwNXVroBvjwahriEjqpqzmTkgHi7NqAO6i5v4
hRbwJtamYXN7TVp1nS1yyTzSmh2ZhvlOZhRb1p14Yi3mrCnRD6Loo0ONkMemWXyGiE7DBro8r55f
O2lhmxaupq+PEXfAw4+aYsFOo22tAFSLvPxdUYFVhOP9tcfrjouOOBVIHe8c6ZbDBw2mXCHI7B+A
wfMzEqWnA0eWytzQKqO9h2BUVMInMO23IU70vSAka6NkRwXmfFS5VRvVeMAt2/hLSxqyGHgIq2n3
6lgkPOTJEpOb84yGCrkN+bxljjsfNQhsRR6cnYEeyeyVRz6PMo1GdzyBFo4Slw05hI4hmRrSmIQU
fDlwu0glcWmcYKO6qD5ow7/93x/FJdIfg9MA/e3oPa7gD0K3bSu7Hcrq4gv0EGKS4xcRQD7S8Wdx
qtzkwnJW3r288rLIJMk+oUn5HPV6hHI/3TC3PqigEUgRUPwQy5U4GUWXnsKftrZukaLjpgoZnx9C
azjC45RtjIuM8Hr+OiAQc1gXQoS/q1Ps7udiJqeYNI8UiRgR/OSySxuK/Fciqod5Gj14koiAIzGm
36u+3LZ9NaVO7iNStthX00z+yCfwRFa8Sy+glzJC7gPjXIvWkBNoK86WQ2YnpQoiZY7vzftmAlIu
uxA5T/GcPHVRnjzZctsDb4PJ7J/1PHfXpqja3xgeq6DAu2cxRMzYA2lzmffeGx60LWcAa47a+bxF
aNPIp5h1f6LGa3UuRhQLbXjsozBi0l0Dr4AmXO6euyoYD30cBinwneIh7PSLVOUFxLN9qwq5q8A5
PLhTNB0KYRFqS9SncAhRYyQkFpHOz+CZk+caL6mug6+yCYurYO4DCIsFJN6rcY816GOHcPNJV3EJ
zlA7yowpvqMtZDwCywAfJgi0MoW1X34NjDDpinfEwusvyczo2db6mTPuXShAkrgM/H2QS3FeG98R
KOwakwCVAwHP/PpZXi/Xu8sZI4hDEJGHBYqJ6mf7BCHXUSEKj1d7iOBQIuS1HdsyHUdlM0fADymU
8xckez83k1fCAi9xhXU87IAN6z04CVd/oi+FCDAlN8oHDPTKqhJhZ6sfOxQ73aHykPMc5F17CIJt
D4sP9Yq7/JOEY5E2qGtmnQJF7zzDsVrjSYeEYnRXor8ORLNrxzzcVd1+K7ryN8JDq6DBTz8cwXfq
kZAgSrYIir/74XibmtZoPEeRhUBGPY9nMylyVGN1HVRR7FBDyc/AF9IZ+L7RhSAlD0te4iJIX4iN
MkOVhUNLnsX8Yk0S7JXbysPAyANKMrjpNFMk0k2VuYIEFR0UFcjfyfnOxFV1V3XX3sDp3pUID4A4
WYS7eVQgsWA+HRDrUEjB85F7BakX/EH/o4EITmeQ04Sr863v4ke3kE6KHwtqiSj0lqPI2rMMU3/J
aaqTUJ4CGSNViu5mWyMzXvFtbho4XaYjRVqX5bFLqAb2BN3ZBecGySI4DQrMxF8/XGsxpJ+vsecu
Cv54XSPU2FqjW/9CTPzZ9qV2omrHKPz9QNFri2SUazTCtMqnrs3WLiwTD2gqkhOuFnVHrv7jOuyW
gw+i2/KBtcnDvsoQoJi238cSOFUtrMesCMv6sUYJ0Sx3wnFHKl0/rmPgsbsbFMKFqi+1+XX0wIbY
OMEcb8pmGI7RWNsHQVFwD3an+y1gp7AZAdUpHTzQiqCmN4O+fAhnNHUHFzmKE8j369Zo7F0kUbl/
G/dJ7tffj5uj/m9fB9N9xhKS1o2Uzxye1G6QDj0NORuuPOTVtg6tfq3Z+LUZenHskHfIH+BCYP0q
uhks+3ncOqSMX2etR1gxgHsgEhy/2kSrVGi/v2pumkszh69J5xKEmuoyq5zYnGobATAAh/CaBOGp
pYkHWEE3V5FYIfa4S+2upIjCRQjCmhRGrPebSQVCxe+NtRgxssiLQ3dJbiTvk8SCtm4dEsliN88B
vzJoG2losn4ko+wOxnHi3Yx1/XOkPhDZdl9oJC0CHV1+bKvAvjhF/gApku5L0FudkcR3r760t9Yg
qJeXnG5J09Mno+I68+Q4fQbc+DJ3TIBpqnCnqxhVwIS9Me2Ff4BjnaSF67MXBkV/SI3T9uyFwwZQ
VfvMy+AayELd1h5Sgps99YZqQ6cG3FKK+X7U3EsdMHy3gtVu1o5uc/MAlx/wVLNt6VfIgmzZC4Af
8mHpwV0SV68H81k5xYv2xNfERMnle2/yRiCfOS7KshNKGvTskk6ka3dKgBkpqTNaz+SBImUuh1X0
JRy5vjPkfsK6TdouJR0tUtk60ckFCn+ZlyYEjXVLeemlZJrdS0UBkaTapokdfbDzZPLYkwl5YnGo
/3AK5zzguf57dPJNJJzkK4GPnA4J/Ouy750taOHzZciBTAX5WOzjwLz/OELnwfpxjvqoX4Me9L1E
5tVB9pGTsbhAmp+o2UNXFGCeguRyiWjNjj7IpKfJUnPGnB7vS2qQ3QZK6jbsA/8R73q1If3YfqhC
FWOZnpvPoLF84+CwfUOeyBGPQ41aD/jyDpR/8EMR1RRd9Fceqad+9kC6J+NX2XPkKxtamFPhdQYB
O2yJH1uL8vZvrBEv+o8nHXnlAEEgZ43VBILD79ySOuJWx4Gbb0eVo9APD+vUFCTeQz8ivwWgkYDs
WQgIY8BKwsMCKGhTgX0EAvHTesgUzfyoVPLSK8C+b41aupSS/gSWUPo2zi0l55B3/xy7dn2/yJHw
vXxi7b8dPbUlckW8fti82wGJc6SwMtBRhoUwtrLG1iYoxn9338Yqh/mndnzRgO0VSg0VuAOh/6XK
/fLQtYXY6XKGldAOD4nv509OXHW3KOjddB0PgfdlRHozaN3M3FqUl0pZ7elo13SonqfJCdl2PhIJ
8Ux944Q1+9UJX5tpjEwPqxZOOfimJm17v99WS9cYpD4XPWyrBVkekGmZSXASNsKPu/AkTDdkWjCA
QSs3cg7gPMzw8PpdnfQQvmDza+PT+gIRwuEpHxrnaoIB+VtmeFqHBm9KtvMgsF5AEmqv54Be2EQO
c5j7f+TQWsiEq7wHeID9oQe8cCSd8u66FGzjuJhokL35hdeyP6jCfXV1HMEzdKE0w4IWjL0I63M1
FCbjrABJBZLi32T3koxN8GUYlLvJp4EdNJKotyVpgOfBPEXaG5nweg1I8u3A5E/I0J/Xxl14jg2L
TZuS2O/P3tKse6BdvDibS19X/DQVvDmsO7zO5ukokV6L70mzlhMoopmItDeeFMFFbTTgd7pDMY0K
gb5EAUaWVeykbuyh8mC7sM++b3p8qsGERSaDLLEnEkC0193/OmbdRC3bHKU9DeBwEzCUT1zOEZrS
/81b+Z/LT+KhFnoAxI3EUQTD9mejFmtl4ffMpVswtu3W4yiC41ndB2lkGGrU+AmCdsAfrajrBzDM
JBiD2EIxBeLn/q5SZDyEUwIW7NIIZxZ74TgwGIoWWKHNYRqvm4QxjmpbvgFcq1lzWgfXLeOCC2bD
GOVcqj28MsQ2l6YJ6wuuMHt2y1ig7EDov7pI6tpEoTYPXj+x/a8NMC8AVejnpTjAtAT9UJhQngcL
DGDkz9cCXp4hE5XlHsStVNgWQSbrfWVdET5+b7zJ27MAxlgZEFFmqIDooF4v5AISOlZlBrUf2Jos
kIfv+4EGvfZThyL3P07RYY2dGhrf16GgFIjiwnM7eG1zL3svOKHKa38Pl6YHPnaXElVJTR+cmpAN
34d+jBd1voxXJsSE9s+x69hM9AHKWt6x8Hh+98OO3ke3jrMgUGS7dt92zI7YuY52EIj26d0XTXiE
8s2zqwkwxKXRhPnnfqpLUFWWzQAKAyo18/jg9KBQrGPCBVpYPjg6Z59nTuatyGv3sHYbSTMH78Ur
frW61H4PbAgrwWfqzyqD94sQRmAghA4tJr/r+WfftPOhNdwFDRdnMwppANGf7syHZ8cfhmfjxqiD
55sHTtBLIsdsseS4iB3iCJ/J4YGH7XbduQ7V2mdZa8b6uI7FKEVzBp8L/PzlA98byR+HScbX9Q+E
syP3hPZIT1yOyKNAPVtUx9EuoC0hq03oF2q/nqzgJbnOUwgaII6EdbyN2i54SELnD4s0v4tTuuGz
W5eQMUT26WbqWfQcmaC7V545dQ2wxwzpJF/+27HrR4nffbWojAtXUS9OgfRfAz4+uRblKoFyfgjo
XLyysJh2IRLVT10sygcQ65psPQK/UXtT8M2VGyIiIE9SJg+2MvbQO4E9rN2CNBBGqOfqa+SzTT8l
w1+5V341kRWvTaTttkag/tIuDb6I3a47wLf+WrolRDAKBokyUQzH2qtMyh0oXIDDojRKauoKc9wo
nnJdiCdYYh/rvMnPaw+8U/0wIsubMS+bhNwKSJc9umMon5GzdXSGgHxEaBugdG3jbO26Aqht5JUK
9AV+gxyIOgca08tDoh33VJJelX8bfEnP+vq5isYmA9oQHdbuIPr+3Bbg8U5hl7dZX7c3w+LuBkcS
UAIA3V0b18Fm7fpCwTWRYIusr9T6IoJc5O1jE4x46rXmoO/83OdIAd+PyJ9L395b4TRk26GG8SaR
4XnIVfiAFdz/sPQiyFE8hLVLPoAZ8n2f39Vk3dciUez7vmEm/4fPred0l7P86nPLX1//wo+/t34z
ZJ61dzcav9jwKRnr9iu0EqqN7ZrwWkCdBGIFkDaGLx/8McQTKgO53jdWIASkyyR5GGanOOWFp3e5
G5HXUHQP6xG9af6MiepejHKC/azCGYRVXjz7YwnB4uUcDdWnGASVT0Fgwy1puw+2mEDdDDSiVItS
nouJ7DEUFN4EyJ2fAju8YgFRLP2UJ03PUjd0PkRGR58QbHQzBzL6j6UT0p1DpT2vp4nGJP9+GhVw
7+00SJvGaa5vp2m6JRbndvQsK+lmzZz84ly0AzNp/UqJ07wu7xDO1TtwE2QJuyGqCLlWNHrmAu//
+iYjVQ1RvqhDblUdPvtlYSFHAtMobQCBpAWl/KKKknzo4NqkCEj90133rt0+NsmS4aiPNe3ZcbYE
GEY4u1VmpQZbl0Por1XN8LQ2AZTEJ8BnFCyIkITPIeanUzQjS4+1TvDcQQTk2QXvzlV58zTRvHju
Cvm51L79ovt5hJMi3AfacR8QrOCbdYeYCrhyvvNqdSEPTWTE/zD2Zctx40yzT8QIEtxvu9mbetO+
+IZhyzPgBnAB96c/iWpZLfvz/HEuBgEUCpDc0yKBqsysDWiP4WsX4nWoVzpGivPRgEsMrtconjeA
DGe5C8OvTR3ZwUiTsz7tOJKYeHgOeHvRBCLQC3eY+mVrZHIL6QU8yY0MlErIbXw3TOPfqpdQ2A3b
DMn9AdoB+LI85ApC2+aQPxm6yQZA/QNbPnhxhpFbH4OQxWdy6CRYGCrJ+JEmy6lOgLMKmhsaGoZs
ooFt8hKaLIrd4v2F9AA3vXejAH8psa3vUo4VUMCKgW9fe05UVG7zLWvHCHKH3ruLOy/wDb19l7Cm
2cUO2FsAD5dPLJNv5OEl470tWqAovf5pnlPIVHUp+zZ+9rhr/Eumzw55Je7Avn2aLp1z7ijvPIsg
eRodRK18DopcVQ3HViKo7+ghQJL2ppwJW9pVL23nIyhWc0ixOqtmdu2TlitbhXWA2GVfax5hYy9k
3iOnLlm9y4us8k5mxZFJAdcQ9brntjkKK/toqqwEHcxq91d7YeMDJ4+rTXnzwTOrfteLQNN8P9en
gzA2VW7+i8dKjMA7GlyWrNVgdk1kuO2HzYg7Yyv9DuB47UITId7yR7NIdlcT9ar8xyAq64xEW3jx
lF78XBc1ByjXf+kR5LtBtYbXwE28G6fDy6Mqyvg2BUNtKU0jhQ5+h/NbAwL7qs0AMaVpciyYDzmc
GlWfWOU4xkIEhjqmcb5FGju8bIMUPo59ResgFHEyw767laQ+gBHTo+K3EcvEgO9fcArdvLs1rUzd
IWej7vrpFMw4ZOYGA5XIy4PwXNu9vM1l5y66ATymjOXylhrlht4+dsODOZvLprKXjvKtR5556t4d
5dLTo8rvLDyAxdZPRnZLI55kuFM0Nd6JelL6pQdFvqLY0JD5IDSYEKKJpFW/xRx3qNoV+Qb0gfGx
Ysa/nlE1P8scsSnWqzcEczxkU2fjECrhHnIDN0jBZf7GuEReCa5NKP/pDOE+Br1vrIs093ZBWre3
oaGhKJLLn3JTBGANOZbN1izMhxtfsU2CvDkAxXpYM3szSuQi07IZj9RLxgn0pE9n1ENT7o0lgKMx
8K4hF4BS1qjL7O8bXLFPlW4gnStXECX1lhROIBv1ZN0FkIdLL5GIq50mXSd5HnMT6uIqdnGv08GK
605TmRgnsl0mkD247gRxU2ddJy5bI7f/XZRj/M9kyQWudu77jI8OT3+RPSCt7COPngQ3lfR73KuB
XetRaPD5c1ErS4SdOvc9FsA30aIA8nLrDuCGFZ5IP21IkD9nZbmweTO9pkVW3phIvEWl40yvYYUT
cFoo9/AXN6bdxO9uAwo34LYPlrq2+6Mnb0THX1yrRf232VHPsw30CSKsw3udxasSYhnIZtYqinNZ
/hxjaOFk+chf8NBOo66yXTADg2zjQ05zD9RcsR8lFMrcOW0D0GID1ISsi9tUh4LNSkU1b70fM4vd
RR8U2cPIjGkNzZ9+75iiO7CqxiW/sZtHoAQA88oT9TMpk0XIavWvx9WLmZTsBQVLuqgXaXLOMgeK
u3LcZi4iS7Jm07fAfTeRdkTeyiq3UxaPgGaV07es+knmOAn/MIMpxhfzOLf3dRiqleENamvFpnxt
CvMEpliDsJon7viYPlXMFa+hQpU4znpUItVDaMdUQCwb46kXff0EiHdEq3tObx8rjVQt5WsozHkZ
9lm573Nb3qsUYR/HGgGtzyr7pXSGzewr8wFyZuKuNYZ7F5mklxTM711aodx05ssnC6gvxE2QWxQS
EQoHUUwHVEMrO6dlYW+lw/6hkWr6zlnIvuiPNoI7ZLs20FfJz0biQkQJmR6y+9pEdsRFEKYy1rW5
8Ke6vUm7dHqtkp8cD+pnW43ToS5asIq0ueOJiFg5t0j2DdNrPr3/p9cc+x97pdO7bSXGs2QJYiyN
4luGSP0d94Nk4+G+uIToAX5AxQuAOIF/XF/GADCLBa9BNzHG2b+rY+nfpVOzBirFOoXa1NuddR5a
6CLrOTlDJcGf54PhzygviOvzvvX6di8Hu9zgBTrdtkkHoBH+Sp9jy0UEoi7Dd29IAS2L8XXHDXJV
DY3/LpClWvRqC5Uc8dRkoxGlZlmCqcLNXe+rajvjvHbrzV0WuWIoXgvLfAYhz/k3q84urtwLGWfm
ElWjUQiGWe3OKM3/6U2fs//pZ/TOK4TJ1ENady+dN9f3vcjYMSnjZDkykK1kBpWyVhTOqZ6r/M6e
gn9yJH3eJjYh0VOYKB7SZfxpssId+XuB461sFXj4y3HKtxaJKZ9zQMCQhecSV06gOYKHrhxOYOyu
RnfKn6c5NW4clBWM1Dz7b6XZvmdF2tyBCuHilRjOC5slwdvQDRKcpKA4FjFIjDgL39XaH288scKv
Ou9aBiIsq9+dxHDeEKUu0+A0Fi3+d8TciTrb9iGFp226ie3U2fO4hrQURjTpueqjpyrkAFLlFluy
XbSKinRuN6JV7WXn6zpazGxoeYL1XhVA4TnVhHpfnw2eOe1/D63WV/tZN7SizAp3Nw9yJcL0PRgG
84j/iicAiJkWosr3kx420vGWPmuCLc3ycZKrdJ6Qj9SzLkSs1k3jyBUNmZMF28AIvGXiyeIJn3wG
gZvcxulI76x/BihF75dRPXRQJsn35Dq5wCJznUHRnoVMxFOO3DVnlbuOeV5FztgBkS96a2ngcb6l
Ya3K5Ni55TONmPYoXGCX+i4092QLE1XspFPgLEMQftdW6wYJptvLirpL1sjuF6u0sdjCDXPznJre
vROn4asYQm/J8eW/9YVELTej01Sxjh3V1ELPGfj5Jz8XFc6k5fzTxp2R/mqAtfuyHIex+RayLx/L
jRBfeZBmqpVrpcAmNfjzMtLEPQDPAMEuAMueWd8MO57mxtLVQ8CxnDXPLb6mWbtxxyhz+byl2d4x
/EWDkhR7mq1U+4q6Is2ZjXJ8HqH6UzkKCO/aDh9xKF0MJm6AYPbV2xlQ0xMIMBJgc2j7WDW41SI2
gDPEWfAlq32ogPt1vafZOam2HOqxD5BEaO4ZQgJkTlPLukly3DRpEedSgnZrgGmptywhhgZuW7/i
xVjc51mCjJFhIAGnQ07UzPNLJ+vxngajkCMkAYJhSxdQXk0f/qmbiAYcz5cxZeO9mycPQ8JqA9lj
P9mFITdXqQSVFCRg1zkNgHEdJJDrX2wGXkOgDbN2Sd4OPtAT0w1NNMBIHZTtLslu9bW5VwB5DHUi
H8fWPXVdG5wau5WPvBJpJOMp3NBkbc7ZrhgRLaTZKRfurvdQ/drphmwPeqS/LozyYe7cbE8mo5Mf
PbJdh3EYtOVlGRn/tgTcS3OLJDu+2s0jSwfrrcnbCijZMl+DnGG9cavf95lXPSajNEGcnNulTFLr
rePgJ9aTOZ3qKo7vitJ4oeVWOBbLKvcU7lAIWpcVClNXbVbs85nZL2burYaKFY/Iuti3Uz4/0cvc
n1K2tfISMWXtRYsC5eV7mv3fReQlAG9OtToeeKcf8IROw5KuQ+oReIF6LOH51rMsAE8AZXDrEt/S
q/P/vfaPrS5gCP1zr9v7eKusKqHqRdgDrePK3mwu3WAMZkAkod42iwrV0/E2TKOYjJepLwuEPWVL
WfdtREZq5sGZy+NlQ6B9h40sg/uqMiIkPjmfVi6EKhcqhRDeYgoH8yQSFEQIQhRXk8WIsJf4MJFd
OeW09Xj5frVfliYd/uYHH88xuxVgtlddNZxAaaMBLfXtRPObIScI9h5+WPO5MzID3zsrB5JJmy77
2QzatxNn92nO8SRv8X3JQyM/IQ8xmwutjTjF9vEyoglqmrbegb9lgzMH36vdB5nyJHrnJ7K32dah
Pa4uHj7cZZ1Cw+HLj6Cu6uI+QgGKFEp7vza8rMadBqhYu2WLy5h+Qg+K20lJ737wqn7RAUyzoiwf
5ftyFZ6z2Id2q84F2n7Nj47D7665QMDfqhUtapPCQtWezj8jAC3+WNDq5bQH6vZWK0Ah1eq6yedP
8TIcZjI8Vqdyl1kmioFVYXusi/g1BW56exmVsjvaLHWgLaBnUx9fnzLHrkrPkI0aAQ7kuJhNAbEO
k4mlLcev0+Rd6yUQkQ02aWZ8u+xKNtqBXNIkqPdJkQGo+fmDqUuzypnsBShd/qqFEIBj+90+0b9V
bMQmQCSIjgDZisadpn+rCV+PEKodR9sJnD6iWcAag2ULbB1ICpghm+cLUDtoDOFbjYKCGuHFSPMf
m6dQg5px9SXHgefPIP4Clws07UNaxgcQd1FJOCiqh1ZCR8kytOaAFIAe9tXjPANXe5kcfdATYpOv
wQAqH1pXDrcQAY1okjaLh7JbIs8K9V69W5AnHKLB+TNN0qLYAPHWaF5biDttKasVSh/BPhCn3ibl
9bs/Mlq9ci928r1G3z/9v+zR/vK9ulHv034NxJNdBP5lbxpdfg8GwmEnzmktsgMOYc0dRWEGT939
xTQHQYp0Tq/uyBXU2Dsy0YgiN7i+/m0h7UU7fy4UPRhhf9mLtvn0um5Prq5bX7b/fS/gZdPD7yZa
SHt9/oP62f4W1PpMqWNMn2bypNHnv+Av+/3Xp/GXvf7yj/qvD6hHucR96CXfvb7cuC1qmhotJKzj
UIq1xx2+ogOk0bvhXS7/oTmyuKXhLL1k8AG5xXG0z5vyWE7TI41m5KkeGjmhGCJPussJtUbYbyXa
JFnibbyMEd07VgimjwvDbMc+YhI8jBzfRpohztFlom2hCIdjK15m5F601q+V0JSf10gb1QsySj0T
jACNzRYqvJSeeSws7yZlbXjnJyka0A+2hqgZBPx+2cYCZ/qqssSKXGgCEGwbauaAs1+W6bVOWO6r
sJqOZEoCRAtrmS5Yy4I7WsRa3CQgevDjahohZ7eGEjYq3Gg3WtmhhN7SzKtgfbXNzn3MgfULuDxT
OsqZUXVEjyhV9TmiOUNBE0DPUepIj2rJ/vS8pLj64r4FgFKADV7007c0sNOoNuZgbwHWjjtG+lj0
4Vd7nqEAeDjnRwDYspMSpgQ3EvwRbimUIdeNmSf5pcfbsl2BGYpSnn9M6GHVpDh9u873Lws+3QDv
A3w4yaO/7qvdQsWWqsefFP0iFzde9HsDKc0SCQsBHG5o3swKOEA8oydvBb7nry5Zs0wYbEleaWvM
HpRjsOBiJQduNzFbAi+wxb8w2Ix6K9T3gs3nAYIqKkPFLeA09tSoogj3E8CqHdjdv4xSGIi3gDkf
96057FKJBzfQKSmOU3wOS6AlzQGIIW29zNEul24RQx07aYdti9vCqanAShjAgK7tJvMj0czdpkv8
etG1yvc2uS9+gh85bC/TYwttOyMxj32Jqu6bkZdaV4aHq8t0W+fxcW72FYSe2eKyfx06K8ceffxB
goFXsiFdx35fADMNRW6ygbz60TMcNqlFaeaveTa426axki0zS4R1uBAOYmFDcgajGphYUNCupqTy
k3PdjI+dnNwdeY3Cx4LeBEnCGTRjiUNyx2tXqNLQLk1wW05c4T3o2ry7NE4hg4UCuwWJ+t8myDmw
jGPupcUNg+CftSBbyEoHsiU72oMs192U64G2FTjPgw+kcp6YT4Yywa7SDS+NeFpU/vSDpUa8+WKj
bjNBsjYf8yWNws9lNDTKAPgXVRrLTuEA7SMmTVRwUCj5MXdCDvAvmOHXhtxYBjHg3+1+K9wVnrLd
0muDBinDjUX60gIlLlYmjmsrQASTB5ocxo9JfALTwufqe6Gm5SV/wVCx4KyHl1QHDV1j/jqEisPX
4R9rY8xaqE2yaPH3fYPc3vyAZDFb1qiruTXtZH5gTFh7H+/oBc2SbUAN9hyVYc5k4rPnrMzWg4hK
jPVJYnfnfqh3V38x6JJlmVkCQ4otBydsAY7FFant31wE8K2Fh4DPSdR+efLisIgAOkP4mI8YXid0
j2YLDpCxNyNfFtF0zzMRof4qjNrnz3W/b5gjH7VMGGqnRnlq2GvLQW1P4ApaYMzHLl9dxtytp/Nc
bVPLFZB/0y7Amn64UPLHlQFf2ZBlWlqQYEJkzFDvyRAE6zpL1CGb7ObScLvMFkBQTWA8DQlidW69
YF7tvMxS+uucBcMa0FL7JQYNcuEoPh2DdDB3QZA1iyJANChj3EH6tnBPJYIPWsEh/cG1qnRZIfU9
B/k25YbaDMzJH8P4/f8DHfk3l84ehzXY899ND/phQCm5CpefP0+IbEYplsq+YKToKEcNks9f7Mgq
iGhGdYcbWYbHzAuq71DwM5EhsPInC9rQEUAoHr479bhhU4MaQ4WSewT7pk2rmH22BCq6ixip1b7X
ChyNLb4jG31KMvZoQorjrmsscNBQTG9NkXkvdpAW6fr4aPnj8OLfXm7r0DY/Dh7EFOmWTmta/Nmt
U321v64pK2N4CU6IiM0Lq6/iU1aI+eCm0IyAMmMPGZ5ePZiI+OvBpbHrByPlSmcTMF9ztpxYA1IO
wuI3DddFgMPqjgd2e9dDVhQp8nJLv2iGUDfUIBJ3Sb+SM0IQWfVOsaOhC6ERWpRORftQ2dWWzFDe
+Vhk4c596LIcGqcFc/eJPb4kbcDvp7RM7mu3n9c1yhNFZKMmLawMas92vr3aIL1wY4djcKRVWQC1
SsAAVteNYkArt4wnDLLk2JwaFiRW1FR40VxtbWH+O/chUoS8QhWQnotVLSAjgbgdiPQgwPEDjRF4
h3ZehgTa1MkUYubayXcEhEWuTnaVgioHFZ7VFycz4SX+OLQ/eSYCr+ISh4swEqgZaFfdfnD6AWXg
0nxPQ5SVwf3G6Z7ALQHaXdTylppYWvJW2GKFYM5wJNPcuO0NH4e7yk1r94iKhO46Ac4tsPMgyhWK
0LqowCCShq1BFZq++cETZKaKt0oW+RZByg+zzJ46v8PTrwFB3jcRGRXWPUj6Hb51Zrzz9LDvjOAE
XOaWPNr+3DagvrTMqvxlN/b43f9oIPG4dfN+NUi+6fq17yv7H294bvHsR4xzludYNvKbJ7mASBw7
mMYoV6P1jznazZEaA2fYSy8JeRq5ltCihUW7Hwog4SBE+fWB24SIl6NG0jpr+gzc7Hg5aZ0PSBni
oFqA/gEo8kZKY1jWULRd0WTl2AD9mqnVQe5p3pHN4J4mv6TgwQTgaRz8LoxwDnK+dUFjL+M+xG/K
Gn6PbMzPkhvOtzHEGRIS1KgrJSQAAym0nmhBZnYhykMVkM/tHKC1eGuiwFN4LIYKKrOfw0lxpPAL
lV1mM5qloVsZx8vw0zlFavKODxmH4AxKq5lpiMoNA1+BLWY9drGT7KdMzgsIq1qPgfLL29D0dzTJ
O5i46hbV2Hr3ZBJ5+rO2ZX6kUdBCyx1L9rIw08jHkxTJMY+b66QryoPfK1lE1AWjcTYLe3+Z5VmP
ikupiRdDjlf22GQe2BG5BMKm/k7ncwaw37LX9qaHyHkBZHUh7QGfQwy1XElt0iI0lMVVuqQp6Vvu
gOPrfCggi7fE3163a3kK3mQs1NLrRfgDKf+FZXXez1ChAI5jeyVSVjWSm5++Esk4oKvtgHwBMHae
UMVTQsy0PUidQweQaYcASv8NyQNAteKpvzWrHIxEGcRbFHb3zspBgroYZH8Xg0h6tIHKWhC+yvZY
f2QSgrFt3NtPNKTZVjB2GcZQLlqMyq6PaQ+kRM3yZm2kHvQSusG6mxEORBGpVL6Xsbpx7dh++ZuH
SFyINM69RP4B8fFieMEHoHn7GFBD8XCXCdS3LoEo/2OCAuij9UyLcEhK7Ms+LEk+Frgp8p2tlxlQ
jdTp4QZvX9cFGQjkhYdezmuIWtkvDqgxoNiicAyKw9svxgg+FwQofaS9vy6ybRE+qNb8smhEbRqj
aM6V1lJ2FdSTQw/IoTwUfZS4Wm655s3/jo1C9RGtGbRyFYKk9opsJGRFtus+qATAwRmFC0ROC6C/
lHOqlBnfJLUczyF0wbxFzTtA2crhaFSwXSaMyj4V4+GyKB6C4TzYPop0FvM2TRovXU2jsnYqTN5a
MADTlW0Z46bJwf8m58s6D6VCVnYHeUTaGSg1/LQAmbYIfJhkJbJpPJM7NbyznkcBwc7CFGAx4+Og
f6Rppj4WAa9GQ/pH2r3wF5bji4uNnMmPbPQRkDPkTz/8Lp8njW297vpZXdfREtpL/gA12gD9Nj04
rPEOSWd5Bz5NCNRex9RjKI66SIOpXtNw5KL+8EmXo4DiOI51/Q4YjwfTrpE7coCtP3m6KYzEiAQ0
lZcTzZCRGgXQDcoahfamkflwarq+P11W2/5bBRXGJQrJofaEydLXprtVUKYFQLIxj3OLz5/MM5LQ
K1XVwcULUfynLi8MpAFn497kxZ68+qyS0Fk2p0XTBFWU9IVazp5n33qJcG57FVqgA+PqrU2ONpG9
CcVmUEV3JDs1FQRPluE4thtkhUFTTTuUxS1Rj7lQTY5qhiO+2lBkuLva8lGoO6EbsikFUgO5UJMX
eb8M8hiSPAGvvZOuFPhYpy104SxlQm14ZHs7Gd1VmJXD81Q4z3Vpez+rAvQklON7+0/XavCeDdQM
+4krKGK47Ycrqrh/3VVwv3/WrqXetfnfXat2CFFasly6QD3cMhCkI7/p5aquSpxNta2c0nYLIe0J
yZhfNsgmqOOEKoa29iA3atJ6BA3UqE61F/u3tkj4fizz+3G2/XWWo3ZnAdb4UbildVR1PU8L6obT
EC5tU7ZR08W/jALiOEdynzKgHxELGDfkTbYvqzutBJCF1l5NyKwBiK33LTShu7fYGlkda+8hpPSB
HfXdQ+lDMGrk/Y0ZQEwflB95DxZfjLSGFS5pSBMWM+dFZ1fVjmw448j7wtrjeqjufD2AMgQ0v1Eg
Y0Fz5FXw0IpYVxgrcqEJYRr3lhniEaR/VFhCqhHq2OvrT0e51mljjflw+em0KHbAISp5O22vPx0C
24vBarIbM0wek4HNR2oaB3iZRQ1wbz3qygx6guFDwP8KX1eKgmjwZTiN3LwsyZThbcM5eUD9U/Oo
PBSSBJUQMoE2ypFBJmhO5vFEjdeF4yktkSdA5UyEw36zezVfmWnuo8ogYpEUzpOZ0+9BG7QXFPlL
467fxwLvbptnxWE0Eu/A9HMIZCz3yzCWfRj5Kcpaksvf/K62BukGNmsZGr0dNb3uBWBKoayad0K9
j2HhIkgFMQ8veUiGtDy09fjtEqfQwYpZe3AcFG7I9ukBGnfyEPKw3aWJgJwcyhjcOtIWizAR87e6
BQyYWaw4Fa0ytnVvtAHIpIiML4DQRL1P2w+OfvgPDdQIQjr1As8rzlB9XqMGV3m4mqg3l9m/fZ3Y
2z/swVB3SyO270AyB3YbpBzkJSs8L4dhXQEJdGaAhm2nEuLPXtjUywZSEuvCzd1bjw/ubQhpqrUj
wnoJwVbUqgxQVeEQ15Cf1y7UAEiYod7OsGEFBxnHhrIeq3CHpTqSqS4NYmcpmBe9vesKVtuR5ety
H3AmG7klQEqiOkMdLCmU1reNt0tj9fhnxC2tv80mvuUZJCHvAdaATKSa2TNqzMbLARWH70KtfQpF
fnkE+RVqTbHiG9NswPmZcUEXjvtzwvNUHznaw7URBe8OQPqFbJ2pcxDb5p4mcT411ymDpAdUfm96
3fBY4X8jdb0JGpzUE6JgQLprSU6aniB9sfYL8ewPNk6VCP/vVQNRAcAXpffRDZs3ZH1RHUAXlEHp
Ur5J6wG1aPB5Wb3Kn4OOe5sgtcONjQjyU2AVZ7/h/Y+wwjVVqHy8rVHgdR8HKH/hg3n8g69onkPO
LfLn1t2XSDgg2wRFSqAUBpAoXSg5t2+yn/p9OCDWjTcjTL2nPiavbrExgpGa5GpJLtcJELKr2exu
CiPN9kEM1QegCrP9dUg2T09QjxoRzwBDAEKM8Ghqt1FJ4z+chrm5i0Uj9wil8Pu4SP8xJ2iG0mjW
t30wKSzZz3dkGfre3KdZ+EpTF6cMF71sUkV0XZPaMlkODUdQS+9KTWapHXLm6YlGphd6p9gq19eN
wJHxtyiU9SJ8tWmRyTw3uqGeqw90yGc5l4lgjMGGnvNXYN8YAnWNd06dxD+jKlu7A1kJUju/LZ9Q
Ayvy5YTSsdr3sjyw7dsEKuI3H7v5qMeYZsCA2BzFWusUNRWiUqFMSazrXhnT/FEGywiE9WWIhNLj
CLG/VKLIU8CdOZLmTyczrYNAMuk4I8Y5R2VQWpGLF9mKIDmhcuOTnKcP0pimiQRx8DIncXHMcQXf
4LmneR7gQ+ddiUOiKn/QiJrCh07kgrpT3AMdxhKUAgiM49WFehlLBGqmzhAotlCwtJ7Vq2O07kMx
BYupCew7T4/6pPCXEIMADEwPm9ZwUTV1OMp+VEuo+dRrgSNEBvw6qqXizRfuGtfFWAkDQGavP6VO
69+NPPXPNZ6vF+cQl7B9kOfvOU3mqX+HS0iBgl/1Qx+nz7mPKk4LM++ALoBMNullT3pE2tikpi3x
LQCfQgqkXaCxjK8yjy7LyEck5l+XaTVtX8a4+bpsV8csxEW3BWw+bhjEJnWXOQZQ+tLdfrXRNLn7
Fh7HoQxZRN7UxBzo9ssYunWIx3Qljg16M2p8UGWAnED+AoXSblK/y48B6CZbfwIETo9sI8+BU0CP
62ZCBgPvrxHZnwR8T4gDwHh17BFe/TLMoIAFSnrmA5T5mx+tkJC6wpsOD8faj929UerqXDMKAIOi
BGKRszYSZzygaPl4YFaCb9znUCbSkAC9etkC8Mj+4hjqafKBArLoABf+tcaNHXdVTChi0ZoQdV3Q
lqivVMd1eUYRmvDcMvPRg3jHjYdCO2dqJpVBqZHlOyAS8T+cbL0jUBOuw3vhi1GF7DFBVOgGilp/
XwvsbWRAyCFPT5kyq2gGN+PJTySkMlDoK3Yb4wmc2mPfufNtVUmcW6Y0BlxLQDwSFEpvEB4Usgp1
BxmTZlePQ7np/Mx6bCr2kzzARNwjjSZeExH2K1RTsPeeSBQiDZ7vbJs4VNu/yppcFE56LYLSIKco
Fz6Q419EUWjmiwyK5yuE25MQ74/fHecM8i91mEHWAHmcTda6PwytVkJNoJVKrkPq9aoDWwFlov+w
X31DcLI3KFr9g0wpYuzIhZMCyud2jA2AfEIVmOwyHk5q7FBLWVXWbQtOcKTKOF/REBQ061agug1I
mPX3q4l6zTihEjlOxwlKraHoTTnj8wZ4ZVOJ2LwlF+h14BGA292ShjRhCrwSAsOOaHN7EhuBmsGA
+Uljl2bZravL16P00niqAwnknW7wYMsjlAe2IrNuK7agaXK0p+pGjlBaTHz+bUpyVA+jGqx+UG/N
cEKkCiX3Jl2BtaaSe0LEPZhJGro3Ju546KrkVSGrdHSBjn2Mq4RH9jyIbZ3N/WM6Tt6mFL6MaFai
LMGRFfF3mqzxeDxYRvrdgmLNmRlednZ0M+BShse/V0FW6NcE9cZmkttswt82DcMZpfqol4yGd5jx
PqVNUJsH8H3aqpuTDWo9JAegC9xjl71WcuL7ALoue0831Pub7W8uY9GBWZjN0f+9dOyg6yAZW1H1
g2thhOuQepc6CTRNY8SvP2oliM/edUKYTY8CxBaUrvTsda/MnKCbFkDwOBltF7WGzKDcJX0JNBuU
lJejOQuc2dzM2HZzLfZQ4hZ76s16BqW61o4PDHdoeSqyTFQeq/0OYgNSFuwEppkOyIkm9w+oTYE6
fZW8n6zp0UAC8S33LXs15Jq3OmCIYPyiK8IaRLue76GFk0eo0BTey9ndtNAL2je6yYScqh2N3cGE
/FDHhnU6sHTn05CcrMSLoYGr/S/dRsln28unnWXVyPUVVYw8/JD7gBugIA9ONZBcqJVA0VY33o96
RKarHw3dzi2WhtdX+0oEO1W53TMAi/3WSDXBSDn9GwPmPcBB5PsAFOiqNRtDS4LY9/jc30NUA/ku
2hLvimQsbpFrWphSJbezH4NobzIpl5DkmCPOs8Mla9rqDCmlO7MSx/8Rql80IjvHFW0BzlK5VLZv
LW0PIrs8j6eH0lTzHnxdKFib4WuWjvkZkA53P6HU9QJFsdpnBBdSpG+5QA4WwxwyLusGLBBg4Atn
6QaTvS6IhWWaIFFK0W7FlMQnslFPCOuFOyGKpiYAFfv61ePqpnbC4OzG43MhBnlztaNy5XAw4mBD
DlCZHXY9Q307pzHCOx4DVJhB/R6BQj4sAjWghqUm1bZpkqM4gPEGQvkZklyOH81V6h0slBFAliGe
13hhJBFJDFel3SzMBAQmd27Z0xQDm0HD62zfB+2BhjRLQ7MF26YrvTz7FxyKGqwJGW9dg81RIkHq
DAIxQDZDZqhYCcpnmdo/xjRozpbs8pd+Ow5z+eJZjrEycUz+f5Sd13LcxraGnwhVyOF2ImeGQbIl
S9YNyluykXPG058PC5RAj+Vd+9x0da/QM6JIoHuF/+fV+nV2qB8S5AmKU+lHMufTBk3Rkgy46gN1
5cMUgG4BN1kJAyEMII7XWisCRhoMANcFMVy7goAR1rXFsXOYoXsAJcNKef4FoflujL2Qdly6xQOr
jD5SrwXQ7iILgmAEgfq7VmYiK3yFDgiH1sdEL3x+zPqwn8Z5PLlQuIEqFsD4WYdzBMOiwtr91pvw
RYXmXEOr1uqXttNOvm/27U5kGb1LLehPXr3aiFCzNP3SY3gnH2oHpEeI8Kpq10MeezYWGIGymd+D
3wl0o5+pUDU54RPFQ8kxgBV+rwRp9GQ3Cllz1dCia5tEBBjzuj/lmZr+OueFvVPJT/zHU6KjD3jY
X55jPLWjF1NnYJq8QviEyqXpnNxk+xCTRHyK9SLd922YH6CXh0G1TErrPJHZMTkoX6c0ooLMXt59
Lr8RVzrbIdp2p+fBzfKHKTKSedjRwzNwyzKVl7htlZfRCT9HeQzxzLISeZgn9jXm5go/XgEvqGfF
v1DMkIBICVe9NlJDMzdVn+wj94MBhs27Ou+fA9XSHsIKptnEqrk8y/TNEBafco978yaaZk6elIs5
S2vDDbLs+aUJeba4sTKcLTXq4mPoTu8bsCCu8aIVE+5WBPjUkJqEjjrn1nUuMFA8EwKdVJJjoUrr
xvwBbCKSae2Jh6Xy3gwU/z20T5SE6NoXWYk8qyITxFXH30Mi4a9mVj/2e7XK+7PY9VXjv/T0NvMw
d381LXg14zDTTubkl5/jqTsVZNj/Eyog6NuROT8rnlc/0T2s7OV6n/TuLuG38fdmgWs3YDm6dmnW
3eg9+RwoUA9l5mj8UcTqpZHUaToDAA0y5Lc2SslO+VXwmxab2mGirOcl6azuYe5LEwbOCLzk0fjY
mCYwXkJ+CWFMfG2p9NituQJvIhJ2v+4XvWIuuZkkIQ4m/pQv28dy9rOL5J0jLX12uZXcci3hxWJ3
vn6ua9JLnROBTeaOwXVNN2mB/qtNJ/KlrTrbOdhAMp2NyoY2pRoo3dOG7AAjJfSTHMiIMrYFBZu6
8dmMjcugZPG33iDI1QZZ8qFWgukcUJB5yeI5OJQWlwvhOzAJMHMSh1zmKmuZ5eRTX4WylgEq5/hI
Pc9LRcP5VJhuvRZOmaVaHBQtjg/5uOBzTe4LMEs+4JB9S1XEmMzXYRlkJoNnQJxsx2G/W/liK42g
ZQfNjdC4DvRurdyvbcODPHcW3DqAC0ZBKfgh28zES+TLHpQKuJQKdqdyOcJkHdxQqtBEyVqGdR3a
DSyTSftVCDoqcCHynb5gXq2EHRxHrjo/wFchP3r76lc9P7sJskOqXaZDCvnBwZzC4aWvmwG+KWaQ
THDzNzrlKLKgUuE3yNVpAms6Gs6boVh7YfE1b5L8cicn0vRUmb15Drz5XWGXXxotb7kcB8ZHp8y/
FGMSwRkjDIQepEBxMJ4B19RfyI5ZByWMjA/UE1AFAb7Veeg19RR0MSwz5Be+yCynkXydbbJykxkN
kHaWArdsV2rvvWR8Duy6+eT55Pp7B24zWQLGAnNtEgOnllnNJ4ooFmzQrH+WpeFTFJW4v3ltVr4Q
wPsmPrVh8wyrXfsgRsAxxjDz8LiTZaN1v2YU3Id6qTy3ox6/iyc1o0yi+SwrGfIm96kENMyHQOm9
a+6a3jVdBo+cIi+W/kyTAgl8wlwnLy6XwhNN+2Au5E2ukSZ70eahaj3ngfpeVqvDc+o2/YfQy4oj
dGUD1CWa9a6jJOeU0e08+eELRUZPihp755rK/pdyGfQ5Ch8A3Ct2o90l1o6gZ/liqPF4aXr1szBN
iKjKPe+SasYXu0qLw2RGAFtmVUV5nzo8p5r22JDA/1VEvT8BI+q64dVr04hykkf6RhL96KpVc5UB
mHv7zF0amJQ8vrp1+Wmo1f5ElVCzgtSDLABI/ZR9zEvNAy4V3HoZeHF1xwAUfJ4b32VlDc9wmegX
cZoXT1GWuA+Z/w930iX1gVgk1+QYhss2htNYBlelkGtXhXOzy/gPB74BDVVvMLE6XYBqNRCxQ3Sz
16mflH6CzoJxyAfxgkvod8ytO0Uf0CvtAl0/ZA0kZnLDmJuo6h/l8iH3jNmoXJ5Edr+bWuJqZZbs
Iiuf3lVOTdNfrhPwtmkc3kFBHT5ZZf7QTk4E77jff6pnTkRrKrGYaRq2UsX4ZHN4Cc3S+pjTBv4y
6cqfIlZnAoGUSxjH2Ryno5aH8UFdYvg5aF8PNIv+Dik55TXhDxpwUcBV9buYiVyowGUmSlCZf5fV
JMmAZdiUwKDsg6l9gJdzuNIaPVzbIHidad34dun1AxH6OPrFrWfHgy+A0iKIOj6H9VRdUr+f3pX9
B3JYPZw/y4nOjigPm6uZ1+/k8jazmw9NmQNDTeCxvsRVQCqyMIZTR1EObyYzvtKmeqH+ILgNIInu
WliB3xWd/9ml0fIzlZLTmaYU/vBaLwLLX293MEWEtCYm7W8VJR3kTaPPbuFNtzEMWwqX8fLAKTj0
LoW0UxR+MCBCOkz62N/msSDntczUZdhk2zKtc6/cbWv8XTPXd7P+sWzy9iVRypLXfZV9bUbYTM1p
/EIwKz4WlkuxjZpwsONPPu0Uk2MrBQdxE/QfkpbKui4DEW/VQnz7S2Z7O1GKSBui5yS1smefIiY4
Va24rs40uef1e8Vt251uABboDqRIZXCoK4Q62OEzp+qvmErVrxSufWjUdvhYFJTdjLHTnh3dqK/+
ArtVxt9m105+ix0v4LU3L3UylfHJmLvhnBm5d2y1ODp6ANgd+tkJ3tXFoYES8MVuvISUmT1pp0Rp
8303ZeE7p8sRqn38qRqVgjAeDjJoqalcIRR4v/xH5sc85l1W1/nV21NPp4S/AMNYnIes/SOgyOim
1ea5cZdfa0lhyfBDMctvf+l/z3LFHLBuMx6S2ppTtX7oXevb+rYvm/Irn5NcBo0aNRo7/r6s8mtb
mQ3gjTldzY5SW0/WMsgscUPryZsy9QD8jLVPhzmddyLcDHs3e6hDqixF/sbEA/r5TO3kNzXWLcCF
2eqNSa+ByV/bmX7aNIFJBmWcecS26dztCD4DXjuWD2MBb7usjH5yi8OqMExsFuLthoquCw/8+HFS
z+1Kb0k9NaSXHegcMRjGIgR5iilIT+PjGD2uK1FE5vQJkAxKt4Dv4pifdH8Wyc2xq/pb6NQEnWJn
/MUZtOHs+5F1mUy3ePF5eB2ALA6/GE5zEZ80rt4nZcXfG3C7qZ/8WXVTT6Lc739JDPdbTizlJiKL
6Oqza7sXWU2QUPzi28AANb0VHauxid9DhEodrvper3v/qJGfPcjS5lS5UwwjuUQLzXz0xAHdep8s
83HIlZvWmmdl9I+ZUUefhnh2rlYz8Fdf9t3eCzTrSs4YUhZzDMG0UzipdhWUKUl167Wa/GvivvhA
Sly9os+vZVufLJC7L34GwYSq+eVFA3xwX/RwbwNjAq0HkK6T99DY0W+T6dTHbElqUj/bQjnnOgth
edRSWeNDXbRcomSYlxvSttxkQfMylUm46rTF6l9N79wrj5xmGS7xlPDmKc6z4ykuT3ACYMlxis38
MZ7D4lFmeWGQw5c19WXFI3fr+ebkELNh5rceVYObcvUFkf6iWcofAx30fZB81YZWo7h/Sl6Cyo1u
dQiKaJvZ+SeKLV/kFgDM3meHX7WPUZxT4BrE/gUggvaxhqnpoKVT/2kKeLqDNFc9+ZPSf8qtYNf1
g/2xB6rvpeun38XKMBvvIXZAoZOlxaX64NLOc5Fln1A85Gjl+8lp6WKcvNWKdGt9stsQriwAy2Ki
jhe7NePnvAqiozIX1kcOZdR8lmP+51h94JVp/eXG08eqduvPdQTumVJm6eqtjqpxIXwTP3PMfPWu
9SjlOR0Ui3eWAukR2TtzLj8leRZ/oFkZOvkstk61xQspm0EVpXf5P2VH879T9dazBubkUwJENgV1
KBr+ItU8KL7MlmqC0lnWV8etvYdxTOiOSnX9UE1m/5J2vXJe0GsJACTlo50U6smjQOR95vkGjLi6
/8lJ6q9UYVV/hpS9r+g8o0puqzOiqxFMC6xKwRnZrqfh1o/OcFO4QZEIni+ysqjdAnE4KONqt9ms
61WXGcl4E1WjaUDPhAAEyHI1kl38EnyEZoDxxO/hBpeBv6bw2R5fFDfKn2SxiUNKE57DGXSJJnP1
851CjGE/0w+jVzl7d9nSsapMJRsVhZc6iXuojfU2Mva8TZ7glLR+C4q4eYwCOnYm4pC/pUZVPdhG
D9DsovWA9DqW8eydRRu1tbsLeE7cRNs4LoRErv6u8TrS02GRPCQOvzQlBLdJo4cAyp9aC1AeSoNC
5+i1dJPmSd4/BmX95AFwFew7o9RffI9SkCp632laRLCDIYHoMgbd8nm1yq3yPcFB5xblDc3bswIs
ptIY8UWMxZdLEMD9rWmetl0MkljHodftgw3FR8CjKMzPcE2UezKA7RO5VuqPlhDTPKTuEZr2+ugD
ZPCrA1ftuynoj6Tvwe2bLDJg6eDqFzFWuOpdDRUUvRL4wke/pIEavIxvrVOFl63fQk7Ki9y0+dmL
fDs8/5BnQ1ffvNh9MGG8uMkwNyFpnJ8sAzPWufS42W61s1oD8KPFcN6mbxw3YeyW+pFqu2wnm6sF
6C0VbBaHLYPAtcrex2Oc7bcUxD1988/XYi/ZijWZIWs1My9037uXIgpI+0JyuRsW8iyra7z6PI1O
u9MGilU0crlPfqLR7iVTMUp2Y5DrVBbX6c3mokcb+CugXvCbTn3RP/DzQIUfadixIO0Bgu20Aeht
niKjYX8+FSN/uKKo1RoeQK/QLgWn3Zcucj5K9VadNLweLHNdie7HSnSLpZR9gZq6Wkr35w/LOsrs
IxUW3lF6ciF8epiaaHyR/lsjHaqTZ4TeQZR2lmW/AIolunVYyF4NHbhUadW1/R6uXDv6VZTikzhQ
HOWemd8gGf3Cw/XXLjEUCvub14GjHUHy5knEueLbKvFoTd3FftucxEwvDKCGRA/a8HBqId7m6ARY
+d8DMvfrNwEaUck6X0I5vVB+v9HLlHYP/xUj3WqBGCMUVYFXCaI8eanY4joTaTbgMn12g9uKaIpM
vSgjQaVOS2ku6W+ntVvQVsi4Q0xa6wv8+A8AIYES2pbmAkO0IRApGsVUaRI6ezERY6rZfGoG/ekg
bd0GXGvvDPPr2p4nK7X8unVpS34nKL6t2ITWq7W0bP/N/07CHmv/n+xIWqHTXGAw1N49RU7rUNpg
OBQrMOuSyH3qIaHNgzS7bvKhsrp5N+jdcDLUZNxtxtsG2rLL4kv8JKOC4vvGude5O1Mlypk5mf8M
bUC5J5tFk/eyzNuRYsxllnmT+lDbyZ90usEkILIU1HtqhUO4VINoSGBMCYPnoDPVX1J4t3Zc4sHt
rxLtl3pRhGr1WC8rsXDNST+kuQ8Q1uIgAymNXdmRy+7H1N3XaT+uQRC70T8mAbzkRRmWVBxken9U
K6M6uCq83jtqdcBK9OoLSQpCvIU+nnq/ojBLsGnWKT+beEW2EXibexQbEd4h3Qi8jU0z077oaFRr
90FJPxa4kC0PlsJYMBK/r2Z3toeDE9BEEJJxXJ8raWMeuVpaV3mE/AzO04undt9SkHmQh87dM0hk
MymmBx8uN1lhWj50NuUF08EJ9WT3BgdUvOfpnUHF0qNY/2xTkG61XTL13vqsbOSBKIbJAiZKV8AV
hKMnSGXpyXOS563AfhEVi2iNoS/LUBmSZzUDUNKP4pb2+KR9nNrm25rf0/L5odN060XSeybvkgOo
hNzFc+qcSaN4L/NSj5RN1Knl2keRbGLb7LxTTO8A6EiYypC10x+zqrhnKcBPlv97FU6PoyylcF9m
Mqzl+WlQEf2Hf/yNDPLGj7ViapwHg/IZ5DAOAja//7IMi/S0Bv1/LNccgUM77DlQR8AYW/7XJlOJ
f5HBCs0GdBFYGtKFSE9kNo06plcnz7IKDdh86T2+0EjhP3vFGPO3QkM5R2AB3uS1r94Mg5Ys+aX6
sXTSzj/0gEHtYfYOX2QwpiB6SQJCwoWjW6c7RZ6G2Sk0yHvdKQbQTwhhkMX4sZNC99LOGyH8kviU
BLTspr2ScJ+vssokDiBxLBdFTALmUgxfU92vnmQgslKvM1kGave1UCiHuZPLMjPV6gk2dhrhBiq3
f+ZfT0W8nxIiOpQNBfvlGPLV8SF1GdPp9wyumaOmg/lE83X6TnPy/9nC9SGcKazhXRm4kP6Z1KfA
/dOf+qYdrr6u7sq8pdcrHlNS7DUYo+aCmyCDVVvGrW6tg0p3wyoSOWCxPX50lteaUj6uy83NLq3P
fmfQ4PJ3N23BXQA3PqHg01KPm8NmV5hBeRzIZuxFK4pGc9+5FE5eNsjWYrDJUmfxdUV2XZZW5UfX
9UkkkK3Bgu/KtXVVZNJgJjLR+p4J7G+592DQoIqxglM01J9qu9We6qw1pt1cgS4GBu4eqgtki0IH
e3XayVrrtfCcjdBRVz3B44PoZQtTVY197cZ0FC6OMoxFGk0L3M3ncC5qXiNsJop1x3Vd7jUOMEej
Gr2L1o7BL7brf3DLIf29MCFY1MexoIIqSn+fIB7WSLYQh4ziR56F5GghCjhlapmeqyJo9kU7Kjdo
XexPMwDoC3gmyLgKcMXGb52Zvx8dClP1KIZbIK3mi5tX0U5kMvih2r4zgaZtgRRY5Zrtf/UGkoRi
oE3twbVciwYUwkiuxJKKkEathRx8k8mMwD+xJClolbW1GPqu9Wp4V+l65yzGsqtOsPAC2dlZwnX5
FqCbsj+GfoxplibQLEoJ4cnyu26N9m0WqfbHWFHaLuabWBzRyX6b7p/7DWpOLsHIz5rpvgZGJToq
y0R1ouAgU791Tn7jh5eRUtTqtIVRf+a3aS3VfetmjQm3F1G3tUGLm0x9MxqPLvmPXVm7RPdpTa0f
p2UA/6B+jMoSoazNhLgCdZjFSWxEvRnKch1sBcKz0DiNxEwJajPoQRGtM6DF/yH7X+3CAG52DqZn
2S5o3W+zY7knKlqyp67h4LCTqQwmhYSFlkHCZnvZ0yaXmchm6N+vVhY8iOjeX0zayAa+n/QlCTk+
Y/OV2SAfyXFql8amerO4c5AKA7vOneZDZaRcFSgNBMKEGYUrXrGTqQxkFcBYATy4WLSb/KfGso23
FJCJetv1X2U6tPQ7NaIWbjMWX/EoDC27Wv1XDqGqsgfyZr5BI7fjJtpfdSkBg8l9vqWlNpcXmYqN
zlv+YFVU4NQD5Aq04KbqbVVDDLajgbY4Lk3ZV2fwjWula2+H4u9L0d7JNjfZRUzuZGkH2aIVZ6AT
LZ+h+nSS7372mdvWilsXR7ALhp2zoGBYivEQZCCuV62bP1PlsUApLPVi1ayvireyxaZrrIemGV1A
QBezRSQ7yWxRauEIkg6kSX1CCGjoPQLTid1GCxJtcqtivXmdpsE4A4VdLrlGI6SHtIFtt1WBF1eV
Cfj+sFA0ynZyh+v2OE5n20j/A8o0GqPmpGwtw6tlEyo0FYX1cfURvWPmIDsviHny/ZRotmnraW1g
Zv75xUULOqINMCj/IhnMacEcMSmsoJ4fzbre/sXbjveaVImzXUw98AnE6vZWNw5wtAMs3zKLS0Uv
d7JepyKd7dgsd5s9vI/fWitOT6IV+Woi63qAjGK/Tpfd6Vdob6MbX6ZpjK6wSAeHwPWrw7iEPPrR
o4lQkRhHrekQDZPIE01X94AaLhEQWYLWOF3clKP4Ii8iuklAzjxW2mDdtsHyLarV++QTxTDB+U7+
r0tK3K2buIqJh39IAdvqv8kVzwE/QqdLdpgTYLEjs+d3wLHqc133lNPqIcxX9L17h4if4OGNUCP1
8JCagIyLDeRRMcQWDDq5xadgrLh+LqxZi8hWXPUWJPl5fZ67lUW+iIzTfntsA8fVrM98ka1vA5l6
tFIepliJ93cvh7ngMqcVfXUQ9naDDwAPoLJ3HlnhK7hQI4eKeSTnA627xXkxP8iaqgJ3V3RJfIwX
tcjeqMV8VIPynMbjF9HmDdUrJWiigs2UL6BNMqOuE145oHlAaJqhn9yDtciHaE6RcGqi1WcnZjII
ohO9ZPneNfXwkCoalaB0hEDZoSnBTWazrgc38lsLeOmieTMt3DymzFe8xEEJzGbXqLRrxw7NDubS
OLHAzawzkc1Z5F9HWs/v5OHisHmVo5HRRJaCG/93hZhsvhO5EfICfXncPmywyviBJuQvUvPTqEsa
zh4+S30QjS4DHFyLTC3mz2IxS83QD7t/lckG4VJlREz3zZ7iMKWge0xaDMcVcGgc++YPrToNgBaq
f0mXNAwp/qlPhvmkhmX02QfBYVdqRJcJPOQUD4SHJk/iz0oQmNewa2xiAbHysS8+eenCRMDlYRlD
jkf+MtCH8KfapMZRVquNQ17R2otgG2xxlDWJ/lfvTS2ydfPNRkl8d/2YTRaDx3BWaOYXkVW3mn9c
PxbSSzXfrXNRpkrXP0zQ/iqlAwFZ4HXazVhCxDKTAbafLzDwzCeRD3bx3e6Nyz+mP5xWe3G1/r7v
9jFvbOQTW8/6QqqKMtrl67zZ+6cuq/fYBQEtir/qDsVXijJ+yGs9eArJ0e3dTC9/BzeHBLqtWY/m
mNsfaLJ+EHnuK/Sru6N7gLCHWqAvA7QmdA1TWO1wYV+QVcrf/dh9V7kA4wLn0DyrFWzBIrebDs7f
chhuVvNr6hjJQclj9SqDC9nnNcrGIdvdr0W1WW7qBJCPV5/NZt1jW4u5Y0Tj68ab+7ZlsH3uG/Mq
Cdx9SAfDPtBHB7aW2KXf08gPgd1YoJYjk6GcbOc6uFUHU+QilLXM6kUjs1CD0+reRzQymG0HTMe2
/vctxQZmFqqJVMIlm9/2qds2bz5Vvsqdzaqeba+/kHiDI7TTr6mt61eTq5axl2mr6nYGW2DhZKuB
WOWLlei3pcwqVdGvMpNh9RNrXxsPZtcYD+ImogbADa7CP1xE6DRWTZUdvIYqRZieEhJyWgaZSSWm
zAqr0q7bcrUupXBz8/Flj1V3b7vtJ1tty83dmY1z1dcBddfUh25mgW6TxXfMfj9RTlPsBqKlpOKG
Jrr5sVIC9N1r0c1eBhFq0VgVO1BvQdkXgU40+ZSb/Zc3npsPdTrGq+G6/5udS7oUb5SmGJS4jJ/b
gNRW41Tv+HMunugpLp6ymtfkblvn/JESN4yU0yZ7YyM7wNaz7iAmnpRoyFSG2adYlqeKDwMKH5A2
3Z/w/VZnt23SJ7J6NAotTYCy7LV5bg8kHdMno+ZtP2YXWWiLZHJcjrdiR7t3Ri+ioYCAXE4ck1Gr
lFWBtqm7u7ZQi6cxIlQ9WKO13764zNZvL99lCV+4qfG4fdk3X97PKaWMo9bavxFOTVV1hzw7T8Ok
P+qQ/DT5OFTliT5a/0D2c7pldQdhrkxloCB6uhWbUNai2ZWxMd42ozsfWa6OYGJPq6EIDSMoq90b
9zfSu01W/0DrCMmo/Wcd6MazsfT0JDM1GjKYS9GgBQzQqiiFjLMGwOiNUAzbRXan2GRisu0fptqx
nekqKB03p1iCwa7n14Fe5ABC8mVNqH+maQkKa7/KitVmynpKNzZzgCrHQ2tryV6Xc9pPT2v08wU8
zScabpZznhzjuu5vEJ3bkmY460Lw3jYfhhyKi5oUDuzafsLvgo23TIOh5WjYl8Cc5nW62hDDTKAZ
/W4ts9XFBN672S3WTRq/Wt/vGGVVCTc0LZdi4yZZRcffsiVA0yNNeO1Hz+5oDMs1SmKjGiDhoHdm
6EVLL3yeu27e6ykdpqEBmuouyYr5sZ8CyzoRaWkJ1Jo0VwQ23PMjjHOPWRdipdYtqcqh/23dRDRt
bnXX3BgXlEg2ls8QRZn9boK2A2DYsku0sPRNaXWJ7RGAg2XoPSOhMo7K7QaShXYnwjdTrek0pD6d
M5pKdH7xKYri1TvhJgYwYG9BJ7AIjfGZ4552EzNRvvovbtuHmvCmPbRBchOn1V+s77bvWzCiYTc4
UShINj2bS/0KBS5vlL8PJBP0a21BcC2KKnO/W/93F9FSAWXy1hGfdS7bvdlplY6JebOdXjsby4O8
SFse7M3yjJe1zLZhkznyBhDN6rOprGWjyStdaoCy3Sb/2TYi+x9M3nzcz7ZxU1BWhy75S5RvjH8+
/dkW956qvM1EWg8pPPdDl/LL9P0H8+8/qDcfOdR0yuZu6ezyFMQVOp+7qwWhRgpyIXAS9o+BPhSE
21osp56wyU6m4i7qSAfef91O1qKW2fYR2z5v9r37RLG5k919lNaVzsmqQXhYvuf2Ff71I8Vk/YLi
8ubTt49b//13H9WQqQdjQG3MINoZilk9QFJs3+wl3jCrY3+xrQHwCFbbYEQa7VGyFuP2h4faR2j+
7rdaqzNh+NOqXyVi5Rj9unug50W945JADYivRcf1VznQOP3IVIZiOZxUy6DL74isZzkibXrq7MKj
nkI8fr9H0UZNeBJprRWWvd+cZLbuJJu+2b+nAMaGBWtvVA61hDHZKRkqW3ud/XeZVoUAb4qNMfr/
k8v/uvWd3d3y//Ut73zvlttWKhx++yhS1YMdBycC3bQ7qz3gWJnF2wJw6gKYtnxHBTAI2l5Mb7xM
xSYBm+phHrwPcwLo1a6fUlLai7MMtgWZcNMA+7TJ1l3JRfcwVenuQfZSAkeHwEg+ocn/IiSVH/II
sofl9ChDs5zv1kpgjmE1dTj6nyLrFkUVc+Y5WNZ/ODZbt9iIaMglprk1+tpLbLeee58sEhgRi1Is
VAnwNmCYPNooxEwUMhNkZfH6+5ZrG/EPxdDl89kYsq/goxDQXQYtUZtT09ifgf2HB0fJCeyKosyH
PjpJk8EqNZQwXX1E71c3v4LkqKuM8FfircplVPppgRYGPSq0nHMCqsUZwKTssSNg9RgoFTHJNNtR
bMfvsshES1fdq4nIVvXgeMnRH2x9JzbepEC7um0mPttSHOe5/E+TpO5J5IlKEKozKPIeYocKRcNL
u2eLdFlXzuVNBXT92aWS7FnkQTP0jwpo3XdyUaqWCyFbBP3U5lA7vaUtUK36oaHh5LAaLps6lnVV
gxBE4L/njLZ00V0eSZauCcotNV8A85Jf2my3dNPddlaWv8BF2J7DvqxuUDVXN6X7PhvtALQoyJA+
2FXmn0QrdpvJG1nLMdiFRtgYNZN+1kY56Xrvr0u1DawXUdhFk4Eknk8nWW4KozIvQ6oHj5tIdeL5
0YXSkbToLik09yoBMJnJIIEqb4lWyWxT3NkFpjsD8LkYis2dy7bNtisHlJAEYFjSZCDt5IarlCfh
Yx6AznoqbQ0AowFieN0HkIKyu5eu0lMiDvlwUjrPvCYVBTp6QfvVTqYywNFBXeqPQQypRnqVbX5F
DbFMXY/hXmS5QlZst6m3veit/q6Rfag/KK5ldKl5Bdxk8JeyBNtNX5ci0w29PhXD9Jc2GVYNjBom
otjsfib74fbfbddPJOzNC3b5XKjruoPXRO5JYN2DrGwfyzz4KitBf6cr5cUGzw+ESnDfM26P3MTV
cAWKT2hCeEe3++ot9oFG9aiqWONVHKoqji5V3IJNktjzr+kMr52Tlmco7JL3Pv20L5GvEw+nQ+l3
8GqNfRM0fC34dD66NdAAQ679niTudOpNUKrEjJvBrijG+pPZtB11VgfN6qHb/tGvI4nmIpoIXIpw
CI3vueQ3aWXqhYODmqnVXozeaP4x5Z5z8Rs7uFgQrTzKYPyY6VoTtTsKpuFwDSi7WBTaoLcpuFQ/
pk7WQjhQuuq+Bcuk3QU1V803epmG9ENcIXXfh7oVtjuRVcHM6VTM1YqXnwhnOtR3eqeVAA+wz2qj
dul8sYa6os4dZsInr/KoRIl0flcXvKu8t6MTVT72CnAlshXwKrFS/5G2ARHJcAd6RZdIDN8u7a9v
ELL+P5u6JJDVQ6uFf/ReRvmWOQwf8zYtbpXvhZATLlMZapu/6jfrpO+KGzmzdg/nMVXpPwxFIcvS
B6IppV9h7Rex08GjT3DpGqHgKKb9rfpDsSrLu5QLKF5bjQb9XbMPW2gZR6thvmgmS3dox6ax61G8
ZXDpPK2ozj/PgrcnhrJPDNbkSYOudLdSkcxCZrIMK8PJnDYE/4TXpHToHgNtPKcdCL1wlaxqWa/c
J2L+6iq7/GBIEXsgNb7TpvwXe9sB5y+1wObR6vEqg2n1Hu0lDbXWFGYmGT+qRWc36qvBZioyCBKw
3GzW9UIyqQ0ge63bUZ/36u1ZumEeV6N/3fPuI7bl+oUAMBzBGexUmFKGSy5X5uV6LDMZBrlMb+vk
h7pZrtC13IQ3tczSZR+ZgUrE5XpK/wBiy1j3FzdRblvdeclyM4lnqBWUooNp1GsJri0lB6pezjcp
NpCZE0VEtWxT88622j3dmSST3b+WLxiZPij7daN2qWeYu8ncNTHIaLERWvxRa30HhsaiemsrnzL8
7o5Lqlq+hpjIFtvXmKbMBhZncRbhFAMhGpkRxd2yuQjvvpxhZfqxrkA+qK08NI5lFAMKb8Kl8ZI1
dnv1vTgavomUNiFqyw2LLknTTscDFOKtHryIjrqs7qqZvXeZlCbsM8qoQL25+mVlPEWUQDy1JVA5
JY3RK4GLQnUk0FsMgJaBPavrT0LWEgm9y2rThUYIrSqPrSGw4KCO4iv4yDuLEHK5Mxy9ucHR0Ny0
ZbYt79ViE2npCKOTEVFGq5LZu3/OxHH/KQkcCK6Xx8z2hHnzZMrkeaRbQbnb9J5RfgS3PjuDlR48
gqQdPMrsbhmlvHPjtpuPaeRDr7DZyMwfyDEeNh+PAldzmkD9YNPVo+PMg9/mPXCUu5XTQ9sO6pVM
nwpIQ6ucG888y0rk/Q/lJpPZz5bEaQF229Q/s7mTyf7bN9h8/7ts/VpaB6eDoVJgShkKTJMSzZVA
roR5KTcCEUR9FokMEiuO8xudsvMq3gLAbOJCCvPcFzX1Alp9lVuCk0a0QkKzvVPkhrHdRbbLxd1d
oyUTuEtzDpVvLjJvbi7bxaZ2Q+PmqieRyKAnKXhl4Lk5ERexu2B4GGf1Ja8SunX/JfAuDhKh5+nC
Y4tmhrP8w1Or+OiPgLfJv9esBpLlVVivsu3nI9oftiLffqY/5JsINtH6rHcQRAGmr970FLre/Tqt
1KC6yHRo08cQOJuH0alHeooWy9GpLGUPxj6lGpX/XeqXyxSoDHtvTMWw7hTaANCOSwGWeMJRHFUX
IpMLw/3sP3Dbj3+Br1gBGzntHsalxlpkndEek6JOX2SVNNb/MXZlS5LiyvKLMEMIELwmua+1TXVP
v2A9PTMsYt/h668rqC5y8vScc19kUkRImbVkIoU83KNLovlXGkF6u7iEHWrn3VFcUD0tLtQzNT4e
Ic+MVV1xgdrxh91JOhRLsCSHgrLuiWeX67jaURLEaQt0a6+NzZmpIb5xX0xDJE8G1JDemaWvkspu
35gx+K9BqENTAUFJk0DjRht+oylJL4IzkxPHgQpO4HvAt9oP1Zq8pj/tnRb1/jmYHbsVqx1xBpOC
ONsxTqRRjHIGDMhs2XZzH0GeFigwMMv43WaZSo5lHvUMS8v3qbReaGSrRZewh1gmBUR9DGf/sKQZ
saM0IdJV0pZRZNplisAEY5WozApBjpopEzU9g+g9BzhgS7GgMkW9EHVBNYzrqaYG88qw5Txubk4k
QBfhhuUzVGxDvw29RoNutqWX32UwMUhLPKdQD7N2Tug02zQBwyEqC8YrNQmYlKCEJpHzbo2a7bSx
HU99zo7gXbfe7bw6BLqfv4BrBh+GFlLskf3uJKF1ayf2TjEaYIAnbQwhmN4x631w3GLXmAagU2oF
6J8C2Nto/l639NsQTPKQqQsRasBXJcEnxs46nqN7MvV0P/MQAgz/xwxyhNZ0LoRoofn2aTeiDpzO
NhKQlt5VqGPMM+vi2PiIVSCg6BKzXs8EAFTd3xjN3vaN/kwkALViAkjKzNmPqF0CL6PiBCBj6oDk
3HRQGb8wA/BsEpeccehM5foOcEAIlkc5MN2of5AnagrV85OqNCDhAglWO9UCrxkAhCp/jMICwyvu
gBxnMrChdI0TqqbaYE3dWI2pR+5ahA4kHCkox1FSJkxb3RkpaJljlR2E8R7HmRm81TzLd8u6D6/V
VrF7KFPujY3Mx60Z9+NmlC42IcmAKmh8L+I+aL4I7TV24BD7SoElwl0+zonoTm3Oj4/j2UXWuwl3
XXLRVIuN1QYcCOHqbr27+TUI4T9ekCcbC1IBAI37011Tq8fzIIwuBbgcno/xr2J+2v57iAmVnnn9
/x7n+hYwKfNrgn5g7RrQyPnVW6AFcwbmWZ74r7wWyTaJUr63ke/aOJFleToOwgDmOdcisj4ohUNV
ptMlGUMxE7iwmi7cJ4mZIgoVe1SmRz2IS6MGiLpScpSyxTtLEc5HTvNcojzkQiNWdtEBTyTgxpTz
M4Ln5l+D2U9rVHGHp4WJk3pkM4DmAYXPp7sr29e4MHFu7Jrx5ORyPE2NaXmtvw9qZK5QnNS0K+qy
Jro4ZmftQckcREeo0jSo7c7ydaVUq8aobo8Gd1c0WhpTiWP965Ac+B8ERWbSAWEYqZoo8FCA5HCA
UmvNUUXfi5OdpcPF6JrgiIrnU4ed400v0uCWlIOxM3sdh4BPG/U0KNZA9Pr8YM4MJ9ywBORIVFM5
V1rmTW976YCK3XlM5ZhQOgOCUNVwUuQQ1NvQxR4dxNTtwbeACced9MUAMBF8tqo7j/GyF+vbnVkq
KeZINRSQYGMvUsM6LCaKICfZjEIrIFiZMyDPfi5LjqZswnOVBO92/B35LlSGOYF74xPz15qPk7fb
jgI8tr3uyT5pNiJpWo66eldc9QJVXkPhnmlEcVEXxXuQaLlr0NK5u2bopmNpJniBfao1uCyop1LH
kw97p4RZzoYpnYdESWqQo2eN71mmD8WWMGSnuCjZiXo2SkvwLWtGm8VGjijJ8VeS1JIhFcOuKcyj
aQ429KdqUKHvtMC1n4IJ2ggrJ0/e/dAJTmSDooINoBkqWJHAWgtbZ5uOSFWEjQSF4dsMZVM95NBs
3BeBF1BY+BChxhGfxBHUC5fK2eGyGRrd0zR+gZbbv14U3d0RUczdWA5Qu/YeZoKzU66TnAdQuQOt
BSDI2VkzZL5FmbIEcuOnjRwVuCAaAPIRQ40VVfmZswBImyHZ973vlyvugwR6pC5TXbPgYF8fQGqo
MFt1PeGITt2lkQqihQwqcFoqhoZ8BFlA6wIg5HS9ueqdMMF3QhB72DNyL08C/Lk/Gw7qKtyTf46p
x918OoIbAJvE2vjpLqC4ExXc2oeM10dNRyOBaQcxhdbWxxE/3pF6s5H8FEnG0IlQ9Tp3H6ZTUEQr
LfG0HD7lWH55uSDc6jmS9H4l+yNdjlGP/izUCz/vBRfHv9ooJHe68ONe8GHKMvxl4PLyv3QHteN6
pVk6APe6bK8JIFQC6Hh69GcyzTIXG+qWhLxb/qB3UfTHJE9FELpfjnH5h/8KcqUE11P/BsjmlNxb
xnYIcAn2TYc5mhxzzMPETG5rPxan3k5rqH1AdyHgwR4Y5YF/+RxqMoiaF42Z3wy/QrGOpcdIOjpA
hAnuIr+AptNRLTGPgyz0Z+MYGaCmHSRSOH6Nx+ASnoHfoprHWhUjiCbN8UYXm1unL79nle81Ywu5
a1S4dyuuCPDnbtlAPMEGJ1ECPsMDjTRcVp1HR7IO6tvokjHuCukJt/fXg6+VW9A0Ji3uMHtf86io
k8o5qZfhz7e1BmjhLY6lFHTxLgRnkGcp9p0QBfiHIZ86DG25CXVneEqZ6yOPj5LAzDfANmaPX4g5
uK99C4V0ik6YgdSHoYTlXOXFTxu+mVHb2qIehMiGeWj+cJqq2ALR2x8HRY/WqYZ6ZHsYLiGagbVR
EYN5huJRW1ZYbEGdnLtqeocQcnsG2wzkJJXiSN0P0R9R2ryNnTm82WD327ZdLDwwtufgu9F+7/Gs
PYGYEYCAOAf6MVYKITReGooZPwNNyOyCWiUevLLMw+edjsfLM3WFPoXPqDg4oPIdF8TK6ypTVNV/
4smfNlW+wyaeuy+N7UD6DXm0OucGwE5xJbZgs5ebMkTWGo8aUG3O5+3YD9ZhnaKcmI7XdDLHJgmC
6h/nc3VUn33uCQX41UymSTsAevgv2wCz1nfcSMr9g30m2lziHnYPROvwMIVsbbTLGg46OsEzw+N5
OR7BO1JgFxlMI2gkshLZaGWlsa2Ms5+MS5NGYKeZI2c/hQqaL0Zz2MvKWpONFhpRmQIJUrUcjWmh
u/dAHt2qTG/UIV+M5H1TT0AbqNtLW4Gjm6r+6C0230zbtcM0HVfDOM+D+gsxYPLUTI/m3FlpPLso
ipkxJvgpNp3YXmgb7rBvtuPGO6N0qjOwB56hoTAYF9/A4JTBIQPsgEaVEBoYG0otW1G30bKtxoLh
5EDGRgIwcMapxwF7P7ZG1MScKXW3QV/T0M+ijq/iynRPkQSsXu2W5o0TrqqAUc1H4Ulgb1IbEFfc
mJRP1CSOG22HDPTgiy3Lgc7NBsCIdeNGZqP40oVuex5qEIjYU+BsIuh7ABbb1xdkQesLOahHNtxk
DMCQO/hUIeIhzGiGYYCwQ7frteQKBUV7F6gyjohqOfwELF51+oKNX4Ulfm3PtGTEzbaKBaM9PkD4
T6cRNbSQWoPs0K3rvLRuzXWt+cEZHPRsQoGti7sHa3whG4BgWn2hrp/b0DyX2bFuoXhkpsgzU0PD
KgNVCjZhf8w3BZkAlk/dS5R2A0x4MyP6lIGuGO7GkIw2jvN4jqVptEqfjXiOgq9xWnea/yMx7a9p
K9k7GNyLU6mbkRcWXH/v9MHZTaKMN9Jpv5ngsT5nLRj/BvYb71E0ToMC5G64r/d/o1ENIq0XGRfT
VjQ90swqnGzBoGmgionrfaDnbzZQL5CeHyE6KVm68iEQeKAhqSmCnStdZRH7sBFJBLSpPmwLZ8SY
Wy+5FB2YDRjAL2lQnVrFJdopfjibqESXMbnJ8yubm7dlMS8htZ6h7t7oPJeISpc585L/PiZPAa1n
YQQH0+ihQlBrEmzFerDpyrhez+NSiAgC19yGZLDyOxqq2np5MywHWdfYv4UoAkEpQSj5MaaupQpI
aUzNPKwUA9PdWIXT8G460wx7jxLU9RIHIVtU5VT+i6+Z+oa1uEua7+r/iQ74lc2k6/ws1vRNndbl
ihAAj4F2Pq2nCjQgrmVCfRI37xl2m9BD8ajrKo4+lM9AoYTGkcOzo6M5fNrchY5Ob65dsMV4Tcyg
3SL1fl0WmfluIw21GXF821YgxnoKkPZ7hsRFsEpcgKJ5VcfP1KT9pK1K3zZ3i00rw2LNITO1ycZQ
rIEvdSHsYfk3K9JKlLiHm8aW2o1M1IAjqtmAIgB8a33gQN9BBY8me8odUPZRsOVm3d60XbEaulJf
gbymOxcq21cn2pmldvvMCpG/T8i+qpRgM/Xg2w31Z5tGIkuObub/lgb2xuTWeG5ytWG66waBXwH/
3PqrynH8IxQJpzPjJWzY5U1nVzUUTsOq134fRAvC7U/73YrzWnELCh6rFoBE09oP68zxAvwTm7iP
kPJb3tYcTwZ63UnT8KdJUNq3xCzv5e6FjSu4yXAnTj/c8tYSW6Y7CZ5N5Bv7SzWKcd3qg4GCEQm6
GzIuHqj8GJ5FeYweG9++MfgWTJPNE7IRzaG2WbgCRzpzgYGD0e77Y5by5hy5efOEw3fzVKd4IgFT
nq/JRg1Po+lahGKeVDBsNFdDDzL4AOjv3RLXjDpEjIM+XEUgTH1aHMvrfNpFmv3jdZRDy4BpqkCM
gYLrHln9zP8rg6Lxa6yxcW+HcthNPOx+GxvzDRw86Y+0Fb8MiMHbbDlgtdQzLxk6+88gwnU9WCuD
N9sco104BSA+Lnt2Ez5k3+qB66swASWEFalctoPsVFuFzTZK6z9otNhpSE3oF6i5oC6S6/m6sH0Q
JSleL38U/boKU83T9ApJ+oXny4W8/dExLRTG/4P/iyLINhnjzTDy8WDmWe5hjxFvKZFMyWVU5wCi
Y0F0aQLrLJnyMCqPRmy/k2lJTqMaOfOYw3EVpnLV5A1yX7/VvTenqwcBxgOVh/snZScNy6n6XZVy
43r2J7Mn0XAuQ+o9TF1san6VgChsMQ2R8HehhqtZpaGcGpOldHbXM+nPkPrWte/bx+FM+uND85eC
6dFnxlNzYhF/oduISon6FhIbqMcbiijmr33C+0NkohxovsBokgQXtBo2NSM4Q2wwwMwZwCwL5SYZ
nBwwAHzGJBih1lmXjNBVAMbHUI3PwaWCLTxoj9VwAf/QkGBAVh3vOruMz0AA6rfQAnFhXYJmlYaj
mNiNelkHCRsLqU0RFOzmqiYrahcYpGqsXS8KI5ARA/1aAIOAumSen+oacEiUSr/pGQvetGyQ15CV
L/jaDWdTX+UHmUOZDgmuyou63N5AaL4/Dza0F0ldMZQJJLQSYDGVViPZqZFAIUD9DPtZsKQfedq3
Kx6Z/Wno8vf/fmFMF8ujKmQriyb09Dyv13c8K4uO4CggCOqk6bQmkhZiV6FGgnl4h93p1yAvMxRE
IE09pSGumP85vLNpoCcOtIyvyUaN7Hu5dZ0epOhq49zHido9V/3GQo0vikqwXSYHbuLcm6t7nR2C
yN+tJWikoES1NE1UbdzQBtvlp93SIGxVciUOPUDC+sFR1Uq7qgWcgxwiCZtdpol+5VZ9eTNBB72x
BaBSviFLENlHorzFRcK2UZdpcwwFOqIuN6hGHvHoG/WXKUsar2yraVOph1hVBPqZRRXqdpYx9doB
mOS6g/zmRG5bNxD+Occowh/9yLMtHRed3GSQUEijFkW9uGPDlsHypMo7m4aJmwQ6Jo5V6+5DfVxb
yJYeg7AfjvyzR0NykK2PGoCXljG5lynLCouNeo2EDpGu//VgXuIfXlHvw3F+KzRjmbbMACPyz7fy
EEPDX71HshlOax/06salix9UNXrXVisoMds+DqGD7jGmNx7ULXFhDG2D1zDL8dU7sGpVhPr0SrbK
NEBUpUnUO9b6az+BerkWY7Elpx5kyarqHHBqa3ryKln9jTXx+N3BhmtVg/ToBm4+HTCcs5kaOgCd
xR+T2Wp7zvoQbAw/m943WlSdoZJtsVEv5J29N0z/x2IPChHezMJxr8geQFxsr4QWQMET+U+a1fhP
Td9pYAnRGW6EDY5uJYoNnrFsXQSNqaEkJO33dp6CAUOF00RIiY7nKovOGYWQTSnOpfio9bHzWxan
yZ5SzUsmOvrMSVsOvoI7A/xDKiNNdgqLCwmuZhqnuaJttgLHwvYOXLFDk/ioFQScONDD7ImaBsS+
R57U7+5opLOJ7KY6kJjI1e99PORAogjaAijNZO8Jq7OnxI6HY5/hN4wKHxQYiqE64hsVcHlUm5+S
0f0jHos098wOINDFm4+QJGuFsxF+iW0rxJvB60TSwUvjmn6EK03k4hZbqH77vfpKyDMtXj846gxP
o9r038neDzzcmqUEAOJz17HsLiAjI8FpXCf2OimBe6eYwhDDvD0ZbTZtJz/6vR3D9DSWkMuCqkYV
r4bQGDcBicqRayB5h0apyHWqwcfpDIpKoN5j9YUNavirUMCDTJgBeJuj8AI1uDbYKUdp+bjgZnET
7Ba3k0DPtk5uhQHaiQncGfaa28VwmsJiZwWVC924Fjsp17TKtY0rUbAq2sZ0zadin404b44tH+y1
juuCvegBAqRhlof6lfWgHoWwbLZt+qmDCLGaR415aIXVXe/MMZKbgHv3Hmd5csBfYbzhsxuuQc0J
ugDduows9/8K+hrvf7C/+U4+eHFn4cEBdbHVHR04dYkrPGlAvOxbUBr4pZuMRB7edUjy+YHc8ixd
i/GbYxbTuyx9B1dpaXGwck1/sYwCFBQT+ODGMMk9UUeqnrUdW8CqQAbemPp5QE3YuYkihrSHAe59
N8HfuysdEGaFAKI0thmsBnBibN027c6l4wATqxxzjFBG8rR2kx8dlyPVBNNipxm/skErDnRyJbgI
/h/B9JL4OliPQ1geH97K8hLU01pgXR2j+ovVHYQHQ1t7i/RhxcFYeIqHPH3j4HLbuHWmbwzgZ98m
N4jOQ8awyzEKG/SN48pGfu3Vvpn6KoqEsde0QH6NSw2AYgg02bg/2kJi984ONeIeICk3A3LcTIov
U9pAtLYOQSMIoY0dEu7VHmfk93nInCY71RNU0+Mp/QGVmVWgJGRMwLJU7ts9iagD41HBJ2imgR9y
O9SiPbWD7E4AbXRzb7FVrp77uI8A04JhQH148UxiFPuY12X8dzKA/V3XIKHFG8t/tWL7CZpm47fe
YOWa7JayI90526GY+2H3eaJBwcbY+1W5q7S6vdjqFr5ttOhQGyDFI9V4ssX+8EwRZDLUtT3OPtqK
nNQEbvds4jnyuMYI/WXThk7oqNKHuQh6MOiJpF7Zod9t9bgBQ2fZxtlmclFtjWRVfXFVw+dEoep2
ESheWts/hdzHbLuv6l2XlH+nHDAlaqTqZVFUbFEq1a1QtwX+58VNPXfKwkvuPpoTxYdat4r5GTJj
+crVHbYlY2F15eVuqUStn6j1aT2Kod48O2iH8NJYj+sPMgwBq4DGzlyg8ECKZw0SpQrxEO7AOBCA
HVsVMTzWM8xBD/UONIQu0a4sIKNEU7JUArobOgenBF8XCLnOOKCxS6CFxqUltsd6aqsDsl23pApN
UGwr90fXDwJkyMATEanwuzkUFCl4l29VwY6GKFCDMkYK+PYndHYklKxdTPWGNWBcW/CySwz1qCFg
7UPIQ9y84BLzq6VpmYd5NAy64hvkhoutm0oGwdPBTE5zNw7bFNmswsVZutCF1ynX3K3Vs+7Oapfc
R4JcBZh9l5yKfOp2mZ5fF9N/LE+umlaeu2rNASrYQKuoheaXg8BqPDEGmYKfa6eRsLwgqCtv9LXm
lKB0r1iFcdGemCOSbEtWXCYEvud2xbFAkeI+HwarWJGHmrvxHEnWWC0S03oQp5w8bOYnbx4v/sf5
d0uJFvRfpgYCkEKPNbB3QrxA+nV91YCVuRp44LOVH8p2ZRlBuFs8kYqhoez5rZoscaAZVcE/5pKT
6b8XLaooybfMdifNPiG/v1lM80tpdcr2OI9+Wxz0Sr6FYqsQ9/yRARS1IjQ6JebXtABoanIE0hCq
GT57JfTwytUcBuhxuSI/jakXDSATCIfotkxZlrkLUy82JB2ysIt7eQe8qeRaOkXqkXcOJDeNaZ35
nSxzWqtPPECw8ICbUCXsMiDISa15FmaGgqeBtFu4tv2qPpNtFm/WUVKxb9L4j5hbxc6XJbuYvRls
R+GLg1052SsP+A9wG2V/aFWvMP02cLfcYsfOj0GYhQTZdx6DAQ4BUH3GvlAydsqLDIz2LjD5qf5j
skbrLQEi8aW3onVda9YbmQqjXushuFxpJCcdqUSeXGgkpmHwuNPJQ6VVNp7JlbbRtNrdtGo6Nk7Z
ISg1r8HW/0gPcSmzZKOHLZh7yzB76+LIRvWlDTyOeqZbYNZ8sayvNKD4KO1/GGZmn+mZP1RhspkY
1NUoAhllCAR2xrCixfA8hZatcFe4AS++cCdDRkiD3h0uHq19hDrNQ1fk/tXMOZIJem+/15b+Zz4O
/d/uUy578++2s7/bYDqe50KupbjFWmDfzWXOMK2FcOe5+Kf0V0CEIGOpUM8RLp83vZ8GmwX1bNpA
PeBwnaIM3ICEaFlvTDcdn2lCM6DuPK6s76yLJ6Dn8m8gKgv/gDIOyFDdIXrGgdzA90vIweABRxV8
jetKewO1IvfYpFevoPxwT0Fh/pX2SkVjiOuv2ZibZweo+VedQzs7ROLzI1bZjMZZpW1fPie1U75q
wYTsAXiwNjSBYffwFMtqY/mN9HLd9zdWMbVnoZpeFVPlaiNJPbL5dsa8UZVekSN2XKgymMFgN6u5
T1G49z6M6VAclnWot6yth9Z4iHBviHdcgPgVl6Mdvn0iH6myJMLRi7pd0skG6ulDcaaxpYK5kQWr
uK0BTlZDsv3HHHKhmhS7LAsplrvZak47dFBpa4w98e4RDx+qV4IT9ci2sPQxsy0g7Se+Ptgp9ldT
H2xm8rvapZ4aEHn3SKabSBsB/b7qZYkTlOkGFyN3I6iNgCF7Hi8xZGNhgiM/8Fb/i1mN6Nfa1n3H
fam/haZ8BOigDsJ3UwdSMx3lMYgFxPnUeZYaLde+AR+ZnhPuBIBr2vIIhtCPCKElO93OS/ldh17O
KgduFMKJRYzdVWXvl9OIkXAkfmn86aVjCrSrIQERcgf///ikQ651a+AS9Ik+uYHWIHk6sByM63DG
PTd3gUwSAP/wJWH4PbsCRXPrgMKuvc+pFJvh/92TTZMf5u8AfI53miyTdc5siB5qzTGPjNS6YM+w
iatO7HJn2rnCcZ+o0XkF4q7G/10fhw8TB+LtlpjdigIgC4bEhtY1O9fUwMWtZlLsAGkYaDK7+SGH
jOG82ujLBDTahoPLL1ATpE7UbqiYiUqWqKLJtawSO0F9vZioR2GCCqForONrdK6G0mN8hXV2AO6Z
oIYCnR9vkEOOcfoGfxLZqLpm+nTM5SRUW2ObZrypbChXh33mlXaZ3VwZZDcwWGS3vofMQROAh56L
2DVXuXLzAhzlWRb/QXHI0MKhpZVx0prgsMylXqrqc6SzW8zzQtAmXqfWZJ1pxeVVNS19jSB+B3FQ
vIfFPk5ZveLMAj700xF2vtxpKVQNGde1UyoLdxPIJkVZSaWBaR82ctBwachGXrLRsNWK0TOD1vXI
hhIsrZqXoXEFnaSP8TKxRMl21ZT19ldLg12p3RQpA1+7BIjcLOzmq+HokedPyfjWRG6LXH8QPXNs
ALd25ToXSGVn0HqfwEWCIpa9z6pbznyxKniXPYXMSp/Ax5I92bV94ji6n8lu4ct2AzUkCHKRmp2r
WMoDrqPgGIqfm9koG6veVDoAYwSOaFEoc5U/kad42jtXFEyNIFMFpliNCrEBvlPMGitQb91E/fSd
dFQWzZS74YP+CnnqCfkY/NTQXkGFeQ7kzOSsoygbQRclkYnsiqH2uIXL5s6o9CvZqDGVF2+nE7ac
zRSQgQn5CmoAEJGCIWS12ObV1BpliEShhGomxQK0GHkCtx7IBIENjZqpdGWxrY/xSEdtMy62XY4T
gGMXCeiEW/OK6iZkpQL/O4tBnaxF0rwu9skH+lHy6AeZyEnx1Gum4A+uJi0mCssLvhXChqyCSn2l
KglWhV0w98iGP84ul6AAJic1SywN3cL4YuTdn3gQZYepTXNI8/F1rsfyFVRbR9AH2OcA91xnZGq7
fc3YE5kWO/W0YcQ+nuKmFMqesQ1OIPL0QVoChKiWWeaIgHd7ofP/tVZdSlSRguF2rWnZacZTThaK
l+wx/lqZuOIKBh9p0y520qcBfM+GD5aWUWbZUwuKyycpRL6luGLScaFMcXlrzXGgRbDWvjaqXNxP
JoyFHQPfeODEeGDBKPui3Pi+DyFGRaOxzCN6DND6vkgftVvvgQR4MjDqmxEMJV+Hem5BTpS1Bxtf
KQcHwhMoZ2LmjZpJcWZUHNeuJa4C1w8OjTvfDT0YD2QXrDRveYpa2haf3pF/76Wm7UoTO1jWO/UL
0IDNi27KCshzy9+RjZpA+22UgXwGv6AEEdqOfhX0mwqDDmSvIjyQiX5vZC97PwIMd/qPWPALzrE9
CtqAq5cuZDBEuqnaoN7bVcS/CKZ/hcp6/lQZgr1BFRVZmY5/yapM26GYHtIn41PbQ/TCImJvZLcv
M5s3CBqSCyADwW5qIJMyG2fibwqlJg193HgPUH+b/drUt8cqq0+GxcNzKqEIGaIe8Gvuu9Y6DKQ8
5HkUfS0nBRovxItu9NFz08nfKApIIH8XM0gq05CX+QSqura/dHLAM0lL/INgmQlgSyF38z5bbbYB
HbqE2MheaK/tmNy5pk25lYbfQlW6aPJ9GWTXzO2vYI8G9bldgtZi2UtWVTnpW9oISgi7bpnuZqtl
B9lILSpeVtaoQwaSQgG1W2WBbR3+leGFCF+ICWYJGaGZoPWlPpPLLPZfxZKtgzadX4DuHMzrBTNP
okGKlw+gGLdqoACR6BHXjnNxtSBEs4JMabsb88i5koOaspFyj1RTPAcvMxo1DdybKMKwlaQuVqKG
5vuBe8XxaaoNTwfkEo0RbVAzgALGQkJCzSQFRKH0EaNyYJATJ3M7QCuRrPMYcpBb0Y7RgWxlWnx4
5zkUTUYdirobpOWQp1fZPdeO4kNVpTew0U36kWxdFh+EMYXHuyzd3DUUDWeP25w1BYo8QtZVd14N
HOLWUmjVAWw//Ivburch79hz1zH5KuJiNpdCr4+9OYBJQ0UlY3E/KR3Eza1S49lvinlSoOXRCgIE
aeLuwKPkMaTVf0fhWruya9MB2WFfvMRx+FZPevE7hLWsjY18835SYdbYriCfqz8HuGQcsbsdeHOV
Ytr2QG1+88FAvOmFxSBF3vTvGRs/7ALkVSji1dd1aJnHVjVdCnWHueeE1v1QOboH28PwM+Rhqf/H
8hSC29oaL7mz4t68UaNrtnlrGuzOJI5V+wdHwP8s2rK7LmYIJZXHoRJvZGqRDb3Z5f5BwkMmsthV
mfV14YOfOeOXuKpSQiEZsEE7HvtfiSP+ji6exkbTdc2KuhTYMzEHNupTVWtdu5u0JnzGb9+6mhPz
Ijy9nwdlol4EbvUASY/bYnJ49IznFCQpP0OlbuJORjrILCgbNWNkuh6OMvmWhvQq5dg7m7zlKS4V
uiTwUN1a7Vsb5bZmfaw7+9TFbb5zeie4LI0o0xCZ8hZHxCky/wxSlu/Ilts2DocUWOXyC11f0lUl
3WvGNUCleiVDoBNw80mOQQOSQzQJ6mphanUNj+G6wF41LqsQmqLq1tMeAUIGYcoBHwa4/QmRy1q4
m6ouTWCsmUyds6uqFEync85hVLQQAe5f2jzfZ7ad3pBGzW7UG4ckuf25GIOkT2ePPrm7qQaWeTFR
GFAgP4TlAzetVqKGIoYGV86gEwKRg3Iss6IgHNbQtRjXi43egEzGfls1XeAtSyVqrm4b/t6vrR99
auEKnYIBLLJPEBvZPywy/wBm26KSbRgPtarcm1Q1n2MI7dqVEuXuuVvuueycfWHWb10IZCg1QeRO
2GQTprQj/KipkKVLwGgcBjvMEx2JIYZaADOXzz3U5/ZQa8CpM9blM9lsI1GqM+VXlyXNUUrzR65C
UYIyXKQv91btxs91OMbPXSDap6baQ3S1DYA7hD0VPlDhsfTSukPODIi1zhxBqR7m16UYhIpGJP/w
+fw5jap3u3Ts58KKxFM5PZlJ28SAMuB/H3iW3+Zh75f2ruJZ5lFs5WfiuaoCvvaLjm9oSA5Uzg64
LnWSAwfZMsDXSb7O25bduA164KatG0gxYKjlFruFBRqnb6d1zRK+tjKI6rAaxB6Vqp1I/YDjGtN2
gGRRY+yh0n3I+xdgd51D5EwlJJpkkhqrMgrqE7BNw54N1V5LivoEfhMgfAx1YKExNRTXOMNQzFN+
5V5sqf5cpChFSCAF0vrI6/u4MbsECl2eNeyjF0TJAEfraSkoZlCQCi9weehSTAVhPpy2xcGoATGE
RtbvKA0NX4tIfgkmVxxdteWyJonqANTJTQOvLpbg7bCiLlPjvmSB53BZb1CUBA8ZcSeJWy7VgNVJ
20IDTKI08qetNtVfgcahjluyLPRoAKAlkPGfYTSMzRCX6NGY4FSIxEEB4fvVxMLunOZVd6be0iw2
0Opl20imKIgEJDAzkr+BP8DGJKitU68a6ml2q5R8C2ACMx5ZqBqU5sZCggf7Kj0Bnacyzg2N5+lN
CBd1ydXgdwN+h7bYUH1goMW7LFN0f2WP4hKyMctH4QhVBbqqNJB6pt6OxxifUyNF3f2CeHFkNG0h
eggAnUJfkEPh5jeQ3I7XrJwSLy4iY48dfviKw51/ARb5SrXMNYO+Jm5OwN3lj3vwbsWAnUb2yc3A
f1oMVrOZbA4lXGUzUw249OxCz33XQAl353bsyRDG/xH2XU2O4t7bn4gqCRDh1jhnu6P7hpqeQJII
QsRP/z7Is+Pe+e2/3huKcyTYWbcN0jlPwEY4hoQCFNOHDz3g5m0Lt6VkpWoPMnfZJNkTo7gOyux0
WiSsdZ8kcNGz0WoibOZjA+qzKBhsH4chaTzIY05UKp3EtjGZ5ZS2aLiUxa70oq8HZSfQ6Xok/5oj
pkvG1vWAbwfOBWy0ccuZO2zjSo3QqEH4yMG7A5+IjousOKkYVJH/mvfIZbKyNoX3rczd5qCKvDmQ
fsB2SscyRYHdkZA+znt0n6cD3sz5AfKzwNSnAyjqERA6MsYh7g+5NsjjQMocQstlq94pLnXSLj1/
gMVDYtRPLVYLMJxMu43OASVubNGlLkBwKxccRqeHTBkwSLIS+Gb7DUD4fsZIsggzrL57uDVK0csj
EFgA/zUtnynL5WtCQ5QVh+uj3KHLFGDOya0zWoe/KiA6rCYAUN+T9eChllNBDgXdZdEVJ3Btunld
xWTeDS7+wH6fsgXe+10gCwc8P8PON1wY7MpyL5qHRcJRYZDOlaWReRnbZx3oCSmA3YsM0IuFbCu8
4H2o/k1w3VQwgd/UdBpPCF0Pa4SVbanzIyWYhDQvhw/vBnuxpdYP1Yc4gy7uPa5L7zn3o2ybmiIF
gACcJziI15NsyO/XUpZ7AC548lm/pHSe5vGwTnx4NpGowyamCuEjhKp3NuDRpM8UN78xq7Y3AB34
C8uHXqvZGtkFlqZ4LxbCDMyo+0DdtgQMJesv1LG7i8tyC+KP/Kiob63BC+yCnDhi6dVEAI0QdXQF
lfdw4xvhVsiBBI7tP/uuaCcQ+6dnu+Q9ryCR0JoGXcHck1/DJNvBT5jOc+jhzCdTllM8HYa4bk8w
dgATjkoKmApyqWGVu8wAf6BN6UYYoXgfRkCM3NjJDiQR/FJHbjaLTayZIWgC1kpu74uKWF8OCl4e
+xAfOrNduXsM6rk0omEzE51bwfchWuhnqu+NvwgP0TyenrD64aifrYN+Yj4es38PT7Nl5hztNpvD
q5SuzMhLj2MhsqM+0wfsdEElydpoQaZRq5NAsTosX6EZ1R+KTnRY5wKdpfSPMJt+cNqWUkpQ4Sza
hKcyF1N7dwx3+uD1AA5t9Ck8mqE3T+75ZJoRPgbBQg53VYT1adOn74qUz5pWWmO5DbO7DN6rQxGu
sqalO01J1Qedr0LLDzxwQhc6l09z9QC4qdbGduSzzve11fnzDjcR0030jMedHjepvHZeEV9dWUFB
8uxgQAh/WOMlBsJ6n+TFMBNTCBayv80NyIfWLB3R1oDEDqAZ/XTQZzaQ2xAKS8XikUtIzvcFWBhQ
yvwzUSdF7/B9ZQ8XrHHclR585PWZTfC4NCSozKjLNQGY8+0cIhxsn6UgvBIIJOalL6F3g4NmR+sz
/PZ/eZ5Bl3/l8W3u1AwrARz1kEibm5eZ+epx7eOSxLEWPQWzWTNGoqHFDiYv1kCy9Qed+nKAZNJB
zyg9sb7ngamao2Mv549XLb5YaBhHQwljZrx+DYMLe0ZsEH8aYu46OFTbaAx0v1/Mhpsuuglk/Uh1
ov9gfSI3rIfPU0i7Zv1gCmqSIex+fw/oArke1QP6Cpz9vuLOPNRJPyz+5zZ6wHMFBxSg9eHCNKnt
WA/1Zf107LUwj1ehxgiMPkQ8HBfPXivDXoE29QY+6NYuHn1rp8+w13LkskRlFWpccq1zDvQk5JLh
K3uf0+YJPjQUNgJNxASknCxQ/nBnd67lX+zMMi/hC55BnyQsk/DYV/4C9UC2hWsQviaaral5myKx
xxmvASHFqukamWa5ttoBHT3A+OGGGtfAGyautZRg1m502yH0BN3fR7Ubqo71yL/nfelU6NF5Oy1s
KrffgD9D8OsRYpu/teDeLhsvL8RCAbRSokN/oJORtHaTTj2Lb+BfBqijnhJaURuQDNBOPYe7MFmb
DTaKz3ht/ud1lfSzeSehZqn5Ity11YErurkzQnSIR9HmTh/RIRbom7tnNMCq/zN5ulbfCdjbGXRx
Z+NU4nb4kJ8JmmvV6BZHndIHUVTegijmBjoEOE+c9VlX8i9zdT4tLBhbQanJnZo7+iO7f97TH0J/
yKlEN7w0vusP//Gx6/A+dfrTODUUelyGPpcffsbwVTwMQ0Gfhwrw/Mhwx7UOXXhUwaNmTBY6pKEM
ATbqUc0FGuSZGSQ7d52CezgiPWOscnhFhifKJOrnMvnkvAwKvKFuY1t2y4hzvsEfd3wOKX/WEyCA
gj2YWfknOz+yFhq5jyaLbqboQwSMps2x2np0VPpcAImUhcbCs/t4n9ZFDCqMDTDhI45DSJLXzQ89
aBgV3u369O+40NelBc+DnrAZcJzQaWZjdwYbsQzilPPvo3mjeJT9cPFAmxVhBcFJZkSAVPvx00ht
IAWwQFnoDVrKI7r3faPI8GzloIVMQOpW87ywpIq5wVY60odIE7sesT3Bs3UYkw6a9+AKBbrxQ1us
zpVvYxPxv30jnXtM6/DgffSN+sSPVhDQBtmmNep9E45Pwx8rczAPWmg+Cajcd6rLAtAHTRTMJKxX
pjna3xz1CBgRZhdKCr7vpha7N/IqIHUmNs0UWmbhrmjkp9BJRz8+KRg7xqI+6cikN5aY3irNsuFk
RXY8Ly1a3nrlHVwjMn7mnlyPXu5+FDLpAxRJjaUPd2rcD3qXJeSN1z2oeniEJkm/9lAenVUDA39Q
J90R5COC5cQgQsyBg5MzTyj35qxp1Bko0uZcmdgj5KC2CVovagPdgql1+uXQZKuehMa+NFtUs7y3
kqZvMJxM31OVtGi8yHSJt0vynozoA4+A0ByZUOI1RlMTOPTkfdKG3wnAuQI9jfOhmVMP5Gk9mvr9
uo2MHeOePadjcsG+nO6hgkj3AACjCuFouLZORDyp1tMcaFvgkXof1/NDCENzbJbgeOPDhWvM9n7G
YYHKOzM5QjTJsH/YFj3VthmdnQIgZ4+o/ADfTOulLFHb1yHLyddQjz4mk2nyI4xDK1th5TjOy16q
a0n6DpyFkWyIZdRXvwOpN7Q/9Bi0Aetr1kUhROOiyjk6AnWoJC4WUChtn1loNbuoBehVh3Fj+JdO
OIGOEsna56SCVMEIZhoaXe1zbyU8aPDQWf/uOjPq4Mv2p3Orz2gFKb0EYhILcJaGHRydQI8EcRPl
BGC+DBjfecMi90M1i+HoetCH0qmqA0oBbRBDrnGucwT/4MMwHR4hy6m7yS1jo/N6hh78KwQ15wYH
3RC+zbivnvG4h56roKW2HGt8cH8N6DAUJUQ8Yc7WA0eqyjSIcpYfo6Qx5wZNxzcRx+hLsvCn68DI
D7u1Tz+JUK3Li+Y0ZMlHZ1fPw/QS1CpsZDorsjKHJflQLHTuMQBl6w2eUvn+nidkkfGObqCrQXcj
U0Ad69N7XMfmziIOINAjn6Q5MGVKRdVkGvn3JX9f3VWgZIcV3+prbBrxxUTxDooa0hMAOXzUwOQs
MyAz1jqM0MRvw1tUm9XaIEax5GaTfGROtEy7uHiF1MWwhfAv9lVTvmDjczQY1TEZh5VkKT1XIcCH
lYvmIjEaeja4Q88MugGbIWcZdr//5PQZdsoNDKzO+kri2NgbFgRkjqycKxnB4jhVdDsJrnzDugmF
M2jAPVmQvVtSwBX3EG6MdiWsYVdWlpUXEbkkyGnezglogIH+YLA8PGdSoMPrwnGsMhusVwYPr7wp
gt0Mn/uTzdioHcZE1IoFNOHAydGGZHqWHlf4M4EPHIu5l9pq3ggrOjacyJ0Mw2iJDkr0WjX2zalN
54dTjVhRe9atl/7vqTyREn5tHMu1aSoL6U1mZT33KlUv1CQCxycyHiUxNEZEbcFlZTo0dht+jUc9
rqeaJhMrAJBPeuLjEj14n8d6uK2LNH7xDf8nN9r82o8J3fUNNkaen9Xf+lote98t3yAJUqwjv59s
V237NsoPPd5a4FHiXtDBSlr1HMnw4jZj/W2Ef0CQyXGV5kyBeDN+d6BxueW9qC9aTDPJzO9D6KAG
JyVZ2azzUDxP4CuR+rm31XFcknfTTNs5JD03WS3j0+i2TTj3h/VYA4F8jwYFaOaQC4WvJh4feDvJ
QzGMrybJwqvq83xfwI87MEyLHmtv/K6rIfrAMoGvqYlK1qNgknBLzUs0UPHBA/A/GQGH2v1Xn6rJ
G06f4Ulf7IbySQdl2fJNx6wXVVD7ZeAGNOZbM/nVvSmW1L/Shvyq4GTxioZtjOfb4B3ahvGtUuO4
knDSu8QNPi2aJeZH1wKQN10EBsh6hB3FN3weRVC1kXOxwhi8vdxE+7Y0YFZrezUoSx5Y6KPq5Vkf
vDaxdjkctws/bPyZzoFolKBqWlWbuvN+z4P0u4R2GiQSHjk9OQ0F7H5Hd//I52VHoDVOobxQCXnW
A11BPkdZAhYG/YANa4FbTiG4+uTXIC4wJiahPqKqObqkL41k5qwEoBc7j1ic0iqbyGSjsQZMIz4J
maG7Q9zwtVX2d8suyK8xyL3CeI0bCnV2qEKjIlTXl1FxgMEHsTNYVF903nTyLylwzko0WqBNrdsM
9UDnfsth+phm5imcDllsDHuKAp/PCtuZ6WmQOURhz0E3Uc/TufuBo2kcc+bg94xr75M5i/F/2rWr
ogOTzrcz7Imz7lg1LQrGDhhoUGGgmyJPrqik/E49BiWBJ7ULKZFgtCoDYrx/5tAWJXKCMuGqYQIC
y2H2U7+lWYP/ViXANNVvcH3I4P0JdJiTbHXYQjbyTExrpiN9VQVDjxV4HF+vKgVkXA0UEKC1nHgr
0MDdVUmzfNOjoTRzHVZf9WFEZyYoKmArGsLVPdfJdepy86InoKsuNuaIJ6ADiiEPxMB4oEz++wI+
pD/TEqbzph1PYnCTBNyX03KSB7zHjiTgvlo36PeOV6Fs7Hddwr/HXRKAKABuHlHvMdYReDXxsxnD
uQh6cKWJQrmC9fgUJmjDBXid28H9R6mdHsX0o608seA5BNhgTg8Mhf7hUj1cppAH7XMrKPswBJUr
/0EarDXxx6bHweH0iK87PaKC0CxDZ8QedMrd5+YJeXG96uzVFB6HeFCAgokGWlm45zIuB3RfTUgk
/8mxrOQr6UcX0xvVqkNR+c1WEIVs3PjTAr8vsGNiH6AgbR2jsoYopFXHn6Vn7CpI6QaxUv7WqAi2
E6ROTqFp4Dc2btKWJws8cOwsgBsK3I+cHipY2HFfRYHaaVhe5BToDOyzJBSzMzB1K1IGcBQgV+vX
aNrDz9SCeEAWO90zlLOTpY8fVxDag+iO1M2hDlxYzVIZndjUxtBhb2A/jwkBOL00KaoSbQf+RvJ+
r6YkDIohEQO99q6EiQpoPKPh8L8x/keuIQNQxklde+9MBdKxLkHHylVv702oowk/tLblFLnY9pZz
PUfPTj0sC93xG8NPF+UZs6y2g9nmG8XBE3MNbEMrWSyI2UMtagqrBiwffaYPhPdYXxWqDaysKo40
tKD1PUoQcB1vWKOilM+pH1kvcJj8GqoYsiKP0Rj070XaDN+aVrazzrWsM01S+yyyPjr1UB54pKwp
X1XsCYWufq245xyoY8UvlVhWxDNfki5LXgqxrKcA9qnjtW9f6jrfOUbmndmozJfRKO6R2TrmS874
l+jPmJFZ2fMAFkQB9JS0jNdyKN2T06H+QrLorW3jZuvRFoXeabAr0gJiL4m9BKv402w8Zw6YpXEB
p/s7caPhg9nGVIXqooPOO1X2PWv9r/nRB+uv6/0ODzI0z6YPLY9y4wqw+dyMifkyRG6oI5A3sXOZ
xv7M1GNTZGL9+kJQAtuPg7dqe5cGysMCKAIO7Z2spVTqfWzyYVdCDRhD/fBuq4xC9oDVwNUjRMMj
y9r30Uz6XZZnYxDxbHg3DWxZPBpFK6s2sMGD6wb4VUAI7XQ84vuxK2FCDSeKafxLrMz4mePtB+ce
ebOSrDg8DgR4jy8hCBE3FcV4iP47jx1VgpcFvAr1CwsFuBZs4tFCfe6fl9gj93iLjT2Ejd28D2zo
gdykP3lOmPJbB/3GRZM0cguLeuMpZsWzXnLFVVcExHH4EQLWEgDvyJnpATM2PuEoS64OPtcdCcHY
D6c1HPzSF2londUITKFCqfLQNez3gYJyf0gldrSggwxLLksD/nz6qCcVu2KIyP0Cfam0sAQy6vb+
SNWP3dYc0/1Onz4WSF+eu19Oq8zHVD6I38uox3wGPRiX2PBoibybSLr2UKRodInYTkFMItG6mkK/
ryOwXVCz0KNO4jVot8YfejClaX6wB4LFUZCPKbzEXLhfTS0CfWi1xuUoUfXNR+w+O3RuZ3okVLB6
spM0XuiwaJULjKEBRpVN+qCz23QdmS1/Krw8Pto5OYJGx598dAWfwky5swSvy43OsTFW+zHKPtAM
mLM69q6dD/hi3sKwwKh8680RoVy6+L9Y6RBUfBBWowF4DTt9h2ZxAhcTr9onxF87tPBPxHeIi8dK
Wy2AY4TB8ZR8HMBofYkM054nKdT5LcNyD4mrXAASEu9+xvORQPgmc+ddxeCnoIf1RN6l7wIax0Eq
Rr6vIbS3ayLTXoJZX18ZZEADzlj6jTnWxrUL+1co2qU0q+JzmKxk86onoEBbLVSXNeBEHzKL0E3L
2vNDvfSBRmnSgq07o/3lREWeZrOewC27rT3pHAEGSUHTRLkNlOX2Eo4TiGcsK7YdnfHSUCyJisjn
62ocoQ8wsVlCPMgyyu2TJrIYvl+vhgGirA+qCy1ge4Z//SmeyDB6Rm6JMLjLOfy5/n4326xXf426
qQMCH5pkwQPGa1A0xQphyaWG8N4HRtYeor5cPKC9+qyCxMx9rg6NuFFrYC/aAP5goM9gtThLuoQ8
OSjjnzvabrwm3XV2Ub427livw4jHq84L7XfPd4Oqd9g3J1LNHOuOaD9CQvYSuVLOIEEULR1U6Ob1
VJ3SFSl98ES6iau43TxKV2oSFdCDOvcIp7kcJY3NI6Wn6Vt2kv6SAts/tLInXkeZwHoOXi7uLHRB
cWAggrFZ7EfVqmYZwfpniv1MyhOsXO0VfDjVPfSm6XqgMES+VvAwmumcqy9JBmpiY+dEX2/hZURs
8Dj71BP1f1DfQdWOuUHZ9e1xU53PLTvfsjF6ut9T59ohhZZFd0JRRHzEJYoXAA39aGysI1oWsiem
mn6FdQDf9O1QXND/8We0SuQPora0YdV3VOoa0O5ydrKgV7o1oKADLhlpX1whP6LpZtjY7TsxVu/h
yVhq7RKtWjJ6XrVWqJE/VE++SG/rKXj+5kDeoDw3i4GqnnUWRCrvsR4ClK8KhtFn64oPTwr/D1dX
xeGh6LFedo2R3KCoxAMjd8WBeUP/FENhVOcHE/CQuBb2Ggpg9IYlQEFzLEGlc5I1iub6+d5Mb4L7
U1/HEKb5SGL80h6viPvboMh8umupd7/snnMKZ1kyEu5LOa0JDKMNtGacVnWjhQtdpTkbHLtCNclX
QWwU+Ny0tNw4SrYF5uRFC8rp+WHOk70Rg7U54Yseh4cdgM79FT5yvUxj4EX5ixeuIIIYCKZqcnbK
gh+xlIQfnAuBFvydsPj7c9YNUeCAo7f/K19xszgWHOoI06Cez8swojN9ylyIM/msvQ9IuzcWwnZo
ACx7dkxCtm8tbuZBVikT2LnKXPWs8q/SpdjFcDK/j5aQlZsXLK/xjMIoh27udXBBXURwz5S9vSg8
GS+Mb1rapZuaEfpwD3uI5d7F5f4a1nNci9WgP/jFojVgx433/y6eRGWhMOIeDcMDSpxCHcpwgTHU
OTHp0+qzJOINbJB8fCOnK/RkPaDDvDACF+Iy+6yyAJfRA42R5vPUSyxQSHBnu+GnQTnevqwEAaqo
/G6Ljl6jxibXjEBl1Etdd6XDKJbOJQbHaBrTBwvo7CUcZPgcQB16JT60vNsYOruxPcq9iqGRikap
mFrfOqMPYWhjAx+7w0uEFhuFDiaBrlWYlu3OCLHO02fwdpwWgyZMJH0oEgc66U1z7lpqj9ih5ic1
S8DOdNvGhO8P+HHFuoNl9QY+aYCyAA8MVx00dR4HnfszLU6Bb7B7Wi2gxDcGpEGTQ3ulPTzU9JnO
SRhSkRQoA53Szmvag02HnnKd9dh6T488KRXw5IDgGERE0Moch2MHm8rXHpAFSrrw2YPEzrVHvXCY
0sIE4xNrJGiMTWEJWvfK6712YZSARiWh0W3kxC+G58weDFH7aTBrb2lzi8yrXrKnLu+MkxO7Kx2B
9cWe/j0/duHwq+frwUg6IVYp/n2+vmian03319FjvjtmyVK0Baxupop87jdlPwNg8DvmkpXOCZtA
xmMatW1wDGaNCTAVxIPorCUmYj30ODgdiFS/l4EF26o8t9EASoff5Ty9Tv0S36sC4DNDtHSaqsfv
S9YRkJ8MjXnooSroygBUU2wcG+LwEUvbGDuqf8eqi8sNntJypqiD8cf8sE2wwLYMZ21N1YGaRskh
siEENEU9x99pNhVruA+OnC4nVE7onnkKjv8oIMqpc3qyr0Q/J32vFjrXe/RQAKZ3Vgqvt8J7wQeU
X3qgLLDYM14bUgGr2uOLqEMyQOabO0MIbilGY947kHXr4u0gbABoB1X+VpiXEEPEsn//0JsX+vHX
RsDH+RCR+wtdrNd40yATFdm3oclXQK6iMt+nEGPvasiyT2f6EAIWfc/1OelXSRcfHoP/59z/muL5
Rb+Mm0wAIONj7d6UILskpF6XCUWVCwKQ+47kcpmVZXxtbGC1hJ/L91jCtqRX5k97YgNVAo7IQCBv
xtqjKzuuza3feRCRIcOtaj24cEPJGcqJVv2cyOqFRFnymSp4jFm5X52LsK32PDXkXA+EWDkURAw3
C0YPy9pyCrBbUvW40rMpgcUiqmayJtXWYJN9M4nER16qk3KjOoJxyAuYsnDPyfMftUnUW+076TwO
i/osbUVXfW+QLfYDUJKLjW0kfDQU09yEjnBMdmkHNqRdwwA8SlS3KSNYTZUTWy3JCA7MqvCWApdN
5/SB188qx3MEfB+04Rp1gah0tJDJIKGGlWABnkOcZoEi7z/xY3xkDhBhTtYfSAe0jEvxVKnMrocb
ppOvbLS03lOzvA5FH15KaCTjC+3ddPoxS0H68d205dUYeXhxkuEYpxX5LqGVd3Is4p9Z8BSGMnqF
UFJ1MH3sdfXun6I2MEdzhm1IZ3VzTrpxpzryMwb/88kOB5Rcar9fpQZRL47hg6+bie//MUE49mSU
SlBDR51vP3AP7NsOpYy8DaF6MIV6wOoGsufCfzNIClO8sB8WBCt4sJUJexKtcA/Ql7/Wo2s/jW7O
npyqPVsE38dSK0URGHWtYYobw/nGy+oZtORi4MdwsGka700ZehDE7e35XwM61FP05JY1gEroGPoe
xTayABitHKglg1TTu1m89Ls8f1boo+8iE3W8LHPFc+UI+ymlgR7TGZGaUPn2U77XOYPEw8IUMkaL
D/Mfl9/vNjjW0wi7C6sRzzRt2qckXWDdmO3buF5CWmzYiGlDjy9bttd5HQKSgEeu6MEQBv+mnVVT
Va+vzXaO52QTwJ7H3lMDuPP7iDuVBO9x7VkXgMSqtc7p6wZdJnSniqGOuV8kWwZUt76NTsX9JIQH
24Z5OeYAg1VGCAm/Egh1MyzQEYj5ZVBAbzbYJv6wcsjXtd13lzQqyAcAWSIboKUxCekyiql8Ga3s
mwGM1I+yrncof7bvTl+JBSSz5B79RgWpgfQcOthwjjYFGLXK1A1abxwaLDdG/HQ9lOic6TCp42WK
qt5rWysbwFTw19JpGtQx37vE5QAfDuzgMRUFej5opubktzYeDdDJLkD6/9B5WcJtNDVzsqQ0xWY/
7wGTqcd2A6+L32dsykEesd1AFfD/N8qmefouhNkHXpkQaZnqWXUOT4w07aGc96cKBpZ8DJm2R9x9
KnAw9zrTpAD65E4Z7YUqrJlfcnUuXGXvsKtx5mnmNJ831w3rT0WEN8dOx8RStAAql4NMroft2gc4
VRovELn0VtxUgGmPCoXK1NvlgzoNqJGf9YHFwj57WTWnripRr/8nj1+ZheVqF68fOZSQK+i+tnbQ
SvNQ8uGmaX2cR29p4bCLiZ7iyTcoVHQnWp/fNSVI5K25Fe3I3rh502lb1O6am0630OF0tXC5c8Eu
TJ4qMPe/XO3i37/1q07uM3O8sZLWL9xtl0BrV7e+TGGZkLXm0uB+eetytYM4QgSZaht4dxlBf2LK
pzVVgWuhc60vB7UZpVpcXqVe8+Vy4Oh3EF6InkdaY1WMwkFhuNAsIdkqG6zo5kl/Z3NGnmphlsc8
qcBInvJtYxXz2gr7reF29nv9qbPCHcTWRwFgrsMkdEEB8CvrOOJ7DSUVaIrpiiYcNb1DWg6Q5MVH
HWDN4h3EMK4etUw9Q7pkxcYBjAdqz6rCK6ETaZ4dKAXtgO15cyt7IkOkbbnzbPlW57a85KyWF50K
kaqm1OiW4QyMH8CYGpAT3G4odj6LwWLQp3wM8dCm9e1LTk/8Et9PdZaJTHqBN7jFjtXjrLBBqPBH
x/weN3PSDcn31Kq8IEHH/RhBHmkfChACSC3YraYQ1G+k+b0I3WHmo+l3cYRSAArV8QrkK+NZOQFs
viTAwiy9AC0XYQcIOBHnin0TEFEckoi9ZwT1nBSNPAA04lXjU/FikuQKRbzy0/egeB/G/nDOi8rZ
ZQ5kKPUAvi0xgLff3J5LsM0m/hDWqJdU4VPQE3hm3lzb9Z7wD5GbBD/KZVq3xruizf0OIqydIGzF
cIADNARkw0qCEyuPLp68K8DwQZxnsDhbDSWaio4oOXxlpphFaBfe4wFd1JU1xfdVIPzNAEjvwcxr
Kg/8rXAcTx0R/ATuFMUKEm2ExwCgEvyUhg2dSd7+HrCzcjzxaeCvK/RAFLoYKCWFAB06D/pWXqLo
XEJzYsNN+jIYhnOjwNDPoXqDghSaNm82UDZW0ri3pivlKu2KZJUIz721A2qCsG57lRBI3krlk7nO
21X/XqowutZVzo8gHzgzWQ7gpRlGtyaWbaxBeBuCzqvos+H65sEOs5uOQsX6JwI41DSkD6Xl7/Hx
k5OhLPqcQ3R/VqQ+XMHwktw0pjdMT8f+QFvX3zkeIO5TdNebBGUAhlTgNdzDf8+zmdEdYHH6Vg+j
OvZdYq+TiadCQOZ5p/gKz4Rsu705hWiDhcqHzAS8WkHuD4GwntKAWNQLlKqqtQ77zrvEjiuXcGlr
V0IzaTSmH4qrAbbu3a4VtCtWSQH6oQPNUaDPsNUIy11OgAciKM9dO3CvIP/vFgdszekGW2l73VRh
fcQzuFwAvcmfmQM/WMcaw486NQ6uD2jyTA4rXpb1mQ8ogYICCGJkG8qz8L1y35VZPR+tIfkMHRfr
m2S8GR79vfaO6tQ6T5/CEIEvVcQU6BB8Lo9DlFbDvmTA3xU9Pt++B6He4fj2TqeO5eGr13GJpnOu
ZtRsjIsye3sT+mCQ+gAWvJkOUOietD5TqPwKoGmgmm4/N1DnX5jwWNhLIxL7xhz9RRoL99nnRT7r
J/HYXz1klH/6Mi5mpuHAGD0GAKsvjVcehcYruH/ttuD4EukQzjXQMuxSa6nDzGqg/Z401RJ1Ex6Y
hHcLw/eSW2p430SVhue09cezm+Y/LNNOb6lS1cJFjW2NtwZCdIncVqRvJr7I8LUf7UBf7XelN4NK
WHdo3Lx57t3f85W01KovM7LUl1PCTxVeOk95J02IpqBp5lwHFByvcdva1xbGMkZbO3sdVVEBmswI
kWgdGg1m9J7t4YXVxht9Vd+50DO3PTwW/rkH1uv+3FCQOB9q177fvIdbgxTV0oxjSMXZ43s6dsMH
SXIWOE7R7qEgSK78n/ww5b0/+Wl+6IXDRw+0e9Cr4ff8Br9kDm+kLRbrct63Cr5ktgfNbaszXlO8
RYKY2fEun/4mcOe7ou0/nhtZDa8lVlxTtoBI0mkIvfvfrR/aI83xG2ZQj3lrPJKBgGYCA0Do8Jqn
0GA1rTeTynCfNgkISVOYlCGwX9DMgfM3QumDDvB/XNRY4aTnjFvri1jjFHiLlP91EVoezlNI3XXu
DcaqZTH0r1JhnNoqsoIOL8CP0jWXSZ82P6F8+lI2vXhr0gSiC1nGD6JIxl3K7XRZZ2by4vdVMrPQ
6P+ZWXzWlIaxYHmMFonhMqhX48BU6+wB7gIpDRSTYDC5s/cjWVVzPUym2CAuoPwA3CW26Sx91Leu
o+zAJwXA89Me+gUB7ASKttlRAol4kwasqRrR9ef/x9x5LEeOten5Vjp6LfTAnQNAMf0vEmnpPYvc
IMgiC957XL0eZPV0k1n8SY2khRZVwTQk3DGfeU0hsmRrGGIAY19rZ33e6wvHiy7tJKvOU8vwdyja
a9ucSuo5ytjBMiik/i3WsJJSx/pHr9HgtdL8+xjxi56ut9e0uFghKCIvtBYtorH27cC1ksGdWJsw
oZpfxhYaeGWLuUXfXQq9yi/R/VNFexnGSXdpYMJ6kXk+qdf8an4/UrHTMcqGIE1uTdWubmDqVTe1
2WwRjykvfr41ge9WgHTt9h8GNv58gKys5f5T08pIJFX/x/5DCe/l5mX/AWatFX8gPfYab4eKaHMX
aFm/rZXImrVdMDnqa9gQzfSU4WuLQojmHZFYmFcmGfH+fWdKcTcY/AS8ohnvAFmg3NMMNz/rTapq
qsepOv31smi6ny9/VqsCm07d/GVho24z9P3SEJ53lKijdhLpjbOK9UG5biSRiFlq8PRTfSkNBBML
h4lmVtWjY+McoQX5K/bT+aK2yZwD00DiQtPulU4xrmaqy8n+/bwtxsexlfdOZoq1Vffpckwckp9I
PrZ4N2BX5sXk/J2z7nExOSb8rRB+ZxIZqj1eO41vLkxF1a+GSMXuPXNQ8Nab7lhD6wtSyfxjM8st
jyn08iZR2kWXew/7ntU/Law3GO39J7GqNksIq627f/nPtw86ZPuX6fxlQ4/efvlNh02vS3Qno9rd
s932hLaiQ1V57qBTFFdqZTnAe/zJf9t/7Od9iyf7TH3L5u/Y83d6LcVwWA6xS1XGmBZBIJ3T/X9l
gzewElvDitzaO43Uio/3P7aaVe8QzL54897PHxuzv6IqH+8O/xgBrQnNIfPd/d9OirE/7aKVMuv3
Gwjt4Kxavu5F+/f/TQ1O7pUdQGQwnJ8C//v3Sztc5WGUnf3z1T7AyqfIIrnb/7H9L6QG1VwrEcV6
/55emxRRU6Tk4fdLuI/zLWBSecRBZJqWUTp/kQb3n5iJMoXLfz5/80soMQs3t2sTbmBrEF/X3nGh
BumF6ZhiAbWke5ZacWqgenGnSBovIzJZW7NqjVtRxBf7LzTQOhc2C/eFl6UI19iesqy7H75W6yvd
iO31UOm0+SIVg2c5HamA1I72L0Vg2q7mRD+KcowXRRgZt4Oaxaf7lx5T5kYbLin7QJXFWmuphVnw
MPlevUARSp5ZRo8CY6ideXDGHvqqkOtGV9PN/mXc9XRJiHxUD3vSnzcXLxQ/zuuft3p/W80MshTV
MW8XTpGY9TJs052c2YRo/5pzFxpafcOowVvO/ATbCs9yZayB6Z/f2/+nWWVy7kfxuA4Gx1v888H+
Nwht4yMy0Kv9+16TiUVbZeO6I+M5k0IcQRzRjob51f6t/U9TilNRmi/3L8J0aM5CCqdn+5d9Gim7
gn7Q/v2f3/j7Q+6MvsZHESn3v9/b/7T/MmtdvHQyhOX/eW//U1Jj56pwIkusAbKFRJx1s0dSqh7S
xgvKcsAwrWzhSCc83YMvf34AY1Xf0X68nEmVYrn/hD8Tr4QZAal10Dz5/bf/+Nd//sf34X/6r/lF
Tms9z+p//Sevv+fFWKFG0hy8/NcNovV5uv+dv7/z/jf+tXnNz57S1/rTL52G36u8zn80h9+az+bv
v8zR/zq75VPz9O7FKmvCZrxsX6vx6rVuk2Z/FlzH/M3/3Q9/e93/lZuxeP3z9+95m+GpcfXqh3n2
+18f7V7+/F1X5f5G/bxP89//68P5Mv/8/foJQ/bfLsLXqnr97Sl7+e00LNtXouZf/sbrU938+bsi
5B+qbaLuZeiGY5lSdX7/rX/9r49MVdpSReVYkJD8/luWV03w5++m9YdGqCIdaYGrU23B79R5u/9I
/mEJlaxY2qqUfEf//b/uxbtn+s8z/i1r04ucs665OMlB6BrPz36+WGHoOnqeKjIudBY1pEF1Pv/+
dBVmPl/X/oeptEYQZh3ZfZ4VKz3vz6w+vOe467JO4Qs1EDCMSV1UdGSnfOZHBS1lkxDBzi6UC6tS
O9K/8lTFRmZtSmB+2ngzKY5Pew5BMtHzJTo5KxOmPcUYLJBC/YzKB+JfefKYJqpK06o7HaCsDBQO
fPoqy46+6YLI8KWN9F3vmHd2kKMQCGaAfLRdeka4MFFAdYLpztFQUs/N8Vobl5Ev4mUdkeqZg//c
FMXGCVRUKKeXRK1ph5s2MsyG9czRX9PYUVb+lJx5Ec3UmoDZE7qy1OOQtclBE9XULrk1ZyAyHmNY
wZ7+UgUW7Q8rP42gRCyRQ6DFTEzRj/b3wUC8IZvypdIbKry82FtM4zRtI1zxqgFEKbo+PoiTBhJY
QUjwgoXgmqbqKTJ8mMCI8ltSpI/sJEpSQfDwjpp21uWIvKOxs9ZaoAyrtImfA5m8eJZ/iQjRawrn
dNXHvoKupYs6hCf50tQOPywDDNOrjaF70mWwYCIffsT5UBgXE0yyVYeGcz/Ks94a3MBXfrAcvQSe
fVOiiruRrXVkN8lyAjDDzk6Lqe/ZiPpsxZTU3cQ0lWU3M09QXFooVKFccnI69Va7RDQFyw9r6Q3Y
o+fxc5X6qas3Fpk9NikgfYBdS//ZMsWl3VH6TWcTPUQ0xjR47idrR1OzcCG3Q6NFDjPUUkiR4Y/a
k2f1hHCgrq+MpvHcNEsuFGe6n3qsxHTBsLCgYaFzS9fgsquj5VTCNFLLGqQUV+9heAnfpD+DxMEN
KdLXYmgYMCDEd3knlo2tEC1naEhObHuVf4qcZLbqVQd9uTgOcLmbXPJWIMEJmpVGHlI5DoKVGYxY
wiPSs5qMS1xrmtUQOMOqqsvHIAdYVlfpTELFNnF6FbPAJLH4ItQUg4i1vjWa7KVJQtgitjIrdXQ7
MzKadTYYuhsvR12SDXrjaVPH+dKqK3MJ1JlIakISIxvwCkmja22SG/Jevg8jg4iwuhAGH+mVgyxb
py3TEjtukgPXm4VKstKoVyc+ioFuNSZX0kkva2kicHGcmQTRfvys68nKH0wIN9VZPiBM6iRIdCbF
NXjvdQh9zgn8CzRc7UVjArDuFUBTk3KEhsysRJZdNK9G5Ow0xoGpZY9T0fXLTEj0Pb0Z/7nFOHGR
RNWFpcLkLeP+bhitNdnB45uV+K/V7e1qxkL9fi2zARSqpk7ApGsScP37tUzijYCIruVvbHRSFlYu
NmMkt6SrBoM1+bk/vtse3x5M0z46mmFLQbKosn4eHK1rNU1RAs/fWHY+q6FfCBQ7DG6rCSGxDb+T
tZ3WanweWTkZW/3t82vV5oX53cI9X6xjqVLYmtC54vcXS5/DyHM8D9BWiZ+zyrJdvzlBp8JFk3hk
Sdg/ixQxai85sbP0RJms9eenYH1wBppK8WreN0B6q+/PwDSEmeLdBNO3605NPT3xA7kry9QdzWSV
e/EXN9ye/97BFVu6zu6n6aoluOb3x8vQAqk61r+NMbGpBFa6qeLzpmAlqfomwvULSdNggmJYQkAQ
/Z1Va5eZ0S5LPThq7ceR0Fs0GPHdtWXo2rZ4TFvM1rs7O7fJyuKtUZTghcyNGUMhL5MG86MCSWKW
uqw1LrMRqu7UW7vSjJ5rLSTEfsyR3RWWh8qVGvaucOwVscvjkCj2AsbxyVjmuBWOE6yM9LZ1Eujy
QUWa1D9huneT+ognwVhHj55HuEIQSbhhWLup7l2AjbTKCi19O2MNMepN0WqXcFWWVZWcmtqAz20F
GsIHN7uni5X2jW/rd/Fo37DSOI2AVx/mqJTaZ9gJj9CzrF3tTWuFLSxpKzdnaUevJHH3I+L/dcz4
b8PBt9Hgv40s/3+MGRmKxNb/JmRcvGKw8/ouPuT7f4WHtvUHKvAsIw6i6w7hHAHaX+Gh7fwBy9GS
zrykSdv6Jz7UbH6JX3N0GxkgB37U3/GhJv6wbQsPcVtTLQf5H/nfiQ8PokNWLMexOYxugNN1VMt+
P+VaPQQOwbzbIDm18/p+JYv2yC+nL1YSwtm3M/vnYTSWM7I+wXrG5bwNQkeksQHmjPWmVZTjFpkU
2wzWmZYeldbW9MDCz9UDc/fmIVz8XDjeLuD6h0cVKkcUtsHtPDhqzKVpnj7VG0s4bKvUFIK6/ebU
A2giFJ+d8EjKxl/4GIO1NpIwiL/bAjnV4IInoC7ScnSdqL2l/XKup/pT2CUwSsLHtlXOIRBdgRzU
tPiectBNbpQ7xYtcy6oBYyl3n1+IMS98bxbGn7ePmjX68zwpzTpYGLWequwAuwDEdfQ6B2MCLYhF
ow/rJth0aeMtjARbNmnzH+36pcdypsWsHYETnpht5s7t/qmVN4Cyr8rxugRIjzp3HpnHE+ofptKD
+TimKraqBjrP0RUk8/k26FUdLhpMrSvKwBKw86JBT/mLi5ufwuHFOZqjse5LkiUx70JvEpTAFPkU
y7LeyMQ6a/L+3KMR21ZrQ0Y3RWJc2nn0EoPbNLjHeZKs0ojyUGPhVIvEKjC11JbrynJWoVJsdXhx
dizxKklPTHhzU1Hs4O5qUlIRSHAPF+VDSBhkx/gQjuIsHPpz+BoPap+dfX5Z+1jkl8siIWQSqwa7
+BxdvLksBd1EK4FLsdEzHQVK0gNRo60Vy4niu9aeKYJsTOiAvICiWYlxqqeQYHCC9wKSEhXGEZRw
t9e71ecn9tFYIrAgwSNXtXQ5T5o356W2diGR16s3CRtMJr2dHSgPnx9iXjTeXrogWlL1edZJQ2qG
eXiIMXLyGLX6TZitUtU+bsd6qxc3NS1slCzWsaotPj+gcbiM7Y9Ip4kquG3YpOPvL0o2WjpGWVBv
BKlMqt9MIM8tEV9XaXTVB9NaG9UHX7tsyXECWblTdGkkzrExoWOVJ7cyDK+9qtnm9bjM/fQKJ5rz
JkwuRKK5Vo4TmRddOanYOflJPBJjlO0RYrlrx3eONWW8w/8gWpikpgCgvnlh+f3zi9PsOdA8vJ8a
Kw5bggriy5w/f/PIRIo6ehIrFRovCnDA1C4WmT49joZ5j2Kztetb7yQEhrZMye1WPYJJid0jeiht
BRGCHOz/tTIc4/hhXARm5y+0yFnppDluMCFqoE7BsovNR28Kw5MoiVBEjapkOY5+hKYubTUVOmpG
eWrRVIWFhmP1Ar2MjIn5iP5ftJBZewVe90F2dbLIAIutqiqD/66dIJzJeHZuAkdQczR6a9EE/tlg
NaBDqgRJqnAzafYjuk+viZdvvQG6eyXKdWDYt4VwcCILr/Js5nJkoC3S+imaDMSt5y6PRHlxhBu7
QMf7TgQl+WkMXTJFcWxNlegHMRD5PKofXhS5XSofY0XWyy6jrI13ymaKuqc4DRrXaK56K63BZnXD
ojTsmA6GItY0Ah9VZROn8Wkm9aXIa/Lhdriw+xqdtdD6Ljp7qYItWOi5B/zahgg2rTRGzgLP8yVo
ZsrldQ1P3wpfohYduRCxB8ypkzBAIAlyR6ndDZHySCv+tJb5UeaY5qKa17RkKG77YAWm52UYFrLw
rmVlrGtIt2h/3LaixUfASs/jCwR8i1VYcKTIqqj1F4W6UGMgP4ZbNxFqN8o1mcpE32dgMMT9aTlE
+gLRH8PVoVOlLUwYs+vwqpoBW3Vw6SXZnVRsFB1T25UQk/3mHKHQYYlsT0YloATwqzYbDN+OGw8V
2t7Kd0NRlm5sSHvdFbeZcu9EFeRqBpis2lNFzzIXiYDt2A3TIlXjZ98f6mWJMk7EHWgFmlDggvL8
aeic7xhJneZqs0MbYKXp8XrQkeSVE6IZ1soI7w05XE05PilamIPuYXiNFc6VvV5egcw7/XzSOQfJ
HyUzFYwGAYtpaaSah2tYnrZ20qV1tUlKL1jlffYa9/IIfdhZrIApkpgXfnFVDIjXlOBtrTG8ypIg
WdhQ+QkDoPoH/jZHDmHZQgCvxvybZiHdPgWISCjOIoMMmCYs8BnGAEMmlnRyr6ehvfCUWVjUtB9q
FKqhMUYnPvHZIs/QyDaSB7qpa5H6GhWcLl8C88tcNaRnAyG3bw1nUZvBkx7QqatrthW1o/84zKqw
Rr61wughoxoilfI7GpOoseb9qeXHr2h8o3NW2G6j6A9Vzz0dk+kamMM2jMMfziTOx37YxgXkt6tW
ym2RgURCkGvYcq5bqGtnsexO6bM+CPC+uL+uKTP57lAB96eLX6JUh9hVGF3FIRMv9K9aoQ8YJLS3
ERwhjXw60Tc92/RUT7ZbSG5nWrW3nz9Q7SCZ/flALWFQd+XZ6sZBMgtgfBDwNqpNaRb3aT9exZgN
lvYxLssUOPG3ppQ5bZXWPqq517pz2sdIsoJ+ANAlMKqiGlgitV62yevnZ7Y/8uHyDjHcMVSdf6Zx
EAD1CDtV1IarDV3Um4pyW16p0t2JNjaWliOqhVl7a0Es0KnU4yZNdy0HTdSAoZmx5tMBcY0pOsrM
5HTImm1nYGIQy2+eUec843ipZXbhTj4SRmr3rUWdbUU5VLJwxkdqRHkyqaHIf35N2kcbstQNU2Mz
Niy25PdblmrklVY0YJ1g3+LAUajbPLIHt+3RX4YRtlGmEd+niVKvlSzoiNNzzeNHxflWUntFqokx
GHTnn5/UByPA1FXVcOj9asYv5wT/WTQJftebKbMuBCpjiyIxr32SH3MyL0KvePn8eNpBPWMechKl
MGFRz7A1Z8783u7bmlMqaeNMFVr4OcLpVLWRtTiiVH3ZAmdNjPiWLjolYsDPQH4/P/gHF8uxLVW1
NAo3DKz3x1byOkqGsGdQKeO2kd0tZJotWP0TE0PNhW4O2f/BI5e6zhO3VKHphH3vjyh6xXbKuOSR
W8VrDSBXrYOLKupX8dTIlSNaNxqsMwKGZFHQCJySTY0LIhv6a6PxC2n8Rdz04R0wzDmPtlCxPpxW
EvlUq3IYgmiEqhlwZSLDbOYfOGdRMH6R4B5W634+azBEKkm+ycA/uHqnTWTjIZ67KYT6ENNgAOR3
gogSdWflZRLpFQS7+75P723q4aisbwvfs93Pn7kxP9SDlURSPyOqp2iI3MnhgNPKahqQQd7EVZ8R
yMw4+rZ7iWkz54XmGrJp3TjRd6UEco9qdFtHd2C4njIFJV5bR2eri6JpoQ5ksqO6K+i9LMtOu47t
5N7U6AMIJzoyux4j2ZyO0XgqJ5QmJhDVRjhaG6Af6yaksVEmCnhshW3F5rF/fpEfLS1SdzDblEK3
fs3qZasUdgYzb4Pp5LUVsJFhwX1dGohFdCd9G6OS24dU5ovgO5LrF8QGN3JkyHv+qgkwctcAeHx+
Sod1hv08d6Rh6vtSKR27d/Pc8oxIVL1Tkn1EV43Tb4RToyKm76I4f+hpsA1oLg0ybL447jymDh+3
Ydk2SQ9LrDyc46NUfIIYPMuTyQGLk99T7PziEB+kctJg5WIOSYea+0Eq58uoTbypLzdqrJzZueYv
TezC3TKwmmUts10bMp0T/OQ/v6PmR0vnm+NaB/uH7wTZwMZWbvwsfvJNtBB8O7+3O69xxXTSdHBg
alWlxSSR+Iva75UUZ3WoiYUlQjJn3VhLEC1I9YbnnUEnCY4E+yqk95Ww43VaGM0ibZXLiprUIvJK
oLpJ5LKD7pTUR08u+o4uHmPIbGp8cM9bkd7pCF8tCtfOx8tYs31MeOpTCKTb3MvHtRkkD5/fgQ82
UAk3g9BTanN17qB8MNZapmZdy1RWmKPJcNobJW42weXnh/lo6L49zMHQBakSSImO/YbSzFWaRSU2
4tfDdIew/CpEClGOEtZ3q38VIHw0rt4e13g/ZfKkckLCXaZM111kFJ4GbwUYem0V0c7LIM7Z1Rc3
9MN1Y7//01pwHG2/W7/JontL1QO0XMtNnsesZPVR3gQ3dEqDhb3RAGC2ZLvZOR0IWGP5t6E3Nkjy
bTub5pIl/KvP77v+QX4hJYEIjQ4TRWJxcAOwZAh7tWCAp0BA285vSLiJhvvTijofODuktlLvWJGF
SzuWjmOF6gIhG9H0aGB4PK9sGEBlVOey1yKCRqinc6+DSl99+/mpfrTKvD3Tg50N1Y9BD3y13Ix2
51IuXo3+V622Xyq18wpqmw43gu0T9Y55mL55Npls8fEsrGLTmWKbFd2iblQqBnGJ6Wp2KRV51VQe
jCvQ6L3xGmCvsRjxrq5R5Cjs0zLyV0U5LPNApnSje9eBq2aY5bWo0KWtmchVYMIWMe9nI0J2qu/z
RCrV6LgyLz6/Wb+U/fZXYrHsqpqhk20c1Gpw6qGKMaQ810J7ZMG5F0qxLvRsHfjaCRoM21YJvmc1
tsZT5cYCHKKDObhvUNjBFuzEAIIGy/OLztrPCvHBVkEN0jENVM+os8qD9RR/NlOi5FlAfORmoZV6
HvjUq4e+tlylts6rdDyxrVxf+sC6IRazBtR0wKECL2y7/xFVISJ7k7MWHd7FJsYHWdl1yyAwJhfE
dNyB8rCQsFkEJuUADZYpQIrizq+RplYxgVh0VecKL39U2vo6i6p82Ve8iwbzLtRVPDSpmwwNvWPH
8F1kJJ6sInyyNfM7jLIVTeZtr1PWaI7KSnsUIo3Ia/hygXsC5AV8kADY5ciCJi2U1hiB9E7BUmdU
1nkFOShXe5AQYie7iSJSVJzJiJJXXK3TZDpN/FFfp4p9HDXqqmMbgGORx2uB1BKef8dZCNAU3e18
4zTdWmnTB69taNZlN8FMWI9FLxaN5E6WedRv4RdfTENxqkqqc6guDkiR6ZBhC9NhelcER0gVJwMC
NUWyFhhVh55+Yij2Bs4LeIIypTYARgDDoB++ECuRYzJZlS91vIiz6Exv47Mok8+WVqzVoONZtdtE
Ca6yPpjpky206PZbOkkM8wIuMJT8uXY0InfqEuycrXbHOuT6PRecRJR8uh7EDnT8aDEBTKtKZwfD
VV8beJAvs6s+yX94k3HOprAsK/3ZQpt6OYIh9ZJC3Nptv8jqO21y8M+zygc/zHicMr3DM/cMGPZx
09eFa5mBs+ohDE6GhcTVDJst7TOMoJHKU579Tj4PPR5Ununjr8OgyO32AY7Tj7jKfsA2PsM12Q3r
+MzoAHnYaAHp35LSyqmEmCpqSN1DKTrHDSWkMStYWMGLZkalawfRmabY3VcJzgcLIcIMTB+6csgn
qQd7JYBEeCSlUWxC2AVFrq/GSCHcS2FdTVcAni7UtDs12jvqwte2iC6emjilU8MU+mKNmQ90MJlt
lURLs9BsJvw7WJG9COBrqo7FJtfABqV4eZMGHufVZVGJYxg2R1r3kOeAztscBEexUIZvX5zBB+EZ
s88EoUDMO+fT79dry7YGJQrKYqP34jKwo8fc9s8KeCkaUlBB5q2Bv18ZYfHSN9kXmZb5QV5n67YO
Gt8g/EeA8P2xTcSYR3yI8k0+lfpyiEmfKTJVuPGoF2o7PPhG8QNbXExj6x9hqLsaUtCJpAhWP40q
DlEj8KYHvW7ijexiZ5UEoqOP1Few7vyrsZM/IjWJl4OornKBmReljDWcgFvIaCfaqDtLkbQ/bKW4
VqfEOPakceWh4ntk1rJagjReAoI6qUpKq5qCU6ftbELVgxLgrZoOamKJoJmhjOlaIDFlz1XRL57M
R3fH0Nl82ERpa+3z1Dc76Win8eg4foFESnqC//lLpSpuZwiKxHX+KMEcpKK81gW9wHH6NvkSwSCw
NEG6corjEKFsN0yC54Sb9kUm8dGJCZVQ1qI+MEMRDx5bXxpW01r5JtVTVyRkRUV7hiAzsk3nvW+M
X9yID+JncJfzBuxwN2g9vz+cURdF2+dDvlF8G53qZAUTfW05xldtvjlOO5yLbKlSN1FHkPph7tcE
TtlGVZdvVCN1/TY8zrX4Fh3T6zhWjhB7vp2m7rQ1RAYVxzxNK2xJ9WNcqL/a4T+akXKOn1QhgKL+
EkHFcLKNQc03UBOThYcIVoXqbmgeIeJwMeKmOObjqoP2Qum5+6JY/lGhC5gUvds5JZfSOni2sV3h
mdrgEBnViKYGuEXoModWm646TTvPTazVcX/J8F43vf6Lg3+QwcBgoZlqzgiLX6qn7UjnaLCdYoMW
7oUSYb1rtunckTguYNMqpnVtlPI6CtQvsGgfXjSICWnrUrOI4g9GmOjpvyimVmwsAJGaqd6FiYf8
JljQ0NiYOcjFotRWAqLSAi3I+8/n+b7lfzDu6AYK27FtnTaFelDqiQlV6pkhhcSxuKMIJhdhMZ5T
/rzoKvoFZi2egXXcyvra8b/5eruti24tJmMxCjp5g9KF9LMux2Kw3Mb6XksE9cqk1mf9pzvMFZPV
UE4XjuyFa2yLwNHXteFQJ9cEci+6vra7GmYvAZkZlItMWM8BFXcUgwltRITsgNTdsNDukW0iMnkp
qulu8Jxt0fhr7CqfYIVfW7F4dtAlKFQRIaE5/rjWLYXFCV5AO2vP1WJRpFG+XE4OkUQ+soCjqFrA
OkGLu731LXOnqhgJbDCBItjr8gJPJyHo7nFC2eAsjba97xrvRajGKgQliXpFef35UzA+GHxztQ/c
DNUX3TLnnfrNaisSUxaojrOoWb5Gaa1BCQSzCbjXaN/ZPkWopFgqUbqeEPXPYTMui0TsoiLtXE2p
HxoKdgswM8dq0VSuXSk70RR0VlXxXE3Z7BGbn+p0cv2G/URtW3IDuIChqLbSis/Jl56GYg5lC71Z
27R4QvMZtUacB7sIJzcEQkbb7TKGhNZYbmtV1hdr+kfZjmODa7INKp4G2J73149reRjEVYEVbpg+
Yzx9FJsRkhnVLZ2neAm4BgOg8Ew1x8cCrTxqYPKqQJEtqOjtGmc4wo9unabKF6f1QUdFA0sCYMaR
UgKhPCieJMkAm24SrEepRcRbG2ftwED3CM/R6tBcXzOfy97PXE0ALtQZjVmfw/ulQYR1l/djio1T
keZ3XU9He7wJ+Po01NeRqa1B+2O/0nIr1dje6HX/MKlmctR1zYMmKRUMd+UIdxaXUmf5+WD7oIAx
R3uGIanwYjp3uOCA4fFLqzUzqrvNJhWt4oY5+MN0stCyD6N13Ef3MkF2reOeawlZdNAxmgCb3DeJ
cRea6QTb0fviZn+wDmqaSRTqcLfB8RzuPHkry8ax+2zTUmdLdBznwxmxjfcQ+sQMfnXn5wAFRlSe
uq/KSL+W3Q1VtWFL0NUxHXbfuc70ZgKC5QqE6ELsi4+StqDBMo4rTT3qVVAOAXlHI3d1KU5Sgfz9
XBiw+y+aSr8Usg5O4KByUVJ0DFI1yYGqtkcgwGf6xKIeWPxTbyEDsYtN778b2rw/5GEn0+70JLDK
mADY6SDqwzfL2HDz+otAW/tlcZuPo6GwzS7D8iYP0gxfTWVrRNzbxit3tsmSNeBngbfAkZj5CibS
895wb/fiJmrGuzSMnprO3Jq2tYzKjaPgvJDkiEeHLhrLnZk+fDEdPrzzug0wG4EDEoKDPECf7Fba
WkTkhXeVrciTumpniMqmDlI3wcRJDZVV5zgX0wzNj7YsBcsKRtaIpTEekmuzPkkROHTq5y9O7JfQ
c75vMx3IsjRSlD1Y6c2YLBCBBG3h55uyUI5mZHGBYi+I5mUwlDvTwOe0OsJKxNXq8KZsyp1TRw95
fTnI+LaiIvrF2fyStR6czcFtihQlDAL6NRtsYNbCIRCWwykFdLQQjvJRLg1p3FIpuAC2eASLbB2E
+bYMi015/PmJfDiaTM0CEkZril73+5nqZ9Yw9bGTAWJ6DkZ90dbGttFWuX+WaAVcC7raAB4+P+Z8
be+CpPna3xzTeH/MRstSq++sbFM6iH/aeAJ07bLH7wF17f/LQx1MFg/pEmpXdrap1YwGFLkAivBa
d6V/2QCbsb8fXJXQHHY3zaSK/P6qDLMtSgkIZjMN7F4DCpRRNSAeAry1fDJC7dzMp1OPPSjF9S84
UdLyOwo7uIMGi9bDfC1JH9TOfxkssTamB4Jr14p8FBXG47opv0pI9Tn2/+UZgAWk0G3rjmUf7MVp
RaAH6DDbACTZDjpKYJCBlLheFzUEcBYRlJ/dTqrHgbKxOmtXBN5qTEifU1iPTbaftkmA4ETW3fut
azCnRgGSbGLWJ32ApYESrRXPWxkthba2/WLX/XCVeXP6B8PWQhOp1VOGkBT0Dik31zNn9bjrsm2m
xngfT1/Mkw8OODeTgXtR3DFQpH7/dIMoVLM65+l2dXsEnGtV6+sY69aZqDcONSzar9CTvwYWc2AM
8IS1dE5irYM9zMwRkm0sDtn77dqBqOdBiejafKEgmxyg0FNMEl/a9MLGBqTv+qswt0+sGD5U94wu
yurzSfvhQsGWA72ElPIXHEE00odE6j7b5KNyNAOyC9s8q7z6qDCMEyDSy5QGSR5HX213v3Rk5sVi
T7bhXpj24bSqAasBauNJhyMJq5TpCrlfzW9PJqh2OcJUUBmXhfhGhd8N22D3+VV/FMm8fQiHiJk8
xbQ+bNjOiNqPi5Ksq6QKH2dnjVcg02NpC2euMqjWsnPgiJP4FfX283P4eOj9PQ4Op2qtDEqVYpEF
GKs8N7zzIHqwJ3LboVqXOvXnoTn6/IAfrM/zwmCDwxc2yJyDusEwiXgoMvYmJRtXSeOtPOaxX2E2
YrdfxGkfHkrDPQdkCqP8MF/29VyTU8S1lbUEuCmoEhjboI5XsWJ9VYv5IAAQdPWkNmNhdPWwL29S
clMbjyUPRVNEKIIFAXvi0i5agsTaGSURFWp9rYKTUIbyvon6bYD8iZ/gL9dY1xgkflGl+uqEDjan
1izMXh3Ye8tQUt9DOwRxEjDCV58/zo/HMLwtoh8oY78QxhLQpvDd/xd157Uct3Z13SeCC3kDtw2g
0ZGZlKgblEiJyDnj6f8BHX/WUYsWy/bVX+WSjySKINAbO6w155i8QkOK/9eOcSCWRuLGMuRpYezp
qZfQDfJnSy0/L/mVWhdeSyvsg5/inRd5ddtoOFuExQdxMYOisyTHYOZQGg7BqYkRncO4Kq3nZo6c
qe4OKV6DGfV9qI+7wk4+ujy1v9+XPHqZFkdQTsUKxcFfp/CBokohJVQFpjbnhlWkzkV5PUn0+KBX
ckhBQIWMW/G1HPivwi+DUHctmzEyBXahXj9I2n0wNPF2nIdPSmVYbtPS5qoU7YidRV+tKguJfmYG
CX4/mup1V1vX6hK4GJNR6SztiASHxnY+o9fo8QuL6FHKQneYjLNu1+UOLui2JJXAWQWR3XxPFpEn
a1mxJfT5oBiAB5fmMYom9taWS/rBVdWr/gpNjLXgFqYAdXYW3ko5tAQNe2Gfna0gxUaX6gfKj7Sr
GvYZTfyg52iSoVteQUn+mqvq0xSVka8qOtWnUNubk/xSJceJjpY/g6hrtd7ay0Duyl59Il5W2/ez
dQ95P/UquTiN40zgBbk2fjids6SYz2kbnZexq0A2Qg3qs+jAE//WjAni/Oge1MeykWYt3mW9KZ+z
Zfpu+oqafNEkI7od6tsMyqQz18QhdvaWOb0Ehtf4kZS9Wka8nmGjVQLClrkYW6SKeIUG3SuC/KtI
R69b09bFVCbbptGIWNKhR2bNC6ha1a0jWLaw4Q5G0+2NVpGuc6n8FAcTr7xK4R/GsmtOuJormFBl
YGzn9FM96i8YN+41Ag53tZY8Y5l3EGYpTsvpemPDGVo4zRPFJEHAVOwZz7U+OQF/CZ/FtOG6eF0C
zn7q7e9El7zV/Z2QLK9P1xLdhFff7HF9L4DbhxLTcF3G+KODadcvxInq5kunPAU1P3eXZn4wcVbv
LRtiPJqQeBlmpxrxPWeIGBkDL6Tbo318C6RpOrea/GLn5mPC+auY9UMvld+rNLjqhuRrFtQv0k6Z
h5umw8leml9EHD9H40NEO3BjFFyOlCyax2LmGYiDCJR9L1LGCpfVW35JpvYhMQ1SnviNjJFbKrr7
WAqujDjXXbKmnpWKfhwW6RniBorqOTVAhcrIypFDaBXtr4rPyA6QPWpawwyrp2grZlqOKRqDfAlo
F+O+xfpJBzLUo7u51u/T4NSZa15jqIxuR/DqNMrwYksYqTJVOAS6G6PsAB2lr5yQ1yBYxkudI/2S
B4UpNn4ODOVENBYi3aZ1SVZFe73GlXa8LdFCcQLVsWxFr9XqIRgyA2KTfm3maFBCJ4Z75vJ7iNV0
nTeUle77AKjT0HiajZQM8Qz6I6n4ZEpJs6nS8akr+ptZgfo7pw/kgJmeWAqHYCEyn2wYREaejfs6
Dk5lZ92P2nRXaAqBveazfdUPE/Q7BpRhRw6IiIY4F+N6rIrXQlBBgsD/YstQjKz0tSjKg1njt58p
r7hgoB9LU/M747XPck+jy6XUOX3/HuzyqjzUAprwYUEtqG9XB0f6GjVFTxUIxa/SjZ+R/yIIrnPF
MZvbIfxcIbLfhPW0M0LrQN39MW7vSFXCRIL1OSrA2oQZQ2DKU+JSBt/suAYFlyvONOgGsqx3mjS6
LhXrIITYVYNcEIpUHBX2E646E5VTBD1ktauGLFkHRUZCRVR2mcV3VT4zLJGUWblmbZeMzGJCUTbc
5XyuibCCtx1Qz0ZwIlti2yqgDcfmRk30zhketJ3Z1wQ6QOYKrdYTUIbz7Gs2jaFLFB2Q48VfmlDG
o5ErW5Hlt6GxmdB8uxTVlE2p7iOLuKGRl1ixhxs5Uc0NtNSr0WAI1d+nQTnz9oH0q1kA8FEOf00e
aph+LZlAg3B25aX6xP9/kpg+N5LaDCg/tRdahDslZi7WyJSF9aC80Hu/NmfJM/XK3quB8qR1U3oe
bU/U8gPgomxbUaAQtvna2NZdTmGL047GDAMfYoNvS8T4ZFLT5viuewLVmKu2Vu5WCEI3bTvcVHFr
b6Ho76ZKXbxOEKsYd+tsZW/6KH1OBTTlymiG7bAmAPcmBznLPg0ES6KDWD/ZSQeLWBYQ9m0OgQZN
9gimorAe23oeXUtRWdsG4VIMD4nyILIoAWNf8nXQ5o+L6OddNU4kR8Cl0OaRtz19DcPQcJO28ZCy
jP6YA9IwbL13pV5XcUXkDUSUGlQJ0X1AnxWFoowtH6RYHzdYHRnEOdu3du7SM3QriYhbYa/IJOu6
t+tgMxKp5QPsg6mVRurqpqu3Jg0fcpXjyau1UaW5kpwVVpWDBfoCFOTbojSj3+boRrB7LztLRbfR
aeIbMDqWH8GbRa2dBs7wlBCGXErZpzJFrK0ZM0GqI+1llcBVhl/I84vC4jUP+8fK5Csy5iI15+XT
qu/Cdq1ptUDJ03U5mo5mT+eqUMwNvPjHKpDR9xZx5lpzbG9bfX3d3H4yz2nS3rTKfE7K5KSmCIGV
4tY25twLbKarRoUBVc5nkDaWZ0qRZ2Et3aimcEO8ILgkYjSVLZar9mtp62SJ0nyj9XUnpfpTRWNg
l2iRlw7Vd9lmRRoUJmSl9yql7wloVPdk4LnA+W+hTjKCWSvZOsdvhMWAotAqZpgyYKGDkVF26VfM
OdGGdpayVbTkbA46xyMrzXbYIjZjJSW70Va+TNpkHeOuZUy/otKHvjwDhWlbKOW93c4+GpqXQZDJ
B4BzAMwdaPsRKiHOm/lkzhaLo0x1n/ALutooqZvmNoFnpSUYljNInI6VitPIP+J4/jjPHRW9xvoe
5fFe0yK2PcBnbWVdYb1QmsFlPJWWdGOOEIMtgMfdzIVT1eSNomXSaPJzXgQLXhhpcoWZXsPRZObM
qlu5TYCGaPLiwET51HTNU6fnuzgsiDLIn6SYWaQt86Mytg8hzF81nWpvngM3G41dnse8TcsQb5sA
OIgtkgfRl2/wWHpHNubmNNAx9XO5AiWwxF6xMLEiZDoFUnYSRi4flv6oFNF8aCx9X9DvBLlqfzez
iCBjgssjiDhBhzCnmYeHCNo/ck4fHysLtZ6bW2INyaQppFU0qzs6sF3eSWlyRFS+2fl0DyOy5y3I
Y2diPderfMdRW3MijmpO2k/bdqkUP8YG6zWiOkH1YRkxZ9iDS/M954DuEEdkuRBxqq67wsSH/CxI
050e894BEjvg1wKDzL4w3kszi5iAqoLarXfMJXtuqtesTSUniKGCq+p0VLIBeRjNlHLIbnQLRzhz
7md1hBNRVSkFp7A9QidsPTtiax2pA7sMk1CAXHPTJftm10NFfS16M4xi2PbysWNtc0kSvzGSlreT
hFIX8t0R6QXJK+bUHwIjeZtafXQC+c2ozOgqK/JzR0RCjmiN3ONxv/QxrU0KP5BalM3YmT1qPNsd
kh9dT0K1qhzn99Cx7eqvaC72ZtY5C1LRzVJkijvZj4J3DukUqNdkqq5gC/ebpSX5CxHXTV8G3c5i
w9stqc3kVRxj9G+kYRVnMwpoi4k3zQ7uK8JfPTP5Jo8t8QYhxfUwmlZo8MFu0sOYDwfVGO1NGEqP
iFsSbGfIOSkfAea6aXayflMNb5K4DZJjnrrL4hrhRmMi7zdTeVNXD0XwaWZO1b5pvJaB3QHheZrt
63y8D82XhTQCkZP5V72qE8gMmL89jcVqCl0F22UILU8bvwQxSdhPpgYRZ8E3vghPCQnW7QsSu7t9
TD5zaAo/k/dJ254xh7oa7dmitY6s8leAizeYIw6lLY6tqp6kqbie1Md0qa5BvR/MQNpHcUowSb/H
HH8dZkx1HWoZVCzT7ZSONGch6OsJTRH1rGjRWcmUXZsQVaNIvsZgQwxCr1DdK9JNP0TemnIiOHVR
WeRgLA6ZOu8LZbPA9KsU+9iW86FcKUzpG8spx1ZpqzfClVhRrW5kVzh5epxuqwIWlbF4TYm/MwiP
uQbUn9BggoPv4wFzd9G5OfscSkq7wJo4vOjbflinva2qGLuURLAgbB86+1709Zs0BBjDtOvQCO+7
YTkrpc3JLyDDdThaa2J7Hd2nIrkScr4ee7w5GJ2ZBnOaG2d7nu9ohpw6ldlLIoBukdRHTRuOQMm/
2R3BA/Zwz9bmjEu4GtqzFgX7PMoQ0aWOHfd3ulkfV9JrpKtXsVE6VbjveMmMNLwdjHZnaZyITesu
1epzohqfiy7fC6s6hHrwvDT554yXVcnDR0K1PslYntXHvD2nGi0fnEflPB2CSAKQ33qBKj/hwTrI
8viADEkw8eieTbLcIt7sQN43hubX6XIblBLpHATisO6Yc8lsZDmpReGZvkgQq6+VbLlVonmQyq5m
e3HBp5+ByYM9i26pW7OUAbES11PJcXuUHVOStoRGbZLF8tNII8aWKL4cmxDAzJq5cDIRVWfiWMNz
HjpinsmeIh3KabBIqmLwZJs0FoM5s84cWf9uqIfSqB1EOHvkDPR+k122SL7S8FXsPvVOB3srPcq9
o1trTMEqP1v9dEzW5K2NykqnrY9pxdprZ8V9ZOk3A8E0ELhq5El9JO3HsULYSMhVthwAlwAKnR90
m4bV5Ad2RY6NDA4MtR1m05U4b5kvYV34hP4can70vCfrRUr3ER7eDvVcWuqIkTAoCsktKAzR2nYN
iR9yDB19APKj9k7BopGV4aERYhtY7b5jQWhoROgRqLbIteNiqzTiilyJgwnLQtWKfVKqxwZ6edcc
SJjZtlKzo+PnB6K40zRB7ECBj9zej620A6rvGuzGuhDwvYTWXk+8Ebu0BvG3iOdrE/T1hsUWnYmx
yRSZejtmE2axgDWyrkxKAt3eTPud2YDEU4qd0WrbGVt1NVP5UCK3Hw69veuJ6rCwewW0fy3pq7x8
73NKABwqVsZ7MxpbhMNeshCoKXIE6qqLltQdKUlZjUrkcL1d07flkxWtx1jJhW3r0kX0c5RNK/Xo
0DQcbPTqQFMI47Pk4pzdDMNrxOYg5bo8aC8GziEjP+kkzrXVcztSK7ZCb+lCjzQSj8Yc3CFrq2q9
PwXwc5MEnl1+SvTnlpc94EOPZZUtdrgTQnMsChXwY72SnyhfkZbnKBsdTuwbNXyeLRhkYida02+q
cVuxfQ40QMtEleZrQrd6l/UZJZlW2lux8GY1fwqGwO+DzBk61BTDfMizGU1LxwfCvEFjQU8NR7Uk
QO/QjxJ802xQl1rbprW1Sci5bJnOwpgIW8IFkgejDLeLoyXLYcDIKZmyV/degFeoK/wktYlP5snH
JOVUKofYehPkqicFVI5m9StSNg9aoQfsm2cmfOR7zzn0Y3lL9IkXyldMNNR8OreBc6rht+8Ldc83
BksC87OW2O5AXCkB+CG26CMq5GHuY1zRYn4SC4UdUaitrLg4EN3eLo4WZhqba1UselJt0sZJnabs
2BpCsSuVXVyVW2BzMKrcYKldnFybZlEdIPla7vbB6xrmzXhguaOuh8c8mO+U4qs1KaBr3CHEIBxI
QB2Og2bzo9ok0q4gjDsc5RlH1WGM3fRb3kfbeDZ2TcGGqKTqoqWuHOdwVis3zaHyCQ6g3Bra2k0R
jcjddbcGepCllcco8OWqWI1+nkDSvuidG2oxgDfZsSb9ULWSV8r9Jpiau6wt2CqTatKmshvlYAOQ
36Z1fErD5TaGeqtC0en1wTfS+EHJl52mKnuA+E5fTc+LZV6DntvHXbmpiLBnGGxBu+NqZ2sbo/WV
/Vohi06u6GRjXO5Z8Gh7Bl3sNwpBtIQ1A75ylZk9EvdnlsspW7KdqSmbGlCFqL1+IdIKkX+mp2ys
gDXYgbNOoOwyT8pAzq7CbGmnAB8C3AmI9ZGRAzpbIF4X87ydhAZyZzvM40EOvk9WD9GYSBgZtHyg
uDoxq2wVwQPzavaxOwgimJjXvQo0sTSYt4b0jBntoOTJrlLFvm2WNdn2mNN6C3vme33lQ4D7G/Ci
SbFbbAkX31XLiqSvEb+nh6Ep78eJU1eaylheMod86rdMUDBOpiuKyMe6lGEUcVKUpp2mxwj2v1SR
dZX2oxtRaQ+DYJ/IxS4rrG0Qo08eIS+rt0AQLSrQgHg8e8zOtRwdq0U9csa5IfEFKm2+G7q3HOlR
NeTXUmrcstHdx5Sjh4G895S3oi92Qet2WbUN2GOkoj4SeL2vEvnKfE3q8UrmsYWshWOFLoSGUiCi
aw7Zsj2xWQL3ew2QZRMMXhKeqe2/tPX4sHST02HiIwTO7yHOaS2UUWvxm0xHRz3AfoTeloQo3+6k
ud+MnOj7vvUHLfbUrtx2oPYTbKIayNNk5tyejP1d21TNth2b6vDzlyaVKyIZ0/tBKestpsP2ENsR
/cb1v37+NoryiUL+v/vrH39x8U9+fJu5WP75DWdVHtGT/ev3P/7657/74K9/fKEArAB30txTIBuO
dpiOxx//9fOXiz+rghjP2I+/bjqKDgpx2u7Pr9GXkSrdz9//2+9z8SW6uuwtTHS7iz//2+UuvtVf
V/rxhz/+TQxZeT8jUPz5Rz/+66+vow7elWGHhCZjtTOjU60bT8po9L6RSd1J7ZvbVsNrXlfptKmC
7vssDQ/qSIX+z82k9zpnK3YHLiHibvTNv7ZyyGaugQvRlR0Nc09SvROmUKUk4wOVwXudM4CEK2YR
Si0iv7U1+zfNkAwxQyWZqvSDJvdQ4G9MeQBblX1KjHEriuUp7ulZLg16vkhgbmgtXnJTfGTif6f3
ztUxVli6ZvPjXKgdCvZBRQGPxZfV2ObAyYmvru2vcpMRJ1Hc90a20azlcyYTKvLnB/27IRIMMo4F
hEEq3hbZvhAhkEg2xFNDbzSbMq83Ol+FMcwCp6SOZSohE4abltjMtMzYtaQqptoob5TUooeynpCH
ubpflo5dFcf5XE9uetIyq6xARZunCekz0Qc6jbVneqFr+dvPCybz10+skgr0G4JHJVprv0rOA0v/
QLv1Ts96lUEwKmwbssDloAgXs87gppQ+4ZfHwuQsdKVJuktq+AcXekejg+0SW6CCmlkXP8Tmfxt9
uUlKTDCyCllpQx0ehlSq35b0juo2PLLH+0Dr8O7lgAGaaIehcVzqDBZ2eE2qo5kEruVM2XkuC9ee
AWjuVkTtn8fVO8/QhstNmrTQdcT6Fy9wE2fLTKDL6hZi6V4CznjZxoBDbui3f77SOwPCVlFLokcE
4YWi5tcBMa1Z9hUvhj/FgBFySv9qZz38b9e46CyH6gSRy0YwkeCMy6gIYzHz/nyJ9ce8GNfcBoIM
A+cMIqSLKQDDF0v0IBFBaMuQU+NvQ6XvInmWP3jh3/1gaJOvLiWgFfbF4xpojkyyyXUKsTwNefKC
qIhU68wDJPJf3dLPS108NaGHQ016A7uXzCLLNh3c0QKInYf/+ZTAI/t5nXXc/+01ksZZm0TNLclA
sGWh3Up59JGk8d1RZsCA02DY2IZ68dj62WxMO1glMyLwiAzY4c38bz4ZXH2khFNtwOr4621U1mzR
puc26nGNopvdoDC2yvzKrv4DwdE7yw2ibfxCgC0NbuliDpUHu8iYIJB6LdlbNA/ugoGbNCQonbkw
72sA9Yv9kWnj3YEnkDNr6FSU32TNRCNlJuOhgEFU3dcLDb/VnKVlXjIMH3iT3rsUliwNXgnPU1wC
jedMBcKTEjdbLfaVLXFaDBUUjtCdiHj8QOPzjnjLXhV8QBcF4B9x+d6OXWbYpVz4YwaAXjlurPBO
LOFNGn4gb3pvgtDRmUFyX72wvwnVlKY0Q2NY9Xn5CV45yYPpKRfxB/6q9y6Duwn4LS5XPquLsUG9
PLdCivO+JqArlpNTN6FjwuP/83T3nsodGgQWLtlg84Wp9tfRXhcTk13Bddp2teBQY+JaZnBfZuMV
zhAQYdkxlONtQB3NbGtqIuZ3zm6Drvnklu+sGsO6Io6jMbhwUD54FX/4Fy5nY1sXyEFRQwL9vZhS
lrZbrCBjsPaUFxdYi2HlEezji8rYStRvECyCeDTQmJgUvcGotc8pjWIpMejQIiXJnLSzNnqdbxbV
9tOychEaHshE3UxaeCg48EkiJTwKzwJlL0uvth883vVj+tMNXGxs26g1rHbFW4UDVhU2tnSvVF9X
v00aRiGNcpPeeLrafLDsr8/lt8sa+D9lYrLYZlxMk5Kak1xW8+ZpkbWxFuou4DUk2o5T+SZQZ//5
Lt8bq+yf/nW1iwUmn4E7VckaK92rvNrYaXux4fn/+Srv35NGgY9NMgboi5FaRGnXWhOPcjLmzUqP
muTID/UTXAenNMUHQ++9uQsgx7+udjGfDOhCkqrkaobxNtPwE9rsG9JTpH5wV+8/Oxw86modBTPz
6/sXDFS284rSgiXNnlTcynYJm6H+r+7m51Uu3qNsWORWmGqB9uwZB+SGJF1Am4an6P/j7VyM9wq7
/zBrXGhAMWzlrwT1GrX6wXh7dyRgcNM4Yst4Oy/OSiza1sAcv25oWl8a3zQTqo1El0iZ0BHZH0z4
746En1e7ZDFhHon7duRqod56U2gj/YG9aqmMcuuDj+n9G2M/gKsHCenlYCDerdJkc2a60577CMbG
p+hpfZfISv3gEb477Nadxz+vdDEgoGMSCkivz5+F6sbjwSrXSNr/atgBEGU/zaIMgOXXwd0WWhwU
PaOhK2/X9QUWiqfVT1Gbf/Dg3v2MWJEt1koY65dK6lCfRWEKVv8sHN2qtCjp0KKL2E3lHxxBfv+I
YDsr1AhW2yfN6ouZtU040EF3KPyASOeVyd3CFu+wSgZuI4r/eIPIxaCPET6h/QBk/vr8BrWKlF5l
Yl0vhmriacgqP1KiKymN/Fw7qe2xAFj853n296HBRSn6mERfqKAsLmakdLGJfivw35bp4sniE7Te
KyJmPhiA75R8uIzB6mTK7IE5av16b7aCDlDkfGSCYKTOy0tkNgCo4y/yia5/YO8nthgpnQaRtR/o
7t+9Q8oEgCKIU/kNElHDFDPCmtesk1Y8KN553HrkYHr/xYM0uQjmTAsjx8VcOOqlFIa04f0wQGND
82OhHyBBV/7zZd59kgYoElujcARB9eJJpqka2MGQsdirHXoOGj4SFvflrmzOhebLQ+Qu1M3Em/yp
rP/zW1RwzjBVYdnBnXtx6UQtszRK5pzNMGjxUjrxSQM2Lj6YgtXft1HoyGmO6oBi8RReHvvkRZfa
OLVyvw5zGbmMTvhTRftuKq8lmW405qezvizVDgfHAJaIipgetxHKBiTCaqKi+sRH3sXLa6zh0U+t
a83uPmUtz6XVP7Iw/T4Z8cOy87QRWkJpvLQwhcWQxZ2t5z7xXnf6rW5ULqXbGzWIPzjzrE/3113e
SvbQVHq6+mrZuZhe6fFlWia0HCQ1Qm7L4IZjyfhgRf/9kKoYCjIDXCOgFthO/vqedhZR8FO35L5q
z7yln+baoIP/JZfRLs61p9LQL/Ti5c9jev2mF3f2y0Uv7oxyC8Iy5BacwQHmwz7QjBGtIO17jiF2
HbtN2T7/+ZLvTOx4CnlXGc/w+y+JKai7ZHUwBy5ZNQ5xIX5gLH5E+HcW04Bd2o/mv3W7enmLxBpB
JIPPQtXkYjs72200NnKe++OSb1pFbFEabGRw38ZSe5hWHUE+wzzv+lkAmv7o3Pfe3f796uqvn2pv
VulC3RFKujY6VYwie5i8mOZ9iLA+zc2/5on/KDjnf0tS/CU6h9BG/vf/QdiiwSv774NznLIlffEu
fv369/Cc9d/8X3iO+g+DUiqyaozeqsBO8zM8R/wDEJdpUMGh3vr37BzlH4BK4S3jMl7fW5t/889s
RYNUHTbN8IBXOJJgQfq/TJ+bv0bmX/mY/y5a8WIAU2ehbGUAooKzTC3kYgsp5UsvZ7OdbqW2tE9S
uuXlUY6stycNyb+JBtmj4Dhu4sKKTrFGSETbmA+R1CJEIeKWID19r5LarEogmrW4Z2Yhw860KouO
/O1ErJNLz88vkNsTcG9d0w+QPotvf3vg/7yrv4fkKKhzL+8Do9S6GaDap/J4LgEOnJOzNqo71atG
2SN6MHVkRMAupPNgN43qTaGCEQpDxY8wtZ3J49K9GhSABxzjcyIPht8NzSarUPDAfz8gtIW5NSm2
2+Jodwiee0tViXZwYG5MWq1OTEnAxet9tO34s5TEiisXwlvmcDjn0XJKypakLtM4yiEM+pydLLuI
TcKO7DruG8OpB0QHosHa3GeWg4pcRbjdp76FSB6p2UucNm+10b1G+GjgTIXfQOF87qEGe9GIBqCc
0upujuZrK1NuCfaWrpEfQcWxyhcdUNFnuHGPxmcb5ORXaZF28WpVSkLIdaGKf1rVR3QmVn2iUuI0
5ouWmhqOebSW55q9ydYIZzSSyhISQ5E+xrX2VEbIxqMEaUm/JNvQ1I9zYDfIqEplE6F2sVMEUkLC
KsbqkuojqMJR+HYc+2VhpLu6Xh4mE8y7XhB6YA3DLkWrZbY21okQnYjdwipj409nn/BtdLbxlhD2
1NH66FNnEVVMeho+9Mn82sio2Us1QjyZvurSIHYW+inqQPw4ZzFaileP3ScckY5lz+kde+uOBTxA
9hGrxhFPD0GJUsi2IbghhA6zB71uZ7Lnxg2TMHPHxd6XFSpVS8IJoyKPR71fXRtLj+52Hju/jxrX
bvpTG6SPrchP7K0DoQ4nc5Rk1C2faESTHwo3aSPnuo46T0swCaDTG3K4HiPoxE1GO2JT6VHi2Uo9
bwMtQvqscAt6FzpSBgowCKh4DZ12Gyzlc9qhSDQqKzubib6T0uKGw4TtaBLeRAvJMDkctavkfb+P
c+RQ4YjdKxrk/GAYKaEFBSLkID60ib6cQLlDSFTy4TqmG42fBkdVVsU37ZQjPksbVo6q88tBq5/N
Tt4C6E5co6BlqUWD5qo5WIU0L7bs0BKGcvl9VPPHlHrwU/dmRBH6Ou1GKxVnDoBF9XmYbFHAMNpm
ufREkRFKYsVBflCUvDgsUT1wLCmH4tD3K39YJatltEmuKadgY3STvThNNrae1hhvsRJEx1pWfEMo
8D1Hy52VwwzQ79xWWnvVNKHYF62HT+Wa/l/qz7N2Kpf4mfX6XCvmUwz4Dt/bF1OFny45yZAjNtMe
CG85z+ZaEtqPw7FZotjpDUS/EQJgvB/1ppswA0yzvRV98xQU+tdKlx/bqvjGNnrNmrhtk2EXd8pn
Va1u2r59DDs4kDTAC8gde7q2ipPIrbnTMi4seNpNND6O9bgb+4XXwB5GSDaWN5urAJ/E0oYxYN/K
GR8SnI26x1+pp92Zdfx2itPaYTnwhRrvu3I+dYqEgVsvj7KdZ8xU6qc1QRfwZnvXLj1RekXxKmDG
dqUz1MVTk0u34/SFNgtcB0Pb2inkYIH6rQicXqPim3EAohSXCEdRyrsSaatYlJ0e8hZOBXa2Eg2K
TKSzI3Pec4L8c4gDGOGj9RrmX6Jq9JugwnqlPlMq2GA5Ggk/kXFXwj5YbHFj5iaaxwZvdF/vpkw5
5nVCA1z/MozVdd5AFWmrzguaxF+dSksAdL1Nk24nzPZhkgSaXwf2kV/2cumYzD+IWsdTgbq+YsbY
lln1ssorIrWBwDqLl3EKUprpo4MFjFw2S3+Rm/GLEOZrmSdH0WAoaksV1pWZIokyGkIlZBW9uHEj
Bf0VhqtqW9aiwiTYPteyyDkM5eiOogU2GrMQnn7tGKZDvWtatPtm4i96FT6obXEn5ZbtLRhenB8r
I5mY2h6DI15/y0y3CV4i0BEkqOjddMhiYpkGvE4bEnOmXQRakC8jX4oM1HBbVtmxLLuFK47DPU1m
iymotU/QR8i0mSLW1DByqpnAniEXm7jsBbqtKt+HEW1OCfnFF4RRnztJae5LjAiYkphIGmn5liYz
syk+s/t4CkxfLkZptwi9vFXTUYIvHsAdb8MQPYByyAkHvk3VbB+21bS35CzfCu6GYmd0XSwkOs8T
r2MVhzvF1kAGdg+VpdzwMmknBHf7xZi1mzyMdnldKbeV1Tduz8yO/XHQDmFjSKucUfskwE1C/Y8P
GvKo1aJ7igKpw3dpEQbE7oTspWIVwAL4H2Buu21ajdd61fWcAUncCJskc6Qln8/9UGlurBc21qp4
8DDuzdcGyIUtY3g4Z+is0b3jjlF6anEoLJONguf3LkxDZqdKIdQAlTiNGnm4qzJ5OeRyi9dRQMta
0lI6QLq96jGN3BVKQ5E3kx7guu2XMVie5mBByIaI7mrSSR9qwxqGT3Yj4Z29iUeNWCS89jsFjSxt
9fi6G8rwJsHWLYJcuRMKs+w0LpIXJN8Wq5Rv46VW72SdzUCTeBMBrq4OUPc6r+fFqam5eGMdRRha
4js1jCNPI9nTFY3S3CIrR9pdEPcj8ls9W/RjsaQV48oqr3PCeR3OTf7Q6M2TXIWuRPCWXtUIpHWr
2zdjhJM4SMzV54fsub3NkF1CMT829WNRjfE+r3m9KQiyAMSt5XXTuC1TK2B1XcOk89RD7f0gjZg1
m+qKgWp5Ukb7M4Ait5Qwb+UhXZykw6XXWfhbquHURRKWsg4OmLyeQXsrwiMX3DdzsYsWe5fkSbPJ
UUttxJVZtyczlD3JTHdRr/HNECHPepy7lnVWrHhVJrPtmMtnVBvbEX+XXaOrNvrZ5576TaXZe4NI
Dz4zMrxC48aYkn0t2k1jlwi41YGcZ0xUrL/ipVX7U1It51BVXqyK3aRdfSuKmvPcgC72/1F3HsuR
I9m2/ZVrPUcZhEMNehIIrUgGgyonMIokpEPrr38LUd3XKqvV68kze5M0y0wKBOBwcc7eaydlvtcG
9PmxSSKymrK76lTcJDruj7D9agQ95w7H+NJ3sLeHSkQ1AwOzZ5XQBNjnqJB1PavRT41In1vSqyaf
tOQkw4OksxVpmx7DheCM7E8C+bG9CqJg1WrVWSsEXNYBpVCH6bw0vomRJYnEtsF0wf1njF7LsGPr
OOdED921ieKtmIhPqgYCecg7Q927ceIaZaaJBVahtpqAZVyoirMNGvfSiOhRFrGOYTnCX6pgk+mN
vR46O0VkEjah+uV39VdCb4D8ObKFRBafRs1+L6xCwbbZkC0Ay/ZQ1j8mg6Ct+G7ICAFvH6oWETra
+Cfs7EcnTrZ5UJFWGYzr1ixYY6z400ang6EO4TsOiTYfNW9oqlVb5M+p8OVCqvELoWYPWt1vq7F8
gYEnsUqZe20M3u1LqeVQsSILr0Djv2fd8DiQwlVWz3pBDgIVFj7ocOW4c4c55Y63tokCNNbiZNbt
fdyzBCZB3HjRRNyaFTFBBFs3UQgmHnBrD0NHOHjxghU6WoW5QSiVHz8U8V2nls+T7W7alMvNSg0Y
dqRrCxTdW03BCBGR3QdHkj5NHjCvpM2GUyJbr4TNchKrD0VNhTsL5TONN/YHHUipvhkvFtKLmNrC
rnPXZWWuTaUicUib9oao9+zwoiXFbagLPleCMsXYFy4J8nby7fu18HRa2VAFdQ+TSV/hC5vke65E
KgnbOEqysdgxAWq6tR7m4SQc/gF70edYprT1A1ISNOdqjMN0HyWs+lLhcFJ18eSpZXJi58jS1mrK
eqiPKl2vh74LVKwNDsklvm8cmo4l2peV89IYXbCq/ThaitzYTr1caXaRe27mlsdEVdsHLU9P5PIt
Rr8Qr2mQW7sRxO+yrVvjNVGmjZTZC8qn4tRnXXNfmMZLDrAn91/SRAtOKMHINJj/6ve+tiKiaW3L
cBdi9PKaDE6xJ4d2OdpiOEsXK4pZ+g8+7um9K5sIO/ocFz6hXW+TbNyo9O7WVJPKZcUZ4AEEFn+w
HebsH5mbXh9/WpaP3HsMjoGttyelF+eROdsZ+/Kx6n6mLZYPV6MnG7b3vR3Uj8TqZVf3gkbsi2Tq
5DwmrvJkO+VVt3PY64nzEpQk5uGQ4Q8Z/8zSDEB8H8WXAKIkjzYXW1O28eX2b11oLJ10IgaNJnck
RLw2okZdur7YurFRnGm8M6GgFDfSaduN7ouVm8028CccZLlzR+zCQyfcz1qis8Hg/1ZkKksk8ezB
hA8Ue6r6ZiWOtqBd2p51trzV2NP5C4nZgv3KATXKjoVVd549aOmunEhON2qI89Vr3pfWqa8w1Om9
8lImLaFBXcFhw8BOAnzJUo+YEIa11tnFEk+r5t12R1CImYhlIg6JHrM6m8OZPG6aPRjLMr++KAwj
BAC84kljG4/seC2rjzZCsw3GqJdJ0e1qkJYrAjOvcbHKZRKRxSXPdtoM96MPax2Ovr8sx7hf3r41
y4psGbffOpl2rGOXvJbRRrUVY6fq2Qk6bLu+7dYi0XY7Hrrt65+8d9FiKlJrXbdhtw4wFTq49cYk
A0Wsg6TWkuGBuZMsGUx+6zEVeJPsibDBOLHl1Yiek2DYdFksT36msXmEj+T5uNS/yiKzF0oNCqQS
YX1IOm2RMXoyqT5wM5ylUlPKMMIhWSfWiMkfcNWmUywoKL1jLoxAM86VUO9UTb9z5xJMM+Rz2mWF
5dAOThowAx9hQqJvaqFYWNiLbNuS8cLB1rBXVoqvv4u1V3pjfEWmVzMqwN04ED/wH8iPrKi+8tKE
ZsarOJ9Xpe2AWenc6dxwF4cCCkMdBXezLBL/g+S3xOvWENN+bAPg+uN9Grj3nd51B1/4w3oqebJk
w90efT9mctGZxbh0yuorm6JiLUO8m0OiyWXUkDio+aS6RswAEyLxddvMHp6Cz/77czTYDMjBTg6o
ikPE+q0XYeHHyTRBpVCIdXJwCgeVfX/7Z6KpSZWclAeNPA14rYwvx0U8p3VQ1GO/GJZRavabYsTU
o1VQ5qXumbEdry0j+ybxMfWyyaq9YCAMypfDWZ9SF+Ri+Vljr1+qyrUyryY7cC8oXY4lKdgKIyjD
38dcLRwTJ5i9gHntE+HQ4HNUnHRVtM6wsoqp2fYpDBq2CtSeyiF87KuIhXWkLiXD7pkIC7YIZfoq
oM5c1NRcRrHwl1kSNYd4FNj5tNI+deW4D5WppN3cwGmZOv/eno8Gg8w+KUcC8EBbscFJ0ql+feci
x4VuLKb5ee3sLic4IeVIDfjvuchDe99r6bZjkw77T99nUAJex7Ta1o2pXUc37z0N31zem/jUJMx5
rVWNs317NW0SaWQIQUNWsdjdpgQZ6sST+Bh1miZ9tOR36bvO8faSI908VoZMjjGFMZNGwH0p3Jei
omymFO0jYXv4h0x4IdUgIcv0YXcaJuIyIoOQBFc0EFFizdopSvbzdv2mr9UPSmSupHzNB848kR21
C020j3boKsd2fnckKlogHExL+eAKb/BDrtOsPCXXODorg3LAAkbqZJVoi8idoAn2yr7KzVWuG+op
NtR1pDTxcbAeg3LpdIaxq1qHiNRqMigDcRNpp3yk9bBPBvICdbNy75jCcTfHrTjkymOCNXVlq3W3
L3EWdraot72TctouHgwsdwfVH7+aRqjHIlhx8CBGMk0cwMN5sWmIyPX0Org0pRptzMl6JB1Zbod5
4nWmpVRSbQf+4fN27xlnL/WoGw/pVM6nM9D9IK3u9bLn8AlUwQcLkA5DROr2eA5c7RvsT47RnU+A
BtzYqkpGjIhd27sS0wyBePkpVdKNyib6wZimVZbBzmahXekaDWYznZqzPyRX6GSS5KWxxdJdxKuo
pC/RzqSfoAmIyB0w8Vf65HUpOJS4ce85QHMSIdMTkxxuYuZtEeYHxwk5rpkN5BE/EF7ktrPiYPYN
BLZ/0Wt1QZYXETqEHyxj6e8Sh71o05fysxC7WVwe+vHRVSttQXBATTmGGd4osZuaMUWyMv1Aslvc
geKGURdguxj68VAWTUjx1+hIMjWp8M2zBBus4i3pBDHrJhFhVuRiw/pOK0M9JmbwWqYNsShBFB+K
jhRde8xzTyVmyAtTosWyvs+9vknIghqMd8NP67sAu3lT6cHRGNUtybPVg06yXKEM97d5PW3sVaWm
04ZFpgCxFnXYufrGuz3Q2xujsK+O++SiVr67Gbs43Rhq/GSo1CehwyDvg4+vsQ4ti/klM1v3GLgi
wbPHhpS6q9hN0XBnJjXjoGsfstl+UMb4pdyMddC3zKUWKhklsMTe9D6gAQOswk5mAcHAkVEhAwrb
lZla1cIKo5qMOnMVNmpYULw0OPlGKkJ7JwapMw8j2XZzLvcwgk7OttQIgRjFGS0BTX44OAdXWtpi
W0z64kW39746Yv9r6vix/zAEfI02s8Orb7xrDVyUIdZq+GDize4LgulZSBdDOG596l1M7AxwAh+Y
vyCDb7qg+EimTjs58/a4SynFutRf5vlIn2xCbjj7/35HlbanLzAbs25bCgASPa5Kx4VEitauGEjW
un0QJ03DDS/nnWYBiw+bgXqqq1crVqZgSbqMtidViMILTYNDqVB4i3DbPJaMf4ZfXuwh6GQ7hTuJ
e6nKz42SlmvCpAWVOmU34Kc+SDvF9ZdWFnranuOhb+rfZiaHU5k5/SnHyraeZNdCFxXtNglaA3i8
sUkhkt4pzBUXpahOCaVGiPn9sQrmEz7Hey+uVH3LMOL5RPWLn9TD1d3585wVCO2+hFISOv45tJlM
KMjcRbpt78dgugCqWN82LwNkJQ7q7YGav7FUi7AjQHisHpgSdn6gt/fwr4LCUJ8pmQEka3mDzLT3
FylOuM+k/zlVBDFFZaHeg+0BlOYqz0lBLqNHiG1+CUeMthoU/22qFj+CGSOgdAM4IizTHYzDRS2n
aX9b8PGzbWItCk/Rh4FD7zzVDlsdW0kXCpLQfaZSnXHbIsaVrmTrlFL83jXYGQByxc7iQ20fVM83
ydAMfer/ljamay1yZ19un52B5yRaqR0BXnylmCKw6JBYG4XAQ5uaa5nXDYMgp40dpusUD3xa1eTb
V5XlEcWUL0lyea6gViTKKY+04qFRiqsERQszpidWeSRsvEg0fklvwhooGoJYahZr6nXhIRNRNdv0
724bTwLn6wMNFHYCMOM6S/lRN9k5p6YMmoNhnoWBe3TnzaMi4mpHbCIdAKV4jp2Jpguk3l2UxFtl
GMvPOGVZxw12pMbvP+WFJNYmlBcl5/BmILEbjcR/pfhORR+gh9FV1lmp+4eMmpSkvH+YpuEz7F1l
F83OfQuSwh2zKvuNANRLWGrmgXW3WpSTDLe1KeaYAGvaRaKxH+IioZiIMLwzXjq3akARJF9BT3um
xubo3bYYmhsYT2bJL6MAcH+roTZKtnMjwC1Kn7mcjzUbvFmxtBMQYEhzupXtZxfp9keF5Ky1bIc7
DeO96ZfBy21qbsqCmokRyCNCv5nQVM9mq1Wp2/VJ0Qs4RRi5q26I7kQphvthgHKGyQEtRGwvdCMV
J/oJHXXxWF3Go5Zjmo/3tysrzEA8u339GPTBfUBR8xDF+P+dZCVa/P+3rVLi4p8VbnBq1mIeK+IH
vbfjUE+E9sBu0yAVHBKXZshkF8W97JJ9ahnyvk/oezUhIdalSDeYFIb7JoLNW5t0XmRZmsTMqBEL
abGhrHySU/OVWNMsyuUo1OcA0hQg+Zmk+Z9HHF3r7MBJz1inCuOSIDPEZW2y6P1Dm1SE9Qiq+2av
TnQBR2UhNMiJUxoWW6d/tlTQLQskO6u8rfN1n7r402wC3kH3BiP4N6063jbvNo3u9eAQ3t4HiGrH
aan78lDVocGpsP6GVahvW2FfIlGVuxI0wVJEZoebCIC6X/kHW1dXfdQ6a42iIBmX9VOtUM5g+qAN
Or9ripaHS7qUPuUGK9jc9vA08VQqKEU7HUerAWEShwSxKenK6jTz2eC8vBxkU21b8wfVHPMpn3sT
VUJdDdJWues4DG1SgIQ7h81e6wTDzpU4IIVaClBAvAR10j1y2jd2Wtk/CMIxldQt3nqTY3yHVb0v
8RVHIPJWrPXhlqicghCR19sWN2woyHbj2Si60st1k9dlfjp5T8xf5jFskLX+J23fPwipsJqQjoco
ACUPRsM/+8GmAB1Z0pEor8046kEb7ivaBqYVPYTWaC5ve9HAcO8SDBAYueFKZfOC3M2bmNs1qvMx
TVeqYDPQv6Iaaeyt6TAWjbyARv5dJPNfyUb+udbjFznIKfpkm59/N/8fKEJmY8q/VoSs0v95fE+7
96+8+qMkZP6mv0tC7N8sPCEasklB5IPmIJ3qf9bNX/+iuOpvAH4RMpBWMMtF/ygKEb/Nue/8h2ag
mL7lMv5NFKIZv82LBDj1W9oB8of/QhRCNivykl91TUJ3GWSCH6qauGnn//+DC8wW0zAak2Wu486/
UqX+yEMKg/ULEQVnWlGRN5pUFtFinJvB33W+OMuOBCE/sjVPpeBMktNczQAZUUKGVQdjBT3S3UDz
8NIQz2urlDU5zUWzSMNgnVmoY+0KnkvYJ62XVlQvqokFB7bOvrdsZRVHOs0RAOJMDwsrHhZJan7x
khAn6tpnyFuRR3n/qjj+W2Z9TUA3OcbVIO06+zp/BBrTnzM6LuJ8LYPI6/Jk72glX0AVHQeuTdsM
oNOUGd8keoH3a2kG3f5PL4Onobd3RKsbi9y3I0r5CVXr3gWL1y7sto+XaWytZD11pA8Nrhdk/KS4
0JZdzjYrda/OQJRNbNCpbCqusW/3upW8z5c1NGwUE/KIpsm5ph15ZZaOICEcd6Ruc6BKPmINtKat
FlAGguKLxvEPKouuN7WUPLSAzmRSgwQN+lUcAtiBqvQRgpcJJgratavVC6UaA6+UPyzIL4vKDj8k
e5AFYc93HAOukptfqTUzlzl9Ell7LOC5EfoC86MR1bUsgherl9GiSolaymT8A6jg9+1fSjf6VPK3
ci6j5Ib6WjJWZNBdgknfjyXY4FaKXcWugnZVeh67DGxweDZb2BPwPoXXxMRIVE0D09AaWaMQHoXq
q6SbvRXuJTez82BjrglbGjgzebIG7lu6FnlKlf81+soxqLNkpaoUO/JPBvC0qKS4YpJ51WS501PZ
LOK4f2IX5nhV/FY61eBJ8ogJ8eo/bHZZPTjHRe8A0dKlT6IRpqjRHS5BCu9o3ehpdXa4dwuaWbto
3GqlA6DI6HeGog+7xE93Ga2sg2/n6HMKaut5SbjnyDp7hikVgbEVdEEPelQhfaYF60VKcOmFuejN
Cf1jXu/dkTVNrYuPdB73iUU1u4+Es87JoqGufQFsY8P2AlvjEr4ycSCmC42yIqwBRoqA7nQSuDvN
DNZRXHyrsVYu4A8RDW2LN5hTIyGo2luqaXNgPDvxOMWOwvIl7vPaeFTHbFdh81iwI48hLGn3psrm
Y6T/x/PQvLZyj1B2LC+kQbEokTtgDXwwa1SjklfUs/oXJOEvQwPeZlATdn1fscLxMlRWbrbV1fBL
10S2zMW041j3NnDWWBitv4ssUGhKInea8C9IKz45/ay7ggRcI3K9zPZ54rLY+bxA+lSt4MToSzWN
813RkHcU9ifbf6Nf/YDSLny0tH5EAkKfzOqD4shzr2jXUJmieS0Y/QNETjfad1MpD/Sbd1GUi73v
c5KoTDoo0qcpm6WJJ7vhmjETDYX6qhH3ssUbkHl+J7/6qCcvtc6dQws7mf138NQ35qJqQ7GUwg62
3VwC86HfGWY20bju6u0tANUwE+hQU4KYJH9ruhECDqCygcLrXrKXQniAvIUHYnLueszUAuawbR6K
wBjWZfdokQO2VLv+pU78H7axKdr4LjJS+oEKk26TZ3OROX/LkpMbDz9GM31zxyBYlgEwnAEizzSu
eyBmy36gJx1a2cLp/SuNhjWUZsx2a5CH1WJ8MkriyVKB2izIuyUJFNaKA7y2dtvQU7tih5s/XMBd
A01aDpgwIoJX3QIki1NdcKXSDuxA9iihYfJ9VPsNDge9Mjkrx6elKIbyISMLY9lwvBW6/FI7NNuZ
Vl4bJ50NshFDGRWA8LMnOgYUFp3mwYnuA9VsgM5gCcwN2e3a4Cfblmzhp2sxpqvONM61Tgi91MW3
Uk81ERvA5fo2QmA87YraAIcj+e3AwgKtgb9lZ89WqPtHKwLtAsPnrc5MTlZmtizMAU500abLJtdm
lFj0UJihXFoh+oHC7dotGoAc/JUM76MRNb46IhyhFsPgZIVaKz9zCVz8nXKsp+iJstBd6geFQ75G
6EZMCy7HCKJHl23KGA0WkRyebVUE+57ik5bPX6e3FEYs7T40I6Lo9VZQEQruK1ehZmjs+xIW02Q5
33ZHsUukToY4ESFN6HTFhq0sXbS7UYyPZZl9WsiKdL1cKA3yeQeuITEX/iqJZoRmM53F5HD+cfP6
PDm0bTU3uaM8OdJ0F+0akOsxQDOwjAtShYoRZE8Ph5i6te7m+7T/KvRL0ysUl8NkhnvFOw7s42Ne
u6/xgNjBll24aVHjJG2kX6ax9xFZlSh1Riu/JLQHqR44MKBQu6TNeVT7J0srg0WY0kVEnEEeN/oN
q6Gun5r1rgP0/Ewe3coxPZsFbeFU5aOIiCKMVBvsoo1fBkb2D5zf2bZSq+8qKPKdxaJuSmqM9YTK
vW3dld654bZ0hniTOCsK+RlctvKtiuuDS7/DVx/NQlkrxOvsezFsa2XWdLXOpjNZKC0rOl4rKzrX
eXI/yvikRoGzsGT4Bsm3XE06OIte0/ZtGO3qQnnQI2j8ivVVqE3i3TYJAO6VYUK2hGxilftasnBJ
X1tE124l4txcipKw2QyofqP2EsE/a9FAjhwdrc7XEMmVd2qdL0dlKcL7MXPuqCGcTTqXXocMZuUP
Blgsqma1ax4bXuTl0AY7PIHHuQ6OSCb8kYQ9tdYSJWXkbl2AQXhnV2MewkwMcVjpqC/QVVFhzcXn
gDNuky5itTgjVLzoVlmwHFtwS+NmlwOJzHNY79W6lbWyjiIA2T70Yzq/h8DqXhJBxkilua9TZVBQ
vVR1ySI8REuokKcM4dwi6OseA77rPpnJrMxiKXaGeskZctXQIyo5j3oa9KJqQnlihl5o5M2u8GFV
K0EYrm1FL5edTvPBpp21zAPcIY5805uBqm2D8pJuAXpfske2Y1smWEux+CEiBUVjf2fq1qrDhgTH
urzvLZ+kZraNy4h2/5KGOzz0uUdJy4cG2ZOj9MNBqsyvhBb2cdjvNHvG3BprvXW+4pjHhDoDHdV5
KMZrkAnXo5FxiDr1W4040DIzwYOP/b2fheadHLRzG087XrRLW/jfcd69KDJ/mwb0Z7F5GfoeCUmX
2cAT9a/J1LYKm7OlD24/MqufyCUPQ1vV6xaqMCZPQeoTVMGAbWzXajnYjBjtrBgvOsFkS0idi4jF
iRrih+t0zOxGRI1DdKukKQ+5Hb306QxRql0m9cK5VHnqDRWfH9CVoJUVKMYPkaaflXqt3G7r6/2X
5rBdd/ycCnBPeUDVHu3RvAchdY2l2HS6hYox4hmEKcqNQJPbXjwFQPo9Q4Jg1ShdU4bUvT5GFAva
ngFRGasRTUPRTKck0H+6yXOXH/LBXhaAi2jBMPITgW5H8AM5xXrxLKIJZI5KTwcwrNSY2KzyWaZw
3PhqDILOS3tXtNGbrWQ5WB3ncRriDwGNvPftrZueYdfe2a4W7cIfplWdUUbftdI+d9gLd7GTPFVO
Cj0zX1AzwcARtGJLNEKKM/nb9ptLpTZbuKrlIq99d1GXoYT4p57s1urOHLuBt7JU77WmhM+tdUct
pFAbTOVRT9uEiA7rXUtDeeJhLqHaPnSyryhrA0NUzbkpaBWv7n1mV/4+cND+mdkw8iMUmiL1c1GH
1mkwoIv5Vq5C3Xyrg9pfGqJTmMehqClddbDC9qGz9bWCno0IBpvc45odVhHZOzpHV19wCsDY5Xo1
5w63ZlfFOxaTrHnq/X7dpeO2deVBjpzneNFiT/RoLOTGns8KOloEzzHGTxEAc/eZYsyQUxbVE/bs
gfqhBSGPTfIyENLBVoOqf2I7FksjbGPfnCO9lc6TinEtfcLhHQQifkAlVjbSXfHSUKXBUiry5ix8
8kWAJi1kTAdGzJs/Bny9FI3NOtjb66pvaJIWQllF1l5NQwpEbfKR+ygnKcvfhTWC6FIAiVaozghB
LmdFciW3idmVDx5rMNdFyNZJhWWTuKDSNWIcKTC5B3apP51zzXZICcQcu/o+hM+3r5UDX3e7E13Z
gIDOaP5FH8gl3vq8PwB1/wgCjnVWwRJOYwoXGsim+Xu6FEj1/LXSMlFqjuhzrZIefJAMZxVYauSS
7Vj25meRXVK4MQ+V5u/NxDBIXvQapwu9SSE9SWuUkd0L9TJLSz5MZAleNnbtKuxqbd30YjzMMrFw
PhJQBW0uLT++U0c6kapIQP4p9+kg5Cot0PAo7amSie7VdZLy8KYnkTnOQy/FUbo8BBUBgGyUd6Gg
DZ+5YLrZGE+EDyxcBF1qkiKszJoV8bT8qCbTli07WzVQPjkvIJMe04/beRNN5W6aD1Wu/v2/9x0E
+XMfEmjcaKDLG1Xd2YIx07VVs6qgclN0DB8LYi8K8Pj7eiyPRZYlnEPR2reIQsx9hOR4F7f5hRje
fnSqE+LgMGvco5lWJ6Pn6B5nkuOO71ueGHXkNLZOY5b3ZERWuSa6wlqapGsiMDfGc04W2iJ0rWQz
WUGARGZpa0PDWxK8WqPq723raE4+0o587DwLMicd03ABL5fyNDcnGB9oRbboYjJOX4aw5u5Su0DG
swpT8D81co8qvKSULIimuZIVdMr1+quPv7Smt1bFXDrpdP3O7O0fuWTIcHir6WYcwwakZs7RnXW7
8wqVoVOjG4MPqNKns4gdmYJ1rDTEjwA1o/a3kwGv+nyfHbUloaEETVHzLJYhvdhjkAi+0l7lTkhm
D3oun7ciCJVryumDsst5yqg8iB5nXBVwTcCg+AOStA772mues/bd18DQu+iZTF+qc0CdwVrlX812
XrnnGSLW+JuuuwvkjGvuWbuYixZxRDOBioE/nG6vAxA29Ct1+mGD4NJJolhEZbyLqFov2qHgokY+
BlsgQ6pE6PG55nvt8LUytD6VTiz6qgT6MVA9cVD9kIMUfoZDvmtncK+t6S9q3NbLXiDImkDbhUQ0
yWyXjvFLysZlHpzzuETjw8kpaO6RHmZBtp4nRCWezgERbGTITGsoLcQAcAo0A2pHJt1vGHUmna7m
pEjeMVVNPlQ2OL9fDv10jiHzrER5p+iU1ZwHnzPDUrCg4Q17aJk28ENbkzBdm1MYggue6jwhVJOn
oOCWFdkdXcuUTdLGx62dFdQkKZScuTPgG3noTDgGmQuL8ZXEB/t2bxSDqU4XryWZwN6tYX97HGK+
5iy6EpP0Xjpc1vwgyAi7ar1C0l+wKnPN9XItNRYdKXyNbb/eSmax5Mfd7u84V8ymXlC4EslaNu15
MIdLnAZIveVeJCQGxS9umbwbU/WQRkO6BDU4bVMHiHnuAis3e8QZvUD43jjsVtSE9oyq1N1qUsaj
PTCIraGa1rWrXOXIWJsnyNvEPQQlW7Lu07IpBlUDBp9uPT/+2xIwWHiA3cCkRD+bXmyeiuPU92xH
twK0O4JBokMUv0/2ouZglCMUAPaUlMtEZMGW6bxmXaYuOb8mQ+ivzRzzFYKreWZd0m0omWoXeKdq
1LLuVfW796Kon5JZCfCHAvA/cagZsxXzF6Mo/moNKh1WX6yAUMl+LahalV0XgS8A3ghGzUi2QysP
tLegE6+wIXtW1nxGDDgx2Ocw5u26FQ3Twr/OV6Zk2IeS4HWeBOZnK9z0y2mIPt0PWXlfxuauZBBG
LaOyUFZzOdMtVOzqvPm0r86xoV/0/5Tg+w+W4vkTERCmA6azTNv9k6UYXZnrNvBkoP5aZ9lL9u9U
xszoo7G1TT60r1ZCMbEHM/Tvb6X+z34xyBBoazQ/EPwZv95KHdDRyCGIW1mV69wPmBLM81wGbmL8
BI11FkzL8ywyA6u0eclvW6LEp+jDRPXfFO4bbbGPUT1YUQ2Yo1mQjflTzJublrc5DKKtQ4hSy4WD
2f+Y9wxjySLzH2FXxp89iyZ30AarYeL0dKi1/+mDGDGEqnCMzHWv8+LNVz7Pfz2aQljElhN/FF11
x5gn9YjX18a0BDk5+rDGiMIeWw/B7EAa1bmmrGuDo43z8zzFJ8zArUHtd57kRu1zMlkzc4iS9sg3
EBvw+0YIMzpTEj+vNognyyZKsspqfpbo1T9uj+z/WQfolz7Rv3Igz1fzmZPuGwVhgwf2b1e3fG/e
f/kL4VhRMz5ARxwvP+s2bf7eKZm/8v/2P//n5+2nXMfi51//8sm63Mw/LYjy7I8dH83hNf/XfaIz
nuHqPWh/MQ7fvufvbSL9N4Y3xAT4LiodGYtX4W9tIocOEu0VgSiZBg19Il6/LK+a8K9/0czfYHKQ
YQ60zdEdukn/6x3W1N9s1QaIZMJX0cC0mv9Nn+iGUfxlUiPbFN4YIYVcgA6I5tc30U5V3RVpWVPg
sTaCGDg6/qvBt71SCb02Gg++ZJeMhUSyZUnKe00bjr1DnQcIxcoP+7fIznbdZO7Zyx9SmZ9Hw+UY
0MqrT5HtD7f2n8zA/zBr0FBTTcHrJqyZOPQnpz4pX4VJKaRa93a+K2UzKxU2RnZfiuCup9UupnvO
G9t//0u1eRL89Q7x7DRd6JaAButwv3/poyVMQ2PP+W+tu+2K3vYyVVpyWI8BWXRpYu3rpl3p9Q+q
UMsi2aMsBwbx6OwsA8cJWTaNalGss7L/hMjV/gHFMY8pBpQ6UyuZfv50XZwwzQo7X7W2NH+NaHcl
A+UM9JwiyWroqHBF3U4x2Xzhsvz3t+Q2KP58S3RcDhZkWZM//zTrmUVeIQUjpLsGpFYUzY4g04XV
RXct9jLsRyFe4laukC2uLGR6i9JvSjxd8cack6LdPvyJgsxcQQwhobF+cMbyLu77izaMj+QLveU/
J7N96qz6FOMvNshvkXWqLGxDvxoq2y9gzQrFxcxSPbcmLUjVDqRRrdU54ESicIvajeo+RWiBEyf0
rHbOcy2W3WQ/OSMucZuKyCzWtso7AXPEUImLGK1NoZTLOjef+PZL4XgQ8A8kuYeemdOmrIvdGGrp
Inf6LSpfD30MP0HtUTNUd4TzXri4Z4F419L9ndmMeKCt8TOokch3Rfl/CDuv5kiVdIv+IiIg8a9V
RXmjkle/EFJLwtsEEvj1d9FP10XMw3T0mZk43aqCzM/svfa2x8q88haTHyAhxj7/gVFIBfK/H9IF
XsoFyVPqIuBYTpn/vuxNhU5YsR+xiXEep+yQx2wWH9vhhFrVSHZau3FDsMUw1qkxVz6UPVI119Or
k9HjBGZ3tHQEvpQn7BSMGafcM+PjiiH5Z0smzhvgDZxfkOE1RBkGVib03UFa0cNvfOvmH7N4T6Bc
Qe0w7/LUXFspJSCD/ahpUPfngai3Y/HOhjlJ8N2oAPGFM92MJCjIQcKlJJKnLLnkgsnoTS/+yn7T
Ddzyy5/Yqi1ZDmRP5+VhcQsRAYzfzT2E/tHvtlN5Fmkw6ci6dnRFGmVisXMYNanNmO7j6oEcTxxi
1MOafm9ZMMeHvrqV5WbWd/6IWzUAEh82HHyk12ypYsHXCe+5To45WMX2qNc6DvBTm7O4xE96rAek
ReRgLgljgUvCHD9PHZF4g6xzrYWPaJ7C5D4qdL7MJoi5vfHQJfVV5MHoP7bzO/sDNOJRcpj5lAj8
SJgqd0z45/o8VmKt1YRA6hjMkqOh7joxdsN1Ykg0bLEfkjYnvzG09P8Jscdp9v89Pj61GGIGrih9
+d//m1ZgjBhCVPi7t7qNyunNVU8+PElvZu+Uo9fWVg4r7IwMgmy6MNtnz0EOoZgvdFroALXbLLLd
0GgbBxDNPLKttmgNuxfHw8Y6PpXasBkbsTUYOy0nohzWhnoDB7XOnZ9mIG7D1Pd+/wAJl511tYav
vZmkua/YW2ms+CjxMVIgh89/cPmsJqIW/PzHRZRTeB0c3WwTMkckLGJizAd/CdbkJiexIQsGsSva
Zzt8yIkntPYaw4oyuqfd17xEWF9FeR+LJ8198HMUUXuRX9AFoNxGr0xmFvkfxEyRfXaLEQ264ybW
15ZlrCv0OQL9tCL81vQfTP+KXt9jbWjvi/w+Ny9692RNb1Z2a8NsbQu1cu03M/nbNcTs+OlGuXXA
rvFYOeyuyAtJ7D0wDrZB72OBxTH8T+x48/8oQUDb+p5wgYMQmAJP/X9+uwnrnth2i2LbaPPnWJBC
6BL7ECSkb5KHyfAblQThSgmZJ3WBI4VjD+U2D7FOqK4xTWcRV3e9Gy9+73+x4MXmlqlfVK6E0Zj9
0ZbhXzLLzraoAPYQZrJ23L8qGbwgt+Z018V4SD1zb6kBJ0Y6Rbu+NL40T9uwioj/A4mJIul/39fU
VEiqKI9sD7DY/wFHpxzNVpL4ydbr8oYLgk1DrzFHbLUu3sjF1xn138wDKLwHHJ8k53JYhT2ZGgij
Pac+DmOKWbji6K9tWjSiXKvG+tJi46JLdfaxlo6Lx9QtZsaVTUc6Dw0IBLNDHLkPmqXcFUXSKi+1
g4/cfuWb865OKoP5hB/IjIgO8VFGlruznaoLCFYHD1rwRuHUzFMLylqxb1IjsBer7DVffLMlQU2r
PNL2g1/tWaA9zxLBnWc3ATYtbT3Shax9i4EbbxRsTrSxi0dX/+fWXXy7UVGcY+ZuQV601zRjyIPF
V8fqmy6eX4xsBNaxti4b/i/d4gwuF49wtbiFZfOSYB6u5kFjrsajiRs63OAM0zAv7TOG+1+VwC6g
STzLRV77K9/Alb4s+IWmi6NXF9aaZWh++reg9RLDfp4Sol7x+SB1FExY2UcI3Usf7ZS90NTGZziq
DEgS8QBwVjxArnuBFwCCxI/rc14OCEmLJTwG8/imS3NkAlrLdW15rCo0m4/VVoeOSLwjh9DWmS3v
nmoFlr5+eu0N81ySr8uajQ4qd+YuyJvID9BA36AhxPgNC3l3W/lmFgxTRrO/dsqst3VTdUCMm24t
4s7fNU28K7M0u8VCf4nM3PgKJ2mf+YZWkRv1zFr2lWG2h3Bp4ONlOvjvd2Mv2O8kKj5DzqUu6ZKf
ckz7rVaF+heboOmQh6RatbNNpE1mWOeUkTrPEevztE/XWZ2gc4yIG3SFas4NwamIIUOALlAc3Sr+
nLzJJB7UQUHdx1PQ2Q4RTJ7VwKlAIeEXL63vekeLVGpCp9piV7b+d9gMDBraiuCfbCvr1N8ZrFWd
zDhaBZOXgrCWoyEx7+W7NhMt77gpVvYYH5lcSr6unNvX/ppzSCkzaTJmF79Y+jRtYoNCr5zKR3vA
qeVWibPK3NbfmcpEgmVHB7tE62QYXAmFX90ZkvirLvevph0h7dFx7LMKX6UKLQT3ob/TkhJIBKUk
3lDsXhQeZThiig7v1mitDME9wHj9jRXPodTtfMPu/1VF7Hlxyy3OUScYtO4Ue8ZZ5dyfIeqQNAu7
dTw17Sa0b1rl1usykirAsu5ve/AZuJN+XK+HykUo7KZUJuyHHygSpCCaLKpE1u4T0pY3Ijd+EQIZ
u3Toydxdyop8nANZmQayHNUeEwwpx3wUDyInIGgymBoZwixOtjR5NzwWf3OdRbeRAAfWoBW3mbCp
5PXiq+V7OvnxDGgiGyRzJq14IulBVX139QeOn6yNeSUtIPxOMn2PVpod8NUhnp61YzXop6yaDZaH
Ptb8iejDSnstWAqtTOK8N3Zv4Rnk8izDgbyPEF5CO6FHLTZwM6iEqi2J5YeonWd8Yv60jaBTJIWK
oVzg98xDcJvJlLI6bJhTtG02YlCzgrZHwV4VKGmLqHnzbC08eqZ14rw2AjSUvFSy2JRRzrVpPqdk
KtVh8zagcqWOIu/1x8piOxBh+NEWEqiMsk6oVPrIKqBDMNZ2WvOVbaZNMT3i6ijktLWzPt2p7jFL
Mmc3l5PJm8WstZvzETkPg9sozJoAk56FlpdlKU61W5nWsAC1rT139bEph3IrYAKw5ITr09VEGoQK
OD+PQJHlR6hJfE1GitKhjuC5wDdIG4YCGAVXrDzYDeEoXCue58as550lYQfFerskunfsX3q8yrY8
zSFieNEAl9eZCyJUQ2wWtySGI6j69lIu2Kh79geGmYZLhCsbX7KanfZQoVGyfO1jGrpsM+LmW7VK
UiWDGEzqQ4rejH8Dk+m+xZKpwGFwj7+U8QtSKPjbCqG366o3jm1M4XHZbhKUqQz/na0YumlPXhND
9bbZZRiviZ4G5Dz2L5QkJH+O+bDWrGQJLakrRq3o+MEoBRG20vVgVdNele7JNAnLFkRpz7NkqzKJ
u+/Bg5wrCwABR3LhQ2ZtUde12FM2jiWexl695xMRYC4huLWS4UFjvK3zLnD6lwdp1jC1SinZZxnP
4SC2OjtBns1vrNvaRrJt050wDOiFCF612o9p9sdt11hXd3zU4vjvDMoUM7K3ih1FR6HRQiokUhs+
sn3bOUBDhrwPcN/QOSasRaLMHTZFJTwMK5B6RHiCy7/V2yWv0EW7X7O03eLCP/gKOlPOOiPOIV2P
84r9hzDYNqEQZD7vNWgjyUvXErnOeV/XdYH0vicIUvndYSgsIkG9GuRLh19e60J87oNzQUMVSt28
WBG5zPikQJKNkhCpiHA8h/uXxtMidQ5pXIXfc/EZxZqn7zwr/NOSLUZmq/KBthnUaD+6kWtPqUbz
AHeJKXqkHQn2dW85u5CbQ5zVacqTU+qh+iW/8zDmnnEM23lBxMzGGo2hguZpxKfO+/Yna9lA4dLr
vp0l6Ugzq/7873fU2ekcaw/STkCH6Z3LqR+QmqVfQgfHhV2HR3/QSZecnCmYfe0xDMP2VFb6c5wJ
/ZBXZCj++yWjXL1GLL22hiFZ9eXVyIzFXh6VjgDa5Zd/v/v3S5NOzyOz1p05vzaWJLytrKZf1muG
vhilnKBrc3FSbUSqFP6mdQPDYtvpWFyog/Z6HXqHcEqTc8nyFxvxFbmPAGaGjdKr3HAtawEuy2FP
GONtPrKd4rgd5vA4h80ciKbIDkj5AyfJqkvduv7WjhGSFcgd1Srlyr3Eyy+5Lsk9jqpzXODSH5qI
eHjVYE9x6hNAGjpSzD/rKErbGz/oLUxRaQxAO9YaSJy1tMjhdidWz8SQ3HOrB+dVuf5T2UXaxa3j
U8o6edSr7LP3nXCNvABiL4OpfaoMQJy8nomn8ucyw/Sk/Gb48KL6bph14I2leKii0jspPz95ZJGj
527UHz0a2nsUs9EyamVciCnsrpxGCLTYQGSTnt4rah6WY+i/nbpUR7N3v3I+g0vdsD6FaWOT04Zr
KEyjY1FOIzMx+3uEp7n3q3a+uQVg7k5U0UpIHD36ksaWmeEaqWNGtZRzf9tYsWVIk6lp6PRGt4RX
NpfqOk/amY5uPrs1dumYGNkga+crWantMYrFeBq7DLm50d4z2z97jUv5pbSvQifJr58i71LU0r1k
kKj3aWr+6acPe/aQXmUEdqq6PvEhWY8t+OHH0mAZmi5XpOz7W4YV6rnvJp7xcN4mdtNviqkenvrG
fJaltXbyvAncjolJj7WVXLdNmhBLTGi1fy3N9hF0YnQoGYlR9rPMTqVEt2Alr6arRqRYJPr5A9Ox
KSFwqKfrHXXOljAi36TRXw3ddPYWuq+siQ5zm+y16YbaZVqPhrHreN5R9ImdLSvEKe4LgFB/04z6
p0yoi/XpbR5LYCtEDOjqwe+AN2BGvipkX4EZnpSVeBuyV7GLFYdW4M+1wsUrr7aGMnGxKr3Gldsr
1vqoeMyF0RVfZKRL5ohLl4RiYSa9bqsABqFnKX4yDzNNGUTNfJeoH31GKG1q5VSinruiyMYgDE7B
rc5T03yI2K5WCCaAwxFnS5P6Ng+SXFiB3neukn4dfgBTu+PlR1+ag3WfC+SkAGSuI6pKNZjEm+Za
HciBJVpodb/jsLWlQaLE4O2wWX+Z7fThivdoyiroAWyTQ5HcfZ2O04jcn0ER+90I4HxZcRZQIpFv
trjxpr00+b+YhjrrndzPEw5JlJnHLh/ea1WtJB3mWmTqtTYw15Zx9xDxWbX1xHJc9F8UqC1OYVvv
Pij5jjwo3momL22UlDMsr0skPh4fnhDib9l3r5GYzjAsjnFpfum4HZPRXk3owFeT09z5Npl5jejY
EgTp3EM0FduiakUgxmTc4BV86lN171XzNKM8XSVZ+JPgc1/ViiuYjEUi7QcMa/zR7kQep4sISMM3
Pi8cRKNc/kYp/F49Kz+olAmZBChZivp3/oFQSaZvSuQ1Iqijosqf8euTgGOAEJx6nmCp5XcHLRoW
vJdoHt8hF7w5UVqsvCUgM+Zs9PDw2tRTqfbTm8SKFvBqTONqGd6LKotrmgpISOGLsO29V0/w3EiL
VWO1N9X8bBrhe+Llf7uZHV+I+Ni0tZ+wQ8GRz7B10vkvu7UNO5avVllPIxTnns37qqjbV0TaCH4N
Z13YkBfyCsnSoL4svTz3dTkcZVgszl18BMk3to97aJgPuZfszbqt1hgO0KNafy2CstcJ0el7J5Zv
yUKrViItN26p/djC4kV2EAFHdkDTvR/L6EvPwkeF/tC37C/kTkdp04SjuzmgEVoXT2OW3Q1VBZ7A
gEqw1L3yk3zt6h1U4ZRunInFfm7mr3yqIPcZT75fXSxmwj4lC54HtSUO6SSXaHerOLAqv83zY65B
Elz+vHqabtjrD4kg0jybDLqnhYin3e3qtYEruu6G8qZNSK816I1uq85ePfAEdug2neSmOdaDHcXP
iIOQ383YPmcXRARoOSsyrynQTbAsL73kNayhxa4kCZx5PiZwHsVTye0dF+jmy3R4buPkboDfR/vc
rSgyrkYLJqEW+Wvt1FvhUDaTqMLwGwOGNJxTTY6raUAG7HPKm9hyXpvc+QuybMRy1/WbHgMz2kC8
581ZFwAlCl19mp2z6XBpo/4G7IntcRVG5RAkEzPWpHhnql6uUvllSEpLz1vSIGSzmnSYnJnDooD7
dEdt269xOfI99iM/huUTURzDZTAVGCHokACLdn5WPeV58sy1ViGDgc5qiUdlNIzKdfc8FPFbNA6v
lPO/nWEjghsUPz9pxkqpgwqLl5GVzyqR6TbjP6mGc5n42gcwwnT5C5Uodq5Ojo+mkCQUdQXiuDb9
dHXtx8AciWyTIYbu9846Yi2hgb8MU6zYquwDkDXU0TFqXREX58Q2EMFW2VrOVQuPdoOQL1rTsK9d
DW+so2EminpxVXPbsCGBoiSyaceRiJRWMKeBj4L83VtVVbzLZOci4X0FH9mSej1//fvQQ3IUUlk/
eDbG0T6LLnKyDZYpBzrnfG1jldkmkeNv02YJPKittR6N2WaKpqsuFmZwat49Y2owiOTpTkBtpOtn
WYIzZW0nNkbvCGvxZLG7adrbBFOrcMufSVqfBUdTSSgarIetkzHs0Nx3R01/XL//1vRuBy38D17r
P/Zw5ak/FrP+ZFVuuoaImZT6U1oO96zEGexCGRq8T7tEWWpkaHNZ7hjDBJKhadZhi6Vghn2AyjS/
ZizsPbP525s551ZM+5HKY+aGb+UMFNK5RBYPNKNamlVyueb4uxOLKxkppubXr32Y/KSSMVlPzSgz
eZZ1x/gwjH+9snrnNV3hGv0cZn7GWJXvAluOHqfHurX+OFL7Nbv6AfYN5rMBwjjEqg6JtInIu/kp
jG0q4qM2+3+kx9e/LZOWQRGvhFnj1Yn88WsYO5TkjCiEmcHyGaS/HiurXjVSXMyGmdmygIng/+kh
/g/Ultu2Ld7IZmFaILo4wIWET4/WJKrld+rmL1iPjkkCN28gozmJziG3jTtCdZMTCmHm92+a0s61
9kwGBAAci46Y/mvv6KUXzLrz6RACsM6Smb4JCXUDTSEr/xDm3cHkszjyEvNL1aQemTlTTj+SW9tt
/iStj2ZH1Pi59dMIXCyxsR1GOT5YxskBnKUpHHGiWK9twg+eMYAVaIm0lEJaZTUzGZtjATAcODzz
ATr141TQIFrJc6fC84jZPoA5xKjRb01aL+RWPjQMKXdVjc0vxjqRI6Rctc1wMqZ4me+N28UNxAHg
7UPvy5oKAx17bwUEJB+cfv5VXnmDTvBRa/W+dDBEz1MzbByXuoYxIoUJur+JuOaVIecnS7gXstDi
ldewbfBcG1jk9OWDcWpFdYglsePIb5gIajiO60FedB4H+AaP4zR+O3S23DzRY+iwzUSFt2ms1zwb
xY3EIGNjkIanu+1bljvTxkimF9GzoiDEDO1tuHfQr8JOMJ4jrnyAxOpTEl4S+F2erieBOtVuTyBZ
Y8becj9YbrxtkvGnTONHS+8Oy3kyaFmywt/HLKXUBJ5K5HYkeq/m5to0RykmAB+QszGUIKurwldo
EhricnhjrnrOQlpdW4KQVq75J+IJgKjCP2Wa5S9EmCMsq+HBll3H637kJcCCP0zRymnUK971Nww2
+DFDLdoQMwlNoK442lp7NVOBBJXW7rNW3YZafzA7CENeSh5bBHaoZKmox2+V7V1AfmSLe/wJj9Xb
8oWFA8NCWSJES7QALVo6Gn9dNw1aZhVFVD4maDT5nlxGiXW2XWCvUeOFzCexZJfpp6/q32nwhh32
is0QDt2xMKng/YWIx9P4EUZ/rQyFjmztTaNZ3VZ0u26UVdDA4luzsGXlsWWGpbDSR4/IxSNOSFce
h4qqzTLCVVdn2tqdtZMLfqPv4afM1ZI3PjYHMFm/QzgmqwbW0saGI7IqvufBeoO3VVQesxydwfUo
oiNZNM9pVX3pDU734skp2Xk42bcbNkebDK01Dyb3CPHW2D+ydeL028yX1UrlQtGj/IAywwwAbQKL
Bs6yMU0RSkI3pRbQHC+5F87wneH1wEDmPzUhxY1fTy+YL5usIoO53beqYfzv4mAyfB57ne03O2Rw
fFQAyWmU0W8ZqmDK5KdtR+c0XEDO5XdhTg/CzbCULAnKvezom/tb27o9FrvqbLnyuc/739kpN9aY
Pve1+RUPuHv5OKN1BS+Q6vmc9+YLfjA2bW68U15LKac9uIVpHOHKGJr8mCQMbJQu29jm1urthAqe
fbCyxSFXAyNtzfzSiu6CaQmdqA9znWmdMrBD69Qk/pKBbPymNGOHwjw72BpCQDHjWDorPChQiKc5
D9q5NkB2fIRJa17+OfjyBHJwR5B9GN31tsEvUHExqGG016XTPeJ5PWcGIjbT+R6MkEbC+GMvRuMW
Aknss2zOi9gLEs2geR7xERS68xWN7XmI7U88TmrXhQze9cR8p5h4SX2j5Ty0jXUkiB+PGaJDmV/N
eJhZofbYMXpSy+XUPmT99FTMNbMkJxnXWVZgv213XZf+9i1wOFEOEJQS5yA7/eKzPMFs7A8LFA11
N5N8TaBf1hSX3whpIIxktiJ0qeiC3omRoDbW92BF90YGlt2Wm1ADG19RFa78seSVj+qVOUGENy1s
xrp7mhfSrVVDmhlmdSRABXSidBku8xCvMKMDmhtB6pu6YkU6PKks/HAoENe+MT5Osv3uR25g2+re
RhBUfIJzUnQ8+GG8YXR6ab3QYdyPd8tknqxKwDNma8PcpEffMpliKYrROihMBPy+buz4y/YP6aT7
PEpFdfGgGZNbE93BsfKnFLQuygB/wb9Ul/aDXfXaNfLEi9MaXAkDO0DBeYlv548ND7ZNw/dSgy3b
w1jccnRxw+bxllAra9n6nGXJXx0Tc72bMbciLr3MGbeKUzkg4qyuBwUjo4ADG/xSwf6/d+G3W3zJ
KsZ0mX86bf0RzSCmXHe4do125Yh9KX11H2OmOxk6mSR7MZP6QRehs/HthKZCn7wVAwoY9NFbq/J1
X2ZOADbovdFH3iXN+O475j0YSvjcjCw5KW832/WRMitomtQ/ZbJ+gu4H3pqP0cua/giD7+igDz+4
IsZEp4unOo/9dVGVD4nWPETzVAcukkj882c9r9d11rushbmAHMmFHrX5FEgLW5dhJFtduckltWEG
067+NfR2y7TCu5Q4BFeC1VYixo0e63fZEOLUxhXfMk7fLtKZklPzN90UiCwvz6X7USRxsmUffpoy
xBSd/ylNDKSsMreDn32VE8uugkRvLDp0XznwZWp7d5FllzEvoZHSsc0TxBvVgnN08q+uTABQhaa+
oX0qAtZwOww7x6amnqjGd0dXJsWG+w7AVi/NdYEYs9fLX9tQxqFVmPpMkXxnSfri9FBzIZC7PKfR
PemrdCNnjdnLgGCCQS0PpaNhHbcZIfmQOhceQ1AnKWD8vP2GKvLrmUFpswaZZlYWVagULpU5Cjxv
PxnGhRoqP3A7ZsHY4tr3Wq7bOce6gioiNB6g7E9uQZcT68UjthS4NSZi2YrXZjAeldDeMe7N617E
d79Tm8kRxzmCrxelaDJH/YJkAMdZ1JgPbd22x7HSAOBNn6loTxkAqZMxD0vDEq0BLrFQ0Zmf92nk
kT3CyGiuO7EMBXUEWW2z6ZMwYsVT81YmTy52X8Yd5rRCYG3RLBZK4Sg10P5E2mfaYkh0tQUM7bZU
6+FSLMo/FRbmYDbHZ9vv9LWwK/MiMu/sQgrifoCIiuUABKikDi1IA6ms8VMfqhu+yOE29LipdX86
TtUtH9G0Ny4FrWF9yib9jXLuBDzxsPx78TWn4zvrqwy28kM/sgBMrPyflTNdx3X6YZTOcNCRwBSd
+JyQSHgDK82sUsY+LBlHJu2D5As8W7l511OMAx01ldKHL89Nrhjxo02kFxUVafhpRDqMqxGqJKlr
pzZqKFa/TEKC9ok+YD2AgDglDCbIc9xMNoDj9gcT+UunUkBDrnupwuRZEpoO6+Dsl9ZGGvK9wlCd
tt+z6z6XVeEgSOxAvY9P1Vg5PD8ZTZrjPuF6+PJS8W6azd6NEXIgmZhXSNrIFEjdbkdAzNFw0foJ
dHzsgJ5nh8lvOI4IyOeXeEFmTI++zghy9pJgLAGrz8NOaMlzrKca+8tfnEOPXYTV1tIAbGkTrivk
M/FUIa6Z9lY7VPumcO/66ATWoOdMniRG0ai7uQzUTWM6AA3BxlVq2EPttF7NHl41ZWTd0ZgRHao5
PyJoJ9zEaceAI6leDaIbTnUteFr+/TZp+5nXqLrBa84p6DLGWzLrPmr9MhThdzTEya32Brkr0/a3
HltM24m/E9iAVsaEAM3tFGknBFHF1Tkt3T/p3MK2k7XxMEmKZjSAzI4rUI2IJfzGHK/+3DmHsI/U
LvQgwnZN8UtXO157/D1VVg979CoGcRYMC3DqS9iaOAdaROAdlxyNdHTyyvB1yIWxUT0Yc9NLomNX
sNO3Mu1GCLs6p77/6UWq3ENAqbe+1M+qZS852NmrZZJ99pLAjT8B5yoDiFCw2LruRy68xd7IX+ax
dk59DWGefzF0hQj/fOM06QeQkGmxPCfY5jwPHVzmP0skK1NZtu8JY4h8LvWNndvFo4e4fRZlt3F6
ew58ZM0b29oPenzsCMUNrAomHKCa8lAMabpvLDB2GNE6ZXPmJb+pg9wPiqbvbDR7OpIsdwqnGJqD
q+8hEx6MWF+ZHaoKwNrWtk6cJLAm3gLHbo19X9hvXSrGfeVzKni1oRgkNMaDVtGRRM22IdT1ZZZd
sgcersYGaivX8sHNWfjLun3ANYjBR5nfdkGVIODYAsHz9cBMdQ9aelTvhwY8Z8OE5XUoRkQmRfdc
pTXUpkhznxGEPlXYpXdlY3rHiSKhRNH2wkqQyroSC5hJv3JAXzxg60TDnZjnI6cLYf1GZfNV5vCD
M5Y+gW25i7yx+cOi9XFagP8lWWdx7b5BE7GgmbMalFB9d50zX2uyw1ciYZhlEYyzDPvP6YKNHCx1
4uFi1styEdvfSRC4snJUB3vLG169pBCHrLVZ+zkY21H6jMN+ort7ZnCWop8momEe/CAt9HFr6m28
c71MnIvI3mTIIidj0P5YkBVpurwUduEmtw2qmGWzbcx+/YWAjrX8+NrK7DLMpgqiTiyA6np46zSf
El9ics1Z8G5mafqPUuvusB+Gj76JzMDQ/Ajuh7sRui5epiF5rDy68KGJkZ4aHYosNaEPGdUVSiNV
rUw3ItbyPeAF6znFr4rUzn7Ma68MGtcg7aDv233MNmFjRkiFLL71k5c0d2lCRwgn0dNLJvo5Txfu
UNqsTXNsbxbUjcVl+Os6g/VajnSRabRz4TBvpgXD4SrexRTIZmX3/R+XGpUxqvMM6DF/0RKILnib
jRtMt4yAyf5JN/321jBuhFoPsXSAj91XxRX1x9LuTeA8HDtdNVYpAunVFdg9TgiGHcmeRhg8IciY
85i+xqNd/M16Z2vO5vc0iuxPkkDBn3jW5zGf70mJjHQkmXFhP66kjfxh5jZ5dMf+N9QcACrAVbo8
AVJEHgkXAjjgfph9XsxNpify3YnHd9X05sZPOZDiMGca1o48wWWpn7Tin5wWbszisjLIf1xPFe8q
ThemTCM5ITNaNcVkY920ZXKogbYPmmnf4BTnW8lfDcf8xMFCtpNaMPiJXf+tDTzTv6ojPCfp5n2B
C3mfRGhFR++vZqE60nvKy8FFQOf17S2zdJPEKj1dI+kIA2VxYxRI8a48UejB+KH8wRweej0dV/rJ
A3R3RTog18h/oB50unstI+gxEBaxYoS7slgE4A3qqZJtIYYuTUcCVH77lvfVFcPwXDsqPrAfX2XK
MVb6oBvbPDYkyajNi2sziS5En77odl0GWsEUwuiIvcoBGz1NlSpOc/+BUy7xdSDr8BcPfoWPStSy
POedCeaAylAzGJcIO9x2Eqse9R5/oTgxPlSIfgCl1o6vy19PxvQhvZ4RTB99mxD3Wa/dNB8oPLL0
jlWn/ybgxdsLN34ByDMJq6+MzPZgDIAqLJh5tQDnXcjzPQT6AUv4o7VA6acFTw/WCBLB8t/hxw/x
zec/Wg3T3vKT+oje4c1YUPcOzPtxgd/PBhh8BQ/fe5wXOP6wYPLplzwD8Hm2APSb4YeUreYJB8km
VNZVczBEAFo92wt8f4DCXy44fnQa9VpzQfQ3Clj/7IDtnxeAf7eg/L0F6m8veH9vAf37C/K/WeD/
OSkA4xIHkPOIyX8JAdzX5RqqB8ChbBvqmUDza4RvnQwxcoZhdPn3j9HVyJ23qHW6hynx64sY6zdZ
GYQ+eOa7k2rzJu6Ug2fDtN79nASiqLzINBrutlUgesO6vB7GMjBJQWiXOATWhhFYXiIS5BKW0C6x
CTqwpU1VlLBSSBG55+LsLyEL8RK3MDfZpVkCGPIliiFeQhnEEs+ge8/VEtcwLsENNER/zSXKQS2h
Dng/nO10ipewB7BIq3KJfxB5/bkE76zEMZoSWgy9OPcGVPTcKH/9CD2NkVpHWGwLCCWiYrcKSua6
P0qSJ6zl3avJouh9lFtEUzSmeVeNeixtHjBw/g3w7+L1v6g7s+a2lWxL/yLcAJBAAnjpB84UKVGk
Zr0gJMvGPCfGX98fVOfesOXTdnT0U0dFuOqUjy2QADJ37r3Wtwp4Ucs41s/WHHExzWEXgtQLeOR0
WmhnV22Fz2KOxjDJyAgj2MQAkRgezgEa45ykoVePRXyijXo2Yq5kmiM32vKpH2i0uHMYhzvHcujk
c9jRIZyI64g/gzvmCA+raQmtIL7LweqZIB3qT+RDnTCC3IdzBAi5o98AoqZZQy0x3EXSeat0TnLl
HB4iLzpJIgGJIsMcLVKRMYJkd9eTOZKSPZLMISRomR57UknUHE8iEvfZcTFnpmjxexJM1BxlAkd8
Y43QEBysxilpJ5XjPBB0znRP68+p+D7Gp5FrKZtXGlfGwTfx2Bu2QsNS+G+9llyPc7AKls186ZG1
wob24c/hK7Qq9gFzkBRNYj7Qv6L/YMIrTu60xrtMJLjEc5RLFUFXqgM2TB1mf1zBYZ6DX/p6WAg6
5JwjdtXAGjVHxAD1BUqi3dtkxxRziIyY42QKcmXaTn+H+lQtdJ4mBXtGoyGuSKJx50iaOAZoxE0E
7kZeDVNhRbc9vqO/RxBv+mgr83qidllKohjnyJtPB9E/fr1/rFz/CbH82c/3s73vf/2/8CR/+Yv+
f3ITzqbh/7Ob8PYtf8t+tRLOf+AfK6Hj/JfhkIzputi9dAaN/NZ/WwnFf2FJFgLBrO2YeHnxqf5j
JfT+S1qOjQ3VM2fXHAHw/2Ml5O+jHctUwBISXZUEEfnfRspfbuG/55B+xmj/7AqT3qe9gF/wRgtp
c3k/m0hyDMaNhbZqbUmO/Yhw2gVnsWhhWmgsPYf3MJA/LK3Rt5RMeK3sMVxVmA5wyAs09O7JQxEI
CE5+71pB6MBsICAffON5tI3Ryl5pdvkiBQJPw+nSdaL55oY5ebuNZz7+Z2CIDIqnalLXbVhSH7cN
EG0VkeKLxhH19d56d+cDQIQmGBQitRsyRg1VDE1g2L+LsOvDZWHRRvbD0MT3QocKZo+GkFneUx70
q59u7j/f4C+Zp/pXZwZfGeZOQqNNR9jzl/brV4ZeD+O474l1IApqR6+8jBF991zZLxxeOQbaG08o
YAzxGp0wms2RSwPLReZLs20wwVH799NuMOk8MWOhxRvg5OKcFeeK8CWBKdKYUNJUPsrc8iprjYwZ
eQkYwXUhiMeAmMT3QDc4xmTDbhTGo1GY302XXrtjbxN5W2jQfYh3XMVueS7qmXqQIQ7S3B544Yje
wGdOsK2k+lbRPzDITHCdiRSVTRHglutl+2rZs12SCnxjutEKBuNzUw03YKdz0rLndDAYCyV9L8hC
8rtnTO9NpMXbyPXQyR6bpHo1y07DCtQehIspTUW038bYhIc+xKsoYOQtvPhJeX6y7ukwYD7VgZnR
yATGor3bj/DwdXrajmrKRe1Z10njblpCP3SALnmgQWTqqoveZdGO1qxNi/OezrraNFDkl8Oovkv9
NpbhTQFetEnXYUaP0ArCN2Be3tI27v78RMy+3vLXdwgCLNlmuuV4nul+fSDsmrK9TRMeiCJCSxpJ
ZMhBeHbDAPA2jOl5gP8kwwnTUklw7XnIe3c5arPfT2NsjhYIh54EA6TcEpxQQvyRC6xyaOH7qEhb
VTrHWySo6y6+tRKjPVIyLf7yGeb3/NfPIFmfJFoeTImI9WeDzk9mMk5c2SzBMtDeMwYaG9o0nbR2
tVu9eYW40OTYRfORUqXTuIr74FySLT6k1Y9osIiMGM92SY8lGWMEQHCJEGhgySEdtMi/I8t+6vNm
8+cr/s3+JkmIFxQyKNH51o2vOALSO1TSDS6tjZEiUuqvcEV+NA4dZxv6fqbn71IbADzO7FGiUKti
xNYTEiz05+v4/eY7rk2XGhOnLXXUr79+cV0Z+q2qHFxyvS6XpnSfKfwujYtl888/6PNv+vUW8ZOk
CczJtjHruF/sonnZBbk9SeL2yKgkytElj0kVqGbrV47T1z0SvNVkz2Nrs7qBucnVGKgnGzOE1wEt
t/Cxk7qENnk9fkitJqP2L1f4+8pI3cWOYQqbr4ND0q/fhc8DFJRlq9ZTyKNAbkMhQM6VVQkQsc5o
fZG+TLNgner4++rpR6jyC0XuYy7G71p0+MvVfLXX8oCQ1s1cBpO+Dezhy51pNAxIfgfvCHDDuq1K
DM/F21DJ50lBih2lv2NDUi7Mybhgf/+fCuBfNonf7GzsehgyYbYK2CP217cp0vpez1uSERMxMbpV
hJTwCE8zyH9adJ7CcOnDy5HiLyZvY3bT//qM0LWjMDBM2ASkm3/xl7eD1TS5Aw3ANfE29gS9tNVj
kBcnxyg3flicwnUg+6uuSU9CNvd//tTGV7CG9Pjp0qJukXNW+qf7/adFxJF9nwA3rddGXJzavr0v
e/dIvOCa1OBb17I+wmi6+F7+aGjmdU+PSvq3uNEesc6hlQaVWFR/uaTfoCVckmlaqO8oqIAy2F/W
tQYAp8PjCh7B0C8uw6GmEWvi/JjN1q/o+15F0O5ChcIUjK4E2KWN8XWLIWKadvNTDFOzRQfZdSWx
YtfFaO69VPEH2vex4RBmpadUG3Cm1rCLm10+2XB4qr8sdb8vMb9+hi+vlWoIpfIDPoNje1dm7t16
lnrnTu/+cvvmF+LLw2NiODV1/GCQzudS9ec9QBKiO8Qz/9cL6kfiwC9E312ZS2WRl2Xkj3blXVFt
fFgo3WnyrHRGPvgSmZWDOOre0wlPeaD/7Yn+14ua6eq8TGD3nS/8CCY+Ki7aoV5bXk8CTbudNAxz
QBTBv66VCSwpaXdpmD+PiXNrdXLZhO09vpu1ou1K/s045LdaVz7/+bv6lycduyo180yZIHd6/v2f
nnS9gLPOIIhAmli/qKl4boVx3TChqodm/ecf9W/vNEXmDLFg9bedrxsd+mxPr3CpkNtTItOoGw6R
uTur7tAJOExg+8jZpRUxqgDpOIxLQH2RS9X5l+v4fT11TYFN1zVsIS1D//J4eLVhyCHGiDzHuBt4
y8JdQLqNvNbc8SLD+l1ZzhWJiR9//rnmv/9c6RiOzQ+1nPn3f/quK01Opj/WNYkY9odT5q8ZRhjG
lPp11lbP8CNPI8lSoBJX8WpySL6w4ldWZWORksiJQImGoB4yEmM494M+Fjqv+tEc0Iz9+TqN+TX8
+voIlzOesFxLd8WX15RkI02vVFWvfUL4DKt7D4zyGURuMgWEszU1ujTd/GgNCWs5qJl76Q+1jmAK
Ceh6Us03esSrXABHIbjbSNr3qKu1v13jfI++XqP1uR3SxWaD/gIBSZg8VSaOsjWdxAeMZULol9Ew
yZLFMmKUj1izR5zXxWsN2o9UgZUnw78sM+LfljPLcll3KZld3p5f7yerRwaVG2S6pRff6p4ZX19C
2sCzw81qzn1nkPImKgbBeXNAILQhTvMUoJVKPTCs1tSd85Q2WakDWyVNcVMBZk2tBqyqZiDkhEXQ
xWcKIUlYgs77UPq0iWugBrAH9XJLrKYDg09nALMiwh5KPX/SnAoY175Y/fmZ+H3x8lxdFza1IZ/T
+KST/fTo6i6BWghpDSxz1oM07GFfEA4fE1vjwKdhHqL9E/pB7+TfD/SfGJdf7zA7r6Q0RsvJO2N9
+Xab3pQtDmuDXpmEQl4ymrCnt0CMGy0XPbUIoj1z6s+ZaQ8rM2u8jWuGx6msYLVgKfzz57d/v9es
W1yQjp7StOl+/nqv4xg1ysAcYJ2G3dFBO+8n0U3ScOCLnvIxuBnzhpMa7bSulwtu7SIfhpvkJgNF
YZoNpZMePY+BB6bEPdnd97BMrEUR94iYUhs3A9U8mjNibcVmYOSjmvo9rWxgvCg56DLAwBW4MsJv
WTftCap+Bm1523kuTiKGXw5ap6Fjss3aoE9gyFB2PoTBqWz4ipArMp3pXWCUVfIY9mRhlgrmHYrB
idDy1sHjnNT7OIsfcaPf/vlr++0mOkzLBEUcVet8rvy66U2xaYoixMQWpuiZ05xO5aA/Bq0ETWEF
BMBivqpKtyJPN/hgemWTHZieyzaZBwPe/+0G9J+rcQ0BjILW02dD5KenOMxUjDewJueTrCEsGN5b
WQLliApFKG4UE12pzOVEYNPCEHaxmnqsCZ2rvv/5S5krtZ8f7PkqLMSbrg6Abj4G/foopVZkZBFW
MYzGE/K+EvaaleF8rbaeKB4LIoXqavrL+/sbR4ofKmj0SIdiVnAwnl/wnz46FPHQtY1kJDgvf3Dq
joekJqJvoMuBDt9HNiCNaDfCztCy8cI94yX6ZoCuEwMJXkZqjygvUWAH4pwQlf6XA5c5L9dfvpP5
qCXmcwbBNJ/dvZ8uz46BTiqXUNMsw2IC0jDygks63ME2JuuYlkIPpIFWA0TouhAr8rKW2YiETrO2
tU7UU9ud4pFE8rR6l6RVI9p/UkVMfpNhwhm1mmNdiv2fb+PXXZJvlBMsy75jgQWDQ/XlG6WP0eRB
jXgsIYEeE8bKHwjSJUzt2fDcJzc6kZm3ysfQ+0sV/VsdwU92bf3zoO4ZlnC+1C/JqLUKRvCwVnaQ
LrFeIhIzs2ciNER2HjPWY5r6qFAn40151dZFWc4k651B6rPVQcuQbs6YFgElLQ/O1+4NajzaYeNf
9sffzvmf12mCB2Ojpg7/fCZ/uqltZYU2wSzDGvbb2Wu6Ey6NDRmF56DlAF2IA0MltF0o0yrseFNM
x3UQBHK0QM7knnM/WIdZt0/8cfuX+uG3fCJHN+YmNv9hY5tPtr/ePTrSdQH/AkVwk/wYRh3QOtYN
AED640AM81XfxmgD51QZA02UMInPQXa4/Qx9ZpmKd6XDokwU7KEW264JeLGy0lhquLPPFt3PmLC6
gy3Lk1/6T1kZpn/7cmc+35dXhiKSGEqWIp2N6etT0KYVY8BW69YNUqOO3MHG1jiSI+yy5gg5zBk/
UtJ0oQnU8dYdRx0CcH1t1BW+9tTfdOgUEa5hMcTBiZ0LABd1eH8ownZlmcTGwDrpd7YXMt9P8CCU
hAHUWbvSjRMuLbHvRPmRh4yUKpU+yWR0tlOWaYs00Yx1SJxQ2VfhOhqM7WClA8Iz6DxDUmpLhM97
fSa2Rxl9c9xSEHHnr5HIQXelV/rtqIfegtjKdu2B3Vg6gaeTZGpGi5hWAKSVghlfiNEULN6xguq+
AtqgwIpHa+TTO5qrV8TRNAtZ2xfdJgjSGZnillbyoisDjzSqcC38YWvF40ROCWqb/MO2b5Hq1UvD
zDaOGb8bxjqGP7AprekeS8QZfetzhsqSSA2DWZYhllOMf8JvobuhfWwEQeAq8m7LASAF+geyCBy8
+ggk/hNmih42Wweld+P54G17ZU0ru8tXdP28NeYKbSlwiGoCeLSH8J2KVn8X+nAZrMxdDSlbkm0N
h9YzNUbE4VVmujfk8KAJxdC+MP2iPtmQHkoKiQV5strK141hbWkhl5fIbl1YqtqYTbgPqiAjxNZE
M5+RgUjzg2wSiQnAMMe3duLr90erOHw+PaoFHc1Y0kMhVeebNmxQGxp41Rq73zhB3j7/eTH97WyI
rYLOJzDYuQfp/LYBaCNB60TOItrJxYycfRhq5x0syuvs3hqk9YEL5uIQrshRIhi1b3/58V+PE/x4
6QAfg97EJulZX448UxW7VpLW3VpLW2ycg6CAG210iMEqc26zGNhGjYv4kHaQy0dVGpvSsOolB9bT
n6/ks4/z607Ilbi6ZJimz8O0L4t7Fk1YH2XaAfUdI9CAa0RgCNY6c/lZaWOKdjGp14yL8vhMHtCr
Pq5z4RI9OPLvJxmPlba3/Tq5oHBdpPPj1fZ1cyJaeFOVTXET1Um1qDwMxtUQmQAIDB4eT0N8bGO8
j0RiYzvQvjfkR6F7n/9iF8OX2b6E1mBuP9/VPlMszaTLL0F8FzPLrk3S9tiHOAvqCaFQH96iE2hv
ZLsF31mBUCGNuNcxodcuK7+byrUm2z153OLsITQ0evdQFRUsJDxo28Dh/WUUH/2liP+XDcliYTch
ac5dTfnJMfxpQ6KIGb2674k/MSp/bdVqRWrSTSELHn8bM43p/vDikATxQpGla/6AkuqsrVZilJgD
VFGspa417OGagMXq2/4vjV70HL8XFVQ/LpUYV+kJitRft6XQQEtOwhSsfK0SW7/p8QT4qTlXYfkO
Tduy1uS5TPvwRtQ7zwlMJI6y33bj2IOOTDaRavWT6Yvh5FBMWfWQknqO0js2kq3ZVs1y0NFionkH
il1QIlADGkPl3fdqtsaJutkila4XAz0niHJqIwnG3ehUEwvslGI3ZslbNKtqaT6iam4Lezn/t5GN
e7MRpMkkuHhUF69LZXhrLOusKR7mPM407+N0xSlnBAg/M6bnWFGVbvLZNYqIdZe1ObOyeQv+T3Z8
TABPPLpA9iYWnfaW4KBtWRQV4hnKOtyH44bmkb/xk4mHJtFWjl72NxKfRxiK8BbyFgQ5rQRo41qm
WkZ5v/kMMzc0JFomYHvYIPEqLKiPwFIQxhP5N1Vi7QLisj5D5k2BBWpET57ycbIaYWYRD9V1Adho
WQ4HU+nlHPHlLNvSfZydLDArClACTUYwTtmpA9FcH1Oz0mVqHPPMJXNuEJtugrdU5XxeM6Zp8q2q
vQwGfprfQWZgg/RWcoyNG1J5rocysk52W0brICseIJmJfcb506lxvbUheECPLW7f2Ah8oFmk68CM
1bLJU8gFVpDtR5hKm6THUDj/uLjmvJl7+kdo19o2VHhNxiB6mcgjSuzxrJn2N6A3I/gXpG2tQpxS
cJuXeRW5a3aXZsdwjDN30KDamw9JRTWz7634CQbVO426/CHtJAnwzS1KavWalMlttxsoBvYZDm6e
BB2cKlrPJWr2FN6NgzhoGo/h+FGOuED7AKEOVE834KVyJ/Ob08W4pcLgMLlWf5uZQ7O0tP5kyomz
7oyzRf1XEBgc5GfFacR1XOSKevpoHGyRpUcGCvWqqT2C7aPpjbAnfdn0wn5LTadb9E4MMiYp8T9M
oXk0ZjRDrPxD05CP7EDpi2RMePe4DpiRLmNIRQcOTTyBYXiYbO+xZyg72Za2B7OEv1WrnGVIUNwj
8S9jL8HUyEuMhXub+MU69maoUCQBbzOuWGdKDdvMWRnCagkptqP7rHfbQ53rl7hyzoU9qpcc9Cs0
1RtXRvwcFL4XmtnUF+UybqW4B1dknZMivQ6DlEdZZP5RM3OBDKhE0VP5w31dxitVJcMKRIu8BoU7
HOp5bXUDGydMLQE9ZGlPRDyKHoYJ2SGpNOqlbTIm2svk+regWLhRssFThOaOImd8MSbhLupWQ3KF
2gNtpXZltZO80vHAUxaFx6owL70XWS+842bv0czySekLxQhKX8bhHoPCS6aV484Gv44dr9mCEUQ2
N2dvV9Mmy8lODhL7XI3DxphPbtyl8Ky5UFqcULuxe+b8WnIXmagBYFXAxymmZwb35qXFPBlb1n01
FN3shz/Bfo3WWm/icmWJ4zh7JFmj34W6cbQw1S0aPsYKMrA3n5/qvY3m9vOfjCZ7Insc115D56VA
OOqjRcsd2itez/xP+eyPvCCExo/pbW+0i4LV+IIkYO9iBHRIOzrg3YJqyZh+r5usUFm7D0Ok3k7J
ohrNFW45xycV4YBC3LnNs6rYSlw1OyW4A/i2b9JRLisVNOgNit1nKTZy8O1jSkFgeu4amBWaA6sz
duSujJYZbemS17tAhK+1hsMyVVfO4PvXQYN/LfERh6oJG0FYhdXJERnBLWo3dXwQfQ4qVCHOsEj3
g1Xbvnmo2o9KH1u2YnR7nMmO9vyLFfnHDvfcLqwI7hbgh9AODzjD3Gxn5IG85gAqr83YtK8/KDRs
zPjXgaOGG1/yS8BI4MpP9OtGFeYiyA1jX7FgzJQ/cRyz6bH2icezPAQUWC4uQelCFkj7dvP5j61O
bOWIih5AZg52LwnKl7ogA0ebbQ9ee0M9OSdDNPrGYn/bBAaE/kYdVH+tAgq0mLJyO5WUGKq3dHql
A9tKEkLM4C/pfeRCbUmSnNkSWhP7YHa5O4JE+W2SD7ckyPeLopul0F55rpwA5GEQbcEnWHtNwzEV
AAsiSLaFiuvGuOMmtCOYmMlPM2v4rqX2FsTtduCEOcnCXveuWqKv8K+H+OBIzkJu5OEo77tiw7n8
xXfRsVpxe6xM2hrlQDBqFZNc6tpb3cRzqgEFOhCJS1HHBK2uXmxVOuTA5VeF8ZCN+A8QLaXLaC7z
R9u7Y4fC48GgMhbxsKZ3n9DWyiFvRfAdgrb6cKWxn1KUhmbXIVGcjzQkd50ybBkFpOr5eJLG1UM7
kthDP8YiRJOuZNZtFQZXtDChAaJDntMK0aygWouaxloMZcAxWEPaMoZwtQKDKIxEVvUOKNsq8pPi
mDTEkikNOzI91W0zUdC0zZGGW3L0uuhoetVFzcSfnnR2pKUfgHkPxmywJppzJ93RuIsQxoJ4btU2
7U3BiYrYPmzzEg1O1Ctx8bpkN3Zcfl361rxCL23fMbaEAXeL2E7CFcOddu0mgHfC/ofZAOMKIIVa
FRGavrTJPcDIGzPwFmazV8W0w/XxUQrFxgxWbWF6tbbpKzA3esTJbWom6M3OmCwdtfARyV6XWf6o
gvENmuq0GAcE8ZaD+jnJHdC7JRmPuK63se3ZqGHodpR+Z2B5BDXVGNjgBmM6pjXSII2gK33SoyNA
9ZVeRxYWPb061lb9lOJbgwi+pid8Bg6oLS2dfo6R+YQie5jntAbMZ8F5IHXzTVmYG68uQ3Doxjap
qYlqwnBj68l2s+b0eZZ0N+C3KIogh20YNROVY320GdQXXXp736m+mxOW40Zm3Yb6gwFW+xZ2QXgw
HUpJfSDJUEDMbuxmPDi2v29CZa1pR0OWzciSylE7ITRrt0mEzLcdRbyP4+nYpeTJe058CV3zqdaR
+sIDRcZfFe4u0xJv0evBc9AAeCpt0FOGLwcin4ZD32AaTRJIbr3/UiQVenNO5Vtc2DIX+eEOEy2m
iGRcRi3WMlWOGU/uhL0CH4VHTtXaMt+JV2SVCXaUH2zfDT47IJ8woBjTbmIS2lpHK+5G17gPNeBL
BQl36yDJxl0xWt8bM8r2EDgBFOKYXdp9K5YhGa3/OW05Hlhu9MxQMWoiZA0ZzR4ydqKsmrm4gwWb
CvS3lZ8xhyDSf+xt2FKjBNpTUg4uitLXth6uLAbSuwR+0vHzTTQJZyQbEQN7ccCesg37uVMs4pwF
JI75gLM0JASWaj3hEMFSXoSwgehFOIp/p8h6hRe+vQzBdFeEIMlzIz1VZBax8psb0zSWuVcCPAuq
YdG6tbYfQjke3Fry8iY+kJ50SwwtYV4tQ9nSTWCCK+8ZFCJRjm0TH1uNNBwzhQep1zI8Mn5jwtn2
p6EoOS/h+StEKG+B9bJzg75a9P04bun9edeks3rHqi5PthuJg+Fo38saUikGQPikETqBck4YHeHY
uV7Y7EivQZ2cRLsYQYOfnALdFzv2Xxf3yFjvcvuldFKG6gnZBH0IRjHqvRetJ7xMq63s1pWvlYVF
qdAhd0xecNUm7cGsPNJQhnBk0SseB90KjqQOYZgPJnSIbqsDSsGlyQu5DmdGAjUhrYBK83eeW7/k
EeQo3jZOHSWQMNOyTgXOIBzCa747eUQf6l4TFfAyVCF2TczQW0IqLyETLvhQTDo4SrINaDSKa5rk
BJDKcTNN8A0p1ti4kvby+QRg1Nn5o3qUmiI8r3vNI3j0Yu71pZa8E9Gl7VgiCpUANXJQ+0OgHQE3
2+ZRyFvOftA8LfzfHpEaIpDn0QLFKDi3GKU/oVBNHkUUF4es3IWYUu9CKzYXRd+eJJqNzdSYe2Pw
HyoQDyuBlWjxeUleCRSTQexHMvEN5pFR7R1b7B7LqLGvQ6H8JUk7xQHnHBgHwmGRWbJ3unlq7MVE
anZbbadaC/ajzKtlX9XBIcK8ohVi2nQ57Qw9z54C1OkL2fnxEq5JsHFC2BdpDLcRlCNoazpulHPo
NmwkQvEdSYbVIgwEjjw9v3LGrj9owLd2sN1DUV+VbdbCtKUdp1vdhnEH66QWmusB2Jg/9uUzbonR
r49klmMuHPoCepPxmGbOIYxd7zz22b6KQ/jYUU6EPSRmNm2HoAiYUHmdX8/Be+u+qlipm4gyXZri
3OTIPNIxX/XC59hdhKQDSf0c6IF95Wr+81jGyQp3zCNiVqrIKa73VUHru9s4jmVfaWXwDRoJNQoE
DuqeOGD0OqyrzqsOaLbefIyDW2X3b5ZeuYsB89vGcR0+vU1DUovdLZ1fAa77prNVfGzA7CTSyO81
czrcY6SrN6WHm3bKu0WdBdcEId9DQoZDlZevXV3r+BlnrCQO25X0ojsaP+9xp0J4atiKGxO/4Em3
ClySGfT7rIXx0vbJN4k6+GooefTyaHhIi1EtZNA75wZfE8/gsMEgQxN0GJzL8EBXFQpYSL3qSJie
ufzBLFFdMapsNh3gwXUSDOD0o6VjWtO1YwMy0ZTaEFXWxNylGIRH14J58SP9xvfUpZ5qKs4YA7EL
Mpmh39IKntvEiEngay5uDbCklYGzqVJ1O8ly25cxhI1iGhYTnY6FVPVzUFoNbgXhrZPmEU4dYFqf
GaEF/ZX4ZbYGnbQKELqxXoTrGFJtHIIbGaY7Af8AwDkKzbHAflWNXQmZBpyaQvXkVs24FXDrDR8p
s2L4vxxCc+8An1y1MvooM/VmhWO4NRmbLA1D3XFyJXAJcwdex4DNVn9188Sh8WLfENGqA1fyUNV2
3WtqUEVJSfypniC0xm8NZE7bua117jxbXkUehVBbFjeDPvT7YHjP4uau6aCUxi/RWJB37fXU/NKB
U5WqcxexyxijqvFyGFsn1nbcpPdUuXwrWbaL6R9QOGPSDfEGDU4m4GEYbKG+CZOYT8M2Ck5uvKXt
2sN6pBGJtw3XifLgmM1MwtRtl3VlA+PAgLOom2LDzAyASqm1e7JnobIFw6JyUrmZ0vY5HzHWFZ0o
VrGePphumy8UMppWvqgWXzzpSrfxRpSgPr2gbbdOW781lTGuEw7U2Jpbb590wUMGbrKEqYwrJprI
VzCuJijFYLlDUKqiWDM1h8+gO68BDc9FYeJkafH4guesXxxfQ/So9Nk8m6SHqCZtJG5eVMEBJ2ii
nSixuvQ11rxuMJ2FSdMOS2RNhnTKGlgDva/dcq0R34Mp6VgXAZQji3q8FnJZ9Os4ooHTWTv23HxT
05DcSJAkbIgX0RnwxwLaWLHtXPnheJ9O39GKR2dlQmRG1M77WWwQo7IW+WzULsIgNLeQHKjSoUg3
gDR8u0VfrtGsiL1VrtR1Eoly68MqxwY3Xqa23kahdeE4/JrL6Whz/KtVeFMN+k6ftQKSc4te4HJK
CP12rznnn1LTPQIaeTC7YKAupMGG5Yl4sH6D2ZAThWeznnf9Y27Fl8BkbIuElreoUjSco+CWwemL
psByOlH5KlNh7gx4GAXcBydJgxUe5lgAt9Ut9QHRCJsWK2FFTbjgnPNYJ9QJMSh6EzEGDcie9i39
DX8kP6OOqts+VN666BEbNBCmmVTJ7741lof6QJJOcy4y6zlNeJYaf7jy3cm59SnMpZegF8Qtuy4G
6W8GVS3zSFGoMjFbAPiAoBbY/pJxyLEIBagHJZFg4EPPQYoLVCdPapDVVvaEvU3Grq6oGjSih9YR
WzxcdLRAhTUOtwmjHbau6ajpXrjOaLPvKsO80YCwr8mbW5qjRqGNI37VyADGxHDlGP5Bz8gNihk2
G9tGVuEeA6i/LNKaBup0ZfuFvoTMYm47L1r1jt4COCD4u8MgXxvaB3Tn75aRd8Su6t5Spc5HmQPe
jp3kbuzG1RA86G7wnKac1NI54NWoix9WaLw2/u0A0LirvGPgJJjSB4UhrJCvtGbwm7bJAwSgneUp
esUZsU9NJfgfJIi6ohixGCYgFdgVQtVl92YgvjkNebl2Y56V5AySzYWsTPT3fTzw/xfgbys6smET
7yTTZDwU/XbqqW6cpHxMBWson/O6bQ1OcwlaBRIpvY0gfhMrEtD7on+cfOB6TLyf6HF5p7BMvw+S
cF1PsRkpw2IJ8d16zc7oQuRrgbTDtl4CvkhO1pBtOCaW4Nm98KFLRlKCqv67zRH44Dj6uAmJg1xM
EpxTxBCEEc1TDDxhZZW4vD0t+gEobduW4zXYTgHGr/ihdcgoyCPqOGkpi7gPLTXTFd3PHoaLfaBZ
F97EUOktJyifOKaeUxcvRK6NjFPyaVtUBETb+HHyaGuM+nsroDs0IRWUkxbWoes/6MwXh6Agq8Kl
MGIH7kxs3Z2CMOC12i5qwURUTP9mS6GvcDkCtXLXjChxDxcaCO9SXeGcffmcaJNQwucIp2kZABH5
rMhLuu5b+lbYkRL/xuOgegU+AXup7F/hvU5YEJ58k+59mI3RMnUaEF+8gEAEbGiyE7wzbV3jKV5A
I81WQ9Zu7bR7HzT8pDkrX1eRs1TSiJAhZ+QCse5CuMwgwovnbCTD6LKAumeVfUbSug5L0IZDAjl6
QgfNNJeAnKhvlj2dKOJk5t3h1S2DejVF5pVTM4kos5LAqTB4MIDU5han1GJkm6p5YOgCJcspHTZ1
exfXimTcmvZdF8ERLqyPgJ61iZxb2KGgjrZQaDlLR0BngQWA4zypyuVnkJcPBWvio+l1/2J6O95B
0qTTETEKLnIqZ/Ae5CrALVulITJtTbfqhVJAXEJZPliM+q+EjnYza5N7dovbOtYJ0K2JRBmFtmbF
HtYo8ThJKuIq/EFuu1o/NhxvFZmqbqB+5A146LIm1YtUQdA3HeKZnlEPMqxNm4DdNOj3MWCXO0oO
h94AyDTXathaLR+HToUCC3M89My5sUsrGbYRJyr1qmFYh4dic0PgS7FxOe+GwLgZBLD18mxje11P
Uo19sIqm2qQ2BY/eYlQRNeC4tKSvEqmj1LfVus5mlk6RNJu8sXG0pemumfDlhS3AgRSeJYZfxIpc
gBlYlNMdHm1QADJqBiAQ6SVzoNBg5J1t/OiFkbPtGyd8kIjntppppYe2uG/qqrhGRuWot9E2tf/N
3HntSI5dXfpVBN1ToDs0wOhiIkiGy4i0UWluiLT03vPp52N2S12V3aoa/cAAA0hQtzKrGGSQh2fv
vda3LoooOehD3+9V/SoVXh+TIdE25xqIV9tF4b7yhTP4dn3d1zk6zJ5CI7WYcpt8O9S3JdFYxJWl
Ld2/nM2qxbpGcIq3zIedXlMOYyo9KZEstkg9n+M5yJgUMFrXwlsziuWdJrp1qwUT+dG17A4FfxoQ
XltqF1aE9CYYrLdsiCYqSz+EyliIZ1VooEXmIASO8lAlg84rjsaOFKULZNVXmY0qq0ppeoQ+wTc/
Ky+T3De8kQ2vEpQHWRoshA8xAeStre2M+Uoy0bYFRZo6NvDzrQjn86gx2cBdoKy7vt1FQ6dug4Is
qAQ7Hc2/4C2F2EKWIS5kKlN656RH5O0pLLLCXZoGk6JZF7Py0NFQ96A+soQonXmh+i2Q6rY49B/y
wGsDDeRtVvAs2SWxKImqqUfRIKOp9OBN53PHdXEwZGmr8gbbJH0FiSnKNOTX/D16AUBKKbS70u4Y
nQxooDUuUdXpoVebfupFzVNiJ4dA4IOOIDGO2Cu7IL1V2qFaN+OogCHrdhp3hYUmo55QrUkt3azS
iM8qqTQkypxAZEjrOXvrotFiM4ou6iKQ7XI7t8UpDavtJJlvelZ8jDIWsJaKNytnp4PGvybqZom5
2Vmsw85UDbmnhcVNkcZU6sHSPfdf2prHqU/8wQmaiZ40E6SdfZ3Fy5QmKvqjqkYqewiZURTQd1fO
KRKkNKctDMJkk4xsvelANOyBc8RIzPvoHEZQ96Iu340GdQAeAV60Cl9sjrXOKckHX+uYYdclGRvE
y0JsC8uB/DH7WZ8H/zpUE68rwee2ksl2NQwvC5kIPTVqNXrJtKZsqwBGluULtEPR962kgH0hj4oM
zZNCftKWG0xe5CQd0AA1uFrQ6GajWQdD8t2yj6SFiXEUvuL20nSfVnyAesRWK0DquHltVuDMUTNX
nRRtgMYarHXr3C/GqxGdY2mH0n5EHQDUyO/cLE4QQUvGVp5V+U5V+29U+E3QieuOu93PFG7Agna8
Xw2Ja4cT0S0AXrd2CyBVzkhXUWWNAFvBFpH1S4EhysyNKZyNYR0YQxtCRiAhJnb8AKQpBEbdjUuk
LHgyDiW7ZWsYwxPg13SlK7pXKF1xngaacXWTr/G8stZE6S3z+PjCmqKBLT14Czm8rUTw+LlapKpB
/eRb+Pe7aCub+F2D7LFpzPo2yMSFpNi7tC7HqyhEBzdaQBGNJKzW/VTDwtVI8DVDldllwHCcURCt
LOIJA6QQjVl4spI9k1/ZUL3gVeSUn+3SSvdR021FPOiXXR26Ul5grLWxa37m0jufOo0Uisl65tbJ
YaGgU4JrKE/xdS8/95CMJqHRRQwYuJrjVhW5vQmLEJrR/C20i2LH1u1ZV4aQLb+yKyfwzTSceXzk
6EhkTbgz6xjKsVK3S+/RS5XIvJqm7Mw3Cr1YdFTcQBUHOXksYxD7uQ8Ju1AVsDl4qF1jXkgwkyST
yZbGB/+3FtqcuTkBBZcI0oh4Fa2A1z2mO8l4KnkFXmpBQJEtKnGSgihf9LsrapzpLZ2yj2Si4tEq
+bIdS+soFtgLW1kGO7bvfNYDYT1AE23Dg5zrz9aCHyC6aq3kbHwaGP4YXSHb5o3JMJ19lEGLf32Z
qEO11Y35oRl555sqiQWNcsIdBhOhNa/biZuDWBsJ7O608SdODhoq6IVav0jKgvU7tgAB0aytO7Zd
fkP7T/O1ku0OO5nOgIEtgUDAR8A2dAQqr8QT2TAJmGuN/JVqkulg81oKitlpNzIJ355SWxumE1DW
y5i7Ny9Pnd/7FN6Go0nJe16h07KG6B4K6I0Z9rdTK0NXl4bHtImuEqLcmAlKqPRqmsd+F99XZXLf
6jAKc0t1RhXYVj9i4TamtUEcD4FfleIapNtnYFTnKLnDl1Q5OG8/xtKQVkOX77U6Pgd69VSJhk1V
dC/TBeQFim89Cxi4GpxuA1lHKXR2NsHibQn0577UH/TKPI6V9tKm6WEu0afHHejyuGHcESvUdqRl
AmITHiu5RiyDdluaMznuWfPKexpZCCQPNJDyJhc1s1Mg5pTuB982b7JMfJCvQwSPIKdAhBeIn09d
z2A2RSzSUpO4UllfFiY7Q3rZCrwj3ru2QxTJLsnJpdLomK0kdTdkyk0ZJLf5wBtVzs23lrF33iOz
VM3MJn4XGUGLyGL2QWMYVE8l4vJVoDGo1NVwW9Wdq5lVwSXP7wJFd9vR/KiM8F6u+d1eG0N+DTpK
CncNSOt4KfNdDUaz0fxghFGVkfxoAMcV6YtVNhe2itkgbA6y2nb7ZuClRAOKqVd6xBV2E3UKjzow
gY1RP2hdahzbnCq0DRVnTBBGG3baeXJpyw6yqM3I1kZjFrdCF1y52OIHeJf9pYQkB7xcTdJIFCAu
g1wOZVAryZEN2/iyUe2bkLxwJDVQVzS+yyzuclTZZFqALdcicnYVHWVKWcaXOv4n59M9L0tgQ8pK
ax0GHcwsGPfT+rocxTlsxQzjAEWC0ORDBPbWSTHiVeBscsH+BlR7NE+w0/LpQlEcq4p3XZqjAiHh
EJCgM8RYf7UaNU8IjEDpl4hUrP5SQeMqoMWtMM6HmsJmRB6y0TGhyGMvXigE2UBUVc0qrjXMf0pa
Umlg0nEqCevyu/S+q9mn2io9Jo5HAezYPkG+xMAHa9lHDRVMzcPAzqsxTGklQiwWoIBClhNfdgKL
s5wtw+tkBr8Kjzq7GMXpfD41kwZQiBqODDBW2h29JJNWFvOfWB9kVmP7IqJgl8KSGprejj4CShsD
2tDhXLd0Q1O6TL1E22YAla3mN7WiI+7Kg54nQJIdMwIUiOHIPPVDO7lpriBH+SY0hZUuQNJgfES1
dFNh1UDSOdE/rlovr9N3W9Pg7NyMbW4y0kgfJEy5K+oLpAZBeyJtT18HbaB500VC2eVJdfFIcs06
FNqtZKzTPN4kQec20Uxelo0ptzwoTNXLVH6PVAwWaLBJzKhIFgF9dRPNxjtsMPoO+bZXzHplWM2r
Aap6qHcllThdKpbUUbByzIiK9BTiT2jE0CCM9QKco7RG7TKcMWbdirA65ZjPVsESadJO0bE2DLZh
U76f80J1RVJfQThFy5MNdImXTs08X5mU5dD3HUvRn8hzXSOhLeP2VHfliUjHxjEySiSfMkwBaydr
hM5l5ZGgulXW81VZUwGorgiPlpi73UgzMq4USmvBKMfMWcysh6JDmVWIZKOnlF0qLY+uRFfEGKO4
jEOjWU15SCpcAnF4So8x/NDVVGrPSdMHO/LkykRDkF9ikDcYgilxLrO4qQmJoBPDwGZLZAOPTM6t
TiLlW1OerYz5FiSTaGtGso5iYALKBP11rc7htAsT3OFI5Gww+lgn5lOiSL4TsdObempmXj/I4MvG
hatwQh+ZbCUgGTzEgtK4i25VdnluA/15nVY4sfQo9xKVTTr+QZMW60SyG3vVmnOoY1ZPJqhr9mJP
adMDKbL5ENZQP2RV//y5fygZ14L8vKxkVNt2ismngB3Dw5uaG6011K0oqXwSxZx3assMLjKn4c3i
3T31yTV6NLYSWvUOsEx7ILIQmnwb9neY+2YnNaf5qsQSqDVsT2rCbteNWWGqKqrHnFTBRQleejUx
UyIUVyKaj3lD2eKjklqjTUG1INj2qwN0tFR/tYz2CfX9C2V9vSbDbK1PRB4ME9Ww2fGQMeRs/fgl
LYLZM+AUxDLRTAFzm7JDV81ceMtaciMP49YymjsCNtmsKlzW3nAskj8DEhtckyn0MJSXbaI/5VW8
bcf5YHfVVrXGfeCbYiXZ4srUi22JLnyp4BvP7mR2nyWtseg5Uq3XUOMFYyOlkhsYuY1JfCDS3g0R
Cu1hIquPmw9RY0nepl7RWgHpW3IZXKtr71XoN6WpOH7S7AOeXMQ4DIrjpz6xr4cq/1aNJQCmB/JT
7upl+h/ozQ08Y1TmJguYrML8D9GL4+Enwawg+oLRMtk4Szcf3UZmXEOkP9Yd2TFZwCi59F/0ICEP
MHL6jJWzY0NWTqwivNccfajPsUytOFfySVITYzsyAEWqjx6H0e+ecBbUO2p3zvT8qpKmh6bvPCP0
Yq4jeXLlW6HLlHnGs0SzcJhISOst2G3UhiupVI9+5ncrBlMyvmv28+W4QxYdtv7zmLXbqAe6WN4q
lYwIv30KG+UcBfa3cpKO+czUdgIxSDjN1rKDbdZgDaBwoaJvTlWrdxdcrTWhdmQGpPJFKSubXGvQ
CY7qR0UOnqsNmjWv9QzM/jjYuCroArYgbbZ9SwwR7W8/28PK/9c/stXPf/932n7E+Axk3KtTRvwj
ypKVWijQdBTEZ9l+Mko2XEp2JwdQIKDVv2szdofasltHs9V7New1MuZA4YXasjMd3pBkV48gMhc+
n0RxFm5tpBs3VMYrdu/U6UrWX+Y0BJmPSdbeYtYiIrQrAsF4b9XZXupBqvRs7EFfG9lBsyvHLNt2
PQdVjNKns9e1XLxosDrslnXNnjpyzWh3k0Fxbfu8feu6Yt+ko1Q0qWQsRWS8zpp+IxYXUBSSG5IP
QmWall5nesAAXkMHo4SIRhSdkunz/+MPagJqWFa2PdxRN1dsdYVzY6L7OfJ1tWW7QeVLBlqSX0Iq
XfJgIoJ5Aqngi6JrHpkJAsyWdz/IXdDZSDFVjOBFYZ9aqZiZ0ItDTAYTrbdsw8i47rSrMfiYRpJu
w1ZV3HxKymO6gVu9mtveBw+UvJoZylHBCcxWf+EXTbFuSBt31C6872JmTl1IjFYQU8AIU3Ypiwla
NTLcowjKCZnKXBlEFcmu7CHQj8AYGu8qZeSmi6INUIiNXJDgMzT25GqpcqWV7yoqU0wkgE8bzErG
IepmclFJSkX/Ve11D93MXYi27aIFHbeqwl72VITQc2vTKalnpMj1S1gbG1Ga4SFvgj0uucdkCecr
EaNhh5SdUsIMk2P8wSy/0wqdLY/AVa2q47sGevWyJiKEWBgcumSc3jGzPndDQVh6TEchHf0bGhaU
WV3xGib1RzxOL2YP+artko3M07nO7Hp2wEtiSEVT3TeYy5s2bAlIJ6eKdwLBwwatWDLhC54+XZRe
QGLiKZ8fjMafXcuOHsIE38A4AogVzOeiWRCVo1Z4ZaIPavElML7xXXKfVJ5Aey/0geEtZtMBKSym
rfShimDQM5nrCWeXrWNR8lZDwLAfBvWq6m17S5rg5GAbiUk+4tPWILW9XlfeuANhyX6aK2idb3Qm
E3S29upMpCOdDYSOPqMpCTzySu2BN5hCGtcySBEHZtKKOSF2bexGCCCC/cS0ZxPiNGtp0/RjbFBX
kRE69wAN1VTZy8pOENrqhswlNprMnNpux2yDcpf+RHDMCgNycS1OZC+oEBGt90nN5xWrUESCcnDW
+fCxoryyFRi48I6smuJS2MeoaPxTX6r0qPODmrKdFmHBncfW6tBoTCw0cFDsgtJr+jOC4k1J1d0U
63clA7py6PPbGMPj9djySwN7VXblhhc38Yda5slOdGD79NCf9lXIdW2/oQicnDKOM9LS0o+U7qiY
5Nkj5H0rVmnBjasXYObr6dU3Yfk2lrHOFRIDclJQQnYf5O2gGrcaVJGp3bErrka+AcyFZS+eGwQj
USQmB02zha4TA94sT0fSa6C4otJdZVb0rAX5E1HPN6qCa82W8gUJXse3tc3qOMJNV0w29FOlI5bT
4VfHZviOZlt1szm8VmQgVx3bXgLptrBrW6aNbcsgn0FWFNShB97SE5h60Kf0F9QfjglJKR+DLcPv
YwWxf50pLN6zbq/NtnqZBKclJcJT0JG5i9ReM27KoX4D1pzSTmYzG9Fxqxl/jP0hYB+6JEZrTsFw
eRDWt6Qn8KKugUTXBrnP4OtR39BwbNl4RiNv2JiEIk1u8408PjMKpytdsLGcFJpBsfE6cJUV2LTT
IJQNI5CWGQI29KQjYDeZ4cqQcol+/Q7lbOIWJinztjTehOTy8R4L+hnwI13PeIIkaqp8IyItYlrv
2GaGxuA9o6vrqIV0jpIeRxH62FLnV6cwHPbTrEybsGf+TzsExx+AWAfUNk0ptLDzUg9FQp29sbpH
CYF6T/MaDBTynJ9EUL6acoUMQz+0xhC7nQJEGJrwMZmJQoEWvB5GU2KZG44prW2nmMnOaizOwA7O
zPnATobkDvCFjEG1K/KlYZaZ71bDfbZoLVte6HRUkxbVaXXqCzVZRVVMmzyon/0u3GOiS1095Tg0
f9lvgmhw5cbejGyaysCtPZm4QzdtpcupQzwQFOTyZimiHdFccZ44FsUhS9gDEpW7Yjve0SsadboQ
DEDdZAzeZNum7LIIdZKjD0Mpd4LLarJ1xlgzt6uhGRjK6PZzS3+NHjnmBPpV1YALIeiYxMlG8t5Z
RunkGajadJiREFZXUyKYVmdBSmDceNn402tZCGlX2QXhJh1ClFjIulfHfbPuQ2tlIl4ymZESXD2d
wY5XR2uoIo92b3qoB5N3bzDsBzFexQUGEz2oL7r5LQwKQmKI5OCd37C/EcnFkEyoCLKZisNXZKz1
lIBKvtaXCbwfmGAL8oE7n27pzs5Y9ybKclq98wbUbu9lYdSw+ak/CA8+tGOv7FEiu1MdyLeS1mFT
SZhByZZPj8ceb2pSYVdtJtvXXYNTN5i1YJ9PReM1IAE/hWqR7w+3VUEqIwKIjFUjKvPgOLCCzoLJ
81TjH/cB0+lR0xO8qj/GePA9jQQwtP5vPbJyOOks61xrPJRde60KdCQ16p62puGhykj7lV499YF1
PUsCY4WOBNjP36L+llEN4ELQOi2Nu1U4o/LqRltZWWwmmyl90ZpxlzIGkS4afXxUzVt0aPd09Xon
zJR78tUpeYwGJZhOeOliW1g0kp+6bdK40FuOBwV694rOYg2ujiEeYhcYjXgXJlVPdlKxuIcqUtJ5
5TYYpJacPEDi7G/S5qLvaLpQv6ybQJJXRSOQyvDcx8lHI1VbUTN2Dn2UFOEYvHYMN80qeyS2ZD+z
Y/WHN9uULwfiiciuNki17Kr+erRB1kZsdCIpeoliYnLs8IBb8pthSfektD2DVgpkAxdAf0iI+pQC
5a6W6nenrDAWDdX8VvC2XDcHEIu1J2UV3b+xeRkplfTkI7DmZsUEKXiRFJpjYkDiglKuke46+zEK
qxdTaV+noH6VR3mvK+Fa10buDaUA3wYzoCdZMOqJsVWxaX2yMjKkcfNM76eP+CKNQjon8ENzS1mh
Kdv0qXwgIIJkUD951VUfsWv3DufCTWL8FCpDryDdB8SIqnr7AASVkQ7zI9LwPEslIVxe1PXsIyjp
pnByhLiyxFtEM8jMyrOsEtSLLeGakFgujPwCToS1oawfyFW+0Wk9tDPs/5B3oRMqeIAa2oEnm6Y6
5U5kZJtQi4dVl8HON7nt6RON81qM/c2cwqhbrr7U82IJ+KZxpcTrvIjFhsDFVQXaBxJG66g17WIc
b5GXG7yO2LNs2UsENfvzAFXiJsqnbzAjTlUc1VvNQNxnoPqn9kVZPqRAluVOP4h6uEmAxp7GJt/3
KvqHyJR2fa2+ZXUfemIomaVpBRv1YVRXlWCIJdAqZWRlayN3q2UZN7x48Cfl1m1F/vU2TGlWhW1z
qWpdxaiFUDTSCDaf5g0iUbgRCnHb5Jaxw8BF76+GlE9cNqmjGUi+dmxv9UBbb2OdsFXkUyUd7BvF
p4n5KcAZJftdqaR+w2Dax5aF9AKvnDsOecD7iibLMuqICUfbkKe4KZRG2eZEla2ZfROXJxMCflai
0Nq2i5I/HyN+eTJTR0Xm59lWoLuSHb2o9OvWTezHLCaES44zLRS9QP89+gw+LDW6mWAnb/OCZIpa
tl2pB8pu07tySsSmToVJ/nOpGUpr3hp8l6tOUOhHlE0H9osqO7tI9fZCZSgR143pmZ2Ec0UaGu4F
y6skk/Al6qGpek361LPi7NknBcBtA3YS8jhLbkNbfW0pvLI7PRp2Soq+bajHtV4TTWhWCX2ZJOAF
GdqxW+W66raDdpcytFtZXUR0AA+EW0ojMytsbqrZaQT+5q6Nx5DVuTn7Gj08UoIHF0D4YQ6Qzvzc
KK3rf+IfLAgx5C2GacgLBOpHq+wgaRh5ZLVyIWeTNpGre21YglQxBw5m8OT3gF2EeeEr1m2W5aGT
GdH7mOnYUmtcjHQIz3GanGibeMt/CSoYVul8X0q1cawJ0miDnqot8m9oOe3qkL45gne3J5OWPmX0
0tUlNp+C4LyhpYxrjcBw6X8Yy2yIyO2e5/8KDYUAop2flSEu9g0T7lUS5eGmY/HmbxJrGAzJL+Ag
n3CuH/3jwtTxvdGx1bBaKV8ui45K2x+0RcvWW9I2Lcigt+yS+qfYNMgeslL+mMUQOAI1ACT/E01v
9r/kwnq9md6D3+fOKGj1F2B6jWRhhADLz4YdYUrXtak+DVIBqxjRHT1MGF9ILwD6gddC163lZkE7
3vhISoKNBbEpVpxSn71ZC/cgXxKwiyY/+CWA3L7+hbl7Adh8PW8IqigRbJ3T/oSafeft1uS8Cmbs
C26nGydlLpj5WsEziH3MVSiYVlXDZ/j5LYgj/88HhSYEwnrx6xuWsTA6vjuoSfaySrB75QbdTVaX
772MaXKqzqzq5O3iPYC0sCJE6Kb21ZzGsEqeMZuWMc9Ub8wwGSzZ2kCIV7pqsTSCy5cIBZZFtu/l
FqGS7BDB/S5VRkMgdHyE4ISzQa99Ksj+gt3iTI9du4zSwE19s/daUxsJwyJ3eGYJlis0hEHyEpDw
JmxmxOyOG8+cHvBMPaoZ00SyEjiauYDiSVRw5bbNaOiSiyVFeN39WsFANCqjI1pCNtPyYrTs7CKo
zkDNzFVlabfwBDFT2R40q3kl+rBjhF/eMGsifCq5SHLturLMQwenbF3fo48hwsJG0zSNND3YgizR
cm8xM1zcKNiucVuxI20DJxylJ7oBsVoyoCzojRj+ZZVpB/JBCKjkermYvy7NQTotUitQrcmuUAmG
aSPDvDj5s2l/M+ojI4UOX00TeE0Rb7NIoYIp8kdJ4MrOO9k6SDqpfQ31Nc1L2xoNgkK58IR7HOqp
fUZA2pzr+uLn98yfGMumgOFK98JWGJPiTvxyy9hTAQRyqApeE8jox1w/BkVybw1NwYQvbFeWihks
MntH1adrejnJjt2yCgOnOk+xExsETXT+iKEbtU7W4C9Km/bRTLTXPsrceRj1ncEEeR1KM3nLM6HT
ZVj8gqP1J/IM0BxVtVVAUirzJevLKfT8pIzocrtiKVNklIyVXh0GUq5WGLRvhVRB7wiL33hL/xW1
/xi91vTOPtr/tfyx16KciPoL209u/B//tnkvTs/Ze/PTX/rrAIAf/loiBH7/dM5z+/zDv7h5C2Du
unuvp5v3pkt/+wiQ7Zbf/L/94d/eP/+Wu6l8/+ffX1Gpt8vfhlovh7r/+aPd2z//rsgsdf9m9i5/
/+8/XM7xn38Hfps+529/2zXL//zpD/5O71dM4x+GourCpLtDXPWCFfmd3v/5IxXSHq9SoUGeAG2H
ZLYN//l3+R/QSgHw2UI2hGEBL+WjNEX3289Me3nDADNTCQVQFlr4f8Hvt38kX8AEhTmu6fD1QGkJ
FaTjj0upLqypbmgk3Sy3f7KHOk2gSFBeSfo77ZqWlFoHa42yG0bHL6n/XWn2kD3DBwvEdRaR4uKi
8GVdCcERomFFwq29FL0DdiIcTlHeIRvTGGPROepPmn/X6s/KfTdem8ldVF4kxtXUH0N914rjZNir
Mrq0C5pBDiokk9EHATPNLsg8udvPowNAZDXcWS8NWwz87WJrKg80BnGayNm1qroS4UXwozyN7RRV
6+DNAlpPCbMQcDIZwefpllzWMbol+omuJQtixFxZ37biltHFrK/oOrH9p3gtB3cAYvCSaZdMgOQb
6ywdgvvP++X/wYN1Wb7nt239/t4en8uvT9f/j4/Ozx6c/113L9Cwv3vQ/p11Ydj/QMAqFIMVGgMq
9/6/nxZT/odsQL1BEKfLyMcM7uPfnxZF/Qd+Lk2zDdQKilC0Px4WfqRD/FPZKYAbWW7v/+ZZ0cwf
6dgWh2bdJREWVAwPpfyVpMsbLrHSkEKh9I8NhQriJ4TRzuKelWZ/Xc7dtTSE0KqLcxeXm3qGZRbc
goL0CLD1NOvGj3SnHQiLbUfrJEfsESvhKh22mPoJWchSiDZLyTg1qB+m6zEZYVobrk8IMu0HGgkz
xkRk5rCxScLZSi09MRxVQeskzXwiBQY3UnfWJSLY5241EG9RacFJDwOK3X49Y8HKCRDKRwU1OMrg
KEDElyGwR2TW3KSfUbBPkFfpe6EYhcPzpMvjXauJNUxFZFW3Sp16/qL5RFUS01nCYulN6sbCZKR0
WAZJq0veML4ieyCIr4M0TzNY25TtfUVAZNiPTkTLqJL3SuVlZbDKMYWPMEA0qb1olxEyiuk6JzIP
DraGjH4phdAprkvpEZk/4vSHGHWT0VjklNt03zWUnwGBAYyKu290P8gsjrdIyld68kz69pgfh77i
Tf6tSb+V1VWEcDm6jewPVPZIxa2VMt0npMNOBkOu6DVfvC3l2Zwuy+BpJDGIfE2mf1JxlTB1wxgd
g1zT7xBgkzF/TRWxkqdx1eoX4+TTVsfNHm6zGDl69BhhEEtp+iTsp3K7/hiZgzcNmztOX2KpRCqE
9vZJCsKzP/cnUyodSQq8ZJrcJf9DwRlaSXz39Ei4AtPLPL0nxWMvvmk5LW3ocWSSEUb8VpCmIeSr
CLmir2vriQEZUzPlGXlgH6kPEoGEPkpotTimwVTBcsNAImk01OJmr4nsUFRDBPWNkquz6eqgQ2oJ
e9S7yY3k0lrpHWAAcu/BW7oSe01FqzeSEV+UGf1L5MoMurzUf7Cis44ZW8KhSEc7uqZE2TNrOTK2
dkdsZSkk49W+klhyCQhHUp9TFmo3wp7f4gCTland5fns9gv0Df/wcmejR/HzfmOr11rqswtH+RpU
iMkjvac2ijYYe7BJ0N01q+EaY8oNQWiOL95zMt8THPSzthcUYoFt3/MOdgZVxb68S1DLteJeN6bV
1EVPcJbRpJNWUawZwm6SElcY2CEdcWJIvVBkIJc1/zwrySlRbS+JGcJbp3g4Z5FFwyK9DIbh2HLb
tfF2TvBEEnXdqgbdhq1ad/Q0zPAyp+VoB9J6cQ7J6Hpjs3uglfCoKckT4ZpeJRaxxSXsv0tV3s0E
iAqEbCndo6a5sdiHMjKfgUSRAmLd6RnAxkQnxdHSnvXsjHnF0VFh8wJGao0IF00r6uZDwIvbt9Q1
Uw6aByksoSd5hmJlDmeabve0ep9Ln0mMlDBmGy7ZuM96uleNY4LeHiuP09i0vHRjJSaoPimdo9LB
2Hvwc5tk7IqIULquS1SN5E09ENVEHKLEvJGR3K0UghKxa2MbstdK67VMfrjcLawbouJUFKKJHzF6
oZ7Xy1OL9KPBdVmmXjoSM6ZuJbHL0+KqHR8KlEsrUybFcqyctBh3Yff43Zvn6rcy9W95l10VUd42
//z7j3Th39dzAyQ43Qywll/zJkIjyGvYHNweFGikmUX9oY5+weJV//KlYbDJMkj90RR9+RDfFasR
FWTI5tN0UPp4+jm7jq2V9uJ3TrWBH3HHrsMRBHKvgIlcMrHO3xmW+78omX9s2vzrRP/4DLxYv/8M
UuTnhV6BLYE4avWT2/jaL4qTzwbHH42APx+Ct/D3h8jSjtZ3ySGk7fgKPdbznWBDo791FbfepGv5
5uff3Req3J8P+KUcQmSdFbbJdWVA7yrCJVHIC9ACrawLsRmc4ip14W6+l0fzFy2wL8kxvx0ZLDe+
X2GSn2V8uZqDrIFDClTTmepV9jx9C9cxbaqVjeR+Y3g4POVffH1f0LP/OqKpLJsYXSj2l3toKo1e
xh3L91c55Q4mhguhyXYNuEGr9F7pvPIlWqM0cKYtsVfobegtwXb9+RX/yzsZauu/P8WX85ateVTa
ujOd1hlc1MyOoTvjfXcOPSSxxoV0NjfLJ5BLV9uRqYAF8Ug35ecf4j9c/D8+xJf7zKZbmo0R8RGt
gyPbwW23Hremi4rNLTfNL9CAXwDJf77wX26yLouNOZI5ZZjgrrpu1s15OiNrUe5DB836bbsFk+ki
TFNceVvdZ4xo34cDvZafn/VfPb/sb0luI1lDBnX648OFT0gAoePhKu3gW1/Nj2aRmL+4yf7qyqII
xY8kuK2xiH8hK5e+Yo7AWEyn94Jts06udVqla2LDeX4XG075i5P6DwekwlWEgOX8+YR/tzL6jaUT
0ASTFjG+U17lXrVZricZZif1EG/+60vI2f1xsC/fJAyOToprmZbpeJ/MPZCS2PsfHMEmAYtZMODl
rwu9r/dMelIF4dc4YnYLVrrZ/NaM+c90/uUR+7LKEg73xzG+PIL4odokzHQWAmWFpdNl0HFut6GX
beaNdj05lAfvNJn/Z1/Vd8f98tQh7ZtrP+S4qC15EsJ1tO8PCJ554Ovjr76qL/3dz6fuh7P88l1l
qMkrmyQ+R9+gt16RuuoKVlZ5a/1iSfvV5Vy6I9/dgcrinA8LDmRKDlEG7hSWF3EQHjPGTT+/Of76
Zv/jCn4lX2fRBDIt4FD4rRziYNfzASHNamLR/vW6tVygn9wm4sujzABkkKaJW1G13cDCnaOKq1JX
DwCtiUsYbhRMZD8/v79YoZYAOEIq1eU/5pcbJEuLtDFpNjlWso+q5ltqD+efH0H51SG+3BVJnEqZ
0gjuwZwBv2HfJL7Fhjl9zigMpjRmatacJqLoSVE6pnG97nuAOYEMaDCFQPaLT7MsuV8uMSds0oYF
ns+c9cuSPBZw+Rs6dw5SWZmUo3CdPAXndoWX+0126BZvf37A5QL+7HjL1fnuVp3yxTwhON6ANC3c
QqG8NP8Pe+ex3EiaZelXGes90lyL5biEIkCCKsiNG4OMcLjW8unn88iqLiaCnaju2XaZ1SbTkg4X
v7r3nO9kO+R1uE+uwJC/2lr95d4uthvgVdEDU6J04k22a9zRUWwOKjZxhOTeOrQ/lKPkpa5UboMr
A3L5y7/dpS4upliZDBLh4sNFzd5icFtx5W7dIE8Mixt8bFdWumVU/91FpL8+SrSFJf47kwSqbbSO
tvVa90lY8Zsrb+zrD/bTzVx8IgU6ZQQDXKd813y6d3buzWvpNtoYVrfP3ci7ujP9Yj7TxH9dcSmF
ff5IhKQKVY69y4pKf/WNwGUxsc8OtPZ8R7SHWzjLaTKBqOMk7Z8j4n/rmf/B9/FfNwL+Lx2DsHv7
P0szwHqrv3cfb5+rm/y3/+gFaOIfmkoIFS9cVGSVufA/q5ua9AfodQr6lONVAxwAg/uf1U39D10y
RYFphronHWZGzD9aAaL2BwkOZANjHSPORJb+O8XNi4G3tG/RPtKP0AyJ8L3L4L+RgkIyx/LgSMNr
KcT0kO/N+vHTg7n9c4R9Pm5LF8vSr4vI+M/Z6qlA5y9x70NQwPbXuchK/24ir5vlni5qjfc38ccG
YwYCPdBQqHEqcdtI+3B+Sgg4HTK4qVEBbUz2cb4RHHMUxc5J8HTok2qdMQi02fc8WWAKsqXXj2cZ
Gu94Zda4mIAvf/zlAr6S5KCVCn68QQswxluXthV4xZUNVMddiF5//7C+eiGfntXlEh4PZdWR+gSu
U5H9Lqd6WtFHabU/R+1/vaP8+p0s0TT0qLTfNuFV1sGLNBF0LXWqd9TT1ZYGjX/2hA9M4tAUt9kG
SiFxK3ZPIMW1OfLLyzPPM90vxXVjeQyfljWx64s8hMJI2aDjgCXuU291ao/Aqu2Es0f0oHn5aPc+
Zv9rd/7VC1WoyfCxo9ggDfavly4jGq1myZ1D19qzfLvZyTQsGMYuAZQ/5af+prrt/WEtXtnEExLC
X/60AP36lOhEawJuTBG95MUqN2Gp69HmMNgE+lx4lFP9ZMYhdpxHIkvgmL+G2JINabTN7IjhHudR
bFVtRttrdLS49kcKK6J0TJQnveCrz6ndyggjxe+ifIhjTh4ygReC6uZ57sDV3cRq4ULzRnwLES4N
9wjyngVQV/okbrQu2wQzdtSUpaLN8a2O7lKh1YL78HyPXslJpVs5udPjwUlNDHerHqJbty8gvcjk
I8ztochBOMZoxvTzelAnNwNf3ZQiluB52/UabcDQjc/4TUJKykO+JffAM5ruSdPmetejUbaQnH1X
5+A2kiM2yHEybkd13DVA1smfttBscXMfTd0CgiphFewFbN5GEznJ0sZo5G2M0mjC+NGUoYdJDesT
jKu23RhD4qk09xqaCHg+1jqm1LoL0WwtYCPeAC6EDUE3eCURY0OBLc3qIFLa1MCHRrhwy75dLH+2
ZLwZK6zlzUMv/VTVNy29XzEYa6N1guA0mihS0UMKWCLgb8dpgznthyh+nyhMlUrsjohEe1H2zFJC
hUoOJeBUEYW++ZCdQSDmK3+1mrZxh13dOHuVZixdA0rVWDAT04+AfM3Id/TVrlgWdxMlNfB0vDKC
epdGqdtV6ILmfDGxW4oG30B6I8+AwrbqTFF30y0oXpHDlPAyZo2PdpHH+SOuJA9iYGOJ7E4mkEaI
umL89234vYwe+wimTQsqV9B92tv0A+p7BUC5Mr2mxuxmwk6pQpvhiy9gBJKd4azo3bx8wd15iDMM
ApnBt6FYco5UTyXQQ7vTwR1OI5jOZscmBk/KujhrzOOvWRvcxNhkJl6XIN0DgbMJrSGj+Alk9TQC
rQs/cv49yF2rE18z0iwqXBI9ypUApxFelx6uq3Amo/ij1yCABYisoYXl9A2a/n6mOhcrgtPlsJ0H
ChzjDz3q6GAU36appNl81GvNETVgjDNJu7P+sNiKjBSK9gBVpV0HJK9junNIF3POvBgD6p5RT0tu
qZ0AQkEL6UxZ44Sg70sdtmcPo++RdsRU5ADGXwKhB1MIm65Ekt5AW2xAOeLVF7ufUq45QO3NcX4e
BhYVvGTZFDAVGJ4Yl4exfJZhJBcqmEej9FcGaKBc9w3xhu9M7eEVSiunGzBvjVADER/KAWkTuuFk
OGA7flKt8QvMKAKNiTW4mABSjN26r4NtKwi7VMAZngx0JXq3FNJt3Rsncz47eYinJbwVRCTEudPT
GJ8GuBLVvqSDEhAKWJrqVk7LjXbWHir1vFPi80Gs73N82cUCBM9u1cVxOK481h3anZGl9M9NhBci
um+z1znanzXNnmdIwgb2vPNtTll80HB/m/1GpcM/Yo9rcnytSMqIgLF7gWpHmlJqTPw+COAh6xAf
E7r/sbuooaMduwNJb3eVbriDVDjkt2OQ20cpxp9SttXV0Zjpe84MQPVdCwCvwU55xKQNSmiwA6ml
t8OSI+9XZullyJI0oX/MJNEx+XiLhK8tD+m40loFjpBMuMLvQpqnoiTszoH4ToqTqwTaITOYJWqi
vsq5OjbhRxt46ko8aHjUwpHi+7CRTOUoNLREGLBwhMB1oZA2MHwCvGcOhuqvZPdKtkGthUPnmLBf
L1dHVBrujKu3CaBoBb6BjbMCgNuAs0FdelC6QyCfLaOkDl3mftcbGKYIPcDwPqTtMTYjT0qmbYTp
VA8Up+YDTOkMV69zcKcId9W4aVFL1C/DDAyuR8o2pNsznleA0V4brZMkp7tZD1ZF+EeaCNspVWCg
0xQWAP5giVQweEYS2sYCfv78HKcoRypYWkt/pwKjvZL8wphvhRonJ8+3BAwlRWSraC/jQEWJlwin
FhDAQ0POUxw+6+cRPCTuRBV/34y3IsGCGUYbvRjIVo5ozhnh9xj31GrIvKHi5QFlimGygSgrql/G
RX+Y+xmWGADI+KOmC0rfe70yaiwiAESUkMBIfMOB1tE0kER0+rGN8d9TR8ExAc+CvZpmgBxmAzTv
fFOnO751CGHrjtE15YpFQNeGcFgWZ21tjPKubaNTK6PaNHH4Y4fRPSN9Ba9uCeZ3UzYsdTzhIHOK
mKKEoWBMOq8TbYm7+BGBphJy80bITinUu1wuPblf7Qf5KalIWh+HtWZmazoOPhxUq1fDNaJvK1C6
bazha5XpJQ+I24dTOqenqjm7aoHrUYs9vehoo97QXPSkBcuvvixmxKbxG/JjuvwmN0n9xezrnrNl
PVVxvgDtNla3E7k7Z1nyz+W0p2FkzSMqoLY6BkwvVjJqNwoAJMIOfExf69GIfQkze00bXVE24U+j
e66F1zDF4GUEoKC0zThSjtHytdohI9fP94PaH4OmeYPaDxGqs5MFf0JdvZJvCIRCjonzj870QqjN
vws1ZiBRdlYjkwuo/TB5CHMAohI2tRdRT910iL1CX50SFd2rcisFKsvltM0M0VtIy7kyWJqErigU
3RRpckfeEgxMGOluvDrFdBgF6a6bHorxHXCoXU/wN2PIfrQDtbO8FpKHZjqq+feYcOCEGX+qMf3M
x1E6LrB6MceJnB9KEUBhhMyRZSZkZlO3anE/ZLIVnN+rcroVWrIFwDbhHMbIYcFusZDneub0yE9c
J12804r0eyVDhi/f1b776GqyR1GMa9h4iobdCHNki/DhnJ4Upta6Ejbk0B/KdPoemmStmRNZVXAS
RKKh5Dp1ZQTl4tA5A5j8UZhuMxlu6kkloGogegRbd5bvlVE4iAD7ATjZIu2F8ZyvWQpIJcQEXMV4
lMnwCXNc/dpWSUQIDSY+1Nsa+3jZva7U/iT0ES8tcaY2haGpupPOSp+h7KhB7WRQXAcF/ULmluw2
oYWi51K8ll/ajT2pf+9dwL4Bz1zNXm2Q5/3I2qPJ02nJdA2Sgc0AXVl81pJeHdOzeKNxuTg7pOGO
xB+MCuwApQqEVru4RdGLh2zoAnDO5tnjnfVYSWZYYlP0YwbsJYbCusYWwWqOZmQfdi0q4N6LAfpV
YAQ6Bn4EDbLp7jN5q9WkAgfHWBhOc/48ybMrQtOudbAVyvyYq6oXoDrDF4qZDRMeepds6J2mhq49
BhshJc4r+ZGwSnbSK/kwbzUVeywobiD1zH6cIMtvndG4WgxAicGVgz1cmTdgtH2ijhyiAjlbfsjZ
rV7cMn0JfQDvCa4efqJgrwIlqc+PM9mlef4OR5bdNlOx0TjGsBf171MCpCG5MXrp2plpKVldnlxU
qpp0ZmiXm9LFmSnDX9rNC2ztn1Xs6gdYcGu0AYNtI+98Lb392vWW4+On42EnEORTxL+uFx0Um0XI
DT5K16Tblzihlz3//aH7ojL462CmLdpLToTUHy/Lj3KaRvNokuETb9qNvDM2g6d4yk6/cgIUlwPe
5WPU8E6gVlM03VyKOp9vS5Sbmdjo1eAMyB+jxcwz78rqwGoYEOEUjaPX5ao1Eq7MMnJFCn1Z3f3z
Jj9d/KKHNKyCuC1WPNNhC4Dn/LFiDqOPWjz2Fu59f4TT7ZCvoe2un7m/Ou1/vu+Lzyct4a6UEfc9
gf6SmPOnQHeSdB+0mVNpIJPV7d+/UPGiIvrbzV58QLOgylOpc7Oy1bkDIgGNZr15QAxHn1FwBOvs
Qkq5Uir6qnbz+TaXz+zTV6snEl66jNtsq7t53iuc18rTlRuTvvqEFOp+tITRFevLyPl0jcEgTMAE
wUofHFUd/doloGGH293LQVpb1ZWR8eUtKZpE9c5U2BddlCzkVd1pYgsgq1M7FwIBs127EYKHK3f1
5QD8dJnlrj/dlSGf50om35QNVnoraeWtOQnbZOwsMXlriWOBty6a6a5NmNTx2c4IzpbVeETvW2K0
BBe6DhFFhrD3Ze3/8xFcPHGzBfHaLjwJJbwRqrcMl45+bXBee8wXXR76ysOgRNy/qBGn89SFu3H1
P/tyqHqZkkay+qXqaRWCszALJjlhmx1mR1wHtxwSvPO6fs2vKo++vqH/vNivVu+nF1qZGXgqsjFI
VMXBOy6ZX7rXllfmtF/rzm8T6lK2/vOefk24ny6TjpjgNYXRQJHD6x3A9B+aTeXo7NA+XqcOAp1N
v6nuVifChl2B47VXHzJSC9eJEx2lK49YunbXF59xqcLjFBruGibjITsovugNmiXcYOOvgX1+TAcc
L7vs2wRFH3SzDbjUfIq35YkChbC+topKy1fzd0/n4stVMfoblPdQJSCVqjcUiOJbHtLDvJ9c0anR
EYC/tluXepBpGRYaPyxR1ZHCgnVlfC9X+rtfcvF9x11hBmQ0L7PW4OYvpDqBbHVwD5zUN0jWjvrx
P7kgTQ2ZDi0yv8uWQ31usyqo03/c+m3nRy7WKUvcmluKDNdXOGV5tb/d4b8ueNkm6KD0d+TAMCef
l3BoAkQQBleT9JgU8a7tYTWzMw50TN9sXqOJcqT8Q23YnMrtRhc4wRdIoevuIKupW1QLobUhTYz5
Vgn9cg6cfKyIyFBvZQTeAf7pRK3IZs8ccaIPPexT/koHjiCkEZLVnNl1m0Cou3xQQM7w1zXFL4TY
JWPYv/Kkl7X7txvXEc3TrMLOYlwuevDAi3MJ769xU7KiZxfc2qP4DK9Svpk8yLGtXfrykz46tX9N
x3Hl2uaFi0UrKRGIAW+51dqdnuKzBlM5JrUfR9sYRPqVW/1yeOu08SjoGth0LsZTNWYwWxTO2OK9
3lkhjd0NBVIXjKRqQ9SEy7i0x6Oj/HLlwl9+XJ8ufDF8xjrTkqTNl2ecHQC4m7txjVkG4qBTeCv2
OFeu9+XEYZB3g6JJQKO1PPdP02rfS8XK0Jg4uu1ZctoNPRK/8QYvWAdHfdva0vqa9ufLDcCnK17s
10bzn4uT4tebxv9zB379MpdynD/3hZ+uc/G1hsmUrsaeLwbL8JbwPWT59nvnQDC+SyGDXBscX25D
/3U57eIDlRf+8hjz4nCL7s94AezQTdx+3XkcZWzxEWanVfrX9qFfnzM+XfZi1ybBBCJlnPeHc5BE
ANUn25Uie+ElEJdXbPJJabMyLfS6njQAZpAr38+X3+un6y///tP3s6rNZqx6rg9420ZzAPzMeidb
2c+86F7e/P3Vvt4EfLraxbA05zxp42S52zvNzfflRnYaX9yJ1qLOqffhOkcg3C+ATEu0GanPgQVU
1RIoTPw7K8FX8+GnX3MxVhtFYO8l8WuyDNAuoLb+6e/vV/xqGmLlFvi/BPnqsmcvjJlRJEupb1GW
E5+9S27SndXwETMB7YbdT/GKlv1SmPdr1Hy+4sXRsZuVXCDjgClcIUNZ2AtUU0Bc+kVQO92Kxyl8
r+GZqPGVW5W+Gj+fL3wxEekTdlQ6GVQ1Z1iSwXQXTlQCxpzG/z5ZEnqUelul/RpKHgG/pafqoLjk
5VBNpQVHlRZoO8rBLioHu6R7lGuhQ7Sm0wCGauSNMOiHMGqxL6ZXdqZfPzJRMTmq0dMSLksKXZ+e
DcJVl902ZfQtBA922qW9cq5Jp75UV2DmhP0iassZbflcPg22KSCf8Vx1PKM3IV3URh+Dn9FLDza9
1TnNfnZlP7k19o3XOb9WYztwq3Xh5X5xHzrX5h7pq7EPbcXgF2HOQ17w159T54GaR83851YPjP7t
Ur6pfgTOdFvdtGvhiLLYDu0hYdsn3mLLOgqnKwPklxL/Yk+COAYDoEr5D63+xfynTa1UQ0GbIJaF
h/PcraNSxFqSkW8xqz8xmPgCfQOQMVZSoZwnebSKH5NQuwVzfTMRC1TTo6E+o0M/iRo2XJJq5d2z
jra9moY7BeZHM2kPOsTkRFccTSmfVyUgshC0NDGXR7Mb3tNc3xIke08zwqMnudVhE8i6DB5CuyG+
1KUV7NWZQjYb6MxVIm8h/u46sI8mrBnYqLaiB4/UR2mxyZsa8qaV8E4l4GFQu0xanNkhilcPaTdg
VgI2LYD47ZdqpYD7T1J2eU/4TacR6DZ38wupfHspEjbwMx1ZD39Cgb0va9ktAs7c7UMYvXZtbwUL
NlyL4Z3QmFmRgNmsVvsKa5t5fqgkAo/SAu3AUYShit8LOo+yTWr5va6C5hCa486YSEkLZXmnRsPW
mLn0yGYhktet0vpIzO0UnLV+xrievCcrxU1bghV0iSFZ+0Ob3JSN5swqSW7UfzHIKPJrmivY2MDx
b7ImuDOT4rHINFduOhC+QcVgT8ptHNEcgB/2QkYXQqK0uDMy3Fyt+jjN9E01sSPeyEzI88yqk9BG
kUPYd+7ktfxUBO1WDiTyVykmdI1tTsT3aMTMqxq5ameJ9khKznQXN6+LJgc0old2j6L23IcqZkfZ
kvKSfKJ6syKGsovpqJSytK8zrFjn6jaOFUdvph9Usm/1WvlRyCpmw9XPoGxooUfmAyFQpCuEb1e+
/8vtG7wD1aA/IIgyu/LfakTGKIAMArvqmPeaP7nFtro5O8BD/eyD7Yad2/G1nfEyoD4POK6oCaIE
oVdEbU8Mxl8H/Tk0TCmQGrpcIC7IJbBxdR+r4YHPR0PHQgHJikSkGoRXNGl17epf3C9SOCAPEpoa
Gd7DX6+eZJ069BIuUzhFbyQ/EovccsB8j1Or2kwPNMA6Z762Ji7z2G+3/K+L6hdbOwoS2aoBsuSk
7Dga3ISwN+3sROcaJdHy6etO+DA/SevumcDPK2942dL83cUvJri2I4TCWC7eOt1PmNzOvG6fSZpn
d+fXtrS7egK58oj1ix1dp+l1D95quWByIN4KvLsnWsUPvK1kXeiDQ7D5kVbj39/n11eluMMpBBfM
pa6VBDyEVAlXjdGzNvqb1D7/Ty5gypgAJfzdlzUxoNhqNjcTL3He6Zgnxy51/v4Kv5Xdfw0NmTvg
fxL0pOVVflqeu06bTGhk7J0o2EKWitzgNtjzQbIsjyhzS9vcCIfrFYlfSvTfvhGML+g7MRAxOv56
YXOo52zuJUog2+QQrcV1Yr9rx9EllottyLV1/8tX9a+rXdY/JtBt5lxxtVj+0WNEKZXDlQd5uRfk
QbKUU/TWFUVBn3HxIFdsOYS6rSaH5KodZXCH7ibBw9CF428NB4x+krxzHB51tFZJtQ+RaDbCfKKv
f28msgVJ6c9R+L/K5/9Yjhx/J30Oid9JWZU+0Rz4L/4peJb+gFdjAE1gOWATJvCi/gE/0eQ/gDhI
7FZZlDDF6Bzz/yl4Nv4ggV3CSYKLBBOawAzzT8Gz8QcbaagoLGVsb43/luCZv/Tb3LlMKKqMvloQ
UZ5elBrElZA1JNIiSIBtD/IUVLkrGt+N0Curb/G4ywO/goeCRA1AMutIux/6gNPcveACAKR6R8S8
JbVelm1bZBm58XPEiFKYt5rswzuEKQ366iweMvmuNjam8KQoHlHeMqi61k5Ad2fqth99tSksEKGo
Z3BG25p/bhwlZU+2QUeZWT3uBHnxmHRu4Ku7wp/hqX7LknUyvtVUM6E0qduIIPO1YUc/sxRzkbHl
sM8ms+OfrJu7+Ca2e9My0U0bdrun4G9VfraW+Bf1e/QGvNKeXNMjEMWP7UCnllWdVt90kYVscid/
sGLImxYimPrD5L8699bwllBSD11Ic7QKxztwK9+CzfQy29lDSgtqdqcH+CwPxb52icB+x+89Fgew
rDXxQK0PDhGAUqFQcUk5pdCauxNIQ/pYUKuSt6SS98dUcBbwkjXvVt8Nn5xT13AIjE3QDzrVy0o6
gp77NjmBYYWqGyTAWzYD4ETw2sJehHQIYzd8MeyOUukaM6OfKEhMnTQGFrxdmX7mjuvWUqMNGr6U
rFrQ5bo9vMs/+0P/k410U69JUdDuB6c8RLJTkwviDN7oNg9lTW3cyu/DR+Opuos9BfrtIjGlp5C6
plP2IB59Mvby3E+bHcBQu30LVNIb/FVyY+ZbYbS75h0KQWJTcyeAMyFD6ZAhLWVHTHqEc3aIKElt
+TQ9dnfoNE/ZYOMvbTaQNsR9IZIQ8XPmkUf1jXL2W+lu8Y/FIUmbABwPJZkcg+Ia8R7WHHGID8iP
Mp+MrLn0EwlRnZUQ+r7W8kcM+IQ6wI9FoSNPTo+OfnUrv1IAy92z9KAgTagdtFUqancIPAoxVeRe
uKSypmSCEQmChsIGxBCXp0nbxBhpnKogiMyWf0SejGW08OL1hA07iq3kG1wff9pkR2iHdnknPlFq
GojWu8t/KPvVpjgqu0p2aMXcS+aGbdod0Q2zbYzelHrqqwh+967ZF/sebLTi5aaT7KnhZA+hTc/A
Kx35FhSe6BbH8cm417z2Eb6lQNi8Ex8MJ9xXsq3dggTPjE3wLrpnl9B0hUGhWOaPiqBkf5YPYrbv
y8c8uiUsdSTB+coGZllj/7oGq7CV8G1SBSDmxbw4DFdDOhHVvJIRFiyfY7tehAWUp/1P8+/tn3/w
Lw6L3/ffXEdkeyEssDPjstowNRVCUonjxmCv7hvNIrXvrrjJd4lPetcTSRpsy5GdL4/6GD9iBhxs
7dr6/PsOgN9AdYtuiyGLFI//ut8I1Zht/gDpJt8DPGCkRbSWRPuFNFHL+TfOHMt6/9uzxXqoKTKw
89+q8aEBj6I3uR77GwnVFaWP2Fm5CPQ4iL7L/0aR+rfqMUsWe8V/XXJ5BJ/2cmrfZzO0e4XXOWsn
HVuX4hhQ+FwxQtP671yRqskXt0kRQ4b5BffQ/OU2+3xNRWwrNa6QXfrsYLLZDopDwrQ6Q7LbLg2I
On/RfIKDEU2eCOMZPdnLPS13J0bwPNxngQu1tVRuZ3f0z27oSBC0LSKQP+IfsZs8oBz08m170/vC
buXgutniUwVYmvt0VXmLaGPvB4Y7eBtLFm5Jief8PuvrSNuZ0ascQq0+pdO3bPjI5Lcz2KARyax5
6vvncwpAHX7LOo7dprj9lvYTxWB0588EscCrZ4EcCib34kdXfIz1N1F4EmDkGP3THPs0SNvaDuqN
iLOS7OUjIBb0Y5ET0NFyeofkz6T1Qg3p1Qdh7bCHzgG5W0q2JW7SIq/LUghDHIsXMX4NUan32bEZ
9qrCT8hPq5AkatDfpOmuE4RgFnr52pPAT1csi0PmSiGgJ3tsHhIBvimNWmRWq62m7WJ97RCdaeS+
Ge+zyNbq7zkMSQPkYqQsuTqVVZS3gnk/Ko01jpWt9YTTG6EdnIFft4W1EgGZjjC14TUYd0a1JSEX
C9Q82kV2s+Q0e6GMRoVyfQ4SGY2KSLls9VM920WARMzun1p7/EHqZ/1aGVbqQ0hjhvsJef98PsXz
wXzRXKKnK5vlMG3W5F8SYMO7bLdDfpA78L3f2mEr9yjxvWqXWBSnVm+9vO9EnwTpSFIsVn3WIVRI
26SyyxxS2utHMO7L4hSudkrq0lfrvfGoEY1NQI+lZL+kKJmrIat0lOQ5AP/QbpuWDcTcbI3yubO7
8gn4yMksbxLBb0GC2+Z7Iq7FDnsCbB/+Eak+jzUt6c5fnaQXxDpetiaJjFLW7nxD6Nthta52cJ/E
3Et/QGLfRKfsZ/FmyhRpkNVvB3fcd8xwbH2qzGpcBTcPSsRnEiC8mbiureLiUyEmhLGiejSYXsqH
JT7knksX1vwg3p/vOmvZPBFcFDxm3XdhfExx2ZqkAe31zide9gZ/CGI+t9y03/R3wdV3crfFiEJe
yLBDZmoTRfLKFqR3MKa9ix79nhqf92k5+BF2FzxO8Oh8Cc+TpTeOxPZyIUlIqF5PMy3hNQOMJLP+
sKJiWoKLckmsiM+nathLLGrUmtaBPVHT1G2R2A8W7HfMKhwjAZC09jmnv9qs042c7COZt5iBhoJT
cppuKA2TEywJgHYtlN0NUUlO8QLl2UZD/q2RH6HF5tCLfc5U0ml+mSp36Soiqj6ftJv0MeAT6h1G
rk2/uo3fqHBVK3dEyOV0JAq3PhBila8p/9VN0fAATcd0tUFIzbvRGkv96JDxL8lH66l/VBCAfhNe
IfYj5FleAdNK/SBWx1BwO+lm0ncNnW1QGr03uQEGNAHD8U4uj/DMtfh51P3ojM/npe/WSuf1+n6V
4+JBJuuB7JuIynH0asOQXoIpsKu81E8U/EBWsW2Jbanmg2caZfBGYAYmq/pZBW6+2k4ClgabP5V8
R+7PSwzYLEaqMz8kb9XP6DQ+0LoXmQtSS8Ua8I6OOn7IDuXHDLuYtIjzS1Wwq3I0bquwULuP7KKe
VI8AtWRXUg/LXFTzfbzXcgf3gswsywPRyZS0k3tCUzoyuHxNsOX7CBvPe/dzcktsTejDVQvPEwnd
HCG01T5epgAlgmaIgEK4GfIdCU15Idtp8JaQZZIwd83WhLck/4Bsnr0M/Zuur7EphpPbUwcVLLM7
sk3GEUP3SHLRzDd3Ckunvh408pIsAnMPibsKLe2lG5c3jjx74XH/HGX7LBwEeUs+UEJ4xEN3YIK3
6535qEj8KI807Lw/pC0oXksnUe2heuKm2n3DmEEOoCtrvEUr9K50487sTOlMWtLrYvS0F5Wwo+9g
QAvbZo05zvBlr71FDXsO/SHBOXbTqR65Mk94JEBBB/NxaPjhvPjJ1XAI2HW8LAbaWxq5NdYF1Y2j
E2T5FIkjDy7jCR4C9Uab96ECTqJOvCY6ZpTtVquTLB/wmhAtPN2KiRcm24StPrnrrROC6kvEIyc9
+nlGjlEVuIddDI5jRBteiwqHzyLTCyMEYysqSdukq9HpVhy6Ax4u0GTTyqoV9tQe5WMzP2IFU3iM
DklZuLqieTvHRxR8+Usan5rulDbftNHVV77wqsqcNV9jODOvJbkwjH1Zc4GZ+7pHRbm2Q7w+wPCZ
nizD2LfE6yW7hnUx9TBgoe0U3OS8waLU7LICRNu3qmLxVWNPVH/GJEEo6zMSKaB1RBl4qQNT2M5q
O0cXrrjd+Uhphe+4/5g0DrQ3xAxpgVtMtrDTHZOaNdue3dmNfYXy8vBmpGvtCSfFmcOwJe8JzlTc
8wsKU0T1G7SmPJ4I1vBmhryXW+lH6Z0/hgMthYhvbd40d5jq7OnFLDlxWYlLbnjwgv3DlWhYmzRU
YF67dQNWnQ3+qSXAvVgvB/N15fPFImUNnEK7lc2HODnqzb1R7qvUz41THXIuOiir25lUjeIWEr5E
mg3Nlg9WHbo5LA3mOxi6CSuCO9FBHMgzNDcsIyqitSw4SOIDDYnB1Zv1MB0bMtiZwQkFmT2Mifrk
BeZzR+bIPcJvMYPRTm/n3uzw2W0x4O8MdK18IjXdDT9mGuwNVp7ptSenoPzo0SKR5rVucr4Zhp1D
eYCZSKtx9ThRa1FIaAvGrHWO/dV5B3ax2WTSS0huOwKCvPaznnQgH1YfixrpTg2hg6T1ZraSrKVf
YtfMrwZmBYcK7cDGr7XjwddMthXw5QnZ2UTDW9z5eurFGuUPS8PEoZtAGk/qmsBqZAOUC2Rv3MQd
J8kSTZIVoAApNvOJkIoIJ6alsPFlC8BJ6/ykOcGGiDgnfcJ0ER+NF8Ltzk69HnfEGACvsw3e5+CJ
Nmqgw+BJ3uo1e6AfeXZJb/Xw9/iqYcOJs5Qdh0g79Wv0rImDtmWTeCmkvTfMH6x2J2OT7ob3ek3s
ojU+1W8MWzeig1RbAgjrE8e8k7xcjp/HxqC2B2JevGmteRTF7XSdn0i91bfDt9HFd+6ubqjT8J1j
/V35jSN4jZdtln8xAFV00MV5lWQ1D3wRtr4tnNYP7ptN+ZMjvJv/lDaT8UipxeeN3uIz4JOE8W9p
nV0+Rzge1jgxIjTO21l60IPnxVWakkbKUeVWEW5rwHjYYuVHAnACePkcTyk9yDYZNCarrW6daUVF
/ErJo4/B4+5S28g9KkbTY7hdyf6StFGj3xhSZrcSbcnZFQqID+gshJuzRqQMoSFhYdMSL7CtidsE
N9xdI/3EPlo7pDk37+P3+U5q3JLcQraefbLtzQNpg550X8nEVob2aNzF5XY0vWHylQE3vp2Swovd
gzxs0FCpV5Bx/WNR1oHQztntVptx3hSpTf3JWeHa3aywk7oSTikrYeJ7Hn5QPwJtKWwifTO6ARWr
jLRqW7E0NNMshNRjGjfnZ9C4tnE4ZcCAW/AZL42jbsd1T/YhxlWrY8nW1sOwIzvJJgUktFbTeix+
GMXNUD7Mw2ODs7RFTbej+FKKtrEP09Za1fc0VNP5/Sx9b78XP7DU+a3oR/p3ifqURKksOunkfbPp
D9vKGTHZhcJoxd2jjHgzP3ZEAOcMfbJj42edE8Jqcgi/XanbgA2BvNqTnGk4MwwFX9kL1c1KILYu
32jJq6STuePgqMoxvw1E4q74XMih64LtGG/r6diyeAtTTl6do9/M2Dqd1iY29ra+KbeJR1bbvjuy
ROCPp3TDdDl+Nw/Gg87fh2p+S+Rz8P/Ye68lx7HtXPdVdugeHfDmloShT5JpK28QmVmV8JbwT78/
VKuPslil5tG+lkIRWrFanSDMnHOMf/yGm+DbRtdYP6njz5WGnkzd0ZnoVInd2byflhdS0qCni6Ro
obOHEXtkSfNGX7NuoRX2ZY8mCFxkay2LF5SxG8xplddpmR+iNXmq1NeL1iVfkYKaBjt2Sng0K7wt
N6BvjwBTbuclduqRQ9ewKjtakoV+FNfFzjiYxx5vyK20YouylTOcxMCRDprHzxk0Ny2YLW80xOu2
HDr1YOdOubcye2I/pBvSIOywMsielD4xyTxLIG7jUhMdFoPd30drqna00p1DfmvsyL6N5nY8qqSJ
g/vEG3J0dvlr8azE9lisqul9CtZjcpKFbT1sMPcsvTLyXYNTjMQ+/mJGd7zOnsMEW+kzemokJ+CK
ODXWn2wKi3EVTTiLoiWiaHbk8I0cF7T5HYyBlWmccA0NipOiPiQoYAOrX5JsS47aEooofeJ7Ih59
jXAmiPu2VZAgmYOPnlLl24innuqIH90TO1IN9lU4BAQE1BCKYxDLhzNprG/L0jNqdwIAM9et4XWo
mj9NY51fzhX5343XWPZIM0OMNn87RGI/DdMcHLpoKfIKtriLSSGx1Tj0BMowDIM5Pug6++fYQni9
BB3g6JW2wNgTyomlnP8goTOon5vwM7y8hULH/xfd7YNPjoz2Q2vea9BxLX4Oaxd3Xf6i3nsUgxkC
oWpwI0wc6HZoe0EUCARazwqM6Juq2A1hkK1dKmshdfKKrLSd1bjEk75Y0Uru73t9VQVvUt1wKm2j
ZtMC9aVvCNNTcZV4tECb0W2esD3ttpXNh70W2L02/kdvECH/Lp3L595NOcGxGV1U3aoSgNQXwNE5
IUdPIMxWS97UMou3AOthR+cQOJmwFioXGsKEirhdGT6RWB7JHuHSt7wY/F1wzMar5buhvDeiU1k6
iWq3jR1ZPy7Fw2iikvxeYl3AbtcnnAPJjhmwQZSVvJi81hbtjO/IPLSK3ZqrGb6tnjngixq74/dM
BL2dxE0dyNuEZayG8LEZIpcOh/esXTHO+p20jBdkHlnsloimoZs44RsZREuWs6152iZFXLylwhqe
GX3ZgrThbCYZbv6ibWBauMckr1X4QEf0xxjLknQ1IU9kfRsYkkXflZqtAvll6FrLzjE2UDxmu8MO
kJvmTiPucQNbcuRUJG4nSwHGcdcF+f2sx1dOvmw5PV6UXdJ6xcOyvuxklbTQjc5EugkWLUL2YUld
hQGsV3i8ATZO0quZwHD0WLmd3rFMMMEgl4xH1VAWsqPOeEi/5embfBqdieeivgIsccz32Od3Ye9F
gW7Hjxc6kQcFOycsR0Fg2sUb44UOgjk5H0d5BenrwbLNdw60pfBjJv/Nj594pKPQ7ob8yVz4C5F2
C/JLvkS17BY2IBFLELKM11uPM2siNbGzX6ZAi+YaIssbkr7n0uloxLVHHAik1xQEZXKVhPzfuygg
7iJecnMkPlvlAQRLoqNfBkdAbfmh24wvpAOdQ0c4XgJP4TyjqQQ6B+2ZYPE1J1GCpaVEbL+zO8KH
mt5CjGc09ho9/QorXqG1ghIgJWoKbH9tKJo7edPt5jEE0edLGtBV6gYnfPEoEijJ3Gkz+5sa4PSX
5+wWeUT7E3AMc01mJGeSa3A9qJ4UvZ26HIQT9HJc0tGxRoAXiOuoHM1t94iy+fxNFOX8NPyfu/zI
lz6bHuavCCuW42puIfsnANItlFaSDhfBHdAGeGjrmHhKBkDuktfuWjc+KJx6HNr8bRbNrVvR/4TD
f7mV6yk4KqapVFtuJadC3cinct2FWwZPs5khVeJ62k7uzIcLXdX27+ZRgO+GboKUEg+NrboQ1/Mn
Szf7E68Yjto6WHeORkFAECT/XeDKdyAVnB7NsnnkG2ct6O/9ytgRDWm3NGA3uT1/xJ//6+1oV1ST
MhUaKFA/8ecZWO5Wivf/Z4Rx7Zo2j4NnCqPEVBiIXTGvPshSgmg3xAQQ8yqJoKE9qpa0NnbDo2Ef
IDWQ3vPG2ORPX97Xa17xWlUxrDpisNWfJM02IEf5HvJQsaGT7Y4Fp0zjIMYiCAzAxUES7RKVG4ab
nC5f5/fconLOQQe/LUpD1rBRZGIEEfCKZWN2JQoOxCG2uq8+gQORgitu5ig0UM+U8Xz1YbIKn3K2
J+Lcns21iqQcBwa01i72JCrg6CdNR/AQvwn7ap25FAYvTXZn3SMUVzg51hfMc/uF6Bkf8U5dCbYO
TrJANMHg7FV7UKHD4x5Ow/DMKO3W6mCO/6f7IxVlZoZqGCFdUVL8gkBf7CBm/q3bUmDQenwM37oP
mb1OcXKKlHEh3M3zhdDxnxRMB5GIbxljIModFoBa8aJ7n9l529nA/F3EAkA6+zGluyOQfwtgs5Mf
8MQxzsAC/YusLKudLtaLqLaZu8e4tC+mfJu/0aeRUqAfM89Y4XC0qvYZTSoHvXb2mQI/Su+9N6ym
1bBLNpaj3mvyajpk++xERoFAL2GmwBSYtdgtrfAxPlBeaURAgKot+zW1NodCPE9a7NihpVmLqwIW
LnPidfYuUiwfMFOgN19TcfWUz7XXEaCJi7XLBtiOy9KWySjxBgYGjrLhn88OXP694AEAHwTPv+Pk
7OcAULYE6JZIIXFaWfLEluIBF9rHyE1cy8Ye/1tmLMq9sA9X8++AZZBndyLz//IjEtE6BPdkBE/f
/n1NKX/aAhn+/fOOr3lxfpQmXRPxjlWvfxKX5MSclDUjYSJYCXj9nPUAF6C1Hifpy5K3Jn8Lnwbo
DAFYArI8l7N6lz7e/Pb+uNQhy5MWggvfb9LrseqCS5PJOFe7KY42YEfm/HE9qchoRHvYh87N3eUn
tev6jDW+XPNqezF8CVuVVlLtkDX2pDstyGa4rnf9xjgWq8BcWve9ozBy+mzW9cfcZQSYluASRTla
Lwe8vMaFfyb4SXV6SA2GrVMazHjdPOlMj0zyHYBY/6E/jmTU2+UToe3MepPTuO8e4o/kFaCNhtG8
b57o8g2HNJ5oibcBoZyXBcCTSxmtLfCs2qlHFg+poif1GGwGhfhxe9jKR8yx4uPlULr4Mv2ghwN4
95jMLFs3eEDepkhefsZaTGEB9V7vTHZ1GrYQM2Jb2QE9QmloKcLJ+Pl2cf17fad/m9bGdoYwped6
277NfIyLi+1gui0h/bqmGxzJQqkCr9vQ9AM06diNbJT3jgMPo65T80y5Ph1Gd8ag1hpgz1wNAtjs
ORXtbqXP7bjoNmcsk3agu7qDGdE+90pokslTgmsEG3k9zaMUh07n2G7V6OcXV7ipJx0JphTc8oC3
GOtC9JfCBuTS1tl5D/4is3OYMrWFBNoutEUgeVTVLrhvu2sc3cXxgZ/7Mu6A0N8b4O7jzIewNjV/
IQQxvwvojuHcO9mTcmetenAt8L598RQ8+fv0oXVw8DmCF2ytNU5AnroJPjX2L0fr2Y0LBFfRnWHD
OjrkO1YvjolzCQuSfduG+U+DdRMzcFh20IgxiGQX/zJxnpJRrKqQRAimGFjARk4AEYfKOWCUH9m0
3v3fRLr/1owQ84M/HAxfL3m1UiBnZlXTc8mufsm1ZZJuQKEMf5PiQEscM1bv5ndQl7F0RwXTsns/
/1Enj/K4z0fJllzJRu9Hmu3k+OIDz5czM3rzB8hT5YNR2fqGluux2SpYomoLbPrJzu0LW24WzMbX
BHAn+AlJC4VZ5DeB/ByneRi+y0/Ky0hLEu2BdooRGHqRbuiPcVrz0FlYbnhvLdOn9K5eMQNiHbbg
vRN+Plv468zztjTT88fhRIS+gvvhC8JfHt+idwWbTZ05Adzo1wYomewUHPg89dXcz8+bqZjNX1d2
4lNxZgSIh9bwgtCHyR8Gd2R9AEptsw2rlaHHSiE+dMLEaN2MtA4cYePownkRlYUoLZiVlQiQOCAO
hGuVELEXDetMgPnjtJpTHOtDyI4Aflcvyvf8fnzsC551g05WNVfWdIeyiC0kfqYv6XSbv0sM+kTz
M3mCtewNEI+DqD4Lmkd7p614X+vsIODw9gCf7RvMpggjpsO80cMG8aIdhio9qSaLCOodCQaSI9dO
WgKCrXD1SidbbdfQtXKYWTu2lfZDQ8XzGRlO+1F9UP8XgIrsU7mwNZa0JlD4QpFuysiwUnH5L0jC
yeo1OyH+bjUkBo57zFwgwBK7KAPckAKWvsKeglIArKt9yovsLnzFCumgW16V7GiIZ6KM+P2yFw7Z
C6MXBue4H0IHAzuJkP0v0+ccymC4lD/wvMps7Y2Zic5okdzHg7oJacLn0Wn4o0kAsjyJ6B1G/wyJ
wgeGex2/iDn/eq4OMB7fyS7Z56d+FTwPT7gkxgcSKEUO9rs50iFxzbPEqK0adkXPw85XQ2wXK/ha
x+oQ0KMFdgnWZboxu/yj9X0uKJQ7kIxLfNcFK7UkNNrJLHdIHEANE6euhXkHVucEd7diRpSZMnl9
0Jk6LByd6DrlN71NgTTA6FPEMtgxrAUamK35Ob0oxJ7AdraHdbYx1xgfrnB0x3GgFhdUYwO0cXp9
FxM6yhOLH2a8EShbzcQGqiy7ie2fHIIb5cnvOw38YROGKRoJNAM/z+wvm1tTl1Ymx3w6w4fp+RvL
9TdzO1Y6MPWcyQMnqrwzA93P3m4BOIqPGRtA+TrLmPeZ3a+IUoLK0bm1HXoGwpwbe6F06wfOhcyX
H9j58RDHFZQxDSHFgqQr299cPN+uWSF8zjw2BdPq6v1mhTQ3F7++RCJV8XBn1xex6pWvivO0ojoq
A56McR+cyaJamXa3UV/+povf+mR+E23Ohg1frqZcyScyMxJHDKPY8V0MRTb6GRMyWhSEBZeJSHnI
XLOOwnqzWOru8DZw0GuQazmDqaPmPvfWL5q5x3+4/5kTzJch8uN+ffAEGY1JYEDumu6te+1DqOz4
yOSy/2TsDIGW6AiYGx+dO7mwCJr1nDozrGtX95j0g1PgOXZPkXFGRVA+VOeZyhK8liuIsk+tS91h
bZgmwC6dDqSmCBAWhROGrOPzzFgToBeV8GdnmI5QpJmeCdg7Mx0fyE2iTiDm854PbwOaNBu9QBlY
3tLS/2zkr96/hYIH+3UZE5vf+HtJmE+9UnIGR/CVoQOroiOsGKWvc1fDKPW5wEPBOGgrbYdVKh9H
ZTdPw0b6tJzey+8IlQ2Xiqc55h1iEIpqC/X/tGFut6Y7Gmk2zYMG+3O5H47xunjuV5VxY+n8VDr+
dge4yCB90ojnubYiyI1hSiodm8MZQiCx4nv02UAJUo7Dh38O1+V6WjfosOntdjPJubkbtpVHB/1z
VPVMqo7TYGkVLYtd9tgD0W+1s8TKg3NMJfec7NExu1S7J6Z0SQkySWmmLPIdomZbPc9m8omd/wD/
PQf32Y2cBcx9fvs8TcIMZzYpcSYayYe/fp662upVoFfMozetM+16XF93ptcW3iz+qcENqSOASSjC
23NprghrW8MCxUPS9RHUGwBPMCzcy2v9gA2oSzh593B51CAMzVWn742H9m3OCVyDuDnqa+DCN9qY
+84WnQu45kJ5EWgZwqO8kXYY981tnLXtjW0KNvoAc2evvIAkBCD9vld5kVfe1zYzLyJlCDk+z6s5
Owc4FbB6TnPvp1MtxetWvJvJiE4y+wxAQjc9FYxvgvE2R9Cs4YvDE+IN2mXlmPiV1BR7+bE7+uK6
tHm3GXRCyFwxnC07/KZ+mnvGG5M9mykzwX9KztQFc2oJnHUwOcCraTW/z7k3Id3uNDnTI6VPcCwP
TFeDTeAZM4m7fPbv8XcUXcEzgLdfDa8JXL9dQq3wCPiW3XoznBCZOSZKE48i42PuICv2AYxcqcIm
p7rHQjJwYIUu252yL3On2dZOb0tPERNvZWl5wTJlzD6fi5dl/FJ5s0APRsGiPM9uBIO1VC6utixf
CYWbiRYSfMZ343F0Ma+qPeVthDOyNNaz34Rgw2TaXmywcchG6IvVFc7E3rCxPKhZ6+pB3RYNuOJo
my6UQWab4WrmgY7vpgMtDPfLXRgsosdhM0c6KQf/niohpdBamC/sSmbozNNy001fc7Y6RgjQXR2t
tZstJZodHTPTY4IQLaW9UbosjfrQ7QUbQWUGzyheEiS7wruYFTk+/6I+/F8dzn9InFH/vQ5njh14
+15cftHh8G/8pw5HsxDbUHkRTv9TajOzmf9Th8M/olIzUb8Ykoisjg7vHxmO8peCPR1Mdc4CsAuL
beYfGY7y10/jcmjss4M5Gp//SfDAb/I0OksSjWcckAhXS7/GAvssSydTMYVluKMpC87dGjZB4jAY
8u9Vt+zorW/576EyutpEf17UQEqIWQ02DObVJtrovtTGkyYsRTP6LpjsYEnTuj6W0SIGzKbEDDPf
Cz25g20jelaINCXdMCdxJ+x9pdRcmI2BO+dZRsshnhoz8fKq3WgtXMlyr0YbrfKRltNRlNAT9UuN
F9V+UI59l7yNEQ6UFaTgFPYsXsUXyz9Lir7pAvPNUhM26rLDWhVO5WAyuzqGg+rEemFbre/pl4GK
IC9xpsWwXYu2RK4up5iIRBG6Ab6ukVza4SSsO1jHBF+viknyqo79FLOGlBOOIMSRQaoM5bYmUYBg
ZOhguV+t0x5nSfgafQudxsKUZCQoRG42hpC5ZQ2RWqUXCQ9xBH4Yio8BfgnWXa6kq1FYT5AhJ3Fy
1PEtYN1nyA/KGgSToexQox7qehr557iDj6sfEyPaRiEemIrCzm6kd5fcNauXmn4Ly2r6NtFRI8Yd
FRIneXjoyvBRK4E6MLesw+ghqiy38AUclbqF6hsbMwFmCiDc+Zj7mew/kMe6QN9YsPKGRLNVnLvr
clVm/Jkxf43V8kT4+4PQl1u0GvRhsvA9HLJPCgZbl0ZM5tRqkQtwfLMqPPHlJN54qddypX/WiUS9
j/e5AlXFL2DxhAHDYKO2/Uzmo0CEGGZ8twVc73TdF7Itad8HeXJNzpT0krqXwoA8D4V4nt2SktdP
p2acvpXSwzB1a2LEF5H+3MyMkClf6nxEw3szfc9BATHAP1u9/hZMhttDCUsMKNEnkXTXPnCldniV
QNH98TWe8zdxTg6Nk6YEb9Pls5zCjX6BuSlW5wIYuOMIJ9sdSiGwOxxGQVEXl0vjypdpLSl3VOqL
oIXlFVpOxMVCf1jL8LrGy7qqsevyt2Mv4TOOkr9+D+pgnzTaw2RAZxexuhqS4SRp2U4tOsGWTQp4
sUMoL9b7sOlPF0jurZ5gbFpU50tjvQq6ahcKtFvFOPhJtS6QEymFvsZ99C4a+jtL5HcZTCaS0tbq
YS1Z5paqdZlawVHtpvMUGOewR9LWNouLptlNoq+1PHHMIHsTIujMuMPX4b2v6G+drHt+FNtV03qJ
YryrU3Yc+KWKVqwvhfwRFhQSsrSpCDS+jMWu0NSDijdAUl8+xwb19nh5UcVpRYzokWg3LLBJSA7r
cy1u0uacSeNeH5VtLGL3PpXFslEGKK2G5AQdGDOFe+fz5URebZrfL5WwEyTlQyvEnTHhlgtbQuqz
pdHXThagIWgMjW3Hwgs3xarAfAtrOIVd6pVtfegt0+01xe3LDKbYQTUJVhiSVysC8MR0wBQC/E+C
7EeLPXMW6m90OAeMFBxVPpap4Vjl5VRDPBkT06t8ZZ8k8BG/HD3Hv6vsrxKk6zHhvLPi9qFpumGK
PI6r7rEdR1loFTH4OUqDL+tR97vNTXDytzKY1l0UNVSgRJYQx/2zB/jSHje11bZVUASMF8iIC3bq
yffmkXVof0TrieoI54dFvhA2+YQx7a0m+XqKMF991gCJuj4776hzD/nl6jXewV0YyjiXgJBr9XtH
6MbP5/i/xcx/6By2/30xYxdZlEcfb1+Lmfnf+EdULP0lo9EXDd2QJY5vlbHTP6Ji6S/VwCGTzwEH
ul+rGe0vlP0o7+hqRf4dWvp/ihntr/mPIUYWFYM6xDT+R8UMpdQv2AF/3yTIyaLUkiTpNwBMHztz
VEfqhujpb+wkAiOm+J+7d8u2Vl+ezB/WmvRbGcPl6NAlUSeWnpu7KmNaiqdSiIF0+1O/EfyNwWBn
NfuKzefAKQLpxMrRX9A//L+Yfcw3+/XqVwhVJLW+lHVIpWZZyByOWqE0nFtktPf2jTv9w4PFl4GR
OJJCTf4NlFIVyZ+ylGTqcD2Lxzi8VvoxYqw7g2D6+d+vNg82vuIH3JgFMEgSlkw4+G8ttqnXmM9P
Pm8xmNPB1QW52YV5+veL/L6F/HqRq6cn1tjn53jXYJXyEZmwGAlg+vcr/A3VXN8IQJ4+W6KQfarM
38+XbYrME0EeTd5QFxDvLdIEVgCJZbJqCUmpobIpIZqCMYH1rywCoeJ7eZSm58qgfyUtvT/7pH+U
MNUF43sSxg4Jp44a/pDFYw4xMeXwMAdwKgHMuWs3F6n5UNTgW6tWL5amO2K+aaWtjBq9gs2VSkhH
2sapLs3xImc7o7YedeTUwRDdq1RtEf85jRgBzt4RIbl/w3uYv8XK96ZpN42BJmOYy1CGc1HvRmm2
VssBS/dtrE13RW1i+VCuJo3ZSvmmS3utPCVgyBgjaRr5j5dXbR1NbwwuJfl9opoOVYl9+w7DDLQK
T4L+OknI4gwRu/Z6HZHU05jFiwKx0oIgFHOqRsaL1qlrKTxo6g+jvhvbXYISDqZaiihHGjQ7wPMI
L/j9FKR2m3oJCusWKWARf2+rH6oyofMjtDWxlpSLyzh71URwkvreaJD+cduahH1/tary9yG2nC7B
zB15QinRO+hPYhu4Zs2ZD59BKhC6DC+lfAzDy1L0YX5eHsI5N4bhRokXf5Xjxz8ahJJJz5jmP7Wi
+iHmpY1/89II/GeLqBJApBSqrI7IqnJE37yTYlzRatjylOVBSYNe3qsXzNGCfRw/pKVOaX7JvFEL
z0EE75LMn5HCNEMtEGT60u/xEFCgxEqpfaG8rBD+pUy28E8QBOlkIKjqLOkQ476XBk8lU7KAEzOp
gZYieNdMDAaEkH6huIEGfyV+HpN0qUI2b8fLckJMlUXbut204zGHb+53DGNo0y6f8YWoBwEMMgGy
QiNSw4UspHjlp4oXWe9J/xBhBkoCUUQK1sglDRG6sywsgw7OCTL2ZJqFfxeaJ7jKY7LohmOe312i
VV9vRepazf82yrRGmrUM4ceGUDK7WOKlPgrRt2g6+sr9GJf7MCY8hXloQn5EX/k2DlNuzO9pY8ho
5rdE+26Gsiul8KllbS8HjESmyKHWvxMSkpzM97oQl1IqLjrxu5QBz4XyeQxkUhZIlcL32qBta2jZ
murUKWs5ui9GYSP1RyogRx+1jZHsMlN/NGCAlHq2ZnK7yOenRgKklr/kRecWyCFN8560sVWarHNe
RK7mjlVtGzJpxfS9KS8PKfnzJg9WlsLFpf5I5XOqRMtIeyisz+SiuBHUoVR/TVPKdwIiprPFfo/D
XqUEi0uClArLrVo5NjQRfv9ajhV0X2ullYyy0LdpQH1Tk7tqQdaC2C9KuqdRYuwTo8cr7hXDy7KP
i9ktLCCnAKsC3nmBLqE4aJfnNPNk5WHA7isQnmud/9MjgenDFbMKXMI+jSh324yf10xeVrcrRQhO
FUkQQ75Hv4Dgrn6QpWRlKgo8CDqkUfg+aqUtIDQqJBHx6o/L5a5hReLQpl9ex8uPkYTMJqkdyGgu
dvU4BtCH5Wh7BGaJSrIo5GEx1S1zVjBQEeqzvJ4YAjOekbDuRay9aUOUsKW0E33fq1P5RwAnv1KD
c6TS2Gvzg2URtTX7bMB4OUacBYwIQSsUXqpxX9MvW8OTMAxeoBzEy1PXPc3y4gZ+mj5A5qeTs1Rg
AlpAPX+TuregeZxyuAtoIKKzDEfKJ4olZgqHpCa0nnVaTisnCiXcRsMZrzhnap7HkewJqMLqxLRW
IZxH8vdil9pK9YTA3ZOJzSnE41RCZn0YeVg1v9GiBcy1ddPO4VrlUoIgnU79Wh9kr/a9Kdj7ChAH
sT5V8Kmzlw3gyRy0G5mn2IUIVYR1zMeZC8/TdJqM2QwjXF760hEnCTFpsy3kicSlbtV39Wyutsx6
kZH686WD39nGnBrny+SJyWtBhxnVCCErJBtTQHCcWi86A2oikiUTGBfOd6ztI4Rogf9kdgRvQZaS
fUyAev8QVUiowJ2CJiXnBiYI+UlqGS8zAfc8HnSdry98AwK05LTGM0OGHTcYG7lHcCfdKx0nJpZX
wbBv55mN+SDwS5JeZFgcQx/+oQ6rMDkN43NrPUVceug/5ACuIIp0y6dty9nYFIRxgNajiq3geC9y
+iGc6bNjSFeel4LbFYZt1ndaZW0GxDFmYa0EOr+EkYxUFpDDE6dPJ8AXtAms2Y5DLWSXyOuz4r9b
GOKXJvNvWWIb/0gAd3HKc0Tyz/td02NTItYnq3m2qu8dInPtYqz0ihBILFpqMcW4Geg8B4YzZdPh
hMFKTxAIT9J6n/F2DbpxSU/jRO1nyG6RCbwxrPpGuOnWU+ofCH1B5czQrijJm60BqSsSmkIGXzkV
aaNLiPBaDBuijYy9yKgQMFwgFJufn2Yt2L9dXijhcmQdK5jxqbXp6H32GY5I17vmQZyA/JN0ncai
iCLqIcFPV8mf9dr4qEbpWe4suxDyjRaHnmjs86S962XM1S8945lAcfRI5kn6hzJCiaMWThezkOtv
zNj1PNnF7bhh5+Zu/HUgcKzV1pxTeB8bLCb1XUTbN2koVfL32hKJv3ocNTLfksqJJEh+EWWw9SSY
4aqtCZSU+xmPkR5xJ3QyhATiUD1aUbGPzOAzijlxg5yQ7ry/q1RtJTaSLSYDIq4GZe4lkRZ99j0I
UydWCCSqA/YUSAMtZzeZgaQAYmRCvNygQDBJOpS0ykDp1pbqrtHClUh0LZ9vfVI79aHDl9WSHwZ4
Iq0QnhJF/dZ2MVbHiCLUfMIgoPxGybKpZQP2SLJo0NwHlFcy32kK6NIEYWJnqlAsS0o+njOQqfUw
KYwRGlHdqFlwmKYXFb/ThW4KJ39S+S7Ly6PSm3eqNK6TBqKKku86jWnZaCShrQSXezCmH52En2U1
wpssDhnioDpGiC+pP8zWODcTUKu2lftmEzTCsvVxWuit10Yjai5tThqRj0aARCpRV40Y38kDrU73
4TflYvJDN4qVcyPHz1arMsWayvW/19e/V/BM4hRFwdqVUSmgx6/V9ZherMhSYoj9cOHHBmFDfiP/
5g8ox6+XuMIZOj6sqqySGpQjPWp3c+MTHvHLvCeGezlrB5IPKG+wRMTZE8D79/v7Q3tpmkD/8AD4
H1xlrghgOV12HBp1jc3J7AQxMpTXl8o22oR2up02g5MSnxDc3TLL+X0kQBP99bpXE3gBcE9KNK47
c1kExoLSCsUf7AsI56fbbP3Z1eyq3/v1elcv0sIgDEkC15vHisREeNlePnab1tZh0OoHyIM3ASTl
Tx8PGJkCQ1aiw7xmWSRhY6WN2c332DvJNvTyx+K9eymhCyBtvWPr3SoIdQg9Sl3qSQfu0gXJHfxH
PI16l7Ll2MCOUc8zL/AWrnDN3SXgiXbx//txyhUpo07KROt0fhyVc7nG/WUbvrcv8ClhF9/yLPrj
gzBEwwQugTj0mzVS7Rt6LvcQGnwOpm+X+tuNr/h36ICbsSSoDHxTknXt7WgOoykQAVfbwmoOACrv
Q5c0tXW4wmrCvplwMa/IX1vuX67203XuS8utXhi/dAq0s57ZeLRCQVC9wpjYQx7AbgI51vA0Czj6
d4Pi9BaB8s8r9r/uVZpf7Jert3He4ajHvSIoa2bGICITd6CIQeCqeQb2XrTtm86L3JtJzn9+zGAm
1mzPqM/A3NdLB0WlCFOMonh21J/WRPZB+k2O86h3thP695fKjPFPj/m/rjb/8y83Og2krRGBNz/m
EU7epxTgzBI5nE7P4ad24pxehpvwIJwAHB4QV0KzvPUb/vjhgjf+c8NX4FswjWoqpvwEM5hsoX00
Sbf597v8+bquPyYMtA2dnHcsL+ch7Ne7ZACCwVYvszY2DeS5YUEhNEv+1retw+aR8m8friVC29N+
Ep/kq83eHMVC9kVsCsSNhW+YeVJcbac9Q9UDSE/W5gvVKS/TM47prZf5p/0XwE0kOwTLMPzCf73N
yJS1Xs1VxBnO5RMuC+bZNkTRFc4EDxx7LkJC9FGNkx3VXf0UbnViYBf5KX69xX364wPHQA2+M9No
UbkGzLKoEEgsmovm14a8i35fP8dPObI9Ee7CjZf7h0/4b5IZBbSKbdnVqVNZ1ZCOPnaPjW2Qyr2o
NrM2DLDRmzuOzX/us/87UPiPefZze6CQ/5/zj7J9T6OPX0YL/Lv/jBbMvxT4jjPnT5tpDRKjq/8c
LRjyXyjSoJJBhyAJ5edU6x+ihPXX/MGolmiwRjV9Xjf/zBYMBhLibBOHlpGTzfqfESWuCKGqKmPj
bSAHk/C9hRExr6IvW55vxcIoxuSY1iGchHBqdCwSMhmpkS8CYXRyU74VIhmkWUuUtVOP/nCwjBgt
mFFEdPhkrnpyJmSJW0v6JJA0FE04I8p5cKMuvtpJfv7QmTTCoSviy3w9Amwk3dBbM5mFVLsLWax+
8dFEdPG5+U1S5H2NqdaXF3r8e0P8OnOcV8qXbfL6gtdSI8GIQt2quGBKEHXxmQ1eh/ebOW615kZB
fl2a/n0pTVM0lXplpsb8+hKqtoj0qORSuKPlP70c6/eZ/oQ5B5JSeXXrWOWb+/3WNJNRwfy/2vVL
7wLkkGKFxHyAQZe7s3HkLI66dZn52/ntCTLMmUm/s+Lw6rZ0PS21LsVH1tBr7Eqys6HEnq7JN9iL
v98N+YH4NLKSROam4lWNkChTEfUG3BVNgoSYURmQ7Z5gY5XHEyHgSN7kbtnG+o0D5ppLzVv79bpX
1cIoKIYQlGS8aoGjuKV72QenMd52iw/DAwQlOeFElBZEoxt7/O+PFeYVrCZpHi8ytZyfx5clm+uJ
eokUpXLiTkCRb2jTi5g09XOtKPmPf18D1+c396gykTZpJxRmZBQNv16rukR9JEcIKS7OCK+yR8K5
qNFyQ9VYSV58IJDrmK7iTXB3q4K/PjXnS/NOodNjyq3DU7m6TWvI5IIXjtueZ7zMXpENnMN4NduL
32JnXxVd86Vm0hm2zYxxNfyhr+4yMJkG9IyRCjHHbmt8TcPoRmTL79vXr5e4+liKBG5P2nRIfisD
N6VEfDYs3KK6sHvKQ/9J8svZ+Mr8fuP9zUXOr0uQOR1kOlxMNfgT1+9PnpJmQDTZOp0bHpVdCSkZ
LujH7OtA2DczlVsfpzw/q+srKgpfJ2bbc4l59SwvRiyYqdxC88XgiUnVBJk7gtxceJjsu/q6LWFB
zzYE8QK32GKnxstb7dLPqvLqNxgckgZDc5PE3f/L3nlsR44ka/pdZj3oAy22ASAUGdRMwQ0OmZkF
rTWe/n5gTfcNgjHE7Z7t1KZOnawqC3e4m7ub/UJf/IZIUKJAmPJZYcS7N0+5qx5TNFsQpM6CjXmo
f1qu8WLYuPzcVXaMIETFE7TdZ6dVzvXnyfjwQxZf3VTUvElFfggGIY7f35oR74lizaLiQkL4EGVx
0w3KNJvkebhlldypQ4XgQwEZLUH8cGU5fb4tsCEN7gxcnpnWZX2hyNhAgYKBoEEN0VUcedzlf0LQ
OPHTTCkAqNQ/xmhqrDmYXoxrsqRId5wkS1xONY5VPvZN647ibqKo2/zUA270KyLDl+ZRg6HB7Yqr
kLgEPlQI5Apl1reUpHUHZNy2bxMKyI37H8wiAFk2JLrz3PwWmc1UBi0wYmrOFuJcL/6D6JbH8hk6
OjMIruMowfMG6tjvraevI18e4L8CL8sIUy8GnuAPrds2tE67dFeF+1zT1uyR51W93H5cWrn3gmia
Ybj8+dkB1XpjnpRj0LH9Bri6ypt3oEUJMY1e/LBZu2VcSN4GFq0GlkykcEqKH6P5YuZVwxBDtC4m
xPSaTQmT8Ot5u3DUU344i7HYx3BZi2LQiNHb+TeVZ7NyPYuqW/BWh28GOnxz8QWhkK/DXjgzKHpg
rmHyfsbsa/6c5/NY1q3aWDlsF7CWhX9XmtqmBNRXo/k/ICUhiCs3KfnSXFLQ0kjbnPefjnt5AHUp
zCszup621uZENwndv0O0JWFGtoWMwbhFaQ7VmCvEt/bNTQpNGJCA9/r1yN9X4nIJnf+QeWrOhm6N
PD+ElB8yA/Fw2t2Gu/QwF6TXUNvz++vTYgVUKEq8pCzRNBfLJ4gNMDPIquDtB29dgZ9xlyI17N1V
V/q1zwkNgd/ch/j9vQl37V5zvh7ppS15Hn6xsvKqG2Kl1lpYwvqmkjqnQjs6msSVpXThiaECrPrv
YS72pB+zeKxUn49EvNxA1SJPjYZefIBOHFKICP6srd6l5sp8q/oQcl5sZ9/Qt1A7j3JCBtfQNFyJ
LYOOoeXCMTwG+0n9H9gjrsZcbJmwioWg8ObpHOE2WlT5axssRIDQC95g42Z4Wb89rn3CRWNB9aW4
426J5Ic37iYa6AKs8my4/3qhXNqaULN0CQ8qRf3UF7IQ02pr0WhdLe5dL3itFW8ty62FWGy6ti+i
qgrNlst+dpglkmTMdnbSA2DuQ3tr5VuEwVeLY/PCW+7083EtDkNZCAZDaFgls+o2J+F9+GK52m4u
aEPiBvC//3oeL+6Es4Dmog2hK13dNcY8kVxhpOuOBjyyo5jbH8QnFD33AK++jrgsK79vhPOIixSj
xJ2VtALzGh2i38VvhKpv5oSmX5c/zFvFHm6O0R5dh322q7/PlKa1Ob50jpzHX+SYMNTEEYs+RjxI
IKUCsCCnydRvzeJkQOVIOnVlxJd2xHnARbIRIZoEjc43lRCGNzpb9V9LNf4PMud5kEV6GauwCLOR
IMjNmrRoG3AdYfX9628305i+Wp7LUknTjspU6syd95JVCJ9Ie8uVELy/rlks+ePa6ry4BUFWUrCm
Nsir+2POTNUkjBuVpVLpfCZLgNBT/CfzdhZiMW9eKytVUFrccvWH0nsowlOg3a3M2sUFcBZjkYaT
TmoFpfbmZ6fwC7nf6mmWf0Oc1TYw97H+6jDBXPXrvvT0NBAK+NfkLRKxmWiRUApExUvSCTqajPhX
3EJ+gATphH8qKhYClZnyEc3d39UD3gy7r8d96S5x/gMW1ZJAG3JlLPh6hgdxqUTdr7NOJsTkzAQr
Z/7uAgtpUGvlg66tmUXaTkweR/pE1NASsSBt8ak4fD2utQiLHC1mY5kGLRMbRK+iVdqq3Py/jeEd
snB2V6gT0xAUjzF4gN58/Ekt4dvXY7i4JHnVWXOlm9LZIgnnuMtPEALJSUJMZfA2Nn4X+sq6X4ux
SLRim5RmbBDDE0/dCI4ZVZY4/fH1QC7ecSCnUFelxMJbeLHKctnXpEbxO47pHvpxtkUI16Cd1juA
tGYjIuSfvg45/x8/ndFnERcrLNAqrdAHHnQmkq9Bh+S+fBt3h0wAv5utrLW1WIu1NphAIOMw7NxC
vm7HU676N7lArQjNGRzf7K8HdvFhdzaX+uIy4PlRKoDoROwzPs6aV/OrzrhpsJiiBXzbOkCUbFoi
JaTpNS2Oy4vlX59xWaTSQ2nwPY3PmKATg1hrexCEVa/0C7cr3uCz6gILZRbe+HieCKIRCkarda53
8nb9zj+qTuUilM+w0FK2197il4q2H+ItdsAU1goYKeKNR4mSOM5yOywd8Gj6H3Tr55WwWJUfYi3O
SiuoRyVsiIUHTQwKA40y2wKPUUDlH/Z/S69FDqR6fkZsK/e8dFwIodHN7NOOZt3Nf7KaPvyiOY+e
ZTHgLdJkSPwivPjUexmah5vNp54LsFk5VfBLUNqsH4W74PnrdXyhPsbbVZY1fBEVbNsXU1GnaqD7
Vdi4UY1eYGduUxVSS+u9Fla2tmUuLKkPsRaDzJnytGiDhmk3sQK3kLPhIWm48iNoovAH6L9Y/Pfv
kx9CzlvpbF61HPkUvyekV8Ybybo3tBmU2K1EufQy+BBmcX8AqRCXckOYbpsdijus/VCtkw+8kQ/T
87pA6IXko6kSFQf+otEBlf7jsFphTCbf74d5JiEaghRGx8LuEIXEvQdMwiwLhIBcvfYF5//vh40D
8AOOJs0ThWYHldyPcY2mLOU0qXp6VB1ac2qfFW/1FPZXkARQwsB9+mYYoz7DmSUKbgsVqIinhQCc
5ToYtpKF1PC/uXz5QTTAqYnq8wt3mQrHfjBHOenR+EPF3AtwaKSMNzRbvVu5BHz+xItIiykfzKmV
hbTt3aQWsf1RsDcctkIzbbp64J+LnzVck1Kp/oRN96Dn/Ws/6I4oZtuvB/zpkGOT6pBMJcPi0KJb
8vELdI2pB0reUUKfRujWgb7jVnLy1elKb8tTDoL763if7wwUY5ldCcCPhUTVe8fkbAelqToK4xDM
S22Gq8Vufeq+s9bQCsm31Sm8LVdKiUv4I727jxEXm4nkIwby9B5xlnOpN+VzHW9mfZSBJDg+Vjse
omsvXX2pM/Qelprp3JuVMLVbDrRVqkwamwQRGEsxoVBZrUgYrxLfxlaY0m1s0JNNClPGaaaVPbQq
ZeMly331UVD64dZM6nw7ZfTmNr02mA3WUlrR3BdiEJ/aukyusHYVZB4XQ406kS7oMKiMEHWmSEPc
G8xA+1OuKxySsBEOW2gUhvEzSLMUCTrB+GEI6vicBT3Q/r6KWOthgrUKygNoHSlWcbRiqXMjL+hv
6zLEoEzVrANdQoyarBjdAdo6irwv6wC/BEnSbLA+5ZOXol9ceYr5kPS+LuLq1KL2L0Y9SMBoloUI
pKpF8mxMzN/ZOJY7L46mwc2SFG59YoXYbVBihrvvJSEwoSwdEa0f+2vLCDr12Gm9FWz7NBGh1dQB
4rlxLAE/xHjCPIGC1m+SzEOjwhRD9NpFP3xV81Q+DnpsyqfBM6u/IJjK7tjIxbFXynCb6oaU2KMQ
yHwLVcVtJrQqxGCk2hdOQiVLN0FfKEjQpkaTIhfvt9AMJ+tVaGAS5H42YD06xJCY+rqV3qiQB7SG
VXWKUfvJ21MaWAh98fsfY69LjV2kDHjedXK0zRjaFZNoIPk8dEgJacaUZhtT7RF7n80CMVywGiF7
GPpR/iVEGdJyLUxNagwQkaxCfdMbq8MrUMUFtHlqdMENs+IuErQhcQHk9tej0hZvsZE2IoZUmCNg
w+TLD5mVBXgrwpbRjXkwclXvsQ3G+Q2Mz5UhN8p9meHFh+nvpN+Ifl7Um3iSum9jPs7+QBmeXuTG
5mRkVfAcWbFuB9OIXtCkhaLu9nGEtkTCD0AxONY9zekHCZZOrHn1XovSKN0HvTFCcagjnIdj4Pzx
LGCLWr/P87xJ1PYUVsEEmyk2A/wpxF52yn40T8Ikjs+C18Tpdi6B+A9DlHhYQEmjkh6FKNYfej/W
rupKKJCJVZX+WogziHy5gXZrpyPpk/bhc1RP8WMiqdNNaKb0gb1URFZfztN5ZjlqSzNvt4HV980m
KLCuStRQcL2ug1VV695P3WsHW7Qw1vCkhm5yPAiY0YRdhRpRoGZBgQNRU70GZQxjQ2j86aGr+roH
qK8MpaNNkhhDPPOMq0w2zV2DRvRV4lVwQ81J2ue1xG0l6UWUbcPc/1MFw9DYslaIL8FYGLuh1fK9
0JXpAejRmDhGQFGmynTRLbIqOkFShmAb+cJLadQVKq0jMrM6uiW1M+padhibsNyL+Tjs6qxIYZ6M
+CQZPbSjcSy4rHa9/iLX4exCllknH6bQuJEjRXWgdCmHPJeMP2IqhFiBTCaEiEryKwwWJV6wuWd8
6zhHr2vByq8a1k+0yeosnHZyq9CS0Yp8X2jRiF2SB1tM1NDLGLPgVOpa8ohyT/rSgOq49sSKPVal
obBPxhCGd1TR0gVV/iP0TP2YSHl4N+SYbNSBnxzAJ6XIKBca3hFxYj4FGZY/eivhdpUOsDAFMYem
ExXtPZOBc1ArNDgMddroS67SCV2IB4ze/fI5fgO3KEvMH1XukU9NGswSmk0c3hVD1O6L3PQ3JOTg
WUgrf1dXAfI1XiNATxhwABusjq7MMODiMwZ1gdaUnwk/5L5HTc9k36HvGgdVufMnNX3uMs2A7SVW
LWrQZVhddz5krG3Q6ho2zxLYd13MEYwUVO9VM7PoYZKmX42K35ZnWI9BREdWMUdIdEX/x+PQ2YDG
eaB/C10NW7xDoXZotgpmfi8LcXBVjdiEKFKMhwUZxs6hzlV99z3p0H7V0yi/sST0FzdGwxVvYobI
F7+kXHwq9e6Hag7FC4nuaZ6fTSlb3xCVPpkd8jtBqUFSKeHsStyh8LrIC7uuwF+PEgQiPSvcIMib
2zE3sSiVGw2rtPRPUJT3goovhJ5BjotzP76qpLR0+9TLdgrsmA0yGAU2VkgPCTksRG9qMBsUSKS5
GQFfMoXGoRuABUputFdJ15xqMUT/VjSDA5fWYtdbXmQnKNJWFgrU3lSLO6Ec2dZgCHFxSeCVxpXu
DFP4jX63CqmtmQwOFEu67SYYzkKpIcNazDdQKWjrO8vTcRILmuku6PrqRY2kZGt1jf5XXWI7A6GU
HmhPxuaL/TEUyf9uaoJ28s3+zxjVZLUe8bRapXvm6YqA8UlfODnBoaqiaJMbBVIuYYS7STaM15IA
K1YJwp9JKnmO5IWxjURPjH6SBWG8kIOjgWIlYijdS6onXCCs2aRvrmTX0h1YDsVpTKt8rQRxQO55
gtnbtpmAYWX4mGhWAbcyM29qMbeOghocw3ESGxLHJO7S0kBDOxFEFVtbwTygX9TdiQXP0rbucBPU
kl+Gj/BbX8nNHg6DhKlJBsgKqRlnKIc7o8NrrzDMW9MXkz3rRb/3+1ba1wmOgLFYc3GN1P6eu1di
iyX+0Jusl4KD1MgZFq+wHtVK8ByO4MgWR0oqlpk190lpedd6EUN09eP8LvJlfMTTrMRmqDOOEsfk
oUmGYq937Z86beOHXGwauzaRkQu+l62w1SzXqh4VNfiRakrwqrWieBVrbbkVsfsZsV6AqVkJP4Us
iHdCVEynxuvLfd3W0pM8plQtpTZX7+GtCZu0rY1rT/FSEHy691cRjegBhLkclfiCw/nEozgamSfE
goI2RAdXamG0KtOQbHUSMA3yQu8dhJCws0hbLjRQxNwslhEk1w3r2Da9d9CEadrVIzoB2LoBM7P9
UfceG2jEtsKN8lDrSCVNwoiXbtGQdkbPOBRTg16QpZZbS6wwwInNHEJop++UyW/2nQc/tBf18ApB
rWKrKHl+EFtSdzqNIz4KQXklxrK+lQYjdSnJ0Oqdmmc9a0/e/HvG/GYKpumlNhokbY1aOmYGMrBG
qCmOIMTFtWI0XNwHuWZlgRGVZP5UN8YG6aER14EWPKypVu2NjwqTDW7O25QtxHE5pe491Q6QD8AK
BWaJnaBqVKJLlRIlSl5VEiAxUDQhbxyrOpiBZqB+2MkuOjUsZ0sWZhqa6ahAKDFBBSYMfR3Z/SGI
trJSoJBUm7o9+pUGwTQOIY8rFlToujRY5LkIjTwM8epqLb1wetOPECWUmpjbL8fmth1M9IgUs0Ac
Ox1xrZITXXkOZcM/ykaKyZbXYXHTNBHX8tL3YH4Yo/7Az4ux6osH0fWlsdgLlNCeDa6+f7VSxlHV
FgLOw13IttbC8q3lC7xyFAT861TDIPhW4O/HGtepesSxYsp6CMZprz9WfjcTSsNZGEEMat0WlQGG
S94Ou1CNxqs8j9tfYcJQ5Qab5cmUmreae5dTJsiIiSViaaraS5jjRelTEXgTxApDTl8qq/QejThv
f8B0jw0n4heMePFpwrMxydK+yjw0Mmrd53PGRifeWWkKjSjqkfmGfvSoVXH5ZOaSdB9xaOMtoCbB
7VCVLe40Qp89SrKEkVM64yj3/7uXIkbQCArUrv7eDLK9aPZuWpq0+wchXXlWfuoLgCqkyQ8+RQS8
/AnINASxpXBmDy5vWduXUWroViBZn+EZVC5nIhtXUq6lcCI/vpTFpizKwBt7F2HP+IhlCbJw2dNE
aSbYGrZqvSr3GPCRXd36IF+Rx9csJy6M8cMPWJS7CrDvmT9MuMYIj7H8mMBd//ptfqEW8CHAorg1
xKniZVDd3RqxkW0pynZcRq9NiHV3riCuIerlChb1c1NzMamLt3kR9Wwwk0mtewcXUQT4EdLu7ISb
AYXhdYTEpbLLhzEuKk45smDc4Ag4bHHf49h5C24t/G8AbA34LK37Cq0OcdGyMCulDnKDiPBgfsku
dg8Qx3DvpOzNJnf+/U+oU24A70rpgb9/XKRFMuRamEkINXN1slGJw+QuQfiee78ryQVidTxavg55
cWOcx1wMMOCaNYYFMScu4MjfInaw0xF0R+uVtMy1y8bFYoDaiWT8QfkZ7L6OL19atufxFyUsLS+U
wpzHLOLTO1d45GdZ3ShvSWwj6IzsPq6m9E5O+fYVQ2BKPrggONEueBGe/AxHoK9/zqVdCktmxm1C
NdOWJc2408op9vk1meH/hr2+65u1xtSnfs3cQzkLsZhwQx1EJbDE3vURU8yUO8HAJG58+nocnxF4
71FMFQ64SMftfdrPCnWFhUlVWc8DuW7A2adHaY/nte+ad+LPwcYtCmdBjC1nZ7LgXrkbv2sHXozB
qV2Z0AtbFhl7jTKSYWpgbt/X39kPSUo/9QM8tejkVAd9Nla1w0N2M9vn4UoApGNlQcvz/H2sSn8I
uGwBA9n2cmEgYHCInt5lqB369o8zeW128QXXaY8vIT/jV8ks/MTu1023AvWyk4Jphrl28MyV4E8/
hw+gwx5UqdYu1vdkltogj7hIzDCh+bxJT5w3yDNnrr/N16qll6IBz0d5+50DtASxRn4lZYnS42Pp
IpEQU5mbG5G29+j90rBcWtsuF9Ij3WNoFTSRYWSz0j5mrCTR4iCuLck1bpMnBTM0VDKuRIySMzd7
CVb4TZ93DolRRPcMwDgly2XrXZsixWqUREEzybc19bqe8NRB/+vrrXOh4mzo9BBmhwidsvoSLhvm
4qhy08Pq6xrBmIPxlv5BpEc+KOwWyc1vM3UT/ZEfVqLOHdTFOjElZb6doHRsfGaaaz7gC48L9bxO
ZjFxbnR7badveTDvv451YR5NgLmzsYTKrlyi7wNEe8Pcw8bVioPHWpO3YdB/G5N0Zel/zuy0CMBS
6xK51NCWKx+FlqD0ipAR1Wi3VU9hf6IUtxmCez1bGdHntE0o2M4kGEWierFoT6tJFHFPTVVXbdLr
KZ6ePS1bQ6PPLfyPH8ii1cICNOGPm3CYPi71AD0nwYoa1Y2bBwRa6vAlHGpblb5701M8KU4vPcB0
/A/mEJGNuSCDOOSnvnviW7xLfWzX4/YVtVx6bJYb5yZKbQjzmD+/XheXZtE0DZq/iGpwF19sZiuW
QTRmGKIW4IcNH915XTh8HeLz0nuX0Ua+wYJ1+oka0bbB0NHMwEa2GDeigkUhrqRT9fJ1lAsDMTBn
nMURke82l1lQiET0fTOiWFLu5CDfZsj91yHmq+1iNRiQbuGpmHN/aslJ9OKuNj3RUt3O+pX0dOpR
qcGf8lrUpZVIlwZDg8/QIFkifr3krNCXqZPM8FRX8pGvlP1XAyW0lUPzwmeBXSmZJFeJlLDcP22T
ptIEvtOtMDVpy9dEGlBnGv/OrP+f5P2/LBLO/53kvav+ZK+/X8+Z3fN/8E9mt/QP9FtgCwG5QKwH
XZN/Mbt16R98EiiLwAlUOvuz28s/md3yPzSgnawwNivczNko5p/MbukfFpx9ROtnDXm4iP8es3uR
xt+3EYchP+L9hF8SG3pl8IVYKCKnkKg5GxQeGnQ2xfxQ0oaokGzj8rkZOlwdNB0br3ofyYEz4NA5
CN/9on3s9HFXSMW/l/E//ar5InR2rTRjITWtml816K8GEAPFW4NDLu82/ycE7AJtVor+RBz1qtrz
0qgixLa7lhyUbhBuwuFnNpadolXFjiXmaRlPW2DIkNwaR90scZTiRaCCkhT1ztYabx9Hmk09cRdb
tzqCn6H8ZsXhSu5fdvb/jg4/l0cPwIlPN7lB68oIYTk8vFv0L1X/4OFxGEf6pssmasz+vjJClxoU
aajZt4m6oSuDeZfoGoH/42x33P2dRc8Z8/M5c5Zb//4plII0kqvFTW9ekWffFt1CVQ4EJr4CR5G/
Jca91daOYT5hFGGbLeKMnbj9OuQiAX4KyW46D1kXSmYUXo0l5HRTYAon3jTZ2g1vcWR8irE4Xsss
8K1sxDGstyEguvGNj0tR+yy4M5Y55VPb+e3/oGaiXYwLOojtSwEMb9GPYxvFWPRSk7iqUh8FZA5r
SdmPU/Mz0/Dqa7phZ/SSHQziTp8QhBdfp1bcxPKbXkRXLMPNIAX0wjC27sZtrd0HRWjYYmXclJm0
nyrtaSgsJ9TCk1D4uwKGfh7Vp0w1tgINTQC+1pBd1dNbFj23BRKCOj0OExPaQbwroPS3crIb6uy+
6WQasTj8qI9DXj9oCf5yaL34xhXMtX1Xq7Tu3uL4VFHnFkL0ITIOqiG3fU39FeJFIQyoB1loviJZ
2cjy7VjWbm4OmzQKH40+PVnI6g4D6JGqf9TwTWhxtMkiGU07Ehpnd9UGx6nGWyDWnpNSxa5QcxOr
dYQmnCXtbjuUZ6nhYesQHJjnRyvV7kLV2GdNta2r4YrWAcpx+kvRSa5AH2tS8dVFgbFSezcHNoOl
r/fb6JWbONfRJLUwSwtgENcRqv2NLQYogWJWiGrQMQqsnSfR+1e16xDPhsCjqt40QAfMTZKWUL2x
T8QQokvUfcCNA72QB7VKlU0JIMISEcexooNafsPYwdHSfNsbw04eURyEXyiL2FWH2b6ShW2qGa5v
1ntx+BYUuBeHf+Kp32fmdzD9GxAXc2PtDj07B/YqYBIfMUcskLrxx1iKz2rc0fnw95HY2k1dbHvc
nsciW7n9Lhkvf2+Z+aYozQxsSVlkAtXvMyGsSYlmgnKwiYcVOdho93Im31qad+hYwCNmF7XZXvVR
jh4gJTpA5pt6FO4zjNrg6Owr38Tp/D5sgV9442vh59s8iFbOoyUI7/2nzslTBibLg2f5ajSFIfHq
hqSF9+GT+lcGCHg2xMux6nPmspW+VZ7TR+nfRP9+Cjtv/rNcSVdhNEaMTMBaUMcIWQUdHhSx6nyd
H99Lj8ucfD68xZeYOjMZ6GZEjnwf4KRlfitvdDsfNt0eeMQxKe3kZnjW6Y47a8zGZYXyfYiocagy
sl0G0NRF/grQuGoq+pKzmQKYj9DVj8OWra7DLhNyqs7Kd7Nzw2vzF3nA9K8aHA+/Hv2lK5Asy2Ac
ZZ3ewRIWi63KiKULzpYjIJoIpw4AR4ehfBjEdjPp2e7raJfy9Xm0+UFw9kmR5UT6WmG8E5q4gjbt
hVHbJlWxldZgbpcOWsCDkOGpB9AbWTxpe0mu0MVmPAHiuRNc/zRC1Brz5hFPs9GsN6AKD2X09PX4
5t+/XErnURfji4u8VsaeliKq0xsqERiMuF9HuLhaVUSIZqgihNxl3gBA1GqCoIaOdhu/To8RrnrC
pnjUjI3xPP6SMaDeI2qOcqKxMrZ3XOCnwVHehfoPEkh7L4eefTzwGiOAQSVErVE+zp6MNQ+pjYnb
L0Jwvh0+C9CfZz5AfatvZ7mIFIj3Gxj657Xa3KUrDW8GUzdB5yr6spkwSiIAN1XHq7EbT+EY7EPF
5f2xSg24tFwpl9O0wDOGN/ei9tJldAZbhQwk74K7nLPNptR6SHcIVLvZN3yvGWRZ22uNg/lGtpxo
apzUAQ2qWJ8YblHTRh0Xf25TlbTX6ic/HWwduGWsS7xQHiLsilcW1fyk+BRRJw1guwCpbknh81KQ
bn0Uc/OnC+PlBbCd0Lbaq6qM3bSQETAX7RzEh46Oci+erHxY+QXKpakGToPxJTJFKJ8u9qvEqga/
knPGeONGi4uX1ARrAnIAqXtbyGMbrOVGV4u9IvVAe6jKzmq1xatapIeJpr/U/8Y+1Q3qELMd74D8
eGV9r4RkL47ZoYsCnv6Y4Qgdh8iwt1IFxzPNvKaAeMjaX4nSbVWj+NbMNytDtkdTWanvyvPvX86w
LgK7hXyAUc+yYsjjuDcyjftOS4afTR3x8RQBnsJ/YGDpQ7qHd4qVtbLz76rXFMFvZFd+RfdrFhsX
H0OULQ3Ax8i+GOLiyOlAB5bCSIrCHOwmHTcVVJDuik4jtKWbuXS/rsZ08Zg7j7k4yc1yynMjnU9y
N30dHGETo2xq4XeNVPCOHlx8aL7RVn2IsJDaNGvEuUvZghwBkBwbE0pNi6VVIm0ve5kROn5Wb4z8
IHnfg3Hl+y4r6+8n+XmQReZPAAE0YUIQdWf9SsmDKOVjaVz+UH+MjvZNxLhuI/xc66peOuVgc4o0
oSDtfUIXZFZfgPJgYtsWe030vEX8rSVBA23cO9qgbAasz5LaWDuELmWos7hLlZQmMpJESubdCpxI
0CNwpYDKPDSkAdjV3XUdX5nJXAE98qhAyHza1OU39gXQsgfNEHY+TxYJh4mv09il05ciNiZASAby
NlgsbUFS4wn5ltCJZ5NMPbT7wlqpJl7ePmcxFkvZojQgSTEzrt1698P17BU/W6Ua9/W1hnjLOofr
4lSfBVzcTkc0KeQ6SSIn88CECZi+UyZBUb3tgm05/qXifv71LCrzqfYpVZ1FnH/R2TnfiYM0gZvk
EgMhLu8cDFtoRs9G2ChUUAu7n2WRjeNkKzeUSlzU9za4SNjkjiNM/V10bPfjfq1BtvZtFxWGqhAb
TRj5UR7i9KJC3758/nrcl7fwf497WaQyVL0F8k8InEm2JrK2xr67mo/60aluZjnddQzGspf9njbm
Mx4JMo0m47IeVE3aOPklaaNyyIzXzZ2obgCM35cnZc+hpT0YtkFvDseg6RQc60echG6rE0DuNRmu
S/NLewS4Am8BivGLJOknDZYcHleq2L8Ni2epmFZ2zntzermsziMsMqQVlYZcUSNxSv8+lotNEL9U
sWmH6q8GfheeMBupznZ5j1CQt52G28FypNZ3ZQThghHgmA4aOLUA4EnOKKkri/7ivkbmEd/q2dbu
E79Kw5/TT3N+nXisb8IH0ILdITyGp+kepkX627tKH9d6lZdjIuGjqIAyZle9jxstbzzVABQ7v6tx
cZ6JkNFWBDhxNWsNJw+5E7MCfn+9yjF3ubC9kX3DohtpLQpni4TSpF4D+NAKnaE6RUm6KY0bEc2X
Zh+V/UbSf4+863PAcFWgO774Ege3RobzRvNaNf1Dg/dAzFvUA2OmxFgaULSQ8YaOe8+ZsE/w2hT0
XoF/Do+DcHIiSz+IfnU9idzN5MbWff9b3aduEXwzxN9dou38Xtm0AB9po6rbGs+KQOp2ueHj5vJr
nKarFKvFbrjPaU6X2lZsv6mlv+0bPJ5mG6oWk+1CegQI7SoDVjezkRVsI6yedlC5bHVKHPRbbco6
1HhfwOPvMmg2ZfZQ4E6hagIlYMXJW/GtZ5lBCLruOi5kXgxCM672hZA5A+aWGHg6/Ae2qeZAHlGu
SXFRmK02QbqZ1W9/UHk6/+IqupHba1N+FH1vM1nTlvsXQFD82RAS2ySG9pj13wTMlWSgx70K91cT
nZlUo8nRyS8lHJ1+CB5XBbVxhPTRS4WNku08XJ37qr/Sa8xRzf4k9dXGtKNxOKYhd8TguQO/D/r1
rs9LW9bxvxXLxzgB5GrxPZr0KfRmWyvfCfHF9DTFDSTJUSt/I2IWiRPaMYFzo+EynVA77XsVW5xs
08qjW0ovsdpvUhytilJ2ywnQlJ5uclp0SiscTLWwZyOLOjRfRC22M03cdclLJeJVXWlHRUTYUyB9
GW9ZpbtVWtpWnRzHAoth6OJSrF/H3IAHHrHGW2BkOx3XJx+HoBY/vTSVnSR5zmTZFVR8mkDl5ypK
H8N3ocCQs2PDjMbWiCx8t1KcyHAEklkRERymgPevN5Axiw3+TMn0XeoLm96ALcMaUqVyF2MYIdXp
AyxHzLDwepHu4qZ2Y/0HuCirUf8oPjTHetvBZWgB9xfJs9BamwBaUCF8C5QbQX2Fa+uwUsARx/CI
DaxDo1tqEW6H30zYDdg7RTwMYVgET1yU+PS49ImFnei9HVW90wff54+TT8a+GvjdeF61fuOakYxt
CK9364qK3h7Gk5MNHmxPxMTEn8EAsMg07UwMbMH0nMQXnL57KS3DFejSKh7voh6D9bS2+54eh7Ir
ht41kxFLoJrSKsBfCr6G9VdW3wOdfJTMxDb9Zpe0kqMov32Run11HceDO1Dzqvxh16p3XYS7rt46
kTBty0SwG2NyJDKWOWX5JpXat6CTH+NQv/Ul4y+FVaIE1bFJxmNmvjKVem1eFeVDE4n3bQJip/VP
wfA7aTEVK7tbQRO/E+dp8IdjX7a/RD5xF/io7XRbfZrewNH/KfD5bMyJNIF4VDt+lwTdNfvsZ9VN
d1qt3E9NfOwxP9YUnOQxutXwXvJG/0ku1O9SXt23Ck0BAXOh5gVYwGakYDpSl6lyeV9VA6wBVoWi
T3/MGqepztoOpXCMUhxXqoRlTL2x7Y+BbECHKGxVbMgw0quQN6fG/C/2zmM3kixL068y6L01TIvF
bEy5JJ0ySMbGQBWmtban78+y0OigBxE+NbMdIBeVQBavm7r3nP/8Ik7tWiGqYuI9z0Wbkc9Ng8oh
S2pbRxA2itIxr0q/sEiRjVInavQ7aVnYi1JzGyw1YUutvbLoBcEKbYUZlW2Fy8FICeoS6utiFlp7
TjSY8Yk/mvXNMJtP+oC9VFJUn3OZPMdtmMKDnbZTn3sqtX/XAcbqyUEb8p9tWj6A2/OlBmgfOzPZ
Q92381T2qmyGQqK4VB5IVt5y+r7a3CtD6M1Ds4+pmCWT3MHx1JMuWMrmgyYQSNN0TqVPjpkYblAs
gIWI4eDjVugSIZE6StE4dUjE/dhfj6pwGmcoTKJld1K5oQt1FXBrieCmTFOcKtNtsTGdDngIIr/d
z6ovor3QhdDrlgdlJiCJKK1e6oHET2WnuoEuvGbqdEiC/jmwBEdXYOmXLe7FwVMR6r5oZI5cZ34s
EpvTLSUUktgJEzhpZsrPFe9V3MZKGGOx8XOszV1sDbto0p2JDbZi+NExErTIGC9LHe0EH7Lkx+QK
iqNymxHXPDMIxqaUmiDbYtnEE4hJhUP6iUCSt6OVxE3YPjd89mlo+RriRT6EvcREaJoLX0tBArVT
NyheW5lOoP3Ki+Yjs6aTMVuLrQn6diqfrPapl8U9S/izJrlGcSeiotTb1zZ5MPgsNBxy5JmwnfSH
Yr5xsbbWGvt6gswSP3c5Ip3ZDapXVE67UnsmlXqrNc0OjY2tcVwgf+OUxtMCEY0mCl7frvob3a1j
xtpW7/Q82jj/0ZCspg9Iy3miJiCtKRxLNWPzTOE5ZU4/fAqQThYV0AAhfgCVVk0mtw3mK4ObLcVk
LqElRPrpZEq7lWJo6NaMSHhBHGQ4GVIvY7CzROK0Sv2052Pqu2OLC9GsJn6lXZiwfDvkpudXSSCh
+4eh+LW8Qsscr6ZiMX4Xi79m2aBJ8Sk4aNMu58p8OySBkQopYeX7K/pZAd2jvBmjyQRl4CJxD3em
bnZiErKLls+T6UUTpDsy60jh7pyiJEpzXLZaZe6LfiG6C3WxKp7+XuudW0T+011gZQrjDjtsEd7v
1ztgaqif9ZE7YJymo7LN8fhYnRoyOrS/r/TdFOH3hc5aRsuapC6xWEhVS9p9lf01d5rxs2jfpli6
MLL4plXBnYhMYX2N/P2D4zfKdVznC4dQLVRI3Q5JcYkz9F0r+PsS5zk86QjsmxO66mr34q+1EVwO
I2blTyu5tfT1xDGfLschfTcS/LLqGdxcN2h8cvWffmCesZ0OT2v20+wNDyOU9VrYirvJUfaVLR6X
K3k7v6EQ9P/tB/nlJ5x9M1ZqdbkwAqFE2nthfKxps1XfO2r+UKNA/ftaa3tz1hB+Wevs7VTDmNTQ
hZucaB8F3kGz9hkNt39f47se68siZ10nDghqVFdz4oq3xbG6oRZ31Jv1PrbHBXJ0eH/J01P+pr/C
/Vlap2m8nH/0V1Vu6E2t8xQlDvmQnE186pxCDWyDbCCtl2whegv5n036mFGC9cGdkWiHSNK8pS38
WvhcisXRUXHG9RP+PXa9YMHAvLyV7STl9xPFJnbyv57F/+ev/QeI72+vjPvavf6vT/L3uvn6Nf/8
3/9xRdtK7nndf/7OYfvn//TfJDYRphosfpjTPFSJpJHfSWxkjsMshPJJIB3axv8hsan/SZiXIa/M
XWBndaWm/DeJTf1PBaItviYi54UKi+3/MfqcqYKGmQesonUmdoYiMLyO40wIC3fcq/t4u2zDjbIZ
vPWY+z+g3Py5+X5d7Qz/1JgWK10UFW7rib+k48qKDwDxVxVNuO6K/26UA2eYbmGWT3QFjEDtD1sW
St+ukwYhp0Ul4TB8ykvZK8OLWqE/T7Cvy5xdV93lihUoLFM9z3vjfXxdHkgmxgrEhaQWecItgKfX
30c/80vep+cykj+u8AyQSandoxaJPhOZxR9/qF64F3eLs8ZNrdOYSxZcyrqHf913v17q2WGNPjrk
P+dSkYTspYfWKTfTTvBVRMKJnWyS3fxjdXkbDtVbgibSJQV5EzyHDHenvaH9cwJmm/jeTJxLc91v
iih+GpMpRhm8y3+gcGo+LpbVcis6d3ADLBl8abvKakJkF+nggF8cmk2/vWTe9+eWzbJ4Pf1DQlb/
8Ee3+tKS4AHSbkP+G8YFK4j3Ns59HRbUb5vLzb/u8u/8v2/OozWPSKHgRb7KP2dfq7SwjdCfAvXt
zH3PnOjnen2jnz/oYEpeg880bKu/L7r+zfMH/vua5+/2xDiyj/lm0/ZdqZ76+QCK93+xBFZDRKXx
2OD8fq00C0tv1bgqCw67dzk9hOZjmbz8fYlvijJu3W9rrO/1b3OJVsjxzRNZQzm1P8rrzCWH2bOu
hn1xkPaKJ26ll0vl0De7He6DCAe4qlWjcPZp1i1WlUnNkgMGIASr0+hetJRey5w/ns5va5x9jnUJ
N68zWAPI2V1VVG3pCDhA6TZWBAe065eoMd+wcbmRv614NktRBEvPh54VW0/yCU3ur7othixuDZZ7
0C5U6+sf+8vlnU9VSIEs835hsVmvaXkj25rflFByqgb65bA4eZgyx++9v78s6037Y9VVmQayJyt/
MDeUxVSHce7wBZqU6xm0Lm1VzEB0UAd5b3TYD1zoNr+9zN8WPHs5m2qoRHC89bvudoVPFPYGtfX2
kn3uN9UlbHrVYOjHloW5xdmzE4ZklAhMKUl7pM/3VcesbXJ/DqsYTt4Fu5WRNx4BGubTGk8b3WZO
uR0xEXELrAcvTVy/Obv4Oeg3sKaDxq+dfyCC1YjG0BGJvZ5dZF7iB7I10UmvRqvdVVZd9A8+j1vi
tIShgjOfQQu4ypXOdhohFgW1qhee7KhjC0FeDWRuwoIANuAeRZqvmAkEkn6jaDBmJjwOKJajOHrQ
YgsuSergX3ay2nc5v/Cif3N4ff1lZ6+AtcgpEBq/TDvNuatvGFTqzupiPj9HP7rMTu6mH6UPJ/jm
7+/6n6fX13XP+iitTbKwKtc7QsB3oXeg6ITM6Bgkgl7/falv2GfrWoi22D6gg57rqPISlDtQ53Wz
0t7V2/R1DUcDlXdU2COa4QKz20wSnEtFyzdQxpeFzxkHZoD4U2jJnsJCbFdi5pQWoS9kBDTlL2k5
oB4TX2Zr22sX9FZ/1oVf1z173XIoy21VsO44/pxQgUgdDaTwMfbNfsJ06cLtXV+Rr9vW19XOXiHD
YvCGI0/hxhbzs/lZHH72QL4VLucBc/+y+tUmWOapumMkJOoO5ubCD/izVOAHMJBe98y1Ajs78Pox
1nW9U9ZadPSSj9WSvL4a3qrDdBuccFQr/RCmlH9h1TP94b++aVPS/plHUoWdvcGiXmq9OrKqpqSn
LjqkDUnngkyA7qc2hV4W5p5WYwuLx/CFlf88J7je31ZeC4DfagpJzcKQqTJjPl/y51+z12+Cm0yx
E5+Js92NvNCh09+MGHq56aXK/xtG5bo6yksIhmiNzyXGS5DjbyxDvG09hoWyDeMNO/b75JR7KFXK
T+mQO+9ra5UCdDEqsvEq1LfZnoyXm0u4xZ+lzpffYp1JdMLeCMUYxq9b8YZVY+8n5SVb/W9v9poE
vXbKuJWcvVx63VV0WWrhCmV9pS4MejAka+tTocMGGO6y8sJ79d0loZulSme1P4HCNi4XMV1YTzQP
itnbPOoL7893Wy/EaVknjR4+3fksHY2BhmDbpLIOb0Vc+4gluc4CY19Kl0hs317LbyudVYntFCcV
Z23h1jU2YCXypUt7+z+g5vnmg6xUAsAG8ADD/votNGJlRRFuV65UnjIdM6m85GDFIqzNHozUukoQ
aJnlW7D0hz6FSJ12J7PM7TC+jbV0B9IFTBXagnkUw3xfTtdS8xkab4PW7kzhVgGrjdr0AW+8HWqL
TayUTq9c2Ky/fRy/XcHZ19xNcz4mA19z3YV+Eul2kAl2XzxMeXuhvry00rqP/rZvtGGZKGMT0DEO
Ty3kjb7EtMqs9kr59vcd6rsNmWhC4CVwpFUp/XUhoV8s2C9R6RbVwzgchclyEj1x/77IN+zUtbv5
n1XO3i5xTqI+VFhF3sikUKfbws1OaLJ1woj8xG/eqCiQxvmzLyDbz/2oeeRlgD5w4XuSyM3kgr6+
hWsvDo+cHGjxT1OJoS2STs5pVlup28RC6LRC6Dak3HTwO8plweY+8EqIvLLMrtnnfq/i9hU/Wt3E
C+YxZFQq/Lb4StqTzDDPUOy0bu2xNWyTkWFuVo6Cf2afzLsYey+tJmUGno0VRPeCkXmztG/S/lBU
8Y2WERu/PNfM2xOSCmYjfU1EPGMS6cqS3kRSJCQDD+bU9OvlVhQ0v0pkXoLBTYfxaogrxmvKQZ7u
8X9iDEt3rxC2JHd3MkcaBtIEB79n1all8SY6BlLojtpLkGie2fLSitZWx8qNZ20v2q9UODYTn5ye
MfKfQyo8khOswI/iYB+k2NEOuqekjz0qlSA2UXoVfqJJ1303OuH0WuTot8pPzL3uF+FWVl40vT8N
eR/aSWbt8crbBgr8NmRqdVBiPDv5tahc463qaBU2ftB58vlDAX4bcELUu2ety3YJWrEU85Vl8nGG
c6JS9qFweWKTbSuEWpFZH1pT25gpjJBJ5+bNjGkZGBbzJg7JZQ0ip2bRaXxQ2wcB00Eiub1+KA+I
I/3BUFGkxnYmkvSD/FaBXqJZ6aYqa3eyjJ+JiRyPOWZhtPuuT5GNmk4q1w4dn5OrWCtiAVal/mL0
dt71dsO0ejImt254Y8jTjAsDQ9HKC5PlUIrVnawKmzie3GksXWUiSg1uQ9NPbqmQY1fsp+4j1aYt
srxdZEjuSssZIwb/kDDD/Ich0HAx0rYS08nUX3qzuLoaOPRw9hSW+wUbZ6tx++69pQMFTfYGuXEs
IzzqaA3JNnNqVfbrVNn1ue6m5mCnw4fCeBX2th+GwbbAJE1gHj5J/VZsFBuHOTcLHrpuvp9b5GH4
GedEs9WKiddiy8RR9QqSiqMGa/LHCK7AtOTHbGrcNovccnkzB/bp/B0ejS8WVLBqVdjlXB7CJHIs
efC6TPYFpHEWrKICb60uxbJ0aa/DXIYgRdhb9dy0Lc759U43gruewXMp30jivF2m3me8ftWFNawI
vH1FtL7DNuwjv1C2Ge6ffSW7ZcrMeVzsSVacsEA6Vsh+o9S2GFobhTllQhCaHN1jHOguFQq+yVaz
1hn6GzxpOVw6jHwl/vUewo9NisKNOHNpyU0kgQt1wW7UCjsJYbX1CxT6iENMtX3JuM6SZyGHxQqL
cIxjuwoI70JcMM2qm0mGo6j9rtBCdyYCnoQcbmd2LOo3taAmxfqvVd6Hjpg7IduPwuzmeuS3depb
02yrSvNTN7GopjgVBwPP5Ab+MRTZAXNMEYNBE2lhqG97AzZWfQdQZkeKYsdK7eZQVQQuKINDPT2p
wq5uEtuwuqtpQHIiNq6eyPskbr1KPdZGiUI1d+uy5Y6eVO1FFuAYmfqN0d+JRm4L6X1n3HeR6bTo
Q0w1gSuQuxl9Z5U+YMR31Gdz06zQAOnPDbwARktd0B3NAJ6BJXuj8L5UmYPScrMIgxtGox3qrasm
+kbBV9Vs3gRzX9fTMRR1t6KzXIwPnW0Yrw1HgI8bxQN2oYRLTMFGmN60oN+xizglxn09u3bRQweP
IJnk1maBEWK1gs8NTmHKjZT30mRthiZ2F3ncxI26xanUSbTIieKf0/hcQ1Ma62u1ewy1F1FdHG46
fC5YIEnuF4J2Z7b32ZA4S0riY5Ru+fYnDOMX8VcSDF6LUjdrZX+Z4TGHDP8NWHfzRFDqUz0gSo0L
qBMYC2aBX8FhqcyNYpLdSsGY9pktwvHDodRWJ8xzo+oqGYKtns1uEia4A6cYzsZbsTY2fUU+Wmra
M6N+acZlLLxnZ3azXoaQfyib5tlIUfMYmheM93qxHKvuISlfguo4Dqvp6eCIMgbPTekJ4uI15U0o
NXaQyq40QaPEeFavptdJU10hIfSgyDfo0OBUKDtTO+b4gOjq5OJ1sekh3BME6gSqZufau9Z/UkFs
TJOE9hl3n1DeKDAvyqFkqJvZRlBvDdqOFLV7a0SuupL78t1kRPtpbrwS4u0c7lZmaGXUO1XJfaN9
VuHzK4IKbSRf3aZhMeFEWczStZCLboK2zkpav2zCZ6TSbmXmj0EO78RKvAEAqhsy+LtXE0wRRrPX
+D+4LZvVNMHrGn4EPXaV4XuMmezMRUgyURm8PYPJhgijbYp5q4DvzARWW35Hmb0ZNLT76clIlJsk
FT9z9m6l/QwVW4RHpLILdqljWfDtxFMqZF644DRibQETdlpjXmOn7ufmaJejAecxhvOYbCv2sbjb
92m2A35iR0WYXP/qAzC3Orti9rQ1JOHarIZ9qKRekDGetRCuLF5qwrlLe3tEXSSTVamE4cYiCwrH
NJCnl6C1vA5DYEEMicw17V69g5/hZhahnUlLeg5E+/JjlP3OOsXa7Fjxcgr7N3Kk7cbIXIEEhA5y
HpxK4qO3coCERxP2K+0mnnNMcE1K8WaLOTIvf3Zo0602q45QQcgQ7mLYakqLjasFoTTvHamAkSZ+
GqH+Eku3eA+7+fjWBtkhbptNbgiHxbordNNZksLto3wjNoNrBvdq+0sqU78N4q1e7ZRYxVQg3WQx
VttPoqJuJzx8JsAZGfNuKVev1ekjyDq8alTfXOJThG6szjVXKR9HQ98qUJRKTJAjObNbHkKB5a6q
mW4qG1td3mcFRQ06Gr1/q+baqTPZEST50MZY1lrxNq9Ct9ZeGD3skapswwmSn8U3GENom3r4Y+NV
rs1wcDPbmsytiDsqsKKvy8UVmWPHPEwOYx3goR74w4xTD22vXE8AaJ9GEG/kMnKUhssT9325+MFy
30t4AZjNJoJ8bBfLpxW+lmp1q0v5moluw2GyieiC33Rbz+12nh4X+NFx+1FH7JVNisAq3/Y8eZxt
ReVQaJjFkW6ela8SzOPwGICehSO2rUVtaxOktAk+MJRPEnwcIyjsgkyuGrl6OCjbOnzTKbaG6d2C
hGoJLxp/ummJcgDxHbMbbYi9NviZj5/kljjz8FQXBEVWxvVsvgttfJA1bTu12nOv3DTFc90Me32e
HdmkoDFGR0EcCwM0yXY14pLZIpuuBqc389euV++5VxwjzWnuBAD1xDcaaWfJLwNRCV12S/GIr+NM
hYE/QH2TZe9zhJBY6d4mCtwSzpoyqfwUlZK68QMFl7xJcc14vDNmjACyQN+pobiZLVDMfNhiPuVk
HCpiEuADTYWm/+jnRxNxU99BryMxjguLO9EWmx62H3TaDBrlKFDi95xIzFKi5XXIE/hIw1saJ/uW
6qOEStrDVY+Vz06YnNCAGRermGyGnOjBS1EPUKN/YXrgyHHl6NlrH6AcDhxz0FxIyg9Ab94MODLH
mDdqnZ+I+SHvuCp5OmqVvJly6RU3sEcIffzx5xTiIVbothq+Q2K0+bZwuGNn7Umy/tCLo9FcrZ7g
lnCogTNlZI0dL54VyE6RRYesrnxxHndmLu9ErbjuunIb58W7Hmd3iXitLeqm7VoviYDqDLwZlFNv
HiZlOknoJJophvPH3RmHQ2hR3dQfanoN4LSJk+RB1GVPFuI9Jtxotg5l1G164pPLZtqXpejlRs+G
U27iSNn0et848xzeCLJxZY7pswoIkLfrqXgfqAWXLN/GnLi8XHfoBggbWLZYGcKHb/StnKWeolQ/
+nqxF4wcUk4rXDF904IijjbMp+SYzVdpMrYJzPecnr1Q66cCw4goDA/0pZx9sIdNA/2tNQEzm27V
636UGb9iYT4W2YgcSiVlmZKppLcz6uyhGq2nULoTGtbrtV2lSwdTwZE5nV4rjq1ALbEiF8iQvJ1H
ic8odA16zSSRbDOUHsbitYieil7xZDnzRiTkFuKmGAap/h4Gsa0HJ206CuWdJYVeMpebEQ69mJ0E
ofO7OnRl830xKIrQd1wbQfUgBuNWxfR8USpXHtrNEiY8zTurJ2ZY7KpNE84HS5x/mGp9NKz2DjJf
YCuiMDtBifUsGUh21UISr5c7EyI3or+7auyeyragtBf9vAy3sqBuRYGGdKlkipTiTU815tmroCe+
lXXo8F2qTCQ9vMNzaPgE2XL6jBGqORzk2qBw0gE49Zp25w6wi7mSCXcTY3wpf+n5EQK1e0bmRJw3
2yxXdlomv0RWcRWx76zeE1NtIPgG5KH/EuVHc5xcCSZkP4xOJqU3va54UypsmqqipxqdgPc7HWAR
K79yfPSMkfIwTTea2ro9wRVV/ibmYN/Uwxjvz/1nl3Foxc91fjLVyau7X+xxb6KGFRO+yvmQur2y
eIO5upsY99ooOlXR7/PA9BWM3sag5AwK9h1QQammb+Mc3430N3gCQe/ftNmzOrwKck8Bi9F6YjgF
BrwmcQxtaDpAYqcIg5EEGq4UiztZHB4saoIgfx77QyoqCCuqY6IQ6Ea7URhekD5N0/1oAJqVttzF
tsV3vUCwEJ9K6JEJdO9C0UG1tyJnqHjQxkM5v+aQCoWHpL9S1MUVLDDfAh4C78fQEJlc3i31jqxE
XytLl3PDRbBth23jzQs3S7sWIA4PWLoEAeqpH1KhHRedSlfWPKH+MIqjSLFsKLe0rWXwGPe3erbS
wSH3Bj3HS2dukoXmfM0/aV9litvgaKA5o4N35O4RBYQqbpbmpqatiQBYwkPRP2BejnfJyEuhuqNs
Xk+icDUvwNSKfrA4NMIGWRDIS6qQiwPTjwqwgL12IyQhcIwyeinYYt0mvDGfRi86WonX4PLUGcfO
IMGGI2+pU1fTn/RyP5Y0VVqHBY5f8YOnhNcVK+a2P/bJTbsGDPA3Q9bIOpzSl2ATLQD37E9GM3vY
wzsBp2dpPah0NVpPIMUMElRHjgRaM/eEZaScTr31MPOUzD2mfQ3DuzYInYXbu7KWi+SDateNlOcQ
Kzk987Ug8uWKl3a414RtEw2uLh5lyZNr/JM5qQQFEmz0LJunNhTtEcG1o7J/6R1ZWnReEiMkKNUx
POB8iRGkBB8yehqpf4jmQ1E+miVBJxGSp7u2bhzcVzZhdpWLP+JFsFsLTQivFm8yETU3uka2Dnmq
6ssi1xsTOELG6U5MbuTxiS4Th2wSAUjZzNBWWfJjt0D8GdFnkBTTbpeafu4xDF7mHsVQnVz1Wm3L
/W5RbkPxQ9TvGGpuEda6A2AO9v/Y0TxkmsqXnnsN0oxpGXCdVbtdN5VekejHBA0I8U78wAi6N2qY
BVEBBWRHTdwo5sEwYRZJIg+LIQaQFuEu+1r7KUHHV0fhKPKEO7HfWuaVJkNhMx/n+JcePDXTh0YH
KfexZ0qV2w/BMQksZ44iEJ3gamhuQLbauLJbhSAQXpGZ404I6Jnl4sEUnkWdN1k4WCPPHr8nS5Ou
8oRslnI6BPD4O7CwdCb+gmgYOdUPKuO3UC3siTokaIwruaNbV27MWgctwG98IJ+JU7MfrusFiVIl
7CHne2YqUM/xdWc3YRieJnCuZoHpHiy7jklHUkCr4kwsZb7C+rnXdE+Le8cssZTVWqRzGQbxpdPI
ymkaGYDJpq3V5BRafK7Jq1nEe6Udb41euTMEvEtQ50b6YUCpF1BSxkaLuuLJkPgOuA1r59NJL5VU
HytavLLVt8uceBrTyzF5J6mI4KqmA1S1QkRyqhPPndeG07YV2k0pvIqAQsQ3HRg52M10XyNb6fNx
F2cb7PQBlh6AtzzDaP0azKRMA1uOASTj0muKjPe82cox33ekoj/X1mgJu9YtcpoAt4SdJGJaqT6K
0g+tRQmTP4lMDnQeKqEevpTi9KDVnpARugDi2KBQiLQSyU+3g1/ktUyOCvW1MQH1O9WRmnA7IFdJ
ltc8+FQNLFipKawgp9/KryME98JrAfGhowXWchqWu3B+qVucI8aahmrygyh8DFOisurquokFVwrB
aIcACdKpkUBjLZdxczTHzpIfsrIhC2/XCympKbDmiup+QexDK7+y3tvsZhxDT1ptm0aduUC8r3vk
DuTjtMkduSq2RZub83nNzXvSt75Fo6wlD3J8N0+fWXVTh+UuNU/i8qTE1q7RZCZx4lGoFOQ7aBiU
yul4K0fyajDtAdBdNYhpdSgNE8vCaDsN7Q7AAUiYE6rwtBEXIaZsCCmNMbpREhJay6uBTjSsH3rj
Z2WhFBE/BeuatBA7aX/lARjmVO5mqsh6eIqb2Y3DgxbFXk8FX2XlNgeHy7rqMCR79G18f/V9M2Ml
3NWnkvZhyGKnU/qrqoOingrrpnQlz8thGJajZXpw7NxkuEtbZJMRZ3kTenhDArUYuG+dzFx9EbIB
Y3i2fQ7bGL+utF/8pF72ySC/tJPgCuxyMhuZhXunIMtuoCQHcrl2rbjsU0F+GHRsQPi9q/yvy8M9
fgRbKzJvurZ86vJmN6YZaGO211vrFKQW2DTa9qYn/oNcp3nZiJLuBhBGAsVvBuF2iNPFTUVyLLKs
34ctKndyYcIiPM16ST4ySSxkal1l6RFhLBYlpatBGYwRmWmEEwqdsFWYawqg6lX70qifsvWjhNmd
V6Od0IsGbQqlMbAHHBu6Or8HGNwGyA6L4nEJf63nWCTp0BqoUCbUS9jIgR9HHXvXKk5d6wJqvUHb
EJhtGzP5RXiiZfVWJRoS2tBVqgS+APQhizm0ccnN489RCdymedCUD4niy+rYEdzK2g0oEBP1Pswi
bwS5rQDCa/xPCj70QqDizU5Evjkh2sG6+RWn7HyFzjnrxVwdRheJ+F5V91bxCdvZSekfamSmy5SC
m0SbgTIdBSp4qDeon4NwJ3dHelEnF1tb6MtdVT0G/WspX8nLLqe6k9dqYHIWesSEr1K3wKA5JExE
SYHQuJLOjrqSXHhyuSDvSzGzZQsrooLUmg6EaLzlIKGZcwuh8jUGRnJXOnn0UxF+BemRb1iG4hoB
XU3iodNGR+q2Y3WULW3XqK+j6JVSiekjAbhgDEosu7N1HZSUeTc6A6ACFZlmKk6eX5XNSx1dCQgz
qMxjCx89clUKfPo6nTihqfesoYIqklxnBIFmo+LO3aHXnlFSUlOBfc84+hUtqr1jhhYBTEOhLlxj
etvBjWF2oWhRmfX3xU1d3ZQxTYlMY9zITpfMXoeqbTEfi3gjZtKmLG6EsHfqdiGf6SNTSPuiv7HK
GCLUzIeNDgfGtJo/G0TXGew5UfYSlb5BbSUQ/jdhxncXMbWx5p50JLep3bBBiCs9kP3kkDNT1Qcd
+ok1pQ8ZOTGBEfrKaPoWuXJBmm3NkcpKVsluK0t/zgfX0pA2gJdGIFxKKn+MebtrJtGJeWs6cgAz
LfIaE0wI7UPDoRVmv1BqP+ZSinkJakJwF1OdGR4MoO6ZIy035YqVtU9Lltyo1G1m8CYwPyBvzAbD
ucVxy23JjhsyhaQk8rnAP2WZ9wQoSgCrk4q7mlwlQ7T77FZQXnR4xNj72QWQr5r0XgvEIAkoM8bW
V2oFEDJwJCCABavANik29Tz6+mhw/NeOkFHshER0YM0Q1RjSAetUCqp2Bk28cXZVlh7RMggJIWBF
dxogqyVodmf8JNfOJvDmqcNXrmG+VxUGtw4Yvu3n26LiyfTS7Sj8LKgs6vAVx5eSnSG6CQckg8WA
HqSyxxExcky+XJDcT137oxIzwGHU88IV5ChHi38VtKZqWnmmUvta174N6G6XVHdLjnHRQiuYXeuy
eGwYndTB8Pr3IfJ3g9vfWcZn9AHJtMasNKGVN7qyZ9a5k+dD116StK18q/Px8O+rnI34UyHpUnmE
P6338AwHhL/h3UiVC/UAaNFk3DL5MqBYRgdXpNKlEII/L/LroPyMflkpiiq0HYPy0Zlc2qCH1QWt
dIq3KrMlp0BRFEf2JaOIP7mlhog3OybJ2DXhN3++6CIHjZLBLcUlcNdu0s3or0a9/76Ij2WweURY
h/8yrmdfqQYFDI6iFOuSIUBkx+nnwmmUaHsyEwHQ6wuUg+9uJNFImHZqxBCo/5C9fyNQ6L1RT3md
gqn3z2X6YwZ0DIRLhKNvJKBcEpx0ZCP4uBEjfHZJrYGWrQjXx0XMzQ0OoU5xWCBUBYd5e4ks/o1+
j9U0Xm1V0XH10M+4gj2910h2KSyK22B2JCA/6HMY89G3HsOj5bUbwaPXXCWE7dvIsMcDtnb7SyTC
b2+toeKgvZofEhb99aJrKyvH2MS6ItkNu/Zz2KUeVlQwyoGAyPpziH1zQU///vV/y35VMLJBp4Pk
yVLOVi1VaRhB5WAO7s3N4ta3+c/pUH8SuUo2SXUtAE7cBN4lB83vPg2sK0kHx9mdpI6zB9wy09Mp
tdZrDfaFn26mPcfNpr303a/bytdtB7hSNqGrGKRDc41f7+kcjiFJjzCLxv/i7jyWI0eWNf0q12aP
MmhhNjOLBDKRilpzA2OxWNBa4+nnA+v2NJnMw7x97mrGelNlbFYgAgEPD/dfBDbN0TVeh64iQoiR
H5Uldb1La3NKBfAIVeTzmAdgUDZZrZW40zuTtUCYYa3soGU7dFC4Tm3eWczOKZjt/Il/N82D5Ry1
vKqHArSr1pIJqnNn91GQRaeWf47o8J3YMkdHwwMbmCn8ri+eUFNfN0XZDwg8OABLmo2yphKfkfiu
YnYrf7zW7O6OXKIrF8bmvzn4AeRJ0xqc1FXQbomyL+l6mlm2MIwzQG+rzlQWdaNta11+rcrzAVVA
38fstUjOhug3JsmLFg3hiJvB9890dJNhEgfKS8Ge8x0a9SEmpumUx1gosfpm4cb0BAqKNN8PcTQi
wjokJsKMINgfvGGLuq9imVMO5BQJH3kZbrGodKNzCepRsDylT3d8uBmBOXvfwWA/+G4KP1AS9KJz
J/2tXunb1u3W5t7fVPejc1rL9v1r/7J9kTWCKDjrOBnzAn9YQI3Z4Zga5SiXzdQIeqrvnmb5Burs
ErPGU4s5P/13482R+MN4hpoixKIRffSzatO6wy62X/GH3jfuqRTgGHSWuwXSqxjUY29zsI5NKHll
I3OQjRJZP6ICKMpEWrHM8td0KkGFiP9c0JBkw6KOo5MRICBwMDcwpmGaa2wU4GCVvNBWyESu89dp
K23DW9JweUEp4fSSHgNWfhx2/vmHJZWiUZUxRWdJn/Wr/rdwwc0IieBV4OBO95jxx/Nxf5pXc2xY
9HTRDlRJtYDAfx427TuvD1XWd+hplj7gjrKQs8iW0D/6/gM8BrWc0x5MikAMQwU8eJOJUEhtY4Uz
gQe0+TMNlWX6ljyMF+aG6+WzuKILtRx39GKBPzqGY637NeIf3z/Fkel+egj5YLptOA5KwYfSIOhK
IdOrLmUq5kp//f04xxDuDDRbbCiibnKAfh6IlpneqDV0pXKJkNA1eBoP0mn9woHtmI6/GfMFrscu
OqB2twzW1pW+6s5iWEPoAXz/KEeyopmwIumqinvIFxOqGBHzUKl6TtP+PPd/Sf6q6cQTYxw50GaN
dJH5zmBa7eDdKiDoRdhuvFvgRr5AsyKncXVZqilLm58Y7PiE/h5M/ry0qHuORNY54aL9ORbXlgoY
y3v6ftWOhdRPUzo4L1S1T7pWJKftbbrZuwSzuVfNnZaUpdx+fRL/Oz/0QUTl89OwcoBFKqtfVFRU
NfKKks8/QNcab4Zl6hbLWQFRXZ9WXzyygoTSWSx0fmNYznxewVEwCiVoucy1nE7RW9Xd9cmp9TtC
bfk0xsFbSkWtjVML3H4jvRnAw5QCewOD2uyU2lAjbUmqt2EvLxOckE+8uvnxv6zlh+kdvLq+F9Wi
8EXuc25yCa9l067aPaX6BRKMp/LjIwEF8h+LCHtgDt8HS6nIlRFx0yrQscRps4axdIersbaq3dTm
tLqv6AGo3HvGk/zSI7Rgg5yce/FMiES8+jDEZLmJPAB4jHLJ0OfaSqfEjisblFaKb/1+lhUeH6j4
vC/vP1LMuCjespumentrzl6K/zn/6mtejBUO0s3//vzX+s/f/bd8VqD49BcK5KhRXLVv1Xj9VrcJ
v8o/9J//53/1h/+paXE7FmhavOYt3hz8a36YZ59lLfgE/rWZ01meNfVbVb00X37pLy0M+YekYqaF
rNL8dcIS+VsLQ/6B1JKJq43GzReLTrbAX4ZO+o/ZSWwmHeNYpgOa+1sLQ/+hc2fk0DVRaeIap/wz
LYz5ZX/c86R+CK8gqcFJPjPYDs5xsaNz1SqoUumStlL9diUj1tOH6ZkQG78CYG4gCt0aF5ES5TLB
zDaebN4ooPPtUO9umr52IwXQQZNoNnqtdDGb1NYj5cEPYDb6WG5KHrgfOd3rZbLuB8qFQ/KMDdtZ
hV/6pM9Ay+yui9UVwsw4yACdNjK0zHT/3JpbWoVm7cqhB+dtbqxOvyIybKvRPPd9iZbU5EYglqXc
QjhRRI7RoGx80YkSnWD/Li8KJ8Qens4pbbs+PG9kICLpThs2g4hqgffUZDura0CfItoz6pSnKOD2
owIoL110LdLXIbpxntv1VPKbFg5D4nbqiKQZFTS03hSQqgkil4ZBB7csbaPG97hvR9uAoTDIgCJK
tC96A41SQ0B3Ml8AnFoF8c1E47IOEe0MelQ7Y/EcjO9b5idXujk5qpSbth4Ouw4EUSYgEQlNVyzp
J2K/Y2Xhjj28iTR68anf7jo/+lUo41uh4USZ++UV9hgbOD2UzFNhh2TmK9LltpGCiJhyQCy9dy6h
9Qaeo12I+dxJkWhKcJPzYuGnb2m/oButP3wSl3/20kcFh/cE7XCLwdYziTh8C2QTn0+N3hsoyHe0
+MMXivW011alaWsIVRQPoFSNwAaZtCWNsZeYI6zilXFS9fs9G/36CHM9QoWG++Xi7AdxK8gDjzAA
Q0e5Dcngad0/saWVs96RHcrZ7GHogk7wVqf/RuA7C1+rvM5/N5+j3Hvk+jsE/r8WHmWRcPGvw+PN
C4Sg/9iFTVP/x0v26z/O38Arf4yU77//d6TU8DLQITvq1FPR+P0YKWfeusiP5qz4PRz+FSmNH8RQ
uPQmgsMULT9a3xk/CLfYtpIZEUlnt+G/Dor/3LWcMX8OjiO7+M+x+GkPESVJtPC4nallX9w86Gca
Wmj2kyPrDQKT2kowrHMz5Js3oue6qIAElnQIY9dqs52ihCGHarlOCnljdo1bVeDIvXRtJqDHpHTf
TNFKUsvdoCP+lyDrmpLu59JlZj2bdDfUVrpsgGpKAeQDmUZjRebTTpc1pZUiFcHdqRAJUmA69TYQ
zSVB/qevd+cmZCV4ScGijxVEMofMFUp4A9N4HhkCNJBkQNvRcNrhVhpM0MHIPQrJzWiKZ5MWOopP
I3i8pjCxztTKKbENHopq3XmSW4Pw9wr/Opu6TaYiFw+W5zLsLc2pNA0OUgcD5HUKotdgdlgCo9wE
g1NZvdP40kYcy42gpBeaMWJ8YmzN6GfX33JbXig6CPdJtVDCLEIQqc042VXlITsqn5uJdU0YBt6P
EmHvb9uw3FklXC7DepjyetsBpEtkZe2F8HQEdcJwEJqamAELI7GP9KWMNieAjJWSAxgHX4JH2NoK
oRmN6kKsu+Uw44s8JBcqWk616cb54HzY78d2zZfjdd401OwViq26RnH5c+yrE2XqokacqNihUAfM
yi5tz3mdZSfq/ayDDxiFBDNYQlg6VUs6zNZxb8DvERnH2TISaa2DdBZUfl5EiYf+rL4Zkv0Yco07
oaTw5bZzOAYf7cfqQ1Y2nl5Z1uQYN8Gltipdwc7W8KM2ALsWpz2m6UUf5ivzpMiYqYBiB/glkkdN
IVjgzERHiZKbGQPvzdLQiu56SrhPlcG2/GBd6OZyyNFn0YE4NnMrtVqXM7A1RkHVildV0QHg+akX
v41IWOdtvoxaUMTpiIWbM4G8MWs4LECMCqQ560xwmaVTeuWyQeIq94brBgR/nF9X7aNgPonQDicR
fE5qi22+6xs42khAi8ZdHv5KNe0OrCv3FwPkXu7TK5WwA1LxWVLLVRWmL7EsLxoUVAvSE2lUN3nY
LEaSrl5sd6ElOrHX3lRpfpOZ7V1Es7coAYPkJTv4qfVBtPVR+RzU+nISaegnwnKyKJAQJiyvcuOq
p60OAErQq71WwdEAbtnjCNYE1q0og4Vrw30VJd3Cq1EUF/CdBHfQ3jVD90sc4+skaxLHwNsWSIa6
T/T7HGedEJs+UZDrxaCnt3nkrcCaLA0oCUI23EyA93sZZk0XPpdFtMz1gN5p8JsE4aLCsBbaxxsX
5AYeTFrZQy3ZI8RPQtc+mnVsm+Iir8yLLHhKpJs6AgMY95eg9G/pMjpeC545YvaNfFXyG6Ae9qz0
tlYDW+7VVSxp9HYzwKh8TGVvY+Fsl2W/8WXUe+tJBD/uX0ohwSzOFng477uBQrqinWPn7MQGitwR
eraDvGx1AXA/mEqayLpw4QHOKIAqWaDIErIy/AHdOaQFOAnPiKIGWaouBOqpKQjIIQhu6OB6Da+/
C0tUJ4MM8DoRscurlZVlqHCPi6JAgkMPNMcUM5wRy71XXvTNi4ySsm2MOLxkAaqxKBlq575quaMv
3pZG6goZgJq+3Fo5IkCqYcI86QvYc4gBmyCOKbSrDdgslNJLRbgWfCA1xLgSuI0VG+BQsP/B2XNh
EouQJUHnOkYdGcqWnNo9JocWkCZAz8CioLsi4ttiL1hq4Y1Y6IspuoMPoQTnQTYAlvQddQY5BO1W
67RFzP8gdtKjB74YkQ2egpz3vAkxiUx8NxpRtymAQQCtscRV6aU2QrtOB3VXm90Lwvuk26dje9dP
Od+l7DQWeEjQlwP9frVSUdW3bmI4gIKcOHAFBq947qcED8ZLIbz0QWyNQQ8RhhgaJKjjlqFswYkc
lpOEPzwKyoYEpwygSRCbTi7eU8d6Q+wWCHyKV6PvSla7VCRpPcrNTa9Cz0HiWmwNV4jiS9EwFlbV
OD3DG2nK0RXcxFGzyyJsEj3kRof4z5nx//U9Gf25DwfjF83IP4ngvn0NXz6lf/Nv/ZX+IRpJC4eu
JDxdFO0MTrP+rW7+1/8QdOkHdtd0ow0OMgP1CGopf6V/6g9q0IrK2YpTkaTo5KN/iUYqP6gszvZY
WG3z7/Kjg3Tvu/TPfPeb+pj+8XSzbhPSGKLIAx6epvGAgYAR1fSnaxInMbhX9RaN/W0MuVraBKnk
tBUi5lpyoWXBMiomJzWxDa3EapFrA8Ex1i+bIXZl0XPCAZJZnfqIsxsXfiKtJsCpbQveUvotlyOU
TJSOTZNNJwAypZlZzlTmBoK7sJ0CSIfyo6zEK3UEI2MKDiWyZWSBf4m1jR4Kq0a2HnVAu2kinitR
6QaqwEf2Wk4o9RM2QDupQNHqDvDS3BGRLFDm4IC6GhINV6QxsyUjWJk5dDF2eTGoqwRHVG/mMxiG
K+J0Zs5S+hQMxurc6CG1m5c5av8+Cdlg4hTcRq6mE8O6+2m6L1OuzVl3Dddy1ScI6+MGQBYntDo4
6Kdp0JyY5gGLvlCIYyWMrjgN7CkQ7SS+LoFVNbdJ/2zqD7Gh3mipf6PCax4plkUVOofVObrYWDBz
ZuZIDqQETdwsRsvDOwDgZPxQluD+oSJWUH5TsN5GQrAsrs02dGHmgViKXAHX1So3znjKBZc4d5Ay
qMPaLO2/qLQXS6VlBG5vwoSB9oYchpc1T6z05aaCcpqBH5p0fC4886yOkWRH6WiSw4USKQsNhlTW
QIwf02UC1DMtLj213SGt7hg67mqxqxOvh6hfQAJuJPCOP7VeWBiSt4jxElDihQaWqfDvp5wDxXit
TbhuIH6RdHAkJVkJ6bAb5V3pq7C/5I2AC6thZnh0MLx5JQAcLKD3jAEsR3O4L4m/IztAgSZupHY4
4E001Xbat+w4kJdyu2ziW8zHX7z6KWeqnpluu75GQaJZVvX4OJQUOPSnuGxePeDpbeBfFoJ6aY7p
k4J/L9exC8vvL9BcQ1t/M0KhFPIKYXloymKybBpr5VXCXQskoA0LN8BwKowe2zGyO/2VtAd1Cqwf
PAjnWN7OrHUl31h1BfF/GxsaVrsI33XmOklQoBDA6KevrVVeBFoK2yA5M6b7FNe9GDynpL3hEbQs
aj411O39Cua2Kdu5FJCBKUt/0HaNEGz8aoLbTAmWe1idGAuckvZmYV6V5V0FhIDKjVNr01mZDJeN
3Lpwk+x+1uSvzUWQlk5f6W6pZOvcNID1AwMEB4lFDDtqIaSK3QMD0Dib2miXcIK3ndvlj9N4kVP9
GcMRN+L2Ni0vNQkSUfTGbloYtPLH7mfov4W8KSE5q5VfUVIixdc7U/AiMP+wfDWbXcWdLBmXsnUd
gSMuQ3yBvEuP62CqDpuxfBOTcBn62mVCzan186XYXtc1R1a4DdQXPfxZdtA+k8oJS+06NgTXkG8k
YkTaFbaIY6GEvZKOjn+aXBZ+tW6ldVo+jxBGlCZfDgGWgMN2lIpVFVOE402sEjPeWC0X4UxY6sFW
0XCRAJY8JisknO1WGJbSmG0zobujVSgjSZDLOShp1qB4LcQUfS7hcuL0gCroPybJmQngz4DrJKSX
VsTGVH8H6bBOqdpNI78fOBWcjECbtmPTLRr1jjSf2sB2FFAVUBVXUX4WmozmB9Y23R19nytFWfvj
XWhsBjMAvo9ZYL2xAsNuJmxw0pn5+CIYT1pmLSwJqYHyus/2U/kUDKmrQxcbpW5hopgXw2gaJNxK
jPO0JBGG/yWXqd0ioSBkGTSWGy/KL4Ok2OSAPK0aa5/oJgtuLXKragSIMlx2oIWxv4HEgiRRDJDY
rPjRSOzj3dNYnGlFrTfjxtOzDDdW33ysu8EegpeeSkPEC4ilzo5DaAkyZDFw9EZ6ZyRnPeL5mubm
yBiMxi/crslosGzJsMaOPIjziYEfmr4cZAkgswi7SiXEtjZI2IUBoFNXbvOau4X+ioPG5IvAKyen
iB/rGtEW6w7w675pA9DkvzyUuLuxX/SNiOgA7Lmx3+Z+CpIZjtqgQELukZoDK0uWqqFY2awLD7kI
6rBmeG4VF7KC+an6EFRzAmtBjSqIcw08gX0ZhCuplZ5RN163sX/mW0CIoYFI7KVKw7LP+6kSBrHE
XWXeTZ4nS926kLQHOUVoQORlN03q+J23FQmfjZguTfG+LkFi+zqKNsiwQduX8qtENnYens8TYg1S
MT6oETcW1VxPCuW7osWGAE0KqjelcSP254N01cIB6bJmCV4fsjSuAJlve1z2GuvJlN7q5D7RRrJQ
bdlaxs4vNJLbACoYTtVSDBKQg8ULqksxTy64Hi4EILAdhMxSH5+rGn9SGZ2dSljKqb60uBmkYD8y
VQQHn9gKtVuF66GaV8vC0K/1LryMcvLhOroKZXXj69HKEqpFRX4b1NIyboeXUGhQLdHmjXQRocTR
VPDDsb6rI5rIsgj5ixuhZblFjQ8MVOk+SW0LDvmszTRCfy0ExbGSe4USj6g+l21s5z38TN/amtpj
VdV23U5gfFUMyC6M9GfmSbY6xksB/P18/xjgW43FcJ6FyP93oxsBs06G20RIl0JdvEoc8RSzFyLv
WkT8QKkpMzUXKrIwKSIOUbycN8YI/BYszlKJ/JXflm5JbMnUJx98dpZbl/4onpkhXDN4Zkp2HaQP
mljbZoYCIAvn6WfSBFdSV9ExFc6LvLVlLqU1jhFqIrrz6y2FnQn+vLA0eCwbwZAeYeyNyXMtBoAm
NPylwptpehyU5LzLVwXOzoLCF7/RZUgPOX5TeG8GyBom8KmryA48661pnweEYnTUHRL5sRA7zJvg
Ycr3fnfh+xDxgWrnzVNbP1djf9Zjv1W1Gir3ot2ZjxNQ1do/b2rrShHqdVjB2JO9fYeNmEY8Ds3p
wvIAz1WWK/Yo//jY+6jeZRtGVz5UC2TO+STzM2arKhOGW1hxmwgbwQ1umn6pBRQLUnNTyZvGeggQ
w6opYyAmRRTEB0aHaKham1FtoDz/Hk0OMeH3XJYrzWv0WLaC1y36StsnI4o1+PeU+DkuEr26Eazu
rGqNOxWitu9BbE/pJSSltFL89CIEg54R8gpmqeTa2czv0np166UZ3lrxDg42ztJ4QjTWoyegUz23
PkZxK0wGpK7JVUrr0jBIh8dxX1vNeYy+lNqjhoNKTAHz1+mCwFXHCIcvJtBU8X2dc9J70nLs/X4h
RABfNIQnUljhnvozSsNdwHW0QOlEbehymZJL78Q16Sn5fXodVfQdAvaohYJLvIJds0pZjdCimDmK
K62XHwKy3HRAT6LABkh0A7n+aU3VFaBDR0dXaEzSWxjgdtSijahb2yBpVonfX1ocMTmFAyWsNuNQ
nBWjZzcj+5O31A+/BhOUp78P0c0wymqlenspojyj3Ms0oMJhWrXxVco6hRw7aFxwgP+O09ym6gUV
nRA6zNpWwX3oKyjJjhaKCtXTiG5FS9VhMozdlLuZrrmDWL825a8SmmyCi9lYCeu0C/hXoeumKcY1
EmrNPdRZzKhQNBDRkappHn249B2phspzNfDgDiXNMryijsig8aXpLfkqx7NJSaleDs4sfptslEvV
9dfaDsZvskOlaYf8EIZFC3HVoI4PH4BsIXOt/fdPcgQqyl0TR78ZgCuD1TroSSVTDMwg6ecnSV+M
R2MVbpFEXYiv4W1xDufCPeXBcgTY92lE/UAuMrQiWvHl+4jjkpvEultnawz3Vo2LdtTtifnNtd3D
laZLgSU27ZKvkGaR3WmWkpQAtGscZdVih6JdT67mot6CIqn0T+vA73f3D+MdoDakSM7xRWK8GTc+
a3KjusCtqvttubPntzwLSS2/n+NX7BALqpg0r0GQ0xA/eIXg5FPDny/kqTSuIwEWK8ox6EkudCVC
3uEUAuywmv4+w7+Hkw7eX95K+DzUDIc7I9TTcdEqv8VA+NMr/NdtpsP69vswcy8Lx2lg04ezEgJt
rPMayR9xm4FBid1qCTnEFnFTRaHR/n4Jv5Tv59FUnH/nMv5MEpkn/QE8iCSfDrFPgWG8Cq8np7Zx
zYVIb6MA4+a0qp1TrqnHXtrHAWdYzIcBqfW24iAwoCbFtkCfvA+h1JPFm/pF3XqbE/M7tppo84qy
SXGI8s1BC0TOw0kcRA0BpS1H8GJGDnK1oFO+oRF/Bcru3xmPHtuMjkJ4R5un/2F6XSQniYInGWGl
vMcB0q0esgeIbi/6ish/crPMIKHDr1z9MNwMgv0wnGUKY0FnFAG+Depsds1XjmaPG62j7T9tJr3v
lA9DHXxtrVYXxRCiqhTmkDRGAAPRdS7f/ffW7zBIgm33UhgKbA98nNiPmEX7W4jTLiacW+3U7pif
+evygXkBa0Pd8bA5J+aC0fIZzkGLNOxWWuTP1OUQVsBGo7yjdkCGZ+uPHgp6K4x2T+AijgUUHdQ1
qAj5vXX9+eXRsUSltKvgz0u33sBdn+KZfypqHbEugJckynzbaJhJX6JkWkBPVoVZBhMaxrDnBrQT
L0eE7tWHU1L7R4BlimTRoofNAnvIFA+2Y+iNSmbG3HqTfDE8irxAY5e/xXb0W1+0e9Fpnk/byB3h
EKHnpakK6BKThTwMmLocxJKHe5oT3ntnEDHTl26PouNN4BS7cE/qPiCn4HCH3yd4w7QLxHIE56QO
+dfM5tNTHJ4ObRXVEfCb9P38i55oMP/5FMNLc6WuwxsE3pf/+FthSBPDLKrRUNzkOTh8+Pgr2N2l
1ZIOJ/t5qZWdt4ntaQto8OK/oDP7Fa/4ebSDA76XIlELcOV1vOc5dTPwT6AQaNesLNQ6e0Rk+zTe
9EjSNI9qQlNiZ6HfcBB16ljEHqDDIrlxROI35RJcduZ4kC2Dq/LPB/n/d+NlDlr/GoFzW2HV9evl
1zv85jb/+eLnnxow82//3YBRgQBic0InRZ9/8Ff7Rf4xOxjQdoFJSSvF5LP+q/0i/VB0Qgsy9GC3
wdr83X0Rf8z0LwoJ/xfB+A+6L1/zFLo8Ojro3GRJwb585NLAJiCNt2xxSzEHABk2UxnyyiiMOsM5
OIMTH9eX3f55vMPPGc6epQQ145lc4ivLXEXSXZBba8l7+/A6Lv8cNp/AcUdHkmV1dtyE8XuIv4Sw
L/mhrlmIfC3SXbYZ9uJL8ms8C54QlHMQv0VTbaG+as+9U1xTarmg5bwMljXm44tTBDre8efzcJ71
h2c5iN8GF2G1G3mWJrtty8Sxwl+xN5zKOY+NAtsRpzf2E0fFQY6EZEFYyJNh2fqz8qpvZS5Dycrc
aMvxtXWk+8Hl+n3idb7Hwk8nPTP7OObBzGI5QHZxZMyW4iOoZ9nGeHmV31uv0954x1wz6dGOcGfD
BWQznNHjPnU8vvdED9cXiqkBuwN9Rf0Lt2voimiokgjFqXh406Jur8hIHcWmvI2r5CwY6yvAwi9t
MeIlbwJzlyflPFTk337TxPtYalt6T7QhLH1yocXTNkCMLZkwmw5M+bEb6/sqgCHThjdIBS5bGU5+
axigea3uuZsoWraxAFcwGyiPjAadfhRTZAvhwiar7xIfqWip5h/zE8RH6apGTpNadzllgoUMMEoU
dLg18Xgm1OaZIuOtaUkra9Se1FqnSmZuWm7qZdD8DInkNneKgjIwAI5URH/Ns8wI/+N2xieYd3XL
VGiX7Sw5dbMkOy+VWnfkFGGApFR3uh4j/Azvx446TITF+EzN2wcf+4NuorAKUusCuM5vVYx+k9rv
Ct16amLhKvCqX6VewfWkJrkAxv9q6OWqlsRV21qbQVV+m6L3KqjJelT9hyCqXUNvV0qKOpEu3ARj
MixKs78oy3yGxnZ0IOTobDDCVTrWOylma0jRWZw3j32GwJuvuUFQnnflrJNj3pOKI64lZMBFsivZ
opUlRA9VMhf0S6RH9AQdCQlRcs0cLSeQUOgtwp3Vjq5aiDLqSkm6qLI8oOiCZosZ5RL1XBD4Yds6
TT265oiXBRYk/iqmtirEKhCN6DnTxo0kl9ICeW9EX5TzksalkveoCwoNskX11jTgC3WDfoGF8ltU
pRvPGH7JBgGmQlY3js9BhyMnaiUPsaWj8JBcS6h8+pl81XvgXzh+UXGUsdZsjORZSWJALGZxGc2e
zhTvkdHrHU9LH9QgXUVmulEb9drSsF5RdomezoBFFLLRGcAAUXHEvjKWbTliRoj+WUOqW8bDJq3F
ZVvhfIxx8rJRk1UR5K5f1NepNmJkktRbfOYQyBJlG1eqN8VoH+OOBo6oqe1CTynGGiVSh4oQv6Bg
BAgzmR1021vJG1eRIP0KxfZeksKlnDWboIn8JcbMkZ3H6a8xUTunUELNCXXlWoqah1pL6LmrgFCs
TrxFq5YLlYJabJUG5ql7/perG9j9OdhaOtr9onjo/1b5WUk/rPDsmYc93/P9DVwXu4IjdIp1+X6P
OYh+Em5TpIjgr+H2zxH5Q6YolqURDyYtbPlsSOxHeLLNk3rln0P4XCg/u121jK6rJaT7O8DsyyLe
iqtgjU3w2akrz5csmUnrogkgV4Y0CM3t84NMZdV1BsrVNtCo3ntt4PZ/f5x+NbtiBLisOpQ1aozo
9nwegbVWJhT+KLHiJ1VtqksEc7OlsZrWBJiLeGO+WlvlHnwYlPc/6eM/KN0cjH2QIotTmpneyNg4
fc4A95kpPGxNzOBtEuTdqRu5PFecDl6rCnWEQpclyaIkHyTHflZQ86hAFM7ESHNwTFfao6sy08Da
MwiCy4B4jZZAuBmWqrZHPu5UuWN+X1+egDouBUYNQsrh3StB/dMwjIRNvEdT2J57fE/Fetp29/CX
V+2OfsCJ9zuv4TcjfknMJGuoQ50RITN4LkLCQDPt2cIN4fSL7Ew4VSc+Ot58dQZfNGe5B2vMeVjI
qs948/X5T4GsW6PVvelcoNWrE7M7up5/j6Yd1BhplreZ4MWYIbjILC6zVX4n4CKa7qmiuv3DyfGO
JJ/wBrF7n8H1lFAPvhbPSsfK8PN5duE53VFvG6+pFNylrmGnG3RCuyt9fdqh9mv1nTDwcdyDL6WV
zMHQQ8blS7HFZbFKLvRNM5d5bKrFW2NzSqbh2AWCERF9mqMCMz5IOqUmGSak0ucRkVmFN7z2NqiB
LS3X+t3YIN9PFcSPbJxPAx5knD4AdnzA3weUOCddhUIWGRstt9VwLp+uvXwprM5LiksyVy44u19i
fDsiEBokNRMkurekeut5/wQrbVk8DFfBi8IxXy+q82wZn7wtfe3rzINThNCA7xnUfQ72EZVXo/F7
vkT5SmiAxi789hoVMuFVe/W21Y36ZNnWWVHacbPUgYOSehrIERGaZkdxFAM3//w70vFiYxXgtCGW
cfC2NU7dqOta3DSuTG/Z7IEB26kb2spEKOR1n/Rc/lqoYAU+jnjwugXLkKcmRAkLbFNwOaP8U9ff
o3E0LJGfPT3esS/343gHcalFfHAYcVbAaGYhAxh8VJcUt235kt568ltcSffTnbBBFvRUQDxyhAOr
1FDgp25K2fTgVZdWlVlgredDx3Mxs+J2UHPYFOt4MzrVdfgY4b7y68T7PHJlNPCuBPBPMd/4osFh
pFnX9J7i2ejy2qqNYiGJ9pO6qVdsKBhjpJza0ymlnHce7MFZY0jMco6P/PceUz6kTTU9JTIJw7P9
ex+4Ubjol4yzw2POBcJhw9IxL4xn7uMc77PwwPeTPjZnuPc0EagK8IeDNww3sElMGXliBUOgZqeK
oH+E639jDEM1Lfw5AMgetkfCyoozq2UMv/1pZRu9vPWEE0TnY/tF+jDE/PMPi2jGxoSMuMAQ4P/r
3z00ge/ncGqAg+RWM4fJnHTmEGjRyq9rt5Vfvh/hyLdmYHmIrodBiGW1Pk9B7YzQawofDC3mqYKF
62CHMqfQLsfY+ncmY0GLgwNHIe4wQVawEMVog6EgmpwJlv8ciO3N97P52hGgzgSIGvY+9XIGOviC
dUEcuOPyRqINqCF7WntOszBc1FNPp8RHEppPY82n5Ie3Lydh0EbzWMNK3UrOnJKavwwbfhtt6Oju
3zl1P403P8+H8eAv+xbDzek/x7zDifMGMgMPtsr1nfTh+5U8si8+DXawtcchC9HaZHI1WuHicO3L
jwnlllS//36cY8nLp4EOtriOxkuFeqpnY6+BcCX6H2tpHZ4Z8UJX0QCp3PLhVJw/8lV9GnKe+4eF
9AZBRBONIWUu12GLsZn/9v2sjo0w70HaRSgrkTwcjCCYVT60gWALgndp4ZYSpr77/RDHXtDHIQ4O
5Qin5WSUGKJF+lBrdWDrHvCuYtmOJwLp8cmQuWuSCSltZvl/XK4mL7pqwIcBDVcwjFJoZ9IJp8Zj
tz1z1jT8a4iDTWAhTx/WYkQUyuWN7ls7v8K3LkvQMfauhKr8PcnazzbzdsHYOR7AQHXoniqLw6mx
7qsstPO6OEs04KG9vCnydI3Iwon1/irVQ2hBzU/nqKbOoM3s4E/LEFNxMfuc8OX0v/1Zqs/uQSei
9JSeaeAnF9Oy2b3fS5ErqzflxVzKPlVnPRrgYJBIFNUR86Bx/fkpCrUrJFzqBD4Xg24uffGzivRE
X4nrU3d+ed5CBzmCqag6xQZOaRwhD158mhi1muXMWE/qM6PEu6AZIOEH1guB9zzs1NtIHlZiH8A5
KwRHT9JdFLcFZTR9qbdjjftC8KgO0C8w2fAx35Op7umrSqyXwcwpHow2WZUi3DXVV+88I7wYFW+d
GOOV6Ovb7z+XY0nsp8kcbLFKG9O8LkvBTvbW66x0Zu61q97R7Ng5Xb44VqrByBcEz0yoUb8kH2pW
Gjg7sHSyi13Qb8mZVRe16+hBupLeRRcFJ3cK27tOf56Y57wND18aHXdKhCBsLDbr5w0yiVInlWBu
7e7RdDuod3a4Q0BnJV2XjuaW/4e7M1tuHMmy7a/0D6AN8/AKEhxFaqCm0AtMoYjAPM/4+rugTKuU
ILZ4q+utzariJdLCCcDhcD9n77228rI9KMFiSlX6z0a2Zgf8zPJivekZuRewrwUCxfNhq/v5EazM
Ouik2zFp0HJCZysxw9txooGlCh2UlW+yKL75qMujPN36Mvr3Cz/tTDUJ1dG/boo13xZYSmPg7+Cm
AHaGp0nwnLImDObypmD66H+5/Rj8aTLiwLS+bHJYeJTaa4QFumt21IADbnVCL1EcLbv9paCds28o
FTLyBDRJn7pOnx92lQB5j0JG64UCja+KtCnVIVCO6o1rEUBNdtqPwMw3pp5uUFYe3EJd+6G764xk
y++/qguxWVtD95gK5h/BT9fAWNIrN/XueqO7RfGwhVVBjXisH6k+vpZZ+xsnMD7kSFhceETnFhtO
mbRoVdTPlPw+X0op+J6cGC2up1frarp51rPsJDuylc0fNadpDtblEdnkT1yoF8amiTR/akTO6hxE
eGL88UUqRhMgUfSWSlhexch188x9KiI050Eva3bqll24MErNW7seqenQffNVO5jda6M0bypOfSTP
iCKUBloJvQya+aaAVcrCiN22Yr8fAwnCYiTh0cp0MAWChKZBUdofXZG+GJmBY6lNaFl4fkvyUzDs
8mwCs0Xjg1TkiTO4JfbbzIRNGRnAigapOJk6vUv+M0Ja3H7TtBUIAC+0HBXTKrhVvXfIYHnrgdgt
MlnR1rRCoo0c4guttQrxrAynDlPDuraK+LYVQ9xypQjVosN07jc4osxCjbcwDnAG+NpLqbuYIVJj
skCRzh21+OAmTBWfy1UQkmLdu9o2psPWwliBCEnyjoTQH85EXarXiuf/0GWPnNmRbnMd4YMuhQ4Z
fEXDaBGJKo+7LkDLtUj7xbp+zAcZoSx6f3wGzuhmIpHDEsYkY5TFbSHlKrFOZmw8Km68Ki3iyKws
vMHc8yM224GscX5QFWSvYdtcExB/FYw42vpWiW8EyZ+cB6LSqcsgja0admKtr6yG8nINBC+SEF/3
mRcudPwrxHJZ9c5NB32T0LZfuErd3FT4yCmAly7OlwRiKgYqY4EhkCaPp4J4axqeetRChm2jYlNB
VWjb4HcS4pKMKkOEfUsieGjuVZDn2yTqrzJV/YXQ/s3T+ztS3Ia1MBa/tMkk1aNmtgNTx+BVND4Z
CzQ9YSATI+SnBKGCfKsDygYW0AMSehSl2FYK/Qf8j080Jx2zUY5aEZ8sGX+IIYjC1uvzk9GKz1Gf
HvUwPWoTlyZRgWTkhdzb5HWXC0A41lLjGGVbandTee1zkehHT8ETLbgnP25/xpbPz1IrZiz9vgxP
WZKFR0x85GtIecFcCLGrq8q+k7tH2TduTDN4pQtISmQd3gd1DEWxmwzoUXvU5IY4IYn3I+9Dag6l
fAot9SlJoFua/Y2sVvhQSw9AZPPKFtS1y26k7E9vjTIoBnrwK4kr3ut5sDVKXoI2JCqjH4xHP9Ov
Q42z0YCb26v1JzzptGSzbmFGOck4BjQEcwCGM+WUokW3JKdX+9rxDA5YbaqkN2n6izPscAt2uF7C
k3opQ0b0BXxRo8ZlxvgyHUtJMGOWWLqjpLv2ofGpGq9XONylGaYpX+4OYu8eu9q669WJq2jUm1ZD
Cq9h41FS7boa1B8RNnJoh6TMa8q9NbR06ZX2iMtqo8ZkIBhl+SsTM8AjLuxAXnl1JAhTdXf8I0cJ
8GPsu68Rsw/rGvWbQLyKPMnR03RNORM0hRTCoQxuMh2Plh5ty75dV6V08Mfwj6BGh0CHVpckHVjU
RHiVrUqGNpw8miFS4LCiywwQakJ+dKdyAHGkpx5cVjgzoVVZO9nFwSsk6hsB/LTSBfUq8lMalWQz
wAouJduwxmNMpe0gpoXlKEG6cbvhqh+sJ6mX7xLFPbXeiBjDve5y1Qnj5j6S5AYaaQ4LrS13UV+s
rW58Lf3mV6n1t6JR/AhBUy3Lrj7lQFKUAOC1EHQrRDRkLTQucIiO1Xgs9cdkLGPbrKO16MWrJilJ
bgB7U5nWSQu6Y+KGx9LKsWbJG330r+QWjFLIbu6QCeaRBEzIrvpVBG9ISKlRKeZT0hk+/p0AkHM6
ED0i9EfeOmKJx2ZY6XlL51Zm+QfMgztXjpSFEJasp3DXsLDExETUgIXa5kmoVRpnmayvisBcBXK7
TC3oJr70xyhwebZ18Vp6WCcrucYL4grh1oyHeOcCIaJ9rCuOUcAdCPPiVcMttSlr8dYNxOvEAJps
VdhQIIF5Rbww2lHeVrqCzS0DdGApFWavhtSMqATZLvJxsSU59A6R0CqYA7OffIzssZCfXMO4KnN9
nWijbFeluYmqAlhhX/3wu8GBFObEjbGK6+EX/qJrhe+CakCPM5Txpih1MGS4GWlOE15SEqo2kAZU
gjryajQGIwyTJgjG3SgZN23isRurZN7kcLhRQ+mQVcFLIxLaJ2X9XVkOFCUD80cfW1tPK3jpfOOx
M+td5GbkFWcNqbNifNtlaCO1AqYM2CRsiRnUoIlZaVl4PlXp1WN27wvLT2XKGdp7aEhrk1rXHcrB
aw+xAlUrHTvpNOBDXFYGSK0BJBLojnhVdazEiktqhR4ap0KhJq25pBXXY/AkV6kLlCYbNyZwxXUi
lxssRgtZTX8TpvQrL72dIKWPcRztQJduG6+5itRq1VjptVmN3BiDqOmsK9AgeE2VbYwB7QH+sHRR
m6AWxfpFbxNlb/qstYoIrcoPPBmTHUC5wB/yQ9GHoHZFTHFWitpE0qsHtS5vAAANT5npWpjcqKNY
Km++7Lee8/2Wbdpcftrq0msSiefk7eUJ04v4vGMbwYl7YoKOjC7/Ol2xDVlpu8s5zl/KD9MwJKzR
XKda/CVlyMDIUo6UExfcdjsfJYe0wQsbwK+n6tkYs4rQoDZSEE5jVI60mrTm7ja4EtbAHveXdGhf
+4OzsWZ1hAD+YU99AU3Wkj7oEVfvgs/6IiOM06PUHpwuCcQuXt2sVJR7Us8C+f6ggo2x95ecTjgJ
Ei28u3QiOX91aDFkcsNFahSzE4nXAiFI2GZzdRLEenqRhFt5794crJ5PQ41miOO+/f1UfG+Nf5mL
2D1Q0sI5EJV5WYTEFJYaHd1dTglbCPH3lVsNl1lDBsAowYyWquNEyxKqSwySL2eH6Xl+GHpWJQkM
ORHZmLORtZHc3MRLd1nsyOtCc8Jrtwr36W7YaJdasJdGnZUzsmoMvAgr3kIlQXncKqb9Vyo29b+l
sO621akt7G5zqW909p2nTaATuaVR3Jid0uoWj2utc7GTsS3agbB2JvjIxVrC2Zf+wziztUUxI6VJ
CR6lfpI90uxdwjLMbVSxS9zPt8HS2v4tkP4fFS7y+Tv6z6XNphAZZ0ObE9OyMA/mA1Dx0tY4KqzS
FQqtGzR7z9I6p53QFLa5rJbJNmAzao8HEgG2ws3FFenLcfh9Vv3za2azKhyqpvAVfk29LK/qbbyK
DhXShUEhq2hBxuVScsQNCZwEmtKvvOSd+lJEmkaHMIMqGqsDuqrPS3sghzzkWgCpSK1x0SUEeJnF
pvXF184LiDUxb79/f88+7n/Gm2tD0rQYxsQA4Rim934OuNh8/H6A6XX4sj58GGA2b+VcCKpCYQAv
lokuJOzjpssulBi/jEERga4T+W0mqbhfQnSGWoq0MOnpz0QviX4jd3CgT99fxiQ6/3odH765s+sI
AyHTO3aPYKCMjaBhJ8cij9iw6EgFC7I/SdE5g5UsiFIMbS+EhzgKr6MZ7LtSCDhbE4/Ti+MN5+tL
n9Czv+zDHZ69sUaTAZHy6UFM3Slgx+GP/j5kLZyEKMTelMdum62Ci+rn83fkw7iz11aRR7kVBqaq
ZlvXwR7cOYZQAugoupGMcO9vCPC9rFH42g34/IZos/czaAqSZUIuFwoTUmc7/TV1G/Vls2wfa4dE
XEdHZb1SlyBVf1S5XZyi60q0L7Wy3j9s303s2XcgHmTqNhoTu3LMte5UKL+LnXHlHd11eaNtaW6F
iwEH2Ij3EQ2kdqyZATuttIW1uSpv5V+xPa0lzXVw0Q75tTr5fo+ojCAuw1kxxyjUAAOp+3OPSjx8
AJBKUo75g6iP4NhetUQrbZQNXtY3lRZt/RgQQvZHeiSWrn2V/lRgOsgavNCx//KOzn7SbCsUSUEk
KdMs7c2f8F2U1qCSsfn+Jf0f5sYUQs7/6K7PnsmQVn6XRAwy7Saz0c6OOsJ8Q1pmR3/hOeZSPYkN
or4S+ZuOrd8ervJbcXPpI3puUZUkA3eRjF4Z3+bnRXzk+5GOpY9sB9kKMXl2av7bghlu58chZm9B
7MpuX0tcqXkgacPbgBVdEK7FW9BBHuQCheWlT9MZI97nMWd3VzXqIhwaXnjiDdegLrVNuHKX1Byf
3WfwtZvoFB4ubQ7ObqHRF08CNNLWvoiukigkJKTA3aCxyeMUybsubw2K+vn64lhfmhXTTf0w1myO
xpbiqqXOWOIu2BRMmGA9rKbP/UXq0bQmzxcPxNN8slDYwl2b3cq8A0KYTZLMcOvfTHpTjpk7os15
8f4//G5n5+OH0aYvyIe2uxmLfB3NdwEoIWfBSHMk5CjyVqMqO044gPxwUTNxbiMj0RshCd7U5S8y
J3IQwrrvkS1bJ3MtOqqjbAgWc6ZvA/yzx/Fx4hxl+0uWya+q9OkZfhh39mKE45RMP4077JKjRzKZ
0686x9sTAbNSjjDQvXW1HFbKo+9g8FjH6110EzvCZW3ouZuO+JU1wJhipN9/6IebHo7VEIYCRcrK
cdc5MUyPkx6fgt4kyO9fomVITNyFBfDsK4qaDbkAEpyvAQ1ggQvwKlz9JJ2u7rp1yJowrgFdb8Wl
u4+W1vLiW3P+Qv8Zc7b/0KuyqgN5EqjDZJuMztLSWk0bEIzOrBNLHP/OpV36udOQquF0EAnOhjEw
2yb3QpmEVGimTYC3+QfFeGkhP3uonuISiHtRKIPMV/I8zy2yubm2KYBCWbVbZR8cVD7cAt7xaZG9
9Jn8qsph/pKaMBkNZLazcx9b2hB0KlkZAj3Wu7ZF7RoQKm84xND0jkchyvm7SvFvGVT/jwbJT/Pi
GxtrU0Z/RcgvXoO3rPqvbRUTKF999rLyT/ztZTVIDDVZynix8J9+crMa8n+zvk5yR8iTfxtd/3az
ytJ/4zFWZWgsnOrgFfAP/h0myl/xQWN1VNGhypMV4N8JE53rpWEdTSJtcnCYPsYZ3T1nEUEJasMR
CGlvxnsSzW0ykRcugt7Yq9ZDRXpeeT8Wmw5qRhrc9yU21O5tBDetk6KnKPdNRf1t9DYuOZ+ulS+r
8XfRPir+xRdr2gJ9+AB++a2zRUMgIcGUsoo86x3waGPl7SbWYHi0dh66EAKcFh+e7M1f//JHR+z8
vfoy4GxPxu3SsrhgQCKs3zqkgk64ej80VJC+kmW6uKS0lacT4ZdL1Aw24fx/wl19/uoiUZDapOoM
pwa4bot/6mf/voQba2XsmQiJW3Tb7hqs+tF9o3K25Ib/r675n18wP9yTQoVJy2oNJ0kCZySLs6bo
3+n3fXWvupu61pdtcVX7JaiS30YQrhMx+1/9BGY3lEyKkl/iBPoqi0oPSZejlTvCPsAiGwtCXSu7
6kmwhZ7sZfXTWJKeoFp3kX4Yhlyzha66UIWY7Ubenz5tBWz/yPdR6Mz2W2KpA4HTR16NmKRok/0I
YBNatbYHtSPqLgb0XxpvtuMix1xQB+zITr0aV6JDLZa2zEsAFnXy+Aiw4Zc4Vw/eRUXFdCHzSSep
FtkG1GK/Ru8MJUIJP9YMRy1+DcnPTvtTqqfvX6Vp3n43xOzahEBG0OLphmNVz1YmrpOUdFyS8jqS
HMPqtxpSBGnj1feDvme0fBmVSCbwRcZkFZi9v6MUi9GI8dgp22YT04asCnx+ylC/xOokASC0sSpf
irFx+tR0Il/cpvF1FT8pZbGWA3VR5p1dacGqcom8ze7d7r7v1UdhxK0MGCoAAD4aCBiaZlHVnKi0
KnlTh3IrEIDeqepDW7+NkrsaZWqhBQY8dWVymhal0onDZCsOTzS6u67fSV0BD8c092VLwyiQlLtu
KG/EMRJseWyvR0F4EQ2M4EL+Kvj+7ZQQiR7BiQrTbrtoCqg8dZ7/J9DIKK9V80LJ/OyaxD5GgtTF
0fSL6DzoavjwhWw4hTkeuyJyIvMlHTR+ce34kbDtRhdiuorF27/Og8Ehe3nTdsk1duNtWKoqWTL3
RlDfRiheCvkukukqAH3//lm/797mz1pm9iK35EHjtPm8clIC9dDNs1YXcr4o6sj2SA2u5Gqjk9mp
0ituohvLE0fbzY452ZG1/EcasQcpb0mb2on0opJ8KI4a0YanjKuQ6mFX1eOql6EYVf0+DpqHlsC8
tnBXnopSobW/v4Jzrz+4PoySSGs1WZ8tN76lRkIlNQZm6JPU/ZLqg27yg7DPExP9/VDzLer70vZx
rNnrGLdqUmkNY7Vv4q4E3os/czGQv3poHQAl+H69nxeGnP7J+fNBKzZVQznEkpEzez5dgHRIZhbR
31ZW3Vpd94S3EPn8eyqrRNp7ASI/XNo0aNOm4Ou4NECg72AVmissJanvax9zFlHL5aoJrwu0v3LA
Ij4Gm2ag1gguCYxxSypAlD9I4R0W16tS1Xdm9eL2iaOJoROUZOSppCJXw1U3KvAt3ElJ+6D4ELvI
LCb1NRhAfPnWeuxMNBOclqF0NwZAKzlxdPFBGcW9TJo5Da5mQcVJsNMAkmAnZivdlw9mnttojv6M
hDEHrCR+RvRvI8U2btfpU7PXE9iD/dj8rCHQXHgyZ+4QHmgM4LBh2HPM3xxf7QarUSTXmbKn0EnY
qPjIMn5XQUbX/iU47axgMs09hiMmH1Mi4fXzehtaiMZXmtF1dIjmEbiU3AK1EGCJE7VTKN2HuX9r
Gc1e0NoLBbD3Mu9sLnwaejbt60RJpC71LVT34U614jtjTNlIkNZuBe2tNfxJIuOH2df3bpMdSz/b
Gnm4if1g6/avbIc2Sg7Rg6TppsZDSRZnX1t7UxTXbpxu4jFYcsLejGTZe5W2DdC+twMx4URqWOhd
umspGrZjnKybmMRaCb25mv0aVPoBXgxZqUUupCjewsyoQZpmfvBLeEI1gZR1u0vCeK31zLLYQOFW
LuPyLm0eO+Far9Y9UbcXZsSZr7U87bzwfAE0+KJKVnrfJM5AdB1Zrxb+kCzJPXZ6q1nLQ7mI5Rqd
hLpR/RasNhkX7kkUUYuZgp2RgSB0maOU5IO4o4O+5irK/t0O+fsMQmJAKiE8IxnDxuelRJDNxqpl
gARemi0Kj0gJjaQ0jaxVXUEJ1G+KMbtWi+HYGAfEyxeK0mcWsgkh96/RZ5Moi1y66Q2j8wXJeifK
X0r/NhUuvJWzAslf18jRcOraIhWeHwSIZyX13tddxw3y28L83bWXGmDnHjLC3an1hYYWxcbnuxhh
+6rDRDWdqRyibKD8TPFZ6+bChczLS+9X8nGcafn5UNPqctLBPbN1HfJy7eCJtP7nSoPvAL5MLYnG
zX6LwHTKhkTgK1HqV+HQ7vPmjYS/C9P6zDaXNQ4bo0Kd/+vZKrMiKa+FkS64pIMw/CX6jV0V6+/f
nTNf8Y+DzI9PSpCrmYQSFc+EsfQT0U58coqJ7w1e6/bCrT03R6Z63RTdQSHgnRPy4c66fZ9TguI1
jcO7NH3W4kvc5Xlh9K9n988IxrSWfxghyft+SHyPW0boGV51OiMRe9IFd24qBk9Frfou2+KkWeSP
oyNvaJoFv+qFaBOSfulwfPZyDZ3pymz9aqUuJKHVMrZgDpaJ1SSpy6ILW9257eT9epVpG4JM3yTK
YvZO1GlCRGeRWnwKC5MOyVQl1E/gn6c0gMtS9nMz8uNws1ejacVRJw7JcqIY9LwgbEqE3rLUrL6f
k+eGYSHnOE0ILyeh2dYYiWolWEnLZ49HGFUvlfAT7daFt0sSLw1jfp4sjRzj0xtKywnSCmTZYRSP
ot6eMJqcaHjfkhC4kF3U0dpT0ZarHo1sGY62opLko8erLunWmkrwE04kP4yXJt/TOJMOuWytJhhH
EjzHE0khKp6Mrtu3WgqlpXZDdJLpExzCFT57YyG23dqtMo0OWn07NEoBos9805Hwyxi1Df1JkYrr
gBYY2nLgHtNJFEpTh6fWJpYBCpcEqEHTFiJQ1zQWITOMTwqSQonEVAlUTN7CXfflBaTZpZd7+9KK
t7r+Jg7PQ5etNLjsbBaFk2GQHKb5Di4JBNn5snZLhChpuhRAXAwNvQPJo9OoEfWsxAC7pGPka4si
B4KcIlCJWkizhS0OwnXe+0dQk+gqvasxl9ZCpW5QJK7KTKcOl2RHpVd/+2jXqSgRGLQJ1N+C+2ZK
nH806CM9sfQImXODy6njrSpHgHPGC/Kmc2velB7KuYVAMeJtPz/4ss6rLvEGTndmdRsiiuwqjhJM
6RK6TVOevp/N575bLEmcRckrmpIOPo/mpnnFEquwwrrsj2uy94vI9rtfXh4uw3HdQWRsf3w/5NmZ
jWRSofdGvXbelvEpSFWi4btOarwFxlMfn3zOjN+PMTehva895FboZCATWzrVdT+ttZniUU/N+XIE
YlhhRdV+eBrO4XqwJRLAFLadukh6sIoC33IJth/uowE3HNr2RP9TSzsj/RnkIo87vKCUOfsFJ9ZT
4tuJqJN7//mXyUpSE9zWWJRBUQnuk02TLcYnHKa4p5XFsFXQsSJ0unBD3nnx8906UpEpL5kF/4vN
pzWLWmor0XJcA5AFBSMsIHeVh+ATNbEqV4rtF8UboWM3ccJfpFSuiyJapgoJpAXNO2mjxNWyDF9J
4OccJh3SOl9Z3puZAr5E1OjVki2JAaHd2ibQ2NlblpO2SWwrXeMIHrnCJJMFRX5bkZEfI/GVRPeq
6cAwth70jfhBs/I/I4FeQXPd8J+2wXWCKcm0dq7e7VKoDlmlLAM1ddT8FLDCUGCyxfJWyPNdaQRO
DdSm7zhNJtJWSdRNVt9XGh0cwOCXbiUPaHYnqYxMgbh8BugPzaZWIpUkYekam0npJS6JL7PKnZCX
ELrGC5+aaY2fjUT45XsHUxPJ+p2NNFqIipiylhMbD4n/3Kp0E1sT6hDojRggq3Lhys4tBoYBf5yO
8fTnbDyOraaeT0tPp+a2bKWbIBMeRvF+VKrFoKt3/ahvFUG4sASd24mwi2T5AVyPyHC24Okh2D7V
qyx0+9Tzat5WepjfLwfvXcL5nTT5YhMqz4cbv+Dnly5twgA/B2O0KkZI97YpMGFGL626cUOMPdVT
mG+CZMKURcxldUpKLEahsuuguy638MMA95QgQHps4HpmKo5U/AEqwifY30647kYPHaGEL9PcSemw
atMGEWXHBPVfGratnUF5M1AW31/VO1X5ywThTDNVmcniIP7m82VFhVrKQSVZTh+ID6GQH4Y2+j22
AMWFTHuwQuW2G8d6VfbVE2VWy65G0bxG5ZHZo+fvU4VYobLAAhOQc2yHnbmU3HRtjqSOy/qJAFin
s16yNHrAWneMuwogpboI5YFTTgRW12i8CFEhwDYTX3iR/vLiLb6XfUXKopN6+gmusdeZW9d0yYjs
ln4bOPoQXTVp/buS+pNZoxgzOqIPo5XYy+tY75Z8xR/7NEf0mkk7rIWOGP7M3G3VkLXo3sq1udHT
frJNNVih3FGD4FEfg3C8SoLIqQo9WbZxlztq0uE5w5KUGfxq+B/YmpaeYC3LKZteMUYwMldp+9Ir
8jJ05cTWE753BllyVbpGNL4M1WAlj8UqcLkJxriL5W47apXts8kay3JfJs1C9DusWyCV5OY0KKMj
ZEydnoOzB/ZeqMpDIMDshNaj/eyIwPcqWtcQ/YZctc3xNST5sWcayhFaKIxdnVhSqejsOr7NA8Sa
FVhhWHFy0UFLSo8yDBW9rRTQcKWwLlTjBjrPSfACGHbuhEUCYNskN0Yg4P1AAx63j12W3gZ5+URo
QLPIrOu+MZ/q0UcQ1dEHio30GMjN45Ak46oWGnHhdcOzNvFovEj+RS70S2ZyQCnHiboFaC9utCNp
NbE96BBFJJHITl3S9qXLdqiR9OdWSlaJXL1gl3I3lUEFrGivxS68L7J4pVdxbPsi37W61JYFrtKl
HFODyQxXZudYpYu+0Q4N2Ng8Dq8TV4XaUm1xd608EINqPzzXRn87gilV2dYafcKe1Dxgj7hyG+uI
MXedBt4mj9KVCg230oNDqytXqBTyJSeQfaiQ7Wb1t5LU3JZZ+ejr0g+pi28CoVthHCQu0ZDBWw19
skiVZjdG/g/TiMNVUXsXTkXn1lh61Oa0DmFBUWbHh9Itc9UFZOV4x0lFXu479E3q/pIORTlXGPw4
zuz8EAx9K4Ul4zQ5h0zlNk+VP1LUcAf4ohdhRD8Uqw8pquvedHdFfTCbe73MnoqqfpJkb9/2yl1U
93dSK9+03rBU1RPEpbtosF7G3GKv6OWQH9MfVQJndqjJ3hw8lcRT2VhFUBEvLODTl2e2fiuUichh
UDmzftHz+aFi5biAWL/9OxVff9cdJeX4/XJ6dgyoW1S28aB8CT0UlKFQqr6nANCHB7WrNgY7pdho
lt8Pc+ZzB99EMxhJN6gPzx5MZSbBWPSG6ST4qhrtjtPMhZs11wVPm99PQ8w+C3pYCIgwBdNpV4j4
WdnDVXstF3a2Vpetk7h2A5vuIcGLerrU8T4zvT8Obc5qHF7ax2gKOpevYQph+8FrGz6qafsj7dOH
VHN3GpQgGTzff3jN8wJcXVpJD77ewh+4kf3F4EwKKN7mTcd7jQPyDdKxM6nN5Lv/6Hma8udvsJYl
ADtTKn8yRsKxvKqap+8HOFdH+XRPZxukvDAIj0oyKg6QtUdVd4L4l6lMmMK3ymC591eduQv6btsm
GDu7C5vQi8NPE/pD2WoQTK0nLYiTw6HeWvvo1l9FZC/hc2abcVEm8l5v/vKq//N+zDsaQa7EDdZR
15FgAqZ5DoAwPY2atKxMcVN6N8GIDYXdvqOklAGkmpYeLWMN5HMwRjcJ+wKtda8DGFqDTo2EL4uf
1Lei0NhunT0nY3hLzN21HtxFnryJ5HQrlfEGzNm12cV7qX8qLHMhmtGN2kdv4WjgomxCke/+SWu8
m9IgQoVcBMuybHDp+E9a0gOMpQE18sJTn57qd/dhVhnXNUEatEYxnVrtV6n0cyzIilHIJCigJcS7
odFXuujafUCTtbqu3WNVSxeWqvMr4r+WKnP2rZLUyNOS6VFEmbQu85zds7tK4ks5xueHmdInZBUP
ybwDoUp1TpOEwl2NB79X15VF3oXw5/v7Od2uL7dThSMC6UAjwnz2EpW16Zpl1VuOWEqOT3pRoZSO
gSMg7y99e997fF/HQlM2BSJTHJ+tv1Wj+33X8+2VD8ZpSrP1nELYkFSygN7pSH8mgVW8rgCNX6gd
nR9Zn05SyF7JapotRmZTDkFHNdbRrt31RNUIDtIyOWq0pIELNwtp4S2ohRXkKFyYr2fvrzkJ3/jE
T9/Qz6uEIaR93WS0WMYsPY50PlRhZbU/enia3z/Is+sRJR3YFchQ0ITO7q7pZb5b4PtwiMxYjrwg
ivrb00me0CunU4aF1ePGDrE/ik9K8lOyfn8//l+nqvnj/fAD5nV8RR3MseoUfgCw74pT4pAY96Ms
XSm5SUecMLeUgPFAexE8upbxPmhGJ29IdhGKW5Ta1NWkY9Xrh3hQH6hA7j1FW4WyuU1r5VpK+51n
EYQBsFtHNEPo9XWgByd9lA+SEl0XNYkb0UMaacu6E7Yx6/+AxZ7kBltTxD2d4EXatveEll4J8X0V
jKcuqI9KbC0R65I9r72NbfrSWjdDpN7iWV94NUFwqZVAcc2XJuBkv2UTXAaqskjyewuyo6ET+5BG
9S8Y2MzqYhlYhDS3iVjZOlk4g4IrPtUjCjwVhwFpA+V2LcTDbVtD8CjjZ7/WQRoOK1clzSPJEYAb
mvTTJQmCuEK85zhkGvUUDW8iPplG6w+lXm3kPFsOGofnfNEMxa7K3G6R5tlRkmtHrFtglbgdZHTO
/qnJ3wT4xCzha00sr8YBzCeyiK7VlmoS3kre1pV3PVffWaUjidE6FUGaR8ntaAnH0ddOuAChiRan
pKqn7XK87MObuCPPRCCboi4PEbjJnpaCXy4M3wJCzV+ZMIpL91qsh1sXV2+dGHYtEH3fuqQZZBaW
tDSi5ay6/oa0GIWKWUZ4bEFoLVkVZBdx+rkKgqsQ67pQJzdxlZ2sbICB+0MZ1G2YWH/KWqY1DvEu
0U6+qdnwBJaFONxUmfRQhwMk8xFm5fhgyg2NInXFx+LWNLyf6B33qWmuo9Rf1S7MgyLn15B4cY3X
H3usxPqdNcauEki+qSXzVHdJuMsy4nXyWvyphSmd4JaJ91NMvGcp6HNbadMrP9x2rndIol+x/Hto
OjgUvT0I22ACbMa6k46arQc3wvC7CJAUZk4xFgvdzRcUk6OO2QEiN/T3eSvssiLcEJtCtNoQ2lVa
nMYGNIDmI2QK12E1OLHME5KVfOp0LEcpXHaVeewDD42Ze9Np5quZ3+cwATwp2hmhDAi4sTXC+bzh
VynQzULrX7b+i5Cvmdj7RHmCz3EVFdHCjV4LjF+CukZ0YgsBwhFt7+aik8n1MskwYoSvBGdcBUmt
OWmhPRt+/YPYnyPUZkfQ6WT4+LkLIFuqbkt6sxXyU5Zyi9W3Lip3cZTvOcI/tYXwm47Lg+B3CxaW
q7x8zMl5EGSdtI/0poCRnlYpYIzxQQP5kHrePTUIR9fqt4glQ4jCG4nbSfAph27inzT9QCAC5jW9
cMxYW1dKZY+cp+toJXTKrjJhKUP56LP+WknvxRjlGoEgD34nrjKpsvOQBA93ldPCaNwIIqu3UrR7
XOMF+9UKT6jlr4deP/XaeCq94W4YCPpLMxK1C8AXniHve1fdRnqwRPiySriPRfTcVdILSJmDNrSL
XqNsno7/j73z2I2cS9P0rTR6zwa9AaZnQRPeyEupDSGX9N7z6ueJ7EL/UkjIGLOdRaFQUFYcHvKY
z7zmaj45yiowWRH8UWLrCojkujWSx2qOPXJKT9bi7TD516Ic7Mji+H4lPrFJ6LICd13b/gri6ga9
iaUewt6UKt1O4+SpEtIlkiCb2O+9JEbEi0smE2Z6o/QQlDC/0qL6Oqu0jdDSu0AS6dia6v0ovA1N
skXpK3OVoNpUk/SY1sGjXseHWAiupU5Zmtng9rF2hezxURl7J6xDL5Os26R+ndC6MMThTk+Fjz5S
rmJV9aTkuaA1luqUzyLdp2qmFbZv7Nsgfii0YRkoxUEL5yuaHota7xexItm9oG8Tq3jXsYqvw2Zl
Gfdj2oHC7UnLW8FYC93JyOUZ8uqbmZJKJ9TDCHBLZYvFqRsoqLkM83o+VWwqwB9ThZRa0K301l/p
A6dvJ+5nLXyHjbYGFohqTWOnBdDLAW/tzrDHQrfDcdrSx6iFkf6gbPcJsL0qclWrXihT6gUIjUjx
81hSgLLMFvRjtk7MOzkw2aHkimNNLw1SK633UmZn1eWtKOUr1XqKK38rmyeMonotBPFT1LzlRn3d
5jJ6VtJaa177rLoNc2GthJGDDpRNyO4KMQJXRfCrT7l54lx3jVx0UWHxADJ5gUhukca09UI2Iw3L
UUGn6l0i6K10Vn3je1Wm8hromgzVL19JdtKY3J8KabVfLJr2ha7oJvTv9RTd+blyJ3FahL1JDoqa
Nkg1H35uqd/mMcdHCyHJghFl+G4gK4+dlLhdOblNgqBZVK450N1oqPZRfp+UTw2GIaEMBAndrnZu
vLRiW+z7AGGjSXElsWQpzZtcMW+LZPxgp86ZsoosZeFnyk1s5JdMIn+qI0BcQ7JNVU4NrrOA1q+F
AhtwVfAy/Y5a3XRJNfKHPqTy+ffP0j6zKQJj7sk6/eGmasH3Nix2/8GYMm8oL6GQfkoBPg92+vun
HFMQ08CIEyYTmmSxd/V81C/BES69r7N8asA0OZt8kEYxOnrdbdNdKsd/G+CP2YJhnpB/J1jFWVyK
P86UdAIDaBrmDkrpaOGF0PN7V/PrENZZdYWDYZCLjCF6FC76Cld6Ed01Iei8BGZJqhA/SQLyUOht
6mxqXbFL8vYyeNZxfc86ygaZfFsP+oMqCJcS1j+8qC9h8dnDnfVYiBjVUaXtynFQvMVdfKeJQ+r5
RLBuKxTCKu0VmuxKc0eG4rSEQ6Ux3vv9uEiy3Ckkf6Wl0rr0yz00AVuaREBvGxEYuxT3W60xMTRP
ucpMUONQRebnEP2gTkT7rT22FtalJj9a7uZKs6NssDPy9PmXnhzaanYgYu8jrOKD+TZOEAuQNNtg
X/eY5qgYq5iaYPdahB9c82JV8sld5WQM/1tBNU4Y8Vw3QnQn4NMjKDVsTlCJsA0WpTK4OUW1tn4Y
CDjmoVupFCIqGTW+dzkNbaFdG70TjJw5Y+9xc3hzUyyLwXB7oJmVuJANbCTUqFrHMya2TelaY7Kk
T3YULUzAhgEXxgCHG0FdyA1qW2EFuF9BG3EEF9vbYWp4YT3i2UoYIone37OcHxYzKQ6SlDLgaeMb
GkqsJlVK49Ppktya2h26ixfSuHPdYyq5IIJ02IMWoLzvbb/emmJTjA22iw06SCKiQ04YGEaBYqhT
etkugFUNL0jeFcESjcal4KYXnuGHSYLUhRxKB+0HDiMqdjLunn6wOAFVUululPr/8xFO9Qa0ecAi
wIY/q6AoySzKtcoIhkgfvcs3SlG6f/9SP1Z7UR2iJ33y1JTPS65DVyoRdyP96O5eELL7MdAP2LTZ
KH1TClNB2hzUPvaKsnim6u34k05lDGeDKKGdn69gc1x6oh/61nAG/nmis5MgNyvZGjpK3NXv8I6k
DtHV5bAPvAyMW+vFh+zXsPOPk3tZMOvHewQQpmadaiDAr7/eI70WhFZoUP+Q6oaiXGIr1aOaTBe+
6h95ry9HHQV2oLL/PcxZsSMflBpVTEoQAVHiH3a18divEYk2EDzAsWOT4SORZ25xl49u/SDbBKsX
K6Xfb4Ozp1C+TjbPdL3MfCB8pOPakX7sQtpapHq3U0flO3HQ/ieF1LyTzrPvmcWFI+JcGOBPm+Hz
Wzhtr0+XtgF+uvRjIoRpcypyjauT6pO2AfrvXiqp/dTO+vLGTx/+01h5kUrY2jHW6KeFIxlZtZfG
4REDwbs+uEpPypAGCnpd9xwr47qU0udSlJ6sHPS9PHSD2xlkFdLkqPQGEBm9k+tqbZlRaCdYaWl6
uQq06b4qmlspa+/KOH5Qu9E2e/UQKn1jy3F4aY9cWqln4YiWir1RT3w8YRUgIGoT+q5yxBz8xXTM
dsZvmRPvoujB6Yt8W7fwNrAEgZ8GYuDrW+x1X5i7gfxJSyzUOVZzUG5yq+xO/IljiHxfW8nbLtpq
XMRBtFWDV7FRHwIIVRfOrNPS/PIgiAR9PhfPmmDoyZtj2dK5UJf6RnX62/zYrk56Wu2y+iVcBLt+
60qdDXcWmhVaMemDFoWLeI0rITBUZfm/I931LWT+OswfBt2nRSoXAU3jhFlZE1ZNYqh4WjEs8Dt8
hMThWlm9uPAavzV5zwY8O+6aVClTZeJ6iTprKYuDa/JB+7Hc6zPaPJq2NNRo1wpvKRSCvw/9bSWd
jXx2Ahqp1slWz1TNYHA6+ZBYr38f4E9B/tsSkbmYFaq8cLbPrk7D6BJ9SJNwgX2tF4RHfFAdq7YW
yQlbU/yafcUbs10WaJ7otxQep0Wqxpd26Y/rFAQhMCwSLUs826XDhIiw1TFN5fjHp/qpWp6A2rMj
/M432CBceKvfDoXTW/003NmcxboD1RAwHMRVWzNzgB+PYa9duL6kn5YNsH2UQQAP0aU4fdxP6xSx
UIprJsO0vbbLVVxhy8YpimbbBJEn6rdhXcE/bInbh+DCkv1p3UA2hvfINOlqns3QKpC5F9RWANb8
YUpH/smFyf1prpyvGw3bu5OyC/iTcxBb3mCPY0RBsODqsttS8Mz2WUDfWiIaEON+r0bK0sJ5POy7
HTERwESFK6BI26OfpfMqaTNHadplK4DGB2hnpkCPrLD1qtZfFwHZiq/blfUuBocomG/QHcEpddoQ
Ku/hxi00Spgl/cIKH15RfCn75yF86czfTZth7IFU8jyAvkwekqT05PGUiwTwj8xtYM7uSC1BNYJn
+n4XaGI/vnUZYUrqO3gdnfs5jq2CLywQIQRbW0erdmr3fmG3Xhjhz5L7tKS0Qe/CsmMEmhEZIVDg
qb90V7nuXMWRbXkVHKX134f8aa9oCD6I2omi+s0Yr0fypQxHifyBIvnc4+KlJmurKi+sp+8tNfbk
53HOjoB8kkppFllPmi1vjNATvcSbtwGWqqodH/oHAKqP8fWwuuSp+r3PdTbw2VbJWksP+jymWKto
q3YwobJO+6hPETajsp5/aF26FAUozjqMBx+oeHFhr156w2eXtBUWUSzJUbBQgUrPkKnjtHT99uPv
3/Hcju2UCH55wWeXc9fXcjCoITmS3t+HibisrHZRRo0rGrSZqGXn7UOvzThH9/inZDdila/T7ihp
AxUEzdEmYdmS/Bvxq1pfdNI83WPfTpN/Vtk5A0kK07xUJr7+SWOufjeQ2UbhbljMHgX34ngxQjt9
1G/jQRM0wAf9YB+MmDuiy2MaLFCwX2BA8zuOeCFJ9mRM5r6a0eGs6xXpemHn2e+sf2rlYIn8ukfN
dVvm6FwkIBqH5O7v3+jHlUAVAAkNEkzznE1dhWoYNTW7W2oBzKa2Hy9S//ffx/gunnJaB58GOdto
AeC+xOxHltsyQbjopGSEdNSd/pG6wqECuHTiUmtLCfKQuMpv0PHDmHBzmUeEWu9PH+HTk5ztvE6b
hi7VKbPBeKcLKO+Ry3jo6vAZr3kvqfOdIRRu1d0MqbgLDMF0xjG+aejyVX27UFRYKzEmFNVtMxcr
QYcPPgVvodnuu+nGSD4GAPTiVDhmp+/90efEDPuFIMq3ERohWR79yusZtGvUCbgupFsd/ko9ZTdG
FtrtgNa0Jro9HhG6Em1SqbRnAdEnk6uupTPbHsos83II+1ajLzshXoTImjdF4+TYn8yWf5j6bEE9
xhEbKuBonXo6JmcB/6gSxpXRGLlT4hCf4FcUmdI+rRVYQjBEHLMV8XuS5sIDXpygZmNWSxwbbtMG
ffjUaO1ER++9Sum0BOV7M0Ygc2O3B+zmWoqRujVo9XpemNG0VAp+tCgCpxkLi5JeGN4ZQnsnSe11
1gH4mS20BjAUcSyjfEjjEN7Qddnqy7AqX3ig3J7mvsVn3nhNTENwsxmrlsI4Wm16KKr+ahQmSONS
DR26gAClr0RxXCZxvwNIteqDD3g3XhbKH5oROKlQHyRL2Cgpb8nI3Gh+LWHhgo93VRC9RZdQu8wd
SAWPUq79itPGC1ILEgkFOjUuWhvKsacAjtX0dBeLgVdwGks0fauyWAWZ+KGCnmk6YHc+zfP2pYyi
12LQFyPqGEKsu2GYPln16wkXO0c0SOVfsSEt1VR7VsvAteSSQmpmN7Fia2rqlgDPu7Had9lNxtdu
/HGZtR00aBNr+QkM9bCm2WubXbU3fM1rk35vCJDAIKoNcrMsq7fM0q4zHqXFN4xayWZsAo8iFd1T
/WosytskVxahKtnaqIHewzIlHofIniRrSaxvGy0WUnHtjWn1mvkjnPNbFSSfnj0Jo2H7/fvkd7R5
hKWfAY0XaJGCRNdVcw3e8UqqCq84Sc6MwpHK4FYOp71UW5U9leglQqPS5wZVX46zkBqtJiaLIFFu
fLCL9GRuG3iSYhU5vjG95f1ML7Qb7yy4X0BeFiLAVUevMDlvRafxg9+yBMM6Fh5UYX6DE/jLpDtT
AzRG8cudU8XVhFfZmjZGJeKz2tDIyxalLmyHQl7JZrwAz7eA0eGkEuK/2ga98iSKVz6qJlNd3CqK
sJsG/ahZlTMG4ULUSneyTEI+SGcZWqKFb5fytC51eVFKMZaPM/BzeZOFI/K4+apsBIqNlS0Ws5u1
+2pAKSAZD7hdulkmLUUVq0FWTTr97uDgleHEBgrJBoJVFupblT5qo9yVSn1n9MVTo2Q7OdPvoZU+
NVZ2K1TdOqxgtEUY1GrZKiWiT1Ki33K2p4QeAVSZLKEv0BQOp8lT0jxJY0SjHq3lPlin1UDDHoMY
mVQctwKpERyj4nCAM4igxmJW2LDdgJvJ71J9j8r0QU6VHdJWG5HCO+o/tt4nzszH62iCzC0dx26E
Wzbge1DQjI2X3C5vscmnAvCQQR2YmxvEj4HJ4NETiHh8jK+qhm+JwBtqYb/5OQjHFrswAaXWQfPi
8MNQ0k2iUAGv0oU63IeSjO+K6Yll5E5Ccd2Ptddn5t4q6Tm08UEDNlNW1x2V/jZQwA5bxtLKTdQk
5lB0CrAOsV6vh7Zf9gL6EEKxqeJ+0ffTQo6b6zCxjmkj7tPxaBSgitJK8+YaKI0+umFjAqTlHIIr
cjMCY7PBoO46cQbE3l4Ixr5X25BYFk/KMRBl/vw3l9anCLuFa2mBxjjFob0bbKu9ib7wyd6TAr33
96v4h2D+y1BnyT1WP7JSGeR+RnDVIPxixpX79xG+a6aczeaUeH+azZSMcl6FzMa/zyMc38sFbRdP
uBc8jhdP3iWLSyXEnwL5L7M6zfrzkEKaaFEvBYs5nq/jstv05ocajQc1TwE0oFEjrMRyeuint0FA
iDcOAtwejV0swRc0Cm/UwLwalyhXP+XiX57qFHp9eqqumeogb3kRw6ZFOiZetKthIWzSzUVdwx+y
/i8jncVXYS+kneX3JMbkq4NsujV9t9ZX0WqWwWsQyzQ1YIUp2oAvuZCsnX77LKz9MvZZRFW0Gd0g
kVkqyoMIKdDiM0h55ZXcPX9fWT+Eql9GOktaRKCkNdYxzNLCUlq4yct3X7uINj8V1r7PB9tqS8cX
81t7LGnUZNRG3mXjTR6iUo/lig75Wl8N7MkLe+Xn3fjfY53DDSMtY1mO7MaivsK22vHBff39nf3w
ddBOxHcDkj5wx3MG3lgmLfUURhg1IBYwpeLkOvcphfsXDrGfAutT4VnE7NtCueh8scN+4Wzn4zSW
hqCPCHRTeDKld6OovEZT9nFtXah8KD/O7dOQp79/2l8EpdM0qqch8wDdmOxVzcOrQvkVtH7i6mJ/
8ANozmK1Smp/YQqnfS9cCaAQ40BxRPEjSmthpUrgXpIHXYmvOrF+V6EPNyrYziq91szGHTPlYRC1
w6ircKf3g5Ut/BbMpD87WtttW3RmZwxcikK+7g3tgg7PTyeIisYVvF5yxhO/9+sM46rxDStmhlPc
3eVB7pJDbYIAi/riIR7eUmIyfwL7Jg8X3u0pMT/bBKoJ3EESIVZq31RVGqNvykJi4CRZZ3iNNPoO
WuoAI06UP1r9IIjh6u8L9YetQGp8kqsAXG1984vv1dhog9P6meYRsduH6VLV+afV8nmAszsijiVT
SOeZlaIbS+lOUZ8gQ+q5eeGQ+unNfR7mbB8UsQxk4c9xKKZvQi+5QrNvzGjZRo9mFz32UulgZ/b3
d3cuSf+nzvJ50LOdoA0J2PuAuflheT9Uwnut45XlS3ZZSy+9nm1mkKRjbgCExCRVQGbGnvHDa8v2
UFMQnYN4pVRkPNHwoM8gJOq28fr4ypemxSQjOqUVVwj1LhRMM5V6A5hqE0lvf5/D9zYgNYLPczi7
RwQFJKg1sgBKq/e6/je6gstC6FeRgt9oO3d2CMBxDsFC5gcrHW3BADGNvoCxkcPENdDMCfRrOt6O
Zj5YBB6aIwyIfiMjNsgBVleQvkzzqlMSwM+g4dCnQOF98fdJXFrEZzfUUOs4KE7MoYk3ZOgYAlru
30f44Q788pbOKmqjwJWV1Ny2hY+ABkc6yOJCfv37IPLpXDnb/ty0/9xLZ80nLY7SYoy5NcSN8DQc
iud8ET0rsaO9WoadoPENuNxpbv1t7UyPormQX/Nr4f+mZaKf5DZNTZSR5znv+HcIFAZQ6GmBhXtB
PaLuFvVXf5/pd8kGFcb4pzHO4uFQtXxBKQhZ1OUkbybhNnfjRWnYNAJ2Mc6szeLU877cDvopSv4y
8NnRjlNflSqn5T7pzWYs0rU2wduLf+vJtMhC60mbcghAVW43/q9QRsciKa5FNV2JnCcX3sEPq/bL
o5yfjAj5iGnJ6QHu2s+W2EWGjrSiu7IrDTdq1ljxOcP2Ep3wh4Dhy6hnB6WZG5pRF4xazScTznKX
YrsZTqBRK26AaaqXiBhdIpv+lGrROVIAHODxJqnn7ZIi6MU6aE6jAkV353VxT067bGC3PpTLS+Hd
d63N0+r6Z7Tz1omgRfionkYzGjKAAFRZlm/xLHuD//JkAOdH/gdQ5HwNuRI0buGS6uemtkmgsEta
uPE3/SC90JZyWuoFuT/dFVV+ymWdMcuOUxW9QKu1XLxkD2OM9q9YuxPGrxfWxw9nzpdZnJ0GWGcq
o3JaH9GDvxzv5A8999JFtuwd0UAt1hYqO3y2XOX9wrg/ZDWMC6AB7QjluxxT2JcxdoTUaucI5wZf
5/RXKFJBRoCSkmmtW6nx4qQEqQPE+/vYP24J3RCpYFkakdDZlIs4BlxmyQH4Yn+VG4dCkbz/txHO
Dp5pNKDuo2WzMCr0cjEgVSPn7yP8EPBAUvtnDmcnTDUrXRhFzGGY4mU7t6tyMJy4nBxTf/77SD/1
s74MdXaC4G+rQ6dgKH+fvODusYyWIcLjYPtiL11e8hr88eMY6KMixgJY6xx5h9C4PJozrw40nGY+
JoN/4ev/uOBZcicdMFhof8oNnxKLPC5UnBPVYAGIv0HUrMme/eTCqUtp5/sly0//M8pZsBCjZjyB
NibG1rXSq3TDrRLDzoUaJ1LNUa3EM7EkaMWXAqJdaIwffU2fYJ7HvYVcD1EGadaiMvBwi2+bXrgR
NByOy/sgfDYSa496yG5ETDmtBAyff6cwBNL+RhLeo8Z04fhRx/xo/OgYmOJVOZVIvMYnN1zHLPWF
qgy7lJq5A8X7g6d799MnQE3QYqOjGVtHIxO2c9E7ah2s5hyDQLQZ5rxZBfqLVMseQ9M0H/dZZoau
UUbZcUBgwp2jLHXzMOT/flQGyzNnf6Ghc6bmyl0VI49vgnpV3vsghTmW8hIEOyrKNbafzmSE2yFE
l0wukSAQ7FoGKBK9iuVuquB1iPVBax/FWrWT+iXWDJvS+I0axGvya6evew+ox0HzcV9KTegX2Cai
agD4fVwpOrShWMGTVomfesG8Rk9l7WM9nVqJDLBXiz3f1x7HpIDvpXrJFOguPpBO0In3UYPqSta+
TMVMlUlJnqV6Jw+SLffyYWzCwkst/amLYmWR8WO/xnn8LSql7oUyVshwZfA3E8w1gIwHpQmOWtRu
c0u4GTRZdogLcMh+M9BOLo3ettDMbc1buR8o9jNo3V0ZtXRl4K7eAGFL4OUY8bCyxnFdaWi/YdSO
rFm4PaneTGaVeSFCJGImrrBRpcpavfhZ9goVaTfqylpO5evRvIK3/6xNWFOZ8lI1+jsTVspEubOT
zJXmU0iaADP3SMh01crX9ANMJ7eoG09I0l1V3saN/5wm8Jb618AcXTGAEItTayZKi6l4CBpE5HCY
czQDndjy1PeYjg3qJ0mzs5KjFcaLnI8wdY1nRP2yGyNvkOdtSgg95+GeZrVbqxilk4uYaMsHY74b
B/F6MqGOKNVWL+6VLHPmMF2pc4tZO2pDVUijrNiWU7TOS8s1SWW0OXCGNFpjMLcIZ//gD48ZO6yc
bwLR387iPlRnJ5KuOgP3yfg4wYzRkXgZWox6UXIYUSkuxrIEIn6SJu6dFtWgBokSbTa3bbCz2nWd
MIu82NdK5BY6nMFY1PetSktDe1GKx1jyl2JSX49VtGhjbBgNf9tMld3Q+gb7tJWL6jiISWP3hSjZ
io7jdB4+YVuoOaU+rjRpdBvIMS1Emj6/Q4XIKzFz1MGWaIJ2VXcRqwbdH988SUJoVwJu5Go944KN
RpFUvtFdp46Py7muAeaE42eEB0N4pWhOl7Gid6A9loJo58Mmpr1Wis3zZMEjNMQDAGhHpmEHR2gc
soUq+TsjeGgCwZ3yq1ZT13Xw1kLD1JrGSeZIRAweIr34eOoaiG1l1zgh+IHdhsOmUFdl9xLEg50S
bkb4z+v4BItoBVJfeQwLOpE9e0dumgVAR7calnJ4h/pBNd6IUbQeB4qaBM84nu7EhuZH2Nqypb0m
AbeN2G9irOFks1zTxka4BgmkDrVqYSOE2qJNAo4q3pHeTo6eKK4Sg/oPS3uwVmqmPydKiRrSoepG
R6LxqiXKYkbG5u9X5U+p1ZdT/yyB63tByIcSXF+6btflWnK7fbjQ7wIvlDBXRfisWyCV5FLVAb+U
LYLbDhur7vFSaKr+gEZAGxC8NIJmRMLnhcE6kMPcqEh8RGiJvlHsSY4DHSs/5TiXT3UG+GYUV5iD
uUEYurokbSeaSFVl7oqe71v9LumkiPpRjaRFZ7ASlfw+CiCh16jdifi1ivd0/WxAYTRLr5Xy2oiN
t7jSdBAGkK8MXwdSXfDV/UJ78FN82seuyzaF33poYu8qHb3nXkLJCUUrVaiuRDRPzNK0fXmyE2m+
8Fn+4DfPMl4kkk+FUuJ1woqzbKQDSTwmCjBSdbJ4zGoxD6NutxW3a+3vVHnfdVd9hs9fiXqlhExV
SBtNNHM3UbvSJZQ/zpMmvkGJDN2gBr6jFMFeKcUtEsuOot4iXbxKKB5q9UoQg5PYGP4FyK8dblS6
bvHSkFAtK427rtP2Ks1fSx7XA5rMjpxpOXbmwt0khPbJgb3q8hcYVXYxv5sCvXljk2GzAV4B4jOM
rllPUHA3RDeV4ndJiqLVyPVDuZP7PW3rBbYgyG9DVk4f/6zs/+909O+gqj9tcvelffm3D2wr2unw
kn3857/bddRGTfhvD1EdRPmPPkenH/iXz5Gu/geGAuSF332O+BOlDgkjI1lEDd04ZR3/8jmSzP8w
kCNEhAE5vX/96V8+R/wJ3w7Kpv9YIP3P//HFH7g5+9+frXxU/exgQHQekWSGQAcVuQcwq19rzlPV
pPnQZ8SSko74QGtH1mGIuP5QU38a4Z3bsTQudXjAegV1nCu12vrpQdKPtblJGsRiYS6JxqOu3VY1
0Sja5xtR+M1Zg+IjwYv0JMMeoU9d9yOt4FeDyo5+FVu1W+OLJE1vHam4ekzkBW3KlRhG3khkFFnu
aM32OD4kXMVw7xenW0cBG4A0QP+Rjb+mFFmYDlknEsScK7eSH2PzkMYbSdtEwk03bWbrum5vpfgY
owpWJZ1jTjC3M2j/+ZPpap7eHPNsbcrQO5Zdi+/9rkudkyNjgvjeaih2xUf0UUxLFBVgjp7Kom5L
s9Y6RM/hIm2d8RXIaym60ryrj1K8WIfHSsP8yabP+oaWBL8sQvV1542yj5bBR9G6nfDH+PheFVZ+
wGN+6KFhq1lmZ8YDhDTiNBw3tlGS2KW2L+bGpd3h1GbpCmWwanWkEMyR/xxHp4MxYeEkb8Z0+WVI
eB9dc60ar0NI8GCiMy3h7hEs9fS5mQ6VmdpxoS8mUXHiinDtlzrIj8YhabEU1Igg6PAb+e+SiKdJ
0YzDeG4WVn2+8qOlUltbPUTfCqKambyG9VauniuBLkRb2FX1zJmlY9ebZ60jQ7yWxYdY3dfJPhGW
KscnwAMU4c2DZt1GkHFLkLonNYFmoOfPWhtK4BC6C5TY1oP7KXU69aZKnnPhUaRZX8QgBq+gdSE6
eBPQbOxTy1YsN4fuLG5yc5EB04FvPt1qMaJ8bplzZib3EQj6HrljdDztoNtoxaF6AsHi1DfqU449
YSQsY6+fNjIoXl89lsWNGfxK46sSRJG5QHMwkSynELY+wbaJF8oYvYM6SVlwlnYrQJz1b7JyU6qP
QRS6MbYEwL/K/FXr3MjYl+ySCKOS68S6m5NDoEFO8ZTKFtY4gAFEnq+GbKlEgicX6LM6qfZm+RsZ
Ja9Jvsurvaw91epNF6Nj5EWFqyhuHV0N7ZU5udPWim1gbH32So08f8p+J9kyDjxdRBqX0Iq5LKvZ
FfuFbl4Pwq9p3sk0MzUYQ7U7eERCiVewdTxI5dqiWSYv1i/ECp0s3dTWUrkV80NlXTX5g9neh7jc
CptyuB0AfIj1TWt95IRTGUASoXWj/lBYdyFtsnSVesa0MaOjKh9960oGmp1E6z7cdCtFuVG1bTY8
Z8YvrbiX46M+vmnrSX0eKigNV9JU2oL/buQ3TXyEZIrYSSG+tD1KlwmHzlZTrsIWuNfa6JxJRGkx
O5T+qujuT8xQKu4hmJ/Qf6/7daV4Ge95XKZ4C4r1IrP95rXqX/LhVkz2hnoVtIcgC+wpf5itG8F4
CPr3QX1KB+jlN4UOYf4ex0XLHTBCL46yfh2TxqjHYPiY6q1IrS6oHyPpvk9oVXWwwFunLEciZIwo
tRZY4VJcjdZDLmBO0g5Okkrg4RIXYYPVFCQ7vYquujm7IaYqhLuch4xip0T5MdQ9C3FvrHm0fSKx
upI3Go4npDtJJVAKMbGjaQKz9WLAhzDqzpsBIokVso/jzacr7Oq/Ip/P9wA3ztfyxJ97wIIvK9MG
NBXzvPo+IH1QSiFouXFhbnr/ZZiPZbhEVqEmUj9pMQLhFNMTZho7oHtdA+kBrnUASOQKvp26oJoR
3nLlW+Ew7LkWcpcjOI1/UbKyM+geTg+HZXL93ukCz6gXanWdS0spXiH9EHJiVLdd9NDF2wiv6wHd
twcENDXlRUZaH0XwZtHxk+mueQjX80KVl0a8E73mOpdtIHHdEkgV/0BZ1SvOED1+EDQovDtzXik9
uZpHEQwpoZ7qQ0WT353dULFHAVPaIt6OsWSL/R0pcm396uJDnq+CeIdNZR8tMqwqOc9blyirKW+i
yUE4XOMY3pTzgV9xasHBJD1stxNLKF9gd5sPbnQ3e5CNEWwBPyaQwI2O8D5fge2bJMeariM1sclZ
Mp2u59pC0v0JCnEhHQB9jdWDFOwlaZn9amoPEFV1H7igUTmoYLyJXtx72HYh/Kmrq0xDQdWe9cd4
mfwe8pU+uWAWkvRaGTck+mazxcYn6GzxrvVmL3rjqvFP0hXX8KebejkMCxUedto9B/k+1w+r4bG+
Dr1mRaaiOjqufsNLW7sSIGUwXBRjFFfNqQ1wMnGLDddZfCxjUOSlZ3Ft8Aay68sWbOfcof9aliY+
RFTwqY6dt8Q7XcFXZTRNd3D0pbSokaZubeWQrZEvOdK8H1aXGhXnZMxvQ55VN6t2HjIFVQA33mVI
DbrZSsbCuDVtEiEoQ+/akrFDOyJOH13QPau/b8U/ucen3OTb+GcR2f8i7Lx2XLeydf1EBJjDLaOo
VCqp8g1RkTkniU+/P7qBc9rVhhewYcDbdq8qiZxzjD9Wqh4rJdSpe9sqI8VDZNFSPO6b7+g214Tv
m22+aafh0/psjyb90cJnSymQY32Zj/XT+J7vyuPa417fY4Qf72v2/sju7ljsDvrlBprS2qvtSXmi
yvCx3EibyG1dKxAfpNJrFQf144MWrI33o7t41a6jn3V2EXlAQhyIkuo7dJc2GGzSORkluFCT3ugR
exVWb1YoPIxb4a69U59Rc3srl0YAyDa/kzd0PP0BtlVWVP7fPqgVcf0v3DYibrtgu6Oou/OLB9TJ
O1CcJ91Jt8aZqTEmuclVROTVNtioYzA+5DYZguATW+Nmzy/RHbduWLrZm8lH/IcV8zdJ/z9f4y+C
O0YWkLUdP51wmWHY5McaGeRO+4i/83gtCqm/o32Ow5imIIJ79v0duAjo1OzIb2Pt4rPxCTz6oHPh
3x8vSVeVf/zcTJokRYJPCZL/++fWtJZeTpTxulfG/Wu/pQu8ddQqqG9Oa7lqG+SiTdS0jI56V/LT
Nzsa14YbSclYr1zu17byWkrgW6c+xEdtJjXNBiJLbQqq8EZbl0ajo7pYG9T96SG+upbkitUui7YS
fnE6zk0fh9ooefx3lNLJBjPOUS1D7lKxI67BJi0py9yxcAfVszZGGsiNtwh2fJkO48P1kPpJsGKP
Zig70ZaQrw23JZZMlTyGIWBvniW6IseSP9QTGDntnp5svmFmEu2im05zUs83p9vzzxS3/yl7CkWX
CxfvUd4TEvmMj+sFetvhvqUVcXJKhDiyg33lummQNBZE/9h57i6ba7wvr2GNQZv2b23yuR+IslBl
PzoJjslN14a63Sceuny19qcI3M6RiodKHezEJHw31POnYXieIaHBiactfn7KZPv22CeDk8+dUyOP
wBdQ7nOcbuv0l5ElRze9wOTjR9YLsb1rBTnL1Nrs15w6ZN8fyD9CTIG2+VQazlUPCdnNCJVjXBfT
MAuH9h4PnMCoDWY33uc3NPLH25q0R3gwAYc0rZlOd92JN8L+Sc/Gsemn+WEUA4XgJBTDIvpehtPS
K8gLu7vuCc7vz1Y9Yc92kQPPbCQh2nMH6FJ+R+gtVz/CvGuiQ0XUSW06Y37RdLDpx17yFNao2/EG
UaU5xACbMLPjlVzOYzY7VyMgUmTJMidPnGvly6JjCSGn/ku25aLTIUTs9En9KfbEiCixmx/bIw9t
IZLzQVnbFDJmgigybZuPsQTksieyiCLDnixxxHdptzOkZ9iG7DW3XNoKrnYDBu2S9zE9GBIZD8Eo
bST1sVe5N7lpNJcNUJXwyzgZsWf7ycMIAWRHmAX7UZ36lrCRame6v85uTjGO6MzaqZ9DtXusygeG
pXIJjP4QN0G0BLWxa6xQJqL85uuqz+0eBfmG2j/NZRdD4Z0FfjPt5O6U000QHxteDkk6zclBEraZ
sL0amzzfWOQuKF47Aac/z8jTPSn2ogpn10khm0HfVvGZCTMLrlT1UunHguIbwpeiHG/mQ5Xv5OJh
1IKi8Ymfkp8rkiR7T08cfXKL6KDHB1V+xXBtz7xG+jnOyZ9KvPnGXPxOBusk+InkEj8BCDzKnm49
6MZWTP0GwPY1+h5Vn++wFe3i0XCjQ9rTfuKkKMJBsryExYfst4412dMLVy9txRaFPQGCYn2S2R9Q
6REEwD/qDl+ZU2Cqp1fGcLXv+K5wstpuOF+ErShuGA/v83HffVVu39o67Us8GRwRUDpky1Dw3XyZ
xcUYr1u18/MlJE7SmRtnJmm8cQg/J4KgfU72NJ0mrlh6C/Evos9nWkWHOt8uRlgJPkeWIO7YwFHd
KyjmESoBYX+IyEZ6rmOEOcRwenLqr84tTC/fqTtuWPru+OwA9RmfxDyMlpB8rXEzOonsWoyQH7o3
WbZg2RkBZBxn/RLees4+M4gbGjnfTbgSUg6V05VYOqtyxB0E5eAMr/KzucObwKqTvpNDtrxmnWsG
rc5Kx8xM4hi9fTnDOAsfGv+xcSZXeGEvoVI+rmgqARGUbLwDzmd2gx4CIz+TTbMpdX/1pTCsl8ik
N3y3ueZTs7eh5ieB/882JhO2rS0n0RlwpziSGfCtZqeFsBdHss3XK7/utvGjVxpHrp/cKg7VxIda
3i59KFYBGzA/mLsGDQ+uQSjl63+UNsmecL2U2ug+HBcK7yU7CnNAGU+5uSb1Ax/6U8+oPu0Ep/0k
T7alzcg23pbJnVsXks4Dgj0MM82DfiYF/Hcj4AsxO3nvYStYSvc2BeXotXQlTU6XhwouKSaimzdk
G1lx85S1cjdIPCp2R4tR60laOJ7XyOnPq0PUeoTlIqim0b7eQFk9QIKKmH+bDM3Y2NBrQC4Hx9ZA
9zHikr7bzPJxqY7T7eokx5q01ng3FJt09EzNy6lMSDw1Jlr1qxMDS9jnlj0YILQ6bbAHcTkm7ZNR
BrkZJLXLn5PnwaAfZsCn0q6rQMXs7AiN23wtijNWAa8JLt3J7a/uTT7wiA3Judf8pPS5RNKdUDoi
1E95WJTHBr7tddK3rYJH3AFDMjt6YRQHyqZMzspBPqX720vRcYrTQswhyR4PvORYB0MOBd1VX8Sl
w0TktqFa20jRjHdqY3DGEbxhBE2gud1b/lLSxhOfuIsgYzI6AbgZUcwuNgT0vJqx7PkkvJkjLK09
u+LaqKqHVNOQ/kzk/7V3JIIZ0cOMfiekmEaIvblfjrQYiv3r9cZ0ENbpkdMRFkjj38F0bR6Xo8wx
PB2Ag5abWwrh0u0m/V7EOkKA1APSX2uzPJUdCXy4v/B6BRSJsed9GgfqtbSKENJNHgWC5tciPznx
gkdDCbpq08bbqbhXp4PGum76A42O2wkZjO5Gc3B7jTJbDDPDrdsXjej97BIJfs33VrpCyUrk8G83
WZiHZuuOr92uAqLRHfZUpCUGXiUKFmx+09Rt8ZqMAKErMohRYT5A3lr4YKyQxXTgxOndaHQl2Uu+
1u3H3Kw0Wb2r4p2kIge+mxSHjXRyURiVTkYxr+pgHJU1X2VXeEw9y2m/r5Zvvhqb1IvCajdC79b6
Ju9g5514DwdlksupY5GwMWLdce3b+VZ/F0yuo8JPD+u2kDACecs2fTQebzHGyZAYOZnlkL+OdB2V
FHDz5LzyWpTTRryQR5jyIvO98wjPq3y50vwKr091XrDp88cNdx0h1AM1oN5o7vv7tUNhoc9j3z/G
bCyG3fAugcJgsMIxRSmIxzDDwda2juwoe6AXaHo1ZElDVMWYyZeib9rPq+W2BtCab0jgWkE6PKo6
aixX2nSSo3my6g3KtmMbJtcQVMklxZK7hSoLyVss95OMcFIoGrCOF14WRx2Jz6VHy1E/+5dmYznT
MwkWevt261/Jw3VNeHBbe+t+rk/6h/lCWAB5kJTDVO85tPHR0F3gk2P1o46hOrwa1YYTJAFPNJ3q
h4/SEVE12PWL4H2ObnK+kmO+qTOPlqUuc8b0ky6t63g0vDrkY2g8TjiG7M1tI71SFU3dgI2vydXd
wcM9y5BqXz3uPnBOFAG5RxYUQeKn7jsJijCCqIO2s1ePg/YwfgBlMto5yiWrnR+a1bt0h5sMOFFR
T+Z1T3uclHs62aEyJlgIEWfsQ4F5oN+0vVswfDJL6wEto1HjVqLTYEHU/Lx3U4Xpl/Bvb1hIVvSu
4ptguFcpiBQnhk1PAsN0spw31I735mvuND/CzWsj29zk7szvNX9kbxZZpvyiXOZn+aCcijeUkTXX
8mNMtBqBV/i2lVOavauRLf0YHrFp5/W8kXcF5yAxnaRJXoBWnzA36yRms8XAhrfOeBos6sg3nMJc
A4QAj4gAY1u+8G9EduXhc/ugOqejGejO4I6VVBsrA1lf6WXgs4Anp0Mb3580b9b8OXr1xu2NvnPq
sxCNNsdoDIQfmGwgnz6m1YW8s9TVzx0HEzqVy/IIT1FXhy52ZNy/Zy2+V/h++B37sJLYTmeXxyIn
U6v3r1xQnWvc7jgUumLLOCk0jlUdc4ht1Z/nZ/FL4DoAVWLZ+us7n/fwM9O2yhzSb+dX/a648ui1
DFT2cl/xsESgbhe60K2abFmWBZfTMrH8kfxOTwquOesEXzInMqW5c2JLi0esqCQdOtbX0p07N1lI
+HBQk2EpzR9xKwZlkDxNPHrcrxvNne6H3G1G6ksRgbhNsStLX2Fgq49DfADoW78N5QyDcVNJhnQW
tjbRUc6j5EcVjkCIY26BLcVt2ev4VOw58bkvbeGF9YczkLzYYbCFmys86XZ6apejydnIeEDwO+IB
vrNqIzwqLI+0BlXuKpQWwzEOeI0/9U9OKayvfJixGWLs5YyPl1M7OhazP/Z0phbFSXb5XYF2w20k
X1MIFKUJ5ZRyr5fMi8KO8B+h9qs4NHEFYY7OWUUwGDrKfGhmDyFrEB2kMHtr3nqZuSW4XtkDhuOq
myafzaXBqfcn8W441iAx5x46IrJrt3pDtUJRizd7UZ/Z6bl8V++vd2LzfMnjk5GjeudiDW57yxmP
mZu4Wvpw3SrbuD8IBQYltAw0ISr3UnTJLRZfR5vfeZCS95GF+3P5mZiFXpazSG/G1baOxTO/1Ut6
QiPShgObrOKZO/xxBbfix/hc4NrbqoXT7zVnOkT8P3fd+RqMQH+3e3KBud19HgzkUJX1kmDe1i/p
gQveg06x9Y9e8VK3fy5QihvoD23+b1acfOJAql9xC8ePnbf8WDc6Q3PWKAdBEUHRWLSpmDPZS2Rf
4KX8Amwi8a5nKpHtnNbPPX8yUFt3tlAJq4QyuiYXAiArsvToJX2R0QsoDg25LgTV4CCkkCG0VlQi
ZWOiAZFJpbP35kUhTy13Rt2xHAJ32ZmJsGXBdnluC9lX+Y8aL3sEHdIfJ1f/ud0ntaPe9qOt0hM1
b/6YDyH+IwyD9QXuF6+WKv0CiMyrJkRjCgyzOsFwUz9T4XdlcnaRJd0qFxEPsIZaekbsQZERaKxy
inUOsdDItFPoSIrNbDyvMR1RIDFXvMpg4uQHJKIvbEbeGG9groG5QrFwTJ06LF+7m61BNEgOtI7l
kY3GqI8S3rbesfjrTN6Zp7t8+HzAt4cMesJue3BnJreQUYVwa5ueRWpMI+RcsBB2/rYihQTk+Na2
8niTPdJL+RLpvPVlGnFdvocpZzdyCeBpIJgZCfCd2MiphNiZiPMJGOaB4EAvZnpP3X8Hu+RVVvsL
IjT4eFUN7Yu8aj3+DnWVsWX12QAIBzij2/CkD4TBdZN/pWSZPg7ebQJLeRuH99pdwOf4UdVQIeMT
hCa39T/0Ev1HZvNvP88vbHnsFbOcIrDdweKTdIgMSitvYQe5BwvLQuY+I3HJkENphq96U6h3hXaX
Rz/68JqMvnoNUo2gez9pXNS3IHGoY8ihntzkS3ILNyFnhPn1RPBm03m4/27iXSbbLLUGcNoH8yVi
mtJTyyD6tqisBOlTNmN+iMHU9TIESHElPoZtFfl950g9o6YDcpIJB4UDZZucVIfFElEqpNeMFPBQ
frfgKUdQO7QA1/B6yVyi5Efyq59pjEvlfZeGhrpjI8r54wbXpP+kZS2/6/ttrm+ggfT8LYP8nN0I
RUufnBcpaB+At8bP2VUZ071Wha88mTx2XCfJxvwQY2xNpP85Sn6pyaN041eeKoOeNun+muJ7Z6wD
7qLKD5yQgFXzkOeXbAwS6y4q3LWoc/4GdqgOyYbEHcAbxJbEgAuM9x656uwxzb02XxTwgKs7ahjl
vSg7wE+OqGCv92l1QD5ZqTsMVaA9EMZRdp/nL9fW5cJqIppAKKEjSr30cySMBAl4iPZYd1vuH85M
GBplnWcEFzcyYdZQ2Qxfwx/kxr+jeFb0GdkJimaKZ9G0/67WuC2djNKLBz/ZV/so0HwpdRtfY9YP
laCFMpNtmuj200E4jc/qH9hESf4HVcmq2NY0TRcRuPyO7iIiRK+ibj3bbpsM8ICHnMoSy64URxK/
G2DH7qPVfFN64FPvrr4GZAJiuGxaZm+nJ74w8aYvPd9di/uq3qzDrnyHp7/4YV2ZTF+SnBsn2DsL
F1ue/CVEzkL5GpJl+3b1dR0vv6NVGwPeNz9i+lvkDx56P0aKMh+qmR7FkyI4ghYMF0oW5qBHw7Km
uDtKs5WzYALyeEKQ2/sQHenpxt5qbdk4KxbaWDvl40GC/XPjvUZqaMMZS3aRzTpLBQ2/oh8tfkHK
kV2sjFhFNuMWcGhmNy50ss+3Ve2bagActorlpiOYWUsMEfrvyBkk3xpwo8K2kezvtjKSTxfsWpr2
heGvE7BqlyAoVyd26w8rDcbbH47M39K4/zw5//XV/WJVCuKKiIviq2NLd8d3MLluTxQ00Mz4o79x
JelU9qEOIoRhIkNrdsHPa1B44Ug4ipIfrjtOE7ShR/GSfSC97Dq/f+mzvQyQhrZ+srGQyPvrz03w
hRvSb9ZHTdpklbs8yh+AuqStFLwYVBSY9vy8LgEFa9hLix1N4+v5A4lEP/I/XREaPjqJmxh91K8r
IqJzURjniMbMOygM8WZL/nU9EbSX6A1UKn3qCCR7z0UqhqBxCoBtzgWu6AQwSWN5dVYjWeukcNJ3
nOcC0POes3KfPEBVc73emcgvVtCrcwFPQMDOKYs1gSNh61jnOtBxoJX8fUYwl10z0EuA0YjfTQiG
KWR/p2XleN2RzUqwAp/sHkqBQjQsevc8svWj6gqHch9tpK1235U77c14VP4jMdVPaZh8nLAC5LMD
J35QKfHeLw7rDo3d+DQgO+zqbAWgM9FndQbQ2I0fySZ5tg7lAy2UoULREbqZ4+2hDHtXOaIMolTF
BHev8chTfuTfnpsgO2BK9IVQ3sXOEACkbSBK3TWrFjrRz7zyszxlHUelLW6Uq016UshoERKC7fCh
hREl37Zxahx9N294KO7WmVgIYUS2WYComr6NcmAycdrN7flP5hLpt2nrP8+7IUmGtGYA/I/pWhgn
mgrFGEMToOwPNBiAilXBcFINYy+vwGU3/8rOpmnnyXpvN8IrfBW34QDmF8qeYNpoArqCETWFdYrA
Qtug+0I3d7s+yoJHJA5ci/AJJlqc9Hf0Ys3J+OT0mG3USgVbcQ87Oxf2KmcQNRcE2xns+IRFiP9J
IrJ419aJaXm/xk770P1EqptwUJDZRLT2QKmKR2OjJuyFYDlkjW9QxDNv4tdrtmEdFEdoXJWTah2M
bw8M0vlr9nEDRwKuSTxQOfDfd+sdFJBdShjeAbji7kUiItNgQNTurftpGz3I4a05LCsS0tRe326H
+KL2z7ys+Qd0QxVviNeNLd+aDyLRnq7x8O9jHF/GP7ykEi+nLpuGKv5P7GESDST1F/A02T6D6b2G
PgUdxF3W73qBQfmAQKQYtipqEhaH0ae4qhvv2+EoGF7kUH9a8nJ5JTfLlY0g/pIYUVrgL7dk4omC
tAhngw2eD58FGYmKDu8Ia4BNunEYRq4l9Mmxj85Jv8MsUKmbnioiemZe0tLB2KETuaOGdRYwmhGF
QdQUAkFkL1PIGdE6JEfHGfinX3zACSZeJvLixK7M+nHhHgY+Q/1PBoHHydgF+LSRnCx2h8gj8ag5
Q1Ytz77B3HrOqiDmFdwBXLDnPNBtPDIuli6Vu9p7f5e+qi+6z8IGq2E9GPt+U71RTlIc/qSR+C1r
/+ulWUNs0JOrholZ7+9z9WLV9KELdFEx8uzFc2aRqNiFMs3FjuBUu/WMycP5VWWwY/2DdtKeSHwL
//BY/BPHjmTp//8YvzxVJOn1YmHyWMiBAI3oNX7m0wvHVVUhdHGjtxqpC3Apzy0tQBSMfMZPSIYW
F3tcy9RPZprT3LHC0PnkrTDBG5Bk6YDlc3HVso0YfX5lS9BjR9utjIAYxszpPrUNjLydi+2B77d/
NVmAv+M3sE06avSWf8MgavQRuRhJd0yZk62eho/bIfNRhOq2CejPHozgx+YF7UEf3uGMARk4R/jE
mB3Sz+ys74qAVDgFsoaIMsQ7vdMcTcLWZTbzxFO+IA07BYjAbrY0DDNoKi+wFB0KtNZLm43GJoj7
ASaakQm04q//8rZrL5zzjPnO8K44tLv9Qb4i//K5/c+j8cvxQBcRuWsGjwYBa+Jmfh9Bfn5wNfUO
aiw4W0bsc++nD/pl8qxt7RcBe85G+Onh+z5WDvJPD8k/HR2aotPwTtrE/6aLjgjwu4FnpNovcEsM
o0EcTGAfvNrhn3wW2qqd+L3gsWb+vz/t1/SkDU2ZKhV/Gp4iBn7gqMTj6I+23eu6Ps3na8XTUTxL
AGBcrbEjqfYUDF4dsE1DLtiTA4DDgLW1jv03uI9roryp7guuf427YLfm0d985alEvrXPvNsOIt9Z
fC0E00XGMr3++8f3jxv0f/9Cv970ro0j8guz9Rcqz9ZlfJrPUIzNw3wsc1c+MajIr/IFfRDPufao
giR6Yhskufenj/avdJz/+WgRrXAPUGtPBcPfz5wsjTJKAXmwCoUGN2dCwiehHLGtFzqmm1X55+pw
3Yl1UDt0NDYRmg8rBVm4tQM0f5Ooh7cr3VZ5L9zmg1BkHYycIeyT9BrMN3GomXbxKv5IbuvEujMh
ZLjZBRgGhGfkGh4MCMSBE31KTLyswp/q5+JZMSuyPf1IKzjNeSAm3pr5QQyTU2Cvs+4xx0TWHx5q
Ao7/4TmTcfvK9AXRG/S7oqY1Bkk0Y8F064ILy10Rq5KHqFuHdovDAZv7GrrJT4ZMDXWMBUOLxSZO
HRqONljdViGJFZFm6FapK6hOigElP4KLsOEADtYP6k7/JG6pA1/ygQ8AxrJ35an4QRt/++LzNN4a
LYiLk1o8AUSq38kLjOeNVl5zZ3WHJV01Ayo10+0TEsLrEFATR3eFHHSDZ2bQ4Rstfs/BiZxC9CX+
yqFq7uVP83S7m1VPUHyN/jfyQBxpqzLbHIXYRn08QBy+GmcUMd+5w6vzY2RMYhuwhRGMOCKckpNc
TBHQOqO1meSg5+1iuO79G0pIFgmmGIRpdDkYrvB95ctUEqe0ApTkCQ3DVHjV1yB6QBmuQ8z7HYBh
oHJ8w6hxiyWP4rnIXe3h0uSBVLAU+cu7Onhy6XfHEXBMdLnZif73Yrgz83FNQ8sR7Dxk4eSiY0VX
CUbt64Hs5JT0gXsgVf7migYZEFD9fkRO/DE67ugpnauiGVu4rBDcRdvb7SCOT+14lOpzrL5X+WfU
X66YBJNt/QBrHYfgaINjNL6oblJ2kMZhoAZWvQZczjkWiz/siar5j4+gJYk0nxuaLOq/3sc4ajOs
kzyCKDXQCVuxhw5pthw1d/FBDBMYN+ifXp81HX0popzajukaczjoFPNLhF4eFuBn3Am7VH5pYP8k
+j1uosjM5JnTZiHOTz7qo3gcjSO2Ufm6GVNuPArAvgYXvph/WBrE+Elrki8ZjyaEWgMVSZCuIo02
AY71DQIk8Tls2dfOAI4HTBh1dqwx3kIcVv2l5Qtamw1tBvZI2q4AWLoVKdqmtbJCUghN9MR00KwT
gRdL7kq2UbTmGiES0PWOM1jxXtvSnt5yn7/fIuoRkH4TbJt8tycQbNhgqkyl22YxHEBTtGNDYouU
muo2Dcfw+kId5oze4KIQTJlvFkcIyxVYFcOmsMsHHCtxtqPz1o7MJyF5BX1TOV5HZMcrm2Ld6Kte
ESVQA4ymM2+w6Mbt+khUYCCUqAYphbV5QA9aVp85QO36L7+e2TkohYfvqsA/4Efd/VLvKGrqcCBU
p6h9yRDQoQfGX0F1JQo2UGHg5fgrzhAYOVQmY88YJDBMOw0XD83+DSkUsAs0XO9dt1fMNhUiJU8B
6zd8MrqK9bSB8RGlXT7eWexAEfifV6JpV2wJegz4bzlQFDl3YczO0rxFfJ40A/IfTp+p4F/Fe1bf
zDFKiHd7Gv0WNUIN+UlgS+2Kop0PDqj9FcbANfCeNp7xlaY+pqUutzvDgTSZ+ETNYMQiEdwMyvFY
9xEZiQ9Jc5nnbXXJA+0AL9SufeebTt/q1+1Nsauffi+vlaNB3R7y9tBwJk2XyfDXO3y9nrEfsGpM
hsdH3SKfiBGxoQ4b1TsCd+XEV+utxorUkuRJOD2lDu7Avo+oDNqPdjsLkd4Kp/NwxPnO1FzaodVh
ryMJUX0rdVF3DwuUMqr7lclVkR1d71TM7hlJrrx532WN9NHt4YrQrTe8SH5ahT0/G9HT2+U7rkMa
8ZZ0m7oImIZvEC5/9kroA4BIbQPmTF8Safi9tNFEUPzbm7WccgPDxCbT0YLbNLsChA3+rT3FJBgs
zryadrzhGqyIV7CKkaL75otyFR2qIrMrpGbFPTmoWmOLW/EdmRN/SOIgZRrvkeH3JRbte7JRjdTF
uVJSEYYoonZ5mzDiK+S5DTZJEvuMubH0QGPgg+F1CD9BMGqp3oyuotohyvyaqEGU3Aa0IfX1N3rT
AGBuomPKG8Lk0dsXxZOASIzFF3Fdir2bjkuKdb2+BohWL8BuM3tTW9XwVMTA6qJbDw+3bqs28LdF
f3PZkFMDV5u/tO9kZeFsT19LshscZKwLcmraeaIn5XrfXGmeQZsWaMJJ7DZZOvo9WxA6mjFANMqi
VJ5gAmt/vP2Q6Myl+5CAOxP2uw4NPm3Bc+Q2j1PhYThRplAnAFe8lwuPz5kVzG3SP4Qh/ZXR93ug
ki2VDm3MhoDFv5Av2ewKVRaw2kmKJ6P9Rd9X2/REJnxnh5ayTQ6enwSsU4JpCjvkVf0WoRyRpSUy
V3E+sPdaK0eV5nj1N2BC0aV9MFQCnSk4peERFsEtpsd1G+SsQdn4s3YswPtdX5XxL0zs34dV5VeE
zF+7B8A3v5Mhk24u/spxuWpmraYZ0/fkj1hVtJ16s6FIhMvw0DzkXsvBgAhm2i3P+PnW+o94Qn3t
LosDIkbP5njK/QIx0pd1+tMeomrr4vP741YYW9eQGzITf2cRLaS/FEnG/Bq9oetnduXz1YZtysbe
LI4h71GcKsj8dd2JFyonQmk5luXKFF1R1/UonO2BR9eyAaiU/iWDyBjPXXwak5cMOTmtXDFv7HfE
4CdJ6H2F10n6JNaEC/cVHVnRPesCy+oUlmmzzwZk2XNvx/OrpbwLVUg7rZzZ6kXRtwBLXRVa8x4R
WHIjlxllCTQxGgjJK33zQ34msB9Xc7KlyeAMVZ5sOWSQ/rxWyK67gzA/Et6F9m6StuRXrEnSU1B3
7trdaQbip1W5NamwvLI0Ju2nXdFdVO2kTT8rRAJzs9H2yyZl4YWn92BG0bEDtRm7gZDjR9hfvNj4
I9M7mZ5AxrQo2szLixkRNODHKSoBagsfTKDL4gJgpbR4Pj1pCWfqVsm0yA+VEpbC5safLe+qDgfd
Xmx8anUGFMyUK2Y0JiNPzc+z4nNHVdcnhFn6HKjyd4IM3TqVko9wqufEu/p1QpfDIw2M9fI9opzk
jw/YAxjAJN2XFB+GqHCkk8Bui9C9dbB0yqR3cLWgrEk2HSc9IQUcKUwUpcvrMnKho8B9sXAggju7
mDGQH+7HTfqjB8Lo9Ex1LNEXICbZ17kWXmW6FCCtODPw5vEvt25nIhT0ao4MriTkKnxaAgl4KCCR
J26rQD827uKjFuv2Q/IE31Dcgh4xyN284+iRuy35X6k/5Sfuroy4epViSs5CJBR+PvhG7mAB0z6p
CvNQ/+wH3wwW19gtLtHL3uSzdLj5lr8OWNG5vLD9291p2usBfsSfZo8O+qn2MLD4iLuJh2c6uMgi
UEUIP/mhEGhN0R1RDsH8Mj3BKEDrhKg9ZpCOQ+QzbWjB9J4G5mm14i6BdYCq3jMErISKukMezpZz
Yenib6/G3nhI9sad/FN71SOxcrvps31K9nntZkQeAsgbfOiUn+PoWvWqCELw+F7PyCCFw7jnhGAa
NDwDx8/s4pj8nk56AA0ZWmEStk9Xd+1Ks3x9iwgFEfCOW7V1zHvpLj1rlyZcKQDCT0acptS61Zt+
g5kRIpOfSftMDk8DMXTwkFzGq/4bOUvtFvfDj/SO5q3bfS7O1Vtn1pZUchwNqDLclZTgp9XvqfBF
h8xV35s2+YOgPz+opKP2MsO+DHiXZW/ixl/sonDljxjJz/EG+bd8SvNkK7wmeRdot0C3/PJEmjqR
pn1QKCBM2Bb06jA0ZwHI8k+H4D/SkoSxYTaHcVkXh7/v8HLaWMuY8GiqQUOxHcfcu/k+3Ekb6nqC
1XI0QLc4fOX7DgvBHzEE5R/ZLWUtvrBUkGSaDf/+AwjWYBplSUJM72m9p+J08N2b0+T7SH6NNZTf
VLszsJFSgvDJb8tthA7MONUFHvYwjo6007Gq5sg8PcwaNCrkSE5X5RxkAXMnw6riqTAzGNQQISfO
gmGZPr9LoTnxOzRRZX0O8U6f3aWZSDPh1Fl8hqKKlRC3vNw9FnhOAFFhtAuiOJilnHx0tcUFpCzt
4gnoMOsInScRhgWJ12Hfp5tO9IfmLpU2SfE+Y20fNqriG9EHDdlIZQk856IZHSG6kxaUkl7W2EjR
i2hbhXhngzY7SpA8g9PRm136GXeTa2LZ8BX2erFF7IE1iFSe+LBq5L18WwZa8ozoquMssqmHpl1v
k2vH6atwFbbYpdirugOWdeNwe4lTPDQWndGAmYOXyzxyl8ayb9HOgA3vfGgUya1cpAhcanwOGIDt
7FM8XjlILBbv+yjgUzTtFX3NsntIMN0HhW2AC5KKjIseQgvtLl2vfXJCRrnqux3S6FnYfmTf0lzy
oXJ+zgk5Yh6KhRMxcRZoxm8z9792c3JERboL/IHthtefIu47A52iK5EcGkASFFsUM+ucj/po1fTh
jBfUB936JAwTnNXVoZTRzXvK9UBADWgme8/KjF3VY4ZfpGeNZNizJKwBeCNCo9mlSBDrOy06qtb7
FagJFq5rML3g9TkVtZffjshGAZOc1C/5igk/TfUQtwK/Tv6xfJeyc+svJA1k20nYaMI5Ne6nxteT
V2R3E6BJBEV8Ny8Sw+xTp/nQfYMPFoVbR0UX7A20uvOgCuNmwX0heajvuxxGfS/pG9L1lOH/2Duv
Jcexa02/yoSuBxp4c3FuCE/PZCbT3CDSwhIAYQk+/XyocxQqZVVUzQNMhELRUncXM0lw77V+6/wQ
biN06NJlTSYec5yjtWu1e8rFo2r5LBVxgyQEg839jEaTUkJXxojhHw6wmk/No+XzFvBg9G6JWl1y
S3SHtjx5t2KZEvFjebK+q3OkLMc+gGwD/jjjkoBU5qpFDe8mAaeXWVJ+7iYTLmoUpKjSGj8ZQ0DO
Uqf6apGmjklSGkcsKPZquvjwJqWBano+R8/lX3Bt6beQ289Hx4yHvL/epWXc/tc/pP9tSWezkkaO
DtwK29kiaxtvEEbskqheKA7ws9wjh+yEX5Pu6yyFW8i81DeYjyjbeIchd4XXBCUrAm302AXbOrpq
u7U1CIbn1M4RvK0VRh3sCu78uM9Ar/pcKBiXF2f8SbYBHOXMXKDLzg7MoHzCGDGe6Ziy4BZMR9nM
qBXawu6ATIenEb0ffYIXFvXpjmEMwszpGC8ds/u6jfa8/NROb1E6iGIFw7INzgGSom16pz1jU19k
bB/EoSr9ZjZThdw6NMZAV5lQnqgTnSl+bniv/fSGkJXHyDH2f7N5/pCq/DI3q7qoWso8OH/XcEWa
1Ou5UcL9ESfylW9nGEmnOsLGRWP69X4ERVlYxYbTZxW7ALuZrd6Tn6F2u0u+FeVV0x6NMV40nHsS
VEm1bjOft/71At8iLtTn8m30ZlSHWxCtmtitRvjpcsOmXGBlZ/+7fVb49D+H2L6iPKJV7gtGJ3pP
64WMNllkaAsM63TDIGR6RQaYvON71FtO/Lf2N/k3llcojH+/F9+ewSROWlFueQaBB5fmg7WrQyx4
QIUlLBaH7Lp57T1li1/AHu8b/691Ej+EO798GCTWyJZMEqNhfbs/u5tRCeRb//gwOifXPXqtiwgM
zYtR52DCYxg5O5H4TMXKFS8rOlCH5b9OwOJsQNEcp+t501uHegI16DwIbKdnnDQ2avJUifaFc4Ma
FzEsmSrbpWrMGq5y2LRKYWs65kKPYbXJ3J5jAquVd8YmjXSEbI2c6R25oV/jY7GlHpsAVR8QvHZH
j3oz24Ro+zJcceBBBzguN6nLwsOkh+ziInsmQnKgcc7JEbiDBXbyDC4LoP9qrdJj9Qjnz91fI30T
3aQLYyweReIMsQO0Ct2B2Au2DdGz6mRCwA+N5ALkFh2Jh2wTOETenJstS1sOBjbjgV6rI/MDqYU/
PmOFdUk4FctF4tIgBI6Kdlpmkg+wz8bxZp5WM0DlFXqLysaK1pQIQD1qwtqKV3fQXAP5Adcn46tF
1fcTBITktjtAN9IUF5Ye9m7/mjzVIA4EP/Z8p/F+cgOC28JkkPNXIvT1las3COFYsuz7kxbUPgN6
PBezzxhQ1jv4BIsbtrsFY3oyh4pAd3ISCngXrwEXTkdXsqOr21HD7bo5K8sbOwiJbkc5+eSlJe8S
I53nnwEWRL49588kyL2FdYxWu9kMyIxilzQ9e0RlHiLS537mLzPrmYvhqp05O6lM2hXpfS09ENcw
DICwNvnU7lhtDPJI4mUGEp7bo+LgNrg0m6xYnqONzBHW2Ld0RzBNhQK89zJiZoGjeGZrl1Xw2j4a
4ns9rSFU9DcBk8yNz8dVaI28HG7aSqDhaFwjYpyy96sE5qqGQ7W8lcvsvOFY5yamOoxaLh9he726
2rPwu9oJGVZPxPeB3FIMvNauB6lYSeMrFgioV6plTsjetKVAKtzkThMRGfYEjqlvqHe0UT0lmWtO
Dpd8W4bJ4Iqi210cnbYmxDSRbcKss5pfPBZGTVlehB0jo6y42t27pbFUY+QFozUDI3+0qm0VbYbG
o3ZKYPkif3TYNNgYVGiT8Jz7w8U13gzuUdbFy7KO6NTkyzuEvVe8Sq5Qewp5k6abMCjpfoctrqcg
gKURv0cXqlaoYnJGxxP7WstN4gpkMDFzqYV3IcEl9rtiiZR7Vlsy4YNh1Gst9mhF7nZJ9j522yuw
EkWd9BK2TjU4nAC5aZuGl5IuCkDPPYN3mi8o/8EaYsvKX5QEvxUS0E4riUhPoIh/iIR+utv72zVV
TR2Ws50QAbHIbqxdsuH7cSgQRz8xoWde/DkC/73OO/ntBb3Jo3Iw31Xvsjubi371t1VJ+R2TrKBI
EyE7ESZ9R+cgVppekoCLLl/GE9GOMu3K3Q6aAqLtBF+JKTCJCHliEQSGwXc02sAS6O3pW8w6b7bK
YKGCzcOFQjLEm/DcPHBCjlWAWxeh69/u6R+r0y9Xw08/8Le7Sak7qggyksQAh+w0GDfsI7CJmq+4
wO//D5nqv3uHVNLaDDKjoad+iIZ++tDiVu8tvegQzDjn1/Kj96VHg/nllN6LTKW00m5JwMz8P2OM
vx0Df37Vb5oTsRxVbVR51fjUrYcQUzOAYuzjs/xC8UmL4d+ehN8FkhDMZmrIbGVTB+v9z8FTOlN2
q9IL7XBlvnCG3hlUxEN9H9MXwIoD9gYIzxj0epHu/sa6S+ovI4diUGSsqWRjz69vfXv187W3pKzR
55GjxO/UYj7E9KbdNWaY5sdI9CNkUpzRnBc4Sq4elBwme5B3bimhP8T4PLmoPiA48L5j9rqr36LM
b6plD3yG3UD4uGT7Bgdu/iQTNNdvhI5IVvdMQNIIFuQzovVXoILlD4gO4mFR4ynpZ23F1UF6Bx02
p5q47Hl8BRIJ96hdTV65VQMB87zNtWk/Tjzvnurl71PQ1664wDBFgJnDv71FUDUOq7Th4AOnZHbW
TvVLld+PQfNw2Vlf0Ip5tIwuAdVlRn8qoxVDsr4otgygKbyaCzlObvAkB8q9eodoNdXWKRXo7bt4
9vTRq2WP4FiaWwonJ/ULFyuWvcwXrks2SfrSVIIvZjrYAR1AKdJHbr8cV03us+WUB07AUfUx5/35
KZbFX2SvPz5WExwamFyS9W/s7SWP9ZvcSRAqLwxmKF57v4KMwqw65xYsdJ9SNFsL0jvWYxs1kwnH
n6HUXIKJpqwBRIDSN4Ll77wkDgQJXsoe3iKHcKY7617BJcxYjt6icUB5pIjmtaDlkoOJJZN4XJJj
p2cb5RIkPMrxq4r0Nm6h759u+JN4KjDSTex2Duj9ZQuYSQYXfmp8K/uc/CYNXayubBXucbhfhDMA
wYknh1VY+TGe18qGs5xv4dGbNTbnB3OtLnpYpK25kJ9YHAGGcbHctIWprSEz89s+ETfCmXqUdeuc
ocgKRzOP1xtNdqgJXq75VwbXZg3v5Q1iipwEpzkZL3h6Jd48TAoALGRg+O2eP+zG+C34+g6PHtFe
qNAsdJzPKjHPmIXTB3qspWoP4k8O76i9m06xSNGITqEV7YcJA99SIaAXYIShrAnBMyaDKzzIYcMX
wycKzipycBgQUQbrrK4w5mhLWdkYGKnJMYxcHQzqeix7W63tuVKQMAc4L7wGoCvM0AVIjx9dehsH
P+JxSGCCWEbOUHym8qu6Qm3YgnR657fpTSltJky0+X9++H6pZSUEnTNFk3UVKY9O1do3GLA/Z2l1
GTlTkvDcEshG4xbi31F2wDDzEXfwmwzsgiYet8AiusfnWOyanVqsCFoMTOqoL874NHkY/rIv0hbz
GCMZDQ+jVxLHiA5i9vA6PGvjOQRdUJWnCB4y6sgH8Gp1Gw2ehXMDeP2IAw9+xLqvwfOsal2MuA0e
KnVDPC0IDbRYucKheJmBYRl3dpgo7lj4OqPNDS3p65Rs9JSuykWhBsrj5cz2KHvj1Reps2d5GR9r
wzljaecMGlm1oUiSQLzSqxpIFLWVLCbP8vlYxr6BD008cYCSEr3oGfQXUrVQPNTmnkhyACfM4Glv
3U7G6fpoSS4y4ghHV+WOm2iEA6bcb1vJXgMWjfQAz+h1pZ8MC8Z8MQwfDaOlHBKcOOgb5Cj4AVNf
v79aK4ZiTV3hCJX1vUpwJIontMfIeK5LuI7E4Mtqt9WDdmAvkcLr5Oq5J4w7g6/21Zc72+T55agl
74RHbJoWCUdsw7RqNz1x50yvrHfTKXNCXiJ57NG88hwaa4u/K+777rIoV4pxwNuPUy+4mLTSOlW5
JvdAvt5DaHFGo0gffVGxBR8BrJFv86f6DF+x0Jr1OX0BKlNum+sXtZz+bfIzJloC2XvMdL2bFKEO
BhtxUYLV1ofU9LFfp2xMjtwjOrKvPVkvwZUEy3DgWUOKo7RrqX+4ZC8lsFa6HflVcm92LjGtl0FK
vEviaWydfKiIdoUNoPx5K1R3PccMkemG111OTYepeKabQ6C9W4L/6nVEeQil0odEaWqFP7VLTTzk
iB3ICMYU4NYWUMtdT1IB8IXsx+9kGGiA0Duym2wZMDix+TlHXLZsiBe2zozA7SVHpNgDn7J4h5D+
Jd9xL2gTj3Oza7h+lqblxkT1sApEn8nAH7DkgIiv5Lb6lkHIHqIxakmpAn+Q9ZUVeaJ+b1Cc1u4n
jtVpr8DDKP2zOH4IQ6iY6+ygdLj8INYwN5ucwLItO4iZcb4KSCxCE5qa7KWKNwqvA5Iv7rOKxdam
+ll3Vc0xEHzIBLwvyo+6PShr/ZNmU4PFQ9+QBQMcdj42e2XFrQe21vOdur8+De+0xZiizS87WEvp
Y5z4AsyXp5+9UHbamkF/H1uLlPorDV4TuUopOVNWu6nyUF0BbBFZ15cwMrpDejn+1TzwvdThx0Gm
k6gNr0tQ76/FIbnQlzcxi5yiCfof8THnyFbKtW7M56vSuxMrvUAUVnHswRUMQkyiQNnNh+oCnhlU
m8kdjiwhG/ymIM44SagDbge9Wpd1wLUrCgiNczdC2wF5SMS/N6AdoW6xO+rJUZlltWKOU5u8gCAn
RokwRuRs7lAFCMSR/Jlcsy5AIP3raljM6zk4YUgOErZ5eN7cJmWQYCg0NOPFnRK+NYvB1b3u05pm
jx38Zpy9EK4yAXU0NOfNU5PqiN5Ixqc93IKJ+WVWs3utgd1zYT41CzIUwKAJFFuQUe1ZHx2pkPxl
L5HfMesr+PJmM+1ZnoC5ybo4zaUhxhrYmpaKeXBMCeOECdNmHLfLVkTccush9kdk2lvIpfYKumK0
HzgdphBXfzytZEcxXfKXyH/P+FU6hIkwdnIXGGBGqwshu1z1MiqE1JlML6Wdk1BIztbpL1eb9Iv6
mZvt5wdiHrt+2knO1Fd0UQXGc4WLpsUGcoP08FQl0Al50KJY4bj3K0fI8Z8tuJT+fLPKP27O/1jC
fry+hVXCFHXrlyY/U29LNRp4fXXDr3x1CCFZz5xV7qZYgnHgSccIkjazwTgXqRfBfwFGeSoZfhyK
D3jgZmWdd1uPfrcmlQjRHjdRumJIXl5exWVEqIhr7TSYqcQtkD1yijT76MDTx6RYenmA3i+o/PLY
PSJc8CC+bdJEllpAbCdYd+Yg8LzZQ9iE5JEwa9gIZpDWW25yUrZYIO6u9l26HLfpwXi7rrjL8Rab
Xi841ZGglJCJas4s0A51cA5jPOC3Wcnt928zeE7d7MJX7vL1e3JkNLeJbAdzkGdcjLEGGYqHQOoM
MAFU9mjuI0CzkBlx/n8Ed3xIuY92CaIyEiPE8BySI/OouRrqHcWuPOuAL33AQPtshpZdPmJm9qGn
l+pu/mONJeAwQ6roJIvPjBBFuju8an8G6Ol8KFpG+WIjk2A5bTeoA2r/WV9bmzzEeR7MFjjij3yq
VYpPfuJnMRA+utIWHMMZl/Euf7u4+ZYQKKc8WCFaKRgBtszKmwJUGDHRNKM93d2e//wsSdZvwV5M
URK7pyHpkLbfH+Z6KqR0sJy88UppPTdkc66dfZOSDeQqWLot8TSUu6FxiJzJRMGpuyBmQbMWY+2j
XsrAGWT6ovr27dZfiPQ6NRT2dT7KF+FyMLjPRleZh77yXiuIz3ImlxDKbXUi5kQg7BQXlmMQUoxu
7sTwAZ9yeYEbR+XFk82IHAITHm4OtDX/xEuPwqCIV+CY16dxstOvAsAI0YPYPAJUEfYFisLr898q
gk+B4EPARnN3Q1MgNEt+JjYLybG6WVaXHaw59DTix3k9v56/kHnNIjfkWvllC4tp4nqksyLFuAVh
2Z7Y37CstnfTC2DezSUAt/VJK3daDIDWZWMkd/m2+GjW2lHWyAxbDOtzQP+6SBTDVmoJPMMcQKRF
OPoC4ufYVfWVuKTLcNXTp7oeasIXiVDgK6udVDNAfvnWvpm2vhFC3uLrzrxT70Cd97fdHMwrgYB/
MIA9zylL14P6ri4seru4TcgjfyDvE52ijR7knokb7ZN2dphRg8xn2QZnJL8Ebwvm1OV5dwmQGhCn
fUbmguDWQYEy8+NfurGSv7oPlvHIh/Zwb49AZImD3RhZecqRvOr2lg4qjFJvkS7N8Gy42bHTXpvI
RwbDJ43GxqoBM4Mr5KgM33Uh3zunBcRLwehZAyCvWliDTwwTIP3MPWgV0bo7iMAxXC4Tv3+cZSzT
ab7SYHSYGkqvIjUd2RzfECZ4ByYNU/HGnPXxyR5FP+I+dIQuiVpkuKXhxBiGOQq+CN322lrms1Fp
f0uPzHPuRHcQEhyYcViwknWcBIxnPHgzNotaY4sCbilvSzjT8b3s/aF1Wb5EEUHkY4VSi0+FVBPe
6xUTCTy8wluPi/EtgXH2sMgRFty6abSHrHauR6iGalqgAWRLm4xZxBPxrLJLJx66RnprZczHhN2j
dOTfhndCT0c0+DvaHYxNCNDnhjY7Ra7jTI70OuqBtR2wm0jLzspZJNAdQcuQ4Wk+jKvMhdUlwxrH
sXv1ejGIpE0sQV6xZWgLPK5OvMScdGC9Ju0HVATmkZ4+lvFuzybjEJzA9xYQ0cOpi65Oue/IL4uD
1ifuiaC3EqWqYst3c0Dd/F2wicjs2hVy4R9JWgiVfVYELMx7qLY9YRdw7QvmWLs46AhTnAB7s+i1
LepryisYTuSgr0KjwmJ4MqYjvzHX1Se5/jX6G05sPCdwXxXhM4iDCOu3Ien2c2pVTlykfXkwwwI5
D7/BB47zz6nr50CpjrjiJGirV2Kq2ecuW+tDBvNAlYFBGyMg4jKcS8pxsi3llGIn4/ziRs2L4yUP
6BKcUJLPWXdULHumdSJMlaLVBNcuCvHblikp5zc0Y/+Wso2UhGzUXovWGSkqSYZE/bnkdVx4Vr+M
4xzfMCsgIr9E9EDbFM+AFCoopRqcBNNbAjszO/3sc3+HaD19Yfip/TP5CKj8AXgWYACe4ejWPr4E
nBjLrvOLlg/p5oxpIJhLCOYcJ8KIJFIsViyOGIfTtxZjdn2S3/LzJrpiCHkFM8W8iXNmUCD1WETP
J00gMMnXGtwsxP1S2mgnjC0LkYc2lgMeUwNL+qyzt4cLOg88B1D5FZc636SBnDGcqZyqXA6D8NBy
GmJ1Z1RzdaRgzg0Nm7KKnjjMMPZKuKKlLVKkGfJfd5Yr1w4GozKU0Sa9kVUHVQWkNEgrHUjHGYl3
nP/otPIhtEakUX39hR4kf5Q+m42BwuHCUErSZexNfk9YBG/88CWoCDFq0n1W81dq+Lyl75G6YmmC
I8PgghCNZdiuqHmQH8rcJTFrIr8A7/eFG68JG3zSS9lm/PEExGaXOUNciw65tsieK2XZC3uYvH7m
XRa1EeLFO09B/lgM9wCZNhy7bCxT+U6W7lLuffJyLH7KNRjMI05nZgd07yu9hE90RdN+ac9BP9wl
7EKGnaMCavkd9lIGQ0HNgEPLPXGMBieBrz1NL9zAZGo25NntRvR3jeJe4z2pgHzpSTxvx/XwMNxR
IACIWyBH7snslZ+FOa6cajk+Jo+Uwx4yB0vCWq92o7L+IV0W8qWMvgNdxtmvlBUFashqFka7niea
pHCIT4rboCvpJYMndaNqQYzgJ8ovZqF1Mnhx7utU6hThcPPQcsJYInvl8zL7rRYHSeaLvvoyg8ch
d+wqC0Wba5W3m1t3k3DKUmWwnY/yfNvcd2u6p8jF4zsvrYagwm8Kuxor92lQeu3njf1k1igOawSW
Jdc9K7gfLw3uiMdrYCClKLfZjX8e8WT3itvTN1wMOa9Cs+GHCQi3X6J+nkipNLdJv6vHwySHs4VM
Sfi+wN8JizNfTaBnNgmLxxT78EY6nXHAcyIScggGTXIUADng5R63scR7fJhPd5w+N80lmW8UsUd7
TeIr2DIkPijV7n0xDc7GY82GVBHwqXGubGlYggElUuCLJmNsJu3uJm9AMxHf9mSQenBgiHSiVzSc
Kp91/nCNfdJ6b++8swb4B4QkmToXj8Ta6zCL7NBtaWBJOfo0upZNd4RH613uBwWeW7BnD9iNIguk
xqtWoMBth1CUyQqJvhvzXBD5oNCMHk5DmPMrcfERvenmd2iwKuf9amd3JHJAwWcfZ8CRoH6b5Jc0
WkcKHPjILXHhA+FBHe7Ey1bTUMjZjcwMgs95SdrsjUioVF/BJI8KiQ/t3cAkhjrvHSFVzszzpg3B
jIkRTadvyLk8EYt+T3QNh4EWxrsrqFftDVeSl+HDjk1NVHuNRhiHbOE37zrlY+Wnij9uXI/I6vhF
EKxVlW8B0SNnu3zKxlOUbBgKrs+zhAY5TQL4QuY1QL19Fp8IDLEY3mHh8dBDc7CyKI83nA0TMwxW
GvJf9ufak5h2UlLx7KFdCYSO33wZIdAsKUhdkySEixsLpylbUSiToJdCFfpKsIA2Mogiea7est0t
QP9Q8GVg7HSKlfzeUS7gt8+9Yyz1j5xo4gYRIH318/3GiWI8dy7BekSMAj/30goXf+afp6drzpZV
F+Q2Kj3TtvTAG1NtaQrgJu8PeNml9rXHJHl9pBQtGigCeCSdzfJv1Ewg85m4tybHumynlHA10nBs
qjcWoKWdLeR0h39qAtj715Av8UjzcwCCa65kIiy3ZTa8bllaBAJ3ljdMGnDMc0Jc0cWH1FHJlrsI
nyObZ/WUEeBFGhDDOeTJZ03kr4vZekA3A42Fky4p8ZCGJPUhoFPrIL151MIIjBARYUZTWIg+7z+j
42S6xfXUUxi4p93EjrG6UBBHtgFSMqpGSI0MzXSlGzuuNI1+FOJqx1Nx+xCZFlpCflaFh+mmTVfX
+li9pzH7FD49o3wxzKBM3RZNVeoSUilh6nNQhpMadl3/8OiiaIbrQ6I4JeuoQIB56mSQ3e0cassC
oSHp79ZnnEw1diFbon/86pIwkIf5gFCODCBltIkl7spyFibkUF+KS5vYbAXAm126ZmETkUfdmnBh
vJ2TlK7yzpS3CapNmm8Y3XCFQ7FVSyFyLL7IuS1s+dkZE14wz/l8L6VQB/E37Qmpxjv2ImSaxPNh
FzZhHug/ck3QiQmRRXizVmMUaNnhJgLEDfdqeS/g9unI/eMnonkXvgEsIDz7xpzNdAMzDwloi5Gl
GEQePHZvbfsw0hjQseNznQ4HmphKk3w9z6IfDr91EgjtirACAGUYG6xLVaBoyyFM7JQvMrFg4CPo
ncmmiyCIQBAZvLbGHXgUMuhT3Ltq4w8oEIhBYJrEa/N0hoTB6a+sJd6smwf4GwH6l3SygOxPXkdC
Oumjtr6bLTuD23QYLp1r4VjX9U3zKZvCI8u9gCSIYTNh6jghVxyHABScN3tkJ4I+5qsll8jA6bd0
seLwLXpmvaiqZYojv4wChhrMtNqTeiCrJLfTx7K8Mwx37FY5NJLOoVjbJjBUsa1xgJp31EQuDPEl
E7YlOfLaqiI7A5NVBvrtX3gSMAv3YVpDGTIQJtoL3x4ilrYTIS4xMhVeNDu7QuRWimMUe0b4ZNhx
7TZ8KqM3zrewbw6+KSypUKqjoyQ/l9ljpJFG4v3A4WrpSUGbT0ZormFCWKEGH6U96TvwVpUtCkvy
qk9tvzLGZ3r8SBG4MRIx6HzOwgtm9IaSyqCezeDA8Otkbc32c5m6MIyT+UtKiqvIkbOIDuohfmRy
kbf9Uj8wCfKTgwDSLgK31NMgdrhqR3X0mgthP8ZnPaxNcavTENUKy0Ff5QYoJId1J5eO2T5NlwPe
TOuI0EbXw6bdxsQDk+AsMV9uDD9NfF3cK92d3mxUYSM0+wuu3dSjhKevnmrUXki6gP6ISjD2JDGS
8ETNF+KlF9RcHm0BMeexHO16/Lpkfdce8kZLZN/1xzlAGoGQdyFvGUiRx0T3zhLTyyG2wg6R+LSj
NF6ptwUiNss+s5tXfvQ+fPWzBSW9bUmaLSMKpb+i6hkqmX6tqXweoT7Gnlx7h2lCPXKsjahbsZni
woKGAax1z/2TyPrb8l04MKddUr6gTMrmZ2k9FuIhzrF0ZE/nzO/j5XncZNF9xXoxkKnLKI/eItLu
zOlRvUerU63IQ2vshC7H29rit5s/tqCL+XOPqhF27V0m3Z9zT+7dM3zq6E7XexOfGn6SDRHMYKqg
qBUf8pSt02xtjTT1sqcB4iKB66gdJs6TRkLPKPeQLHjfyLLUO59D4r7sVJbfgCvMcHhwkbgKPp8E
1hhm9hFA2UffQl4bicTlljwWNhdmqaF7zvS1TiBHLD3U0G9Bh8S9Qtm4IHYudWpf2sePxlFEVFBk
L0hLUGWCrRHmMXtQYhbaZQtujocmWxbKNkFgwOdFB9d5xeNFSgKIXnle3ZDOE4NEMlzMIrnGsKGd
2MlQtpXam1Ed5poDwW3FjYy+X0RkRy4VnPSw1jx62fL6hPnR4sWjzQxO9RtGfyt9mQj2/jA7pjni
WXHpGIYfvwKx2jJMdPbYjI8lQaENn+1ddEGn4zbzGR929YGFP0ahAIUyZ0Xh4cqExcDdPK6Gu/IO
bck+2zCL77Cx4+144F0neZfJka4QwNvCq9z+jTn09iCRzG2+0EY2s9/FS+qMtVuhkSSinnxGRFha
jnd48OrxPiEAKn3HS9LHfwGjJfMXjQFePBheQ1VVSTVk8ZsdL5VvQx+puD3IEOuWQhNKBQlnTtyi
Gl2l+tO1t0EQIN7GyrFAFhBrYJNgFDfsUqfVgf6dpWaermzz/UfSUprsiAgCYT0ulqPXRyyWirlp
QWnOFXCHU2Mpoy3wa5rbq4QUvUbLnBS9xvHTVO3JA0U7jrZBeZLdSDjFbon2mmKKBUiKvqOVRXBF
ienvSVuSNMa2PItGYoqG2dht49OMUW94N2oEmLUI8YbNVT4SjCzc7vx178zGsvKO9PxG9SRwdTQq
/Ubz04+iRxXjpn7EcjHOdDFzd7nLfV7NAH13pQeWZyIV2ndgFHEr5uvihqrb2lGCV2seGT/YSuV+
mcx0JiggLlJEn3a1BJqX3cuhe7ziliPfgP5wYMubg5BGSLAee7j9BtnN9S0/sMgcR/TFUeeL4jQu
OjaiX7HjswuNTmk4JbrRm9fgzGUQq/ys9i2+9thbUY/jmp/jGeckVh6lC2sv2b+QTscJq7cLf/zW
hmePKD9P47d1bqqDYPTPeLTyO3Pnz0/T/LT9TK1MeieIV56mzrnoK501DMvVzVVPEzjNujg2q/Na
22bH8pGYsmh92aA7dMm+Kr9u04L9YzE8AAQg4pYjR/kLWK7ov33WCRlFGi1qPO7f9DRWl8fZZRaj
DRcHqavywUa+R4P8UL0gUkK9DOHKHZg/mmg37PTEkoffRHornkvNRe1L1c2FABPeyrtiQ0kKfA32
Vfi82VAesPiyICGGwYtnsss9Vy8KyWjqs2mwigtHi+qPFhE68Toh0CNd6C2HJ3wDNOMdUgNKPTGO
msyTkJTJnv4FMyRX1mieRMmnVmz0Fe58Y3nVfOv6rjZbqTtKrZNoBIZzDdNKw+vcAmM4wfHlp2ze
lApcUsCjHcjytOh7UiWBSiNWAM1WTV+giuHqZF+zSRNqFg3Qj7DYGHEoqllHlleMltwzP+B7aFAc
ODYETFR5VOHyhKs7sfQQg+1A25wrAwG2qwFeN3MIlQIYxza04VtjLshaUD6BsFHX6ITUjcxF/EBE
DpBVHgDjZp6KtBRLP/8rmT1GmenlTIY3oiZLGnuYzPGoxKhZlSe1eK+L57rtgDVeboRQc49WK2NY
8klV4RDwq5FwwNmfEMyIs9vVlOCc7smrLNEhoRTIyCxlYHZ7xbmhVyhglWYNZJEB+HS3hzy9y4TH
PqUuZ8vpDbyDxQ24vUqIoXYb1Cc4yEP88bhFxzm2q4gCSs9b+Clo5H5RQwoZLgpwfJpEfA++uAK2
Gj7LJWUnYXkwt+pj9hm/q6saebSN0KmBKdBSO3qTyM5H22Y3DyyEKGwWtyODETMkUfUodOeLAud2
vSWWA3P8MJMCCjgDKhVXTGYlbyI+YxDBl0opBHtZ9orUlz+AOiX5QGo0rqygwhphNy/TPdg5q4Ui
IL3TSfrNFhc+J57sCZguPzSYesBExvkXiTFgQBPAYEu2Inht+ZW1jJBI/Io58rFh8o6XCR4OeZX1
O1l+6Kd1kSB2BnOx69KZBOY6nTcqtk01KEmcIeVhQSrKuaFnA2Ip38cMgpc12d3ylblEesBWRBMO
u2pfh3OMzxyA7U+UQ8CnzDrKs1f7pi0EwOx/PsGM35HDmoTEUkFprCryN/OEml4rUZXpKCDEBHn3
md2HtC8ilEaMwyU0VJ3cifUJSz1bWAoFA8rPSBxpi9s7tln2W9MZIDU/km6bsm+o2yknKqXy1H3s
o1S71ixKtlnGMAEy36VQ4A2ao75Urwo1H7SuQ63kT3R6DERwY7fkt37QLw5wiC1xYsxOfX2l1hud
6OYods6ze3sxVaSQMIysJJ3Ni5ZZuDN2bz82FXrt3yb6TP78Rv06OMz6MOYJcy5BlkT92+Cgn696
mxa32aUZGVsg58ZaTuISHiiZC5725mSTz0tf0oYk5Bniq/hBQ+NupMKlxFi4zwVuYGY1+4rIf0X2
5aexFUkLERbZcTZWVesueC9P05oeizQ0n+I2HNsnq38VmApZCtH62ZdNd6z8GTkcTgDqmzmlEpkT
XmFmOFv50Lf9Iwz+nAmEeJ0MhbTctxhjNsa6YE62Pyh6Yjkq12r7lxzpXy+b+f2BlbWIQ7R06fv7
IyrZpBmdNkutybii6w8ShfF83rcXyQcEgHNdF+8Z/hAMLp7xPifjXWHoCUALGgw3r+PD+e7KME7E
IJG7duvXajjNDwQzN6tmhV4bvdoCixpIJ/O4B+u0p2jBBRnCf7IdDqTNKIDRWBdfxiNOMUjt2/mN
r6X952fhV/Xzt9/127U/EgmpSWd+136Zbjko1iZTSeEqj+hObGIsb3czi648oMMiNPQv7/Svau/5
1ZV/q5+/UeBiMw7pDaUFr063VgPHtiLZast7w1J4JtgZdfuEhXH9599a/WWc+Pa631TmSZ53ViMg
2SP+ATHVJN2bhg06VugB4FIRGt7ceySG2pvs0tyBIZJIyJfh0VwqgSwE3J3CHUbwxgNPknxNPzCi
XklKfrq+Au3S/XmxiCl2xjccPtLHjx/+/1fDUw3P5/R//tWv7nyvhn84/rEVnn/387Xt/usfgq7+
U9NVDceJim7MMlW8EuPnf/8t7Z+iqakG7nhsdqYkM0j+uxWeq8OSLFU1qUTFQf+P//WvVnjjnzoe
AdHSLBYtXePE+NdPiTd9iqvyj63wTNL/FhHRSEDntojbksfeRNWmfXvoBVOWx7hkTLbywZNTvGBm
9Jcjfv4j/vQS355vnePfUkZe4kr5r1klnk4UPtLoAelkmoyrnz6G//kFf643nv+0X18NBQspZaii
5G/3SScMedyJIvryCXlhuavU87qqMKCRMlVl90LVh39+wW+n1n+/hUhmyCokIE3FwPOfy4qlVc1F
vGFbModhRbQVvGtlQklJonOJJqA+sEK6iSuszWqSL9PztO0mFaezEsxv9oSesyEXThT0459/st+9
FZKhi5JJOjs/4bcZRMpUqahu1wh/nHBXK0WQjPPk2q/i+bNuqEosrn87RP/zMPufN+On1+Rp/3lz
U+V40kURLc//pe5MdiNHsnT9Ko3eW4KkcQS6N5LP7pqnkDaEFApxnmc+/f1MkYmUPKNDt9CoRQNV
hazIkOhOGs3O+c8/JKjYZgtzj/TZQS8KzbZEHV9SlRByd5rjvidiZvij99V2+ovn//FLHzVnrZvY
Vl3xpUu4+7EW7kIz2fz+vh7Jn35+SdujZrE1B9f94zUWO1NfuEHLE/eZ/2n5U05BKrhWEp97/bS1
M/Ost7t9gz7Za4tL0I7ZyddffAr1TY5XOs77ysvcgJZ6/OrWptUZScKgyO6hbTJ8hPM8g1NOTcro
0DuUVUiSE1Zt0S62PBYAUo7pvsrcu7BpL37/YeRn6dDPWwIAJDEI1g2yZtW6+NCxe/7kBrLPaLdx
lqEzTMeM7FSG9CiIhA0krxQ+kFyxsrzLGTMURBZqKEuMydx52EO01Yhv83juGlCIGDd3ur/MkS4E
8Ehi3lktTg9dCdQOyX9ixGwyy4S+YKG977svqZ1qlf7j1po8YWjXFm/20SZS1WVumyGUntbE7wZC
QdugS1BcLfjkWdWvy7BA2MqIwO+WWFSdGbxdk/cY0jX+/saqzeP4k6DaIdrB8FCD2wop+XBfM9/h
BR5yuHHVQkOoHA3T2quzy7IA2IQCJIkbCL9Y30cVyc+H6WoulFOyajiGjg4FGbi6X7dQnRPtNsYe
xSKbcR4i1D+wZ+aBdFM1v/qm07VpsbVDssY0jJCSRBzUjhZDJfYmcTAm79ApX/0uWKmXf0aEIyKg
ACe4shOCkLyLYsa9OzqdpH0jp4nR9rh244BhMxOTsrooA5xb54keFkSkggRChLo1d0s+12R9RfGW
77ay/7jZDjIp03E0dFRHj30OXTcRrQPgCAVON7NF6e3mNNu48skYMa/KWtgNlzbipdS3kfNCv2/x
/4S/mEOkj8YOpTCuSHp2aJPnjuGXl8W7WMJiLaLHccRkwMRIiXjXYbyoWNijQGUONmv6ML4r7+Do
2APFA1hNtsmdfpXWhHNC8Jrn+Hqqk01fo+lGWeage0tLrA4hKhlOuhmNfjlKeDrEkeUZ+d08L3XD
NVqTBpOXqQVrBXsY4GeGKDoaLd6Bly7HisFQy1iiWBUunEJvOJehOCc9B+F8ddEHw7nmjhv7Mbit
w3I/keuAT+1Wa9sTLxRLMybKcpI7C51YEhtnNsBS0jPKD7KDx1TH520oIr6GSskCUlUfzcYrshuC
9eDxPoOudDluKMYuBrVhz27t9LGaWsQqWGwQlzYonKAZ1xV5ihNJdPNoMAJlaO62zP0uNWls1J1v
CQgpsI6cgmFlmNFurANc+BB2yB5VsrkT/Co2JUipcJiTM9SXZ24wEe8I3QpKZ0sCRtGk6yELsAPE
Zx719dgAtgu4cGU9nhsDX8wkZFknPzVpL5wmuPZRE5q3VdmsMhv/9zncNWVPhHF4VefpZYCjooMn
kEfDLIJw2QXthevStCivkBEBjHPp5inm7cQDB9EyLXvWtNz4woMheWdJc2PbLtgbJ6TF5548tF7M
b09sxG6QtCTJkS4EKX+p9svCfgt5uuoQUk+8Si8oJRcyX5rV02T5t2lYb0pCzCJSAtQSCZH2jQEy
JluZqXbYzrAfz+MmPslwq7Qi3mDtVkP2ozbiEw8ikCoaBK5qKc6cdS4O6nJFP6+Dubnw+G1OCB+S
lEQTRm3q3iQB+DKtubqYg/XUnML2tttVxJ3oA+4Uh0ECNw3H+dOqy7cRk1cnPdhWux3FDC/1TK+7
bQvAIbDcEIAZJdamueEdYkiY5QhtF7NbtSeLSFsnvkV0/ambhmuDb1TF1iZIAtTS4XXKUKDOs40m
YOfBkelIAGd2KpIr9PZGDKlCpxDLELW4/YphfS5u1J9YPc+bRzI2HVIqf+Uqd0vLvmvSkFE8bii9
IC6dMZgL0ziklI0z0HnMz9RHKjvrJHOw3ITr21RQSzgNcxbnOEenomWBIqVAq21bfNSMThPbDH5K
FnhEwffSeBYzDzGFnhlNE4iHBx2Gnm8gBlPy/WGkBuPSN9WF0oW6oy5rrDBxYEIFF+DlmA/UWoCv
bspxia1Bxn9Lm13Gnshx7MkzxwWIedegkf0I2bTQIKYIPhz/7RqOY35fyBeL7GkRc3Sn1rwWPXxl
E74ZjEjChhBCitXYU9AG2EiEAMYNnsA6brwh+aias6uDN7qhXTLRdzZcagzXajG3drSz2IyGLLus
0c8xiKr4JCn4sGMEyFxIPkspDEzWv3Hr6sh79Xhn6Qz6eLqqhkiYvOt19NhQM5iM3SMQb9Nn6pmf
9Fm2GQYukkxMUCB6CyBQ6/H35/Gvii5P4RC2RgyFd1x0zXVlp25reIhQ6gvHBT3Oyc2zjC+O4KMJ
yM8j2MPt24Grb7u6fVTGxr6ZlhUKbbjS1i6LmVzyDWsYBUFK4iV7W0FWioaLRDRleF/Dq61hCuC8
W7Eq4Ku6lJ4+r9/c4Js3ogMhyl2z/AfZJ0+BftsyjPbL+sJnY3HbB2dMD74GIE0J+fv7dWQD99cX
wcbdwaTTtuRRE9LKOMwzH1PTIIof/eHCquDOW5gXjt4tdcRZYqLdtMxNbEhGEpTR2MoE+aNuM9+U
BsoWXvzY3Lg6U1ZoYl98ul8VeogdjPciWrffK6EP5ZVhpUMqUzCfaWC3EO22KbBczueXsZ3XLcSH
2YOOxmDDcRvCVqrnyGlPKwf42RTL33+WX66sDx/l6EaNfSayxuGjWHI8dyoEAGFRPseNc/v767xD
z0dVjqPppiQqzNFZYUfVXZ9WkTBa8KZ5YACimWe2I5ZFbTJKzxeDm3CvadB6DHudadGxN2Uz/AWj
30/ocj2xUseG59dboWFH6XmHoLgoyKXPOraIsPuindd/cVuoxVCtOzavgvHei314QnYw1alT66By
cOwEhiMhqGYjOGDueHK4YqNDtJgQsfz7NCOqirUyJ1dqU8yoN35/734BZTgIAC2HU1ez5LENhYgd
GVaj5i0y/WmESFRo3V51MREVb5p/hSz8on8nA0HquqWblOPy6EGJ0nSKJGX+bUCa7aBSxyhvSK8q
jYlEIMqa9un3X09qv2jfuaTnuQ74kmM5R4swtesxayMuWZpUJByKHa+qWwerCPMDzN/jFN6gTwVa
EXfEX1GgRjTDSTCyQ1BaO39INmrJNAlT0J1ZWVhqQzIxWR6zsbGmlLomPQweY+4Eu0TMlZKc4lDz
l3M0rspCW3cQW6qhXw5VcTrj7MqPZ2O/pORa10Fw5trZobdhML4EkEnKTNyMCcrUqiFBl9QB1ztE
iTxzQ2vX4nEYBdYuaaJdk1Gt1vFVBqfT6a2NUUCP95Nt7XT7rmMMTpg6+4+WVocaeYbXLdSwheXV
jtTzcbhsS4nOFh8uUmak4o5xUYVfqANdvROqAu/4sxw+ldrhypRWIQ/OBENIBnx6116YEyuUHmCa
zZ2uzWuXTk69eZ3HMdzUF4KaSpQMWj0SZxGZq5qXc69BWkTNrGG1GJjYzRf0xW28C8LkreddlcA4
ZjdeixeQxYuKMqnnBlrRvE5iKNUlTUPUbHWd+F7qZ73CyhYHyb5f5n268SniQ01cu0wFLZ0Z+hDs
BE7drYMDjdHubXiCZbxXx81Umzsfri+mHikOQMiGErFvPEynNG534R2aliOkdw8SfXA6no1NSrhN
z9AIVSHxvD7FRQokVIKIaVDVo+Z2InQJOO104hRTlaKvGIXU0GH/LJIbO4VTTo9S0S45GDk1rXeY
GFumdbgbcKlST6JvqwstC669CYVJiqci3QK/IJpR0GR7hTNJ78bqgAhGeTY0T9JKNxaNZ+YEay+j
lUjC9cjjCPuXeCghWt7WPSdrxFTbo6vQotOIusdIcIxzml1mf7fzJ/4TU2hZc4CLFonFxPjULboD
zFf1Ll0KZ9tQU5ntXq+mdcR+5Wn6dzTyFPDyrBEjyhXnzqc79j0aiXw6Vx8Tvd6pmVAExSwjnl8A
19SbKUDxBLXs8dzKLhr7VnbFIa5p8ZonjKdPqwGXcYpP16fwxQ1NL+VuIIiqnMKdnKwThV2EEaK5
Cep+ASwD5FJYyVUODKPQXgypaSzPcmJras3aiJrHwK/qKsbVkfAx+56SR+p+c1w1YmJsPp6rdWuP
E7lhcPAHDCt551QBknkN3hXJYaLaMLWMwKUBWKTd2pwgrc/rAxvFoKeLXGqMAXaz6JY2ApkccpCG
nZtTcJsRnMmIB0R7pKM4HYfbKTyftfYLL/R/one2ZuGxhDGFS3QmDetnSIWYi7jj/tBpwaZQXUtm
jsyIu/1MI6CWmqo3oiS4cRw+sYlhMlPZWnrXv99sP0+IKYz4GGD+NqC7NNjfVWny4WArtEqrNcmE
uElZ3fQ6fqDmv+BIWftFmSOPQjrfL+bgJyQNhOu2y+7++WJ67ok8F4G7MK14JxQPP5zaGv+o8Dpj
0gRU3hnVs0LUGjO5Ela4rDhkQjkxkX0daDw7C4vFKryeCvc26dm5pLHTvNuxY4MJGTGlQDvj8GKb
gDletw1tNIy6O+xHqOgxl8u6O1nET1OP3k/Y4hDDoB+mZmshOComCPouc3DViTkAB2XJyxVZG32i
IcRr3jWG9WBDcActnm0Ym4M7rZ1phs9uEq6dJRvf7/YeDUfhyLMiAZIAimic6Joe5brh9czq4dxT
RP0cpL0YMLxphxOj0Z68BOFtciNCsSnSIF9EoU0MAbTsLgweYpekEtuez3Mdo9aWDTrK+n0JXy3B
bdLybowZ8CVnb5+zg1njuDGktw0WSDK6Eklx2dYZikaqb6vVv9tSuW7wvggM0bNd27Dk8f2ZDJ/x
bLZQHdxYPmmJfZIPgriFnkgyscMTQaEbKZ1ppLs3bV88GVnIjh3u7Hje2Gzok5ZuTLN9EXX4Yxpt
uCousNF00wosHGwwKTYQAUTXBOLaapvnjFKuHLKN6P2bwqYSl9A+g0ocsiR4aElEjjyAhGQTh7DA
hsrHz6lfsjvthvuhpHuO4p3vItCxyA23OOEVnGDkxeUA9iX5HAq4a4Lgumq1FWeQTFTGsnsQhneT
8DHArEkxb1fqRKs0esS6Wk0Ik1zQolSQgcciaOCTSLL3Rp0OmJU2AXpJm8oUiu0YPHZYpKD82JXx
gAlJANeEAr107vSBAPO2O9XT/BB62EHiCWWWYvF+KS/eBHD0o9zcpUCODuYdFmQndZZ4YbZILHTG
kAbthnStjgZdFQGTuFIYiI3lp49Ddprw9Zv04AyvWqhtk5hheMx5KebrbHBfBC9vmvcvHfIPtA24
iQ6mfVuI9PAeJuu++QMsFW9Yez6xgioFx/TBThwsF6K7FgqOn8awHCdcnVXnepu65k2sHfQ2uIjq
7lymiCbZHCsvgx64ULBSzPGkGj6rri9KrX0xAS7CobszIXr0efTNhtNqhg2kDi97jhK0Kka5Rul9
1bbOfSWREYxo8QwkxVYAUzleRoP/OBmG5DY6t7abXZrYI+VYW/Uu2brmRmEDA4vYb9zX0QEzUPAR
x7mBWlYQ8FL6wdKG79IVaCoHTCPJEM0K8FFEco3trAtd7rzuyY48/FQYVRQXtWhfojK+MnHekugM
VCmt/hYTw53q6sE9D01DKGcI4zv4rsqUqKqfXb2+qDtx75ojpYu+C7NL6cbAAjiKGioiUO9PFT4e
5PnzbNSrOJNoGS2qV5MIA5q3GFLS7zf0fzQHbOUaloI4peqUz8dzwBYAO5sazVm43kBhTFo25ZHC
RBszPyg46feX09We/amPsw1GjnSEUpro9o9zn7XIDkfZYpbbkwkRGMlSFZwhD0izVWElMDOCWV8g
rze+OE/0f55dyjgRDxTPtRmTHJNSJpc/s02ojKU7kWuCUQ1AD+jDRqE4CSIQUFL0LMmT1J5DKz7Q
VR6iMMMFglgDkKKAtft+N/4NRITbIuM//6V+8/einGogsvZ9gP73/zuLvtdFU7y1x3/r0w8xZv/z
4yl2wKf/QwketdNV96Oern80XfrzAsGPQv3N/99/+R8/3n/L7VT++O///F50eat+WxAVOeSC93+1
ff3v/8So78O6Ub//z395/pzxc5Dpn6P6xz9+4i92gvsHqXKmbWmwR0GaFAXhL3aC+4diGdBxqymY
hG3wNzvB+EPq/AuPN4uB3bvp11/sBOMPzcDmy4OZABWcPPJ/hZ1gOJ8BGheUAsrPO9UW5oQNUPO5
cClNU9TCymC2BWi9tLqEi9QxhIsD/GWtYT/prkOcElLeaNT3jTtC5upsZKeuvKmcEDQQUfaIeKDF
GFjvnwtIlAaZCNgrHzroeC7G987g4mT7XW2kej2voij6liDSNWOi8hrA78Ha1QZ0aRmeGs14Ndji
ztHj67ZAe8fpUgYMJkp3XWcG6ob97FYLsytPutS4IkfIRE8c0cuMIckdnqB0XnshuVaJtTUsHMmy
sLwralKP5xTCe17Pb0CCJ51M3+rCTk/8aYSSavrNoisROIz9QhM3EiPeqItWNuJKDVl0TOTaWJbr
3sAWrUJgH9y1pNxESbIfdON00GCo8510udawFwzJLzADjIv6im5zMq96dDJFfBZ13W0/+4/R5OPL
peOZguYOD5VRPI86bCzamjJXvqgSk3EHc6yWMKw8PFTyvpQAY3jzNfp3a9DOh7yCK6obb7OF6lzA
xqdmwRPERWzr8qigo1zmur4Kh/k6oAUvJA45FVEj3mCet1Jfz2brwlRGlj07BKbQIKS3JtLMKMAQ
fzYORQSfoJuirW04KzlG3xxs8urGcBBxP0Zx++Db0TotYJxWOh4i8q0DA3CZuLmBvS6mb76NnUuB
dZYwdmPi7Tj08ZhGqDlMy8gV2Ihg6Fdjb9lW7jLTGu00pIsvsu5EIqocXbEOZ/9a9YzBjK0CvOSc
+aCoCNkpoXiSHxbEw4WH16KfMTZN0rXZMSyspuvQIgQcUbEkryMYmTBKuZpsLLd4lOUYHZLev2xU
9A0xKaLY22W6i11MCpLkrXPBZQKeOzJS4iZB4XVx6TgoQdLqexlql3XmVac+70qscewPxKSI6OA2
LaGzFQ4j9U1Tat+muocMmHbndqnSwomgi2qy+gZ9a43hfgqmKz8o19ZoHLwMZza9xIxmnG1oLeZa
EyRehHzbMkUfC1voDTiMUOqZNE1U+tdDABnbP+9CfOtZAeStEzoUL/Wxfda97luC6+jJkACbaGl6
YfcThdS6LP29aJ7cFLm1rJDBfIsdpqG5oCPJb6UX//Dz8CKZG+KzK+PVDZxdMhIEMDVPU019MIzN
tzAyU2yeVHr74HwzI7YGr7C/2al96YQ8tMD1HvwYSnAwIjIUTSVZFyWklCy7sTIDL7T0i8OZbfPD
2fzntoWTL5QIWnG0MZ+3rWDQZeGMNQmDxqMfQSmNCItJv33YyS9/HvUfqU6/2hsNZpyKFuDxD0dg
XaH3tRmWXCREjF0wQDKH+99f4Qgr/vk9SNjieKB5pFlV3/NDkzqngdvYvdRxbTeuYlucjWN8TtF/
iGd3U1jeMq2Smyb0cBGvzROz9q7rsSBnCHsOL0+endxEA4nr0IkzSrwSEN8L79UqMbIRTrHL0/JN
Mj3/d5UCF+UPzKnqHz/as+fy/8RZzyP+nzmJp139/P25+HzW8xN/n/U2xylEa9N1pIa+5u+z3vtD
tw0MOl0JzKwKgU9nvWfAMWKhET77bk7911mv/+HBf0LsZVCGWjoA9b/ARDzm36qjHu4FXKafbKZj
pL+shtqmnjWgjqGnmMubNuVwLvL+W1QMl7pTrlIjWpigJIEPLzax8fwk59ac5ZvVY0f44db94uXy
jiYP72sfu9L3CYnznjP3ee27XhVHwYz7Qx9JXPpMpEdUu0FRfPcy7y4mugSyyEEP2m/2jHovjvYl
1oYZrKGsroB4xxuTMXSPrYIL8qGPWOsU4yKyIOJjx+dUzbryXbDv/tDkYtWmUMeqUw27b5GFxPTu
G1QphR8Rp+aRScUUfNFPzD3SGFss0RU3hnnpFlQ3VjNxciVYg0WX/YAzmRxA6912LlZa1D9JGT0x
r8aRIVkV6Iu0cdiKTuxK6R1c8AksUEV9F8TtXtic0djTx/Fb0DFQ174nSBIG/DT9QxxBwtcIFx3f
AjxPtOzJH1ETYhXQ4u/PELY230rzmYOZG4Gt7blOdF2DbW3uPvYaHiXeZVicZWhiW9yVArISGbCS
WE5x5u0DUoD9BA+QGukDFZelYXtgPTTpNgUYMLAkKzVniRFlp5hhKRcTwSoP7iv/Ic1vZ6ycR8TN
la2k5LsMUzGBqZQmELHCEJse/AhPZ/ckR6eviWTfIPPvsdQw5KmFyWoK670G+5WrMUL5H+T4qWD9
hu7BJtxHL1CfIzrRbaQR9ogVIUVZEwU7nQa0iaZNHpyX9rQtkkBVjO2JVbwK93WIxVrMQGuDsA51
TnRBc1XHzlqv7o35yhvVTcsIbw48Kroeuool4m2I8bJEpmRj6B4S9zJH90XEGpCUDhylvmVchaTM
haTDT9YtFgd2ReJ9WDfNiVeX16WZPtRuMZx6woALM8tnYgjPtAqlS2k2l6U5XqVN8hgJ1C+ehXFm
DURAfYwd1oBALJtLeWqaD0WFZ1kzgwbHDYspGUYOd2PES76jyZNxwo6KZ5hTwLmptae5zGDxBT5q
yfSW2o8/O+Ve5gaWUCn1HnlWuESczGLemb570Zb1Mrfequ5xhCfRDDcO71UxkhwUxJi2XPtYcyfp
S6zUnEO3HvRs6zcQqFzMm/gcw4ucvofW9cAR7yCvCzBl09ppNRI1OTSIZzSIQS1mgsCKUyrXPlbc
Hb5kFn4wJGKlnX9aivTUc5/b5qyam8vRwtuJYK6C55Uc4GzcZ9lwZWTfTd/cdgkOmxR0cib1E8so
hrMRN3/M54vEKZrV0LVoukL7UHj6WVNvevp1yuvtED0nJsnp3Y3MCKMRL0PKPXWal6C+NnIEy/7O
dcMLxyhIKL+Npbeu+Ucd26cAbbac3Nts4qW49b2bUXc2if09Z1yClKe9coCbjEAtgktT7pyM3A71
o/ZbxCqviCvQHpzG23dG+DoYB9I6TMhdOgvQ158iIS/jznjS8sNQaqd6OyNjNpZeo1yd3DMFuCXl
WRtufcBRk7Q+YSO6sPn8aVC/03Z7SZCL4970KvrE9u+iXrzE+YhODGBL4vdJJeu71xIxo5zutACL
18DftUSU0Uzd9UjcNWg/fnljd81tbcBbDbGh5M2ZY/RF2fjolf1ZGFfQQnFUms9dxhiTi21gfZ9A
HuzhpQ2tv06Tgket9+euqJABxe2LNU9Ln9wvi8liX7y0vbwppN6euHF4l2UEeOGbNTzCe97OKbJC
vV+r/Slzny2MvCzntctf7XE7Rfe+8+jjOuGG2CUb6G7xA3Y5W0imTojJ0KYZ94bzqceww95UBFBb
EclibYLBERZvw6UVAWRWZx30Zo2K32L0UuJWMVXfDPsZHix5fMrQ+HIyX32ffSeSZFSeew1a9r49
i2DTlNzOjLgoDcJWXlvIei2MvoW+ycieynHfaioHyX29KGFfuuX3zniOsUT0R2R9IUYgLcbCyPkr
PMWbkJzIegjuKt0kdkX58ugXU+3tyyja5+10UgT1szBJUQFEGlOoQeGIeVU0n8yNBtB+OaCASu1z
DmzEgMm9F7drb8IWqw72GhicYxISPajeWhBtOKBNd8oXd/BIZWGMFOVkhXskes1E+rjj9WiG+ziK
XlwEjWOkXaU1YP7U/rCn6Jw08HWBOq9sDjmLM6ODzjU4US3H5VrUr42jHUqNEyLSzG0wZPbCHHMU
tpT9bdpcyUpdatOPFzlZvnbFyx/pdJLYwDsOgVrQ/3w8xWzeHSsor73Ov3N5c8oMk8SE3ziSfpa6
5d7IbMZur+4AvbLzdtG76mlX1remnAnWTHBBvfXpgFMPawwUOoItrIRIOHbfU8xrevW0/euiixbN
ZK6blkEY7jXCtLdOS3TbeLDifKXhqli2wcqV4XqurqPqResE9buH85cl8dVPLfR8IS4nqC/zJobb
0A7XU5fjSW8u+hKzOU5M2A9QnKYqgeceoVzNTnWTOGwAaumEpy44W+JjtkvBkhkIwpgQ0jrTLJya
eMyA2l6N401XPJck/ZRlhZtWd2IazoJxGAGqd6ZB8A19I1sw4lYohwhtHaJaa4yolQ0P4eqkJA3W
djSbVVUQGgwGSIG3GHpxqKJ22QPBRB7b23jts7tFEEqKapuHcu1K/igKiGqalqHA7nl6jWrOviI9
GQGwO+ubx3wyrElj0X/0zbVRFEwtEU2rkTl7cU8QZhxrTOXxuwHAsXjLR3y7+vHRZoRUdh0TBiCG
8CZstq7xDKEBBMO4m6LHaCYWEWC66oGC2scMBq01Q4CSypKAVlW8tEXKCr9rymylaxfRmK1j3iXN
3drmdJ4HnB+syhr7DwnFoX2r3Gsv5MiH+srkTDQPmUsCPfcqyvCjYFpv6E+pR3BtQmJ6RExOjXIO
AruVwS26T2Lg0fhEx3goJUsIDQlWPXdW/yAR5jaVgc81rlIuJvYRJnksQIiZVX+R2zWwur8MsQDj
506FJBLRsm6Lsb4r2O7SAWMqisxyZD8WYpuYZP0KSFdafQAYCuP2wkbLmIVEIDjJt3HcCOPQ6deF
uMxokecARbVV3onqsujvIncV+NsxviP9DdLEgxlgthYQgitibRs5r7OKRGNcoHn2xoou0X68Mo46
AeqHqUfi0izeYvPVYO8J8a9IbJRqccHJpfrDGQH1EIEreZAhcU/rdgFBslpy4dXtiTBWMwd1Kevz
OphX48CDcR56ttdupCqaKXKDdRB5OLQ0W0d31l2HfTCWPn7qbMperAKjgq0fbqK0Wecc2vQLK5ty
qe7Jha+AlCLjUnAfuj45BySmymQdoe6uSbsHilo5EhMZ5wzOFyWScYYTykI9hGa+q6YLl+zLumdR
hvtRkFfgalhDOQwPEVAS2uc1GH6XFApC+am8eI1Y91QWrcM4Kh0vPKJT8hbsEdlxX2APZVQ7MyEl
I4qWFg3zON376c5N8EEF+qlmIM3IODTmk8bGlCiG9MYTFwK/hqx7aaobH+q9l+Nzj6/uPJPxRBtR
SrIYh5MZ9XWr40HbEsVFoVshOHZTAydWufI77czMtFNfZ+qlB6ezjdFJf+PkL7b8nsh8ZZEYGHft
qov4zs06Mu5tI4JV1WC1Fy1ifL0z61XO8X6MdwnomYZFcYfrKjGW8OTjdYHhHASxjcdPeUIZ1aS4
9FchsFzeaSsjhcQwt/nWMruzLMRidQKbLWEFxLHqs1BbNP4GPc2pNyH8hugyESviGdl1JbJXXzxZ
rXhzS/0msdpLHywBR0FpUEFXuM+So/hFP/hPRMeRioiJqgxFx/HII9GCEjKIAQNrG+BC2G/kWqyN
zVeZQ78AjhxTSkB5qSklwhHebTR2Ihwdtzabswl1Nqhqy3P8/Xf56iJMED6iOn3W+oM9cRFZYklv
PnsZBqXWF5KgdzLc3/Opn/3zx69yBE/pLZaFRY4tnkXOlvtWXUVP3qm/0Tzl7k6ng5jWQWsb/nD+
JQnYPy98xKwYdRHYZcfXG8srf7r12Bl+f/90dYP+8dU8nRbVtZmGAnx8uoGd23rNHAUS0bpKZISH
beJizK64zlbDg/yKsfJZBPTnF/pwOUUU/IDC5VahQX4XhAQuVERuhBcgpHEcAkgrWTgEhWIPi0sy
Flh4s53OX13+l8vlw+XVx/tw+aiz4QA5XF5snHfP0eKKWEV3kWz7HVYObBwqZvQnisfUjTHYL/CX
X8IvGJL/dY/NI8qKNmgSFiH3eNh1yllyXcwE0y+6hY1C3W72GGZWDcbp/un/7uEei7+KzJy7oeXC
ynQWGb1KbsCM3lnny2lvbb+4mnoLjpeSpemIzIDSsE86euGdSJt7ehIJVQvzZnzPFzUWvqfQ8rfp
sv0BP/GLxatGer+94tHbPwRj6vcZrweGY7cQy7fWN2c13JOgsZQvwZ257U8xtb+Uyw5jfLlOr3Oi
j4NV8RWz9/MQ+eeq/vjNj/YHo7WhazZ8c0reZqPyC4iZcE8ICViSuYoBIjamj/W6e5hfv7jnv3p9
P175aIPwx37sRceVxR5296pb+wv9vFvBVTtVe9Lvr/bV11SP48PbAw8lYrfnYuOwdyl4U/IJ/PjF
svv17y/0SwD149dSn+TDlcqWCaYsebAYA229h0r5wS184s+MFX6GWNMwSlpaX3y9L696tBfabZOO
jTqxsOzQCamVi4Cu8MSVNDG4jBCdZpI+ocdfLONf7sEfv+3RpthrJoQj930ZM5xckHphsj383IMt
cfLltvCrTdgiCVdq9LsOtIfPd9e0ErPtRMZ+BC1XwwSOGNI9zuJXpGlt472HSzdF0Tq7IVfzqyd7
vEmYGmoTjcID0T+1vHZ07RwYIq6HGvOyb+q8kfvwxlt6ZxWRE1i6X3+1Rehq0/m4KR1d75168mEl
+UkHVqRzPdjP99mSduWEXL5Lc4P/3lfP8Xg7er+WLl1Hh1NvIDj9fF+NlomxV/VqG5iWxXW+whj1
IX/4TiLUSX0O4oCr4Fdr9jN1BiaBup/Idzi6Lfjux6wCN0ujNtEm3pSDvRvWyVmziq8RKy+azb/4
TqormaiF0DAwKMEI4vO3E3B0OhNNwWJc+Xgg3oJleav2xScJBP8dHuWd2I5/iob/DWSY/3sTMG7g
/zwBu4ny9j+WXdM+t1HXfB6E8YN/DcKMP6jgMdfQJPWbxVjr70GY/INBF8wW5UZEFKt60yDOtyGx
784fxNhpmHIYEpsY3WJ7/WsQ5vxh8mhh2CIM44nj1vEvDMKgyn5+/SDPWGpZcnmpeFbHEbVO15ae
Mej6AsnzED9o06bvNilJ9N2J75z6T3BoESf3dXmSNxsgAF1H/7LEOL90NoDxSytZYWxpbQn1sUkP
rZgRtWsLu+90EYb38RU+7gsk28vgvEKuR34afxmaRLBwPFKUIW0yVNto9h6+sABI6LNN2K8tsirr
e9TghX7G/0JBmRpSLw7lY3GtOXgjk8tAeXZe3ubql4G6vILTla+Ts+/TQzJJoqkvyL8a8iUMBBjG
JErO9lKrGB1tsCmX1qa9ySDA3neoCuqlCr3LF2F3khARAS95OMHVaR6X7UP25I4Et6xqxskIBMiq
hs2BSFwHqCdCcHyRG3ng5mh4n1/0L4SnIhtwT5xrax9eMNE4jQ7i/3F3ZlmOYtmaHpHuom9e6UF9
YyaZvWjJOiQQCBACiRnVOGpi9R2PypUell5h69Zb1UtkpIe5CQHnnL3//TevGnbqV/yTrZcBW+Mv
un4IAU1Pdt2+9VA9okauzyFauik8zW6EgWty6WJ8Pa4YMV9xpgJ3juRZBUC+AY/P5uUa5THSTPNN
xegsA4b2RpJ/JT37AbF5rnwYcTGVySMlC6FlrrQjV0CRdp0OPIYRe3B6JALXN6b2sCLaAoNHZnB3
6kDdxreXgMqp0cS2NK0veIdhMcikCY1pYGFMnCbVnRnQquo/7Nvn6MRkhrOw8zNtTrrYKQ8vx6S5
RAUGpccXHIcL4uWs5dWAMBBJ/cvjyYwanYCaV6CbkexYoYbeBq/4WOexN9MGMQLp5HhlwxzZkSwm
ld4d81X8/8I8PJ39+wb3vIzUZEZF2uG4efilV85JfcEzCYPLml+C4eY9st9QRgtjJ05rxN4OroOz
uot5YJygDOi2eFvb2xTIAlP71RCflsL4ifsnsgjheGIl8WW98yYIVilBUofTKElRJYMZYgX/8NtH
NDDgQZ71WNzQDFmBlIqLPWJXaIftLeGKHVIxmSE6xJiIiKqR+44txt4xE5ylPWzsSeZ5Ky0R1V4/
XWZqhGOKC3zXzeXK62zovyKZJjbWI1adz+MkhyGyntH+Gkv7V6AK2QzbfYCuZ6oLW3HCC8k5+CL0
oA0IcbwOvkhdIVA3HmbYTTe+ntywpatdndePNC3kKe3IS6ugIgNHBeF1GO8V+Kam8f6l3A5L/Yjt
nVfzXu1JDAyGpclHmP5RDy9PjDMvr9bIuaMGB3a8EW7qXFq/fjfmzSH/aGv3fo5kIxg+i/cG9u7d
u62ZbZ3coVh3cgSQy0jDbBwJmAOzuUiWkVKv5PuTbGEvKExqjg6GgPl7YSV5jdqYfJOPHIZZ9vLY
M5EkRAmYKQBUwGqyESla6ifxZ1P6iRjBWtH6N94eVn/vje5+3XhXtprCvXADSphsHk6SwznBhBUM
VSZarooAmYiDU61xBiULs8bhQDgJvGKX2ACqLaXZDtXkmr1IxrToFq1BNLvDAA3tweJOys7V6VVf
mmiE381aF1uK2Gixf441neSZSGdaBUrIv3dz4/6MgaA1GjNhbe4v7TE66zNGF8dsYZI/sv/suqk9
Io3j+NIPoIenYGAoZpuTTAkeVbLX5ooWo5V7o+S2l2a63s+YI5FXAPttvzU/1QNzIMRiAXi+fyT8
LrpEJyzUHm/CppRsM0bhVvB4g6RNxt2b4MxdYntIzCFRwKbfO3wYmPu2DilROQmCSoCCX5Hf6mze
m0uZEEH8knP/WpNLartNH6vEkm3PtUMABRoBVwVOWgKyK2H1jjnotfJ1ePnEhleRcKDAZVA9kLhS
4QptbsorFgJoYkKMmG1iF7OlcZ1pSmzquVMhE9raJv4Ma/KVfzut/9T0c/L+Xnj+dfIRrwijBFsd
/XvheTPLXKghZa/4EvtL7me520aMtWZGQNjfuAjM+NdH/rdqpf/XqqBf9+UfqqCDKIOcA2XL//wf
58/i8Xsh9Ovv/rsQEmQfrMcMHHu0X9XOv9i/1Ej8qG1D8jUx6NJpSf5dCOHzzFuE961EGSQAhn8X
QnB4oIVLtoxboWX+99i//KLvbwO/zcS/SpYtTfkutr+Zw+mIikChNSCh8KDPBfpVh92k9EgTyhx6
BOFIzGH+LpOR10fFGjdk8vJ+eCu/tV/irRSEfkmngucmfTfSkrQr/dCtVTx7LZzH69f7OHvTSCvE
adkBsP4JBFb+UAD+7QPFMvmt/4JRrpz7Ix/YBlVMquKSGY6ywAATUtRW2eAcYpNrI9IllS0GzC2L
ljHU0cnffvjm3+T7ULu/fXXxiH67klIWDemZK8F1OGBqHGBBH97H+izHxQMejyP5WFsEGE0uhbPv
JaynWLPP07E6hrx18tsIk9k49xGWupo/8MfF1MbQEJEUOIHh5dNj0LzZB2ym36pY98oYFWTUTO6x
OrZinRiNlHwGIi8+ZV/EhyHU8TCouYuwYocIuaSZkWE0vvjDAeeL6X7VYpju6Ivce0TXMaFw+PYi
q8UQ0SXyzTNml3W/xe46thPiD0Jpxz763j3JL5CHKjJubYZdZGMxVovwiP3RJ/1bY/0ft/MbRCNV
xUPJVW6nFiJb8m9h/gTz2y0+wGZ+Ag0s6U/vrSzBDdUkyHnm9z6CFAH9PDqzfkjznVeeFYL47wit
xYeXEm1xopKB6sNpMb/d8eklJNypYs29vA63sPw8u1JohcYz9e/9oySxY319ujDEw2xVw2+VIvE6
NSMjsabHVws/KAcuDC38zcezicpKPMH7R4rTLVj/7t6IVC3rUULriM2NmhNqHZzDdCsFqiseE3FX
o+MMWwqRxsEjxOnYrbfGGz4IprwjHzPzIVSoFMnvx1ftzQqw46Ra9kiClWTX9NQ5WUL1wVY8yLAM
okSHs4cY6AyMhDwTI3ZYICcfptpj9gBoQNN7gYmSGFsz5AYZqIVIfKPSdDL8hnwRraWwxMluOn8M
msi7tz6xX1KDOqmT00q89ukyl6d42zi5vb4WfgUi3SIT/tIbXPb8kvP34um4GuPeYriWGDC75qE8
PDzSccjRzd3osXeH+RAoHHW1QSYZ/HICRvakuWJyqzu46VBdqJ/mF3XxcyOcj+GwFalXvV5j0ndz
1Gr4IjnZq+3BM5grjNEwaT0/XZMLyJQnrZjDMmQsP1XyKtb2S/4r6+3xQB7hjsbYEfmddz2g19J3
+QG3BKKmwhs+GNAJo37JlCZuF/K7tDqBslvTIehnJA+wH7kDqa/1cxcgR/DtMTb8D5ecWVfRA8lX
I3tlfIr8RirM2WN2OzAh2Qfx4IxmBCA1vIekt7Ub3qvr3SXEXD1OSC3BNxxGi+DYOFLICJqqzzuu
y6Bii4WjYzP5d9qP0RvhNu16/4wfTHFyoVWRLlXUrmlGxzREclDmr0bvSUdMtb1TFuO6zL9oBkrt
FqcCqJiLqp7agPoTEj04KhokYpRCDsV6gS/NWuk9O4Ygt26JCBPJfcOidzVu9sZ6zEWogU3WV7nr
H1TPAaNggrYZatofthyoxRtuCRrWk9iwvJhfmI6/9m/YtywIhyEQfXYasbHAb4SItlBfGFOSFYyK
ZQGdvcQ9x8FuCt931J97TMLhQ2xoNbeM8+/HSdoRE+ldTRf+XM7kvvFpuQtu8sk9vvMjA31SJm5R
SpgYduOkgCGjZDpluOfC5U7tcZr8OiZ4O01Qp1HxS7P7x+jdOlQPmKbiRkJWtRQOWHMLx8Seodv1
qqiL2d63Kc7jH/eRhyj15hMDiMIE4oZDbAV3Bh+zoFy8GnTCFGz6I1ADRHh+Q+aGQ8PVeakUytER
TODN4hgbSAzF3317m5U013A9sqsr9sCe5AX5U18WiFCw+BNW1Kz9HpLUZXzVGXl9ZSMf6mJbwGXx
bJyQIS9yn+LRLHdpittD6j4YWI/L13RnGi7aHzhmq3zDz5kEdJtMy+O76ZzhAuCxdF7eSJG6O1DB
2gyTdqel1xx8AIojrZUqYpb61GXvsiihCT/VSUfY1p+CuAD343PY4pqzIitpdrgfLvhGE5XLsP8h
ItQuG92lBbnA/zBCBvCNHA+9R4TC4kxEJj10EcIdIKxolj33C2ODVQ9ggZTN7lwUYIrlqy0UBVd5
ygieWZBAeTkoIs4b5056s6tzL4ITvBoPBpCJHmdSj2vSPe/klkGFcYo0VknoZkTIXP9ONnbqIkiE
JWjQoCIQSVcjllrI19A2f0H0X33nlM+wTohxgoOskvdzhZcCijDR5ei8OinO8ctU4mvvprBqX+7a
nDYVbpCie9onB4f21VnEX7LHskGmD68jSQM9ixXjWIKg2VaclpBB7DSwybLIycNjfwyLWcJVeuQM
hFstasoH+nUOmhfomg/+zsk5v2NOrX0Wq+wX2HAWgefkNXrSTnb1WqQRkAUH4ZPAMqPxyJPcdm9Q
ZpTWNTbYeltotzGlIoiQsA8FfZXTfo0oWBYpanfc0MhCh2LwcvnsV7yUmquPz5yRJZbh3ZdGZw48
QLyajFs7AW7ECYwJDFUG9hiHII6QBNVAYNXYWrzcwtQXIdRoabCMJkAG1TrvdinCcOBewPizXC7y
r6SpJjxNTy4dMFlVyFopkHj1y5kUE1nQINTCp3YKmCc8u8hJRR6Eg/OxDnJzjqLZunp06yfwDIaR
hCBi1bc7SszUw+MlfHBq8CetBJPYk/kFF5H+ymqqyLobZuc8uiO2VyZEFZHm1co4Rog4k6M6v0vu
6LglDWswBFB0orWeE4nHq99+2Ots0X+N1kpYbmDkCPQGxwaKvyL3H/SWJFyz0aFUi4xNg/2tSBEK
4Z+RiVQ+swpQri2Udw2f8iW5KTNbHOLkwrryM8MLaUbw76neHC33ThoiqwKOSuXoN+AzV00/IUNe
Xrpn+TKGnci6uZKxTZDuNYFuggOmPO6niE3hE4pnAh/l8zRNJ+Ild+7h8PmYZ8/6K+7wIwjh/T3R
OohcJFb1ZJ3gRxZcOOXxxrZ8xfbT5rkY9+6xwxTBad93JWVDYJNs6uB+ZCXd+gGnPia1xXYZVUwJ
oMYsighE6fk2lZ7FhtZPRWyuh/C3GzNERW78LnOQLDFRWQ5kIj3fON4LB+4/iBx3l6hW5eIih3cI
YSrJIa6iI4Ei7D6EzkGnI1l4NwqO5IAT97IElDXfORQItSB5+V0sD6+YPqZd1CbX0FrWqxsxFg6a
7uy9WlgJlTrvpNE7Le+dPcYDVmZZHJ+rZ/sc7rVVup+CIRGLU9obJvbvx9ovgVdIWqijG7TPlzpB
XGHPpIPaByR7Vh/KkBQp1pWO/oYsgOULdRYQbsbbcPIz5iikyMYPkRVHtjG7feMoNwyemf497Sc3
1BKbciyKeYOsK4br+IGeEXXvbH7TtQ2VOsLmtZfG5SXRywgQNCPo4m2fhfLV5czvL279CRvKbSC6
wpXqqUK0DWyAXUvlxHzl9f558hAWSZSYeCfcnBu7cjmu0S3wdnD+b2+cYnZwUaBgYjG3ZRBjSzCk
4FU6V0BZTjF9whMRnrm/NiY4jKPG7bTpPk3IvLZvvOZuR4Ep+a3uw6mUsWQzk9pgn3dJ3cGbkab0
fg6oOyOxM2jvXQS4BN/SzbZG7fUpCTVsybwIJFPVyOQfATvwg4GpA79/y+I1dYSjoiSeAbXgMAhp
rQnPIe4g2KSZngDryZOF1F7G1RkZPkgzAZ4QP/+KpUdAFxZfo03bkxaIX4aX7zK4+qCgJwcfHPU2
qVM8Odw7sTNmNMzq3sEpECEg+grb5UGTgSbWM46MuAgRBNwTLyhGVRlkN8AjiMU7KTiOlR0j3mxN
qVM4nKnVl6jGUxDLEFKl7V38MsSjaN4+K04FQ5HYcmSmmBuChONO5+RbzG5GBLM8EYcYiKFiF1y/
SDeoICCSM0k4Afh2GjU37B4QwYQ0BEpLPkkflTnaPreccUIZloNAgViQ/bZ0+a2cXlwEmdvSm7V3
jdXlq5s1IZEktHT8s3gb5q3pyxzTlMQjJ11DKLHL1clyipFLJZ0515igw40NOhxpIPXbHF/9s8t1
icL0HJ5etLH9MrzoCXC9V2/FxUPK8W2SAZQxYSbJXnL2s2Juxs0UjN0jvNnTIkY1n4heLhHo7DNd
ZSiSblkgQBbVqzUz1/1aim6RiL++eFkivdktrexlLO4Ml36MSSMbXCxM/ZF3HY8iQEDeCf9E/gwi
DdJWeogLxbyPTls47V5JfL1oZHWvckuXgskj5nlwpLH+ok3zA6ZA7gkQXgStPog1H0U5aU75Vx2N
vGOoUjpW3mgBYfiVdrCJL88lb2OA4eGm4Ohen54NPw1oHIIyxmsUFLa4ughkRB/G1YcS10JjUj7V
i4qKhHfqGF3Wg9+Gj61J8RAoAaaFHvOsCeNyRq42J/WspZMYOZAEHis9BuZjPczOU51UE9p2stDo
xiEFk8xeBZDce8ShWQCIqq2lAG4xB4GfEaLEshBzCPYwsALUPQIhluflGa2rt5/xlSj9RKLE8mRv
hDWnbSzqiUqWysSMlWUvQlhjCaA7Xx/rZ7YXp1KSYQXQEJex5AOOvz6Y+9+wVwLwXRLW4w7jEcWr
HuL1VJmJ1E6ImvSHbmHSZf8VTz5S50c1Nk+xPsQaWEPJke2cE8zGPNj1JverXI6YaBhbWRnfKLF5
qJhGXYIimx/xSKZBPG1TphG8cbbujqonBbfsfAxUwrbGVuUqyZHDxKsm+axeFbQNp4WiRjUeMAQJ
1zQV7E1hv9F2sl8lFVVoS/w1xRcQf2qJcQghOI85xqSBErF0I4LGvSaoI6K/+g2P0pJ9siKZw/c0
5JDNj5/9Jb5ZTo4BtHNFjlvG7EDDgkrM3tghRTP1JrHgx0Rf8DnmZmDUxmjAVdd0wIQS1pv9u/g6
WIJQobJ7PGWUAz5MBve+uGxxJ50gG+DbgfX0HGlPuQyDJJsKdt0tGpO5x2L2yvDiW7xU1rgKIa6H
BS+2NSkTEJ/eUXlvSOQ64riMAc94T8yfj4NjNeNOeKOE3B/gDYKWBGdDXYzi9Kt5Pc2x7gBBEnsK
BatbhgrytR3dVP4GAQqugFY4pwX3LbHjygMMuEVtQIR0jBHOkf21/Zl08ssF6jcmxi/AiFgBnEYJ
f9FwQPg7/tZXo9Gt6oBwtNDcdRueefpVETB3ddN5voVUEEIK90cBYua4WKWDCOg0/L1/TfavdqTv
Lth+sZGd3gQ0o0B2ui6HMSlkdHE3EBzaAB9l8pQmLTJczFn9LnpH3xMf30/+fXxaqZ5EUKdDU/mZ
zVVcdTkXaAcu4cilFA1J+3VJH/MB95zH7gwrhTZrcp2QCg6JjGMnYjdIpxcr6qApGkHGrr27LoyB
tt5tl1jkiFisfwYt1T/BxjI2V4LdYWOP8g2zVC8WEoqOGdbVHwJM8BKCR9VgNDe5W4aLkiYh5uwV
/FEU6yxfzOPCNL5ApukDM2ltNxsPT2zYesImyxbyz5f3ndj41yP97fK+PdISgnw7utIf2evzBxG6
nr0Cfgj37AtiI2sgU8o/UTi/kdD+4zO/kaUMrdN068otYbNk44YT8HpeYw9Mpipuc+4w7aZlmG9/
+Kbim/zHy/vbN/1GW1KNociP+DWwc1Tx1W/iAhy4druoSwge85TgwvJj8fwE2Ct//Lq2avxiUavG
d9m6eVV7o2fI5D0S4ymbdDs8KAdy4gL65zpseeSFw9RghxEIM/EDziJ3XyW3mBA35tIXqp6faE7/
h0tCToxVDwkJ38X6dyj8N3uvChJtMWN+v0xXin9edNyTIjyPsbKY3ya4ZyfnJypCigqLAgGsIP6J
zvtravIfT8X+95V8Gy7sj7aUpypXUpBMOGygOLjQ5gWL2Q4gFAeaJ8H5ItrWy5PLFO/bjjBU78Sa
7t/1L4CMZR0/3i+xFVB3YcfyoTM7H8UjaoQ6IG/j6TxBw+pfWdj4HjlqfPLObDH1mrX002TmT4MS
+bfv8m2p48/WZ/JRE2/YcdPGgqtbvdlTm3MuX//frdzfPu0bel9c2garEu5c63HnqKPQVYrz3wwf
k8ypwjNnxo9fUSyS749LvMiaiWxfx7bw7ydAaaVpmpUs3fMufx69Ny83SlyWLBqZGah2OHoiPNh0
ybKlkDtr65/Y59o3styvveP3C/j2vuS30XF/RLfvKa+ios1eFM0pP+CwoHa5g4LIkb0TAZcoWNJl
9ZZ9HZ8HV/+y5tL7w7sE9yfrvTMcGhAQLXLHnXo9Ej0A4yo5rp5+2v1/nYj/dL++vRJlpcuVVYvL
DTuvB2mJzJ2EGvi5WhBW/9TOi9Vjev20g194EkAf/M0xdR6P01CCan70DExNnXxi7bIZfaO2IOXY
U3YGUn9HXfKVPH2qLqWdFmDSqkWmsB5Cye7QS5nLwZc27VNG2qEaM1FAokxKyOk6xmJtjNybTuef
91jUBn94P2AXKmRFqTpGyd82WYOskoJxOhXCwwU37gLoOgrAb+W1E2N5n0hPILUgg1jfGQ4IZ6NA
zEVi6qr7BH0+/WNPpfq1x302uBwA8U6zYXJciJrAJi82YCJyjNXFeXoMdaRRkoO/3jsRsYh0E216
nCJb9WgOWRF3jlqCWvXglOCiFImeKVvARotO1BYt+9mE08fr4nYCLOySzhdBwAqRX1LAA5q5pYM+
asNJONnPT5PjzOTP24TmKiQ8/akZA5FNBgFOXEBYDA+PGw5MRG502gZbpigKH2PI6nCNYJnQmV2e
qqiY6rNmLsaNxKV71CqbftLPIVdFx9ltYifUJ0shoRCbLUhnqCadu4/3yHvspejQGj7D2olyc4Rl
enQBdgCqoTLev5/oa6N0CnMF5SXqszTCFA/U2bOpqojNFJ1Dj94qKNY0Nt7ZLxZmqHlFnMblQSHR
E/OFFwBVod9guLNENJy9oq2DQDxBVscXK/18zRZL3oxLdfnj1mL+aRxpmia5i8TcoGT5tlYa89Se
rvj9eUfmTSQuwsaZXRFfO+lVAPV0qyB9XymYIgXxHa3dhvKSOcn9PhYcLytMZ513fjlugO8C4NHH
83GBCzhl34iGzn6n/EJUzFRgH+bjBkc+kjBOYtRVfVxQlDNxjECuyRkkSAcfT2cE04wqaM2wAPAp
r51hNpqRKHJ+7icV+0orjh//FMPN80TlhtS1JluU7Ab8kOAB6HRVA7rmSTnLZmjSESWGCMKdPN4H
emhQsGIewVHvtiLulNlDAwZyC3LeiSzib8RqhEg36sbX4A780fIu3Rg+P+JshvEtTzgcJdJYRIor
5HcRckMCJyiXC6CDDzDPGkyXoUV+Co8r+QB3CS+p68nXCLJtD8W7emiXGAHPmNKNQiyM9x4R3SP2
BHhhzxpVNkCO5sG8adofauJfBq/fd0Uc+OFR8LSxdPu2S8j6JdV702BXXJKxicPYaVV5yuoCDD21
14LxV7zm08ez3lBwYOQ5fHQ7qXKJEURBvKqJ8d0vmq1Ba/HCACV7M9aGk62w880/s+1ICxvJkd8o
rIC6Hi+ksjZ4TDnaFnHzWzlrVsjK19Zb+Ux+9vNpR4KGxo8yEbMTeSngJYyw3OKH8lMVB9M/fGf1
m4KoLk/Dta/5zi1vy9mxCLpx8/F5zp7j4AbJ/JrtR7T5d//6oSwer9XidnjMzl7+ZKztlfmkp9P0
Zf/GDm7gB3YiQuSH3Vv7xdz/fo3Es2GmiAefSkjb30/3m363Db1kai34FcoK6ml4XvQ+VJflw+9X
Rqi4c9guk3LC5HnZLqp5QcPWRemqYxfFK2OKsecYM11QeWq3KrJn8hbCxfPpjZHsJgtxCUkQDUOr
uDrqWEbqY75kYEJqcK7Q5Z0Cy4UufH49Pu0PhFnLH9ct46hyLka+14Q00JkCuj2aneNbVIxJ65kr
PsDvaSV7cmTFl5nESACGYlItiCivgP5LP5X8MiCPqJi24xJj4JsjyFxlIP6pj4V0EmW8K7ZSRujc
f33VmM51t6cnJS13zez5SczfyT/3bf+9D6rnIbxDImH4VgG21TIsFFY8++x5bs5qT0/4L0wkRMg7
vmmMLUczmzBXyauemf0cmD4GnM7gE1gxeKpfPnMNWyHuoo0mrN2YEyR+d06f7N6Avg/NuS2PazgD
+VTDX2Jr+gbp02ZymmbBKeyS0fT2/pgzVKyQfgi8Q4WH1HBWMX1CUxCI3phd3qWK4Mxf4jtHSHl3
dPH2e+0aSjUtsIA3HW2Nv/foVQkY73gotaEGsjNVNIAdOPbYmN/ZrRJIL0HH4GbvSByV/aSejED/
0mD/2bxeGSuipecb1Bu8UwPhI/gsLlb1zSXR3tMqTOdN5hfP+vvoV2x7sdXOBM+E57jZYFfO5mNH
yqQJLb9PBDgIpvUOCQNrlQPVAQxkBNqOcmB8bLBkgMPfW8xBTAc2qw8CODlu7AmAEtAIkbQxuAuu
A+EtheDAwDmCYzGs01k+I1r47fyqDB4gF+zng03JYDj9TgBg1nhgNAQzwDkfVD99EaXirkNH/AUC
FGSfR078CbfsDUQGzo+AzgjhXeZ2eDl5SMWG5/KAmcaJLOwsqWrgxEsE+cI5JtYKEOqD1O9QjyX0
e9zTmbrudhaQOojwT7Wn+qeGl6QGTGDxZpUJ/fz7as6Hymi7gtWsTC8QQibyRJueYzsS8GLHksvi
hz8aG+EpMrdZYGJXWLppYnhldH7Tl+mU2NbrOeD1Qw3oYuanjDn9a0xoftDe/dru/2PbgbtHIgv0
OsX81lSox71xUW57utE1xjl0anCCEqzjFfd6hyivztLX/aaejtzhwovE2by4U+ZZzRpbVx6stEzn
lx+kMn/sM6zfrulbn2FYp/v12jF6bz3YHoDPuKwIOZmo9pQ1c2iRg8tJr83L8X0jpK8GZcB+c93R
brjGjkHB/LRBtMjj1gD+07X0qr+cf2o5/9CPYW9rcs/YsWVSSf7+jIezbA+XisvsKWYHkBtqliBj
JofzudhjzLCPmVV0TxnYF/bOP5zkyh9qtr99vmiJf2PkdberfaywdvGUh3tcCCr9yEdb7XdjzCSU
ec2+c0665THCzZnNvf0ZwPoDuvK3K/j28mRY0xhD8+tBHTeCYYKSgfNf86Bdu/1c9qEL+Jb54/KS
/7C8/vbB396Qsm+KvBRfXWxLKbQjxS/XlyQLjFh9xUXbOyf5jlnOT43/n9b13z74W51cdPtONWs+
uNo1EzMoRGb2ZVp7uJeH90gMW2EpST6EEldbqDL9ueAsiQq1+WLcaXNGUBMxm4EBZKzy65jKcJqu
mGWxb/5qCP+/5jOr2IPwrP+B0SwIzdMDjObPv5kf/++/+G86M8k1KoxHy5ZFkQvK+S86s/pfSAxJ
bFVMUxdWx6yqf9GZrf9CDGijtgLpsBRF4Ur+RWfmP4mAVREVwf/yN/87ui5ZrMxvmy6SM1TeOCYa
hDd/Wzd7MyvyTroKpWMxE3hDTf1pTexlFknbH+XV4rf906d9Wyymcs+rx4NPS5m6usKzApjIp4Od
CJ3zKfhpY9L/+PXYDwWXHDfFXxvXbxuTMqryoU1bsHVOvo7kcVfUs/uwjBlHUD+jDRYoAUS2kJwF
Is2xagvUSANqJJ8QpvAVekgRMyniv5yfGYLNRPsleYzIGTqcmB1y5bOG6SFM0wRRw0/0XPMPOxtv
jsqrgBAfaei3J5TrhDHv25t4QrhUOIWfwaHDYNd/cHzfgW5Ps3ExJy0sTD2Gd2t7ozpTeddySjFJ
mTmn8RAJFZG8/DwG4iteYQYxqfTUKwg/9SQ9qJg0iG+rMdMFQtphh0MDAukIHL5JkKcIVmIbjF7G
H9RfydkFI7fc31bP4q+34HfnWFk2/vhViQNBy4gEQJW+bWlSrz1OwwPZbUP7qoSQXCgKy31iPKZW
5eP/dGYILfiu/ayTPO1whr96kBI8qjV4ojH8LUaigsHX0+cB54AaZc6eMX1CokDYyK4SdxuyNF8h
LpTQ95RNgUceaTWgVDhnIb5CfNZgDpNOCJA5fkDhQdaIOd2FDDLRb6mOOudP6N3wf4SNc2f89wWE
pX9wAdL4GN6ZKFwj+GQpsSbucXcSZLFrDypxxFcHZ+DXfsDaK4S0AeG3l2KiSjXaAki0Mh0O/oCC
0iG5OpkLjLiMa5DK0z5fm/1Ye2VuCJrEhE86ex2z68dchS8BzjyjCPH0WZvkMTJAmo5qAZ2E/mPA
eI/GzPbzpzyp5sOkW+wTMd5R/Hy2T/qnmh/zK3804+eLp9unsYBMBueyd1U6kxZe8iUNZH65DaMt
3i9vptfVS/nmVhtAkz7cv8het8PeKpEAWm7VLC2/GFOvGPqiNoM3+tUwvb191Uw6LK8Y3Ia4Vryq
GJJ+wfc1IPhuW5qYMTdunycE9Tbpgeee3+F1uh2zoKuLe8/94l0zj4yrNPU7DVvHoKBEzWeNgVdz
bJO4UUTGbdJVsUT7KRIWfICcZv/GEAGksftAKAjc+EA55SgF2X6BOkrsc5BWz8Q7GmfPlD2T3ruC
yROkEA49GQLhIWeBQcCFj457ERTBflUsjzRwyBEHzCbh4hbtpL1GaRm2jBakBfyb0ZxdtPZqKAWS
Y+MbCkeA9+qCeR6Rm96NmX2/sPppWswQI+QtDzo6X6dXcwyn0pQdm0Ex25T5zl036WWrmQrpFClW
dDqIhkFK0uiyxDeNOb+wd9lXTjrpImWNWrT7IvMTft+0fL77fZCtxQ/QvzBfh9tnw+FdN74U2FNa
W6FgusRwCk9uAWW0dO7renmZ3qaPTwYt+CLFPfvE3rs9HdeYu2QOpF1vNIOnBlEy6qfFUzW/R3TL
otSbSk9ZAN8sygAy6nuodEA4grCuuQPs6zLAwd1wUiTDHxovDYmbjX47tDV4WwNm0yqvpW4Fep48
SG1r/EHZdNK09Sn7CSs3UZXSUaK6IHRVRtOWRrWHl2SjqXgpzvamr9YgvNcxEd73OsTsMMOIjBkx
dur4fL5AFNbvk9Pn8TGxFh0hUWN68iG6O824GuPYZ+HWCgMzgxu2Pj4/yFqDsTIpn5kk765e6z94
u1za/QTE7/32bj/doPIzTnMgbj4++AU0zChjQZna/bi5JLavnWbQWatbkEF0c+VwNNUTBlLQolfQ
qWAR9IC8tFL5AjYA8gIlOHRTZAhGZEWJEoxCSET+cYVChO2gwXeVDF2neSaFJJtJABrQDArXuoWn
Y7hP3xRkqg8tX+ukIwE+6qP2+XRVoYKznQg+ypCHDTRxWNb2rLDCW0+O7Ca154Z14HVB+ynRWC/K
21OBVvC2ZnMKL8wFmuS2KQ9lpCxaP5Nhj+4eMCK12n+0204dkzGgeedpHRXb8h1OUhY1YfYEUwOK
2BrjQ21yW2dLEIGVMkvnoIv9W4/T+lt2j6XtGb1HtjmHYqXls358u0YXj4wb0uiCUT29tGOT8S9o
J5pOQR1qdlWi05WfbR+/X00PKynRsdyFd/V5LTajGBntuJioMI8se1m02/urEvUTzGoOWsZLKEJp
XXXVBw1uYF2sLOqSVpbw73fULmPAtbCK9l5PjDnLRi/jkQ2wLQReKun1OHg8UEY4lAhEUk9SdBbs
1Ei9o310Hl7F6VruFywO9zEfrNcT4M0VQpoRyMsVcyi/QKaxuUyOLBDLy9bp53meP4Fe8v+uHraw
9GcMyjhfvPTulMFwdfde56JVRul9Hxd+u3h8EoDtGTwr2ImB7qcba2fNyaDRfGwKr5MR+w8Usyxs
vfyQnZz6gWkEihOGtlvd27+S7N06gq8DuQTS9tMxfETN9JG7HZgN9Ohu0lrsA0DHe9vpCbhlQCCT
3uBm+4UamsAih5LJBlkXsF9Mkp+WdbkUQw6Wx4NdhFbiFdrwcQxLbRQa2yxU1/eX4stMVachoroO
Jag0yEJoSslQwLZjngYsGk9yIBABmekMOgB2XfzbR8SeBlY5rdFX5M/5Gt6Pd447kq/HAhEgDFlZ
ar131iEdokEGAfrlveiMDN5SQPwRpgDRWQaEGn3csxnmy/U6x3L06pjmGHeNC/LuPtA0wl4dMnxr
BPq1Q8T0CDPnAU8CF2P5CzoDK+4gz40Jupxpy314GuMAIG8uM+ji2vQ067qQ82PP3deD/cOVdKc+
e2ofwo1D3Fo3oYkl5SmxZEjWQTrCANTfW8FFm1vNdr13b2Bq8OGAql/gGwRHcFY4biNSFKLqSV2A
MjDdSA8276G8KOPGepNJ9shuYdNERrPSiigvI7KSL4Edq/ygvL5yH3VX2iItdhjpkT3oqBuDjerF
5IQgDJ1j+DF58Fn/i7sz2XIUTdP0rcSyakE1o4Blihk0yyST2YZjI0ISAjEIiYvom+ob6+e3iO50
t/IMP7mtU3kqoiojXBP8fN87jnUs45w729PZ69Qxy/GH+YK+Hr9C75J9TdIn7+8UtJBs+EKepbNX
y17hypx4uNscUAzfupGBC3xGLyPDM6iqx5SG8QGlKCfQm+qgIYgR3WvYxi23wnLPY/DdGvn4u64I
rnJf7dwLTwlragApVpQ9hN3S2ir6tlNjzYok0rc9jhI07lARSIhQVIt9QfGl8ZGJdi9NKWSz4j6d
0cB7aSYNEoDjurBmGSkQWjvtJeJtlyft0dy/yWUM8Tppb0G5gAsYNwY6WKA+7gAEizxvK0LMcN1Q
sHnMJqB31+016F8Fy3fd1tu9/lArHpdOYEXigVcEbzocu4HyH6H8eQvb7aNiZ7x0D0sTAXNwSSh1
z4Wn+YB6bc4I91DFQjxhEQuOWppwT7jBOVYJz3wsuc+AanimnZ8wonCGneLbxzkYeb04vce6uuqh
AuvgPOiUJH7IvkRDYWjySOVjDCuFmjgpkXcDx9JjjbxyPxVxoEcYpsE7d8pij+QdgzTCZ6Z4jfCA
hmLlcQMZO+X3e/r7Mf57lJeg5tm0COVXcOKqAFI/Y0FVp470QlJRU8OWCdfP+QGo9sjDeMwEFQxJ
9YQ6u/jA/qQxb52DDMXrfbxngKQ++7V/BMi1mj8RiH+d3CY2y++bJ/oruCb2bBsz98/vyrab1DIP
o68tSvcQ/YrIOsnZA3Han+QwEOrzl4v7X76mWO3/9jXFcvrD8pldbevG4q25pJhcEDcPnLf++b7G
VSZjJqAalYsJd5T1OVTkh3IBsW05drrVieDnhiM/XdxfR554hOn/5hv55e+k47KmQUN0Iunffife
WiZVhclIyn07u/qnwpc/wVqdbgq141ej2GR2HNpJ8YBPpPTTWe7eAqFrREvz2y33V/kydEAYMnUO
dBnDOn37siyD6udU57Lhktm/i2c2CfQzGwUyPbxjEjUQWrf+fsFa9WZtrZsDt4K0VchrgNrCfqUk
RJuAXjB0yZB5n9D+dGk6eVI8l/iG4tOBedwxCAImEBHqvIn44ODalU/QHCEK3HsFsNiquz3v++Qw
QayoMa+9mtfEuPl03MoITUf5Uro6BTLZwnwqSrfDXqA9DxibDt65pMwgyA9M8D0TZhaq5+guk06A
yvDqk/avfAC54aPBecMNKY9bYj6Y9UuL9C5tfJp0MaIQc13RWe0IIenVrxDjB/WiPhBL690A3kcx
2pFzhJtkYXvaCTS8nitScsJiARTNJE+Vz5wXhzPpqxeeWZDmgZjDu0C6hBkuy+Uo1r07uap0+lov
acwzjNTjN7wM8gbpsIeL5YwFkTRpQo4jIWnfkU5roR8oEkmOj9M8JgBkr4zNsDu7AwOOEZyFqhoh
jSPDa6uOeGiu7w9FLzyZpGYEhK6gWn/sNIQIWTPXudT7yLj4BjYQpyFE3iEy5e4jgkXEi9pFZyLT
ydkmLO44HmqnnGQH96ijSjxiInCOE4n4Z/9wDBvAnH0il23QTNMIxqxa8hgjsKY8ll6m94hdtvsu
tOEgK7cIhR3cVpy9MTdX0HF3989QuB69A4HErZvpKDj2j/ylsMe0SR0IVn2gtngCW84G9CDPh+TE
uCZ2ZPUB65/tNn7dTNQKzvDmnGW6Q/2uQKyJxt9V3vEmKW/YlwPC5oMbPstwtCwTRoisCMzFwcNk
FVItveDJ6moR9dTYOZZQS4ePgcoExb9TgH6JNT1WXvoJyzMAzc2DySHzjPEJbdceczCpyuPblAEQ
RwRDeEaWMxskhjd8CwcebphXD9X8FKmCApOP0ytFlBs5wdK0576Qa3dkrHKail8FstVEh/s456oL
TU81JzW4V8F24araeFjxjVCz1aKO9vCvdOwn4Xl9vPjtexYSVn2I7D0YMtdtJL1qtm9Q1+SMIIu0
5MJbJHmPp2a/oNRjhWo3JWyXNB64TYkC0iD1eZDyEPWadRXjeQwqA+Z4P698gwvj7VCN0y24zMjB
DTZhp1cQBbFb7fLwglyn+DBSF7HLvltQlTZmftfBuOTu6ax47dhDxXN3WZF39iY3vU5xUbi0e8KB
7u+2x53Ejnb3jSI5HR6LW3JO14fTDgPK5XkUGH67JgGHJzdxL6L6VHz1GeWNG9TkkFRsCdJUmO/0
bNmdfesKg72HPkaQpl1Y7mcyHwA6MN87t2qsoAHHY/51IIyScn74OMU9YUkTAujlVywLiJgG5sfX
bF1tKsdcstJ4pylPe4zBwEDuPqqdL/FOcJ4oxLGPa5poCOal7p2iWRyKs0pJipT/OA0SyQLmiRE7
wnCdScIMc8VhUPon/EQqH4MKBmc0JfA8Nh5Gtqs8FfJrfqQmgHUQhMy94lY4JaOwec8f1H7ccA9E
jV9A95qx4eyXCJaCeyJD8EB1tmShSA/3BEcBfLHgRcnMcrgEMS9MxLU1eKj718BoByj6d3ipQAzm
SIuOrzaLxUZj7xVPwD7h0m0DZiWdkEjujMP488r9xFYaiX/Q+LxN6a1FqMOI0frK2/mNjbx8TFes
Gy6zXPZKPUKDmGanBvkriTD7DhNldDzOYymLsgvpz4Gxbdby4+Gj9PYP3avxOWLkJgT/7NbLe4hF
jqkzPB/whHTjxhtBQ+/LcQpPvq4mjObVhFb4hB7LpTm/g7Xk8+rwduojAgTUpJqSDY0Qi5GGfKMZ
0VcVU1xIIDWMM1xhChVF6v9YeSse7xOIqbj5k0v9n024UFDKQ/9vCJevCJkphEt+/uM//Prl/Pbx
nz/GyIiKU/6EH5gXUzbJftEtmrUJWPyJeTHQxNKg9DX5aD8xL4pqQIWYIvmRIqmfiBdKKS0GSNOU
Df7kf4t4EePV94GURBqRHDSSYSi+0fJmfcyz7MxCKqI7wSYraIc9GALiWSZScN4w9ZToh+/rFxD7
rzhDEYPz/1/0m+SeNux66ApeFN9IrMxHGK3AK3fX6DrBxORn6EhGcxbhxenVXgkFI5mQjIGdX18c
eoIHWFT8jAtQyBVoJH8tX//+HRq/+1oE0/3DzDzs69uovPIOzdsMk5dFCcXW+jTnRSLMImR4+G1S
SOhptJAiO5YynCIiTpBJ2mRMuC/y4PZoezxSlJWwe0B6s6NlD2ZshXh7SccxY20DdsRAy8TNViss
R37N2h71y7//MOYvuGG+blwMxKcT7mh9G7H15mal1ZmgTdqWI9VRcRtg9doUnkQWbi7CDcpZP0tP
Y0bTG2NLQ96wnjuoql7MuYHwaWe/MZbXT+ZjsySqjqpId6jxzmJmqX0FdR/CE5LJMJ6bwZ74zmrW
TAiOk/0usnbSsni3dpRTIwVCtB9QCz5VGaMzNsSYKDWsVcJdV3+o5lhqXWuW+31i/yb3XJF/yfn9
8CV8G+z7kdIcpDNbUE+uRqTKgWHP7d3toXner/ugxetE0MoOzF+6uGdQJGtgjPBuLfvSWALLgIxr
gnYtUAaqLQHr0Fjwa1vvTJbskMS9fWTRgCRXfTNj6Cu83jgHTuBZd2lcJbp4SszvPCjDW3LEYkQF
wiOlVK+pz5QztsLzC7zSTFqqLDkL82XYgDxVsQ5iQiHF4ro11Vgkz5luZ+Bz0nA3fmD4nMkJxd7X
Te+anxefsgqEbzzwnqgYcU+b36li1V+urybSDgtRrOCSf74tTtWlHPo7X+J+Ty/Ki0y6B709PC4R
6lBeNT7P7jb1Dgt6LPmJw8NSitWkF7ZHQt1+F/37tRp+P7vI0+L4ROQNT/eNkpSv0rW6l4ZYppst
6wTLxTEupv3UANBcp5h8H2/EIaRO+k7RurwYtY55ddW5Eh8fCEwEZZ6MVJKOgGofRn4b1NMe7Xbq
0DMhd9jpwE1GM+Re+sVvHk1uzYe/vzFZ+MVV93cfQXzhP5wzpnIzMhHFiwCqQ4hfv2blQkZKbCTq
IdTO8z2buk2K3SkAYHTMA2RPoWMU7LeiqktCeWuRy2JY9Be90nZ7ZMki/aELxNI5h37SdmAMCigs
FaIltO3pQfFlp47SYE7WUDhABU4B2gLiEWiDPa4QKt8m5Qz+b5/yD9foNCbtxJwTw+Lk7ZjMu5R+
kXxmeZeSri7cg/SRMo07FMKmH7y9qlboC+HS3RWf5edtx3i4g7YaBTfo4tHzIRp26RRqi87Ydpdu
rh0hMnT0mQ/8AWVySfrxPcQ1S7Y7YVeL7D7Zf+i3icQ9YNOy4pLoBYhI4BEiNhF77+qk3UO74FQw
D7MLVIyyf794ShbK+lxiMudE0aFtkNyQYtWPieNKp+fDJtV4N7id4gLCJ4f4oWBxTFEVFTa3Fxti
CAy1697vW2IByxflbRTb8+sbYfuu+N8XiG+cncm29LQnOyo9Em8iC27MWhpP+ecIo5pgqokNmOoz
oYUawZM38dG33WFxiBmhH/EiQJQLdN8k0TJswMh5KHSgzY6B6cghlRwskMYmio/36A95H+aux8B4
8oT1cnN5bYRn0/ggB2mleS2+9U9cquwCwk98ej5N682IiZwsCMgMIF3hhGSqLxJDGfOHGYgb5+wv
p6jC8sZVRnLE+EYUiEt9ramOVRhZS8QYHBPqWGw/f66fQFej4gZTj/+RWFpgDRH5Vq2zZTOF/CF4
e3bZmBVPQf62QDU/Rszw/PWwbBKovWOgJQNqUpJKhlBJpDLCbzkpl8brfXOa84qcJNd1N90Tr0UB
IuQu7KJ/jezdPWaGHUi8iUns+ZJZAoMgx1d8bFQrIZOonvbvJI+/1OQ75DhLVt2KssMvkrKkXTJB
fcTu90hGyrNCVBvJB891WHN0hubmTsgTaVneMGuEvdhVxYMdwoRVl6Sc0brd1t7tUyZ5EQaaz0WI
aCk+pK+J58LIMTHivpKC8QIDnoso2RbHD8sHnukNlKjuwrxeQxgc3slxA8VCysO0CfhG7BWsss38
fkxS4OTWkWFSb6TBpadwsMOO8xWCoSE/fnHFvJuLX4jcJSJJdnpswvB/GiffTomfOu09rY5wKUBH
CHHg2/Bu5DN5Zr9LURWcn5VNytnx0ERXrB3X5/vFY78X8UomqZnOPndRcHEFkGhKygen92Um5yRC
JfvT5Hodp5/tpCagW9upn9l1JcdV61VSDHY3lisyhOCU7JUB1/jZU/YN9B4zBlgOARM9086cJBsl
n2dHolvY6glPKX2pWyiCKl3p5qSxt/IVcB/ll44BIL5Bg+R352TMuw70hVRlQlAJu7zO5H5az0mm
gP3WhslJcvPireKxbD+3GqGszjCBqjihleBGwU7jFjN0KmsOU9baqYDlRAJbOu23eXhb39wzFhzx
LJZfhNn3GpXPVDihVzjNyTci4R0UifXdTNStRtaSYPLxagnGnW8Y8f/5/W5zkXJdxIc5d4n2yqWR
bZRX0jSw4ggGTqEijTkwjcoPLUwXwn5fcoQtcV4wBZ6o0z7RnucSYluE8tQavPvLcWVizp10M8Mg
+Aqcaly3u1vt3hm12hgrykDMz8wmYYAsNJ+YC/M9c/vothmFt5nugx1GRCMGHB5gpGfmKqHwzfGP
P3GuZg3KI+X9Bgi/ve3QkFy25HXoAB1vDam/Ww5PCrsnX4nsFvKduydum8gIqzWXq0qlGqmLPSQG
npU14FGoeoJbxG5krgawGkqmfKHeSR+E0lpfCPMdPShkFaLA5IV6dB4HX+8dwkt6XcB3eQxi8EwY
7Yu1bdGzc0xkQBRu96w2xLhxc4unej/LvQoSVnalx9PbFQNUtVMIxa3CFgLw+RrVUaYGF5HOFA0T
/Uv+ICBZ6JHw9JRvkerT4aFM8NkjOKnmuBOFBFGoc0SKcedLSzGiNz5v1+NxAUi00tf3HWFByNDS
dzW6xYoW8mNmJW1SPG5B/tDFzHM+uR7Yt0nKdYOAfX9O5LcbbaVt4VnW1Ibdg5AnXLsOryHiSKHS
VXBSNQ/M+3MFu6DHnbu9u6Azx9rViB0akTVO8+T4/oHWxB0etBCEL8mmzfSIvyEPiojIsuiMxwAB
/5wsMCyy9Nytzy8HILHPcnKc3Hm5bFNMbFw6e1/Ix2gPXPMT6C4cWHBfZB9qxIfskVHgd3k4z5Ri
/DY48hNGFnevgHqnWPmE57qYn3nWE1LMMzfEmdW2W7Csl/2MZIedtdZ9fGBkI0IJp1gJyECkKvKL
oMVHlhD1xwHKdOJe1eBEDhQv8aAnFwCjTHVumxs5Es/2kWRn8jzO4Gb4JLOJdg9k/sBNSTSc7OZN
sH/u4Jac01Rso7R10I4I++sdn5r5hVtSoFbKZSw9wcQu9KQzI7avGIZyDUyIQg6oPSY+yibEHXQl
UgihKcpAMC8oMzi8wWjNLj67zSzdctlBqhGrs0kjy+XnQzqlrEZPCgfeAuHqwPdjBua2ezgu+KAp
1x0qewcs/Q5GZs9KnIMkaz2fk6s53s8xYaxIUjugGVhzbmFGuTIVMDDn7xTBugesWuWGP3F12JqO
6RXI3xQ8P0zS6C1mwwVfxNd+dUqscoPhYlB418PrMe6CanHk2EEfBJ4p0EeeNFwU4mpuvih9Ipdn
4s9vyEC5PULe8DYPIZvI0w3Ifwz4PRvADn0TTyC6mGnx3DxDdawy/mwUN+QHVdy2ZBYEErOdzzOs
qrnK+LGLCzZnG4vC+mw7CEPkiXIKLjkiFyd7EojcnQDBc3DdnDyYeJWJbngiyRknx2KI8wWri2c/
nZeCvHjr0VsywiSnVbvVODfeeIvDXATCHRD8Uyx3ITYrHCVSvEdcnC2OuXtcjNAGYAhZ6m9G3IFE
5jwiHPN9H+mxPcnW9+S8vD5jMdNe8ivVacmNsdggTdzY32AdIW05DSH/jNO6O2xO0mOuugTkXAhh
1f2eIZY0/UZbmcUsk6Ladgt90dYJbpocK69Y9tG5rduwJlZnbfiXYLS4hSbfNdfxc7YRvypplkAE
TE9D2JuTivDXr1SocklQZuvJnx0RgtfHm01lt9e9nV5MiBS08p9Q4QeSembqWluOnkRuGhmXMaME
KON5bG6PCDIIqJvfyOQEnufsr31LX2V37sGQp6wsYatjxTxG1UxcGWRDC6MMc0UIkmpPRvCtoRSe
GEHJ4GFIzeQxUTBpUq1Q/rj8VEnxSMD14uaAkgKcFouT1z3wA4UNF3wW3X3+bqLyP6L56MzdDJg7
CoeN+aK8KNQYzyv8gZAX6Rre5vypwtMPLkFPcyReh8/DI7ECJMccto2IF1DZsl1qdrWXjhm3RAeq
Zl77CRkrg2d/St0me6D7O6YttH8YXvJd817RHklUujbJ7WCkuFgLy6ghKpfTmweqiKtgZMCdaDt5
1L5eHeKPYWreOHHtGc3iIlhLiieTA0YkTvY5/IG4gDvH5i7MxdFVgdfgVrxPcFBB132B67B0Im0q
6RmlLiF+zxnaPgwEp021KdfCzHT+uM7oeHwo5qwqUsyp9AVRpd7Jnt3E0SBCd1jM/Q5GD51esT45
HCzsPrx6cmPib55PDlZJHK1ZdP1oDTefW1xxPVIZbJEHqK6lQLKl93KNJiLId5d35UMl4e/1PEUi
kQNVU4/gaco8pe6vhU68gumrLiDM3ruiDuGzIP067wm9dLUrCQZ11MYEV1G94qCHGg+f2TvCTfBy
CjG25LBmb83ROfN8I9FFfmS9gWiRwraIj6MVqLunOWkiT8iPOZhJcZzw+5FOt71WM3Ie0z1dmKTc
YXVvEJn1cxlWjmaMcpZNSkJQ7ronOOfRWjvG9jOHHSFa8lziN9i7nDA5MsxrwmNHPfqATafC+6re
Er4yJaYsddnSNRDDfSS5O0x5K9BUkGpA+kgJQLQVX7fdm7GQHoyHbACPJ/Q0/bACxj3WltmQsGhj
w/C60hHLD/JInDWyo2SMTVIoQH7OnfNXpvL5w3rtbb/qvcO0c/QA0ala+3LJ034ipmD/ligkr+uU
PYSCLeb+E6wuozqDGCUFzqndCTWwKJmEeGu8as/ECf0B2davBSVamOin89BuvCy5wo/26GXggZBa
cINarKn3ROx0WpA3Ec7RyxeXYgQNQx1SDgmOnsutJWGxWnF9IGYSjt1sgXMNnq53Lw8cqcurNxM/
9J0ZUQ51agacQ2wuNvtt7/KzMvh/EUpX/zM9QB1cUWZlTr4T12yx4GLnsKhne4s/u5zXl1lGkfV1
Yra+bEeSHMlWKA2EPyX8LOBQLd3Q7oFnsu1B2Rd4kFBDUYVRE1M3QrqC6ICEvr1L1uImdavEetd4
VrL4FVNOjnW/IWRVjD7NNA95FsUMhKm2rh8J7eR+FS6w9Zms3yeJOQhyJikWZ4/mu0Urci+/Etn4
OIo3StDInjxWawIAQugur+bi5iOE7fQI6AzedwiaEFhDJimoJX0hkZLik+CofF48sjn3S7G99x5s
m31xKUJF4bJFGUg9AR3NwbCwVcd86mLIKzLFCiAiFnr4rI7MZUEvxYepMA9KT3K4P0IY7Ykfpjyh
oFGdXOcKbZP0G/OaIvQj3/EkLBSKrI6o4iHb+mc8aTicsyzP0JccAHqFi4Ink6fFGn7Dy29MaYrQ
jfzda4n//gfsqs+PhW3nvFbrDr4BEoBvdTqKTLLgRNTJ32Nl6i9fTdEtuA/EM1iCv72atNduxwMg
dgOohYoF30G2Qj4H+YsSEdsyawbEXc+j6xKhR1v89vP+CkFWf3gH3xDkw/GgVtVoEO9AFqaRr+c8
hKJvY58k923295/4q9Dhv32/P7zeN2rGLiTpPOz5xFe/mHVBQRCTGbegRr/T4Pz2lb7xMXvVzvea
zic7T+4syUN4ThBTUOn4u+ZKDVvQLy4arkwuz5HAbr9htihWmvZGTRSyXa+GdC+yqbmHYSipiyVe
gUgJqNNF1/iqZyaj2jf2q/4QQUKAVbWsm9Nme8E++qY99aY/AO7x6CM7M11g1y+FJqiUg4y4Wn1l
msdxR2L6xTUlv30jffxVvQvw6ImMNNPtCfamQx0fA4Uwlle5zee79DTgCr68ShMGRk5mMyEJfqZ6
CM9dMnErbDp5QjAbKOZbPQEyA7Jyu/i47T225y5ok9GnMkc31MUAm1cWgvd2QhZe0K9EpkDVO9az
RU8vYKsvYoTwVB9AhfAqCgt4imkT2TfN7OlbnQCD+T2SNF+NrVh6RWbit68Gb0ikl6I0eB4tUr8A
pBwTbVpAMyiPUSkyF+wZv97qPvo6YpHz++AV6VKdDcTykEnBooVe3AH2Ibj3GN9CanrSoJzV+I+M
h2J7epBf7gCa4D6Qy/uH0mPq9XTs7jz71n2iRGSka4h8Mq96FP+qupUe977NqV69WKpzT+kFAvHw
L5tsOQLxuDkzfoXgym4+NjfYeFmYUlTDWtwyj1n3eO9fD3H/NjyIsfoOt49V1WR4ZQmI8gcQ/MtU
ZBHIX09/p4ZZuH02TVhwoezJ/nBHTKCZd1+kUYZgiD0fm9Q7SAtyB88mtWFc5FR3Mx+K3Ipy3R4F
H0Gc6HLk15vDBido0pNNSdER2+s9qU4hjxHQMq5g/vKABId1HvT9eieJlCedkSDekIpkb+zqQ3jq
iSM5nEJCM4jSuI57Mfqhqb0Jmp0h/VR6xuBZyqJ/KJ/KTiifYZcYlysYNwc98wFS/u7/Gfh1mB5W
Bt8KZhq3mvGwCk0nnw4B6NjXQEnrVpyufkfraL862TRVN21zhBIPHd7PZ+uhycts1H+pEhUfmtCv
H0j6PpOGTvbFzIbsKj+OU47ZWI4u2M2xrmDgvYcEW3i3zT68wvPwmJWi3zVLjn516v/4zr4/Y7Js
3wwX1IEkdXr9LKPDzYRI4PZZ5QmAZizeImDyCmqVbVXj2yK/HWKHnYANjLw6iFqFnUCHf3zLNtbk
BlXV+xe3m4jaC0ZGIa4G1t+VwPocC0t9Ve+I/qT+6ej3r7+zAlq/NNLpNspCuvDsEY7An7/s5mAe
7MvB1lxX2rVsQEF9ntc3/9SQIQD2YKLcac/+5fx4NgcyheKDRhqZcDP3tIMYNr0Tx5BiBYvuMU/D
esLKagoGBr135qKIbN+ydtLcn7P+xVDH3QZMEoFuN+KoYuZ1EXj2H0XotyxgBKeni1vLVntZaZxI
xls216f1Mofvwvsz3iMeYgv0zUUHEG85xVY0H6BlbMbPw87YaRODMCs6iI9c+vajclk2h0iGOGYh
eKndnN9LD9powFDJlgCSTS8JCm2UQauaI1ZaWI4+Vd66GOUh/DkHfUW0dO1K2ENQQp5EvvS+Fnak
w0SJbEqZXrPKLQHQOdoP8wrhUEFSQIMAUj6xHhGhE95Xl/AOrHMgAJa7mugm1xLDH1aP5rV9upAT
j2BNnYbSwWMdez3QklMHiH1JVaAsnoQPOyxfa4oNsL8t7Mnl9fB8CU9TAX8hm8L1xp5MmPwVRkxf
dh7rgOyg7alc8yGd9SFa9+6RWFam9gPdHeVcJ/Ddk9OpSugGUsbJDfF6MARAb3+eSKRBrEZGgOGK
SvPF8ZFQKSheVHoqiRxk+jCDqzHGMR4cfe/2hXhIcihveSEhrevHhHWSA+yorylaPAbQV/G2G7KD
2giRUATv13iX8DCVWRZnd3JMyeuN9htiOctQW6PspmpDejo+8t0l/NLgT04ZqscpfRuEk1z5+dKp
OeFI41+8+cRdee30FtB5Nu2T1BMrTho0DRcy0kHEYD2/OPVouxHzgxqegtuc8CuZm2sU6J8V83C2
ve5qvH+BxZ2mcWmpMZBsJH9dBYovOB/ga4+opPj+ObiIO8nvH93h3pC/MgidIrF7C2zaJq+RVELu
Xh+g2mmmF8JRoK9gu15RvpMNA7k2TyHiCILlcEKSxcjYBRrGkqWNe3BxMZM8ROIb2+z8g8WBcQci
jlsLGcq5Xl9f93OB1/buTGy7+5VlBYXhgbniVLHWp7tXpdhvNzmMDVlm1lxXHm88W9TTSiYny4gv
tM9RQaZFNVrFDfEzAHCQJuw7F9fSZmhnsQMqfvnxlTAddbnqWMfXgce+kBOq4IeZRyUD0dz8nwC2
FFvoj5oWFuWqInLZmtBUSB3jcR9KekRS9yCaLXFjOaOtOsKwIKKq+oFroftkhrpyjKYfdwchc8sP
cIxhAd/L18pFRdPhHBlrb/abuTstmObROL/ly36zT58MRLxEjN/GVzJxCUJHPonp0s2fri/kjETX
T/UNAHo0wXzAp/yg0zDRPSJ0FHaPmmT9wqNv7nL3IX/2W57+VC+6Q5zOtZnAJIWitEoELg76n2D/
9cCzMbqIFBzMm0+jBQ5MTGoiIhjUQeSewMoNMVaR6kV/u+9MD+F1ABC9Lt8znbsFQHKEgnU0Btj0
Ty/5QgRfpys77mq3nwAZmfGZd8rPxG++UuI+Oos0Ldxxj2pEGntGLZ+6U8hdm5jLcmdO9XkZnT/v
u4ORkJ/D8EOU/aKDJsF0Z4pMdToiKq8Wpht2QYZSE/fGk5VvCZaHkk6f7kqyr9fKJdjvnyB9ilsA
C3jcaDPUnchpFrhKj4gxIyK4oZJprFkgfJ118DqcixPUxZWH/Q+pqdO+VqE5NVbtZ+NfomPUJjTx
MDpiD2PXNxEvgof5x41QIYlJBM8vn1UYJL9igbBuffa+8Nf0vrqWnzRhbxQq2v1LgcwJeY4WW0gN
fW21374NoSBJWhZgpifUTCRHLkx6DHBaWQlyBbxBAiBY3118AhNpJd4E8ERkoVzZEzjDw+M0zV/T
1DEeuhAtRXwKNOThzGgkg2/LhVo/6HtP6l/qlxFuxwUhRNn75YZaJuCs1GJllDC85cfJxVidP2ty
LKATgQCUhaTGNmUOp8dqdo9uN0SgLO0khjE+wt9tOoxmtGKJhPT7avS8hwrrqNBA9soPRB5PTdeH
MUbgQSpPAxiOBYayU4//v03MspQQzizBkOHUScgpbMyxxpkSEi08AGOpG/uJj8ZJWfLrVkC7G1XE
fdbHAKRIsrweFMa/iIuQpy0OXM6P8+f1jCET259DyOOiC28fPF2VRfEqy466lIgk//v1UUhxvm+P
tPSSXaeZGn6Gb4uWqdZGXRIJQTpyHUGhgR+B7bFl/f3L/HJ3/PF1vilYrPtdG5SccUY86Wk2A3Oy
A5FYrf1GNWj9Sivz4yt9QwCu+2tfdSafSOzDRZjHO4ssfcO1nrMGHYC903Z1VE9O7x2Dg2vvKiiW
bnsR8Y6MPqGZVJEkFAkIhSq/wD+QfcgL6C8ctbPTp+0riQUrC7v0fPoUCW5iziXcmry9AEF4rBO/
QDpXRDjsvB4jd1O8EoEbTicQOHpVwstaJsIJo5oQrjRgd+22i4Dl/8Rd/keLalG9kupBUirSMXxP
CFq5HP+1xPb//O/Txx/vH3+cXv6YvVxfmubjj//119+9/BE1p5fz+x//AfFXde3H+x8v9cfLH5v1
P6TwH9FD9J8/SnF/+bp/CXNNgwQTJFlUU9OnKdsaUMVfkSjiv1LtEfAZGltyZYWc95+RKLrC4E6o
q/z/yh//GYlCA7ZMYgTGLrYo/q1/o+paFcLgH+/gr69MHRmkhaAOHn19ZT/ia0pzHTJcSqlnm/Mb
uYxw9j1DTWUHB0QOQr9ULXIsosGXcbCLR7NcqMIqcAuyOJHwhgrKLTv3BExJP3Q5PpruBTCXhgOS
Dt7U5bBGBmWT3EicBy3BSBtlpI6pQvgEExIO3mvLFjI1m0hJo+utH3dabEibm/Sg6ZvRPpah4vBc
j3hElS9mujx6Shlm6VaC+WoO29xeqVfF7QDD5RtWKPtzyKlVSmDZ7vu3uiMsCP7xfKefOLxcno8k
Tjro8qQ7SMl7f94Uh6RnSQt4zLYHx2Qqwk0iwzg6F3T3pK3iCKB/9uRZTTCYy5boClls6RnH+QhV
ClGbp+iwjwbECjeGRvO9tiYE5lcX4kyztxFM/1T8PdVB+F1EnMp5Sb6jil7qmZncZ/+D6V8NanIh
hBTDMSUOXm8EmClmsNAI9ymkzf1yLj1djUdrVW0u8xq9I4Z3jgXY5kjC44D6K3+6G4HRT6tVAVqB
L4ldE4UDQL4K5O1eEpjuthf232Z9lrYlvbWnJeUdkjQ2Nlk3PtHxYj8UnK1h/1pPYTuqafmo5j6N
uDZmifFVJXms3UiL2xPDL5JF6b36sHid0sXtUTwY5F7hE0hGU9rjUhE/278XVVzWgXZwEfChoZRG
E12bs0f0fFSUW0v76UTRyPtf4Tv/o48vAX3/69PqH13T1i/IXX88ecS/8udBQ0bSf3EqkJ6kKz+f
M4pCkyx3t6zruFQNVeME+OuYkfh3dJXDUscnStqOLvDwv84ZSdf+i5JZQ5w0GrpXjAL/zkEjzrkf
zhkBpxMLpZPIh+eRKszRN0BiuKZNb5+OygbGw8lDCosWJNcuiiVW9vfKT2Omv1B3H5WJCAQ48LdP
oClbnoiTk3MKN8t1F4mSltNURZ7xwze5+HNe+SmN51sK6H9/d+Ld/8AyDPfs1Cs6727w503SfUoh
gZ0oWTsvfTbe2kgoutRP0ap3d7ZEj4/PC0Hqpa7pt24NoGmDPpzxWIrlR7D17G70dN1I2WEDtDj7
7PGUs1H843fnmePFHy0xd/LPiO6GllWBfJKx/RyvObcYQZlutvIuZUg+z5EvUVPuPV5pemgmxUQB
nuRoWl2/Qr1blD+BzpToZz5buUvuXCDCefzytfOeD3E3hgL+zZT0TaL95/fFs0ul25T4Ih4fP39f
taT2RpVW6P1Axrd4/NguV+BJ06OARdEqyYuzjet33PJRps2ErAOWA19Hwvt6RA2S/+YX/OXlRUK7
uGKp6eBZ9vMbGpTeyvepLm9MwM9jWLy0k3KlhUJpB5DOwfNISvi0fKOAgQ6cebOjBMypEG37kp7o
xNNCIUJLDyOkUjj9wR1KfyCBoXG7zhfRwH9/xX0DQ//8AjVDIb7QIDRct79F417LIj1ctUHeXN9O
LDhbxGNgBAPbWfGBvn8Gaj0zVinCM8bBI6nHeDZB5VBYnYLDin7czdHiVL49Ke/Kb7oqvpwa/xzq
/3pvfIvMNQbI4ejbUP9/CTvTJkW1bA3/IiOQSf26mSdxTvWLoamigLOg8uvvQ/WNvllW3szo06dP
9alKYLNZew3v0Ci1S7Oq7w2toAX18NUuEUxrG1hdppAw9vZ+58tpt/SfrF9q7iPOTcCIMoUNWLf7
DqB+6xbcG3BAbssbLbY2hjLTFlUe891CcKY+EdJ42erCZ7IcNbBC9QfJ1TsHFR9I62N6vljwIahf
Txmvx34+zBRxorbV1HD2RFIomrYzo5HZGSpLwf5qAW1uZkEqBzLs2SWWQxG8kMfoskL9VJtR9Wwk
tzPijNoBo51pmvHzy1T/roL+XbC36uS52z0KVXtI48uEAUsf1SO6UR1xHClIsicdGmEYqvrnkK6m
j/fJpxLcxrdZGsDxtbXgME4IfhT4oeSVE+SnPcxmHcY6cAIQwXEP5hJH5PmlV3b1wc933qxf5U+v
+u073neKsiUVL2ncHmdLjIc1s4ZUN+0OlX1JMmiiN9FZq79c9s2L498Fextytk6JKl0KSRonEz11
WzFcfEYU613dzcEUOGw6CS6MtDfcVm41nbrJ0IGhBTY0IBtKx9qIhuLPS/E2+v33nt4OqHbZaF6O
bXa98gnnBNGVg/EyACkn/caggd8OqiB9YJGEEXClCjizPPP0s9nUEbsyf76XN32Af+/lLZqlr87l
dH/xWhpwqF+TxaQ2uiOA0rxHScSXOsbuwOyyHn3powt9lQEYnMUUeA4TpYeZhZhAvmQI5UaGYAqA
hG5GL/C3iQ46F2/bB90LzOaVltZpdWTSh/rD+HJsSufd/gYISBsTH0S0Y1SJU2Ob/HoKwgQQYX+0
F/Henc/N2mMGI0XgWYlB+6SNmECg9PqThxG0xGG5G4E8R6xMhe9Mk9zW8FCa0K94BTs0kToeFsNB
MgFz41WziT5GK8UHOtR9NXpM5voZmIk1P397dXyGYcO97QYdt040VCD95473rLUehZ3HiHdHL2s+
vVhQ0P8YO6bOBLjRFJNY2ljEK9lYgIcsDYz9Lsa8I4IogBfrBohScPZfzfX6GB1hGuUbDcLsanse
AxKN1mt0+tFd4ceETC4GF4weaA/c0eIHLMK8cj46zU/RaQyuzogl2DCSNWfW602DfIrvM1UX+9qY
sIpRu22uTvwEyHEnfhYDYQXpIIGq2krfzBd+rQlz6o8AF49AQ4j5bvQw+np3oggzss+2jUHuILVH
qJGZc3lL89AM+g/hXhNju+4H0+l+0BGLm73TLXWiVTZ4/P0fW9vNoZ/bIMobLR83sAwvXxs3ygLS
xADlgBQZ4D24sVtwKxFiyPjPBljXtnKcgQR+DDZGFTTNWN7iAi5i++bsfRQmV/Qh0QQ3LohGgPev
x6i56IGYHQxA4YqRic4SU+A58jCHDeB+kw5mpToHY+Rp9jyKghbOemIqG/aq/i3GwElgswsHJZEa
Q393P2uSPjjTdEJeNDQ7vceKBrBYUsRZ6nDfEYPF0b7NHj3IF+D+KgOvARP8KD5Etu9u6btt+z5g
2HDWVO30gA4kbCWzC6SoyT9ZgMJCMJHQ888MmBstU5bNpXoUvr5C5muI8c4YYbsegTJxZqWFNaTX
fQ3v87uxZFaLuQUEO2gPAirEfbyzhs2IeS/k8Rg4AoJMsRqOVdviT86uW3IVZ+YDWC1Y3WEKv8fv
tuldh6dp2BZWl88G4Sy7257OUKfGPcMEMYtS50fPsrJedxdkU1kc/eH24a4nO28a7aERiGASrMHx
92kMi2E2fImthsGjkaDqtWHzF1grurmxvW5QSjrEJNclB65VAEYzgNNK4C674aNXUuyGTsjKdE8m
qkLDZLguTmafnzW89qETAb8/G+6OXll/d0H7O+/XlnlN48x579E+p5mVi27h4cDgop7Vf4l1myGW
kKDRiAVVz39Lo28SerU+t76ea/8JTK1mR2thPoWo7N+B6bh76Ppd3WnjBnaC4DWCp50t55GtWjuD
8Wfmj9g7KwYdbPBU9Jyn8dGIZgkwb5u3EPHiWfCTOabrDJLLvQTrqqf8cuLUhde/N6mohE+d4ov+
0N83eWnsO6/TgZs8WXVVgFiJg39c7k1je1WMR95gM5C8HjC0bTjbs2uXTWN8sWs8rf0b8Emtr/XP
gtGlQqgULWBojn/fi47Jna5WLZXyTBMHZjjUK/FVsnGnGqEHO9ioI/Dt+1AXjgXW9yyWV+G7w5cL
fhFM6BZlI3NL4ydADeWXd1njAv65NfpUKKVqLbktveEGyqzcnctSVscT9EZVK7gnJnGSU8KcLxwQ
q0iirWnrGC2bb1Z4ZbB59XoYe08VBpxMG6SqO6usJV+q8ciMYeOXWuj71/jl/t5f4+OcF+0bvSpz
ErUIx0bRRweEE5uZghjt7EEdr2aLGOiHb+XM4oCo7sA1g/cz+zUc97eNRWX+zYrpKEApKnpH/yAt
9H1ZndT2S+WcDOySkwBJQMsTx1UvcT5wkzWk0DdcPJIeYtJxf35d//E7+ud9fbn623oUfHfHk1Tx
vqAQerF96ce4pUfR8bMwppSkKqfhal7b1Z/Equa0j5SFOcIXcXRzRiPUx8RqJOrDQRlskHRbXYD8
ae5OM6o2h+clAp95Ymo32CAS5zi4RM3AYXzAfs9Jom+mVVt3H2hfdqGMf7JfAc6JsDRCqELd5WnG
roVli1iOxal4GA47DNFFuaE5pq8QCB0+GOrAau5TqDzEet0erB8tsXYJbTux5Y31b/7PK/bmBaDz
9ZNF6ZgW1N2Rpqq8JeH0ZuQsz1mwgP0TkXiMsdEIRqmZCM/RLGlIDBVLTo+Xu0Wfm3TI7J9/STnf
9Lv+vYm3lFxqFYfbfifVe8actj7nslH3a+PcHvXaYY2IDWeHUbfLmXd03AAy7S+g0v9n0/7fKrzl
37fWQT6cL6zCyQqieD6qJ7MIIp0Mb9CzQs3vjmUiDhD1x2+X/qfgfX8Bb+m2ejsc2nJ9aU6iOdmG
tCV9tubXs1g1BA4D85H2UceWp8fQHNYYDRnxvBv84vTwwHpTJNTG4oNP1Qx7DUgZqXcIQ6d75Pg+
MPbtJsasDRCAQeYi8M8Gc7+92QcQ1OsPz+Sr/cQkgePvfJJHZEAF3WWznRrrdYGKaM0p7q9165dd
922QIGtvc0pKHdjtf0f802NR0vs7qmPJMacn9p0x2pkD4H55UBqW8Inrbr/lrQH//FIvt+rD5J8I
8eXSb+tdXQ7cVcmlm8NJRMPNwPPiYngw+ZwBdoyjjG/cES3jAw+yEGlmxsNV9zTtGM5ACGM8lsQW
nZ/eo4amTIKLJc2nUUwmbJooygqfimFLU7mX2GtQiD8vm/ZeMdd7hZYofS8aqxqi9H8vW1I8G5zm
e3U8NRFomE+DA804MX0ZEZG/Kdixidjso8Ho4YxSEh0b0AXn0d0id3oxEcfUyng6/ksYL2/H3wJ6
OXXX/yG2Lq4EP9/tn1bN+0p/vdu3WNw8N5udJmT+MSrTAHTu00DqYlJNrZLDgYHvZgVy/z6dTmky
xmnM6w85H0JajR+ES+fKe6j8Xpghh6SIz8ExfgqMwWxeTXUVIX3ILla+EjuYj3L9873LHe09Qap7
xkqL/rRMZiLr+ts+SV7VsXl+0WW8Tp9NcXwIpRA64qMAs18CBc7FVvkoHgLGYXt9Xd0mEbkAHbU1
IiPQIZb58DqCuzY4jeXtAiTsFpctAznpybWyER54aoOnaYLYmMAziI9r++XfaDCNkKZ+QUxevgKu
AjysMaxckL5ggBujbNiYha9QW0t9eXvJhLR8TABd+a+A3zVd4I+OGnoF0vi2M6SFxZ/prG/MbwzE
ChCvmnD1jQra6Ti6de89uMR7F4H3hgV6BkQM3N/wtZUrpKOdy7Kt2a3G8q6RsSJYu7xMytE9TA4+
iLukC7hI95FuBUqLWc+DcRuM9KCzSqen/hllKBy9AB0d6UnnIcNrPOUpkTZ1V05c7WooDbBiny76
1fRsF9Z5Va32SMCXezFsDW/+PcSrN76HxXa/PE3SEZzl7mOSDJ6AuQZFd9c7xjraVTvCXwTfHxI9
zm6cVrkQZD63O2Jngt8L1AdDq2JLWxBg1WuCFCQIYFhP6FgtOMEW6GPqkJ40scrx0tqhJ8bjrovl
pWIz9tK2myEfinKmakgAhQrxXKOz6iK0N7u5KLn11wX4LWbxPd2XobuoVrtPtqA7aU+dtFztChAG
pXwd+kXqm9UMiTuns56yHIOoFmNGrZ3dr4//GK9TOJGSDXU33QDYQ4LsBa6uEebzNuc+8nWUTApR
+4mWc2Zh4pZHidnw/Dw6WTJ6zgpkkAKw6jQPQZlfDXWAf1dXI62HZAqbw6RFKuRut7aPtxVPxRfy
VDOH8XhGK/AZXBz4vr12LKdUz9RaWLmAUnchVeKXVv+69qmlAyTmKcpFMPwdDeh2bf/FgQi9nGEr
nSpK7RRgPYoDBY7k7pnZCoM3tl/l7cxNgXdWuI+eLuVqC87GLdKxlj7bN7zFFA/4Heq2K6djP5GH
JiajV1f7TkP2t8s/KvpMKrrt9StexJfpE/zuvg8OECVRqnscPC9Ql47hHMi4d/eONRxo32VT9KE+
DdmqsDae8KdxojwZLzJP/DfOYfXZhn+J9tPwEOD3nQkcyGnadKuY2pgW74wAf0QuR5SR//IX1iLC
iSEHMSxZ15AGAD1n5TNFaBX77LokuDjyuO1fxpK1oVXBtAaNhVheuHp4dhNgZuBHoIpCwkV/FWHI
wQ0GZeklFvbTDElE6SG0R17aGcrOESt07BVtTaHQOLkoWBhBaqAmzZgYsOKotvXhHF/uh1LwctcP
4+jpDMvBwPlHpI3DVu+0omFvY+8EVTUAEsf+qWx1UqNQkQm0mMfecV6/z+mww6yH54hnmOYhfQso
2ri4Rz9FuoiAB+sIIWP843ZY+vKnA7TG8ag395PiYPIB840/p/SaTgKjOh46fHilC77R5GFq5GQe
Vl6Nu0+weaN72C0sCe3sxucZFSRaTlcz4kM9LkQ1behu0ar/GKJFHG5Mc4yV3FPPuDmg0Ql9kf2H
n+nL4i9EGiZAUp0L2G0UD/yXtdoNm35N6Qafn0TeXtA94zXCzrQpa1HDhkqs9wiaaEAY/OZDVM8O
Zh/MaCJCxCmCK+1w4H8UoKpPiOgJCyEj6zKCc2kOMW54Avfq+K9RLtK6AXW2aqgf7nmQGxPz/CJh
OEG8JsAAPzgIgKBW0lXRxLgZYEoxQ+PVVdBpQDUjRdzgNhrDeBeXH52g9fnEGqVCZ6vttALFLcaK
/TIUwLIOUHwvZ0efyP7ocrq6g4+ZFz0/saIfTMDRTS9QSpDRdtDYx4MOAl24asXNYWWjwkr3rteM
r8N72HZSXp/Cbf3v4JDxISLMA2qbDjs3qZlfuAX06btwU4CdAZxfPRqG/Fzw/mbC8lQ2hpzBU3yU
fJcADGt4JMOCUhS4ZfrNQcdBkAfUPChGM93mEzrDctwxPrrd+3YMSPVm7gCDHnn+XpsgowoqC8au
AiVxkqzSWN0GqgQol4toyK/UzvIw8u1WV8yQM0FxNul/LGZnjzUcUh2wgschBHaH+g1wuKNwcBlU
YWNotznsERko5cNFa9I4b/g1AQ2BJgeDOTufHJF7bAE3VKzeBuaekZriE0n+fuFZLVpbslkLwN/x
ZD/iy7LgyLj1iKG0ZpR++gEMshETPo1j79JXcfnIlpkr0xiFxL8TA/Q0lG4TtVYIasPTgOZhaTfD
3IZWjac2zhQ9oK3slASpw2Su9bu5zfkFcaNDpQnphXYPI16vxg47q9QcwGg3df8ee4cJ7QY+30MX
Wxob6qFQawYPpmh3/jnBVUeOguBFUHxZzWBhS9MMQFfTBNLlZn3Vq80ltMFhmvBTCovNg5JjUMOf
a4Y9YTmP1V5qK12tf3U91agPRuJ39xzfgycKcKBy6G7QdbZpN05ROuvuUQ9Awwavw8GCT69EI0Rx
k+Dht6hfNHb7vos4Np8bHudGg/ZsHXwQyUXpAqwyBEK0p5hy1IoleIJMo0WUOgSsLIb7BjLSvPUh
ZbgPpOFTPp5mT/YJyDl2Qqj68N8rVi9ZgmVKrV+AYBGCI4WNiATE5/rEuA+biI/tqWY/BxjGOnun
iyE1T4I8x81se3CQDoRCspDwaZYIRKsGbe8aIHddFyxhgYcPXWwcfp9oBYCJ86BSG4/oOMv8xSxz
QHC5jT49PNak1qjFJKTVLa2lDAUVcrLRa9P24F+JOm1F1HSGj3HkXchQBrkJh5ThfD2Zz02u75ac
kNwoAFbOYqIoL04b6OIDFD3GLED7keQcH/xiA622C2Z8WVjkpK1P1TkhK5hBNbjbL8b+z3g3Ok93
XtZFlL4TK8MXok5NkPIc324F3rjFudtEAorzan635KOBdEdj3qiDXwmembm+5gCWshLG0XzACm52
Ny9noMB3pNcEdywqxwmk58vTuMHwb6KBDJAQh4bLGK0AkopStCIOsfkls69b2sTItGVCX9/jJ0vb
mS/sCq+43mPT6SYJ+z1dZs7q7mr9BSWKPoIohL5xLjadZS1ZgvZMb99/jS9jFZ4UgYcalmTk6X6c
PxZrIE0Mbbl2hhlbLTfzRDT1iPRQ4mDCVt8bn1bCb6nDTvGZWToLj4unqYOfWIxQGkE2BPEHff0s
QVTrBvOHR8fCq5rX1EYVdm8/4Y1kPX7J6KvF6wdTAQlsuLtaeYKeSdDul5/NDtGoGSdbldjcYvab
mY/KyT/56lmNisGrbG1qCUXUpwjyZ+htN0cJU+AbpODOLKcl3UI5awfZiK+dXPAOk97ZHMaPpwFG
5eCi5GGyQ9uMdGpxPVfyDg5+J5FKlwa9lSzmXEueFhJAzGwKHC+anzVapAaQauhAqRxBVt1U2MMq
AgzGdJijFCpdy6XhytHcDEc3EQOlh1ECCY8RcjAlS2DxoySQINnCk5kmYN3z8InuQMFID/s6W8MM
thOfIDZAxbsZKcrHq9rtBYxXBJuQcfwNvWkm0GLfO7sVLUCtH50cWhQ0Ju7ubkhgcvDhIGy2jGZw
dWfkAcZrqo+auIA32IgHZq+Q6KlWy1pSBAw6ROdWn2/TPPThMIgl9txuFuOb4p68S0wFVsO5DyGu
kXTjSk4RNCfgRsnmJ+otMKPxk1KMhEmY0tV7vALGLEh5GPD38VptRADtZ/DzFupHTk+vYQAGoKhe
INAU5L1FjxMYnuAlOiNjwMCK8VL/AdCDhDPLcOMxLvNyCE3WucaZk8YdePgAaBi28ATGKcheLAk4
dlynj7YKRve5KgjmFQLCM9k61ySNMd4/ozPHRRUcaSpg1X4lzmGqdTJuD77ZzlJmgEeeJ/R+ZZdh
E3+pNN7NyA4pZnhlCx//JWyDT4Qw4i1FyY7qGj1M1r+N+9hixBaz8UbATOQi7sECsrqCQ8olWswU
dy6XiDAxaFSvyH5VHrErOCCbDeTyZaJrkUBAItXBRSSDJbOzwOLDc7gZOlkl415+mu4l4YUV7nX8
IwM+oeIDh8oHhzIx7TD6UBHUuQ6evLWrrXfEE9DGsINgElF9WQs3BM+DkMlZU5bTV9H6eIhdy2+C
e5StHAXRhb1nEMtHRpzmfaJOTpTiejHVAH6hFCBm1GHvS+i3SegwvSgbXojXrCFykVrWdQoO9TC0
auZFZtViJzU99aTYi8w68uZ4s3cXccB2X0Lpjj9J7Evg49ET67/Y1sUYONU00K2ztzoZ86RbV4Uk
7h7xnHXENsdQgs0+vHiV8RkyqGgNzmJT+mfRO4peeDJPXipAbfKU1h7Lq5OAc5CX42vLpF+MTg4k
xJuJjyTCWqn96F3RkHhwxDNz9GosFvknEjX3PjYZJA0LAakgJw77jfnh8QFDR3040sVVyJ7hpVKT
SPGJT/Blf2zuAjD4FT23iHmaLfWQiViS71DOGaVPHtRGOzLqGLOE2FJrXdZRMzMQqcVuo4fUyggb
PszMn3xScYIWjwWLBcpdl6lRUFGEl/ywvafhnISmhihxLk6X+c44Qnip8+V7cEEmQYP8MgibnDQY
r2MHqMSvHrpTqOUjaYQ8Cgp4YKhQ9IGtMrhSo6RwR66Bjkpfw1YV6wmNAamQWm6MSLnKEI+YydTG
vAFQoF47TLtoi5KKLpj4clpmxqFh5i+igaf4VBHtsPo4+IenhZKbfcMMjmc9cUzs4tZNEGvAi83a
oo0GXfSIMSMCF4TCLXkNnxISbx9oWlxvQ7zjE/8wvwaLuD21On19iAPIDbkhMgEEcuCXuHBkrpYc
v0b0PszgcDZf8JbAM4PsbdYtViTo4waTSrcwrwdxwee64dQy1h6CYsjuZqmJXX2XcMbMNz87qQQU
X/946BEmU+hq59BILm7FJ0xWiFyhWeKCw+m0E9JICuEDzcoBOhdlhDpVFUnBMUojefCE5dvTgNx6
cnRF6KaAduQ1r9bz4Vw/EYzNJtonAEJyobZTfV7gCE+e4AcoeZetUrwmjeEJ+z9UIkh2S8BhSLdu
kg3cmSzK49d47x7VEKO/6mp2eL7MPb7sXct9wSlKAc4wsy44wE7GFTfhK1jkvE5ZyMM+dJoMgBPu
PWC5xaqNG15qN6PXqNazVKx8jgtk9+EVAaKbhuouH6snlb+F1G5vMSjpZdM0E+urs70MD0MEysZj
3K4Fra/7fl0WsX4LXvy1Kjd8yAEdJvMPWATBuTI8Hc2iIsB55zyULsbxYCyqWmFfh1hFdVQKaVJS
wKlOCw29NMIWcUH5D7kpDZCaREYeUszxYe3bYj+7E1UVvg6ESPZEaMqz4GAXvQ4nFoAAw3oxcwMh
Q767Qq6FuuB0Blgh1DAbPka3htH+QP6ot0dwDDYTcq2kUyKLqTv6fmYCzHbiMyrCD7RySjwwn+b2
TFunM0yQWfGOPvItF2hynm6/kLS+BbVTc0qYgJfmlY42BFtiNWj9Xtks+iAVM8hRwExr1nlBc5hj
K8oNtX/72AmlJ/myar9wmCOz6aWwPPFZOIXlaZnpZHajF2mgjlxleLgHN0k19iWqYDMJdKU43T6q
3WZxmO6esEvPVGoPUmIYUTaspl0A6GC1HzJquNyCw72rNdxH0c1Rs801kqzSTrPPCu8M/eS2nn1t
594KQs7o8+kvt2P4UmMJoTe0mvARsNJlZWEICbLzaqeEFWYb2HXZtZmZn0DRQjoGT3FXmh685X70
Mo8TrNbDK/gM/RO7Hs57ygmMHBXrNMq8NnCBNgvOxwLbnf6Rk43IY/t60M1d2aYZANWsloLjsBmm
YAhyH9ds60mRIJEfPc2obUkZXLEjpPYFmJgVokC4ttlqIC2I2DorDQ3NU2EAIEPtosWKTAoQjWBb
25pTSGPUoQf0E9C2pydGK9dsvpwCO9Wde83M6xOPOSG7hBPIsMMXx4bdPNtt2SrQcly3QBmdrMau
v+MHaG45KDAgbSEPdhycFb+x1ZblwZUPBvJaT9yV3GuFMJJ1ujk6HiuIZ42eyegyKyMZJBCn86Hu
hyEBFzYh0nUXq0tv8Smh97Q3EUHrTDKct1d5X0e9+QN/WbMDMb3WY9bWOmbQfZ2sjaLekXuU0L42
0TWrkfuwFRW0KOBTPgOm+Ke2i3RafhD3eYEc+zxD5Y+SP3ygb9X2FM1GuKya5AjMwjb7MPa6AyGh
lTrw0HjDinXDAUTscC2lpUwW8fkId8EJTpsvTxeJmYwO+0EbBaqCXKS1Lfu3qy+zAytULzUTjEuF
XTNS5U1EdtAoVws+ZKOCI/KyqXuucv8MWKcHoC3FzqP6UEunVPxcjspKsMJt/IxQB68CYJLNJ4rA
xh5KurGj3GiYtUwASOidl5JunRBwrH0mdCBcN6SmumfdKDePmD/42DlyZSd7k4UtbzZn1KFWTzjP
IfkdNxISpJel6pxzAwgx7a/hcQq8GF3bC6TyqBEWcLbQKMZwAw0zGvzJNjNT/wh1A2q2e15+wN+S
QXYD/xkk919mO/+AKHWGUDVhB04PyHr1DyT6C/guf53z5rWpq+Ma6hagGk9Ai8g0Paca9NgTGYWY
YhhM+k2GeD8PZ9r/jsG4eAfqEhgDQCPvY7DTrVkudikXn2g8t3XaGcF0Pq+8Uao73gqZxOmcwxgC
sKil32n+diBGijQuaotugFv0A5RhwzquOi279+ipojaYZOoE4h1bx9nT4lsHNnWlW3gytpyXw71J
xtI3hh1zUc9DXQOto+s4J1vnTVv94gPmeNPajdc1oOL2YvJHx0sSv02l6rHo3xO1vx/8baJWJIv2
45WDRqFQpZmi0UZgZF/2RqOB53xaIrxfWHKgAkOzP/l50ZV/kTB/X7t+KV/euNIqk/si4dp1k4mp
U23TOp9TlqY2umQMT532nmZTrVbH0EIS7rYDU16sD7/N6v+9EbSfEH+S6qkc6P+32fF5rx73cnnR
QAuZdv2ebW/g9ByjOx7z2O4vz61+d7m2pLfxDVfxongH98vPKteb54PGmuMGvPOgZrLsbSeOkS5u
i5hOntfqDlTvEzFJG+I3neOLMdsNlmfGxQQFsr1jxMYo6Ble7Z/fyhuD7j/ICch72h8UB+Ybb9Cp
Qno0itNxoYzpbcL6KG0zohtpAO8kmearRGoimqvWyDtFA2+3+mz2P0ILPcBulwjkd4HFWcaQLCt3
+r+8p9Z3CwezR2Vezd+a2huyRHslSZUxrx5zqpd4Y90/HzT6KmoLoi/rhtUrp/Ae5kmtqk+rg8wJ
PvvOwH3COQJy+GxHGVMcui87WwcfgLPowUH4tJbeIQDTTC0N1AthjNNR0GbMQ3aDHQoX6yP/T7Vk
JhZoo0sgrfKIQME46hcowZ9X//fnyDj+yxO+wVY6ejOREp0nZGvQx0zmrzHtI+G0UAP0h7Whjbv+
DeKkfIdfYFpN6GvBgNHUt7k0QflwzttgACYEXrvsUe7GCtgjMT/saWjGWjj6oFLrpU9zCR55Jy5D
NI0N8zfMzvt8/A8WQWtLOMFALIUV+nc8OJcZ8aDIa+AQw594JLxNzxEf1swwXHcb9H+L+nId3P5Z
bR4PNmsT3bd3urfUPpwWCmJsrHYwBX8XxfKGq0qeA19l4vuJzUjwl69f/nYTf7lovQpfoh6QqWtR
vDSFp+TDAnQDLAqbKyCx3TsfDhC69S/fjfpvkIcvJ+FTo+Kbo0t/YBVfLllo+aKhlLLy52glbWCG
hXQTQwe6Eva8ae6m4KKqgJ56N1+gfktbx7nZNNk80f4swhroU85T9zm5Tgxgu0eqEWSDh8O+hEHw
LzerfLMLmpKO8Qp2PXCe36NjtbilWnotlPEu1I5xCyWyT9qhtBTx6i3dfIgSc3yBgbtEdbdfHSMA
AlhhIS+Py32COLOzGFZgXZ8g7c9hUoUt5mwZ6c9vrI/vvtWmBP+PvcrWUd9zBqkqpbuyOCpjYuRl
wsdqFUeDBjLVTwjFFG+D/Yf5GvzylTS/XZ8vl307sR+ynpw6ykkZX2uivoguvlcr+bXQD0CAhULh
5/Og+W9qxOZBIUCG1t0GwvJGitgvkvQl73nMWh2nhootPPAyL5PChGf87WrfwLi+Xk1+iwHX0zNH
Bo+rVXGQbR9ogMaD5lxlDHzyxttfH+7byyGMqLT0TgePlrfLJQe5KpP8ooyRZdotbDTmPzBMfDJz
oUiGFzF+1C5pzs9L+k3iw5J+uWodIr58j8rj+kDj6qxAU3oi09PGGF5ynj2VPBJTv27hp978FZEH
wbhETL1jKgje0JJycGTBtXxCi49vcprSKPhNmuI74ORf9/a+vcpDcb62WBEkS5Z0ZYwiQpvGfVk0
aeKsryWCvmzHoq1NZ121L/gOYf5gNjdPnFFpuAh9/PNqNb+NXl9Wq96gX1aryq774/XCHUk+5iyY
ELh3hN079adWYc2e/kEdJHbjl0RI/vZD+3Ld+t9/ue79tpOx2rwqY1QCHOx9MRQ/2jT2yREW8YPw
CEmE7uzTQAymln2+rXj6xuyXp68P37czinoEHzRNltut/3CWvtxF8Srz5KDyQTzt14A605ja0LcM
fQ0ihVRrEQMP/C0N+fOV/XTR94S4obweizYXrdkMSDOCmECyxj3bGROEUTtsLNUYxuTkZL5WHTT5
maz9Egh+vYW3pKRz7LSLVOcWMAm0Dy6q6xeS/x64iOOy7SZDDRKiCnjOwqPVPNBx/zhZPy/9t7cg
g+PDZVcmPLTfbkF9JvI5L3N5jONncRUopEQylrTXo1j0pHWvCSJWZDDD+gvht21mmj9f/9sDBhpa
s42ZHXjq1tvGP19uafuRkZ5IDh7XDqCnJlMhxKxEstG6Kn3/ex/Hb50GS5/Y0Rn9fP032dE/lUBT
BrPIzuN4096NqxS5TOVGp1Kg7U0mEPdoMzIYOXrzsx3PSzM6CMCiE/6njVpODFnKG8g9fNGcE4DX
wVMMMjJwqOA1QuPmLa1i2GW+AJLNl+2uLwtjeDT65s83/Q9zmiTy602/ly/lrnE/pU9ynWDaEo+D
Oa0+WzVKBf4HuVbTHTVHtQOvOQA0E4qPLr0UcDk0sXaIbd8rsXTNXzK+7+q9v27pLdzv06xRJheJ
RAGS32Ta7k+B84CNn0Y27Q2P7jtkMW/QDkNkPC22NzBUd28OWSLfpS+7/nmJvsP8osYCJlnjtdJr
eTvRk1w9PNVck8dmFF3XF+q6Q3eOhFz8p/KMV/JyxDRXbPDI+KiJQ6APzjgjgfFVxqlYGk64cJ3Q
6o7d4YIpFipRv+z8bxPWL3eovR3L9CRQk8Hji50fBJQj85GemTH8y02HfcU4HkDDH/ocEK7U+nS6
PnfHiuVGcnL72/t4C2Z6mNObBu2xXgAW/nkJ5e/OJBWuKGkRDYPmnwf4EpUbj87+fqye8vhsTs3o
GkbzamQz+DwAFfssRRga/iKojVCHdT7/y8Xr7/49On+9+FtcasnZ47RXuLg8rwmWtmcfLmIwYH4f
huHTQleJbdNXfgkHyreXlREiamE8TspU51JfnjkrjtrjmZTy+GE00JCkN4DxYP9p4kD4h/niOZuL
InpZ2AsZu+MDQHj8MMqIrzz4tXf0XeKG1sd/b+atUG7J9xNGn4XMCaXWgQj27EnY8WgAPgIlFwCl
x6axUbqf0B2zkTUrRl1jOHSDG40Wo1P+clopMnLa370VhVCpSXQxqWH/Xh7lkt8XrV1bGatRAJ4U
oxK+oiZQf/GKAOM8Sd+kFPjAgl+MMobqrQCIZivOafAFNU8cGtCtgVymJ0YL0wPehSxaPfW5HQJw
doAkOOpOVj6dMvKJof72Y1DFAGlqao1n06SsveqmyIVOgAKBVUZAyK/Jb22ODBGdvWh1hlJ2Itow
pafovDjxwY0hhoCZ6pJuZoIacEDHBAoqGAfG3Qz6qA/P4XRH2gHcg06cmKYggrlQHMFsOA/3gknL
COw03RVgCeAFdna1YnwsQLbUrL+dSRgpxcDzbBvtVBwVhL1CW5XEvsm4+6p6nBdGPhyhUCfm5vxh
TOl9DPqFGwRVPJ3qvt00NdejKTaoibYbMG8DrNPM1keTP1E3KYD1wu1B7dEbHLG5gtnrxeDpSJJr
2ZL6H6I4rylA885nBKKZDrvXN6FsMjvM6VShiL12t/CRhOlGHPHxCn8/bmkvDv7oBJINoEyDibvY
l4zOOxY4l5Ftzx9WNNVEdMvpzUqpi/CocVhOW1PAeRcxem32CCDNniO6JyjgYWrCAzg6/A9PeKt4
fkJnGY45QVcJvNr4wVqkltYiqQT/yNWeYsQg6ASXy1bo0ZuTKV7P8xrmOWL3MGYbOLt6hj9YeN5u
eo49UFCAVEkOO3dXCTFih+zQMBzvEDEHNYqnOBaQ12t2jx03RGQHcjTlTaJg69E4G+za9gbTTYB7
wsPey59OpP+h6dyaFFWWKPyLjADvvlZxR1BAEX0xtBUV7yiC/vrz1ew4MWf2me7pUYGqrMyVa61c
7U4PIC74u38+otMB8jeLZR3Hbfin0KN4uw5Ehe2tA9UH7hj4iTaHJ3sPge1nWAsUBjyW1s9wj5Yd
l0hUhZLA/bYXg6Y3LCGe5EjG8C9dhtaB+dzosapf1UOmXy9bBVsMqbYzdxTvS+fvb1kQUcQbko5w
i8nd3k+7BkqUhY2sVN0wCDas7X13x5tgFTmbsScCsoDfbYnNjT9sBADXVTQZ5zDMmQz+YQDM9FnE
3CFSliPMponVJKC/dN1H5tlmDgm5nirEfkqdvlo9+9y97WzdgqF28uD+7ye4mMLXyBja+DYyHZH3
jctBz1fywScjfztiXZyRCPgKsHUSB0OwbTQ08bFBETUwkKK8Rb5D0a7d+eKGeo+DjB9a7KIh3Cum
cww4YlNCQdr7T5cfYOJ8iAM6ErPOgvFWiDQZ4v6BdahbWAHADkNA9CX1CaAxSh974x3TYiOf4762
oQfSUon1MGaTXOPV9ihdnZ2ucjYiAp4/8Jz/NdED/NOxQZG6FQQ8DrwAmrAYv/8oDHNSqyE9Sm7r
2wIRtHeqfZCewjfY8MxtScF2ngCwxqLgoc9YKU9vxaRkiNhKRsoai9E6nl1h/8WEotm7hXfIdvUe
kxrd+J2tdDHcbyHVKF2I4IGlPcPAe3qOQhdqko9CSmERansueK+zs3qG25HPW1Ix84xgNKW6LgLD
smbMlBNua8iPdxZARsLtq8Wmlnh/TvudQYZ8eEJ2h0dbZNvvE9bavTZ7MPWkIvRsM02yjNKUQLqI
/KCcBUbgr/cdxXb9QsTC/0ill1sCQ+yO2HPCsrova9KV5cRarY6giSLLPtaB9ceWG4jTRgXmS5YO
RK8DNRXWe4RyKor0qTMExALZJ+YH0OBXLQgzs94WeoiJ8b3KfPjVNrcBTvNygCsLHsBr0Ogk7WP2
u4NhxIjgtoXOe5GfJznOxeAYw6uIAMG+gr6SkmX9IPi3Yc2Nh4G6ghJT/6q0ekpcH9Wiz09H7cD4
99A7I0FTKEnPGN/TbqjZndSEPxoBLBJDHw87VgO5lxKRzUbHjujtR1FynjBxJ/IrklzFENRMi4fD
7Yl/sU3ngAVR21hXZLyzH1hBx+AggVd54iLjnhIgEmMnq4CbRhx60nYWncQPVpPOUYX8HnexJzqT
4E6iMzJyNf2YKxaFvdvdzfRpni68MfFy8g2P0rpM1U3PgiGYK6uZJ8VaJ0ZDeGb33K9wGtGXjPty
doUqamk47AorPth7tTY7DlTGrjnB5SowniYQfM+NqPRJMbst3vWCneuPUW0Wm/Yi6cB+sZ8Wu+jr
J3TX/TLIWa+qSCLErb4htMiGM4np9v5QGtFNqsS67c8rHWBdSXJdBqjw8L9RRmalV1QuP8j5JMF0
IcXJ78rV1zQCsADhV+bQzjpWdnxMuNb2kApMwcnxkLAIHf6R/0HrjjlwrO222mhyXaOXOCjX6QyK
6YAniFqRrREiiklcGk6crZbaKRddUOVeQPql9Ulms+seekVAkN6qR4zIWsVSnKSITphO57AQXzK/
zHc7/+6kLKmRLrLrlyVurA5OgP38X5sGn7mid4RvyX+nqh/H0/aM6QGydOKYsFDgGiIIHqQK7JpJ
FnwsP3svGXApz0PrqsvdMfDriIhGugmrH9NDsapS1NhiNnAmk0D9i69UQD55TYliccKKm0w0c4sU
mzg9AtneQ4kUzA/lfzBVWMgixgKRMxGl5pz4tJ1Y5/C/JCFtpj5+HcbLifxmyu1mRqbSYWS3l8M5
DTx+IbzeS3FrQp6XpvzEd46DqpkeJXpr+EfR7oCWwO2iVelJFirCSOYhIBWSR44rSXeBTMRxvEQu
ww01nxXxLbYY6h3NamMm3nrLHkxp4WurdGg6ydVIVCjn1V9eLSluLRrTPFmqyUb98Z98itBMPEIB
CZ0+JlG5hmtIg50UuPADp7GH1sxDts7E2DOpMue1CkIr2r7DriA1wE6GhEfJ2QnEp5z7yau9wlWA
cIgOoL+iRcxZuLZZn2nWokD7WcFTnPhhNjUzptSpv/0GKxxPEHm4YAWIwwhRhu8cDPgL5OG/wh/G
ObLXzx7+FZHRev2M/GDs4EJdMqxfVHzszIglr9z3/bzrJMkFo5rvgm236005OCPHM0e2KZ0HTfRp
XoF8+5VMOy1rVMH9I6hf3KeO8flArACQJo9kph3k6C0mFspFbpgmr1BoYuaKGG+UVEgXSa2Q4swG
SOZxXWOhkIS5py6xiJmADYLiZDZhxiq3BTs2AtCaS2Xs54/DgZkVHXlKNbSzGZSv1h82R/BxJ+4M
yIxEIDhRn9AyjN7MELO+6vJYQzRZXLhgyhwIUZ/tI2A4TlWgUBHqPp9Zk4EF6VftuVI3iJV3CPfk
+K5+MJB3Mk+ZG/+MmQdHvMv4XAhgUfYT5x0+EMo9Ftdr4siomUT4YDpw2nac2IGxjgjKIws9/MW4
7oEhLMsPCG0FQR5YInBvZL/VWWwZzMIEL3UqyK9gyHLhtXkVXI9ucynlGKsCYZpMpE9wQUL6a9e+
73RmTvTlp4z08Zf+KxZIVYbMBTnI7c2adbh3HwiM4gM1xYigsGG8IYa+d3F0UzLaU5SB91sdpCRZ
8pnYPXMO1siFjPKQsgllhC2/I53CWQta4ScgSCfquaPdRTrIFjk1swlpNTOX2fIk6YTR5A5zWSkW
OSH6JPwXqRcietj5xZzfp42dABRoiwQ9lgdVWSbnGx4gR+EN+tZ8yMq74TfqsfUwvDmKH3wdQSYS
HSyp9NlJBcKFKeqBCY6b28eYw/DgEhrQLTPhTHguIo/38UI0//JuvSang+F1fQYuQizsyXnYtmg3
nDOndZ6eDckUMIdtgi1DVhosrA430NAnOENHeZscgfc10jazGvilxYocwvAJA9cpiAtB8EzRprXx
Lz8vsozyJ8t6FceWI3OzFB0dfxrDe1ZcAESxAyMgudJzl9vr+J9lijElv3Y9ZSeRsKt2HRcbVb61
DvNIc3LmqV8FzxUgaK6b87najnil8ORrZQ3ETWy5+WfPNR+SHQTMPHlEMCYbyag/pFN8F5sA7jzZ
KLc/6hYMTaD6Iu9hQ/ukJSwJK0uvvsM15hFhtxijKhoIDikrPgeuxT46x6s6pNx4pRkq1YrE0EHl
4Jktey7JrbG2Kq0AKXCQ+gSaQng/QgRhh8vwSfVUHnvdQGlgqQ9L2eaC4OV47/B4FfNTBuOvvYBz
CIOO29QEaJ2ZMHEy6gXX3XaYCRaO2t5yzixDmLJehe+R8whYNaxW853exLwU3KcaOFpVlrdALbbz
FnMOYPJ/Xgiwp0gJaicq7LyFwL8QoRiPPob9QYG+ZOIseOT8qDS4vRTKW+mx4R52wiNI2n6e92Os
OwT+gc7Zai+cPIpSTgfEfSyTF6NPVKaFy82QmAUpeL4luOtE8CF2nrNVFYKlU+FGuLiTV4Dl58Tt
+A4nntD+FF+OD/i/42LGCau9sItYrFPSreBM4qrZabbadk4GyQHpvDLqWq2GewCEgMCDVwHdn+Rs
JTDlrN1zezDYRyqnIb6jqKfyifApYRmx9HGQOsicse17fp/NJD9Y3JAhBDYRsXqeTNS77LnheatR
5VBSO2tqDRUF1NcQo1Ss58i1K8+P2v++Nh22pLKk2OGN87R4J8fXwXVF2WECusvjRthgf79wnDpi
ML4uyIYb0+ezJtxd3pczOnW4RpjTORqWAUrQLLhvMor7SigQ72tnlc7q4cwlA1vVRFwMpiknS2Zt
XAWHzkAwKjfzfVXAkLEhfn9SGgT8jaqOW3+MGkWxc0UlRDhMqbvIhwlVKIrP8douPrZu8ZxGYlvb
2IpZ6Ov2+9uahhNZ6IRkeIRhAMUChRh7evXegXYdDXv0CvdxDKXcrmpFFT4IaC8l2dVxMiuTkewy
+wqCC0RN8htynjsvR70PFAFLTUEGVLGr7cw9iOFypm9j/jD94P4B0Ep6qJmTmUrH37qJFhvhQA24
xuSs/cc5HLy9+iswN968Fe7XJ7t7TKnoGc4B6xnmK/n8ZUJ1ZvLOfqHESeK06gEPNRAvH4Y1OfcY
w1tdvRHUR9GBTDmyuzcIyZ+DfWc+nLPqNiw1Brenq/MJaOZJrvPqodGHCo7R6ItHNRBPCOZ4t724
7VjPXW1SsrQYiQekHUofKm1y6gRLWeAefB0KToLrAiXxkoI88NPUIFzDNhCkH/8Kr5bjk+qs/hn9
kXxbga+2HNAD1AeIuDCmCQrYlebMycnpEBOuiJ4jB4M/KsK7AyiU/RJfJRnZhZ20tqP5nNkPhNSH
8kxTR8vIUGEBD3JC0tvKfAwKRPOHFvukyhRv9Zi+bjiFc4SRtWmBekgugAqJBMI6Zwv0xt3kecZA
nDYwnDuLHy9pzVpiUpH5ES9XquxS1Y9KeBnog2Nh0giLKMqXFegNaTNToXh6UIx3f19d2DFBw96f
e3gRDd2YqvolXTeOIeAhKQvHpv1wbKYVuGCszxogTkFMLRnfnDeGRB7zA8J4CnByCvQYNObB5DQ+
9n1FwX0NeIxIavn02xX7x5pYLp66oFex5fIZto8OnDskWir357Ifb8DPQ0kGy2EL0vN/miWKgZaY
ouAoGcNNJdGXE3YF+64C6Bva5KTqhiu9D9+kxv9dJejmbNYI+xfup2f8WGYwckVLA2NNZ9Ye2YU2
MOu3sSfnG+Os1ENeIhYP03ZJ0Am0oFT9gvtnuS6ZLKaZDjeY6nEPOnAyn/YPbwoDOahqfcUNd6br
Tv9uztQGoTomYl/6o5+Ax6fMjtvgLtTwUG24ZvVIZ+yxeN8HUWOHow1jlzgfnwfynbYZklQJnIJQ
Ui5RKmzCTh62eKLoccaeuXwdjWXYv4tQs2iuVXbPvg7d4cscV9ahPcb/vhc0XasrqgzTGfgCkHrl
qSv7GaNnzPGS6TDIb/6un+gQnIAJaa8ORgb7GJdbNaQDkfTvYY7C7t2KsbnA69yZgcMNBA/EPZ1N
vkkogSwsa5Uen9VE19nTvgY4lICMmfdD8pTutzLwParmL5tRLoVV7U/iw+BddP1Pos0xQZtu9Mbn
IniczDMuBox1S2769B6eGOEOIEDcEh1oJvxS5xtnAA7MyIIx7EfhOxLnmxkUy4LJhFWCDJbTS0FX
GaUZP/0eD0ooXcrAggR6pNSK/aHCWpRg4lGs0ronyC5aCbuuVDgEXgGspBeY+ZMcB1GNzfvAM2Rn
UrUCqQbKfnJN+YPCasBQtUzh6+2IELS29MZCkGPvcJK6D8iyL/ZpcrD+q0rSlEFsWBWCFGUrJHVC
2XKORNcLssYaJDQEKY+CG6m40qWyLALwpdMC1wj1L/o2ROQx5/iHzSRWZ6fFbI4AQKGHXhR/ztaI
iY1zJSAnNfrxiKHPm5cZLhoapc+IGM7N5kMjD4F7jgzJqkvhf4wbHX0us0sywOmlrimj0iAhCJ7x
6h+4za4q3IwzJ8sofYG6/9V5yrGTtmWBjYcLLML7YnaLFMSjEy2vzkuRpN88faDYWJsKVGyg0pMR
Ah7eR/PU3QtWdaDWz2pSU1aW6hZ/8+H3n6JU2d4hHQSShu6C8vK7s2M88OqCE0wFHMDibR3fdjoM
fz4wwyVf+HwomLABdic6cjQITtZDw8h1pgi5M2bUxyUeFzz4KmfuVsBM+zePGidt2ie0Ig54UB8A
oGaqN7IfztiNk++q12LlgifyKkd0v5cJoxYr+xVtNQIPWRQC2ZS0+62wWDIob1ty0FitBW2Qm9EH
N2Z6LefePVC4gqvTS2jc7aohsQRl+Ex6KNhwn6Zpxy/rcw0wHL2K6fUibar24VKFLFRQ8heKRV8s
x/MzpX+O4zMJpET7t76gIPFuDK+XvTkTTpt9Yc6vf+Hziuyrz8wm44To7cTGbwWlOUDP/DoYGCGp
wbZDeUQweZ/Nr8v5Q94npPD2oCWodEbT2/5saE6Ce2zywqmiR4BkYLNyu0RahKZB4Khk/9ltF+/L
Y9tGH0syx99tmhzvi4tAhRJfrxbO48hGEi9p67LYk19d7lbN8Yv7ZEIZiWIbqpo/SucmEx1R2CDY
GL9QVpTGuDI6CLfF6YiFSG0s11k4PwOTxfiPjezBe8zgx2X9ckYDo+NhUQojQZh9oLx/ej7BlNQa
CHVE2tQHiI6vdmG5nBWguoRswrWmHLufzBSDrIMp7Pzcl+tpvFc3/+8kx/Y3W0z/2rvD/mTrn/Tt
VA3+5XcaQhOe+9DjAd4xxo1PKHHfjjY0tJ+cnPzt0wM6iDVc/quHYIpqZ9VEJ2nTNCL5ig+/jHbY
wbkfnDZrL8YJGgW0Eet3b23Aubx3F3Hj1/fNF23SemDG+xbjpSWn3WGPtL7o2V3APy5xf4J9tfZb
5mAtWZnKanuANN2ryBEAW2ZbzIK8AK+mLCuu5J7A2uBZxDWxaqgmwe1NYtfwELzxEWV0vWwN3BLw
lCqLaAckIY5H9kbnhTvw0VXZEc9OlRir1gT/VQ7XtIuO6wi88rnIl9m1ceOxRjRBGOv3ybJhYGS1
eWHONnWDakpQV6SY9BKUZDC0g60CWXTHxRCQT15ITsDSRzCsSXLHVddg8U9pF6lLI8qw2cFgzdnN
sjCJ0sweI5Np43WRE4IrBuA9FaDa+Ez9I2r8bjHqGBNTSQDwgnF7k+oK8j68+V0bey1leNxCXQWR
pX/jint/jTWMBpP0lPsfIDvY7hb2L9wCAuUJRsTFuBhAIyvrhxu1/W7jqNLDAaXymBbzBfs2AqA0
xsQQ0RiFqZJPtIxP86iqgi+/TyEoGs0x1dl0LZUqHSIBrHxmZU7/eoFmhWuhwyNzF9e7GGOJW7kY
Pozf5pRGehcN1JMR7eaIZEGOcCIYT4fGbTt8iPikbo+7JkigGP/9aOnoC+sJL4cmJ343pYsh8qVv
NlDdBWMCyYmeG5UX3cbPEt80YKaGBJcsklj5JGQ2HZNCgIZcoUBxeoUvG5IMrUhHTNF52yZp0Xi8
QE6NtywJEf+J9UKSNLXd0qzA/UgmB0YRjikqkJ3NJ4FGwHA5t8lCs6BtZ2RnZw4Hbf8SJHsdQ1/b
aLGfnIPsqBHZXPqmc6u5vZc5XJu/v9sagBNoA3cpxlAuHY1mJ0n6F08ITO9H5O4DLBik/1G+M+m6
Y6WdikLY9p8dF/M5bcuPka9zFt/2lX8l4PBA3iKiTMThlwgwFNURWy8QHYVjMKRyUSNTHBiqarw5
I82gPsQjzXoq+kinz59LpiuG7IUswIeJu/bzrYlfYU7MOdTPWQuTznh2j0jVf/6ZwREGX5B6chAF
9KUxiCCHZAYiGeBPKOMTlj8ShAdlkd6bDOiKtg9y9kNW3++qjqg1eyFvoC0CcjmL35r46fI6J2j8
6/v2mXjqDMlSweQmJw9PATqBkoYgjgt4UGi0VGacXz9stXF0gG2weK26XUGXvxzy5W+Bh8h82ov/
fpr5t28qi7OPt3zKLx9Cpf3sxfEvX4xRgE/N5fIRKzXjemKOkdihuDjYpPpKbY5wonyTEP8cUgc6
aV5GhfEWi8qa7mfV6oPOmuTfG1lan6ds8RmoT+avfUs33XbX2DOusMCqpuA2s9hLPtfxSIeyo4qb
g1ncxOwcXXA8ob6B9Ubj8tWBmuutIaOFx4rphyzGs+My9XGGWziVW5apPht1wYqYqJrMlKpiRlaC
56VPYPmQY3/8AV2SYcseUfxw4SQWsMjptzNYMEf10Pq7as6p3pzC4PEHWtuUTn+0QK2jJ48/NQpa
r1Tpb3WDHUq43XNxXhsR6ln5QIp8rgQzn/PCBKnvx+CESVsVjc0KCPFg3dfGjZwZ4Ii/AHIllx1I
7N6devGlzmzmnMKs4NEMP/cIWAzhLNV+bdc4l6tSyp7dG8EtRm22gDXmqu7mDPo7m60Ct+enAQ+e
BkKi7TMsptAZFMujgc/w8z8L6vJdi1PQuajjb41/VCuGOEEJIDR3oYh6HMQQHK2botsr8QwjATzV
e3zO1c5nNWO7wQPi8cSX7clufPdMiUfSFtEh/BptuMGQAq4ezRV+5lgIXXmvvmc/g6nIuOOQ0LYq
nIb6V5uxBP212R+FHaIAMwjufv2YUvdrQ9l0xg1D43QXiF5zViPxVswR5aZvvDS7JvEOAL8ncKBi
HzcysjB8JszVOiUffbbM93g1UKLyMxPsunsS5+itGS/uzOOfj7G6iLPHfWIp8k2OWqecPmalWzOz
gsyE6gHCA3I4rM056brR6EXi2qA9H7pHoImFhidDgsWc8c0o0DDg8jZtY77eJtUbjNZr09QS7Y/c
9FlzKnN6Y9VrMRgFPTRjtURe+dFa0rFVLpZgF40FiJSotTBCd/7pGQNAj/t2TQaowx3ADavpi81D
nGaLUVAb0I2xPkdke0BKL4oVTn8GmkL6R11fwbsfEAbYubRkjyYSbqHnSCdZxExCI457I69vdcfg
kNi6k9nBhhR9Pht0NXkHVfvIU/ZZgY2yGi+Ei0CfewxyZbquMD1ujoeh/geK4ieoHzDTQU8wfb3C
vWAkqnEDpbdrXeafp4qvZwPfu1OC+evIeMyTxwqoRSmI3kHCJFyht5yIwM74BIR+jvfezHGJp0Tp
iivq39/T+rIljXoyYMpCZbx6bpeB8LJoFEXijb3eV5RdvMbIih+96ZUxagZi2MvBdZDIDofW7ji/
SAaMvlmEu6Lv6Eyw5rnQDONYHg9e5r1nDVUDfMhAE/KDYjY4bj7jUYfWOrXliB1ltpK38cQizrtu
1hGdzIvVUJl+oe2TDoIGFkz6vE+GUa3bt/GHFcTJ0Ke8OrYpVMkDvJ5ujLBgp2mPhQRSNIzOmF1u
Hnu7VpLRx8Fqb6x/rQpCyuPlNHjg1BgQXr/y07LP1b5bWUCA4/7DrvwOnmvb1/YwAT93njwdsw8c
cLW+HbMY+j0mAB3E/GqNDm558ZMc1LLCUJYUkLisaNJ3Z/3l1GGi/LMn9YtDj8/o1dzyNYNJf5tN
92hsSlHAONmXjQlqH+EZycCZr5jz1Nbi+OM/unk1vCNGiwaj1/prnscay1rxicIBM1SXhdNeW+2x
1ncvjKtW8axuyRd+hTpDX7AbPaglgs/LO7qyiulUAYUBjH5huPgMlKHgPW9A0GAYplT7Kqka0cu6
IoW1P7X9wR19YF6wjtLM7zcoB25Hlj9pjp7SNIunXLQP5nc46T0tAJQ3UmuhH2WfKXqirRvm62gu
FXF9efuZWI+S0lwzG11lTaWx6OtiAf7DjZBjfEOw/dDzNhJ+zTgXQiq/rr9Xm6289j8r8zXemJ/o
HVZTCGeCodjGIyh6bENlf3ta7OhsXqImaAMdrs27btLnp0fm0PN0Prbj7HQ3u7mghUnX4R9E94Xh
FFERgCjWqi0Uhl8LtLFPbxOCwf4m113bSQ5/WKuYZtIE3lw9BxYBK36n73bOE8HR1KF5xrCQtFk+
nYrmCg92lHoJ4xB6O4VsJqpPMh4DCY0VdLSZ94HirZy9Ql/B4VKA7C8A7Ko/IaKW5R+MpKHLwxeK
PPXTBaw5SjdNhNdpj32vAeyrYRMhbawioi6tpo4XaYXMZfdnhfOEXS8TrS0Vwl85UaL6hFOPQQRs
YpNI0oXurG45Ackr+8L72Gilc9Pr+16I6JdxSl8RPm+WhwUMO/qKKjOJnpUV0egpcPyZX3fz/KsR
AnrL5C2d5GhHD5k7+nJ0Up1DBlkzPOXp9Iy5h679asjwsdmEJflPH5cmBP92bX0rQbptnwN0DSkQ
4Btpi8rRjb8pJyH8Z82YQ4BOCPOU1Mv5YBNScor7H/5iY3ymFmf3CutUzj3uNM38jSQhXt74wPx/
KD2WCxejnIVfE9pEmrWol6RW8vGU4cv1vL5jGC8g68hJQihRN4Y2qLaivG+jr0iWl3SA3b7f5mEX
QeTVs6OgPVZBQOEGyq9hLm6+SWRmhlRbMIU+gvqk4ByDTgTW/KjNl9E58ZBP04SJEijJDpSbFvIq
4eOEd6eFdTmAJJBc0xb8ox/1New/CB/xYjz2On0x99QAGkVHqlLgszSNQMpL+5pg2MH69STzjTig
gvmyiDE+CAcpL1XaoN027UXOBpicKiMzOE+SBq720x1/cCjKuX/riRppoKcn5vrIZTU2aSJerQRD
uGpWojBUk+Gjepu/+KcjKJu4Vb7oN11UMtATRn6bk0IRRXLVoCml79CBUtvnxSvdrfD2k0t2kDdn
orxDf056HKxeaNYWYx/6QKKhZPtdFztuxMNmpj2GEe6tY3/dfouM7Zl485fbtMwQ49OoopaQcjmw
h9ibHBlWZz0ETh4s+9Z0QK9Pan4DzsAfEGZFVBy547G035sObd56h9dGpy+HhE3NOP29meqFSQbb
mLP6TNgAGPFvCL5oj9LrZhPajHqwxPg1EnYYznkPTnrzF8w5qkkp1gjUiK4H/PXoHifHKJl7+COp
ORaNzYYozVuk+cxlsMrgtnrRovbgYdM8W9LONXuUl8AXBmGhxdF78bqgyAolHsol23FZbvDHEWfQ
WUK3KByvRgRaKKEEZCVmpTje0JdPHFAGNzwtVVvEeeqSDmCLG8D1WJ89fdN5f8HZG+OTyTdNPC4s
PsB1ZHl6V3BnChiQYsO4GLBp3S7TkXpj3MCIuI2NqRGP/F7Rq+DJ86oMC37ZD29wl1z2ZkM6YtLm
FpfNW03iXo7VRAzlZkKnVMW667YDB2eRYDpCulDal2j+C1hFvaN3NPFOahk3PHHvpAxnmd8ntOdx
lBPsO0+t7ojRH44WjkibxOMbcswDiXSo9EENnRaMx/xBnGSBhYMvgZhd//J3hwWchsYKVh2F8eHj
PLvgRWqjPWHs/dUsAFw6svMk7F+oaPWEFhVQweFqPLGzTH8WiO3PXAEk1vG2mrsfiJNYgceqX2dt
P+4KAyXwDvPOVmr+/F/yXuro0Xrsg0vpVF2LCaylkzWTiiKk7WjEEdIstka9QAPx3OpLfXri8KLq
NhnrXTnq2SuaxnDrOAM6pENZyQ5sNrgzRxcMvYvbzqxznOrH6YNJYUfZXX0jkjcaS/X4PTBvNVQM
D/9GZVyL/SlBYA5Jh5cdR3cTN2oWrDtIAJed1D9Yj65qmxnJXJrwpqxrtjA9sr+D2DFtJUlIlzbe
UFFUaKcNsDhs/uCZqc+YNHuGNHwxeCVsT/2alyHy4SGGAIXhEY5cmtof7mhrwclC/JDOv3DzMbSB
ARikTlknDId/ppS5oaJe1poYmuf7ae4Rsnjq6oy0jzb8ED4NVtgQdXnUy5wi7cv7FfZQwv1kCgIx
GMjmEoZkHZGMzjDUosOikqe12e4bNR98d9aJKOlIEfehbEQ4zLAEYXsRaWtLV9ly9TC6i16XyQvW
ncmAXbdoMABS+yfxsJAN+fy4A5p3RRuG4TAQv0K8FrukPECIgclDFbre7wpl2L3Mo7tz+yNvOtHQ
rrBfjdSZcTfMXh5CLXgHJB6770DARsw5PSLtg3P30NxBHyKavNlmhZnnPdxkqDSWkHjxMUd2K7Wr
XR7jTyX7pfWg6kNPgMhrTOq70sw2FefTdtd4Si9US1nxbH64R903OsXdc0Bb4lHJX3t8p+D4G16M
HiyikooMfYZOUfimr2hh4h72Na8eLvB/MmFSFeMuwze3PRK/YTPpYdJFgwfEjvCUpZfxmV5NmVWe
KpKIuaXUNxyIcsc/wriEdwQ3Cl7e3T8GEKoJdDhcHybc+Ies2wy1l49GDBhu55dPwpypOJfJ0Q9P
H0qgu6sN3fDozImkD9yMJFxZeMY6no8BIT1h6baoxfFmBgfNlOjAAm8B0oc9arFAoDjgcXUm18Av
ax13dbP2Wel4IgnQ674z50WO0Ymgo7ZHZ5pS8UcGmdTm6FRlsKT25+QK6zFxnmPgy0l3k05bVXyf
XKUJJgwi7Ly8wiGrWC5U47RcQDQOSekItAGrKjT7f3OIFbBM3pGXK1IEBMZa8ROh0zly3oJfxZ/Z
NZ25Q55HK7zNPo0c6WH6V6FYol74PQQrI3cGH/O4uhFGmjmeZL5OhYxxPV5kw+wYF4zqajzm7ihK
o4oaKiBhW0gtm/JOzAQhYR1A/4HTtRmQUX3/SGalkxtRF04jmzrp7ZMr8d0rdNe8u8uyFIuhYGtB
I0qSfOdreI/4judQVJcSyt8TdiD5DmPIQs2gDcB5BtYhjpvlmSkuHxvezhnSB3nWctFbjb+4Xx04
TJiAdQNvVLne42Bt2iCN+TxhsFPeFvMlB57JmVFCVOGzVIlK/Xs2yd/fiS7zePwxzYMMW5HZiRZv
T7kDjowpLY6Fdid1YG3jUXqV5AbknSacFBOafjO5m92vc0YuKlLaHRCED9jSrW52brTGBtTVewqx
qyJ0PhMsGuV3Rh00v0WcVKwPp0ebxNcVJ2ZEXxoUiK4iQT+b4ONLX69Oj9NJkUEs9IfosBTB1hrQ
jMowoUuZPwz2n94onwqF9qZ3yg/nYm4uP3E5SVa34m6t17L9UQ7+dEuNbgxdCsLfyKdTpKARIGQa
6kD4NdHnHxX9dWABRZ0a97AKOLS02pGRvdJKc4G8+/ANOW4au02W0IQwwHBhh6ZqQb/h1NTpwGYv
U1WfrTHASEKOWQrKgcHSiaL6GzMr1fetszfpS4sOLRfEEYfTURHoXePYFcOYzUwxBfsubNmwuShG
al6tb2JbBRLb8hWp72ApclaNQzXb1s45+Hkhmo2yTiHIM/AG+khj9GBI1tylnKVSrjzYZTLNUD72
rIPDj7m0eq9h3SezpE/KDOQ6HxBaQI0XPTYoq9ahPCvYNznL5Rbg7c+hANOM5qX5Gf8+ED0UChX4
OR6JXp/0TXQXrwnLC4Ybz+cKl4TGy+qyo5t8ZNoXFpeb7W3HMcud/A9w6s9bcIDrRfRW06wAAMnU
RsZrq4qw3QjDvpqbkw7wA4OeDdW+Q1Vkvp42n4+bfqEmBcjm/qDd+eCJyzNgIAFLcINE4KPzIJWs
xpp8IFijaVDi6b4ZAZ+cgGMu+wdtBStPyZ4EkocRWUyP9uECB3GSf8xzVKeYiPFGYwS29DBf3BRV
fuUU7xy6irbO0QmpuWWrD3cZ639qaiUfnP6dDT8rvLeRkw7ZFP/ohLv0wxw7P9NxWdXWEgiLDCFJ
QJuYZg/JMFEEubYIz12iFqklMM5m08svNxLR7zgkB4WliM4B4L/6B9StI66TCeyVUAWv396CN1j9
O7KImvv0j9yqet2gukSYlEHvEnEooy8ogfYDdE6y8vPrhF1CJWRQBBsPwx8GQDH4OzbG5yMu02Pl
McsD9vTuAI3h4n7TEbuFZENCjYbIC8JyXbyXPNA/ZiMw8zN/YB5I1rfRqNw+AZWKQ9siKBFNDN8W
drL0sfrzaFc7pwkJB3jCQP6C+i1PHXOwh1sJGltbo77UQcYFZ1K5AhOQzBr1aESUBriUHTysjv+E
rUzT7ThF/mcyvgLCI6WgCgSKwnbkCJrDfFpjk86VJWcDf5uaV7xOWMu7b5whGGwX7hnlm3sBHWNF
nkg1a1K+87Y1LpjeyVK82ZrjHSTeCziQ48kqxybWSFS9JwhUjBnDnMvxUX/kvF8ttBv2xue7kSpY
IZGbNtCZ16KzmP68avzpWp2HJPDL/5F0Zl2KIkEU/kWeoyKLr+yrIOJSvnDUshAVF0AFf/182fMy
091VZWmSGRlx494brmYNwPMhUX3wpoMyVdvF7GNAknIp631wp24HLeV3WdBv1hEBAJrR5ILhk887
Qe8Qu/Wzk5BwYFjhtLBaEWeVAbEsd8jdaT/CRf6F8KkZIPgQ0ReQeox7shTFI/m+u4IaaggM7luY
UIc4oTZEJVwxY9TjZ+8Guj7+I/eJmlUUUK2j58JBdL7ZXErKAsYxft3W/hjXHKyhI3XwXmKUM8kn
+SbDm/ht5orydZNz7oZMjAEaHD4Yd2Nu5IzkfCqTNYpHcw8QEqCfcUf/iuh/+e8fMfC5/sWykFTX
aX4sawcAxxX/co3S+9j16idfcFlZ4CcAOhduI5fQ8W+ZhCJi+BeNhDP9SFBoJH3F2WhJxkt7gb8r
ZRZ0tOO70Sl+pwYqBHbHnLcn6zBEpgv+gC/KXrnwDyIDPlUGRgjY/YPEwqpVZvgsJ+CRwwA2sT1x
Scwi/6qZM3lFPSf7J5IXzbXC/iq2CjkpidW/klskemevNwqFoCkapuSuf/BH2e/ECi6o60Ss28Az
lEAB/BIzxR4wJC05GZ0JiWeRZ2M6i4lvnfKAN8JAjmFFuBohgOKTbuRNb9n9DFEq0lb5bTdLwbV4
pUIpu2JkzikCIFqU8cf9+632v1M2lfHb0JKh7lsxcJQmktDYISgU41k9OplDKHbQsziI8MGirSl4
sYoToZ3H5LzTZY7a8cxogEywfES1uFmN30g3RwX3aTBn1Jw/DF2ipjLjRIb8tLil4OgwGGgzmLhv
0KckEuICuESoPGCHYNn64HobYDFLApAjgnHOBo6zaGO47PlBj9QZOBZiCC5HNhwHQc+NtxfyMfEQ
yaPI91F//ctQnpQWtc1QFyI8Pqj4QdJmTVkU+A0l2lAqEdGhzBpaNjW9I8GroYYKTiHjfmpDWdJr
2UBSFA0SdhLp4gMA+xxe7jMJmrEi2xC1RNTg0Vzppd+4Sj2cFOn97oXIcpobGvzCgfpPzsaQxHh4
Y5j9a9vK3usI0wwX6JJG0yMPVIv5c60/bPyn2eqHfwxWKIdnk8bSF+LDIKXTBCMVLwLsoB5Y8Sf4
T6ceX2by14C/57bTgOzWmPBiZZUkdXCUrXV/SJhkYFz3U4M/4F1eMh5ufRTa/YvBAFpfpbH4xJQ6
FLVh9TObORaE2r08O+S2FZKAY3IXGRb+hEg70nLLfx/rY/I29HCyCXknw5HOfqF+V2jPnuzROk2T
Q+j4FrNnZ7RGnWKiT2RD7c0Goa8WQhhBTMSSQsGkbwx16LdUYOJBtI3aoc5kiJGFzcHES08LQaF9
zhH2vPWW30EHtvi444Eua/Zg5sUfh+7zW0+KAS1aKC1Hms9OzniDVCjcmAIS/yNDKqFYOcymTVrN
iHMxJV44YSj3+JCx1sf7BBewy1KemsrP1PowM4g285tib7Qv/NLSSIvwDzbgsLQsPDQE0YZmxL3/
XkB2YFQybVfvWH2MY8qmEhQDetOob1DR0v1cAy5mObzMD9jGHM7p5e0OrBFtEbMMmYNAJzJJeW21
0JvnFqrx2oslM6YxQxGqHgifGwikECnWanRI0hR5gOru+eDHBp2xl+3jlnD9WtHC7eBnwGkX7+df
i9eG1cP6JpDCPrP6zQA1BmoZb0basKejy5JJUSP7CNtaUMPEADxNo/X5Db6uht+06fXnQLrTUIbW
Ixr8z1uKvpXPqVBBg9VMWPvhgkvRMDT2igP38+aGONaE9MT0NbWFVDNFoGL23wNOKLt6OabV3q1V
oUHr1unBKb31xMSxmCXPG3OcHKfkU5ydf28k0zw1VXmsPH2d8Dh3JvwhASPKaNtLXNAIts0TnRRK
srv5WONmjy0aynD7chwYj2C6QxZIoNeFJh9CSofvQJaRD6JSh5KTVZy944Q0kfF4B5nSGXqytR4c
k9JxkPLT52WYNhPcrPoffeN4JrgWBg3+SeFm8EJhzglJJTL//A/xl2AuC7rsAB01WBYP1Lk+IDdN
VT2FKmveCOLrFvUU1BhALoRHFAowLwhPbyZM2HgMoAid3x2a9exXfrwyvP1At6eH7VbwZ6dIFx2O
5dfoVlaYMO9v7B3hkbDhRhTo10ODnvMKZcIWkm7CKUxfimck+icyBZrYivcBFj3z8M8abF32oCfP
cr4wnBBN6Q+TNOMNyUCLOJOC1z/yAn1l6oVcaO2FyE5JeFNfPqeX4i5vOQTPrNB5SixGDJXz/lfp
1DcMrQXf4OTT+TCJgzD2sXF6W3ejOhai+GIbx4j5sO+29jZcj4ypckKV8XGYWoZhw1H5+KR44oiV
mM0/2dd8pXE+vKzesNIVw/ewvJbJKV83SpI2rBu3DeFmOs1sXNJTpxo7QQbiVuP03QtOIdzjPFMt
LBgy+G0Fs1/gM+44XxxVHkeAyaZJDtl6W5aCsT1H+M1g54xuCfkpeBWd90xVGx2mgEUEO7gNEB9g
X8EaQeDd9rvLv8+F5gGe8Bwy5BxpFvRfjotmegojWt6wSU2vYXAIxxuC7dOCbkraItvR13ylGPzZ
9hfnYWCn0+Fk8A4fskVm97e978jOnG5z+5L0nt5CsEjlHUQb1kZ/zR5JHdLBZdzCDJm0kWvG9sZ+
otor1QCisVQ4yng+hS8Fu0BwlYoOmcyYOTRcTOxsp5xfF2fz5UwDwUEmlYw2NMIgigksWGRTkz/6
uUwrUc0HNtGqKa5uMReQLIRWiRyL/712OEVcVi9MFaInH+JmkUluBUlCWmcnwtM/QTDDsnfd5upd
VpSUUPdyaGq3EEZb2TNoK+r/qpl6soYQriF+EI714Lnq+MI5w8MAvqvyQWePKudfEQrF+cugQBVa
RQl7+cbwLj0fCzx6BAtWcIHvItsHI2a22OcGlUcM9/ij2X632O4FzJ602V2TZodxPS+msJwaRnV3
53wTZA5P63naymr72g30yQ7ah/DgmFyptHcRAmNcSdwtrXIYGecfknBki1fe592P8YbgHQkZCU8d
Ri285g2JhHA2FW42m+iaIDfisUo2nA/0mBDw4z1FDa4LcHTWXGjCGmVLxvj/kzig+ENIbr8cCMl4
QgyMT6JjGdImEvQ9CgdoUlh2xKxAsWMG+A+soNllpeqDxkIXyorq+/1XcEXY8ilBlUltHpzRch7f
sLlipfThyaDE28TXN4Lyxuj2ZwxcLKE8gGj4pdH2LxMjZhy1X10co4i0Z/NUUJozblyQHBHhQuhA
M1+eDKwLhlzivNssVcTNyh84tiRsklBw0gzfbAak3bWJpgpt0hKK/w9pM+aHZ4BmUGeBDoLu3Ugu
59Qq08MGiSYipUHi/j4AfyAeTBH0Mi7LFZYEU+4C8gTMuISiwBPL2XMSOEhQ9JFE/3J5OxnSDBux
EsNTTZvQWgqSIEAVe2XsCxY/mQzyciDcO7MCTHLXF00LFXsIc3NiAAGl4dXADHRDHMIIiZifZfto
sxp9HDkDzhHSXHJdAjuw7ir4HSGRhwbYgjIx95IS6QmeEiBqW6CAFqrGoQPvBtqgwBw2ZLsIZEEt
LYpnXaZod11jqBvgaJJk3dhBv9rMFFnx2BGKIPXANtegvYrziKJZnDJWwkPTg91MNrHkN4+gX/IX
nJZ5ctwlb5ePiESGhyjyE4F0i9oEdAeitkh+ARVoY//9A8xGGNWwAxpSWcNLS99LH0NWGcMPduOq
PkBlmGJe0wCwPDp7wJXP8wRToXRqw48abOOXU2w9kjIou0BvkMuFxzJS+Q3OAEK98hSTgE1hA7ZE
9GZLQJ6htZiTbQecD2raCZ9U0sfcmJuWFJ02Ad/FTjxXdjVl1yLyVx4g1gLOen0NAeAAmImwFddJ
hsFBJMbNN18OMihP57FvVaj5Qh7DqYEyx5tjK0P6ZY/x6vz005qbojdf2kAj86f1T/nNVB8TKiku
NMgzT0ZHSLsebpy92wINGw6SDC2EfOtk1BdCBwRvtCKxhdoXC1Ubew4UMzDdMagQdJD56p/773OZ
AWbEdlTMhP7YpCszB9jaz90bjATB1XwGwG8R74zdGqdcJ+xPcU2TrrkZNizTQzTiiraUzEmh8ZMe
ThGGEmYi6t/zhPa5c51g/HPaLn5VJoHQOAF+eRhMHAx++/cK3t4cOBp6w9OmMBS/kDO2mkSoOTbc
ICWgwyYQvF8eHFJqZt4+070Znb3VSnQVKd+MIOCB8jbBG5T1UDAJ6DUBNlnLOvUXOAWcEXjS5TZ/
xa7imhXca4T8m20XbrEY4QMKnw3+mSl88wdzdjnePMMi3TLb0KiEtgsfnuSQgKKv8T9K43oE4/eV
sqkufsalatOSqTAqeRKmBL0zTVvEfWx6L5ogPfQypAn4bIhWkxqeHABB3i6nlIatgI5a+6WweTF9
qnYwKgmYKA6w0WOMmZdNueW3L/roJTfKu2EHs4NIN+AV4QpkElAfAyTwRBq0yU9xiYxCRHyTXt9u
ldXXJIcaX9l/MRUNQYgUGOf3WPngIdVRxJVzJbksvUTLKKWgnXZ+dYaRMTyZMzADo2YeRHOyRr41
ewDy76zwcN4n+g/0tZ1lUf/IVkIVB4y/+4cd7n6gaYipXwZsa6c0SCfBsDxWALt777JkzperUtbd
dAU+rz55mmsLAEP00YBwHcOfhdR83Zo40guu7VujsDnblfNoKQXwhmpJ7W+rN9WkFMF8tDP7ncXY
+zlQaZX4ksfqxd2dIGvo44x6VoHIzWYVrTThARhRULhMq6aGJD/3vGbuZZ07IU3igY1S1JlQMpoo
7lmvLPfI1fFgJyl2texwYHF68BWfNwpRxQrHnS18F+9eCH+Odlkf0OEwLNWhW9ERRX/ontYgPgJv
XAz3NGVD+rdraT6h+HI8GMPe4Tj66g7/bPiQlPSwrmCFXh5RNc9QIegc6G8Lhbgyks8Ley9ME+5P
4ih3Cp9KT0QijE8VPtIneIPh6C88FHA2LOYbGsTKo9Pqp5X4yA8X4VyQEppjjyF96bGKhGaHRjhX
JkpD9pIkMGthm8bQYHawMFPbFy5b/Cw8xSIMDaY6Vy3ZZ8USQcS4UXjSaiQaIwSPM++8H8242afz
UHdEUfTWJVSuFSJGQpEIRnxrQD8PYj7XNdKbE2Rj6kTujPPDzDAq8Y623TRAihnSVm+SDSibBsyl
22ddQEST02OSSNHDWqe4mVDKBR7+Rs8wdFSDLFm8dZigJ3EJTSmHLHWWZ4VAD4xhbb17I9HZQt7+
Eth8B6TkxpbmBOUbRflDsNPeK3hIyACuKA5zVkBYrWm7rfY3MvEnkuneFEKuKH4TYwqnACZluPZI
RjzPy90jFN+0T3ier5btbcCQ6e/6aWrM4HNT/KcIkEgMhCgQ9w7PExS4RLZUCaHPvfZ+dlDSfEaJ
LcQ5ZOfmv9XZaXEyOyQ/L5N9f1rzmQt9fzIyMnrBSb6ziq17aP0ERyYV3prw7gKgAd+ojP6HpYea
5ySDVRJWHmfUaDaDbfjTm7Ozq9g/NO7gmnxgegxGUQdD5IdxWMZjxVrMRsZSsvxnRgvuxI4WY3fQ
5jIXwcKNgvlqs9ofLY2yoYXwD/r5bCBb3Zk6OZuEfPANByOdCZrLiNZvt9sVX3tsS7wGPBIuWf97
p5t1Q0yVzG6YAsjGDipaHtCdPI8dqL4nI2TCLBhuZTWHClxYsi6fQJacsDOY8/MUX54wgOcypRpE
zNH9rddoS6dWWbjtzQXakvuUaX5wT46C7q4yccD8romqT4fWOPauE2YQUkdJuTGCFb9sBn+i7qNU
7xkExjhLixzmX6uOpBb5+QYPOVMO4u34byhCLf5l1P+eMO3J+GsRXH8QcfsVaoN4QLETZcWWPc7B
a6b6GWruRT+UywnNZn0MML0c8CwZdMdPCyjxNX97pKeKr6hM5xBGTdKeOx7vJSFzJndvNzTFv2b9
QGkApiBwUs3hZohtRfhVeSACey4ucEDaY2Oddgpli0pt/MCbxyBTFbLNfY9fh8jUkptHpXRiQvzE
qSfWNTyHOdxDfFeQWgqu7tlTthXS1iHXGkpiYiRpBElXvlyRYD1AuAosEGxy10jcQPu9xCoJYZMc
8wYEdQxfrvahg6lIDVkgsMOLTgrOdpR8+PLpp4wLLz/iazPELYf443uc2dTb48Ylu6fSvu3/YTXF
kgPrItho10RrJC0iHsXKap/do+w13+OmCDfilRK6gCqTpPUdT7effky+yXiR3rYOCdHfeJHA8B1E
BKROiJ2Yq8pZSmES/NRBTbTKTSQRRsIGG/XsUCAfWhUCFL2O/FCBFlTbLcAkGjF4NR/IAYr3XuM8
iXk4HbOck8jeYhEaq/nAzdAcMPzOzGnCGW/o/SfrjVJQWOwTL8kVcXkUPaDG6g6tOYUBP5fN6hLB
QGb0bruE+EDPFa8bTCGlxdPqoCyPQv7b2vnZL+BDLfq3eVGzl94hqtUlOnHfFJL2smeiIgQbGB2M
sdDSX0TbHx8zHzg5EO3RTskSnRgU8vQ6+TdQ+JNHutPx1MSwjXvwe6N2iCKyn6G1gfT0xhmSR1sD
+Oh478yDzfgCeYY6S9VtgG2LZOqFVkxY+wgnu6coh6nExiva6XtPbTgRAhdKvYg+8BYLf6Grgl3u
Z0h5Jqt4j5BVv/7+wxnoqlVWvgSeeqEhbaz2EG2o2CCqbKLokZySTSTF5hbcwmDz209jz+6mfI7u
cJ8k7rHXDi369Wbsp/qo8f5RGCPhTsRHvZNa/v5ryAvaoN82+pJpg9DZxCAon56fcMr4YHmt995J
Z2QZ5itpYfiL83bhzy4J9BD/z/0lPX65qymUBpsXhIeLL8FcmwWk6u0B9QSVt/1iYgxMSVzmSeEF
S7OBQ0JR/zP/fbPukMXo28neKnp7IisUrcOcYzXQg78inq8YHoXumKS7Jx2MzKA48YqnkakgWY6r
ilIW/08WcQ98AivJiJ0U9w0h8/O2Y8vOBExMSwrXWkpogkP/EamOQOJyrKM9Hg5x5YPghWstguzG
8SRNm3D1iQ0PKkqcJPYJy0lRpxAARIzy9IQRGlB7zy7ZF9fZk0nPl/nLYdw1FAubr4LYLvkF8Td8
zeOLD2SMs2mm+bnzAksChPFwNgdNt/BOSY/DOPUmy4qrO1E8ZzI2jlzPFCTgYPDwRBjEWg4/cOh+
+O8yospJwstbtxw8DEifyLxjDBiExluwChCUW4yoX9DoiUG6yD0TVK58M8BjT/kNPvCg60nbRDDe
hbcNgJfulUdhIZivcJLtxGe3JQSx1Jxf+shxw2YqiUZm/gchpLxawwhgtFeIpSUyOwMrRQW9Ai/2
jw68o04RrSDIkTxSgwQ/3EiHSKAAmcAOY4Aje8XQhdYEUKO6TSkKRAeLp5wvKbNsEcORi/Ps7EcS
b6HXE04RxMYXy869HKgFbU0KmPdWuehTpope9YRPWq/FxdOQMuYrHsDkQ0ukYhw7xnLTYD9RRH2O
Z9NtZAIQsKZi3AfYydh4zeC1CNtR/nEjqt1GMTe1QN4A0qIzYEyN7/LQkkyGgq/3++4NNIWwXkwj
Hugi9T5KaZIwyOaurxlVyi+vYw+QnaG/7prwq5iOzWhiVbTvvNGebUUVzKTuI6UwliJwYUCEco+G
35iBq5WT5iFJ6BvMVJ7pvJTQTeEzZskWoLrrqBWGq43I6YWXpvJL6i5+Ezt3A0aPdC0JNd3p5pKD
2O7At8mYdwoAVgsZb9ayHbjn8EcRgrUBVzxod/PRy6lOw0oEc88DpOec/MREr1sc2+CRoo983wlU
CsjGRwAnwld6PDENmTeC+JPnQb2yJeZsTG2r6g+aKDHIlnghqoc8+6Do9MPwksnkNpq+zt1JaYYO
LHWn/8Vp460DF4FKKHiKsi+QBkqcaAc9BBwMU7SL0mP5ol1UGTQt/rUi8JelVJys9iXXGzeggzVv
WtFxI/2LjpwUOmukf0xw0Dj3JK7ES3otub59YAXAhsPQOD3e1vStKI64wqX/Ce2QJZmgzAmh0ygs
iPGmec296ZBylNYHn+hsv/kdNIYYhBuO4/WksbgT2QXchxSUi7p2GmoU/xYzgBSRvvHhpOymuB+i
m2OFqLNeorwWwEgkCoKe6G9/sadjVXml9VryqVv+9S6x4qf+Kh09jbeSTcr1GFnUfES+2B7E55Np
Bm/IdEOAth8YHiuwMZC5EZlJt0Asuxb1Qfjj0w0HELBQ2965p1PH+XnoVmsIwwDKc4ChNHUsvQn1
5DiGw5IUkdgGJ2MrxLWfXbzH1ZeYu8DO3nBC2REVRtXTgaMnt2aOGAjKZjyvAErivZcqP0pyozbg
cbC9sngfkQWIIPDFmlnkL8w30O+w27GkUbNfgEiw6W2b8Ji0H14tJVt860ehySY+TQEPV/WPqAPZ
qyW/v/sLdUxcsAGJbKTgAmyK9iIhpddz1BL0m+zxlAbJy3k5oN8cB8ojhyNwBkAXhddx5IATUDfJ
ltMG1E1gxtuLQtLCI8HhJvVye72uPCekK0m1J7AI9lBvZJW4u9lup2QLVkxrjVYXRp4oOQCaJ4b9
WiJT5lVgXLUec2VLswup6OgDcexfvE3SA1FztpyQaWMptb5B+/ckw5i6c/iZ4I76KH4fiIEOfkQ2
BmNzjmcsLNmC6aLhWjU0RPCo3ifGePea4WYLAOqaMAsX6HTgKohGCvEsgGwjlgagfDom1D6NLc9G
o+dpvT4MdXbXenvFUgcHDEByD+fBt5hvRr+VLUbJaP1YuMtbs5Dbxla84xFBPScNSE1cb6I/9NKs
h0a/Ujw27rRItAvvh/uGYEJ5L3ppJD2VBQr5NehEiAtb+WHO9mTBBoJQ2HK5Xm/6FHhClMNCBcqo
tJxuNUHtyKzv3hyBaO5z0ci6G5NmOx7bTZQ9p1Z/PchBY0jmyahq40oM9P7R6yqDXkwxL92LK7nP
aDBr3fPNVUlzq2g0Mkb7miEiilG84/sEKUJ4izVTjHrvgnJ+l4K7YpwXhTLT+P9hZAtew8lpGYx+
cT9EW9VYP3je1bLyv95k9YlGJVy7RYm+fVDaDVTGXZXed6L24Iq9JRL+5NyNGJaUrihWVSo3grM1
ICdheDW/V0tQCa+ZV7v81s7NHlu580blj/LXvNl0ICd/wKN4g5fRiX5E7UGW4bJ+Mk1rbIwZCNz4
2qykxPvCkL0zwhuvm7BedCf93mMlIMAjEeE1UwnBfqzSF1cFzBLm10+8LrhCFSfmKHRa8WaTzLuf
Vc51X2wxbqDzgROlitAbByUIq9d04Mhz9WHcdtfglJv1aEkW8yLeEU2NkVPQLIOhzGYY8VG3l7kY
f11zaERHF5bCdHZxZCE1gKTSAdU+AOxKH/uMkCIDHcnXqJmYe3EUMkPYF3na3f0LdJRYg595cu9U
95reDZmi/RbO+0KDXKbTmBqurxmMdYXdINGEGl/NLtagyTXx6IF9Kd8bX/iQpI8/I7v3B8GF1JFG
gv7NmtK/KJhazsqA1FkOxtYd+8xpjHnm7Gs/hYBTwSFK5HcijGNm1+uf3lWBcHjOVDDR0KItFWjO
h77BQ1Dn4F173809Jb28PbKHt/fkCys8Nj7W9RmV99mwt6TengwsnN2YgIkohatb84714u0Sa0hc
hXiUpM6mI99sNW/ifRIgrZ68lWySynR1GhD6p0H+0RVGzf+MvXH8bw540EBckdPzHmNQbi3wT/if
ZaFP0aErv4wxcrTFwzrWMWKBqSnNCmv/BdBn7AvSGgerZubK4wpAHl0O9IdAA7scKwAoR3QNu8jW
VkPrSwqmgF8Hg7Thzry4r5Rip2jTarpW2v3QetP26NGVwkKVwpspfGlEV3lqYSdwPft1T9THvDV5
zlgLNAJXCxSEYcLKslaW7UHagO6iCZeH/9J2dLE3zO7gORmq9W8zYcc70tXSgtHF1nq7ua8SXAE3
zzQPSMhI4dqpIARN/LiJjphyLFS+tY/eAWO9vdb+Ii7HIpEjOrDqBCuKF07WPN2hf22d+x8jw0lu
g/sXEJvxoB+4PjUWPQyjsOIPpfoX8p80EvBawXKVVkf2Bdlk0emHxuys66wVrlX4o+T+m5wEwhTV
scRiTgFf8pEgwTCjeWTm5r5I33Si4+6EQzwq9HdSbKdGzVMf2WJ/M3LSHi0ul+jOh/3iLXtq8QMR
XuR1UDBnWO9IGaulQsS7/w1i2aY/ig0C1k7AQsgQLzTlT7U5iIHClz0MANxlETinBexqCnxqdJhU
er0a20PznXbOWbLfc3mAXMK8xz06elj+xAJWFdYC89I5dsriCz+9LLHVWZ66LRSP+/AvebjrZoCT
DpJ/thrJn/rSb9jCTldnKg+W8Py25Wt0uSSAebXkgtfUqiBW1WCiUFK+gXzzKD1Y5w+Ufy6U6929
XGbNx3ue/A/V7MCUkLWdnPESqsTr42k8QBKZC7INu5DsZiuHT1Fq3cCC6K71D/ulQmPDPvZNN8gv
SveuJd/GeQ7p1cENgMswvjunKXDKM1bJGRsE5N6piRQp+76dKQhyb2Nl3BYOZtYy0+bPy3J3Jzo8
Vs3Xo8GtiofGNdeGD827EHvR3+7GRvv7wn1AlYzHmAQSvib1Cd5qel5C2ESEdIpe7nWpTeJKZhD8
5WGRaA5koxsgwOE9w7qGJT1tzUfhBlfohw/nBH0FbgRd6PsfPf3XijRwXNjSZH+eCtcLHBBw/MAT
DTGAUZCazHDmeocj+5TrJuYH2PyqA78OH3RaoMWOaPEo99VwgpT0m+RDZ0BUYzTz1335n3kx1KW3
BwMX3kh4f9ktBtC5gF4kxXtxGcZ8Hj7yCPHx7LVqE5KZiHzxDeuBoFiKqhD2w/WHtV137njHZVvD
jDC0sP3L8cMoglqQmyE/+F/KrxV7FqR9knQuU7+y19QYYLNEXkFZ9KfeWA01QdtJWKVzZqjx40dF
k8AvZBLFuoDAokHKwPdYMx/iphGpmsPyYe/aO1O3vhk3tCXpinSeOm9sPEBLkNdhGZM7j8q+FLYs
2rayy+WP+2G/K24+NB5YfHnYbMnz1w8+RWVdXMWfxpD/DicHgmNugVR95r0/vf+oQeE/4hu8VIsw
OPlGj2akM4Feg7rLBJCrC4einGECZL4WjPjDtSfBTmwz/nskUqAM9NtCOtufiykM6VucQLgJyJKC
/mu8k2c0/Pm6A7QlZuPghfFcksxiMi9vOuKKbJ8z7uwX3g9GJ1uP3MmdajaC1YEyCve6w6X0EBEO
7dvhdXbVwzUbanz3B2ejiJ2ltMvqZd/KlfryctnX1J+RNJtmDH7xhC1BcBofnyejmM5Q6A2de3C3
802FjSl4WQy7ZOzDuYewDkflp1TNSQcGBvm3w17irtkvzrjknqJRUqzL1XUMQ6D2zNeKgzRgFr0/
cFXooUFjDf86Ex9G3OeN0fps32TnQeMowPaJYe2SiSU/m25R7oqzsX9DBL6vz5F0D197CUSDyDSi
XyxtHqg0w5H59BujXwoTtdMBIZitcGG6tBm/dluaZL+4kotn1CP5NFrhWtynnUQ8CuXa5b7QthRS
p7f1h/57El7igTecsUnxfXto7jd8MG7+brHFSUloFSGcavxrJo9NrlkEaKzAuHI+FS5bDsVO/zeK
C8C22jzX8449j6Z80wbjRQUfgNRj1rlfj/qAEZ4rErb4vmxLmpGlX7k4ZwUtPG1wbL/Y5gkgxvLi
DIx7JC6bPHmPLJDzM6YwxzcDAVgvuoKd9cTtTMyUhiY6Beb5wiep2dz2u9TZjNfw+ztJVROmM65H
sjG4GQ3sCZsZ9S0SRIA40A/WOsNcPt8RM+4VBukPfKFcEqgrYk1TizC/YtjUHNEvF8NRs7SHM7la
gwwlK6f0gulMblXr8rIZkwCrvQ3kK8tW7T2H7hQv/6MaMCMDmkjuaT8fQIOkYftxxZw+waD2ubV7
PFnp19K/zTCcksJqxwPARwyvsKoyJ9PFF+lYJ4zXy9k5e+40v8LidvfcfgOoU5ctzsTKbtgZVN/V
xRnTyHiE/WAlPS0FUlhQfi1h+pk9sC4ZW3Tc8DXCkHLsTWdDhNXrcTYpTHEGacMXbkPYrifOs3Qe
wQN6bFQ5XzySlBVwFL1utKjoNtj/BHfvhNETXDBlxpx2bC5oGS8Il8gKR79k5qOzU1IN8xR6dCgl
CJMhr082PL1vMJhNEbeRkkBXgBnhwmrIansIDg7QdThnRSBuNanlFhY1ct5ZHQNYbp6c4UVOzj+O
hr6gXY3CsaJTcBC8rk4xH8zuTrsglxHLiqaD2U/ThjSgoYu+KWb9n2rvtaSPx8q+zBjX8PLvP0rQ
L+iS0AFv/bdL9hOf7MtA6LWX15kWo26LqRvHMpVYf7fLO/N7u0CO6HbX1ndW4Rovpd9POPEewRdo
fHY/O/UrYYXptA/f806zqQJO8ddFqRm0UqIRh8lD6NSuJlcHOfrJEqjh7TCc42kccW0TF0WlTJVi
X4Ir+jbo7/D68GKJZKvf9CaOAov2WNioAYyvURpKAvtXeFOxy/qzJT7FOxkIdiMlAENECMPLy1aD
Wgaf+Jfay+VKhAxAtx8GCdwZYPfx05YWk/mFDH0Fps6KVkc5bcn3lvB2NH2qRvwSdf108h9wGamj
ai18cBTZBKHo1rz6UDYogeV5ZzWZ6lAIw2RWcXXDmExzNKxLPibNBBgtwg45036ejqR/kc2UBJea
SSCDGVRm905K5d4APFUyIb2K9s/VQF1e6cgVTpnWQqRNlqH90RGTsTv9nfgKeSJA3I6LvmE4w8A+
f2cY73GdSpQjv/mVQa56Q/NubHRhQaLARfFcVWNnOrjqA+JQFwwr6/PvkoIYawydVjCkKIQ0DKdO
5of+0JMSS6ZsdGrIgxA+C+ZjKoLaw841qzlgwMd6+veb89x9aewBKUws1taSqKqoxNwLu/ZfwfHH
BTkZee2J2sIsr25Z+Zq49kpLAkWbMHH9kZRTAGYYlRHmRTePE4xF1NgaTIn3tyrkY5ljYUh2R8WG
k5dz+hFHm+rGnjA93ZLsXLZvP5c5c69QEWNl2C/P2eev+hoA2l9IBJUpT6zm5hRQTwBZ3J7hsks4
sl/FP2v6m1PvXwtSQ8zxIJXWbxCw0deke/rsDAFHwelGBHx8Ft4AcsY7lt5Gm5tk+0oozfuxXmQf
9Kx3v3OpM75uOWdKVXlN2iqqLlaN0xmdYWqjqVUshT8WaEK3b+inVjzK+c1Wa/TwfneOLxdutfZz
fFJrvuLR284fS97dZGJ+JVd+Op8J9QSd3jEpNyKNzphiRUAigvxWTZjtrmDfbVKWM5eJDbzvPMij
uJue8AeHxHV++RKkPKXCvz0YduZ5Uyy7dYO9ufCMfCwGjApbfr07fmVsvrigyo0mS+lrN1By4Qg8
3MHu1Ftn8g7LKLxzrcsCchD16xIZBqApuJsEXtrqw1hyitwF2CkgARc/nxfYZr0mvkKCwIoQT6A6
GEumlgF4LF6z6wQc/v0ynv7Jppa4qigs1AoW0k4yKlQhbCLKIHjiWMTJNkN717J1GKMKN3hIAMU1
vqMk877CLRhPsjzUSLW+rnhk+pt6jc216f0JlrP3HSUG9S+el6LcIRWnj0JlSx9ye5xYHXXJl3HJ
+BX5gjUcKSOPHyjnNUoqu7/YOTasamGpj/mUbvdvvhoFN2axsU0vW8rLX4GxK+4gOgdvSwEURD4d
JtAlndOf7F/hAP60uyqbxGWoTo37DVBOTgHjX0zrSzveTme2i0LnzoAwwQL7Z3uIP6DgavFBman+
T6bQ9vHXH9o7YjQRxRhvPnaL8wJe+b/vHucs2rqdakjMnWdagje+YfvaHyjn5Z5QLvomlaFuB7uO
EP2xuPixlN/VnEgnBeI0yt83CA1hwLlYOCc7OSPdoSiszkCpmwlo39SCEEDcpfMCMjcEjsJuAlHR
ZvgzWJ0vrtxjYhV8zArb183X73+5J1oXG/fHvuA6ATt5gBz8R9KZNaeqZmH4F1HFjNzKjAOOieaG
itkJAoIIMv76fjh90afrVHXvnSh831rvGKb7XcmTP3q8V29U2oDmL2eK93Xp9ib4SKp4tclSfXfe
lJDU80in6H4x0zUqbSln830yfd1wQQma0V6gE2b5QtK6ICFhfQ+e9TL9Y6HRvzhw1X1d23rpkaPV
P3/NafucfP1MVA+pj37tYs8CySMQ4+2GzQo3bBkYfKtvMDTWLB4K981I4t5PcWXp+KZJgTIJmbUW
ZPRYFfEPC0+78BA/D0+LHiM7tW7FFj0aQ4hsc36fXjQ0Mm/AS7jEMHsyQ+2/3koPZSRsk82TRctc
JgHK4sm/X4ZjC4HOlOeKf/U6+ehKN5OXys+A6mfgZYhdbBjE3B6xISfMcH/zY8MZeS3hqqbeG2Ax
sZDcI9YhdQPxbbyhhqegBaISbAk55nTQlwVrBl/4hyLbOaB3i2uBq0bw3zNKhLsYEgE8qQIeStbl
h0JuUOyfCtAvuyHVLJa8+dYqPEYHFoK5bMufQ3TGkHBF9716hplmfRioTIZbugHaXz9W8o+Et3sb
u08BtU55eEYEhs2gM/JOmMgJPOblmVZ7uU/AQMFjV83MB1G4x8VJ8vLCqnjIo+n7muKs0g7FbxpK
zKsqW0akbZsLdqslYjH2aShITiSOI21dfCS3Bzq9H9VDW5ggAD7orFVcVWL9M60Ljomf+3cn7Bo7
8ajm+jMjhuqyCYyfOIT2tfqrtG8vKJz4jdHXJg5zj9dxAJqbmvOH7Et1CdDyw2+6NlYM9/xGxoYF
wGA69sbaRn21Uu36uVvEITkDBukSS83jD9QvpOmNIAwz4QTmjL4oXzfoewn1WFYLC7d04ehL5yl4
98kxwLdkmGtG3PmlVp2+9k3UGkgtEFeu3sSdLwv2FDYP4ow9wWNEcsT70oAgbC6sXN+d7j6ezvDw
+/Xr1JFIh7oCVNUWf4p1subAOcQ8YeOZUeSQ2VzATmoRKk3yssu+6mmI77Ytj6qMElBeZue/6xil
wQi4T8fDUmVM0kUXVR+tsYB9m8wryHLK7tZ9WzROa3dbHyv7Mg84rbNP2h2uYPOJgcUoq0jUDDnC
lBBl1e7u7P8JNN9YFcP1F5wopdgdd0P7fcvsxVrxrsJ+LIh5/vHaL+DnK7JJgjfvhv2A2nEzT+pR
e9m9ufHu9OTw/G9SsMHF790Wj+aGhKhffbnmyib1s2WSsOKjhBNizSUDYcx8mf0IFmsaF+KDEsfh
0JjeKxgJkAxw+q0asP12LUE1M01JqHlcuWFd9aRxWTxJ41kq+xpTk7Q0z2UadAQy7IzCl9tTCWbM
/lz6WctPg9pa+KdI5yflVTwQw1ruoWXomdUq56FG70+6NQbMBoAs4m3xjvp3BAKCZ0IAXXEhE+QV
CwUUQ771hOkgC37MlXPVYgtTnXhBPhnPd++SM5ZM3/Kxf7NQVcNHSUtEvtOGf6bmKQBwXxQi/I4Q
6Z3qG2Q9SRfhxXsqzJUaT8AtHD962DraD3GDGNSngPWeg+uOzkH/1tFceqQ2842TefhfarXMfdBd
E1aP5GvO/MWpxIIquSj1aY7xkhUXAA+6P7tzcHwiPQ+JGT2jMJrBVu5mwA/OUruElxU34i8/tRxW
7mLH73IX+AO5gA4sURELMFe0V1QcWjOCzw/PCdcDGyEcf23nKBfHXaBy5MS7KSZMyhzDC51SXoEi
D/Sabs1h2YAJ7eZGzt7jKF0yID0/ZO91YJu+pXyeCeKO7mWndF8ke0X2BXNGi9UWYSPMFe22/LkR
qFjLKVzhCmWYlnkr0msSJArcz3zNC8uMPbJ228aZJK9ZN5QJkNNcBI2dElGMdfL1nCHN7pYkAZKX
7Nj8okBFA8YoMP8kurBWKJaU7YQJol6O5CzPNEF3Amfr/xDtySSdfutAEk4mhIm+MuOQNJywBlCk
BjagjfFf5rWIiVB7cFckthpC/6iBgbxogOVcRJTNkA9szzz1y+Oaftyox+W2hpgwv/OztMJGGhTr
6/QH7LxM9pHqPdYlOpOqsfW/x7/hXxz8RNnTxsLliaqtQi43GvmwwWs7zmZvjW7B3qL+7iiuSQfF
oH6QduntSbiAdiQRSP0W8Ak7zLtJOJa8r4rKJafvDKfyEXgKH2qOjHWSwjTxtt3oVNVOBqH5Y/6O
4egxTnFuNjYtW1WB6BMf4Q4z7vtj0c5XR2OrRaRiCDWOQnzhz+97UOnit4QLFXjh8WEhN9y6txr9
0ODzlfHKhr039lxhKoZFA2cxhSegQEvYSBdMOeBAxi/48/Iw6V7kQOwCpHIUwcs6k8O0ktA1IsBg
ShiXw78sQhD0+4jd1+bw89wp4RhxesWBGCxYIJAUiUEKeUFzMgLvMZJQePIz2bJhd0cKOSQL6hq9
GrycJfivb20NgHmr6EwY0PTJ5GYrYfEPYRJq8YmIA0SuGp3Ld2BS4zKR8zu+bKTTeTCfXVPjvjqv
DkW0WuHrOqKymawXgS4uZClNUCfmu/sziIOqd6eFW964ksoumxmNbKZqmSOle7Qzup9WXzO5mFlo
nsfiiiQ4R5OAnrrGP99FicO8/vhmnOcT/E3QPAwEprZWHkBIkAEVoX6toDLDNkVKTzHA5Is8pO4C
mR3mMrJqNwWjbH/S8X57wq58uon95GS6LrbFsfh5W++J4E/X5CviFJd2JAVo8j7LA3OvhLzZi+iZ
LuviT+cKaAVXf1sTNkEDeaTMlMOo/ssK827/yk8IK9P6nenXpzfXEVU3GA64pkaYUyVqh8spCci7
lULmoOgZ5Lt0t7g03BAMBYyI0CtaKP0pfzxz1bd+SXfYn+uPZDf9xVgCQaRDVMjFibCfwZGgwwq3
8lJbJJ+w3nQbGXGeQsJmTfwFPmL/6ZIqsymO91D8zCM6ftDkLT6r8BmlhCXm7vipgCqD7OUuB3Fg
2LpD08mK/IStEZg7c/fYLA70oWWEQOAeIY/sTAROy3xEgWRKsl46UxLS061kt8rtZgFA6j7UVQnD
aGAr3kqEe7uDw6dKxJiroE8OR25csgJfYDJoO7Y5V77q6C3citsRwIgV+dpeJczuyVo+3v+kvbLn
EsRZ4dSO8NWFCIMfq9rn3m2uCJd9mbcKOepJvj4aS74KtWUc9KD+NLbqVd1VT7sDzAEmX+trCiLk
fw3pJbCghiVGcqRG+dr40ii0RYwgnIdw9uabXrWttqybNPusY/RHRSBezH2z/m/MQaOtkBZJnNbp
7quwYZMzrieHJYrIQiHQAmI2YCqJFvbuThO9vQKC7O483XqfXN77Nqq/1JW6em/yKImqjbiSP4tj
ua9Ddd1tpe/iatUHQNtQCKfv5jR91BC+l8Wl0pdDYfOR5ScY6F39COULnyd4HGo6BvpxmX2PFxlY
9Of+kTKGmVa8ZvPYGAcQhorpWd4JQF75mRsiYWL6lXccNkecVEzV5acBDLGDb1eDx2d2u986/h2t
QxdOe9zvaNwnniueNZcfedkRRvm0RVsIOTBlN/1XnO6Hdq1fFhHEGCzWx4KM+M1jpdv1LKc4KVs5
mGs48HYGurtw76v3VndN5jRzn31rqL0kQk/5FqZ9jjqdgfjjeUo53u7bbEsiJ66QN+710VaszD8L
aOGJifPqTfVr7rLfmHfsLPx7eAKh59o/cy0Fj4t0fFzSv/JSXURvcQaerS7xWfT0Dfhw83fnYPjJ
P1LcismHdETny4KjgXS1y/rS/VT83x6Xlz9djX/P24jikKjJzf0ss+nj9CIlXevnjuzk+PhNjqU6
h+ml0XhLyBW7CUgeV+Y1nYPeSsCmW/v5OBs7I2Bf02yZQthilVCOrEVjSAUHA+o6/xai8qT/yS9U
G/TC0OrQwEA993NTUepU9LHDjjUbQkOac7Vgni2PKPUQjWGVQyykkqOA3OMEW6WG77V2YeGbJQcL
rwz6P1oqeK3+siD9SD7G/eNS4tQUD2ozT04qcGi1lPm6D0+E/rHdE1c1J5AkUeZp19enaWvkakBa
Zdxx/6XtCEFqkwFSREWEIrg4iisBeLkz6HrOPDNIOUxGv73NfwRHBkB1QLrnTkRyupIPAjR1eakv
bL8yR+JP26zTkhPDL7RQEwKJLFDOafVpq2XAx2lAdlaOJq5ezXZhTYZjpLhNkBF6PSMUc+24jAuH
6U4tCLuBXVqYzuXNVuQRzrefDZxECVPet2i3PCZ8kxxYZrkW3PS2KHyBH6jx/4lI8Zu5UZL8mYnj
Cdb6RuRN7KA48ITrmzjq1ubTMWO/FbExk7IjZA68NWuYVYA1IjgidxTE5GmVe9LFc2g6IrcDXN58
ngtLOetvJpHl2AMMvdy7uRIGu9P2bYfeL8rV24tUD14O98GnDpYvAZSzsAB9CPsXgBowSsvwUT9s
bqI8yO+2oK8ErwnYHyRneLlN0Nry5YEtt1kXMQtZGzTgNs5726c2LRiE5cHdsChzjEwOK0prT39w
+WuFAJD7V8PROaAU6lwidxOLEF1z4dRj2D6DcbHsK9+Eav99k3ZFWCR6HIe6+PPjXBc32DX1k5T1
NkkIDwZ9A9J1+ee4JGS3y1csZ+kXICmP73j3JclKeyfRaLbcDwjHBw88koCX7kbjTRY1vT/d7kj2
6XHZPJpVDGMCw9NvJj/ZUxCHVqGDg8HlTai7T6Uw+g84hwN/yewn4GRDCkZzwwiOiGISiOgzpk1J
jN4VG0FmhGgnReieTfEEXGDz3+sttUjW6+Gk+Y6VhicpBp4OfvMNFqoy6Dr3cUTQ0txD6ACp3d4j
wkeoSHXm8yr+yVGDn5Q9oVPjbkB8toL4sd4rsfNrdqK7TyIJv6A5/NBiFicfIsnv9fLFOWDsU8PP
PnLu8dEvSEdFP8Fi4I1zvgwSweJ91bYZzyQE+xlpw6BvTDWCAyb+JE233XsrSy7HeCPRBr1V6uOd
R/wqiUtvInBDdrARtJvhOPJ1B/QszD13YK9sddV7iYorTRyURjrryI3pxChW7JvFGjChLJ1R3Mp2
FVat3ZJ3eSD9E9KGXOHBLsTPRUwE6zIXVtU5c8jhRrnKicmFUESv4WM4vw8VmpZFYIJ4bIanL8DM
+Rp1QljDCK4drcLwW/tT4+W/CJ39QLgC2hNVfry+f4IKWimp/n6HhMbr061yd1lqZ538tKRuKPfK
91Y0HBAZkFbmbSLvjnxrMHia5Dy7oNDX82cWzLqxWTbiVhgRY0jyL8beKhqQNi3+qYHA4i67r39P
yKj8yFtop62ntstC8DrVM2D9uG5A2i1hC30E244s5Fw+GfuAyCSHq9T8e2mWChytoaIgYPqvs5iM
B4ZmbdUhbxMe3jAGL+XHOAtZyNBfF+CdUuUV3REwbC7JWTxdOpNmYdDdXnQ+z2vUVY7L+t6xvKOn
Y78lfddjPTyIP3fWO3B+xVKhteoP5lu+r7xxXvire7sSfS7Ju81LTXvF8peFhRVTmxeg2ljCw6QA
XvsBNShsyrjUH9Yo2fUI/myJwLJsVZzEQB2XNkOuq0fF2thw83tioJ/ik7pTg8U/fadfIdsh1ZRb
fSf7CVwfxJvlDs327Y0L7yoT82IDByOfxLQ47kak9rPYD5yJGYLaI2jiFE+uK300TI7QJ1gGE6v5
Vw92I9tSvSz/kmA6GHgCrwDN8kmvEU1PRMlKtrAx9m8mSRbiQPvSuFGwkdMOZUIZ8E9bOmR/akSI
274LO8AxByEn62e9SjdtB9gOs2JDwQhbnp6C05zPCqOI/1KXmQDIOc0n1fO3ocEawPrEkjQ6uqdS
4AZ/xWWs+XmI7tuHiTvHO3SGBNl+msbMoPMsPs8S+tGU65r/91dbcWokkBALgL8axd7PtE/W77Bk
Hqocdo0LX4n5jU5vuZCtB+I0AQMsZ7MNLjaPwp6weTvm1xTiEsg+Htx7oUCt3oK0EM/wyCtc0KIw
p+C81veSfzwKyBRKBdQfw5OJGa2/k90CdJCT+oOzBM/na92uE+sbnw4kKsufudN2GdjO1kChcL6f
deZZXwjqcxExWYIpzfGZzF2yC2iPtPdIP+6ckXb30k+wLrZeIlhxb1yNgCuQLYL709gphhNvm8/F
4XVrVtlvdtau2e9jwwkH4sKQ9GU+XcQEMiPLTCPse4buU0WngG4LJMO9oAK0pYwujuquhzOGSKdI
xLifCrQIJH0asDi8RIhs9YPZBQ07PicAD/eyfh7Q2pjdJjW+yueBW+pphJVuvbnAH7JVn1XTldjB
gfgiVrAINdXNPBm2zBVFShyxr93oLSQLuDG3VUi53OkI9fYTLKEH2QU5RTAUKKCEOJTxZjKUN8D+
KM3OC7YYlkGipFJbl503MO7dz40Nv6BKpaHHR7moQi7f8f051N85moP7Mnnu5/aKjlv5Irvsrf0P
rBDJX+fFkgdfjQRxg91BmPwhtcaj6Je/GkF+Q2junu5cu9kGckpCrrCXGAI1t289VgRolu4mhG9a
K4metHt3AHyBb4FJUZ6r9LRABuOU2mraJmeOF00NWu5D2c0BoHhMYHkgfDNPxnXvmN+LN3Ksb+Os
BiOFLHuj8AwyB9mMiKT3Mg+tzP4eGmMoPv0p9+bgP0IV+xuB82eT5xUeO+V3cSYRk6woo3bk37Vz
l/Al2magMgtztP8u+O9A/VILDyjdE1ZkZmQ8ME86Ad4eyppr/3bK7QKBylo0ve9ym/8T1+w/pcO5
p65Jin7vY3BiXAAb9pC7/XCyX77PHtVFZFybBfXFxDs4DUzsbyva1e+bSL2fBOFZbQ9gKtA18sJq
jJUhs0hBIE52LnsDf2RnES8zq4EDZGndTiZdLLHGTRWgBnr0n2g2mnDo5/avOQxxDkocItOPcQCh
J4X2kJd3hUONtCAJj8XiCxuieDDbkyGu6viA3gGeUz62t/I8MAHp21onrwv8gaeQ5xqYyrnKD0px
qjvVKVv+GkVZLtI96iNwLrSzTIgttyQWAcww2BFkbXlPnLjZVm+bCR+1jUhYFi+UhwwA2d4IWw9x
Qf7z15sp8mDgaas9yYkvj2+2Rv6MAH0tLWF+r3+ViOyz/ZOlX9+CSAOb85btx2OxS7DpnSDUZpDU
lQkHtEjPVeEUH4d3t1bdpA11EFXF4jq5xv8Q4+NF56QE8ZFPxkZZbBk2OFVCuAMmC96XB/f+EFLX
xuirdIfX2+8DXncK0rx/TEwbyXqjOlnnmiMDs56EXWYlhs1nLvrdQByNTpEZgaHN6v9SXYi6vHEH
CIQ5cobiLPFPQWChEIjmfXWB1GGpoGaQr4O5nY8re7rNJwN+Fr5fBwViBPkU+gsOFj7yQAexe/mP
hZer7mPdjlHWHw00RXL4ellv1F/wDUYw/jUfz+3E7fDdqC7fRJyHBvopRbJ7AiVjh5YozGb7OA2Q
gL6NYLFnbUHyKYXNh0CCWgPpH9SqRYTxi6+0dCSey9otg/tu/JjW033LS9wy8jhCHYwhUHF1Ufdt
7ovc6u2ZpRbN5lcn26K059hULu9FwL+9J7ct7OHSuRntiUgLB5fzlmD2oCKQy2Zf4DhdCv+KFzUl
tPDki6UwhG+N2Gd++posFryfxgeV8PuHJ64k00pyd0AbuAaPKhEcEn7AxvoiD1OtHN6BHd1ZB871
FgZ1ywNb/mCYbpx4o+DdJap7xKQrAr5Ahc6n18LiNuPmqj9IzdATr/gnbcx+GR9iJRoJzup/hPXC
aT4RjyFj4nnNVxpYOjnG7Mjq0hi8klN+84r4wD6eUIicu/d9Nobk1y9eXukxns7dfM2KY4Agn218
TBJ+caATkCURlKSUfY12KDKRV7/zyMTpwE+fhAqCv8xSmPWf7Jwkun7mTGSAXigWdLDvOVkiCWEQ
yB8joQFyHEMDM4kB23S3zdpNlQ+uacAtQJnkPt/S+CTk08T8RUkXYugA4PlFpSyaA734UkRfgp77
Lo5Gv3zeksXyb1sdCBXgXxsCN8cgeziPc999KEkY53sBFPwF8YBBeMFxBIL/Wf3mUXfOL4ISTl8q
AxpLeM/Se3hBOa0JEXXbn5QZXyPtMT48bn3pxrAaU1QEJd8GkW0pII0QVK1rHNTS0ra6rZ7ymOub
uipLLmlYOM0yaG2vnrglZs+OonoL1AcAbImjYLWWP9of0QggdI6LaXcXffg+ul8vnQNHawTSGD0E
54VaT/1oaaxE8WesKDvip3oxU+xSRnJwbotB6PNly8I+XScpA1FrAywXk6sInyUpYQ+0e1i5ZzBQ
XyddMEZvjE70dZGbJ62UQ+r1u3ngtJi7lS0Cif6H+XZEmuzxPzRRZVxmHQ0wdxoMh0yGyobDaFSM
j6yZ5U0F7lHdsdoMlYWmT7dnnN/DbqT5hnZGGwM9gdKdJiRKA6unn76jQlzBQr5XbGwdEbR8Ppzu
foNL59j8EAYKlbuAedrxqzKOBdPHeFRr79U6YZtbz95Tb89xnctOp23lz3JgHg8U8VJujMxOjfBZ
hfqD4r5H7rb1SnCJc+b7F+evv+E6BdNUgiR1O3VLYuyoRSKVCegEX5a8fvz2sT1+drmTR/qNp4+B
xI8/c7twX+I6hgGS/RbdXWw1qfs4U/9ArbHLXDSloUj1No1VDmpNcxfLfs0vB3NgRFwk6Ng1wy+p
cmEsF0Il55Fbi4wqr2vNAJ7nwfvxFe9Nuo0jyuqYwtwcbRjOBAR6T9SI4x2t7e61mnpKV5fc2UWL
G4h6oPaTv+fBlMrUxo9T/jKU5VGLamy0xkVIdv2cSe0PDHeUTEbAqSy/byDBHF7qvReh6D50N9uq
kUn6OA8GjPZy+sgvqJ0Q75FGOzcJLG7A1PRX0AtwQMwOYEESO3JHxB2c37WNJhwwAQkDAeKlL6LL
IvfzsYnZK15fxMQ/h3XarDR1Jx/UyotjONV2E9dANpjdmVWH3DXu2/rtKQ9MF3GyQYWQkwmJuOJY
qF6ehfpZ3oqXVrIVqtIZ2eDdxR92vAGigdk8XorsUZpDJkqVWumut9kCm8bPtjK69NeGqf/VkmLS
UgaD9X/Ed3BMysj8wq0BZx5CuTfrel5120A5lyE0CMkIvwDALomhFseSGjUXA9JV+uyKf7HiVIhJ
JRxFvHibCTn6tvyWLyzouWaN6o5z400/IpBxZZzEnVmvqjKQqPwCUtjyqXzxiMPqv7lv4I2aABmV
9PGm7ZeDBWdZFZowy6bN4KgtomLy84/uR/B5Yv+Z155aIJrBfiedHt/lmza23KaID9jVDGgDcisw
/1ClBYuT8EugKYgokIh+hWOWexPYzwXQ+a+HQ9p3TvJY8zPICTreE6NGAycCLx8pEJObOmxPbzEy
SvKZKLoSvPhn+stgz5g3SnewrrUFatSH3EE8UcJ44idZ9itjR3J5k/mNFEJAqxhXyjUo4mP4r4JG
dfuw/Cm4YG4TN42tsNpfWT001aYVq85Wr5ucWfdzRVOn6E20MSBqYGYBqUG6PXq8AA2Q54FAco4I
J8Nh5xOaj3Ba2fU+lzBYqrhkGmFeATtKbYkAmB4rLuILBiMueoQQ+Vc9RdJfz3hocIdMVkPnbWB8
GN/0LxLv9dtwI1OZkQLSIS4pmdvt/JaLHlqndtpML5vguxhIGJUnHDRQGuqi/zoKJVutVyXysRma
WHa6z4WxWjCqnagE/EtBrtZDJG+FkwncANFT9+EDldbr0rEvMuzYCRav565fPGwRoEF7bZp4qyYb
3oumxvEyvPwsiGOnai1EnjlGjpGhLiG1n6l6tGvgZqimIRyziCqTSvDLGH7so+4xgkmaJaueWRw0
iKze73oQUUu+LZBg/adRlOFFgnsg7uWXq9nmuiW49srkeP8qtDMIZbzVNKKZguZzyNCM24MQFO8t
y8yKYaP/5JuZWyJBm03kZEpUpJGabyg4iJ88yo6pOMp9S0qAPPfiPJ0Vz4Bm/puNB8yT5tWfi6wM
WPAzohLcLngjspBokqjHvRoUKyrhrnxmmycwJuwbgRwOQ3pRu6gCmz8ICMkZPfVrttsBaUuL8+uP
uqZ0q00g3UvjNqcDzxW3/A/2w5XEJ9q7uN4SWwko+CEAnQngs8BKd0Gh/76+BYQ+DtwG8XtzwxOC
NFB4w8Bp0hVRPm2YERHNc5ies/UEb6I7iOFOEJ9nPJLMox5ex+XKhtcgyv35+cZ6ZN8RaLYckg4K
M3ldU0KkHF4xHdwsSbsFkjYdux9bFroMu8jCF4WHZMQtjQiMhmn+bsVfMla8npgCG0+dWuzGctuE
8tdQHGhNYIUpfwbNArYXRUfqjuNi+3p/q4AmjctL6M/fFYVGDWsTyMjcSMNc2LKk1WthsqZv/edT
0e0FKCVysNIBAyZOxly+GW1aJ4GW+9Svv6bTc/mgGZV3AIjpRv1HAu88711qRL3Dl0b1EGpkVhBL
xEarWYiPQN8aVw4ESzpoG6XwiJUC3GI59k1LJRnmQhPLWsTlzBmq7PVj87IhZOg5Xaeq/bgZ1E1l
dicHWcpkt0T20zkCOz+rMuBNv3qSgjPiQZktoep9+7wYG0A7bbR6ycaWi5ZhOnTvnQjpwOtK4sKD
gqTrlPkS3opFUBa2N/ypHFY/euOkJ8kqTsNH+i89tdNO+4Ju73caHjDQcG84vrbFVicoG4sM3mo+
UoTIgMJDVDPsvuwppHX59fiq/hKVcFK/WJvIR/6DqlngSJpmBlvGL7sftphBpWw/D4MbreV71W2x
X02xw++iPOyGv3bcYeF9YqFYoQhk3uRjbBzzXAAv5RdD8YzDAw0w5XsoIYrso+moo7JN1EAZ3IFV
jqzUB5ZVGenHkblaV/8BlrA6pGT9p06bH7g+s8Hu1zKpf4SUSfS4fQthwUyoWvmb4X+eNr8b7la3
IY5LPz6pz3MRk8CGTOAmcYNC2G6Zyk1GttFm6Ux2qnEbqo90WAHWK3umaEKtqbUrw9aFkgFRrdC5
/Xu582k9E2DyCn0bAFqyA5JEmoh4QL1MsDXNcqzDlK1rYccsWRYIlseF9j4P21ix3odxacIfstAK
TwvIOUa/kJ05kQW7OUkbWnjiA6vI66hvy192cL5yYUuPEEV09QF6OAXVcL5Vnx454rvdOw/P6u2B
smJ1pOCOZBHEbdpHVmFq82vSmScHaUtRuCQBbu5/mme9vRS96g3nFMugeJtXK+OjRFt5SqzEajv8
j/SyAjINaFs0/4HIY1VtZ+HCxLqFpZ4YXuYq9FCPVU+XHDaWhvd42kFlEemBWJEj7Prwn/bzyLx7
pPJrL9vf34r1+Ba+CI2S9jzOFQ4v4hxc1Fy5V1gSMDYxjPzn9lghp0fgcL8fkYQSAzWQD/cckNvo
yAv5j4+1u7zqfJWDPagfBEE+gphEnck1j12MAQZwJ/7TYmBHbtHlm/ys3ALj126APUQgkV5RVX4F
yGUP1IqFA3h8dmoSev7sRxZBsozEkbtdF2bI3dD/nzLNofqD0a8Y7GlxqwFmn7xVmDvSfcISEuH7
oaa2n5NbQMoH9DndqfdayMDUHr+gxFTZJQiEHB5N856/T3wfS+XAVtUIgZpuOYzE2McAxX6Tzg6R
awElRqYMau4FYngmMaRrhJ2C50GkIQOvj/i7cBDMLP7tue+QNwq3Z2jEQWHgC7YeZP4A3deTPRrO
r4rGq18LqW+QblBZ7wd+/fCOWgPde6iEXNLLRW69dvIc1sBf1RCwXJ3fzCRzpBHYmII+5u6Uo8t9
i4B5VK/aBUeJiAMeSPw75wJY4F8iAj0EeEdzBC2nATNjigaS3Uir/kDqVwcyc0cLzszAbgcqigqn
IxES1ohl9ICB7bfFrdOvE/IYQfQXtqeeWpzULMDfDAJrlC/eDGLfndD8BaNllo6PAKAvEot+Xmvh
ueOcYjYdkGPkLu+ZKKCaJNmN/i8fS40Hdc9FQ7EfPYriSVUtQUBOhBohVX+R2LbQpUnEbfSk/IRI
TnQ7YjBQ/bdlEBch87opqECFPkoE+K8tUpGSfSsCpUdUxilKbOtRtB34MvJ3YBBB99l3iLOkv5iK
LZAkByENJTD8Ir9mdYD/FhQb7Y37yG2RbAF9IyR+8gyMa3tbtO5AulEnuQ0o1ZZqQDKziUlx7pXL
MifhFS7XAIl3+OGlDsN86Y2NnrpyFcqKn80OQMtMjxkCnXpbGlb5VZ9N8BTe/ef12XkUbs8LA9No
KjvqZx9JfFBOymtD3BH2NOVkYAJ7IvWfwpx2JESSSzRMnHFolobBRrHSB9WBXydA/+OqS0ftKGu7
SnRnmOcZ/TFCAL+5C+1lARd2hS0A2znz6QyV3qMk3I1vO1M96b37jXf5vHRbAcFGpH+h9l4ivnol
PgH/qOOgc2Ecd9l3sn6R/mpNAauWCb1GAIHgzUzv7Irsd5B7IsSU8jNGXOEP0etqa12hJNAddERl
swLw4XoHASSvIIA1VDCSIdLESYQU/vhA58eBraLg5iVTqeDDTuTiH5PmZJNYtXtO5DlRaIy2w9s9
O2b4Wqd4lJODkX4ibAExiPLBQm2DzPyvxA5Fbp393i7QozgA/mcxWpzU07AHfY9B1wjQSzgSUYiJ
QPwwhdyWl4JaOebaKegvxTw78Hf7baCy8QKKvNaalWnL7nvuFyFvqJ/L4KmLNVF3/ZhfxlcirV8/
ZArIp5ZVZ/uCg2etRNwNFW5lkztOzoCY7PSUo3f0eET9w0HvD+yAdpD8xUWAxh8KfuyXw63YY96d
qbqRye1UdD7s7DzYGM5APttKfbo4TQlvdIgzDdXfO98L0x/kzxB7ZOfrpIngN1wJVajAKpN8gf62
Cl8bzsvS7QQ7/iBOeELkDC0/Z3aQBrp7QDIiJEfL/RA3PdrUS8KQPVnKf/QYL2KPbY7VAs0LSkDj
62XSD+RBzW6Rk55wUBk8LQRZoIpk4x39WaWEDnG8Cig+yNSgk8QIcxwtSHzwij2i14TDcRZR+bMn
B/Vxi+aexxbsO6kCo988OYNvMSiOYgsoFPgcFyyAeZS7TNlX9K90xaku8tEYi8z9sFZUF4m3znB1
W3QgTVBpzJXArp9s092ngPjCZU0TDvD9+UY4KKgzaN88c0eZmL5WONzpOSNQied8WJsG8qqMAeGs
R8KeyUdpb017gSUBwNVP/yPpvJZUx7Uw/ERUkcOtgrMNxmCgbyiSAZNMNObp59OeOqH2zO5u3LK0
tMIfSHGq2vrsDMDcoaVDN04SOpFa0se4jYEfGiLjWng76DbDZWAM7S6wsUvYnEJnLMdPPgtLkb8r
LFOSi/iL5wjnjYazol9aDeHbe0Tfn6ZpMLAZ0/Sx8Rlsik/QhzvWtC6b7guKRJiPF8eJYAAGBZYR
7iHFQbrB8UfsUZ6QC+Z9X0e6Zu4euhLQNIAstGDO3jPSbYDee1a/YROk/IFuLj7+o6kbN+cdEgAn
A9hsTQ28AbDsGuOhpqzTmyM/oQ0TgSM3CgcFMcPrPcBVPZI7euJ31CC7pldY/4TcKWYGG/ZHfWxk
d9wwQF6+FL2ElxDGaY+9B76IG5+6EX1Wg1XpPFDS0tcn0FEYf+rbC+9xm3Hr06ZCTm4oPP28FoWX
ug7rpeaixwipoJHUcD5owzdQaitL/SncRmcKGeYHQuzgH89ud4ceb4+hGaDll9s9u0cGt0QZhJgQ
+3DIqtpwR+lHDWv96A0THfjd5rpawkSekPydi+iLXWThP6kq6PLF0EZqAc6+6CFMuhFIVYtWwyg6
jGk+t2RQATyhD9dzaBUxEiehwKaKzgGMKyY4c5BHcGYxTG6Ds8amzAKqBoUrqq6TG3A+bl7KVDV7
Bi+6fkUGZBr8++Tgs+Ua4Sd+kO7B/ZS/tCEBzYBuzZ3BrqkqdQp+7BojqEvNh0Y8I1yQL8wWYgig
bORmcs16CBd3xmLE2BhsysvuLi1qnR5NSv96wrMJDtlhfceZgDIcVsuk6+ZXt9sCFoJCWQKuZAZR
t9dymm1FFoTTVrcNbc1IUjXEq7T2YlzTXWRAp8b4pTWDNHbjePlvqjYmHeD0TqN3WP3hkrBEednF
dW3T9CjzIdsuowrlD3rPKC/0DcT+kOSdPxAcp3LSA7yAbCoJ79eDpWjDn3Q+DDLk7mC1OsNnX1+H
T/spmVrQx5m8sPLo+OxUHrpFh8V+bTE3BkrQpfUIYY5knbDmNVF1+Dv9IWPS03tMTr7+bYowL8ZH
iDPc5Ksh1LD2dK+d7GQA//QpXTys+k2rNfs5wGRaTs9CYBarhI6TvxAIz9Vz98M6BQceuCOthHEw
gWB95HpsWq+T5MKjrkNAD8Q+yd6ume5PbFZ97PuPRcOkstBJT7tuzckH0FDRuDqp95fCXrPLEUVB
YwsBmpNXA3DnXMDafsF+0J17Bk2r0Z8zrrg83QqFJ4LOHCDb6OkuK2vA7ypWAD5zmGujToZ31WJG
V7H+suGLMiRFdYm2HlFnP4owvYJhd1FCb3jpCBnqVd/CJ74vvhmB9mMGxJRybGLQZ1/VQW0hAt7E
SLXOZQY/ULOdoNnIA7xCCRKgCr09+GGu0xPQhxwc6oytN2smH4m0e6lQbA4WzGSBLupnsGwDU2XY
sz9bTKhFjtoKKB/FCSqfmp7p4zhrCxs/Wlwlq1nl0BfjDI3AJle5Da3BNro7CsWSYf5e8dshh/JE
rPnokkZ2BjN2Vy3tYwTslDWXMf4SdGBDbcpmcPSQgfsopn80vhr0cJ6aDm0GmaMjAMUjI+By4o3v
BNzFEoTyc7z8YyLg3Y1XMDMctcTFgpyaGR2sCbRonrpdtxvD+k2XMu2HD1UVEiUIcgFc+pBIPonU
qcycO+4p36/HmOB85/Sj+N+LxnqAh4rloqFXLfa70UvMHhoYlqXtoK1GA737ztwJJQd0j0qti2ED
8vdr9FOtj31qmDHKd/L/5hwUw7p+vVgATW/zQEdDw6dfNo3jEXiyEzDYCWhBj6TO4KfMUf/+EzUf
V6NRr+PtGAEIEQCjpwgBbv6Cu7B7OFSSDblUnxlnX5bTp4R8hy0Km3Ix+t20jXQcIDOQYfxQ+4b8
OtpZKPCPIQphYDam+AcOdPJ/6PM9PojAciMgBJOo+VcNmY8Ka4Iip+uCPORanY5B5A5mMMxOf5Nh
nos1OngQUtYTlJjg79s2MHSjAsWfXTRSrQFdMjxhdQ7KUw+SXsL+ISFUjAroijbm95QiYUQCL9eT
DlUHN+FtuuxId7lFgNNM3xRMQS5WEuwPgmooF+4YP0JywpWOy/3rTL4/vKdAMAIC5BLq85iD2aQV
DGuCixBrCkjoJAO6MZt05fA8QgbsMCp1JefhXdf/jJX1HCnqq6EqOTz23UZjdB+OG2PQdU2gavq6
4sxphDc9Zk7oE61WXBMLPmgSgOYGtgAXZfbziGVtPQtm702efTh1NrF9QE9IBZ9sRnxASFYF5xQf
J9E5K+RLNVhIcjMj7YnMGLo9DRgxg/GgxWZ7lenHBwMJkxqXQQMFJIQZ5hf9cWay3ApttYDpcBXT
rgNSJlgOg6AtRs/FiDgUtodU6zcEJE7ZPkUrudJcZfxnMrzZE34i62cZx4EX3cATP/P2NwGBt0Xs
0QXoig7D5IPKtnC7jBs0bg21m7p2wx89BMT+yJPu/Hk4RC22M59/57xTeYerxSd+vj7yVYwkYNWC
DeBrsc6r2khOkPGck3aFVdcg4F96bK7PI/6i9+ECUIEph1iy+4wonAOGfrLanfikCgFJquv1qy1R
9f6M0FUSL6DZ+oBUcaX3477drDSpTMhnMrHfgp0dcENePPJwZ3gb13WlaxuwncvkAUfv7wcHEgIb
uiJmfRobBJbmXxNMiEf+cZbLeNsblX72oixEO0dkQOBl8dFME2L6JoohHwrZc9oR8CQOCsOfNRoS
f13IcCxvp6aGk95LMEnFGYB7hlWF4goqmPtSdkGTmqfvVjb/BCiqrmsIKo4uV1WBCZMclgOlAFxB
BNFPweeBkqnREH9N/gb4DRn3JW1ktlG+ojsuYFnTa2Zwk3bc5xpQd/aeMWQcZjHwd+xHwt78D152
82lRV8A/swzD8EULcbx3un15eLE0yGT9nrzy+FUf3dNnxtjjDiPHAuMQ8zrrbs3ZD1NEYL1c1gB7
F3+9EXZVzBJpi4HQA1dqwxAHOp9c0KEx+r0GQEkHxF2Xq2JRz8jxIvJA6I1c5UadtxbZHy52CHQk
Mdb9IdGFBStttiH9IrePIxYKR3eJIO3d/huiilL+3X960GS2g2wRER4BPo7QQy29w+g3rG3hQaFj
Pq/TMEcY2Pg9nbJWHlg+2ACU7J7pvqsG69MfPdyREVE1HDVaYaC2icK0CiCCH2NQqbn1gBx+SOxL
ePIOygBrAUyjDA2++QBCj2FFowCsLouz1XrL9Zz308L1lKoASzJNNPy6LeuyYhDKAzKogmro1bM6
Lg4QugAFoZoMrHLSmxdknog5bOoSCSww0qB1BjSB0Dsx1hvHiGkI4mLm9tu02NVtQwD44F6aY42s
mbWBejjYDMuAHHUYJYD2+QHotEGclZXC5LV6BlV2w2UB3mNT9rM72M6Gc2JOQOxYY9XR4i7ca0rH
BsyVHdaWp6lpdCPsP6YwCQpWoWNkCL4C/IdRUQKy2rMvLUgGaaftk4fSweOKIuncIzi0dKnYA179
hwjyWcO7nZB1DlnToqkHdN6HHxR0uSG4i/A7fDd9kF32a1LPfrcheu1N+Jqjbnr/ETPq2Y1oBfoB
H/OQ1Y8gEo56ST75fOzP08Vq74faPsAazArmIXRbwj8ItIGFwt3No0PZnn5drvfGw9mPgUjNX24D
ebBPS7bmGOFwf4HU6mjKvR8zWrblQ6C8MIgYFbhUIjU5XLoumWjt5sAn7BbWEgNCs2PY4FeSz0Zp
nd+OAZ2fQFywq0k28UNAwGmHedlyUeIe08eXpAKnAku1Zw02gIkfCJDsrbvXmwFgRyH1R+mh0OCj
4QBiECwmHWyL6fMCPPRF1BOm5sxnMCqlI0mT7UI/YxA2h7W2J3p/SxBY8sE9B1es0gcEgGKa9PUB
mAX3hhROy5Q4/YH9QeptTruZSu9rVce/FmoJgMZ9Gs6XEC9EwjPCQrqxPqyPAZ0afsIejo0Ew2Pg
HBvmST+maHYRXlFokee/mipQZ47byMHcaSM2Z7mWEuo2EI/36JMeuuIEgPOK/ALV2crQHGDFG89M
EkmecH8YUxBxthoxt9TbOtQYzxymp9JrHqLBBaJAuLTQnHPIH0DRyMF60CAr2uv+ouPf7LKkV05h
zghn3E1qKa6Ha6YcI0SjSsSLdl101NGUbIC0+8y6L3P1sx0ttm8+7M3KCJXyK4nBPTrsVf2rup7C
k+2eor26IJQ3yR8eZGF0/OigIoHX39H9RyxKLZFLm7S9H85sYKUPAKu5GV9NhGmQkMT69gWoFUVT
6zT9IhGB3itvRrDzLKCoYsybP2l8PvNNRfyP0Zk5anRlh+UdLauTk5vy7R0itsL3Qr0YjIG5UlA1
gidisOBzGSz1BK32R012vwJ7rafdethHFnQ34V9bYOkpmqCJWP3N1aFp+JlhnojoMYfK6cD6cn5O
2RaTNWK80XDcCls+GQRV94XIB4tgSAH3AEh9XmmK3R5dccTVSbCKWTWk35aTP8O07XEw2iOESI/4
n8vmCFXVAYLhRUNCwLdcxIVkAe7XaNLWYEIeLMyqACwdQ87FlIx2ZJFRDHjJosbimd4E/VuiGG0x
3iqV2IfuOZnjZdoe9buAqRooGlRqTPMIzXJu1OCOsIAN1uWh7fq2Ne6hpIgmwvDC7SHGNPId2OEE
pcuU9jrKjUQFepWSVMUm6F0tGhnlrtMzFxC/CET+79WB8WNzJ8Fr6U3FzKA16Vs1PMM47x98uCYV
QgYcx1alum+ntgOcQpn1wJYuOGe/qKxh7UdSjPEUEj2SEVEGcbVF9ApraCkUWEvzTjnqdEy9/uhp
/aTebxk51nFtoBHQHgJJvongkPYfaiHe8473zX5yhqpoYSQca3+SPkX/a9yceqD0Ym5yQJU0Iqji
GLEdnwzgPukeWGAMp5pdAgCIGe/8kXU3HL0rFw+4uYvsABja05PfLjffqB60H2oFfDyiG8psqsao
EnrmEnzkqqiml1Gdo2/h/OIkFQAsI+Xvnr1bUjYl+KTj5nGTdyCVbgfp19J9k3GYTEcUHhc10O6g
GVD9PmIgGSGeuGIJGNJOu9NvLgYtASYfVFfj47xfIu30giPIdFon034u+WO+M3+Q9GO81kdPe6Xw
lnCap0m+8/jO6dlmPmdJFFEl7FJVrUu/Caar6YOGB5O5tyQTBQld8Zg0sYW1kdKroSVGpuVAEWZs
6cmyG0pGyyglHK2630ZKB1deAJXyvYVnJA9E+JQB4OsHDlUsN3lXzLBMojH6APn79MD/1N/y9nCo
aKNjU/XiJXd2HtwhhqBp0zprLK/qG3r9tKvoGgJ43dvftNzW0dM4OAb6yVCaNZvV4R3Tq2WiLapZ
Yf7dTWNs57cWFTVIy91nb8rYs32Z7S3gYIZx2Y2QhYvPO4ZkYIMKGwwEcGZl5NAHCx+D9syPBwyW
OO72B31Ch2Bd+RI4iO/w7c0eba63A+aZN8bCQBFnRNSCYGqmqLODd45BN8He3W+OQ3q+5/g4zPo9
mnr6nGuAPjvewVskbwf4HqPbMrnsFfGZzOWoCkpqu7HDym/0WvQUjSciD0O+HZgT9DeA22DsA42w
QIVFHhXwTPvtAIapx8CZbxesU56zBmiMt0YYtlUKdFoNmzGHMMqIY0EI7MGncWmKwxjZj5rijKbh
wDoln2J8XFqtozP1eJU5nBjzJE3GxVV4QmgFxZeB6jMZHzh11dijKzsGOTSgzyfqapCd6E8zC+kr
CInFPep5rSLj5gS16SHjeVFF1D0ZxuGL/scSmTGHsu8x2Q/W37PXylq/Ya/Y5tGnySDp7L27d7qW
fJruYQVL7sLk3AA/ITeiaHE51HHGO+3tlwbA0LKvjUXNNFGYdRADOxplcSZ5SGu9ZqbSNqkFYY1t
jcANwyAF/7uPQBjOGBRu1TvuRH01fjU08uNjevuXr02jMNo9qEi/IFnji9w1F90BnQD+lsksw19K
AGqNM4MJ2LeT244i/UP7CqMqZjgxpio0FsSsVLgaaEhpSB6i7DRGrCcv+OeLHEREWjS6dYMv5yps
iVfdWvdmZMp4la9N4d+4qQICKSOMHaAGep5f+5nT06ajUeNXsTHeoFZm8n4Py8O4DhDHK5s7Uhzb
Zhw7kHfkWnGoayPKJIDGMv1hqGBa9+dfeHSZB4I0eCO4SOeU0nnUV11+MWxi4rVLR4P14VFbEWUC
Rs05diNGpICwz8dPjCxNvaU2hzVkTYgNXB84aYx+UY+j+63jDRE06tjXc5JpHt8Y4AaduovQApRG
bkVEw140+WrTnynq+5gxd1Ww+VLADGfcG4euD7SWbQX7fykWvPurmO1pNe91bQrn8eB/x7sPL0+N
egZAU7s433Ez+Rq8Lkym0/9NaWu5R+IBFQrg8DX6ZXVaFxA31PeU0B+sxOyN0nYTBPGJtSDyLzfv
II/6JGuB1rfg3Iz5pn9sx8eYjoP5D00K4MZtsbi5CCYxkO1orAixVDK0c7Y2X6axftjUJN0D3r+U
yVVCLXakLARAY8inlZxF/TnEKS/DB7YWbA8EhDUINhrW4HdehdzooBDeNHEGWBpsaGe8lnIHPXAU
VLgiMt9b/HREel+JRRRNm753BUEhwN2y80fxUYET8TxW13jgbV7czMKeXVcfpNmYqTBB7sIjqj4i
6vuJc1TnneNpGdSmQWAQ/pEupJMQUEkcSR2P0qZFt8DUw/PqvhS6F7IIk8XK9OaNIoOeHVJ7cZto
XCa37XFcOhnPkjs8YDBr5A6PYbzpAn5KsGDaC/aKbuznKBcMhvk40BkX4MUntQSvJxZ2fYjjTctb
cIEQVZDx4nUgeyzOzkV5qBax3ZeC1UvoJRxV3KIvgxmQ619ESqTjc1+sjFwRi5Zzjzq+FD6NiCRa
cTUaw7xVNH0PWVqFTy+dd/8hc99jjGlPr4TsBMCGyFCG7wj/n3GXccB90KngDm6K6BqBfrlPVjxK
BqztLBcRenvkGbqkbNTXMV63XpLVJgYLWFcR8ibDAGq1B9SLt2L0N/Coivcv/q+mYk8vOMEtphe9
MIj49L3yWyPfa4L1AYcVSc8pDcgAbOS0FLymBS1j/dF3lxo48PS+qRaQzFCABPijKSjCJOpvolXh
JVe+Abb6Z+E4XvTlgGi9eggvKWRc5PosHRlpXevRJhea5nbEmiT1OrvuzHi4GXBGeV78up0vGb+B
GPNPsCOAgFciQZnWdxzcZPvTlggbVoit1NV9UDah/3MRF9+Ps+/0n2enpvP9tgJ+leRoOXIa3V3p
eTUFvDWX26zEFPnBu5R+mnYwtwMCpzp0j2BV9V0yd2QAzvJmeS20de6W59C6Bj1hn4Tkjop+2XH0
k4vTqI/r9YSiCJPJRggFLjuHPF7N8ul9IwSNl5TxuS1U6jgO+xTXyAgskqeB0IKfjgdxXzADH3gr
edaJExun3C80cIGZcU/dgDH60musjNlNms4VlCpQkVfd2VzE3LQmwh5bdpJDPaLXKE8NkjmRVcJh
tQ7xsQCTTDrfoC/Bqg7Ynj8JtxXCPVaLjNBIf+7I49LKX2pqO0DYlJ1kQ8wUjhMC08sLwLeYGUaw
WJgJyMIgtC6bKQw3lDZM0zJhFxyQUM5x1jbuwu8+Ps81N2OXo00KAjORrN7dja78ekdgMbBmLmR7
0t8+vZSVgfvEypsFjx3QZVPdH0DlJM1MPR1A/Q1K1ZAGSCXoYW17CuIpwu2scJywpSQLiVftGJ77
ryNmi1KtXjKJ+XQHzbGHbI2294Y8S47cm4zELUUMc0Vm07OOoiBYOoGt2SFZfjLnFR84xgdOAoKs
3E4dksuEzDm5W6vnNtIDe9EzTpXoRtr7oACcAnH2tjFCagFTFxPCWigzGZCkjlYf28vwIG+vESDG
M9OezWa3LuQWG/BMtJfTk0riZcRn9S3eex4iQzxLHK3x9Fy0YoI5keibmuC+6jGOvG8jkrMXqhOg
Rafflcfc6q5ysfr9ZO2Oco3yDj5cOq56P3lNcd2Fe0QPEL0D3gtJvf9iRqlroyNHHRjqYNFrGwQA
bQKqU7NtzFeh7uDt38I7DZNYpUQ21IzAUOIcyXil5vhxvI2TG6bO7BWqSoIrUysReYl0tnikde1r
MGevp8QadmwSEX47hGj8IQRjL44+6x/zlchkYH/3HT5R7o/M7UFvniVaVcK4EiLkIfrAAnMEX8Me
ffMB0nyLItVelCCVMVD+jdiYu6X894fW6M3uQV6d3eEwwfqFzaA+eYxzweYIcOadLZ4BlH3olyv0
aSm43D4TmAM6hrQIuIxnB1r6HdgNiy/tf+DczX/exxI3qQSJkXNs7pWTlbG/X1j/IdWBo5H7WTTL
oJUwLmf9cCmqRA6Cve8Q02oNO9JNRmkG+w97HawU3qsLM4qLf1JGXt+ZPl3u+zNnn5tRLw5jGdGm
HowSjzsEw9cO8lDznr3QB3+10DOCOdobkwVzc9soFLDjusOZxGh1AZTGvrkLYj7PRR5wRkXx33l5
k54Jr295fC7avVy/0XFbYF/JQvDSeiv094foqoSw0jTlIio+om19foIfxNUZjtiMk+gTHRcrbq+3
WiBPbM+IGlHrokpm+bN+g+d4pQRxc/lUQnHosP8sRTKdMnzU5jkcLhKW5g91eWDZb4y9P3Mg1Wkp
tz5sPd6XExmpDz3NBZsOrDbxktnfxWw/JoWCu87JyS2yg5hGEfUcFuAel+DI8Tvq+S9wHLTjyejN
EqEAJEkNWFVj1NzJSB8qS5yz2eIQSX3l6zAhlU56Q8OPi4SIrCMILfk4AubK711AuWhbq/eQnVrA
0jO3qg4Myhasnzb3P5ds2hxvY96txDUXifnw6oy6E8aoeqEjfqJTOTHZASb0d6iMwxwnCVIEIJRi
SvR4qmiKPIkTcZNTmXmcJiJLpDGbTriDhf+3HzelpeaqslWMlfpVFl+RkALoYNaJF3yrJ1lTAmFX
x1nbX8FxJE3FFVHvJY495lrTb0sjCoURMCBlwkp/7CSejhYtWwf8LRW+lIvV1HFqI9l2IpPxNuyZ
huU1miJY6fGxMpNe4UXPIPI+tlx8mSpHhGWHJCXLpwRfjK275NpcCvhf671LKOAHeE5MdCEJOUHO
dAikZKneImDpE0rd6eHP6fqemXQFhWbxOTdJQsoYPOdaG79wVpX0pDUqkfglVfHT1tBcuh0yDJCd
Vj1pszc5YZT1DNh/GVm9exut9lsqc12Mo7Om9g34OaIGZoTd8D4oErpySIvipJT0K5uRCjLXRLUe
+Zv/9pBDdrfOK/Qk2LaFx+aKY4r62HE+NmeyIo/hJSllkosjRBsiuxaA8tEnPboBs/yIt35TxFy0
eOKHTDSNr8X3LCTfl9RnpARZnX3ObN2b1pXZvc7JUtgrxSmeomQdPEhNz586JUFTmSSnOkADdRy2
PmWTv82KaRYbUgMykQM4fxJbPJ9YB/YCxDU/Rh1T8veFH/MMHikqz3SO9AK5Ck5wG62FppiyKWO/
5pikFW1oftDQJExi4KQpzLC+hrnDyc133FpnmXym03JIerdaFKbIvgdgBEpHJlDwkBu8jFZsc8Fv
VuMRHnIKjqpbqORz1nteJHkD2YGXcOVw2C7WC50GQgh+WGQSswu7pm7xWI/xihRVBpK4SR2jtts6
2iOzbhTHyyW31ttRifOPKyuqtbMtFL+m8ZCDhfMIzNBEzFtDHz6+lUsencZEZ/S4WW1+KYWkk3AG
o4w7YVBn2veFyWEWKU1R5U8q/2rHqX8I5oyuP8EAL0MzssHk5m8gGNO1vfkLplOAej4h/RHQoonN
sA53BInpbD0y/J8Gxq9AQJckUB4M8LLQGCPALhqoU53BTl83kCgIngMFOWdirliORb2hacSUd5sv
WVbjbZcB4BK2Bpin6y47vNU2rrhQkJ+QieMsx7RcAO72ybA/pwhRQLtBeTxQ3On8fgQF+vXxNOI9
m7vKpMkOdnsSyAN+KvM5QlO9gOLkHG6P1mtHAPoSz/fSQ5AvNK02te1sb+ttuS52XOuNade6jSI7
aLqE+VeKb3c05djmXzfXDvkcKFDmia8B2wbkFSMca97VKSqXpBkVv0LspHmukdCKn+vsNCTHRtzW
7/45297COQ5rqrrrrAgNW424WrOn3BknumKivTZhOYmNFe5TMBKe+2mPqZ6LUteoRiSBGNi1dIOW
FKUaOJkVQnYyoYwdx826cCilxFV75/FzMl36cOFmrA72T2wS4TQKi8X2vShqICalPZQtpg2AxdyO
9wWAw6jweHonkkSwqGZLWqAnomWHStD0mDxar9P3iNmmymCAkggk/o1UqLPgRVt1VNYG7ravc3x+
O8PldH518a1cf0Zm6F2OrfCGf+h3yNFMYDptSds2PFvGzedcAYeFXd2aNHDiGTjbp8PeamFsksbb
r9kt7xk1GxxZ0Yy2mCjxBm6axB83PpONvYnESZO6QtGg9ZVJjdP5K2Ai/3gjHoAf9xtMGnPu7xBB
NudJ5Qnesy8qTm5JP5IcLYWjS5HZM75FWCEZuM0zpcXHZkfLQi5PTjuzmunfHGSwGU5yWrpkiSvG
KMUehdV2dnvyUWChmxQrFd/KyA6hGzTIIU6ZGWaxJOIczAGyz2+ZVsTyM5e6YdcbjZa3GYESdUJk
XXiHdHa56KIOQay7zuj+Zp9pkmUxzjp+iKuTwCRQzU3lrT7KTztK0XtwCB+r+6iuVqzERy3trwq5
SFnzxmi7XUZnKIiUAL0RUZiIvCIJNLqWRG1n2qfm5LLwPH+ObH4zBhJA+vEdmsh4xDx3TpApmR8E
lTFx4lfMHmCwVIXoCPiD/KE+T/zcqlu0/Eu7YfdvcFdN+8QRxvt7ENx5K6MuSEKkpeT3Nq1QtsIi
g7D6Du/+HopvjuTc7+M0aoirF3RvsVajMwOZ9Mw9vH/5/ZuqnvJCIwYHcfD/hVNHPpl1IkU0QKwL
bshXBCrvLg0KJL9BpiFrsTjTA6ksvNkEf/9J9cPciztqhs6UAcdiASCeS9Erk1VEcyKSTfUenfCU
kvFx7DMDEqvOyuGe+Jsrn0tj5MT+8ktOvq38BIK/jOeEyf1DDJUywTeOO5gM1RCRK33syv+S5GWv
oj3tFHovOBtIMha2KP4b2b/1TVVMuyPn+CFdxSPXAQuYYydVXNlbRbp91qunS/Y4TY5qr7iifD6x
TE/Rl+RfsJN6yNbfV/kIkBPblhfxtYBUPK1lPD9RVuYucAK2GUiI5ph+hE+j/r7mRAFJASsK5dF3
CL/sjtiPb3RM9iyucOSDFCR3TDttTwJ0pTmAbStnBIWMg0tVH9cCjMJh+ppn050M6hStEkoqmj2f
xd3ZQm/IHrbXQOV0dVwAbdsSQ6ZGvtU7R1JSAicUWYwJhuy9VdMyvzaRUE/7PrHHJFiqimkWkKyS
99OjismotioE2cknWJzxL86BzvY4c5IpdVh/CETVo4JEYGPs++cg/B5FGBpqeM2JCc3Se7rkNBgn
SUwPIP/NAjTLCe1TzoITG0Prj/p+Z3NFOUXOIykoNOcvVsdZitlYT51mRI4kSZD75IgSvGKQKQ33
AQjC8pnet5At2XRLYBRckBZNwx3t5SFnNcQSu9ikoQFKwNS2AAN+znweAYFBp/TDugwVtR5omQkp
HvMUghWaNwQhlIDVMj5B+MMsx+VSPowMJvDd8f15qRW5krmC3inbKb0BJhxyaj90by/I+hNEmaC4
DnzcmL7PP7IKvSkSEmfrz0mh+l6YtlkiE+JAPvF6O2CNhDHKpvwgn3JyL1GOz04rLDJxxL6zj5Ue
zKvn3XPPlmIO98Cah31soQqjpCOLhQUQiF3a58e80C6TlXaBZNDV/hviWiRZputowIf2RDhHfHXK
0nREakKb42TRyrT2korrhEnqOjYFZV28mNxK2immR+v7OUlPlwuYImtlAhQoXwzZBCvIitpxxgCI
zsuWxgoL36pZb32AkQFlU+2ZhbWCsJnVZT3FRSZAjecThMcVq7zjstCsVzUjVDZBB1VGSDelAAec
+BwiugcurP9R+H4NxLYCmaIOA26aZVeltHDoEIbA1hFa9QfQwOPvDxSs/GIn9BUJIrtxxvwqMVc+
PEBmjLbBHMhjwjSMJHdz5fRw8OiUtraX2XbLDeskLAKNhtOMXPUg015ChmwIv78XFON3RuK+V7xG
Uhwupc1vmGJel/VcFdM2M60kaOEk9kBvfHCmXH26QHhAzYHvhD+cCxWSKMT4LTJr4jZeHzpyjTQR
1FLA329M0GU3DnsJrdfNoaFSJL3Mz8wNnrLFRQdTnH22DcO0okgVy3Du72e+iSQO7zJcwj7h2ngp
H59LDjM9+G2qVFhGf5A1uAUfqjWBzA7aa29R0ibv4bWuaQNHRHPK/VUiMzbw9Wn6mZlpwECChssG
w4DtSkvwLucXomA4vOAEdYIb7jIpnzFgYpzjTFAhUUOrZf1TEjKHp50y7aPJfDRqQ83sr/sEYr1n
Nglekwc1d//ZTg46Wfp0XiHMTKCYflarV1q3wIEwnvjXAVyRbnnmnZE/0Osv0ZTldcXdafo9Sx4t
5Qh4p/F1BDLpiAQKoaCW8KwNbshWkA/s78G4w+J5ZBYTNyzr6XUUbTp59khKTdUcx6jOGtq1uG5a
2wr/qLuezyttWUAeQbTSiKq9ATKLU33SAkrOhQ37BH8xIOPqQqTFTTFH8EcOiIqyO97SPmeM/meK
cNEP8X0zhy8EKvxB7pg//B35qJb4I429GRheBRipBNoLduR7UE8YY7BFuGl+0YsOAf6O/bhZqjet
p0uHVoRA9wRAqQkrZ+p0+oQO13f9iTy3xUk4UXGS2vpkWkOHNmRGpevsCX8qybGjErcE7iLx1Dkx
TmC4S9kln9spdwdxdUy788YVWYre3oybS3GY1tS7LrbUg1enj4aR6Rh+coJdD94WrYCCO0j2/9Cp
fFDHxelp/YU4ZXp70JpH20bCrOJf/ADdqdp9CZ3fu/hVk2aRN0jNwTwBqeeYXkAI0Pt4HsiPgQg9
7HLo6XewmH1ksGlFKMZKmg38BWMcqxFO2RNXkTFUri1A7zZ1VSioQjhWeYxTLxYy5g+vQhdNLGf9
A+THD/UTs0Cu/+fLoeVC54+WBNUyt+hvQcRmhah8qH3bF3dpJPz22LpqiSpfcvAK6X3/vO5dn+Au
guukbNiyujXXZLVILJWWN+BKZkebVaM4kB/zB6iQvQ83PDU3oaZCn5CG2eo17h4FAKcvl4Pcb+lu
H3CRkPz3bi1nOROaxu7IKoKa+qCBjRQ5H5LvqORiLEQxBbKv6DGgwKT44RVQKu9lw6FCwhFx/3w4
qXPK1D4eIxLaV2UNKigzcOK2FAUEcXSLUJCv4Zf0Fae2GLdrAjV2gS77CYYJciXdCbz0Am5s2x2P
6zXcuJyxfS+lmeGedoyFkYEy3wzDaqlq8llKLl7jjf1IwHFfdsaAFocu7/a3jwFc/VTz4z6g6gkc
s+72pEh+YvIOn4Ck1n81RC3kga4JoKc3Avl3LIDaB/nUt39BqOmFEPLEpJxO3PElLGZdd7PpGnxZ
kcH0IXnVBXQ+ZtzOM1/fLmPQie2jv0ONUwwQQvNQmqfP0kAdurW+Ar3D59nAaNlu3tXYeBmy0S38
NIwGZp/wImBMXgBUx8OWyv8B1KFJEraK6TjvW4CDxxD73+iE6XrdaqtdJ9pBZEGd17V7GnR9Oe+S
cstu8niIE7C74aga0MQr7+EjW5bJmYM8vza8Fy1PwZy4+XBeeomanb28u3kFWKorzunsVZEuoXz1
H2Fn1usqli3rv1Kq54OO6Qxc3XMf6E1n495+sezlBneAe8yvv99c9XIqK5UpVaq21trbDUzmHCMi
RgQmNotBIldM4jnBBQWcO7ujS4tmNZ4IpFN5DrRD5AGuoS8A9P7cciYlcrgA06GFFt28B8DiHQez
2luIbWM1x2wAWkXzHWdCOZqjCXVErTlHHHuYYREOhSO5e2XmwLKc7Ow8WABsIjcCASvv8KqLiAlf
v0vFRskpOMLPaETNAoIIGAGocGvdcF/191QS+TU2+rK/PMb95RxX63n8pYs7h4aNaemKj+y9/acZ
aDoO/zaxlByrgAjGCBkVmgf/zkFR7fmrwZsWs5Pp43jlYKSdize7sT7i73CaQ8qJMrjI9+72iBpz
sM1zmB5Slz8bReuVNcPM9AhIUiKB6UCM0LbVUASeuEAg6/sROvg6kFxLcykx6Y7hs05pyWN+hy05
4PqDR4m24UFzLJic6XXGiXsonII6bX77gu3Ioymli+CYTilNCb3iPEVzTr3lcc4JJb2hUBFMaSAe
/ET/4aCu59MHDXC4LXbUMi9cs8FmtqZDqrr9ClqfHdURNer0ewWQ7BBY4xiVvxeEyfEecB6uCDc9
s3sWHlYtNwu+tmh6L8G9jQ6vWOvi/He0CyWc4KDIWnMvdaBgL8BoYFACnZ1I8IOoIng2Uur++vUO
8E2SsBNUqFLO43rdKBHDaw/f+IB+dDsDCWka+kOiFBX7hrr851qPTzKW9M2HFk6PZ8feE1iNAU/m
Hlp3fIS0Y64dVYptEg6lsSMgsWCMFWyJvJ7Dd/BGH0jSEs6ust/YZcdmOKPga/SZtrLHB1ufIeRe
TVHj2iIh/YQDFlKMajI8Iy2+Bjx2Lk6S9KEo+dAiysgAr1r2jJkmswhJscdUKQ3+HyEeth2mkXcH
zGvR29p3hk7w80SVguTE8BskIc4Bp47DBHEFbm640j6u/eQ153klawFFrEsoipU2GJmAAN+9B9Yh
9vVCreoMzkzMJIY2/5LZGfw0HQQzHgmo5Go73+P0bdgDYzI7YrDIUOsMyfAZCPrEfEeJqpsfPuaa
LXQl0oSflDiSrPqcenCz6ayuYg2uiHmtBDOQ6CSnJu1/61+KlHL4X05S7f6Bc5bGQ/teH5gMcnAw
f/SoWRgVVWx9+nm4Mugo7N0XF8rFQmbqtrdGWlaabgk7hIrGb3FvQRUNedFELSOR4ktXsoufldjQ
3mL45O0BsitAzrhnqVOxIhoPXQavqcHUMi7WTvGo+CATfDsRCeYd1EgPl8JufRyQlbWw8sXTg0tj
QTALU/Nz8holT3wo6Ms964MvXNoLEve+7onjhAkkn3nup4joQu3EnPzN1XA7RzOibYluQLFZJuhH
iAbtupCh7HspokUkyKQjaGgt2A4XM8ZnPA+W5VdaMOLhuezE7kHOjy3K+3ibv2Z7mlF1PM3zVywR
IeYwCGEMctTwUMsAhSOXmvPCHnkDUTInFsUUTS4VeM5DXMGbIwGBu6WhCAUiwa5nuEfTZxBENN1g
RJdQbLSUVwg/Fw6I+DsVR/8kfFPD3Gr2LkDh82ybn0BKUXS87OsGnYoZQ1vjGW2bQukiencPmVdA
2TQ69CEHJorrABYioaYECC+8EYjtEjyHbUSUX6cd2AB9Jzj/N8Abk9ohi9ns5/M6SWmztnA5AtoX
rSz0uwBZqXhIRfnAN9Ru3PxowHHFGAQAWOrDFessp4+XH3J9gCEftDLUQDScTFvD/+O84LusHWRa
QCxOFe5b0uGyLTgKy9o5TTgZwFdQgUZcl+7Dido0ws6ISbgmUlNhnyYePG1kLRMG1O+Q20ARL2Gz
TJmuli5lKW0q0LcAcUKUN0AoTPaaMLsc9IDJdnikIDz325v96U+ICwLGUBJBkbpbosup2T7wHdA8
FLYHF5qH5TB6c1ZvhASGYjIkisQ+4A2zzSDB8UZ7eF0MHCgTE2/2jgA1X0gISfTjjL45MwPNVwdL
G3QNAFcUs8whMv+7BklkoS/wt+/x4pTrmcddd9ACBIjkgyc7e0iJcOjJkDY0zmAiEapUB0CKot6h
rRZ8SwxQETqREQl7acQVBhA90hNA/Zftpjf+hMAzjcNmR670HcG2AF9iUARlxmFHIDPj2N7egVHL
YVhM747xARGr7paSFIFJHe3Bg0zSVfZmTMO/O/zgZcohWeZUye5kBdwYLLgIcp7A51Jv2ZMJY45A
pmA7YN5FmNQoi2gkSL6ZAve7aWr8LN2YNihmVAL+A5LLmZ6CZz4KL8HeeQI9G6x2lgErM9d7Au8Q
96AEo74E+bUfcvwCr3Kawr2e3cxro8UbdhMyN68EXFFRou+3AENuWHBx+HcYAEVZd46WYrQPT2EE
mJFRZHeRZqFx4LK7rHTAEnGoOjHi0wgzBLwVoGeTRF/OZlIq7nHV8/Y8SjDWiwTJXcIfsqzJeE2P
SU1mwanXMfZA9rRA551FE2IwIeX4QJ6CjAUrE7uNjOWR3iGZPX5mZN89Eq4eKicajQUPpxwE7HH3
6UwwePf9AmkKmI4o3qpEEJxvlMVutnCcLTZzQgtCh7Qmh28wqH5mvLx40s2wWkQRtGwR4RTNAD9M
2frVY5jQynk/JneTtZI8WVALfDGsAIMTtzXcROsvPPZululiYKQz7enM8L4QSN/XXSOKg8k429vt
HgoXeoe7DD4Xbm+hvHW5g3EkyHZARLYzRlzFDJtABV1X82VuDThPug8RjHW92AnXmh9l9zzLkKYL
/ZUi2lQnZ4di/2umj/4kGiGYQzEh2NeK3TlaQcJ8acpYltz20d2Bv187ecn2wG22eW3QMcGiTWPk
NQhoqHc53HgoBeurMbhPNi8CPC/cx0JnFm5Hpcfp4fEshWxGscn2hYsvq0XHAcaOvr1PT7cof0dx
/jLsPeE4PFTnjZBzQJ3dGfRdradSchC6wpIzSuhILpA/Fq40bLqkQHC4OfTBsk9w3jD8xXxZnpDT
qkc/6YvCGUYnDOP65+5OCx584OTfDznxCChyMl4530MF8uiWPybnxi9P76xRK6ZkTfj3Kee+s2fT
E4vSmzijD8Uv+E1sjNi298cRfqePGShXSjpBwPrJodXZA2F71g4qQvIxWHm4m2QIPEA5XMHuiULU
vojZRUQO1l1wvwbJf3NQTOQzLpSHeGQgUtFFeE2WZdfxGiUfFfOXLRPYZEoNzoMrvBrhQgA5acm5
h3sWDKATDDAiOfEpOohCg7e9MxyeHm8tkOo9VxlsRO6V8ynlcevOeSRtfBe3ROSM9my7G53pa2wL
W8Ar6CXxSdCU8KDYN0QGouH3a4Zie3vht/imEnCV1p4KQGZJGuESphUcVoukH8tOO2tG2kBUumB1
8yKhf9iz/+CD5CBkFdUCYHQxFDA6Xw8JGXtbySpyt83T/b2MUKkcW7Ty8QdOHi/Fm4sQjrTD9Bqy
/dLVSMzA+CBiDKXAGnJ9wT/TuQzW434h96fwZHDQsORTd+mn46PX729+uTGB+8xhbASULHypRah6
A3sHMCbQww+xFGiMSO4QmOf1Kw7ZPVZoFPjI20IXJ0XOB9KBSaUFUnr6307+iv41f8pyvoXPN70C
gn5O8/AerGbP/IkPri0Mho7OGiFqRYwLQVqvbfeZU6u1N78+2FxfONfwAr5TUohQ6LMv3FCiWb42
wywlYip1eB4gBxI6l0Q7UOsfsUSM2HceDIzZHzZGtmsk2VUyy4TsJ4uc/Vbdxr8yhI5dYqAO/CJ7
MGE4JUnkx117cqQhKu34+PsxaNbLtCQSsr1JidEueFDjjCaVj/W2K7Y9thMNj1oxHkAdFaEAWUQa
ex4l6PpyFQKiAjTGRsr+Qs1ogmNI0wGyDShadhKoYl7RGV3YdCikhCYuW0P1IP8RPMxeyBrYWwZl
mNjKTxI8/ICC7bBYw9RCv0ZyyV9wNDFvwWGJDAG/YjYtIHK6NFwbUdtcWNQA+VAxbO5oSa6sATrh
0V58mXUWQat4HmLMRy8h+DXoNfEQ35aEEtVZqx7PWYkIIlcyyNXoMYCL5ynnzJMn0EdUlieGUvYY
JaCp+dUGzWY30YigFMLX6DHiyW0cBPgLD/3NhFIUzMmdHwDtqedCV3DGl+BByQqb5HC+4oXXDdF4
BntqVsyRThgjqPbbh9jAsgpElO+FJsXeR6PTm13AO/rS4pQXIJyVQ+QdBQb42/5yil/xrVi84Hqx
6DfYFNsTPStkPAc8MEKU8f2wjvCzRfeHehwWHnvZNVx8eE+hpHMZ5auASxGX8C3zIs2h1iMZkHNC
6ZBzeM9jM0h9Hj0InpgWCy4EucF0mdYrkCPJfmUgQMH4VLtjBvVhQxjxtOcCKedk4ysUOQfE6Evp
4uSxFbrQ5SneRYyhA1kdPpgYaN4SMxwFcFcew2ULyB26WxYMTcrkZ1pFTObBqgOKe80PdHgx6O47
3ooJXQYKAlAuETYg4aIjqGj1S86TA7o7l5l7triSCIDeyEsTqlVHw6XTfoXEdCBl2eKn30GP4Zwa
zgm0aXCPDsw+MiYqyrk3eQcjQrYg/4KPUHHnBRO1mPfzL0jQoHajuetyO1k8eKPtMKLERoVxy6b5
PVRQcfyKLbdbrbW3gvVe0bwIKbiUAFrc0RBxdG012K/Ndgs5jKTlw3/6ABAUqSkjZMA1q6UxKi+/
bhol3qdvIsKEYQYsdW4uhbru+HC2vLqKLZ3DOIvKLykIcp4A1BnagzehA0Gh+mtQYoHTYPPU+5CI
MPn2MlzkMqEjAVo9+p0nG681oLlgsV84pRm72ZB8sW0HU+vOAlX7V7wahBmEhB0j9TdDthhIuThT
KknjHxkOuAMk6B6uhrQ3UwpqqkkHMBkNyoHdgGMK0niGgJKnbbtVqJyv+ykmhbrgz0gP4JZD8AJC
sioJtZ+ntDO54yDKRqpHuYiHQLJI9DMSQmBc+jEK2hPWInBVlSAEwENcE5kQcOZyiY6hcc/Z3Ohb
o5aoUN42wUkL/Ch5v6FrtvEnRNnBGgcilyKh2lulzUKIsOL90UXMpITMwLAD322nbO0nQ8ogZA5C
bmLNfmZHsu3sruxSBv5O9WGnR1qGT7I9MRLNhdpgQuGKh9HRVZKV4lqX6HZJ1rAATapfpphmUsju
X3BJLNEYJe3t1+mksfPtaZcXOQSAEGgF0wMLYjaNJSykAnlBISUNivxzD3DLDC7YVkUXbA+YamC8
jiE59SMEQ7SF7vZLhm0Heoyrbblkwx3837g/jeD0l8f2WSRTIcZWQU79IyQTnumK0yb1oMNJ+xz7
HTXYPIug4x0Ib4EdOopJfmlE+82gIYM/HolbLqprhIlsH9cZ1eVpArbHWQjHG96+Nr//5E/m1U7e
lgo25lIre6oeemNoSXTobFyqfe/EjAqoPTG6dpnQaZ6c0ApF6wvdDH2aHmIeVSay1gqmJIi1vg6F
KXceIVs7eDnf/LinYEZYxegVqcwOaJ6S0XZx+RzUixQ5TN45GBYxCoOtN0VMT2qC/PJCe7BycRI8
+CsHWJ9GtY5EA19oUBwNFIeYWCxIk3Jqkc/620Lptb09pRa+CA7svziJbhXCnl+ZNUcPe7h93KBH
ecH/SWFtTMoPVZ/CpjaVB8TKHGz6dlwdAQwP/TIA6lSIS8AVKC53dNLcvgFc2/T+5sBoF2xPu/1e
/CXbjAm82FOwi/cEUbj7AChMqKdc7GS67Q5zaSEKiPcScsseIVdqh8jkbhhHHgX3eHXNePJskHxf
IPzfXZrnJrV21GZKODr/jJQNOIjQPT1ZmgCtsFlIHOEkRYigKA6pbgw2tS37KV9ySjNv4Lw9IHyT
wsK9LIVWsrYoZbke9o2q1z/6JygWdFNsMsbacR3iF0cjoO49P0K5DnYhHkDqKhRFHBuccL7ozj/e
pG1txGhMNe34t1bAY58m9CDoNXhdCExuHC7VPEtRpAfBbOXDfS8GK/c+E8TB+N4fr9zdCuvGO+L8
ZfbbrDI6k6ILXiSWUzIvFGTVGHkZsEWEf5w7ukz2j/jBB4qLnm43cxj4fxlTsJeieffKKc+6Q3fg
ciWIhMxLBP+xtZtgSIaNr8c2gJIkgxpgBGUkrvQFmVlpU5QP7+GuDAMaKEq1er2+hBGlFYvgEqgL
GkDO5SzixPYWks6wlcOfRxrTsHxDcY4jTkseJHOdaA0GMLYHRxOauvXqJfpltprfEAHwYb/jkq/w
ZUYSoJ2bIoQ2TKeKBo+WhhqRZvgwiMRnxDqSa7lmhgGpsTSh9eBSgAhQkkNrGfu1lmTd3wLTTRKk
snwr1sB2C8vHDgsDXI4v4wpi1nSmIUxYyKi+va5kgIGsU7jo/zlalvtuzaVFtTqheEoe/ncb2Nht
CfobFC1L6DQgBOhTyzR/2TQqnS83AHPRUIXyY+lKPK9gVvQFlHJsittY7jWo5hxEk0YP5IsQj97z
DUHAtn12Jyj+qYUxYkw8BkmAfzjGYE7trVsGp/zMGZnvX8K3fp9fkCakJ1TlkgMJSW0ltK0j9LpN
6VUP9kU29ojLFupClslvI6HSRVI8byzOKiRImoe8BJ2a9QqIab06OKwmEqUSXd7vaebryfJX3sjj
0v2t2phphiuge195IbCR6LAhge4FEkihRZmIsh40Au2uADsRAbzh/g93IVTFBXi56RfYYdt8VGZR
yE8cXz2/L7J3XgDEhvtkiALZqE4yxbnfmT1mFpzU4DLHE3XGwbtxkiEJI0BpRlCQZ/QMyhy+xRgU
qTxY7RiBSvc1q6aGcDE99hY4FGaOkod9w+mIZJUYo6Phym0ZSO0GeD3OCG8f4OWOwhWdEqy0e5iZ
WZl2QrYpg+GTF1vIWk0PvVX8dC65QEsxR3Voqtk9pzQLEk6lzz45aYLePeUPkHik3Tc2K0ZS2cao
IbfIYZz5xylWomCwUaZNHxToD4BaYYqLwGR0mLOwTRrjyv9tNeiGqfeYRDiwpdyYZh6wAmigDxQK
4tr+8x///f/+70/zfw67alBdvoeq/Ef5ug6qY/l8/M8/FeOf/6j/9ePe9n/+2dW7qixrqqKoesdU
VaMjfv+zHlLx8Lfl/5Lkz3f1PX+USUx9W9n+RnN6EA7wLkX/AHv7YzuTyW2kTkZ8m795c1P7szc3
Oh21Y1i6bmjmv7950Siv5/mkKhMp7D5w541fBlISSfWeficAFexOinf4xFW/g/i8mlqKK/XNtN2S
qdACuwC9kjjc2WtRCiEdf3H0iWRhYOV+UsxNXi4uqSmRkt1jfEglXLY/yfETwZRiaQZvAbKz/pg9
heexS6yoz2wNzCtuc0aBGb57wxnFcLFxIhzML+J2eYf8BpufvEIOFYbn/XkDXTKSew9a4FOuQYWG
f313ZHEB/uPumB1VNQ3Z6Fhy598v0PNQq+bp/VYmsJ3M/fEYqe5zRpeanHurvo5gbnGKyWelM2j6
f/3eqvU37y3/+3tb0urwKKxGmWCFFrRzFLrGvFDt+Wt9Ty5JdyiFar+AaPPLRelazozhPHn5ti3I
ymFA1sf6glEoMXmDiAyQzTNFeI8YnGHIv/6cf76C/9c1Uv79c1b19/w2v1wjtY+HGY5dD7JeKoza
GjuAshscmNgQBJnKqACJ7V/boLJAJkVgOAkHf3fH/ux50hVT08QTZVjWH5a0KlX34vO5KpP6bS+J
jMUJWPd6bawQ4YTYtfKViumv5K+vgSnWwR/Xia7KpmGqitZVjT9cA6NzeJz1c4HJ7Ne+dB+2xc7y
IeuamR80c5MbgsEv7kK2TE4tnG3rfIYXzGC/QY3xCcNR5M7h/+7gxY8WwcoBgTErPoCcOC8pNMtE
pcLbkBbwoL5s3Quh5oTIFn5bexi4nmYfkge/jhgDJ5SKEQWCBO9MeeTPQ97133mdUja9Sefbql3v
BiFPPDn0nRPSqHxPPr4QElmStVt+A1IiL/kb+7b+Hs4FdK9dtKO/vliyIq7Gf1wt3VK7XVnWVfWP
T9VJN2tVVTWZtcj4vfdk2LD/4LOTFHS0LWtCR47/W/N0qqZXKp5q+j8YFzcj+epcEV9Wjgjgdc1p
uZUQ573efWysld4Xd6pFfcbi3LGEV2rDRU8Pta8CinRQv5wnq0Vd9SSiEXYGISew6hiOPfuGGb63
1+h8dk0ipRhGemYHBjeb5KU7N4yfbu7Lt9LvM6KFI5DBBPsrvPfHPSOTv9sX6sHSvf4UbS4fRxqG
cbh+FFGLyyMnETSO4Z+7ETog0/RfJImuMgpqY3cq3c9Wpk+MtTa5o9PAERHz3dvkdvRlnYC3GoFY
WHgWCvABlioaU4zXISpDLOGQxDI48XgNms/fPMtdsaf8x53pWl1D66hdU1P+sN/JL7U63L5v7gxu
fv33/PSM6MtvNAxkARzx9XVwF4vah1ssuGsqw8y6X26bMfdN949h8aN2ktOi7hfu0ZF26vLhfgff
RRl/+xwGGGVg9iv8Scni62F4pQfmj1SkdxToGKKppJTa9+EV9tvB2XSouJdIWnAV2zMm9cdn9nfL
8E++a1eRFVntappq6X/YKYqj+X119EaeENSKhafwxSDHJG6cRYFi62+urK6pf7JHKJrJCW91dFnp
ajqf53+d9HJ11stO15QnZnRNtUU3N6NT3xq24RfdnZSsmO8wyNAxRsdM86oI818iiA4ZSsf4RldB
siX+7deUczo+R+/NYVmMzlk1VPvlySP7dXTer6B5Fvqg+TmStbO6O0ZiDKxxzbAC+NMNZ8N2cN5Y
/tO/RGReIlLUUDzB3T0OYAUELPe0SCTQaCk27rnR76ZKjtY1uPtmzpPKUYxJgNw7Ti10kN9h0cPT
Ai2vygB+CxtoLhWvQj10V1DNUfZKg3qC3mV+WzdJOVr5h7QbdQm/fSZG7+2TbLNm6+GEwI4vbmIN
cSqt01hKtIAosL4BrLCaNAMlNfpqiIdKZEasGFKQyUNCCIYnrav7l94nqLLzupq+9sC5bV/tIb6M
rkN5zg+Gn2knp9HIlFyf88IRx2ZKiC/ikxy0KjnxxXT/5tU9JcDEssefhx94tLvf9i+TbvykqpBC
HYxIqRyM3RXCGG7UrRSCZm5Bfvca6pGe+nP2zARDuQkA/qxdWOMnY2HvuObQucxWiQLSr6XnjVB/
m1EnPbmVc07lrA1Vkonknu5eRlyJZ78bxQciRxrgskd8jbvRN+Ko7+lYrGF+O3zHD6cyHWXY9hno
t/orwocMjJCfX/+IjoIKRQEiQZvMba23xhyvg9eGwbBxd4In2IZxsMInnWpwjI0HccB2peQIXTXs
b7EOOiXHsEo/k2JwXUs/SMGlOW6QbWegUEW8OcacJ15+1mjVhorJNE93r3zZ3FzJCFd3VM4M+4iY
zmKtEOBEqXLxAVVJvwCS48X4u9IPb9ndH9cqEUrEDyEXs3DQRTX4RMnAm+AhOifVla+movlbHvfW
+Jvf5w/oNuZpKAKJ/Z7WMLFHNM6QLh3g6btt/PAPPmhDSNYGgwBV3HeZ5CA1WXgCgzYCNPJrXi38
5s+FMsTpMpSie04sNPMr7+mr165v43f6GF8ifI0xZGZTvvU7m+4GRKPcsZNrm9uIikUZHqarvRXr
8+/UGoGk4dYyk7aqf86JNU10ygp9xGCfCiAvcCukpIQQ0R8tzKybXXKp98nl0REo55RwHqTdlBGo
KyKp7SuVN7f8laqqI/20OCd+eF4nj8kxx5l9QL1k8XoLaXBGErUtd88FTkIc+Tt0JmAtxRIsulmA
Dp1H9x3dUzF576q+vGBVVOsu+noRsLjpgoW9sVWUkzPPLv8O/QRbq5a8h/q6GvG9u8NyouHktyyJ
zUYDcplTvXywJJkr0weR87fohM+xNJSJM/FV9J9EJ0Iu9UsMmW8ZIxuAO72618L3AFnxsY+dzVMK
UQcC6J48fhe8Cag7b83NLX5AIK+luba7TrDV7hcj6tdVaM1ZM/qML072BOv/NqxHnatLPCjY167l
aeKEb2bA6Vstuka33Jxy1HdP1APnRth4H9gRmXskqWlKVbTarvhMY3WG4pUwQkbZdGxG7JY3eIN7
5OqGIJypNDvvbrp7jPg4PSO6+Wb8xehe2V2XeIZeKWd9aeUIE73JbSlW+eg2e+7awXWjLzjipfGp
Z83esT60smZ2Ga0G18lpdJzc+88jdK7oJJsFIyZksvW5U/JAGmvL75SozcZm6xmi89o8PCw79yuY
PDNi4ivCy45v/Jm8guOOy/0ctz+VZ5Ioa382NOZsKOhen8BZ8kBLcdvfndJOVu/A7oHX5L4MUHnD
Ztx+Zi+WqNkk35yf6e+wIkkFuBu4HlPXlNZ62g271EKnwNi+YN3R3gFQDG/T84xDg/+tau9Joz2+
41XWQfdu7s+hAppohgTBFcljTQ6wueum136zK6mvO6ynDtguKQthtV5Flx9CWO58GJDKfuWr+9uI
Lr4ieHL9Zv1sn/QEh3ljeKhcGLX5uYjBnMfK7eRV/9UHhmAi9EOERpEwEWv1afnevrGtQlYogGN8
nB42Evv3JW37nGXJe1ZFOt0rsgJOLUbzJ9Ak6ni1wzycE6KzN9DQY7XK+OPnhU0oSXvhM6l/6GMz
nEluNnN0eimsLs4k9TA2O333n/PXlIEcxA7b+1Zmy8fhcals216DmBqXifD581rXIzZuLJ4S7D9P
zlX3WeDqnL3vtWfWAFMTo3ded7HvIBwlO2Fwyr264wKJZdumJQ2dOu8yr3GXFfsGcnynNbznx25+
nn1YrGoDDs4jai045K9D1b/Ej6AeI/j4OYRmapF2TDHPvepmGpsyc905JpfxNdK3D5STSSe44UVw
5YxaLXD2fqRGSAGQWTxcjCD5r5QfVjurdWU9uI/kzX126bfJafCAqdqos2dfnn/3NJpo/gy7hByb
t8hTt2VSKw7Ox6LmkzKsLf1OpkTN6MFZfx9T1ePHxCg/vv39ggC6xj7Az4Xl4Dn6APLg1XeKz3Qf
+BWyj0gx2LmS3obyrB7d57iFjzBG8F5HfzV5ZPLsO7lxezBME1OSr0jftCtXuJSHn3QVWGGZIJuP
Sp+IqkkzYys4crAmLdOO8Xvzfu8b2alm1w3/Vu3Jm/ohsu0O2GySyMiirz2s909DPWN7MDZtQiUz
lkCxcCEmT1fMxzLyzVhV62j5KpV6px2TaHvuNncMVEtn3uj0ciUGrIBeKdr7t2zO4T2Qf8whNdMa
B8xj3pHs86T7EVaaZAL69Uhz3ytHwxemf8x1bItOWDlgy95hGvy8OWZ4b5/HnSZYLe79uldl9YC/
GL727F3l4LFm4IE/KVk3xzOvIAY37UBsTAhYzJnNHaoLxtGn9fj5dGrJuekwrua42XzknjSTZ1fU
7Jk6Y3dTwG1IO9hdtNBk6v8bWcMPUdRljz8+bpPXQRgC06N2FsdkNcBX8yo+axlLkRlb6SPtpAdG
eLEfqQZ6iCloubhzBvH8Uw4N73WksULJUya+bficcxF3RaKGFas1ambdJioSvvbn3avfPnExMkea
IZwAoX7EA45BKrfp3beaqaGImBPjGTVnISE+r1uy+QDyqUtodkfEXbzQhlCmndzX8q45GA0ealdl
vGDJRqBkdzDaWTs2EqwJUYi0/YbYCt15ERxB29dFS4Q69uCYbKA8gOZv2YGd3/I1KxY1Y/WS06gh
TSNr7t67PvBHwq3PNS82gKrEVlv2roTT59ilVkioL9558tmdc1Z8oQc4yGEYazir7X2mh8cJXWHl
lDRAHIwZaT4B1+O5aYNi2ERm8pkThJGhzjjgOAuYYCskv8Vcnav3Zt7DvUUkly1pxEJcuZBhesCg
DFaAX56d88vtYIiJmTtmL74cWJMjTvqUXohEoHjAaB5pwUPLXkgA1RtXc2A4s/+h3dICZdwUPp/p
MamCs/glT0P1g1hudUwkwi45jlBW3X1CdnWKqvNEfSblIzEsh0yJR78SleJlfviEZhO9zbx8xsY3
kY1Ia3K14Rg0UuW7aBSn+6XQO0zfD/fBqXfb1c+Q63hpJfYfvgW7zmvaVVDKqOQ8dsIVUcH4gt+Y
Kut8aNJx6ewIXXuDof6ZOd1qy1x1TTYfZq3IaD+CBS9QXrCV4yz4FUQjaaAPQGGEzOQiMgH6c16r
Z79t/JNkC20S+w9uC0KW2jLbIScGAQoTdQw1znlIGXSd8v/goBybF9AB4J2Oe8OtglnnDatMxivK
1hFQELxW33tVGXQJ+EDDe0EA5Smk0j4cVXeeT7fBb3iA7SduViG26efG+eyLyXejYb/2JqLZq6Du
qQXvJDGhheIW9ZjaklAmpJccDcJpUPucSzq1aSIl9575wWrQ0f07obDU/uVAMZw7GWr4yLF08uv4
nTNMjsAIqtGcPDk+CdkbGVtzSYdIJ4GsCFyJmf5uSAbtWMk1g6aQgTxrDmBlzsy87d2G3wih1mlM
X6wSqoV2QTyCziqztoAAp8QaX7MqUrGWBiafn7M2JlOp9lZ5+3Ca2lN9efT+ODyK55nat/rGHF1C
1sypRLCt6G4geh6PWJvd10wxRPWOSThKzB/OgB2qVosJJdO/3QJqLaCSQ8eF9WzXDXF//unKLN8t
M70mpZyFC6DKOSVvKnCIGsoZWgEybVrnOkU7++hT+C9xr+7YMv5z55G2eSgMmBZ5tVEymdmAPcki
BAezgt1qraMc4Wb9NMwSbgziORan5WlYoK0dNftz4Xb7hwEq03ranaO+Qw5dr825ioBydJqd9viC
WmmBdTXD4Zz+70hKpUiLq0TOSHtX+uW0WHeS79nBhQkxRdc3glOGbvGalMOjaWPJVILFIfJ9xchL
j9mLj3ieqv3u5LYBJ0CvPUM4vai4q2TZRgSYeFR1q1R1601nsHx9mde1KPtOPZiYFexHepucxipu
/izPGyMZhm8l1Ebd5TeiLogZAR6THnCEAg1vjYOZdcKO+oDCZwxy8Qw6MRR2syjnZs7GzUUIGJdH
e47rVcr0zWrIEX73i8FrWoUksg6uvjVV2Di8K+ZkN8gl4pSC7swat5MbSnWGZSEdhnpfier+22dS
HhfNHoqg0MItDPN9e4WOPpJDtpxoxdrxm15NMIuUHXbl5hmjHygdeYsuw/8Ebe9J318E1/jpS8l1
Xe0pr5hQRaIU1Ik074BrEM0yO8FTXaec6c+EjNAdj3h6yyz/NJJhp7QB2WTkEbHRuoew7GH3s5EH
RQK4nt0CZV/0OpiWgQH4QMuGZZ/mZGIOuAwBIjPf7DXjcnFxj8OL++7Y14yMzvR7cy6DmuEISjQm
qXEhtEbf7JwhFIxucZ2A47AU8eK3Mqw0hpQOt/jd60yusUAxODsQ0I3v1PinwTmyEE4w6+tXInAj
Bv7paSAhX9qzEfZoM6unH12NhARBvHlsyygVf4ANdeFUR5tWbaDZCC0NDcaXOreg8/bfChab/geu
T/WaHdCv/PHeE31A2+XxdNX5RegY8Ge6UmX4ZQQYyZdn0rLVMNF1qrhIJV8jQ7JgbogKgoHWlBp1
NVRsKTC4NN3s1udcSevc9FdkVPKMg+UgSXtR190gl7sGuQKOyMtuwWLJ9Rxz3jHGBw52mfCS9290
fCNhKgIlY3aBvbv8sUZ6r/Ssnkr2OI4li45X5eQ0VTHI18kFy2KHZVs/soueerw62LeU6P0W/ci6
Zkh5R+oTQn6opibUQ3lW5QSaca+LhFVxJ1utwk3M08daoDKE2YRGeF6SVYecCzZrNUZQsriKIO0r
/qN5EaCS6nGyU/JPDnRLyITYc4g6aGYSkphvII8LB99J/g7m9Bzjg4oDKyDp4fn/CTuzZkXRbV3/
l31vhNJzS4+AoGJ7Y9jMCYoKigL6689DrhPnrFW7YlXUjtqrMnOmil8zxjvehvEa0EsXPCbCL10l
m28UnIMmfEeMmJLHlGmC+7EfETejLFgABQ/vDPJPbg+D3Gz7iQZsyIPGosvdwYlxKoS490+2PU8p
2A+qavASdXRPd2NlWo/1lD8DHMitH8O4pVHkWd6CenwHGhskbI4QtWVM5ZwoG3V2ARfTYMPkp87b
JTtyG2huXuEH1yWGbdTpQIQ9QEVijX8jEKr8U3+fx4IJ8HFjl53tbDqYtS6+fSaTbaabxYQj0cOp
J/yCZOoxovzjKLyfMgZZZN+NhRkdrWwxTqPoiAaTNhp5w0lHFGaVnqd6UM4qp0kvlNhj0SsOdUTB
I9md9w3ffaz4ZDfj6hrFj+25R6A+00GfNPSeXeeghRPZu+0LD7tmO4+u9IvCBJ9Dv3MUrLC3QEnd
lc1EbDR9L7AG003OD+6/4VjZinNtwv9kTN6qluiUSxT+l3Q4zVbCL33ypJvL84dbk+cE1FcAYbwc
BpjR3WLcXE8Vl+Cj+HlCovfy3/ZuzOJe1YuX/0VaMuGj0r0dbxOsxpGIms+1NDlPniEt6nkpTBjW
wPa7uDK+DkJ0cy7eJRCCIiYvFUqtN/AIngeYmpb7T0S+du96ZdeGuHq4zYFGgV3Glhkl6J9y85nS
PgA2wvb2JATLYCHWyJGNx4rQrOXTYrPS2AuzvpDxOTDUlJZBIkTjjQkUhZUzSCuswBT3is3bENtc
2nUpgjTgCcv+CEemH/NVHuX4ZoP9daGGg0/tgTZjEsHL7N+/fP/8vRvNpveVHS2pXfTLizP5IA61
NG29NUgHDv/Ez/SZ6AFCUL6Tx7gLzos7fZtzHl+5ahJp83Xh7KDj3RGfqVh3R+cFvdrJvS6ovNoa
OhylFhJ0Xx+TNe5fZk+svlUT4L13h/B6ct2Fs3rkjcLMbewLsT6YBNiK3VlZVDuYSBPa2HvDKb46
w9r/0My1uLGfq8GMuEXvPtdh6B6G/ImlaMsVtsza6XqovB1pGwO+6JcnYvdWQWt+2g2/yghpovm7
EMoTsRFVWtZEFFxRfnYMcJmvUEWpHmjyjW5h/ppnU5ouGojX+EUlJXKIEfBLUoI8IcKBDsl9O+pE
JH9FsfIJJtX21x6NqUWOOW04zj+MX2hKvu6+jvExrjEANZhpqV34XIluizkjjv0BOFlzMYX0aVOa
06Zk22who1jw3y7BDbOcA8pqN9h1Y/g4LX2svTmQmpU+UWe103k38gA5KzAUJ6s8omClGM2dl9f0
mfQg9ZiJhzpk85ICO7gHtG3gwFYd8kZewTe4UhuE5TSD+jvj2z1kixb9lc3w+IGJqGLXnoAnNQ4D
jgrxlhKQqJCMi9cuxmhUifOpeceTK1QSZax6efxiasR50L8lbgmm9PKsCC/x+aeluzSJGd+MvPwH
aGe0eaxg+2kE5EjYrHGn2XzDpHm4Q1DZTTHmLH+GGtnSZs7ooc91WhXbXcLsDejE5oSXZ+KM037x
JKfk6mjbdixapGjRtg9Uo93nsZLc4wddV6AkqP0JzuF98bvMS+jo0FhSVjEfM684QGHZFL2C0Uyy
diGhmDZi/gmNdlS6N6yPEbibyqYkuOwSwYyEoVat6ILhm+Jll1b+ZZ7Dq0f84pAnvCgXTdBZEDUn
ZYQwG+NW8xzpwMLjCo0wHy6l2l12Vm0+Jo1VeoIrO5JdTMsfsDnwW8GlKCHxpnYFflUNdlA9ejjR
emEeuGqgCN2AuGCofBSzwa1N5pmcWYZcSb/Zb4kJ4jmGOmOPDu2YM9gGD4cMR+TJnFeBlbyhE3LL
1XnypccDf/Y+y2vy5Ctq1Kmg2sxbMx8xf4cJ0WBKcOD0vNBC2G83/xEX4W09mrCOJbuetVFz4Hk2
c5IpuaQ5Vj8zZSrZPG7KD9ZvseB7rc3hWIzVVImYHBCNghFxGxS+gHuz94kYCzeHav7CuoIefMU0
aT2Ks1lv1TvWNq9YWuzGVM/hKKwjYcw0bKOlrAUa/VHDMmEKzb1c/tzIAwdhZeoT1xNhr3pZv+Dk
Wbng9fzz7EamLVYFgTQDwMtmX/8+Z0oNsMHbfTB7A40Axa5n9HO7Le80HgEIoW7bg1BIGAKGxBGf
sp86upxEhmuMRvpbhYDnyuUEHm26WNxUiR6XK7C5D5aGDsTFw4jLn5l3Y+9OxK/gkC/Zu/QKW5hc
7X6maDdBEZUDmyt40k/aRnNUNzWIzB1anManfrs1r1lOYGkwtyJWd3EHEwFzRmofDG31pAN6IxnY
Ld42eUsBNB7uzxwXbpsxIc/oZqDOfn0wpGB6O6Zm30uenAwSMouB7H54knAZLgcVf+RiQVjcsLVJ
AcvhnJ0NftACXWOhsK8WNMmN3yVvWmbK6gtSiLkwqYcAOnkCGUnEM06OsWGBNZAtVf9OTXqbtOOr
T7Uwf4x3yfNwjcUVSfWMxyI1vUi4xzBdY9RuPqZflFhMOirr6z9DRhzR7mVdyVytjJa7vJp/xtyg
EoNIVEbiScKAcHnx0Wn5nAMjC8S8B5tHDmgaOZZJtwKyC64rFSz0GeS/O8wqVgB+X1uFw7lLchiQ
WHCc5O1gq14tcfFcsnqjL+NPZV6EuAbJvEnKyKWWjMYKbU22ZS/jB21SyVEVDu5eyZEQqkUkQN2M
2YgWvYWPT67sc+HauY9BUTCIZUKwwJRiyg5iNT1tTPRRrRgP3h7fjVI6FWX8tCaPHCTQOi8OjzHA
1aVxxMnzVzqSgihySH8zZOF+eXGfh2IKBkvJdPbEoEnI8BvX1G/gcFrC2deE4OrZ2Xwr4Lso5isO
flBAtjix5ZORWznV6YEB54PbaeQOox3D1nIihvnPi3ga/AClZT0pKqhibFouc5VqibjbSRFKCbFk
hf/9xb4orI+tM8qJvznTDW2EKUDIwOaAVdyWcRK8RybpDoESTx+aJY4U5aSFWEhgoA2n0iT2B161
WUYj1nO7uKbknsOH/FwmJazcyuRGaYLvtA+t6jzJ1gDwgUvSnafN3xyHfI8l+ZtaLE4LmmKNkq/v
NdjbG7EvQskOp6MMRZAZr1rCuW3GCP3Lt4XbkaPdzXqBj0af7fMCASe1FbOQ/r19Q93BnoVzWkia
8W75RjiLL9CaXvhMGw6K6OanO/Xmbf+YlFuisSBPJZeIvhAlyZiLm6XbmG0HIHTdXJhjS/Y9aMaS
9XV3Xr7MiIoUIz65WJO8C1bOeuaWLELFa63Go711dOdmvyftvmCwAPWPh4VtIe3AjpPnDBnwZmxr
o7BrExDLYlqPn9QIcygN4U1QRgRyjAe2SMmJkSDtOslWxDsZUtJ55+nFgTpg3h3EGSjkONzxlHgz
8e/3CcHqrrg6B7f+OPZlJhrcEuB65y3VFQ919lrdPTUabGUKjlvIJoowrwrzydtpLZVGO6eAWlSr
gtDQWzSaaYmUCBatbvTyMl84KjFXSYCNzVTnxqb9kizyXuAmQAD2qHlEfkadKacCWP4yuXuSdV9R
WHI0VrxwfwtX3ndcO5xhi+FmNKlWmo9LtPdccdBmkF9BwQ/5YXi6/uKwaG909+ZK6M21uXDMZy8X
+g7FnzzRJ/cghydRGZf5dZ9xpV0OOFO4WHJ84gwKwuuokB6lzcl3uwRnDImOn5POSz4Pb5Evi9nm
ZGBTXCZnv7RGdn0c2K0tr+qMi0adFf51IVOpGqMZW5nSBL8M/hjsJ8FXoxwGLqJJtHVOF3W2xu2I
p84jA4tk5EIOHqQcdntxep1NddyNK2rKl/kIhXn3NJTwE2sIgwjWJdpGJ6GKOJKLamW5TaxvR5y6
o72xukFi4SV6YymAsqKlLpqP/74YD06Xs38ljgf9CbWhHFJTcv2WnFzkvPjc5jse2NknDFjyB5Fg
jcZvKF3svXpS8jtZSLkPSt5Xh3cC4199ePMddm81Vh/uVXZ/Pt0Y/L6yG2rEDXeoAgilGWQ4vz+u
DhDFMKZxdh0Ly37BzTpdBtaX1Z4RrWbugGo5xNNLcpsyp+MIpWykKvC1U9vY/V06YnLU0544ZW5O
cxpM9Chb4M3D0l8/TtfJ04PlGGbem3nLILc/Na7gnEvi5BZKMPoLl+1KSGB262cJFUwpBlgwaHF3
dSsU4D34YT05QUMRaL80sugZCOnlF5CBBqJs+W2K8qqymFTx91VE/1RWj+NTQHZjwKF3Z3J56ddp
yXqMKLbZNsNAScWo4zRbg9trR7TxYP3CmkDn7uPpgq+TRT1wdcUSL6vP0yM3TEc2E6C+UHL7cXpq
loppuxieleOn9qFUMyT+GRRutr4lKnqQ17qBXPhmXLnHs+g+ETxYJpLL7E5/WYPfFmXGw9aPpDgT
8GvtcJDoTNxrLsgRdP+8yRVHylySyCr4kV9khtJ6NM1H7uPjXKn7C0drAuYJ9ZFbhE+xe/tDhjcn
3nvJkFz1q3tAcHTF9CFtNJPw9rfJTEJBOYKz4rJ+pEONtNWA9Sq2lvxb35wz1BBYhCDHqPkZ2OTO
+xq9S25E5zEwM0KoFOfjg+TnlXnbuUWLzu67fdHa5zhCdu6nMu6/O9UlkOqDrmaCPuCCWzg3EBOw
wlS33+WwMQuuCrefM+X28xXmxVgGCPzVB6T3WB9GE2ZT2GoZaCA/OblEADDFVJ4i/7iPcxx2wtwF
tw7rpTQjz6zhKAJQO/E7Jf4wJKJvyWYs11wqXQShpcWcQGYrRCKVMjZprwUzCIHovNNAscG8lINI
ZBcjqs78+A8JVqkzfFptF7wp1MTljmFiIpHhSEgKQwJW1DSXieDKTAjW1Xe8A9Mfj5bVRDiOVJMA
JOZOy48/XF8wgtPTEfLCRZGov6PfG2ZSEnlHI/Avhs6hToUc3gEIvjhoseYBHmb8INykPKJRNosw
v9tZ7eVDvgsE3L8cefC+B1uNMym3L3mEV02zLPlr10zk2nW1f1aT1iG14r4nU0vDsAq7yuNw/lhz
Pg0REiXwLravV1jUflYsencazHOe4+bnCnhDCQIBgxp/JeAotNBW8nKHERJ5xLqrXvxKGL8QOGiu
Kgd4eklU16DOKVXu+5jxhWKewfZYXFf3w0M22V73A9vyuspXhf/wFXjn1USe0uDj5P+K+BMuNNAp
NPkETedYQFFdhKUPzDNuNrtZE53X3V4G50OikO6O+YTmGt+AZtm5zb5afnm5PZeS2w8LlFh3r8sP
CNhwmoeXH+nwWtTxlxcUSZ0/E+0n82OXrTR7QO7uXOUIzIEyhxmJB51y/12+Jk302r+mhWRe9xe8
a8BAoEiBg2ruuXcgspnqKfgzzXa+knCZPK9Wu+6Wg3Fxav3hIV+AIZ/32f68lE+PA8EnF2ahg1MF
BAs4NDA5BujUfj9rJcX5EBbYpJ6rDIVFH+pgdO1n2NXx9psxqoFHwb+G0xdHPz7EzB8o4D8W1Bg5
flCP2tVag8R1hI3WY2LQQSper63Gg+rtP0pfbD12gUTPh7wwM9F6sAh3BxVeSVpw1G5wHyIokUnN
yKpJVMYEFJHB8vVTHt4M21W72XxPQGk9/6r+fTMXaLD6O4xoyNkDKpMjAycVsVANgcF5699AkRQX
0Tr2pC0NSL99GfwFl49fDcca6gSyPN/sdOfRmAK6HfyNODpOrFO5xdVpeas2okbSV6Q2+91jeh6M
d8Rjw+/OOMSXiuJxgqmz6nBdAity8wiuWDtvplkw5YrVtXZGKoewSe6ZMILLdGUJp+qW8fAey+GP
5j80/wsa+bG7YvwZOFfscPr12aJVwemzc7IuuAupWszzZnGFkpfPnkxJclPfP3OnkVzY0bvWfW8u
qjHQbXH7gIDT9lG0tGeAUjlj/EBnchhraGwhaMnBp2UCnQ7o3K5y0A4DLu3S/4SP+P62VMboQ1Nh
2DNyM818f0wNi9uze7v7mA1dpclHnTL9A/2jcWOasEMwvGWOytHzAXuACIrLFCAg1q8UKosz2FBp
n1cvkliOV9Wuu7A87PbqhjKn28gp3dl5leF6MqP9AzQuRU8nFHb3PTCj4szje2s5yKbfvRQy9PPr
g57msMszS6Rkmo+O8lyIqvUVJqow7beXGr540JDMbP77Y5SEqH+PzzBPnvANe8O4z83+I1vGmxj0
V++c4c2W8A5VLeX3zZEC0Q6EvFxiZfoLnkyXzXsEZZIpMDYMXiBh9mrtesX/ewTyiZeMYTbiLJRK
E/6c+LJgDjKohb8zEbb6vAvl8HJs4npfIb0hPHf5vZnXjXwEcx6ra4iY29v+SrD6zhnGNAL5sEdp
XvMhZ/Phs3hPqw0Jy7+obkdH3jxcSPBVEpFGlgI8238kbVv84lyH+OsGTwN70yK4HOvZp7OaWK6s
DpCA/4urRGZ5ngBdtnUVwrzXDzAU1wV+PL9QoqpHBDFTm7K7icGGYTUYhXn6rT3c9vhcArr60043
xbctitZD8J4DV27d7u3LolXSxTGLvx2eqv0QVSR8jLCaO6uYw0Wn3Pze+VRtA5kEpWX1du8YDt/l
SfVxNeiiirjQbtH1k+bbQrArpjjfUGA2dB4/Lwju7m084MEplVcBdpWR/nWVl38R/Dtu9Denu63K
a1i8vE/OsT6YdOK0GW5x8Nc/1Efx6zrOnlNuqkvhKQNHvrmkR7d6PCrm9zJpIYfeY02LR4xdbkFG
rweg3k5BowqOrnefaXwH/LCylwXOUR1eB1oaejCG4Q3o/2N7IwzTEigJJJ8ileFBswKmGZQ2IYw6
mCd1Ad0drKTKpsL+Ehx+KNdw5hHEhZ81ia5k0XyonAbLBleR9XWlz7iGwu9MmKMiqdDzcavirjy9
B+Ksxr9hqu/FLb8ljaxva2WJwIJ/UiAJYTUZLevk7e/WVy4xOBZlf81QmpjkfrKb2JucvS3/3mp0
5mwPTLOwJMmtoWiSZKfBDWZcwcULW2Y/+PrcY83yoXkST2/2XjdMxvs6gNBb/WZRGLxj7JnjIW5U
/BBl2ydsYxTu80FpvucKxkmSAT1suLpPdU77WWfzx0RbCJ5RA2OR5CJutA+LDTnIzug96+4WHiPC
wNoNKHd0BcTbKDa7dUESpqvExO7kDNyp3XP7vf7uKJNtCqnBtDg2bpm+QzqcIfsEpZDW/w9uzzsl
B3rAcT6G1oj1n/HxuWWgnbw0k6vz9bG1uTJ/H6lb5tXNEqjvdqTHYo+nUpN+EX6Y1ew+ezg8tTZo
ojbsr5KHAW3iCaMOHtxcWsl9B2ni0S/jTjZDe4t+twyVNcm9Kjq8hLqNQuGsu9ShfGtEo35/i0Qi
ARukrzG/0XPc7clpe01wOuJqubfWpcVFzJTSO5gEoPuSnyGptuEdrgdbYIs023zCEuXG1Xr99gI7
W2WZtBYfCwJQtvnuq5nKHqadr52CGSs2kpn93NmCugewl86W3tkZ6XaSTVayui2vyGvsy9CXHhH7
4/lLTScdAfq142tgX/Bvw/03AqgUIhyIVXxJHcJP5NIh1pdro59BF1YHVUmcdtfVR3fL93gn9F/o
I5F/IZjqAF/EuKIgze3rc8m9KMBdl/tJwPXe6zZvJ74xKdjNlJE5WuRADVNxL2bmGZIRj7z1rm0f
cXedVrPu54mxtmASXi4vHynsnZLjpbB0ch0J1hQMTAxvp1v6XPZZD8xNIgBO/IqGwKP3Y7e5/BCt
kEEM1T28qMjIu4WUIm+4VDIu3EaZvGY5J/6Ct93B6ZhQ9RcpjbBz3yvBc1EBoHCLM3TZXJifvVcc
Zv9d0qL/ncRElgVREWRZGinKXyQtr+6y292UfLSQ5xfoB/ew2F9QWg+O7VL7hXDDnYKBCiP2YaQj
IqkXzEem4EHPlZAAmAPE/pyZMu1OQPIHZguMaMmB9wakI56Z8VwPiDg5Z0jtKTl6cLu9L5/L7nd3
hGW0LxOI9ElDud+m1awNEUZOiznl1SB5Hx6rd9BX4gc0IcB1k+HsCyIXfGUsONQUiJWbvV7Jiejf
j/+kCRT/RuYqKKqA2EcRNUmW/qLOK7pKrKv7c7RgELR2tpd1XM2x//V/MPJZPX81oJPKQDjf5xJm
DolAJikq3vQT/IPeVhT/53/JqwRVFzRtqAqCKv0Rxh3/v9i3u1e7q1a8Ros+WkntLU8aa6t6X8Px
memhgQBsSoanhJSsPj4zM/c4VP7g9IMZ4n9fKn/URn9Regma0Ku85JEoScpf1EivXC7kV1mNFus1
w1rdANYF0Yvbn5RZ27+8oWEozlgV7jVY2VSBIX3vPcBn2u8N8nDEwZ8J5wP8ts4MlkQ/IMDnv79J
8W/EnP/xJhWe5789r6silnlb8sVREFo4deHCq4y379nDTMsIOYvlu8mxuhkrNUL7Ljj7zFzcHBQR
09/e9vefvr+R1j+V//bU/qLWLp+Nnl1vvKHcj1obEjWCfZhXPL/dr2Du3PNkjRvL9jHZVj7OFNso
1oqgNqGZMObZElrRT8DWpFmshzaKPzOtXWa4iDo5qoDiqBFo+HHKHQ5mwsDANDeLQD9yqyq91OVP
wFoNfEQFB/i0xqwDNcsuREsyCpBLC0dwmKLpkey33u9GWu+uzn6CGwRald/x2CTycuLih4cFJ37a
9Bk5LnU4Neyb5d4EL4BnbGiYF80tDTeruXLwmNjgmwxy3Ac7iLjLvFf0bdcMn5RLn82AwABW5sj8
iB6mVC3xLzCGpv2j/1PvYmlUYIzyXhE7Rj1p4AP1sIOLO/UIgcVlBkX7Py2Zf1zXfzkChef9LA/v
rOtlTj1+ZdUwWj/cvJjZ1fTmfhp7NFp0ynhgChu3MY0+XMzADoPI1/1ivpvgcb0y5wKRYPMM5tJN
SwHHzH/YfX93EIiSKrL/OI0kNuF/LuxLd84ESfoIi7VkPv3y0EGD08Y6Nm3gyxOGiAqCFhZFtTpW
KrR+oGqhv1EH7pP7yAI8Kf5QBHFEsPIF3rWV9Q9b72+Oqv94h706/d+23kAdPmpJ/qKjtu7rlwWJ
tbaZzOB/Ttyu1fi56WDj5DH4dxTVq+BIqeYXP5B8poQIgO4e9SW+dWestPC3+W7++9v7czz9ZSP+
+9tT/yJU/TxHYnt98/au3URewxL/ppTQOA1To+1CALak5Tgd4IgNy/1q3RbiRAkb1cx/4Z3T/lP5
UqRSNllg5ORAzUt875Fbs/VOjJvGFLMBiMbr7t7xtwOOAl+AUUve1PtsFeu+cmwizC9cyGCUt7qh
zluSdJzlkOtj5PzDp/2bC4xPqyioVEeKoGh/+TKyRye1u/IlLLQFXFtkc2o/AfLPTG2utaFMh7+R
tARRlBEVtL3htmgJv1gdMhmjka8Ngo+VcRF8SX90swgcxW8TWgHcoHWa5QNgm7+jbgNxLWsfpTyz
cweEBc9ZXPzuvbEfV+TQWvWJB+za7Pd7ug3/QSEr/P2K+38f8k9x828rTtGE7HNr+ZB9IhHCFJfc
vAQpUzz85fFiFcf4GWwD6vlwjaXMXvMYe/zTslfVv5FAc+eI2lBCrCtg+vCXhS+W2mswuPV3NLwo
42s5temn39XX4BxB+PI2tzGyI0OFfIfVkSF6Z7YsfUoYcfbz/qAYYqqEYwh6JTr/04lfCSxkiQvv
dMW2530gudsntmjg3upJO11qEcNOtKEDA/kEruia4PQvlq4DxWbafTq9DVjtFrEfv0pp/T5/7hGF
Nf5Uvb31cAtVLcIu972PIuClp7m8H4s+kexlfczH0oG5dCDDhyunz1MRShtjmK/DT0T3eUqyAtTp
FXDoNn5PMfHwHpzSyIqJx1nDGvvjqoYCtHcqlo3Tk8Mcd7iLe+rLl956dc1/4JEFHo1RUGUNIPSj
s+I3dzebF5Rx2CS/hunqxYKCDtrT28REBFnZE8I+aamwyMHpdNmOhy5fd8WVUBG45811fggXK9LR
TNQ5xJGsdSzX0B1FQR9St+bS3W5rcztar+MzgpEohT+KuMh4xW9Ep0TyZKvCiBwx3G5bySWG1wrW
XyfATQfFOXeaMA5606ip93v/IQAA+yDd0+fv8RIRQPDFxvEc95+LdzEF1P4yFUSWi61Oy+hNwzuw
gOZp8tzrj7km0KpfKX2WHKbHaJ8E/vtfz+9mONuK8g6mFUpHOJwRhJHCiHeuGp7EzfSXFDfi/CgI
eTtonv4YPwY9ggWAxYNC/GZgt4Jv9rXsXZFwWO1zffH27VPUDPhMv8irqHVO6ygerGhDDJbBL7zA
zDjp/QKakmkOmofb8nTaJdNp4UyXaNsA2qbvwxxkkCrujJlUy/SgpVvV/d7eSalN1tt02X8jfZDz
eEKTyj+4ATr25vU7Mif2nwrQoe2e4P8YXPGzrMxlv8SXrMtxdJ5tD0zERryUJ7+MVCsdHzLscHIC
+XsilrIaxp7M35Epn040ANBdIrzlnk7v37aGBOiPIIwNvV68wmL+HoeVKWwZhyF5kFyw44sJKKvj
BZMtkTzZ/boD1TClZb6JD5WT1oudT9CR8PNe6MwZx/nLxDAlJ4xOiqBWKosAp8BtSykGqYqgrmXg
4Z53XVzh1nD5E0opd+MX2ni2eQJAxmru9wFbNRaPUQTKEDiUcWOyBjFTaiNeasE8zyfwA6TaSGGS
8Y273xW/UJsYHOIrxu+cf8gzCJC0u0zDjND4ecM6N3abn9mQMa5oGMfGTGy8+zFah7ffk+4U4v9K
CymWlNQXG9DHJK5vVdD0G+8wXH0nuIMBd5CYStFgiOYI8//8Y7g+EQrSwM3w1DCTawAclmHzYbo2
0cU3UhRtkFJnoxKrsyKjhHnFaiXbehQeJUtXHeAsRJnWjkea/sxm/alUG3EE9/1mbiG58kGREqTo
Bwuj90z70D9FfVMFR2PlYn3/o/RRNrOdGlK6/mDyyL5xuXW+xoxnUC6KqRjgS3Iof86G76C68fyO
CcWfkti69GZR8dfweyMgHmc+9wcotiSD5Ik+Kca4OlfrqY3TrEfWCKqIe5GcER9iHUyZWzCtDYsF
JTN2ookn4WO7zc34SvALc3nDv0FVuIOaEyxTTJlO8w4bgFRrpptYVySr65JAq68NuBJuHmvyZ+23
Pwk3L9lIXM0njYeAYRRTbuFiBMh0sU+jEWQyJPJ5CV0HQSgRO+Jhl6Qjw4lZpgY1ydYZGWmaVs4W
rtMWZDVmsG7SRsBO2sIVMz5VCIHD2e7cKE79ndX3Yn6M48LW8Csv0Sx/5rcLeBdIGwQbE6+D01l8
CbIXw81n+S/5jP2n31n+3TpwZH2m0Tr2+RVX/BrJrGQPVPM20p3IUeEbmVgMwhZ0osPr9JzHA82I
VcE4vJIthcZs3TmB+uIotvHX3OLpaFyP6up76Hl2UEOQ6RhflWQPn4oQi3uaIvbvOeeJk6OGIxHE
D/jAcnBwGgtH2E/0zhHdcUVo7jZSzNzkb0xFi1g1JOPZgVOJzdYDRhnXqMIlvEZE3TdYKi+vmHhM
xXET9i8yZT5eYuS364VVaEZIuBr1qDjkfdSahHL1PNyD0hlxe8a25KwY1jezoQpyNneZq2i8X/g9
8QM3CbhOyIys94WvkiKKcxX2zcv6gUdBBIdizrII+0K2j0SUtN5a9sqA15bKoQPNHa+uIjgggMcu
mh2RseP8DsUZlA4iMXpGBpLx6K0bK56SjHSpb/eaYGC6WB3XFrSRSR4w2LAvEzfRTXfWef8qK94z
YRlD56bCkKsxXTruzizs18E9u8dPnGB4MQZrXXXjbub+gNtYA/g1fPceb+M5MvmuL7zrBszXcIkt
sSC6PcwwvEjOYAGWid/8Zr/H7/0Wz1tvOOozm03bhRfCzQ2S5iWKscHyI5I88FXA0N7k9RcfX83A
pTDTcBkebzA991bsjfAIk8zMfkhUcVcQgRojUZLjagWj72btz+uniaQR3JpQEWJF3hYOL/u9Fswb
zNsIFNyZH1KzCMy+T/gr0bMOaSL7Te7qJnaL8jSEL8UtQAbAcegnzO0lOmXUQPDuAEY5Zd8y0TKi
ddjeZltxaH0gMkUHNnD/DyaT43OPa/R9c7fqY2j6o4yN5yM+RQMLWZmiyRZhIKfQi/X1ej3yxV6E
ChKLVJnqhk54GaX9w3VIabT4YrC5uTocN9LvljPwzOl4Ob5d0WPXQoobszf9EuUn1ESbo4g6wO/X
h7QBt4B6Fn3nfYHSJP7sBSjI4cNe8lOuTGtNOHDkHPx0WDqIwOZwZ2ZXtlxpcsZt7+mWF/P9dsNi
MSakDrBm/O9h16/VCCepn8GSmv+b206XcrzUlByo1vrTe0snEPVuN4cPIkb+PlIT8b+llpusoXi9
SfjaE+5lYuLFv+8cPjFE5AWNJ7lhxfSZxCls7BgOQ3iop5xp/f4G2UDz0pr4+g3Nyt+CrkdpvJXZ
/iTJpdutf+853JTPJYWl9GE797uQPNzzwB45In8MjpLBO31TxbU+B3JnfrkmCfpqNrizZhMs/AbO
Uk7eq7PFvj+RkvL5XWO21W/mWPYQBlCFLw6ZTm5Vu0TwBpfGh55mlFP4o+W0/oHThoN9l3JI9eYp
2+gcbEEIcDDiRv/G6FOetU+Q8bSPOe79tjFKGOA2J+Elry1aXIb7ggbOL6V+ksoBNDe+r7QHb6yH
GgodVja6DR1kIc0TVtmgx6dmZ1exbi3A3pGLjVWamXhdb6O+FCfhGJ1cX1ByslFADM1RYxxG8IT8
Pwtf6lzC2yDu9zgQINxgO+rn866bcHVy/CY+7E+MMNaklQljaLPQs/jhQzmdYa8S/AhpOXB3KTsF
Iypz5yWjqW4eK09JGboYEeJ2fpIaJvYvzkzxO6SKNyMZzo9CjEO84aQFT2aVZv937QpcMl+K7A4X
UD74DNJSaSduZqSA9UY52TociLnVB0UdH0e3RS27znGKoZVMWGgXq78PfRCuIrpFHQcZKnREylrm
9Q/mtpgdX3CvjHPEfAPT7R1maNa5tfH8W6DYWu3iEC6a+4M4WdzRptPtlj/pbSvAr0p5RGfKinoj
R+xcvlO+YsoTfv1F6XUbOQOzv92x5eBm1BL/cbF9Nv8Zopl/AUTsUB5xQIYIMzfH2WBWkOGRcIi5
kuHz3unFhtR2kDw5XOn8gqs1m6lPc5YWy6d/6KzbjMkjtHxEUwgJCLjy4u1jv6V2gaRFVfA8/IgT
l+wSUvD6FxFyK0yEEz3aWAONE4wVPBXzRe6U5s/S9OA4Q1qLcZ82wK5AxMb55JKWS7FBfXffb8Jw
Rv3Chck3Qenhoy8qOJdKM8WlJOOhoZJmeR6oYp2DtOCic2CzOg67uTM63dLtWXobzwyJgKuveU7d
1Q8vgQyC05kh3oeLBRMXEn9r/2saLDiIbl+vhto/RDcjk8vHPce39dqZcuX+VIc+ZhBeKll+n8TF
Kza84JpbGWYzte2kI5NwQ11LZWhQYu71MZb9VL+j7P8QdmZLiitZFv2XfpeZ5uFV84iYIeIFIwbE
jBAgEF/fy7PaujIjwzKqrG5l3bqZEJLLdfycvdemkgLLdw3Udy2KbpXfn71APnPVG/8gfQh/FtzA
wbrkfOPL8fZPVw97Mq0J9eb2YSeIFigLgTXY9BH4ZeoL3Sea5x1RVwTsEcrRW8fB1R1qeGZ4HOmX
7oC73vJdP+CDh+yXbkS/NX7Hvs8nOjS2j0svOIkUk91ocvB72koaGOnCXV42fsqgZ3ItdiNUcBLn
LvcQNqkas6E1UXV0NyUJKZN1fMsVsP4z6ZPQPpRG7ZOYoBMB1lqaH3Do+VraU5bLl+OSW0mPAwvg
IapXs64LGZPajvsCfPbKEYzwCDAgK5SJ6DFcjqLR4AO7r0wEXCIOY93HmokxFo/dhM4IyAW+0OeZ
vjjRGqbYFxt6Vj5n/P2MLvH27Ya0kruc7FLU/d4GBZ27JWaCR3jxMpSCiGff5fRwCfOZ7vcPnt3f
cJHy2X7J/cBdM+REklL/DZDhXAhFf65uPvGtHIHvmb7Jnb1P7lBO+Ehqz5QiNVWfyfC+x28mFGgN
AXx4x5nlKx6Kp0TLD5jRwsuSg/KioLq0G/dV9eD+3Z+BHMD/Gm9Fd4V0EVCFs5uZY9M4bDOTFwb6
XTSYFLhsvlt/8ZI0giLGVslWQS32SUucISvnBY5ZFDMoUoIxe4E05FnnQPLJm7brz6KO3FDRUTpd
feUWvmskH+vhsSsv/vvuzsCcmLsPyA7BjYAthLLBcUFNh16GGSQcO1jv/t7VBqhP5vf+s/MZ3K8v
3pY6/tbNN1KsVC/KbvCf1rz9SMcnr32r8ND+qkJ4pJ1HvhirEqyApSpnSHGlT+MUrMH54MaopnWg
0OnCweDrRLsBhsIucAi4mG1AJYQcz78zFZcTSKnbDZyBWOdx3eV3JJWm7ObV2Bk8nN7Fh6JwIUMa
kS+6XqQNcv+KN/EYzY5UhJe4OaBSnLEHqK6s+HolPk0nTwcrIjsBCiThTk829EulHKXf4xm3DA7r
8a3jMWwDyrtTS10md6OlgpsJluLD35NZ0gwPfWVJa52ZDNNBzpks7uNyV5fkHAmSIoIDFaSAe3iX
lJgkkIeDgcprTsH1AuLLW4LN12g6Xr1mk6Kof1VnHUMOr/bOtguqTkwPjITz9THUEofgFEEWJbID
X597BUex8QzvXvJrIoupW627B5F/QpLrTSpavheMcHQf+hoYQCgpCdPcC3EwZCxPABE6n2uX9v9g
0JJCc8kIZRANFOzIBfFSg19u98HjczsACqxRScKfpHvCRMRcCJ7B4uDG6psIS8M2PYutbQTa5np/
WVMlnfUYpebxwfDkTIbTCHwJAS78bjuY0piDCiHSCOgHhqcYVPEKooGUkLhNn86lRv4VD3GLyakB
If/ra9UDArmymGcD/VKmFhn1iB3cYuS4l+zRJs9TSPGqhgcbPbJnG9EOFAz0JL6Ep1TpjR6biv6F
jgtAMVATrq4sTfzCpxSlpWcTZIn71Md7PXXiKYSWJjZrb2dz0MIng4jQ8jt4FcCwuHoKwaU95QXP
qk8DsICYkCHjoobWXqBf0qOii/fIzRStVEiOEQ1zcPyCgYZz4e4pI0w4HxcOk0rwbBMJHRAQC2ZI
0WgxJO9AawNhZUct2MD1Eekj6AZp4dEzY6jltQ5/TnP229tYpEOIi3hcB9WysuhCPkOpiYkxbaBu
iCNvh93+EMMrs2pX72UPwtOpH73Liix2AiNx7HOcCKmP0CJ15IYkxMQgnmLixZZEF+ju7UmYDO4o
J4h/ji3xUejHRW6LQ1oaXdQL7UFO+2eI6p6hBwijqFb5+UPO1eqKH5pocASz3gL2Mpk/Az1jUO6v
YPNnRSGGg2d2aU7ydKc40jI2ixm07srubTXgjLyW+NofpzZsdCxaT/wLGJDfVshday3UatJ9gtjp
NxFZJWQQNSzEgT0cjbpEjEcDAVbfRlUbbj9JJ+Hot/3c+LIQyaY8gnvgeHo28tDmjbxzf4FV+EJW
YgqMn4iTFbJMhmOyCNO6zOyGk/dgxOKiCUyE66j+XFE8V/DdBHMkoVAXVGu2NZg8Lo8L2uaHDocY
wRady21EzsCZJfgc4UWkeUIpLvf04UeDfBxmBSaHfWhc09oAWsGljZ2cMD2ajKLxd94T72SS9CFH
ICdo531UBJ+SmfirL35Lsy0QyrNCPb/OhTvejVkH8A6LKe2BuXBQatugQYridhDkaPwwb2d/OLxD
VJiSwNUwp9R5lCdpz+bVPEW2yvryco8T82h0nKwaEPEi2ZudWWnc2xx4OgMoCbJrnx+RLtrMSJeE
NZFxhE5pyaPtI0lZoqHiOHzweab9y4z3abSC6sXDNuVUs+4X2VRLPoyX6Qfe3GJ/jeoH/VDb4ifm
AGqNyYwA4XPJLjO2EJ3ig77wCvaJ5G8nH2RHlHSrrxAR2EKop30cUs5ItKJJ7J2jbFjJgOp716Ud
Ep3tkfq1D7xePqPkg79nRIdEaoSUCy8xk1GFoAdjeQxoRb8K4n8QaDhwNCu0ZLJY3aHF0VwUO5xB
ty7zCdJEduAudDfmM5ADuz1xWVk4qwUL7oaN2dtPKIfbYGBXpAhChGOm7BXsfLshJzLbm9+8jMis
jEvhuOV+65aU8+fVPKw58jKw6CZazFKnCYmUx72b/vRG8x+Dm0n/vLQ49YqDPUydCcUNSjKsz+Kw
RAeOswYdnnWIfhW+enDbpPeHp2Vj0Q4uu2Ddb/3FK22lxv+g/82PzKpg1x/IXOKY0O4VGDKqf5+/
DOCIcS87H9Vj2LIXsBYKFIcSPgvCyTcjkfg1PYOc9LN4/bog707ld7FgRGgBr2JehTR9eGGRiNZX
8aSNT0owWBERug12owEfcXdj/W00cPp7D3KQbrmaROvWvc/SUY8Klj68HJIwsKA2rt2XvBXWoKN7
PbBGUaxTh1GzcgqmAl0v8/Re3pI0XZGToPU/RFxYyl0nzokoB5FdUdzi7NFf84S9okYRg/KzV4Zz
wf+Zzx/cHNzqxKQlxHZwgQgVUKd0y8XMg2MsiJHpGrBJzovH9B5toLJuewwzqinbXZMX9VhFLIh1
s2jZiS0KEWprF+UPomGbKiZeXaEp8ULEbx1VbzyuyS8UvuKLzNMq5L3auVXJJV5V/q0ZkQp6YziB
k2YbDND1RgcHGn2PTZD6TAn+5998fjHu+zJoVm3TQCijWKCqfylCfptK2ltHX1zMuzy58oOz6F7f
WIji7M+UGH2MO6OJJvL6dqHMLF40yLL431/B/FYF89tX+KKCecBWNxd3voLIfhWREeaKDDtQgfMu
CDn9UljOxuNdfLJwc4svR617oG3WujniPs4wRGXeQnrZM8ItKMQUb9cHzMLcbc69rVikbASj+pVJ
EJrPmiHTjuxH9pt//xzatz+HpTiyraiy4yhfJEedtV/cq+YhT4rpPaDjPaYPhDF0kYY09JNPDsCu
nTOL/ExnzDBoVTeRPdt6MIawlpJjuf9BLvfdxFkF7P//X+jLhd1fns+jonfyJCve2nL8pBPhbryI
q+al1I0dAykmYtOPf18H45tBNx9roLqSHd1WDTHt/21JNa0kH653RZ5QsIuO+ascMDs8+uOkpWvK
mY3bh8Pc/eRtHsBrWIysiPO+aF6SsT0MIqRqqy4DFImUxq9mU3J1F7/cPt4PAiz9G+EBajUV4Zys
q4asfBmGN/ZifWof3DKfSg1B0/lJx4lWXUlbSLRCWH3DIZOhnRfMghnRzaTwpir75jolNskVkXvr
gLQagjP+fRE1odn767n87zf7Siq/7g4OxH3uHYvIqwlEsERf77LkYl48NQCQw/qhMgUGsly8E4sy
IZILNQPZRqSp/PBlhFznry/jOMgzHEUxbe2LGmUtb9b1U1qIO0r1Rmc4vIu+3YPmk+MNd3tmQkxf
2OR6vP95RXgkcybUKW8fpNvE4I8I+j39sHMZ31whzVJk1TYs/hua+5/L7NQckY20fKlzQJFKAXDz
dph57Nd91NBQihSwNRdAWQ+mZvW8DU+rM/YQ4KwBJAEO0AwptIqDsgqGDmaaJLwlTiPe+6BPh6f8
xEmFbf1EvwJ6FDn1l9H1cwFoItYQNjN/6v3w4KjfbCCaZTuawr/RTclfEjG29flwI0lFnuDhcRk9
va0pri/pA1XC/82xLvQ3nse44i10j3QzibSgy+ByCu6MQfTIj+EX36hF/vhK4ib89iyf2vpwOW/4
Sg52vutM6p0nnLl86q2Lm2zaRGcYS1M5NLMz3ukqft49aLpG8u8FqHx7r3+7MmLL+e1rHLV12zo1
X+Mall0VX7Mj4Ya07haZh9fqqv3Azv9uK9cQslo6kSiOaihfFvxjXW2ay0WVJ3NorLeILietFcU9
D49MP8lzwTcWS7Pz5EFLjuV/xo28QZYxlSlQCTBQ2OqxSWePydVGjxeq6oTC4TzrFpn1QzTHr2fv
y7Opa2Lz0h2VdfNVVrRtqutObewnMfAGOhaqyvJWHAa8NYdD9z0Kqn4tQkzTK9GdvjnkwP/ve6N9
s4fqum4Ytq5o7PZfxVvb46lrJfPxnMxfy5P3RpEKg42Ryxv/6+G+9zGkB61LyzmimdIwZiM2tCI7
DgXRTwJx9Zt18vt3+XoxbKtRLmeH70LhdnYZNWFnAuCFDtlFVCI+vkGPA9MpIXf0h9ftd1v2Hx/+
5fE9n1q5O2yfzwnB4688GhyP32itnyIX+k00cwOKWVqMHDZImkeFSsPgh1shXuhf18Jvt8L58rRa
u/a6NbTuiXzXGMnpI+SwzlvsQePQTqD8RO8O2gpSKF+M4B04K9N/GhDIrziAkV6HkYezGlxrSIzu
v7+a/s3e9sfF+fIEH5TKkU46X00ZKSWU/tAqed0ynBm+6+5+6hR6qbvv76I+EIM8KLfBIUaBwUiQ
UUWvwa0gWqttQHPAHTE7zc/xOvrhAqrfVMN/fMsv75T14WpUxw3fckqvlggHuscbRs7PDEQciogo
SOmZ78ImamDPiuMN7w4O+pL/w+v/24Vs8C/N0GTecdqXWvJm2Cfz+DC6SQNY1y8YSChAKZh/RNEL
OucbhMDV4MP+YQn/+LFfKsbDwfm/j81CsXbZ7ISeJXYYqudryh2hGLvAsKSN8+/1ofx6XX9du4Zl
KoaiUDjq+pdSbHF6nu5to3WTdf4Qdtrz0mGOa1HlP5j6mfBuGHinlUmgwwODTkOQTokzjx7dtUlq
YwjdhuAofi2nxOuENFdWxvzKST84QSViousfYbpsRR6cB6clMEpfK/GQIBZBM/W+KKDMYnEUt30f
toiwajRPbdKW23LPOHgTH0vcky/KkFpH0CnLC0MG58CQbcHxLQb3BqPOyHhVmC+HT3AoZrIVXuX1
rLthqXGN4uJjpqLXDFH79Sas7jUU1twZtIiV6l1yXTKfXbgKvt6oyzU8RvNNvxqr5eyxeoJqWXta
Svc3qKMH0qKPB+5oPd4PlAL30wymRgyQI75QWc87YCLyyCqcgY5rcaidPZUAYP8c3srn5DaCdffw
DmFlRiJ9EFFaRIVxpluClpmGNQ1eaJjNdNmQsCjRef5po/wVu/aPW218ebtWh8tV39p6R2tQjgz2
AQcFOyWtMoPKS3IKaR7oCYBdM3H0T+gKmUvAE/tUhlE/Z8D2QI5RsyVAOnblTXgoCXx9baPJComf
L7Pz/3BC/U4zqxtEyHGYUizb1r48FtX1ZJpdJ3eTE5GEZPuyIum+I8oe2ZMTvnCMQuS1mPGBLhNL
EvANo4bXa4jsvTgB37wPwBBbkLnRzZJrCGGNfRkRdkSwgyB3XF3mxvbLdnSClIqA+e7taIcgP0rV
UnrVy1u4iJ+9jWcq7sIpGD0j3e7etQHj1mbF0ONxIIDT6Tz9XZ1jpwsr/99Ppyp257/v2H8vgNjd
f6u/9ure3l6fSkeRIcNxuKeMQhjrM21+QMTCyzii4EmFeOiltxIhs//+/G/fHgbnDopfR7H+6lIo
27VaLzQ+/0o7/9WJCVNkJjOwwFdZI6tcvKqpI9Rmn7TswEwNIBYagZyYvo72IjAGWnF+NykCKsHu
ier4mjqFU1jF05PZwnHKxtWb0/7wrZVfC/mvy/bb1/6ybpyNKj1Jm+pQtZO7rQ+M0XNEI0qAAlCl
kEL02g0AjRLOo9DMGqAaIcKHMv6967w7P9lmeV41tC1LrXyGZf8Wdu9HMMKKK9M2Q/pDHrwVGAFD
AYAKLSAL2iD+AVrIe4WoEMu+9w4bJLnNz/P19Ozb4JAWPnlEQhuQqcFjbAg0EiRGNJzxCdXVFbkp
yKZjYrCkF+y/tg9HZlSNpYECA4nWL4Y5g/fy2zV/hovBrrdV/S2+hLJa7qaL18sKwUYgvKgXYaw8
5RVmxz1KiTuDtvK6cl7XOCiOw1bYCc+hCi7nwoEBFO8xoKOmuJNFYOAGk8JL/EHyBOBt7aezhPLN
aVb/fTF9WcxnG7+csuNNg+0xv/JasH2l9xhWOTTKdIfpB/icy6gTOtQ2ctCJ0bd5WZfbEbIV5pqn
CeohxiAAc1HlYqrPyGA4xV1Uza4hgZHwydzN3d9D53KHkGBWF4Guh2mmf+gvm89F/0yAxz5xyqp3
FfwJcM1MSki4YL6CYsJxm3fpKPYR8xUXe4V8/hGGrGu1vFQB9lS4BDZjPSkUfBB0BW3KmliDMiHg
Abkt6BaBvOFl5kkDkib3y1suOhV4lcnaWYMkogOJ1AXFD51lZGmnlOYtaG1hBuX4K/9wTv/Vqfj6
EJiyrMqqY8pkg30pZez76Wxsds8OjdE13DItYeoRFhQyfat4eKIKXTK++Snq7dst6/eP/fLsbZpu
vb/v+Vg1woJ/9lCc0DdMPo2inweL8oU4YhJtvcEPW+WvAMZ//bhfVpepXzRtseZzp/PCCs+u6C83
eedVUzpMKLLo7Y8/nWDhC/2u98bfuQfoAhJ+oXNDSS2jwyJKPTRIw8938YQPh0gftuUjRpEryGM8
2vTxUEcyHUzU9wv6ZNiA481YDnFpAyFtCKqlEcSzlGwjRimZlQi1N17Vewa2n3c8toOqJ2Sq2ceA
RsZPr3jt72dMdWTHpKAzyIwkevXPF4axt24Xybw+JgqbFaTPLlQPfm3FPBhWPT6ApSHyDI83thw7
2Ni5sUWR8Bxuu9yGccZGtE0foMBv0ekZ3jf+SSWhL9yAcyBm6kH4jWejOjTCwybADg8qBXe0Chz5
9sPi/bU4/7ybqkM9atoySXq4Wr+UKrtt09bW0bxPqukjbHMomjHYyIJouugTRVqogWGtZ3Q0m1lV
7AlEY3d4W5dqYgweqZJiSY926Qne7OfnLjklrsILx6RSM7PDSM2q0GZLQehtBSo5akMGDPcZrOof
6he+KZf7rx/DUPBOK4Zj6eaXo6m8MSz1VBv3CUDJkF6ZzQwYWGfor/tzCdgzRWx0mrZ5nRz7j/w+
dJJToEengPj3oZy2yb5/5v8l2CwtgP2RJKVk+5KcDRqhpd1H+/+ItdjCHySxvpPn7DDRQYBfXMUl
gy5BxRNdvUME4XB8jLXiGNu5mB8+g4YYcDM7Bk0k9TnaBQiL3U0ikGnNVJ03U32OdH87vOMQXd6T
baz6ZrYmhGIzkmf3bJ3sg0MoZx4vEdS723Q9kN+OkzqqyvvbvnB+enOo6nfLWqX+UBTsi5gbv1zH
RaOcjvtqf59cRKiep5UQOUsBWkFwCIvDGolqVk7XiU1q9CVFdA6HnH2bNA0EnsDBidt43467hnf6
rge1GyfbK8mIYogbVZjZm/F5eQrMDMz3Cq45f4I0qienbGRg6ZDGTa6Upwyt7uPlWUKDLKSRRLsH
dHIkD/fzdU73Mz+MeH1mW893PrphO1f8Bb1Qrd+tJBLm28kl1d6ZcJa8Ybq4IofeedELlvbbzTvP
dF69cTd0RvpgM+siCr20TlgXvOLfn0zZyG79EIKB8Ra+/QLF7zF/8LENrfLxNTR7KgDyY58+bNZm
Wn4asqwgHaNdye24m+nZZXTOqqFSbgg13MC5vRXtFXlWnVgJeQ/4RNs+z9Eb+aVJtazhlxulnO6m
YqeaLwYAUQmYOsKt0QdPIpLafMcS3WI2ekIZhbPME3lOrzGRAz28AgFrPaa06wmq/wGIMfEGBAhU
fDM1lT0rrEIOP5tei+HthGHsxvq2o0Va55veMbpll7cTwYYtZTyhb5kJmt4qD71DT4m1iEGr6z6Y
cUfN7DFQUNxaYZ1bc4gniNV6HVtADRX/mUi9ZnYRwG2ABQ2RjEgIN1T+RwF1nS/S9YgHB3oj9IFc
fzUH18TpaTHxUxlNxcyYwW0ebkfmSxsrQgh8KnYptF8gpAgh7ZfzJ0na8JBeNvR4BmeCePkvOSBq
NAa/7esvXXDJ4pvHnQzq2SJEfQpK3vKljDkbWVrysM4d9PgXuGfbcZVuyEfUEB1c4F9ec0wBnk0s
Eyk9wFnbnIgNnDZWT5qiXWTeXMWHwh4D/YY71VOhfyugIHeRtFzEZh9QJGkVJphn/UUmj2AIPdHT
U35W0Id05OMnbF4CSafE3wy3n1D1lT4uh2iio4u8gxYXkZMWkPE735rcbZz5kndFmspg2z/x87AM
/AOAINS/qe03tEdATCK5q2ELAuWP4BxGQBYRGaje4ROzD4X2PQK0H+5HsL1Z21JOSptHBO5gTTan
VB772q8LDOU932HI5AEjhbrifkNHElHfCN9ZWHk1FMBksiR836IdQe4lPxKcRVZcnRMGSkSXNAQu
y/DvwZW4srgeM6NXEQFqDLlzhYSC/BrrHmQ5+JYEBEas2bh504Fp7KLm7RpLw0fWwtUXeNxDhAGZ
CI96BIIfADn8H/9JMU8BsS9P4sYv+o9sP6LXKfSvcQ0i/gwPReYVb0ZauA67/iVc+1MUS+eg8bF5
BSH9ECXmVEFvQ/BdhyCBuYlKus7oX3OKaF3+TqSGBih2WKFJB2YGjm6iBRZkbZPKAsEVGro6VpNK
uO7DVO9dYjL0mL8AeAkW4ZUNfRGe8n10i8/ZPjrHegqKOdz4hgeskckFv78LTRcsp/eCbkIaw5Mj
DjS2EsLD3BtvlwEkLB7s6vUZ7ybr8Ji9YzsZWb17/9izEuEQ3PkQhiI1UUOLsIxnH3Ght8+h8pO7
5/Tl2Ensns2wV0KmcYs/AFoNt5PbDHWa1N8Ozv4itMuu5IolTnCC2ytYxXZ/hwLVpO9FxmkfhnN0
T9qiKo+8bsCUh5vRPtVedNj9VqljdGyiQ/8ebnuwKTH3vNzQTIZtQRHPEq8m9kezWg8UbztVwaUc
RlTfJk0KxRO/QC5JQ5z+xsgBwLILcxPeAVR0CZ3YJyMqdhMZlu0zoqZ/tUu73PXNuR5CanuVudOs
pcG1IKAHHvGilCaEPJO4SimPkGsT4s0pTjmPU95lZnj1qtlGhKG8GB9qb/u5TbsQ0H1wju/wYIA7
w/S38zPQH1JDQ9ZfeuFIMraK01h+51amsIvLBe+QR8r2NqbvsBlv42OvWUqDPa9wu7dYcv0/NGKj
SqN/Dh5zJ7/i4HMhuspcfAfpMNzKhnHwlZ68WeYL9IsElbrdrAENdJup/gmPpBZtZ3vCS61oM4L2
ExIh2TdjFCmswXbqRE0wk0OiD/pObvd2hB7ZcRPtKTI2CZQ3X4uOpJ6yHrDqWAOpv4QikSxGZ7Qp
zms335OUsF9ep9tCHdaFyR9EJhW360TPywjMj1PCwmuLs7/hWGwUUiE6ZBxTwi7SSpufssuOg2O6
KbmyXDdCFSd1pmMGMob26NAHkzrfxl1uhimBplCWjpH2sZspmGAxHgy0VyWNAPzN9gFrI1HHj/SU
IHLj1l/5+y2Q7WtqpSQclKyli18RpOtEj0gm1Jg3km8UCg8Vms6kG9xpZZ740Q1vk++nRvoMFizj
M681giox9fQpolN5xIb73qZWcext+kqEEG9w5zHegOQINr5S6gUU0pLDA6Im44V3wkyO9exG9ids
20zqHd82+XFymi2o3KTXey4abDPjBSRkKU3rlVHscn5qdrWq2HK4dyLVJxwt2sPJkKJ6QnBnrAPE
2LBJtOCH9284tqAqqOwVi+GlPI3MxBl2Ja/AvpqZsdAASvyqjXdYvmTNfQ6dYgHmTp6R1UN7IbmH
Rg8zGUE+Wl/nZfuiog3tkb+nD3crcItvBJb+0Mqxv1EKqMwD/1v5fRmtbGuptfe3NYmlKcgmT/Rt
yAqhD0bvhjIFTuGsIzz6EpDDm+5mZmQOFJ8g59zs3bI19UZFaAGW9dmF/7XvmyktO95d0WEo3LYE
j4wNf3okRecSORmxJb6U6G8cBnJtdM21OXz+14Zpr9Z/9rGh58dgP2lYElUJz55u9q5seEyk8SVe
BC2nzTYiuyo+5rfoFjmM2uBSRYuoLhB1LqLr3Ci7qKGD80i2JfzzwQa4RU5SfXFPrhM162Kr39Gl
MAgHuhSX4AaqjYCsU4bvG/Hm0bcjnTqCdIWkKlqLbv0thWMQCIsk0dnpNaFTEZKhG54KDgC+gaPq
HBzDbUFOUdZQfFCd8HpuMydkMP9Gg2teE4yNos9COLrN14n48oTR98mCTxYJcaQR0V5UiGv6YzaB
BwTlhjI34W0DwGmX2yMWp7sZcoRecM6QJhWA565PME8JIbu3HncRaQMWji4otLHchxhJo5/pBsBo
tc8Lru8MFdIYxWsirnMazzMsQ4SayHRzDBTKZAcyT5MHkksdEFAJIs/Ha/SxIO6H36HxxkPHSb2D
55OAiSs/45o/xkw0kWzo28mF5iMSoBSBMblNMpV9x5oQ/xyVcpR/bqL127NnTUyqRot5BzcGatV1
xgtgQ7FAXNBKilvCY1qo4tsQdy/xrjSvzstD75gfE/ynDKopeY8kGB8+G5SJI1GKDttUyPh5vRWH
fE03oaMYHZKhhI+nziExVPQiqki4XVoovhqb0hPbmxVi2eJgUdOi64PJBo7CGYNTDxgSCPROdouI
liLJCafuZBEbw2O2iI8Qdg6+FHk9KaXV+GEMF2MU/HmVKOkBrs8u+Hxnm0rbwIy51PhYjpNrBFEu
qYtzuMYgaZcnvx6cwxNQcFZurw7PhZU20THez5SeFKn5obzPTN7C9MjB7FEpUC1sfFYuZaTEP4fP
BVkgNtuYzmVsRBbvRImOuOzbYRMscolrbuaYDOImblDMu4+JzOt0nZ5GcsaL+MLlo8YKuCQolBf5
LawLK9Gg/LcxTTjfZJRNYJrPBWWvR30eWUSqQSMdUYORD7xNcYuE60/qLu+O/BiWW3jw94NLtvON
9EYM2GGwA4v7iBDL6KHsCxCbxU23vRUI5GDRu2RHj0SFJrtCkF9zRLu/TQQpSU+Y2irRk/qMNPUM
OqCozXo3ShgtPRbHghc6lnqMFdGp2DDhQYbMbyGaE7lcI3JrPDjoRUNZY3LKEmE+Fy4JZhFvx/Fd
LdVYlClUc2zmj4BiJ5dCGoT+ftLR6O/f2WaHKkQPu0eUbM8SZsyXZ8/gE3tIZ5J1seMJF31rYj04
/hISoIeQyHtWbo221NoErZGYAwmd8wObeICDw6uSHS+GY/YMKCfExkaZyGyXNtU9rhn3Utlxn/D4
Wp7JMr1TzbbpFXUozpzI1SKxfmVxe0OnUJB9bung4h3qsYz4k44ArmsK8Sa48DJS6TSc83O4Gz0i
KxUvLIszgBST6kINcI2UtGaXqXpa0s3I5qRyAQZYcGZKasa+NnkvYuxhe8fJYkjxhaMXU8ncSdi7
Ez0m+mVqlGavLgBG+bdM9dV4X6gRrYAEKTVSf9bcsWh4P55yNTwnCkzMDV/hwkZS9YEXc2vlbNfT
U4d95Bg1sK1YIIxbD1lDiMK2z1ElfxAF/e/pCiKRb9pDjqY7QPUcHeHel9lrd7UXbdttUKmUm+Vt
StoxIoXaP9chlmxlx9HgtXjg2D1CLBByggXpBAL0IHm/fIn9RehyoTUPdOWydgOXjekS1VfvOsJ1
8Ll7FWa6/h7xH/alYXgshWud2BafA9FnDSjCDXImlfzOFM0wamoK49WAaxbACkbVeZ3W7vLRwybj
DWhgjDCOVeVIjJk0vBIbaBwGnJNqVBc8b+j8R8JssH2QCosO30M7jg0ox02ofyKaSqXxHXjFziea
8jA6kgW//uF6/n01NVkMsGWm95b2n6nQb8OyjXSuH4t7o0zg0Z4IDPYNohox+A86//yTYOFvWQWf
BTDJsBRLV2AA/tlnPcjXqy7XNsA2HCOluqSjLDve+PZqzKIAoJPt38eHlwY7Urr0uDqQapKPH5aP
8vd0kC9hGTatUpXBvv2l5d3o0u65OC+UCYby9xrDG1ReAnAFHWWMDunwyUN6dpuTPzxFYWi5c6UK
LNrevjBv8+Zht3LBK4wTISOkl2oT74VZMr+HL5fc6xGu6aLoXwJgi9cuYv7H8J1aXgjEwRqi8Y4/
PuYZbSpfgLz86YcvVJnpsUJuc0l6k3MYx+i6QS3wvegjqRGWFMkfKTuX32r/0DL+plL882qIHuJv
t1+v1pJ5q7kaNF3IK50X3YEBN97nJ1RtF6wO6TpTXLZv2tsvZyJBb8n7AdyJ0LakxvQ23na+OK01
jLhvfXr2DHziFL/W6qey9pshifiujor62jH+FnY+Na19djtH3Ln5pgcFKe4myec4r8/ei5dORpwM
Pz5+WC+aaJL+2YzmQx3+YyOSllXry3KR64dz2dzB1Nmv2jtJpPfphnfTKd0akXFK76CdhpKKh9k9
HEtI3+Y927RQYNreabR5+idzYJ19Uw6cda5cPZl3MjRalSUGiPunKdI3mi7xXU1EQfzFhtH1582s
2+tOX9sPBZEpWmb85G8s6DaT78KWPERVBtvYfxHSMrY+1R+xeVk4ga4GWv8m/PeDplliVPb1yqmK
BiGNxw2x/peltZGvR2t7rdXJVClbLD6vBUXV+DYMx8LSUJevPFxwnLrIL8IyJPettN5Fwq/wKL1e
hmCy9M4lBxB+PDinre7B+0L1/Hy3B/NyvEkRW4UX9+22lNxXGNz47dux0EMrIADcbvlKrYqQhMxM
6ZG9mnUWOiS/efsbvUnljdOMsL23Ix1mbNESBJgkIoGclHT4z9lYvAYWdzfp6FGK7d96Y2xASwvr
i3xx2z7NW/QfgvmyYadGBMt+duP3bsvxUEKCqzATU8CUhWNj9msCG/IsCfIht6EOohk0aKz7rfty
cSKgzQ6+Tg8QtHfm5RG8dGEXBioa3olQuMBNfpJ6yG3b9HFRC+uTHPbA3+x7C4gTec8U5hLo6o+L
q/LzJOun25u0r71g1uBI4n115B+ceEdsQ96ln+7G+H8xpgq3Cr4UnJkTcE9RT4HnnPYwG4kKKT2+
evGkHW5elhR1q1ELWawYMcviKxkb4FLu1QOUlT3CYoD38fFZRzier0hyhNEz9m0v9rx0Mfe8wc31
5wC+CErysmPR4eVKb2XvnqdaMGGPXN1mlT86hOkWdxyb5yNw803S54XAJcCHxwWY3BNsrsIdpb/J
GTytioDMrXfEmMYWiVTKuy/n07P4hHWE5QUb0AehzFM8bit1Jv6EEW7xdoic8odp1bfPnIrcRrw9
DcWxvjxz51pyVPl+VyYOOm0XRwjsHJgbEEGwQAMYuRQ0j5BU4gJqz8id2Cax/mHk9J4vPwmgvxEL
aDIAS1M2NUsXcvM/N4BW2V82tW3IkzszGoPa5X4fEDknfxDy5NUpCC1aeCkdP3puPPU/PPG/lEVf
n3gmTbgTNN02YCT++fGXp7S5q2tLnjAdoCReF2Ner7LHo7sbnp7eeh3BD2uvwa7X4ptJT5xO6Pw3
L/IS9ss5SpywWg/WXYbvHBEcifL/S9h5LSmObd36iRQhb25lEd5mAjcEZJJCQiCHJKSnP5/q3PSu
v6Kq+2LHrs5KkFlrzTnmMCPTpBFvkWOUm/xwOzA42ZW8eWCt7AYYPSBF/L57auuQX8XZ/Ex8Y/SK
vYTgy/CNnN55X2KegWp3SAAK2xewEAp09jvgTjKCHyxyTL1R430334nL7ylhCaHJRaOMn0NoWc5p
G3vx9aExyX4EFd30xSCTC1VBNIar60vpDFgbHBszkVPr5JArcMCJPcHTVbe7Wp+JewXSRKsvUUzf
qBO9zyjAKWdFrqjXKCMCs1RbubwvhhpoBDOPrJnJ0jroxGcybSeh9eh4jy3bQ/eNBk73LQIZ3x+Y
H2GfttQV9oWaEwUS4nc+QGoRcWPIAMg5cU+bdN6faVuJo1gqXjUVJcgtol9P69Ck/UOdhj0gnBL7
ua7dbkn/jfOS4YBXJoScDwRkdbRqAuunCxnR2dOKv1xtg7H5Fe3JDuqcdMRip5urbYOwnHgNZBTA
IadfhUx47C4tGj/UJ1g5g+aol+xQDcp3++en3J3uDtDeKB3jqNfa/Jg8wU1hhBFtPZJnFgJmeB5u
m3vIywioQA+eLUyY2cDaynjXbR8L+SLthGU5exoQCG78HpBQRKb9oV3dStdcSV+cuDXrQJ9SSmZT
bQh+0F6LIcqES/8VTEGgiHZFVEvpQge1YqcoPl87JGyJnc6Y8hCsXaHkO6JWH0CAFPqB6Z3aRTF6
GV6/+fsCkrQ/1aZw92T+kQyq8d8WkHkvOWF7xGVslmxsH9+Di+mM6tPBdHByRFOzXywY0+Ba6CwW
s4n7DFYr1H2Ni4/QQPNZbG8+jiWDoBbRIH7zwYJJ3IJDEXKHPuTFDXvSIBcaLJJCJmQYqWSzNR5u
3sNZC/OGwJ0lXlbLGBrj4MPxyVkz2JDMzxsol6PNDlnumCf6IMlD5GSoP59AsuJIxufuhAcBcxR7
PnDHd5vVhFHoajSaHw4Jf4TOHwAD2mPqfHM8kH1s/4uI/KcGQzdEWZM1KkTJ+u3+dXqRPFW1EXfR
+XbQ7GQnLO6rfNR8K59vjIfeQAynQxOevkVi0ucWHMV5xlBsXXOtZ7WAlno6//2Z/t8ZvCL+9xv9
Vj6aciNqRYpmC7teUphhTpJQg0vXP/beP3Vx//2Y32oto03bPq74mGHSR16ItH47XF66+1fDIA1c
mN/3eIO305LxS5Z09bdbLL5Pwr1T2ePNFZL6F7XNrvzs1wTQGYEA44fEpjWpV5H99/uo/IGeqKBV
NIiO4bcPj/d/D5fMVNo8Fnm2bwsCq9tDo5VsHKDgPB+eW5wnmtDAAI8R1RgjQqTpyoa8YmhiyKjw
EHAEApl2lYvsDO8AZiTLp0RUez6rxnfgq2W6uHeBeH2GSoiWT5h0M/NDH0Og2UHLTqbl0riYjacg
DWeEezZcdrjczc7pst/Kql0jsjL9aHAxiYHE74F8liF1U3jvqmsE2nqBHUfoJwtX8slqQBXe2ii+
bDmeFLPbyU5xMJkBUryY3hfH7EPNPIvp5ReA7Mjobb2hpDBPS4sLB1u52e9tT1Rxz2gVqtacJ16D
HW3iVa8uYnhq5L7CE9xmqm1iLMLUHzx19saYhTA4yVFwY8hHseK/K5f0PVjgPXZKgiOaHtZkZG0+
wpIbtyo+yq0Ah4uMo1l7NdOQmjktxpFhl0B871lkOBXeLtRoj8EWm0yKeCcQ8LEwSZObCVeoVE90
YW5S+wWbD0Oek1uqgXAV8fY5jWvC4giTz2c1R03u1FTmDXaiX8Vz+mg+BXLrI69i1TznwnthZB7f
SmUvej494rW2jPse3x1a38VzHe0rcB9AVslO8TqEU0AjP5Gkwb0iWhjXgih7OAWRQyie2Luov3Ki
oEe3kbCzguQ9ahtfw3siofsN5E/8XTLZxX0Gnss7tFT3JU/U7uuWTJQhcNLAAwiYbWCi4L+kO2TD
tfJ5jP2nvk+Jj5wnR7ImgJmzsDzCjBcv6jr+inGCsHtG0PB6f3CwDnEdwMcNkipeQczqCNLAqsGn
+u5V+3aGFcmVRNEhbdlcy48bkDcJhm4UksvMJPmzBQckIRUgOvXeTL533TNEXWbCz00gyovuba1A
VsvHEZSV3MOrQ74TsTF41J5ousD8kHjfKTV2Y7ivT4JLdvQegFDQXfQjkyrMN9YR/316ItWMJfH3
9Sz/qTs0ZUlFOzj8Y/5GTrq3Rl2/i0ykmW+dme9jzudfMAZY2+vpdEwIkjPG3uUfCNSvA/T33eu/
n/pbgVy+ouL1VB7ijnYUlxJskDkdw6Cj0uITewdzgL9f5x8Ub2xb/7nO4cj/D8BS16YEuvDrE2tY
wwyWCMh+u4r/DC2O7MEtVHEX6+nnYN8ku4cvBccLNOGSN/75+1f5pQ/+28X/RnPMpdqKW42vsj8C
a0HcDNdLmk8gAVRVeMr8/eP+eeXDG/CfK7eS273oK54wBcxxMZBJveMiDf1LbwfB9AynFXQMp1zQ
b0yn//7h0p8qgf/e9t9OCyt93fK05sMH68YU91pKGW/3pKXdjP4BERHl8ocz0dTQPdHqmRaxJv97
pe9Oje96fep3pVv/tM7gN60G1Y8ZDE6K6Ct40nno+4we7JChIi/7+svuRwwQP2DHUaHaTMQKaIn6
8jR9Tdb+/uUfC4AlVAs+GioPRPoSXkNODh9rui2kmIyRkrnKcbwB42Fczb/kWFo72sw5rfQBjorD
At/scKdrHGoyVGvOdI5hnUmqLUeAs2PU9mFuOhIXSkpfkVl2i7ygts1BCO9j54YHLO39D6NTe4ZL
ur3y7ML1fn4otYffvhpsjgZXE3cy6BL+/gD/VNBYYLSyztpBaPXb86ti+SlG2bPfQXqvuaOQiUYQ
2O7L5B8IqPQngM8yLcMycfNnO/qNNKsIjVpp0qPftZAHpU9Oz+z4RbM+e+DmfP9HnfanT5NEjZgX
g/wATCx+24DquI1141TKiNN1hurLI1NXV/y6neU9iTx/v4d/iN9Q/ufDftt7zNjKDCPiw+TOSbb1
c6AYEnaJ5RxWFMkUzYR87lU8ZDQKl3l3NO8BavM36pjEUTe33inPtTghzbCiL9onH8/zIx90D41q
i/CYdrfbrKl8UlOF97Zr5v3d4zATwhN8L5ikB+P5jwv6E9jyPxf02w721oq31aeVvGvxHodXRIwC
5slra699CVilt3jFuqRvm52nf9zHBmPCrdBxRbDAHj69J0YI2O7tE+xlCBejKCA/7B/vkzw8wd92
WUmk99AwKUEO+Usd9J9t72RmvWa9uelUcM8F3sYWoj39Q2JEX7j1a6xu2OHNrxvGdaDshJbDug8k
XHMX6vyfx+yfyvX/+Ta/bU3aC8OSOOKOmSI1aXzRMXaiYnHQkPxKJyt1Gvtkhzzs7++eNLxbf7sN
v03pbmYTJ/rzOdwG2YkeE4BU9dCMo635stsTVj751Wj+de+HI+UvH/r7Wq5fqvR6lwVBJGEKEhP7
8cMFEpADqi6pRcj0gGaK6AjH+8ljL5GqS8Ksvmh0+63Znav0nuVKy7/fiT9NEP77CH6nYUvyKZXe
Mi8EdZcA2h4aot1PdaCXkfT5ChuqYAiEZRifcz+F3QfMdDyF6lLNZ1nlkhhNwt+tdAwY28ya9sWF
jM2/f8U/VQaQxA1ZQTKo4cDy2x6Y3o3q2XeatIPlE8fOKQsAyvRli/bvqH4lvY0OcyG8nZyMD0B1
ZlLT7vMf3+H/sv6V//kOvxWEt1f1qLWM7xDFjonl8MiosMCCiUdGKYbh/yoQ/vR+/veSh2X8n2Vq
ZH2rvA0+jk3kMa4rO0FidsNIiIx5KCRQJ/QgfYf/uMg/HDYSu4JuUBQibfh9AhoVivSuT6KExo6Y
45GqzsEi9m0UmJLTF+7z9a/LZODyp0Xx38/8DYIQyvyudXIm7+LnUrLIAbJfW6XxIeKDsG2qxu+T
ubJpSjc3yU5RjzL3An5XEmDDVl9oPO4YaClfMVZ8JMDSHSLbkmFgwWjtSEMcHKT0oPhsnfoDbgFR
LO49Hlft6DFKaucGbDpBTlicPCnkdOivvEbdJ30VxJHES4aoV6EkC15At3a+r+8cN1f8TqpjutRc
wi7JJqwFuClkssBW6gZnHXEFceoxNz+0T0Y2XUsB/drDoyWcU/o1t4SE5GlHY01jrmFfOCE3VXYf
+p4G+kZUDtGo6N00chToFQVfqkhDvQeK4rzJvM8wtG+Q0TMUfoLlPyFT9aMau93nJLECYfPSLz0i
hc65RQ+7h0tjBum2jh1GyHe0c490I7x93PCkYtBYvL6qzs3Fya3hN64KNVDiSXrCvew1RKVb4I7b
RwaLTbi74qcGacUDbbjjvLm5a+4Jc18mxe8vC49EMCM8oXEHVOeoW2glTEYLJfmRqwLPxcgvPtDD
kVrFunWKwnnFdnvsa7shqYEc7RkHMkN96j7XnDUMks4RyRnIHxA8VI4wUqBHDNquco9cxbR1Zqtg
B29U1hD4ux9c7AhulksaFtkbYBb8/xm4DaywHoXA3FAdTQurNXMXvDJnfYH/IqywU4AC3iIadabx
dMcpozJP+rRyz/B0IOO5LXHtpFXBx33abMqEasSIj0fibfRUCFvFKGZcx6MSfml2eQPrg5McCB24
kVYL5rhrommqh09rxDv3glQ8TVnDcHB3L3WX3hn1zeM72kPZt06Hvhjr7UxUfC3dmt0qlb4Kc/mI
V/d2qqTTFBFX7Br1JMEevGfkKAdy71hoLEiPhyLcQdB4new6DasbQLHIi0dE4tvVyD068HfkbhX1
wEexYceIkX46hvoMJIp5X48zGIhnnXxZdSwJbinslN5Xb7NWP+SACDcXs/ATalVznT4dk/fg7hqQ
PUgfQdx0qz3Wa5kt2srPup04K1ov/bojdQfwBzEA9JgUqZ18V0/3ziH+IFxBn1TS6Nl/VqZr8Zp3
uI06Hdyg9Jd3QE02EbiYo+AvVmM6Aq2/sg3/aNk9Il+esBclYZUtBYZ7IBKt5TZg9oBBw/9B54s2
8NyRcRdmNC7C6CO6sP5viBeQTgT7RzZhRIub+S/HQ82Gxih8Y/pzNddaePI4AH0iYph9kSSVTn+l
Hfa0QSssWhne527r4HUw6NNxDL3RcigLBrjIBFcQzOFCHFvG6aPSbb7wG8VY3tedga1TSlAxfIbB
hFiMcXPZ7Em52BLO10yuUD6xGoQ3dr0iQRBox7BJ4oIg4zwddVa6e7yqiNYEFkfD+CV+g4C7a7YN
GDn0jJhkH0DWbOX8nPfO9j19hzJuTEN0TbKBE7R+fq4jGyx9AOcnbyQB9v+3CjeDmeJiCcGWZ9/c
K8rcwd96uz3OjretGhx18GAQHP95QFlYnmyx9wYvewba/NaQVvEzHsa0+MuH2AuY46ewuFj+Fkvy
62lkboLler0lqmNxGhMjah8pcFTsIhxtg5YKbPG75LbeP25bwpMtdDKv6ZGZFaRRb03gAZkN8dQG
/MfCjJiTkBCCA2KvkK9mDLacJiFtNvyEyd5FjzN4vL7cAjtWXjqYMkd/K41COJuRbd9EGtLEYMpM
FJj29qjyoILjaxctb+sqRFlsq9xIdYkDPzxb4rsG136fG5btwJoqiIHqk1GDJsI3HZ5VMyFeMewJ
DiEJdTTYmMe79dqSvIShF73rhkCIgr/K/jZrCfi6NGWAkKiFy2tbF0VwL0N8CDKjzDEyVCc3PHXS
zX0My6g8QPldZ+t0aURkRqEaz0O1utN87/VHwLuvBy0qEgh+MDhSno9xYxOyDXXahCW2GB4bEeSo
ueqI6AsRyso0v8OLiYBHd2HVSl8cLeCbGB8gNGC89x4OVt8qQra+MkOmPWLJ9u0EoV31YRFh76Tf
w+AGTZfds6E76RfXwU2Y8gyC3u8xeku2FnstW9K4wEycqAP79HERY4c9t6ncWJnNOLZ4gLGXb4/l
lPeM93DB5MWw3eFl10r3Bsy75vFT33CTtEAa7Cq2eIY8Gbi77JGnA9kogyF5b6ek1KhvcGW/nB4n
JJk5Wj2sPZzxfuVXMHvNAmzg2wGTwF3q8txUu8JhkAk6UQjwuYV9Yas4YAw7P+A7f3PIOHv7/VdL
JL0taNNsNPpx5s/5WXRhCZy8FUDDLIVpiD4J+9DpCr5Tf8Xp87sLPnqfg+mDE+7GVgVNg5GtG5YT
zM+00rkKnh8e3zwFK+Kvx0OkReEcE3OUzS07W19U54kywm6wMYFawt2cxh1JNrqXIjdZnjxhi8L8
9BwJ8iZaOJtxu4XF4I5c3IUlbkhrn7zvMUJzN5lscqedtPbqQxjN8FihfqMQHo5Vba+ntuhJ2Ht/
FNzx+9zVbGnTMWRDr/UDjrAhiwx/5dlteZ8P+10KN5N1BcEZHvve9x/jbbFL4XezhyUJ3hDkzBAy
xHtY/cBj5WdNp5qYXLr3rXsvMBr8Zxmw86wHHTFyY/fYnmG9zAcPwBAsntsU+mBurKPS3qeh3IHp
oOZm/hXOeEs7R1hAm976BA43E37aGJz7yfRCJwXvkfirpYhS6TS6nsIwZOBNTA/7LQkVg+9huEw+
STkhAyq8FDoyY6SzVGACvaXotGJI9cFywipXGv/6LJxvWS/vKU1ZxdBNDKt0xOORg+Q7pqdZd17S
OPfIh+bDkYjljfPIlxylZ75+57h76hqWxXDoEXS6NQeZp0hZgt+chxM2XqdXSqpNsbhjd5TPVpa7
YjeeFeuSVGlu7Uxi1dyc2QvaIUK88KMaD5ki33SEF3H0GjyUV6vv4V4SkKJ1RJH0bHWIXjkljG1d
zZ+qW0C7h94TMAPdQQkHqh1KJiciFW+xGeFH0y9XeI5CSu+9s/AzNitm2rBu7W5wWv7+VmzkL8OR
ZkiDN+JQPzElGV4XTCnQvA4e1ATYTdxqPFlhOCwG8PD66UBaGoJF2CqObbAdpPaqgC9G/qnVqOvQ
0wEfkGTuahdyO4jQGDT8uAe04xUZe6yLGWyrmA1XX/Ge+UWwhfOwvd3srbq7yM4xO2PCXHLlapBO
m68PxSb+GT4zWQfCt/EtPH3cuANuLtRamD+M92A+40Y2ZPBQEIABlqkDyZ/a8Xhc3EcLau4t32Id
jyJk2uxfk9PZJbCKA0/xZ5yKe15mEf8uC+asp7/syFp1rN4R1sSkcJPxIvOTYBJBdcKIUavDNwwH
Z5iPjWmgS3ZlaInOXtVsYfNrz7D2BLE52/sKttXlNmCvGIXQZh+5wtR9biIMFXi3t0MYAXkbMEBm
7BnQT2zpNJ6hVuGtxasVGvBtIyfczfdkOJkoKfBi8zm3IJBACqVtWixeIS7IaDfS5XEvTCZY9Waj
STsGPICPcgqOA1vyshU4FKG44XW8Q7TBDWHjnhVnweZsQqS2gmjxSfZe8+LBip5OFkjB+iGgZEvb
nRFrPoQt0YmyGS8uR3W8n7wOExgRv2wLE1t5Tgf/d22xLz6O+g/+6iKfDgPg5lDHDISTYXNO/Us3
p51n1n8KhxS1fi7sAtJUsHfFzX9E9aeQZfVEGcnRdkGAuXe7lelM2IMdgolm6m6BmQddCpWgDouH
tL+htCG1CFfnjIAm+zHsrMSzxw6IXyAiYy0Hxh1v9vhSjKs3B1pln2KqzeMQqVmAbHgwbrMPPYCx
F4+O0layO8qpveIChrgZNdiWG+KgLIJ7vYZ9cDt/yuH15G55d211TF1NkHMZHptN7BkXzq8a6t3T
zag8kMgkMSdhBrf4FruI+8lBClKIRQv/qJq8GIungdC/WPcuOyMRZDNeos5R9qy8yq6UoBg3Js/I
XXCSUmvVMxBD02axQMdG4TFTveTpKCr5DtgKWCQMvexEg6i0HSJd4FdwCwBQ9gpkxOFhLFJ/W+bj
9yhehYi2h7UerakCQn1IHP9lq+wr7nb9+lwPHnK+O9RszByXvI2sdDrA94hf4G45xSjxGCQ08D8e
2B1H3vr6wGfeMda82JjizIiM4viFqDwbgjgXYX+i3nxmI0zYNGzFXWhWnPozkVP67RQackFS4Sad
zvuKfwdzXXJtcK+KAcectvHWuDxxbr63/Gm8ynCP54Hwr7clIghCJAvEPvLOyUH3S+3OHUR1jH/C
zVdM/5mPuSuzvRgwZIoof9VDdGUlFMNKaKnZaS0uAO3Eb7QqNdpjYIYOhM4hFAw5KdadzxFFPUYK
n4QF0e1EfjnKePPXb8MJhlyiNULwXy8u3+M4yLDUgEmxe1wMqwj+PvEa9qdqx1g36NMldynyYq8O
LiR27ffReVDUx2tMF1EXJTg8bPMJe0NIMXwkYHtzwnqCrFDYNCa+6nOBApX0RVGxv4wdjt7LbnEl
Ws0moA9HBHU8G5JCT7sZdQkaAmRbe+q9/eyonGyfytMwhlRG/xoNl9fjqcz2QzCSN+FAMQCiKdRt
REqodDjsT1f26W3IRJ1Vuo1qMipHp5jwKf2wXjeTyCsvhDpRMPfYeo05qrl1ND7DidKN4QHNVErj
bKcfBNEDxq8oHjXbvPSzdATeTLJ2JbvtaUG0JSWpDbRI2es3awpBLyKvdaV4pS3Ldnm+b5EilG4W
HpI3sp/03DvST/zwTfuQTW8PppUnC8w0Wefzx7fqFw9nGlu7F8yDsg8JOSFHSPCVbqGqa61EmW09
vDJfmgwbfHAPfnxOqMi41F152qABfdhnCy24Pc4jkjj4gaHIcZ6M7my1secVg60UNynilLJ5apKQ
8lMpDp4yN2Bsa5wjsE697tuiA54oFdFNEr7r6Nw0Xyngz9Kz8+bRZbm7VHfbBVykdI0vW4UHDYQ6
e/daATKK9mky5/iGiGYDAhRu0HB3IDVBBwC0v4cRWnZzbifVVJsFbe1JCE2tbzXMDK89jVpYgzmT
OHoiA8aD8hllfox1zbTMPsjdWpYT/YWpVYsVHrCzRbxbGDtW4TekgZrwVwa8RSL1q10ilSL4yTZK
e44EOd6adn8eyLoLj1wiieYwxY0Gs43GlTrqRCMdxoUFBt4XlubseufoocvzF0TXTfaLGU4AhO+M
7nwX/GeWHKwr9lFYKaiIWd+v5d1OihBaXGR/pwj5sRFgoreqxtqGZUCbMwxwB3lE4lKR8q16QAku
w8A+QBm1qKtubA94353iZV4vTQaDTk7sHkGcnyUIHZ9xXT8Hu5QM0iVLjm8zhILCaRhdEV8OKTw0
0aehaFWx4fKSu2M9SUKTm9mvRoNEy7d9xeL9zRZDYz6EQIeszSwooLY1wCl8n2KXm2Rp4sr3aX2C
a+xwlQqbkPZao7vidWT0ZQNUNdwpyPENRTqtUuLoa+Tf/K8qh8IEKGwBWXmw06fhIseOXxhsKZL1
A/cUMhlqHKhF1IqUFcmEM2COoYTgDd/tQjrgEEGJ58PdVWT2Q2IMOVEg2vHDu7etsbsdwiHpmeyh
dIGbBoFIMyh41AWFs9DPhBEspBH7+xGrYrIRrEukTkpEFfXijbmh8BEjDRENmwJK+2qDmnlxOxKA
R3dVvSCnL4Mxu4+21vy54GzSJEfn8IL9ypdVQ33xnBcQ11O3WHFaKV/9d0Pc691L0F4zOz68XHAI
gLU3uVsY5kC1l5dJM6GvSU9QVwhZXryxbuKUjrKhRxbPPKd212N1eolvYxC350JOQ4VEsNtIgUgU
jfNNjSEpRzXGa7AD6VnQATPPFbcZ1k7dp8FOc1Amhhbwe0qCi5x0m616IlypxdsPaLrMjUzE6m/D
z67PRbXWacz37Vntd+BbsraFjiVTRUECFtZV7sNlKuDNaC5EXizkZRBHHFe+m8jOued9SMBdMWN6
eD/fGuemXhVaofOJiIp7oPZBgT/DssVKYUKXmPTz0/ht67p3i86Ma7o5RU8znDLdjnuaC+6NnNCT
Hwc5fW2QrcG65Wt3eF/YejshVGrQkYmCasGluXoS497iECl9iR2KgRzjEGoEn8OteAftOiNwafkq
vC6dMH+NrpXsvwEJKPy/WpXKM0ZDvQRSvE9ajUx7hx8SM4dbfbeG9725tveJQLLYOErDXHHLys1Q
ek9N8ViY5P4ANLDfpLfgpcHuci1z1GcU18laEmb3J54d5aqr1zf4QZLfVOEp/VTp4iB3iTcgx9iJ
30SDiS2sFe2q1ZpdiWGjkBdtjqIHEk9Spx4vumSuoonXNyja3fvOQuBof2KeZzDhWGEaWL5BO0+C
L8QQsnWEEOqNE2jzOJf36ZtlpNJ39cmugd7VmK7Ilv3iAb6m3X2UPCAY8tdq/rDI6OZee5Ou56a/
vJvyc9MEp2+0+am6tN0xy5ZNtqgBJDOyKnvGDqARCooNwb9Dd667Y/Rw97kZimrnli/L11DXmdCm
O83rWlfNcv/W+W3E43oeMCn2ooiJrTQuAHWLU9CoX9npsy0Vu8Njpck8sfOAi0E8LQYQzBJIHkqY
N25kDrswpWx7eRG64wq6+1yfyfQhJIIcQJWxIcRRSrN1Yklvbg3RmK1k8UJjYi7zZS/avsiGt0zq
wExGBV0aGpB2BJSfkT3ZeYaPsxGuLJFLC1kO+cvdw8slVqjbk2GWM6chbuxFOoZHRlTK6BnXHGr+
bGwpjENXYuM/I0cV1w3tR+rd40D5IaFCO5dvW4aVVsAqq5GBlZ4q2tzk1BUnXb9+ItbPXY1Iq9iF
S3nn9D3XpZdEn12yuO+b+/JRORlWHep3HD4Wee2SMRay92EceyXKG0e3fpNuTzXy8JLZS24/8Zti
VrJjRHsbgnUAGbvVawqSY+SH7sfaZF46y6DHASctxXkL/kyZzJ5a454aISy+Oc83vxKDHtdi4/4u
nNPPO3yQEQaGa5JbxqCCedalY07QEq4ZkNAklOPT7HEWgzxo8EnE++g0xktnTlifvDL2JeYp5+TQ
TzDHxRNXr/FPctONZtk33Hc7rwxvX+Cc8ErXjxG9BNqFq5QHdAzCGA+EiS5OjF33ChJXJoHq53Xz
amytETMAw1sgs495CyCneYOrzs157SHTsrHWu6ceolVo47G+ioCfibO9NZv8ZCu1wzpUeTXO8YcO
PS8ApG29p0Ih4d4YzJ3sCLEUSkNWa0UMG6XKMM7iPyA34AyxMHshIGZ3f7t0R5E8Ko4FUy99zLfu
ES+PbvvuQ123Xv12Ui6eBzGtNNvaQlA4eQoBZAi+j9HKuMTH5+TG1yXymn7H7Q+AFzUmBL52bEaP
MQUo5dvcmnQQMo+Km2gDmr+GftJdAbaqHxDJ3NcArkZkDRJxhdCJo3k+cDkYpXQ6XpbKBCz1q4Zc
WTk13FpgNvZDeAQQ6IywgJz+MaSPc5PYxtk/lnA96hneyNxawKMxO495ZaNfdmxBGOD6CrYt4JaN
w6T3FPn5lho1ndA/vj/FUDtCAIxmykhQHFP3S4yXuMEcp7ojEigEYEpUkk/n2mIgSyjbWNQRtYOh
NpRJ5J7xH1939Bkcs5hwVgEuu9nP4zwkzGG93Bnefay7lcokkrOyvd51RxsB3vFgzIGFy8hA908H
49NaI9bJAgMSEkfEe8vudx+ryibBEOPAKTihJLh7ty0yQn1l/vCIABwBfVJMn9YiLxaj18ghWjlX
SBvXS18CWUyXAqqY+eMedLqr7NNls+hoREgEuTsgypQg9Hi5Sey8g3doJQCvJrUtHhK/njPB5BAl
wHOqfN3XXer2oOkGynskVlQh2O91S/DFzsthU9PaQHh+JMvUV05ObExfYPfs1GjfW5xg5PrA+Xny
bx/ZVV9xOGrTatZcrJfPmymH6qJjnxlSr1ht+cd79Qg1eNzZ5EUOGa2WxNtDu5r4VPcyT0uG5jur
5SlNmUX5OgRDw1go81FnOQnpDq7yWWMgT1HC2JJxMB/d2owaGOIJtFaTnKnoQURHdkj9bg5QKLdu
O4+OrbbsFBscyFjHzzNlKkOHij1+Jfn5odq9Ragjxf7FiPkaYRFAZ42o5j7QrHnFkj0VRxXwScqo
mj+YIPp06WNVsJlSE8cF1U5xWiof1cnVKbpGqSfi0ZaEC7bcKv0IfUbhWrdJEjI9fTvVjugIvcXC
4b21Io9FZdhvsOYlXyoeyOYvOFoe1HVjKmJfI4/oii9RTLhmvgAELkyvWOlj1XDu89SVt8QXQvS0
wteSWPWYAeydiA4QjcmDidgMp5EZym95WQ7+K2k3QcV1cwQZp+t8oi+iGb3XJmEeArgW76CRp71b
AdA5xoKnKX2IxCZqkdch9HJSELBjM6Xd0EnV42idML3GdyDIC0ZJNdVYOBQJ55zDki4KS+CE5ouG
M6FCrmf6B0APaXNK5d0CTici6F+Hxq3mRdBqzus5zCqzURokRybTsJ7l1RsssXfe+3Yicuoi2mT0
pjiv5YvCIEy43YCVw7FqOdgu4eFghgiaS/v2XbKv8p5i+8uSHzcb0Gc6/RsOudUlQQjmNpN6x2C6
+ZFw/fXeSI2+IU5II/1Jxa99pZX7/sxRZC5eE8pGsMJVfKeZ91LxS0UPtezn4hKCwpTNJJo/JveP
ji5gpvms1JJg9U00e8W+lHsK43tavnn39PvJA8cdhvYEI+INTW4yTP+O54nglKGGvmbsPqX2FmAF
8R0xAcTDcV7TcTFKYsQ+xaabpchQvzI8FsMJl4s69yqSEafAjnf06jaP6bVgd4WMpEo+71M5tKUO
swXoq4H5zc1f0BqwOyw71D4CIJscGF/yvBpMaxjLvWqf8vSJHUvm81z95FNKYDQwrnXRJ5iZc2NL
nHHnXgsZTixwHBoGxJ+Lmsy5SxHkSzA5o18+jZ0iO5rCoLhmWelXeRAPsIOoDBTmQv45UBpAoChB
Jiwgadpj+AEUoHkGhRAnN4YKz7CV7LvwreWMZhEAO4VhuMV7XOB2ooQtflcGPkDMtR3r2Cp2vDoB
OLg1pgwockK99vLXHF/auSgxXhAPJYExfknni/yqD/VtkQSi9VOpkCYhtMzVK+13YREF/05ngxV1
g4LOGisv7wFMvNaoD46pYL/291HtxTdqlOEl+4n5yZxBFaqq0bOjEdaosRbitzRiDVL/cQf465N4
HvNMzxJmsZTc5652jc/XYCf5xSqjfkjsiJqBOVrnnpbShPFLLgCcPVmCsPvvqzZxASKAvLOVyAtD
EwozxYtUhImvqX7yGMdBNBewPFKo5pAxnjYwQCf3x4QSRO48lT87U10+t6lkiz/vNsBtUHGo1LKz
OpSjtELviv/cztudpgXsM/R6TFTBsWGbdPPqyoMRzvryscqroDfGp3xdquGzCp6Fm8dAjxFGkA1M
lDEwgiR/tMI0gRFyzJ3+A4We6EuHgoEQQgjPmPAGSgMEIcPG+eklgNZ4Jm8qeGhkxOdOtHuQIwBf
CJKHyqE6KgWXV1pgQ4FORRkzzociYMRuk61pVUq4RszLYDl0nikvYCLtqgLLKKZJRe/VFoNoG11q
BoNGc8BpGQlTpuX0tSNrPygyoE6yEMGQcGtMbBal/l27GI+8xky/Olsm1rIaE/XQmGGcjOU0yBfv
i+5aq9OBIhhTPE41+DkN6Ia0ViiQBcY20IlyedoG6E4L2qQlLeILhILxA+7vEq5YnYAT1vuTr/UO
aYqVdfoT7ao2pEEFtKelyJE4TSMmBlgMMdDivRxuVRW0c7ZbZyjwHZlQiSmXwFdiKVCzPYuFdqNA
VZ54pP8/ks6rOXF0CcO/SFXK4RZFchzAvlEZjCWUE0ji159He2qrtnZmPWOs8HX3m7pdlNbmM+fp
/NxCXvqPyzT6qf4vu9YduHTeeYkcUvjIn/clZsvDnY3wI8qsKoiFL3EXH62bJM/qPUs3YywMsGfX
7p6fI3pCTiMySJdcsdfqzsllzpnnOO+pifbtxbn8wcs7w/MqLRr0xPk1jdwXEXMr+guMUvUlJjhO
nUv6OuzXHSAVylmv3SjLGOcTaThLzdMLn8sW/qPcYwsms0UkzZiwuw9aLP7G3mUFEgmT9R+wwglV
zlJfx+twr6yeEC5rAIJuWuBBNJKnn0k0xV68/ABccSfYJixPSZnHAYpf5hGYW8uaeRZhErtEg47r
tq8SAiiBVD8HU7NDIUDQJFgnOnmqOKdG/2845msjpN3UqOhgIoAdKA+ORu0rofMq7f47vrOgQwpI
KBZtpbpwfA2XQlhOi6797picun7ZdivSDTTVZtBWWvLd3Q++nn2Jlm4uniM6NBdbGA0ni7gRSBHz
9uIuxK7RuhKxXoTKHCIKIhPNXmUTd0Hf9r6B+lYzaRu6xd7YsXsMFSIRe9YaLKtw+Wv4MhFOcZ0J
tnzF1bR4n9635BN8YAoz1hbEhxc5bZAkwszMf2oh0Lnj/GyNW5u0lJNeMH0UAdMN4vKO4C2Wg+To
K4nLI0HwBZl2ZHU63SioWuaxzAyYEuPXNWao4pB22mLbxd74Jo476JkkOOtwaDc2xBE67zXyJwWe
G+po+aTI2NUJ2fdc+oNkEF+OPh/23VKR/6VElR47Ti1pXsDg0Hd8JskbIZ9/9YIvDM+Spx6k4+D0
fnNTpqS3H242JxRwByqeEDkcEVzsPOETrfvNs8BJNmuEE046HHCs2lKcT0m9n1rercxMoAWCydGx
4BZgf1+Xe2mlHdpvhQ5iW7wZsNBtXeSedGXDbnrnCV8zM4VFRAowk7PpD+0holuE/bT+oElGQh9t
HOJich/QLt+yfB9T9OgOJFtgqxlr5VBUg7wa8K783YglSbi5cSfyYc1DR8lQHwS7mIL7NJapPmM8
RASGwz4iM5IpCuYeKIdipbvJF22Ndi3Z+ElXjIRnb6yI4DyFE8g3bjjp2zNWOau34zWYTvJbsJyB
RtzJt7+sk0Rb4zHJ9WvwOBczMYMzUwV1e4GO8psQQfKK2WR+zA07Rhw+uDm4UUsMNQeuyHDGYHJW
f6oVGV0/pNXuC4BMkkdt49jcU6DPgOpGtqzXTfsQ3uTI0x6eeLr179GWroTgLQzIU1oMj6jJmeqQ
cWdfB/QpjWMds3nuIs2Z6aQCGxuaaiRvgJJzYBnbWFdu//VePrGQ0tYTMAfc+/REwjStk/h2o3Kw
JTbFT0vSOAssdrjfeS1Cnjti2LhVBARAbype/nip0K7qb74GwnkxCWIepV2K1GNvrF4J++kvpuI8
9UAsT4XgsmvHcorPjQZI4NVhXkQoTnu0aL4F5FGsUybqC1UgvlFfewagY3gX/XZenhrGqzRIYQlI
H9CXKUhQ4YLM8Pb0p05DFXitkGwgqBLlmTbO6tVnIdmLX5R23BgEFMps8a85E3x7IAbPrc7hNtmo
snOBARSKv8JPgviQVUzuQf5lJdM0wu5vUjI5q3WAXqcIYSbqbjFUm0pVp9lM+PvpFnm9fpOVV226
wteRQlKAI6JB/wYApnEaYiwcd7t2ZUh+74TbMv6ROGqZI38+kj/oV4EO6YWj2Guttdi6QvkbEa73
nMtHOqCwsKsbs0IoOgNSRjyW1rqQADevgLfPxNVJeLjog0d7OAqzhuO/RXPavc40R3V4sPTFC0Eu
GFLs5UA0FPtD8TmNpN1DSaA7I6tUWxAdWiVu8Q4GIajZN6z5r89KUrEuhFXwOja8L4Bjp/51jcbl
56WgZwEldJTv8EUKXASQyq5u1ZWv+pLg/Gqw4wBgM1sp6FxMWoYtOvObkPjjHLNn+xsNXrMZ1g14
Nw+B16ylteWPd3GllwEehrCxO/vzj1mceZvGUHaq2lYlgrqUH5E0m/jAZQW9a1D5PcYg03fVv9iw
E5GNrXzZyObeTau5byKnrWO6U5OflJXwCwn6TEZF6gh/GqDWn3FWW0gopzypmIgvGi6zya9e77SF
IvtvyzaPli+dlT/uf/p0+V8hyzM5jx0SKiz/HW4UWsh7R/9I9jeRE8os5D2gFgieDHn5nI88Nh2G
3PwzzBRU4ZpnNF6/+mBy7lztH5+3pHzYmuQVr7nYboSn2xINaz1aLEclewrf3+a1jp3hLK11uoJ/
eCPK2lH5w3/9aVq3Tlu9VjPGypMmscTezK6aDmr0pOOdy7XXlvcO2YrqpohzsOWzIa3zld4v/7S2
dsQ/QI+sXw7y45UEgMj4IfrF8HIVzR6+njqQP7om8LJrOG71YqmPc/bfiOWOdGov4imcSadxdMlB
3IaHt0dpAtfVvWjO4yafGItJxqCN9D5bsD3QHwcXr1B6FRfjQX4PeTx1s1apMm9qiiPIX51Yu2a1
1mI73vCbygeKbJb/thlP98H4KZhrnkE7z/p/YKg8yq/xWJ1FFh20pA6KsSuvSPYLeoibrzetveHn
X5wWlq9fksg2g9EBPkk9QXWaaI4jZyRQOpqJkt1NgNH3C+Gl7GlfNEFc10qFbZvmyBDNMFg1sasQ
ZpSZMHiplW3JiArkL5kEa/1KcD5xHcviWMrLdAlZo3Vz4bUQiRWMHJOnDaXAlo5ZC9OZpfxVH69C
5mDZUefV5aS//0Q+uGBMs1P6jCYT8o9YjGAZTOU9G8xFdAHVFOXBj6UGJqA3y5Wsq3AUWZo0nQ3/
QuGq7STO/0UF3KV40bG+5MYsF0/dK2jKk3wACAefni4rFPy5OXxMu9mzotRIGR5mGWrPIHvo+dwA
OyJNwk/7nQqx9lPv2i2TXQ4IsX+CJCE212ehYj9D3zBtbl+Rssfy7QMqvJUDtm9FmLcLTPXmaHcG
G17jdfGQRbfGlTUGL16HiAz33EHoCHw1Li3VRfGtWxtmZITobctOBrd9rwpkcspCVE9hf6PrYDg0
IX5/GGak+4SJoHiJgw4wi8Ox1E4RWsf/oJFJ7+0YS0KfgQ79p7Ig5u3ZrfiVcu+B8ul0enkNcZTt
8p+smUNcxw4BzOuPuQK+xhhOUMu4rEAVE04v1Opu0nzLXroSvzJkR0gzeLYe08jfcx1m0UpF6vMz
0tPkx5pzMbPlyOc/ig28z5AHWmSTCHPoOaHyQ/OaV/sBlboR6M08DZkm9+bN+OG8kuSFGrRLAdy0
8SZyJnPQm3+Ydh7y+8zG95jtHD5HSUHonr417yErjhW33nEbevWcIRsVeX3m3KTPy3kT90IuOIXQ
cMKridD2H4HmsslmExazhXTa5PUSWpsfRQW+Ql6p1+6c4pok+ruZzsGOCIEvTpOYh+qR7Ifvzzna
RZ2j7Ml4xvCH0fDtq0TxR85nnAQHrLhrd9a4YJEEW6Ev1b46dOfSCChv6i/v4WslpgeVDj13TYZS
ZunikusrBQh5fLsS0Q8fIEjB0VaQ2FY4gw4I59MTYTJ7FI4m7RoM+iabeL57wc3MOfh0dMA4QGr9
a5njeEj8MnwITF8e4USvAxogFgULh+zC1raxWne8Tzmsfe66I7GrCL26dhWz1i2zi3CXfLYdo+eR
prbqQKeDnKj97yhxB5IYqDefQNCWVuZLPMeSM2UWHRF7MNYaSaCrrn59Ao9BPGbOGyiQJVzXSjnV
0U4Qg0z2M5HFccMFvEZAIdosK+lH+VaRcL68941uSWNw2iXn9zDP8mUczysMKmi/j+884FBtPys6
m1wjLXXErkK0BxkSJvqhc4fyDOQ1XhjQAES9Fk7+NeD84GrMjRDQR/jmAUBhQugZF+NFZmt1pyEj
/rx2SW9Du5BN3Q+OEZCAmflyxGE+kOaHBI39g5JtNKxmEMxTTPIv/iRQpnT9Qg9BGQNlYfMkJ9TH
RwY4LJkJBJrK9C4rR6E+RqCz2S1hGu/tMnWVW6a45JdOafYx/c88NDdd7PDuN79Q9+lCuqsI/F//
queXCvGLRh5fEDVodGIWzNDeahX9glM2c3lb0DQa8pyPzmPcof3R7Y7ZZzWKgcY2mwW6SD1eZ7or
EV6MBFA5s2kKLqXojzVx53O8N0yTkMeJ/eoXEmdDyDPhDMWfPnrGuqNzE7gUlLlpjBfG78oA/AN3
Yy81mBSQfCYvUOWYvFI4i2DKtWuoB0PBnsnlJ3TF2pFbVOzO54XOqeXk82Rrphs3EcUHlB2Ih8HA
sXwJPj1JEh7T31R3xXz6P0m5GUa35wml2KoHFDjgcxL0LX8TwyLT0h6EG63OxVwRwFgTwYv75Iko
KnIUgG6caPKiQV6K9J3smFl+omoMj5Sp86xfY8NJm0Cj4RZ2+rJfaspMZxWiQR3897zgnHn2jtWi
6UV84cjSAjOtqjvwKe/eT6w1FAgn6UCSRX0kWSNvDjJBj42NHcqSlh/2liVQw9q2eJTJqQ6n+Jca
7WTC4kQb6pnCxpNdJ5xvXkmnRCL4x01PKqHO3aIxQaI8RmazXQx/+W9Fx/J4WkHzTdEo3qecRBrL
ZkatkH93m+6ruauqvwhvTepKa8l0RmD8a7zhisYmGSwrCayJErUlvXI4vAD2tGUPj4qsDSBFl6EF
+Oz6nI66IRySvOLI7Sq/kNx0WDBkCnEPmDLDFK7kvtnM6UUFGlz9wGGdtTjfPARm6W/bInw9J9K6
Fn7wGOcIySJfMqltMDycBZwjRoHkYlPXJ0YCWsmuJgIaNUp4MKGydEJ0iAsnrb051BWNwDy/oUnG
RbXKfsDJSdnPbJ0tgXfu16U9RmYgrMlBHDpPRZhqBtKP9Qg3guJELDv9M6yp1UiFY4P+lrUCQJg0
Gz8sl6o37xsijO4Ct6a6QH+CMY9Z/XWG5sW8AfZjl9rMpYOHZ3ivYwjM7krDjSlWQoEYevSkNFIx
NRSQGgeWDC/iJ6nTCVgRvNbcwPeY39EfzDFayUhwaTw4Xlj9uRSkh8iu4BjdC0OKCzf0LjxV25es
rQRFYgcNxogX2X3guYmNY+ETBeUtYaLp7eEuT+wlfA0MHSy37BRfwE0IYVgZo9haZlMq32QajFdd
cmsJHcWsPbGvledeT1fsOcTi9Hb646SP6x3u1/D9ZiVS7YZvbyQ5vbAzaR63D40VryXCvLZZp/pf
/571yupl3UqKCUmiKuoqPAOfuUxOdbV/R05crN7ZQXquem3ZOAYqB2WrKa4o+gbbWc1/zVXOAwWe
3Aggb7gQiBZ4ITTzB4jqswX3BUuO6z1vVA7RL7J8iFtXVScR+lIGsNjzHx1rjEGoJhRu+3Kb5J8J
7ho5z+woIg5hp9Wk0yFxpPWqmDC6js/qmg1HXjx7CwvuCFoQrnsp+SHKHVqF5PIm3pPVhIwC7E2r
53SQJg0msHrcU4En1LfkfTHQAzmI0T9X7Y4+QcBX+kPtTMEEhbvynLiIQ3vpiytBzjUacrqhRwn9
2bpY/uhlTT/Jba1fogkZF+ZBXL0h3fBHec3BVG3aC65r+vumJVe3PPflHx6I3qlZboHmUXXff+JJ
YzkP/PFxDLfda7qRTyMoyFPjUBWAfONzWDtatGbhnMp0fqB3iUenxc1M/yxu3psXH4ADEOyr3HZg
czw8DELkgDAKxngr51Ie6KmnsfaJeeQeorx1wk3BLoGjFRE/qF6ZPWhdsmfnwMwy2ykGFYBVjtKj
UGe1cbQGj/Sl0lNYJWtNqaQpm4dlWF2OFnbCpKuEj3IUTuTzjXxoYSb99JeY90W9hhxkPF8QEDDr
DqNYdbeeDrfkXZ/Mb7F0NWGOBbhkjVAeMJ4nxlwlVYcOolmYxYOXtyu26LLEys7TPQkA/Y2eIB3v
fPnzb4RZAS2DmyH9L16Jt3eyY+B+A7G0Nn5A+b+HgZmNAK41T+eTng11fXjRcUVD2xHYzwK6Eiys
5HAifV5HFORU95AgLPooXmbJCBAZSESG8XG5FC9KaLFJyf0yr9iqRPhH0Diy9M/vz2VIV4U5xzyE
X4aCXHKVzSA/QIqiWUO5SGRdZZf5Mafz8oA7MXkOKMX32Wqp1dqszx6C4LyTm4FfWQB2pAPB4Igu
bY93Q7hLzw0/U3fH2jF/oy6m+kV+QuwRO9RZZtzYgLvSbxQ61kpRQEds6liB5ADrPZrd3s/BFue8
BIwvzbX/S9mDyNCJAdRkQU3PKoorQwTjV7KriLlgHTd5KcyzbNRAiNBojtR+t9upPzv1cLLaRhlm
Y8vrvs5hXBr/HS+e8s0a/UpZh/jPwJsbJz+Zll8/6c7rL24Sb9ETeAJz6zGrPTCCOLo0RKWoqh3n
y/L3zaTL9/Jfu+EnY0nG1vLJrXzu0njqDGjf0FEqe2JMWofEv0Pa+dZBPSVnwR8Y0C7KKR9npsxy
hFZyM9/sN6XICUFSqE673fHekjOy45cD6OD3cwVS6ak8Q9sKuR65LZy8LrAcv5V64XKMNm+/k9fZ
JIm+cykU3s3ONfj3lEly1FlsrwHAL3j36IKy8TAijZUMjmTnua4QGEOH8T35etnWi6Aeibamyswb
pHX0NNCG71UC38ctOeMNLdgQTvtz+bjZz2AdK0oIyeYkq7GtoGWzgeF1z5MkuVK2j+GfOMHE6kdB
APZdVHOIk0ENjGhV/7PS7TNbJjxtjHTlXu+PKjXUqO8V3f9fAUjdLZJDKMMAOfCqnbwAhIAjbYQV
vd+nIWDapg5CoYcTwmjsOaiy5NIiDNMWKdZgGJ99RgGDji+d7Olpn4OKs6pgbALLaDbhBcMPtb5e
Dmtl0WxGSOVbM/CRaQc31SPtHwrHDxG2KN85jIlouMn9CrBOxus8Y5gYARF40t4hhMr93TvgqLAJ
7N06t18J60lUH5Vlgicdws4s0YDjajJOBhVl4hF+hR9OpvAoyfvWDOTwJ/2iWj619YT/keh36Sdx
AmpmTxZZGwDpPsM29s88pJJbxh6QTvL8rdWgZPCOV5zg0R1jU93ZfXeULFe15py9Hcod9A1e7IKf
jjgOmZkTisv8qYPNoszT4UQ5oeksrsPO6JeFuHtXJ74/B7uMxaE/mzij0p0Gh5eQE9WCP8QbTQyZ
ZBZ1vWXcLUpawcwzFJ+Nu3RJGpJz+agpfsmOg2HRl/8O/C4pctTbr/2ozBMdM4sPiEP45fRiooE3
/oZmx7ivIZ52y/n7WxVnL+KsL5Kwp6p2z0O4b15oBVyQs6T6FkSvGBbPpzcQlJecDeFPTU9vliWK
VFATW/yvkf5mAnsjOPak5s9MDumn9Uf2UVi3qvkVxNyNacxYUeQ/OchS8CfEdvmxlBSnJr6A8LvB
iT5eo5xIG3q+Eb55EmkUn3LZPn8ob0/wccVwNEgHg0pn+RrMPOdcYVzF7LuivdaVv1EwXeV1SIzl
mHkFapSVzESsfEmgH6l+IDh0pou7ZpKrcurnvP5vNytcAUC8XosjVJl+ldGo9sPF+swJhbf7kJ15
ZBhGEiWlvZnYnvql2pFbXO270A1xmeqoE/8TGfE+R2ccCokxSVyaGwwQnNGxfkwuMcE9TYsFFE4m
kWAHvzo35xHqomDrDOqon37HhMd65IXuybM9xCGrk4ivJNxr+auvRx+5DswGgVKuNo99w/lbuDTQ
jjxxy+TnOjoEzLR/nu/oZ6xaajitUodwHP4p7H/kAAvkPLAC52tgkZW+M3+jf+mapmTGvgI1yI+J
29grXNzScnxUHnoFT2W9WXOmJNMIw7xtPnDyTLYfcG5s4amD0QFmknkPVtAefI1MFRa/0ZmhN8W6
XC1Survw+gEhJNncIvumu9cBshQNi10d4VPnWiGkOpfCxvI4X0BB2s9V5olUNzCf9cOMvKzxRZgU
1oHzcwgobPFKQnY+adsYK9myabI67Om1DawqGpviCPCo3cqR1P6gPpg/iHReXB1iP4WzGtld7A+T
nhm+bTXQA6tIOdE3esMNKSA/U/xZjbIHEY0gm0WG0Hr1y5EwIRzaPQKgvjpYuEBv6j82Uv61P+jB
r8kWwqH8h4Djl1WcrrSkwlLrP7EbNfbEkMX0zdPJ26iB0nuSPv3+CPC3p8VMTYxaE2BI2whT+TnF
Akc/eR3ozYLUhM4NMELWf0PELOFGrQenlmluNS7DBrmkdEOcIZerEC+CGoioGTVc2yAOXMpYdHTl
Uv57IZs33FylCHlPFl5WUO2+Rarce0YjRnxLdMizOV8NXtQu0ZfU3zjgCJnAPNgy8aTrSddDIOrj
w3yoAdq78uhLLLUUmTvduPAG6YATcFYfkMxocFMEzXNnsFNF2F/0y3QQYOIoO9pq5OheMm1AwRqG
48ZnqqGaSayZhNkj8/NHJUl6a7G6kHMBu8n++a8cNkPoZoILBVYVvgDcKc9e81LYGvVZYRs18sHD
W3NiPE0TR+K80IdSSeco7BaK6qRbg6ShH/O/jrQZgjiaIGW5DKyHuBIbSvFFZyUjy4u47pA/a+Mv
VVfJJmIfoJNsUdr+MgQZOxnHTxRU/RdQN5uXWavKJWL+kFIHrIQ4fhxP4nBpjSAfltpe/I3JbJa9
6huAalw1tR2zHRrYh96DD0tNZyXRRMQ09NtnuDKJnazrAlGoCWQHYXNoDoCz3QqK0KJ3f9tV8zM+
3XGlUfrY14QbBuM7BtalglErd2jzy9zu/p7QfbGNn6ul/pmgRk7x96od8EZ+nFsOC05RBb9wuJIC
+vAZk6EAHis/v5/JKvmZ2KTMy1V3qO687t0fP1fDMoD0WwtdgymNd+KXtLUcGxjpls1c599twGf8
1Dv4JgXVyExbSCnJOT+5xre1dWaiChcKg4ff/8afU/UQY6/Fl93uJOxrkG6eJRytfAG8F6pbCYf8
xDrEERAXwM9Mxgzxbd4/yZxbzBUcbxUCWOs8XoB6jT8aFhwH/bjj7ufhP/Tpup2/PUb2F8POM9AU
zyBbnVQFFM53kIlG8wTRBzkqaAPIRWRM/gLqNzATigzgHkRTzU6Nz5K+jvI0+bO4EuhAfwwi3a4K
WSm1E5tOUSKrtIGk30ukLUxWb0CHTyDqU56vaCASDgoMLm7G2rdPYKKHlcFs5aAFXLkgF06Wr3b7
tpbRey7+qsgEzP7KNe+ZJJOVfhwMGhe3zuxm3CKkoGx2n2+FRG42ItIM8cQTm3RJUEh0trZvuoNq
bkPs8IRetLvyZSNLyY40q2AmRbYQpHXVeuaqw4G2h8fsskX6RoHgWft89GbKosb41+xf05ZNx2rO
Rcy2jB+e1Ba8ip/y6dbF4rNRw7mCMnLzUW35Z8Lpd/Ejw8MCMvLAUKcDXc+e8eb9tJPGztABaXBE
oz7HLB+BGHZBmSMlkxevyAcugkwNb08ZRHZZYgh7FKVPDJKRuuxy0MBOE6dhbSq4EVNFf0ljtyIw
82ShiPp4ehsIey4XkydF+32RDhE/MxDQTs/t8qScRSffWYvotdD20vdTdcq7kgTVJwAL44/l14nS
+J6AMnRUoQuFPGiL50pCljnuemvSHJNgbHCVx+PErc2ZEKzviYily8bT3zsl4oQ/TtT3H3dA4n1H
n7SCfd9XFx0VD+FT3zm5PmQiscSAWaxzW8xpyhdrqXJmL/UspJdeBUhz+Qhw2hrUgW55421SJW3V
ZYE9w3LbncZKYhw72CP3OdLC/JB1W71yRwpe7xqmm2GliAOjtGXSjTBnf+zqfcP3mSAJKNL5B33u
FlY7AknKPSBQ5Q8EhdYjbIPX7/tf8Q8nU8Ednk/u5WIV5f6IArW/CYicHpKyhHpjLVyPDWVRvzY9
C+UfoG799GHosoSTzNpZBfGmJ91764LxZK7y2HwcQC3634IMhlm4ed6wHsXx4v3A5tH1bky/a87y
o0LvEhMO7UlrWo3XEVotjoNesM0DvhEGgOQ7vdISRveEdYaU3x5OzItIk5KnKW0NNsWB0dSb6kdm
g4BTX1iAoaPh5qEMeM6tv8RFj6su38RhAa9PrpJY3st3brhpIhdAh+iZUj17RgfURXKxSmGywslK
+az2WngVPmxwWYCRioAzEGHIjMHmbrQWpnLMWGUz+J/6kt3YJAFmH8GRJG6OzWStNn56hzQERJwg
4H+QgSgOwRQ4mThGTXzl7B64dVSQfgYkXFdOs8Axm1X2dJqTJwIcSd76FjKkGU+oEyoqKGpzdTux
tOvnVwLWWWP3Qvg1y9GE77n1Iiqb3BMEN7IpUXG1HGNfp3c8TeAluC/TP6+RtQnjQw9KXiGzxdGu
5JMD9qWBpLlq7qVvuw3XH8B/MFQoLu2siXOKcCmviM6Os79WOpPqLTNKE30e0yslyhYdhmmd0YVn
6To2T+983iOJxw/7ZlOLn/8rtmJGCzc+z8jK8weiuKF28beNlZeLbghxpwYRjo0v4qDaH43H37VU
bCX0j4LqPm/JnMC4gF7k5ZP0gzMJiAkrN9l0KdOWg2zuo/2lPwJGmK2BECXzLILGj7q0rbL9yOtF
0z+AxZLq5VpECukObX1zEc7FGUpE3tEekZyDjpjIuTyZ1FTyVyLZNdFDjAzRIoJzovrRlxD7wDO2
yM/FXSz8bjeJrENUTgjEzAXuoLyd4nEkpLFI8ZBKEdVw4URsyxkSBiRllR9mh6g4pA/6JOtQX0XI
i4syjdLgNHMs4TgRD9323c2kw/MfuPWLMydyGtY37rVFyIliLd4E8yKhRnjN7ErPWqc7k/Xz+iVH
Zava6p/BeqScwPR1frZWvDDyt8HURVsHyw93fOnuMeq3VQ4LvkMBhsUKw6C4F8ftxDNnQdOekJ/F
+Ly3fCK0iPhG5zOMK7gCVxYvIMM40kz/tWaU8pD9tg/8j+U66459zAuD2C3v5lUKXXXTtwAzVeMN
aHzRBpAe9vHQxOSZjbV4cL5M8qfkRclCckLJ+yNcU28tRiKPAWwbMv8F+7nnyUqm7oJ6BhssIQru
vbEjpY95n6FtSQ+iSruYT4kMZ7zrxiyRlgjYDJoe6PpD2MwzarnqhRfwxTdmlTIA3PqQrGK5cWNX
EYTifLT2ymATEa8GKgxjZNfmwSSdBpKKrwSbYRoyOFgTVohLEzwbmrdRO+RAgoRkMOo57+pfiDLN
p2V80vW0qd2IVy3dvBLB+Ri71FyQpBtdrYfGQf26wbijRQAGgkt6a7ZqkBTASFVGq7bFNgb5zeJQ
blnmpw35W7O8+Sq1lbAYKNmELmULNQXf1EY/Rgkem0SPW5s+w6tEiACy9uRm/eNdpjWpnvMm90F/
w/dJYa0qGpKYuAunyALkDE1NE+aCtZRPBy5LtwId13XoGfH1PYDNepP0tVtxGiQiTtyF8RArBn4H
3iEegvbXyo8T/09hSeaXsL7WKymyhw2FVL9DM9WW3/3B7GX1zdhQ3mh/xj3zChuic3xfTud/wnO/
teiWBBf6/tl89W//E88jyl4cfNBmyh6yGlQs9a26f5j7J3bcRGWBAgwBD+h/7odsah2dMsFeh1Ph
uewQNSIkXGuT02srfPyno6OvXBaZCyigPAMxSP5FN8sZPn4veqA7KYQTmFQMJOx10pxTOC5d4Wm/
LVc2g+TQCCjzfUBDWMj7APLG8p0yUL/ClXQQCFDc5XAjM41OCzT8MGzUpfz03gPKWw5vKQoQAkWo
lZkkgl7fAtuH7b7cglcr0bG00DkSnNfDrGPzwEQpeaGxN1+Mx9TRO6OlwQuDSOMXW3ERMIxG1koe
JmQZKY2G3gkKAc2SX24KxXmvmPBSLBGAES8fnzh8EfDsuThhpdSOMlEuPpqLZTIs1HAZRhq+59wJ
Wf2gOWIVCLonPSISxHiRGRyXAuF1o19z3PZeW3EdF/WvHrtq6wv6RYBqL7eGcSHrMqaWxiipMqw9
K7nk6XaLB1nRDXpvZuhA4azGJpKh1Ub5Pb5soiSoKsa/T7v5kCB1YSs5DjDMXoVn/ibNUSwwb3vP
ev8qJlZiAmdQIekHugLASGDKEpcQMi6sa9F+GgI+u2e4fSWrKn8I2vWTBEMKz+cIzIgMugv0iogz
CkgX0IJvYQ2u+fxKrxmsHPzRrHiwfqG+TTYCjkfpCHZRL4x+RjuDrxRijp8OAc0TAIh5rVl2nDKl
F0quxeKg927IzsN3+0Qv7b5YyZSzz6JpD8DV1U+he+ZN+LKYzSGE121H0wX/ApttiT7yr5KqZThq
8ZXTn3+2HGgS6hEZ0V/I4BVYJNT0sycShT5AjCgbATj9x9YVe5T/Pmfw7qRwG/iHp5PlG3ow6ZjX
dyuzhaWBEhBWFyDb8oqHSCg1s3EIdKStgTqHHXqzlpGAdRBHWsFmsPVxlR51lgP3XvxP+f2gpJD4
OgWVP0eQNo9AQeGUf1H0FaLb119h5iEBqlta98WO5jIFt7E4ItlUYkEjo4u1s6DmXHNgKGXOd3Zu
QrkK7x9B2r+4CR8b9lvNW8cqdiY2As3cPNl7gg4O0t+Y3u15RDvHnW8RGbhZeQ/Nv8zkBLyi5oht
5cLaxiyks8jY/dT6b8aNA3wweNEIla3fIp2QViqP7Iuo5b5JG3zRt0A/rEOPrr9g0lKfSCkgAlrs
haD2accSM7RvwGi8rt/iWfvsoI4GedcaNpajiYWb1WtThVLm+j602yu6PJNrrl9emdsDFfjFpf9q
OcB3+q9y0fIZ7kL5hDoYvFq+MoKCFdb4fg7hl0Udm9PdkBIohI5i0qaw2pnAWYKsyTpUZ1WA8sLI
fCVmDa7b49Cyk0ld4LxAeYh37Nc8Grg7WpzZgWy6QuiXaBYs7627BM1KXPue/tamUe1ueNNiChEE
FGGXeIexojfjSkxYS+ORLKQgGL+b7G4/dUcNOdwEyTsoPXFIDeh0AGRhS3QWoqWuiL2lxAZMDMZo
IoOZGcuekAVEtbWfsInl0a7BACLaI3zVjoTWKw5EOAy6urenD3bCkh1hanAI0KT5smhrSgQds2Jb
7UrmCKpIiOUkfEN9IDGwe6A62MiPS+Tqj3AzuunaMAFalsOfLR+fW70fiXFglRpSIRVEjOyRAUoC
nzHfDQySvVT9fHwg5MxehBzwAP9ql/9xdma9jnLbev4rR+c6KPRNlOSCHgPu+xvLXg02trExBox/
fR7qSEnttUtfSdGW6qvSrlUYM5lzjHe8jQGwoN8TzYLu62aGI7yWj2YMxKkycMuHd/y88/GZeRVF
AIUN4hNyIhfnwWmQeS8toEiBzUUJyeV6f6OTLzOa+qSjqG8YMg2g9WdtysfQ82BneCJVc+XwLTKM
QdzIxyEc5Gkj/uRDKwcWpkl3igeJ4Qtf8nUD1YXXpu5i+k9odE9YWQCCPRFnKIvxS8QyLupkSMDK
EEmirAx3r7v9da/ixrC1xgVHOFe4rt7GPXKRh4DQOSxV6lwOJRV5KKo+6GCsL863uzCj6xVSbQts
aB7RyMCngoRZx4+Ph7k0mkhoPHC1zAGOsdhIK/ZdWwcuj4VmTpdG30KncbPCe7aGXXQRUWn3MfCY
h/A17ZIcdrg0eRwdtHJnyaeq5dcaY9UIkAZJgwLtvRwxPYjRKqOeY2NMxL4UK6ZEdIOWDrnTTHaN
gRlCMcyd5+S+hyPE9PF62EHmR+DFc2MoLc3f63YCPvHYXiN4i2e8rX/d5s21xgZt52lxvrryUD5A
21sqKZW2PGZQ/k5VAIDg7EszarCOgHd9Bo0OGrpMLFx0/6hWbdQY7r1ObgSDv+/24kJl2xfL/Yw5
fO7vCCg6XJdA+3ok7xRRrkuD7ENw1SE78un7urosHhMeKrdHb4I0gmYOAzyPsnF3wGl1q3+8JiqG
h3kgzXCbUuacQQi/DIiui8LLmIcajhE/V/AwGNWDwO783fQJGeojH79GRyjiMDx6H6NXZAanQTfO
5sByzbcam9PscGcvGSOPvXrQ+k5jcXyO6vmOUoiSaY6jaR4YSbPGBVrDV2cgU2YFl8V9wjDmMTE2
x/D4DXnxC4OJY0DJOc+Dfoj0WY3Ek28Oi/UTBaP/dJSBgkNidKbRQHgXsZ+a3j14QhogZcvLU2N0
/KSAuydsUUg8I87D7qCN4RZYtppevkxfAwkaKMsmOK9OPqSGDa0qo5q0HtC6MHl1juM8aR1X720D
UMOjBFjqHg+VYpg3KxA+qljAVWRFCtj+yQCxGlzWN2woPaZG1kYZF7UDcR1KYAoRnzdoXX32HVKL
9Yp/HjVe8c0UfKwmENGhHLdJgV3/AZbW182/JW8kAuubj3oZlMG/axg4wZsilDBWesmpu1uoE+Xj
soGGdyHJnfLsQ6Cxn9OJZVNwfmGUrYy1hR+rd/vOoM0rTnl3TFCPsyvtUXDfRkAoO++5bjYFviST
d8ro3zeoqrfmBBD/BaVuZgaPNT4QOVBUsktvq/OozhJ9ig9zGYOG7BY4rA5NHXgzPHqYc5w5YjB+
OfnHVAiNURcwihmaq3qVffccqkkxlhsX9kAZI3ugDmN8LkTlSuy7mmoMfIUcwEI4coL56Mou9dOL
/bAe5iFAFpSUx/QxoTJcPfRxT0BC7DM6myk8qVlJy/VOKEUkLBNW2gbcBeiqjOCOWEvkIeWME/bi
q2kemKUHQKTwyQBQVP+6vm8f50DIQuQq0ARtRsgYSAOhc34s86QatXP+4uULOBceF7ScXqPuwrjB
7MA9pgiACM7dPuYyDhPLYyqtqxjKsHhQxijNFIw4YoXQxxdWFIzv1nIflMAAt4gEfMkDZgbP0hbu
PeJWwGTFGGLy9qBGvTgyzu5ly1+t4h20JcXJqggFB6rohQEVyH0BwDKtdtpDxWreAK4A/y7VlXqn
2OtscA0vR1iYJ+W8/Kwp9qSBFVxoyullmO+OzVgM3himQoXuPeTA6IbyAFuYoIzfDdQpVnnzQX2X
D9i7IVScgM680z7H0wml6I3REezqegBbZv6ErOieQ6wQdguY6qeeFn9GHKgD6XgFZvxZv3fmKWQH
tM3q1dPmZTdFa0vRha8Pw8nQYKMifOUxRzRRkRfMZ5vDYhsKtYNfVNm6hpZIsFTgJFtB2yBFt7vo
GjXAFuIKWeLVbXpIu09Zew2zkRbdcFaaCfERPzEBkQME8vOYBnqPewlGC9HuQC9GHwSqU7AvtxOV
s3aLnZwq0LiOKXiV84BDMdtwfj8WkM7hKWJ0ew2w5ckHpo+SCTwPVu0Mgp16OHq8trRmOrYIYGcf
xy0oY1cN0ZAn3XGsTXZATZSgNDy4c4ePFLyxUBwhAZQEpS7HgOjW4LUQi+jqX5Zvj72ln2rbZryi
vGp97n3MiJ9Bnu4Xe5z5ijD7atDHYXXD+/FRz4Vx15NjkzKmHyJdwQyV+1i5D3dQoFAOm4EBf3Mq
I9mOLsm7Do4RAgekG9nHTY2MLIK4wGlsjui8abfbyGABQGuDGRhD6tCweGTRQ5eayD5QIiwsHIjl
b3Builrv/Knwyk2f26bdqIfeaeKz/YCXzBjozWTJwYYRT79IGFdxBkmPIg1Ug302p61b9iexGT6m
xrgYPKf3ssdS6ZnUQ0Xwndk3jS9kriMdYqjdbm5f1zy5fcohqTeJsZvSiaKCWh3h1COKqdbNsiRh
1CTtWoAW8i2PyjnkP/7ktF+UQoG1fAbGRuQ76iDqOi+wkfAN0/yLN7NTR280bWKEOM5CyyCw3xi4
4RLAiMgB/WggpcVjrCFOwy3ue8cQyWQQNOBdc6Q62H1LVVoWnszAZscLJW2qwctXv3epxEC9dvne
8AxSEBQARlOMhjiJZ1L/Ky01bEZsfncXPpSv9dtJwWfuYxvYrHXMVCPWPGA0aDulV4RDaygOAOpW
9exE7w9/EjG8135chrnXUPUKPpQ60LYligLGLl+0odij0IHtKCRwqfAlENU9IwRl8LoGnNobhiPW
JXx/U2G2vrmyBgAJM+NgeMqkHnFeojEwhlD9Vm1YMbWyHCOoR/L6uXoj9XV4YLTArMAPaW/Czfve
gWjDRV2/vrLKoRl0tOltjTKbgTd+J8welITTL70E+kSX50RjoCDm/cCddw5eJe4crPlUCg+wbEqY
jp00uvUhiOrXacskG6H8hieWszEOKb8glfSeTUdqdjYCDEKsXxG+t4NYj4HNruXgfSENcsLJUI9V
toAZ6AymPKAh6ePpS1E9vkzqVaNQ+DpHyJG+MMqxtKjdGztSPwpCkZ22UxR/CJsIcmZUdhq2L8y3
giexDLSCsBGj81JeENmEYw/6KdwAwcA4faSgPyQe44LJGC6prZvTAE7RlAVZSNdTfb3YNEof3LhA
SQj7hdZfcnDCeLGlQo3eDV9ZLFReriwVdOAPWLBgj6vqTcdwhu3laFaq94S/QAC5aJrZG4gFZb4C
ReI1cBWU0wbqTy7rP8lwWzDg7j1Xbkw4HVYr9xpYvN8mtR7fpvHZf5Hz6+r8dOD5XRymDogaMCHs
NzA55O2+4IsUnXnF3hs2fDRte0rgawKPP4UjWD6o3s5uhceYjS2IOmXgJia9HORgfd6HGLQftI3Z
2XgJRGqI+Kw7cGJlH+19AKNp9wstacMX86NLr99SsxSF/0pPaeBbHIIrz+Krnp15Z5P847SneN15
lVchQCG0IFM8TIdOLvLkE0nvYE8TGb6Y4O6+ecnkzqHyNjnQW1TONAOZC1fswtwIr0PcVyLWznPI
Xh5aDzdfQMPGgzY0XLTpgY4pRkSDylQQDfLgNGo2FvQQ3MnhqDMSDl7r26Ffl+xaWL9Rbz/9upzV
pt9JPVuff18LKpMRCz9OI7EGRNlIqLgHv1itJ9PX/R6zio4YauKW1BIme9yDYDoQE0aZ+Utjuqlh
YQ8ek/YA+D4sByqCNhw7VkBvdw/DGosiZ8fGccdPn3sRiETHiSt7+E/AJ5AcjC5H0of1Kb9GJZgB
IDJv4CWCBIo1B3ruBvFmHp0KSk0hrugHQ8Tq/INU/pr71h02WnDyvut/xXyvJWZuSkCDTksFhH8f
XfHuHNYvb/etLu6RNVJmpKs+/dOeykkZNTCiBIx+PFHHe7heWD7klHvUcM8fBm6h/mlo7lHZd6BG
j7l6HvDmSyNMMXRMa7dw4fqjbaYPjwnGaXey2KZoNd5Ont63nFEilr/uRbbFhQ6fdn6fyRv9C5SE
kUu7wDWlV38TOrCVl01fUe7GlzuyMWAw3wQHBhDFKA0Ir28bKUuwJ/IhDOE+IMVCxhNBnBOfsbM5
yHl8pOXJGJeyLXDumdRILKcKZwZEOPbr8/GpWcH1HOnygCEPMz2F4+CNPe4AlyDr6dX3IXMl/o7I
wqlo383b+Nrs0W5Zoq/M2gF3gab+vFfKyKBau2+fCJ64jb4FdSiYsRHk6UFRCh9GhPkmb1N/ClIW
PEhSZ1crmYhz6LtQ52AxJuLUwkGK8uG0aSa5Jw+zPY68j8XrA7MvDALf42xGnyDu9bRxy8BM9C+m
Yu8+n2d39UTPOvBU7ti66M4pvHMCCU7FOAAbseyBdl3dM9gpMBmcp1o5Oc6biK/Fbz2RLmvceoCo
4EKOZUa1OsdnUjC5O4fIieC8G6JbhCRXNPHr6l+VSbMBDFTTRnEKvh7vnLacZPGj9HrXthqMPGOs
DxcY5wGYw2z0AlHwqHaYGT5SijpxKk/OzwQcn75FQg20uW6b6PWRcYDAkuySElED4E6XFLJfxiIU
zyUuebdidjkearQ7OM0JWSISKoRclOte+N77PXkXQgwuIaiS1DuQpiIkoHsiaCPdSk7KujZ717ze
Vv7qXenHoPHg3skhX1a4T0nz9gvDk9wvFx3gm4Ish/konvS90wO5RQ1uM7QzeA0+HlToHkuXNyCL
DRj3Qnp7JMfHCJcgbHlU3rKiXjOArKuP88VVKrLnoYCcvIYdBwM684wCGWFsP6+77KJKHGhV+ii2
WfktPVIMGK67nlVeoINGvYZZ0xmxWZ/RVQEIgtVLSfN0jdPYOh0y02kod/Vue2YmcIIpxR/yQUeV
AmTKVpprU7Je9AV6aCQadQus1rH9peI77Wg3r+EVaX0ZPe/b3WkiGtwgY6uBcfbLK8Qea3A+3Jvo
pgZnBoQd4kT7jJpZVwOaQzmt7quWwffRPwHGm0HxYSUmTSb9BAD3MbxWIQVpRn3PCYaGBb0mHtmp
eGAoY30eE5x66PTC1yvoOTh7Or1nyBS6kSKmaRpGjpAXlT6oCKkAT6tFGxQ0WG7WDsrZd03mQM57
el7dNL/p/Cf3C2WD/otiu3NI1SHfQN0YcLwQhwBDzC0jMMSoFfFdxuJqiOTz/WIEcwfRVYMaao1b
4J/OVyprwXMBSFBa0fWDCdy5GTeLvE3uW7FnRV5hijIsz2LoS9nHdcM4DUgKMw08YsHCKRU/ZLJI
5KSEbHXGkxP3gJmlBL2w6lnvz4yJYbkabmV8FIRNM6mlGZMxBpDmR4I5eIFenrTzELM1SJal9AJf
VnaP8uZkHhprmCMLuRiVQ01nlCSNGFGNkW8XYphwpFiQ9o8GZLgNmnZ75ygSKh2PJ3x5CwYfS/wJ
SQS1qK0O5QvQPDpLb9z6rluWD2N8XUvACY1qqmL+SR0IQgTEBMX9yJYgRRLwOS14jcorNjt/Vwcv
cJaeAz+TmyDvFprud/BhD1TSxD5YNUQBRywGu6PltLelVEZvAUHtcWGx4WdwnytkdqJuv8rwqmzf
KImOK/nRuLmxlB7oi/v2Eyw0w6/4iEbCzHQ8v4YlFPI1TPq+leuiPGwjSQnofi6L6+E1DkEra5fu
qj7k4GogjnCCccvM9+3+3EzfVVhqPg+Z8yov9kccKYUYh9QBWn2K4qMyZEWOLGWINOVEHl2wYxtE
/J3P7r9iXR8fN8PmQ9ye4zcEwZhMPRGrULfb9VnesAQE91q6r356jJf19twlNZJeRV3d75q/65IX
uToXelV0rHXpqaTzELp+j9ocB7bi8AJYeDM9QPcAS1T7KorBVfTP5KBkY7apJ6jcm7ycwMMcMCtH
L9y+aidnM0NSb8SQp1/4dr3Ds8a4cgXX782RwxRsh5knNnewdtPrOyAiFKBagbR/x417gD636Fyx
nquou5gKyYsO67TVI7oW8GxVVE7ZFAmnyMw9gk9yuaxqxhW7VAje2wd0FR9vDbwplucN9lyfHFKH
M/MbEmIy3iCvVUNGb3Sg1UoealBATec1FsaneZWwvgPkwgHIy7vyCXFl3GCDgD3Sep5P26vPsB2S
IU0PNFfBhraGo/QSoQgVmfD9+kaiijHFCYXs5yU1pJkWPfhenRrHNY49WqFJjqIP7CS1BjQVQLII
zkEn6S/vDHLt2/7KtwPBj8FOGdHoY6+r++fl5ZMd5YafGD02jTM8SGwtgLaveMx6DJHyZ58xCAxj
4h8EJ1tt3R3yUrZ/iDcBC4Ezrrf4OLPnmW6phUfEXqMuvEksEdSLtJ6evmJ/QdV4HN6luTkylrh0
m7Hsy1EGe5EgGFdcGwP2QXGVqeErZdh2dvTojLcXeNL7y9CcfHAfgp4BsxaIeUrIfRc5lGeM3MXQ
irIGb7NTvJuSb59kc61N+plnDrYPjArF4jjUzw66pyKlfWvsewAOcyTI4oDTusOqYE+CAmgEnLBF
AMXo6DUo48iZwNCdPSeEX4qBw9c7rQ9qWCc8SfYeKvSjnePEg9yPvy7UuArWg7zxWo52pik+o84L
3KTbjE73abq7K0ZqGDycRiIRTlveLHV6GsE7tdGanlWEMnww/NvN4MpE1sMUk+SCSRs95QCCyY6Y
+wcWpp7sU+vxCtzmr1tAlYE87fHVdzY4vjnXwskaFg9qDLFz6a1RRtCbeeQD05vC2f9gxAJjMZXG
/YcHEYutbT+88Br2+VCJjA0uuB4TgGrOIsjBfWMZr8BBOwLDL2ecUh3dZszAvGmYjjK+d4+vXtWR
qemJPe5OtNXOlvAUgjYxfq8hzxWJiGnTJw5IIgfV+4P6yZGnWCDQUm+PILmnl3tJrE99QjtjONil
0OIh70QJPpGHKv7JmI5F2i/LMk63B+/ottpjVM3Lk3GDL3Di6IRhIo4lIglEGibHZItc8U13sMWQ
8vhKwtATzHLaw5ZT/KGaRPuQJyLxlGtWOJNTWh5CGfuMJww0C4Q3dhUCNWEnMlAz15iUwL/7ngMy
qFZPJofs0nb9Lc1oipAnE9KF/3EChgMPWCS0QPHBtc6W/4JlNSbLZfclW0O6WLg/IWJKWAaaD9Vk
uFtUB34EpdfFU4c6Cj2uTgwRPCloKKAVU5wpImgCwiRnfDTipXrDPsXRYMD8lnUnp6QSQvTH+PwJ
huUKQbt+az5S6MIA+xdQj58wQUAwwiKz0Q1in7AgOAjRJuEjesjgRbYBtmHCtZ/PC35D3q6eMWWp
ssSMO7f/kPgCYHkg4ennnqeUJHgCcMIePy/MSZftgDKPo4MPwR5exuiCWlqIT6ogtcawIcK+Cfq1
8gXFj02geobntRzmKX4i5W2VAasr3wzDoeTC+mSbavGVjF7IZoFQ8/TFJrWL9cU1jzSezphakmya
vTxRn99GFTBcSqHpdo1/ykc04dcZ+1DjFBNiGvOwGtAiGl9tDPZM5J0NY5h5+yWGa67g2sTnCmGo
nMBMdz6qvK/3xfmuyEcLhN0ebklYziCPyyt1WmgOQLywkoOSdY4r6KA+srEqXyo7DolaJ1dF1MM4
SxszeMcNohgJnPEx/zQ+aoBBvjHu2HMe6xpeVb/V+LxaCJHlLVkCDNOuWQp889y8r0RvsANB6mGo
RhdVOm2ab7pB0WuAPDTj5IbuElhCjBbqkH+tNFBPDKgDeSuoK1lI9+W7YsDDStC+xY8bpwRaAMhZ
sHQY9NXQ+3oEiSbnkfCSYdi619gu2PyUGE78ztGHOSyiUYFecHVqv5gIFIz4QdmMMc5N2eiKDrFn
azIeUH1mtDk4T+X28Cn6j1T/Nt8oBFlaqKsHDL+ZrQFFLBiUMh85fTZf4kQY6W+s9xDfjc27R/lC
4485VT92wrVhWn5bCmUbG8/Nl33MsDqGc4zCLl6PjNA9gwVEVhfdop4WP9iFvPeMxs8LVcEkOdQ/
7kOANO54NzSP6IxEwsrxnzraiHhhnf3nf/z3//0/P17/I/u6jf8rkfs/ivo6vp2KZ/W//lP5Uw6y
LOumKSqaIRnaj/Tl/FHmgi4I4qJG74sp8+IybzPSd5oxmBn6FMFROXGJEpKmsJGVb2lJLMwjNXGY
A2NDFHFfdPOO7hqPDMuvgG1b2wr/+UNKfwpO/v1D9hHSH3tsnzNuSfpvltlIXXvNpEVpDS8AfsN3
mKUV8NnTh+QrpBwoxZYBHLwfIfnLtftc9p9J5r9f+0fS/WnXSRep49rXpfgNF+rrAX6Af8oSbYT/
/oblCNeOLgjbg7GRaJu/XP6Pz0cRFUlXFEmUxB+Z0aebdRTL553LdxQt3b7Fn6J20MJxyE9Z48O/
XK9/3v92u79d70dM/TtXResqcb3HGq9ZQ/Ogy2rDI0ZOS2S/rGdYF/5frvnHx6soLD5FVE3V6P//
3x6vYFji43QvpEWl+S9Eg7hC+gasLOc0VxaL+76amYpznhl/jeT+473+v+vq/3pd6ahbuqjfpIUY
ZNQ58Odg+/cO6DgOuvetidXc3fvLvf4p7Vwm3d00ZcPUTdX612ve5bf2fvINL06mAxJ4GSHFRQAc
Y4UzkJY7KGbgNX+5qPLnh/p/L6r9SJUX3npTXKRcWuA1OGU+ijlnH152cTFscTgrp3ecroUpOph4
Jfoih9ozWFCKhkdwURGDQDSL7f/XS60aqqXLoihZyo8Xq9DNu3666OLCGoEJYpNhfAA9XveGbwwV
FR2hx7ZCAS0eYFn+81PQ+7fm5yrnlZIlTTd0S/n5Vqn33FJViWs/3D719R0WPowzIiBkr/g8hWip
cUPHKifGB8sh9RHjV/w6KVHhbG1J2XFqF2U3Zs+MGtNsQGSN+/CsADQlsMY4zjGNuHuQTNNdRH8X
wNPlpzvmdmff2OQLELArDtibdoVOAN/jv3y1Sr+I/un2frzER+N6fAv97eHi6cjQ3Q0stc/kQObj
3YDIR8LhMHFNjz5xsa7MbSvxLtJdulRKO/Ugx880pyjmf2XEtC/ZHW6jyT8/Akn806JUZdlQRFPX
TEP8+SHV+71+lbXIMBgepHNdMlApbn5uUY757fIxhpAmkPLgQxaUdq5AIX7ZP0YQ3ADdj4oHt0tv
50gBXu0YuBhOVgtN9ZbomoP4+EWTUDmwG0kNAUs/djBGEMhhSzY7FnE35m/JYxPgi4iaC2pOXDJ6
61wgFLChx5J6zmBVUvlxbhdf2qa5TksFLlHPFum539AtmIJhzse4hlzf3p3htHrh/EnrK8Cfpxty
8c0pdiF2fEB1r5rxMfQWADlG3DEFYdvzWE+jYoKXZ44lLGmctLAYSl79AspNef3Lojf+tPWomqJr
qs4+K8o/doHL/SjnbWe+WRVEloXrPI0/++StLfOopCS2DiliCq4S9Mt/nNnpcue4qX9xIWWsrRiu
WwQlkcHjycnSUxrYQ++ZLhA2N5k9DhrvaXsdLsHwLezNphfm597kmH67iD/gMLR/uZ0/rXFNoXKR
RZkFpPcH52+HxsUqrcu9PkoLxsIYVQyufd9LF6pBqPrLUv3T+fT7pfqV/Nul2vYt5R1a6AUqh/Ic
qmJ4Nwl4zf3TwjTCTU4aDFLEKmTgEv3l0v0z+fkm/37pH5VPftPk8qZzaVjaNPdX6sjQyHu523vA
4g3++XLy3+70x54st0pXCg0HxWkos7+RNQonDdkjgZvkY3ikI/lNfMSGBmuIBJqMIyaPKWdD/M+f
Q/rbbfef87dv/Gy2Z/HY8XDfM6ZZo/ZGuls3ejlUwdTb/3wx408l1u/f8Y8yQDy92/x142KKEdF4
I+jOpnQuomqre2VNWa+bzEztDNg8edYDcV9CqOUBbLJvmiFAPuivnebKC+E9LIwp46/S8O+f6kKb
SmBcmaflA14RpGmAviZTY87cV3RKGwl+nSssnt/1Y8LepAnDi+UVuitsjgKmd859+34F1isgRqpA
E0F1ToLEFL36VHvZD/QodFXhbVYeveNfKgb5TwekxpdiGaYh6dRB//oArpdj/dRlNmdo1S4dl4O3
FW4DRNT7RQIDcIo+yxoaqRphcDq6jaCAlSNCqeJ7ih3AX5ZlfxL820vw24fpP+xvq+H93OXWo+HD
6AFTxMeY0WG71kli+tvb9qcdUjMMhZrENFH59nvObxeS311Z3m5P7tqCUVZW/NK4t0FwdvI9JnDH
+G939qu0/XlruqyxLSuyLKvyj13sbnXtm+8ah9RT2CeJswnj0A30MRcHa04OQZnG23K/PTrSfE7c
9zV44chhC8tx5XqNl1TrsTQkreJLRl7T9HbL15tvFDSjzpTpwcuemkkStO4Qp+kTWLaHknlxtAe3
8aKd8RuIR26YjZimiHr6jScFcc9AG7Xzz++Y/Kua+7cbVWRF1mTdsiT1x41eyuKVK+9SXLSTZTcw
7B3SE9eyOH6KpHOWBUYYSJiJqgUDRxtrX6eyM2J8iPHrF/dNz4l6Dh0glasjwgbA0BG7N5f5Trjd
Kj5xCB85CG5UfVNYG5kHKWR9j2TnlWy1ZFRuL+4t7XMhyS44ebfT4O5fPkap+k2YnY2DSuW9/eMc
7GZdArK5FRiVfZ4WczTxy91g23EMjvpZrS2m2913P+2oIqaX7BCy06Cc9vC2G2zxlSLJliwPqbAP
89OghNJuTafUJe/ATqoEpci9N9xjIwc1lN1N18tN9u3VKSMruCESORbBLUkulwGDJtBzTHztDbN0
ZPEJTBzMozc7e9EEx97Ng+4vrGZyKGBoDeg+C9v485WjxrZpwQX7+zxD2Ns6oToFaytD8FT++w3L
upQ9Zh8wCG05AVuJ7gAXAxNC31BHSmYvzuPHXl2razBDmoTGzSyAd6eeI4u+ItmxN6YFj80BKBn1
4ajDxX0wgxZBOqZtbJCvHD7/efUo/W7zb4vHUDRNtzTN0swfx4GlHZ/C5Sm8Fy1klWXtGXZKjPdg
Cwl0vZXskY3qa3aKIMfaSbcGgbI3nbtfON+tPSnD0+qfP4786638p8/zY3fUX10hF0YmLsSFv01d
xY7LFbRzO15fh8YakY7NZDaW088ujkOiNp0SVgoF1nFe7ktIAank42jZ115MS+zPKkQE9Plwl9Cu
g3Q0Aunua9y+QZtOs9Sg6Don4y99fHZ+bQAjmWTueWZPd0lkj6DIbtkf/OlrEkRzaRVNCeBiePQR
CI4Onhb2P32h/6hP9qpHdeFPuU8xKF2pcQ2E0qE0XcFqwLrg2xxJnb3JwTgXalyOBkOW5nCQ26wk
QsrHlhsvl3z5lp2FmFxWtr9dxmE4ewaziRhM3IHkLI6xMwiLIJy8N5CnV8s+kj4lxmqUXiKL72A7
0pKDvzbspeFOnPrwHeveeyZOYna12dVenx52PBHGrf2pTyezckQaPaPNE9Om/C8VJPDJn9aVKaqy
aYmKLls/qqtjp2qZKOnvBQoxuGOYL3p4gyYQwpp+b0q3SJwtfASwVn3h7+yozmumnt25vheph1Lr
EYnOy+962hjOITsCsJVkjnAoY+6NZsIh6/1Ijw3g/IaLs01VzJacdUqqtP1VxO8ho2GE2eEKqaJe
TtB4byQ9vkWwiysB1ztH7fDMwTbEEz+AXaxArtnKlW+sRNAZE8Ln7GL28NkjDa0NJA0K+LBiYVlu
N/0rMPTry/i56A1ZEy2KbYX//PiydkJTPt67i7iQmWHNIawdMIWxHhP4xBhYdygk4ATvVWxlERBh
xD24N72S8f7JeErtiVISZv0wX1Zag1+oo/aidv8ijOCUSPeRuYTo83hCTAmg7R2pLLHxhu/KXIpW
791HLgqAx2MBg2/2U9SUp2IgoBPIAnliDlEKGH12Ck8NAR6RxgXabOLRX9r2jr6pxrgpbFPinW5p
jiWD4T0QYMEEBbUe13Ig4eUYnbt5bg7aXhYZXoUl/JIGoiVkUDHO4bhlbosb6ZssFh8CO3JL7C5c
nPTReIAQq3b5jJkmtmqv1OsOxURbINp9bg0zuY3EeVa5+geQlqa7j3PY9FNK14RlKDtPOdSh46Ov
HGGuAUUQ1ZQL9dn0GH+ppp93gRAwOiRqQiAaBngeLbEJlL94v1O0kjifgk6/znGJn2s9AlvQJFtz
rU1PSz+7TeuhX0ReUj89AeH5r6hRsGz4b81X73O/esA5qzGtkHLvyCCJLKgQN15VDVtl0VqT5j0A
2QXy9QkQvCyIpZ60GKr1LPHLY2sUf3krZeNPtaeh6TSoiszLKf5oQjqjuouvk/xesEOW34x9iPf2
+8P45eYbdfnm/NzcPy0fTwLxqw3483maTdfEVLCh4mbHh+O3l6hz2FO0J45cxihbXik79GD9dONt
623vietXdnqz6U7TFCoF8J8WA3tHLGQ4iJhGfmeZ35Hx+HLVZbekGGxTKaxf9nHd9rJ2W99LiT4o
5hyOiA9GZkAg1vBBt3LEaGjTec/Z0YG6UiGoSWjs0w6gCNvI8BTfhgK2UGj1GHjY73gqeK8+iuw9
1LYGyUAjbE+EtAZ1hxrkIRhFW3GC1+0IW4jk18gb9h3nh5ewnQ9gMyaJNCxCeTxOVqiQ2UP2ps+A
aDjUP4yJzFArQSUlTJTACIo9fiPZHB46hQX9MkZExEDYFRyICxGKpACxMpGvBwoL9Og83mFH1BnT
NRupRO1fE3T9+IZSqDRX11wT1/6YoJxNOf1vM+wuAyxH3HzyXcUaU05Mww/AYW4VXxY7T3CZ/7jv
LcPTqz3B9sytY2vMlGzSBFCrJscB78nO5acqKtJLIMSIuqNlFXKExK+N+baXMNlQzfRSEGye4DYP
y3j3hiiKTLc6aBGifbbAeoVX6F/6of9CBP9t9zN0XdElQxJ18Qd4ohy1i3itKkoQRxlhSu3hSQWM
Iq3rb4hMDfrgoEmED+iILCAzwCppxk7s9Ogi+4UrrDN8R66AceyNaIAIDUcYz5Dpl+83pmIST7Zi
3Ww7r8SA1NbWmHsp/k7w5GXxqfj3iB78EcEaTl50Pm45qKf1llRTyCLAe9siktZMKPiRAzva0LI5
YR8uZ40f4UDX2NM5IXOtd/KO7nmSz0DTygki0GqCutLPJpABnSwGQCGci434BqF3VgXdYsfAmPwp
+j63HJKU60ERv0S9+ggj1e8Sv16v9lpHDRiDcKvk0h+5GIacEcyV8AxLP7acN1PHxXmBLDSVEMJh
vBzuEsO5ey8yB1wrVSYPj/HsR2UhXXdY/UbafcDO85vvfCj6xuA6ljC+ewTmCuiFJkbGNwM7z2+9
6Y9BkjqKKaIXv0pU4DP3YW8QkU9EZuVX5+Vck9qHERKc58gWGdf0U9z5wmkWV7eLxOT8+ZgSmxPB
YvBheG5eaR7rcekz2HWQ+kSU65Tmc8kTE7pufljsze53a/wJhQEdh1eP2kgj8QcF0WshhwNYEJ7R
J5DB3mbRI/gM78E9xcAnoM/AI7tIB8jY4CTgmvUJmQKxItv9JB8wlI3CNtxNDd6kT16lz2OqjRF6
U/2E3dQKMTwN+T2z2fxvDVq/qf5c36asGorFlmsY2o9NNz+pz0aQi/cipr67YuTAhkiECXmF3v/h
7MyWFVW6dn1FRigg6mnSg4AIonJi6LTvRVTw6veT9R/sivprr4rYsb5vNbOq5kRIMsd4x9vI5wlr
XGKTdPmjeoKGLoD9zHTwIcz/rq31v14H0HxHziI1GnGu87cW/M4cqPfc3b8T7GCQrR6HJTo1OL4P
88OBCXlrgB4v6pB+iYjvZmkFnF7oPW/k0ujBcYoWJR4lZ+O2BJXBHHuj1f6XzEP2axwmdkGT9/rz
6gbLJ63V4nayzx3/gGIJLjSn8AujNMJKpcAvu35jhZxyeDQNXiEISaAuBy3SNAuyxZ/TKwoirFA5
hnZuB2o5gqH3Px6K+jcYDBwCkJyuR+spfzyU52LwflxOrWbCKVuawUyBjmWGJ8umr3+YzrBjREtr
kEx/oIwNIz9N1pd/9Dp/HR39fgl/tF67x637OCv77wRcXoMcDghWZrg6dtOmbZy2nR8a5XLenT4m
r92m5JYX7y1Y1pFEKjww9KRXDBJs9+D51DCAse7Z+ShQGX38awV3/lbM/36lf6yc90FVbvX1QDKT
/8ovLmG/gBnTrsPA/0wLPf/vharKD/6/XpjuoD3gyagdTf/jx32Vm15WR57N/QfHW9HZmWYb7k8Y
r7yzieHfXG6EIFUbzUSQaOhieMsiVG1+0jKTp7u+/+PN0f765vx2QX+gZLv26f7VPj1oncKUjRZt
JAP71Y7AN86dnYtZwc3vz9+dJRXmN1Kds7A6W+s+7oSIZKbu1XDp3aF+mXsYWTsXTumKubru3n+w
A/2i9/5Hpff/WFv/9xb+MQHqPd6n96O/aBhIdGXvvJQlnJrOwvBpZGzd3FSxIQXOENZCgHGwlQq/
HLtG8v/zLPWB1u5pusZ85I9FfmTHeWjqUR7u8JZgQiDzsDHWs2uzQIkZPAyPbDmPdLuWpc9RvdXA
anLkd4UceI/6M9WA9H2ytkdn/d+X9ldEvg8cOQCO7KrdX7jab/vhvt/r7pWW2oCbDUB96LDC+Ck8
rww2WiZ35dMQDfs0MowkgVB2+scz+itA+fvP/+PWvC9KZ7evu81kT9PPsa8AU3axMLdu2HfRzdMt
BZz7B/9A1OUYlFxcwmfLxeKiZfTuOObZG4nUjd/B5g0tyDphvYol7fh+8c4EiHSmpPPRPl280dsY
vkzL6NspleQWZmnSiBSG38BM9s4zeO9cGHsXLMke6DgRRNGIDK42Vm2fnl3a/33b+3/rQX7/2H+8
3c/eR9/pD14mGCYGbQL3PK5XGVJOQX33EPFKdfmo4OLCrmJcNeAxul+cvmSBD72RKPAHRFkR742w
eADs1PbVC1lM9P7emMChszHC9Pp4sZCAjh6g7EBsXjccWi6EJ2Ek+00PNS2UJzJusO0dMS8Gy/vS
OIzckw1S+5hy6Lx5Zcub/Y9F99f58e+f/o+tRG0/Hwt1oDWg/9Tes8IbHzZlUPeyRdvu61ZD/Wue
SD384eIh/ImlYaTJYswIH2M9Y/1pZ80bOKz7wqTOzVtZsFj+9/NRlL/tvr+9Fn9sHY9Tq9/vHbnC
66xbWnkYZ/g3s8UdnOrqw9QT0VH4OxPqo9ld/+v2/G3rH0Df6AzgLfT7nT+QkM/ncVOVx77N1l8N
L7VJThClh0KSeCdsOqDAMqiIcUnHemOkJw1dCF9xesnzjbEp1NQS7uXCu2CbZp/YlZGETavxaeA1
GIWseND/fa/+SvEaaFAdlEGHYqL3x1o+lOVhcX8z962oaVVpOnfNjh4v810Retu7jjoow4LbptfD
VUOpbVxJ8GbPoCH7z4VTwYED693qROLCt8MqScFJkHSVf01Z/1bswLoYcEeB43T1j0f6fC1Og90H
UBWjAHHGViU4hZQ9EcPI9L/viNbWIXP87xXE5LjNgal2VOpeeZz+trFWi97z8zwOvpNWUM7OuMZI
oNZH0XfmEOqmuAr6xYKeHn3rOAzzrof8NpkRwtQxQXh1p7BPQczwD6K0MF/svnjLG0n+TXMtuZCN
8iaEFrCzvyzwW/TDmVnaAeNwePyzgA+IW+KjZc1mqki221QRbrrdO0HjgIB+rLfCN51Rbt24iv0o
nPUh6fhBLyXjhIDslkW/yUkZB1dZe0y7IMw1l03+7s5s/IYhXVggHQkgFJtlZu/h9IoVMrmSqh7R
mgiD0k5ebjJwaVd9JG7QD8JAnQ+y9UfsYnd9s3JSLSx291dEjT+7m24jaEyuSAPd9F6AByc9s9R4
vdbrvO3MkObi2kgFxHW3oNLQGocF4wI3Rl+9HYg4fho2KnTsTekxHw48ZaLPxn1zTJDknHJ2H3te
xwx7YnaEB8v9DXcB4xWM+rgJtyU+Q0Mey17ksyODFxYvhoF8HYXFsKAoRfJNysrBANsJTRDlBCqI
aFeQEHbplog8SPBMJ/iqErgJkhHCt4cmd9rezxe6WD0cro3/U3cU4NUkeEN82BuQdzKQdR7yDz8z
AlSCEic+YCDIskwwOPGMCuRN9P7mLAhyvn/eOMEMUxrRGSr8XnXGrzTGAelCSZ8M9d9EqCCBqqef
I6H7BCRlB8t7NDHktOKN54SBsiLJ5UftW+stpNiUqM00OYYp56ERQf83FJGawZ4bcojQKqPdDRI3
VczJ7mAu68Jvu+6OE9SC/b9+uQMzX+tAC44Le8mY1Jbhb0kKtbBOQQBzB9g/TVnbAhv7KmmL7S5N
OofgDjUbUN7cpo2XpvhJBDjk2DgUIKxnfeEt0SayNpy9rMrMtR5XMbsPax4VyEVNzKAP58aIs2cI
psCsgMWA0oGY6BfPqBw4ckoiObYWWrDaRtUIU52TAmecQ4qo35/s2b23cj0OTKjfq8T1LWs4CC3m
XwZL0b1NbwH1BC9t3uE5aor/ZQiIopMr6U+kVwwfjtmEMRxMEOlD6JsbBBimjCbW+X0WzNoNDwF1
8a8Xjnp53F7GHXErIG7jRC5aqycoC5OOYybnOdWAv2GggbUfUQBOeRNBf/Ker3nlMcuI04A3SSJC
9KLME508MF0MsNO2MKj21wqC670HrstCFZUdDMy0HWyRwZi5PnlgOuw+LV0WvyWqfYC5vCrdoJPm
vf0o2IfINzuYXXzayCvS95HW+xQ/UiVgOmwm5J2bXMLR8rEaiiYgb2hE+HJp5/shvlXbjscWY/h1
7k+Mq7FlRIjjDZMX+OTmhPd4zXt8FLnb8IbTMBmsqxlDWVzxrAAVP1+B+4ABS4GLS6lSYHa9xIXc
TkPdFj5P+iaWezGhfWBkAzPVBGdVHDUmSsOginZdf7kfLxWBMBorGvdi+lVuTV7psrddKqZP1/Ft
8YNd1qalOvO+iPx74kc936IfCdxJKX0Slv62ZaZJ0gTpzX5Hkza5QYJL2MoDXh3dLEpJ38xTw5p3
nWO0jJbvhJdkz52RKCQLiLeB96Q0w2P2RaqJjw2C2L313IIJ78YYvIHAEZYNy2VbFCd2TjU4JIzY
lGw0vhiZHa/Ym/jrJWZtowC8xVIMYTR0kcaMj0DOSKFp/jR239I0B0N0kAxYSYKYhbj6UDE+WE64
bsYHH/Gz7bGrhn2ePQBd3DBHWWUnF1QPP8nR6mpnRzZMEYNm6IZ3Y54tNt+pt4oLopgGonhGioGs
ttAmLShkXLtdIM5gv/16WY1QCDBvVa5Xj2QVIj8O2Y3j2QxIklAtFzvm5avN4ArzzWV4vPLPem8x
dfT6o1pkHdfzyC6fbQYRIxaBH9jqiWcVdqFYQ1g6JkDGMzmwlL/ilfSmh+Jsrz7RhReGlUBMxAEJ
rVkPB0xmEWXpCFklnE5l8RxeEauXdhsnqwuJg/GZUOnS7cbPo6c7dZ1WXTRQtmQBctu6vvtyt6/Y
Za8OeL9DNjG2wzvMShnZgtseGUUiP0pRKp1pxho/hosxLcN5k7CkGZ4w5THUB65CPBCEhT38Sdmz
pPLGICeRdEsTT6I5MQ8IOY1bkmVvAjPEikhGfTk4D3uc/CCyt75Z3eNzK2wbhwjX4spBE8cErPcw
sQ8xXRah32S+yyUlazy07xdWPupADsAifvMQL4WnG+wjHFKcjU9r9jij0vQ+fIKXANR+iYQ9fnsF
vYEHaZRH83G31glyC+Hvg3TLAPuLVuPjtOyGDQJCY5vj7GHlF9xY2XHuZwOo9wvW241vjeAxF20r
PtveeOcIj1O4ua/BmjF9YAGDD6vGXUMszYYjk2MQp3+xqV5f66B+Wlj3HB9Jp5Lqjqxdg52yzfv8
kbbxetolQ7c26ADqRftGpIP4Yh1W20cEIhxyvZSjjkd9bfmnrt30zJ54bnGfYHh5cq+e1OmLB+v2
wpmNUrpN/oY5a8WzioV7gJ8gp8qLhKNzBsRMjNcZ3I88eKiVpz158102Yo7ei/PhTded+zfq4yGm
O92fRuG/+d3USj151nI0M8ggfbjcOVwMJhUswSEI+zDMa6B77lBP6vu/SCsoV/JdPpsRBceSxrOV
X/pYSA3FlYclG9xYmfB3bLZ8kGPvRienGQV0VdKSvKKcr66phFk0g7u+5SsPPztYDOnH7bk3vnH4
4bcwbMk/3wi2h9YKfogsJ+z4Yq14s7O9OcYR0zoINBct7kIha5pBemGxFAW/6SAeDhaGxH05tZwU
YYFsKvOL0aLXPlh2/M3iLMOMEHrMRtOHdy1s3UiKJNUbz+zT5iZNI7P9DNMEIsRUG8swYwEXFr8r
8wmYjQidFEYM8hX0h/yegxu3Q/pdLhccuG0VECx2mKC+nbglFjm8lgzWuHhP7SwuqiFby2kLXmOv
JLRu34CMD8CBTLUQicIZu7eMkiTiTY//kJzd7sDOMBQ/+CDoMj11MWJzm8ao91dsfVhwg2achlrL
eiz3I/3ksnQWpb1juM6eRM6deHxddMLPbRtXWLqRL2Nku8KiwUCxd8kfOT5MCii+aOcN82OHqQqS
1PlrbH9bRnZgw9pZHfccM8WL4QJxVpiLjwEN+toXcAwpqCabBagu5z1vArTo54aN/RsAH+Mpid0F
TX1Nn49jxc66YBl6R1tmyDVAjX0Z4b3JhIfq/YoHeqcVvsmLIS6mUL7wmOLetHvjz3KnjHdGMDlg
CbfJ7HHJX9YTdSTLDTOvqTRnFhk1KVb+3KfSBb/zRmr4+mGcjtmsbmISXAlo5dXNH1M+u4eEjkzj
rnem7B8fT/7Zy8n0MIEQmrcYfkbdAupHC8yvm0gXBgPPfo5BloEVScBh+5nejbTvRpcRI2iwXeE+
4lds4KOHMpexo/b0p8coWn6Lo7T0n/D3n+ZtRIxBetu+OEO9wRNX+dFpoJBxhfvGah1c3fwwXbza
BDPvp2/GQHKd8rIbr5D1YF4civ5IH5I2W1pDzv5rFN1Mn8tZjClN2uK7ARsqxSdjQCI+w2V38sko
OBTbun7JTrRVZj2YNrY2A1pFZuHWwI/8V0xMUlGGLW/L5grDpO36D9sgyxZ6ONBAN1GT+rxVSzKC
rZqk4AhVvaPEmL4nt9nP8Yn+yhoNpB3pytHN6XDetsU3IeaNep7QE4w3iumQQiVSJ/0V7jpWNOgb
yzryUZUByF1FShSDbSi2/kPGF2WCiqUpRnKZgsHjm2Q269sa3bw+LI/lHc88RWHif8lg/Gy5Brx5
UDbpJnKwG3apxvNoMY2nyjQOG1AYdt9oxN3CWozP0v9Z4rOHsLVJl9WTm3Rd9oUeM1ukh4Z19rkL
3L7pnWqHRBHo8O0rM1wTtiB6BvSV480+roLNwn7ZeHdGXWNysX2UDENI3HVCnnRrYLUmP+UHYjdT
4Ck/lhyML+8LZ4OtDqY8bTgs0OQVGGSHEcuKDYA4amdnVBH0AgpmfkEhUBUVvIuVRPjdMV6p8ao3
RgdjPKbmiO2CvRcTFPH+UdHeGJxkbD8wzz3n2mbN8kP6acd5XuPmiGML4s2uPUUGeRXD+fxw4lk8
FCgxdU4DRL1IKLIXyfvLX9gosWHis87/fiyyTLDLssvSHp2DEeworEgnZH5hiJPrOaZ9NAIIP1tk
rzdGxZbCzk1T05Mb895gujm+BxQjs9oOvulpxZnm5v0QZZZmEeBgKBAbYXmtH18yXegQNUfr+Dos
hr5xAogi5QYHRvtJcAeKZkyTce+Dwns1oELh979a99YBvYksEjS/UM2YtA1RUyoWxWWJB2f3hwNr
eSMZlyQf+YPkqaU5nQHm2nafo7Hj7JsU840Wv5H9TzG6sxNFyy56lti3hjRZCITf5guGpKhn1Q8K
/5zN089vVrB3trsbcCL22XvNXKtYZe+oy0EX+9GRIYr1bnnVrwGBqgp6LyAHnMJltTs7U01+rFhj
79/b4x7uyTfz5BxqfzfI9+bR7s+fOx+6ksX1dqydT+MPCvCQHTepd/Y+/U4X5hcSitkJMLYhpOlr
ZspGniXf4P7GkRf+56/a9OHE2qQjwyFQJcScD0+xQuVPmUatZvOsbISu/Pz4O0/gCFxWSVfe9mEw
O0RsGwa8TiOGYcTuKgpJwkM+TUPL9mMOUrKI3rJYDYuYvZr+zy52lL44d9O2whCVrWXjJBAP9AgU
JThR580KG+G1aVdp+yHGcD2PMeUetsk+64VDfXPacOKgkWXPu6fZO10VoSqXWdxQHl6SrEUUSuhR
P+xHYBxomWkWVMb5bzELu/Hb7Myak4vU1ObTAgG77OogJ5XIbgYOEb8OCW8AGyJgZitDwczOqsLq
r2d1ewngO4k++EQRGkgrqFBDPCYEpBGa8XDOxFcBvCxajuBpeBlncPwV6tuGXdilVdC2l+XZM3Um
n3cjV0/2rmfqBXEDFmENLIxkITtzCTHQg42I1IG0UZIYBQ20QSiFnY5RThJ28RRb+lOc7vBs5eSw
Fl/6emzDR+vDtHFOshxTTm6HNojKKfMugAWQtyQjJ2Z9WB7NA196AEMdxkUoC6IMmznIghFHqZVJ
bs3T8I62BoLB7QHEseXXxt7oGwkP+0BjdQpWzYGDmQqTMrUxihWJEZXoL1GL2M+cuvjLDn3yzyAq
9M0qXe/ZOU7IX5ngMWmuX+ymwNlAZHQiRdxzV1RI4BmSBrl60hjs6L24MDn94NoovEfO/DmcTz+w
GM5iGtsAvgej2OPfPlOwDm5gsNak5FiyVcCRE2PVo6Ey12e+y0lJJI4BdFAZlg+3nyNCmupNli3H
p6dNP7TaNxAbJcypEjsUxK3KmJVUuPwF8aPvyA0k79GCrj/u9mRjrhL7w68xqpMppIphZDDs/sRn
OAjVBvHR+r7z2R15bUbol0wIYtcYM27w4R2fukOY+o1fh2OjY1I9khzf7d3wr9YSwvDEp7v+iAB0
EjRFQiqU/Hi6QfkE0Ds5GdSR+DKOP9HqnvYCoL0xVtbEkPSB/MyFuWldxFhWyRIkwoMGsLAHrASx
F7MBoxre2VqC+meg4HTQ6Xmzq1coVnayssMN9d2DvUJlrQzYV1Hg6AQ9M7I7uXTQ2Nq744uzUTwe
wMmbtl/0SBxVo7v7NhzVGUGdKoNx7WYUUOOfBRaonLV9VfTN0WfkDF8zPEFR7XXEz264o7kd6mZN
36DyhGsBoG+8JodizGVoc80bjTTO3BEF/ao4j2w760WwJoaj2pi+zGE7fpocnPiZnknJvbFx51rW
GW960Q46QZ/3kfLzcYJ+c7B+1cIeHcSoGTmn4bSPqdTFmr8OAgr/HJtjRn6Okm3gwp/P4WbBjmzg
bl8TRADTlNayax72XrUfZgUWDaL3w5rvPmle6AtbjLEm2WXDk6SmkJXs0YZ5djiZjbyX6p2OmP79
M7YVbJDlLoXcoohthAfyQ/czYvZgEvcSDvCuPRx+cJlNiR2mqPTno3sppudcTYhnMz6jzgWxWEOm
OAEIXYzJpZtu8POclYwEMboZEi3Av0yvy49pLCOYOXfhL0HnQJwx90M69naoq+ZnqvgYTx+SSfpO
J1nw00QzZ+lkvFOg72H2crLxRluPOsWX2JJb9DKr7RzyXPlePmDjdWckFdTxYRBfcBWAD4oVukdB
2sdPTHoOK/kFPkI35oWkrindCtO6nlm1/De+vN2BUJVhTxCfXumTxmnOEk7oscYfy2sGQh1nJ1/e
fG2+qac3KsaYU5umo7E4hffENKHZ7rbsC5z1/dPloOaG/KJ90wdT7rzoIeAcf4hFyT97GxzuBp5B
OSFmHd4JDOx3QnUlMH3aYPiCDEfnxQR4QohlFBIgf73NFQ1p2XeL67xKY4kDnUcYqc+z7Jp6qzDe
Z0VBTTWRmxNMybeljumlGK5Xqy9w1BWtQ7Xuob/U6eSN95eQpxiYAHMic5EgRrkjdNVZClX2iojt
JIYdYg1a6fUKOzpaLfxyJTEEsg4GeXT1b5OpAdCvGnCiA/cjzzhEsz38VbOrrem9ZWEkayrk3fgI
iX6IJVzPy6lLKhsoDofiEgiUFpWdbUDN8KAtOo6Kylu92CmyTuDtTg5yZaweal9dBNWK8YG8OzvF
pqmA1krFwB3qiBXgDse4vJW3ggNzfF1xwPeEs3lPdwJsOms4Vj7L5zgsIJDixka5RN9de6sOvdSC
1jyq2sZmg2aTXA1LeiGYLRrww8kiiAGResVYJfgOnxysUWNdXiu8q8A6Sk+tOWduD8AIvbS7P2es
98jVZoemo5WfiIjmbdnmHVMwLNydSQjBWitS1WHlET8mr7hsmYOWAeE7PJpZ70S2FvlENjRoyQVs
DXBaSV/tkDITdznO7nOdluoapzymORwxGNmcbdLtD0tSnwV7JpbY9pdGAZtFcUjoK9k/+c4Yn2BB
Y3LKQtB+TrxnAsG6PdHuHMqjl9Np4f/x6waW8ARNjcaadhensZMjNXkVc3DNKvo+DjgALG1MGFny
n74xa/tKgmU0xh7csWvcjfPTNq96joKFKGi0GA4O7mACgeIshmU+f2S+r7sUCx/yGUT6xErXWGPX
QYEhMHACo+87xYNG1SiCWZCYBzsFc35I25nUBQQemP2oM1q/57p12sentpNzCN3AOXgAIFC7E8dI
vyutxRVI9YICWH1hjOqruqsgwgsrW7sb/IwZk/2D1cHO0Mk2bM4t3hNWFB6BLICdtF9R5ipWUHha
hg/sPQ6jyw6De+K/OUa36RXlg7FuBiSckR7nqvPvBx8elL+jB4avb4/AwH14+ALznTcHE3MW92Gj
H6azxTWYlx1vVN0trXPfsKbHnml1w6+GHY6YNjakQ2OO0cyClDNIubQxQzpFqQiNb4OQNk/xfhZr
bMI2HDyZzplPDos3Qngu+3kctBTb/WCrrSIM4t5VydmiwtBk5J1f+tG1NpkqEZruqJOoB6VLSPYi
M0nouvQBuKvx0F33wdtPrikGTZe0vTqYMOAasaXec8Avmce0I9oh2TRdoiKoSUGf3WUTpZ1EZ9Q3
+mfrJPJnkGyvm2Rh0UIR0oMpfbwDMck5nof054RtoUSaL9L5wMH49WAssSWMkPVeui4+OmKJrRw9
3gn/QcN/J8uFqJbzxt4vu0gyaS/piV/G/Lik74aJuZxX0ZIMvh/4lZb8uGJn6hgOs1KitTLuGxWM
AZoe1OA9qX7uJ9t9CJmfz1Q3Pn5EjOc3mPxTwx6LRjqiIn7AJD4o0TtZODUspjocTzR7YtC11YbA
ePPkoaY5FerHlKjIPcIcGvziSDQunSVDqL3o4/b5EpOWD3v/I7BJ0oYKxkXyWwycDruMP0iw9LR7
BYd93bZu12Ff53Gec128u7bVC2FduBQVlAMqIhD5Y/Kpnj6AUK/ih0hyqBB4KlQs2z1kwZYxIsBL
3ls0W/yJnTGpkncoGadY722p518ubQ1HdNhMt2gp1reOdTbcLs/Hfm/8kkBCJvGIiWSqybL8NcyR
YkGe5R0c/MPgS9zlHK/1Dh4Ws8vzuSWQxl9f4W71oSRUHaIo4ZXJQeMNiogeJcz7GBvjacv8Qh1S
csjeGRD7OiPcxoJ7xvRWldTKrcvoy3Ubb0ng71VMDzfa/q4f3X2/HZxIr+gHXJo2IzGW+2FFVQSs
hbBjws5KgI9gcxi/4BzSrnApzL1TLK8ugEFyq3nXBgKmRpSTLfK5hbGu7CbJoZRrzN34reBiKFrX
i400GszlUNjeXJxsBUIhWzV5fjUG3fqvdg/YraCUBYwD+gU97IhyYe8rdIpPanrzBR68yFddopZA
mevF8lfB/Or4r9v63SoWxZVag6EUFi/LMlvV2D6e0XyY5/hkPYsXPcbe+JAbNaDBfCWyR72jrBeY
XR8GZpZ95HCmRrKy5/C6+Iyw3oYic6w1ixzEzD4xz4KcVZl91RzXArQzA9eU0KV6sACmB6K5ErdI
3d22Vs/kPYqRP+ydQ8WzueO6Y106tcHJ3T+nu7OvJ2C/100rfYNN50AZ3xG1URePLiqbhd2yYQye
Vgti3lY9hvG4mXtQBr5Hps3E877zKn8Mu0k/Vn1ikSFgL8RSGUZPz98ZqQFhs9yQYcardjAVhoZ9
xZKAIMogqIqloRAPtpwDX2LAsATq+Z8Xf8AkSVyGx/xJT4X3G1++U8s10n+fhUMUz3WPcxHedGyd
N14DiB8oLbAreFusbCa/o76YzNERWdFEuwoWEBoadsg6WrYVEdF9HSeklmBDXXIi7XHcB/17H627
ptMJewyHngCKQS1Lie8nPffc8z3T8TYbhLuu/enCXXiy1CrIcR2ulLSpanlv0fjVcVcl1CtqJyc5
UbTeRCgEEOu3bSCcA8SDE5PjVFIwVW89UMWOvMvVwqL1CrbpGeo4Z9pqZz8wkx4yhA1COdJsW2Rf
ikOOGnAPQl7b/fCbBkTYQK072DR/fD7Gr/rLPmEyauYyToLhbb7GADh1AzkvhVZwTv5nzkzsRt6f
BJLcchJJknJn0p3tppL2xTFHe0zqn3vYG3Sl8gQAy8YijNeEU3V2HCbuxY6M1/DlLQ1ewVxyZhm5
bFlV/BuhL5z0jxUiQ/pajMzyp0/XvTo6AGyVGYYI64qvWYDO6Im883SiWI4HOSWzHHPT8PZEZ0at
2mVmyY9++CIuSaMUsj6hTx9LnoJ+jZiYnTHStcBT5DhWjngXXsMUwLtQIT8cAKYmWvhMoyh9dcZ4
oHo3avwIaEg22IyxLlqmbDuQGum2CxjnOVcT7En9M+4VzAmTdzXM6K6yug0cj8udeO3QaBx1D8MY
WDvmTb6/mIusng5n1ANNBlNhUSGRJANB4x2udNqa2jib7xRM8exoekRwPWZsxjElCQrkhgKUTFoH
zQ4Wq2a8UhgrXRpaAeLHHmZ7E9PGPb7+pYCIaB7Nmlq1XnVcXFftg3ivV6EGHPU0MbrWd8mAURjD
IOtcZt09xtHYlcxUGkO5S+Gbfe67jY7PgYwnP6eXz+TZDl+MjuTz0x3sWbmng3hP6c8ta4ywW2JT
yyiTQ/G8cz6WlH3ydKjhyjq4MC/oMxcCnv7swoFmIfd+QBZ/aJJTtbsF6ie4VGPuOtGdcjspba1t
9ScwzwkMnekaP01DqrF8LnFGV4w+7/cQY9+rNaOmfmxhkuhu/cPrzRJkvFIsEvn1HNPBLRyhmlkc
Luv4Dkqm0I3LvYhcp1wRrFfJ9fpExQHWJmMqaHvapoyzrgTPLLUC92cGxBLZWdmt6MP/fZmqy/yd
5A8q6JZcHVBD23rQ7sMD7zzd64j+22br/TitqSbvPd/lu2KHlpP2e+BIxfJzGBGjm70gZTAAsxB8
tZT5vFXa15yAdyrCzjc8UyM11nHZZbuegmn3Vhqzck0ZsqOVj7xuUwYiOkTtcs3xl2uKJ6nd/MmG
ne6N0KtcROeqEvrsjhfj9r1ITyQPf8xDOzqqflsxL/d4IfYD0tiN87g6E9Bn8DiOzOc+5n7c+UwU
3qrFmXyx0jt+b075MMoX8i1NxmsYCtHLHvMNkuYrZ4F3JaFPeKhzKnJ+w4HvZ/snPhWj+fzhsYXC
YjEaSTZaMqmwHHpyBHcYyGh3vArmlJoWS8u5GA6QDF2Ptdm9+Cal63St4dcX02uw0T3QezJ6CXLL
qIMXIDqjkb5+i53kGDfr48vuONYctwCxTC/gX2c3ereoDTr+LWFLYCSIBBUYnUe+wDw2KuJTgLoq
ZUrKAT8jRAT4n/kn3YDn1eJHA28xPTaV25g4Un/aM5Bi9+GE76wxeCoaEt5yGOv3Mt3I/nBXeCfE
/+8UbHIH3AWJosRzleXIwuKX4QyvFosxI1DTybQ3n/ho83b6KBJDkAWPFqUNqYxUDLm0DuKzuchd
rBx2fl5WSEvrfYMsjouv3U1/TRx4DnyaauAU4ccB/CI0iI+5itnHJK78ZszQLxqn4umwyubrq4EN
QHvKkHeUD1xezau3H32W4Ghq30XbfTW1Wqxgse5Lq8XeAep0cghqxqcS5wSi/RqdyFuA1yZc9RQB
YSajMR/DYmaKNIxuI5wnyXY3FiJ6jhQYDUIlOOKH/jOujKqYYHAE9YxAGPLmgTmtRcxcacbs7GwM
IIlvWmPAA+wrghoV9aPllS6rb380HCr4O8XvYcd8qrRgk4nhCy30L47OEc7DG3aD3bV+NG8MSOTJ
GXUcZrbA2Ow5q8SIph708CuyMYJy3bxSgBvO+BLuYzmHgGYzOgEn0v8l4AZZlRU67TO2P59vSABZ
D8IdI/QQUwo5jpDVNTWm+N5MHmrfqgLNe4Dw9KzxcSpBFuXt0i1qz/i++t6tTX3EbdJS787gmOx5
yqPd293hkE0LCOMxU0bO0VPj+08OvFx8nMPAqvFU6E3Llyjay3tWgwBVq53CJXGkssPNZm+2zR57
F/teqqoWLvGzahAfHrDOPcbxm114XPH9e/SxEhpnEzKl55dd8C3Mlx905oFpn9zK60Pm2q5lv43N
UD3iOXioVDiDg068KAaf4NOXOngmoD+coFjOQoFk6ZGmdwuqYcdmxG3bbGpjgJU3x9kj3KdZ9jRW
YGe53BsXFe+dkkOaZeGs7N7TlWR4xfA8DpVJnB1nABRYGozG1z4tC5OJUQYqYT/DJ8/iGfGW1llx
ia7w6HqUFUpDwSppVeWcWU7Zjr7mApBfbuoQOM6QRWZQ6AK4CXKCpmGYCh/d4JW+sy3fcNaIjtl1
aErijAQYuHO8BqdoRpWBtl1meTJbiFXgRkb3iJw4H0oZxWF9bhHzwFz+cIkt3eH4qObXpKb7gduS
n1rWCVZmzYDuLGbFirwyd6VMVgwJwB62NS7LnHSwoGpZRS5qS43ZcN5UW0QEmJ05feh6gb078ZpG
mtKeIbpom1d/cmg5bwf92SO918IfPISRugsa6p0GaWrNwEvrYT273dkJVrXwoGhQw7WkQfK5AH/D
nr0iAeeBuyllR9wD8MYBHDo/MCMshYpTmuMLbLoLANnICQXFVk0oNTJJo6Heba4BNypnX096ckg7
eAdXhK2wCexdHRNVvtNwf9ZhQDBdgEUMyoAWiyuBgfuhtqtqJ0H8CBiRIFSTijYbpjCqHwk07xm0
iFcuyZYViOgL5CeBuptShYaz9pa9mBvKeKyUSx0IFXEBeqAXpL4muc8IS5hhOICdBR+2gr5IXoOb
sIbp30EvGpGssZ0hNeqHuhGfC6IO5KDgOvriWo3rBGuWLo2REHSOCNPXJ3RpeRas4LUhncZKHoty
zPLZN44d4e3NDcqkAWyomJAAGXUc/h+SzmxJUWwLw09EBCII3jKDOOGU6Q2RToigIIigT9/fro7o
U6erqjNTcQ9r/esfxui2mR/0ZkDJwFBhSIXxigyPvB+8q1dgQEtfeH2UDGLt5x3zd0wvmPn6E98a
9kx1RBOeOIg7DcfIfL1FZvM4Mo7iiefAS7U9hKcLJErmmOrQZf2Jsjn9mLBh7lsoPBAgL+jj38CD
xShOIEi5WQy9aowV95GpBiUgVtOtuSUTqrKJNuZN7aE+9aQSW/m2tQayy7eleFdCeFSCXQ7Mk/jZ
wPkA6d2sLZNpveUFYWsywtaKuUx6xT6PreUsawnfoHYyePs3slxK67SEqAaE15A2SrqWA8MtofU+
3Sc3RkA20cXeKivJhz4X3bRmP9LCIgi/OmLBP0i/RMJhrS7fDm5D39oZovI9qROc3FTXdHL2LbsY
OwXHCJOUN6dHWmuqPIm1gbqd5k7HJ+O+Ridt9Z4oOcpVuCmH0AJuYytU4OY6NEwvUB4/NHa38JnT
V9ZLa5YtHAgKoTIfer/RXaMrxIz37y8fOSX7Zflm0AyjEMQG6tLPLNT/Rm7YKvYfFnTWXxuojAy/
zi3u5X164hUAxaEqtV/UImBkW9gZMwkqyt3evJ+CcoOxdrzqTHXIRgZ0GuhOB9xP9qqTsD8MWE/k
v9qlcwdf/3lCpdAJlhNO99MqgrmH8ozSDxulgqVpPdg7gOpiE3D+K7Wr4PF5HA1CrJAUinNmi7gN
CSW/LTB4OlW3v/6h48bupDc4VXtRJcA7UV2+yGCPMfTDGGNgv5OwVuO35D6dh+Qyi5sYFgHoq0FQ
Jb6MKgindqKqq5szwFP+t2EPgk9ztSIdobgdO8O72wnzZwtThruYD8wFQO+6nNCBUKiTlbVfj113
mnj7wzqFY7xbc+oy3kmmMFipy9Z3HLCNMKWdQC8teTWFIscEp2ZigWmXSdQPOemU+U06fNKfnKbj
5YP4vtjgaKyo2Edp+FI2ROVmNyeTL9L2LuEXTJrH1Lgt6vdskDL3JmED50+YPv0kw3HuFSF1u60/
eVAAMNF5vV2U8f3IGYut0J4B2F7YYJuaboLAVsZK6p0PBe1hHLc38hOIiLcfD59pvDJ0xh8MNRYP
LXxC0VI68yVTkmPWVfpts1EMp29ngOt16b8lgoPp7OAodp58s9NlcY1oI3gN7O/7kpHpWAsHFU7n
xJVET94I+cOZkdvPK6cqcOt72Y/WX2SKJpVprbt3QliGWOUXVcQYvl0PHl4lE/PnqrlbSZGse2UX
flqf19rAGeDUKziITvGVi5gWdYV1lqlTllujE/M8ZijjCdbXfPt/c4RGm5W4B+CXSlNJkPhDqP/4
6f/ubu9a+Wq9kRTnw4DXJIYZhqjdMiIilQclkbDGgaRoiKKLJAXGtvVqfXWv3fYBZA7CYhZE977s
VjCWsrHpdW7UYIoFzehBU21iOV7V1h9tZb4g1a/B4wgs5lgDbwDbewWcMzzV0vjr3bKg5p9beOPM
Bh15eZ62/B3D5vIQeCveb3JUzSNUtIoABG/3S1T9rzfMmB+nUJPw3gE6JfcDpL61gV0JyFuWIgn5
7ZiYGZwXGBEwoAPoo3QJIGttwI3M4fU34I08h3RgvAHStqGVX4lboVdRFtJoSduTWyweuXaO9BSw
810Z1pco1b5fSn+qi/2es/Yfr+Xnnx6VmZ0YgNYJ9S3/wZQAdZSy/AIfc47jwjwQBM3SouV7oUc0
Yz3mILJpmYi5MUtBgfudYVHuhCuGTyTNTsMZ3rWz3a5f5hZUrh0fLOCgPrCCeGzxAIbTyJslmLFH
kLEadzG26LMWCzN6Bs4Ovwamso6DB64X44h50iBnOP2OCt6jTvD2xFwGYpJPjBWMZbIzqLQgvivh
HbYChknrO9YQrtD5gH6KcQGqFmcIO1E01S6SHDG6VICixQIKIG52TuB5Xw8w0lLHHLG3rZm4ot5O
6aRyJw6On7m2dwQbjcZj69AocmcUdo4Ljr7xgvN63sVChSR+IgfgP7Kt/LX2aKBMnSJY2U865mqk
LXUXMjGeFolXTUwI3hqGjUBX19lkXg8j/QdgA7QKihEDPqENyWgV4Hrx/KLiZg8D7TpJd3xH/Zc6
6GresGwS1VFi3Q+KCO71mXSvUitkmj8bDZlzKGa4yrBioXpBCWhUDrdq6eI9sNt2y2vArf/waA+/
NOThyOpiODv6a5IVnn5oNv/Ph3lKAnUQAzsAB1yM8cml7ynf05HKCr1P23yB4wdPk0boClPi/YSU
Fbx2RsDGg68FzJBs31AuVkDGe4hGu3gRZx+sB4Nq8o3VFSlCJOJZL4q+K8Yr32nyDG7kYTD3sD+Q
k5Ubo1870x1D8kbcetkc1Hns3MexprZcQNH1otbO4sG4BEGdlUlhm3o4XiWLZAy/oJ+P5t0PTlch
vAICVoTt3OsP0xtGKvV4xp16ZFhSzf76r/kHufAn6i1jJQeMO6a5V3F02fAlPw9roawHSyzq+FDs
3z/N2uhPk1kJP/czTyP6vxu9QmnuMNMBXChMJhsDrvYnqpa5ogcO/6LW9u/oWICr9E2k75/lWtE9
EmvuUQmlg+6Y6QeorIKjSQK/qrDHE8rJxy/M3/QgCC3yZbTMwacFYAgOK4yJRt/gWtsSvAAdGS3A
ZMJswPlhNHxdF2+z2cIhwcWFxF8gi12CMEOKjRPR8ZAfZVTBVv2JS+5qPq4xHLWHDWmG+lysvweD
TuVCv9WYLOjUz+X5az1nFN5MoZmDVek+viWmcfmA7sHuYCzaRGxKGcGQ5A5+TyxSSiPZPOUgXYl9
ql3oUVTFz/C1qjpXLq18OThw/rB0WHsG6eNvNxa0VG+w3/Gk4Vfas/z3z/leODmjzBqXDmdjfKO7
0zFF3EMkwRVBsFAScWYKxujsczMHuKF1hXUc/zW0ElOOfBFoH+QMYVn00NhdzLH8K5JL+/MmeYwT
vOHWkK0UnYb1LbjGKYZdHV32si99IkNYDjlYy0sgrBwhvZ9m4R2sT3YaeKlFdBBqGdFpfJZTcrnn
4MYizw0CaG/3hCTHtPlQJ6j4686VyOgw7ymyH+RhmPZY48zFv+mmoPQW9AKmNfP3GuJfij/ZTAHW
DlE8dn/UOoTjOOm+2UivScVcdvMeeSPDIRqjt4awFVxwThQLKiRzYnLDQecYZVBZ+ciDjbkUbBFc
fLCL4r5b6hOwVCbolxW4YztJuln42viwpWkEluzayibyG0Ow6rNOBtbwE/ZctE5TBopsMukKQTFS
849gsD+mjHBkirCXKT+CWoYtK85LqLvhRt+mlCeWft4YrwlyPLzF5F1y/V2JE4xBlvXckac0cAxH
0e+kWEyYRNC55ct7MVWBhe1yl8iWqq9bLuwG953NRACtU/fuBMBftJVmviHiAqTl7r+BPpjRxEaQ
OrxJNawjDlXc+PCouvlD3j5Cku2UBnvmfmAsfDF5xrD96QXYcA2FJYIQZwig+ES4MDzo8EGr4I8X
J4YSrCT7rnmECpFacGl39FmjR/CZFOdLLlmPcwmixXta1iVpIasc8lu37phrr5gfqpNSR3Mp20Ow
LhpZMoQmp9uUFkgyl4WHAG+omivG3wV/iU3dupwQAymAa2i+oolVwnzEpbbfs9zG5h1myRslEoIa
5WOJe45JD+efWVarlzBUYA3kICX6GOQVDGOYmcT0MCYQzDi683qKciumLZV2XxgzNj1q5apfTx07
KkcoOiPYcBh5SOyR4javnrsMa4Vn1CS0hmxWIoyH29f6aUStZldFnPCWS4sSbIw4+KE4eORl1EFj
94EQpNI2ZboiPevR+s/c7l/QRAINR4cbSsBNWVpyb5UiwQhbvPDWnYygpOQjuo6J6Nd5EJzTRFxR
/QoYhQL3WgajfDb6A2yh/fy8F9n7YshW3xGiizkfIafrdkFVlyaQGeDHMxUxm2ydtC54R774Altz
DJxKoiDhiAsKEnqSTzhMQw2sRZ2Pc+/ZvKxHR3AyyjiSZYjjfdgPycuZr39ptvmC98aA34CSbei+
1VD7klTtJj9t7XzQyyEpg9g4oAyz3kR13xYjouB6QGmbjpMelWQ4ldIWz4+3w/Wu3vz7ePV6eRJh
CZMrYShzovIyMT43oNlYTUSZiWErpZ2fHSBC1M3PlXhy0E7639y6U/qT30538HaUfCoPyJaz1UHc
DIhrjD6AxiUyAorZh/xL34BTW8IwZuTc52q9ouFufYbKH6tBSAvHiE3AVOA1G5GynCAVTThz11eC
rDDVPRCx3Zs3RqbQKUh+0n/IxColtCzejXK7mOFvT5ge/BQ+EEZ4kGbKYqWpca3F+R0G+6iwlVtY
crFx5QHUf9UFU3SFoeybEt0ejMMXcY74dsGZYyQjE6Fk2E1NJ7l4VP4DK0KqAehM824QjAaBpHD9
tI/Vs7p6crKCAEDIQzW9vcI6mROOOaStUOy0nuRIDrinGX0kga6I7aBoKPCLt3Pd37HQ+47RHNiG
6r7BFmsAWZtbVoHLVxBo+MQcauh2CvAFxzG4S0omWLXvNdbH5t0tE80bXX9fZP1WVnmqYJoPFp9i
/WFWrsOgWkJZUgsbiOn63CuMk1S784t+zRH6HNoP2kGN0sH+pkGFBmeTlox+beNjZzD7ac7opRQ4
kZrFSdHKYcY7udtfAKYVvbNw5xzZjMrK8OE2UEIatwPxkOuLgqHLKP585yJajI88bQ5vSrSnP34y
UbHzctv1zp3SEYbZ+5cEpaS09TJO9RDGBt4o4C6MzOFzAAEuh4ut0kXaGge9R/SDtTQgYTB5Hk4+
2v/pjzLwuOr6SD2XTIxo0h1OJG1RQSw4fOLrK6RAHrrj9wKPuMT7Hm8cYOhHlL8B5PHfnODVnbKv
qQIoyzv7BcjEYQ4pXndkbqbdNWJI98HLrnaNGNLO0+9CQsEGZHLBC2enQtFgsbUHic3UoPuqiEhC
wmA+fz/+sLeuS3z9QUByi2RR9qTCNDD8RO+PiVsxz15YeVlGrNOV8/UHOeb1ZXYZDPnc50pEZCPR
8EVYIlXvrJFQgl8hoe9a2RufPkGXiQ2R7Eps5PzHtPfaKI9G1HoNvJv+7zMZnAhq2KvxNfj+wLAz
QlzfffAFffHxxgQdw/yvgfceCfkfYNE044H0cB/HO1SDCoKZPWbSwY2xRtg1hNe1aeCXmfWEOwB/
O0Y1q4FfM8Kfsog/Xhca4Y12eU7wNU3mEuWp9zrgHnK3nksjvF9e9Nw/RJOGo0AOdNblbKjg0/dF
w9mY6ZZSqLkzvbWJ414WUTmjqR5EhBUhjZ4ny3fQUSFt5dn9Tb9vQsgC2xn/kJLaIMPqqPa2AKpI
6B3IpcMJGjpb/S0YqyrfII0rZoGokDkEYG22Pjh19ZhjT/9VbXXGg2Ah9p7hULbe8VSzH64cfsmx
Ijmk8LVouJMMtxqY35/38SUmXdkZrOqCUoTrgrELN5ghnlB3aT0Zvs3yOvQLHhjQKpGAVk5jhREI
0e0M71XzlhO36byZIM4HbnkxPBAbpLCpqc+yKN/Lp2zKfyLt5AwvmKcKubEVsfLjeeNRYKqqnQwx
OxzP5SVDBDcTnp+Dn4Hdj+0yDZWKwA7AnfeMyFUVH8QErgsB7TB+XU0OU2iA99zNVHtws14DIs8w
8Tf1yueslr6HGuvWAtzmhrYoVDILp427EhYkZlRTTAM+hX8jHho2Z+1WawkL8ypSHBoFtCBiYJBO
K31jLOsFQslnPKQtDoAn4d5s3/AJKIClQzlrJKfcJgzggu8an4FczCiwKRA+uQ6p8gREPaLhhM/O
lS/KzR+jzv19UzDNizUqKK4U8glh7Uw+hwEZGYbqXSNpJf/dgGMe8EV57DE1yLciYtO977KLxgiD
hDYSP71ymSybUDs9fhKQSqa6EfIhiFG7ejAhB+W6yROSCdIDPQguqbp5XZHO8kE+MU0RRkCRuK1b
3LtwetJK+6uHLyDZmz1qfWP9OsjaLikjVolxwaHmGbce9PRvvq6F0UzAWhgjSRgIt8wS68jflNxi
CBWZ/ext+KbacKtUlL+DxahDxEOztR3n7vvlAY6PHxt5//rJqFaq1spqbl28MHmcCQ5FvFRgTBih
1aR+g2Q52dc3DGR6guOkEQToUU41M2q4LyEYTziHjQUqCx7KvcOg1MeGniZ5QLyoSNT52qObfe8c
3oeuOYxVXpX9DIuFzLr9hcTjjBSrxdcbP+xzhbtGaX32RFArHPfomK40wY76sZ5QmpALwcuAaoDl
4hTYVofJObs1Au+t15+h96aZIUK8DUec0ox0XgtMDSGzf0gutF4M57SDFDx0S1rku5TvN7RG0+t5
RLijKWQwAqzn3JGORQNXuVtqi5ersUDgljmc9w6rr2WwD4pFUhA7FrYFCBAVyMMpURrJWAZffag9
yblR0Rd6BrwXpp9WzcgP/4fbJit8nvYT6vMy6WzIOoBTYKqIdUm9ydsYSf19SKCORUwGlqj81YvM
SYOP647rsDloLH4AatYRmd+uzvl+Vi/fH61b6R8oTG8cf3mFWDXQvXo5pKgxrt0/X1GB8rTRoAJ+
Q5knVpHO0ICEIs1xTH0pjpK6AKyGtk4R7NJW0Cx9Q5oIbGNgaXn6nAh55iyn1hm7L8mSDgNXY/oO
sr54n1jPimpDGnhD4IEbXs2K9VWZSZ0L3X8o2QMaLJrpX22CYKxeQBnCtnlHKdOgUYZsj4J2wwy9
7QGjE7Cg+khVSN3fE090IAb0XocEXcXjOVycN414ZhsJ6YbdErU7AsiIfDvBHRvMuSqJBil+Slyk
C2KFzOcuN8CXBsGYC+QKi/NvPB/OXx0bknqF2k4FcQrpKUZ/Eu0OVObpYI+rfGWPLmJ1leJK6NfV
PP94t1E4IuJo/r1yHWRnypYnRIQLfYvQM4o9WuTcEYSMh/lm/LoAY9N2w0YqDjWfczwYbu5THLjk
JO7RAwH9XEbd6s6QCA9qGzGfbOb5RC+mSkPga2Npw0CRAiLRcLd2e236YFw1VoP37t6H2I2NrhOD
3foZbUqmJA8L2deQ+rb843BOblTOTrqR7ourMSNLO+29MvOq7qgMdlySj7+mDZ+D3MpPQ+ySay/Z
pQEaNG1hSKYMMv6cP0YnRsaVTPwac3Kmp7MHlA6dlcqW/UI8BNVGjshdO3AAI6TumLFY5aFTAby0
bpeGCY/3dcDw7abv34cr9dgess54k+9fq0xkjX5psk+Ew8DIeEXDgS1P0ZHXO1B0UNKbK6EdyKEP
DmmT5zLoHDf1HsVehyREnWVLdOBQVeFFkCFGZDUgWuW1wiyuQviTq1AF3ZwdRHzsbz92Pi8nVa2x
HAxSV5QzuOMwm5acFPwVS4r3YUB80F8rgJLB9CEHI8NjckEM1koDewF/cjVWS1CVPJByidUhhjsy
jke098Zf1tj95V0u6sTRC2dQW49DzSlOK1hGt9fk3ayQZUj9KbuS5c5IC6AyVgi3PJSRhnonY1hq
AJvHKZ1/v4vPFE+eHCxU6D+t6vQh3LETYBHewGdjEfPEAa67zjzDXvDUgblQXtZuNI8Yt0ApMol6
oF4xRysPQnCPAeJdct8WOm4wdpEWMnenlC3CdwX4C5ynsEGRYSnh0sf5jNKqnPLqeXRe+bAi5+uk
mMy0i79hCGsbmVYWfWoHAEm1q8oD24LpMe+BHTgXejBTSg7WA1h5Eh2F/+LLed3tYsv7kxbRyznH
brAuwxrtu7mfZvHr6hAbkgHJcq9YcFJgXxTQ1mDe2WPFRnwkodMBKtB92GEUQBgSjLy6skH4hID/
/Jkvdo/LYqE7C6SOMYUa4H+6zHObH9HjGuAT1yRohdPp/e9Hn/dHe7qfsiN9htUxA6dzb9Zf0iRq
ERwf9PkPehNgGAEOr8c79JYMV7jSGH45MfsPc/3NkVCNX8HFSjmBuQ0W+A0Uk2fuHmNKoHPmnRkG
OMjgrRA9wRkYxQzviem8L7v049accevdzKu4TBAtkBMFopT/vHMQCnsW5gs8kh/gE7b45N+FvdgZ
rblghSA9jxAJi29qLZfZAaHAUwYy575HmWIafihdZurVHlp/VOQh7LlxtwEyuKMhICglF9TfnVFY
CNUqxzwHoJ/M4kH0rs4eAVzwtNZeoDkIAEGfscSHTvCDwF+7sAJujYkyDTdg+tX1KMwBoA0yZISx
maBFJ9WiZNrK3UaxOxoJPTi78gsLkL1sazJyqi8l6tVcfyfvQ9tBCADwJY4XSwgnd+AMXQmQ6FLr
wKkAUMsw9n/660OM9KXJCdnI5OPJnoL0iXnsC0ZDjWW6q35wa0l4uHj5R72tj7288HO0yXzkMQv8
IVY3U5nIy5Fz/4ynC906qtg0UzwLB6MRYL8BlYjF0oWJ6xFF5XnFxMN/rRfDS37Jp7nFlqS20BsT
Z3noyVfHc46LOChceDzqE66LZPALnDaw2wwNVsP6qpncO4GZe9rsSBzrqHWGM4aW5jmzdl5EYgB2
ATcua0sG5XTqv/yHOf7HG2kBn5ezIe/azGGJtbVN2PsOPB64fvuajyc49psfztwJBYR0hN/qjl2Y
dJqw4G82kJjQUJhcp4Bk+5eEZE3SfYEFunMaArToiKj3gj/x+PlByIb95tASKlIAOEbf38+scfTe
lT0NzKfg2r9f4HehnULsV4Ad99DXsRB6C7apZViaPpfwBdJdxiorgUjuq0BQZJ6Ovl6m7ey64R6e
aOsXg0rzBNSYtmYoy3Y6xLccZbQNPRPRj9WOuN+i+kmrhjVR2YGvXINGwzFuTjsuW3btUqTBGc4W
pyXqLbuDOsmqz8TFi7YE9UnBBU7wAeXG+Z0GdQ5cf83Ny90llM0sT39sEM6jqYgsJwMC3Qpi64+Q
bPtqYgENXHNHx5uth2DxgAnN/8mlL8EWtjtzVYL2dqNpqGl28uI7g1VgOkbyxeR0evrl5NnMJstm
h0jGwYQNSvysiJ3ZFeHQe8qrujxhjL2FSZhOOeNJMHFpTH6G6j9NowFdmb/CPFQ8UrzesPCabP95
JWGeR0MDBxr+2XZIErxAvWWLeQnkRZf/YUGoRARF4rn/muL3TVr9Ul+TYl+0FuVgsiELQA2Uw2fF
AAleSIGbDs0tbw/S2TegiFOZ+lDF3ubqbUKJ+UEIyXlXIqg38cXvPKEl7ieHV0BBBD0BlaXzNo+N
fTzjTwAf8AFxLgl64T3AKbkfMFnz38JtBVqFCU3ydlQ3JOZtxoaZT94r1XmGPd9i8Zm+Fq8FncBv
CZmf6cs36oOUlRpQg44VGML8wTpNsZkUv8uw4EkndMzm1d7vpZXhYcHkwMFY3zJHdxOvYayHyl80
CDGqHiSd0x6JaDCOryOvrSJk6aeWqw19C6HZm2a1bCZGzHVMeBl+bKiwHMmteJCCT98z88B9jY8H
zoabXjA1QJSvIU4HI3gBSvN1og/t+HvKYpMimqNU+8GLl1ANkdM1FF5/oHTSz2NteMlSJimgCghy
LWc0TQSnAnur1Lz1+ovFEP9EwMu3xUvBGjGLU79YZzBm1kUwcN8ZUEQaZ5j1Xa6Lj9BmwZTDF6S7
FMGTMVkLs44JeOqTSWh/j0XwdYu16BtMdQtl9RW0TjqrYLJAKu859OEEgEXjgfn9RxIvYDyYVTBf
63ipzPfbbYfiC1CLQ6J3ocwAlA+P6lLkNfVMpRyDqQGwn1VO3jdoWWNbsNeYJPPHLc8kwe2W3RyA
ssCvwpELJOa3ZWysz7tQxlsTlTwl63rsy/HT1zGABUjFOiI76JE6HSBspCUlBNirfjSoNJ8lUJiG
cZl0UmfI8Sn+CwID+DkOrmIY/P1eZyQ+Ch7Vx5d9Ol7zE8ns0RsyKHtl+ZfCIjUgtcV+RXnJTtt2
ACBft0VTDMTP1M+5VGchlRwHkv2aArOjQpRZKJxN8MFYGlY72UKr4QuYwQxcPmCmXu1UP7BL0IZP
RmcRksL8CmQPAqcrPC+Yuq/FVPHfRFFcbK+AFF2bwDUv56IEZMZQwFzTyfjXpRRwHEn2x6+nlQcl
iHfx9wxgn8fpgtypvxVWhhDSavfnuujhDMDI5+ozlgBK+SydUUFjKc+HK+Qc2kr1oK/1UBxVr4qa
S/6H3H2OXCQB3UTsD3fzIxp71hFAEOoqOZRDGE4/NFKdZnJAYUyszEhFU9nSOJ8j7mdiNGCWM2R4
9FvuGtSOksnHP1xQw06E9Ce/PODGI2uZNhdUCdMO2wi8HDyGqQbNGrDf+6hRgNECt7XbS/iIt+Gb
1z19MwgTCwdzSr+zvtimvN1+5Bt7CVE8ZoAca3zbfbZVPew2rkQRTL8jH8bfLWrh5Fn8ZxkyIAjU
T0AdtOiyHBY/TETKsY0/XCmyUER3uB6j2eSzLLmf/BvnHCQIYud2+Lhsqk0+B++Z6AuBit95R2B3
aKwIZZmISBZjCFVRh/6LeE9nGf37tC7U+fYqc5sXt4WYoHid3/jPiYHfVOrL2IiUkUENi0FMGoJb
KcDRFYQk0C3rOV4y0dQ2xZbOg8pWCxny0g3o4XPkKE/nen4bbFI7yZcffX2FlEDcB2brlCLnl5Wd
vpsiX6ilnT7D9DHNXA2yagDrzQDLGRwSKg0WcIolixSqTBLOBYlH0EIS65Vv5QNfqLZMtN/USvqS
G6rCy8wb/6oTEAfezit3eL3da6MAycsWBFNkbJwSnFW3ep36CsseGh4gEScZ1T8OTtZ4Ik5btMnT
YoHTXeLhnUxu8l+zHULVojdtMGyzhnguVNu8nHF+3Sf8qFuEY+Mg9ZKvBVjz+G3gnXAPhmAmqa/P
BqO1DKbSzK8oNxnYGCHGZCM9EpUbx/2EiUp3zuhgfdRJX6vjn1mD15utKhPOOF4f9LCSOMev9/X1
PhpQySG+/Nh1gBYIOLKsrXTkIlS7D5evZvkdexABjcatucobt+onA2VblRCRsl2Kt57dH59Y03Bh
6xhKWBJpcT8MNbjdxvQDjI+2DcDQdqhuld6uf+EFJDlniQivgWatQTd4CBsf4NurVd+t8ReoZCJw
hGMTK6hBKz/b4ws05RJ8XL0cx1AmoiXLAMsKpFDM31E7nHAvwmwNX4GBp08S3NABA7nbKPbqacF0
NASi4913QIMPpxtNsEYu3h73aLJFnnM9Pk68DDDVL1fjhQrrG8B1USGrqn6DwEpEu+K9QJOMbP+N
9sGjxFAAwjC5jClv67fLbASkireUIrT5LmjpBwPUzQrtpSu3m+YxG9aONoAWKS0zZMQfKq26iA2F
WYR1n/D9WsJgW9K3zFQLwP24GcFzQAL4QCHQN/DPTt8TEBmecOcmRiSCPgwkSrra1zUDhYrTuHNy
n4kRLlUIi+AsqmarTKRh0O90akMuMDYDwNnBWOC2p2tBR+BGWPNWQvCkNjTAS0xGsx3Cib+nHPQE
fj99afU44Wq40xonn8DJex+MqP5YwAs0NXln9hApA0By2EAZfpeaVydrFhhtzhBoPGD6S3dzUzYt
PkpUBx2mdVbzDh6lr5GZVrnGiQ5LK7zmp2KUD7H8akEHMup50/Lh4kGCpRDqBUoARNUYGA6AJaDW
XGd4QDArw6uDE3TJ31yfdvdHad54SnZMmXM9/PTlXbFdpjXTrNeEjoqk9nhIwShbbwruNmCOIJ+Q
ggDJQECCpkgcyNlQRZNGswbmNKg8Xmz59vUuGpUbaHfjvx7ryJH9m29SThDAPkiGOQMBt3tuGF08
SF+EUlcklqSFj4HVtvatDF73KVPw+8NuZ326ublJEed9yHhjMEDKArlosB8ttN3o77lkxqMjKATQ
mT6kCSgLv+PkyHsHH4lK9W+4rlS2NODhox1uv5B2LJA1hjnm7aj5yGynLAsrOSkBDRjmLTYcE/h/
yAew9XoEQ0EPlMx6VdAoKVSNDJecw4eyevHB6DOdqchT6x8Opsv90v8wa0rj+2yKfSSsMBf+vzTf
u+ANCVStRnc+fKI8vdZP1q+J8WsEjPcd8uwnTAro+kTSE7ryXW95i3NO0H3qEAgEWY8R04oUZBAK
YDVojKgew37VrxUhLwLvAnFLqC0MTz+i4YyeDrz8OeRwaHSdMCvo6Ark2WRqTwPEOoFLcMInhAgI
qiPUQIylQST4Tes1y56OLrObWeYfBtDe4D1CnoYiAh3CQQgaJ1CL1zxJ2flsydPiAAO9P7XxPGjP
QiENNXEtrKq72Xv+cJ9C2DM7NF7OsQ/xwMG8f3Jb5fzLmeVogl6OFqh7xhCSvGxZwGiCEhs8+ONf
AZpUuxtzP2wvA29hWpUZReBpA2/HRRgWf8pR8KHguVm3+W0uVWGwzs4GUoJZ494RIwefefOrrmE/
yacRXPirVfnkx3yYcZ50dAi8c4lOYPYK4dm9w8GyO6qrnqYahrcNuwNm7HUr7csITd7IHKIufIXn
Mx5FcezR8wf8KCNC3DetdjrMXrZBef76DxdzUY5qVI7eeEhHw9J9AMxC6bqTJ2zD3hr/EVMhJHgw
64Bfec00j7f5wHDjMxkcN2xvMFECqfTOuWqnUzi7MeQuO2UYGq15er15HgoO17HCsds6VzuFyQaP
2AOGs8oNaDpuuAmr6SkJ34KPN9RY6bkXY1moLgw7vm8I7X0iqYUvFsTe7VDBN6sO8UJde7s+BEjC
AGFk/jqNLUuuwOGwPVzMFKzScUM8RhEGgnnUNuHT8O54B6CqJUspYE9vOYu31PQahbgrgmNHK/yL
hHcih9dul/gD9GOCUn8LWKxCfKJzMU3ddnmA2leI/BOQXrM7r/UJGAx87ivSUZ8N3RmO4L+OLIUB
ks05QKs1pKpm0iY4roJzqgqftXssnNIxHxPTR7b0VC7d8+uQM520kz6MS2HrWWFHar8O74mksn4y
w4ENp9lqel4PkZSy3KEAvcl05DJgYJdffTHzpcsF7SKZhUJgLfrJALFbNAi15eJpFww9xXfWVZ89
EpxzUE5ItJa6wojCPV8FOAprD3YA5quy3eAki4RseobIyc+ZxkEwBJXD5U+MqdiZB4ahDCp9WNzv
CUxmFitMLWFaqbJzbrjT5psYS6KnpTF4wE3MOogzTAcFPg9jzj/qAKC4+QLlHlQY1Ie8n+eSWdB2
vlewbRFC8ueDYL19EnJnwgtmqvc1GRI+4b1yMNOa+4J4HQjP+XUrCxcx6J1YSqx+RCzTOpbiO5JS
AU3Dzj4bXShZAtjUrFibdQ/rHOusbmTWnYX+NN0Yj+gM+Zzb6YBLkgcIdoMj5D6HnvKc3B0so9G4
CP56b/BLEIwWiP3OlV85C+/tnz3dikbYUYQh9TWpLjPHmKs/vUO68lZY2UctOtOrHYFVeo3N4jwq
6z7WHTXzlF+cs8B5mBAQcS1OsoF9wLmaebmwBgvOHBIYQqWOAGcHu9Q04b4uYMEeZXSPFIBfwmmM
xTkencD06NA4oHrCqBw+xTjf4/bD84d3LXA8c14tDuv12ozNpy0cvCIGllRKMm2y7rxS88hzufHh
8zHx5aXHiRLAnE2szFpoy+j3yXcxFoDytu4cnXtkLjQA8NKDaZzjWQw7UjpkgBYUNh4b+XF4MWmx
OMX0+dF7vjkdkl9xki7/I+nMuhTFlij8i1wLlfEVDqOA4qwvLk0rRRxQcf71/UX27VtV3ZVmKnBO
nIgde+8Ap98wzeHl88SAfzCSWi4fw7MyaMvi2tuU7BEa88egQgDvkw0jbvbieD8JQznYE9B/U6Gu
5LcsnFkWU2YBuVfBYB/WfPI2WDcFKW5Kn7yP8h2jXifcE8zwgv/z8sjwmObgwPbYy7Ctu3pxORre
Ni3SFh7FE3SY5dxpB7vi8QIpf0cg5QToJ40ZsLQmZ0ud4Ot8oh0k/B45Bk8SNlHPWV8VYaczR58A
KdNbY7RT5Ci//9xuZujH6DjYOYbiD1ocYNj7YwCRtszbZNg4/UzTGUg7hGlG8Pz1HshKxmThnZYb
hzyEbkhSH18FjVvJb0iiWzSx4sUiN9brrscwRC2zebqNSwlCAmonNmKgEw29lkMWt4Mr7Fk/L9yE
uXoE8Q4qExhBUNuJWc68zrPLYtMsN1QTPKK2zdFrr7spdGUPvhA0fbePxTQMMe4R3HVbXewIjhxN
5It3gwodkp7smR15iXkrWIx75kC8GsADmGKoNg1wBkKhfphBZGkwwtTIXZgqBf8cEpRLC44u01kH
e6vrlK5UPWlB9MKI69PGfzxFigAjmqwYSm5hqlWqLYhQohUo/zKQf5xHlImH7EEzm3OlPIwN1Eql
eu5JdoaOPwwfDDk9hSZnvHe0VKOOvw8dIOBSsIggURLF3W8Vz5DRNMoIGdMz09rKsmEsY5jeBAuo
empGXYuTtstIQY6kNEWavOh63ym2fV2cgZJvsk+tCd6s08cCkfA+O2VCI4YBTONlRsFBOxy7L7ni
qk+OQ2uV6ZZdV1sRvxHRUXBWnMekFm2aNefeg5pXaYuWd5RlST/TGSOjQt4u4h2vXjIHYOca0B7l
z2s2xg5G0aQN+yVQsZh9wyw58JgAR7JnRxlordXyvO2gDrb/8ZYT0sI4oNQg2/83pFdLVUrS9Xdf
R0xCE4shotTDkg1M4Usg6nV7UJ3FsLPtOj1UxRfCZTx+cMJDj0YS6Te7gAaljfT3lXMkSV/pPaN1
cHPUkFBGSIOgQ4eG+I/d2RaSkCI9g0XDJB36Dvh8Qsh0DwWHpV/OjYjYeCD2OYuD7f+dvmNEggXW
kmTOHLxidXykV0ujbngGEPes4T6TDt6uECFSK78LfvoO//3bJaW6oi/ioJZNQG3b6EFHK9gPIoqV
Bh3s8GZIq+UzQVfRaybktiEOekBb4+/4m6KnR4IpouyTDsTTnHpf6hbEsjWomk/lSw25JOyw9Fe5
ntAYfvgWsFBI4ZmZJ7U5RByPmMny6+rRtAKyIDDR/2HH2Oov23igRlQ6s5uG9/SGBzyO6GrX64Ap
cwwhHnaNCMkAzUO+WSfsI+h0Y2Gpq3aEr0n/gK7fA5nBPZa7HeAcsvrdoHK+ct8rmpoMabv36DLL
c0DgSg5wYDnZeA4+uHkdg41WzUwY1dxQW9zFx+MNDrw3emQl81rrAONsjN2OyCjywb97f2OhZshZ
breOmBVzIHd17/GLUTtEOb/Cv0V6KUB1f84htAkQ9Ap02z9iIzVl0M/vF7tkcfRtfOQ183pN54VZ
zO5rSN7hoRMb75CIchrwMJJ9JFkWRi2g2RXTn2Vlo/teYvq7luzrHcjfTcC2GX6TXqctQt5S46dR
3sIoIwsjm2OoZX5LEWgTo6BW0fQLDZA66CGQWHLKaeIT+QjjjDAFEWA5xuWcPCusxKE/KoM90oaT
JFNYxNHJ3yWcOXzCSRlwjFAoS8WwUmXw5XOXwSqGsUYjgW8s+09OlT5bmCPusORr2ENI1oVwwSUP
qEZX6sv3rAzqyWpBVARXHX2jdkTRQTbeO46q/ikUsy9yL59ePBqsa/bk1Gvjh+Puh3JxTKcc8hLG
CLB8cnMhn6MtJ55DazQeUqK8gtBhn6xIN2E2XEmqfgacSg3bT72CVXBV/zCDGe7+dRmFu7hHl94u
lHPuuNEWT+oi1skAdfQ/E4sMPdZJTL45c88C9G0kmQNtRHJICjtxhtwJBeZleTUNHFJwf8+mhXfj
P4X9c8Ilhdt1wKX1RI0v4ebE2KhdIt0ObO4D0dFJCaovGNGxuc2kNiBqPyyOkf5R/ZWAEU5Wpnfy
X+zZEx78tJLsrBOKiv0bdOdC+oHWqDiWuDl8nT/JKcWsWh6Su8m6gCNr1iAA+osUlDxsqaJJklyY
hjUx6URtAUql4fW3kEMuBFJiQ/UpEQqyNAWOFDb/aCTp6nzxj7NdeIvOM6qk4We7i39WAV9qFIm3
sjhdmgCBnfp5YjF/StuhPcLkbfamy37zX4H2Y/dPYC5rzqDg6X/mN9ICLIbNnxJVE0aqcOtdLN4W
YvaLltHKZqRXnomzPTaLqfx7OyFpRsB49yFNfBM84Y7Tu1/mezzr0O0wlZhalU0crnM0Xigp1ceB
3cCRx8/BPcRdPWCu+LIgbsiWvIeqV1jusTq0ny8/8cNLFiv6eBrVjg0exIDMnMlU3bwNr+/etwg6
sG7RHYHOa9B5py9ipuaZCRvf6R9oGj3T/ZA/i1a/83tLm6lsPmdEf+YYw9ceX1LY3tYceqp3G4uC
kEoKxBy2WSaavZeHozcPtWS2HexRJIc2k3ryI6wqjkZmTbVG9HaDVXFL9+vuD60GUpz+w5f67sk0
q12OtUOfcSIg+tgmNNP9kB79+s0qeaZfjjByWcKlv1pwfHmm1wdkoV35DHAHSSlj1fSVgPjTZTNo
n1kjGs7ulgbwZfJb9EBq8CGlIMJ4F3VghEnLC8NMmTenh3yt5WZMKMqG/7gXmbPcSVbPNmHGJDMv
ZXDIHXqteDTTj4NgzsIDIvOg70m21idCIjqhf9WOteFF8OxeK5Ae1RT+ez7tMUeadu5hJH6ZYzQU
OJhOWgO8gcD4/lWw5yaP2TEz0O7N2k9/5VchfiWhOaxCa0tfQTTfdcS0KrrleuGMxP/DBM/jJsOw
nV7ipbhPV2OHvdR/YYrEiWm5U7z0Kj5xD4Ua4VW6l7Q4iytcGFqkf9sGW7I+XW/IDm8VkPZjrP7A
q6C9KEM9x6Wc59qlR+dAtaU93I31nNK6141Nfz+zmcfgbaHCD2VgzkHhv8nkGcWkKUhULj9pirfE
AHsnasuwSu1Jk3TpivB2nNEVr61nto81vwJ4692hB887xMttJ/8gS/Ib2rT0hAYlJEc6QyB/9Nd+
S4bI0XiLoYBPRiIsOob88qrMiJuoMzxXfIB2bKi6ty0zekfGtpXqw+6gobVCD3ZanFStTnyfo3gL
TJYGFeAFXQo+8Xb7HkBGIOVgVNEB4RDdV4In1exLmt5nZpZ4bdw6nj5jgUZbPMfY8sIsMPN6U4bW
uBsD2ET25Dh/JPry6jeJSV0DnaTPEAh8PQkcKNqNnwM5yIpdI2k+yB99WTshi2fmwjl4bttEsC5O
ZOe+1bMi3Rc79jtHJITrAEn/5oUt7X10J1OnTiIJGrRTaOa5eBWdcVCSl++BXG8jgdiuuf0LD5Mj
iDphtdgnuPyLzRMOSeLH/03rYWu+CquBniDvh8DFt+b4FtHj5Xg1AiOgVCMBgm7CUca7KQBOhX+0
Xyc01NmExAb8k9ow5CGVYnHzZYsS7qHhkY4mq3jM9RRGjwRYfkK3BziyL8hcuJFj9jOja3HxFzkj
TOcQQRPOOUAKGyrYsBzJ12D6cRiTh/py+HmM4XBy0VTfos7gn2BdHExiQvwm3SLXuvKZeF8MueO/
TLin9EQHjgUwykShuRGCwZJ4hI0zyAZyZ1SbyTHuJB9oE+ZSDpNLqrMj+Icz60hP++WDTkodrXub
DQUiY7ZIThLZUmOKBrJwm7xNBuqUI5vh0+3e+AhIQpcq2PNFiVYkg7RrKaOy60Q+MFklicCwzobA
IT8DPJlwl1fMO+AIenqDW8ToGCrofzaoio7bFactpvtXzJdJSjiZQX8mnLhSF5Bi7jmZgUFg7UdQ
dOVuQCWcnWeH8BTa6rZx/FV6iXYZd9BWpmqepCA4JT2jPakKBELXjPUFtZodn2e3DcgGOUypvhtS
JNKk7x87rQ4pcrgAfjXZqcAYMzkGjxADPJx/TOgVl0Aa0ReCEPbn3GtaoO7mGzwD3AbmePexsVos
AeCPvU8Jz5MDU/N31CEQ4TZ9AZrepPJ2wuijr+oGWE5EGMXEoE9g0If8nqK2n0KQ4Kg4xgAVpJQg
6w+fIZj3YLt11O8v7Spkh/v+kS7sC9YFpySNfcScTqzKsIlugLrE5zY0AVhf0cXBrKY7avh5f6SL
eRlXXQ8kooxrXGBwdmL2pVYgG7kHTrRtDzBy2XaBtajgyEikeibhFWSyD4GBBnOshUztpeZQ8vdn
5L3YbngvXvUO9PDOmoI4H3TJiPGIWVP6/wWA2xgYvQdQ7sNFHJAOTVchJvC5yVgrMzmOZaFtWu55
LMwKdRo+MaqWUC/uR1rWTZ2AFjRL5Em6xgQEbEpD7irAUG8/GYouu+ZpIswGJ5fy4oqT85bwnGGf
aon7HsmXh5cBJ+jHy+4pLA/seQBe0S5tYSUwXoCJkS4Ya8tnuZANsuwolDY0RuAfcUmrkLPYCeBA
ysUa/ca3iXy0WFwzkfcg+sEOSZkuZnCaCNGKIZfQtiJxsDVG4rxeR3cWyorhDylY7zPAe4U4rH3g
x8ickHcALde7/UDRy79b0xf/HppwAyFOMBdtYsU0AP+oF4Ri9Aj+Z+gARf+tkncAd5kHjY2Ht+NU
lsOV/IjLicwly/P3ORfxAvwdZgqLmxQNnDWxicXf8sdgsATVLpY+7UBPyMgIInJtwn0gvv+RNzgg
eMzfeZtxbQnuXMeYmScN7A/GZuFg9ibwc5uCqYQT+SxcvAfUznqxSIlkgCK5FMPx3inmmJQ3CdJs
6IvS5ANTPtInoHrkyIaERj2O2CRGF8BAjIpNBpeRT0S43hopNLwIl0V/c+LgQA6bGDPQAZusXgoe
kYGjYKJmMgJKV3rfBMX/PxmMDnS/JHAZvXJoKOILRe0kHYJISiRpJ5FW9+SnfrIrUAdVK4A5g9nV
M5IYgpENzHzWl6w14hSrrGbQlPSm+C9Byh9gxRVhrApOS+G2smjlx+BxwJDyPcsHoFWuXS54I86O
hASqJuaJPGdkbfwLPQuC7hIA5QUZyiSXldxQHHP5/kqokl3wbZHYyymI16S7gSiFFc6bh9oF/tj3
2oR9/Oa+TJphF/9x3SROSZdAwAd5sE8YS2TFYTWGJOYy5o1YRXwP42A5xaGYr0CPM5l5avFinq58
/199946bnNgl944D5shwSe7jEVnHHD4+ZKO/fST7/7HuBhvdY9gVbGRSXKQ1ccvdjPtNNt44Mprs
hQ6euTekPgDVWJo5/Sqeb7pqNX3kqP34rMQbJhagYPNsdu6dLWV7BdLwngWxj20IVQxwiyaHrJAy
3k/fwTF+47wlUVjOsiMF7GpAbUu3BwcT7iAies2niPKMVI47/qJLxS1UJJTTBLBn8ElWjAyYt0cm
fUODGZAx18SABhnLjFMKJCpkcPuhdFooArQEu33tQ+tlB4gHEpFW42pA8/FvN1v0dT7UdQ43/+Uz
749qYzoV31H++SEM4X52TytDiGfg2LiVtNO22gE1effRa3JW5dyx8fQHeOE4Zv7WYt/bw9AgXcvZ
LfTps5qTn13A6bSxiOneOeB/GxqzclRpvjDqOr9yod2oz0iiN49dagIyMp4knCpULjSvMJ4ypYX0
GH4ugwOceK71Nb09veVbfUt1v1AxrjKtk7QDsuw95rKbl382/CWW9yaM83iJTmnxTZGl+fb0uLgs
mqLPVGvV4z3F+41uFBUI4Y6wz6waZ8458FNuddY69BRewhqfnge8m7rwQziOO6RkzhxuDDxC8kDU
SM+UVu0v5VnHs3+7AWcMFdR8K6aCgiuLM1/r5/Lk2BHCHygZueeLX+X445Gk57f4Fl/iNuVFYiM4
44Gj0fpbvnZi/raDM+2bocWPmfJDapG5sJ2+7D5UWAEwmg5VZciancK3v6f3tPVjzM1kP5TGuIZc
kL+GAoGHoCyoLlnlIcdNA8aaAxtTSISELaRAb0U+Nm1TQCYbyjRyJp9+EI1kQDVsHfYcTO3g45Oe
oUkmOnBrr7lsp1VIkcg6kvdryYFGZNkVwYEhE+0UDJiA11YI7AegUuXimZ5kUa0K+ajN2oJWvm71
zfAOSZJUA1u8CwMbhWfMXeZApi8LguDyzFucsrDsyEvGdLRRbv46yCfxJOFySk4KqU8BKpGhY1rl
Hrf7ntXb0L3j2A0yyS2BMpfwQY4Dk+ni/w+nXZJExlnGdOxtzwNvWOSYYJeuKrLuHLPcDR5txI+D
26MmxqB8DiFYHJDduYp6ScJwNyCGXZwu9MB2d54PGOFFStHWj6L1hymDax+mhkdnbEiiRYihTYWk
gYZrwniC/Bonk4hijMmmBa3vREYja9R+sHuFw3Kt/60yQQYYb3Y7pN0do0tzBKZEie8MAvj1lHRJ
voFP7F7NeNSFvi7L3pm89xTsdgFNieM90rSobfiwAEo0snXIZnyYQgel5MFKlUfybmWs3df0lCO6
zfvk6KSqd+QXnfhnGHB+90i7AHOp7S+qiy8h9fpVhkwqoaUiYp4/psYuvGAPzSYBUl/1V2Grfxge
yux896mUrfmBXVwqViFMJelokuez6HlbIPiaOQXdBKFfSV3Pw11A+gk3HJQzk64uOtbZZfTKSnqQ
+CACZdDxh6lGiSQzn5bPlPOIhFILhQV/YasI6PHxyChGkgtaHNVOm4Bu/IA5xyvemkOGF0hMhJbi
SaEhpE/5UICoZvGwPVZ4jY8tjF6mex/HsEmpzwUsJImo+2bB6/bkMmj6Rx3JUDvhE27Rw/1asfzo
DOPv1ZL8YzfljHJgtb7wM7SLNpJ9LO1gxkFaLNi5RLwEhSn2ye3weFwiGzwd4nJrU5l303ILA4xv
YbPQQaJl8VQAlmCwyyUbl7PEQg0yv4xXzODUosMp6aDG8TRW/qILs/ESH97RJ+dh0/mADTdkpyxP
Z3Yp/S9xst81f/GoHL9/ULldfyGNmsUXQSUAjuFievnl2Z+m3AAcnJGIj3bgTVx7bC8RXAphmJkX
GN/YIXl7J4Rgao0QgO+wS7//WKNjupveFOVcO3l+8v/RrFWG3qCBMfz+wbtS7Ewv8QkHU0jk/6QV
JNQegXbFr7X2vgbJ8z4BPz5kpwnMpP0/fuuAM8DajqjCiPj/yHue6Mbpe7qrLSpbE10e9Rme0LPb
zKZA7Up/Rcq2+wwvsg4ZyuJNv/vfl/j27N1mNEgOE4NsYqLTY7a3dXaPdv9WA2yVaQLho0Mat6eh
y6ybv5yQuXai+N4XQ1vRCS+DCyKXCTNL4T3Uk/vsKpI1VNNP0rb3BpYAc199RFckagz2/CshBSen
WiiDtnxNoNcgUFmvx8AFIB0yoQEAuppSJAj7hx0DTl8xFhgGzXtGVU7agjlJD1Tc/XH+umAkmP2n
5l6BXWP8kYCL4R/chKuPBjOCjLzaRaszveADVa3RmZDlQowhNdQH7xk/uJnIPMx7r5W/mZeagFZk
rVySQQraJ+mw1PS74rlBxbei8/yOcNLgaeHaKDZFRh3Bx7hOVoNOTdVdFxjKT7rCCoJEB1Xxy+hZ
eIkItP9BkDx4Kzo8NLTGryFEUyTOdfFGTgNAck0gWTXYDFwCWjBSr7dvIc28GisD0rxOwBw/1FDE
BkoW6pYlmmq9jGDxdKjBDO9AR5VHPVx9/deQnssdw7LzwGCr4MlMkWEW3Z8SLmqBiPbEJFUWNicH
PK3IXnTJJUHcht3l6VHsrHhHB5n+aFRtkFH2rWXZwgcLLT1UJgfce651lXUNHggGjz62e923/7rG
UOkczLLcfQyxAaOtGxEO7Rt4pBZi3HhvJ5jq3RniTeE3Z+jvN4Oi8xZrPmMfN23cNWSCaQPOeve6
F+86v+/jC2AJ6A3GlzTHgotfzaqbe7m5by2xJvWF8ZYQQaMWwukGy6ZbcOoAX58PCW92w+uCh3Ip
uiFNdQxaaOV2jkg5vQ51xjHAb31X+lfmi3Swx1uv+g9O4DJqtz16P7u8dYuBp59qPuV/QFVEe+qq
eoqGfH9StxKi5SGXclvwZz3rFII2TiXjqUgVvn/JKwHQ5O9x+5Vmwp1SEkaj74wObYRUcNwlKD+V
SQKHDJtKqPH14j7v9pl719fQhFkpgDvcOseFDM5ogJ06/N7mwATvn7fD2RXc5njxvsCHuiEVLdo/
eLGlN59W3tSEbEX5ClZZT8+Ihusxeu3qFmHTT/VI6D5+cn7S4xtbD4DYT9LAgU1eJ19Hb8TLLhnv
fMNi4Ayh1b/PMYlxaEj8xb7LHFL6lcftJC34mNwRZEhVwgfoYHh56jHufPeBxSaKckauoaOH865n
dzGSgCD7KR4I7vsUwodqpGleG+xcoJQyRSKroOYb2z/k9dFz4p3SGAXChNP5K36H+C6EDl4L9C2w
dGPLu+eTMsDA0zpGW8hQubjstUIGizynx7O/+vlCcAjNgINWPfqrXr3At05z31mbxxFaGMd5t+JY
nJNbyESfQSsWS4cyqW1X3xz6SK7D1riyfeiGMgToA9KMlAKrN7oumjt5h0np3sJz2BoUK6/2WV+h
Y0ZWv4P7g0fxJXBzBSJUZcUDaj3gEBKqEasH5j1IsgeHdb3z6HUGzNBill/QUgK9f4G+UZ/8FVoV
h+pLiw1MXsGI1ztbfab3dI8dNe/FkSyiiDLuFEwfgTv7dShhDmtjlfAfmZzk0H/VJezeZJ7u7Dx1
vvEdXjWsYrfLmCweyK8RvlQ91j/BMf8oPZABAPoP/FR2Yzd90fuD3xfq44u/C88RBFHBdU5Zq/KM
NoW+hTbEoqp5hJiwwZylFQnA6Bk+ugG3phnP7Cof9rlvukK2e6PyrLFwKBlCujigSFne/tUYaGCO
FdSvYMd8CwtBond6BedOUBnq2BEJwuXKLAiMP/xVbr3cI+FwpcxraJBwbFbDK7Rb1YpNvW9gTVGr
3z0sXW76MTvj3TKw3gwui47/NDvYj7QIeY80PPhiJzijm9lhRVVU2Tm0oLnd3WJvB52I9fkJm6v/
6mHfeEWQt3RQIeNsjKLCAcj5oEoFttzhBAZc8a/6hzeKufLOzFSpAP/qZ4APmfz7TjUzHHxjGiqD
BmCQUvkYdmGfcv8UQzi/hte9qwtDmuuktb1u3nVgWH6l43CDfc2jd920OORR2slfoyhsZnrTO+N5
AjkorINzoffuGQdi9hjhuaOlZYRkVANm9oykVRwhyaOQKL3dTWk/R1wS+gfGngY4GNAUJNq2sm74
pqMnQym+vwg1iC2WumnZh7HVMd4dkF+IqjT2IEpBnGyhBQLWuoPJkzbrTKVq5hQhsd4/T9FihxAn
Yo8nboTdZDX6emW+kIbi029ll3t6nD79Y94JWmEzrpVtuwe0knR+RnhLB6z4qBl03F+td1Ldt3sD
md6OIrg0aGDjdeRFth95yd+EaV1PYY7T+0nW4l9nBjeE90SH5OifVLPF7sbNaWvSF/3y3Xj+VL1T
a6Lpnk3lY21LKzgsmrFFYEk9EmuGi3995xCjd9efTGYPDCzT7/4Zf4VOWLb7R8fjew97yI5kIrjq
qffUaILdViM7+GnT0iz91s21f/D3iRdfCy+r7LMLmbdRw6GdruZGsh8wvVwr/R2pIVPCq+g7reg6
+Z+0lTRxCfMiuQOr+tjDu9d4gsmtr6kKnz7VxZFt2EbhnI8o1CRJokMHHtwVq7sbcmS8JAlJeKrh
mc3U3XM4OgRMyAOE/geqSQCa3l/IxG4IWaX79SRNgamdo7thaUFOgXYs9H9SpK4wHwXax4DYHR68
H9NFAH7Tw39DUiDStqc7CPM8Itodvd8kn/0bUmLS/v9Ht4Uyt3drQRnyAOZoNID9IbmEUgVT/JDp
A139nN21HjA0jioS3+keQwEZK/5SISBdGObn/LbPXuPJPSQcILizBggpIrbZq4fBNPOOY9jptL4I
k6jjwn1wUCMuNpnI09ZcXNzCmjHwmPvt+oSAJE8pNsN4A1UGsI+PBJTn3yBOzEUkSC8gYgbELSQD
hIiBCaqkdYJmyySSn8EgzZ3kMjwssIbDxWSBgWKD1wLRi024gijTZ6KuxbPDqhSX5eFrXA3LqBpi
2EI0RGRO9mO6OvPemEJCV82lea8WE2JsLoPtLYxrQrbq5ZIfBpaN8a/X6B52YotL3u4mFor3rs/R
GZ+Hu0YdBvWut1/UY60acpO0k/fg/+NcS3Md09RXisXIdK0plgmipZPXxdQK6CtBeBKzqW/qMHYK
GN9hk8IMDE1IaoAISpvTsoe0xoxJyvUz9MOHyv0qyqF0GqEMyFrYRBIr/JTKQDqYGydszbySFt68
FTKjb7/9KE5jQo2cueccq1uXz7D39oMWCUCapxATF2+cW+8Uwczt+nt5Rb9GGcmOUWUBr16fxk1q
/J6Q3JCn/ZKN2T9OeB13GIxncThZF7CC3Rbx0tQMLjI6J77GGPP9itHv4qUWhvdKd4vToINBwBsu
rQt9rkM1qC55M74NkRiecz3Q1AG11EDjbpURBu8Gj01+1icl3fSbrcTO66CMHjAhL+533Yx5/Z6N
uNZSLcXiHhkZxNSpM13BxfM76Sc2JqYNlmFACA9Lsmk32ZGfvD3tJWszipiDkbWDLFMqwsoA/QRe
htHHvWWjewacp9pTTU2Mt7uWa4Hc0+P617o+zY+0og9aXt/9fA0m40MEMV0rrKIzPYlDdFtfnbg5
BZdjfLdlPVlr+FRliDKsdEUlPko8z28Vud/2b8cYyVOUjOhFqaJnpeSoRn8OjCttYGsk2FCQweID
CAZCnmfTCGXgJUTTyDUoOiWtgHMr2lYeLXa2X5LnL+WT/0Sc6Sw830tOQcIWPPoe2/nrJYmzgJPS
ibycmZYtE0rJ0V2QofmJl5y9Iup9hhFr6+vtD2gIo3Qfp/mijPIjNJY6nQ3aBSYTd39G7kLmy5Xj
rgMhFoal7pBVCK8fz/nJwPEehjdoTX9mbeZlygjGip16K/T3CG4M9P788+ERw/h9YLZ8f0/MJr4D
spzV+tB1E93wj6xknefKRXUP7ug9+RBB4dT4Xn4dL2onXOi1m7enec4ozgurFqMsLFm8K22SaL9i
AoEdOUzKxQkDG8E0kQ1rGORQ+aTz9Kono88e2xpCJ2MxIjgx7z0mH6xhYKGvt768WbCyDBNGqHfc
D3pX5sF6RxyO98/R8ZZ+hc8Hd1JxtB/24UMblZ0oqY4Q7hKi0IjBeE+vPLm58cuc0Hg/aLPo93u2
W0meqPYwtaDkKrOJKMk50rh5lAutgBUqyQB+VXRZfq8UGeC1ikHKrf3s5v/NsmRxhNgyQL91UxOK
E83NmCHaQjnCNYUarGBNnQZmYAY73rTtsyO4THRj6h6OPj1tQyUQFROiAoRZCEZO+GEhpD8cKBZ9
9Ha+h2+FrsazckkYLe8LkfY15wHGWnCb0pOGkdQG7PLX9fYxrgd4HQzFUITJzRP04TGlGrv9FDco
IX6qtRbU8SmW4VXX+JF+VDP++jab3pl+YuxJh6fxYbDCjpMQyETBqIw6bMBjVKu/kZyaO8K5jIVv
DJzBCqqJo9ioezWqQrBJHi6p+pSDm6QjqZIjdA5zcwjq4No3exhayKWT6fZeETJiJm6wUd7ZjWd7
88g0o2dRkeNj2oAMGrkmjBznhUHDB403e6ylRkfO5YebJLnpzgg/6Tsx/JtP8OQIINIl5/XbbxPl
OPD5kegffX6P6hEx2WtRV4CZUSkhL+dcLnb9jzj4PjgLQUWYPHH0OwT9e55AWn6pNbZ4mEmQPHGU
8jqqnH+tGDsIqh/mTpK9VuCdr6RXsGkkJ3ykCGqgSUNS9zrxLJztBm+/SU2YaQ9obM7y4rdI/qjl
PezIeKfv7zX+qGq4IPUaP6e3tYNaZ9XXAqxeY9vlXt647sukE6EJpwySu4d8MBDzC+z2UIpz+JPf
QZF1C6HM7PkHlC84Jgyd9Qm4PMBzvppfCOsv2gHcGys8xJcTieZLUTEQljR14zjCFYLXH6MWIyZb
YfdXaHXs3S+DHZXUXyLQwAQPQ5IxpcmCyEbNSD78RWP19o3kmAPosgYdkkvysZ5kndiKejJo5MW6
gplDYBiuO8Gh4fS1Ei1YzIDPfgDTk+JFOTtlHZGUKGcgz7+DS3F0YIwjZKaFhoEVNxxr4sl58gIB
M4FYw1fvw6U+BuQGjCCYme6emZmw/VO2n9jziIfPydu0RYYPj9Rjuv3eMzJeiE3t2HbX3NfD/Jhc
ijq4e7ehrPOO2OiIoQB9hvBJOrRtBsYarm+gR1LCkjBesjvH2IRpJuEtPCbsMm/FIX9HTTS4T43k
cPe/toct+voTdMObxH6eIwl3kiR6NLqi5CIerVZ8HwN8yckjvTf6/fSq4uIln5jEgIrStNmhzg72
YCdYPwupfc9oF0rsHxSx/QFT6Z6azMoNDsitg4eyRzODgtAz0Um64UNRcrAQm/Qxv/hXKvjsRHsa
FqWDSJjsFM6/kEmHt+jgtZef4/qnIku7lx4ft/WNKHpL5BY8YWqq6Xr9zHVxTqneLj7RVGqRs522
X4npX4X2dUSW+Ojx+LTZSEe17jInl82S7dSb2Vc1Sz89MejF7fRR4bBHtIDlmKM2n6DMa4LEmoo8
fb1i0XzY+KPCMTyq17PujvTN6NXHlrtyJ1gJu+3JQSFuT55hTmq5zncQYXn6+dlPCupPiROJgCAT
NnwHQ4r9wYsSRuFyGe1fB8oj7B1aYZRQrPcCUKJWfnIFEWFwMOel2QPrYmegTvio1Tx5DtkX93/k
2P0i2akI4wCLWBeZ0YRMhOBuBxMiE94u+gZxYwDdL2J0be49cywnmONEJ4TU5oX3JN2F+bSTTW9o
lwZAUO/++YzjDQyIB8JnxiHsYUl7Tf1295vzdXlCNzOE73GFi/F9o6hGHTOA4bYPorqPpFKQAIYj
/P7igj49fWBOQLV9IGHxdpcEMw6pYKSSsUzfMP3dA1OTJ1GvSWTYCX/fIoP1HkwhhnQjo6B2BNf7
e/xhb3lMBI6mF7G91z7RM7Df/fku30NfPK+gn5cDBb2HuTHfegHng8AKyHTy39YEmTZWE9fCGt0d
d/q1QtgiqDY+QGy4h7o3KIcv9wkXG6dsWl86I4aA2GpCFiAB2Kjtaz2BmZBRPzCO1om8/UPH/73a
BPMGUCrxF6Q3u1Jhn58vbjktuA+DaEGviCFsIuiHWwyNt7YPnbOloogCKRyNeLetPmSkuePdX6BF
slwtmFVBJKdETk6QT+pgMsL8YdHiDDsvL97vK7pjvuV1B+34vsCXB2z1bxDrNaKwxOoW53yW6usu
JufPgxthSPQL8rEVRLHz9pnmdHedQaT1RhinUUw3cT7i7AQVCoqePE4AQlNpy21nyGByv7tAIDN4
uD2Bxi4PT9jXlghQWDUtLY1alfv724mgbpbLy+TjAryRvmYjIVu/nu46ieSUchasB4vtiecB9J4K
Dzy8jU+06xXOyttH22cMOc8fVqh4XIzO2UifMSfcwKUAUJgjuGt6iRwauY0VrVp/12QV1Vst2qSh
+tNN2pORtjmHv2zCUeUyvRurZfIcnx3JTkhIvyZAITQuLwk6B3/yXSZ5c5K4llDYJHbEZ7/vgAjB
ZQAH2eGtQdRwTodbJ2ZcJlCge4ZIxFVgprxj+qavc7YVZUHK6f624t/te0FN7wKMvooP1NMtvi4v
ZPDuL7MPl23d/Ztf9QsQ1loU5+Kg1nePagp8gWBmkzTdoXt7eeJFXAZNyxYeNYXZ9rfdQTGdYo3K
eOGdwhnpgEqLTv4WU/eLvy0ApRNm3E2nBpITWl9PK2ZnF5V3mlVYlgC6xZizfJSsL+ACqgAQd0rt
Ra+eFeBf4AbeFE8mGM8lwmn+vJLn+cZ2f47Z7cx+rsKXiycHC7iEJVJUOMo0/3BPRLABJP9PQ6nF
+LtHe93UihORd9A0nzvhthfXjf7hG03LHT1N7wKYvBxdiRMNCwF0CMtyV4+0lvoSXuYTHuonwALu
ix0zkoZP3adbSiZ4z7smOSOBnmOuV5BpeR3aZ0dI2ykANe8vnDn9SVR7D54vd7oCuPPK7uwBvNKD
0vLwCgeaMJbt8nzv/y4ZGIPWOxadWbVkNIuZAOiV4cXg6nFKHJwn/7F0XluKW0sYfiKtBQiEuEU5
BwQIbliEJkcBIjy9v2J8xmdsj7tpkLb2rvrrDzNLi9vx0+UjBDBzYX0dqbMwP7A7KRgjFkQWS/oA
0EhyraMFpL0wOaCS1krUxP4BjOE9Isn0YB4GZNBTV/JeygdxHXiRrLoefGTyHIiMIBCQ0oK8dP9r
DXd2o0+t9aHAra14oI23sIszmeA/LZgQNa7bIoe/zSGYvEZoXfrwkjCwuzkzptqwI8/2a2fsJ1Xa
+DFImcSkTPwYeDftKsQohSANFnASQaskH7DhMPH80Nz/PWC5hZC0c9aIJx/UJHdmUU1JmnI+ix4M
Qmef4VPeWug8E5kWtO/md6q90tugQZgGi8H/6P37FZ1e/zx8Bl8gKvM4PBqB5txHMrKW+TMUohEh
jrMMdk+r6pvKgDks4fHqYDfazMubMOaFGUy24YMiGgFRXKVqeMs6IfZwT+4cNnQB9pqvIUxmnufp
c/hmzaPf2xCs3EV9CM8HOmSnXEDlAAsigkSkN0ZxxVrJfWaYKkQ1Vn/Yus6FV7NAxI1QG9Idc+5v
qS5V3qUMeD6ojbCWY8TLOEgeL6YnMhwXSTNylKlwo0QCLuExHShzP0GmuqwYngH7w+zOOgmDl1aD
BKs+0/Tw48Mh1+OOWUJ2vOMQrvAKkDpgVz3Z41jSu4VwT6/OKVmvVvAW9OxG2lunz+RhBDWSgYSS
MNJnCh/d1m8m/mcPpoyDdG2kO1co18ioUs3RHUz0djF2Za6ELOP26786fX4GfwmdUMgyMAqyKgUs
6MI/lTtEmMzTx1EOMhh4afrkB3+g5+zTJ2zE/nPeWsuHvWVcRrRg89d85hOS7G56BvSeD7ydqmBW
AXM3QRGw3My33hbxV4ZnN6JBJoF7MTbBzKoNfVuUAmyje6cVw7pn2RUP+8H7bGG9Bq3ny0+uTG3K
+Kte6vzG0E7PMEHDDcqBrlhCYLxilM4Xn7F0hmM1R2IBkVF8MbYTIQofoIaLSgvqt4TUoOXJH2N0
5GjemX1GSs4f81AZ1+AJ0T/G4kPozt0cVrGhIi/sWXrKoP7g6MCr3ibDMWMDC7pywU/RMR2indOi
RcDw+kBHdTPVrIY4i83mkqMZ4Q2NjEVFyxwldW70zE/7S72NbebdbC0/ZTt5M9ejR3lYnQhHXevC
nncMDqi8HceZ0CziP6Fi7SgqzStzislsgnPsTaJ1Zcbf0ZGd3Rgvt1rB4e0Jw6QxFNoBnHk7ktLO
LoXJ1CPUAvob9hOQ9aEGnguJ83qbnB+wxuqwClt+A5ATmlUXTgbcxJavsdvIDA9NRKzYF6yzan4R
VhnPWI7KQBYi3BNI79CdJC9FocRTwidGQtxZQAis13TrR6E2KNS+eIRMISYsAO79bjlF98/PgzgG
gQ+ON+p+PiIitagbwCk0ga+xacWZLKhSCWnd2na9YHbe5NMwPmaL41n3MMB7Q/gE5fYIFHvQS236
cIEyoVT3MJFFAstfjjOe4bQxBuBmC1xchsUJBJxLzKiZiY8NWBnDdXe3UHqh1P95CXIXMyC2h8m9
UdCB/OUBDodwJbFh3GZYPgccavB1IX4nsA0LJcQ5adzK9bg7IU7G3SWVo42ZTjlMp5gJ3WfmeaiQ
Aru3pEukjHJpOkDiNglDSGOzfnCBG7FC4i2oEaRGoagQDAfrBHmIpwy6y8sJxoh3xRbYh5qHGq7p
oiEUFxN8eUYdooo+sBwlwVYZ3MElfxQddtfz3RUKECNBCH8w/pZC1oVrHBK1QAwlptOw39qjBvRR
dQeREsQ2a32w9DAlhVccM1rZDFkTDlvBhu5lqQ0x3qb8ocvn751C8AWI4HeX38ppVDzG4kezeAwQ
qrrYBZq9JX6ByCyrlDetY6NEBA2Z5JyH2R4ZIF7wyXGwwdoXcx6T4GbnCfP3u1ADyCL2wd8jW/lj
lmjnaIUV2DHpyZmhdGHS8Qakgjuy4Tk8GSkDK+efABEdp7hxHBHGCp+OUOH8kTZbsHnPyemF1WJ7
8ghQhiTqWHW743tWnOC+MxF0SCgNMH8F40N72aU6IXBLfC725nWAKHDZOEDLe0pWMcyw21yTKbkI
XmpzFokq7eztvWOBpxjaekbisP4gmorcQTMJxRbCO8FiopiV7Zjdz5c97Bgq1ACQOvRMyHwi0hGb
xi9aN7iJbY7yDTJOWCqc8G8PT6zwlH9G7TWiFAOzkh0yQGOvy3b2g9667EVKfIqaLhC3PfNPuUjy
e0LFjG+89Rsuxgf/M+yhLhm2hvC87/nO3WGJIcJs8PyYkaNscLThl6UaXd2Zq5k9wrw2Toso77/D
HxpO4gigJ/Loct4F0IQv+eJkcXmuOzHL/poQ9XistzZbbH5ybn/QiP7k/MWMx5kJ8wkVUSQKy4UO
YoBNBEhGdDRZqqn4GN+GRaKtNR/WHRaTeQclh7Bwb9PGEDlTi2qn9jA0h0QpKhr5cLB/oWvgzU4+
zpy7whDdXLCr5AmcyXbEuc0OiGUUhHkoYWxxCZReGA9xHUJit7T51e7aDEvf3HQcm0y4QRY2BFr6
vlpaijNJhDkRa/Qb3KLD9O7c35RbyIN+xPpqIPIk0Tpt3A9FxylW7WPaGnVhuM7wDpVNrweZVdgh
8HMs2CA2MwE21cqUwcrd3HBSNFZL1QF9mF2AZZ2TLcOlHl3K0X3EtUNtAC6gMWaZPEikNQQTAw/z
yWPHtcGs8WP8uE9iMxPQpya162086vRLtkcOAKEYwkIvolL6Fzl1uyY9dbIZHPHQXHVwJPz5RbCL
vKAQt3wmvDz95Y9VPO+ikA2YC3T81tYke6o8MXuhkaqcqyM8ii6b2A3sQaFTpselcC6grFgjd2OL
Rlwo0R/rhs2Tan7kCp+sZ/7Kv16bPAicBngs1DHK4ABXDBkwvjkANlO2hIIN+O/+V4GggKzwZGAL
RWBb0gvhywAd+rSa0WFwhPNB5NQ5erk9j4GHoUzw9ZzQ48xQ/puDC2jK4DP+gI89uEqNAFDuMhgw
K+IC7vvEDCG7ATURZ0UZ+fNhKa5QaS2Ez08rKvsdCwsAcoBNJ8CRQQPClr6zBZdlhmDr4+uvK/V7
IK24uuPeoTMlwy2EKhmAn0EmmOgLlJSBOIDmPTnQDfFn7iEhlg0sSTHXDFgNX1u0XF7Pbkb7AJwc
PAWY2X7RaDxJbGbwM7NUKAgiW2Qs52YdDzPegFawsttTyrs1/mhopEUnhPcmK05EsV2EndqHJ4Ik
zE3wsU6xaIJasK8Z9Qo9PYrKyCTOFyM8elqyQEyayhyXuaId38BD1jWZPVyFDfcajz/VeiyFHyU8
J3WwD5FDicJUxlH7UDipbziplbn3XsaKw4RCAteg6Lx8Gj3MU/dhbY8ChJvoKkUi2nOR9CCl6Ln1
MsgGGJSYnajh8VxMWi7DCMYOgwn5jDVW7zGcEaPrzYzBYB6DmGKLBZy3MwFKTSMef2NnwrUGSaCL
W9F1c88y6uaZgcpA3vE5JZ4bL2rIpvC0NDZhqbXPEUMCzcoGzHYRsiGwp+90JnN9QTjt3bt79Oex
zyenRrcu8Ic7ZosKXmbnYUriAlI7gFu+oWldTJllg8cR4mFsI2WlG42YyoJzHWDNlkeJI5Mub3Ln
UQ/vPw3+nc4xVWJ2GWeWUnPIlk8cTb81GOOQw8jbSUPSM/rzORBNw/X7IQJ9yYQlhbYLP8eZ8JLA
ELgFpYqZDSYM3H5fIUcCJSklaKtY9ixGYsaYkZXe4sqAdrHSNeQfDc3ENnKh4Cd6D0aKjS8u919B
TqXDc+oyRWnKZ7kFatGI9TdLjd7V/A6qspWhYLJP5QwjZvuDVQ9GJ5qpm90ckxR08sO7+KEd0Of0
yIZ8I2O3qv5QKgcWA4o6EXB1PbIPoaBIw20+x9mg6o+74Mpg5kbLvObvkTpiGmYz3cZ5lOA34wwm
3OaLHAvM9RPsEnkcL/argD+OkbZqVPPrne9mlE9TwviCzjZpVriqdbMTnTYUN/vtNKCMvHnlCh+x
2SfextfRy6xxFIvrdcNWuuab8WRxnTPRdh7M328hdj3I8IWwFvsQOJinhiwGzFd7wQ0S0ETttxGD
beaywFu+Wp4hH74Ei+HzwoXTco3fMFFDtV2TWwXCztSxrzizRInuwM+Pfl6wQmxcYhi2dxheMvy8
sfjsQwp1ybykW3CiicwwNBkIOB+3y8cen/8ezPz8j7tuQ3eC1rT6kG0FRAUiSJAQzLeKLqfRlz/y
lLQRtNxvBMJvqMX7ZXwh8jWtFqRo+HsTpcDJEcScjR38RBcv3wfPiZgKS1EttQ6W7Ie+eSC6Di5a
ePdJ0UPYXTQHrQhHdhAK0ZQ9zD0lTcM5wggEcQFNoJHmzHmBOIKBuL1wBY4K2pmfjUtC8h973BNz
ZEC3x18Fqg0+tuFB2lvrYwRhrw/obrp7f80qmXTSdvxog5ZAq7qPxZScDjnteJfgQh8iDHp2u6N3
GR1i3r38yRV1f8CuwJRsrRvMqsAwwKdwLQSF9S0nBun/GvEgW7E3ZZ8+sNmKDdnlW0bolBKuDnjl
MbyvEYzORU4ookTdOczbMPbZYUT62DG1oWgMFHt14Bg4YR1g4U7T8mar67hyK7bm4v/g46X6U13g
HtVx9nPmL5N24jyx2bgslxqcZuyvTAyjsOWJ25B7CMhVnU50t7Wia6TQROx+TopW4olfx8b6Sx04
HuPaJxOI1c2EnCmJ84ueFoENujcUc1R0NXsKegMPc5KDgU0BeRwn+iMkTVD4rRKC7LO/GUtrh5Mk
R/LG0k32BthgDF0yFQqKCv2JoSuTHqB2q8vPokl9he2SrQ/QW+vS2fSfPCWAmMc4TFPOwa7D4NOZ
ufLzRmPxPbyZ54DQTLOVvLdMgzQ67L+OpU5n7i5Uj1btX1GB5w2vMWgNvriTUOQj85Zh2V8XQuKW
ky9t0sH9YYXXNWYMFffsgqqzvFp6+PDx4vL0hBkX5E/7Y/f+3tOHA3WdlmsPIFshFILxhx3CJ9Mi
MqPBXNC/4eZPkJ9zLLshS231AMXltGWBYC3QdTaLC0fWNlI5e9j7i9VJt8H/2NdhALqvMTRGhs6M
/J5IhZF0Cj9rb4A5cswEaNLwdTa7k51dYXQAvAy5zudg8zHzMKgoZlY22nriRPLbcSevBee+c43O
0+cAwBfEdOi/PPEdOCxvds/vjOCwvOfboIoV/wZzwN2lE/BA6vSds/zmmrk8hK3kk7C5MbZnagsb
QYVRV0c/8O48vXCqBswwgvcUxbNLKcew8fcDaOwUT0hZlBt3Bvk8k9dpl4p/0CSgA2X0hse467G8
d4t32gtrhHUAhQtKWsqOTqJnH0OnM/J3c3rCp6FZeG/fBUOn0mzHAvioXmlmhmVNrMEpebFkuQQv
uJA8iTrXpBG8o0P5ZCi7Z6E97Q8Fq/HlmTVZK8wXhyeT5AKZ1Z9MH3LMDQbBZfXlP3nNkTimXbxb
8dY4mfYBQbiacQeSHJwJmGVSP+bAAA1Jt3/3pgHlc2cyxtGZlz4izYXNwQGQQ1agofKIYPa2a8xv
oU7CoWRmaWLiri8afQ6Bj/ejXnXh4JLiKuPIh0XqVdjlm4RruyPvGDtAuO4q007OlescBpZ1oODs
35OTTSrngW2OydKZA/EI3fTudthYyyQp7F4AFY3ByZyevq+ibp7Nt3vrBkpXcJAwU9jY65UGUSVv
pqv2VB20ptdyCxDDG0kedivejLVvn9krmD05v5zxbInEmR0QAay7JeI3ZCsy99sbu3ELSLUfRLKd
0R5I2SbwRpf0aIph9PBng0KhA6D3NEarGeaPMsyYcardx7hxU8eSweB8+FPn3Ta30CV5uReJ1EG2
o5w0dHsAbkKhOvitr621s5/QA4bHmGhfGa5zlIILU3eoFC8gxQ1SNSrbhEzgtuM1JOBveqZAho7B
HJnzAXINh0WG4o5xHaN4XvAczSBd8wuX97x6mJxfrF4xEZHeRLe49SodwvSaNa0HQxeI8UbwRG91
DQPXYJF1slvItFUxV5xZLn0B31lsndNCdOHM+F3CveSUo5AVRTsTEI2XeHIrnv2yMlFKilL3AVs9
bJY0bZAIhf8JuSJsLMe4O4sjK/vYBb8JvOq8Pw3ECddOtxrXF/O8QI2Bj4EYHA5OP/MoPM8EEayh
G06so8+EGfKCQa5oZSnDmb0zHOYhE/Vlyu6qwDJkSsvGz/xa/hODR4VC9B1/Ch3Ymbo3PsZd5ypU
QZ41WET4wyhhx1RTKWIVbyvYVNnawhSHUlDRzIirv7DIq2zYJBG3g8vlWCs4kVpeiyEBJaUwuyjL
zC4IcdaEUv74OfU51OR3u7Viih9s8bir3L3Y+1ULEf1jbWnlKTODWA9fE8KP03oMzxyTlJrC7m53
5SvxHLhgcdF4O4qRpw68WmYhjyuUjk8pFGQEI8q8GWMjy3Jl3a2f5bPceW+c0nH3JWLL+JSdDOYe
QFl5Kb8XiykvuAvPpCCwTeduN7O73bGugThpITe3az4WJ3SAPdqL7D9OXzydmpi7kGnUdA5hDRA2
OLz6ALav1+DAkDrpZNu4A5RudX11dE8hB7hC9LjiC7g13xxRyxfsEsmXwg6ynWjIaMPtaDuq8YUs
34beCmcJ9E0FBTlx5SG7CKDdkmklPK+tZj/DK1yUHtu+UIQ2y96fHpCJypgc0AWg2vxGBAQPpAeF
OA7rmsQ5GNaHFcRVFsImhXXA9kLdpFttKh3aRSbH3GxVKvuJyjCTdB46PRAsmfKc/fefTxX0hvmn
TLvZebTN2fFsBJtOewnxXKgWsHvMjOV/oPKjDaNOCkbAcmyyKoXXGzSUviFsx8EFomEHrwsIGBZ+
oNTeRNwb4KYyX+LxkZqtmTB/n0o/lJnMObY7kcI/SvD+FzI9eSnirvqNxYAPeUpqh1YCtqLhZz1+
8MEeWmN5d8q0PbiuJbke+Y9992Q4LC1kE8T9K4V0E/PGNqJGhADG1RImcS+TD3Yv6TAfVh9KVUPn
TG7Cf3Gz9b+DW031HC42FktcH9GtMKPlyztWKGlTSHjsXvYqz+vQMjKmvMhyuuE3uZoX2kgTVWRZ
A+18wYfwQg+a7Ie+zIT5PK7s87Q+oWxOrwD8AmbbrmbKqWYzrE2kT6mQYpabFMWFMIEg/nuWC3tz
xa7ZCh7Ow+A2EZM1xolz+aC/HrQHLLFGCSekA3Vat6WtkGlDOIGWNMQW+Yk6qzbGoWEMpMhQubrN
5JOJUP7j69EZGQpzF9GAajf740g8CoNJYwLUFAJ6bGi316tR5yGWFzWuQHKLBGQ48GIdyoEWjbIQ
8PDKZo7AIQ71HalOTPWBMzb5UROBr46QrJ7EhUysseN0rT9nElrQjuYfSIT0aaoF7XvQhmQDczJ+
zFmJ6w/7y82EDx9ac9+QXeoM/2vG/X2abarANG36XR51bvDD53CjxNXCcSMZswD8V9iw4QhILAns
c3hACHImij2SSw8uzlMAvw+2zHrLXtgjIKmz5RC7MPE403w9BNSQxySDhb/9sdfknH6N0a/AoaQZ
4bm83UzpJOFgz7Ff4ySbGZmi9OHkD5kSANQgiX44H/ZmuL3QNN+Uu2E8lC5+ePfOaDWY93+4Vfdy
SQyAqQE0noa7TPDSg6PmWtGMIeV7KgYXYg4cjlmljb4/0ZO7aYVUQldn6DdoSVUDAtDhTnHazme8
Qe7f1Z83R9XbVPxrDB+cBeZyzThC+5N3BNsTCIICHmkvejHzOH+ZGlZ0QsSkzx47KrxOdKqrtteN
xTucEnzY5fSKNPQwlu69idAB+sBwGgTMbBcY4y3acHxqt42NFyYvYBM/9VADcuGTKojGnR99gfCN
QY6gh5z2Q6rp/BScFlCLKJzPhhE37BuV330lhRxIECO1t38JN+TLe7vfWmJ7Y4UJnbK2uhw8PNF3
zgVWGfWZP1izyyDvOtg0j9T/z/AL5jAf44BHCdZ1epmwsH0ejGefJJ62qwXqm0tFBQzQRkGIgMgY
ni0GFEJfpCM844nBatEtLacbXHUmzclhrNjmCvNKpkFsFIQMYRzDP93Z+IhqJsPIb4qKGGS/hjSy
w5aCs1aeNuPEPyKNhKAQnHnMdINyzZGdE3Vl0TUFtaTnwKyt4str3K5hEipALtUSlTJT2fjuk/UE
rAqoywTgBpRnA6UCt4tfEtycJcWSLsZqGP7ler4f9t4OEpINa5gDg1b7Onzw4XBdAMLOeth2lI3i
YqvWGWfUltO29ZKwtR9lWKAj3CDRiow5tWS6+UnV+IlmI2jGM07IouF96mC//ma9qDPlvL0szy7f
5bWwPiSZD+6CeLnhG0v5BBfp7OgxUWR7xwwCLRJ8ae+szs6FtTpUqXecGi6bFG0nSjuIaUQn222i
d94Jj+Z38PtYl8U+orgZXH4KsK0PLSGdceXbsZarV3hbuN4RRWJkF6u2OVFGAawcylbSzPE4SW4v
E4+9QS98p9LL0cqkNG4R5Y99HAqwqpCfs6cVlMl+bZoYwY1u1pNSkZsi6i/yYPxeyM633ofqQEbz
VYi92fzfDGLjEvUd7Ccv3FDfy1LcmY6pTDqxsIJYtxsr4TYSTLBXdMz3tR+ceiZ3uZbAntsCOC3A
E6TBlKA2R9eyjNCr9pa6z3RFrGp2eO6InQyGMii08T8GkroG2oTZ2JtyUuYrJ/fKFk+T4Dep/MSP
goI0OY1qxrdEZaV4JzMEIcKFvY3rqfa/iFS3IcvtFOzDlkPzxhyrYUx7uOtUmDjVJpQIUbu3M8nG
gi7y88zI3hKBtih20Era2AH1WH8wCCwEqB3gmId9BBaWxlpNRq2p6FaTY5M/auR4aIH1+CztgOvJ
7d4kUIogdZgHpjTY7JgILeA1TJ98z46+nSu2gW19RXAgp6iYF2E1y1NCYX81+F8T5IYi4sHNsgJm
HPG2UAZaJg09j90KNqHbylQsAb+sj4O5XvF1JpEVuHxFQskhUQuOGwlbFzcA89Y/KCUuOFrcGWrQ
3Es/j1yvAy0yY0pg8iR/fDOi72Vgdfu7HSzZEuNNm32xE+OcRXASjrJQBJBVIq7fVw7DWlRtotRf
4Pis89lx+XjjgHy2NbgqGJUFxNjhBLRUUPU1PAJ/GfqONPQ6OEd7zw9xA/0XpSTYOswUtgw+zju5
YLS2dxs/jsTT7czsNkwgatJ0Rs1bPLto8O/uqgen/IIXf/whwwS4d1E5u6VP17NHK636wp+G9A7J
fxt1iTyHKkuz/muN99C0K0OBr4MuUcrHnreW+YrCZILee/2UZ2sP4g2Cy+tgy27PSR1eDTkKxQyE
PfhorAAf6UMVew3Zn96Q4VuwOhuV8xiegRn1HBubqXhT4UJlTemmNEhjgBBcU+8eXIGjaFTbkDU1
DEZYtzLAajibUbmSEAW+kskKtNAttFIir8Je0QsBGaJ2DENLwHajJNjOv/P81UwpLhZP3ZGrkH9y
YZue22Y7ridtAPoPymXK2VvQXNH/0gNKffTlqZHUiBqOw2W03eIoW/EAYYFzZ38Rg0yYcSyedl4z
Xhyj/AzoyicP+o2e2YCNyxjZ/YD7P2hh6Z11piRtU+G5I8j71Yc/eF3a9p3FgUPbw1Ph4iBFdKrw
vTWfCA2xANmmFSYzBzQmO1xtNrnGXrxE0i7uL3CjKFDxSMW4Riag/IbjlF1AfFj0eJtC6+HrHyHM
DtZXB9dkxC7rFmZNbCIuB7p4C+7Nmff3RkCEyx8u0XdwwnT8WI+ZJddMwAu5N7MsSvBv4La6Po1G
xz95vgtkwaX6GUw9ucs3V4eZg7wGmA3qXdRLdT4xV57DMcLjnwSbsIExCRDI/JR/zWqljwjUfaJP
oXDjFzNHUeHPpjrYBt8GdqHifeSVdlk+59iFMMvCBOo3xWmGrxiPrvRR2K3RfnVOFZhjTUChuFdW
BTUb3fc1hx8qQ9Onh1YN4S9Q0d41PsVpiQENVf8rPKT6sufDut7mXWeMyaaFoOZeOl9/i4hDddRs
H/evuajPwNzpj4yTfbOvLHfFx7TB2QYNUyRyOFeHt2JO07VHRjVXMka31hs0yIl34AJfYoprflV0
q1rSi77+gaCrhHYRaW81ojCJmDF4s+TgkXCyK/bzr/Gc9Qkk4qnC2Qkp0gYliGpR/N+JbVw2oKDM
iWhVO32sgiHACiK7KS67PqUcZPGJ4p/QbXzphyZ6jzaIRAHqRYSV/pkCgyqStpJSWvVv4WxwQKvD
fSMDQIRQo6+lOJASR/s5/3HJyOTefxX39OXJJbgXHYqGs/9aIaqrMxGwfBazWLSrfwemcRhEJ6ju
6RaYp/1xGUBsTMrdvdtEwRldsxcz2XoI8PcebuHG54hljTdsCfgg0lwA+tdDGaiikmSu8wB0w7Ee
uos9MPxhR+M93gfSTJy5J0zHM6zNnVdBw7Artvk+R+hCQXxLT6k6Z+Oacpe57WjE88tqY/T8i7eP
Rd7ZMGtE+2gnEnR3/pBq3r5mFReGmTL1H9CcOAew6clOxBlkr3lj4LdozSk5gcEzQlrZc3QsbVnp
uPxCdmz01T9oInCFoLvyiO2ljuklbb+1FidkMTHmYSA7nVnMfogtgbfPKoowE3sb/4CiBVcY42jR
1Y+hqEI1x8+SlgiRinkLNwXWvsu7xyTIverst01WCuunBnok8GMIwE/5TqFr4YzvHIaQY6vxscah
xXiMe1RT1gu4jpFgExRk48jftQSZL60TFndMrruOeAegNeRTNCOIFlgZMA62d8nWarik154d9rDu
5OWeI2hNexIkFvAN4u8E2O+F9hlRTCPTpx38CDAlyx4c6LSmoPwwxb74YcnIRHwPhfL9BgNI27lo
AlT3soB6HCgdg92RayuLabgDhSXY2DkzOV88a7s3uRLqbh4jfi5fA99gwDp236jep62FMtkMWgtA
DYD7F+fO0QH8s7gBnAIAdYqdjSKgeGorRPCYMaL9Zmcnl4Ydk/15Dg1y5zKdxhNLinXOgpEgpzhB
n+TAeG5tJqDMd6x2w9D3WWc1Iy0PM+bv5OZWTfuw0GFjp9u3r6Z1nZ3GTb6WmDiUDhuZwml5Z8Jx
pRQXSppVrcD+EuFYRSqIT14lI/4hnwkGcKvJanot8AtAJMBZ9ffBSbNtosRzNyQJTzcmo16uRv02
un9H0M/N1UQixFJl4O1g+WJ/xtAjEOx9zMGJIxh9AUNc5h3CYOvgn/MyspU+FMvJBtnKQtgrTxjF
tdakfISb+F1+YWuKCeeaulcfYoNZT87LHZM2gr1sE+/RIML7Y+/t1jWGYtfyg2ElAb8ciNWuz1iw
y6/TvDK3BIRBn8Xipa+hJ1tCkErV8jQ/xdSl2wKbpg6YR/aySDw2Nl8DshiKXNQ/jBqPy+YMguEh
5pHB0+1YCG1xB/0Q8yl8CJcNn+K+lZ3W2rQ5GM1QElBoRKU4tggLXE0EnEBSgkuDtFxCY5XjEuu9
FsEBcCO43xsqRd5ahsmVeFaCSAHOwW89YZNyDrdY0Fi8IeKn+VSgxfQsMuV89pHD7MG6cbhmksRx
L/wMLWd5SBEpfhByLD6NAOfmwdbjbvlQbJiV7PfA0fASeh7lUTfUDR4ZFbPpQN4hlFynO4B6YidM
6xJbKac9yo8uIPX/5pow7VrTV9b0tuDuwnUZmSMsvcRfcZroo7ZFUgBxnUslOZ2A8bHi46upEt0r
e5F1WOBp+rRX7EqMDiDhQo2nQkaQIr2iSC4gwU7ui70z0i3ojoEQApTw5m4WX3GKbMSoz/uNH2hE
qIWQLCmLwf04iAx6IrBqWredpUHFdduswFXNJsh2hmTyavEcdFdUVwolQ8B1oC7ij3Ykl43JIqU9
o5xnhspX0Ai5gJS2UkAqDAJagbJU+6NTcIFHQeIp3ZINzw5HnQsF+95BVTSGsI61FBxXCDsOEJyg
h0GWIYlys2x1p5aXV96Gkt0aIKrwILW4uOC1IbdmgesKSvpTbXBJOixbpgIGqm9Yn8Czfe7Pio/K
q+DvbaONAPYXV3TsVx0IOLlwF3QLZQ3aGmEQrYgCN9zBinZOZiO8Ptwj3skdUuyW0ggJmswyDBQZ
7FF0uoytaZFJ6AZnEP7Feu9shzJwACoVNZDgpi9jxNsRTu1FRDKxAPfyTmQEweXiwzAUyZj0syRP
bDGgtTeHLURj1pk3oUPD3B6qYr+g0SmDVIwRbBU92KtqcQG7vfGM5JA6lhgRncs9XNnB7Ah8u8E+
pqLg3ocw2NVEcaslTO4mefIMgeetqRLo0ZVWE50qlShEjg9YkXUM9Wgz2gOKdui3aTlBgUEx2FHL
YwgnzNkxh6eWZHSeQaRwATTeNqUfNTYHBszK9sfaphsEoWUDNt9IjzAp9XFd5tNyUfgGeAg/4vrD
ZOqFv0v2yUarNdg0fSVogQROS7C8DgUhwlUz6vHoN9n2e0sVPjuscXKvTzFldGMtBHwISKNRlq1p
735epCS4GUkUQWMJr2EnCXBjQmGT7cazP9AbljyfgmADjKXgcj7K95LP/VzD48QLCnM52JyU8GUb
u64Z/9zyD/Awq2I/0Ub66F3MMNxs4YE+c3RfrHR75T49pr2SD1wzb2R4ThOAOKDmwGz7ZlXc5hjf
fUYEy/q4g/m4DvJzHqFa0iRmp5Hw7a+hQhRCbZ9DeTp04BWsuoBQpBmX24fKo8WWzwNptvOOWU8q
qqaMpopekqebx0agKBALuvxzKQAvMjqmhU88FY9FDQtEIig5xs2dewjEE7PybjFmot9wBitZLmI3
mcG/Fs0APvWh9AVTCCB4TYlb1hlCyJn9nGwGvpOrD8ffJJzL1fwLjxgLXcRHsNbNaGrvGPmLae7O
yfuevUhy/EiEBUDP3Q3wa8Vc8eaTj5QcEHuwe4sdvXNOrmQXnKSTku9OFk2+RWIe+308V5iFUD/q
gJ8WVjZMZe3PSqhbWtqLSUra0g9jZatiEYSo+u8TvfInbjE74wQpdvTwvjBiaYMwh1hxeD2hoLMI
CDdh/rijTfviyAmMv37wKFA94Twm51XLwig2a//1Fl8qUkJfSFbDMJ3Mk76TNj8G/cajv3TAfh3x
aNcmDMmwSwZmpSHc25hjHwmHIT4NPQzyHXjQRyjIksIg2fXC1xXTpic8ZdV8gwL2ODoh3u76RROd
RpXA63Wx/ic07T2oE20OtRXuG6ZS3hY/2W94TPlYFaRlDAWxzRQt0QNn013MZ7qPNEIGKgyGoy20
5YTuSrwkJdGesTkT6uvqgOKFxKl17c18MCdVzPFYc2LeLXzSj0WdBQtc5X4fi06pluSCc8uF2k5j
i8RjR1SIHCgclFCJhaPLk4+J9QeZE1uWeTavhFIliUmBMlqxRNYf7rQgTj32ZdkxeFZm2Sbf5W1f
Cjrov7yQGE+rXBxUPfIKJ1aLcP4YQdH4G5GsYAxRLeHjzgBReY9845mEEuwmWZ/yd/GIY+Vavf4m
OOTE0bMfCATHc4dVLin263t+TtFfzZy2gdu8XLYv9v4iltnlcuUAzggcwu47PMS8KV92N1pwOgF8
s1W75hLseGHxyO0yT+n25dIUXxxnhfNPv11hV98A9/tnpVwwOhYDWNzNQ4kUkEI2iqZwxCFb8zky
AIMfNtBZttgfZLvjB8QRiBGkb7KqeJdeE8Yn5jTcF/n/k/4ZfjCVMLsRbFCdgEYUWh/Zw0+jN3Ah
1Qd3kt0bfrC8QQDNy4h9ntIIQIqy6YNuH/87EE72ixd1VzmFFv3vh4i9vBQkx0Ky5m2lTwE2ZQrI
yUlOH/x1/1rQ/I+UZCf78LbYxOwvFRuQMtDZOPVMboEY8DVtjW3vY011ds1D/ox3Z7M1qll681d+
tTeU8aNm8R688AjHlxk7DAHEW9SU+FFQ9WHFLJ7XZ69iN77MAVFcFgwb9kgtJZTmGG69rcdZzTLE
eZ0L8v23eshB22zIQevZbXbrg0sSxnHVXhNw3QTBcx8esdvFE+3WWyANkSLhiUmDI+CxdBmq/TU1
2CROj1UpC6G35FLIimv2n1PtYnzAO93Hy4YPn7HvXJOTD/sTqjeQamuksdaJivh6Cv4Ag07YiJTx
YhHJbZdItYQDqgI0O4hlO2vzzqUkGWlpivk9xyi/jSruvw23STh88PfYJ87sHLiOIBYk7/Dq3/4w
1hRgcg8rbIhR+2+bxVC4yPt/qYe4BpXBwTpgDCrKQnKF2G8fgwpFBEqO6GT1bHZcIdOjaGU76tjT
Y7pxO7DhWyxfrkB458k4prIc6F/wCj2ThykesKASnCL/1iSezSzTxZddUlQ+DYtTxZEIAdnS2r6C
UuVCWFu+ZJLzZYo2diDW7ZxzAOWdrIqulXtFAnAsBFZNqsRCeMUwClmTMPFYmPJCtHixHFRUDL+9
puvy7kn84AThT4gg4CHgUaD7wM4xkpZV9lP+m2HzytI9gL7yRpi2sJ/UKzwX3a578a8D+XfxCpd8
JMpw2Siw1v79G9txE/f5N30uoRc3pk2JyhXlmmnEbXymZCGzlTddIjFs2ba3mFWDHF/tQpKv7v2E
wv7pFN6fh65LVAycv+67IEhQ5TAQhRfxg0DOnBuM3b4MP0w95aiJbhFyBecWYbLKn0kUAPGbpmhc
sNZ3tgk6MZJTTE6AAKcvDFx75JxzXEpAA2etf5lWA1xOr4h0hyefXzwDbPzsmUwoShXoWjbafy76
4sHd4hFddLnx8rC12Gnld1jnbN5yGyjYagJ5i+LfSc5VkRuaY80KlAE5JCc/NZfl1wwQ+PxIisJY
fjB2f3Ocoyb5xXGJbQY4EvcEwRhpLAWMaQYZnIlUbFR6zCT6Beu2QF2CowxPEMcAi8DSCJ6V3xd4
axvyXeKxLQIh+Qw/x21D1DCcoxY7jLtzZfuSjzBdLIj04+9FNJVlPsWXn9/ZWsHeWBPblE9YTmnd
SnyaZZUBZskFsKYEojb+I+q8dhznjiD8RAKURd0yRwWKijfCKFE556f3V1obxsL7r3dnNAzn9Omu
rq6yRvxzNJr8/GwVl1kW2gykr1+7zfulzpvM8LjVNBfX/Xs+3AACYEyq5WwZiEP0C7ZuhpMy216T
jVqx3DtfLs8CbpTbzdr0hvh3PpJv//+vLEMlOwvaWaYRWO585/x+Bnt7F2ZpxqwcS4t4wM8O0v/a
1jrpv9eEnSFxgovBWcGp+SQWigluxiL/vUF+8sz9ko/oy90sy7R25I+Qh7xMb01Co3/hz3q1GZ+K
Gy04CBtWfkC/C1HiJd+e31VjwxO0/3fxS33Tf/+60dJHpwEu1Hw362U5T0HYuOisnXADH6yDf4+l
9LsyXvSMh6Jnp2HCtc1GYKoHG3RsTpiZIgzSqJFjHEsLk4vfaNIbbbmMBTQjPP4+i3hMxNSd7u17
e0fDRsNK4OsnvpN75zG092528A+kerhsuDgB3IgBRO14xqRY+BnwprWKtJZwoJtMlE4gxl/+rRA5
uZAwallo1zwDyZLf+V3fwPnCHmLBjNqA727iJqMfzGFQxNpo7xXJnAFPJvDPkknSJjDJmLLJYf3i
3Jw0SMBrnALyGIPDN+1DUKHO1si+iHSUpwP6IwB3Vo4e/5nRjSYnxCWkOmcSLg9PSTOFuTycxhdG
dpmLoBmQFEGoOnn/C25Clz0x6NV4N4ZFW5V0Pyt2KmxiMYZfnYZTS42slptXv5JsmbgIvt2qfcbn
A6FBwj/YsV9/oSrID6E7lRUcM+/n/XLnxSRM/xpNn11wS9hhzONW6PyQ7xGXmObt7JbMhrrFP4W9
PDTGDX72FSZCaQKlLrrPgD3r41LJkXjhG3U78zmT82LF1zs9IIa/VBpujIMMm8PlcSiP5azqfFoa
BUMA2p5m0xgzWvcZ3sNaApfWmzNuKg8OxqOZIBtF5MFQhh+hWhtoNp3pUhbiPXCKOpXgARZwA0UB
eQubUXGq4V6zD0b2KJ4m2klkLdqyKP46ypY0GCgjBGpUslTGaug3Uznz4ogseplGV3mp1hFjnHgx
FEnVa+QSrD+2veLMx6Jq0i7DC5KBSGscQ4GiveTcw8Lf0T/ERg8TW8aJpalz940OOyHQY1i3+TPT
JwWMyfHMauf9/VB+jMZ4R0eZ+UU0unG955zgS1KcLJnQPFgHlAUumLucEgzg9+1D95Yi6RM8Wg2y
EeYSu2vu+eB/sezgphhZveN85zWjV+uSXtIdZk+N6Ow+MeKoMS6pw4Rcy5+uLjcOz21HD2PyYC5V
E6t61osIQMT/MEswkDeJTnMtcx0watSLjITaO0k3IbnapWcvk4pporyn6r3Jw998DcZAxuRMXv3B
u4PxWHfXPfaYAx0ee4iP23v7jPWCSgV9bIVzf4d9EqUqhd6mVRud2bPhayUIuxiqObWBtv3SPH2j
XSVbJXmVpD1YQ/FPzHtcXpBUbp0GpdGmhUPq5o9hrPZzBGzQ7FXaOj0E8DEy9QESubogrWKJiK7L
R1E8wFuD59EFztOi0CQXU9qsABYLK0injFZUgcNNeRUBybkxYklcQ/wS+SQ0kGcNxElbNzYbeaxz
X7tnBszpAzPjdGU3lxlAyvv/3L5e8Exwt9zPkE3XtABb3lg85V9camEtu+MsrjkXdJwZVmTggC9o
tAy71LpiI9po5V6zVYBOWUmJ2cv3jBl1ZBdSg+FJlpAPt/U5nHZoQlDaht8InhP0V0758e4VbDli
lqnnOTRfmNDoqdBbSWcNETH3TIsmDJ2/OPYCRqPEftChQiJjMhNLKnNwZm0OVz2TPJooKZEHdZW4
OyPRuiA7LzGJKxMe7A8yyn+OCdpZQMs/T5sycVT6y8VQ0MltxZByV3KKvBqHnizl64QxX82Vg84e
A2SCubeSlRwRCqPDQjmANCRD4lXNFfgAhnyZywYvOG69o7H0IHAxNIsT1w6yIPACD1lg2+t4ZD8B
B/C/c0teb6r8dRIuia/0aq7DAtsvdx7LIJvdrEmZdmlHznCSPSWsMCzESUQ4E4SAhzYafEreZD2r
JO/mPQHzCAuzFx32ovNAM/Fp7XgwtIi/EYufhPMHtWA0i/0bmdEmIq1R4btLjuhr87dH90RNcnCy
gAxtw6Q1clmeh9+IK89OIhRzDqJ9dgXcwJl1dOdu2s4mHI9f8xkx+6/asQiJ4QDj8wDSfgfrLvXy
b/AKT2w6gmitV/S+PWgo9WQ6qdfMNcvPA1QszbFgptYssBWQFEDcFAYkEbNb7zZhdTR79/l1DsMS
3YH73fu276PBDXyxi11kQgoef/pFuIBQj3qf/rl3S5iW5tn4aKUg9H9KJBDRTBlvjvE2s3b8b+qy
TaL78DlEJ4IThFlwHBGMDsYQzovShOGSXXBzX2MGTRi1YHs9xqVWPbjqBUByw1vA/yyu/t2/R4yi
uxdruZyzEXgUGxMOH7RNL2XmhrpaYW3XgvbgMR/p4D5Hx9He0qSBWv5ba7KVYox9w+Sr8luUHVj0
qlRYyU9kS27my5spEuLgAdzzIG4wuQrt1AQxbJVshqLlu4pbavpxqN5BKln/Jx0aADql7Eud+6JD
vGCQenXOfj5JYhvQ9MjrZiI9ARBduWegCOHJfDWHKFr18r9GW5jvhKGV3rd9nKP+EB9jSX1c3TN4
Pzy4ZtaIoRT9OFMFxq+2MRr3vTLVDedH9IymHeQtMf+ST8V1SH7mXmcHCpbTcgfKP4ZSM4WURVxr
+Ii+1G6woi7EZJcZBu5+gwo54eFPbAGGUgfSa3DJLbHY0rxxo/1YyeOPq9/8bQabwXYjdvF1lK/o
U1SydYCGUrXLcZDTi+2V2m8ETZJSUE6/nRMzrZh+YGPAE1+xisAh+wgpxfcRoC7gVrVLi+uLE8AU
kYYfYtIFbyWrIifArRCPqZfHQHj0IPdn3J4GMwrdiHb45EJPBhAIu81rVEm3sw+wPgvrM64vptk5
qqXlTpV4oWV5bl/okg6LSzzBEWTXPGiEpSJbH/7QUkWiECmpFtSxWwfyJLMJsYUiIqRz4oCZp4tu
FAnR2GZYRQDTcKhwdBhgtevFE1jvDZrHPm8h0ABWqzzzGuQpSgYgtKPSCDNdZMJ7jba6bdtA5DC2
5zoo+DeH4QnaHdGCWWNEqfAZZ+A2fuBWqgYPjZZAvHAGDDvnUsSMYW08dRYLOF4nLE3XMexGR+j/
T3IKmqLzXVzI7jrfHmRpLFDVroUYmtNaWywikD8qb52V2IERtEnDwi2+gPQXOEf38TQRLq2FwOxK
rF/lY0exWxZoZTKLEwIC54WstPTYgFE5MQRoUHNHFMDYUurgPHQplXmg+E17+krBqWCadQs76hlV
SqcJzfUe3lxa7ckTKvmNcSTYvLhUmMC4e5MITGVSZOvXbXyvPU8SMMiA8vdoVKCRuvtZZb5Nvcgt
J0cKrbZI3USeP1z+eLXlF4kVSLdzEsu2Or5GjSk2pvfZLlnbJfY5mTrZTzHRTWByyhG7ttveFKEK
CP5Xcj2wkQ8G0nTNIxRR8NcOjHinc5gEiC4hfRBKq2U6h4lLa3nz43+U4E1XuQENLUmJUjPQ2Iu4
c7GVmQZokUZAQGAY1yzPcWrA5Hq+CfQd0qZH/DcoQGfJAb9WN+YrHtTpKHBYfLvxIzxjZr1Thu3O
JpnrmR5jwHFtUpl8OQW/IaOF/ES+4pDkABjwcH5HPFgR0AcSHvYWDj/SNji4DckWW5+WlANeLRXq
k8QGWqB/cfkJySUuyTYC5J7jyI+8MGBWkLDZLneFLsvbNGGBklBTISOSLGCNQ4Hjjfeec4UdJ6wP
98zr7zp9IDgurJNSanpx3Pqrxn8P6ChoriI7Ar+eYZwYsUb3HZ5h+ezB4tRxYkFqTFQyV/yA+Zbp
TYT00Uj54Ogkt3qEp5BkEjai5K0OBqrslt3HPkOiCZoU7p9kkIx9Z6pct5zkJ96fYdcOppI1gEDW
CAcxMihLnhvmN/bjyJzMkuDXnhEfMOYjF5QZ7tb+LA/hbPYP4ZC+iXol0lDXR3I8kaAg6nHgI6He
kA9/zeVtXOy9qdMOVgYVC30e74FptYBzmplD6Zy+fDqN0ShKkjbZAyeiEC9QgTbYggt1AuYFA40r
CILiwcA5tj8IbkoHnmbfJycGQHaOPqS76jpDuCd7wCJ0IBNvmnBYZkgOx1vT4C3D+mOS+PcPGldb
49qkVj4UQgPpojLxQNZ3d5B2WTMVsA5H5M0p0qtXPCBOxDIjIR9I63041HD5pv0v/a2r/aFWY1LY
JTgRuurMD2+xLym4iB5QycH8hBD8Ml+MwhuOFEShs2EBIVEfuNQ9iesiM8BIMX4nH0+3dIp2w1PU
yKYw2bfeLdIvkTGkgguFJXn405RzHR75mxIfiaHGwhAxkqj1i4ucnXWsEXVFoiLud67RtJBGpJUd
PhpEzArQvxB2MXC/PwdbKDb7uNqFH+3WEU/R6mOkhkQIwus6Po6KHhRaWKuKuRQXfiSSwx0wqtJ+
ws9Fzdqj2IAoLUESPXW0ys06EL0SthsNcZv+t72ABeAKNSAS870apta/6/9Fo2JrHw/owzv1Pnpn
mpumFl50kedUGYPkmMWbJnzzjcQtiyzuVyD98g9UJ7YBolJ8pB0hPAaBw8QX4eQMRjZq60LHJolG
63ilV02e861ofLE74N6qO6RWj7A26kscf2iyNGE8qzjWOTcTxAZKBwuyo+Kv+cvRmUPS7KOIGZJx
Y2WwktRgEGJv0NtZLyBN07GaekSjqDoAywSnm4zU7bdtF6mphuWRdf/AR6VmytkJ4lhV70GO5DI4
yx4gUYLJZ0Dn5x4JLtGL339dzVJE7jm57bBZR/UIuxXkrX4draKFNB/10wh65GtA/Rs/2+TnKPwQ
WQGruAwdgkB82rBNQjVzc/Z7uFVOYGakqgVQXQ4ZUBl8fPv0K5378B6ViGEcKmBcbH0VIydCxJsG
xMFBXbWHuo1N/kseJqG0WqsciDtGBtGXDu/Om8Kuo5AsZxUKPWny8gDm5QcTS5x7Z4hnS1IXjbou
QCIBLBVyMR9rODlHBIRbE61qEpI5cTDu7FVKFjjShPd2lGxL34xS0s+7yAp5yFrx/fONdRqVF3da
1UQozj8MvzgH2nR5PbTnSKkFjgIcRELeYVqToiMb5B97kv5T1c5Mmnmma4OtdbQGn3vwyRWKAJeu
IGZs295psu1hSxvVEa3oxGEfgQvT4fBpOmAc9QC3MZL0liP9altTphJn6RnWAMEPg0vHaHaJmDtx
lKMDWaZGVF5usOOu2//8csZj0nz+6PQRFlWG8GEmnvFgnrKcdCmcXuQ4A8QJesWQk4CPqcRvtsKD
kKAe5Yu6k7A9Jg/hrYHYRoCQPCKjs0k6c0XqgtNgPqeGUiaDwnO4o8JnwKK5qo2Vk4Bs8Nb9+non
9Heo65/WixkZ9DdQkkOg0qTq5FOsjvwIYsjI7oXziTORRr+E2TTlcCdowDEBJYck8kBxBEMc5z0u
J/dxvU/QgBzBmIOdTOkXpm8BNUx95y1IYaumzkMLFUBXE2c6NxjacA89dCTh3ohtg1qcQK4ehA54
MY+hkdY6D+bnjwzgMJYBtbIKpWqdbPm1cactvgvLqS/HpI6IL1sHTt93zGh5RKpYCeDhcfqIl6Ss
/GpH/dMY/eMVOhaDf8McDQmViQ1EIgNvCxvoaZ+KBa4DImbs6JWUCkWbQOUFVoOoGS+viAksoC+4
0KVboQghWIDQycdWh9c2qXUaY6OlcVqGBjjKpjB0fiCtogv2sFZ5UCD2EXSJcw1zNju6jz49fRJ2
egqD5kjJdxXeBQgeH07NEtZ6tfaRkos0YdBl5M1aaJT7TGRjWE/k/ztDetTdwROwCxmWI+MoONEx
TzlKngTeAcM25rX/MZl0Z8IB1fIe4068Sc4njrG3zrUuqbyJ0EGTaX+UjziWNBVscBpdeY9SDxJb
jrwbtWVEhydi8sNY9NeT0ovjqwYhdiV+PyqziZgbBWb8q1RPvIo1Zx0MRsiNqBzhtYIUOj9FQgs5
mObiV+224GUitIq4Qh2FmVrHcDaAUjb1EIfO8A3LFsE8yLEHJu2oAfyiuZJcDazrHP41lwx5ViI7
hUAyKIXg46Onz58k8bBlsa0n6/CBLZF7XdZhQ6K5q2eyD7/9P1TfHfQg+CYKEnHnpE+it0ZC4msm
lpkEjaNdIhHTbiHktNbFZ81zXjRxUX66mwFTLpDqwYteDuROdz2SRF3wDYg0fUoL/9ypuZvogroY
VsnAmxv/ClliFzVoXgWFDR1l2Bf4wJ7Sl6fD6g0joRTvMN9uKpp7FcREa3Eewa6hfazS5dF9dt69
nfqVIeAP3BdldTc8EBtRsV+LaR5RKmNP+xg05xP1KtTrk1RbibMS8j+ENbbyj+0Dgw4NtM+qygpp
UUbDHsIHAiC79zp4+5iyryLm4TE7tcrwo4gt5hdd0Q+N/gYDxE1xet+jQkknowxzQcOK+jDDw32V
lfyTMiU5eaAxS1k5YERhN1iDTgBAKF58nCP8ivKHn3GOdxfOPSplHiQir+4Znid0BRfgFJwi9y/o
2EKNQkcDlhFdCIfJoayaVHrQ0GQFz+gcA3E/Juu8QRINxbrh01uBtTO9pOVzB09mjJ7ses19I/VI
QvQIYXw1rDsqJFXn3vBryIOy5qvoILmNNcIBqJg7hROHduXhGUynmcbLbq7tav/D8ADRauddIVJd
nBsyCLn1ZNIRpYle4Tm4Ux8bdnnTedYSmvm1e6t0/CFAB47kakF2n1a9c5wBrttNIKP64gtgmE2z
4vjN/n8jPWoET59M/zlc9wrpm0l4JkEn6uLuupXoldT8R9JgGJOjDubAsUelaN0B8wLXHHa8aTyn
CpAr55x6akMuIJAWWIvz4E7fRR6YVdiEdOvo3jCbSOl2c1lfgWoK9fAuVqbWIgBuNfiu3WoGFral
Uii0OJOrvU9bGhxXh8NtH22K0R1MGYRPlHLOtiOHPmr9rakrjdQGx9DNlhBaaziXgqB0TGt7j7lW
HYPLPccQrsI6D6G76rKNQC3epjrQ9RdZChqn4+rWu99BghDeK/nZlM7K+P216UH0bwnPf8tx3hxe
4eQTqT9LqiVIDahX//IxMiKq6FpL/T+Vy2v7zNxKi6vA4/5PCJ0uC02TA0EFNQ+quFIXKab4Ea8x
J8KaIA8YIk+fJtnH1K4uGjDlK0npiuOOifHqzVzyYvugh2CDljfvUOHnCYqyIDxV7oZ2NeI82LpO
sbMvL199Hds5ZRQpGs/HeYw3ViWR28YhGM6HQ2ZBENjbdJjw+CuFnbs5BGlFo2dcpTxTksmFvE26
psSWmlla/yo56lOY/mhiHQnoqw1CZPAjvBLHDeq2YKidTf88uw/paI2lkyk4DSLChyOpI9x+6m5X
QyKvlf4rCKEOkN4oRwTxV6MIrzo+7939AgjUbT532XC+aRXxMThroBtDVcHoOey8OYnUyx2e/Xea
xxUqX3zT/i4vs4D62JxxUPcQ32yBJoVl7m2HDefAqgH0j+flALuHaVbPWMHflumE9EM9xwvaYHl0
uHLW13ShHNVAFIlPdZ4QfpiVPvMKy6SvynE/HeyhR4W/WnJFNaOSTt09A82mw/M7QVYqYQQybZOM
IpE0uDt4DF2ddeuJ+tdeMAYzJehjMDM///og/ULD3rbxwUMA81eqjm1GmKIb83CYwDsGGv6CVvqh
H6dKhHWIxuZs5s5EfQhoV9PUQ222Df4qmVy4AM4TtgEK2XbZubczKuVZmzyWtAW3IE79XGbWkE1C
BhGolhTYHitASCpgMMoqQ7nQOUknPhQ49DnIcSSwxVAFMr11DYsBjH7IM+owGCqoTiYHX2S1Jwyu
L8GRuSsbfQVG6PqVNnNrdo1kygMSjiE1SCiLaQJi84AqTeZygzV35R+guyNye/UfnBDcxcTWvYrj
IT5DPaF3DOiasSR3vBohPFrfKdEj+6EQavTXA0Frb8OkcUPu7t2SI7NubM9w1127pWFjapdmpeiU
HFnNyIXwL3zKHnHYW7JvH2kOnrrov/J3aD9SQmn5NqNynzEQertQhkocomLANCKRImEHKJC80aO3
+D9gKGaw3GBZp9YIEa2F7srUVn8KkWXEAzx0TbwhAsEIgDBOu+mzoX+IyqszpFY5Ak9BzQpjgCqm
k7Fkxh/YZoLeq7afVySx3viz3SRFMG8gwFWSQob9hzYGGFHZv+/Mn46KZfiSU7kgAgDohp6OibsI
0pBhhe84BEf4no8Wa4ZLX/IDCAQoA475N7xHe03vEaMPUu/VSD7E7y+SSd41kICU+Mqgdij33/GR
bg5RMy0Rq4q9pyX9OC7GoU1HjwmX9ATioEr6fQxGMIq6UweUFsC7F5HLUpR/sO79AQtsLA5xtQtU
ov+Gcbk0qBY8TdAj6jP1MDyEvTB3Ye7oFCMWwHMCCHyhj/RFss69mi2az4h/IWpj2F7aebgBHWEM
6hNQBJY3i7wFXA/wBKORPTLZwhCsuKLXGuiWf9lxsLQMrwbO00Dd2ySL2MCKTKY/MiIL8MTFvkFK
nnOxnfM/MOJ8JWVGyTQL2lF3Tw1gfqcRJJCnwPiLPA/oSJBRdlXUIRrZEyhVY95cVP1CHBXYZRIv
bfa28AFr/DniC26RihU6BXax9U8yUlR+ZsO81do5vy2cYA8uBOPc5U+IfCDatRLgdbqbNrL+KwKH
2f3l/+23++8m7gEQh5IlmNI8GTX1a/QHQSfEpoSnlirQJGWHjH4f1Ob/oogYdFfambR9ZoC55VWR
WpE3FxZ/SJmAuj1xRE1iHuvXFqFhQpYmXveBz4OARUf8H4sNXtKPD8szogABiVRjWZoC4oq6lM7Z
7PdDhLiw4Ucg+pQWqgl4/G3E5wQi0vMF2S53EB7jqDgiqEObmDwGcMKZ/zYVuEPI8UkgEFj46MJh
JKEF2jkHQm5mgCJBO+GPdZM7giBzMaFsviBLa/yn5EKO+YBrQdqkgZWAOkWMNfNe1kz57u7moC4J
RuQCGLvQ2IoqIeqg0WXwu2pKP94cAKOmo2x7nx3SsqWPSsiO3eQcwFd7pDerHTwj8X7+cTFAaoSG
ztQUhf7D4ZuBjZy8lH6sk3pVol21w06g95dkeKinwmM4zGjtBam+iQYV30jtHTWjJjxIxU0KBX6f
wdfQv4qYZNgF2t7w25C7rJvv1ZuCnsdZMTec1Ov2l8h46O7C3eTUbfDnG0xjZqcbTDABuRoQ60Sv
JHGOeGao94nV08B3uBYsJLJTTcmdOH7dASPt1otGNfEbbiQ4G6vRjwbcf0BOqmPVCyZigNMVpp/c
BMhoOp9nqjxcFH2xzNfW5A2jYTKFO1v8u7TOnTxys9RrtDh4TUfaJ3wqIqwoxnC+E1rlJ9jtIrzC
D0Tl7v1nxndaD7sllBIDYkoeSPDw6ggeqZskYE5rGHcIw8r8KvjOnxJwabsNy1VlMR2tG02tD0t+
cg9Y0yMaxciSseQnkwSOfoJnO4fQ22+m+m/mgqvBj4DLrc2QE1HeNLxwSqiNuA9IOTR10ntEZFvb
Qs4nL8Yr3jEviJZBkG17kF1duu4mi3PXat876phB5w6aYhVOspMHCuhCWwrgi1wENKqd9qQLIOmB
WwMx7F9dX2tSYDH+wFwHE2YMkYRvZnp+nfOoiGiL35N1F/ECQyqVvesqU5aaaMfHKoq6AOKUGsC2
iOtyipc51M+BNkaeqoqqza8MQoFxFoE9BH+rGZYLCFYtTT3vsmWxGYDOrkP8B0gwY8nKpKOfFVo8
h7VFRME/kEe+XHLsIXTUQiXWXELEokXQKqQk3RwvPK7X8t67TAosxk1XcOIeblzDh1qxiWYoTiCF
UaJsbNJyBG7l+X5Bsqd/g33MiFMZHdwdfRDiKJyzIkH6mTv3nNTkbJeTKwgHe5szIiG0lGawFI9U
tBvTEI5LRqNg0YDr/48PtKfXqkK8iu3GD1lREFM3AGl1njzK4AQR9NiKzsan3j6OH+kmyoABWcpM
LlAtbEeifd4x1V6QRlCnYwDyje/BjQEN8wzwRg6Hhro6bRyuHM4nlS4/DqP4XFSDkE5jjKWCV+vZ
42iEqH0rstP3Y7kbHFKFOQYwWBkTWPTksY/u78NyB2IBnZ32UQ26jSeajGhbhAX1cWcTQdA6/tYi
HYmiMp2UAfnxYuYeRfxniMmkXlXHtoiLyjW+kFUEumljxUmZ6kGp+/2sMHq5LXPgR91ogT5ej0Xl
7q3uAj7gw2HOMFdpxXZk13OH8Ci5VC2WnOEedhhnSO7D2Z2VeJPMyLz9LwqiS6/mePmylqbHiFwK
twznSidy5x2ZI9Od2ZSoyvvAIulYQ+sM2EV8hoIZ4zW0x8t9uL85KTKdfR/6DwQNWGgQjWagtRu3
xIDbWHGpaSnjWqNA3G30ZRQ6KXXn85RrTU1mtsujbWuTKa9vSS74r9Y3/DMCUTRcPmavZlXBqGUz
2oHgrP8oUfm49REz9eQv4NLIMtIopHjDYRcf7Vs8psGHIBhVA9PwCCqAy3rbQU61gHmfU0maR9vA
aSqoMsFT8grdl41Ql1XCXvE5GH+tRg15p0fg/AF6n9B2+jRN0qDzsGDNKcHDOdJ/dfvsUz+SklJ/
SknvdLQ64lqJEBkZELOcDp3YqS+SK8+xxbe9w7nyOHf2cXQ2nqNv/IJQ4xg3Jmhyxg8Qy43In8Tc
iWrAehlRg74Lec7akaCNNGwQ0VHnPChz4J+cUscAEdKeY8OR4qmTnKe10QkNa18sh/K/NMSs9kV/
rXfI4swjJeGUl5rNGOZxS3ayzuTvtGLs1dwFyn+fnrR8OYpODhN1pArlQWR3w97WB3YGnktW4a3z
Jrqs/f7GRcRRsxgattg5n2Tnz87ZhDF5WESMHFoHLgsAM0eP8YbdYHFe6O4HFGlIHz7B+nCdjCqd
rUMb+9He9c79bZ9T7s0oHEPDAUXH2TAL6c5xoRySSkA8b7baKNaReH3YaG3yT87sNMsSn3YGKOVi
gUuJRCi6fbTeu6NpqNxn0UUFvA5J3jwylq88gqEKgjPMTQYGRjByIZ9gDiy89OuuOzxRdts/xkIy
mW34EdM4fdozmF5U6qS8P4ORmmmL03uyGmrcwO3nDIerQVzjKBa/XbsHQgDDTwzMQO5szyBb0m2Y
jXiyRW+UsKlgZRrBZkmMtjzv5s4bJGF1u0MBoZoWSwwOKvIrCs7cBKCE50mednqZXk1vnDirY0s8
VbIsZiChsEnsHiJX5ddUku1FO7E/3V/bDyIciRJpD3rDw+0fbX3VTeJfc2ZORs1elSXDlFiJlEEH
7w0rAQ6DkRKff2CyBFdeoTG5u/U+x9JuMKJeJheyAzSP1aDKKPVwFNr+wu8DHkaJVV5gkIbscJ8Z
3rRLIjAXVU+tRa54QhkhCgdcQF8nmSLyrGo1+FDwe5bojfvf1ZRa6kbLIZUOXdOMjkXuzxrYNvy4
UPgjqP4otK8c4dVw2gXSfGCnREeOYr8YHm8MMb4AudlCMDHhREkJLOgOopx5sfdoBOc28Ibs9eUy
mEHI5hW92APF7iiZBO0UMAcWSFDodzqml7YDnjrDQhpaY27sj8Ob3jE8z1G77HAZO9Rc9MhqZF+n
jWUcSDseN/fOWNzvSf5pKFPN0cNfRU5V/xh1H8umSfFbhgKp4bhaJSUaRW/a30Kwo2Rid9i475D6
MFUZFxLwQbVXEX6mKzK1ujfsDTlAvkk5qSYnJ181/cExptAX9flI93kdTLFR+9B3Vz+jwIg4o8mM
o1fGNI5pHxM3mj3Uz701ZCK7RoM/ph/9pDdFQ6bMqVPp6aOAm8VzRW6pyWC2nZC+AUg5STuAhdwy
tiYsPZXv9Dpzh0U6Q2lheO2xOtz6apOWmAhHBsIvxtTIEgdfhwW0Yx8Ee3wZ0IUw0v2SdFTo/WKH
0e3Ois3WLZuiPhcickmFhmZ0G9UxJD/uk7V5ySpooezGcmp4RYgSX63++OO2wrr/atcsvsXD5jO3
kBgpuk95YztXTpwbdGBXFrMt1P0qKLNQ8i0GlCgq1oSRON1b9JhVeHZ0IMw+CrNXBKckZaV+4t8a
XwqfdK8ZbNydK8Pvfc1EsgF+iTvlE3FFlpYn0ohE1vEhkPm2JIxAx2qeM+7/6d7xB+y87qbfe7RP
roECKJ+KBo25etJT6b3xs7XxZes1O+i8YzvR60k+81rDMgFL0zEkJRL1MOSvlq+CFFt8xv8YJLd6
11A/FkkaPuzadQyz00hgwpScOl/CL78wnqaS9h28LCIXGc6HONtkRWl/iq7xAaXCWVSiuHB/6Hg5
FxrjQss0APPoAi+4T3JZjUTS6aD2SyaMjTOL8KYxQPIxuVk2xAG6sFhZoldzxoucfMW+W+erhev6
knx5vA6xmPOknlxAy6sXgknEY1RMTsEme9O1sD8SprJ5+B9z076jznLnkEJ8EFWxPRJ8Kh0FCoiI
dkOogXbnlcasW05Bwujk7ZFQ/hCj47XXhbHmUFLJw9iuu388lI/7BkS8ol5e7j2w9FJb/BRU9+64
9RceoVZ8nRx33bWPyFZmuLfOgX2D0BcwuhAURH7Q1TU7IORzqqhiVo4RouFCud8LXYIttQDNVZvj
kD7vnxHV3d+/43GNELe8MHhTSHH1/v7CPm7WvG0J1LyGhWDTW3Ux8BxQMFKU/IgTNUqQ6AVx9mWB
A1WY8z/TMEXwAFECJAzwwKNFJ+PiK9Zpoag7LCm3hfuijd9m0X1RqgHiChnD6H0chn9l/E1EiLrT
lWN140VTQDLGyHnWsoOhb8uwPHkufy0ed9E/orSKnmfdO4MbutwomcPRRIxNrVsOUNQceDSU8MJq
qOmlXPhhZ+AtJA9Pw/0OHhlymjdVKWi2TiM2ZdMDdurx8fyALoIP4mJSTJSxX6h6xuQWVgIEnIMD
hWZ0ccPbjQ+Tqk6Fjcw7BLK7podO1UVI072TbezDMrbHR1mho+RQj3Z2qYqplrVxtQ5rYyrdj1cK
PumDFkMfsQ+6vrjvDM9IlK4GA9WbjLSTQLN6bQvDShsoTgWxv1rzsIpsfl6sQ1NTO5XmZo8td8TU
Fe011BUtQCXaEhxRbYOB38mWl1Fa0kQzTJwh8Yw5WzR01w60JLVtHxFux5LckmIu0qOYQVcchY8y
4LL9HHwHVx59H1/rtV9BDqqOZzpLMER7FWSclYyNjU8ktSDvYhO77XIrflEvredrQW3cO97pV1qm
Ra72wnP6I3RxKNkEtd9642LBwwrB3kPviRWK2sXLX32YMSItS1Be52Z/NjxHr4fvus/VfyLuHRU5
Vg3OoihwoAePPO3eCol5TrhGwhRmKdLa3QjHQG5tQFIJrktL1nCiYsr5wWOP6FPbv8kJPNhYywx+
SoAD0T6f13W24BtMbkTzR6eUPHpFA5k6CBC9fglP9zfDLbxd5JdquMM7BwYNTnwpNq0hpMaQCKGq
3EOHrjxEq11xO7wqUkoGb3EYGkSCV8VvdNb9aesyO92sGpKj9L5vJf0L+vpE4sP8g2YWLx1BqaeH
4/wH190jrfm7V4frY61Rq0LBPt5ynDjOn4Vt99UCSYRIRWMcVvgPqFQLHxoxG0EpNKvErC2KLfQ7
Fo9hbpgIT4dh7zFkx7k+mwQt0wSjTgTVCFsIfDwsbBNp47mUBtGKM+Bu5RCx+r2Le7Uu7dBwQ8Sj
wwMHyDtBeSsXA9KRR7X0UJdEoOiACC6v1eASqChe8jFhk18Qf0JVXwcXKtRsGv+44zTjIpfrsNER
eeZdI8Aucq5ug0RfFX3FAGYg6x2SXG1MBn9cssY5BuHbcfCCqfKukUUJUIeBKAeCygL16fs56CZN
eSTI7a29NaaR6MqUk2Z8QnKq4ErJRvNt61gEYuiggwH6qw9iCJL6QOUWCQkwCsS/H3weY19rkeYy
pWEPIAvOB+p75Hil27UymEk1eTEdd/G7/4gR4gVwdzzk17ARVNj/g0K0GdoXvMbRpjK7ZWDh3eqp
njhxh4Vjwb2WhybJwHdE07wYXjfwl40uYPvBdCcTEmWH2XPAHCbgn4wBNFBHUtEgZRkYfQRE1Wtk
MIKjDxCxybsAJbp1AR+S2KQdhBfwnRaPLXG9u7j++JQGI5T6ndvq7Va71P5czqAUsJHyvw9aBWTq
7meVDGgBtCKgExEKq+EehbYW5G/cyxKAROxz28ieSp3WsL7jypkXotVOYNBKLnRWmnFbdbui/F0g
/0G+6aB72ALu45T1V+JasHjgx0AuHFzYKvksKnZt+CZbC7lNxherYR21ptHg7kLxaaLB2kX0hzl1
THQ8dj0JLjVFm/HgjjhmV8ekxcvQBJwiUGupsRIOeEMOGSokvlApKf68TlRpU5DhYz6CnWoytdeu
U9wmyUDUE8qbhEw/wbLaj1CBGFE8AHCBRpooVZvUIfSf1TJvu1TGtktfWlNG1CTkzQgtsDKCfUfe
fBTfFiYX55heCoqiRInxYjXgm5IkM+dB6vKckXYYlFd8LW8URvAnJLoyJ0MwE28G2pDNOQXej0Gp
OyPr1/ywhshG+tmsGASS+NXAYwjF7vboTKOD5B503NXkMfgOciNIWEAUtLketBlhPzM0DSgHgdok
t3C4cz6X5svGSj0qRJ3bVdMh4MbzNaUjGMzWbVfiiQYJpx6T3kxPMKOIiAF9mG7DZDm/cEdPBj5X
DX7eJanlmXVSl4nD+4aL2AaIuiDswldOJ7YLHOXlqSaeBwMIQQLkxYaVJBbotFBPG5a3ikH0iiJh
WqxggXYjnk/p91gpRz6hOL2iUZ/R09GL+rBiom5hzEu8OAbgb/XHUeOJcK+uSxnF0kl4vP4gYerF
y5BntkessJ05SecmOgn2gpfvtk2unR/zGjCDrVT1GUxugxIfwATtYFAJ1EDYolr2sdg7b5kfuS4d
QRCi1LUTNup7DkJJDex5RxPPA344ssLS7JI0QuCRD95Nsw1pVBwyyrYWQl4OjQGTBqHD5BcvRLOe
G7/stIMd+HHVkcKVxkI1tya0zFDD7uEkTGi5E7IIyEFRAPthphrpQVF9JTdmlbPwm7QUWPmKGiTJ
OUdYtA5GcGa5Apfz8eLbSZTMTnBTmRqjogKljNEL8L6+OWTlw8UvwdLAGjegjw57hBn/tJMGGkul
QbK2s3bFzo7oBtAwhZPe1H22DU/Mb3pxQOz2BdahR+DJ1Aleu/pBkMHBEz2z5fzNqeDCjRPQ2kTa
nKzSBoTVWLsYFW8fTALW4kz9DA3zQkFpuy6jzbQmGGF3XCElBfRhE6DgvWsCypkelwGFva/JrQBH
uF6PLueWubq6lfGfJx0N+k6IU7MHMhOl+Dhd2+ySRDUKBbIMcp+ztYtNxXJjkXffw6DJcFubUSts
h8D0j/a1Rw8iCW5LRlw9PpiWfTaZBYJLhZOuoUi4GdADP4Kb5CmmUFe4U3653MwkIZ+1uxDkN2Ga
xi1qf9Oq+lglDU16Ba7w02WKweTk7f8a5IDL4DsTzqaI896O3Jm7TL/olJM5WM7edHzH5HHw0tKh
lOS949Cw837T+Q9L57WkOLoE4SciAhD2Vt4gJIRtbogWDcJ7//T7JbPR58zMdtOY35TJysq6buwG
UyKdB3TQll0D3inRX/Tw10P6Dj02ZIaBw4KxWgOXwiH4t4SE2tEA5gWXHkMrO5mNCbrMCk2ANJoh
rqRmswGSBy4lKswJ+wnW9Ap2P8dMlVem9zS6YB+uC0BEf3yy75LBgw3ZRK80y3x8FxUtxhUQMBLM
fsdo9YRPJomRq/lARX6Nac2YUof8kemJOP2xc2maxJdOkVVDod5kkGHUZExJ1FNeJ58K42CHBCHg
2aiSMi1wBSCnbPSbShd9wASAdpkEvOLdElE8CKg6BZ7TNU3oeS8gRq6rHRGDLCmCudOSOZDIBvCN
17EYjrp3wAUhuHDpHbgBWTDIqc5i+O7W6DUXCTGKAQkf47jW495Tk4I0y8kA+KEfBX/Po/l+zQkC
pwOswcKo8gm5AbttjzjXcGsc9lMEcVQ4qCXC9GmYnsdRKPAalD8GRQ/xpz63EnSGZ0SzyI78vk95
58X1gGePB7Z7kX4QjTh5i7ZDwQsOCoVLDjKPXqnCLydGwo05pHinLmyZgE+0xtCvKa3d40OfxtRI
cbz/9Y4xZRevw3AxrAa94Fz4iBuNtokIEvKRHKc1WO2WjkTM0x0EEzwaR8xZz7m/Ofsoarzo77na
FrcOlARsmmk6v4hX7BIgxAAjMICbzUbRo2pAUVb5YwE0FuS5S1+dmwcc3cXFx85Or9StIMvbk78e
tp9PZKPAsHUAISkCpPhaADw3x4eyEqw+nQd20xQSpsocJuoIyMXWdogg4HrwXtq8HHZVHJsbp9Tn
qE7x2lnNTANKIl7WIf+wSEeygE8UBXRKqrMFuqaNyoTJc8DB8rk8NQ8kbW0u5gBCHDGXpWgmMZ9L
JWOWNYboTJxL9zLmAKMWU8XSPvYIPLRIar6lCDLj5P2YrICHxqsZgEhSXqdSZPJYdgEXjSDMy0fl
YmOjEmZiQPU2OogJGyibPemKXvF56NagaA/GQqElW5gdswPVhTpFQB+bCJBwBFsY5bGOHjsxgBqS
Zh+f2haMLvrDwffnkPaxwOimgCzXLA41KJPJOrjAp4Orx+aq9DUQowDbgb9ZRjaLSJKbIFFBf/Cc
xlZGinNq6+bEJSThzCNssrLil825vkXozlLw4tChnc41IQJsIIZoT2lgAKgnTmN7G9gHHJPJxUlY
xXIGQCiyiPR9cIsi9WPk3elN2PsodqcsGMwgVonzkqUBu7PrYwOIsXsgzPBlQ3g9REVMFsbD9NEN
gXK2i2DM0SXHp6PNCVnKfkS6Em27gpTNDpihBzoTTGl0mgiBp/it1hGTTXNjzqiw8Kl0VvBHLmFq
gVVPPRwCflExcTTRJxHAnxCu8bAaVXYiWKLc2E2Dg5sFiyztdExXFYGSbwO0I2I/QiUnHrD1Niqg
NIpzcTLPMYeYZ7yrC0TPG1KjG7h3WJgJJA2XloWVK6+dBFSMvHXMb3VwShx7JwVVssY/fOfBUzEl
FUocFyEDa4fHk1G751/b8NDf0vfIgedmIu2myr/CF3xmnbMTRwxUAAZGyRJ1XF0a3xpqnA9klfgv
cnGPTI/W6ePs89NQKWyfzN5hok4Ps70Jpm7O7qLBQU1dMLVNgBaJzISJ5sNQoVhjRCgYKaJ76FGF
k/N+sBKYD44RkaduBdzcATIoTG3h5rqsmSIFWb2crVgE7ABHlooHzTeKE66x4vccazDwFs6YHyCE
wyYB7FgXD5leG1yQBDO0HN1s58eCgsWy/Tod2Jx0veP1WSa+h2mIY4wLb0LcDc6HWu/SBSUk4h4b
li4vxlTtC8RffzPJy3QhqXgrh8XBxKoG1E4gvg0piQ6xs5LRUEe45/xqczBRRIkv3C3EwWnEYqMh
GA8IvOBSYL287DEmWhzmUxB4fMw0wFRxogbcCTwwglLEn5wXx2KOEc4OmxXkMBs4XBwmDiUr+90h
DHDAm9EjKXZiFjnA6x5ngth4RuD2GsvS45hoqhHVWCVzXMoV40XylLDWnL6vqFK4wLivrQVTkC6W
AxmURVH6tBd1t4RTsrKSBRVoYWZw/FAUQW0E73dHooHLP9zHmVbg6u17g3P49JIqRQ01iCMhoJtT
4WuK5BWXLkZEGzdlwZrjCGJwwJNZCPhAnIszRmAaLCCiVqz0ShTrcS+QW8AiBybn/2SOA3xGzMRM
qDKIDwasSJ8nSdhL3AbXkzUiTsETuNh5nTWRCsgf5LylDCWDa2YuWHVCbIziZ5yQQBBjczhaikmh
cLFTmBIBjzwfRBosEJ4aJSDFGBxUzQxiI2w8BzP+Biydx6kn1OMwESBSfL8ECKbkBgJafDIOADaU
j859QN6MF1DKn6sES3yiO4HqhcGZ1NTKaNRDCxjEHCdEAMGfGOIJwZ1rQvH5elGOjJgBT64cpSav
HCoiwMmsoFYi+/QimsORQlpGJ6rJ8irmMFgYBWU4iQGFfiLnLMBqwZZZ+/BXKdXGI8qFhIJKDBlc
SP8pQcOEkQxYCRZcuUHiTtxgQ1s6Wp6F8qUY3O4a/ZVYbsKTcNdXvAICuISZYGM1ySC4NVwDt0Qj
7ACizcqm5OiETtZSiuVYfT80mRUOlTO7ujzv2lOvNHQE7y0iMZXzFht28DPea7urUidriO+cdYhf
BrM0qI9zUZrwZ4U5vQ1EzIX7sPqjT4KUGskX2g1EyK2FHD6dN3GYiHnJQtWWWOcNsqGCbJd8UtwQ
qeV9mHOYbHspoIvqCBjIKK5Seo9s4oQSs9Ow0iQPfexP+kCEXZ/EongR4sU9Php0SL51IuKv2tx3
3nUm0a+MrBEC6rxlc5bLrklv89mmbW3hddIXT0Ii00GQhRmwXhkngwUU6QGfgdVqdFJMCheczMjj
lC1u/nwxH3ulKcK11IrL0E9xWyLHwtynPEjnwYsHEwYwB4LyBC6TTgboPmSQIuAi+xcaWNaTa7SQ
wcYOwKZJ85zUCS22PIlbIZ9ZK9uMOJ/xVPpnKuHSrP3pTJt+fubQvREvutEAI5FAstrp+dfg8E3R
KNCgDS4Mcquk31Jc5ayGmklfmkvz9g1pZY/vtf/wghz3uIBhBB9mm9HCYfD7SFjYagO+IMfJa28G
MSogMw+qtuq65Fds18wCDKA65+kA2r0lBM1efO7qtQgksAQXy7IRGO6VTZv8GQkHGNXiXA64uROi
CjAfGoPT5R/FPrw1kVI84QYS2fUxTz1sN1mCCEnqRz2kUoRo0IaXgyAQ/IktYOeSY0nQNj1bxOso
dZAd6eVxgDXVjDndKMUk+ZTAXZGnQD9ao2Koa20+MU1oNkkIoR5yMllG7Ewdj1ma94Ah6dB1GSFI
uIMRwKrEyndiMFSffId7hZflbXNkJwBOUxEUhBwh/MZ5Q7wr4xAokYWbkExwGxS3oQWSI97MDAvn
0cjoocRDCLlFlKTp4mm5XBXUdpEgwwxQde5T8qUGzH8wCY8g1uYDVL2YJxP9DBEc5ujw0gafO0Dd
1WV3eF+kBeSqUZbkCSKHlA2R8SBB9e09bWcHdgSDslfPk7AVGdHBPmRkFUnrOZaxdfN8kATQ9qbE
m0TNxZSs0kIY6OmAH8XETT2N6TJ7mGDFHIRtiSxPz4dmPAX4mmITlB2/VuaNnGfrtHNRQsViK3Xh
x/lBtuCScdcyEv6skgcxi+tKlo8nJITB1PHfcn/IkskH4Xsn7x5m+Es3xMJgb/N8+39zAGcJrqDX
ZNMp0nEmxchshGLOKeFg5+MkW32hHKJnFzBTJBMXr3YcAhHxPVJ3rjVh3t0GUQB25DTBSWEfJvAM
oeeT3NMYjvV7jaFeIcmlVjDQ3mp4btr1BP2UNW1soMNiB7QQZmaQE+mhmhNLZi7S3+II0U+sLggp
/Y9P19GZBP6FfpPSuxxclMLufrpJsG2OiGxoEnxTMym6qD3pS8PHvXzPFBDAYA9nVF1pEPA/ljdj
2/H4Xfq58ZVcBHXrNIJ5i0MMdgu1h7aXR/RC6UkQQz1i42OycJg1FXIVdKMWnTFhjEOPjgYq3WOJ
CWq40mPMTFUITgwURTfQcQ1EZ3AkW8toMZspI8ij/jMkz0vTObCvNC+loEX+qvxmQuDOcG6UjhZQ
tdISH1l9TrRVYTZXNvJVhDqVLpYT2taY1xGcuu2dAP2dRsOcIdTdOjizs9VaSmz3PXqO1i2b1u47
/Q0zOFzd99IAGV6h1/+hSWPbfQAH/B4CY/KC1vc2a3Ak5iuEeLqnTjtZDc6jUr/NIC9NP0B49+VW
4MFIVfsNp0vCVUxc7tLOiELhgEahhv1g2ikTMoOa+QEOM3riufEBaO0WX2/r1dKbT1NNsJvZyOvd
8iuzAsw1e3tyyqu/zYPOodLvc775fRMfUisleRCc8/5COipiUjtzqNjE4lIUEAs1CY+yAHXYIUW+
n45p0PNdd3YMlmz5NXBMerZt0Rn2A80ZgS4nMoUaB1p0EtztZu9CEPmvHedqjwmv+dIAzIeUVwi2
DwgJ0kleeEwMt/D5IDtYJbEo2cC2g9uXCVNIDtgIn+0bidJrB+lpSPOTt0ciFQBPGpDsJydV55qA
AEAQ2a0WHCQkcCEd86OvDK5EuCWmhRfGNOlf1Ky9Na+jr0e0p8OOC3obZ1+DSz2RluuvcrcAU+yj
IB7afMJPcKRp84ysDyInDnchfORHOHsOcfA5BtpVz4vkZ6C66J9rxxir8jAjp8kaxCy6giJLKvPI
xMTFpQ+4AOCxuGUJgQExfRmVvE3pNPIw3EcSTXyIxBTgGrRPq5yw7P+eTMqPSsokkqH6jbhB25Hw
ao7nC935Cs6I8BZecGW809Ss3okZk8e/TmU5mx+65YnKCPXe3b3TPDj+gZvChMVhuPSXfyuPovSG
EuXbXFIG8kmsfNwWBS+Z/m9CGXF74Vp0e76FJ5l/NUyAODvOcPj7qwqzSsrL2k1zlBIoAr6iKWlo
UMJhwlaBogZUwvxAPfpkrd2Ld/MOzs65weWhkkz59MI0HfEQ1sz2Wy1m3WuugZi1Pe0Zd43okOxQ
oTCtDFwp9scMEHGpetV9zIxH6lNMJfSZwcAn8dZ0KG1oAFEtU93SbRgSbcoz0gXR+EJ1Cr9+Vp7Y
RmiHSEQjWnXQ25iXIdIW3uoeEpqcPu7+4KwaGIS0Mqj7Z0BILCq5EIjsP1lemp6IQlVrKtMiS6bF
DsggUivA8kkcGcFuGturIfiCEBqKo4QYozc1lRcdHzc2DnRkSoCl7z9clvlv1GQ+ESMy4Fk94ZRo
3prKBAUTs7dcIerFq55G6JSpvzKJnOJr4e54EEViaq5t+5yv6O7exFow/TcVlu8SuAePnxc8+cxh
2UxWj4yfcybqEHMYmNfBGvIbP3foCRuYNprBuqQ4LXJLYbc4jlL715eMBr8pyEh9agwQ8jSu4EH9
Uggd9Dqy6AdtM+jjIDKuBnUmm6BC9nBXQQM9mBv1UtCbqlfv33jgmZEkdaqeisLUC8IE4qSeQCi9
fs1lg3EMd3qV9XsUmYKXq17+OiJBSDlaEvWiA/p/oj4slM6IB/DWxJ+l3wivakitZjolqqrzxcvo
GOxoj1eFS+/tAddNzeJi4AkxgtDKtaKYiXfB9UPzRhlTl+FE5z+d9mwg/+eZNbXkz2chl7Trq7wj
LQgKWoQPQJbUnZT1x4Ft+faI24srGIkQ3vKkaqhyMOARCgQ+u/HvYGsB9BLkcpatTAWBPo6WtN65
3MB5AxmdRDGg4hz5exrfoDEuMlAhA8USMTkFBOmT6KtJVFb73uTCnyozbkea2/YKeAqVdeiI8RDH
bVAPOVtSAtU6aaVcZqjAmWXl2ohjEgPB77dzmPe8siJQZFSw3hIuhLdPdLj7AXZi1IHqKfDor4Aq
V9jEaKCukAQ1qDRORrb/8pRSV+xes2H1JfNQReRp67yQ4yaNrZhqCSZSQc+STmU/dpmaiFhZIhZA
k7cl4jESUxbABlJ41NJH5KEhzXoz7FmT8oW/w3Jc2N2ZhdQP5Ty2dGRX1cwFrQqRdhaG6LHN6kuz
g3y16dIX8PReRMQ0T2egj8SmL9Pg0T9IJBF1G5RENV5UJb/8PnwPMfI14mku9LeGRGzkE5vORNNm
3o9OkgJ14v5oCWtGBRUmx3G4Jajz/QSkgoQ6bCAJOKEuGCUGg+fQXFiiydXMVK1akR5pSrS8xaf4
muz7vsIoirzkN2T+anVgkYj1JWpCxSv2I4CLM75R3Q8yTXfPOPAHWX35t4ZgGkx+4DUEY2FTU9aS
vFSL1gYCwmN4jx/khIB1lJA9evG9x7fdi/I9pSKyEVS2GF5M25A9zZ/E/T7110kyWDvt8QvWMZ9A
SlYBqNOUw6KTVsGVVkxDsIt6E5krENxcCt6qHIHN6rYgH8JOVFwbXA86wZWU702Zlag9JUMTjRVG
MOhmGD/JxlbAYYTz5rNjZYhm93K250xqRWUIGogOSJfULlssTJjRf+wBsb22ivTz4gI5lcT/jlxd
CTtaMi2IRi+icFpZplNo/sBPANDkG/yi5pTQpvlHsZ6VorlisM401ehLmGhZEQwpyHrg6GWLcAGM
WOkJhSeu7NIP2SkgcOVZ32+CPICEUf6hUBgH5Kfqk46VgfNrjw6JNKPuI0AUiu1VGMMuGeq0pIRB
xLQtpOMi2gyUCXxsg6oQl1whPwrNTntCxLr72ZIDALzmLCxh7uDK/IS9YlqlFmXV8NtmfnJz1QJj
8FQOHkUY8n55rHOXgQQZvVolst/p+ldXhkz8ycStFreXa7LkNLJdGrhAQo66sZ5H/GL1cl3sNbI4
GFC3Ea+CWnzWHGTsKjJeKD70Sj790LvJihAZigAu/ReQBi5ANPr0DR7JAFrO/67zpDEHp6DWzxX6
mlhuMl5RRPjXvAr/lokP62XdLEaMQJvznJqS8ya25l8I+7tN5HkReubuPZHcu0DWOToiO6P0FZ7l
DxBEpLrE3a8zxAyhG5IsXLUOJhry7AOQ85F+HyqvmDS17w/Uz4xcVPjlNlfoV973qmdOea5moztM
fead7bMC7RCFXntn72/m7+6DjcoHpC9XEgs1EL6Y98Wavr9mvT2ZNkYPRkC8GArAxN7uE848M2uO
LcyF8GcakYhC0d6FvK/xQQiiIjOzSqstlsnQFFHAlXDaQvNKzbfIKnJc1QrKlBP7vSTfpNfuCSCd
qzpJzNuAimUfYyJYwu7FfE3HnsLslV3qSid6B/J4HrZvJokipoEYwxnIHqofnSEpqkV18+roxVuu
oANypu2RZZMOaYWfct46AotuqZwKFafEndKZ0KIlmQF7mQ4YxAmriB5U5aT9JTIFh9i91ImZDhCJ
91/JFb7FcNDPoKrOsQ2jjt3Wsg43alAhNAJk6a7+tpmmzKBEMniPAKzSissYFQ1FuQwMnHMjbLxN
Qray9V4WGanZZYWD0Gw8vLnGLClCA5kCYUIrk3hZvfFYURmtQRGSK4CkZ5LBvyLwRXtd8CbFvQ20
AgIfGO2AWnzTVwc7nAxQZ6a50lQ5RfeFiRLMlaBClrcVK1DJgPfFHn7s8qhgHYW9c8SsOiY+p0rf
WHwfgK9d+4c/vf9L0JaY5yZthHxseqsnzE6B8IPZw2E00B0Uq2QKlhiYCQsiMbWtz2Hs5kYH8DdH
pIgSd/LMDNSwn9kzk+honmNatOYAG2BOwqewdEl7/I6LJgf2GGoewUoWs5pSv12AU3x1miNFPnzV
I1QAwtrimbXdzYb3LvBfDWHn8I0T/3Ag1KKpaAnpXvvRWUNI47NoZF++d+49SlPodlPRJi5QCZYW
wfYYIPKOKyrTUvbtAHWUwG0tNFXI8G5wbXlL4CkKvo49+ajSeB0lt77a/5quOv+kaXDkPNSxhCiV
+5/BDeha9lZzM7aKHsATlJBt4INgGOsdg1PLYNo/uU51TbfCTXr9hfrBej+Y1jv5KuAB35P7q0tX
IRerN23qvCsMEDQTYBayYljEkmYpoeOhjPQiXZKgDN2dnjqBKfO5A9u6GXYd8+fpNmPvgjc250UA
vYX8CRDZKQ03yzmZ9rgACm+T3CqbbQO/YXuAb5lGbb/ODhoL98XOLuWPFh8OsKuK3xbc82AMr06v
jmFjWV22+WgaUSAVvM3fOlvT6eiiR8bloy4zMPwnxIFdidnXBSlMmyIPgIh3jB9lExmYYDH7EZrS
Si95yYGJ8iN+yo3+Y78aHN729WzX7E/PmJ6cLdZ2vqPbN76FjSqaqhuIscie/Hy8NdpeXns4I+Uv
B4aB6JwRf7LSqPBanWqwGgO8DHBzXukKAN4ixd/G2yHZN+r9oB8ZWHfRmbkL0kvmEXg3H3ydxUyP
81fWGJRpuAMvQKUOAKftGJQQtPQLkIMUbo0MNgWLnFL3QIdJB6mIm1la4mwd0b3nVijdDhYnBkoQ
LnmozPUV5n1l9a07vdRMENiy6sgIwV0fLrDHTrY4xizKGFEMAtV0N6ZYcUEkF129ddwKkJyO6mDG
INPU4UFtKs56QdzITmbI86c0OSGZg/l9YhIGmMiGiUg8I9WY4XZ3DAP87gl1Hn+I5DnBVp6Lb0Fc
maAstjz+Tins71SCNAWQGPEuMlfdp7snyGR8AeJ46bnlrHbxFZpZxby9ncpwC8WPJK53acL5D7Kz
FVDTexKduJXuKq8Gd7ou6XAwLxVr8NhilAYAMEhQpHvOwIuBNms6uHDVS9AXemLd95aOn7bJanOy
a7Cj6sQo1AbGUr3CNHdv4CqAaIA69vHkrFbenuTVevaqewK82oBPIIyEaR9QG6Yzr07Oc3HJK9bu
DuY0Y5Fdv6eUCOFf3F6d3CRn1B6oLlvBlfFIBxDOYp+SM6+NSyTi0FO0rAqqXyRgTXtFsgurGKaJ
2tmoSJAHXb8GQOozZ9YfcZuDX3z7dmWB8PddpqjVV5px1OAaERpjowqHYgF92xyVOjkQUmNJg1md
d5MooxW3+63pi29jAqcaMvQmAaz0UeXE2lWtHLExRGF8aJ7qgcAzoUEAIRKQiL4Z8IaNxqHTE3wk
BSDCXayAX/eLVmrgHekOZxgVaXmbtZ3PwAZBY6CdgyuUyRr2/OwxUaZa8z7zRu8JeYqpYy3axjUh
qm0Sugl5l9aWeve4+/azi7NiShrhuEB/+Dc9pgPFQF/AcmkTdvKeEjLbOV7/1oie+DRwhmmAJ7RD
WhORjpq3Hj0oaEuR+dN5MIis7OAC0EfY89nKZ/MGnPEy61WCt78pRY3ywar2L9udO0N3xDyWqsSn
xDYjwlzAd5MD616zD3o8PzzAy0DxYM4UnoFY8ayzGVOwlXcSB/cSHICEycEz1AzqluKA8Torf6b3
7RH0f2LH7z3AuxvsLJRHtu9OhTb7ul+rgUbQXmmtxze3Vtw6UIqZu5XU17QDKou+VnHrjKJXzlOY
1ScA5XGCEPRoV8SrsLFj9oOzWjJftwA7ps09Z2gJREz74+/sJ9TltTl7MAiPw97GfiL8BPxax3av
IKlVAB15CGFhQGGP9qIZ5B1UM39ADQ1K6bAGaFkeL6hv3imDUqv/JhZG58YV+aAnvR2STHeYeGOm
H8o2JFjK4OJ/7e8vfB54IWa8NmwRG/YfqebW7Ht1kCalJ82JUh/k6HjHZM5UGP+Ry8js1+w6vpA6
765k78M2E9LqaJ5/qNe8JdNx67RRjsW88t+gLCvE3YpMkx5vwWZyDIVkTaVvktQWJMpV5/T36jAp
ZEPu1Ag3UEOUjfi7QZs38mGayJWhLIzC+f0AI1DbMyY1qFOEKs+uQVHtSXi9nqIgx+gHZ7t4gfSL
OBZh7McrQlEkO3CxBCTzuQg9abBfrFaUM/mmjDr8sY/X6GBrX2hnf7ozfzd+av7McWO+ssfOTscn
6Jf7zviASCbEjvAcfBDYegGTNC1N0oApbWMSSRLQGWKLWK12BfnuepSze4vGlpICkMZQFVjRwrQ7
YkKgrfbzDSvyzxgPjV/uC989o/Cm2OM83U4FzexJITb2ExXp/qVlPvIVBPW9Rud8JeRQ+Lqdvdlf
M7uUAbAFE/8z8Hx4UOnGw7/lb4ScPEphO2q626GKMVfKylI0Q3uEWki2EBTOW4Iv+sj15nb97dYs
psjOhjo0eAbRdjWU4p8vpLQwX4zhszztGxy0MSpl6XkHGwZOq5RQ0ArCW19d6CRM11nscW1NVSgP
PrSjRfDi+XhNnDSN7jgi6PeandAK1vFrhpYMxFZ+Q5Uk8sp170T/PiCKuHKbeZtoSxE0jeECoR4d
A7dtHxhi7xqE6NAzmA+QleZtjYHG+EFHv6jR9j4qJXW+17xbnx1FfWXCGhrzsOsTSF3gaNIOgqwh
iQqzEqBuzxDidd5rDA9zNf5eySZJ14GHZtYSXX3QOXWbjNqDlnoEt0vJLQuB2EfXsNp9Z0Rb0ko9
In9Scp+kuSNIGsxahUVlApILLhzRm8fvCIdiwBhD4JjNTWZwuxGXoi/hPPigoDGiQF31D8JdqNTs
yN27wKCSvAyY23TQHDfBAeDEgk82YiFSaMTT6ELZUdjASuVJlTVPfcnb55RXCTuhDqXju5sWAVp+
0rZC1H0yB+lh9hZgmxaa9mkkkP0ZzZmPDlMXsJI0beAThTMDelgMVKj3ae/FocnPQcafQEihDqvI
+WwNFCchD4Ik75kcCBv/nd6aM9/NbN7MB/OMUBSCXqQvVdYe30bK6/ziEF/06tOZe+WENb2KNaRn
M754Pm33VvdFqQilHGxljasHTcGWTlgddcRmJG4W59xKIS417M3y7q5GJ6ceGyerDebWtOox+saW
gUTVhjrWZfiIW+NzUv2WmU6OsQnr0/HO/F3RDrZ36TC1Hqi7G145OTmo1zQterwRWaTkOq71m3GN
76Qc+ABSUHKdPsjv9zB3sTfjs/0K38nlYs5uVnN6nzfj82S3fO6QEKwRrWJInTsNjtxK2Erpmm79
ute+uHXUw36NsDx/OO3eR5Jaksc5jDZd/IVzk4gyT43lQioSa7OjSYRiOSKH9axemG+gcDOl0fDn
mH6cdmgd0+feRQaj/rEO2dtuh5tuw+AzVbZ+4xY+nLd9G58CAMJSUgMRmFMqN+6eOqwbeLK/W/Bm
RMASVImzuPq5DbDFxHGxytQxxXHt8AnpO85JwfUThkCSGt/QBuI+AiF0qk7Tn42kKkwYxBfgPBK+
G4KakUhWArg1L/bqHN/EcpqCqlkjTXMmKoEecQPPB9fdmzBIadfgykIa7P7TcMLhSO/725vzgrgP
Cc5/4xeYCYze8yPRCId1pjSy6uxxHtdReYRP8fDBMK8RimRkBuK+XCTYyNGTicIICLjMxAU+e3f3
dDNrVi0DMjonoCYVWUCA7tbfNVLjFxK0MQWpqEZ1Q7MsiMKpALW697JUmLAnz5ChLqisM0iDPpkb
oW4DAQPu+29lcvxFoIopKjhIKbcA4bvv5XnU6qn6VsbeXEf3JWrgBxa1lOx/LywteDuAAbcIa9zn
lH9RUeWu8JWWCqwECmgoV9HbD88ec3/ITXJcKJfiFcGvhcsHsfJJAtMc89t9smf32lUW+G+0L/SZ
X8A2RyNClAczVcp9wa+AzIMF+bqu4YNRWTDIYW1tUeMmpXyS/1AMp7IRrZ0nEYZ8COLUzsFvOzd6
R2kPPpjKywjtWdECMsXerDyxXhzKxpowhzJkRVw4PQQJi7Pdjhs00qjtq41KCqNPvsLj6FwOt/iL
tkOO/J1g1cBwtSlrtzpMn4LDhMioJ+6Xkin52Bty4tCn7WIhlRoeoIchy03y1+Re37AkFRT+YC7W
vatteOeOqgGiOOxweCA+qqZCGJc3EmuDxWWBcYTQojSB6ahEm5u8kuPnT3EXlKjt+T6B0/e10UED
BcM9Pr5qmu1sz5vU3a2Z1Dute83BWJG1U9BGbNXUYKg7DeudAuKhqiSkUXxmWOwiKAzlH6vohmrI
3gfFj7N9da8u3S72h5F7D743cyXUiRgmn4HIg59g4DGUJ9aS0I145WbeXTTcW/AkVNUeP6njvqx1
cLefcwqxZ/ts/3Q7myqTjKxzsOvCLjFYnotTp+CPvEJQo87z0wxmzj4v7L4KrW//OabESJlxFa/o
FdR9sJG0Ong0AFvYUhs2g3UKBfnvKNGu1ODsnqzb8Ni/ePtv4Vbt232L8iANqsO3W6fp3KCu26In
te7d7TP6MsegPDFCA8NV/LXQAdBTGar4ervexbuEVdpqUVfwqEJe/TbvCv1nq85TnrwNrdA7R++D
WWqdqvt2K1bbOwYthGtwOHw6zThpQSEFZ1msgU3pekKn8qHRqM6/4wWBEJf0QPKxkWzh3G3RO9Xf
YtFVmSXe7ErBstLRfFf1dbyio1f3Tz9IymBtOPlncFMj2iTVMy6vzL3TXWEggAvm60zJlLG7QH0U
YSCHwYshXKyYgLPUl5wpLOm6T7649QIDRhnTJpNjb4aKa71bDtad+7wU7+FfL1v90rS42E2vMamw
eiu/TOf+sfOymh49UTprZiULQCjq3UbJLBTWQZhhBkod1G/GeHfMK42qSKgzBuE4WmEO6xTymIEW
pNA16CIszFw1xwH0QyPEQzuvHmeIAGzEOJfkCp3jysrcIcQW8Sk6+GuvktW7KBkD0FBO79YZUqZx
OKxK76NxpTQXdTDO1A62XQT5RIWrJ3TKKt4QR0EVgCODJPaa4kvWDm77YrYx3YG9dvIGr9pSoVgj
RAt5BLIb6IpXnb6zpv2EELCl4E1jNoGdFBg1UprqsD1a+j2OYDlfuxzboNUt+q0M1mbwjJZiBIxo
PoqaeLH6LJnZp9+NPZ6zgcRmijCgZHCFvTvAj7oRLhCLAHlzhlqTQIEdQfPolbINgxVVZNK81qMH
tUZpnoKw2qIsUPxQoZpGwxx5AeBijsVgCin/8sn9YEmBSnkCUv8BegJuVu6WmDyn2KL6xx5kfOfV
4hUoOGL0G+sc3SNu48rcJrSAe6cFaujxPVohMqeCciVFK2BjHWr2flxJj5AQvNP8eWL+1YP5TqvB
t45OCYoll3r/Ltj+7tB7QRwIhg4DpF/g36qNn+Z36icgGXWcoH9Di363wd19/soQ7Cgoqg4qDmh+
1Ejrj7+FC1fxK/mRKHAdcjnGJ2aSeBuoXlDCNV9pcIzXYXu87WGu0ITOt4vGD1bbRChNt28bAzQC
pkOw8cjmSH937gN01EVO6xTBCHpQuHQ+dHaD/WBpy8E7aZJKSHermlYN2jwOEcChfRgDZ8GfVteV
w5CHTZ6BuWXZGU0XlLjtekZ6y5xYMY5l+TUHk2vbsmuDTY7dHoJneuenhbTx3BvfoMkfg7c7du6d
p70ZITsCF+Zgzvq15DR6upq9afQQRN6DqJ143SJupACVaKJR7+6pVbfAY59DKKSseaHuczqd2OjC
Lx2I5KppwwZYn8glXu0mysZFVZ3KP7vRLGnMZRUlUPtwSlNCxZtTPDRs40VDJzbKJYcdf7wi2HZq
yWZ0cUApKAGbcyJE8xEWhLO0P6JHtYB3nJ7t+TPF+q9xVSlhrrnufHo8uDRKS8Nd1EBoZVSFXTw/
Ycg9HE01GMtV8bSJBKdPuA3Ep/jtNZuCwcSwKdmkSqjmadqP6AZi0Y8AReagEt0LXJOkxu9YRjVk
vKyx3jTY8B0yn2UNEUT4ZXjGZRoS8Z++tvllnTuscLe7icp2xUG1A2NeoFzxW7Vf3jMwqp4Vnt3u
9q/Ssrq/zg65iw+iClVIRUeGRpi/Xa5Cv9tIRJdlt5zuzQrHDh99Z1LfTGAyHW1x10j1EWV4qGH6
ZR1McND14O7W40e4DmYwqSbNt0VAfjcsFOL4EzXg69tddbcAH17VhWNVoNzjzLimnRf+1/04/NW1
EBn3rIxth0m/wH3TtEODAzxbOgRUIRlw5r/RQwE4XQBio7lndSBZYQYCofOAgthsn2r7DdFnWl9I
kpWOmD9OeHC6R/AIyq7JE9Gb2gR9oo7zA6scj+GWEIkkoIfQmu1jCgfKK+62R09ytpiVqOLTN2ou
OkXw8UgMqRHRJPPzg1DeD40V4/Hb/Wg1GspVTj6I8cWvKNM6Yd3vwruR4iY2IK8HR4B+RrtagJ0a
KLkb7GMpii6AkDN5tAH9mJwtiCadzGMxVD9OqOEzhRr0GEwAZ8XLn22Pl+3MlZ56UFJatLIhJyx7
KlJsTl1IJalbkGsOumpJ6iYcbHC8oP/T3YrqK41BBliwRm1N4VyTD6t6xJRBL9MFx7YQ3s3nqUQG
HtaOFZnBTWPZ0+OkxhVUXorgH2aAx7K4P8y1FauhmSv7Vjdtnn+FHmWSm+TeSnIgGEPSVT90KxA6
g7p5xs7K0+qJ9LeYMrJwbHmSUFQB4jLVbgJDWH0ZDehfwMCa503JyaJoTOFmZ0OsIKpEIwsjwtJH
SL0tZBo5Q5RqkiTn34DbGMH5DdanZzJ3NKYnBDgFYbKM1iMiPk4ATVCUlBlxs8jGZse0+rQ/EYW+
suYQi3DwNZnt7grNRGVHx6+AiPvgchPxoGioaw5iY18K8+TXUiwKKJIDAiophQITHQA3EbiozYXz
qU+rF236bBlvpugh7osJFOClv4+kDyQQeDYWCf6kVklUTIomcrLMQSBKXTTL7BP7smCknX3x9RON
DiDXwNBgS17s9oVaF40xdAkQ+jP8hlgdwclH/9WgCKcUFIaFWmro7WF2lXo5JgRK332bTBQhCMkQ
H0EJ5yYYMb6S9hbSMTOnheM8XROPw9LFgwNzKZNogRCu4QgDLFB9k/G8ulw5jJRUs367KAvRX9b/
ikPD67LoV/bRFpOw1scxX44RIu5dotkorHuaJ/fFNeKZT9bdobjCbIDQoFiiqQsHBPdlD9JUoEcj
SBd1ZwM5glmZswP4EA02mQqG7Hp6IbnxdhFVQq4u0/boMizAkTE23H7K0/g0LTmWJmN/+F+mZVTL
QGU8I7kUfJMnyM9R5ywzYgQwR7kC26Nh7iXLpT4B4sRrslmA9a3RiXNWDekmoC0IvkEomk0dhJ7a
J/VtHECnvCS4DadS1NOkq1JyqppNKvsmMJIYc/ewSaNJWnKbMC2NAPURsa4U1oCY9QoX2RxP/GOl
CUc7pDov/SA4yGjP7F26axBEgqQYaTTbXyWVFLJIW1RQ4KRK2OEPtTrGnwMtwD3pnBE5sphZSR3k
Hqq/p2VB4iyA+Cb0LvQESWhstKolkvDX+O37qIb55bqvqc/nit2YysTE90eaXz2hCE0UZkF69XWc
3iHskG7r1vou847DCpPVYUWcp1TvPbGiDiWaq0QHyFlYpWaYA4i/9fFnXGPDz0hedg2r+7QfTlP6
X1xF5N9IUgyr9KZUEs4w9a6Bi6d992QkN4oppnsfHXsTyk8FzHR7+6H23IJ7tRu8BqIUfCBeqMf/
uSWobxQM7l7RJBcwj9qaYwFScGF1M6IKWxkPMCdBRj9p0A05yMN7/5jeU5I38/zzZK/iD74PuuOS
IISaFzwYxBTeNiVNDuQDapsynsLav8z8yy7E6HLAotYz3oBVNK1jGxB2XfEmvb8eMT5qOAh+TA4p
gG193mjaxS405vvRjh2wm39v9qhOTe7+Fb7Z071dclWvY6MlybVvQTYFSyhRUtGw0tHIjmKwIpZo
yUEkECFzQoni4ObtqDV6YHBQPG53XwaqmHdv1ScdIb91bxyO/0g6ryXFlSCIfpEiQIAQr/ISwnte
CMwAEt6br9+TbEzcu24GhNRdXZWVlek9BmU/H9/bu0PyGFY24a5Z2zN5T18xeGAKQSpd9ilPaMjR
SEHtP6ShVgXb2qMa6X/4Ti2aT2gNZLAnSXb0h2KYolJBebEw0UXhoCiEgF6UNI3sN3F7alYDZoFU
D7RgmFAWMc9kM6PcvxnwfqnD6BcCZh2pfRSh2E5XFExgcQWlT5D3K0tVQTj7ME2QNfXrq8hwCXqM
nCe0OaEjw5RGUIVpF7qOu2iBg/xIp++fju2l2hojMsYZnhr7xXaR0zOEaB9/Vvxib50U4xRqvb/l
Hwcxxw7IPsDOHnTyyLrNWU/P3h66SJkOJEqbHGgQ6ogypCd/HIXbwOmmTHwgwwueYXv7Rc0tduEO
MJo84YwxGqVO6mQsRR1d2IdmZMvMI8mjxQBP0XFtc/JtF8eorUC3oxIDkvHMP8hyUVbPsEgjFtH7
ZyAGdTo5EKCAajlY0FRcOyj6TXLKieLxf3b4OYRxfqTmJ93TOJwoAxo0kJzfFGYXDDBxUYVD0q9i
tpqTJuxiRAOifQIqhDeqSnUcMKX7ZoSvvfwp7gRwZBi9ZDQdCJNGK+NPnDw8COa2cDooAa23nG44
4nIQI/MnKQemBhzxSCFqkxBVOxrgs3TwsiVHjFvyPrQpkNwkU2y11FPKW30Khb9fcqDtNX1YeD5r
nloU5Z/yA4OtcG0NcIbPcAp7uFUFZrgSCUrj0zBD7umJ7dJnfU6zJqDjEgUpb4N1G5W2/8xRjhEv
WzJ00noS510oDwKMSP318D4IUYFCDvG02Nyd0+gUfWCbQPEWDHpCo63SRo4xONSNyGLcEyWp7kVe
0O1qjOxisGtBO++c5aBAjMfqt3vC+Pdecr723ynKFbZXF35FtK9vNQ3sOUUWRwW6TZteIb1KQ7ca
FxHbhrCO4ybzpLV+keDIv+JQhSTKCp8zCFfQWiIBUh+OLsJETAO4FFdIz4sukwDfspcP8r/934PJ
sAqWYigyXQMjguwN5zznfp77xtgkRIu8zYg6mB95Jrmblt7iRxjlyc44DsXl/PwY9GAOcMS1wV9E
AnrqeJPexzciNjt+A65A8QvPXQTTV9Uzk9f6N2TPUSOm9JRnJn3iE/OIUxLo/2MT+n+VhfPNmE5j
NYm+9eLRqdj+uJAc6chQsjcKU8AANFf1N24tQhUJvXSmuogAsC/BzxnL+4TZCEXEPtZ+RMrHGmky
DD1L+OqVmQoGpEbGdK4+j2KL1KW+8X8Z9AuZKwATNFOd6FZiJoXE6uBb2/kkJeyb5Sd6XN4nBnLK
NjHb4IlrRWzxR61hSCpJ0HeAB3gYcG8gIzyg8O5jBNCIWmOOQRLi5MD81hf8XjmdeikbRHyxfsI6
BhITBbN/aBhgm5QgMWGL1FMZOhhwkyIVeFf1p9kWOlrF6CkjLStT01reu2unTMf293U1Znax3Xr6
h1ghT3n/zSOvmqXn+t8WoRMK71gzxUtlvDX+43RsWK0Ma6szT62xS9HjttLTeEvG92P6BTJfg1FP
AlbTd3c+AQhjKvOWNwaNKlSRYPROKNBiYN80wmp4Hm6bN8/tMZBTZA5qZ9L/OcQyVDmkZqvaKLRu
Y2ptLOYpE0vhl2nmd7fUeHehPs3pJs22zrcj8+ErlbdsiI/Rna4oNCPNJmGZFWFLHwrV/LRvQMI4
3xi/+kNpBp0RxWcB3aCMYNEZBZrVrjU1nq/RRZhGQrU35OQ0hBmdI/2LsgSMW24etKoxF6a9LsRb
PFCScVB5fJ7iJaFZLwgerv1CJqTdIlgUGgdNSL07U2acAF0uY3HgkiG6PhnsZGXzSteRXkVMm2xg
t5+MumvOy5zAg9o0MF4b4Z3eFA5j+IWXswfDQEIIX7WQXOM6IhlVvUmJhPEWGM8Av46mfqcLzbAh
0TwX3ACmF/F5irpUgpxL6hj89/C6eAzNAV/i1+kd2mRaASKaqIJeu0h/R3f32n2Hd3dAby60sfqR
gifIV3gKjknv3WCs0mEAV6CE6ZCnaqRGuWrp920Zdsh3V4qi0qUvggQgL4JifGIkZtA0vTsQdVOt
vmKYpTeaH2/aoYL1j9FtIvgKz5GJlvuZOp1OPI8DEiQtCZW9MnuawtfmXqu5BRcHphoMB0Ay3cPN
oEslSZpPZzLu62BWya2+MzrFD5+iU4idykeoYcK6Z4EqvBlaZujjx+BJtPnLDgia7pWeN/bTK4pn
oKz/sVDPOPMNDjJ2o8+5e16XqQo5xsGrNC4WTpp++0sjVRbqajfjcLak1boHf9/FwuFp9vKOkC+g
I9A9ocblfZZgzFkcommi7AMpCRYQZaPoD7sEoSnisKc6XImGkJMuSwzum60kh7Zlm39F0QkGFyQs
8UvJ3qhHTMjHJq0+2QuJE68Iv4NtRX71M74k3nOGK0CJsg49PRnDNkMMDtFB2y1vOGd08GhWSmM/
FSqNbaPclPmQcr93IFG8/y/2JlTqLVRRPonxP854jbND9NMjFGG2hr7Uu9vBVxOQoc8ngECbT9uF
nUJWRQKralqL+QeYNChUfq8GiZLkQm9HDvo7ME4ONQ7JBw9WT5ipD0lm4rvhdLIg6x0bTG3RJNFA
2CvaIGqb6T9mtP6PMUnRe6jsRcfM13s05W0BSKErO/3Ai9aLCkZ/5FgEz9l1GDZv/N/x+jDYzjLr
qMYhZpZ8kcuKp60aXFjMfzIziSv2Y5hUnz2ocfR++xBV+JGPv/iK7fFzo1cTpMZfihsLz+lHQgmX
Xd0dwQSiPYlF9OjIGofSntxLIyCq6bl8SPuccjwyVZTZosQ4lFTjNSY0S459cUhktKEWctGrBve+
uql2IkBHN1IfXvms8LYDbtAfxAaa1egcfJplpqD0BUmJLfijO4gopykVQQSLL/M/COIw0VfkxDz4
t7AEgVh/Em7EF/FOdEa2L6/Q/+tzI1HC4oyDfFNb4HmfvZ3HIEcLY6G4SZruQzMd3S4sAIVYAYjY
LREe/zSKKoI1SwXEY/en38kwmWIy4lLq44svS2F9GvH3HhfeladE67YBnfR55rKw5NEu6kviA7yb
Zcbq+7EpNM4qGJdZns59B+f8CH5fHOFNxHs9fmUvjGrIWtXIJO2ELoj7sgZTF6XRE9hleOjCRd8+
We0FmqjQSQx0VR6ND05wh+mXCzxxyGCG0pPdDyaE0J+F+Quj/wNpmgVlzwJUwuwYQPCNYdqdI2+E
dXRUwJ1xE168UoOOMftfAkS/qBfhoslt0lLtoqghnLPovodK9XXag8fGcK7rdLLSGUfz0a8CvkUW
wX7y8vwHdfchnpTAfR/Bnenwa1SO/xSbhPdQA9AVZ2hXS5/zMSqAyU7f0MxpicPQgYcmh+cYWjZc
lS+pxZ2EQoekFf8deL54b+/ck+bFL43Sgue5IVTrc+uSu+L3ICiHtTBddu4XFwvRjPO80rDSDQ1C
qvEcd8hHeh9+OE8KpONF3wxIK6gYOL8SHfnipSBqOPMKuWdhW+Af/uBmf8miTiCkcOW/TMNVGJTj
LLg0X9/wzm6OvikbgrZn3jtMt8FhQHMfCbhBgYS2dyAWy00SzFf4L9fL0XLHQPJNMEzt/rdbaBOf
ByBVCxGCadhvswBIEJ8gJOAAiQsTTMQnu98Q9jaA8zXacWHEiN/q1rnBafCsz9qXgRiTiyNLvzK6
uAX0bxkZ20QvHyc4Rt6dEkcrvcUa5yMnk+JA5wORZHqAsfZj9cHkcO2/5+rUzWwP2ULv8HeRbOTi
1S2mok8IFQQw3DDCVSOZ1JpnE9erRFdgcCAQVtAmYRCDllKdzbDpMNGSbdxT45qhK3FocE/IVppg
ZTwtSHuLDD/xDUcV04X1YsF5TKEPMJumwrqMwmTVNa4uZ2s+ukZWm6xWsK9gn+5feqen6qcgtcSu
H/IbxnYqqFnT5D+Vqd5pWfEFtL+JaiFiCBrIo2KXdShsuhCqX9uOL3ldd9VErkBwJIoxcOa5W1gI
e8ePe+KPF4+DncH/HVRF1razPUXbswerFOCDi6GReXduTPBJlQHhvFvHmutEOk6+Sl8/7KJCUJte
/aJL0goPiwp1FhVDHAxYo3KuufFhoxLDkBNQ2n4FGGBCbghICC+TpcoUyaRCobjiQkWl5l/xuyVF
20F7E7f9aLgZt9fK2UTEoqlNu5QPStYgiay3c17k6zIGOijZ/f29JjT/eFMafQwaQO3EOEIqJuD1
cJPZ/kjPh3TakhkExDIhYTk5duGc/F5JOpkWuDis7ZbsrcQZKbKTvxGyN6e3y3IBilb6Cd66cx+5
9wH4m945BNn4MGAwZd1ypy6ND9konT3vLyc5DqGXgaf49wVpNEtLfWK5IAK+Y8ELUN7+M/Et5X4q
zdqF3wWLTle6YIKLrFpDG/H3Ri4jr6l3nbs2a9dGGpPhbGR4zbH61+iIv2SbrsssrQ7IiYD/PkeK
nD0tKj+HtEEa+03UBiB00ZGsb8peYUUGSZyeuc+q8wCf441EG7lDR6sRDmAYv93tsKRFUoayplXD
kuNP7DH3NuFyd057u5ild129GZ/Gpent5LTpANA7HCOmp2/9umVwDAgSvHmp8eRTyuP2fcY8+E6J
PcUziUjemvUIV3u8mDBpgHzGEuMQW8N7I/41H15OInzzYKQEtCk3zuuBd8ojyGJzaUx/RVJ8nedN
OS+Vws9yvy48HN7is9qi4Z37XBvAwEKfvOgzY3F6Mo1Z9TfpN6SdcXQM+qav4DUu6wKKLy/rZ+0X
51Bc68CFodf3CjJqQCr4cBdXOrUpYyqAYQxKGAM4wQfmfe7uZVkp1ykHK5fAbEEPvDqPZfnBj1Y7
rJ/0CFly+WB8a0zbzFrWOrv49uAweDH+0jhBhCRxgGzWufJz6GR//NvSoP0w3ePDM9ikWbolMaZd
e/DvV4fuotEQ6dHqXaHHcL6j04BoCjoMJ6YhSW8qjlX0XubQKAf6Pb4AkNlPbXqSPKI3QB56xgfv
DYoMMM/EGV60G79Uhtfu09DZ6WQ5kORdgtLbf1oe95FxnDfg/dvfMkx+8YzBZ6Uur9Q5js7ggETD
fNP2IdTQQTSQqHv6aTdeKAvTRIUyXraL0hbkJV3owSfmEebcLJtTmCxrBaD4gpNa81g4lemXUUgu
zLmMt8M9zhTQNRv2AzuX5FJyPyWX3gg+tCV3A3EIqBCKq8kiKY+htmBIQ37RLCY7I3naVFRwyT4P
lxt8HhY/zg3Y18Skiwf8XZ9uNh5fNzSPU32MKjr/2+62ezEB2zcTM6gkt/Q5tMkTyBa+fgXikKMu
PxOE7ituWuNLbITZ5JVe2k/wNsvZdndtPFLSTdmdjasJljDpsXn9uubJmefR2y+uzQClF+8+LDOz
PYaGORufm1awATT2qusZviQnr6CB7kObDQRb6Q5uT4vI9HBoeLW29dresVmRaZFu9hFnkuZ3eGrj
J2Gx1Bz/1P/6FhYdVoClLCL+G9eun7v7o2cgsAKCOKLZ3yY+v4IbygR7Zzuna72fa4+x1KHlxUe6
exRYVLzBd531dzG3/xPA8YlHL+/06xKPqo0bv8XgK7RamDgHFj93h9qwH968TcorZFSiLI63a0xZ
t7cxq5qFxm9f/5EK1vBj+f24bKHb2O49AqJ4j28yDnVouuydjJ3iFKvut1ma1mr+nvXZI07WYQ/R
fTm6d4onBmLCL1V+DQHY3GXu61zfMJoH01exqkKELzULHDdWyqDZxPL4+SrT2lvOHRqzuUO6fK7T
RSQW1OhxviiqK3v/iZWMMwMN8cqtcmsLT2LzJPYYgxFGY6Df5VZ1unlQg+bzGntw1mL99oyGinNx
FFl7yNasaYtv0hBX6dzwSyB94TupdPj/GquTmBVb6bAtC+MD5BIQtN8KJghsmyfT2XDPL2y/+Dxk
rZ5oazT4HnjArNhZi5+wnfR5ZH+9MW0AzS6aHWuJC0vQdoKLi6woJbSfXlIjj89ny31Rn/LSiMPv
5nQ6EbU+4hXJ0L1PX4K+geR0ZXBVTozlx83mb++enua7+YNH3izznKgVcnBFREi7yo1a1JjyejK7
8vNh9lMWZAyBy5BT5Z1GGo/pGSj5NqTRcADRqBHSHGMJiSysIkVuhxr7URkt24FNQEcVOzOK66GZ
3NXqwfK2c6YtqFJZZrewQwNMtui/nWmcWJ0CHP7xY71PD8ODeoXIfHhFXTzM+99fOmVIf/TokIMZ
ir8Ktnq6wgGb4SZUIBxm8XOJHsu0ssXYgJZNnnu4+TRK8VlYbY6JRLlbapebmCI1LN/yi5PLCAx5
s1hVEZyptM+5X7LS3H2+wnLXktUDjgP0DYF5LRJY1ByG3hXV+jwF7oZmjgdCp9RS1VUmHyTKgQ5b
jRLi/0Cu2TAnz6vQgiw3pGpid/AmRs1Dn/sMxCAq0GyAo2+nEILejplIP6YVvNXEdZPv2W2NAsaY
dp93W6NqgpdWdeNlNhYTMIaRTfnIYM17rIU/Fzo0pdLv8hnkuHeh/ojaGgKRDUpCdiOIAbJTGJbe
/BKPeAVZjLaaOHIyLChhWoo62VLWBTwKhPnkTgAO1x1XgUcOWFMSTg/zHUxprYczX0/P6IGbSGXg
iqdzdVlOquPPMOt+MRDi3cUd7/85o6NjYocRyKQOeHOUvjlXIKPTFXe3xCbmbNITkzYP70zVViI6
2c5sSZg+pbXpCAxosWD9EKjAk82OWisyjJb9BcQYRmsZstiHPBUtM8RDIB0ik8t17eOc13BAhhi+
u6KUcKGyNaSlT3+jg2Qf3ULUBqFaf9N3erkh338T+RkcRSNOfGQKeJXiGArQYIR3574oeNkHQDWq
UTh0UGu+xy+OITicGZ7LbY2a3Hyc6qjzIXa6Cw7GOtOVFKukn5MiIAhE9qJJo6YMOXC4azLrzAgG
T6ciBcXFIVmoJ3DoMhQdFJfqnwvyuVGzINPpqy+gJ4sKGKjFB9GxcNuujA9NOzm39+17il3octt+
m7xkkHU1icwsIBel/TYLrfWHsT/R6mlPiegg0F+wWK0lCugx1vu9+RGso9UTKLKhuXr4R4Lw+bYx
TqXtHVIp/W17BlwmqnplXFueGcf/gkqZnnzuig9NgvLMdvMdOf3vt1fOxI61dfn1HRRnyR3yhbsb
5nFpeVtne6cw87935hI1KEkj9Jp+x4QacUNp0FO3swipdTv5NTY7Bsk4f7U8Vtw3lHsOo0K9EOIB
83GrD+ece9eK+4Tw//Ley8I5nNGGo4q+dWeMvVa97BjuqerhKjKRemlcjPYbPUnyjpe3s93ju24e
gEQYAZolF6uOtUp4lZoIEgolt7TcVPABc981AmX5SrysnRvfKuIRvPCYkGomolFaexRgMf7ShuUz
7OHtOvaN09Lfwkh0jF1gN06HkH4xzoaNOk0V19YepXznnEbIHcFfcIUuNFLqP+rOqYG3jJB6sNfe
gQtqgmozAEY7Nnf3kPNubq9TfdE2k+UK4xWLDCYspmK4MmHIhL+R0L4yvPDYW9Uiru1lNw32hZdd
A6idm6GJ+s3wuXzJR5BR286zmN5rTv1b8oeV3mlt59FpzZ65jM3Ohy43ESYvufeyf5rPCOh08KU2
0XrJ800KjWobL83+HTmOvRu+lNWd7HBict/i0X7+RKhP5HttWiDZdU2xot+F0fIix9rPodkwJNOk
rgAspT8+Q4SyK4wYTjzezDTWQGer/Ut0ighXROdCaDWu4xJKCJmDxCTQGhlEuea8xu9ODQlCvLva
Dr3iu9+rhpAPw0Yf+V2qcExDYI2kFWclVaY7pMxPwoRYAdEq6Yd9Qm0/qewyKgWFlerOWpFbNS8/
2j1PR4oYNFzQqcuMePliPTZoJj3dkdV6rm/j/JZ+MqYOl3c0V3r5+uqbLaX3dsvHUFC6rBe2FExa
WnufhIhaaonvgFrgGDXugKV+lLcBnJ8NzXIh9afxLXi1l0uaJ262Nt/+pVb/AkNTJKAtwkKnJXyK
QaR6YMBo0kOIMREOFiQNCWozvK0tTmnmbB3URN5BKQXibGFqOh5rWA7NVb4RVZbxE1AYggSndutL
NEEN+uIh0k2dB88ElKav5guxMKTH3Wggr2bEG7qdQpJLnNoWVicaMmbj8tmIxTPcYL6UlUCaX0A/
Kt7ofANbwm2V2vMwBoahewPaTz+nD9WgsjDA8KAIMMWzadADidBUO4L4CjplLvU6stvf0QyyGkOC
XVDHWyYfeYQ80H6+tyymq5ipwfWSJ8iU/NY7U7/TsKFGq8CUYJ0/KPSGBjDtutoqLTWus+ke5rNv
zEAr2Uqt9VqLamESa7Ze6SEtR+RfiGBkXOenU1qalHU1Z0NPhm6qjdZqtXVOcQn9uPfxBoLh1dms
i5eoSFAaHw7+rCo3TMSZDsNN86T4UOtdiAprpTrjnL9XJMwJIJer8hypzuhpkOgcYBgUW1h73ukr
XPEldk369fprsZq0FVm9zB9ztO9IPaqcou4DF6L7pJaCvQD80+4+o7dzHn8nxTatb/KUh2M2tyG9
cLfYRspvVXLsQTX9TnDHRXOq4NT6K0Tf3NOi5s2aahjMmtRwOGr2BhKQY0qdFaZGCPlEnfyJOBJQ
4CZYm58bRnx2170cv7ez04P1g1EYg2DaTRKmrq/L9UHPrNvdc7j1cdI78gO19gD7NfjsZrR1Btzm
JD+5ckz3azBpsLkENAIwAI1rqx1DRlcG3+Cz8cozF4NhMbukUYlC3WCf7FqzZiWuybl1eKkfQyY5
izH2VMF1gJVZgrPZoZV55zDrWREN2/japFb0mxV3gOWdoia0JM+YROvOCyW84+DI9Q8tmt222+n0
Op9RGbNADOLUWWGj7UY3NgEoKK6bXOlpgb1ecsa7GEPQj/O13PNfubmC0VDftQjVZyzWzi7Og9Pr
3wfSBUJ5M/f6x0+eGy/uiwYa1r0rXeP1Y7E94XNXa+9sx0ChMS872+nKdhFDAAmpnwd7dAxElUCk
mjul5/JgGVxkSTrzpVRYijs2o+KGyBSukQ4hwF//L/GPe2SYg/U+hkYAzyUj5F2i+mrTik6jvNHJ
Q6ur5SdzTHeN8V9ai0rtSvsR1bd0d7riP3QeemmzaU7rDEfPT+jd/6c4Y2AFNIAcV4c7gO7fkKH6
sazPhitco+sKFlQWaLtFkPt6dSLei5cTp2XFPV/XuU7cpRTQYJTQ02JVQrZA6C9C28zsFLkkMVd6
nWJ8qOsY4DM47vwVcCICeZZQvgYFOoOWMy8SQNhms1HvPtWn7D79bfeczOGYm2MTmcl9o1TiND3j
O1VNs8V629FtvAYMo2Bhv4F3hg4kVAuxTvgXmROyxd5tRoNFJj2RWQ+NFIu40Qvjvi8JeR2fwfBz
9nEHTDivbvV8+opYIpxWY7aMBWZZZL3eabs3PlGS+Mng/0qoQYusMHMlLUuadcTCsveoc5a3staH
t2eoOGSNJ6dgxi6lpWYiovhd3sfV3pvdeyfVDfevmGUL1seAlth0UhG0mcIk9FCApeUZCf9haH+j
V4VZj18/8Yus3TsoUAFYM198j+uYJVFqFTober8tuEIvNhgJh1t88USKVDrNWRNBRDqjFa9GbVRh
7OQS4cCJpEbNYy3uO0pEGBXDbNKGEBexo2+jmQ+Hp70heYGuQ7syXe0WF1IYdgw3S5HlsSCpp3UT
rKpejYaSPxtI+74wZQOtHtB8IA6xZygYcg+zz8VNg5iate7kf4oChDK/OmFpsCPaFqn5KT2N5O4q
A1SjD4logQvyxjkwiBGXfuHEWLGcskqIhV03D7+Y7/q6b/Kfs/CavNSrq1WNbikCYDRYicGNGj60
UJqaEiY1sdo8MjgaMoLWezdLg239E987s9HBO04PvS2RgMpy41b/7Po+qgy/UzobEDzXbjOdy5bz
DMNqSyIp7lPeMLwzo6YXxsjZVl1FWYmK6FPN/LXGmTPYTITU8Owmn+ASFzzmpg1CXeNJZbRziETE
3q3EC7GFTybfJE1QPfGN+FOnLRyYaKySBxN013zqiDDCwry6s7qoDAQ6FFG6QKbOiUgIn48LPQT7
qBwcGc8oUskxUs0GzTyzjp0gw3Ybd/1adIYrYnmEWjDOx4aXo9zAQiSLysEq5DFqdzNUXrf4p9KK
br2IL7g3hxm7JOt9UKVh3f4xqPS7LtN7benUHVo/qi8Hwt0FKWyvmQJ0J0nUKeOa8J/GTckSyOFH
Rbh4SaVWjT1K3nKhgr741d6DCjzeowJXQ1UZIbL5jJ7QFs2LZ5/2ZMh4K80hWC7BeUtKY3OQQl0F
umVfMshCr67HRFdyQlE4p1n949HwjQkjTOFFDVZaeyEi5E+6vshT0Bmkw8JELtWjWmnIeX6RybGY
QYLpjlYQs6tNWC/oT8za9CHoytCw2y0qJecypKn0RA2VvsfqMbj8XenNNXfEziY0r3W+LIEh5a5J
F7NM3PZmYIDhvn+OIfWRZzVvIJ2wvK5gOtWxBBLu6eXo18BSm7XlW056FFSoRj78y/BJExh5hMca
JumaZIkXkD75Mf6OAXbgEVMyF3/lYZWOPdXiZSMi6X4lC3krvDQvyIZk0Yw10r22uatdBsaHMMFR
fIFxe+pKWaDg71dF7xpfmiUwAPLGA730TcQYB1xFsm1UzGDtDQUZFSCGfRjAPkBs/czVAhSZzqj9
wJIDF0I+ScHgc92a6jvj00OeC+4sGVDEzilNkSIhzzymZFLwbQksMiqnvuldkO8ly4cOp1xFI6ts
X/fbZneF2fqRvDq3hDl16AnQCqRYXIE7gOKOf1/eg21a2lBIAocs0ZmgZ0vHmzcVYw55LNr+PR79
ImsUOF27KIRXcK4dWPCZyhRTJ898RvaExcVGYs74K5ZTQ0QkdSKRMbkwxLwNiovDQGusumBsanqa
binLRwaCzPT14Z2/BjX04/Ixiu1ADtNyUgNWmO6p/OFLsJJFOdlDrZNGKMUPOICxfMxBHSCAd2uc
3gd0IkFHauAzcEFhnESwC3csSx+dTQ/NIdO9949nxNWY6ob0QAab0IghkZotaDyn34ZFTdPdTb7z
a9PCSZg2t+V85zZSPXXZpoOZM2r79S/xA956aX04yMo8KTPCWwhykHMQdvc9JVDApd+5FxhtzHEE
h1Z5QbpzgzuYBQqIEWke5+KHid5zoxbXPP5gdU2y4CXD+LUzDxESt283RRAlTK5IlGIyoQxvVo6h
cLtxZznBUXrRJCsGydTz7xSUI4lF24Ed0SVKD30jLLo2JF3YdlmsabDC8jYG8u5VGiBOsTO5y5yD
GQ3mfyvw80pNIGKxCfjQyS61YS2jCeGqfZOvT+MzTB6W4jWqTp39+u3eCMFCe+kr3RF2id+2e57f
YntJcPSy1dd/zRz3AEv54w2AM51acu0OthGUM7yt7yg5YLHtARJ5t1gyGEffWNvRlXGzgveK6TGk
xa8c5Y9hFept5KaKK20kwoKzY5I0RnRGYAuc+GO6cyePVHo20LTohs1psRADks3q4xmdCYCF9/az
tqbjbee19QqmV7oFdi28m+EWTehHvfiKyVSVDBfqAAsj9IorHIgnfyWasKUxjeqkx0mTu5wHG8i6
s2Y1vvE0jgRsrIkbEoBW7rL/ywLOd5aVTlN5hVrN7+SCJ6w23Gx+9argPogwkEuB9obZIie5Rr37
0NO9GPTko4r12Yu02Tf6ysXQeyYGaMdy3kkLfBMc/xgEh+fB4UXh4/Q2AfKzUDY8pU2qj3hF240G
SNK//cQEi9xC7GM9oipusWqUfbCk/Ee9klNczJr78J0TM674DpuN1YtFysHa4d1oi505/Iq405cY
np+P3qKx9bPwxfJ5u/nc6BTde/MTc/VyQydfJBXjEKYvCxfnxWD9Fk/6yoTsaQWlGVEqbzxVmSat
s93wmtodgHgw4morGwrnKJFUQXnmdNbHJiSimuEhlAotWoVZAbtrtN5JR8mNts7g7IC10nfiPE5K
sLufYUGXrLWgka5jtKSZKwKrPyjSCYOH9GsVg0qwyGu06q70ofmWi3d6QS0tdb/A1hHk/YRWIQCC
Vxp8sWIeYRu+rFIK0YNOHq03Pa9KKTFNlhtNuUI+sJZgLv4WvYVuLSmnNhkCP0LKTSLDLL8ZIRyA
9ftlsX92SpNZ04i1dHBC54sAypqHS0tDVY0r5e53cUHcYofJ1BXzU7E5Ps9L6w9HgR09Uq6s8qHJ
V0myftlhPCsnY8F6oIDSArRO/vAQFSh5sKqn/A/ReRTsbapMw7v0CvVNDxvwY2iSxjOFVFdixK39
BRCyH1YH7gd+Cc66kZ7qlZJ3ql8WVa84MTx2wbfh5pEg7NdYrUVZsCPWFzxDxGfIrXof5zPiTUbn
aXFA5Yf//J1MXhbeTHdXWVckUHBKvw0zOnksaCIkBwcfYUdUZYW+G8WGuXOfFOCI2su2fEDQ5BK5
lTxdokTn07NpCOFFXvkrNsQaujYGny2TU5W/Z6OHDgPfxzpRTtn5ANqQynjrszu4o56w4Ut36D8I
bxNRzMDA5d0OlNjO6q8eXd26HbGq00/6IO3cuETSoMLqetEdKZH/71HJpxxnp7BHrg2cux2LHUnW
Jg7sZG7R8uROUBu4UU8fgw1JpyjKsJfgyTf4HXDDJlBOapDcv3A10LIXD1NMRkYAyLtrkWRXCog4
SX9CHHxWPSmpgU59LX5wFViL8x9bJS5SCCgTlbUABRiO9zUPR3p0mDWeU2VeDOIgK9zh7vCXlHnd
bYN8n7oC0X+CLCks8YMHNWCKg6GSTjWmnuE9NHdmsNk2PU1NVHBB104kgJDGV7xPWPE0hSYeopBO
RnxCIew1QBDxDzXOoxbQ/w66wZaWcLVQnY9Lg6Jer/JXMkBRycl/VPkqtKRfhcJMoHJXg0p4YJO4
0UEgKgggUgRRrVzzODd155R459y5vXse6HOc8Fto8BWqNrTJhS7kQQ+CqnijVLqXupFWkHv03q0D
F0Rrixm5am+fgjKGYFt8vzp2gpDIrrjhug3S0hLlUhA+8CxbhIsZshjqAkxIo2IZeBdbH34OGcYS
l35nIuIZENQizU4hSUDnge7Hj7lYQYFQPHv4gtCuRED9yayQ7ixQXn1hKaWmRNbcNJE/jKukiupK
foEc9fYPEDngdBzJ74Hlf4iQJwK48IbGAi12uptqP9AdGuMpoOkMPYIKM1j6kpOf3BcYcBR4eUUY
GllvWkGQklDYFIFak3xndInPbRPRWvHrF1wiGjCiqN6Y7t3UH81d9P0Nb8ncXVMaV9QTqF47BrX8
PqQ8Vq3HElo/w2/jjTzVnFF9oIBa+zz4LAoLaq9by47e4anFxm8WG8+wTO14mRyTHSoqdjB4E30X
hzyw6nb9PihA1i66eXIMb/UvQS/msZD4AmfEl6gS3+oHEKo9NZY7mMGMc5JC/Y7+PQHkOjC8DgFg
vd7/URNCEebcxoNDm/kDvvYY4cjRy8PTaAtjbMRKYiJn1n38bL/ZAbzTg+OcLkRlwr3WaGatvW1I
P+YBjPQY1dhAHDsNYKDBFzkvAoACHUHeqQ3t4NE3SUQQjKH2y5MyuNl1cOUm9swRK5a4APB1Hpyn
R7anBvyRsfTPjQPCv3VphR0TK4JPQT6a86s94kXXD4gfb383g5VzXy+RL6XXvl/TnqcpAEPE2/Wr
4baJjEqK/Exynj/9XbuYfDwz2Ddny+vwOr9eoCJ4GyionHQ2dA3uE+8uyE8NlSwADVsXnKTphIgY
ABZh944ZynrrPwcgMEgP8pOEi+vFcRNITnM05eOYMnggtoFFOjZDc8G/I+engQq/HHdpJ0hZjxSU
OkJSjwjcQpmDxBb+aRzAREhlCc0Dj0h37fpG+IGtT/xFsFD523/CDlQQBs4kXXhFtQbtBglDXH2l
eEgqjKD3I37kMY//gRRCpUea20bkQVJi8ya6CZOUF+IPCdBZ5i5HJJZfZMSOuF+HadhM3Ajzs1k3
7zDh4BQ7ZQ5Zpvfp2GBEihBDc/lM0A2AzJgsadrwUdqF9g1CqEUl/Q2rcDlDVAcQPnohGwM/14EO
gkwNio1v5mlE/towLdyZNOe7YD7okaI94k37QIu4FvKxLowPKLEqBNB2Z9xFlkY3Z28CSSSMYw+a
xb8rWFGkc+4J6LIni9AxKJDlzjmFANy02GCnsfRlJ2NGBw/QuWNGwBCcRLMu8RFoiEcMsrsFNtmD
sZALABkT2jFAwe6PM2R9sXGZQbqU0mXHvFyhnrVYAYqGSAau9ki01FLZzQiRxmki6ZkzklK2ZPfB
sYfzx8pIFYXvRQBsIc2cIBO9gZAsZvIAndi1i16v5662EBdWHLF0c/jnGiApXx9hssjXbNNCx26Y
HRJzbCQ/LuCiXuREZj3zmQMQ5GMh085HYv/lDsmDsvCN17F9sNvOblSMYX00TxwHM/jtUXWlDH0f
mkyegmSjoUUM+X+OcE8QXarFiOfQaQSz5z/ltrPm70TXoUv+qRKbnrzt10iLdt4u2BGjlO2wg1h1
b5xpP+kcFQvrhx9BoCMJO/Xk5fNhVGE/MNqZB7itdIsKkJlCziarSzDrC4uPsHerdwgrsfVTcRTi
x9txY/oqJ87AJ++k0H1gIZdGFZKTay8rOMPixiv19++wUIWLMaYCNisBNiOceIYVWwy+Hd3LqJp7
RWJkgpqzFJRmOLWyHQYJ0KI3vHrDDid9TPrOQyUo8vwpiAgEtv9uf0ILH/PCtBAa0YsxOd1TRib3
YPgkRIJ0S+1zSKSwuvrDrgg2b4Fr3jhvt6S60atzn1TTCyf+lVO+tDpTDPuHRaGZLe4TWCrR0BY0
fIGnMmu+wDOBUYm1ux6dCDh2kQk2GwKgErrB3Z4+E/IEIqR3mgBnD6WRBw+NQForJTdrK5YRw4AI
mbWmiQtG/HCjoclJR5JAzwqv5GvAdZP77lov0lcqyMaZ/6seZJ3uYyUc5GDh+ie9xCFABe4f305h
QeLP19GvDA8T0/sgFJ0+mzMnOfxj6cy2FMWWMPxErqWAoLfMswrONy6HdMYBRcWn7y+sPn26uior
00xhs3fEH//QVyFAjJt2FaTUy1LOna0xyH9tifv7iZsdkp4x2/mqu4Mum95F9lOPtbGoGuE0ga4t
QKowMUTVwUke7oN9UGju9OpouKDBarLGrUDcdTa2ll4nwKrUh/BsrAMk6OSMmLVmkOruesc/yvZ+
I9Zgfr95WhvUMvpIT8DbdjxTgvO2OQIfE5kb8SqOSsKRXPGBwA/g16wy8/nHajnZBnMplgirOG94
TKq4fpStG9kZSjoPudyo42dNrM0QAA4hwr7glOEZhBUE+C2Euyd5n8UQItg5/cKOfTH/cYXfP7nH
mK4yFmX2jELYRI+moF6gbQW+ofyW/bDrYaDzWba3OkQziO1ReL4iUDfr/Cq1wZPb/pobfw0wjEH1
sMNitgfpc6wvZz8Lx1ewieP4sAaENxeGRCxhHkwPLmjzm/dETiktBhcAYkCrJxMYhFDBHWNEnBjM
z6hgsVhF79fGYLpLeb0fycPBea6xVFgUI0H6H+GYEag26JxtImnhfe2HmJmvdfymcHxEdQXXTFYU
lB4RKglko7v0r+5RN0PV0SluIbY6Vje8bz7e3qQ9Ynfp1dHgvqLmMI3gc7FobCQK7MhcE7yg/4hU
qh9Qe7qKIzD1DlyqjYkc99jtzoz+fdKIsZ/P9eQwVuYsgYDtrgGd5E6F+3XJ4MtLKm12fSmbOLI/
Dj45bbYyPD8gmDjpcsdvZbGf2WhlywJyIOFRRGI8oJRF/wwqBKLYO8DmwfJrQRqmPJAva8xI5DJP
eb069ZRJvTrvrP2ghBgKdPDXnBwHWvT8e3rK6pQ/aNE/TP72oeJLhXRLbjU9DUMmtstFtv/T2YMq
EG8RNC+IpoFGwBgHrhCw5xne3h0QQWFvEtYXADDsrzostk0ET6x9lnt4gxOVAJ7z/+vF+04/69O4
KKDpHSXl6kjdIyLxTiQdNTCShhRFDd/xk2ObKf74My76nfVBgmkbCRRSXOjebiucVZg8qjidtAYw
maH1XuOFMm7Bv22gsNQj/fd6Qrg12HUXkxcmgfLveaD5n4R3XVxMZqSrC/p0aJoM9Lzyb8f6kIsh
FaIig9YRC2FV4jHYZF98TwBvHlEVnuOnKxkeUCuiLj58gw8n5hLOHX7on+liXm0VT5vrcz2BYQRK
3ntAD8AD4n3yGz0Ic3QFqtXc4va+FJ7TJUAzxnJdJK2pzMk60Pqk/+j2MMqFtaglWvLtvcPTdjfm
BaFpMpJ7bBv4DBFn8wgXo/fgi4j6sFzUkImEosmZckM+zebPBg63vfcwzPH4AE92K3NXXKWETKUC
8QLhwLhks5ZeCX03bE7pK+VuvtwpP3h7/d5OieaZwsQiedk5Qpwe6qG2vabz4d0KcAMmvsgGcLTS
vHBD6xG0t8+xwstTUT/cJupHgrIo63TAoBnMPGbwX5h55XY3fIOzwaeA7zpLUzp727IlZpX4HhkO
y+q+WNZtMEodJqr0yOcwTKmn05FvDRCGFxNs2e1tiJrBDJf4bW2f2z1VMequGO6MB6gDATfHnFPP
W16sQBx+UdEPFJi+D1c4/Th3w4ihXoTufQp2w3q9H7+QQzW2p9knvc++ydmBFs272RVWcwr80ydz
EswtPad4+gnKC+mWyrunct719F4nPygm7H/eIuTdA6zDGvO/d3z29/51WAVVUOev7NGDwZBesqJ/
9rtAIUa4pwkTHOaAfNUr5/qqcyBaj6pQqBGUiC5VmS8zRmna5R8eLnBr3GNT+d2DI27JEyfttpKe
p4JgdIdkHxCCMDL69GzViqn96j5ZVK5AFfRc+0TsFB4rvgM7bUlVy5bbiTBC69GdzEYa3Qa6Ghwb
OFPhXWzptkipGvj+QHakws5z+pVFRtUp+/jC4D/8dJbPeNkfbDbf/jVqZrrzb6jNj4z5Nce6NI/E
JQCQcIet0/YyVfNPb9xg0nv1xxpY5Y7D8dMDKZg1aaG5z2yUVJwbFrzDkWvYMuy9A7/mW9CXFT4+
Z1AvDZxV0GSZ/ZV41eV7jiWGe7/BOojEmAgmyUP/2FBu6vGjC81Sgm6nVEZtezMQhIZqbMzSAyBJ
2mSgwzJ4c6bggDDtsD6WAp00xwqd+4/GJPbCcA7GqhltMITEL1tsOkqEuzLLoX0fXmzYo3TpCVb2
orbtNWbVliwmyUXu5nD9mC5JlSLCXiWcckIIYUrOrm4u6AEUrcSeJjJFS1Z4Yx8oYEg7Gt4NTKmO
0zeNkCM+QmK5De9McrDkwYEaPBcbDsjD/RZiJp/K26eA1VIlfc4qdoyiZvIr4VbQWM5Cy7n7TXhZ
0mpiQhG+QPWYdnhl8mLUQbkxgEgwm30s5CIiHwkY/a4vfjyZdUxkApD+obx/aOiQ4B2gk+H26vFX
M+ltscpOY2393WpTeXK7fxy67oUxJsVNOX9x120llsZpn9GNDWb77DDEyeqBgxG9rgPA99zeRSRQ
u/RG/drVe22QXwGcJ+s1ZfTsHqdpcygwMdPdp3dH1eKiyHB303dujEff5Go/szcPn7p8Ui4Khop0
IMTTxW+NwmXRP/UXyE2g+fC3X0YrdPSq95jKbOYAREz7OH10UaTf3raklS7MVCztUjQf/eUyFdDP
CmdYLyh0+u/4BuVHJDwvJ+UNpPx35rTYwKAgdzxQ5Abg+Afh0cKfcAEdkWqEx2zvL0diRvWEL7ws
GWOBwtZxKnsbLI6mzcdU5/cgNgJBDZs45jIMl+6Lj15tH0hAGret/xwpq8tImh4eDEeswkDs26HT
6WGGN7nb2DlOJigCkbeT8CtWfbie8Yb4GyflqsgNeznLZWHrE5mZ8Tgltx0d0pGGt+RFjyEtLpmV
dK9wSdqBlhaa16Ks31zgF/A4CeoGdiZ82X1Qe59+qw/9D+sQ2NZkZSqMGiUXjZqPQz+HP5JGaq8O
BWijwQkacS3EW+F+0afBxeqdwM7FPGbHm2mFi/WFKvXIgIEpVhOfQqF4Y9MzEduyjrkkHHjM4kln
LVbkPuv0qG1Z1SwYarXlzQwHyF+7Xu0KYMDXMfpypKlv2GwzsLiAkyCUuU8PeNtqj5dsdZ+/ZgQm
5EiTc+rX9jldXqmuxX5AC9Zx+qZCqZCt3ZwCOgvX04YtBC+NDS5Q3zbnh2AnMaIM29m+smbMSOyv
yrt/gjy1nOV7c3bY32npwRH+FF/aKIhkvZun8H39kWLz7kHhEjKUJ+ILodgWaE0J+B/tnTNBt8xA
b4jz98yI5qQ8IoCcv7Krmwv63MQRs+2lKXwKim48klFggTs0YcVwrOxc2ZSFoSLMrgUnyNXhbgLE
DiL2qTmRAGxUMS79L5cMU3MMn4sZWYvbDHPtm7/ZcyAe6nAkrhB7SRGgWU9sOO8NpOu9hD5sPG7b
EXR+MGpDIsLBqJsl5cvLtSGV4G+UMIZnm0OREJGESMyoRs7jlHBHLCpFXy97LrGFNAa+fDbJYxkW
idgmYSxbxmSvnCw+IDYGKPKppjohMYx2/ntl1wRlDWgGnvDhWZhMzsI6PEjnXoU7KEsAnmjl5VJE
gMcLpC5i4ifO8HM4qLYd5b7Nt4WBj09SUlv0G2J1BAf0Q/YVP040SGy0Mu+QIglefXYXz+VOaVI+
AT/3Dum7sA/4x08laVCA4n+9uM6ufIAADKguhD55eiFn9dqzd/Sm35YmVs4+QAgMgKCd7ANOK/c+
eNIsWwZHkSNuy2IzAKuCy/rlh4gSiCEusWqEg3Uh9QNOYxcUkk9zB2dGHsBNmSMhAgVv4IR86UPK
AFAm16Lf5fNKodyB1VS+YYPS05GxPDndMxlLaHSBXifd/8E0PP/xQ9KQaxO880huAlPGag5AUJ45
uknmSmg7bE7pevA+hbe1jBek5QEakqpu7xARnI9GKUI6ttTSDALSWrGsJNwOQbdQoLGLBQp8CJ/Z
AnykvBxxCn2dRyDzpBQlcYjBnRCSNNTf8EdwGhrzoF/39pcrGZ86zg0G1wg6zI2ZOPO9Ni6JHZOC
JsS7x2GStv1Vn5wuVIrtwTdM98u21w4re59OvuRTC6AKQd9pL4+CVH4JRdoy9TxGAjuINTZ0LIu6
tPRy9qZvQiPIJDLlUAxHTT+Ufq6wRzL8OuJRZjo2mdU0fLD93dR6eQ82bnAAfpKCDr7Fu2JqOLnA
6oTHQZUDDoaviGy4t78jhldsuPzojiXZytLhnUNplY+wsgYFoBEQInWYbz0T37Fi1g4suAEUhlEj
EO5+vpU5lRBBT1DHfEv2Q/JT5ZbYPuCs6W8fK2igZ+rCPVUYs4QrhZasVciKn94RHpwzQLyAsHWD
6UOsEoushNAoODx7H2gsBluC1Eisf6GTiCsKmI6dXOw5z9HCYUWJhTZrkgU6fbpI2tg7cJSS7oIS
pteTPK3aSihyLrhD8rCEkU1lNogosmSkghiDL0a47OkhBVZC/SZ/VO1OePLFFyPLJF4VPQ70duYm
8FhwQneR4BNbklD9idkaOpreCqXpshzeM0mdgMVUh8kLkSlu/pLJdJvStXagTbUgfPn7nWNwp4pI
Sc74viRHppZMbXi+ORV9+RxbJbwB9Uxh7ir3PUBDAvLXvIRtBtIlxEbvsPqAcTEvfHPt7uCYKzEi
Q7q5M99S0XaRX/OsU9O6tV8mT+/Jwgb8ZL/OJbgvnllWzkCRZnmA9NsaxVg6xH1ZCieMw+4cWkwu
CuAnDmB7TsArxTqZ7SPA1+zspSwnIccOKp8WHXrXRlpOzmAa+x1zanag8584mAm+KJETNbOuOuz6
0w/cH4n2Y/tlG7cZdub4Il7NlYtpHi6VmCKIWw76Eto2tnFioGSuhgFO99/8y+zMlUFnNO3w9ao5
Hmx57iHjAQtxN2QK2GYmidk/X3rAdtWejqnz28FmnNg3bMXoOeH3Ko7LAhp3kM5BP0fihu+jT6Lt
9j3An4X7TxkOATiZoneC+Hs0IVO/Edz09VTd8BvWL5jpdwZ2HLc37WHngXTG/N7MZsYvBXdgGEEz
rsKI/mrhUCdj+z9sNF0Vws6XLRGYr1H5SqZljZj0tJczfhwtXpX9Uksffr13dcW/Awc2TYgdn6Pz
47E+Wg5jZXZQ2Ipel29EYfiJWw3/CsgUnxmMjHKZa8EW4OhWHvQvZaJENzyoDxdBVHm4naZP0nqd
v3NAjUkn2jGWj6pgD+nojdaYPvNZI8D+DjRIgVkw73KrDnN4hfg6rWN211PQuFkfxMGQ+hnXUOex
f1JzA53vqGXYS9mMd4CWC6cGNAL5Elrko1cm7DwAbhcWIfHBEENs6w3S75ShtLK6e6U6wduPOYAw
YWQWzDu1liMGfQB1uAiA5R8g3mu8YL71P29TZZzPuLDJBHn4Zbu48MAR3cXHQZMvzOnw02eOR7wC
/aYAzuqGz/1xpd+wD3+frnJPa7wVIWgJ4/cdNfpXOP9wP5gvXhi2NOAXAGUhoboLZ5RJYyfbuQLU
odOQWcBEfuBWwuGUtyv79THP3fh7QrzOxN4pR81V+feikjg55YfL/2T7b2zfwWtw51pRUzPxepot
urAGzOR3JGwe8PoLuKEwxI4oBBiL0LiD2/EDgONeTOY9lMrcSJe/dm8Ucfqk9Bj1SICFBFmMzlB1
aV2Znt7+Tr1jyFvyK8raqyX1335+EorrnCJ4IgV/ke+YesAs+iRClWr6yqqOpNk9IhQQ7QN3kZO5
rQOs8ZVkHz09Gq3WX2cl8xIhgbySN3iLAti7fmZfKB2hsaw2sCrojUIGv5zdfH9YuMxTduiPkK9X
Q4O+CAF6FcS6e4Ls9cXBoxiKRx2iFKmsL/REx+wa6NgT4krW3l6HrS2uGLOm21l3vY9zDbQ11gbH
ZRHsAY4JZxKQughASrDQ5+yOG4R1GASp4BuqOaVhf2C3uK+WJ8wqUtWZx8lNPjHcAUOknq9thnYA
Lm1vkX8K8sRos+g6RwqMkHcgFfstU9xy2fX22SMGHKowuoehh5yf5Dbd1iHNlj7Cpw6CqomwSe4B
8BX057f9iBkZ0mEi3xBbd93nxkX5dsCZeXcwGO5kLIKjRZj2wsx91fSB2+mR0nSfCm0MQQDj6sHe
M2y5K0gKthFlmMz/sQVGeiGbvbISwg3DrBxTS0YIv/tL3slr8PJKpmLXfFv0zoM8Dx187DEgZdAG
LVuK+pPrM1/HJT4CIMPy/GV5cTl+26O0sIU9yaURKuCpxw8xZnv80dul7Ae+8agfYCddZXXwo6VH
HxaKAOPEmWPCcQ1wMKIDlBpjjzwc6Rnf+sc5Y1FIT1GzLgt6JBpGBqUtenphVL2oL898Xv3AX1+x
NUqklGwDizYWkIk3w1Y0h1DEVQKNtal+aCmtgkE4Gw5T2Tbd8NfBsvgCDCcZLqfgE2riswFObfIJ
QJhDaaWclKbmYuKBgvyO1SUrQxpeqLL0iGzsbk6J1oJIdMykvPzSCMuvAOtVX1aF8Iue0hv52JnR
QzPB5Sl4E+XFVjD6jj4ei2g3BaiARhBf7Xu/A1m9zGTa8mGZISXEzUAg6Tad5ORtN6dYKtiznTUD
mz4Fehfw+s0nc8cEzH8lPHreM+H8HlTKb2oJ5t8YyLMj0OY9f/BAnk9MKuGyc3GNKyDb04OwgaUD
by6AQCaXMWL1s+HJWJPOLWFWRwGnpfeIM7DjEBssVBhhpWBACob8gAJdOYsB0RtoZB5OwweHAkO3
ynUDJcBhxWgEes16gTgXrJc86vcvBOXrig/yixR1WvEP4i4DCzQt1dNHVFNUUCsMChlDbs8jukrp
U9r2b6BBQEKT7TjEu4rBvyBAVijLWuZ/tDVsoWeHkgOVjs3ZL2HhxXIMaCDSFwBLPD/ZqRid3B30
l4yrx1/G03BvEgQYgZIy9KRRYZBd+epML6hW4XixW8kaYhzMEhHiJTNkvh1PVuhv2oKF+2qv5NfS
XWD7xBz0HWKp6ohpKVSp0DCPQ+miSO0mkrtT8sdTqqNcRMs9fL1giC88FbWhR6AZoabySULpkV9X
lK1z3bspNFswr+g7Rbht0IsKLV2z5hLHVaTV+F/8eFdcmhCVk44uqd9tfCsAZ2QqufPFgpGC6p2s
VqKXJjo1XdGz4Vx6hr7U20UKptKSE06PhOvZg7JXkixr2EKiRD/4VLZICWiChU5/SjuUSTj28G8L
1bVotW+A2FTQIntfJA0xdhajZ4PbXqQH5OFiuywh6YJe3sctd0GKD2LCC/rDGoI/PCgUjHxDAtGk
ATX2KMChTG2bwImuOLaotgRaf+JF2GODhWYFt0kRahXfP0bcDZcfYaUD4epFqw3MScUvP+SHvHKJ
b+eK8PUaknIlRCIeLLwWV/lDNPsvbhEzC7py/pIvIlp6eEhvAb7qhAcyVYYn9o91JWQ4+ljrSvTn
zx698uYI70k4qMZz2mVyun8XSQwF8A10CKP70Ld0PBWJP5dKYpTIGD0HYmxwgTArzxD+F9hI/Dhc
MLtC9AVTMZ5FgDpmzjMVxWTNGIxx4qyylJ9dBt0GmjW5VeKdKc5iXeeFWdMQlbx07edhvUW4thTJ
uyyGB0sGJpjcPOmjjkME9UJc0+naH5gUEjE3xzsXvT+r0b2iacCSj7fSCX9Yy03iarUQTS2LCe82
0Xmf3e6TBfUetdAYGKymtt/FdW9vaSPDrzChk9fm4jT4zcqQCDvzMyS6zkEbwOVHMTGGXshIPDkO
gefG9RYPhuUXY4amVbEPI82vSe8jAg5vYzKgWKlS/EvG+vCfvSthRLz1jq1mTxLUCjg8MJA4Ty1J
CWhzvtj3gSTNPfihDG6XvhSQW3WPsy8QgLOLyKfH51JUC1gWqjsJqPiwtFqTDykhxs68kTggvo6t
FegGn3nhJyCcooNgnEiqSMwVrxb5xliWUs/xMtjH2wTqDq6joy29ijwgJdf6NmxU1gujtMCYou5H
QPLhIJNFwnsd03FEvXnl3b0h2kaMyg8OiP7LZao/h2yg0voexW2E1UjgUe3gWMDg4OuinXEYfWqe
CurFPWasZuR3yjPvInzHAw7OjIUZAtTwGb89QoLFcFOkRxpbYNvwFPAZ50hel/3EXNx905V1ushK
8A8gK/SOK3uvzhZL7JrRm5KOeLlY5dH8bj795wx8VaULukbsemyDVOjW4o/YArRmR4iGNg0sTiPs
3PJPnb1mGhc2OE2aGBVbEB1IYfQ+uF6CQkwehqmjikL7Kzyew6qZHTU4RW3Ua3c6I/qrK5PggklC
I1YykcTJ512j19HRsn2C4HdYmYcVEj/Spw2YoH34nSu6AphJowdzrNYMyR2tYCN+YJfA33/II007
mZ7eV9JNbH6aXKHOggqjqmMURJ/I4cNsSDj4SO0gGMrrfWcP8Ct6tvsE2OyIIB2/EjkQRYy08GRr
UX+btxJegl0mjhQ8OoKH3YLHUjZs2WPbAAscBnCH2CMf4xasFPbOF3eAESxuJrJtck0Y+iqeSiRp
jlibjraTGDnDWspW5uKwQNiypvBuF2hH6GfPsYLbNaYAbunKhW9AJa1IbAcKRBQNb/jNl4DB//Md
vyMvXvDwh0pSZ2Ox1bnE4v19mzIhm3VA0Dm7lcFUzHHEvkNmRzcYtSUIiA4ZVUa6uyw5pAfMVjSP
RBJOWQd49kJuyd25A+7Ikt0zUm71mgACl1hAgcX8GLR6zzUpBL379hjgm7hLC3w12O+I4BzjpjH4
uBEiJu42lxw4iomz/EGIvcdACWU4Lq09SILXzAi0haCr8l7QW1FUMB54xXqIWcC4HrAGIfxy4dAP
c/TvAwGJlAxT12AfN6J32GCen1RtaoCSiyXUYFklQv+tQrVntMzuDkQAL4vfO6zodB1IU8DYdPtS
dVjqDJJNZPAvDLx3tEgFEmn0bTpP3NtHoK8/fSKDQqqpbQ6PbvBPW/xvNkpvJ68iunSKj81WPG/P
TMrg/fChA1U9XCVBNJvRj7Yl1ZD6q4hYA3THQopD/Q7tnFcRlo9oAEDXGG/QFWBoRMUERXUOgHMM
X0KlfdAykiGLiqCmoNXdXHitDJmknzlSPj2tpTBYpCRGtOAchkUQMyfjoJbUsO3TIcBvKH0ObEgb
qHGrM1c5jLkJwhZmBbQRhgDzbK5+F1sihsq8JUsI4XDgh8Jnksfr11Bb9DooPwuX8b1Du1XQLjzp
P0qrDrAdoLVamKNU+jtzdjRBsaG0cBVosxH0S91KPZ8oSBjeNqV3E1+xFiObFP6hsF1h7FJuSwNy
o1iT6lCJmDzyUboR0umw0dbXqeAg2w2PAqJZt6/bYMEh4wvhvw224QguhV3zD8FpPaBkENuxCp2n
pgN5whntN+1z1t0upkz3ph8HMtQF7NgA5i0C1SMbZ2qQFioEBTgGiAqyAhp0dBlok/Iks8TnH7k7
1mkmdE/FJ/HBCJejUbX5oEJIb7q5HD16tMpAEKhKD3kDbHxE69dAKUVtxv3TfG2CFNeCboNmjNYN
DEConxVCAGp2cYOSSTJ08Bfsb9yaAmAsgyKSyrDFlsXYQrYVNjuKcEzwVVD4vdfE5epIEQx2x14a
6Nk/upLal+//WMHRQwfe7R8Vd5d3gbbwEu13Of7cxpsC+o2Lywh8h4/hJsRctbc/wMngbUivRcgv
bXLLw3e7C6/yhE3nBeUZrThHPu0dlZ9n0i7DyYlboTSHzTXxbThg3H4vEhvJkzLfjDPxrsVJWIxM
MbbHO19k9NwUDzPNp5npwYH0+T8RDhH/xVGVlRzo+GqKkXv/b2Igtm+HorR/iQyKT8IG12bou3B5
gQ8kZywzBy+OnuQTPVcHjBjCvZv99RkH9id/hVUkLWqC3q13/5gE7eTk/jGatb4rREgE3BpgxlVC
mO0AW0aymU4h5dLFvXvqZFj2rnNjJYVGgwu5EsvjU6h3nHrUXuHA21gN7wmGxoVDpKL/gMFNoVHM
H8lHQb1ZYGhdzOu/JxAaxSrzGeJsWhGsSe4k5UbT1GZ4fgYVTd2kgT2JkZE3CwkZV00MezIjvXOb
LK5Gs1dvUH/BdffED7O7VDakoj9mC9dIJmsMYjwYS25mOpMRXWSO9ppIkvYAfONQSyoALpH1Ws87
cERsIj35FYI2jA23uooc0XE6uTE4M/YQk3X47RPIM6LUaSQiyV4SfcKwnWd/JjOYeNZcn9ljdD6h
td1t3sCJ53E8c36PK/NWYgUxjgzr9a10L7XJKsCLrqIVdooprn244wnew/dqY50IFjMl/TOpIa8C
8ug9fgBkkLXNt3pyzyGdz7peHKOBIxULaIPpTd7Ju0mL2TmemmLmDDZ0NtPuVlSibxTC/WoIQCI7
xsllv2wlF+c0PUZ7aE92TpvPjvQbref5b6tiO7NSVvxuA2+2j2QSku6DHeM6+xDECTdnD2+nCTcB
mbrGbL+L235jK879IXNkiJBuWCb7Ae24S/deetZyG95nzxQEV3iUeClE+2jvy++uOX20p0eyu4kq
cLSczZYIyVJsSMEAloe+4akWZHR2NyZIpWgrlwp3YNqADnfMmi5q2OnHmjgwBGsm3ly6OTZVGaE6
DzqLNk1G3J5DcOr0Oj0NQxSBHlqJ6gBlMEGGY/ESbe0tJT7gNOQxQK8x7vMsxf1JEa93ATlQ9qQc
Nzk0AFjOUO87XGOSLeDSe63wQ1iE9w2xEQwYmDmTWYyL6bAYLnr88TR04rXcPLc7wPeRPpMfd+Kh
E2ixx05k+yBTh6GG7gvfYQTRwZMB4GkWjsp5nY+enBILLHq9lL/jUv4x0WCyYimxoM3QjskD53xT
vcoVSYLjNYO4dHBk/YkQ9DVzvVCwKpAhgbmdONQj/LPH72AE1x3XTvGKi2GXpGQ2wsxInximO5eQ
s2yEFMP3YYfnIGrAXPfASf1f5qkBH2h6DEAnGGDjeU8hUEcQW6FMdniE2YzQrY1QyZghCG5osCWK
uak70vipw6qvRypyAIpwx/hr09lxGob8jJARwN+Evg/WJdwqwcOu+Qt/mQImpOpU+T6CclEiUkbs
KWK/YrhUAfyfaTr7OGBZsMrMlL2YHIixIUoQeXNtlADrYwZyZjdo4QYvnkAuVm1OuIPxm1ORb7U9
jj/hd8CmjhAqBfe0u9mJyDVPcjsY59C4Y+V8lTwEsU7GJ3LdnOHCy0b+JyHYfAzJCFt437Cyjr0I
+l1r52FOnEE97qM9MRF+EL3XhTvDoPw3m0Aa8mHhzK7wN0nD4FnkfYIeSSXTcmTjUpgs8dBooHFe
TtwdrQrYqeV33JBKAWot+hDd8WFB5B2RUdxgoAjPHCQsxx2Ego2Sgl5A7UvlUfkQjEu4eznKGRg3
gR+SPD3nfLYH1JXiJbIRzn8D2Mj2t5SKHMO7sbAgb1TAu7GI+0+TzQaKAIi7trBflDwQWzyw/VfC
fQZBZxD3yDssZxnbin3G3jxTHaNtvNo87jx8oKF1cFLxkLXPT1djRnuxdbiBF7uCiUpdPxTd9hfN
TZl+xhpfqYluiAdfCqViA3Vr+IAvjFHGsMT8FmQTOxXARTZLNvKOmu2Ct/sGJn1iqKt4N7brRiLy
G22K9dDYIAiKiuiYSdxIPFEHD6pB1oIYfDesvwLD/CBTU4RCaWej4yaBv/REcE1Rz2BC3Ue/I1vZ
v70RfRcDq1vYcZtIFzTiTO7uc3B1W20bbvERUxbepld24gr6UbdfrQwIxLh0tMTMRYiM0Gq5RmC4
TCieo84kLwFeF3yQAruH4EWEmYIPClL+4xSmgHt2rvtMmgaHteYz7mZPoJ4EWMa4kjkWQ3dnxDxs
2LRfiEkBr+HY3GFV6u5j+EqP+JnZuxkS9aNfBR03lYf/HSgvEyvc1xLqfBW32QHXhOPhBswtU+Ll
8hEf+vK263ixPuumqoR7nqnFGu4OLCr2mYaHepUj8B7DPBMT3wImGJX2z1L4Hi8vlMV7/+i3uFnI
+mFZOZyNcLN9wdDlruK2K7D5a8CUl7XuN+Hpdu1NhEITVaRJ/3+zo27O0Au8bQ6aYD3SR6q6ePQ5
qwYfY+7otF3VnlfLQ7bvi2pRHzxtW58zth4TFqfMW8FVmqYrfnakBVgDFN7UgSx0KSKFYcs/Y/zI
nAReinynFhlhUBv3G9FEGLTL4vBg2KA+4wtLMD2AONL6eTu/yWMet9fYogllGOQCZs2Jx0fSqahg
ILiMhQP2BdTStgR/92oQqjmkHEdbtjE5syU9AOzFWc2ho/wQUZnsiy6SsgdCR50s/pCgpo+w8WIS
e4PvkCnZPWLEigZqYohLULFqBw23mQIbo97tZMSACRxsSMcnaVLBZ3anYcYwg8L5SSrX062zE+UQ
aIEdMQ2pzG+uDu94DXDWbGuJruItYNAAk3KJaYA42vJemFMzhHwjmFfACe9LBVIBWhIy9xSrfQVn
nHdBAgTJRHsqvo74iFL34yn5bMGSePH10D+FmRm1+Y6l29qApeAhe/dPqEdwHZKBEqYF/uNq66Se
r0ooNDc8vRSI2RAmnia/wfKpwbsG2tNwMBLBl361ccsyWv+7Hl2p9nmUrtb5b7vBtAv1O2bBLvzv
1fFuXkZ0BOeTwyx5l8PqmzX65xHeOGc0jG+z1HnscBhrTuqXywMY7pH53JJ6Jd1Bw3pP9vOnZjZJ
8/njU/ntF47KyV4c3PMHuMI+DoQkf2rYwl1j5CqTCW+7tUJGR3gNh/xPWUGtV+jwzoPjnMEx0Vl0
AR/isYPvzlKh+vwxDeL/j/wYNvgmtIHtvy+lX94ajRoh0nOrCzrpnZWAo/sJp8r9YAqA4922Haaa
m5ImeQ8O/Renv4j+vD90jZLgZyTfcL+k+k0gqQWypzn+mf5xkVlIxtbEmPZJEopjBoxOzNmlBA+3
S/H9t36GL7P/NySCnWDxhd0JjoTBmmpGpIk487ONkhAGSzRoU14GIrNhSxC299FPj9mu3xh8sWzk
WBRvBJE9xtRKOEXCXP2GFZbXMo5HiZLRey7byPr3vtTaFLv+FbKMv4juVJXGEiEUBI8FLE8Y2hhC
NTnuV+roNf/+fbwTU9sDS96pAgUrbOwSpKiViSUjkfmZbeg+w2zlFFyy5cehHqhsjRiHNV7yHBy3
MSPP8BU+2dioGZtT6s4iuA6p4RhsdaUHr4Ize6MMVsU6/4K9riafwnyUDfW2fIJFEIYX3lJ1zKzn
5RwzjQ7y62juc6mOry/r7Aszqs2skoY1/3zQF5eM+p9Qf6EQoD0xj4Nz2L3C5vyM9g6Nt0Xxc3Zw
uGJVqKNF9EKS1Cu4FkpUUGNiY1DMOHykI4+ejEnlLOfAlsrq3lM/HEwPjg3hBHT7LyytCooCcIkq
GghvXYZnF+/UE8mlKCqxF1vxEKJh2YoUCQvQCFJrJujO9gxHWV6U7zXk13nVq/gxcKiAJC3s2/0c
zz3GcgggOcvHJUNHuLwU63cmW3S9HmjHC+oZSevQL76YZjG15AZflmp4oANaUtDyCae+HCJfzi5q
6BQLXkaJu6Ea0mbBpjsN7wxRC04NMdp4MPHmxrQxwhEusgpJ9ULjUrgtZMtwQThpIfszomtcrDfT
ZabkLjZppUbVKdiXyjaVgmIBQdlYnbJvIiuTfqla4Zw1qpB1/6Sj/TcCKGXCi5jG0Ig78Mu2EBXu
/U/ajHczzCM6gOc0yJYyvbCMKO6cL6MaqtOj6DKTCikesWY5wrWdW7F5oBzd2eweB8TfBgIAAZ+Y
TTdNlqu42jdf5gMPeipwCiOs6XHwZZxHbl7HesGgkI5wFzBd5QbbkxjEJ30E1N5QXw9wHFBf2eoM
7xKBPhFEvlkoB/c5ejDbzXlq6C6kEtcB9W11W7RRLPi8cq3x3l9kLNBIXpZd7L7XkGq0dUdzcGSN
u4WjrMkD0NcFOWMFTQq+Ps3p7mW2aue51fHFLgNsSCjKHo7e2w1pq2CRTV9bOmFV6A1vG/+3uJMz
E+518dl924ucrvy2VWmqXoVTTw8kcskeciIMF+kF6Q6Dy/hMmS4+8mez3BJ44ZOhkMjS2S8ln+fJ
MmgTz/f1GiNMrU/AKbSOsNK1vIgNOtqFy8LCIpaQ6z7tV39NyEpSOhefbJ+5KogXr64MjRHISmAk
zY3BTna32Qt4lXN6ipELENp9sGIBySQmsIir6cLX8ocr3PxFjFSGn2l8iCt3bTjkvFkHLhMLd9Im
4nBNtGGcfUhUFYG5jreKpM1MSPj1d94l0hB0dew2ISoK4RoY9TvxcsJoh+g4exEfyeHgkxa+zh8M
h/wb5llZy75bypGHSplpsxaVUabN1KwJbJSiJnZ0G+51WZhqgqXMZdLKWpkW6AfiPDBVstYqHsmQ
PDqbXXKDeXYjsqQzVFNlxitf2dYLL9O5YG1nv9JtvjhtbkSpu19JVGTp/6EqJ1VQQlG0ocA2UaWa
Lwh/XjVbNF1yU1a/Dx0h9d34aGkQsUKnJFZcGAdTcfovwLDs4FBlH7xWKskmGQEyt+jAW+0MS/+Q
4E6ckmDolH5zJub5h+SPc+hAbp7Gnw/JUyKGupkcPkyhXBJ+xeiW5KRUQv0uK1Jm9g+rBmDyy+jd
whCsQxJlGUFS7/6yp8ho3ImZ2HMlzrgaXPU+QXi/SKA7qfYY0vHSbWh3EZbIjPTkkAsYk/mHOf+E
2GYQgoipGBFWzHB3TJ/doXvsVYODj43vinzo+J4ynk6BMqkhMcPYW11X2MbAcDndJWubWDDNumf/
BiwPsxow3WMASKhRKJlvZyZ4Oh7Nr43wOclg57uf8+tIpsn3BNSud8vbq8IxIpUAKsaLzsdfBCrc
O0zWfRU6jE0gvNfFzRobhLsnQW+LYEEekzrZ4chHiDRT8lPEqzOXFW8NsY0TTQIIrBp/AwiNTNDx
jqudsybC4EVJjXqKVm1XCnFd5rEWE/mEq2A/fuls4s3B5J4/8F7RfNvXjBdgPMoYfsmomggWCOB0
cstvxez9zAgEFeX2kDa3YnDPZzIA/tpS0hMEwhD2P5bOq0tRrVvDv4gxxAi35CAiQaW8cRjBHDD/
+v1Me58+X+/q7ipFWGuuGd5Aw5CbMH1b8SeSV5OZrhj3VdYaKRUETBSmneKqWmPI1qGLeTUPYEhM
FaNNlQ/Vto8eBo2MWcXabWexWqjoo29IBU8k9MukIuqt8QdalAlmcaWNI9mCkSwtSnCzAAneYcXP
X11uE6vgn3EeD0lkw0sshcS5jFXBU1OQY6WSQTpZlqU4QV2REccqG3vJvV0VIlr4GD34O9oLgRq2
CNjoU8ujEKM/vh3NOkEsYhkl7mdvTz7fbMjtRPib8oIxnO+7PurSsXwLi6Jrbg12EZhMycKQUFzf
EH++LaRlUWIqKc0LDfel54T+hKX96QNMAFNWAy5SjI7pRtvpzoH7LIPyFM8wYkqan03f5x9oflTZ
+uyyy8RP8GimX3mzFKwDj4CK+Wqm8r6YO7kYt3FzS2OPCxulNG0T+VyRPCsAwjYFdljhfAcoWTXY
bzsLIDLSjfnRZDrtEO7EJy8Xpz3xuIJOidsUT483xN+PkfjVxCiRCztZyOdRdkwXM6ovEfm5IKv/
sbvYiwM7sWZB01Zz7H2t0gMNUJnAm7fAReRvqj8IuO4l7xWgGh6AOmjpW+++AClKj/F0NEWTHpsB
AJ4NUCnCIovbIDwgOky1cY8gwzJgIYneuSwFGbuLCx1nv7mIZVSPMTTcNJn6i2girSTjtoIGwa82
+/gaxM05u0dsDWNW5QsjaU+1FoJSmaIguDgNF3WKo8GgDGt8sWt+/s3D1p2YofcKWkMf0LX59NkN
vFch+5RROsiTqQrOpGs+cyAmYHfmTP7DD9fcNXOx8nu5+5+B4YHwgg87dyUXL8mTRY9fOAYAa7jA
yrxnfM3FPQhJX0BAIM9/TgaPhLvIpwkcUBxvvzEXLMnRe7kP1BXMr2Y02KfQZ90a+W6zWh7x0LPQ
ElcWzVF7dHEeErIyCXddJBQBckDUU0NmDueAvyJPibgyFo8soDrC5X7LKIFoR1ucK18QstiGDzfH
4QzVIi6dwMWSof8mk5ebx/lxRW/tRnaJXXAh2UAr6nDC17TB0lb6ZJKCbyAxDluBYSe90LwTl0AO
65lTcr6jPGjtFnIgYoprHiYnvsa3GOGYW/jliFSMw+LudUjFZadxpHg1frJwQgbrG+eHYh5gVkxK
ikhwzT6nDgURB+IInRn2XctQL/YMXLsPTAN4NttFH9wnjD5mVkkIJWvhCGdnPkMOSBomzpFd1MFi
twR2qpgqSg/8DmzbqKkwrZtmvNYtjoNLfM+eFYqPRtw1O3Def3G35x29R9qcX9NrDQDpnuuFyD1g
+tcRMk/yhLGDKrXoTD3MH4sW3Jw3Hj+dAyN1eiZXeKpX+wUnITkA5xFrlSa8apSYC+SlMeBATKLf
rqjuhb8jVJbZQLgTQkz4mKoOYxoOd1LlIOewoqGxAZ4n2HeI5A2b+hqwzVVGTpMTloIdxnstQFkX
/2rMxruChXOFK/q1jjW7Eu9Qtm6LEwFPC7/F5j+JfyZRU/Q99XRLb+7tlQEGi4QbYpHYbm7tDvid
Th8ZMH/rvdvmbbX7a9qXPw5b+BnYtj8Qcr1vDY244W7PEDm6R/v1+eEEb8uz9yahhw9q8bxeO6tL
wsHCcGe5diHG3kKmaSRcwwvyAlg9P73Z32x4XOO8V0ditahSHoIDEj4SVidEMcBj0vOouHVI+LqC
4ZMOiUDMWgQVgoec7EdkuM14oSAxY4u8Kydz4IuALn2utrm4xxgCsEOO5m3RS8Wqu+FXd9Ibndq7
24dp14iXbeuFDiKuTa206T8A7DK7JLklvY0lK60B5B+NYcNHJwiTSIh5pK+ww/nNwLMLRiGzoxkt
VzQUaP6QBvP3dBa1cE/3REs/BmLZgu4WGDd6ATt6ye0QF1zYiG62jUGwJnUM5hy4pnlJ5wxvgDTj
fAUoldk1nES0NCeTo98kR3/hWQPYed4y5wqaGzVD9ACheRR94O4ZiRXerWIlCvorhrTeagVdSqeM
3YxudECk31n7wmEV7DVXCHoQoPKFC/9YL7qWDQvOERoIMFRr7Kd1himwXOnfik3pbwCyFcU8Gdqf
0o45v9ArgF5SM8CRqpKYAIyYwRz8T4Uh3dbnlWiweqwLuD9gEgRv3Xa6+KbJWLbjtlx8ppNPrLpv
ilkGEdCxbKDHSL4gZ8+L/11MqnTGMiOby7ZHGsjWgVDeoS6ezIxWadtpOveTXdMYHYuA1pYikK7a
8iNOdM3lk6ZMn7mkzhjyUyjRO3jBnn0spSD6krGTnQ+bKIkOyJ/dni2WtpI/37x7KI7XtGTwkqLz
c7PVnln2S6bVWIgY6R453RTbyXC5uxk0gWYse0iESzjO/Yk7s4ZLiLsuBo6smnfQWKpwx6RpQ+vf
viLPwDd348sGA0Ba0MxR+5Tif/wA9CwPivyRZXEKkHiCZ3UJgafb1FcG+XyqjL8p/NA79w8esF0O
4QwTwJ92IDxQHqO+d+mttQGj+B3MB+HgMrgEz7TaQN1kjMX8D2ErAXubJjIoghdG6VGaEeXPNSBp
5bAtEW2iA2GGSN2DRRF/aSnqTQ+IxkrjrxtAnyTRLUKQUwxgQd+IrJM8EwWqqEr7LcvQRKQ3/HRo
mMpe5sCOirGoFUmTHkZFloAl6sXhOMkQRFVNujfSuEdNCLQGukZdgMjFlC5m/HQaABlgyovaaliC
3ULKcUMXQrAm8gcGPrR2t6i5ijZiTwSvMCyo1ghuiCaR91ZokPf+RJz39OvxcqnQmZQOPyUqEPWk
80efs8SWx6yhHDgI2fqzAX0fBCBRxvsD/CDAm4rRgj4EmD+i7ykji1K0P7bOB+kANnkG1yL7TKC+
CxCHe5sAAamSiyBBhJ9ytpCFGLb726WQ+9AfSlFx49Gj68C8d1bI14x0aIMxxs2SFQpeEDSAs2AA
wWjRntgZu+nq0WpVrPv0kJ7YMg1DW9C8ujGLZDSIoD0P0rxE8DgINlsII4L2Z94IsUkg+XR7AvGR
3xl09hg4BYOf7lgDuD9McpocinAUvb9ecB/ML4MGQBghTsukibXWRzO4+HvJ/JALEg1NmSUyyae1
T3fpYvzpH2wIAbRD5OtfxjuCQTU4+iJt90JnS6ji536ZU84H3YxZ8NOk1meGRDVbGm5vwBCXMtfV
bVKPJbuRRBrEhbGmB3CEcei6lLO/PJhjP0IjnWSdhFp+ah+lFLvp3mU45bYttme6NfmDfyfhQVOA
PgY92hFMCMY4tCaFixYWHCn8B0EsYRhsMw/NNTMbQa5CVi5jzJfQCHxyC6U7+E+3DaIqMVyGrsAz
QNln3KiW+RzbgcnAF0ayiCJs6NkbIavsg4EA42oz03kqDQbYG8TCgOUjP2whGfZAF99ENgJPusOI
tcNokD2WHaZHpx1qky/j4C5jTKHdwCi4M3dKgwfnjUrDlnGdyw0fnLCXUANIp/9kdNXkpRqT++Zt
IqpHsifsVDpJFbMmGSfBmMUZkv8wteJ5zeUB04Jk1HW0TMwi5bVpi6EmkIyI/y8/4CMyyIM78xe0
J8hNiaFLuBqPAewZqzNj1U0zRM+Ik4aRqDRTW76X3d0fthJ2KBQ9QgQfTea2TY4O6fjK+OuvPxdV
B3opbi8Q+bwOC1/or5M+q+dPRaf7aXO4iFwDnA6+jYVHh9Ndw/wBoDOziIFM1EQJ1wMASSuQpRtA
U/UChtioECAMaDEXs7JA5PBQjGCCKMwOlCF4ZNIODUbwP+R5cvQN+gOBKoFHGaHaQmiwgZnAQZif
czFuFYiLkEdOhgGmBBIHQx3IRrrLq7kcdcJ+mdPOzZjLC3UkkCf8e76JZYJ3evB7afAybLggAOYB
Po8bbmxoWJts2oyIeInE2oWRnsfVwWWzRhJ2Ax0UABJeprnNoYggodJDCywxcVEwmc51IKr3jDGR
geUkkqbiyAMm12BKRfyuiZp0bumVojfNDJvlBSIQtTAkM3lcgKjZ4ByosOMliG+CjvkgWRAIHZg8
zxsT9e0G4W1DOkEXdyPJGFE8xC2l4N35BcL7Rc4ZfR0SOEHB/8ozgaN9nVgxHGaS8gcR1UeuxKrn
GDOiCNSndQEgllNAMjwyPYKxCYS1a4sqDbA0FNU5f4jmCrKFK2RDLVRcUjxrEP7acVB0Bw/mVxBP
dwbHErttJf34Cl1q8WcZ88KKx3JFPoyBIgBPQb/iORUK7pejwYP24jHwQyvQbnPODDVgcdxarDh6
f9UaxKcNo7kGauDOUghXMdLuL4NB2m4EWPgqJhK6r3H+LHpA4FWbE4Ccr0aaVBk+ariJTLI+Inj3
T5pwlgJtJOlm0o+1YARkxBHoDz326AIBA8GGxkLgoYzYYOog1FAFfNFYVDYn+o5TZJc02JhwwxmG
fTWbYQZcGed1c99s8ugwFa2N/c45BYfkBCzQ4dQRCpZQrW5kprTfD3ADb8CIGI84DTTT7DruTp7R
0WF+UhZNr76z6vEwZtBMDBCulgakkrH5yX5lwKC+0RVnHYZK2+LgHWzYfeQY1ox+Ac3xcQX4hMZ+
TY8fG/u8SWRRbWh/D2YPzP+rULXPTjAaNEl79kPRymxYGo2+oLdhpA00EDQCKfSx30l2mklf++Fc
ScQFRaS6ohZzJubdSYkRG0FL5gx5iwlYi4z7x7x3Oy6zDbf2QS3QencR5XNg7u2Hokb6sjiYhE8l
6VIHFTCwmZwLbMcL+bAw0CTKHqCdbf+uK4hxb9hvxoEEE+Mrp8kdId2ez2eFHJSDQZnfxiKZ1nMZ
eZGSa7FC75+LY0gjapKPAugMprQ3LF71qHYa2dXa9/k0TrXpydkmjuCvizFkRMl4R5J9lPaRHRO6
/3ZY+3V+zeUuXQYVPUZkVXV3js7MlUzhY81FMVx3u4XcyecYnXH+Fu2yN7mkmATQqTeAy7yIgaIr
gq00s7e/+SNnkMavUWWMXpxrHC6EqGQs4QPNLnYaBRww9V+XRNgtsrdfplAEWmB+2wMNcnNrWJIj
eU06wfC9IUXvkUnwode2/s6TNuiavrzQldNxpPRLERsgf2LoDCcVLA04qG6KLu9CcNgi7CvgYcoX
AlHChkeXX2dbbEHoiMKvAKApnxozjhYUCrg77BMwPtt4N2XtZt7KVFC30TgiADEzouI0FAoeRzVJ
YXIWbA9qp8y1MiB1pEAPpjlzIEHMFD98OVLNvxFnA9mTscMCR3iP5/xtozl27TOmQejVaiz7dO2H
k5476T8Dna4LywbKNBAygSeJX95ksvc1LIgAuXVkkMF6fQZXq5szP5Z6UsvU4HcK/z0R4Ht5ZLJJ
KMeEHNgz70+YkSCM0Kw0zzfDy/4OxGFUHbP2YtQvMT7uz+/uGwyRe8eiAhDMwkwkmj7xx5R2Agdf
kgAQ+CywOFh/UPxwYZyE1UgDsfHYqFjAYfZ5HswgwC/V+NRHDtQRuL0o7N2drl0ubrAGSLLhEJB9
d6xj2MnPPWM7qVTnzhnxcKDtNWUsiAPG8EVUIvCcEhONXbA8HF/k+Mhx/NoJyq/Vl2qQehk4z8IP
+AjEX5ksBtqkJbxExRpjDSz97dq2NkerNQ9YA14ThBQlgGi6cAaAyR/jFGc3kbo7A2jhA9Eu8XXv
5GNZ27+i5yrKqrsR+fpvPCgy00DkTQAS4W7UgVlCMfC3W++imkRFTH/hLXLb/GfctIt2Qst9a+Ov
czbXTGQ0uuNnszczek1rOl1t6NsceRQeQBTM64yp84YrlHNdiNpIV9NoxWMwN2P2SgSh4EHlwpOg
8p6NgIEMxGcQ61RQeN6FMZsoNom1h7uWttzCmRa4AW3nOHMmTHoCZJiXZG9b0uJG/HDSh62Kx9+O
2fyApTjoMVpQisNw0TWPwfQ44LQn9TpQU0uy8GDzEnzcAyPKIZ/qO6kjsMg0iTD6RJQBXW+f8x5V
hJ9fjXnevB2V60ZKB1LWYQU8JLhQouHCunnY4RintRWCNVIA3nzHP8Q9INK0PF/ML4R+HFKBed0w
0a2Qhi9DB9vhXLYsxh9Wp2hx1OeX+B0K/yXSYceAf2Ekgc5YEdPTd6ZwRdHXkF42Hdtf/2mdM7mQ
Dtf7buS0c0QJTcgv2w2u9UEbpbE7QEoIUxiKzaZCnEI58YoTsTblPiLoAKO0RDG+nNf2vcU3C7Om
A4qGby7Qj8zo08ERL7pJL8PCMKs3s6lgjiAm0sG1cD+9F1cwPIf+DdM5YWGJio9wOz90PlCMtysa
UQe/zQr6J25x8LdCZOMtPgG2sCI1cacXKN+AYAXdbyle347082iS8ZNtB26JSDM+l280LA8+7cTv
shPvULpquLikLYFR4XR56Hdi4dMiox+/ne0cKTcU6YuuSyUN51Rjn+OA9nTw4MRijRt7M/YvAQrh
vLynUUHtxqfe+R2Va/v9wkyZ98KIijKauwDYZPNccjGvoKUaH4QHD1grQ0yCNVbsj1B8tdELE+cH
WiqBnu1Yp1Rz+BDdrF52d+5LcV/DFhrZyuOmx9CcicPVR/Qp7kZ3KGqMoI92gxsNjGk2VVF52Y+1
qDvFN7TJdA5/1k1r78ym2GlvEKQ8b9gu+HD4/OylRBS08s/eA4klXoj/5+Pdl9sxOCY8hfATpSEK
xQf7guzKO17eTnuKUiV2kf4DVKLXSKxDCYEH2SC0PRRPvQPY+q6exKFRB0kO65v1+pdlr4807xS+
ZdBGyGNYcsg7R+BuDNtGZ7rleOhBhKvpWVydJwlNMJvffzKJjSlRcYdYPGTr4qoLrc6pgwZIVadH
h9Xmjb6x9ja65MWV8WXsDVcvOm6qvjbirRA2yCBYR7flJ+HTcIshTiXcDihXQI24vRgDeHVl7mAX
Z91Em86mrayi9UrvealFqEttnoihvIv2x8S1kxsHOKxCVwyv0BamP7a+ZFy4H7zJSFy1qMcnTAjY
b8KuEm2A0un5witDdmDUDxLQZiTeTz59x4iYrlZxTEYvjSARE6jt6GxOcbVldwtCBlkkYjA5v1eM
X+SH/XlCoJZpCnk+js/toHjnjDKnJb2SMCroQPOaiIkYDZ/+GLMDZsUT4ZphI7EVFcSPycuy0UjP
pxIlauNHufT8MmQ2sidC0LBnqks9MSVl4niRWbvvxGjIjCkqAYD0xdbvhWjhG1XVgsOkQZ0ZZBsU
D4y10Z+jAkYh5IEvJSUI5yR9AXNrHpUcZj3guvLZKFwYI6N/4WlzcY712gIoJraaXCkQvaOHBJG0
JJ0Nf9EwT8M6wR1MPLpPVm/ypJtnqjnjmIApDMffl7ENelJWN0BTleeIojcUtkYAQBGcoJhls7S1
qSYSr0dRRKP6ryxiDV7riBqY3Bps90gFsVmvcvieDeAdYx4431+Ov8ungxOiHN7PZY/rR2uur2eV
v9/0rlazAj/5xjC7aGG54ysAddj4xw3xg34d1Dp2j6wsVlXT7WQnfJNVWFovS6FZTtJKDCpYbr2M
yBDBU2YbPzktxzcHvR2Xa+1OG0lbfpxgJ0xFoUYSrjeiNC7TELKM51KQqM2EL086JWn59Z5Fg5AD
OFrM6S9F1T9BgBXltKDp6tT3QYszWrnZWsRnvTtXSsA2IxRZI5KDztZSIMKSHO36ZwI/78uLd7Jv
rHgzDq6kmRA52WAPjrILhSLvTCgv3mjECVFRm8qYBrMgS5yzP4G8puI1I+G2QcEGeho03C3oNU4T
TleBvBIzONEF/tkxROxSCYGlHvrdRJjit6UozP7Asq2MS4NjWZ1huomSEb1J06Q7ZoJYo5EwDzLP
CxkAHfxCjApAgG28gcmipU8xCCiwaacUVkipzY/ZKHtsyCdoXdCs8EgJV+K+9I+bvk2ncZ0sppwO
vDWbELsaMidYr/yZbU7/aWYWViRDm5fN5PE5ZGGyqRgE7jL/4ryiCzKgjEf5JaFBgLttl9iDG+GW
D/84WNzZ7aZBjBBZf3xoyNqhN/RXSFcjB0BRXDobYR28qJerdZbRVdBXGKKlGOrSvs9ICzaZDl2S
q6PYtVovjIJFqWssCRl7CqMC9PAiPjHfKo1buWtRFGOgHDnYQgsVuhgn4x79sQdn35Ha3oZE8QhW
SZIg0SCNN4E736yCF54ufGkQOg6Hfs+IxmSJfHOIJBKFdzgmjQkj9JyorxPo0czR4rMRte2YXRaG
+y9XoJkA+SwUw/i/IgrRcjI8CINmZEULMCg0BoxiOr0Nn9iqCLQZOrC1EklF0SZKPJSqeRNpZ0x5
TdS531xX5fN9jtrvYijAeNgrPZk7S/ZUWMnGMkPYvj9b9XjxivJpHE0LWlWe6P6Y6CURjsDIXgwH
GUNJr+nwHAcAqgVaMl00Rq9Bh3+6kqKgYJaDe/LRkUDsqulGV7MHR//g5FEEoptxPNT1r5ee4qvr
b0dMAsEHGFSoBNf0jNItf4IuJRPh4c124WTsXdCmMrqY8E9AdGR8f3T9pe/a1KY2P0s26LAmSQ3D
FCRPjMqsw0PAbsMcGLRowTtgUO7DpDMo0Pt9IwW7kC73NCS50IlQ+zTyH0cfwKQPYie69Me0YiPe
DKzGa8jAqQ94Ir1kdfIabLlTCK3NAt04DPXiOgcYtBtyIohgRMtaEJ9nLpIYjE3ZZL2M0y3neEh6
0t7lWdeYgYfFit7kJiGD4jSgo8U9xYSZ20fXyopYg9xzDpoUKtzAdZF4c3j0hGFRF2NBsbaOIjFZ
SDuRCgBXJBlqhDwxFjmdZJQobeIOGPjwF3zO9piW3ioMdca4IhvBSRlxtnqU3Q1awkeExhCrppVm
wP4V3yn+KGuIe0kthTol4K6YZxtN8ZVAziyKRJouZEoTcrQi0Oin9yDlkcs6olLhstgLTE4ndNa4
TOT+EipqWR8OPp9+5XAA+7wGKtwWw2q535HTCbsmjQjfyJ0FgZpZqWAZoqkA+48DdDMgmxcsfjYR
PhMCDBcdOY9RkizJaJqTxgNHWaCkl6wyVID49yRhc+usu6vLu4UX7g3vhGqFtADPc53lwhRnLFGZ
T8V9txxcK5lr0ycM4VqavmI8/VjEP+krOk6et/ptm3mvAkLs5XbHd58jepzwyCJn4ViRbGuE+VDo
I6SgOoq2Z4k7vB4TDlhSfC23hPw1jBbRjctmd6E5QWZCLOShHnz+XhQG5SM5vjKQu0RK8yPTkgIQ
FgzDlRfKkQHkpUJLsxPPsUpUQyP2QeTn7LYPEBhT9pyoi7DiNJObT/ZlEUWtkDMKtAiJDA9MArQU
tQ87iloS8goLlUE2FemXRBLWXWvZoJHasMEPRGjYOf51lPOwKTV4HDJ5O/mqI6oDFRVhzgKDph/F
d5UtIU9LwhTLS6D0rJnf0uVOcFv8tWiIQP2Q9CSuiXEM037Fnop+COCKeGtck1aYo6H6tRzWEQKl
XIGT+6wSJJN8J485gKZfQiXf2wIJF0lJDMoFZ1qARwzhSUz5JcOZ2J9y70Ef1cYBTdGID7NQDZJB
YJM89DyvsqvJCy5ygcMdMp/S/GSdA1DzpfhaTVUugdaPPJlFxAcpHJbb1eSBMMzgqcjDVa2IMMC2
4eXpNgP9cpHNtiNC0I4bK5dnTR3gYUZq2vwGStDxiUBcHEI0JBgfUAX5ecTNA50EPF2mtmStfFTW
9ZijiZqdzr0jj5hHIVimF2ubx8TKAObKtmJFFsikEnlFPKUGxJWmbp9mnNtP09x3mCZ3bMbGa8X8
Aj2e7BkSzwjFO6s1ebBiS28RgeoScA+rhENIFjdvC56Jd0tpOaX889HOua8D8Hg8j5RHKeBE3hS5
W8dY92yejmCCUt1e8ynlyZAH8UKzIYAPXmWS8pTeluOD0wENAsiH6xu6furHjtwhw93zufh33zVA
7Pe59h3gGfATocFG4zqdGZjc1HAn8kOCrgAOunQMOQHlHgOB4/mkfWPAhpH7FPfC+DoSD2JWii0a
K7V7iHMjPZCd+1tQa0SdD6ArFuLJXdH2WjF85tQluucsGoBiOUiuOH+M8piTm3qL6wCvBfrrw+ux
jlwUw2W9CfvwaYEJ0x1ebCOaaSFlCIkF2UHTnrJzdQ4YBoXmcmkwHOKTy89xN/OU/zisIJ6g9CXO
rmw2lU/gAvSYyGiSG48YD4A19o1orBTCAaJqcmJ+RZFCzLbCaZ4yecQMy+XxA1hr9alaA26nD22E
5ernQN3OgyKyOO+kR8HxxAMCbsZHc5xUsf2Y5lBEyvr/ni2IL6KYGYm2U+1yu6aiOdpZXqgX8ETe
EUYIGCIzz3J8UscVgEQbgcBn7tZ5U85RDCH5upG3SnuBAYck+DQ+zJ+qCV9QXTDr2RpvTk8xGbna
pP9vBLw+Gzn1OE6R/uK1xpIISclw3dASeTsajLHtGOd2Toku+aJosXYIpqI58KbNKO0a6YdIL+Mu
2T+9Fi1SKcNItembUBGJ9pLifZEZKwf78XlTQ4b0tQi2ozboUutS7miU6eVYmgcJvYBf4dR2NRoc
1FQHSxvhIlI8AUldzCcYfOoLYFe6NCduuoHuzZc2SH/7kYqL2zVCVyTCjZkqRdogVf9DSXYjd6Y1
hFrJdsDo8ru60cp5L2sY2zAOCYe0iJZdEGC0r6mBetkn6UZ8gr44B3Y5xbjAiXJCfjoQn9hXgEYG
cgtSXlH5THCngW6R0UKnirhYJWBmbLkYmap2JuCFDZQHcA+zwTMqndEVU7zkDnlV7idDLOK46KVt
mPswvZ6P2CCbXgW/2kbQl2Ge8DVWbL745LBwyPnjnHP0bYG5jYsxrb2ToxhojNgQiSHKzg+omkD3
aDDs1nCJl8lXE/5gRbpAqk4zsellK7z5LBps0hegjyzNO47HkEX5LvZzKR2uAy2YBdp4D0aO2I5P
+daQrp10EMCBE2uuVMQ7ggVQsKHPJjBBHgNUZMWyy8RKV6AndIKH273Ix1LAnGlia4jYiPkNskQF
vMm8Q34Ps9CCCAiyk3qauqZt3zkY3o7I7NRJfEdGi7PuSXGa0qJmuzQCbAbYquS+1I7g+I7BKRaQ
WQtswLItpw+w2SOo/rO7eKNrRrfPvLBTKaAEnC2xviNsL2ut/HwX+FiAdF0BN14hHQwJm2/CBdv+
RS39pr7ixCYWvY11jZQUh6Ix/u0Y3qdEc4vvRwcKstYXdAMN4Bx8Qxpzpbs+cbuyeoOLvdxGw3eA
OwJfyn06mgxxhm8j+gCaXQ73PiQNBt6AHpLjqCZogrfnNJBrTVNI9txFvpFmlvVbBMck9V1G5fwz
Z9M0ArOEAbChTvk+87LgEAr309fo5R5LPCna5gdXHpqCuLoZA2/1or+IQlHhG0OGSUefETzvEgN3
teTQQ7+XO4JUBg0tZIPYSaE0kAqgyEsyBIS8fjBeOaI4+einUEpJd+kKYzh9mn5+BxuuILZBrWGm
zsX5oG6uuW8LGA6QORTEpcuK9qn3RdbX+CGt6dNvuSm1gDs4nAVAUtouhcLfEJqKIEzF0vxsvkZb
MpKYFsUTp5nWFvDyIdcC+ucd75mjHQcFlh1o0lPHCxOEPNlGIsJj+durR5XDi3fBzn721poTcer7
Rv6w4z0r5EY/z1ONQ8ztrqwc7HJ0oPkkGTx20ZQJLRqXNY46ZEboVhH6PgEhnqpFDI8I59MFsnB0
cF1RJGN3sTounPsCzhQWwcUXbbv/DzJpqj/zvVAprkEPTHvXSoFliuY6SQN4ehdWBF8zfuB0e5Bu
9EhsThxe0umNcmf99sjOtnTsURbxc82X43dHiV050swXf8d1GTT9t0lT7qSydq9TuTN7lPyYPICz
HE8RvqJwAbPDE/918AlKxTNj01sPlxcGmfojBkDTP/MCKrpOT6dFUOPbOs5h1XLuQO65ivCc0jHj
HRzSYxqX/s2v/t45+FaPNTyzfnj1d6gPVADvmpWKLYnsua5/jHZOPBuShDi91Pfj6SKf+ZzDZLIA
f8kvgHqaVVYDbI1ofaAjVZwyhdwn7YLovNg98PriDNNwIxLHC1h9iFvWYuewp37pBRUlpgJ05vwF
+HlqEN1O5dVYoOaVKYoI4e3grCAYFyKjsl5IQjYjBfylZbhgol5qEHKHnz/FVBBE6PoyF2wPFftC
GPxCkSERG7UhyhiwaNC6h3SDvAHfeQnvk9kQJo2xh0IP3poNvIXuA5HFogyvhHzgV1bdJklkNkVr
8WQ9AdqrhKwG4yUmf4MzMo2ioI1xGWqdVAFEpfTi+Z2wNFBRAJjI9e/FqhMYNeuFXA5OBpSIfXRc
cx+hgkCikobl2RXcuCw/9jo4evcYXaNydCZP/TF8JtvpjMSbe2McR0SVnHNlTNJPPmruI+xcwE+y
av4aQzC/1g0lNwuS6G3TSzTj7wlLM2Mgu3NlOozKIUeu4BwRQBB66S4szfecfv/qPIRnh7Us3eIE
ier84H2y698Xp/qG9ViV5gOved09+0q0G6M0AL5z24YmD0zN6bjV1WzHIHeXfDm420okaMs3cLTi
Yq8vth49Slud7jbKqInsFzeEFeyfbkZJZlWoiT4q/Tbd11gf1Y4CKKZ/LC4fgVr270wChroNl/kl
eHjFbrzM++QZQj3pwA+QRf4SAwJb4aQkKYyib/5I6AZLXVTI7JLOz83Ut8YBw0J6xtdEDs3zeqcZ
OypeucedtGd3wHrn98kHwVdIaESPvPnXZcmiroRmA+bhxX38Jeg1QAN8UIdl2EMvrLK7sHLSUgFR
jARsM2xDkmGamGEEcOeoPJvdxZcjozK0CUbe9nPQtLSmrQuwrQuZuYSeynSguWgvmKX/nMuADaJO
8oghV1+ghV/MzpoMLDxClKwY6cIWHYHr6IKYQGPWuptHZCwYq3885Pa8xvQLf17JxWhG0IiYioo3
EABIvqGM6SDG4r3XyUlUXQZvzGtQCyRy3p1TX4+P4wNuq6I4hqYwGSXiY5POqiUwH78HsV1jdH0O
e6sPsn53o0MWcDdaoLjvTDeqEaCEXsfs0WeEp/vwThEOkNE2+yya7MoGMBmFK+HzArVJUGE5x5C5
fW7NO7oFKngEEC4ocd1IvbCzchByR3mhBTqkN1YOho5HK6NiJCwOuvkgXtfWeQhfGVje+MLc4eHD
aJ0V5Qo6M1CCDsCWj6XdrNr/MModngYKKXDRLTBbVJLOBtENsONLLIFF57q7vI/vc3mo6HWMvxs1
4Gtout2l7m7RyVFR3imxSPs12FCuEZuGw1hnGB6pQZt4ABMU87vrzTocYXvyN8+PvaUViPQtUOse
IwQGDc7WZ0tmcNyRUzr3G9BME3DRH2AoKFsnh/FpA8ph+qYJH4Dmhm/emnbRM4eB2InU5B7Uzmkz
YzFkM9x/gLUwWloewChLrIHWOmjBBmGe3mIyNOCQH3WtE/xMdzZUgB1zdPE/WBqqlQ7tYOATbKlq
hkhSxlBCuvzL0d1HldMbQBwhfyQsQV2qDP/E6BgivbsfQSDiHJMI3PI4C617OPO3Dwtcf4PRNxVj
sItrVr5m6JPX+lya+Zfk4/M2VZpMncljvQ8+oxpN8ujqXrIm9X6ih032B8982vEQ3bo4BxY2lIRE
Ofs9REAfTIBoRU63V6cVqorZmbRpz4JFohHtvDj6yA38L8oT5rffsvTJcXpFNZUBr3eJDxnnl3Nw
oLwMynUZEScBnj+9jg3zMu2lpHTmnXNvx6EqZLYFYIMuuS09TXiB0I5a3s7SILTt3cqC8NBYb4PH
6JCdYsaMnA9f0gJXnV68Iy+jp9z3L0yyl3EliPRMdVq6L1D88Dcc/WNtR9rJbAtxU+kZ2t+bDdA2
zusq2+057l7rI3dYCH2Umj3yqOuotVAnpwx6ERiAeqSrplKb74v3eps71bjB1hhWS239YY5DWk/Q
T999nFHhJVbD/ck+kfnmAADmb6bv1HLJ+WidONgSqkEQE9uBTJ+UB4lwk9n958PQnSKPIRb1GfUj
g1D+SFFI+fdJ7o6aMTH9xr2+ykQAqOMEajg8/B1TmvM/hjq4OW+XyFb/Gbu5h9HWQTgH5WxxwXuE
V/H9BqukMb4oHWK3ues3YIMa+lJ19mmr4EIf8woga2W1x28eZukJ+6ZtAhvxn6t6IA+443Ume/Ag
0IhcZcK5CV3xTUek31eSfdM44pGFakP4TckYZv1OacCjpZIrDR1Gi0O2RpMEhlM5ktO5imfkHZQd
i/20Hr1GZwpKrp/vD2/ZDuAvx6uWn8Lhmpoh/GCVtV+Q0nCMPNxzMjtzdY8IRlM96u5tfrjmwvbm
C/KeVwPOsuHQkVs2UfbFIQLyDMUxTLh6wFlEu27HntV83aQJUv1FNDVWSHNLMxxSqvFckG1a+s06
5dc5jNYxyfSq53T6QFgYSIdOgRgAYy0ZDYqCCaE3RueEYefbUbLjZuczWbroRPAaOQFG/dsxiIQ+
fo8TAEW4/XEtH3PbJ9hsfTwcGRYArJ1T494sdUlg814fiivgFMzrVCp+YA5LhEbpH4D5EGwGKjP/
UAbgNgLUWXgzkf488FyZJgcfFwGXLvNlNWP0OFe8C+2GcvFKmgN9xQTtBIz2+dcV26pRz1fEviPV
LcS60jGoDIDhieKMNy+va1+s77ACL1sLEBb/eFqr+wxZFIFIKsh3YfhptOYi23RdXS9A0MB2YoGH
qIpwAQQ8PjPLrAUmBuDpz2/nSia5qBdHUlLOqx4yC+cLI2cO7jJGAx3c6EjQ5RttgP+E08BUFblF
v1rvRi8aT8POzu4OSoIe1vL9cgLcod8+22AZFjPsSYCyLw5gUhvmg/HsUPSFEWulMyFHbWeFcgzK
j3/A8jAsGr5CEXTZJR/Kdfj9+JOPdNh7bj1Bb5RcbcUB22N0B01+eMLdqBT/cDQqoewhOkoxn1Rv
4wN0dccpj6rWwwTTLr2hdqSTeXdA36jLO8NrWtYUNuSQvQkrj5KNK6TXfyXHLNfvE0npzNcHTXTv
/FKzn/jvZBCvhQ+7i6GKqd4ZYiiBPzqIgnLSkbNDQtRrdGDYcAYXahKRT9KHJvYrk054Y9F31+/s
gDhMj1KoB6mHWAYxG8whJ8zfa373gW4YClU7kevbb9ooifd1Q1mWHio+9hHrQLNMT/+xdGZNimpB
EP5FRqi44Cv7DuKC+mK0K7girvjr71fOjZnpsbsRWQ7nVGVlZp2xxxVsgIZiuDoL8v5xaSzzxtb8
TbW2P75nJP3kiuMb2RWfb/bmgHpkO1ScD7AswDR5yNDq6gVJw4ICLWQrvGptuHGAOENfEJ8+JJp9
RLiYfkBNbgvOnDxvaZQrFPgB8lmuxROH98bsQfW2KDD7Voc3EwBIoRpwnw5mMmcV5tN+IW9c2jym
B4t4HZU3mMwWBS6LSQMp4HvbIpkVzWt6proHUi9CUwyiWCMlym+GTzsFjyS76ftHs+Xct6K5Lldk
mixK5BFkKR/nREMxphBnfPTrUAGReKcXQ0GJu5w+o1cCXyx9uHmSL5nrxR6/CsBrpI8muUgMUqF6
XYTFFPfsmjZ5Ris4p13rkTQpPnFC5HQHcN4YoNnC1Mo6a+MjUcZ4/DUgW9A7F4IbB/T6kh6eTZch
gsITTpPUsXJQY1B9Ufg3IrmM3wyxuEy3UmL6OE900aPj4ro9jQTcERX1NUST/tH2QxXNX8ZeX6vP
ilmUSF3MNVPWSPIlVLBbbJKs26TwyJC8l/NBJN9dXWJiiBJMBFDF6frl6DiEhOO16RKucIYKGX2T
p0Id0ulpsooHWo9uFCTOjRTam8+Yxji0jAuvimt0BkDQyqoc8SFmFVcE8x6ZGELeJtuh1S88hQbZ
2+uRjFXklUsS7VO8H7ay12qZIKFlvcmtD48Zon2eI6szR0ULsD05h8s38nxyhRVPnbdfoMTcVFkJ
5ERK+MWbYIRMfvhCIIrf0/Ds3YSmd+YojovmtsfIPlhHr0s4pBCDNdg/uY/dZSSIup41rqbVPWYU
FzA1bCTQWkYkNvVbE+lvMd5PBlzAb197v0xJ06HQ6pfsPVfC9vg2wyRyh+VnC0Oha/D1DtO923vo
F4d19KGdZ20XyeYdXPcE91uNmzNUIWhBU4Xtv17LLiHQOAUKYyVSjVtDq5lAMb7ST4zHcUu1BhiD
AN6MHi1mljPa2bd+5jn4ZNziEdTDksYlw5bfJ4rYXhfNG9Jlvb962gwoRlVYI8t+PPRGdmYmEDk3
jke6VE1wyeALgZE78F8jOBd/l8JuP6wcAnlSUPlcXRcYxTo37Gk3YorA2FyVlLpawTXt6W0m1PnL
vUbi2kCcO8x5BAnruHT7iUKh6vmWZPBDqxOMokE9FP0+yxT7BdrOGRfuxclZJ5kg7aXVRPPz1Or1
GwTc5Nf3tcpkpVjr1rBCrmUXFXz6Qc9g+X2c7TsORsbHa48KpuecEhX+uM0Yc5Wg0B/eYQl1VbA1
0Wft0UdWzlE/IeHVt+ewlxSheIoMTOkD3yN678zrlkX8SWxLcOmKc8LSOP9Qyy+psjj6A2jIOAHl
eGWErivsADKATC4fv8U/4guwKcYQmE2s7hNiLHH0wNcjU4jCD8S8rdU9bGXtq/6EUcrIRD1MJKIS
rz5G9faLKT09UMz7ViT8KxEE039rK/+LnURpLae0GgBvIRFQeVjJxrZPBu/FalMDSPrOwD/QDx2+
3Euv5ieQZeIgpmqqxekt7Uy7uc2qAb7tFE4raGh7n66JACGgW5GUhcR4o3Ae46ZZjUtmMRQuJkl/
Gx5tc9pDGruBXdyeqsyEYjrQNPN5DWbQ/GvrYr0gvSXawNxY5CGFfuOB47UQHrDlYHbYvNE6ANR2
wJL/6ED8d/0Yd9yNAI7Gh6QcV3hHbbp7+7GcPFthB6t2fI/a2oeG2Q/z+DGwIjmd9W5tVbDa4XlB
okCz9KYDx94vmLlPxKJXnCvEfDi3btuz1+q6dXhgSS855Wp8Th/jLg/7tH4GnYZ5/6vc9/QaHcFl
UzqzHqP7FIMIngkI8p5CJ2LamfRnnd3SowfCrkiblNxPRszM9ytl8XjlVMSlj945fQVw2Ted6TU9
PZx6Cnz/VYIby7m0tpj1CNdLmnXUZLK41YcLF7R2vFhQP6eNn+IQs2MbM9CkBToXqwvz+WNwBVgf
lacODbJhXlzotMSxsCKtxSqMuc2rcEFTUmoL11SYOUX0CRaiw58t6JWi97xj+nILGkjI65oj+7JA
vQxptqFSYQDQ2V0gHVLteuE4qC0M3Ol8WObw68gn2FNHL62Yah11xAXuE4P1K7hG4r5BHW19m57G
lzF6/Vag7rilN24uWdMFrY8LYswQOY1hkLfN5a63o7HlCS/8iCwkkDYedUjOeYFd9CSKVzs8MyB4
WXeltFn4ITKuWTJYIyiB1LhIcK3EKGVvulJFpqB7FKcc/xwOLm7xBulkXbk6L7/ycWpYGmTRPJm8
m33yr6azjH8Nx6C1QgQ6GIM+CWOPUYHmH5cXvFi0dD958BAPkLdmX6YHyo3shLCFqZb4iyhv3k+L
CYlQSfjMvJtcJ7eQLJ1kxzypmiSzClDwI94f9I5q9FEsWoeEOEvag3TRP1tNWumQm935Iz0sgNOP
UWNN/XN8GofgzlQrGnFrVuB/dyPmNYg4GpX7UabL4dO8UpUGZANfxsuDkYvI6uiQm16wTEUORJem
DjTvZdhrj/Oz/nnaS3y57xYha7+inDmg1Ld+qvoXbuPwRaI0PvDe3Dxe/cs3yrn9X7dizzQQIpDE
dIFn4Gx+KDBYZZsw73Z09mVSqm77GtHqFhcI5RDke/vw8Ze13sB5YEAk7RRdq3x4aq3P2nhB1drh
Gn8UvV+Or6qeg0JCOuRut+bsW70HrbevoOdrsxha9x2D7uJDfeobajjou6/BHzz5mm60D/rWUvjE
pZIUIK+M5Ul4pYfKoIRLc5pS/64psip46kCJX4ZvFMiUNZaLYnrnCDACW8A2heK7pk3CgxzrCzV9
uXiANtECSdieMMGhTS4X7IWPOgX8z49qbz+FYi9U9cfsNWO3vOUNS//GJt0RBdmLovNLqOW85gNg
ntLDhK9doH/k8USSXQ2OKb+ltLuf8pJf8rWC3k2mCU0CKvsN71gzp3r8ewcb8u63xw+KWnbBmytU
4UyYv339fi67O2H6b/MddeM3KDob0mq3Rc4vVPdTIAdFeel3LLIVRzdlx/zlM+knIV/J6CBloumq
5fVjdtzx3/+/djmoNlCWvEkZcQS8h+3kUGpt0NaPuw/gBcxjLFDIR183g79wYOnVwgvhhjc7fl2H
p1lz8UlKjDiR1w/Md6XfAX3J5+JPqQ1eejNa/r044aa+X7U2j/knfqFla+okfp+4mdY2m733Wjts
bbAzRRmGNlcxHnQgwXEVcfrDqKTDhuwx+RL80vQFQrStuB0giBf1rE/STJsgs9SFSRx/Hh/s7yoZ
NFVAIpLkk5zoVrn5jj5x1yiyIhvQvaWdnjOaukSfC32BcQpJPvPumEaoNv1Ku25/PAhqKLiUt1v0
Aetv3h2qAje/j6HgwablJjqzDhrPXtTY9KIuvuzklNLb+O6r5jVrjJt97UudOgULlu1JhV3+JNcs
Dxu0nzhQjLtl8ocNeyk0fqcxHmz6bne+ZGPVzMM8vCMTpVnYpDu/rQ6T78HAbRiBaXKYSIsNqee9
8U7opCBl0TPjXamSHOhCAwnW7SdP2pbcMmV+yz508AvV9JZ9ablCR4buXE5i4OJQmNxof0tnS/rh
qqi+1GhgNFyRosGXNeiDjA3Bv32ptPlEFQYehZTHR16dyElssGnVu3jBGQgP8FnEx5WsvQAmjhpB
pzYqFK3zVtKwCKvdLjT6b9LuW7nd4B8iWkLx4PN0m1Gd5gTCCCJqVLEA7ovHuo0ng5DjpC/0k3qk
tMmSEAlPsCNTfA73UJgm+onQCpECtkPkHCR8ZChYerXAnQoTJ66sld3CK1mQpCoHy8VsDb6veYrJ
k07xNcTNCkUPtUb7jM0HpS5ZF74sLSTrIZgXPmuhuIQ1IjXhFcUqSnmSyekv50Hse/7V446T8wSr
sew8aZjLhO9CLAFAkymbI8ZK1OQY4kpmHsMHbzrCX+LjSHRI0fiCtdCeAktuNKKXL8EkQaHweEhw
jwtiQkIe+UwpiuNqGnTNVlT5KoC1klKHcV74ghHa0iWhAl0VU/KegXRTJYOmmwQSTtDcUHWXhOtE
qUackptyJcdUkI0z5gSP7GyL3ZXIFqRO6NLEiiIfVndiKycvpV5bCBlhjykPOapgcuSEvB32hFw6
UuvTCOIXNdYGiaz8QPYs10kSeAk4kRqwt48s6GkjPWMsh18VFe0uN4VQGBMtQZAJAKgggpn7JDx8
hJjX7XmfoCuUs8naab4GNsNFYtknKhivxql8EFA7rncYvBGWk046EsqzxGKx0xEfP5jGJN18kFTf
f+k26RMuTKSlOOsZZ24Yf6gmNsw2Mg2LbyYf/wg1nfrZi0sseUSVqdBdxe6MS8XNVZNHBjj08h+k
fSQbXPtl0OCypBwZohQugy94upQ199x5lZSzoSf9qMFdb3BPU7pcpHLZiy3oqcvQ4SRf5Jpwv3C1
Yiu5xOyVHws4wA2g7tlOtlvGbLj9aHwnrOh20jeTvU0FDgKfZLMl/x581sthD1Q+GRGVfMuuf4U6
kqTTqp4X0MB6v3HVJDmkA2+SUHKPtj0X4yEO9uK/ShuTizqpKr+J4XRfo3paZn0wYk6CBiH8+aKk
Tzsuya9UCCqf60SN/JL13Mr/HDicHnN6Jj/tuA8KK1AZpSFIRXIvx1aESFHsL+aOb9gFTknudiTr
hwXDr2Uj+bPHrYt9MYzHUnCWH+GZFfEEAy3ynv5dWy8teW8RShbulw7Y4bgFdwEqWYTTZQr6YCkh
dSDsniwx01S+ENLlw/5dIY6Bo/jySzLYpXVuGcpCHp6ldbfquI75PELN6LZu2SzDuhRkXRLXDjbE
1BQ4zTr52r3RYVchOmDIr5NioC2hJRDBIBBbHwfh1yY/Rk2NO44tB9h8SlH3PGNzGO6uZLnr86xT
GOz0TADO444wLL6t2SV/L6hBAMNgu0HFRhCxeWiHHa/rBKszmzPrYfQCxH0x+AxuXl+7z9kHF4Gt
8xVdKhYcD99ytY7UwOUqQu+w6ZGghEAWJSabpdOCk/C1D7tmLK+58w4H9Jx/o8a0Trh5jKCgjpUF
R34jCb+tsSIVKw8Z2nIlO/RNUEKuzMdbIr6F2+Pm0xb5uTombrf2Lk04PgjP1Y91pjD8NoBJ8pOA
JY3FYfqc9Sj6Abf3Rh225t8RC2l+f9p99Jo1Zn0OzgEKdk69a3ZG3yGuTB53ghr608qnd+sYtOwW
8oEhl7O1aA2/w8Oux9adEbeho/GWiA0WbLrm+FHPcEiyF+5TM24tsEGKD7u9y2F/7c6oxZg47E67
OgZ3eGh1TKfWh85l5KJ9h40ByEPpcJyETvDN9sZdgb10njW2XDQuTMT38ntuA7/kNsA4OAo+wt1q
THkwlkAS4HVRnXSYt788g4wzgGbMawvj3y19zrmdHYALKTjKrIHdJ4+FMGQq54lHfvL84EgzMMfC
QYIYYjf0fpqy4MC26Zsgsu6Sp4bZhsmbtUJPoS04ruqOZRu/N3epfmKEyhIjK14CKiI6OOYuPDBZ
FGCRxBTbqGv6pLGS9n8MYVxONzTho9PFpNS9PzFpxj1mVv+kJ1wKlmQo08SiCHtYPkyNE7C6UYd5
RuxxYfO/nHLlYmmVQexPU/AjOGayfh+FyIQzGpkjc7zrtucui6OglyCc8pLVGqdM5tgUOCs33CXU
vTi3oL6yeoBKST4omSatiNiSNYPg86hRoLzz4xOVzm+WHmI2h/AKXANTWNYi8lBAZVlv3CdU6hVr
sBRuIXaJHavw5VL42LySlZEUkeUOFH88dp94I56s69CVzcGnx5TOZLk8WTGHX43K+P37vg4vxgOr
U0BJFrtxB788WPBiExnH9/ToCxcQQN5atYA6mrT/xBXSODoLOlc+QN2WNtk5+Tosx9rMkxANxhc6
Gvwui3nG7nkQlM1ZKHUzhA1h2PEge5Pb3LECrHVYR6iNPoA/mFGCLOd6vJLyrQRUV6+ELS+nyiPN
7boQHIB5gvdq9vgL4MRBQNiTj2a0oRGpObiZFd6n/uL3UWEPNh21QeahvimEMXEBPXEpfu0p8b8z
BTAT/piEMjCJBLp/2xB7qD1rqatBNJSkWWrLB9bqLceHVaJM+0D7uCUMzA7cRP0PrSRZCA9/0KSN
mZYV+hbmG/xDWN4sifAAJxOaIWttDf3VAwu4EmFbkkS64/H+xMSHTnQhE4jEekFXI82kkZouLnB6
keCRp+tYcrh5irUCfmU4XNECaJ8ETXyLguAaYIRgZlhVqCNekXQ+6TAFGSc+7Uqzg4EF/nIcGUXV
waTpQq2iXxHcAsse/5SWY1hZv2uDTRSkLjsx6bTRibtmVrj203rBubobNzzfvtE/qym8CW1Wkd8s
zRPDWWImm0qRvgDQE5zqpsPGfGBA9Yc/4FZ6fR5DQkruZWqlPHAVIUdaZi6Rghh5yFTD3ABKyiPI
GrZmoe9hlE+hKJ7jNg6VM3vp4sRk4rfZ12lOZkorDxYNHWa4mUWZ+Gh7f1xkvjX/AhI8HJdGXFAv
+lMwiXsGYlhE85AgMrncET96u9LrCNdA/WP/4ZuuWntdfK24RUhgJwcTPxibSaThQrXascyZEH1o
5ERXZTxMVNpP7bEElNesKfboYo6uRk4B05rIJ+MsRvXa/6thr+x1vNIxU1HgHjEd8Ss26cFWtqKT
9NvGCkmsUzSTXaFalB7UGopbTzHlWCw80zV6kOMryOlGGidAu3adDnr4hPHWANbKPKCT1dPALcyU
b1/m/PI3/+xU/NQbwwL/JQZONT27DBITcYEZcN3m8grDcHYqDiBUj4sxe+zbjSGWf4FJI7q1yQ9u
gVmM2fNgaJ7+GsO5ynVXPPxT7KgWL/xq+jueiE5kAc5SJsNyP56buGbNf3ulIXsxvgd8eHsmDnrS
6W7OEQVzPKpKLTADsdoP5lrES5NjwbHEMtmSD7m63E7xmFE8k15Tl2nf1jFqsf9srgISFuyusPAC
vw4+5lwaHOE41bfZqewXktBXl0tyiDKVZmscIB/AeZt8OO/PuBB8d8C46vcrPp/D0nSctfg5pyEH
SU89DuHovo35YHj44yq0PDnMyH6ZaoxvSmSrmh2dMbORs1Hj0/QLeoJdff5HjWVNPYbnUY0fbwNi
AyUK6emW68u90R8WrjJsoROO2zH92tRRkC2dl24qi2/6yPKreyLKfhgKBIir9UAtn/UBDaBFFGie
rfvHvtL46BIpfT3P8Eh/6UtnvSWBS3g2+5M+UlCAD6YlqSVIpiLEaJKSNG05aYruhpUXS2u3m7Yv
BMjEzvCLWWdYLchiDVxmD1rR0cAqe9D2QSyYd282pTzswB0ER8VQXMkpHpQ815ITwQmPtkvXJfB3
x66LeTwZBnmDcw2/GbxHnY+QTIFlFwNrRDVMs88b61EVP5ki9ouTUV20Fc6jrJ6siEZ7Ui+unuLI
mkapw2lEMG4oGzJlVzHruBSFQ1GWUJxGR7k4I7NDcvsTXBXM2l+YvzC1iWFJuVa1KcUmC6JFGL5e
OL3KGkMHZOZ0MmLJYUKuYspBMvdgOs8UF9guK8kh8CE1+FP0cIhMtinT+80od+04m+sjXSMqzRio
DftAuyKvLWaV3t91w/fOM3m63WlzTM+6q31i+m7iQEqNyKR30Z4p6BRlErOvE9QrCNte1qwK2jvc
aVkP9ykcFFe0K3fqtAjr0nVzJEb+BI20d+/BEGXS0gI0ZRB7Z8jBgcTMfIyyBNiS7MK6FfoCQQOy
pES6EATzlhnNbdNNW6uTtRILeHBfSuxif3LUNv7uQgtW2OvUl4HoWQ2jB1klNjPv3YuENXoArQs4
D7eSpbuG+/OyENVLZ11oSNZmKO1d1bTDeNUp5lOOZ/MWIkEY4ywwX+raF6rPKWog9GUDLSYqGscw
4hsWFXwUlVxgFHOwV3z8fSC8OuxFBLowZzlJONwwh4kx0y1XjZ6rzKYmA16zdZwBmR9ogxAw/4uB
qHDkgM4pVzEQ7XXhzMJFnM9kZEOpH2iwtKVv9xhkPoaKHvMZRuUaSAUR7gm1R9AXVArEPf6bwkED
9hVGO7MFERMXW1n/9EaWaOPE2IRKQNqArrBoMCDlhWKhZezYnBEqeiSViB2+bC3OwmC/OupKyl5S
BYG+6YeA4gSoqKCIcyC6c9LIMGwsW2ZTH+kotge4PHzZZRVIO3BSLNT66qJoIb+pGTHhN1FBIJDv
w1+CVZjHg3F/88Gi8kBD5z6ubm9wCvv7MDpdTzVVFEDRYbvU80mLPfuNMa07If9Rtof3yc3XO3Bg
JCzKoTrhALGPXlhM8AC4w5tTXQQxcxuYyOVALfrGnxkLBIYiCUb6cuwg6nkPa9QkhOIzrJBG3h/+
fGhlJoaD/q+eIGmAmOCHIpSDLb1K02SdwohGubd1LZSwxqgNv3mIdEuUxnQTcQirdO1pBfpxffAx
BPBFmHsSxSAKw/ZiiqIXlSEYn3ebdKVsn5XxIVYeiMYSM+Vax8LW6jK1fbPCS2FsyYQlLvmIuZFd
oy7jCOIVYfP2BdNBEJsrSUjxdh4rMCNmVUjGE8lZaJtqM2+mdrKtWnqX+PVXywXoSqhaJ3A3n1QN
uA6GjCCFZslMo0/gOkpJlrUwekdH2psfwIy1J5SwPeUzUd0xMPKEIhwFz35uCpOGiqf0gC+cJ3Uv
1MnWOxIdgbYmkLvRT1IhZIjE8NGcTFjvJg+dZe8z/Tv4ONvqE4k1xOEXf2LKjiw8p+i768Mc3Nuf
XW+gZeXR6Q97S68/rAhCs7XAJHu7Pb7OfsZbWK9GX4xy4bAGb6sfQgbnzVZpPqiUD8IrTS4tE7Nh
tNOwlHjcifGRX/s9U1zQxLIAmjr23PbDwjcD10CDftkVTbdzJgzGNVvP/Kvp45xAveBhXU1jyDPP
6vrYidnvx4NhCyHNPAM+h9+S5S1JBBkoyHATTOs4uuuvQUqDjpAQl5yEfJy/5NPKsOxY2SDM+uSu
qHvWdhcL0xOLbGUWJOK8zVyTpnbI/ddCN7xbhS5IEdVkdwDFSYyrlaiwKbopCPGxDNbA0Y6TdAsF
yhW/6yTpxOsENosaDEyq+kc9SV46QMW6Yu2izwuwDSllkkpe5toubqJJX1eiLUBRsk1QXXIyleCS
PbcDLuIfOTXp49CNBjhMkG+XZjN+rznxdtwt9dMJ+kGr1AdM2gBbpbMVo9YsSDkscCHkVaHSh8nJ
sBNqgAC46Cpk4kc4SbOSmEC9lzQiYf66WgpYB8/l3jEuLVNoUblBeg72q6gCIjIHCnypuo8VXIKM
ZVQAR2273gdtboYtZ8UzIqb4aJAQS2UaS7vGuOGRK/AD7xjN5JMeVl+UXA4iV1Z9SDHqnMXooSW8
g53aD6xv9K4PIwZbUOIIlnnqI/CI7Ra0A7He+KjazfuMmiaJ7koJpMyOEwN+hpBmBiASPvKf2JIG
d0uvyVPFhIpATsSTrZjpF92U6yIeCfahQiovWTbk0XDACsV63xufsgaKubvWdlWWJSRAdmJzWU8Z
SIT/c1gAPnU5XBI+yjw4WYI3DBUftu5teHaqRKBw6l+ERBQGGTaO4jTDkv50FeIN+Ho9O3Tx/s9p
vQMS2te7TEARX+4kpHnGfQa8LDORIm+B5cF8gXjVZMsXCiggtd3V1SPt1VfY6VPhhwl11r/ELmBl
M3VXuaVrjdMSfmGUt8wEoI/n101pj2HbScCKqQV0krUZhlrSGS0dQaOSu5XRejYjhRA3YWQzENWF
LB/hmVw7TwWX2TnrvuYKZA3Ni5YiNx0VsPHT0Y5bPj0agC9WwC4e8ARdE2oKXmLvQB4ZowK03nTQ
FkLByygDXFsWMv+SkFtMc50fi6Hlu2mS2DaugEmHQyBGLbUHqR/YN0GhLAsqUO8Rs+JmQn+ESPgx
ax4Z0Ssnph7RqZTQC2MYkjpTz01vQhIgqja6Hv3AoRXamsITpp1lQdg1iK5CkHYu5Z2wZMBsdcJi
ROLHXF/AN1jCSSAyrHXc+0i98EFoDpeTTvh60soZUmzXmMKyhdZKSE3SKrvjlU3Mht1Kz87HEkaV
OJcg4uYUwn4krCOeaRp5EplvofkElc/wQpqUciJCDrS3HW3bxqg2ovkQmJa7fwqlTDRUwlbbo56i
Nyih+wEyHO0GypE4BHzlkfi676uJjhOOQ64jXKoAqe7GMYUM2AYIK4U0OD6Mly1bmV3GbXzxkLKd
INLzDCLWSBWuAnSkQ0bSjVWx4rTda4kMXqLFAsgJsgZuLT2bajruu6zfs1n4QKxIcp9Cz6N0woNK
HaFNR20sr/vQ+86k8BDz6a0tMoaldTPaNI1HxqVEJ4Z/5cMrS1lAx71x011LI/IBE54Ag329ngMB
2D13ncgiRNmIdAVmIGwafbmR0oDMjcXk5Qxozt2bywdVmcjKpdozprwklQxJKV4Ag+Fxcd671yHl
cQbb0acU51r0i9y2fOK5eFEmz1SxbqBay91hfuRhjN5Ri1BCEhwxId2diQA5PsEDbT43lDjQvW6Z
BnhEiRNE7w/Hmzi2p8tYJQBXAlwTCGXRLgEfCUAoFbwxT4opiyDyToYfDBjwEdAtMLJ4nLL+PKjx
YH6/Aj+hnnLgqgpRBHTwPLmJWv1jrJj58Ir4/GxJILm+LPFGnBEvkiiRnPiYkUBbQPDOKKbiuFrI
UcAmIF7DLAl/5N2TmumUyNCcTilFkxm4ZzGNH0k1dTjtbniKyGjFMJlcWjCW0e4k+9R5FPBXOsDB
FYzOEtcWKauKgbVQf/oEIyvgV5Kr5XzvcbjCelGTfIRCV9YHYFEosywM66QzF5QY2ikgk0pwDrJp
S3mU1BGTR5/GPtwZKLgCdlpXD8ogpdMvDNsaA5p79NhUm46pqPiS1Hrcf2kwoU9oIuOfHJVwO6a3
R01wPqaUht7lTBTHHK6xsIq0hgiO0ZYKA4en6RnhnEPcZh+3nY7x8psoASUQXnV4CMWu5ud7s7BA
IJmx3ukVVtSwGT5GCj2vWhpLCg4OiSiDFaL1eNVfHRD0Q+4h6sIgftGBbN7hGIzv4mpJJ0Qca6CP
+wO36NDdLw97UY9S/nyJAZs43CwW0E9l7nRvocsIxYqIG2vMEPiNnsAKE3Rj2wqvf1Q5i9Jroxza
YCBsnoYPVL4qArbziE8MKoyLc++9qiDo4ax8mODwj4fZcEQETTLAImycJliQBnfnQH+D24qmo0PG
CaNqvyLoX1Q4HjS95pD/0RDfzM7w/BbLNQuWtddApQwl4QOPn9L9io4tXDSNqv32CXUAq5T4spVq
+44upiUdxS82gnl9p3v6qEO9im6AZ6PW4FAkIxoDhjVSk0aCGdYPZ4P53sf1/GrJqNxVOsOWngs4
u/gxaUHfev/1aglh6IqOnMvEWAPYtzt7YJn5SBZNnVhaxME8GHH9d8daEk5QEydH2EsHVxTuBlS3
l7EkTP2DOCymaOTUjJ6Y5ypP8L3APAYSM8GZDMhtEpBvEBDJXESxlyiN2Z7kU8RRV9UsPNiV5uPB
078FUaatUDMkTfxTfoNSksZVyKRbBe9dH3JStMeA6TYVahqrDYyfqN6d6c8wYNkUPhs8pZ8fraHK
Yc0UC7YRvYNpjyNLlMAcJGWkQ6egLZ1636boVZvQELBSM/7x3nG+w++Vu4aiHjah+MfJimcTkTJQ
2Q/eFie9I2/sLLBk+MTSbxPfNaQgilhPzqVRMWrBn8EnTHyGy2ee27WNfWsAuwaOPuS+D9OkRWjg
Qj7HUYY1cPZkX1dn+Yf/27Rty9xwgx1yy/D4eWc93pSJcTeawBBzrpumA5Ri2KhPmkabXqSkchWn
ICR+UgJSTsa9HIk/o24SksjHTKkGwkfG8NXfDLFOAqTTGSA5sRLe3L1sMvmCWDvoJipDUovNVEGT
ssEXijIffsjDJskkY9zAn3065bavFgAkxCR8WHhDM2UMdXq4m7kTXYM59vaRtl4vx4UNZX+bJvwm
yh1wzki6x2MXQc7yz9etXJBjebu+O33ML7BCTSUejMKT25pBED3TXo5k3Ry04SgO4MEqzg1Z8M1W
/PqKOSNuPa2m5hb0nT2KkgOk7UFH1Y/3WrUuroKmnNTyMhgf6PB5MGrq3u6lD4F0WGGp+LH3xwgR
kuV3N0AQlgoHEzez0jhVWVXZH+oz3ZF6Sqql+/5TW/Eea+LhEZ701cn7XoeOADevOJmfG4N7+eLL
CgaoImRYEJ8WFUJadPThoGdnAL7KvIPCfeHiFg4Y2lcDKaZt+vCi4Q8Ei515HZfjAHbs0oaxO1Uh
qw5U+zlF9Wc92lpOB8uXno/h7u3/yhkLkDLyAWxuVLb/9PuuVbl9+o+dZo0FLVlzIPvast83o55d
28axAfMrqtt68dRaYO97vZeVw8uk9ntRO73YkJowjDU3RdzOPqG6GhR60bBPUNkOaOZg/Tzg9x/9
LrhB19i13HCmfs1FM2xiVkw9uInZTwooWKT3aHV4UgblSWxDllp1tDkfnbPGsYY2PnZ1YBI3m/6o
+dB72Imw7s0Ufvx23nd988JJCpN57cXaj3Rd+0RfhqfWgLs0rdMuTWFhdJDPLd5eiMMoFgGd63om
njDXntXFU3Eaozmh7yfw3t/b9N+lSafmwZtZ89I13qvnwMppDE2s/HauxMn0vUreGl7W+5Z+6unT
PrEFHRcOfn3GKanpK+PrO+gtOl5NCyZMPf8amoqajUZ2ws92tv0J/XTMhwpLWjtjf3D9eils9DY4
lNeBKE+7c60MrtryplHdo5mbt2Ai42H2oNGVaOe899Lf3TCRZQi4QwUZ3cgbzIGZhtANnzpdjf6I
KzuafkuqPKy0k6OU1lXVDts2AdB4uFc1zAPZ2Lu9tOgFU2HUWzXHIl8HsqZfMlo2M286g/fk8vfh
DMBzoyvcE8wVmCvPBl2P9XnfblrVX7fWPmSoO5rVni7osp3L3VrGbbRpJug7O/Io/wzs018XI+mu
WJNoXdayo/f1gLdjNW5V1hewAftxmyLC2WXk9Z0P2pfxIHxQ/Giv8Yx57Q4XMP+30bak7ta02lZg
p+OXK9qgFCuDhK5TZuHeDXSMVCkwPiI10eiB8aWbhWmlGtWGP27X3ykKPNNhXGu4VDozCKYd2zc8
XbucqNTZmsXEvVhYFIipnJt/lCtenk3SE+Wah18iFmxOZFKhKafLmFO8cj6gQBRlgDjqOKPYRxZp
a9tgfZvRuoVihT6pdI+SBrhplyZOy9FgIfU0OtBSwKRYKaiKAlgvCShtPnGN+FChy1dbFfRUQDTc
uEzyyK1gC+56+8PnxfDwM0TLXJnkkcHcc3IctSc9Sx/5w9wePsVePGwhsYfZj/GB1Xjr6N5ojU6+
ZF7IsqRpUgNa3048PQ/2btSDojdCGHcKd21IDQIt4TKJLZE1cnIs5nVn4NaI0Hco+YZDDNrBjsmJ
4mMsnX52m/cPwWTJQcoe7nZNQMTSGDbGS1MYhYgU55vN1ccRiK7Lb+1xpd/RDXXiAUrhFSZD4gy6
+mGytwpksXcUeaxXrDtdFxNYuI2HsAeeysc9szcluT1y8sYGs14NsT88bsyE2k5BjPOyD2a96r4J
uwliOEXKNDy5Nk8GJ7z7OfnXrCQD963liz1dS3Jib1apBiHhBj/n6RR7cgSPYt7PgtNMd0N8fp6+
+AMScjXpFs8EjQbXBxkmKO8nXSKpBroHNqd9C5aKjiJXkZ4fdy7fnTYW6DiHfVc1RSs3ZP9D+rwM
+XwbU+J+4NOQZDPFe4GuH8wr2dXnPz64YTWcylLJkbxmk3CV4JjhStJxdRqWonUW0w3LLUrTcv1q
aQXOsrmr4Ckrnqs49eqEjdgNTPc1/lOsz1aTFt8N5I0kjLF4yG6mS5M2PgA1P3zqrCcpgAX5sZbx
PAVSWSeh19wApACzfNAY4CYpltTelWnZebNX1fyO2M1gM6SjPCZusN+BcwWXnE7BgKYqGkxM/vsG
ca3D1fDpanCH3zrAK2ofv1fl9hJiyep9zIaXO7dxx2rQzeZk/mtb9GnTYeRyo80M2dLgzV0fjSTM
xoaVn+vXePf2d1x3Onyh32RUbQDR76WJC7w02nq8zE7aekPc7aTfZOOf7HP2TW7mRtVpMz9l6Tr8
4wbj5Go/gckH+F8uzZNeO9yckOFLMDXc0YHhomN61TDKxS0ucaqoaWulvSY0FuGRooZNgMWjTBs7
xojoXbHr5KI7MLJsFggxuR0yYA24uYRBQxI/MZNlLGwO+rALDXd72WIkxWjY7Ucnul+JFe0T6jK1
Gdn65jCwHTYWdORgOtB/33TwcpbR7poNjGEuO+R7QjRjx4GOhpuNXxNzTeU4BkkPXrA/Be0d8o5c
lkbjEjJedzuDNLUMR5sh9v8uN+sQYubJ3TKciSPVPGaI0d1pMlxx/maAdscwJeTS+3hjToc78tP3
UGE1BBHylrRQGUnoxzwp3H0cw7UpVR2qhbGxEMdFqjC+4hIO+j/7OH7BuDVjMBSRozVG/7F0Zk2q
YlsQ/kVGIIrKK2xmRBTHejEccZ4R8df3tzwdHfd2nzpVpcJm77Uyc2WyEoOfVx/9GGZzv1YBUf5x
jCuuioC46YJtKURt3h5FK+WXgEHM0rwU2BfOmnipY/spKxzOlHKYoAXHwDmdOpZnlTJeUIIIXfWa
BucOIg6q9MKEkBEqnPnlr8UW6Ww9ZA6AmYm/GrOlfczsMRQtObzC86DJ/NyNmc0nPbSQecJjGtBr
Bg3qs2sSacaqfYFRggfIRFRF3mWDhONriB8RxE4XpakgwUyB+hQAgiRJcmQr7OAEyzCHyc4FfAec
mdM7icBG+nGWEeyNCF0/oBg46N1oFK/JuaLZKJz39IqHNfAE7lcMERA3oHkc6/QUZHfKbdjhTS8W
8wd2CIYGMBbqYA+/YvK9VNdFrZcPWkTg8qkx4Yd9+k4PSMoWGodjW/g05wCGQ5caktNwCo7jiuHd
fYLmn/YBI1rxUNfCJr+d+ZHntrGCQ5OXxkq1/mNGNduYvnXL+NkYLtFiA3Ut4eUIUaIneIFmkD+A
KTH2e/vFBTfcJvO8lD+4VpLSwFwEL9Ft2dSSPtU8jd6fuWK4SreZxZV78PTcNu+SCz19wkHEjNcD
Gbssj0uKc1MxRvnE24EUqzzFQgYoREkbwILWLAJTucp0htjkJUqyFpSCFOygFbSKLQ2iquFQT50I
cFQ4/G7eUpdPgtyKoFK3GUpnRmjBzwqiX1Q2F/d5Ju1AQBoY2AHTU6AteHFJNANdYya2gdwbkEPZ
GznksPN1p+57DvULetQqeQOK2Zx2bxcIVkrNBS/1UK3ti2njqbik/S1bC80pHWKLxxWBhpVzT85Y
KrE2ZOs/xI8VpvujXfzN5iYnP7UcM5cUf1E7KP05oIMY2dYwjDay30Mhxq8YSCvtDx2ADXdprA9v
p72Gt+S/UfI5HbZSzqDzkq2Jz0o23kbQFExyOhgPmErDbb+0OlQphTJrlN9UE+rwp/m3j0XL+Orq
UcevhXZihI/xY2x9Q9FZUTqJumWG7MqZfOx8b9FiUqTHB4t6DcVK6d5Jx2nbsYX4p2JkwQ/tGewX
gqL5xKDiQYdDmhhOkCQ8kQU3p73pmyn9rrc16F23JQ2uLyc8CTVOy+GmXAcsPMyG/irPZ6fDonXN
9sZ+hy5EQn8IS6RawPm2Y6/hT6gbJFSgOSF/h/wnUXk5ByCl5gB7HgJfGngb2MQRrY58588pKMh4
Oc4Te6+2EmyqALZluzFws6Chlm2J60Ronjo5nJX4gtIzm5wNVFvkD+wz/5zZlz+UlImFZActDaVi
SpnnjGAObEcS6UYUsQIi7jBsYOiX80CyEkUF5Wcct2TS9Md8lsp/iK2ShOItaLQ/lTWDirR/mXiS
XlcnycpAiBVqSKZGlLKGl8Argh7FSS18BsReqRAh1SKUTNNKhaEchj9LrJNH7lq29dlJ+9ssHIlT
hJzR2y2gGIATh+E242TBmm+7FcMmXd6hFGmQ1RFU0XqN5IF/Ha2sz2nCsSLHGvjnGnd1qcFUtazN
jtlR4QDJBzC4VvJBKZ145SeJGN1FQp7sDJ5tMqFInzkgBjPu9QF/HlJME/yNfARhnOC8uxurUEq/
yiqWa8Na+5yi/eys7u4izLB+YL/kOORG+8boA7k6qjhhawEvCfTgcPFmXCRxaTkrjvZche/+yT9E
871V2+Z2G1XhMZU409JlJlKtEFHFojZzUInATm/g5yC7ZzGiIdIIRxmfYs81OruvfsaB35A19StU
S5YVBauXkVKWbTn2CwICxbIft2Nxnefy8o2sLY5+SkZ/mx3YRfqUgiWbPXOc3Hk+iCAmW748ptrk
Td+6FBjUQ7uRwKxyOFDeRPyVLKK1YDYmdwbsDzSQxFWpZoBElMjmZqX62qW7S3JdaVNRhNn87kxS
ecZYnPQZySMCQmdwdsoWy3wUey2LvYeTaRv5VbeFczXcc3RBsZ+r8bq/24h7KOB5AZ7N+BTvHBv7
NfZqljmkjOcbzKHBw7hmq/FrgaCkcvpTwwgcbvB1cPEXdlYPGRdiN/LGY176wxneOf2+R3B37FqX
xQ9QvnJKPQiIltMUiauYnWmw/kzYntJPvAS6Hgo6LQCkaE6XUo6g+Di5NbwMKbr5xdDotawiEsWr
k2EhJrGXZ3h1ME2l0hBLVlgGgQdllrpp4x/hEMvdJxoIAqyu/gmmwBcFHKxg7CUUoStWHG90vktO
n5/fRswXK059OTp7z22ztOCJv+EE+m0FVdrBb1OEDd+o2GCWDHbEoBD8uzLhf6jPwf3tY18GVGSG
FT7jZ3aDOzY8Ic4ly0aEgwguEwDrSQfDySOOpAz4c1nE5U3+LYin2Gsz4M0FwNx+v9DlrXKSa87w
CaXH/p7tW/b+D2NBGNcWXM5PtMZsLBP/kKfBeQPaJT6PIvFoRw11ml3SImkoyISfAg20PhMm3EC+
ve/f4bthZvlYkBNvlPGSQoKZITmUuHecsD/Fapox+rtXdEXEhG0f39pUyGi/qMXQY0DXC1qMgR9E
By6YYjoHTgP3AKrc7RD3vqfHNpMTLqzBcfNY6gc07/NgDnuWQP5hLOJaG8xexUxkwJ92jAkHdVwn
b9AO5gRvCjTlNjUfxUcx2PsuxggCsHFv0SKBbleoxPD8MNzrw0ZIhFczfoIVV5PTX1hCTECWwHQM
tN+GJlOm6TzEge2LnSSVxxJjrmsoBhV1dR8cGdv+Yw5d+BjIswOeA9VGuJWdnbN4LG6rkDgIryxH
PN18iQ9lk2Mfn+F6vSfkmWkWUQYItoQ5YhfNDQjJ3CXKwAU84Ldies04NXSdaAhawWbXC/Yh9gZn
5o24CJ9og1SLOwLbyUUfDrGxtjoLoH4IXYRjXH9qefhbVgWm0F2Z4sqxf8b9uRWKWypa8U6Is0n6
CnpTcucVNDTvXNB9GkqxnxWFCmsdtTpH8SWm+qkryjWXnCY9/CXNfJhHo0iUeshTx+TrfvgHtVOX
kg3rc16E2suTcp7XPzpt+HKuMfeCXwMuPiY32oSGa2TqSpuH3ir08RKT2RrRrrKHiR0eV0/OfBFI
sakTeWpjj2xTS3Z/hun0kOxNu65vh3HhkqDqLAR62DmdFyddH9/lAJs+UvE6A9lS2QJ4CyL9QM/Y
Z4yARSOcoztm+yMiQwJs3G6vza0cDlK0cy2r3UdU7aU55t74aszDP2bG5RNPdfLsaP4Y7SKy0xaD
f/JpiRCXIxb3Kcqw0kKuzJnYdGekuuax5cww2MsUJy7GYB5VLiIhu9uR9wXOLhOTZ6ADzs4jTomU
DW7fHkfIgpix9i7DukEMfYeBGxKZVI2+hPaFOv2QueJZzxqFxqWtwalI1FTz2aFX9+9/x/6Hw/Fl
L5GD8fnQgLhQsCyxHFa6sdz3WVTgWqw6yDXxwBuwTW1W+BlREeJxVKGQ0LMGZrQk2mC9pYWAoOdt
I9M9clbnnrAcL9lY5ca+UiQEe8zsf2kZxCBtaELhfNHOXEu+PMDj/UX+Ul1hTYJGE0s3CurnGLfb
lEdv798HtzWzGPIBWD+0nWJxIMwWUCZVVWNsce9oKfZR2++5dKWVc/76Y4R5HNWMW3mvpqUtS0Ky
R4Qas2Ru3qW7C+9Zs2bbD1JRqT9PTiu69p69pn915Zi8eNl8QuHw8B5/j642AalqUIw8M7tIMax0
qPcExOIndcI6y8C+IRVOH/adHPUdGfJgShr3fe9SKWxtnnW4GD8iGJYnAwdmuwm61Qu46Mvaii7n
BglDbAXPBUCxx7PCYwJoKU/ACeQCOydCeQEn4HFQ1/OG/TJLUK3bI6oIO1k41IIkQlOEU5dbpmeE
IYxPiLQTETl1qFXGx+F8msye8THV6UwA3JMyruKOr8cjuwGwuQQZ4V3z+7IMAvbVPZBp5bdTe3t2
ffEGqyLgL3u7V8Qfgu6UVFhHHiqyLEPSMfslCIOAOTb6w+35aZtDtWUY2QGFaCs57ukTyRjj0Je6
AJXPj8QiRk20mRBZHbrIMmySP0YjFmLsRmGKhIsGb3rggL3F+ULb0iFjSCICkh1Q+/2XKAQHVsfw
S+/f4mk0LSltWH1HCwyOvCVIZBQq++05+vAr12W/ngqeaM+sFHzY3v76jLH/XZPbxjdQptAYNyzf
jJmFJsnw5TKwPtgBNk9h1dkqu4KDcE+UsUb9iRdaM8HHTfnEs/F8y0fDz4NtI6qnAskcl+dlZ/DN
6b0Eu2JzqyJeU5CvnOCiIa1XQkkJ2AnffXRPfsY1s1lbpDqzNjMK3QcdFBXpp/vxjLE53jl6DDSt
sfqYzcAsFK0JsCZiYgzpaXj62/5aENdSCt6dJ5aoOAip/pM8+iMj/5Snevzxbm3pueIrCdkHhxV7
7j1sHQE/zDlL+bjSrFF7MZ80xgysuXNS28l/RdSSARTZ2dsj3DT+MsQw8rnJ2c2TJ2V0kAGSha5s
2/TIJk5n13XDfjEfK7ugBQjUYZa8HewZHuQdsabdijn0+gyQFbGbaqHjUVjNNWZtAqEJY5UgVfDk
DxHXN7vetOjPwqRO0DaE1wmPVEhvv2SMvxHsAZYx0pWDhQ1o3B0/QylE7z44LB2aaQN8dey6QHuF
v1ZmrA06NmAvTRY1qIC0ax6+S9DlTd74fW8a/hRMj2A5cpcJ+cQFcwBnBhoY4lrPOwZiu9PO8GTI
u6QzpHuvPIGkItGbsInjXviTK2O+wnKU/71nN7Xjaw7WBCNKbEpeEBI2X2rPEbaH0N4ykweCMzbc
e1ihPqTcsMw5B+ofWBk4GxN8nNRnICgM7mGV0T7gC7o+YH+NfZk9xQ1HmMVPbOLX9qfaIDSCYFzh
92/EMmJqKDFUf5KcwmBCjwwUN7hhAOgcsWzj4P4TrbpQwlIYy5DYn5pKCOo9uvMMKlwevNesieYE
T4X8ZUVwFeDIqja7sKKjC7Srx8w/5heBIEktsUIBmel2Ox5gyNTFsId30yE6psMrCUbGABsTd3/6
5g5jdqHA/CIdRlY0eS9rAzTpo1ryYNARtSXjfXXmGgrPjKgtv5H8kfkpCt8GhTqInBQq/MPHGHJc
SGn6WUKHg1vJcIaZyKy3VMINdC6c0D71EP7jSxPH0H8BnPnPg6OdFSGREzQHVThW6HwguYCLHxY0
0UTH7lmy7RkXGrFf0kz3cT4EQegMYCoynluP1u939LgQEL9TgkqDhbuYU7vgrUTjj18om6d/valH
tzn5xZxjyRDtNqrPApaRCyouSsB5yX/IvN1FnRmjLAaU4qBrqJSy0dujLyfAnSUoB9GaJ0fwBPkC
DRRxtUYK3UP7zVynz+wUXSV0kEX0sPSgxIPzQ4d+mzWIvID1X9BFk5BESogEGMuvyuyk5iGzUN9R
x0cXTSEVQ/Wf/BcbEgn1RSB50V9OHTSEQRr0hp7Hd6WT1GG2Axpm++1ra71hdSBghMunTEe5CygV
5wyrS6GPUNSLZzerCvbTJ9bcV/YiiiVkP+Sg22sRCKJT/YUeyDuUfVMDdaBWGrcznlNqLByayYLr
DDpAbl4bVw3tjHtzwTJuYsVplZi4GlkDdJiW1R8X4YNmkrO2JCHYvbSdG+nU5FePLuD5BsmJ83P0
htM2ELCoemkBuZkMxh2c6xLyPEHRAdCAJV/0mOIlI3kkV+e8PO7dT90t7t4d1c7gC0CDz5JdUL12
KQXNYWtw8mozHpX2wSJCnfPziDPGsgYljZj4kH7evo4J6BBskdDR+sO5rcwYyRneJlcS0ElsxdVU
9/S/l3vAhhXf6k+qD25t58BTHJnr9vDbTK94R9cGzx1M+oFjmF/OfurrhEfS+5bh/MkFxK6z186Y
MMGy+NsKa7jwR6dz0CAf6Mssfp6H7YNNG3g6uA/ExWTCML67wXdJJ7JRsygai3FJ2sV5g8qp4sE/
uvnY3MUNyXipaA2eDjGRZILm3tWQlgnwvbgmX/bkOtN02FfmcKcGuniTgAIAwiOE3WBHDSt2RC9E
H6jCGw/8+W6doY7Co+N8NOvM3A+GBskNs4j+vVD0sRq0vaFOZrjP8SYjrJl5kg7jNQEShnp2PYRl
qC6Ifk9BZTpPfNhKt2Cf7DUXOjLFi1MrsyvbwuCM/HJ40y1+Fq3PlxaBwBQxjVEt7xG83vYe7Prc
R/Xx2Fl1+NVW+n3bOfFNuLgxpnagL3ferWELg/AHy5wSIsk/9tOjkAYKP3i1AeJfFniCjoUt7kx6
CnRChjyqhf8HTtKis2NorSxmByq0Vnw+RHu05NEcOyfn4F05FjB3xbCU/ZE88YoY8w5aJxjp5HJ0
mkavWp6OaZsgTLt+SLjdHRxsLoCz8WUFkoOJVL6YV36dTfwuBkE7GVopmr75dvKeNkEh8WG7eN+t
TGrlA8ZpUCE4BrrZKbwiOLr5Rdbym9iqvnwtxpe9vKkL3rNOXsDajm5PdhYh4uYD4WQfXaR2p5vX
xM7hDzP4O2YSdef8SkxMOEm+XB/PwQsUJ+dJbhUuKG3FHCqNjY7NiXNxOi7lNFtaJ7renY5/8nco
6Q6jxjU9n9z45bxfTFfq7oti/zWtMfxvM+rrGB82swp078kMPj43b9AXSqMhpZlhU23o2ERPuBYT
tmPKihLP/ia03fpJxIGGtrMPmx2XO3eqJbcpJooAaNfg5sz3jsmzfnXmZbi/xu+mh7LoWfNNtpqr
j11FmRbTXct6J/fe3oWy3m3w87H3y87V0dqs6F5HW32O6bnXPq1kWPV6xRExaW9uLXXgE8ytFpNN
RE8c/SfJRKY3e6A6BsfZfsf6tHNXGKuf513jQ0+wKtx9jcFiTiID361SnQZXOPdndPm4TyoMDKZ5
0km7uTvf7/AMxubX0DTe3SbhpHaoP7wCZwqK+L16GcqgvEW+VDJHXLerrxIVwbXhAPnDiJ6bQWPH
+cSJntt5u6vT0ZT+G3CoClCVgC9es3ehim98rK/w5a/CDp6MJCoAi+CktCf0vOm+C/tuRHq3uDl3
8iXLsJ1VYVn1avt43rZvK9Q6dTBXdI9Hr8JJvGFdn/7cXNS65+BtuPF5yBW6zvHeX36oJOk4WGgP
jrdzza5QbujuUd0vFh29PtF81EVXFzEW6G+YwV8IZow3GjgLvmwsULBvUFEICqadO8DnZxQrDBGX
6s3I7RH9CXorPCeQtjAePYff4F4xyfzyZNjZoC7+LgTmFewWuJ9jgQMTShqe+dQlzqhN8QoVjUMz
CQijvNcWIcE8yXvQCi5vmfcj605smeb8tLwjuGDaKayaPT1CU8HJd6GcPSr5/h+HskjkDhSRgd4R
hIMjh+4CVlk+B7WD4B+cUzBRogPsJE0OKhyg5aOKYuLg6JMb6sHLqIYz1KHbmGFdwrkvWD3EEBUu
Go2U7SnGEYpathbgFMX3m2AneEqlzwkISjvgX4rz9O4/fTG9agRz+x7VYikHd905xMxaag06QLYA
flB+dCZ/wTuj1DzyVcJJ5S3+MGLCEdr8hmbSgdC5O7tY6+9irK+dtrI7g8PotMmzy6bAZnZp1qw8
O/yh1qomdAAP/HWhpGpc/1qg/a5znuVY4QcIZVoU7t1qUpvxjXxi74LBAB618kjSkOLH3kNnSylf
RSDyNKDUpyZMiRRiwmtwvUMKIjYlvxnpPnd9xPru3vq3sEifNzitnX+esQgU0rr0nGIWY3+79VHT
by2bUcio71IolB2/5tJHzxK9wAm2W+AaqWbOAAfUYG27E+G5vaC1opP746gO7+5JNq7G6MHrVAF/
s4vuN+uqufd1WHcIcFDzaRnfkiquiNC46d73BASmuTL6zboNtekO44SGV7qrX9YSK+AHhqMdx/hF
vaxJ0xKDAwxXOHQ/iJdOYwrcYI/OygB+XQHq4O5AtdnCSQdUWupkIEcGt81ftYdra7fgIWGfwiUd
lb8F1VdAKmCJqybngDE6SeFgwk1quNxe8LnBqTr+Fww0ZaP7OvkrOK4bjGHZj+SY0oA5X6eJLm1w
D3T3PDTCGy6ULtQW9Q3qsDlHFu66LSwb9iJaa1dMsLd6hpcPz/jCYBjB54jjWRM672Of4xXDU85E
dC8Th2rC+00Zvq10Jb43zGksNqBYQzoCgr1xLNabYKeYLijYAru5kQ5BJiUIYOJqacy87dEvd5hO
YMDjMiE2wZkPmcbK8YXpKOaEGoMPGgO/zTgfBl4kTLiMN/0ujgzQO9jZUPayBSFeQrRLz0CbrCNx
vDgH54WWiRnNW3hBJyKVOA02ulkmECGTWCTsLq4Gvvdr7IX3g8hRzzhZ0PTCB0XM9aKEkJWWIQhX
tbUoXC59gRb59wiGI6LKp/8WxEg4pSu0NenZDL3CnwuQBNo5EdxGlDc8Ddh2sAPte/TWt/jWRQ2G
YKGPFhJl2BIiq1tB6bSWPB6OkIz39NBRBIzYvAo77Dkb6XEztnkKJs+MB6U3Ktf1RTEUOadT2xr4
ggTceNOz4fqODHVXSnNLJfPcF5oH7jWLueI+3gMcEApVEadzDgyP9cx04dzfQ/5g6CM+WE3mmrgN
zXWjO/eP8RGKzmLeBC8fdHS17tv50INw/RONpYqtppPwBHKd8LEY+WuR04s1An7/My44VHY8mTkL
7sMIWpiDxSqnsqxnDHMBXaETvFjCGn4xEzn4CSwafw7lbrI/Ht2Mw5TrgK9EE9w+SYQwzhYgNNy6
vup3uU/MbzHcK9HaoPwgSmP+25klsxHTYmzcbOdrCDiMW6OxzTkrtxPdnuyk2/EBTLUNdmCAvA8/
Ua8OLg5A5pm04jd3uVwO2ScweaWJn47HZBrlLosDTlDRE3JEw+xyChH1K8eD0NfCz24Z/hVhjQh2
pLN3QalYEuLOJ+HofEU08kIkyThgGxRrDsYcTX8hj2osjReQKXAMUi2Qkr7PIQugxWqVVqyAD+RT
g36jS1gLXg76xVrlRUqHd4GDDbA4vxwu7gd3/OZunqhyxNV2eoFM4V9wZwwfICqRvHrk4raeHCfy
yhxqDpMNEr8x5lD5MoHP3Blg3F8X4oVfyw+PayhnpkzzCA1Wektgi7kn8goUOYD4VdhgvJF+HlPC
I7WeBjRYgAZEjfX+GoJNohInRBGw5KDGN17+EZ1K7A0bayrJB2+Jgvul/DqF+MXXKkC9sXryiR36
xEh9G1hDHpf7Ru/w7lfl6u5XrxwxItFIdVcf8EJm/C4xaKU35FRlCsR5YJDYHjZo1YizKNwvUmjv
a9hXHlIMy2rTd9uhMKWKv07oTg0kZcO5RjfJtzcAHd4OrcAcvK7p0WTeCR0LKkBDEKUEiVqEiTIi
kZv1jEwaM2QC+AFO6CIu9UhmdnxaQ/4kgYiFv+saswYWkncxmkyB5YA7r+pat/dMWdE/Kg5YMzBY
o1QIlDTKnNFp1wAm1PjfEpPOmgXAPW5kDCXTpnLlWdwPGCSRmzW789FUuIymJ9bHcE86PGYXHPzN
UqG3B2mqSVj9BysHV09+Wj5W26N7G20RvXqnLp/5QXNFjUQxBCZBLVZ36CGEK2qgx71KXQDkaYro
A/KHzhmV6lUhXCz8+oyL3zSFd+ZL8y9lSWNIaQJSJ3I34YyJOhX/oqLPyYBnFX0eFh0gbRwPROc8
Img57EFsdLv1P0Jp3MNEBxmGinwCTk6+8CT5n0m3r+5QFHBzOKemJl5/uIgE4t5BGDpjmUTfCskk
dgq4LAtVG5n+WChc0+ox5AlHQmg5oNtHoTbhCTqwk8PFBwIKyeD/TkEa8/9PD2Zw4H1sBusgQtgK
OJXUw8UCog/OypaSiciQUBVRieo2Cjs2o0zqSTjHH7Ouot/upGS+fMpPMSTC8SR3VYAXKeDG0Rqs
A2krNxL7XSWJqyKN4v4hfVtqfFIwxCsDjWK7LJwtow2gkUDkv+wx2UambB0NcWbgwcdmhN+K+q/x
A8kB0Xlu2TH8MS+bleysggWL2OHDgKTQ8+xuQKlk8ji4/DIwKjgqjwsKOVlysHjqOGEXE2yWxY+V
hiBcR5qicxYi9Az9l6dxhMH49ccyiSU/JReKlxb5+Pzvxi8TKZwsgTq5GoK9NpCRw0SKPYck4pqk
uPD2YSnEzJSHF1RQiPWS+8cuA+crKdzsakgBYB0q2QjHV1/mANFMlxzEOpg0G5/IEX60sU7yM1cx
M7FDbfWfTsQNkAv29/eHlQLwCP9wdUmi5N3I4yIvJgG3XAB+BAz4vDgnLa8FmSLvhQ6KhGLWMkUH
euQ5umzsYrnQuWiiMqkP+lvyTVkfcCJsoCaN2IkA3fv4rZrEY3z3LLhL8CYnQsRvJusukJ34RFDS
yxXRg1yyX4oiwbu7VONzgBLwIbDhYdqV2y0Ui1xEtl9gaPUUeSTKQ4ZjCTqHbZY7zcWTiU45hACm
RTRZjMV8jLbOXrajZU/UDLsZBvUySN/DKScEwhXCBQ0oml4SP1HIyVISisXOJzA73nHOLi3rdY2d
bfRP4C38yQFp8d5Fi1RPmdskRhaZLD/9DPPJM7zBJ5kk/hXWK3fEhgGtHCSUIPZT7qFk6Db7cpPR
rojypCefpw6EefwTlQkeb4LZyyX5Zx/CLjTkAgc7VuYVlci3J/dd5KwvjGA63r/rc8K5/e3Ou3X+
VtiA6K3K7Utip+CYUIwrzuEGhFPlCfklwhR51sSej+XIekRLW3N5Gn85wmP5qkhh6u55wMojRhkP
+GmzzxnIHz84yMt7bFu1jI+tedH0zZ2f8uyh35HfLleSATcl3jSS/iI6wndcOq8YGo7bLHtS7ov5
v+hWsbIXj30pDoR0k+XKNRUPnA83qIfDHvOX2M+H4ncv+aPccEaWrAhmU6EYQ0DH7y652xIDxfMl
v0XoCqhcRqQRs4iWBBO/HMM6w++JeT0yUhFoCCtC6gCDgBAbBLe8YjnU0WYIFI45MNE8dd+w/G0F
20pjTa0qvfvLTpDcUbsRdGdXYvJVATGmSWIvTv7o48Fjoei3efJ4CUoswGYelvPF2qr1NDoFRoNJ
7v+LkVqmhailCINqel94bn3Hg81so9Dw07/lkmsuRdU4okvvj+XucztQITd6+3Gr+3bl0Wlk7OE4
5XAvZbeS7YUTT6o42QidRoF/NvrPgIEvpKDQnUh6FUAKt4nbvAKhvDwxluGyOPWgnEOj7Uq7v0OQ
x1Io7TGbX0nPkM1BmsFRHJ1dbQ4ewKQoMonDr3AAlla1lrND1rQfnXktiMEZrCDjTRR2F0qlF7u/
QQmFSPRPQ8FZs7OsjlrVK9L6ouk+YJGr3Mvp9bCKMx3NPxlI0gmr+pUbL0AHGPGESOWJfvcMbLqJ
4ra/UJw15MBDcy+WOafS16Fyuufejkwtl9vSRr3AwOrXPvmhdlP7m3pvILlR+ayby2J5eAeNV7fz
d8fzXevni/uYCInSOWNHwcI12CBXpXPRlYG52M3ReUR1HF2a0M24ZN3t6uw+NP8eGxi6FjW32aDd
u1PStw2aGibnWcwoe5jc3JFe8mLHZxd6u7jPfOcRkVDMatGG3FzzGQFDa5v2U9XuM/RC1719WM1T
UMATxQcdfv8KIYUx+mjDXKLWdi64h2MRYlAtwagxYWjpV/eG4om2h0fhuKkPv6imjlZgLtFNYXIA
6o2LEjglHu0f6wnqN/sMMNhtDxqDpmqPxHKDPkj+hZSqhi00+a54V7TWjRv1RVuSXu23/WIyfTcm
reY2Thj3umOz9uQDw94YXjFtSL5i/2R5d7WPYy3Qh81hWqPv5xUAwWojc5FjE/yh+2I2jP5tViKO
zNN9ekgWRfDEZgRYA3BXJEzmjMGJvPfqPnsoVxHc2gDJZ+a43YJet8xOQLq1LcmojGnR+NW3C7pf
v73V3TsGX2JRd40/20rVHczmTuAPYFuKmSXErSGTYVAluFLDN6ED8HYbCJQOuHY9LSCI8mwLFnSz
X90XYZsZHTR89+evGjLberQY8rBnjJBd09xuODz1zgIwMX+D/n1tbdXw9nGZ7kvbW73ClZby6a2r
aaVa2qbOW9FP2q+Kd8ev+IK0wDh/xydfdz8M6e32tubiCdR0m1fLubpMGBI56j3p1Ni+/Lr3VIK1
xCudXEbb03pcWGc18CBZtBtz+9Ru/P9lQjRvlwudjwZ31eyVbuwgctJ6vLy3WzbVw9FX0A+2MThu
jiNWQf1gB1jFUW0FGDmA2mD/xCz1Jk3jpzoH6LLHZNQSSxDjDGO1w1MCmJSWirfKWqBf1tdtfl+5
Mv6avWPc7rasYooJYqhbyeJDD166Al9YAMGsgxMeyKdoHmv0CjlM3UBEae9lcB0hBsIvBJPZI5aT
/N0jyru8vYbgJLBZDystgUVW6dFLsenzVt6J2eA97ioTj8A9AWEXiFJADlbf0Ox+7AbbyvS6t26A
U6+t4UlSqNHXVrWu4aFfxVwR5qjusYIgKty2Z/YF/OpMr0GxZ7WI2vmDEGGRLHQrRE614X91W1bX
jMnDx1hz34sv/b04zREm6dXH9+DFZQpYkAIcnAYJ9Czl8MzymNJGbxdbsxkqZaCmOq/NfKJMOA5t
50tYaodqyWv5I/s1aADj3Oi4EYwTjOo9HD7frD7G7xA7yGN6H7amDcN1dFc8HTmPABpUEiYJkw5A
H9wib8ZCIlX3CLglmDTaJ7jmyj1Zk2+IqzMG3t/JrvdiH1mJNBK7JLH6TCcYt/DpSII9ELuJUzOG
HiLRk6cY89CVwdNLos7PM57SfJSHzJ0sd71O0JTktKMnoksxrkcOhgrgHLZ9AzsN8btvBoflc5YO
NvjpbDYeL3akssfBVW1w/I6ENyearMdIbI44wKkhV7QDSWW6adj/kCzN4w/JOxBzfLL18IAn2hyK
q3vgzU3Ey6ijNi//NvFeUbPBJuZ0FF7cLfUsrTaN1MHebTFmwge7nmPadQCZw19pwK7XTs5dRssx
O8Gshn+n8DHunnPlooqGtfd++9XT1XqTYioO3DH90cSZ96ATnJZb8z4LDKOgrx1k9Bcwu31KlvOD
NdXpHeC5eVhmoD6ywC7j3QB1FLAVX0SNjsEpUw7eZBXj8YnKXiq1vkK0R4UBnMkOaQP+5C6TDGhS
GKxnqFOWk6MpZPe5OoPKN/0L7wKvSythr6IWi1R/G2ZsU0U68t8IuJxJinEKk6fizmML4hazLQ/i
uO11WDg5jAZ6UQ991TO4A6R1KGycUKRZYDMytsaYAy65DfZOOgF7VBJvySITYKxj2TNSlXE2S1C7
27qVIQgCRAaUHVzBwHfWe9BGSxW2lrc/+43a5g4ZKINvDDqwDaYnGqnW5IRqQQNf5wz37XtAh0Vo
pJANdBpkOl/VbVAOQd4yBEnMRm5DNlucLLCiy3AXQ0fwgSAUNEdMXt8eyqYbQrt+LfbtWeHKIwJS
jgxtQ2LzSOdd9X2mzoA7Qkb+0PbS5CMSR7WDqA6s4+Agaeo/GHpAqAirIjp4CEzHbs+EIHBFhaEt
5zZ3S2pdMTPgOWfQEHXThPpPrDVyd02xJOIdE6WYqL+kkZFvdgHwGDYWxUHNfbi0HA6yHivK6Yg+
LpIijJILRxKVKEUY1BqBFB2QxohjCHOEiKR2P3w3gzAa0ZcDEjKX3qc+4yOQ1kEx7/fpeQGEmc0t
oloqDNGD8FhaNr9FJcQFYCyx56PZgsFQzBu1A4CnB6JbEr6Z3eI/6EDogNEowWAwCEDvv21Cbcit
GxOk0n+vnlTjy2WPVgaZ3JSfloYZ1sbmCvMQ/wQnNCpx95wcfSnv6TOkfxTvikPwUFhdWGsMBTld
KRMvWHKINPbrMgSIlJReFQUjI1wfxYiZTDbd4haDprS8PZqlXxYH+IckWsks3W6K54/1jcE4fv4j
T0cLv3waDE1nf28Ch78M5C3r7jvQJFPC+cPv7uNGHdDPPZ35Lj1bh6E4dSD/C5rcWNh6RMPrE8km
DSRHMtn2cSXdu2A4y1dbP2M0hinrPRZ6a+nJVBe9kej2uWd8eBpbpAnU+TQsS4FY8eziE2H+yj5H
H9scPwd4diWEd4SbTjqU5hxzIZERsSNu8DWibb/+i/Gac6V17Cap93rcm+k0H9yCv1Pa3MowYUXq
iYyR0S8bVusP1Rl/ApZsdYktEhktYMu393Cb0tYSQvSgYCYRp9BsFpY+aA70BA5OvcEcYLD8Rto/
T1pJk4iXes1qJQXeDqZqDVAY4ySe0MyQX8NoBpo/UzE7kjCRAah78iDxmKziyznf51BIDXNlQAFe
Jz8RHgO+y/rHM1UTDURpgbQhxZHQ84IAWjMwX6o9mw/Iktm0Brwe1qX8hN/4hKfNFUgyMWbIPYEI
BzgVNLB5oROvodmnMCI8b7KX5//0C0bmz0KR9n+aUaa4zVQUixhC5O7Nky/KExSW0T7T4PV3oY5W
HuYsuTgA92dX/iBEnKZq3ozS1LdC9s3ZOWCIzWMojSDowf5sPzEOnBpjhiPJoVGawtMgvKejRUGJ
yi55xIpE/J40sYV4b8RjB4K45R4GO19nM2IT7AEiRTbs4M1Tl37mC4fTmTx7hm1uFsWZo4RTA7bA
9PI1hgtY1MKCCeUHTfKv96TKxYDBZSF+2RAhtYiCHHxRSEJ9QEswCkWDJQNFeybmnxNkp2kbCOPX
pl9oOneodXvV4OoAKjHK++u+pecTkKEW8Xz7ZVgBEb5dGUBpW/cxujsPJ9V/0zB0nJJmLK297GwA
aqAdaJfypNMF6/msTE69fuXl45d7jr7ptg5L3R62mRJC81pnXoDxQkbCfgNfkWRsPVZFiIyPZ0bA
qVtgZMy2R3rOfn2wfLU2WJ8yHHn176ALEgINOoAjr2LMF8hbwohk3THP6LBAWY0Rc2hvhgCzLWr7
h5JZIeHTS/8Z8XdYQLm0t+t2IEJLQL7s2kNGpzj7IJ8IQebwDN/cJWQj7LKcbsK6Cx8NDnpyGHzz
trwKa9VB3NnHcRdCROAxOUy3tBZ0MPwJkym2uoqWu7TZEAA9hl2kmKBTGPxf8Ugl0AZ9S4Z83n5n
X1ALGOMxZjUIz5l3wXoH6X2vFe4H5wRkA4XlEONE1PYBRqXMoEgKwd5h8ym9i/sASeY3C9SL1F2Q
rytT6SfmdXrgKKjnF+IkIqgkKAHayT+mEY3ePpG5XgFrSAAGgWP0E1Eo4GLFH+7bJ1SkFyEIspv9
9g85qpgr5r5yp0QU/R9NZ9acKLeF4V9kFU4gt8zggLOJN5YmNgqCDALqrz/PMt+pVCfdaaOGYe+1
3mkxfw1RyrEf8pBAXdwwqXKlTLm+DmcuH4AJdqUJp2+MjutfbT/AIFjNKrtgavX4sBnCt3s1w9JD
UqGmsd8G8D2gq2JKyzgedyNCPhHZOFdJcRyJXWun2DfuR9zHMb9uvWi477g5xKij4t1wu6d6qt7J
o2zmgGwkPpVA6iZRQBFowHUZ127/J0HBFE0LZE+xV7ynUbV8Fr6iuBGT+h5H5lKpWaAfvFHPUy8O
tFf3WxRHmR+7l40KQcI0P5vrgCqON/h1dVKIldjWvjt35Ef2+ztBHo4tPGIOtp89wpFd1E6hISjH
yhuRNsm8PJRhioWwLlqS4qyy8zFf2ZfVXAch/HrRJa/0ys4YO5E4FWppnSp4nJwQaZUQlrmtbg5x
oCDCoWoGeW75iqQPxzSe7Ruas4HTexnFsdYJC6wJvAPqIUb0YReV026JqFCNUezfBiQjEOB1WNw5
3NGMAX2HRe+YHpufm25kP33C+cy489N7TZN/z4dbxbsn7xZ8EzkrS3VK3kYfqgYBnDrct3es6cxE
ISAInnd1G9mPxG4P2IEZpoVGvYsrHpmBmD9ZTqPvHguowBL25Abruj0i0oK+LibtwI7JNqrwOdCC
65RArRldiFC+kTiKnGCaMATHqOele++YXbb675itv2DR65pFikaSBH1+USlG4gW1JUPW3/7TKknL
Dob4chmCXlqd8MFoB8bHWswHfJKGC/DZN96r+3Hg9oIa/BRft+5e5p+M8v7XezXk7taQdIJ9ksh2
HDAZa3KbfFx/Yk+tVmxVfsNiRDuHJX6Io5GnuE0uTGZHc2eitxySSPjumC1u8HnDnVHa3Y7/ZK0l
TApUj2wyJDjxecC2uogjqkOA1hd5HhB1iD97mfdmQNvdgsioIBbvsurpvH+Xbz/VibKPqX727++I
1CrkMxeTkziYwWuZPOAA0z1DJqDOD9zB5Fmg8bNJU3FB/Ti0biJejxH7n+QZi2So3BQ9W6Hf2rdh
Ok/RGaCrQKiYGzGUR/Aax3AobvcsiqLf7KuNvbSdlA6GdxX5TUJ92w8v+bQAJigJQyvR8oxm6nBK
LVBwvxDcFkMg9PaVvS9fDm9dw+7dMfpgVPdAQyo7sC4klXbGkWKhLOyzjg5DvTt+XGFrgL1AC4h6
a6YHkAVkJcwzAM/psKrRvi6Y40oXCDCnM7G6npU+BR9uR+JEfvTVWw/fwHPlxR5GbuPHX5mjx6HG
ulVYDFxh/IM2vf3gctK+7scL47FnKhMlOTOEQ7J2d/CFtO/pMHEGGsb5svZU9Hyst0y7RSPQfVi/
/d/742IcqhnXFOPmcWLczZxQn7CZjS52Q0lJXJ/C5qouUuFbPlsfQ2KxJnGvDu0Cece6truqd7nO
eAQfYTtTEpluFlTjeN9D9or9HGFA4SNNNrKBVXQ3b6a6whm2tt4gxj7Y/xKummRK/lbLsPTGSYvV
b7dZd67ISE3Kwo73+Knsp248mIqnEMehGpdkg9uK8eUP+4mc2iOpoqs7dTJOkPidUvASbvLVA8yY
3N+OWZAK+IB8da+s+2dl81gphFhIKl84nDzXTCom89vJViT23sm5IOmCWrievSdDRJlsgxX5oD0z
m6fLdputxbJ16hrhSWD6nHP2BNUvaA1kz8RbSK5GRiBED5ta798IvkpFsW6mI/akuG++Q/RlECRS
YIBrg3hLRJ/CEM9cN94JXJWQblWg7oW0a1AiDI3tM+z6dy9WJ/31LyXuQtlJ/L46634/RPHOraay
DdHhtOQDcpeqm4rGLeK+ggJWNQcS+X63KgRw656w+L0lh7YmYGB32fzC3EmcvuTAJhjQ1CBel4Sa
4qsj6HbLNFe6i6sBZ4ONZXGdxReLnYBHANkXOI0IVL0bA+4ntlrsDwT1TTNIBKD/MJ6wa8LcYO0r
jTuDU0tCfl6Lmgula7Cxtot3TS7QYNqHcFlcGaxN1kS7UFwVSJcSiprOmPohGZoy5uscYRBdriWF
se26sf/8YZ1klTiKwmFAOh8OD5dZzCa1Fhy5eL0HbrKlTZ3Fvy/Uquun3580hKc9AIWNdlrvh4ic
W5hpDvqmciujZzc+wXYvAnAxADtaTdqnHnYoQGpbiEFSS5BJF4DlXncOXu3dcBGvqPcPROOjVigI
bRCGXWgM/UcGPtZsY4eAENLsu3dsfnu6zJOSionfgvqDLY1yZiFxJNJ0qogJhFOs7euM+46GTygn
caPozmdqFXtYTYXwsIl0dstJNPu0VkuVpJ4tB1HSEIU6x66OhIGsB0KGxb8JIdDnaUVAAuHacizI
UH1NW6Y5DScZdrxwuv8ijn1MXTrSaJMoOmyd3KG/FAhYQmwh73Bs6V6JBiFi4uXdfrDwD9wRB76k
sn5SkvVcdc/65GOoDy6TFvLyjfEMR0xCKqgY+FGk8Dau9IdPC3ajx/vosphJXTSN7DepxZlDTi53
HJJ0Al3Rg9tUSuRlM98C13OyKDYyYllmLqCPj/bDK7MZE7th0qvd25xgzoQeU443pHuB8M3SsrNI
/Xs6F1qKg2pxxUX/hGUUA/sTtyHLCeMv6GBbt2NoTkr0YhMm42b+WGUWpa5N4dq6vW07K+d/7CKc
8WRA/Iy0HVhATZ26EJiBXOASsk7oYcFdBphXNArij4DJ71PechZ5c+DXRAsNzALBhZhyQlhVDgsX
gg1jTGXMZPJqieUWxzy+Z/tTQVYsLLIsYfyxuqfY6e7qjbbrMmzyfSqADDgggbj2XzbNkJDm0uhD
ssmFiGhI3KMycHIpkdZOMpa4dLmqOmIYOuWr9YlauyktyjoFfwNFnohYABg+9CDqBNP74knw/gNp
CDnMowEchuFoH21Hm+jfBZL3gapFKD+p0EeurGoEXTLzF7qd8nv5RDIgx09ua8mIUWyh+sXT+HZe
VDgyxqLAGNbg/3ygU9InI1O475qlQIxVkmTDtomjC2iAoWECVgFmYBceE2w6frN0fIJKaBdFNHVg
kO2FRZLaH3UPWBfiXvGzYTeBWPIjGqUKkg2ZBG2RpF1JRBsZuJ/PGZ041aGTTfNp5+Oxuzr8CyWx
hEnx9xU/Tz7Xjfmz8h2J3JDOvPURHc0QzMLF9uiuB17jgk/SZkMdUdbYHV4YtS9PJVroCzLIEkQ7
MhF48yjFUOF8jmzjBrLr1eofeaGke4EdkJ8iwl3RnAJ3yiOByQDUSjf/vClp49D/8FkeL8PDZBiU
GJ54Tf4g3xPEXp6D7F+eZXYgy7BGBk5dKWwB39qIs5Lqdjb7PoS09/Lw5kzmSyD44t8rCmQgTyLi
cMXCN8RHCRnxQt/Yc4ZMsxFpub5oHVdSDHQzhyRJRFwKVXiF9YHPA9yxIOOgLka8agQ+mljkd/Ar
AL/EsLhUe64K3zVCt9AnV2PErwaUYwt+Q9wmmIzQYKCY8hEHYJ8GHjPQ7a0ohCXsMTI3yBY/sm+d
ikuO9p88HJ3XZISAZmR3HNW+7lI6Y2RwHWdk9/07dvMhgNkLxYtciYpb/sjfxNQHRPW5MtmWkE8g
y5H7CinMSYYCrW/OEABPwcMMygeD/+S6BnK4cgtqzLVLZzq7fD5pkF3Rz+BslzwxgRHkhpfPspSI
JmKEOVhbidhD1BnSC4uFSMa5CI4pgKHoI7H68AcKw7ytYgf3lcuEJb5Hcgf6XhGWSOAXd3bFHX4S
ocHQibySRFhKjoOb+xpPKk8pLbWoIeTWPSABkeXCIREAIbDNXGBbKI2/iZg6XxmGCocizIW+TNzr
RqYz0l+M4Ulw9IiBatMhpUH9podjyL2Io/AeWhLm/RQG5ZP/IZ/vU0TJH+kURseyMvkp5sZeHCYK
b1LG8AnlRoSG9wc3RvaTObiMSxSq5y6sjMW8QyRYjPdhqDHjjD/TbMEpGP1rv8fPz0wWGcMrCczI
vNlYeE47sjv0uozZBcNk1GJKGy4BGkSqMww3NT+jjTcXC12XyM3mTEV2iamlf7eWF4f5uDvReqU8
4gwrOJgjJSDD5OmRZu/qn5nH/C/KuQ6/MrwRI2XuG95lge4akooQCSlc5BDn8mWApgIM9gFwK2d5
Sk4Ejk4R0b0hmmSoDLUOM7bgqnhWeV4hoOTAyCPWhSnDHnlarl0G7spxER0JyLOs7OC0n7FG7DSM
z0GRJfIjqkspNmTZ/LKcj5aNbWFJzM9chlbw0zJHUn4extQEbiWpt92CWJ9OF8YG2BoX3olB8B6f
GJUkcQRf8VpUMk+2BPYaqliWd34XZHJIHS9z2YEPrly0aJwkGYFXlqtNypAn3YSk3HyJ+khSbrka
gZHRxdI8GntegMixqQTpEfWHzU521F9PogBAsra/Mr1IfLaV3ZO784uEfd6ewxHegnV/IbGTV5ON
GGvnA6UYpqrN0AIrB+uSbQK+DTs+ckMkkAB1g+n497d0toh8JdUKq/SvtxUhigjH+Aszv1ciTxJN
Uc8tGaAld7L8EWkT2xCqxY8QD8GxZVEYqeMn66mwSDHqPJu8QTFGBANvpRB4FQSgtlCiF6gkENiW
dUxWcGFu5BcG3/SIRKNckpd/mV9InICcwEYx41MQo4KIFnLOSaiAv5fcFP5xn1JOSOiNXEdAD+6a
ExFytvqfcdIE7GBC5CrhRuAaIgRHpjDKBDf5MSQq/Pn4inFGXKlMyAvkcTcH8RcoH0uN3HVUH8CA
TDhlcIqXfTBBCpP/rlxeGrvrWKYn8QgmtOWfSUo8kO6KtxVghcWunAEc3iw4FN6arFfDsUZwTmIP
x9J2pejgelAg5fztN/PuhJrMq90LcYUtnxn8eTqJVG5KXSaDGZA7ywV2EpaFl6c8kQUSZR0Fo3VF
yCXLsVxSorkinRjIECEnbcXfuqvj69zvwxeqRlm74+8hs0tkkZVaTVR6EDb8H5SBK3+XQnGvoM2S
Z0PKbPPynZ/M53KXVnAQSMH5ZHSD3BZS9iAN5MWAvlEwkVnC4ntwX8w5y/3evyk/JRqvJ71gzvwX
eTmYHspI2BTqc7mXpLDMmaVxWf9Xu1M7cc8J4XISPeJ11gmFj2s+r0cz4smteCUXEKHjDaiuItOe
5tkRLZd8CPP0pKm84YmXPuP5pZTchgrac3a1STYBhvq6+c0XWRDy06JDRSwKkAH3BAQgEjDeA/Ao
pkCeWep5qXgBrbgPJXZe8ltyhOxAbxIbsBKtABv1rsP+3nKZRw4l2Fx2eiluYld8i0TxWcizJ7/6
BBG5CMxHeKNGfKbBXGPBH/foudZ0JZQCldeFM+fnh3Mp8XoRiDfeKzgdqh9XMmypD6xqF1kFpAJZ
BmeQHMifA++bUDGsVlJSUT6IXEfsJsHxKHbKkXE8bh4QGcjkYAgxwMGUBPxbx09BidE3N7Mgw0c+
gPS9BWI4z0jZleLoE7nGi8u6gkIXzF+qXE4+S2dGM1NPaxd5NcV7S/oPDpHPNs1iOn5hpz0RtW0O
JxJjwzAnTq1cERqgayfsQRNGtIJSH8ipkAbxD4HtuTdi/EtqBqgROVPSQhDgxDouO0LJsBD0E34z
TlEjdP4GGSHXXvwJaQ7fbHm0XJjtcerKHhotZGeWrY9dF9kDe7YnyQOyOLB7LmK2zI9pCij/upAC
hERRmWcAbMJn1ooxisSxZGixACwS+UrOJXOHuR/7VkZzIv2OrBX4kQmCkXZGcBKVo8ENhTUbII8P
GkICjYYELH2gF9qymo+b8zmCBIBpziFojxfmG8l9+mkgncQTBG1gP1dPHxcESx65AT37JDOE+haf
5QPOgtFP3Mey77Dz7AWtkcSjNzenMAmi1JSbSnaov8KsnOjhw9JXdHPEnQqW08joAXpF6XRoz3Ed
ExwFfsXLSK/Iy/AiyBsR6H391YFvK1+3WxF9tsfIGzC1WNYWjX5Gglql21EgSJN/srWUzjMUkx52
9V/plrEXQD+RFTcl4+FCxXP+LPRUA2z8T/wwiKIgB8dUBWP6Y0ZfywnrKhDQlTtk+nS1+OscC/cG
WUND6slBfluh9H6R98CYLsdZ/nToSaU/hfR9WrJKDQJCwVjXOpweWfHk5DT+aysHq8sy2eckPVGl
ilS2oeFgr2e+s9SpormVZUFktv+vcQdCasuyiPDaAdjiv/6rQLlXFOB6EYpLEp9M4BAF8F9ZzJQJ
Nl2pT0X3DYWAwb2l6xYwQx4r6JocbYV16AGrDZ+Nijb7bM3ZhOJA+lEBYmSFlIcwn9D6wARXY/kz
F7NCR7z5JM5JzpzsQ01Iu88OJE3ygPuSjermnKRAups0wCfmJ3BE/g6YNPmEyxHhNOBIdSmqpdCS
4yfljVh25Lv3P+kvB/Of7CAHBl43k1HQ+HLkKza4q7288sosC0xMkh1KNAeigRU+DkyDm0WG40g5
D/Jq5f5j0iX2RMYnDydyhqky2VBJzWPek0YrIo+ExWe3lXw2cuRMZVMEnzGezGo6AZFwqQ6dmtTR
xTvEvUIa8JlNdtW++Sln/3YeDlTmC1GLdx0Z+rnagfr+PpBcdEMCTRQQQJQqV7lfU7P8FegsvPxc
yHFYjM4E+pHSoY3LBsNLgZ5LsxtSSwp6unF6NR/clF8EE9sdHMcOmustRQHihekoKGMOms5FbXV3
1RRuH6SYJviCwNxpthWLIw0onMLwjD2U0nFyudsNNevQ2L2c2YMQUmyl6W6EetJIvppFF8Bik+2V
B7lWt0W5LA7GY3E7v1fqQpsw8uaJP5KEmxNMGpZvgoFurOr4RYgByAmeF0L1tsn4jD+WlnfIYxRE
m3erz4DnFIUTRgun4+tz7bsea9+aJL9vEBQsGUM4v5wxIrGv1eOKGFsJ7EYi47djHclLFPKZ6Eti
CIAFEO+QQWqV5t0Rt+3AuXjZTAu0EXKjN3OD+4wQeEIc9RwtICHIb/3GzYPu5rHIF0U4GOdB/zzC
0emVC/lT7utVFaoeYUdBtbo/zMOuvhDhNdrJg5upytdq9Y4I7brZ7Gaa2Rtn+0JMJESBEYqDAXNE
MDmZP4QzdebEtuyqhIN7gVCJLGGn5fdgJE94mPHBYgZQckcyAHXhImV+TBWvJBj8MX1PY093ZVDC
w+4zYhl9IYfOJbMAm6X8+hi1eZoXkYjzDD1rZ87x3igndNgYm9sT6Muq44v2AtMm02HacX+O5//v
cHZw6m9qrxjHUzb/M+AKTO03Eebad7QaiOoDiGcnGeV8bDBOh5xyrigeFuFjBTqfU5f4OkZVcV9r
36QxXc58QVq0um04P1QtFyEKP4gNknL0TWIGFEhGzjt6DQxHpEZE4RXbtaBLMoCgPpEPii0eiQgW
dFQFKAsQsFRkW2BSQQM1mNEusG8TvkG5T1sk2w2pH3zcWdxlPJo0fOt14vXxFp2WsvrjS2N35rsh
3Zy1/UUYBZgk0gAEyO0H4PhHGC0ppPIWF7ErQAe7CDuMtuYA509T4+0PTTU39ZXUjDEV6fMXABzm
pGZ3Jran412w+zCf0KxqXi9lsqn02PTigDgNRuSBjx7SY2LW7rqQ7f3N33uNXZLAgGURUzqlE3EC
3/pMwX32nWyu5wF8cWpIpg8G8lPes3OUDmStMB8xYrqNkez5BjvWtHsaNlQNLTTUiPrizmNWbTIu
3Be8GRfw5pW4dWTWGwD7MjPY4LhZB3y/pZoHFkL/G5LppOCxGBfgzfxvYWgP+T+IrtemYuriaXi6
7/lLvclXL47IqZAIpoUyHXrajpBR5fza6Dse3m7qaRaWK/nGHaYA0kDfZZh4Vi3Q631PSFVn107v
i9cm52H3BQ9fkS3q15Q8tE20I1IK0e3wgY6KHSW10Xe1U41JlPcAiCYYMh7vHgxpmagNQyopp2Ki
hsz8CbpSGm5SJjrCD1IMaXx9TS+wgO05C9PgtWmnFcVENJb0P51ETgZNCgpF6xSy1YOkVwBD1bQ+
V27fk01CMhIzOnwAdhqR2/wTQM5+1FAFDIkDZcs7P1ZsQDOdlgyG070HAofTnnmpzfHxHtj1lKk+
zmWmpjJ9zTo7jYemlF+a14Q8lN//8tXMX1MITRc+bixfW1e+n1I5PkJ+VPPamcYULKZfgkWnKElI
+7K1cUvAVbvPnXaZO/UeFQXGRKTkQFl9i7EyHv/jHrYJj7v9pF7K+0lIa6Xq81P+r2vxbKn3Bi67
bdRyHqPh6iT82hEvMX7RFN7M8vsGV54sLx16yfAwWIQvsizoidFQzl6Pn7x178v8ag22vav5fDAl
2C+hQ5ugKNB7U+NCm+2r2UHZR+P9s+B+qLbtzbuiJKbhHlkvOsyRlTdBF/t2ZeTsb6OfRAN3YRdU
vHgwOSS+Dr7N9Na3M3yNm2g8Qo+Jp/NhPsjDoQTrTEuypq52L1ozVNtPdHPImpr4VwR6BM0PvguV
CmI6ULw7BAnE14PmFHDfTM86FZkWuXUxU0H4cK/StEVjlX7A1QdEwZJ/HqTF/J4GKbpFZYa1qaN5
t8btlxjhaPG2cHBEEb4M2ut6dg/K1Q34k6K1Bg4l+oL8CmwYIEXmCCn8BpZ3i2wDmYvGNZ5K9/3w
mQ31+tf4XHwmeUVRIAM/oTovdnF89KxCxjORImaNKToy5Ermu2s05ZeqWhn4GuIG5jwGZNKKbpDy
rezQU1PiUQqRk4etTkrDhLzWykGXUqPAmFQUlmhVPCjPkqry9qt99YQQcbMubQr3EmNOdc3caQB+
Nyd33pOcGD8Whzqfx2Q7UqgJV9tmbqrgtkRiFKD884i7IevEob7CDeuVPvpECQTpQQNe/IrSAc0S
QovM7E6q48BUIrP5TQBY4KPRRj9XST5XH8tiG691WjmlFyTMcL/tLwfjns8zIKUKQuOAQYms2mlv
oZWIVWBzaxQPlqS7dNGQxHAotLlM0MYQSls914waWghmk16em5+i8Yz/4MFvjtT8TWlHictess3n
4qOS4Y3xJNJXX6BtJcfUbACJV5CyEaKVGbcqTt3u7HGzdEAjtEuLPgcsHd8m6vHgjtBvJh70U9uw
ir1xqL09xkXUe3owhDhtoCCX43qINyPUHif4+xdAQTYwE5A3R/s6sMRVS7qjLQBBGG2rZ9hRLHRL
9zFf49YsgJRiSz1MNJVclOiEM/wCIOpAND9+Gu2opmOGYNFkTbqrPmGy6JELLOkM0Bmn4HdUN5HV
S5HqDh7OkOrXh5cm8ZqIq6ozeXctRbNg3Ys+2C5VZrEVUL1F9bGKmV5ENvdQZgAALn5pXzhUQy0c
Pp2v3sF+D5iGgMa5IeYKzGOg8fOaUfpcndHyjS0XBr8PxoHEhktqgNYNR5YMUQXw7zFopW8+uSOx
vfaQaNkd2MHYvx61m1Mg/pinzbImobkx7zoq131EydsDfamBZhASKBDY03giYgsSK5iRQI8Fa1qY
uFUT0khKEpMg+KOT9qGdyFXr+2SiLYBQG6fjoOoi3mBgRQe6SbowgNTnmGrfHG1Klj9WimbFdkMn
z3bcWSoIjl9fKYKI/FvdyohgdK7AGhhNrAHiSXhEb/jNyDGmkKoIWaGxssXN0e3cOzidBKOUYOKt
+6BQqVy1bzxplUYEFIGmX0hWmurtPHtuD3OdS2kBjBBoOz1ds/TTFWUTrIXTOnhCWeEqCl42C7uT
hdfWfqKRYkINyOQl91MwGy44sjHtDglrLHlEpczRNzCm6AZVQ4NOGy/LzLK5B5cQbJIAt+KM5eOx
qlyNSL9LQAlQEOcrTAN8yf72XW+7X4iP6i36wX+Xh9uHE9xld4fITHTKB7TtZeQyA/LyqwSvi1lt
D8yWvpFDRb+eeKhOugcjzeh/tDE3vd/Suy2Kxb5HT0+P3xrNav2j1JRMJxapUdCjHKjhKTmp6Gyc
DuHvpJM7KtJyyURjZDwNES4pNXiTDtb3K4lYNV/Mszju7kPzQBYfiBDCFvx5OFzORNJcMHTg43Dv
jB1m4lOYrFnlMJKp79lz1rFqD+3si7XVuvj32HvVDsDZ0xWlgvD1En1Elmj3WJJ9xfXhpBP6PFyY
2Oz9bKneTJ5eB5ab6NPBBwpDCzAfjE5PrIWMasJx4lRfVzrY0lB/Sm180LzLUeFUbFkI6KsrAy3Z
He2TgK9HJUXMxpmW9lgzuJjVl80mVxg5IYRoA80XFl1ktNU83zOXbTHpL7pBxeh1JWxKrGkXxXgE
CfyGNWTxJ4/i3O0gsNfsXTS/gYXYNyKBVEOfygC1Di54AsusH8mZ74DJIXyBUvuEi4BzCKCBuRN4
dsD4GuRDQkOPRCpCkx8i1xPp93COUudBxeyoNIjQDwwLjTjcYx0F2CUPmCDcUIBpDjvA0Otzke0V
dM4QqRPyUM3nWvt5+iDiIDTzGO4cNBoW6sSmdqLRGn6jHFGWgpkianUvq3ins4U/rI53yKxp34oQ
hC+ey7enJIZ+KsiPIhfuNoX81PwBxoIcbTQAg0/xUiyjJQHSpdFhcResIR55rwXNbssaBUrL/vOe
9ACXUSCwY8ld9Wbdg1aS6c33xRVrSeYMNpzCb8ZLUthx9XpRbVVsabfwMLLihznYdCfXrpdqTgKO
0llFnqb9CFKt3ALp4d9lbnRQIhzZbW5io6exwUg28lWSS5CRJk6RotObKy/RSrXb5rVStk2Ygdsx
elzxtad98Og8MUZdVh1RqqJSn/QPBtVOM0mX1Tae5z67Gysx4iQom1FATTpul2QGXJHYiNijsxJE
ToAjMTMMPrkS8CJUIkg8lwjTWNIZRUSoDC369F5vOMXrKrf/0fPmLi5LGsMhbqkziZZMYRL6pft7
IZazgkXuWeVaHz+lsaA/m+HrGtbOfZq65QM/ahew7UkNt2ZluC5RNL9BZDVWXO3laLR80RSdZmOp
iRd/HxavRQlgrdrJjH1LjhC3MLG8bBxoPtdcb1yO0YxtCpyFJyApAbsH/WktM6AIS28NheWfgJ0G
hI9CwIfjK4MRL9cFf7sjL0zH/xCuBqqNjNRhTMXBuXMgf8ncO6GqTUBjRPUWMRWgt4+WfWd07NkU
uy0pAAdWeLpQ77rvjuORkSGFaCbVDKBvRPS9sp8yDHGCnqj3Nmp2erT9mCoxR/2Lrj4Cw854Hy0K
aIpCwOw68BQMTcycBNUlGl1qjvVe8op1Y52cGb8EcJ16HfCuyhMYW1lo/AoMvVUhk6Kzau5ru7fv
MjAqYi/Ux71tugTVWtz3d0RIPUeJ7ZzsB3ScV+dNR+k2eJ0ufj2ycR3TJ/r3IBpTlKGjBOt0Rgvk
tLkfMYcpBZ2TKIMHhA+YH0IxIgZWBGpyJV9saooDtaMXPidoZSt2Oq62y6oHC923evexTvzGNhpn
cJOxSWnRAElS59BYMSrX/uowxALyiWgf/NKvf4fITJcxrkW2LqhbNMitbmdhNjJuGFYbdlRdsbNh
oNbCqZPrRhdLv7wvzPKNUtq4oFqyabAbMh8IhBlaXdBVxqnesavbxYLGGZHxmHs2a38filGREMHu
jDwd/9HuWlsFAz0HRt059w8mKZuEga1yoFN1NmyoX/tgM7C9fYcWpDpmF1cb+Vnq3I/cyQC7oB0k
N89u89HLqA+r4ZCdap4CmCCV69MbPO3h7howhh7ak8RPZCU5aATGPFRvtnbxWhTEOKg7rkp8BerU
sEIz/vY7055T/LJHDhGDkHyGcAaydDC+WqB2pFtilI3WlYUle0yfz4x3TMaRD1MzG5q4IS9hBZHL
jmEmI7u9YChnbi0N35tsO5tN/4rQM7KLxtevns7Bxpb5mj8GznDafoMXRpPsVDv6ImcEOMJ71O0c
8SBCx52T2BweJu9Zns27cZD4d79vEz+67Pz+dqz7Sp9puY28hUhxRzA7Cd8qfHDWA5pCXl2fMR7T
7Jz1aTxr/Hwy7TyQPf6ZDO62jCO7Hhvw4sQuuyYvmNHgMEfs3J9Fbol7yRlV7q0kbecZqGGFuBPo
r+gZEVNrjvk686lpYfLjeX18rOG5Z/oPSHHYxgEX3bJBoGdeVoN5HVu9lu5nyK1+ldsEU+1lZHQQ
zBG6eu5zRLkevMHdeTHCc9j3bpBkb8ykyImDbm5zUEm9LUguRuKCjDYKuCwL6Dqkq2zgJJah9qGM
+zfcjpzD7oasMpEZL/ku3YyskcV2PZcdefcw5pFvz4INZU8I/y9s1R89ICwMuV8nR23sa+7cIJIi
KpjFYd420/twrn5r6HUQ/7OCitCEN9eyMvEcIXfhkCWE6TKRIdI1uACZjG5FDNsuxgmD4ZMtc73y
xte6zo1QJSof0MKkWuWcqMHs2UoMcqVarEi0hCm/5izldJ2i1H/6yT5mK0VfaEfP9SUO3xikMC1N
85VabsoGXxYk4EiC65XYYeAPx9JpoAHeFsnW7S4Tf9nhZf2mOJ5w6KmErXCOWc+epw7kBlACKirs
dCW4y0k5t25YFyKnOpY4TUekvgHzY0tOzBz4Srz/MfwCukoy0v5VLPPd75hItsG4LJxnFEqs9j9m
ekQGiVqEbqFD1dZZRghNAwN+v/jgQeBs43Zbfr8Sqzq/iYGFEDjeQfzmhxldlpkDnTvp4r5h7C/Y
FydjqlRmSXjOOdsPB0ap22/apceqmyN+AzB9fxf4AzJSqHsAECdeYOj1NntaWMJJk1NNxhMgaqi1
BIiFbLF5bFccN85B3iG1j3R68rl0mDBKOQKQNJSiJNcUtoocYf/m7mdfuXp4KW5YVQgbNh8bJK0v
aDXSwqiQkVA1Vo+xc0yxUO0KDVnqD9A5ddymWVNboWbvEQC7eY0frBJccxkGHJgHxBjItKeEc/UW
LxJQwLOdC7pDaqdXjJabiOT6GH9dQfUuVn9aorcl9c4uQpa7gPqkZ+xwmY8vqAARLDHdJ1mAyC2T
JSU0hTCYoHEjfqBmpAcgDd2o4upeukP7vmHm8lKp3Qg5qdEV9009PvYYUstQ2Zb4pLdJmxG9aU9/
Vw3iyDCGoeuaGN1oCNdQN9Qo2rRE4LZTzsoN/atu9JmVjZ2oD742isiBBu67MCq+gHhCjhZ5CZth
PZznlcrQEzRNvcYb1cj8nj9x+3vluq3ZPbV1fBirPY5ZvO5DFnDz3brmYwyqO8yical/U+qMWO00
u4gCvdh1b18v4NdHPYt4UX0bw92o895wd+ms09wkI6TDPp66/Zp2hI63Up0hSQ43g4JmxLleHd5+
hhKb/loVwRISkMltzo1I0glNNBnExvSKTq5vDiBgs/V4ICSfzIdRX3xiTusg0A0n/4bvcvsiOqkF
F3/KIvWBXK0sDEdHqhgA0BNbwj1YH1r/VCA/Z8olhoDXOziBu9yaICXodg0d1wMu0VYXaXWFISy2
6S3ARgFwdTX2jwbys/RVzIQsPumL5lA3QDjB/IbWqbuuZigvpMvuaRSX40Jg/a9ygtwVP8RpzbHC
IfcnGKGRnYMWX431hUSCc8pUSmNJPY+H3kg2BEss1wNSDfiWRgyLcWCsEes3r4SKO6PcBlJkMGop
DCGRPGaV2q/FMHOwzQph2PD2QD3UgObiSIO13iPBpeZAPhBkyMyiqzmFllZpzLDJmBGoLDrr4eTO
AATuRYNzdEBk46Yp2AHtm0NKHbACDyExB/SD6clYL/ExAA3z6x5eRrfkbO2jCBfXnpb5a/pFmLmR
p052cFXpg08MhwoAc+l+dKBgZMj5N2CuvS7OkfE4jTTY13DPhoby8MlUB60ynQfHJwtBGK3lUxMZ
nL8GFmA5fhpzch/Oj11iana3NM8DfOWSDxGflNqmKT4PvlWrt9bM4idijh35TEK4+gimBv78QrSD
+9hlXXN5OHikWnPooc/Xyb7YYFNCduIPS1O9Wk3wfJlzQiawAsTGmRFbzU5bNsaTs2J2dPOs2/7d
RQxFJRecgN1s57XtmTFS818uzLe/9tMBkr9T9q2aa6j6c0EWkEWQSUOMhXvbYhtmhraQzzeEr4aO
EwP51mHOCc/5fTnx7D73KSVbBt05Aim2RAmIUvFtpPs1l9rbmNI+Z30refAL4iKk2el6IgrgJ4im
QGARvnvWiDBPI5RvP8bs/6B4MNgVdpf1m/g+uJOrgUREZfA32IOxsRnb7YtMw/Enw6mxZEddn06o
6r4O+ylOkLsRnsTz+ZpiytBmTwM3fD6PvOdK6Kvor+u6/TBdA9EHgHxunAjC8PPdkgVMoQUND9sT
uG14Oi2X/s2YHMKZi/rQh6d5G+XBOnfMeZkaP/HL2Lm08Co0a+O2qwPzBRTRea7AnDSScJ+UhMoA
2pg5DO48Vtzl4BuT4HC6XL5G25FFnQu2QoRGZORstshZMLEWPefOnWrXfHoj/WTX4jxh1ut76u0k
vNugxhbqDXALEgk1ySkOSXfwBhDYXcINVZ/Twz9m6EInidk5aoS0arZqHZxsfHUTXq/xOvZ1qi2H
M52EItU667PHuDxRrCSbFCFsEhA37D69aC9omOg1ELzaVOr3O7xWASQE9Y3Tgfwklm6uCsp4SBvJ
hmNsGGwQEzG8AZQJwAt0z0l3+hOWBnPNabHgQVruOnmgyBNUMxQnFvcnArkUHBxZIBoQVkBWSySA
RjVlBUMZglFZsVE9iE44QTMnEwGxrkyrDTwa1yyTVu7YYYgjM05wOAEZOKIdBL5BdYqYD4aGJcru
7rhSUB5wnS1H/pM3LKIKuShOTMa1u8aSWGYyXqgIyV8nbXg+sljfKOt005V/v+Zn+38kndmyotoS
Rb/ICBVEfKVvRBRR0RdjY4stior69TXSiopzT906lluBtVbmzNnM+vxHYB2yxhCK185sVpjKoDPY
qCmO/LTobhm2wYrS/1c7OcRnvoUQFU9jcgOZQ4D6e4hCgKuit3ec6D5jzTffqWC3a0bslXa9kRg/
yFhodSbAhVfcqLnajN5aoRJ2QgaJ19F5BMggGSQdhn03F0yixXTtxBKC2ugoITEIUDZuZCtQFfHm
MoJpo2noQctQ7WOI3wKBycQoC02KiyAFlg0fjE44PAdwwH76EGGAMK4Tbgkjuv6ezykckpTQR0Ax
qI0U8MJSAoHkOupz3tBMhbYM05I7WU+E8QEssZYX5F+iG7swoWTKJ1ee0TEG4phAZMJqhCHJKhUS
T14PZD+VV/y4nUCiPGDyiOUydpMf3GLPwL2GXVh+/SjX8pnZOiDvwgaSD84eU46ZivHhGUvvTZ+b
vqO8IkONC8eH3PEwyLK6h3K3HjOJniGVHfidPxYytcBzhfvwGGK0OFTNBwbdq/vMuJc2/W9H/r4Q
wqnPl3NZLPJE/hg3v4fr5rZylhKXBKY3SxyGN6tNxbsB7jY7+25BPZZwbORCotbTFpo5Rh03C0Tf
ZJPHrUo8DL6mhps1uWR21/zMW0kXhruEtCTwr93h72nd8FvI3Dua7kSuPUGVck9IGkTuDiopDGeo
zI6BmRS2T5gHrSBWi52W/NOMb9hazcX9CKGCeMK0+CW+Rx0S6DUMePBZhlrwMTBPOFu2/UYaURpz
UYUEYomNK7VIOeC+iK0//JQIxiHyjzNKE+gJeEE8+1V/yd+RN4d4rIZ0L6DDbXpHUVooQTtrBbt0
P7Cv/R2uX7jgj86YLqkgT/1mLMkk32BH9oNqaX02M7PDxehilt4equL19oXw6SuDLpfszvstY1Ro
/O5mtRYM4J3Su3+s186ouegRwP8KnMTlJB4OVzMCA31fDsFlqvpfCiAqUYjYS2ZPnasFZeCV7x2S
QDRq6gkGTkbOxeywp+XiU87l76vGj6i1d3ga0JR0qJm6hBqhKvETuT8iWEjEJX0o4gBhMfIyxAuc
912beM6J3E13tdmcXR3D85MxB+QzeNuu2fQPeT3XwG+ADvk6T6fGHOvjgNq5XDT8k06JaI7FMqt2
Xpw97PZ9vY97HG50H+JypGw4clnYsYAx6HhXeFVR2hirna9i5eSVoYYdrta17/krfOUNqgA5kV4E
z/hC2btNlFlJbAjcFUqZgI3myiThPocDD40AesQIfkmg4yuGdT3bpzxGDRugCwqZEJVf8T2O6d85
OU7jVi7EqXNw3xv606Ko77ZtMmTAj04Md+LljYwT45AdAUBQItB8MdsHqMOWF1kJkrECxtajsNrT
C5mfQlo8D6B7UcG/z2aTsSK6loqcrnMS3XG2FLam7PIwwY06YfcDmpMTrZsUWGh9nFZQ/j0LoxEB
C+HkhAP64GtPbv4HxzUm2kAoD7sxOqdi3vQpDCZDzsOuM2pTxTz9tR0ds7k/ne+rG3vsRsRXBG0+
hmKV1S9R5BtwomrQptkQ3zou/csup7hD/WnOXVKAH1txHumYb7fDWiBTAzdAhRVXo1Y6DveJvrr8
vQisnsvqH1bzpq8s1DGws6u4x367ZdyZlPp1Bn6FmVuPR6+I2JPeCJr5YaWBUgvmFZ8dj5OHTcCA
eWD9gSoGD/ZW9/k0mv43wTgy6kkhwgPO09IessOYjWlNm8jWF+yQxMHcONlKpHByUCBqP3v4Z1/C
B4543Ik3noZ+Ckpu/jbcI41kyMJz2ccm36SVqH4nafr7GVWIx9xIf5m9i/XlravVxVMAwo0dkijF
vGY3XNJaLOKl046b/jm7hPV86bDXxgXODnxFtgEFqd32TCPEbYfKiR/PaD9osX+cfdlDKnJZ9uZj
ixvCuV8/XDW+MGQyC9SBwXdEm8g3abL4VZ+RzSX/be2s7a69pGT+Ug6itGWgHsDUGf8/PDUGizQE
j5bxTPbzz5R0ipC0oEAjG0RBbEeElPUmLwS5P4mUj0np3mEQR6cRSRexeHMfJvsIBEAd4PHZfxO3
gyT1gB3T3WqP1IW++BFsK5s+CEx95z5QX8IzlZmuGjz65wFYLcZ/0roz22euaEulO0UALTrWl0MK
e9TlzBNhuBxlskUxqIFn3h1OkfG7zaQ2Mw5QV5+/UTg8A90+N/Gg71hK/GY2orKQyPg09MWeys17
BgrHJ5Otrnm+Q0Iwe5ii3Cw+OBwAtWKK3gjbgzfzp+pjFtvrx+p04zJ77Sxl1VuBLwd4E6MjbM40
nrIxjr49vAfANxBOaNaOCuNpvAgiuVk6k9O8vfhdFNTYsCMAn6FdCKLd/tmXiHEW6rvRWhC51wqe
8WeSixmwqll31EkcacJgj/ltaS3fGObAs7BbsM7QD/AudwDIqZIx7+jBW2bXXmCRgtUyRcJC6MTC
hcUTSh8JIxdhAkAJeBtq2NI/rJnBMX8yOqt9+l21cWYheqqPmQtD91VzpEcdNI2jbkwLK4Yw5+Th
Y1EhpBWG3bgcdDBJ0LBTpuAwYycbIcKelllnDIxSM+hH5vDEqMWKpIvH9GcPaxiEJ7rh/ppVTPJ4
d3oo47HCFMZ90CeDLNCOW2vxvRNHSJE2HtGEwjyL4YZSKSgc78UQg3kEjA82jqalOzrM0HENQnUN
1zWaAi8AS/hCVEWxaY2gbmvb8+CC6k8d8T1h85+ZFjD9HpJYeB7segwGABfWDMgrY7m9ohMZvrFg
1+niZWyZKZAT6uleXq7hQUO8EKUrQwJEuBX3oW1xNQDm79hG6nnjERw6dr2lhlvOmkk7Akp7z48z
YLVnF/U/mn8VxoZ7zjW74ZXYLXXmkCvB5nTI16I8wiQNViXu8ygxYSjGeyvG6Bo1CJ7jFGkArTiF
mNM6IPgMEEKEjERkMS6DH4Pkoif8+IxFZFRet793MaQ3+RRDBSIXXs/FtBMr8TOQv9DeiUxfG9w8
mEgDGBtDnfs81wZ4oSfwKzX3hB9fiShUTy7u0yAFB2kH7zx6uR/suZCQmGsJnahQeGn2Nfy4kCcw
/GqgMakuvpawmN5xJSqJB47cbeuzVQPR4KiBOAodOHCmDWQHZ7vkt5hwVvap3yzN5qjnccF63hJu
NkJ3FULGhR9NssjeBdD1v8DgoJu0J9776nTnN7iH3hv3EuBQMgpENt/BPiZrR9g2iMfxN5a44CXJ
8s+gHr2HkvaOPdmi9kSMPGz4x1ieIJDbL7YCN0Y+2PfcvBNgIvDnmm0CDAaSC8PBJxsLQrUD+h6W
CjknKFE5wnGmkMH6fzrpx5awVsT9i+dUx1CAzZyq/tV//mnBKYXehZHwxV+OntsDDRPPPbYOyODP
OJBchowYhJbddRbMy1doIqYKBS6bpGLRaRg5LoIYawJYMQptO5xpyzUpfjX4BUFtsCEea5wzLJwz
2AqwMIEl1V2B2G/6HBuc0JzTDfs16wF1QNFWeTMAi2VfGgEg+MlhvLMreIH6H1IDm0ddlAioFokC
VMYqnj7HP5EJgGwztDzM2/Z1xLJB+y5liLQxtQsgSMclrQoJyoNLWiSPfnPbXT11pAAtCia4gEIq
fEYgj5Rf8kJ5stWd2fXoZlf3eSt9DtRpyzqGPdoNId/zYuLs+A01mnArW94DH0mYhR+KLZHNfb3i
bVwn4NoeENZpTK69TfccMcUPmaWKzhRFKA0LBFXhxuUw/wcKAzRnP1fgxXHNFMwYoN660pkNXYhN
R//SZaepnZbLSft09lOSGJSIctturjs2xQalZpehue7f88aSme2yIdf05b28YkOsIUO5K5NAoRJ4
D+gFvFz+DQtFBLcMCssKVa/mV4i67M+Q2wA04EpMZeF2kk5CQ4aOiDp7fo74mznNHY2Vvx/fNsyG
nZ2wIPwlQKY6vHuq35yrfsNso//tMOslvJReDxnSjBr/LhMPeBCIC9NcNQ8UkkiTcQmr8OXIpYE/
YL7iMj77znYB0iM8xPA4X6QMTXhGEOB+LWC48BiVubSJhflz+8VbbirNUsel1C5MMBmbVtVRZtK0
DguavNUNAOcRQCMJCr+5mq3wJC5ojsW1QnYGsXAQ6dRx8GGO3saISezbILeNMvqPzWYHrKOToaoD
VhTuaQb255JDZ1PpPJ0+Rf+J5kPD6Vilavs4Rx87XHK9mb1orCpBgjl5/ZrRPFE1pbX7YATOftB0
M8eXzhUKCXTgi9OdNfKzfSUaxKUgUi7CLMSZhxr/np4TWQOs2/Og9I8cUdkUmy02a9mBkSBhtiD2
WOzGGOIDnovZhIYnvahURE3ZcU7D/Vpj7+tmp5TDenlmDqm67xWTapzqhMehBzAXtEBUu0xF7MUC
zBRAdVXaSQrLAxsNYVaAGtz+hLGOVRosdDHGR/w6VeZTMljEGk3MGvglNvbcVVF70cz1kPtwvrvX
KeZ8W8heJbqqiw/Z4QIx7mO2VhU6WUSHuFpRbvSfWwX2XsCufBXAKV0Ifi2CmhwhKZ9LMAPac54Q
FxGbEWM8ZYSnCPK7mqz/OzLcXfEDJQJix8EkG/JTiKanrAoq6kcHUW/WiPfpvX/FjYz2nUFiAGqJ
G09w6vfGBBw4Eu9zx+UCW6iAL3nAUPUgs35ORclAKEkL4IPhgwmGKlCHyLP/OwVTYNp+ehXIwwND
dQASjq6UjUqYRxpuFhmE/4qrIyjJzm6FTE8nAuABSH1xeup4jF7ZPrzn5DS+RTLGAF0D8mhPgAIz
Ec0qObttJIgiYC2p6nLdzRp5JT6zOCLsrDWVGjHccnDygRFmUoBJeiyml1jIckEErgArEyxDoEj2
KANCBBkAps6haq7DBVu9YEBcYFTknCfcULlMLE5a9ztd7d3T12wj6AT3cSNp2D0biLvNUBDR0sNS
6VjBYhgNYFDSjN5+fCJv0I97YeNhpJ+yD+vJunPQv9ku0yXuzOPPgGCRBnQ5Cj1CzytSF6GWnDia
lsbrTzGxwKQgQJHRakMT+KBpMPWvdTgSBmmMn+PbPMCmunk2UQIF4w8uiNyzeddqJ22oFfYdL/Gh
+sTrgVmpPmikcikkHKVjOKmcHRjQwNtHXn/4D+q0TUcDJlzwgKHUk0HHIkc9xQVjNDHczGDM2X13
CNyeMMIhq9qqqQGQ7HF1s7YZTdfEg5J8SBxPFuWiARDIFAKMv4h4ldh1CKYTtC3ERAiOTu52jfDV
R8IhLkJy03iw5YVXACNxQJPYwtp7MP3Fak30JAxO+YI75xiXE3zOGGtDlGMVQolJu+snY2fQOeyE
b7iVAKhBDUY4Cola2PLM82GapApJsJJCT1wq3r5dRRSr3HLdxY+2v2RyLb0SGyVP0sEt/igL9BGV
M1RpzW3E58GXFkcYrJ3xcsFMxTlOG2PZWY7bGwAUPgdybE/bEb2SfKNFxCQTeBKXBkFhO949hreD
mXXySLtwhzxqV2CFpqi4ZeoDqCmzpiv8HBo1VHm54kQ+GOjectBxMxa0YefxqwdF98rUS8I2BJu8
WK8xPJtENHzih1GOgWvRq2CtwDSKfREC1NfC/7eHEhIiLALuJssIX4YprkrQcWmE/ayyz1sOM8iC
7QDODU2MSADh1Spsr1IWtaxX3GCjekNwJFbGh/cv+y46y6hFrq8qYRfyi6J4z+2ESLxnM5Twr1zg
dOwPBEyFnT/pQQf5gaVJjrUuGsJsVLOFqbPCwjsWVhLS4qSdSGOJMPSJTBC25VyY+uxsINJxnmVS
AF55ZKYWRY+J1WIfQvUHc0+VIfdr3oR3OtTdXNA4J/EZJLGrQuLC3gmyON+C1cd/ZNZ1NO9wqtgJ
QOd3RrVRkIW0/3BCpC2GHL4forMAbf7YYsl45OPuh/qoO9wPjuk17QEJTHs6ejUVqG6qhjrirRsN
yYU5GO3DEz5jg2DchjW2/8Q9BkOaszWoXqwnJmOugKZqrIyeJArAHbB/duyMS1cVr0WiwCqrjQD3
bLCfCfQkbEwJxOJhe/L1tx7Nt9myD17H/KTI9QBiicoCHJoLrMMonP6uB2JaEragORPxwy7EBsgt
J+Oz1f0rfzmGTYfUPN35L/gD5whv8dWaYHhDrKR9HB8xr9lwmC+ObZolAWi1GYAHBkE7RxK8MGjD
PlyHOQDgGAI4A/yUuW4dzVknWsFfGpJsy/naHQCH9r9JYbq9QKx4Oi4UK/c+XcaPqea8MP4lZhT7
oiL/4o/7IYB8SNvpFdkhxNZ9dfrT2fr790GdvgcI6wBg/oqhHj9IZdRW7+0uxcgXWBgA2RkUTPX2
f+qKOugDbsWBgk38tTB6dHXx02HqpkSP4GUq4tBf93UYpvbHUjNtpbNV/XH1aSXwIL7YLfsy2A2J
E4DiEr5B9drIC/yD9zbbsVj5U5QR83mHGPVH+271cAaaX/u3uzdcgdUe3aSqCEZsoF/DICD4KwX7
szSnN30huAdBMi6LR7QPxuOb0+632Q1+ZkMDTgN+wapwOBRqC4Rc9JK6o3JeOujgxiLAI66cR2T7
8cRNA8dyWi24JdZ4QvKtPRbp4TIhrf7mPeY3r0Piutz7Bl3YLi7ZMMS1eQsE6r3f5iEg2hOez/aE
j7zbzAvnyPnKR/YetY/Mj34Uq3a22T2sX6F4hVqCf3WId/gYSvYDheUnHIsT08cjtGNSRpfap9YJ
7tF5rObtfMlI4s4AkhqFT4k5AbLQHOt3fA5uHpgcP6DmF47QnjgaPSaad3OOBwyY9uxIeMHDDts8
XC1EgiFnCc6YJhw3808SXgmOnZMUe+Thpt/0d1eWHSTwOX1m5b3waxu850uofVwEYmj5UajPWVoV
ekJS5ZzTSMthLrJKy4hPTDuuhWI3tUPD2PO3L9JecEA4E+B7c6r11WrT2UD+QSt7dfBlh2kIXwFP
QtsrD6uPQdwy2TbPfOdsOyonpb53KhhdRm+9PkA9KLFG/OAJcXG9IJg/cZuGwIh4xT37LdwCDGXU
xvP54NVWbe0Q3mKHRMALKKSoq6xWoK2Ya9SoQTjLMvG85qEiYhOwWLJiz/0G1PDt1ZMTvyM/fcAj
EoxteKzAzP05n7xTGvsJQlLoYludSylW++eVJBt0AsTGvaCKXy7vWvkDtY8hRCe4F+b1hUZXy87D
58tg/7qSulDBrw95YJ5X6w7VZw1766kB7/SRA8wLIl+6zrUEclk+ndbLhuDVOoQNZcyzVZLs3m/i
FkZQwdv9u6Vzu0jnHVRAxpkZBsEaf3gBAzxXOIRNTt74tBgjvdUkfaY0n19ru9WaAE+laeoYRb/c
YAtXi+USLmVvOixGbQULrW0DqabFK4M7THlSaEyuZr/fPxFsiAnpzurbxNEOxD6eXOSeIEKFNVnq
xkexeK6AtSU+uzEHhaErnhDAGjwShNOTphd8vwZrph2CshH9CxVVNzBLQxPrwbEchORQAkyAWZzW
4peCBQCABhaVlAa4PXac2gzfZAmAhkwalidIR6TVFACRQp4EEjzjS+VsYyjYNZTKppW4toJiStfw
RTSEbZXMqh2YsEKkwD4vXbDv3y2sHnz/SNVwsvKcA+9PTnSd4hHquVtsL2Sfw/L/NqdAnLtZeAYj
+847a0S6p0geE7pSonW48L231bm6NT7c48tRvtgzXN8wAYcbM/uO2z2rUXAOXbr95tUC5Gk5RcVy
ESbi01LJK5G8cTGQ28U7h7g/bsMv+/bhXhbsCkd7C5WPsFrKwnJRsAjJxQQ1vWBH9MnR72633eF6
dPXC2jxd4VaH3mkyClu+9a6CDhZLC8pn4fmHy0X4hgZg3LhMxJWmYSO8ztDFZK04w9u8aaImddKK
9iKNIkvqjJ3FnckiFKsHK84XWQYulOEHuIxwH4IeJXqyD92pyc04LMk2hYY0EueWo2EdUJtFIbkD
7XA8mu77U7JNF1ErdWhUceOb8y1ssXHCYTs6DhaVkcrd0BQafp9pNaGl/KwoLHKK4peTaW5ERwZR
nAky03ZxzKSVXOEIxSQM/0/dzY5T7N0ddQpV3MAt8O7od3P9YK80Ma+hinFoFHkG/M1d8QsXasER
OIQBpMACvOUof9P0Se2VZZVcOObdFlCDEN+RuDr0O1QqVK0A/wBGTHiTZJ8nNEw5FgRwNU0ANqos
lHRLnudMvD6EDJgsLT/VA8fxYYsQqbMMUtCuBNPSiLQFdGK4bm7JjQMl2bjyeD4Tx4AlkvjOjuiN
zcVjznTuD6E9widpwoGEUbvxOxS60NYXUVqZfgMDScfHZv05jWLyBsVoCfLigDoZhG96/mNdNMrR
m9YegigYB06hi9hxBH1aLO6gmAYTEKJ5G6Srwxlb4laj0AzefScvxFdEQxTORP+bM9xenAcxBpw8
JOJNF0XwfXzfbwwSfU2cJy8XF82wKYYfexIPEaIA/m4jEOMI3hDkDh/XVmEFBJim6eukR/1pwGjj
isJLWlR/PcHexJ3pfuaD5eXQgeolbAgYW4hQoG7BYkFcq07FrUXuEH/28DaEWJlD8O+l1wBkQjy0
odVO3jk41Uys55YWP0oaNbQrYughZk343lHrXju/IFCEqgbOj+ikOLUlmTCLIF8usEZJGASjKpmy
pQJfpOneIW1M84lIYsqQlT15D6YbNg0+n0VaJZESVbZ2c5if8PmIx+CG8Wwpd3vXCfWPnzm5UJbv
IJ0WlzmKWMDVfyEn8wGZ88YLENvlhsUl/LmcLw2dh8vn485juu5+Niz8YdNfuUkx6SSgH1z8+IF7
qrwvfJsNygBOn9rA881hfkPrxbqNnFR87vicSUqa5G4r+AwTmpGGnzPyf8RCdZKm1wlsEi9NhIPD
vHDoixEXYYrQRvkeblzGAmEQRg3/Jkn4QJWJaATkLHusWD1cDblSvg8IaXNnb1ydgM/Qla09A29Z
UjxDVoALi4ZVUvdwPFBokM8J7Xa6tIRFIRhRbatMabKsOwbc0hCv4sf94Hj0oQsAzf3cP40Hz6AK
HAUHdPxuWdGVUswYfccMF744gF5tYds2kO+qDNfsT5CRmKzItYxjFinSmCt70c2zeEbZKxfcdNm8
pDDgcZBCx2NhhxHjq1geuBSG2A7IFxQkvoop79bKDoRvEo8jwxIo4HwptiwmJIrBPiqpHduDO61H
U4QlFNSM9QAXi2TxolIwrm1ZQzg/zbgn8BPIgBo6fsquXJcmwyLWajmUyyc5rToXMaOXpQsG99qv
oBSd4q/H7clfZ/rXN3rOYrDkHHOF8vkSRpASpu1JgcyJTy1EwqOLBIK4jgowlh8PUybRmYfTtaHq
+KGzwDBOmooz0PPqqpVTF2ZRhi8NtCfpnJylEEIfcP5MbYTTP9M11Mej/dKDE8r3/xAXe4TIy+mM
ZHZPf8zBZEMEY+CG2mnpSpdYsZ74kHTAJ+etmMcuC6bevkUMuOCmCJeQZRGDsaAfakGthd6yxj6J
7YXN/g1GWcO/pU+GqgOKKWikhp2C8WAIdrLJGLjiqtRlKP+JtMbdYWSqYeamDL6os9nHqaBDIi4f
R0uh9KNEtR6bT0uC6gnNPJoBhBrzRB+5TEhsgloDeZwSnygrlcAlkl3GVEqKaXJnR+aDcWATnoal
0NgglSWZvrvZmR1Wi2IdOjB27DLZmRS+HmXkllkWpTzuojzFWQSV4jjAPJBaY/zGniCtDQ0Zxox6
jFaSt5ocQhrXL4lWXYhgjLzAzxhzKWgM59tzvKWM2NLqrMbiGnO+2WMsY6xAgEn+GF3hIaCyVfig
jGXoYtrsf+Z3DTbLavQBlSgKRkQyfWYk0HznazClbc1LTuDZdm9N+cJQivigZy6gFVO79LkzehVt
9eWXbsBeGRIgAM1IWqu7E3JuNOEMfrnpjnMfs9OXD0NMheMiEX4KEAeUNvA9P44IBRIADEWyRKNu
x4X1nHX9kqPjZzAuhnxMYgh/x9xQZgSyLEV07+8p8zEgRPfPfvKaJey6i4i/hlMsO0GNiPQMBnsL
OIDvfh7H1STPu+zAjFL9LNtfAautKQ7bjlO56e/89DHFxvIaMkYT2We2UKzFQnEyoU9zoMGOZjtn
+8RPkgIkPXt7+N+gLavLcLHgaMtO/ZtA2YYCjsvi5CR4h0JxagzKJvxdz2cXZCvv0jTjlfrA7Rrj
wR/Kc7ZfqAiYohBxx7gu0ebkR8dnjJzhMwmpB9ItJZGYsOKbaj2+VrKhUFrionp0Dy2svzlAcWvj
bGNvQmMbQvERAwP45wBzbvunP2esfaDaelD7dddiq4tdHnoA7jRFKRefgJmRZHvBIAdCA0k0HXbx
kz8VkK/94Uy85Yg45HHpGAzTxZJWluLbogIqxzIRvk7Z26c97wTYQJDYluePVpkk7rab8Z/VLbfv
uSX+dnue7iVI+WiowFI8hyvOeSdNGhwpHIVSOnShRtyt7I2Lp9QXd89I44XkS8vfsqaNfgh2KL6D
8I+5aTJzpqCBZEJFFncxaeAuc6fFUl9SgevG8AbxxtkPxUCvxRHFrB/8WvzGlgFjyYw/K9lbpzwb
gF+8gUP1xoG6yCLm6pgzAvL9XEWYSQj3QFoV8N+vGTWnYHVBBKgmo6NFD6yPuSuYqU8cDe+FLTH2
i6CGPLpVEI66/ogitcCfBGdznGJ5uFGvpjyfC5K51+A5o/Vass0YmxOT+04XUO5LXCy5gWQXY3IH
JC5OYmh02Nx53qjxu17OttnLGhy1acmTTNVFjAWD8LL/5vNcoWItuozW8PBknobZn6UNLyW0Rvgr
XwuVwfvp3Eu3gHW/6kUK6mmDdNRvAlMJpuN5IpXNkYpNvcj0bcNHpqz5PeSUc/zfRHBZ5sYBIcjp
ecT3SuOe2Nw+ZsQlJumJ4zIhWLV/g7TwQ9vmf83+YPDd1pYBo+lk6Jo/RA2y1v2NkrgkyTJtJHaG
Kl1VKZHi3U4KD5/aeGm5ccdLfV2ky5ADCUpb3AbMrPAQ45EF+V1RpFeG7wo1B7YoL6N+DztpSElF
CIpRDERdAPHdd1hvqc9sO26/yba6UL5tUC1SQUEjNlM2qajNd3J8DNk4LflEGyTkD2eVSPwAhViP
ScDZGC47/WX//nSahLowjWoS3M6lfRCVa8IxZGI6kI3jGeX6FGg4QXKeFQk8F3hG/mEIT85O3znP
/7sF7ejsyo4GVVmq7gT74HHqk7frIX29DlSd7RJ+Cy9OoNRVq9nO5V6FCd2KVH5sHiDi7MERbOUf
kViO/Z59uEJhRYvH6JZCHTbgDeaP3T4N6q9bnewKy6/zAEHM4+bpb393CM5qqOymsH6J0mA3aoXC
1W1DZK2e6RI4BZ6oPz8Jn+4oNDxiRpM9zwW9x+TlNo72EmtKBKi4hoFBvcn0vZsVhA7AIbj7Gg67
N7vtqeHZwYHGWrYGNRZ5hFJe2i5GJ1fOVKe3/TAHaQNkHMHLSoz4JoUzqcfk6L5a0fvi3lBk7Qkr
hqg27P2tynDD3lo4SXkacdMZ32mcL1+3cceAqTnRdo5D6gPtMF1O/Vd8Rf//CL7gqmT0QK/eeeWc
spWBvhS0RVgOXw/7vncX7bPVu8avPhPnwr5jDAodHDfVJQ9Z/rGXJWqfasAQozFTQtYknMRhsoua
w7bfIhSnv2kAx7ja2908gMCY2sSvbHrKdjdXZk/460FP21O4fYjWCYhNoXoyR2vvBJp8sDEDAQ+l
/XfHcLOE0vaat8bdu80MD4vgj0Pl3iU34uss7n41qERy1tsNijaPd1fbvkgkhn0Ulvq6J5XFLi0L
u/Olh70yDejQdOHHwiMN/ILRUCPrOE/c0+aqEizhv+z5Zp+/6sL4liHxFWbEVpfhz8eEO4dTz9OY
fkyETdg+O+pIH4nXbQd5QmHdNAeyBUvWT5WQZdT6YFrOUUoT9WgZh7t9ooxZNYD0yCIGX0AaxMlz
PnmfwmywqbGBUStn2WsvKvMOvQE7G6ifQ0UBWZiTokV5IBgEbROCPplVTMVWV1xA97VBk0qDgocZ
2xX8bBQBMoPvCCUmggAGHY0q4JVx3lGrsJH+AgjMw8NmDymm7L9UYyWHlEogxyHVAnxF9T/xF21v
CeWSnZ0J9RTAomuw9aNAcxxt08Loc5pTdTQ5mp3b23TIS0M1uUb4RR426TgKThCdu9drcRWmh/aO
s0bsLQ9pcfJKOFxxpo060KFIbLF7yERvUHymXvcni3wuzTcDH7s1ZhxF5TwEpNCni25GP5CmhNty
klTsxewFKgTkHiRekVD8djMrxbrKTJ+TJMW2rTlPGJYdNdOP30zErgnwIy3Ic+K/czFIKoziZaXP
zcFpQ8Xcoe24ujTunQR5BsztvAG6wQ2Kviu6LW7DEnVJFkGu7DATE/ukRY9lYJXzvGeoDcqxPfrN
NmcTPIYXeArPxY4V9hyBYmAs6eeIgLqYC5oob1sWSofpzrsOQH0wP3AIIZMKhfO8thfgG8K6D/SX
D1nFTSnGsDLDsYOqRQuaW7RuxdkiP/5JI1a/7Ta7fYT9xc0o6ODkcYl2CbChFUX1wFk4tz9OWWk/
YVTVgbiNt5woP+IjlnZRDxop5GwuqdCXqdGYfFe4yPgPAuUhx0ELr7HC1djNgRZClETNctLo8nBC
XnFKnX8hNJTm7pm0+nCyjJrBNYySpo/jFVcpVvHvQu5otaiVqIo/SDlwupSjwmmJRlBB3tWaicxC
2VN2olXs8i4oB6mFgiYY6ZjHlWIP3JULbMVXHXNPBp0OFwZUa1FKQgpvYZRwaVkDrJ1hJzmab+gz
HDMPvHewqjib2pqpXNv/lpSbnaOh9YuGjKKaCicb8oWKHOGV8jWYUEGVWQ2rBkT5JyRpyFtnhO9L
gd2PV2O20gtreD94JdiEBKLNTx1n9g5m7ucOQWnVZsDGM7T/Wl0ikT9Z64FwqCsjTr3mseteLa7l
EhunJn+0hBe1fKarDvsXXJq56kCltk0bFV/C18vxlgPvkxqgCDZHCNWatVLxjWLE8qCdHajcU26T
AyHn7zXtbi+JKiZrTL6aDxD8Yn3gublHc/wG9nB0HUV1yt5sVV2cT8uoa7ckfXPDAWv1X1uOQL5m
GSbsJj99GP0eOizURXWU9mDTUx6eUZxw1Brt2tiAELWM5kRAvkxbZA5HMQHlH6RG8KiuJqEGJlKA
vo7uI6iZFN+mg0HjQnL3a3rAtkZ+HBigEd9hXxN64LuVZZPC3PprvS0TMN1jkjUCrPMwIB3My78e
UUuG+nHmd/vzcN8nSyOpg4ntUcXVjV5hR32BzZ4uwCV1W0TViQ5hh+BBZ1SE3RLWAuQunlJqYG10
YJ/usn6UkmHMqM7fiJd1Y7v1tj0fBknl4cLV/vh7nsYxzJjVZwv+22NxPygErDtEUhl+v63DXSps
jMhYZDtvwb7oQ/wCfLIpDCnsW8x0v+6Cs8XDeuNoFfAnQVAoGYJzSKLxAVWetZ/8Mr9+W96dlSRc
Y3KcyHc3cU8qbdp5SmzsPIUsqSb4i6+hYnq9NWSocHpvWQqWdnGb5/Vna84+rEOCYV80rzpZky6V
eW+HSBeR7xOPLk7SxlNOugMG6/zu1AdXLzOlrKFbNsAqjJswKZqtSedxNda3116U+UtonmbHX8Pt
5GUA6FTldZK/j6z9Uxc89oY9PhQXTEYs5/ISd77KWHzbhqDuLYO6DSfnHnjdqmK5vWS65Z6zzWnW
AKvThz66RB7cvTColH6sOAu+AGFRv3lF5w7blfu/xNSda4OfGVbWEINhR3wHWoD9WlwnyEGUHrWN
RhPMU8D7CRiO8LXsjnoXT/eXXCZzI+yeBOseFw7fWxjwIhAV5Ri2IS3jtebTym5yeooDspP6u1Gy
QRArZfhRqGqVeV2wPx8sHRNqPD+1OY4WkBB9UbKiDKSvfVJSYBP8hBThi/gEOMpkpR8RwF2s91o1
l1+O+lO6SyBXcDw3zUdbzkWJ6JSkhiv69yltOWJ6nPhk9VPrAbFu1DUwKxIFQ/sDO3xTGjpiedyt
BC1TwhY77Gu4C3sweDg429PPAIggAlyQSQCV0Z6t2mqg44WVMkDay5vif3rmpIvYbp5uyzh3ZZmP
EO/JtmxcKrcBsdPKP194QPJ5BQHYJdICxghif7LdZKNCQxhu7nxEWnypzYyfRKnfcdnJhv6yIbff
L3GgmndRSYJad9lmSkZCI5B96lhAGuOR9xKuInNfy1UGDNkXLqn1Zc6GPt9sumgmfx94TxFr+MNn
bfi8B5wYO06R84IgPIZxCqpnJKs3zILGxHXZiJMVWilj/3cx0KZVimSua9ncmO38YT1Ex0oRYXYA
0Znq2ZT2bEsztrUjxuFcHdvflDNfLioqP4D5axCzlPeU+8qTYvoCVAcswpHbXzjwFjm50JVygu6C
FGTvDtquWGkNN5Wmi7EPp9CzYSSPnB7r7nWaJlks8vV5oHacUf7Xk78W3/6cWFDNe0lOBSa4e8Nv
dbkqy2GKFaEInn23Oed/FTSzPILg08LE2hmx7lIJ45qeLocQBvkGLw8MGAToMk71aUwdIVeKiSHz
NXe5lnt1IzSw42I+zbeXQ70JpIpkuYntnFU+MEv/IOZPzyarljWLBj3JgbeW2EvYzRecoh1Jg2+r
rKw9Mqb94Ow9YE4WmtP+mm3d6u3dA3ZM50W3Gt13+akx6ZZxpQT0IoSefMbXZqyT+FpEFWSKi11C
uNzbO+/0CXt765b8OKGVgTqsh3L0H03ntaQ4soThJyICkITQrbzFW90QeISVwYmn3y97Yk+f2elp
g5GqstL8RrKFijm2nv/5oNPXz2YEKPYQ8Fc6t6t88CsT9dDqIu1D54Y87dYGMB6qj33DQKjms262
h2mBlG0Z/L5znWBMg2PW+QVvaKI3RwUm0epIh/dNeQ0Uf/KzU2mkc2fh2ssmk1ySHV1j9gKdBvVE
s5aOza3FIriOLmW02vOlEIgZcuUkS+TTFE4oAjUH0g9jBpm8nMZYXvWxB1xQ+vs0k8GI4ePAYbMg
hMqS4CKjszlgqsDsjaUGjIDzhpDLyKjvTvobEJqI0qCOqyC3ZkMFpsM2BEYMAz9FabDweBCJWZg0
PfZff18CH05gB5J5iTKYKIW1IcU+g3fgJoC+R8dRcprgwNdHsKJRu0yolNzvgMBAFBv2HIDwx/CO
pcGftQCGBEhAdmeuPE4/z8nXANyKm0HVy/zP+hm4BjCrboiGlMBs+UsYH7WDzKsYfXTDbmgsDBLT
ktFhsRb4Wh4kbYQ/uXHhx3uTBZPPCXLvNEB8zfncbIIkQoQA9ekZoScrslPId4acyLVzGjxxmgKM
xgg+LuNL74POmFhKKPwEn48EEC+y/S8nfdMraR8uPe4ZZ0w1ExcS3Hmh2eTBFfY8Sht4zYZ5TG8f
KSNRdhON/q8rMF/4RFAiZO5x8hpULni04nQt6EcZ9eC7gyFgd5gg/AWsXvm7WuDHWARNy0bYY0MP
Cd6Fs2lAP5SAK5LJP4adN6BoZJneeXAaAOg7oHhmnZHa7D1jEdh4xqh1iifujHa0TDFxp9Pj4YJJ
CxMBV4CVk9xuwDeQ5mVpohDcp/4lZVnM6iFdt8iuDy5nzOIU4+dMnSFq+wX/VYdtAtyCbk7HZm3q
gpyVCQywazY/mtGJqxESRwRtZhbUmJMsEsOYeiZ6/IJ7fi7Ipn6F3UmZPyXNXnm07exQQk/RgrNF
qS0mDzaOEjzsEfFa5h0qyGZERbtWTrGot2wG2DSG+YiYFiT3XcUF+6eb9AFGKlXSoEre2D0IcYEz
nlxah3t7k9MFa6BnpCV3wBx3cxsDim/MVMW+HpotM9aHLS/W0sz6DY8e49NurDv7O0h58QuhMfg0
ldIyDaT6iX6QM0hEOQVO5L3Bu4DLgFnHFE7XVgUgrvfRj02ILEAtzQIp7ZxWbjLDFROAQGKYCT6K
ASx0jBTUdSqGggsJHfJexIKqMU5YsDH6lzZH0X7C3l7UIdiARFYCmgdIYiLPgAlQyiIqqeEpQXzI
6oJKZahFPb8bnvbvrS074QXrds3AcrGw/cMNhFYnImXe7VAtdV8HIVsh8DJ4QQxJdSp/+zrRtm7S
XNNDpWuuHjivErfG5mgVkBAR+Uk33Jf7ipvx2nGAKDCW7oDQLIH89dEXHZ5cgIir/sc+48MOApjG
JWlTPUVB6cXUuAVnHTcFxpryWwhVXPYcmdRzDcixP6wWeIOtpolgQRvYJwKy5aAcXzSbke9zk7/d
bCqUeDUg1QKBSVF/3rTPHHr7bF8gvie9EwSqyVnPNHgJkVy+lrthGPDXi2bua+G/YzIiaVLgcoAx
Bmdy0rIm7sK2/ddmaEdgEB6oTqIN28abjbEF2BRE3pXogislGt8OR18MH4FqO+GozumsMnRwwL1O
C3oJbzw4eaeiP45SBCEi6yliccfkup42IfUI/1jyHCoZL/hzjqJdBSXgumzO8A9WZ6ggoEmeMbOB
mtQ12/t8vLoMUGIBZ0f3i+CJRB3wcCln6MKSuRCKGVdKXinHkDwmL3x06mfDe19VTQ1q6YSM1rDI
aNEqpo8JzEr6Fh8LFEeKju6EQGP1uRyU7jTNMTz1h9mYARiAABobNKUY5cjU5TLMhm4CPGIODh5k
gMB3CSUs3Dv6azIEmdCuDbn0gBmggZBdkblQtqOBQnuC3I/U/s0Vm2RcTF7Yd1NMX/vWhny8zUlw
2jG/BClNNQ7C75RIojtLbfwCNJMAaTM7oJzhkGMOxQVmdiqnHmQl69xnYyqbEi0o5plkaKhVMBvD
WUvx2/u7vUnlLev8ssy4o0XKDBt2CWQaThBPmetz5C6OwwvH4GN/HFY0+lO2eJUo0UZsrj4z4v9A
2DmMlIcaEZUuJVr4IZZn29+RgH+FyQh0APU5hRQAe67XqIm70YeZc4PJySr8EZK81iLHnBZF1fAE
7/G7oB8//ESZy2RcCYbAJjllasQymKYRZY/ubtcZMkpTSczg7dQQayaU2szG9yq3H39aOfrRRhb6
1uazF6WN5pfVTwsOUovbwCqIooJrj01K1KD6DvpMT+hOuhu5Mw0Ltj5yE+KJlLHDH6giilGPiwmS
N8idPT17bxC/bCnGl1XQ9XtLpAa9D2TiOPe/1ICjY/qOsml32RnsB6aneSbXcTQy45+le7XNBKVy
B09H3dYcAFYXCO+5B4hOK/nXdZYFtBbcx1ZJfr3CzoJbDBg2vq8NiJtmw6tdzVsyYAaaBxmgelvk
TwOBEl4CKBPIggWINKDU/SbQM++q7RPxEV0oS7U15GeQq+BN6855ru4YT1yBYcjAEPnQQAVwTOqv
kQEhH1DdoXuJLoKku+cNQX+e7TtLddC1uxN+G2kbqjiqweeG4wA+XtJw7htoHnEZPVBhm5MvT5Wk
BAEAjjI1GM+CMELoRnNyWpSH80FJzvPmWEVHoYaNMwZObA54sqhAagi8VMf6zb8/m/CORuHbOWcu
zZHp9+HTUqvRlD2aMEZWA4hgvgbK/iY+DfcxSZdMVTp8FHb8dHQPLGWbBof1iQsefaaC8qOpQzaB
rMCgWHyH7zC+TcreCWIfxqT33gNpJwhalFLed1gPjjENc7ex78a0Tjgldet+MHKUKGv371GOE91r
hTc6Jq0hqOdFt98FTKocriTd1hOjlbbZyqzXQAz+cu8+rf1bX4XiBkq26GsUtMPMFQ8QfXmljJX0
GT4qKVEHwoayBGGaZDzvJrNLRBqi7Pln/CJzFaQJgGK/AYl7H1sP8SmAaGg3Dq8YnYTgi5yIbiGS
gnYUikh8iImrFr5YhfILFPi9Ov4e3g58EadgATGxUQ3z3EM6ErH/pLC3aA84MDBxfYyXvXVpAXgA
MA+zyVesJb8wi5fTb3K0UFDg7aNm6+msP+R4kmPQ5EOlVqIgQQ7KBBpzI2imEznAa4fIenYJfVxS
DSkN0TwRzQaH7gMiTjXI4CPZRB915VEx/6CZeEqP42quL08Q+Lu9KsKRlaGzgWzfBfpB8hyCMwWh
QbuoHLZj1PPcImjahducnP3jFsllfrby+Z/paMiVdKjnB2YInGPVO5lrFD7u5jfk6GCJH8HIikkW
MSN3FdHlodVyoQVzYtQlwkv0qaYd1nKzn/uDQSsUnRP4l+sfuHeVotlI9EQ1H7AOK/sYl2CLKicL
jMSYon+QMZfg3SJo4d/97/D4ApfWsdtYpXQDlQHSTmv70rEUWc8l7dPzycr9ZvAM9aSgzzdkopUF
9ORONqvvOPk6tD+PVrHs8NaBoIe1//I72MgYgajAhFNc6xwVHmf/7DynJzK4Ae5Dwdkr0BKU/DvS
mQYf13r/sm6HK+LvJ2xgKoatHs45hn3s50nGXIBFSylhZcuT37Kq+AsYutcYLjvw2wcigiK+wGcW
Bx/gedvcwHyagVKnL5GcpvoA2pFdz8X6uIWuTQsprh/evl4svUhOGNFqEdHOI50XW4foyXpFmwIN
mX4jfToZrFdwCjdbbIir+DRq/VPSaAxPIxkUC4YbF+QMe+Bpb8lSMpKvlWvmttNHoiOlocqF7J0z
q3o6eU+ZPXsomIFP35+cUkyUa1t0Qzq0KK9me6uEn5O9bLGs0Uu/uRkAXLanjVQnaeJZ1ECFKQWc
dQOc7IlSB64LRtwKziAHvRYDDUTrVlbpPpelS4K/YjZPnxqCt7LTdw1AFuC4rx6oohuWO3s1c9sR
pO7o4pYAhmAmcFy3GWtynELmgamIqCWYmii3u9MObdjuMFoY/vC2gmYwdubz3PnQpsSAjFT0rrEJ
W6BLoBMaj3C1/G4Un0YQexjiuSimgBpEjYAtB0YGhgYzLGKB16A7zfHvH882a42HejDtZDRn6amW
fFEXV1CqVZeATvzbns6d0TNG+/0gxp6DFjgyRuQw6OnB7AL2BlDUloNTfORorLzj/XWTR38E0e9I
DrdfaCQvEpaXB+kEbXFOURMTK2+JoQmB2q14Ee3+yq/cLLizsg6XtikCLQ2hCemE0XWBSxRg//Dp
GMkl/oUcokPRwK1dETDqcfM+9rUHnaftthA9kj8gsiEWQApiFxFnhEjXhC6SLZ8d8zJpDJuunOnt
vjouoAHLSdllS6Kk44jomPzNjAt3ROb3EBkjhLU8+Ze47p5A5KCT/NcBpa0LLx31PbpMGYJeNySy
yTTol+KuGAh9ku/Y0jkVKCsmgOSCMOupeCTllORNuoQIEZ5tHZkrGfLz2KInJnaoZHOQPKfAnFZL
ybWR+UGOhTuK3tDK/3myhxAUD+ExwP2m2AHpxbsS6vFj8XLvMxG+YR+0QlhNwZp6wxbI/zlsR1fE
KK4+gwQHVc2dzg/A67F17xIIEYpxt0M0C+qtKDnJ04gg1gmazPfv6b/I6EM7vyGIo0HDkDPmODGG
Z5wB1MXKPO7Wv+nDfeP6pVlVILYBZe8+aiCb1HF/TglNqOODLCBKld4NWgiQeQ5LD2g/jmkGPXSY
mA5NLBu0GS5WGHUj9YK3GBSqU9j021HRtN9DNS5DxVHjavAKTj4vyfnEBpLRDe/Lnwpd6QKJ5hoR
LH4KgzQ9/M3K3ncmr0i+3+KnFJaF6jbCT9C2b6ImE9ZYtTftOpafyHvkEZM2jCdxXquCECIe35Q1
JR/i+/YYtAgyGHq4n0C+rsB5+QQlKw4wJfR2OEswvbBS8MD4bzhPcZKrGVWIR/wRydw7qQDu5b0O
GKFlY1JhWfb3DdeAYiFmp0LM7VoVJIgnNEum5chvSEB/bIAP9sRD7INbGneWoN2OVCg2V6e7KUkX
O+5jcBVnuwpNlFBUxZqLlw2P7ml6ZLNoXVnjoQ9FIRqOx+OH+7Qc5yw/zxsm8nbM2IOO1nBYmcxp
sPOJM4wUqJBkeCQlTk4qOCqQqKxY4ICKKMyhG6KxJ6JT+PaKQDQ+ooyNEcWFXRmixoY2AJ3IPqrR
gFTG0j8m54j0HvZhZHGrSYZAUAdCfcNRwEXzjWcE/C2RbXgEyv3GaJxR41QSWdmjwqTugORnhGST
uSGWcLLSPxCBFEXIwNKUk96ue4Ngq/gXuggVahRiJ/JIEcJiFDGkXIJRTaVzR4UR4di52HQpET9H
+XTvVwllOUatiIYjaccXkMajgw3Rmq0shsg/Ki2UGzyxcWXMii3ZLWXs712GciVa/otxCiNCEXfo
cKmkOF550n0zUAGSDhryIoGg7RH7nj0OYvd+jT+IDjyhn2RMvBD4pqvLj8FtEMCPfExAwiHHJ/qg
aOr960tLGObOMID894KEOS7dswdJvdTpnLzUOPLBrQBdQtTh1y3AYM4NP1AkH/hDDxM1yYJBExR0
fvRGLiSyd8JQlMgoid+bI5vsvbnsxluuPGnBOyzst5WREJaOJKMvm9OHrJokiyXEQ3AiIYWAGQMZ
2W/0Q+mqPaF2J2m6ED8eqOqI2p5wspZdaJlNd9V/Y3AojyNH2JyATjXVdiWR6IpOG+11c4o6NQHs
DJFQ+IgS/tmDqLIxBV2UMzhU5O01mmIvW86ZxhR1P/JkphkwRysX0zp72+F1c1qR9ZDD/un/MXWb
A0TjxeBYZX+CBrRPMiv4bNS3juyTcyRmj0+IXhIzXyQqX35pC9v/n3Dij7su8ofiZs9xQYNECCSy
D4DPcapu56i9jkb0QQC4S3kNGVgKWRmepnQp6F3LKFla+bLTpCgT0BY61QRiCFi1TUaEmpAJMHh8
qE1fKIAl4uNP75lI9dCA3y/mhMLWg54I3epig+kSraIekzjnFTAFBVKlEMEQdeH85OPv2oKCMeGR
waS3FA5cOQtEV62FKOKP3LeFuJjcNDk9BcAnPyHXiu+yDmDAmu0x4ylj/KEPi7kT1PGVmH/06BNj
It0YZ3z2dcVJV7q30q6nscAMgfY0y4+3fXNov7XpZndBiCNJbJ1FSZK+0s8H1cJ5ymLlesgfkVLs
ciy1whP5BPdsMBh83IF8mVsoSacIgCy9FUI7oZRwlY14GQn7EJG2mtevUMM1txqHmKSaIub3CFZ9
WYaMCOiuTjZ06DGUxXhIsE6mspVGdzPE8yUU0ahmqAIThh0/lK/p/S/dDcG2onKNyTY6Uwf8vAS7
Lu9UekCCamF2yL4UxDPLBZFKLJfAMp7HmCFRkNMg+nlQWBeCqpBrraJ1KuuLjRI3UoXWLR0Fvv5i
Vi+77eflsGltIrXugJDNz5QTaCd7v1GXMo1HCCkMQ2pSxGJKdlLFiv1yYWQjFX+dDTYH91Pu5cdu
L94HKTUG517TzZCFRPueXdTZLj9uHHfHn8WN7Joc/C9beDr3mexOJMqRQZRXSTUfsAb68wEviFBh
bdFblmwFsBThQF44bRWJH6uYsn1ymqtsQpHKlegiYj8iKyOKevJvae11aRfePL7OvqBe4KT5d/hQ
TnJgSHihbyI7uA3YSQRA8COdP305R7TeaU5y97da5KENVHkbTmcpUjVI4BDqcDzkj9goZn/3pu2A
Olqr/DcD2808DdqbINVb6FPItEnwW0IRxDxY7AbaLFriJkcK+g0cF6Ig0OgJN8sYgQIRUDu/JMif
gmNFJHyZTpEDsuZlJi2PTN+ANrNYL7f+pjCC1b4OapBP33gVHhkViqBqPqnpSv3szqHEEL7rNYyp
dsR3WkZ4/JVenw7jwq/9WqvwxJBrQkOSMcl5IJbC/z+wSKv8XLFGlj95jMQdwOUcwDlVOTOqU8dB
UGaWAUY6AGmWGcSCUYqfUzhdXNUfg8242EbOp9rPwwL4HBb93Bq3SHOgkovvufUv0Dxci7qPCt/J
ieWIYZQomob83Tr0enwlJwOEPH3fk9XNz+hTkOPBr4adwA0ZiBDK2UKyyyEFsnfEMsv36cYCagCG
whQYoQDkMETlojuC+FjDmRWjeA0suxGLEzy/5p/xWf2IHgD8UrKmpJh/GfbMHy3H5jGaPeVPZoPO
pSkKBL/BrrQVopa0XG2e/GMiyqOirPsDaqdPwHtgm9VA+4WBZED56hskLmB6JaR/6auRtQT5BtQv
ciU+bf6kMYJyFj1EPpwyin82enuplIDeiNauJv7oJEu3UKSWQSbMJTe5u/lYjo6/uiIU4pRBmtQ/
pkAQTAl9IscLCm6HJhGNeUbYZER0LLzugEACeoSUh594JQFlAwcPhDoayihRAUGZYD4gI4yjSaP+
TObDlJzubw4OhN+aanM8IMiOvsDQSX4szCasAK9Tr49e0J2hBEB1VdIntgtWIQxNWVjMLAFDchJB
OKPtWzsyxOx1w/asscAoEBkQTdCZLHbr+UJqInPxn4LlQlMPCT1zxoRuHFrOfOU/zfnHdQxpLt3i
2HkEy2qicRtQk3CKE9UJXTYOrKGIMxl9NH9mycLqZbmZrfjGZ1KP8/Cx7Ppgi90V1l5/6OL5Kvp+
nJygNH5pHm6E0KqP9ixKqOiltePc4J25JXAQ3sOTQa8uXXIFfgyLY5HSTeZ2yzlLNyxUV+abauXu
/NZn0HbuNTynt36+z8b15jIu8abdN+fl9IU/DZsZXBgFKG2aljVFoDJszy9jv46ukqrTFoRSBmiW
JqQrMh/CjSKczGRNUv8j1XIUbbtEyggo+pQKDSZr7NkMdOubWvrQ2sJ0pSU2boa/BSDcbI1HwxZ7
ByBXbk7Xc1tu2ykcVNGXKw4n2ox5cBqshsr2RQ3IpO41w9kIp5j2GiRwe/Yjwzs8wNhNgBnoCxDp
zZJ4e7K1HucLfjM09elaH1YLNTPbi4yrwhiZNtDshMYjIDhDXGIMLB5o9tHp/Y3Uya/3A3uvQmpd
SaP5kmiIrz8pn48hg8WXnWHWZGw0ioXG/BcgBAg9LdCB3tEWXQ1LNuQWECx9cF8dtvqXgwgEdsBz
gsjxjEBfGgPpfkE5arwhMz0iujFs1xukMEgRdyzBjrxVRNqKzXepLLVBtmmP6iNtm5NqU1BlJBu1
iZuEkDNqZKBsZrSgGsZAvdDMvBJpS+ABDRfDA7iat+jrNpm/gjMH2hyvyCMRXWP2xWVZZNEDc2MC
TEJPpIzuHGtH9Iom7QFgx2MCO+cZvTCzwmd+35pD9uHgSk8N6ztXlyW+eB+zjeAfxIFBdbbVHdqr
Po5FC/xhmu7xieUfCkoO0j4PxVeJbzn2L71P7sBjwxZOZ+qDjN/XU0e3lqV9rAvQcwpG5E6WL+BI
XwegcTeF7MIo/L04zsptFRa11fawrODN4sNWsR1LUG6Vc5wh9gBWZqwVNvycBpUmTtFiuSE2HQXe
W73q0Oxpg1aw2rNYeQJlAt0nhgPIMxSHNzwUYIcUHgf8PxB8iRWEgGCMX2CfvAdFSKRKjvEXofRq
BErmNkPPU+uDDpzlJwerDyAda8DeJU0mADXxikEgJFA0HODxeV9kV1ejB7WTGANhMoz+Zx782LXj
bK3HSl+5Wl/IZ6LlxeRzFRgjTEtoSHfOlJCdXW7YHZwFoc/Rcyw8ultXiGcj7hL3phu0kGqkf3Tx
StiLuAturxPuL3D3YS20xEY/o0zoWp2Wp6FNy8iclqa4H6OjEwBufcKAAYadnF4hvkojBpsfGcR+
56OPjh4WYDsQK4x6AS71N9+Oo9j1nj29HyFDfY0G3XFbsYxFiogp9JVxhNip1R5xUbEuwyjmMh53
NydzFaFfFeHi5t0YmEOk6VrEXiVWYqbWwNgz0Axv/AiGHWZMeLJuPyGKm/ERbO66WpcxUv6fKV5t
UXdJac8kxrlGuKb1ypjlnpGQoNhKKgsSJLfOlKclgRGaGtpbLdtwLyQrl7A1Ana1VTF6fS5hszEQ
NMZnYgIH16Baf+dH54lB2gutp9ox3KID/Osy47vtMMcu5T64jCBfM8m/2IxytGgFi4LHU8atADba
B1Q9KphEFNoKuShB8H95jF3V4zw82x8QQwmXkhG6FumLbN1BAQVLNRbS0zCrk/U6GFvDZRJR40DO
ViOfAzyHljZIzrZ1wrZQiZAeSTpsNxaFiFXSdkWtm9Msbq8fQybBqwEICoBlneA6Z2o2ZWbf03Zt
fJTo+nDOn0xDYdOZFcWKz6tujqpQmcCu/H1MUo2z9Hyu4apwsLpPSw85WI+T6MzQcde1rgvi2nOR
9X6GRCDiUI1aNrKtWwIWO+/LYZc2xjljjFd0nhY0gum38Bo1i6REn1w2K2pDCDTchv7XMF9dGqvC
5ejuK+Bw298kgwf5M980KHgXCxWhoJOz4vDm+dvu02vhbvGyjY//OLucV9XmtyRk/pTRu7BRDs5J
mg4tCCoExi6oe95Pw/0AvXx6+tHRUNgjy6friiN1DiMNaQpgv2Ta+1+izTqEUYZKTMYXdwCoOWAR
64kM++6+f2HsYrbZB/s6/By4U3rbWuGtgmfMGsVjjbY0ijS4JQIwzC2sIc8nmyxVRcFpffky8nQw
VJky/VeIbwXgJyCd3E5YW+9xnQKWr5iJz0rWVzVT6XW7xwguAfqQGnsFyuqme0TI/FfZT/7/9Jvr
Doku5QjZKgJsaNNwlALqxCyViSAB6AZ7d1jeLJDNn/V7V4IJZp4Jz3XHtx6ErCpCRFe0+zjfSmIZ
2ByU9tAN0uwOjCM4KZxmASbomEVUw+sST4g5IFdRbxfrsKGx+a5EXpF6dvsKf+OfgidyNatRXOG5
h++gcyhmd4qAzwhh5D9/HmB/HNSAwAgTZRsWG8IOJAHMS3T0PsAMAVOBu0gdAboScRoMCVhhaPlC
M4HZa2oMlOawtXOktS0F48Bdl57TXp1WKCJO1H6b0eMBxBl+CkxAaaXMakTHKKYrVzs53HJWWv2z
moWlQ9m+BI1iiMgKmnwdVLWzA8Uv7qn9LsUkKuk9fVyFF1qXhKsOXMnjuouAEfvj5KH2yxp1jqPP
GlDGB5zlEHnD7wSppYuItu6fCDWmn6QGKZZPXgVE8dbLEhbuWpw02PzX/iMEhNedtdp4Ob3hz7Ft
75a6BNHcPiPFCWPS+dAOW9lNTuPdh87E6DvPHCTGEzY5fnY2T33aNpP3DivGCtQwna8H1J8WpMmj
r87esWrpc7LzEGHT8d0+767QgJ6MOneIup1sAcpVBbnG33TS9RUTjhKUp1nhA1KuOXZ5yWGXzc6Q
2cKAzEAe8ujf4+8Wn+OBgoM2JJhNBzk3OPyqkw9afg1DBJcUv4WGVsOq9ll03YHC04Go9zXeOAM3
LkZCuoNv4uweI7AJnic5Mkb6+ETQITcADJ5/cu5ht9dGzve4hqZ0RS4aH+QxCGsXjhuwPlMHEYLT
8KbBp9ZrS5kOEYqIGDOa+5LfMX3xz6gpbro2Y351zDeGL8HUgB6HG6TS9kJyCt9Gsxw8dx/ql7/I
oPMQvR9JSgEUEcWC2tOWt00bDiWu7FNyHzqq7QoNY4pfMm/AsZxcx4dXo+CUwUqxiS4d77RrIz7N
LpADWIXg9/LICTsUGQyq4UTYb4bNfBtpNoJo5fN5Qf6MfhmTuBKOHuddq0/cfNX2RU2MHUBNK08v
3KrKB1+BXaQaXVlqKc332/zpPmMdZqgRV+EbW00sj0MOvJExvqybw+fiMftG6tJw7lFB+kfCRGLQ
Hb5j7hccsYhyonccdb0TfT40BoIjArXbF4b3Lb+MrtFq0sSiyjTA7/vPDUiHPpEVAYMtCFC7NSoQ
Nxw88YrFXMHH5df/zNSDAUD0ScFe9OhQ0Ab/YT8gSnCN3hOVT84qAhsKRBFcFLIpeD0KTTWkmu0s
aY1K/z4nx2lFul8nWfRJzwjuNrlbUWf5Fa3iDgeBeV42FlKd5aRSwH91P4NclINxn3JsrpbQgH6I
KdifgZHe1/XiNHtAQXbUneEgQkNiddmfO6FA2xE3mjdhTmGsuJlkcDnNjLZARi1mZkz5b0Nt/kZW
E4OdD0+8obWZZClnKQA5DCkxVWLcuIqrJZZX5eY4NbAiYHDoHbcypariW2CkXy5VXDGdQb4PTMvK
LqkiOhYcA16rMBR0/5FS1KaX9M1RTwYtVkMnjMntDqUtLU2TwGKAGF+5XLxcQe15RZYEGgiofQy0
lIXVoldDvVpX5vNtHSkl0ITu+q1m79VC1RXg9dVXvtGbCcs3Ip9pQaMCx1MOa1SXJ+S4dOPt+9NB
e/0j1auPRIak0avkjZaTILBQF3nu8oEQtUxOnjbhjOTobQONRcAasGfTuoICQ7hK1C3TH5IGBsiv
F4Z/BBeqypAlKnDutD/aw3KH744dGlD/LEE3OBOdlX7BbXhP7jvxZk3Z6Mol/RPQJ1NTPQkOv0Fr
HGk2SNgXmWUUdTx0Dd52et9x0BOIGACizocYlE9IEhRhxrZE1mIA9ZXXTJ928Z6o0357xk0GG6HT
KyJFDl9VjFh68UND2MB0fnuccah30hskQU5QJJkWSIcdaN9EC0332eupe2EFmNmIo4SOazPpE1DB
YCaoonAbNncoJpvbCMBkn6iI8LNZjbC28jcayPEXHejCSsEop+cAkChaE58ReBPgrxgwww3DdElw
+EJehZPAhTAo9xnoCH9uc+W9qq3gcwMd1lyjlkB2ahkYVNydLgASxcrbvGJOM3zVA1Ksc0DKFlF/
KhwPtbWACooWQdSdzlB+eAaoZXHARmDLDNYV6LNFAtoyesFRIlWZEVh+fSHzg0tFcgJwMYn77LVG
46oI+9oGXCR8hghxHVoBIrFVH9oeCDtkr+gZnkmyBre1vmBtCoGS22DfeqCa0fW8ISwA6uTPt4JQ
iVBKn9ygiyGLycKDm/ult3UG/kEf6865wAvht+C4z3SO6cUdSQJZaTyLTBygjhgC+escUm4Poz5o
wuxWuUiZnybIhkqaRgCEYzTjqUHlY41RzQRG/QzU2dfwXboojLXd2zrhuTB/APjsd1MkNWZ6fLYw
B2UBtILaQ5yl3LJSXiI8Bc69L1oLTA8m9ALUrl2jsE9/qcMMy5hjsSFUHCLXg2YXat4oyC1lgNS6
2uLIt73PiUlQOMXfCZ7OVNpqrYaNx03LXM3I5bIiaju65pzAbbU9JlFUUNaVXgsbjb36LZJnDr/K
WP/Epx0RAwI9cu3rj4bGQrEGQi/i2YtIr7ymLsxSfaxC26v7ZROgTZ50Vkh5XE8jqHOlq+j+y8kK
q10jFY3JeSc5IVdJDqYzD7gba4RkP3ZxaNPPQu1B2zHLHXVWyDuewejOWD3cDnV23b1jY5vi1A7d
wm4Qlu9/8hEP+pWU6ZAwXuEQe3J+BQkumL0UXcEGE1MGllaEnF5KZxv0VWsz2aSuRJ+VFtH60fj8
HtMmeknI4SbZCnsIhY6ZfWkKcYQshnAAQ8sCqerCk04WIvFDVYq42B8eFn8vbhkd4tqK3A1QVtDQ
AqZnL2Rda0FqzG7qoLC7wYvdgw6Csv0PaDw5HdRrIJ03VhOBoahNOF0/XlCakhJsyiCVeHgiOC4+
F58+9BtInZuUC9kbCYpdwmrliEknmg/qmcGIKj1VNvTmcg15laspR7eAZF0wrr95MZ3UUwU7MIil
LUfA1+IEl35hOpx2pB1f9A4h0x6jfvtibsgGmwkd+l6KvtBCthcqaSRtEToXxR63N3qcZ6TmxHzt
Dj7/GaRfckGrz7BUyHniXDPZ8M4Li7UrK4dlZhDJ3uO+6BWfKrSEb72Uqik1TIJsscalXrFbEzQ+
bHvBYlg5uxmXhBoKi230ZRqInFm5CBYSRr9bkQgChkSKI11QGmYFTLrrEqwrBy0TiXKZ6VaT+kIR
NjeHDOcayGr4a9gG2cQ0xeAO8NjEmPeWMl/Yj8CC1zLoOk94bWCD6Zw0nU6om4+Kt/CY6eg/gHY+
T2QnfP/kjdE547CBzOlipzJcOZESAFvqDGGxo9gmQAGuzQlxOmmRZOwnOR7ZajSge8BEVZeZthx3
qyq+XMJVvv28wRmo7z/P+zldeX8Y1aNomCFXmTBZoPcvVIyEnJCML6KwQsR7jNwpY4jDbpfbEcGx
DwpHFGsSbcx//8apkIUo4sWVAH0tNyXRZjUtyi219wKtPjtBrORYWgl27BR/1cNpTe6utkGO4Q2Q
B1EtukbBh1Dz/G5WUPF3b3JmyJhodBX7P945DoPQqwngWlSzhB6pTgpAOMdFYXztF18LBwMD6gZn
v+5ke8jdAHfLEUeaoTnXa/zW4Nx8Vj3oO9wTajxDaLJEYThdrOCA1DjC15PyHnIRe6Rf9KD28BwD
WNIzTmEoMCNB2Pc2NEZYg9NJYZX9skunhGBI1veRnEnr6dXg9NqRqo26S5xE57Adf2Fj07w6sMUV
WaQ6AV+ZTy5Tb98cb5UhYKlgRdgzP1QmQIEItMBElfS80eijaQzorpvbQmWQioSvfTG8UubHRrjO
mi6fLOM5JG0X6QPIwMgDyJq2VXS0ApAkeMUKn4XUG6H/HTIihfe+Wzvkh5APwMcacfCCA5d2aoZ0
O7f+cbhh3SUKFCmF9VelzHK54LR1ADMgGD4nc12mZ0zeQX2fiF2nLQXsd0eCp7uUsBljxXr+u8Rf
TnM2Rl7ZKb0zYhZATY2qWW0miYoB0AMHG5rrdAwUBw2BYIEsOgFZVLm9SY7/GhD0S0THLF0NJdAl
NXobIEIYBeKlydL5TCccVCfIgeaJ5qPVGO3PlbXKvFsThwiOLugIwkYA0Ayq5OffsLa6cMzlbkNj
DvmdXHcKbpHNWcrhDwtbmNRHv3vIfGD1dOGQzGpbIoIgFifse/ArBrAch9J5I3OgwgItz4yTkzR3
0ch5TGkwAkAY31ABYEgpzmwuuT6F3CO8+RruoDKP/mF7Sw55SfO+aC2O3qwQ2hoO3++VA7oetEso
idJOCGkCsjUvjbtnLqJoKHCtaNcaSIbKJkUpJ0Dmp7NrwLrou4hSgnUYGRWgwxUoUMQ7Avo2DGCr
YeX1EdI05jIOpXKu0GEgoR5gL4doJdwQTM+cfCJTkk053izsyBdclPg3IRGV9U6DPF50oEp9a5cy
8OfmR88WQUcm82sJkJIcTtDqyGPcu/iG/Aw3uYz57B58Wh65hzg5PGbYZRwa4z+pOvL+g+r93Gz9
pD3u8h86KlR0EGcA3KEy2pb5AIfNFYV7cVKNEt9mZBhBDHPBLxRceVSDXNdmgImumo+uHcIj8s+V
5buRhCgSMf7imBLFk1XX6pO2clcJAQk5PZ1kgYfANkEWLkHh00UOkd+KKsd2G5aomJBdicBk2kfk
bDIKRrq155Z3IDns98FkkiDzKNhQ8BD0+kiVOKS5vSS6RyaS9EYE2bOFZYuuBR4vORtsASKGGX2n
D3yCCY8+/N4cxTvNFFLMAK5BoI5b3t1/3hjsk0xDj8bIVh8B0SIgomeqMvSGNyRcbxkxvsV25lSw
epmF47dp7rsTA912fOuAR58Oxvr2AQnAI9DQY1mmwP/vYxG7kA75RonKsQAl8rF4pXIyk8nQ8LuT
/iN0SKT6damAHwKtstp7mle082kCCs7SVU3PC8gO4aoxjudRc7dKWhv4sVe49MjyzaUirYYnML07
mqPUkEAtLFTA7IjlKq4Don1mH6IZOBYTZs9xaJ43I647oKzIdTNrL9oFP5ahS8XCyo1QunHJg0am
g70ehpfienPxqMzKDeCFKEt1MFCFo+7LJZ4GNNXpqVFsEZaOdCYZbLIQ7eb6BimynspcOZtez5ba
dIFCNJ2basPv2Kr0KKnaXBQtTiCSTAZNruwwkU4ur+6zZOmnLjz42+Jtgfk9d8Fl6MRCuj6orPj/
sXRmy4piWRh+IiIUUOGWzSwizsMN4XAUVJwAEZ++v53VUdFV2Tmc9Ciw1/pH0/sW9g8Zb1si6yEJ
O8oLEWk961l4pcJqIzpYsBx6CaUy3Sx8xOrHqbTUO5KqpmvV/QCHcwIe4ZIhLZ7tf3rrze4F9VrF
8ROZ8A7JVDVR2bcFoUuiHZao3ratNXuHokjAUm2NyHpuTvwJtO+1bvqNs1Y2HZLeofadSxH85Z/J
5e7nop/6yGIQ2KIdZvixBjwqsh4zVzPq+tMciBLN/OErXihaOSPnO6Xj62hPTSLNHNXwf06qhO/d
OcE88ap5FzRExstNGzWBiV8EudqL21AoeO88bXQtw+I5iUyyFIAYRDqv+JsJRuts7sPSXVG6BHtk
g/hA2X1S0dETaRWgqqcByGAYmTWoDurh8fmZG2L5cozRm29T317ERYoL5FlH1vOumZg+FBuBmeXp
TFMGQ5bMVN2ziDzo7nwHdIazOWHiQaYmJ7xzIft6ZTH9lMURpFlGUqz5cK1eAnzVQ8q95/1daOjb
VtFOhF0iHgA5BDqLxrqMymGV+lc0q0fIUmX+GNI2dOv7igHM8+FUfYAR1uT9vtgKP+hb+nIFMjyT
gIUxgsp/ms90ozdM1PNLyuGB1xqlr193fFYVFccRY26Ft+sfsUEQRQm1BKr2xRkmHrgIMeyRxFzZ
98se48vNuVXeCybucfoBhObs7nKwZAXdU3EdeD3ncR8rN+dAZgHLx3lpfDANq7rbGw9wYquhki+y
KmzrXRaQmpWzJ6cvglt4zD2tD87XDRYRtEiI2cjq1/2v96Mx/OqStS8MV0OV+5DdGX6xfAEfyqDj
r32pnA77c7PT1VCDCkQRPrBVzGN3r9Ii2RPIBw0pZQTma5KnM9KaYjgvoJhztef4Of/ElZQjehRR
NxGyeN32Dm+kVxjBqITUERtIRJyl8B4gC2tMPv4z5XRCmTUILMxCdd/lupM6Hf6mkroRREaX1a0i
qLAo950yulBjUpy6ZXgu96+T3qJqeaiOUnahLPwcDhq96vnjKi/Trni03O4sJEgPKtIiH/MB97bx
ysX1seSaU+k9xTx1rSrvot3cTmfSNYkA4FJhZOm+AWRSfOjf+J5uq6v7yIMeiFp3Jn/10ibf6ukU
5NU/CPhSXx/beGPGy5KSc2GQHvqLskvY+XnxroNeeuhlA+ersHuosd5E3fPhN/jSWgZiXGAVy5Gq
lSjkFPT1MDK51+sHXQoqPi2whdqrot694/IVAILVce82ffAJ3bIliO5LWfc7ix9HU4N2vJe5mMNZ
LpXGM0prMqxgpgkJ+YD31z7/Z9CENYNDNv9Um1t2yJ8Yusm71d/D4jW7sWPlT1IrtPiDf/INuqHA
jU9TdZx9/KaCOPnyqKSfpHYbrGTW9RJSu/nSXfPFMd7wYkmMYgCB32S9gtboI7qzP6xx1OGAFMuR
nierwJhP5LwWEQomk/0CLxeAumEZxSlUnTDWG1lFS5Eyx+KU5aJKGMrJielbGVTxK8bduOwViMb0
BVgxJWkQckz5jNjMTsqhf+IbQcaw7pE4wdOa8U68iFhv4dwzxuStMgUFluMnChnUAQgVXl7aYmK5
yzWHLk1amqJuO63PnBznjZF7GmeySvtlu/8xbnRRJUL9ZJr/ZEBuvl778RV20hH/fZ+hxVDBDaKG
gG4e1bCqr49v9nHjZ0t41rZLgpvqD64/VI6d5KoEOj5+PABFkGbERaH9UgP1zWPkO3125q/74lcE
7174q3m2wFil4lLG2Xv4Ruxl2vz7l63uQy465eE0chepB84AalSoiP/6zhmM422tBrfTrcExQ8Ma
rICrFR6tESaoRzqqB/tf2K5/qVOY6Ab4PA8aW9t5sNDtF/rOC2nG4nWbPqvd53rKRYPbpoyvXfd6
36XIOnTrRzX43b89/Ibqa1Kr/AqN3jc06DoGYTYNd4AY3DNjtoGrIMxkECsQhWmewEv/FQ9XRw+C
RCzlsK/x5nUdvRorAhaLL7Do9jzEWdeQiYUsnYsrtY+QA6sA2i69eMwyzFZsfN3VA1eVjD48U/CO
pd3GMq+HymErA9nAX4ihLTwCoCpcTMKER2bitL9TuAg+b4QFXfFLBT4ibP7PYYn5nyuTEHI2iC8v
m/7jlYLFrTBx003gcVfm6PWcaDzCkaJG52Szo41c7uctLnoEXYtNdI2w0bzcldG1kpfGlCkyHqV9
31N2OGgqnHeyzefN1/JIw3+Rkx2ueZTm8ZZdIPC+cIWQx2iOEOoyl9iYzvD+Mnrf7C9KZKwJJnAs
2+d0Q6bBt2dFt5dY9S2m1669+lcoOSj+GGUT7t0pCeQP7jcyc+7DSL7gsBI+okAaHDixBR6zf1lb
0m7krWS18opX1jBDdgKSeCj2++OQ9JNseYeWktrz8OUibfSTr5X/odk9gFLaUYcMi+0mi28dnz8O
jwzYpbsVACkN7P6dZ+hAdDvOATltFFmwNIE3APgHit2WLMaG2KxaGDgDV1AHefpK7dopKOVAJJ2A
zUmF5cYoIWRam4PxYonPrRtGK23keV8UJq8eYv7vcPrHgOIRhPb3gEi/00medL2f2MRkpkUbpLjN
y/7Qth0n/CmACY0wnbXN0MNEofLvZkJBXGAPtVl/QT7uYXnOSJfANsjTBCM/u82TJyFPG/UE904U
JlWioIBgidxugQxLpjvZXmtULuf4XgcLaC6p9WYN41QZjmWeMRuDj+aJa0Pul/OCpxNjljQIPCkV
slQwc0udc1ZxvwBgPES16nJpGa40Lp8Vi5HrufqSW4lZTsCcEYQAxEBCH0tvImMRLqKiA68ntDQy
tXUz8O59DljxHYgG4/Ys4sL69NzbHbNQ6yrIx5kBcPAhI42u7+D5SF7Urz7e64ZHRf8xT/0Ll8gr
MGZPCEqdYAlwNyXRB/6z5z77wx5SGWrNbm6hLvtl2L34XKcUEPw2lzzIL3skcSUCIS1RO8M/wm+J
nYscizxskFnbnQ6qv4M0H9xQkzI2g8NB2IzOg+h83V/KIQ/bfITcgc2qvXi6udQx2WPgWECA/bhL
4WOLkYlM1H511oPP6UPcwJkMNpS6jkmXe7ZRzSVrH9MqGtQgbz20MC0d92z3F1aqsnG+v4jAm6/Q
qLhEokIdjyD9gXAIDg3J1nIo1bHiqIrFG84Dghf4xnDzBl+cfKC2HeQeprRCYArAvGX9Tjdi8pAJ
ylYm1TU54ozZikUT9g5VNwrqB3rvq8enivqHLi0+OYi/bEaT6rfn3SCX8dXc7A6G/jefmPggJu3z
ZrGk1ZVrnN0azI6sYClxyb5ujRwCbRrij5Cfy9bsw+fwia7LMuniYS3kyOPtRorL8ifYyMi1Ss5t
/O6GXR0bCMWX7p+aJBcATyT6VucgH2B4wed3nx+dnksqs2qMxk+rOC7YYQBr+tKyiTh/fPHj66Gd
l0FqZdMsZnk+9cfy2oBTaEHGWCzOGgJ1GRfcoY8CAwi2EACaOWyo7MuF1SAY4iKSz1scroaXkqyG
2PYBhUhmCnHWljadunt3hGA235s+57AETxmx0UKTaiQLB06Nj6EhtSGuNne00DdiW4BIc3qcMSG7
eWMbIwUbytlTZoz2ZFLLagDApWnu96LP/Mr9z1Y9AEOT+FAJRVZv6/ieMG99oX92XRJJaWBACtm9
Mt1j/Dyht7IyDjDU+fiFMTpGin/FTDfETDyHaeSARlj8L91Wu1AmdRG0hbDYB8VC7vfs73N0woTq
i7EsfKV8IqzZ2EBBb/76pc1RR0gEHOkZ3nhHtrGBrtAPAYcmUXQYQ9Dstutdey7i4o8O/dKFV7uX
ARsJWO+4Hl0nhGJxg1yBSG6VQGlhPN3MCPn7pQPqs0eRyiX9Bwi3v9g93edl5f5gSNJbNuaI/6zm
jzO2tkttDYZAoEcKJgLlNjfM6LENij9OshzXPdbpQXIeH4e9RKvtc9fqjipR86wdI5r/K7pSF/9q
XIw6RG+0gmAKQAwwkytqgXbLapeGVaBiWEukuYCkV2IEFvFlykQFfn8oWHgw+HxRLHoX6geefESi
nYcIPBjVzwr6s4HO23ND5m31V1e3xAfh6goi46wvntCflq4vuhxI6r5XS6M4WRJBjDv4aX3xONoq
rURv1h5bIyyB8soeAh7UoIb9Y3m2Ntg9eH8dc8KfKFTbaN3d9bjrsWBPMmQj7Phk/gsDTzVSJhdT
1o2GDmOaX90c6zHeV+RRqUclG/arjkNJHgVkrXWezb6fEe+c/bk4ZDX1EjRPljq9H1DDVTZz9Bl+
14Nth5yUnEUNo8nVrCTvN1SDSivqdwyjmTFHMpEThcOH65weL+fpGZrvv2ENFMO5f4Vf7882v3y2
a46dFQ1cP0TYV9vQEYScJtwnhCr5M8Nf9NmhdYJ27PIZKojH7Pcj6j/C+gmhzx6bxjcxuwKbcLXx
pt6Fur8A7+M+xwOGN3QQahfvo/id3vb6m5bvWf5x1XI4QCpxiXXTVlW/BBhia2f/Yb2Am8auUPiG
pJrLuPrXM4WqWL/Z5nla2Yjfeg/wOONpsVmm+B1AOH6mpT/FWYn0LSrvAZqtD6KSX/J9+/mAErIu
TxzO4oE/uGwfmL0HgcFB/hjLDp4z4XWUzKofeyjvRy7ZFwz1hwcOw0ZPQcovKpeeDOJ7ql2WhgMW
6sGZRQa8s++h5b+pNgG70oxCJ0gRj9bGqBUSr2QaDSzOtNXmxXTjEam+39IaKgs5HQY8Lm7Jse11
5zMmhNL8F9jTsebvHmPIn6FZPJT/3qu/79Q7GDNazYINV2CEg2kwoo/x40RRwuQaDUb4kIhDYAZd
xQ6pp45hRYfBAo5JGHNphJe2Ot54nqoXwwr2+65MXR0H03zxB/34ISLZG8RTonHGczncEXk4/M+4
ptw4B57EZ4oI6eJmcz7iiVtvriobmQ4ieut4wHFY93pDGQFTP63VZdmUThcNtXUOIu/p/32Glsd7
gGCb2K1ptfpanhzWHgcvkiWWT8tZyXxc2go7qJMSssvR3BBCqGCJ2XRDjN59/+0kc5UktRoz6o3L
nqol44QE0WRa+2Hi1FHFwUt3AlZ0oALWb/4rfoeUIglUfWn4lRx/pyc7OApcpuyhsuWA6q0+hbDA
6ZKU/qeWYDkYbaX3wDa2BfMZVEY6UYHhNH4Ozu4ff3anUUQXYM2VPexMu+Mhj1gQewjLCxWjeENq
6nKYdqf8qa6bHSWJiHqFdffzxlwEikUXC0wPSmTDGxGKtkfGKQ2tfEXI2ieccnn1WZLBKbhAWfTF
BZII+49XEi4i5ThGCyQ1km0v+tWXSpkz8mvcE5fZUZ8a4nmgxXDJRbzMPKKZJsPzvvSPJpb6h1vk
7qzDnele/iavoTkH4Zg0Ir9Z0OfDYz+2bzoDhHV5WRPpKQAhs46y5QdZxjNwtySDVREJ7bzLasuE
W/IWERu95q3dtzLX72ujPLRqlGP8PHQVyo3CWtKrIiaTdj+hKO6/yKb1WqN9yScUnAhept6QrDKZ
kgi/T1vCev2G1/BDEXNZxGHhTpZrFDUo4EEQNMvHuwkt5bWVWMS7TY0Dr3IcZ8aDa2jOoOuXJyUA
QbdjIvgjJzp4ZBnAXaIoeYTB1Esc/rhjYvruj52dHyJDAyux9CmQ5GNPnPyTXkNAcnGZzN7bZoZQ
WUxq/6glp7M7uzgzuNhugh2KUiNSRziyG1FpVvMBAkDW+U/Lgh2oighvDHFIcPYRp06DS1MmPTV+
0UAYdvJALYZIDPSLX5xQi1EXmQ5ReHB0YHs+xzqZkOJ3nurbbrbtIeeXT5a35ItrJ6M41kV/hLbG
tCTtYVJBN96y3+6Z/MjaRwEajRstHJOgKIV48MwvA7xFGXPNd8lneIy5PbiU7/m0m47xGbAkc8lR
3zppBdch1x+dUExcnDFPvC/8o1JuJO8bqU1AaQSzisrgcPtYKDcQOfWe8wsspGsgPbd/6/55lLWr
72UxeJFu/Rjz2VEtoX3gDElOKxdTBlAcYL1HWPm/u58NJjlGPsrI2FemnsdszGNCYefsqTzLYGud
qbS5w978PrbH02sw7TcMtEwuJM/ebB37ostkw/CIrQCSGRIkh1KTBiyEbMUsA0JFy+reM7s8sZ6R
rYXqvCJFDCx+Qq+RR7+mgixJlklBsrI+yLaeVoYPXt8wIcW00CYPNBeoicB8dIIA3ggTBzUBqmSX
On198nqLF2dPf/logwflEYjrgsekGcls2JDBCWM6Tt0/kvfvDxihv8qYG4n+ITIxHKRM4mZGt43+
8XspRn86L0rdvp834Pm3teKAsf9DdXBOTMGgGi/Dct3aTFxe01hnHvl1BQ9x52H7sCXJM5j+PX3H
2tDO1BADIN3v7PxTYBakZKX1urMw9tgHIBXUWR8vHTJTsSoAg/EE/3M5X+e7JopZDRt7Y6xTq0h2
YceanWfc+7MO9b5wHGdB+wTsvhOzUk4MqAzurY00rxfMzPYdkvG13GTT/Oj03ZC5SrSme+qs6lWb
kjWN2GeAQM4+va9O5jSk3YeyddOfMaSkQj1by4ffejzi+Bai54E7VGN3gSuxgSobUrBocLr/Qd5h
TCCYkW3NerlhLBtB76WLG5pvNNgNfiIefO1qEvb3761sooLgomhnH364h1MXCmjxnIBdT74GaTr3
h7e48/w6Urd8/aA/tETKdG2lb1sntsUh8+IBa9Mij3fj4rjTH9aG6l/Z2BJ1sew1dnHbXkocwn20
XE7J+kJA4d/lyok2mBSq7BHGbECIhqSstP4QjPMaGmeSTJhfIN7OtqcsPa8HTZ1W9ncwSWV0dM5a
yN2Bc2cqvY3TORtpzuzOJaeI+bieDFye01DG5LJilRqe7ouGJy/iXg+KYbu+oThBG6PZzQP6+Bc9
5ygK30znNgXcErDgYf3jlBsxjkur279eQRgImFNKywr2iTUPEsm1yzBPNATx/rWFlnPmmfu1prnX
CTxnE+J7nd3//N8opFYWfYSHLVTS7bcxguEHwqGcpz28ewim5nhGJJm5S0tIFikrNyXqTgoeMLwv
7GhGUOfWqnbb8W2Y7W/IrhFZsLZi1PQhOEnYMO0cV6Az8OcyRDkNrNvLK1n1RPcbGXajYH9zfgMo
Q0UmurHKsdCjiTvmshFdemoJhCJnrAMfJR7DwrR/SQMiY096H+d4/SxR55XDSbuS6UTcgJo9I6LE
h84jzoF0lVjml6DurqzTRAa1tP/qo3rzz+a+zkgAxN6/vCUot8WaKUN7Bb2ve7+PKzPEVKIRYQvp
wQ4pOzpGugNYDboD0mBNHx+fu5+kHann5YDE6VouCgdDwI3usS4/lVvSxKqh+6zmsneCgj62UGeb
+4AApEcSDFwu2UhVBEZrWbKRfNHu4wLy9/yuN5q+ShPfytMITyqZocCPrG4CwNvllsq2zYtzjsNw
gpBBHS2vS2aoU4fMXWQCRwD4bc6gwg0q5ItOkZKXq67qqFdsbBiZsOzSlsNLEb93OP7OMU87hJF2
5TUm++EZ2qEGJA/AzDTjC2C+l49HWRkBNDkvJxrvAgw4SqXcwkO2RW8CPXzcalE50UlMZcIiFZn6
q/5S7s5SvQP8IyMnkJ5LkZFdyhp79Juc+5TxckzB2V74a8j2sBCE7fk7ny5OqOGWgUqW3zhMkK0c
zHP59R+aN255Gzsd3F69w7pfL/4JQ7dbdIfcdTKt5S/3vKQKPesPccJ8j37hHtEuS0CpO8fxir99
P9YgHWivYMqh9SJIN8G4iYkfR9f5s8ZMjsgcggIoSkyJACc4vILkv9ufZMzERU0m9wv31hx81ASM
YCn/2bmjvAg5KfjOSo4S8iCuzhilo+bCm3JyS8rfQbLykuqnx2T83IAUEZQqsx9zsBRkmIuxa64R
ZUvMY3vfVMfHTwrAOw7omJyzsuNorC/At2zUTi0MukzJn/9WNG3iUfIV3ExOOSVdVUDIAn7eYRGc
t+Q8idBmeH4M7AbvwRrRCHur1B+qI1in23qpMmD0DoSgLmUkvHR38YuMBnU8roiXt/U+EqeUMxin
EKXQaISvMReLPItRJ0qBB7HDdMlyPeYx48934OMnqrxOKNV4bxWPE6bMZ+k3MGmYlBCQ4DZhF4AY
wwAFG4RzRLJPgD0xWGnyIpbvgXLNJXlkTBuDC+sjb8Hx54OwinaCP24QSIIxWMAVLcYVXVDudJ4u
cTnkyci3VKbqIpHc5ojWpCEI3KLgMko9mGIk3A/2ad6Df4VEPSstvF/rghPt/pFlkM0ytvn4/5ep
IXmVLQxwZv+EWEijqZYFveECG/PfLV8UCxoJuGwNDCkawvecW+RugzX/XG5qO00TxvOrv14rVxlv
QEVawDguR3UmId63Ph/BLQ0/bkY0ds4GLDEkCbs8ppwR/1T3SMeHL+fRiuKELKfkNjBBS3BM1jxv
pL7yK/3tsvuVxFeUkKOqa7NWD2ZL1GocYZp1Xv37WMl4CKY9Asj23wStuMooK39+hDIdD9fuSX1N
y+eRTtxR4zEmWwDrfOPYJLdwufxQqkARM56Ok5oynTfR2oRjHYbMAMO24zQtIQfVi8nfnB8lrz+8
o//qWHCer+Gxls3LQxNptw+7H04IzLJ7Mocb/6D5tE6doT9crjnLGGl/7sV50ix5ysfSfCxq+UfO
fjo9PRczdBs3h1HhHt5a+3cWdxLS3F38zEX8otDd8MP+006HCzO8xxvOd4PVlsC1jdn1QH/RWBg1
NFEf3kbu0qhUHjpLcuewgRlxVg+mUTfS15u4E4GM8feVHesoVcdfEkrEG58UKDJ3mtUBHpLtI2ns
z9Knk48zHtLjMD/GTebs7g5Pbvz8GSlnXh9w176PHrPwYtphzATGmnRrrRXCphWZbxbxscekdjdk
C5B8dXfCkHeHDWQ4RAl6i5Zl2Hcms2ziL+F6L2JGLkFjC4IGJ8cvQ1bFswdY9UKkJ6r80ewybKMY
+qj1wwVaQot0PHmEl5kTIzqgqVNbACfJfMS7MGWj92WiJKd0YGF/eDHq3b8etuvhfXQ620edVYWs
EXGcKYlPb/V9vfxthhdMYj2re8CZjkCDJdlrRNsNQXOeFrBNrss4iruLN9Y/Ui57HzXQElbpm8GJ
TYddGIeVzVViXNhG8Yk/nLtun/f40vZsdFhWyxXB4wg1gN69NAZDfo8A4ias1D0w5BeOE5kJebra
J95n9zg4Ho+MseQXZqh7FpnPRiCdngQDxE7HEnx/hcu30/AaNPAtvjCqpKvPtY1KvA79yfePXHZW
csFCugC6m8a7mWLjRJH93iRwAyCzlNn9mHV0QrylTHiiDEeE/qkXMAosnounUME967sFRvrYnMUO
uzZLc/xyZ3xSy27HZfk/TS4OcUei2sXhdxvXpLvNyEO6CjJMAO54dP8hELXOB3Q8fIISKuyOwGCy
6aa7rHbvXfZz6syOhVN5sxz852fPMssYxoMwfLgLkkpYjpdtgfSeVfSxNGfo8hU/8463kc/bxfVM
goNTS3z8uppwY86eowkKV7MnaljheeYNtKRnp0CVmKfZPIeTPuMcD2q7/kad67rT2u880aTnl6G3
G4ItmH0/Hb2gWSw0JttbAqrGsFpMs+N2nA8JW14UxGZz0r9ne43RZ8v5QqcCmgP9RisQTy5kPZNL
ULk4VdPSGiJ/sfQ0eV19ll4sohabOusybbZ8HJil/jnMWfeXxraPc+7syMY3ftcSkB2ICnSecxGz
S2l1o3+n6AhB+0dGpOCFAKyREiJlDIojY5war7MAiHvF79JniaZ2j/GoChWwpnj7CVQ0yDx01+sx
6m6egvBp7FT0qwraOhUkL1JnQxMFUc+DgBAM7C9v5K5p39p3YbHp3uQU5yyVYSMfvtKejhpSDFaS
Mp9rLEsCw5LIUAYh06NFjvAnXveNyU9sa3agu4PYik1X1eY4e3lVaLCQjw5sNMcjBku2jDsRgQAT
FoFPQFFX8ipRkL9tcJtQGLWIkVRwWTczrpRTY7Fba3gRWEygN/BoBVM3QNzKcDG6BcNB1wLWVsaq
QXu7hm2oGKN3V9zC4ju4Qn6zgRj/kAmSDdxtzqCIEMTqSiH/je6/8Xv2HUISEhPEEoAyjkkP9QvS
72bR1OD4To2C0OmuXn8QeIXXskMV0Bz/6CaU0k6AWhlAkfgKATtGPsXT9+CdDxf5uyvNn7J67aGe
ykXX+vSZalwaFEnzu1rjLw56og4yGTV+QaoIJB2MGTu0tQ1k04ZLbVaROkMnxY35nDEdx4kzul59
7dA1PKBuSkjOvsr0PSx6DHc1GOXL+ZujtU+DP5UQlCYy5pTg2J0P5Sk+nnTrcRcH40hGCd0E02mB
wp3LGc8mRxtaSGTiEpJj20NH1uA99U/vEUVSdo5UcsXWPKXeW7OOw24jJoM60FsbVL9H+AqnpsJ1
aO+5Ej6zzpfpHh/wvuHG6t+drvS6fRiP7CyBGmRMqeXhPZKYKRd+hVuX/AkHi0Ezfe5RCdyGZ8XN
ZOM6lUFE9JxRWrvTwgv+kFfQgdhBjzpF9QYq4rnz/d5lOlGiI8evzD8CauMu9XkEc5id5As/fpGi
22QpBtMrayUb3xxRKt4e+bTgmOQtoHsbXPbYn/Z64njU42OrBWgt2JjHH1R7UhX/3iC/LpmgmyvZ
Ez9mPbINiMlHwVsIFCtyy243B8QuiPt57fkILUsj5lMsnF/2CP4lpeAM/yQYZQFVhN0N76Z0Z/C4
4gDXOeNk9dYRvLOZyDKNkT0ekyg/N939N+JlIEEBkfzugyJ8MiH8a6HDPdezmVF8A3PFKHP4ITo5
+0h0nbVQ77LtUvJEpwoJI04nX9Pt04wphWQXVMCISmcdv2MV9pk2ZZJ7Wx5fDADIGz93lr2SlZ/t
Ue5K3BBEF71kw9+Q84fn/80JtR3uVyt8KPbsiasOvEFI603/Htw8vg+pfmhCYhqsOztIZU/elX27
ePiuQCzhXEakhVzDfNc9O0NyMsAJ9ZBXNTetniY0BviWS8dU7XdgUoy2rhGxR9g6+T2UBnEPw/xI
ESeP8zpNgOdKfoD1wRqlE9PKa2BhdMH6Kb+t6t8YFaZ8fANGAElccog2gp+ZmUm8jlH71XCYVpq5
N8Uv/RqW1G6JDCI1w3+1goLrl6tRQf7GC9GuO/TH1+6L+NLKxqb9/npFb0Rv2iRzEGCdXX4X8007
Cyd3OQso0VLxWVA+0WjND3xl01phNYU1MyPTnr2/nKKdIWe+fzccuqpsf8LTDM/BeC3n4mE6nZQN
F98gnKWYIcCqFkTCzhHnJRjv/nIXHIvQL5NotVLMjLdXf2JZAkfhOe//+MsLwqdh7Qz/Lt3AhXB4
wgYL/tDWb0layl2oA09eBd8tsdHH+uPl4K+5+LG4PIn/ED/yXn/kcFjmiZyojzcgKZcyoNvq52Rn
95XbfTm9galr4cYcEBYbd527s2B0I8CaH4AIwr5lzqZaxix0hUX2OuEqOO9hRmUa8o0be8rej3Ap
8bhoh++QrgpGCe2LnIYkYk0swmoSO+kYBVN34kUbagEWvxEykI0TpV8XxvV+JRVZJrn/E2YPHsdP
ayHxluGKv8ZGn4SECs0CnciH7+Sw2pSZHRnPSVVwMAArve3VmyTZxx+C2nm864mdni6+16CxFSgh
cnfjVhcKUoyiINixC59yQshkEr1oaZmInPDmkLIruVhT9sjLb1w4m1XkeZRyjaaHs+dt1FpEkbf6
+zOk1cDjWyMbfG56mxsJrs6/KSy1dhcfEapYOMrkJyIagGeMSl0oYB5jPCwI7Yb+9MMNI9tLi6Jd
vpHAY8eOVS3qgBryD/pZK59vvs7vJeLLYB0zyMnorFmoEmm7qBOeC7DYJAzbu7dFmKWzeqJBj4V/
W/i6f9suCub/n3gvd+l6cNrN8F/MwjA+J8Q66rPIkZCdLyZDpqDhZLLoMr47sH7wdBnsr+2wNzA5
AoiMw8KOnei1pkIiiPrreLHzlWS2CHlLuRAFirPI4atufiQUAwb/eG+deCFmaTyTfzSKZBFmhNJt
UxKeLwpbomp6RGi5p1sJqvJEG3lOXKv2ZqVCMX75dAues6P+BkEPa/eXf/WGY5Z2mU/yPe7nNYEz
4rKWgA32zESeRNTXDnDgutseaSwJtWjzUoYOgaZ2p1e0LjIrEnF97arwC11bP4CRX6DWyWmOc82K
zc72kXnPaRuVR6z67YhMUPhT7h4bvSfrF1SJzTNnDVA8JXO0sGJj3eHUBPM+fzB5Mf8/rUXGh8GF
GgFjWllnrJ0og9aWWugk5mK12uRzZHWZoO0Shovn8vgyOS0pBVqrISmDors58vHN+Cgsr0NyxMKz
NkWAm2Aafj15CtiSbFqu/yFqw8qVU9cdhRGUqia4rMSQSdmefT2xMT2njSQvjDTwnHydFi+p8zTs
f9fRi4Tb0exqqxY7YoRteMjZx1uvUI70Q+FpxYLTxOcEYC9id/KFCOXFwT3M0XP8NOJ4du2n4DEW
bRKZJXvbU44qRTsR+OiOS9lyavheMlNR5JA/GskAfR4/IXvhi59GYXgwPiL6hpFz6fjsmIvwLpSA
x+7jZe/CZ7zjySWXSP73jRfcWi/VxjNBGAMut1OlTeInaSwWVEOLkHiWdBRX64YaMr8+vapot0Hn
MYZYt98o9Q/9OSgwvLEUihG/jBqJ474X89rRx0eIH1M+vQrNmIBgo7DOeiTxZsUNVSTGugdSyKVD
wqc54lN2GkR75gh5fiIL3/kakRWfBYcq/IIwckvEEa0KASChxa84fE8qAsvI4q8EThtCRtLPKH+Q
tMmBNlOpHJ2wS7Hgy30NVhPhFYpR1Fjn0ZRywXpBi05iOULnkyDglSnmh9FnPr0udCwI1uFPcAeJ
cPYezdgV+cgdqlkYF2slaJnuDdcEB0P3RXGiXYzyq1Pw/4WaHLzU96jCoGNoPXgknjZZ0Yk47eNx
5L3qJ1N0brf6z3haUzkKA/GC4hNGJIKcuverlXj9pKAyGvTsTz8a0R9xkCorICyX/wOt9jqNdNB1
kLhQQLC/EhgG2cVE9c921acWGUzrjHg1xANzp3uRH310ImoNhg/rQr/Ej4JS6BNzpD7mZJyW4UpH
Me85fPaHTUM8yEB20j6iD0q4qxt90UtkOKC5jH88FeMq3mFVWZPrKp+on/MIh6ZxiW7LPmHMPUTm
Kzp/uB77EDAvlB2Wx2Oc8wq7ArMLz7zem1DXR/YUyHiJjY0UaHsLeYcUqN8tp6/wYr/v/UfkUT8i
R/mWCsQUq9sS6G87EJ3ZGXB72mo86fIF8y9X1j+gsZU2Nd41Wa+pB4gIf9wfKiycho43Uyfc1jWw
rm1in1bt86Y4D3+AR+1MKezdQix4RbJRpR1m25zFD7032zuAGPRHAANvijBfPyfgRGAMu98SpGhT
8wtc4OG5a4XvML5TUJF5u4cd5u51hjhAt1JHOVJdYX8a6w1WI254Rdx2YB3xxSp2b86UzlDOCfnx
c7fhqJgobOa4xYdoiYAGOnZv1+XgLedfjp4fbHsnIyUXc5V5DZGzVKfoZXdmHvIfU9ylt+q+ojDY
1oFn7N70cPjFXFcVUr1AH5drBoUYaTTme/BE6JHp3bdW18CSpGOPjyy7+nJqIHgXCN56QSChlPJK
LB8DwsjGCSpZqZ9VkylK4IGTlDZGif6sBMT8il4rVpsWKk9TEm5wIgMfQ5Cc67wb0vOCdTk/e6tu
zzJhnqXUQMqHoUKvLxsiUDlBDxqlHV4e3hM3HzGvOL4eLSUa/2PpzJYVxZYw/ERGOKO3ixkBBXG8
MRwBJ1RU1KfvL3d1dJxTXV2lW4G1Vuaf//ArLcRXeOt3fnqLs0F/FxiCGhqNXN3I8TRE6EFUmv4J
vWsckhysLh33RrWfynUcj9eQ0jyCAUjpCIs328f6BzBzuG9kE/6ZlF8aw5/Ig5vQDc/7sUcloR04
o44/88NQ1Vp0W7rJcY7JyGnowU2jPqXQJyil4CfADrKds7O+kgfi6W2/J+PZcf1JL+GcMPQu4scH
6yldcKfUinACvOoNxHYSJNyif6yS001goMzjMn8J9aDL50igPwCvMrHkg9o3H+yEybZrxlNma6dj
dIJnfztj3ZgKNlehYdAboHfPj3X60uM3A3ywlNbCDmtat6FftTCctAFhFtEJRMz+VJikziGBkGX2
MQdAKqs2XYIo4RvutB3vSo/JAeGI6uVpWHWoz3a62hcDkGzk0szI8KYxgiu5M5oOVFXimNwiHpTe
e3dM8QyObw/nk5qwYVruDo1WOsRCL/Wwm6jABCPun/fcHn18CaYN6Er6ia6DaEK+2oxxMsHsYpGA
PIQ+R0YrMAkY8GnUSyyhqFLp+DB+TmCRRLjz0sUB7PDpAfwL5GudcXrhE/OOoDdES+K1Mhj8dpLx
TofdrYCuD6UGa8ptw7h46b0f5B+EIuSuU/tctAGshDqeTxgjiUUEKKORxqBEdOu0cexP5jJDs2wO
j9v+oFPTMyLBoW/iOtWQYE8B0B63BbJJeQkNGZMW4VtdphhtQEUphi/K4THmJuhDAOzLKRNURHIH
vvEPZC4/gEIxZ2H4PX2RME+/Am4G9QePBOe6HbytjnrDVYWvRNbZBabFhymQPq1ZxMpwWfljhhFC
YYUCNXheJ73cwcWUBPKdlts8FumiaqzraEPAYNmSeE6+9oA2k1kRPZajuTVjR3hPnUNbs2SUAKmq
efQYHmR2pVo11Vp0w8uGjvy9JY96UfNfAOkFHoAGn3H6ROEOle2wAw2h2tkgFwCDvz8GDDNufQ92
Vc3RyEZ6mBkieKhdlZ7CrED5dF7fwNEIz1AlOqzBFyjlaH40M3ptxvUmGAZY8UqPUpbOUf8+5IHv
hoD48SGThdOTgKbrZFywlqAivc06jHXjsyf+76peuyN4LAZhMetUgtKkYPJmnZJ6YmGuJ7L7KixP
MuAtK2pvILO+Rh09bHYADK176YDDV3OKUMUEwxnX227zbQk6UWH+DIog3xUW/bx+hiBC8wRN2STk
UKptJoxQslDFmUkR7PdShcI8mcWcj7aEIy9QzvK+tAj2yG3XVFyyHM81tCkQjfXu6EwcEl75dUV+
sKv4FR7RG8gGxSwl+xjV8Q+/vRmzWsTNYn8CoZsKE6A+mk6xW7GG5E8Asm72GX7w9xlDUmaoE1iL
j2FSQp9UvdFjVmBUz2kuCprSQspZt6GfisiXM/5iZPEKKkh3C4vnQe35OVLf5ASxoRnFrwojHjwV
rZu6JH8tLBWqvA4a4t3l6kH8bUBILN225VVISZko4lkOnfbsjW8TxgMY1TAbuOqfygbjqlQ2WcU1
9zXIx+yEzq77hZ0IUY5LHHXYGZsxIRNPCw0zd7+PkI4HA6HRkaxnvx2XPYsXsC10PHwfsnxbXZ3i
GZ5apN0BY5yiZmHUWwRcrd6Mu2s74LrUaL0WbYxGjqyk9rIYdI8Rtr75sBycPx6q1tmxsH5fQBs+
x6VjP2tOlbNowSig83c5afpu1KHbd84BZzeE6gNX/1RXGrYSWIUT2wSulA95YJHHaq/k8tu8UzQZ
mq8ZvFnJdU/HjcI/HKF5W6twB/DSM3cvdmMonSyIHfDIhEFCi8eck7EY0Rj19wU+HKgY1ROiQttf
vTxADcb36ssZ/jIgkOJSeuHLTlt1YpjMmXnyex8L1cAbsRMwQHs4u04pyEqfwmuBgCnsWuvr132V
0FBddJSn9wChMwG3+fhsfoLySABXo0niqXfDa3oXcbrcTQhtxotLgMs5re9NToKeTkfDIkTucsgt
6H/ktaOU1WzKwVmDUBZSXwvjBalZrRL7O7RnL2Nh6nhYOzUX0IiB4TWf9o1aB356hAhZG11Ak/Xb
0XjRdNotRnqV+n7858e7v+Fjw2YxqllKw/ZVnz15O+rK9IA2AChLQar+IbpSNU55/utUO6s16EDj
o2cfk9LtQE5QCl0ZuR+QwNmTfaS9AXXC3ZiHm8b0oVqTLiO3I0f4gSdHb1Veerd3GbIlWmgew8ZC
QyBxQX3y86+Zk/YtcrkkF2lc8pRQXaT6+e1nAxh4gLRGt2vnfdgvWhu2md4FEsoZb/3ZlIi0ovi5
6fT2tL8RG94UvTMtHMfZD98KolmgO5yBPoT8LBhzSxxLhCTJ0aZx0HAv2LE5mFsNX8tU/zN6Iefu
Pfi/qFWwzREG1uNN+0y2fxbkBdB14GLyiZksRHjcd03cIGoAft1AGKdtDhqbk3zK+Hv44Gipecx1
OJcZ//SZ7Q/5YAx+UVBDmOrZT/9SMm2WwHoKBeEv6JhN9+BcTjiGh227ayMtYBAbv2DW67vr9t3w
OUeMNGx+zdWSyf5+KolFKU75nTE6ZgoZqVamnwULnMuT49AP6S266uNDSrWqR1xq8Hk+m/gWX6UM
WGJwRCqZ2gDeM7HXwH9wiwY1hYrxZaitVoci/hmvtzF8MkxkfAIQT4QRFe+/OTpGXYe/9+Cox7Rv
Ug5ZaBNER6xEPTcGIvCgGCmOUQFEYCCYwbVXs1kSjkOpeB3cOOE/qP1j2IFh13gt6hBOn2EabC/z
+/znoWZMwjJZv3LjskBDMhzDiI4AkflsZsdlpPrAQrPSuyZ1wscvB/dneMYGmG2lf4lxRvmtDtRL
3+053WekcT2PYUr+X4r4kLXAWWZkqz6xTsDbojB4cUr1Xa4VrkyUEJX+O3MI4tOqtBHeD4BLJtTm
zLvnHGupVfYiwpteolloQmRiyx7Wnef+hu9CMawDonMlEJlgJ0wBtV1B3CMi02hR19etjtdnJwK3
mVQ94hFX2Lvf4vKtcJ334AL3ZmwWNTU+8vxDOp/0f3pnMsEcB3KZsZLF9+BQEmwNxiFzcu5HjWe2
5h/F/hOlxFP3zl0VIp7lVmAKchdoRQDBO2ZRu1odOqFZ4+HmplIUQkmg7vrq0MPwhRKjT516ET/b
8bTmt1h0UgGNQRSYyxDp5sFKhlLE3uWiVYaCuwCY+Q4udUp0E9wmItsQDrWVY9f5sut4K7QMyNyy
8CBpSygLlA7s0T44b+FRwLxx2mGN4vq6BvLmZIYhfdQvgykkp9YcCQNDjIsIcwn7UBjXEYYOjQTg
6G5g73jGKAgeNIIOyrwtkX3qz++QUa1ZMsZDfcVjS6EMX/404TzTcLsGxUJt+UQaxc7dzocITjgh
h1e9qA6Rtqgoov92FGU9ryphLaQUs0tYyJSp+RrU1B4Y0dh5ChQEtwKsAGB6/XJTvT/l+Obq8Dz9
VNQLW2+TluiVW7xzwW6QmRIJ1HsOmq0J8p2fUFFzbgf2oI1zmLaYcDA3NWEmffilMSWvI+SpASKg
Vb+jJQeq1P0c8JchykPgt3RMaXdkH1/7nFlgbi/1gG11sqiowYovk1jN7FoEMLc4PcEWLv6sEa+s
GWTTqShyWYk6DTUfRsjmmOfOidLR8AAg/Uz22/qspeejBWg7J8bfP6E3oXPvG+cJLq69waRNO4vK
kP7YFlQpN/Akox4FpQX59etPW7KCalFvroeZep8MDwaIudpiAtsrVNiUhMjTcKwDnQuC0t721/vH
BmpeNo7Ri1z4ayt4xEdiRxNUKbcDQI26IppX93lpZBcAXWicn6/pV2fruEZQ/DWLkuP7AyKzaOgT
SlacZvmewL0c+qWQhR8mn0u0x9Rnvl9/KT/net71NXOLsHQBQIFpmUABwbY0Jgm07mSM92Mt1mTG
GBewTHtvSM7Y1gOFaXrqmrWgE9WCCnofwz/IDSCHa7mD/NZsRRBiyOzJ4LPqx7DHnwL66Ww2hcmc
enkdLZluDpBGiFjKwTqFv7OylLk2Ifn4nuc455q6D8eMrqhs7q5GSQlirICgZugcj/gqPRRi1pF4
AnGqgPmBai6T45hSO9TCbbkYXQ8nlNFcOAgWtXpQvuxeaj4O3dS4HoiXAgEnPbKN5kd1O3qTHgMb
ATCkDyKwGVjV4YaBhiL1iDKYUxyfWOZaHeoVpKqIblJmLN1hAUdNFdXgAZH7DIwaMjV4TAUYm72Z
d6Cz6aMpAuaQ8Q0UZOHuLG7MmRhamNmhLRdJ4iFnklVzWTAyGN3png2fG2W+w/XxY5iPsxtKmhZv
NMumdElIpBJld+HZaQLOLCofhAkOLYgCM4/112CqkWbU22jZuZfgGYMQ6jSH2cNakMTLOKhuZA78
Jnliq6ddzZ+H68FccO9PzJopzFM9Z4l1QDxAhkvXXHwO2mr0MkBtzNqXv4BOSkYKCNzH3Q3WJ8Se
et8xYTzg9Wd65dTu/mFrwCu+aixts6OBUj2uZgjHgrG++q3563wUSPSIJZmv3q/qcClcuDOpfSQL
FNosIUs9cCEu8azjmUw6upsejdhqwMMtuDuuDKN9RsoH1oyr0X6v6eKbY5QyGpgzNeBiVLsHk2cb
fR5DEYYzv+mpw0vhmPsFzgoA0hEL8qtuBf8H4YeytDO9ZzbdzGiBBdUW/7n9zeTn970Fk7sRdz2J
H6a9aM/lkW+YXcijVJWcSqlx2GlGO7MOfRe4lg2WfWMXOT8wXQMbf84pPVxtmSSwJ9CT1kYMW2G0
TYTJ1E3FwH1Cif1UkTTxogjJcTgbZH7UjgFkn3pnR8wrn1G/LMb6mG4jHXPEwQR6T2A31QwBQlBq
txwwpROxmVROdez1B6+LPYcKg7O5DHb/tFzBE19KnCMs2pZhHYqMSKeuPqIaNQVyGVIBS3vtaMaf
KUrkkL8ECnY4DMAfbsiI+s7uhbhafcEi+hB31QBq4NfucYplAB7CFtIwPzOwT9DBaRrudRX/OtDT
0tyiOufE0CCaBJ82AJszRtSItBSc0InGH2gdxbrcpLSVdEDU+6imvs795kFVyMdvFNcn83tKOu9F
0beyIi4FlK2ixgm1j01w8ze3vrSJknnJr4PxoUb2MPnbFw5Ro09Tfo60clljuPLYy5e8963616/P
cqQ/g8yrHUdd3DXQf1g3idghcSAfXr82rIGU3Uprj7nXENMwOOuOhPzxaw6eX+95GjyCXod4HtRJ
jpD3bpmXNzeQDh72+xxSnBQvsMrTgqYP/yh2AqmOzmHIAfGrTJ5CcKNhtYMCL1sJ+0uTjZoBJ4Qf
Ba1r3M/5l+bNmNC3FMaX2KsaGDZ54qh0+Jt+47AOKxc4Y4HzwyxH90xRphfGZEzbfN+gTOPbkIRF
i2rcgifLEMbw08rqBDCDSsF4gv9qVUZ3O1uxSXIcoEm8iRVF5yaI+ygl1YgzSY4JTkVpUXivw5iG
yp4cnXUzp+ij5I6g718hJq5QlR5EDUZh6FfW+xfIF0b1shpW9wBEF1i5/QDxXz31cv7m/PafsDHZ
pqCt81N/oA3d+EHQSOnmP6vlIe2A92MRKc54eWEyCmPvlAHCcrSVlPkR83Ys2ITuXgQA/6tktKXY
VRWIA5sP71h336Zf9pW/uMlxiHPllJ3RzAZ1ohdi+Hdz0qHgnd+I3aJIkX3/rW/LVcA+++Bw+/qU
KZw/TJJvoUcv6rEx6xxsV3tXbPDIQrOmC9IbfAcvhFLGoVFTmnuSYSCpy2Mmxsz3t9vnjZw9jcdL
/YhA3suECPVL+BHoGZIjp8OM08I3KXvYniijuGfDQ5u28LIt++BWbSETMH87hjLi/Q73n5RJkfmE
OHtKeM6RS8+7HDdyrphVcotReFvdM+fB+jJqW6eew5+E67A3oIOlKDPGmot/kYZ5FKce41VyywsY
A+yV+rrrMG7jUG8FcXw+YboHf0rZI/9tIuAOYUqsBld2548dAouvhv3lLGRaPjlzgSZN5umPePVW
a5nlaPoo1grmXtcNp3cbCQrP2SUJGUTiWEWMAiiWVO7UZg4ND9sd1Sk04DJh9uTwyAldgl2T8u3Q
L6xXk2WjcfQptCT9ozAgPnerzaT1aXay4FoLm1aTovw5f0/T3QUBELOSFwMHzQh/XWrYEc6nbTXp
TEBMOI2YZ7701qHmve0upr9XY5MPPlBkbhfdqojZfEPwbyg3jWy3Ax3gTmZgp6mymrmA/6G3OzEE
4Ytxg6/jXwjTM199iq+C6fJ9dA0zLEsbBHQb5XVY/+AGwWvqybVvbFdJzCmmhinjIEi2OFt+YMJ/
sNvpwcY7w5KyG7FcbhU+Axg4g7UsfL+cz56M8vsmt0SdJkex0kDRgKmqW43wfqGMyiJ9fES3RSlB
Qc2ogxZrfOqpMfyYkMO3OV+8MVFH526Vv9EbKv9IshBX7vXrYx1U0xsv66cpZjsZtZA6feD4Kvhc
fNzgCUmOulreFjHRAslVio0cI6jq4bB+mQdyKSC8/E1ucN/QmT/KhqI68B4b9gVs/KJPaPigKsxy
thud7f9wIkBROFLloH63x0f638fZxINbdht27wW7sYPphD3u6OxuXU7TkAlPquuczpQ6NVufPGGb
w2/uj8YXi+LFpzeU4XOZ5GJz8PDISXtObvYJdd1TX795DiAnDa88rWqhcvZdczG53A0s7vD2W6PL
k+cxHxKuvuFYpEFFk8cWN0v9EUmeun4oZ6TLXTFFBtj5nvRq/HW9dGdK4zA8UEe19HBM7r1UCJH3
tCcZM6jVRTkAS6KkDSdXSMAwkZxw0WzpC8DoJ6MwtquIRyPXfcjLfAYB1bkcvR9jQM6IhXgatueh
50FtEvI3JoL0+lxMTh79cJ5Ev6P5api0/BNQVRr5rv3u6k9wq7MmJ4pgVAys3YMe/g7CAoD89FmK
0TFdOkeGc2hSSEAt4it73ntqTnSnHICy0es7tGJ/9Dkvc/iyJ4t3y07kJf7IxKVzGB24Q+VwPOZj
MFjAG4NLdF5+OkTTnz9uzi98IWwsmpmFb9gMy/gcOjp/33ZopTzscij1qYfBHIDfkaUYIrAgncAh
pZEpHUccG0eu2opE1nBNbZSDmHh8rPE5GDSu/htPYuxBGIdhB3ioOxC8b/HHJtUbsIFLUmzumC3o
wmV/7MFNCnj3T7p5blETV00FSbDNTgO8F8k8ozbgx8/nlzUMGKY0/BYwhgKIm1JtcZNAxfAhQ/kE
cg8RSj3Q64g3+gNMV7CKEl2RoEO/Ha8CMEcEjHIM0/G+CvDChlrz8qqICgqEF5WFCKd59vMXd5JJ
u8CInAKqzWYMlnfnzL15wCXOgTNn4Ojjf9umk9LX78Cm9YY7CObH0bKH206MZWjIJGd8UvDsBLrg
LSDVd5RX95+UB2P9MKghpbeaQBUj6MDLp1H3ZFrWRo4q5DqnK1eCi1I6U40a8f7lvzZcGFxLD8i+
T3x6ZhtUfg3rys7J8sZBUL3dV3we0f+kdkC8xDfYLLsiAttcW2oZnNaSEdi2H8IH76Cp715G3cJ8
PQa92ry8Oh/girtdNSZZf3qsxfnXx91CqKqHs573+CarZ9i+ujIscCJ4hWPGtf0FMHsbWp2e9pND
ND6AasHkfM3G14IzunaND2wiowOjoPYrPA3hk67argRoTeAGZl5mdrtB8Rw8TvYNasbmAZuswyPL
NHBwYhLds8btTR3wdsI2+kELtGIL+VLB6+1NjQDFDJeRw/gX6Gvt+2/EQXOwNt/2U0+fugjnbzHb
1oGTCkSLbKm2GiN3AZuHDmT2px7vBX7Q9y9i/QFRkU6LEgXGPwFabIuHKST5u/NXD1Pg1gcylqLn
u5s5XMC7m1bqBj3CySkx2csudGntO2nUAHtQhhaX0V8PQxvr0djh6CANasn/YNbQkaD9DzzUCeRg
+8ynLcwj2Fm/BgcXR/xp64VPShNwvDpSBes6cSYe3Yz4fYWc4N44Y9vFOICmMYSPBzrPZkVJ3QU2
6QL7gd1cgdVKmBFw/DFrZbfPjf5IeJzGEll9AG3WiV51FRWz6MAnKUAGWAk753CNuLEOtHUY+8sv
NirYlqv5dBrBsmKnY4eA0IqgKRgM6KvYANnmbQYNEXaAgnI/qygi300KhbuDDFUETAA3jhhYiFcQ
zAesqDIDrd/SmPboTtgLAF35kFhgyRQW4xCVynz2Qy4NYTlPJD1YeQZ4kxmSeEAIlnv1fymRHg6a
XrPOgiG4ATkN6VUKK9+b0SfPOtOJHcO3KMIO4qyz+/o989jRp5j7PI90UwUvhpjf9jCY55x14xtd
EvM9l1wF8o0620DEdO7P2a8g/RO0ztBuwzcf9II3dknZ8rF9W4VEY+klaG6CqA2JIjUFrN5B8KZA
ZXDejQQ657Lz5Ze8Hd2bB00SZVrm8sPZkiD3W0vsmJgsNJKHMX0vGIggnUJBpDE350KgSZGd4RQa
8zsgpdG2W9t3nwH0k+lx3HeM+Skk0iXB2A4Y3MGj+jnGvti9BDEs82FTv47Qh4qAApEDI0kAx746
hcGAJEr+2tAlp/qosC6/YATs9hb7b6X2cYFdFLoTzJ1IkplXUYcPc6rbgI+dkahgHsYxV1PkVjxq
O5g0ExBjgKexc7ajbrhrB9D3aYQLhZX4IHLqTrZkVLvRXM1lIJfZhdnFDOxstIYMQvhZ5dIyBieZ
W8C4WG4y2nTdct/YM/9FshS4Q8KIU1ONyxvUzSTpg7eqMsjGbgKdMpjTvP9FojwX2Du3bfzUl58E
P006cQF6L84wTlX25yogwUJwKvG1w8zGBf+zLQuxA4Ft3IUNPudXIsbQLMBdq1yA8gEBwLMP/pbI
1b3UiykiXaumToMz/t04K1KuSlDo4ylXMY9QnsMr08JRdthiR0OJfFMuMdKWlY2wHxkerTgu8S4F
+mywPo/O3RjtobIl7nnriiw6jon8bsVuZiVuZc8DsRjFVQ46MvIQGFeSGEyKjrb5Ii4uJ2e0us9h
FXPTY6Z7Dc06t1yodu49KE0e6hQeRooK2WKYth0sr+IzvoSQMV9qzobhEcg2Kll3CfFCtKn1KAhI
G0j5Uon1cYdYmsFSNBGXJGLfhkJnuRQ5I0DFXSFCY6bGysYPnlYlWebxMEiuDa642xtxWaDWzWZ0
gvaey7/pW29Iy1BDrStBdzgIMjIz27bhjD/B+CClgPXn3BS8c7U8xdxVfoAGcEBUKnNqiPEQ4E3c
RWRXhakhGTdaIQvKOu3P+BV9iGdGpICGuobatCIxCHbnj4FbOTx+EGZ9P7y64hxcPrjTQCbF0cPt
rDB3LYgNHLuzK62k0ODpqeiyhIVUq6ikIXFK89lmWkN5NYnw3VRagzqlMvtg+KergW/4w8d3RK5h
up5bVhLjEvqnya1sViccSlF7iBi85J+/iGBqHKGTnF2qBvAoxmBGvqEwAoq5idivwfj5CFJFbTWg
mMDjxD4ZY2SkA7RYBNe89B1oFkkZsITIaEUBiuq1gZO6EZxmc7bwFwO4zvZ1CKyXbRlzzSfiFSsB
yCpzeTbOpct0Zs3NazhDRL6VyTRBSQIVbONCj/ePle66wRvFbIJDwveo4tZPjXi0JvF7sP9o1rHp
bNsjnlmX9FbcpXBxAWP7qrnEDUMCYq0yqPyG9yU0zY7hthEOmgHjGDgbnBddSsaab3AreUb5kVzQ
LzMhOFUT6o8D3QmyswWm3Eg5pgWHwgAxvOyWxm/LvrFMnR9LplnoQ9yHd5uL9z+rYnHBnJEP5f5c
C8OQm1NhoenGPxE/g2NewSVxaWljsNqmD6G69emvK4MW4eLiS7V34ehV/yIofsTMYPrUNUazi58j
CLDjj0LGPPxkwHpvyi+Zcg4bXKNHJoYqq4gHAN5GZnIpAvmUSI+SXEinX9of3owOL+Ufhj5NfVnb
bJbL1ryJ6P3pXwH0qjA5W4ThnEz8hVRBwbdjjsSMDVPA2q4tt+8Cz11qwL6yMB0t7MQu2bRdfrOx
lm3M+mC19vXNY7H5GBWcYvOZdHwOINbt9L75O2I5PY4UmOy2K+TwlNrzI6s3VcvKnLPuBqBq+XzC
dCDAednip9UwyFFs+jKAljw1zVny3W4vJIiykm8JZxL2nPxJp2kQEoBPA7AMcxn+j16bp35/ulks
T7tHOp5sB0eDfRmeU6xZCP4aCTN/vAz+RscvSYbiDtlbH94l4y8vRLnAWIShWUlCg96WTJWb25+j
2JfTrzFIOK9vo5NjJdfxpja7jo9WBYTAj06Gl8B9Kvtl+Jq3MGtLf+S6HBoo3EJG6JObyJeIYz9F
QwDa5RnTCypsLiYWB0aTk+hoxhXoiN42YL1TiIkdSOJyvHAXvY8iiynTyfpZRcg+++GXqlnv5pIt
tuzZS1lMOO2z9JNNn+vdjq5u0NWJgTnp1J3sRew+2gipFf/GPeUFxIDk8v054/AcAXwmhE7/OXe7
oWob/DMXG+5lB5cufFKYUSFU4SvgykZwD2494MOiXnojUcc6iCGjV6oWEj0b0mE6nc+t5cXh4TpF
9wl+osmfjmr57VhY8Y3PfkDuRs/9W2NUwOo54sZxGORLzhd2lmXPwy8d9eTS0kpuc12gbTHFIKv3
ae10x/uVzJdNyklKGCahO9b6PMCwackGkdyDQmfpQCvskheFaEz6suF5a2W5ufIqbY4BFAq1ljHs
IYg9hfO56C1dF1+JBCsIKA9pPBWN2qFZpxFHq6amA8ROmF/AfuDwYge64iIBOMjgk89HcyTbhRx1
1EkMpI1hHzx6yP72mbkj0QrY7sbt7jf58jIhmFO1/D8y4kZqNZ6qD1RUC2sAMqtX+uEGjH2oNrvf
4nC2we71DjMnA7YbZCqhREL6mCKM5tJ3cpW98RpJnfeIp4mx8lefPixEy+BvwoX9U8NxmaLo5U3n
QYu7QyoFpdKmtoimckYFPTvAjKlptlnLTQmWWJKD8ec29sHWsk4PCxzPMJwBTricA5jI/gk5BX6k
gReZRSpd8VCNMWg49Gr660M73NVw9eSd712i+2hUo2fgVFAPjYI0oE1/0aQ1dwaVfAcZ10Jh1Zi7
/rHt/s4ZdoAMdqVFkG/rZFW520pJvqSZ7hhI/Otd47YVyuqcCKrfHDIM3oe8VUtcU4IcxPtiwvLo
qJ7GF5zn8UVF6TiaXhBb4zHMI8ggjS0g4fGycLL9DawE40VejK0POS74+vPyOQRRThrAAacxgiDz
1fSnRU2Mh9dLslS/enZevhhDYcNAC2EE1WF5TfjNFIknCupc5Y9pp0bKUg2P2fjvfrdNniB6TGbe
bEuMiNNJUeE/HJsz7OHBf+0LwhtU1zgYKP+OJU2bKb1t4sKx3gssKKk/sVvOO+aekhI3jp+TkGES
3MkKIhS73jbisqsTrxW81tpL5MpsmMk8Y8ejrByyN+Ak0fQCCdZBwUsxmTSuLDjuwYsOxmk6DnJ/
FPXLk4P8kiNXPIme+CfboiniSONV2MdY+NeEHzxueVzgF3QsVNIQC68s1NSxKmrtBJXwXSdiROqv
eR8vJH6l9OYTUQtiISgr/Te7Dhv8G8DPRH6PAwxLmuiplSRQAaFeU6MBjfGy/G14HtQ9SLoM0WVh
FXwgpCQyIqBl+0vboRT5C4TArRFPmIJqoma67oboRqqB74HEFaiQCyJu2EYZa0rjUITVhwXcgBCp
Pj4NDJlyNWbnFoItcS+a4HK6ptWnbAQgEiXaudAPuxeKoiUeKEM6zZ7hSl7evMaj0TR6B5w7Fbtk
ENS/lKxWDg6sMgstb6kwJTkimlDpgxN5+FfGPd4El9liB3iPl+w7oBDsLimeruTU1ogm8mhCSyyl
WiSPxWzIOMwkmLglm7r5l55BqXJiCaUx9iRybs7pCnnEeV/2daGs0Pq0LGLBvhMaGJLVpyxeMVoK
EMpTovNxVtTug6PbJI66QHAdzjMyfJDrU9UhbJ+29Q64Ag9VpqjLcUsWmTloFGD63z2bUHZsnpyt
P0oFXkGdcp1/OU5YgQQZMI+3iQjlaiWniBS9Ra6++yFtUXnAvp3iAoLNXY85PblNywThQgN/mcoM
hvRcSSAfbt7asrveWFxBO+ImLVlhAxFas856+9oTmTCUeAK8l9gSQeMuXQkFGZ6cTXKfEGUljovc
Z2nr2Q8kL12TEefDv6//mcLwQymdIJbQIakh7dPy8TTJ9eAqNc3kW+iYXGNNdOfYsPJYaEDFlGqa
IlRKyjhoGOKCjEAlXvn7jC3FfTc4MMuJi7VcjDfO2fx+1FNWD8siYU8QT7EkNZvUkCl8YrGpoqHh
DKfBSMRpRQI2qfuXNHMUl3t7hmt7d4yKk8KYsFhV0XiTuVtnqaV05H0zJzgJDIEK4OQlaeSqTlAa
e1Yt3elT0H5GEKq9WNEwJUi65KHcnzd4mXJbckAnRT+2f2549WfMPBOOH3YQg/pkdRrkEheQVRT9
uLDS4ttiNQMb/RuBMBB7SFElkAvMihwtidSeeCedrdV082F/YKkl8/nHGvSpx7tNJ8djjyhUMQ1l
VIm3wdzQfPoKLqqCSbLBoyw3U/RWeP2x5bANtYntFq6eXPjgT8MwKj1AZKxvZAFiTiKjjCR5EGj0
M6QTP/MqKVV+Fhu4zLS/+pVVgm/FMpjzYPChZEJeS4370V1B5LpkOmx1WUCn8GtuToPh72aA0mBp
pRAiw5liweNXMA96OgyvbMJm0ANOxloEGB0v59Gfhr3GPjfWUIybt6cJR5G4Sk4nzSsJnWB/k3SE
bsUFejvPmXQRMf4OBJUiTdu+LAazHnwK0N8aMZDwbxhG+q0IISbxNOwzQAd2oUskIV96JPKcDob/
cN99xG95TbS+XfHAZyoK/8ioxR2GiAAMCCoN3X5tO5wjH/g0LGQqOq4tb7LP9cYyu+66mZo9zE88
Eg0ZzHCIOTLSrrX5VGafYsJbn+ahSePy9hBrrrXp+r0Oz6YOU+EAznmg4pj6ECnEEQIBkndZSnMf
/2L7z2sstn2GK+/12n+lTLMRbS23ftidL3gBTyGPtBvPTFSQ/vrlhx/7frXWHtyj0GyU7MLpqDJW
NetBlrVmppN9NyVeCSRPPXqcMtKGc8+3Xf1T0/GPPBopTiTqOhvF4nJJ0GLGivwj1i9G4vLPH8b5
JN6n9nbGokKsA2/ZD5nVmradGe513MAg4xIwckZROut0YKyYo4+mkFvh3b5lRIuN72uburYrAWWj
RrildeVHUc5fdIZu9znW8AgRE2v44Um47TbVkvsPvpJHWaZIlBgJonOJUtXm6EEE/opY5xigxT2D
tAvelG1ryC7muqtRTQe7WaQKiaIdnwLYTqPz1fk7/IqTUXQ5ZzdBSuV5TgKKUEn8eHHMEC/Lmt8D
M8WYKDgY08qxOC8fiqw44inaT31ku+SO65syFAc1eljbXIfQbmAwrdeTnNp35DHpxUU5jLOZbTL+
0wGVdZ64mI+djdn8X0u0w42c77ZpThJSVvnBR91Fze9a8XdEAZEkp0ED5Oi9cTdtqpa7zVSyWvTN
+CfXGfvlywQLRz8udFVbjwg5HLUCSbI7W+ygZscGAdfzCknoaEQkwoma6e18F24sI9IRUkEG8HGS
bCTBONh8gXGlrZAi1oyzUscvFXcoQ+syo+33uZay3UoRXgLN5fbpaD95TNBkktkhEji/hQ/EHO0k
AsUGGp6OpBnIa5LcoaugEw+Gm+Q4tOPSGsFToO2TUbni0YmHBQ9+zFXhmQNuO7HGoQTX3VkJigTO
wX2tqeGcWCgKo3lwMdl22b72Lue6G9emQHUikyz9me/GGONRonHnWvwVfQ9/qbKaPftD0hNcg6qh
IKM4e4YhBuWGnobUG1cL5T21RsBhagFHRjSzgcxvAMv2HXOLzq+iUcZfur348AkpITccIbijIL31
/Y7ncxCmFP1hEZR7MRxeudRZOQ5SakSoVs9bDl/2j+v1mPGYH9ELjrLjrDSgkvDoI71NTs5r3TAq
uyA1Eik6uwDbwMg++TCiyU8LbzB1WNi02r9ZHLeV4qHCIgyTVIpd/0zWCuZQwqMphyb/ZXYe2LAz
ZVzThdoDcaAGwT88i2j3bvBkPzdsqKqdCHbyP0PSpzo8TcTsNdtcHUYkujgXQINptpEl4iSK3IXZ
7K8ZNS2TeaggELCF8Z0d9nQmMcxciau+GP6iz36PXvcW5sltevEhQzxRRHYn3ZVV+9AN5cP3alDl
wCX2vtEwV/Deqvxm9NxOAwDZBYXB4PCW0WTknfD+idAfwcWs/8fSmTWpii1R+BcRIYMir8yIiCIO
xYtRDsd5AFTEX3+/rL5x4t4+XW0pwt65M1eutRLJKaEqgBkA0z957Zhu/9a8m29B+Gonb46Wd7q/
MGUL39UZ+Vd6otnNkqFCuUX0ApgLBjo36ZEd8aDRplHQDln0X6dcwRZua79Yn4QYy3NXSZAwTN/z
Qea6xspPHX7xPpr3B6kUWjqeJybF26BrnznQVmG3GjwUaWD0ne94/+84BwhUKLuYltkOLrrTb5nK
HvYtXOXQOqYMatnMtYRTksYEFBIEI3K2ouyDOss8VsYuRROYRagA01W2x3ecghpN4KMZoAoyvW2H
8/ej+LRaxM+wQLFANwCH2+Hl5GH/JQf+hzLiDfCFuIaZBD6mPQqJSHGUtC9J5v0eGD+8b2yOJAHE
8aj8ZT/gu4+bzkpGJlOOrQW9NheU2+u06PyjBspVljE1LL2YPlW0xiTfiJyHlL0oGDFF/no2XQav
tfBW+w65NH7nTCxePgQWXiHDUqOep2N74MT4UusRvL/66/Lt0Epi78X+ZrcADmYXprkCzlOqkA70
nNdkfZoig/2y+9hd8MzTlP2LwX5w6IXm8IvU5sR4dNAyLsIve76CcXh3mN9AFXxlYWBKlX6/FF04
iXoPn+Wi2ify+q6vlVz3B+aCQ6JUua20r4j3JEH/dBSd8XyyT0Me7DJeTfrJEqdg5wJ6jR/rdm7e
pIdUYNDOOSGjebCoLHjToZRgvd23GVdW0SBexI0cnJ2AcpY8knPqPb64adtnHM8UjFpzUorc/Lrb
waCxOV9AvJziTUeAYeOCMkGgtFNF+gUlrppulAJi76Tgw4iUbk3pleTJbpp/tg//xIfTNO3bWQo4
w5KS/PBTevQwLO9CNBzqRx9nzwl9L94NV0vqwYNkvIfNn2Tu9JIBoHIoMbTjxEvJJ6liCipRIGlx
w+2R2uOPVCxJ53GGj+OETJcS80r4IIWyRuxUTligP1BMIn9kR1BIzWJxdIJMjn8VxNfMkDfMOylQ
r+6ca68h86IQEXT8rbGoqXSkqfiS6bcfctTqQf7KYYKuig3k+pyh6XL/j9KNwqfcyWmDOSlybMqN
kwaKktWj7rC2ZUIwOb4QlyhuTj6ooB9/ZZwcJduvHHvd4ZqG357g+46rhdQWQH2AhMhPrcScUvfA
uRuikRCV7hZmj0kfFdHdxEgYKkX1CAa+tdytntN++dfr0Ltu6I5syxBywrS3QMQ1CePzP9bnY8j0
dTxVmx2XkSZx5S9dqk1YrozavUlnNAYFItMfJO522/JO8GmqoA1be3vYTZALsU/MFFDmPKITk3b0
AJz6lINmO901WgI3AZq40pBD0fGX3jC/xYbxqpHSMyTTmaOZbkIFGyC0Pgs01DHgmFgZjbdbnT4t
JUXaclcs3oB+NHZMAVyLy0QYqihLHVpMS8QeaTvqEVxZ9fBl7+H8H+RKbgSYEu2OYcFmiqVjsP2H
JAlqz60Qgk4DYEKThDP3HL+noKb0sj1+J+xlTPxz2rc733JxIgtfaQwveSZi1yFjQyhd6FJ3Y5Yy
9dEtYuMnZyGfYPmIUdKfDkXJQWReg694yfMpTJ2c0B1NEolLyzmY2h4mBO/EgANMf1c896RwUbiH
0MGUSL4bakQ+HqfKN91q+Q2GbqKF68K4gd3AxXehcjkQ5Qe40QEKFcUzAstZl8B8xOFayMMEASIx
UkXr5ME1sa1xRfhiVoIVUjOBgn5d9WgvFX9OJ+WRuCEXFEt4TqnhaPesCc6QOyBRdMToIwa0PRWw
lzxlvIfQ09LoXxYfuhoPrsPy8opE/RNKsfMI+8MA4uICCxzGHWbBdcfkOQKmWnpsbjZ7QF5EAibG
BuhKBg9SGFCX27BwYQCwYQOtoohkJ1GeCn78YPQwGXXk5/cAsw1JTHLBBhSWlmh92PHUCNn+iam4
x2+lSWGgKKbXRRKOgRmCQfsT+2lzdfmCl+ESTbWQrg0PEMWRVjhQR95uN5nUVvj/JhZACc07pPb0
xLknfv6EhzDmeswQyHz0pysykFf2ivrizuWFoLjvYQHX92Cv2/8Q2ZX9pWmG/ot+OFUzjhc/RBXw
h8fwA+CCPcSBR0G3pi/piD1fXiKZ2QJeTbpAz0UL9pV/KiNg1Lj34czEUR1AiabKqmvHzAC9PQdd
oRLcKLqhLhGSmAa8EbPGBwxJ56gFRd2n9Wj80/oOy+2yLSm2QIS+9mUKEoF5YAESfiGLGx+ssPud
ar9gCE45wTraNAfl5Oo94QSDdROyrkmgKQHjm6MazO+0vA4i7M2jjbYd93T6Jy+KI2C6d0hu70kd
f/Of088WksATrT7gE70L+jNOdJxcDTv7r/WNiwqwiU47yT5N3wtbleJzNYbzS5FEdZg3BJbjl8MN
GfuCRcTUhB5PqSMHGNgBSmsAIJK1DxMDnDM+gUGeat66Lwsg/f4VOcBS+5A4qlRhIjbf89gJ4TPZ
pwKm1mR+B10mmjUe6+VoN1Q5ffoXBs+U7GSZfFfplW6v5ibqUo5BO6KErFjqSOXJHbNnvCMdAdC5
cECpNlUF1siB0EFUUIykZY3x8P21QAg5tRvNIeAJ8I2u7FQ4zLR3af0XjHLnjKOAMvAMWxgutWOW
HWFuNBkO9pRLpONaRKOAw9Y9BnyUAdfhn8mB+GvZvX/avPMrGQrNKvccbIAVZDcK+PraHfq2n4O2
3lDo8h0ji/mFsLs56bKMqplZ8GwGWnM+cNuX2b8hxVDtPOnogNGVM0FfdyU0AEa4MIWACgYjIQvy
OTJJcFYba5lH2HOl/IBmkJx51MU5xoGXiQuGx7TEwPwrgz4INjzvlM1M8Izfn/dc6LNmoczHlEnA
JLR/jgM7WgQ/mADsgU+XMKY6voVGncphplsejVOs00B1VWh4Qhw1hgMkS8aSgGMmnwlHrOmt4I/b
0BbhwL6YJSlVfx9M23AVx3x4d8yNqKkF5zK/LsA12c8HR9VKQjFNkwBrSA5rHm+mjzbnPcMgQ1I9
4uvD9xkazEQwt3gghuK76gvYjQ1oRq5coTSw9q3RPTiDiB4z2rZ8kLhyUidz38ZXYg/iqh3PVfp9
TRJ9pIkJOLFbMRTz9pNSNGcaWvK9DfxHWiXYOaRenCpZ4m4W6Yz5onVKE/i36P0qdg/iqWTR85Xj
Ds4bbKxgQ+HFSCyiXz84acAJZwzIQ7MKcrAV+wCpF/tNTB8tnpXEgMPTwaeAb0yh7MMIf4f0xt0x
lmmz6cAjfltOz0X1Nj7PhBgDaEL7mZxBom+nZ/fm11Dv26T0NOeOQhhh13AGkVzQ16QG7UVKDYgR
AvPsISwKn/riFqSzKw36MOzKK1YXE/I37Nid3q5q6CiqMegalzHOxg/Wy+8bjbZJeeANMcRjxxlN
lK8MV2cNKM557zwUdmKdpESR9J7JibGMP2OdAEDDRK6EPjOFmC8SnpiADk9sIEhsCVys+x0Hlw1I
HVtyoCTRD4y85D2AVevAUvGMwBc3ezFXk5+92DvcKuXLPyk+aBx0nMt4Lf7+9DXYFfzBYT1ailg6
uSA0PZy4T3QvD41Nsz2JScCEzCLY25apA2LkxvkP3t0y+wDdDuH9SSiBHGH666M0TNTFFZygx5CU
tzSYsJzzICtwl5rROdQ8GL2B0XXFIq7bC1ZzchlS7eJNDztTPBYN7eIQJF2g5qzrScV+iEdwqwVL
UYcRFhvexYYLUaNBWksWetnQ0w0y8fwT5I/lOP8dAkAGQF0wCB5jyplIjT8E47yzu7j17O5cCREQ
fCCks3jgxw+PDuE71+OL5gCT8HNh9dWGnYMaBoh5PXRrliNECe4zKdw34sWEONgUVmb8dE1gPmzE
fvHOs/kVbm90nXD8nwWDIxDuDJSyJwbmsE9+vqxZGrVw3n8GTf50sPALaH9l+X1CG9uh9vI5toZQ
Mc0Bhn1M8RgLFyunXXAMCbvAQwDFuFTkax7jDiQv2zAPbGiPKb0v0xwwEUpX2hv40SnNnqB5UAG5
Qww6swNBC/mPEExyq3IheuQ+YW/oaUNmte5sWFFMLpCxhgVVgYQRNjcdwIy976fwEckcFEa34axi
w0p7RlRDvAxg9M4pd2RoGZg3DUESoJt7822eCqcsYqCFnfn+OiE3KnzoOwLNYb7KYkqOKCEhFnHf
5fwhX6VE2RRFBYmZnUBrrbfdRfBinmNaUZIo4yeYpJxIUjMC9kkXntN77SaujpJsTiFAXsNob2fl
ZmNztpNozR3H3O1k2uNmSduTMHV9U0/URXdxcM+c6nRlCYNFogVkU4a39muA4r6biWaU1C6CwEVA
xQM4l1OzGfEJ+0lWMwcZKCqPoBIEnPn0RABaD34GBZ9Bm3N07Rxa3CIfGx42r5QHN2o135dZK7tM
He2YD6SQ0GXGKRBorFwGgd9JAHRgl0ARoEnEAX/6KxMHF2qxP3LHX9YIXz0KGzs2EsQnAgNQ/LI8
MxYpPrlMs5N88u4E36D17YgZYUB/AJbLFJgnb8Vd5sgKl1zgDmRj+8v+zF3yNT4ROTU7QDdt6m4G
MfhwupaNE28x74f+KXUl/byCsF2sS3o66pryEOLnkDl7WX+bRSaDnqhWbFj/5OSoKv5tQ3J/l5Eq
eOoiTUFxLkpFmm9kWHIN3OLMZGfDLQ5uv0P7FmY77jXzzYwBp8N9QCEL9nyFrwi6WHEiKM6T5R+Y
jo3c/uendn+UAG0NCxVNOAOoJQU5uTp31BEL6INDsGf1TOnn0ymhqHeKTrK08rkLdxsgCKYBlabM
cERvfyHVJgZx32nJeW9J9+Sd9o6ixAy89td/tA+Qn7+1ixpSEPdYXyFQcZ4GGSXtD+/xdzGc3NUU
cuN9kkcY+QDzZmoxtBJl8tNBWIOWDfUJ3+6LY93SW+yD/Rt+JTklzySQ5jO9cJyNaQ/8eAMF9HIE
bZr04eWPzw2gaBX2lWjXIwG9L7PsNOVOHlL/yUSTT0iey4HmXVCVOlVcN8DXAa0Kjh86bCTOxAmi
S+N/nJ8aZ3Tkus7lH7Os8g6w+GL4nHvVCC9NkZYZyxfFglNDMp4CBjNhElKKc38lahVbLbug0zgm
+VbMkqF/7rzX+0FXpqIIuSMyb1G+77oc3Sw6r7s+PZkwBNmapKggd9kbXJln6VFLrnpDThi9w/ca
SKdVQOrp09fOPaneEHob4jJLk1v54LTGcIvvctw7kPHqNuiCwJP1QemQD8HtCA6BBlFvdMND4M5I
+EFl+SYKeVSXb0xCBj3N71bB6hycPwmZ0Qs2ax1cUu3Mcz8zTIS2jzHj6Xe/+KDcnRfPH3cg4xys
oDyhTMTaoPH0V3zjL6TB5YAn3QEtUiYNE2P6tGtNbXxTJj3nprufr4+v1/po2qfXlFcxw5Iekv99
O/29Ux4Wb5qRp0EPzNc+Uktv97j3c/DrvnF212YHHjj26k6dVb3oybyPfna5ps9m+ehvv9VPU8an
s8+n9O5BiXS58ozdukVl6j0ZPGlQxuifMS+6tjCW4WTjEJm1IJYrBrwck6sVg+HekNL08Iea9uf7
jse/ffdj/nK3nD4jh5XRee933lkHwts+LvtxTfMW5/+oePQ8Dce/B3QkrOmJz5XbbeLyMq21iWWf
xjItCIr2sp3AI2W37yLpB4OFQXZ7DgtCAANfEg7rlI3IkJRQSNQKFcCVsoQTQaHRSQxYc16Dvm/H
xLQMnhflMJJzYrW5aNi9VSTFRQJ4+sB4BuD3BL2ykCjzFxbzKDKJDX94H3WC8AtIh/6ZGxPMl/+B
TEBpEk5D/By+Xco/wKV5jE8fDnfC1Uyg7T/ytP/L4Uv5Tl6V0fhrt+MOYD95As6acgQKwfjec48x
3AueJQx84ciusYKD7rS++W0Jc87wWB+ffoKNu/HhwQbWa9Ai7y/r7W173PvmU5rQfdC7B8ITK6DY
5Q0sW30FyqbQqu1NSc8M2Q31/fpxCDoWy2L1dV4f9/qkBxkcfmCjJf1yfqofmHWjuDOXClxODKeS
Uv/p9zCtqyMe/5NqgpCHx95pWN/HbbVemqSjCuHBf8A4Q2vMHIsQss6EEj4h3C270yOqDpmCoUEb
fgKCoZhGsG56aGraNXzjH7TC9Km3sK2oJAVIWL/Tm9+fA4a+5uAjml3/e29oOBRMcEGtOUfE5CTM
/6QI/nqkqYwAFRqnhmot6FQ+PXUkNszp+Cf84ntLDsAxBUGFBiQNEcqQ9WtCOUhvGZRktoZIn2a4
nbFSYRlibkXhLwkHE9lkkEO/hvdAjkNdBIEpJ+/cEXY2K5IC685DVN/+XqJOdEl9PFmd25rsjLjF
jKkntKlrOeSBdv00oUfSzH187IBLLfLL7yK6vQm1/Ui7zzToxQLsHlKqxOLkGojJieYWPQYpSwjT
hPiX+8CygDjqqBxm1EuMYnz4l17afdpt41EGdGZrKH6v4tOn/HaVBTOtRnvWDN80PdyYVwF3PNCc
9BzfIJd8IXHQO0xhpRdJ//fmXwsAKtWk2COvp6LKP9PuQsilJ5g5/FL6mD5Ra9pPUtu6jEsSYhYt
E4Whe8jwdZoWae9fF8g/kZEdCcwjEFLw0vPkNOXt7hz/7SgBm6NxcKDco+dflsT/14ybdMBtx37s
SbhKyA5fMIn3K6AZSWMS8LiLYIq4rnYoK8fr+4i2E7q3VXBYoXsfVvvYPA8bcUYO26t7hPwpKrCY
kraXNY/xU4ebiJMU8hWL1o2M6KxgXqBcERJ1rmQMLXNSH/sx6eWYJcmhVtB9EGnwPf52/BOzZ/Yu
Ju3/wFyXSxUlQf7BeWNuzN/RNYPvdHBP5I0yRwlCYKpP70wyZWkOhGDcOOoU8PpfE29Xzh3iN85t
YDWIUP5Af2pK1vam83BKtCHBSXC81knYXC8FkY1py4SNJRgXDSGMWOCbLNsBjNaFtMAgoTgdQdW6
vmJFPYealWRGausGq1p7vb6NX4AFo7fmFssVrlukXpL9JXsuL5GeNIzvXIUQvVRSk4vvJSDsz2Ty
L95aIalicv+FoYXrJlMpfnGyAc+1t/M5TN9ORXr9RJiAwdCkFUXhZPsnn5KGPgkTTX8oLeqFMrRI
qRZxWGBsLnncUgZTiQLpOUQlBDJOJmmht/GRJbNR+SWojEWyjvwPxQg7icYN8ZJVzxJD2i/whEx2
x1mbIQ57KkaKvghAbZ2WWdcH7ah/jce4utIfhkfqPD+UxrQXIMIgAAD9fIsUifmJjPZlz/G2a1Qm
ZyG8FWvh/bazE7RF+MM5/Nto7Scvqn2mJAAt+zLECzbjJb3/d+IwpRxkhTc2p0vmEnOsdDyS6SPT
YJlj0mWrq+B61Ikdmd1JBn+FFaDH+RXnEaq9NRKJHC2Pb8Wv2bqBYC+lIqkYSHKmr+nFtUF0DgFE
/rFVgHD8rP+T5QwlENAjC3pb3sXPGTnHVwH0SCGfZ2eT1Q89X9aFxrZa84wzwIod68HaWGxKVr0U
OgJ7rFT/fh8egW0EXqsL+Am0pQBldlZt39Y74A0ZvMGD6LDNV1GwGXvQYXCyFrwaBoh3LFSIWSnl
X9YfkonpLvLLVOAH9Fa/tHguTP8CB2SY3R9NkO6MdD9ZbIjIJrImW4/akMp75RoPUEgRJQmymJw5
kb1jOXqhvD0m9YiuXj/5RrrBaeI/zOBuQAwjkKQcsYKtEigBBbs4cPkHv8XHTAlIfLse060vuAz/
zFofAfespKFx9d87ZnPgOjAMsLupj3G7XSgzI8XB5tZnZI4PcIR+UVyHeV7Ayn1pyrEinUxWiBRX
B+5e14kiChogmI+fMLjvaDOiJMqqOKKM4mXYhD9CPL8Zdu8Nd1YWwPXZAcSSwggVh+yCodiUSJTq
R+SoLBUAGA7+CFIR3yc7evbuORj//+v9cdZfv7wedhJAm2ELXiVyiU4Bwd1vghQLum0KK+yWdlcu
xCOahbyN3rrk4KBxVEFDjKPtEbhBJEAcCTrJK3W5c12S9CCDYr+iH4qCCjrhCMgDi9DswugXEhS/
SLppQmYGBgOSAcDq85iWpQeplCT7GWcMMA/Yii9hohbavwutoSTuTkmKyO3zc8DNozYGAmPD8m6o
cf6yLr4yNRhQFqCFiQbqLyiiAYxh16GwIpmHNYuc5OsygbE4jojeCUd7RQUG0UeOIKboJY+84MY9
Ua4rTLL9IGsfaRROwGsGXJWMYzPcD6jPoDIidfDfY7oUA3hhM+rmht30HY2H1OGwzjSapifYDDRx
emVIPXeyNwc8hdFi84juk79MzQwjhgBz/rNjqPXRjCHftv+aS8YidLcMikj6/+hWcHFSonGgR1Fd
pECmAbSuvi0TILxgAcLD+kpfH0cP1wjS6CkPUPr0EvjntOYIj8R3zU6lE8YgYMo0aDdeMDyOAYKN
NBgbgK37Hfqe/h0ogBmeOtQmarCcffbXLujazJ8iuNcceww3P+Eokb8ZGL5Tsc6xkbJb7MY/QScM
BlxnOJlOW3JF2oxLWvL9IGGDUn19M5xOgJiitNpyNW1CWVY66zJbS7aqr9mEih0EX4rFlAggBNv8
2KNTdqOVAEwCO8vNdp8JAA+j19cp6LO96wKj8mwg+BNmdrkkWrK4QVZTX/rUkmTkWWaxFw+LVXgL
FcKpQCt0NSoXhZ5bJpgdurVfEyHRcbzo2XO0eiYR9yPjtAhJpnMePCMYRDQftQB74hCfM1SDpEK+
Ecj8akD00Sd8htjbDpoAhmnYH5S/+6z9Z6W9iW9dnHuP+amX8erfOTuPvsvTEKPqXBkqw+v6LkYD
bIjgkpThYfj9MSaVy2zawBjsQyvtMCDvGuElF3bRaCJ5sgBGNMlbC4bYBBefk3uEw6zzGFKFMhL3
RnFkMj6yF7wgj1zcHi7PSK+dg8wYx59yqnPfaZegfNP4JwaTXkJXwTeDN7/9jU1m3Ir+CdYAph0u
pC0IXHuGjnw9nsaeo+nkViCjFHvuh7mbWB3/eyFK3meq26DsOIrbF+7KwLbev1nF5WseU3/tsUzI
WryiX4uhUHvvJr6DQ2P2Sq4c4Trno0pT7uSrsRnvJ5bzdLT4p+/qZJyf8BNyIALs6rCEOerplEGk
nptppyW/fiI98kw3/FDN4N4yPv7TIy1Q6FuNmNrpX0ATK1eNjvMOStuLFIin0AJsfgS9QPOOE8Wj
TGZue3/w4HS8TD/xPWi9j48HJV1yKTNwX42vxWf65MsmMDDo2CIapejUKRUiNNck3ftoJ/gPLi04
XyCaZX8JSUYFvEXqwpd7Dp8sJkRE7FjgriP5WDM4z1dcA5g7DfQQPQ9s/fE7rGKV7y9Tor8BhmDu
fsC6jRVgZEABVt5xArDHy22IfkyBhS8AMRKLCI55ldJCQhN8ZdoWnLD4r5yZaAUjP2CTu09Ozw4A
+ebD6W4RXegDMarJkZYSlDIXTmrYhUIppxUwNj/HI0+6n0Hw9DhnNFaGwuHW57f2vLOK5/Kdd/7E
BMNgH/z0XAyNopoa4zyoYdbdAOO5ln7wdd+xCix0D6ALx9CvBw1I5ctDGsf7dBxJ8MjoucKrdw6N
iQZB6xpsZKWo4cVn4oBjsT/BHWX4rQOwykxb1+Q1ul+J+uw+eg7LUf+f5ZyHTMmMXv4RrmRNpaHG
lmPODqN7VA5brJq4wvQevfj74jG3z2N8eHwdASmvhwQ9urF699gsk6U6VnBnGhJ3yHsEpwBnAPsc
wFtt3eesgojcTb4DcVrDDczpEpmJNKMpTAfHTN/+vIv79m3wCMzoCuuAuVx4LZRuz/V0hHWAah5m
3zGf5eLd5IoDA81xp+O37gFPAyu4RnCMPXPyHViJkR6jD9NNRE+5548aPMEYBy9f7K83+ZoWhSvP
F0yMqQqsPXpUL/eXyZX+DzeEPwM8W2Y/cH350/Cca38f4b/ALXrx2eSsruWc0gPxhIdHaiCy8hNP
Q3C2k7vRQ0Zzsrj2MhloQSVLj5ltQ42PbVgHfjWtQxouYEHYdrMk9hyi8qvUmqCotTvb/BpA4tnd
oelG16aEQwbUQoLlrvgU7qszVuz8yQHs4Dfg8WJu/9fZIYkFeMFanIC8+B20fuvT27QXZVAzvHne
JZ5feMO3swMBp3AmutcU8LSj2BgKS/rpLWq+E+bWVJncoBKIgHTMGRMCeWCVl5WUxlDEr3/3aQxX
AwsbcjioqyU+SRbfmQ8LkIxxS0T4U3s9viltRBRiuj3/+EgSnbybXiKZ8Qgx2l2+IODUMC8MPkE2
LqAzvyhVLSQo3gYw2JUKreGny1jzpxRrpJb03AHX+a9lcHOx0PRX43PQY8trqMIfXn/KQAm4jaL+
qDnzztyqhkBy4jkKGLw5JjSZxrV7mZ/mDfaW1BAYCX/9vUcDHoDOzVPiOg35KIDy667zPmxvWgmV
98sT6RAmUJRCDzmznpkS2+A59bdExCZp1mEtKLzlyt1Ah7HHPANn12fJkvBwwAx/GaS3e9qbMzkg
nEVC899r6c6xrxZn0jM+WUYkH//7rl93LYcJnng2fOmfqUjCZO0ymmWzI0yR/UjF8RHGI/wY/kL1
BiQs21RFKSBvprDKG9bv1R2DfmBoBbPe/oWFz18/3B3By/g1ptBRQ6Ie49NXRHcGbYIpMWKQpSVF
J1LSL5gGb2nwS2KR2QMXpkIGpON58EkBld7Re4di5UpmADZisAHk7JISjgGJPAQ2ClwlmomezIrF
zpbYwzocXBOVQCoC35IeCqwUuCDUXgcfIMRugv1gFT1ZbBZxhpOFC3hgZA347WyEZ1ThkEwfjiUm
N2iDaevvPwa5/H3xq9+w/VTnHj29z+A52A+1qJ93R3pm6JRgq7yKV9uOglLGGlFBntgG4Tm5Jt9Y
je1roYaUHZMy4CEMHqA09UxnaPqgnjWN95o9IDxUaZvcB23ygHVHTCCo3/xuXAc4NsT7GDPq7By+
oyq/ZvvwkZOJjLoQid7Dd6SG0g9djZ+LHjXozzkxR/tZF/r4bbEaVnFnbIwVkgltIJZElDDOGBc7
e3YOOEY4vl5BSWtNHiOTA2JrJGNiLi7HDK1ye/3Hc+KwuxKoLBYbx5nACH1WxJVUWDSH7BSoEK2z
ZW2yeo+OJDa0wejaMvwOssg5oPiEDcqh7eru+uhtfkQcDM2XyD9V2OGaJ3qt1pvDbeGx1dwBAQIq
oB9gcj5B3hi5gYACTL9YlwFnKhfQc3aohTe/mO9w/b8VA+G4NABNQi3KMvcYInfjXINgwvWTsLYJ
hDuOn4YHDTGKXzuRt1GqddyhLNl8J0WOeOFwzAu0cRauSvCzIR+gsATynGO+gXGJbDwwRjy6WFkz
ViK/xJADLnVYc+KYvABsiT/onibF5m2vZYFTORKiKIS5do01RkqNPlMisIAObOndLheM8s1KGxzs
Ic/Nl+Vg4K0iliwS0qhjxJJ2w3CkP6YJ1aMxYDNFpNPcaKoUGkx/IUEkdNzshh1LFkQjPPzgmyin
6Iu0idY6HVHZSSWpwWHL56B+N3nF11Md5sy17hm/NAnk8Kc4WCh9KJE7KfOsruSSbapND4tnfCQZ
6RHJEIxNXgF5ZQjtJeiyrmQ93Xxz0UO2hj87fvNMYsenlYSOndbniUiaI+yFFCUzFavqbpXozPUd
Gdywl0kOfG/Us24Jo4EoMPjTig0uEP8kWq0Gx8T0sNq0fzFSXKKSJIHzcejxyeu52/QMPdYfD/vg
Ad1CEIzlKDSCE4CJRPIfUkYkr2wOqj0CvH9gRZWJweqpeEYl7wKLwe//rHjAHLpvv+8wpdeufGNE
geLRxyOGYM3snplJQ33Okv84fd8c9aNHeCEZ2qxrTwd9V+BSlgSzHgNlEVFw0BHgWHnvuPPzXBzO
jo50nvh8GFi1UGJaTvlUX9czk8ww5f/oeb2IoCxH58KcdbslBBu2Rj0mQDZNRWo7NkvHbWbCA/kw
e8yrP86Z3pfRhN1Fh1UOl643ogFdeoASR6/tcrIeH47C4abwVw1bOHCG96jXdVtLxYz953Kb6Gdk
IiuEECKqtfbD9hv0Xmf/G12v8R7iv9WM9Nf0yGI5Lt8Ax+aKdpp/v0TKiqSXNzaOu9sjWp3dRzNq
yuxk0c96TdsENO0bIDTo7yNlXXXc/XdivFPfNJPVd9CshldKsUt8w07hE/a/eTN6PUgImJ3BZFan
on4kRzvk+srv1LTzGulkWRD59/mlN+/hCFptV5ewWkWn9+DV86/v4enoNtdBT42U8ueyVTXbYihH
OSqVkXrwuq+guXn78AJa3cZGz3+SRmhMdI/BrFU5S9uiLr450qqL4ah7jiNaTjEEtTah7NBparpf
Nm6Xs8/seq/+sk95paZft76E54x385tz1OtE9wdD3kYVfdXXzburQEFKSjMHMRf1Ff2SR1QZe/qV
0QqR+nfa9U8d5sxQSnBvD4+08a795cnM1DY2X4MHlH4lheFzIQezgssz7OM+Zj/P7JDDzVfrgB5l
i2VqQ6C6zGp98HWrOi9WfUcrcTo2l091rHd3KoKHErT+gvb//CHSVZNzl3rl1vEabWCVk9591FGD
Wsv1KvpqIBSX1UBV/IuVPhX/ufdeT1i9n2UHRtI7ejC/Fsnzvy/kKBaurUEtPuDtjPEZYfUeiHMt
fvFwkYIZNCxXx9cPuwvBG5fxw3VDwgz2xgxbpVfr1LgoOoPpdKvk29Kbo7wPKeLSKu+SvNk+3VCo
LeReGEj5EyjDs2kI+I0AlxQDPXUMvbVaKr1QJklIVlnT+oKrmi6ZHQEdCyQrwQom1u1Y/Jj5UDjY
GSB0CDYUE+kFpgUyVtMlkDEHxPhCTxQ0hJkjs+gcREjB4lT8kBCIizdQkvoCSZ82xOLwyOAW+zzA
BQQhTsLUJwuorXK3LqUB/gZ3b+l+Di4kigOeYc4EHzS6k67/8HmKKMgAWekDvLg18DVpVzRkwmKo
Q+69vKH0qPyJrvOzeX8WJ1gtRfYqDCTzB29EE9sE2q4thDWSBYYdYIjtkTXChMmBxzFAGgMmJjgR
4X4hbY5bLk5JgJq80l9wGGXwoty15jzEOeUM73xx/5DBgz1jHsR/BCVEG6Y4GZYE38rZAL2BFpUQ
PQlB0i4lZ/stmhFp5XU058ni2T+ddApqCejzNIHLgYBM3HyKcDq0RfVz+QHhlxv+18WBdeLB7rvl
IlADXzIwo4IeBI8E4IrNqPtA/ZLtGxOA0GkCjXYpDGvo2ilqfcny28kcETHYpyeSiw2sCRJ9uoAr
F32a1fF2AF57WD7QFVPagAVimrjgLPIjzeDE/9Ie5kZxNF+XfDjNPgBWSuDSWdJwRI5n8em3Mc5c
J8hSMf0ZcI94CcdPyFAoGxLXB3v34ecJjrYP7ksZa52Nu3DQlMmiZyuzxcWWMYcgN8rcyDeBkQ5/
NGzwV+HjaiNNG3ZHDJ1ENEtuq05wdMUqnCxMaGz9KeS4MSTFQFvjCm3jGexxiqNPJYFops7odPNW
02DRjscwO4wu8gLI7UzWvl2h4aoMCnHKO6gBsCcwxNuvhFwYnWXVkmd0TgiHcc8HW6UwpPWY80Oj
cd4vENXVD2tADm/oz5ieNvZzTRBh4ggdwPfXxU8HWNukMBX6zHECw5NTFxXzU3UggHHTbeGhVipp
EMiop/BSSUFR+nhVReOGU/A1u3eZIRQAOl/8/x9pNmx+eqlt23HgQsCj46RvYCw45ZWW4Ce5TpRn
fJteTr7yHT5SEKTcVJxKcckCITx7ONtQN1Ze1RJlS5+2PT9Ge2SAK5TeB/48oClsCZRsx3VHjbpW
RMPOcG4lhObrYIVs2NbfTnG6DI/9+PLT+31X3is7/dTHpHihIUVocztQw5hvpzyGCiX0bxfz4DXv
8VgFxn6iKVOVgZuuDlHAiuq9rz3I8G/qqENv0TYP3q23VV5LGAEN9bKtmyHl4j8LP6qHFJlH+Nam
TpVtIsWQIW/3A0xUNBsvf3tKGhjSNkTcvR9v8dNRdccQIyVkYskXAsIxvhM7GfDDnvjS/dGhjELY
AGaN1vBAaW7zkGpbxn4oLahRKV2jBF0dXGinkWEpj2FCC2MNvRzI/29BFP0W5hj0Vx8our6ivVlT
xhU+siMy7v64/rDfzhpVWDQ+kgB7w5dmLw7/xjsZCP9dgbex7IAaIdSzS1XJfyB1SpzJcwbHvwBe
99F5cEq1T95vYGC9LuNr6ZOcaN8BtJ5zesQcuPx9BQgGVPuB3vCCvK2D4b8VXtH64RF2yNUVAlhY
sxsoO5rXxVzzbMX35/z0ig69uVX9PPrU+a9N+3GVI5iMmlplSiJhsWpx5n1nz+/0Ubu9R8xZ/cW9
3tNwIDc5hNDha/O+ke9Jb8v0PdT9t/7w1Nfgxr+x28pRrU+elEv9cP+IL+9gxdHrHLp40apMl3ku
jyUFsf8+ZjSpotP/SDqv5dSxLAw/kaokgdKtciKaZN+oAGMkggBFxNP3t0/XVM10n/ExIHZY609r
xelYLLV77YxfmzHijp30lU0ucCJf3fGxEQ5GPAb0PXhFyISaPDmCs4lGLtctlBjlNdj1ZmeSu+eO
6b8FpwC7ehGoiL5oM9x9k3qD7HiDcAI9zwqapTs2btJ8y9PmezxpnpOnNam1hFEzOFCgIto/fM0M
QlFcxIJdG+iY9gFgDFSCygFIdeQOVNXe+1dL3/x5E1FevNqlMMiIACyDFl7nGEHatRCLq58ersh9
RBbQvzGIDzyXDVIhBIaM+RJGJ2gjbkXYx8t2iHeWsOD80C5l1FAeKhKhQoHroGmAlRWaIi5VTB6L
0RcaRMf9+KxNeGMB1YZoPvEWHyjbLtBcloAe4G61KTc0TCxbHZEzIQI0FtvlSnRPuKKlZCUKZJa+
LzhoIYAVrs9uy8HwNTIRt/EFcPCbwa6FeOjcy6pJnwCBO40OguOEEcZYg0COXvxUPZ3dn84BnnUp
CFPhtBiFGqch5JwM8ylYFNgB2I6KySynYQozO2YnUDbQ7C24gfkWqCsAv+KNoTrkMV2ncD59PIHM
3k2y9UaO/4cCVBEo1XrUCih7+xT8HvfajegSDfvrAikCSwfCRKhQhVPFCJHgflyL4bHegdDG2SRb
DA7zEVDlsB5/DjOaCrCIUHwW7WhwjvQKYPFDA4cbzShZNhRGQk0yk4mE+X7xo9yNjcptj4Lr+yB8
WSKuYJSBQUYruhTGL4iLheFaLCIR4vL/I38jj2G7A5dg06VtAAoBBaDlGzYVeincbuI1bmjDgO9p
1NFDXcZOLmxGEjkCB6oOYSg6WMns0KxQ9s5GW+4qwhOd6wkIxjYOIohNBdSaza6sTFBcoXagsADp
wkn0w12F7oxq56few+LHMljrBNbKHvZs5PbD/E7OXrJ/dHty3m922YmAD05nQzgtkc5P+bDQl+/k
xQgKWE/3iOzy62gy01VcraL2KFhrNJRcCPS1IkhkzJg8VGrkmhEISiA8XH9jMzL6TEfH/Ufx2m5Q
2/kUWlyh2fyfRIc3pp7GQscKfiyy02bYA5BJNvQAtlBqCGNfEQ7TUc3HuRWYWvUPvk/yci887Cdg
J64QKln8/ZROYkke8EqwL0hidzjOVMfvEQITSEVkHmlkBBLkMwuxQcaOyRX+Hkw4x9qBh8WZTmzy
9rSSkR7jRKWYnr0q8JQivNOhE3IzffYEdskOj+4HBxbHxe2r8Gj7SJsR1DZ8k0L35unC3WBRhhYw
mgcyZAbvTBGWC7fYmRxN9NVcf/BZIiMCS8K/60FJfNYwpKaPvkZoL/DIwE+oMQqSWuw1NHqY5Vhn
LAxBcnJaSCw59InXFyvmvqiRi7o3hBnXE18V7CzhQSx6juOVrENCm/vD+OPwfkYu1UHpszFB0XwW
3S2kqKXNpG5+R1wpYr8CFUSqxlqXKBQvXyAJXF0ee11g83wBn0IYORQw1lV3oGgm1E3865hd5nS/
wuHEbxOJH+K3kpJNxrtj7ln7Vcc+8/sl/8jd0W40X8OnsaenRyyF1VQsIB6/eFSUHygtRGJudJT/
JXjw+A5UsQLPKtCPZQYHoyi/XkGEIg1sf4mrgm2AD2yCgiZhX7P/kdFIO70MfjT/cHv7aNXxU7j9
M12Z3y0w5gQ2b5n7GRgK3Dnrqfsag1SJb0EEDtQcDTv9B3Cp8nvnTaMlJqD9iDIer5yorDmBDocq
go1HZ6VySxkAxBM+zUpoOdFG/lg+YBLv/BCtcGhQbb6Jgzl3YkIrc0gE1TK6E55xmyxRdjO8GoUY
9Shy4v7UfEGCcsc6PwZKeg2rMJKxhKKFFxAeNABmkRyoosSPePo67/oeqg43FUgTCa47fg48kI9G
lShSbesz0TiI1W8NBZkPugk4aOCH07wlcGtgO3rCXB9YFnV2LNBtCG0qevZtesUMDpmlSOk5JUkn
kMYTympVYi0/u81djPsMjTfiHr1nEg6fFrnim7rWRPJvjz87fDL4gGhEqKSHPHzDQBpx9JRdleMr
82lbeHNXsWghAj1ikQ1fyURYg2v4ve6jCNYkd4ajkhQBhboK7fbZs8wFw2eLH5QSt3YqQeZ+3Oc4
HIGBXYPX+jb8cmwnNdvs1ByW8vfJ2pPAB8EMd+20x1bA552nyET9fP4w0TFLY3IznrYFWojO9MwD
spxyiwEQfjWUpl2I/yHQtgfzZAnU9q5TjiuS86TiRrJj3w66+yDd9uIOs/nWmqT5/gI90Trnu9+m
xiXyPov56Uo5WXIPcxeTbDMfZsd7jcmgcI45QzawkQKG4YB1xqdN7WWD8znuKvih59u/M3D6937Q
xXxEpMEsiR/0SoSu3UHhqCl5D7BpH8a0BmfTI3nynxh924mck4vkoCt6sEDoaGJle0b9aaBpQ4M6
6HPS88SXw6Yj2gowlI9znfZ52Jpsc6fE4n7RIvUcNU9kj4VT+vLpkqdK5hfQUpoQ/zx5lIy9AAzM
Ns9fcdXK9EzsQO5y6evtv3ePGrEhpc3f/1mFcGn46uJxfCk8xNoXDIrBJ+VY6080UcgIDsNE24Is
io/FrkXPylkcaSGvdGa3eu8VQkhKWP7YQHZbTy7d3JgqnTuaXmZXcdPx5VuewXGypk/mRCFqDtA5
p25AyOvffrvoHTE4F7LkcGWWif/eCub4/OK3Dfsi5IJGJnho0XB03CoUygDT/WTFk6p/9NMoFQ+f
vCVqdf8a3s8+l2Jn2tooBPf8aGsT+esXd/X2yVjJIJs/xxGZDK/4Urvd/JxH5m0uT8YcsY+FJK2a
fsrZzBFsEpBQI60C6GtWb2VuSDNQPu34GOzPlyX7D89cy8F5oxBK4nQpkFpafl1PZZVwaKswqiC/
wyuy3jYZ1zTRhKyw2w+vePx2zU2DbqBz2wVXrpLb2JwEKt5tKfHA07EZ4FvIv0YJGLTXJBxI2byY
iAqUK9Fg92bh/PSk9S3WZwgRoat1rISQR8pl+jcOGvjc74tvTfVvvqQ3tNHVs/wn38UKcQHHNAoK
i3VB1uBegYfnOPU3lltjHxZsG8JeqjOuDf5D6Ss0mSWM3F1wXIDgVEITaamjehBvLHN1KCGNbXnn
LXISEEk9/YRXDA/1gk+YflKZHGyRWASnSVmBVlgc7tj+OHT48D/KFjSaMwdYGZmIho8tP/LLYxRD
/xTyPxvhLSsjmiFMhqxKspxpCp1AwCBnVDs6VtDTtvUhCQoIGjKg3twQIotKclYkb4Oz033yxixQ
BxACR+f8PWDZTzdkDvQwzhyVoVCG0jn8D4nRY9M08JEFmznioYszthGTseKTQBjYkPbt14I0fqET
yR2RiiwmofW00UYKrQSd5par2+oDNbACmHX5+gRbBEnxRBNeB+h7A1W00xSQzlIQlOLCFmE6FEVc
iTMRbEDl5pzg/IMR/tUsAgjiDRHAC6TBSc2lBbgm+EWqg8ZB4y6dxgVvW3ogWCHHxMdZtMQLFRfE
OpdJGZ45CRzLcMgHwa3c+zqEquLKs1Ew7LKvy7RPTb9bqm6OC3XVRu1shJA1lYFt0JZGIyCjP3Om
catFr520vqcfHP+tPeyKCI9LIG16d0hh4YPX9uqrsB6457BIorRAdvJGFLFFcdM5SyH36+iHoBV4
amK0ALcp/amzQp3gBM994x11vNh8Z5sCTVSHdmnk0xry85BlTvalMESRaU/uJ6joznj1FyhT6zVu
51/S2ZtkCBOGRahRibFBau7nKdzP8fV337dkWbaM8wP55Hsqpu8R00ye7O2dtntMO74cgAZBw7Bc
XojEGB7IECL3vAbX4o57rUcJXotDHViChkHTs8hneI3YZI8TRDt/OTLBhxesPKpRCDghln8IOowv
xUw/wYO3S8hXFwtJjcnGEl97T57IBovigUw9XJ0nvqaJfuTCz0kPY5LOK2Mu2XiW758b2a8jrAGB
6gsJCySh5inxFREGRDxlz4GUVdwTBlD4gwFKS1ix9Bz2f0Os0rYB1BB853eRvLF8Wp/x5pPqb/cd
CS/TljyD0xhFVnCZEfhMWdQzaff6+9x/PDO8xGpCIhUUWUUogkhsFLAsWDO0GBVknJELD2AwZj2K
AWkd476cAVneLdJR+0CzGmKX+TizwjIpnCZ5Jl3yvrAbOUV64TpGjwzsUoP8Fh41C7fEjna9D04f
6rlEjrLwthpX9o74JUZcYNJCyHcuXQoV9F0Z6p+HZ+2IKuqDIUtvJV7c4R3J67PhWGZ8vnkP3tlM
+K2N1blIPoM78IqKD8AC7vg6wYN9GhJpIwMTYNjjSuC1byhdXpPcF/SgGJ1E1kUk9Ev/uurABPm8
TiC6T5BqBTnKIINc5hdf295m1VeBIhIbyntbckbg5HAlrr05qI+HARiulutaSNsDbSLPkD7En0XH
coPGbWJl2oR6VIWCWj+Jn5tx0tspoh4tOPImZkIGdGxIX0QcEBCsiBQIyhC1mfNBBzKgqWCKGqqI
N4KlB1rEkuG5e6FEouIyFl0Md5y0HH1UyfwCsiBFhICFJEIS9C4qlXvwmrC8OO4oB0WauaAnj3Nq
Lhjf+VPk8LU+MzE5Dc7RHPWR2+EVrpxvnGVzrk+eApU8tLvpMgKVsXcJ0QFCWnNBtCo419Pk6ZLm
Fd033IWggVBkqS7SuhjxxiwSjBSULsvbSggTNcgLyiZ7o9AwSZy/oAqclKKmZiqJjbr1DtrqcGwA
rfKlzGvuKfDfhWigxBCx4MCDZv0gH0SBdIcG4YA90ufiVloMMV1JWqa36IkWcQgokaYc7MhfTCQ8
ihCZyd+dgYyMsxY1X/5FP0t+EAoWRhU5Q2JOu96Wl42vzc5/mmutQFimxc87GXvFsicxV3HVyifK
qzqaDvB2sHj7YgAMly7Xj5CyMFmX7Yv9K5ARepAgklAc+geh9z6JhopNLOgLZkGgp2OQElegwlWJ
qx/xKIQyhLfQ94yAt917jCjrw1pEf8dFlTvNwfBgCkiCNVhfz/CpIJQQpxLlU2AkRA+h06Ovenmd
i8MlLOdNOjoWU3SsFBOMwPy7pfCz8o/pZUvTuW+fE/EFIXSxMUk6v+9Jz3AzO7wk4KjuC979ggJG
SDcvMZwSOjpyfQlkKteMYYsXFY9AJ5RtYMzjVWG0YZ1Irjq1Uouc6/HUWA3c8xEymZDIs0kVSPEX
ZjUeNKRFOXn4zIfw8+DuMp8N7uLJC1xs3Re6uzNTLajSnSwxof3WEgPd7unahM3Yq+6IsRL0OogR
bp7J3lAmeVg568G9hHd3cGNlLbtvRHy6j2qKJOtU9ev0hUjnvMqXI05czmBejdlGSI1kF8g9qP0j
YkPmsK0fURcU/hWwHCqT6RXio98mT3LNnGdURnLcHd+A5LCvzsZEj0Ij8deQWlR7z50S5ZPmAk34
QMgzk1xtfmFwa3a3iy/5cImH8DpjqHbCUBmeZD7JAysSSeX5oprcTtXpyQu/T4V/80behfnYEjY7
dKi8gYZBj5nHsw3xe7ID10ynWYzAI4/8TWIgLow8H/DRQQmPYPvRBxwpgw/tz3jdzM+JFirpMM3i
ct5F4kB8TPXYjI2dsSMIH6CS7e0bKRwOWOrgPX/HexDyT1SEZHJjJkF6mDvcK/qL0N4iGW9ux+aL
M3kKlgumXs2FwpY6yFH3LefBSoY8vURk7kXGTt60DCrz8vgSj0Nkv04eV85n0kxfPppPKa5i4zTO
CU0ZVuXiGavp/YnNgdlx1917WsXN8hZCELdfWaIxjsG+hGP/PP9spNj6u/Dd5nY3vXh73WYl+NDK
XVBNYpaI/nV8ceC2KCFp7Rec3vEofC/KRFRLmX3bE+PySBvOhqmaQpwQY/WKlEm1KBfdT/Ojh8+H
o3KxXr8VJL6ch+XOhICiY2HYc1gtckhi7kxW4cE4Rzc6aQzAjDg6MUGckVI6oTRgeod14db0R8wj
ZYqMW02e50g9NOty8SH0kTnCgyv90fDPR555KM+OTmeMvRHtwOIxKyfZKOxBaB6Yil1l3gJNLOXl
K7wENUQ572ZnwZlLwdMxvUdoEZN/XjJqBlbyIPkvL/spNliXBYKmJeBNCEZoW+uXqNf7Ne2leiJL
UjlUc2sLM4ZL+vEjZW5LOg9wIkJmBpkSXvNzB0l7R9Z4/Wm2j+HbxLyYp+oFrzTjJRFM50Dva+hA
eX1jme4uxx7thJ3vXjHBU/ppAGNIsU1zIc/GAC3sZ244qC37DE2zahcr8+reDSYUOvrZAXw39yxf
RiWwpjN7QE3K4HAqp6ctod6ScTr1AW9+fMqP+ZHf2v7otAKMW7vSNvLX+XFC8nVQcZvFaO4z4kan
9JIqYnee7ZlxLK486fSoffkAytdErm0KJ/53zYKmj6ZUQ/vM3S+G8bqwPipK0122GaX86ub3vaJV
7gmb6r74m8PU4mVxKu/NjUEwjgXKOUohBMtfrHNNHtB8dtH44/Gb+f9rBHOiELqGdQB6QCYFJ08O
omWYtpDPLN6J7t6okBiwPjXW0oB0CFRJu6MvTEGbDhF6IDChBO+9aAgt75kY62tkHxEXIsCaXCfU
W1RgUKM2ehTKR6qTCufFdY1eMsQEgf7ysKL3GdtQ/8V8S0RJSoEmBJ1wjdALyyzkurT3JTIvIWQW
IidQ3g5Kjsp53BNPeD5RcFGlrEngQ+aYuTRq/ty0jySKUg9gsvWqsJiopPIanrakBg/morrUaKZp
gIDCTBeRAAJMdy5HKtd85iOAMpwbJxizujyJvHEhmJ3PweUps8lCQFYnmuRTFcolt/mYNARUhBQj
FORT9rVnedQ6Oi8pIVa8kp9rUeeNuOvX3PP+NRBRQsmDJJFqS3hvyB1KyqLouSh6yUXaCtiiY1qA
kGxdiRajORY9gOgb9G8AK9RZZlRtq8Ob4peWmfyC5KS7mc+wAnf7dtRj6+ZQd/ELDr/a5EuZCYmr
UXxfDRQnm2pPE0D71bvfqh33bhuJm4iQBA+oy2uCKqhIQ0bWonElZYT2XvaPVJqQFzVGzszshpAR
mR1/wfpQYzQBkG9yRnuLXFZLFNAM7+HefUa6kmno55O/gq/LveHidt7rZsJx8tPQugZlTCaDPUQW
sV2rPARwSYaIOIvgwQipB4MzeY0hAvpwNRQ3KsYUpmGhIrK/TUY4UyquVab53v0rvdNmoI5x+Uzm
TJ+dGTLAe3LHM4VpGZRhUvpZ6m3YX2wGpeNiNF2Qp+tkPCIxGMS0WEujSGbaSDMlyOMe0EYcJHDf
9T/kzCr8UYJyrTKhXxn6KuJ6zkjjtmyWV2BCevPdIHFlJvbsKjo6gHyM2e05rLQfEGDrFUAwjfGw
jKOzWKtoWoiJevM0sOeG762gGMo6uDQc/UA2FOa9L19/b0j0ni5xAxMllXbWZf1c6c8/i/K0cmp6
HaBH05U+PjT//TVFKNCqPzcrNHVflaaaOq9GDFexb4IkuCbjZwKOdUcB06b8t5VAMMhSRP5H2lpi
Lcj+9DlVpC8Si/vUohQdQUdSpEaDwuTqbuwDO10I67i4J6KFeim8UmZjNFKTTJvfquBT+PmdtlWV
Qh5rhjEEse7PmOwVpmhgQk5p8n4ouxS/Z0iLzlD2R0jGrDk9c29iOXvGTM5kIn2OgPz1CzygxVKZ
sG5VSnhSeUZOxpgR6qVZhj5zU1fu80970qdvr72do24Oa5f1DsGVPoCjdp/FvV1Yew0enkmmP9ak
Q3gdlIAEZ+DdiEnQqF+BTNZ1aV+S8+/t7RKOMrQOwGiLNMQMSiluN+YfjxCV8MUAa+G5CWt3y6Qv
rDMVlIlLgFiGzEgJSdoCygyvocKhun+9aAiGCrO43XKOLM4tWjRbffnmz5gRjzjgUWkSkfRhk79R
S47myrS/eG+LspvuyZq+Fe+iBeN5x8xXw/vITvvdEsD7npVKfDEd3YjMs9sheEe6bkRZawO/DL+1
5miDazB7jKJviGXVbycI0LAsCUfVbJSgpXx+tROuyAckKvxWLA9+trsy3WBTU71uPp7KUfGcaXpS
rAzO+sEmHzqqye//eERSpldcFpl3Gxyi5HrzJKMWzWfSNHOfCJsVwmdIPBhEjnNbBq0SvEznUoeM
MKpeKwvzDmBRHb7K4LYqXij7PAMpAWhYHUnMdN8rKde1KrRokAL14hp32yrsv/XCvW2Ne3TbXtE2
lDGCBvkr06OHEQHVsMdflbv9vg/+g3uE9/9KveY8wXayFILi68piJCbYdCGSUy3G4NLk35eTYlml
4wVzFFGgFNjewDkwOio7ywzOU1hmvrg8Umbq5asoItKLOSp6ppqEN1JoRm73faYmz5bl6YIc1r7P
6hlz0dn833cyBe7xB35AdcWU+97tjKS+pt0juVBBbhBT5JhP0nPjldlUrUjG+OLhvqe6zNHiMuLX
Wl3EECb83/ZwT7T3FBEja+bj541HasXrFtdM6Y40hhTWOK9zUpgMNP3oa1WnmcNsqtCN5G72YPjT
fOxmpXun0pdB9yR3CJuTGr5mH5o4LzTLiBGtoUb7mtuZHt+C98UG3VJ/NpY5K9P37qrG6uBcy0BT
XB1TV7W80zxoccntSzDNmA7BCHo8MYeX4jxPhUmaKrosyA5oG67PnNPF4am/d3eGrxOaazAkmZFT
ItepQGI6RRX7huuvJ8UCTURo3PGhVt2Ga13Ofx9r7svwjr8QX4WxJEQMwUcB1YQOHxlDfK2nSoTa
+W4TicCs9UfhkyNwA8atgj6pDzlj0zr/SfKOZGvfN1IxnnEb3sFfwh7qap5Vjub2i83rTwUlAsZS
XNboBTIWtJhvmbLm5SrcUry1m2uiOp8LC4LaUxeKyDtFTq0DNjTVLwbmQs2paWG9fAAKBlacyDhH
7EGsKaP4zj7DMM8uNx9Zw1p0uXoQUvnkkciLapdHH1K16H1GWDdhYnVp0xZxxeQWgn9gRgDuR1z2
2fwxwQAzjuA8eFqaC0EFlUGolqdtBdD9ClTVD/zixPF+jnO3PinhPbbQb0ETt5tscYuum15Lxj8f
bCahodgV4K8ZNQwcQthF93ST3VfQHEbL5YuJzrtPoH6Nvx4jR//K/5QfZZk39hgqghoDAAdKUo0b
3BWl91mPt8wAfl+CT+k03w3XMVMBERIt+rgDQ5g9sbUD6QXk0ff2XYuaYB8zyJsq9buBp4ai2OvH
EVazf540V+UYPr4d/SgZ4lqH0SPeUk2GQ890nZ6WfLwdEcbyc1Y9o8efHp6JLKFpA1AHxETMS8vw
oncWE4M/EzZX+Ppig5VASD9smBUZSodxOg75g4zW+YkpjN0W4PZ08HquJOyr7jjhJXTqHarprwZ+
XNkNMmJ9c/qrTvLImF11+yF5TQrpzaphixpKip7XSMcU1ysWJA245Iye/udnaMIbig+my9TMnvYH
EEpbdaeNtqj6Q//7ziOpmufJW/ef04G6aHpvQb5G+zMGDYi2Udzo/isL+sZR6CLS6++9C/px2hK1
9Uzac/LIIABtbrSyiK/GpOhyTiVVtiUUjdrUamYdgYBa0LAf30aKWI78eldrXPo52kLtgcv1M55q
nIBlH2Vemzn88e2ZjjT2OTlYE1NfjBDrZ6jjOzhmT4X+Xb7n42LR/pNfPdPP45tI76c0IT1IJsTf
gQW+GDMR5y398yG8PSu+Q1eY4XVeA/4kBfkarfNhZN+IeS14O+REW44u6M48E8l6gtq7+ikmt3Ze
Qy3jnaK6jziPHt4r58BWhDbD7W6Tljxqt6Fe7hHk2fUJESV2f7kLJdnJfj/jICe+GiRn0RDi8fVi
VOePyRlyDVmU44VWpGJx8sVXhw88LBK2YtlEDRZmA1vIk/7ccpmiarnWyO4/y9JI26Su3vbCefgN
uE3rj/FhvohMZaFazgOr8PyN7Irikw/+9O+mbWaujOyRmxMz/A12DE1ZetZtBV0G06SAmodYS6+o
cJZlpFQRyl2Cb1ec9ucPSk8PozX+DNNhHnuTVqvqWyXw2q3mBTwamSCZPa4Y7A4L4SFJQstC9SYd
81/Fr/e9Z8xA7SlFxrEaiyvuOJ6IZQDhiAj5golxghKCzGUCYbQVE1/v29FcRxnjaNEo0r4FHPPm
t+fReVMcbsFzUq5fJHmchnB0ccF8SoytmWGzUiy6UYh797YewMryxW0izQWaWZ7axPimITDmCiY0
yqvlJdAA4EAI4DA15/OtE9te7vI0O/WLmt7ZV7FlN/5X7eI+7J1eXNrAWcJ2CTDrQbUxChmrCHnv
bbhJxjFqavfm4Jnf/HIDBC8gnhaVtoG/G7zKv61pQEgJZCa7AyoSvJIRVx8h+z7vqfNyiIWwDS/Y
e/uwDPKTPr2ghrUfB4Fw9BwNGju/D2vE+dhFoOKaCOSXovLrukdSBtgMdlXvZe881WYf4r0+Ps77
PzC5fRagDv1aNZF0xJaAng5DdqDOsxTYT3PWfDdOvtySQ/pamghvqc+JXo/eKTO/5tAGyRnHexaj
dFsWobrBUze7kNz1oStQ9yJYr4a3drBwYEQNzaABV8spP4W7m7lN/uCN+E3X8J3qIN1wHQg3ObZH
TAm8wyk+EEEWoeIyXxingMrACFAqQA4weoS9YgSgEpFPCuLPqcQYX42xugCdcjiIKVFrSnAMiG/v
EgIKCKj0Yu8Zl8jY+mBIdO/vuwxHMTbG5DW74Ze4hXVULYHRPnvlDwQtteIe/7v78imn3W76BOCI
9UROr/NiJU1kX3bL2PQr5pT0q8uSvh7laqzFirOkIILdEWTokbvW1/FMEXp8d69zqN7aPn6/8V4N
fEJh08OIQkfRbAb8qHM1uTKPnhGIvyxBgWuiVF49tgO2BZYTV6uw56F4Fy68KxAod/yfDtYmRQSD
+fdIYaLTe2om+UIVz8Ht6doBFpUuNOaAb/UMMo0JLOPtOFE2zeISG4zR+KWagyCUN6POrnTPwrCG
6Y3LKco2iP1QQSzfX3z1WtrMHyh1CU9Y0uyNsXCH1fzM6q6FgQhgiVXAz6HXHoHTXL7LbzSSzFQM
+Wm6vfIbIfe8nWo+C0FGmkzKGQ4AkKAb9PLl95zwBpqVvuFXvrh9P/DQ+ibjKRGrgGjxu5ybMcEV
WCcxv5aQy4I+lje33/Gm3z84GNFqwB4sFVeoTzVf3fBP03My7FVP3ryW0u4ajvyWAF5ohSkviB8U
4g3Ml1CudBALfCneu1iZQFJIBcQUtB3hBc4V+STaAbILpp+0RdvMCzTYb4VmqwKB8xiWVzgXNgX9
zO+PePUswOjPv/7of/x6SF1iAR3h/id7DYSDvUewglP98zOmAz5Ogn9QxmyuyyzADbSCANoLf+9r
D/7Mb6widivypvg+NeMMklHxiyWTZ/ib9SafX2AxeJ/ki7HnOTJ3I1+o7OJ8XiyNY5Vi8Gg9sjBi
MjkWxGw1hE9cImRA6RDnTOJhagDjI35H38Ik84PyTwjsBKp9IxECZuaJREVdQ9lMDTImpB2VLwJb
D8k5mFHJUDTYgLejjEOwUUo97APPL6Qq95jhm6jL5697qL+mrC96qN5yLIn9VM0+UC24cwuZsTER
l4yGhQyxTzW7qzPTdDGidauqc3o1uI04H24REYBvNuy3ka3HMD+Nh+x/wITmqDS2pts3vmWGrRrw
EBCOa0LYKzxeJS/3fIhWCwb/GklNfL2F5YeLs9hfwRwvynyARbiT33ckLKuDRVQD1NgcngoPkxb2
vJNAUr3rFX6j9bqxZ82KqTW77/GdsXWJBN185GlFnB6vDDsiPpVhm0X8MBMFiLRCMU0MaU226pIM
6MGFvEJjViRX46vS0qpj0o99O7sahKK5JLSW/DzSJNGZyT7zlEewhRxTeSJJs/K6v48XVAGgKGi7
9Y+nA63c0EnFj0dQ8uKNL+Vu/ubaY+k8MdcjLPv4rNs7r9qOV/8jt/Rj7TUSCWt7/i/wVwIVv00x
3/Gd9Az5u5DAVR7QHHagZuiJMLIIOzt4ok0DO4T5BkDDOk+yx7f6mtyHr7cn1+EnwxbfUhViZvGy
4x0Ik6AVWL8yMC3BJ/xJLKkUujl8jzjpbiDzPauSASN4LJL7gfKuTpTfEcUeZi8uQgkdk53/vOmd
rr70d2ET3HyrDDjdVJ9zk0kegOgEGHGKx2fCTwLMDzJiYKARbmbs4PfkOC/DYa7LCaDGPQvxdutp
o3AOo899J6XlKyVadsTUtFW9XUyw+zzGbr6VCZjkg4CY+SqMNp68LzUqt3rvMGcHXdgoMbZA3iw9
1vDttwD42tXT23z4G+7ev4aN5gm426UJUrbvLTTrhOiq9WsiRGVFrAHNYNV8CYb9f3PqD1brkpTn
f1rg6R3F6pHR2HDz/lkVM85HyTWBEjNscEth4SdZZ9Fk4o7nEKfMfaf0i+vqy/Ilvv+Li++DguKe
iDqKMu/SR68msb7zNSSu8rRlXKXfDBR+/JX8BiXofDmAlZKoZigBER2IQVR4zgjh0HzdcJEHQpO+
Mu+J6oUJUuNEpuIoghFaH+azYPymexSpgCPtcL17Mhyu87kR4GdbR/To/ea5giSYGTDU3QGTsOnr
EXJHYOZHmDML4OW158gcgjsOf1vj7m0X6vxp+gPNGyLd5YWaFzKHqViUjTNGEzDS4b5mVgJRBT2p
uUmTIK8zO6GpwFuFQ5kkVdMZzf/oqO8Jg3GlxPiFxjsyvWoC9YpIi7Pu+a2RNMAYQ/KnUSxxSeHs
pCTpERKvDdcol3+ZR+itFtUHyb2SCoRmlgeIMuNsM51sQlOJVksO6LLqWPk1p7eJWfgdilQ0BydQ
Df58DpnnUqD22+IZsmZBHSPaHO56g/RRVzZgD4Pq6vZf1Ax3dlmsec+wNjw0mtT6Ze3rbOuwn0Gh
ReAGQ5Z8eEsubLzpN0gFkOpRhp5x/pDsOOcMZEIwt4f+SBhqke/fwxZ1N/AXOD1g4QuXy92j1qeC
f9RH+Y9TQEkfscE7nLQ/D4RiXFpv15pxzhH3UPO3SNQ044F556i+sM0jc0Ed4ykuVVmJkwVIQRL3
xhcKSZEWxw3+h3tntEMMx8pa8HyY5XExI9Gd8gFHuM/+rViCnBhGLxzTcYnSiDdo45GHtIeR8QrZ
y7+5Kelm364Ys7zhnB3Ho5YgL2oLqLr44cnLN8wjo+5cgxtsHPeIGlDa3JH7P5RIyV15sB+bTooH
2s+xz3SW7CdbVFE71TdP/4AdD+kSj32p083lTJenRfunHo7PZxuQpzwnfAhwngb388cKOsYA49k4
J5XmlSsZEzDvUUSL3WqK58pVddl9vE5y9Su/9+cbyEiE1+BVX2yjZEpaTdowjeDhjrbzrgbDhtMY
K7RSuGUBNP/xSWYtO6eoHAanq93h1qwYYYEvZ4xsePQittPGoozAsl4SnGt0Afcq14N8jyuqN7Kr
UNgt313whpWhPu4IUQ90Lq8mbJUIfL7rbLlkzuxUXBx7SyEVedqwP6tNlwFFY8EOi/EqPyd4WA3V
7Zh+xka7hfdnol6j55A02LSQwu4tUFQOCmQ0/y5j1hBfuKn5TzMUIKAajMuAc4MWkY95a+M3Ksma
u9dv6ojvUmmdhhgZDAro0EzHNFzMe9znY8wIMg2ne79Gr9rHDFVLHhBdk3tnYiKyfTVKr/mkfyQ1
A/jqEN8T/eZolyG0ZV1k9rVwHnu61ZwWqAxY6KBJH2K2OCFzhpx6LKH2j18FtqY2S1xgxmvxYJzf
foRahpLdCqSzV0G753VYUDZRZaA6eUIp0NjTUDvvyrUkf9xj7vfqDZ0KvuL/SDqzLUWRLQw/kWsh
o94ygwiKszcuh1RARUFF8On7i+p1uk9XV2dlyhARe//TZokQRLbdPeh4LytgWVBm0Ga4E+tsP6eZ
M7249H9uRYwjMMeXIp/BEvjrTXpLMVbmlCfVCNw4lNk3BeZDuLD9OQwckr1D9H4BA3KZP9BH5yK+
QjiZRcLDEO8k+gOZfbzjPGDtoS9FhAXoDhqicqDDtlIrDmhM2ySj9zyx2xBagCihsgxa5BRCz/sR
WC87nz3c7fieggWcM243XzBjTpm4L6Bx7i3IweCX8rYqrDcHZtQPxPktWYw64BCbIqZ3rjzDhPlK
Zdwev2cdwPpUUTn/6AAvIsEZjmnIRDCP6WlYRpBw34jQKtzbM7xP0Wg6zyiT0W5vD3QIPsQGQVl0
ZiuE0aiGDBfXRuu+Eb+Qf4agcXDO9KCv/9OiQfmyeHE34uGZfJ1PZoEt6k4z+wyIhrlitiOj5UBf
FDG9JScW2dlFDIrIZnnYi4eOOme+OGqEjTDoCmYXqdaytZ4OQRca6bOkSTG24o2XkpmgttAc+nfG
4okJk3xCZEp2gAKLgbeFJcPJauOcUUPoaDSrpcOnwA01grO2v5gSOH2OiImbVUHmK8vHRHJrCnZy
g7yj9IWm7ac8kNXLI50KSVTrJuS5INDCamBXEyoEPotQADMunEQsCFlIbLT/DCpl6rO5341QcPBd
uG28TVw31LQcdEjF8trev6cc0uuvTYUGgrjPkbn1nJRQtRl+KULLaFDWzyWZY5Ya9R3yNRFD9xy4
0YwteYfqtuEPsq9bD9hO5nEGiGFdbtLTkjEzoNPjA5YwuIkmevDw5yGPfP2J7/262GQQkxhQhJdE
LgN46pG0G5MbNdu5/Vi3/1ChsQ8D4Hu2iG0RxGQF0Q0HZjdpE9fWxb6vjAmdAmjdc0lhPSBhqPYq
LtBEbOLqR+kopIVMuaVqEg+S1EzY3FA/lucfIlbGrXP3GzPa3PgYd/dileiQ0xeVnmYqT+uzJn51
o5tfSEIH7iAkkQPzrPsOB1E/LQ9AzS265TkJdyj80PvdGZcsYtNICENwnVRrHvLL/pISEhyZvAWH
bxbxFR2mrb78xoGrj25m9HYIvkFY86GOvVnl3fl+zO/HQdD8feMM9Ybp77Z+PSKQQ3osuVhWQ34I
JkK8EyVJ4sglOCpecCjQ7i/3GjQ8KVhw7edkDH+jgeANIawHBVpyJWzJQU7zQkw+GEtvS0GbUopf
9BBzs7hFldLEqts/f2zNy9Lr5PYyd7uk9130UbOtITfwB1iGNxDmEoL6mXXpDhnLSb4fuUcDq1NT
9d+vVTwku3H+dpQBCKpdpgprKH2jtNbBUvrAbhf3yliw0pLTp83R58A7wdQhq0fFR3NufeM6oOuf
arPPeYdm/RI37o+cyY6oz21+Bkqk4mCwrK0ciUx3shPSZnbxKV5W7xuK+XmUAmJf4iA1g7uVJsIr
NY3PI5+X2XyOYabe4y8bKATB03pP3/F31l/wGpiz51+NhjtHbRwWaT5/TNT1SzZ3QzQX5OG895LL
hXnXAOqRTaTjCbDgLOjgOyjQzwEw87voAWBexy3Dxet4GFJsBIMRUKJTOqiRIH7DcpGFvUBgUgjy
GC3Rnr8R6PZIcr+kxw3DYahZD3sY5hMJUd5lYoS742B9Y4D3Lvm4Goo+2PKJ7F4nu5urdSb9VS7b
w6mOMXnP+/QGkCVx7ty9hBR2MIONpWq+QlKBzTt6oibfI9C2gYRE8ZSpjM31Yteo9zRiLuTNc9TB
ZyL9Jw+A9p+wJbho4DLmYuAaUmJqUQIT2nC4jZWzut6T/qGjAYqBfj30a6p5voFKCgXljwowBp0G
ocem5BbmgjRCERnIx2lCXnjyaD+b4qCQMnUbYShh++C9c+vRcyVN5EBKNHaTH9sLeo89tLLL3/aX
fCUj/ADrvSac9JPb3vBuseDgN5fJDYHNUpkSi8fk8qu1giJyP/P7ScURpYXyGq0J97RMv7JtnHlw
KhFRUONsYB1pN2a5Z7a0zs4n7m728ProLPvjZsu45GesWbpPMbRHEBnL7sAM0e2B9kL0g8DOHi5y
7OAVfGfN+JMgwXYfmzp9RWyHGcZaTXZQwXFyd2iI6E3tRiQ0cZ8RNCMHYmcnTy0yPAnxHSWmiF/y
B6OrKySRvUlvUyAAXb0IUn9Zu9qTn76mmg+KbaKaSn7up7EYt/Z7eL2ztpSQdyEGnJRpkSKn3637
yPgwD9V2Qbd1899k3slh/x2hX9Db2XAqXoP+FPpcSngbampl9rap8rXvAe/3ZaKFl0kRG6w8aUwr
XwOMXMb34C6bPQoQ1YEK6xQr4h8XdIed9aHj37/PT4Q/g+DzsWrDlo/FHkwVCMCBuIThX1ck03Uu
LV2xbJAPfMEFflNp9t1IgVQxTkJ+W8Y2/5C0ZJY1d+e5c+QZ16jb2lZjxOOXCe1Uu0eUIkoZ1w6H
Fs7CWmANl6HHh21o25nIiO8Lqffd47/yi8rw+QXsPPK+9fv8JQsT6vTC22NgXWxHuzrI5+JFe2hY
th0tVKplFfwwocCbC0LQqE3uCbLimCGDwbsTIzHvEbqHN3rahFRpZIx9DwJJP94zp+JMD99OTdwk
SZloPojNvL3cfvfvIQ+nkNRwLUy7lta3fW/KnvIk6PDC/J9y/9TNy0QJXy//KqS3u87lhRUgMw8G
WOWVOVxPc0bfZNh8Bcu/XH7sf7/Hr9/nNyTDEhEGvNcxG3Ba93HhAp070ncksjkr+3W8cP1WIXkS
LB0O+snXiNAY8deVB21qB8A95gOLoQ1I0Vnlwud1R/jEyGkN5UjA66J43M3LvH/OJ5l/n3Qq8qwu
+CZsaWtUqiIw7hvx8RPNG44vnOlnhv0FlU6kYN9jh4Z7EAOjeqQLiB5MlHko9/h5Ik2lnPVHot5l
vPyVWFnd+tKC4y8iRK43uj3s4royAKVgutjuU54kDDN2G2HOQhXv/w5EglEhhCJhLScXrj9CW4j0
fOh+ptA1/jupZeuHkg8NpPgpIDV8mX2b9VeK/wjhKvakjJyEOL1bEJpytX84YBp0Da6xs4jfoFV0
jDhfUEbXhxzbC6r/N1CmrcWIQ9EhrmC/PzaiHKVHFU7sCRjnLnykoLqi2QWBokLBzsB9ZOENxzgk
aJD5vZKckukN3V7tG046Zlju21ZAdjGSo8ew8jEKrwvWsONGIb/4jxN/kl4Ym7h5MMcNt0lNzuAg
2SW8eQw+mlS8vkXcgmpavQW7fblzWjnQ7RbHmZ+2Bz6GROp9lqB+Rd0wJoDGx7XWP1BwYOYlFfWA
PI3BRM+DSobJG49DRDJWODjmwyAzRiq2fm8364Eg4fEi6FOIEldicxMz7eiwmWup4ha/L3abIbBJ
T4wUU/ORcg/Yqb33dd4/qOh0MR0w163P7NbggtkLU4pQJ/b9N0P8Dr85LX+3BIXQQddpN2mwxzWR
8BVFFiaFxZDHIJEnmWObejschvWywjombFtvAihLrDiMDloJEz0Gc96UP2A5F0pgD4z2U7CsYb1e
o8eyAYEwDlA5p+KCn6OfOvrVaYHoQjEBF3sMjfyQgoqe/Ni/um/3C1qPLev5sWDZhrMX9c8uoZeE
h+7CPkGiKvoA5hDTMzxGmZ5KKAoI7p3t9jIElirK2qBaIVT/Msy5RNaGK9JpfuGiIJSkG+9A+ay7
W5B29Vr1IoyZAwLoTN0wh6X1WukxcvzJwwjP5bSSrc+sTtWoGCInP5+W9FLycnwH0GvIwOYXV9O/
LZhnmP0V4xeAj4kK34ICzbwPxOUvGY0PA/t2AD3AnfmwKKORXy3vS2ZGwdKis56WFpIoc0ZH+/GV
CeQsoMuSlG33Ob4mb08Rk6DAZuuQT8Hg1rdF+4OIzhOmBfQM4J+EHaEXPdNgk8PyYwMOGZxEPsWD
nGc2cc256emTsua6fbxc2rjMASELB2CUHAmjJyUSUF7/1N+8GeUMQVpaHwzVWPMdvbMeP190rioM
BxgDnSueuxACyMfdiBF05332ryXEJd1BcDtdAKyO1fK6rByE20Qip5yWoHCfYCj5fRhf0ALcbX71
Qf2Jijpp/5dnCHMKBau5HIkkA2woCIFrkoGQ15kd2vsGHXsvqK1miuiIdw3DA5fos8wcCQ/IJ7xZ
xVRZ/AvUNDGxkUmg74VeD8pq30aEkJCYBVrxowC13kTC99e69+IIHILtRnoHLZThZliiPYENE1QR
HLDXBPhiqNU4CF6NyTlzfPo/GLp6rgKhsd/PVEY0OQqp6dgOgCIe0FHP6LFET4E6SWSsPfxBDEqh
THrEJ9vN9vy16NK40iJ8UBxp059VQ7uSN+19Vxphk90ZxOqxN+B0LI7csKro4Hjf6f09IWIZznRS
ZIUbFS0PIZNoVYWM1pd3FpInML0WhZNIZpJDoOrf0wTapE3gxw8nguFswTz1mN/HmpEyIZjv4T2H
B0XEuCGGmeY8ul9SYVP3wydt8OTireLO1B2ugmiRoIXZSnpWNwHfT9PDmnHbpOkjdCJPk7lLCNTI
BBICcfJCxDYihsLevTmAA3gFcBxwgmD85PDCD0INxHuZFIE6HbWQal1IpuC622EoQEDJkJwki14O
QkdradhL8afZVbBhCddRx/uLFJDjpHUbVxOjwgcewQ0MTfQe5C6wkJj8zordTeEy3Tq67g+ISAC2
sSmyHNGyw8Pg4OVES9ztaHSaYZmZwN9dAd5rYoAKlAT57APsf0I0YC7HHaJBRwrv+zp6BmR7sK2R
D6GT/rIlPoJRVZATbhN1S+ScYETbfyk9wGlw2CQikAFtoW1AI+Uckr5kzomC4b4N4T5la3QCfWaM
rdBa8fBoX5N7jH8Za6rs1fh+CevhUpk6dWDcO0uEs+DqDR1Kq6NxNZWxMtbQtJ/BBZoiZA4vJ8fs
hZtvK3vS9HdidAMDu1GHoVVjjRFXOFLo7X6zfPXPeSxEJAIJ0h2R2rPMPI1MrVQko9qEch0IRyo8
xVyWWLyk87NBxEnSjtilk0M+nYOpzvVNy2RFrvGGzQjghWUo+sZDbophluCahws2MxHyckkx9yDz
z9y7ZXCqtf5EZyiMQKAB1hgyziQy8PIiEPkdw5lI3cxQ9DdWCyg57W0lfMcIJY9P8vfTvqVR9/IP
/KxBtrygxw96wDLAuGbNGxxNmIhBDNTEucXXSbuMw6G90JOva4yxIcvrbE/V5d0VCzNAw8uCFngg
Qp6BfBYgMNyq0W1nFSu4gwcCZlx9VzIh0dN2NlIFbJMpTgB01hBiMHyWMs0tSUJ6gVyMSW5I2uL8
TCWIXhrd2Q6dvGFT6HGbfi7dtEbQiKPjqgPmLI9Z9LRRC7oPn0BOFAzbLFAYFPUDz5hC5oPhbJWe
u6NZurmwR2WUNZj7GvuwBYKHonzFPJTlTPdD/4sW5gIz3R5/R2EQ539xSShHH7v0gUUhNlz2Ud4j
Md6hI7aOtNzVBU+pyngGMCK6N/yf7HnGloBZM8ztWRxdib2ArKNIQhy5fgRDODJcCYJ1K9mLApCp
+WVBrviEmqCHKB4leeGRxteudOwkmMlbq3afEfqTakkAESgpOijuKQAfZMUQhxo/8HBz69J8TCtC
9ck2R7nlPCA1L+6LvnAvK+JSGYjBn+thLoMC+UoBrJrKMS5NNGkivY5FP24Gp6LnFes+UiCLqNd2
BrVYb941vpOhnpBbmymOSjiUj8X3KaK4sk/wRdWFX7t1fu/pDxpB0DFYcBVfRIdd8Ti2rGY9hbDo
VkMcE8Tu3iukkuEbiDmDfq/mHbtnzvq/7BnrRX8mFDnr6oqQQ4nqJG/HGQDk1dakmQpkd3OQ8eMH
uEqONhDYt/9dlLNG84jv+QdZCm0QxfQC/blIt2mCYiI56I3HKIJfYvhKMefsYjvfExLFKZ/H9/gD
2UT6DdpvATXDDiHwxU0KsTbSpp2LtJbWFCnGos+VQ1xOgdmYjY7yIq0mDyQ28uh29W766p2Ft+nb
Uxl+SfYwechKoKe3WjV7PaQMMoLkj2+U7kW5m+9Nx+dC+7jtz9r1G9S5YbvGPRtpz6kGootktjVH
BbJ0g6Ps+7C1OREZG7yhjgY7EHFYBP2Q5IDoGXKSxwVETvw6bWi7G5wi+/u8dy5j2joC+uzbtsbj
ScpeOnDzoxShjnzMb468yraYXEAp+/v7CcEzD5WDuQQaGjCjkJqDyQzwXPjapNV39FghG4P/4yMo
qp2vej5TfqEUFu1ueYGeTGQfuPl7upSi6KrjVwOfYr9lj6yDPo06gGNm1/vq59JgZulb8mkrm+V7
KSODVojGZQZrs7yAg8HR1BhzyBJLb/sKEq8zxWgHgaT0pv3wiXcJg8ZnImBiwL7f+Ym7lNZ/iatB
ZlP4X9jK1gzImm+aOHcHSAldEm3HhfNK7i6oW20q6JawB4St8wIPZUuzN3tEiSjiHIEaoZrDAFRb
C7DSBonXxVJ93c182e07/ypiE0CmiCUxJAOs0wjf8UCJMkpI4pwudjbiDvJUQMc7qq97on3Njw82
tbl27G5GINykhXPF3kwdwAEypB6RvTKScUoX0Xd6W0uG9Ql7fu0uoRk3H7MYq7HOvAx9LE97fn+m
EnM7QHn7Cfszcn03Gbw7zwPaiVBtosQYdsQxG5x3/LzeSB+rHnyaLTiMLNDHlBEeBMtjWVPg7dg8
22M/eYW8Xb9ThpbIhsHn+mHm72fOQY4jsUtipvbVLSkA81PPPrG30AoIaoU5LjV9VkgyGoqaHkfZ
LXjdmc/KnxHcfu3u/pAmmq+RZv9mSiLoce3UeZ9QZwAWksuxKN/WLZUpzZB9rc0lopWzkVxidgRG
A2EqJl4BxPVGnvFgKiEFjQdeS8iJ01/nMYwYEyFlVHhAowg7ezPIt/4aHTn/di7mLO7vuUZsMCXd
iqyKLKpIqcjm+V4if+x3YjAyk3fucY9pFVJYnYVT/Uu8s+Q0czHe8TrFktkh7rQf4JG1R3s6RTJC
6KnIpWD20baclfhLngi5iMciqChz3wfmHxGvCsM80/A7gyN88c7xTbDyX6wh2WFNIqRsUfdwdJRg
BoCc24+GRLphDF09UKcQmUMMUZPUG9bjFPGTz2/IeGLAfjmNENPo7m3SBroi2GRyKagpuFTwaCEM
/eyB29Z1RGPTS+DpLkQRIpeLMQVHO965tz0YU0GG4mt/LgwgJQoJjqjR4NFk4sWucd/N5msEwU94
fUYL3TgaiQ3IY4UBQvE7yNM7TCv4juFzIWyalKyM1bhOVaq3W7CbljDedyoVRRyt02d02fMoH0uR
x6FBGiKWBtIAWouvY2VEv70ixY57SOAPgWrqH69XqKLlAkEhBeom5nghMgUbTPMYpcstEDnU2B06
cyTGdPxccg95bISH3AiCqAORcdH6L+a70eUIeZldz5G68UbIvNfUcUSrVnsSbjxeL5QSowx79HtT
MX+GOJMAPIfio/PUuJ0wB3ZqzJ5ISo+cVymRKWzKaGLVGO/EffT8mjIXlY1ZQbsFKyQyIn5ZYbjX
AnqKRoH6zFlthOSyreCdcEFeBiB6iDiQVOPbp1rm5hBrEyCfELypwldjtqeA1Fwls1H76WcaPzqB
jC/hqUrn3uwWDcZ3GMcFWWScsF+EAUiF7U84wpqFYFEjD0iqEFhLZ6prDmD6NSpHEo2OoA3/VP4E
6oZG0uPcSdpk4BjRw3nwKgigmBaVuyy+D8F5mL8YQiH6KNx7mJwAsxp2eRISSASU/q6jdi4vRcDi
vkLbxTK8L1n6ZJsSHBNBZKfXlB9eRn24EcYgsFpZbHdihD7nzlqeF7IbiuxLnSFfLa4zaj6uc8k4
3RqXjM4LS84PBMbF/uGEI5FJxGgIUhLAyZQm0A6TTMxtxCHAFT4cRoSJijqzE3jixxgCzYp0OMte
TIQIiU2ae09/BMDu6BegoggBFFf2x/7tI11xCdFIsQSagmJV7N3kvhBRLCkZxtL48EgxMSNCskGd
qQ3nRJaIT6GavLLFBMbZb5BGytS36FYQHNOHCUZ1lLu2mNTZxySLrI3iSrSewZP3GBENbZRoRee5
tbqD8ahnFdHlgLCMIqAdQTKtEwmvHYXkUoOtDNGCGK66F8FP2T+dKjOq2I+FUFk0Ji+vWwyBMT/Y
7Ht0ROsli5RUS0BNMrWxdr5QWB7mYmpIS69BPIm5Plt9Bw2UueRstsf5CMsOnO8QMtrTsFOLb70j
tdEl5VmMq7wuDt35jgD0cPfn/GTnsF1+uO0ikUqcAvUc64ulbyEQHIPsj8oRfSyeoiARuYaijxFy
KCkUY9cIUzsvzx3LQcQXA5cw6g00gG2KneifMWXd2CeRbVFapw/KhP9bIJEnJLxSubM9GCaZ9Hjt
uSdoRc3b+MI50kueFIIit/EgOL4tTSUREQ69zZu5hXOkirGSbH9MQvwFP7+fHlfgzvM7ozBfHgMg
lcOBXJBnNPDGIseTl5EddiUxmEJMQWGMmyVNvH64QqjuzB9WQN58IqIZhzaiCp0uO/dZgbxtrK8R
qWBmwh5iG7OWUAdwSLcDY3msGvu5GbqlnTLOfUbr0GJVYonBsfZi4uA7l/gttGjmkUFqjZOSCv6A
vImgwjWP2SJkLLY+Aj+Xsd4gYOxFhIeCyqgU8Nxn4lbE24XKFkzNmtCwgdtGWN/J1v/Za1bVXrbW
td2WPAXS/sgd+0P0jDGJFyOzmebscqSvb56eQiB6oDmAQLSlwQdYexB8JwIuht+w+t6AWTgciqyk
u0eTAWfKkGOm3pCZ6lQj1WvWMhsGR9m4PFQQbIT0UNEmcpAHCNcb60qkz2dP+AEDSXbkk114y4QJ
NHfEisKFD202gCghcN158Sqw4ysEV99YiZpI70A+9vM/wNUM+EA/8PTRmgVGqG0KKJLhlVKyxQf5
oKC8RNfAGK9eDLMkm5EPegkN0NvG0lJyX9KPR0NjQt4iBOhZzZyhFBskVYCp7mOMqADDgObmqElo
bAldR5pRzBFokADTx0ufJX0eJcYcXLmZmMSbJUjL1h31omH9MTCInZoEcKfHci4YPosV2GHKBpd5
GV9QoOn4Ltm1fTEnjLliTVCKn6rQ/4Nio4oFcm9Xw1j8ML49xntCSzlORYdIdy2fCJ2dfoX+c5jK
X2CX5+oD3N1Y1YtLLOLqBMdjvWb3AEDVb7whzLM6+iQ1oDneXkd42TsfwztQPMX4KJZHeImgQGtM
64U/8Dff9TuDjXruX/Zr/PNf0x0z7lrnHXcsC2jkIemMgXzUxtAu5QjSBXeHPupNxd3neyOq4ury
CMLEEU0tP+WDwc4QKQEz9LURiXz38dt/sz/wSAa8Ww2zGGkDgCt8eYbbkI5bmB4e66/7IbHjNlrJ
ED5oZ7N9tS72w+mbvKbdCQqOt2AQkIq1pOQHlKd7IlWEzkJPXlDa+RzMshfgNgyUKR79JXkz5AGJ
qKf5fU7iElQWEofelLzu3NFoZxj1pAeaR15Gev8jc4uZTFiIaaNDfj6aXsbsjEWEEbsH+exikAUO
HqH4tz/QPYZbjYXIZvtjj+Sck9kynhKUzs7WdqSJPqxkC97HFkwsB2vxYTF9cIRFHTSUgg7bjqjB
BCxx+DJyCv7QRDD3xilwSdcXd4RQn7wxmt0AwpeGohSxHmJugAXduGKFWXPSXSkkqNw5DeDUn356
dz5esh4Bq7Mp4I0Vcws5+JI/5o7NmWDbB0MTEc1YtM3jF8kAChQ+K92ZafamE7o3vtPOr5nsiOQd
JEznv0JUKQIE5nak5NCLDf5nJ+nRUdc/6CFYYQIFydwwA4OXAYaER5tDZeVswOIUxxdOvUSrwNgj
8u/FWAAGcREIx5MXw5LnQqLTom0RIO/fxAmRJPI7KpcKaUTBcmhtKp3erGF9VWaSICNC2CPIesGn
Ug14u6glyIJhMg1nMG+u9enAksZiZIeYKFpyuRNjiprEIW8BMpv9hysPXvxZhm6IodVjNYSh5JRG
sIdMtaZ0EDvw8mKfsEddYvksiuY1BQsVBSg6L7vIFsxcuDEQFcwOJDpy+c9DWrjEaKjmZv+ZgEUD
4jHeEBoTfdEnoFF2LwBKN3M/gKwnFcdZnG9WOBBzB2OmD7YUlRcritiEhrxVf8doT2AprWxnLvrW
7yzSdGovc24eZ+zNQbNnzWb0wdbN/zkUUMeV0G6RslaRF8K3rU2R1STSD3OCH99Asm+GMnNXSGEs
eRRsSOR+qAxNVMI7YiyiM1C4miFRUGR9s8tGC1HnsmXwiD7zdjmcbjAvWZF4PPK8t5SCnxWepwX6
3MoZtQDCBEb2Zw/wuNJiLOVHBCMaYQONDd9o8L69kFxnLnFnKOPIs4gREPwbtrFBqseea4wRmzIi
cmcqS9lWo/AL5QGrZS2EtIUFW8JEWMVePrIl7TWvZmMpzsX5A29yQuktB79UKIA5V3W2ftKpGDX2
mvzYDXnNLHX2xSsxJhKnNKWTQDK1tKS7W5H14qjsQ5hGjv1pG35pk8fixexNjWk+0deatVvLQEmf
0zNt48wXp48Sv0fszPnixk0Pc3pskQ7DimJA6Iu2Vgg1aGhz8PMaiSPjcEQJyXJBIxMiMxlzhiPc
0NdVhO5BFVGGMO4kTSJIj9V1FRRxc+aZYNeNIElfjN2j8wqgkzY/p4kzqGKRsRWj8rIHfDk74XyX
8B64KAiC9/kGkTXdoXlCNaEjaIsuXoXln2aOnZRFjs1GlAmcjCMalPmbbL0n1n+EFsMt+jseBqKD
iOFGyISI+Fp163u0QQ9Arh0wDed9ZecQHfZbsMhMwvlNuyNzVkPt5nE0NA6qJmFPjIWLTYhnrnMu
BiU4+ZmBvGkJQH2g3jCHB3rxxdsfOiWTjCvOIEKFka2tdz4qBWBzsUeR4EHYxG572e+m9xgtMZto
3E9g89rJju30/BD2+R6UInFdaRlUyya6xyjIXdARGmMVOF8OacQYxrqk79TD7kw8wIQygX15cM59
dqpIIn6BMQwsrLEoZ7vYGGG65c8Iyr0dZbgKkQZSdA/IE+3FEl5idF9vGy9vWeHyEdni3aJlEnnj
cDxFvS1iQNB3cDdavaRgeYKMuTSNSKuQn1RHaWYA/GVCCCpvZEXMJ3gs+tQMxpr6J2ZPGdU8MPBh
zjMvOw/Zk3HUIk3BsuVmNB/Mb5awlnYOvriB15/Vx3y5oysMwZUYbTGkL8FXx/VvhtRPO6R0j9GX
mmaVeSU6PMDJxx7kpWSMwB7k4MhU58EUXIkZF7Mu1U47lFeQn5LZZ5nHw5NxGpL1YI6+2AsLDPJm
Tl0wxyGRsd8zIvasTnEzXFS0d3XfLoGWRFdaMBeeJQCxA3lGQsL6Em9FHiKJCuOrbObRZwNtTHbu
5D3SNwamVBruQ+8ipuHUJGylMFfTAl1ZPnpuVFAnUsO2bSI+0iXZObTnRtDf8Gnw++qphvZxoxRe
uThXM4kwHz39sX8cfo2/S8kR6+HHMEBC/WLbUIQvntty+iJ05IPM7r5B1qkiFgje/1SjnNScLc9J
/QpoWl/kYIi+F6D50fceZ9nLM0tCwvYaqUzlnA431QqxIn4pel1fDmumI/OGLa7j2v9shg+n4Hqo
SOmo27B5Ol3jSypJq5jLzW/jcNWXv13f5ewbplJBh3djk8MQGcucpfDRVEtEpyIjIfyQYrjv3Ilv
usJ9Wy06ORKzWuvxl3+dtjfiv5BiQ6jNC1U33TEAlmZfNPLafgArhI6SOQrvJNwXCjAkYFCU0/Rz
qp4vo389K2K2mhDHHwJyUVWInmHIydi6BInAWDP1mS2A+aS1E+m2ULoM+PfhtEDB1YMulIWxSAHn
0plQITnFWsx8J8qDCu7LnKWaNc2W3/qPBSESMGKc3mfWK1gFfJOTOcRMLETVBT28Lig07hEFIYX8
S/SZIcwidfdk/rE32b5BKjXccrTu2zCtljgk55DgO1pw8matV0Se2viCmZhEKiQ/VDM+Wn/NNZja
/A5RwPFq9tGHg7+66obM9dw8qpsUtGaWY8r7IC2h1omeB4kp1ldHBiWPCxiHH/sJzcle70z5DFQJ
LcL+AdZxJhkErHWlkL3RrHdTyMxYp+PpREFIzQifzTFtkVCPJSlRkfHkZOpleKXptCj8KXg/yG6U
0uHgtTUKYAhxwDNC2dxs/4MJVQnMUgvWmYj3v6K2vI5uTOpl5XQEXDzd7uo0xHRnswI3lhFWmLbe
BPp1SxBMBDO3nqUjNiScCdELnqeJTP8pJ4+oIr+RIbvVEbqQjZ9z5IcfABLsQaOIvu1y2uFaD1ua
4bPE5XOAKd593XKmIsTGz9RcQMEawKKamCyXkaDLAXVnzKSi/I4RyLxlwrsPGqm/I/BAEjTBAYa+
Ti4ApnwBZGL4PMFaAJSLMZbDuQ75XTIobDdm53ORf6DdxstrIf9yMvRYxHSg1LrZz6cv0WeSmsjI
c1gI3xgx3ohMu+gfdvqERQyqPYaU7EQCo9ljT4GculD3Ir8GtjoJvRF47wWXmsXNa592tyDq8Ycw
CX6VmclsEX62AbSRpODfp9c9kFWliyWGdANKnPHoDNDVYiEmNAvtkQgoHfID8gAnVk31eaEl7Tmk
kmRrwGIVc8FrrBC9NbBlXnouqJw8SD0mhus3kjkIKv7mxrPXkvL1sVFNiuqfQGSvZKLKmFxlP/de
OWNnKWLYgBjSMMKMFHJbBWQs4F91z0GH+/QWfUNp+/ArH2Ut2xVUBG23ble0vOtizoIwYN7DkiCQ
fpmwyEnrBSEnwgFCmj4S5OoWaDMjwpZSuzD+6BQ4WMfgzXfn0YHXkl1yfE4MX/OZ5h7fEJyKsIoW
EHAlzaSE4oIaI67JdM55xzE55BZdZYgGuQF7Y9Af1H5/WjCLJOD+YnWh1Pja7Z7TFZABitohof6y
bVedGtf/hL5N+FrricQM1QeSXoD9kUKRO2LgkIdM7VfMpCroTsWqFpN2YZSTcqZjG6GMJy1e9cAi
lveBKHKCgjwKNiBl2Z4NcHQAruUNwOU5l9YlutB5Ba1Ixttk4HEvgfXaZ/LJsLu0cx7ET7ZeU8V/
M7wYce3iIbssq+ufPjHSG1ZFZgU3qzsthUdCF0IjkbIPMLQjjdksf4EiebsLfgcJddyAhpQDnwkm
Uxl7+T0t7i4TMG/0z0uCH6d9+jONQZ81szDdivU/ZjqItOkmUu3o82HcEMZj89eDKix6pBAsqEWW
r9DAIYYKB+QN1g58rkVgai/ERPhXCCfTG6k3rzwOZ618Gur+9VweB/AVq/ZLeEz2R8CQykQKpmvS
4PKsEPrBpqE03HYaIQLUEWCoNcdC48IwiOPdmCmz25ugkn99lbIuFrcF+hTQ9qwY6RfzRSxU0JsM
Hr7Mgk7kEcllCd6vicKOnFZulRRw8DuiXJUn0lvTQN4MtuvpQgBUMegPtJyxajWAEgzPhHFKzJLr
oAcI3FN9lJslXPsjINhH/SSX/hpt4rejNIZsItkflN76tuagigZYLaEmMJIyduGZktaJWQW5YGZ+
Cpy1yDoY0EyYXXeusqBG7vO2RCLmMLx2Qb35PJyGTAGdEuiNW0iayQObIXYD2C+m1jD/6RJ/lVDf
3yr/PdtNyGlbKXG3keerHr2ZOq9TxUHphticohuphTXYqAHt4X1G5FOelMTRtvGXxB7Z5P8Lak1S
8uYkmykS46tmHbALWNcAB5eNIhsAhlIKub7oOI9NqABDMQM3IN0OXe5whN1rCEix/Y3uKD7Q4yPm
/ZL/8MJ7LvlQnarLD8qxeOLOITEIJdVGJBm2y8GxiPWEEhThQqTP2R1Z4e3hfaD9+X4tPI85qvUv
kLTIbNxnQ/tzGiL9VpPX0Mw6zuUzwwbjwYeuoFs/z70Fnw2pKqEAs8/xwSs9LkcYdoHDGh8UlOZk
/D7k48v4u5F1x4t3VE2gT30qxmukKg7rngYFyXQG9zuc3lDHacS2C/GapZ4CNdSOZaT1XMFT4SEc
DKzdjw6Cvhcq9bch7J4NkdQE9i9AGA5s+G7QzRtpPBeC4ZIr6AkJ7IaNe+/am0jwV9AgylyNXyvD
FtH8OJqzeR19Xq6MxAWZ/GfNhFQkUxkEPk3vwBtkFgVjD9XbyycJ+OZWhs0QV/WxvAMeIjDFjp78
jneyxZG7n1+YYQifGu4ClXHWMx2siMYHJrxxKGvbiZGZImOaQzDSGL4MoN0EzUQiqB6L5j38Ijk9
MY0xrUh4IJiUQBxc32T+QAUM4mJcduT30tikz15wX+kpGnqOWg1coyOQOFHxYE3xqkyHJ8KTcDM7
qtdfY8789cY6ASaP0QM7sMYgXJL/vFbYZWuepttPei7EuDKRPKR0UF6dJVLRZMxEc6Ob1P9xdGZL
iipbGH4iImRQ8JYZFQfUcrgx1CoREAERAZ++v+zoc/Y+p6MGgSRzrX/9w3W44W1PVwOKqrvpx3Bx
OXSc8d2Mn9O9aq4LnFJpE2U+iphXwUgUoXGoEKlnmJj/ItiFxjPbLFLXYBaIhonC08cBBReNOqrP
MQM4kJkmksdMHeW9nrnNDw7KuKgzP8Fpg1knqN07oAoVmU7If8gsrRxlrsquscXEGwq8AyKbC+pe
diSQBfIA8zADptExBiNqrGE6kxmsNzzxhDE1N9RCVmS9A02IFIfrETtgvaZaoM5mCEg/2rMAVdh3
sddcYw/hE7MX9FazN+ZsAH98ICGShndHgwrfZno6LDmIrycwCZAb5lA2wBvCQ5BATtefMfm7nwDO
Th1ywBhwjESkIlBb6YM1Yx39/JWuDAZjBrD9gjaCI5NSQeAjuxNjlZhH8Fp9FRuXR+YYiCdJTAUV
AqjAtsQz6DDn9aSctSFEJubkgzCeSouWsDQLE7QXYzx4mrZEhYPlMCNIcoYX+dbYtLr3ubvtspgl
+3t0/8FjDfJ5gFoIPI9WtvobEVj1mjaJ1+Oyc5D9tsNsLvhiEipFCTURaSiDkdWo0yrzMkyJTtNx
YVfbDfGKZHPvnhA1HJb2JyBy4BUqI0SL+o4LhXROeVjapchcb+NgVM0GIQd8aWZygAZd/0/Sfk8L
dS6rQZ3aI/TwspvCeGH7xgD5ZT20IIWgjc0kQqr32fCh08CMeUPoSP/yNc1XMFocDJqGBrPAye4D
ODDhHUelTZNUzljmDOYn3SaiurCkfFkwIIWTKYQuCY45Y3aWwmAwe/Lw1WA6B/S/6K5ZzukdjDBp
nBtC4SryE2pyYbI/ZgJfv1QcfCUG6fU73ihMOIf+p7SFjAKm4J5yLjExvhkxGJqkpHx4VJt8mPzG
4X4SjosavruPedFzzo5no2b+ZkbBPHqCeVe+lqHuNuS8j2AWU92zqVGMXon69ugVC3S8IBg5zy6e
5CwO1Aw8g6/Ni/ViCCYddInX6EmyZ4gud8KEoUDbyel9ZldDVoOz02MxIMeEFzPzJENAJVhGRcxX
9hJwMoECSMpBOB0lpqZFgrTseOPrM3fjK+Tc470YRButgNJ5IaF6t9jz9A5yT8AJYk4+m+e6q60h
sgdocxKBluwDW1aGWUzHS3X5uY4XwrKK50+8OZ+7gLEhn1apcSyNSfax769JDsktwQ8XTgLRHhyU
gsTQenHmUBPo6DpezokiDBmsjE/7mzocRslBIi62mg/vYNhHbDZxlZtJyCGu2l9qiOJY2vFysk7l
++VR4CATL+XT5VS7GHz324Hz0H+fyPTb+74bgW2pdlGCAFHrE2Of2yMmxMU5/SVqXDrliD3dOgtq
jmqNDL4EBz0+xqFUZ+1AmH/AAyChDprG9y1MexodETzmMANfuNUkOp37AzrnWRlOgbCgNkIXxXsJ
lWJsq2hbZX+o2ISsQx8c73Ec+dFwImQIA/7OawWnlFWFOuJN/lO1wukPCRJO61gqjSW7QDiN0Jql
V9spCYhjYbRIT7B4I6t8WCr09ZsYh+MUUejT7jtHH18nlqAuooh7g3QA08bQE2sze5NY9sFbzuGK
6ydhK6/f8dDpmonarzmu5QEAC7pO3eX6QLbU10ZCvf9afU7n7h5p0EHg7XE+CyH4l0mQP3h4NVUt
tEVekPLjEcB776djeJC4k/aiKgWKyGI33bPSWF0sImjSHUbKgUbEjexQUjMCV//XMlGmzTWSmmNf
08Q2k9KiOnpUElaTIbKF3QtiSrzuywGJZhEJ3aPRLIh2y+/+s/Dz1pcL/w1FiXDdxMf7uLI+dKWD
HxjoeefTYDIDsZPtKZk2SFBGmGFnYYa4Cgu+S8FAEJQxLX3GJPLTH0awPJnrwbukhMBtBfgVYBU5
ajpprwZPhO5wBCF85EuV++ztiuIAS61oZGMiHiQwykh04UA33Lf/ugzSpUQUsIILSR6psnN3G2ox
bOYZyUnHxu2i+41ulZ0F0WcyQ8Ss39Rb9ns4AD8wEOzgIJOMotD/fRnbF2a4P17qUNlA+naLCDqo
QHwYoDCOHjmTzNxTMTFbfZKZQB0eTxTEzHjGgc4zN4GdctFhR6fWAJg0d+7AtYiTwblSHklx/eRC
JkZt+4hIKsCFEdNn9Apf69FuheiYiCXvIG0/k5QvYSP+Ii/8rPDvkdF8J8sSZxL2vAumu9odLhdO
vwj1+rlW+SpyxCSZPTBoFL7w8nn4XrLNhrh9CeY7K1rq5v3zJ3tOZTaaEGiHXhl0OIOWlQs+Pke6
HoxqHdPiNRG+3/VgbBPpe73j/0pVfsOdo1x+oElD8wU5I/+aRiNx74aI1eQkz1dDP6ZP5089V5xq
Tp8XNiPCg/cSRhVfJ9M2sjSJIxEePbxyt6WT+0uvSKxQhLbZ6nUyR/F+w/qgH8+fd+eLefiaqoU3
L5vj36XDpBjXjoHqEjJPuUwbr1Sh5KMHH7xcSA4MIQnkRqf9jrLTzsazQvmG+Q9KkVSZKfDCCLe+
ZKkl2I2PGawzaA3Rc4w9pECbG/zGvoHSHU/peti55B13Iz+lookpbjLEU9CZ+T4v9UqNeJepFqnM
gpVp8RW9HaEkHNkQYg8yqQR271FzULB/XOytzOrpS5wAgvOWjfHJqqA4yF4mVBPGw4PG1t7yr5Of
5h/dTyDOX5uXCUEDKgHFuFtIa3ahp/D2yJGeShPOKAhXI4zesif+QtCz+Pz5PMxG7hhcH3CTcyfk
5d7J8USUqT1m2ofTgv3P1M9kYFzUs7Hol8N5AipxByhFaoo09QNVZv3KmZ197+EJtB8IPPG+iKKZ
m6UwWEuvaZZPPCapjULsent6RZGuAdLcetCSIW3Dn0acbRBXvYBnq4DAPYiYezJ6PT/y3ZjV0/fT
zxgLw4MhhcpgXiNyYrY2vuTNJK8DjBHO3wfK2Bd2ZjiaGDYd3AipIYSE5Ef6BepWLqOd0rrP52So
4QDk0gujCdYMN8eboZkWGVnaZ4I0PiqRGOZAn9zrraYfwdD7eEZ4BmXgHX/3S/K1R7JT9t6IU7kN
CmOlM7mA6pq05luKwAe0AoNMFI5ToSpRbtoWUSTErWlbum02l5TtELlMGX0BE7gU/JDgSZBRVgY9
Y+aBQywVFm6ZgWSYZOsqGtdh//7JwBjHU1VY17C547Z5IDO+ea7TfJu8ry+ycmGIg44WUa4dRtD4
ypuuR+35DVOCzrpCA4VwLl4N1Vn/PQ6TKF1yzA5OUC2EWooOjV84mKgL2Ow+T9CvGKDvlHCwyjHe
8Fv4B1fNI713PghhgmJ085gUI/c9ox4UeG7NWCZ2qpBU3tiHkshw9b3ExQ8PK94hIr95wcCeX9fR
hCaFkeqPUIY8ljUnpak/rE87lZSZjG2l/8USRFisjpeIqXCjZpYN1nZrme8DfB+fi1HsD2VhUqQc
/sJv1B+Sv+rvQ8bzewZhFCKJKH+1O+AxjMn3XpMcQ1kpdMbkp1PxRJhr6QyF9pQJvEVDLDLXYwWn
P9kdzmTwtYcD3MgmnkT8XiZ2P/R8QPHWKbJrQWT7bEgx+RB38QC3syGRwzJYQlD2T9R0OQQmmG7U
Jd6oJQZzjMaKfuixYSTkKhehxxF0T/wMVkYrZLDMqr92PB9t9yEdhuBTIIfZ8ygQZMxKwHRwenz6
RtMxfwEQvxolPJFsdsJGu5yTW3tX7MGtlz36NKmdvrTfFgsSoPbnX9eQeKnOMBMafRdP2hEqdwiZ
VSlc+zTQ/6uOOA3xI90Nudf564pEzsg9/coGKrG1sdnEPGKKrWqFuCl7X8CQcYFvGJXjAQAqLugc
9SBkA0bBVuOpje2ZWjvZubl9CfChEQZLfFEEBQPm6Se/Kq0Tg/sJiXzm6Bdlsc9G/ClXDdzX4eR0
d1MGr3S+IU60FQ51oj2P+KbvdTAnSx4/8xonknVP8l7QwH77u3vxbigUNo0JpQoTcUtecHqp8NBO
nNHaFaMw+MKacwc+8DlGfoofCnKXQBiooCshPvrMHr9gmElnDjrhM9w9fR4KPmrwTXadrxwI0M1U
as4BIlRmqC4lEYOoLrjQG+C0NJfp1ko4W2Rd+SM89fDdPzBgj024Zc02rfF4IqfB7ucszAab+c6V
mCbOE469LTyUWfVLPYBJ5se6A41Tt0ywiC5/DNy8X672toZz+FDwBUbohJmp/jStiEy5yNi4ooNu
IwQ3DUT3C/XYVzgShGUftUt1xfy7bUy5F7PTF/ewcx43fC0atPx3W7YmIzdVgnsPS0H3mKL9vJwS
daf8c78N6zMVm3HTHlGL12mk9kIXTcGU3/E1B+zEfDpEyszKTa/PfhYT9Mu8JO4n6IMZ9nGzn4/V
F34jVDhYeMVcxLWT5eSLSOgMEzTGoiITXGjLy1/KiB1DzsfYVRVYuQUdId9m2MMd3KRpXm5jfH9V
nx+pjjdxs6hpU9VtheU6lH74dQwo1Au2mdkbjRVSOd4XBavPV0D9ofwMUeIjyv7CFKrGXCKZN66M
3o6GJSrAB/lYVLfs2pvPhRijbofoeovJkdF5PQqcMognbDbGEl8hSCrKCTbLQfrYmTyjbLuSQFIh
rTtz4oG/JXi0w8aHQwMt5eEMB04SSo0rQy335cXbXdmrxNYZwM6S0inGZDtdaJFllW1luH7pATjc
mx2gNz/7dl6L9JG+cD8gMnK2aoozQnlyLLnZVLdUdU08aTSbsemdY6Sw9RJj0dugZnstgeiGgdb6
uua/AGxO/abOf6qQSQyyrB3kGMyB9qeLQbAE2D1sEAx2QID/iiMp5UckAh/OxSOjDAY6MFcM7qsH
poRfKeFCteJW6P4BOe7+gM4ckz6mdQPzfXl/3CSDadxzJKiMalh5eCxUeD+xoyQmfogapmar1xWE
WF4O2DkBJGUysIJkUcgW9v5MEn0NctRWA+x8mgmWHRzkiju4vCpznbklLLIpXwRXX5ljCg6bLNYx
WB5hlcTgYtz/Zo+pbBBusutUmLjwBvFxf64MgpDZFzpe/pqwr+VzQ+81ZnilRDWpjENABTxxEKS5
rNf77whIEhEnWjHS6B0FNS8ZTxIeK2gjYPjR7nyH1AhWhZVT5dFPPTBzKeDFK9s0D5XijJV/1jlq
DVFNwIxgz8Yv1B/ma95opjvpjhl28UcCjQaf6z+mpTZzwtKBhYghEdHaTrMyJjgcztYUKpzR7gk0
04M/JKbg+9oj2nzKWH0qj6fKAQ9GXLe6RZY60nDyLWy5dNLRMQO5cd44RMOe/hx4dBnk0cs4kthh
WfFLJiXvfF+eDiPeCw0rUGN4mgza4El+yHB+z8MK6CzuVuV7mlYO/6MmnZX5Wz+RxhudFg1pcDZl
3k4xH09qeZ/jGu3IECnJQcRz6y46ODAPwJVdmh5eitNTDOFWkOEdAO6lL3N8LtLsECe3t3rpOXvr
JdskDsqQ6t7uMI0kbCSk7RPOZryk0/hiftSSIGGxAnkt/4cqzRkNcoHKLsGlQrN1wB8sUfsJTaYH
xdYe0SwSx4vBUI/31xw5V+8OvebtEZkiKUEN3wC+Hq6ZvwwXAaYpJGAD1k4BvWvsZZpFmfo8gfFJ
7DFoEujkqR1G/ETYEDiajx2cBgKKbUAFOhj0eBm8MVgX1uPl1JX7Jh1lDuSZI5Erzs+g29eszFdQ
4ez289inQLTveXKBMwJkywTZJtxOZKujauhN6YUKGk04jksM0jEx5vcyVWWLvUvWC414Dl8P64DS
Tx8L0BvuWkky4A/0HGXNrYBDwuv8nf4HJN/Te4lN4xAPOh9EkjCtXpAv0ktMUstwAIvHG+OnBD2L
Kv1uMiN68eqHXK1ptb/0nQzD8UvlHAFzgvggtLPsFDXEL/iUF5gbUPahdzkxSkq6APFcGm2OM+yy
uirGudExfoGyTCV+Vr+WAw+xgegOXecNZljjUrcdk6sGSQJWbOzfu9kYGzWsM3ZSb79wgf18I145
8MznaRqHrKURzPqt8QnuiVsW9NTCYuSl8qbX09Ny3Cx5m74X3IxddWcs+akYycLrxhln/ax3w3yP
lCl+zPn048trgUEpM+tp5t9bk3BqTg3ErTMdOnmk/Y7baw5OA4+ZwvQwIogBPkB57jjLE3Ai4iSs
4n6rM3wV1xgK6+SseBnZrDypER4c1X2Sc4T4iKI0QNx2ZGbZbzxkfgVPwKDX3p3GsweCZEuCKgxJ
h0S8zzqGpQ9qqQTVa1myZyE8fx1KIF/6gEJpzLcKD90A0nvsHh+GUeqmRxfDgP6c7t32j5jQD+PI
qXHgaQOMUIHhzoYFQbrDaQQUcVsLIs1GFxrYARpHQMekwrqxI3ddXxmsIHkrnaawb5LvnpvRYUwZ
fUn2xY+m6rzB8n5hXDtmUpPiHGQn7Sp5Rg8KzSb9kRvoenRbRZSu3wUhY8e4DYyDUI9Wa+1t1++F
arj1EytOIPfhMsOv2H0wZdcCpV2l2uKVLj7jQ3KfcA5SfbWFm23ZQ7FjWaA2xmsF1HglEa205ls5
XSxakxNhNQA0nEO4EQBOkiXMfGytkjaxLsgka92N4ggVmABoErhd3ARwffor/05Hcs398WUEd49w
sVc5ybS1rokdbzQy06txiLe8UScMWUiIWn19LA8KeCtfv/JEljaTLGarnMU+pi+oGfgD4kI8ABRT
IJw5fyJjhumxp1vdCsERzw/CPjcEoQFOKXjKTKiUCVSG0n2Qf56RdjLLlXDMV50uHJczLEvEJu1/
f9rfZFPO77rVbmKGI6PpqJ0O4JWcHNU7fJDKv2EdPo8dUCPRa4jdIRwxkcRhbVsPmOo6jzDZDVXH
4B7uKtJp+6evJQs6/woBKtzZkHN3sOuzxWc0P1ENPjf3BP+xm4xVFnZVqq2z7HD3GEiTbCkJdydo
q8hQe7PU90PMrBw8lGD5oS0dM2mmTdoKrGD5nasTvYPvw9jZNypcJeB+LHXWLLzJCiZGDa9wkuMU
ysnjUUWkg7OORQyVHtUqBdLo6TJnMZKLRuAZ/EWPc/EDX5vVHZx+FeY9W8aoULUsWH4hb98YjdUu
39c2fHlg1YzBnJPNcjSEty/6lis2I+nDGUGCEUMTER3BUB/ZBwcCUnYZOa/1i0PGdRQ27HoPjB8K
2LchGE52GZCJxkwL3GP+8IoLCap4GDn/80pYK9uutFRgdggC8GQn/2XxEmMrrTRxbnhcuqjYkjkI
A04eOOSC03cAxCO5oBjG3dktB2g6GsRJyCjz+bC9PqV9p/ij0WwU4LpdaXZP6ZHS+WRINe+8ltkc
u6DFm/rwg9lQMn1D9qf7Vz/XHAfwDDrD2DI2VPLs7ChZuhnzwfZz+CJJxtN5qpCo1qZ2WoBVzz/l
pJWik+Q39Msws9qR9U5chnrELj2tNhFaAlV4c+mEEqIv/uBnAfPwsRrf/eRppf0WL3MiVWm9l5RC
tPp1AFKkh/0vT7PGHoNep56+mOJhXWMme3J+KmwDIIpAOngscxi7zTQmRh1zZ2hWoPQHGAnVaI4L
I/WDOh2f7Ndaek+Fqg9piNkc5OG06yKC1nYSu8F/VjrtUnrRual5AIz97ma8b+VFYT/cGS0lgFfK
Vv+cxWEKMWRg3pNNpS0NQhSVBYN+qhU+6E5404wZVhovYcpd4gt5gpMLrRBxEBy3DqHNUsj10RKD
byKgDPoDkn98bxLzg+HLrYvwg28RdAmXQSBzPeJoJuYDt1VjAvwc0ILiXrBjUyHL6Czdo9dS3Q3O
+Vl9WNkZVD7zYd7A3Q/Glw1YWP3H0Er1GURNScXA9UPyW8hLZfBYNlHc24Mtpxyk7M/lKfBl45eV
wC3EwbPykhXYMbRoRE2v3RgCwFSsT1pcn8/Kf56FTUsHgAFiTO371c0/DDwAEMG0YWDtNeRfPTm8
m+8epjAUB9QNSqj/fj5O9kXHzLTRVAQO1uOmhRUpehUfdyavF/9Kt61Z7KCS3aafMnzBP9tK01g/
MJLTwvzkjEKaTA1nmkzHLRPzImEEI9RvwpB143Z+4AYjDeEBCSkFgQA+DSkS5S+MMapg9Gub1KYI
FYYjnAFhsAh4R/6wluWg0vgzY3zwxJeW4d3pAGvA7C70MNVRWzIqOG6acMNf+lglYCUJTIGbFmfL
hnYRWxEhPBVHB2YfH3wPzTsuiCRrQBeoHFzHFphE/yfsgziCok1zSmAWm61lkGE5w/Y1l/OaHZ/w
+y6f9YYxY2XxGIVWRC/tD7P/bppwkYlfmYzWc3T2jOegPkM7TQ/aD8vQbTyFBprUG/N2n6wxjHoc
eVCa6U/Gh9tKo4Sk8kodwn5+i8ad/to0r6kI8QnxIyHdFKSTr5WwuIcTZWWgJrRTynbiA7hKItez
tKr1m/cMWhDWWfeRTdKZW27XD6+HNm6uQGvM1RDMJQwvw+kiDLGLQSsCKw6Ml2chALybZItI5rc3
7Aiu8OmMrILujXd7TfX+NG+5+3QmOA4xnILOYzmfVQLeYZ3xIkFEy4DRmZzb8QWT98pKzQaOxOgy
MC2ynB0OeXonhntuS/FjT974EVvPI/dcDyB4w+cYEtGOyB8RfEzahPbwwTj3dSpK9HawKB5+NQiG
WDh6bW/aKrsWGOTh7TYwG8LvkjvkrW5Pa8XmDZMkfJE7systTfNLq6ARMshyJE+MTGimy1wLOWXF
Im5NsppfHd5Okq3ShZGc9qEFw9//0n2w7ztgNcHls4GSh8dUesvigBqCgdmQr75fU9g8o9Xj438T
SFMBpwuW1icfvpfsJLtn5z10J3lBCllVOP7MmGXnF5yT5mO0Jt7gZA3zqEyx3rQ6KtPWKp+zFNsL
XsJ5A++Lt+7JrggDPgVGdIosHL6tGPEnGnzqvvHsfYqSJ4Cr18l/oxbnYulayNsUixIZFRdXr3pK
vcwMrJdYYWTFISeEW1MRgbNKFQQKASwe6K043D/sFL4VUX5xDksEJ8BltlW2gFS5LYNHL7GSB2Us
gS6LxReufIclFGxnZjhv3ZcWTCWDFrD4Ca/T4ncw55cfbv/zPqFXPEnguqQ5cFIHrJTclej9WEC6
TbCcoWNukQ+WBtBujmcdey0hgO67gVYK4UiBpJW9fCW2X8+lMiABCX8ICu40IerP/9TME/ugPvnD
015Kw461IarArr12MG+wvoOrddfFnqOhA+y8giXIktOOAHEl89CHcbhTdsb+W/UZiL6nXbLoVAxT
mOOQVTvPn1FNK5w/LhoPRp5S+3IA6p8/JEifIJcQrlLN8DprgZ6z7WTVdlRuX49QEDfJ34GXZKCI
IV8LUTAlcI5UdM0uuKNOMvVh+Bix1UjT4m9hGrFPl0MXhjHkaUlDYLgb9rGjVsziCc8Govcj22wa
6Sb8CWll+NLWZ6dkCirqZo4mvLAwHmMTXSfH+8J1g9PryGa4xCIR7nAApgDiT63wQ6IHVstuEHCT
ULxvToeNyATgQYnNjMafn3hauijvQrHZQjgWDFGqdwTtLtX6hhYhxr0Q/JWWftP5Mm44i+QIzxX8
0ILR+/osG6perhkzwAcwBAmtKXbO/DQ8Jdm+v1POOfS50yfZEP1MJj2ONm7yRkS2euFlntryhQIB
x4rHSt4NC/8BfMthyATmsaaNWNEYVFag+vkKuS4HNnk84GwkY8zSBVxxFDhCnP2dViH/X/wy5tep
wGGEP2PsPNbMPv74oilv38AM+NTuBhSTz+zIU4jZAgzmnmw2eBfwP/lF4kbwD/3CYYMa9gg8EfLz
CmvMRXvwnnl1+dwUb+DUXJ+5SLGD+AJecSQJF8vS4IsxKeI7M7go4svqkK2SqxEnYWWpH7cFZzmW
mp/cb4nDiwQZTvzIx//s4wlOc0AohfURjkmlIDzkztjVfr5YEVuLbHrBhwgaGnAsJTCHbz9PrzW/
krzjwMDG0A024oMNL6gkw2jMcSqesGrjZCZcvfg9jCMvYSmEDa7uczBD2wcrRcHATZtsLpgQsDgm
8H5c3pe7Gy26zeVhK9tFTFT4jNJ/mWNGCoVlujES67JBVxT8Ge0kDsWPyLegAvMom6jThkPmj5PE
iycBx7VYTpUgYVEL1OZxuC/MBc8XkWremkuUx5BAUVY2PJHuPxc09trllfjZZf977Q99a+pzlCgS
ZEwMfxI3Ik5jxNPIjhsItJB7+KdgMPDzg3oLHsubU4S5dQk+lw1vJGVsK8Y7lDZ0kqXzd7L5O+YB
1C6LIN/ygHy+GVITYcsBLwzfxw/Z8PKzFjQzUgqU7awhge/HkPKRrCAU/rCI8fpP2g0X8hfBEgMB
311OP5fEPzKwuuiIUtK1kN8G/JRgAWYtfuICpsH/3xuwkO+8Q/FRJraFVEXm5jKzOxgpf6LQ4S3X
sK4znxcZgojfRf0C89MXhAiAdXVsPy9P9t0/IahkC0vEZszyFeueO0/ptTlpdoBM7G5GfIiQShj+
Ma8eflYqn50vgu8vnj3LiTMVWU4/wS9lBzqC4ywPFA0EMJn/Rvh2ZYLizRyAVwsdDR8nsQYvJCFU
z42YXpzM4nAeMScxx7pN89lCJY/DXoYUswV8N6TCom61qgzv3xUJw819eSognXUoTArnjlOG/lPm
03gw1atpc8j5e6XxnxhA0Vw+9E0+rGw52QCbcC++4BWHHOa/rx1qyaf1GhINTF6aNeCFGh7vNvMf
udp9/BEGV8GAAomQTnDuLBw0mzEoco9Y8j0vXkcmrmY/XAK69cVMTxbgs68TsyqCPawNmwZPXVSD
dxTWrF7WKp401LyI86fm5cTb2+3gMwpZfOpKCLitGhtHcF3e1Yh9OeBIAk9yloNgtwPWd+cO9v5m
SaTgolknGI1SDcJeMgktFaMmNgBuIZMhfXou8e38RAMCbddAqdRzvs+ZA0QrQ5PHCh31BUWnulR/
yUrYQmGd3nE/Xd3itc/2zFBK5EdR9/4KiuvJuq2/n7B+hF/o17+4XfwHXIjKOL5nITRTXkIramUQ
gah2G3uJMaBokaHUcrGQ47C5q8z9Pp39YPBJGUTCaXGhwfjVNXuNPZ0eB3B20SIeS6+kvB0fVqvk
AqJC6iPGxHzS1rQsy6EdryVT+1UL59q45Gs51Ww+n3Tz17FHPAyWUeSw1KZ1bb+Jrys8MQpQZ8/o
PPILYg/zBRrl1RTLEGG8I+HR4kx0Ep1gi2/JEqR47qdrks7tm96av8NlcbKptTh96M/9lA5dDVAM
6nfBBnpCsUYxiqQXKha+PHESiH+hkbVXvyP60p9xguyr8m83f+54ym+7/DL2E2FfUkPa6hv94HAC
d5MmvjwuWdb4IXQWilGrRL/BwHYmr4DCrKU0noKJnKTgSWYnqZ9Pn7lulJ5sBZt6oBKip4DhLkjD
6UkBrg9jxFgMesJdELhjM6RWpRBg52brbOeLZstS/PDlQYCxCFtj5Wwe69TFz8MXO27OiV4SN1DR
hGNCLFmbYEhdQg1jPui5ZfZKWjI2fTGHg1/C/sWbM8C+qeR7qTBJhZbNRe01lAAiPY+zkGMWYG+C
DQVwGmxMfAcXUfYXUE3EZHVBgubm0xUKIhGMTb7arf9iWJs1TM6BAASrCRPdzIHQW/3VhHZyFTmb
LtNMKJfhXvgZqMLjRkQkjXS766a4f28qUyQrh6ewhJdwTSAqTVQW4p05+REmJPcE3yLYngi34Mjb
kFwZ2fe1uQgHxIMaA08leoUklcWeRoSjB8WbYi5cjRM4xtBjw5kg6omN2PISs/VcLK/2FTwIrG82
+NrADGN+ASoTyvqKCpE994W34uFzibopj0EUTPKlYqcA5GFh81/u+DxYkK2R47wQRBwY3C5qMHtT
ZA6PB2Im+LSfxjMSZsYuCL321yBqD8SwC2MkmzkDjCMMnGkNaHFj/5L5F3SrnO6yvzlVZvAHDiBe
Uc6slgOGLR8VFuXYOl5tAqoXLxJbEIuQARG20USDMT+DpVsBXSBHBlrmpvUmJAdG8+ouvnOVuFJv
YnMjzDQpnyu0+LETUY9xpLqsDa1lizA20dCZHTgEbtbTOb/nOVKgvcR0COOYmrgS+APQIHNnhHkE
RN7eJanlTm3z9irNybVokLlyw5PoHONxGMU/7PivuyupR4hYWL7+doabIauxPW4n6xIEjgm24F9D
f2V1UcskmM7gdMGU0Tyd9yE0a6pdUUU/XY6/wvpDt1vKlhdRNMO4Z6K9ENcvbOVOXkhyVzJ3H3T8
qo0JI/cN1SEDvkhywN4+KKNizNDsDRU23qXYcJMWOICRd9/hT4R6k2O3xLWpld2BJKTAlFlYs1TW
RkhR468pmQt9ysvljXHHEE9INA/4GMOwu7slcdU7Dr9QyK5WGIe+Z7D/93uigIgw4ujfEPRBERvK
efDy+bbwT4yIa2StAiRBkT9rXGWhbyV4C8OJ2EhZBmqgLel+oI1F7CpYGPILKb9NuDmIYqHERbBo
i6gW3lWpG312f6zR4H5C4APYJCH8VMPPBLUaZARbayyn+zknHLQ/nPZLzPO9xu0ld5DMEKuqUDDt
7/xBUt1zUhEoDVEQEpq21D4r9TRF/dW8F9LYZl9UowEHz8CtD4n81+A0E8+G46VcuR/6o3qpD7Yy
rl4tDO1tTAemo4m926cPNdn/Q5dqi5rVEGXrFAmGuSEP/mKcF8iPHuYxw+Tri4BGWmMY/F3jJRs1
IDsDzza8+msdF1hu/X8vos7EAiOzSO8xZHPGWFHZPDFBUmCorGez94+BwYQ9+S/v0s01IbTEYXBC
T86vOaPG4cQg79JRhTgYrckPXGRIILBQCSEk9/gPzRCvCwb+cXUcDycjZf1Uzl94bBb7iijBN/KO
rKYAsK4llwvPudVls+l2DOW2wOh/H3jpqKchc+HghL6+29GUgCgGNcV7/vdYby6Kg5MPiWGjyRHz
F5UXFWJXuRady0ay/nSrdtv9C3fLg/4w5629+67I5ZEtc2J14YQ2FvtDuyenL1/3ZrygCwItAZtS
dutJdTijL+qpOYi1wZLUcM/fnzMMQGwwqe9eSPpGpjPYZ+RFrAb7GkMovIge7qyjzscQHomTCA2q
33gf6dhz8nF4BaiNOatASmxtLW3fzinZjgSw0NoyH2/otSQy1ROsC12FvVnfIhomL6t2hgR4Z76+
6sg5g5LUz9sUMtTvILhjLVmbkfccTvoDFBgpD4wmfO2YTtH6DBmWWH+cvsvSSfB+g64XtETujue1
nReQ0IOH+VFILXHBD1j6vNexgxNvGyqMY3zlLLTi9HJf2+3ZX5D1YDp4wtyFxjY6LUuEhdTZHttT
hiba80x8PKv1iwvysDAi0U+o4R7z1w9owmy0Fv5T5K3z4mo2e38g9i5Xs/qfxXC2wJjDYVMD9vU/
Fzq2AKcmIv4YYYF32ssYhcD/J95hbsfehc/cWBDFj66o0IRvlieE2ktGc1hx6pbeOQmcNphqTAT8
vwg4gvKeMpT207osuBTOR+ISTVfhiqkVJHxrt4nT/zErwGMKoA425x/huColowcCCkfE4hTIt8C6
pyXZEBJ5DJwEW3H5iNVVdHnECJG1kJAuin9SZC7nZypAf/0wnN5cOwfz6jFNEB4elX2tbUe1cN7A
YW3V62Zj+mvH8dBqLL+TnaiHn2jdzHm+mQv7U3yUkre1RuFqx3Byo9/1Y0XpsV9b64fl30N/Sno4
+Ki9xbFVGKDgpDIrb7NDtgE/nN5NbbcWvwvxpVnCKTv6zQ6PEdxUqKCsp0dtelzfpABSpeEoOBpZ
DFdBZD9bwrxUa044NrDTX9qZk4dDkJR6c+hkZi9neLx+03A5Il/cIihluGLkxIRNthxmdtMtM/fM
Wre7m5KbJKOD0Nq3dufHskUUQm2ubigCTTKUZgcGvbsHK0Wcl/Ma94npWd3ysoGnEuv9xASDND2C
9oAqhXcsThLywcD9bgmLipMDqtIvdweUuIZhZI8L18/dSYp7+YH39euU8wZvNmYX5nx8I+mn5O5i
NGvd3tvR7jYwAYLZLMf2ypqARfJl3F37SfcHzDyYJneT21fYWxDg722+tfzfn/fTfTP1swph+/rB
tenl6P9IOrMlRZEoDD+REcoqt+wgouLuDaGWgrgDCvj082VP9ERML1WlApl5zvk3bNMcYQY7u53m
qG/B2172qgvRvxJ5//gTNQvugMPx6HGkNZrOJEZyX4eZ9IwtCA6cbJ4Zk4Y+jr/ETGALIpKiGZ0s
KCaF3E7QoQ2hntpBTKOkE7xwyJIwCSiCVXPsTiY074vFeNLAUKFALqYoaH+YSr4CBhxjsDP8OGr3
tikLE92ifE8yVgbltqBlcShZJXYbBPL18UjU2A5c5CJwpEbd4bHsTWEXz9VXMsi4LPVy/kKo+NrR
FXDVP4cZIMqq0pm3P44v+44QF45j7eqVlz3tv5848sg51JAK52Pw1oOY5/dsqeZ/g96Kn+RJfkWn
ygXPHfKjWqseqyiFl3AaYVqJwKV0zSgLc5+Pc9++kp73w2bMIGJ01YjsnvyBT1lv/NmsNTzNhG9Y
YdG/XhnsFuupYn828BvTgLwm2avPUL48yNX0WDc/nmdk0DjEynt+bVkxTco2LPyQVyPl4WEZW1i8
ulmJjk0IPAcTvEARiHCwvn2fh5KV6SzjdxBtvxQHACLHDN7iNSoYCxQOCuyuNpnAP065KZate4aM
O+OiIeiGdIWdB3CmJfCAP9rBgQUU/rLuIoN++abrheObxTDT6IFrJkYK5nCa+0O6SXu1aZ1QOD0g
kUBfWkI8sQb6aBs2Q1+T7B7cVxjue4bIv4fDF+GP4Pc/GFTls/vw+H04NzCrn9NAv80dFYYORGJ+
1cj5raqhM19vH8KTib3kHdLhUEVmJ8iHogBkvMdUNLMwT0AKKEZaCxzW/y8NWwYL0H5g7SDgpMLW
5/cNw2tdoLq4FOooJ/vbm2FPicuZH6fM1fDqIq0swguKQCuWGmAK6KqZbWDcgO6YH8mBUMtmZUxn
JANFwCB0zphgm+cnuyxUfTCfh5cmqQO1fT4HwfPZsjzYBSLjy2mZG1ynKDpy68FehauJg2Qg9Auq
Uwi85FF8tzqb/2LFjWnMOd8SIxGLPwvieWMJ1rIXh0vR0Yscgd7CmJ77PI6cdmwYmbWM4QVPiEed
RTS11jGLplEchTxNaOa9OKYV145cx3XqntK/Uz+ggBxY8dBd9n2xEjKwWITs/Ar3W5EU4JACixB3
MgPDwRd6df6M+FSZS9SlCfgl4XsBZwXjzXxcnAB1AAK9PPyOS+u5kMM1tFpGkoQoC6OudAIDrFxZ
MTobkefQzedh5zf+rLDO59yMAcl5M8v9/zkPTCgqBkPbN87c5Lmczw0BHfxwRy8olxpWxNX1OZTi
KuIBSfGaJgF6/Ax0L8SSjG0aF8T4MzrPOSk4Ogg2N7lxtxNA0jAGdy3GfIvYJZHn8m4lX0r+APiw
SEPDaqFRAd1DskithbfYfeHkhBpF1WbdF3B8byW6/18YZXyU3L/5iFNmlwlbSaC9nPPVPVvPSe9t
hu1+zzH0ist9+/77Va7eD279SftwarY+6bockKhYHWUBz/SFkRmBiN/BGM7d0NzfEsW9TPkmEuLY
ZVTQNfF3la9Qe38OaTlDz5/dXR17gZHSG6ebcp/7IDslSkBM3+u99mCrGIzjsMccEDHygERrz3h4
96maj3XOi56jhi+WMK5SOEC6eZL9VUG1KCszhA6PuY/LxJDiujQvC9VbswgbuwQRLpLWuX89JfOe
GkogU+ZjoW+7EiX2pzGt6ccxbLYXl2DFor/cKQZ4Ge0XU5FQtF+m6NxxYueGGyx1HAV6EKqCFxYs
DYwTKfMMWB5DnUtU+b360HuOrp+w+oS1vE1V0o/NgnPH5v8kVSOAecUGtYYmGFc8r/rooeMaQcOB
FRqbMS0CAocnojCDy085rX3Yc6WvGb+3RAxuYdysh5N2+LK64SG90HgtdGlWghPis4aVVVuXRMjN
q0sip/P0OcEwPzVDYxW/ROyNfrPXJFYy/Pp96FSjDC1XjQlHjTCrrqPn8MBPesmoPnH9d3rfj7W9
mY58m6te3SzB3354w+TOkAkmJixN58Ipu+NdIBG3l5uW2E/wMnCcS9BBxp6hSao3srTtUeErAPRc
oxiuimzlIB3mN5m/G/f8uOKns2oOs6tpb14c3sZIRLge9CGjfXwlOTPwZKHGYpOBTLYg4Bv/IzSP
lpGP98bPIfGAGHC6jCGUq/og96ZkbZJ+2B/33XcVsF2n5m/VAwnhhl/Je65wlevmV8yD367Gxonq
rEY4afXNJ6vidbq7c6aP7dXpDR0qPzqeISexWWF4Y0QA2R2PPjW+FYZ5SG3VPt1e4ZBljLPFw+LM
mvM5Zz+S1nvMFWgo8SPoE66H9S/DvM7N29GnYhhgwjMi90EOu5XBdAox/qS5zhnO3RioAFijr+h8
dIaajcykMBLUSH1P/Y4GjwVG9Vspgb1ELIc+k9swtUrI/zkWYBKVoKuhL8U3iNfg2PDcAdMijCcs
InNtQxgUXesIDwfCbQCZzYfhQ30GC4Jr6OeyiYAYkx+mpfB4cR2xDK7WF2oN+mBmDzSYESxFmLDl
oiiR2WETRIVOeUIkgElpNFN0849SzAaq5QH6nHkl5DaoE9+HSndLTqDeYkYFvZwzhb275BqcabZH
OqOYgU2VRuyFs7v6TLDsmkR1qyrslozP+ao3GnJ5/fzpqsFd53How7QPfljessHBprCBThjBu47F
+BaxHns9e/F3uWwmbLEzY3H2n9NSlCihP8sqa9azQ8uJpMXNXEfkidLuFdB8TfhjhBOGzwgPKRg9
5mcDjL4H7EogKIqB1nDBtFQ0zWN9MmYysmBYBIkEJSrGQNMAk0ZI+mAtHkNw7CYnzlYhRQZX0bVm
TVAuA1EF99MJpAEUDHymcIPkqCvhGmq6rZkXxmLX3MPadbd8z5c9DHtNH0c0jDzuvajfjdHE4Gzh
gVujufSx9eu52vxhRqQolpzZan+SIUQz86cjD0dEMGLaiP3jH2vluln+ECOhwzaCL3RFmHN3q8u8
IYGVP2BKa5jvDBzmrYGEPS1tOe6vTJNNWXgb/2LwIX3b/rZ9iHq4Dhphm0wNHbkftUjUKm7JDsbW
lWujd+ax9hArsV8RNIlUAG5gZ27fPFyMQDbxd/UlHsMi49Hs6WJeBPMwSGHFCTewaYaur8Fw95e7
Mq+K9cKz9o7wl/L1a31ivy2f9hQjH7pDugjr+JV3aF/gRhwupwugXAqgSJPbAxJTcSS1T4Vwf3AT
8H05wRDSVJ6Lj42mAxl5aUcRJoZIJzBSYUZzUVgXZkidcdmKuY3Bft9z9u/F5TVBHYmSJ7sAax0A
gXMmSsPlpjsjdft4DFs5IQkOy71D9TMb6jPaYsQgONS6oo0hiNx8EfZW+Jv+wJN+gW42PGABzfWk
h6jBBpiVVLzrIR9g00d1aX+eI4RPR3qED9Po8svkUbA2+oGE7SKKqzmx7hDkV7gJPARf7cU8GvCW
9p5C2lyMN8JkHFW/wkTc/UXpKl2xXpcA6K2JFV8xXEAMAFUcDBkFlfPfyB2Yrj1qJ/BIcu+spPR4
I3hB7E9Yw2yUcDye3Jl3C5hTfdrPJeFXwup8LHmquZIXf/cDhOcpRc9oPp991n9agsI2Sk+oQXYg
LcOOAfu/aQScApRcb2usEDNHFLDC1ZJtLM8uOyaXoFo9AN3CnFJ24s+pFv6tIh0mfFEZICE1syJS
Jh09nXXTNhkHEvVYlQw+e+/yGkJtQhV1DW8EQqmchE5fcZ7DQIXSgqS22iDZKinysrv1sXGC3g5Q
vmHfidsZirhrqONcVboSoyADqDrvB121eX2Y/DjSkX8ou51eRRfl71M5ssqVQct6arUXgiy/Dd8S
JW4fGzQFMGIwGyqU5QT5TdpWsl8cwBJEytdg+8SC05iu+wNbH0DcODXN/JqG2hNfBNTHwJsZ+g3y
IE9w5MX0kzQr5ZDKeBfZL4PFWCubKdtLpjtcpGFtGXv6JYy6tznjLnpeLBNSzUfCZZ0ecsCiAN5h
TLMQhMfPjMbYCryXv8anEtsgLJusvhgJsxJHaLTR0Gs985da/a+jfZilAoKCV7xGpLATZm8BnCqF
c3rwBX2XieXpdYBQyVBp8cFE0T+psfR3TJ4w4wTt5XQ66taa0d8as7Qjq32NUAZ1FcYAy1M2Nqw6
lCbT1MXcAZsUKzllkeD3RL8Oq7Ka2c8UoieOkrzc++sXXZISRrv95Wsoub5CK0CBbelPx2OAx7gf
8BGANn8EhtNNX/43LDEJd/pVWNCCd4FKplCZ/OrlfRBlKVZlRorc6ZbgkpM1s95r/Vhz40sDGqTN
0aPZnRaVPR7a76JF4S7lV/ME+W/6hbgpzZuG6eS78FQmgjAXaZ9tvYlKKGrwHtjPe0swR3Rle1h4
nT87A1/O0oTpyZy5CFs2sy/mnndPodWyPp+t9PX120b7bNsH87FRKihm4D2Lqgna+xhBPHI+F0QM
3AeISf+6CyyVd0PV3U3eIcM2oXFLH9YLgxxke/lthqcmcgv9tdb7DIeBTCPHqS0mbLiDeRSB7RH8
t7Z7CxluRMNI7YxQsxEDjpvnW+FU3XkM2YEUlYHbc05DvF3+8nIuaEvN7IqcBBqbWY0XCszFLGO6
aIx4G9kuSW3AkxqI4q7ab1R+FxeREstasXNGJX2La/VAxIHBDrKDryBSmAE7Uj10O915ZyFQfI3r
LiGJhcPryGS0iR1rqOD9Oal55gZtIv84X9UdCHMiqJzAbV+gC3MCNEYYAZMxaDQVC/11Zqycr3C3
wFsWvjLq5DEmxJUZtx4A83dsOZ8IvGmLt9JSnCP4Y0ZrpCwmLs/bpexYzAr9v1dt/51nfZ9mcsh5
Ei7Lh83AMd1kn5Dcd2a2X3PL8ZFmzFlYUxc/7FPeZK4kB1Q8Z3iCooadZRi12crg0GGfT51pht+Y
HzN8mmhZx7c4NTu2/1+GJfURwEhDxUMEo4fBSZe5CiKh0iog47UCY2yc75Dxk/1QfPQ/zPNhE3to
38BsDI6RNy0a1SOeCUYKUxGEPsD2kAAvq1nCDxHJIncLQsgxwgOIjARgZ50pRHFByMp9hWFy+OKA
sxMugG8TkuyltcdUgHjiTjMCCXV73B4ZX21WaHrhwraEd2UYwF9X6Kkrn2Fj5iFGJkwFG3L2bwwY
zC63Ng/Jbhmw4PdiDE1ijH8mpSkIIgOd0v8NbMDV3eRB2UpzBdYsIN/F2L5tmDkw84P1BZMD2sK5
PN1O55dVhFY6WoIfMliYXyZnSP32mHNy96zdXY+hegv207Uz5Sabi3KOPjWzZDW4XP8m6G44G2qM
gLCuQlX6eTj/5vZiMaXTZKo6xRV8QYVuDYZnFUP3SbmNrVp4tzzt40u4yKa4ZDjI1TkseqdjJN2s
9XujW4YSamX4uwTT3r5Tifl9B3UvkvvhNLjMBCuHTPI/gqa9xhhTcw6h/iPZeJtm0v+brpuNwsPN
McBsMVLRbzML4Hl8mSwAAuffzSjq3CtuZiapA3cxJP8UDsuAewbhHKYaeoopmB/0dHMnheOJOgoS
OU6iNWLKoeBVMtnxnPARzpvD+T1wZpk9/y2XuAn/WfnF2r71AytH3XTGOK6dDNE33jed+R7uf4X/
untq36u6+PsLqmYkq6OySlor7e1yfBeuSsIspRjMev0wR6z1td8Dkp6c+sIssSbu9cVmkxnmu4f4
hr2lrE8fMu9hP/SXKjjZh1uOmHb2w09HJ4UMo2ruOXBkamFnwy5w+iXVURTdcLFy++RCgdSsgNKb
w3Lyb0taLLrvuP904S6gDShVj10ROiSW1vwoDFha4WDKigELESDH05PXiWBXhQMRMICPsMDW2XgF
DxAqoe0KcpngPCKwFFD9P+JObWJ4wiUHk39aQP+wzoRASGx6XoCP2P9UsHbkBtcTEt3CFmRN2Bco
ZNrRBP0ecDNmxypJVNOqGHVC68CTdXv6YK+wRdFc35eLYSPiAgK2/x0JHq8wy3gtQYdoD2+LdzoY
fZqxiDCVR30g2jAgCYFScA6Kj4ivcPnLzAkWYEUcjnxWwUAqBBdxxOIqC7cbg9tj4/X6hjtsP+2U
QQk1mgCRKar8C8orSsTEyF1YUMxmi7hHn6XJ8yChygzg9HHZwXjgkLTUAFkIh//ng2RDZHig13Up
RNn72W0k7Eu8Bo4r34NyD5YmTQ3aPP4xpm6mHtY6a5MlhnlNMojyeBo8hsj4CcOiHabSxnfgg/9e
GUFkweNY1InS36tigdG8elURgxrfheM0Dwt8lZ6fBGlw9zCScnp33glvRVLiNycS6lY7I18Px4uJ
LmKSCB9apHaiiVYMm7vJ6QI+NryLugAd8AU50wkETzxzwPASJYceQb8xMrN/A30jEIbrBKs23Yoh
L4/VDjvzYpKza8AILsHKlFhH7PnYGxnDgDci2rhPtz1IxdvljMtVb7i9W/8eXkbCjF+hD3zZ/diI
yNMUL8y/XU5MmOJTL0m4gkJeAMB9hbZui+cv40jglLyYgnY3xBSbCKaBTR/S4BtNEp39dO7CRgEv
U7MPVVsgI4j3p5wS2ajB7tns4Prx4B8W8ETHuzbzZHGeDoibdA84h/GMTHcdibTm5icIRD+w6Ky1
AVwg+CDioUIY2kdR91Qb7wFUrvI2M7GniackbUNxgaaMwh3ABYqjXX0z+7L1vrlaGQCMo1+8DviH
YtW56eRJwQxKTkrpbX5RE2xrG/tFwmWGmSm6ImP3s6hZcQjFTAf+eUK4ua2njqQHrbVl04/ERLB8
sIEHA2nG8DD+7jF5psGLaH9TXpSASLQ3+97dUToXAdPDjNlUf+SD0o5OJTCkgJVHMoYrSDcmuylz
MjRMbqoFn6NIc8ejE0mDyGEoNfcuUw68YKMz/v4AoVmDcxwpm3qF8M+jZRCwgIKgYPp7eMolSfEe
4cyPkJINZnWxvnRYtFoGwx4cowQnp8/z0HP0OCfNoy9PlSnGwwhdCQk+Ut7zH2MKazvcXP5uNx/M
Ai85F+z1IIbSIG+5vwfHnw/xsGCeva1pv7dMZX9mWIYWGgf8cv35MhxozPRnun2ek46h3u3tbb9l
3jJu3kTZ/HP5fwOI8lnxCPRMi5ELfVPnwrdL1xGJNoz6YJScIedQi4hxiQ07wpgpECnwSmKCrx21
0t6a9A1wLin9ObEeE6OdVJr/e1nrb+leZWsdkddjPniVM+KKWMACzbEZrEgWUD2CKm8UY29Mf63e
GNdiujUG6a9ruCbkHt2D1Rx7YNtMT+YosKJKZG560a9Mei00XSsSP2IrWJBtPBzhXLSrrfDnbC8L
3q57hAIj0aaVosMhKAflwLBtSchMqk15bq1Msp8RzCfk5PZ6OOcNwMtkUKExUY2jx3nNN3Y8LWuN
HhlXJwqb1Pm4cufnZwlcEEsJ5huVrXo/gg4Yzb/OEsYmpMA2JoMO47EybliaH3TBIMTPrqHoyA+q
c7+6eDp0Bxqrizt4s4u1iC+WPBhNTzQMwn7783DlceWuLY50UatKm7W+Q0pG82VODcoec/2kAI5v
zp7Pr3vrL1jh6le6A68QFZ+z5akJc6e0rG2eRNGA2qFm2sIL4NDgYyC/zyDiwPMY7gdYkNDLSMKv
5AvfBKXblHXshFY4G6k2sL1AAJsRDsqZbZVA4FtzrS9p5vjRMd3cdu1YjT8HMOSB0+LrAWPYpL/r
e59wlVrgEuUuvPkQO3/JVJq8jyJUwjEhq65etLm6OfJLL4whbJi8pj+7yHAsW3imxjTF/uNmrXy/
AnTm4QfiQh06vY2NgFEEzdbTCqGksFw7d33H/G0ShdZM4kggGt6qRhTqfJcLe2cPaLDaMlhgKUb3
wLHCEqi/9PYOD+IOlg9XdDjf/iCghrPP6GILVVC8rs/b2D/riz/k5eOL+1f5+nTmh/U4B5c8/0kJ
Kw1Y5hnEAJ+Wv2qnKvM5ilm7JMZ1JXMDqMNGM7gCaLjN+7Te13uQyW/lvgPocIt+lP3x5465kK3f
be4+fq2MIs1oynSMpEMexm38inF80SEX2OvjUb77x4FnBgckGklynLJZOOD4MK+jNmQzsgBab8tz
N8KPcWTPnr7NEBv8DahAHnvO3vLPkmFXh9k83oOGTbPoi+rb9sBmJ86eTvH8WZ/D2HKmrAY7eR3E
icm/O6Yzn38O+DZ6szeWA3Bngc6dHlBY6DBxgdBWkRqmW+I1ABJfoqiHkwGrNzeX8S2Oom7CtVcm
Tuxb9KQom+y5BVwIzwFGA6yNpf42rTiO7lHk7EFeuOdc1o7bgQgtnOGFaP1JgGY3a3632VdQqkrP
7UVLUoU2zYHqwWnzCz8GWyhBJQ6pA1v8AsG+4eMxbAAQgkSVQMjhxE+m1NxrBMVfvkWZ52SaULoP
FzBcDRl7QwVbXQ9C24IXmYgBbhFbMUUuePXIZ1ONuUk1pwdFaggND6ZLa8IJP8EFt5NPz0x0Cz5z
M4lJEjNJIGKfVC2dDGzB+ksCAP3IDcziHtCLUH/ba41gapOBF3vadeGEJe18wYpwLgsLNspvrs57
bJYO9jMvkyfx7ENLg5sFkLSO0PeyKUCeXbAuuz9ITp4DN0FdjKzwHSx9n9nfy04ZQDmDOVfd2hJN
BMnkZVp/3Eqa2dlKAf0IoJCzUtnlmRqFJPUsfcN+Hu7QW+EF9P2ws/fh0v9p3NMa1Naktyaf6OZA
/c99MyrWkfN1LGYR4bywZs0avs8H7OTlsYtwh4aTh8mdXc7vE5yi6ZMvoDKmY3me9pd0fx93PTRj
FlNjhkuHRW14JEpZPMI3q3zAszbAoEnoAZDah8522s743v3c8m+eGkByd4YGcMXl7X10xqNI761R
RQ4Wg1zG3cfNYwHFV6NZ1UrB7lYJ/5lzNwGbgXml0b1xv8uLXXtnFjsUOCYURCZXuaDugMyZApfV
AHH5ncT/7hB6/vX+aZ+2tRpVOlyRYomgX7XOjyV0d4dWEPNxsizvo2kBncbleIuxguyjpcNqEXxf
pSZf6A9vj0UPAFTyVh1QWL3vG2f9bT3i6/QmeYPfzoD/bQOZClTuMVAAv8CFm0h+ji4l1uQTuT6o
2L0JlvvAAUczzmRIwSdkWK9wTPftbHv5qz8JOKbaLNvnuSoXLzpzSv3+dalAqGZxRACqkgv2WfaD
Ky6QGJHjCxXWK6oQcqjNJRgaAA/UHKbHgHeWmiIv/GSIZoOWeRpWxItcwFZwCYbJtQYjDe8o6rg1
lwN7KEygh2WzI6Txv9DoRvFyj7FuY82eL8JTP5wiYh9jT0bgYHqe6m1jhbX4utnwpgu64fY6w7Zi
OoxURvHbFNW3gFtojJAMZ+MpZ7ZCEOCeISvHcPfnXdniuOZ6uFc4xEx/mMytkF3o6zhY1cfOZwPN
6sJsxoV9fMWJE5gD05QKhglOaSqZhXDhGaeyV9+ncTpx2FyuASfl3S7xQ4klZCz7tcHAp6HC5XTt
YgORwIfSap2VYlEDPl0AiHXbpJCFPZdDy5hI+LLddvV71WFOjlfL9iZvq9c2K7nBPBnfPeUf4nU0
kcDFHpTbATp8AhOrfjzsMU/G0nrSVUG973kNHx+bogF2n1YXSUM/lVm62oXHC6eNhx1fke6+EZUy
oB7i1bEA9hjUEW+cmjn3VNC3RQpj4ykA+2eHMZO51a++tgE5A9TXElAuAXcnRvhkq7rQzQe1PlKf
CCLB4okyDJ7RcMKM602NZVqCGMxN7LtAoFR3WbfuDw+UFxJxPwxHf5jbHx6D8eeBl7MXV1OgLa5A
63Qf7LsWQwOHE1PK9w+QfPkJNCxp1mXagT+JJ/u9DR9xTzWhocjPE5B7qh1v+kbbFDe/xOKQYDE+
d08bxTqdkACqsZ2UI97ZVTmnx3ZPNcXvXvI2h8xAAQtwr5Ikzh+GsHfff8YL3xj7owAz3fz6Na34
3SONI0yInHhPZcWkpoTFAFotk4hJ7g/JMk+g4ZdwSRwgE7R4Kzg61RGfA0ssTheniV4ae6p321OB
iEJzKNM/Up1S1gMFY1wCN/T18OA2yDQTsAKud6vINnAW+/zUzo3W4FnEUVLbM0JEK+zJDalEb8lM
KyfDMBLrZDorXvA2j7JLEm1B6NKShLXi4XyYs8vaSOrcDmM/YYJUOdQ7fbfP2y6hDJCheoaDYd36
AbeHg7T4WV6puops6R6PJCsB2gB+q5XP/tWrkCbwVdd0Uup0Q3JnpsfeDEc6tptIv6572fi1igQt
EhJVHn8g+V8ShGCUWA6KX9g/ul07A210z7x1Y2uGecPqNeDjOdy7H96PfJH54Z3e3G+d8P15vG65
EPd0olK+0RY+iWOq0NUfy6v/hWBnwzuWC1yVMYQISsjNJVoRAlDSMQbE/Q34D18TMdRZwCN5AoyW
/qCxWeQXHGj5cPyuScf9anMZBoU0I1tFwQbwfd3dtBFztdphnv3xHuBy4nZhajvN8dVUOXAhhkXE
v7HCyXRoaaBkEcxLv0PbqxNCssiY3SOOAYwxxluG9xqZHiMskK+d23z49ujxGFU0yx8Y1U6mJj1C
LSYczrzvoVfCG8jyZMu3YJFLgDL+j5LEhqbOstx5dy42hO8ioknrQL+4Ih2PAwPaIpJqDuzrmn6V
zypVm4YcYnzSGE4kDyqzjqhvfHfWRhUJDA5czUDFsxrwenK7ax+jImPBUeAVhNZm+/X3TGHCGJ3I
TTaWbFxj5We3P6LQIioooJhKggc6KiEEQ2wgX6upx8c3s05GFucnz6G2gVXpzucGFIanL895Y5nq
qImQNlk1YHkx16VJ/08msEO5uu3du5JIYYTwv3Vl86lCoG7UiECN+O5W4a/BD97OMfDpsJhfyx6I
XXOsccghY610jc5nOtlvmRDCu2ABOwYafGw9FRc/Jf6GDrXDRuAr3isz0B5+udB0S+y1LESISBk/
g6jLbAqb6uo+j9jbcrL0bh5/kRd+N7nLSSXFPynoN54m2xDdmu0FfVhj/ZDPcJ986YFIlqgci8Q9
PLGUy6ipbeAxMA6UDD+8MhmFgdUUXvqdAWAPQI1rwQi/HcBIn61HCan1AgNT/yleWmgE/3k61n6q
go/JuUt9mp0yNAffBPUNHm+TYpaRO5RaGb5aF/fKsg7YlImfaL1WNmVCtrf64uJ+RsW4bCwZcY35
22brzhtMtbif5K9dw7ZHHcv5no661LqNOxhvtEPzF7Mzls/mm8inlnomgZR94QdeBJUYDxr9VO/q
8RAVomHn4z7HLHbEW33KsGF8NfWJuhguK8Ln1Pll3Wm2HkF4yw4kzdMo0Ij0ERQ6mkvDZUbLzjyr
9iyj5GKcbN9Hbx/jBns2z0RDKrJAN5OLo7sPF8wS7530j8FjH9LoqvCyw/UAY0Vd1HzSZsYa4IP2
SOsirr6/67A2poftI2+Udv2ktOsjoKz7CTGoGRU95mtuS1Tr/PfXJVCgF/Lfq3Ca2XebR/oC6waS
+Jze37CFDXyFh3mon9Rs3Gur3pY3S4f57TZnvOB1pk79aXOu8QHRg3xxXSljOaiYwkm5+4RUj9Jb
9i+Tcjx6nSDr1URQLp/Ty/TDtET2gMb7m/fiA8WSVlapphTo0JKfUEFh8ChuKxx4XYVqI8TUBjOI
/vm9wsGW2I05Pn9+dv6ExoULpxHYAA8bAKfe9oIG+fC8GxXefaQLOs7AbSNaZuv68xomtZC9sFpk
IvETWr6Px7x8lI2ecQUoH+P4P/5hy3jBiQHmhLCv4Lky0NJiPcikGwvcqY6/44ACdsSpovfwW+Jt
fzf4L8AsKxGtdT8Tu2gGhelfIQclU14jviBo3+aTBcP4xv1gC3wZMsLXjw9KwT/Iv0QuUYdXA6uk
PB6a/GTIaOvMng22d4LlvDTGnmbH0Kv5Iy5Zq2ACLS+BB/SVr5GXdF5BfEpyv8TADzL6KuGZB/KP
7ZnDKyGnAd56uNeeOaSdOf9Whf8b33bXy7bYvUStWsy0A910eMUm38TxMseIy+wiQ6WwUWedyyaD
8btU0HIQz4YQAt4KtvvpQiUmuyoQNCGbgnKUx9kU07pE56ZJnLfwFTkOb3Ee07BqE308vETSvJuw
yYBZg4i/cIH0h5jhcb0ePes9xnl9PRBMioQAoFVvk4bg3Gy7s49wMmNpNrPXy5H++hNN2GeO5PCH
jJKCTVCHqCOQ94j+8LGqOb0YlIic1AsNuZB1YfUJkRTzc0ZkkE11/MKVeY0vsPmbVRsmb0RM+AZt
DGjumtYZfILDGRtkZHOZk+hIAN8n8gTsy1hP1Jhyg7aHYUC31RYKYWbofhYEnY0/LucfzQ9R6B87
hpcjxOJsHorbRfLqBy+zRazLX5kJFCD0MMOwnA4gM+GqYD4TjKBsnpSTQgFexIwI4WfyC8iWGWTu
eicKKec4BCmQpiIaHoVTJKAatCq8d83Gry24LskoHbX8LUD2SLHvG86VDWcMnbnhXAoniyoXXphT
kzqyuK01+k2UFzZGmm53pLXxuSqMJpW/zBvcqYWEWZfyN4wQZpmT3dDbVWYwxSJRDq/B+sjLL8la
/R5SdtWRxr4ObwMziQUg5gLqmUIsBhjFz9dJZ66t60zM2i/jx1pnXkmZEikL7LJhbyjzB65bJdl5
Qio4TX3dIYIBpwES3LDeBC274mdwwbAB7sSLlGh4gVfCSbAvBDd+oSpira5JCwrfmE5UJjbQxnxD
MSokfxhesKMKs47v4TkWciMREZ05qd2LBSDGjxk9gaI+S36IL5y6xEAo9TFKIOsCUSlfQP/lJcck
mXROgMoUm6+BP/gHNQnMiG3POhzahe5CDWITEI4CwqFr0/c2rbsSrklgRhmAMfY2Vj357N6zfMPc
Hb5pRH6q9VsMonqB/Q3T/AU41u5HvHZr/9xdjskTIAko1ii1s5MyxQriIB7DCm8rrx4NuUQYvuC+
24fl6CvCURJjwq+vsj35CHwRN/eQPLKCURPa6NMRRgFvELltEe3KxR0LggJfjcsB+abireMp4YAW
WSQ2ApbwVnj2KWFwQujFtwnKO2A3ITP+ujsXypps/2wpbIRkF9QFMB83UPdCnCDiUDgJKrYVBWw2
kGM/44peT+2By4X2FMEoNbx5eBACIv4ogEHMG4oJhhlj5k44nNy4tSL0EK4Zwe08TGiTK0IfeCWE
kIJPgvYXHoUXuLsNj9qBj+bgWalYrlD/Mn8HPKNpRpIFnvdCP1hjPQEo5SSnwwHlmIcZCPgONjI8
X1io4efjpl4+hQhjicv1Dgd88s8SM0bcQ1ihQuYslMgiAXmAqkx3kcFGD1JSP46IlubOWzAPvhzk
Oz4QMXEBD+IkmDbukUmkxUScmCfl1C2JXxVZE4+pzjGim6tZxxgHZ0GzRdivcX1XDId1c6KtMn9H
wqH9TjAyMTeaAzeCC0CeTmKY+VSBysnOfHW6/SDCahP3L0p3W+KvEx4C8yQUkgzlqCNcqjCEROIL
/k+/5pUlOMznJfMO6Lj2XdAl8oDodd4HTOB/gZisWnYYsUuBIU9PIrod0JPJE1MIeBBcWT6nc3cO
HKdArz0+Bg+2zceu+IU9RAip1tR54iho5oM1WhKxYLHywdJHd2mA5j2nPHzNaaSGdFJA0qwxXtRZ
QmYVW9cSKFu28akJia/CBGXxRsosSNc4XqduItBDhsfsnATVUVovAW5RN4vnnEd3wlP8/2UYsjjQ
Wm4089jyb9i2UAY4BG97TEUxdyJQit2c2G9c7cSSF88g1ockPStokvFO9b780BAU3nnw+KkuDv2o
lIVOmS1P5poexDoRK+vnf/6j6cyWFFW2MPxERAiiwC3z4DzrjaGWMiiIiIA+/fmyd5zo07VPV1dX
KSSZa/3rH7gutPqAroSMONigy4srVFeoU+oSvaOlYlonu0wYxRYOY4AikKwMp7J74Zh1LvwPAm2y
lUPvsa22ECX6nLeXheAlY/oPmgT1g5/mXocBqb2Lz47DD4bF6g1LmgE5Jnoqg9rSoyjv4dbV/JWU
zm/Y/0JqXDYbdY8Iq6VKyZlhbXuNz3g4HdfvCM0jzBAmzyr/bOD1+HylTjkGUZB5Q/LSH1aSM1jo
FpcEdkULwiaIvbF0yNFsy6PyF8ALJB2HLgSK6lGb9rRTpS1rXIm5Ih2WDjPjlCIRfTPQ2Za6taWn
cbYlgG0moOL7QBzGo+zI7ga3z/SEcQgwireMiaAjFNR8MpeSxwbTMFwvXi5erFv/qbvZFTx9+eus
D6yNQ4JzCCybGBr1bT58AuSXY8B9aQUfI41AmZvWQ11zYbA8MkZDw/4DeMf9e56tf2B4Tp8fuU/g
JIB++tII14vFg7FJOl1mYe6q/n14hrutgj6QizsxIL5C9Obk6E0B0ZrcyUdPw5zhTJzgYmyVyVT/
u75JPSYyewubIp4vKDMYuKdU3Ca1RnZxNY6r1sOtGXMlYfME2YK1sQ6mzQxxHA9lDJnD5i9dslfv
bHDsNndzqp/G6Gvxa2MdJTz2Ihqd6J/JlMQsgFyO7tf8Aw8v9w9ERUFReh/OXAG2CDTVPQCOMS5P
0PdpIjKWbwJXb84IsGrN8qLMWzmEREsqOc2JM1AYZdOaqDAyOLg6G/cUwGf379Y7L9v6X1EZszuC
Ilc8pPBt98YMEsvbusF82nysMZFdCTv6AOpBBwwt3sCZvFBBcILMAOUfQwd8yGGtCwOqA+WeX6Nu
bNjSjdaNQUmDcj99HVZil0AEKU3YmbAXOuL8xeT7aMOugYKVzomV9T5XqCb5YdosRUH3QYJjQQp1
zyshI2esz5mk7xe4UNSm+5kbriLMiuEERvoVIytsPXSCNDlh4iQUVkHsPGxnnMZivp6S3EmsMyfm
U1implceGTYeaPWIjA0w9dpSBa0Ne2/2dNZLKMgu73Up/MfhYdOKQIrhuLTv4GrUGN8WHgSJ4RzU
7pn/9wuxLhPWUsIkafVgPg1Hh7uIpPSM1xJ1jWy2mN1zz7nZjWL33ZwjEW5lBz/tVXIWCeuH+u8Y
GnRTQlfRuAxjj3Dd4lOZogR4O4hLR68TniNeHMF1Qd18/RyMqJ6Vf3GkJU57JxlRnCYcNbVfiUX4
A1n92o++g8VC3xQOJW7NmiwwrU7dDkGKJQhGYbLk0twxgXF/WxkjLey9PoeYFIK7dW7v9nv9r0LB
XspD8Qizu4pgiSy4wJmLx9aW+h4DFKr/hGeg8xlrYfSQ8o+OMzk65w4YfKiw4fHuuQmwu6sfhgno
Rdxy1i3fFqc8z44Ebo7rmPhRDMvFYOznwyNHwfihiMTdbgqdCPcKTCGQO2bIHikipiQvCypRwfLU
apMapUzwYHBElbAWXl7DL5nBnBJwYPDvoqLiRiz0DSb4PD7zzD7uX/z1i4JP64mqy3tAyBWOz95r
nIrsj/4ZFv8W7Xk2xbubcTrcJKKJr6QhXqCZXo4+u8coZWCXjQBNyx9sEdCw61C9AObpUzgLxBoi
xMYqoMaKYXOcJovWLibKwIm/UfdZfBBKDRdDGjDmA0y0ca0NE2W+Z5ZoPJaNAp8ThwNCg9ZA+yop
mSqQ5l69QFJ4geZB7/4FeokvAoaVg4sEkIZNkG6RSNcLehcguRKc8uuCWDpMb8uB21EAMoMnE7mI
wBF/Ya/ydcn9iiayhsyl3F7qpb4vS3nVwXIsi7/E2DaftUYa3UqqFncS03L9VGQ+SNZXmv9I+gJj
NvreWwrUelzRrZLK/lyrPWLFBgap0lXDuS95aTM/4sK27mscklttQUbFAB5hE8BC1/gS7XP7NE6b
kUFt6zPOlKMFMUEehswMmqgnXVWJiApzgLwJNvaiOVPy8xtiEhGQHasyv74SalhodezJbDnoYbGb
czM89OqKG/1wW9YNRn2iWmTfmH/JEjvUkoXjOU82ZNfPA6aslX6tetn9sfE6jOoVilnADrKQlM0D
iNPq3F1Rh7X9+Fi7jFqR6rixoRJ7DZrwPhtKMV7l7BFvQRi/X5X9W45eELpwJRHm5wRBiC72mXrQ
GLcYP8QrRHg7pgjxH3qyFBLRc4WsTz8yhXncg+4Gpk378rwiRnjz/NCyQ7D9MvH/7rSvdc9Gzae0
cecigMWMn24Nqr+/anhGWEPUPGg5KXQSVFcuKRApVpcWXHZ6Vko7e1H5kEt4vgSzxpTmzD3XYYmL
wfoPkZn8HM2RjYYnFPiL+INQ8f0WucedlZwAN0me23aObh53eygxkKa8TBfzKEzhbxjD3Movgi63
FzuUkt5ztE2RNADQj/DfGZrPUYWfNseU/dT5I5oeUMMpBhvpa17L87cNbQkJkD56nK/pmjDm5kw5
ppsLjN7MyxZsmmkNE0Emh2aGbng8hAn8Mpe9aLnWo3DyHe2BG8CL5a/1tuEzzYYjw1IkryIV3gNP
BrxaMuLL/acMS2dDoRTWjgeIDG3mDmziyJMXniHb8rZ18LbPE0eEnZsCoJBhFrWlOZO/UPiF4kf2
OhAM3tqAlBfr1HdQ41sZG8hjTnQRQQR8P1elEsAOx/yS9ZB4mZ9QjqmrEk94YDJNIaTSkSh+JmpK
ejF4Aq/NZjj6vK9TvhTm9nGXH4l+XRQQwsyh7rejzjlm6yFRdyrGjYjLVkg/MbnjAxKg3V2x1Z3C
pVc3xQAQ/CcocQwkSgqSD8wylb8HHCRKxS75C5QS3EUFcG9ksA73QPx6NS97vsLYi2TcBO85Mc1C
cJraUs16I6pyzoosT0NjDQssk8f5ir2NHC7GtM2A7KsS7sKwj8gXcOc4bdkH+khvTYIL+l52UnZF
Mu6kmXxDOWsJ+lTtfV7O5UigBmIqUGUt5p8liocBDn78k4FmM21CK1PyXOS2B5+mcBgTfxmgMJrh
xQ/WzOiRHIykcQfgwx1Ca+YPDu/KDvenhKubjQZKqL93+vRxQm/qqS7mMdHRefaDH2qnPh3QC2/g
ef2cxYIDI1cucx1GRvEsZkxqjZjZ9H+U9mK09ZAcxj167DA5yd9OdeOfsAaMr8VIjWkZ1MMnQ2xT
ZIKou3ivjn5jmJEOBbf09TWcaZHEK8x9MYLRcGjAMW/DFEcT/uhP8gPz1/gBbbhym5uMPwZzL5if
GJFav0FUbCoHBpv+shUYYpqXqk6v9iqhTAo/uqe+gj5jiNYefBnNru+jxw2vyle5QuuUndDKKcjP
rq2Pxd5Jmct9Wx/XyJh2z8JLGijc6BDS4IcShFaGmoQmpRcpC3WhO+oEVJ/HrWKH4NFNg/6B8rlD
Tsc2ypPbutnkvsp8NHhYsCNw0HClIRsLe4UCei2+ncGXuS6ghj3c7rH5HTgMxAhuwB9gsO57DG9Y
VZ9BAtkly5doJ5AMa2P5wGgRfhUxYkxFInW3P6mkq8SPqQINOJ/eofjpdnNozwTPKUD/FMb9gC7E
IbehuOhgJeM3yQV2NwJOzmj/HswmwGPhLq8ZV+VmDJ/NGA/Yn+8eJ9BHTOSUXc/dQyVvYusJ0WUQ
glXO9ZHou4IqD0hDfT8RQFj5HJjgh/eWaqWd8xrahR4mu9ZjArdqBpAhPCn2EuSxQwy/UcmP2bZ3
LcldwTAECX/fyPC+aJeByEM/eqJt7sMMJW+XKd4Hw3eiggXWLrjUd4cKlUJ0aClPUr2DbtmnalWu
6lVzqddp268xgSj0lzkkJqisYenghjJvZI/1ygpNCoZa/xRqGCJxtJnPCzAiB2k/uvej15WtkWDf
0q7PlDvnCu5SGza98DvtYe3GJBeWq1AwcbT9MLS03vufhxJp2VZ+MXBD9UHIk9P0xt9LGnQhgVP0
Wfxo6J0jEUjoOTGcqgkc2Zr8O1R0bCMF2xWsh9eLIdSCIeiDnJeA/ZsBHQNmDIZHNTg9jh8k7NRe
x8j/jdjm27/myeJNLQNMcl9KB7b7F0NUZuhshm9HnvNmkaEZY4aU+w40k9oj2RKm/ZsBYNx6ZJPL
ob4EUXWZKVrpOpWC54WpXrZBGMuPf9ntjOmdSZ5ayizb/bIrv01IceAT07cL6iGQCmAUBoZHv51h
Kz/mZACexYAYh2HC4FCgacIqP8gdsHllpS3oegBVB5P48EZcjLdPhiBHkLURWZBBUUXKZ68ekRZa
9RkEmAOrB+wzRVdhcez56gz/OnNb5Q6bxO/L1szDjHedDHMMmlbnDC8lslLmuHsZ8mxB890VNhwV
wO02IMNvq+FuiBsxbhK06bbq069/CRAdP6f9j51PkzBeZlcxdl3rC/gy49c2GdM0CjIflupRtWiD
O44v+CNMupPBTYQ9AxDzV06KyRDzBab4/E+m+GXKRReJUS4NM43jiXfBzYF5epJv/GcAq6cj4WGV
r3q2zkYK0ylDzbQBCwKufAHVfMzwvsONgxHSwBQsfg2aGGZqPJm0mMewIDCyDjoQNXC4InzPugl5
2Va9LvEFwbp+tBlONHuw6q96h/SckSj6uL7PukOEmQWuflx9a5tI9sLi/f39Jt9p7KHHEUdGb3oR
ObksSzlMJunK8IY7hYqLXQnK71QmGlvQJ1wC8SJhXtTR44TlmshSfgjqeiw67rjWLav13QVzQI2A
a5JgdBbrhBkIf8gcYqzd5wwXDDzQVN8HSRQO/dU4J8Edv4C5EWA23kbYkRTr7KATEjGHJWbsmde9
t/qCCZcO72nbO2sE4cDokC28BmB7yBaJpikVeqxdmg3MllGKKioL+p4xbznXgZco7rNVxX1hBX0Y
bdnG8JKzPXQ2iohLBybLU0rE3xjgI5mSUMkVe44UvODxrmBVbu//WPiL1Hlj6vu04nkTFUswlAn7
HJ1wPu9TkTOQCRL8HjsfZ0GasahckuzAasfStbBfDBKqCLAJ52qhGfmdwZVRbrwQsQCFx/j8Psf1
Np4n0wbGf7svfDLmYFnC9/O2PcyVhBN3LSQQzBywevM1Kls6e6Iz08UwLEcvdPq3Xgi/8vIFm+V6
hWJdPXWa5WL0ckguFYgwmzLVfotRN8+otsZjf0rQDvM1ZACjmOKZKj1d0Tgdl8pFsKjyQJTi8Rg3
Xk+/qJfj9Of0LcAYz7AhL/ZcOjnv57z+0n2FAK+2Tu9Ah30wNEf4oDiE4HQTKXh48z+mmdYJgjXM
xteUkYAHW/hBxqxIUoDNeP87EQTilWGxgRJWeINrTAJXbt91P44jonPuq1rb1Q57Iiv1gzO1Hrzw
sjxpHn9WLp1m3wN2e9gvQ82Xf/77N+luSOMJAr90lWvM9TbCxNZ5GdPjKxg2S4RX9XODTLgvPAag
axCokSyGd5dowrs6w4sRqj1ykxQmRs8ycKREk4ME8wNFdWD+xhz1A/ByjggGqmmk3MdyAIH6953g
XOBmr7HCU40oQiw/rAtesBcO8H/q4blFdx7u9LkxNS6drQHn9ak97MFrTArrA9aMHbWbyLhsBr9J
iucf/7wHgGdqSoxrgY35IDlq/SNXgQJrqgw56Kz34hgeb9+TGFUWe9XplgV6EiABsTmDIqOKeo2T
C+kD9tt9zVMSCrDxdUFrVu8NQQ2TxyqboSHvu/WSBI0wniQBlUl/x567fF77ApbI52nYP5OFhqQX
6IILZBHAFajhZ6PfWmfoicATAqZPvx0u54wkT8xSwE22KYMwAJvgRSswJb8MwWxw38QTaZrMvrjM
9pwqQLz4DPu+QS2TYfrr6YdUt8SFm1JKYcshZu+PGReL/ZCnefOidl/0RU5tPiF4Fz6Q3SMK5uPE
k/etHJUJyPURn9r313l+TZpYqqMkwO8eCy1++oSWVmduwXCHzYl38ZsqXoknCILhBVtM6rLjGHud
V3aHEUDnNkkX8sCRqWI3Da7RuhVPFBII6du9eCKoQxNhEPAB7699SCksxV3KmBPmjl0AWrVrxpeY
mbCfOc/IGHXMhZ7e/QAmhW9IlB7kKJ8XLoDeofaHgf53HA1Hn39SRUwyA30EZ5ojF8bqklOYbpwD
xxBkoISlu0EjfYt1IqYcmjYVLnlsoxyBfsORyuyW8FIiScZYXw1oTUHJACRWfWTInM7j45+OLznA
lhFBUHD6W+bBpmwPXGWTk9n1j50QpsTLCIUUexqeBYydQOeobMUr46ivzjrZZekcldsvov0eYoDG
PAP9MWleDC2YtRGfshigf4RVVDun7dG+8ORM0xHZSmgwNIzBr/Kk3fOIvdyX3fsjcJTacyb9m3jr
o04UosYCDsOPTfnMD5AmaScCFIEzm+mvN/p4oMsM/EhkwyMRzg++wC+ymllXVaAdMmxcPj5P+lNy
NSQZajBYqNB9YkcPCOQE4mfgMCejDzaQVs/SZoWlOTMHJbkcV8onKLbC+AJGFeRyVHKeRJJs4TcE
7eEdxm0KaqI5NQdDrHPlSyUJhc5PAD6USOLKIe97bBOhy+EZFszUnW6na0BAzuWk778bIYM7Bqjj
mRx7w9VLwkLAwzIa4RwermRfAh/lY6J3zkRJtgyEnoD4oNoOUQ/A0G9+8F7Orf6bGKSwpV2EufaN
+PiBYbnp7CZowf1e63/hiAyYpOuxc4tf8D3iXdeF4GK/ntOCBjM10A7N0QGyoWuj/EqTxdaAYKKa
GVQMMX9iB4wR78RQ4r4zmGhdMdtiMIFkB/lOe/nK17ii2rIyLKmWyo6JW9SdWTYN3Ag+PokjYUng
68uYPnO4esVZx+HbRqmrwNCHlLZE5fMl/43d7zvLzmqg/rEb482K5ye6z7v12Ay8N5KJEhfgxscB
JgQ7R9/5YyosOdKE3AmX4CvuxxA/XnWfruvIcICv8eMUPvLs55N8DOljLeScoKEcp7I/5aHiqVww
XANMAlCiSwbYw+FA9l7QHxLAVWZuzjEwADJPOOgBjyNbHIvRt2qzPczjAKgHiq407xy4O0S/K6Nv
UBOjxscJppqLI0SMmOjMScVBCuFe31G/qu4A7mr/1r9hW7vDNzL4jl500zisgOuIb0gpBl2VLnQO
8Rmw624d3d98+7Ep1kg+pr2mLdCXyvSzQzzWnw/m3EG40rRG42TzvYBc2mmgL9ka7iN6FpqCjTxP
A6mYwJ0WWFGyydjALki02FlyXGGXKo3Q0H7tXozSveeOpFEgEi8OGCWhtsbutBFmF2KuVn6t14Um
i4xHaC3SJqZPIAFNWekj7mENzv9vilao48cZyo0yq30DyUjsHf9wiIBupwd0DJh/0w1Ed4/JaEuw
gAcn4gxyD4jdh+BuFxinyEzexXCG4cX8FQK8Nqg/GXvXf9XfwK1XPb6iPyKq9jtJI80vmOiWy1eH
1TPlGzkr+bo752saW7qOLcJWGADwiLiFsAgtyH81AzFegAcVhUklq77iLsHWQQd5ZqWRRZjJVv2Z
sdeBLYLjCtx2S7StqPwkHxd6EN87rH4+izBZ9D6K84bpQYF5DEiebSG2vUWvM0wirk+zlE6QKQY2
4088QjLDPUomVSi+D5lVphhRQVPhB8P9qAUuouY8HlvwbayFnu8Q9JHaB6wMgqvet4Atj7LNg4uK
LhkidmWLGQyo5T+5pV6MsYSpi6XItx8nesad5yg10IqB7U3kHmknNr2vwMghqDN/B91MOVV6dm0Q
Q1iKjVza9Of8HJi3YF7yhDHB/YWIGX4kk/a3I+F23FlbubEToFuq4C0SW6IYSK6JytbFsOGayKbw
9CamDI+LggEYht7wJrHgTN1v4xz/MCMB/UYFzcQLv3CoJ69Jh5ns+j6/EwA6GYgUL7vuwcsnpmEk
P+aov7H2xvyOMdp8pO+GS0hXO9KlnTQOHrVVKKjcJCuHJykuIWWRjLZHhZ1sYRJy7EU9tBPoIp3f
BDoxvkUoDmHCY/6OGfy2jxKRlimN1I/zggkj4FAJxmhLfZiLTUnadFxiHgLKN2Ziq+cKHQQ7wtDG
QONnMXnzy8NjnNvWZPuIBAjdsxsm+5j0oIAlqI4oMGEHzTuy94JywMDbET7gHwk/KAPsrk+f7g+x
gyw38WsFOFhlwbEcx8We4QY8ZDQQxgFtL0zaztjq1NZGvUanJGluvGZUfu9Qy04WxFAzxJU5l1zy
dvUN0MsQwEZ8UoLXhTkdKBLnK/kIiJyfDiZPQiMrqgnADczkcxsqtDEW6DCOVQMHw2j7uGzqkXbc
xrMOYJ5ml3fsDJcayc5zGkDAZwi9rAokp9KpBAm9FZtRxpo9daBqvFR5/C7NNlDz3GpHv8298ZAD
qOpGlpzPiPfa0qLkGI57g7B63l692fBCUiXE9oYCDL85aq7+BjK+ipXUwK3gtqF9MrsNXcOwbk1I
9egllG5pYHlMU1Gg2QfFpq6nUa9D2Os8OsK1qkFlAck5YBylkHyxdwqs+mz9kg3BR9FwweXTf7Pk
ESJaKN9ueffTdKEqG2B/MGjl0mAZ9AsA+3nI4Bn+AtQoLywjEfJeYO/XX4ev0BnqC/o6F5SLoioj
zLDgy/d2+ai6fWNI0Yw9Q/QxT0YmyKbmyQ+9ruYlCw2H98m3D0aMAgPEga3wlh2X/OPU8Pj44Zrw
Cr5Od+N7AvooyaL3nbBT5NAPsUlDEvs2H3KQr5heEBJAv/yFybrKhLCUN8nyRZKAFkGMOTDZW/Cc
g/Iep/dVtXmcSASzPg+XAR09oULUh1AWfMUEEONWXnY6ejEpxIJStSkDam5ByS/6N9y4swmHEzRI
LvSB84DnFA3zFEnhAIQ47J2puB+Hh/WMWnTAXn8qM5Vi1SS2Qq80MN9fc3igHYEM0LXksT2dwZKW
txglFfUi+Kurz9vwO1fH37m+xpoggjhcFFazl3H9DCuorN5PmSSt9QAGQXpXC5/hfuyTShczVNLn
RArf8S1DolzaGRP29X2dUxyjQdNGyfKtRD8eHWK/OAgoBXtH/2lcwR1aMTtJ8Sreg5cpgbEWcQBi
Qyi/fhz0Q2jWiC6gDW0v18sFhPDj3jnYMId7OkOECt7P674c6srl8bOyiT4F68o2P2ZC6CfjcV9M
ihmvwZgL74fnvFo+uXI3BSO5nVICOLuSb/i8V0GLk/2O8SFDMfxU8i4Es2RrQon5lNjcNTXiEOew
4PTgUf5iIetjovp/LBEDreG0lfF/9MDakVZQ/5fobuzqBqQ61oeQ3AWPvxHnjUKVHTvGoWKPGo5k
gBA4m+zXT8F0uFCb0U3XTkGF1gpQVCyN4Pe1UBKgZxAwPb0PLBb40OIFEGiGytJjUmGEYK6gjIgc
cHPR/HY3nLLKEzJeCsaqJiZkR4B6JjEJ+gR8zlz0nfgEJS7tQx9ZN+8eZANPeUzEP04ZqVBTqfv7
h+NzPIBpLJ64/x53fv5AdbFsf/ywIgpLDkue6RuUIaVzf/Ax0ZBWMAitdCz4gi9vVUfUKfiuRzUJ
TKXgTbGzG55g174vCDAGT+cHT94XsPpgAaEGMlRiKRDR4JEICuHd41zTFrxG2iJF3CQcLESeBK8J
d0NzJvh4jFaZ9WZTqAF+vtYlk2Ewj3VE9dPyAyGYUq5sH6lLOUDNST/4tQf4REmLchtznjgJ9Qtm
f75qbrHFDSU8G4RaGNaaIKxCfrx7QqDP0n1E7Z6BSkBV0ZtpVGLyIuWx+BfHUDlolZGKADeVfkzQ
rMV9hEnVu4A0ax5FBjDni7jCBTsH6hv2APRDOc14v6Rp3yjyKFHILCb9cBBhBTCiroB2s9JprNlb
Kie5wX7GJtVHvhQJgJlpkDqV5zwTxZbi4H494i8ewcB1m5Dh/Q49BpRlIfDsoDrRXfb2JBwT3jpp
KOgz4nuorErdrbbdEGVa9L7CdcgAvjBePNpPMsV7TMIHnLCH50FtphQhnztrPASggCciQsqjH6EM
eOcNhAclVJfFk3xf3B/m2B+KKffTTbsVPR2h6XCSPPHqqOOo1GjhjIXO3If+osSfSjbVJuJhmTVf
bFw/D6tlmrNTLkzUaoe+HdQeS8sV3AjRe89oVknnk6MBcmGYejk8WspQ0qyi+zgdx15v2kPIC6S8
u8/eI4gSzClBveBY9UdYwTbNQgrrxRHPlsJO4ilQdVgzTUGq8Dgki3LDSBcJYp+NpbowcLijzQlr
nv4YR6WFGp+kZp3d/Rh8zebg6nuc8Lxw5n20FN3PHzCh4MYo6DjfGlmlDDR7BmaqDEVJsIb0AQyX
BgShoY16bFTkVEwvtLkxiPpeEz4ieN4VTcmH+sHUDu2FHS5dYRQCykg50Q9Rhb0Z6/NAa2Plkkw4
iLBM/trZhDONL+bYRIPY3NTdIHyuBjcOH4oHJrksvQRXE0AeyS2MyUNZoQ1D84wSTHIhg1B30tU1
a+0OmGkcqHN53dX7TN2M6yCz2jcvmGLsS2m3ZnNQ5M3P2AIPfIc+Np5lN63Imd72F+zC+iwhkbG9
kk5DOpybDqBjtbojQbX0OBJM+fqjUoy6a+MRAhpy5qoXNIi/2+OEW8XPV6AWYzVF7AZTGy6jVGHX
4isXTm7ILASUp88pDxF3lmK92jwDZmvomQASZq2K3sTr31QIcTsuP2JE+dahazWLyW/TMYXX/dp7
TptrB4doeb+wQBwN2Smne8oMf5Zgqgk92tFk7/6277MjlmYB2lMc2FE/PybUBcddLdxPHpP4aGq8
BjAzsntTRFgwG1f6VL77TAGYJF2wdNB6Xgu9U5rHPyag/d/0SUU6ShhzsIsrmEH6jTTrg1hL22zC
ZsH4ANaLvGq7pTanHlodlxwJ3x3vVxoLDSaEBJpUHNQ5HsUfW5fpVrapHNHki/pxjpSh7/Uu+SiR
PSoiPsWwB7FHGgyXTaiNWS8fcyvOHWVaU4iwdTG+lGC4lvTuwE6E2MGxZQNaYdGPOAEyDJgPkjhj
gVMjPZ2wY4IjRXf/hiUtyNRFoIRY7NnCaxOO95xUKXDzDlYO3SG8X5797x80rQbSCQg+zFz4U3DF
SN2lhpm8BUXZw2piAgg6lTgVtmJXLU4YzZnCEuVjv0a9S+l8UaTgR0/VH3vKbIauz+8vjJ9JvwUO
CC3YwcFmgg9ZPH+tQQsFDsvggNNWkNoAhLY5g4jc0ngH+v6+bnx8/ijoKZWYKmQwnDNS4wQbkddu
LShww4d751tgcTqlv44klMsw5Ogx07GASHRANxg0nFuth7KA+StjTnQEaHeEboEAIPENUUGjUyA2
i/y9fAx4VXMyVv5TQ5JjfOg6EM/ZteikIc9KlgSmgnwEDMagPsQw5tKYQKWCin3F7BdEA4WyBVFK
smaqzVrzBf75vIi7ub3Cdc4FC5mvyE0xkhnOxHmWwsau2D0wcVBcmBz/Zu2VpyDqIz7ji3mGNEvm
FAPn1MUjwH2MmY4XFi4Xwk6eBGaV9DCvHN+Xd5ve02z9eCk0UHdsCVSf/KSlGHgx1sK+hHkWIysR
NjdAe/Xy374+wZPfL8b59Ldu/xhXdDwCJynU8G1ovHoSt2bia+xmiy1BMTrPl1BoriWbsS6NHujH
kFFnFhIfgIQAlhDf/QnWQNM1SfmAg5FmDv76fwlhcAsiLFhMCxix+iJ7WqToeEpUrJWzNCu94tqL
WvPt//aUuFi1+vBE/1544+O/SIGNZSS0J2TTnoodA3KFWTV+c5J2lu7ms2cwuNFa9vGuqDb1CeNe
mh9M98YopuV1Fv3GWRjbz4jccU+H8EtFs3wir1vLqd2JcHfdE/NLfZJTpEDUh3BIzBEY8vtUM6rZ
CFcyfsN+QFcBguwIhChzy2mD1uqgOD+Xer/2ahfoPTeTeY9D2jU2H9AvwGINMhLgP7SK47WPfvEG
U5rfOAKsS+z7f2uM9GhpN+iaXH25Zbto7XWLO0VzQbACB8/64+TjraOthHI6PVKqFlh66V5BG/Ex
SeX+w9AOU4nU3jDXiW26hWekBdm85R/LlzbUD4BbSPgYpN3izevGjcBmKD69NuWKXThQvGIXb/uo
PmfvcwJZ2IkhmdnklhQD+w6NCI/QymkR+mEotiRG06wZvUaJP9mLzlJsBcL1mbcbFBuh7EZMaoWV
yRssWay0PfaTxSoiYSQ7JrP6j3sdMUfHFELn4yv6uzFNrjwmqYmJHdXEwKir+s/7g88JZWfmiRwR
ECbkFhiOjxobKot9iBctnNvWAfZGaAMG7Paswa51WmcHO9DmLLJr9+V8PdYHqTODQMTODALkfH9C
hPhBe4rE13uQENQSYS9+CY8aMfUVLx1Xl38vnPbSEVPgynqEmdOM73bPVP0lkyRnLT6ImBVhOpRD
UlIh1CQVEedYdDIcBMcPX65gpRwjoCyQUyS5/H7aHHv8FyKXS5tqSaH4fG31HfE14qvI4wxgldoD
oBPpprinzsGZCP8FqASluV4DuHAh/8QkuvV5+EUiB2rVl6+T006YDw+8weVuTaSu5MEjhWZDSZzE
IVnTT1hRX+xoqQWZsdceOHsQkz2FEQhVsRbutfC3EZ/g9u8xuSFt6CRbE6G62wsO4naPIT7UvlcA
9cpq7REpAbPRfsI1uXH9uHoU0mNqVq4ZaA+4iuz0bA1bhecKp2en4IYPOaUhbCKYEauhcH5k/2zI
lMTmGE0p1cRUi215+vTzrUgtId6UXS52W//ITYv5f7FtzKS9uE3Ad8QbaTM+YxeeeLOpUCh4IheH
OprnjzEkLwTTXSVKHHG12ApZE6w/hDqSj7W2QzS8WI/8LnmgMjz7/7Cz5zKmbrV+LkXCzt0Oxf1m
UTvsreLisQwyxw/5W/5eWE793R6sniO/hPfQc6tOfG4BN0SzN6ibbW4IDjfiiyuP9eSE69NpvcR5
Uywyn0wlhBN9c7yBv3o3dxwXNn0ncpjKZQTGE73hZXqwh5lgY4MUpS716b+Vg3yDHdbGFcHaJ3Af
lF1nzWocoUJuihXilXTCPIl1s/yLNrk5jv7u5gfHnsLjxS/98LcmP8HXIUqIhKAvz/HvRhvFTSXC
hV9fc0nMEhvN0CEh1XpwEmThcNtg9CIWuILNzH02sE6ZCUti6Cs2WLtzxMoDQftOZPquZZAtkach
2Kif0dd2FHckODJbx+caRWwzZm7anCWcJ1SoiK9wnnXFm1bxgOHX+uEl43c0CBKvP+sKC/evMxzN
McLpQ+Udz6/EVEiwei8/U919zZ52buP0xv1LBjb3Rzx/IDpIQgVJR3gKPaw/4EK3E3ZAifc88yjx
2dwlHZZHOXPqMYp+nI+8BxZL7Sq31z2f7zclByZiEYScuj64y9dXOK5lmF6ctuIqSpSyLqG8NeSR
4sCS4cHKZwmUAzDGJCLG3NHCbiPwLAJheKqDjMKKCDTBpkoWzeaLg4t2G6Y8f8oIq0OXh2zUgKWC
Z/EuxEpmL3XR1QTG6MXjw+v2ePLEloJPmLWGqDDnwcaDDdqKRx6wk6L5Lw5KxBbzG08mInJsC6eJ
Aua6grrhUgtSCSJr+9kIZ6i2Zs6eRDJnRmefWhccOfb7yelpi+/JvuZynUGcWM6QfhYSWxE/YGiJ
6yKukViV4QmH69EeDQbfhhggnnkgEMtYDZ1u9odZHEE//vwoEtrEriv2oc8Shi2TJBIb/rKo89pp
Oe+8FwZQNfgz+66fhfdpSeaUcr515PbglibWHnW3I64Z1xKCqbnFj0yIYiuYJoAoqOx4+cLB6pT5
CkeM2Nh55HSHDXS55KzinaK6ZV1WoqYx1/iUEcmDb9ZpEJ6W2LIJdTnkKgoxsXs6akSPDsEFSpHY
YR48HWzHdjSGBcbcfrOZz/3lsmeGOTkjtVfMxTrswTbK5sKaUfiV4foWOlxej5LR4/pwx0xgPCMw
Zu2ZE9iYLW/ic0j5HVHBsfexnX+2OCZ5cmZGLFyb57i1cPK00AgLPsPb+YaD6YcWdeOHsXgWeyaG
XnYU2WN3jC18JAmLbISKlf2AzogDgORnI+jpPHndDLw2MTdJQM6GMRKGC+xY4JJhn58i9kbMjSMp
wkOEheYmQc1h/HF6oWbCvYfOUAay+3ON6SPIgsdIGEBDsHV077FSaUXgZ0wU4JZdsuIq8Z0HwY/p
qZVcxTt6R2I/4rMbapmRfqBC0aaIbiZFAEgdJrPerQy+DvY7wcFFKtAVrvAAFBsvkRAOO6pHRp4U
xG7Klc4OfJIzEisrFgYVofe1OYYfkOZB8yiVEdOF+rYjJUQsaEEIWjcehlbc/yM7hAz1DfF7jgeZ
MQd6oMcD9ReeNZ//0XReS4prSxD9IkXgzau8ByFsvxDQDK7xHr7+rhTnno45M+1AZqt2VlZWFmj9
RWtji674PS6TVJV5NTa4AAVS0ExOS+g/VTnhDl9huS5r5kOkGaF6DDTdh5uSOsTjpe8v/GyR2c9O
1Xx0h2w0eS7fM8u2WEhPh4uxEHwKJ2UP100TNyybIXDLCoti64Q1k/94gGybYSh5WAEDlOnLorVt
61Oy5KQIAn8uF0jIf4kLXAUNTvfqZwQGdkGWII7ZJeIJjQOPnxq/pCeMTc28/RDkGFhV8W/4c7wG
p5/LzzkntKGQe3iICuxZCWSyslAZmg9vAEyhSKzVTCcjeWLTwiwT+378CHXG9CwVcmABhSlm6lRL
iAoIse7BAALf3jkU+52dj2YdtzfdIHZ09rY1G6129DvZytVfe0AbJ+KqnJ2TXTWHbJQZT8gN1RXn
PshDLOaaHvvdrMYbbntaH/I4Q+FlYQCoyA+VjbHWNJdisHDmWjYzvO7dO3fHcvwcFEEo2hCaOLDZ
7MR+mhIO2ECFTis8t2k6OQ2pCO0DTBbRqJIK3hDuroIbN+QuRx9uuYvPJ3am7L4mXvuDgeVMQE0f
a9qRKi7ulhlosknIwckIceSyW/haqDG9oz4pxvfiqGo1yEpoSzZfGB0ztRpwa+BcQnXENopm77U1
r/tsJjRZq816Q25C7O4HPa+rTJ13UqbOP6kIron2On0Bx3RwcPLGfItp3kQgDgUdSUc7q3s3Jt78
aUmjsaWd47fueMpv1zSgwOQqj99b/zQwFL2L8/v7orCvNf0garIF2rMZqlCWJhQoTaJv9oBvSNcj
hsO90DOQ2HmAeri2tI+xt2HY9wzwnMA8t+Zqe6ywcAmO4CBtz0uyBafRWyd3H6iebpNWCvojbzVs
VHnJoYaocg2RYLfStnAV8EsiTrZQp8ieBXtd5RwbcudmUKaYMDf6a6/ZLwfAMTILHS7WfVh4asUr
5LcD3tRaLBZL+ilJp3UyPD5CZzozoc4d0appN3pV4RD+qNtb65T0b9U5JIJypOSEIUFHpeMsKQ6D
mR0AjnpwnDdSZR2ClopEyMyLDILl5ez1jHl/gNtdco94q2T9T8j+kBgTo7v6K96Hmr3zmZDMED1X
vDi5ExsiaTTI95DsvDY2PK10ndSDrYevC8C2Sgf52bm5FQ8ZWcUjEc4OtEMVGjT3r1d1Mb1KGXxi
t8mGjV9Ep1Nv27/Fmx5Fv/iBQpFORYbipGvsHm70XCGf95sblideLSzJp0OTffh0SMPezhtR2Sl4
DqvuNV1FG7/i1PlXjYU6lxj40j+mdQbRrHz9KMZN5NeseRykyyztKfJPNfDX2ZAiTenUodftcnAP
n2D0UooLEHng03q4dbS62qGAsWa9q1xHt2dHa8kUZKjt69uej42nOd5QdUFeRTMt7bLMBx5S/3ao
JNEp9nEbOPtgJ57QX6J9fIDb6ck8B4Z3DS5F8lIhkzuXzRCbvCKKYwILG3KBjfHfXeSJVjuRdSBl
1ivLWRhC8VEo+mSSJN8cqX32cT1j0maRIM+gb4NLelw8AwxHXcQvSi5JMc8uz0QNPK2Pg3MF+ZBo
uFpN+NtFSqHFBfCARYcEryXG5+LR7pYizRoEGdUAq/pxfZQiFlRnl03pIpW22S2ZYJbH4EASO50P
BqTog1dCRw7Taol3TN0sTvbSYz4TKFE5mz6+p3Ix6SUknh56NVck7DVohhUX+nXPXrnH1u8TVr2z
vQoYzI1OrpoyJpcCh3wBoBwpQ6kagKzK248VYJrOxlslTcxiGPhMBBbfrSiiSZa8MOk80qMWNrUW
qgso1T90SURbTFgxNdCn9YzAdhoqoKY8mRFAXh9Tq27jGWYaPp7CJHP7qJIc/aNft9v+2zN8eQLg
I2/d3JsrUgBqATvOelcYhIHRRIl6l1ku3Ra9Kco6WEqT60jLawpzZmBhebErkD3rmIodmQkO3DbD
BfiqFuvRuYZ61wevjbo3+FvWsVp//DYYjvQMa5QnOhfMRKcJrhChgcNQXr2T5qBVZcG/yPBq3mNc
88q/WrNguqr7A+2P/8XDXjET7Y1g8wRauzp0V/KQsK7fFmUJxJuHuIRc9+XyJXs4HALHQdvEroCk
bUOefEhoH3/O76MVm1uOVytbWrLk/0QdIDGrgyikFFfx6lLgcQWWNdAzF35Q/tq2mxAoTbse1Amf
OzIyNfO3rCzKeb9h1VwMxeKJY9kJpCJGrfWa9tWH4Vks1alQZMVKsgxibCPVn5az0C/feYivNDCs
k1rKVOLvpaXDQ6/E67VjvQ6hzFMuLDxKeZirhjCLX2TMDV+HcOQGlzzajbnJ+ri5ihZ1m1fX/rCy
l8vcitMwzf0oipgwcrHHeq1qR5FC9+DGzdS1B9wSHH5v421cyujr9p5cdP1ZDRsJXXkoSpJSuhpN
Z6SnZqnH+DXnho+x/enuo5Zzm1T7d1yPt5AA5JVOM75NaG4wF1Wuj+FXF7RJcAWO8ytmWHARMFAG
MGeVT3tQhTbuB5S/3l1wH+J0N5qe5yfj57zfALvBiglLbmWraYqVxtpq/VQ4/ZvbYCxciz8Pd6jF
/3CF3bUMmf9ydsodXZxnuA6QdwfPUE+ALtLD1QLcxjeU9g3sTkphzSOHyU4xzrd3AD5dXfiTaL1R
hrGZRuPBvbkXdBMsy10AmMd6IwGwnmLapLKGhx4Z2w/X6LQ75fEKEaBTHsPzkFiAjXAgU0nih1Jx
38Uf5ePenedyF+wCyureJlXygE2SR7OutwvGw6EfHQLXHesn0KaFtezA29yXpb3D+LQ63H6cHGg9
OToou/844n30APx6NTrj3smNUzX841Kc4YuUpdop7T08b57NcAVXWvapTB8wnpGxgJxITu53p6M8
DXhb0ZRPR5xT5Xn8/LJGeEIJHnWet22AtgLOW8vw6Wzj8u9mVu9gA8CjyD668l/2HklisG2b+4iC
ecZQZxYA0nBEQHhE1KEcsj3HBUNrsbc17E+Heh53Yd3X7idLvJP9QgpN6GDmRdsf3sav33uIMzNj
wNeEIMTYkRHDM4lLxTaGesBP1aSVdeOqpW7q3HHTrbFhGhE+41C5OPGyc8C8Y0dBBknrsDDCiZkQ
rZ8nj4nYhHr3Dnm8H9XFKcdYSGYP+68Hb+6+GTnEk3J29tG2Zh9H9MYlGIFgtB0SYKDhCpINiOwj
5/fvURXHu1FtatnGN3j2WzTDNPBbTx5EiTnhYDdo19IDzY0AJ77BvC1KKXC1BGse2GDVWbmKP/f8
BeN6oFUIHos9S/yiqJu2dDLs8gh1xdXB5ez43Z1HYYOI8WVBF1GUJPgdtUHUL5fWT66CntgjD+nZ
V+TQ56iQzSGBKBonY5x0vUPA9eIxunARhC8Ut0hUEyrMXG+9M2gDb0SAlg8tZX3yxQIwxkxyg+hZ
mUMZvSDF8YfeMIR92mMGJcomgcAtM23I7O8ROw2Wh8psGOBaHBK21WwyHDvRSsS19hfFcREsU4eC
iSWkKSynA9Ipo2zjadfn+pAL0cN9uS+6GG62HqZ2rh2h3Vn3V2kbK+LZum/k5XEJxDOGWdTLbBhh
zoLSh2CWKHYmDrKDQTOKCT06OhrWupYux0PaNR4nP/Omj7DanF/lDIQ7BpriuzyxOskRYtHOQNZL
bR/QmcuVC3bOqBNhdO0ZGJgIlIsjFfqFZ4FZSwf0s+sTrlFHZ7yAQBGKR/4LNlJKMJvNJkooZXNP
V5V7dXlwo5rdjZ2UWQKLLGMYazqJ0d53pFEcOUIFFV8sS75cDod4flo0pOmWi/5kDqAlZyAgLHwI
G+Z5xBgz1l2LNHCZKxfgAGB7RdZUHcc0gxU28L9IoUjp0sGsGe56yH5hW5+2yDsIMh5Wu6ueAumu
BWso7LUoor2x41XuTy2N49+Z1A6lf+4yRYW5FcAYsmSNGyF91mB0GCDSpw15OOmwYBm0lTjcZc64
WXJRsmIRZnqQlWCQJAwQHwT7+dQp69H71jOWyz92+oVIaB4FR6BY6Qd35R8ZNvcGGgTQ+OXHlR2T
OOtKsV5JtLgFPFIL7fqZDzsMS4GJzxOnbiViV8gnGHO/HAgOacOhCZcMteFdYvqLGC3LFqFtQ9SU
qjEfCmFw2tqvldnSYcTWoZ9veMppS+QWhe65MApR1vsGm5fFQ7JTJGM7w99+gHlogUeB5NaAkieY
GFLsS/2zSO1sAb/IsTcBJ2fY5BVmfCl8UEHwbJgKcJ4LSpTzIn1gz2qFTJpBeVZzrim6xODQb3na
xT5jTobNk9j96r4zttXOk0rFWGGCJIJ6DI1gMYrkmRoCS1FjvjZnjfFgeZ2rksGeTkS58kJG507E
oQ8IzLcmk0YkBJD4dBoO3h+ES4+AvGXRV8TDMBe7X6uqe1+OCRVuP/cKqE9KinrcPo8UDynKleYw
vYRV/kUPj1CJIM70ohtMP99ce9I7vEJkMSOw0yTzp/hZ6dXthdG9z5sBMIoMnKT62cRO1RnV+rXg
CMCjYZa2WAp9buOOy0I9K2PegKaPfk2V8lTEoGWYfHXQZuGGiF/fNgoN9L54XFSRcdMvICPwK+Vx
NdOiawzfY3Q/HZQQkof9eS+c9ruVp1kjfKMc4NStCxZ+OBje/M0AMTIzjyjFi2hA37C+IlOoTOBw
HQafdZre9LeEiMQVc8T8OdpQP1QQuDFWI2rNd86tJ1qc2s58l1SO2GK4zW5zgojcYOzJpD0hL0fa
iPs71YcHEaiKQyGzw/414VsNG4d+jFW2J9bLlqqOKAGMW4sI9aaUwYCUEyWXVnqksZNrTykHv7vN
TCXJMtkC28/Juv1wma4RIU7GpkQ5rlh18ZmAWmlnZI4lv7PH4QoQyJMqYHj4fUIT/L7xpI0EHdux
v9h6PHJOTOqDSIg/ChxvmhwxNdDMHQS6yiEnsQbJYyxgxnHX63pxnE5ShpIAt6jGTUrQo+eANDN0
GKfIaO4cq9ylgPcf8ZgPH2oCj+VwYOVLFc5IGHL+W2KnqpLrUj9MFCCARD71rWVm5WFu8aOyBC4o
CU9hnF2Xk9ePEt/RttqwFoQkhAr85bYDfUnzD/l3d7lGnkbkWdlbGC1+LvMZECBMTtGXC8xfjm9l
mTZo3nrHxRSU0QZY1DJ53Q0vBdrgwdglcC3WieELwgMG3IpAjxG3HHAGJaIrJaWVfZ2LMKIogVmZ
dmf26C+5WNxZrokSHjJ+0ezcQBgrf7nEcGCLgyDhCnYBwMLGJ/JxanFduEz2zY6G7JEqv+oOZ4uh
EJ4HLByenQbDbLQ8gOKOALo+St5+iZJ3yF66ppBNCbrYa+HYeYGFUkuitlVQGcPxHajN/75Z390h
2aQkpqEUbNmUAylnqxiokiVZBm8TVTz2tbcXDaNomC25W1W63dkBEcKGTLVmfDKi1rZFj1MNkWI1
gxXcsWhEB6osNxukjMdgOSkBP5mjsjUhKPAC7GjSdzICDVtMg8e0hUyn++9fMaizC8+IBOa3+wjj
Ec0UesUusw8cdjUtWap6DfzKmQyS6FsOcxpg61xCikNJ0QktK88wMdOuwtlDp7HXELMFc3ZWxHYO
nceWx5ISHacPpZSq0Imc49ZozxZk5bKyRlksGX+p6LpkG8gEarTYd2xwi/8XpCWZWfFcAzr8lPlD
Kv9kLHgFtTCfpQVZrTFXDjXTnPWTRQvVIUkk7XE0TBLuO4gboAaE7ixZi3xsEyFBpqizHeNs84xU
p2a/9Rasb/TAKeln5pOM672AgZRR8ajRfh4W40qoMflWaA2qQFtGB1AnSxlqYvlsuX4CeB1zogL4
BQokCCfX+XawhRHVc1SEp9xhBBUcbwP2W2Qsc1rC0BfhDxHAotGO+7DFGFwd5S936jlDLlgTnCHq
NFNosHnOMxa0yM6MlWST0dEBQZQDHo3HwCWP9TnkMdPV3nK124F2NndINXnIndM9Wy65NgteGqhM
ccfUCy6pPtnDyF+uXAUTXoTHSnwA1yLzKV50XJcUsqLMs5BpDAsgDGur+08JY0sZmVqOVAuDwQkE
hN8OwBJlhqfy2IDlCwAMl8smzK0eKE5Az2kr1WOlKzfkERN3odsF6uGZ14civGCeohO9+537nBuI
IsqweeMcfpxyjAIhTyYwndt6L15M61OMhW7I1hKuBHhwexVBCYFcSgK4aBDYBl5Lp5nnxBfVYnS7
lisQ7o6fKC5iNWgpkGjNgAU4kg0vA6jxlmwgOjqVTO8+C9EeXrlv2ItymXk7YWP4b/6XvKMnv4rR
E0uikMtkhC6uRBGvRIoSg4vKK9gIV3ebu7CP/uakRoSZMXcny1iSJdPmAXu/f5++1tc6aeAhc45Q
cv3RN8WenZ4jbin2aKy9Nb1PxQuj25raJxwg+BwgKsae1d/beoz/JFz6oqg5v2z5BNAy2Ido3+i1
++zJLsEQtM2bLAi18Fg0X0GImWBzgcWfn7m7QYsV4K9ozoM5Tb3WGnUWE97QvLKO1wHRjpFRdrY3
pwM0TZJHKPACTXVBbWrOlELOhCRaAt6/N0CIkcSIGVQt4jEFPJNuwDmyiGhlSChiASwvHikIN8Ov
0bsAy8x2WPGPETWDbxiCs+KZJwl7e+24giiAPowuK061CfFhIGwuUtPc4LMMnVtIoMgDy3ggkx6C
phmGEzYoYB0jcIMgFf5pEyNmx2k5F/hGpuOQJC7WzKXGtfAKg7fNIHHXgZwqSqz7fGPYjwH/qsyn
kPgr/0OTk409juwnvN3ggav72Wk/JxXuDP23uKvTNsGo0eDGMnzPYQIxo9ZiPXemURnrcxrM0LXR
GVajHxBjzg/7HX66v018GA8mBf39xVtuaDdwLsk2m6YcB97nlAtryJh2ybR3H71q5gO9mGXEe8qf
TG2DA8+xwjngY0UlV7DnnjfKeJcxuNseVAd7Sagoml1QhNDotJ7RiMTAE4TQjG544lJg1ZiqsKBP
AWeNo1UDtjn4UFDYbJrlvU9P2CNaZd4hn65cDa2fvrwNYz2QmtKfu0HwuYNupIdaM2PxyFlhjktr
W0jvEpC/Ivlfm5X9oxmqgZHSnMyEmIYMBxp1izHBuCXSIkKeYmJw0cJDk0Gy1uqHMZb7VViv+lPs
uQc0VDgU7s40BVgMpZ4SPTGenZ8fzrnpXPmMXZPWYQS2WBXSvawD+Khr7l+3S2GQsUKjkXdyAHqC
d0x94U8ZQYz48Ta/S8eDQ60NlWgjrhBfOPg1vnBGSre3ux6uR8+6hR/9KZrGakZt0FJAme6FSSPW
NQ22Zwz/ZPhr4d+hT2iJIH/tqvuN/kNEHW1KefLaC6sRPSNmvxcUmtSehyi1/dNM6gCJptX79w9T
aLL7ayLvx16vqyQY/LBNkdjfIe8ZXDRU9ZMB7W9rPd/NaYKmG6/cO/gVyiF+OT1EoIldYcumbOAp
tSOw4Grrq8qLX9gqP1gNV7dpfdILuoZuk5a+S2Q4N5o+biNpU/pq7T9MHoEb9LorvP3M37jJKFXm
1DwcmuwCxjlqIhODZijA3jEloiJzD8pLaWxuQ5wVwTyUNizVZXDlp+Spbkbpt2udBr1QlCZWUAis
e2DPn4W0l1Ed1smngVuNUmTr1UzlHI24RGUyiVNq3yr30JIIe5Htg7erSsiR6jKKda9ClzJibr2J
KkBFjej3gz+Qie277LK80hibNJMhAc0dmb5q4bXo/XCtmLFvR/xV0CnjvGn2uHzNhELJGOewBvB4
Ry/T5WLubx6fXfbeh8ZVNV7eTBq+Iw+KASCGM795Hk99Op3i0e+F9xtwNg59zvhEYrgGWgMaerEp
DX66z5EFDqQjqJDjcF+/sfE0QFYFDyE1gX1KptG+W+ozD5PylvIv/tjMUzJRCH61XfgKWvjrpW8b
3XxjzLgse3ZSU+oaPQ+VKEpc0vXs/Jc3YI8ttjcBaVCdnwGGAEY+TAhlcswlOR/M/UYYN1+pZktk
ug+mlKwfPD0H8BIzDNEXATN5U8T6Ze4scjroooY7o+avwYm4sWXYOFP5V0EJBolfBOL9WXHMOC80
A+gWlDjFpuf1TIe15IgKYXZfTt7AjkI+COqAixnciHdr89x5DBqIN2+czbconN8JkuyzQEasbfO/
jhSDW2qJa4dtj6xTu6LSK/SH6yzfuMulcg1QCOgGeQFxecmwClQZZ34E/UWGSAnxEIQ26RpGTzZs
mNgxWmZdXSuhYNV2pw6QS99aubm0nFQoIWvYhEX4lGgAA/f4ESgGZJKjBFkCIEMQyR6IsyPjQnIi
SLTigJhZ4WZgWnA3giUYlrXp58zh04H6SwG+xUrIiIubVtjX8kyA+8+MoBsTMg+wux0BUMgeUZgg
YImScQJLPmPiyJJSy/dDKcw71P8ZW87O3eT3yV5KqeFK5mgDd0sWmLVuRrgos01e2SxfndUcUxmx
Risebxqq4Uhc/TI/OdQPi9HRi24D2ScLszMCEZi5DkS441YjgRIwlp/nha5OAsLl38mdQlpUYA4l
erCei5O9sHMbxYZDRvQJHRaOPvS4Y75DE5HChfJuiLtuzSTvIfNmAVmDQaGumKUzXC0h/FhRDk82
lgmzffdkagW2E35fIpjWEcmDvkaKxOSJHWaMWvH8F/SCjiunlbOZ/Nydo+m6naD/r0dIpvaJwJon
YIKag1cnidMTwe+fWEOMpyMJ0PpGrcnSQapbthi2pa8oUkHOpGhQJiM9Bog78SxCiT5EioMBEBaO
dVi1M/FIWsQmncrMCsPH741B0qr/IpTiu2ITx3j3sjXj2tycmpgeeztcz5Qy0V6cMYkmXs/qnjgk
TQqm7Q0ljMgLmIoaLTAcLclJymRIH7QKxEYd6MUkkbT71RktK82Knuw2cq2vYAehFc82ohtyM4ao
jHkhiVZM2lLlhoSvG5bWpBQJbp2M55VJXCsnUI7pVaD180VN+hFq1se1jfUdnKzLBBs8RksBvdx+
q89gDFwE6Viji2afsFEnmNTi3A4xxc5jWHSd+P1+p4M8oYMrcxlMIbdqnFtwv6dv0flushdMdGn6
wL0Ulw1JZP7huicXDnW24OzRXdtMupiCNP4F0LzhLAQXMZeSsDlVFCsuTDyJR93i35MYSdbF3CEl
3xb4dJn7pISWFaa0tv3++/fwe2AILu3kZE5GKocz95rop3yeGYRoRWXViR74w31H/BZ/N707Xy7x
b8Pjm3iioc/U+zB61tRsYBEEotOFiAWOaTCU3ltbdFfn+V+vi6QPL7ZCrT4JwrFxSuHkwsZvdfnX
P7J8tIyeSL0Qr8LOSWZw8W5oe4iJA0nfd9K7EK2QQ4bb8PFPyVjFL2KtCj5r9AnSrqokLUEaKl46
WlDkIsLnV4DV0l3S6ksO9M3lpDQCasPFSsIPaURKtHJb6comGWsSBAmZJGMMuiLBUiJC1q9sS6k7
+RapjJJ5sLhTh4BY6MvKb/iAX1LAVcGFmoTq4AwtKmiHcpehVUhZZU65yO4+0bBK2HmKx/EjtjFf
6aM6blS1EYlEuqX8eygqlXI2ahNEPryiSGNlrDjEWyKiCrIOtp0i2opjB9STqzChkgxSOw4PDz36
9hKhD8fYcgi5YoTeemNRZ2cyVgV+WoY4qbe/Gyg75fRIBchwfTYMNipC9ttCCKopGAqoth0tvluL
DoQ9osiUzUE4G7ALpFVrwH7Kfg2ZwiW+s0A4xWXOZFlmwHo0lcFBjkYgQ8dhsHJRzRFRwscS2poT
mFpLqAKiLrMWXOluJFZV+VkkgwoFP/L8pCiAAqhEUUCjQxphlYLskyit+qNoDMV68d0trmiLTe5M
W8jwYsMgsNvxgciIoSxmxVEd9+OeAoLoUK+v5pBVD2sQAj0cLBIQ2sx5MVy2YUhKfHzf8kVhoElX
zIkxJEandmGnuS/rrIBAclbKa3zcOHqV26QX+P4bYoiMfoqwYKl6me42WsWvTmEbNKVqVTGRU6Ya
ruK2PuQMdotPwSV+OmS1bGc6u1PBLsOpcHMk/mhTDFGZXKUq+HPeN0SWEFRZrfiDVZFNECkYu0lV
nWLD97fhY8hJ83yxgGxE6XaHAyHJp46kUAoy7EojrUqWxVIALkBu0BRjfwuiezTGRf2vnH9YTvAy
ElVQW+QqxFIMv8NtzNgMqj6t7O6ssar2mqiyEHMdAvqJuPL08aNJ3gX7mUrHKkO+XMqSY4kPqvka
Sz89CbqeG2zItB7a5rxGfs+9Xx6CdffA5d4F7fw4VP0IqRpDE0z3p4NOst9x57oYnTkxlRKkZGNt
c9e9BNsui6fCKFAUkox38HddVNH87vg1rmU4vWVbWp8osleyr8qjSW2/5enOP52/VBcaE1vzSsvg
3pFd/Va2BBjX08fOOVWsffqU2G3ZKm7gBw+86u+OZ5Gef7f820TvgFWaWwklo3i5Wlsqphq+6l5U
RvUS4jb06dlhVYrqwJCcp0/dSjcqafoW64CqVwWdGsJO+jHVz3kL9j0ehNnLbhHrOCcuKcWyn0tM
y9PyhxKaczbVBaVbsO1jMffa8KAhoAAhRWLm4FcXIK0KoIuFJaG2LquOQY+kmTEonfgIQIS/QGfG
w11gPaA7zZV9Cl6ovg6EAIyo+QqbtKD4jTG4HzrcgAVOmPIl7Qt3V8jkasddxoDri5YTgnkBp5Av
KqmoLuxjYG4SWICZomXF6LEfEMYV4fYFDUaIU1xHDll0cYidyXNRuisX4tJFJN9BBMfI79O/A+ad
Bw+jlBClPDVj5iJAFalVgaSqeIsBFYY09kzPUsuW5E472pDYU9hJAM23fzWFM1gO1V132S0ZiBKj
QgL8L36c42P7ocGDpp+9qx4wytrF23Gdis4ti2sFTGGgJft5OsNdnCItu41Ome0pYxOzTqEyB5Yo
Hq9GuPaviAwN5iifMaCuh/Ja2Qf74I80surRXQyMKodidSkBI5kVGs85Y57Ytv2ei/QTV7h+IaV4
j/aQwEyhZvfYQK4otVDbWYs8S+8mIbzhtUNqltI0Ki3T31LsDjjwkot1+VcESDKH06VSJ96yxE8J
VzyYsE2/ZVElFl+ukwLAsbdTNfZBaAyepcMIGDqC3geMekQXuo10UckqLhCeSltYX2y/3GwwBnuE
xK+AAVZFcfOBDLzD0x3xQpOHMxEnzjGQuKhc/TTPcwUqKWdVGs11ksW3aAuRXF0375HUIl5fm32B
HFAeS9WIhzptduoSEfAq3PP3iCw5/nqhehQt0JBSHChU17vO8P8swFQKmgpewBfwF7Fym/g5jS2A
bCvc9x3qBoZNZQypQaxGjROSdH6IHVvxt8Lgxhywx7fJl4i/QALo4CWfD3iTkk0jQBx79AQMBptf
Hga9Me2b7oDrm69cTF62KP4X95EIYlGFYnXrwVkj2m+TI3ufqm8w/RkcatU82ZGI32FGsyQHsIBs
HLYRfbWsiDYbssg6o6D+STwgRMCjJOEAN4YLusA2D9lwM1hCJsOUI6tu9erdegCVyijTiXaJ+5yL
/2+HfoAuUxTHYARa2WhYhjIoEuRCKa+7WvLfUNL0yewa7Pogo2NkuAvVd4BP2XD6D5caEv6txZdQ
OXXX9LJSYSnnjaT28wzvIfsOtuyZyg6VHyhFVEdmJRxWmK1DjkefO9sCMdy9IMi8+s0JciRrnWCN
0wzEinNQSsfph4TJXYN/WCAwhSZPCg+MVSWX4Sxa6Hqc+8nBl7S5+CA+R8yFtKLN0FUcS7n0QDfA
xmXMgBK/2v+cmI2p4iLF5C2tcyDL4ED79eFHdcV9ifJjwyn9lPM3xfa1V520SuJDI5lynueg0PiO
7y2+7O0qZaFyUEnWCLlbKYJT6iirYSWb/jRQrEnlCPKjy+nwb5fQziJnYg8AnKtB4oTuOHn9+/w7
uzW3JLUwY2Y5K2NyPAns/TsdOfN20Ohx5Gza0oq+0DRNWW9siRufCde9Q7duMBNJ02HWdts54Nr7
5xm9Vh1zbbXjn61nUrVxDq1ZwkH4kHRPqCqF2Eohg8j3jpEfcE79sDUew7X1AMEApChWwuJTgwED
3IISAOU1bpIzBQ3vp+6W2NDfFneSfppFOS/nZ6eSNfM3pvJZC6NT67FyhC2uuPswNyhr5/KY3WIR
vFuUwGfJcbhK+Q7SpoT1QcM1aEoibsNknAyWJZhanFwG2aErqTDF1nrdLXkQMn0lOc2USSrZQWuf
nWDk1YBAB/uoW03wtbTq2Z2knTDgVJ3Zi0x/2ml75OnkolUisAza18Muc7Ddc3yON/19kW2XCawk
Oa4CJSX17T+UBN22bOMTSi6rTis9eH/5fb7kri3plCSYskeUoACJ6Ny5Pf5SylzYJDJIe6l+bszR
PXYO9LVV7DZT3J/0oKMRL/XrnEwDr8Q6GfmNJF5Zv2JnbURzIlRUi85HcU63o/XAO32uA9oQIGH/
ywMa1PzDwAgQIZQN1PLMqCUag+FF9xAFyRGDZw4pH2l7VvNAuWu47f5xXkcMKCEhDwl1JBa66iuG
KyUVrXwgR8UHFXGLUmwyJlPud+YgkbEQHkJsdzgseUDTXz3q9JMBjd+sTNW1pcZ7Whk126L6XUq/
FfGnSUB5m7SA02OO9IkIojxCEez7t8rB2k8osqqlVkfUptdBiYvSJEUjab+27DDQVdrsLmx3alg6
YTbDxAjYGqKtdlJtzQUi8dmqZv+pIUhV2Fwu1pJYDjGmrVSvSb0afUNR01JG2cSj1pTgQO0cio8q
Cq5QRyPwUL4GjSY4w5KL1LLFOSrBJCFM2cmICIrmsFfirijKko7QoF6UVJXTCLY3iSLSQ6sXj4qd
2uWdBgU1yRGvI0Vtjk/46aI9DHCkty8CNddGlfRCAxmrWmVEqmHx8uiOmxSe1mwr5xGjrjkjOlO6
uroLpStSBH/LxLp932NrZNKV8xmYc+qpIYkZlYDmC4+52jo03lDfH3KbKHAWGA5dORymdmeuHKtS
sKlIvfm8wsFytbWNKAWf9lhGrC6CViG645rRAmTzYYIcdEvpxtGpgfmoqgr/NbvKwhFa0X2j0yKY
flhd0lXhJBgb7maOm6XDb8G00sMLMqTiuwcRIFgdC4gNoJGEXEViPAGsJ4Z/iFz7dunRu5YOWCUF
oFNNPdUy+jZM8QuIEVmhaE+AHCJRdWJkuXqgoA54Lgj6i1eXbIqS7VcMoptAXTLfu/lXfseF0soC
cunj2nl4aoNTj5T6NIT1FNfVxiikqfUkoaiyVlwdAiqq4FUR3RyiZkj+xkIZHAa7LD/HguHZEx8g
6kFlxiKn12rXh1Y0VjcA0UrM06/nYxDiWwDpoi/SOYrnPrhPUCmdTZ6ERqF+YO2AUEetXeBYNLJo
As7ePdGSJeJFKhsBFgn6F9AfLHt4a+7rpoAci28dnXKnHl/dLJ0Qzy8f35R8a5W7x1GVayeOhAed
JSrZjxYLvLY+0TOkB0RX4oZM7+ycEcGJAP7m+SILauGmt+0aLFS4ADIpDawrFZyAuA6xDSITElIt
uuz1YrpICjC6hwRN8zgGfMOjrX1shuwq0HnXm5rNpajJdY9OYXfnV9HmV6HBlO7cg+vCCN8QbHg+
BhVaK1m/Loo+V5VlYDhFj3KSM+7ApzHbP/3beReaSNYeEwOyY+fY0fyBdUgfQPeUXAYoT1+Sn+Ku
IiaLtRU1DQbNOzwomixNlycwl4rv3yfe4qE7qkTPxTPeNeiie2HKN6jNwSjrQe2NpPjDTGB++vKP
F/wz+fqVSs3kjpXxI9gxnQEXMMYoQhXRymv/jZbaTU4mc9vh6gERf/723H05649zItlOSqM2Q07I
LikcnpzP4oreiU3WgBXZL19gJHqFvfWg/HBWdJSHhzOjZEoVNa3bDU2nAINWe4c583AeZni9hSW7
/e+Yowh7YLzYu5AtU/9kFPcxXtkVYiQPMmK+S4eoiKcW7RFzzM4olUYPKk1t6/lgyTbouzf6jGRg
1dazVZkqHkMrmQ+9G9xpP4lrKA3iW9SEfdy7N6k0uI5YHNq0lA60lwi+bqPZprtleg8jiWC2UY1V
ogtdne2CAqfAjUcQkqe3OpQ82tvbiqODK1U3+mGWL08OCANt/gevdqXTce/OJk0yiq05WQWM4ELZ
ORk0ohlMKVRxLeARmnGRLPah5xwvAZa2hHgnr8yoO0YycxR415EMYi9nPbYWZku1HYMOzvardwvx
cLX+/jFDqsdsUuy3e6+y0+i2Fn8ecxg51mq6o+wO/ayRjg2r/6IcTWk1/EMu37RxIazlxvAhfnxZ
x7DUPE/DCqwepHkrv13M63i3NH4OGIEhYdx7xtZv5VcMDRvQW2R/wyrDLa0b0gt3jdcYXe85fpFZ
/ecB2EI8FhmDT1brYHLFg9v9WCtO4kyxTgVeTMRR8hoes5mY2u608JLFypMgvGSsSUDVAUp5+IxL
7oZhDpv+bXmOy2EbZepG0xwwX70zKoZ/2xwRurj47mq8eolSxUFTmWh9fZtYqXGiGxjwFl2CbMGU
KXDjwS9Np2Ri4RNsgiYUEzNEVkW2vaEMv+cPXnA4mDEPOnjaD4YmMFwvbbkt//KwD07RRjw7T+79
sqVOP8dCevToYeAS0rVzmmGty+qZUJrRnjLa0+a89zCrho6xcKyGHaVYTtUsZsw5UvC7q8rsDfvN
DVVYKkQTDgBWX997ZTXbi7voIzL8zOm1paX62wT3/FUlWVsXJh9AyY/ScnxbeGRNLElBOqrLqoIy
Vb/E62peesfFLp0odr34McwPMXaYcfC+jWYoymiSGEMK4cQCD0+H32kjI2bM2oyEktPSSMp4nF3H
pU7Zq3RoEUZF8GTqyqpfxx6rFfxxYviqh+vePX4NcZJa+wp9R2pdR9yRrENRrXlSAqci7jZ+cXXy
mz8VOsSbyfkXN0WMQx/OnpY+2pCBGQUxQTV3hV/gPa64zE8DoD7jU4pPrtWm7bDtTXmTqlVBTHIN
Dj2Uxy5d775BXYWTNxu0KvKv5aavn6XXh1bKWvHcvpw6bY3NcAr1alGyk3z4He/8O92YLdx6iN9s
xS/vlX5wVE9uGgaHX4Yaaym1u1wVOilPYS1+5lUsA442cqKV61OxYIRDcnAe2QMfAZCfv3XkT1Gb
bykllzkmUPq/x88N0FCKaiNpz07/kCEleEt0a5Hao4ESA0L6E4U9QxbUbhjTkBNg60vX/jVa/8N5
JTZglavoXM/+p9uMP/mJvHJNPl3tqtdO/XRNvkv2B5xqTmh/7jfSO3pYgGoq2RW672jfEQP1Simz
+NsfI2hPlu2udpkD37yPqGNHbxJQ+DW15qxIYN4cpL5pTHaeoNdfx6AVsNF70UY0eVJiMIL3XMkP
ZRM06zorUuN/dKkB9qvs9bw68AxamoyDpiwLLgEQfLcqP2+S4HqXZqYVlYuj30j3UbV/dNRqKSK9
iqVDG5VcKa0GhMecvkL4jyI3BzNibWi9JuXgGj7psMJPSBx7vUN3Gz3Jog2YLjBsJWsQ1sl7bdLb
JqpeO8bBvYwl52s4zwxQnEqwnxnwKEjtEHirZlTvqkBj9OtImE/eedTChEZtoMLv5Um1e/YxUQt1
f9p9jqFz+90jKyPjuTOoR4q0eB3TPdD7gMrXnu5Ci44jZVUNqtMLI2qgrlPPKcObcIaSjGSwGL/s
DqPKkDAbUBu3CdtpI9kFrR8mgvCxSem9U5OZGrhLpOKnWKQzI0GqbbJsqANLJh61jEbS3p1yRQ2F
iLmND+M/IJXGGgGiZ5Dgh9/9qOFcXIoGag65B0t+5a+H1yys0xBq/1dJek5HJc1mJfLFarfcrfT+
x9KZLSmqLWH4iYwQxYFb5kEFxfnGKG1FRERFEXz686X7RJ99uqu7SpFhrcw//+HHeFO/oBfZSloS
xVPHiOnAaKbX0X1N021/gFU4cvD5+DqqDmgQ3gwLGlSHUqX37jooDQL+xK6HVh6L/xDEyuA8hivo
MuEP8DSlpyrc9qT02xPir8zzqDPR3ByJICklTBmmZ090fNeRWK18DwACKQNBDgE12ExhPrtv+no1
whrMGJBIBX13jVK8gePGMXXwtJWj1TgF/3mDyZyvGoOqymMjMMcTlfwg/Fw8aYCooCVvkILG+Uw5
VnGSo3yGccejKQDLy9xNGcjYXWmTaTmuoz4yt1/eNR8L0tsLI4vrYrB5k8rFy3FNfC1kpgTk00dI
09u0Rm2AqUUvav0bzs4LmiCuFOUJj5t7Zu14EqaAgwx9U89TeE5ua/h1bSYYJdHl2bI+VLYS1qHi
wblLV3mA116pf6Sv7G8vI40e4vC0kSa7QlXk0Snd/kzZPIJsVW1ybvGdoSK/mxQreXkF5cmsixq6
9Y9O30Hpi3wBiyWDO3HYtr7x7xvIEgsabrB81eCl8HCzvSrXUdQ2ZZAikDnuJv1ZvgLzAkpETA1R
RbzXqNuxb8JnDw7oP1pPehwDFzKmnEBvvegBvghcd9RIhrzR3CcsMvAoM9Q3zoPY8j0IxuYKPtK4
/CinFUj9+7f4V9nqqWYQcrb+cA2VfIqH10ByaJiJ1xCJsO83IB6QKmkrlrCDUnOij/Dd0UBfZQ93
wSHWDMBELShjGsWWfsEerwMXC2wBwAU9Vyx5SQGJGHdIr/g6CeEdRQbFZj/Wxl0HYp1+UGHWSXUW
He8Q/DaR5TAbxSkX/hiBWFZEYS9e06JzqfUD5CDPsbBDEQsMstr07p94orARy2yDJlMmGjINl30r
p1nS7/7dl54fSFNWU04qS7JAq63R/acruBr5Xrio0iwJZvv/WlfzpD0V9DfBXYIROXtaYsNHFju0
k8yShfw9iFi4geWlYQYeoT54jsUtRmYPgqsK1M7WxXco/Ndx30MaVFR6gcjGVVcFz8JL9u5j4Wi/
4wIrLWkpYRIUlBYdYDdpMBecy3nXWlSTgn/h15JaHQhevmricyCzfyFYddmtBZEDIhx1zI+3oClv
zOwfl/E6E/6ZGHrJJv7X4fsb3Bp+PHrgMnmz3179CAHfLV+IUZAOQgFKfjiAfTcKG9MbCnnxcAKP
oKyllxf4Ws6EnKV/rE0Qn4uAhlY2C1wo+IsLf2JbmyGp9kCGfxixdKBiLnBnANty/1Odo7hdgalI
m/rmR6Qp/xiv9XXE7rQexPW6Rxi0DpYqaVIFSzdDSi3OlupUOezGWsw/suJdPCIdkWQ3PiJvhsSg
qyz6F+9xkpmqqLPfOCKK2I7kQ//B/8uYWObrAisByjDml35X7uvtXuay4nrxOe16eguAtWKUvBvL
C4pm9DaqClZVLRRh2SC8oZl+WxoqtouXTGRaK+8HTdbOhYQtS9DH4PCMm8cLovxuG91DZQ75U4e9
6b/RuBwEco2KpVLGlizjozbbM/LyqUrk1gXddwmMMDS+h/vb2G1328anveQdvnQ7SzG06jj8sOwi
zNDFNuF5ZcN9Mya4YZbAzFtjTNByVYT56Wm3aLm3taDVspS3ApkQiM0D51esRLhgPCtSewhYNJhX
TGsgETQzyo981Zm4DSACGXz6i3QMU/mneBqX9TJSqdjHjYNjFoDfI2gj6+jMnh+d7zw7OaHJRtAI
YpHzumI3CVTDxt2GxaDYiXuHiKCiqr/B9ixHNU/6O3ywsBTzG3VjwzPcpr7DS2pBpRQPNldEaSB8
4+uivf+sEIReGPddmNxcph2Iu2gVELEx+Eto6p99A4ahRpWyqPh6cd5mMQLkBN4jiySwBxzyqE3n
DWMcPuvvf+39UBQUSdzfme2eAzqNtQykxeNn9SSRtTDQGeLABEWbn0clKpiR+FTyfJ2nz+OdGBOk
hrwDWDLxN+YH39cYbIFqEYS526LM+y3Z/f2z1hXE9ONHiKouYObKAPRhDwMK6DDR9HTdGWlLCCvg
uDHDBXq/FMPmri/9lbQxN5gnaCFJUe7Yg1Pyj3baFYJYzX/VEn9wqGc4v94mUuZDvmWKKlSokpiJ
29+FX9p0F7ZJ3sslpABG0V/m7eL2AXLwusEG+vzXOchggNA8E/8wsVVhPb3yNCxPMsstcNIX/VPq
t7Bh5h4Zn+0d5Gm4diF5gjENtcegFq9F5gdw3h5EGhODQEPIMZtH2F862Rwa8pyBc+Eg0yinJ5HP
lf4rorbZ8jvsYXef0fAMC97t1QUrtrhyMWfXeHFk1baaMjSG/X8S4MAYBtma+MiO0ETvftxwm36M
x/IctQ7nzTnaTXOI3WHvcB9lD9aGPqUZlSmmE/gLnCklu/FusTu2t5SoaMJXbOgF4BfyRfbFVUJZ
iHssiyqVBkLV8VpUrJLc+R0pxLiQP4CDW/rXit8nirybV56eh88UjPofm7xo+AVzPI9Axd52bSw+
e3Anh5sYrTzQqEtQBkoF8OZFuXrssRmI2HGAp0eo4igvKf5qgqSYphD/zZBCmyM+6ZNKECWrjtOK
tTcpJzpS2tr8x/TI4esup6gfatuM3ATiC41eY2z8hHqsu1EHoI+b3KkvkoV4c48dkt5xodnN64H+
+BhDUtqIm9j0Zvf98M7QyVR56CftTTomY/ZYBbvNLnr2JHBrqBe1kU1VaspJ/1/HIwEDF3Giis6T
9vq+HDDXmQAIfJnp9vz7XzLvhN1t1DCN6BkVGQdfkon1FAzM+3T1eqogBWDRCh9kUj0OTfg+VFTq
8PJLcdVeC+JEWsAaxGi3rq2M+6S2Omhru06bWJV546mYoz2dMlTdK78r4/6qH6gcJDtavRjuv8f7
FOdJhzcf4z0YZ2b32HE77h13CGoJ3EzV1QtMHOMVcHjCZFXwbBExIbKSIRQmVOyTYFkMtM+Wf0Uh
tBGILIfH0WKAICo3mEoj/P/YZKCKWlD3u9QuBpxvYSu8wILfK+a//s1/+jdqiY4zbbOHd63XtIjT
kMWIjVYwc9FUy1NAWW219xdruNqthuCZT0Paa3UFBivd0VYldvwyHbrdI2sKrpCLalE99P6qZOeu
sbs3FFVstyBny3SacFYGqCxJ7X1/dfapqRfMU8cpaP8KZptktd7HdxZYQmBXCV0PJS/eGGCC4WDT
gNcab5+1/SPSU6CWoP/vsuJdGB8y4OPbeEa964IleYw1l0cHR9HESHEixhPIhCkTZOZDoXV8ryhW
GahP5V2SGPMyEe5jZsqMMBIMUvrqVObw5wVwIvSG1KYZmEubLd00Wm8x+pTnZbChh8cInF8hrQM1
2gfqIJeNS9KCRiiWEogf38jzmZGwBVZ282Fbb8B1iwjzwhHLKKcTuzRm/XeIlje6MZ6ghUz+NaHZ
cINQIXLf0p+LQwwkAcu9O0OOkL908SPjBGpesQLlxQKJDgc+ac5hwoVZYN4QgGN+8H7LGCrhTguF
HjMz+PD4UcXwPEjexV7afuwRUfkViIsQ3IGF5ebsBDBBsd1krOjWdhde+WU05Z7mDdKoM0o2Nw6u
w2FfpmL6CQ4EpvJZNUzX6JAQX5N/Eb9Bh1swKsj8Yixzm4qBVh5SEEJqenHBJbkOgy1XVtQ8RqkI
84XykRHsWohGT261d6iQ8nv323wL4qGJKBVuVh/cWAHg4Vb0P/GHWbwYFnZ/zm2FzYsxuc1QfNPt
j3BswRDm7BWYyhJXBjmX+p7U55ziVfMly1nd/1y8QFN2k5L7Tzj41Ciz/kxEiDI/Ph8xpWKoKuYb
Usudhgx8uFyz916jReYe4ir25BkdF2TLISu+FyOB0At/QMM17Hp17XNLYNKJGB09qsIVO5Z7zm5E
Q8C3i3sneea3ea7HnILNn0X0FQoKG3rX5C/2GfdGJssBK8N7L30GVbBUxKInwLolEmgoPEHoQYcN
bWzeGgm5h5mfjPakcaA0AEQyYyGwEkcKxA8Pjfkdf+5B2aNuCB4rDE2x+BMKrDScfLwVDw2vx5vJ
TOYRCOxyHkMXEeUo7FqiZYFhHmISA1cSniK8FumBhob7pvwISpfzQedpUsnJ4OtF4TF760tqRvpa
EfJpZkf+iVkUTZJU/LEMTzngFMcaeByczNW/q9MHOuFZlIsgdZn2T1xKaQ08EXKi4nT7vIpYE/Ju
8vZy7VnzjnI22OQ42RjDssIkPBB85BMdBc8QCwbV1g0mFA6HC6i4/3jAsa04sgHRGy2opH6m/TxC
tsyJYANkBqNCnr2aTgvCV2bzJRMaLJ+c61ZkHeJPLPvstzDiX7tIW2M+qBCZbfn1MSfJvrPiwQZO
kYWSXo3nDn6U3d8PEQkSrEDfwuPS4qHkoR3CLqazdN97LhkjWGgCQfCyhf4sViwyJ5TBOXcB50+m
t1dHiEXoPblJZGDX2/RnsIn4jof4/IgLAHSo0z9XPF5REfOtLGE0WD8mNdUf13nPQkQtfQTaY/rD
K8PDSbh3QV8ARRi7sx7iafRxQSvENkcd/+ME6gtOCSrQD7NQTr/4PGKhwxCNNRDvNk6UTLfLnz4W
DhqYqMwoYQfBrWlWEMbZDIR8cZ7CoAvg8rBHvHdQp1ubJIQwzZPSv+DIIggOa/dxOOASJyE7ACBq
e3VfNLAQuVUbIJLTBN+7gYHKYRL//kq6gGl8WvzJUSDeocGVMfIQQ1S2Bsp+RBquK+zL+Gz1Iftz
xdn2Fl2+GAYla55YpIKnN6MG8BtjbhqHFnWu2EALVxK+pszJsS8m/AStH4EM/JuA4B0S5xqTyYt/
+SMKh7kJYYhLbTrwBYrmBxhRMASUzpkAIa7wFHpMbbTRuZHr4zGwQGfFdg7OAbbBFEojQ7tmjPPF
+VbbPtCDtA/nv4bCGmYgdhRPa4f872V1HVxvHRkv4fRFUckcRaw7GqRXEuKAXSxABzpuCdNm6jFE
1XexM1+1OtZ+LtVyH60NA0wGU2+7tf2sPyTLtcaV9eSVREVHLM5YFGAPJChiYdDYrXHDGODGUE5+
tgtbp+sXXhvgP6GJIFvuJw7sMM7tjAxGFQAW0eCE+WLUt8V8cRjQkOCRgV043DAeJJhDTl94OdMX
lffVf8RdJjLj1wLH9sXzeKUOUNkgW1wvSA0sEAOGdp3gMqV56Isqm8VvzLj2nrHsvoFJMp5QKg9u
Z5o3sZFuAYrhX7qAMtTjLhdmPouGZGncWPpBY3K2zDfQkFk8IIzxYDUreDp/xNvy+F9IkfWppDuV
3SLVibE/4Bi5rkyD+QOdHkVMEiNeQBGB/pdii8YmZbZWWRO3gEkHNn+ewhNruz5/NYEjTmNNXDQv
wnB6z+gZCRsC5qmP1Gj0F7OuU6gJbZdGnbHA1Wqj4KdXOm95fbZyYGz2PeD+f2eLpe5nNshy+Hv4
qQ2aFQNXwZlB+LU5Uwrr1dXbIP/iR4evzimZgGU/zQ6BUxPMR5tGr/B3oS/e6S/vQbptqY/D7vqG
+7Pq9/1kVntdKEZilYGxHBiHpKSgupjiM5dMMmw4nvbzwOQXRh+KbE7VNgHYgTpQWOoWTLiOhvDn
SmzVHhbacaHIgc0wwtb0LZjCGvhbUdhtnmabeQRVf/xzbjwQwF0dABbMIWT2HdZsOLwBjXzgi6Pp
QsL5JwMIbFZHPTCUD6HiQBn4mOIfx6ExrczN90mLb5g4nufXOVQE8HsRJpBYRRL4FtayLzncEGys
AUE1V7NZvMfvY2bNRXV0gZlXLODbM+K9u96X2sZJthfUSubWpiNfIDKCOmI/nNy9Rame6jMWd8bH
Hrk5Vi/gNJrTJxYrmb7dOUJ1V/RiWk4JU8yNcoKBvdEm8OTp3aLmL59lX33cWQ791L390wAEDSxf
v+Yl+kIY8WgK+TaVqxN1LAJJ/DdTai9xn97+YcxAOUMhzMMzAgCDg4iao5i8vJ5dezwjdj4tdVHz
Qr0/wWcnQ11b73BfUuwP2rToEnH1u3bZ1wsRc/QAZGEjlpPXfOeUyxfmsZ+/aiTMjnnmeON1zwyI
cSH3ZdT+4DSosNkDrw23BYaNeTAYYZK/SvDMnw8gWy737TGKFKfGbHmcx/Ap8nC4GgbJg6KxsKtf
X9U7MunzK6KuJVNaf7IrA6SQV+rs8EyDixGU4NtSoothpSKhKwXyjEl3nj4pAV82yPt9zUSqF1ea
LqZsNOVAdNOMJPZnbhTEvr/mHdBjUpoqo0j0Om62XXMHfAyR8RVfD/1ju9RfEbwV6zlPgjtnJZvk
fwo6IlKv4VH5it02aBMGWEGiqAih04jfAtWiTC+6el8zB/Mc4lebG/xi9njGwcR+PDrmDEzSNmym
bcVixKNFrCPsUhHmdHvAoBZ8GuyfSDi4IQwQq04efVgoGCXREWBDG3Uoqb8MAoUST2lDCVvJyvfG
jpYCYRcMbbLCm51eRPAXibxigzphK0BD+0dY6ogVlzaeAJmeRcxBAgoRiUC4Xty21PlU6h9WtFhs
OcjJo2KitRDwGti6NFh0SGAgzkQCTZ4LoevTLy7yuLOvjhW4K3sro8WpzAxf9m4Lns8987HSPxGT
PHguscNLZm0mZB/suJ6Apcg4+s57+WTK1vYRulAdE1DJlBWZLTce782nwmSd84EmfgNF1TnrU74y
YhAZnKz8tlmSYTfJojxiyI1Phff2NL/lJP92sKz+PqMbrPbecujefFgoWDjQuHbEuGra31N6Re1V
dezsa8rHF+azYvygtTjl0vCcLTYg5ha7oCEuDc3Ci/7qbjSrzOS9Aa1pAHEtFcLPUErgnJ+GeAwf
eMpM7lAC4eIGyKNL6LVLNOtX//w9vRQD5iFYLsCbAVSESxuG0GI7Dut6eyPmM+4yRqQWx+qR4I3t
e48TRCiWcS9K/CxUV+/4tmWf2gPdRJcjVTBluBL1zza1O76pw/HHSCFmo7XtW+5pyliVQpBustHF
ef8cKNQzBM1YORZ76NF12K6pPoE+xbjWU3IrW2SzfPaaVwgpo8G6B/d3hM95omeuot/jV9hfeshj
c8fTj9dAMknnT4mFvOA1lowl/3xoDsDsoK8Y15jQsDFWEon/MDq1IZ6FaUYU+tB8XyDKQKoQ/A5M
8K9tV0TYic8biNwEDGVWOTCNnjAjxEv+Yz/MgfHo6qmjgHhZPew0jOuq46XEOA4x6bZ4zz5W1l7i
X8PEf1HS+5cQuvW0y3F/vTdJDP1ab45dtzy+x602oWhZbdQrBZuTa5xvb0hQ4u6+63ZXEpbWdT8o
LpFkTJtjaVTxcMlamLpJsPP7mJrotYduCv864DkuoVeB1im50VmKDGuAvXdj7cl023+x0Bh6QFxk
js4gnZjdqeQfv00CuO9LUee2mI7CurmSpYHyRDjPn3WCs4qVIYU+nE8vvCZSfDa0yZkgtdLp7vPx
w0gtMt1qfcd2/ibiPPXTKZ4YT4qTXP/uqwAcTWLXVpd4Fw153gLC32r9MVb0kpMw1gB96WdQZjB6
WF4jDZe85c6v2CqaZdvKXcXMcSjXbAK50Xdd//FBR8RumeqJHaDP9Fev/723L5icYbq9xAM4f0eO
50Lm28UmQ5OD+a68BPXKBwuP4cXBFYT/dT7GrYTbpKsbZaB3CIdhLeSCQx9EnU6bwxPgvA/qD+Il
gBz05DnJD9X2TLm4H1ARbiFdkylQmpToBey/GhLKl1Uui2oCjMHuQiAxAYkhJKFM7un30/uANd7V
corUaYMoVQRxEDgcaTP1ZbYJgXdb1s48QwwNAR0ZukFS5T7EvQPY3q70WYhgzd9nVoaTGpG6TyDB
oK3qn2PP/Thlps+fACGhFlwOu2V7zEXvBdxQxxw7EJ6KJuIpmUJ8mtbovPE2idJ/UKRSUkJZfr/W
e9464QPxTwZsN8Kw/2Fx+bKgyjwnfwJnNbRyLlaFX6puOF0A85Lw8zFhalMuC3Ij7pkJfcUCKhLC
YH2VYh8CMmtucvTucOURTniq/Rm9JjB6zA4vSftO9za6BivpgF8GOVMVdFsgnPkd9bwM/+R9VGAJ
1U4jzAeu8C/vtMlUxHfQyztgj8xk+aHTogcHUwp/UacuNIe+/WnHHM0kUs2VxJX5U06rxZM9YGyA
lr2g8vfb6HWBOjOGHZT9EFiocWmTY4BKVlWBI+AWOqJ2aVaImaicV22dfQ9irljTwvnhdepFfMpt
ujc+6k96/eCTFh6bAa1IxTii66sH4bIRli08NpHPIZ1jaExfZq0gv3HnA/JKPFE/7sQf+/kERYez
JrFwKURAYu3Fyoi8UeRhb/uypDopxM0ND5X4c+g68juTDbjdMMSAQ70h7paw+nRlOoy1bXMYbNt8
W2XcGrP1svN14gwWO7LpzZZmvChBZudTDWmJMEhL3WDt/th/mljT2sblwZkc4LhCFjLgPlAv/MbM
jE9MkFOT0byTt1BLc4IClTsY3HXVrJgiNQ/rTWuGiY6bcgN6n3kTL1jvLethKpNR8tH5ogzdaWv0
1+DRQlYqdE3OyhVI/aSi56ed5jLfCCsyS013Jgsabx2vw9V5Ce1ZP55DVniWenHKwd2mHT6hUyxl
fXvpAIFyZ7xNFYLZYMpLwwSgp5VTyr3wMn5EPFZW6AFM7UUEwln24I9YNd00Jgus93dezFgkc+mu
hSFIEiBrpQggdzohjysxFEGmt6GjhZsJi09aVYWTKAYjS4xe2GxwK+AHnQIDiK7PM0MHbnHdRJwi
DPQNP2X9/XfTTnRrxLWLShtXBF4C1iQH29hJBd+vprDBOWZMW8YGlNBj5jg30b2ojuTuCCsIUjOV
jIUimgEknJdw6GzHCiUOQAP/ofeE+Iy3/Pgc8QcGywyJdny3WHKI7WCIcEMiR+xtd/2L4wpn+y1p
YUI/XyPAheYzkLShMaKeN13LevlvaCw7PjTCpbjFof+Ys7RjTc/3iR4YHc+ZCfENbw4xHeZ5fxsD
vRUKPUs8PXq//iCD2yRaJZHzjKVuliE2ouAwFboEh351lsyj+fD0SxJeAcXHZcfr++Ij28GwfOh0
CJRg9kgXdLUf03040IdTOaB6Lixw1c81IiwoJ9gZHlPScGmZdpvULzKremH/fbFTIm0gLYPOWD1A
1RhTiAVrcJIY8wwKyEoJ2I+Zm5G2jOKIAczxTMJoz5YXHHeDZPs41u7XvYXlQnHvsiPliZFvr/ad
mw2mXmk0feN9bB56d8VuNb2Yt5ghnfNity+2Clne8t3s/uENGrLLLmnk/iMx3hKe/ViIN0UOt8Tr
ZQZZy3uauil5vuE1lIMkPHum4XzkHL1U33LVu2aYTCuqC8pnCIV9nChIMJ1oM1wvSqqirxvSRDdQ
A8Z7IpWkPlBWsyOryOo4E2csaTf5XUyI3GpPq+ljfGEX48TPh1YyTRjdmNlityHPleoqpbC6mhk4
DtHP8PkW5eJm/ycyKzDU4Azr832bC0Q2K9Kzs3Exa92JCkqxi32z3zhk7bx8nFBOYLiB+NdlcG/i
gNhwrxl9XvvhlE7f0Gghr5ub/fC75t0euFWUWzXVLEgBKSN9Ekr2XWbuX5O4KE/kYKIrl0qIW2k+
w0wJk6sJ3YwJEQUN2EiqxJceHTjjeBewfIImiauV0IYkIx0zI2AlXE14TgeO8Yd3JWzfVXTE+GWD
hYZ4qIinkzibEfPerFE8i8XUxxQT1i5+L2JOJYF3aJD4m7eHQUyNO1TPocgC1MLWhOcdvrenRumi
CjIaPooYLJGzWTGRrrg5aWG5zGkZ2/TCkrQiRvyiwUEajoPAa6SeRHAn11ISMd+wTRpU+V/zSbaK
wBAil//q+wAZEQvDl356fjYhdgiAspvK884jLTp9HP/F2PTfskLb19CPi/E+8jtrC4ZBuykMk3Fj
mNutmKLUkD1U0I62sxvjluDXtsQHvGCmsPYsd1NhUu1YB9Zom1hfKtEWhY2xpyM2IY1gbFDBBJFJ
CYuLBsDfYJC8LfWtpn+W8t5wSHg5ODOgMxUyRobQtsjiS16Awo/DFfxUoGJwauiNZ2QVWAsBoojt
QH860MMcL37RHYptRI9ZuSQ9yELHvS0+3KQnYyNQoF7aCUGTPD0BLGgW6Q8lFkasV8WzoeNzHnwm
3kvV70BgWctaBVw0F+AFKhnggT5zeK0rJ27A6RelCb4AnLO1KTxrsYY0DW4YAygeDAbXTANyjshW
JKy5FV88LdxNGbePuoSkdXgv1afhn7TCnaMSqUMOLUz2KJ31QYi6dM+gJu3lAKbTsjsasCIlFvnP
+BW8pNmwcMaxUcqStZz6uf8e38J73BRGd1+OJSa65+Y+2c58CynZbukkLADwHGCasy/JmZlx5KKa
6Y66xLsX43xxZkEUZ5wXFf3ZKAy2V56nW/jF5K6/IYt6hkLC1Sb3FRU1v+17CARgQCFz9DKHTmCV
j3cev8wDYDVGOcAgLGkp6PFvF1z4I4elOnUJtwLkwtx9I6Io8nF+07yzRQ8sRDnosgyLxRimMOMH
/6oC5NL9Iu1HAK/SYcNtsRkagDqi0PLrcTU7D+zBEvYYsvuhq1jkG0MSewKqM8LD/Ez5Owcf7xwI
h/xr3WZvWOV9m/ITdrh8l4Jggd5TBK9iQaf61Sh1waYgRnCKCLO3EldFDZcG5UxQsIS2pWNxn852
6GN7Ng1Yx1LBybqmQvm16Y56I8XMgo9TGDN8f24sRbBBHOY/xDeTeShSlsbcbMQcT9U7HsZ4U3gu
syc6/bvuzNk2puAm9J+0LhoikEtYOu2F45Ce2122R5ovSVtSNwtL7uN1mVzKRyRKNpdBhNseqSiI
ZYRJ2WnXyxur0psKHQZdyUliygCkASXROxM/WXoSQ6tYtOW8pvgHkSLJTfRCAihOG/VIFtnXvB41
fw+Wqa79IOQp58MXs14Pd4pLVIH7CfqggR3KNq2ARig4vmRokkmDCmQXNeXSvzFj/0w+/LwwMRM3
cwe2CmsNl3gfEMP7UhbQQJNAxbvosqFwmrmJC+dqd3mDh6/ZZ3aB9h+aY4KpmiUn2sqs1C+dYipL
x561jx0bdXNpPMPylwD9M+XQ9wq+j0jf6T+icygGji1mEseXfpA/iVeiNRsYx5m33+/tRGcnpV88
zvs4Qz0cNuxgwNkRF0pJTJsk+vHgUN6N5rJmYXLCKrvP2CYLAwlGwL5nzun1H7ID4g5ZPqgiJBWd
qAH2qlBlj6TJ5vsUV7bnC2XHozDO8XfFZm/jBcnTCIvV4vCQI28U4/VXjnQqty0Rcj1bih7ZI7gv
LT46AXPyjA8/UllgYEVIemHkC49nc1yzOdMiCr1F2E7AJlbfvAdDU0loStUoc1TyibHEuq94pu+r
KzMMopYnanQPbnvZQfve0xXDytS5rd5wj81jalyDlOMTR6zMOFgHGc90eFLfyA9kgglAKpRLULwT
nFPwNNidyDIbe9PDmbE0hU0r2kbxLCw3bQ/RlHkYGPeAg5s/OTD9vP8QMy/HmjiYYo5U78k/Pt0e
fauJByYSSCNZdMEhW3rfS8e9Seo4hwOZs1HivPSjCmaTOomDOT2HOKPgFlnNnRgvhHyWHdbm9uXt
t2BMUnhplsbNwI8heNGVWd+87Km3ZgkvkBqrirnXYMwxilBMd1Q4Qqh44MU8zLt7EDgqNQb8Qs3l
qaFMCu/ueX93b8HX4QkJC0CwyXWVclx3t/VFIFYxSWUtFZqSnOnbnkNd3FfpQt2ki513tlvcBVzO
alW5VaDNWole7fmbiBlADTTDXQhdhTrarVxAGz4h7pCWiIv6cNfAudYDXCNx85QPL0Ksnd0fPd2+
93I1CxNRzZrJrVrDg6rc3OENZkOP6s/CIsDOF9pAP9ty45zDHQ8LrDhxRXPgvA0m2qQKqBSNGQqq
qDUrxl8XvJ87XXFL7sYu4wJZMffy3M7lvpyx2kddZxerIWRGTpOkD1T0x9I0fZF/fZ0m7I6TUSfW
L6ebS9M6GAuAlYxAaZASMS1krIOkKvNq2jSJXMtJ6PzPUC5niKT6l/kgHIQdX1iruzEyihIndpQA
Iy2UKZL4tr+wmerQh2Cg64opRVfhr1UCl8SdGtIYz488ehrOPQ4fxclZ05MA2Mx4zhXyyIPzBvsB
5htf/cjNQnsHCiLYsPiaMIH7Tnu4LagxPC+izOgRK2DC/EiRzm/40NVYvOo7DGxV3I6vVM8PqvTU
yrblGHsDn0WMc36OU8J6n7iSJmPmQOJSW3F75gZ3DRfR223yxYtngJvG69ES9NiY83HuCKXtCU45
oFPgyvG6vf13VfA+ivuo2cdpgFgjWZEo+c+sElxxCht0hphCyPHtvFdAF2DNzrYY6UJq42jmckL4
GWV/5r0L4x4CCI5TS85UbwWmwNr1dkr+Jl88uJl6tOfmY1w43OLW22kTBUBRn7odTmTJmfswAKGX
uMLU4psKJ7U0bjb8aQMKmLAKbxRYuYNFK+eCKzK5HspjNzgrek4vtGN2XBIOcw0+Uc0KgSlEI4pi
90v6VXrCTt/Azok9FqcIugmj8OlYphVLyGXfonYaGmd0JdKDPkPehhncY3u3eyv5wISx5dMq/noK
l5pJqTlAWUmd46K0sb48jgWkkoZ3uN717qiYddh3KjZ5+WAKG0A5Kye8q4EBb2pEczjRX7tEkEjr
otjbnts1K+8xq0bnu/6eSJnx8sJyfKMLg89Cxy+yUw2hXU25xByD6AenxZAVMyhWYpqCJemFbJM3
3rCc5DxvqlHNy0mp/yoN6wq6n7sPv/73nd+xnLWHy9tG4WaV0ZNHBcgexJ3Ngyid2tWe7/AtG0L3
wVVGfNQrNtNmQm0DC2fbG53XA7dNl6c//OHfw/9MFLfAlrjy2/HXwT0NYvaaISljVTrwhDnjZ1ag
M6GiTIP2+EtjBnkPAxFOpQ4F3vy6O4+qlbfOOJnVCG0HtDJYHbQK8Khv0XPOeWKX/bp7QIqK+y9c
MlCmkMfQ2crc9+yFxsO+HIDD/SruufTO1pXOXF3k9LIVUgs2yuRYrYajvndmJKt455GkxktvQjsw
KY3B6jF9wJKJc78cK4EGHv9172HmR3hy80WxkOJjL5v1vmZUyz0+7QbNgvkpDbifO91Ja7HTjwUP
DZsOo0/Gy96Axug7Amf13w6u0/m0frKrU4M7T6yLa/0e5v6Ark/h80mZDjwgZfFtFfb9wr+FvT1n
j6UnCBl18HgUOE9CKeC5elF9ck7QYgSJn9W4Pws4NYkSSzWBN/CEjlgi2O1lcS6McU9fDmiqAVOY
xuMkBByTS9KP+NUxOOKJZU0Ium6+ZV4RFgIyP45XHrVsmvlf8mrnYsfOX+hM+cBNWNB52HlImdCP
4XGwbqcGsMuHomz/capYAIAbz1HugybQKCm0nUJsnnHmXObHZuEXW1Y2NtQzr9xYMrzomrwLpdmd
H824Lz8OF9Mf8N+N+RWTbXy3KX0m3npduAOdBUieQ6GHFfqeIfXOkZryunlGt0hwgIGtjAQa4Iaj
0uq6wFbSOF7nX/PlFZOhX+2QToh4AvkdF5dFjo9RG4eanWgI2sJrM8K35cTxLtAXluLWJkoKWm4w
J2mTa1MmjNtiIt4YKr13B5ALdIWVXLy1d0AooElstFvRkACZiSirhCogj69Cm4h7G919x8hm6QwT
OV4YLzxreP0Vcdqa8TbDSmVNOit92Z2MuZ3DQIwvLD6zWOND0CI6Q1z10HeIZR6/3kt+7tQ7qHw4
GivLXn9oXUs+/2Uuyo4n7G6UGGj46Gklq4nGe8BhSSMecB1PojEUjDDPfkmC6Qnvvp7eGX/D++GD
JKXjoFG5j56jIcQmklyHvpzQnr3zhSswwtCReZQy+ji1lwVfT7MzK7f6x8J/hj33Cg0g8/MpeBm7
aTHNKFNv1PDo/Jzc7wXFNKdzFZjuYnOR3eJ4CTMKYMzssTHAWx2sZMGwbRgNN8MIp/bKTY4UEoS+
S4UNiYlwZf4OJHyRHfv0SYn+bEs9RAvLD3n4t3JVfv8FQ9ng2FkKvq7cXkEpk42zMbcCdquMCfn2
hBaHR2lnSslMEcajJbmmmMyDZ1rUTUE6VuELU0A9XRjlt5dMlPqMGNmGcZyWWvi2B+bhn/bMYygo
LXZXZ4jEQMMwvTeh8e5OBtZwTgnElnRgew/kC4XCVTzJm38qMHffpEr714naUd9kfE6xLkbZuLtj
i4ATMMY1uGzFCwukuzbghiEi4GRIlUKzw648ESYJp5QHUQxuZYdOLNmWGdVkxo0S+u52cBZQZqJk
6zObaaL+KIdRBIYVlnZv/CUdSkpdhdqrJD77bQvE/cWlux9+fl891onXj5/UZeKdXP1ySXbrCzfh
v/vkNcFPACO8i/vXQQwhIi+xusWyR1r8n/2IOMu+lhDff51wyxH3QeTlFlYBFx5OyqraGsKUlzwo
zZHf73+19YE/PREtuYw/BMmgL3rJ35sMpDCxa02TiMncZVJguKdNL3+ymcLsZ7iClh2CVHWSLFsA
fugK22xU+xXp3tSiblvRxY2h8mHsg+UDDDIskC5Ffg2m8if5sCjkY07OtOSE1NOKVyc7vtF5uedp
Fw9hCtq18eIt33bnrUMpl6OKHqbFH1+MXeWfsLXnQvTNncu04u8PMz2BAGDX0AcpDG9kNCGaFTFf
F/lbC1IcKxhfI6ujqz+78EgXT8OCvfUbzk0gjgmmuQvZIfnVYFACwZ8fIege82nxvJN27KJzz/Tx
qS7xZBDfaBn0IUTAlzoUxE4GynvuFX45B3FP31ijKALLqbiTpG+UJmJAl/RfWypP34zbhEQ+Oj/G
HbQG3NC/DoRRqC0d3gGyIR9MYv3+R9N5LamOLUH0i4jAm1d5CSSEEOjAC9F47/3X35VibvTMnDPd
DUhbe5fJysoiLeEjc7XhGdPxqmRRu86zxvdZ4n+SGGBnsfQqWWeK8dFYGNYlwQ126mrrP8BXNXr9
9y4oTpOOlQBucfz2dXiESs6f4hHy0Vcug/Ya/vZwtLhJdzzlkDaVYepVM857TOUSYFjBdYHSOUoV
BlcmoX2ut6udoVdqMMCMMvmuQ7kqFxDKYBCw5V4W45HTWlCjm0nbWdONpZL/QVVGADHQcfSn50Cn
IuISnALzHm1UzlTJk7IYjBjasIefzsPXiAEwYyphJbjvQH5GoUphLBLo/LIKPWBlUlZ9zt2OF2Bq
mFAMJ2ecHtMZ54D1zfmSkrER0XgFiyMaZf4blVMBmMRdOD2KbT8e8p+05mgbAkeD1weWBt+XXgVp
/UgvQA2jtFRA7eOXDrR6QgYSfoXMv65VOo50aS3X3trbxKcU2LtLBc9tAA9g7FhJwAHC2RPoN+eN
bt0IFqNTiDW8HKVm+oMQFYABLFGvvZjJsTQL+/V2EYwKuQ2zwNjIi0PdnbWSlJtWEyyT0J0Oa1NB
5cs9OztwOBEiwFH4IqtxSJOUxmTQIDZYd1n0KRUHCgs3QlPYZwwvFzQtIdcqRaW3c0J0QR22ND0T
zMIUAFl+KY+IhV7VHDx00b5BSal0HAI1rea6C1bKvxeCOYJiJcYOjsIl+AQ5hSJib/uQIEjJhMPg
qvB7el3F+4FDpD158vcagOJC3KNtiRrSxj46+RCc/GfkiSVVrGyIAs4BlN3nXYmi86SRUJ7IDI/f
vUjeVcrFOPYpeKF9AOvZOoyWABXe9PC77QcclD2fTqTmvMg3JHO+CbpTxQ/jbrLjBoTTglXxOn5G
poU67hEkU7AXC5fjbne6E7r7/tfb4nRgLhLsuKIzvDEWmx7uBVe7tlR9+jla3feX+HFP0qHAqKD8
lcQS9RpcsXwinjE3JHqnX+WJCLIL84TwT85qAuL39k4uwQDog//kw4CpRsAi5moh+fZdCFgS4oH5
kXnisbNCLJjW5gh+TTDp1P9EgdSqrtk2sB/zbErlkC4nowE2Tw40IuBIJjHJs2IHjSOZpCv36p3b
xRETa/li1iF2TnNbsH65K653hHCTSxFfKH2mquicTx7pC/esFX7GwjXZmHz+3mJHkk/kJYl19+tV
2hsjRz95ajuKJOPk6fmyjCuDvedgRxN0iHBtOPY92AErwvVRoWXZ7t4dPUkPJMn8xC2GyChuACcB
6ILltG8r1m5F2vw7tpm0HimlsVlOLNEbIXwl+rLTO/Przg6kMRvKfN1LneOjrbbGqEzYwRczTb++
jtWNyxYSzYQWQSOKdZ9t4Q1v0JKjLBCpGJuNnbrtg6MRXzXo2mBH8EELBVxKDwkMWBnwInAvgqkN
sViLRyXUYrUoaNu2CQABH9bsxkKyWJODkfqwktRx8v2lrEy99Qq1xUm6mSmzdsAk2cBCyjjtwYos
ZhOwWvzO16Pg6nyFhVLTPPT2AKZ1c8fe1jvpA/kXpJWRPSRAHL6H+wLwcRgkpBsFi+W2q9RoufaD
JzgSYJDCCE9dqI6ysQIvFmCm5FaroYdP80sb/DnH3HgysQxwjeQMxGi2yLLOvcngCNtISsY/Cn8w
Ob/MvqbCTYS/YadUzavfgipM8dsRXxFxTeApyvFUHADLtzF1zlPUoMiPdDYJaNHMr77BjbATeYAF
80u0Gp0Gm96DApwKtTxhtlDwYGhCv5ZBOgPoIBltH6m4buw3VokT3HtypIiDwXm5SWe7BgKDWrXv
N8iq7bMq1r/onb9cwPt2dbMZX7Mq4tmjXdgCQCC1AkVhw2XyC5I4pnsWCtDsbd7+gd6VxqXxHZbU
mtE0z+C4PP9Hm8K3Trxa+KaXgW6Gm32bQYThFyeEKB1wWL86wgbAsYMsTboAGnnPKur5tIp0RU+3
+5A0GJA2eVDvT89esVuz1xkUr3X27q3AASKG9h4pv046jcEK5GXUoCuzMmawxKVl3NArQhGMMLUS
vJzGuDFe8YsE3tFC1fQd52oTQiY7DHbsCkwECck5u0p8i4+oRCf6igjg6MLYpQ9rPfwGRUogxIPM
I0LQaVZNv9EKi8IMKjIUsuOv9wob7QrDj7qPnXEas55fCmeg2HWf2+LsvOF9o/IJUCrqS8FuJXzh
vdWAQSV6OekynQSEDEIZx1g5rAw4BQTrMdiTgenE/gA8mANWKuQGwMErJORTnE4GVygTyrVgebIU
2imZQE83hjTUOxLt/Jhhyo6hlxbOI/i8cG3mHHG3VwiC1VgZ1m5AFWXic09HLhdDI7+zx4PII+54
2WkmywSvkn11b5dH9/a1TXio1MlKqEyAP4NxRAI3dYgb+VukFyy1iKove3oh3sSmr8kN2XmgDFW+
HlFJMSo8zx4J3EBuRjcsB/fFOMgB6/jLaivsLEVn72cTa2wk3TX4KY+Bl+laCWCVXu3b7j3YYdC5
3ghbwiHnA3SgNDNE98N98C/h45vLRTeXD1jI4TfzAAtGg/Iv+Usa3ziTuv6iOaVIRFgNPeaFmCbl
MDbxGwxYVheFEFYdG4bLw+mp5IP5BU4icoAMDl9DcGsBJiagTY/Qh1tUDezNwrPqyEXiQIU3sG/O
7QrLyDwr9pSnYs3P+MiVqkYE6kF5CvBJDEvCHlee39Fk+y+wpcTw4aeCDLGFKDLX2FPYSp3kqo0E
PwZeSL+ugKIWGMPbS0DShAu3KHI8gwfKbELo96Qjd3xYB+yKXbKDE7LD52DADRAZqvKWBB5UsoKm
DPRD1RnnpwHNYHiUDVVCawF4wCjivzQO5HQlAhzBFUKcYE34D1dr2jLO1BifFj0XTwSjGR3wstm+
KrVLGEeKGUImqb9fQG+RlsYNSyJDQcCmTVERYzt+Eg6K8UCLhKsC3b6vuINT1Ie8Iqgb9wnzhTjq
iy+BToN9xmISSecYZu720gpYGQtjP6C7UtVWUY63D9nGhDFaLjYLG1aU/1QhmFpdJFsJS8Z7+uPw
Dd540c8B5Sgckr+zycGGqgFrIZC4BexypZ1EUzSKhKcQE0R00FQSSTu1QxAtHtGYMLANc4NrQFME
H6kwRnZBUeMGGi61UADjLyVKHEiX8TLUIMHHOQ53wpwd+RDDyzmIoKhKeprsHTao4MCVp00i8Ix3
Z4jH1W/CPzv8CY5jhqiQOThpkDoqMH/XFAqrsRyJWK1MpLvkCIbOFTbC2SF9KDu17x/78Apyf17l
CPl+Co9jql24tty4Qd8SY2fZxhBbAT1VBl8NahjjVciNmRSwwEchzFELpMZnSkaPPPEedJSBQAW9
WOSMKuy2tQllCJQzkicRIlHLRIuUJWKWoGhhnGhP1ZVVuFDssSPy0yFX8C6fo8v1E/BkMCWYDm+j
+IJodRB0pLAWk6DEqsUbHMwUIl37DQcWU2rxbCn0EmoB/T7QOYOihU6b2lOlJy7FkhPyZCUfyPbi
VZMvSlG56Jj3RGsGUAcYkWnm/pUZN2YlVrvjrS1BLXpRk62L1gIaGtlhiuAvmlRSV113rk4xeeFH
7ArdmdKEovcbTSb1sBacj9sbnjI1sKOwZg/rLoKeaiJhriW9VRrYKN6KJOvUbiuNNORaFo+gTfcE
DKEzx1JqwFU7lfnFSsJh3muGO9HOD1Rj92hFFCER0eUHZRUISz6w12WHyKqwOXfe6Yv9qSGmU6Xq
hkFywqkCvjq/Iz7SBxxW4q9rxokwhMX51wwkQCxwFsIPjAzwzK8zYTjJDcNCNZp7oWcLUc6SRgBA
HaFTFPl26b4iGOzxboZaeHkqQ5abTjWvYc1PSMhwi/RYS6u2kOvGtG+BpHyRkuG8vZn1AUfGEfar
gS7nDgkjuCxaO1yPLkHTZKjV2OtU82eUNrawm7s2lZNnv54fOdEnKs77BtStLKT8t2njJ8hPMGT/
CiiZWfWgTIGn5kxReuHg6z0rs0L/y8pFUmHmbs1J7+w3kEK7GY+hgOnSv5KjQLHp3mmTajifCFoc
yPy/Hfm0lIH3yPOArVgEiiXeW1QJ1Y2mWFmrQtVKcTVf4LEbnD/ORWZY6YqecAkPq5g4xVy5NCvF
ZUIlvvbg7RjodBftU5BpiETA2tDT/AahqdLqL/93Za1KzlRdXSsPPltnzbBPus++1msom/b1j2Af
ibL4Fh8uS6kigxKN8purK/BBsDztFeFDdIQhRm3WvPzp898pCS/ge7AdCQogYmZNxRBRllXxah51
yr11xHn9UsgUBkt/67zbF0oMcClJu+BfdgvUqAeEwfAvBJpqX9N/FlQ8Koc17xHSerIz38QDZecy
bniFrEybwgbMPLx33/PmAjonHqz77RyaVnV5q8NlY4tg46k+/EOWuIunObOYlEqDw+A6VZhwztZF
o8Smj2oJ4eX89g7KNXNCq5B77j5e/rmJaZnE8sJwS8rMQ128aI1WgHeqWq0r8REwsTyZfUdGEKIR
2RK0LJ8qcac4L4L70cOFjNLNfE/M74R4tRVdM/gdRfxldAhzxsoO296jkHReU26CDbtTeSusdNYz
CpxmBcaW1/o6X794Mo9N4wCbN2AOa1iaHmA5NZyD/TqZr/zl4AGQc1/2ZfDslv+qlH4PNO2G1Lzi
17hAUDdfQR2rqqXwYF/jU/JOr/F2fk+vvpp+qB/8Y6YNW/CLsluLvodnzb6hlrQxt1X6CtdIgs4e
wxeE9GQf72OoQbPHqf0E92LqLvDm2qow5Izs6RLWW1GTIs2HVjf3ubbO/jFtLlXjf9iFWY3OEkrt
OGO51V20+1slV/81LPwrDu/pAWrSG4KlijhKO4npnXg3KMHbUjn3FBVmXBHHt7Od8wooDSUjPtNb
0EKCiFbk4OYf4lqALCsoa7Qa0RpiV/8BMNOlXGM0nQbWATYPJxAymt1Jv4JWFr4cajSyqcsJh/Bf
Ca3TK626RRp7p4hD0VPVPaFlWhnv28RyEOsLUCRAA4DHka0VBsAuWXmP4eNrUzK1GKEVCLrC0AQV
eubZdHevbpW7UPo/cRXe3mZAH7bbuEmkpj5vzhsJjuyeTeJ3tu7vVdm8w//b9I59qvJHiqOX4GTA
JH3RE/zJ+9bposCmkCwpPBm8NHA2U7J7EGGhe4C+PCVZYsYrIAQEQIFCcrwJvKAOfR8C9uH+A87v
0Iz5q8+4nb+P0+rtUvD+/d+kK+b8i6Y6QhVYlR+jAX04WkfkUXyXxonHw6StAnEijiykFTLGPn0V
IRWKgMxrO+yI7vdhROwFLvm/ilasgjIPatHPJW9aotFePeP89U6LBSjyxq+4o5G4/TwVF5J/dgY7
BsJHMKSOGkTNoCOgf+igNNzkj1U66a7iylJYZokiBqOFRFyUyBdiX4Dyg5PkDKij40QR3Lz5F3QJ
Ky4TINUYA2MgOA+50lX6ZJQeBDz3SI3i0qlTj4OBbBSGZQAgIf/Km8v9E/sC6JwJukDZPDXqRw07
Jq9dqiRT7TKO2EM3yYaHVLW+kQYktsw3XKVjRsY6qI9gs1GMapMPeM05lE6yoZVfTmv2NlMvxTor
VozFNQPDMKEnYXuwPqJUEc0sxA8ShkmuAu1os6gTypUxM0KouKATHRAKqVTDoOzlwgRbxSZTQZca
YTgaGVCuO7RzdFxgsThzOzMALcjhBLdkdh35CVquh2DMO6ffY1Tdjml1q6Sb/lAmKob2uNk0ywR0
Pubebnjn/sVd9yl0s6tUnaA6jfURA7wKux6LR0Ai6PJmQFABiSQjogEPOjCJBMfDLnVQv7a/VImv
MdaFdHKF3tcqpD7YPqhoTICCYZq4nG/rTukAIulgB9QAZ4ZGuBACLCCIAI8WRK0ajWSjSdr0j19r
M7hioinoA3SDyvdug5O7G9NkUAF1IojuKnsVBHfwGGOtaefuxV31yD6tB56VmroEx2JY/s7Z4TQ7
RBJlAn08kk4PlDNwixrP9UvxYhUe29vpHUXPGMws2gxqZ3vLNT4Zv5m3aJftd/+9Jte48a6wFdC8
j8FwcEtWRexV5clgN3j3Bp2HN0TgcCNAuqB+hYS509EkFUWd507n4rlfUY8DnARFdwDqPMT2FyLC
Kdz31ztz2z31zjsTCgtOt1tGkmIs2HVtEh9OSKph6cBraQzuAUCj4uMNtS28WZ78QgTB4azawOrW
hqzrV9EmnlKOIl4oQRE0MhEIhIyDkLMNSnA+zzH+ynoNGm1sj33pQQrZj+C9wKjZHYwCtT+Kcj5x
Uot8ceMJ8KW6T+c/IDlWk4q72t1jlhoQXIVfSs5QqSE/RD+UBOiEu5gEh1++9O3wRjgk5q2Ja7Cn
RXEXKSCcuHd4oWrh3zurcaV9Ci43Y4sbpm4gAAaG1e3j7gEGBKAfWLNWCXI20Qj91+zXJyb32D/1
1M7yLRrX/mvcahpPuCIl1uSD82ImIvYet4hdtGYgpnerOdr1gC+EflHuia/TPSofwEIZJE4f4lfh
790wb6N9VkfqYMsp2TpnoJAin7exr/0H+KDym3pcHh3ppN2EvA0oODguG7NBsWXKthpXiT5AWpvG
iXaXAosPvaZNGLGmFolhqACr3pmedXLWXZpuB9wpoYTiRVpj+nvWk2nofXjorEJJ1PI8YFj17t5+
Wp5DdgKfEfbTMGsh2N+T2HP8JShahZPO2XsBKE2rcR03TMVfSDaMnpj573DLRbTIy3RkVdgo4PgE
6C+sJFwZmzcWvfYUAg8PNiHV/2gXAmryX3A0FiAQy30LfEgwxFzYDUTNQ26kmQgOUbRFjZJRsnSN
7T069IwFBDZ2q+zKk+GDl+E+1faE/ghaz8H1mMXXuf6bACRsEoApumGImoMv/PvVmL4g2Y/q2TkA
XZxt7McXcIQlzYE9bEkrIsgjrmuZ0HKrcbliVOdXclqImTQs1yJwnWvGcPn+xN/0RIhIVIWlr9Vf
oxoVqlcwqwb7pyT7RLSqdKY1bEwOPFAaaSSwfmW2DsQL1CcocABjKRAFrcPw8QdY2fyeCRUEZgIo
hAhLFN3uwnRua4uGD3ARFYYwgWar3QKvET0RyJ4kHPCJigsgEFDC153oabD4eFp4zZTZwZC3siks
lzBlIg4g5by8Mi0zXI9nSrWAz+R0DKgoffP+A9LtPuYUj0WRksy9bu0zOZmN+RjRvwhtR5BWxVMP
kMaHKu6/cDqF+sBzmmPva0Y4TlUUhZvqxrNEkchYqcOYM04mr5qIIBFavlbA2PiaYBfAq+UrIYx5
Z5RHCLHWJLD5fHhV5hkcAN9A8IjB+ilPpf+K3Bl9rIQunWAbj+/+86l0xFjIGVKslp1LRYBnCzsk
OqAueZESOKzVJnuAU7oBV1HeomyaFve0CMtoKqoc7oiLW3BQMJcYTRldezPWha+dPa5QZRfxZrDr
bYzvjUp4ibPWyGrt7guk9DWQoQetohOS84jLGWy7VGwYfgw7hDQkU9T/cBtec9HA2BClOzWvRWL+
hNeIo4AZwCWvYyWzwGNjcoEzfMkKFK1dez/ajzTCFUUKFM2YocYcWw0u0uKfjHEVXhdticAU6IL9
N4HWE6t/wkLd/UPU6opsW7dbczQjEZjLCiO0Kc5187xo0bN9Ih9HigbmwuKIGvGqu+ujhsb8mbKH
GEV2ZZLjpVvP7r1HN7ryhYLosuBuRg//DNUB/VVfSvtoRFmbLg0kSLeVJYiPjhxCW7nowraOoMLE
bKBiVUQ4ALmojUAVBH5LJMHdEoIRlXS1RAM4WEMpfv67Si/mOy9fzQeIiWbySmYbLUzK4k+3lndK
q7mjAJel6X15qPRcIFJgSXIQ6T5Q9UMbgW6EiOlLljxup0qPV3FYIZceM980O1qf8JYAnxPbUNc+
Ba/klsDahF51TUFN+PfZQS1HHRFCD66qVCkQr5v3Oex/NtGiReqY9xeAXcLg7hOV7BYXjvDX/5Ck
3eMKW4Xgp0bdp9Ym3Xb9MagK8vhM3Fn85MBbCINp1GYLibk6OvhPjHEBaAldOIlC00JVs94jYJUO
zZpXtNsbaO+gy1vrSsX3BfULcvVmSMsqIE5Q6Vb68Feli/78h4COBlAJStKZlV4wyjyo/UKwDeoh
SufOfW2p8wrlYUtA5WRYprOkTJZetF/RuB7chpuIyXEvC0L3yagjQ1z6d0Bu5ZgCBzNh9QwURFFN
S6RymgaqVk2xS5/wlliGUqflTIaKws64wgN4QWNKKdYWKk/NE8jj0CsPWs6D1Cain4iookbC+fca
NtEqSklG60wgWILouyu6tjbJCnpiw5gLb7nTpSpsdEM/Cx5BQ18pz3+tsfq99oi8bOjgPzs0kQLs
i2WWpvhSo0hFMoDzfCVOuISC3RscRNkAGV48Kk9WTu+ZpekNpM0hzUKK69NVB3jNLYSkJn6u96Ds
S8NdbrBuaCaiSl1JdlVLoT8gwGfUTCtR3hhaiY6ZWip+LVqzlk1QsIcdwYDDLEXwgUbXMzuReIf3
uEBFI//AQxpoHG6jG9OpkKl9miwWRVXzBX+jZL9G8fVjqT6+cP7tlpJPWg1RqOnemE8yq/fyocFU
aQgzI2q8tLUPcKqdcsDQYQdBKEbtujyv5f3AzDyo9vxnPV9vrBpG8+tPJwgut3JBu41TAvps16nG
MmZmICEbBDk4yjXgKAbWbO0bhchRlZkozvHfGo2GwR7iiE9PM8b4CjZV/RjbOZHaeX5C7ntYIVcY
fdQ07CNthBtwKoB7Z8zb9IrwnwPeXcDQIpbblJwFuNCVNjsC7s/4E5FexJd2aXQLPj3aCHpNqYUl
65DvzQs4NQQCxudZnYuZ7TurYUOS32WUp2aPZQUiN7sds0LzYxOgDqrnw1wl5yfNiN9/1049KEDJ
oi4A0FciDi6lSBTjD2Cxu7v2hmY0ko6kuDyAq2GiWVqI9iDKjP8B/0OpBb07cW2Y2mU1FleGqoEp
I2RNaAsBGmQAgJOJfUxsXg2ZYexct1wAeuevoN67LZmGTX/+1brAxlOjJ9jrX2vGKahTdHCLw1e0
AsUsTPez66iQkXK8SRZUbmeNvlV/N34QEL7ZwUpsLqJwqM3h1Cuj7BNW7Wf37NygvOCRST1gcIaV
InXC79Ysb+1NSHQEceeLkGZM2lEn6SpUXXEEaDwOiDgZtkOt5BPyJu4BtTY0S9m0VxgqnNmcVWxT
tmY/tx/hIdDvHQhaqYpQxaVGXhjuOUTVESDIaiD+xI8hthEtggaKJmVCRITnInnW7DLZlzqfJmmF
LAwQTiWHtEkr0m1Un28IpquWkIPjUlzC0nji3ZxXzNikbAM/Rnm4YiUVQ3buPav7pMKUMxQXKRHS
4carEmJu7AqnTX1/X4MECiIDlgL6Cw/2AM5lLPSSJmEJIkRk7avBlQJPdZQ381BaIc6hdAiiQ+qW
uFnMSALy/1+YpmKWKhrH7Nqm/jGDNTJxZhn1ENhvlJEJWFROUTxNFCQcIKH51EgSEvI01RBRJWCw
g7CQNA7IJJEU0nKTpin5NqfC81sk3XwOLAOFrPqmSoYEK+QgJ4o+wpdpxeCxpd2UWpECnzXOiHCR
RJ6Lh/tDH3pCxOhSDIJHzuepnkwUTUVbPIWcDMWWqkxpDbEJ8hTmJYnSa5gjefmbH7a5YF4tfACz
ZW5633aS+LOFnyQULZIDO4DUmcIPe3K3UBMVFwxlTYGwbl3VWbhbPLE1zU96BHmp26/Hd7RuVj3/
ORU/mNoPzBXWleapJu1TqnpU1IqlPtgmj6FAHVn/NyEjZN1VJSIuxOiep+JSrlz1tc1mNwcVVwc9
xauNCgTqijBKb1Z2XkKd6KBBjUlvhI9/jZAWOSpp92Amm7xBiELkRvGD4KJ0gJZ5S+hQMJSBfQF1
Hjnp6rCAb3AaEAnQDFgFqWu+xOpAiL6vmJLFYHdCF0L6XAsDGMKDo3g3h+TEJQsUUgJ0CVXMhIcN
8ZnjA+eLNGVWtaCGwoqGUkTZT2igHrZ+T5iHaNQkOPpVlc3PbfF+3saCupwIlhvYR1uwM26DMiFv
p3fk32T8rz0fztv/2jSgd7vsWw6lAVLDhXEx8INKmaqMSioOJkRI9clVX+y9gsleJKGgZKfrIOmm
Xg7MwB0ki6TeSbgU+Bxi5ojIii2lM1zwlw7RCgoJjocHRdGxQXeFcPcSB546NpVsaCCki/XO0Yup
+4v3yhd7oEA+/FsSCGgm90Dz6MSphA/ElQNRUihHhqwQIJm2CK+scFbBj7TOKpM1IjY8+Zm5WFBx
yAuRfKNgN+B7/MjqolnpA9UAqDbgRqQn1uC46fe08jC6M1GSVPQHK4qKnG/9XV8YDV7PrbPsNeIG
bgJkpu7T36kL0k7cZ/rvblAgD+WT9Fn6b9WnxXMGetvJkEK4elwf9x7HnCLOeP5UciOx0lmbplpd
403rKKayjjXYDOiPA/2dAU4Yothy97GboYPSydnON5jUVXKr2e/Zx5Rm4UoHGCVwxUA/IdgyslHO
bs+b67YRhHADPi2zw7dMFENRZQRBFkLM3RYFPX9pPOqMGsGbIQxlB5Ue/mXIo7VLIToj3C5s98Yl
QM+PkHFnBvrz75yzbOnfI6qE8a0PlHSM/tQvlsyTz1+hQn9t6LTgy7z+ZY2axpFeXI0muPh/xc4f
tFrNE58YAQT3q8ll4m3jgqtagbirEzRgOq1wpPcNEEdjWj3qsLytxquDm9r2yZfIqQjjto1KEmEC
Yl1NI4j4hQ/k7X4Q8Pt/0eBoM8xEM9U/aFzoJ4O8ZbxC5TNi3M3M7TChHQU3pL0Z2QO+io5SzhUn
hFP7K0x0gd96mvYIrVZUjzSwPLBpp6TL2K6YfyP+IiwaxVino9e03KYxyxqmy8CbKBr0+310/bdo
vSy5LOacr7mM3hIJac+kdP+wzNEfDwKhVvX9s1a09XOvo8yFtbjgAm0bZVyqzqbuSXK2F180//zR
SLsni7FzSvxF1oYlDxGdhYMrfzVYTtafsRGFgHUIWMW3PSo7o47hQjR0XUP3z/x2FOi9QRD96Rls
4iZcdx5a9LdnjBwryFi3PlNOufq/RkA/gQoBo1EHBx9naPIEdp8ZMf2+GbAsXE9kDgKW2l4uyYSk
FsUKHO1+b4naFBLFzGnV8AzmQyK3y9IvPU8PODCDvmbNIC+NyCJTn8wakvN89Xj5HwpBOOk47mQR
InSIFFA4ONpgcDlXv09TgbmilyrW7FkLmUQeJ0rN/f7g7y/QA9LGV2FIvQ/SDCijS4ymJeK2utYz
ehQfY96bP0yrZ2mh7ZHG34pjz/AGS4RtfWVfBmpcOp1s9mSxObHEGNhVL1WpNVQlVqgQhSqsO/VA
GuO6Y4fGLAZ4l90mSiG0ykINEbtGShrQUPiHlsL2vzDsdp3UT/HQ54w/u4D5QDES1aAXyviHJhGi
INY/iv+hkyYgeZh4b0FwZGNNZCHlS5T2iGTTxeGvc4+U0BIeY0rFbsGSJ5gxSK3ibMlLwbX1fdd1
MVx1ET74J1O7uZj7/DUxEpqRFxgnVTrkcO7ES9R/AohLhTBj/zQt192jG2OyHdysbtBlo+G4H3TJ
dKo/ua3YpdqONZ1TNGAYWYhp+hvU2+9wK4q9COt/A/YnhAqmBCxpreF58BCiju1iREm6XNfu2GbE
OdhYXj8Y/EWm2dfYBOZUi/GeGx2ej5AnteIoUKMEtEiSGfxRfpdusJ7n8Y5cZ5a4GGbcK0aWG+lE
GJhlX6SHHu+N3ey4HTfhdjkeaHP1+3Tkk1Ex2HCA1BYTTLA20v3SrlJrzRmp61lM4NTlwfmJ4XIK
E6bBRjd1gOZU5av93wfRVcIdQ/4ajRg6ySES7N/JRhmWWAunBgB+iJGyo4PPiMh/asH/A8ygc/rX
HpELVX/RzbKDvrlktTyvbzKZ+E+mY8tby1Z3kJt7ysxnkvgaobj5W6TIhs/HSMg6Mp0DJtgMAnU2
oJdu5vOLucszZSkuUTfJhbLOWFMkOsse83pRGWEgJOTPBJ949R7k1X6lZH+zCfkC2PKxbfw2I95d
nSz4f8OHMJvvI7aZzYrivgntWHh5LYTettE2+nWpvPWKQNkzumPEc+pnb4QlwrwH1cpCbxPL6KsV
p5o/5G9Ct4u+IUso98Wdsic5D5SVFMroEQMlU7Kb4d8JQNRjJp9NtEoQzNGdxXQhKCzcmTnfcTUg
CIVn3YRBr6gFsttAcOuJMg9RK9mFqmpXooEEAhOR94eWYoXPEqaAIvZKIDI4pTWnUOSQZrCeXxAb
ovGBHnBPUZkoVLoq7dCfxX4aijpiWvUUoVkCk/mGQoRZnMUx8Q6fCunKTTierChrS1i+gC52tjUN
t0Z1QLVIgRTa+zGLymTVfJkeTk4grhJKJkR8LI0ia+wBgb5uumXGia6I8pTJMac5HkrYmRUh0ePz
N+5CXNZZLJZbmeIpLBNMyZnqNcGSiT5VoJBKYWmREKhGt57iV5HKyJLKxFaKoHghFQNCP0BVUjVW
qzsV7/MGw0VdVMApeljkDq0ogTAsrHwVyF7Fut0Ca043nlQYMHEKnWnw5EttFSQktGMdrSnKCeNw
E40dqJaYQzUZ6kFTy4CxziOijVJmWWbxKAb8wSTMUmRdiwr8nuJjUW2bxKrg7aR3LIbN89gMVgMF
fyIJaLkUmynIFt6sHBD8O+SSoR3zCq3ExZoV+PmEdFx8PGJROjKpfYpgqLKJHrEoYIKxYaRAjyM3
oe+QC2JXxLECCE2eoIONLw2aY4xEUaPRGUXLTxTzUCf/8fMwFxlnXMGr+rL03vJIVxh/ujTtWIW/
2mkKLXmSs9+7H5PVSI5P49qZf4Aj3Boan6T/375lEXI5YantMpjG0gALSvVYZbDghCgJggMT7hig
kH/zY2BFBkgf8m2mn2sqnjT+NQV9woATDbIvtzFUK83KQYVyPmyaQ2KDCe5+P+BXECd6QMBDVu/F
NCngF4YMhLWXUXkRtR1dpsYw4iP3C5KZzJ09cQJzlOjI2gNKa07GBpffspqw+Sbm/GxVDChqE/Ad
8Fc6vKEAI65C+fzjzhlnIZC8R6+3uG4o5dpN+IO8EcqOGtvF2Mn8YwYXBxElll6RgmKEMxNf1Ny1
zh8LnzhmqoX9dI/BBXRby6G5CYjSw3h4hzTtO0xy4SEK9WaUBtMiyhhyj0kXugdId7FYiszGHGzx
MNT4C1aRISPcFP8rN6hQUbErujCsFfqafSHL/28M3Rqbf3ubx/Zpf7RDsOdBf6mhE8hcN230EAy0
ikE4pysmTNAypissG3+aLihhUoVPojLy0HjuZ1dzLlhWRWy5R+BHZz0iPrwfUEglaL7QcHaA1PP7
kt6oZi5r+gCh7pUso1PsZthhdBrVMSmHJhnJLLKjwV9fI5QkkK3pHzWm86iDTrOwNI0RRhKbihkC
/Gzl8IncUN6HyRACPNVPAupN5M/cIcqOmyOKq6OIqEOWAT6uDk6JDywi4lQhMiznu5CmPNRM9d7c
tPpp80yAATNsFQbMPBgvfMuYCpkwjJMyRTPS1IGVtQ+XZdZUA04kq30eI2zK44C0ko/lvIFjasO0
GCi/Z9rFzbswVYAQoxTPG7F2YZOW9pNqPuKhMraODeXdYDJbqHkzl47hCDxhti/f4Xwzc0Vfun0d
t3w5GATKMAEgQOUm474SpcFyieQ3u/BlNJmmQzXJgJ/JUwY+fjB3VSTunMTKyULagCmz+jHPnkFL
DDLyiyh3aycwPoW9zpnjIpklo+PMLfMSnRMlSRCjbG089uPKARaF6Jqre/fzRCxizveLQ6IV4Xhy
wfnHcDvatNyCq6hcumRq7MynaujN2PDmvMZR35s/W8DZ0yblRe6yB293Puf7CMP1GAiscTfSZZgP
t+6QK+zxCL1+ATF1Jh31j7yokS+fPi8/GmZuftaMTNKG0lhUPpNRWzuOBy/RrJZ+/uw52YE9iMi7
bNM2Bya5DCkQISAvIIU5c4aCJSaOhItrwWZwr5ry4xFCAqdz9ZzT/pI3uzOUC8EqrLNWS/aBb8pU
/EyEBnvwLegEzq1b97CQPL+llhdU3biMtCZYPm8dHuhaozKogS66dKk/sfutwB7RbExBEsgOXQlV
NDHufMFtUaX3SidDbuap7xOq4Nx+Lm6DU6Y9ggif14HyfL0UZ6gMYUs9FLUZ1boJ5iHNiMTtJotF
ArjcVQulqqQQQvGacqOLmaIpnO8sjp9mLB9DaCBwUHhfEoOJPhxOoFIzP03R2mJEnhW2KPDAU8TF
jxEGVIbDLFbKWeJQi8v8MRtGKK4waoB3K8Rpd8lDHGcsvYUQ5lNOWOLDVF3Oo7W2ujvQ1EM8jw5G
QjGubUOUpNovl0WsLtKCyDm0NrJIorLTYtn/wW9cIDcoBFQ9HxtqPys/RucKik1MADlCiz7qYEkS
VkPAlOIZErGVMKgNPl36ueqLz2YzqQ00UC0iONKng6iCPgv+1PKLn6s4I0e36pbLDwW1KttK5KG5
TCHZrJwCI6Vkulrpfub2Cwmkf1hNoTqajvurpqO8oaZyoeui74NdEewpUOGtkClT8TIHX3VvinWF
xXH1XA5Nhr8gWDuGNgN+XfikkEyCNt6DvGqityn7CzoPf1ER+GIMsmBSRpY0/YeKc57K/zwAifs2
UWc1Fl4Svh8eWK9wNl//djSgPwkySDdwA0odFKa8nA26B1vkA8KV30C2StOBr8tWKNllrez/Y1a9
mRQKCGsUxObLIRHRNw5nnasQwl9FO7qOQHWZ/n70Z0FAijA/X6QGZx4hEIYMKJNnONxcZ5EOtRZ9
oadOE/HobJaNpDBcU46qD6pz4ajXC0QCqlLGJN+hDAoZbNJRqSQ0yaY+9MSD6WV3zITST8o/J3RK
+OM3UbaBvrC2s/5E//IkHSMIDmrcQVd4eCcOYQAFVpmysIRT8mGofEN6jJfsgiHGhxCZUPzGFcgw
43HMIGa3Jmwv7TG1AR9Im5TQk7Kwd357STE/8ftMqtBKkSSp1XA3qZr+ZdEGNnAfkkqQJI88VcMl
r23wjYtVQhZKEHkjhHgIwAUMGwtHLPar1CWfuQoET0IHwcgylByskR1hRNEgYjYnyWjZCaIBOBim
WlGcorflUgYXN32YydYGA+yupp/xVxLbN4jWn15wNOfMoeJhaebW2r66ZYY2an4DhlGWFbBnsKed
fVAB3sHA9hSr5GCRnP4d04r7DA/Owbl0q4xZ1vytarYn/jxg2OVk5C9XvCHGn/8ny9XHUngl+MOe
I7uNd9MYV3l3bW1diGYCoUI6tJDelj9eg32NzmTBV8S12evNHGIA/TOjP25kYA6kJ3mw+oO+4uBt
kKOCQiPWdrnN+A23HyyvridNAoGFewORylRsk0qbAinQm/ibCI3Ra54j75RllJpgndFYkrAZDQob
aj6AQOypuwUUNKUDDnApfbgyMzJmMsZKw0jfqCgIdxo7odXOcTb8VdsKHeTAN0Z58YA2L0KPCogg
/vRp0a6DN6nDHIP5JpW0Jsp01ymVAlTyEG1R0UA2AcEEMgjlmHw9AZ3zfVH1AU6PTAvv9SSQy8rJ
B/NgteA4/BLH72/EiRNDl4PDkBPmWpt/Efk/3FaUzWD9IQxLR11BdX9xe8gKf8WyvP5H4ifbnYCs
baDT4Ma4FZT1rFSMHihX8Dd0IOTxuuhxECcBqo3xKiqFpNg/GWTlmiybeJYiX4dj3MsJztUA+hD1
T3H11LamX0WNOdTsCGncjrt1dYbBDOURvCBLvkkh9bVBMznx01o25SPVWaJJ62peVCIrFgaSIGM+
ZCxd3hZ9d3JxwvxQCBa/SUQL6D78O6UlYqx+xzKyofXlxz5D9fjwTl+n7ootJbncIh5TFkS+8x/m
Q+dsqL49AYiS46VvRK1q9LGlqTJoPVOllvh+bk4ujxSwuxZPjEwYWpNLCz+iQSuCgYDaEH3bLORA
lWW5JfkSFYUkYqVnodIhOeWIShLLvOctpUCnAqyycP0GPGRVH9N0bX6iqU8Q4qcIpIN55JQI4hXV
xnyQF1JyxSrqDpVTjUlbBZl/ACr4q6AiLD/lL3OmfSZPoP+i6C/69MoXTQPnQR5ANlu1DB8wdcu4
KckXXq2TnS8LHT00ajKIVdOl7oQcR/p6ZJ/1d8YQWa2+Wp+QdscgNxgQf7OPHc3gXtM3Ls1TuMo9
WfZCXx1Ueud/Gs9NI4pRD28ow7/QSxSBpQ2WiGIIMDnmQHkKiiAEc0xRBLuWSZwQveqr1+SjFDTO
53qAWP75LRj+I9IRcVYSfxAeKDvm9X3hG78gToeV6p22L/S9nXeA18OvsxHRU7QkBKWWU1hN7LoJ
VBo1HRbDBmS/KmxcDQxZec8OdJ+oGlSXL1QT2lbbs9oh1WQ6LGkO6kDZoc2piMRHPbj83XPm7oU3
XZsoLK8SNucBOtH/eDqvLcWVLIh+EWvhBOJVFiGEEbZ4YQFFSXjhzdfPDtF3pqdvd1NVIKUyj42I
I/7QDUWrSxsWIzLYL8BGBlSlN1qygmXtOg8Q6uJ6bTpJLCbqm1PzCgSxFgGunJe6US2/OZtOHXzE
FaSudnYZosgbIqsEtoQAEjFMZwgMHQp2FT4CyOJKSnHUe2iR5u3K/rYgQ8DuBeujSGuJTsU4aZYh
fU3DCK98sIg4p9gM9dC1fgp4CjG7X+Bc5k/HspmSqZL17K0nyJyqrcbJ+fbqr4ABgRQoVsJEo8Wo
Q4/pIYaT1fWW0kXoomz9r3OKfeAbOGo6epwJ1Okw0HoDXfPGXXIZ1AK/WijzQPIXOqEikZ2xUbJh
uhLVllY9v91hcIcScqaXl4lyqFdTBhXh4uZO2GsJLhAPTHOmPK0OVupZEvi1jKZuletzZe8hEeXC
cFImSfMbeOF18hxiDcmZDQQILi+g6fMVZV9CkOysiex9DvjUNQnFDmSYw6t2qOp+AhpTVcqPqfpS
8vMEzm2uQxCq1Vf5Y/VVwFWjtEGXpEonvu4Wf6gBgiSWidGj5NGB+GooDbi6Mt0gUeO4V7fbvkvw
qMaleouKbKS/ZLiv2HwwhQvoBfWy4QUUjKjl39ul+TLzhgiOS4apg6R8xyVm01wfInmsyOTnELiu
H/D92DM9WhywNE+C4RqDBKRLQiyNOI/iCfvBlWwAeQ9zIAiZxXCZ74EcssEPa6V5Lz00vviBBSeZ
yQost/2Ph/ScZvFNG3nP5onYTB1LLrIf9h1i8hn7QcdnCi2NUVwRl6FzLYVTCL1Xm1WZRfmsCnwI
HSFVqSWuKZTNjvKhgAySC5L+k1IE/duny/pDz5QweOG2QTsIhQuRSq8Q7wT3HtJiKj0pNKKx5oIA
YJNdqP+MvuDLBc787cEGwroG0hje8EEYbIq2Bshglw8oIpitSExPRRGmYjoVfirwds48oTo/QalT
YjW08G8MVyDtgNsw3JPcOnpSXo1lT724bbU7vJHbsRgnr6RltboQXIAj0FGA7sxxUTstgigtYlq1
L1aj1q4CuxXWLhr4abBZyO9e8BgrMHHy29iONhuBwUm44wbeOu/E4cgY2gSwSiZUnBo03FHQLrVF
Kr/l4tu5b8epLbEmwkhvYpHO05zaIOIlVhGmZhYIOynyIug5qLeXIAod9eQY0IG3Rg+UX5DfMJBy
8A1AnbouucKhoNs07hyaiwRlaMVg1mFOEvAsu0sVwKPZ9EquhW0swO6T4n4dKJvIndqm9BUiNh2/
luL+b2IJq6pyrm2TKxThqEXMEC1UgSWkerBDWnTUJXOfrO+/j4kYQAjifGS4o9lSZXSdd62Rvjsm
5RgulwrI8sUDzAJRJ/9Kb2XFHotLn5K3Fhf1+yMyXgHwJrHRZfUOYPWFMsqVMXnl24bEqxHWooQA
BVWWH21EJjmYpEz6tWlKZYD5j/hZhTfAokU01ZNUm5RlZHh3tYVzv033DJSmaO59wyBWl9KBz8kn
TSP3ncBlp6NNExqWD72vo0W3Mt/NMYnuWogWOPIiC8nskeqvWR2Ea9xuxKqkvdlyWeIt9cnTyAsC
ZVoKo8ShIt6Rei8hO2c1f7BEGdF0+vAczwtiH5k0PkMJvjacVidYA6bpfo2HVuZrrZDUARyGISW4
nZURx9QSzOTpxcli2zpZz+DZK/qX+/yGIjsdCKJRH2LVYheWci8M7o/tBr7RlSp8mcFwcqxf6nnS
vHZmbE3FPuJoK3wMnSmZxIx7VGin+STKPuiQYON4hihW8VQVMp/6G7dLIUalnHaN8bqsuMZG6GFo
V2uVCKwxi4Cx8Lbd2YzYiOfjRCG5LmVyZ+vuDm4hbSWwsku0eI8QlfZOVuvUZ3ugK5Rg9m4Vy2GZ
MOBWPIlveULoue0AcSK8p6JMpHlm2GW/zHmlZkFFyF4ZbmEs2y7nQlOjYe8n5AvAsFA7UJtG0B4K
ZKJSKKuSr1cViWXHuJP9sPzmz7c2c0dKGvoA0Da+RcKUSqgE0pIkGcA5GupEt9TECMHqoewI6FIS
l+/jIsig76ej8mAR5INLRAfCjRP/yGsIk8yX2Tc6nITJXIpuQj5VxryIpIAjsvIcrXGAnR211jhC
fINqXDW4IHBWQJrJC4jdcogwHgG71fPgkqz8Ku1jHJz6fS+b3U5k3bYSRP0moBbVA1Tyqmb1z9uh
yawogv4uFV3+J+dKgF0D16h3oEgAgdhOpI7XAvTSr1CSSceyzXIJZQ5DOeiph6XKA4hKPQhr7WEN
tSUQhseAqG1pSk9i7lWd/XIdnEZfwggozwb3BRXTk8RQ3QVwnd+nog6QdWhp62dzf5C586bwevBx
WAZJUglsp/YtGE2COOB7WBrktwjKND9HwdQ3vVXao1e0c7TiSg+1p2Xovn+Dik1Dmi5kEICI5VBr
m7GL5S70vLT/Zc2Un8ph4AYs5ljwX+RLzPErgO+NhnUSarpOg3cQMxFQV032FlPECGi1o38ABjF9
GtYsSz+pdkt9qQuyQrzPd0HatGm/D00de74rGbaLTJIzLYGbBPyaEObh2SmWUB75y6vgf1SN4I8o
j2C6KarFalzRKGAg6JtW2ZY6SDGvk9SY+3F0Ka2s9u7N12snxmPSR1Fc+fLP3tFVv4jRFTZ9Fvoi
KtqoOyL5S6Kvs8fIjLzncKLCAi1EIZnAXEWmuKnl83QEufqhQe+D+nii7vizYES27sQkloBDAMRh
wd1fQJNoI6oUIMVK0Xx3QWH2fU3tzCfcR8AKgg/qdK962s0TIvNKJAheWVJU1ENV43p7P9UuKpX8
YsXyeuGDrbZhPzGFEh3LCkzyL3qlyid/P7vOlL8ruGN2ufqlK4Riyz/ql2fuefpcPYAc5CdkYTap
bZm0rHIcC6GUwFQIh9DzUqHxThgE04Y7nDC58Ntx4l4pR5rsW0WCgu1qo4nGr80jy162caikcwo6
H2zbWN/4dc0iJwBTZT/D4uoBzcH6AKjuyeXKf2hXUihyUSQqweBSeUH1g2kY/vK4mUdLrSpxmhl1
LCboTL0Zm5DCB+UdtnTXC8ckROPf8dOOHKSJtg6ncxh4znT8W6f8qBaLnMJvv9myv0DDSRtm8li+
gmoYpa1Bv998Ww4TkrmM1rBLkky1CJo7rqRLaaYbRWGjOY6iQMAiW0Bv1AAjQOAhgvOc9iALyz3V
redekcCSUuLqDoVndJ5eQY2uGrkVKGF2BalQxUk1xw1M3itKuhkt9XKQ0XmvBUpDeMqIoQHK1gvY
IQCd+lQBO2kOHOjV0/zmBdl6GVpQmBLvXUnhRluFDcS+TMcqcGqwO5R/oCZt0cFlJ8U1f1Bv1kMu
UV9ObEQKGPCiP8uQb/wFEKaLtW9SH0atNGYyDlNiOOrX4Ie5dJ0fFxDVBBtK5E1VILOEmrxYDXrD
muBYZRRWDqlRgpeDELWXZAG0S2W8H2B6GArZrHoIe7Yhafb11VdOVdHX9S+OBvPepe6q2m6uFMve
A8WMfxhGS/y9giT+iDxfJlRNBPBr1p6hlVy1GnICXH3j+AmnTkUXanpM9uPlvLip0iad5CrSubwC
LIt/wotISRsaQQOaFkVc9bD2glb+Db4tVaevGONBC3JK9UdtoCfVE4mpV6xf23ap8YDl1E7d0OEC
GzgaLYqYEP5TZnDRtZsXbOl+qk0mZMJf/x7+/g3UAeYBcMpkV0iP5xYtcHVU50RlN9oTx+jkMbYH
k9Hj6I0gRYaZ5irUgJoD3gaZ9KEZqXEO7kdKjLhXlQDMgO+BY4A8G3uGuKDB8QyhC6uTpgNKDbZJ
KaC7JOh1qOnkID1UT/A/SsCQB8SvAq4851DUZJgMGwwQkT2TdPKOo/5X99MYmwn0iswprqKadwqq
K20Km2wU36G05W1TpvUCf6JiWKXF43aMqBIZO6s+222sdzchgosK0WaIZN7DqqFrgwBHXP97LT7u
k3gInvitWcF1/74xGDzRp1M+Wdmizl5d1LrbcQXR3RSW7iFoRIXZ5Q9liJvb6KeLK1D58t2qDkqd
588n/viv1udiPdizsw1xwaA2eENQG9b7yfC54T4Mqcy2suhN4V26s0KhFttyLTcYhHXmjTHMkK1B
R9wIzuEegEiH4h20DxpmSHtsARIbrcfY+Nv1Tsx+pDvDRNAqj89A5aEEkKLYPNIb37pnRiEbNJfn
LjpPE3r04XmyjaA3djNglWuT7d7aRtVOo/13cw+kvGYbub0lFYttEYlFoy6dPdjO/p5drcu7jG7r
PQ2Y0bb1OFuPCAScd/g9/XIpP7SZCMVEx9h3zyPEqtCJOIbzps7lByWNHStf99GjeCJW0sjsGsH3
Gyxl7afUsLZlpnlrYjb/3yFE+fS3mVNgyEilU2YyDcSJFDLUTJIK1P2RUCCggXXFVAGo+e33Btpd
jUbZhth90ykM0qAwYBZczSrjJcPHgLEf/VPrynwcygaeAUF8g7rpDV4AXaFqBpsECvuU3ca44sMw
JT9xaLcdAPxm9gnTVhsmIJXl/1AZoBDBoJdC8x1fPEhe3evBef5lcKOD7fDGwehk4LiwvAQOw9K0
QkI03A7hoK7m6HqQiJYZoLmJM2ZPQISFApI1DYLE2pBBZ3TPttbJFHsbYlKj84mvzmZYY81w+eUf
SY2W15fe/A8dgMV2VWnv4ilE7PZnSKqR2Aj43kfPyGxd4+3PDlIfZM/g5RlO5efcbDTNaE+dtoJ+
kpL+Meo1V01WyJw55fySRVc0zoda3L0VO6ML6B881Sek0UBOxGlWC0Ox5Tcd3eDtOopkRBjR/pSa
SBJw2O5TI8JqUk3TuD+qZ8Cn0OXkq3l6rTpLqcVxsmvNhTk9BYWoNvi87RenVhwTBDhRr6zb6Yko
l7oyudHTSib7KRMBZy8kVmhlMBTgzLVQAeRp1Fflv2y4/5Uq0wf9WIjyo3lPEghrVa5IBDARaHKi
SPXsoKiJavgKvjg8FPR+CYdRMAnN9htUeHxcIkeACyXjRGCh2t0SgmdWYYGIznnKaYaiVlo17lYa
lLrnZi3O6cSbLjAr3OPyPDGe1oFIBODKOKU+0L+oQn4KK0EtNpwiow1uDrOB0B6xAYoztg+gdBhK
FlF6ygadTVTSdtav6V6bnH7nEIYh5aT2LKBvIyaKGjJedzrWgGPhXoxeDjUBFh6OcVczku21KnrI
/JFRG+ichWNik4bDaEDJFB7yk8Zi1PpvO3Qc0B9cAF9K4SveGhY5OAVEqkyY6zfVZqXwL/47nTJu
UYgNRcYg0s9AS8CTPAl8RLXlVE0v9ASkYIZ4GkCFmzc2o3JfSmpyaFXk+yRXphavEukdgnHjjJ94
eJJTu7pbe9MVHqV/RiZtZ/UT4Nw3L+OvFbzfmBkUUxAkwqkBd/OI14nYoQanSNSpcyoHWY3UHxb+
SFJ1kKUDs1MPhA3iwiUrDn8A8/qrS37Heiipf26mfq1jBIV2CnMcUjJQO7UexBPvFoCcPS1NbhYG
TrgVfRTAUn6pxo+oC2N1pFktjOq+d4Ccq7q+ilgavoFqYSvrnaWr62x/pB6w7em/KdJSMHdZlMZg
Pju2k8U2mEfHttHd4y67W46saljSYKPFtdSjZ2xRrtsN00g1dmHOVeCjBm2XqVqop6ZGkipkOnWU
VoiNcccbl6M9HZ/cm3dmnTVy5EbpLw1op9inEKlKVkX3mKHYi6cAOzhuQg5hZ0Td4ZIeICEgwi56
p0p4mElzGcYjhfAjt30l05OGMbU1AvTLUEV9MclFgqJFQsxOEBOF40Jb4oPnpvTO68Oaew2Vckme
0OT1Pdgq7eU5pwYWFoGPNDNvEi9FikVSBmr5MQ5lg/RcHYW8bcBEUSxYka7KC9kStfsOYynjGejZ
KFsQ0/sFz7fO365uspDcn86WNkhFOK86R64uqxBQHtXZQ3ePs/ls7bhgAOjqybGUw2KEphz9IDoY
YZW0ddd8IHfAbJ5g3pLmCjOOlInqwGhjXxwc94VOl3b6m5p82TdnqBAH7752ndJMAiBqZO/FB9Ew
Op/OaXFEfZDpLGi8JHESa4TplldezPbTJno5MHSDQteE0awLhSbberfOqBDq972ls4SaNuIGm8nb
v7dO7rY9HyEnAM3+hMajblgV37evE1L03/0zV3VxMDMlZqTqjJW6of56h4OMqFd/P30BvkEn8tUr
wGh+9z/d6gxTxlvOFxSOZ28+zHSlK3lHkcAEu3dfKne+N4lp/y4A//7YR2gWdGCfOA0kItN2g9ln
KjkzK4boVsBSTnSje+TOan7V/zCH9ZIrFNRaR2SR1AKT5dFzL3nnGhNfTRp0Eh9kUHM7w5+WD6gY
Hjq5WOLG2g5NZFTaUu+DS430Q8mRvNyHnthXHFDH5Ds6SO3CS0puCRvf2/5S4ePMcEyomFLWq0pC
98W54hP/NHaGQ8BuSClOSl+wCTUhpqAC8gusFXsbO7gjGFCLAk5zWI5qLgZcmDwm3gocy99/E+B0
QCI88KWkAfZrVKZ2tPFSt0jamboJkDxBB80OgANyA+cXhN/WPoSlXq4/6RTwIbuldC/qPRBudw9T
xGmRMdz6BIlN0612EPtsHriA+QLlB/eFpIRsb8EDn4hh/lZ6n3TIH7naAXiaoOiXukU/m2arQrhB
ZiBjr6hXfnOSjsQVyigrvFZ3A1uRcXr0dsjA9mQ0dWjVBimG5eWmK8jC3q2FJebl+Tf8+slJiHIF
JTo4ZDiUSZwa6mUVd9ACnokPUbd351AxoZii7EivCIWilAhjkFrzOmi+wlDIHkyDnaIOWgETmkbf
fXdtlnqIUnUuCNl0EDZlNeptVpqlVsP4TtjML86bVqnOYspw094+0OxBlwmj+CKSk5PTQZWbK0zR
7cN2NuhTbGi+OjMkMH21ItSpMPj+Nw1gDTQCbXd1a9F4DKqSj8Av4UKn9LgJtSy57xpY6EoOU0oD
CaZD1ve3bTZJy4xkhknvvp/NSE3sWda+/jE5iQ2o7Z5LRmHbKA9fKakHQz8ANWX5gBiDElCOEwEN
hWaKbUvV2mYzOmXUjXHmYl7hCVXKMjsNB9/1bH53XWpxkf810xtDAOJ8j5ZWa0MxbPLbH7M44VRN
Hw4BUSpVbdq/0Kk/ucTutxYAQJ/aNYh7eBx0RJiyxTdRJcwBNzgoFKW/+Kp6XNIMwQ2VKPptSHiT
S2zO+CeVFJnGBNX8tP4gv/+ZfCavZTpguiPf36MiNPfUBGOoJuxPE3Rm8Sl1HrgFjP0tQIsgvpkz
FgwMIuLeoiAj8928TJSAaqCSqPR1EnmKGCr/8n28rU81tshgOjCClD3gfKjLpvwVgXDRiznOaqqK
0oWzpXuGTI8EqUldr753z0cPKvVFLQjc0Qatsy16HsgeYjkObpFZ4og9MzBOnliYJKTB1Wz3Y91A
rg+Oi9B6DRkx152pS0LLVpOqtQ8i5foFpkjKHyCHY2VDlahUt5Kb5ynjfUU0U884L8ETEii5/q/h
JOgSxXkmVKnGz28+ia/xbLRDlqCghGxAV0JgAT1iNdZkWGVAcasyrLKkalNoDJh+FW0mxRWbWMK3
VW2ZPup4h45EZGotOoVZIE2yDDut7gpNjLvP8Gf30cu8IlppiKG4x5/tFgjDhyFdUot5zlQNVj1O
V3aOztwgq/mNZ16UFJTjDVLvELFPqCJQuEcIPW/M8xRVrVbPWVGN7u7FyqjGnLdOiDKW3MJU0CFW
VsEZV6Q2ENkcTTGFExwlfudnBp1NOmh530VLLAhInScH6EiFBCURjAnOC496lGdiaW5SKybngHru
8PgjHaUqDbiE3ueHwaNawKKrBro+/oHEcJUhbDrPuI1Aigcr1Ycsmn+x5U4Eimw/bCC/+Wmh8oZD
AXakDm8gHBb9MHpAuhH6rNwoKvvM3hNyIkF+wKdDT1+fmplrL2CD+fmywL1RctawgRmhM4Ckm0BZ
CM9EXNdS42b1YXTS0EhFr1aLobNLvYa+SqwDI/oOLOyeHBv/2weHMfnO/a8wOI3vf7X+a3rASGBG
ZSvqLMhstjyquU5FFFKpSrkwpFWdY3SQw3yqK6rFqxP1PMFxV70VzSkdAwQLo6S/ZcY3+mjcdr5l
83Ir6CpaRlC8sA6bnY9C/ay03A7Ia88ICMCuSvpDj3U5kJBE3UhQKk6iIl5F4BXyXZ0mFWwPoSSq
0cUmR+9Ikb0U1NBe1lD439+mDZoRJmNfxvLXAfPyUY5zkPH+9BQWG05N0tnOZlLwUt/AAanOe2db
esT/5GahSroCuIMlI2adTtWww9TDVgiqfOBpUvglEzQC5ROyswPgkGZ4hjPbNkbzcOA0nXG4xT1s
kWlhAAUR7Wm8g/BqhUxxD6/hkwQm45B4Fytdb6N9nsD8vfGQggeqxVBmONI1MMY1jwoqRU/IfdVp
3c/GJ3JwBoiVkTiFPP1DjSm1Bn99cjbNZJSrwrN9OP+I4P6ZPFflnmi0GMBuGMCHuHUkFyfbVGVV
3xyJ5VIiJyCR3Kd/7zPVJ/4ggoY2CmMlkFm5wdeeO+iqYR6xP2h/7XjWaKsBAzkheHHIZ+pBbtv5
PTpftNcglDZRimFJ5Ye2UT24Q/EQY2jj1T7OgUBgsutu+4B4ol3BOXuf0ajDru8QMwg+qv4J3Fqw
jAK1UznZrPFNJjkkKnS7aD/XpA6zB26iatimSjwFm7k91Z+NX+rUUeGyzGHtF2W7ZSm+AohBmtAc
Ziq4v5BbjYu9K0QjnHenEjeuVAbUXlTPLvEfCHJRl9IoXDmZA6USDBcF1pmGwVCeokoDEnCEk5vw
8lfJQtyBL/5f1bCa9fhThTPtiCd8+Us7jX6n1aKyi782IWCn/V0GoYN+VFgIyMxSaPFXOxlAITvZ
7yUUlMF7WSDo5BuOI/4RHqPCj7S/IG97RJVR0XrNkunB2znV5ijJ69JqNjWi+2pvtV3A3CprqwJb
zZsF4tx9KL2u1jQh1qaDzIaTEwK+roSppTTi8b1iK0gvIXNLfXSEU/6hFizjRjwVbeRYwWCtBK+G
zOdeQgIB2pQdBKFkXWT+1dmRI1AvJ5A6h5Q6snC9kgVT0LDqYTPeTKd/4XvyawQm9fNjTdby3L2b
S8X0FOTNvar1/FEntIELj8EgYOsoA9Mk9LXFoNDTPWA8Gh3BybdFIHBTFeFkUX8FVP952awE+KZQ
qG6Vng8BJWm1L155D1KMXwDMjFZWO402CBNpXRFyoLVxptlwAaJHkOgIzAkG6etYTsftQeagzNxD
1zaGfVEBFYrioRoqnIb4YUHTiGZR4MXBasVSrCH30kSFpCLiCB5HGFzFpirZAMWbRXDjqf3Qttbq
DQWPxdZRHhDWAWuOcyPpv4KylVcSeuELrcXzg4WaMX8BnoqqRyoRUE/0G3NV/+ROCCZlQ4fMQOXh
0Fylv6X2G4MnmA7NB0jGVW5RHnCJJt8MDyVIxayLd+Pa1zH/JWbChCvi6C6XgiAysrRFyCGnfOYa
lgpWILeAcfiXtjnMQFdMkxNEGO8izoT2I9zFZhVQodzY1gvg/oO7xDg7XrBmXzEYhmYfkgkddwH8
ir5Ga/SKWq60BjSaW70eVh/INeRbezIxUdtQU/ZASjKiuarWDdR3epQMpMOQ6PmW3AWt2ZycJ22I
1/gefJiMh7yzIwrDbczQb7BweqTSXtFgevO34arN5q8hqW4JV24US2mux5cJnFWukrHoHCDhEITV
y33vAaIMpHj0jClzClCjjpr2lW4bFjY3TPeOn9Abi4bCLax7xAZEp7nvXOtY9WDJc0oiiptQsmmU
0dBXPzTBxcKfB1dEhFm3KOrRUaR7p/afCrdcvN6bcqjLX1GLpDh7typM9cCdHUAHKc+rucruQ1if
VIDA48RKcnPNhGiKd6TsRjGOaiBjXanwCArOPqBkApZiBgwHHLriLV0MNAtXf+pQdgH3hLifJtxF
eTDIAahVjOzBAjGDBekh/qnZZzpC3lL97fepZ3JpVvj7tMgF/377XGDFKvuamw4LirKg0lGIIbgz
vbFKO9MnSn8vhCLGRZ98TFwSXZ3iXCreY/V9tR2FpjVbBGogt5YH8DmUOvUu9bwSGnkecT77MrB8
f9ITbGT3pT0N0ZQn4NfbaE+nwBZUF0rtLrtcyRsNLiKBOUAklmMjFAPEjzZKAjIz6mmiMkU1D6nA
lsfXjxwWFc6Wsw9XpZEKhCBX1es8yrhcgMpvlGO7nKczIS+FCAHDu1GXYAP2FyS6sE8LLy/gUa50
SORw4aSdiK2xSGpPq4qgqORDMeDZKjTH0CFhh4R5Cqq0l0CKxjbhnKq26VAWJ4+CQiZ/h03lsuOc
4qgwhyOoGpciwCsFqDvlrSJFJSqJVqFNBZjP1afr8/XkRNIrW605nchcOQRhUH6pLy0vURjtAJtV
/J4fE2ya7CPiHyvKLbdvlfqgAyaAN3Q8BIJY8W+FNMjR86r0Bs+0o+fevKl2OEC1tm1TAte20N2r
HKwKk0BUirFElhOGK2W0iWp8ry4DbajaGBZIqyt4LFXMLk4yTgNkN0nRifLGKplq1A91EsypigA5
QAcKgsBJaD+TBOiX7Js2Fdtftd88/2MPHRBsIL8AUJ7CptBhk0Cjykwqr9yYCjI+hMlS7FG8gxVG
XhRYnr+at6sMFMMZSThNcC64LKIOgDkeDTlL334na3VzEKyaaUvaJUKwe0SITxaBDReYllwzLj+Z
GAUPv0A3GzgVdiQXNG6l0A6VT8KXZ6qadN+EOsQBSFNJKrgIrIsJBwhgWDvyL1BFTFoEIIC1lxWB
DyF0AJgoTDqMHCUTSj4F+UpYDWmcQ4/UpX97FnwRnNSEqB7U0HXNdClwwd0ljkeBBfpsuA40cb/R
/3m074om8UV3U6fDDT1ovqNReXDf0RHhWCT2RrfBUGtBmaZo4y2Vin4fhaCZ0ipcajyWRkTf0JRQ
oifddsHMBBz9/tK/hAqtT3BO+iaWjoA2G+jJsar8+0vTGAZ8LFN18tkluEd9BeyG/uAf9LU0Ylq/
Sqy9lgMBOQ6tUjdyrBaxIUC0HEYH+EzPgfDYVTqkFhRRAVEzS9pVC12/5KdJrPQoj4N8VfIPUtLL
a2R2gu7nn05RgqUnLvgs/6Gw9G/9qJrv3Dg5r96GoYK2ytpIIoLz2tFI0JVpe52ogggDJp1hglTw
cqqxfENbCX2oSnILUZBAWIweJaKCMCO5BXZBvL411yKX3piBVuvVYylVF9SXZbclo3pHWTuVCWGg
w0czAbZvOhIoRKaO7J7uPp+Dwn38VQqm60j+XyaXA/yM5gNEKmmtNQQ0JH6Kv3uJmswIbFmf++Gh
iZp7Hamm8IUHqT1Mt4J11/rrKesRfuFE+i7um61FfJ4nnFopUaEqjBdVqUvrrtfkvhjV7q45B1ob
HUBB67hvrLinwu/vnioa7aQxLiPgWekRcN+kAgM5e/0cK4sqiNaCHIWVXKPlzAnS84uJvFh2T4uj
06TBcvKYGpHBOeIVCj28AQ/I5hq4IrIKcHr8V3WdnF3BvV9hSejuOAjc6fdv2pGiRmgdhnw4XAE+
Gq1yPQtWh9WX/IkenCIVAdQR1cgHjyNczvX8H+nJFWgRY9oBAkT/+1jqf/y8An3tkQbvpxgDjciQ
cVYCwmx4URDSvKJX56+ocyo04jfSd1Tx+B5pynHPvKC7Jp7J35AvA+DSVtG2Y7MQDfF13lxLeuJP
tgH2iA9G387s1XJuQb5p+RI/Qo5GiZAQJwZDz608JnpqitoOfKhuTEtK6WFJDYrnfvYFPaXrRtSt
PaJTzLJ+txJPJ187zCD4FiGeJQyiEEzx2bGpKc2ZK6SnBMMA2vVrgxIAZjFjN+CRctlEsJp1e4eW
MW6vynSMw7QSMYEwf7kGTxROGW+oJdGi5Ytnr1QDvXqv/hX45/dbpeyX5KBRhERZWzwoN6syKKtt
pznG04bcwG+TByjBFN0x906T+9OMQcYQUqLVK+aqmAZ04xnC3pPUjYBbxCd1vw62pE5m9fZKdqVV
YnyI5odrJrnhJ0NlRiec9p1+/0UUMuHA9Eu4CDFgNRG87j9BLBx4i4dbagnDI3YwSEClVHfnChTH
A8zj6S3PDGD5jkdXzP7zZpRK3RfwMxnuF0XPQEVNAf0TTq4wk5LVKzGiRePND4HCKsCEzimYd0tv
sjW9bIL+OoMikx6caMqEDCAZ5129sW5LQ9k/3BgAlP5xXG0AoXx676nhm91CJDzmF5p4JWARrkER
fmzAO30QqcNp9g9Mb69HJqVF5r1o/Fu+AEQhSVCJiEeY7OIVRuWuyHf6GT09QDs8+srsFYN2DJ+9
xuLTOUrgOJ0YUODrPMBVnSdaY2go+EvQesXedgkaocoLWZht9TUqDQeeNU/cN5BUFsZzPtQjPjH8
41tDk7YoFRDN+pXtk0PdeiUUXQW0JjcUfwp3SD204n2cLUMlQIJM7+68z6AjcrsyCR81Q9TiVdMW
VzMJX2AVNh3Tj65YsJwthk2RFRWAfk/8WwI2Xx5/6LbhX/ktKK+yvTPMOrWnBY+XLxJYXKLwuMoh
+xL4zgOfohqDftc7W87pN4DATkYSWHuFjwljQfCSm5nstUZL3yPyUc0s1MDfHQcbuCcrwgw44dVJ
IQV/RB8IRpG4aTJQjH21pWrKaWFtMzCU5eAD1YYpPgy1kSSk8ICgGB10UY+oGjTs7UQ2rWCri/Dg
mIN9PE7IxDaBwWaidEM+VeQHgHfzYPVZ/PwG8Av4KWxpvcMQU1ykDJICrVgPKnP1MXrWV7Zk2nl6
Hx/MukowUtR7cRyrZHMKeLVrNcdEoN2E66at4SBhKO0zqjNsFXJCDDCvJDkeR7vjFhq43TK7hLQO
m4XFRzMV0V6w75qRTVsj9ygHnB4DVVhUFerwQnkgduV5K4AFsUAWMtu1cEncPymIog0MouD4RVfk
xm5jIhPJMLNxpUnjXzM129XRkYEkebDXmv98JoDVmXDwsQpLkQ6l4FrDp50Jvmq2SAD4SXky5i6i
wywvC2LlTNypdcO+cidnSPVnbPyDRpNkpGoyaQGEEk3fY0ti12pOsXtsFmEoSMyhwdNSFPNg9lDd
RasMlYTqkEoN8z7qCCR/EqvcuyWWXpcZfYSCLFIMZGgF0yj4GWHlyz0eCaUxwy12e0d0Qd5MqTTi
MuUDntTkwZsUQDsm7C6mOCPze+rv0F7fwCOpM4ZEQ1QYcAMDetiYIFyo/rLhPWiNUhvBqcB4eZ4J
Nw/NjOEet+DYM1CHvwXX2GhfrYApcmq2UeWGb3GjbtkzOiUwwLCGKZhvu6aKSZwLiqp4ECaXAOct
09QnAxltC3YJd3OiRG3TWUmdApOaOpAh2p/+9epmqDGp+vkq2SkBJ4Lrp9Z8yNTt4ae5mtxB/h3s
4+CF+rSEaCs+SmfyHu2a566SiOIBVf0Hlr13Xx0AZRT/6id3TzXZrsSvontEgx/kmZON73uMbsOw
zEvzNC34ZpMZY2UECNpX7+mM0v4813hBGQZBJVCOV7guSW9ubZtpv9Gbu4wq2PuvkQnSl5kAlNgM
dEtHiIjnNW8ENhOkyEGO+5c1M8IGGn71bFabqEXFQHHpSJfjX40SKPXekzm99SO67Aj9oBTU+OHD
obNEoxcFiPskGxVZkqC83I/KB6tVneLP7KN/XW5dk082etsWClbUVNtZ/x1e/MdIKjZrarDIylS8
GjXq5flmPcNDyB/7NdMknvyZec8wBU6KTtCue5w9QBp32zs0EF7jV0Vzx8pF1Pdebpr0X59ueVqz
0k5tdcLrD6+Jf2qQu847VaY8zQfGp2BdyOwYnln93YMlPKXWp9C7z023CGoUCjBYT5RimdCG9kD1
1jJX6Wd2LAYlaXm8jn83XrY/b6vyRkO/uroWWjeNIdNgs3Pf57smhwpK4LeK1Sj1C2A0FpQpYCWC
W33bu3MEOHO7ax5v7ReoqYTQMTgSdZ+657Z1Th3eo5DWrOKleXs6FwrBl6Bm+qV3twgygFYVnXJj
tSUINdwzzPL25xM1ogMpnEFZt4q0Gppn44vhnVJdLYoIlT6RBRCHT68E/C3ximEpyjrzbpmW9tMp
vJvl0oS5ykFi2gLfFc9erW4nc3eztyorIPukOSdawghFgpI59VP62lqmJj8P6eFt3/Z/2Z8BHX31
ijc6C2bdPZzaGTzDg1V+2s/7DwO1SMKkWr03h0fTuzOMDllGRCuj59O+TRiTnRUFiT0/baraWC6K
Pv5pfWTVkKbrM7LkNGJCUrh7SgMUXgSA5b8Ckv3+K+6Zw4Q5HNtOnDq19xQWy8MkMOqt5GRedWt1
gmR6t179Ugc780ayDpQ0o93K8K5L1LIQ6npaF9I5EktuSBHrMnh8nITwrGg1zn71EdD9uIR7gg+c
x4awlEUurtBosY2PlXEnIGYnuz4Q08vkuOm+e+j+ltxt0baTn9LiUvZfiAIQZvSQF7UbLc3DQ1dz
xLsmW/+DiEthdCV3S0Y1QBcYwua6RjtruH+7KTPEs8GVINmhUgMQFZAtg6rcVmOMzFmxubv0q91P
/ADpWPSxFYaLcaK59wjRD6dNiksuIWhar7ROvwtGqnzqTsZzVuBV7FaiRgOK7LV96FUPnllw7szT
6u5t535s1jq/Zt2y0al6Tuz9ye4/J/flO0yMYN86Xnul0anYNgzntr5XgxMTCUzr3bxUrTcg1hfz
c5yL/4K9VSWapqXmlimSdPc0S6L9Kxi8rWY2q5S90rtVfniXnX9/ekni7I6wGUYncIWtZ/t6cQr9
BbDwspV17CPBgWl/zME8cQ7gpQiHcXUI7BIA1Cyz7Lgnwz3Nu+9tu4EswN0u40rBvVymmftESmPy
WKa0k5E7RBi0OEgC+MiLzerervuHu812Kf4Uf5O7zSS93hPk3jSNkQRp6UkfnSKPaS1eNyQJ7wkF
OWPTUN0ukriRnCHABvyVzGL+a9J73g3BGnv71jxzd/QSEZC59RfPLq0y6kk32E1zjC/Ww+q4Fpdf
AVzd3beqk41TeFo7uFlV6wOHcpnd0dp7sWRU8v/2V2t7GZM7fGaPw+BWGW4B2bRKiyP7MDwC/2id
e5fFqxYmwbDszs6LbRm697DRaTBt6ThB3GjbfEHYuNK/bWcn5Qp3GkUMvCw75emutiq+vbRz16jT
DtbmvEVwj7k7mKXaKru1PyV/9wrr59X1HL0vwWke1crtYy00u9X6Erj54xYXV6WDmxwY3l2xTWba
NDrFB1nArVU9dvlUbN7VWNXmreuV4mFjUG50H6feERdftvhB0pRS3/DTQs/oV/f2uS0Tc/Avf9l2
YlCyPJz77xsja0u+ka2OdScB1Q4NZVVsaG7KDOYMYNfjm8V7WKVrnZar9yw5W3qdlU9UghVU6ptn
aFNvc7FnEI5d6d8qnOXN6FpdfRoT45B51cERRmsj2hZ/KuA4s1V2Fasrqa4ax41DEoJK+XFYpOL3
7O24QdrPo2JwBUQ7t4t39036sadNRRK+6Z8AMQSf2BxCFaJ+1iGLBFnDsN0luOtJHUgU48h61d6V
hjDiowxsUUa/xmARaSnHfMHJ1KgEVVnEwL/8VBwN0DOaBDmUP4MgpgCOtDBaiS08qOBeA8rCgxEY
MZx8xaVx4pdhQbRQeaOZg7Dit8E9gLHS2rsSgWvBoYGB31QPUzPScDdj2naSrxXLQ5wjaILkrabr
QMEa9BHeRRk5QzEIp24hLN6hvZB4DupkNEt+hDZT227w16SMPg77NPHfNKEBTblC/UqDB9T/QCKC
4uuga6SOhXdDxFKTTXSB3IPYOwKtzdVN1MeJxlGdkuS2G1CX5OWVjR4e/zJXnG+l9fnjUKHqw6uX
8ZamL0VRN42LJMsmbteqTa8s8dF9UYnYWxo0VeTsjffNzqNz/73FGZWq8R1qy8Y+IPM+/pSaDVAp
W88A38Tkoob3eTYJUrYkFDuHiOFtbfuZ/TpbCSj9mp2NEsrw7FBCRNI0nmCCJ7YM4380ndmSqtgS
hp+ICBEVvWUGQZynG0PKWVEcmHz6/tIdHTv6nO5dVZbCYq3MP//BbFByXty3ii0Uu2GLewGExYsm
NUhHpPLMLyhg8N8IPzw8TzMrjEvbTpkSwnnFQDHOwhtBiHyNvJmofTIeNb/Tev1tcHzh57KecaTH
QbeODPpl6Fcnb7j8DcFNiCxR41x8JBQdNz/El8Kw7j23vcRsCE1RJ9QwSsByh8/DE7h43lGc92uY
Ef220H6P9oeoyuWZIQzkm5uRd80KwtGBhJvNZ6xew157fBpiYPOFRvwyruMXG+OTzFrgpOirG1oL
pV2REKFUKzbUpm5EQvrwRG+7ui7a082Mssaq170zPfJ5/OTOLLG3YZM0dkr40d1Gf/YZdxzM1Kky
axpwjG+c3rRNVwDGrpr62X3mwNHeRrX7l+hKRsyuPX14D7qCs881akGOShmiHBDjGE/WU8iG8Fmj
Vj1OTtG9cju19aDW9DA1a0AHKITU0mVgcUWW08apBwYJBmXhm8+O+V0AAm+m287Va7lNaBVIfcpE
Xd2WZ+Yx7Gp/1R9Uj9PH1XIisk5vr9M2kFTgRUDv3AY8njGvgAMKKPYJPoippr3w1jK69Y9UyL7f
xQUUZUIv7vCAwA8yzpOqY1IuK5SSmqGuNnbFWUSEFkJD3eSWIH1vHbJhOc5n+Kcwsmcw90ytzyb4
Lq+DDWJaM9GcF6eUo3nvFkAfhbSrLGv8Fe5sgPMM1MFp2VXLa2fWt2/E1z2mwLtCNxRopC3DIYYY
VqdwfCgHtGEFksVqgpel8QwMBKWg8WJiuLvNOLzKZKN5dcMw9YtrHoVdYeDUR/8AUcQ+QCsdn1z9
bFWZUTIc3ev+6WLpLasz/l5sTfEr3b5EPV8f7t5UXvghkXmEpEporzl7GDyf5HI0P1GbyWu/Ir1u
b+ZEY9HULLw6SZ92ow/RFwW1k1Jxgx66cGdh8JV2sbjzbhxmJQQiQhY7k4md2RRsHYAuCT1tXa13
xIjnYzhFklALqg/rDqvDfGV0nI5axcqsQ8GA1LZptJBTpewiBXfgaD0pNN5Wifrotrg13XT3+trq
oV0Thsk5SyxwrG7s5ib6PhABIzaOiUJGaPr+Q3y664S9ysY3piv1+HH4BNIi8uI04CT9urXKXtzM
3QuUf/Dsv2zeelrQLDr9Dv7mZo4RBySRp9lsWvgNds3jrnhDBg5qI41PtnY1oLzg7qly3Xg4anb5
HNjXbS3uCNJnbG0V0JDBTTpCNL6gxPR0qM2S/PedFuEG2qGjThRnwyDoYbVSo1VbF0i+oxYrX54P
OOBKrDoFMSjhC4INkprLtA4yMhJVkre+PEmDDe3jGF4+ueFvt0rUabtpfHGg+OuuS1Q4p7Az68Gs
+Yjvbgcacsvg3rUWtddn4ff1j7VB4R1Vmig+ufw2m3A/6HSdgLawCzrrpCRfjbqMn5loQylrrF89
hvSnD8hLZ15JtGuoa+ZjXMLcvj7xSy1mk2JU+q2w1W8V1EFYM2PMCNQMX1U34srDhhTMNUOmSEhu
l7Ptwfj+T+fcIDsDpWFbnebLDMHS6Kq4wO7np7FvAmhgHw723ajAAJqVkVdGg2XEtGEC+o8S6u6F
V/88FbSkFP9JUqSDz6wVbm/kXmzwyKip9c3enUWpAl5pwSY3V8qofnnaSIXNjm7N7GoSzKK+zJI5
7Ht4RW+M6xKMDrdYqIu2amccdygdCJ4fPhGJleQGB70tNOHc4VCiI6Aw0EVdYr12jfnGfX+Nl39a
VTvx3GvEl46RcVpyv/4qfDNRYn3cTuX01u0vGs5f3QXk6oIva0ED6qbL4iWQ5fUl896s8LJueJeG
7waMjYGIb5POsnV0s8EdUQukHRbfzTtzKOdhu8MBP6ia7g1BxHtUalYVlZMTpRvPVs+8f+1s0N5/
0UKOiy2ZZ/i88cTtO0+Kh2ptmiLdCxsIzLgaZHRPNmMtM3rD50RFO4OZhHL1LuOHpYPh3I3Tw2Sk
1MABkm9/xDiKW9Tm55gtf5/vLuOMeuJVUzm8wX3969uj+MX/g30vaIWX9SfSZlQN9BuXQVP36k1w
urtg3LpkzvKQt0Eo27aKsXgWccCzMIUmP2sl7HigAGdkwBiv0eqc6MJZ0IjbToFGbUlyItwgS12d
Zny6SZkUOJ8pxm2Wxrs3EfJeCQKKxgpB18d6zo/javpFZtQc393mncpJXZ2t1oL3ODhmButHtLU2
xJ0LBqml0TxyhNBpR3zWyaNhfd9GsF29tl+zuTwxAlYYAOCHMBi0nMsRzk4Okwd3SDoRsA3yJi26
i5fBl7oPY9Aut9m2wST/Gj5yfEu7G4oOlomjvK7GRhjggBa4NHFb2Ive/qzcpRaV6Rk/5/MChf7H
2UTQCEd8/vXxGrTWx5fzhJbnPAErLzxDbv6wvlg/qLYKq8R4IpB9wKlAsADJwPA4TVKOUj34dO1L
0xnhhMlHFLn/pUKzsRnvsCm+mA1AAjlGud5cQANQCxBrD5PPoUznLyZnp0zuzBANhflM1PqyC3QU
K2gCLxFWsZci9BnXLM5ZG2RuMmksrhRzbJMHxfL6O6ge0MsS4ZEIYA9fbKnD25W3c7FRZ+j7Wc6e
vM/9DWRudgxYD6gajU8FXNaCc1pR4D7xLris+SVjBHFyaZgW9HmZnzxP6t8jZTxUTUffc+uy6OiQ
zyPaLmQwLkJeYZX0n31lBxEzNUYAbbnRe6w/bfOLgemGjpFb+KTP/tbuoTecvz18XGYnn3IQXJDY
zSvqfLAerDueDpvPikWspPhlVaDhzVg4e9oXILheEW9FPzL8GmVLAiuZsZJIdQeOZ249jQu8o8bi
ZfN5Q1KGNniKaNPF/SI7yBDnBf11rdXmqWtyyhVBx6D1XG3i+5aikxPr0LRYqwoCevPM6vtTu2jt
Pzr986AWVbo2/c7hlnX70ig0Eq/sH8R6nQq7M0gXWONfzHvllOaZIFS8uKhzv+CjhIkqINr3KVWr
CqwFOb8kyxSZOr/DOC7mlORotOiRzPRh7ZTd6ELVat7bnEBU8aPJOa7Y9eUJwO+eTecaY8LqAL2I
13qXewzPJD5MOglG35eIwFyS268W8u3MbC6uEHaFRTy57G/4jyocpzCqIKggh7mhRjBehYnSLfEB
t64jsWJqQK4xPtN163AfIlOA8MH3tty2ZE4Kg7mw4IzzPwiSH0j7d8+v0WSkajR6Ep0sxKkSRjGS
8vBNuxX2tY7QbA4nXD5E9c2rTVA9ou3FyWDbM7JpxK/vkSQqJnPCzO+6l6mKRGKpaua6tpPvhzrV
593Cm3qobhZ+4HdkA7qAZbW0ri9jfnK9yx5WVMOg4sbt5cw3ipq2HMR5pC0otKgnLGRiKrxu5Gtt
P0eX2ozmtDIUBNyFea/A3MeC3TSbPCnxDlj7M/+bNbrYwZ+tF3Ku8mPOLvYlkMwCeSwn1FxBqz/x
TsHklNOSej2FnRWdFpQogmJwCAoB+liIn/nv4SvsbI62fPU9APdQFnl9xQF79ntxG7nR9/cYKLGO
NMv+UHJJb6m4g/fuCYTzTS0GnkKtQjkdQKEkEvANrYBRNSH1DeErONNaFAAM8T7wvEUTmYlpgj8+
uvT7JzH+Pu5xIWnc4K39aGv788fiaVEGHQW+CIFyEC7pBOS8Hzan5eotnkh1btK9+acXM5Yyi2D7
S9bX3yqoKqv8YFR8Gr9IM5GgrSshO0cT53fX9PDHse3XfIAnSABoLjlWTWvAw/anDqiUGNkYq/bh
PA03sMqiNjOH6zQFk3zzIAKy4foxJRACzOnJ0Jw+nYIRZTwhBQL/s3vaRWG39bDuQzH8du0MGpNV
gZbu7zfSJL5rJVB0qwfN197mvrgr06Za7HNsePL00DhzFt/MihEqzlhWF0VyCV3xweNq2K1l1QxW
nLHbF0b3mLvsuubDU4PFkQCbHoWWsqa++H3vA0BQiMdN60qNdCjz4Pa1V+cVziQPLsZ3Hmw7LA3c
6kXEVzBqqkICAhIeV7CFGUCuy5HSf8F47y5XoGB469yMxl/FYU8BENI2UtekVu7T0v4FMgyZdDhm
bJW6bEA/+UI2pRj9ZtfpCsWe4vgnClwSe7t8GmrYsNflgWflOtB4KND7ya6jw+MDOiUJ5JBB4xrS
iGZd+xR8m86nG4In5JC12czMBznX5+VsqxwaTeM51MTEZFInr/0GwpunDJWhqKkJp1XttoSQ8RAC
EZ/d5uDh9YhwntInSsbCaDOgf67c2YoZLaAS5xUxwPYlhi/jM2GCmgD2iVYS0q/aDoCpHhfbTcHv
rU9mQ0cbx1NGjowpmay9TmwWtPaZ7naQbpDwjnsODzFUiRYE9BQvMxkBX4AfzDM+AibOHH+vQ4fM
OqmsqFaIqm/iA4XBg/H52ieQLHgmJ7f0maphRpNPByJq9LgE7k4bbl7IQA6T7ZkSUQPQoiwMPlej
lTzh7puAyWwJ7hVG4p0Q3z5l1KSU6IU2gSjUlcezVdCB2TnNAAVO2XPt93DGkpA6irZFg1/JdiTe
QrmBju8+b49cqt36r01r3aOKaS7JauOHKfEjOXw+JEudgvfZeVoNH25MAQDHhx/4QyiSKy3QuqCV
1mP6KcYrngKtSQv3QH7QtQb5cNL0itHHHJy89kGc4Y/4kXBPEc4fYCDUFsUphZt/OK0fMWEMPLeD
IySHOWuQBuDxihRwTUP/JF12fBdTHvgr4BCFsXoqkfjCZ10Lx4NiPLmPJq03OynAknvp8KqlhLXE
h5L1sNv1N8dYy+05ws7edFd3nUfSlit9YTrdEvH+/Ltb1hQWQoBlQQ7lOQTJOPcR++QQP2UFd2ht
7j4mAOT72qOu2UGJalQCC4gwdwLgfaXPJ1JB4u4gj5BTajcb488RwWrNgbdsp0GBQZlJO0Clno2+
M+1qB02FredkpJNDnnTGG/u6qIbAXe1+4TSCdN7DTKNkU6SPrFaVuxXc8jOnaNGvMGEq3BiMMx5U
KB3vCfPah0zZZXnme85XUImjWXLgY+Eh5Eg0LUZZGjS96OQIs/3AojgHKT3UdOOXBTe2gPUtLm1X
OJGPI8qc7iG/2+vH14guS8364jcbooAOj/hjNm1HiJYPmJxC/W4/bGYxZHiiHKA4m75QLTARs1oI
e9qme/cW5TK8cZaOTgN2sq5xQgXgDFrgCk/LbcNREbMt+JqOkEsuK7iW07c7hXQlj6bRUVyFyGCh
XkEhIM+CklqHIV66MJjrEieTThlUMj/GfiM1fJUTa/oRRPl5DBiqkSj61xh2QhxTiQwE/I0vllPO
hNR3HjHDnt4n5Ht9jXRNaYDjh3Ev4OOW8ywP1pA+/ekz4lB3PiFYYGFhB0BJcbfLL7Ho2on/zs9I
y4Wo3QWIWj4PQmy+DtZxPUBuwDsGBOtALgweQBPcEM2K10/I+oJb9XE/SLRFNrlNbiCI2YR3QaiF
sCu/CvQxhMMTDtur3wNkGJa2Vjs944XvGdbZOA7cUF8LLIWgcEx5lY/AIBABN63sbfUYDHaMdVtK
pV7feRzNBI9kKhE+owWIZcQ+0iZAISP6hRkKnVhcUlmfIudrzLgDkAW7bIdQBsxyxmrC3Yl3g2aT
aQkv+/OlFuIHPNP9uOqPE1lfqsF3TkXXykf5LcWb5YyZFu6hEaJ9/TGCwLXMLGatrVOyldWEqZIE
lGMq76ajjIyBDjJ5rQE3qCDG1rhDmPrw/8VOtKD4xzApNB8YD6CXLNNgc6CWPNuY2GCY4jW+OOuz
dOoLnI9uaTq+UzHNvTkZdz9+7xsPs6yMllxXoSd5DKOjLBEunzA1sb7p9wxu7JpZ0m3CjjeWlXmz
ClYHsG2x+6KpbeAAYn6QVSIkEGmBNm1bL8wPxK2hEZy3t5N9attUW+vTqsHu/ILb1N0yXHmPgSkL
3v2msh5jhUFQ4W4wn/nYscbzdflTgCQbFkAk/Ei4utSUNCCgFzf+niLbzOBOGB8wIIA73k0i6wbq
hfW8cJA9GKlDHYURStNSjUlUYYvQAE6b5rlt7lt+awWNKJYYknKfXP6Sx1p42+S4lyYjaox1cC6G
PCcUuaDCa7DYNxecg9GMycHgF6U6TJcgMbpd5Q5vQuHxLWSCLUPiB313/5KMj/veq0+tqG9MaNkA
quJpn5MGwBCBo49bj1cq5A3aO7PJ4ECkgvy1/wwSvE2P3vVocJGsUrHXyvLlA0NnPbdHndEivorf
Zuh47KLfQHQVJE0oMrN8hEvJSjHiZ9Bkb7FpbYYP7owrXPs1e9mWzoFGZD2N07VwyRo8/j/V8FEI
uZh4KSiGgKtFsf1+sNIqsNQJ81RaFR1rDD4LVxter5Xu39iTXnvojcbQaYbno92YwKHcIculCoef
CJvrZYXH4Wdu1+HF6M3xMVAe5iY530wN2qP1cMoz2FsT1hRLetR1GuF1iHOdkc0Zr0ehsZ1wkPQE
fKQFRk2IWJNmejRId+qN+MeuN3njydkxO8nVCjZdxlnXJf0/YCSF690tSPfi6L523F/+0tm5xgxM
j2AGJrgQUj6XzsC6Lmc6FV+LQZh2qEmjoMCkdHhLUkSl2AMMMAY96urc71LfZhiyYVUd3Bt2MXrH
LS9Hh2K2YFECQB123xVAPdo1xU+vnMHEb9izbxToX/P8trBPP4pLnwqPQOODA0LU/rYmS3r7GrSP
yx4KaY1B792gQ+bAr53j8Djs/klMGXTKmoJKT3GR1EfiHlkwhIyYEy/vCpdMfPc4b0uqcGuRvcds
OaQJUsyoZmdZfx2GabUfeE9v5H1cMGIaaRvnDOsf3eV7SFFNggupcHJtiCgUNVrKBJGa/iFjQpnH
AZR9zdMYvzFQHtgrKABESKIHx9Xm7+EDDom+8AqdrCWsOn5Hd4AUq18Pjxe7RZYEb1CFfaS65yH1
N+uScuiacSOOy0kDeciefDMZlon/yZWHaqExz0D7i5sKfgLGFbubpvnOKHJ9xVP99rS9U+/m/B0A
jNBgH87bwlo6ahiTNn9GSrSOXmEWMnw+tCf4iHaWA3W+/Zjt2eTl0nJKZfQEHGmuM6RXd5+DCssA
lDuj/miSMlS9kAlMxdln7ObQXGz1reji3lLHPZ0JRXvwYAJs9GAnMoVHXm/O7oxX9WPMGJFh4mMV
9A4qCP3ZoACcWbuytnLdIFMreSxon6ndrZ5Xg481R09/cNnaA/LDHky8CemTyBg8NGkVflsLCfWU
KzCQcMmEaI0yDdS5NbwlF9JlCntYDt9OqKzD+gH3wVqd3mgz4cMwTV+wrBnlKsGWWNxHOFihZeZu
gqFu33QZb6/dZekzSCBdmUQFMKtBNt5AlfNKysyanaBt57DKsGIzYK4UmclUnnx74AYjJ1uJEE8h
VKelIUFXSB0lYUsa4ihScddgRDNGWHjE3FAFc4EnDsmPHWR6To3p1R67ymWJKBgadRCGIh89UwMz
9H3j3Q8FTqx/Nd0KIZeezVxBEVuCNq1sO/gha4djZh1ugRp9TG3+gXDtBMX6ugxU0CarGNmz2ziH
JkKTsdPmqUZOJR9KwmovN6umyUOxrnXML9wavLOS1HqJdO5GgxOs4CGwkWl8XHSpK5ZND2zu6gjS
A2bDTaK2lDHFQb3Yt8ijO0lhUDZ4qsklY00bJbN25xpQYY3Y3WMOPdg9fgVcctzmeOTb92ltr6Ez
EuoHuW/f6Zn126iRVxjXh10jy3u4hf+aFv674yiGUw9QC1xHmgfxHCX1QkhIAPvOfshpjXP7WYcs
zP6uTW9dT/k742E4bzxN5YXvxK2elA2/VVpNPLLQw3Vfzu1lNdUApxTmFnbOdoFgMSup+vv0DmJI
VgDDUOEvdVyyel7lgiof3t7umNlgcYCsLmYAcwSC3+WLh6xmCB0s22wZBqVx0eL/q6PbppgqgJJa
gTj51eYajSBXYcgKrjy/N5jK4X1jkO3ApKYU3C4jhG49L4pxuLDbYRzdp1w77IFwj74dWjSw2U3Y
pQ1TQ1CuO80Uo/5u+LwkXzxBjDw37gf1ZSijVfBGkaqaAzTLKVlo+UxkkxxOtrEVZWRt8KgSGagF
q5cNkwzxxHhM2TzGEdZ6MXbdU8tD/L9C2wiNwShILYkeFq44rg6rYXOXszSJEiK7j357NDEHcOhD
8futPKoPRMgp8hxBi4429hM35BOMyZPK1zxHPo1tKyPUeK+bVY0WzF1gKq+fFpujsIsxxzMQxKBs
o8/hx5TleYxe952ZrJRI4bh0njyL1llnizCbgzTRSUcyESimmPkXOwpgQ1++54ImvqjTRMa1bkD0
xvbvRbUnBORyHCsGSD6lMh0O4uIphegDiBquGdsds/wp3yK1cG952UXgjNbISy0Pd7M5RfKtZV6G
DUqMJBE5lNq/XsVxHNyUSDrChlXAQrPgefb0Rvg0vqwISguOexxPTqkD22G9puWO4nZfYqOKYZIi
2zz343JGNdr/UPBpYawvj1+R+N1xVihgJDh6rCIzVF9k68iurxNKxvIJdUOJqxcE/E3NcqtNvF/7
YPhda7vpk+teervOoIGa/BGQwqrgUNcYdG9u82aVnEj8RAH3t8uDUnYMOA+3qYZPDVjctBt087FW
UwqDRDkNUwf8cfud2W5E5rYc7R4wZj+q5ELrKKnwKHtC/I7vyOggZossILmy7eM3jE292Be2J/nJ
bMe53cI+7UR5fpBL8ZrWgwSoBVMOP75NrhgaF8O4Sdj0IJ/n8/WNW1rsuK57qMxiHWfA2TMAbGC1
XUdSsWF8ZfU2SHpS4D9BexzaremG7MMzBqRE7CINeBR+C77zDcGHJh7peek2hmBC7Nve09zkEJaP
EdRBjpo49bp3W39761dILe/2CYDzgi6cmbMEoE08b9SesF3UHgAWngke6WtBs2kMGGgeVgNvMkIX
qoPHEFn0sn7zk6uB65qsxGJHniMI9ROdYxs3lS9qoWvwLKw4IkmhHXfd9RMPQAkTovc6V7JHWPri
uqax3RBNwHiCytYhycdssaJ5sLEPgYhlvdox15CLIQi06AhPS3Yapv79L1LEXwgEghPjs3HWuAFB
obHYkPikZ+OuRzqV14U2j1RtfmELTNBImSXikPprCK9da63RdvIzRPowYJY/usN/sKNVuyRhxf62
MzizPGxLS8xm8MLHFob7kcVJjo2AatRRwuuFThL7kOd9BzPkaN5kKfDHspYsJgsPA5SPlqyfWMMm
T3LZ2v2pKKnovZJxKp0Ezxv3LZCAbNRzPXNI++YS/SNKrP19IepSZlR8Mq4zchHeGYYawAsiW2B9
XemqkIBM5Kf4gR4/BSOVvpUhNq4FTrwJeLIlu4fmj9+bdLeJvJaIAjF8Q9OiJrLGftcae+cywhkU
QOEJgwj0RG7KswYbYYtBhupMaaX5XjQBTpSbVmQhW8mwgBJ1H4pWc48UQHQCIusqsI6w66USwcAc
3vp+1AgQxi8rJ2JVvLnosVxmxrA4GzGEO/2Ja1AVwlQC2BcdMI90zZhhfZm+2NWxZZGzhxZ0veZM
YY+hSaZIAVWym0FErkYMjsO0ozbRTMf4S2J0hxMt/RVSnHV0m0bsOrw0PRlDJZQ7oje+DeXfdf5Z
pgi3JZ5rGeEeQdQFxuMSrLaOsaX6ctWVgZRFY19Un8juxnIOCTzwprvminK2IcWLhmP3E4xBckQk
KbeJNev5U7IaGNhjNFHbUZy74iDKunoc/pkG/H4tVwX/XoOTEpqVK3BZb5If7uHmZn2Y+XFCdE0c
h6CUfWFOn43HnMv0dxqqzhkK1z9DjNq0lpiZWiSXwfCSXDF9csLqDvrPzedVxNdRY9hZOQrTxknh
HJHYOPMddcBcm8AJi7JQxO5c5Yi3SM3N/txdn/wcwrOhTi7h82QqXhWfD4yQNKNmsEy4GGRFfCOR
3gMC0LTKZ+/Lp+9a3R0w9Cv55bwzSkGqeo7EHE1LuB6BFMNa/xGIOgbJixHDWRvDmmMLLBZPxWsp
3qawbwQfJb0Ga/aO244Upa8QfQgGZCfrlXySU1wtnrPnupgqgGCrz06HQJiBnOh9HoIPwWeq945Q
kaBZfrJcG9HX5zTrNxBqiQCLrNpks7qwaaN9rfoljLaEvWaRjtLRi12F0xUNmKwSTCf/yN5MCI8h
5nDyjKZQscbEpQ3Xa2wo8eox+FxPM7riPjBf8qyMMUKE4yfND4OEetAz+mKG+HXiH98L2OMUlwH7
K37EQBtIuG+Mp95Oe5DRfLWptiVPUe2/MR0n6KNPIi0U0/FzNkWGhYPMXvAP7WhknlxU+nl492Tj
nIM7jRdhIAyE0YLlbm+8odRBBkTl3ZgIT1c9fANUmeBjHkbUYUpwFg+v6l6SJ036QRk1+uAl9I/j
LxcO/AazcJoyEAkydRqD0swIYOug7FOtzSoNjn01+SaPWQ/Elu1Dt09JvXslJRKcNqPo7PAdfcdV
8EbxhC4qfjFjxBgJq0ucPJImkysQzXxVM+MOGactZD+8PScwvXuDJrsJSPAMfjchqpY2KoLT9ujz
Hx2/URrvPW/wiQE9jSD6KHyYTFz38QGvzfLvc7OampXBG9hpmLZBRE3SfVO3G4qPkYD9haG34lKh
Kbo8/HPtHtdYaz/QA2NQ8tdZ6jweKKgglK6uS0gS323rD5NufdTjTSBbZgObMXIa94IPX0nDIwTV
w3H6DotDwfRseZtnkFOvw8/hCCAYnKdM7ezOriIXFpZFTponjwjDs4rGvbLDtmsz+ssM8+krgBoV
lvOV3cKnnOQLUYqKK1KJrvQvZIR/S4bDsIHj/2DQcaBam02DuVhFNPxtXeyfk9TqLhgoklVuvokr
o8TdZkSNkicIwx3nq4ZDNwuFno4XFjpbCl+kFqeZFy95BvbCBD7ZWTShZpa8uBNs49l7SLclVlNQ
2Jhydtmmavx8S+Kk2C0HDNxxiwO75fSBDMqCxBIXmz4hQOPD0zJfvtRSGrC37BTs+JJXKecxQWUw
5OwWJ3LMXl9YXVeYDpCQP9jtlfbaosxMPQ4calnONOAr6NWcX5QIKifr02WOQBWR8jcJPsLyuonY
8pwHnDr4PT9tNf444jIrJhiSmfvB6xNoATUiXuicLmKLkNHMNczTkJKR9Kh8Ll5+G94JBqraMuP4
Ab7BbRUevCuW0SgcPKUvDqdtow6kll2C0HFaAg9SRZKvdgX1Fsch+QwcPkwXYQEIHDK/kV8gLhtv
iA/ygaVBIlUGEWgsXu6g8EgK5Zr8K1fYP8DjX+T+8m/8BGQIGHr/3JBlbM375IfKAT6YcsLTzlP5
yBFr+xheRxx7/w46gF66C2g/HDbxr/AnJxQI2LwO0oG8vHj0yWELYxCbQwkYldKxllsyqqzz4DKV
VEZhK0B24/QVvzT5fujN5s9ohuIaixRzLtYiX2cZef2etevLvYzYOZcRrPKaxnRk4Z0DE0eSz8XH
lH5E/Gv6OFcLQAjE5ZkTskJyg1j0o9UDSYGx/SOeAyICyx3gZj0SMDbcTZbcS+4gMHaOgy9sQ/gE
UH36zMSYUvP1/s6bkE6JNd3EPIywt5t4k4CxIME1VLWZy6CMltUqgXMsz9yaxKR7E6Z25gGEKZfQ
ZCfn9/xzTe3n5u47PLn0ze9g14GFIk7DD/66zcc4L+Z8spypWh/qhxivMIxjuCYuw1jq3dzdY5Em
paH72pD/gvOk4M6KIy7G4S7dmWi8DlwiuQanSPIJSpyziFqpOSl4ffFWOIBeckFeXAZkhEbLexGp
0ZuDj8E1Eh8hUEFP/Gx2GKlcsHnlmxUf9y0GS0ZrJPbnuSHWfzCYvaYLq6hymhLChVrsa1GfrvHa
gc50CXeHkWY47/G/RxXkPuQrP88QvR9TRetLqaObVGRgVnNh7cjC+UWOkS8ni7gl2XN4AXMTpLDw
Y3oHfh/EUskKXUcXwO0IgiI19NhwXaQuDO+m4rgCJ3KIypypE0MTq4fz5JulLQ4dbCAUGvHSsvqP
ZJSZOCJBDcX5EMBq2fcmswGmggyaD5OXyb5X2avAZKxqTOxVOPwYoWHj+SebgdwmCnyx8cLVaEy7
Tv0XRdMkolXmfcXYgE3fxmaesLdQo0g3Q2GMRUi5x2yDGZBUesMh9ql7aba/TCrEXy24B4CMPsys
3HqyWa62KxVi4jOs7MqG+wBlY9UFo7ZDl+GOTJrodlJ3/7cA69t4vIgUl0++sr8ZMEaO7PPh2B+H
IcNnH/FFYIdDpIK4BbZ+Vyih1B/8/HeOnpisx8WvOo40n9Lu41R/NNjNIOfBZU/dLeGqRaylnQeC
n5mTwPR2c5RFv5tXz9NfdSxbRbF8zGWYpnDL4kR2WNlXUNUHwFW8u4eMmRC+ix/HlIFnP5FyOWUq
KyYiEohCEUZrwPFM8u+EMV6JXL5gpoMGXepjimqNPZsGjG1Rpvsyx+aR6/dWTAAcNgd8n08GdpQj
5u1QQiASibky7/33tbxfgrBCWJd5wd28IXXRsUu/QD4RL675fOl54B0SiQM9UMFtUtzUJaFSnghM
86ETa0gcYZuIFSUO5NMptcxCGnQJgYZYTg9OnSbWJYp5T457SOWp21nxAfobH0g3ZVYl8mNVBtYS
8iqdI5u1jDJjJFX8nYKSOpNqhhmzV/HphZZBK+ji9hlUhlwYhR1yNmbKt6GAlshEJjYBBok41vIK
9PSSnPz1/s1WZSh2psmjJ+HiyldOtG20ypIVJqchnZVT8fYkhkZC68RtTWxJ5N/EuKtrDRs+JN2F
jKsR/q+61nHWxcADL0hupkzRxPujQ2vetFUrH3x2PAG+sbUZqm3wApBiEWkYFZl4m4rdBQXrmpgt
+at//g5tuxsiJGWUPZ5CtzQMO3BDejl+todbZIte6uWdcYz7Ij4n1qI55H+JyeuhaVfkpxwncRzD
hRVlu3/DPQu9QJXVs39SeOwnj7gZgONRBf8fZ3f99+MrxdaxkOmBVF9owEHi5A9tBXN8PuTPJYIA
UT4qQGHPHOuDc6SltCxgklgKYI3AN+njc3ScnRzsl/vSXh8x+BOuHTx1/oEjtI5bpkOk7J9NatBC
AEqxWIYs5bakqiQyCdfl14KlMeiNe3TNYmBH9lYi7kJjsc05G1OO5pQDUxJ6nKlcI9vlN51xVf8l
qEtW0NEeSyPw9aR1kmb9MklnrFBWgzhanMTjpy8OPayIiCVVog2SWEC2UJWtm/6dBpbnkz5eBt3c
R4gUiNAkVbYdtuyUP1+fxAY2QcKR6ValFAIRSahIluDMFwqb9q8a4zyXoYD8kapGSrE3rya2wbJf
gekwTbQzcAIERXYbMw05ARBvUHNUjhin/jg7WOkRXCHWXtRNNERLLW6Oih6Hy4bmaSmn55yHV4oL
iqafgWwfFOZfmQF/i9dpUgBVznGQ049IyRL1dxblFQmoS9YMh4yUHlxR3x1ygNiPNf0lnnFj3Oov
FvENEh7dsLGRE0rBVJBs8X6Qikscy05mJHmmFUEEHaobHma4LBCf8YMTGmQud0zwWDAurhIZZbm5
XJOANgUPallu6LpjqBfd+WcoKwYWukNRuKR0HElVtIwdTi8gM4EQsIzCIIotwh5PHXALal05dIBZ
OqBBJ5aKAFlyyuxxVBSfzcWQdSS7wnV9mlxZRjdn/Ps6IKF4VMqdFpOT3068pg5nfwWoMN+u1hfb
bDHDlJaTzR4va55uVgQvF7BfrMRGip9mF5HkTvYR6muW4F6sR2RTkM1GbJbo0NiC2OHXYjglR7IY
gictdjuObdnXp//IEbKTiReTeH79y8UQmzBZYoB2UpQKweRl1di/y+3GFZlV2JBZOEWG3JEp94rS
WHxS+CWCS3FJBKu+y/sWDEv85FBY8xml8BZfaBpxvkbPxT/8pPiAMq8AFACHycdSVAvzghAEqjA2
JEflMggKKWBgjzyFtaQr3Ka5jaSttF/8GlInuG/cfHGR35id8cOmpH2IITwUG8nz5obJhAJ/SSlC
GwGQDMikoFryqutEFoI/HVOMczb0eJuJBPNOp74Nhyg0DHgyhEOBDsrVkVXJc/ur4zl35Y7gm27x
aXgsBTkTkelYbBC5SaZPfhN36l/ududs1myHBoACkjyUAttOarWZbzNeZnSgTpUlcO5lWIXyxL9y
o70Ble1s78Pa/qKhCVujzug2bQPD+9c56/540Pz67n1WNEHf8FPwuW4bNHG4mlQJNKCHC2EDHRYD
k6BYHEN9XRL1/dhf/hgFxOVApSMnps3q7D/MwaAwF7Ax7WPHfCEtv3M2EWc0V+YKLq0L5t4azGeg
qh6zSHbuLpDACrgY2ksKkwGe4sO5L06EiX4PDb+LRSl4Pqrzi+mrjNHAZvs5WVs4+Ojcalv3nvtT
7Oh4zHzY1vFAALVqOGc8+zIn47sqqz5sojp1n/P/SDqrJcW5MIo+EVW43MadBIcbCmjcgsvTz9pM
9S+jNCQnn25phT0iLc5ORaNXsA/DK9sIs0PS+AN91j42GEydYxBcjEKq1lhrxU/Kor1gvhkylUj7
+Xjt7eD4sgftHiew1vilgsUIals375pylBq4VZ8q7efVXOP2Eu8GLHpLR6sV1ARJOcGnRc+YSfzT
hecPDx2RiJtllO8mLmpAbhp9wPfGtoySSrT7mlNarrJVspPWcgu4E+ntrwtloky51D0wUF4CrgSl
2kKBp7212HTvQjgmt2jR6Ocn5E+ii59nRwfIag6q9VszX9hVFF6cnN59jynKOYTxO9l368MHQiT5
rLG6N0xWsGZ1dLeRr8IFLD1xNP0DjrtyXFyn44fPwg6thOPTBdiIaFTLh/kP1MA8zKZ57zLalyL4
+un4BSq0nYM8Y2lZtZ8N643HQBtUxt1ESwTMjHno35c1UMKsAY/+seXyZ2roRRTSfADKEzb7DvDJ
PYCsxAsjl/E9LRt4Z7WSwwAJ5K1RmNp1Nkw5ljhWKXhc4vtXghx7ioDyqvT1y9+0DpgdctZ2A8W7
NL58OEhfAITc85LbPEmL4BJN8+yJbNShO72OHjuAvhBwk9opvOyiEk10xdw/3BecBba6u2jDlOjE
8Kd9Jpvdkepsmptz8mb9ZByQJTmNXzdCTqnXBDhQq4VYqJXo5Q9ofPD371cjqrY/Ds64bsl9M5wa
vYM7fukP5x0cgLi24nq7Fd9tFEEQUpP6592m9uK/AEnAlUgW+gq0pN5utmXkyHoNM8cvGLngCFM4
X9WyWjbtynm35F4/jKT0jbYolxXim0Uj8XKkeMbu0ywD/G1XsnfwQhhMr4ixH+e1EX8DBln+a7T1
r5wBkHlxBf+yzSxqNA5WvTQo34IieJPadV4oQPJA2rrQMPMPZP+jeWHPQ7ViHY6rh7VlqtIuF5zv
zgPePAA5z3vc7q31q7ub2kci5DY6XOet26w4nVyJtWAn2SycwbDzxU4XU+fqJ90Vs1PZ+yZHwl3J
KU+9l8CaIDY/WG2VTCH1sFy8wOTD/VBdSR3/brRNEsAFFaCnIgZ2TzOkYlbIpjFfdC+Lc91jBV15
AVu6O+e7u2sNb5fRIgcJU4pgDdYri8MpXYN3ez/+muvBoVLE1Ph0NY6t+IDCxaafE8T8Cve5ZKH4
Uvv60y634X4Kb6Pvo8/rT4sUo9fQX/enTh3FKjwB1hHyhlSrTNpxZbh5jZc1bddBaK4k7VDOGnC2
drPze/i4wmt1DzwIDetYTBvnv3q1w1l8H+17q1slesLmKjb859VpQcOWHF1+TpotAybgZVHPsx2T
g8Nq+HXftbC8e4NdkCPBE5ebRcWV+gx8BmMIgHryBjSfldd2I77aMBr2epTMpL9Cgp+Gip7atqft
W4RQ+HVjbnF/vFk8qw8T2IeU5lIBCODxRAwYIEjtB1dkYrlMjIp2/uip0mvSk1QZhdeWzP9FZAF9
v0m5fZCil/tYcFERhPMk3rU1hzemoIgXXADyJDNmmfKX5jA6SFBMEangkeCpqYM6K/SlzlKJH/Ae
0bmyG/11dGEUASMXiDsUk61Z+viwvIjlW4taneQLR2EdDXX2Ru6S08Y/rzQF3dj7ZqWfwe8Q1wDQ
lPECjHwN1GC957u0Q9Kzy1dRWuzKoK+SHObNP8iOGklTp4e3pf9l7EwDwcPllc/Oe47QJBovl6pV
oW4jKQD3t5DWYc7dSqTp2CQ/soB2y5QP43X/pzRqw1pBDLRfZvTwMr5I5z1gvrrV3GCBjBYFEo6s
yof8HN/rg3mvha1LiKE28ZQ7B1Wn4OYeHtmfdgMhVxukz5OPwTbMvM4XqZEeo2m7aTTAvdcC/u/e
gc182rum+RqVGEJPjiN8kL3dADYRpsKwpfkqmfRFcmA5IrA2fAdSk0NRx1U4ktLlVEgKv9kFKR3B
0GEnQVhm9NN0q/yIu81D0ICwdsMqseqU7DKtPGYOHiA/52reQfCxi24EN2QjWtm2l8PgnFUIcWJt
nnFSLHcL/apV7Va7+arQZ8h+WXzaFdIulNKkNVuzAENAYKw+EOZrDk7hkr3ca/tdsNC9zcCGB/du
Md6G2xATStSfZuWT7VD678Eqs9RnAvSyDy3/XrNf7NsmEKqON/AD+I/R2nNkAa82LMGrSFNcjosJ
DOvT9KAEnKwnMurrG//jsE7pucxX7+icnTKqXI/2NfvG61EzPAXffp6Be1qWAW1l9fDWvU5qy0e3
tHzH/bOjP1cP7y68TmPGwMh9UpD5ezhRD6fa3kYoKpZQq8SPfVTtrqOiX5hJ27PjDpskZgS9rG0q
1Y197+N8nFpwxgS16bzdpvPyz+m9UwgevesNcKR+Wo5mn2gTlqOHX4Y9g8R7bxPWvYN9dO7AJAuY
LjrV8PlWiWGLutJkelZEePxuHt729Zs10jLqzyGumTX8W8H2M+HOtx787jsLhvEYaGE0XcNXZrgp
UhIs0NbOOOCKBpCnhvZZBkOdxk5N4op6CVXNGfSG4DC5xrusOLz2UVPAH9Y9ZPv2sbuZFCVVICuM
awydpP0Jy+EReOi+e11uof4x0PHAe5GUkT4zYS9IR4XU0KstIeWUvTUCWMOyx29m5RApJggMWnUc
nQoblD6fypu97STwXkamoVTX6/cZI2ZMXMFvw085eMdxQ7TbN4sbnrMbvMmiM4V6qk+ogTWqKwzq
0iKzugZcsYJpoOYkfc7cEMHl59KsFZB+aUbdlrV8hlCYj/29sgdjEauBITJOH1aVfRzhFql0nmLx
3AD3cU1hjjGiNs1o6DIJYfyRPL3OkiHMByfZzewwoAr4GIjYDZ+UC29kPMEfsxXCOr5kwjk5dEDK
2d4MESErD5rOcfzofW0x0zhtsonnXbKPkrzMOGFp9LIYaSrw/tcel17q1S65ROa1jwTQ7xpUDTQn
vy5vwmXRhBDaj6DaNIbUIARj945UyThI9lhBRM3uMAqm5s17cJHNmWGPU0ZEsp9qmQxDkjvvFkQW
UGlKGFIo34xS6G7TzxAYCOVRk+3X1MAGfogAinh2THtnRBKQmYBRgQYCj3T6AnkJXUtSWbjjcdLn
hv2XwtF0ljsV9kkpfMifHP07QJoHsCeTUY1ph7k9jHigxsxxvzZR1oUK48FE1kLiYzCNLfyIYUjk
cMxyE2ihzjfu6S/GkgdXg8U6rmPMLd3cvcab4NQ/LAvpauc2kwrsDK+FfZvmkvjcmX+3QGS1y/Dg
wrfDOhAiOhaCw2nyYqR/Y5yPpr/3Td+pnHsKDmMUCD/C6u+iZlzNwppRj1GBA5E6yL4pz+ic8fio
4K1n66QcXAYabKPFgt57zUAIf5o8AINprJFpGn51whPcrYbeu88CYWpitoNj8pItTs3nlTLY2wxR
M2SCmLNDhHET/uU2BVyepsOp5BJ0M1CGN/YWkLv5MDzgw/+eo6hDAAN/DVtj4YSh5WGz5uMGBAvX
4zfWPMNbh90GvKcd/dDJ9XBwMR5k06ZTSK8AU4gVerZpVlAgevefMXDdjFaHp+fMKV4Dkn1mQHBz
80/rGqw0zVtYOCF4Z0yTT/iav/gOm+zYLiPBKO/Tq3kKnsnHlzFf3UPRAVgNyN27e8aS4WriIz7L
IbFBtV5xj/DUmxK6eC8xnRqGMjD7Tm6TVRhpawuFfAtbsE0fh6YQAianfnkox3E0EWzFmNylybvY
YsRe3Wb4TqBsOuc2fHZC3Bq8O6suNFM+9MbjnNMypQulribq7exb++iAWVX0pc9jbZY2O1uduEkD
kRFUH4/tW8HkGp2gNO+QSh3WqpZ0P4BIzwvsmlo5HPS/TR9hGyhaB7dGFZM+PMRpcNLu77s5y9hx
ldwwPyzB129svtu+/YyvGVD/B6No6NJ/FfDxh7hVcA8vbh6F7vzArKlgXNFJXXMVXij5MCEBjYqS
ymqHxhx3oZTWfO4EaBl/K8x0wXmO5cBQerHPQl8A2YIjV2+ayDEGchqnXVoz069xH1+d6iRHgUrv
uM70091VrfX8+eK1Sni/X+xw02/8oUTTb9r4L8YtHqQNKk592L6x3CCh6INk8JneMbXhGLMeXDs6
RTt+e+OCnNZCWHkIiYG/rNlp5EahV0nxr4SyGn4kTDG1wamnwA4hgn7TMr6K9U61k81Ohk1ScTPB
D98Wu8+BNhYwA293Y7V1uGBrJ1/2Z8EKZZZ1e02K6YNkRgCwCEIctB0POGAAtercSfQBuBYs2+0V
98PJ+x+PnyGzFZaWZ6sG71AxKkIbLFElLh2t+mLdGx6j8kLhreIW1B8S6m9oR47ZdBGw7+bd3TsB
li2ypG4aNTzT7Z3XdHiwWP+AqhyEA0UuDCnYkPDg/rzVzQtrDfgI7BA6b4PheIHlAINGBl0Ufa5i
NF4ItQTcSN1fom+OVBQG9529+RpXkjqj/6u3GGJIxY6rs9w4mqCDi/3N5Zm6i6qKdUsdpdZXzaQQ
PvJyKOUTA+jSpMor+wWfcf9vTMqcgdGjyFu9T38uWM58ftGoDiODgPksy2rmwM4rAVngoO/EVnpS
A2lQD6oMefgDhe7rA9PuZn+YwJ6Zc31xEpZhbq0dg41ClQMDcAQfWIG3KFLlYfH1521NMc+BxJn3
k9/qL0PCl2kWbct5OWUJ1EyP5qIDWpxJLvAcZOyXiGgyKKGTqcSqeHCvWZKuUtv0PPxjPMtEXknx
McusrsmxYNnFQ/9XGcOfB4PshRXDIx3sCLCKpRbT5ZvNDhUJgTBk80e2BSyCvIIdvRykXJBBJ61p
uaOrzIjWwRuIO6XlmuPgV5xxW7HHMj8QuhWQ6+C6aiw3fR/W79tgyMXKIQOoDm6r1skZ+7pshf7K
6MQLj10HtX8KjUUlXvtT5+FQbTJbwPRdmgEA7NrGQjrvjf4dhA8hD7oJ7Z/LMrUJ1pcxfEfGRDoR
8rIqw83BIWzDXMytsnFCBi9AOYB0UjS6Mw4v6Ttq0EJOVXQEBLvcTLqeyTElV4xZR2eeTaPIqoRN
uBcYtDC0uFRHFR+1NXCsYDIEY0MZiJt9ARjPEpw1vLbexPvRN1AmRxUXGUeqZEQEfDTCjCHuWUz2
Fhq/GK58DFjMvJ1mvPHpdvGvEU7DijXAf9jyJNVnn3M4Wfjm3o028A6FB8S3ZnRmZFbgyLLNcX0x
NDem4RjIGvB9iMvWmDoDrQOqkU4HFJwxZ0n+ttrOi/U7WEIXboRpBwjKjyE5YIuHRZPTLxI7Niyu
IfMjzrnqotvHZtb64RW6pyWzu/RFQvsNEVUPrygeyVjdo7VakeViNpk2wjnOjiQfFyySW1cZq+zh
NR9FiHVru3Ror5nUs59iE28XLftn2nVA6HftkEBXAy7mX7aieqZe+6EZWha4hXjXh9JOWdAGhpXU
gNSSVoil67ZnBkh4U8WNZ2awd7pXDq2LXYbx5OGidTEkvWSkRoCmhEOHRi2GkAen4WXUO//hFk0b
iOEXfKLmBgf22Xxj727qzSMDVFb+tPq2jfqaMSSCsEiBLwiFEwpw3Fk08G0gMC1c4LQm0uBs+FA+
aWmEvgE6xB/rdS6sU4R7haPq7trH4Dhhh2120rtpuz0tUti29pt+rWPYVNvNny6Bt+ripbVxCIQ6
PaKVcZvQbsoK2WF2GlyQioJVaA9hK6RU1CCRXZpjQsLb5HhveXQ1ziiZdMY11PPr3PMZ6KqSOVOL
hgHUamutVDr+UWnyRuQUoggJuluXja1Dia8iqwy2S2y6lg0TYvuSD88aqDLXNZDZFs16FY+rO6OS
K3LqFZpzTl70RCiB7sttQbOgWelcB40AMYrxTNkM6har92znkskIQHuHt6Kx8gdWyd6i2+DUG0Zg
d+9vw1yPpK0DmCDjCQxQetW7P5Nbrm6Xya2cLNXrSwhT+5qeViKTOUiOcGOiSoJh4t6GJtttQZ1n
gdL5DVSIWzGBw+lp00W64evrKyqXzcavKe+9rQqnH2wr0f/Um15Bn4C9emJItE2+GA4jJQMyS/vF
qnuxW96J8Hc1H0Xzk21QrIiZQ8m/CCTse7RDtBksWNPF2Brpf7AsyIata8BBdSZyJHIQlWNNKHuU
3gNhsPjUzVm97lluHUGzLKWvc3LwY+ltWaNd4u8cuisMjKDj2owzupu9YfZfFoefmYc77hOL4e5l
NG7A6uh9DRtP3H2GP29P+7kyeLqv00mBNRraEqIPz5rvyYZSi0vM51g9Or3SEFgA2E6Iz0tiIa9D
oXk1u2vLpBRnTvfjx5RBAAIffEQJT6zcjYOAqiElZnJZA3HeAZGgyGwEiI0wTiaSE4PFIDsRwBka
sv3kIgH/OLEyZfVEZRof/dRgw8qCiXUfeFM4U9CdYJdP2jnPERER5I49PJo+Y0F5zvyU5e+hIv6C
4bQdDZdLPrFZJ3tKcX9tM8BKxxS5ts2lNiWcGjdBi7Udbfcx+FBR0MYSMfqMXqN8ILushQux92id
bFVZgD90Vjm+xgxwDZ6ECue/1hpFIvPTe/lHJ+jXnTxAdZiPaqeGGl1jhrQcDtyQ65iKmB5QpL+Q
rBUGJrJKOQ+Laibdp/EQaTV6+7rTdPhL441Rn19NkxxSBkxpWBnZsGXMYxqUMlpe7tDtKd7b/IGn
jUe141xmJQcMnNaUPsv+SH/z/79M7fh2h+ToA67cp7TfJXvjJbNu0NVQxILESPOfulj7FVzcQVuW
IiDOfgsbI0fZxF0cfn7gGORuN+jvEApLXHDsG7MNYsAHhS7U+cQnvGsT/rWcI9DEdlyQ27LV7iyj
CDtU9fn0w/pf2SlkZYePoaIx0vTmgW7rJYKFaPN5msbHinYzRFuwnKwR34vR+e+d7DxG6ShvIRhD
CDnR+u7iDIHFYSNt/ZEkOrewMZb/eCutS/OKIl5yKAl+nmqNiOeMlVHQIM2taOgYvEjaT+JhZCr+
A6SL/EdMhCA+v3n6HUmJ0hZ759DydkpLqI+gIVlLgfaIGvgrwUEGcfRJgygTneLVT8hm55I6of7g
55eFfLeVno9LmNEWh2DwyG6qGtDnNKptTpvrb+O6ADUWN4+lq0/Ry486JJdf0AX5wSnd9xU7YKWz
SOfxF6+DgnmRcsEE6SUCoPjW6pWYUxyG6/7Wnn8GkiyA1tDjFQiUoFWaOJ50gBMIzg0A2QOAYvI7
gIjk6lEE3kK57PobqwM+vL1rgx1DjoB1PMBbEELKDcSiKdQ8TB/CFiV3PW3hSNW0OoIIALCfsk2m
/k6XOxhuJhCWwOzqHkTIEBpXSn0V4Bvn2OftgwfCVwFAyYGTBGLcmSMakEwDOTsAckAwKHoCyc/9
x+DYeUYCs1aAcvoIRvqb9IgVtiBpDRbSzZWz9dYU58LQKHcJ3QqI8AbejOUN/I8ym+mPvfuDXuRf
Ev2tKhv4dnsfNpwt/86/G3LIoQv6l//2+MtgWnySHSYapJfJbx/PNt6l0/D5jm0/jRiyHbw6oysE
ZR7meG2SgZGTstMCCwpuLNHPPlGsyUkesI45HIrCe3fv7uoRUpRCuR0MNbHTqDGwn7YEwqc8pddB
3UhvDpe2+QMspXuy+Bvw+XDBgB1PnQfs03EABBErA2MB1p24WnWQm2GJcXK7tj2sW0OiTB/9ZA1I
6CZBUzFT6yDjq6xHuoRJQQke/ZSTDTotoe12zgn6ATHSxSXRLIUYapwQmxAUYp0ByQOqgYoCGmbE
Vd1GwEPGHEEwhtY93Kh/LkU/G6DTQFUB9O+MPmX/u2Jqf4RV+I/NENZ4gEAdIxEZYY4OfjEg/ya9
zjIP7x6qlB2q+r/cK3YZ+jEO92QVv4fErmrF5BeQ7Se0o0mr+aewYi7gmKuXcunJEd5C/1cN3Oks
O7h3n4zx0KD9o3SBMRLwcPEAqONcczHAMQGHY59vkJhiaFa8I0A+y8UpLFCh4aWMbzgDvg6l7BtU
pu0mbBFsc8wQU60yX1VKOM/MPu7fql8m2FBSIx9wZcAuTR9wlWYSjLFAiiS77QmNhYFZwF1IUzZi
wyjN7RThy3bkRoYGlR0yKU5VAV4iDl0Ob1osLKoWIHhiUL0ArP8eXRYibLC+KOhN2zoHxHm5e9hj
F7ArJ1c5nX0yifY/8J3hCf0G8XnSAtcqi09mHTvmgyGF7+rAcARxui5FfAC+mQzxtkg/oKicD0P3
F2B09m2J4Dvii9EVImFCXHCIKuB0AGYh6jyZVFmzpTLqZDPKkkQmrGxQuGf/WeCCmGHoso1byRk6
Ce+k0Ib/Amy3R1lMAhcc6G2A+jB88GRAEfl2RK0ODVGn84UN18z4DPPfJVCjhMVrxADetNkYyvx8
nEA4tO2IC4byPodfWLqAGG3S1nFS6IBonNFydtKG+e6o0GbHx7OaGy7eaEvMbCsBpyqCn0ugWtID
H0AOEho58RQUFAi/NWHRGb9B0c7Iy3aKcd6R+4TUD0DDpU7WfgIsDKc+YwFpjbclVyqqaQK3xg6/
Ds9OZhdnlow1ZR5HZhCY5CGE1PC/MZgMfuBLBKIWj6PFglR7wqeYwYHb9rmxzvyCo5/AXFynyUQ7
DqGrMSp2JiDIPkCwgCc5DLIspXQSKmMhI7t4Oxd08giOjTioky+H/mfGPgG4Rl1FfGhjHUtO05Cy
bPW7kD8gRXMe4hHuOuR7QGo1vl7BKH7Yp+gDJewJRpp00/bV1fzuCKtfO4qkeBfpuaLwGsWcSCht
vwRXEjg3vgyYoXjmjZoF1khf/GH0vQgxql89mvK7RYUMIhsHVEB+gO7FtACim4UhtSoYOeYY6lfJ
0txdlmJeIMg9wUXnvI7ikD4dYx1AfLF1+QGVJ+oVcqEJPaDWpjMnoDPeIfuSFtRU0Ouknaq19Du+
A3L4zNAxBpH99CiagSMqT4LofsG66/wufhuw5YtxHz2kTE15YnDEVitY+AHqWBIaS5eDQv1ELZ1w
VYhdCMmo48JfC2EJiyih5jQbWYgUQYfjRmqOTrMLyh7MP3BjanCPexB/Lf54lrueKm6gN0z7mNsU
HTPxPN4BuEfRQkZxFnqr1QoCBDN3D4aYZ630AoeRLIWvsPc+aBPmESwW4kARSCRnyAZ0SK0DbwEo
N6xHwegmGPRSPXQKKNXEI4s5/oGvcBB+zF2Po8BvAxhGeQBwMT+CsUfeMFVnMXkRejr7090QTbKE
7y5Y0GhOudC5E8XXLshltrWssI4YYEE75hv5seTYwql95jjs3DN8bCTGhMZUHwYzkzeiJ7uS0AkA
CBRGrQZNmJU/nctycbFSHLv0uoso2vboCsgNHT0sShy/AgeVbG/ZaZO6Jj/2TghO3UPHVVUaVMeM
t85lsAYPe518uFhaULS46ny0uzVAVzH7+ytQPsPwYF/AuUSUAD4tmEbsWAFJr/tXomOvXTbxVeWJ
IVT1Up4F5QpNb3oqImhu4qUULzqGa4/VJaGJQflxYyyUiUyfWdxK/vZAaHRnlRWcv994JPtjUcJF
jdu9N/DcuYzECAgII0F8GNUs7idEBhmekgxlmbfgvHU4tDraoNFSproQByIbECso1hIcCcvqqq8L
EcEkBcpxGIxR/Aq19+GSYE7scfTmc0r+i3kM2tSWezhQDir+goEq0CsSAZumGuTDdpoW8WqdCOWv
zC9T9Ny5ZEJfEvuyHzSDtQtPIMZlXmV4aIM5p8rFEI9Jo8zHRAaAt0TZBQkX9OWobM8lp9XjoYVP
vM2+Hp4mYHFlhCXNxrPfcgsZ4jgOXSouF46UP3HBwcVwfPSLDg8gErnWmzaiz1D6bR8SirivnTB3
0g4GiD/jQvoq7MvJ7sJAAUUAocdN+xX8rFCMrsn6eGpEi3Qa0eIyd7oa3UGLBwuZBxuuB9YJdfSv
mT5aYaxBgVgq4gX0p3TPvOr4GfAgCb/7dqx40iNSuMJcLcgMfo/ONPkFEDCDmroSJ1UzVRCLrVnn
cAAO+eZitc5NJSMZpC7NGMVmoYlwemCqmMP81o0JKdEOjIiHgdIUBZZ0bHNyoSolZ39GW7JadYNk
zNPBgzJExSSxlZvSjtFj1A0RnYSrx6X9spsBHTkPLUBTugMSRIOnkXfJr/KLymTqKYS6eGdMIxcV
fBXfWRXEvraycoLkRpCHOYy88SElz9fcddiBRtXRV2L4Lwu4D7osDJLGgKYorJ7Ujx/kFj8svjFt
fFJQtmKeEma2XISnw25FYZF1X0zn2KEtYhzgMmLdDWiox3YCWppP045JhfBtGH5yVZBE40g8HDcF
3c8obsnOG+UlSh+2O6gfNpiLneIPq/tVznojz979T9P49k+TPLu07/HY5Qox1LNqIXoYJYNRo7hD
aKZ3gb1CT+Sp1uNR8aRwO1fvxK1iNX2DoTNWlueKottq1Wxm30gVcvXlNioOBVaKieoLTWPAUgMd
x6/WOIQMtE2ZXT65HBKdBXnO6mQBZjvZjsTfYft9Cq/AmVQpM0wCpyHsEJBZViVLtt15Z+chYgsS
T38i13DSJ6sq03G69yYCilGjjxMVb41Ced9jPGQukLDO/eKqReguuzd5d28i+YxDeTuwg85oYplk
Q0eBqQV6GLw6o2wF+sHaapCUf8NyLYTPzHZJKTEsOGg04rLVSHiT+Qd+lJJQPGjwFzIlUAtJYUuD
NanODK7k65dZdIvs0vQIgVdgu2WpGAFNxi80UZshtcHIsb4sBZ5w0m82lHv+8gPa/Zui9YqFIvmi
1xQoavp3JCHjFx3umS3B6IdAPXpa1AMFgh4AEzRRRmCf287EIqXz6OpF65PiRCQmKhxVE4LRU/zS
SN04/2Uoy02w/CVKnEmM7LKDIA2e4FLsQ7eEXFvyVRVAjNL+p2zDNw3qcE5ZzpG45CGs8mBKAc2B
IdZTXQn8TV4Vo/IOP7BG/keas411Oorq9h+Z8CeZvsctiwGSbsTduSEZIkb+SwBy0FWsdt60sSTx
8G6NSA6qedglOuLS8VlGIzIEorSYiQMiode1QnauqJWMJiOiFkJyvTOaB6RhFAvYSogIeWYvUfLm
UNnELv9NpWi/h8WYANKy7wZrH4Pu6T8TVGYvZgtDxOVdyzv2OJgrYSBpDGf9ma1nfZHWCYhlpmgJ
nvTKHzy+ihfDBlNEtgT9MRPGhIaJNRPVMMazFVfdktyFyl5iF5A4G+YEayr/KMVcGfINMZtYQuB5
Z8W/RQsjbdUVPWo7LE277yFekoaK3HPMG9IWCv8lqnaiAUCXe9hkMryxINLzkcHEU1TXCDMqDgnH
1yHJndbnYnLpOCkfe8TwwT2iYSlpv9ymF1+7N2cpqBHrhOBhfLlr/MhsiRTJj7CQPw8Ose2ZFvO3
QQjnJChSjlPpBOBzii5yEeEjQHHc0/WdDDg1RaYZV/89NV51DpyGlawbfMpVJAQ2nB56981v9qIY
SOnaHkEUPQ8PJiy1uA6EQ2xVFk3xHVMAhsCXKwqeaPXdqWFR0w1YKX261QgR7XJUjtCVTEqzHTMv
9bDsCkIqQU7vr+o+sOlR4cEhPRLi5oyWiP69Ohf04vY4VNrOUy2hhM/EmTZg8XDSX1rjZKtGfpgo
t/Jq2NtWTfGC/WEtTgnUvbmsRqG9FHjxBtccZQDYubqOIgSXnDpy45Ly0TGsUaf3ejiasrnAAxs6
3O+ZvzqqMlVtnFKnzQCqYbsS3lY53ttO6Cgp/6Sa/f51zRREpDI9wsQwyMcidyOAXnPaPtPn/xVN
q9Pp1ah4dlZH34iFDX9Bh4OXvXcVozHPIE/TIqrPpMxa9jgcU5ex0/rItIlhC3o7HXehlQ276Z+V
N+jP7s25sFmXEyN7bMjZUJ8C1Dv2oGmeRLNfA8EK+GAYJdDaOVjskov1BN9k2mUchHvjYR3d7NE0
O87KAXr68NArRjH5X9rzeKPhyB4kvmhuA410aFyiaLmETir+HTqbv05HxEEyI+3p0F3yFPBJ/DQF
Is1Vwo+19DWKILIBsQZD0NwCiKlR046naRyosYqMuAXwKjNoFsBrE77jo1WdM1V9GRsqHGGsmGq9
fCG+ypRgs+6xm1OZMAghNdkvy6Am1cOvMpLJE7OlZwh0l1Gdpi/xNYSuQdVxhw6BoocmAfCaKDSl
93UPG4qdjB1pPEQhUg0q/+2712SuiuSkBcWExhv3m5JRbMuFGOwJM7Qms+giyJzDD2fRxwGRzMfE
jsnAywKWCph7qO2iNBnJnbIMhkJ8Q89z8R9xp5ih/g05JeYfDK5I6N4hLHdBs34ABJdcvLzaj9HD
Qa/haF+sF3B7oYpfDjyDG48DaFNh2wp9ub8CLDbLf1gfg3G9WQ3sUwiRuno4XbovzsrXbfwwGKL3
XnqfCEilhxhdyX6C9ekLFKita5NhonU1K30kM/FvS7hFMCIANlPkCNmoEUiKXybKGKjpiEZZowU1
ka3Az4Zbfgd43XBb6ERcero4oM5YKAGEdM9t1qFrJkw4QpjHPmtDcxHZSTEqghn8MMNHA+INOwDN
iRXS08wvkL6jN335D58LOWXIJQ7nldF/c0HN1xT/OAHMStmOzDj1nqr1O45qPBQVSn9g/lceJLHw
YONl5UALuil7NFGpcuADwWt29SsqQq89Zr/shF5JmeHwcWue68ZtdvjLe60Rsyglv+ZgfjMbwwuu
VRfiR4vXejAM+ARFLezq2ZHnipzb4A8TPpzaUGupKVXCL3NsLI1im1Tqqs/Uw6iTUrwFUVg0a4zT
1bxS/nLHbpFaq+GSqCYOL9cJy6FYIEn2sFolFRExZF39yzr9gl1n8C6ubbsC083U8BvNBYhjPA4Z
Ty9fT68JZaVAiNmbjzvf6hfytOh4gnExbkRW3llag+YMyigF8AayLpC/b3Vt8I/KJ9HyN9HdecKX
rCKOxrAGIxFOcPjEGLkZXP0dFsklRC7QguVaoRbFVpgRv2+gI00VhEDFMWHaW3HwTwZasDxivlyK
NGm/2cwdgPz93PrK4YnjIhSddAAZYCDoYd54H9SLYXly9tTGVJMCVKBvSt7jXb3ohDZPAj0b1ODD
bam76FcAqilfqSb2gyqF5aCeFbqKjbKWevIR7tRj16gKI04RvxLl6TWVmpUu2ReNRSZGdS6UlhJI
6IMTeQKeeTmKoDfHZ2pxU2el7/QruiRRoWzfpPDjIMSSqFCXQ/qEZ8rJcz/w3+f5WKJ3mrUpLVWD
wmKXlliMb4H4rL0m7/7YKYLnTtgnN1cVBxXr1+ySrL05K9avdUUkiHKT9RmFF2fI7tWGD/flvmLk
dEJUryY389FBbgZSvJiNLyDtOd1Y3Ww589tEW+MD0lhsjNuQfrFy/6JKWJjlIdMqMn8belBUg+EK
i1jBiRPTorwfwu8Hr31A0JDxg0sTVrPpwzSivw60RpT1WD4Ywr6yzz6S7Rb6kM6Zn30s1FvsXTgN
D/YlvSN4+2KRB+afYDl7Mux/m80uWJctIbXEi5fc1oROo+iUaekUF8BRpGvzEUHHQQTm5jNyoMHZ
mE+/Fp2YvHO4eZOboaY5ZQAFNCRfd+qJGSKD9yoQHIH/K7zpJ1CHZ6BQSbvCswb22WMicqQzOUQX
5JCEzjlFVbey2M5e5pd25IZR2cVu9geY/9k57YSaxprxAJrgo8fMEINHx36snjQe1M40I3Wq6EJX
6oEvcF14grx+w/Ot95Qoad3M0zVHmbf/9F+zrVeyuOQcI0mba82094r8aoWBo8P85moGIFYFBRTk
pGW90OSoJo9fJTQIUfpoeVeSNpNU873QsO1DKwU1AFooR75Gy19BQ7/elzoHwrc+4C06qAfPc8Vn
EHpw122JiFDpNQFQjpHjL68xXrEQPAjpZMOwzgugxUlL8Pzfgfz6AIpEWN9H2nwd9EnvAjqlOaYW
YtIE2ga0ZKoV68t7DAG4MhbxAdyCTsF/FZjwc6fajC6afg3LQbbpagQlGVNoQ0S2FUYoiVWIYSBA
+6W9tBZxdXopucKVylxHQHBaB7GcMP83L3nUQi/sPR6EetpEmKWXZlgsnNhnTM5NFkv0TDUS6U2e
0W12ZyXYoGa8PsxCl+ihkK5loYrlknNnGIFSSA0m3oFJ1R0JuHNC1iiywKhRlF+dAqGHqaiGoUWW
Igw7dbsbFPQlxM2iF9bhwT5pQNJFr4xu8vExAH9cwX/9hqLn5DE7JnWE3ovmbUCsIBCgQEQ5yawK
7m+vxWZxi4gyn13DVbkOqTMS0X3q/tj+7DcBQXi3YEAom2xR9G8TX9/WT3jNlhiA4Ii9Els3SlUl
a0YCa/sNd1XpkT4MDOv/cMXF/HWxiHD/DhHaghg7XpklU58zLMX3gHBxjvdxE6cDZz6hzYOgimYY
7S/6AG9EoMaLoUtk34zXHpKc1ju69/KU/SjdKE6D1qVfGTJufJeAc5XmeD6xUwbJ16C02WqEYFIY
1RKYeQ1b1UWBN8twEgI3+xxQSkMEpMG9AHtyLn0WSM4+Yzkn7F7VYiCBPIYyayz1E4S/GtauCj5j
B30Ln8Tm1KkevHWMGS+4pHUIp+bSOaWXzpmvwq8daDgNR/zrEgNCKge46ORPJQMJV/zI6bqaVO8a
ydC7652o+QaFIxFG8rympdJFEFzt1K0Nz9mrD8P4iPr+BhXR7jFDYq/+a1pQp2Nc30ZzcnKD7FMV
7XyXHju7tIak454eX9E/uGKv2Ss5+6Q2OvQOvalLslpdOLhTtzFaQyEafDDaQ423s+8c0ruv/ff7
SeXC75FTOCUOkfzcKfL6FDfuBsCz3H9RpkfuTBdqcs4gn1OpHBi957y7Oy3VNrx2H32GT3M1K5Q+
TX6ZoYLfcIoDZFOFKBYlvkHhQDGUp03EqPROyohK5oy00KT5bcgfyWdWNg83q7n62BXWmb3XbJc+
jhq2ZHXC6IfTXKJRxgNCd29j+QhqnOnP3HUPRie7OIhzzQO1XaHGEauwPReqgW0rq9hjv5Eg1csT
3fSnf6fhbuh20h2610guG4tODb7VTmCbtOgvGlJfe+ZmPSr+Va0909Q0DyvJtAfxGWqQfcf5goDW
HDcYQIEnhromYUChF5DUpVrz2GVvujTKXRY2S5jf6KFALuc7SwbuWUL37hhPaTN2FFd48eFBwjHg
kFzsAwOhm3mnUn7QKDL2rGn6GT3R9NI1LLP8mk6YV3lkljbyW/a2bqw7V+bo6punGbfdrABqJd0z
4+uQc6RFAwLkH03ntaU4tmzRL2IMkLCv8hLyuIQXBl7CSsII+PqeQZ1z+56q7qrMBKStvSNWLGN0
2LO+xtJjkIVL/sXupOsTE1HIA3RclPZ+bjYZO51Ahz/ULRmFx2e/WG+kzI579LCV/zLWNwJ6gTZL
RmizeE0FZRMwBDNUpto0TyB+aaT+YY/agFj4tPp+K2zo6w5dqgS6MtiGWBO3t/w5mt2H+bQE0xAO
M5ar7DcAOLIFX6EW6MDn8Sk42XEc3w38vouORow6bw1kMabKRdka0AQjfDRtCE40W10XyJdGjyTG
cYiDdyQTMBD2bvTCzjucSLAgU8a7Sx1Lb4EfHQz0RjAX9IFoJuIY4dkcbeCf0YHyGZ4L1cUG8PYB
EiiLKZb+khZt4hGnQ4cDMkk0GAEAeCGJFBzBBkN4GJBCgypd4OaPNlMvJmxiYUrWlEGYKvsfOvc+
o2evnLC9ugomNq2UddgHqb3zdZsT+nRwW9Ailm5zAuQ93Kj65oTJap8VVcxgmDeI822CSm6724GZ
rZEMd92ZVDCwNDY7tuBUbGBKY1Ohpi5hXxtKFF+BbZFp7hoh1zkGIa6NeMMeRT8oTdJtXBLKMnt5
hITCpFrRhOHhZSYF7DJMudpDLmdGH0WrJBmLyh/Yd8vL8OdH1w19ud4AGrAl8rKfkv5V6ZLH9GzY
F5QCKh+PNwll+jqjfbHJiTlNeJ7gWeS8GT7pXbobntBTUAad2Wdytu4sXFxv2XDq3y4uw/qTjhVr
rvNYitYbycGYTL9p23rjgGd19mTU57FoClo9ZLxn1N6nOwucslQ85xGEtv9aP/HX0/h6b689enl3
o5WA9dEh0sJCIRJOGhGb1JQy2YBriigXlTVpuUDifu4/LYTuWQjRDHfDHkyL769i7Ngdatkm6b4E
nl1xJszjO80oLnGnX42PsUJcm90EgIhjMogWDL5A5aRIFDYwtG+ws7NQZi10gAbCsJYsUqtlzzHo
bnmww0fJ9jdt/jv7h9X0CT57sE5woz2vsyMlzAHrXDWtc8i9+XW8PsP8ErJbhyxD3P9Y9frHghvA
dCA0GfV7pdU0Qh3W8mTFtCjUyVXIt2AW46WWDUm5Q6tBjR4i41A0YRz5AKUhP6AxeXlPOhPqmc3b
s+d+xwNaumrwBf1Zjk6zr+XjQywiDnRob6TFy9EbXIQNFndxs20Uv/+RWzUzSXG98/DaMfz/DRuE
T6B7h/Ldy0wSTyaTZ/zmzZnQTm2Ng8h6bMGyTXfnsmjFEKlhvpwdTJ4Cu3QZRYgvJHecxf2bTRWr
LBUmKVo4GoS//uYxhQI4ruiKmQhpsJuE4XzjTh1TXkZYUQPvvYIbCeaLLTidyYfGSsPnAFQmH5M+
iqKQBzpHvBeuVNSIbBM8Oz6u+9eV9OSMlKQfwWaDaW3X0pMOfuVt5jwEHJvJEooE23JCge7wNDGz
7oI5M8Hm8yKERk3BIN65cAWtgl0ACV3DQEGVj84TBHYWDhGoc5y6pZ/6cLlaJaxchn137tid5urp
39xHHzgQiknpCif6q2M5IdvlrKJ6Wlp1zOXnim1mteGDhR8NAcI3bJwQu/gH0hlG+X8AzAMdriao
CwPPkJs7UwNs4hUr1lLLall/MlRc/Gz0LEGNZUAx0DKc8GQM+081T6mJFxJ/RcGz28UD6CqN6QtP
xUrPqbpl3/naXXKvcc7f3K3C7ABd8HTxau899+SXuzZZDo/OYIcGFjijnaEZhaEtd6gj4b939lKK
DPNrSphHY/8xHujgVExHzTAU71HuluAkLDEiPcVwgTYS8YmAXehce46gjAOgbRCwL/zZIu3sVLvH
IBEPqO6OyocCBQhCqj2p/v5ZZwHXDzSc9K8kysnvXzFpP9Jd0sAzCrEqQzpEGVEtk669hJ/axIsJ
YkrYQd/TNK/br0GT4jUvBtEL8L/gNQSMThoZpfhzhfKLfhyzX+bVTzy4kcJskAPIAF1zdxv6U1T9
um1pBnW5dEMyiYJFwQ7Sx0CZFgxhjPxIBgcM30ADOKuZTfKfv5aC2FU6g7/7/kt/wQy/1offDSyN
Jn3rHSw9erAhSUImvYuhvmlrBfR+GGe3QcgWr8kwznBMncHCU28vcJIKfqP3Cn99yFILi+HUk6EU
pS6jS008hGn4foxoa8zk2Ir+goBiPwNgyKJ7wIZIgQ+EAN1tw6gURJp5mcElgZyARgRjLFwOsH4f
OYrmMYdymHfzin9gWKJy2qVjABaqDAC0ZY2ND1CM9VqL4IF95YquBrmSiViWBdUSDRM8kb0kz0Cm
8nnBg9la8wZwG7fwNnox2lrw7gSsBOOl9xDcdRxxDX9IOdQcPgEGWAe6Cqkyr7M0lX6J1wVLhDY4
oTp1bwRxHbTnAQJJZPV3Mve7pMHBuYR3sAvxiV717cboaQaD6JwZvejjdbneLGlzGbQIqbQIL7fq
vVjVP5B1Lf4Ygi8XeSjLi6b7g7ehdKWLEoN6oosoqFmUfAeI0OqLU9edJhKrF7fI6ValfCTDgbiK
TY/WOQ9Pq16Uh92kFx3CwkdsgJpMlm/blgXcTpqevIHCr/cNKFFTXDiZOdK+iQt5vhJZ0svIxsQe
tP5UVa/3/aTyKzQxxhTqCpktnGjfkdAbm57gaG/ryri18oUhGMmwGm8/1xa3uKdhunLzVYdKySgI
W1g0pzfotDIWfSJXsqDjsYK45gs+IKENcwi7X+NLGB3RJV2PhmYrY8OohbU17X8qbWmbwKrSYyUq
zBWnTFdlnAqjDL87NGPUcxQjTPqFJEj6S1SNeutaAlIt2s+mgQBAuGmQJVIOS301oizQC0rDPTQj
XTgAspyJX7Fvk9Iew6QQtAapnVb+sum4Uy3mdQgdLKr+H+AqS/qi5WfR+YHi8kZcbQNBUFbH4rhd
Alhw2W2wPu/W19sJ1K6GcxGzcuxd4K7WOO5+W4xI18yWHFQysLd/mFJ/8cUWxH5tpJDI3LtXGaT5
QOWqiaIXsYvCUcRYoYm1zgvrTpgpIsnDehbURr6nIiDhsJIG4pQTKDhY57QuDzY6s5hRXzJSw/wR
iDNfNFLM7t/Ot6VnG2ln8x6YAekMAor2uCWP8dJ7hjJsy9PPfglAU5vX+EHXy+MFrMDMFa4w4nZ2
Wb0KzykI/1eHF/wx8MlAW+LHqRA8mH/y/NK9uYy2FJIGJNF1bvvxTa9mfaPrX47G4H9tlLTzAht0
5JnEKHKHDaDwVhmrifHki8sF4zgYiKTqrgk/XZg0kC+7/PsuwgoDD+IZJHSjwN0jKOhiKGN7E0La
fMELNlJUyLH+prDtmLu6A4tzsCL2OAQvgtjMHGjcYu4z26XMZGUqK5MV8E7gQztuzg+2UNFxRXGA
HgBIDqaKtMZijiPjMbb4BExMiBTyt430OOJfZJjMjyKZFwfInM6USbVQTHZ2nFMuNRnviHpBLgqx
RNSdcnsPY47Om6/8+Y+9lK4fi3qXI3LOHHt5MJQN3QvWZkAgtKyc/9CI4Qdq4t6qcaRQzC8x4EZO
grrWjMlbwMwdt8EUL9gvFZUYVKZvdGdwSDh9mD8AKXOaskvCbZEzG6YqfgilYU5IxUqoYhBESF6Z
7lGhlISu2P1IrJ9kZP4RA5sH30syHXOL4AKDWm7kbzQOawajGR6+C5+aWRnFKSINvbIncpZjLwun
h+HGkxko79c92Lwnl+7TgaPHScOI2AEkEEs/dVjSaJEhy3xPDTFok+OfgCs4SoWjpgcGkYJds7XX
HHcMzKWK4WY0Yzq0N3eHm8vwpEfJgNDNrF1Q6RA58hlh/8Hik2xYjgYvKw6CY9nOUOJ7Yc8Wps9I
x16IspVtxObiDAKZp2ERgxzERBzaW8RMPUjBYH+LfXPkidQQVtfOtan8tZm8sQcQiSW6IUz0BybN
XI6ffQ9+/wfU+wpMHWJsH+HQwfBnF1MK7kfLkIEoY8+zV7FhQYrEHQi/Bp0bSy0nzLRjSEH73iPN
ahnnKSoORoi9KzO657wNPCJ0E2GHUeRwMQcsR7tN7fYNH3RM9MsIOye4qFgEN7/MLC1jVEca8P4X
o+Bs9aTSqsxOQlE56yKQGOAmhvLeklChxu5rPw54Eont6UybdTXGk8qAr+8taPGf7O7UKaWRTcXo
gxC5lwe/8nagLQaAINL0CPsIL/w2bsI3C3IRpdCwPaKco57LMNnIkXQvBPqRubu86vvM5OF6dErj
Bd/BakZvr9VhgsDrKCM1oP5M1bS55WG3Tv6Sr/Iw5SGWoGc+MW8J35zvmroQpfCH8pSrf/u7fozb
26KndlgVePtl2hLTFFDjb8Hw4IA5UBKXBiPgT4vVxgJ9J68P4tpmzfvKpAVv4InQtAAtGSdgsnP1
FNS4R61XYzJlDI7JeUZV8doU+K2wYpt0Q8G5Sf/MOK5ylqrRHS/966ztgn/2wauLIRhF39WArDXW
oYtzWH3FeLDr5rv2XInl0bhgjaey5IG5EDDPrrNOOgjZBnCI3R3Qx/GT4oNH6M91dLdBInFwpFw9
QGkbaxZD+5YHxU1jJ2vXGqqMQU9WSNTD0/A7BOJ9G1SbFruDNQaLZhYZ4A1riqOwDSlebh3MLxip
83xS/NZ1hPGsBDam9tfW2JMrkIAAUWsPuEkkaialGfpL1CssYRlgijodUcICsY8rUehs3rAy+Bns
Xin55hESsD9D33+Gl5GDXvwv4AwGt44gJcDahaQS9GOG/W4KeHKBLtQftzkW4g337251R09uL/dO
XWApBZdt2OB4Ee3kJ5DRGS8NJ6Bq4j+GZTLXoN2BLtAmUJBLcgiWY2XbWDFSH3K/1IFRFGYGoR6+
rh1nS52LXh31TnqYQC/o6E2+XcKPuKXb5lw9aIRGiIfxwOwQc8Zexn8LEa9N16Lajz1TqaRPsHRp
dSA+ifMwX6BgUHkBHspGSKOAqOgQWV4HnK1kmPVCu1MbtzEjNf9jdDf5mN4Gb7UpY7m+jmUjc+M9
XWwb5BcuDL527sBrlPoHfO6cqnop4vJLXPUxz+l5JNmf9Sy8VwbPalPV+ZeW197gK0T2wjlp4gvS
tzqTDn5fWI408Xp6JRMAjANZhR+KT96CQG6q+UgveNLjXU/HABtVPHqp6ABCphBaz4mYyxzxvsA/
a4jklO5ZXIrwinS/q1ZQE+h+EpspXE1gwhHlYA7o4szX4gHroFOCzGFYfsDPgwbhBGCldyH+DMnc
0vRXoAxp4NHmPaAG0tzo32g4TZJ+iE6b+fFHIq+HsBvmA7BP57W6k8l30EsLbUAFpqdwOVrmB0Jj
n0qldsvcfITNpYb/VDjgKO5VXNHaqH2SLK4mvl8Bfi4WdiiQEirPO/HBzjtYE8Y16a8fVCRQJ6Cb
Okcv8wZt4/5FY6jOQYpVrcXTi21NtuDofOhHp9JKNAq1S+L8oo21FTaWCLBWOGLsKnA51VyKLwun
AHs7KTifYRMAmRQLoMnXQX8tDpsX1qWauisWI2VIKrmACpeIKyl8i+JN/DVsU73vnOatlbrnB5eR
wJ8l1l8v7lqoEl7oFDRBWgdLKbpvGbV2/wqAtmNIeaH8XR7mMe3tT/GTMNgxpzVHdukquVaF94v1
8TtfvenX3G1wpdUc0CXldGEgojUZbmBX/DX63mPMHIhvX0EK35zSt0+bkKcymdh3rP70vBWi032K
ZNqq4tx5+I2om9CTQqmklwKEbmg9UBrtNBTGBBU+u5U51weg0BVyJ/jKL9DrL1/BQP/vzPlnHRnD
UsBibYBB9N8aDqLUkUxTCQMG175N+7AAvqQ9wSe3f+QISH9Sa9CIS6soszZoI6pFzyDVBvHbbB1s
R4zorUVtZnGpRaKJlOMfdAigEXYuB+UBk0TuIvgpbQKI22MFP4h3NDX7f228BrEo5/nT8QwCPsFc
lMKYDssYJMjscfED7xW5k3HcrlWyStp6sRUKhbu2rAWbnvRb9FCLu9lHBSMG0hqdhg38q7FltwEY
oHtCv5Rw5Kt/ZGjU0D6TH8uQnvtIOCKG3jyYdCs0bhU9ZuXe7ois3sYpHVioF6miVkIrvZht6KME
buGaT0vHNo7c6QX2huDpa2+YzM/7w8p+TEoBbwCr0KR4Qkdx7YifD9Wg45ySe0AGilOM8OGlnWeG
upc+WyS/aygN/1pu2YA3wpG/rtpY/B1k4U8KCFE8t22rLwBQAXwNudA4O1fzu2jx6E14LZoeIEnb
5tzEpy0BFwP7xDPMqUcCMvJUk8un+H20kHNk5uYXR79haRHf2dhfU3UK+AWlWTHAoLQGB1O6ZJHZ
4nuWVeCqxdVo+p2u1hVjRu5sjVId7TFMqIZ9d/Nt5sAqBRGc80psXYwFMudALcvwPDfKeXfIs6nC
PguuCzYoQuwn52SJiUCEgcFoAu7G/Btln3DYzt4tyomJh6JaY4fI/Gw9+Z6MItk3nW9wNvm25rAK
msM+HRbfFFyizwyLuagCOpk9uzZOccrsihiZlAbr6N0xj+pbTQ37vjf0c3Jvb9GR1zh6rYnSo9zf
Xa/ec8v0s9AyzAgZRDeNKh4scUOFUalcIMC0d/2ufnvjCMksD6L67Kjgoqk9a/MzuS0Gs9oeAP7x
DyIKeYSgJyYtRx3yNaKF7Di4VXDK4Xf1kHAs6OzEt+llgBzUu46IOA+E6U6TnXSo5y/m+BlQ0FNp
Y7fg3Dyx4aaHSkqoS+rwDWRKy0dX3nLoXZBv4F710J/JHfbzLRF4oTO760s4lXdStth09o/xhx2l
yciyrfNpGH0u9/JcdYFQUuhc+66X4bAshII2T9XfEFubqfWHeI2vKJlU/wtWJFrAzY6wmx5dE+/q
Z1qzH8EU4/mXfQlTUJLExcn+rq0hQjFDNYNFyyB0e3xqmvnwMLw47wcTaKIvL+bN+3KgOI8I+s1T
tshXzDfV0pp/jWJcLPmBgqwxOKLv2KUPEPVdzOQt15s86qB+hBcirGnMiDK0qcXwIRCQDdWkDCWp
OxkioV6Igdp9TFxuLgvSo6B3mhoHIQTn0p9ck8zjBOU+WVlwmTEUoe/RbZNOQA2pTnV6oC7PBPgl
7N0QFrW5+uCbwhStD9bN5M0omQL0tcnAzbRJ54PbE6boMAdxK4DQ80KDzO43YaAh2OV0+o76JjA4
hlGcSpfrj9DnrUzoeba/Eco3nijgKLRBCEjE95bTXgrE/ZOjb4TJWzdM6tlzDZSbpnHP3L1RgLPh
E97xdpgQ8FY6+p2PBK8fGxBCIHb4+AZSEYLY2dTB9nVI4cf87POw3xRf/QOdDNPHHV39ZubbIYrB
wwjIXgYHbfyCjM1zkyM2EWGcmCXSah3bHN3wHp3VTxL6G0LI8FFmQXdWF3s8G0glXgzt2XXieBPG
hAxhcIyAPiyM6oteLTlFpJ8oOS+gZ5J0zzCVwSrbO0I9hdXaXQlPGF5NegE6oEt0un4hDrPc7u+M
h5FMcVkJUEuOsbI/soahwsC/kVAo4vYYkqXt/QthSJpR8C3hD6DgtBqblsK0+ZRekUjXlVgjBVBF
qLHJuwxdcX1np4XVf3WNC7DRE4muGi05aV5WQS/BP8FC0a9bni+ee9Dnem+htI1uBFtdMaUBnljg
Dx9c0OOCXgUvf+n1Vy8XmsDi28Dkqmw6XQ93zcGTI1jRGxv+aIr6lP+T/CcknxpjfxNep8z03mkz
2lCAs5hbCXdJSI60BcJPgEPNMmCa6U3oqH/oImF3grE3QMeFeflZ9IYSvdWew/zVd4egOf/yLHG6
o3hCePSSLU96hYBfRH+uOs86ldDFiGEAHvlQvv4Avi22Mk6riIIW4R4G3+5274ykcBUTitXKwxMU
V7zaOdujEUvkFLFaxZdmSH6wmzPkQ2sKCcgS3o+QAOXhFSJ+i+BQAZ5Fiv1TfgJSQBwCkCeX+MeT
xzRnsahTMOsAkRJcI24PNmBUUz/JwBk+2d/XCFoIdYi4A1yJFoL3TzsUFgYHgcwbUXwmohoxpv+o
mgHWsb8LfvBuOmULFxQJEKKxuTQkSrQR1IbGc0PrmQNLLLdKrUGu0As+iZtPetKT7tQ0bqVsMwQP
AZLiWmOhePRFjsMGmmyTUcP48p4wzSS0unb6YZNv+0kwm1D6DcWeIg85Yqs3e3Jthrw30YQ09XUD
k3j4cgKhHpzzCwT4HD9XYgOWahzBiJ8Mii13gE8/5Q1+kpjvEnF7JPpARBFK6tycb5RPa8Bzelge
dph4fwEbrBAl2+zSg58LA1snu4dI9XmQyDgvZrld18TGD8WM6WCrYX9LSQn293OVQI7OtTVEOTtx
RrDxmoiR7KMNaC5Eu7ehmOrQ4gDpGKwT2nQh/4AHwDs/R0sBJWXfRscE064XL3+TlwVoMs01y8pw
zjvGhtstk8EDrURmXkankSyjn+3o0JkOJaVriU5WAqqo3SikyEkVDo+2zmpN2aEUwtvGtc0ZRRpd
e8cvrIhKjw8OfwklsqP6hEoQCCWUnHWkrOq0id8YnpRcFZQc0y9TERK8SBdCysOJfreBdVlTN7sB
bBnyC79B6GOsgjD2vb7tiCIcgRXkEKBGknnQArythmo64JwiudAGlsGUmDFBwZ7H6K+JxfN9k/sH
LovXwhyDAtjqoizY3DeNk8b/Y0iXaV/seuV7WgXHUEUJ6rJNPmz+poCDLH9zzVij367RWZz8816J
WonoAGHKX9rmk04WVvnk3cYMbJTd/XNn+PB4Sb7/4VGgf/gIGh7sB+NZyHyyOab3zn0Mz/n9AKjh
tV7GnVa8a9znRyzYING/INb3R8epmgFP2taaqIzgvT543VpLz3CGYC1IMtBy3HdhycSQy9YgDPq9
NcTfpBsDAbwBteatnuYCsEMuOniEQEzIBdRuBz33hIcnk24Fk6CgO36AG1H32Er8BbOHZ5fGu7jN
OzlxLvHnKWoGk9hdlLMBvDvmH1vGgjgCKRBO5f6Bm7Q05FVirUJmEs3RiSxaYblUkJsIBDNZ25x9
6OktVjoYJTZLk+zEcXrTqSRGSI/n8sU88AAWZtp1yxrQ2jzxkAiYBHqi87g8ax13xbbbjG8dELYL
a2P/0rOv3GiM8Pij9vg6zNaUFPbSr5wmV5zr+k6xOufUe4id+7ejtT4wLMhrgF4dtbw34QSacL3Q
9hVAfECLyYnB7o07ixKSdgX2HmSv3O6ZA/jtUHlp+8hL148z9a51xzl/BaMrJVcJ0288SEM+X4CR
t3OG5cxG5IpzCStYf0LQ13trSHALboHDGoecD392SLZq8J3BLkwGwKA0sRSwbB3DYg79Ra4QkPBb
A4gTvRcWlsK1uUGawgAfUUSyFf0c6SR6z8CWDo9U3Wv7EJZb+563jAAxuxF0Eyv332k22+U22SAc
6Q00Y9LXaj4VhcBxPHGUgULclof0a9AAH+PCfaEwejN6l8iz9VgqoCtbiQSA9SFo9Zm1U0vyDNXW
a39ycSSWV3sn4I1Mx3/+mwckZor22QwWJf3MfrAo9gpMYm4KnItMf0MmYyKlqajlJktnMCnJQLCX
ik4gAn6AncWFx0TjidkA/B3QEwe8WHySP/xs+6TjsKwobtJPVP4tnXdSFXBDiFe1vyG/28roDPj0
94k6THVQI4GqwbPAl/7gi5RV2QLDsF0o40/02ypeHx4NgfRyuxoe19AbehrJK9+wcF6MFcM7plow
hGlhb3x2gFbB/XmGCmSs1+HuYH+g6YgDzhgS1hMcwezA3MWQ3qArsR7ajoQzk0PwMCnWBNAOlfkd
sm+qIEP4iJG9MgdIPdlqqsTAf13jvNT5Ae+e1h/LgANNohyVBK/Nltuu0VSB9oiJ0V+8JxPnUTUl
A+YMnNs1brWerdvjNzIDvTn6J8fNfSobCBIZ5pSwnpbW1bn8XZ0YVv3V4S4KSoiF/1gWnOq8eLCP
Lf6F1gu5iFUgaQsG1o33M+6uatZK2J6+3SJ+j0sYG2GxHSjGNS622bwJl7iIxYYPawANsUxrBeoD
VUZ7ul3rFtfj+xgLIvc5foTqqm8dnXfYz+yytgvvHV69R7Ls2kdPJYz+heH7cqZOcJFA/n6LmiKi
nSjajX7zYSvag043KKTnwMGkBL5q4b++XF+94/CBfrhDuwvcpa2gYzUMOg+B/jAJz3GNrLXRBGcJ
oYF/dCqZk7bF2Q9BvS4+g3sFvFhgQ3FIe2CQXQEQ6PeH2WslFPglI/1ZjjsZhT8EOofRV0BfYcdM
JSGPkAyCLxyycBrcP2GJXMFe4e1BB/WYP4CrKsS66we3O0JxJRB/T28lzJPofJwadt2DNdWFPnPB
bQY8lx2uhOcHiZE5ViTU9DUjvP+DuAXthuL2IS8PkIw8yQ6BKMVhwsQBpNwQJZqcqRKDJo0BM6Iv
qZ710FldXO+FGm5yNkcHnN6FtLgMaZ72bPMDh1gy8ci7zETGLI5ymPN5IfOLF5ZyGAmw97m22tQL
cotwe6WgU1yaGVErzmY7d9zifWJ/sYazI3M9QD6ChHlLfaz5Rd7203BodHwvbSZ+Dx8rFiod3CJn
sGrzWMvwDmCWYqwZYfT/E8BBpksrbiq32HQ+pH1O6AIZ2sxKmiwZVeKwDmRsZ/SfQDkiDYNR9hJ3
eXibfAgYGwU3H7vfyb52GjG9n9znVdtiHHP5mbp08KX3OQQ5/IWJCtd3LlaaQFE46pCWQVf3gOAF
h20J+ZNpFRtkckzvfjW9uGJvBW4FEGcVISZ2+GN1dMFFQGlzbFnwLZe3faWHvYklMoYdIqYQ5TNb
LcxqJBktKNRSVgr7R6QTovCXcEaxn6S5Hq0YkK74NIConalMARXH+cygc4lpmyO1MUytP0pf1R2g
rBAttigbmohrKfvwW24j9ZqZjBw5cDupnM6nAXeEEI7wweyTOgLXKKbe9pfW5gRtCagBYVkWN2j9
RLu7iSH0stnDA1z+RrFy3zAVVVxWgmyhuA6hIwuweGAOGrLmcApAI3nC0+RBQ72TuIunUU35JAKQ
g5o74vrX53bTkjHUlet+mtgbG2adSl40Y7wQzt9CXbRlRAxr187SO0wpOHIypH5VTOowzL1C1jqN
m5bg7I9UIOa3eDXwI5gbeyTGwcuWcTwzQ9BlD5O+8DQWeirizrm8vGr3R0qUu52gbdw2hdmYdFnT
vVTEnfA8WOabLkzbM08dk2zzRUAc01f1ioD+PaTkeg9LzBYaejn5Ur21sDqhdkYXTW8qR2kbuFoF
sRLVlzB7UFnqB0ggGdpzeWLkqwSurbGBJwwpZmuSfngN5KNyMzhk0fEwlmaaxKQWcxTpLzY3oGKb
/J6vPhPeIWPNmIHJIe5uDvHxaip00DCAGdkKHVk20Q/2xwnqN6QwDfQxiH1sjJEL9l2KVNkGTRpQ
8Z0FRIifQxwrBD62RR5ZsRm2SEaBCv0Emv3xBixqYZGv84jwhIAhofUQMjfOeeiBTxzL2XR2nkKW
1YH1gayNho3DPMAP4KT4ZYjNxcA7xWJDDC+YRT7K8Div6ebk3d3QBPF7ymrGxkaSe6eYONGMTQF+
/qCKyX7ecvE9EpUb/TM20rKd1XwYqF6MdfQJclDD2TbI+MXvGWG1sF4grxl44mwTeKIiRpVzQY3V
bT0sh+Wa0pKX69PfReSkYqQIEUpvz5gbYVPfHirOi1wu8ZXYE+1lw1XCoLnhgplOqgBxqxjmSTjG
e3WL+ZUtYDlrauhSAQ34QUQm2R1Yn9BEqcMoHaw5X6zqmrh8H0fRHWiPRbED9cVFlrjnRIjTV+St
I7AjD0NHADMdgyQSzT12khGWeb42gc1psDthymX0YaipwOTmalRMPHIdgHa5IPtkMMYwTfd5yOAZ
sAN+nNHD5oi8MOOvdGd6halU2cY5qSaj/RZlJlut7JIfEK8LuK+skP3ZGzVclstyyHxrItEhpxHs
UpAAzC3Zh1T37vBrrKQd92h34Sq5rTn9eQdl1mCONTL9vtsryLft04egEzuwzcHmmDEqYCKDst+j
W3//qZvTdDASd9suLhIE5tRmNc7mgox+XVG+MrfR1I3YaBSUwndnqwK02Bh7Jw+4TIXxFNEpRxlb
r8QISEb0g1kci2JFSnQLbmfbCplgHrb4CzhXNBLnWNGt8xzK0ZZBhfug7BVImDwiTgX2gKZb/klV
RbHXjptU/hy9XfTnWJaKaEDyE6BM37HcUT243DgXPRikZitRzrfpPjsCDG6kQriD6m9oYYdtbXed
dd0T2gmhGx3o6B+zfELFfthVMyG2V2sUDeu2W+HLCHWdUo0dyOykffeKD61J9z87ju67ijQQmggc
YGa3khNfnBBlYCXbzM82Vz7N2Wqty4lQEp/EpOYeO71T7nAPpUh42grmHGIV45SBKDDk3cjPoJ9H
QMhpgMQEOis70i+GcQwCDce1iNQhuxA/gmB6i8qZMy0Qjc3PvESsxaQGEV9g6AwgGWIhtEFb4Lpr
rKe0OgBYoOlhSwQMw4CKRPary1/EG3+22VXDMVo8ARruv+1yCduFjFHKGRwOBNvazVnnDyjppevH
DPTHEKGESJyLYeIL1T62rfQULvP9lhaAUrJ92mP+WuScO1orne9eWi4kvpwQMp0mq9LElJLxz2QF
keKsYZ20Ayfg1KBc2mdaOK9MXEx9c7PhDTR0cW6E1YSvHSWPNqdkB0Qcu7CqGPlTJGURCKFJ4mKP
85gbJzYMM8HSS8bNlNeqXzb1z4J4xYsK26C0aaEBQUp8Yc4+iFz6dc/sljENAW1fmfHnCm4wR7dt
dza4xqE0LhQtQ7PHTBECwCG46GCOCL23+AN+OVclQU9SEcDCZzEENzpM7kbujDFWAFRd07yjxapQ
+LWTB8Y0tde2nzAyg9Zf4T/3yh4gFXgHViPcIeha4uSHMlYYyRVageT914Xv+cVSYXyfPngv8RWg
GDQXLiInG6qr3y2G+ceFL6xDkgubTlgyn/mAqoF7dptAqYDCQF/DiXLgpP7xxeDjMZfomOoCEB3d
CVQvPd5sDu51/6X0EJuBF3+pJpyE0MK8QdJmsoz+jjnd0nledTr2g0t0jkSg/WQzGAqIVT2pAQHo
C4FnpHHj2LQc1UCfKFPApxeAw/t3ImXlhYKQmiCRVMHzdIbfk/In3a07D5/uDPanl0UDzjqGjfgJ
59DPiLliuPLFrWUm1qIz0OCbvV4AmPMwHjy4fLRj20/MiH36BI4Drnz4L7diONOyXr5o5dgLbuAk
XDeB/+DN3rW/WmcSy3KPU9ECSqo14wYKrBSAweI7kjNmFE8b0BS011KH3GS83R1J8M6TJZSdQiwt
+3OBgXa/EO71Wytmono8eUDrIA7sLMBC96vwim6b9qhLtNbdakxp3dHijJQRF8Lu2a/pa3VlBppv
nxhlgLhQERSrw7a1r4HLulq+7XhtPIiwjOgTzJGPW/s+hRrhZ9SNLa+XfCn4ni5+EIoMJ0n4Cu++
N6qxj2wT7f50D3qbAaocjQJ49H/7c7VqUN1QAOfjsEOjwe3jvyV+askBilWFoVjHIQ+ePNgA1S3U
6wWiy0uTp8wqxjgrVEstagZrxeyt2To8nIxM0sYvwTGK+rvrfJ1Dw2SvksoFXZGo/iDtANC+HfzF
cfNk7hVnqMyEbSjVchfuDI3CQOcLTFR7girABt5QYR5iMbKgsXCPYX9Tch6svos5wxXhqZeUjexB
djtqj2bz1dmkKAgmVEery7g2GknHU/VnpPhSrgGpWYx9f+FOvHNkuuzIKEcsppBrBBQMXcRYAOY1
7sNM9dmLb3pvCCBboM3lMWYin+NDAE2bZbl+QZZoMBpYXK2owpy4yab+nFgQWBlgYlYByVmMNu8Y
pbLN8vl2PRMe+gLVdOkwNED0HDC81/HH5MxmFJDpYgbZMCYTvedNGi6sQX2LVMv+w6zCbhAt3+dw
vpLFB4/8ElLNikBYCuXRjVzAgpIigV6JvhJPxgcn4Gu9I9nGXM5TjkRpEU9JxvmbWXxOwGtL5h6X
mXMNqP+oA3i0iFuh+r4xxxKzlRt8/SycxbEbBRJXQXa3tqZLRz/JYsdshcYnHJhKy9pRoBKUWkUt
t2AqEL7oKJxiR4SRsUyXxBBSApK+Yz6H+wZ1hacM6xlVC35hBF3106SHhQXZBGrcsGjQtsnNvFVa
MB6EJwgN1mJ7omwakJCjhLdZdaQSES/TzM7X25rsCSOjkCud1gjxI3wKxGx8BXW5OW16A4ntVWwJ
9pYGbuhM4AWtHKcwHLY2GR8+fSq86XWDXlfbN2IhuuP4mNkNNOJAfbSPBLklrz8xP8KJI+qQLwCS
xQZjOJM9OX0aCAmWLJR1H2da0Q7UNKTq76uLeDF0XomDCMjaMlelA1QmWH1oxpnAAewen5RWOgAG
yXq+l5ghwbg03kmfsltMDQxjgrr0BFjOe6/ctztm78IxamA8WQWLnATtBhQXmMG5FgzxHBhex/Lj
h3C8FISB3hXl/sAFZw4akjziL27ej8U9TLoOLcDDYgkSA1PrQ8bEzDBE2ZGHZ8qRJlexQ0EpmXxK
glOBeQlRkiDR9o5Rr6ftcDHioYaFbhAWOaxuRnMung6caT6A5A0hrm4zbkXQJTS4Lmh4zyZLFO9C
cVbe0Tuv+JK+FotUI8gszd9Iw0MJZHSnDxcp9ODv7bbGeLfoEODHVzTgKmZvYKo+2w8i3FXXKzkG
gP0tMTmT3R01SYKWq5Qy1XBW5Vin8RkOF1+I1Fa1XZcL9MA1O+Woq2PrgAjnBekc0w6+d5p4A7bf
EoJ136kSxXkEp9HemP6JpJcffdbvmBme0O9lQJNQL+j/9Id+MV67ym5DkpPwtivhgx2jhZFEuVe8
q9twWh+g/tt0GdT7t9/1/o21FHMB3Z+R0WAu0sEjb76LvkPIDXwUHKmEnwArM3hhVyAX/+BAv+pD
iod63fCAOiG3lLHE0h0sIiciiaNhLONPmDtwldXEv36jZ67NOIutsMSs52VCNB4EEEhkRu/UqMC5
TsqFxBqDX9sMClR6VQT4wbvWDqU92D5Z02SznqwaM4l2+EH/5hhqxHPh/kfTeS0pri1B9IsUgXCC
V3kJ4aExL0RjWgiPcIKvvyuZc6PPzJnpoUFmq3ZVVmaWepkV+9r6q0XMfKbZHqvuqDMah5V687Yj
1gsVeAONiw2Bic6Hm2JwQ7pZuEitsODAgJaOtX1umdHPy25tk1Y/1pjqO2kLibmbt7xtB8reKRi/
3RLPMwAHJLuedJiPJKmuakF9JavPS4fzpE7ogk/9CZvB/2aA+TwhoVWRL12lV0NfAtngZd+WVrRG
x4Lsjdi86/38AXOxYlR7yvGiOqisCUyVyOxVIiJA/8IIvadbG9JomJ5W22gbmSujCx9O7DbyMWoz
bnfUDEv91gc1wcN+sdPMc1hs2xFsTgZVj6ZgEUs54jQZvkijmbFkBbedvucbXU+DHhnbx3Hw9qro
8act1BcwLv5NPFAt3WRBFd2rVwqePhirht6SVYJDHUAgMopWam98OjqvFnPewirD6CjD911AXtJr
saPk5iLUAgiY4jrt3panMfGo4XEEpZhocfZQcP30G9wfRoatYSXFJ/rgbZp6AVwxv4SpEKPm+CAm
jjH7O+N+MEsUSADsgbDH6ug/gOMuQQsHEraswQ3kc/H7Di7IWeQgyWBswggZd+WAaUeziwxKG+nT
bXbhDnLSFT46dZtMQYaOcQpuFOntFzBo1e4bs1dozdhFbtCR3okmO7prcD7YaSiLFjV5nS9HVD7C
zHrKKfg7vrhkK3bkYg6xnZkwGN9e+a/MDFZ6UkmOERs9mkacDQzIdCVu0hv/kqbeEz+EanyIdtET
CZbcU85/NJWkpHy/eRDl90jphbAFdH+Zb+1K6zhnzI9LkkgpldlzoCaMAvKEgnxY+G/nRse7jqVD
FcsQ2aJ0KdqY4clL23wCh0W2IEoSyW54DWokkaB+ZF81rzTT/AASYooQLCUmDJO37xS4eUvWRvQy
SFnVl1TOQZF4BWrEmL8CJiOLKwmBRtG5PeKICmRkqh3uUXdLDUo/twsxS37W0ALmmHkXU2bc6Kdw
OuHIuVHYjAxb1X4BjorTk9aclG708XEsIxzK4Naka40/1HY0xbEzt7M3xjW3+JESB9ZsHOnks66P
b9y41D4KgcpPznPWDPc0EZy+wfCyOtRLN/vb0iuLFnOeGYETkEx+3mxvuK9g0FIOiMyQZp0ni57U
gkYmwx4Xne2eeYVYpndLSwa1hunJ/mNdnhDoyhk2G+63CnRMuwNUgYwL9OOUyIpLwGYHpCNiS8H7
9XlONMwO3GYYM4GFnT9117Jl2SXYOMbp37Hqn6ZFt47pVSQXHJlaceTWSLTlC9gImZvauMobGm2e
Tq7cF/P/WxtEZBCY4JAwrPp4ZbHm2NekYRY2Li1ACb8YNn62O9ulYhnV/AdMoNZVRJ+fT0T0j+T3
8Tg7+I0AB+xWT7pOYTHc0YzYuzA/y5t3e7faTjECEZow3AF0NcFOQzK06BnmbBYwUeVO/WpTYLI4
/1k0y7GfnL72tOf1WI0QtUlZk/TEcZxAbqWUF3wDEMUlySyS128TkyuL8vjAw4wz6E/jO4eTJ9YP
W1/v1bfTbr1HIJr0ANgd89jC55NJWtfuNmbXLEH4PrBP/LUR90JNFK/hE77GWZzDrGNiMuAT3Fn2
5LO3x+OMXjkuNZZ9/Tll9v53z67yYm3mUY5XymUk0eB5xIwc2KSHFrhP1FhnFHrHoBEdg8uyEV25
ym3650jNSH0He7hlPEZjLk99hoxLL7UGT6q2bxnLrOz9GK+13t10ziQngDUeU1BoUjOvT9iGDEKu
XKjuofuV/6A7qLS2QyYKznkvfAfJiml5MvLu0YaDS9LPhVN5oICD8QttYMizZP/Z/EGtCgkQcSOs
JRIDHrgmm9GWOkDQkWpyyBLfUddy6kuY5NXVPC+jnUXoZYLqUCX8RH+Y0OWy2r1FWGmfYG+cwgyy
WjkyB5fwFFahIJEcSeLDu/kry+vl3ooR5TC9eYmlRle4MX5TUdMpvUpRNdotX7MdYDX/QhNKDTNA
M7NzZ2Un9DUGlc4Hz+GHb/bVa5LpF02lhPdA7SCvkNVidIa/XHOq6zTomf3Tn5q2Jdy90oAJJmzB
DITAtDjc1N20DRUBSoYAo6bTE42bWYwUEoZjqb/LXavTSglA94JArdtSdGot9GadIoXk1FuVhqfW
KdwuEQFWUrt6sV8vPI7z8BJmgRw8mEUovsM93AdgRnQYtApULsr7ch808O+EbeA3KI4aPXgXYml4
LAU6FCE4YY+2Ibf9W1GxHlQ3ZTEaD78g65bJ7wlyElUT/BqaFgCAJK/URwLsRf1T7QxbAIEPBoui
eeL2wUgKvBHoQBPWGaVjwA2h1sLQ/PaVJxustQHTmP4YF4w+TA0a0ayrgC6ZEwBM95iZ4QcJlezw
T4xk+bDdoSYKj+GLGk/MCig/UOiwxtCvK7iZ+pfcnJp3aNV4tYBW4TdN/HJW8ETyVhknYAvHXpn+
7TENJWqAb1BbaG3ra49FjrYgkfpUdAPDgI1B0OCDuADK+zWQmpYrVCJ6Q+6q1FXHR0uVpYjTwQWy
PuO7uQ9o+Vmsb2a8CHqlfKw5YAVgAZue1glCKTA7bhqdWsoMxIg8F6Ca8F6AWltCYmXfBBILmsrA
NBpswnq/h8uJ5d8pMukXVBDosNG6vDC4XoePuTxvA/FiokpDbdyNmPL/bHRFW6BM52d4Br8bMLYt
HSLGImKIISetwX3iO8N7pvMkmylw7ZFcBBqQmKoJBcbo/cGH8vG7iG+p/wSoe/DkF342QeZGVITJ
WYZneA5fUOsr/sWPDq3UyxmP+vL2cQ3g4YpfGXIQe7Gp9s0poPDFuRYwvV+g0HvOJEtELIWQjaWg
6V7kUKYhrwCU0asPTEAdkYb3dYF56MSgmuzKMw9yxsxE3j+pv5zrZh8+0YnAWr5BFkLnh3AVk6bq
UNcu1YSSbjFECFB4zTy4L2GPVKkx2YWwwvJ2mO7w2L/tetmeweOigMu143zIRGa0aFkBDfc8Jpvp
oSThQiLfaze6OSzlFSlNONit1AGwBg1CI5QNWhywLIbWsljXHU6wNoHU/qC2I2uDEbXkYcb+BTsc
2t0312ugX3yLPEJksMD/zrCynjkcqdpk33Srhbu7uWnmYK/Vad7Z1uBuEl1BMlj9JXbH8qw8Snnw
B5ACDOhvT4em871u57jGeCj/3H0PFWlv9UHdGNLvdi6DKkU0WplaH+gyMAbNrQ/cjr8PTyVoHd7P
Tjmln0ST+ml/PjIznd5ce5/cCOVTTu7TwSTRnB8WLWLUE2+x7AJXGINsD1ffUe6lQT7J+kan/AXe
QE09Zp49OydiMH9udI9NGz7dBz7IyaemRhn6OXvclNfsQr+XsTtI3Bvg5hfPhHGK0rBpH04tNI5p
I0AZmVV7jUVY4yF1CtO7UPQYcHKH+KDzLcxHFxWo6uQPBlN2O2VA2jnSPJTr9AVgHF7Hg9S7zOZA
1SyTH7AS2sTYGHEgTfYWLHUZE/C0U1SsIcZffRrgnEdjfeKKry3nTZJBr3UIBhAelk/Ay4HKOkWK
MnuC7B7Zt9ogz0SNqvsZcFUhbOwJL9CrQn7b88jKjxyFj5iwzJmzoRJjQ/XVR4vVq8mnk2QvXg5H
sqF1YLCOSyd+q3XIk2GSOD2CAGEg0TCM8qwOaK0WEMk07XQiC2FcegYU9LQzib90LeSFqQ2XQ/TL
RPANOD1Q7waWT0aEYr8jsENSkkGxb3S0mVisddx02EVx5G+dyNUNFbLsls94n6Tft2LsIOIXhULB
9fw7nFihSUQetfr5FFkMH6Ci8T+2biA2bTwD6H8ZZ9F0gp6X0PstAe8AcNbw6pQn0YX9XaGzSujM
8T9W6CSb+e58OkAorVByV2UMnrlEd/iI5RknQJahkM3F2Yhjp56+m0VZZMZokoGTSTcKBvBqDhW3
i4R0VI4waqh1Tq0DX4iK0oivBOIgGoanxd6WtnMGdum+0f3prXocEklVeCnBX2CP7XHCuK3NUhLb
GxUPDEEqnkqrjk9aDuR6oJd2dsAfme2inpf2FZB2R/yTB+KDT8Dj8OoVA7PzhHI0q3U22rcZmhyR
7ULtiowOd7zZ+U4RIa7zFvDbcdnCTVpgvtF5trR5i1WJITcbeRGyf7Cz0JrU9+kt6RcCO5fGyhzh
7JyuBFxTGIeQ+zH90jA0OAfoPdk2uD16G/0OuVZ7kDZPfZuuXt+kGqMqI9dj8kD4VdNgcUgI0JJW
srdR/kncCA3SBeUPShq0GpU4lunvaTAwdGta92cv/XvEVwBgzUi4kQwze2H+SQz7GErvxidhkU05
x3rRVid24eqKn5JSADVMZThU5YuciSejxppNx0q08gn7CRN0MSMmzSU9Eo/8u/9r21XT85/3+SJG
XoaaXz6LGmZQoWGpHXHLq8g3miQU2qMJC5Avl1SjOh9Ok0iiHVYbL02Rf7+Q3zbYVLC+40cN56sE
5umDwCxdsbz2wZOVL0hh+x1Ngbb1F1JQsOKDROBTd6vcU5Wsz+difzF2Gml4VajNCs2eDFyoIEIX
Kux/l1Pf+c8hkrK5RcIJcMTNIW3TVd86S4200MBBjaeQvIAShC9YkrzLlzNGXYS1RCpmC5sfU+VE
01SufAHmxEKPZ6VLNeEEG/3DRFZHOTwydMyMMT+/OJ8mTyp7LQoR5fdV99B6Y7iugLISU+rEQ1R3
GyOyNC/FtLPc4yENa3CKGDgMp9LqwMEZLNZIt0lyZJIOk4YOOo7oHWobvnNZ1qPqjLeP6j0CNDsA
yTa8yBlsb48H2BK7hOi7/am0z9MPOX3GdyxnxVHwDyKhoHRpP6aKLYixp8/48KfviYVXp4/EZKU6
rFiZDFjBEX3zy2VGIWxvLKrKPp0lqAyYncEo08ITie4b1sjeF1C1S91390PMghk0rXmfPv3I9s1H
6zwYgGPwpeScuDHabJhG+28cPKehvIcN4jDRNWMV/BuS+H0tJ4gegl2kB7VgXDva2VgOyZdJybAJ
PSJl38mGGD45oTNKQCDtZl0LtPkmiANRiTPvGD9I4g34Y8C9iMaW4tY/AhAVyeWg2Gc8a1d6XSQd
EyoFvi6U5pfhZYiOjqdQSSVv3MJG1H8FKgDBNQhpVGD4OCNc5cnQCVKPsIg1tSIj2Qbw4s91hMRk
+aJn46HRbpyoUppsl03vhNphT2aLYSU8xkpH2TyRFhGIkvjDxOwQttkBoecPv9gv5PlK8JrSfy1g
E5OxAakCqjIzg9l1L9K9hsh+VRbiY1bCkOCwHOShjA8tUhyLyrMJ7TuDbqS8fbe0OFY2Mv4lZ/PT
FsX85+/WRhV3mFDwlXrvWWMEwZpaAigfhJyWQJ2dvtqr9jRkWgUY5pGcM2SvKmG73jP+xSgagfqT
dj81lL5sdZyiesZgETVezuXMrFJ86Hp29OJuGR2s/dGvaxd5Tk7DMgxpSsPYhGoBvVrFtgxTLR9V
FnZNuC0l55+MUQaEUtzRgi79AzeYeMnvee1FTK7JuyMZpbLBlkckeM7E6MOpTVCxImJlNkLFi0Xo
gfgkTxcT50GuMlfjyH2Gh0FxSmzH3J/+BqEVSn6HffLI/QguDR/owSmx4xpEKcomgt3eIRGneCW+
fT0Zdr5J/q+L3bM3/uAMAAK7E4fKIn7G2zck44VP5cxZE1BOuM/gZ748jrUarhUerDpkGSVk2qIP
E8rf7zvL4YiON2+2Wx/DKArom/qQTjkUdskCUiYBX5H6EYBbgRNie3WCskAzym1jA+GL8lGN29Fo
E0wgBSLC/6mRjvDg2apHMfonEECJLpEnsjmwlfOozHEoBdn0IO8zKmwHD778A55jR9qVQGXuLbKi
VmVu9h+IwDfpWIwYGrz/aG7kxgRNBA7oXhCzkyfJ+IPEhVf16zOpAOyAGTC/zFfoLJLzKUmDEk11
KtkOxG/UA8W9U0bfMqYhNTxTMldtfq+0yjiJIiZtgCI+/TpjVTDHoJSFX6DkgusZgigATY+wowvL
s0cakqNUbs6zl8WEm5pnEhipcMFsEBKc24s0pghtcZg/teQ4fu2o5UFSt5e4PiMlAHX4gAZp41RZ
Y06aNISpTpHhw4vEKSdsgD8p5aCEtQ9wbLJ4VPaYXiYfHlFcSGcw6hpXwgeqSTXHG6CeLzt7eZzP
HsvhfQixP8mnVeaiWCvORpY3JOxu/en5cyZFvh1f3jeTlGQxsAfRbngNAH/Z2OLuhmyUdYBLBWkY
Ql13x9UmQAkzZ+/DaQDT7N8j1+vbmkbmbvLs4r4hvkoeVmn9DOE9keSQjY/QeU0ms8svQ8y4lBuT
25ljREcDDnaMHOnW4yecbXm419or1f8dmcMBz2Oixzdnsz086sc3ehNc2o01d4aMcDnH18xPJjQH
lQ7ADF2wxyvRwdErhaZN25ulRWabrKBBC2CyPClIiNP6VXEfHSIztX2rANQowsvNQRbAw8gSFidJ
wEpOV1LKC3xqKSGa7OeId9sw0uJSJEERwqDWs+Q0GLsOYQFdw24CevLicZbpT32kGKhNlm2Yed/s
03JYIRMk0uHKjyD4SS4CKwuIotFTcqks5ebQ3vyuCMKvMvAyscMY49ET7GFnP3iQ9ywOLJzlV47G
TimR7KAauA6Ihs/EO9IJbRWisqs+2Hu1UFCUwM/FmqSO4zqhprjjhiU/znNw8JW2HVyIYAPNUVJw
g+hDF7GMcZEmcOiTYdKTGhg/MrShRGHlCde8g5gteDSaJCBCSI2OkmBjUJ+xs+K+PC5aosU8uXsM
k2ZzpfLQYhQ8QrrlaS5TBXE/SmMsgd4+w8vgSqauAViv8dxngmvhFT8XOlXyRsuhgKI45je8O8Rm
NrEOwk+TDh02+P7f8Ngt2pmfDlP/0Gb4Nz2BBZPbFgCAlr1tw/WGNcFcFJkcvADHcB0i4Jws/oj/
wG5Qcd7UsPkb4nVi9OmK0Y0LCaa3VXmI5oVFeXOxD/2Sc6xATJujkDTyPVDUcPtXm1tjCj1USrq1
zMmwexBysdPunTF3baD4ciLS3du4AOOFQ1QnWcYWwmvXQY6Wmm5fEN42xDcKxuDKaIYFWzTmL+wZ
CHGm9UTamwr+tdqiWbCWtzqPN0+9gBoIndWRjR1BUDra/bynjxz3D+CbC24hOLhN9+uy0baMSfMI
ad+LhwvHCfnTATDxhvqBBIbgB8+SLcMMXn7x9nDp1oT1ZkA7G1Rn27Lwhw4PcfUS7zZvaDO5bcQm
3iCYthqxEVTp5DGYfT8tG6MTT+cSGILeygkv0ev4ehycCyqRRSMBEAXCodjx7sMHFDO4WEA8LSwL
1Oni4WWj3odMPvm2L7qH4al7oxtUsQGa+EP999Y3cUqLjsz6rk0xw1sc3XSwCE6Q2n01h7YH/Bjv
9OegyllN+3ryXuX+CR6dCK1A6r66WTB1fAaEx/c7owzpZTCTdjTyZYXHVNm/Q2JNL1tvwShv5kMC
ZCU1HGV/rnHax7ky3VDzq+ZW9kt4o1MGt49OouhAPJhXoHtxDl5OvU+j2MXTKiZ0T6x1FcbL7EkH
dZwztaLdXC/AwmAcQj2gyb//yTqMPLg/HKu7HdFZrMPe/zjlC3QM1q93BRSpcFb2oYiZs1AcnApb
vHpm24h3cKa0tNemz8j6CyPqhC+aK25Kp8AmnNA6Ij5PxDrC5oGKmvHKNLuHDISIrISWlJVosFaJ
eE+8/PJQM5axMm6UV3UX/iWcQqLYf3A4Sa5mM1Vx2N9SBUnDIKaizlw3oR5oCsuN/Jk58lEdTZgg
YhW8ZATaRCBfAgjV18gt18SVFvVH3TU726U5qHUqHf76T4xZpjUYsoFT2kCqU9xClAnAohhHkdUy
aUtgrgSoj+hLX41IIAY/UUVGI2ZorQMCwiAsCpwOzTVStHZjVoejR7+nU49oJ0SlGUiYEAMG388K
jNeFwPMpva37XGIUOlTvjDyUMhhkiG4qDRtGOmbeu43GH9288ns1Z5U9keQACDDQtA9MvmezhkdI
y7cjQEAZ2gdctrOYkQ1REGh0N+4SlPck+zzTHPeGnZaj/Ie0qyeHwT91tUmFKrsv6KQalabmMEyh
H40GExYAMpkYw6+OGeKKxOnSpMjIU2WrjG1RNpBx4GRHVPm6JeNCuDo1KAIKMp6NrPEF4AOLsfOh
61EtKkse5Sww7lStIiZwTao7TXqBg8jiF6RDYwrZoQC2lUIRX0RS3pMX4uqqyVXaTjSEHG8Stqtm
UInNGO8rfw94yzTVJRIQovkLEUWD7LXGBsxGOyr1btzFdaXzplxI2xhz4TX/NVSzOkhaqda4Ma3d
3hlxe9jkVEZgCdxXBUOvgHUDuIBlpBiGdf4NC4CzhggzwTZiHiWcM3gsAcQMiFm6REtFIuQDBIGP
/+Eq8tAsgaN8BaslT4vFA6Imv0AOqrgNIIFzowDVuqRS+Zb8pGtf0YxFFJWTvKCIqwOsoTKq8Q+Q
gj3IwlNay3xCVhEQPG4jVUQrgli0LGkmwUFkzAABka48DaYPU3C14inJownbFx8D0T2mrwLds4gf
wHGPlZz4dC2FJv77RCGSQhwXpEZKR6kbwQDtHtZ7bMKqbk3sTt501cuwSCRL1ySrARTrZMtwIO3/
VR5c4BQqJDpGqEuJeAIhhXOCcbJ0JK0WqNHTRBHBLiYcaWiBIqopomiCjUVcQK82tweArd+j1Owv
1QtKYmQYqTGNT++CFTb1yzDDub4r6ESneARpUBamxjX4FfmGsisBVCSgPItKoVBBQReXodaZIW45
PiLoA/j/Y3iKc7IMrEzJIsqu6T2ia3RNKNCqq8XD3l4dxLUvlIQme7yEUcc2jy2wB2MK/pCzo4qd
Hv5K3VK3PKqOFuFtxfA7aOco7ngCqgzfS+m+M/ZmWO8+UOIwyG+mUhB5AZ2dFp5+K6CUztXg8D8B
lTUoOgbmCa/CnYV46LLKAUnRsmZt1SkdZdX/VFClYakLdo7G/mW6x4pzvHlGW+q3B2buFjThPbmZ
Md/jpvmAqOWVVgfLLS/iZtuYI1gqrSr9BSAgwkecvM97//EIb9DQ2Bo4wl9hfvwVY8QKuMC93UiO
08vtL78ErwoayRISTKZc2Pdd/wZeQpz1jJIHvgrhG9e8Wu7w7fPLAZbGRmJUsOWx47n8/2VEm5wd
lmanQxZEFgExtP9pky0cIG4tnDq6uzWqF+wtUhcOJ+M8YRLlAYyAAs2yVw9vQ7NddjFve4w+GL/X
uLUjzCIZIdIM9r0d/cMcCmodp8hPXJnfVtaYZhblfsqBw1w2CDF4eQY3nJFYyPqpj4c9U1g0YYu9
o+PKghP8bN+G1aU++MhA+xuqHEhf83+MhCNJBiOudBTX3nH27By8o19fHod3PNqqyzuKp/rkscUM
im+HZTQ8hvuYPJYpZNVbWO5sg9v/xYIQIXaj4jswdl1q4YKTYTpX5hQbrTFmn1jWJfffbL3jeZts
cYIPJqVV7e/+S+JVaacAARbcibKXdVSqalpVjfGWbzp6mB29nTLzyt5xOcBHTEmHwZC0KfO+coI9
G4C2gYp/6BHK5t25PEcwDCXlGkUYuVJ9Rxr30eMBRKuEZMnpgXaoZ2L8gMQ94xUd9kg8THlWqpVN
rkOXax/frvaxX1s+gmPfQMi7tY0nE8iUX1it6hivZjzbgxFIAxZOuM3Q4fTm3SfsFR9MdcROxJRx
GOTSqQy6I7wueDqQL3a7UAKXkCvwbgN1BZoZMfAbtMxFOvKvla69MvO6PsyuDywyugU+9QvkFHN0
DC20o/CwvrxsLNsxwoGgdLbTTnMIcycq/DYgBgfx9qa+5v5hV4MzHBCRjGxKBHO9+o0ZgxzWYGFg
qQV5sS3zZXHsWuVgMYYAxAtaJ4QcooylcEShrMWiAYtbpWsOAL8+dqYnDMExxcHYDVe3NhbXek3D
abcjf+P7WNw0bWi2vCAY2POIIx0ZmmwuXQ9pAd7DQrCkHYHRHt4YU68xOV10xuwGQAnflgCIA9P4
5hbSlyfZ2tv4hv5jUJ2lVJzAiDnMJrUePiGtT2Cl+NiuVbpv4EyXbCjbLNYo2zGJKO+8bPNtCC6O
A3qSWGLUiiQXkb5KbjaDPeOelnsIucoUBGIuP7S2U1BV9DuYAv5s2QHLUFaAwovlvg945iUgZEUb
W1NN4I1poDUAUiEhjqQbJVeMBAPTkV0av7tJtUf2o7o0G5dw8WfLQDjVPGseT5lIQ7m69fGD2g5H
yLHCbMOZVYmqKP8IL+ogGFVU65RWUND+Puh/SksSr2x+ASzrlOk4NJ0yTq4+obTAmOb8I96SCH3A
G+bqQcccYWJ5ci5TtmQQ09ea5CGyamvduoWns48RBOT8fvvmcdtG3UEU2IHdA74YnJ9g8YOBUsAv
kYQNk4KOHoUmR4GGQqtL4+i62fpSiUUwsjZ7zCYCqzGoLWFwUR/aeW5Hz0vFv5EwGAj8D+ABiMUq
bPyf8OA2fhlFC5PgxXgSnBGnfY0R+OHgRM2DHZZ2Gm0LEuQpsM6GW0+dUhtKEWR9J+AGA55JWqED
ZPwkrBro4WyosdoO+3Y9qhztDfl5UHrZm2pvs8FOR5brGL4WYNbET9roo9uhxBJj3sYPQ6LISRY9
kums+zh52KRQaZ/Bdx+vsGiEXI/dCFJDDLvN0PS142Ozv9lvaFZ/INfWIzCt5LMrok8DriqGKe7t
0YNgZ7lPmmRb9Jp/d4sMeL8df/4WN+SdltkWhar6Yobq6e+9PtBZBkfbRUmji06lf4+vO/u6ykg5
dnZa4P0zuO5c1jEnWpOXNkZRwpTpQ5Ky8CilcT6RAK9BHgMoQhksyTWtJDqfPqn1Uo+dcjS5kIif
Y3gnFlxvI4kPFuRcGrLlTRn34An50nPZ2JHdbU52bMN7gU5PVyAl5/x2nVCmYlILfU4qran5ICDe
UYOwH1I3FSEKJz6LUgo7mugyxOEXDgq9CJ7gFLwQdgxeBfo4NTfk/Yy3hfrhIK3UR6w58LEBjQuC
jwKeBlI2YoX+PAHJlUsjUu+eRNmY9ooltEMDQKqNRde+NxP8pjxeTR7sEZi3c/m7/NWHpWEN5cqO
rMXov5P8t9YAETgM6tPtD9yFxurye8CWgM4Ooi5sRwwmQ9BFcLiKK7R5lxDyBI14BnEHEyo0FRIs
HtJkWq6jBgkb3isvMi6hDkrRjw4mVhSYaTxQfXr0PtGHWV3nsfg4nxa4v8t7dip98cqkDgf8ACOb
mzI1sZSB4pyE5TpFH7sKfW2gRmwFaCPwK6j1n85KA8KegHJRFhwsG1dqN9gwfawrdwe509ygI5EF
MrAM1SgXCMn7agXOu/u7kqcep3IY1/Bjta80sDkJSL/1V3A/IX7jVRb16H5QE5Fkp2M4DUjUFLA5
a05Qaf0JpqBqaI5ygNw/Gz+XtC9UGBPoUWjyhKqQEYqH/JIyu0tziRtbo0K5RwxRAE73SeSD5Ezy
V7e/UBhbp1jrXR8txY1ZR/aK8TBOt1swuR6T8p7tE5l1g4x+z0c4uMCv/JXZJFF4BPDc+MibEffJ
q/xragzoROnXOdKhAYyX1QSzJ38M9J1FIpxSFB6xtEo8PDUPagTtkHjcaQYmof7yI1sJwVRIQUDz
CJCE+XgVQaajEYEuZLYPgtVkgoVD0UDDRu0dQM/5JJYPDnokULJW1Cj/Rknd/M/kY1sl+7UB3qW7
DHLt4HrFcwLFB80qujyaOCWHcoT6gz2SqXhfOhZvZ4F0MLt1vl2/mEdZ60aYGIG0OwvKlUGEoI83
FggMDRRcSpU201/wyhPKeuwUIAD00nXGETdPpNsrwV9JBF7GJCrimGn09GqCAFas6VR8ExrBqwF+
NAOEUhSBN9gJq3K3Ocb7aBFOrDa+C293G5peHuf2c7BFq1+g2X8nFkiah/3FpC7ritCJf8ca8oSa
gUGsCeHp3+RpUty7jD3QpGAE6YHmCw8eXDwCHoIuymDHG3uzfdRg4szVa/0xAq1V9z9MllCVXX5Q
meOWCLUO3uaE+cw48MoT6E7NFpeGVNCHgALBRmPXF8/yEw5WJv6XgwpTzm2smnC1OUwuZEDrS4u9
5UGKS3Ccabmz6JeEaZ519wP3Y1KNendWwjGhmHRvmlFUjphf9nUosg6b+1vWLDCH0gQXIuqpMEtO
AHSC1KklmH6IogKWDVhPxuLsfRvVacRxC/tU1ELATPxehJ9Aw+ZWeHhRoH36XJ6q++pdcq7IapGY
iEXoZW5uL8zJnNWKqkscKh+Uf0HYaOIrc6AA9JqfiEYbdDK4Wm72cNAsZZgaUYPt/iptCkJzri7A
u7fIvCrNR/Rq1Njf/jv16gTEqYCf6C9GTICLuDQNg4cIV6EHCBhfGKKesAWh5/maQemHhUzXM7oW
9MHEslxkNAzS4EOP9KJ6qjFasa99+sYcTJckCmSEwQK4OkFEmFpzMwaz5uvoFp0qHXY0MLyImQGg
6vd+/PG24YPxvOrIf3gIX34y82I2APzaHfnNyGHF5E4w7HOSzJDVw6dQ2TMM/35qETLDofFClsdz
NiyF+jGZeeKcFP1hnziM+QAGLjjc04Rtk1kVv3jfbo5+Hv8awfHuGUGN9Xwc7ddnSu7qtMKNjm7J
LWHq1YllLldNNHJSlDBNLcehoe7/ltxjj9h0slnwBjrWSuxhb10EtFqTIKGJnIiuevNlqaoxZaxa
0CkaxjQ2WCkr+auZtAkhiqzOU0NtEpo7QybYzH7RupArBlh0TFCs4GRpn/HAutN3aLrW7NZaOCbR
MMRTob1DsIVyxdG8wddyiC2E6lL9Mtu37sEb/8MY3m4y4wPLXTPgA62O7h78ah0mfK+wxsJ9z3ZL
DnE7AQuos5TKoxsJy+7n8KMjs8YmYxYbQ+Y7MJ9t96upmBT0+mYFejdT7dgLgcV/n5aMlafbzKnj
efByIRZqPp5JBayf1K3U6IqLPT6jZJCw9eRY1LwbzZBBXeN/umhETQAc+zTdRjnjtg1f53qdNNCt
IfvjnLc885JLkJUhi2VoHf4XrIqyS5lbjKuTXf++kVgCWyMMM8LyEqNj/Mrxl+By3lo33EGes09P
oFqNOTd7LIqJy9RJSOWoGNjUv1yIfbtJz4HMc0uxAMn56xJ88nEHPnpFVPM1MpdCVUPK7mw91GNf
1eEbUF/3J1vKcwKXixm6KccY3XAkAcjo6I4hOetfCqcUUqjTMyqFGrCBVT1nQ5rf1sEXOBhhcL8L
1ixiFpauFEbwNkPpdp0zy3PHzEntXytIOmGQMDtvhk9o5vyaHutnDDCBxUrVzwc4F+MC/Q5zB9uL
9vg9PFA74IPUNqLdRpcRS5PWE6xgi6VSSU/XBaOcM0pqnpkA4iHmvprT2ewYGGAWLiV8Cy1Jq4Uw
BJTGbTO67QRTZAkNKWQEffcE4kDn7b4UnD6CGvfunGbYfAPjoTaihXIM7z04stiFYU7K37VXySod
iVGkicNlLDrnoMX/H2lYixCcfbsHL214HxJIn369hQfE8LFBFFThZgiGPPk3dl+YodSSO3ePRfRx
XlseqG/SubD0dGwwzgJnyQFPgKjBur10CUfshsyVYHgKV5EIY3q/ZhttJNbXsly5g80Nh33dS90/
Lb4c4c2ZBqAR42+mRa2tTwTE5phbkgbbyd6hXhGfkfIG4PrTsogldefRPjFE+Dy/d+/DIysojxCM
gB+AwzEMiZYoBYDMDTisPASdUvwo8KgMaEMTUHCgZL7EzV812Wf0Mn2poIPnpw/5hNyNo1dxS9wp
ayUyWPZzwp+e0tFr4lhfQLxm0hWS4rSj79PBeXPx6bKWuOpN6jQcYEEB2IJhZFedOUoWKe0uZx6V
89tmsP071tenCZpPhI/TDgRxPoPniJrvjipOVqg0kHyTmm6AWXi7FNz9bfKwDX+HL0wOQKRxUVZS
Hhh+UeHbPPh6Zgw/57PVJcojumvU4ZKjnHwovwwPxqWkveWmaY8yO1xktSAMrgF3jw0f2yZGwbKf
ioevb+832y5V6TCLvxedFXIMy+jqOPBRc4X6rs/47q58ZazhNioFpeDFxXrH4Knz6vx7ljDp7i6n
fkpytNnYiP7pnElWuEysURCZH6zsse+t2C2+IY6hPgU2/LrmM2AATwLvQuctDSsgODXK+jIOJnpu
1BvRyGqDg0E9G827ox3mI917JF0vebTk+WUPvw/TxS6q9QawojGGl64uwr/LALFmMFK9Jkyo3foB
EIp1X/XjKG4Vz2ipoANMYQPOv6gSrfY+kH37Nj40yOS3FxedAo2JWbYBTKFGPJsUkTwQGjNC/APk
sHCRAP1f0s0yIhpWuLN5yFa2N4fipsAbDm4TyMKzQvFDMpRWIRS8H9F7dpvBP3iDkFfq37QGUQXd
ZPeICg6KM3EVVGTEB0itknKNrnZ2tXc1+YfBkiqdxf0F6Tedyt0Ga6jDC8JWVgVD6a9pL8klV3Vb
HWih7rR1aALINvJGT3H+eDGk59MxKQq8yoejQFrUeS1CvPJO8bMWQwkDcUduy9jvAamcCAJHcKOM
X5AxoNMwZ7kH3+hNzosQSxRRFGqTJ+yaMNt3ILakOJLyBDpvIzqivyfJu8BJvrSU5lEdBSmOpvQN
6ZeI03uWfgvvOHacnzfdXQxPoCS4+GyQfzW5fvnE6mDFxveAQvSzpFozFaAbODUkl6z2gLItsJNO
5/cRzRIbHBJmedlZEjw2m9qAXPPL7i7D7EQgteScgBNEpgU1cXr6Z06b3gqMPfqI4kUA9kCR6O0w
zBfLg/hJKNYsQAasn+ks0SW5zLDeZ1X/IwEqiItVK6ow9O8Y81/9iFZ4E/KhHi5mCwb4FENTYq47
CKbI0povLu6hKhGtXvFihHGI2V5pZyQnL9xWvvxNLhLtIPJhdF8UD7CA06i3kl+nQiEvpcVDEou4
IqNrq4paPNbTpNyrvF1WKVUuV2p1mCwSy9NnHAU+EDbUVxqoTqf6iWw2NCpk3n2lN1yJDMN159rQ
3DhukHNcxzo/it29PdI6JN0B5RJKKRY1dOCoMdMtrVOlPZeUxFglgRyMicK8Tq1V9Ufpmfpn+HJg
OdApYVoDAfIudPz40sUALxzIIZtbqLoMH25N9RWaral/9N26sIAgleqruXM2KABKAJD5UlR4aJY0
iyGtASSG+lK7LGWnPmIfPyhEeVInioL23qrST+amt9SJVu3P+iCXh3eHmotrtAGFXVLoQzHH5YQz
lJIQeYFwIprChAh3II5zWCybN8Sw9pvSGWoOzwrv9obsmlEl4IJ6agUDojF+s7TwWIatFXhFlWGj
dXdjbwxH/0EBFrEQx8zBZiBIbwM/FjOazT3cRJsNj4C7AeKr9iJCzIU8gn/Qy4kMgv2aekx6sORo
AWKzfsd1ie/KY503Q35nD7gJRLUvBY+eAEjNDTCQ/eRELF2qNSpCK6g0TxC/03ZAD62FrT6mbgNM
AtXwmQeqzV8H+p9AfR4ILffv0FM8AMDUA7ZYT5bfvt5hN7uCbJXwemhORTX4R8nGIjPBf6WEi5Ok
+GqLMEKSz65/ldNbni6gle9q2XWZS5XavQE7mvqVK/ql/zqXcvuUWg70DyoeFTXFRwHLSEq6GQgJ
dZIKV6puYRo9LWmEhNT5qES5plwZ0AOuWAaPJ5bXP7ElVOiPQOgEMT4n/4BhpU46mH+SMZ03kBAE
UKQiZBqsUjYJIKADR8q1pRGpBolpR3DQV0ttaPnoQ5ph+sWWHIQ+NbFAIQpUhfcROYMf4wKk4Zvr
dO5kYR7NaW/QatGHLbkxkDCO8QfgEWwJxtYTihYo7pfczxFo6dAxb4mqBR7SEl1/qTtr+Re2vBob
8a43p6PzSa4D5oiNDt3TcP8/ls5rSXF0W8JPRAQg7K28QCAhBAJuCERRCO9dPf18SU/02bPPrunC
SPqXyZWZC/RSs2kxzHQMhOL9k5D/kwpwAh3KQH7IGdT+Tp3dfyHKQw+ypxqD9AZfEQ5SwmGRuoe+
aY2npR7imJirmWsxFiEKl0kezGXTQSuDuoR+f0kRjeYKnsE5y1NG5UQM5lPI8YjVeblB0HhmJXIu
CfZnvdqMRIavNEkEcAawMeX41pmEcNQ5xU096s2zc99GVxZtTfc4G+66/CB48eB3y+vOrupu+Ixv
a499p18eN9j/C9vOK3JAs63TZNkUvvKUqPkNTs+Ascydot//jFKlCg08LjB8ZvfCuh4cBsAgC+RW
Y1BlZWy9eyLI0zYcTPaRbbxTxT0hVvgBiL0dw0a528Yg8mS/SqLr4o55hf9OMsVOpcbqyjtyL2nC
e5fZYwVQ5VX5e0oomqL85Y/e38Up2BxOzt1mlAqv6WeKIopaoY2ri7U3uC7ciFJQBs6B59FyxXxB
Gxvipfv7Us8Z4CFyQgAAE49iWCqdO4cpI1hCrL6bpHDAn7iBZqvIGAyDEDEI/spuqzEIEdESYo28
hMDuKmbiNCboCQcvyon7tlOHBo8/M8APUj7KnW2GlCdhhRtShqcPgA+ijxy1W2aEDhhxZz0BDC+b
4kYanmsGLx5jtW79JIPwxnRf94637mbVbLnQ/OcEc0qfSkXqrLgYityDWqdKuiAIoStZ3uzPhDn6
KRQtHmS5ZyBnrpkeZ5uiekVbQOs93GEc9eV4POADNr3W5MPI9/zC8GX1HsZNf7c43r2o1sTnllhy
H7X8ZWcEi8JuhM+DuaxgeC3eEzR4UqqUCPMpBc+OAos2jgf/Lz8MYBFbT9aZBaXJh3k4iswLZiLd
S4/No5CBboNDh/8faiP4OfcMGjA3kJk8yDrp6rsMmbkP0KXPaEw0mD8U7xKqqjpQOmaaAGaNDHm1
RFy2elJ2UrxQmnEJ5V7WfzLlYKLBP7hRcD9Y6pqydYk1s+/hw8OsfCguGM/X9zKuuN6bFTg35/pe
MHJ7s/zI3A+bWZpwpqWl5+phGF7g+BZi7BdDKMU3HL9wu/UD9oeMjSGHxzxA/xWvMkXmJc/RBmTb
DEiO5BKtkWaMTHtw/WICGE/NGG+8A9VIrPLa4otnEPq/8S5HjAHdSsXOhqHscI7a+D2oRjewECRs
0HwLTNOLgy3Ye3z9bUVz7Mx+C/CXJ2ugfuHuAwEGl6t9ZXMBGFpBswqo4rGrySsRb/41SMTJaNfB
aIvqgykCwCDzoM7xF2V2eGQOGd0mnHlwR45baSzIvJ7wfMcAzrUfLMQ560d/HZRGiG68jItETrGY
BB7ZiPBwCQaPi31ZQjOklFuHkkyXFo8pii0Tpi7Lebkf/SruYGerBSdAHAT2CK1xId4jXugGzRPT
Ke4o0XzvtruNxSORBxk9/t+XqUgqoiLgWFHhdgkmz6w2VXzczm2kNZQ4PGHc4WjLigme5u5ucI7Q
rCwO3Gluys36jMRPO1HrNmBr2drBgX9C1zjZ+k3WtVLp3VagBeQdtgitriA8g/LqM1LqF6MJT78C
qEK93Rmn/tcIiTEVr7NH5V6QJ8lRWSXXLFR/WIyWPoMSQ/u5N2dJzot9A/hN0uixBvefOp0qityi
oVJpDJz9b0vpy34w/8BnPKhY2/5VJCNnk34wLQlQvZzCI3sYoUsMxY1TYVzkTWsdVNMrPGEKhSoM
xuqdn8h18mbx+qKDtxdoHBHIiKQku1FqCXhYuBtQzW46TWgaRYBKfFDHSctV147XSSX4YGLGxugr
nivuAytVLFQxDHlHn2T8hHN/ZW/M5veFoq/13QpBY9yOdgsMLyATVEHlIOyFtRYLvRvsAC8j0PYw
caXPZPN0qWuk1X4pbPTLSTN44Tw17BxsQKvjH9sIL0G984JKfWPX43OMN/MXeQWhOnv3h41HbHQe
vfzjqGRjq4MtLWPZbec4OA9a/o0SCrSmVcZ53/JPOgbXUeGAsY1wBOqtWWdbrOrTW1ZgYoQLbbV/
BUeWAB1IOmnHLx9uzQ7BDGZgrJCWb6/Q0xLz6RxYzttFx4aFDzCwP45SmMTjle7UY/bunLJWvfNk
ApDv8ku3cbWMFNiyC2P20Sn3WbsN8+UFEge3+/e+/ODODxwO0vGOYci+qvJfSoy0xu+RTBFLnieY
0VQHf7zJ8IgFOJ41UbsCVbbaKdIiraKNggDSqQ52eMSRTLCeYSX6ydwsEEDcXnaNzSOzB2OzngEE
OduM72fsdFu9F0585T58gZbTSBr9rYfr0dZZw8p29zPgrGiHFxZX1pRZXyNZ380fAwvysfxywBd6
zJRyFh/9YJyCe5wcmufW7x2g2nqY7ZDBK3a+W2zn6imPUQaak257AHfyoTtDaRA3cTJj5Jxcc+gZ
DKIA5AjBbq/nt5wm8u8E7LTR/8FZ9dg5e6Dd9i8mfE2yBKS5faeawXgQJ3meyIyKtUP+d+/RH4ZT
AMF5fXrJnui+kjpjemBWr9xyN3TexFdeqh3e/BpSjBEOBUbwAE3mQxdejRTea/OdR0dgZVbOMTMf
tgOssIFbGzw8ZeBiOUlvhjCp6qh9Cd50cOTGh/3o4quD4AqT4TYbeM2rAeB1AufDMKhfpvEdvacs
H2rKTME6fayG4aGCZXILxFO1P+ND/1HxcInhPj1wx0Ks9Oo+SuGOBXN8uqtz+D1xI3DPsup+DcOU
7e8eCJ39owhZxwyTEPmsW84aev7cvkFMBJxAQQn5uP86hcVwzUrE7fAwUyO3YV4GcbjFttd9TlL7
gAc8OWhWrdyd/6iM+q7UgxFCs9kAol61prAMEQMY/q77DubMln2qKfM0uFmpEhdMA8Qjt63z3eX7
9A38hYiFq+2QJe9rLbWnUN1yDqvOcbiBOpADeBWxTCMRi3H2oAdp8d6uex82fahsUzxvaNVouKMc
mie5wqMGC6Kc/kIrULCxsVr6HbVga78Mbm/ac2+b1saP5JQ0US5evGiWA0Qf7TqI5smjXaPZe4E/
H771vpLMYbDr8LEOo3uutpnecR5SZIALQFkiAWzMFzNXoAq+DKiHnG/UKAQpLNRnGDUaVrqj19/N
rkMqRYaAzNtAfoSGUaQBP2u5lHhtovpzbtwI8Jk9dCwToy6IDP/Tg7YBIZt9lXSTedVqeXmF32Vb
GfDRpge/hUujAyIBEQvOXm8LAlu7YnE7o/cfK7g09karYjdihNxf8EYq+JSriVl1/IBJdP/Z0D0Q
zNmrSWRFK9dtdl/Jpw8tW3ZiFvvanuH727zS7bDlc6GqRH0xOBzQoGTZUktR1tDV/et529yUfSBt
wgzsElEI6ZU/FDgNgEfKO/70eDt20X+lPQ+IOFwMAUpNwtHXaypvd+lVQEPVA74BJ//cJ57eahlL
5pM6ScgRzdsHwBrlo8ylnsGfXUxZ0xWvgVZhjkw+jjwoaywkqCFK0H+LFAetbtnyoCBgAMCwggk5
DpfQ/EXtpS8MayRhrjZpj1zUby/PgXjnTxxJa5R96Wn8laVF8tsUv66GfxeUAudO6Hp1bhDY30zc
n/ZmcRg3sDp+u1If7jFG2QdQsTuKyuDsbOmCy9UaYJu1qHUqkz/23NXJfn/4PxaxsPHP93qcoRyJ
+w4izNeJK/xrwWZlGuY3XL17WOZCSL0tNeSLZ4xH5zCQ24NmJqo0ci68iMstrwXyJi8sbDEoQAUn
iK0h6g7Untl9CGuHmspuLOhtG51JBOAh6lAlUwBOd11deZ5BlTCqYWUoa/DRdEmxfOqe0VDo56pu
Ie8sdMPett6y7TZ9DXA4Zv4BJiBnD64DL60Cp/Zl5gs8yymBedhAyl2afASRR/l45XmPOhjJm0wJ
YEjr1/lCB5LOjffGJABwRl04kBHQmNLPd9w2y0HkMO12iRIP7ingwhMENwjyG5tqeHiBfNhx2NMH
FDddq2F3nPpHT/4FWFfVmT4gGLX5ClxC/fXTKNVvMFUSSeEfmVzFH/vAMeNjOCg4VIcU1DmBWU2P
H3p8in+oKdfSSTE250EZP8weVxF8AmMl1roB5K0wL3d5yOtwSQX0JXvinFQa1xwUC24ln1+YqvAZ
lhlyNFzGacJrEMyC1H3NH9R7WCtiAgHuC1FJCY78Q0AqLAb5nf2Ta4s1ojpfLc0K9w+ckygWJQ6T
CotOg7pTYnrZBEkMkrIaEGyAEZTksLKPEOhcqAWDy9RIIQ3Rr9JvIWtRzbqKS3z4f7/LewAMqSFQ
b4ZuMBYgDmRdROrhGNF8exvAJb2b2jnYu6xHCZevKQsxw/7wF2PSLjN8SEuS1k4bTIfFtKelXQKo
0x0hG6ffBlqEpCH3FbaToxYAVIGyYtPjSO0hQIxfx0zVoT7AcgqnEajUo1EfFWmV3TE3uzTT8Jn1
GCwJQRXFWBpVlTllNI5TCvyeOl5d7w6Mz+UJzZzGSQ0uG2UzrVgGmUFCYhiZaA0Ey9WGiNkykbEq
npSYFQTGmulXI2OwC5qD8xgCi4sX9UQeLzt0klI+xhgbc+WAioCvD2Y27WvzqD+askeLRVTObSqy
SKJnREdX9k6rIDTh0bdw1OpX+Jhlt43h/JERIywDMbASLqx4aWdYkkA6UAbB9uBEEieYLn2cOfHw
0Jd+TIIp0lpU2BxLwUvSn5ABlXmA5QDbJLFmICKVky7k9IWis07LrSkGjSOPC+sGAZSByVvfDl6B
iJiBr4iHbV6WAJvy0TnJOpB1Jxa9vWGaCWRuKakT2ngdGTmHkf29+ZRPw8OMCbaey9ibD6f9rdOH
qIHNjB7gA8O/l1eX8A8Kis3UhEn/G2/VpzOqqz/i77C09pphGwdzFiswXBR6HDtkSzyYtLqCDHgl
fu4tgaPpuLiq0HcpB7i62C5we3cB/RPpW50ehFI3WcqwjHUcU/oltLAkPWh42gkHJJFsaCSlH9Gh
TcKMMbx39B2mxiPtR0KiumQroY9LHTMTfAS+yha4nISHfHZM4U4z44Wyp/kFV6NivjyBjUBIG+qM
DUk4wSYDVyoQDSQaYAOVgQfA+4IasLYMqz+EPQBjMVtyBDTEHp+WS+0ESwA4A6JfGidvDPpe1iyF
OU9tBzKvlKyoDKMP4W9ahk/JuyfgNERHn1vAQfWmMGMMa8rxYR0QF03MB1kDOtZIu54hZC4WZxPS
C0sClTe4zWh28JLnhiaq1/D5j3CdY9CEMQhQhulG58BlRgNUHVBMJMD6AkmnAE+8k+SsdQuDb4Uv
yh3GGeSMH4xxiPdfV4l7d3XvxIm8V7AvMtFlMG0nZ+nLIG9MBIWfAvibRbcNNQ0VLkyXBk+Egk0b
YMXo1Xs8yqBJ/GSkO0Y4juO3FWMHwNX9Io9EEuyFUOXZLYripYNchdetdMQTZHOLNn9Vw0UY14Hb
FA6WnIIt+DPb3Gag3rOytP7J3aziKM7Mg8kSOlEzBIcXJpxhUd/gU5bdkIOfXcIpkK05rXRo54MQ
gG8b5ROpIkh2Ar/WSPpW8dHsL6omm2UWrJ3g964+QTlFyuCkwZJFI8zFZDWw64ny/gdtmK8spZNm
tzLN4zxB9OFJxZmJj/bH2rE4UYrrUnzytGlixXfgRaGriXq0B28gUqVhmPAMyiCIUAUGrytEAuaM
MTstcs4CR+hqlXizpMn/IB7c83YCLK941Ah55P0PKUK2D1DOOHcg93y01SrGuGPPRVLAcUUkDYgN
+HrAzVqTQKE88nFVe/yR1rkY8not+CJZyBWtY6+sZ2YaOrE+kmyToHf25aMEnQ9mFQmOqUjA5yeF
F5MbTGQ2L4iMSJBvAF4j5EZbPdXvg+1DWw1w9TBHDRZAPb8UWUPzVbEJFO9FBSZUh4AAd5yE+/OJ
QyQnMS1f0PEOYbMnXfWf14CSuySpaJ+B/g2vrsdMQRCvL7SFEnydR1Czim4VgiTqZ9ZHgLAT9Qw/
+RoUepTzIwy6PNHEX/A73gmXpgUPZ9Fyld9CrAmWMIMZnk+Y5hyY33K5QR8rHu8Hb9/BAgt4eO4L
hmy7WtO452ngeYNnS1xjMZ141WyGsUjRZOZXvG2aeOfg8jFNSgQkwZAxu93eGGfKCgzISA5TfJUz
bFfVPRIvgnObGaDMcAt5q+ESFICFbUhDsLp4NS1eXK2k5BPOqroqCZDvmOF3TRR3KPO8NEkIN0kC
m9lKUhqdgKIH4kOQ1EnWLCsildtE+AM2ZjwbHKR1j8S55AtgnEZunmZZwlru8OvsRd81d1uhR2qR
0FPkOh0E3iL4dlsr2fyrnKvR+GqmlcMK97BETLjNcgu6OtJAFv112h4YHTbn4cJHxCK4MvUhHTLA
lE5Rl4hwRr16MwGZEy/JnKn8gvhO8fLa5e8rGzcgs6hXjNyxjrRsXDBzdgO42tWHyU3VWcYr0mGm
DXKs2gkBa8pZZZVXoPXVTVMbN1mAg4MJB1NFkcMeVl4WlpfZvzvsqM48bquiDKHqDlm2QiCtui2I
ijxl5sskUGtVRJOyAc4dr3AASz6bPObkERkb8bxOVQC9XMN7Y2wAObwHkTT0yoYNz6ABZFiORChH
tD/ELJDRo0SQ8he42UtMK3BOZb6LzU7Fu1BVbnhoit+aDQ5M5cCqTTBgWWhCmh9Ug+Udbr90mSsG
N4paIjkoM8tR6YiHCdMmfhEjDlR0mkncKT70M3wivEZaC/ilJrsasFXtrzG2kBMd74mpDFo/nlpO
3O576B4j+h5K2FOP480+FqIfz0Q5Lkscjo6EDPW1ES1yuWJA0lWDwvQB5ZYGxuI4VJHa6x4zTyQ3
Uhcr9yCOTu7ZZrV5aCD5dU3jtzQs33nEOb7Pju2P1RcFR7LCEq2PAaNVWj2vFLyKgt7nJ+HAq5yB
hZapcVd41XSC/oDdS0K+wRsY8ySe04fF2ynwUL+alHwEHZW0nBYCmqwpDDtNYvYPUG0IotrZFv4I
FMvwzIQKkAKIWuFi+Ov3Q9jB2nTA4GKxhGaiBkAcC8VhjhSXVQp1EDLaAKLHH6Ok6RTHSj32KpW0
kbfdr8KEp80g3BIleDrk5VfFeolJIoIs7ow6A/qAngpPQyNLMQH2mTaRakmVuYHLBkDvXvgbVBSA
BdtvgpHOXzlIXIh/TQhCdY8RklZ48LH/zXs0YxV55B0ECceYjwF5hRGsUsoy42vo5Kll42CRplSd
8/hhb+T0rdEQYize2FP0HZTVQI9BwuYjhyJqyLa74dCqum8HcnodKzCIuysyZGHpfUzI5h5nVbE8
p/d7upJVl5ErBAmVExXr2Y+nT05Wf0Fs37jUfpjJc8/En8Suf7HAMQSpBU6Z2CfKK4UyiUoDKrge
fobQ/PmWy0ASSN87gkLkZPRH9yjtGm2y6fURPvR5BJ4kzknLDBUo6Vkj8SLYOsq/cfpYSaPsXNu/
w51dlZTlRkD8xqMnpg98A0IZEd9x+kPfHw8GfaJGzM+IgYmuFp3MiwFCK5S7XqXMOiGoSfwSY6JU
H1T+tzhYhAx5mTGknxhauSuf5nOX+afm6Twl1pLoDm3+7mS1IQt3ZzrRckfD3ZER+L86XP+UTZwq
UeEXfEUv9pRiLWjT3pIyp6tWkjzDc/xv5q/2lluOFRcTxA2LqNG4M+AXVRHEnYVj3zqU9LRaUVs6
Ym+OnMX2YPNkkABJw8i0v1xM2muYB4IxPpAAqd8pxHlmvEyHQgFHkVGM/TP1kgl3AqPNKRtqyvDb
GD33kG/80ZORtvvMrwBWDh6tErak64+3wz5ktdvZtxWaPtySbqN2XkwEA1aRarQ6BdXEqsj4mAiK
VshCGtBthkZhvn8uCZSUmT4U5LWUQTwmiVVPs5azXSNs2XQfFtlkVuKr0kTIGfaM8lOp4mHWGUOc
2MbBSgtQCl4Cgkl0+i2jw21i2o0hrha/bPovjD/mnoiBFFbc1GdHxcpSpsv4y1LQaIomuFEZ37Dv
cZDE7YEChXr917Q0opyWVx7WNErEKBaqywNToU69g2YbXsqHfXd2bYK/C7g8uxtRWTqXoOqurcVo
38HmWkOtAxyVfYKFAj6DmHLjWDQPeYhgISltAmQidoFqPTjCG2OXPJSEwkqR3vCxVE/oBML+4zsI
pWEuvIqrzLs2VDQNSBIZI144JnzBPf/E8Ymlo8IhqGdMD8RA7ns8I98STTvowJtEAhGyQotIV1hy
UpeZGL7+hQfL120kXPgJXEOYqDxLa6kUKTh8fMAmjcigSxhOD5S14p8DdLNi0qxNLmHWMGnvYOyz
+VzKK1F5dEYuNpU7VktiodB/cHZheP/8/GytHxxTGKaQilDAVNmFWt2gjpiiNHGhJ9RSyoSuIJsk
Xk77i87voNZvQX/vLN4cHigPVbO5t9Fd9DRCViNL8eq91oTlWqxyDEYcTU+41Ai7fKfd2gt0uvvE
AZQ+KnSeJjQg/Bdl8A1Ajy0SS4mhVT8B7QqLoCPsl0XJXJDWYJajcV1jmwbUeeIncqcQqBnhgKts
ACGNMpPXvkNV3i4e9jLIgXDjKFl7SYkMhPvuxyx0bTLEHmuLGqcJgkM/4HJcvyW7Ot4+5WWdpZ5b
y7emL5v9faFl/ToOhoCqRjJEMKrhlCApl6UewTZtth7N7cuoYtNpUOIJIuCjnpAxs4VkcgMTrANi
s9adhwjrrxBvgmAJsMa8wDpS7XMPI6NOS7QLteKHumnEROqH/aLw681tX2gB79qpO4qSsllPZ6fF
LIjNVqSSh0SjjW27fm3QorXXkZL2R0vktJ2YZB97Mp/EGspdJYqE1KRNxIBB3hYcmXhLvcGZ6mzJ
z3IXhZbHt2+rKfVCwB8PbahF7ATNUh0EayUvT1938rU6rtYPVD9uLOiBM/9pE6pIqgSBMzNpsCBW
KiTSZFCGJLyCtDH6Z81sL9oLrSOYY08nI3Y6iQo+3ZGaUTkvCvQkOOZQrngidrhaCN5s4h55cO7o
IdoToa0qWuldIqNzCz0GNzelsYfdJD0kQW/GmkOH1as6cjLjlw/JH7oBKyNBp7I4fS1aHWH+NRIX
dU6/ZbKyEZL8t+lZMnJDGoYcH/Kcuitx770kXwHyCWdKn6Y5yxGJOTErAWyGOQz54S4PQX1PCwZG
t8ULTxgV/zIZTNMkhDUxR5zEVmjKY65sWhUQ2iQ1Rz0V7wBsNSw/pbxsQvE3vHVqeLCBUC7OjGUZ
n8M2N2+d7JJnmK87OWAx89Kh0HGaWjPBQnz43W87boI6f4FCcj/9moxTxHMA5ec/EfpOmpprxopP
0Lw0iHghSLiwYLhteiXiH8RagwxEEGDZId+bMYuVRHkS4IgA85iYIodBVhtzgB74X5Y4JeKOvgGK
I+S2Xp6sBMECN2JRGZ0WLuxfAp7m/mWHpuhucofVhUS93ssal1uIMjSJYYRFvD13kwghOuf8Y5GC
hdupb+TOylCGVX6wSt6ipMPhBxThMuMvA+GYAW+TJyaNMwoSODBuqtgQqzbGuzNeia+o9mIZ7LgD
IVGPXlblOB2SuCjXLmLvp+95MXIq3H8BQuoaNjAm0exo3pN8p26uxwpBeXKxpUtSSE+gR3O0IIy/
bfx3Ep5MG3Dgxl2RfbHo45jbMWtkaHW2bR6qNIiDptkddHVHhK8JzgQU/I4S4HY5bRNfiyhnKHbw
cy5UnX1Rsya3pmbJUktp+Uwy69btoT3B7IrdVtvg0Sn5TXP2dLlqs/Tpr5DFqtEHIuvUeBtvgZ4b
fQdTBpiMaNctEJC3O8lzPmULSKXIEfJxsMJsiofREhtxXCkA9xTpIb4+wSFRrhAnlk+rGGuXBrdx
56w2xGMzkGFhwE2Y2HwN7i1deAsKEDUz55xcNLp/oyjJAXxdFRB38oODIbYbyxUAF648fD2mEuh0
gfFoeAOuSMV1pRCk5UmoGRgCubOJNuxwGp4sLuJyVJF3Ay3ymCAcB++Jeg1PE1GMNJJYkBk4EHFZ
P5p75JIbYzoVtzeLa6I1u2uAVb5AsjGDOAlSL1Y7GotuMLD0ENd48MK+gxoPOJRGkO7qyRkLHasz
B5+wqM93BIma2Zwhm3y40AHxHiL5dXFTJI8xPgWzI61SXo52ZA3YsLL5pq/bUd0lxFNwecTcs/Xe
bX6soqUaqG1um/aZg9874VxGefXhYXt3cIfqlFGWUWOwLy6l2WReQTm7J0arcqr8ctOv9gVDK0n4
8aoS4Qv3eA5sNYBp1raaaNDAi8Eg575y5M1+TQSR0WjbjaFE3dwj4O4mmecULBxVHlFpxI5UFpZL
TnqYbJHqWoe9Vfxe2RuOErDg2wL1sL+EW3u1DpPXw7wiPH5572Qdouw7du/mB+OuAnFr8aHgMPBB
Z7bi4nTc1+eQg9xlwnClHCGIrQwMskZ58meVBm3vDCTT4B3rABokbjlpFvQvH1QzIny0Bk1oULe+
ZAAa9ePdlZ0a1r1igTFC3mon61ENmx5Ygob5Qn1GeUn0U6ckBciLkg6WF3zBlMn4nKEF3TayHhYg
UNOgYz3ZxwzN7DyF/F/rGYUL/lKVTxoRr4+q1ZwDT43a/Ta02j+mvrxd6cOuvyfyUGT2lDoZN7z/
b1VHz3yWqTFpNyRqh8LCuyAu8KqUZj/VeJ/zykmTdso/4wZSAv4FBCg/e7vRBiY6DDaoZGvq1M4Z
2Nc1yCO1VrhxXufkScnD1j6lzfl43c0/ztteky8ufRjK5OUnWp0N5+b8sDYtq+AhQRmGHGneO4yr
H6fe8o4sy7NmETw2pBTkgP+FRsgTcAJ3faknByefAu13durnlySiCAFMcM9D4DY94xyd5og17Hea
Onjk2oLAgZEj16oNQvs1dkNiG9bxYIjp+WjJof2DppyPeDN8nB6LfScExYPWgGriZAaTRg/tn7uq
QbCk0V8xH4kbr06pTW5/LP+QibZZj/AlRs4MEvCBNj4FOif4y+GuzAK9pPGzrKVZFa7gIXo8zBUo
ZBakRpfilKx2mMDNiOlHMq56mZR9LlmPVYNGHkCSzE6h+TIva5TJ1mlwYWCNb661e/k7ps1fI33a
LXq5rtHk7xfD749fO+eZr6ABtihgtcVVo5EPANjGTfdVKz2cSQd0jE+7pibx4M8+R+fDLFBrJhqr
4xZLGfsvFD8RTxmcXJqIw7pr5IlN2ESwmAbjk3+1ofNMDkTMoGwww3NhB3RL/gTtH7NvHIRmNrTF
vTN+anmqAiDj8EQhrxyz2Ih46/ZwdES+x6A+FbqLheA8gIH6cKn/zmMT9PN2tLxGBJZouojlYLoH
TIM4prUIItKYiWbnbP4xKUjBDbKDAY5eJtCazV9qKvw143oPqbh1OgGS8Sh8ouyO8pWCFxbifNIv
DU5hhhs3wxv8VEHh7PCzhO+4yBxUxC0ZMgeBQe1orhK2dDAkNGT1W9jGQcWKU8nSFkEgr+PVAPUi
JdwfjQDj46ACmw/YllojOA4DGPUlpT+S7IXhPBbOCMtYAr0/k6Cg2AP6nSgvuaMb80A4TkVzoEUY
ngbB+YzDDSc1OVifKEaAjB9ohrvFbaohsZzXAKRq313TCN1WbQXAeNXsc0VVmVlsI2HURAql1494
EWHgQDsQkGnEMDFATmUauUFuq2OADKoerFshdZhQhegdUHV89tAJgJX/DTEPJUoeVwjN84Aui100
1O5X8omJhCsh8DXxxqrbBt6pvcvq30yuoIcnHIIGCBG5TlH9KBQQEuYfyyi595uDqhJR5KDY2j89
vDIwRLYnRoUVd9p214cgsY2o67jhGgNxHY/DtEH6hUUjpkZluQ2qXnVQMez1GE+o0xj2PhH8F5Yg
D1klatEwhx9vzPJMz+/1ZnhGmocV4L0cFTbgu/i4nq3ALRfWZJbyTVerW93a5hjO1oZks79fFvYc
nIyUSOXWHK3mRzf+/FwLCgnGgJhXwtFtVxxg841Z/sdN2dEI5Af/OuS52GBGjrHwfloeV5ndJy8I
bVyBG2wWEeVqnTI8TMzsO8Vmxim72LBKqWKwM41fXtQrwzj8gbW3v5hYI40fyDcnl/GEpY0qRUoR
/CtgkNLJDgxY61wZWqzHGH+SHdMt5ix2jD+A2W+4fZPzRxwD8uMKGCWLJeqmfQx7edvlQVg9ppnh
0aYS/ojyDoyR6/CjKp9CSpEtmn3Vs9XBhEYI4y82nvIIE4CA2bR6BSEAqYQHT8oSTBW6+us9bL1/
LtkPH1mYfxB8gMtMHhXekOEzVT6jklMvSUrgW1SDhGWL+HjwkbIChwCEjaNdN290Wh4bjinJ+SPv
nm3QbRbiXtZrMTuJwJLKZ2vb5vabs9rejCjXgD545qtE+8a9V3qFKozgdGchVjnMFc7c+VIvNJoY
ZWatuwQhmOaUh+AoK8XeXFUfK1Fz1pnb2xi1MZX26/dvqTSRc2kpss/+lYtbdk8B1RdaStrnnOLC
S0iwmEbd41lvnUxavdvH6vKkupCyuGd/Lu5qXKMDFZkODgKdHcEGAz9aX55DCFKucE1ycYL5PVtW
ffRhK3QdEJ+hsFkwEbmLbDQHXq5w/CkvpoxXmn4Nv7Xu5WNd7X0IjEQ5HrGWK6WOt1+DHvv9Umgw
c3ylBGZ+aA4yhgRXzB0BI1MiWfvPZt65GSXrWcowloeOBaa0rG2TkzQ24p05bmLwZ6vOp+hGX7oK
XheCGrWdtfzyU5Z8YkQQoEz4GZUOkGFxzdNEE/k38fNcsZDQuw3rlTCG6M9oMHtA0pw6xCGYsUbk
Y6q3mYF9lhWdaZuetBwFjyTev9uf08YqfkCrFULGeyCbX/iMV7PLSSq5J3+OIpMFmfugS776qa6x
4g0MPPQnkwMK4Ws6awsW0rfdVqjreRCRd0H57LDLFyu5EnZevNjkxKrZH5YdwtOqs7/XnRhuL6j4
yf4YtLZUZm9gfJnGkkHPSLKOAUvAr/b4dUD2TV7cH6xJr+TfMXBIUJozt41gB3q9e82iR7nCODfu
9k/3wxMNAfDjVNjWOxyfnHLy4ahvreNkuzHHbJUVVX2MsA5Gi+RAa9Zq239HOgsiPQTXfVc8yiD6
41gx/qtbUHWMQaXjeY2pJP/UQEBQ3BhyNIryJ/rEwM23097suoa3b7gw5WCwBuMavROPyo1ESyHS
LVGlr/76p0nlY8HHBcUq0yhsMx0IBAwzwgaQ2JV/XMZylZjlAWoecRokdaIBbeePf7WFSCTsTyHn
wAb9xhu2mVY7PRfD4SX8kaXa4oKJDD3ECgREKQNC2unP6Y3/hi+ry8XTRX00iZXdQ392vNmzus+M
gi6GhEy8iNyIHqt7xlHjg+zQJzrC46YFV3VX6S63Gegv/lglb2GxJXRt+wX2Wxk+A5cAigFNg/na
9IEzbxNCUZobNq+OgwJNeCq7339Q18x+3r3nhJtYxRaR8Gh6EIP5vviPhtCI9nYWJ5DyetuULQ3N
0QXJj4mL2PevupMj9pCWm2v0KHl4GVkJNjAPSp06WA4TZXr+OqM1XOq6AUcbBjDvfLSj9M0CMrZs
PKaxRF9Lj2YE3Azf/rj8wzhddiZwuipoV/fTCDOG5LsYEjuZh515n3iF0//oamGH8XPIf1kszf7C
jiN3qn7/asH93rlbEyJI23vRuQnNQOrEW6Bn6fgIHfzRLeq0JmdzerxgismHrgyY8DTShIp651DS
NUInrFjsReuwONWRXGF4cjtOa8LCVjmgrO396Hazfodl/mcf/w5j/DX5eDveJ2IpBwDENDz/On1u
D7bxENG7tR2r4LGM7QxePsdhv7dsf+MeRxdext/P7t59BH8bEr33MUfPAXsRalb96LUu6R6X0foV
FtCHR2uqbk08PupiBkRzN6abPpodq3CGA0y8B0cMSn47F7f/gmJzAuAIWqCs+DId6GqxWmWIsGd0
1KrIh2RyCz9V05BpCKQ7Nnsu1zMJxkYyQ9L7fKSRZ2h2sx1nbr5qlnMf078us7oTJAUBDmYUDxfm
cuzYY99TBuuDqmtjOdXJpSAJVVkFHjcrwXtBAdtmt6C9xrL7D/pHIfj6MHFCazTauaOqeU7aXu2T
nf6ypld+d6fPX1h/dSYWYCgEdRCy10RwGaorD7zgOr4ETmdUy0GiFxAPtIQco/qsZRbJd2rWtE9u
n+eqMqcHB2aGhQUsXDUtS09Myx85l6c5LS4W7ixOh4Ull8jhmcgua7Bex/gFoCkodb0jSClHyiNB
bbALhO2wgAHod648bmtaoqVR6TygaGMsaV1rbMu8vF25SmtcCu0ggHcf0Mfizctz3MQP1bFOjDc3
McytDiotz8eppMMN6Jw7VX+t3QNvuwAjxqjBag/248cEIKS+tz97iA+QFj9+iFawdrHLrQiCwv0Y
P6FDQj1cO9UGJlfGATVn+KTvxPL+Y1Zg92xZCh+Uq8yiWn1jdll+ouMmaKKCjupsNX6z0AKE4bG2
yxf/ztpQaCJ3q4wC9drZXYK/cof/a45qDee47dzeroHZLiNHaNZrmwZwB6nvFu9KHrpMZGf7buXt
vAcf/IDgb+8d3uEMPFaxMUWuYSxxcx8uN6qEHS5P4uQzYU56SAv/r/fpVgZ82vaIA1ufPbBQBfQf
z6Mz/3nzd6G24Aua3gzrNoF9xDe8LC849ZsX6P+24bzCEsfo6p1ZSIA8qEHyg0QA8ol5Ua+c7R8s
I4wqgzUo1B9W0W9cB6FR8GDv+89fmSzvguO43pGrsPREm7jk8YgQWHhv+Bp9cYo0Syt3yzCTyhjT
lf2iU0YO1WaHfT1oJZsIQyD/5q9tCjfsgBr+07t7+NiONsOXf8atp+zTu7k4UvV29hOqAG4r3z9b
Z8RnZYDA5EnW21CQGE1D5wyLZItXkrauMpqlLgor3nZR905BG+thbbA4/zMGipvxftRas6R6T5VI
bDNLtHYITIdnUvqImMMqaS2LRgA/aHjlzrxXGxAZQwqgvUXfqUE4CuHRsYc1vveI7t7ewZx4ePTW
EX2GxZp1Fta3MR+SkmpuLbiOWhlraGeXW16uUwyRtcEPhFQzSiAxEG0Os9tiwohHNqyjKwMwJt6w
j34M+NzAXfynbrecuXPsyVRp3zm5+CL/3CCHN8wthldPjLpaS+NjXun5J3UZYiOkNGoslrnB1X07
mfpSYHNohhXE20i4ezhMznjKOqxTJAYNtfekXIFiwKiIU/rAvuvqZG/WJGLzPLgtgdKuiMsCpNGU
FW+uISNvSHAeoOII4GvOBse//mN6BbF/cgjheFnKAh/TyijHxaukRoiAcuXaKBq3gqHWLq7BOHGO
NHrbX6SAPPDnOoX1lOwzPp+6ZZZ9IRe87+n9n+P2gOksDk4sIHF2aWMy38MDCjHexrmrbtIgU/Wf
c8pw0riAueqq4ptJOcC0zWMZamex2Pubo9W/pWjFw/5i8RzgOoGcrr3rY5qC+grVWBf37v0vVQ61
bxnLbfMhiyv3uPr4LDAnI3GDtp3RfzSd2ZaiWhKGn8i1BFHxlhlxxNkbl6YpCiICIuLTny+yuk92
n6Gq0lRg7x3xxz/kuTV593jK4Q7Y+YRBFHO0HVUQA5jrovP6q/N/O5yVOLa4wKvdhvqDRQCZRswy
+BM3RoDM1gte1ahRsNRHFiXCadT+0Pcz+5QzVnqPFKdbmQCP297qrMye46tdw/PADzd2EWTRJ7aA
yHK89hYSF4/ta5mb/W1vKMUY+uzhZySOpFiqNCIbGYoiQ1QtGqjovGFMo6Do7G5b0wwQY9tB92or
A1AarW9myC5QloyVBVK/YT3Xxjlp8B/ndunt+YF4Hw37I1GSvBxlemWX4dE11uc1Jkh8iX1YzXrS
GFESUvQ3TBX3K8yQrDaSwBZV21pKJDEsky/BVyX3SgpNmcomR3WYHOW/CuvzQ1CueENSEqIMpAcF
iKVGp3iXBSLfqoLlDhkruzLpphB34pE6zy8Ngs7GfIzkw/bmHNdhH6Dl/PV7wJc980kfgj4nfM6+
o/sZ2x6yypimUrreacdijHn2fxePedHAoQHEgAsolf5BxPTQ54T8JLImkSn8gvRxLFHUiisDVTsN
MaN38mo2roMfh9xXURbV47u1POEvKrqUypWvG1wg/o+2+3/fyNCw8ONlvCxGXJF1clS2L8QjV1OG
vC8AVkzakDAxgPgsIkZEDq/3j3p12CEhT1ccreR388eSMHpY9O4nlgQsL5pBVQPbwc6aj4kVCwQL
kSDlk+vuPXoiSno6LfBNY2QbFC1Ul8wPxMyHBkpcOIRuMGABCyf3foVFw9yBtKcnfmO4pfx+3m4T
yt0TNgs5MbjsdGn8YMA67/ONnwsKOZSwaMELIhSGDmWDwLKMLt3ELqZSfMtcvobbIcyO/RcgEVxE
PMW/jmixaENxIkFihnuWWLRJn8nrriELsUHijScm0onD0UPqQAcqgZwVJPeyv7YBlZFzosI8TJDH
YjU98BuPI4kv2Vyf4ltHeXzFTK7Fqq837O3s7D1SPsWMPLfBvSzNVYe3SXLUWHQy20aDQGcIAR5z
GvgU9OckjWIuk62yFXEju3gBpPjPWwSpU24jWttoNvqgYR12R2LccgsqLj8PJkgBS5e6wxxMs3V9
iY7dheYmxuung2I5kOd8OxYr9eUXet6zNFF9TyRPcmC/6OpObM3vv5yADm4H7NbfMCJsANypayqF
mTE7QC9Vebg8yFYOuaXLTtx0mOpIksBhpJKWC2TCr4hG5tMdQkKmLSFwqn6YWd+OMSnakJieoV/R
lnlso2CEGX9zq5dFSXxzP3gvwfzUl2Tu5TzDrxkclidC6A3GPBY1bVUzXLb4NvjWULyL4H4iCob9
6GGWDJmYmxwC3Ai6kfyvXePIg/ME/1QefOAOMzfUcpMXde5fxvwAjNAG7RTS3wcsgY0n7HABMFgG
iwGyFdY3eY24OL82Wgt7qwMdHGMEKPYkyT7AJ1N7APKEQ5nuckNbC1HVIbcUH24XXl28pkNEBKUN
HywneZKXrT5PrsJMXbEIbY48iJWCDNFtY4lMJSQUASyLEJeAhKBAaJxkGU8YQoyE4q6RaoVBE6N8
lhPcRXfmJ6vwFzLqDyhUKHJRSLo/M+xhJZ4LYYK6+JnNfosTDAoXExVRMVFJy6DsCfsW+tkfFw56
iu8TfTORlbXsjBhNgi8DYPE0DYMtQL21dcZLYIM/DpqJeoO5LFkBGbxDZdL2XVqDw7S93YGwY8Jz
mNI30QPRGg5WnTGiEiZYGCh9NjznDL3y1c0GRz4Vi4IgbxHdQJuH/0QLjsYCegalid0hmU85dTfV
XlgXMM3YFfaCAVMqYTg3ZlG3Zfz8T2HhC5uev3yUdz6bD+cnwTwQlxNYLOJoA9Rq70sTkHiN9Jh9
QgDFRBgZzhIvfg1Z0IftYrw/iShN6HMiVPheKCCgD2xIzltBzinFBNixNxtGD3gIiSKuA3SHFThJ
B+nHqLsWUAbeg+x8+O7B9SWtmAEmN/AAxQt6AjrrlWxTABtcX0dhpnFdKoB4bVu2+H86RDg0mEX/
CiuXUZqZUUvTqZUQs8XhejSSD8qfFSzKJ+4Q39QN6bQb903pDX7zOxNe5HivDd98bKBvAZmXYAtA
kILq01QTSsrr1TPosMixdManUqzbQ3NReTX5bKZ4zdqjEcDfT4hMBaayFYK8suGCu/aYmUG3rGEo
j+y2JcSsGYQVtaZAY9wFJRvi+M1/yKyWF1Eg0vY4FXQD52Rzh4xIDKWWIetbHjx0ulM46GPuVghT
nM0aIylm5tA6Uez4M8VF8SPcU/jBgviIpFIKlL7zfSHLhE0xBc/pcHIwHfJxL5HrXTkz2LpcNe4e
OBd/nxyxGaBFxCqmAD9oWwcWwWgjjCgZt8ihCz30T/bl5TJ90i3WiOEaf2ZlEHDkSYPdO9EtUO+w
rFES2IivkGfB+IAzTr9tznVTt+cLT4R2m1lrvTvGdNL1Umx+e9PyxqxKg5ojNHaGjVDUnhehNuF9
O4acrAAg8HZLqIg7qOnHjkh4aJgG2l/H0rfOl7k3xJje6NjvCT13gyartuweo3Fxk30aNdBV5n8v
HXMV42FwWcy9s+d5C/PurQ584/COu0RhegveaN+SVyOmy7RhD7c4pJUJFwxk+tJxIVfsDsQCb0bo
sr5hvUMw87OBYAvL/82d7M8jkDCcIHkcXdZaB9rDJkbmSGFj/gpXgScHB5KjKE7+hIUi14rMO6Db
mj5QHjdOWWdogtXgbux5ByjeF3PY1mjTW5eJKgbGw9v2+IXYMOLtS/ZLb3OfX416Gpm7UjWK2Un/
1ROSyR5WM/kslQO8jGXpNviwGY+CdN/TiclBoMHQIr0APyzA6AUZHSgSQqzf5SkUT76BA7Vpm3Bb
1nvcPntUuS1Svg1JDcnsAieGSbo5V/As0o1uY0EbrLewIPO/lDZYpxSVCQXspQdJiO+gOsWBhoP4
7Ug1SyFSTSBxuhlSGnbMGMoSPxU1YpdySbTchX8LmTG4OMeyUHlb0owIjVjocz+FF2GhZMuhR8XO
1gRQafuwhf2nEFkid4CBj1AkAF2Fn0wwhFAZOcVE+SE4iZTzbICnKQad2F7+qf9Y0/+o4iL+ZLs2
qXZs9hUZvFIJGCNqH9uYiSqFsS7RUi+YzCwGYMqlcxozehdJLpIe/joskOTYrohEkbPRtT03MRwa
fAlPZFCowq8UBYzwSeX5wGDPA+nX/V5NcMB7k+FyyZPiXHOq4njBl3NvmTlCa1roKemLqt3dNL9S
5DEd1Fai/1aROffMW6BYjAVCjAE9bEGdel34iDvdZCJKE6TnUsEPtXkzPOwfNFw4hMQ+lAJ9fK9w
amW2yDaCN9HL6dk9+wKh2sFWBa2BEw+xGoYmxQ1i9oJnFnQvqIH0h5CvoWNTy7JsaZaJYnaufauB
fr1ngVsdF8Lk4/IdwgPZ5CxwoWZ2iK2sf/617/DtEMZW/EHhefW5urCMsJKDbcOJQlEGyUKOwx/Y
tZyiV/b/B1FWnANDxClDUKknoJvOE40htRDFuAEh454Zm66wRCCRh9EvqgLujtS3PCtTCt6/+acv
5vciPbVhHaDm4vXkhORgYFoh6qYE2B7G3SbkcSqd1iq+kELtsy2tr5PaOcCD6dob2Foj4fTy3f/i
Kf4svzPm6gJYFHbGLnfh0kB27dBmR6oEdkl6Z+T/zJgoazN2COYjKbRmabZZiIxzTEqY2WYG4gF/
JvxhD0eVA5jFGJtbcoQxtIrM4Z+1X4/CQqjp7pOami55w/NL5eTQKQntjBPc93+FHSfyZI3FAa3a
4QChLpAB3dJ/IEeluQ948ncIBoaCXS8AO1f2NRQiah+ihmxfuNfL6S34PV8225qQ9Hij7G8cGGDR
43z8xo3FFjdQIW8JczVZY+wSYHi1dRhPO7yZEDI/6jTRU/c5e1FLhRl0KvN38yHiYvYLhceNIK8g
tpWavn10JPS3YT+P8Cg7BLLlc4xIHhropHOE4SUHyo4jQ3Ct62XD+SZYq/gdQmQorS6wxcQ255fz
2TMnnC8oI0bsmpzGox/e/j+9A7RmWF+/2vI7eYIXASHLCtZeck1xVqNqJOIVRAaGsRxnFCQ8l6KH
oSiiKNmSYWd15wB5Qi3jmUBNB54tqtAZvjMeWfA7RZIc/Q5RNDOUK6AKPseEpZz+NiQxopBGLSht
gauYlDoMEn8NRq3f+cwVSQhV8AxZn6wWmz0KML7gKbBZReYnLDu8F3WBVIHEp0W8Vqfy5n5mdAo4
bBKca5NK53ewiyaHFXYtdJGnzdJhy8PYrDPeuIDqG9ecE6y6s9GRuQDTFIuJHax1cx1Y22gydhxD
1IWcbyfxIJFlop9/vzxAmiWO9jDoR/bRW3hgyHj3gpLdKILg2XApuRvcbCjgFMMGj88/XZeo7T/2
zcEpiFJuhsrPoHKufDDL25IZ8wheL5ut6MokfMK5nro2+zosMF7CFVUmEJpZdU1qkO5EP+u9UeIW
p4PVPaDLeHnPDW3U+RV0IIe+PASwOKaqNHB/GvXlncZXxELyivFmgBqYaxGNZrKIVMIGRh9sylJM
AMQsD5b2z4NpgVw8xW1P8UDkQ1Fn/nTHRRdpF7HmJNAEtFgvqxgE+s0GYSYfUvXgqdww+Zz99G26
xxdaVjh2aBdGN/qyeiTuBRju8CFnQIKk0HeQ0LgRFJwqDcWztmXym49q8txAT2vli5Y2pq+7Q7Eh
jO4261Q0m29CqbZdfQdXP8cuKFaPnYd3v28ZrhSkYOX7t+583+viQWiRyMeb8KGYjMK9yMBmDeXo
WFecK5wM9k18lGbM4YeOr1x34fKAWuW3uI8x1LvSpcC/AXPourqGAyHKCgC0eJYqkdnTrEYJDsxH
X5M0kp42f1mMg3707miGT+SIccSOdv/uAfoNvvYb7ZCMIbTtAy0zEGS9pdSLzitthIHX0yt7viC5
GfCvGYMuk29XQjvq4yuLHT52XrfpS7fZr17758fUW0tshz5+A6PRWNxerI8ns/NVG1IWrQom+imc
1kVjfH7Bq5+/C4X2xPggpHg70RQ2YInjV00ncgvUvvNqYQ3VqbwksyJw31GZWfM1/1matVF+ebkD
+0oYqc7tt2WqXbNi2I8fuOa2jtfnAm1bEyOfQ72Svj1uVKZNHplI4Uz9jcchl7cLW/EpJMJDSxyG
riS9atD94F5UHHBQDCkoYjaXhig6J15TcCynwCRiE/PFRKbnAjACnEwHweBEgN0zxgr9asK5t0oA
85d9vbocxIzP66u5TSZ7NAxQ3fCUJlxqwDOlj8rKm5FZQmmajuLjJmHn2b/ToDuWo+yYWk3hxgTH
JUhHAeOxwLKytjGv28alHjiF24GJcGVOwS25GheSNbDIYkRqQvApWSKM72I0apjKs8R3TxbOcx1V
5l2l4PFgFr4Y0Ye9JUOzu9VvjV41+7f9bY856npoEhI572GrttY/kJ/1WyA2ziAu140OLvVexHxW
2B3E5noJLQtDRDSbIEy2Bu3AHPUU9v289JKDMYlJTQsZxsoEo8Vc4WCqgBvBQupnFotz2O7iyQgS
y7W2EpKEzTc/8AxtituA8yjUi35JtVMEbTJq2VSoZAs6BIZT+R04mgEVkmp2UYehY0LHO/0BhOjO
W+Mn1xA1mqvdwm7bLyT0x32t61F7FPGcc2hx4H3mv7/9vkHIlwiCrkd03oVFVcQsDhFs4YV4aR2s
Rp80vGuy0xLdrBq7gjluwzCEZVz+3Eim4VuX6boo7YpanQnduItLHbDuZ/Kmra4u2eXGK2KbBavD
Zw85d2f5wTx3ena/YyciF+v76YEYES3snyWaTaP+zi2CHCjZ/tzob10AGuzagHo7o3IyTvGS/76G
ipjx9Bewx0DWzwnQFB5yWfBIp5CMWjQosZcebLTP2MMWXm3+BXjkT/cBTG+3lvnNqTw9bC0Z9oxy
r4xgs3UWxWAcfaZQJRtzHPv96fZTWH3cMpXlqZw0a55r+iK+wDy+EiKxKldf7EVFttMZeF2yG6UI
6cD4HpWClPAR9pDyAaf2MByIZazGfd2oV9XdfoiOrJlETGPoedoXdUh47j+rQjNdg8cd7P7i6zAR
GJDDWOomy+4+6s2ry4C1hVQIh4h+ED+nCtzIvpWUBsQ/brpm1xd9vI7hVQX8WBF9iEnSp83160ej
Pr0EEHbsNCptxn2aRH6t25XQB1soL7lP358sWbPZ4tAZiXowXkS1na8injDM8oeMR3qs5/w5Qsz8
tHAt+1K/1r4CBMamhFYfc1iIyOXvB9mhJk6qfGu8uOPtv8rwPCpyW6GW4lgl0QHq7ko5CfxOBwLm
053yT4Bu1cHWlfnKlVMi00exVdFPbhSEqPr8K+zEuvYIOWyH+ar/tTqZV9ZESj1r/vSKdxI7Vb4q
YF3x1jAoOUFvhP7cxonQVjy2uSaZHLRFG4YLP5V8VDacdP5n1Tr4rJ8sQD5HZL9yuxg4TTJTNA9T
zWgwaupxkfmvx7Zm9tAlZe3z9Oh0GyReGGSSaKIzCagi88PWVGFllePg5/F+wJuYZlXjnvjodBlb
AWAmQB0rxi6RCTlbTeyXCio6aes2Qyh+GsrNr+bxsUu5N21MqFBIQTW0s66V7W/zCgehxv3i1dvD
LlA3Pvocvyr6vecQ87uY0cYTSriVULiLb0RPfDwSPHqxx+OEyeySWgHaFY4/bQeQfc1YioPtAmIu
p57yXJVwR4I3LKmnc8D062AtFLRsDL6sOoPq4RaVdVvE9OLoElT7On9yRrBvkWVbBsl7Vuj24woo
n/HAAbzDEIYd2bj8e0ebRIsYE+6KMXL9MKIfIu95Kw0pQS99dmemXjEBKDWMFm86U+JPDg9lIEri
QzT7fN2cOEXCkVpW2rIS6wGgMY9tjuYq2UV0ky8zIWeG/YKYiGHDnJWj/Pv7WtWcwhbv0xzE7oeL
yX2fJMzJI7NwM1blc0hKD4ImvBIDlQuaGJOuOcm+Tr5klm911hy2PRts5Ki//A6stof1ZApiPnlF
PH1Vsw/CvLnv1cxjFp8SuybOjZANNinxyuw8bsWu//AHM7H1xKaeDdMoZ4+2WfnpzdKQV5az1cvV
vIJjuYOMvvE42h6muZpM8DjYCFA8k/XEHIuMxNueoe7b9p39t3KR0byX05TF0Ys8HCYSGgkhOjJ1
vQOWQrUHPUTadAvaZC3PJMAhDAmN+D343b5BoikyBSAP5kEz2sba2TCeFY1dVoy/l88FEPFy7ZEa
z0uOYg7MIxnDT3LURhu1sDuIm7ruG4cMcYRq3qQiz4f3L1Bf1/yOKZdeIEyFO+iaz7c/v03rQMnN
w/YKi3pgrnTjeYQi/XWfVNhFQP/cFzI+04CXYuMGCeQiqV9MsUVHiuD0dXNCplWuElZA6DULleG2
CwHyvpBdLJCJAN6QkHllY2bjYU0oeBthASDguTSNvmbnDPi8JEzDOx0k1EpoqNHD5nghXoLZHqMF
b18fUwSAsAqcK5MX3crCLoNpBvV2p6Bp6uRjpfA+zeR2X2ytFl5+CNi66KQYCrZmPRrnCRgAqrMl
dECRQaJayf0WD/jbokcJBbPGaT+c8qoFEThvkk88BoTfSTtF49p1Eg/kiDaVMt38Gexf9qcwqGoE
s3iQHETLHkaErP/zieDpw2WS3g84DaGk/zmFkIfR6egQuviXgl37Zf1ecXsUcmEaB7CBRZ0yU7mT
f8QA0OBW6ivZMHG1nX5OzDcVDkMdutkChoINZV9rgT0iQsVgid+DXxjkkJZ4JtucEpR67G4ANWli
dTZ3SP9w939rfUSwIN77xnT5pY7lmrgwMTMnjClQaXQwY3to/nVanDgN2QyQAH4hpn0tsJhnMINS
xCozhwLoQr3DSMPI9yDv5JcceFB4eMNDzR73ojpE17h6MbNytONJ75FCZx661gEqZMdg1qH+0ssp
HghFSJmxVK6gXqaT47BsvqcfKmHQPibLCo6iIE7snwuaH84x2g6Z8xeVPTigHGhIUoMiS4oin3gu
TqKV286Z2ZQEaK3QGsmEzz/t94PKxMWS2ndNCbDdNi5JacnbGcwu2MSerWqYGmQfYeMnwvL+hivE
t7Lb83EX/ETSO3dcEdB8gmJmX0YHv7qf8UNPtchNme67SLrc7ZdwcmN7g6mMaJ/fmvbx6EReGZzG
8UweqRw1YW1exIm7y1s0FrQ2iwoDUENl4xl92G+M99VrNjGAnnPrYToMcH3/ndPEhzFmAzcrC+Bq
3jaD891lD8X7dv4aa0CEbBJXiPHG1e6dKLxwtWUvGQeIsJECUM9Ai6jwy4Ow7/WZnRTDvj5s2LwM
zk1sfD62xpjCqCjn569ZC77ABOtLV2K2yDq/u0SEJ9sKG4nXGCtg+BteoMM4uEP9vYX7PXSTmls5
wCkmyEsjUfz05ZxKFXHGmxiijtXHgIYmnXbbLJ7oHQ8nVR3nkxSDuAlr+5UCVinJqDqm+Vnrb6+z
2r734TaVdglID2XXPujmfvDzGLjv0q+QoMFeAlifPd9u9nIywiFVIyJaAjpgHKoJ1vOHKnwzMQ+e
U5BTUxmVR2rV16jDIvkziCXeqQweYzFJyC/IsT06421CYJ+YTFvK13mlTms7ULHyN9Pw+XWuN6vg
Jn0d7aJT6d3MBPnHd5SGA6Brisz43Ls0a52gFaSW5wQ2BJxrdq37ubO9z/gDPUypQQIn2jAjZhwr
6LZ/w0xn9sbPEwxd4FdxptyL9ac+zHBm0IcHdVivnz6WrNCdMVxnfM/l6LmDH61hKHlwqcMZyQPk
4iCKn/gkg236EwMnQHpIjy+oDehOIUXxbtZKaSdHHtWrqc9jciKdFhSywtfm2aWhLFWM909eGIcV
LNJgflnQDACxWk/E4SHPXdhqOyANzPV4JuacS+b8gKaJOgjIqiLjTpyeee5cjFUWmTVcsKw55ukB
pFjxInzXdg/zQvCi7nAxUEetqhO/QD8n7kT20Js0RPZhYseQBvYTxlH7XDHgF2aQYdq+6c3n8HaM
cyICl48V77imuqtS6qNfnfOU4qfsz73F6mGviHkcLuBqqc5uOMF/hcAF4xLMx4HwtRn9dyzc9jxg
Sgjuxho1ROX1wj7stvNcPgqsGsIm8BDFoZonPUO12xdj0DPseEqrvTDcMg8La65TTajkbXodvkxb
JlCQcVl7XSvaZIEaapPzfGFmTj1Vxrrz5J2swMfmVhCM9w4HyxVD4s8Z8SQnnWhWkFdbW32lLAjP
XInJLOxtRjLW2OJFuS93/sb1hxI0h1oReDAZQAX2fFfDarXg728DLzY9z1ysTLijL3NxeBmULiYW
BGDxAp4no+5+sH9D8UGbKfNImUgOF0w71/MtL29HayEK6eOYuBTS4hdbKCMSP3873iY3yBQPNhTo
elS3xp08CczOg9rmOra8jgEzw9jWjKPRBdq8uwz5gAShpceGYEBvDj+Ex5EATiZHg5dvWQMvCKC5
LhhJhqsXhEZA8mAle+QlCCzKAZy1EswEVJkVH1inUMdtiGJ5mHooJrOhsuwxBhEhWMwK0HHWJ+PM
qfC33MvQierGgpNQiye0gkVwNunA3pI7T5obqfblBWiO7Yf20hLKOu9cVhnCid6QJojwqgFbaH3p
bFWkNPGM6AGR3WdDcc2Ud3MYDmgE/z4yGHe6WsI+Z6Nb4Dcl9iC5gXJ0nswpgGi4OA/E2+Ym4+/T
smNRkgjiv2SITY2xFLY1GpCTBBeH5LyrKiM6OEk3Ksor8UtIPVA47jGzRmXoOMwutBmHfohvtczy
4BKCFkBOVFHlgTAO7BuTJtLDZI6F3SQho3RVvS6OJZz257dQj8RyREB8gfYTW14j/f0ztULkKkDr
d664g1WBews+8jw5ALkyXQO8sYC+xPYpw+QDs73eDJdNzaW4ge9CTAmwFw1QD5saU3xD3EfhPtC/
6iRrUKt0NmKG84u4kgoCtIfYwHTc+eu58tqmfDngNH/16B4HTNgh7sK2+iEiHMdqU1sPUH8xOqzH
onqZ3pndH7kVxN3+aJePlR5bi2b4gjRM8epofZlylfZh3xX5PStKlr/w0kRawS2XUCA4Hj8cH7ho
MV7D3YJH5wmRa8/NwgcAnhiZMv57u21z1KuclAB3PsYJD/925FFiIr7khgrlqo//PhPMC4KZL17N
jIV9ul0nnonunadM1oPYOpwgLETGLMuCJ2Jp3UMXyBHkKBxVuGcArrPXvxjmCT3gFlYp0VGv8x0R
4PiGz4190mxG9Jj+JGN4OnBd3F1yZSBFxpYYBe8j1EPwBqTqRemCByAD7dnngPyhlDkQSCADIy9i
2v0+Rdx6MdKCjMwQWF/jMg1dOAsKUDXIGBTwTyp6jNt57B7OdbvMuCyUelT/dJoxvbRkaKBwmepH
4SNk++XpGlNlPri3kV0EiPVlsJr7KKydndvHuwjq/mvdd/kdrBhWpyWcuvAXTFAEKLgpIf0Dh/hr
shBwhS1KBFqGdPU1gA1kVtOHbkOYFsylENbMLrIlY1sx2r+vJyrzYtpQ8lNVABVx0TG3htSzJAgv
PHjgnf3GfILgXqH4T0KkOeKDDstEZrtDZTwxG0HtVKdKnclthjQW1xKmrcYdp/iOCTM+Lba5VX+c
J6+jDAH/kcuuJYeuyIYDYYKVO/Q5ldWOVzdW6E//YAPlqgsWTh8wUhbjQDl+2RNuTsooH4TxjwEC
o8tlvahv/8ZMFTya6JN0hVkPM+JkVccuwpFebbboxOr5gTbsJSLCK5AOpL/OkaWFIvq6g0qZBPf+
EIjii/cGldWpjzucgC9l1yrdFw0BK9fOx3XtdzYZEMH/RwEEOgLbiCV9Knb3MQo69qs2eLvX1owp
Re0D/zr+heV24hXcVGfLuINhUTh7ex1ulkFPdq+GKkXTPq6NjKIdz/lp+hieor556h2bj9Vbf3wx
Kq9Xb4CIwgWMgtBCvsL4sCRDmt2EIC0WAYsbx0aXkG6fh7YxZ0/Ir6jjPrpDcwrp8dAnleDj1Q2R
Po+HgRe+csIKLg6U5/CNKygNhUjxyJtCH1/Km+k78e5zs3hnTCt5PIdt0ma+kLJebwe5OB9aGBSy
kqvjvhJWVFi3xAGJ/334klZATDSBICmeI/P0OZ/y+deDuMlUD8Okz/xlSAQyA9u6Ml8XkqMbp381
e1MmHIXiZohQ1gS6hq+jcmm/hrs2c8RyS5ZrCOkPjh200D5jaPaZ808bPv5c8PjH16wjN+vCN1Gw
eS63Ch03IoZNRIU3lAkVodTea05TS2LilWLaWtwjIJe7SdBFP3MWxceEvOgUbbq4hFK2H8A5ek7b
qiTLINLh02BQBXcNX9GDET0N2PTBAbDHmLyOuWrpRnz3So3J3o0zmopN+aWoOsEy9INog5bi46DE
Q+hh1afFN3HbBu8kn77mGTbNEWXg3a6e1uLBIADRQGy1A82jtxoPj0AUh9b4YBTUBka065gt6O0f
DIDbb+P4xgOIUewaodjdaLO/zp8te6dlxrEZFUazSC0yNx7zRYuZDBks5nWMEgpqXMGwBpLK+arR
v5jtsLfqMT1wdfu6qki1s7JTEEjjR2Yro2jj80PKBrTqG/4PKAUpaugRyQepFFthecIfJ2bHfP5q
G9ypPsyWSupD0kopU4rcKasAXGyT94cUWwsuccr1WSxSgY2i6bzIHM/TTgkNHNehl9va5jXOFANl
R+IMdlcEeDB8ur8JDMwtE264swbGsIe+cbnvFyuNPp/7ECwK83KdRw7d4eJyX90cUL5LMm1Q6xmL
51gNFixXCCZ0yEbrPvxCW7jA1o9zJ/m5Mv14mimZbxYoKiDyMFq0gw+lMnmt3mFbjxoL5cnqNo1X
ZdAaoZYg1qgwi9junFUyf0CnyIHrWE1Yzz+VnTeg8z6/WhdmPFqXjHybMBfmklOQw9NblXa+JuHH
Lb3rfrBjx5oQKb247xvvOieIm+2di7PnAj73mfMZ54tUNR/DGxYk84z4sHuQwjFilk3HGplc0eTh
vB80yeqoTwLWDmeVjvEYyCNyg1jtspsSzwMJZXiMzmx6fmqliy8qM+7PsJz2vGthVFejw8nxW/uI
Toarzjo2cp0mnIZWPTUwliXRuUXkOz8QgRvB1+Zg3bEb5r3HVm4ejXfPYV3w85JzMWlGfR7N9e1m
gcFpqTMYDoblTGfocHwC4UHcPLhXBgRUqufHwxrkpmpVS1beQf7Zu9rpmz9l33j13NRU682/l1aG
R8v5SQVCIOzDqpfVLN0NICJ8HRZFOlN68NoayBfyHyjgHiHPzBWIb9J/kD5Po6SOlGMOdP800o7V
Ye4wa0aDS7lkkV2DFNTSrMB2Ua1pQd3iRxs91U7JsbfraQu0aMUjqhwjUMj1Z2DWy7unOwexSFbs
J7xQjjgjiY3vsedUN+tOnpilY+zCTNV7kBjOsHZxc3QG12xTqO1eJhFfMdsO7oAAvYxmFwgoNuWp
O6tlDlVtkukACl9tfGqR6QN63wej5/yQTKOOzQrRMPLCweXInb69vDZipCMb1uNLaWjnraOKZa9R
v3OjLj1V9zu9rdoxDxrClgifw2J+n+h0cMYLG0AkeYO/29fAquNIL/D8/1xwBJ+z57XmNT55F166
m5u9qwXfJBysJ18aSEgfwKv/xOpHBcsB473vQMiyytrlcaOMNPprbguMlBDSg3MNjum5BiDdXb36
vILOh+KlHXAt5i/u08Nq4fkv+yf7jUNUla+TG94EXU4NbOPY9P0n3TSCrXPhzXqQnSFRdVAsMNUs
tz/kFvPFKG9MCkFllPT2Fw39F7CKCBDftaUqVnS1u1/v2jO+3+mgNRtkvymrUB2yj1Z3Z3fAlTEK
K8d+rruIUwpnVNbBABYbBkG2mpCG0C4YLqBm7E1rNlPiqr/jR9+6XS0GpfyGu4nwDGkxJ0465qjR
7EcyHIzJFhyJHOkVvIKQsgQDAXKePyGawNaaVYqVErmVDPiE90jHUQm9C27Db7bdIPqNEDNV8F4f
3eBlFI0FeM7o8/df1g4mClBH6JogWsHWHd3Okw4QgqHi/cwRB/kCqlZmQcePAL2BiC8d1cPWmZo8
AhSErv3TG206ro5LCUfMedcZ7jBu+4FTktbQ82YRjLSDx2UXNpu+UIbCI1WnEDjgYqtim9962r0d
BWUD3wTyFPGU+Ke/P6Pf+ASi/3TjgykfEghPyMgBpmIfA8icMvtw5m2QJAegWomzwm08Y+Tzgz4c
id1Bd5stt7G9xY1qijmkB4/RXg6AKPqlT+XHsUxr2N0sGS7RKYrjJW8573kuRDsUXWrjwC+XKcH3
Ymc8r0Kd78Nvp79k+KkPu9t3YT1US5Trkp2iI4vHt2gVVWAZUW19FGNtjekmgVqwPICW2bNK7AlS
glKiIJsUJKGjFmrlfv31Wz2O6cJjHv0qvKQ43bmhRd/nl779VaQJxj9HYEQvD4RIyTt/KOwSc4yL
5DdfVmuR19BBn5HbEdD0wYvkZvtgcyS6dRu44/2D6w0NVWPniqu5SseEj8LZnH/Hcla37n8QGJg+
kNlCndfEVvj4oPjjbmmrrMdFiUESCD4oj44wdamSWDW5+qyrq5lftBR0ogUyzAjdVhqC1xwQMtgU
B+RNyQPUIj6nk05riO2uApDwplDHrKxNnaAzbG9tP0sBEZCA8eaZqKfGFjCPpi4UUuHXCaqrOc7X
7Jddu+Hr63S21QULA7JAmOc3CFO0CzBgUcz3vUve9nQS26xDau/bbf/wGmWHRXELWxjSV6GebCLo
fWhiSlTyZhsKXuJ18YQxDsUov5prIuIGo9sp0p0Bzy2jakbA1vVtP/BoMPM+6jfrO+uqZhl7g5cZ
YFiwf4+cUz8QYu118T49qZbZheGhJrDRZghGyGfVBr95TY0i6sLecnCbvwaYkKXbB66hNHDK5Xmw
i4PQZWz143xjT+Mwjf1n/vP8+iVpWvQbaTx6rKvGuTf7wePMBpGqIzaQa+wryJzteA3g1NEXn0eQ
c6sLLy4j+92If9oX4zm+mRRCtpSEgu2LsrIOPgoyqa/MPR4t5pvJsNt47zK8qZdrY6soceNhXi9i
cJMDxMKBKPE/XaakLpQOZZ6Vw3fs1d2TUlfsM6ukXtxa+xYCZh3PMW7K3f4egHo6ZtZLIKtFLef6
QSHLK7wJhS/MWxRmud8vRnoK0Vwxrpe0e9L70296bnesor1MqnnRdnskk6azj+o3MBnux+/Hvr9x
vtHH7fQ/ls5sSVV0icJPZISAitwygwiIA+qNoW4nECcc0Kc/X1af6HOiq3tXVyn+Q+bKNYDWKxQK
d79qeddX0B536j8ZcwURoI2xw3PY7ajWQ01+ZJX1eqisqQnTbg2WXmxub6TCAobHKoYprcD7qUGb
qNN6cTWyS2u+bbWnq+jY8b4QDS/hs0PHJodsHV8NumQqMwopbDv6x5nCdrsghbhXeDGdtmW5eWhJ
0WzbDTKmt690lm9c2l9uUw4RGD2vYdMZHoZ9JFjHbfebXd+TR4HDi0yt6sZTnozKjsnJ2L+JJCyq
4FwOe/YHeMm6n7zubXxoBRqkcssAv952lzlzMzAtUGgAp7TI6oByZ9qlKP5aIQPgfemqTyhGPtk/
17z7MbWW/4XU9bL3TEKeVo+RyRHzgTPk0CWV3au0xo3q1sS12o/djz6gscLC2a+ks2AM3EynfZQW
EkTItNNcOfjdjNpfi5ztuvR7X1JHWXTj2xepuH8soh7knqA96iAoDCGqfKwLtXRZjFbwUtoM9dUu
Pn7u/Rq2dfMncsze1y5BqggKdppWoAKrnKmXL5E+kbJYcWsOswW5fludf3X+mKORsRjZfc60Guy0
HaNIzohU5AOCwIWs899xRwfjCdzO+ji0sVRwu6t/TYs/Yfpu9enP4TllWqoF7bjndIOX+VGc2n+T
ugA3xFpljIr46aQZemznlFHN9AH1ZHPEYAJc2htp5qwz+lh1yBkxWMVC9yU7RWyKsbPwR0Yw0u3z
kEuxsXwyL8cFNAqAK5ynq9HzJs+aCg45EOwNkY538pvVLe2+6ryScPxk5Ggjrphe3TVywTPBAh4c
CqEy0HTxq5Tdfnz2Rv8YwdXOvKPblc6QH1vLk58AItS7BBi3ujoKXjiWQZgbsK2+fdqGwsDAOnDX
k+t4ZPJkfNPPKSjNBmedD+3c0fmbMdjGv+KNzrAOZ1/QGMLZoHqhi4uJ9fzXRrcIZl1bRTHocuuS
Lbni4tZnL53WtQPlIugYNv4WJSwSPepxtb0pzzRImqy54QGihQKoMxjTuXCCIokffwb4aeDzbWs4
KhcxLWN+uDkD1qh+M0evfLwfI4j23x9LVjU8V2n1jGBFdmNJiaQgcn9+LLQsat7mIZ1cnSdvwcQ6
M0XZV/wmXjDFMz3Qi/6+44afybovZm2h5ljU2nul4OfRkwKbd1zNCruGVTh0w8xXPgO2hdW11hTF
VdDypsDsMEtoZznFGFGQhXkZVvSPF4nfJbSU1rcOwfFFMnrKAD2PATMQZpqkn72WHeeEUuOUneJv
2LjLOm65dH145Ve0q12LAJZUImhx8cAhIb67030rpVmlPbye7VkNG5WnQ+lSW6fx88qG98K4TClZ
vlHhv2OYdoNxe8OTk6VbDOl+ix2LsRoM0Gsu0XeakxrTno6TLOeXYKglcz6pozWg2oC1aS9hdp3g
Rb194tBTHSUxwnoG/pMbWUMTfQvKSxnAvpw9bSylbtFlggXY07ZVZvvcmMy0WgvxC2VGn63+sQAn
W5iEh3/q/BC0g2LTxZruDCCxdsaMfPDpuDn/RpBWjk4ruD9NcV7glKIHhbTilIFY5BkE4Nk5JOIw
PDt7cA88XthtXNcebPWKivcvGwzv0S3o+o/aVifaYT1mxmq/NsfdebgHdLAaLw4jQXpEE8UGtEPB
X76m+rNbH5Zhj9xzakxuXqgoqNOEjU966i1N2kPMrTDD6CDiaXvihNEavsHzlyUahd7BW4ftydes
Sxlanb1/PTlfnB4PY3MZCn7Esrr543bOn+58IBa+kFOsSdiB4+4W/1wN5U4bDi91mYzQdVbi1S3n
sl4ruuTFaivSTUxt39ZHHPYas4QgOK2PZO71QBAtkF4J7f5jmkiShyeLiF4ELVoWuB0noH1grPHn
Ov2LEowBqK/B8Ryvijo4wwC/U0OjYWH8TuUF4h8tT36BT98HEB2KF4ge4FPfNEB5zF03Tp9fW8Yf
LDIpqbEcy1Q0JAtIuwxJAN+phmDmrsh8EiuVvDv6yajMnJgMRAjQ2xUAxbS1LlV+YiD9Qg+Kwecf
ZPoDpaZVRTXQHy9AjuOD9fkX4upxmAA6i9F3g3xDddfhYT51dBri9EHQ0ODKoJUlcgATuuMrtDVF
WLoUVLV/xztdk8HRZ8o8hPLthOTa8GFAVA7vjihOwTGztB91bHUMLMjT7hgmXCNaoxyJ5sGaSgd6
RO6GXMBJ3yHBT1ev3mUGYBEhKhluLA0HAGgyDSqCGyzoHGUAwS8H2Pe6A1hCpFGJozMm7nDukccJ
GQi3aqYnX/vYC9WFgVcLDjZDekYEHh27TxwE2PT+IE5PHxfw2eQx9hMISjOVZY+Yt+NeJzVqSzFO
pzQJC0xohGcvohbsd2Hjmzke+uOon/zCLcIfcmi4drai52Wu+0O+e58bw4/bN8zz+u3kKZ/aP3po
mPwpIYi0Y5dBSUMHjLfVYVVV096icEVvAdQ8CFCWeK1hJ0nFIy5lX7mHNJweR630ZtVpd7p28OL4
E03c5yccZ+DnIBGRGAEJDFN8tGgMvWlMK2gOGGkj8xIlQZ/WixEFVvc6bWnXSb/b7U7Wi5jt61a0
OKQGxiekgOS5hEvgZtMl4JUH2mKgUyTKBsKJne22EII1YIFftopQME0SdDUoV5GGpttUcp5OTkZS
DtIBcXQvrW+adr1mLz4uKGRQgg/qgT6BO4IIM4yJgpEfJ1hygYSfafVKZjIY2YsOaYGaBT0ODlVP
n5YVrBvwnSf1YOckHTDebPdFyIK/7yHFCQlnGZiZYHUHq8LBBTsoE0+QdtSAaLZIRwD6uaY9FvKD
gs30x6r9A2zD3XMq411kNKzJc/hKxtCJwk/wSerxYwhixy3PIpy2UlA74LLwM7h5V/fG1dv2mylA
p3twj+HFu9EsmpddOS7QwFztOOaIJbGoS3V5E0nJAosuvxVgj+NM11hOvTm4xc4T7S5HYB8bVEll
OBEbrqVfshLABfACc6sAQIldq4v7/foSd6FYOF1vAYJkTUu7WB7NMC4YloPJnFlZoAKxl8lu5zQ3
9R9Qk2Jh1rfl/lOGvEk6Cs5ZSt7EcaZ936ojMV6hEXac8xpxWDG77SnpWdUXP81zln7ydiBXOl0+
KzauvAv7zqUJL2fymWCBNJQH+OC3tV3eFlEd8lbWgE+QKuGBwLTnQ0aDjNSEUTIyl4nCsLNm3Mgs
URwf2KZ41yNnd0gL9bbY1wZaSKtmPuEFnGdft454GtxhqrtKnkS/SewXHZWGVb+CCFc8IECG2NJg
XkCemsM+fv1pplE0dwY3UL791/zHHWL18AN6mQOYGYwqbOpQniEvnqX4WMuT+EsaSSUBJ8V9jNi7
NM0jK3wuQ0bDML/CnBb7jI3SkfjDyRXf2ipAHsD9AG9UpnT1v68N3iHJefSruAuhs0ZydyL/8YUn
EFJ8E/Irv1SIVF9zPf0yl7FoOpGL8Nze6xPbHt3veyiQHGlsgADmA4sgNa+eIm84kxVKfR2QBRBO
mdz0cJ/qbXqMFYerMcz+l7XanozgfB1waBV59clbZ/u9cjwVayvCiMq3cy2IvdINVmAZof4TRVQp
Upr77kbWgcM8cyVRRztOjxRkpyb2FHZDU2fcgT2smU5o0TFVlVnDZdTj5XZcNvOa4DeJLW1/XR2L
GLc7quuQJhFgxbA/hI+tLG1lHT7+c9P6o1uu/t3RmLJfYAWUIvu67b9gTsdz2MYs9AV+ZJThoj/O
kV5wYkJ//OAkrLXDDpZdQnh8I8+mJVaWp8KRkz++Nt4FFIxz1Vh7IlaU1wolHOyTQ+Xn8JEsrvy/
Cvpmm3loi0jyK36FpLZBoe0Q+xSUo8mk4wwLQP55VcNVS0o/YHxcEE54td55BVsMq1Al3tZzh48U
TJNJFPAtrQWoP/5nk9XTK1TguieNf6pkKYLK+3DSHWzUte6uZpq/OXxt4DSrxD5uILnkCnLDJmsI
ies5z9ArZvnijcrcqBi8mmc67sntzvvLLpdBxFLpJZe1wz0OdWd8sT6mspgR3G406Y85ADcLM5pp
fQ1WN+jyCGdhSzPMQb9rlx/X8O4oLaspPP5xw74ZnJaQOpQrqcbv52CFlQZnN8ayJxglGCMTIM3W
JJCugkYpYh0QvN4M4tdr9iNT+jSrH+5Zjd6187YhySK8mEP+aaGz+nMa1ee6IagUYgkjrNreEQMY
5qU4GB7G+8dwbH3H0z4VBTEyj7bTeGPaBGZjg98YIirJx/rDfzllO3jhCIiIu4/o96lSWeOZe91f
8PasdfN8dXvxcWp8aBoAtgsHs8Epz02zQIw+LAYaQGt8sEc0msILa7bzi2r2YTCbnTJYtQNqxQq0
rIp/IhEtgo81e7hXh3oCuZZb54ruHLW8awNgzVY7eFZJV582T28Ak8c8cq/s6andL1UDTCha3b5l
4CMLctgVe9Vm/usHehG9bfC+4kEYdT3DjxmiDrxOyWxfdmF7gVXsVngJwGCjU6Zz74J+rKw/Khut
hYbrm81U0w+1RrZdS9hrTPOSg9uyR9Vm9lzMVc658Kj7fbTtWOCBq0qK0nLzTiaTEz7FDjEgf2TV
2nogUhHHIkgFoIVfmv8vTsRKYET/+rEx4ffiw/rBlEZPWol6S0WujS0rbYnqgaF+LWDAtkWnct/P
6H07Q6CCO1D6Ai//0vkpg1N3eBw+KLm6oW5/KT4GN1w4gakC6tba0YjDqJ3Lweu+FGRr9O28dMkn
L9fHCWoyeE1vu4qFPgjeWWZNBJ1Fi2B9oEkmbmlwTtCdLK+f4I5onPy1ygooPA/w7Vmrw0923UK3
jkr/cbLrjPQXzo93SPYiHvrUpuBPp9Hl7hcIjej+sJVQqFxxIxAbmDYsLQNWVy/UID2u/tLKJdi8
Y7H0+V4Rx7jQFoYNcxcFrr2OeElIJTVO/BOm8MAESBhcwEjvYTN8jl4mA16cTSAu/ht9BgeYsEAe
D/ePvcWqwz8Fv5mOc0VkLNXN+DV9w44earkYSP02hNUh0YAWY/aYRkDYAMziDR8cZv7CZr3jN8yx
NEAHu8Jj8AkxZUdFnZGZ0w7EVIThAPetMGn4rJxg12AI8nIRx2MTahACx04JuKQksHmVrMa/L/cc
swaulOWNPj5+9ykTdJWrrrbbpH4yHKiCcgLwQO9w+mfw/Va8bmF4B9TLBXeQQmm9ZlKUvqjsAgL9
0NCtxvmTqrDhUYmsp7B5r5lheTn3KjL0rqeFeZpnB7Br8wsqt52/HHbkO7J1UG3MdPfF8mse3NGA
pShCJ4rCEyKzNuyPowWngmjwZ3IkCQrVIR/8I3j3/V/UIkWpZ22oMzh7MJ96BJgSMFcAzgwmYn/L
MeCpS3Bz9OCSlVs6HbhVMK0wryVUhOe95BJfMHDLoYDQiSCH4gPhqiCPUHqrNNVxp+cKWyHCv9Ne
G0uREldzMXzg/OFMYgBzSWr8wbQoI0l7zQ3B7c40F+RqANOUCmpFCbYgLGtl1Rgp+tM1dh5loNJa
xFCh3XvEWBAvGjYicwmcVehzGYGYE6nw+Ys1LpMlIudwHGdubb+m0lVo/pk39PE61mVSpAhKsFz4
WHp0xXRNOLUqdkogf4WK81p3ew563jmQ6cKBTDaeVqRsy9k54I9rDvFoxc9Rnce4Fl9yTnhEvZMV
v02xryFXW9janlMJX7mwSbSBKjSfwoUSxJNaaKRcn0qTtPV6Jy47LckmwMJufllBO2SQFkkC0N8S
MTI2KnYHPPsUYpa/I8ROIkEOhG8qSxFuUxAuFijCMfkVNzYGKbwcOY5fTvP/nXd3cPsYgMeAnD5c
wz96ys20/87sE1IKOEu+DngGwdysw5t9H/QyZdG3OPn9nrOyLmj729F0ehmJRudLp/Ax/X9w9djb
kPIMV2yPhEYHM5BQhevsFkkUcIsrsre4bboMxuAq6lYmtiK4cYh/O8xEXMKNuA+4gHEV0ls8FEMt
LonZUnIN0tdkA6eO1LwKG7HHWIhOvw0fon3k+1rZpAwbM8MZRKAVxd4kPx8mJmPN7QsHmJ+3PYAc
8DgO/DK5XySfmEzrjbJBjSjBAwYOEdIjwG3H/m2io5cQWqcrVzbuRgr/rZwSkEQxb+XkoJRCESMG
cwhSiHkYMrAZSqAQ0/zhgew0CG7+c4wf1N25jDVfJ51l98Dtro8bD9cMROudHJjwB0nw+su83cgG
q5anMNhtfzycv/y3qR6Tch7yeqCcW8gdUEdB1Nup/7JrB2aOlT02WTUMJl1fHyTMN4E87h6bvzDx
Zwt2KtQgGtR+irMTIeP0j5ERppR0YqlNIIK/eWU1b4WozDM5leLli1Zf/hlAlYoTwugw6GjmaZcR
AbU1nfEYcJjN2d+U82nc3dOVgmV8xVTfXLS8RY4rNGM4sQ9hyBicnyszBd7A6ZVwgdthqFUUn32y
azg5os8cSxBTC2Fc/TBnhltRqvYT40s5VcoJ5IBzVk1oboAdxZO1mgCG2j8HL+S0Tc/AsN+KQ7g0
4SNr4sq+jLA6pofGFX0m2OxxdMa7tOggsTNBTVsTC876b4Zy723RhfYT4YCbgCieSc7oGjGBf7Wv
ifSwSmF309q/b/rU4PZ5+c7u45s3vjhIzaaq384vzJ6zXqylVd46eeLxiD4Xv8peVguzGl8YWGnI
lNH2oU5/+a/8lLT9x/DrPy1EYjQMuClwdIiuHp9aLcQxBMdZuzhZ3Bcgk6qvmq/kDh2mWRLz4pXz
p9f3abzdOxe1iSvqWM1vU/+TTF95gW9wPaBd+1l0lchSbM3CP1bMN54xtCKcZ1Vz3XGh+c6dGHEc
BbBNMxoCM59pqsq56mMMxbmB7QWsEotjJwUGwkIbsybF2poZq+K6IzCTeNbGl7W42YgTUB33OFNZ
TfhsHbwd9gcINXcUyBBR8UIEARYfsysbGsVSjYtiL5XAAmQihXne4BJkEmK2+kegIaZ8/w7DQqh7
4rzTsG5vbQJggKoa/C+CVoya1ge9YmeTWWceAdRIDqVpFrG9lAvcS+fkNma73tKNGKLJgPwvpZai
AYctAQwlk+yAmxtiXZszIeWjJ2QtkSYZDEydpOnHbbtnyDiTn7P+wP8ANGP6dRysaGMAsnAywyMH
/5UvID9WvHiiOg4oIUw9W3PaLn0q7TE1LFDiCvym4BJD5ZOOv//9A6wAvz+YhmQZTNrTF6opeOWY
9BVv9yHZVSt6Xb/ZoMmztD/q73/pvkzrIJrQkufE41Yo48RFHbeDaSc5rsHkeIk9l4Hr2VHpgu+T
eoK/9iI/z/DVAhd4c8ThVyhJzeIzctipaUsOWUiV5BIKUh1FOxgcTJ5ldv+hYEdbfhj/0yf8XV8M
EEgMqdGHkjYipcHxX5cOEu/2CZ9Dg1btzGlCFYhXz42vr0sF7s/kNevsywx9X+ssrq6H7G3Xs2qN
ojM5xAVEG3Lf2iB4XBXigSqj+ie/RGw/o7cr0w35XY10TejCVe7rDY3o3/19NDfE9mxeoOcSp/yb
iKpJrDfvYY9adSnDD1HnNNGyF0q5/3c3Ly+T26SFCAglWLgKAWz1AY6dzNlVFDztGQ9wobub7gAE
r86o5oUZ1wlPImigluIGoOElBTbzvJNg/GgSuSmEZtIpcIl55MDfDgOGs9UZ4wNx8VeumEli78IV
zihOrIvBjWApAdr5RDvCZgXmhFkggxxcPRaMlinFGq5QFAyqFHy3h/0me6GN30ksJrNiKtubzrCb
a+95qNc1o1G54ikPkw0ODe4re3mf4WconwxY2o8jzLpAmrBu1xDrymNOBFob05mOSGNBby/m9BGG
ihPjcdd1QEJ4r/bu84EbC/NzcvDeRHFocW/xYId0kN9ySXQ6dpv/oddoBbC9wFdfbq9w7pBFWx6b
WKYAFfpwuaqpQ+zdDa1qpmdvsOo7HG59k2RYa8h4AH1pEmD198ghftMlcbrAxKYOlOiDQzjR2ygz
853WIaJb/dfrORL6AIiK34Rgas/KfkUYd5pvBllPQdd4hBaEMqfaTqH8Qb3TKmpCt/y5cQ/pGay6
NhdYuGdYfUPjyeQE13Wmhqv4/rP55HS5MC7WfXx26tSfTuOFIyAMM4mMv4sK57g+xiBZjQMvF5Ss
nFPKhuMpp3kd0LGLRvnkP8DeTpLMqX1wuJBg9OO6mIFMCSaHDTVTlg5WP/ieKzqU4Dh0QDY/WPKJ
9PTmt8ddwNATKNrLphmpSFNjYIDdD+dUF8h18S1w1Hj451yFm/U087wKyEyGqcp5A/qanKC5qgMZ
SU7lFPtZXgR+raZ9sDtYaFhh4Gyx7c35P1+V/5cXfZN63oEf1kkAPZEfjRhNdGxwICxRdqceZ6qR
3Qfd1AgEYbluqlxSKYqgoIP9bW8RDPuEiKID1CFdYfL0o5FWXNJCugnmjsTbME2fPWCoWUzc5zMO
HPg/LpGJeGoh5adFdjYbqYLRRZQz8Upuc71+Rqi6YGfbzNYLa0TXuBr2vQdRW9Zq9J9wo4+wDs8H
lx/Y8zCtRQGUwA13N2g/yJw6U+TzzRK8jNnWMz0NanTJ5j28uc/LcPlE4QoPdIAVYz99p/fOuCVN
TYWEwQuQnnhtZpaF/duIdEERSwimOZhzQShH4oSLb8koPxt+avdTAdhe4yVFzQQl7UShmJQrDx4a
tps0yTcuRJVbE5Apl6OffDz6ZBnhNPlLvBgIpSH+A1Y/XXPPeqfXjCL0iS6Cm6tPXtjqxRbAv7RF
w8s4xSyhbDHZ/AV8YjlTyUISKHBaj25O6t0URwITopiyas3dLKdWiVH7Vq7Y5+Dg4HKRDJuTSVd5
yLpzaZxLn0rWnKxmUOdI1rlwkSPsElflx2LZ33fhoW+XGxrKnGFclvTDNyX0djl8ptJu3CGJvEnZ
1lwt2gREQUCW50lhCAzdGpEAwocc3lx3MKmGUldLHU8MCNXzbyBceh3Ij2HYGR+aMuiZp8q6zJDL
p9h/4gFHT8z+Mh9jxSzg3PNp8GlhcE2l/rATOgSuGERooiU5p60t/8LfBCKA5vKkaLA5YZ6SWHJ0
d/Bn/uJYJt1IiICoUuj1cVLKcIoTZyvH3OEsuJVTn3kt0IaF7O/O5NYJXlAZppNTKT+OScgueXGm
HUKYPvY7eTJXtUpGCRxmEA6keeBlo5HmtZsMoE7OffhiMjWiEFnybtTdt2P+YMei63WYHyJxP7Ie
8Bo4Qe1T1fEJTsrDuktAG6ILuxVPFAonKbYYCGEs9R7UXUYmSITGBKTKioMb5U+YdiKCCL7cdxzz
/2BdMhNk+4JoA8HHLSdN6Rat+P4yY+cxe0Gp29fo1W3J6Zy4w7JnDm+I74RFIJvUDbwdGVL6cksV
wbe478DlSM8O4Tlpc0xl1GGcvSp311wxaDAZ88rRcHtZ7zl3WeOScW68rRKXA26x+SHT3Ff8itmg
Os6TDjKgVB7RjxGVPPEyPIzcyTWEoJm1F7yVlLIFu/sMXlMbasQDEUelRx+64JZJY7lrcvkYZeqH
QTPaPH/He1eObus0qRmgvs1b3sbTuRPcLqBE/Tc2AEpOCpRByoLJ6Ow/ychkohYDNC18liqSwaBN
N9W6+L2UVC8Gf6SZ4nXdDJgjawoX+KtlPlZ4Pe+aDN9WjdEIRGaSWmA+6wUr6YrzEGIvOfRf244J
LzdWnGc2XbCwy1SGFoYTtpkU/bhJuCz2N8r49YOUT4gD/doiCcY6AuvA10YFwNWMPVYrvULg38bX
9JHFF26Tv/EK1Wn+PFreL9t2hAcLgZfqaHIYgSa9CSKmF6RzfF3crKOOeXc8sjtQpM3WFGOmFnlb
qMXK8Oz2EVaY2oapZQV49mVmxaSWkqZ8BLRy57UMx4zSZ1hg//BOvjiP2lwvumR9d/gArT7jROF1
Qap+xOtXZOgYhy1W8wNOIPfJK6LHI4XZ48lEzoO8lXVF10Lb88JXhtZP2a/ITX9g6ys64dUPm9Vx
L/f30M/1YPDQuAGgsjysKXP1FH4wEz38FXTN45xzIh6l6mohVfpxxn2a7jwWgXTBz8Hu2qI+2xHD
iDxocPeARicsCza+eEM/RAZ6IE+64ITHK+eZV0OmAbbm9/foxE/+b1LhP88pDNQszUXhYqNGQpws
nMakSPJ4ytuf9yx8yi3IhWXhICLrYYQWymv5o4yAUXvNmg+737KZgkUUhpQ/k7IxMSbilrfxfMUM
KAhWi87iheulyWGAwzo3FXtLuFaceStzWcVt66hFaGg/9uuVfe4z5Q+z007msnxS7AAQanOspswB
cPvlQ84DAX7HCINHKkfQioubZEH2XXAENn+3z2TD9cfhvUyaf0kT/SQP7mR+dLv3NYfJPXsn/Rkw
l1Wz3kr/M4Mjy1SEk7Yc6IP+jM1fqt79LP8CQvN99I37V4ub8ar4urg1VEAltHtAzhEr5e2wHwAA
kEYdsA64B5D4Wpht0gcDYt3WIKcPa9yCL0UTG57SODTu5tRZLOCCp83LzXjWXUI1ILvmrWUupGxc
jVvw2GKcPr3tNguIsh2jqeTG2XA46NTladqa4ofBvY5jdz3kOv3Q2cKCLEhDMflRYPhpbZc+czZc
lDCxcRsKCjjMK+50LJ7/QP4i6pJfSED4to2KHnjtDk2YeqeVYDF1o0e+idB/qZ9AVoU6Pf+AjkG6
kagH+McyC7pfvHtln+EGyRNtzbV3CDcH1AzB6L6u7OHX6ogyiInFzz1lNaAHItoYaRqDDWTM59Qw
O3sQXnmhbRh0DFXGX6zfo6et8NJuUhnd0cap5JM7qAhZSCFGdSqeGNsDp+v83Tog1rc6jHvPdvN1
Op9Bq2LOGCm8kW/AgAumP0V2FWy7wMKmmuRECKGUMdfGK4rJcTrc2LVMmQl3ajju4lMFUrM6Uspy
CKzQ1qDayZD1z4kg9QlEfQ68Lelb71u66FagD1JUbxlHcfIA7kHt9Yqv+UNlj4ojBjuPjZEUyZxX
QEpGNaDhwv8O5SxgO4eQKU7AbFxv5fL1flFHHIcLJIpmT7OOseeQqZpJxiwXCB2HjCBo91bevUes
nxnIEBIEijdlZgCwDpmxYOVc1qNgcxhQfvKJi7f6cQHHm0rC/MYJn8GGSQvxVtLtUq+0Te5/kDcp
ezriO3ZBgsLToiLBYaxLUWaK2P3OQcuHBkrRMw/XPRunRy0I8r56r1sf/lbVIP2TrxGrl8HqFzQd
GrpTDIzMj6XzONmJRMxDBhaKHxkfHdcY4zLHBoT1Y3734I/X718TSFh3zwL/ZPDRxY3/stne/G0X
wH14gcsaEfDMXPdFIgJzEZLbqR8+LeJSMdhYbKn0VzAnGUBJbjUfBrQ4TADF8ffXj1vLRWV4z3XD
WERZTx+EvDHMiCkzvROznUQS0gSfOw64u0LRZ0Eq3BtR5wGxwLB9/2HJXDhypiEWUzu4HBdnvWbq
DJw/YfNaj/0q4WcjFnN684Wzw5/ICUQK2j5wOtfAmpRfSzyv1REaW0Zn9WDQEy+Du+nqvpu1suyS
r/7tVLQp6OePYz5XzZfMkQsVrAkylInS4+kDgB4Ue8ex1/iYphFkYXUp0L3eyX5bBZjg4j1r29d/
X4yR4ac7fRKkrEfPgkj7asHxY2ysWGOVC+474QUX95QJuv3CUTRenDosYHbOMcM80C4Ga2atP0v3
4sdeH7UJKcRbkdgpmBIIvInAUmi84B1utxQkrNBJOXh52XWHLthKDLeVEHri0gmQuqfZwzl0yKuP
n4eefgfn6b9Bi4KK8owAJ44PLbrYE7oKoFupOi9jzt4EZW9jI5dYYTtsvaODb+Cdg9eetQFURxbz
lcsrC6oRLt4nH5yDKAGk+oJ7Q10dIZH/a7BIIIFUmuBdgAPeEZ+RgdSvvMbmHxGLcAqZ7ZoouWkY
IE8tKIx2YPvEdVZizkjNe/yLGLCbHBCQSpUu/2x/dvUQ7h43nMs9hJbWOsksnbu1DK8Adit8XRcO
dTiJTiiYavQ1roNgRoyI+T7ewA2JH39h48YYif5IxvSU2uVguSxSmQnNm5arbXXzgDsUz3zbxSaM
9hFLHOSvjKr1uy8ZJ+hKZbDDCP3KaMnqYYXFwPQdHBd/aUGa9cEA3FwaTJtpw8UBh662PwJWapDb
43ydpXdxiMrahdfGTepg9oCcmYXdeZ2rFKIDiR8lZud8sDR89ESHYdqn7YHweXVZq3ZXNy9wgBLW
QOJyzdM+MnKj3z4wFOjmlVPMVwfrRymoYVANiNIhz68DtZAR7bXxla7/3U1OS2avPD5cBiHK4qK9
vA75EacdLwgeHFxJbOnoBkgg/fnAKgcc/LArp+XEQvZLP0kdwFRuQz+ksWMmDPQUrs6jq8I4JsIi
OLZxILQMw6In4bFzlCAPgDXlvCKwUtj7pOLFpyL+Li4QezlZxAoAFBbXqyMPCg4Jey5XpN+Vjhdq
KInYsA94pa048zo2sSFwf4z9X03rGIx3JsXsMstfcygpSNacB0XtX1+PUhBDGDJEj2DJFt6XP/fD
hZgQt0owsmHOVe+9nTNKBhaTlIojFci3AcL7cSDTwW54Liz9gKFJlp2WWUAv1YPo0lXAlzG/aPPo
0dWDz96hK/dn35OVnLe42LKxlM2VlpPa4o5rw5uKzNLEiTzLQMSAUXKsxSk/++Mz+SJ8waPC8Mtq
rXEtpG/6+bS+oM/8mk2xodsFEszhr2aUgIqVygAJMGDwpf9XBjKt7DibL+cXyjrOCHAYej+ZzFh1
y/8UQAG/2MuNUS8h5IBhAqMYTF0RJ2YSuFljEAJLkc8862EmLs4HDij14kuonExfotfcaJz8FxKy
yE0N4Ekkl9kakUT2qN2Q9sSqOOrIt3NCxKsd3Ir8W2PDiqTMrp188WAkEXzmz72KjzyJgWed4bYs
/iavKLO5H/+sy4hWPjLi1iFVkWZnOUpjThcKXB4FpYi2t7qz6Z8QW3j0vQGA+t+UFyv5rcDohFGM
w7jii6sNQ/YCu0+nW7SYeJRPf8HbuOzJcaN6k+ImVw3UdjcakUtlMiR2vFKxq56fPr6k01BKPoQv
drUlO+TOMJ4yxPhNtwQljiL+U24ip9XILAB+VpEDoPxi2J/MQtquBgdw4eAzD5V0x4gOKzurK2xh
ZXT6DMqn172kah1CIH7C8LrXTq/lqrfRudopXkkF3vMPX0w9Xn1Es9aJlwlj/Gwf2Y2/IXhxa1Z/
LBWPd3LpWOn1y892K5muvMkIAU4FZgHBP8IfIGyRft3gLBT8RndxjzccxvbfPXV4e4hJR2BSzeZv
pKaYeKT6fbAt+XjVubL/2I+LY8XGCXZo39b6AJZ0UzRb+16MEOKJjaI8aMZAHbT7ylDD+B44gW7p
7OKiyAI1ASEeFnV0ixoDI3983xUr0rw+M6TdYfrXs5CsJPy2gncBr51JJO2mzHw5ougCDkN4aw/D
1kAf/C0QdTvI31akj6Ifpa/5Ptvpl8Mdp/BzTv7qyU5PwcNRX4SbIM6CzsU3Pc9Mw2EqCx80jeAZ
NNQSWhG057DCgLqupkPFepktPixm6LAGK7s3zjm+toDVAAPczGfooxSZqdB+abQCvo6YPVKdtiMm
KFXwWtFfRq9m8Pdt39QjWqCQXo50WWO25pVMFlD5eE+/nAMgKDZ92vYIRNbn5zXmHcuX9H2zWGf6
KOe/hIbSZqWmny3YMIGOqMIRVigW8n9g86Gan9yia9+GaAZMlMcqO48r8Ey3ZCMHzm+8W0SiZm/+
uwuLy6Am/0fNi/+Cvj9SS3sqLHs8bU8mrTp6Uwjcb3OhIbMjv42KWqQLxscGT6bQxsBh2B+XR/tR
Sf22Vm0Ljhz84MEY2zs06F8IyDgY7D7m92p3VtaeoaP13VjT1z/Ixa+0r5rTV3qYY9dpFaOWXSV7
g1rZHL8x7sb7AA8w/PBgD3THN5uq/Q0ZrA6HMNgSmfgAD9EumjUYOlGEn7aFj4EoFj50W24T8GdK
cLQEFrqGm4arealj62LOu0kfephow5kRHTmIgQ3JrdQW/zQG9AEhvccR5dqZI/WcHp0O8iwc1r1m
VzjtwR6PDYhiHRwdwsdo/YxXpCWcrIP0Lz0RoWssCjQdGdzMu/XrW4tmvdoaXzg8FMGAHEgLfxSv
fXc8/lfs9kX4yRFn6YsywNcT8TRY04GrBlpL8IOFdI2LBfy5Fe1gVxp4PKsfoF9rzg3RnQ4VAVYR
J1ycQ03X/rPrH42d9wi6B6+xW0dbDJR7mBdldQZsTjA3VcW1dK4H/DbEMoV7GnyRCxZMVKFW7PUs
bSOO+WSslBbX+xXfd0owSl8hL1cRzdKi/CdmrYa3OMasSgAdJuhIWEbh1GFQwWKIMSZ4mNdJZIz+
R9KZLSuKbVH0i4xQEMFXNj2IIPYvhs0RsQMbFPz6GjsrbtSNysrMo+Ju1pprNp8n0T/dh6XCC+cG
IVoN7Go04T33oFjbCIJ4NmxC0EpN/D3RqwHPca0KlZtHEgp8vkw8lkgjAtEEpeSdPUljcZB7MA+S
RJALtlmgoy4Bul+TYpi6jiqu+SeH5sbe7QYoniiEKfUYMZ8MjD7s78emVp5OicypJ/pH7HTnk/1C
v/H8P0qVvz8yz0yco/6mykzfSQbHbyqDEfYvx7WBeGMx64cBDGbbTqqnuY+raxCBjbfJhIpoclkX
iOytU8/cdeDZARXRLUwJe2JoMccg7RjiW/Ivn06n0aBw+0xv3vThEtc9HdOSLY0Rf7IzVsFQZS8+
pKZyLsG0nOGDdJa3u4NjajWVTO9iAI6gj+W48xOt1+9k7NOJSn4W3Az/myT25kFjcrrbMfd2jd2T
tfo6HAnDER07o+nmX/LG/WWiKid2lVBPxr5mQgrp3Ro5n5PNvYAFlT35U7siedortWXmy7BJitAV
FcFUsplyCJJ4A5RNxQLv7+hA1LctHUc4tDqtc5rqABpa7dJ0aXjk+EtE4nNpdahKrIPZS8vE9QLC
Qc+sLddv33kmuw1RXmg4sHdc0QrHOE/xlZh3CGEMXqFgElhsEmaMsVjFkv08XdqKNyxPiipZ5mO5
ypiwDOQXyoWDER7onFwpXRAN8SkRu+DDRu9AjTrtfqaIOzbhnU19oPMy8DelxXij/IS3g05Wm/Ty
FZVWs8uDgkhyGn4ggtusoWIhLoNxJBsmXzF+rAv6RAjU1WX0xWTjT5O+DyB6Sa+Hi9PwsMfGF0L4
KdxztMuKT95cFCG4LcjYu+/F+RUUg5KWbA6wWrHdtrYH0cCiOkKoPZCZgLwijmnOXnr79VVrqEBG
UVRg+uvCpfZeF9G97xSiX3DR9Q/Q0z9MmQaRzvxUPHWiuNsV10kzuQh+KISBWNHnP331hnY9FODj
uLx5xVc8aPFrdWiyK7FhkS5vw8lFcXzla4IAvMP244EGg4dSrWMWRvfCFJ5xQsXVS+MC8otDj8Bo
f/95isSYYoYpGGDu3WpH+T8l6bmZ3HQbTvKXaTiDFmr63LAlF3OETuvkIFZPfnhhdGZcQylw+Oos
711X1mxUXz+SZtSYEkeeWC8XxgyIDIcZZETz16PS5fPezAQd2eoyjdBzJH/3BQKoBRAH+hdWreQn
al3+9r/jD+XRhcmNNYHTesqwC7sA+zLyaiDNcbhTG58rm+KkN6Ee3Xibj6T6/8iguVv7odDOKb7F
pfMHXug2T+f/OsF8kpAEfeqK7TQ/hQogufG68hJa/6bDxaOCxedeDYk3Tpkp0PN24rfUaX3O0z7d
Lc22T+3DZ/Tf0sPrT1VJJux3mMX8mz9AB/QnhSFTNemcSw7Cu+r95aVw68btDyK4jPeAeN2CK4Zh
PMmxIQX9BHnXHwP7xtSkBXTD7Lpi6XSwqgSAQA0jVwlyAr4nchO8zcZxdV0AqPEl2F/Ybk1WkwBc
w2spZStHWdRb4SPSQpjt15LoMjziUF1HNx+v6vkCvxZ7FV8O4H+incbU8tFpTkRIKxY1/BA6TPGk
7JSwPqmDlKjyrmEz+9wnq+ZI9g9+W8lGxkpMbrOJ6e7LDvidrUNFkgivwlGG4UuFQrbv4ORlAxYp
O2ljeyU/BN2mroTonf/5nB/vfyhvEZ9CEn+YqYCZZhIrsbfNAAXAk9/8MrIzewng7ldsQKU8iTvd
089I/UOSnsTDIH5owKN2NYHP0xudEElnHn/PMwgQcB6gkl+YAKd1xQ9/ISmqAsyNTgjGPdQH8erR
ZvQwivOYsuNyCV3leDSZ5RjIH9x8+8lAVZjS2h1qWHES69wDBiZl2vpxv2G9TXRGekI8T79OJ5tB
tOOi/uNipak9JK5PkgiGo1EbQ1HWyFxgJ+ATaI83MLBCSE15Kid87zvShY1cY1JWCvebbZDTlMsR
EPxGBGN8SPOV0wvgLfiW5ClyTWgrpmO4pjVNH3NmshbwcJuSU0Y7DkcDvtTCBz1MNkCkz5C9YBeJ
TckXQ2sCtJEkfQr5RU5SCO4uUukX11GXsyvWgqqKFRD5G9wSFIYQsnawcWjKETTtGY3QkgscG+nV
l8DclHoaN2E9YfaMv25vuVSJJkc4USJhHprlBNKyioXR3vjaUzwWsbrDvM/giZH83DWdMXQf/MWX
nFSMr5GT/rtGryJD3pQ+vNr8rJrxPBxVtSvjTk9AEiYXM/9GNCLgwXpotoorEdZKs0egA9FaIbCR
GQtVpcLDeSfT9m8MXgvtGnq/Ji87ZpZIXy0cf7Eo57+2mvNzYPyCrW+Bz05YsvjQQ9mYPXNsHMm2
himnYRvJ9Q9pSqxvBjCg2akDoiYYZo/Phbt7KyKHukCwzAXiK3WOAtoyAZzhVJzesQyzetAMPabV
RUoFUcBnvTvfEdcr2UpfpyVVG/hZIhucnFMmBc0BHMlxmaqTRPk/laG4mbtxixUwQUxoep9ZNf4y
qp2OmUNgvg37SYYMc0pxB0o2+vS6h7wb3U8uJo4WitaXeVP/YZKSoPCxvu4QXTcygA8Eb7hHV2yT
IOAPcM3GjUJMzw+8l/WFrO/OHdbvazQ5jf+wBdQYwZ+sz4IrF6DFzinvm2k7e/yRU/0ed9F7QWT7
igZe2MBuejNut+mH6B2n7EkAtd6/K7fAHGuqupuxtj6/4v4YzRfTCnXU/YTVV3ZJkMexgcAqondU
h4x26ujy8iRfn4N9k5OJOsjAZjSup7OX+xpc9S460HIphbDUwCfSzLmouKp+rspelicnXebXwiml
s26/Ge0hI4uXMXvhn08yTnl1TppTQNkSFY6cCOsMv1Cs4c9vHUzWYa52gu3qNEG7ThHqUm8k0k3K
yJBkWfHW8Dxmm0cjTmkoaB9dzppnz1NFnLP/9nJsj1b+KbvJJljwV4Ak4BzRsmz7ESYQmbSOyB1t
RRHfOiKevUeBtoUHQpMekmKGgI1NS5FBxWT/QY6EpeVOBj52l65UhXHwIp8C83+bxxzLgcNrlw7B
IccY0tGuukPDafGA48zJbcr2IgWUOEM1RnvM8JS5KEQGlmSJe2QF80uinRbkC/up2HCX/b8HgeRC
UgYYeoLTBmOtL6gAYaoxKuzJgRcSClpd/APB8CStxKwhzTmPCZftTkEsMZfsvhOPEisDbgHvuvGN
W4DXLIcMcGtNMUARuSEv0IfcvXutu7k/kMkajI4COnJ1x6IkMETtiZsROVK7XaQSTktf69cMfqoK
W0crnE7pScDl7OI4SYDy92IbHY8LmkBn6QUKFY0v8ywrOy7K6Q1uv+qz9F5WH+ADHcoI9FM57WHY
uFrf/RHTDt8ItJ9Eh6FFSVSFVC5dwghXXU0AqrbJQApMICtvgcSDe7ZBI2JpcfdO8EzWPTB6Z+rF
pKU34ct7dA6SiNBHoyU3t/ZOajWuNnKzsEwHqm1sfNy8uuMC02fOLfQtkCyZWqXYWuo3u+1ZhBdB
wL7bl6H/7vpvfWm02Q+IgJzPn3NFJzG+X+2eZn3WzRqLHW2G89+qH9U0etPPUJxRbhuYOr6S15Ty
mPPeVHD6R3sHAQkRbJfgDhAAQk1a4ADuTljL7McXpIab8x4N0KWkM0URcOwAn6o1dI2/FHK5dJrj
j4zPXmxwS/EMWZPn0n0DZTjgE3c7+A7cakgQBtsrwwgPrsHbV1gL+5rhNKzmd89jx/193H74vGDd
1hg24DQdqtGhY6oB8e2PlIR+8PZU6+hnl4dHMht2PQH7WivDSzGxy8cH6c4T8jTiPZNXvO3P3jan
OEF8esMtRsCxGjzTfMjXIn46Z02O1x9lUNI7B7DAnGeLyr2BFi11HjJDfmib+4flRr/jigpn9USo
2J0+HARl01gPQDxP8WrxweDzn8PYwyKYEON6WblBjV5xi7sbL2EYdx9vEIdJbMcYAuwE9LGXw/bK
QWFKQPUcLxYob6DQzfnToEPcwdetFpy919BD2LWEn2aY2Uvhcw0W0EpUc/sccDg1cIAgLUEtJqVT
hlpRNJMyTkfICb2WcXK4kz5cFQlit7SpGEvcW3AxdEMIdyNcRgDX704HFYj3xPlNqBSrXAu3Z8Ll
/Z2pi6eRks7T/v0YPHbRwbQzoHx4ddgOoMKhMPqYTLi0cY6i2hwSxG4Nu87Dwyor31hpy7kFiPjP
J0aDk8zN2plDv5VJIdx0XLD2KGQaugZYCpc9SLXnKdP1xlp3SXzhD+H4TXNt9fZM5KXTc2ePaxUT
XW78M51pgXrvl/4GrgZ0QpYQid8CYGVa8q/ihOjlj6Z4tuPA6guGAVQD1+kbD1Y6bV6cypUq2MAk
vp5Aisv56LvuaLw25FSYSdRckql2zgmnzOOL+Sd8X1mwYBA9/MehqJyyAhC2djebx9PKlodrhenx
xSOSAdogJ2guO+Up6UsFZti4hEi/jPEkl2DKP8wH8CjTGA01UDfQ4mHGPWSBl95UMxzkIkyrwS/6
lKAgFD1+ofHH7lk9enbgN8q3jACVV6UXh27tndHlOe36nd2uUCU5frtHSGAcypFzpc5F9ShqNaCC
nRuSk1BNn7DLp2Vc+UiXpr0nEXQ+/BFyItSgR0EbkVPB3qngnpIQVj+S3AiLR1hPuvDB3n63Y1er
7vw0dK9TTbO/P/E53BPILf0ZnuPGvOFwQQhiWHfWxsNu/JPkaTQvt9f5lyYls1Pw+OVDaS9R0YiU
Plqk6JPcFaygQxyHLyi3oPFVlgPziw6XfVmAP76yqYrZv6VrRPVekVN5j/UDQ/VhrLcWqYzXS4p5
9o5lwA2GSzqIQ0/1+irVn/il7d5QIuZUP/Dihw/E/wsuufvD41D2Uz2+xZtVPL3uvhfg5l9ErxU4
RjcbQoS7Wzn+Zp7R0NCdENUeDD1SPp7hD3UiQj7+k9QCUpEaOY06c3FBwtwQJiOxkHMTcWswSkU4
rhTJ4JPSH98XPbR/aLFDA3MDXCyARkjcGYEYl8tNYdMy0uACnH8lJXwQqVpIKbN9KWbRF79tSUCJ
ssCeCctcSjFa3JxaotgNeTPtqIXNhEoxNwOd1KIAa9Sb+XRpkXwjvIzpzW7ZMxhEVWhEGEjLsfIb
J/K4n30T6KqI5dvD85w1oLsnZ3PAn6yjeIRdvn9YJHrV073NYPghzjeL7QPZf9duG8mHZNp3YbJu
sW9KRjKzRwq81gnJ1tQZeU98t4fvSRGy+wAMf94GO88ps5bFZ7EzzlZ7n3w+2AEHN/e3qHFH+Ll3
7ISfs87Dpolgk2DZIMmXxNIhQwZgVB2i5krRmw62GtV899je7N7ytTWC5gCjk/gbdalfRW8TnBT2
fznpBzxVYKGA25TyOF+3Ur3wPNlG6wNKD6cabq703TEBV32AKIwmaNbhr5rGvkFMSTi0c4s60FRR
OIFNd/wreQ6naTNWWguH40Hcw9usdAa5eSXZ7IHR7+IHvAssuVaTMyl9q2eB5+93XsMDxfUENzFY
7CD1Rnh3N2CXRt/1HmFwml2pLaadMOSRM8YfOhuXCBaN8dFN1kXsi96D1vLnXVCWCRKjyG3r1oB0
GM6vL4bt5Clb5P6J+zj8m0CxyKY5NDZfuy3tq3Sto7L8zi7QAfjrlefDku5qVv9i8UM7TLN54I/g
VIe9gdt2AeQplkCBGSQHOsfUx1Fyj5eoPLBW3ja8WE5ftm2eguLQlTLLXMuZNXucvoWMSx4B4x4M
szmzcI3NiimgDMSWzgQJgTyArys2kWIVEzyUR70mrPH1PQ7DB/G/6Oj6cER694CKqY9xU9esvn/l
yevTPKWA5t/HDAaqQgWIGc+6yqhtnwZD91S9++Me9eeOpfsxxwzAeHubPBh/uub4BsOIx0fHCIUV
BbtyTpjqYwXvkPSngk8R7mY1pd8OknrWvDL5NrXFph6fnPfTZb1jif/zmPm6wPvfgXg+Xed5Ecia
HmwHFGMQz1Mejt4Rz1VneYu1WiiG1WOY69+Rfsu/8ghgbzZYYthnAAG+3wQvSjqZB4PkS6h8xn3e
YCB5Ydvny3psu0pKS1jDkGdAoYqnX0I1Nqz+FgtnDsQ6HPKcEPcu1J9F7t5jduMiBHw/k8/xx020
Pi2ZN/DzQDRAocAZxNC5ToE7xtdQN2K8L3qX4LvZvpbd3GLcTA6XYp23A75jGoMWV5OKqBrIUar5
HjjNz/6SgfPyLtMOcwe0cuilxoMMsVy7l1UMur9a4EM0vU4eJ5u5Vk9zjCXnV2E3+JwgwI/emvP6
mPWh/ZfXxGyN2ptqCRnS11KiwQJHZHBCX8H1yy00uwooJ1+q1XfOZEI+rWaOwXLyDVvzk1alayxz
CbfrfAMRU7XOCBy39GO0gLty/DpsYKGPaCYOCJXpSsj80t37RB+wxd/zN9KcYdYQvMh8F1sI1ByX
GucfXgWNsE4xv3EQZo5KWIPvoMhxmO0y+2Asx+yNo3sBa95BAeaxvGFQfjnUAxqLGxA9ZcLDbXZg
tohhZheIo8R6X/6ui9NOBtlR5p7np0X9BRUk/vySh1e7D9rhPYP8cA47K0jNbDGwabR3u0P2XdDz
dSimf0dq9AXXb2njkh2V6K8Q8mKwmdwu9o7lD1EC8LfdMxu7cAgO4y7Jbtr/E0qA7KFF5317ehA5
ERkWfjuG+PLB3mCLImcsKc4wc4/VvLH1LfNlVbc6jHBpESgl+cw67Bj4S8+we2Ak075sZpmxKwaQ
8LwnJ1NypRrAPxgnrgJ6pIQCcbZg4w8ODHa72E8V0/Pk5J3jzt/zqPwQtTab+NwbKU5FPTWg+7iQ
xfhDkd+HQQADErN4nGLs97JC/X2cKSTmmMcThilASRYhiIxL55dD/nPaq/M8+0p/QkCc4eqtXWE8
tOGWnz+3HIIMaPvjx208HIGAQq0EDSDnA3CNUHHQ9PUGGJwcS+vaWo0hHh/zRXiy4t4V9/0QswIh
g3tLNhD6SDvbiN9hs+687DVMd6s99t0S+3KhLhXp0/EmuTX+mtzRDxp+/BIflehEw6QaNe7lcLfl
I8KAkEERD2qU0xUiuqdi6Y5ZybWMDtgPXl59YuhDBCj+F3gZxDi9mwyTGTTzOctpgQKCsTDY6h1H
SBxQUYd0qZnxwnSPm6fLyrmmw1UD7I/Wtm9m2uoH7tYPcjbz8r0fzKgXugula3X3Br1TnfS5kEq5
xm7OPw1UJm3F+iBAsOsYzCS/v96o77DD8kjFoutTMY9w8rXz8dpDP0PoJW5ybEuhA81mUWeN+zXz
hbp6Oo8Wj45Djf2AaNPqKr7pIO4kfZwKuxtfWZypiXpOTq4Fzn8031+oAZbGcHfU3x3nEOeWXNm9
scrm0CxAwOmngImL+vBhvcEfxHeBjrdq3Jq5FiPRrzmYbP70Q0e3Px3vhHsRjC/UrDBdfvvryXtB
JzwFHxifWAm8F3XlF8t6jBV75w4fwWsJN4eEMRxJj+9D51icOdmFe5liWbTjtx2EWT8jy/l17pQ7
BZrQxhui38e2ysKjXMcpHwHHJ3hsSPuIIDacOdukv7jm3jBTKM33O3oD9X4ktaQdd8D91pukv9Jn
6vGRnLHjndOy9qkA5bSAkxFCBUnMHLUvW6f9LCCJLGCvSA0+Y14UxQInDyyX3m6NHgdL4MgHrw18
au08kDZzWBHGUQGF6c3EbmiveOf4iBnj/lgLaC97ObcST/uI+SYRDqlKk4dMu+mDnPcCQlFlaGIZ
cQv0PYNLcvSYKlen5/7ip25+V3cP7sYyn54mDzzSzdnVa4LGfuEessa/ACaQRXHUjfFz7sLGcooF
iayW4hkEUMmQBWwfP+mFD4P1tVmAqy/hVZjFXhMFcCCrTcFnrJlQ7zIz8BhoX0accA3zdKbmiGyB
d4g8PSqZMi2KkKk7UM37yY5pxz33BaoH24zkd9w9VLEio4HH9fV/x7fofM2T/Vy34TDpTL/FFAd9
malkfy8p44r7qL+4o+LuzYfzYm/sKiyBrZdsV7ge7S4sCwINFJcWv9Kt3L8zmgMnG2+mg1vEB8np
r/rcwaMHbmHiMqOEopIhmnQHiF8iCuBq4RiqvNNYXTAchSZA2OjzqPLoqEj1AMU5PBGTKIIQV+q0
Ls0nlSDU2V1u7+h/NhzB+1stCFkgrUGqD+cKy/gKeeo6u+2aRIGaG3zT4ZQwACJrQXhuXUc52Rg/
FTyV7VswrPkSv4EOJIM6ViY1PihzfhJwlsV2qFLmKFynavqNQJGSN37wZp3hmWVw66/gh5fYE76W
9d6O4sqwsHPzAg7twknPbpqlAdST7XUSI5QB6f+aHR/amZ3+ViEbEr8ecH+ZIA5ysANMxW83y7Kj
fPLu8YNNnv9RzTTMqpnlzeej8IxTMjY8yJwNcXg0UYoGtBteU2zvTjqDHz7IsSAD8hzMZj17CxsM
Aei2nvLJaioUHiUkxdUdKkEwnM8CzuVUnh64pY8OhNHxy3OqlN4JPMrwgm1r2e5ChfP1fbsu5Kn3
dtu4GWZ/D9Ip4qDOZoF0AYh0l7s7SvYJzB4Ykqawb6stwzo0fvNFT0h+XiizwTnca0wIiMALR7ct
sqtaF0sLFfRySWciupNDaujYC3Z3cDxeL5FeHA5t+DEZxTWIc+uloSHmcGDhyKLU3s1D/OxaL8sd
bIpx5B16VF0RXM1wfmx3wHfQ8PhnQ7MtoMwEwMYwhfhOKCrcHPCslHcftoUss1UkNU/bypRMveF6
AJ5uSLWGfBgnWz7VOwO7bkgKgxAWNnTE41URME44t7L3hfcYsJkARxezJob/N9tIL5242sag3lvW
gIqzoDSBjG2j5ofjWkAuBKwUMqFiyG3WaZTiUkIuIj4U/pnjATdlrwtOCQ+uilfc3dENLsTj6UW2
2BInsYrI1rXfInjdTfHWxSzjC7VSDT+r0MI3LJu9f+bs/5kg1bv5o1gwNXS2SmEGLZmITKdqdwEj
QFLFpE/fN4q1OY60kG4kFgq6zgVOw2S+ZAhgUQbQkzlzfxbxMFxntBBreXZuu1YEm2PxbqGVagFu
xxMWSuPy2vLpYWJGhKP0E2xPKGSCFbqHijH5asUDz7Hc4+W2hALF27uNaA4l1cYmO5BlAh2/xR6W
DR4dvAwqP9/OYE8vwvvVBiEEOC6C37zPXf0MIKbNgtkZj2gbxw10aCDFHpNR3qngLzI5f5mEzm5Z
C6135M3DSBlxrZjNaMbkgGf36gnWvpcb5lFsCN6ZPQ6esFQ/RQXgifAsrOzBc2zNIjsGnUBu2Nrn
k2XICLy3m+FdGMU2y93wZhfHW/ZASbFHYxZprxr4pAInDPNCYKW6nX1Y1bfKEgCicmZ/82PMJbtk
afIdCe+18ILLXhwf0K5teR5AUfumYRrghgYV6F8CJRmqzImpL2rT46XlrrWy9Hjokj6bHj2hMjAW
PMs4PZaYMmdMiXmYg7uPcfKRX6B7/Dj0/OLxcJW7l79C+d9yTCxlShDGzpnFHuS3F4cjDsJPcYeo
BhYV8H2m1CqcOi2FKienH3MaUmqSEiK3TGXiTWmL95yPxd7inOS88VgDUOtAa9Ky4jXu7vzdoRZK
7xyTxi4oV3EH6uNicTHcBSdUMAvSwvFwJvbEoeezNe5//2ySD3Mgi47XvcfLn8OskzHpID1N8WBX
XERj/8RGA7fTcf4nXPPbL3s4bhkLYaeDt1KCXGU+duSgcfLe4QLCgHm0DrutWI7yQuCLp41HFgFN
y/VtMlp+9nNpycaPxdTM/PBT9fG/4TBzVekOjNgKvtHPA5i9u4hflusSFJ2XglrVDUqGX5zRT6ey
BjOsAlTGMbhiPyAqyFQFUpHu5HCWZZCxx4BCLVyMFA/gyFKZzEiLa7C+jz1MzqNvyXezYZ4LW1Zc
S87/l/AoqTtmYR00rgm5GmZc5rObg1r/i0DH/FXsjGbNYpR+4YwjWSuyLhfhID4Ib6uDoIuAzXzl
7BDblqH5UwywrAwociq0M2zuN/NcXEKzwS5Ij8c0h8wH9SALPq7IV5wlZhPLLdRm+Z7eYJw92eh6
wLn6iT/IDPGwlqv0mJae5c3gfgIqEUtk2VUsEPSy9Ytl0EMOYAp9uz15OstbTn0k8VnjxGzAYSjq
+prPUlCs+OFjERPgY8pb4tq72wwnJFL1eFjBZklvEMvEEjwImBOuLgnzygiqOScA2zTTafiZV37H
ucA2OTIp6fYce7YQMDj4Cv59Ceg4d+d+aBhrvJMvjHzM3sAMKGdPJhH1uFAAj823eDXkA7uHMTNv
Cu0oVcoPdiu5itCT5EBIei5A2JSOLERN3BEMQIVVTCzB49k9mA1u2CSsVjgbmLDTV83L4dgs3Xiz
h41gFy8vtm8lYlk0uUQ/QJoYEWyvTN+MoLOn3WuFHPhSV3MtlLm7GJju6YbFsY1udRVFLr6dDGPu
rfWPK2zHHBzedZaPcY4AYeYgyHBYj9/2CmgCCvbGgYHBBN9h/tDg0zjeMaHsCZ9sTvQR0CeZWIns
ZHth0+Gvy/9VrpjB0l1FnbUNFZ4PKlgIpINxlSFyC1Alie15wnN2F0yU/AkCmikqIYZN1NLMfKJe
EO15YZeERsF+/PtLriE3w9x2o9OOSbL9mcenMKB5hvAy0+Yxk5Vghfs4vrI2550drCiNmSydcWEj
BJe1vZpb3QCD+YNhy3Ij5EAYrdVoPFpaIc59R/xvhIf3kjRsCENqHk4lCOVH78YZpbsLzJWTRIXG
9SOAxyZVFArmNWZ5eFZ/xI8IeGbzigIn87wB3a2Ufkp+ZaibYZ3zelZNqeN5QYCtakD/MG9dnNpS
Twi53liIMFEFOzRLvZp+MITRzsV1/IbWxg6VeO4hQTMDGzsqmU4EaxWAhn++Y2qPt8uhnGr+QW50
+Dhn81gJb64e0rT1sBPxWMFclO3ukJ7ccEQ7TgCvdfiaGXZo3AQc2/PlJv05ju44o/C6PFh8fCpB
PkwZeplNLcTXwj4T0r3CsLn98AKkG8WCk2tMHuEWRky2FnA8Z8X4eCgXB1nOSSHg0jqcZymf/9KK
aknO7n1qLa3SO6hUNVkgRCRdgRESzxcxuQLsYItMCo0q0KIYLM1RqJ/Mg5pgsZhneOp5+JdzQtym
zXGxYMyYEAt7PjnJgsuEGjlNw19ykB9Js9DtUR0eN3wheIh6s4BFR6mrrxfYIhvmB34EC5h3HnOP
ZeRSxM2W0v/LXZ4dDzpFDpwtz3o61oiU4WAUtu48PIaYc85VCu5/FwlvsGVl8TuwH56sOmlSxah3
xrE6VE25GHKHNUn8GxcZQV/Uml54pUBUTc1iqXlHj2Fz8FjlELM+drJoUhfXqnjgbBF4MJn2BBB4
j3osQCckVgJRPU/AHrqyMqDUtoHCDMyl+SZfi4OgwBAhYQZextfusc4svrNwLk0LRgin8ZogpyKA
qUCFSnXKbleWcWC9vLDCn4c9UttLPbeW8xs6M1kwcALbOnuZ8zB+x9sGt/J4gDxBpGEdzJkDkm8C
JZ4fOPTmGQN5XoHxinSPohTFPghNoDATJkxsEHy9ZKGUj4/zF2MHXg4of7205rXHhoWIxmfhiGMt
SaMGl5ekE2MPMgdSg3JK1R3cZ8dAnwdw/QUZjdQ/jCjgS52or/rsotaBBN2kCU1OLIp9YEeaS3nc
67rJIHL/2MQXkUSuTTkv47fkMc+iS8P3ykNdpEDZ8lespON9luNKqcQ8gtbjIbAf4hWo1Io2HDH8
GsEpoZl2Zw5iPmRRQ5zEjj3HRT/5rjjMJrCwBPPdifk3sDguKHVS3ffQ/rsyxiLuLyPbxQgFdxHG
1AHcamfCYQehxPddrHWokOJ4G3AgpMWCjXKfUORGrjthGpwkJrtmxebx2Pcpnejss4XSH7CYCB/2
wpR3LQjgXFEy0YXJa6yQ60AuW0l/lkQ1Brg0WBTTfLacLggswJ7Vfk47x6YoV2BMnwkiV2cIG8q8
ro2FjFaRATdDi5UNGhe5d0CL4IeKeTLxd2MV3HoCdCu5Xu2Iq0JSoD8LhFSwoqVrHxp2eb/CLLiy
7cJgxVFv709H14y4GVnrMukkDYHJQhIvRIAyJ8X9JcAh7uny7SQ89I9k775N2zXo1TiZND4ef5ES
ZD6X/jxhi+K/cb5i/qnlYrYsuc1+HdNLgwvBPGZhcDRbJWeJoJld0YiJY2flhUqXYggYjcjGfhQw
rrUgiGLosMa7m/tMcE7MsucIu6U/1lu3Zx+IDeceGWFHZK67wmEDvXRO2hrwHeimZo6bVgFRkpA/
FIAaC6gUzNGCkwvQDzTHWchNAkSLl7cg9ReWPN7oiLcKyMfoexmbvQFOTB/xIpxHWHFyWP5C1ueY
prn6t1tmxG3G4pJAgShEbLrID0wYdub0k6yr5Os6k4eV2BHzXEAJNOfsRT9xF9URv2yqDJijEE0C
1genVBhi+XsBk+LglOc5W8O9HqOo68S2F2AemAV8Zdx67DQ+4yml36kQJROHQo/BuSz98Sns3UG0
n7y9fwqGG+82p/Ucv8S0t5BLnd8lxA4/RvqVbRUw56j+hbhYR8oHeSMg5oGQ3jtCEfCp+LdyeyI4
JtQdkEsqc7q77E3pefUCHgFde0DYJ03ejGuB9FST97sS8aW2+QM4rPONI3yegb6CDYQjabzMg6cO
1817YT6O4bydvLqzciMONzz7rF5JZ8r0DiPdwqGVObY9/v8yrta0YUirLcRCNqtAoPmfaUl60KN5
KNEF2YgRVHO4skY8qUGTIMjdnn1G2kya8eluFOkfi8yWiLNqll3GbFypGaXZ5xdEoxzUyjxgY09Z
cDa3DHS2D05zhGhmuUhR/NDObQdkWtM8Mm81KV1Z9oos3PJxd1dYwT0FV5LTHA4q/Dm0NDrHCLvf
8lc2iL3p0eKGh80fpQfQxZH73UqzWzbwfj+oPEyBtvg7Hol0FL8nTBqi1Bi4dRyoiOA50g3/OV+B
BZB+hVMZet0EO9VPymph0u+CIncsVslgR/6v+KTvl/nAX00K0RWq5GqdyXgI3aW4bKXd/ibDbl+6
kHVceVh9Dw+Wu0NlQEKV3nFbaDJQ2Cgc6cFTPCV3sLEulGozbfue5LDeecIfl7ubs+146EwPuN6i
SaxtQxQ7IjMOrwWoWmnRZlDI5Vx1K5YGSl1O41j+UHYywIAdGRnQScZXmvZWVIHfJx2RmnCB+0OL
cietLMClTo0RBu7kc06J479PU1iDicxbYrN3mZmOX21US+uYwY7CCloU5wb3xe9oUN5UR2TaEcef
s0Ishyo1oyQ55tzR3MIcIqPdeXkSI1g+IwpQCLG0U4O4SToF55dy82gH0wHzWqH03QvRUhiVs+Qw
KaJ4AHc+AlI35PWqfTP4yT1ScahZm5yl4aUZ0wU+yOTs6hRjus0qpUIaWsdM2X1xfh64gFS5czCQ
gIs6vLot3Ty3AjEPSEPAwCDB23GdgBu5rwfYE3HLDyYsfKe9EQuHkxooskP3Tk35XH/iggbwAXPC
+o04AiVAwArjx70ZJYnPhKbjkXEPluMek2kB51xmu7IlyEzlVa50id2Q/2Z40o/ucqDaYKjIRq9a
PzgzosFXSsC3PxHEKCl074Z3snl7DzUBT+VgaK1ncCcLT+eH8oLksWIfSDpg3IyY1cqgY6JrtyxL
JFQzZejl6HmetnjdnLPEereqLWHTTsCADTLeEcSXiSMI8YYxB6lakqrWWmTiFtD7GIjhUEDLj+6t
oPuiL3vMad463B6dC13r64niTijLn+jR+elWIxhz1EQMmhvkmT1LPYnTthG181qeITABWDJePR1P
N/wMX6t939+XJH/CN+7dWPy4WBHjgGBrk6CTxScGoN9nyA3+i+SDOWRemm5/zAw0T4i9Ons4vp7M
lFod4O88EygEZsfSKSVmprEyOa710aNNYHNLxU+O5IVDXJOFsuQjgh3jD4PgAIBJouPInykv9Sls
Tna/OSdsDu3TmpC111E3se7GQu8/ks6rSXFlCcK/iAgQ/lUt75DQIMwLAQgnvEC4X79fsWfvObF3
l5mR6a6uyszK0i90PR6QSPOBFw1P04qReHdqwJ1emxIcHrOjR6r+uhJJf7PDyewHCQOn52Ybh6vw
8GU+gaouxuEdZA3irIJxKdbUC31ATxo40QnjklcZ9DoAPh/o3kxZjKkWLBog2zI6/PVALfh9WIBo
T4wDef/3p0QYXvXZaoSPqKXpvGqNaffBvQWR+tnZELYYI1rRT7TJ1AcmMfeYNYBvNA8bKZR37FPM
XvpE8sbRefA5myN30astLi3YKL/rMSwYgcfDXdyo7VHE9LgIlgDsBX2YcKbAH04BsENvu1k3NOgc
EB/rVIMZMt90Q2j2CwtG+Wn1YAFwyz5qqt7Ee5DgADFzNi5YQRjWUIQr0rXT36Wlrg23ocqz2SUM
Jdimlkfv4ta+jpg3UhngIFkVw35PfcmH6QbX7CuOY2H97XcxefGeWCa8KmZR86rJHwHn0SqUi7vY
4GCO06FbgIVyOQRoEmoUUo1423qo3t1R32zawcKpYj7Z4HpKrxGg0YKlw4/+8pzwkdWMBnExfrVz
kstrXCvcWj/a0dI11Voc/lwrJ3vD1NJxSR735es+A/pBEc8glX7YZJ1bYQJblIf9vdtlglKDBfMN
6WvS5+n2QIYvPYD6qY+2fY5tQNymp2NHg4FknXNGaPH/vxej2wrp2zSKwVtvLof0m627EIfQ/sAN
fCW98wJ00Psa9M4MDMl7xueFzBztS9hBvIQazO+3vZpJ5o0+5qLW7Mfuz+m7T5ZG+mPtW/qQBil9
+5ZkHiPVPWl9Pf0ljtQUFO66OeabC9Jsl+b4jYlO+vuhXALyIjw2RKIqbosv5nupt9OBJmQaEksE
ZpLNyUHC5kRhpmz60dbNQq3RkTH4ak6HW0F6foFJo9WgR3INMQpJZr71PS4pa3LGIZeN4FQdm450
vgNEkU3SNgy/JvpYunQGEK8Bth3YuN+Qf4vAbbVbXibbh0G75QNnX0lNKzrYsSCTxtSvjsiazge9
k9G9a5BHXTAfY0wa+tKMGQO/Pg5x875RElm4P7yhZKXvjfT0FrpDBLpBMI2oYD66N4rI2kpgFfuG
1NjWpij6pQ2R9wxWaeOC5so0tjX9PDy9aUCFRi+gTUUBOU4/o0IKSeTB8o1uSJr2zuM1pRS2rJgq
I6EdnBjr7DaH9lBaf/5OJitEfNp5X/wqe9zMEJvH9fCLfQnCIKDjp4VcFIhYHok7FK18V43JLg3c
JoaxJcMBXX34xXiHyRVDu4IQ9GOa58i88b+4jFgk686VW0Z1XPCOu8PjElfZcUwZSKQSDeJrvEk9
U9lrmVX3W0jbcI3ig/vG6oDNS90sDRNXh4qAEVj47nIKE0PTpFHIrC3mb+kBrn10ZxlkXw31dNZ6
YE9Zb4pUZgtPrIa1vrHmUSCGpnyCBYFA6SlwoR/GtTU2WCcQtDCOxRw/JKvx8NHlja/i4bD34sHI
XOwh/HLMGwIt/FGJ5D6eAuYp7I2CkZXZng48NnMIALTRrIsCuuaDKZN5wJHpmN8xpyV7M0KzN6M4
zZm/iL+SkaiImVkvCzRrR1x3/K7hkEqOKOGlAAeEk/ElSeIsbnHUoF0KqINgJAgCOYXaQu5R/EIG
gii4kClopDD4IiGES+gahyUAWzPNntMEC74RB/F8MPUWIDobWlRSR6qbJxOzGELLYgum4Ckl6YKX
3sfg6OzCMU47mRbiGv1Svm8AhJuMGGSkFoimgrDBGOrPxy1RUwccXWWy4YaaEhUQcykTBP8crdKY
TlWbUj6ATIHszfugNGqkGIfGiDzAdWHScr9H8wnnZD/PE9JSkylqILxTG92LpF7CHYPFk26nYHUf
ZpFm0C1QCn6LLjzLoOjnlTtAX4JskkCSrDr+fQxz+8W4wHF4byS7Tg5sVZnQ+ZgwCuLpPRMYuqNT
7Y3FIZ/Om4J/0OIAQ7bpT+W0jtMUPL2GdA8PDMN7YFv4xXSDdu/FCI3Nhy+8kohzwDY7FnYcfcpm
zM9eD2A15pvRAraiJ9OmRfVBTtO0x7s9QMN5CFcQvTcPkzxlRdtSR8TEAHmrWHqKZMk/wTjH6NRM
kH4vGpMyTWJABvzbh2+2F2OszkuSoRGbkR2lqBxrQcIVKwU0IOi9zWJVgFF9A/53w0pMeFaJY5qi
1hojgVOLFAJJsMUE6DfCSyDygL5NnVkB6wMUkB7rAMujFIAudTwV1RKhA3CJSJTnRU8IhUI3Upn1
u7MNfnQbVQrDXIwVs+LBsKlFWUwsE8bQcnwzkEXDEepX8qNLNehwP2H+qcZ0GCJmYWT9iWmgMZ2U
xA/amLsRfjuuBFo08R1pa46JeIp/eHfVUjAvR+j9hTkWyrTUpw+BmDznuE7JF4hHQhDmNzpS9M+Q
Gs9RHlRssLr6rVwMeMfgDqCIrIsEmE8Q6/QySMFLnfy0ZCQRPvvIzYIx/tFwdEa2HScwbpGazo/K
pNTn+3tkcw/bMyMMKxED20MBF/BYIdhyTFGCQ1Kb5OegjBcLsGh9GtFAjDGqjr2LipjLukFSTOE0
oVaaTmVcHiOWQBZjJgDu7RqJLSE6celIWh99qIyxNjHtmNHVMQfme8zJRr+AX1NiwU8GpQOnrfZu
oA8Z6jXUTX2KzrERekx0BjiAa8VlehLHMCC0xvLYx+TjMCLBtW5jodgvwjsS8e+wpt6crnQkP8bS
JIakFS+MP7gkniShgiPEdeOzrw8FoGnIfI/K/sOGFP8U5kDSWUZyFsilSP8JZymn1ph3rAc3Yujx
Y7IKENhjhw3AZ4J4S7g6+ZR2FbOZqJRDJmq5WpKVVkYA9TjvbuL0R7yQ95vfiJEbFWFLSKsyIgpv
Y2zahrwc07bpCrCLMTintAAesXhH7y7mrd3wQMg57tR5My7uDAnA9D8Cuv8t+1HdOQPpJNuBA99u
xrToDW0BLjlZgG+3gUmmxZMqHbrYxxWWsCCF6C/QLfaCVd/suOMpsawARGJFYXBGTSJuMk164Ucc
5Z2/3/mph68jEDSabZeTG96doWiuW+GJceRAXmOP26ft0CAZA5MFZSr1keOQ8TsjgXX4M4z5uEky
LbHWs/7WGJeZtnlz8aqFV3kohiAzWzYnONL6erDgVM1Mnhat1ZHgQs06OSXti3hwMscljoHQiIyO
CHISLzVNah9wYvYFfq+gFybJMGQBljpvQn4zg+ovQoehE0SJyuCWZWO04w+AwY7vwHE7QV7E4cR8
BZQiI2bPszeYtAAYLmD+1I5p0Hdx5pgbtP27AJjTRQRT8AhT1CrsWLQzH2NB9Aig1ziz9WEP0I+5
Sg4uIXtJNRHp+ldnfJvQjTZAO8D/SOuJNObvhazAk+2DK0oVsB92oOLMua4O+hafVdVosrw4ftRU
P9O4fOENfuDvgT94b4R2mAmEcBR5rM6i1GG9oHay91VHAABSgtuZuorhTdFGcYoiaUeEvVm06cN8
AWFxJNemYCO1PxAly1QY8iN0D1joJucyZSPrnA4igCzYEJZ1AQN7bROqb3SBGnFztmLgJSSfXfpP
3aXbjCp4wW4Cql94cxNIMuJdsDo46r0E8I1fKRwlDVl+y/2P9ytFa4fjIFRzCCymuULgOly3iepg
kwAMJBmorEgIRrxEuOQxwuQxp7QM3mNu9iD9HyWBiGS0hz38RvGtr8cIjSlXItIU5DNKKFKWFSf2
Q8npqvAX4C140GDCIb4HPuZ8rEJqY0S45EWHMQQ/XV9XnU4ZVY/6RrVMNVT7HMLMyCIUwvQEbKyA
slBSC3hCEyAV/9CaxXuS3MtzqIOBbxgmB7Pl38xv7MNtoSNx1A/VEnMmRKfdCJ+qs+KS6dOFJiU3
Ahz8iWQ4dLmPPWa1DDthPoRi8sG6T3b65Ad/qPdkOT09ya8jjqwL2uQ6MO8L9Utp3yzOdswUgmAM
DWWL2ccQuxU0uHSFg/TT7s9LIHCPxwjT8clMcdAUGyggTha6rAWMMkiICefeje7rvyFzuGI8cSHs
kbYRT0KIFs3ZNnTwF7Kz+cButPUx5/6emRVk1l53uaWLxxGP7AITL8ThXAmnDtbrLXdrxwfXHrN0
3CUTtGAk2OE26kbC5PaPcmpHmocJzZBKF0EOxmq2brlNA8f0FZ3XKyTtrC2WAmQIaZwniNWJhuco
EtxWirXVsA7Qqv81uQzqhvGwb9q7nYrloHHACQ15bQipiSRCDIs2aWttzoxid9QnaKtRG4EpqBWU
v/jTvQGIkN2x9DH0FAWnhQQ83ts9g0LCxexml1ocgE+xHPu7zMRYr+cOcVce7LcUWPTwT2ZLWvUB
9AdLVNBxSNijf3DW+G8GtgIHJ5ZQ6AllxLAPwYcMSXtFhgauzZAhNDastN9Sa6X6FDVCdLI2yX28
QQkwIljKyp+nMlkWRe4wXvfiJjU2r924hfRUUrl2XEY+tU0qcXsKN/jzz14csDwe9cawV/2Yx2iM
qj8IiozAZN53MlOVmp4kqKGPQetZ4GxjXOvwlqMYkDNxRF5Bd6gZb104f8p1uQtmOHy7rHIajuXQ
oa6hGdDA0VbH0G6IfljFT88OzhneQpyYfXtMfknNpDaOfymU7xiLKXZigjzA8qapIOE7Zj5o9nvS
1sNdgLt0d9XHoEvvpvBHj2nbeGnIqkkvORlHRHz7M42xAWkyC5013ZmcAvbmi3nXBEq/cPc9RcO/
LdzucQKsq9RIaBZy0Q67FD0fkoSFd4yiCLGhTzbaUMyNowwaE9LhhFbY5thjaCKhUfozUXxIiqBI
+pOk/Yd4z0qQB/khtDryJbRNbyvMLqaT/+SPLX5yj1Vw8jnQntCMUAc5xQmDat6rNuzHdcXEPch9
SG0o9p2e5f0c7A0cDiYHCgVShaNE0pMV7jada6gxTQpEz26WVsCjm96N8yYYTzls4UIcBX4tjDzH
7kvwwAQZEholUGC+6d5K0dLJQruC4D9DbzSteFgklXsZRYRLlza5uJSPCgd2+iM4K7dxoI/tj4yt
n8bfZMyTphxFapC2lsQhUXK8AKiJolAuJLSest8s35K0f5PkflaixJr0bNpo2+Dou3gCG8ju43Am
3pZUNxBZ6PA9HmvwokQge+pZI24BAWny5ZBT3emZxAMFE1xB3UIr0OA8vbkr6CB93BPJNwEQdk4X
3ASPnuGP2mWNFWLJ2FCeugzkTvBzFlz7ESJYRXn5l2/OoWggfGPy2vykuiLMclIpbzYObDjwNjED
rgPp1ocLOaoeCryk4X6GOMwhS5mhCJaasxvUZzezhIBM0FLgOYBNKK+9Q90N9npHeSfzdSSRvBpz
JZo4yIs99H/3rGdkmUweYdQO7ZsAWfM/CgwhC6UF+Ad7MAlH3y5um+fWzGrM5RtMapafbCAe8i26
8sJsDbML6LrxFi6ZAXul/6jZVAz5y0/Pb31zXice8tCt1XwCteobxLE9xri8wHfU+yZ1+0/3pVLg
YG2ZEux3kFnAtNER83UET7ceIojtXH9D/9VbJFpdETExi/HOQT0VbxxYQv22TOAPfr/nHEYpB1RQ
guHzEEqrx6lMJCb2gZwwxmXv/o54yjFO/qzGR5/WmY4DeTJUdkS9uyHIIm08RgAWrFhiKIY+V+Xv
ZforIgUanT/Zywz5gvRKzrg1UGYPJ/6bJXZBJ4tbEQ719QiFjT7yCG+tFHiLqoazA3b8BlPjjaF8
e0C+U89EWCPii7CX0LyGHp7XwyRf3DoIBJDB7DKdlIpkhdGzs5d6THZuhpw4gc4kqEATcp/yF/xI
DCVY64ga9L1MpijQ2WxKo3BBYR5G1hv5d5OlsLoaePbtAkQtoALdwEhE4QOQ6yNxRQCHhLaFzpnc
mHkEoBXMOXgxWexuwNBzKEj/UnQFHwFcQf+ZiL4EuQdaCd34qMfqYTBq44FUO0NprffzOTpD1Y9f
cK+9uUEhCopAiVz1aCqoc9TNoI+OSRkiG/U6vtbT6xoFZTHbGxsJJYmfVQjAG9YMZ4qvfx9Kfx7t
g4Ny2gikV74kittijXxYhH06MWmU764YOsURz2RPypCS0v1ZIzIwwqEVjCAjSRl41JCmaFPeQBzb
1bXlQwSB12S9vb6QkeoaTRCadbNUWiT0VXEcsUoBtyhCtkb/YXTdRpdBoeTqW6s4GM42bV6sM8uQ
22O0JJRYSm4KFg+8f2IhHdnptLrxI29YbdKo6RVHs9YzH6NL+nyZO9Jy670u1f5Gz6eBU0PdaNAT
hpXIx/baUAkW0uz3LbilXpVLrSao0G9MhEVlC66kidJg5ORYDFQyOvCJxYO5Qz9TGdNWakteSGtu
ISqnBU6XDHlr8UX4leP/pO2RC4/IBOCFhId+s2F04BhEAkMNHycs3KIVcKtJs6F62yKm3yCfgzcW
qdQJvaIiqpdEsCre3fxR1TSKC/jRO2qBqN71ESjQTUpHBGvrNbDvH5gtlmkUpgBxYHl2K/2hirsh
XhVq9HLyttsEAZPD9qHMM2owTgXSJ9oKSKi+Ju8WHgbHMx3sCXU8/sT9GYdEoMghX3kpCujODydB
LoHtyZpUBWYQ2KiOalDU0SNC0y484GBmGOCeHJA8GGK9OGSJ3WcFjNSK8ryi4mFXlMJbX1CXlrS7
ZYT/0sBIk+ylUlgW04wDAU1Zxa+7yyzHAHCyy+kugkEMeE5/nAq7Pl/8CUZv+5pQ520quC36/24E
Akg5lwNzU7wVCoPyouBvrzbbwym8x7rY0ZJwoouVY0RSSP3Kxad0juBh5MMCR63oig72Cv4EssWj
g8zV2xczriw2cNfGt4Cb4wJ8OlfQq64+qHLMh32qfIoOowlhuH3Z94eLWwprtkN1w1l0GojeoQ4a
1KTlkIru2tJbDcqUNvMCUfMCBqKqhSvtvmFaWdWL85B3cu2r6mEuoh3hyNCYrgUnrG8r8wB1RDPi
2agb805OsatR1X87gLTDtLoaIxQj42PXOPYYlnTNCjAc5JBEIEqnEQMdHiYxUx/fGZThxO0IfDEa
tqlvHicpCsmccECl+sUGGmiOsmlzARjbcNJ70cdA/oDat7za5JakvRRQQHfy6Bpb2idAhLtZQ1ra
+GFS3N1EoCPZCNsqZUiNkfgUu1LJehz5GhPnDnRsenXEd9RjC8oTjFHUl1EYgdkWxqoW7plke0WX
qUsmirvd0C0Gf4DwJPQU8cMhRvBjAOEbWp1HpgfrD2Gc9lZhd05mDWskvWrRlk25OmaTSw5CT83m
OQI+57rDFCDDI7R8Vdu264OuLO7eC7CLByKAp+D7IGodRSYnEwyo5wFHgFrvFnGDTGm8+uSUGOI/
zAy6uC15f5vpbT3nzUwbrVJgBhR3Z2ctpZXUHaBtYzTFQtSNkmuYfsNITjQ8PK2nepx8DIGeOiNl
VW/q/n2X1XpPA/Vn9keBxDCapjgFgsqt79ZKvjWvAzoPA0PN3YG30Z0nQB1+8kBCCCwxHA2xkPfW
LQhu2Cpy/b6ibq9TnXdQIpWmDeQaAXRIicW2oK1hk4KaoIsjogQUip+ztYINHGvuyh0KvcNENv19
1pdf/dzjDKExVNWIxmL7pA+vY6GmHIRJxAjIF2wm4u4sJtnjeHF7vArGH3LNKDeASCgb24B1SbeQ
7IJCLwC5XpGTmApYATUFmTZZGE0/tH/oU5ZftQqiaaQFogrFedDz6KDY3MY0niL/8PCiIxcQTFCQ
QER60R3hAYIzsh2Mam2bkLk1hacrfbkVt+G4XBSujwHJKOsIyC7dw0qMFt8s0u3YdWW2ZONv8Edl
a6NyRz44GiHMILGfcVGbZOKXBgUUvFYvzAzoZJTz1vTB8FlAem7DgRnys5c3obECPBENizkfoL9y
ziGSV+qOJuUlfjnWDEcVmUMsuSTlgZjekKpokZOLWmfEF2JuTsELWJJ0tuyih01O5tcjX76rAgo3
Ta7ooxsJaAmZ4zp17j7tbmHxx0gQNfHvHqlKPsdqC2DmwyFI6sjoCkRGIhOYDzec0ZBVpz9eBbk/
3kjkQB8v8/uOf/Pzu0cKjKjmNNTUj8grEWmTilPUa1+/VBzq+C6O/OTCtC8sm48NAysgpL42gpwa
fRMumtlJKJL32V2mUPxXjJFRFXLHd+/ivKeUUG6Oimaf1peIfnyYq+NC4HLgg1ma0MdroJDrawyU
0iBK5PhoemwexO0228iUg3Eo/ni2i8Eo4ndvz1CCN5AuYAuOuOhDezuWEbxBmaloNHJqruO0Irh3
4hQ/BdWqf55Atlk3Dqz7kkfqeUE8bmOpoc4O9Tq9RU7yloNttz6qDNU1kAR7Bn7nwKdJtWp/smbF
BpfRGUvmRBg0sPXgMHHkXJLkNlgTfO+LtzlxzH15Ba/xWR04J56jp93l9LzE/c0bl6FhEB9FM8Y9
epx3Kp+bxvZiSC0q2xbtaj0FBDKVlKSVp4UkedB0iKBky3ScReWCjAcxXaxjW5m078EQUJhRqh5Y
e4nqOMzyArWmBmA1kyZk3T15T8/0OcARAIm2ej/1ykVnNbW1AXn9lMQGphXVVKG+cT9ARS/LZucs
CoAxvMHprt7sPIQlsTyMY4jkS9ouuUKIoaw+NEi4kTxupqP7APovQH8f2HA7yFd48TQ7UXwzPpwV
e4gQKVmh8UryhzzvEh89ZP5g9QgaOdeYXYhgg46oPC/wxKWUbRs51YdIGASABdnvz+F05BUr6EzC
FQJbmp2oAk8tu9JRw1XUVzYAtMm6X9B+C9A54ilT/BeM1+si/NVsPAdx6mZKpQX9udmUNtU+qFVD
5TA9B5TttwEtEySJCEN4ebwnSlRe8RbYVDoCgGmAyWhLwCUcsDK509PMOQjr1BmzN2jUaiCLIz1O
gXVSWOA07Vh8Gb/YiCiDcpoOfpi680g8v+rqLJ8tvcP8YsQ0ty0odN7/S3Z8ExrQ2d2csVtFzTwN
XhhTgd3raPJUmlzGGZJa9F60KBp0HE19ju8NZ3cdEzV+INtO7AIeoTQakWdrHAkfqosUgxZoQ5w8
UQcHTEAIKMaglFGRsuYy6RKlsdvN+gHt8BGpffzfLggyzAEDMV8DwT5LG82nvdn2pKEo3Q4ISByW
NLq4VOSEj95QhrrtjXK92SBQSpGrXazvmsKqWJO3SyH4jKhDAko/ugsdFntSWi0Wv5OcwzTFf4F2
YZKV9CUHynkhCduDbg0mI7nXdZ37SvcvKb7wC5kiYzfbQxhSRWoFVk2XC2tHj0uikFlNW3SRvInX
ngOX4CQ597k/2dxlniFgrHjIL91TxBXNurg8YzGJvIuHnn5BiUui+pPTy0/GM47n9t1AtJO4Ci0H
Ks1BNt67PAm+ER0BIW1nXATqS2lgpCjRMKP3vM5YBA0Q32MOIDmksdWDUGcBtHYWLS3cQ/KDa9LN
nTRX9I/G/K7nQpAylEsR4VnutFOCbLRBccKsPKumzFqkzsSoSL+Yh3G+Q5gPwsB99gkumTZrE6sr
Fi/rzProORUo4HvHvEDO0wIjzCfZPXFEuPEuwZ7dkVFnZL+Ne6YTg6MNZAmJ5NGucUpAWO48eEtK
UmFSoW55i6Sb3kieIoEnRSchhzp/TDrGhIOfnI2/4z0uIohn6amjp0aAhg83kFVs3Yq9IyMBc/5h
DWShFS5RzAysAf6vHMkTH03uBpkAzc4mn0kS9nWSo142Us8TkfOvE4375JD2QbpmMP0XTil00SS8
itwVPor7RECPEB68gJKQT4aTCR9jtBbGrvJjQv7fLPQNhP+oCTY8hzZAUcIENSPn6uRB5BsuZMSI
N/RroznoNm0cdB7oInGSJoXhUKCVMT2tCzUasVpQ4WUwILL8VAK0ATjA7TjGhjSbh4VmBXXCBgG+
d3RGpAbot2T4Gr+iaMTal1xOPgZDM4pY8AupWCHHeJZAJZQ8oiDkokYpJcNoQZFNcOcSAhtUGPSX
LBSeES59ZdtEfV4H1VXOk8g4fSC8CNeclXl+oVeX6J5QCmw2LDXHIHGyA/BDth30FPsG6hsOE/fi
A/qg1sNYx7SfYd8dwtaSkBss5jxnFfAvCUoufUp5QXhmwxFwWQIsa1TZhOW7Aw7CxCs+yXUw64qH
IrlIwwJmBovL5eVSZySAQCg2Qv7yY/b1jidZB6RR9FH7xRl8WmBNgbeEQ8qzI6FZGl54U8DTeraR
MMqBeKao3fKg/ndzXuhyK7m20ngIWmeJiEW+Cysv1yIcENl1mz0wrcRlbinLv8BCdKOashpyY5N4
fFdeGxef+yzYNv4CTwtr9aQyRTovfSS8Y1mbKduY9Y76hLsgiRcVPMt4ZwM2g8ByX30d02hD+mRY
tDJ90GeH+pya4cyyxEWfVlsa3XhjsnRe6DdpKpJN8v/tsdAURXGS+jx9Qh8rRdaM6BJI8n7VAw1o
/HlKDawIpxILeN08VSJJOGPoQWhwT/Qro4VZiLxGviMfEzESO8JiRvFsMAtDOtqcaLSQOydhDOWa
5d9w0NUN/mF7kz6A2DqyAeU1Tuo2/+E3/oSLbbtzdXd2NqogA0Se/ZRwJho+e91aMp7sxoOTpyGP
j6dAF1lFeNjZN6ft9mjLinpmjy+VL5bNK3tfTjRZbvRby47mkfJb0iEJKHePQ4xlIMkqt9qmowsh
PNTNh3mrJSpuKB5eBKgN6zPL2kDOsjTZ88QwHhcfOLMbskyWpjR9EGqQKX1ByuSgZzkRElkd8ku+
qZy5Ak9TUUDZsV9EJ45UBOXoQqI5KZFIrVKOJ5aUfBVKBWazw7YI0ERBKofZwuP3oI7E6hcbBsCd
NYQwmUanvMaq5uK4hZRFxOPL6TBB8pLKR1AsEGmgkr1UbitJsARlOXPHxBh5TiigJFFE2wVTg7AT
8RFCfxNgnd1+8ws757qQupn0fEhslidGpKXHgMctP+7MM+NHy5ORy+Pc4ErkORyVdMHLAcMPlkd/
83vqMkZ8adwdvi+5AddLHvH7A1B6o+3uwrvfi+Zmnw2FqJ7n+RvP3mWN/B4ry48f3sT2zmzg8r6z
G3HHPHFotcKLecOjVFr2PupuHt3KbKzeFo1bbIzDBvj/FxEkMshpNmfgZpc29Bcbc05FJoM4NSzU
ru4uLoPi72nI3zYsdp9YjcrElt9WrLPJqoNzdks83Q/R+e9jSvB5mWf3EDUnnVLi1UcVbi+84U1z
NyXR7fLvwzgHOxe0ly2KPb3KpbFV9mO64Y7I2aA5NMWgVlnj2YR/SqMyK/NhaF5toHmy/OU4Z3/K
L7libdOz5Trh3iqvbt9M7Fl4AHWvZdc9/03gaSU0c3F01RXszkygZ7mrs8Z/aLS3GWTGVh3gIc5A
dkgObtZa0r9Phxvfkxs1sWetdjxO1vrMaimLUCRPQP5KnuuD+FrStAqNYGYclPz1F/tVbvj/VcqT
1pLfe0klf+wQUSWm7lyJsw+rUpKpsnfbxnbZNvrBjmW1C+WBCO/yIFfJhbBgCeZsfOb9/F4nyQix
WIZM3kliWIT23OwSCzWobrMdV7pGcuLP0Wi2EaG6ffcYyrbcWmdW0ZZsBe9gQ44znw5rj6WLCsPI
5SDg7cDAEK/Y6WxWFi//8kOg6NquLNBm3Ip2Nj/FkFCtRZITNzFSZwmWPAbKQG7xbkrcv5nH4OPd
eYN1j0ZqxGvZ83cUzBPNO7saRpJn94kvLM7XK9zcso/JK2oyXlFTyxlOr0uyDl5f1rG/Vi8RgfC7
afQA7mGz0XjV4NL75sEWnTaiK6hutLjLAY9fXG9loBJGt8slJ8UP5NiChwiaw2dmrGnDMggHhAGO
LEgNehxwy+G3I0KGBBwsXECwOC4c9htPHmPzmWaH+OzOwmZLvb6jz83/MCAO/Ordt5iPV6TMghSn
RfSvg68vPPPbqYkkVjzHe9De9npuxesHegth7NGfAZlBdTAdUsjxPXOoZXK6CGi3nkxB25oF/20y
OfJgth1tfbVwvI136opK2OlyAL2w2F9WNt5+8Pk8vNmAJ4OGeYahhHZijZcBz171bA4R3C8NPGW7
O3Z1Q3zLyordc3gER5fjEyskveQVUcNPWnUTq+NXne5zrB22xvMZ3p0+XWZoSMgOVrxovF/4UmJa
vzAJhKTPLGSiOtV36lAg742jBFc0ILA5DdXbWyyyZD6WDFlar65rWVopPg91Fh+fRnumJ1cpyVl4
xxGJEr1xhM4zda9Fxl9wpGzacfZtimE2LSdWi8E4dA8BHrF2e1HeIQXJMemlRz7LcCrpGmi0Nlc7
9WTMhYRnGNuu8WhY+ZteFsbjGF+eoD4fygWcKHI1Ex9/sX6/BnUHbu4wKLB+oduQshr/EEnyCcxF
ODd7jIoyz8QGccCozx7WqZTw1GB4LcvTugiPFn42dfVAWEPgPH312YvRA1s7rKU8aEPWEkatAv7N
R98BbmSw6IBL+aXl3pdFZWCJRdmUzOdcW/MZQhEa6X9maVNoFleXXI7omZotQ5ur3ahnlngu6zWs
gmMnpeb8xhfniW47KtQN8nJ+NlBgcbEMlBLKryT42d+D1WUCt15Lj+7zSNWx0/Qtm5xRHu42e3O8
TZ7Tnf3q6m/OsTkZBChEN5lX1lGVr6TLqFA6SfwX089tjHqHBB1mmcElh595zLGCLWzQr+yO96Pe
WHKSo3UokFiYE0Z4S6c+Ua6dtrCM+rGmZ4HU5h3+gyQqppvrB8QQ3S6Dznj7tg6MzKaREqUqGjJV
MMHiZUnfOE5JDboA+curevLwOgPOYCyboEn2aEnNWls9nybn+IVLLj6TORMc9Np92t75WfeB/+zk
lDH3uqFPir8J1s5P9QIyZErKwyn/SERxDI6KP5mYeicBUacdX3LhV1FDGY9elq3AW1jP1Q9w6Rov
2i8rq9jHeatvyEAO8LGJJjx7C+YPSJ5JMigM5Q03Y3ZWh6d6dpJWg5X1atAQidUedDhIQ2X9vqUo
6nrEZmvzDIGjbGHW7xpHuo9TH7gi6Jpe3Afz+aTdMTsho1mvSa00Cwwe5wutVPkW0dcHl1y/fHuc
Aa9stwXcI2sjl7jDmrMLxVmJSbHNx4DsYzvtd00Buw6mLDbISsbIbTanGv1QFkwUf8OWhUp8QgY7
QEx8nGRMrMZufC+SSLQdbFnWsaRP9YrNi6yQ2uNcGHX8740c/14+9TVI+s4NJHZnRuXZqGnFGhFe
kiZGrCykyeAlm5/0CSyRj7WZ2MAkNPx+zUJ9hnQf+8y6mWUvqdEeI7LT/yfW/oKzM9wxsptl50EA
QFkHf+qhOBBImM1UMzQcFM396pywx58d9SaoWdLsekPO3/VwiObPJVBtxKgf5JmzMX0tndTpTzdN
JAdWylfVDKCqs6y0rfWLW9xQzSUtxqTIb0/3DUCcz866OLwHDTRCfx1RdKhCC1o0pKmW/Skc0o12
X/+u7iRxnfDdoNS7jGkXb0NmqxdX+RYZRAKDNqoLu/dMaGmEqd6ryx9NHDRNKgZTa10H4mUH8/Ha
Qnl0NPWQAVAINzFYHf86oKbvtmVOGSzwGkBTDhBSW6BhFMtgK+meBjT4O5+qrDp7OFA7OVHjRXLZ
ZMRvxprrqfvyxGguyPqueV/SJ/th8DePpt/wISW52H68wagjYzvho8oJaDy/Y4bHlJw6WKCf6BxY
YBR5U42H2w6qZKc+owqT+YCTzb31jJDDHUM/JKOolRjcpRsPXjADiz/gNZ5Uzq0hMNqW9aAhMNkV
RkH7WNBvEoufshuxhBMMknhKyoKEoiAv+hRqg2ElkBKOgQSxWoDrXYn0IKxoQP6zZsszUtnm+G+J
hfH5r4YhqtnLlq+vt5swV8plWtANzcScQeqChNQ9hiFrKhQr/+XlN7qxQhur9xJyVknwhPJgChpp
NYOoLwtJNE/ivP92G8Ys3A77ethEkzCbM+3wK6qjC71UpBh6/pie9P0GRcSBkoaQ8vYKqaksVMoj
qsJmDuaX4HfQNw4yOeK79Sqn/eAo67AlqCDKl+w7sLvzFuMzgmAhXUOsYA5yOrKx7uPXc0QcZYly
4t6a7Fm1EYeCl991izUeFmtwQkIBhg1Gl0Zr1czBy9+EveKisz7Fy5/R0tVHb6/K4Ph3W2gKM+Vl
FR38HQPoeFb4b0Iq7Q1mmp2N26wvnN7gwFyDZNl8ckbqM8QZ/vLzVssHjWRNWlFpsSILEZdfgF8S
oL2JPWxahzFO2gydLx+qTPlQMYCi+6A0cG/h36Aawi0sZq8703waOHszd48jpd8yWyezY1dtC7Eb
7aXhy6S0mJXxLKytEFx8SFUbnZGgE3g+yKHEUyscTDBwXOU0xHDVrW8YWKWpQTNghdKegOWwd6Td
7s1dkHveQo1jRndrUU+GX5KqJYXVcBoMeWQh0X6xI5+grw+ihsFCb58ehi0Dq8hAEzLQQ5fBSKcZ
dsLMIdIbutsM9nQlQBiJ/iwDtO9RQoTPCTMVy2Ab1Vge1oNlyJBvXxYub4WklEL2MaGwszgcYPur
uZ5zUCdt7gcQ4MO8XDIt4gEiMKfvEugeoHT4sRGw+9MdHRZXu7dsLctRwclH9MI6HSZWL3duW7yt
EDEgs/IaWakXYvhxTL6IYBw+c1WaQxh6j7wHOgSRlIzKOt511hXa4OXnbeFDaA0g+SrM9pZp0vhv
S1lRQ2DQqnl0Nb+MO1qSxd5FUxfQHgI0VxltnBKbNjYCD1Ev09C5NVBkaqTzfIXqHlxpqm6YzPTQ
oi3xqK1uTROGZ4FAIJP+oKu+/xNlFh3VG8y/7u6xPmgykgW1wgu42Hs07dvL7r51HC3B5i5/i8Ur
H6FOWNCqG/H7jgbKqDFQglsGUCy7fuNsIvXZPxLNwDWjQ/fXXIz16pribBCVUswpc0U73lmSaC6i
6qSmVzyQ+y6+zxMabqd4Il+C6hu/0S8KuXDWK7rS8fe40h/CVITx6JrMod5Hl/wLgwct1qGMvKl7
0OqhEccI72VUNRglulZjvFWMm4Vhw8EoQ7AX0VtwxuGBsdnWVCqkA35QvdY/ks5sSVEkCsNPZISC
iN6SbIKgiErhjeGK4r7h8vT9HXtqpmemu0oFMvNs/9LHUvfD0Q+xnHOPid2kyMIHZSo6cjST2kH/
eFOFT1X8cbaDyibvQYsO4bmDNenAZjg7BtU3uuueoccmL6OeRqSR6XyHbeo+ArHfRKreAc1Y82fd
ToylRsO9LIr1q6qsyz5p27cHgIYjZpZJAeWwnICAYMItiLBb3QkcLrIEvVnOa9E3WcJyFdu1el4v
wYhDgZFNdaQpdrEJkHjJUS7Tt+vfLU58Ciam3PYefDIUXrQa+YKaw93VQiQ49inuBMy/mYBTWH39
67i+3r/9fcExdPb4fXhTM+oIezS7/LwU2Zd3jp5bv2G901f8auN8YROChth+ve1m0NFVMaS1gUjE
KWx5WtBho3aQ0XdmAYcdWaH1SHV7etwpt1rhW24uunIFoxtwLev3vnIs9D4q2s+lGTL7RthxmP7J
9E1rq9kI179trFEez0BesRos5LRrZKNaG2syfdHnHKpZGOPSrfgiRR4/Bk1V+8O1hNhVm4mvQEEM
F2cZPlreVPvwKnZ7UxPrt2FRWK3NDVr627590+kr1sQ45YAGwko/qobhcCkTrXD7hU+getsfp1/m
25K6pbXpWI2jIua9qe1viOdrqn3lJcuBtqkqRUVu4EOtjL26q2pVb4dNhVNEXuP88w6DZlu1Tcr7
FydxLcVwoh49HR3XTOd4VYf6QGM6RjPTLfz2hBo24UAMvlDG6aLvPZhaxgLTF8itVK8N9Vp3IZZf
7IOmtH34vLiYXI2wYViUAJYAl+Hy1kL8AnkJo4vvE2sfjET6HGt8W2kLwxvKwc8NDNbxrXJ13S9t
0am7r68R335wr95+errwHKzv4rjmWOew5/l1kFHAZEG8KJ8XrBxByuBFxiGDTseDf4x6Vw9Ye/PZ
zqqGZSjSrjsqQuor5oEPUAgRiKi0IB+8ln0qOfIT3d+IMIOd6jRgyotXKCyWZ2fOA2a4I4a+gujA
QBnfdGrJraIgcesd60qV5rbYxO1ufq+suHZ3sSuHoXtO0+YFrIiWIWn19o/1HyXzw6YsXePNFJwT
DWECNMz3f9wr4hzSDB34bfE79rfX4cP7GlyQNwuBmwP0Y+YC3oRBlqipMtyNQdIN4wwFYIqKA+NJ
dcene5NXGwaVYnCJzPnJzhoJf/aAmPXwh4Q8PZP7hz7fom3z/9xr+jZsYGL4WlutMTujTQYRmzYH
N71wag6LlFj8/WOMMoC0CR7qFrIbj9a69oTBMesOoTy2S6/Ge2Bn46JybR0x1SuEA7+PaqpD601d
iN8lTuz2utGxl58VIQZYGPIUOiiINlZU7/m4BcYxHNc8sPYWCohClgOSDR5grDNSBQUHB23Z+suZ
ojWZ+wMmzJ018p41Nrvbtbpcscf3cQRY1RxHMPWeAhIiMJA6Aa8EvTL+6riw85O1DbOnunu78sIo
ofPrUxhrIlbN5QBbOvJyKGor7QKEiRpW2BvLG3AnZw0XGzCPfwB2ZjVMa+0d8KrDS1eQRtW7N3tx
Bt5AgwCRXMJ3WzqFMuDZArbbewha8l4ITMQX+HKYnvjNW7SrFEGuQNFQoSCBzg9VF/SxrH21y4kx
IyyeJo7ALgAXvbrgF5Auqwl1oZZIEJbju10RygvTC6rhgUd6YOIZmHtHJg/gdenzS1d9RhalLoXa
3Hcu8tTSQa+oKL9naiSSU2lbGuSoIjBPaXdNr/jLebTitZNPhQe5sRlR0tEo6JD8YLFkGVuHs7ZI
0OZALqWik3t3ZhGIRHYKhXWHYEXREPU7Yf/WA1lM9VBrWOcX0lrMntUHh7b4NwuqL1B2J8e0vtOP
ADro1qfPjIoVkBXZD4OGa/+TvuMdJoOCK7yPPjYwUp5NMms6WSNA7OLew9kCE3owWFCgD297q+Ht
a5d1H1PYrBYZJZgcvDCaFgYKu27dBOZ32NTT5aUOApIZ+5akxjUKgptxyk8H1xBY1NMhFtC6+xws
vA9mOq2HJwclLmEVBaLIo1jv5Ycm+U3DMTCQZLZ4kPXSD4Q2CWxNYmO3EHUX2o60FiXeFdYpZdzF
cb/oX9KRuO2u26v200fNAvGWl5uB4gNBeR29yJs6RyeL2d7FUXb4zJq9Q0lVyJ+gyQPBmvUzqwpM
Z+ABCLxOv2h8DzTaDfQ49bM9s/E7rDm4/3r7MQfsoYJww+dhq4M7rJz3orB0/07XHXyq4lwvIPYi
9LCnk40di1s9ncXFPZWURjTPZvus4d7nh9WiPelf+sSdNQdFSw2bxeroXeTyBtt0uI/WTRJO8bwG
1ghW8Cm+hIAbmg32GL6Vb+HtPvNl48Me000LPChbaSg86dHoFVWrLc/WemM+rocLkx6r5OE6Etv8
B9nTjtKBBcXAoMlIQTsNNO+6YS5KJD9g3o5wonQBZfJgshXQVvJeDkgE+dnTatpZ4tWnTLfSnbu6
Trkd0yG+3Wv8Bgba0+Kcb16jh2ln16fYbN6RvhdxaeyhB1+SMK3bsr8dewfBsdVtcnTDn5JYdujP
BsO2/Xpwzx8+RyS8Ylh1FNJkGlceOj6PmjuzW5Xf/Z9O0fsuLm6ZVjt3VBLrGtajZh9EYm80bNc4
a807Hmwkm6L4T5FzHYsVyzn5Es0sFF/Y6VNCM6BUnuEhanfXlwwiIGQEsm7Vu0J5fA08PMeHTZNz
/EnrejcoKt8gjrbdFjjEZ9TB2gA6o20coQI28/ZJDWGsbnEGF8mL87m3H9PN51T/FGssKv9HYPjt
sHOj6xqHSgotskfiQOk+6EOhrIJcSJGcOqNL5a71jy2kvy2lBlc2+opNLAuvle+aMU+q9M6HxRpl
l8pvlY5AOSOsZJYH8xfUl52baWn9wQVlZsaqo+o5eZ8Cr4X0ntvQOWBAgUJcQynEtOqD4eB6dvnd
9gB70A+YQ9hkdPo7OAeo8/evofu7q7V/Jccy5gaIjIlZhy9YKuyedNdwWvazdLwSXS6sCgRWIyrx
5y604eMI6d6L9WpyrPIF/MMnBF/BSrxJA4z66P0AMUt2qhpngkKZzcQguyCHAs/FRTpDaOhv/3H2
Z3m1GL4b6hxRjZakspSk34tN6nTpINHRmdkAbtmMQFsbFOqNu/eijERR+gVRSQYa9ojr2dr1M0/k
IAhXjPpWSGKmRHwSZEzGVGerjKD1Du/kHXHtRnryxG8EJD1b70af+ZwBRmW5P2v+gYZgk9vzOfeG
a5Lw0Xp0HnM4VP5tnzz8zhCFGZud3EQICZN2Uk6ut4lAMaYMN9G53z8C1A+ahdOqYSxkRr0lTEqt
sJGZofoHgMN67PCM7NMOl0Cr2xIxlceuvxu/sB2t/HrlH73aNavFFNs+7he7AI81dmSgZ1sbC9X9
+rZzZ93bgsxEGcMBjjxIJWy472IZk+8/6cvmgJz1Z7vxWxmJcYGEfNjcaRaisMT7+qeOffE/OSjt
s+lcMu2k1jP+KbgGopFzjM4FrP8rYxAb+WKjcg8QtVmvXwsnLVRulC5OR7UW5wQrfGYfKk4p3X/g
3AJNl4Mm0ynoymZ3VvKM+Ik33QiLV8Yleov/LK9y9kb7vadnJ5SPxFl522Ig9IzEnfYp4jdkSCJk
UzMCyuIdJVrZdtuncdvo1eZGhSJQ9VGXTXYzAdWXEv+AjdLilFGikTObBpQruQvuESBR26W1jx6+
RzJE5pCLYsUWfmvScBrOWwpoMtoS0UXduQ7q6LjJkhaAV9OvMy3Hztith3tQWZyZ/icEjgJQl3Gl
98wOHl1ox+hi2+Pz1u9mrJ26hQt6TgBnO/ssMx2y55s6mWq/8wJ0kHcgTEsYfre43sMKx2pns5ra
3qXMNplW63bLxXArb979u4bk0lc52pLEUHbWWy0ZawCS/v/F/rOF80nZYed5NlgC8B5A98WFWFCZ
27nocfDsoRo/LCiuLdIxDkMqA8r7hyRRFok6v8qP0C+VBPnpmtN3sOveMavi1fiZGnB2gbSjwAAg
D7GxbiP5ffNa4libAhfGMmfp6WGtaWXbW1w9pUPGiciX/PvMecxCbixKd9SgnpGZId/F9715BdjM
Lfv/aw0ksdzyaruxqEc9QlJlyWe7fZSOuiMWEifYw3+Ej7CZC1NWy4vIYE7JpLLX6m2zdqXq3Rm5
J5zbL14R2ENHVXDhU4Pds7K8B58VuDY9qQS9hR4rgovOgVDGoLng7kPtR6YOSaI3vR4hT7S4lchz
NAIUmT3UmtiHfA09USnNMXeBUipPQG4i3/H/scAV/v+j8sg+cC13IxISIb62xcu5EhMwmiXkMU8k
8wyPyA8SERKm/JSk4GS6qEm+bLbzl8+RyavHyOXkKCXJZxU8Wg5OjAvIloOG1wBsBrYHRiktDGob
/maZg5KHQgq8jYUhD/j/x5O3lYUkv/N0+cR3XljwpHIZ8vm/CqERGl28Glwr3gVZm59brfz6pgRB
UDJABVRBXHgEA2gC/MX3C5QMaPYDuQ/RnbS4YMBnMP021oDF1eM2i9AA3wwVUMArFKCMQWgEMdBm
pP0G68pwG4znHubq2dadN0B73H1jqFZCox7EDgUeALuzhWoCu6XhgDLN4x7vLnks9zfL7naFzW+T
eCncf1JE3grUnODkYDagU00FTHGAFAB//VjIMbg+kY6IxRacq5BnbKF3Qo+vEwGQ46jhiuCXswwy
SOwdx1uKqjlYOuTH1HC5hEoiXAkA3aBFWFUooSFf2AVSOFwPwI5nPcuzui54MI57MgmknFHnQEyW
dQSI12GqD6jLB6jnb9DCTAAXyRwXzFEyWQFrNMnS/sA/BYj5zABpMUOkTRijh4fXElULnB+6p+Ov
KM4YnBh0Rff971kBLKKVhej8wWKfS+WYc88fglEqAJMlAJJESZhpFXhBnkPVpFWIL4JfjgGxpgmz
P8fJ4K/TFAMqKUISPB4sjHLTvpRgORImaYhf4i8wDvJrN4dELeUpDL50TI9LMY9LeaiIS23ZJZB4
qGLAiNRNq/hybCLo3rRXSaNPbtoC2sngngcBSXH2N4dpIbOsMthjIQq224A/LNPxJx2TKKWtS1tz
mvoaDWBmq3R3C3Iz+TfajSs49iArE2YuDJ+TdNz0P13zrW58pUwJbTBNzMTxYWBkpfYykWf+74/P
Ax18OoZMgAB467e6wCcDGbj1r2Zw29ORHfEBwLORrJxYstXeaQnpDU0OUFWcpeGGW0gz+aIYCnPh
ZmtwpN+MAK6s8Ori6hc+7Fuquv3ffYAMQ7qlP/vMkPsqfDovoLtDjQfYgVcgbEScshj1ux+8XNkk
4izR2GNEjGHf1mmg4kta5tKhOWHvArDgB8J6NImCsxj4eY111KRgYa/TU2R+3L9zdy5gzn4jJgFL
CsqsAeZnNp3R6gMY5V26NZ1eF2Vsh3oWaADtwL/9ZDID+qJuLoiyquTmMbSHe0vzzanBtCJebg5W
6+0uKzbLMx+27v3B8EbhU6GFS/OpltD7bypcud9y+Dnfm5V9m64Z7TiuacRmzZzQgU4k81RaiS1S
ezKL4c0XMXD04Km+R0Dt9n8tv+ThtKp4vP/j2WMa2LC2uksLqf7tNf02rVypmh/eDfYG8jRrZgQ3
dZ+5D6+2DQ7b7g7Yi/N5ueYFrEdJB25dv/i3N8kdM1ZoipvvGqGwThhA69/UM4YGQeNuYSrp156o
jEIdwPgSd26MVeh0dq/cCq9+irZAh5gEvNxiubvzmJCuve3tZvi9WjyddMWkGDQjJtOAFRMe5RM1
5ehJKECcJJ/9IYt5xBDX+5pxvcHxRPu/ZYC55wMXT5w4OCllkfhM2dvDwvYhDW3olwNlABwJHpdb
SrAzCdFIy1KG1WtyNHU45CV0tK1n7/PgSXlUx/hxjmfm8jt50JKxnggDCZn468xL8uAgvlcejRfK
6GNeqE8qmr8wBbawYwU/KAdNewEyAP5vvVKfbdhGKvTO6nUfqtPofhvdG+qJI/Q+LzGNF/NLc07f
qScAmPXn+Yfmp+GwCqTDxdnOPmCX/HpRoO5llAgWZMhm6OpdXgmdI72P/SOgXDqsliCAtIsKOQ+v
82m/GtCCZtok7WS9AjsENE7gVOEfDHfBes+GDHxzlFcgjaIfjHTDSiTjUBbLvxD/tkPNRTmUhZlz
HG4xFqdZO9mqvqZcBsCa2vnv7uIVke1mJC/ku8OhZ6plRgh3lJhKGaqzYWgNkSFGgIyGZ6/XqXti
AARzkh08x/J9r1M5mWq494YzIf95L3aOWreQ8DyOEa+kRt5Ka40U1TJixGdQZNlrPLQqGBxevatE
nR8ps5fRzqAp8vDfYLh4IXoH4pbBecmpWl+gM9uOr/gvcCN5VuwTCBGwpJ8HFLGc6i00rWL1RXsA
8igcCVRP9AjFUjoQu6aDdWZK9sFwXxnMypGDeH5RhDh3y7icZye0IpATYnefQo+tlg+PqloADjMJ
gqDQEKlgPNuBb8oDZMEA2sdMQUhBQrz2vkOvK5khBS926qi6iMyNN1z2YOO8Y4wjgFcmdNpqI+Lg
jkfED+8HUPITvG/o8i29IaMUdN/FWb2LZfpZ7TkqpO9qZRKY6Oyx0aRlXRNvoA07HzSIiJU/rdZN
ARQAF0k7od+NaO3bMIjCqtY17AlAwp1APWsjQakWi5BbmT4UH0nIWFQUXRRjECM6jcH+CzQV7yN2
HGNv0OH4yRGE4LWQV3Co5SInSw6y72XoP/UoyzJJeFCSkpgp0BAMMonzjL/5nC7kZqzwgKSklB2x
csSxQU++3GgKliEV0npNO/r+CpYYxFhyNex/liH0GkKNgqURI8UV9cAEAnkWxQhyKRghc8cZ1Mnj
6eSRLwplI/XxACChgigAYhoHFgol7jZWCgB9pu9BvY7uwgy2GHGLuVyiFRZhM+V0cFhj4Djq1poP
Ier4zN09sNAFoDWUOu8ScjoM6GWLaQBluRDsaso5j+TTdeLDJCdThPqBigZQ2hfZ0SyUjBBty7Pz
ob9Ia1GoL9ShQAnqhQh637ghqxl4pGyzffmCKmEGvMEj9Iar2QuHpnZw7z8xrJ2z+U70h2/kJWdq
OhBWU5inWNqhRdHL7nR6RAw9GJ+mJAcrlEpWQifhucbvSQw7icjMH0g6A1+AM/kUvNIAH5BPZb16
D5oG3h2N+RwPYFR/yRec0wZXn6bFJApE5GVRUU16L5RwuC0C5sGXYuxkd9fjPA3Snd3Ji5T7s1pd
QxzDJ80hWYYv7mEmxGlzWKfjYL063gzJJHpPdvydAtwHLMhWKtzPgqfcrAYXnFOJ7vSqeTlE2Uuv
VSbPamIwRQQpBcokhOripw3osMh/rgQGcRSGwc3ePsEJaDgEc+bYWiPpNCzmpiLnT+DWwMeatm4I
6qewmq1RfWrYf4LzefzAHi/iv7kj8ewQYESIJ4ETQpxLUlJD3sZa/ZXwiwShGQnm9RlvCY4AaQ5t
n6Gefx12rGMcRUYfKLpOmgXS01rJwwYsU+tPp0BNNKiVIHwtg/GefS4ss947UmxzWTQf6up0Bc69
fTooKpODWgZg5J2ilB611IyQLFPoGIN4ZQBZpBYwwIoOj9vwhEHtwWlcQ2YnH416vo1dVXzuSsUl
4kzLd0JodNYnf4mkANWQ3sa9D3cAkT//8P+VFNgUOncoZFf7W9mI9ew/tPEcQPdINwG8bReh7pAX
HBlVekeYXky3W/hVgzl4c9A5KW5le5bU3iZTvahbNOvIc0fygq44E0bQLpUyKcFQ4KKbDQMHA7Cv
EkwUK60p6iSSSGsQZXt6gmsEi4yoy8xGPQWwlqYFqTnCiXCM/iO6fAMx2CBFgZ61Uo5/gmowgP+E
5tvodaxiOI00ZzGq0+61t2oKnqcZyERCUOmsFtgSpYLpM2FgwTAUZQcVSnEwAfl8vSoGrMunE0U8
aG79IJrWTdSHr1N6RM/IoKdv+tqcMe+HJQdwUkzWYhj7UKarcUk4MmigeVD8J6hwt9Fk2xaUlW/H
AGTR+fq9PeclApYZmnivJbe+k/Qy6ip6bd6w1VsikkOt7YDb9UmFUjQ350GOGmsbmaBgf6ddFeJn
fB+RlRxMheBICYmBYcSXsZfGBFAdG4Omu91F5CPz4Dsdw6UBNMvBIikkOk8Zyc1iw5Gn+NxSFZ5o
0hO2TadgEt+9jsWiZLiDguV7IEBkGTnQslAx5qRFNWDey+A58ygpUQU5KR5GXsta0j7/JgVVs8zq
6vYnRe+xy++LwmWb3woaYxgcgAxpyxspDC3CCtxT6NxgNfcXR3hlxBIMj+F9wLO8QgFhxueDqCed
IZtXMBZtTghKIwZCLtG0ARHlWIkkF6xTgv07uDkfpk4K7UxkwHv1wWxEMoLa2tkTgTFp+3ZIHB9W
du5lTeunj9xFda7XgxVGu+tXu0CDuRLM89eS14zVCYam5ayhptGnaXY95jOG95ORTUk+CosYnhIW
efuB8SXfIZLwqeFAkgQDZz9CffPv/irZ9U+EEE4WQZ5Guh0BspfDA5RRCJovVGBYxvP3nGUuKU3T
2hCleGE0BETzXBQaeCJkGmALdwRtjYySOvxmA6lbEqZDmyRTOb0b+Z4e0AcIVM1mzkxMDBQuPVvr
h7kkfsg2wu8E9aCtI55neY5BTEizQ8ib/uoznEgpCWjIqpPLJ2WUtMFHIHBMJ8TJnWzZRk905zUw
+nSUfNoN+7iwVspGRLFSPwsvvF7ANHWB006KDTlISTX6+2wIw+EvhlUVHKW3JMIWRR1wTSB0Qq3B
ikOliHNKn4Z+IbRThD0nNvSuuhMB5gsnSE8WKOHWWc9MxlnBcym12dG+PVYCReKChQu9wuMDw7aN
0EaEpgJEHbEEQp9zTcebHYBZKVR3S+qN112lvClpBhAY7CIkCm258PXKWH1OJGog8op0c053y5KK
WcuoRPslTR3mm1Sptjrm5EN11/F65Ybmm2GxIUwm70yOcgRkCOioSc+X2gAP46e7NNHA4PSCotym
50p9TQuEVsR4nhcD5P69L3hq6MG/Wp8sioD6LGiaaCGZXoeW3mzOboa5E4pDG1jYT8bH1ZGq5CFT
QaNEJkRCkOqSFLL2Qn10tBoccJJ+bOE54T272acXjqxCfqJwTcnaeGSszRd8vucBUg3JH0QaG+Ms
msOcwqQPsw+tjEYNGie4TSjizGo1VPhgoHNepWlCL5jswC8LNLpO3oV5N5+I4h5fG+71i5rSmOzu
YHhHlGNNhahTKhFD3qDpwwGigeocwVyRXQP1/p0j55VwdPPfuHfrnyEVWGPnrtnOcYDXrNFW6G9I
SJQGAwHVHlMMfOQc5B10mxHzD0rNsfETwWRlHBTgU5/xMuuuSY/AE3FsjGe4xcA9t6SeoUydNbAD
Le+VCjEWInWbx4LK6xwMBm2YnN42x2jI9RJMOL+gjc3ild4lrkzEFe7vgTMDNGV4Sh/n4Z5x0oyw
SD6CkRbwtMagUoH+hgX9PQ2BlvupUeOz3VqKPsdRnM55jhZ23LIQWwumjFJANtrYosDCo+sSCWud
JJc5F9S7zSuTTnvnxRpnTSQ1IOcOZxOXs11vxQs3QeM6gbNBq56LYwdQ/3KIBKSGiJ6kpmDxW2eY
f1TwJbgJqVKeFqbF33TyaroM23pmkp0Z9tAkfCHLZTEUGg6LYHQOgCoG4nfQIW6sLXBgTbreoEKQ
TGbgm5G4c0LP9UmD2Fr3CZh3Hn+rAodxl7CwRpKIyZxbBvon0BmIgHC8W/cVukirx05tfar3T5fr
fztjRKBnCBnhODPaMStxMZCiNd6W4hpX8p9rx2t1tg8BnSgXjxQfuYtrBhOrrvQdLGLzLboeJP4C
ngyOeZWMSWjvhBaqqPIx3SavBRuBh8PXJwmbJYqQNZesHOcd14HeDkkaJZ6btQ2Jd+PXS1gPUx4V
aO26BXVeY7BB+Nv64AXn8anufBsoeeF1IKCcnJ43TVl4H9IQcCQ8C0ORBhSFBWcJ9dj4jbASrTCU
yEAjodbDMxUFvqZ/mZOUaUtUXg4p6xEwwKERPXsdA9jicvu8qbxXzgGa262DSzedWCpd08OEEh38
pNP6u446wbyJba8AS6FlnDlhLjo5AaCQ+8XWvj1gLn+NCGxK/I0o+MopLRDNKQFNcQD28cTkuEZi
/JRcgbz+GbIz3xRLPKX5r3NEu8kKOk9AJ3iLMTjvcE13SRJoaVKMAIoAduDcnsPXTqzT2ph+eDU4
NxYTHKaTR2f5hlKqbjcXMoVbm9c6dNnJIN4KbyfRkqXInINwmdMXj9uENowd6fXJQTy/kavmHeZK
vE1wYbrIo9j6qFXG6FfJJ+XQoCd0keSyTkrxyoSjJE3dR4wAFPgi0TtDuhnerNF7jWCxp2cAnIcx
hn/3rOjX7HpGzrtWGMuh1N4ELyLDONyE5lwo0eSuOeg5+K/+HHv74m6LLPQ8v6EIMW+5OIu26SVh
VTeegV7a0prtDApb4yyif6Gcy5wuihI/ZzJUly4xDEkEcGtZ/5e+nifo4JA0cV6i3cej+aHWsNm7
w33WIr4fTHU0FaxiMRRAYw2nY+s8AcKtBJPTimZrocytqDzB1ZTULWcC2ysrhHiI1+g5BfFKIC1s
oPxJyrlDpGNz0WjuBndEI2bS8wG2cQoH5aIJsV5yLAlx6LMChVv2HMBcoh/7WaFe1usATnr9cfi6
4hhJCUvvgLGT9N7HKG+7e15rcDHQXqJx18/0JsM5WpU3VJSYSj0FfHwz3DeGStnyG+OggFgAsyJk
GHsIhRMovd5ly5/28jmqHCB+NwQbh7lwr1cbE1+PiBJ7azEqufGK4MSP4+Fg1rMs1WLFy3aX/ryf
tkPRGyE4oUzajiVyYr9FVYtIFSEPjsyKUAmyFz46cnPoUdssLx6jRu3BXUp5AUIczZN0tuBwtU+w
dgQN/kKQjF9aPMiTb3ZXbJ8Nk1ByF1gBPyadXcuB+dPuR4qKSIq7c9DMINhskmYM/3REr56jm92D
0lFwXAIWi032+rxypNckM8vrEpkVtYMObHuvjoVSMJo92G4xCynxQwxYTuRdfM5aF6FvLoOuRcsd
+5sfg6+whUS6YkUFOxp1ROUufYK+ZOUcdH8IkR3xZ0Y2ytvwbRTeSI7LIeb0pGOf/mI9tMFU+o/Q
qM8kZVQsvBvqjytZWsKlXtH3Ib5sApoyDo6/rALM/DZtkx8SQQia6xuR7SEuizye3B2SSa7//iFH
3SLlY5eq0UXf1iU9YYozWws54O/lTLcr3a31MYmcNB4q1JJnIxCu9Q1zN6Y10IA+PkONBybwu/7e
bVKMNKiE2DoXFyeM5kLD3dQRHZ2O4ibzCH5vQSZ9vaiJBHVhZszmZyQwOINlzUjQT3fuhjx1ci+s
CamUMZBWdZYK9F7G4Igpbja2RIwaLXn+A4nCwACmp7k5wHW6JaLo+1PkkoGhDw9GtCZ8ExU8CjJy
5F7DY56JbZm4hicsFZgHo5X9AsC4JtUmiV3R91zRgrl4qIbJsZj28vcPAmp4FE8nYipbhO27QTK5
5YjGLvUzWeaKRR2kyGIxCbLuQUINmCblmJc8pil+hdBJWZ8bAdxpVDDUQyTfbQzsAAiiQAT1tjOQ
NSM35uaCrsK0pQcLRe2aHicNac/ZmhY+8ECpbaTeFnIVYgeSSr9Q7PRqvVOVcNMquGH1tvu5OPKG
BLeUf9MXq/KJTr+l5q5gcG5QwgbZr+pBpSujgRyq5rWnPKAKhUZ7Qtup2NLRHcU5uZkR9DJpW3n5
vTcHIlEn7Z6DOmC5sS/ZjeoF+s1LWwsuzmbRU50k+mD17lN7RdFUhNCmpjWVA7Neh5s/G2uQ/ux5
cAfnIsLAwvPiUX2g2G33Dudvh8XKQfokZR+ks13efsafR3gouumdkdjFf71ksKejhog3292jJXIi
M2NqM6uRmJLzSOa7t4ubwwV6nxQGwwnRaQeMo2R7Umqke0Ivw5ab15FofXWvDK/d77yqIbDijH8O
HvrWl2/9dOf76hfGxKwAHoQpGSU/zHxGVNeQLv6FlslHNZZ/7Crtpo4otLFSNfWlXfXNYXAV3Cqd
5e62GySlPi1JenO8zFgouZvjkVzPRshShneAgY6T8aWuNObX9KZIMuKjXYmSE41NFqrt08KELmab
1tO0D92PdFpoq7ju8E1nH3yWC8I9nH7d5oK3UE/aErMQWXWZwh+7vX23LCL6I8yNRXLrZZ9HeC9f
3SPHNZn7JhjrtApwTCEl/d5EsqhHgkWyTisEFT4D02CG2YewaTfrLiL1hmHRbKEWBlFwwgQ8IZrV
8e9dYl8OWkdwmGbM2IMRsu5lXDa98a/jUFH4NHKvXAUNXokZojxHDcqxh2I48qM//T9GIHiEKrpc
bDVBrjg4VdDcItWhgU1BhxAs+4WknQojpG8pdKEwoaZG+zJrb38KUwxTRIuHrjVn7l02hEEiuvLR
LAFFQJ+GaxQbATbuL3yhfCLuSmKSQci/2lLofryQ8oQpDZqUG6AQ3CNaGHSmO71zCeSWIvBBRfwK
mHZej1Cc6PYjVUJ1T+aN2WAMah33zm6YiuSbQzsRt4Dy6AxEt1bavRtAwuwJ6wZAWWhFtIKBEpjq
W6cAbiiOO6GcRxhuIpcAUpL5t+pg3kNGGyBInFVMROmvBIQCAADJlrYrAk9HO+Ys6902tBjGnIwE
UouGAlH8Rayn/QdF8sy+IbVnNzMUFHVfURNXIdcwS65zSGVQsX5CSe8efdTp9NFDVxvJ7s1GdgiT
VHY9slT4aXPtOMgC8ByhqbT3zawPHY5xWFTZfxTBtFNwMkRhlFN/XMM2AEi5GH6Wjo/GesdGX45e
Ts1KwxDpuDolc53uHqafNvW4LJGDIxXzxsjxkaXZBrA97eBn1QM1vJO5ijwmGsWixxgxF0jCAmYY
5z2azEhtCFGxZlWjqVThHKtQo12bOwQU5LIT7RUiugg0GenRervfJg//96Hp2/hpk8rk7elKbA3n
P+2uk4eMz4+exsjOsg9bdCE4m0ElQCShdlFFLAoZ9DRfX2aMT++ouw2rNWfYSPOfFIVS5bna4jA8
bnXcKqKneB98etUENBbzWDTClm8xP77bKOmztTAszD89Jba3yLwRZeL8CFmLPF8WcCMG4uZ9Z2KY
B/vjqoZrAddY4P4Vfq7AQlpIUCqaf4p1hXMztha2jrz+CT+UG4N2XpxWCw7rWU/APFLEcjahfLAC
WELB7qCxjE6nSGgkCbqCAM1XbTpCgAw4GRyvQRavPHmRgEOLQ7ZwUdAnQLFNKLH2TFM8bH4yBvo4
GI8Vj1oad/DuOUhFxEuwOJy+PnJYdOd9UgfUMHPG2/TuUJ1NU/4AgIRw7pAfQtcbVUFspUMi9qaB
9oBL9a1kg3pG5NEPY/QXxwc+TcJwhcgnJyb0U4ap8B7DcOJvAIrEJ6k26IhS/jL649zBrAW8kHxe
8D0Xygw5+FrM8miqJr7NAxfIPgeV4og+xSR/jOfspLFi44i2EGG+gfTzDqKPSzkbktOS+qq8vZyh
3EzOzhswUGM5j+EtOHVdmVuVFV3OAlB3yQ7vPoALtDwd71qgkL4edu/eaDjL31ZrMPwhENnLrH1q
Iy2kUxSwNhyvo4bdMtUXDKJT5MgkmQbBkFK+Mc57WHRp3wBdoRzTTgA0BJjmMkQwjM9ONvI7b6uY
SyQiMdj7ULTgYxcfUG6WJjFVP7toggRp7y9yTbfP7UfIBiK6r6hsrXsXAVcx+pLztMEv6C9y0JDQ
iQ7NH7cMGcuuiN9TJYXozhCxkPAwmcbuk1G/43KmHOcRSYhtc0izLYL0Srtkw8FOhg4Kv4jEqIgi
QTLF1X6x+nnYKLB2uMHnZ4ohzeYMk0wZFjHaAkwWo5Suo9MDyoVwsBhOMfFdd/HXQih4bk7S9IgM
Bs3XGGKAM2+745K+GqcfQbCdySud6NeidsmqaR2s/i11F5H9cEN/w2qkveLNW1ssUZD3cehHB69u
Ku499G5z82PNG5yNWP9NbgIVZHB5pEmIJzH5BnJrEak20Jju9AFZdxKmBIlxzEgjnoVIW/NMbIQX
RNelhJHumhqKJ0fHxVuLcDwYUH7JOBunAp5Erf+3I028Ovja++M66YKvGLVhQ0vvFsk9IiVqcTdL
OlI+HeOjSe5IycVwtrUEcQiyGlg7g3SetIYGAnWGRMkF/fmslWYMkZQN9r9DR7x5o2gArI+o15tP
JwIfpPE+tZ8KOKFFe+sqdcXk6jT6P79bcVpA+4tkjsZ9GLqRENCPya+99dk7VzVqOqQubyiPoT1Z
aWgiMSfNSZFTn0nvBsdrUbRFq68Wotb/93cpPFbNvB4cen+4PCcI6AO5pD69254RcGyy79Hqtf0o
nCWAH5GG4lCeoK/A7JSupBSR5sViTCISoaFBh9eCN7PZaOLn7EDVw2ezt20DmiwGtCFgrVlpQPkE
nI2EX+SIn8AdHwiCj1sseGqHNOHVq5xIfLM44MxEcJACJ74RbxMsUpIoasJGRYAM2QWpiaWBvMcS
xEfMlgXKkSg+8vJWxG6AMkS/TyK5RD2g0PUIrSufm4ByL6NQaYSeun/Tx2jq/pnWxKTWxcmWl/8O
JmIpE35QFSm7f9vR3Qm/KYCrjdCjqzUWkR4eH+R5XLnIMoV/Mxm3yUNa1SE4WKQWPiWD4Ck/C9il
e3p+NGMd2kNDLrpG9xhEJRULSuEGTCckUagqJlEImRz8r1QnM9hrwKX4w/tCGn4POQZCdq20WLhu
E6AAWQgBDFOFeftvTEseZIQbhWc47fz8VEYLolF1jSM4Lasa9PTtoP7kcUnmgEAdfjpMY+bgf8ag
KuioEg9EXa9fdaekDMr+k0pM+vECSRDM0bgaxkBRwFt6YCpHe8caDgBR5jr5JHK3TNBozCKVImkO
HaKnY1r2hLYtuVWazmKaWz8I2X2ANaFT4wFLv1FxlNn25P5RSFbJuEqCT/6PpTPbUlVL1vATOYYi
CtzSS6Mggpo3DnOpKKJig93T1xe56+xTq3blykwVJnNG/F3Qi9PRE6i68zdFiffNhhOVmyq3XfIf
F6QAjiak4VKkwKBH3alIF4pP8FjwndDkGw5Gj+aD+jZfeh02Pov0WHraEMKcmGo3BQKQyq5jUyiR
AlEgveDa5GOHSg9Z9o1CX9hOacY0InMlg3Ktulbt7PA6BibyWVlx0inzcJEvIglkR5/nkG2drE02
LJnFJVOnYRmkRWdro0xiSDngR8qcLTIEwvis2BzDDs9sb0nWhNtx9b6HVIEkBbLeTk+X+Tj8BSaN
pLjfTJuP1ksGlGNdWkZrkOy6K3CdTdmzduAo5PmjvDV1UsqJgGZWkYjSV7CzgLofqOB3IaoM0cUM
4jnw5dFD/ZDcfvF4JTB4ao9iljKHUwiARTS0Wu45PKlrBxO5f5hQAhizXcHLsw0ebYotx2kkT+Qw
wDcowfv3lde1Ua91dI58yA6EhtX0w9BpgGkyptI3zjbwtT7HNLKQNZuTLX3LPpB6HiadjtRtX9kV
EZkxQVqJdOTtUXBJj0g9X5xCytSazn5gluTAcS6EvSV7JplCzPNmbs/Lu1LgV/mOgBFoBwG9zHvP
qb27SHdK0ois3RH8wRqG8C+MW5+jprE29tWHAYF5lBE5UvD+ZbTAXrHyxeVpjdUFzy09hkXxBjJE
bj/HPm89Pf+TIFJgFu/DpWJEezMdfPh0c/heeqI3PVe5HFte8q+DpsiwmH7bgj4uHa5guiHAWhiR
FPTRzxgOvn7Zj6u1muzH8z0lpidVCuJamYoSkq/eftijbi6jayn4M0am4BatKbUoaVYUhV4iAt9B
Dg9jC/YqC7r3QYfjRN1/Mly9TLjoN8KN/Rd2BZocanpCRn5wddf0CN1puFABqgmiIz9uxmkbb2Q1
9CnfvgUPkxSRTK0FlriNfo5jLJchOA4B6w4jvdcMruE+EdRzZ0m6Gdskj9OEJo+2cSQFKg83M2hA
Zim1vOlgypw4x+suRIwqU35F5pXuEASBNfv0G8TDkb374iQi/R6dlChd4kk/JD/kh9hZaNRB35bw
u8VprXt894J4doIYNy086O6CYJl1i5Q/6rO7i64OZ2o8lP5OpibdXDoOzdzPhIVt/lFRve1V8P9P
VXTRhbEikAE1yErqlAzpHQoujhc6fepVlermwbJg8CIKOVg/7qoozdiSLS4087aSwdn+d3OkK+54
nFIZM3ZTuyhkKA8MJlggOrG3Q7CEDvvr0APUAn59wB4LML6uBsYWFX+CNyyqh7+5XwTEX53jzSzn
XQZ0wEDju0duQW+Vv6FEZFoKUgWImPRvbO2fEIlIdq7eN+HGWL4zTtRsPl8DoexSGzifoAfxK+LB
WqEyOq2JV33/e0kBok6tlEyh/cdDH33ewps3EqpP6AsaMtyLCqs1564xmYmKgHLKBYjmiDrTAXNu
W9GKgavsHJSUfBMpSfZhzr069/mU9UKmhP3hP4S/7WQlSt0a/3zWBm/jLFFoYUz1xWllrQeQvnbl
P6ZUdtTQyNaKEw8CMMUs3ZA6RVY0Z/PbZORGQH2GiHrB2Rza4O6cIfwrR2IaEzto029TwsjWUNqh
OqYT4gwhquBiFvcAiDFjZhRHDHAjEZPHr9U6T3IwwseS1xpd5qC8NWkasHtv0eobS1LMYShY6MQj
WtT2L1xzrr24uQxNXjXk6dRgmC1HI63GB60f065ooRmgzEFJtZca6h/AD4XPI32Vg4LKQWi/V8h0
FgLlbILBMxTGcO0GnQDl6c4KgNqkO6Sj2N3nuAdIm0PYh5IQcKpys927tfv4ga6OPjWiSvPvhX52
7jE5FJky1pYN4eyOGp4KdMvfxYqsfCMC2yTxCvZpvu9xBo2akuzXKiKov71b+iXYK64OvFd51Fyr
xkNsfipuX1cbOHXfHkzaoD8Zxk9GTKF7GX8XeqzGNLdFj71VpiyAYx9UCcQFMjJOEcVY+YDNtuf/
ui/2ruvigKgVU/sSN+qKfRpe5M2fJ08hkwkD+2CK1wBc7BscHs5woqAondxvozK5blYKoiNfJaCs
tvtdp6O5evI9uPe9/55/EaRdgjL+ql7vjHdu9Awg7jBBDs8IlILnXI8abNzFfYS//dhHptBZ1vQ4
R6+nuP3SP2ZEhIDOKlfv83SrvFN5NxbPwdWeo/vFN55+xRmquAyR6HX8A1goI94idNLHr98JlWmV
k95wgkxUSAsg9U6Ne6NOcosvqv9i+/hpciNqgzdoRnLau53kzidqR7r70Kz+mca4n3aTF6KGt3cq
R+ebV/50if6u3FZxHwxHezn9q6ejJAzvbNXrV4RcXLGGB/douFrl4WYg/++suE/KE9154nNq7e/R
K5kgqDh4Kqrtg+hexbkQIAg0qprw1nAQV9Xvvfx+5cFOKFZ3btDzxlwQY2jpXcTcR938Nq728QaK
+5m3NCr5HUzy5RAgBXe4bD6e6g8Vh5DEG/Zm3itX3/4Sx/a2jo1PkP6dseBv7KR8i2Xg38BuIMYO
S1Gtx4/6dIEisAaApL5I8cl4p/zK0+TSQo0fO7ZqEA/m3H6GhGx0oVDs/mgYVyRUKrC25M24vdZa
sWtH74l6J2fBGqbV7HGwvwu+1LMNd/AwK50Yl/2MW6Vy0o0kZa7jD51O+HSN7FoMJh8YgXaOTmnt
/Bsy97EpHh8mZvenuGafc5YUuBRx19EeGII3TYpMsdewPXVniPyHE12xoGE7SX/Gk8dudhv1kdtZ
WtF/OdeX+yVLF27PpyzTCjzoAbM58kOq4mxs3JY1Nf/gMk+Re6uTM0aTcw4xfunYzwGqHrNheeBr
uDqvjk3EUoXi0eAmlP+a2vkO7O/eNwY2AXWDo3MAoDtgIXhNzj/ct9uRTuSF1yPASTmw2mjoNhCQ
y1t8mguvNCdyAaOVqG9199qxq6c9JBhEsVo+D7ZAngYCB1HSsc0TzqhxtW3IATIkXorVkKRKvKsE
L9rl1eZHVtiGbs7ZcPa1c4C7fKJitC/I6e/2pS8my/7bPoMklvb+6lZVUHeDlWr1UPa2zvcrTMPH
ZsCfU66/JNAdrMcM8PTQdYiTUYvTFEThMD34VVLN+rV7urtAhkrlP0mNOQYVwcY9W62dilBZcl79
62nUB217D9grzQvCqk2t0nNImAMFbfLE6OENwUSrHz9fsVrM3u/FeuAtNl8Qm16HUEd8lo/G0Uf1
7+lFMIttQNDNTygP2BTIPl05FQkO5PRUvp51F/W4u7h+XdwdlY8soPe2u2hbVUCCyrBKTDpXq3Ny
erszETs6+YLOnYkJin3DEjJ0q4fbDN3n2eliAFfsEwSKjmLB4yv9rj80vCODr8rFxfBaGKHJjdru
657xBh5HPSpv+6L7DGZqB063dlfZ7exd8IYWKvIfm3nKH6ecHSGl7u7wX/fjal82HkXzmwFz5/zD
3X9+RwYfuRd8yJr4uB3VPbSe3nFLzV8d3V7lM/SwfXjNyTsf5i9W69ttVPfdBYpzlKHDrNmB4h97
7vHtHcvAuAR6z329/IbYTec0/fk9feySaGNr/zIf2ewsiJrEO/TEac3sbfLcJuJQJtnTPMb6y9we
PCgZWnVilmN35JJ5cId4h0+2pMj+Mh3GcSifBTiDfIIDpmeT3BpQJGfdJlzJlKnZZoKYldlLDPH9
AuE1HDlghd8AnBgE/q+KSYFvsgGA32GG4H8MmpW/NkCocABgxN0siTQvMv+1y2QpY7u/zpiVaxpI
1ukAmLCZC3HWQH/exrlRjBF+oKLF3rLHozpmMAwaCyq05Zexh0uEhNSPz3TALK5PxNvkgaQL6sSE
nM3nIjRh7oC65A/GwaNCcQyeOdPIt1sGlSkJ44kJ1ZoMfOKP5OrN3JPzW2Lqng5O5hTbMPwPDcVE
qFXY8wxf0QxaqN7udupvg2xmh3xSdwh/xfwe0nMyS6amZkHqw3DS8cBbMvvKalDYkNJL6y3pubs6
zRgpLnhu23IhOjmAK8wJm+4pnCPL9+aMf4ZmnVyRAYj34kqXSHm8Ru4SjKUY9+4L7z31tm/M5Vgb
EhKSQIpQ0vX4vvF/cwL5+vSz3L4a8x/zi6URRzRK8QmudiDdLSEsU4sMQiwhuo5znufVVJx79GP8
tWAEgOE2vFz5cFj3kpL0NxeWFoisVxOBRydXMWF76C5OuPeHAMMfwqpdNLn6RizP0zItzd9BCKto
zrCQDqZnEi3tFjVUg9Z4Hu3BUFBsSXsWIH0NrF0oA5lFMgO4Em23yMzK+GitfCy3TF3Hp+KDivIZ
BMv3ptvOdLSd85P833HC2ClKP1dwHqp/utqFDXB59CHpIdltbZluulPwC/AI0vbDXXaZcDHRjPxL
tm8fyYvhoD8BbYdfwDkIZCIlV4bj0gfYKUIeGyxvIIFAAXwFy0lMMn2d24Vu0VHTQX2EJCKEEThx
tYRz7JmQ5cXmPn/59Mt+zkEC9nHb6lg/rcNktzrRrolr8++pkSTyNC32Ubh4u4A5LTU+nDZSXeZS
yJHaYE8IN8oxLjarLa38f7jfnseri/Dla42dHMk1sPNlrjs0XycsEohrUfiKQYRp2n2Eq0uLOl+s
LpsHI4NSYGJYOUhWsDUL7uslG7mKbGkH92J4DCdDXehfqTozGeGDftBnaMpiePQJp4SEU2rkzlTk
fAIHUjl7bqUnahh4ksGIi7qRGZy2jsUWwWIB0ZLs/vKhBQFexK+CNAzzEP5wnY68X9QebbBJN0FZ
Chsm4MDlF8MQUzimtHuLjhnPiKucka/jxhtQRoQ54lwitz3GTDfpmD02xKs3IRyOUl2EU8VnyqfB
wrvj2pDyTl/+Mb9uN6hGcUFpw7W3gKNk5RiJQdq0JOBK8DtNYsGBI8EyOAHcEDhMS+ji6FkYRAwk
awlCyaKF9hDL2fIpK8aBCxTXS3r8RRuzA9V30O9EAJbANd0J19lCSeKjvtTvLNRDl0zJ5SKsGSHS
2N8MXFUDTFPiIm3Dywypd/lEL4JIdcxgBdHsZAhQaJPgJWnrfLiq23jsidvOMdnIWS8Mx4j6UKri
1pJZykg9RJ4Dzb2jQVKmCM/NzhUsaidSMGSqdwFhPxjVBCXgPki+06IagQ6dHP00bsHpH3bZNU+/
LJorbZUJVDZIiE8+uAiaDq5KFrSdUWlCWrmfjPVIc+fVxGER6vgmzvJB2CBko718ovnq4QvUaluS
kHQSWJZr6Oz8QgwcOCImXz9YC44uwznnWKCY5YEcINw7f0KFtss1IxQbslUE39VWubBEaOCFLbrO
V6SnQFyr5onYuq0y5UO9Pv7z6K6u7rnj1g9PuboX1bsS+YyRU3O0s7snVmbl66fR7el/S5+GhXr+
rgLC6CvrdPHvQ0I3g25/pE+vfZ8OpMz4o/P2qo93e420iyWvpxPM7j3gdj4eV2h1CQzajaeLGojE
YLSv9bhC4N2J+qP+pINNbkigxGwVlcn9SSKH4V+KdzRMlZCu9ex8t8fs8XSkIxyO76NzQa5P1gbV
7DjFvNxPSma5UvIesvv8FFKudYl0TR4fAOF92ueHDhk51IWaUpVXW4Qo+5Tei870jcVF9Z+exswr
ff7cqr8PPIxXFCkW75v/R557nKxonYi5fbpc8WdOEUxB3IvP+TVEFLVCj7A4GJZWesOUlsG9EuV+
wA2zFhFEFzCna4sM9gj3bsJaCt/z5zCn59lyIQANbkdynDGHuVA5QLQkf5gt4Be7EoHYscQGs9nc
w0dlb1Au8mAe/tGHpDsNh/1uIBJ0hGcdE9QTiTeA2Bu1PIKYvQOqT0F6FF/6z/rJziXDcwApgFw5
8mTCWj/hBPZS/zQJiIsjn4+oFPZMF/0fZbIpFfsYTx7BzPaf9ptEkzCzqOC3iBVK3WRSW4ZZUqRb
1RbNVKgJ2ZoSB+jqWFEJcMDpY+pLcdcC6wN5IkVHXSJF1JaBWzhsmNXLHLWMTbbzx1quwjwdLHew
cY6oGxn9udwO7pQd+KcmSznmIQnFgmuJ8iAskFOgJ9BsBeAKXiB/YG1J73NhIcExMR8BYUKjie1K
xpYp/u5wRuDCL4CBXUN4iM5H9lYaKif6dwQFn2BMrCwPpJSYix3vjJ2NQQIZ1hSNg4GXFjbST7vj
dAOHBdwH6TMCRbQXrDBkcsW+YwKBFd8JyeB/vlJ2T3B7rhLTuYm5QESS4UVdIjs0PLh1+NMcBsUH
stIapgcIUSS4JAHHNiZWRmvdgbp88GHFvM7W+ZfkVTbdTTGYwXznPaZdMrOnZrIAGwEjMhtcutSB
VBEsHRvr3/fPB8ED2OKHOufgVQo6zhv3G63XbSrct8wHDws+wAZACnyWiXRsb6dflJBBkFzP1j/M
SkvGFt/4vT4RFukXOpDiDTCOSpZclDkdC0qX42gp8D4oWSYHOh/a24QPMJtd1o6sHQsaCsYH/go5
OSSxr1eC4/7NXGD6JJWBy+ZwZToxWsZsNQXIGKbPUSVdWjntZPuVWSfklT5pODdD7C2FHpe7lea2
e3c1ZQdCo8BrcPY+eWwCefLPm4Z4pT3kUfx0X5YytHH8Ud+z3VLHERU2om2BSnipFOgYNSoCe4ru
6DE/5fXAq56uQnIXS5qJurRghNVFFxdNQg8kGTzj5h2HXueIFYczs4e84l+e3ajLqCAbp/ccvXsu
+6vMLfv42OZgBjhnOGRRzZDKwY2wgsc0eMRSXCIKgSUFD8UGtum0jjCgVBvU2SLVzWpeApjOrcZz
p0Lp/udXF4X0Lh3Y/dkmRE7blXIMcBiXiqRsgjTvbA0VkPPpYofxQ9EC8lLkoUDZXIB1sVaxmKWu
evDQo75K/15JzMdSPLIcNhB55RpJx2q7Z+Ao38o71IGSpbBUuvzBikbtEQRvUadI8ZAaMCjAelKe
HmwBQH8e79ENxwqW/T+dsGG/8BM9qGceb28FlrY0IgYHYJ/uof4zhwNX75Bd/l6sfg5YSugFFiXo
OoNS99vW7wIV2Vcy1n0j1lIteNDrEq+B3Q1Jz8k18PUC7lFBEHelEJ41IkKMmDjV4vbSEV8PzguL
tZHX8wc5tx3QghGtpAL29PJbsIG0zFeMaAYdukzYVpWw+mmAMg3BlG4pCEvZmmfMG9A9EkjNhHap
aNlHrduUQlFfrBZIj62S1S/ccTp0Njx02KXnSL28jLIFMT/rhTh9V8r9kw0utQGaxrzkEwvlcvPY
LEW8xSUfcDqg0LLF0IU6G87keCBoE6lexjPEseEwloTbZRvgDX5OZ5isL0tYIJTiLJk/J5UUucQw
r6zuHqEGJZ9qIgfC/YetDBE4NASiO+RnrZsos5ap0nBOPAi5Dscgv3oPvR0+Kd8XvCd2+T843nF4
2hk/zVNMWUxBGIHLQlJ+JxRPmtkD/ezQ99PKKpxw3CftTiV04eBXB07/7h4yxiSGTfwK+v+uA/cB
xjY10Cz7io9970xkje7eR5zfs+8CRCYqH+ZAc56kBYbMG6FyYXpF8Pogr+8utKCTDNNXNEQZEtTr
vU8ZgMHtHJyQbISUC9GVbMbw/jvUZOxJRX3B9kAqnPVipod/H3XSe2t1UmDUiE3h6cl3tEi9/Uvp
lbwOgQlpb3Ra9yeX4oKlHwxkSjmjHkC+qH+1rLxaz0iPFdYk6iGQkhoQXJu0Xg0UbtV5B+Uv1uqi
ijoZ7+BYsC2dJFwdBgsLMiLeASWiBKdo8X68LBMoTVQ2z+BTu2SAK2GdB8eoHZ3zB6D3+IskNeDY
2vsgpTwL9WQI43ouar9cAICd/XK6zxqQQAqqJfXLMNUDAbZ09wmi6e9T0m+AWHPEJTTseMGvHae7
rvL9lGrsuHl6Srh7MNQBwfcguaDh5CNbrVdO+yDl4/NYS6HA9l/rEX/2SM21YJ+20dWlhAcI62RV
zguSyepf3hS81h42kUwGf784TO/BIDk7PUK1CTAJeotP1kmaog70qfADl2p05X6RQKqiV1JdJRyO
h+mKn+F2Ul8xNacTgW3ODlFNFdYiTZ4qo9ccYeiaoJhYLx4jMmCSAQumYbZWUeUNo0sYOUysCEPE
YtW/UmIOAWSvmybWYyOiwTOiweTbWgbBufW4HR1mQ7eNqCB94HfWxt0sI+YpjstMAxK4W/x58Rlb
EzFWBGcV51AIEcKuTwHXn9SzwaQGh6nlTaeGXwf8SH/0QYYYssLJlU2GYyKAULjhUvYZ8OxrL6sd
Bmwo2sV9c77wdgQuVlWvQUhOOFWEoGGYfgmUMayW6fRfxyi9FQHqvdqtdJ+1ZLiUAD2KY+7wc8Qv
PFuMZWiDTra6mVfgirPXB/jT3LOv8vZYUhWBdOsHVhSFy/LZkHM87JslSUBzGACz1l1l1NM4r5AA
KH2r1/MOCdCh7grsiPxxQzoD0m7dptA9TOqgHWFX04JrfCxHx3zIelyRWjY5BY+u3QuPFdiKQ1Bk
1borf8BucEC6BALCM05U2sdjXQ9sntZaAWP0iIei+TjgvLkwTWIEu4A6vNe4D5JCXw5rjWKfp2gV
AwPcZWYLNVJw34BTfPegM/x3P79MXvPV1etePRxfw6sjUX0TcmhgaHO6AP+TGcEz5T0cK+FbPrr7
msNUQAawLpjf0XPpeOhnIDBqFKylBVJR9kkPxyLDz9Me5/RYbFUA1NgVv9u6cakJjpMuR4pbpbgP
Ca8YWgdazGSfPpnI/GDbv8WN1w3xz1OjlxNa7Jx+zkXERZQ2GykGORl30xWHnZjYRecnuzi9XJPj
GMNgu2VqlIwXp4AtbYZFERPrU1asNDACvu3jczxT6PKvx4nxMl+/lLmMiO38d/w2eb1FqTzBa+Px
tNrDUCGHqvtLUPhW2s7uXP1lU0SBnzU/z+3JbdK7eIi6fnfOoWVzGHIkfpC7IkRKyb/fVo4SYoc5
oqq4+zIEBWbTebrvf+RCILYrXX4w4Lux3FnV227GEo8IP2I1+IDEkgvjTC+jT7EU0b3mjy2y+zo4
sTEY4grF0Sr/8CZSLl7ORzt73LYz2svf+mePZY+rwgks7heRFtEpKfNjxiEnGI1UHRIhaaCIDCFX
GU/i8TL8lo+vJaBkfANFf8C/yasjZWi24pjqhhKozUuwfzxoD4ekmw/nbDj3CSMTfp9bRoqHt/jv
dfkFTcx9JsENHBSHFtEev2eCas7bji1f54gMu6ADht1Lyvk9IHSmaB1l947uDqmdMRyIhEqu5quw
ZROSO0MQ1S5n/sV4T7AobRL+Xlkctj5+Y6tiygqjZfCmu+r8RvJBSBZyeLArpMD1z8F9liM+joe9
9ZfX5nIq+PlOaC2gWTy+zmpI6p+bhROJO8cAJ7sb7rmU/EX3V+7sjSsEy95g22B9sZR48m7eHvGZ
3Ar+3LJi+Df5UX4DXBqmG4a27H+Qumwbr/kRHacyV0I+lvp7BCsiC9U+5yJZ3I8e9idQf+i2SW9C
lkZbiUp30t8SLT3D4oyJSF9IWhrcuEpvUtrM/RkyTmwfdyL57tJuaIRoX+ipcRtMAJ9dfPnynXUw
DPE++bQfNSUn47rwifasPZU1ZQjfICvOsDsbUb/xc3wNCBeU9TrCNGWqXCi+S74jInlt/kiv/HZ4
d48rRjQoE9rYRsQcSY4qymLeo2Lri080oKJq0pr1p3KjDw2v1M5xtVHoExtijHjhrPbOWzpzHgep
kwmBByjsj1hzb3nAfmuviksGYPEQcnEF7GHrnp02fAYutLyvWua/YadAusUMBxJXuJCeMn6wdSCK
vtvtQvJiJcOKxRK8+fK3QMzO03SLOwnbA2vjmOnM+QEm+OGPPtFMNGL675NAnXLCswv0RiVmEcdv
yQoQN8HNeo0udput5ux8P3wMNiKyaqfijbj8GnzSzqbKD2xi9+Q5Pm1eI9QEDq5lS9swQuiXXikT
5SRRczSdHOBy+/4a0E07Yz4PkN7qnwjLpBel6nHO3h1VgMUa58KxhVXg62Bi6i9bpc2ch4i7RTm8
dx7xI6eO5G5BLVOINtYKxvFIpOuFzZraeMU8M5lFKW5FBbi7oX7G443Cnw2HW/2Zo8+iKSld7snv
EGCPiejsMjFh9ZPSBSm3e/Dl0zKTD6yUvHndKudiBqGaRrCD9570fjiC8Z6umoRB5nf1k87MSJpY
dm7uKzu4MqdL4J/mh8F5bG4/exTF3GK2aPeRSwzSlg2RzBn+mrpPZetn9+mxtao07TXl/2p64VX7
ozfmXLl0XIOwywKiyOLDAcr4HCtypyavSc1VggBwmeHEejFGbIiyfFhtCIlW5nu97pr3jDgC0Enm
XdjN7BFJEKCMN9zH+pgBT3K5UMx20JFjCPHuGZCWz7PJLsx+GXYSGfTLU8FV0JLVmFcAeDTE5zu5
zntLKjNTBImtc5vB4ErA12gSA4fIMhCXgs44NfSG/00LQuyuAkxLjFBrXR1BP761C7aCYKae3TDg
o7h1qUD6sK0ONDjb/ZM/lEl5gPLRLLTkEgJPiHJOFlm8t4cjynoibsmoo5sxPJz1xR3H7j/JyaVY
wuQ/1REqaoziZnu1ntgkQGXljuZMXkzVUCXTiQPF3hMeuGEJ9Jc04+L3cZSL6LJ5OLlD8CfiFzCT
7dNPEglu83lK/bXled70BP4Fl4imk16YVRz4uWPy9b07NRPyVkGlUWihUQ2c5N8WpeQZvm+MRJmQ
TmIcyU75MnkAPfcq30M8xy1AjiglOdNwPuA0kRRbrzsiUeyP+MImjAqQN5VmZIRiJFvOIf9IjYDu
aNFICyVpbYqLj/Mue1no7DZ/IveM1u9tfT+CUpJ5BhHE95LNZE33pAB70ydpq5fROAD/E5TKZ9Gy
SfTgb3psFz2IUbxLESrczhEY7TiLIMIwNwDuo7wnCyYH/BI1Fr47rImWQKcYH+8+SBM9K9pHhFQg
M0HB6DGRDgf6nEeav56xsuFaquBJVcPHYgdn795oI5TaCH+uosO+1RY7gRodlvhdCGuAKjPiOQlf
Dv03cnoSYQ3c4K5I6fCx7Jj6fXahNBLBuW7QsqhSOwYBX7ZIK6EUWeGIpfxBku4vvM80bXIBYXk3
xPRQq//Fj8iZCQxIX/4LaIb/LxuPo3nvB3PYmEsOqmJB+zdxPiDWbinRnBtBdjk/GeLHpoCzhgFQ
47dmO/vpcozphK8iFLpZviwxGV7/kOlAasXsEllCwYXwnV1HntAvv4yMNf4JmwM8kBEhnhN0oOF3
2pJzihOJ5HYRJgA8ghz4Y+LjapNcdEaRLNkHxHZQx5LGRnYivJBe21xJl9O4NTObc9cZDxcEv9OC
QSm95kyAE1cMC5+XAQ3NLVE174sli1a2OB+sG56VQFyCMFZn93EyvQStCfpbotpkJqvgShZJC7JJ
Y9VFpI2BNp70bAIemVNO7yTj2Bl+fhgvRM3XWmjJUAyy9+f8J7DamQiCT7aBNB25e56J4wkK0+YN
iNnmG8gaBc+6Li1gy7BANv5x3P3yBznIGj7SvoSfaHw6wQyCWj5ivDRUDvhjgD6Igbp4lc2ggdEU
CvSPoeKA4gyl6KYa+LvddLIxC2ET4nEw3bpv/nZMzDcWolghEq5LeZrlJBHGv+zY8FOO88G1z8Ik
0CQeI9ngX76YzHKcRyTP/dG4W+EpefQp1FkkKaJ5GkX+Ydbv3jqemPr3d1Hi+5pYBIhCFPA+Kioo
VHxXocbjbrENk3cnbACLevfMWSuHSQoSKC//tjAichs6wVrf22vRhnYpA4mXoyKmlLwRyYIQFR5u
6CNvL5x3ECUfjAVsBuBM7FGURzA9LpughDmykOEguYCNaCF3eKywcXCCygMtmKGsYJbPv6UD7S+i
RtnLIG/Z5xzT2X/Y+oR7h6cUN5mP74rdDA0DcDI+CZ+ShfBnjiYqBcSV4FZIWS2xjUnuDtPbfZyo
liXZR9TouIKEH9xRZEEIAMAD8zJGkXw7Cg5EkZtdJ0H/Sx6BTCIjoBAZBzFXytnF+YqKGcLgzu34
HGwM6XALCbLA6cES8lIu5/+v6n+Al2PpE9TTKICF9z5LHCeAJL7+swuqw5MZ5taRoBlk8V52IxbN
IR/Zgmj4iP1M4lBlU0tJrgSpR6qbOw7NN462MTvl0R7+8mSwW3pA8f4NHW1nyEbN7kpupcRzRXo2
R4Cwhl+BiP+DzMl9Yi8+eS+r1NlBtUn4Se8g8Keb8E44gg0mA0hQLyrtQOIWVhYDUM9OsHYQn3hQ
/c9wOq1+JQKejtk7mxeFY3VMexawIgErYMXRsDMdA8ykWDB5UexgGw0rgcX7n9+c24f4dQmF2whx
ymoMecds2hTV3F3xkrNTkHLvSWIYXMy8jx9HFDXZ2aIA0LE6aFHLiDuutbaUbo3Dgul0vA3HbJyp
xywlBBUSyGZis0RmLnFb6Y6HHqjLGiu+0BzS0bI8pUy60IRQ+0H0vth1C7BT8ebcg81QMhj4DhTI
8CIMfV8UvOEIqSdyypGOHEZBJLPUPBJySwulL91FkFP+tNa6JrBgnQXHya7eCsVOSyhO5DpiaM7T
JEh5wdGFbtx2MA5L1vqXJPKSZHNCm4ATl5GH9p6P2JNLIHGDHN9ypoRoryl6OGM8JEI8NrgOI7xr
dNIcQCxe7j5vZj2WNPeX/YX8GpLDUaQdX01v9nuhMc4vYOqEh1GIued8XPwyRqI8OC+NkUUFnp7j
nV87pJlhklrgWcbNhtnRQiHsb16l6YPdI0nEy02m8E5yhaHa3msJjq+HcmQOrBoCQzh6Zg6v8qdr
/+ieON+Y3uz/UDwjIJAkgffV5kDecIWFYGIFtT0z3+2IBpFXCHQ/OCa5zvEpjkOCMNDXEkaFBw/z
EEYNrozmvGjPl8TIszE25CLyoPPryEO+apKehkWBjDx02IuFS6qcTGjnjNh7dmpRaPSdyr9hXoK+
+aC++tPHZ+xyoBEICXQcTL07Mm+OdJZByuMXyIFikZErSpD3jmLX4/zk5hKjQVPANGIUFR/ytgIK
fPz1O7HcX3EJE8CDbQG8Q7ojQGrO3ZdNPDxFZGki6Jrj0FhxSlEthddfjFdIFIYxaoI+98u2ObTS
g80GwbyzU4IFledO0yxkYJyhce6gLCJaLll17X+SJyXP4zqjH0sLbRb6O+wjUnxSftgUVbAzizoq
LiK5CZUPlguU5mx3DD3ozjgaU+w9d3GRhQb0LEcp+IVO8ULwNExrlt0n1B+HJwyrp8WSjagijk4I
QcTf/mHsSOQR5raM7qQGUsTKuhT2UmRxS0qstYK2K+AQwE12c+EuMUxIjhr+AelaUHoKdHXbZtBS
JFTQhpMoNa4ZeYkC6wrOCpRjGj/Xnt047/TubjWH+L85vYKKXdsUb2Hstujz9q4+ejPz0FJHMghm
5c67/64Hfpg7AwMRgE5homYKcUQ3QOXU/E7/eU8OwHq8rPw8g2iTOlNMAUXBneBeuIQxxMKNCfVM
nUN5RVYBw3EXKJs2ZK/Ck3Ejoy8SDXRfmAb4MGARKyJCNEZNOZTitO6gNcKkDN332sqhjJg7soag
QtEFCW6YMtqNJFvWD9HPHpxdxEZTUlSPygCV1QjTF8kJeIcpaUjXI/5f/Yd40RpL7OIaiX9G3nYG
rZ6L/JAYCBR4T52u5sIcd7oLZiuzXA6JuO/QXQihnPMmqQiUKUQNsTD0azKLbb10zkW0rKa62f+w
Bb/+RUlnm4hNl9MaoyyLQrq52moGSD3sgf2AuIZa5onlHq/R3NwKCw924zTONmGkkjl902OTM4kD
Wh2B8LtiTokwEAW5TUYcVCNz6yQJ9TjCAErRxgWsOPpFJBQRs8t0mflsRJQag3J8VOl8aYX8SmzQ
FI0UcVTCQuP/IxWJfgmiWRAT9jJWt8/+lbJFZjSmDuHKGImniWYlp8jjqDAcItfQ4vlEKnEPEUrS
1kh3PNjzw2BzPNkYBz5ebMeKNRn1keVNqwmKx9+fmCQFBGd4CH38BAJxtOZ3UmyG081Gqn0o0nmK
wZIKthktuE7hPqceL+IFkmJqQ7FtP9LnFDBEEnIyTh3shjExrRMbkp1zMUOUkWcsyE0KnXbEJIkZ
ByGBmlKmaqzNeLhGA1bP1ABt12hWZ2TjAvXjA8G1SOPhpRsM2yEV9PNmQ8tVCmjQCtsfTVbapXfB
ogwEIHguQa2ctGAgY5x20pN3f1b5IlZv5PZRakorh4SCJktWF9EzYozBfJnTAuoTAi7+uD25DHc5
SixsasC4Ox/fIIKHAL/T1QlTSsgNmXvIStgSodVWCykNRTvxEaBEt9S7NIAS/HZGq8C37qNyV8TH
cXOyfvjQF//AaXun6uqkt2JIaTw0hzw8hyj5p9tljH3VJiQ98eacg3CWoHVd3dR4JLv2WFtDtiA4
PRE8JNIuiYYcoIrgc1Pw/AW5tZQC5xgC/kKWJdoPJryQzvC0PhNm5sByuWI0hyy0a58yednfCRjg
4DPa8Skok7Vl7QnQIpva3mwTsqapqiitawJ6+KMqVEr78ZJcKQYX0kmiOSMchUYro+JTppuUTCOQ
gjHQCx+UFCr0PDMuu/0Q9/POB88ledOjH5FHn0iuAXX3ix0XeIiyYPxw5iJjw24G0Y60YpploimG
Kg6wTEt0OB+WsSIPl+A0jorGknwdsknIl8YXj1qEPi+MlR0+O1u8pHuPkxV0svLufififxr+l4Y+
qonllyHQq/RjHTktRYlHsy5OZFD6HdFeKNTYkob0UOcSKXSPTNqZjiQvWs6Htvc/ks5sSVEkCsNP
RISgstyS7O6ilnpjaFuKKMoiAj79fFkTEz0T011dhZBknvOff/k15yFKeB+KsbRhhtKqTvi0FL8Q
MoLRKMHtX8oNU/GhXkOm/vE/yze8Ac5L/F5dGnE8KQoH5wQglY9NBhCHEhUTXTX63UQWD1T6wIoN
XFDOGY46afyBgg3DFtPDOxBI9zFJfwXFU+lzVj5dvABlMTeg389mHf/Gh4ZJke/veBJxTEWPOFjm
3Pg22KnE9IxIVloUCNlqJ3dPCoYNeMzo43A4sAcYzpCqgmqX/kXydbHwqfAPhuwlex7JyZBEaImk
jgYPhzOR7ojWKJth9C5h/Asf46+60NjRKH7Ys+bsp/by8QP3yHVZvhRJjND5wawPqtHL+SLv2p+T
Ds4thrSyQeevzM/cDq6tEcRWuP+bcqfQAiVBE5Hjh10GluBvjN0j34neicO5xq3+jO8X1YM627wh
efRJveRuXmhsHgsTyJFVzUjMfu6l92fSgOM4nwlGmjiz/XUWeszhy1KnTgwi+VKwLU3O5z839Bsm
jhgGKBLzkEivtNfMRnTqApwIgEYKnXllpz9DRIUgro7APsESf/BZBEUGroS1WywKKuqJxh7Deg1G
YNd/VLM1pX/q6jhT0QnIcdP1dM6Q7Y/4KrajbcMrycYG0iQttfbWlsZvetpjZrDldi1ihHOSJUH5
xO2QHBYOU2pCyMHPEJnPdssrBGVGur3KFUlppCyoglkDdFCAb7yzDDAk8QwIE3sBFMbsJJEhcldb
wVevMX9hG/N37KA/PY8zPJa7D905R2kcxSBkODURBTmdz4EL8UhDFw3b/d9cmmFkwpAhfpnozefZ
U8zlWSovdQQNEw9V9gzWd0QaLOzsACVJ9O9XP/tD16fLwikEHga7K49eAf5xOG4lMMcbNO89Pda2
1M1yesiiGGAYI7kJHDVsxnjBR/UIPvDLNkvOMKrqDauG0yMG7QJQEpy4wvSuYgiMDGbOZ2IZ81Jf
AG1k6dl6VKHoL8YsIMj+vMYyb0vGFVDY0spxKXJyBOTmgKJx4/3FQvGe/zYgfDGlDY5BwYYilUYi
gmRCDnjvQaWf47mBPDGiq3KPJe8Z38pHJYXXJ/eRD8yuwupN/3iA3CZ6NuwgnPFYuvlXwJDqEg/H
Gh672EV8jlh24RDEkCW4x+f0eOyAjNwfcMsfSlw2EjdOwR+PDQMGYAe6AIwSN4F018AiYDYLv4Ht
FUjycQtGhujSb7HmancP6DCjfMjWlBBg3QMX1wNMKiej64YTPZ33BMctG4jy5JNNoX5Ls4AHFgaF
TuXHPv2g7R+G7MTn64UfJRO+W3I/Td/BwIj2C3+j/MjZx5eCqGx6kARxgBqjdsOKpJ/Yp70nN4WN
NpF0bc1HziYvbQKRgsfJUxaSVyiNJTDPRJEeoPMV+hFmgyHoSof2N1Ts53myV/iGKINV1XnKo+CY
h5PKPtXr1WyC5sneFu6W9u/PsWmCgMqyT1kw23+cvRHzEZmtZwIvhQ3Kct7JM5fw9YoD8duQqEEn
pFAZ8Mzjdq2kycwErQCIcG953sgcDmnk2VrMB/t4UrBkbAdggCUG0FvydduNGuJlAOT2Qs3Ne/6R
Pvh4QhJvfup73iB6MyEtJk1CVXe3SBUgUFwTe3UgyDDALr8FJYjeY7NzZeC8SFcQ4C/c5Yd9aqb4
tkYdDruix1db29cUAXNP3CrvsGggrtlfy37S8Lc1X6DTXtv1sdoMoqQ/HrAZARmFDaSmYqoJwsqv
MDSgrg5Kr/oGaR8XKXeoB42w3uIxxhYLrhvfj3imA3ltTwijpgGCkzskt1AGOXUyexnAoFcSLu3n
FqydY5Nyz1EePISBFl05FuV45LttGicznPa2zrXfJzOc2zp9QFzfcGPToBM19Jyw3z9/m1F/ljx3
TbuvS++z7aKh4m1rtxflEIwWtTKHNGBs+f5aZKiOvDnKLIUNXRij+ssPrQoMQF7NunHTOkLe3zhD
GDN252pP93Pl7im43F46GiESR6qAEoKx4xn9LOMb8Qmx1yJt4CZTa/c8kuecfdmlA6MGbfhp1yHz
HcIkXIrarZaG7WHWmiE1SOYo2vhphinfhptJpq74bNVZf8YgTHHwbe+Ivc1hgeGrC1AKoua+Pzw3
QIkCyky7Tcuw9Vg+SbLcUihvzYQ/M+XAy7Js/RvoPp/M+vsoX1cT1VLPInX8ZkwGyTT8WEQrB98v
rDt0M3Z+iLTyNLQLZXxnEosjKfvc4rOtG4c/v3WzJHyEDzPkf6yYazTWfC1C84o8g3HPf9/GN6R8
gwjsKHVvJ8atT681Ly0srfF7p6UTVp/BeKLRwpsyZsRrhEPy8q5U/vR3i9q1+r9YfPTE4+0apWNA
1nro8EsQg+m8BilbUcfr3cN+jHJYqB5Lc0j8GQ7pLiShyf4RHjqWsM/abh2jCl5P1/Rv+C6YXJ1j
zD5s5N9p8ZqqTOeoB28J8ooLgSM0DJwN+30xtaSynxihWsgMp9a7mYL13jj9mUGsL6AU72XJI+2b
PvvNA4ovj6l/2L8ejvZwy2Q+qBUsRaLhjV20bme4D3zfk6qapk2k97dFO2sk187MaDUMODiOnPb0
MZH7Gv5guMidXjP+KgnHNsRHFJKiuE9yhn3jA94OTA0eCsivhZOLEZZOPlj2XpvH1W0iMxvdE5Gl
kZKMlDJSAuYe6E2RZP0bqo7E8Q4LjZXduLdlT+SJe1io7U9yW74KeGSFPrKubqUuMlOwTIclKWoW
L7UZGsOlxZtJbnPCOBxFmKexVP5xsydXHesW3iepSgDLlR+E4SaWSBi505WNDi2nJxdBlX2TjqIG
rO/n0C3yaT5032bALkYg9FITb/RHXi8JvylSxvbMr9T7Mt6033P2KkSrllTycF2H/effUEqQgWOs
lQlIoTFSpySOqasoTBnFBIxi7s0vJRplyXNpLhGq9huh90PZrMkpkAac+OU8IUgaxx98sf1Tr++j
CwaotcOnaYf3wiY0txwdDiDbWqxhw0fo89emVe2t812F1BLaOUEBbt8MGDAffE00aPz8lGmyM3gv
Kyb0x+yIYu/vU9ts+LlDXvpgnJPSgzLxWjrjDLlPDmlU+TFtnTfUb1ApBIZOzWz9rqPqQLni7KTF
unGjDJetKe6uNCkLnRHj7v027evBcbrEo1KrTo19/7M1/awfEDGuNDRSFhx1jkXOKk7eR0YlB2+O
IBtnKWxvDAyVVXf5e5fBz+bLu9pPMpM+KCKRR9ofeCT2KuQPPyNSIU2QYkffman9G1oHsbQNdz7W
thr58fYOo/MndpMkZUniuTShaltqKrXvvftoZ8QRWnIS5Jq/+0OLB9TWWAtiaYQBvDQ6pdvUHoRi
SkTrHo77uSgcyqBs2+/7w2RFgScdPvMLYBO6UJDMBRnx0AKlCutYJ259hauNVbqjl+HbcHDRZRao
tfiY+EMffy74fbsxxdUVosVOpaZ+u316APuuRC/Gakyw/uzzrV1JtF1d2ck1Kn6SZtWnvKCT6Q+m
OG4QMJZR71uGq72n8FrwBMx93Ojv76k6FJbZ2vX3RKqu4SbwHhCg7L5vyukzIXNrWFSwM+k3GGTC
fwNPVAksInU4NO8TbSmvyGaz1MNNdnApWvWJQoGhzsEXYJ8UUqJ5m0lmWgm59wOIyzpgdgxfJLaM
MWtfsm8Ye0l5zPAXo3eZOnh8g8zxADB0fVviWPc8RiOy+YHABXgBmN020BR4K74U+6V3OHIAufL9
aj218+AOY1WEwNHukCmhMNj2IR4YzpdWz+0uH2fCia0NSETwiud5U3SiKcUXkVUfJ5iqHz7oH9rU
NzA4vKS6yOkchLXLSupzhUkIRXqcA/Bdx49FmcNVus9K//LRRkXu8LVQyM0URlW/Ce9M0BJ0FBzB
IawOKXLp8Skk8YqYeoXIIghIcb6WuHuPWc9dVO1GgxLlvluKfKUJeoOA4TMULgz+L0rqQuovoWNI
4+cKMpHtSNs2jm/ndLOHo4LBdHlAz54AtudOAjXHbp+yhBqI3oZDtbNB0FrqzoKW3OK7FQxtlpck
6qSpCg/ply4PAzo6sC9dorXqr2oe6dtjjGXiI3CljjTIlEGvHef5IlH2fRhgtjXjmPKZOHiV3bT2
jNrE1tmwQc9AJxbUQ8jszPCwoP5CdwH3o7Lhy56M0dMpc/v0nHOkvzXnA9pmBB/quNIzAOV7lIDN
ca+39kn71YaOpQhd1N/12wry3R1UrXOMYHYN9uV4+97Kfhn7rN1Q5uJVp+tMcnOY3xAXyqTxcoM6
eQpwxf8GL9K0zYETrlbERICVsmmypfy+yWH/edO/SIPEabaD6NeKZykNOgD2e+775ZY4DdtvXhjN
bQHEp9Zll2o+R2yENr8tbUsaUke3+ZTcRZV061cDCM0ecj+XADL11X82a17r64p53kGqhr53eh9p
zguIyxsPAI7cpQw6C6sU7fdFSYmNRS7qfEJpOtFW/aXp6NTdgmtmNj6RH6XAk+SE5SWshPnH/i5l
vNOu0uwdSoGUWZwZrOmw8lZcOlVAEeLYwRECfSAQAkQ55hbv5bTE0x2xHy4ZbGqEu0/+fSOIKtgM
sR/2B8g20UN9dZjf+XRgBvevp7AR3ampnBdca+odNSMHioBv5OtQqGy3LlcHHPvD+3VO9CtDXqgs
JHWSeQo52VUgNiohL3QJPWl+z2GYrkv2c5ON4PK4Ty8xLwW6JKC9BkyBN9AYtzQdaT9+iP5OwU6e
rHJlWwQtbb//uI0+9Uon6cJuKDxZ5jqnbedi9adP7p0oeyMtmRWJJGMXuXu4T1IIyHHqZxUtX/8a
XWDnfpe4BJVrVER1u/nShhUu/1auIa9jDssAbTxcvi8bmzE35tKeHQz1a/empVd6r8zPy4Ay84Gf
jNuQ6zit1V0SaqYs2b5GiMXbN3ze9h9rQt1oqWhrx6a6oCi72fvu6+6tBEdau9J5i/oOaQFX+zox
axf06QMwDe2nI3kl+IyI/5Yn3Y1497Liq7Jo1Yaz/XM1oZykbofRbz6YPev7yjV4Nb9yi/hkXvaU
oPpdt6mbaOhmNDBV9ITJBH7aORpqH8O9PSk2dLfuCb7Fptxa9Ht2doi13qTHYrFzHE7skm7r8HCU
25ganWG2/S0XPV7m1ffq93Qk6AroDQYGkFQj1bJ71OCHmPNGpq1Bkdxksm0pDs4BqXjj4LXdC5nH
PjRsZiIDJd7shqd6z5rAlSUb7h61lw/k67Cy/P6F7LEMuvy/n6FvDbyB6ZffGdSTYeYMpDsGjRfd
TeeWroKObeDCTh0b9Znt5TAy6xB76MKpVEePebNtzBeulCpIB0e3fxHaYuLLOHBbUTBggzabgXu+
Lz3mPnBsYImxTzOl9jki0gnyzO8v0SQeLz0k4BpOLRPIXByTr5TnSN+sxUiNaYa9r8kHo63pQXRT
PAp5Cmgl3iS1uKfRWwnrztHpi1Iq5pQGZ7f5PsUwLLj09t+rGhlh/gmR0mlXO4WPTJG4LnZAM8b8
z4UezHgIq4I+YCKVjiCHuY1zwIXjS1IhTWYPT9bf3BxAOSy18FUHinvYPeJ0Bg+u15B1YvXEQccY
XfF/yx82FkJPf3vheJgQygcfo13+088qHUVgQmjA8oPXww7bE3O/kERT/5MTBkiuIteXu4M6rFSy
fBzt6rSiGrhPBuzu8Dvp0aUPMUi5TlJt9WHZvHhLjPB9C/lKkwreuVYuWW/aL9zGb2Blv6/Krbjy
heq/i1P19AoF4Gh4te/GWA870gRewfL229oPZ6X+8NuuUpFj/B2pQdaKugmqIZJCu80WhcAzZl8P
eLfEm+K8cXE+CDmcoCIOOAGQL9nmZ/FFb0IhgML5/NZmw31dRbU33D8IbqG3xVgRhZJnYkvrv3ti
gGGY5WSqp7+d54cp6FLpiSt7KEIDjPftjj/nciv0HsNJl45wRhmgO53kebTK5N7tXRfZ2sCfYXdD
cejwsi/+fFC45MQrRHgjdnEooNKnJBkVGEK9RJV73yDJg3qyOmwqzGGDcndCc4YnCPvo6H1CHI6y
ox+s+mOFfFV9pbkEOnboQtz7ktGtxcs7uVpQCuMbeZAEKDvWOzLa0SuTapTbUIoqZgc/N/41GzTm
b5fYyEIND1+04KKbWPg4iZ7mpV7ze98XAlFe1tpFx4+/U8HFrIAZ5TdH0oQ6XM7tZO9RrF8T6TRR
Icd8I3EL9ex0JeLiV35qVhP9i3NtBZ/y7nx/XleBztRHtZV65EVDzmU6xCP6uXFyr4an1Q0qfBe9
xEGRIcFMQkw6dY9NEqIqY+i8c1QaN7anfX3AA7CfhrUSlai+DvFVnWMC/r4Hkk7B4foR9b+5+cRj
poOTeqCuhqKqwKlyeQWWGIIToLYZ17wDDf4kn4GPW3hOEG4SPwr3CtGijFfmTZQMrGSX34YKdLMv
ZadjaRRlB5r6ITVYth9W4lVwucldYOFiQE3Aa400HGWZ9SmE7d9UFTnzh2eY4+vATC94MMztWv8j
37l0hkf51b4pgXYbWV/sYhBzq153YA6j7czwXY2GhV9jc1ZD8hO0OsRMn644fGjNyvyETxh13Ecm
EcOJ6Tw4turQcGt9nGeh0tCu6MEhqAhsWnUt0V/qZgh+l406bdr2REGLoOOTOnqiIlr2eaCQ1Ce/
H76Lw8v4OLXV9JotTd3N6oWmD507WDT0l+Sf2nNfBbsBxZOFV0z3noCcJyfTOg+zoG/EtTbNq/kw
jQfXZafSL/YZnz9Q/BLP6D9MsrCWfVjSMpvJeAMIGoFqxc/vjBHkQ+xg5LzCwcNDKKWVi8MWXQJa
uIKDGi2aO7xcsbcxGUxnODEN3cFgU+KXNPQ+LvYOVul1Xkm/1cRIw4RmRerDGVwZGcBdkBCNy7CH
zs3JrdGzmmaKnxWhtDpyEx0og62I8Yk77K1UDLOaq6vrgW6snwTiFG+VgNOpqf6azMNUp8x+KXsO
7g0DUluxpgnrMEXPQHpi+XSNPi1ydl83vblV/PtcCSYliirNnPIRfxowWQBkjcCzLl9xrH0F/jum
NYMxay1M69h52nCZTj+EeRCgos4fOvCiwXIrdlm6JH1usBpUQWqMONa8ihTwr8vh9DAIAOyFtK8c
m+0lfSYE3fnmwB28o6ZY0ZT2aJlKm0ild5QnhNfN2Kb58bWGOpu+pxafgdf1b4jTkqfPTmv6h2ZU
VW7X50zVrm7CI3TgqMgkdBlWplygoPajZIoEzBqOsjIcW/RcEJ+fRD/g0fCd9w12TK9EyvaOvt2s
RSRqTUqwmWakpPEbTOk5M9Vxovq6igttb7g0oaY0N+9xnHI/zRmsi7b0bmylWVhjSsRPh37xfASt
MaLvfn3k1czcn6csDYhsMagO+4JadXo/M62GIohXG9oeIDum3GC4UaPZA4BTTi1b2dOIwsKmXgZf
VR1zds0E4lOsa/3vZdcNXDja7PJn9vsBHJ23M1fWtVc53+iN749UzdSrNOgzrLpBzvIoxWUP0V2e
xjTNfQ3q8aCQjnrsv0h9Fk8EXCBrA2okzLZQL1Ry2o/hKiMVhSYbLNpv6GMfYLWfecG5gUfgw+uu
InzuZmyXNijqjf90oov0PYD9d35mmLYzM8m/e6Kj4KH/LkZ4DeOg2RNySlKxZWMw9PRu9mQPfCy2
zDHbXUPRUX8diGvIVYMXVvEuQ0AqdTQq1pwR6OvHWpUpPYXUGcDhgot+6TGDkjqfizJeKEyxqFCk
dqCVvDC6z0Y8tmSAnQGDsm4MEfTyvJISIz/jOkZpmUs0rAOyoIa5endZoZ8ruv6YITEAAK059Dst
WFutiHW0G8j1ZEoQhCqDJl58qGqZ/2AN81MZ9rUSsGThsyP7GVVBxUiSQr4L0ga7Buw6cmHNExJw
JFxxwuRBjmJQuDOeZth3ec3T5aH2p/mG0AGY2qIcZYLe8UVJccd0j21ZV4K/YywDJ0js5cF5Bwds
5H6tftgnKaIA/7q6A0gbOA1EOMWW2LfYSzmRwp1wpZr2AJNtb6kznf/a/VG4bPrMIf3lfT3grwr2
f9UOs5csbdg3og8ELZ9jsa45PS3oWbb5xjWTCjeaj1FfuMlmDvKMjxplBsdj4qj8mPsvfM3f28fV
FL4nv83l/x8Nvzycla/k/GSTq3vftz9cDac4tM5BKDNPwO9wKFm0v5HuuQTc92bU5CPIXj4IGxf8
g7xjvpwD7YeSZURCoHQ6Wx5yJ0KX5satZJa/RTp6Q7n9HJurL+dl2XxKSxhNr2fdO6rr6BWDAoEG
KZg2Y2CIamXk7mTWXrY6SlYdaCaiIOI54dzhCyFpqJ1nLF7wQ4/VeeqSctxm8DsM4YcvVrIJTAgy
RVU5mGnMl0RC7PHgH+w28j8FLOB4zZB8V/+T1enjWDm3sJDpIV6OIiNj42C35WYiUYHGhHfBAQBg
Br+F7gQUD/RuWkPZ/NtWAPT8cuBdFft3OKUMwWrOdODw/ozpb3Y/j87+wfUqWscBZTnkDrLDoazE
8Ctl78FQVNnLo+aOAOY3m7yEl0UPJ3US/jEdA0qdrtrPRHxoNBbsqujlG8y8bQ3cNRcckHfuisFw
G0sVSv6AQQwEnefRtN98BIz6+QscNqzEXzNk9pCjXZD5Jz9KLvAQF51qDydU6rUgjIRxMIPY4oQ7
v4jGO3ZyZZGDD/D7OIHJ5xjtCqj8mWiPEKg/vlSLSv40sgVMzdNDoMCyl07wbLow9NpOvECQ7MYM
KSEurzF2SujUubk0XrqdbHTu7lhMpaz9TxohlVRnqFiXLvVIUeHuQCCvJWV69/zjoUzFOoA9CvdU
sqwc4tDl3tJJ5tVfyssB9BARQnOS1AeX3Y4lCO0eUP3wK2H0eoSxHacq9FHoQ3DglL1pp9N1aROc
hCjl3/z2C6+Fy2dZSp0BVM2DyH4u2FwThhuXAr0paRaIAINX+NVHpjxsGIELaV29uWX4w982hl3e
2EIZczAsh74D5wUAcBAMiXIVV0kKkkYTiLxGMiY2Ow+6nychsmsNnc8HCgxvEnD01ITugIIL9IZH
QIMKW2aNZfb5ybxyRbQ7iXMFfFc7KyVTIgTyeI7pDz8LwKbHV1RjGUHbrWDWEcDLdm7gcNwI1DLx
w21gRF1XY6bc138CsCXeMJ+B0HHpjWBsip20MsH45JgG8gdrMNthkg7thFh4W43JSWDvL9e0xOfP
jnsv+WW2zBiVNiY34GPOAvgMN6B/Y4MVPrMxWEpO23AzGknF68I5YSQfN5pK9soywpzFZoaEbTR8
BWBDEjpYhOsdljk40pscDohf4ToAeRPEywRCmWShFPhBEYOlH/813nCa4AJn459kCTcXXbPHWHYE
kZS7vz5CJ9PgXkFzsOAI0M6hvwEple86jxuKgsBZIS5itMJ+/ETxWWFXArsMqnSMLkUyaRA+AmTD
9nm5nDSdj44H/vNfaup0WmgODOdkhMc93x3x4JNPoHLSy6uHWyQhSRhQBEzjfHC6M6oOUHWm2Lld
2A4KLzJM6ATrAI7mX+yVaWNhI917mFTwFmJ6K0MEA6xMunHfFPk0IolYqjIZuUmlFmDNBysdLg5i
z58hjBQ5amx4ndMcyHAV6xYoENwOdWaCelB+fIPRj1vBEXdukG8Xu3IznVqo1KCvKUDhkmeJ+R/k
hpgLkG91G2HGxCoOKbCwbttx4UeMTYkXdmAMEUj8IVrgucC3NmfbuDQnErWniidH6IXLVLiEb4F/
P+rP5hRXvJwsJOmHLnHlAWxEHenBAsecOIXiwkLGVzOdoitBSfX6c+nB040Dd401FQIV3gt3yE4u
eO35SGvYYUeNATETGgykpQsKEXIp2nfAbpeZ9kZyK7UvQwugQmZ8E/koNxUUpDWV35qD5QjpvOR8
gTb4XPLL/mmZ7uDcwxqXVC0obqRegbYwcp3AyCFiTuR7wgUmRNUAIWPKQgYUKhlgzyGqGfNF+oUs
iDZ9rHWXWMJ1ZNyw2GOd/LoA4J8Hwt5A/MExC13/jS/qbLkElxA/WOrZxZxFW06g9gRSoyI1ZQxR
rt65FhO42N6JzoQyZFZEpLjwvK7eJSoXjCHg8itn1jozi9eJ2EGugbf1TCI56gCQ+n0/OA1cDkdH
fozNWfJv4ODJICNJ8yWxi7oNmgglcCbkl0CQucZsnnEfBQ534jaLC6wTiOj8bakoc4FUiI05V2yZ
JhoZvzJNFpnD84PhrZDVa8vmP8ETCZ693ADXMg5N7ggZHg8HyHEvV0Jm5KNQu53RTHEboXvFZLMj
95RgdQJdkPDdqeDpqD48LiJGnxNprsRRAcV8aVEJ/Rs42gzH7zlo6Q+nKr6DldN4Ov5SPu7aQT7C
hJyz15RqAIyAoPOhhuaNhQzSeiWkZCqF/oOLDzbn0tP33BtiPFClxHi6yyEsiNoIt/fFn/jxz6fJ
CrbyTlE36jDjsEfEq4772aAjbv2p4ve845pVAIUOxh6pqzqzpgV/6W/I4SQhJJ7J/jaCwwQlqREb
9Bqx9HXg5foLHIRxHkBtZLXChqnsjoE/mV587QQGKasJPjFszg1nDwve+p0+lmwNEvcnL/MsucRy
3m0R1HJG9ZH8bdY77R+sXaRkUuI1lElhNbWDc8Yznr8rzz6ZOiDT56mfFS590fxgRyoBeY7Tc5XD
fvfRvEHthce5nK6Ha1FjTsc+EbOTb7YZLxu0IxjU+l62AWfOhEW7e9Fh/miwLxlk96UpaUkW9gTv
2QVZVfbIUx3Y36aA5J0MJGGxhHcBiOMCXnuNP0s1cbJgeqUUHgqvtWR8r57OzDzu4V92Ak9NQRd+
mpjo0Pjhd/IueE323b6C0Y1BETdhE1y+stciQWTBhUktLwlA6BJJsxltUUpBhb6enHvMa4qQ33Fm
iTilzozv4nJEKbKRGPGIN/h50mYdq6M3ezjMnfF6nZ32/e2ETM5lQbLBMMF6yT9DVQPqk/ysGfgR
K3Kpz19QyNvEDldAO7+MrHu/K3qAElx1JXUWCDARbTDUrPmruKQKhnU8Bl490EoZDN6L4EbwWrKb
bbfVxvuEFVgoxoWgbqsVTUMxkffFAqCXNdLo7KBbkgmnk1klZpjf29Z0NfO2/X8vDH+g9+wtT1tL
SiYKTRYxYaSPfxPPGXEWo8ZEmXJGbVa5SvyVQKJMafLA4BzVmaVeePVDW7EZxd2PBQEw7LTw0WaN
Dw7V2ukrMHvuFeuawuOJjTGa26QwK3Qf7grSwM92AuXo4M9OIT2oB2X/6kq1ZWOKbLP9MCzz9xaI
Az8U2h43fgRGng/JU90PpgcsjXCzdAdPoH8lfP6DMM0puKID3BB8pVMVSabNa5MTCGQFZDFwE7xo
2LLCkfu/7SfeZeZgr85Na6QoFDbEIBxYQ179mHQqCBRTahjmrDeMtLj/QIdBmco1oK7vVFqE0rj4
3GAjh6tM80N7sWbyKz0ENHegClz1L9oPpxx/8cSwynDVncxanF2kz4VZuPI/JfER7NXknLc+U+if
5uuQ5c2EzOaZ32BC8P6RpMwmyoA+nepD6oj2SkTAqDrhCMp6xWamd8KbtGVyVDDRRYu6VgAIoJww
pWeozCzfalaUNpYT3/U9Gzy1fnUgjY/BPlX6WmZt0KDXcqRz6Oy9WvuGLQfmjST5EUPAmhirO0xf
lRU8b0OWHcQZDWbp0OttGwrfbtQ3HDghA/dlBKB0h4GLtKYKURjdBLJeaV8AOZUkSJwGt9ZsOOv/
YwOwgnNfCaGM/jBGkedhc2fqyGchuj3FNYJweO5sh9vV2EH5xbPAvuNKzBKeC1rPPsh9Nd0PTpT8
BKSgOaUdae24vQrMQinirp7BQM4gG40fLsuahjvLCFtQXFsMc/Rpt+Ss227vlTcAkYMtNboz97Jf
TMxlehu0owPL8bGSEEbmMFUsOqaijPlYxRoGriKFFHbFsqcLclzDhhT/ylvIW8mwy5odEqe72UyW
9Bj7+GoL1ljjAGn3KdD+qUN7rEGOrOlGyDGX+BZf/pJ1R0uRBE72p/40IBOSqawzccp7MOV1y+85
rPhgzWM8TN/UfwyGXw5QWm1zXH4lKFNjvTC7DD+4mdY2dOxkDZmcYqIUCjC2vG2tLHAHUqD85w3I
I81w+jLOVA6PSdADtBKNfCTQQEoqp7d9SWrIwfjrDW4em7bpGvPqbZ9ZRJWMHLfCDqRfvKTtaUxi
AvEPCsfT45ei4Y98oqxMqRtssaAowgTIshObDCbbt3LZV2p5+zPaXaozR0MyepKbHg8dp5E7dHwW
ecjC+wdYrNvS0G0DlEdPyV1mWmrfzugTB2Pjl9Tt1r60TZi6lxuVG0yNPoKSUf1i6EwpwQrK8zG+
ZfhQYPSkvoQ0ah1SsxIINeyiZN+MYr098HFdLgB/XoeecVKHx9t2jbkaTENWZ7n/glXQG+Dlq979
7526n08LnNWBhJ3VXenBFK0F0RRb699EO86aVvTZ4V++51PNwrP4m1ypNp5c5gbojphOhG7wb6Cy
yW0Mk8E+NDzOuUGPeRmPVh7mFcS0TStKN0HbUSs2OH3JPH8O3zw5on+5UMJNyyUlHwXT5DmBOrL4
0/3uGd5RWD/6vrqRxWXjyET7x+bH2PfUcbPNockI1t5uagEkrDjJ5TlJIX4VUOeTKY145Ritm/Ey
bGB/o1/HnFbVKW1YL/4LHhHtbcCvGHMjKjxq1+rP3ZHuva/6PKH5+DVHid0gF5CmSOsLcPeCAMPl
YlNfpeQJnEGCni1lClyht9SFDu23nKnn0gsT+5/fRcyL/PKm0R1fXKyGBmO48DQbqC6CDft+TfXA
fio2b48DGFNUcBfSzpoTDZj4opwVg8IfkBkT9noCP1WEAB3FVlzP+Rc/lP5pxFh8g+xdqmPR/SKd
OMsmYgvjBb62PzrrU16YE30RqG0c8QVcOqwZ2rtmzCS/gV/KGPcuzaBlD5RgMPTkNvXXsluSOYGx
TBWilZFe14jryU4Vj0LmG9DD8CJJmTRllkENmEERN/r0TXi0YM40ITbAeVusDjpyp0o8mWlF4UNC
Zl+CIm9umhgiFRr4j5L/M59TyM5dVLgWrRBpUlT6lK7xB0oIx+jIXjJTK0RGskBCK+HeYbHdsF+N
hnAXDtDPsCWdTlX3eJujkzLZXOhHDWSOUsM+Lyl3X25a2mnp/buBHBdOfwHklZMD+wCnBcdhe2J1
Iin+TCP1gq3GS9IeFzie9O22CNlqVYbW8DLYwQYvmRKFOsrmAGVnv5NvMr2YbxyRgkHuVE+bPf2z
P/yQr3AkW2NaEoXt0KbBkhvjoRcaTwfrGRw/NIvBLQBsHZQdTimdh2cCCqBUdD1aDZpHweBejCVr
r9+FkGamHEPnD7AQUwBSXX2gaiXeOkhkzhynXsL8F+BhBFZ//dece+MXMTLRkY1d/8eIimGlvkPk
IsYACZdaBgS4LKF2psaQdTEecuBzAXxo9q2xpYkFN9LWpAsFyk/ZcL5tdT+/+UrPtbgqWh9xGVC2
Gat7Fup4tMQj6HZOdSI2p7O/+xxqXPYvPrzhV0bJiKBw4hpYu2zRcFRA0mW3ZByjJIteSOfxQQzg
/+DPBjODee12Tf7QdtfyOI7sVvLtrelkL+QDSV823oDh+c06CQI6MMtHQSdIAeWpCoGS/8HSG6XQ
jPVEPMdvCfrRrgO8xcRyPWDUoBXQ/Tt5BHT2CSWVwQNFsCTPEMqQQqo45EtFEp5EQ9Fcjc45TGWK
PgpUxPUsOszVXYBTTjd8jVG9EEFA7yttqPjACHfn+nkwBDVVxD8VBPtnN53GGBD+DxxMp/+L/YiF
JvnQ7+0M2cQjweXeXanZAKHiSzqwaar0nlAl+aK/4nyjuZOBcDCNcDajg0PTooDyKCusE0LM7HEc
9gji27nzAleCn2R6D392rCMZ9qFvc/QqfppIaQ2Cs4BDgNLkJ+DPZV4DIBhvufQ06KPrwIhSNl9Y
+jIrwcv3dAeWWmARpPg16pf2cmPggIuQ/zHsf18sjPjaCA9jEjHmG+Simwr+euu9XGScPWTe0rGH
O/oUffb3X1IkMI3cEMXQ7rB1QmGKSBaxICUBPuZwQjB3fokFyFWmsvt82EQBlBiY9QmVAOb+j6Qz
a1IVW6LwLzICEVRemQdREcXhxdBDOeGAior8+v7SjtP3dnd1lcWwd+7MlSvXEs/4OcwLCG1sJSX4
pxs2hkh/7SFWhTJRyfwUn9F/uVSFkhPrARBr5b75rA+/7rnnYBdoBVUgCXB9/zIW6B3YGEarRwvx
dEahov9PAPypzsr5PomPSaSuIlFOzHPUW1loLBDmsMaTPg16LEQ6Hpgko8o+kADNZJnXJawjIJi8
sBiReXoKR7RZsNSIkJ+f33Q7QHdkpIaLRb92vtZBJWzqIx4M+TPoW8vDj77H9SPUKCkMbl5Cr2eG
1sVz2ZE2zWg7WlE4cAry8WAFYrc7pPkMEgYsDQB5ZleL6Euu9hjYqkfrPy5DFAFpt6GkIrxZVKc5
PXqMgaHJHh/dtL+diRc0PjHMJkIJRGpAjyqm8Jpdn3Fxeih9hOiPLxMhbOQlbjCiPkhqAthr9tE6
tK1/Hq6u5B5eKOEPmPzvDNTqzBGIF6EgZm2B3tKZNW8PJ9V8Yp4jD7DUUQFeARBFtiXhXqnQaedz
IqH4hytAtNulFpBDOSRt18w5UX0gI2xL0XUBPRLeeqdDRZxRUnfDVflyRvUAHUKNQhuwW2QzhIW7
pjnPB0vZib8gO5jysSA+UuYw76iQLTLY/5mDRDgdodAeRw1U5dT/gLxig0fyyNaZdz4gyeSPAFcF
pjaAPK9BmbFgiJ5UNBxdfzvxZagm1rVvb25AzOk5JsvNBXlG6fMBb88Ch0V8J8t/Q+Xxdxj/5qWi
LLfugNURT4kcGKws6Yzzjnn9JzDPvW/dkFcBiW7SBKV3qrEdZ1MeoyHptT8EBNaBSrn/E3Pl/nwR
8M/6MxtgfO9m6nDhatZqereOWH2M+t6XBchIuqDryBngi/EYwJOGAcna9U9/CSDOwmCqi7TqBtPB
krSExe9zRPPpbCF06+MIagMPu3EX9YjNzTCe5rFQfy63ABUvwil/a9j+oCk7/pXTfd83qfuIux5I
K7XCcYkUIDJg1jsBHRKZROuMttmy86UR1nm4h8LnJHvZXr1DDujBT4rPty9SDr3dcP9htwZvWgP7
qccGLga3Jzqy2EOBvUFG6cA8eVDlEywV699Eg4PRw+HHQ5D4KrO0/4LgBCHm+CPOBEiLoB2AYfBU
ehxvzqjjlX8obMcbH1IIyYAjkwPiE5YHIrWcvfIZIGyEAByaegmyAWSz5EhbujwnRymsUMapg5u5
Dtde61+P5ZeQI34GDAoLA4GziwECNBvsaMF8Gqf7PpPSbosTJvu/ZG3ftoQyPpwsUBRR8N4BvDOQ
e3aWMgKttRFoQM3qG5C/AZEi74r2JUGhJF0cAyTJ6meM7mpPYfoEl7AcjWoZOOxSTbeOSEYtcnSS
5BgZccNcvihYshF2omcqs7qJDPAjdQEaU5hsGZiEtD63wAIEHeowOM0krXmUrdxvA8bF70zIZNIv
STeRkPefRyUtcqgiv7T5MIjJDNmsQM/Okwd/S1ywJYSYcMVe4IWAZ0WiY1rB0dCDKkZZz3ggZzsj
fD1ggMsEvBG1fWnbMwY4ghN++OM03/u7HtnwlRlnAGni+2OF5MqdHEmUu5wrh/oHVY8swsx7y5zi
ioHDCMW23TnOgRjEjxvsEq4LY+fsDuzbZUKaXP+nnhCv2oPR4tBisFvzvgLjQUlAecuG3Rvfrdtq
uhX/5UyZkIonCCxBx2nR+SDwcKuKtXKbgYCBtm5+NDdDCoK4C+YthF1Fgn0uckHqlk8mHwfApIXC
LgENANLmgTOULXpXTn/gARtTJC07FoBo6meKdyGBpEnBMArSLxQrYD13XpE5Cw22C14qrODdrpVH
ODrsgBd/7A1Clces+FBHZCNMCTMSKiHKGmb88uDvHqDKtenJbzURauH04x0j2yC1qMipGTmmoXJu
Y047+6omVsnQHiST6oGM8Efm78mfovLJ8rcl56JlI5GchobT8+Yvl7YYxvbUagj58a4Z7pCeHecH
eP+LIo2meIrMLmkf8QPXDj6RJl9MjMsR5BBdpy7ZW/qdk4nPzhcT5Zbw8g+HEnQUKEx4p5jqcuwi
/wMprh3hUBZjucT8MtlBxaKiUCpXYMjSQKPOi3zy4KX4/qD894JzIbVvNQVzVOljYNAKjP2mAVt3
RUkBTZrlTGacyauZto6y5p+MRQMlDKnceLvghLz3LzNzq0wVuY6VW/hCcWTLZW3SSiopbpnRi52s
Akax8cMkvZ9GUJ3FzMNHsNnf5cgPSrORNpQA8u53OCrC6dNcsSEv0p7ksX7mMgnfgB+AbwR5M2YZ
04j2UOFX4+OWt2Yxjj3kYeU5/RoAlbByFUA9eoUGHTUafijm3iycCqh1jsJu2aVd8k2Qdcg5CG7/
cEZstiCi59xez0wOoU//dhGhPXcPUbeZ0TgjUKYpWcwBHh8gB83r3j36VN6Ao3sQop2APjOg4hPH
cGIMHo2/YyBO23+CCeykYEVLEX0/IwfmNPvUDBZZFaoadDR3uPxEgC5zWEjs6asJz0YRhhRXSAb5
4eZZf9zrJ1K217/nHcPgShQh0zYrckXZRiGJ1C468T8AAe9flNVl+oWv1ipUj6sM2MARUkooJrDs
7fzwh+/WhXIXXKpvzmh5dyz613RxyfDOVnYvLZ8aW9YFv/jFDNK5DjEZe1lIwiS9sZQtKeQknHcq
yiQqcDjP/jmmt62xeXeXrezcD2PLvInm5opcJ/0Y+YZX26GhLV3JR4sGJIL3Ot/aSWUnIZ2A7mrw
JquXOgOVvE7IlW3E2g+9EgcBP4XC682MxB0HvrI2UUDelJPhmUhfWcvybi1J6KtEBNFApEyRyXyy
BXm3TAGiPmbPW7MBJntQ7mjI0I8hG0mFNoNOlRjHAG7hdvgw6fCsO2SUvPcTgqIGRoddGmCOF6wH
R8uDkILfSYg2Mkmn9Odo5vmoy5Gd3H1pzUXVv4QCyhGshu6dS5aECIQ826bFqD/Oge8VCONgojvH
GAaLsxymgBQwVe45By9WKUiMKINhZ+cge0lneQ4jhOpgfth6/yAHYtIIr8xKKUgmyc5/0xOk5U+O
JLscXaDfdD99aK74ZsHwnfSXcFOmuIRMRYtgcyFtBZWWlOjhLvZYrWXU6UYANwjtQVr61rD4J6nM
DnVDrL1qD84llCOHU3mIKeMDuTsAcmUSEWUI49hnzDoUwGb5V7jgm3wyFZ1gOhzi6LZID9BJbQSE
kP7B0AXmXwhCRchMf5rOHgaKwCRUBjzvIY/4r4h7CJNqroO2yhKzdMmgcJeXdv+uD7AgJzjN2Qf5
FXq0/5zN7WUia0PI3pwdXLjkG+gh+Lk+RQciHKKUyy8cEpcF8JnTi9hxGItklmWetn8kP4H0c+r5
tBO50tlEFwp4c8bb3PWAg0zhViWIns1Ti4WwR7x2OZQ27M4AoSeJRM0hgBE89DcDoLs3nDOHRGjI
b9sR57kzm9wlOwfCCUGUpXmCS81oGR4IqbBGWEBS2aHnMBTRnzmtWCTqzLZnWoUbiQooJwXCTxCs
xuP2ZCxsMZZ5lGo+2hjsHU96R+FnFHrjzuQPxncgr0rQFNoZnC1RJYAmEihJDi7FT1PrIRD1pZT1
BvTN6fXzZbI4ur1gTWORHIKbFkxEx/aKDB6HA9IzrgRJmspwJMHd5ggi4SXItuTBphYHhhwaqLLA
doyO84gJ4NE0gLPPGBVcsa0bk5HDjxz3WiQzN+qHrpMxJkgjMbaJFeTQ9ewUlh57gXOEHMC0GTJm
fJ7cHvoG8wf0F2ma0efz1+RxZzm7E3AjBEjp1L/8p9+kmexIHpZ4VUBY/BJWeQh7Ujabg+Vj0S7r
hufpLYJ8hU3UhG+EscirZP/YXYdcxi5cXIfo4e93CNtiroZbG0Kc+eNk5sLNpF9tQbpylhvxA7NE
bykvbpRt9G2RtfsBNEKAk7eIdjLnvLSFuVGAJZuuAAGnFYC0wILMPowS0fHyEmCQhEL2Y5I1gPGA
uvfifctlITLhJsI/LQSnyXxK6LZQapAIe7DFmH6pXC2mWbdglhzOhCeDhkebUUZhUmkAsQhAcS6h
9iq6PBHxW0gTTGBweYilbDrpIfjRqDiHF2jUUCWEWD0i3pcUW6hKaDNCDeMPHNMkFJNVyhGYb6Lv
xK2SKyQSeZj8o/7m9+N7Kt3fRbTffcJzLGOxypx1oXHUu9PaHLXpDquJaGyApkB0in+jphwiByy2
aYCQgj2ptVojMnNxTSSg0rhGPMia4foJmabGSRAVuS3bVNCemYasNIOEv2sRZTSkcAQxI6GWWZ3/
WTotGlrghLNCwAwFbtoshwvBA/MpEkKL2CaqQ5DG6DFwV5tOJhuM+E6SyK0h4RxpsKLYZPT05Xvh
Q6AxC6zpfcfniNhMeJHZJWFX0vPg0NTpeXGg7p9WlLVTkftddZgZnbqMiVhZ1gtSMWybfZClTDVU
06j2qeIX0nQFf+v3+DDgJUm4Po6GFJc4O1xYxaxL+5ugXKEiiEMNJTWdAyVdYiFSvSMgEBImtJ3p
55GlKrTrafcDL0YpmAlXlKRo7sxq6NgMxaLqj7gOr56JlZHmxIYJrNNdLa4HfIG/0A7KOMVjDdIg
uXGH97smzWHADws6pvo40YDu2g6tXqoqstcQmRxz6dWhJEcKYl78BjoOEedwUrAdKO4ZrppmbAja
0TJCI9MyQlUWjlaeixdppDWEStqQ8JPaR1hlKcq5ApMw8V3vTXUqOt+YTRN2M87M/RixGpFkJF2w
MvpZSXv5XiaQwZsM1cKUoL3LoLkwYYfmpjrpOvHiNF3QusBMi2OshQgpA3wQxncZw7rAEnB96A9Y
I1IUXkl2/zVO86Qnzx71oU8wU90rIVGyNKwQPJQoYfs0/xgJpA8CZsu8m5sijW7O1dRzkMK2Ek6R
l6/noBIc/rwyXiZBFO++EhbGI1At+JVYtHCB/EoRfcpeGO9d7OFXHqPrS3+C5J2IjtoVSQRJMbkH
KLLVOM+AASZP2kwD+kUsTaKnAdstOW6hF8U8D06JbwCkORc1Q87HFOleNGTIqFXBjrLISqm8dwT6
4RCmCVU2j8MUtZkntC42BELWfXTYOs4QQPZkIlHaQSGMosb3YZezea16TGUrVK+rbqGUa8YaQR0w
DzoG4c/w2TupTOGSzFCrPYhBLWSe9uEJHvc/ZvBA5pYhFEML4wGaeYQSMUsAp0WvNwXe5aCxYEab
p7knkpIcn8AYtoR1Ihood5mQG+B7QdqHuLP52aLb22Itv+1rsMIC3ext26Yc8RwjF8aP2v7IpaDK
icO82AsDp4IO9wa3Xby4Xz1p/RTARAuD5PQ4p8UEPERqkwAWJEj1gLLTEz7CZLpKTb3oQgCF/AB8
RGkPWR3Fun8FRYjzj24emQumFeFloHtlE5DBIcjYOGSzN+RDy7CWej4tYwi3VzZzCUNH2Keg4X5v
5EOTaqzQsn1W8MmS4B1izeSERDoSatM/xDixOxj9wbp40ceEYJ+ADn8Ba6m9zJw84r44In0Oqrek
An2lw3JSwbH+mR62XFkAV46A9V8ETF3NsIAS2BoSJXaossrouj1IqiWf2mmT2xWOTdYb7ZHoY96L
sgGUhSLptGdPwjBb29gCv6QG4sgA7CMEM3aEOBunds45DUV2V4a8uiRvc/5jmFXxQdPoiSeM4As8
crr8kujZKHiS1saQxJdf9wQ668CWpuChiLpBFEmJ21hoaqQwPfoSJrVYSArBf3A2nAecygoJMVZC
wHWQFxhmNL42pgS1iaj839VH1fRDLt/hTLt3rHV6lx6RBszpgXMR63VbSZrCfUpX8EOGZA1x3QLW
drXFEK6scEzt3BhErZRBXz8UIhtYFbH2EOyH18AYHRoXAR9g2kXPfqZQnxEVv9hcmsAKFf9Tou5c
lcVLuwSmW05D58BQlgixxFCwIKkxcd+fKN51QEv6KKJ20GVZ3c9QKWl35zQkdHu/ozKTkKNyAh1A
bTteqysOy5EApqHlVHK2XWz4CzGRIbk5dwdKnS/4HuVCR/9pWxLn4Z2ybMf/JoXXRcajsJhOZTSB
kAAFj6cLEuih1EVTT11x+4yPUwkawdPPgcIi1DOHd2hpFlBbkve5CNd4TWlWWI8NEYT+LOcrxQvI
OPCxtz7QzMoNMCLauTptQltbHFX49UhTsI7e3ORecgE/nCGmPmDe/u+E2ZI5bmV72UKM8lsPD+Ql
+USgOBk9607t9md96TlyEMH48WVmGNfkene3cbQs8aQgGEOjjCvxbRMcaj+q6JEJdlJTY7OZELIg
9eozUdALhwjT+xkCZaMs8XchqqCqu9eANx2Q/mM8doase0brq4PYKgDAEwxIPAwDsf3IJgOFODfY
+RvSFlUawUagcgxSmcAaNuetjNyawii0iY27j3lgZ8KeVngJ5uCLIOCQ2Qbh125SKSovWw4wohNI
hA1GSbZDHjQ8MY89UlwadQzW88jmJ9WtaDYRIE107/6ud69leYhzis0Cjwxzi9aYl7WfQ/u2LM5p
YimfBSzwDNtpbEMts+FCkJNNaAmRqZZW3u6gX18zkOnOdgSUnMY/QQGytPNGN1KI6B70zydN9oAX
RQNDass7BTcAn+CUctTtGAPBQxXdXdui6gJi2GG7Tq9gcdmAeWY+etRnzCfkR8UNhcze9M5R47Fp
GN0Z0Y7ebR6mCN75ERfwZL4IfTzOXA2lTkFnd/YGdMFExhRnEI8ceW4kOgXUzNchtpTeDVTl6iF4
TLCOY7eJRiMIcEBkC6RpY2TjIm3Yoz1OJMriFyl2cp8OB6cNooE7Fs3QUwPTJA/j7DzHuxALCIcx
GOaQ1rw76i2eBASXlEOWgo3zTjSbbPZUmHSH9RhGQ9wHcVOGe66cuAYSBcz2mdPfH/YtqQCLbWsA
1s+Gg6IMNC8yiH9oJEISpQIQGURMlhMOz1RUDR+OyQvlgVmnFklBn8aqiCvRyPbpNBD8pC48DSj6
6JidvOyXMsaZPClATEGtFS+jCYKUOCPae4dJqzRwVyNeBj/DCNf8RJ8KfU1Kc+KICNHtcmOZSvkC
MroBzCT3RQPENDYeRgJD4TjsZqxdJX04AoPyngEmXtsE0RwSPqR+Jbeh76+n9EeDxYiZZyRHqAqb
cZLoiDF9xGhBLu1YD1AZllwdqrvT9nrQ4AWsQLLEWycRcAUJFv1yhkzp1SHDwViD7N87UgARN/Xh
WcA5AXd16ASznw+mJ5rKnJeSZq2hvcIPh5hgDY78tGAX6XnWGaOU1H+KJwMzjAQqoA37B6SW/wR6
BQwjPklnHgVaaUekb7YDLfmwGlJEMirT9TIDc4+P5O4UidgjGHKWAFD5aV9uLb/NOSBqCMATIqPj
a9sdvQ0EBpbo26EtSHpstUpTWTPzBHCGROIbLVVQGKnACnpfR2xLxjtglK8pYqM8IcKjybLx0CVl
KkJ4+JJWypzCw/7sKpi6NL3kOj9bXiWsKd8ixiC5MD92rDnxlkY/Xx+nIMUSNhwlnTNx4yDRZfo3
XzejO+w6Hima8RanZYHQLeD6LrmQFSkroZVBlLAuQ4TC+L6nw0hOT7ijsJaT5PqHoGrqA9rwxsAQ
HD2khyo5fMsTTx3WqcCONBN35PADb/DXsqrt5GgN0LMbhJaPkzrdJEGVD2HCra8hSNqL85SKN8pY
MKBBPZgPa+7yH0AwQoqcBJxySeFSinTNB2ka4Q/RetvuoT5pEWaQphfgAKYeYzqiqwMc3rHdo4OM
le2ao18ilYvxSpYheMPEE8USTQtaBG10JHi0T5Dt1kD4gDJxokVSgTrEnAHnLDACnZDKxQSbxXOI
o/8vCFKKj6ePn+mwXYQ6hbtLQsAYQgf7GSJEgGaAFBTrzpKaIaXeClpR7KrOyqY6oL2iDXNJ/F+0
NImt4o6ILK+UjTzyt+AuCe0CGk195zupWLL8mZ4s8itb3q3TH2mj3qrz2wlRckfBupX+Kp/+LOuv
YT/DDDFPPccYZILxWKya45YsLkDlFLy+9hBrlpNonvMgpbu/uF1YXos+QwtUuLoN0egWkdGB7bdY
mSi5LrszkkopuVOYuDbtjdeIVIqpVPp5EZ1oZ6CvliALzRKozHKY/rzbc8tCrU+8G1IhqIjA7NWf
O7aVszl5teeYrzsahwkEoC+5E7vX7zhf8Qr4B1sF6FgbSBuJLQM1QiEJzdrLfWVGbExASUBe3iZh
nKEo2C8vW44N//O0KIy19LEH8iLJJjazvIavbepXM0lZ4sMMkTZx7AKl7UezzfK8AbnltBV+E5fJ
3oFsYxP9xzuBFdoQOlyHo1yMmUiLXMABjjd2530u7vE2stcgcintKgczIVPSQAMrMy7uhSkDM6EC
ZcNInNDcmFM6SyXMkmaC3URNiUR2vTzYf51JDz4ixRj4AAGXSUWzOxOWV76DyczBCohYYcVDLg8O
JpAE5RbtQOs74dNJP6EAbnq7GRMa+vgedSevCG5AyvHfEX9f4EmKVCmLX440KOMMqI4HuV687HY4
2Iiz/G3KUSS6LflF+rQ7GTyTI4pyESdoYWO9thjZiTHJE+0Swxb3kLgMjg2M8/1kIV4yZK4tCkC+
d8eFYFhBrmTvpL/BJb95bLiD8Z6c60b7N4AGZUUkxHYSioosqrs51uecq+6OEQdQK6Lv0LyBrbOC
+JO3g+NcTsf98IvbLQthg7zG0dqAO8ZATQsVbRbgdI5sKAOCU55EGzlvE/YYYRrlnKI0o/44ONvL
2/bgsQOQ0mEtWBcX7EFulbr7F6iJPEQXAbyogxcrQoxUEzwXMnsqRsgzVM04SMtJQoAFwpMmHG5C
JNC8b1mtbKrVK2Nb9eOs2MCXNiMwZKp6vyasABDEpwExxpjSl50w/83NEir9Eh16xg/ZmN+JzrnT
JgDkdx8EUA5L1ufl/+4BJwoGKh7951zQQvZP+KukGFOUbIPRPb/LKqLHK786F+yCbItAfwq4EkGS
O0uOMdJAa90jgOoVN8ey+M1L5kyTIEsNQ1lMKykNrJwT7fcK+w4dICvvTXs2C/9oR5CkmXI8gl4f
PJ8Ku4bHLFRV6haZwXvT55DRrrcxaGbdkyuOVH4uWDWk7qdJKpzQZuklDOVePG6tR2PYuencwzNw
IK9YJ5HT5tnThOoMFT1sjw9MtedfWJI3e//9931nbCs8kaSNjkUiTGOPxuuZ+RbAZRnUIpoBEfGv
Qj+W0pPewUH6mwopW8cBGfPtzjTjdshbf0RKBfqy06B4wM7IcDaziPusGmk3PDzUhGhL0Tiq/2bK
FEYRvjMDDUddfp/5b1KbdRR43QGeSDMZ+j1SV//RCCf6iwgpost4nMqLRKbQ8XHEFre0d0bSjVYT
XBLL67+tsWNuQqAQUgYchuqew9M+DK4LyArwet8OoPuCBJiRFbaYZHtMAJHRHgh62Cry/inOuZy/
U3ybk6uMmHn57tCt/Dg8FvCpO67KOgBNVdkJXUUEzqByAJNCJ6Y12Qo4lcEwGUK8O9/wzEDRCR1S
UfLCUHMkDR+miWQuw314PG+gIA6IlRjbgZSvnezFTyKbxZDQx3k5bBpJXp5zkAAA8JIfUTDfbVFQ
q/SDiHmMMmzFWva7JbdhLSe3BwU8cmegQ4szjBqxM3pYhMavDzJ7x2/TbQUdmqLOISarhaX4ZKYY
wJXHgD0r2NNV+qQQm7p8K4v/6VdQv2X6k2kYqMhwAk7EDdYVAymtAB+BhFdf1tb774b2DcIleBef
V++bBcMFhUH3MJPzrHJPQeN2Pfdtw5sxDUxnLNX58qdxxUvz4SmwGIV7wtVw4+hsxTCL+ZmHaho9
vybxuNj9antpnDcTSbTde1EH0Sf3fker2XtML9cUUqtZIOGbNvYJCeCrU9uItyEBz2WBp3P/cLjM
M4MDNeT4x8N7xmf7U5tts5ne6eO/sr7HNFC9QBW50ScH1VZR/WKyCSyr55cDJJexLLeqp3NpJ/pI
02G1fUOYMzx29J/RCnRrC2UZFSKpyplYBOo67DXBF3fbatKcgru0T52rI/afMtigt9CHqFQX+2Xd
fsO1t7p+SXpg9hoxidMhNwoq0PJa53BfMvtA2OxYR6wpj86VPrHaHnNI6S3n2otoEeNgxCxw35p/
FldT/0BqRp/XhzvMwCZMaRkD7zEzNioWkCsqC+L9jAp+n2JLDsClw0xERESRjp0BfZ3325/QPEcf
D/39mo4wjZXSeqZi5dyGs0q6d3Gx3/VYW7Ja2LAqtyNvXgQrD86nT9w4O83qSpbGzTGBZFH6ifc8
wwvgDfDu+GD+/2gzUdR9MkCEo050x5mIndHmtxWse75+pMf/m9cpKF3+reeadPwhBzQTteWV25ZC
VH67L93+nrPqPdZoaF63z2rVUR0dAjgTy4dU59q2z6/3ViZdmBFo6BhuBeUEDar5sfCUr3fTgEoY
Uz7cvR4SnSPt75R+YP48PFQ01NovmLfcUrbtP3777p1GCCJ1oeIlt5d9gnAMPI/rTC/sHBEOuSl2
jZDNw0PG8aviFGa/ETsc7cGA9dk7hizQ9Wnnl1/vMUP1BMl2tFZCCBKYWMSn1h8JGG1XlP/nGtpA
0aefFCMAxDa0dVzai4yfMLS0V+LIjimkf6+imsGS90j/OMrbVa+L19u9q06JoHEv/hju/k1i3DvG
3TV+s0X06YV7bXY/uVW8p1NyD7XGvjVMwja2Xvz79npm703ajzDYcQ2OyBpq1YnaDOrCU5EFoE6p
g29pcwkfPaiIMg9Uc5z9DUm5qCzdd+k+NV/5DlAabVT3SKLZDz+KrdcBS4bseETQoBe9Rj3Nv/bG
rCzQJJIZZIoZE+gLrspbqZBB8TkrSd1aYmgFweNEGzZMyUnrl61t24j/vezje9ji8FKezFp55FBJ
q5Pysgta508BY/FdPPrKK+pG5erB1icAqM55JRItgGAyMgT2Qa5v+x00YsIOIYPBmxF0lAdvqBZ2
5I5r4pAoIiRkPqX9k1Lt4hQM4312X2I91uG4ZmFLRcQzFBLKi7u4BbfP+P1XvIe7IzdqXUba3UFc
2piW7ZJv1ua3PrGPF6jvg9YhfON/zuMWCU0VaREm/RS6LgRli5j+qaI9CHdJv/HVsnQ1knuDvcU+
4D893+PmE18+7uk5a5WDA+rUTpE+Dff7Gv6UYo0ias7jWz88NJ7cRcuCUcPPsgofM95BiYqcXbRQ
XoLt9EZv7RCG5X1wPfrX2jFKFzfubam6rNyaZcb82z4AomADbdnX+wBl2R8V/QC71GKBYDKvQ0Dk
lSJVP9BUJz3XjtrnZXRPS2Bf+HDk6mQFR8adMUdl/CJCzKWV1fuA6YuT0zqPS2NwbwaKz++k69Zn
zkyykWsXjij5EG0IhqSHnXoqJfz6Jtl8MeJnP+z610ibK34LsS/n03E+FShWp7BfXe+MzEynvSh0
ZrQClhE6eaXPCiYaNWJMmPZQYnjMzoew6IV6MT53kN8TPdbjadk33ObgG6giKnZHZYnPjlVanJbt
D3Nm5qsbH7XZrT15vEea4a5rlDqmqkLzWLtE9aJ79S5o+hlOhbTdObpeE/2ZVufpk1LmED4oyDtR
S3WMNefmcF04t8K7Hpcl0HpRZM3dUQ/+Ort2PePJ1Gbw6tvl0Xld7cPD+X6cElVjEJQ6XyuL7tcj
tK0J9Z3P8K0P2k+7q8Z7FNiRx0dDHBi9NyzKyatBAS18syuxRNY4wRX7eP33QDl+neiGf2BslPbW
MVZLyGmvq9Nx0Ua/W7rh0bW855WOflHl3FWvi25s5WhIilyYKEaAsS26aOH3yeBuf5/s0RF9UkJ9
0GNkbC+kIYJUlmpiY6Aifc653iAMY6Hj37/8XTUaJnZ8f1Akd6jl2rlaU8hygnE6zJQ+HBvm/I8u
83IIHLN/09b44EDI2pNAO10ZWyHNfh7dnGSnfKyMFzPadi9nUOrEwK4okS/Vnlse/tWvwPAviB59
FYdpHZqnBlUOkv4w5ucM+Cjtg/nvakS3PhqPLa/uscpRbbCexh+SjG+cFGngcTChw2R1Ra2p9lGF
ZMFBXDahFRuaj7dAK9qb78Z+MAH8tAxIXgzkhZ2JaJQuj9YXNHz3frifjmWsCMz3jASBpJqh7pbm
0GaiXrJpX9th4zwu9hNpfYS3Wk6j4KmQEiaQYms2vavTvoTfQa16h66rumiXIN3RQtSOngn+AAx9
wcY3glNtH8uRHhokUacneuTmpnwPXnsx5Tu8BqDnm+uErta0wonGKt82p+31tXoYg2cXFv3+m5Ui
r9slV/3eFlXHrTuRHNAXBHBIPfATqQKV6HYiDiILM6yse8GkU3/QfBwOw9PqVLpymCu2BtujewtS
TqI1pxXnlCHUpQr/c9SPdVSNXB2tTVx5Pz4xr3X4e5Sb73Necc5zkgvNf3hUJ0p7okXt83DfnkDx
b8lhGPfXyXE/Rk/rfl59W5uq6xbUc4tzEej7fw3xHUWAj/PkYdfmk+D7/+QvoaGURKOK2wxJClP6
ohA6CuKGBNtD+EShfoSyWpmA7Ng37prrvdlPkFCoeH2YMVBt3nwk6BAxNH4n+t56VtaHydr0qFpI
VL2Y7sAXJ8aCtrDuMiADqAlZosOAIHJJjnGmojn49zEJRNWY92W9Em+sTm0+EsaMmz+dl5LA+4pJ
rE510J9zurWJX/R22+ZzxNuqYu7wNwTB7+1G71ghpsrfqR/kiAUAnOh85sVW7RtP62eaVc/OQF4q
p6d9ZuwW4Ig0EscsFxyULjWI+t0l32MMymMW3eUqfjwz8jNUoWLiLX9xMwyJadtDSCJ3SjjBKGro
3YNE0TWctq31gqSRD2sjDcwYK7/4YuvWJ31xgpJJuuRz+I10o4Z8EFcRtLnulBzwpi+yCu8jHi3s
+xvzhNQXHK38QnV+9Sin/AMkBFHBUe0+oiwNI6UV5Niu32aJc+bzZvgEacHdVE4BznfYFDi+l/LO
cCBbabgK8MZIpLpzSVIPziEkR7iMSBCu3gHdNk4zhsW9Pr46DQzaGZMz0i3t7N6oybIpe2y+Pk5k
gyP8cusgA9MdiNHyjPkdr5SbYk6PxQOXmRGEOtbB9aKeLAaFo68HfPh0NE/zhEKhk26jmujcg33e
J2AibrHryzY/wIGgiV3Hv2mqmyuryK1JsM8yWqzNCzTyWVfrp6Vu8Sfdfref+XpCzc/A6fI26IKA
rkdndEKE/nIbk+Kj+CDP5jXirLixkuP2jItS+vJFKgmulGwJCwWSGklYsWaAlIo7nkUtUR+RNBbp
lOO/FjIhL7NekQhBo+sjeRLBdqA715cV4rHMLu4VeKteVZ4EluT02+wriA2MDHCmaiy5yisBj+6j
Peg81lvTr12MFbtChiTouzqvl2tSeYknyo4HejBc3dEmOSNHvlDmoj5k9zwGypBLdLQLfntrmq12
2zn7UhWxWPegk4AHBEQmiVVLl8V/AryNu2xZxf3REg3N7PaFM0dg4KpHj9rqvSi8qXC8Gxa4akiL
FcHJ67CX7Mclfb2akbm7Zh2Xn+l3qlttMD/NfY5vSzgBaLhdnQvjp41ZIhcrzxtDB/mnJmbaYkUJ
ZrNIm1XHYeW24/tI9fnNRAuynV8NDQrTn/SAu1h0MnvZ8u4DxgGnzzdomnXULH33BjlU7XX0SFhl
qsmb5OnTaeSOmBxFkqm96aLYfiRYHWmSjmuUvw3rmZ99qjLV5K823Z6Oc8dsEHtyCl6LPVQPMcjQ
N0Z2xpDErDghgxZzKlytAbGoxE6PV5oQ7Mgkv/P1EK+Go0mVsM/va/OC5VLWuVv8VeRow+PMyBJB
RUJWFeuMF+QiK9DwNNAIuHMBn8pvnBfX6rw9+Xb2zoCjQ0E6bsrfoYoM+y7P6LBnDJvHyD5T4MbI
HQxYInsLWi/XqQ76LpeoDtqbx8TIUK7qut+ge/AUm6VkfQOWbWOefIWZF75PHoX1HvJtH7n8s/9J
37EO55FLK5by6Oie+U/53DefymbZA3T57PSbhBp4JA92IF/jwxuWJt/ZkWuSr36nJUNyB4PoefDR
9GtMovop6vt4j3yCM19S1xT2ykCevEblbAMAQ+GVJaTiLGFp2MoywAjJyUDVNWwhtTbWBm/4K0g+
sQ3fQz7wMWGVH2SZX9DcG1yWxpUF+Hu2PKquy5vvZO3N27D4+e/aZOCefaterM9T1DLkSf4jpnPe
U0UpgEnVXxm+AnXUzVt/D9JrJJLxswHt7dvPt3e7uKebd+rbOk7lz0RlPx6SL2rOBqmq9T77l8pX
EEScGkRtbNVJ+HCFYOIQyONiaQcUns0z9753WVNFcGuN+i/v0TWNZqU+bD5X4Wh6hSpNNCg8gVKO
mnOounWGeX1hBJdxadafTffstsGCxFzlVQz230hnwb1UYjgUMaMg7qOEuk8en01d5pc9Pa735skj
5mbaZDd3FHDpVrwLX3su3rvl/mKhmHu6U6hOi5f3whELBxIkMmA1vawnFjWeNzzfswPcL/3OaXdx
Oga9wg8kS/MKdSa4YXNzZpzX+ZZvSykuXEjG/XSKuXqCP8r4ffdhqxSu/1RlqGpyShgA3ohhI7uw
Ojsc7tKGVB4U9o5y81v78FJMAf3yG1IrLXOvBaJdpA2ZmxAGSsPPT6Wj2mXGPd27kA84GtZ2Xmo2
0yAq82K3L2f5VJloalCofl0PAS4Fsm6jeN8Oq7Z9LJBTayFE9fr6x/OuA/voiYm44oEFVegvj7IM
+aTqX03Jehm/YZcYlqEO3xjGH73TiRT1VuyOz+HxZq+rP7yauKwlAELR2L1l0rRkEIp/5qrgc159
HWC/6AnXHk+V2X3+4FIwzbEIbDTJ/yPpvJZU1bYw/ERUqeRbchBzam8sbVtADAQB9en3N9euVfuc
HWxbYTLnGP/4w+PpnWHQYhxiV41dP8epp6bg0viL3ZmgAkIpPLBIfuEN/AmRJNDuc8w8AugaqQZ0
lnxJbck+va3XOI/0SM6oY+CIBzSuAnJpHfpltE2XOotIqr3oWLsnZyaUNfUZmla05LjHO8xRMGKs
/IfimMbGZJL8jFM+IhSDOUA+6CeUux/YkKgz71tmMya0SpwkmRtZXTMFIk1LF54RwxT2kZnQg20f
MFVsWcOtxsqw+0H6UfJh7Bb3lpy/ZQh76e33dAATQs39lE36GTNmwONhIMhJ56e7G/mDSKiLiRMF
s87warbfzY+QZ6bQWXC8EPS799CJM42ZNRrk6sYNGk6NPcOUmjYtbNyrbBe6g1r7M9PLBBv8y+MG
KHtHf+0Yn6mauvXN0+Et4T0MaepVhwBSqS9Jngy1hzaNk8HKzPU1A6HONaupkMA9nFK2pkb0ZF+2
D5i1oxQ/fntSKJBeYDdsNZZRoKgbBl8GVdhRA8G+T+yu0dPXgZJLJ3evTgXrzl6RLkdBVNi3KY9y
+xGYW0O5znnoHsrxEFf3oFw26wVoW76nygN1n5N0goOxnemJVPul7A6SovQpGY4Kdm9OikqvFabp
MmeZpyo0p4cBiVR3Is86oTk04fm7HdjvbaYK+yYi+Yjy2hsXXB1Gzv4QFcGpwjketiRx5Ai9TpqC
c61zxWuWbyWdIOW/TA+02FL5KtbpObCvv1MTlWsn4O1jxvQo5z5b3sjuhDtSUuIzhTISgx/S0n5J
mvoXr9OZxDeQV8YnnBI3o7WQpQuKZesOtGalWBRlQQEEgXzPq9arelkl7RoXe15YuEMNZ91Vn9rt
IrPvePAf72QF4k1ofRJGbjw8dsYE54B4DVYerVhLLMlmQLO7g7zXl3hmO/3DTYphQMxP5mLCs5qq
48peCaic984p6b2QC+GtPmjV31u6AqRp20oEZdWcIVSpTpYm+Ko3jYsdvqCRVTfvzbJhOHV7nIla
e85xq40Qzm/RSA29ghAQEGZwZ9Y7qAfjpja4q3AZ7lrUbM/3Z0TgKQ88RLX6D4bEskJuwOm9vi3y
c/qDPeyzo/yBXWYvec4Yfzg1GwEVHI2IIdnXWwxAqeHX4XYczhiP2By9QoyN8okahLGUGO0JK6H7
kumtPkOk9Af+U/s0CGvkEYR2vd1c+VNVrPQ94+Ph6y8aGfzGL/dw9Pv53XIGqLTZ1j8LX2ilR2O6
NXWYr/oaFO33iu/NDM9fqpzNIzaPrGinRoo1pER0VNwixvXmZ5vbvyZLHM/kvI9wtme8kc9yxjSl
X79m5RUq1OvAzo3Wf3FXnA+yMSDKAz64rs7doNwCcLjDR0Rr6FadW/hy5RcJF2g93L7BH9KPby4M
rrNd/eWts+I+8jMLtfMyg3+ZR/Rc/R/ez6cU/y+Xf5n27o0ynlYQSyJpQabFO5AO/1TVN/gX/gFD
fHe/B/7RLjWabB0kGPYgVrniIdIxQ9u07tAU3AwpdcsUx2viGK/jKyjLkACihwvKhJ2zWzz95CtF
ewKWdEtEEXZeDklk9zyi89Q763TwezlSUHsN/X1XrImTC0FGBvbLMWk5ROKNIIyigMaNDg/q3Hp4
aW1N98WisjLbW6XzaXgPyIq6sQ88j7vH+OsJne9os5+ye1XOqYGKZX02h9cYvY3i1nzYnrwheD+b
XWrYmHDxFQhNoOoTMZcmGLl9+9l3Y/aOj6vCA77be2xtoQ/ytEXU8yElrbPnKR9gptKIH5vqDBs/
0InyCXNEsurs1v3uNC0+zAndJCeR6AGRwTjydY7LTHzb3dv7qAgF1F9SMwS5SPDVBna1ebBfaZs9
l3FECCOgGlwgrLTeU+Lg/+U2Uh/i6GKl5A/2dox1qL98kzyNPzE0NrSLHC4nYS7gbLR9T6Xgmsv4
cIQwBx+GPUHMRV+/O/n3vtEQnLaolLoai86nVR2fRH0+zhD2cet8OyKN4rno6B48DSSVf2YRCIVx
+sG6vNqfiBja5Yt9sxBuAgiaSNNke71zaz7C/21P+Cx/VuyPIIrcfGZrXhMJxrE8/Ue7EISN5Xm+
gazPzVkKQ8C3YN0QDczgGrgYViOkLnUmh6PJRgrKfrnpsQdl2IuKPbUEY1ReAZTnvFMw4mmhoXIF
a6jHUmZX/urWddW6u1h1hBwY1taG2XqL4+XX2ceQIrN1z5wKYgs0f5exP6r1WtyMDSyK822n42w7
ZvDH0W0N5i8hdCKXCKYIFo8M90NedRmB10Peyj1+AbqEJbPzq2hDXgsYHQ8bbrEMLiKQcqgoJWbI
9BwgNZIP6oeh0A8+GkfhU6Wd+qWAJ5jOOkxn6UR8bV07SgkZaRAlnjyeCisIxT3tjSFHG4/UJ/mG
JxybCgoIWzxduLgz826pITfQ+RGipIvbamTnpj3iO5NlpQrLhw/Hr1vw8jpz2sNSzRw59WsyLlzJ
BAHl5FIyOoJQ0k7Z6oXlwOOAtNeuMAgDTJATcqC0owza5ezV3BpcyvGmdgYDtzVZ+9ZAt0BwmawY
TMxrO2LgGdGoOhBqNYdkOTYs087xDR9vP2P4ud3c7lCv7KE0nbTJmTy+D7GFmv28Od+SA9xBxaDI
SNepPvXcl5EeQf2YFdtnMPA5XxMTk3PxCOnW+9cZ7Dtvr3t65Q6L6Ruvp/3pNRuOLIKjIHQd5m++
7N3m+O5ZhutVjhQQEWpvf08DZrtAUyQRgkRPv1b2sFb3/edvGEj0pwxch/aIl/yZDbizX/xJjNOx
Xnt4q275+PmOrAbEhCM9sw9RGape4+OIdV/TGAaV8NF/JrfpOx79vCIFU3ZjJrky5oD2MMiWuDDc
ZuR9gsnT8fJQntKoip4RE20L2B2tDu+cBkXwyHHKVL3r6npW2JwK8lpxSZmTFcjuzMFNztVJwVfi
9KFStR5LHTQ2kiZICB6xhvCxsuuwsbpZyRbWWHffEMIBN/O43d5wy6f3FP/tsGFGPOXClOXqdKen
/95i9euKD3bjg1+97qTNOE6CZk2sndik3K9DssZMi4T+MD3Krd0RbX3bKT4Jo5eDb04l/mAsHrFv
BbCtSHbv4VMGNDbXv+dJcrRtPs3Yo2AfXkH7BsAU1I9P+1ImKs8W6JFtnHJHh78tavJ/RMMs7GG9
kJ3HadNOjOjhXFev0Dxdp1pPllHq574RGgBKSbXmQy+HQWMPncGRPXXfWNwftnHyJMN6PHINLnbh
jsQXsbqtMqtPhC66jzgf43FfOSOoe8TTui+2+dkAJmVBXQvJYazOYXyGZZwRnnGY5ckwtTKnjiWX
6SRPq+Qu0HUeqJbNhT4ht2orLrd5Wt3/rt47loNu9iJs9r2Tfl9cbnHtZZKWHuf6B1KEYbFykm/Q
kupnV7bEiaDZudsFdfD1Tffu54bLbOd2cAyE6MkreJzKrU5BSOdEI7NgiujWwd3Plq9AdXX74HSM
uoDlkjp4xCTbzLhK645liMDAV5MG4dLX+h2EbyxIUN5aeY4Dv82Ye25Y1DbU4oVXQhY+3ZyrJ2I+
vqupdsEIBIAghEqrp6DcrOFNenrPBBs5yQhorjbpIlE96WDlpe1ViRxjrTuiDqWAyJyXOHjjzz+3
H2wrOfmvtUNhoURE1L49aehUl46E8SvNK2q2iMOD9fNESEmVN3u6DFMCFMTCPGlOM9XChNxeE8HI
O4Dpkhxsi90d4wahGEJzlXF0iDFjEE1sGnyrCF12Z8TDMVv6vzeDiXixI7hjWKJCPyNPHnVlzTYe
reFo0ZbOoXzPY17AITFnKWKph6wx9Ro4SQyvEfBbRyqvEHFEBHXwn2jOyaLcQb95EZ8AHx24rkjQ
Y8QUOuLR036PsLRzRplNaO7o7uaTG+ZnRKsfJqnzIxQPgj3/M2FeDCwxjAykstygbedmEzkaQQgB
jBWIhWH9mL7w3g54792OSyj2yN7e7fY8h8IuV7eoAWhBcVBFWoNmAzObGCfgTcy/hLIJE5FPSKW8
fPlrMCKf0lq4j9OKD2D1IUH95wWTJPE8nkeCt1Z4AySYzIrffzXXEt4qr4yaEONDqLYcfRzlHamI
gD2ctvCvbA5K3kcV+iFBqwbu80fJgEZaiDC5hQO/8zSEoJFGcuh7iqf3dJTQd0828ebtxTjY4F9T
Y4Ay8DVGE2toVay3NnrPHPhFZ0oFFDaV+/LkpSD+bip3M0JLhql9yj2WAjP4TjcUqvwR5yjeMUPH
ZD3GCReO5FjEekJvBPAwFWqa1Bn+AIG6w5nkSWNhjc9gD1IlBMeGvwThS5A8OfBlNIv2EbJAyVrB
rYLRvlhsN751ASkMz6H5pWS0LfJSHz4kIV8UbqwobNvAu+3L5YxzKoIAw6U25ReBG8CXEr+w9oZL
FRX30/3MB4wO4aXjqBremTuT8k2QI/Go7gfaUdp4HGtsD8WRyUkf491YdyJefUA61DtGO07L//kG
6fwj2/d1/1rk/XrYL/FsGsXdTha+QVf7jG25FBA6HyIosDc8PvIPPlNw1p7ueTiDIwZb/eW1UVVz
pXdUSXBCtXnGrsgZgttteD/+K/mAQEAUjvUYpG45iDpH3pU43SpYrJTOd7aBoMGO/+AyL5fIeFQy
TZhM+DKwNesHvu0c9+jhTAgVMSlDLwHLFssGoj+gpQoW8dVHrUsYJ8UYz9YVm45LwIo+sOrZigKX
Ps554/Y34Zpzrc/zsyAAm6xzVjkcLOdCtRUsJxPhksGj+/Y10oLhC/KaD88bzCx2QbTZIjKGuZvQ
Y0PuF8uCmhLe91oDXDdIgvg4nWvwJq9LuRlGd/b/5ONlE/xh7a2aaEtyYqzWk32cMTGLvI8bj+k/
eyy8otl42zr3sTJlTIUB5Gipcc89uD2/IgMqmyiQKFWf7o9hW80vAq3qmNWAnuc/T7JgmY4QWkUG
dbo6TEWmFHNhaf5cDS/1Udkdps9xdlTvPuFkWZpxeY8TYHESpYqfazxwjsiPjO2XEUXh4asAE/Pw
xP9RmqXC0Qf/j7/r3ycwwzZIlxqcsZ8eBUsfYEGDAxsOMWhVTzDKJtAPeTYFwf6JKNAWwwfDkzfH
2ubZB6IXT8R9GRDt8LRHhnWLauwBnSEQuqtQBDDJfDoZWJeC8QJjlwLE5CxmJVQCpDkwYe0W1+A9
uZ9dtzxWqf/DTCI/Az73obzpxZxrCIkyYOKkfQXZhR6Bp1Ortq/n+H11VO7wj7CINZG/6ARY+7nq
mVNRO9IDwSiEy3D7gX2YmK0t0c3Uv295fJ3p3gEwfjmgIEMDPc0teax9QYrtB9W8YjVQMJmp1E5J
3hPkwSANDHF6PUL5FyntE+zXr391JhQ3kh2yECk2soQHrEs7P1E0U/+gosTiZ+SnE7EbqjNlUWEc
N5NLQDWhcmgJllxl6xfKF+zzzjdIm3QZD+BWiMhCTTuYa+vDOs284mKslf13JmGGA30BehVETo94
l++SDXBbbds4Ww9pImcV6AsPwBD35RsvXf7vhcaeAxCIZQrjZkirdCRM5VEQYVYljU2H4IjbfBSr
xpjLy9AZUmcp4m6xSf6cIPHIwd2YQxHCM4Q5LGz1szlTh94N0yxMMFYo+EGOQXPASj4k+ZJ37czh
tXqTNnPsNTcL0Qu4wSk4kwpQR26LukNYvSLYcqBxYFKBJx/D4ZPE0afNpNmH0e9eDGelC9MXlApr
kVFcv+12OehQg6M8nzMP1B7JARdvrNlfIRPBx80vr8mAyV4XNfUPAsjhH2QpwQHDJxis0yVWhOnl
OAseg0DbuQxV1zb4/WO+jprZhNlXDq8Sbma20H6hgxaGT3jhE3UnomMsBu8rxYsOMfP066S/rojG
vb8mIzWS0AXfw8H35wULaESrdnULkDaOpZboRCajH5JtP3Df1Wig+DX/9euUBQQgD52RMTpqcqgg
U37AfQKGD7+Kc2NV0gZD9zhUsdH86QNuA9KQT3IAg/k8Zg0bWRWalE7dujNOBt7B39YvFt1K9h6h
WKAPtziW4xqAYGhdcWWU/RcRTqRc8MiwU9OUsEiIhzfmWRbdPv4BWwTMQiGc10SX/tKqHepxntl9
1ABVm9s2I/h6ZH9Jnfr9nvU+qq/OTR9jJw49/QuPTmWM9ijXjbG6kdXWzaXhcoAHxWH3fSZ6FZTk
GwN1M4Ai7RZ6bi65Per3aYv791Kto28bvApA2Qy7fVrzzwfAkpbjlTkjTjkwak8iWudgjOvPH40e
iBEu3PRK0vT9cg3oZFSefMIprQsu3HgRG8MIP4TN12Ppd3BpJgdp3JloDF802kBFUMQHCsHwMyXh
EM4m7x+ezPia9KO13gVZH4zIb6XZmvLd7pULVVZl5tFJQQEf9nID0lHbiBzVV+8PbkHpnYaMe78Y
I7Q25KgXc6gM+B6qr/88FVok665CDovbVz6P3WEUzJk7wG8inE7r9oXid1fwj9JXrnN0EdoC68gA
pmHuELNXrtEuvxOYD766iToNMa2Pc+/XubcTechK2FeGRw1wf2JDFrwweS/x36D/4hGtplWTjMyw
W2hb2N1UdN+/wYvhfPcHTgvZ9NU6TGtyiJ8oMBBXB0xCVq9fInmwXlfrMKVHhaShuuBrgAyj54Qg
62oYYUX+hDjGv3p+g5uMkXusUK5WzZhx1Wivj5Bdk2gNUmYQDGeEpEyZbQW2oJoHqKC2Pu0UV397
jcpNtzDRyMiDgZCq+jxeXRr9GycdQAD65Nl7xmBR07uqk1wNawZzGINrE+pEPibA/LB2jEt5zjlD
z5/jZzBtBa/elk5Di+hSaHagjFPycJ50gCx4+AJ/+Nx33gv88f2K+w+QOZCAXC/Dgo4hqKfd8oPw
3Hp+qSIfyvit0pAyDoDKReeGXrGI1OnrEBkIOkFfLqnhEIub34IBHJmPh90JIKSY+byF07v2tc4d
e3w3L9rZ5z2+q4z02Pz180OyWPsbuWCuU2HYgDGE9tsMQbvS17hkAnrf6FZP2wlfr7WepGIYSd56
Yg+BeX+A9yw25H+uB7B4Hvv0rRFwQAIhhh4K0Yjz6xqMheFfuh0us7HO3jV03rvRa/ERo2JAWh+K
PPAmX2RECJNptTXwpOZXR69T7BuHvuyFXL1Gjiv4L5L9lWzGKRkM2NMqlE7f1emWO/v3yCk6JtUM
J3tWsY0dRV5EjzoYzTmX79fdXfFGMqNt3Arujj50bh2OpRVdB5UB6pjAiB8b7Y1bXCRR8b6iN5mr
67cxuRGOXuM0Z6dEWD9dkvuIiZPcFob8Uik8HfMxxl6sQeAuiWruCgowM05rONxq6d2/m3cWmsW5
bd0Hm8vFan9pdhXZ2VKjta/KIXg6fU7fsIQ4TVnH3yl/c+0dObnpVoV6ToLi50vu2yIAeJVGg5FX
vMNvGWiaveIfEMCsaL9Tq1hfhdDChn44kt3vPdZ1mwsSddSU4PoNl5oYoXKDwgCHOgbSCdoXtUGE
PlSSV+l+FEd/TXSBdsrWY+jKX0tZ8tKqj2tMWPEtB9j9enkao+lnnq6Aapfz8esbPMej34ncO51E
qgYze8imHcfUZylcvW25XF97N1UCU3H4G4Eot59fsLxW4iTdpkhcSCIRtH4reOdRe8DJulw03+31
5d1o0ja3Wyj5Gqgl8luuzV2mkAVVSBO99cicZ9MvbDnWIdsVccaD+ly0AtkYPsOaqenQ7syVpFtD
yHKPYIhA5Om0VEOIETJ7NFXnY/W2fDwvzPa/5nI4SFh+7ce7bTA8/iVlkFEPqSNaeIO/g50ivigK
PNmwOSQV3ihaXFWJdJiNEHEZ5Urp41HjvlwCGCcVFaA963dmEQ0zWwXxMQUAMiKNtUC6jiRRj6QS
WiYB1V1jV0kG+RPu+IOWyoa1m2ORGBYHTlvZ/+yVyhLDClMnZMO6aZHJI22+x9z5kK1DL5HihtVf
eJ93BK3Wil3/3KMhr3RW3TmU42cCtKOa1k0Os9MNu5PiwNgDg4ytTPyhsWmvTq84/TXWuW9Xt+kF
YjNajil9jum5FC0Be0F9c0tAYdBSAmxzPOfthgLcsDlZk4M3Cr8oQh7BYOipjJy5B75RuKtnZb3A
brfNE6PWFmnE+j2faQxBh3PGXl/s6WskAhd5PyxFmGQLsl2t6Cr0uaSIMGS99nA0SfWA/33TeMAa
aaRpq9i4t6VAo4K0jgbic/3RBouUkMUMSJi634tSSDwZQRK9g2JDZLZrOQdWAifjqznXdm2adgpd
VJ7KjeV/ERtuXpd3d2SN4RGBk3wzHubb4TXqMMih6rju4PO2ongOPjONwnuWQpRLf7KGsz6fSYpf
5h7bevGHFKLjifzTwAnl5Zsoud4mQ7tGIPJ0wMXU/eh6tatDQjcni+XkN7/P3zrlpzKQY3C366Sh
6yMwAcgifJzgnSHRh7LEtJvc2GpfnspbMjzED8NriN1dbd8YF4IXTmDZKOVUK8b57MAMvsvdvPVL
c/KmT7ALPIhZYwivp3pSA+sPHWXVoPhLIVcO4LCAfmkS43emgkpkjmjKIGnIgfqMRl3IrT2E73gl
srhBtB9hRzunJNUBTLAGylGchqaNSBCJ8eKkUGc9+gh+q0wQ5Wg1gpltRq/yt6IG6kcXQkMNH0yQ
i8ttUc7qIk8WVVLC74XKFqXudfmk4teBsw/Q4fDbRW/RxWOCH5TfgRGq3PwZtOYhGN53hqS/8T5N
kHf+t4zbg3+opvLmuynxToT3bECOtan82g4GDeQiwrfzNpI+rtgZx3eAaqq9xh1MiybC7JLH19jx
gOj1TLt70h1BFtuhzR7ENgiXp/1SI1rZ4rZgEKEFUsbw5fXXvyynCj66R9jNAaSw9UwqUnkWt/a7
dsksht/BcUnJTaTLfcTUGH4bTCb37UcQPSG4IpNERf7cNlH82nEq7Tbxsv47LASJlFaSx86GEDLb
91ja9u6u2yUq/Au8ITo9pFriBsM0w6QbYjxH2nB+IBy6CQABP0WYcZiuSnp2S991tOmL1eqxZBdS
ZhrhrCi4ejvkzRrOV+ejTyoIth8adsRtTvIa30ZILj1mVvfX2Lg5JmRbu5OIbGXXlmbFEoLvhTKV
YVpwWTN1H2CB8/2hrNKFMRYQ+hiaE0PJ3Y5iy+l+3jOEsJlENzqcfR/jw8C+STDBJgYOvpJjjFyE
L0Kei3C6UH1KDUMXdUy5kyqHerA8JDVtTmiWcybGVLuZlAwbV/niIjem+ei8YkIsDVjdjYIickoQ
f5SZ6gqb++Xrz4g/Y24m/dZtQtHQ37y+DtlqqufUYEQDI3TkVZ59+5Oa6fz2R/azTfIH8Nn7R5H9
2jOD9DLQbRpsUEcMm2vXXOeSN9LwGAFNteGh0xLFn7A2HC1zssCuN/jkEBi5yEkPHrOhM3/Kxxwl
JZy95WODLVMVHmS32Y0RA94/Xo3wiO6khACNA6vNZcZrl4yrWGGgCOXi/ED2IwKtsXB+i7wodKDl
WJhVB/0UeSa4s4SeIIjlkKQDvDRoLLUyumsJGjt8Zt426gfmlBy77giytlCur0sQqGKKMO9RwJKG
3U0k95r+VDk9P38FXvjwnpzrO7hmYbfGfHdQAkM2xr5CIvP1X+VCz4J6j/Gopq716+Uq7zJEzT9f
NCHGnVqO9CAPfiSG7ZghokWUIR6ZU92ccPIODN/Qw/wdD8yjAkzAzjCIrhculWDuja8bMlzd+497
mNZbkWXc2b6Lm+HTsbXTLXCl+bhoUS4oO4MvNIKA7GyNaU++5yXFzFW2Lf/ZWxXjBlTkD7zo8BjJ
viJVPaLbHn8xEcP2Ip+58kYZcEoE0CX6Kb/Beu620BrwN0DjyCwRkhFO98nJC9mvPMLhEpBE9Hd9
LD9wYZrfJbtLQxjGWekpTZxPCbFiZen87HwUEFeCLxfF49g+gjLyI6bTbNk5Pp//Q59IwmO1OzZ0
/YJZAXgNXL5lsMR8cDLCoSNAsYKMjZiVdY2VIcpWH6tN3h7MfQnrGs2A/UIyCclGR3X6p2veV/PM
L3t+WD6iAQMX2EQZUN8XDtRtqx6WXBxFx12auPoKtqutLYYhzxrNGGOBxWAL/3zOHg2mGZX7NS/4
jK8m+6gAU0vsdT6n+ynPvMFkiLDghVULj7hoSnZaBGHQ2HxL5/ReTsvVHcty9s9fBPBLTEnn5ooP
/cX8sbfiXeLVZ3PH0JWfHPkxAmXNje+bJB4tWPIMVrhuELFhvW5TL8YJeewkDGCxi+fgJm8L5lLE
r42eWzwJHGgcry0UargeQCdWuh3RqyXOd8kUesQTTI9gTe4Z8zccto42gx8jyeh9gO57h8S5FPaQ
BF8R+RgSnPHjd7g0EHECNDagIjGMw6uK1S1A02CuJMK5XLkyHdNdtJaSxdARxSX9TUJOBKa4vf3q
g/aEsLnwX4x9pYI8oVPN5rNGQ3mBXMjPkmTZ2Es20ehwwpnYsJZkzGOQPQtKoqXN8GKnOlZ/tz/s
TGIwC9Wu8OePiwHPII1lT67EC6Ultgv4AU4ZAwHg8LbhPBidMkJdEZQijs3mNOAXYqgP7pvtNa4y
b7TgjP45P7G/I0KCUT+YEChiD3EEj6STmHMFTHVwCMPkjnK4sNEo8uW49VjQ/OCrGtls9+cMGyq8
LIDd/WxvIPu3StlDW6IX7h3yGxrGdHmBkbTAI2kJRLLMK/zC8GmPdRbRAisV/6z/4IzJUAba/Lx1
30Dogi+5XF5aWBk4qgrXaBE/+sj5OB/Tq+1LhIwHvww10Almc9Y/lAms7n/+Gmc0YosbK4cMDnFC
oxSlJ313/1xWMZ4q/RzUzjZDEPsA748DVYtvLK4JiBIjoxOfcglYjXJ5coC9DjM0xBkbIsg/CSgw
xxszNGQMKE+nhcOjGUJ0lDbiHmCiCdp9uc5b08M07pytK+Z8SxY8v+diLObCK2AgPN5xAhc3kFKW
tyB8kaEI3hcpw0BhPwyIfeH/hC88vqHwqCishTFCOWeMBgkOMUwE6YzcF8dG/ilULT0pAJi1igkh
sKgZiuGXjiM8vi9EQf47MiQdCxk4rLyGqVZsakw0VYT5wPDFZ4zlsfTwdOdurEx+LvsTlo9cIjPk
wu/RfBZ+as5Hp+fUFOm3Gdj85UkH4IIpKDU2pGeNb8CHQRWpnNCDaCcUUwmDqNuaQSdDrtpWV9po
ivnJtU3AnAxUada7I5tmrisOmenUAWjIMSlmcf9Lr1te1/MGGBkqBw5+mYcqD8jKsIvBmpaXvduo
EfNZ+j9+L0N93CGFBAWNPPeCP2L8z8rPnc8W9e9rjUBMYWRbpGOesbvBsmVICNjjzIfv6NsTnMLQ
C3EXfb8TvK7OmRoUs88B/i61tS5Unkh1pW/WXJEIUQk0HRhWwMxMNMnTXvKTsG9YqB3ZMsDdrC8J
nja3WKUC5AmyUnU9rI8HwxrAfI9U0+75vBZOlun0zJrHWO3ft7nQGPMZpnP5J8NsQVCXAMiXtEpv
vtVS7zHY9L4IEhnWqoFGRzaNGA73wP2BMPVTAlQOrTs48ES85ibU8iXTD5R0NG44UtJDCUYUFuoY
YIjE7B4RnorqALp96pGdjXaDCZe4fiLdmuu/WIqdj/WK+NS5CXn+SLLLPbmWgi9FfB0c7M/pIpLy
KI7XQvSBuyBczbIlgQMoCanDNRpVLqImUDcgC8Z0eC9DvSYLCp7ZM2IOmsP6rnnMiqTRVw2Vr+bi
ODPfPFSM5lx5haOJzrH6fEH16LluQav6lyY+yyF1aTbD92zxAdO/CqLPNbmJ10QCYojEbiZ8QVWH
6lNs8O5msEfGJDOVOHPCi1mxGOrLD17GoN81YJbkHhtt5gp1NpvrJ+6xEskxsmOhrzfPA4SBTfXE
P4ZAq7mD93QQsaEH64lNe/GD2McNGNgG5wPYJqRx8XtbAGZpDD73HUJ4ZB0/HuPna2a4zwMmaPIA
SzyeO7UL+y2PPhuJEBkz+MAHUKVP58POVXWWOiOxUdXpWZ0NgXcVXw2rGARffANyYl9DqAFAmnhz
HjiX/Mr8kcNc+7fDYBbKxATwZYlJAuwwRhRcHwTt3CC6wRe8i3AUkCk3KEMZ5ZzxjeWjCmYChZam
ZcABiteaUD/P8b39RxEDGuDH/NvxQbDNJP85Yuh0gHRjs4nPVSSyT64pKQgzYTeZBKQsEkhf1HA9
EZU+eEPSkr7UYBSHW3cGNIWZ5tC2EfRdVInNkzXJszCEhi/SAmpfoI7N6cKsgjqJC/Rgpd74ay45
NCb48iKutIVVjeWwNCBz4FbJYLDi/EWNySNXjkL0dodQPt6+RxMFbL9AFPToxleSIu31y14yJbTn
t7XYs16TecE+ERhbNP5AaxA4zCzIW2s9lP1MZUasQxNk7iG0oEzocfQn1PyzqDFxdgf7+Bln3fxF
dIZRLQfDNZNDPN23rbWpsaW1VfQCyT9OYI+r7gh7Z0KmDjNhO2WosO6GMzE6c8oDhzVAO/0lzUeH
BW/DRUjZEZiPppzKTzUs98/ih+0BCLbcYzygorvXJtlwYKdMPeD4G859hqgxYfAKfEDYEwcHIaTN
shlaSod2yKsQqgFTQY++bxXkOGPmptKHwWsZafFjX1Vg+0bMe3UUHPmUYwYnkA+Bu0l+0sOHbzcD
IdhsgEPR5o7ZVUyfVhz3IBIBkR9iVnhbGwv1h69SGB673WhCdhTXAMQaAsUgLCa3FQp5eAFs7KnT
4XN/Jit58goNX5hCFVF+xAZmbsxJus3gHN5dSC6k/j0392O+uC+aSXeuNPilnxxROvuj24UPaBo5
EhMLxIbpS8VQHS/cXdVY5cu9vrAawN+AZGf6Zrj+YPp9ZacY+EBxwwB5pytuIbk5qh/ZftTh9ZDA
2mTRW6+TOslO2soYD6DAtF7B0XIEbDGWLeprKGHRN+K/KKLR2+hcgkNM0wKDGs3dY4NZZ3w9DWtg
HBXZO3kfzvWUbU37czbBYFEsIfmBeSLk36kPuvL4hwNm05tXohQlHTsNnsfiKNNMQ5Si+nG0RQlL
N8B3aNpe7nxmDa5so8dP/P2QdsCOosi+u1yuG0qmVXNRvlgn61OFhCrZKafDoItNIjkhvEO2Z2VD
8CuS9ur2eA/zjdcpquU/EHnOtmW+DweKs1Bmvy1crw3ctelW2j828rzc6PPK0QT8hd7d+sIwKmDA
5f7vM8SDImipw28LcFqXxiyEMjiFzeake4DL1BVyAb7a26rWYLwhTvCDNIJ5h4KfIZGx+VsQKG3l
CEaQSjx+MOORo+/Lfcxkr6ctIoUYfjH8Z9je8HbOHC2cFgdbdx5DD1av/OIJGk2oGRO1gzX0z2ms
grhMUukYLceMwQajP4KUnR4WFllBO2NzaiAzE/V7EaTnLITylJ5wixJnUINhDFQtynJO34E1p0yk
ppLYfDhuyJTx8Wm6OYwyASJ+H+NHNRf8bhDZFTCKbWym5JsDkOz3hw0til0q9mO295r5Cjo6z3IS
znTbb73uQl6GgW8fOY2zz/nPRHIL1MjFOjhhB5bssWQBXRF5zKEknFYMnXLrk0DNXe4cwV8/JXty
fAUtjQMJ0hlMpl0y7UIv+ZdQFAMknEUq0m1Pa0aF7FCgXs4EUcfFRhCEjCKClcdIVoh7RvMHx/bq
eTpzTlIbi/+hDBLHLX6LuGgsOZsfCfu/NDa+1pwGuk8tkiI4ICkgtjG/CV7N64dPQ6f1H0lntqQo
FkXRLyICREBemZ3n8YXQTBOQWQbBr+9FdVR3zZUqcO89w97r/BLlI68p//gOJpbHZAnmcZi/p7yH
crW8SGjPcDYxLX3+C9+BKJOO8okZ9sMgcDrNbBRO8tljBqBmhZMHReoOMQaXOY6wHo3tQ4heRLQO
A8Up2tI7mYaWz3R7QDz1XDB7JslyolrNa/Wvs0CJ4sH2onjd2OPHCxfk8MUvBz2S4i0oXTSNtZmn
81NMV8GgIqbuymTpk0PPAUqzuQd/F0pgtJmq040b2m7iOSr3aWcY0wE9tnu2D0bPlUuq+aSpVONA
PQim+DHp+HAxry10ACeZU5C0drQT2FQSQ7V+Ipep0GfBFHa7qb8JqPNXy6ozDl++xuSFLUSdvr1n
//tFKGG/Gqc2FpOh+IHHxNJM3dzRYEZqjNJ6OQxymSqUcocnIzncbqnNxrI/aK1zoH0Qe6VxQw5N
ZGYkGL5oM7pcX309+ViArXgKKMlR5sTsZZ6cCxe92t0kLEM+Wqx+RqObTivtXuvNiAfjsz3Jv0Bd
UZ4QXhPXzLErVw+60gzJkgfHF2eee6AIx02h2MwnE41d5xH1n/NlSL+nK3i/HT2T3NRe604y2Rno
nfrmdJo0K+nMbozImn9K3yGwnXV2RZsIsZAlDnYPdI2D1WRKWXl1k6x8dpAl9NUU/OxBOoovAccW
AlRuR8XuMnzThxdkFtp7k/0y+W3icuP9Gw3WpcNXWLM+De6iZjzRY9OX5k4qGe8J9fSw8G4POox0
bRGbWqdw4VEqkcyTuEJGyQaEApodYHObsOYfIXgp2vxGs13z4F4YqyWAbjaWD22OPY2NR+Ad+tSS
DBbrwQG7SanJoAsb2D88JoKRoO3wat/cUangtWVvovJD9fwa69RbL7XLgBFGQduzcEN+It62pbeF
jmVVGEEJMuZWY9+W/mx9SLfTg4YnwkPxTVZiJZZ4fIQfppFwfAC1xPjJFcDX11qDo+9QLqmlr17U
JRoDs2TnwoqMLjPUL0OAuMUj+av9ogp6PZHxkC6C9iAZ/PtFeU+HmO2CyImwiWg0e4bwUEwwYmbN
Zm8O81n+GAFFRKGgKGNAqPpjfy60iRaicz+S4pCYWhTVZ3/NOUIRC/7BwaUdmKtVXTl3fXaEqOAw
B5DfmtHJ8qH2QjLFEkHuRi7pED96v1TnJoNJlmcTNe0AdVBwkGGrJysjpAxic29WEuHny8XiWQwh
9e+vn1m/RHSlZCPq/ROm2EoLRLr/Zr5UlowXFqp2aw+qOWrWVB5XUEeJ1DBkDOhaYqZfii2sLNbD
MI9Z7KdytEAv/M9Q8oJ6YkQP5giKrDhlzUFmpYTkCde48uYkATvKuyjB4EzSdWEAKvYS6olC525/
KwpYFRAS+08fJor5nErFoJiCTE974t9fdfPIQVfnxFRlNuzQKcGoX+yJM5vDP4ErOThWogyNJdEt
/F6qLDPlAGR3weQxbMZ8LdKeBrHqPrwReuM3rrvDPl/T2bCz1UCJ5l38/ZUPdvkPkwPapd65uPLW
+2K51S2JeQ1Mehtcyd7fMMaip7rDEYL28v9z9PX8J+2lNDKkoKQoPB/Flq+ZuMPQrCa3CPWhLPNy
nXm9HqEsDxMeZ2/DXFQwgklPEQzu0zW0W+SddWIh8+w3n5/z9YUwcwDOXPOpcSY5ItpVzJ/IPDMK
gOHG0+dkmrp0n3YUUr0fzl56f2yiNpfmWADsJAHnMGCalzpMmdwzeSYFVQKmk4d4SQKuDwklpJEv
pQGCdWqJAZ0/AHcZfkGQGBSO3gMfCx/9P7bJXbrfj9Ry4EHCQsXFXXNkXv9oLoxsagAGCTXf4/Fp
1vfmMKHihYWRiw5OIbjoJ6AJHIHUZ0Bl0VkzwmJHqYMmCmWYIa1lvrjabpAyonFDgIdKtsEN5ZPD
wBIgU//wvpqzSmkL38cwM250Vvk8iNsovCgvizNdhYtB8MPkGWn+oTDCx0d6He0pKvXMZeBylLE5
mncrkYABZQilmHALsOJIqZ0hF8FQjGqXDQ/RZuTQ6KUr+Oa2IRI2RDpc/Vm+9vPJLj/TBUACkKzC
1WRNpTyA3NR445W016bwiG4VA1FeW+ZCcHlzkmWKwp8pcoLqF6kScGy2cC5JvvmsR/PgUpsdCO1+
qs3iTbETWyM/aLP3rp9GrQlsqzULGbgZCnfhpCOQu/qOLxl2PC03Lw0sku76P6KTfc04tMUfOtCT
xkzu9Z+/1rbE9hp+f2IL4mlOkDWeVnXf/hVUYGk1OiE97YrYAyEbdTu2bpj8bOTYauvNF20HO4lm
4OcJMVIbGcyU2ioeKsdi5H7Jmjgz2aJVL357LREh4wZUq6rphbl9O2c4Q61bBficMacOoqZrdqYd
y88mdDmQiART6cHhGPWuxnEFA4FyST5LJFMBN7Kp6ds9cL0avdOa4V/n1Q9tldfW54o/BSUvKwq3
C9tFiMpFx616ab9DAgg0ep6uJyDizwXrteb+vjtkiqxz4KsDPgjt50OR5sHI5kmhltc/gjU7hAKJ
AGnvVmWcXQUoZYzaaYHsg71ehiyKGFCdaRvlQ+rHg4Gr2epeNlIUokuR0/eBnWeBD6yZ49efy/SV
nXChL+hUEDt54ZEyH+U90l/5SsrCVwEkQJfm64iMAEDLPiBTulVLQ7jecfT4Zx8XF72uPbgoApD0
QVDKe8x+CCTrfqW+vDaD3OT22ZzEMqQYjqKosyXUHxm+V7ND6kryy4uXbte5Tem+lc2IPv/E+ZIk
+fOgRmRfC6AvCJHD3ilGC2X/xpaMNw0TuBej7zDoWH449gBQl/RsbdIyrBp0bkuyWLu4pKEDIDi3
Wz4HPo4pwkvaI/GuI4W942VlHe/owxuSg0SJEi++XRBib24GDjCaH+jfMHuk3mcXec3XrE7hRr6U
SNzJfO/CReENHEoi0lw3kTZU1qs1y3uvWS2dxNBKAZ9GxoCixa+38Ld0buppNxWf4lJizxFn733H
dnNJIje7JnAZvraUmu/N5NTfy3t1KmNPxv8QWNlCAm9Kr7vFmdHQZ+mxDK6FvQa/TDdQYX4vMYr1
v7du1D8I6nB4rarHKGBXEObtj7APN/hWVbQgbwtD8DqhE/6nbkcfK1ip2/Se+ANXIL+3ssnlSVc6
JqJmbCgPmYN20wJ17SzeWZRZYD4WPo6zlbBPh3kV/k1f490jOR78MTQc+TBDZvxevH7xqP5mTupW
lFDtIFqM1ClBFaE6pQ7X98KzskLwgEKjPUtzzetX+IO5MemJcg9n8cd8oKOw9UNFHTSh2Gi3p4GM
jJjVbjxgaKNVNRttEdY13N8RqI2xqwKZDh71FRf12CrmPiE91TcMeaRbYB0QQlAec7u3kZ2Cg7xF
nDWt5+r1RSbgNKt2MZqlqxHdbFvb15hfdqw/Yw1wzM1nFSMDYZhRMa07JyS5WEDGUJqWVRJuKkOg
CGk1M/ps/LtgWEBNs0EU3OknpNgyOK8b3d5iVh46HIY2Awdxc7H9xv/qhexsgBWHFu+qUrFNEmjM
M2VToYJY4c8h436THbALrWKkj1isn23rgeHmlEKP1zv5qbvUF0Ke+MH+PhPP+DPhPalUDtsjQVq5
lsASuekU1U5NKIVe7O3oNx9ljAZNFYVgs6wYnrr//gW/8YWTZoS5onFef2HoMCNrJ2/KwbqjUCgv
LQy/9AII6w8I5QSa6dzjS/GHPwSnLYIo9NZDfGSRv8tX9MkzenYp3sXYrm983mQmm6+VrODEwsF5
FKbqmIIbrLjcFQO3MHTqdXB/vyZnRQ6eR6N1DgRgIfjnL+iCfQcFR7IIMjR0hzjcBxVaa5f4K/zS
0t14896qDxjMH/eegbMBaHVcSH8CD+foQCObRm1WbJBc8YC78haJB8DBDquAOjyhsQxp0Ah6R976
02T+BPa4wrrZ8cyeY/tzitCVFhOjOX5WbypHK9lJqJa0VrkqzWc0fa1yRoV9FJtjUr1oM3oEEKkQ
tkOFRrXbkekNAN0Mx5HOaX8tMY4hM4ht/YMS9yjkDG9vq4HAVBJE8sBarznn9JKeJlXRAlXbjosp
cFuJmT8LkJxWPy/X6UAC5P89PKXc+uIQ/KHF0eD278yxuIcIBLWJyUXwszQM7xMzoryP8YnGMnXW
xKtGSK3Jg57MvXrZvx8aEQQcQAe/X8SCljhBuGuGp2AB6Jyhrim+Nu4jJBdb+P0d7fK5Zk0IkCc2
GmdiTLBG7+OLA6pgUGsyi+lcMAFGmL4InjRSDW1EpvhPfT6Errlk0yWVJkytcD97faPueiSGbvvU
xgOd61A6wpWgl/xm0VMEoDjKs+nTGlJOEf20kesTk+N0zg05MV7IoBHRwzG7ixzzGo4eIEH3wkZ+
GpIad3Ttx8tgYo+CX2pqY1ZrNJchR6La4U00Trqssl1wlBg0wgk6f6+TddtSJTQDYG+d2yL9/mDb
rUOnnsFcIo/2HWWZTuNN+jOGeiFCmJemDa4RSrK8vMV5M0Wm7lG77c3XSXP1mX6KLfiZTzxgnm+8
VkhXQBXOrkOpBg0ZvZQtpQaeQft9UuhSsFLK6eTSLKj8kn5vi8oIQezVLkeSUzBcYog1/Dvp3hKT
wWf6xeYwugzLK1gfAVrfhtlVkcORTrxAKJsy6IUUeMzsUywYEKn0WXR4k6W9bDCFyJu2XJHRhpo2
cqp2GV3kGHNbd4nPAPnkJ+XXO0uWwnpEbyvbRj9jR3Nlvimz0BMgwUFfJZCuFux8O2Gl72QW+sNn
4+/YWPRptGaqj7A9gskzlFnhimhOcmZkfZgbkBA1/Q+0gAGgbYa99MohfRWRUtnExm5tlwsdbSzh
hN0EwGooJQDL2hCU04RklVC3Z/F0mYWCQ0o86dTZsltdI5SY3AvnQy8SEf6Y7SqyIX5DXMuR2+pT
FsGbhcJ/3AW8xPBl5ulSnY4tefvK3JzTiZY7n2vIBUVXotR+JH3FaTiMrwsuiDkcFe2GI1r717Ll
iLAm889BmbVmtEgvxLV2Mx2Y/rxHGPT37u87gyVt1piPEdgtR0gHMbZxAzlDmhkH6S9HOKQUb+TB
lYx/pOUYxFq9CwMjBiRWObK/qpluLCzrZFb5ayGl/D4Nm904X4/ytdbbkuLgZWFMdf1dRwBkiYqQ
9vQOOmD9C9XaksQl2qgYmkZifCVYzjZKrnREn9du1XkEAM23v2SOmhfQl6efveAyyGRuyI4yCF/W
8KnEg9wZOkkZDfYzM1WrR7TvXG0GUdBVbh/nPlk1HgE+MzQ5eK4qqf+KaJGwEnHnv0Y90U0PDdjK
Pwtxp01pPtGnYp9YCGxxdLqO1UO1g1MxCBvYJdijF3iJBqcbMBuRc3EHrZjLFKyZ6oObsLwWA4iO
aK81ENoEv+mUHQ/ILNkFVrvsHreGjvvk1E+h/6F2wC1FI6Hgcs+kGakHUjPRESM6ZMTZ9Get9NDi
Cx1ZXK3XXby82e4myOBNDXc+Th1EL4MwVFKM8c/4Uqy6k0SJKDQXyR2sWRRaAjpCSr4/HDb6krFz
GAAr9mqs2piKF9EUwRy/DkZGdFDXXKBptEWi5Sp2QSYFeXDaH9479nHZ7o7tjoRsm09hXs6aRziD
eTX7YDJc1fdy+nFKK152qG4Yxjb4nZAaUauaJ7sMxdE9W+VsKxrafN1MXcl7wggn5hpZ8p9s5068
7tEBs09SSSUogq5MO/IqM08kN7/12u+t/EG0T4ru7/A74VOj/BRXc4pH7cuNfWuMbjcfpuqSu1pv
7gFOuNeaZPwsYf1+zbicxdPHUcyQTOtF/2WMBpEJW/Tns+cEt/p5siuevOpkFw0RLJsoqo+m2vtc
13TRkJtywEwexRBOxQ556oFrlg0vh0Kvenw81GPVo3qQc3cu+pEhlZHMD54/qleo9x7aRsJJqg3e
KappdDlJQ0gSUs0I/kLMmmTA+LegAaZogAZQ0lw0rmCFOCysBV2VvZAtaFEgucDiR3mpJelBYOab
5Tx6JAumcYL/JWelKgDdYSkzsPbiu8Uh26hssQNXwA7u+AkpQuNYgK3yV8NuzKz6UGwEdHYE8qiu
Dv1JVI1qRYH1a6YRwsNN9LW7bg5Et1hRP0wVqmQ1ungonif6KHzJJHHCxGmjgbrzkheVYPOK8hvW
gve+BAQnb4B5Zq44TnigALeBQeO/d99yWr32BTk4SYXmIoFtE6dhg/p51W44cb+qh5GLr8HvJZIV
kpH4dAgG6Ad1MwF15FuzuWwtGUDVLSqurOYQf5LXTd7zRttiV0R70NXDyYP8Zxbs2S6FzWDAWZZU
kxANpcbsc44cRJ9MY5sL1/eNvzta6ZE96nYU7JAvqKKp8vQx/EO3SBN58tLxdKYjkZ7LL4ZTQKSs
LaqPirxSeaLLohsSYcEqmPNByrStkKQQk7PH/8MQ+y8Hja1kK65w96c9hnjVVeYKJIphFstfl0HE
XzYV4WK4OaPyyJZWTa0NwF6yzJlt0Ewg/QwVO8aFqegjGmVJOU/p4KrMerLuhrhGpLZAKK8uGIiV
O310SC7kpTV0Z6pBAeg7xL1KcEyZ1gVM30Ec8m68kplAGgnyocymJPD5Ix27QYF7HrdpSuV57NQt
OR0OnBHmKK+tZ/Niofbm6OWVoiuv2wv5WAw3M50l8H0j62t1fo9bzutSE2eD+XHpls3StzNZam8P
i1OazTXSqrEToExDO4YSKH1UJUE24aMraQtEdRTORGmYMs2EEQHUNZBqxav2EYDCGucwTPCQFOep
yh4Lkc0e9btsYYurMThqfI2pJtyqrxfm1445n3Np4tIO1tdtuRXNbEGunIkbtb2L+Xw0Ciw5Mt6b
AbMBQy5nRKvBsiiO1Hn68QqnSuLIhOO70W+8pMUwae0CDQuhBh3Fud9RcReBgEjmOsQt+qxGAOON
zms+y4Buq7tumLSCsIq8SyQccuLSEaFtfabS18rWUMSTdPkGokPSRAfjn3MxAvAdL0iO15bq1o15
gYQhvO1XtJA0+LTV7KWYGDNj7ncIBqmx1Nwj6aO6gONVe22KZ7CfIYxKkToijiNKrVm0a/njUTxH
moUKcBShn59FhTU4ZWP3rW3SdpXuy37xfuFV25b1qnygnxAScqzXMBhcgLNmRifydU2ftQNu0P97
/car8Qcb3Zgd/5DyiG10+enMoVvFkluNWxRhKNYomiNAJ2PVBeejzrW1M3cgTXWOsuZBKMCL1jxt
xFV/9PSTeDERl12+nqejmRzcqa+MacaPnqm45LFr/Vkj9wzdsLUfnQPJrftNE02HdhUTUEfem2j1
J+T2O5SAsLEFEwrv2WX8GlJlnxoNGXQdnYT0LnwxaqwSYaegx6YoQOVK30mD547+QFfeBsSlBAZq
oeAw7ujAO+KDtfxChh3bJmyjmfXVFvL7xkGkTNNkOWQZBTBn4LdjNxxvPt1OomqnonJLdwnSk3Tx
Bh7Gs+PSRuPQe9lgCoNBkYjgDvLuFzX8vI5mLfA5MB4eurM2cbNkICzn2TYOF0iMRX2bKHuveV3f
EaObFnFLazOXsZEC4/u4OjhI0dIR7D8F2kv2i5w1MKnooldGu0V4wvjqLRnbdnJuQMGWNpj1b2JH
71lMlVu/ZLtQN8Huifo0wMP4tYPW/byXE3HVtbuyvfjZTQwx6CMNXfPRwiVq6DUg8c/gnZOW7R0+
rYXtmghSCdbI1srK8gfGQLOp3xuf4CfirEdkO94itR+AufdOulXJQifj0wbRORKUcjSgasvM0Tvy
RrNkae6pB1Z7xGcvor59hjTx+/QVj/ed0U/S1rgzfMDuW5+DFCbt1y51SGC4E0z9CUQ6DM7jc7PJ
B8pwC2gxn34eexpbXJfGZ7SsNl4dNTZNYPuPCaIZl8K76FBmOrU39ZyDfaTVB3v2syRIwTbZQDYh
YonQrwJn3pV7RN4aU+y7P6RYamx2yxIfaeolNPCAs4arr4TgiS7CSRC9D6DtlPht4uJCbH07eT9k
V1Ln1ElIT1Yo3P1+Lh605BS8ZxhvARAHupFzzEYhvcnJjSaX/llOFLe4fW/Y7TyPgUy9POT+wbWQ
lnVnjf11oO7kZK9RLJNphYzj4wf5DdHo29QxkHnjAjXn7pvPx/KCJIyYDAdVJtj67YUutHfwBXZM
nrMmDtstjSBU8UNYgxS3sFG0zSalmys3GRsaBih87XirwbW+qXkpbmAlN6q1xbYr8PgwVJPHoUhs
k3rOiEYInKEAuHpoiYt8A1if1sh7TIq/T1A809+5NtaZ3PuKMJjM+41eGZwGiRKsD9UYbJggiLQj
Q1OXCXOFduCIYswVgzGp0ImtpV2waM3zMHA9HlksJSIFhXoUc1kBY5g8ScOcophpa53xdhlZyHgu
FGqBI/Y/OhK9jxdHzr+SNIOvPp5XPmI6WIjg2sb6C7jSwwdec0q+l8Dj99gy8H+hGUbTNRTd2JkZ
HPDHb3sY3bw3sH+2+WQTQI9AXw29GyrBgNXfo7CGCMhQd6Bwwh/pPIx3cPaUB/p7usl94879+kIj
qQiM7S/1WvuudDTyLNEKXsaAH7gjKlftZmzOEKZS++eo6SCoTJxjOTinIB20qwCf/GiaMz1jUJLd
NZL4HYKc31Bzyk1B44IslOjRYejALTT+UMJGAxuJ6HoA2oAdIAPVSLHJPH8JcrgycDs6thdhioAx
jqjfnF+4dvBVYynF7Ln1n9rB0gC0HVoOitULcju3J7bobH6SbcVA+Fdj+v0iK3Z+DeOEeceM1jL7
Fw54HrxhSBvTzeLZqBkz0uA3gxwjGmXuqRzHYua9Ba/8Wmh+2YFA6CoMRxG3ofSMqUXW6EL4Y207
ibfyy6VXEawZfEshH53Ll+nrpt56euD5PsRZmir5Lqcq0xOpZRN7DFsl39GFHXgRH3bAu/S59vq2
VJcZCAiQksNoDLZrOZ4zdSakeh3ZwRVHIRi42lTBtDFSpuoXIrFLI7/N7J80mVf8Rj+cq2IGtmEq
QTKsLT9afyVH+uXdx6zJrppVr6kMaQe8zkbv9oRQTbNrcGZ/KA2948X3bVV/tQ5zleKyxoqFLgjE
zsGkAcuS3cHfZmM2Ezw7qIehcngyWJjKHDd/rFfOnIQJPMUCc7yYLrWeHoitor8IvbF8fPezslkN
E4uqWz6eEuuq/rxBtP1eyweBTJNq7Xj61eyWZ1kWt58XRTR3l7otFgkrOLoZ7bHIJQLlSeUHxGpT
l3R1RQlyR1IzNg47PsUNrdP0MGgUHJpcKhVpc4eJ/svmBqIO4dMQGmvwavMjRYdbcHtZDYogWMBw
5kJlyu41spvQkxX3wwFhhs0c8yGovsy/ErZRVEuW49zZxahpYgI13/xBCJdehMTdnF8nhmi9+WqY
jip6KZQtPsovY2TGJ3ZkdOJQxXNCEarebJQ/VTxsx3rmfsMlGV2EENqqFlU3Hxaz0c5Kq+jNn/fc
mDqKs3Z2u+DFjJ5ZD7d6TuK4gPi6M9r58zm2hhHz9z2ETqTdEIgm65SebOqp1mjzpDIQrZ8FOS1Y
RE4rwnD0czS3+gXL1aOD7KQmYVRx5mgUngypOD5HuVNj1SFQP5b1muvqb6ZC6frWs+lmcrMZpDZv
3cnHCHIeum92RlKZB2rLW1l1oa+1ewXRqCNZFRIZGcWJPrKF8R37JEy2WHYISIEYzF/cGGFMB6V5
xjNC1Wh2+GKccKHQ5sD0oplO0RY1i60jXMQ+NcwJJw1i3dgQgVASzcT83qFws9QPmpt4YiNysX3u
S3yAUNtri3G9btqlKhjxkX8NwwG938vmoZiMLf5B+Psh0rBqmYW/eCKtbA3F1ju2Ryzi581PGfz0
ELFAThrNBYEoBfgzN2aJWKw6HvzNZONb9FiZ6lHYT/ejLXa6reLmLqoVLEzaYN53RVItm29bI8wy
Rjp4uy8QEBw1i4zIFp3RIh//FDalJ41xdO4mFdwfhXDYxJ39RG6FFspQvMMBNsR6N9JsAbXjO3I6
oz7vdjg086e/ITGg5rE9ULs5pHZlip3Jg7zvSju/AXmOZhXpzstlNCbQQS4pZtt5hwyBG8NFoK5t
fws7p94y7zX7O7nGpCWy1wjGswbSYiWsdZSnoG/5CBTLzjEla39sl26EJmu+/vAjlz90BpUaqrRJ
M2WlFnYjoCgTJix5E14QTkFORmYVWc0y0O3mmBbOYV1QF7514Ypm+bG8sQoPmOwG2HaB0hiKyZJb
xwwR8kumaWxo9ZTQOIwK5cDxARMzpTxO3fakt856fWNAEg842skAIZ4Zj5a3tpoCq6ZMj+DM/i6a
O6Lf97Trzzq2rQHPKMpuRuIODlG2UDXfb8OYK7pnmuqST5S2wIS71qpiqqdkWeTh1JMZf2i/lSnj
/w5+fDogd6XdyAMtSIwRYatkFp5zmA7AgfaM95uK+nV3UFt7t8NcGxiHybVD6GMqGg/uJHcEe/zh
Z7401+Mt7z+30IpxN1Ui9W4TZ1an2nRHJtaIETnGF06y+dKnSuMSeKkumjGG0DLYGIY/ogaU8Zb3
jxt3QeaNVte6XBoauJayBhxhfsMXyQgDYjTaI+z2qeKojIOnmypy4cSMFwLsMUfl97JE5ssan5jF
CTaceRfxOo9PwWf5HY4ezoYAnYEwuU4k5/212KR7IizycSS5j+78eb5rEAx0XcXjSMd2aLHqmYJB
rKG7FHO6mj3TdPpZFrIgLB1SXLGKqGVGzQMw5fsgMouWkHPb5Oy7PKcVrg18syMrrKYfEWjsrgIn
xCqzpUX7m9JUIXRP0Z7CwvA6bVaS8hCW4z85tjSbWAdCsBgRLQZMteKEsYLIm3RUL8ibzO/hg9uG
KQT2l1IrvK1pxXQmaqLL4ByyU/yx18Ax4jKN/XMY7T4Z56Q7gSvGNFI6kQou55UoOy/8Nl83/7pp
wum3SFi4BYP2mJAmGRUMycKD+Y6OuXed3E3WIk6gl1MdEeaBYgWPzQ6mK8tw3Z2/HgpndlqOng+z
bjLUEAzc+KGBXYduLs9iel2pCeuyzaDzZpvit5Ot76JcKXN6/eVM5dkgw6BEuqYIpCiuNAd/z8aq
jewxnKd9tJUfCmB2GpiNzmwF+0UpX7Zq2DywjgAXIqdrBYEazXWUnTvRyhGJnhVA6E6O+9F3inWl
24qKb5millERMXzpOY9OAi1LZnHsqdXBct6JT1zO4KHc6EzBT9WseAdrJwvdHvV3sEGX/W7NF/u6
aLEWxcSVOQf6pVbxQQm4rfp3zAwA0RQ5jslXaYS367BzpMmMksaIIo0KPmfZd0sZMusI/FK81h++
tpHT7atyA4iI7VpjlhEVz0GqkE1mGm5Jyh52dpXUZ9G61CW1FH8DTgOHO/IZDh5/o62aK17rzyaU
pwgov7v08okYGvObzCcU88pqrVcrOOrJEIRJJoR9f6MD5vMm5OD2l1Fyw/H4YrTWmUcRHesHg5qd
7LndPgVnugyM51j61PhoPHw0AKqtbom+J6+agI3hzWrNeivoZiUlEQ7jDytzchUzp+3xIk91iCuw
wGKNYa7IHULg8skew+54bNf9rYXrQkMk+dwT1g21dIHSLVMx2KjI70Yn/SbdIvbYeeHRNWdAAYLc
Hp7JpptltIrGtkwnlAbzl8F3NDgHLoOCGoVCGn3W2hXXA8lVtDuQBoWRLtnbo1vqivhVFbjjc6IP
OXRow1PCeuUefIqYBcTpjNDztQka61lLHFyj0VyiYrhgTbxLO1XNQ/t4pEuQI+nSjeghN6vPZwk7
XiOGilfSYwgOeKkt3zlDRyB2fbwB4I+hMJGavIzD8H9YWEzQA44yCTzuDGFkn3NeIndSD6itcp5r
0A4bwU28fnDij6mOsWSGWZ04QlmSLqq1t2oyUg5ZX0BQ6BRLJpAyJmxKMiVciycQLOFaKeuUvohy
TkJANnt6ih3DX8EmMN0I7TLjKOQ9Ojk4XTOEc0jq3keyaGoVdOgYlZcyTQJcgeuOUN1EqPXUS/Jl
LkDX2xPdGDWu9vftrEq2yhYmv22eTbU7v+kBcW9XpJpNtydSDk3jSrJoa9kzpxL5nfm0Y2InoOQY
w5vXLfXQNk4unxv0QhDx0Hs/wEl1DOHiV60XjebQtIwIChez8xQ3bdfSIu4swle4bYuwBG1dIBlx
CL0+uTNGi3aljkhRl2rgZzChvCC5zAmd0K6ncJzQf/+U6s8oYHwA+xMDg6UN44QSCHaqERPcnihF
oLQP7GR4GOkLi84Km2tgLnrAEMdkXqN+mio06WA44PDNbW2QMDRg7WkoKobwlHcdGSSPmxu/3DH5
eDz9rlIYcjvUSUiqCH5eDv1sUlUJbw5qTTQyMyBCKCF9r5vrCIm4VGTy6TRAJktVi22nW2uJOyIc
+VDLXX+Fi4gxSEPOiC50ULwwmpuy6tA2f5OonON4hSSdoDh6BnAq8kVDFwa0Ene6Xpf54gVMawKz
YSZ3P+VrpXQLkfqd0FuSDHzkKmeerlASQ0gLfrP9FfD5CNphEtKfIhfSEGUJzanGOsszKGWzVzpV
lUXFXhW9NQY7TetqF2VrPZqGp5x2I/dbrnZ9NSN1UP1ZrnmJdB0on1ELc5KsSV2DHGIqUTcxVYTS
bbHJCOMyG6WjuKCzu9MxV5OnosHd9MaKmwOzha1sjCvOwjCwArJTE5hRR0UOgoNpgpjgFPhG3g60
jII2D5oFRzZ7a7JGAUl0m8H5J91MXSgvNFgbtgpMMWB/0fJScJfNz/VDCxVNMUP1kCLQROt3xSPP
HTIOGQ4SYmR8MohmgREKqORslUbyxyxbj/AUyxMYnQkdOpv13T4k6kNSbo2h4hArYzJ9ivw2O0bv
FuwuwLsA3uA7/6eH5ItyslYgvQlH2ZUIjCskfMxxo7dBs87KQ1r5KAvIhl74kKIhnaR8C6JnbLEV
F/C3GieAajcZ3iwPCMLg+Fmcm8BLj/GSp3Ovkm2lR54XNiGRkkDoJAqkITckHBaNL+pIYdr/gvnB
n0Ar6k84fSJXQnIgGmsurwUWzI6Wgm2wHTMN2fqy0AqLI1wGH6faFDB8FLvIN32L5ChiwGA4I5eh
qoKOPAfI4sm+KSGwJ2vFSg2LiJmTucO4lf7aFm5NTwMMKY828CIK/mdS4q2+Ip0VQDQIw9vkEkfH
0MmhFln5M7DZA3wqBViwjHqveQzWmEwsjmEi5PDfkBl2ZAX0d8bwCpUPQBiQol4cIiyJnxC7rLM9
FZb0yNWcXLnqyR5sOEn9RtilR943qxWOj93N+p/kr/Amv2kL9Zzlrye2KBnib8kBQx0EoSFz6+yw
pwBtgCVTluP9d+X/Kjb8JHr/PJcaDnJq8V/2HQfmk1ix4PCxeqwBlBFoyfg+xuDH4rkg2lUotcBq
RHqlOOxLTPHil/brDiaquYR3IbGgd7XlTwci/K5t1QEHpWebLy3D+j4ekRxmbjO2FdI8GtZ9RzDq
Csd04qL5R6P7Dk2USijNtRubG9zLv2jiG/XoQE22/ymkmcbsJqpQ/E2UAkfkweO1PHCpSuvjiCwV
B3kXWhm4u7qbD1yOBefDnWmt9ujC/JS9X3r8OQHmWV6NpsqNgsyUkSzzeBm4iCtm+abRXbr9XBNQ
R2M0iXRQiO8H3TXL9U2vjC3kbfjr5j+SzmxJUWwLw09khIgD3DJPAiKKemOoqYiKICqiT9/fro7u
OKe6KitTZQ9r/esfgjppN++UlDcco6LbElph1F+VMMBwX07hqmgP2NjM6Dl6f/iu8Ne/sHPeLgrc
BWgsgu5Jj7hyeDn4JWl8v85ontYnwBXVJb96M4R9NH/u1bQF9XlCiGF6yN87L6o9lkjpLxrMHqde
tLX75nOGqR0RUM7wRBdwEfNL6h4Qa5eB8zXEt9DZ2spsOOtDg+bIdNRgMlleKdhiqBj1YazgpIbt
6I+6yf/yJuFrz9AobtdM2K5T7v1pHSkQphGXx11wDS8u2jF/HN7tazSgbmS+5BHMfF+M1ucpgMJ0
MEPg9DuAL+akL62kqESZjUVuP/mRlPWz6kvyuJvDDYYR8MVau+c9WPtjC9NVfgkGmluME9t12bfz
TLl729KR5nL0Wz3gJB8GjQX1dbwZL3ChHdQ2krbbe82n8jdOLovz7L1/7EtMbe9YYjJYYrSaR2SM
+2yLQwPky3ln4g4P75qHM7Gz5Aqik4XCVLnWd1/rad0Z0MCvKjaBBH35QoC7+Tng+OYOrZ5NARA8
Dz+0DRiuz3/vBed2HuDG9cAkEe7y0CqvFn99MJ+Yo3BM1gOgPaT4uwn5mxHjkxqA5DXrg/KdKRpM
DmEY84afD/OqnslYWOfrYk2Eot+QAXOEWAF1m7nwJL1mWOMQSsJXjcSA57IRegJ6GP/+CNA1gM9+
g+ucnmv2dhUqh1UfdrSBvmbaA3UQMQ/M5KH7w4jqxcX8SrQ9k2H8JI5w02CMMP35TQWrBvdx5Ehj
q3gavRtMOe0an513VG/Ex1vtkT8DvN+xo4f0CEfJvxBZL4itY1gioMwyRlCSSSQhP5wzdd/yFfC2
4ruHYCWa8IIq8eI376ijEuQi3bLRQJWMsvWA4GekgOoQ1/HYiPHAgAvHD0JVyUdR27DJ8O80tyPz
jP/6y5Wm91mzoNbMgMO/+CA4Te5ceokCGtrzmRneZp+/8q+hLMDMG+fTrQ24zVTrHfeIKpemz5QM
xTlCDWxOyKrHAdnB7yWSjo1XAcWtXuFYtR/YekOuUvTXksBAxYFKRGWARoKxsEYl9jNP+c8Yras9
eDik+O6W5I2PJ+57aH2+IHGICgSJ/YKUvV33/hhUbJHwOMwNRiT3Iu0dQMarp82s8UhH0ZWQdQt6
f7GlKdy08E+E19xm5EcCQBAQhgNlY3S7Es+WEDAPKy3c91bC2IjtOGCtP4KrCxU/Ruj6Swq3SNsT
Sgv8kHesib51hTXUt24JbETzAk9Xw9kmrvxe2iD4tgf7GwO6OcuBh/Mp9S0GqoqhnoEJpxIpsHiC
QEzFCAtzDXLTXmaNeo0PE1VZRUrwNqki2WxP57DhHmh2VfyMCzilhYmbFWm7cd+C2WA1+PIBZV31
9xW7GyJmMZrU8D6nmQdBNuABjf5YZzqNtdtAiAbe0KjNhtEajy9BLUJ+8jS+7ssusz8SP9Ga9sIX
AR+zIZ8VYedVmONVCtYMaWNiqLMO3Nr+InJ6BPByzPMGxixc3DbZriZXR1yIV0cA0Km8ZEoVPmP8
rRbfTBiQPPGrYYq6OlP332G5GDSX0un6Nwh4LQZ8NCyOPv94HEMsMz+CR9Uc0Xt4n+CasmYgt0H5
cUEM7st2SWCuU+3hOumj2WDVmMrYhUxGiynb4Ti52ZT4BfxPyF9vhm/lvFt84dBCpH3uG7x0FepX
xvv6peeMqanwTuDXGAfQjS3ou4aIqjn/MsifqIMZohcj2AwILAiNYwewId61kUs4CjOxFQxDxs1c
Re3yTKkIpfjlvBI11zE1GEK0+qM+IA8U4dDp8zLPOWwjdr3NL7arZyqDimCt/UFSxJUAS1+41vcz
pl3rkSE0SY/1vY+fCjzNr9OD5S+5BIwUu1F0Dh7OkENh39/TF9YQMoBdaoMmkDuFWdflCMNs1EMr
BVNndtmMOXitZkoA82vKuKu74ZisqadX8iR2ku5UVvBZYMb5KlDLNEceABK23se9qOZr+hpqQ7/x
Jss2fBE39FedCV8waSsfKea/cAphhEH8avQ5XMx9bT/WnXnIZ3enDLpZp4+4kRbYw+rVSjVFsLxe
QzqksfagV4Zj/am3fnmk1p0kw7QxWWDpZHdhDqEXuX0jsNMWeQPMGZTggzrqbdCSZbXTeVClYBZj
wmixxWrYB5pqqnrfhVOOTX5yXZBISE/aZA1OOFBUc5d2Ja7cp0WzTazFL3nIfo8yFNHc4upf/W4O
lMdvUK3vaQWAASrE0phgvo+EEGHSDJ3t6pebanOOzpESNxm1dPHRC+pHhh5EVqt+BWQuWfR/xbFl
zTBHwMlcqyNAQfBMkIZi88rGtK3uz3/a2F7i1S8NNGu4vB16Z/uZtNBfebIhaVUVHgiQsYgOgfYH
lNEX3+omrC+Nz/GxeC86d4u9QlR1eoU1tyDkqFgCIs8hppY4Izl4/Smn1x/4WbMWfq9bmpfjjwFe
1tvLNdmrWDxYakZEUyJbfQ/5EuKd8QkUTfGufgHUfwGhEwYHwQROt8CnPShtCIan7hleg/2c0vGj
amcLKcJHVuXj/qvTPKnCq9PMKeWBpJGWq6UIokJdggfDwGz3t6iafcJX+uJHUhbifEGhRWoteO4X
uc+/B3FeveaAA1TwAA8PicwperYc8wUwqn/wLeAKqpafDmRNgAEBmWNLgtUGCE0aysX9HbabmzvQ
nxBaPB4dfCh4UMwDGZEYhBCVAPK5R7tQMFJ3KuHOi+wYl695G/d3CloRri2yGIxb8HzoW8BujhgZ
2c/LbbC6LTaKqyb5DONpn3A67Zb2PVSzED7ZCw9/lMJ2nv6s8xqx1KoPddjaLvG2TyUqZhO0sXTq
uKTA7MOJF/l4xTt4Bb35C/UrU1XjNn8zJ1qTuaToj2WZXLDDJXMJNwrgBfbQYwjCo229cjecMbiG
XNsZcqDu++J58FmThnmL+BZdevtDCWyBsnc6ynPAGOYD/odILnacP15WyW2I4Ejy6TCBJtUA+OZd
i2nEkJDzuZy9nN6uWuEmXJsdR/UC9NF9JPy4gXn1R/7jKBNIhnALSdloRewe7IQ/hnK0KD/jvcT0
hPkuEKJyOssavmmRwCQLi5fScN7Ek0IbWaNA4QzKLvyGc3d4Iub42Mw/x1H28NSzSbriEn3UUxuf
JlbnlCgvp5X3xR1ZHwUqfYDzz8zYIDvK77JiRrSZeECzagEOKiEN3TynI//ntu41Ycx8vZG1WM46
0b+ytHLvEpUMJlBPea17xoV3DjPkWB2f09p6uTig31MAMP+9uAshy8gv/FvrScHHZuyl0JGqlvzw
GA/Q7tdz3nbVGh9aRic3mcOIcLSLVZLIRSYXvaNbhed4iB/gmbUCfdwk5NhTYbArJMbpaFymIAzj
9ZPJf3LjcMsgfjBavn6Ze1qYN4s9V1sjlG1BqaweCZweinE99wkE2+VP5PYlyRmIt+dvc6hDFgh7
ZgrPCDB4HF+nv+xpv0MCIgfm06Zq1EEZbNLcMvAy2qp/CB5Yc7VQgJoL88sR8wyZ1TdE3cjzL8FW
VJsMtnSCXDnMZGfbGVdPpKe6rd9LJAeWMjkjzylDrvTqoB0S8p/zHN8I4BAgcIAH9KjMAQE6Xtl5
zpSARDgOwY7WJr6slRPiIPOL+Gwbi7ivPKhWfTycfBV/ih75QP2F5GyFv0ubdZmcMfm4z+v50MTA
xFUj7BRFStstZk45lfaYUDMpFflwrX8zcoEHIyGU/cnPADWvpsVUDqvDJbvth+vrVPCrOdsaYtiq
kOECUTWrM++xsnv4dsOmtsbQxAmMgwje+j+GVkCrxjkmjPMct64KXZLUtKxcSIhHFq0zwUaimN2N
KiFM+DJnINf5koPvg54v+rFqXqxqhjILKPTvORsxonk5zPwurP5lfzrJqqv9BFD6YIbsfOkkO2dw
ta+3kPCWIRJ/XF0SAEOFIwcIas56II03+Zi9+Y8R4z26miOoqFrlFR5wyMVSrVf63smr5xLQkGdN
wEHQpzw+fTkDxjgO6kx4mP6p+nCBgfM4yjt3CNTVYJ2m1T1opHVhKp3D8gYhAt0iVxP+MsgENxVz
t5GJUNQdOaXs5eFofnNr9+W+w67BFdzoU9LNYZLyAQs/zjyh98AC1WFKU1ukLQvBMNwUrSTomPnN
h/G8AhAsUs6185tL57L6wQ87nA9X1czHRrPGYIYPsOTO6IAzZxyjI44PKIFcIVMuhreiwwH37+uG
F1IHl603xvd5esZz2YZIPN5UJ+mAu8sudx6esuQQJ6wYIeTN6h+/4SuGDkoSsa1M5QNYP+bbZdha
KAgHHsRtBKtQ0alelnfs8JHQpjWWSCAItDnaJRpw/XvwL0EyKJjs0nsceyFMIBeFno77idOlb2HM
woGec8mC6cEehZlKRnNp56Zs3N27OzChMbzmw+Nt/vMnSWUDI/yCloDCG8+RPXmhfgdNY6ht9A6Q
4AeLvjkUV3fBHuOWkl9kYDPZCdsIy0O3dXrc2NUMM26SC2acxvf4uruOfZWYh7ddJRhvG6C5QED4
SdnUkadXXOmAsRaOwnnrvmLZyKngIOrIugAx78YRSbtOc2v0jv14gGkUwZnEvoeVzXzGKAJAexqn
3vRt/ThrNfQDFrfv7LmGwGMCqrmDD5UbymuKP1bcdt0omLpvg/51r5busIjLCoat7BQfB3xFMD8c
pCawQEXt0ttPssmekVo+KzbcBxTxUEgOhB8zhzJIDFw8j1sRCB1xZdZ79nvymkM3KDn8rp4KS5tz
S0D1zBqoB8mRrIAfaNYOEpgDcPRfb49PfWcotCicjoOlpB1l78jmsuCPTCnu+Cb/TMOrBZsbhDFW
iNjaonJn4IJkBJ4b6/6qn+eclV0mUWuCFLy5ob+sKe7gYkNF9Nzc5tv1JJTDyUIhOSJANJVIHjTz
jWLk00OLRZ9GcnfFN3Ukv7RreA8w1s2K5BSt3IxPlElpJ97Y5e/LOzqp83Js3dY/hGE/awBR4Grj
um7BtyT+K3c58bAnAyXgM1wyWgGKB3PmQ6pk4c8NY2kM6kns1I3j7T6ICxNsLupbZH/zxhrG9lSN
7FplLWXXsdGn9tXrfS/hPmFcaPXCfPZhZDu7euMYwTqtQfSwob6gd5voQu/1dF/Llzmg2v+ghLsn
1O90/YuBo3rNEsUqtRbtJndiWkzFwf3DfDkmLJ2Tk9mWRso4QZYihpUZJ3plVTunij3kRpN5jHos
26o+jsVfZMo/EnGjZ6tgkiPbE3t8EIYJMt7OHwsEO+mZN2N8VAtIFA8md95nVa2Gfz/RQfMnw5/O
Hw13hADRYrhUjbCEMNoPxkaP0+dqbpd5p7F54OhxqxFQIFJMhSsPgznvYzMvb2FubI2+q3K6/aiZ
Kv2gzM9h/gdS+oyBYT4BxaEHg4fjjq2wh0r2wkE4lRZMQfJC4/a7QCJHZEO7uqBb0NqotujzM4au
cT4bOZeV6t/nOS5nozA3930d4wrKGcAyiEEKrxQygMWgL3zs+othGzTRPbrM24zECrgtzRzODCvQ
fTn46RvVQGMi+AzG0TUYpB0ICDpmHiEof65NQtQFFPPQm97DUOGn34yJP2RRCKIksSoldX/pvVTr
t28zKCVx19dRMdL8gEw209zKsU1gPq8J7+wzMwk5LBbU9ahGnWK6Dc5AlrRq22AYq0m1qARxXRSK
FI5rcc+EQ70dcvkWPGJkgfYQ1477riVVQg3LYzHtx7UpYwfyoHz9A8KxdiK5kOAxNpVigaUw+ZiX
7tPtzIqUOmh4bFgUCPjbUDlMX2LX6X2i7Rk92HXygQj38nDqw2N94Cw+BIhb2xfKTVAR/pUKl6gs
2r8Gnjj8Bk+yMc4YM+Q73JeMs0la+OIX/6qNS2P1HtabLBoCScvge7dqrOjQ5t/x/9sMXkZxrBZb
gw/61h6V9T+OGow1JtJcHCzlhz7Nicm9WyJot1xc5pc5zYChmvAWoU84D7u2CEXIzQhlLE5hW5sy
Y3aP7mz/IUG+WPGPl0hITMy4pt1sECvuz2HwyqgWB3NublXWr4lsIKiGj9Zjo2DEYnJVkbIdt1gs
SOn5UM7ooa62lMjTQfQ0PqteR7yLfj7rSoGtDFlCOkIg5lWXPdEwBsmqPpq96dWeUJeCbPIumjnt
tOxQ6vgYGf5NQpIWOHJoWPrmtjQ/bPdCxz4qZwyYUHnpMQmQf48AJ5M7alr8pzqdmQFLRPD66EiJ
xb1h0sV6EcfvwJWTJhvH59WW9T+liSFVlk6VvRjCDXrPAPshm8FyxfWwooRR0KnipEFLw4RfWZKy
8xGv82szr7v++4aXPUNpvBi1WwwRDX4cNx8yeVI1DPhYy/Nukvz2L2fCCAXupZkN//IpAzqTcBfu
HrRFrFNSGLgj31btM/ECh2CRhXd/GG2dz3o7WU6oOC/8ZMZuM64u7UOC+ZPa8mlTxWqF80Esz3SM
h8OLJ6eCDoBG/xUznQLZqy/k8l2X1RLPDO9m8MIv2M6NKJIhCxrMyaet/vNIVWQGz7cRP+AeozZg
aqvDgaZ8p9dllXAnMkhw4H+qO0G02nPoWW/MIPonXB7wBiQWKCaYePVZUmfwqPBSMV57eA18ntCE
dbFZOq/zeI+oJcFizOfFGKyp7EQTQrdOscMZh2ndmbeFHoFrrNQPLXTFLeSzAa+GSDftLMibE2tP
IYUy82xgwkbZIZbTYDEKCn4FNUOgQuJcOeDx6oB9/3Ql+nB6oW7RxM/vr5nW8OmL259RvXjemOwh
gOIqK3DyH0dPt12WcaNJOppmBg7M1tF5Vim4Kt+YgDAe88ST9HqX483Il9CW0rlfhfshv+Qr3gCh
F19etiwJsfWuXqWPmblaSJhhvoJu8SNpw6H9RxAXR7ABYH18zSeFvP5ZMvzmkP4sQSj4MH5sDio5
F6b8grqvBtjdjJzXHP9HcEZNovHCzQsDFnEliJ/HfIkbGnKbnh9p1sS7EhQVwZLEFMkVb52bncdK
ezGHz8Dslo/fH2USPWZpl3zVVYftzNv48f9YAUk9H8AJ/BxPCl2Bzce4w6x5RectO/qC2Mr4JLRG
CdsGDR2VCD9SCWwNuQOxpJMlE3/JvvkcMGAF4wC0APRoA8rFqQYrFO9DbEZswPso0FT9CK86RTRO
DjCcXDexn1asaO3JDrRYSu5OYKv2h9EfXBeZj388H2oHSBY9Bx5kjwj75yuooIdrm+vLKnsu3Lbb
AdtVKHk3pLiyMcp4UJQh76jw4PjVhpuqSU8fxoKSfLbSh+2iWrdjXpLZmmg1uh1sARQzWoCO+Nhq
RynJ7MbM4DdBmdbi95A3Ie0vzIIgANGKDRhUc1Rpze8f9ZmqH2tTiRWWHCvdtZh/+JHL7e8mRwpj
hpV6bgeNKXyzzfO/CSbHXmMEQa2E6u6INABkn+afLSw4hdr0uptOKRTZN26PD7/zOCMaPEQgzjv8
KIPxPw+TY+aGjHmEqswVL4gX+WCXwAVlu5XiRaZdBhD5MQUVEMCLxTFeHy+0GAjK9XYvEAppsAfd
myZbN4bwnWlBS1Iz7xoU/c0vqFFCj4NGOyEe/mrN1Bto4ZuC72m1C5QWQN7NFOM9xGboycHTmRp4
lMzIlXaPdEceG3EWFXzAubNgMvKkQPh60pSZFCwDfQeTRWDmIdqpS0JeSWbSOEzM3Ex7mYxl5vFq
s8AP2Rhp8Yr2kN6VwVatZQf74FKAwcQ0EkzU7J9n/ip70ZK4EF5bPRSHgc1tB8sJNEYCTiUofd0N
9T1bDfo9OySVKYTYILSz9fA4GpjWBxRcp1NLxu4YY07tyOPs3uHEAZ7RKLA3Fp3dno8VA1Qt+UYx
PQkpF3OML4/He3acmIe39V4FfRWxD4Q49e99Dxq/LqIR9tcYGn9MqDrkrGJbouHHKOtwqqgmjEvP
VnAtg3slkIXtGgeYByvFKOgq70Yr+MnUKTZ8B7g6AoTFHwg0UHDN6UW2eCZOMjgj1Kk/Y4Nv58BQ
tbGHeYhlyewGcpXGz3X/7Yz7VrE9inpSTziVtYRtiP5S5y0VHlwMuIb5MGywoBD/cY94ADBSYD6d
i1Qekw1JUPPA2aZnxSrQ1HJ8w33qizB5ON+VfqRqA2l90+uMPZGXlIJD+s+z1/+t1L4mb62imO2Z
ZMDPYHvA+piY7W1awqRv3VI/sqVAOKG++8crGnv7/DOOqPMDfX1xfuZ1mqRPO821jkC2M+Ne+/LI
kgIrOqw6se90o40Fa3kVRbCkB1za+809fSR4ftE/C6NOfpvgerFxfzQu6JUunEAfDK+p7qMN4vGp
bLQc/dqIom9E6RZFsg/7UUtb7sCc4X4+I+oHXreqlw7APjwZ2eEQT/ebJt3cBUdctjaIcYMRNk0b
6e1xhAd7iVBqqDx6lIO0ao+QV6TooyIhwsSFkccYcWT09jCcu1TNIsmgDUMz1uKhru9pokh0e5gR
2JqmIlXRN5im8STML2AcoY2qvomg9XB1SJoFJda6/8lQOFmyVz6ymz9qSeLBl/YtyixGk+IVSga4
7xNPuOmAUhKcV9t04kwNK81HvV5qq8cOvywpAnwWS18VbqX/3l6Z/LaAESrGDzgLRdE95s/plbjQ
hj1zdXGFgWND7Iox0WqMnkw4DVi3ApDQ6eGIYb2IedlNz3D6wsfd/vd6Kn7C5v5i8dal1brQ/vE+
yxjO3Hk/YN18nrTnbqVtCAPsDLq64mVtsBCTsGw2UC5hZ0zK4pNA9M0e6y0zFTOmVDCvqPSOwraZ
ioOcO9puPpbL2e6MXs8beryeifM25b09gV2KZ3YxQQDe0C4GEzs0UbaKDtxgIICAvUXqoL30NvF+
Y223YImjLgNiFgEFIIvmAkmiGioQ8MdajgX5srnNcWWafAgTXMKME5QqL1CEMM/I4MZ0+nqr4qih
vO1w22WoBrMJsnWFa3KIiIB8rMaqbhYoG4wiZDiq58mYBvGz0GsxGY5L9yMZH/4JwwHaONsEMM2y
4A4TQ8N/KB66B3kao0NF1MwZ59mERet8d4xCg0OjGmoTQMiCGwSrXC9tUZT1cTzTXoSeibBv2mG6
RMojdZq7wOmnkunX2H2uUep4b1gdL3Nr0Sxs1HAQP7D6pYfBhM+6xuNVP5okL4z6Mjnh6/XKvcad
GNPpr32dbYM6m4S4CI0NWBKiCJtw+wHu0/G4EPjaByBTvhEN/xuTKNSAzmuP7OaSXYhMbaffPxXL
1H/Ua4YllMqf8NrXBZoav6I6ymcNf332Xkga521lY6jjjjKI8JtxDCo/Rq/SZ4fDzIEKijFQWLuf
0oDCU8PeSjG9xccN9viEoXOKtH24o4oZ74YLLgj0L8OroQh2HmI2+yva1A+1Cql2OvAyowAZOXth
0VJQnj2Z9cBw0/oTk06ND4fmH5Lf+oVfI6aT+Pclg/iSDfGQosmBqYft0Qn7FRJR2zlStmnn0Ow2
DFBpPIkPG65eJ3UBjQuYDFoOaHHKPJHDnA+eu1wMR3p7jgbAPAemVkJjOkRR1TNjJA+UvmSfHsrc
/q6uT4dBuSFlcO5MSZ8TQgq5oQlV+76cbPrznGh36J40e3N4lpdwcCBAHsuUB2lieQBfDM4rmbjW
Y3XOPvGbOSwosNmY/dU4Gm16S4V6+0i+uAf6Z6smsP/IlGes7gkmNDiXgy55+Z+0vMZvdBklPXoV
t0mB2v5pTCj4oJWhmSZWdi5TvTA/iCbHM8obIPon7pqv5eBw3j2+1kUR/jojm2xpa6LiucNSZ82S
aIp8fTRDRosHJgqUwxmjva9+ZTqszrbWvyYMqNyVQpJksERRda4h9Ev3bJBCn3we6G3Vl1WoZ8Eq
hY9eQVm9GDJhq2/Bpq+onoQWbHaRwHVprFWsI3w4nHIXsPa2MaRSXKLrxv4eC8XslRoG9pAHCBzg
QeMMZ7b0MQPz+7V/PfwTC1A6KoOvh9Jlsr88jGZOG8Cwgjpd1cX0rCaOWgMyVwYzgT3nztAbzuB2
Cfe9noNJQXuQq6kUjQD2WPaUC1EVMmd1mS9u7c69M0f+WeWyO+D8dzY62pAE+RP95WD13fR3P1dk
2DIfaec13v+JCtL6mgl1xIILqD77yBqGSxkM5W7j00AeAY71IPYQ3r67HPOvB851jMsX5xVTlE9n
tH8NKZ1HLppTuSOmdK0Gg3A4vS4H3i9Qli0jOXjJgoc6CiEBQ2ayOByyl4+bVvqryGL2O7r7WpPO
ViM7w/f0PLLvQ6Qr/LtFdYHojvMCfOG85xnd9lB2yThGLci5go+38tFyGYmoxSZQgkmo/P3GKZ4o
kvAf+nccVoAirQFN/Hwan0MQDMBQqc4gY/c7e7huM8oiNWmcvKfJMzCiyQwi1N/TAh7GfWdRQr2h
MVIteL80rgWDDM63QhvQEgcjpubg7wjbQhnfMrRCbJo9XynBnaOeai0G5xwInObYNTkX2XzbjKVk
Xj3lU23w4CXq8+A69FjBC4ZpuJ014Zfi9g8i62lwYraMCwUpuSa57eEGluFQ33qbLxMVI/qh6sNo
i26HLtjYw7wXL4Ahh6jSNldQSuCTCxOv75SWEp1Op+He1swFYZk1gCzmSMorVlWs63/8ZYdSGZYw
c35yEHKXsalAfvsPbf+lr19TXtHGK1eHU7hxR088yGt8SFXUHO7bnFAcUECczfIdfM3PjmmunlZH
qvDevo7SCvmgfd6aDb1idmSuhQaADoZS8iXub4mXA5rDD4Tuan82Qlko/qHkDn5PIWeVv9M+2MIv
CbR1d1oPLNlbZ70Fg5vH6qaFu8padJyhmBYSAvGWgv5kN8RzEQrlVrcPveWBvYwSAhnk8WIIzS/d
eThGnKSzz1tuHATrdHjnd5zAVmGe5kbtX1R6lM83zNuHPFWOXKC7MTVO9EgiVWMIKtBjinXgkn9z
4e8xZcRU6RHlppuiuFToXihQJr6c7cf6tD6bQx7q6Gxu7h879++YrQCK9LgX6erABwDNwAmcPo5F
a6z//weERIeZPOnWOZ/0hKYJdJ65MxQ4vYbR6lUUv1VNpUuB9V6O8S1jinsGFYdXIfqZPp7NAYiQ
zZLwLTHs3QzsZQP+bv7l8xnEEyyeTiLda1kb/ogx8MvIwXpZxNR3vM/pePcz+nrHMZ6McpvSLT1b
7FWkfkNwjpLqEmcuMSYkcksbLqm4U9gFbzvFPpYFWhtoQUqzdPZQEXSXkTw91MQs9NFUnuIwT0Wd
AF/w+eK7jySbdsznCb15DnhmJ40fEx5bFn7D1AnTQ6HGsvZKAW5CoxBtRMbfZtOmKNr2w939j6kO
9pqyFvUyzHjJWQBGnUM9Ad++u7ee/66C7xCo1+YQ6WHOxA5izAi4JdZiLUYMPZ1J9ofuNRNN+LGc
0ofbNNs0Dd9QNFT2wG2Fugt1NC02VAgY+VqSHFAat2BFTIMR1eZ8OaiqObjDR2HYQmAhtAywMQg+
2OveIaLrL/zjO/PRQTx3WEOXsftOgBVUjdVH44DvCEU5bd5P5KwOTMppanChm/XA8+3Ws/OUGhB8
iHWBap2wD5H1waORDQSu4kGAgwiAFmvT8AenNnlbNz8+9vhqgZtonziD8heYgjgOhssOSeg5S4//
Sewt0FoQIslAu7wOv6AEa0ZqE3DaXWK/AcboTfTnNN13riRaVbgNTE8WdG4eE9MUUTu2GGuU5rw+
EYrx4IOkueURl7bL6OOp7VUAq24upfkEm2pnjN/PRYvUfSRBT4IQfreEEfHTwKqpr9ddfOssBMrH
dv4p42iyx39dTK5Hldv/MGQA4sSl2Zd80at+Fun9zgEGA1xyLA2og7rA9FACaIP9oI1HWITjvjZo
SCSp9cF4Ck/bIbWCLrtzcZu5yqbSD/CqLW9JTw08MkGpjymIsHtWvapK+5RVo9lHGGxvuZhRzhmD
eethLmN1eFsDDGONLFz2amxZg4nOUxj8KZK9adyI00ycKAKtwbP7DnZJJ4djAwOk6UUYOkHTAVtk
0t9IHDca/BjkKQI0QldXBI0hEk2oCVfTjVWvJeb6Oypj8KYpuuJ2jnMYtPefwb001Dfqqn9iUVyZ
7OFf0BB3P+7cG5ivcd1wwXLqtmL9SlC6RLC5uB8g/oAppoDV4kH9O4op8N7rHFStb5IVbFkslif2
961mw4O4WCgcdIb2dJmTlWSt7sFq89QEPnZUUtdl5df0dsuapkccoFgq/0uzWJRmmg+1pF+zMCbh
LTu8DzHXdOy2Ge07/QrnJp0+84om1+wg9BRHDznnJ7rNlcLpwKF9vFiJnHDyMG3OOs11SzMCaLAf
YG/3HRtbJx8bBzHqSO+WKbL2+AgQA96HQBk4c908iI/8/pkXRSHEdYV77SLhnH2yrE33KL6CbUPI
CSYGveYfuLmfOLyxBHd/Cq+ETYYEzbJBMZlHcCQIetCHik4frN/r36xwg9/J1DLKmKAfvbQYuIVd
Qc6FCzJKZjOuat5aAwNNxbEHKpbY0iwPgtLNrvpREOPYkLa5DmI+U9cFRiWFHLzaZdLDxIV3I656
VPDgHr5ra6amezA2H/jZXOeselOnMQ1l3cNa1JcylyM4cd0LUwC+26FwM4LRdiiGdbPdqEssY6CW
6u/9TT/pzsI01VmY6yE6Li13efXJPyxIc5OhpplVSubp0wBj3T1j5pwE2RmJ28whSWgFN46eAuxr
nOOsg4mzhwpjJsdReExZXxx13xPS+yjthQn3B58/1wx/DbUuh98+5e4Dws1uO8DA47Hg7QEhDdz+
PDNvoRnzEvaywVvHO+FsuYwNMujJsumt30EY4LmvHbT+KntbzyC+iS/ipjkbafogk4QjbpzSxDzX
II+cUqyJNEpuhpvEgemdhNFlqHJGhOGaZSW2BWfWNNXcgZs9DdBqm3oYBgS0hcSlqhdXwH0v1hRj
ulGw/xzd5NB5dL52uMNu2NTsmFNQ1GQRqT3g1xxTYrZkPwJbsg8UoaU+XMMyyD4WPfE67HY0jM4i
Xyta4IIUXxCKLKGZBI9S5zt6kmma9lGc1WLmKs1ik2fwLxzwJDBZU0uqaXI0Yd3edyGYrm44sruc
66URBr2p/OVcH5F18Top2npgeM7JQDl01f5G69E0qPBpUK9sOgRoxqI0HPGXDWKDH4H5M0PHMbpo
Fn7Yk9LC+5LZ0CwwJ/LvmG/1M7ySfkfsmXQiI+Cms24Lt3943/QgYalidxq61IYuq4WlGt5+GqAK
q8juZpm2Vj1dS6i3BWWI6odMJTYmda3H9I//5AMzxY4J35HJgnzhVWqa3t3z1gE0gLHM/GiSxFfA
qvjArqy1IGYAIWJrqlkKEYAtN9HN9cV/6fOBf8rnOgu8SNfe2OFoyVMbYrNwPqEZhIPAM6l9ljPw
G4VJ5gJVZp0eBCGLXToGvJeUSTszIwpFpm/UrhdLO979mBk7CE1jyhtqyinn0+DvoMGwZ/665l0T
js6RHbFmWd+yrdkpJ20bCxru+wFPKeHu1czdx10H7FDMVyMGDRrIuMeyNG2b1epaA9PV7M+KotRl
b69ZJa6UWm5S8BHpr4RnC0XClr3QdAwSWZbLZqXo/szEA5i5hLZeED3MCXFi6DEnkVJb4NCNmoK4
RUk3tVhL06EegUWyqlObG2BrpO1Z43zEoyPhRbmvfRKfOaGSjCXKx0p5MAu90c4MtoGpbVcK8twY
MQzTAt24akuf0BlH/4GszfP5fI6oiezsRshOyPVyEGOTpTSVLZqZCDiuNE4zn4QowzfmlREOCi18
cQ7JZr7CX+rF7hgE/5F0ZkuqYlsU/SIjVET0lb5vRER9MUx7VBQREb++xj4Vtx7qnsqTacJu1ppr
NpmdTB6oVI7JYlnOL/R++tl5mKn9okr21nhfqPW2DjuVVS9+xp5o6KCGjhmetSqkmL6zsS7qmg76
o67bGfFe5h/MPbs5kHIUdFpwBzEFcfa+cWE1npb21bHtvjPi0o/jGWlCr8PnwMdzL/oLVZLGb7sV
v2ubJNC1ZkTn4es/KzMyMUHbMa/qCxOxMNNsvfqz7dBFwrwVj0dYKOtYA5+0Z7j9Wtrx6N0VzKsk
0qz7Gnd/IPM1m5CS/Wq6Eu8qY9mSWR6+EtdGYa1Ke0Qc0Kh1jTcvQpyQZor5Lc9KS9Pu72ZtaJ2N
/bRQteMmRDWSHNk2+c9lVe+eOfGVZqi9yWU2ge1rNdnfAjud5C+LUOPV2T3eTfcTNnjtftbuxbQn
IaKGAnKnCnLJ8ZKQpusFwcRar9stnPXlz/R0L514WbtRXUzpbK9Rl16DgxKZRAFmI1nY911d94Zr
ktoUXdm3qk3QDIkatNtX7eiNwvvTWJDPttwEyyFJzv9CnGz7hhbIFcm4bhPZ6NNSDplpooWDTLtH
ib2vePlL7L/UzlpgSot3nJa+mA2C7p60a2woFtUZJPEIqCBXEh8rYuHIBtZ/3GpiT4g0dN7Kitmz
elvkUFXRPgYMjcRktbcAhA0xZQLbmqg52hwabNM3eHR8pgSaNeg64zXnu+xclG9aciG1hCuFZStG
0jgAMEbFXSH/GFtXS1r1kd+s48ty3yF2zivmiJ/jFP+41aBTDTbPvqImVL9xQkqPraGNKne49ALm
g5zjaHPWloG8A983I/w6bLOIEBlYDGGC1uhr3jD57hCh2LZ91zUK+pDTHKmbd8lBrYxODBe+9nyg
r3VZ3xM65HkdaH9A6x94jZbwR0mhLb2AtL91oPdKdaHw8DSUW9vGaH9R78Q3oa98hDSbBl7d9y28
QHOBTzarcmx4SKhF0tmyz33WaItL3yKJz+3maZoA9+By2/GmyIOS2bGSGWBMsyh3kkNKNy/6iEIv
fa3TDptQIhivmFQh8eCg8Q2aTvJxe4V6s+xFo+neQ4xHQG7mZhBsEgXuxD6ZxgTUNkS1jdnNmwTG
HMONtTBx1LoF0/+zsVxMIalrQ1A/FmhyPJOZjs2Riu+xZk/1/dgApjcIrXI6ELafmEi85kwy4hOw
nBhchNJSURkAYfeEy71au4tC20+dhI56SdqNBadqLauEYLF8jtVx0TP1pAwScgJYKMv2+NaxibEr
LyEasW+zPfuwTw49vSWBbPg3qFTXlRc/Y9VLVvQTZ427hZkDAyI//wD6zqwJRctIZ/g8bkgIpkQU
+YOWGj5iVzsnvHaDJ0ZAPV9x9UF4nFWJD4KaaeyJp5vdU7fnvmfENu8BF+1FABD7gidobDbGW/+K
qp3EGvZUP5TH/sR4/LXqGQENjHK1QbVCLNv3UPH+aFgY9XppUTBPPuOCv5ieEoJUkLpqaLYIS+t0
DZgX52HXNZh65P3IskRUIhg6arp56eUDyyDBAOwH2kPGbJEQcPHfDjePwQabg2JqlX0PPAQ/NqZW
mEmZcGYU/DPNJh04VCmhdm8qFxYJCmJm2ZpmLwZvjYyzNMVxFHpXYBdk3Jrp6E/DgqbPtdfXtw9c
rrVqj26PuROb9Mznwy6yIVqg3N4IEMG03CmNCVZVoCZVmikL8HS/0onJllQrN86zcONt0b7p2Av9
fx00XgKwqi5w2bqpQV9sE5QTIf9256my6k3P5kqpVmSNHZKEKMR1txiA0+iLPSfGetxXszoisX4x
SBtXUpPur2/XnI47kbTNJYnXnUiVG+ZphoNNiLpS04iXsBNJHQUvXUkHgAg7iGl949lqSU/WBi26
XwS3R2KIZRAI6Byz5i9hqC/r7VVLL1EvvrPdipNzBJy3j1hSsyd+jJk4EdHiHnuxnf2yUY7uZvlS
ty83qxlJqMrCbUAAVj/YKcZ13/oTYUu36vTRcsVjJlvvwXXxiDdow8NCzY5Py3bHJtFpn0Xl5/7V
v6ns7ZDsPa7WzkNXG57tTl+tJlG5eBtKUKoq9xOKMSrTmrJP495T8A8wE2LVNdeIH5PId18hdfGM
jiKWgtzHEp5o6DIgGw6XK1dsEtydDFCPTnc5WztczYG/rCJI0feKQv2n5QN6F803VgaVr2uE+e6g
zA5ilpVz5FNuFpQSyfD8/89lhcmuZUAQmDHVVmhLjGyMIzR1QmG/FSpgVsN5zZOb/HEZamGPlQz/
z6Uup22iCmMwmVNDZE+V362X5dT4rS7YT9yb3/U2hK+Bz6h9THpz7kOOtJbDsG9nQ64sCVNomsfn
IjQGsc1SYIWnFasX9axuhP6Xz8+fXqIWg+5fq+6f2TGd0NUhPHxwu/yu6ja8xIhAtTwn085arfo6
V1lK9Hym+bun4cy4Oc0Yo8Ab78p98tAuJqcugfFIYVXy8Ch6OHd8q13N/NVA466H5aRRcu5JVifY
O7F5znkxEhnfuKT6RulhPUfnMlBn9O1fOti6os5Vd77xIuMx4Ucwhb1R1xBYruhJ63Vq0uAAl5MD
yzMkAAXbdKoUjLaTwcpruVu16y2QJLXJj8f0SkIjdz4A54MmlrNfxAHtpwQH8deOWEU2b/WI6zrn
NGksVBC27vW11hBQ6UNdcksVSI/4H5VJzcWpEeKQhQXsSxWGyxSElhOsmUuUrPrwo6V2ut9XxhIH
TTcgQZmZfYhlUAuCurw5LY0XANIWaqzhcvHup3OEWlP+tLPFW8cZcAzXbfsN3Xt0TKjTuT6n6rJ1
uVZq2KFwrUwcAfyE5+2OzPEyY4enGgtkFvJbThBEx6dovwfAXRZ3LXrP1xMrqLl1XxQf1D8NeZDU
D+JJvHY9c2JwfqOSJ28oPVF3UnWSxiFT+odAduH2rmfijEw7B8dflNQQZA2SD5/WkUuWu4GZ/mug
e5+Vx5Zig6BmZkCt/jL8KOj49jdrYiw8KhSOvPXX+QuKOUwZFxaGkxxTjl5Beoedx3SwnlPRk9p5
THgHCwrdgsjYN19+m8PzeJsPby8qVWx9/irObyoKCEostofDyJMSYHXab/u+RuXy7225wYj7fcIH
JEJnwOUbPPUEA933V7XxbZ/GOAJoihw/D70VS/djacbXYOG+gZfE0eL2+SH7U04lEjy2irqY8IZl
9fLHWYmcVu/robJ9aSXrs2+/gqveFxvtqR2JrzmpR6NI6GhSsjeIzOTOqfTFxNCPGa6XiJVBr4bq
9reAMZUSPdl6nHKT2WgtpNeXfXlzCSCagdBcd+5AAzvkqtUvmpJs1HfyJie0zT9fS0bmWRkSJsMM
zowvV5L5PA4jSIlMJX0F+5PSRp1gFR7jb/PEux44LxOQk7XIS0jGWAOQuzKEYRhP486T3bfbQbin
U0UGLqPPxoWHKhkSYiDSxqbJHaU1WXQ2yqSgT6hHghY575mK03gTg99aICUPfEmYvTrnvtb5zMAd
7gEDhJHG4gd+gIdTgLjex0TJ5kkZNDY9e2TJlMcKpBZH+BmMSS47hS8yRDGcONzCGxXJGHU474yq
fcKBKbhIIgoEY0m6JIaB7i27rc+HKscneo1btYNYhnFZ4Yterc1fDWmZbGH3Y/bM2mu9R/RJRmYF
Fw5JwLJ2egme0Assw6JfMLF/h1f2PNyxxHA/RJ5MsUVQkahrhXtNuRieah/aKJroMiNwofEuqKif
7nXZgU9btwRaXJEgQMfZXKEZg2EMNXQ9zB89/T00GxToyJSpH14qwNQJ1uzT8yvz0qhj7+wS3ZTB
vcOkQ61iIOm0wEu/D88gPjOFMyVoKCezwh8QRsopVpLhElsLu92Yp91rfdlNiJTE7mCCwhz/Cr9H
P9Ux7wB/1KsNW/sKyqm/XHKo1tJIFyy/J4gs1Dpwi55OxRlfa55z4yBbwCSsifoe/Z7RRoQPqgt8
/oGc90Tcmae5YoHW3FfkSJLERQwog6bk5n6pNPn+QU8o2/UtRJhJSutyikecZNYNV+i9siXQ6/az
Ln2df64RlhWjDYGytARb3HRuF62GwUw5S2MG18fFOxOV9qp28g0A6WcGHrW4QuAd7+/LrzvcfRZT
t41gDsjWaJe/makCpUE3Zs09rJ/3tUfxaP7BxlZYc6PWN2E3zW50l3K8MchwTFcsU+1JyCpyTR/U
ALKwyI5+Bdsrly89I6+9PGmvf0Shm3VmBmxgtqCVefkHP7c2f+zXl3Z8/E3j7AQN0ugFIYNxcRCM
w6eG7wPKRrwrNUzqmVZT7YlYJ2eiCnkVZe3A+4IU8XrLZGJuoY7aE2jUsPhpQ1tg658QDWmY/WHY
/cR05Ga0NhZxfBQcT8R2Br2dAzXi2iLHWIwfTro0vx4ngJUcYpzwxi+Qtr3jlEO8YRhlF/bNbiNh
pPMhVbXzOc4wTxhwP9UkIxekt47Mn9HDWJ6hCNMxkwisrMe/8YvsFbxAoX1i1jKj4UdjgaFfzKZ3
8JPkFG9Z7RiEMEeFwnFjdSDMQALbd/cM50nbMk7gevjXlQnmGFaDpvmMWeqPUTZZKLwE7ptkY0z9
M5/icyWkr+WsJEyIbNqnRoIVsXLcgnrDktyTp7L9mvT2+Cu83J8xWRb2IICA2lsN8xHAFq5o2qah
zZG0rOIMHKyUfeMNceGCCMz0eYWLyxjvgo2gcpyxBQhPAWIpWhx/hK1q45akHL4xTTOKGe4dJAVd
tPv8iuS2camU6ER/cCxp/W/hcFmENU4Wjd9CwFLILlFZWHDM+tb92FFUdkSTAawvNrvJAcWoBYnm
+IKrggsHNALIUcirIIDNrlSCT9UCtRn71VJeM5G7kF4TSS9ikLolJIY34VmsCvx5tnAXyf2a7M4i
1mg00GE7vCCEBDWw5Yxicbyj8+GQk63irl+mal+EyXZRu4LfjudwFwvGETlKJ/1jVM7AmJisUiaa
DM/1Mmz2JCu8iVz+bsdLLNp6tAZhHzmm2ktog8ZLHJsASdkK7OX1WX/aUB80BVUwhZZduATpElPE
j8Erp54X4SaVXK5J7xK/iHAbceS9NZFTSHO2vArvV1hFUjLEhAt6eybN0Pn8/Tx4V+YDE6pxvLFf
BkYnBPG1NgfXx3pMWLd9dTtwpaBDLbFxLsGAusTJWTOiPQDW54iCg2RR5bCxx+bYnLDi7zr3O1BT
4YOkGdx8X9EbiKguqhtNis8u3pWpAjgv8+2oBHuAJKJuxsrbvCwKH4clgIbRbOpgpp9Nk1P8YO5i
4omkjmb3/GEMSeTsmXw6r/+H6NMaR/SvVL+c5DDd2uh44hIgxrB2eP2vxYVDt4/ee3FaoU80u/lv
QUIgm4mMRMkv+FRbIc27s/BHhBErugRSSwmEwZ0mUdVjyGfAikrZj9zbzo2GATNLo4JpRAVErg2w
xc98Uz1SrlgnLm2M1NYl6B2/6JHdfDEJYuDudXdjGI7QrIjIsl+AzCVpYg9iRH8M8zZgepKpqMkJ
OOeGF4u8UN5YlqD426ALGWIXJYzZhL509dYu6ZQ70OlmCrv6CjqNJRmRBx9DHLc1KgKKE5ufzDcg
7E59cVyqny1p7BYqCGsTktVuUPTsMMLyYQLakgh6NbxLBEa3Y8XpF1pUnKQsSJvZlKdyNsLW/CUf
g/ObyNMNICu2SuuHzr4CrL/Ma/3wSGDvQA4Rz+cUPS3OWwXvSYbTRknWl1CuyQ6PLs02ec+ZaNLc
/bKJ6VePL32DbGxNBH3lXMGtpR61cXlloGxMVpv5kEvpRanVW3Xw7G4KrM+bzblCW83x9cWEyukJ
4x9dxh9rwJ3RnxPg8NfjsX2ZD3QcGwZZKJbiDxPivzTJJ9HqsSjmU0Rr6iC+WRDyoWweh0tJ6/vk
JBTMjsybNZ13aoaaF5yjjoXTzAbzsdL/QeFAxc0nooB4Hm7uZyaYqSdrs99BULW4a60h7rAmVhYg
OJ2itsSOcOrKmASL8qUlqhjDSlZ9m9QGnDZd3CWiyuvwKOJmWgxAxmiAuCVwOtOPugfwxngbkgk8
EXOBXaPxAgdjhENAx8/YFh7Z3l6b45qJSxrutHz+U0qqgq3oyx6w3y+mJbEx3XOxZUOksjHGAngy
p3Zt19ydbBglHqzEguEyd9jH+ODsoUrzd8HDi6ue1B57AXpbzALSPhieEH8FNm24tUcMJQt6HHGt
7hniWzuoIyBK31k/2qRU2vx2fELq3akPxI7v03imzFM89D9uo/P3O5KDx4bM6hAxhkCDJgzED8m1
Imwds7KZjOlmq17SJsfOCEfRPogQhw9PjB1qsGHROfNbNZh91MDzVz0lfSL68kt3xJezBqggudT1
lz50J9b/z5yeheeEl4NdYMoGrzItl5UIk7r+4d02xJQrw39NO8+m1jskaMZqbBymfDm6kN17si95
72SD11BgnkwUp4SzNhxMeNPtOvjb8WmiFm5JQA7yMFYJ9rUJxxU9GT+WgHS8aTATQIJGkB3X0nvB
T8LDSNYhM8Dua5IzEqLLi4oWTA/BrTl1gAWNhHn70PxYn6w00GUwfXIhOt8WNWOxmUSJdF7Lqyqn
5tI23ovJXGH+mOm9vY2JbGungJfgv2jc0Mr/IAaNmAuKWcslqkxAxpv1+Bs4MtKb0Ou8fW0oUW0Q
MonHWM/iO7JW+25HtaAApyalIbFtWBwWDW+G7ynnuIVInZMfnoaSTK2Xunt72BDxpv7FzFuSUyPN
GhrD2TVik4Rkl3KfSAL2A8YZ6kOvV+jTlkL/8yUPTO3SMwNCvVhX5shkSExWXXqL4FnPaFSMCnqz
0CWzw882CVaiX9FeBFjzkb2RJ/P1X3CfEyfZM7kpPOCny7bbd26LJRRfRHGE6vjrDziZbbHUf1Hj
yuxHYIcbDan070uSweGH42LJWqKIo30cGJKYNoHPQ1QsHbZg329Irx/+FUllIs9mFStkvYL81j7W
B+YlLTMSEsh5QUS+2IoXzR4QVmnIajsVSMWot5sjjLJmdvHufQ05dGNJOfIzD0UwT7jKqx68sYk1
DpIvFuPq3cQJbZI/A6AATMuAWcS/wM+lnsIhfZomkDH3Fd+9wdNjSFrXUsQe4iXm0iwghpXARnGH
M3pR4ZBoySsifWgG+Ka4veNvjV87J43gpMHO44aBCCdz75UJYOj3cKX0UOIpLkkM9UTdTfMGRry+
m3jm0lV6V440fK241t77cl9jTWu8E4yUv+HdJK5Ub/kTrL/AlGiW+7Z0EBnVPV92xMo9e8/ZU9yg
bIGnPzzK6h5nO7vvj+1yJi++1jBvvCvdt14YvhwMrE00oJf64RBFLeI0OUjw86nWFEuCZqfTaoHC
Bz9M+jqfjGDqd7MMCe3Ue3vQIjLpCQHjlGLIDmbLsabypSnCcVZ688cF7nXIHWWo4uKSJSdXa+mG
IJvl/ZrOG0nPdfe2RiyiCwWsUZak56gs3NeMVq7FKx2zB2zbEb/y3eLhclgbFJ2T6Hvs+09gU0km
QUs9/Y07Iq0bTmQ+mA4MhfBxJRtvd5oNCQSAWzMizlRYZlUbm/8jqW8oZZBhoX4oWqX3EJ6iD75a
JCYIISNxEFqmIB0dLc4IOWFyoX/EiMi66/DPB1omLt930KleAVzWc4SpIhYCAoAeg22MyRrOtz29
R+HE6BU+DERRtQNz/rlU61BxIBWZGyBqE5xPs9+GnJxDPO8BsjbaZ0WpTll1j1uf/S2/EEaLtmzE
/QJ3ggqJUrs2GcMkfW/1MpBBiF7S4iZP7/BAdpxonw6DVWw3Dhu94qiTIHr+5uSNIBc7xZIB/unx
9Gle+WBU2C3HFP0CDmdYWJZacjW5FfHYwzxqZHXwab9MH+h5BbYxAodmX5oY/pL+/HQfjtiGRHL5
S1HutFj1DEyuuazccTsyTVQsCPVg7E9rTCAcC+PmyKIm9UqLa1wbWVOMI18BqaCGuceHjj5Y4jgU
57nYSG9GsVOLl6MDk1A9jI/sq15057rqrGk6SPuzqWJIrTaIJzBNaS8zvHFV4ECkHDo3FApYFcq4
TwETkgKIDYugqG1CSV2/YrQU/JzaGJjtonT67i3mAFFM9MD6CwcFjsf5iJqldqfEZkDpxU8MZwmm
t1RwfX6q1fPPvRl4M9cp7bX3ToRf3tAmyqxmC8TgMgqJ6/ijWkXypJkeLNrokz0z2u6NwZU5DM/Q
a5dkDd+sGn/W0YkakJ2t8CDz72EItBSQG8fmv7miyOaT6PeILQR2o91mVwkVKESg1v+GNUEaBniF
u9EqHi6NJNcAQbSHJr3sCHwm3m97vgSXPZcmNAtRQ2IJIT1F4u00uMzv8XV1hyezKe1bUCQju1BQ
02CVCQC7HS6x10X/qMAbZLK8fG6nyQ8QGb/R607K3iETqOf2/J5tUmwIIjzNG2qyT4K3BqAn8rn7
EOFGRZ7uwLjZfAson+tBxsSL/m5sj2G+qy2TbPIGoKGTnSvmcacYOSbeRnCnzt6IZkMAbSejQpri
31dPl8s0r+3jGMnRV0h1cXsYmw1bo90fa+9B1dn9tXmhDYGsxPn9i947JZKW013LR6fZs5Cgf82+
VZxsCqU3QtseVYM+YX0oKgm1n+yTTJGYi1bpZos0VWBrLnNuDY5lvbDwm4YeyozsvsH2XpW5VIH5
+FVwecG/NRnzxkka+m4IcVT78NT/TlB1vcYDAatzDDuJhapS3n65HpMIJSOD0Pp/JQZeDLxAbzmP
yIJAGBmerSF14BxTs48vjPHwFKDfBC572heyOb5qC7KPISN/SLXrssmiIbX/bKDLfxzv6pQv9bFr
edtw4BeTpI+ViFnboExU4AinaWGvKWnqLs5COMERmDe1OY5sOv1vgOhOw4BfV2bjVWnWi0o9/MJh
NNxhHkeFV6WIS00gVt4az6PQ3tiaF1R3+4LWJiexeH6NOdkrGquzM11QXPSIA8QekORw1FIpvp7c
6l+mT5OIYNHp+qPoo9rAs8Af7rA9RZ18OIx3NSnd3LbW3cH6crxjrWite1nIETI/tCdn57TYZz+N
vIhpAvLhlCD/ZTC+qyKNmoIrPLPLCBefs0sec1bseLmJXovafHn9tOOM66j6K28Tgj5z1HE7waPQ
SSVj4QlnAZoW9bIUDY4cX3Sjw4ceFA6ISMLyFh3TFptZrecMNNLswavFUUBlTqtxS7bQzCRy/KZU
8Vcd7CrGmHWGMefhh0GT3s1H/o3DCvRPwJ1n5lIXfRNSXMDtHacDlyeDjcg7uUYbDS9oR44VB+mq
+QtOK/wwAT6xWq1dOiuvsTmXA1pWBhNFRo46l1OrdRMqN86sW/YMPgcqUPJ5fLAwp/pjSRPTZsAT
YKCVggxxEr244CjOS7+f3JbjNccfw9rrliNGn1zETvix2uNzwiIlydLurwfpZ6BLUBhYdIs3xPCI
v4dQbj5I38vfFLbL1wL2OTl90lhgZO8fmFWB/AwWMh4WlS5xjNnT2fsstGgnEmrAAhu/b9KTZxP/
Yr3+Rjh6Jo+AgTxqP6jl+KWcnK9bwC/DaB98ZkmGJuNmMQEvGa0igcMK6uF8rXdA5QIJgHLEnwy4
EAHNuK/DpwUgKtOg4osrvFgkt8KGBEYfz5E+BOJZ+eB9Mi+HqomLeiyzJk7OViD/GKEGvRQuwk/S
BCJJzwzjcFXDiz0DrX44Ndi5ADj2hBtN0R9GBfWkwYwqZsA9uOqPlF72lo0guhCeO+dAqPIObICG
hjR7KTwxHj2TyyRpPZkfL87VW37L+6Vf5i9PwjOmQpqFBaNKW6ONnFqXXaRniJNFpfDigtjMqKbj
JyuUEsXKeguM5CjgCBENaI5YxTUnJGFuNnsVG0DRcAG+ATatlUAMWvBnhjQ5yVH7AYb8DLx9LbBh
ow+NvPRUxf5ix91wuYMZsVeiEp5i6a6+wBavbOhBh0vO+dND6e0q2HpRkAjTVJobWkJ8YtGc0ARS
GV6sS3ayTs7AzYUXz8euQBpOSQ9Ee2ABC2Kcr1GdYMyqy8TFgLK9UPBTNRknaosN9TPfj1lSkyvz
8+FhjAMFIkkOmkpItimJSHE5rh7iedDRx/3wsxsGsoN1OEW8MwJl4MDGZA3GJlOzvzPeFDnXxkMj
ZJ2s39tTdHgTROksEw9cApysP3tldwfgA4dG+k3z4mB0UhqD1ebANUBpejgtpcWXC0oD4Nf5sy6f
4MR4xG3/GiOA9bglufnw2aEpepmf3SZ7gHhlk2jbqpWNzo2e56S9jYbMZzRF3NIWaEBYLKT1l/f8
/R8H9yjYvzt4TSN6jDVuutqHZBmtsn8xZ/BodgME6dvMw5hnx99o3PNH0KDDZ1BFRKwOMS7hEP3b
MF9Irm/vkT5SJgvC81Gn8MfU+b3+BBBx+sQ0HPDehrB5OeulbG4xSUDAiB+W/3OH5pX9q02Wny27
ja35tq/ZFI3RiHMTNRvRvSq8+Lv1CN7Rw7qKd6xld/PMBXMBlSDDQtc4RUgUb+x+SCMZYaAa9Pz6
jxtW+L6ODSkuDpRFHRPa6XZgPakOfq6UIOb8GLB7K1shOuIAflADl2zYL3xWCtwUKXH0ZZMyqyRg
IP5aJMTm74DG00RByic9JfeMSjmY6LLBeUSbSS8zdZSDGKQ9A4H4gaxxbtOUofaMn8LN+GRK8QVZ
WP79ONLqXFhjBEKtBtIyWFXQMRXC3P+RBk/R8GLeDhzqoBovDta8/pfPTb1aZPeclVm91ccfNSxD
CudydQpmXOwn0MwC8bY2eriDj307EJp6R9wtbBFV2i8MpgAl9I3zsD7qDhiWQhVo+Y050IlawsBH
/u5ctImD+FMU/bQAxntNba/CChagAhRjQlGHTJP8jS4cVRAtWRPaHlHITh2y39lRb71kPlsiTFxB
9qLKzETuufrMSlJ66fpuBlgEThK2sNYCnT/+YHcyXHF+8WjdBzEsNGFVXtmNN4jlGEsD/8x/YwI4
G84AlCwiuS3MwsFcFZezngapWXbMt076CcETYvc67pg3PfjhZMrrY49KlAOrc0L4OCQ0CO+um9dQ
/glzbo7Vqx5W2A9dswkH4QSIDVdX6o0NLRabm894jYckuGIG2OrN/Gu96KYkwCrk6PpvVbsja+hu
grcPKw7MAlU1AlsBN2sPJsBotIdWucNnXqcZTx8r0arL+nVBBAl/v/lnpv8hbFEkSj0XnMVHlEgs
bJ5ko+6TpyWekzSwLs7TEJZMqJu7paiYvgbAud2bKxDXIVyaNIoW6St/CuIFbAW9I1U++CILGMxg
XtgpHF43mdiy89RW0zXdqEvhStX6C3rHzn/sb4tqj0cGETYcPHGNjTrjmE9A8gD/SCf32ZBH0KWP
6BRxA3K2IJ2Xw+ffBCI1sBq/uI0UUsYY+74cCVcyNvtMeGTLGvDSkBMJaYj+9mSj3vUJ9LT7OIar
zz8cT+bf5OLL2GV/NBzug6dxt75MD2uzl6GJ9kfm10ghF2LpSkCbylVK4RK8/+mIA1AjdQsK1uyu
8W8BosIczh9Gk+g6JwGK9XZLTktSpoG7EVOPlmf7hI9LhIoB9vJfY3feicEgLpPzTfTeXmMGWyZ7
CXxTwGWsYZ821nxbLCwHZdTxg68VUw6++2KwGHFRUyPwlhjxyhlUuqE/9HkZNpXrhvRht3xpg8U3
fAV0Bt/1ZtdnAO9Jx+dUq+Z91tSJGu80b5fn2XM7McWtdD4oqydQggVrL/wx90brMoCz1+yRkEHZ
ZvPXfz39M6WJx5h4Vjmf49WXgtvfFcEJhsKfqOBB55iM+3LGZ2RzHk7gTbTVVEgfmyBZ2h5Zu+wU
bDswYgzPWxmLAjkkQ2rcON8XxkNCUwd4SOKKoG1U2dumXoi6+E0mMefMn8TpgKIOfhtK1UXj31DU
3QFSRJmAPBpqBKuGEQ18ntZmGNc80bIY+F+5ElHskGuYxd6owhgX27W+FQfI44/iB96q+UQumZ69
wY/fHNJlSGgvWQIMIc+Mzceo45nMGKK9eoctSwYvA4AOUcjUJn5YTIpAfNypu/1SoQH2UNRBL1CP
lSeDO1DLzGEANqkIeqq8VDQpkotc3M37ICgF0GEHyPITUxRYFi+z1SQHh2NyTkr/FDYaTd8g7u1f
JfwaKD97Vmd4Tp4HurJTyssBUIVMymHX00lsX2GjpyGFhi3SwdCknJ5NwDM22Y1SCU4FqBfOp0K+
StGtnXFG9T/WEaMJqzGWTJHv6hczDVQbIY72yeeAPduMrA8uBNzUGU2C4UV0IM44g33gTsIuZ6SN
7FoA2TQrtBGQpOhzeoAcKY09a7HH+mfa/tNvbkUo9Tvs0iceWtfjy6z4fa8MjFAVqqIsZiJNshgL
r1jX0WBRxTd3BEkeODVUdA4oCF2yPnVuB9xgvJNeZoojOQwUXdzCl5h8I/k7g9xgFems+Z3gLYvJ
m9CBXxggRWOi5e/AgVcOyfviun36ZLy03jWFMyyjvy+X9+NrWUraLwXjaJffI4fZw2Gy3UiC2UMQ
X+U3SyjEVwqg3Q+88EmlKSYgbVQ5eIWlVCvGZX8LP0mx4EU0AlRC9S5rkswUuEyG2AF4b8AlWlkY
v5Ba/ALbvqsm69ISXJp5a8PioZh7W9wpOpxauEcFM0RGKAxn+JCcShtN8QuEjf9m/tLYwNYgGixr
RhCRshu6rUv8c1IOBW6QlBDBXv5lql1mN6dv9eybA7fOOOVgO3+ge85vz2CGIIyfAGbw9gkYtQKX
ddjAslRIpKA667gBxOakMYW91GjTtG+VzgZEjYbdH+MUg6Yd+WzN5Kk9Y8xfcDC6sqPEYLv/oPWz
c110CXGpceP1YoYymOBYzMzUnv+TcJyHeEjKaTTIhKBaQXmBvVww9Jiycfqf3UcElbcC4LoajxWz
ROZ4wp5SXg/cCX0lg09MDez8m1wZF4phRmUXwM5tdN+TRnWnTLAReOrv4JlN40fem8urUjLHBGY6
UvJwbrOWv4dPnomZGT4ts4nfXwmvTcEn2U5g5Y0ZWlcR44Htx7qa2wlLXXhp8jxOaA6oUGeivmIG
CsJDbhbezXwsPr2ip29SVBgduilnmXcOYNMaPb3OabKOT7+cf3SudJ4MNAsHD6w1fQpN3aHOFV3x
ry9Vcs6B5OCHCYgZPXH2UaUU2H/1i2U8+QGyIS9pUwfS+4vpBoOPOb8lRxptx9TOHj62DAYDHDGA
M86sKwjRH2JkdSpUuw/JaSEGsMCt9gAaN4oImsYnaKzfm9f55GlMQjGaYkvDze+RgcbcCgds7Y1y
L5tctTZlklO3ZkeB8yRrRRNwCtv9r1nRJMsJ/UejnWBoNbMpJ+ZG/ZLwdjGkUh9uyDQE8EYMgdsT
iZfWvY+pScQFUsDkpOrn056iD/NifC2rF1FwGri7AnStFg+DMe7wH/GJk+c2G8ICwNrQPytIgdUh
W4swDI+nMz1wXFLDX4wRCT93newiXQyB1W82HalgODi+NATPbRGDV3y/xXlxzjsOW4V5FAJ3B2tt
yrUn60DQkXD02Y3MxuHkpEmEz/sG/KidCpcZ4ookI8f2L4aNSmXD1X+evUKFO2WkXqzrYWoIoHuw
+CAIYjfrzD1qTN0YXk/9IoMzi9UElANaMZrZq0M6ACNg2ixGXzYWkrg/v+wN4B/e0N/ZKHr4MEso
SudCmlXgXrwBDV5/DpTFs9FsFNZ/pxRoOaoYbolR6G85toiZty/UGxLe/wLfmgC1qcuN1UOkhYaY
0/W3erIeH1tstB6lUYVl3FG1Y6y1ZBx2m3dbDIEu4cg641bS2oX22il6ebibI2/EuRQqTol4lxlA
wDT5LTEAhR6OGeXsM9KnsbLvtXiUMES67+5RsW68KaOlA4AC5VzwW09UuNud4Nphppr+x9GZLSuq
dO36ioxABMFT+k4QsZ0nhj2o2IGCXH09WbFjx/8drKqaUyFzjLftHcod9xVP5sjnPO75tL+wKPBI
Eo+/cSbcdcByVPcCkmr7yl5JMcsVW48DA8Rko04Y3v0H5zZCj9G6SASXueF64pIq+KB/br2S4xfM
GbQUkC9QlmbJ07v7yt7oHxlO7Hv0hf1gqePs5TTprPPqHeMo4cLQp+B/45974NaNRge1Md5k00w6
rheN7Evl7XJ9AdIPgWzaE5kb5ospNG4XxUx2tIXslP4mK2qho9rXMc8vvU/KahR8JkgaUWyDjItl
noVhzwxBph/TDl69b/qcFqsPb5slAaiXKEbExf8jQ84QvzKabDTuNKDNGZgTUEh+t5tdT69OTi4T
Dz5SzTbmp60bowLjitGPjyVPzCbiYyCQNSUXmNyuOL4c1fUPQUZSOw1XKWgax6xNBmo2tCuPtBLK
WcFRnW/f0FFQzdWjzHqEOewHb1YD8r64M6AJ7G/4DWVqSLjcygzzBEcm/w6NT2DlCIirRLhPSkdI
nkZrvIEw9wN+mRLl5lP0VPmp8A+9o0XBfsV8/Z+dfS3egNvXpIfSf7P6Re+g/kO3384fDukYD7f4
uxCx6Q79Paukxx41PmcQi1Z/LGA3NgSryZ7oBnpjOh1Z1HTe2WE4OLYP8wGgwkKFFGlgjrxU5Woc
wJF/p6UDq/H+ex6b3f+GCh1sl4zZ09B7oLPjvGaMxyWEIkFbCNiEp9/sZcQq1paGCbBGg/zI2oUM
ufnaoTRu+CTq8Rfe5WL/wsF6sL67cQPsbjEiQmKxu6E4uqHURN3M8MwF0lls5z9jXYgEDgH3irNb
aEmjc7S+2LaCToPBDp0GFRRzmlC5DTmu795aiCtf7KxuuUf9P8NyDL0Mmp9oa/5eH+lZOmLWIG85
3CygjyE8fuDM+ZgDI1sPEQbmoQwyARP7nfP1Mnzb6IhMNVFXpMalja3uiQLX05x5P32vaj4Sde7R
cDsdniRTzZ7W6Z0+svvx+deEuDthzsg1iGkNWOFgW17mK8q0/ScCyIjDQ50FlZULuE9Dd3Czqx3H
Yb2SppVdhTfqHQ0+ShhJqlzZbDlHoDQAPvh+0gtbpr0/E1D6FrMBD1Rri1ItxZEeiAn6SJYArWC/
fWTbAbINNX1Z8MZzGDGnR2MZuNB3V/yRGhleKdN1eXg5fMGnKEtMyC1mouMZa0iNJ4mKi8KtTy9w
YOB0v+ffgnXDpqQ7X/6bd7hX9humBDl8Zffx5Xj53wjL+dRDmqTE3LmcJY/lU7PL3VeLNptQnipk
zaK/fBv3fbvmtcNylB/hkUcTqJczj/MRNwhy+Gr2Ydn2P+qUolwGjksoO8ABwHzMrnZ/AN+KAhJd
mFAbCQZKmDDJDM7AEgGXeLv+hlwGN3f7ihof3yaTWg/4oo2LdZMgAmPB4+pl5WH30pYtjbhGT7zN
4gE1W7e1Ryc+fIQ4fV8R7lJBwGqUkjW4PgD6UI9iD2KbHlLRtUFwcefrRi6gMWCeYNqnF+9E1Lk/
mCGxSxViPh/G8KT/tSj54VZXxbpM8rnM8R3LxAjWuFTsMwc3m4D0R8Y6Q044nNZElvC7CLRRAKdv
57ztry6TAbxIGXSzTo7UjCROwEzY74vZaJSmOtIQ9R7qstZFxw5B1oSf3f2ICv3rDoFhXOYPtHO3
+duVLeZ2UKRnwN6zRsd8n4PUg/FwTSPSriKZQ/viscdC7Tp58MGLyoAMiOzlYxlsAaoFqDfrFVQT
8tpIcEMZSzz0tPkJXqfz9vXmSL1SXXaJNLT32C4kBFuJ7Na5JZ/kQKWvYOO+o4/dzx4LsoJ+C4IJ
s9rpJt+f0wQPlUah3W8KYR1VM0YLijlW1fZnfzi1tWgUCfcD4ByC2gbBTThIbA8A4iBZkMwjPKzC
Gc2WxQ7Szzj2cCCZCCRt00y9kL3zDjMDWq1MsatggMVH/t+kkdFqvmyME+zYSVs3BuZPNhX0Sk2w
kDThLUvvbpb1j3jhaF7kCWBmN3QWNm+0xhoX0eLKbmWkgwPmI5SRFEE7ec8ZzB4E1Q+sA+7wEu9e
68YxxC4umv/eKYS9bMo5FofjyJxO28qczhRbgTyyiIDwZrPCJveiIIrd3UgWPXhNiLzRRKPw0j2u
CuN9g+VCqq8b1XvMyBctB+nEVXwi6X1sa3j7B4iEn1jGCiB8giIKKwsu6PDM4PmX4b4xgbyi/047
Bd5/kYfxul4IS9poLMBKM6iS6ypIMXqsPraF+8oQTjaaHtGQC4N2FqbjLgkty8TMRo5ABPiLCvE6
K2d4+8D9cMSZb1xgmYy+movf8/q+ZWXD5TwPPznaQd3LmIqslEyA8WWC29FaHQ6fjWGGi56H1fiL
HGIiRDRhj5tn0mvdlDsgl4WK4tjHQyE8nXy5YTjWDGu18HCyy/T88ZnAVxYg0RjNw9QMttt1w3uD
yAXYXsHPggpsfvoZX+HG2M4fAiXRjfP6vOdifRlzaA8yNDBMxFtP/HSESboWiuHQMzmFbfwMGPHw
6Xsh1t0afJWKTfuLwXZjzNXtVgzUTeV9VadBahnPhYkcICs9AC7uhc79BDGZov7gj0tC2D5kfGFx
zLyRzkOLF8ECBsAjjzLE49Y3kYxhTXtaC9ll/0YsjWToYi6Eb7roohJwDF4c+z0eMs2lxKi8mftl
tMnuxpJAEe1hcxGYDTp5e4kinledsKnZk3QYZMYBfq+LFsaYjhiUyd6bC6++EFPo4A4oaiI9GRos
F2fdjYhRX62fBp8yu7SH+uzBr5De3DSDlaXNdEp+yGiCPsSDqvLzuIM5M0Ef+NlAzj5GyQfDi2dn
5JEZJ35sSOZYlwWoHck9gMfRaRBANs7v3jbLPI+mz+mJ3/+5faDzPNQLnZw1kXbq9kPjqMXQlT1j
ybgWe6anyNgx+bFgz8jGaOBRiUUQqRMtDw1aakTaJKQwaxDMcdtd0B7yfw2siI5tfFneks0SE2t8
j2OCGVDDZUHMgIcddTRe8p6sefq3cT61mVuyNJWmViqgKWMu3kKyGtj4Mxp36SQa8w2SlBIQnmpa
fOm5zzxvLHCVf8CTkKcaixWbij8m0+JwuJsYv+m11NM+5xfgA7G/H390uPGg3OcnzLgvGU2Oh2cK
Dzv6OUS4oLlGX+fr2aIJyJ5/nOtms2NmTzLCJKIaSfEdVycPaeAB2fGvCpNjteTsKnTDO70y5cqq
cuLL4nwjBK5Jeci1LEeZSPeRs3o7aZjW4zjGIFrMlgpNxkEnIaRvzQgvL6pAxuZg/siwBPA8PCzT
jp5EFdhkOcQkqAh/Lamdl0UU63ubH+eNAs9kAGmJAaNz6PEghGdK9g55PnMKXYaW4dqEwHix4eqR
OEdsXKL88GKCHUzSke+ZMi8uOIKNepo3UESWLYVeazKpjSNVEQR4/E+bgiv1Xw3pMRRZQbbwlDeJ
aYuINBgZsiuJVpoaRQRk/xoxMkUBwYEk2Cq8pNgG4sggTadH4zhVKBSCQxzv7uGGMsq2sZCiU6jo
MeEaxCYM7FczGeLzdN5I3CPRXIpA5T2tOeOlyuNBp2lFTUWcjDSgFiC+oUAmivgWdKpDbsTo7fwQ
HccY3fOSMFp/iCTZEZDNm1q0r5kTC4jfaiT+GqpFAbDPlgrKfBhtPw7sEeNhZWjssYdy1ryRpKLi
uXRmHr9PkDtJR07FBj8BSQceXTUUP7xDmCf08Gfzi/7jExGmum241IWNUdykmOlsMM8eRjkdmMOg
qJSlIv1O2y179hm9YFz/DOVsTYS+tT+9iiYrallkxEPw4Gj+iddF4XI7ARJ8OPywrJH/w6/6sF7I
H69CeJ0WpIrB9eOmz8OOI+Btfrvkh/djT/oex7BKC+mWAhVLBS2g9z3g8ssIcryFg+l1/MUHGFKC
UxPr2iO18xYKtoOZGZpXkEFgCeMrmohpAxy33oBYlga19Uh8CQrWIftvZAiaXTq0fhiHJyoxRMQk
LCn7XBcw794XNXK7pAnNybOWMGlJ5GdSlNkzIcgiUZiiQpofUdujmcjjwi9Xd8KPewsJRTKvmXzI
8aLH38V9CgrdI3oDJU0x47b69QikhSXqk+eCGC68OUQhnn72gNYGDewSzBoZHyJqm9IQOBTT0ilT
T9mUTDrQLo5O5hQlG8C01AusR7Ea14iI/CuRzZ09Kc0rNP4tVDIcOlA4CdxL4/NYET/GoA9/536c
NaTL0LzgA3Di2wJlBlHr16M+6Yt81mcIEy6FiufekR4YlKR6tYerB1KIluP/riC6eNggIJGjeeUx
4mTklDr/ZR6CzMSY5aNSZG9jRDfjoacjjTxzHQlFJ661sCFCIKIxKwNJYchjdJy/wsGMCXH1+5nK
38fM4isOUV5HgBJ+VuKD2Qv/q25RyE5q6GbeJh9xS80cFDVrvnOeH6FREAuiIEOu6G3vIFOT8m4u
BY5fwYkO/M2WMMYp8sQ93pn5Q3iomslVJL4IEw0Min0Ltm7tDdlIv2Yv3V59RAfAG1+be2IMeXf3
UEQUFiVvb3Br/jx7TRArEZJ2E5AbUvn4muEE+HtgCYUgVaCl/eA6ozPW6HawxyguRKOoJuKgqBBK
9ixf/gfBixxWuK/E4i3/rBG/EPw3Xk+hnoon3bSyljwHpuoDlRyEoBX7w1izrhfTw+slZj3xccpU
o6jBYyJiBGq0pMjuNn+LS3wuqVB5G4dBsuAi/NOXiMq9EkztY3BS9AM27yVWYLsA7CJOAYvDzxV+
H93tcZz+SKDl7wqwB/IPv1nKEIFAwjzszfixeC1kswR8WXTUTUP1rHTzpJoXmJYmxKKIKQcOCDXF
cyyeFkkyax6wU3Wq7AO6HHsNs4mOUAS3nDGt4iadSPwE/EeX8Sni/tbGJZwK2ua43PHJP21qMfCb
Aa3d0LBBNto9PJuXdBhjNWtXxaKxh2YzVx2NoEzgPZEnXy0+PLNYp2yEGULYBaTGM7EVYLcQM7xI
wumNaesFWAebdGDux2xH/AyC5dX+njFDFqqdN3xt7ZikyH2ZG0mUtIFHa6jzj1fwhbDSqeubW4Yt
ZgGc6tg0byjwODRNjmbUE2GBlWXady8LibiZBfY8cGCmecx5Yi/Jeui9rg4YN1kjhG4iPEHlzv/g
DZrpfQAm7DvsLqe++YgEc6ml7MXpm4+KzmRd/LwkQ7UThtrerGXI2D1yJ4iwc/0O9VbyPvuu5K8A
GWMajSo0PZy0t63Qc9FL5CmxumbFAm9ONowDfVToHrfDvJ8KfRME3TLnKcBQZGlMM1JK6y2xkkFS
bmX3QlsnAsEzsFGxRLCTu2jm/Nwm8fCDJRxKk3ER6ZirUcKuplgoUDehii19bssPysEH+iiecBhp
eAX3y3Jjd2tEXLaSKi4QCgMvrWDkGEiCh8gB1Uf8A7wlPG5KiO4Qd46CIt+ldI24EXTN9TxH74Bp
D55aQw3R8+Tgta0JBQMowj+IFssbjk/b+1a2utP3JODrO+Mi4BIPMsavz47/j/PiSvMjZqyMsX2s
QBOd6ZCW0HhCxuFQ4AW5JcK5JE27yXCu/A3o/XWHc9kt4gEhuz6B8gOnfVu9VV8x74fb27rl9mBV
bmtEmIwyNweQaZR1o6B/6EW348NSKH0RcJTdCy5BE/JFDFllwwc++XxGgU/CltwdrrvBGrrbZVcR
CgEkA8F5360zFWU8++fkFepThFWewtVBVMbFy4VlsuQKfu36JxggPtonGjSh9IaYQDuHVuVhqi0w
9wPcLsKuHS5/oOGYUFKeMiq1/aHDGgIC4byjN/GaZUDDCzGfuCTg9Y6A5TrZQkY1k5c024GGCtxQ
bw32dufm9xIJO93+5is4QG5IJUP9ZSwWXIVhyTQw4lQXvueLU4JdSQmCk5CuYKa1xiXImZfFZIih
jU/ZXlZF+Myu6Te7H87hJyUzWuX6f1qN20WP7RtJ/qrdf1jjiUmNhq78hyIZmTUatWRxc2vFYB0t
Mm3Srs87zS+RHgpDDlAfWvreRJ8K4kCmzePjlmmDP2HXD6myJhWuzbpZGfdX7aqOFNSZL/f8x13c
p120J9p6KWJ0W+vJhDh9+2fydrEhSXAVfTRj9kdUCNS0kCB9BY8Kv0Qfkv1sj0gnpxlttEffKBRJ
o7hC0g+AlIIgdvsCNLaIniuWAuUPQA2ltQQY0ia5X5NXs/quWDoaS8ImBJcLVNIequmd53lS9d1H
YyEpkqGQ41Lyi4Xydh4Ixp+0B9ZrAN9+dhuYMl4ptp+RtMgVG/m9/MfhVf289uXxKt4HfcN67vus
IiNwPFVSjRoImMbTJRsFG1eHrBUOEU0Z992M7Lc7qh/MIUp4fXryjuAqJqY5SsbKBm/KESLdWC5W
QwJ5tQ0gCREFxA5w4hZZpxj6rgKzOGKrCdWReT9+6YrwK69LNi1QQLmDYH1//Z9GgDsF8+wTpoZM
EeBnY4FJnRNtchmat/Q5hmVZ1oj/K5yLfK+ogzlH5ucEeRinyGdkqYUFPgcq+dqhoiLDQ7e7JI+e
F7tgxTojNaAcnF+Rf5ELqT+5o9wQOmMV5dehdvla/B/YEL8QFMIbkQoW6wwIFNvf3UZ5jvQa3QZE
XZxxsq1wFFBHkWi+5r+t74qecX4tOOPDEKQPxuyXNssqeDBd34Ib/Jxq93ksAoT09HNSYfd2OkZC
Rg7+Sc1WCEKmNufroKDvaTbHWfjc/4JXaVGsTLiC0QfsB3XnWprf3QchQbBVQphbk2QAQt9wFiAw
IyKCu41XHNJ5/J5f2Zh5RuOWS0aww0L+DDqHL4Tkr0DnLbpDZX+ybzzk1Jm1qCiRgB0xFGm69awp
XnL7Wz1kpYGRqwgRpSsNr5GfD/w+hSITjW+LyA+JtuZBTNTuEHFWh73sB3R5noxKW09y7uWfg7yN
qjadlNaR2d/S7fAMui3eKnQfPJrJAOJjNB4hledN5uR6JFz/irx78jfzSfLanKSRX1GHA9GCMAtw
gYpbBNH4fnTqIjYeLVpuG2wyxBDy6q1Z0irf/kZYAuVVMcEx8RTNP16HVfl4OQ7WX1wvk09Ax43d
FdYDq3IwShRXuVmA2wqYX2XU3JiwiGi7AHvG4l3c4QvxmuziiWACPnUh1VmOUP7DUHiDF+w55BVG
8gEWPixvw52CLtaqJggMN6ubBwFkkcd2m1bkDyAkRbwzRk7BunZd3alriHqnBqHBk8v25TE0/qbd
Oh/rMVcp2LrBu3R3+2uUp2fZEssbsi7wDyo/fTG3ykugTnhSQAakdhZkLroYhple1KTt2fpw0oPy
2wRGsOSuXygHA3jpzYqPUy1MbodOfKAYEZA480xBGFQhoQ8rcg1PGtrkWwq15IM7Ya6j1HZzEg4j
viVEANEv2Lia80mfWArx+facdsK56dCSTkuPQahGS8X4f68Qf8jX3SqWFi05o1/q1mm7A/rqo8bm
mcRpAeVNfTslQi0ax6eFasMToSkNQfNaiF6SEzgRxQgAiRb9kOkz6WMao5LoGleVI+wdbx+heHG3
+lGbDSIZ7IUlcfVBX5nbhGYvcF8GQ1u5e58fJJo6uY0hn1Am9zjh6rSdg9cf8A1jvO0mwPKUgeDj
vIQ0D3J8RC22FQFa96lqtj47aamEaBpYljpyjzoUD6my4xtzWkcX0aO65KGZN4br5MkPQYrOqdt3
+4YzuRR/NbfrZLR4JDdEdjmN1419vlvD7cCBrPqgfSKktLWopFg27rc3Ll/mhWUqN2kNuZY2Jzc+
HPniXWMsOF9TdWCZWQZgNlmbPhysWOxpeKeL7OOolgDMNbtuzAb8pWYuEUkyD5TdwHotqJ7P/34B
cBfxcxD/1ECFAe95PFM/ZayiAoUIerkIYIYxZ0zB18lXi5+rv2VQ6NC5FhMNYKyZbWgvp1xPULmD
i112IjXicoRPQqrPwUvOpPb27hHQmCBmELrgb9mUDsDEbWiiCS55eBU+Zz3syNlp3SFioA6ZMqrg
3wxjhz1kbmTMoHzGGc6wPWFqZIPCTL1mb6pwwGbIBG1Z6INA76ZzPH1AFl68vIX9v8JHhIYFj6/V
Om9JiCHMMdjQCD+9b8Wohe5ienGBJN5ofXvU81Y0JdbxY31PBRf/mA2dHyy8jg+UJD5YRa+fNsmQ
pARU2hvWeaEp7EEOI/vuiUNjYHdBOyU7Pv0ibLwyU5NGiVj2sSXhE8yVPRU0RprVf92x/VO8m3DB
XAI8dng8YLPYKPh/LCW96ISMNRBiwXZcZp3Mmyr0g0OWQUwXbFEoGWKWf6KUheJPPMPwjwfI9Aor
Qol+9zxpVl+b8R/Dl2ZjGCFbR0hSIdMy8Y9spmhiVdQgSJfQM3DJMp1HPGSMGdgd+AoBcT7JSBy1
Tn9K8n8wQiaM4G+dh02CDcZnKwTjfh/Zrzm5sMTNFMWsDurpB3+HNucWiCNo3qO9kvNT1ox544zS
YvJaDwY4plX/Zm5vMX7uwn5k6Q9TMmvza0aDICLLmwdhB02DOWjRn6PJQ2aJqzJSdt0YbhUPfz2+
Oh8OBEEG5zZLC/+zQbFJ1Iz9jsvJw98kRLUg82aIDphuSW4S4swtPN34O8+/Fn+wFly7tLukqPdx
G7lDHinKyTllseYnCK6EgVXbFusrSoAgjwlrMH0sZCXED/lBgA88pmRBBaPC5GK8oRcH4PSujKjN
TgnBjwhUxnEq6o9E4hK800HzL0fEbgByGuFTlKnxHSEKIKhRIhAyvQIJo40xBYWKFLcHyj5wmXpb
45K9QznDEIQs/WVswov9Rpv4FEFaa5AC9mCr2VPcjaj/tW7nRB9Jv8PG5nign4pxUAxx72OZkXwh
7xBq/dA8Fg6i1ef4kbxpr3IBqK5/j4c5WP50+3VsEd0jCgRN2l2PLOANxgfsH2+sKUr4q2As86P4
4+icKvOD1Q993pIHOPri0H4BsAvoQE4/tOeU1GOY2lImc/SPsYnjnShA9kaoTXy0N/Tt6LaGX0dg
GkbBKoEP4JhKvHsyDk8Ns+/LI3511bc0rzyKXFhliq9ax2D4ta6ci81J5pDsYwm/LqQ07DmPHY9x
3yqXIi7quS8yjDw71HLYSo+kka2YwTAsMJjBSZ6tQjhLB/Dht1S4gTQmAXvYOZhOzIIRDEo2VHZI
cnzyEMSpsq8gAcDKNTNWvHJP1FQieySuUuHWxexC4DU7BeTBu3FkoergVkUeyN/Jf6TCWp/xz7rX
0gQefiFrQA83vyac5yBey+dReG6MwdsuclOmMRSLyu7DTYk1IGDQAwiI+XiQgwqRpjpvAQeaWZUR
FsHYAzmvrRnTYiwpUxYWhIPCY4go1sKVjecDBArASOItZ1gWGQ5oDNBGD8l/z2GmmJHjB+z/4WrD
FCNcKsB/i5XODcdajMx39wn0v2eqHZDzIej5Qc9QxV6wy7KKCOc00pOg3QJmwzVq3OujKH0BPCJk
gPXkjY2DK7pJHC/QGNTO8dAP0ZtjsXQBO+lDZv82NwRxbDG/e49jNc/hUEWKVn/ezF7Ol5Cyjwdp
t+/ZE6Go/Jrn+dVdVjMFtQ0CgP3pQITc7I+syJAkOm6HsyXiGIp4GDDaBrUv2yhGycVA88KQQPoS
ZlPZS6UNBOMmZM+ox/m4F36JIoTtH51utkzba5+ny+5Y5NG/ls6al52xYjxIpb0yQ2jYw4EMLIoo
vka3V5gyMzSWtTX3C61rhzIiwUgIXsa5y9Fy5ovId+JIRhfBdyQthX/ushiNietnoeoR140mwJFn
d2/gYsOZwXQs8eyHVdb9ibcO1RSZYCOSJTFzU+zKL4gbFUsaLlMGeZrVZ+WyQGM7AEy9GMutcIdf
xuRFEEojGpptnoYBgYd6KKJ7rmjTHs6GyKnhsk14cy5oEogGw18n9D0EvMxh100kOIuWM+kbK0Sd
ElCGHiLDu/If8qWMnVQN856enSEyXKye2hzJnncjqcdFC5mNFp/di50OD8n0vNPfph73DqMIVSjI
ceVcRJ+tOeQIFkHBfeAtPOLQGxS2PvlRpSVSZrCdl10R0tQxtTTmfY+PzSg8GU89Sh33FgzuZh/W
m9xrztjpgw2PdxAZWhGdMWbjoqFBj6QC7jYJxVZuy6g4WQIdNnADitMH/mM1nG/ZcMeMG6DIdCny
5h8Qxqc3oS4qpqJcs7UqUkK+S8nWRJDJKCmm35kSXDkDZhseLkYCVJq4uf0Xhqp2LPdMJvtninoM
7T9RMYBSvsJuXNi3yTm+LkrAjCIZtMZ1/ySEo0w2IKcqEZoj77NQmbA5cqzFA4p3yNWD8t/+zUaI
avpj2O4qGmApaIDUqgiy1fweHw7AHB5ENOIdvjqh4M2BcIhCui5etod7wOFzELmP+GAmQyK+wSsZ
0xYlfyN/5AOSJIL5i2WRAZaCVuV/bAtB5WtuQb1FHkohkwc6+p539xF2cHvbeVSd+B8MrGiKyQq4
RXd/eOqFGbcT1AAB3fb/AOe05jNq0Z+QHJCWBEqCfCP+AAE673gqjN7QoimQ3JPa5QJPcpBxTiv3
8bPf6KewAwSvKR00YTWGw+vMOvoS8H3gg+1P3uDF9OM4tOTCmCV1VHi6W2wZuEMCNFlrPnZNk95v
wto3JVgyoe2OPlIKsSwKjV4eMQfRgPQXYDWrtFELxU8qBTapFGgJlTxWF5KPTsCJkn4BB1nn0vte
GSt/eAwRBMgpUAyIx/vjD6jjw+d0J72rXICDVdM62ywIOyETRlHXH3q/ALuZhbggIQUx0AK7kcfQ
ylQhGw3z0BXhkm6MUHJjVBEoK19pR4lR624A6dFn8XduUMGfp2jjkWIyLrj8PShtPcLtVmdT50QC
pmzI1UYPz62Hl81Y5DMdHNwJOyrV9RW2isH2CWY7Q6bLw8udegN2JG8SnkzoBDnGqYriu3h3aDIh
9qx6ipTGfU9W8H8u0qJXMhjh16gXX0aiA3dBZ/6goiltUK2GJVQhZ7CEg3C/6BvLSd+7MiKAj474
m4BLqWrt+wBaK3orkBUzwP1mvaBA9kCXV1BXRvYgrnrRzMAcv2UAKMDz7Z7OzNeViMy8jB+Ixrc8
AgRhnh0E/T02dXlJXRAhcAgHNFxSDLmsFcIZZzHWgwax2ngjY3W+sTuvFGDKuwNWwkv7ZiIkbo2+
t4nA6wqSiNU5s2xD0E2zaB109J9DL9AduRLg6y8AzR5r+8YkhxJO5MNe8zzm4/+CNP4dUiRMxs/N
VD1815xuKrkcoHwFv7hj/ZajCWyTQEJgobA7BYy2MlgaiYNIV3/JQKV3BCc4VxwVxB/LKf/O6a2G
ylOJZhW8Uetqrkh2YHmZngAS/lBtM1jgEmmnqq0SyZeTXUXK+BzqcrMuXfp9ZhpIwzzPIJhhTkXF
BA/QRKpxd6L6JkGg52oL5LLudVWTP7FuTfxxvA/sEtSxbCzFHjnf5M0ny9NwtanDdt7ry/rqfTON
oHf06lcYKhVg/sdgIvyh64HLJaQcmSaprqLl6krXL5WYBmHihMo6aI2ISeAhxtEyQYG9hf4jqtYc
oCgPOcRs/+Uezw2/JSCdt2WFB0KINujAQLjRsArHiIQNh/ekxskOFwN7HXVxuyvwkT2DPtnFi3aB
WKhb3Ld7yHcyAvWZ6iiBZKsCuDh+rMuU5QbhK19h8hzTVhCyNK+GxJJIbINuRVHjc/cNr+M7uXMx
swXJmwhcFWO5MbgEKxvzvyFyBw8/j3/wwnVYTjjDmMIQMn6I+/aXbdweFXTeyNx6pK71LRlk5OWC
0CINh24CMMsDxW/8ja3EZwucZk19xAHTjh829nuCGN0kJ0BQc4yAmEwJt+Haml3Mc5z7UGewV4bq
jJjb0LV8sWyJmU45tSSN4shBkqSIW568WeFBkOxDl7Rs3ZhSLCmW3GfUong5Cf+KCiLZkWBDrEoy
mrDAYcUQPjxoSq8D7fSlScVoeniH+mREvwYaBrpnSaOcrq9cF04dI2mmlMPpe7gEZ1/0y5XfWK+o
sOvJD106eTwYj/jyz857Kj5GHbP0xiMNKpBX4rEs7Jx6uDzpwhEKEco2iQASFwkunD7GvuoKxk3R
OiEIzntbg7Q5pSfYnTPMP2KE5SXD9OC/vjh2+SQof0Ow/sjDFpkkdeKsyj1G7/CFp1Q4wLvpM9z4
w9mG2/Ubd0eJrFWWbgcge3B2mJ0pyn3MIFNy8BZL9T5XirIEDFpZV/j9c0r15oUngaQK8wnlP5zB
2r/IY2ED9hfciGO2MRAV0gmnIM8hO96KVyTsx/DqBzFmrRllDX1BK70CLfT0RHBuRe7kgFOtZPjX
Y3G68cnyaYs1VQn1WPjfVTciO5W2pdYDYDbE70fWX9J3q9VeMy/bPpPl8kpV49PGmYy5XnVJ3xUG
IYB6B54HKToBHOYrrTgdriLqBicZ/+QHkFLxJDwgQ/e3OOC3RiWyQwl+fOyEzLhJPoWhzAr/4mHX
m5K6IoHVVFEecuJR1ccCKc5Yrnme0LPVEtU5ZSsCpBX/PZiL7t84Gv2nx/Xw8NmzJ/3tzy8cgQ4M
PVvlO02GCd8lQOXzeD8SvYEf0no4k9orx/kJftjBcMrZzqmJSQLxvomuYw0VwWKZfak0GjILSGOW
doDhjkLBnkhSmGyIBiUAl7jlzVhgc7hCv2P+1DmhUpRJpcLLAKvfOY9YJ7uRAYvYbXtEWywcJT1C
pp5SSb2otmd+QSK9tmpQHerxYeADFpII2zlaYR6Es/LnE6IGg2Ev6b8kaAojIxQFgxNaHatCEuA9
4XV/EyIBWIIIOzQ6keJX/h/9lLQIR9znb+5R2oGBIwk24s0q0I7UW/4vLq58XJKxD3SGtoMQOhNb
lNnl5p6Dj7+dboYAm/ECCxBJlyLbAtOnw4KLjwE9NGpkj3zbBCclE3S5gPu6+Yu32yO5Ow3Oq9IS
kTyhhH0Biz7Dd3M6e9dwAKB7Dn/bvkOaoMNZ3POElP7uH8oMXFWy6N0RheLfLeFc5boUFsXKU62h
u8CNc2SWXN7EXsRdBWEKHAcsii9Gce+zhKQJUanARvSy9fC8lLYEl7OanjnIRyTc1Rg2MCWCsDEc
Au4dxI92QWTxI0/mKgNlb3hicMVlhCW6OF9ZlBumK0D1yWaa/0kvdCH3s7G8Psz37hE1RK8HKBMh
UnLaIrRDqXICqcGZAWT2YRAAXzVPd5blj6fDCoo6X4LwwCGxksAlwdLwibKS4SgFQOHB54/4KrIj
TjDCWJnrJu95OyY1FasPOYpcKP/VNSK0SUhKFNT5kTSZjhzEAnz1Chl/WOm27NyoRCK0SHhwgCWs
kqRqKRS3Ef9a2SdjYCQyKwRihylyAJxPqYOQzcjYEy5jpNacM8EnxLHAivmmb46ThtdhT2o6oZ4p
wU1TEU2NLD7q8BktQHfOTFH9Q1ohtsBbgwzDb2HhHx5zCFFkk46cqVnnX8mGV/8z6QjqTxefDnfs
Uewnwj1MtrL3s2vA2PTFAPp2+LPmmSVEgPuLJtjcMR0LRXoBPDvfZLeYYSMVOTsfTzOU04vpWpAo
1Jj8lqnKcCFv4RJsoVjSEKYBtmG8XumnM+9GSsBXil2GYCprEPHhQJeR65a0bpUpSzmsSVHyYXZg
1l5eQ8JpRR2Y2BUxF8DsEY6+wSJTJvqSZByPFxVArXZ5RfuLH6Dsd/okHFIIfQW3rKKnaNkKN3j3
+Z7dfM6NTWoi1UKAmHgab65EKDlfnoC8mSdJIiTCcXJ3ir+KUHPxkUHYEQ9HeupEjnW2df7FcU3I
TA/t7Yhcpfs+Wz44X7h78FrN4clGaxUj79kYf8bIzAjA4Ndm1wUDwHCwyO8QK4sGWdCVnKMXOBT3
2qFc9md9AqNSFEP/Hx5GqudhQSR40CxxVloyEp9FOaWxNL0ydCXPbLNmxhXYZt+4z7TV+cSDB/I6
4QNFwsRndrqPN9MrCJ3TBEP3EzcwYS75axhx1g2mvm1tLF8itA81VCizFgixdk5a5pv85ueUHFYT
8pxsFVNVSIYkE9Da7HizXxnzB204hy/mDNX5uMriO6O7iDOQB5KjCtrI+RaWdIdvfxCXfN3ry1cm
70rwecxJAAKjTA4e3iC5RRdznotgZsz6CGXORm4thZ1P+KNKGD1OYxFnRDh5COAG3T9iEgN+BQAC
iNQm7O0EpFKu9mSNfLMjgjwTEFcZ+UpF1AC6yXowx97t0JkEMrzq/l5JiRpJOJ4wE1jjxuUbeaFG
MQ64Bb6E/4Fi8l9v3CFabO8BNWRzxHLFIDarAbPEud4sdJf4vUn6SKDm2XNwjtvqqvavtIMOLOl0
3+OOcyr4IwwVVoYahAyH1oXMFW8mQdegXbvY3R/XJEy4rEc8sjseLf9yUMxebt/WYuACoF8oqKgm
Cq1mUqAH8rTu0VpAVA/TKhQc3vx8zYXDWIRx3Mdp58v/WDqvbsWRJAj/Is7Bm9cqlbxBCITghcMF
hPeeX79f9uzOmp6dbi6gqjSREZGD+xiGaf9oNSl4Zzw5VPUy5qyAm33Ij5xx5NHLe1lD3kkcRq54
8h4sFd+E0sJYtKDkbwwJ8i5Vab9FS4tY/5/EFO2Sek3vrB7oFg+DEU6woVpa9zdBD0OqreVLMdGT
WgSxopXiJYfF6i+6OIfRXnX4KwVornHibmp8cz/ugRHaR20jcY/82q1845ZAhQ5/ChdFji087Dfs
Et44uzOG5GibcRaLIqs4IL3s9aBLhwqvzD0DkE3WFt19zngQFBPXWg4GH028M+2vc/AYc66DXX/n
1dNKcv9JPiCOHl5oiWlDhPqk21hS99fSan87Oui5qD2Zig25zEDX4LTNAaxK7tOaUfiJRSM9vXtY
X1DGu/Ot2k1vv7POOzNDf6VPf8eOAQssf4RDqJBvEgf811PwIyHWhYdnun8tbAJ/6beg71W4kjBL
F2oxJlR7r5O2UgiF/YofdgZr+FuMMvGB0NtRkzEDfiX6gVU8baRs6OBlgM7MZgRqmsQdM0FIBgAG
musJhwuf/gduMAQfqgbuPORkkVAO77iIkbokAGzth2adgY2LG1YIb+difw1WxNE/UTxK+lok4626
IvjhPYAw8fpQEBK3U0Db89/DBtFTmHYEV6fJKexkvwTKC0ZDdAvvoNHfwIgYibLxZXVQW8Ay0hgr
UCLVQeRVK4MIjbFFm7dxH1eDH7gSrEB9wrqaCETdgNlUtoOe8nN2bavbR0fHOXy797938Jg+UGQK
+4PFRchJGCbDXGMZ+J26WlFdMgDElmhLSPkH1NrX8UXj8NRw4GPGAFCXeYXVLVcbMz+EG9JtgwvZ
W92IcRymDsbCfUhjZ49uZjcGri324c19BCIp/0Xwu9Udqg01+I+a/MVuMjoCAtjFf2CuZboG6wB7
jllMMO7SKT6cXXqsY0vVZWT3AURjrobZL040CEv/EUIhwol8memBw1iLs/wtqaoM9QNv3MG1EVVb
LuyI5R6bG4H+MFqw8AmFmrCl1MWU2lSk4P1jvoPwbc0mFTGKYh2qdQAakIv1ALh6AZhCnKnILFbc
tDhQJPwtc/Se84g3QcXfUFWRKSBn40h5s2HANSksn7xROJeIo5khUiH07C4Ea4/qgifG17nlG8VB
FZ47KnWeor+DRWoeBD4muwOKrTdTLHcX8JPg3EDLwAFwn8gYCtIJVlnV4TfE1r0x2U0r4Z47i5sF
s2/8VR3WllrdhfjYS8nCucHaoJI048AqasVR5T0O783xOduxeaXz15wdzygy+iXpqkRRxWbTILLZ
BjeN2Dhl5ad9n2KDjVBrK83F/phKgvHydHbEgvTu9ZzJdjtApMO4WXwJEKfL+skTT+3mjN6oP8S7
7IEmGdEqFCjQObOFcS/2/D2r0VBI4saNiCVexgdYmD2UXwIzAD4Nqi4mZHDhYIzYFDtMoMUnRoWr
1uClVjMWW7I+tHy7S7ZUCtbEm+ckHrCmYSyozHiN4FWFHKAJK6RJVzsmkCJnprb1CpSxIiIr8qAE
pVcweW6aarKEA5C6mgW+LBTtmSFZ26O3sCcayIHBdkYNNI8RlxAxA/dhV1BBEQJ0EDysgsEdopiD
Pwuw1tza6QWLZMhgaU3YQ4x3JzN3Eo8y1jJRfmhGjSz/Ht1G2ahr80moKqlzcexjx8zJ7/XZq4X4
Xd7UzozEiw2530eBD4IQ/pUlPFmjx+FgKEtw+6iIDGbyiJ62bXGRYOzy4fvehJCaDB/xyn4GN0uF
s7BXwc8uWN9qpRcnYytiuWSP5hJbGfQsGDtnAZJhsjEH1T5uGcPISA060I/5wa+PFhJgb0AaaGHb
uznbkDCgSVyoQX9qCQ7w8N8w4Xh+yxO+f8PDuG2xm7xnBjNGIb/YGbAVwz+u2GfifQA/+GdYdCu4
8f3B4IoUG9syb4vHWdM2YU8jkDlHbJHs323UOAK0hOG9Zo3DdR/lyALefTju7NWiv3dWi9BBCRaL
aOuHiKWewCY38ztZP2Eby4hf8Fj4CjN/bozTDhWLjF8gDfeEAWNt77xE+2ZJi8FIHR+AE8OZ53gJ
d/erTiuOiezJaukMljubsvj1O0E6yZI2JIRo9JkbmgxFFP/LgeqwZ9oVrC2jpIO/7390WHN4TBOG
YxQlwS+SMeHOxl6EAUoT7bnznN5YnIcFAHscdEbb/kWDB8PVk529qVseOe0snLPchoqKw/Bt3kjl
bgNgkAAPFIYJ743KkJstucAfawpEEfCY+dBMOhoiLKQ5T/2MnR3cglnJDINbyh6/+XH4ta79Gq5w
78SicquaaRQVlE0qZYevX9+yIpTqxnetHHCv6RcF67hTl12CN38O5sCMhrDnw8OrzXs5N2dPhe1X
nTwQjWZDLaMoahq7Zk8DMSZS/L9ZdiK4u5s0O1oZhEhpj69XJ+30OYK3qLxXVTrTbkkuLd9sj423
qyZ8gJm1yQaMUxiKm09A7moNVh297UMok8RUGzxoLACL0BqwnIERF9f2yy4Q0lxKwY/Rqyy1Oy7X
6NS9rDfBXMLJfENXX2M1OMMcXIDNenIyra2bsc2OL/TiMyl4QykBnOqvvYWBn39PHsgt9mC076zb
c6FAAfjG2/0IwYAFDvn0/Hfmc2EJhyvCusyBYG88hyZuQZlhy0eFkty+Fg3nMO+3h854zAbeOTJP
VvWyc25ZsemA06CsWLIKmZi6r6i+4ej4fHfLNzQJEt8hwEXpBWMHfgba9SP+cc8OPNF7QKtCjoKU
hG028+2XKqIcVyjooaXrfxDRtcCX/8lxrx5Rt0sNAtUpK6kr03RZhaCM9BmoDAvsqGrwxqccockr
WsAY3ZSlx2cgzJsFM4HOlgyHgnD4RKzlLHuUzeVpVP1jWkp6npScWnbFL5j+WhfpYX8rssK1z3ik
h4aIFTOA0dTGlemOogCDzGEIcKe8sx44D64L9ULWxjyBhtisRYv/qrCCvhb57vPmlOKxyhzB+jou
5HG+HigEvzL0R+guuxqlKuklha7EpxEK83HeUckznr5N8bLzp87XWbeqysxKe+EyYJqrUyvIq0Rz
zqj2pdlqHXl77BGzGFtxtXgerxE2GrO43JN8JFjASeYjZ5AjmU5t2MEZZIz6ey0rK/F9FAlBGlSd
ADlnxLW5cCFSAsWIxdQsQ+3fs/LrtJKzbJejesn2/Y7e2Ef/ilDwlncXNX8L/LX7YyG9GY2yDKXA
2xsxh6ZYFwASptWgYnFegq+P7NgFC8/2D+1e8G/7qhF9KI+FHMQ1QyZqTdigTvufx5oyIIdx4kcg
SRaVFkJi2TMvuzlZb6mC/FQ8CR6ENvBR3y83fiZxzcQdZ6Jj1hO5gFgsg2XzHPCQNWrw555hfPin
i/Vil2tsLbs6iGbTQKoeiwORuQfDEyIQjlVM9iZ55ndMkJBEl+6HhijIkHHTmYKo1kxGUVoHVIxT
bEpQVBcHQGffvjNd4JtS0x3yvwlEGi0bEXHFILHh3AEuicN2GLic9HeC1halc3Zbwcd1ke9SH8PE
i1HxghLCLAsiFjoibA4syY9uablS/oD+yCxi6pacMGjLpE9S55IUCD31hsErCWBraZajcuP4sijS
mKtyBWWhKD5oLrhua+QjcHddliWkkJaEsXKI0o3TWrL72QN9fq0y2RyKH8/bTZekF+J3QulH+Hgj
mOvq5iI0N6bdoghjJdC0ttMkURYI4wXj+3wYXM6hbfdZA3rT/r9Fp2un3v+xRkB5/EbDH1dIqDVX
MmiQAhi4zHjOkoDgSvx/2ysZFWRhPEE/7nJX2JHBEnQ2XbesNAWQamCS7uz7N1i9zFhrF7Usee8j
Td599x2D0t5Nr5QPLMXO2E1jU6Fth2iUSQKi1A2d300vBo8xjtPDBjdqJ0rmklLyCFkA1Ignr6mp
fAzgEM8yG2PmJ9NhB3Y7fDb/Pn6yW+2F9JmtJnxFnKJl/k7hQRw0BxuRd+fD/+0GdR4qsfHNUUuD
otjGFLscmzTlyhJy08MIs+00w6gQmT4F3dgZt4GQ0m0BYk5qpHJi/R/lVckDZ4tR30Wowo67ootX
7t8zYVQFeWvXoCuVXEp5O8D4D8rR8GO3vxJgG+o1wSOC6MC2Q68jPFE8CFAbiliRr/ikKE/wu2M7
UuKXJ8fNsSqIGjbjMltOYFnCYUMLs6xubA6NwIguPSFRh4mIai6afJsUOnqwg6gCCavvUBLN2Uvr
boh3Gfd3JlYDE80XxWjOJ29dWbQdINbZa3YRNYNRTOikmOFAY7vbQBDirf311FOD1SxcSLRl/7GP
WkGTe3GJSNmiRBGYkMY2zm3BjTH0sPOvZoMzLjTWgRCxwTIcwrkhthV1voeiHsly8y3xeEOjOfWp
SLYWhnoZRxxeIDT+Xx+H+WrcxHSvQmxgu1ABi5XY2DE52jNqHaJYdey61pL7jw6B81vH83dHnsmt
4jrn0bYh79TtjtNaVS2m8rFx+k69wdzV7o/Dk6sGR2dwBV+jVHgxr6Hf3I+gNJreLWCRG4aoVb3Y
5IeghwaQg8Jys8UhWN3+BgwY+v+U4yd6V0MlTr2u43CrV5fxatUP1ZG7z4VnOasaeHdedGatGjFM
ScNic2sE8MdxdHcjF+2oYQv3ODTxcxhPqjZr0WEzIgMPOoM2e4vlHn+HILgJTZDpOyQ9z1kYhcVN
rMKQnkiTyWg6eJZdl47JU5ejOo0/PtMfy1tV5nhqxAT7OnOMOSjCfTifGECiAWNlm6IYHm+Pg12l
aCwvPGlCExbXSpsJpDnHc/ajil6taHqHfW+w99lzbAgDxEz8ybGEqGW4PfAcxTCD2N+zG6sm/RnC
+gU7krdr3u0gJC9ROzz2zpdi8anqg6U4HqCUZ0c2jgk0jrM/joLBu26DLTCZeP7DME4lr+H0NLzG
FJoFJN2UnwOky0LRDNstNQMRJkqhOScYnNhSzFq6Ki481WzBw6EMAAscuSXDG2o9tcy56ajf3mY6
86f7gb0PpIAlkhFI7QhAzI6CPL2Of5nwaDrEOGnVeFb0sOQy49PruMS+InqbZLdTU3aHYdpEuH7y
8hXaPUJXDI+EGcuxL7sbf5MlfiCi6oxyee9c5giKoSpaVA7YMfz2NLLvYEkhEYHvRtF9MIV8EQR1
nG6DHdNoZGBhN2tLUIh9qj63hV/km2+AHMJYPA5ZPA5deVIHyMKCg8rkrYt3iXFDl/Z1TbU0JkbG
MaXvjVALW9ISgc+cgonc3CRrcnBdEAcrmk6p3fLcckuw4vuQFMz0GIvA4YVBSUOKQjGqoCKwUNky
55M3yt9YlMA7dtez9xzPkau7lJXwrFRuF7GRPUKf5FNAU6Ku4q+vE8BRA0GgAPHr1AmzYs5AjG8h
G82foU+ekJ/AM/kKapiC9oI1Q9FeQqnjhDEbA2P6sJchGztvbnK4cdvwuMGWshLiLKZBVPPtsDWA
PokX8a7FiIe2nRMJfw+uo8qadepgxqUt+B8wJwLcMzTPYjQL+AiYm9CJ3DgsKZGNmgwif0ATQ/E/
GV8LaFlHcDWWP5ijSc4qAPqw0pLIx5FkpcznyalEXBa5VinPPSpybpOVdsKUg5JRcaduRlv5GYRO
TN/SZjkpVZi49exGpUunHSy7dyoFS2PTO+HW0jlKnVlgmUoFFmj3TKSUt4lIinbbROC0EQOg3P3X
D0J5Dqi1tM9oHgeQzmiMRGDXo5mfNOMyfY7TZW2CJL0sH01VLlGhcXClNN2tSnocopaOrx49zJjk
N4+/3kiXX24m0apklMh5pfy3Wh6ZRz7vUyHG6LLT3SOzIGFLsxqLNPUdypOlObKh6RPLBsqGr1Ob
7rB5d4VQB9lOMMUTKzaJB0/XhS/6W/3K2HAYJIGb3nDD0gTNxvtDDrnCj9fJ3T2w6ce/xAQSvgJ0
nyWoyBNLz/s4zXYkA9x2WeZnxFWH+3xXU7nrZ/U33XkV6426bpfWsiepH5ML9fyjWGUzVObqcTzh
4PGFbjDqobCr6yLa5nm0GRIcKE5ZXc9TwpyqRh3XIh58RqDbc+p+5A5+p2T7i4K8E15yc12oCUEo
5mxLRrP5MP/erXjGQMIwdLMZ7UGWkYYXFcfQ4mePvcHagJ0bctJTxnXVv3eGCXD3a1+YAkECYaNO
Xe/c9c4im1TWatDfhjAhNL7TVpnJnIr/4kfGrJ4E4eHHjnxzmlOB83voDqET9fE0pMLhObI5j2Vl
2KeITTB8OSh1/fw3oWWgPUnEK8lAqml2vUnTpmWn81AWvw+pJQd+yrVkEGg9UMCHyJXBw2SdeMaJ
LM80SV/ASE35TjP9odZk9uVCA0sDlOjLNf9Li1N0eJ0LXmhQ+A5hC+bSi1bYQCFEp2TtbTcGV0Mc
zgl8W/io6ddJ6hf8U7JvkEKiDIoXBLaPjdlSkLPZKe0N/z1UP4iAuLe6KDpEHbtOO4zTLHW52kJs
uBHDmvz6bEERmYPw/aixsDdRo7aEeBGHSk2mnhf0HeLPyJorHKeIEAkPnIVkKGbbqDDQ4WBjIyZQ
uJPx3TyDJSVva9kZNiCC7g6MI9lYqJ5lcS0rtbApnketDOUyjFi9EV481Rd2s/3ucylTbfDgGn06
fjFmf/FnWD7wTlh/VulTvuatjO75vBs/4WHYlU9McK8kN6/LyOxNhjqEBdwI8jp41kXRo2uccdIW
Pd9WprCEGzznNxDdXRQJ6c5xA/ZToX5Y8w97cu3ZMPQP3XNpVVlMmskZpIebBaPLHRMeOS3ue/xV
fh1wwgH8ZN0ebBKwommDb21jXmjV1ZNa5gt9pOxYyzUQ8Je/w2gLD1ni7r5qUVkeVrfVnYNCLkIN
5dMqlinlHA0vD57EjK+UU7Jogjoe8iQcKhidwD/bLKNnlsfz/suo8OPNnY5YtqfyygTtLuTozcCP
M7fTh9n4cXw3OAbSL8osQGpmki2Td9X652ZEDOUbw6eIJ2RxjKZXOFoAbNaITcITLSm0nA2sD6Xk
U9+748YmJhz/GDpfIPjSh/mS6VM+HvPusoI7ZNk6A37u8A2FEQRa2kGLw4cB1EvvVKRw2VOXwdEK
kKwCkegTMnIs9q4N5L6IorU7jVoEd7+jpnCpKUBoAAUxzskdIHORBejaGgLIN5ICZP7MnUGZYGwc
mFwC7TeoLV899cN+UXMnXoVwMy4LPn4UVdRfVFh3E3yd6jRAIAwFNP0HMOAP/OWFZG1bw07sk/UZ
3/6uIxTpbI9krvT2Ww3TRLmdNqAj95w31tO7shHReLFgF2oEFHeZ5Ev3kL29+DYHrgp/2GLCqYZK
Ui5mN78xPTNwZOVqwU6FYftOhUYhQtWSsTHnB8M3gtTSBOC8DLqA8NbBZdiNiO3jPw7EDspzbNjW
C1+f2KlazK/2YwV8VvBJQ2i6NebIFOP3NfSzmtajUYmFFAMHHcdsWyHwceklIlKFOrwYoTq+MsCa
N/JdgBgFpBQeeMF+yWlyp/hfG74HOvwK8C2Ke76yNGj1udhrLJapU3dSBFByZh/ca5Gw/abvugHM
ADn+QXhSkw9J4JBjnwtvpr+irdhYHqsD/CHw9YABA5UOPZNEfhKjDh8HCmKy602PnvC/gPWfLpgw
ZwNUSWy3YGx61osyhAV4QmBPX9Hnh5zGjH/O2CE+mz35TqCDIN+EubTsvDYtYFZeVhim4VNGNYOE
C9CAmse9TSEN6nnnSsD7foL5HIEP9riTCQJDvkn4UbSe4QRR10UfpkhAFOsk43mrJIevh+PKRTPg
lOz1IWfRZj516DwnNB/Ngx2yXlA5jJ0rSq0e4ocF8lOH+oN8W66t1jwF1Qfc5x9lYF/8FB9f134K
x4WIkB+ipv2G/sOom/izm8qVp+5wgwqB/e4L65OTD9XMrqAvoED+QLxLr2SL+00VNS9PqTk1j4Pv
MWhRkVEAsJn3sOypekntE51Nnm6oqoPmVHIMAABo+c6AnVM36nn8y+e+lOMxicvZfA1NeNWONf/Q
4k6fXaqAiHEIpT+vgwYdG7Ug5/T0MKhFWIwcogpywZ6dTKrcZhRMZ45cVTFvYLskHKBjQN0FIIiJ
KDxC6iBnSYHfonXCsYyf8kcOAXt90r8g5kR0Q4kswwOQhprXTaMpHUOd2ZgqbnAgkABgxtIy0xdD
DKsHJb/Nz6tL3rmyF6jFxT6EUrqccSlE+UUKblu4XaHMWTDsCifxzkWB11VV3PsX48ksia9Y6YiA
jznfiIK0zWQ3WxN83Q6XwCL01hWr+FAfexz4jo/3CR9FrAWLjorynM7dBdrgbxpFwffNKR4ty5I/
hAYEDymPB56CXgAzh1HRc0XWMHlC9uclhzf16XHcIJC7R5tyxeXbjdpOFCHEQcOsbyHc3CjTOFzP
KDgyFIZu3hl2GUe5qWxnUZq7iYMJ1MSt/VzCb4PQLQIfmcVkD2Ch+eTsTcBk4Ip1mSM9eC16qTyf
duxoKr1l4GaPKKsxfsdH6UzXa1h2w9hSE0TAk6iO0rwap1TzIHQODcEnGnGOAreFKd4l7Kh8XfJ0
wMT++eThfw99NTQ+botlcGnpJXdfsI7uOEN07uPGzztIl/lDZi98jPagNsLM5Wnhfwo97Ce7drCz
0hhS4i5H1OSqI3AHa5SMTP26HzOQW+HDAKIY1dL+AXOJ+OK+4TNQci8e/gL8lHnfnLkUSPKRGvp8
1DEjrg9FDa0UblNOav1wWKL/PbN57KjYuQ4Webb4XeBP1MTvwHVvWJHuh0RvEjLDCppYpqg0H94v
NaQGn/6x3DmpPAVxoZu5zqoSfyDzwQR2WeMUTlr+vMnis/ZiIvUuBS52pLgDEwN5/FBdZLcGb6dc
rv+AbnYeSgdc5hY91amrKWaDF07Em6+xy2YIwGuKLhfFnp7j88584gmUCNocN+24wSJNzKiFEn/T
McNrw0xk4O395PtTifLASk5te9e24/npbIiQmC5LRahjzLJjaLBwfYo7Tp8yxm55qUuKyujbnUD8
ACAKwgOwmFL9bfR1rxII2MnHisTgMgWR3vl8CLJFsKboIW5djWzM5nx0Nd0Zqoz5b07hKGUsDa9f
5/0aYgwaQPBKcRNF8S1X/AMV4TJH+nEcxj4dl2YRIXH4+AIIkl59CYjwRWDNHc8rQU6QBcOjqLrl
47c9Abv32R7if+EYevfiTk8tgxtEyZ3+MYgCKg177yZ0pmAQzyCl8WFySGfs5Ieus65h/HKzrpCJ
gPGK/ZxISndp8T43tBcU5iw8DLlMIMMMLUI9kvsokw5yFX+KBErBOydaSTCiRvFHBrEvSYNvklOO
SpKpp1dLCOj0ABRnNWjNzIcOQ5jZ/6JWB5/ijvT/wLN4NmBPN+8V079vvFUbRH86mc5Yls7OC/4w
oCrWNZ3ijGFQcBFu4w4UHabwEkCXQg3O3xb1D6bkvsuuFI1embvGgrLa0WwSZJ3LFabKq81M9+ve
4mJOVRpVeNXJdgupSnBmDinTeE5+PfD1vY+saGOuR9TFNti7GT82mgNYwYNHoTH6WhhkhFAJ+pAc
SKhHWvB12PdAGZ07da1adaApcDEaMb+mj1vsMN+AVp4cV04lHyiv9+cBmg36F5c/zvFe90my9SQM
53CMvHiiQjwg1Sl7AID/yKssYFeA6UYt/uGCC9IvjShvmc4NvET/GIEFD5tSF++WAM4CzyM+DqEK
6NGJODA6Pg11/I//ZFbKE6vqaTOPatSnEUgSkx2KTKU1w1/MeeSqpMvdzjQMs86QZUZjKC6TEYzR
+RvATboE2lfLGGApzSdV4ogZm9E741yAwNB52sI+PYfsB3I85d2V8tDBhIybgEFf1Ere0JMB+CsP
eZHG1MFXpV54Tr+JkSIEs6rqtwylQiMNYwwav9b8C5wZKoDpgZfcq9r2BsCVi5/jtDOh8ocb6EUL
QyfMSJaA4Aw8D561e1ee9wPeJEDhJoz4EvPft6qTYKS1a45pphgjzuk8fZl4kO8jdGz/YV6wx+me
A5peUFWZ6H3yOYvLjQZ6OaTZDGySLSbWxUs+DPVZakqZcGXO/gAwZDWX7V9pWNX5gU8AnZNM7tdj
Kr0NEFD2iOc8N+l4cPHBhimcXuOrYP/U/5mw8vAEqVs3D5sdOsugSJkrZxbvhkcHohnZ24H8Hsh4
UjJhV83vB5yn/LEsTgH3mpvOkh3mYGxPIK7KXMgw6/AJ+LcRz4j3ZMxRLJYJkZ0hazoNhntMKFhc
GYbNDDddIBmWOE5GcQMk5EQMhY0DjOS6Iyn1hBbnOOF4TPUPh+AR7QJId8R7uU6TtwUu+044teGY
XduMK6jffclu17Fb4gF0JdSQZxjtU9cz8PbnGSjYPShLSknjVHkTvDXt0vKleZ2cTJEEmsiJ5Kyf
+ZhMKMX9dsooBfGLbE612+hHOe7wbnTvpAkLQGqd5GHVOfMkTr7covZUtE+V7F+8k4BHATigIMKn
fdTx6Juv7IdwN4ATNacPg+kAwK/J1PA0bzcb91gMdUHwNC2TCvt95dECrPBx7aMX7Sp/PmLW6S7v
Hfj4aEwmZFgfDgY6ZnKey+xg75EsH7waiP8PSWPcXEwI3pTCgiRlHOO7t3NOiJSHokskd41YAPK7
Kj+mZaL9/+IM66E9mHwAoC7gS2CwdjwJoSOM+XJif/TuQvAZdoBACD11b0C/wkVtmQlfceaWIGw6
/w5ICb6ZkE0m9yIkdI+3VEN125iHIQHgWXylGUadm4ZcfrH0Hul9kR38EvC5sCoEDkhDDMlAF+hS
SXjxIZ5bbj2m7zo4S9JNgFcPxS76QdtAdaLeq9g5NQ3mXTI8f6IOSkZ8QXRuW4hVvJeYFp9C1M64
G7GD1e5Kj0n6cw4G5nI5ccpnaMMjk0rQZU4yGd/tPiHJvABamRri7znvinchNUgGGYdQuFPxmjGY
lW4pY3uQT/E/xZKlbNr7kGBiexuCidORUck4vDEKRkNFDaQ5kpP1MKylYxB5F1SlHUMDIOY5zuOo
VuN6xiaSi8aHLgarAOCswuGeSCezV5S1bFgGukPSpLdtJebfRybeIMMBj5qXY0RAvI7YrH6wyW+s
WzD5hhK/zshO+7DhpNQoLSATioVaVi046u3MAWuTPxxUp4ceeRf414RV3ojhn3Ae5lKbuEb/ZOks
q2acR87FavF1BcLlQ9oN2s4UIuWpuUFxhYGRnLmwJFmwv2VKHdjjHVOMuOzu26teSiuOJV7VeYSs
FvOa9G0Ugy8x/5zM3dro68HY9knJBZGoQ1FQT++I+84B77oxPNqkoQmIwQ/e+N1v40vBHs/Fr882
YubPmHREATUESSg52Ak4LvwD0bsLjsOQZA7Q91t8is3wXLadyoKZX5MJHds+KHrMDdHOmm97zWwO
97nekmEbWzbqrj8hGSEJujHzxiGd1lgMmVimyWKLp49cJG1RLVvEtgps1H5rKnarO2wcGFTTj/a8
NMPfQZ9gqXCn/a/wfgCBNtHO4XCOeqt4Mnsq7NPXGwtn6IqWfTq3Uky4Y7obbvFJpf9ACV5g3Eod
MuB0GtlN7SUDj0M93lBucGh5LlRajXQ8oVXLNDg9Tx1uLt08eYeh0MFiug0Xxa1yu85evAviu9fy
Q2UgwwE8DH7k1a1+EHGbiXBCoMtrCjG+AN9IeA/DG/gOPwgaAGkOP68Ck3iEP/xLjlie/xIIPB2C
k9go7DPiDCka6e4Du7PnARGVx7HCNxZ8m5sfdIYpvGF6BDum1JNvuptR9WkuG99KYrhnwoxwl9kO
i3qzycccWPBKDuoJ54zFSzukfluy8qAvlJ6QcR4lI373FDECnLQDNnGTnJ9ER1xLVV3wUTxDkNk1
COxc+0xPjp7iDJLRgb7Z+cjxZ3zf55uE3o1jWIFfUiK1KoUoAghYPDGlOXkFYkQXuZ3hFwJ2CkNI
Si85KXS+ermFGKrBZ0DiPkV+93PkSB6sDJtWauhPgGV8fiestniWYPBhWly/cEtRUjEDkmEYzg6S
k8Km1fS+0YKhOqPVoydm4YaFgRO6J4PEkwFyH/vrwUJ+b8j0ktBf6ZMd/K8NISblAUOdt2qBeBqB
ZlMk1qYO+xDCNivq8LlSDB8nx2FocE12/qVa0jo7+xixoLvzCfBLuJ3QuhCk9kYh7jjADGmd63Jy
mX5kLouUx+0hbPybWkh6YP7X57+eiPeu7AS2+EKksY4nY+rMM/dIXtMlWxpNuCZ5gXT9e83Gv4hH
Ce3MpixVJMeVGUPho0d6ZGRJaXFnnw3mcmD6emQw2B5z8mPS6orC8RoNncFnDY1lPOG3jmh5S0AJ
UmhmfPgS8mAeMRH/2+SIgTVThsFc5XkGUCKIZDIvgzFwN9KOw5DzUuHdFtFxHpHlcxDgurOHLrix
ifR/UURtti1BAAUwBkgFDOw69l+N43hscaXsaauY8vhRsKrpelDACm5SOhDMngQ3/zDBV4Q/iXYl
7R7NlyXpUGSk9TNBtpmuLQo0HFADK5JBs300a7VLPqgfjJechIP52lioD4lzNF/Vv/Lg8BEAxYse
K4c002OgJ6YndzHJWdY8wVEwfxhSYgySxCZZRDC2QYqXpFiujLtsxt1BJeimVf2cJ209RJ6LZI5d
FV/spCOc1RpFyx6eMps3LVNchCE9eFbRJ7znbY08fJ0O7aRukukNlhPRF3AqvzIPpf+1sKu3t2bY
hP8JH+P4VwmDE9EacRa2CcjpbSIiFejwHt/zgh2/ZDCWVrH9kfzJoyTTBMXPniZX/ZcwJG2pc3k3
zSlXEsfLjQrIfTfvywIo3LV33g8yjGBeP3v2lW9W7TsUse0pwekAUrrzAJ3uV0reQB52h50DLAT4
8veUzgcqFfWAOej28BqR1688nOrReZPQUqB5UhqfJ0mSYc31EsGCus5/XEVARiv6WyPRCdeI0eTZ
fMsWuynpjGZTfA+u7uc8rLj3r9WCAdixdy19rUCkhmd46RE2wRdOdr48YdRUhXJ//6DOyklrdfST
9RaepDPUpjtGqR3sPJsgO6BsSAkQtmkIg1IzLNsiD1i3/cO3AFLYjnt4jMLXB67hy8YTBdzQPx4d
zJIgkD55SRaDPWFLNdQae2rNXrQnTjQfIHP+el9M3hj+Dpiv3hECvdltBVmNkSYVKA56jMp1C41n
VV+liAgK+LvJh/7su9ZJKwTw4Oj0aM3bzsuSxICHAyun1J1JuOIh1uznXbWYZMwu+oOtxGKHWJN9
JwzebGEEPW/2l38jV8PYqeLmTC1aal8eMeRV67jASrTDVzyTEsL6MSDzkBUdf2y3EnDgQrfzxnBO
dbd6Om0e0R/Ncrsy3gcAoB8o1mVlzfjj/tWzLcMThHOPrkHBwkQatOnFnss1c3bmk19nw1znq2mC
vvgXdCj5g+OcBsCmxTrqF409O0upywAhAFApsi5Czn82EYbmAU6ZVDzxBTqw3R7lKL4E5MUMBMMU
TBV4m03nUPCzzobPsx4cOTXzI0r0vHpyjgefFRW8DH0eahdmAf1l0HvRWv6jDsiWnnSbyLBoKfcD
wFm8TIgb1MtbKyUr+W/vE2Pa45bdmS5R6CMEohHdoPpEOpnm7Z45NAbbcj14549+UvmTXTyzikqG
n5093GUftOx6i+KLX/9gD+qrHnYC6F06Qb9bQocI/vAr2GI68VOHh/77697tG3Yaig+gD02UbKzT
oaoCA40e+PFjcjWlXmSS3pp0MU4gDEOVJXiP2WDKDDKvcqfz7lSiIgtKe8l3w/Xdxow3EEYr6yUB
k7hLnZn+mtx2BeE2wJs0j4pneVs7VSSrYPjzu0MMm0brAaEIQRnv6ORNTwLvs8UMHbvpLKp0bnK5
4KBVuH1U632WwjSg2uE7C/7agd5UM3TsMDhprs0orki7IH0lI4MCyiivJe+H8/tsqQaLBDiZR9w4
9LtpF820ONR5z98W4+82m9cEoMLg+xQS3E6LM2wTWfgDxY5OGLQc7AVGb3omKF+solPshm221a8z
AjQvcAjrLJ3CtIqSECX4mxmpQqtd8c5d4fI3rUpIgXJ2SV98QayhYPXofZMcgwe2c8PG4lgRm93W
ovq2GAx3EjC0doda/FA8OJsvTJyQhJRl9e+8DqFKiByA+Qd7nzLQic209BnYVvqXtxFNAft77u52
ppdn1r2zFEsteZGuYZD5SyqNBSQ8EsloewuO++hCYT27/L2xd2j5GGiesNRkdNGqkJjh6PCnG0nX
QKCBq9Uo7OQdt8IbMdjnUKn7aDjosmq6xfeqOZeQw3w2IJ/19wOsd5q0zgiV3Squ/vQm4FcA5Ayw
0u7TRnRW8hOE4AM+MT2lW6SgdHPqVjWjG0/b/eHmHTyiM2F0UR0z3367T3xVWYzjy8ZqKUlwUmxM
3pwTG+GEahGC1Zi35lGZHy18+J8y5ej+3dqgwHS20UdPJnEbapgYxGSlkAIAw7K5wYblfySd2ZKi
WhaGn8gIB0C8TRWZJ8HpxnAGFJRZfPrzUSe6u7qqMstU2Oy91r/+YbekdtWJrYEsB+TL/opZtf9C
bMZ0p8dueoJFTzvfXDsiLMU/OAGV8oZJ8DpwLzjH+9oxXmTWnU5Qx7DF7nvJ2YJyNj5fYSUz204M
oIRtj7f2cxks0nnx6R7FL/fK+1ofa3olqVqfhdjLGOinGMokK5x3EP7jXsFs+p8bDxbRaBEN6lfc
lgf8CET/Srwe21BLzl+XBMUw3gqHEUZKmTn0mY50MKf4ENiewA+PLP6VO3VnZsf4f+qRYWAN1N6F
bKYl5B6iadXlXss5cZ/K030zJhxqD+tnN2ip2nO5nShPC1Ubug3cCDPt6UVaBC5l9QnBr6VIEkRG
G05zYxDASWZbvODN65Ui+UebBIx1cRk5UyffSOpnI3B1sO+lezY/Nh5xq6LvfZPT7DCwjzgt/ezp
oXdOm15j52cBZOEROcV8TbYlb3p9n7E4cI/ryE8OI7c7Y/zI6LoC+jMFOzJfOEK1Jk3N0ZlYL7Ww
xuoAz/6aJorEGnwEz1PcPtvzmEEB7z8JH3ZsiFtGdt+dyIa35ml+3KXy77vnCBA/f9Prc5vtZP27
T7eR9tsO+BRECJsTp9Wf/vA0czBQZgc4ZVCtget4od4R+oUbgMRMGHn0Ybr63NhZhz7RPcxenRL6
42bkfiy8UTUo38nmdeoWEuIjwog/tzFo5CP4kLIMQ1xWK/95TfyCfJ+YPD08EXBxrbFPteR1tycZ
68vn8mLyijEq0X5EcbYufhkmNiBh7E50zDtBxRnPegmqs4mJYxtCdWxg4aAJZ2lZmVxRnYRjHfNQ
ZEhmiaHfaQoXfU3oev0nkzPzoTH66d2uDMih1gg/5gzaCuQJjtGlTFkmIw9bLcv+qk9GocaX3O5a
I+iSFJsPFx5hGOKt2K0o1n7Etf59L5I3cdC1Wm+izGNsoZ/YpL3xsamNtyLBk+6H5bUx3lZKRn+e
2bkyM8c6mMpQj4JoGbvSTrwjICeDeTvacyoZKQjs98bY/DxBh3fjOmFqWO8GlrD4bTOUQmHJDLzy
O/jVsGIw6jFj43ee2hmXBgbGZmwUjDimzGmpfYgimDmlLyyxw18J28rCiylHYN9xhJPKJK0/YEh1
MDaiw8SFPYeRk9VaVFr+g+Or1d7OJCwwYJVDLKe9fImPrdYSaZGStU4gNQKmSse4jvxpDJGNFyng
4hppKvU9fzV1OnJ5khVUii9sivvx/rq+rqWEIQuFcLJ/e79tYmLLfG9ffdyjSFTihSqfIG0kkQCI
ExbhqThUq3bMtfsuh7sxoTVk0WKL53fslGzLU9LaYURUl7vkSDuia9HEumy5fV1Ep8fmh0xYS7ds
Cmi+Od1yQ3A+qEiuBcUcnuOPvyiaz7iSYCKXNIj0zvgYgtasGM/gBWEW3FgJCREcE1CH/YPbaC2m
AWb2l8777UeDv8mVqjYKv2Ea5JCy278RAsFbsSnC6WrSj1p+/s9/Yhdk5Of4Ejt9LQjTeOARjKID
VHdG5vGO2b+vkvI884w/naFfr4WdsPuejnbiNxiWJKfa+p0/G3wRDxOtBVZkHouLG9mTmMDGmkBM
CMmlWms9rAK/g6HR4vJ5VHv3vg8ro7HqQIoWuHls31vO926LATcut2R7Hk8YlAj+QGu3RIIoTNzw
4sk0wjdxwvjua51uDFsGo5d5JsZUIwNe6wxhmyCEkGyeQyU6yH7nNe7XHGFHPOB7/sXCkgOMPJsK
eKR9guGpszIXE2/ISTUrq1p1amzLc2y2DFR8CJzHvVmRqPW246WBvnmbb7PL14V+pnU9WIc8r7DI
xbBbhmt9UTL2sefhkTRRD+vZ4Yun7vcWMUaY8RQ9HK4tSyM1fu4XfH3gVBcxOIZjP3dQO6AnwU0a
fr020dmg91wC9Ng4k4q4CpDN4c0crLghYI+pEIYcGG3wCmFeDX00wNZT684JwvUruHGijXrzF9Hl
Dm6LXc1+IGxxSwjZzZ/OZE8S9goc6Lv5hkyaVzm76o0NlOpFsn4XcU2KBTW/7KUnqs2BQYklcnaS
UuyPrFEY42nLfFWRYxxzWZOx8jESH1JMOHFmBluMjt+Z/TFLiZer9uPDY0M79sP15NJ6PHeSjRPj
baD+dmwpAGSod3EXdWqTA5rQnuEC6fMEqbnF++mruw0xs8i2ByZRUnB214OgCdlNnczq1m+lJmBh
SFH/cidnUZEPIlupbJQQnZmlo/2fXKaX94mT/YNI6N1rg7KwN7RFdYbzx0T7uF/81I5GyRwHgbRW
4/eQuoIZ4U9BOE6uwTq0EakA8pxJWF2Jaup1jFdhF6tIWSRglw6DFdwF1dp7sFuWnsw5AG3aks+s
ZprSsO4T+jjRGR3FVA79I0sUlJ6gyohBZ2Zufhbs+oxOpd4KPsvouSY3EhqMHlmyLho9mVxc4PqO
5Sl6RMw5WiyPxyv+A/8c0pkquoKNxJhDaoxggdefubP1zAG21YceBesgmF5fu8F16D+34oTNcGbW
aoUwAz2A1ekD9ROgRrFG2M1M950PV9Of7nO4IXgZnF4edRWsJ5rFryvjQLUYnsY4IxR/tIIU2TPG
d+miQMpI88ZhHS34tb7X958DDaIji2IxAMXgK9IfJUm9a9lXn7qIsQLbKEDV6EQsUnPCLBzmEoV+
8HV+Tuomm2n49dm+IsQnl+g0sGaGaHy28j5ZZ+dkW61zrP/bm7yPzuCY3YX4JWgAvw3E/Ml9yhJi
0i9DCQwYsD4XT4ImicJFbvu1eNiIISGpuH8+S6elf+Cil85zT5Iu3x7vvhZsmPCzre4d6lVW3OJj
PL3RduQ1du1ijEt6MsHKLl+16dDWxea4HLmz/dhu4ONg4iv4k13Dg/iwH3ZmvbzheWwQI2/NXPGC
Lchppr6CPiYESaefKyk8qvacO81mdI84McLeAiaUF+L2tRaX8a4IpTM+US7M/CwccRxm66n6xhIa
OxqvIiqY9Lddxe8jRg03fiH4Y12eS6czuRpHfrJsz/Cjejh0JHpl8h0DTuqkj7zG52G8jULZePnS
BQu4Jw2VBZacnHgMSf7pX+Hlixs4SKq0k7B03JBdge2wU2/XR0dcctHLQNywenA4gjCMHza4UsiM
8r0ZsDPaP7Pdyud4h5OwK9yrQIAJaHakgEDZXdOhhCTX6/L2bbyCh/2jpdrV8mKiPPrHdRAUnM68
ZQmzXk7+mSlYj/XPwlChXktnvoNokr+Z/9mWTnJ4HRiSvTwxEAPJG4at8PfElWtyiXEAml1yv7Py
e3r/0b9is4yZP/lmtA34ubmZ/94nhnhr1zNWBvs+FBy/OTz3OCddI/94Oe4w5C6D9z7e5S4+W95E
l5y3O3MjOsqJ+1gLdoJwsnXIp77in3WLT7VfUvCuY1AEf7Smz9XLqxg+L9XtF0JdecFmQcK8bg7H
LXZ9PH7xeojBkcw65vDjQqqtPgM1qtddUIE6YyxXBa3dqrlThbVeBNl+dibfYlNa/TbPOuDR73sc
5GaHeivykYtdT7SVl+xAss9tyVFCgi23FBLJLdu9ruIOIu+u3kRexCblJJTub5rbNfBM7f0olL3U
T/aJ+/Q6q7bjzcMfXF5W6SAE0ko86HJveE83r10KLlbrjZO5g50Ufp3OnwHyYqBf+TAHMMfSgIfH
m7df7Au3C3N/iAvfTBv6yTXZNzizXsoTZMFs3xV/2S6HRkdkyl1mLLH5Edva07SI6hj2C6q41l78
+GO3l2HmEB2f/sEo/nHYTRlq2c+14JenJxWUzpWv+ITNpf3MwfWPqSrbOcMXNQH4pnsuzyKwmV8F
pffpg6yLv0j/Hiqa4eqQHR41DWnd7w29mya7vX60Ei3avzTZICyeXfz8JLJpuOKGvf23Az0zX07f
f+zQ52+Y0ytxyF7H0NQp/iiohtvqQOcj7p/rsZnBq8SJ3n4Sme5xYyb7bo1tilvqxwuW0OpQmekD
diVf0H+3gSsQTQsWpz0uItrv7MZnTk/yXb5P0GzUKtku+EgZ1Q3Lyj0U3r6aCH+ngc5kiv2cHfrB
Tyi35f0TvE9How6Q5MMw/YTM+G0B30V4cR4B6Vecp9CBsBNPzVprNq8DSEyxI33NyrejdXYrvG77
s9J7vB2DLEOKphRZy2eJGJS+dFzhUs9mrom7CcYNbBZ1wImilXDVec3niXlngYAxO9CWbeqA52wQ
YMRsRxybYLne2KBs29W4ugnbblvtRHXqTHeNyQy2mv0VFxAhygdLVmaaxG/N/jR+q9QJifso5pVT
uWwuAgTuO7XL8fSdUA2r4j/1AVON4pK1zD4F63kfR3Nuz3GV7FM1uSfrBvoMcOXtSK3MOMx9lvPh
YYIXW2XxkGbYnRdnTHFHFUEQ7x0T7B+qi7t4StdIY4pkwSby+C1wiIdBQXrT5Iesa4Ev6gALCOxh
xQXwTCOARC/G1V/znhOM8JT7P4IpQOoQ8WZkTb7nJb2i/NfhpMTWgG1oroxu70GveoBVLt6EesVi
4VE9wme48g2cFkg2Woj1/MN4ya9EK2FcOJH4OvE+MjUCNATEohiFwPvAI3WPfRtf/kqK+JtP4IcB
OF0ivyJ0FtFONJ/85uX1DSpP8fL9gxaBXQ0doSjO+W8jLPB3ETNT/vUY+yBfUNrVtHbYjE3ngPsy
I+zRAl/MF55iKYG28yJaSNGcvykg9lwk0cv3UNqzeF6OF1L9B3eDBHOo1jndAI7d+bzI5xJVRk3i
IslOL7jssz98K+Eg/Dg1XosIPBh7SkpK/shQfT/g6mAI6k+9IcaV5wIfsdsLbQyJPlPidhciU4/h
PPksRGpddEqA8bid8khw2R7zLwo44S+p/93c759EKib3Fs9gXqsiIHJe86XtA0I+whZkMbyf8y8E
YODP1RrLZeEi3ptTcWJJiJvCwxdzsnnvpMlfdOb9PPK/5r4cYaVxkvqGfcgABDeI7o/P3jCp5bwD
bruP5DkHrVzPEzIWgOCv7wvt4Oc+i+aUR5DI0s/fY99dEBeREYUitLLompJD4v1uLY7w3U4i6n0A
S/5Wq59Doc8OkFy/m2VJVJaTrwvvE0bW2H5ZZOCs2gDjSyyL6MvUcl26KV1BFDzUt4Pj6bY3hkws
wX7pfVOVrkmitjhpJ+5Ew0TQPiqt+bJnB8n5EViLM+86O/1I9BXwj3tb5b5/Qoa7zKa8MFqvW1UK
NtEX0covrTteE8G6wsyQRIIZIFW1JNrXepj4g5FkSJSwka3LcOT1nmFvgqAmxDRLzsD7bL4rEtxD
Qg+Z6cu7VhubpKvgNlnafdX9BlT4qQ83Uo/qO8h8MlZUQgYqXOkHe/KdziGlsf3zZIcVMy6X7Y5b
QeXy8TmiLKxw9C95njMwrS9uaIAgLrhpCAP2MMIK6+1kXnMDsEBNS+SHXVhcULarH8KdT0gRdZPs
SfBycz+26WihsPTwoGALONKlpqjvnw6FzI7eZ58DKfdJnzXpWkQ80z0PzdLlMUcvobOlQRci5TcE
Zdq092gvLB8n9vcAg8JtaqTQNDGudR8mDlVUXSVAWKbTNWa0moVVeWyr8/H2E3bb2H6qA/JPBkam
9zVvid+zR2mAfCDBQSYKYvtF/pnsCx6zheepvAv+68ZuRxDEQMFO454auEU6eI6jnKCwSG40wFri
052cR3h/Yl7ry0rhNYdkGeGtlHnT09gkQQzmYYbppehOtZqIoP6pCQQH1OvSbPKg2TyJtqZ7fLPo
EDT5j+Cxl1kvLEIzO2V2dfroNYfHxxrpmSosWks0vgb5qWpNcNNDj1dvM/OyEFprreEVR5tOmoI3
s4DTjDhkbbuS+/UfVnoT3OP+qIg2VFODv6N3G7OjWF+v3lWb1ybpI9ResOkuFXTdy4Mppvu8PQza
V0Om45DM+NZZs/PLyTCpDeX273uuVx9V3ldGvE/davMIIr85gUEhaA8jpLY9Y7Y3qfpSy4n7WJms
PtvjNYFVelTeXm19qKjcPl9yWyGyJYt84HVYeh0d0lG0XCFEzKmtelU5qUVEHHlBvQNPhbdOQixu
RD/aELs0dqZLSj4DBp6egU8eDyL1WGFhbkYAQ2wOWAbZ8rvpe9ehPgtK/e0/jZKj8vEPqezU5tB4
UxIj4j1+1gcE9ObTzdel9gK4ln2IzUwbDGo18A0oRM5wNdvNdi8cCVInVx++BBqcBuABr343zJka
ZQf+R+fqSKuI45qqcT3VKrM7Fe4rXk23k3NLILSocaA0FsBz5uXrzBufgbqNwY7hxpu5nGw9GAr6
RdBi8oprGSTxl170SVAGgeoBKYRepSTXyE1PWQBGl7g/RVYnG6JfgLp3iS8vhytI7pfeLJocmzXp
MmG6bqw3Xts/Y0Ky/M9q+0dmFa2e/tfszUQHnPB4walPKlH5HhtP/0UwAfttvnwrWMTh9TTbNNZU
6/1yB0rk9vi8AC2scAEPlNeyoeZvUeu3AXUdJrIyrpIPhUGpXTPgkdnjaNGsoXpF8a5Ip7Eur0iI
M0c3rgAEovUrnAaxH6up/kRbQoHe29NyhS/lpt2MzHY1NCa3I/bzwg6t+Zqu6PQNI4/SiWEDAArQ
6bxRv+cfC60GAEA/HLIy+qQlh60PoIMoTxO7+QBzWbL5YvX6gT6EryrhwjnUROJG3IkJXczPN699
rtehNI8xIE0OQ+NrZo7Md0g0WUDby6+CeRrFV2G/wnybs4bB/teUJA3ziphQsKk91hCqDbyaFr7E
E/DBg9L7grfbzNJnPvMO86fDOeWWEGWCyRL/b2H31tvOMNR1fqA7kxNNOf3479YH09anKpA3Bfey
dihhepNI9mxMMCRS2SjK0YRF1yM7WbPK4cs1u9mlif+K8V8TDCnJD0/mRiOTYcStDV+DxfsgKh9L
qugTgWfS9evWmN9rfejQMK9HwZHPgsLJGoaNS3QLKTV0dcBDB8BrtSWG/OETIax+XHbnVaeTEdL8
YURtHvUfnzcmgrMJxmG3+oQj8tSTfjGs+zk/jq1esa6ulfv0x/MZ8HR2zf1kN90C7r/9KOgjJAe4
ZmN9SEFCzmSG0W1RLUWzey5G2yOumlicNcrAobKaOHiRUwLG2J6+sGiuzAyV5dOlMsw8vHyZJ9eb
j1nZmV8DXsLFndNV+6UNm8GiFMDSNTaETWtnwZhAS1o0Qt6dTKeB/WPiqqSrAVL3CCjVwFHbEbx6
Ey8zJdFiMucLU3n6sVH6bdhoX1PaN9pDZVOLnNG2tMabPu1hZE6JV5asjqnV13wzFPuQ5vMNC4/l
zR0b30UEFMIKP+ZNum+8mmaQZm8LhcSIje/1G0R7HMStrx1fHrvHhRHFZqoQdI14ro9Fz+hiPoeh
XmH7j3gz9guGzb3ZvGBi88dEg93ocQHx68FeMH+NpGU3P3B85HO2DrpLGCb7zhZu3yCBBGKPV+81
e8PqZUJqYfIA6hn/fYKXJm7EzQAhlWyTNranu2lPuTcOxzTwIGLrzkptqiW98uAA0CqU8FTY5G40
ZPR0PSZMmgcgvy/YrSJfO37WBSCWudHhfQaWBI+jN0QmrHQGNRc6JSZPbxO4KqSYK7cc7i0zunzx
wuNR2s16XNmCKzn030yCcm14zrePLTa0LpYgHtlEcxxsr5LPg1ni5zyBxQnT5Ap1iEK9Ras/Wo1H
f5x6VKvCrsD8crB+cExcKYbiICfbborwUFpIJDXsk/Nrg8+d0W4/+jT48H5mC7hUBPYxoD1Prg+6
vzPtnPE5Sy6QHPA7FNFtvKAzWLxWiRVK5pGFsRH1ehvdBhp5p/i7RvYQDQKj7mwrB0Omjpj6uiiZ
Q0b2O27feaDMXEImVyN15sx6iLkf9OVnxldgHNQfWHyqBdfj1x+j2Xbi1xoViuxL/oPj/qFhjL2H
JuC0BogzsdrsbkBHe1yrlE9vfE5wXGek8LfHKlhdrQvQdUDXtmucZ43WxYCOYQs/m1BTYp/Yo9BC
ZcTGPtZHdhlBpfFNrHqRbKdWbzuLPzRTjojjGvtoH4IXtOWBK7o/l+CdO0MVN9/QYU8urf22u/tj
A7jfY4RM4AughaE5vHRbxm6+YH70dBHO/C+SY4xh70enoZT94AOLzW7IXNooLu9NvhFdefl2RIcB
u9mc+JjUXGa+paZyS2fKlH77MluVxNklOMXUHajy/GjP9j28imEQF9CRKLCYy1gD5n7YmxMVPFaj
jeQ+e8OU73wCRZvPwrwJT/PXvWbqyi7PLCg6UFobng69Rj/OXy5PEmBMEcTGkMyV6X2Gw4JAYkm7
AOzlD7vCL68fjgMY0bq0ydzIrfn140gMAQeXzv5iZd3p7KZYi0Pg7/xaR6OLsmC6eAI2DRaYhK++
Oz5hvhmQ5sxlDqaA94neESfR2LONzOznvX71LUoK6snAh8EyP+I6MUubMA74fXVYhi8H/AeDaE7O
8ZbvrY2a0747HWEHfO38+nbBXd3HbmxgiUBGbRYyKnZqMqhgQS+/i2rBI6nkxseU59TSsiptG5In
3jiXFy7XZvVxhjfRkEBZGYht3rP5jKwjJ9W/GC6QiruWTlypz3U67reWF23ZCfYdGN6Wvy791C7g
BQKv7oTl0GNqBKaNHSSF8E3ewSbN+s+Md1eP5qZs1Z3W+OCgq45EvL4XAV5aUYUvBczw+7gvCXb/
p5cBvSHiEGy87YvCAXXyd4W/PVXRc40ARNFdmSZLZLj68gu9VhnkKrnZGzvjQcldr/CRbjXG4MaY
AqXL4UySwL6p8IV/68IcBhCd1kt9Yu//NQmOQEQak79A8776rBh6asJyqmYOkUrrAUtkTNHRJzse
GRaKJAXIq4ny4asPyj7hDh6zitXCmcR/0r2FtjleTU1eZk02C5zlfNluBruHzyLgzhBvpgztAZLM
hK4HB2QyqQBHS3L86Gws0R6Q3dX6g21rJ/sqyNwhT1+7mp3zG55Th0rDa8PHDN9sOczaU201a+Lb
1uSh7ccsccl/cupLZ+ISmaX+X2mPdVCmzG03mFngJzXd4JK8S4DTUj7Qexkt03U7p31wM7dbyUtQ
LSxx3hSSfTra0eiIHRyoqT9VSpt4Mli2uFF4MhGDE1dS4YT8QopitQP0evqgihNzZBZ9uuH6e/jS
jSfY4KPth8T5cQVJIdyYI2ddOd813vAE3PzMLwVq5k4ZL6Z+qs78Qos4cO6/3ZcEYdl9Oe9N5CaE
okXeS49tgdnSiSLpZQ5c5lE8NE8jXYoqVGny/8TFUX+HNc8to044BJAWMZknJsHKIOYyKyV4j5xu
B9a9DxSnJvvSLlyK92ZBNNA+0V8roof2P224yfWWEf7MaIJGK0hLi/RmkbjtaRi+vcRptnzdGvPj
ec/GEZ4OBxyzDuZh9lttrMaK7Ub7aR9kpM3qoUyUGZVpjwx+TfEC7cGe0kFLam6kdhNMzAxMPNrV
YX3Iid6rrm//F+R9W/M33Qn37MqlFceLGDX6pqAgA1Om6ygX9anDgZnx47olFWloURYz3+/JikOQ
nQtfqe8tRImMOmeGbGWLZbVZn7Mbozsme0VYAv4Ll25XAcoBY58amxiDLWVt42UA4VOA/YBWZeox
JE42ABBj8+OPTqMQzIG+cQes4Xx6fbHfMAGqGbF8bkVYhQ+aqSNZuh8/WhGzAlLT74Y+/dK6WeFY
bsLIDFIJL46/ETM14M6jRQlMaISTG+9NFbwJcCJcrIdJDyj/HcDp3y69f90ozHbVZXadXJ8AosBk
GKqwbc/4RsljNkJm82DyB8GfE6vn4iaLUcu4D7LXDiXJ0Wc6x4lMWQrgjEsMyGDV44P8S4DUbzbv
qUGkWMnKFwMZBFkgZrjlQwob/mG+wm9m8E8JoyYuCtcaGL/E9STzEUwJQuB4ccTKHmcxvl5hFCQu
oZnCX3Z4XoDKRLr3GniOORAFF8MPgtIeI4o+InsB+aHAHc/NATBVPk+p6Q/9Nx3YVKkpw9QpQDOw
qodg1oDXjLmJQtkHU0O+nBBwsH9DnEN6vSWdhDHnj3ZP1rLxos17IHOcLlDfwtoERZa6OUIeGSBv
tYNooI8vNfpByD7yPGWsgZpgT1XIlAujreb0/of/fb0jQo0NfJnHfoy/3h7RLEy6/sD8zEElIiBG
KnLAR9ysz3GQnNoBdL4/AGgJN9rbhPJhLxD8CRmIIpXpe2HnlzHxLO9FzAi0f/nMTwygU/5IqXzh
d5JT6aOVtKMTBIknBpolCnEh2aS7Apfa8wg8VB2x+o2HXhlTO9XGDthNbMVEY8Zat8cK2B/pkdot
ev0KUBDPJ/5hSqvM6LqBuZaf5QhCD7nQkNknEJ+icGgjJNyNPQAKNYGNJXrIMMh74P1t6G+wuuY5
VPDVxXw/pq98kyURK/KOIB8yeyCrWT+UU8MFpFJF9j+rbjHQqvkj5I2VCsezQi2mgEeqI5K3UR/Z
JBFQ+IwNmLYlzm1BTPgEXJ6xN1uXd9gAO3SqEUgL1y2H1kXMqEmO5ALGqTc0aZB96oZgbA3cgYlh
pS/eOmLvUvOx6nZTNkGZJJXI6BajMwWo3WqdCVfpX+MWL7iD8bUOaMFYmj9uSROmmGocQz7Yqr0M
wmiTavxQxtCYHxPON1kyBwIrSBVRx3okV2Jluj5asjfZUVnhz0DKMGz8blVSIHUkc73wQWjmvIT1
0TE03RJVSetMjaLGDC/pBA8YSgbi+mXCtgn+3WiAjNap189LwZ3hnARHIfRBn8ISJAzJyU5v96XG
QUnGY2kmdykozvUttQq4BORE6JxXbkzlnKjZpgd8GQ5/PbEXaOReZfQp3VM9XgrLF2jLY4UxyBsG
HHDcst0fUcOm4RG+Y2LPVqPlUatXtAGLTsuWsA56rtaGQHniPAgvXoDskSaRO7Qx3lGfmF9TuCdB
ZgJTk00x2sBV4FJP8NvG8sPiA8JrQx2F5BSKnP3V30E1pyfRYpdkdgVRAschkXXmRyPTAGSsVNlC
HRiLRrypzD6QKOMAGd8LZAoM9xBNjfBoJYvEQidgPjRBnaxhT6wYs6+KYAhYMlZlT9JnjnRnr/WP
nmTDJfQfLrf9cyqYp5x+Fhfa7VdW8FRoq3u3KuopkqjN0WKgkNvHB3uqicuMFw7NDFwWkfl0ccTf
o9ZG5OoxeLSHsJBebrT/8FNIlGKZva8fsjzrE321ktscmysodFRYXu+gwPVjzMY93POMwMvpY94T
bSZrg06RREXcUVtvAdzsLJ8DjtsVxeHMHOo9/36JByvVB7YhUCcXmf5YtTDEYkBNzqFlRJws4z4U
y+L2HZIqeU2gErVrARwo92Au/1i5tSsYI4dgVNzLnvbI7I/v6QI4wuV9Gvn+4yUqsDbMC2b4qcIR
WCG9m2OYFZIfp/KIrD/mSG0W5ZlkmBCOBf0jRMj63JJfNnUmSrZLNwz/f+b4njMBHUC0TMz2jG9D
uJaVxEuCyC3iv4PxtBPAGeZ/uf40oPXMq9WR4BaqVBCLDCYPxfS6vvYsl5L73to1mCpzRO7ybM1g
MmMaoOGUoE0UPlE9V8jufBLKCmvq9ITw0o/lG4UDewPIzaAG9HM0WMbX4tTCUmtAGJ6n2FeKoCAE
+Im8B7lPks6jK0cxr5OfZK9Egp3dwEzZgr+n76bYpEws5mjQyC1fiqCKA5dVhOD1RX5vrpGd+vIz
GFVEyDjpia6avGuc8BGJvwiBQntI6VYQq5TCmcwdcDbIPEnQdzWNlrgyLJyBgWTXFVgiPpGpJ3lX
2BLES2hrFqAFReVx16xk5IKIYWjiJmZ6YBZu9acjOSH21IRW9nPT+9tON7AJIDv89Dg4pf+ozp/V
QAUwIbljAvKLd4v6oYL+KYXzJjuXGGDsjEGh55RlJkmJau8OP14x6NX6lmSsE8a7lGB/FZsO/ze/
Z+tArmnYYintdWjjyo8iCl85i1QiOsRIm+ziHrg1Z/BmUiIiL60p754uGbMkNU/odWrGJL8rhT6L
cbyRda7D/GtBpqBZhLis45+rTC+RW55S+6MN0WOSoUufXjPSKmlgps4DCBfYnB7yY8IsA1diQq3Q
WlNa+a2JoGn5MpFOuKhqSbmGWQN3mRpRB3E8kbwEPp8GMz3iRXo9BqsYKLfmWRVUAf0OkUNRIIJr
NqQJc0CxMb2sike/NBAr8ACVPj2mPmbEU9+jZeR3BF6TWrvow+S69VCpDJkNdgLaBfg9T5SYA3vs
9GGZOaae1FMKFkQOxD51yJPde9aTr2MlkCEFPV1zyux7aklChEdGVi00b49mR5WNEbX1ELlowmgn
88S5vChhmwJL9K0moEfmvYPJkuZzP7ImoNcsIALvqO39yukOTN4BR3/WBJT2aEzCIy05PO0b3NGz
ZMMWG12OzHDvTN15UHy8SJFfJS5ioV0aEEykguIGD1DhI5cbi1mthao7U0lh8wZ8SqLmZPXZb7Yp
N7vTXgR6FxhvpEEdxG7DdHDMvk9ctSpvMY4wPyZ7qPmwU3twyXjKMzvef07Dy/gCJa2wOds9gZNz
ym7SnWAPkiIFf8qnqQfkxzUL9y0MfvBSQ8HckhSVrh7eyB7hmuwKQWr2hGcIL27qoAjuDICkv/JM
fKAeaYgG+s8wL7XHul3S5kBFequsZmug1frP4RigZX0hOlZDlh7ClbHO1OD+Pr20t9Js0usMfpTd
bAaHr/49P4PvkphlWzZqMzkVjJwEFCv06RjOi4xJ4eounrex9tNLdv8H+z93b0XgKbUUkYL4h0KV
1mE5LQRl5rGmOI+gn8/xS4LPAmtPH3Eo27IyoAAj1AcYEltza+qSxmPmCGjWgLXkpNfGiexRbD8e
DJCfmmgzxJxP+KHMcJWM5QF0+tdQJqAMwEBiwjkszmt2kIEiLBsDWoHWKEe9QUPZWiMmEVBVTMF7
L3iE2R+pQnA+MVCIrgi5EPTc/vf4GXSg/dQKO/E5vG0YZgsSiBczNkOquvxEM7sCt+g99h5BSSkd
ZKcZOmgigwUVm80lzRknNVxxI1rWbAFI+awUc4+vxnyGx6QPC0JO2Pmfy9SUDtlu6HX3H1mdX0W8
tIfEBFckfolTmNkWqHqp/sz3P7JKDIoNqEhTBv7Uy2QIeSM5XtRAJBT6FlveHc8kQpM21Nxw1NeT
VUpVkBwATKC6DtWjPwacFzVy2UD4qHUhI8PPDGbXgfnSuGAwn4E9Hw493iKxZoupW8Ip7ehVkpDW
qX9q4W5H1ivE3tnCTrgfMjKtIIFjKbHCCoYuYj/YD994oE1N5JtTxlrYS5jZ4klF2W4RAcEuKo0j
Tg2MoiAR4TnpRD2BkD+QBBrShQHxKrI+Yjo4SJbQcifTJT1bS9zH568CvvaJqmbVtZchnskyZVHp
DE02yruwyym6IJmu2CxZ9M0yYrr882oq3f9IOq8lVbUtDD+RVSqIcksGIyCi3lBtxAAYkPT0+5tr
19l1dlhrdduEMcf4xx+e0ddicWr0mXLvXubC6N2nvgwl9oXBDAmt89derLDGds8ucbEnznzJ60S/
kEdjGGXgd1gNsJaGxiQDCb42yRbHRJMJq/Q+0x8SJckeTBUjc8fm0/pFbwK3nwZoxmqwuNoSLIJs
1tm3CFZpnLhISHVs6gyGoqsYkJoLESPkFHduT29JUCck0B0Aw97DYvaFAEaaFa+TBJj9DMKePZkq
mB7nLkH3rsgUBKDkoBVJ3ikvdXb8rTl/HCK0UUc068SjGYZM2O1VkdHGy/dc0N4a1GyYFhDKdN44
luhk7IF+1MgeIZtP5mBo8ch5+Kyy/LHTnydebwnd74BrY/BeJccSSO8zF50HHrTBvxpJdCZfHDst
nh7s2WqrudTui+jBiUPicQiIFciAK9mGgLtZyj4T4NrP1veAH8BqWS5cl1Dm8SPBh4n4O7rv7QRi
eEMDiUrIDlW/Nx/p6kkW8Y8DFgEil7TaEB5kkwwK96FYs32EHU8GCDTm1GR7w8yDQGtfLENm9Gz5
5fkmnQynTfTBc5nFJAOh0c6HZoLKGfEu+9PGFkd3OhUNKLvUQys6taCzUpPsHo9Vw0z4SgvsDDQE
DS68AorcB/1HAd+JeDJywpk77CFQW2Z3DhQsVtuPJY4Y89QYQX7lmug3zMcEkwPhsjdYPudYF89U
cLLXnBxW+CNorODBZeyvcPhDwlBGeK06YoJhWeeR6QqINZrmVmVKUHLhmec+vq5hEqOxgJcLnjaE
uj0icfamd2Cz4vH+l1rof2H0sPllL7EqiW5VHCVkvR8WEWHG3pUXWnzxLzYDfWM1YO1zJaHvPU+X
T4PvaYnPI/DvEqPbH1d/SJs4dIfWSG/M1GJB5fQwgJN0gduxZfZv/i+asCempSDzCMHYWplmfAKU
THBwOrPPZ8TjFPUnCiYWxDV2leRlY7hH0PGiwFJhQEWcTNlXetgI0m60oNMPamNK5jReawtK3vxp
N2TGDxbq4haR6uwQGIAvZunILl+DGXn6XMpk1g1jauJU3IAh9nj4WREMG0FF4x+oqvi/QaFup3DR
yuh2p9j142eEqtfsz/I93QgdhzzN9/d9fk6Cq36dJ7srF4JET+ESulWXL7dw8ohFObMflK24PMMW
IxltgcJpBbmxvQxgy2LCFI53UvjANjsJ0CKzjJtiit1xF8GZl/KBIF8UjEOPZn6w6h+gLiNnYew9
JbPuwuvPOodNEsqqLKgXT2BBsCvWJS9Ze4nvyBKYjuQxZcvcj9iZvJmrdg92LNRNj8p2/sEFgAqh
xmrJAENO+RkCNVTq/fuhMw/htUqxG61umwZXCKp/2vCrNZg/JC4kKtJUPpOYrcbK/P33WhEH7ySw
UPvxhwv5JD25/Xt3MKsnaNS+qzu6jaNyuIWXj0UjjKL5NBT025ZVu2K+2G0wxfYuCq9T6zW0T4gz
oidDHXtxRPjLGucD9tQQ3lsbjBSZWDRESz6dzKudtGWns+5B3/XoyibQj15zdZnvlHMVfs/V9EYn
VcUD2o9qfd+9VhWcMelQxdLiE1awVMpV5g+gqEFfopSvhxSzBHI3eiHkFe/F2JG9cq1OHw5QgU1e
/LyOxFpNyAafocJw/JgmsxS6NeNX6oIHuQnL4X6ENM1hCfcIKuDbXvCd9//SE8PdMwPD01qI183s
57Ea40xp9M9ecB/FQukRDs4gNXAzSrdcjZ1mRkc4BZR8C/3Ki71wPmsgroueacxaLQt52NpYSHUJ
3U3imoa+Y01ObRZbMNo2lIWCXKyABggkAJe7PqqjKpqYHxALDjpbwVJzYr+1KUIv4l+lKQC99WV/
gwmBX85GW3r0Fephi/A7ChEdBYsYOe6z1wMYWDyYkBFULsrVyL1tk2nlE38eidRN/E4jyU1Xim3U
jETflQoNjcW4hwfkyKn475OYSYDtSu7ixBS1uNBjo0pJ+NHuIN0HFn/7ddSfL/smm5N5G4ECiIYB
Ey4Pb0K0fyhWvHRXeGPUOeo6E56WqZv434Ad2Hb0NlLhSVC3GsRxaEmJB8ZMm/NP+xJNmFSkYw6U
TGkW6qMkmgRJNAifW7RywyDZ36A8J+du1zvx8gKDD+n2+I3bZn1gaQfr5SXEi+gfIM+K155NAtta
CUCaa/SzQKNp9x44qf1DpkGzwaTR/Wj8U7OT948NL3+3BQuAyUeKWgM2T91AQlhFsP3oCURzwhhJ
48YM60vExOEWom4VYQKhJ3vU4DE9Euj4B3oAAPW+YQsW8VTxCstjJH+6aF9g75WC0svuX4IWOxtv
bjt4wC//Veg/BmRZ/HqNkSQJNLDag6zVgCjqEaTmL03c4RFGbBicPoUgbhF8Q9huYZGSSoMdJrRb
RZuoROwYgBS/1B729N+qZn7dQFeVmI3T1ISX2oEj5zpv7mR1twSovEVsHKHD434QIVBFo2h44EKh
OMGUlo9SXnX2yT2vN38u0+03yjieY/4gnEt2kPeIIRH7Mm0cvLcQXAkmQ3P1Xo+QstY2nZdB0oh1
Bl4xhrvxvNrUaFhERF7hPjc9DlFU0CE0StSF6gpdit6SNV64qk9Tliyfm9y54TEJWqoTibgbBfe/
EoF3vlCczq6uWrr5GoqFywKH7cvXFSr4e8W5Ks5WsgjjF0f7ld3ba40hCVy2HmBs+cdvWj7pMRFD
r0rYVh9DwYTkzYKs9cR0VELxFoJnycsP4MVWyVaPCQxCnuohjIJpeY+oA9R/0RmHgy0GH+qSrdRW
odTvWSnc/qgvHcsBwXKAjqnLYYFHFFYJx+7y2pAKYI1OGVANBYvnf6+Gk6jFZSHEYGHoNW4vfEG8
wTrlepnMZR0occXiOn6x8mPJL94kGBzxmGBd6+EqbwMDvSe+21S/t15dhlv+nai8Yga/Ud3XW8kv
gH4F2pmi8P7O2BXAYmDj26EyGM6VyrhubsHPBtW4sJGuyTwQ+veBoVB5fpunSw3GEquY8mYlQRtD
u56NZ9Xuuim3pRDvvBdFcAvUULDnET3a31kaDGcVy+mnKahIowi5paEs07/brN6O/Y5Vw2/WZ3rq
cZVVfzSXw8pTIQkzyPiSX4Ny0zLq3HB0+leswJ5m6l3d3iKPR4t2hRMwDAycKbbvWb55mX1C9GDS
zJWnMf5pKCeQVahuan/1q89ii+W5uuP1PY6M2yHf4kGd7Pt75A4IkKAxLfHNEfqBdNVtJ3TlyCwD
pEVReVTmNfLqSdShNYFUAFYwWnfk+TFR7wTwlZr/gAmQkxtrt8zIZo0/8JWlGsGgILChHwt8JfV7
0NTyOI3vC3Z6c5q1vbSYcJJMQQxopRHrvYQKVOiUs2l9UUP8gtrgBsGTt3DBBjBuVu9LeyH9mC2I
xy7vFvA3gEO0BOjc0V2Bu0ABGGOXgOBhEqGeuP5RKLNFccj3SI9uJ442OgjpXK8nMcoD9lNVAFq7
Z1dV+RQiXnMYYcRqC5VlCnDJXOypxyZkW3zf9oYIa16ojI/3AQHo+Qm3EtQqqWtsC3bjaANK2gHE
F2s+OygqOoM1K0KIzET4faFTDknQQwQRUxBZIKJ1oMAipUDJdbrPT4aOyJUCTpe35MqkX73BibKj
gmoDvBpoc3D+QHuOAc9pHH1VVOgszsoLk3+OPQ0ybQLVkWElMcesFBEx9j6RCYdIuwJ2LU6PE7/n
u5ocsNCg6/PkEwGo8nYCKWzVu9yD247ozdRkjfNjRqsi9ipYpwhif0quccXRFSIp4KUaUmNBVr9I
+8EukR6e6vX7NL4gkEuuNqBryo4ZdIO8EmhMwBOZzmDH/2dIJH/6e6vCUee9LLas/PjpxpCIruYQ
dOWG/xx1VdJ+LqD1rOX5QM3QaX1Oqz0K7GB4KPfExaBfYhtDDCRnBxdSOCQxSAhWej/IGT76aEtx
XBCtfQEDa3gAzqWQU915fTm2maMn0wIM+3ZkqEWg/JedxM+zYFuEVKn2P8du1wgGffiNGyh9SVD6
31U1L89A9NCJVpwV35j7hSL7MAm+tA98zeGM1TazehvSGm/bbUed5YNO5pjhAHRKYXccsNK7Le7r
ZKTxCDfQapF/YilD0eOsW6OU4gmgB+4fMEyMm6UcZGuWb+vRFvkri6mSGfRxaJZpJcJXDuyoG9m4
R6LDwdOBzXaPpgHveHpnOrorHV35suD+wHx2H3+sJFcvX+HLoy596PD1GMK6OQuRMkhZjIaFSKaT
Iq6FtLkdYerKtMvyIWfjk7NJjtQdIjfGGOS0/9bkCWQIYhdLnwTXOT417Pfu+xvjPFYsULBYw8Fv
H/nd5X16BSwQnn8YdiQh3MIdGaqz31bC7GbRtRqeJrDzWLR9hArkjhqUuQLlHip9eoh9dSjj9DAO
pHgQSH6fHiiQ6BJ3PC0pXQ2dB3/FHIfd4rp+rKgpWzlOiA5JDuySyGgZY3lRBeKaNOItVw7sy+lO
UkUXbESMulg7FwbFh5mr2dQnpaeLjD5WHmhDuTzQVgwqXHagJvFI0jxgEEBTMNJzWdyvtNGbc8EP
BSKAtBqzXJlCAT5XIcXRb5B0oFBCEYiHAy37JzdFTcWPO+o03vIXLpb//sqi3qLcsKAebpXjCP7F
XobXncz4PT2fmiHtcDm4oSt9hHziNgCLguuXnku/lnVlW5F0zbGMmgxvS+ysYvjNi2o5PmRBuX3O
xxtpg9LXGYWPTT29rRVLmpcMs8WBP3GUliO87sag6Wzt9CQcLssLH6GejXb/lJyzYVA4E9wScIOJ
a7h1Egc19FMVihqRfOsxT9lde4BU5XsQdk9mwYH+o6YectaAvKBAOA6RF6IRxHFwjaIWLlN1ef1V
jAywhth0o7LXm7hHHSTTxB37b3glYFsvO/lTV9igIHGYhF+mCti5vN/zq9vCCc56xOhoHaYqv1jA
mv6VJZVbHlvkI3LAFctinFgSn7csXw03A7c+SKvhYqLqbTycc05Az6JkzHvHe/hCRfuIM8J1jj98
qX36VFRt+3xZLllR01m14CRo5C/FBi3edSFhrEe7k295FScL2sZm1R7Gs4bOgO6dMb3CDNwdoJAi
JSeFPk5TjhCdaSjERuxFUaKa7utWh5ACFnLV+LjDPQcY15Ir2qy6cID9EvzW3vx3/FFQMd/a5RhB
n/IxJblmmD/CYv3gk5aK/udRocwewMzYstrn9yL4Od12vMqoZSh7Dn3ig8xdreD3iRiTjPz255n3
HKE+P8K+d+wH/ZhyCpsSYu6OcqnwH27Ywu2/q3FtiHoJEsLqftbbK0dWMkB26O3TCD4lexgAluUE
5pqcGh+8/CFQ8kMGXzwKhoeGQMV/lkT4k4RPxD8s01N98tQhCPGyDTbFS/vghIlPB5wM1FWV+flr
IZrW1nWlelVQAXMNNJkoKJcgYBvxDZo7B2Gq9dIGF7RU88J4u1ceRl4HqCbVYni3apfddGlCEgZR
4xiOOQUUHCT6/HKL+9EkxGSZg9piFRYoXMtF/XXe64mFsZQpVKOfqy7BSSLJ131D+kAlRUuG0eF4
ib08a92nU6+JmJDBHBiRIUyuMEniDREWWGxTjj22A5AuXDHS5wQ7YTRqwkOzmYTY/T1ZIT3nbM7s
HjGDEm0QEhHyRelTToJB+o2vS7g3PFp/ZD8ULM1UY2Qo5hMKp+DPZ7KekOf6rwFgHuGrjV3cRRY3
VlFgnngQoIZAcsguBbINuJegibOUtCS/Zd2qWJzzEwtodgjBnEL8/p/HgzNpHg/xSdPZ9XPCUhyf
guS7pIr+nCHQ/MMQlMG3Q000fquWi2oNrdbqLxtQs8IY4IslL0sWhh41G/iu77wU/edIgFOgazxh
sFE4cc1PVAOyjqE5fAiueZpPU4U5gEaG0rZ/v7AxGnMZsebW9wNjc7Oo0UMqEE2hDgcMrO8mgpiw
8OsHoLa8bk9+M5J6BJh0SVAODV4SB7O2NVSZDbowW4m7SIC8pVVal8d6BIsCgp2GN6nX20q4TvDF
vmycVE9YVgE8tdMPPA+QZL/hKYJ1YVxR9xL/xUZJH9oCqcCZwLvDd0ZKwAf8EINQrEV4DqRuMiJa
kpfv67H4ZZ4STAP1dqNsnmgOUuPL9rGENgVb9MuWFRFH8fdVNFiXDYYcbJ9N5e+tiT+Lhsck94g5
16EmmpI7Cms/G2kDodnATgzKDM69/Da+rc07wK0cWtGJ9ceCGDT4hBadsRNejQ4N/x1dxT9o7w31
Yru5hVe+AGG2pGZh+bRTcLJN9I+BdmCwhQO6ESGcfewu++bDGx9KOOobfH2gsAGyz/P5F9c8jCwB
ekZck8YgGo3kqN70/zNKJNycuZDQ5tCwJQTWkM0EaPEymocJVAgVTTDptZEpu9ICxWFt/d0M/BVD
4p3D2oLqYvaZB8k0HnkZdu8PKNIc3eaRlslCgRL/zbBhpqlhC4Q+Vxf8EE1erSasx/EmwSjqzLyE
sZB4ElrWIhVRCQD8AI99rEOGsXgAah1NwHdJIHdIGRby+x+v7inXhTZZjyduR80ASH/xypOW/fRa
dk00lxULjUb70F/S+NBZ9ARueecp5MiBNMfWDmylomJc2VANjSfucw8y+GAFaicQLOckHCNaEz+N
bGiicKJGcncMIIOoClnT4qSCetF9wtIARe7IIiWbHIeg+QhH/1+A14SJ5ta49dEpCdNCVRtzvQ3u
UGKShKxDHmLzLZRfQM4Y2pxpX/hOMrtyu3UzYmlFJHI6Z6lgUuvgB6Qm1Z8FqiabD8UYT0cQYqYw
byu3xuktg72zugqU5Gp97Pyjpwig3wxUmN8h+ybP6waIDRqO7htKCnbgGLXyEUnBZsoKR1cc9eKr
Ccxvxhy1UKNZuLGjVWzsIWbfj37FE8h6zyEktujPeew2RAOHNZkIPIQn1moWcwt3b6quemRmfdk/
ccRNnNpIN3hUccdpcCzJZJiCAs65FvxkGzvDnkErBibfAoG1hmzsxHRKH2JgNufxSPJXh3/GxxwS
4qenqwH5L7D5BktcYEzQ64CjqWVTVKx+cFioGzz6I6NCwXTrNHiE6Sk//YL02MOhEQ8yc2Bd7zrG
DilhpVFDQ0vbyMEO7xXS2jln8OHvJzDfsQVNWfwh/kgHHDrxh16xYNpsTZgDGyiqtX/bvAy2xShI
5qjq7/uERT2ErhAtzl9/k/LUQqc89WFKg+P8e2BotnVq0xSZAI9fZg71zii87dvZjyp9Py1tBYtE
+UAG/I8S2kyxJShRC7gDbY9Bq4kBqHcF0pThQrPj93szVBVk6bBtQQ8oVDFF/Db7iLGA810hgPhR
kDkQuz8153Yn596sho5B4HogwUzicVkNrQZeHLY0QWFc/pVpmd22CPypNtdTCuL8MrLNSNJTagnG
nuaY1LAeFQWVQGWMrQSGSd/PZ5/ZfTexW7MKK2Po174cCOI0kqf9j2gbur2O9/mJ0ZLwRvrMX43O
i/kSgSytWV4ac0Tp7kLg1X9voli4fHhFnjMR3FpjLf5HoBxkQXgaOD5KF86OL/4vD0tUk74hz3oe
9DcVBbtxo6pxwjS8lSdUAAHHYmLczxzkKKx4BXHBItwROAnvZwiNCCIzh+/kSqLy8L5oKVvim2CH
2+0sI6jSzumtJ3am+bBQWFMh28P5pe7pvK+Tr56zrJmYQ7hwd9hHwHI86QxB1MURgpePUbtfZOvQ
kFEWldoHYBMI0gN8xaviZtC96aMFo5lCmjXVCiQZSgiGIsbnooQDDyhtWjlXv4e7jGzE4kbj5TAG
JKLqgVCZldMzYUQfrqbgU6Kn4g2+6R/zj64K01Lho9nZCmAPIw3fm+6PXQaWmu8ZkBz8Gln7E9Ls
DwFekUJuJoN1bZy7aWHfMSrQdpxvPgwgYmvBRHkPoVPtEgK6jUqLI0VMHgIo5bLF1/lg8bUgRAaN
GWsP7+e/9WPiUPEJ33mZYpmMTxFOCxqwi1guH0Ft4bA/IG0QzodfVr2U9LgHnaiwj+CoP/4Us4Qh
xdl8YrxMmmeV/EQ6ocQdDPSsxl7742Tz9/xqctJw+QZzpHiz0nla3/340Giz+xReOD+lsrtb5Uv7
+pnfHPKv/onRbAkaIDiyj2vCpm8NGHYqaOB0kBgDBJnNNAu686Jt+r9v6Lk0bsbbog8iw4g6qSUu
K9ndPc6n/SWcbU8UIBUAALe+FIPTWluw0p+rIEjF8UEiQXZ6oxrktsFdQYxB/0/fyo00fxZkYwP8
6fvVv3F5N59jk6SzZWFuLiq033xzhPu4Eibv8d8Na7mvMFEUnl73s1j5oT3pa6cXJ0xtbkhac+Ds
I9imuCJiB2NGPQRNGckDPvHsuznr2A30WB8gzuZGZBi7y/+/1bOfhpsiKjAuJvY1OMEzOxMwz6Z2
i5MkKt+78VzerRWLR2/R+CqAJjx4cDFhrVHbYPKWqotNj76arMbwH/gYjJ+wR+iQ/iq6V2EjmtEW
XsCgtx8nMWBGzF8hNhbWChUmYLV+PSN0B7J4n7M5j+G3x0MyhjFBrBB2/7yNp8lKXYzM0R7s2jq/
loWtmt1Cob2a8MehSDGivwmKiK4GI+hlV69Eo6hgdTVZIIgc/UwAKcatAdQniiIYys0g/0Qb2xhS
Gmy7dyMT5iT/2x3Vq3ZErOGterriXu3Oa3gzITfpucE2E5sQXrDPtPeXO4IMDIamczVJyIQ8Bvgw
4XtyMKf+n2zcXPEssZVnQJHMG3SEu+sT4XPJTWAbgMeWugGsxZwGD4r+N121+mXiAFxYfMbWZ3wf
SRS3sJ0VlA6M18kGguqsL261jgHZa8zD1BCpg5EFaNFUGLLVNH6qxskNhYNJWfSDOOXxOrZL3vd/
TZ2KamVkXHHMG1mcmvlKRmlbTe8cUY2xGXPGf6FbsMtD2wOo+iTwQWJ+G3ukWwVMQvIMVb5Wuok3
pkmhhsHDQpvypb5tqNZgjrB7TQg89BOnAuIN4opJQc8OunZllpCQ1H1N0iM5KC4D44m1qM7CkXeB
Ct3yhw6DKQ+jl/iHnonkwx/quZUiuKX3Na3GAeqdvS8/Ir3YzPQYVkhPYDKDYIiaO5YPqaksvlA6
eu52aPYUO3M2nHAPbYSQ4IBZvUFfpQ/POUZ89WJMp3i1/p3owDza0xJCI3ZMCJG2nABXY4Mul+Uy
3cGPf3v5lHcsg6AdYXQNdfHpcq25YfDPjC07UIP4JS8xu1C2aQq5rTTbJsYvVdg7JEjFZK04V7SH
WI5859dIqbUlYR1QebRiIes/m416/tDxcwFiVDw20x5uvVbHs/fQM51oautGC4o0COoYSLdIWIRn
T4pmylb3ZXw3IhNPZTATm+uGgTZn4MWXS3vrUF8htm2BkdfsmHneDndrifpkYIGFWCPr5lSzoSke
hcRlONBTGlsQrMwaIGocwo3/uI8AqZO7kYlcZ6UIy1bLHBxxwkS0HfR7T+8kLq5kVdi9NuuXdTV5
oZcjrh0sL001z2xIoI+uv3pPH65Lp3Hqc+aQByCkQjhm65RStEc8X4fOYRrmSS4wVywjMbahBHBH
oNUqx+CSN55wcdGCf4UZgVPbhY53tXnncIfFxk0dOrB94CrMX6CEBzxnlsxYB9zSefe4KlMYeh/j
YL0Rnu+fBCPgJoivGCgo/XAKVPw+9E6pq4YndMJoJoR3HqtL57mn4k+Qtf/47hBzzywHaEpeXhSL
E3HHWsgBSq7GphywLgmZJckDoU48fdyy2QUNIvSvmHsXRrhgLrQfqG9VMt0qHf0VweMY93G8Rj09
piLROtojGUFySuTdCzuOH6ytNzNwLjy16c2JIwtU7QT7CJYQRN+G16I8QpaD58GfLpDG4FmjCXId
JvFXa0uQoZ8b0MluL6dA39ZoA2gAZ0a6QELiS/eCzpa/dQgnZJee/P6w09rpaEKi3/R1fs4lDKhr
DiHQjjMLlBaKIz0U9KVc50Sj/I1OzTLhaZwX+prnAWM3xjF0XU4y1ocLZY6kD0LVRPTKeh1lTDs6
Sx3GVmw2oApgdskRxh6FoMuxX8O/xDzZBzRuD7Q5WBWzEP1Nke0sQR75MMKS9G7T9wGXjXh1doPV
cytCNY53+jwuB5z1SHQzOcStNGLKtgq6nTmQHMZenAY7OPA1Oz0J6i0QLm6UcC0SoR2rao2VQ0a2
xba1VXRpRjIFN9FY4yS5M9p9oGDIQUGv3MPwCQmW1hx6AU+iSIQozA4hOKxzv0ajTm5IZchENSC0
Pkgc942R6hgINRj8X32af0jsAEvJgjUBf5yBjtwGo7O+4tfNxqUyZJG6yJCs4c98NwpNnouXqupr
ZNAfSqPiGkYvYyvKOOqnqSTzGqC4QDP7s98eNdTCRRFDDZb3dCoT1Hqi0y0RiDzMJ9B7qY0zbd1Z
aPc8xHA8c8tkjUGY9vhS5z5G0vFudJZqPfb3hz6hNOMfu1PNA9XlIsI2trzii8QgFpgC0LPGa3yY
ttxs2LRjKsVv/j5fPcCUJbO4Be+z1i68Hn+MuxQb0gUAyMyHT3lUgz18eOy2+CrckPd0EJYGjJ1k
xVLig+1vw+PCGcRL2TsNg9busZ5G9cIVvZlvXQLk2N3xYaBqk7/BreGmMsYnyPXJANYe5hdiGocA
l+Zrp/pjcSAlwlZWuOozMC8BwEWCCTrrWu92RIcABuDmhSdqaWDFYb7n/A6gUxz++zZVlIaeTn8Q
V4ch7kEyHYBOn8MdAoumO1g8zXtEyqabXUA4YP4A2qCV5jqRAho0iGbXqpZE2C5xWQhZhprCG3Cg
5PtvumrRFKtW5uHBvRw4D/swsOCB7DurImS35zQ8SgLlbCm7j78fI5ugjQHZUYKzzZD/+oQgfJ99
qfQx2LWC8gbL4mT/WCT+E/0BEChgCApMbF7BMdHGfacUGpkFdxI8EgN2Bhv3FerCDd+T8srEvRit
kR1rV+8gnjUQDyjUAKhkIgq/KUUoYTglne8BxH3kgkJxJNKdPQ7JHyatpmpNLsQw1n8QFiApsLue
1ljHfvCaqmkcWY8ppPHw+DYWAR1YnuoIOL0uZHHHqNf/gEJg3MLSTicx2QNq0x97LNz0asqoLnrp
NV+OHJEQh3rIitiPaGjjmQ1I7xG1lIGOsGSAWGpOybcZgyL8CCBnTtEBycRRM4Lu2hJAg48JTEN6
aGKITtOrNc0RF1fGJrohcyabmAg4ZVGY3wtc5yWUKL3F/uX0wVpXE19/8jMkHgROFL9+CA3/ghIE
e7J16P9xF9JfAMZ09hBzSoOBBVPfX5RzkMMXvzr4ZAnuPBD0stpDhib7JFbdxxDQn6Qfznd1Ch2K
+ISe/gklA1rWcKA/92xW494KF14n0fk2HAPY/mGtxI62PsBRAlfu4TDIHKfL9uGt3/YflMdxzlcR
/ON9rTHsskp6s1MGMeJ2PMkXicQb2wEyRSXDIEs3QFpciK5IGqBY0DzlVjd9GrkrOR3lThQEEE53
igUsjxLYmAkhRZucEdttb44cvcK3DV/EoN+M2Ytwv0tbnD2pN+GCnhhDkaDcsAN7ww3FZYNXkMAC
0W3RoHG1yW16wlHkDETpS3Vl2btSODKN0aybPiIcs2w042PtvONWvTSYXy9avmd49a5+Nu+oDZtu
h+e/fhGTFccY4A51vbfGCN4mambO6QJ2DRbSEU/aWMjNDjTp+tXr05ORm8tbzlYRmurdeAPKpqG6
GK7YtJsDJzc+9JHbiQ5Ow2e+LkA2Il9dFTHf4WmTVqwoOhY7YK+MgRG9976l0oq6A2ghSajhxbMk
OZmJD6XR7YjjFPZLrHfPfMxkceJFoCOcI19jGIZmismBReld3DzVgnfiPbzOxQqK8YF9tMr9gC0w
LanyIV2A3z9Tw3z2/2lIzeat6mh9QRp4y2BZQyzLjfdcDSar276KC+87T3k8+X32FRDiQRJBz2x3
PZNFj80DigMEoeZ0sV9zD+2dH6Gg+XmbvJNfHYXolktIL5+BfxuFPaBzUvFZ2D8AazkYJlRHTlJL
Md/xmNdRFEZ+KQ2xNbtP+adBDOtrgPELCeS3IJ/h9MDeC5TREcCarI9BxccOEJrFczjSefF/UwSk
+pa3A3PeZTEHueZw/vKwcHxYeNKgl0P9FucWV1slCKbP+/KKXqhDN6lqwXtLrfxQ6IfOul3+PQFT
vv+Xpxx9GucRblng/sZjzxWsAGPwqqR73d+N3Nh8pzdGcgEPsr4kZgD3LV4HLhxrzFh5aTnl1DhA
YfDonI030++ccD/MzziinjpORajg0J75KVVDr02sI3N8/qi8dO5XtDK3gc55KGk9C/geHvoPjUE2
BzX5MSTwFtDFI6rQaXrJnOI+PpckjHaHA76UMzoYanPCvuZp7VvonkIw9rVLirzNRdfobKGVYShz
RrXK0C4OrZG2x2aJtwW6jextXqIdJfIFCTCeIx4QIW5ymF5pAyc7jw9FdFX0zEYl8LH6dHUPTzp8
CXdFXlgs+1BTUyBbnguXxJm1MH0Q2xmwOsiOLzhUH+s5K2lQRF0sQtUQ3jYq0qsRZf02/SxH9G30
QbLWhxljHDhYZMZBi58NjTz9ZELbuE+3Q336ebPLG7DWquG/gYeyscP9Q9sPtN7C2lSMUdDKuUB9
W4xXNRR+IcQP82OPbdR9znbHnXC/l7d9j8GKPRa9pQEQI/NlRWPzM/tmYm9JBBMs+pa4LNoniLpw
VKZiMtni0Mp/pHpQ88gSGBg0YCG3ysFXjCxOuAp98Fpa2/4UGgMMEUrNQMtBBelHRgIkybUl+SQf
FkMcj7h9IxODkkf3cBrOCcwDjORO/BDp5NEHdPMAf/Pf/iHujFOyaGn8VwmiJ4iiLZMcJRYIevo7
TBh0ZyADd7vPGkhsyMdgRpRtazTLvGfYW4gHGimWg43Ylb7GvRqRQLLC2rnz7Wqxqx677LAiMN81
KRk6ZzSCqoxlIV+c+xXhTaJ9uL+nitv+WE4CmjDqlsyOkFONm1STkCBWVryfdLigDkwOKFBz8fcN
6TzsxMpze6hJpCGd4W3SldJ9rkbO7wxdqfHw3BmvYTIYF8BWxi3mkBFWbKWB6fM40aY85TTH2PnR
YsGV5FO9hK9EJ2FLC51ezPoSkymoMNlMKTy3NuCrMCAaSN20F43kUMfFkHf+0ej7UxL8EqNkeIdC
a4543gYY4FPxOB4PxQFsjUqGUYKMDquB1WLmaFao5yD+fByXD8e+mn6gYqXApC85YyznR5g93TCY
Ljw8GkdxD9eKuTy0pHh0EEXPuS8l/D4ki55z9Z5ybK86WFc+J3wRXre8LWwIrAE0DjR009QGZWH0
UlTjWbnjVUaDxD342ocbD1NuDCDM59A+s3+uDhFUXFBVaiZhXQYGwjLutihZgRoIk12NiWwXPZ00
xeY8vHkw37IIDoI4qlmRFMHV4QIabOaByz3wXZEEtb/wZPLzBTwyhSmQgT53TTz2T0GpK974n4G+
ZeQO0Upy/Z9GGePBy+kJ9sehoJO/xwUlgIOGCTpFqhUR5zkfVZy/PE+GSm2AmYgtnAQ40LLHJahq
icLdvHn/nCrEANMBBbwZlKizVy+b81+ud3tfUelppSHMsspdjIKUQwbT4CWUQMaVvvDgvbOpRbxU
6+XEKp12pZx+0IgM8XMTJQdOnaB03U0klDlZdItQGLKRc0YBjQY7ZIyixEd6YQbTTbRPeF9yZBLU
h/N4Q0uAtZCGs2efY4cdkwH+sXjre14Ku9rW5tDE8pChpKG2v7XMfk2fMT2hV9C/N257HuPE4VU4
wXIwsUcUcubbJWdiZLQ7D8WOev5B21u/xWV1VcaoTy6mwsGhmGcR0DYj/PKx59u3YGSdPdmM2D5j
MzIYih2jR4n+bVh5ONUZjIt7XyFkogWwlV1qQdPS+ovS2NNgYN1008fg71f/Tk3kmYaCwEslAUdz
g9EMMQtlNv83YWVwncs7OhHzt3grwn4qI1zkzt+wNzGQXBg4Y/ywG6XZFuRM7d1xhHOH2f3jV0Gs
PXsbIE6L9uatrOhGXGXNVQHkITaM6EsZ8EBCWHH1v7ytoh/8FkBkdFYpmr/4wTJ1OliXLE1F8KIY
0kEWIXL2ghtHTmEOA+qS2yyHHAFsfo90Un22oIjZSJNDV4cs4s6hgc0UvZXMM5vO24AWhzPbu1O1
ErsK79aErcRrmnGY3BbY1YFWcgwBH0HR0LAN4vskgUDKOjxzOEnwqKIdt0rOPq/DLKJC+1viX1ab
A+NlgS7TASmkconvCjoCw5Kf3u4FHHhc1bQTp8r7jHXU6s7241IoWgXvE0Y2J1Gnv1nLYpmIV69P
VKdA/mTv+/cOWrOAYp3gp5XRHyK/+W1Yjcto5DAO4ijs9P5FBL6hhnk4KrGDzfSKDQtbYr8JMVOl
Z+HJCjOz/yfa2yuLBfe7mxgZJOl4sO6NzN+e10GIsp8niTUYc1UOKdzG0uZ+Xz6R4r2NL2KMxhyy
TmdhDYgjW73o0+pZrhfU8L6g3MIibJfpd1G/tILZG68FCm6tt3dcZtwCJ3DS57iBqSXJdkcENoQc
QjRIu2y2BS2hbL9L4z+W7mpJsXSJAvATEYHLLQ6FO9wQSOGF+9Ofb/eciB6rni6ozS+ZK5fs9vXY
qZCO5rC1Eu3YJodIt59m46aaunrLLJ9Cpt/IC8wl5f9az6VXkWfgU6CaB5Mq8O8+RHLJd3UPeKte
Sn/1ZP7deZKMaq4K6JsPF/KfSgbNJ1ES8CcT7xNvrkO5E08sQY4Bw5XFR/avAnFnoU/jeGhv9fwv
Az0qN4Tc4lm+DVWugefnZ/M0aPKK3QYXj38TmjGlqUCOVOtcuhqiTXtuepOcHWO/gPFKmCg4NXto
yEirhFQ61XcwidiwFMSZEYgXZ79efLB9+2S3LXY8GEgAYLR3ClWsx2qicNSj/2Vjk1g7kJJv2Sum
yxzSEzk2uDSOCUF9bMYqiVWscLHRAKK9dS+yIvtItNcGI2yHb0WRXFPHAY4S5zP1KmHjpkw0WX4P
noV1JZhJpio4m9GgKgiX96Mk3WnARTpIwFHAmPmbcQIbYsCJwKbKHDCfEEJ9JY004Mgib4KHsIUI
2Q005LBRPX8Nd25YJozzW3sWM2xqOOq0UNXQiQRL+UQBLJd61G1+/00XI0Kf7SwgjekeIuzxVvS4
Av939KzGp3grZuqf0bbli18C5AE7rYI3wc8H1TSfUN9nCsjR1XTz0Eg336vUt/KK1nBIN9/yG7bN
ZByUWopX4uMoxcowHTfU4Kyet0zLa+4DCw2j3bHPJepXC7wopaodcoheRsfhE2tPbtB8bZCxfLaj
xYBSY//SVYfzFyMwCfFLb5ovI/+Fi062YTE/9rX1veBXNkYDK3/yk32CLv7RvE9kjZHACzGcKj8u
9cuh+Irl3qdW7CFfJbdOlbff1pfrE+FCKlU84Vc13whWzXR+17yXH+PjENXzR196iOZeezbG0/xx
vu7rIpLuxJMxmqNzmcyHEJU3xTC7z7nGF0OOj88F079wp73bZnKx/K+TqfJp3Yq71eNdDMVKn/EL
aXfoSl//XnWET6WCC4pIVMcstrWf7G20RNMqWxCY/rbguVFF8EiqBKWEn6d/+j2oydBEuLidk9V1
nH1XPhkKbjsVF9DvUkK67kxXd5X+yK1MWR/ypnZNlcD7B4D2EzRkSgiz0LHLP9Ex9z3M3euZXe6I
BIAk8c3DQ0+f6jlTjM09A1PQbrqFtBIeH8HM3cQ37+v1I5by7wmI8en7fsU0rVIu1gkVvmYgH8jG
u5KaR9LZRM1Q7PMtbJb/xm23rZQ3BYMKaZpf/3r7b9f05Z29/EMAbqVIjzWcyN1Ziosu7yFXhN78
7ZEcu9+yFVmINhMERGieRU4GMgtuOE6rTD/hB3EMHLkfJfossYrczCs9+5IK5blcl2NOhSpi6yNB
nfE8FNedz0BCL+fJMxJJvJ6obPqqZTU8IxbpQqraxg1QeYZOg6LS9U3ls2IJ6OZ0q9VjbFzRhibg
cW1xEIn4Ug+jBhpS4/QFPEmr5VCbtl9ijIOOil0K3yvmWqXT/GEUw+SE2cdaYWdAG/R4sNZxxoGJ
IJzDsUGnvNcJc4evOf6EGrf7LmKQEAWl/PNbTHSvcF0z/PpSjZ0EuBWijWNOIK9DtR+HhwXtbCOz
DDcChIh1vyIFqvP76Vv5M8NHVx0v4Y6rXP0CjWggbh2KJLfh6gfBGqLcAwkElk6lIEIUNlo4F29y
yvel31MuUbuVvpRh21KgOEv37j9rOIyDy51djZStAoGGFyLGbYGliPDe8MqsI/7vzv2sXmmrZD+I
V5Ol5ET6AwRr/ets4ORwLlzYCDhS+fYlsEwlz8aLJwMRg1MXbTEN52zxnW3/cSj4ibaSCSDx9+es
A1wCQWk7MdTNXvtfwvNp/jpUr4BLoDM6PGOaxo1mOFL8DIIS5LTNBXU6FOFEZQfyROSpoxblTg1J
27FaVM871Fe9trkPiwD36KOKUhdZaCyKgSUn/8nirnn9OSucf9LjaAt7lcQOJ2aVzHbmb6ze3uQ6
Po9vVCqld5FtCfjyIzaYi920dO95zLWLyUTyk3UEoe3nkHtf1eCZPBqxYhSz7Jp/63+7aWP4Y1FY
N3L070c+GQJ0S/thbFJB3AZJlF9YhYLzDP9p72VSFp9txLp8phcMZhH36Fyxlgxi9uVTlWiytp5N
6755XNX1p6EwZ/9niyruPMQT1kCW3K87na0T1S/q07MQ11kyYL+V9WWiOr3eaw6TDYb672yU3DEe
pB6Z0CFbJsbnAFg4jqIlFW7sVgiBjVA+z2NT792ICJa3lg4HrXDPQiLzc60I61oZQ6YiUtXDcFWk
pFECHQlxkqGdzU5RnclmRI6G2JkLjGABLYlevnduaqSzy/NC1OoeS8/OOZyL/ugbd6Wv44ZEJCQJ
TwGzQ/uUBVk6BPnRJtqZ30gBSiglEkviUwKgIZBBX1QxAdqxltf1+nn4f1RoqrFUdo2qF6g0Pa+w
Ill3n8HGBigE6Jv45e8yVA7roatX120UE+FhM6UlY4HNWmmLqmIwAAJ5pLLfQPOAeJtfm3dDCHPi
gyj5wtX3wgS6GuqC+zPrfACmIVAQ7lgk+86WR69JgFtjDR97X/NontMVxmfKaHxaitXCvzvlb+1s
lBguvBrhgNVlqvh1KOvQMsZeiUBzu5YoV03WBZaCWeO6h9RwOoC5yTffwDyc2ySSq/AsPYtncvFv
7sNPx/NXrtCJgKLx5UkqeNRio+hxxgx4g6jQU3s6/mvvbu1pbHzmAhueTKPVTGKZ8kbtaBq+A7s5
30D/w/jL+7/7nWtld81bfCdfl82dyW5UZjyLI1lrMRPJZpjOmtzMbtTWyXpS5u5WJAUwQgOfyd93
eYiSZv7AhqZ/GT/Ft32D8NuYUs2QEEgSJAGy3J0nmn7u2MKT1RB0uCNXoNvRzmt1bE0HtwY248N0
9pKjkfL6a4FYU0AfbHwcneua+saidBd/gVrTuwxPfJIApefI/7znP6kVmvv9KMLMMoJcsLhIu8B1
44NE8PYJ1FdpODpF3DVrLGXfWsNmrpADVOXkhDLjPo5g9bXgLQbHMW2RSd7IyTo95i79x8ysfrtK
OGh7n3ggY7vecuhlp981wss2y/vMo3XbfSic0HyWEe3E/NU+rULkmCNQxFYFYpfWfdvo6uE/JoIT
gn+ByIMCQr+0EVrPdNB9aT8Pj2xoHvPqpb/O5y/PKHAZW3wXseG9KdDMKT25zRRMl4kHQsk6w1Oo
sZiVyMdOwKAjNEIRZ/nW0panftwuoik960s7PM58s8f5runxhLqP+q676+26Gj3KKz+ZaVsL2Ik2
dx9yP57d2TaY9+IoOenVLqmfR+c+vODv9qP9dy8w3oj2X3Vw+bbtz93nmY4fNv67Weq5WV/3g34y
8KZ+KNeopul1iOtN3Vtvzonn1qH37H2HGHHHRPPajfe9VmweADHmdHXH1HV+GyPXNbkqAIMHj/ZG
FFPAZ7nPI8Nthw9E7dlNzL3ErR8fZEbHv+CyCwa51jJJ6CA6iQR+AYPM/FM/iIVSCRk84t9vG+fm
ZvjfewKhQUE8gb/fq3MGUjl/hLKf8S2UfZkDKvcg5RAUVUYwRIHexHmUfGtSFB4gaP84L/WxcL5e
hMneMs3cdBAS45gcvyZvSGx49sSlAaxPffr4PfIRCh7YrzegQ5+T9yEFTUKpgJS2oaFnO9yPHbPf
XnR2X75kGiQH11ac3Q/EZ3AfpvpJZ7UxnTvKgMjmNZckDuvoYjP9eC/cjdNdE5adL7n0YqfdCBRC
LvfYNaufWve2GivlPu8iwSJ1grj8tq4SCHw5F+ou44ivpCqGX2xD/R3+gPUWC5jtMSfaP/gkygqr
50PZLe7dKF+A37/J6Z2VIvMKyh0bJwH7AdjMT5N7Ohtzu6P4AGDjAZ5unH76DQGkf33VEr39Soj4
TML95Gy/1m3n4zMZSdiU60LWjC8ECfFgxEqQTOHtPKNZV7xzjWli3PQnkBP+/G1zfkX8WfNmo15s
OQ2XWeOxcEXyBC+u8+7WLaE6TZFR8urwyqJlmE/sNb+a21fu+C5GsexdhjfBJvDwS1vVTsa01uFl
o3RaqWxoYLcAR4IBPArnNxCxxpxFq4yR29BXhfL8PpuJ2us3cQ8eyFafzHX3Fws97DvMD8ONM+es
nrrPnSGbwWv0ah3m2198iGnvI7z4p6c2Kl8wxrOJ+be3iwjheuttfx/rXGhoC3z6b0HMs4+7pLAu
yxvsbi3M+UHr3tpCeyAoHuyrfw1w3r+JkwKiSo6oBtB32YvJMcTXgvcOP/0pYxDrNjoIwx32/f0v
aHMvlPoxiTxzmO7Bb+izgoFjpPyZ7Zbictrk7z+PyXcI6Fmx1ipuZycIXCsTrH97fwvgQTd0Utk0
s/VwsMulzK99yUiMUySpwrkdRJ0sI7MvSCng+ZGD8dKfGBKoJvh6OahnHKQIuKO1F6cXGQPsMM9m
d6HabQWK6uxGV6aICHK/0b7T8tF2Zyp0lh6MU1mZmVxFXWcoW9K4kdeczos4+TDumZ7+kINEWW/3
5qPv2Z+BA04pBYLK08ztlf0Dr/kX9wHG9KPgP686Ff/5DT73z/gyuiayu9VRM9v9LEOTeNfH6ttc
g8/VNwq3Pn0uT4NHI3X6t1w3OdbTJ9ccHfDKze1SvIg/kyLq8dH0+EqHmXU+f2rcZoG76Kf3x7sF
75bKY5OL0Sh2I6xGByl2ESOivueKGvDigofcBTbJSqvrr1rJr3ci5x5+HnJKumss50aMEqE63pRO
eJEr07VNJhAgHlyYWEd0FUZtRonG2/9u+ESqYN5zSWdfRMq9/XhNSAF4/gbK7t0259UJEKOUeJPp
aMtLxxhpeZpmb1RROmqw1zI1QxO9TtJDs7FkQ+mdJihEij7kTgo16jdp2WSV9iI3JHmYi5CrMqdI
ULAlOPj9+73NM2fNrMvJ6n6mPDm98oqEDcbxx82ey3BGNvarPP6yJPlX+PYn//Sx4aOdFPDsS/Fw
8ydYl5wS7ZrW7TeKRhrOJrih4B3QK/zGiAiHXtZpkSYaILHf5GHVIdNd8QaYuMvvX+68TA/EoTjs
n82HaisxtH9M5Z/z7cSs9vS7w3T+3SKo5bZtXd5NlTzZxAqZ+bs7NXN5TR7tHRbXwAI1lLVQluyK
tDhYSPtv9gzv1cZfcso7tSALbjWfv68zOZCrAinjR0792Dtbs4mkuQiA4h5Ma5MzGPCr4KaV2jW/
1b2tzLHizHQmmIP45fbGSf83kLbCo0a515xFHkcGMNPTPxzLVmt0SWP6WUYmp1cwA4FPfMbA6/Xv
99+91DOuOGDZWzuODtDjGQbpWztInDAmENYTFThVFhja41U1DE9eefy6ZaP8mkAS1DIAP2iRcuyS
c3j7Ua7TYKsGKrzCbnkc3xFQ9yy9AAbF0b78ZnP6J1+N/AeCN8iAKVrpmdoBtmYO8+7eOokfSgC6
Z6kAPVVw9dRGLgsG1D9SWAvbcoKP0rQ9+tbCpv8/ycGTzXBmEQmq4PDK3xRuXDvNBBwJ1qEjSlxc
KTai7kvaZfXY6K9qJX5WLCjqzECHzOuCRoMDsb2VzimoXZCWTjiVd9IENedfLhXLfWPB90qSOAHK
bZSJCtvBeFqdF4h2QT8a1JNYZGriVbzxHG9XqeXJ6bO8YR2Z4ipHNIeLvdXKwG+bP7AM9S3ML6LZ
F69LBL6n1qcQSxTulSg6JUOzL7y5cCctOebvvbDuJVplinFIl9Lm4tfyZfBRtvNlipVsmNOufAgV
n3ds8HXr0BFitUr3Ih2yu8jEhgZkwyuvKzLkv2CDp3j/uN4dpotoJAiQfAMTkEV0R5v8ekrPy4k7
tYov1thXP4nBOpP1BQEf7RhBPb+EtFKidzaLmQE+j/Q/D15VrWnzPHjQQ05Ibh49evjxFYI58xLw
pclDxOQQrg6WeNBR6Y2dIqT46+LHfHXmJPZ2DQao/LvbngC5kneamXmjd0tIqRAvRgzJfCifbOKM
HRUYx9wZx2xzGwMVNY0hPAwLF5ZxxsCP4b8SugewoFFVLHeDzFgknCwArM7LtEzPbCxt8pr9sDbc
5F+KpW8uxZHmn5T5NXWn3b/Zy/g9idsroy3SbPDPFFJwKP/tRyiq3tlU4NfvS9vFdnQi3BpGfdyu
wPGHsAvE5rKaZsOBl8dbCbMUFjO4tBIDt+TaDsZZHrFs2jsjA/H2O55Nql+YdURy1HhMPHRk23Q2
biqOJIDOo5A1EkLChM4kAmosPofeV/+DY3lis3wupbXS05xGK9P7dNgGtHRty2+LP5X47GQzZm6d
zSwju/zOq7FN+WffRCxES681CJvHEsI++8KQt5QopzFnwPqT9+O0tv9nCP+q7TGJz9UboPnm33Zl
gS+yDU1UepvZhhMC3/bWSYZiqr1vueAyTHk5i7wHnkdiRo019tMnBtNMWVBK417CNoj/hKrHNtvS
cnJ+CmKMn3WGK3MvOzpkSyyTCtUup1qBvod40PIRViWH6gvv2fBbVaRXSWVdE8kfD4o7Jz4U2k+T
pyV91pm+8tS6ttfoP+SfpXcLJXALWpKY4FIfpDLZK0+PRdrw3E3rssFL9kBqaXBO2/z/RdZJCQCY
7EU70Xy4tekcO/dAAin8YghTOoxiS76A5imlZFD56QjyNDEIgYvHSKEhyEockV5ol9O58ufj/E3H
YYyiVmlNRxsbTkDLdBjGvUAW1pT6O+WVtcFzjcHFJkgAj/z7pMNmYqbxSKBOlFRWnG9a19GzT7wl
6P29Q0/e+MDOgrh3HYYtE5vsM9m1RsJpASBTvk5zro308hsuHFc2xm6m7E2kTBtyfFvUt/qk3fA8
oCznWDMJZFewfqlbbu6RPR3tarlOv1MUDqgQK40hxPYyYhNhe39Q+uZuF61a89WqaJlYCypmOBMg
Dtrv15yfXbv8xVhKwSlzBxbciDmRnGIsFLz855hLLl8GlcudLyrntA6RnG5uN2wdfmhvSt/GeZOL
g2oS2b8AAskekcaYrOUz3Qg5wCCER+kKrim5HBWexav3RWvvsS/RwLm5Ms6d2+JCCTEOrfiRfZSA
SqJTb2e8PWDQwwPEBPAT5YH3kmt+EGer6B1/6MQn6fnHsG7+/k27WdXwqHXcHeZPzKihHfvub8c2
OFOyITIklK3N1RTFcPI06QiolSqy3WRlkmXTccadsifBo5pHxtvuCQGfw3Tp0E+0XB6ANQ6gubdI
MLUPB1kBKYnKkl3ePNGbzq5E3JT5qggU8LocgYXyKASpXToAhYeW3vJZHBePcO5pTXnvjW+f8csn
6/N0FoaHf96EQtGM1JJSJaoj9KBBwBVU/r74J/pYYDo6fEJL69LOcjgR7irC9oFrk2YOYnOzhl0r
bbsApH5TpdT/uTA4o1eZ9nGgycJ/+H0VHSf8RNPFdNHMrHyWv3mePEt/rT2HmXvji0I4ERvsouml
0AxXgc/E7KJubiccSm6iSD0dD8ax4UUGmlYnmHepnOkX19kH4l9Q2ejwtxNFznQcmmmC1g4urXN4
adPp3u6RXGwe7cd/9WDNfT8C+3Yct6fL53w90TFE2unudIGvzxJx3Xquol13U7QbKtlIX9OMH6tC
9MlxxVnpOncJ7Yab1WHwdSDoy2HtbkETkD/zN77vu5sq1l0StyHhlzMRgrx30JfeOajvy9sL+wCG
b6X18DZHyOGoMVInXgb5OohDo67O3m0Kb0U2gwD61zXn3ufirBOO5iBeHEn25Isk2mAM1M6uz0Pp
AU/z2egCmL3B+SyytFUAeHADD32WFzSXfS6jTe1H5Cw2ckJLJ88FWLpLetbmSa70120y+TUICQLX
X21IUMm3syTZlvc+k2vXuOv2+1cqqtPM0Qr7xqtus9/qiSAysfpubVfP3qEXVmHMvgtl07P1Ahyp
sqTyCq7HZ+ilZ5dGZgirgPG9F26/C3Nb0V3NY+urDkM/c8oHcJxSJ3nNoW3hKH1ciU4dGAUu3suo
xszoJ9JWILjH/Yj7IK3m3dB17Ze+8u6fJ9Qcz0ly6I8hLQk9mVCs8m12roI6/aS7X/s0NHaBxMbu
yOjPSoBWlZn5fNP/gvYclz/3zrcOn4/05R61ianthjnyqZ2NDzTX1urDu2fCB9Xw6lkPjVfS8rpy
EPmHHBexpWuZ/UBN2mjgf2ZTvea3XnL+bYXbCcmuJ3ZTBl17AqLz73t26Fjh++Wz8/591h0aMSVD
e/vzGLzaqWWmlegmRnrk+reSbMvG+7Uxwww81tWP6eiQ9TAK2TJTATP8fDrhtklHSGesvsVHcSK4
t9AgpZF7Aj7RVCL3UOv/u332w+soXne0TA7r3Dda5En1Bxz758QlqNUxGph5bJuJ30h9vZDaHFSC
kcGWrcuPSN9RqH4v3LoBM/ZYRSKPYQI50tMOm1OX+z89vKJ5+RyDoF2vzpFwB1SrgeVa9BPnA2YT
ADuT7WclOXsNXp8sENuCdgAeJ84wv+140mom+6RW0eA/YAKR5lNZCM7H8rbFxlaNK/JquOMKN9nz
tFPB7MBLpsacQMza5qdhYhQrn/qpYWqxk4qw+HJ1Oyt5Yq17EMCTGfERhPXWDwhswDoJ2umfdOdV
TY22A8ehHYaxdsMQ0Rk4L8/1Q/ve33bNBdpRKgEl7vwbyk3b8srg5Yl7aX0tgrEFeg5gWV92EvHi
VqAVzO2Q8+sNveY3//MwR+SBJdMJJdd9imwm54AzDeLRE6VTux0UhdfID5CFJMx78OGbpzDsGEsR
NUT9G2TAvnZoaojfBKB+9V+TbTVWTpT1u5FLSVdoAB7FYMOjG/71DadbF7csQfgp7wRP+njueJs5
bbbzKVL3sb/8rP8+f6bBzpRbphiw/VNZ96AdEp1H4FVd3jSugespIBPv0yra/I3KktZVPxnKfo85
R1QSYbAb/oeLQppAPJLseV4odHyynV1dZsM2d5zZy7e/nBCESWI2jebTQz3GYQBBeeqHBuf+/Tdc
415b+TDfVKzEy/b0Lei7FFo6tmNv3/Gdb+1Lx6FjFQGU35dA8hQST+TunuZuFtULDIh4FJRalsx2
Hu/wxGEZH5ykvpgDGd3591CXbvM3nCN0H+tW2jU2FqZWi2Xf31jJEOW8or1hQrLOZrT7mnPt519u
p4FyCeBtYnRqhZyhl9x39oFjA0ccVwQaI06eP6nVdRAdnRuJ1eZHtXHoKF8ijfjyMGffXn6v9stA
fNaP/L66LCluvc/oVqxOywCEebAEIwW1YMDuXef2Cj/E70U6nU39auXe25wWhGVT5kJ7z40mDB3d
5J+rmJ1jYonflwke6nsFYPaQUQO8sXdn57cnt5Ewh1HAi9K2Ld4r/ZU7mvP9pXVXAntFZtRD3UPa
w2xHfi2RGCWHBjIcuPcZ+QFpY5V/Xtf/HWQq7dM8WCS/9HlP5rVr3rKIzO+gy4pvC3sNlb7JRXpv
7NkiDDKDayOIz9guhbkL5Vp9ltGK4Kgfr3UHzElLIE3kcI0x1WxwIuhiSJeneInewP13vXh1o2xA
57G38i2M7nMsh/qImcObiFWGnxRMKzg7QyufKAMBHWIUTu6eNzNWr0/1u6Jo2tNFkPW14bMal+Zy
G20kpt87p1bSoOmbUwFEx992qD9dxhF5Im1aFLHYofG7npglR++VipPhyIRdzY/yTqlde/SenWDG
GJMPIbbV44krN+oCYnsyRARKQinr6+V58NfTmvpk3h21t5o4zcb8JBRio8rc/KbGjLtWIdqMnNvL
iQiFjHYy//q8qxUxea7ic7vPreDMf7U1E15+PfxANkhyEa0otP91Kaf5VGR9AE4xGLZT3Qk207d7
Hzs/gW6ktvE5M/RIjvgRmdjZ/jLOVsZcS/umQsQBoBYLEp6340/vys5lcRoBBgq3XuqVf5ZIH+ds
Hn0s7cfyb/wdxBdPz1aldJ/pW6aj9dL2SC/2TxCptLjmbbEODD2ug8hKHG9bGTe95c9BsiG30ua6
thn8VVJiA24C1YI4j7R9O0zBx5Y34UBsdxvoHNf+3/I8CyqzZwBDmLiEJjCAS2uTyj2WTGJq31lg
QS16inLo0hMnwyu/n8ari/2E64+OtLF2eObJwJovfuxUALslPRy+AdsWCiDALcUWalO8LOLNVz7Z
zYg3jwwuTVeNOrt2nIfHl0WI8kkCee3MAz+8eC10HTXz4ZEGLNLhhrT+jU2sY/yyfe06/JZiOUOd
wATsunpWn9VP85nSeX0ax+Z1CKfO0OShwVQxqirnn3TzkU9K4TlycggvMKZ+v8fybij+1xAht25b
Npth0q1UP5fuVf9ij2sRj6ughjZgrVX7fLaFXbyrUeplAUpkxuuSjI7ibv7t+L8zgQvobhCBRsOI
PhaZVf1idPvgbvWtcuqVNBCW7BrJaaQk61VREfmRrdvx/K2Sbgp/GLBpa6LFgScyZTQHzF2cyOy5
nKmfKNaCzK9pXRpJTVgAvuO5xPJf6A6pUPWPLYBLsB4VL3vj1nuUQflX2/dOGqY1M3tByJNTGYuX
lRZDrVIoX8ixEuQ1lWzEg9hQ7Mo4jtJpth+oSlUN8D12no+CptHbmPD6664HXDHr624G+HFhNmwk
/UhkVSgvpD2mf+QDWfoFW4bu0I3rAHJ6VmBOK3Y4LbONTni063ywoiAz3+56hTXlQZUGhg9uvVMw
K7APUS50W+gf1sdD7blUnDgqXaUXMXjnttp8HYiQETW3UO7J3+Kst88wVklMEAE5G/41vzOwinvG
qQIMRF56Txz2Ts4ICxVzdEi95F4N8MqwsD80E26w09AzRwMbbp8Qah9zV4MR18kruw1Ycgcd3r/R
FiggWZEsycMS4jAUo/dDlkh/kSpNkVlpOYjLo0MHAHvl/KEaH3reVdP1uulF99APegU8XqYTBgHq
W4YPjFT+guDVFv5NP9IOnD7Og2jtU3HeNWUUDhVe/Uw5otOQlmMxTSfrhuPHt3LuXAWsvGrh2jp3
G/HZrr4HgpZkcB3EQ90ImM6sSjKMj1/SN6S0z9Y/916q6yQITxx6+lJF72VIvdfd9ODyhhPJPkWq
a9qJmtXTnidRVfSPTVu79k/DkCK1/GoneaX7n97j+7++Selz/QXWxYc6pgbo4VVJ8VWeItdNOzsJ
WEDcEg8nCs2niL40jttH5FyyAeP71rmyMlQOB9AUNRrlZSNW8fK78r52Hj6RvsM2H9IaIm2YU9+h
wJdskmnIqyyHhztUGGqa8gs5dd+UgzNZ57syUNq71bb+JCFP9rb1d2cv1Aa0yu/o0A4VCefLFx6G
7Per6/LUhrxzRfDvzWhH267oiVCyH9vh4bH615SyNtgpNpI/79JTgEVUwpktWriwInwKAzqVT81P
ad1h07HkLFU51hHS0dFRy6mLY801m47IYlO4VRCCZFyegrdbQTeuyMBjEPQaEv4LftXMSifgylQM
y+/AsmqLxZWLdezrwzb9BCcM6q7Sax6YMGXMBd6LffGvd6twLa3wbq5ehru6fD127eoaQXiZcjdT
epb2MuGS9UA8nbD15beUPtn2Or98ZcuP7DKwNdvVU5XACdVexMx41v5EOZnTTr4VMnsB7NvGsZdq
RuRK6d6CkO6yEyK8+hANZLq2bvAnkgOaaXhA91kzkw14e4Nv8zMP5s+/x3548m6J8FxcZutydHId
ESjftCIkpnqtZ8EcS3kUY474DUATe8QSfVud6rBFZkRu/seTFTNKBZ6g8dRVDiUvzQF3wCulmlkd
aHCpFXXdnt85ZwjfHnrbe8JAwcIEo/xJH4VIR3JW9Pudw+qhwdIHpINO7PhG0ymwvPv+bkfJH/ur
59hIN6+rXYN3661HxVvezQWtMdGKdL7VuBD6zCTe2gxTVTOD2wj2y9ThM1+PTziN0xa/v6aC75DI
RVRGkdVa4dsk5PBXuBXNCxmSsAclQeTSztHb904L0bDLLRho01AhKEdHY34HZbpfJ/TL9ZfKte7Z
4Vd2SjRg7HGVuhcYmLbSnUTzXhNfSIGGccjhHfezec9dRN7JrsqneUvxrmzuKzuH1IuzSv9lncUa
xx9DfLozsWk/YoLWxUdxI0vPrNFF9yjGiwYMDpl9E7e6UHrlGRCxgv/rOguKscp6HmOeFcQ4feaJ
8XO88SIHO8YlJecq1CMGrcV/AumhYKnarhzGEN/zRAquwWsuXYy1nGLOEY60xUQdkX43SLQB+/Vg
cwShP7vat2vTYEih3KkkR4fGuTGVFYqPXto2gzK69IC2x5npOjLindAPy3S98kJzvJ5HGwpubp7C
FiqZusDUfKT1f5d2brACg0TokBEk6OY3P+dGcGwe+vthtBPYFJ5lbQXKkkSe1a6S2PV2+4FIetic
VH7w8OTWoqYK64tXGUZ2dj1SijzqkbPhwauS7yE9764uVKB8G9yLt6G6t5VurBvbTrS0H4bLzqNS
4DBoyFhIL6hKa0IFBwmZP0/avv0gITEx0VWqgVT4xl9H0YDRFQEsS10QxdqmtvMwHjUb0wrArK2y
Qwiqvf3wPjpJIgmX17LbwebrcqL5t3qOVLCJxat0roFVjqN033khdxIVsX0B4oFzV8bZ9vEa8Z/8
ZuaGx4OYuRjeCqJaormd7+c+FBhaExzw6n/nemfVn8oL4rWZK/g/LZy930s/MTw3151kfz3gYWrs
qLLwCpvfhO3dy2hvJHX8yIZUyC6CyHa5A4xxLpN7T84DV45q+OfTPbZT48uPC7D1GgbYSEdIMKCW
/3GKJeB6DmAdAcqog/tiq8YyeeZQleJZGkFsFbJmxOx5ICK0a5v2swR7cpu17gtOoPiBuP2kyBNP
BfiQWTy7qXmsho2EGqlAQUJz02KdrmcKBPPAOUhJgRPUJlqKkuELPyZAtx5jt88n8CKR/XVs803H
pOs+O6/4gZ9GLKj7IaUqNtwAMBSqekMboWKg3FNezF0/slzPk517XbzP5NPdiMeQHcpe8zOPZses
bWr3KsO5F68xshnxZVy5Zq7bYildmS6v5cCpNl4LHIwTYywnBvA+d6hQlsJRNfmYx3w5QrNxah2/
2c0xH67Jn2v/XUsg+Woyn+EBF8CDhSPbSSGrkxjcoRANMrpympDjYFur4aHn1q1INdaAA3xLH3D1
u/+sf2qfaL6gL/sciqfanRjI2DlW2MN1antAyTngm/gTqqk40maQWJIysSMvK21L0/Itn85ykKuH
u9NoLjMxiv0qiJLFHfX2tBMbKxflP0zWRcT00xAsvxUMSPmAkhRMGuDut/ktIMk+/9kIHmxGhhUG
M7MvF9prLVjYh0q0aqBY+LR3NWTV7KUM30w2Qj8vdsAoIG1npylwd9qPty+D2yoOKxHaUZtWr5Uk
Q5TTj6OFl8a/x0HTEBIW8RCTd2udsPK+jcut8veUCL3OpR2TGHiCGruBixyr5EiBmEl2D81NwvEI
TXCO38YA+KppIXPmXSFUeQThyP3n4mM43nzX7pV94443YNn9c0uoblpPWZdMvTqpXriD16s8SNC6
7SrxlUSPnxTqKcDIqF9eA0g9aiXTRuw752n26sav/BU+jYSBXqK7PLZhTmK4fmXzOFd0V11XRV63
edMlhWuRVXoUurQa146camBAYHSdKdvB7bhG4RNQB5h7UMedxX1+CuCplHDFM5GSqoVj4ejZiWCr
MavDMKH7JqtKakzYw7GRmhbk0EGdF39/hXh739jPtOUYqK9cG54buIL2p55DUEYA+ruR7qFGdEu1
snd88lcpAUJfub85KVQzQ17JhMZAi4mtFuicV/B0r4zqNt6w0XgFbnaoxNvfRxYDFhlYqEks/zf0
x9rLtMrOQtqAZDRGTHQDIcC6Rj6+mh3dNMdZEO/Ht4WQYjoJTsIc2VlZM/6cRQQiHKuqim132jE4
0LjcxyfsOtZubAM+2LbT2U/+Vg0YWYVva/qL0rMexnqfkkMrX7iTZVFHy9UjWu/c+TizUS5tNqSG
g6OyZCe1LVQTMWYz8YbmEOy8XJptH0do9y34KnN3dvyfbLgdL5npfRdrHPTcgezEb8qg67imA7bQ
mROwQO1dOU6IFUVTYzPJCSR/EXdgp6yHJo71caa+rUSqoSo/01Lil7Cs/K8Zc5frobaMDE0Rj+bS
AlAm7J+858vwrsOZHdZy/sKaS76M4t3/erEqa5ruvkZQ5XGRevQP/yKJvLddHo1JVss9hxxi411H
Gke1cePO0LwbycBvKmeSPYanXxodFpEFpCTKicGXWhYZjzNN49wLLVDvJDNza0XZ8qeqgYcFH7C3
v1L5cPtQe9M/y3F+6TGNi0JdGfYJAonbzJ56cNrwh91bs1SisF5nD61tZzttxHg9cZVt/g1UHMV7
7Zm/01Yo6IPPjS+Vx/odK7vR0020MGmqpw4dR6IWxoHbF07EIPH+KXenQ/LGw3VONZ012qzYyrMs
w3WZqwbxcjs2f5SYkeSvCs7mhOWAaU2iwnA2F4DGjdU3N0sOMdNAeNwgTPDt3vG0YMsqdXRrqVf2
Yr7jUOUmlswxpnL5nPvghGoUsQh33VHFdyfZ+Te8WXfvqn/wwNvPcTvlBw9Hr0zlVnwSJCQdyRfH
sZbpTsVNOghMiR/ZzBiG77ts6u9mTO3wD5eU0fDP4M44ofbH7eg5cnmGqxC1WDMdCHwwn3sx3oL7
35T67FxIck9fl+5lFl6mXyX6LmFIm3xmEYQpUyJ4hNy8ZME2vrVPQecJ0S/G8lgIdn6Eb8j/SDqz
JUW1bQ0/kRFKI3IrPQI22N8YmjYooghK9/Trm7ViR5yLs6oqM02Yc4y/xbRbsiu8ZsjDBri8Yc9F
GAyOZdbS4Elt0fskLNOHxX0qgkIK7gjyyFE4aTSnUQl0zdG4+F82XXh5jssb6bDJRKHIPCVmG2kE
AUIseWCOoLC1m5360eGi0GE22BKOA1VsEKdkUaFnysEITXBAfLhDxTjeLGxGGcEXpGCYHLn0k6a4
zmkrjxrv45A6S3CWBlnsdAGEh6tHOPxWqJrrmZAZ2c2acFo334y4FN82u1IHwwBxMKcj1MaKXB5/
R2Ej9l8BnwuiZG4B7icdO4YG6QNV4n00E2ey5EMJlVE/LJYZcYb4Jikxfh95i1gWfJ2k69SVYJv5
HpDHvh2VIMMvU5pbzluRSX2ff0gtuE9e5Lr0FupCtTCgQoN5faLoU6w0k89lOKP1cUwo37gx3ujL
iWUOi01KSOeGhHPnANYf3GTjxik4O5w1CDZtTOqsl7J7N5N3+F6NZuXDBDBpNi9+PMzgL9SS/NvZ
PgGIhyA6saohPWVmdSSPTUrey9RPPhcSyjAkymzRiLG/hnzSXOlYKcZzh0wFqwnNzOoZuoIuF0K+
8mVzroI942M0GGM9Mxipa2oyG/6t4VSJW5gOH68n1zPFls/T7ULkkCyE5XROQnij2wCLQO6N5htN
sEL0GwAYM+DQYRRFRfwNOE1EAJgUSY4W9/cylXUqqfgPbPFPsyRSZ2CD8pNJ0pjo9/b3ParmbD+E
z/7xn5O/H92IjykBCmSrgPIRwmR+9hXd3mkk+aptKnOa7neafXOZfcmHvospgPPvT5p/yQODEyU+
Bcu4/zQ5VepynPA5frHuQ0M6g4UWISPpLdBWv+JHjIzkA9eE+j8mSEhY1RowUbyJMMdEPH8DObi7
z6X2Vx9HTinev5uVo1GY4NclFJbW0RmcNDmCsl1GBIwi3Ww8jmMeO4QgcUjmBik3Hm/nFzSUSZUr
LjNTXgslJMMOSnj6tbsp4EA37U1k1p5nSBgIc0y6KC8iCeFnVXQSddP7RgCHXjZ9WdSEkxnDjWdS
FrgezRv08iM+B6yCzFQ3cnr65Jr+iIt5UfhGYR8mgRmnA8TtgUyE9ooBZ0ZRtUKY443pkADEW/QI
ij8GAHnJDaqx0gOrkYJJnh+/KLhRlRgMhhDw+cqtqFA91YKuf7+NJwanCqiQAHfisHZg61l4C/ER
O448ue8T3JSNr8yGs3qGXIJhFvNzbQ/NCyZcAtIoCaJ5NYlT4gjwukSqO6DsPb3gsRnuRsuXCzkn
xR/K638e/RhwPowdMk2xzT84f0lm8OS9IkVMhH0jZyLdd44kmt1ZEanxMDDFevhHocDdKGegu/SJ
d8ePl3mIMvAhcy6V0YGE3endT/CC51bVjumADRGnjeH2yahto8OPFZWJUSi2XTV4+ySCiCedChmF
Aep5bmE9ImG1+ueskjEzU4CM75nE+4fZkh9dbW7zIi6mHKeMh2jbxgUqwps1Yde7Ifb/2lyDHPwj
Euhgk7mB1ymXIVi5rZPcQjz7FaEDWzKgBAOCyLO9H+UtqRYWnqG7pU5Um0uh7MgDodPCfqnWgIv+
j2Ox8LJjemz+kPjcHEo1TXEZIBGEDyQXgOwg9w5BvucawGvI3fBa1RuJZOwdAIiY57noPAVsPBkf
FQjGx6RaiHK75xyKn+WpBLdAnPpmvqRhEEnlhW92PfwYUmcIbT1S554JzCW235VW2XnP0Iipmdz2
sttf9S93kpXZ/++EV5nDMv7W1kh1Pj2DGhA6KyDPt2jhI4ljWDO61OA8xlUymJBw+1sdPBUmZ8oc
gXRHd7PW/MZ3Yuz2vM/6yP45mnuAjJpxM3BkUMR07EeFqTioeIl04YPL/H6IcNyg5fBHUOfH/QAW
gPDtQBggq/bcIhKrFmse2tcVn43BznBt40FYCtYpK010n+WM7XmcQvCigT12HXmmdFy23g/10MvC
907+FUocwN6X3+YuKk/FRhMGrLQmJJ8fbAoqLUSkVrdOdzoZFzPtmvvfFc30cxXaaQmntCtJxJpl
HgeziroZ9lZnNYReDGbNqdiQcw1G9vX750oY7VOPzRtikNmipMeE1yUYEp+/hf/8BB090fxcXu5W
vgyq5vMFAORFcSugH2VmNgB/epb9djuYS3E7q0i0CV7oZ62R2UwybF5cz4g7YI9v3vsPWBGwDnwV
BA8nUTtrz2lAWZ3IHCfvlXQfNHncAnzQQEMu5mSPg1TdkrOM0DczMGJu6DGJbhjDqY/Z6hLhnDif
he5WQH4DwmFNZVt62qWxlC3tNzVuA95S3NyMeO3kIBEnyyjvM7WQCZVOHy5Tngl4jje9WD/XAsMj
/5xUKPAYdHADC0fpP+OpCCykph0gFkWQQKgpgdVnVLhz04KsIqTdfu08CFMXL7yp4zqck/LPSD2r
r51dBWQL67x8mTs6Ft6dcGfSWzik4bVbyAxOq45eaZv0OEdHJnNCigs4+6pdOE9eQcjTxM/MVX1W
L999J9sd2DOeKaac+GHBZ6d/PSERBqttJ+e+k11f3mtZHjsmfUOat3PEeXQNLZILylPe0hD4iXmf
jw3oi59lGBEOvmrNArbjPcNV6GB7xhHClaTFFG06XQzr7zwtpOqInW22RGPytdF4IEljh8VGx6hK
CAnoyBQGjEIlZjBAJHOASR4G9z7lreVlfZKwS7EDuhTcqDwo22SJ5do4RNkG2JKp0Uz/QHCICfgE
Je1FVI58pp3FuXxHZNe75JPhi4Ci7jQykaagHteoDhqN8xWAERApGl8a4j1ELQoCj1bQ/xxdAyTU
K2RmbjvJySBg37rbz8v7FMNztTYEcACi6UODjQYiAAQLHIpqNAUr7TLA6Qhn47/RBYARuv++Ox9y
GQUBIe/su6DQGZFNThVBorFpbohntj9Lkkrgh9AEkXLytkm1Jgy7uhvykYXe6iP6v8rEoxNeD2Ul
3N8Yc9nmYcjfH94G2WhtbFwCTYeOIoOdWHSMuAytMYGpRn3KUeHxULxWKPwOCv3jSvDSDS0zv2tJ
sdS5wLrFx/9mb6WiGT6XYGxwurB3vZ+5tVZD/uPT4rkTbeM420oAcdVE6TOMaHFpnQLj1ODvGfSF
HI++HXn3m5AWpI0VlIDkdbnUg80L/wt43bfRiJK1SZqFh63d5hQTVXGkvBGsji+CjHWONeX0L2bG
ZzEnHrE9CXUPOZ8IC3s0RvWx5TdzFSq6nAI0LwGXmeipmjGRs9CdDPzGMSHZfLVJKYq6DoQp9M0e
iusTIpllzU1ufy+UUmAMf5JxRHAcOz86vDuUBcFMG56KiAU65CUm1hwnNII5sEYURrStu13YimjG
gAxmqrW0owD/RMYSYi0ODx4Nmu8v7JFfAufh0QitIeKWiOr9l9cO/RFbfGFWAXADGc5o6HqTZlZO
kL5LHBXYztA6X4T1H1BT91DMuaROkEFKkNCMPgLj7Yq/zfbtQP7SYSJSNntBATQ9rf3OzAOpZTAj
eJhkjve8cYf0XgxcmffpYSd/T4JOztWsvwKGXnaenpNk3jfO9N+RCT4vNyJNHM2siwuHSfyBia0N
tdRI/TwlnFWb6Gws2SXHgH7ixi1pb2ZDfHkSvynMeORFFNycN/g5PPurx5ZOW2SWnrQeGigEppjS
B3uGEpJBPqQaPscnEskKK9kKHO1WiLu9gjiZf1afEIcxUAjaevxA4Gelg1rTqXH+TrtAtw/rxw4o
gSFy9V6CDDFB8LvsUcwlnCdE5NmihwB933uZjyMYbeYcJlZCtGgF6POM8RNrJgGfDnbf5YjMLhNp
Ivz30PheCh8clbGXKAefk6dBv4MKuxKYbtgP0tKs1iDMLGbsEomTm2wqDwPGBdExsNJnKq9QcWDR
SFBClieew8xAuBUCv4AU1JMRSuNvJF/KqRQQgbR/T18rbRYTgBuiZDT1tyFsBGkMbYa6EUH3gNrc
8OkXIQNFw9gIMl/y62BkYfuBkZ+xdpvDEK5gpTGr50glwRdXs4IMnEH0FXnrZuds+mb1Mg+k68CA
8fdHk64ZA5sj2WeciHcFsNtn9yELhA9A87ujrFvDTYZ+QKg+VV6wiahwHm24fnhO6x5YKLR7UH2Q
QJQDh8ZgB5j3Ti7Yg3A/WqJ20O1jRBRxX2hZRXBlQUiGxI2mgPigUjcSaDgk+GFlAT/RmS7kGp8N
CEzp/nicNJtf2L/zZmTQPnOIyFWEipwNI6wz63R8VibIvKh+i9BsxuSMx3pAoIB4h/kOOY2HJVHn
iHVx8qAwjuWdUB6znBB87WMjsO5TvBWci/UpQ2/IOzQTGSvEBrQAwLpRr98oef6gOFiWaEEQ+X73
2X3kffDxWgigvsa5sXmsxhKcdoVa5bMhfWJ3O0GBDbKgZZfWx/m22j49nJYuIZxofUzRVHCzOhfz
8m3cj14kD3fT4eq1Rdz5tuZEarmfDjBVW2YnACFoMUL/65zZCz+ZmffYlSYDsma5cpvtB+qI7Bd4
k3yGSx+ufjfgBQAIh4TwHyGT55Q/876W0CroMnDM7aoAeI3z0wKTYioZWbkjWsqu3zknJa9yytwz
Ot23TYiJ2SvpmSltDTx83vj97WhKfMeD+WdgZSS5cvDFMNjIq+hteYSHglakpzW0D9tiDYaJIr3g
2ExE5wuC6fupv9DodOGbPkrQGFRnjXfNQjQLIOoVzDGmk52CMwQTZE+IjLPT/fTAiq7hJp20qs9/
oHA6sW/gM7EOoMH2hriKK5DqpgHoL0a4L8EKmtleSXr0PxYbLZ0cJaF4P+sVvK8PlB9CZCPSd2Ti
AXuGTOQxKcHzn/NbEF3C7sNgTHWIAoKH0poqDvXMCTuKmDTd0iLkzfvxKjmsV27NyUOp3uXlNOFX
lBX0UNpUwHiRvCxFdV13Zj3wJaLOSQV00e1ifphV5KjRvYRiITsV4miXHHXa2T8iPngvLMFRXeQZ
CAvY4w0E8lwQHAvry2QWphGaXQFOc0P5h4jrU8SSiMA2MY3Cj/IT08XBUZSiSg/nSTiYIQU9knhO
LWK58XHLGWgyGV6T8Days4k4N9oNSOctVj0y4YLq4A8KV/uSyWdkmikrVluMKySZ9ufIg4OrMVPJ
8uX7IIAve1lQdp+j/IdWgToxElB4fVUbZIIQvTz48ZsCW8xEdhHTEow4Eo3Uf8QHPB5IJc3XVN8o
yvi9r8P7BNtqwqchgppTC8TJ04EEZBPTLBkzjihOQdNn9eHNT92YCEtAoocn7e8bxCMPxFojZ2B2
7nfzDlGSzQbJGFCMj0SEI+K9zTnFz+QoIOxzQDgBdu3vDMgqAmIY+WowcNEb3faw2EG3JKaQrZjr
ltA/87l8AOJ8oRYG015cjjW3gWLtll/i0/mtcRkNTNAeWEHYWERy/o88AoaBuNmIYEfmWlILM+e5
KRlTnPeqB1634I+KAEJCwyzEcBRUYeqjFKje6Yj4ReREbzowDwKxgQMFSMVAZ0CMwn+zU2A6BjYV
9eKS3zFq+zCq/wIfjeyvYmThf3swa577g/OLfk5FF0tvy2Qo2lUk6g2NCqYNvMZh64xS2hgOnsAm
JGCCcl7vFYuwRWxN4GMIUpgtoNVtssdpr3mLjEmD14UQIJK4iZYbeQ9bFUFotxDj5pgGDZeAhMXQ
45gjAKkgGUkmaVmbVkEvPsz5VgVxrxLR+LBZWuaEpQai469ZvnZPGzkjPAQhSyBg7PUihApAngQx
rLeVAHg1W7NHPANvl4sCWj1omf5JN73Pl1S2ZsYeJGomu3aFXnKTzXPOFpPBQ99W1EMyzgz5180H
QWCYo3MP/CShPGmprA+Eokhkv7197L/BcOD0ps2219ijOUo5elk4/3Hk0n+EwDPhfGgJ0qr5vzAj
QyFK2OFTtHLv4aVr8Vll7h2HFGng6E8cPL5iMSKMU6IhxxKSWJoPSlfUKvREJBelVMCdicm0Qa2B
6H+NDgsEM0QT8RRr22xRA4qLUsfSIZoEH/Jrqf6VV2ByE+wi2XGXTYF707Ajcv3r8cgeeIL0WPGz
CIsyJ9rnyNTFF/qtuTDSRY9HYsQ4isnDhYC1AMo3SYibU9CdCABZA610i9wGlbpgEcn8xzdUx0Q4
Qn8gIpPPB+PFzLRCKw3QgnfqbZegFOJm4G6xoTq4c5iXW/flDCOEJAZOVlYddkSvCfhmvgEG6V4p
UFFSFL36+F3WH3uwBBfrPGDQTTdRJ1XM1TZAsdBahZeT3gGSp5GKwSP0mrUhUFA+raYikxq6ed14
rNbbHmnz/MYAV2JkTagMCjvb9Cagu2CYTxJTOb+YpWFC3RzTys8g1BeQFJTdfQ3G/C/Q/sTeyTkU
1REBYqQq9Tl9IjJgdXKPQdpgzETcKX0baHlCcCPF68c/BppOON2BSnK3nbLuHojivQNxcLSAUm+U
i4JDhzpL4qG2ldmZvJIrXn01eM70rcJYGxxuQNGkqNI97uVBH9yCNb3ZpnDB4ByUSk/zvxYGgb4l
56vzahRBS+JrNldP1URelLsKECZS4AI4j8yPCFLEtoZ+/8u9DYicWR8vcTVHnf+EnJmG2MTMMY9x
a1x7mnHgx58flq/TPSQ2fcL39vpiYjA+Q7MbCeBbhd1GRMIU5ytwdehTssWwoT6qJVTmQIIvqBpX
qRpoZCxwAQzMOtQRuBzm6ULlrLqKjiP4Zpv9/gk3FfMxf0FkRgZ4LbqBN0gITZImCyw37DCiUYsX
kdUGMQ9Hxaw+iiGKNIz5IRQKFN4s9ACkFcpTWu2PB6deMI0bBRInHhtuzS+Djj8qsdlTHfcmTiA9
jUin8HNTRad0/DzN0cdmiugaO71CrNESzab9M4Zz+HZw1Tc8q84Hr8UpLBpRb15xc95rKMnqBp8O
iZoen0vx08vcFxSZLBKwG3VL4HfKwgOW7bXUVLNTkAahxh9rfTsBHJHj75OOHvDDqnapGb0TeW68
p+lRm2oxp6Q8lUJRjiLYsRKd4XB1pxQBMzGS5I1KDzIo10sQ0Yw0/etbN0hJwmZo8KcJFMicoWaM
wm8gsEkI+EXO/ZxeuSplvp2+VfJkf6eQqI62SE7SOTHD1kh0oQt7oPEaTm5/5TQRWXH1iUpq9LZY
cHa0QmWoN7mI+hRNPlgKeqa8S80UGwX6ZnM9XNGEPPthUgEf4mWHcZ/IO1RNK2RmyEf26R9S3YMJ
H/gYC6JfXl4hx5zGRybzv3gjSuiJbsIf2vd0y2xNSmSOoRsvBDI3MJst4NLPU4JPZQCTYL9f46Et
M7tcogf56Y7C/nDNprilefn16UMytRudKgR80e8iMtOGqt3gx8fVz+1cL96MLh1pGMMxkw2LNIZd
mBOIDxIowIRqQhOT4Cw6XOIiFHPbG0HP03pP65hNSL8oLlg32WkfYkgIMeAb7EFeOVhEJT6DOY3S
DgAahhgNuUB4R8OKb9nNU+sb0qVNrhABJfEzKr20AQKS2FZGYzABgJt2ggzKQ+7IPMPZbckLxfzZ
Ijev8A8bhHxXNOyIBYBlA93vOJ4posIXYOPfTvwOiIGNEG0rX+Qd9G0lII0Wem44HaCkL1weMeO9
U68ydp6PR1yw90ao2MYs1cDOnD8rUkWYN7mtaKIdVzRr3mJMWeCzHxQriYtVgYJLoohbhhhbo5q1
jsHP7kB+JfJzpMEmYumXg6omqHio6k2+ovlYZAq7vmT3UQbrVwCzI1YfIOxsSSCgV/+xYkWFr2BX
O8kXCtQpi/2X4TfGZRAmrKxYXQRn0D+9/pWJ8C6FjfOmqV6xSWEQX4vuNK6iB7Zeff2FgO6GYw3H
+4xEiDkWMtF/fTgikm2dCs0hS0ae2uTvb3BqhbDaLOxkCfd5SgEzrXyBx5rnnt3HB43zcSzJ1/6W
I5QKMTz9tNf1vHQ6COt/GubzHQKVwEZ2WYmasoQt6UaoM88+IhBw8EOsxJpToBah5ogq1vRY0y5D
W6vLHzPAx8iO1M7MfKIA03vbWIu42M0c6BeJQoiq06EU1fj+sROgUuldax6K2kayvSUUY/KbNQPv
470DFUb3ACz6sdUUmOrnpqffqTxxt6N7CqG5OQNECOkItJUoar9mxaXDy+MWIm98X/tIw+z3XByt
lc0yi3IEZlEknYriWAruSUJOLETBCEDEMaTMdTARnvMH/6BMQTp6vQT9Vu6n/KTg41+TWBmU/qIR
JuGEb63n7DZpuAI4dpwRAI93d3/OgKDYAvI57k4PkxkN4mWwgYJ50h6VuXQuueoJGIjPbUCqeWI/
SHinIZrvHZl9IMbGxtWi0ezt5P8Kfxuz2FXTzuttNXcA7++1aw2qq1zku+8yIXAIfHd/c/F3cvLi
bc632Zr6Npf8SOd3RVBudPd1SrINcm0BxOEXAZOvKFB8rQBw6F7ozl97/5jSBWumE+pLRDbRndyl
RyCfsWqKLloHY9X0EQy8+0na06oc/9bKXPGL5dM8zNAJSDBol+fdrtzXhEAtaVaIiRogTt7Uq7sP
d19QG5ZaBOIpJg4JQ48ywTK/pjXTKutjIVwEhQ3jCqaAl8L4ThKb3Ysfu4RrHoVo6v7wgBO9nk6+
3oCxgdnig3pHiJ4gjBvkzsmeTVDnDnuBn//rEQH2RRWYIwITv9y3hVzcBmlgI1jwKx/YkBevr1WA
JGIHptCJmcTGw9jFnwm58CZrokjPvXJLeGg47j+7IS19M0znmEYPFsSwSo/5jCgMl4e8PnHd6F7h
IDSkMo9GcV4hRwZgpkRkAjnzHkFP3IGVfvCMfZw2aA6RBkBJ2I3dXpHxIdeoggI9WogKBY8nKRr1
WK3cGv35pgqHLhnj3puDnAhRcGosI4/Ebd7G0M0jLH0uYNGI1dl/wrzwV0SKR75X8f01V5xCfJ4Q
+XPgO5vUT4B7LhVChy/gNMAlWDLHT/dlJT4nPSwVcNbbfgLpUGYK0TpHuEbtouSPQGZ4nvQZBz3n
46gzEZxSXVBO8z1QyE98CtIClDTUpjTZATsITTNNQXMphEPlYuNnKt369OLgqVEtEW9apFYrvu+b
/bp04WcK4/Gls74nBPcD/htgnJIahwnMDdLUQyQBtPf4uj1KR6So42O4sLML2iO62y2SaZpagBJ0
80c0CPwHqB/oXunPUT7QxSuj66Xygfadj8sti0lX6H9U6mpGVkIHoLSgpxb4WrzmGI5JCkCpN+Dv
GvfjY9mbkonkyzN5/Fgi6zo4J0LubfQ/REtQAVq3aOuYlXTCJKugpg58r3OzwghE/QvZjPDn1RkU
BoUEoUudUS76T0dG08rDxoW5QKbRZKjR9IMPJnnYJ4DUdxbY/roRgC2pResh4yiMlfg4lTAlLu0x
K4JtaUlYVPJLuRnRgAquwIefnQjnod1AnCoSmFT45Lg5OBCNpBniFEbOMGNhlzgkB5TODBdDHaFf
7b6Mw6Y1X2tgKwxsQiipTWUMK//mK3LMXvtXYVTD8cjm106AQ4ikigh7xKAsgqJ4WuGHQN4zjIsr
BsS08IisuErMzB/qSjz+lDJtbSER+sKk9kK8VXd+ty/ud7YjNGDsEugB6Q8XFNsDjQJwkq1SDYbE
yVMFCpZzLCNpNWGp/QbhHXkG2UZHlf7AdsLxLSp4DXBbKppkuBA9yBE/sTyK/j7OmPG5dUb77Nr8
UUs+SwKNBMn1D/XqHgVA77nDxA5XASWxvC96jGwi1nPACbdJYkzH5shRVMhnPlxB/GBVdnGYjmzl
hPFm8nZff4iEcxJwgIzDkrrdnG0ItC8AuWdj42kE739dJBf2IkRVu8D0wT/OlkkfnVFvRNU8UY2r
A5sne8QbV0KVw7mUMKlBcn4uDyHbE3qaeXt9zr4w4Y7e2kh3ybzgoUNwcAUbABiCwbuyZ3wpkV23
OLSxgff6Hgiwyt0k0ucIEeqON1BXxqb1jylEXzP5eHltwlrXGFQECgoJygyG2lVhH9LHN3h3JDB/
LwK5mX3W3Rwa/o5kka00yJ9merNU9OIs/4hUGR4DlHnIhEsId5qTKFVZVYueI/uyYWHJ68IX9Akp
b+D1MtDs0xJfjCdi4PPIYGP9QUMgpotybjdmDaKmEaQWx+LYBv0SAb05FMyYKMNhLjJ+5PXyrHDY
N8ACPBCiRL6m0w99x4gz2G/2Hxs4b/vzGgg2rg604RLTC6oOANEMgcblM/19DYzfeJ3rwsI38ghr
2GPUCGdcNnTFwK0fJoNLtUr2o+jh462WRZkiO7tz22W7YTlnZssbgvMs/SpWBX7zkwefnI0IYo/8
tbY4OyVXxuDFhEomu6W4ErJbLjBYPQTp+EAlU2YAqc3+H5USPBzkjzi95ftgFBx4zmMPORf/Yqky
bn/qJdupnZEM7R6Mg8jN6m52F0qntjO5o+BQfeiZzNQ4pu+8do0wlFOfXlzg/TDhQXQ0UF0OZj1+
X4QFbbJpX7f5f2M+WxKTY962KpFmdsXeDMi4Zh69la42cFp6310F5X3iF37P0ZF/cLs8fTjyFesv
7KYU9//YCZikORR9CKgBhyyEP4A44nb/sO0nyIDB2wcG+YOL/NI9mEijP44JiI3oFvxM3en5xeK5
OBCHNeBvyD6SyIW2OJyTDfkxypTErGPjkGDG4Nus372wlMboQ7xm8eGqo+1j0Vu9gVlaOBuVqc9s
aMnmNlsmG2YqqpKGpoTY73rc3QHPWFvw1gRyayozSTVq1VA1e7js5toejp7lZvnkKsdXclYRR2lh
/UeCwL9otAZPgy07qED6tupwmOEg/pzYwtIT0eWihaOecD8KpgGWdCa5Ck+BfVuOcHr3yf7ChGA+
Qy6kfMXg7I+s++m24eqgXfyGpfRCcovR8Vd5vvGWFkafpeUE+/DjlWFd3L24PBFRL5QFYeQoTNIY
rp3xnoAJspJW6C6eK/y2xJt87mQItXGHdoEL/vLeVXD0NNLg2heRb/LDY2l7aeYQ53iDZAaZieBN
EErlMGou8D5uO4XbISxPzDbZ9El5ZEboDFAHU0hUDixyS33sOu/1M/jkIJ6sGvHbgvfoRyzyH7fB
ycdUFXdD+Gc6th4U9BYmVMUp3fRsmhuFG+XAvf7g4RLiZX5WbXe3sQH6DKVWhkgfyhzad0VazO2s
Ez5qvHJh9kVqczelgMSLFUFoBHsss3Ozfrp98xEBKXUwmqRJPDieYjy4d/Kc2HbLad9loviKwEyZ
bS34TD4ndoBdZuNe8ICYAP0v2kO4S11OaufIrBdC8qcQzXwvYeV8eF1xMBAJwfkl4UvXrD5JBs8J
sqEeddG9cXGqNo8YJNohMtfQjnXMsKPzkZLaaWxg5sAFLtpHJFjerBm86tNWVbpVKIU55ovvEciA
f7qHTgXhx2ERbw5nIPsVoht/SA7juVxk9I0R77EELQU1Rc7mJEs6PMC7E/NSmjXSE4LosG8ok4H1
DjjBURWq+9amdRZ/SrNWthnhc7XA1XTOdYPXi05wpoS4t042He1B43+bO498AoXyl+qOhok4mRDc
wwQISSlGw3+R/F9WW87uNmj2omKQfUKOv5TQSTiIAS60+I7TOGeWI9kCoorMtldlfQd2LXMNYuAZ
W7A5Czm6O9/N9/Q65QiLf94Y4tN52ArDOGcbOiNQsWA07TlfDvQ1uyEbIRclSRdJBHpINptX1gJd
BpDnbDkd1gPUlrNfKLLICePHTMhTFWuQBQQTNIj8CbdfZ1ZiSh7FIE4dDiap06fukMviMQHRGQ/N
22pkEnjv8GmOq0vjDIw/xbutpOXvbzj9rhGgwC/8HKqcLp1DKqVLPkzDbzyqASP4Rtp9txwsNbJU
8ZdSp0M9rvcLu9Nv9T3T1PBrzDp6wO2nlHVVTPJsHMuhh9yWdIN3BVFE1dpKnWiYATbk11gSEq0J
8dEJnEUJE9i5zN3+wCZs1PysfmHpCIVzzcTlZkhMEW2/OpMoOYlQvhO8RYWQd9O4SfwO6Uo0NDfV
jHwqdKyEjh282/zHQ7pqkehZKv8PvBwe+utDPn5Q5DYQko3Jcwq0zAdNPxeh5HwAB/O+51ukc54B
FJrot6rhto90WFsI2GV+FruYpS6mG5no8g/K73LVeaip0W2AnFfLl4DTX4SvHlnb6n0XPEiJ+kGs
fSVrsGnpkVaDz6JcyBN00SWq3MLjH2TyJJnlWK57UzWmRHTx9qn6E/m1aKb/KI7+uafb5H2sa1ON
U/hIGUH4Z/LUrIGX0HWTLToIAHw3XP8QYDBCvX9Bf19zSJoAVqiYUFOMrlyVNXvuQPx0Qbro+5xv
5JTD5kywm6SLzNUmrzhz1GgQySFTk4bk64vWaFqiBqquxfW9fVxr+3cWcFJw95ADQ9BF3001adw6
PJga5QTjCv38ABdbyGPA75+INslzmnm5FXJfhlEep9FyEKn7eguixWyD7J4Ubb5QciplNGWZhyZS
oUVL8Q4mW7SRGpRERM8JkShee9bVeSGUjKJd7nHVrBYEJ+rPGkoUQdMlj66TytRXxVULwfIQTtLE
hIJ4tH0IQhZ1scfHghieNqpebjEnlwRHzZhw1kyeaFJxXvysJqDqjjdKN0pT2g6nuVXvKiNZCxPQ
h2QJsu6NjW7xrGmWhhyNQJVFwj04EZdsbulzvK6ODtL6/uN+dUZEnJK3ClJ+KiYU04Gavi0U6SFW
Y0Fr2ATU8K6TSMWzfAN7fAuTBWkdhxhvMlMfkKHx21V+53cckbHWiM6y4dD6Udq7GwXc7gd2jEnv
QiSj4n0hTauTFsmRGmkGg4BBvxQWiO+k7xUAsdNRrIwXPQMh/Xd6oxNb5xmQbWyhGO4AAAKC72ly
qlylprWQ/gPFy3gfWYtghm8WwnE4fQL56DuruBqGkPemMr15El9Z1Drzz5iIrP3Cva+mPArjxT3g
7RsxvzSkhXxMHbhsFKDCn6P5dvSFstwIc48QjtqHuKPOePpB0q0LKHYYqxTcdEYN0IZdxObB/PLn
4mGgLQocaqgc+1tuyfbvwJE1zyegNSsaExVTOd8CMh3W/T9cQKIJ507H+tvvvjPeBc4SfnuKWVl/
4DbWc/MtJopsDpcpZs5zcoLBSJi/NEO5mflVpT29sYr3Wt/zmL1I2HBoxFLwkg9jxvQZwiUyS9Hj
ztC4Po9EBB2b6wEkEUiCZwTwkHVxQZoP+RYN9bGzb0RBV4ADj2n76dw34grQfaSxI1DEn0euakTm
bX/KKGjd9iOv3VUTPCmzyj2cX4xPq9TXcGHAia8lCwDKVS3ZYYxMIqIGAn4V558t/fEuOogQw9xS
ZrcLQk39xrFLQ21Uroc+gX3w/COzMgj99Pj0eAe7xQCvICpn7gzeE8UrsGrjTEpXSTJeZs04iQ9e
js82W1ZrCFSj4jgvKa18Um4oM9eEVWumB/eOMG6reL2oZ7HAjVeY7FcH2R28bdKEOoUdxcS6h25D
2rfEVRCEkG3KxGaQuaE2f7lAnegm5iBCPqlWJQ7L0amJ1ONnpr8womYxCXSoFp8rBLaMFtC3KDXF
lrAbRrrXhKJHlqmvPPV25B4MybNoRR8v+4LuIdVgekNJD+Ru5D6DmquIX1JNTwRiXCyeC+Bq4vLk
JSes8zu9UivNkc2DHbwL9gJ+GL9EIj4Eg8KMxg8BtcjMli+Q1QgRd2/ft9+EVpFFSONWtkSRKdRX
nVXNiRVFz9Vb6vi72gW29UGMNfxp1pgL5sNVNkG5/Eb4WbvMadl05JJK3IXDEzGdjLKESj0clUuL
E5lFT6SzDdhKXmQGwCS0wYfxGHDDHDIepSSR5GTXpnGPuEgzGsb5OsO4+PEgGVH1Y1hi8HcRe31O
wHd89CSl4Iib1gJ8LoFk9zjs8fPOUnQCFkjRC6kw8KOw7TBMeZUO6YuFCDBCxtKGMKNAM/Fjjt88
kF8e8OghrcFayOzq1Bt+n9h1zObJiWniLnVvIP9AyP+XztfeY9Xt1B0JMq6wJ8ABMeuaKVuoh6UT
vIEfOxljyypNliwbOS7RbDY6RPSLE3KmgvtSdp6TG2EsiYjMGC5Z6Q92g8HRKU4JUonorQvt/KTH
gjTuNMKH7nApL5u4s7uAeJgt1YHDHPkDrNgPg+fb/NXj+4qA0cOumNw1q/6afTRHfCNTvFStat7m
vFEFSArT1rKHFIWr5ZxQCceetrgF2r5iP8GC6wz5wOhNjw5TLed0a4mgDvAdvBaqw3DvcrbwZYPb
jvXe0TTOtAiGbqvPlanGCww0Pa+sSoRt97dsbZrzXJdbbpaE/q+7B4JxD0BQeccAJj80T4oPGnvK
jMX3F0Adhc3lRkn1qT/J2Lik09dpvfuZ9be//bA2DvlQ3zwuypRdw2iIigTPaSw01A75G05nSaQ/
38ieSSG2Xj48Q9QGX1pSTRbhXqjvQRnuBN4zhqPIBUBGKTUlhHwwL56mGg0xOvCRM7Z1uZ+gdv2P
pDNbUhXb1vATEYGAIrfSgyDYod4YNqlihyIo8PT1zVUXZ8fZtWutNBXnHONv75MuK/dnV/YLpDBu
8aNfHf0rqo4Il8KGHlzGDqr+OHjyKNcswveg0LZWdzU51/t2sarXBGdVYkrefxiLG0S0r9k5KJ8+
w59dBE+LKMZv6RpkF5oCgEduQMfi273dbUPz7qpNm83i94c75V/1MLql2hXGssm/Ygrdawm4AGfj
f70FbZNihyEAgZApn/h/QM9tQDnb4FQem/lvqu/FtIzDwL0hvOSdzyhAxJsYgl3CDtBm71I0QFJP
k1UfEyNWSx2PfWY59zuR3gnmpEx47oazXLN7mCllVMvMtUQIEJjDxODnOG7xKmx49N7Ekkz5WvzW
A+ofI4oA4SWEg/Ccvmh4Oos6t4Fmift2PDzCbzxW94ykMgyac5jv6LW8ThFnY4FGyk8aQtDbqFPa
FAHDWLPgti4mnTQvobK4TJjVqH0Y3TSbz5inzCyzl8dPHmP1RRw1/vnkHUwZy2lj/530ybsV9k0U
5YsnZKhxlElQYqrFSmIRgjzkqJmRRh6QyMY0xpMePcbyCgi2hmftzPup4pm7e2BZvdoqcalBeTPA
xueExUiwrzRqoAKOB6XHjk+cAyj0odl9EkBedtov9y1HNCs0RTwfQPl8JlQNhgV15LK836zFPVbT
jkW2gI2G9Nzib/J4qSJJE2yTgLEhnTm2/E8dHkIpXF3I04dPVNqWDIrhvyOTNGfZIunytwd8DsVw
Jo+xA6Wcz3dCB35krCB25Wh+usb8DEIIWWjdCO49c+E5WnkzLypwxhZlNzlPYAkv9uNm0Wm42aG6
L8h/aIbFTUK0fIZaWjgpTLZpWu7pWMP2ctlcI7kIwFg+EByMraC7kjdkj3wjnKQt/dR6D0e1dzGD
yr9YR+aofHyhLudH9Ex1eu6eSwwJrdOd2NBzrHxwNWfMvhIsggqJDmaDIUIPbusBMwUTqFctieV8
xQ0BazmCUBMJt6BuUStl379i1u7lPYlDvO7y756Ky7kVfYpwlBt6FkJ0WKYi9OOD/TPg2sQjEMEH
fTAtITLuVoP0yq169fh0AQPOZpkCn+rLB7jKgxFNPnC0ENmjrHh2UIDyE4CeBfTPlMYi5WiTJ4nT
lJ+OH0fyAAI1QsNt68vvVA80UEyMAjwZN+Lm6skHjyX2QGSPXAFXFxmWXttoiOEvQOlRCcxgupqJ
uMcAPZDqIiFkwrXfNpec83VQRF8X55kmTA+aKK2tzS/RuUp8dhCH5hNu9xD7llNSulmVZpX+/Avq
1St0DiL54YwgE+dLuStJw1zTDl4Y0QPs5AnQDIzSFak79GKDSEyQB+Ad8ed0AddExdwlxhxt9Xdg
DjIcJjdTbcQEwjs7cGAxLEgTooPGxfiHbAKYV/EaDAz7j/fRcfeh5dWApPnAlxeCHPgZq22EGOfN
8s2Uols94h90E+oItTLjAJEXvD+EBEPe6Wtprs4RAt9O3PJoUnoA+Ir1vQgPjNBKcfLfRGHFhUYs
JCKd3x1efmNtySb5UqPgYoBkycIwMCeNh3AhwRU8Xoj2oRnE2vrFG/ESxr4iVcf34/U4CJpxzri6
ZTujxiN5I099xx1r6eqa3EazzuwtOTk6mzPIRYhfRiUeYEt/myqRnuOhR11A1gNGnoQhfXqHjky0
7caY6CstwP+J0xLVO5Le/oVe6BG/C2bzg8ZDgjSHrQo7G+qR8ItMef+2Ca5F3tzze5j48T/JGb6w
6OK+7S8ZdFtmeQhJ78RvH+Ox4duKovj4GzXAfliI5rCi6Gk4v/jeIV7pUGwoCPWKjGdMSK4ugOjg
kwtBIjGW4Sp0GA8JhUGS6OOymA1A2tEDz9HY75FBmERfRu1Emf0OF9AxImR31QYsM/vANHabfIXl
4NEjcpR4CYHp+eQCjm4srWvF/5qxEm6ZiSobrxN1yTgiWMIigh2IqrlBXrQYDUuWySsbUgwvAJKJ
9QY0ifNyfYvA3gnk4ulAn/Gy2d7i82a7HvhUATPmzImxDHpBC1dGFOFjHgf3oGI+F3FwApXdElbJ
AOcjz30xIPIvjzVpFN3HLTxWqB4byC1uEMRadK+Rt7NQ98AtHlo4Fgy/zBS/lzLcPVY/px88iMqJ
MWViR6Psj9+pcG/BJ5LiPHJ1k+Ukj4QRmTkPMpmDg5BExBv1SkScVaKYHv+fniF8iBCl8wi+7b48
cm70NvbMB0iWCDi/7pkQAe6+Ty//68ABiILlx5H+4Vz/oEZaUGETEGr2BmlHrGB/zSffRoZ282EO
6T76mfioQVNhl944SbH5iW2yarHp2U8C9zoPlP6CXjBlgmQdG7cMGBmoBuMShXL/d/VQIXbvjb5J
NUeGDNI9x5KTT6uk3fQzyRbSQ+3wg1LF1B+wd7Eyf0jCy56ZTIj0fugb0/tEz2SE/4Z5RSjKYx5S
bkjweqAidHnjvtVuQhd9nag9myWZMatdyzPQAiKPb3jJG+cblAyzLhgqZ80FIANg4M7CE5N3QDoW
kbX/evZKttMBe6dObhrtxYAZyvodGXs9O2+qrGRAt2DZGGTOw/EbJLicFCAABtAp/MiE6fCvm2NS
0lcbdMGEl4QgZcOAHlSkdKV/C+W/X0x7znd89Wtb4UzuDj8kIMhOCZjDfmE2B0TA6IM/m459MKOR
r/FuGLnZUmMEl+ilXCGY7O+LlMJdxOLPTGKNBVcFE+A9g83Ffz76AP40Xv3He/VI8803NIgz8Gpr
TVmy9SFB1JaTTqjLtxDtzeizKAmk8X/LB9Kw+NYfGRyEtG9wNIu3mPbRW5ALd3MX8rbTkBiDnUPV
8pn0MzUsZ3X6Sj7LJ9n4fTTXIs8s1hFd796dLTqHh8tP2gc2L5MnBdNF4/Uz5JVDgJmet12+cUM/
j+oYm2suHPjCCkBTmo0Q9scUyX+CUqYAyODH2cctojxgq46ZuesI0HStJSVZlN8RclhCCxxhCyAC
GbA03/BqKzK876Kc6oXzDuIaw/+eT7zCK7R8xy9fnzx9cuSQ6AfbdQfUK9IBwP0/voq3Sdg2mCmg
y4hKwkgwybFncRYS9zsb6C5gDro7tqBfDSMIGggQ8eIzEGT9bTXMXun1bhOIyWRemTLypkhbDDhF
j8UUJbhVEHtLSxN3N9+on6Uiy3E2XEIySzrEOQ4YCGx2cgNt9wT06q/HjQNxQWE4iTU0VJ0B97kw
EOhBPCNPP2q7u3OxgJZum9dEZ14Pi9GRzCWyzD2VdGH0Y6hShM/yM4eUPq/rhF7qmTASUXw6ufrY
jybLjZRtKSpa4f47u1tUFmMw4RJr04aYnG+ox2SahdQOBe+dbCvwyRxODeCtiFa5HIqgAMonKvvG
M9iiIaSkBlyGx+6CZWqskY8GeJUYrTXE84b2a9Kf8l0EggT5wjtPnR7JO4tPxEoClP0jcH/0Ur35
ikHdosWZrW1GNQNGkXKOHtpp9oBKvDMwCOllCeRF4coPVOnNFqLs2gU9XBQhM+SQPlTWLvUUxqHy
v5PftCMAaM77DTVykO22g+3QbaJo+YLiIRAY6s2FQ7iHtzHJxyJP/LF6gtF9911WR81M2AUcsgTS
bwh5QsiLsW/ETSNbHKUeXWx4E00j/Cx6oUZh4ntJL0Z36EPuR70J2VrqoUIz/ongLiz0LwRK8eja
OEXoyr6TIMbkQ+jlDn+GDd5DZ5ZQbQ3jYaxEcsqQdV8RqWhBhRMLbIMwLb6u5OOcHTw9FXE5zuza
5nEhcAAlOYA8lzWjkTq/nc6n69mWmLdO8pQhsg/kr5st6BCI3p3mP5slGJfMLcA+w5W7FkZ/riRy
BM8BwDgQ9l3I8oQvH3WZc0Ow7AFHd/sb6cvq9OJ8FmDzC4JAnSrQXYZrk3hzGLEDEvjrXl7ffh7o
ai/p+E/SBy1BGRUb1eKJxgtL9soTYgs3bNAuBn9t9FvwHIDgvQfcS0EOfy/v87RYGNCiE77WZ3E2
NXvxXy+j/l60A9wYkRaUqjxQH7JFgzbMBG0BCoJfpQIONrCOEB6jILK6RHR1VnfaJLtVsbz4wj1D
qRd5iiqdk+9sYFerbvJLRZRri/F7a1NpYS3vbguxrltKpDBO3cgQU/854fm45kK2fYNSVtI38pXZ
wMXKFyn2zxYqRs2sJg1hpntNw8fuXXn0ZaaWLhUEGhepcXHAZh4wI1mR6tVoD6WC2Js3h5IRB63M
e/chbkt1hNNGQWglmwA5A1IJdLJhzjcb0GhG2a6r/NVI2GGCsLB8SGcbsWsT1eN8kauTh8QlM1gW
4AMTkiJJw29cbsZFQ38Uu4H5c3JuChTBBZHr1tabguPjc5yRM+pr+BB9ssecv8mPYAAer1153Lrt
6RZrVLiYIOu+Zl2WOQQHoIEkvIxuvUBgHb485difDkVVIEDUNwRvYsoZI06y339bP49gBPjKl3Ay
D1gJZb31PxHFtF4HZcbjJpi3GWB9fFkOcFy6lKj1g/NcTQfW/9i4nIgOKI2d2iZygUjUSyyU0Cy1
lFADT6FNYIxzATIEVrFgWnpH1V5LwMicO1QRvy/ok7k9fnQbFtZV3bVOVDixWWDCkMT0bmPWhPNF
rqa4A1oA+B53YwouGOIcDTjZiJko59pMjYbzM1GLTaocdbT09PkCqGFj93oomI2A/uZJm6jRLwHr
gLJ+2Zf4Y12zfgzbp9sf6xKTaXEbubgUXvb6zUkaNYQ8ZAVe1LW6zvsu6oQ+xecc/6Lp9C0yPzgq
iAWlbZf9WeDh7Uy2PmPEYf+rwuhRs8rsnCKbdTh7QY91px+X3JPsvM4eG9lJTim3BG3nawVPaTK1
8Xg6RXS3lN07MDDUAvIS/sS8n0KXhPce0E+XUiGGWIUV4hcSk+sJFhcACEzYZQz2h0sOdHJ4ShBl
xYoP5Z5gHj5ofdomTN5CIfW02eWB/Sx45uupXoEK/glVIfAO4x1sjLv1+e44fSwcTJG6MyG740Sr
vcN6y49pspvdJ9MDHRhWSUBd9wE+zjiKFB+EwnCYoG7pI6gjvlRtjHG8RCwqxgQFBove+QzsSE54
7oZzbU6vbcXi1EX6M74OzW09KrAHcisvG+r94h4gqXq3nmgmEbVHwzGWPrydgGJkCQ0T9lkmt+ji
FFgjkP74ZL2jTprkMSMf1/s5Vk5vPJm0S9poyfAbPP0fwNLq82QEJJzBHsy/gQIiCMnG9+N5Akol
A58XDLNObj/ANnG9qqsSz6mQHaw4hguTk9a5K0+kDVN6DfLNLSOyXBTyHm3SWyJDoAu7KyaHGHhk
CyGV3skDOY8MVGv0b/SXv4kxIHpDlMa1fgt7GqkFp3dD5BsxJwvlY8Y8jh/wtjUUAUdxRic2Q7kN
iUy08iV77vk/8emTnfTmOg06t5ti5VhwfgtTY75R96IbeM8Zp13DPCLr62IxsRE/Vc5fY/B873MJ
Cl4oyS4uTlD7MmGCQ9LZicHxTT/L38ccuqoo19Ru7gA30f4W3CdV+MCNpCVDDar0YvX541GfXAPA
WJT75rC2fn+GIQpEWdYpSP7u+ajff3wbol4sQy0y1trwjpmIgvp6DCda8nGIsvYYoCxtzMoDNR8+
3R1tLNYOySwNAArn18JAooPDHy1LwjaMpoY4SiWE17kNKYMckRiwAJgWGZzPgComygNR+t+JdBww
APG7Sub//yLxI7BCOvZPBDnhuScCsR8o5Pg9Q7JEAAPtkgBZPrLiOHCyh/v+ox40GbKYCpqRmlaT
6erVjDGp3hZd9okURhL2XjyWBRW7DRU5oITISeAHxTc+B/UqPOTitBnFLb/trRTCw9oaQTnbZ8Ig
QHowdLkGLc2GOQCTb9AvLS7x5cH5rkZVUGg2mBWzqwulxrTToEFztpaKzZNroM8e9QJ9pdljxiJi
WOJmW9wtKjQTJvoY0WnyciZIJpAss464j7E2YWiwm5Bv7gBW3c19SjB9v89pzPBH/NDQB3iGSgjq
cUJmU0akaYCALtZJCi3Y3HrTa1aTPwS+xpN9Bs1YwgK4bCxoq5bk3zoPq57jqlF38pz8ApFd7z+G
7pPU+hlec//B6PqOtutvdlexsu7JJ8b6eoFW/sBHQfCP4C3xHkxYihSU6UhoNuW/R0r5kajR+GqY
E1Hz96DAKOfA9RkIM1Ix9pevgxhEoxSwDKku4I/zYNN5RLEvru6xTiEOf7VBfNZbMNQh6yZzPb8p
X6fVr2RHGOmkejzs58M+l4jDgh9z+VpJ+F51zPuqN+QF/vH3clNinaaSVxid+Yfq1uITP2/451Um
tSyylj7FAJgoCcgqB4dZkrQvWTtp88BgRfbKDNkh4w6hpw6hdKSPP6wW64+IekGmOzEQCaguZLZf
cMrxUlH5TQx7m5wXffuXMOlP7rvK3hK2e/c+s50mYIWEMCpMrGY54JJoSEWYvj3IZiF4u1lrlB6T
PngNQwosN9Ga95RrKUBBOBqQT8ObFVVfXAStwIyBxmdbU0TZNFZv3iIk6nBQa0HvcB23LgrAvYbQ
ZmhLFTrT60b5Fzj/UOyhiCFDpOc9F0byob3rl/Zn+qRURt1KPuXTf9Jvdl+SzEDsaKQXfvO1zB1B
6uB3NcAx8OH8C0QwZz/ZxgxYW7K5zQYijxK9tb6sdrevOSB479DhVpwPiYE28K7xZjlSsA1pd/uj
GhTJIZfagio2hHBvPjseLoB/7lSI1bN3bsdEObRF8IGy3nd9Ea6vrykfO88gymg5mD0Ybi11CYaI
ztWwiA7tH8kt37zDH8UQxUSy9KM6b0GKrXxZBwCjOP/1OSEJN5L0KIIJmsnQRmA3MK9k93az/lEK
BZu65tyiZJgpBwPpaAFE+0m+SJVrC57akuZEr/GA8nJ4/SYSSiMRkkbAXfVqiQ+OmPshJwunbyiF
eTnixXG6GQn/pL6apJ6gNRyKPAeYYhiBCEuHCPuUxvfosX+6Rw1FI0Pt1QbxZZowLCj2HwRAZw04
E+GyWZmRNG7ZNCk+uUdkKRjHi4bpSU+okSA6Qg2qmOujBc+ikmRxgYvDjNz8UAd3M2GrGWBKeI1x
+/EEIXpKhwITTes9HwnvroTNZ8+7v40lMVtJDi5GwEwSpeBn4GOkY46/rSN2izh/mdRzmbMUdh83
EMpRNHOAxAjweB9AzvFhbW3J+sw+UG/7Yl34OidRPoPatB8Qj7zF8qa35k2dD7GJaaH6tzibSMMd
yBPYnRrmCZHXgtShBIycGJTRJZMWLLry4cGEdBKi37t3TanbYGxi9p7Vk4fQ+FO8yas/00Gj2rp7
MED/7AGjmZlg716obEIYYIhP4Q5EAolYI3pyo+CT9gsszzebJf5NFhbHbX8qz74BdVDjYi74ljvW
sop8AJaAaoizUl32TwqaYEh6jn2uG+4nDrIVmiokj9eTPIGy0Q63MUxOpqyrgrPntnhjKx0QwLUV
MKcvXAp8OXDy0TnIyaNMUYqfiY69cAi4OQslGoycLXt7NOKr83LaP3kx3AGNmVuvH708XYdprR4j
ZukqQ9HM2amjOCe3fcYVUE6V8Yv+F8nSYmTWJItUy58Drf617x78DQ6NH3JLq3Wl8TYO6MXqIxXp
B/0AXeb8zHzzi0nwC0QOOdkc3Gclxa44EstTawguegw7bmzgkMFaaGQgbJiog83dQYk6vqA6am1o
io6lE4K45GuEXjf4cUi7VdjFCiGo32Awk6LbnGohos3OfWKKxHtBOwudDzc/9/NEigrQaeA9m0Vp
0Ty9dt3Fqg4YDeTxLKxu+ljJSR5pnHmZcuxgiIAv2vVA3A9n5ENM+ANftw8D6xmK/EsuJ52jQ+Aw
jOKG3TJK/P7agakgHPS4vEmnpeDFZwhLn8Ry3JPrqsaCSaQetxOZKOAJHIZ03WtMz8yFSMW4wA9f
hvkd49ZKTZMh2lp/6Hegl+ZgiR7HNMx8hMF4yrT9gKRoXDjeJkUVFZNtAS1GnOQ1KchHwLdnbcfc
XKO5yq3jV2EO101k37hR6cOzAFRaLDrUItzxzcgUfWCzOEiHAfmg/AACSpE0KiKmGl+IMeuIVkm7
AxHyDQF7b6olxNX2OXGvJnimSK3VEIhc5wNXYE3CE62zKXqDFqs/AwDsPeVezlmEIWMfUwhpVggc
VM3+gYImBCj5iBJ2CThn/Ex05zUT2ryKZeRMmmnpG+GPcGUBRZztm0si7xx/HioN2ddoCB73Fd9o
aB0GvzIWW69knLSLaMrGs35mHbNNWYgFF7SDuYirnE3jLpmP2pKmIOXgpcE3ROyNYacckzev8E0h
2ct5E8GNWZDb6AiYr4rvyDPbcmcipcTHO8sXarw9oigEMjYRbVBUpI186fBloT1vnl/nTAkLPUKa
QFJuoNbfceMQPD3hrSZwwiOsmD86nDXIYTEKgjvJJk/F1q//JLh5DgNljqYLqQ2JcgLTMeKcCiex
P5WZjsrvY6HsEyehyL9zWZsuE5Vs5G1AC6Xf4ey8OGVYBfA5yTkoAE0MuwpQDv/RWUfQG9+aEevM
NTSCPm7m0hy3B60ntHUmIgsIDvARolvQFU4bIlpZaxEDUtzhqGGXvSBTuW1Rbis8MQgc+thEpViu
LE1086o8nwt+88tsiHjJ/P7T3f0wwGIUlIDdzAFfMbRufDmTe4wcAa77bkGVKEnVQ7f2Atxi4f9a
UCdtUu5ppGKyHosKiIHXMM6MXAZxMOegnpKNTKI2sdQIjuei9giS3IOgxEGBRJb/R0XL23jMa/6h
CvIxgSrr195gWH16SA4tceSawnLGasgXGjjyZylzOJ4GoFWMrpOGGDbCepZ5vHVfCd6avyYkwSEr
VjdMY5zb+yFccVLzm7Ee7kUKbjPdjrW5uhHaJIv3/++KmNmrDyRWnEmNYOm/00WDWNSkETNhfIe1
wfQQS1wQZJ58hVw5IiOCxVRaVi8ULCYKyd+KjxMrn3s26Z8ZrcFavAe6qNLm2Kgt9wkSxuFNqijU
r9OMntacYKfkG7Bwgz3/S7BGlUJfZwjtwX7w49HFbGp+VlLKmUyjgYT0Qdgqdn2aU6CYaOnggtui
4uxSUCMUPkG1xHDE02YVKa9x8rCHgTomkDds5kTNgX/pd7utRTTEoLTfB5i7c6SteSS2VhUqvnCe
iG67mkHKyeohC9JNcl7eGx0KyqILCpPrDlmWChySsDV06UE7Do/tuuRaYZZa/9bKrFh91sjJERoP
xkoTv7zhEQQ6kFXTQElDdipXpnB8oYSUOXke5p43FWaGntlHAPfEqaDN+D1184Pl/x9UXobbsYgK
GA+OA1TNXL+lvbWQsvfjeq1GxD9YF2J9NNBREPLJGwJLn/7/ZN8wg3ZomjqXt+h6EvPqb4w0AYQ5
FThDSxARHzx9Ft284O8ZWu2kc7djXv7WQVv6AgWqPIK3gjJEXt2f/iHTZ4PrABh4ataId9Fjs+G5
rP81Lgm+2Jqlb1CizvWSrU2ofFSaHXAmjJ7Z14RtobSDVBJGJVW8BFGYIL5lXDQyewa3VxHpBKAU
eLxJ9Tc1UDBbnvzYjMesWIiZyQtAvFYuAf2MiF+MNQ5tsICmWitP+sFrqaf5+LrEOMKRanbeawIV
IOyasF9c8hdLs2SeAvcV9gFPqMwkLPNq84HASD1cXTwiAx852IQP+kHeNqOxRza0q2cCYMZxHcgu
UA1bcJVdnMsKSsMqJXAN/pWwZqQg6d/n2bJ7wOY42v3+oVkhqOdEf7gwW+xm02baufIhn4Phoea5
jQe8LBGrKKKYBe4F/PKG1b3bXyHJb6jSXSFzoAkk3+lv63aCR1JgF4iFQqnJRMB6x45JhBYZIX08
0NgrHydKBhjcEnVGrEkLsIAtBSCUJV9BOqKZ5wAct+45W9ViAf6tOeVkSMwXdCpXNyov6iaOwnHB
hMFmvAeouoEn01095Y/w+n0KZ+4Z/0CjjiDjLxNQFsJS7iwCEl52GXa1swWRJTeqI92AXOi7OVz0
+H4BTI4bDJEYnG9BEXGocwvmf/D+ztuSQAqqUKO46jw/8LG4zZ5zkfCDhTp9IEeCpPlwB31YwTaM
hhzfAiDjKn+afCFnT6QDB2nKKd9kLMQoZ4ENh8Mxwr4KYd3QLshJTosUHzjKvJqR0Mu9iveE79Ha
WH1QGSQ0ibuY2v4lZT1cBOUjBq3JzUSJ7OF4QMJOl7mlB61D3D2Y9gNKYnjS6aATL70XNzyCA+TK
j99Ix+wCuYZ+DODrX/JNR1gAjFqeSvDMfFltbbTuzNoAReaZkkc+4JZKLiXSLEany+hh4gYeLeIv
1/IrO8Dm/w1CeSwiHrl0Oao//vht4Rr52kKTujfWeLl2ttEf6TC/svs5GBuUp1tmyy/5w6z2fLGJ
Tl/VXNTKvMepwHrCnQfCPpyBAdhoWGI1EWxHNymRnVEziLJ5UfGbI2mVVKcx109zQW4z3Dfuw4eV
zwHZoa1EWsl1ifWYz653oklVhH7gqqP9xCHsM3kcwW3iLVKR7exMdPQbIFuxHhNAYYQYTSClCGlE
JQsaF3SfVGK+DvVoAejzQnhXnWAHWCARc/XN8f8w3u5G00T/r8Xpq67lagSWzSkpkSIFfMS6SE0T
jvaC1m8RYXsS+c59GCwUzEyWnNwqqXii5UlKvycOVsSEyEkWCzApWhlcgXHcINN4AmhRFhmkVtLY
+fF2pOjKzulJkpyLC7zBW3M5qbF8ZP52D7Qo0P7Sdwl3aUWx3Y3cjtKRSW56+rAk7sv8oqFFno1M
CpqCRQNzUYqiIXl71zF8uwgOg6fFgDhg/8WfhFOa2gU8ORN5yrYzey3IPhWKfhQwX/vp9WFlcUbz
OULqYPNhq1BCMIYJUl37vYJX8MvR6UomGw5Y9L4yom1yhAn0xRZj53OidDiXKc4zZxfssghg0i4u
mBVwuDoV5Rx9H8KOvxVL6QLnJp8DOAErKfA5JoqaQ5UaWpnk/pzrXk1bnqligo3bbw8S/diiAiu3
8FHOf+lSFKjIdCGSsXYhIEEiB5rQmrVwrEKOgBbyeUCTuyc+CtEVBACAFKkNZQRAubmddzH0EmhV
YZF/eiTl99Dx6CPCAzGZ18H2Tp4KxmsbdPC+a1e708DWYh5j1Eqvm//cfU87VN/U0SFRt4QnBx6z
XtdYOEEx3GRqJ8ywzpAOXWRyJHjcEcMhhME3rTlX9FnT65TOIvOckbFI01M9mmEH9FncfREU+0je
66tdk3CB6HLIgz+w9fHunJCAHbymQ3CxuwmHSBkctuEBWIqEIpXkfoouCtubdXa5NAJ+PKoDAg8w
dH3D72gq5ElSatB1D60RGAl9Kji121EQgO1jvga0tgbuzw7fy+uc/OyrMLDwVxOnZS+Bg0gYwJNF
FRmqheziiVjiZkQwRDmy6zlpMv9UhQ/iHr/j1jySlwFlSgLysU/mh2JiSLdmA2yXMvnmZAf4H/vI
p+FiFXGlHmlLWkDwXHuCq16QBAGoDEpEJF4sZHYNXz6JP0OQIhE53E0Mv1xZ752o+xCRm1Q+odAn
QMYHoDAvX7gqxEcBSWcmuwiU931O9gAq5h8ZJuxllwSMY0dQ4mqIaRoxAMpE+aSXlnQXXTZbGlHF
2ljDCxKiTOEEFrbK6SX8chA+ljAA2z8YVH1FFJTs3vatZyS097n9WW9Cr0F8qugDFvxLO1qytnH9
wdmgFDGXcD8n4sh6q4pkkx9q0a1rTFYrki34oeYqfB6aNdDDb2SGH2HTVT6hl26Z0/kGvojfrL3U
RLPkSRo4Fkx2alC3V3hqD/YxtEI59ka/f1XMPCDYMu8eyQbRg4+NirbRQBKVmvkzOpODIls5bzy3
veddkDAzpnD6ct6NhDWlzwP+Bijxhx5fEzLG8cOTIH91i/D0oT+YSC+AIzKKeDn3oOD97ka/i6uf
QDxVswLPetAnPECOTH2p/xFXDS/7hbXDRi8gfMJX77vsljhrUy1DocsO9bHeCbBVoJArkeFAlj0A
zetCQpadwX7uHvx48nNEClMdat7gw3crx6jPIxW2/7zvfEFJ1ehmx0sgsf+hRHweEFHJd+HmeGKz
bUdnlFYcTt5xQGZTt+6I20DCKpSvBrFJwP5U3wIU7wtH3oKyqy4etZ+1wzdl5XjLhlFNgDv3AnoI
vstgwbvfElHXN8HMFRm7FygPtUe7r98KBuyGFgRzP6gCYYlxkyAESMjgJBCdorw11agfXAyGRVcM
Wcio9N3VS9Q4oziC32zIWqhFn5ejHEX8J6P4F0lUYZ65VRBlonCZA7xL6zLiA2g4iLf28wB3Q3Ra
OyMmjfrAGFU5ky4czrZxoAi63EeoPhwxwWNAGBVk77PxLMgMo/k8ejtDpHjr8xorx8L4uzLGMzWy
yTnInC9hObQ6wqqAauYyD8QzwN3Czkr6QJEoBGyKA4MQiTPmje/yNy6n9WSYNXCFuVNqo96QoAW6
q0McT8ef/91cQ1DxPgLcnvvkthKuFbFhCL1hnKEjJA0Akd6XeDEpvZOq5WBuh9baTl5LhPJmFYi0
E7Zq7knZF2SzkUrutiJZNtS+rpzb1QaTE1k3IOu831vNveMn8xREqn0UrqDq9Z62VtSgfaqYeYAB
at+O9h0xK8irF52OdaJDjuBnXBBYCSKPFaUloJ5PFN/8ZaSxlKSmZ2LN8vtEZss5iAHsufVGgEuW
cXMyXM0pY4LXon7KDclbxyfiojEHwrt6FE7TcoFcoUQVERSwUSS+vDPiuN3raIS9HFsIOGhBFAua
U/5pQb0wqvI3Be9feK+3Q1QEgEVa8KZdp/m8JmuUMJETUuLXlBYKrvOIy1n8u+igqb9CR/7g5uth
jPmBM0TtvB5vJy18HW4/bvuMQwXIT1jV4RgXhIcxFrZHNRUahVmNUJDHaWjmPnskShULLarGxb+6
xL8DXgtaOuhZ8bAUKrNH3/wyqoTXZe3oNmJTRRIJl/KXCkyWhOeerEtmLKQ6QRei5EHkAjqTFQv0
qr+B2c/X8LHb5BFB1GNHGWIIx4IHf9tGJPTKGG2xnthgIUqgY6+EihIZtNCZW+vctxroRu4XBquX
NfzTKufRLdSH+Z6W8000hCr7iC/vMAXJ49gvdh8eAIf6dSbYtGGWJ28SQm87Ih2RdoPRgAKlBvdW
XCOtc3JEnHQhzD/pO/gCHeH058LkDjlD15eWzmKxAvrjDnkT10okGDKdj9WjSe45KieqQFXY7zyy
jSkjI1bLe+G27uYXkohc/txrrgUERdvvkdMfrfgFT4RwE5r1XYlmj9WKEwxJmUkGRcXl5KozXjW1
Vw7ROKmCcJDuC/fmVfPrsavdG9hajK9eOfHKcu8HoAqMFxJA+/cOWC/xZkCIoqAFNkc9qQI9lbNH
SruUJwNBC7pOnn1oVYKaI2viC27LH3IrAJFIM7tx7f7cM3tgjDkoACImm/c+6+373gVty1HHnE4W
GUp23kM87T/3zV5EY9YH2zmaVp9rmr/xOiHnOC39ijDh8x9gEzKmI96kclKnSFDVip1rVKR38pgR
nvQ9gExQ4KHfhMMdiIUmMLsHSyJqUM3G5BQXuyHH6Y1ObKhUKgwsnrwbCUwqSR0kGG0usKir3645
9kP+BT7HvyHfLZcKNfd55Ge9U/RPJNBPXwjYGhYucE5J6HxBI7WeIxRW9g0hVszc2secytxWjUYN
NDfvJqDCWF5Xe3Bw/hsLWWssXywWffPhfjbokqWsx+nO+U7Kg81BttSDO7L0S/iYd8F2gsJigeJp
ppBOUJnbrwlm966sonGJXeAvQhRro8ZtrA2BeD6rNMm9N54YngAwgjx8TG/eYPfEz4eRDXwW6Qhj
0N3h8xWOesLPheeOszNj5TYnJDXPIddHgz8Cokxl3k1LqL3KrGcvEWc4kpZ4N+GeE0aA5O08I3V3
cz573vE5v/xGdPwUpPFCscAMKSa5zFQp90bTP+I0bjRYYotxSvgaFBXSH8su17fsQVlxW70zCrHX
hCOSq98zM6Kx/gZj6l8HZg/rwb8XSrUXsRBIbFCVQx5pkx6WVCzU7mvZ183XSZA15D1hLDeSHfuG
VaFSB7ephTyRDFkMxexS2U7xdlyk4Otbynm3PoTTpLLmhs2vgDVdeLJJIObiJF09lMYAi6C47LUr
ahUolbeMdYz3lp/CuoweaXJNAxrc1Bj1hyUcAopFeFuSwoVeAooX7GL+3Okpew5/IHQAcogWRMrQ
eIBS+EpXQJWZEE90zP2SawZm8HDymcw0/RmPuWb5lBIJf35WeRmegMVrg+sH2SsPjZ6K1qNa3O0k
WTGEcwcPBfdqwkEWXg9DE35WWgfjHrUVhS2Fd3hNaUznx7/o+2r95cr/IwQzoNEmko59BFlg/z8h
Fht8RiEr8wVZ30aageWGAmc+x9h3PjbGBvc3sjzWD5yIP5ugyroU4+WEqZJKGyKmvt3oglaV+tdH
oPeiN0pAILvaLXFOgMtwL3XmmcEKKgksQ7Jb7AqKpb6WxFsV44LsTcBfzpoc/ZZsA2E/MxHIKGID
8fRzt4EzclkSRXQlx+oVKysYTyOSFp8VJloyoDTYxfgbVCQClzYAc8dyj1zgh6vX6ulwDY8/vtj3
ySOdg/FE/5F0ZsuKoksUfiIjFFHglhkURJz3jeEIggMOiPr0/WV19Dknuk9X1Vb4h8yVawBG8eAm
raePrt/XHEODwsEuuYwvzrTtGOBljGmYYyb5vnQ0phB4uA85o8m+8pkAu7ewhOxL+YvmEkYA/2IC
LBU1XneAufS+N4QJ28B7edqH7A/4lZXwjX9mtchHFxiuXFAkzwe5i7Mr9s4fYCKMXGC7Ini0dWS4
cMoYp8jQ42YlkMLYypnTgHSzeGCCQdxBkAnxbsaFBz8JWhLeS3SisJUtikXCt+I1cyp9v/b7k/zI
745g9dDbA9ORcsjRASphxDq/IWHia8EIi3vMa5Kb9YfRIz/1YETKaEfj8GekFwf4/vDeXg5Xkg1B
pbzTOAtlGowJSlJGtCsAWYUbQDcpD8qK93cecC4zbNGnzAFoqizKa2aOhc5ASJArIu6vaApVxt6A
UihbNji0Wde0AbWHbkNSUW9cBmjPf8cihW16WSUGN9UHpQgOHaSGf4mZgo4PeYBh+Gt8gml1YsD9
9B+seaXgT33+88njJ+XOZ3V8wZyBk6BRgoQdCG3VAZIWrbuLwprL3dmVH3zaLCYGq67XSw0MW2kc
Rjf3Rp19nnFUIKzl8Jxlbj2YvExfT7sr9t/VW50CwtCo3Vc6c2Z8Aopo8nGA1SzuuJ51IH/F0aE0
Ui1YhzanrSFiG2xBwAoImyKac4bSFl1mObwE5hY8zH3+3XkvU05GKXaYRdkax3nt4e7yL7365zwn
GLKlMLBog4bcDOBMHFGkotFrFyYlMlPlWTW5ecmCUGAsX89+Pf3MkeDE2Msh+mkFNZXsEP4Ia9AG
3Q0heyBdJ8cidxDbXcwJ3KgAusYY0lVy4ubYtP2YOpC1iLEqiHd/uMjN+yC8TcUjkmCjCHcPg/AS
CKMhkaQ8r6855I3z5esAuxUwIJFA2U8Kof8bQ7Q4O26oP8QjYJYAnqhYePe0kFscekclXlFSA2JS
bR/IGeIPEWlSHWhfsKjChHxdMtL9jFRAkC7zKiAquCkQXqRpDZvgkmR2Z4VFA2ffbYsf4Q8nsMLR
t5fd2VcoZGhyEGtiAqzQK18mTpyZSWn9g7RKxc7KofYLKK8/YRYIsNcy88qRMoVxlgLwTpFz8dSk
PFxPbnYoIyQtTCRWyv5J8dsCg+bZ2c+X/aLLhInWDBcg+yvEK96JwFEgfa6QveHUpwEjwuuiq7mA
uheXu5MYIoQ+f+pUTKt0k6sJALMeWMPWhg6QyF6LJDizNxXOxgmq2Q0UnPAyn+qD8VsvrgD3mNlh
3sxK8FoQ75Qd1yWWfau1vzK65kSUP/gnabDyWs5hTZzexyFMMLyNNl5u8xbNFTJm0KSCa3t3neQT
5jP2ywky8O8CzJrh8eANi+O9JWt90Ev7QAmfP0hQxhxYQTLWOYG3QhFhQu1sFhtpWv76ixWKsIj6
q6M4l4/Vjtp9KxjlVuNdfIRKFJI2PvlwCLm2BoV/Ba+8u5AwsMsx74SrrTGpVoYtj3/FzuWECiHR
m4RrQvEA01pwwHknqmg5W6ndAcvvxEtwBRGJt3k4E5ZCYzrajCfNGDHE2GSo7WtrvLqyLxmd8Qsl
e0EiAIdyV+c+cdmiKv9A8bpGs8UrPotpqQO8ukTE2XF04L8lmJ3Tm044BmBfuUS7sHLX+48VV9YM
Uhju0Bo67EV4Cf6hYYO4dsFUH0Sybwvccf5B46TpALxptuEXETd3DBy4DUmxcJCyVYOrjxUbZ9hz
291XwLFIdHg0RMNh7+x8YHvTvHXCFSF+0jQf7/auos1ivzLFZVBZu6RbQSdtJcV4QxXCCIHtPJxc
D5OOFcISXgiEFes5mzPM7O6+wNr6HF1h1RtjYqGQ9YBeIEH8uk+7ptUTBgfkRr6Xteb3aBGkoddg
IZYxYPzOkW0HliroBPYwenxD6mz4SpqLsWQ8G1O52VC/iL9LnkMpiWVQsWP1U131g/cC1x5Y4gd2
ENfH+cBbw3SktGF68rxY1TGEGGD7vHJZUC0wi1Xp7d6MbX5mUtvnuBW+PTmDgAqQnFwdDkyLYnCK
SMirOMc5JFAb+hyDv8MQ3iczTTfljiJGhD4N6bJAfmR9tpwdZx+RtFBlSo/obJkJx82WVWgCf3La
d737P9+yZVu6HIanA8456GBmCIcsTK6DBRZwIUQ0rnnQ77jFdPRH5/savLFVbNv36TfRYEP0GCsW
5gbt3oqpuUvbTVeduwdI8S9zoTBj2HCackRsHuauww9ps8BhTPslH0Bu/QMJaXySn8k9uuP58Y7Z
DWCjGOb4a07kn7WyLLViofSspIdSIYIFLENED5Iie52xB/CWeRrFpbXAake8+RDS8BxBqM2UX/az
ZB+WQbL9TCr8mPBI4p8ry4FZCZEZTNlM7lxUu441PFwQp2aYKZ1Q1x66oYJVe4y1s4NluteePmZY
VLLbkiA9QANHwN/l2uxwzn35gBAW6CsGFQRregRo4xALthkHkRkfbyPkr2aimynFDltbcV/Mv5+r
n+cA9z9hda1QlMKMWtHQD75bdfDGlx3LdguThXdEbQa9UAH7orS2mmEzNeZ52PiSE11lqDkucxyw
Cev6F1CIwwkoPCozntk7ZfRs6ov3DI7fQEdFRNuNDsEWMrhhH5m0JrjI0x0scFtz5ArKRaMcElK9
e4Ya5wgL0UWlwpbfn+bl5nm3JGMLsirCYlILQfB/R9BIxPe3RR7Gvxg2DrgQtoega2DlrMzjNYbi
4siJc2dG/Z0/W2S4wIqDy9OxwZtQ3vCpKpAXRwd6PB/IKKCQMCCRACYzVPoXrmAERvLdipE8LM1e
UNlEjGDVyyjZBXn4its3rpJEOCpeZ6JbffKjYJ47WsB+jtbOzXmtMhfK9I/YktEpaXhDeNngeo+m
4V8OKB6GjCPwWGJ2oSXQKT0V0TVnDl1agPnF8DstnB+ibD6R6tk/olj9+xwSVvCEnZhzcXSt1qo9
gCr/py6ewx6CZeiSBIHi1YkZPj0xbi4Ki7Zlc+fBTS761hwRRcfu4wh2p/M/+f35ycfLOczmEMOY
je3gMDMkJdDtTKxkPuMEYVBztiY/snSndxwMXtRjPGY+0vjsf4jqWvNz2wuuhAgTWKs1ya2/fmiM
SAHyHjZ+3lHNS4GL668Hz4mK2Qe/6uXa0doDIsJtEYADfeSXLJNrQOAi74r+yCKi9ENoRw4TFXv9
3W/XGfWjN5pzJovN/k3L1XcI3DyKdTI1G48Vh/iknmfp6/+Y7VAcAvDdsOjHHNJDvjTy5piWxzyl
9eY+J0qohEgkakzikOL2WDMxjPGEVk4O3FyHn4oEDlYcbD4yk0PynSB2XacPGmjmE68p6WUjAgmI
FW6m+Ksf/nmCnK05I2f+K8EfzPZAZvL9Z9gaAZANugN4TIDWmGm97TkBhimAq0uwB39R4Htffv11
2gGSSmn8IJfyIDas/7B/ZBozeZGUdhrApcHdtJ4cB6f0476neth2SGVn7L8/Svo4CZ985Z97xWoa
IayNONbJ+F2AqE62uc0FNoOaOK+G/Z57i+v0hSAFoAJRBxpP/2sxhoKyBzvO3LcxcSi8TiDk8VcC
Uw8dEVEnc+wc/DtIu/dY6tE1yLCqR7qHv8hPcmh5zhp2h9UqGygzktgYVhGANX4zsmuH88af00hg
II5FGcounBBFD732mH8AdhPkRKeebbmwu3uZg9b7G07Yu8yeK94eer0FYcgXQ68ewzqg5c1mj0DU
bjiIO1ztVzDdHFr20+Ebr3Sv74m8s4b40h93wCJ/OJgv18eLxP246025Ldgsb/yPqI0luJ3429wv
BiQaUghjVOviskpkikbKqLC5b+nPnu/3jcOLQkiiM0bGnBBthoZVvippO2QBslOOivcja8/RljkE
Ge+0ee2Uf+bea/aE4l13xrTUMPu4LEAowA3aFHJdDrYZ45dJOyxNjlfOrjEWuPQYkKqF3wY7btCY
c4yJAsTM+pGQIEdUoZpzoKaDNnkdihFPQ66U6uPKyzwhM0wdV3rJ8aznLTgP1l4zSQflDwcQVFka
Yhh+RNxhbnKKf8auzFiloFvmCWmh1p5s7XCLmmzIU8bI5rGTE6zhn/m1uClM+zPwDdqizIbpBeup
A3nQFR69u571QJqn5bYdj8ncO1EeoYBm1AeS6Jcd66mZmLIZQ2Yt9aDZZswfvmf8aeY9ez8YECWM
AS7ZAIx6dauDlQkPqx5gdHaNPjAcQXUW9y3Z4EjViTBZXNi+3pfB5JW1gv3ZhPxfHWl88CBO+Bt+
13ZBiwSZznBbkATU+FTB3GHNB6d+1G6br9q+UjLRot8CvePwc7JbcFOcrHChIGJt9PqGhBuoTzH5
Wf/sR2n3FJdRymXUAZmr3C5MC5oNLuo3MWU2Nb5eEvXktKcGasy206VCQtUFFgAH8/ZGaW+9yQZm
7MZZDH+XY2B3QjGCFPhjXv6wLKVC+SFPwioTadpGKB85FSYOO25+ZeF3xTz6gTWEkUoFfacFoweE
YB31cRh+gpTBIhFLkuParVf/aN6QXyZYSVikZPkVRIwdDD8Ihkxu5S+MNHhHY4H9uPlxCPqaQK4t
ZxFW9PV3R1YWRRUhDbx7FEd2fjfhz7TgplPRmS8K6K51RFPNTcNK+9l/jFUnXa7ZfJyNGLIExLWY
rDUuACIxYLBg5FcTwFeTDtxPtaTmcoAx51wpc0RDYZBUM+4AS0wrPDZmneS27ckycwh5gqKMOZst
p9MaUfEPdJlbHSAAFRVxk3BQ97SzFSP3vr82nII+hxRLRtLUV1/x3vmhL4iKtY8bzA9z7H//0V5R
DSIWcPpoJ/u99ovX6oZI7TV/apMTeOXq+rIf/WHBmIcAIegmqt1BEoYsa0XicdM2CyQSNNZq0JVo
k5zjTIXh+QkefadPfp9zhu6ur9YvGzyNLBZmT6hnDxnL/DWu0mbYPd4TEEPc2++jCkN6gLyM+a8y
fMRfxeYS7mFic1R3Q0ru7/QZdJAq5MgqmMmKIIgnz2j4OREOSYkvlRZC6xPHzZ6X4+d+oa5gCwyZ
qXBp1hOuLIdyzCWf3qSdunJVQ4Bnrs9D5upQ/WcpEbp4W1JpdjfPfUkQER/Me1DT8ZIl9ovenc8J
1GvuKWuuQQX7zhzfbNAW4hOATJcF5t9IIFAZ01pWO5hDDNRDZm8c/0xcdcPak7dCgu1CcI+7S0mx
vYy+T+tUuMpgCFBAEURhTTc1/Tm4JKiUrVV4SXL/8qSVadufw/uwwTkTWpqXsfCbSQfmkAOJ7q+y
j3jCwqiaY65DYYjuwETLfiTukYSKLzcwvKc7WnVoOH8N3JWr6A6RmiGgUnh1itP1NeASe0lB2Iwz
t4Xf92v8wCNLKF1CDwCZ4X+p9Gid2kvF7UBzyMEmcS1VmAiDga9wyHBqv53etobsY2GGfaxPema3
Z+xiKBEEPrVtvlbEgdeY6yXOGuJ3m3Ei8MslmhgFCS53VDc8PO6W8LMrNwUBDoVwfh5LQfxeRwGL
KZCo6Ysx4A4zdmI9k48rX4a00etwLHeWIdnXtjr//iyMVjReeGvy4hatAXaLaTlvh3Kda1hhlNte
0mwvSfdImpRL0Ls9BlCEQV7NNCYKJHc9Iiw3yx32aBH+Mrx4w55gKxXTudp7JfQnTM/VpdzZLVsX
uRRd7aB2KDqtPW5789P+nTKapfa1Pp5OviFCo9AATv/9Mfnl9OeSkMHK+68TttYO4Kh1YWCwQFbD
o47fgwRwl+MUcU/us8pokPj5iubjVYQz2pqVlewU/IyNcaoNpmTzpdnqlbaHXe53IBlAEtYiPBVM
t0ySG9BxrYU4d0JPjKuvfw8Uu8MJzhwLUxDGHW1zUQ2Gl93NzcM+BZ5mnul36EsrgMyelKPi3rQp
0IwRTG4/cJuoTamg8kQcr2DcuESMpnCdsT7sLCiXWafQdIhcQs6RZvjxEeP0cVX8WWhxRf33Wtq+
wzfBt/vWgYiHVBjaUhfB+VAYIGuLsITWClETUZJpvagimieNyo9igJX9oOQ97hEbMC3njEAH1g2w
0QAFdjF+IheImDDA1c5YiAN0DPj+X3CREuzo9PfiSgDmQZPHnGmpLNE1otspPMzQB4RTAiGo/9gE
PCH4nPTkAMW4SN2/HrLkt+DvgkkKG/HC9lVpp0NKnVCTxS1+qTVMxce/sx7tg313KsrrEVTW7ohy
B/lyvK+hyjJbZgzgEkvIUAB4kOeJOaFfb0sciQbtMX2ZOydWEQhUCDYg3bSf4t1F3eNUw96SViMX
svsGKRJKsBH28P53gnLO3QvZpQ1tR7MfKNjkkt0I9wVpX1wM9RkNRkhbY28q7Pe8jHg+4upn5Evc
rC+n0Du9mt3oDXDVomc2xsAEUGV5aGANT0Zb4t0EUC1kcxw4ETVgvcUSykYFsfd5SLF1ZOA+ftjH
r905nqY0fgzfcPJHpUb7aaLazZAN/8Du2gNoMA4Gb3rUNUQcb4xwiNpLr7GHUnUNkNWUQL1znC+A
JQFE8UmBFVagYMdyrp8+Kbq2pwkvCp9GMqj2/2xR4ItDIrVxywKdZeZp9bHpiXUmrlSEmIADwsI6
ksdRh6d5n2DDmlBuInXdI3SuHecWoqsOwnKw8xNKuRtmLI8bSVX1fIAjHpeZCRBodyaqVwVCemMZ
znDv5f2JdJayLJucIzKvKd85B4JqAXHaVV11uFLQKavLn3Omm+825pEoJPTimYvbERU44dRy4yF/
9lq7BhL0x5WCGGHxAKdzG8S7XnRXakyhN4RHV6ZvGOS0VJ7GoJkTKPnS6CPJ7Dp3zO7RqL+x628X
RFI8Dq8ZYtGATFm2yTqFBwvBVnjtgFqoGQn5Im159vCyXTHOqQJMZXF27klntl60+hBfMHMJsTcn
zmXEAgC/6xFIIEl7JzAK+4RpPPDKpRLn3tXJbrhldQ5TNLhjbYrJ0KLe4ko8+AEy0gNZD9C69Y4J
OOQjq67snCH5AZnmlzJpzDVPDfT1+rzvMFs0tGUaQQw5iSdczXQ5vx13hAfFykE36FWzlqtEdxJ9
MF2qR3DOWhSiEJbGcvmQ0kjqPUB3VzYmrtrZMIuEoLL/ACGyCgVi4RfxbL/+aYRVH/sqXnfEmwk2
TN8+zYiacDvDHOYqYiKgD8Nb/LAqyJgInqg0MUJEngTXJHxvE5g1is9YBJY8csfw4cjljakCceut
ab2lD6E6FSYBtnBMBME9zZbZzD8Bxk5QZPCejmvRBmqUoS+MQDBNhwWYcQ7c3dJFFYqpExcztkmg
DtSHRgCnS4HagY44AX0kvIwWggg0tgsBfDgiON1cxCDFEe1EP8Bo5QEZxKBqDZnjl2HJ+EVxPckA
/fkH3fwAOS5u1mdyeIl2lCwMTliwWNIg1qQxiBGkDsiDiaHZhgQFF6EF77z03mDQVUrJTn+2I1CE
PZHhs0l3UC7hPPxdHSP8DnVX8aG6QjeyzoQEfeJznG9OpBeRImxmBw5eMHeNStm9cew1OwIw5GEx
uegP1UmTMW7j/4YaZRvOZaY5CmVgEX+cBvjxNS5tbmzsKcsE388To42KU5fX3qAWMJzFsE/Mjw6z
oDdXkQo9YuZVLi0R3sJ3FxVZSBcjQ0XyHc+emnID4iw+prikSN3MmAU4Bl8TUBW+PoqsnXAJJPBE
9XEteAzy+MFQYwkNqxdeU4l5IwkGT4hEAXxE7Tu8789OFTFNhxrInrTCT7hiMMwAyf9O2wOKDoWR
NXmBWGinNKXA8X04spzxFkdFlznXVIYQbxuTLjTX7g8ViGLVVk8E3g1XhBrrzrGBd3sZqNH9qI4b
cruYsCOsBNpZSi4Boc7hg+Dylt8bNcwY35JMXdEswh0ugMJJ6QPkVNJP8sJQzc4WLdodqWMQzuIH
cCcasdmc2etMKtvAAafjy+VIbIZUdUM49VtAVyp1OdjRODotjFrogOHLM9M3cQjiAu8mT7L5TnNU
5mTTTvH1QqBGiTTLIGwgIHI6fLd1A4tJ2EAUKROinKc1AEmDR2mFevkzrSlsPFjhSQff/zwpMag3
mY7RTwzrcYPn1R8d7EJxoPgKTQZ4H1gAfOwS9/Dxec4wILpOuHkxSwb37M+yzYNR8h3ndWVr2C+E
XMTkVksOrq2RtLfn6O63/NM8g2ELJAqjBbDUGJSw9aFTaKZ+c/DdvWrOFeCt4+BJ/gRSBA7h9GXK
jt4aafViDaI81Ri3wIuSgL9ithyJnIp3oK9+Zmfx99xqOO6zeb8+rHCweF4tn4RHDccbi4Rr2s1C
/OghCt/aKWgAbX5WkRVrZo+wzeb9u004d9+HxwEP39kFQkHHQc9+odxX3MdBRNaMPUn82Xx5YGOC
xbjk4FJAVvTutFL4bzNbeq80XBQwhu1EpytZYpTvz8DgUfISuY82mdjKnGh7Yx3ZK+xHyB95nE1v
U1Uxu0fF/swuvFCb3duj+zHGV4BsxN22ECNxEplCWgXsf8cNXcwmg6YyoKkr97BJ4YsS7ri2DJ68
ePGO+9t6hOtJJ0IkPnoRro43elKuzWzVgorJ53jgQzfHajfoztQBOn3V18W3wOowAXX5gc/gkT76
dhfKBAZvaY9SYopFMPScBEdbRupQmVtheFkB3zvsPoTiiAzeh8ojaec9w6kF0syhR3M7vkAOaB3P
aTNSCUQfvdJjHr4joPkU+idVOibGHRzPHg6j38cZ4lRjZysdI+Ea6nYdPrqWzvOlQvXJVAh1zhxW
CcSCbNKaXiOkC08O1giKfo3kH5fmceOjpXE+xzyWoECZATDx5mqTaSUc41FrdHM+pLh3OAlKgRlf
dnSmlWmzPUdFhBYDEdTwB8rAZ0ieicpIruALm23iI++DNhcLzq5CRWsFkmB2DtuLL1Mwu/AxqYf4
gH8RSDIoHM3x18eEgsfMwcbiLHHhONncPP34X7gmlL2X/ezb75WxfwMgUJzHa3xH9pfkAxGshhed
4yBuv2bMi53HVgR/QDlYikfU1ySxnUbfRX/78KAWvT0VB2kOlbfX334Xa4YSLb/lrjkClIFkUsFm
X6x5pDivYOdM7ZNZIFGgSNjV+21fWby8Zo/VMLF3+ZN1Th4wmKLwUIBIbKlpGO+NboG4HJ/2SAxs
JnaZdbhwvjPphHXFiweAWlEPTe4LnaG7rw2vQ20ETgzhvADI5y1+iEnhiuViprTFNNJ6+uRqTR/u
+g8DaR+77evh7NEpY7Oa4d7F83iKf24POfrbBjisbKZAPXbcppp/KU5LSIQmD0hfQnfh6dSwKVRX
GSruefOBrYemKFbx4RExkrFap3Trfyx5gu4uozfzKIY2EeL4mc7hWwV/MFSv0y+YhkyhtDBLqhjC
9EBebW8liOc5eSd9bLb9npSeI3ZeC2sTBuZA0YIh8HdY+jq9g0xswD7x82BxGAAVxYC6dfE5vMaq
CxYhjMZXqOy5wDlLwLchnKxmeGAJcWnR4+NCpYa+/zLfR4kHuc0+BoaV3NpsTtDom/uawVSGm3Ie
C7nnCTojMWTdJIMPwQHBU+TMIDgLwg5k8U2N8kD5l1Td+euMew6mojNRWWPYxvRzjsqanZtxF2Hc
4rT2AHZDbUInpgAOG4TtAd2AdaNmm15TI6w52Jxq/iMLuUxamASjCNgYjEgxb3/M6cWlfsBZDyup
hGv/DESlurCUemOY4iNSR/4NbCrvPmlv11s8xmn011IFOa2VTsHN1loP3uP7FORu0f0wpKeog6OD
igihbKLaKPmw1laeWEj0sDK/osNhhM0ImpprcfJQS9V2td29HUrtJasdRU1Ah42xZh+o5rJU8JhK
ztAt0CjTnv7rbR932mEG8nbff80q/0BSAAXWi6HRvrYTlLgKkDl6EjzbITS1IhLGvO7sbsNCdX/z
KvzqwDJkLwJ8MithkLhGaKcOHmELBtCGi8S/T3Jnw/FrfswpSTUzjW4HoMh5HP65wjx9GvO7c2b6
dfKhV4vNe1KiErsEiKmwzsQqkMnp1WEJ0wZUMxzVXLF5gmUqlW+Xaf0FH3nFlWfoaUPGDMPKRsIB
BYxFxyRvnE3KkZhhzhrpsPjypSfECdG18RIGzAcfB85MY0WJf0aZ+LURcsIGpWtPjejlFPHq624Q
FgNGoPkTf/YtTarTmfdBCTBlaqXyGftuOzcfEUD568MWrbwcRzsGdIcGvVK2oDfPmC0RJ64uqO9A
fbVVFXEdQekhwpKTnbsEZNhSxhc8ODWBmgsT/Xw5BRB1eZIrCXtxOp6QKUr5Ye8Zpwp4wndpiH3x
Ql7lHV3AxX3AQ+gxNn5ZxR/B5hGN+4dJPGUMn/g3+KFC1tKrD3XtjLET9xcTnxAfR3pnV11p+OnA
L/qitNvAiCwZF/I7+EH8bgS1z1k10oU+zPtE1Sg5HxhH49HynP6inP4KcRhKCpQzHBYSsDlAXUBr
+iG6VkOMh1YQQRyHPwHgzLS4yjiYREBXoAmB3OVokdAwRXmguBg/8H9YxYR1SdsNTn9F7v9j4i7T
erqFgTqg+USe4IXQtxn6/3B2LEGPGQcvzjNQV54/LiIBLZxFIkjpKcEBU3nOE/Qgj9k5qhfMZzHk
h/rws+stA6qbj7ENuj+fOXJ6cx8zhTMrg6RoEGKBMSBHYL19zDqHVmCIIRI1+XptzeBCDaGdMGtC
IsJEHw3JYQ1eKN4c9oN5l2rr5O4dvjBEYEgwsZz1uP4ONf5nuqviqaDbr7VtxGv8EyA0cpK0YiKR
WO7wsC38Ell/+pp5GbUSSaQelw7TU/jstizdj1AjIp4ni1TazymfJAs/ZHij/z2FuYvnxemDdWOC
G73LW+oP6GJ8zBh5OtoUgBdnIZ4Spb0IHKFtoKHSEtoRcEZxUy+9wxNTQA4gjYaPNPgYnIYXxv4B
Mr96wCzuRmIq+zRIvRUje58LDOsjTLXErumODuzJ8zOs1HBYTzCze84bUpmcjYIOtZI23c1hnV4j
Je07xBFeyLmot2BPVhUVfydIiX2O94xTU+gG5zHDte6KZNGSDkt8JVl304YDGvQkfoTZTpgVRYqG
3KEM5uHtiIBySCra9uM3hfcf4/QBUQ1beI3gsjQUzIlR2awnlfPFTIfl1INlB+cTMifGMX2LD/gC
qIJJpyTvAUbmz0NvcYkeCxkntW19q6EjWnJaCf6pp2wu0F5IauCXWBlis0RNA1s55Gn5d3Q8L++Z
iPrVSMoWQbzIwTXODI6TrsPEKMLaqpjlDkYYz+UF4BbvaKYYQqnE7iYCAZBAw93Tfj6p0/AYWkme
TYcmwwOtClFOYZtGbwWBZYfzAlYx1VaV4437icDvA03L9sEkEmSmiIlA5xL+OPKCZAz3dVtj1EtE
LoCOwTWTOYXURLTRvGwurL/zAdXxdctpyt3YNrtc7VHjA6Y9V1iAjMgGcFd46UfddLd6Em1VKk45
cnbY1zeYq2Zj4kxYWjABQ8SLjJSTPPqsbtsXn8aDL3sJXiFR9mQi6X7Xw8zGkx1+8jJY7sCLJQgt
quDaHCuQmDBhZVOTV1vS82fDNczSlke36cPpfYI/VKh0gfNYyGu/tTkF3EkOrF7o6MK3RV1H886N
ycpm1bI7NZPBloadZvKagTYwc+Ws5FHZn/GNBw46OGgBLgDTD54hAtyhwfskbMtXt1BLLeTwOyPq
WvFpR8CzhaElgPCDggXwfB3P8DLBrYInbvLMfIKQzWbBlQDYDp1+BnPoUNoLQtrIV41OURKjR/A/
b6dZlBMHUCoDqVY5yh5byKqca62gmPVTWkkCRe87UR8LLRE1AEQlCz7ZedBh7gzE2vK0zYlWzW5w
RhefC777DYhDrhhlwYli0XzuoTI5nbDjPaDbXYbf5ZsjtU+cu2ZzW2OGxMcFhhfuWsViDSF2/6P0
ipL7PkLItngGAl4yuB5Sq3YgvHDDfFHIVegmPCo8gGU+Nn6gHxy0dEwCYaMPxTOL94gZkE7pjEza
A1eE+wj669XHscooT70xtyhkjMGlg+8H153G15NLHTEkMQlSmsMEKMydbn+2cmfJhgf4zRg9VT4W
CG//wJJzqxmMxxPFyApbEHYddZuQZVdG+HMWfO9ICOqkmIA6sSvL6L3NZtBarZgMmI+1F1YC0/j9
fYJ5J1qRN/xEhu3MAdZux+OBm8kF4wEr7Tkrxp0H1eeo5a6szD3U19E1otrkvERpoQ1hMMrzTz5R
N+kFRfRJUG/kM4jODI7oA76o9Tv42paxTIBx8SWErIbrATeq436CHsOuc4DMDA03LBYmSRp44Xf2
RPZkjBCL9ccfl74RiV2NrUhvoTLew7cpYabAdOEZkgYChHzF3MVIf4uz/eDLyUTiFP/s9sxwL7wc
rrxRA72h+aIZ9u5FIJwJDVuPnkmM/YcZTjV98EITXSMb5bQpaS+c3rLXsXHgtYlGTyGIQC2KqmE1
XYfF8ueqXoa8XNyxwXZsEM37+Jk2zC8eTC/6aMAhx9zB1TE6jNubLmOQ+mvqUmg2qUpwAmSs9A7L
Zu2VD2v5TYFpnM4QUTdvNXkH512zQY32mmrLjGmCXxM2oFIAWffxefcloAGdHYw2VtcNMF0UYgi+
J9qg+RO0HrM+NPWDFqwmbOSo5yKwTF6WtS3jjqmvWnFh38M1mr8mXh9FpDH9mQfUp8tfqIHXkEVo
6hGuKj+wtV3L/2YE4pGgk+gLnq6VQZRa9YZNqvAez2zfkkZZt/bHwimZz6xjHfu9toUnuPc8bGFK
pTiFAb/CIx32w3t8XjVzwD1+9yXu40FChgyhiXPM7PeKtaS1AqECBfPaKaWcSwkukDuIhX3e88ki
CoMf00RhKyhjsPKkOd5OVnO8pLzzl31+08nmePZghy8SIhAm2ugOJ9gTi0OKjjMmFOlPtY39fdCD
UQgLTfcuKTYyVMCjVkPcgpiUXpwBxKfzHyUJNCOgvdMgh2PAbeWhVsE4JZXssn7yW2AW6JR0ceig
Tcpkzf6O+5EwsN585a5fDrRlHZ+Z1Sp/3WnGnGlfXSn3ub6gUdQLobAXUPK65pWQ0xecIWMFJWEm
ozVZ+1f3+6GEFIeyPs+tHRaBPsMHtAL5gJjDIQ4w7kN3ueISSbi7g1scS2+Qz1qQdMVlUtsf0Vhu
+i5Nl2AvWHVgwq+Aa9SOwWY0q8mFddwnR+CX9CYP+G33CT0qLsFwfxYn6o2adN/CbseajSwaznU5
WsfG9C4WkWIh0LZOfpcYITW8JsIlWsxbE0ye2L4eYiL7DaaPnwlzz2yiBSec02K8B/g7Md/wqmPP
I2uP/Op39Dq0F22mCJ2d7rEH+TWE8swAF3JadHH9Pg03TQuEghQOnszlj5hWqJJ3mUsVtiR9PQpm
6C/3isfMk8AYjGGfMxWGYM/c88egaYNItdBWzy20SU6mro372yWUAS/uqrDodCkPWP8xgVE44fUR
osKIgK1Il1dvVG8OtcL9ErhHtwRh44gpKeDPmZNB7Lm/YyFXyHXDT573xxrRBPyJh9Y0s9umgG1Q
RwUIxzCZY7eXdEE54Ijhq3mDYfgiskPr2AX0r26Cc+m+G3DlwrJCjvTz9RVeZSDcDeShIK9hoyDZ
YJcSWmjd589jecc7mhxIUHUAWG1vQA/geCvjH+M3PqP1PCohOy9Yh01KjAHpe6cxpu5u7b0xGD8N
FKI+8BMNCTz5kqb3SmD6hTjmBXgX1ukFkSs8DPYacgJG7uzArlWXvqrZDeMSBMzGJIsx8T9PfzA5
Vp8JNvzvp1f/gacrs3uYQR8mE+I9VeAIT3/B5Uy2kXnG4uOH8FJmobJisIzjbbFTHSW3VJhCmt0v
fE46mEQKxyqfJRus5yMIiQyVaW7oc4LHLtv+JmwghEJD8culzPAlpqsdqlEO2QfaPBuLr5G7NZsm
hs12938j7BKXz5Da4wIOjgqdI+APP32ZVyI/PuKMGRrIdxiTxgpt8TAPTsiegD3cJlTH+rhQnXUE
FRUqwRsq5N3ZD7QWkGGFsAZ7dUuJYSwynfg4oEutIYCjm+1oK/uLL42Jd53pMVsCLJRQ1ZmWzEUg
WM/feP8CRbIsWIlnKiwSaWUTwChhT7T4K4vLzcfdV95zUk4Kakgp2xgSM7bnJ7gySWfYnCiQMwpS
0JijgxS3xiqgyOD6zzqYQ4365C/bHd+zbPme5X+G3YR7CEUsaFRipJ5BrUSVClH2T8qXGzwkMt3Z
tDVI6J3sDk4H6WMxzp5fpv9oTVC/qNmYAsV3+FEcnTxLeM0MSt6MVzA2dnN/3bU0kYf2QnUH3U0a
ZOz2wlZEDGr37+1ckhpiNE6h3CJwaHcq5UaLMVMA3oWcLU+LOE+r+Jb0ZrxUj8AtF+geuoJLIw68
0gHoQWfao5oSX9+LvRK45ENLCODP4/AebjMmOnhypXaEcb5OZar9m+jR88iyftnHPg8eruCZSuvL
uZEnV6GBuOPOqIUqT92umUmRLjcWFSmK0ffHHF4HT2R2T+yEvlyGEBA8anFaJKs7a9tZ0vVuuwa+
EB9qIrA464zjDNR1Ie0RaRSLl7kA85lwFjGlwBJBvEl6K2nUAQ5pwXQ2cNe84aT4/dNcjQu5CPre
Y8qcws1GukUWx1L3OKq+zvevjh+wYkJxsSmCSwz/uQpIXwmR9sNmCdgksJLcLkw+fEqg+j0he753
+phEPBXDm88hW7YHeTjpzI7Urz0TehE1FN90+cIIbqjODbOkqZCfqsDfPFsqyWmEhozxCrZRDdKM
Uuo1WDWV5hGLhiFxi7HOu59AqLRyrPD5COxeoFn1P5LObFlRrNvCT2SECAje2iA9IgroDaFuBcQO
ERuevr6VFVGnzl+ZuXe6YTVzjjkaxggwxLMw84hMiboUjbT7PjyhlrjdBr4w1DX6debw9R+0tlki
M6v7et3uZkPVGWvBw73GA0jf3RjNO4UEzjp0AU0xuaVcVljGdDM6QTEuvfmCuwLsbgoBFw6GjcvI
1lqcpwE2WP+Af0jymQckAduNkm7fsDCuzmujQvBtYin9Lnom+TUunAT0tk8np/BsZ0LosNUBPRZi
Zn9nePwxOrIVc6N2oGSNGcsRVzNDmIEooSIguAyAXWACaJ8xZbXgvfwSFT6A4kG3Nglh3GA/WkBS
1tyc1umFf4VYcqIULZ2X+3Lh7ApfYxxux9cdNq269wlDUAiQUIDsGZcYj1M7aEYzPwuQVcjipWnf
Lqy72S2GDGitJ6XY1ZfbyR6U999ByWFrQ7hIPyqllkLuDX8D3AyCsXnduP36BF4T6bFbJ8Dh1pzx
HqrqB+nlLTleqCRB04Qvfm98IcqimfM1FmV5OARePUMiQVOBxQJ0dNbhx9bxkMAJTPdwo+jzdzT4
V7TjQUb63zXOmHBeDjjyLmTi5l6JiFK7Wq17n7pc1nekZxNJjDenzY5K/8wP1TPxN55tHxDv+14d
qmSyiNT2IwzEO3rUIRIqFaPcXkCrYIAMUxfgYTA9FMaDA4pXvUXptZDMEaPaD2cVsZLTlJ/EkISM
mXqPgHo0Ra33o6Lf3+N9DxbbCPz/EuGm+oCgyX2xzp1n0DmgXjzgoE/5zTlN5gGeWAxr0VETCIbg
uJ6rppyAZcFNMF/4VBL+YqMvtfSPLXJAdMoZ4modvA+xveAjiWAddIQD4AacUvllZd3gr6fgx/Oi
qxUmcGKiO32hFeMqb9eV82Bu3HHMNdlEgmwzG3gw2pePFXoBCgZp+ggkDAUYFnyDASxeeu26NDRl
WqJFxaKQ6sPiMmWcTejrisxel78ZONRUOJOBGRE24oIh4iZkk/7KWurHds0fg+SBgBTjE3VKRhUB
czOi62jaLgGmFYw1haoM+J4hiSPhwCft+aNFVIkgo+eixSH2zY9b+ZqRYbCHroFp+PyxhS4zSUfp
L27JZIHbwsh4OjyW6EO4UdhAUBonzP5Fb9DtC4gqMhAUrHASSyP+5+Vu1Qqvsj97ImHEvrjeiZKK
agCKiCKsZQXyn+vjGHPcNelqQuFuHcCuJ+T4Sg595IQQ3R3i2LkOpIKWjtrJvuFTIgj/4nGQE8Du
5P/P9QU6en7mLBaa2G68H0XMMJdKrKxJ8+P0vvr89jSffV1WgclVHmAy4XaDqfacqoL1BfnTzRNp
gSqJ+Nofqd0n1OSbluB15Do0le+phFlpBz+U0hNiA2Qs+EWQizi8tp858Us3NuaQpcFIAmDek9FV
GFh+LpC9O+pdPH+ZHp3LE4EVZAtvsKVAdtgJbAuSD+0LeRY6tAaN2nqEGidWCSIcKz4MjYaGFl8b
wKXpj2EFAgbjn0vzC8LFc1pQdGMX6WCNep2LwvLDWVTu+3M2OJyfIfUre4Qal4OaKi7G5M/7zS9u
e6LCKlbZtsB9P5+1YC4RJeV3ineNeYF+sKJ9xQQan2YgYNzygWSFWPdGDdvsyDvtU3RSMwO7FRgs
cbEY2FAEgGcSxz67MHmk99+4vc60qIdBHu/eHPpNcltfSThlOUJvqiaZOhf8FJDo/flhfJLeH4BR
RIL55G4QbnuEiNTnuW1ptX7QP/ohIxv6ED18065e5i24m2jfZqlM6XjMWcp0ltwCD+QMvCT04LQV
nOP9STq0hUksUQLHojeRE6G5aXf3HXbIlG4mld4HNO69uXif5Dyvif+D3w3DlO8Hqt2zKKzYqdDw
mmRkCREHWganoCMSVavKxhmJCiGgHaEHZyuo5n35sIqVSEt4qExxRzQjUAt04xXCZAGQIWyXV5Ux
+h4QK4NgoOQvBc8gDA93H0gqN1ap6twi4VBjD3Dirna6x8bhgkY1RX9FAuJtfP9YSJ3NNv6yO27c
BpyOzN/wG+VbFJhXqxiOM5ZdNf4PQggM+/iyKBaoY4BkfpNLmsGgJW10FKmBJAwYuVChGGVLHvxF
nfKSmKOJf3MYDWa0ojxY9B0MohXgQYqO5d+I6lhIfb5eFd1QuqhTloEoRm5o1jTOHfIsccPm50mq
PGqGwgt82mLagwIOOyHd1ucokcC1aDslDMIdKjCeOocB9rbzt0fxzn9wdY+Y/QHN8Vq/4zbDuWnM
FuzBVRSkyfOfCgZyamOUIvOMAIwJRCboSMU/UtJLHHwyD+rFzH3ocbyH2CcxcWHORcsEluCQZ3bf
tvMXTlH/Di9PP92XV4bscT0U9/4I302Mg4wb2xdvJpH+O/zxFMa/ApJps7stkPUhMRPUT+PZzEp9
Aqm0WI0OQrPF0y4msiRydZF1qORAPybSc0bhJAjvDefnvqCgYHo9wycA2XodDSnmMbiHVbHGiE2k
pUBLZ0hOeAkbQ10MlgANC/nDUOdsSiIbApEVd38df6BqfxKaGuqMD35T0xjNjpAIIT4AgjBZf/+M
XnSb8EugC9Yo9F9UWGTOXtJvMNxqrrI8e4/jIGmIDiByWywHtlTEyzjPRPRvm0g8/L92f1uDThA1
UTGVAS138hUMZwTGQqOOUJwOiWETNBXEiMybsuXHfAj8ngl8LcROmd/fwz95I+f6jhUA19nTlsTU
11XJlxJyYM4CuHMVJMEbMG9rXoF5yUtaD5OeBd4XjVaqJRiiOzGT+PpYxXFYstvH6rFCuBEI8qeQ
Y4E5scUUr0MQ+LXEXSzGz5AbPHRyKDCp9r9ApB6JbLO7gdYQ6QwyPHYQ4fV4g99ZUTyx5Sv6eFfk
AH06e+izswwEz4VRsFWNdnufs1+75GvmHrlhSF1Xbw6ofc48DXjdv8c1WB1RgWHP4L7xxGCfSG62
NMKFYkXHe0XwccpsvMP5Ppx73zEiay5VjM5awta5ZcMPPXnfTgmEDEbjZ1RTFZVHbp09v3uOdLgD
XzrTl1ORo446G971hGrpCuOGYXM0gIHjKjQRmvsGzngGEjp5jv1FM4doX89eb6MKId5jkTqgJn3j
PQw/hvq0pEmOJCdbMJAkaYbRlEOti10NM3C2ESrQbY7+D2tIpHDyTB9OlHVmC/tMDiRpf0PMINBd
US8J8xz02LZmvIGDLcbD+mfWVNM+P0Bm3IImJG2KUyyqKPLxc4TpQfX2no4SCaUxEmz+xkmG5Otn
8dsjGJfhddvVM0mzlcJ+4eoQGd1ex3W4Ckmb4ALa8xH5aB//zH4BzcG3WoQOAGXIhw9gAzUta44M
NvesWyUe81+jjLsDXdiF0DjwFor8niFFL86YPuAQxTYXJAclibYas3jzhzaTwvSggRA9g6ol7GBa
9nc/eq9UY/Dugu5yI3IZgom8AQ+g1OPuxrjNLZNsfT2JNue5eAeqQxIerOewf8wdyQBvgcVeauKT
udgpnS7mxUcDd2Hi8JgUuxtE/BvDPyaCAJ1iIloyQ+c8gI4HFw2SV2UNo2cx+QVF8uZmR1+IAIPK
kJ02Vtspu0WwfKmykAvSIr3FbfigerGzfRXQHeEwqCATLkTIUBldYQxkBVUKQ8fcleY68yQIchiT
gBTsIP/hcXu1Lj6BqE4/GnkMhibQoeAYUNckTfLb9yFlybMG4SBf+vJuVI1rIYVqqHRPCpIJstEA
YexRXFsjcliL+Ecj+52D3zR9KABiFlrt6/0PgaH3BSGBtIdw4XZ8HRF24cVzB+vtNdMfRY1ZMKQT
DKMO8y/VfpGYS/aIqZ4+q6/gXtjMqxhcS/C5udVtKQVEROP02r6P8dVnL5I9TwlxEVcd0XLvMXLm
mI307wr/2Bl1CcehoYUE9640NIWbc9gigfdE2G/PlNk5wRPfK7xQ4cQhS/GUFSuXfr0MPntotXvm
3TQMDfS8Vhv38fTFn49mjmRX+7mQhcAY4h0X3nn9uJOH/rHlA6c4QF2XfsTFI00RdNpfHGaH82FI
Z3yNf//gQWWyz3cPnjHUl6U+z7mBKRYJl/MLV3hZ6qF66FJRPn6dIfTb9TfZZt6LdU9pjVcRVwVe
vgu9pvJF3eF2AQHyclr7eJbDsjPe1sP6fEjepY4YgwH0yfAdntDPCuPdwfySysGV3BX+duJfVeZN
I9g64Gt2QZKPgTwYPz3sBgGr6+hnNhTgwOAkR5NNHzTASzbHDeqnKfv0bdETfVF2ny1IV4Hy4Wd+
bcAg3QsZU4AVuMp/3BxsHDoZXjdcFjCPgOgRos4JnV0C/OQkYznAUVOkqywieGH9PS9Vp/IQSLZI
Besj1kESelLo6bmcMlxtyDyKUD/vW1L1UHapgOOP/iw5dA5SgwISOrRA67wUaOFJuDO9bFhrmJyU
47k8k4+jI/Z8QFMI9ZGMy6uPndc04XdoCsAdvc1t/WWxhiwgJFfgP7c1g2KDttOB+Qyi3D+Q77kk
jniyIaslYQ4JdEWxgrO2HL6AWUb2a1lZfDWfgy+lYScgymhmuBpvn4bmqpa06a0aKEj/hh4hZwOz
Yg4g7xky5h46ryUB9QO8GN2n3QbPcYL7Dxy65u8XLQT7jYLkORkISfWHkdIP0WNrkoEWwqjAkQmO
E9UTxoWTvos3NQNIJXy4g1CMgrhX8WwBFRbI2+XImAr452krOPZ9j0MTlihuHTxVShtEs3F9Edjg
pHqggpKOOAZaeCSCzJ0dktQt5IseUFlC5pc9xA3mKUQWhgoyBXcoc64BDMoJhzVYPDRHZCu9lWz1
wxEP4DK/MmgFSRfTVtLzmELzACFsTMFm38c+2DPqSwgn0zuE1Ft4276QHQIcIpt0EJbHX+EK74Qa
009Q60hWp5BgXIZ7mBs1gQTBZ5IRhy0EvyiYuRGn22IumMaeMNgWtv0IWmAOPAGMb8JwH08aeS6k
jOJpJEKIzIiXDh4qjQlRWHAmAdp+k176ERnGYvGUwV2H6gJ3xhepEYpzY1WJSW83ZVJrYtVo1lgl
eZUvB4yH9j3jvDpbfVr10ngnACMewSY4WV222HNR5iBtMq5mvn2PD4JE/7V6WB3d/ZsFeukoy2JN
MCw4DUQgwgPg3mGRJcrKcqokirObHzgvjMxxFaISWoz00W/shdYVd9r5SZ9sBO56nv1YdHecZuGU
wq7BcplRFB/MpRusdrhx4uZHRPdNSEFU7GHWbfjzCanziSgW7DZeXPJXzB7bG24NKi4YzQ7gyihx
t6AJ64GgDNCZjy/EfRCYBI5dmJ+/M9b4hFry769/tnsbuAlzuL4OGBtnJA1EIhFmjWCQzDVpIa8u
k0npfpGLSeMmlUIobUoKB8BHOC5Yi9Cjrd7fb/k8aEPzzjyY8Ss9uVutmIGEGNCwCuFhBRAq2QTE
qlhYnU5/CS4Pi7PX/fVcSvtmjyOa01/BW4EolpwdscXRt0AgYFHOOyrZ8/YM2NCaoBBuzlngSlH3
p676wql1zD86opiVtsGrDVzux2eI0RPlNPwhv4DCBC2TBwl7pLEB39Pr8suEFducxQuB3Q4LVYxk
deBKTt5YjvrbwfKBaxSlIT5PPxzS3wzjKh99q3EHrhcspL7BxR2WVjcpUP200zfKKaO0cKXDXB8m
kMjvBlztmQzs5jWjRGRVPwpkzdT2NXOZ20G2HMbYD8YybhmPJAZMTIyR/3I6fTeg9XSNFHrogsjK
gN9Gpcl9cCod1fmtn9HbYvRn57tXOlwz7EUMn3KVYz9Ao07TPBerP99pB4byfF2G7SUjVnjPUNVh
vboipEIMcYSc9m2ocNt5xQwLwHiVmXZ4ktt3QcFXoiz8wLNP+XyPp5UCYnNl59qUOTz9WoOxAwEp
q7qe5JQC5KV01v3UQ9S/GtqgXwTJSUSuUOHbTALB+XqHzq35HZ2LchQNfaZasFUFux6brf22pXTt
oSI5I9dm2xxVs1u93FFAwXDArRdI6GkxR2BGypjnfWyTv74A6sglNe7jWKBuGowEGns9vlBmoxva
M+3PJtrGKZ22w1HyETwQVXmA6r6w63kuBoTnVJP+UWM8+UBUllkwGv8OOCdEjwii3/biivMAZHfc
2/9QteBx//cC4c/WIxMa7B/9HyhU7TynlArTi5XvKv/8lzE/RPKTCv8negssHnGCW1z2iwPFpY6/
m0TwLRwIYBT8VfBTlLHgYKT0N/QHPmMKHFaLqcaSQojCJ2RcYlC1372eP7QETosFw6IEFuuRZfM2
L0Fv/9j82P5na3To05T1TM5FH7oDvsMjQ5/faWAAGC9oz/+I+sJcGgNKhQ6OaZUOKsLrNSqbJphr
jCNTiHdAWRrQXpxXMPiFVWCKvLOSgmZLNTEr7SdnJNo0vHdxpwRORrJXbgkEsLSAmS9DIXwsTX0B
ASYoCUoo15hy8uL7J2VS2R1FNSzfubT6fGYtV0NDrBLo8mB3XfJ04S+c51dp0hMgsvsOXpFMpiuc
JMw9gW2mUK0MxvVLljU1t10E+wuDCJKltnckgm9zm/sDPn9nVkcARwRXMS/5UZtXTXBvsiHqb8gs
78UNLfCVgq3BlXTIR8uYd1AmEr4xfwM1ZvaIkLKXqfpnHFvFUr7HwCOTaygzXW/jeiYMp8AeRXd6
od4Do8LquCKEGQVjVHt3m1BagS1y3NAIEarzcgX+onPPlrN3VEwYOGmOSBHrESJHVO90FLQnATM2
hBfBZR4rs4cFKIrB86oSOCQMH2iob6gGlck6A1NA/TopsUmAO4AajmIcf9W7/7aYiys/6sR/Yzkc
VcljxQSFbYQPzJSOcq5F1RWPHtxmTrqXx/mOKTcj6tzEc/tHVVkgIP+mGeY8rZ/FUFqYYdc7PjOH
BOQTWP8kUMg8J1YCdsC58+ZvUdPtfZdBIbY1Xkiz1ji6hBvryCnSc286AiLV0KMYNTA9r6CcKSNG
9uO3TqeeAU0ust6sEdP3WQt1++5Qyf9wswYDY454nef3xYuNhiAYLjkmVJfp94LDbtSrp3SPHFMZ
OBNRljDAKPpgAwF6kd8MD9fkikAOthzggYsfSpHoq0dCKlmDJZLxoXJEDzD+2swKmedifia01vBp
nQK1wXN22bWHftQtbwm2Y80DqnRLawxlHSmChS16te5hn8vgl4mvKF0EK1vCTBcHAPJOUMrQYdHz
m+WCu4LsZniIjIOFRF72SVjuiOmcqNuaESAgKFDuQSZxGdIqwmLNfsbQROc49xLqlqnkJaEWp7OE
Xp6Ob87wD811MSU1CqJmPieyEG4OexIyiik7IC0EwlGDar9pH5nJDGWqmsDc40Qi1LABjYTUhOK6
nRbEBz/n6h7wphkzmqiwv2vGQzbQnKhpszySUJ+2OFeO8DqXnf76DEsHVzQO+euuWIyQRqm4JTYE
UohDTVt9N99AZWwDFWTWEd9BWzijYxHGIFgizZFTwHWiMAQ7mNCWHEhctq77SyqwKNmIqTcZ2N7c
3hhQIjcBsRn9CS3frPSv/mtF88/VNmdABpUvZ2E169JheIFi/eoMfBB1vDfgc2RitC5IL8hTlCU4
3x6auTaTqOny8RctOedtbRNNgyaZU/zL9XKe88uzXgrQBCYF7EeS37Yf4iEgaqS96EKvM3AnSACA
AzRDPzQ+F6owJRYaox5pPhrahqcNGEv6ODYaDOhhgnHz4xLNpvlM8v3gJzJ8QRNKwiUj6T7pswm8
3PjSVRkZXCGwAwPFcU2XXuIot4N28E8pRkUIivyxWe7aF8ohePe+96f4CMqfPQbx74MgF+recE3N
c2dSa0L3rkA/KLbo/qlqSKqdAkvBX6KtcF/xfSH0dD/zSZ4vI3C0Nw+MApHNQ1v9LlkyCsRJg0Kc
/sgujgLatETtAF0NoTndIyALt+9z9khBzd+1Vf3GBUZ+8/w6o9lRtbkOwpbN2Lg1j7E2mstUxcGp
tGqGapL7CeufdaNG0eIXpV2xeMCq1cY52oN3THdarNHo0YU+1rg5oUR4zIFc4O0iuRBwB1Cy9feA
xAqPFo+JxsJ/C1qrMAqCxlLR/TF3N1TOSjmVUx1wEdM0+lPx7nsL4cIrGMGPyYsS6p9nJYCoeBj3
lQh3gQBoD2yHgA4CUzJYOr9JuYR19YQzT7T0tMC9YyZCogqEGcBF8N8xzcsmgy2WbLNYOOJgskbG
Dnocen/yCTisO4hempkTErpoQskpbR1z4YnMiIqL8RWdDwqTMi6J43u8v5BSyQg1Yr8O8K2sZAL8
anjlUDCWCrWXPr0tBvGdhLuf/WZI3o5vaLt3GkUlkpVWDAsZb0vTMqa0Zy4dQmZQI8r1lh96NP5R
EVPMIbNVx6/0RythgjZbo78RlT2A3G+Z71mo6GfVaReoVFZmD0B3JkOkYDBEi0E7+MdCPUvG8De9
3qc5+YQETX7dEaSE1xQ2EwFQjL06xG7ymH8g6gx4vc3kTYa6buTgaviTSQaAd82FsdIiEt8M6gUP
5xY65BHhFpr4dw6Zed1E3VEBJ8vhgPaTMmr32gp0r9pjAwZuCNaM+oSPK7B/4lyg74Jv85HYG+wQ
RhkQokZT/kw2Epph5LrwBgf3KX8euImpvzQD7ENDKHx94FCyAAc+Z1Vvhac73fFfMWe84ORpEz3D
4juBgn3B+ot/8FBnD5PpS02AHEYZi3Fef/wkKgWq0EOAiQyIZOpMoBcmAvwiA27mAwxX/s6MJCnK
mbkeENxfiY5jIy4zFBffuDud4+FqsKGcGdFuaPPWfTtAxCQ8djFOOlPsRBbvKd4WtyVtCFVHTbaX
HNObuLJz9+5QLfGA9eElGD9rXC1o8TEkGaITGobc99AglkxNlETfYxMQ4IqPyvIeEUcW1GhWmiD/
yxzFZXOddx8rc1BHUnapc93o0+N+T9BX4GTfvL7PmcqRx3vCiJirb82Pdt2Umz4r8u+OUv+EdTyR
vLgmo9b4OaVFfiT6+zKADRoUTs/7uMM0iy7OYFOnXYhMIhwE/Q24rLYkFTWQAeep9Yi+JD5q/uZq
1N1ypocVGWVSiL7KIr0UW0WItgSlve1B1FvTw00v8SUemL2wtx1tKzrGqPCYvhM4ByYEWjLwZEzA
4JlCn8vWXdBDOfgAP8LHnG3emnfnLAhvyhJR3JJRz+soHTGj/GO2q/wLhyEbtEC1shlYdapsGORb
ql+tyc5dZW6+IkM+ePkYCIFh3R34tMtzqB8K0rTLI6nEEaZh1pUI5/OpvwHh3jbi7W8qO9+qKEiL
pfaYDTdfpOQ3M7dfDq1pckGyos5GHjJUBILAU1a24AqtKUhg/e/6jmQNfSRVBGswVx7uKyLqFB+K
mK2mDNE1F7YvhwZ4KO7F64HL6y9W0gJHaJft+YKkR1f/x0ZA9KU7/LyHa/zZ49a5fK3z5ShVbH1f
B7eQ2Rl7pL/sQft7hlBl7OfxvaxXnxR+DlG9mA+vWoSwfZccHeIvPkkTyCcEV9v3XGbG07MxSEqe
tnz6HfKjtsVzyZE3UjBIsD1fQZTKF2LxDRzdq4ICa9li15KLUyzB1/DtQmRz8YGubWoSYq1F0C41
1HXx8m8h9KioBxNseNAPw4icxQBiX6zZGFjML3YNp260JtHXkNdv/FjOobqBUJx2bknLWfvXqMW2
tmGh3KMRVse6UXrN+gVu8gibxcD9JLr/TjUW7jtWgpsj4ka01QjHS364Nbj6qly/GDosCd58UQLy
TTKfdRQyvXTuQbdGbIM2evl1zsKEBMVoY9yPoyXFGp56XCpJxvbru2/vbP14JN8NgDgarwczJqEC
euDcge+OD5Q4kwMqFEb5t3m5Qg7MGL1dICzSLLi/3gvq0hamh2HDqVm0BmYpGHpgINGz2Haziz+a
ffe3k3D5sIgGZNkwbPbUCC9UjG8uNnmluzPuBTiGCULi+e+6zGy4OHjoPfaQg70R6Q3vhH7HrwXg
sc0TsliZgISE/jmDOQOkPphZsUSVbr13g+lmdMKj84DYlU6FdGiLp2I3zHpRdPfRrWsmC8doA4Qz
mS+lCgJRzH6ScyhZPWeI48hn2sUvT4OE8/GbnQ5xHFwcurP/9BBNwnVHV08tdQ06Ium5/UOQNacX
0KIczqv7ku4GInvwMkYBXQ8OSGiD3ZevhKWvnL4GvO9dSSeTTV5svnzJyY8DDvAMlCECNZk2/6Zx
KEdP0uWuEMufTGaCG5B6y4erTwxcF+8dQ6ToMU3fabbUOSgfIWNdR4mgwwby5gXVvo8uD+Oz0y9Q
zB86snJ9XaA4A/sdoMIs4qc/DPIVHnVQ1SMtoAmC7p2Fl7Ua6xgJ3JYDM0Rixt039Ln9yhMnL4qe
xw4eRQPDb6PhobpuEiIESdzqtrivLDMmmNznylINP4fW+u2L492hSLyt3+nXupI3LOHEChSmRYMt
8opweIKi9++KKkI1xfr0vLnuHutneHe4mW+E5GUBZX0qSBMtpTJk5OLYcjdDbsXkAvNIB3VOSMro
svXrUxUJRbluSlFmdxFexOYnUBeAnhRe8uxnkE1NSe8AYxVbhmuUFnjZaQsEfW7tK/bb5b+Z9Ua3
Y0HNeBEpniFGBQtAz9L/BuDBL4LMe2aXYnwLV72catHtIP0xB0FnnMCHoDiATFmuOBI4sbDKXgz9
j3sGyccBGNI4VVz4nT321QpppInRtTuIbvEbxTwBbPgLMj7nGxFls6pWX09M31UQyI0UMb/8OcP0
YTfRF7URowPGALxHJgL7oYPhnUddiFfcpt5T4vCudPLa7ogrs+XdKXdtMth3NuoxPM24QIzsWMyu
keZeTxTt/T3UoFBaaiIsDAp1Wm4uYkbgL4jAiNxZwZCjOVSrx3pwuMyUrQZ1VjV6GzzxdJM1cWf0
eP8bOGe4+bjscaYyXvgkkJTKuId9RAnnlQlV+Jia6P8w3YB1jC8vtZ8UPVgFdSLzvTF2MKuooGTo
NrcV1rt0LnvIG6NDzVGtUhqsW2psOBUn+LQz4xM3UIgoRS/wCfJQxz2+wksKExz4FNlOeIGhlNAC
jhQ8bwwC/Wzm/q72D2T/TB87wao+4xT3xBUaBsuCdk+OvkExhyVBaMDPxPA5B/jla1w9zOmPMG5D
Cs3s0/nYTNUgQQktqMro+AuKc/XUZWH0l4qPkg6e35vYmWwO+WZFQE+fwEv+INhcg/0G5iHC7sv3
hGyIGGu7v4TKwdTXO8kken+tasY9xwgZTuaEvoQkozNCQyU8L/ox8zgXchuChRyFYfXEW0DeXJP7
bMBBCD8yrpwsvBYGJeptNFbCIbZxi3P0O+EoGzy8HvEvpD+HqnO1JUcLsi1uO25/XpCNZ7yMK2mG
dyibpa06T1defM/OP8MMzB7oVpsdvELhzg35gTndNYZhg1/5CcyvjoFgy2WD/9qTkuJjXvfa4rXR
IebyfwwOG+y8cf4BsM3WtxRPPL9KYOB8F9UeQDqVndoGDzpekxrfSuyzKXc4cnJkxfxg192/+wGa
QLG6WV8TXRR9+pkHr8zIa9xxV4BFp8+Uv52Twb3H11g5wQvDK+hnA+tzkH0XA4jKbJBTuZNEMozJ
H63F7Eu3a0oLHI+hq5TTMmjtjkfMQdUB/NXL20obc4w38SDMISj2pjB8GqdMzm4JxXGEZQE+EDOv
3H1OChS0MD890+4glqZFj3YZVycVXJvO9zEZ0JkKG/N8d42HCzA7KNYVQpJPSHj4+pGcybXvbXPr
Ravp92M9fOLpnif1/BLR4e0/k3g46z5gxmU4AN65GArOYw/BC2Scg1bPGgBEYdJ0dqv4vYeLRcBY
YWiYe+s7NdVoD8ulbr9X1a6NO6uPgb2aPoNiRcXovt06hPrPT30ACuw56qbnZmuO1VNH068jAetc
6TBY0pMh19oAoCRMU9nczv3UxHyJFrFiHAK21wznYfhqhB2/JxSp1ASkOzmDlWJpPvZfYemW7nFE
rEFzlJM6/Lodbr/nPyT7K35QeO4O3Ex4KCC+f4ygEZs0Jzm4LEgTj/IQFvICOAWDCoh7lWB3QiPj
Cz7ri3HfClYnTJU65quGp4YJHwMqtm6swoRgTF7Hcjlmwbag1iXMWTE6GOgiPZZfYaBeFFNm7xkq
dv4MhvPp41BFT0/3Bt5vKQffAEx32fbFrELZks1VxxiZb0BucLzZF+vuDwL5gZe8fViNl3s/8iMy
5julmRNxD11wDVloqSw6Sz99V9qBflqNYOG4o2Vly8uRD+XNlwFyV1esL3BiA+H/7rv9aPnYA/f7
sFUcGllh5UIoGRcixy2zD5PQblIGJlXAcOmTEHo9djhBPnH/hEwpoVoBXNkOMbHO1vz5vv+wqTX8
IcTP/nK4/oWQ5FixXST91SeETt0hg4Md8qMlQxwFEpiN2YrHLLv6iQKHZ1O4NPNl/OZSQbk12KL4
yePHYNzE5amCgVrF11N9YlXysaJs04RfEUoqTvAOqyXJu2yhOnLRu3ggrpgDjdxs26X6lq3HMGKt
kKW3qo9N2K3qHZuIErFwH2njvxbqQYJ6xVyNC28BMNuPXxZhivmOzT+FVITUgm9yx9obr0RwHWV/
duRTbXyAkhL+e7RRhHw1ZtGuVQNztA27mGmZwczXB6uDPYOeBGMqhCOXSX7qSDQlmInHkMJ3GC57
LkTCx/y9g2WCgbSv/r08+XRB+8TL4EPdAkhPj9UoqUL44a9AWd/+evzkU9z1LoFKWjVGaJgCqNex
EAx4JJalKERolJvLWBA+CLQ6MAT72VN+UBbp3T9vcGhfo6MpQn02wVT6THd7Wz9gpPEmkvowYCLJ
VJQx6OIjTQAaQOaG3fiK1oTlD/zBzDoXXCN+AuAWCBA3akdaMSAN0BGtR3lcr/hNFhbi9n5CwXxh
EJ2lGu+FKqSMYL7w8zXi8FJXvHs4Ix4v9AId6q8j60kvQbe/3KuZ30Zc588dLpQlF7hiF4NxmpZD
mMfj33UGpSofzPleT/tHalHcX4oze0FVzYuDZ3ALsTyMeAoD7vjhdniSI8aln0SKH7ScrQtuEHJq
Z8wfdjdKCAYRUsoC+DhgC3wnHhjmxjFhizlL+7nWnZaSY0c4UgiYct8rGm6Yt3WxQkLw2f3TFo/S
y6aXytQacHxoCmmgKYFdtDO72x/X5x8Hxij6LVGs3aa8y9YT8LREtaBSPf5vrwRJBMS3RwrXHxCm
+tfohoS4hm76MwFg5HfEgud/IFEojOKIPysMDVrg8xHwiK+FZVscKd/OR9AhcCkQAT7vEDBl/Ukm
uL/RRONSM3rDxMSMfU+pybvuNgXf+U/38cUMcdw6ZvtPwG5/QKRl9R35FlUAud4+PTFTGg8TXGy6
rXqkP1Qhf9MX3QB60TqOR0fiVQoYl+1YO+LpRrpWQxMJgY8mnMFgOhqOPxjNjAgDfIxzjBWhS6KO
wZP7703QEmDyBhM40DF4+kwDQLx5KdhjtBP5ZyDcKZF7Y9tL0Ah0THRWKBNxdyknxhNeHCafXGhk
3P2b1yAqqaCNUNJ0EyiDw92T+Qnh5vsXq5xUGGyPWNdEXlCiYYJ87FdTJKKMJ+BHEgQlJ9QlWF2q
+rhHoCxoLpYD3JvMZY8aqSSXCVOjwZpp7uCIEgC8k+Etfmt72UEPzQLYQRS8rNGhvfANRhZynyCr
VqAx4fMNOwheJtR8how9yAs4Ao6xXa5V6w1ln4cHVTTq+P1tKfNIeD7lPxKMujsDhjB7g8HF46Jp
f4tpD65mUN62gystteKSCf3jmBWPm1cwonpQJsLd7jpBUEyhv5VqgiV5KSB8wH6YG5/x3waslQRS
SENwJjRULCgmh50Cx0bbVRv6Hp324X06L2Wvn9YueATbz4VWYfSmsLdWUHg8PLzRGz7jbIYeHXem
OoaNu6mcX0wd6PdWV+OFhoGD9yeuAPUgH5TJgxISu3oui/ZE/ksBxTnHpYUpw+tAYAslEdjXAjmn
/+Jw/XIle3LKAf2ZMxGOlWWb1MnIVCMazJOW9Jbc6++ExFlh0qb7KkhNE49cbYPoD2CdrXaAMLeA
acSgKdUxWoX5hvLnQuZGPx3Z+nIYvtJrQENvyBF2AjDgqPw5FS4LbjnnjR8DLAmApZElpQjeQybO
ooLte0Bpc/o1O19We6hnt7BK3yA5P7dYt3vUJsCI3PdQs+VVb4NgAZI75/tWnAPfpH96udLf2yNP
3tP9whxROzFcNVhF3eJht4kYWrn16s01VAW8HU6AT8hsQ9rASycLOL1Egw2YHrg8SVsVBcwjUhbc
ChApcxyWejjSRfyLdFjM3Xid6phzanRol4AjbpdS6n9C8a0Oz9XAo0Dg/d53coT1Bc2VTufdOXef
ertjt+66lOMGtqcvEmPlPyTC+rqKz4tsW++oD8Tr0QlbqNaDOdVDeD3qC6hpfQsRTwqtvUuHW0ra
0Z/8B4E3GeIFhfZv/6MKbmLG0jArKb+Md3r3pIOyHbHB2Hj/jNPMIWM62N4Y3xJshCn1L4XlulYX
1anyH8HZ4oOpi9y//0fSeS2pjmRR9IuIEB5eU957IfRCYEp4DxLw9b3ydkzPzO3uKoyUyjxnn23A
S8bZzj/gn/rkdffwzfcRdjWthjI6gtVEitDJ/ngyIucioxXwRwSl3IdMNH0Z/DhK+ukk79pyj511
rHt+hgoSUa9yrPeCQ6GsodXmbyoEFtkHPSKzJ12lRSWZIeRw2jIxpralxZs38356/0IL2RWTlCFr
eSp2yQkGYOtdscpB+3oyx9VP54TFD7gi+5smlrtoD/3vHPEMzrvT+QfW4LhqyCzhI2yIgoFOWLA+
bms6YYQLr/UnfMrU9Py5fpfgm+EZ/PKEZVsLx3n1TabrZ72dnUNYtoCqnIjTze6PM2NCtvYxGWDN
VB/xcHU/QG7aLcOjOEZojWgCzQRqjG06mIF9o204VWccPQb51O17bM02inku4yMi3rjJbtD7x8XI
Ha0QYqbEztm3HBKNIrGTfYQTwB+4L81vC1BBQQXUwFZPEQ5hCuWo2gu3YCxpjxL9MeuaClhiL+zG
p+TioPxfLWY8p0gpIBPG3OkfrAKTcR82cFyE34Z/dPgbb+Conetf2Bfu2xmQNdUaQxz4MKdQkLbc
V43Jtx4lyF1m51U/Os766WvOr+5XY/iI8di9OsP07XSI+20qjv/g5LUFFPv4kL5mY+6R3+ZTVGsQ
JeQzwbGFuL0N6GtGUHz6SCRqxLbhcflIFa44wcguclj7nJxdyoCx2/sbOQilSZassXRZ7bxnfMwR
mI3LZ10qKPCLozDMFSGGPiFuAZwn0ARs3mZgCuol7FutL5vrjsfSpPCSmyOVq/2zftYeZEUxFwFV
6ja9WqMYMwSwhp0NFdog/tb6uY90oL/9s38ksZnocwtncsh9J59DilzLe37BE4xjQI4xxwCI++Wz
HpfX5SHah4v1OftgjrGNsGZF+bwvkEWn3fW+uJWQ0UJmGjLnovGBG3NU0jb4aXSJ7/z3lqN8IQ4K
UW3PediNx4OEimnr3oOpIQWozNK1yXzvkMNjL4Kvw6NmMcGCmf3wKVQ6Ed7syTCEOcLQHZL1HypQ
ELrn8hdhDWJcyAX++ROSjV4BARZw28hZILiwDTlcX2hgZCSr/n9YAUM4LI5wM5a+ujjjS1rkwYF6
amFFksMyAi+AM3mzbwZ3zv+szvkpbP1JxH02f+GWlDOuLwJD/DOu6cm8Qs/hymqNfcc+D1BEH6IE
3jpHXyajI/MMQVFwJb9Qm96Nl88VZw0+mC/04HPCebfpGm33Zch0B3BDePK40b3dGzBEh3NLLgDy
OF02q+XDu0WH9ccGuoLUPdYs+ArWTsDYHfgwAT4he/Ev/BGtCIyySI4zwquSfkRV+F7hFNyfQ+Su
D97Nvv7t7+IzI7Gd8hPCO4xHjiiLxtecIlIE2UDJzw5cv0pAczI2zw68jEN6/RsHL1fCZdB4ZKFz
KzkS3s4Xy4D6/OUg+KKU3hfUrPAKT9kuG0Jh7rMVX9NhfCuedo+tGdxCg2QKb1LHldHHVataVPu6
YwziDuddJ35ST0wq0j8APLIFfIXrDGjLf5TsFj0UTjzuC4z6GR47T39fnfVpBhOfgxYXd3BIppco
27Acn6TNTqoH4jNSc6YzPjp3CtLsvBoQ80g9nH/WcAxhZRC3I5hAewtwvm+C6rtXARiykbcqjxSa
cTqrCaxQQJhwnynYJ0ywoP2E8gMFSkB3uk342s5j9aGmOc7oknmx4KpNmANNmfb1GLEMndH6Jp+d
v0809SCGfuZ4lHu7r2jnv/iXoEVQu3OeX2gpbNKdjC2yu2FHw/AsuawXOSzQQYygHUy7NYFF+ykY
/xqnI9TvTIL5udHFGrLCkbtjELUjr1PBZpN6/sAhCa8U+d5vzsnEVIxGQjZs631yzumyr3mLt9Ap
6s92GTAkxy316WqaNev+HOrffuVe3eGmgXsfPNk1tkZO7wFi3d/I/4l+82N9ApZgBM8dX13+lASz
/hh5WvaKrrPrCnvciE5yO+M8H6fT9Q8SDjB42EnQ+sweIduFczAMtOqIBX4pdQElXE75443B67bV
HlEWzLKDx91t5pMPn7yf8YWLnQ1Dw3qYbyY1/DvAdwRSN1sS9eBSzHrBOR4bLJhX2bE4eW7mWzD3
2cc3eyi/OxXbOW/QI86mUAdhSGDQRtvLk5nRUiv5qAbT+jCb6oe/NTdlJ20hFrjjzRm+VLTcP/xU
eOz4WpzA1EVE7Q2KLR41Q+x5nrNn8WXy3CfgCXIcTQBnREL6BVDkkob1aozrK5UMYOUFW0ufNm8H
aHbwqFeYA/QJBeOkb/Eghd6yc/AfDvfzV/Gp7wxtt/bRgx/mcTJbkKVB3fFTYC5RbCOm3dWCzayD
c8gx68SvurUHJE+eQzLZfUwsVjElMjvr5Y8zpLOhz6Tt6s7TB+DpKGH9QMq5/QGjducsQv6CorlY
7uvFH7gI1kwvc5F+1wwE5ie8SR+FMoM0QZ/6gyAlOTFsPcwekBDCXk7kwBYQARP3e0BROkY2NUx7
8cOjo2/KC2aag4zcUiyR4iGQBc9SQWRWP5vwGUqKHHm6lz2TBZ5e4+vf14co95DFGOGJSNTR7XM/
gAxgTSHl5VLnTJZJreKqtqvmr+cxFs1vOUA3T0uTdUImSusbgPNyHH7WC06k33oMzqVgpgQNGZtm
yBsrOLew9XfV2WUobfS9LzNEHNTW/oAmgAf+F8JOR0szyB/RTxuAzUMoSs8418OvzGHzrN8TIrFw
Dsrgv7CHvn1cs4buEZ40SmOzD4Z+/7uF4M2oBg8RaAgjZH/EuPfrEia7vmSd8ovAf6BPZ08fONYf
0tz8shZT7PSAkxtGSUjowFInpiK3XfedXLzrrIMWGpFHpPjKcusO8qEHmIF3SBesZa4sFxj6AT58
JEALbuWdAzBMFD9LyAP5ILnF95DWfxffqoOkNlENnLMzlQsMnGBHS8052dZD7F364Gn99XbZnyuz
AyewNLZ7U1J9kyuBAgP02PfwEXdRYfyO5nC+kE4xQY9tnnCC+O400TidmAP3Cj7K6N86RNjbUecx
DXZf9rO4JyjnHIWG4GefCOLcpqgynR7jFvJkMHDeB4/wZDN2jYbzkXON7zHe/lg7U2+ijaX+QPUF
o/yD9S7jpXhgjup2OfQ+ayQFs+2afnXeKxnYZxikTufwzdgZcC9AHkFKlQqtOv5X12NBfaMzO1UT
TMXG7uqHvp0h5wxheHnJKEBX/XkvbqmoDt4F+WndwansnhI0i0QEIXmEzUmIKsDDBS54QnPC1NqH
up2QWOAj6aU2ZGcsPkVjnqpLzm7KDDP44RJNYiqbbuMNXEZblfR466fMq0J2hA9A7Icx4Vm7ZvjC
c8OfLs1u3SMUXSnHjsT1isH6B2rzTTC7Yv+iQ1gTo4Uar2m1MXtaveesPZMB2cNMH/tsQvDeWBfB
qWdkPA6nqMAwFoJ69jDP2tF7MqZuPPzUgnvRCxhbO4wljxkknXBXI2mcVh8AgidSCUqPNaSDep/d
7e367ckkDoyf+EHEYva7xMUY5Dl5YqGpxBgmqH20g29rUvHkf8oRLF4MaWAASCat3A2k9uGu0soe
ooGpbrD6d7sRxx25HgODyn3L1JqqDYyXvpbHheB7GnwsUSCpjMKFdQnJlIQY8KxIjijAqSly009M
vWwpxT4BLWUrwPF4zZuCGY3saXKgbNvSHI9JIX2ApUNKIJjE62uNRXzlcp804dE9hVvfngan9Oii
M2cE8Mle2avcY4KHj/nJuhaIgk9RL6fp5aUHuDMiQ8SSzPr9dYtpsYCj8pxhVQj5kAMVBifKwvhe
PPMWtugtfZr3vzGF4TVBb/fKQLXReM/7Hhwbcgf4ZkyOq86KcCBz678yojg2VGUezJmaU29FSQMK
BYflRdmzTWDq95x2dvAP0bN6BnJ6jlozgNYanDat/8l6RRNemMwtwDYpbx2oAOYkJVQOhkfjU5VE
tPbvmj6d2f+jOOApxHJL98yWkHrgvABeH508jY2PYVHYxUMBfO2a3HPI7ux3C875nYowAWoDkvBk
WB6Tzvq6BM9hqhJOvoBCDVtUtEsJ9Oavfd7MLjMoUVx8qdIAucOV8gV1ZTzrru+mMseJcPOx+0kz
Q4JwRwrQuBiWxNs/Rb8XU7gDodQcXElGAuUF4+W45mjtaLLh52kfR9ty5E6QwPZ8Sr1FRa5lxv3A
UqkEAWFyR6HF1uRePIYy84dz5rGDlrScJMzZcQbJmIzZ/RThFmKCC5ZHD0CLTvGe7zBueq3wWJFI
WbuCGAGamH3WsEcjIOHsMAf4/tZH7AmkJrTlseXCV6TSJpK8+/G62icEq2GOAFWSP4BcMcxFxpJ0
s3EAOxw3J4YX0J5wWgvHs7a4ZaxsqfQ7ZDjaylheJrfs9tIbCVSW/vCJsRKHtAwKLrsvU1oX9UtF
patE1jBYgAVgiaG3H/05KN9O6cOXnxDQAXvc+PKQtcKa6AD8g77fzBkRwxG+NISqwD48vbS+rb1X
NfnbHRXWFTTwqydhL+m0gvcimjhcPdWyPGW4T51x36D0ooZnJgL3l1aviyJc+wCpgUh+RKoqqwHS
cKwZO2pNf4bQjpNHIwMywQr4q57tIO1EafoQ6lyfteuZ3mrB1wtAgg0ChD5ozx10RLCQeNosSHSq
ajUmWZxxShpeAB66ZMOwAialOk+qExzI/yHZCixZPQkTC8b0oloHSyWjll97iXpD7dcyJKg3Jyym
EcJo93986ssC0GcztlN44jp+s7bjpF8Ro5NbucjLC6RPFskOtjtmtFqCJej+SobM08ebvv/SWKS2
j8zLpwWnkxIxbzKrAUGJ29jW0FHjc+GWRbwIcA/1ikHlfkq3VbFO7EdcW8K0uWdwZIcjm9LU9f0m
M/yS+pWOns6uLvarzQZHhcVqMOtEGuxaWjAS83YYYYEn7xErMlfQcTkh65v4baCkqyjH6R2nSrJN
sRWyNq0VU2nTU2PHqFl8HEZPdK6aFe/J3sB0NAWkJiL7oCJHIwsNaahFZ4xclKu4Obvoc7GEo4V6
C1QR0BsypiwonbT48BcTe/tlJCW/H+OCII7TNJcX3oWhBGHdK/fAmOphp6Ef4UHAUjUBu+zC1Sjd
fqqVH++rEzgoYU1/zFxBrXp6aFxzOyM6C8Rd5yKXDDmOAiGzz6+OSZVD5oF5E30Tqhb8BLBkaXpa
i/+rNi1fns/DWCyqsehzAjA8ZuQ+wrFc3WGUc9H/DSI5bzoT6kgGbR/0BIg86DiY8aiUAMQVjZwK
kaPD5xQYxsK1FCF3hd5TTuQRi3/5aMeCWkOAuu4LjKXjzfemvz/ellLy/cQIhpHAGCQLmxd1D0AC
UsbYF79A9fIKr3ht/3A9vF+dLxQ79XQw9/uwj1Oq/0FqDuEViI1yua89WqFQj5uMd18AALJV64y8
20Ab7cIJhBOWADwXWoyL9UG8trB2fv9jbpgytjjdjDe9gxpje4E5Y0I6Hy0CibILjV6BZ/qeTtSn
uyDFvLHuAC8ICdFK3SG9f16MFNwnCMGQIuNOm8QA8S71cFPjcjBf202vm//o42HOcgHoDjE7upKW
98AkvrGng4jZ650Sq9OfNReWz3eqDo5lj4nL4oti+QVGCapPT3KlLNZpevjqW3Xbob3D36Z+ouv7
J32Q7t4wcRTZ6pCyQIatUK5aPHm4Mf0lHGzBwqdnHhPTqvWCcbb5PXQEAA9tVDENUpuS54GhoNZD
+fTTwqGXcdJk96O717+sHoE/Wv+nAd9xXm2B3/FgUpiJ4h6Bwe4u3C4SJDo3/bNQb6uO3m6dSTSi
4UKf9BiamNfYmY2r0YkRU7zF5UI9q3z3OeQP1sYUSQyGdH9bcc5/wuYAVKQa7Xs0nztrL+zu6jAR
vDUQJL5oWz0btRl1X4g1GCZrIgSRhLx20zEsts/+zx0hHBVcaHxG1S5CdAjSLR0T551oGHyAZet4
rSP7Vac7YxIpUDWtnfZojIRoeLpXxs62bSO9EoltK4doh1Nc/04vGysHDe1N8kLvTYLYjx+9EJ2G
UjbvHbSJRhYJf02DH8t2xFc3k4U24IINGFkacLLDg5aNV0BXM3x93tSzjfFn3xTxtzMShqJuYp4J
xeJSoUVTJwwI9hGyFFD5sX7ARZ0ZKbrjqmXRiCEmTEzqWNktWpGjp9hN3z7Au8MGbzw/oEE+chFe
QMFah92CtBNyLo9BZqAWUdSBWvlaXxQkwyLysIZYULIlu65/tHzN71i0wbQGxjXOnsIAIDJwk8pe
Ns4zpLCzzf3YCO8u9s5s3uyujdxO2cQ4V12/nJghBqj4jsKVEv1VQ5nNXgyLhz+wkritN0WjbgXn
OP9xRbit8UqKbLmVjzDrc4GemEkgwPvdtBYvJrI65MXmqmNEpg67+oXvqX5ciPjUT5InIJfOH3f/
tUp6ZMWJdmGNdTMZgy1xG5DucuddeYVP4cK2TXklBaOaj/iDlq+y0u3k99Wm6lS/YsErorU3EjMh
bBtmAvUZC4F1vDqqCR/T5b4qkQkwM/vD9+BPZHvd5uZqST+huc+eFX+XAUKvMrDHg8K7nFAJYO6f
TJ8iku96MPgR/mVy1BO0pL25jSviijt0VKnxeMePlYjoeRB/yWsGBgPHzf1bD3XTzPZOkuzxo2OB
JBMQAO17YJ1iVhPvHa7k+W+Eix2QJzSTCqufvOviqK9fSB5Mr/5g2Zk12Q6lKeE+0mzr2jfPWAbg
I741HnCFhlr3al8IfuXzsXb2/kd0cOI0PvJLJtTpA25g1kBGjV93C1vgU18bwQfCoRcvshVCVzfk
7zskswkISvj7Yp6BN8ZzibE3XjRY9NCiI+PHFZ+mBq7cbmIPQX457k5PPBa/DK5eybfrYC0wMW89
7ZIx4O5NWX5yPj7lzkbQJzkkGQ2zyS8Eu9Mu7CowNLCuO2LCgpEx4g89g12Cfp68H4O70GBp6a7G
q+zEAtPoJ2BQG6y2nw3b5KDZdkdtBKO7aCAVfWt0fiTtRL8PGJxQQIEnGrdrK4SxcMYzsj7Mi2vO
HrpHGdbasI6/YidqwBjLypnF4A3JrTCzu3nUWQhTA7oOwhfW08I7eqOjEUE15g37kEe5zmqEk1QC
L9NtG30SkenO2UlWLRI/NiT9OlbxqLvrTN73upKj9Lyg/6y+S64kiDHaOh7q0RI0YKIp+mpRyC9I
ACCb01OrWIc8VE9/l/K4kVHRDohXAuPOssHf4GXsgf4u+M/jNVVUZzJm1AcIAf5/Y2ZE2NXzJvQY
wRTSk3bYrPqabXxmaMqhOavZ7UiBxyOY/P0tvPVuZbJVcpznd5PxfL4Xqwp+j2wYpf/aGAccgiSx
cZj88YF/HvAXZQi0mOrV8bFN+FfXYN+xVIbGlTZVtlQI3RGqXh3uLu+ND0PWtTJwXN5mx86mo0Zl
t75jEYVKkiV22lAA8dRjiabc1bGkOBG5xQ8orT50uxRAK/wbP0PcSfs4Sl3RaDbRQHInMLIedfRv
Jx2/9GaDHGmCBvvXqNOeRi11goO2X3ZwZ1LvHzRljMrHdHO4V0EeQ5Ud3AV8S3agiZZ8XBso66dV
d/wgV3dBBTcAraAbGTI64/9+RhmGewouUXUbUd14wzOWkUpN2Uyfcl5SToPMF2e6UL7LSyUFGkE3
a5KL9w52QAyt5caKWZa7yMcMrXTZdMtyc2cEvLlpWulv3RX4crANa80tx8LHJR+T1a9a4OrHhs+m
j2EjltSY/2w25EnF7jdxY4hxF1HHCFM2m1Zyay5qvcHBVkWz/uSaNxbSrK66oUMzGQm7hQJWCQCN
s99bryqOJBxjXu6bqdUAJ5OewW17hKtbnwGoembo6b4BGl/aDgnymN7jhNUJ/PmzBo1qu8YAu6c/
t95eu/3Ryowgkxf+ieq2+gZvc+oiu6J3LXA1vGOsxUL0w8ZboPEs4XdN2X2M6uVpi5sqOz/QV4HJ
UNmqDI0LanULwLsmVeTDl2IwWu98cisQQsEWgoE+0LYyT5mgX7gjZ+r1POYjvYVTX/7ks70tHaum
/KI3PDBVS8HeZMOHt+NH/MtjWZHfdjbSw1+9gPSIGyn6Th5TNPbSJIceC18M0fyc4RGvF2NX4euD
Jx6HZHLy6aOcibW8BfnNsWhDsO3CzWbH7QAZijaMFDX5ZtsZd4ptBqcOoS+HaKvV4dKBp7S4aali
SQNjqvwo5R6mTZ5j04KNM7czxo1EnLEdArPn1mHiEdevv5pLXJxK8gzYtBoTbDJlWZww81Dj2GLY
9kzTNLZid/AUrmUF+PnQkcZUYZEepOTyALnV6ia+yI9/cfgA2IULtsIlZsz6FYmM0J20N+NFe2MR
W6nqkE6DK8m8q16Sr53ezPo9W+gxRjYqPxT37dhyMMi7CbUnuF5o+gS6kcXMsfjXrcVwhkl9/crT
qdbJuE4T94wbjSLuD1MRaU84uhP09mJJxpi60+MRubALRX+Lmhe//WvVplocb4CfXLrK+oS5+uST
LFAZylZ8q7Huudpc+Iq343g26wGaRVGfw/6fwl3mlyHs0KBuYp7OjYvNpbTF7FFc6Sxh6aqSv/w2
dD7L5Q6nbiST2NEwjrverMtFnwfOEjaZwgQWwxaIqZu4PnHJLCnPQ0HFcgA9EA8zb2LnOdx0+EV7
vlVHC6F3Vd176HOn4ercN8xWWq6Q4+i67s1GqecpRqBymU5/Me25qsOkoMt/i9nQ9KbVsDKxKlpi
ZKbytJmdniG/8v0mABXwJWcpp/2jllqDm85EH9iAuMVy7jhxTbRnelOR8iHPCGCM5jweiguZCj/q
NPDESSS/FeXQyV3zKSZChUSYIyM3o27g6R9dx3fN04OJ0MltgnQwxUwGlzHBJ0lJrNwaqdMTAbmP
hPb8JtqyKfh6njeL9vjYcb7W3tjUnbqOi0+XYnXKY5CqIytf3hdiidzuqPVEHpDLp6aMM+Qj227y
9MYDjKH6C+8FY/HSiXvSuMzM8bWX6eSs4l89D/pFMB/11XlXJ4nIYQX7X1GrigiOUZC/o0vCSk7r
rcFSQdlwIqpq1qlOfInDHe+gB2hK4ND0s5OwdU6MzfTfmmHO5McxvMZ6atdcLMe5YU819zr+rBNz
7xy2iJ0OT0BdIMOMZ/PbcnhX9R/GGDgfBMHX5oOCjJCjgU153J+/XR4hQCmNISRQg57/uKb5OeT+
GfktCeTDhBH6T/3gTEakFlf7zi6EsFSZEU9RcfsuhGlDn0tarbc1Ww315ZWf7xkBTYTqnOKa4Vd9
MUmAPeU1Qw+Mt/httNlbNhOwGHkSYJp61NiaFfeJHuVv91Wd51O7ZwG6y9MIKdY+mt8C+YrLXJmI
D0uqFZvJQ23gIv2/ZVz0fp6zxy2XKVi94BofRGqx5Ju8MY9j88z2iSL3oE/JOT1yJoCU7VBFY86E
0VIPDfjwqvb/RrMaTzOc9OSmLY8QKUjUycLq8cmVFRNmts6DeUU/IZ8SPF7Fp/Frbi63ir3qUuU9
Hrfhj0s5VZFZaQEAGXxPHhskmyD6pNX/dJ4CNLMp/LcNCBez4GPdJQKdE9G8u+RDcXvcn7nvq57H
faMhEcv525OrF6TtImbMCeQXnxJYFG8jVXccPp5z0VkP+2hJpm+HBUEXHOmoR5FWSGW/feFkj0hw
cZYYKiKee/nW163lF5KQEfJtiBAnle+fbjW4xrXVA4EXEwT6RrxFNMJmI6eZWFyxozjntG5x7blx
DL1nMXtwPSS/Qa3lRdrpTUtwWYobPQmp1JXa9WppfFsicIjShYtIrPPGrblgjMi+knMriUg8ZFdk
+/+qhw2HHD5HAWdYF6otJ8+ce6480jq+Up9w7R8jzj0Uu7r8rBxKrKy8T7VOwOYx5KX5mRWPbHx8
BzUHpEJ6KSRUEjHluaC+BtqmNwHeeB7UnEP34aRyk5rIOwp2+eHlavZseXLgiMx2/HQKWlGclglN
0eLWqlVeixBe6KikiIVy87gjn2Dk2UKlmU0u1nUF0IOC/o3bHuYIJcl05gV/dOt500mfG1LbTOcY
CzfD6HkulWYr3hSOWq+rptLqLmWsA6t1YF+v9r9PBNO1uRk37I1uem8Cb5FYIp332Vyo7cWXq4Of
1neNH/KLsNb9pttdJdFA6CT6ORwfOZvsgGhncQMhGAkW0zcNOs5C7AfsqfDBONtwUXeCY6NCNuLM
4Zjj2QAgvkA6YASTpxZ1nQx14VAad2yg+/cY7LHGFBecspXKshscdlgAjW3dwTDZzxiB6hL07s9B
yO4rfqeLPwiP513URC6TxBie/A23g0XIJtS8uZCtu+Ed7u7TqmUWAyHlwoUQADohA1rjXs+yYoJw
WF/87Bh4vChc/1tgJCWeBPmBOMgucEoyBl90qWM+18GEX8jhKhtmsfxcNPSSlByehxfeUMyip7Zl
pCRPzyMdlNj3+Jsu/Dt0dV/juSNC0INqUIweOuMKrCA4mw5kfun39cxrHsK72qrqSIgXxxURx5Qt
LD3iXkVd8yyrylhs8BxOHZUUe9gsv2r5pWWP5H6pe+s2WptYxLzcv2ECPPBLdPOjCh1KcXRIJiJX
MnZ2lYdb56wzT/VT4zNiHurpEWJxc+TNnmD6VFBvdT7DEFUcglHZ8zgZ5UnN0I1DCScE8dHbPnC+
PnUC50TxttMpxPDUUG+CsyHoGey3pGJD/y4DDnTV0u6WxU4VeN81m8hPZTPbUj5dnJeZsvtTW6/x
cYY1wrNCyyB3sqLpUgoWIMXdDZ7+4sSDs50VQIzumDA36mFZmtaXCtcJm7OLj7Zjm7sJqI302M79
jccOCABEx4xhjxP0H2JOfcHGzvVlgiP1K5jsapBtMSaVGD3dPBBvCbA9FuXrYeE73Q+LvsDEYQNm
VMRnRZByX3RJmn7q//edvguKzLiMGU55IshFoNoytSt2T8xZsuvM3SgmgBXNvWEbHdU2DMApCDEX
XuOHVRmofih/+7gc06IAmjNhwqCPXqjhOr+wJ2egAMxuuj/C0SBkQ1U8qQU9h7wKx8bYQKtVf+lD
e5WorBy2FOmvTk3/dHdbNT1r5zUVfZ5zHuuIbCl7l13fwdbzaz8oQhkoC4d6Lw9gunkepS8+tlNu
0eFgQ23d47R4XQ80ENCrFn1DlNpTVgG+Q96MqD2gY7F+6L+TtvfI7Z1Hg3DGQvG8gN3doreg6thy
4eRsiMhvlRPB2kiqHx+QYrgNMRpdpV2feo2DB/Q3f6jLuY7lZ2Cy3+CNxJ/HejKxqUN0aOrmjP69
a3qP4p7B+I3Z4QJzWs1a7Ty1h0PYNzwX35QDV0/PVI1XCkloxPWTrqpe6Ae6pONRpWXBJx6thkmw
KHSVeXxDKMOCIgBL5wJOsLC9aY91MZBzFaYwV2GEewAYo/LdnffAGQ1rP3wTadSkCTkhYngC7QUm
bgCHB/21WgALAj9DDGinsJyuOu546iB230P+Ia0ooTZVX6sMZjtFTBGTfioaQrwraWqueqlVoCWD
/GeHP686RK0+ZlWUxZgUbgEEXvrgILSOPeFjf1SWTx0c5OHtf7pfAQmwhHWf46XoUxaQMF7w0YhU
YODF0pJMcz88WmF2MGhafc2FpceiPpX8KBNJXn2yU8v7konJSrJiQtI2Egb/PdgYH7wIpNr9K6pL
w0eC/wzob8XcCQa6NrpWUSBEZoRSboO3PvykyoSIvz7Lf+gZ2UrxVyPAe5A3KTTDhC7jkcOoTF6T
oabRG9YWEyzExlR5MueiVV0smkTZo2K6ui88swAm4DQyot3Q+tDaqicGJhv89REHIo5t1S70JUKs
uYVPB3IinJZKZs+s7sSFoXjKgS3Bxcm3MIj8GKnxc1Yrsv+t36utRs/yr2dO00vsdC8aZKqv1a7q
m5pe9IAO4xPkKkXBRXVR3HBf8TIq4MPLyF2oycgPZQCdO9aKG5cChyqyVSkr0oksgdL3bAqhCe78
iYCserCqYxdatOQqlsjF9J09qUpuGzO3s5E7OGJi8CKQLcjnJt5c5eaf67PTlw37EgSvp1gGi3UQ
8CAI+k0GZzshWwjd4iErfIzWek+xUnIAvgys2wcVV4tNvQ3pI5t8eMcRqaqphvgQHdfdXHItHorS
Rw5ys0Ocw1dYEUEK5+5wj5yyvFrUeFPZxO/Ownmoqbzri5XjPAeq08T5r2jx6Vj+qp6wELTcJ1RA
soyrieUS7gsSG+NLBJ0hw9eRyRb38owKsgaSuBX4Z9URDF03GiyvNlTTwYrjuj9nwHagpT3lVtrP
VXzpadlMvHsXHvaOJqfJYo1dmbZgKM0Vbmcpb5vGHW0Ts/NseAnLyVV9Ns7XutnQmwY9DSoIXe+J
UzWlCd3bM850nUJWAkkxcfRTbdOVowZUdxvKzL845i6VfjU1XmHoyx02JdDhX8WL9AbO/Rl9Zrkn
AAA1Qqtev/J3+cqPQ5BavMMXWh6tjaD19J6afluykNj9Hmx7u7HqYAsMyYgi6YLNDpbJ9K9UJDL/
hlZfiy/rgoKafzDdMIsFNYBuRAz1K1nO5ybDcZ2EtAmfHVdxSp63uwEUi9mz3IL3HqwnYh7QjLKR
3jWh08DzJkyCdfUQBMsHhzI+59zFJG3olwHiDjnetsx/VUviG17X0c0omuqMLngrfblwLR5PJvcg
NAUOw+L0z4PxLbR0R2DWIqiZtbg+A/QwDI9MXLPK6F4FKS2Vz67kS8RwC2QYAwE+DLJWsPXmp6sQ
8NcM4fVpVa+WD8NQcPyfXfffHZRlJ/NuVtHmGxdMfO2qkrArsKY+FUU3pYjvzK10tHLu0TJ498Ty
xEMhqWNfdxoxMCcwE64EWJqVpsu+Ts3GOVXOEHLoD/rfg27Vh7+TuqcuFTAYH1xJtcfzcgbaRJ/B
3gI9go2IXUq2YPR9TLycOR7CqarJvbZsZJILRBsXG++DdZqYO/t9gRoAj0DdmTGHUc59fmcq2328
6d+4WHqN9RPqBJCybu6gOsPzI/AGa50rT/vEup2bg9Qz51/tq+l36FDgCRK9d12UDNaGdVGnLNzl
Xfr4mLr55BsNSs/7OZ4ihXFaa7w51ceOnt8Nx1OjAYxS/BoZoIvFXZM94HZH9cpEIZkmTHM91Hne
oe6CIfBczGVrKDAD6epnlKYqH8PwiINHmyc8wB7AFjUFQoAgH8D+oh99KGp+T6m2a4WygruWY/XD
zhTML8tA56PTqgGGqIuSGbdGU/o2ZsHnHxpAjvxDBPuG0paSkqMAUqykTbjVaGiAk0vB4c/YB191
yACasFUOxRHDUu3WCM5DFhGkIs5TPD0kdWM/25Cvjp7Mku2Ee1vH8VfihbQj2CvjWsYaA3KG4eQz
F2R8AAnGQLmZh7zWzYbO/iuBHafW1OvLM9evnkvlrDEncC4NMHg1OVqwfvC0ENIFl8IPlQABR+js
ULzpChEE3mkhSUtI7MB44DTsOUYXW7/RyN+T3oZfE8V04ALZpfKZYtLpuiNZIHQeenH+Ym++Gdo4
bfj7AkD8VE70FlT+7W+uOug0KaIDc3S2B0Cmq+HbfsOIRkqy4tn8By38EtQvWw07GxoHjqwbt4IL
i9Dzb4KlGGdQ/ItkeTAkt0RuyFPcy/h+r4y9H14sNDDGDkknYQZ+0BcaY+t9jCUgM9CDcazu6gDd
p3iDRjOXvL0DvAqofpjnfsiWIx5LMJZ9B9Uu4r4h4R3LC7QPRvIe9VSlGMD64zJ++I9WvogHaWBs
9dOWaoXxmbpDhnEtSsQuWBn/tD1eXaajaLRdZy0YO8H8RTji7FBwK8wHpVMp/7ArPDAqoKwl5lbz
7kg8PvzG9QzSy8ENREVUNCSmBylsjAhufxfwYbb8gy8RlIUKsvgfaWfWpDq2ZOm/cu0+F1aah7au
etDMPBPAi4wIAjEJhAQI8ev723GtKzkkHbRVWZql5clzTmztybf78uXLr8eA6ozVCmVkYi00NAeZ
uwJ5GB6xvPY3PfgKIEqg5W1EOJEtGMiegAypWBElONXXJITCO8jklRvhcXlKAgyns0hn48695i/W
0fHqGken0bm3KSXVAZBRP8OLLYcCRxZQgTicVC6AEWCAJslkCpkvrvAJL24E0CIw4dV4uGj4xtfd
DTetL4d2VwNeRKcVD4EvEr/l55OZqzgg4wJxmGiirsX0eBRXBJP8xrW/WPjJaMaFvAmwCMWqRgcS
aAyBM55qTohC2VWU6CQ9aF4j3irgQC45VK1dTMS/PQfXu78waDKPLlrv3lC6H1/l7KtHXEnsuDj2
OqXwwRucsp2HKzAcm5MaRd5fRevD5n86VRcxhN6udHpmm2gFLUlsi+LQ8X6RMUBW8/1O3kemgIpi
h0UGlOPZg7ARdqSrg9VufSRwjJwPTIjamIndOAMpD7H37FUAALDqR0soAFMvRewQn9HFy8FdYQXc
sb6IhsKINqfHydVrx4256CI4bdP1m9O5HVG/hX/r4gHr0ymEAX6O4Z8ikeSgZTR+CHqPywWRLuAt
QBgm8k48RPyOuUX1Cch6cdF91SX50fBAfJp93vI+6S7YUGownfMjeZ8jl2Bng42UFHehBZ2yC+S4
Atgfr4hSeBOQqSS2vWx8MPMmaiXLpUX2S2sjuzikYpQD0kSU3923Ee3kCI3HHXWVOYux8pNR+cGe
IAI5fdIsGFSYNXwFn09MyE1S/TGITOWciNzLLgTgJpLabcpnmmz1Bc6Xs00coFILXLfYuaCp4I/F
hXNOxXiH2IeHpykCcJEVuUBqw1JzWfHn2jY2EabFBOMJF0+eTZrqKMe6CQ4PihoE9/3I5LWOSBNh
+LQTZml12PmgHv2mnsO96rM2TuMHa5iBm48b+FwYwgmz7uIYcHkbutsxkQpwecyHm+7wCNbcv3xw
5BcckAXI4tbhAPlKkwvcJz5gD3WnjQwXTRt9G8ojBQ7ufWSQofbnJt8bivia0vsESYUQu+lB/S6p
2xEUvWWNv460Gm0mpzL3AIDo6s3hoeIV9OlvBkGMjOd8h0tCbtAR2rfH+WgXzed4Du15EnW7pz5W
VZsg1R5AgDi2R7LT5XcO+C+1WsOOae9ITd6EQu4umWCOJLAQzB/nZASXXb3y9fvHaUMjPGhyUrmQ
A5P+tOG/ooYT94NXw+hz3FOq+vmRpJShL0CUIokLa+/rHEy0Hz8+njebsOn6eMbNPq8KW4ako+Df
wXTgX0SPdDwWVRG07QjRVAgSNWR+2GQfagPkYAg3124wgjyAcwdbYqkwKdshPWytPmnmTh05ic4O
LzGiyvhxNp8G9wZIjUp0izZU/imnJP1IiL0Jazsh47FmnAyHRVaGu+0IaI9iKDQ3TaCXw7UfZx8C
WN5fRbCtdkDtIIECiZYOPHxaxowryKhWgIAuWaxwhWAaSnKiTw4M1dI7n8TlEmCHj921mkNyDdTW
A+3bNIGALo2hyrFQ6lii21YiAqhdN4qIPackqBE5KmhcD0GIxqmnwafaGl0IptrzNs7g0ScuCaFU
kp7uecJRhVaxSHsFgvmgoMRlVuGhd+ilsTMDLx0Iyw8ltoUXPSbFItzSiqJDMCRnCo/AiVdkkcu9
M7fJFae02HXmEiTdpVxfUjtDZk+lRzz3XSQMCgI2okiMHZDOGDGBtXNruw00B5lkRACxvPJq83S7
K9Jl+/5tHG0w9UToZn15KEmJkjbDGmIsgHYh8JKrKjfiOwX/ViQo3bxBu4i+kGvFb8Z/Jf2CPLHK
PFe7Lui8AYYrTA+FFYiSUgzGFK8L9wRNkh2BD7SI+fENd7V3CUlQFZYFfLGfLhPJIVW/Ai5v3OcX
gtaMqgbCrfCEeoA7lsdDHt0uCPeyeR8iSEQBYYBcB2lwCVeyARLhNEg58Bc78kogjDciKnTKFmWX
2Okn7Y/Blvkit48ztKZ5h0l0lRFwDQsSOv6+AMRNZout75YffRefsOPjF5++RI5ytiBP4pOkQkLC
p7TQF9kOKMqESwwNlrgCvlS8RjQ8hCtP51RmHo6LuxUYHDRZqJJ4oARS/Z9swrZx12jF6FWFi5Ua
arR3uSxZbX6W2/hJMglYe0mtG5/aX/tkWxNRKhUNb7gVrF/UxxPe3ljGxvgMHLwCISKC0rGEgFOE
FuAvggi9DSdbiBegV6sLUpzBCgOG3dwDVuwws+NyuNj1SDujlAj7D2oRvqDCSqZeueQOzA+Za8v1
3cHtaKywt5tVow1yvLwsnB+SGqehOGbo5s6Jw8VL0+GXtKt28TJLKB0Cxkq/xov7ZOssAAkEyHf5
5LXp+ACDQ1GSEuIgZCDF3JR/of98uPCAmAm2jWerESVc0FBEsmAYdjT1jLANfjMHW70HMvbqhzJx
gdBirbrWAm5xOuielzUnoGLRISiAwG0tVMrPwVag78hNtj42mQKgB5/EzVtH4/QLa1HgrHwOx1Jr
fL/zTQ1eXTZAG/SpIJ2jHMDC7v2Oux3gf1jA5lTgk9/n5kVErqTnKVjw2BqK2GWfW2UiCasT1VDb
uYpyt0HCmBYfHBIubE1gQNc2uWACbrY4CQhEDQ0dcM55BBTrtkgZgMULn+aQO2FLeJYiDiIMZLl8
vwzoCjYDDTKgKOC3lu4qH5Nah9wlHN6cfSG45C3nHuau1gTvrD7Rli4O5DBPUePUBaEB8aBvuyvM
xwTtMXVY+Mj5g1ug9LRD/sVFuZ8WAbClMTtw1gVQOZ3PT2h41pz5fe0RdBMlrGx+4QEOdje0fKDy
UpBh4XhTlwmQTZloKhDx6WnCDzr3upSCufYmQE9vVIenKR4kICB7RCtDiD19qYODxR+fml+illNx
P9dYv4zygzP8sbJDKXca0MfKpYdbS6ZVE4w8l8QM1SE/vplWMObWvXGHbO/SXGED3c3MODgNI4vw
Z0g8C2So75X9tgfsqk3QxRDfNUob6gdeAH0iI4qV7sG6N89gUjmHM0/xfqa4c3wF7G8VGn6z4ql3
CQ+IDG60DRWZmSWi19w6yhsBAkXAQkSJjPYpdybgyZD6M9/CZx/6vtUFOmlcB9FwFdFXu9nWGOEH
vOgirUUYCrTqBXpAtCRoVTlPsqfgjFLQ2IyE/Ua0Jw2oL7G4U6Lat78enymvBEcxti5nCvNA92zx
Roj0I4XGnju8DAn5MAQyqTevNlsN9w2yaJEJ6wz6Bnlb+DNcv75B10rC3WtFUypE5z2duATh7s3n
ZLJt/RDs2u1ba06FMC7QpNac7OgKDQCx++RRRs5EVJj+ONb7hvC8z2N+YcLWRndqtW9bA2QZIY04
2yZuM5+af2MSFI9cYYdoCSuikClAcN9bcrEOIQVuQE7ryUcLfABAIB+QZQIyIEr2+ni8zZ3lTkGd
3aUyQC29C5PXBmwqYNglPoxoTmK35nxOb5yOqci21lqETH06cDQhrZ3uYM44VU6aOJ8idieyZ9cE
wJ7XA4pXQQNabY2eFWSRgvoe1L/soHyD8owjnRxYkqKPhUnsDXlP9dCdGGn+fIMgNTokdAwhoq0m
9M1oQV5GCkiACohz9Sg+YLvjvsDuwa66+oHjW2coQNBtvQ1RVLXBxSyCFYmGb71qUrtwIrYpGT8s
oEq5UUDHH04MFEEXQTOaspNIbR1qQe7J9SZIM9oobZw5TOSBuixcwBtczsPs5FRFMEdeiXyqiyir
eWsCye9q/AHkdATN8YBb75BvoBccmN0odR1HBFg+UBChZZAFXYAROYdvzb27CwawcPDo0QhygrGt
YwzaKixJyLIYEnr4Er3ngHJ0F/bBL1Z0nBUxtrskqyEQEDIuE9xktzul/GvNDN0mmatrAiBSoPWw
Aj3l4zYKjZeN3GnfgsmaeqUio5xl99EnYz6MbjfyOzEs5J1HHfvOI3FI9zcMG8EO2gsJ5kA8wRDU
cq+kemCq81qaZNmqVerwEWyz5ldzs/lJ4Z0UiZ3E6f2sfMm1v/DFKGdHbAtwk6KWQGzWZ3xyP/UW
0MgZGY3KvxQBJCEQ5IV2d3Fha/yj3N35doRx2yC7AWqOUkM7+NxQ/cExs51c8domfGb+87LnMJCI
WTPP9LSsdgB7JEkgpAWaqKjRh4Dn/q3H8SYCvvPQRELGlCKQOtFTLbqAgClc2AAxwR76it5ylbHP
DiQ/qEX8g2X1l3bUpEco+xHMwVt+ljn3JvTSLBoyWv8C4iwaAtrKHdafIosJPrqJetJ83u4GHCXu
1VSUexNV3MHpB8XCdj4Nl5oGQQ4/R991SptEHiiYxwn2n0eDv7RvsdiU/fc9gApB18NYNVWKf00n
0LGylPVQYY21ZZ3BupCD049jnfpo946NCEunJv5bnlHfdYcKQ/slDnoofex4gUWyEoCwFiZuVYeD
eMHIegB/m8E8IY0yn+ats9fm0osCemI2T3eoVqIQiBJm1KbqosgeVyeDRkhSGoddsDQsCuaSz2Wz
v1qtrii0kNmgiu088aHtXMfDITCB0KSYUt9ugOkamQvDe6g68nIC0aSNDTT9JjxQTktUokq9buAp
4WjS6tqZTDjSBURA2h5ADr+7l/qOEoZeuR3cqcT/2CHd/kHwfCG6JIz4EPwTcj9DK2rA1x5Ca8Rh
RvzEDiloUH5Sw1+KUCGl3fs2ojvPlJr242LeNZvklb0t1Z6CaH1XnPWM7WDfURFlPUirsCKTPhxc
JFzvNN/kYOzEIUZmBrb7T6yRROKvWBB70Wevx5s6Gemav0cnO1AawksgluUcoaPY2tuEngCbSXMO
o/cnukMYYshDhiQsuWLELAe0qz37m2O4GwiNMSQodbRTUZy4BCrZ3nHHDPF3UKwClFkutzA6AzrD
NlXuX7b283ixT9214vEjxUNIWo8lR7CCy2WRE4xdgV2eCbxOFAcdUby10ReijbTnnTeT/lEPI/iX
5BGBBRAz36YA55sprw960eJhEp6cDukWvxBAEqc0FHTB/Vj67K+WpH3I8lKgMeU6QgPmDaDNjII/
W88ENYR70L2OwIzaUzqWxO0rz7XUu659UptqH+uAUMz0WPIAka0Ua1bb8h7kV249QbNNmEtldLAZ
UOTcnmqhNQeYUMkvpcWk6IiIGh68RFv0T+pLRmlEE1EiETRH/JricIW2G697GYwEQpvCilHc+r0O
mKBG3Q2nAGk8YNjzlIxlvz+x2iSPTlYAWeA+UzocxRO6R1BvpGZ8aJzU7iluLpNNkOzbNi14E4zH
BhYdvjJ+xFjxILnQVJZcH10dFbexI3sQadj/gCl80ms2Eago2RNob5Z/wL+EBHkOmgDon/LGm889
sso7opCPfgSFAeh7DhCCVMJ0ogyapExgY9MZxj2mUeHQHQhKCIfN3UTzG+n2kag/z73K8EQ6SMDx
QHj9SyScCDehetshJsJiFBEM7ybOWltZWOfAmGxLAmc8rMOIDVhMNdPlZ6D4moWp3UPdXW/lB/dK
7x6EF02y980LhCuUuC5UilOdhyenjkSSlghXmC+8evoPqaHdKjReIcwGpG3ovxFwIzH1xggvNAgL
84tHZSr0Av4NnL8f36khwLXDCzSF0Ej6mZ09GauewOI+Zt5q2+5jt3Hovm0PoQ66+jrJZ4benXMp
BqS9J5IwpUfySRjrBigDH98jMCqijGgTJikhZjMPAFOEwZ1AdUeCKW9VNL9DfJ4mJU78HY/JoaDu
RPXg5uMUXYjTIJERseqGr+xJdQrxpLZMH9BrH60bEZLA1Kvp0CKWxw9RcfUJhADl+NxFh/RO3y69
Rxi1gsCFV3mg4hRRibbxgUyiUgPs0JpXHFAU835O0wUNTL3Oh0e87+JV/bSXP7AFfE44fijZaZ51
hEjPIoR6KTjopN+X5sGllPl69eH5EZLZ9WF/uVI1GkE1V30IX+ubw3tPlklAIRa5KfFiyMirg2og
/I9BYhUa2E48AIP5Yhb6SOysEJUflth/N6aTsgAvGZKSB2Jp0syE0Bc9JCAWlCLIc3c2/wBnrG8M
BNMIrUjrk25UNLXfBtYHN9H2T3EAIlpBD/s2tpSyuauL5UArcRJQDCUar1FKoJo3uEN2IiI7CNdc
RCPNtbBCQ1qrHwWOIvabJkISvnMIEk+nacE8Vj43HgEdE5oReCZD4ptaa7kc0pwhJX29YuOgsKx5
O72qyc0FSL3/QDToFDHEUN9wcY/EAwwBSAu/rozdhKcMl89Nh6ALHSml1NFbNwW/NHNqdBCD7Loj
IwmbcD0nYGWtDI/UAIgx7Y+/okWsAngbgQKz6g5CaonMynEJ3OXYBSw+slSlF6aK8/GRg8j7UMbI
RRwILacwvbsXz4Cvcq+vOxfVRQMHzcKWma6dVnnsloFUC4w8khsmXn9JpQm8cshycFjpjU1eJxUY
Yd0gQJagjN/cTtIjHVqOtAAKN9Q8EpB7/lQdDvd+0RF69kK7nzvufEjTsJeZTk9t+x93HkzaaNAI
AJyeLwOOqBQsitQU4cuYCLvy7gsb0jf90TGHkH8d8uiO0m35FEYTlJM8/SRIuc+PQSSwag5VTCAm
4AZjIMmcNzqI0l7X/ec//v0///fX7X8l30fUcarkePjH4YL01eZwLv7jn4r2z39k//rf9eV//NPQ
DVVVZMNSVVO2LM2QdH7/azHYHBL+tPxvp11ROyhXpRpLAvd1t96Z/gah3KGRjUs7A9r/5Ojvnt0D
IL/Z628+qGxD3vj3r1ClN19h/PkViV4zE/PCVyhtzA7kNxL6KNuhM1UTXeT6UkLBLpVMRmhhvQLT
LZCHHG2au3Yc3BrZSvkyUVW7hjBCjc7v36aYr77NtAxNlyXbNn9+/2GFYv1yse0N39YM5vlMdvbe
kW503zfHdsOzoC9Q6iHumwdbRnjJkzfjv9yhh/GtP9fmfK4ZsZ4x/m7tJkJM+9hZL6ktpEtpsvOu
FCbDpOSBKdykDecT7eO8cb25e7oki15r4tpBxvr9o9R3H2X/+VGyeUgqzZIrUJlpMLo2Rd4Br7WJ
r1BQ6lcfhBvIITHpfbvhNjD1lPQFv3+D8vLQ/LUwP4fqYWMqZXu+VvrPN6h4dOjtwIOkmDX0M1ii
Mok7L/p9SFVM6/m26Jqh2JoqS7qkq39OOykPt/vtVtzGgix3rSv+vVUMbi0VMXAgfXTtadl48nQ6
7tIia7FamRQScNtXlJHgJaK+PIY6GYAJRv3fv0x+XgzTUDRN0VRdVWVVt2Vxih8WY2dzfvOsKkck
3d20nUCtzUldxL7hvxlJ3MXHNXge6ek8GtbeVuQjI003EWJYuMIhpZAu0rmbYFx6Ox5U3XszprBC
fxtT1QxDVlSu4c/sH2Z3je/xcXMtyhGqlfQZtdoi4qd4uP5tErhV9a3/bj2fd/pnlg8jyn+u5+aQ
l6eDlZcjIJOgmFC9mdBx8kTtvgElpawrAQ9RvVgawfjd0OJH/zZZ5WnoSo2PtQtD4/FnI7kFZVaD
g2qHyrtlFcf17yNZElZNsmzVeDrOu6OcbazdqRyJQPrunetm0L06fgbZWvXf3B1ZfPZvgwmT8rCH
0lE63rZSWo4K2g/WplA6fti3NP0EES/ejKa8HE23TFmVdNnWjadFNKvN+bA2NuUIhiycR19GP+Hg
Hdux15P9Ht1EXRnOG9mKITm9NrIXb66J8nIXDUXWbEnRTVt/mq5e28t3WV2LC0nQ6p3GVNqjDFHP
IzKRlCCR16JfnUWhXo3aLERx3r3sL1fg4QOeXvb8ZKjnMtuVsGGRrI62Uxtsq0nFPzzsPQphlpOS
UszdjachoXMe0F/ozSfIYo5/2/KHT3h61m+lvE+zlDVA3cPfe3VsUtTrFF4OYyKU62+MxMvTbOi6
pdm2baj2kwk8rTPlUlo2rUsgll7JHJAZDLOPj9gpum+X9/8xt79GezKDqnI0dCuPryM4eQg0WN4H
XQa3Dp2W4bS8O82vF/KvwZ6eW2u9NWu1DYOJu1NQ9Z2SRqBli0nP5jyKW7OPk+jW69qeXYch4lIM
9W4vXx+n//sJmiQeoIfre873WWVkfALk3QlAdz00QIU4SxYh8/HNhF9a3//aSk16sr5qtr1aWcJg
klsMNPQePo4zyVm+OTAv38yHUZ5sRHlPbufrmlEQAaKd9d77JtNWPwLe/D7Qu9mIg/uwdOrxeEm0
68/BhHDYRCnN3VJ2fHi3RS9fyYf5PJkc7WBdi5sYByxM1P9vmBItlqkP0lpnf3YW2Zx3Y742c38d
iycrU9Mu9+16xxrevMsCvRIoY9TCnge52/99Ed9cOE16Mia6vjc3+YGRAO58oQaAAH5T9LWWXUqD
abiUNt+M+Oz5//gAD+v5ZFCki7FLb2XtCmSE8kdJB+VP+qZDCbwEDYGGg6P7bwOyd5v4ZFeMU1pU
B41NFHlSMgSH4PujaIWFu8G7hBdJd+Gvm7sAOgtUGtNtiRwt//eJK2KMv9lt01YVy7I12zSf7rqZ
Xa30LC7GFWC9uW5cQIxuHu2AG2X7guPr8IT5FhkhqLsoCEOKWTsXQE2gpu7efetxivvxt8+xFNPQ
LMOycHL/vD/V6X5JEysRT6kZSN+JTykvlOw97As4PO9O9EtD9zDa0y06JvrdjAtGgx2MqW2j8c2R
HkMNivTe7wutvfSlH8Z6vj33403Waiy0jJb8jfIe8sREFWn4Pc+RByzCW7T15tfoykGnlUtdbZTe
KCUjiUVUJ7jaVG2izOtcWhTcezklrql38+/hbHWd/f6pL23Yw5c+3b5Ml5LddsuqAJoHXaN+oWyd
BOy7xX/50D0M83TlErtKk82GYY4Q6Q4ePZTh/V6dLyih4XmcEWL+Pi35pf16GPDpummXk3TSKgYs
6Fq38Wuu6eboDALJuPro97GUl1f7YSyxxg/vgHKszuvyjD2R3HsrRdkJG8aeJ47VI6yYhQvEn4Hs
tk4tpEOPc8YhO4ST3z/i3YT1p7u91UotVc4cuQo+oOwMqOXoyEDtb7fyx8P95drqT4+4vc1M/ZSw
tHmwratBtiRaDCBnB5UoodqEVQgd3uOKjWudq+zL9C0a7L4rzTmGtNCp13yrdFKC2e+4h+Xb+rVO
DEo+M31tqHUz3+6sAyjnvRukm/Ya5SpY2kngAFppC2TGUcnRUCjaLGcjpFM5QyIuN4K8kfQUT6gF
2/U1uDtivl6nZ/XODn4iSlFzxSvqVCaM8G5kf0WxkEOObo9ndZ1h5LxqajlKi4YyQ5+i2LgFDk+g
TbelIxQeuX71BI2zXIgaJwgR/e2cwmMXDftJ2tGdFX2BZvf5ljYi4gdLDbr3edqA7gKZa43RAERs
JTB8Yx7fgJDp0/Tuer05gfqTx6NY1/x0ltgS+OreyT+jmYQgS9d2T6KIOBtIDPv7eVPfmLhnyORY
bkurUhkyY+dJDSIWZnm19uCChrZBO4Ur24TX0Nhx7/Iwc++4sf19HYxEJGJXR4hbW7dqmHAUf/+y
NxbtOUDTUqva62s+rHJlIrOeDFfsQNr291F+gJe/3wJDkSRLUwgJnm7BHazE2MSWcFtAhF3E725N
m0IG7h1EPNCgLLR71ee72b0GhKy/xn3a6kusbJLTzRR+hEr8eXQBtq0AVt2b+b1exr/GUf80akYZ
p5dMzE8LuShQiANeMWJe7PbZiQPiL+OHN0vJbIXIwLvlFT/+t+UVD8qDTT1Jdna/akxTeCj7mY5I
3hmQnu6sLO22Ub55LzSxbL+N9/Riq4aBSSsY70IBqhwdZodAnF2MjU+XSjz7q1vQj4b+xgG2nKwc
iWQi/GO0yvtK5MetHtVdApcTProOV0BIwbz1YV5GNg+b//Ra741TfDvV2BRR53pyRjaXi+5fXKjf
d195tfy6bMoKqQNTtrWn013VrpK1xosZNZsQPJAARC7w+6sIfAoiIoymt3wXGpqvduBxSPH7Dztu
1WS9qmXpbeRJ4QQ3oSfEQl1Su+RPKWKmqots+t29Ysg3LqbfQZaBJ0XzfHtsU/2xdU5dkjCIEm0P
IaXpUuA0XPjMlu9FCN+M3ZYynfm73qbXok48pSjdR2OHMhc4Fs7x3QH+WwJGBBmP03m6P+djst0Z
xoEVbEvfozoMGLIK1FRC0hV8EjieS2Pwxgl4iY49Dvp0a5JNulNjWWzbtN2VEa9NXCfsoY1Maq0B
iUVUuqK58vtheWkKH0d9ujtmvD9LpxM7J6qoz4L+siNn8fWl8QRQLOuLIqU3Q747LE8XQYsv+7WV
M1EKSaTG1dt1bPTSXOtrK4q40vrvwymv7t3jDJ/cV8vKb+Zhz3CXQTePnfln4IgMUbZxZ2gRkfol
BH8z5Ksn/XHIJwdWL4/W8VCKrbxw+nedueyN6iNtNgidXme2uPQgJfeX7xZWfeU3Pw775MtetVpx
OZ0ZdoJeKtS3LlqSQjmX6kBn2x2h9yjyY8g+DRsoIqmQ1V3Ic7/P/aUv+/ARz77s+ZSr+eXOgSr8
e6C5Vt3whCAT9JG3QIfyyo95HOvJ0pl6pimqmLAHk7Ne37VHgR3UUbJo+S3a/7juoU063KUo6PdJ
qq9QiMeBn+ydcq3divIq7F07CAQ/pyt7uJgHPwgc4baqfeXi+C1q2CPo5iTlEYcbUqm2bk/e3uCX
5l6RdPLEliwpP6fiwfbq8V6vlYAioz2UsP1w3T1QDHLxew34ZlsNrdt3JuPlqj8M+DT5bLevzqfz
/jaqYJm3jL7mmtG37SLF6u998jDUBVID8vuKy6/gD/1h0CeTXFyVtFDWzBIAoHPtZV07w38i13vz
11EKlT3IXA8xpvX87dAvb/PD0E+GeW3sLNlImS8EHYV6UyIheir2D80zbB8v92mq6kLMOLw5ZC+9
RUA8lUQJsI/6c9MeNlbNDuUl2dnliA7U6yD9TsIz7Q9Q3XqT6X99ZR8GetpQYydvdeW+vuGvoRXp
IZZJbaMGhNEv+79v4+tH7mGop22Ms8Mm16qY+HNKE2rvuvYoQ6A5vVNSHxoHxkzrHann8w+La2cj
oXpf6y3fJanfzvdpQ7dkkneHK/Ol/CC5kSuFm0R9bAnfSnrDVHiZYXvcxKf3Na2lx4MtJTeaH9Hx
fowm9wfMIa+kEZ46exvYvLQFD8v79LTK1aXIs5jlhZGBrmMHWobi7fzefrE2AnWSU+b1+4b+hIrP
vvfj/J5e1/XxaO6qNSOWDYWewXaYRCbNk9AGPu7C3beshVeJfsH0vJdxdreTu7zQlmccYHDTferp
uTPO21Sjh/xXo4pStOKhfCMsQN+qcU7fA3S+5na9QSOvsnC1NlG41KEcwhS0DklvyHST7f4+J+2l
rTFk01YUw5T056RVLpncup0l5nRZkamEE39IAxndirSxmSs8nbRTvy3NJlggjcsgceWtnK7ZEKGq
yJ4fz41rQ+ZQ960LMpLuupmHWCZtcDNDdJ8EkX5dR3WIciVqobnPaDjJfqKHd3p4etXg99nIL8+E
qciSBJtIN39m+2BG7rWDlJpXqcRypp0MFrP3fe/sEOr2EqqLYIu+w+gVU1ygvx2KhyGfHJGtvdaU
cqdB2Tp8HSmSqZAPWntUdiHLm6zoJEVlLTpPU9o8wESP9GkJXLMQTU8LM7BQewZmU91CDuM5nNzk
Y0OXxUp0Wi8Xp9Qzu+oXuOzgkFGZ6Bd3BwnvatWdFKYXw6pXZlCb6W0+ys6utUgb92ZtkG0Brwr6
N1BvVEPy2+N8ygNZpbM7KfZz5/ax/1I/18hLq3DxaG9KGeWhno5TiP+nxm4cXr7X3StQ92ANU667
Rh3nDEIiz++dZKw2vzehtXZuaJ1RWru4CmX8DeLpaE8EkIHz3uDk3ZC5FO0Kyk14PvfS75NbzBN8
bq5FaHTlcEthV/eTXsZo0tvuJeA6bOpKt5jV/CupKRTFSlCvMKNJwK3/AQVO7W/QV6CSddvffp6u
Picxj7YmrLlqH6j909RemMzrQs1kZPNgneg3BYsabnZd5Ui7GzvM0bSTJ6cewkOwo4Ehshygjzby
prNE/BIGvnOkfyas+bOv3ZolGrqNzQeqZOsWXSzK3L2dpultUFSevjR71NruutvE3Xmn4ObrYyQt
j95uDcChEHYDun3Am1s3Ylpi3/3zwPjoUMZAq7s7lFg0PMk+q6OCvPj4sOmhaUYFkxXkqJPA6aBZ
CqxEehFEseRY0Q0J0SZ9naNElJ1eIGR6ZzhV3RpdyRAlQXHM9hKUEAdGJvQIRZuqbOtdqDZ8B969
Alr0vw76s7NrHKWTlJy5WyalNXvPRLITbQDQxTd3+KW/+TDOk6NbbQ/7anNSyX8oAGN3D7otWS50
uzYU2Y+T+kym1Ruh8Jth39zjZ2jydFb2cVExPYqGvmnwRTEmLWIDDRHCA7XAu6/dO5/n9YLqumrI
xOCy9PSA5Rf5cDeKshxRg+9fQjFX8Ek8vY1rz+V+hVOy9cmle5eoeEegex1OmH8N/vSWnfYn6yjf
GTxD1ADlMncNSGd5yIwRDIMmQc5ta+gBURscUuo5kuuws9s1oKJ35+p10PrwKU8R5OUspdVa51NO
PhgeBfjrwMbbRRbap/yUUy/o0AcXhtf/R5LgpfX+axmerHdNLaVdmt3LUbLK6pqvShSHCYZMLMqk
O9k30nDbNyft5XxNheSmKqmmaitPYxr6cZ8rJ/hV10CmFb0qOuK2s48DorYp7IkhmuNIVVH1KBoW
vb1erwLnh9GfWYumtdlm6pbRodf3PgfYX0/U81NK/OYiv8zimngVsi3J8Oaeqb1xVdpJJXhkVCJC
53fbdAWnmEq0QqBDz1AWr8rGN2Yx+mEwVxQ6P8nQ4BtJl96F4e/XW3912R4/5umyZZa2i+OEj5H6
UkNx9SYlv+H5ixolg/4Hn2tPAn5K62dHq2fNcxO5n4bt6v6u3rIXNxQ1BZhMeL/DPFOuBd8QkWu6
ApEzoRHSxU0WXIxO8onoJlklRBy6MZQuqsEm27Yd/T4X+VWQ9jiXp7sLCKDaebz/F21Obm3IoWR0
WLG8L8SaqYKlVMN+a6xeuVaPgz7d0kKuHYvz7ii4VFZ46cerjHwVhZP6p4Qe/+COqhZc9tGuQ29k
gGXxSNiFe2yc+hoFz6TR6J15Ha5VNDWicmKzZBE1hqrkJVCIuieaweQfSZjUa/OYx9snWMKZr/na
Mqbt+NX5UKbGEElObXTESPaTUdLjqTTDMS142kr/0EpWcLZv9MZoUxDSlKJh0VVi57ZA9AGKRuWj
Wnvhb2a4FOygRF351rM7t89NWARquO4Q2zYBak1fDuXGeqCGVKwfKn/n1nzBQU9bDHcPr9GxvemX
RxyNAzrEdXJGqYfA7XqyraDVxRAR6JXKe+yb9dvs1jPrJ3jRwxPOEBFXFUqI5hza+XeG97tukXjj
z50QFqbKrVjl3Hh7hltxOvnUTUDp3tGEh+YUkfGpfMSI8tWcEk3en1oR646aZA2hYn7qya9Cipxb
6+Uao1Ixx4yqlJvpFz8OTvbuMLwKGkzVlBSDYF38x58Q+DVLi2RT4wDmX7uJEX4mPnzfiBye55tt
uX938fURkjylb0zny2gWPoguuPAyOMFThKnd412tssl+UEDnHjtb6EWIzAcKRIR3iUP5FfTzONaT
xVhTs3BRt+Qwmpvo2Ng1bvDcTFSeZuhIIFe8brBz/x3Gz+OYTzcbBpV5u21EdocCLliqPIZbDy/Y
OXwgeizU6jaiIP5dGuVl5P447tPlPm9VNYtl5jo/07knMrCDIk1EpzO6JLwxxT/U1+eI6XGwp/fv
UCtSJdaM64jCsZ/ydtECEDYT/CZRJi1aAuIfi0efAjV+gfyc6DOVf6xZiiS8N1NXH5gdGz+J2lPv
qzawO8qMxkle4gvXAU2OMJ7GJFooi5iTahHsf8FNtKitNdoWLQ7jd9DHK+v4MCft6UbkUi23IcWL
g/m59bqpm4aCMSO8txpVd78/AC+JHI+jPbnI11ol5/YGjtYV+sLe++mtnrpX1K7Va1DDkLW06Cye
0kszoVBKeHFVZHQKMlRvNvMlcPf4KcqfpqC81cz9TpAsEIpYJM6O1VdhkYj2KW8m/cpBfxxJbMFD
bH8rq7N+EAllcUhESyscRQ86RuL8oO6BjPUVfkwSmOhcCZFF7gppzt8/491V0cRnPnxGfLzUtlXF
VWEx4RSnLhjXyVvgm4Zvx3p3qp7M3aF2l8pUmAO63DoyEXnepL8aaIZ4Z4qmOfofzu3J5Fmn3K62
wuRV4JQ7n1yguE0G3SEs/10e9WXq1ob7D5Bv6jIu+J8LeYhvxlnS9SuMLng4NGpCYKuxJeanad/a
W3u0fWUHIalzh+CZwXJBpe3dS/byUD18xNNuWsrlYOwyPmJdp/E3RR17OnTpgw8p0IK9j5V/c19M
6Yeo/Dfz9zDk06bmMSyNdVwTlR2wZOneLTWShRb+H57OrUlRLYnCv4gIlauvckdAvGu9GGqVgKAI
qKC/fr7dMzFxZk6f6K5WLnvnzly5ci2M/7boqh7Rle02ElPEjGAzJX/nXag0+1Uht6A6pdOfbvbo
iC608WEC6OsbAdPYHzvFRBr47nuuLuj19s4BL/LDT+nLQldWLc13a2uNo6Og8Y2lxkfnUyod6cu0
5JLWdcpc4lFOXePqY1v/dL/n704JmIU/tMIO7FWbL1x2GJIvcf7NUQmKu+izfialZj8Pbjk+12hx
ZFZ7bHCq2aG42eKlTek2QIPG5WMMHXPLN/IiFLm7weW2SFGCPHYDf/hyD9UU2+i6cq8k1oyVwxv+
ThjIrxn4DnveCZnSSoZoeUGLip6EflYuH64J6QEE4uCh6qiXaheu8Rbf6c+claH72hTeO8Gyajx2
FWQ6Mxt/NlV4TtrSuVwV70W7AAWbdn+4ZGGqTnq2rgMm0x97UMMP4jvYp6xIMKBq3dBGUY6DSD/1
/jUByyt/X/Gb/Yenk4373jDsEGr4bPIpRmjrtvNvwWGjb2vUJCDL/qnbIVn532NZR/9yxu+0y7wG
hWfDfn1WHd5DhVW+pkZn30Y7uZjVJrl82I5NEquB3cWffqK9Z9/CJI1uv8FTsuo6LO9cDv+JtVea
ewcV+0+/6ydGtjzJUEAk69X7ae28vm7xdRWM+RA1lqfqyFZVf9CbYwnZhk3XzeqGz5wMNmi6Kkht
4GjQ2oD3dxtDuOEOQ0CUV4QEyuzwcyu88VKaoXtqMBBsKYbVbW5H7euhjlId0UMQvDftr5q3Ubs2
DJvx/s9Pxswz0m0KnoUGe+tc8H5PjE0iOxffPDWU4ePVwTdkhM26cnRjYjqBmGgNmeJjsNrl1XmQ
akZWyqjX+JQHwirwDjhzxZK7+lGnrJbRX2EPovfvPWFT9JmN5B/KMK87Mz5UGRqoGtMf0SsqAsgY
U+XSMGUkT9sIduei+xlEBbUGib9AO1tcUwqzfjjNYaUY9gOrTJh2qfl9Ta/ngo7RGq7N330GLN5A
JEutG+qdjBFtKSXwj+RqHWnHjtPPbYxcxPi6yKS1xBK+sJ6RkOCP2BWDu3vLzXrzuhx+8Bf1GOIW
kh2SUzFlm1sDmIHgW/YhOGAM5FMOXKMMjY6GnnLL+PcnyMCoGDlmgl5zb3EVNyGiHXyKYTc7ZFQs
jcjRzxoHFYY5kl+QVntHqHyQEaCQ8Ybhd4gGQQd1+R42EBDje6K56OAh9YXZNzTIRPIPaD9VG/2s
S8EtxgPFS4GG5ekbcaCaQG1r0HAVdwRTrsRoXHdQ4aH+Sz1uETWZxpSRLtPMOqhjxTAHVAPjCXJU
MLTSgY+iBIaA+Pdtxufs9+N1aGJgD9H4TzaYwgwwbn5W3jpISTwzWyVOTfQp2HXYJO8wj6Xlx0ay
yLk3FkIh6Prf4jbO4ze+md/Y/cFO9/LaEFIQ1gq/IfwcchEpuUaanaLf83aasKJItcQAhIy6Vb1R
UJfIXW1Fhjm7L18/0lDQ5Lqf6ucFFgYaoJspTVAE9+zea6PnMlUnyl8xZeb8t1zJtKLbo+oUQeUe
rJFfR/LUwLY3x4fG+hjWOxzPrr4+G1xUdDGgPXrtSVzGAJ2aFtJEe7n7TQj2FT12g/ljx4KwVGwN
FJd+AAwtG3lSf8QZOfYyP48fKxFrd6qjeozs+4dfeSGjVTI9JEaYMeZ1wAw3Ybgtt8YHdtndf3KS
FHGNZQv6PLOX+XFxnozx9mOLLUWDd7SUeOY4NDLGzxx8QIw+I9bn3o4dck01tteCJ3ZH07GG5vDg
tZazE+ISPntrSM6du/0kEopNWtReyLG5N/Ey0QEwR/7Bv9IM7Fo8lTm+qk3j4wuMDCdm7qt8m/kd
o3E7uh3iacCG9cczdcdaEgJAyELyuNTZCHuaUCiSYrNkZU5ujmYL+lI7FDsow3WbBnVkLLF5jcbm
O2h3B8cARB071/3dwpEepar7kjC1Vfby6bpEPs85RPSmNPdriYT1OaG4kL6Tw+obY7m65a9SVF6P
Mq1SOdaSJ6MPP9fOuaIvxP9Iw1T/UNjq1ZGJGChtjO1P78m8DiAEeVJ8LFomeuZyfo3beR0T7IaI
rRCH4qvfBqPFFT1DsxRPtUEcAsxzFKjOY98uHivCrhIM7JvduvL2Nu+nvJ3k5tYEqRw3WDGMdGmP
71CoYSGNIIXysqkmLxII/NPReLdHQRHLTvmYtHMadlsd/KJyS9a0sWEg55oY8++5cUZxn9RohHHf
XhprzUTBmanyrjCSRbk1svVpnRLMWkDpAUHiShuvxZj2X9OF7s/9UpiHq3Be3pfbb4zRkg+NFzI1
dynzHxWerXevPb+D8pRHGZL5V+tMDxT/H/M6djj9cMrl5FX+7g6483Yc0z96MTM+nHDG7vvVddem
5mP5iYeHSbF4jCwOYnTDRhd4617hqZlt0FSyH375K8OHoDvZInVmIB+F1CwJxFGacQyI/ZaFSP4p
LuI2Y4YWTmgBou7vc8YtDsROOnCBiBQHTgjZo3kUH9i/3boK2kWzKldkUbjen8k6qqNQ07NKa2jd
HRKFNABC6qff7S0YhlCtyhWpChpYbFX77qin/jReKKw1T97ecW0t3IM/nKqQlN6gh6emtmXgT+r6
WUWPbJL+Mdjj3tb1n3ricNGd1+ZrVYE+bX4VmNtFnB7fVLH+ddX7vU84Du9OKSafAY3RrcIDzvzs
IJjHjZf618szM5tmooVyQ6XMVTBEMlen/0R8oSIGEricWbss7PJh5YQ1E2utMMdd+4U4OpnGcrRU
VmrMS/a5dCb+/jD0VU8q9lRjBzfcQ8VZPtTsRrbUt9tV6ED5KXuzDNuvTTpqzJ9OupW8905aout2
AJ7Lwo5sl44OOqobTARwBUPBFGNTLR7FtDyRsjv8qDOxehW7jQ771x+W7ov6uMHbinxUdsTIVbH5
OmQO9JTv/mfDH9+t1yZn4xguCvaAYSlc/N6//3vOHSUE6UQwnD6cDOk8Fbp+5tD5zJZ5IGjCBbT9
E0I0wZhcXGfgI3OuJ22fzvG8XXWkiGqosMYEb6/3xTgU+Tfx7g61+OokWZyM4ZpZr7inZmFSmhhH
Q1PfFZ5o5qBBRSISk6C8/UPJ0ukZzRRbuw8fTuc+kpcn9I0FoQhbXaLz9A/YcMLRegha97oHOTVf
C42DBOEk409lcjafJOdyj/6Def5yGusxtEnZQ6ReWAFHFfPFo42+04Lcq3ubwYRQhHiFfSKGX5Ug
o52Gbe4R24Ejdcey8Ax3aKmctYb79l84yfSeZj0BVXv0muvF8+mhjItiWXjHeYCpS30qT90PTu3u
QhhqJbmNGayF9F05KUROp1wOASffA6v1RXNERVOfFnOgVfIC2+DRtGyCLnovFSEDlc5ffwPNvGIK
fkAbHXP77SDi/aXTdygWORWCkOi82emCFze/2c8VddEZ1BmdVKZQubuAB/8vCzGHbMwelK5d8OBI
9/5u5Kt4UxN6QzR+HhZ6FZ3LPCIkBU7/wVEOlc076Vf9stkrcAM4fw4u6cUq+23Cjl7QPdFZ0wJq
O7ib1Ppg+FNMaaqbZ8Q07ZQs9Z58/VdUuxF83zunwqklxUxTElSUY5CS+SvW5ax2czv3ksbOV19z
UToHC4Li1WznKEU30La9IkoDTsTVYP3CGamOGWPkHOwdCqmPreTmIKK+WvUINWeMuumuHvB2inlN
d/w6cA4o7zFGAWbnZ+hOH1x1+jnKlqsy1qCh3xfnnObNwGmSamEwmoU0zv7928yqfiI/eGb6qQ5E
A/Br6Q7625a81b1vCETWW7zUId+LJYpgto9I+Liyt/W12BLL6+zmnuB1A9hPHvAQW75PWMQ1x/ON
U1kzrOKYeoPjy83ndYAU2L9jZUOqveSFoiY4TT3iZSrZOX4rVEKe5BQb44cSE+W+Ih5dPgHhglCg
BTuDKzi1a0vDxokQQGNWNBcIVXvt7zZLZ6z6G4osusnaY68FOnokrGI2xjXhJNxUzJmMzJtHKgoI
KHKakn0MkUKhVXPibMqttwXhYHuIqxP2R2hpqDM0K1ndPSOeNYpzJXQNQlnYibzXe26BYx4WMjFk
j0RPGXUvZM65zBlLA3trMobJ+zqBK1lHw+nQwfIqM09fgMAxD7taCPSKEohdO+aAzknPUb1jg2TO
+U1GAuDJeMyH7+VoIme/gvJx3DFw+p00UyIOGKlGUGI6EphYFSe2WXide0cn7SqQE1q4wtEg/3ch
gKcO4YiuG5P3k9uctU4gEHlPThbeLMfbjO/RvdH6PTuJ+QVkkiwKJPAGCdFR2StYoGKjs7DFJiZ5
QVLVrNFyFxgc4YsjhYiHyO0LU60TBS80EK6Wb8ucETNUpr4QU7n9hqoX+OrFJUrm+Ql39czwuPWc
caJyg1cuP7VPI+5bpDtXxhsQ80Ra7eXqPCCU8qzvNHPkLeX61QK0YCIrB58ai1DOrz1pW4/n6fnL
3wMNQJht6DA0SmAnCeQZ6jsmYPgcAbx8/ROPVGx8M1vli0YcqpiS93uG982X2/LvtyXEQXlxnYty
bsKw3P//GaAb+iTgi1FIyhWHspYHM+SyREsi4zHVHLHgDeaT9cPHuB0nE1GLEgx6mJAtpcglIPJ/
UG4oHM6BKkUg/q9FF4/sDIX14wnfbR5FO1e3/BrI9FDFyuG61zlfd0AJE1FY8Z0kv6Ye4y3v3OaA
Hgh3VtwjySgif0JHWEDo3y0GKCBKPMV/60nAp0UkZmk5h1nzQoFYvGaJJflkcu1rartcFHOLktwU
87fzZ3a+stQOcxYkIffptxToN3h+GRl3Gj0JAGIa2th11gFZrJxQCCJPmOGQckVikVlagBQgX5iu
cJi1ujWPdPWJbt4nqlmU/MOra+23IzPJJvYIJ/n0Ovty8rbmc9Ys8YL5Yw6PxIrFiEkkbvStPfbE
bhHTshJfp8Z07DimWZZi0cLVlaIOBh75H+0BNicon0TUYoXRACy3oqfTwlkacwPShiSPs7pDQprq
kkpGaCX2FiOTRwIuVX7qI9UplmnGSQk+QlNGrOqMZOnKKiZTEJbz5um5ZPOzAhhPtvDv+7Ide9YV
741Bar5iMl7kkbhQsWBeVrX6+OB5LhJ1vJDMqaNqLgL+2xbf8I5g2liyKTObljs6ri6ZOwYURdgL
Da/V3et57LBFmAPMZ7r13RtMb/yTZAMzrUCLsTDFEwmTUkBjLuk8NNca7EwGV/gxBASd0oVnqMVv
3rx4YqLXhNg904nCoJPhdkc8I8FIYQ6ZypLvbhhGZMqFa0fEY7JGHo7upYwsHhAbSAWrLsidF6JD
Y//liaoQIRSXGnCjeXjDivQPKjE+Kuadu8B+U5nkoT5n/24ebOlIfBvn27n4fcCoF+8P78GF2OqZ
M0gaCiPRmQWzETOzj1PBVjt3iLwh/pOIRy16AWJT0X6HV4siIBct7qQ5YoYF1tTGDE6xhgz2jmEx
+IlOwYvv4Z7/kPazcmfAa4X9EvRzoafGfdN6HWzpBSPmOhltuckFzR3LiBH2ROEDP8r50OxNsSZE
5sm2YvHhSEW6JoI4v7pG0mx1lpzYAUMeMwk2e0fidxT2Dg6jELtTPHlQ1cPrVrALRCtd+BHSCVvU
XkeRXJ0QBGdLy2xtsda+KKPzN3iomoc5hHhpE2U5jsQgAsN9Ju1C1NhLgKU1zxosPXUyG0VWiQeC
IYh4b4e4dK+waw5YAIjFDNKODqT4AX6aeCmOzCeXoCaI7lv6HvPH5CCOMr5i+G/lCes3vFpoUPIo
QiEMKJaHzFsYcKPCqrUN+40QocI8j88/NizAbb7U+cSGpTTK+eIufIVk7AFLkOdVRdJCQkHW+p6M
bvLeolRID2A75hELWa9jSqRH9z81+6gMWGX02YTaVfN3/0ud61o3qc/Yk+wvQSjkrLCFETD+Ybyz
A3QinOWc10liYTz5h2PUEnuKKCzMuCmDWcAuz058Lu5+THeQqYP44Cp/GibSKmUiK3XQP8BUjn4l
r2ucQCfkYf4TG2PhIaCeI03SQa/ReN/qvCWk1nBdDqvCHbNeiRo2mvksUuQrI6Q2eQZfmpogBdxk
bdWMhvGomIpi9zEdupYYGbpO1lWIdDp38TDFAx7arY+Tg1UTb8XRI4L3N1Amciy0IkZ8QmWt3/8W
5ss/ouZp9f9b6uLX5+Qsx0iVglz105urLw5h41HNA/N9uQwCut3jai5Z7VbdF1uesLNmqNn/zmte
b+e02K0ZE8XLHRq2LMHpcdvPG+ZKhdXPxzG43oeLsihLJ1KTD726mJLCeSxu5MPMUBPZozcLoLC6
KdJkVoMMELxJk58c+kKXFKblNSq2nwXi7E5PXjNVPA2TcOmHB3V582Mojb18EXSG/tORz0gpgYQA
qQpm/ebIQ+pMaaU1TB/uM+BHvwolV3DKLsj94oyqA3pkvoxzhYMMJMMN9VTYuB6I1InCMn7brx0W
VMfHhrVdhUR/m4UIZPTFJ7udaolqa0vOlgW/ZfDHSCQ4g9mTmPCMBqebhQvnFBhEp1etOLX1cmKu
FEzO/oh3CiwcDN3B7muL2I8wksgI/8DwpMUZgXgopXLqrYfmmUzZlTbair4I2gcsjrPswmGZGrZq
LZHR5egS0xmHBW+aPNzcj1vuV0xrADJWJ8l/La8ege+Yl85nd2ssnGkaW45fjphFUO1n8HEkF8+k
H5ahn/8L6zcLMbmva/y+zb1mPSB8AsoQoOxy2jq98DtW3QJAGQlJwcDI1jqH8aYiBhvc25MI0SJD
97H28KhC/UdkBMjBRAc/ncM0tP4xN5DBvowcjT/C0yH4sjF0Gxjfrn6f6HkSRRyRMGL37hIyA8mV
Nw+6+YglgAMM0QqvvUNcJwRMnkaxkolPv4j9n9FwN+tZvy5h3BvTj5/8I6ic4fY6D1y9O+c5WUns
tT747IpVkdxLf/R1vjl/n5o8AAyA5gTvtvP034s4ZYe8D84ETv/ebldyMHDk4L05YILpVyntDcBT
cpPgvpRiIxGnQLHvwsZAa7j+HfPSfl9M9ees8m+CDdBEmwpaZ+2NgiFgKRDXr2Q1QRn06yemAfUU
Qe/7RrABn2Y2Zw4HY+oPHW6OcO6+GEzE+/EGIvfIWHZIX7Ozh4HGhnOvztMb+cP5ED+st1vMJB9H
efeOsdVAmI3hKddQ1ZDtXHSz4Keb+8R4kGuL0PHAbo3jcJt5OTtoVvu1U83uf/bDQ+fS/MuDm5vY
NSyKwsQmpXLm6FqDvWwuJZkJT5xc1jugiYpKqaMn8v6/pVeJTPGQtlqg3JwUJ3bwdgcxZgLBwSTa
6/TqwwonEHjPzjWKR0uZRfPxe7dOOjwgD/Qv4IGCcp9HgIvpZFsgchoXiWyYrX/HnX4UalPDqX8z
RpoDjZok+Np3u1rCo6oYd8ELw4UYsgBW/UvnxfrRmhpLnLixujlP8/2XzvA6k+cd+cbN16OUHoY9
tPcovdxhxbqhhOPiOyLK4oSmUNq/UekQ+Rg084n4OnfANqdDiVANmRhjzm7Lz72SO78BW2jas+wq
PHdf3ng1z3gP18gkxRlPMsoE/7UaQCJH/NnKogzp/xDG+eR2F0Q1Zxw8YXgserdAWetD09TbVudP
QphBrvoZvSMcU4cuYTBcp8C6o58+8YxJC6zzMPU5PDcOsK+MmHTwcq6bYsS1qoi5I/C9/rjNhcwY
7rsO27QmK0BHHk59QqfG/JyuOFdiKNoH+wtZnLlJ412QU6rr/hcSffCZIUOEVIWwEzNoDaRMWIhc
Yhz2CWrVqJs3eNs8fRbyKHya8C7JTppLbwtuSBYxtQc5v7dH4cMFyCKrxu/v5qZRbqpuybst7YKj
UWd8ndqK15nFeSIFhYVSXFxy3GHAjiIL8RKrPLNf07/GMuYm0klKrJ/rT7kucXKaYtRMaf51Pubv
M0Yi1e2MyToRvSwlGZM/x3jNuTeL9fizTA5+sQbS66BvsjgSsJuAusamgcG9LSX7bJNmxdm0sNLl
B3I+hYdBQsWu85hyclrCO0pEsAZebFLEPaKRd1VxnspiIkDpPRcET+siBYZTOBvAQNMj4NB/BmZQ
T0KNYpstXr6E1SL4PUcrvB1rhINdueBFcvaPZm8bU0BIUZkfvGbq5sOb6sxHCOx+e5uj0QTZkJ16
aQDDAz1QOIJfiGQrHzPfwKgE/QizKGc0yXtCpZ+OPDzV2y3OTIX5eTNYkFs8yQFfK0qcCu0fgi5R
WuSR7O0pXFmcCxCHkRFFl9G555Cvt4NJsQ+RjEb352leBHRFdENeJH5xxZ+JDrN3W/MpRyZ/oCmm
LP41Fe9eg+UR7KXoYxkO2ioUW8aPQboOtheo0D6uNvJC6BPmy3IO3y5SMU5KaZzVUxpNzh33GjTP
HToonccGwwmWtNsZck5kzsN7OcMA9etiq8WNQxvtt/NJXK2Kw33AKyeQe/WQrP6wzDqqmMCwD+ss
5Gs5o9nYnDWrIUU8Sg4zUTrdzaE/+JnGo3NK/qjRGm1x4saI3THIFjWkVk4stXic5I42HUzRzG7M
+rdF0X3NKRiM4DbjTWgqWPy1GEq1ieZl09ImO4rLBVmxDUmN1fxDPF8KE3gmXZjQ0zCJQOQIia0O
MmWw13GI0L5UM3Pt1MwJ0C1pqeGplEFyoOxeSERv+ozzv+ks/WHWaJTW/vlD4E3UxXv63mrQ0Vz5
H0FzZDXuGGV7cWySiG16exw8jgPEIlbjAICGPIQeJxV0MR967y1HgkwuycIExvj9YnzJwWA9sNhk
l5Jlz+/oJW+r2c2qc1sPsrjdXTdPUg9hDUfySHWCtj7mIKayYxi9iYmhk3GsWFuqzCib1sCHR5pr
PwMcrwegDoDJ4ctHHbv9OMxn7gq/tv4oBwxLN6+bDHddFiGxpPIZfS4DZfvQTH2vLYb+d4l9dTSY
Gtt8V/3eksdRahziHKIQT+8W1bjkRDp5jYE0+IA0IF8zakAlERTkfx/WMS2USFsppJBZoJpvm8LU
fZxykmXsDMeTNJRdEqWQsSSVb8YM91+63m+IUubiC4ZA/qWaKrV7/AX2fRKtRiSO+I9TposSGqtQ
dNQVr8GJ02zDx6bEeFUh2VDNAa+lwUXvCHUwetrI/ZATK615czQnJz/RrVtmUR+fhWbOh/dxwz2L
DNzSQcKENJtsUwxRVZPp8XIUR5ozVoRx/O4eP29WsVJm0o824z23KAWXCI7v19lc5TH2pkKZoiFZ
kjuMHO0OZ5nyDgQid8tJLJOT1efUxxTVqfYK9nG1xYiujQug07gyYRgsT8TzoY0xKtNJfoqsk87i
MqiJOcf3h12zMQ1BP/JuIE+bu3ffQqln/vEZ8apXHaoXHPTdGbL9HSpK8MKTTVR61BL7lryGgFPG
+eqj2APD5SlU1UylNgb3Z239G/ZSjVhWJylL6WA/FefL+FfpVKWTZtaYDn5YYloHgka7GuoeXiOY
zywX1TydNgncH8Jdw0qgv6/SYZS9KzlMkAOxrodgYnQ/Ybmvq+h5KmwZoa7CVeMOlecYseUQA1xH
xQmW4Qa0u8bRQZxEAIlW7Q92A5R2BnBBv1DMD0tADptv1lkka8xMK7ZRK6jl0ocE5LbTQQ47cxxX
hX2fqUBfCIVQCo+YJmtNKa6ZmUuDfsKcH++r2y1AAS/9arS+A8k/mRllROFp6y7GyYkAGEZElLCI
buunJ+Z+SZGt0YklBkezsqrleJN5I1hZF4mpVKgU1SRbpL+H2ej8zcwrQ0mcl3Q2ikmVJU86BADP
2A9S4W7TdcHSwIvg6rzW+rSUJzKOt47QVqotpPKVyUJ32iOfwu+odsvQK563YjPpqMvV7giEiXCN
AlkO0C6dVPA0SiRXsHtARGwFIZI3Z/p58Q2Zmj4wIeg9HPBZjv69S2MH/LQkRuf27R/u2NsvhDNR
3Yf47t/IJV9+CgCe3KhUpc3g5T+YX0948Le/6zJHOQfMeihZA14qCD1woVuDw6WT96/uDQxrgD9I
crXeIMJjp4seewH9UZNjOp507muR09GYwkaCe3CfCcIg1wxhin7DXp7SK9UAlt/OyBUAbenQGnvg
O8PqBssh39/Bh9F35HVL2aIr/w5pWTOgAMjxoq2jbrWNOqU1jHEwkWPxiQd0pMl68YJUiJpCWRud
nzvpO0L5J8pREI77smdIQp83m8cRV+lJaQC7K2xgQY7n/HFaFunb1U6Gc0vS5AlH+AFhP4vV4Lt5
x++fzJMDQkVFF2d2e5nf+YtR/6EzjDlGOkC9kxqnsDYO1ti+e0O2PnLQoTHtwjIXQfgsQd6GgIDZ
6sBlOx6GHGVaOBaNZmBOQQYwlje/Jdl92/I89QkFYDmg41a5Uc5o6HtvrxhNpViBOnwV2mbDmNLA
HYB9oCu/fWL4ysIehJxOAGcueZpYaoYIwj/FDIOAuANxxQYayUrg7HJdQMAJGxeto5gY6rRvAr7m
KVvD+Qo4paC20O7Yi2reFxadWayoj5dl7+dP8ws4TY7c7ztPotOA28QIlDPpKfpdNrF1AIBMBhZz
n8HIUgvs7UFtXc7AD1nAKIavNWcpDl/W84cyBsoBFjAYzg+cwe626nFubWoS+OBXcevNVBXX287G
mklWRvAF9IBLvVEnYx/bIvgUtMqEIVoy9qGG0WdiuAXvUQpEu13ynfksxS3lCg+rITWpt/lWiQC0
iN4w3WeC6BLB9phKycOVsSgDfovY1gIx8Z9/8prPmEOvNSVvk8+6022mnbrBpCVNMzklKOiYACgs
MBkbQZ6xBRZRjSbX48DBcxQJP/qDHb4mkzt92Q3reLz8IL9+dz+enpS0H6add/15MhBS+OOPeQt7
W3MoICmYOJvKBbdOqKS9suaeLhV3KjgTJ5miioYaZDjviYPzXzY9Iqbn38jIy60KEMG8raOcSq8i
GamWpF32J7hSiSpMd/Hp03HSo3dg/b4tWEDQ6VKnWnJbd/fptgDtd0K0gFwGyGBTiZaclVWyV4PH
Ro80y/AHyTgeMxsn5qmK2WBLDvtdEK/MyvquNS+lw0XSgOO6IwVtY5XsuY/V/qacQ6RJkEbxIKSu
cFici57qn44QduKitvmQB3IqgIu8VvLlfuPvlpiN6ME1Zs+8g9TVMHjz7h5HbHLw9jwt5/l39WJa
3Ri1mCRMGF/Py787BbTJFnpZEnWQjPHwAo8V3TpAn2isAoiZ3tqQNi8n38PWQvZzDwweN3gTDU3I
IwqLgQxkwPPGEIsq6rD9kAKIHhwzRnz4O0Lj8Ch2FEuJZfcJ0+SzG0c650cZkL1kGHBKgY6I1df9
mnsszRjjwK54omK6wkDheoDx7XCTgZgHatBfyDOcOzWccnphQiNYjQ+sbOhKaTaUKlFNg/FlkZTI
lNrTTGQHSEM+3dKtpvnpGiEfMIHFcUP57LpKjzVfCGS365OOhsTbHl3N0Yeck3GqhFJZzV19RW5O
Vo77mGwPHBAUOHnsMWx7INN8cE/gXBPgBLhq9NkWs3RHgltRClO/hXfUHul3VgGliiJ86voZRpjv
fbVlENZ/r2X7GYMRUddXpzsRRHKpWYD0TX318gbendndJxLrgMif01jopF49mjx3Vie/pQAbi6pT
O7UzTmseLXkzS4I0kc6rq2GoxykKJkMWKIfDC/FSm3VnEvMXRebw7x0NhHg6IDwclChfNn9kXGCs
ZucL3IoWRfOH4oFhPneqBc7tA7Mv7gF1FQkwme6BWpJvqvwrfRWLRwWLq7WAS5lb64AMO2/k1U65
kOZVOJxzAowj/gK569i60ftgONXERAzRvQdQpjCs5vz1OwelzHKZwAdJevvjlLStqKfW4NVEH9V6
0hAq3dpLOf8ADCnfofJwKoIbQXHnG0Wh8xDmWi+PIjXi5ZPr1/RReLtUWw+aSa1XY8DdQCLlRDXr
LcPw1q8Km68Mv0sdPzyBLxdYRTECorh4YNLnt2UPl0dHXn5nUkiPgBoWkVOLvwpfC884ribF1U+Z
fu1iNRAGRdl0HLwFWAYkWXBnmdfCNHhhuQebJhAukA833b3XNWf9NE9EFfOi98LOIDvvrKfogCwU
77LZFRYCQdGmCTGRcyQvP0JpXA1+ipO876jIXHQ/3mQ1M50wBIDu6IFcTQeMOQHOaMuBj3KG/xxM
tAQq3ToHMy9IePogd8f2Gw8BMRGmJxpLVkqG3SSbU8ZQWGqTMxGgm/wh1YuASEradSZ/8ceBBDoc
3BLRitCDOuxC0MPC6U4cUYva0bY8YwtKSJAfv8ywitAcIdqRcSK6t8pSmD2xb9xfShMqJWCrPrVr
ht1yT2N61qzH+5aiGzPZMD3eNv2QwcbbFIb/ivGjrXQXwFJQ2kdlZzRgOVfqJ4VRrRtlduGvH26c
bVTUld/x1a7o6wXCLVX09NXo47yYTe/AVkdWH6mG1XN0gfvQorjUv4bXQF9+AjlBmn7TRPgFNnqZ
GStDaBJ3sKCS5a96vAcXlkVgiVUnTtlu09Giwx9WiQaxDhZULGsIcJ7htP56hLC8Uz6dOsG0ODgs
FNAxIb7EUNzAAxeNWvCED7fRnWg4+eJKabvCjkNgAmUMuhqz1Ez0BR5fk3VPtYm7oYvWw77a9Zz/
9C5nxiJLGVfFshsg/WlXPgjPovC1Iakb4pHER5AU+pCAFCNOWmCvd9StnmQ1gjLDQUvbTiC/CrIT
Bt0sNdF/1RUE8qUypTdEog8UgaRv9MB6N8WZ+GYNo1ZYc2vu/LUUp7wx3zDJ6nFX7LtH+PBhqEwl
+KTZ/IWgBCeYgTUYg3etRTYNoMrpajXQdTQMyq4kQJ2lzQrZ/AaiodL8SfvWYxdXkxt2uh1i6fMa
+KbbQlAfy4Soq33FlYq5HkjkzwnxWMI/8IlpmFiICOCvhutn/Dxmiyp8OfRQFRfGOAnEIzC2EO3s
xkN9i3BbMbQhJuxoI8xoek1TtyR3lk+3v5tLC/0ofub6M9p+Ob68enr9u0c9fLMfLNBUQPyP0zkf
SzUfP+J8m5LwYMD2Xt/t7yZvrco/0EMVALwScs8+VXy+Gmam9KPORRrbLGpfz0Cbh8AQ7F8MLXCz
vnuyKyLVw7xtx8lg+2THteT2hKgn2r9pwrHc+oYzjK4en2k/PhNKv2aT7l+4YEzLn3YJ1OyDmoi+
XWbfI5pEyIwN+Tk8ZUNacdAvps845ehcdHQUXtDgFxoP7ncEMAAi8na/rXMzvCFp8GPaSVFOQ43J
ZnIS2BgDZwiRTId36QxgvlIg0lBDvT6uVrpLYLh0LzNPWl+0c0hrwkcu/Nvp10++Df2AKmkg9R1x
mytmUAzcK26g7JHv9MH8wvf38plsRkS7C8fLmao2GbtiFlA48vRryafjQWANDjGNc2fd0iX7msfc
GSeAtpPnhcqNTjS+dbeTtmDmZ7KmLrA//ghs1W9DmVDBiUhnbksOO05UHz58KIwLaTc7vBo6MrbC
okXE+BrpPo3D1xSbPgArTkgF2RZt/YX3dII0TR08mNTwVWJ91ThvZg0oy6ATo4XcgWAOHZle3JAu
8oEeHzDynad0gxrvsZau888UH8AlYCvgt3AeZ+qKUgvyuLlOZxztoKqj039IO7Me1ZWkXf+Xc32Q
bIyni3PjEZt5KKYbRDGDMWayMb/+PFktfYvljcqfdqu3ult7rap0ZkZGRka88b4nj8dHKyJfq3KR
VFq8x9hhdaSHlV5qk6F0MrqrBImNgALsrEHGjI+drztdb0fywxQVX9gpNmBjWFPE6ltt2Z+KqzTQ
h69VPKGDAAZtoQn4sGtttXvAO46Jd1AKVoc3QJCzE/4ZKcnvuV1tIwpp2VSENI9baQ9MBBX4ceI2
Ra4q6on0HIrVIkBWu1V4pUm+8ipcsPCD6jdBTdxDdq+rh1BY86UCapJcKDT3Fd5p/RRwF4fbkadb
giEFl6wNMW7rjo5PAoCFg72nRIlVQ04ADEUnhNp/qwGvqwDXJHeJxnxeWexz3Dt1KPpRCjoNSHm3
b917a48y+f4bmiQStARkUevUSb8E0845IJWUjPjFhzbHzGwRHd0mdw5MVVzFhMXYbShShSLqcowl
eBWwNTgLXq+PIA9qGLfZXC0Ixsl6C3XzAx0W8GQ75w7YDpqX/FrdHNUMK+phdEkrqxuuTAhypCxW
CbgPCMlhSaflxueitM9He7C4NWXCIeyaAOThxsMRd6jZ1doSUjdeJcCLh2Imt28lUIbk46lA4Tvw
7LxVO4Sal8aJ1CtUK4eWAS86xYkBQWRf7f7cWQgd5/0UO+ZhBoppco3sGmFcHTBHRw0012jDFmbA
RGEm1rkRLxFGnWIUGmZ99i7GkH8tP33y3QsAP+hziijkvj6Lu2juVry7dwIvaVKoNKlG8YMv0B67
kIN77Fy17u2bDzT6BvEhcmMdkZfXVdtEtNGwEtUhGpK/Dr0KER3PUwEpAijRiWeqrSNQGAzmiLAd
mmazsopbX5fhlWT6AZoMsRycxuOLfjYrJtXVenB4qUgQW/Z3a311/kaLEMORvs/Ooa8SfKhEoLwh
QViAkAlM0AW8T92kCQI/DysNc3UbK6yGOkA+lHCVQn7vPLgKyQzuFR4gWZ0hoEVmE2jHkLuXbyQ6
uZofVVdqPJgMleNbGW+H6IX+rfOz0F57yGXt8tJoNr0D3Xw6oMRO1CxMnzdWKf32J4qG9+7aApMA
pH/yLYULbZjbs6prAuf8D4RTYLsgLyFW42Ho3Xi+/59fBR1l8Yt/m2SBSiC7HZJDFNHdr4BCJL0H
gqfiAi8RQEOeWcLJ97eAin4ftmy6BU6Bl1E5HtQno4J0RM5A+NS8XIrxA72uEN2TFU1FU6uqFlqW
zZ1+PM+f9EfTn2XlR3KV/2G+EJ0xd2tBjdYBMBAQTAOI+TeqKH+NXuhVlqLbVb4pjD7ZKU6H9qK0
ewx3HRAo/cSdUj/2KqAI2ley4v4lSNsafKzZOGptO4gyBb+vd/UDB81fH1PoYq4YUr7XDT6mRcqF
HgoV10nyT0iq0XkyjDfuzdv6NDBRKRh/RbyDs8aNHqPfP+MDq89fX1E4UUqiJHCF8RU8973MD6jd
wXO8+n0QaMQ/nFy1JimCdlbVJfQF/+5Vz6vmS88i9TEEs04eF2dEe2rqBMFMZ86IJXCtZAC/WodO
h56J1WTvNmi5tUSfG3kSz2w3SZ22Vo2JbHUapNfqs4rte6SOJ/XJ1uN09jLClYM97A/PX53VptHp
o8lBlQHAmfewJnow3DneSjhlE9Rxv8k9IaCkFCwq7rp1B7a97ks+ohWTzmilBEPSGFbn7uirBFwb
H+LuvlYiBU0lvxGsv9dc6U4HTeg+rzdc8JwKJ4lXsoAZjX25D5mxP0Pg6+UkwbH+fbaDrdUn+cwF
SnuPQ+HCFyetR5bSeYRSCD57i9pTv289ph2BNlvK9RHNqneAuf240ZWtEZHYaHJ1ZmsCevs1gRER
BPTTyd1vgUdvtSbB2mnNvm/2UPXIClr1icnCAN1+OvjJGQkCkgeW22vMHAmhzy3LMqpYrXp9bjd7
F3eSOKsjYRzgFDDGfdoKgYjf6zOAQqCtc3pgNHtClOhuXQla9iEvQvL9SNxO+t85/4+KN48Lwlsy
rXHzbI2ejtKUXMNukb8hnT+TOfPDscBWz/bWUvOpm1jDBlkFIIY7h1ez6cx27kogxpvtvugtbNJV
DAMliwWA8uB0+CU9mhecRmtjEC8wL8o3jnjddA2LF3nN7YlFBYGDffnemHbEdUu3WPEx5Ykbr0iZ
RxhpcTrcyAx3ms1+f7yGVqvRotXIf1gz358drdXZ6vut3gwt94PVm7XO1opZ0AXMpFodcNXuoVkD
4aiFje+52/FGAv+PnnSrIYu3rG1Q16Co6W7rHnMXVREeiXRd1CeNbz9otGT+rGaz2OCz+dnZkIqE
3+aTWek69m1P6ACxJlv+0jZcD0koWo1OB+uP7A44TJtqYdhf0xJptRqtp+WMROgk4O80SWQQ4bmh
Ul+3ds4EiCBFEJtSseagmg6MI+B/IfnXMX5bszvBZGu1vNQKyOMzmlCoQvagS4aQ0nC/PXR7bd7r
X+6mO/Dtdeb0aSRZ02PlWM3vrWVNRY2/iXH7IHBIzbrfpAIAGDtrx+97FvjyRs9zGsHTYil3dh0c
Abu6ktyp5wZTGK81qxn0W/x82E/riUWDGiB64OM3q+OgAf+qr0bUExqK008sXoEubWk/Fi2w7utu
n6avFmo7X0E2C9hA2+83iZol4KeZRZm/CTzROQxSi+I03Q1W69ITGK0ZGMBwSrBMXWco16lDuc3I
/cos8iYvgtjpIBwR+KLoAhaDbAebEnGuE2u82JAiFPkiJ0Jjmouq3RWwwu6LRfa/XtzUR9C8m2Ub
SYhd2D/7/mCDDfLMJ5FvtVloYtBx2OMt47VpJXEPA7lfs77HvLhYrLQxhRXUpSWo3++KLCWr0eYh
zRNROIKK0xR4FUBP9kSoIBx8ABnuSnN5McZ2u16f9ACkc2raKmhAgbnO+bkNtuEDseSXBQuaEMHX
3q1gKeCUYBaoGU4zi6tGoOgFFmhr4/AUK2p+jWwbdQZqeHiEaQOILX3VwXEEluJq1aeJ7S/ZsNbL
GtfbfRr3+0vYyxo39vcGwEv0qg5u9QGdkf3I2pD8sjbU1050f7kLKxheAl4MA1oWyUjLuECyTNZi
NMpsCOfBmYqyweZr5W1ESL0x3HA57d/s9RT3rFkhsEi3PcDzuKSv+t0hcgDWYs6ELtY4dTHH5dcV
l20vYp+rYXMGxIRJMHgzbG8EE6a4VwbTg7V2qXU4LYDITntawUK609TCAsawGDaTtTbd4ai/eJ1+
p9YQ+EUdQIkKYH26UehUCmYNm79Iwn58+Xq1m/540W/vrBEEvu0ZECjcRcNEnt2aiDTyJRxyJgRU
GQKKRscbjnibNB747VmdNhFc8qVRv9ZJ7x4tdxOzfnPLaq/xqpRbrHYv7JEOp0BnAUoIfB6ik8Z0
sQmZVZsvbk477BX46KsF7AzzbIOswIhP3KqQy0O6tWkPgJ8J/oMh/s1puzZQZPplnIwFZ0t7fM4a
vCvOwj/xk19Ub9q9fnM6XFjuagE8xQJ2TbLuixk7LnX10O1cWk1hzXYDYRQyZYNg4YmfpU1h1WRv
Wa6ewA0Lui9/0RjurMmCDgM7q9fDnbNobtYMmtbFdbgOK/aUPR10K87YG1JG4VPGs50zflr01TZj
m+2xbLBeoeXhrr6sptdfD3x30SQXNwlE0tVqAiHE0nqKPezCwAWBCIYo2gtT2yc5r/iDh7UBN2cB
cI7t3lh0a0waPLLs6dRuTuFRWBjuq0MPfmYPBC77SEzCSRvXR8BPeLoCeLLrHDdIqnor1eqB17ca
0yXgI4v+lYhfpJG87kouP7sYDtczL5vYy3GHXYtHd6tZp+XXa0MD/Q0aDOtwele/1l4hTCLE5MPQ
HQCrVa3hCR+6x6Cps7QpT4uO+j0mSdE5svzx1e0kAfgV/2mNN4x5dQEiJUydPD/4YLD/gjoLE6K2
Ndj5XEkW8Pqj3SchTOFbCpbcB4vB+sslbxHZnH2HGKq+HnA4In+ADDTYCOBC3cGIJn68PjhGCzcx
Ab3mLiAcdAZzFyUs8j9YRpuslQEmUfQEKNbMdNfcKXm/rllePwRsh3p2F1RyU5wyek6mQUe2xmQ9
7A39D6sBDUdbtzrt0jTF1bzQD2RZ8Dubdg/oIZ5hUe/ZzW7Y47jrzoQOFCweFIPwVvxiLjf62Gi2
Ep6t2dwsw0D0iux9l8wTXJJ2SyTYNIwawSZUu7tP7qu+3xzENvUxw0m+XdzSk78RWSIlb4NBCmn3
QscKMN94+L1012FvFIrfsOvQdIdyPDVZB1A030OGEX/e7k3ItfWHvoeVukJA85vcLTvYBD9OzLhx
bZ/s8MnaLMQH85E4zSkV4wnnEWx22OwpllMXd/LR+lbhEgVlwU2p03lJwIkg/Wr4rM9m3HTm1AFU
yZ82JLsF4JOdI01HjQpxpquDFfgUaqv9FQVmOyF98nscr3+gPv0rihdR/nLR38fb2//7P/L/3au1
7eORKY/hZDYZEM9obqvhBKPv+ux7Orzgw+xZ5ExBJ/NWnj2tBlh62hO5Z1kVIoWj3RbAnY0F1hkM
ZN6IWhgWeL6TjefJwAPOHRzSGqXYNXqIvd+/vvrp8fn+Bik8Po87eXc8vWoPhHqAWP1cAkO3P+OG
E/isvi9Zg99HlD+9rt5HLDw4r7VXjtY7I05iJ+jH1rhDB/raH9NMYFOc6I1+H0/58Ij/a38Kb8r8
tdWzq8Z4s0OHw37oCFqJC42zVpdobZFxge0tVtYhoMEt9MgkBvZy51hfyoGW2XrJ94jHYyGT8dfn
FB6X+0stfUoPPgdYU9jY/D7ZatlvLyRo5tJTivIav/0qYsoGpFFOIFIl4/qg78Z+z7TEgWgOts40
/H1opWxfCykaNdGiyrHK0A3wUxOvjztb40VrQWtCKGR093Y9tnDl063TwLx3/hTHMNCBoxwC3qkl
X/Mpk/BuZeJr307lIz7uKq+UU7ml53YI0wlhaGvdMdotqdXpg0bory9Ou9/u2cnXg1tyFd55LcS+
aIP8/VP+Q7n9y5YrBRrH5CZn+3zOytA4wOMusme1duPqrDrDDjz7SIZPsDNezAMR6e+8zq6D0+DF
4JmE0GDtgvRbPkEUTGPJz8U2vDk4wMSl6WnKIj7c3tNGcd3pcusTahEc8qIdaBQ443pzbhPpuVw0
mjVQyBNH3EepkP2q++KmP/EY6jWxxa0fbj03593b3pQ4GXGif5t/Ic9RTaU928H8J0EJQ2a17FcX
nO/8cD5XbhG/Orc7HYBm1jcdkTAIEDhkTh0B5QkFy95mREj7+64qJW5fKTjOSJo/zINwnJNRypY5
Q+EyE27M736FWH7q8GxUCEInid0c9HJ7MHiUpKnkksOuFDwpTO8V9bglf3Sy8GZ0hhOjbq3km0CX
Gl+9Bcyr9FyVLXjBm+5MRVVuYtoc8lbkYLapFRLbDHGnBwsqpaXM1ay6OBtQQ/ZEczEy3Ppo9Pv6
f+IBf/ejilictwMea3m0r1w54KKp8gERQ+RsZMvriPRIP7I8DGHJdtRHxNvibi279+UyAyi42mh7
k6/6npUQrdyCweVoj9WQhl4wDSVzFVb82wEquFY0q2+vvdhow//m0dXhvQJDhAVq1zo1IfK1gTMp
VjuMicJ/H1r+59AQIhuqKtVgZa6pemHoeZyliX6rnWH0V8lB0GHuLjPH/sKP/D7SP6+PvwcqOGwp
uiuvPGIgWKp5jV6+qAueiI5/H+XnWP69lH8NYxR88VW9xo9KzDA8YoILzAmnegzq3k6GgrtnG8pI
YVnL5rZ3rYu3juw+aWMSReD7LHL3HZInNOpc12Xku/I/z9Xf31X0kTUlkY0j3yUEVWGmOfYorCOD
5j5hnOFJXLLaH6z37/HEvr8dHz2+bvOLxHgn2NaE9ZJ55q6pWnADlpmvsJHf1rzgKi/atZYeLowl
OD5A0uTWYDTvbesxA+veKdx5c16S/nqsA/sTnQwAKnsROZXf914WJ/Kf34H4u6RpetXUCnt/Srfa
9lqTz8gywAYBUzoU/S9uVKiXWi/SjUB9v/4XWrn/DLHFUv8ZtrC1ua6hh76rCpODw2hHwmssapSl
ccZnE/ozTmFLn1miyBeN6UGRBaHGo32DvPleTwCliPr8Lizd2M9n9s+IhY2NbtW9kaaMCMbB3y8i
GAeh0IQkZnXpv4bXjlw/dPZfWyHtc6NJA5A1LSxfVTKvZnAGL6k6T+q8Sdk+ly2E+PM3295VKo80
isSCu9XRg74AhLbBJNKk26NXauuVlQk/PGn+3uHCpWjutjs5VaQzsA+tFwc10iPdF4l+Yk7wL3KY
Ak/eru6jKq2zZYHIhxDo78ELF+Ht/BBaq2zCidy/QgvU4Ab9Ylx/6QCjBRwvCasU8imJ09mGigE9
hHcSYHO35HSJzS6eLk6WjM6fotUMqXBTHLfP/HmKFIwBSlBfs69knwV5y3l4ANZYdv1/OlTvoxWu
i8Ncr1W0HaM9bBPST4HwDo48nKlRClKWG00yhke25GGXhl3iHP0yUbngRqJEMW+PI0NfXJ1MpeBT
olZnUyV0NyVrWjZUwXVctbshbcUsyV4GsieBziaTIhq4zFFEaqlkuJJF/QkG3g5OJl0f26eZn4ct
+Aid9d0S/XDlGgj/fJsp1be9kwtuQ88IZY5zzqcicoZgbl8k+OGJs5oGOB+B8SiZ16cLqCaZqqqh
8KDItcIyGkc93x9izicsjSuT8iPcWl8XouUXumJfFD3qUkxWWP4qC2p+Srj/tJU/Ixd88qMqPfTj
5XUeVnvVEMavrgbhEiy19JMyOrR3x247qu+n17aAOpXqNH7yhO8TL6x0pETbg355ilPycA3IvSiB
2hoZUUhweIv7vZKFFr7mt+kWPG+URifjkLLQZMbDbR1OZqistv7cM+1ptZ43HiQeyhzgh2cQ5iRr
tapBfGoaauE87sxa5R7pYpLu3D/3Kf+S4D43pU4TxW4aqvtaX3VKJvrppOiSrMmMqtVqP+Hc+0nR
s+R5uHFSaHmm+ruDk+mJB4ipav2XIxXulpd63p0OD0aiOcwTbWxCCJ5jCbC2ZCRxCoqbp0tGDYV1
pSZX1cJFUn3kQgnhfkYXoLbhnaFA+Lfriz7l0i37vHx/hhKR2tvymZl6fW0NhoIulmY+4P00zgAb
psxTMqmykQq3krrbG3e5ykhXp4r946ob4D/p3CtbvbKBChfS/D6/I59xE1Heibqq801BneuXVuuy
KX26FN72qRjGbqXHUa+8mBK9oOFrEgfD5T6gkAMmsXSsEpvQCp7zmCjPRNcYK/W+W99r1X04tNyX
HaePMcz7lApu0qzm0l29MYzcSREpkBFpQrKO4p9KSkdQOFC67RjN84SG8WTWvIJgLX2BlWygVvCV
F1V57ffbx3nI2yQmNZwCgSd2Kd2/6qfr732yBSd5flbz7FBjshlFlZur7ewj7Qa85ZfUzGqwyJE4
pZWRtqeOElJpyh3eQo2y4P3jC/D9MwqOZZ+ZldsW7W8M9qdEQYVYlNeP3qrkCJbZa8GvpNszEoh3
FlYgV++Qjt+YYQ2g84X2obIHfum0Cq5Fqujma6te2blAdmBWpe8CGIcouJZajLCIXxymVvAtz0dt
Hx3E4aCYqpF5GwomVtiAvtBp6/++iKUnpOBeUm1+fL0kxqr6Ly8a5gsJkAziBicKSBfaHtWNTP8p
PnQUN+FmgLzqgOMuQwv+xLa/TFkXh+jNcZ/nlWMq79lL2rRSaza8Wxm8jFfr3wS+erWKvp9cNWt6
rWCc8UHaxvcLu3j1WpkL7Iq4JaFaDUgEyMfva/t5Um+DFQxUj7bXKNsxKTQ/NgLgRYYrb84bo5Jx
ah9dzNtABds8Vi+7vZ78HLnbyKi4chU2Yihj9+2czkABpicWhPxN5ElSaGF109LpeUpRGmjexqIr
gB4ZByph6ggA18IT5dF6vIaOD6xC5IrYCtw+SZx0QeOclwHQu8KBB2kY6hTohJConPfQBqinXlRF
S4BWJdk7h1V4OWBCB164rpAIUdpQWA/k8T5M60/YWeBm5ElFx8j49iVkNGYoXdTp0kdiA8SxoIoV
jXJ4MYCFW/8OkW1Sr3zFYDUGN0gcdKe2rPg5LKqghYN0I4HYh8DqRnfqbm/vYJxoxmEGJxR8Ps59
JBD00dmlZycJacYRl02pINpHj/S2D4WDe0yVp6Feuavhj8S0nlY16B/By3zRdFkv2fSysQoHNzZS
5WVEGFfixOwCvAs+LkL/6WApfYMLS/3H8fwzsWIobN4UM9F2GFjCzghWY+gdOkDYmGIKs0esgUeB
WqikCvMxAn87rWohSjhfU2OXidhnJF4Zr2YVLSFkUX6u0F0/ne2nWr00m1eysKr48zdXJO2rp5p0
YmEhYa8ukPawgnHFr4TXsFeyheJY/raqhchAP6iV/HRnVWHKin74fvd1E8KFx4IKNrQBNWTU3bh/
t8sGLvEXaiFSqLyOyTY7M0VIWqi3oDlnCfYmvLtVMsWykQr+9q7eo4qcX0Qw8JzogJrQvIC2tDT4
Edb+21IWXO0tkUh0iysTVxvuw4szFX3RpU8ZsTC/DVNwtJJ62ZmxCLGELsuT/7QebQWwD2C+p5Pw
pim1xrIFLLiU9KFWL/mJCyulA4PcieBSE8xzZVqOZSe84E6SOQJnpzkzo5snjLHIKiy24fcTHgsI
GJGED58jYIL/yjxMWapKui4aFf4+azczNtODmpyHEoSlAckaKp1nQHKlz7XPG/dnoKJ97BL19rxj
hyhGLeUJiB7akGBUhAxgE/er1qpkYp+dyJ/xCoZiZg/1GlViEZuiEr3IFvClEJvmwLB92nPLjplw
hP+0yz/DFawkirPDbi+zjjBv4EBE+wwI7f2KlryyoT7OTKGbxJBUydRr4s/f3OM+ll9y9DqKgFH2
Jqi3ON0ndCRPJlWa//4YCL+NVXCQ96N0Oe/3ezGtXbcaImpQf/7wVx2HW0CxZZv2cRXfhhNG9DY1
Tb28LtmB4YTGH4zqTdnqwi9DxJuV3d5lQxUM30hPj9tFOojj9kJQeB8ueYFq9X3nv51TwfAl/Xgy
0idzEjm6h7+ddcUJuyII+6+eLaTnfwJrzOMHEva2fFK2P1ayzIyHDc1H4bgtgzS9OXpPoDTpZCsz
xE+35/twYonfhpN38+RZyY0Y45hUw3nPCEWTmgxkM4Gdv13zQJb/i1P9PmTB9uNcV2rzmBleXAEM
p8inAd0U1U1oXv1/M5hs1ITqumZK1YLx14x7nh9VnZZMSop2i8ct4BMRaEFi55SMJayg6D+Mt7EK
lh8BvjCvJ9ZSMD4ZJJRpbnSHlJsW1C4la4UOtr0pGfPTzfY+ZvEI6Bw3qaLFXNn3QMhX+AYcUocy
V6x8cljv4xROwEuJz/fn+WecZHgY7oBMQiMrwTGxb4pO/ap1t+HbXkIs66Wjq904BBWalbcNgQdN
/Hvr0CuNIz4d//dvKlwPx9M5O51v7C2k/Y5QLKFdBzwLMgblqbaydS7cDbp8jmu3lPmTEvLnvKfW
NctYCtzr7xv6AfKpVN8nVQghsji7VZUtk6r6u64gn9h3Rk8P9Y0c0jChrnZb3uEDynEHgLLrZWiW
j8/tt/GLcLhdLEuxlP1M1ATHIipamff1vwhqSyzqB8L15nm0i6rKjyoDgXlG/ww3wEO39yRJ8r+o
8ouj98vR/DHvt8FiPUpvmsSqaj1lqaOWEYkKT08QdMDMRZ7LsH/fx58y2W8jFhyPprzuyUVMb/Sc
HNtgc3A/JBHhxqmS/umVjFY2v4Lr2b3UJKuecT1E7ojCV1GYEvXdzFOhCeFGLK/rlBwIpeB4bpmc
Vyo35gfTbF8LyTXJ4S0of2WVHPIikizLUq2avX52bqZwF3YzT3BMCqqfkjX86L4JySSgVDXVLNZX
pfleP3M3xWTPoAikFe6Ixp0W1Bw40+mayRuCnVhzS0b9eAzeRi3YiRmn1fthzqii+WYfCoriF/Hm
nC5EAQf9L0cr2Amwm0uldqiKp8m2Tk8jSjwgP8itzN3SvMPHnXubWcFCrrdjdDwBgxSZ9MCkYYj6
eHDf5A7t4P/tvArXk/w87W9PjVW8uC2oZVBCEP1jofAkl5Ko8ydk+MfJfptX4dq5PLb302OP5TuQ
AAOkSJDbRHSIJhYQwCS0O3rL0gY0fTjQFwzgjSlPo3+M2t4+oXAbxfldPh+eajw8NB8EUUIoygiN
MA46T9pUrf3qSfBWmof4mOY23oYt3E1GVb7naaUmLtykaU46h9VwrNJJagdRd8/Ut3Q5wclEtxAA
aA4olHhlh1Qch18Wvxgey7dIT+8mG311KoMK0sVPInIi5GWtA7OvXTpeyUr/QAjeLo7H83bIEuEU
4B9rbuuiAfso6l0W/NGIBOxgNd6BDSg5ph/d+Z+Frgqn8T5qEqU6CLkYDAaZBBy6aBWtOV1B/0vf
27+6Pd6GK/ig+1V7yY85+yqCKLxCakld6AXg1aMjLq+vSmb38ep4G67ghGi4vyVbGevdtk2L5AhM
8MxKtGKVDFTiW39qfW/LeNFIimQpmwenifdsvhzQJdYSSuEp9GAlg33Knb2djZ/ej7exHmflzDMK
zzq600kuOjOf9qN5LLOMMvsvOJ9nEqe164UppZ5QckQNHmUnXwdYJRBHZaXfz9Hg21YVHI06f2ip
kv3cFwZiksM+nNHwZ5YWeUru3mrBs+xTKb6oZ6ZV692dYbUbQDA+vjhUVleiZiLo0Etso8QIi3Hu
Kb0m7BYj8jBEoFvUdeGR8eb0KZeMVHKY/xHoHp40ce1+Tte2jjA4BIW4aVQDoa6gekxjR8mAZVMT
x+LNFA/Z4ZLX9gwIRcC8K8i8wwR+zNLQpWycgtuQ7sfaVXuKC95GzVmAly6OipKBKOeWTKkklig2
U2xruQY4nKHuXvpAAFQMprfi0a5/KEunfn7q/rH5YmSbZUr+PN6wedGKc+gepvIQRUJAi3u782ym
dO6LBIk5FpypD0iukzCndbJRQ6VI6Isf6OS/3CnklCxByU1UDITN3fNeM3d8lhAKrwCYcVVQQBQe
5nxYTqB/ge8SgSQ4fv/b8EopeB0tonPscRdex1FhZYBW+ee4mH4FgY82RMx2yWRL/MFP2+CbCSe3
XN/ftlwRT5IIwp2efROdqheA3a89ChS0yZc+AD70IvL0ftv4ghOa79PK42iywhcQq9Rf8wXgxyZM
/Fy91FjBA955Eb+gV1cgxBXAD4RogF8ht+Ef208PWmee5OPBQuosBquSFSk5ATVxGN9WRHukj8NR
ZgtQWWl+761+DXmEhHbebadkpJIrpojHjB+7SzXLOGv0NhAJhMcFnfPLU1OGgzbMSy/OzxmPP8te
zIUfdztld5JZdhnymic6jFDMc5flNM2kQI1QmhbB/GA+EPxOpffA53U1ADEopO6qUsGJXc+6qhzv
+U+xJqK7Q/XWkDc3kcb4V5VKo/pnKHFRvG3h6wa/VHYkqstJsp6Qhd55WoCkU5B3rvBbJ/ZtfKs/
49KM/Gc//WfcwkMsVeZmnu/YUBXK+Z/DZI/35TnCj+Ce9/kVHmHaUb0eFO0lXiWZ+1MZgsJGiIL9
L7JHZXMqeKS5Zu53spmJx3rVnoFYggclIYYszceLy/KfD44/i1eIgHLteKqZ4uZ5LnfBHJHY9asn
94SKpiAi+FdH789gBQ+0z6q1JL9ijEbv0Lw7pqCotGiFjU5w0QtqlJLxxM7/Mrmf8O/NIkkH7OfR
Q7wzBtRqfEFshS5CS1rJkHujffZAeOe/HFKcx/ch49fT2FbYuFrrEEBoeWWWQyOIG3JC4uPAy7FW
BoAoOeLFxE66vQjYc0qo9/L2dfhzoOiAun5QijIVtvDbchZ8CXC9x968irlxI2TwalvDva8iQkzr
2h7i5is5CVgXvVvdbJYsa8l5KEKe1RcF4EeNOZK8Ig0hCKa+NqdSkFTZUhZcyTNOK5X0wGkQECjx
GO5qSPARg5Weu8+30P8chR9Uy5udZCdA3FeDCQnmmwxCLcBLUGZCPQyqCsYJv2QBy2ZWcCivRD+r
u4i9U6CJGKITCMF9BkcHPEr/Lj7/M7WCSzHzp6zPL5y6E2lGcIKQSQhK1n/9yPkzUsGfQFv43Gey
mBSk52RKAJGisEtCqmxKn984/zNQMS1jaPf9Iz8y0Ksjd/YLzf/ewjK1bzbhEBYIxNIAscQ8inkZ
RTtfX/KFAY/g52jFRxtnhahaX6ZQit3rwxLz0EytbI6FZ5VZO93NiwyOquqbYPQU8m6bJ+UgjsJS
8Ntl/mH5XB0mSeeJYFDWjlZPeLVjKBKRQJ3uPNmiPtfeojsOqA38OcUV90VGqean0AJD0+TlI91L
AqNH+t6bU6ifI0gNLa8VBUrn5Z37hs9jGLylQvA/UYMDbSNaCCQSsfYcCr94ItJhh9Q2J89m7EHF
CVo7692XYDQXyCRaSiBY3oEAxK52cowwQ2Q9GWpYYHSzr+N5cOrNHd2VUMVLbdU1uFBfznN8O9vq
uAqFdsVOB4fJLrajVYLQOa9L3+hdnQQZ1iykSOWq9XuQh7qgOaA5GEm8YLTPwcGLvhoAZ43hvYmC
vH9uRQO5ns3M73M4D/lgeXJBSvNYP9HoqkMGsZY6pwltn3S/anD0LakwnnmcL1/BEAFZEHP/aa+G
eLKhnFFHQq+B1lWtt20z1dEJhQGUKvuE8HMfbR8yd7WQ+XuPHsogzuXryLqvX6HQwoSrL7Uh5Ka9
tmE0UT66NjTETcYKjSOreXPfMhMX23JMyHEe61fDgPe2lQye36AuzygboSbwnX7f57YEy1qLVRR0
tKLjnHu0uUbdo240pcEVZu+xuah2ETt1UVGKYksH/CdZ1a8DXxqac2TujUCVbGOYNp4Ie+OAXGWc
0vaqNI686dS6+mpUzz7N0FsiYk/fW2cultSaj07hvXMPTlU/Q4kdhTIKP5AdPxsGWjCwckMzDG71
GGxRcjO/EqrsD/9MiBvx10Jp28oMmyf1q0bS3OxEyJVDWr1DLMSJcu9ByJ8NXkuJ2s7JleauevdV
FDKvTjp5SK07eeBrkF0tM+nlV0+6evzw3rCPryCmP+Dk5vvgXPMiELP+HbbwwQkr78gQISJqdgiu
lFUQ70LzZSFtTk9H26AetZJG2qgGD9Y1lIfKrXU7+/vYMU3fBBr7srPYTWq2gnxe+IBttOqrSy1z
zmgyoXmUW5djPd65L+QkSIAHiWk98Q0SlmWE0VCCGh8iRHTEMqfysO4QSafWeWGCQtCQa3r483h9
v/Tmr+B6D5nbAyb2mrt7+NG8lVO90xqqHjxegXEeVfZN7VC/HEPz6MmolTxsplGjp/NGu3qgoMGi
fSWMLXkP+MdU+wj5NomBs3N/+irAPR2i2tPNhqI5gkRkfYC7MIVyHhpV796LqVvwquzBhmZvp0zY
NtrqFGZz6zAcVSGWz3B5GWRpV/6CGcCt3IzglNbBzyHLgb7ldIW4QSjGQLWCxznE+cAS6Zy4uasc
MLKyoVIHodDgDgEykjDoTT4cJH0RFznTA4amURg3SelgBJXOXvQrt/RBwrCqjZlchnCI9e5wpHlX
glIoB5f3M9KfG6MO9TLQsI7Uf3bOyBKhdpJ8QX7gIldzsZHgAB2OPBzSryeUOyGQr78EJ+B+EM/u
veP0vqjsfqR0EMRE/Ks7jhoJJG0n74XoqaCgI+lhqyAK4J5tCJbT0yjbSP5roLXVCgTYifNwJTRB
YLDnHCTd+GDp3mNEsDLj5wQxd/fUrvlyJ/dNciSiiDFvyQOjFaMLc4UY9YzS6a5VzR2pfZ08J9Km
tiGWo5lruL/YnJnX1t3hU/bBcTPnTKb2q3tmlW9WChAAVWUo7b2kmTZfwy2U2UJ7AdcjuTVXbV76
j37+dcG91YL904LGYC578wyiejvpRM6lxcHjqauhZ3EBU4eU1mYO0txAA5uUF8gGPI41O44kmPrQ
fAqjadKJnSulp9SR6HS9exXahiU7WQlwwhlFZbkdVAYsRaUjo3ov9BFQ3SJtdiM8PPlnuEzvHg2e
iOBZF6eGe66CHjm2zl9bLiZ/G8iErNo0Hufd+fA+lseSZidViE5vuj0f0UZ+P9lz5JkAsF0dYz54
wDX9qt9U7/rwr1endatO5Zt7glye/0ZlEoy6s0PLoRPNOzG+dKNyfyLEDmke1JhLMg0cWRNu5Tbf
zMl7TbbtOOCwVga4qtTwT1ARPYirE72OFzrAFn+sz9UGf3VvDuK4c567e26grZOa1g3DVBvp1s3y
umFmFjfjzlY6xAo7UkkHeytZWyTcpnpi8Y8G4yl6ueRuKIduwxsyc66gI0MfOkRePDhR20YFHibz
6RwyPKVT8cxh7ifLdKIhODg6oLdFp2Fbgwq6Aac63m7XxN/pXQOqf+49aIDQBsLguJ+9xhWO/4Gg
XU+a+UbrmXRPjJKARgNzOe+hn7J8dS6u0YuauX/6Vv4/S2e2nDrSbOEnIkKz0K1mCRCzjX2jAG9b
M0ITCD39/6nPie7o2O2NGYqqypUrV+b6h2EyzgiBxLBWVhGrVKYRh+rPdMlP04VmNgUEoDjlSbFo
0oWUHHCxd/HN87LamlbjrTkrv8JmWrenItLJKJnGAtqExbOJFOWpqlcD7+IyypbKnXgZQtYPJw/1
p4iKQ+a/HZoR0F7+lescC1SuxeyjvSz3cObyRfFGgxu9Zwy+o9tvM9mmXhcWL7v54yuYb4zKrVxj
3bBMf0sO/F9+ev8pGM0sN6NoSqrJr6r0FP9IBwY+hEs4n8wtOODCKmHsvbrFhIiZ7h/DbcBcb+l1
mpnAtI1bBul/YaUdYa/8T5UJLeNOiZRI/Dd7SgncNPNAxCSSzZg09mViQhJkB8Wbtu3a2L5Dw9fX
aWBsjZ8aL7LalLcJwW2rMn/pJ93Ryx1KXktDBwMUuSoinizUsKPlupp9TfF/umm3juCMb9w3frC7
AnMrqo8BLi12eu7dNxvwDbJLA33dMLe4Y1jJaN73iwB32pwhhCXaQc1f+rnzb+RzvT/yHfYNZODp
7rGWvIy1F+0Oq+5iNZyZjgggw7TG9B53s9k8fXGVHqszjn/lwx5v0sI37sGdAYNAfGEzruuIKQct
acWfMXjDR3Jt14ChBN3bLCwgo/KTz+RTlax5GeWHiSFGcKcDAucsWz5+1PghzI8stsRpOLE67M7Z
vgNilSdjSwTfLnAxLyLtb0od2uMKaGcQIANbcIGKyp2wwenYU7hb2btBzuy6mUgfriMm0fU18Z9B
d02i5ea1nzCOTqLFT4nFYor7u/Ncy/PBbzGzc9jc7JDnz8C74eadjT1N7Ttl627Vk4gYco9TQ5B6
HD4xMP7VjuIl7Ni5hVwL3xvRXy7MfKvfJMrygvXEUUqx+pP2J3PBNOzFGp9x+rWAAumuOoxBHdYs
bbyWI2lhKsHwVeVMai5peMy/FCfztdFMfypf0UwJf5jMyidXHLwRWa38MZTHJRABHLJ+sbvuawMb
mdYc/ugdSu24tFsKyK0/PvaghDFbvwSvE7zkbcbKSvuW9h1K0tgac1wgUhQF8V/iC1i9Jq6AC1Bl
vytwPfZuLjiEEECDMYbD6Z6A6tZsNZqcH2STMnZTgFd4qSXTe5mOXCIsfiNY63+0vbYhiuPMzd6q
I767sPJH3Lw0j46lUIl6iPaeTVD/MmKSwSTV2ThI0DJLVIurxyoJ+UGUhIuDhLvRghG4n0+GkYKf
LBIQh2TmyRA0cK+8xn0L/Ei6w8ALUweqI8g45F+yn7pSUN40Ys2+Gs0ToU9JLBVfAhLSxGwZx5pg
V3jS6fsRggFfYY6mZBrGFmB6bzZls5fEkzGYk2GuNHWllPaQ+1XrYjg0Ldxk8gfFfWXBu7kZMQDZ
XpI/fO1nDyIcSWV/EK3EcOvGeflyMDtQiMwGV/Gy/ojVT26i/0pYodiQYA2/u12Os9B7U6xq1E2F
T3gMKhKlZ1BF4oUF8x6n5qO4Tj964RJoujdw3gbs6f/SBmhjMJsRSLZTKryviUC8Pi7lGE5I+MYu
vHhbRvpVvorEWPxe5LAygkWdmHJjDbQJDIeud7qn+ZbMLEbFJRAjLmokHB8sMsMQ1ot9tat34qbY
yi8MtJd3W8Z/LIrpHkvXxQc2kPKPABBvrPffQLbXudycA4krdFvpZphpT26izaIVo1iTgPEHvbUV
AABLhneyrzNGeSJh5QRh//neUtuzQFTBw8UblFzvxXD1Bv/cZKNHFekc+8NTXmZ8Sog7TCmdfWLt
PihWd5cAtPCXX/U5o4LMwROYOsBc5bXyI+K0ptnGYfmysn29J7CvOU+reRMRwxkCNA/grEj3yELt
5KPg10PAkoRXY0xlQPkYcNGk1W3fDqZyndiM2MBgoNlYShH2siUztp8TRif295K8i2CMxXwMKLAA
7GVrjyQmf2VlFaPdK0CnyjcaZ2rC4IGFN72+c4JgCcK3hiVl5d5iECCblJH4nGghWPzEqcUtPzYb
oQiHeqeIp/rOrV9/SKW9/M7eWx3T76WnMbX6bi6Ya05CYZgSo+cnP32tUrx7wNbVStq/QrF1stx6
75c0i6jM7n4DPWavMUJcYk5A6oFu8uVslc4kTEz1KkfcahEemDTJCfQnShvlMKzwlvTx3l7hFGY/
mNSbcIMT0V2a27bzhdCmnEbiHaipwFaQkCeE07bHEFy1loiIJjMVV9knN+q4xRZJPzWxxRZuOoyC
bf6L88til1Oy1u05Bue/bzwP40vqvwkYEiP5S0/wxV9SzQ88v2eX99krlIAfcXdnTCmOaQ4X/kth
BkvdEtKdWDeZoPugI0e7PBmI776Dap4+FDAVJ0xs6Rsk1brxhnQNQLbpOJ6vg8EGOtTXcv366xqr
ipBeIde7A4mfJy3s7ZaB5/dzbL32hEZK0wV3EOPn4/AGNLaMTXKSXLmk4v+L+vz6+mjRUbB91rr1
/Kw9JrmkO4Ibk91hbtEXIXbSrJE57vzJhOS6TIoD62Sf5/KfsokpO8xrzAAT0MffYGmexHlJ9jW1
S5mlfFtF9G7YyLNZMr2ybm31PnbS/+883V1VMDTfKDxShwp2MLPri8jJvH60xjgZoJ2u3NmF/mFn
0SwKpqvz8qI9lOpHVGN2g8Ua2UIWdcxHX+zw7sPTqA0qJqj1DFwXQUeN//J7+j7cEotMKdLX2EiS
zy0v+QEbQELG0xUvXLfD3XstPmeBbMfOevJFi9grSn7Lp2xtIaQptaYsIZo1rgUYJtx5l/dz+n0H
uqWn5ID5MSPsjfPTxEoCbPAIcGZ4uRPy5b8Wegeq7ji56e6O3SFpDQbG37hHw66kGKkykUR1seIC
tc0B7O4KDsTYG13LxxzbF2aLX4CGzq17m71ovx+WeBR3BMmVZCJCHy2oJErx4nkeR9yvP46jNxs4
zf2WxkV0cXlS/BEXutnD61e3GWYXvspZt+eXXFMFIwXoWan96cnceEw0TrFXOAlXIs9WYGVjk1bP
qRmUDYWg1q5uLc95a7zkrK0fOM1zV2LekVyXe7a8GX/JPCHuoAwHD3uARM/UjtER/7B/Nw03Z856
4twAtYiFDFTWTKIPMhYEWkrH3EN1Mvg3lgCzVj7YcjuyaehOHZ3l9hm2uDthRqOvOi8J55QNXi21
+3kSKWYJq/t2ASJkuNQCCUjh6O57o9TkfiLgiGru702/zDxiEe6yNV+VRKdOacNMjYIpcg3H9D2t
3iRj7ZpFPzEGxO1XmZejPGc1wD2YInqoWaJZct/8pDdu/NkOXLIU/Cx0Qr/uTyxXg3NnGdSRZhV7
FnKk80iyiLTjz525Z17LoqQubcwLp2Mq151ZuGKUuvJKdSGD+HgwkzCAPc+4MLurzjiNl9WsZC6x
zmo282SScnaZ8hYkfgwPIcP2+pXytfyCYetgNxXnwcTglbgeruJldPsvBgvuJlfbcM+7DXnwbDos
bbC+jN7OM6j59vBRpo36tQFoYYhCPotbBEorEXTzI21/yPVC3KNYh8QrSLTJJyeL2S8Mtn7ge+8L
bOEVxuWnaa37wznfLgjKyfEN0zKYN9H+Fpw+pX2uWtoF+ER1HvQb01KEDem1131yPuxNR1d2sXjn
qtO8x5qm3aCLCODIu9ug+1t+Tz8zGlRd+CvOm7tgRrIBOjTbxHv9cb3PjGv5tQyba4IzIKksZA3+
gle4axQDkJVeGZBCwpOQfl8TbB3VoGUefYuZZvrveaIKz0Cy2c0GMPfEwUMJGGAa0lbLxThvVxWj
V4LxKySp07kLpkBMnEd25n9HPWgg/C85+YtTmTZ0Nv8Yx+o6fPRPi+FVkw0mDHF84egF7UXdgsDp
9M5MgC5HzenXKkPrZ2O2l5OtFmSDy2iByIgLwa64F849nY7srE9D5fqdu2/vTFC3uGkwfOgYkj6g
QweCrf80ah1/L7bq4BybUwI0rp3WW8BMjy6vNwPk5ydPCcHIq+B0QMizJRZnVpWW7sSc/z7MaQov
qAaB2/mNgbhbBsl1fnOqq5KJzZS57A3uAUJ90wa0bTHbYia5xRtsyfXWbTjnEzdsGeIVM/F9QEiE
c/8RviseEcUtXeMAjj5JVxyeBu/OMlckmiRB4K9uD+r0NVtkIvDCiuGHy6O6GoP0S8ZY5gf2sl8r
VvP93BmMFrANf3Dm6nsCPJPQGLjKuWaolMHQ+ge7SjWrz95eeuVX/b3gVWpehcaZ9Rg0h87rIIjO
8b83Z95P1sMPZpXSkT9y1b/MHHEvpisCKsp2/gKucTgxVIMphmb+l/4truohDmJCOfP6iW/H8icl
mwc87JVzFdYeHPrdLRzjCE+GRXmf2uIFGucOo+ho5xzPSBx8b6kHm0m0E3yd/fNytJlOf3uaN3aB
un5zgQlO4Ywr5OTrwhd96gMRzNVBcnhder3hWGBurHaDO68veHCwJUjXrKIYLLzJ/NiTSFTxR+ab
JMV0Foc5UeHsESdzroUBh2hG2fMMBI0bMXv22Tm8HBkmnLyZ3GSOlC5EpcP6p194p4Zv74UfEvSN
h1goZJF/+FzFVQgBoNpMIIAPZkYWZ6Wjhinxy8J9jqPNRGlGmmp/WcRXAlc7fzHtafk2q+syrM3v
9gTomRtHht9hA3RbfEJpDt8jTAPYnLE0Aegax/mUeFSF46do9if98liPP4ZPvMJAD9LYFrzq4x4M
S/u+qzWzi4S7I196OyN3Ym4NbPnmvQLcuRmPhECt7OogXLnD9rtqPd9wlV/s7yTB6Q6mYl7a891b
ohZ4BMRq9gu9bVa+nij/NKG+kqh45cG0NU4YR1woA8g/3G2Q9y0+qFHlU8iAfMOqCtqKOA6tBA+L
d6ca9CAoCYfJADqESpLu9muy8tiEGXvCSpTBY74DMCXvZ5UdEIjkNVScet9hae6LXLdF+D6LbC73
vp0zE/XQ3ibmasxM7HzbTyT1alSd8XrfSsHyH0Wv6lf0FVo9qo83l0tqj/v76nErfutzsZdtl9kF
eA51bAq2IW8a+1pi6HM1P/Thj6ueXMxvA4wx9F0B9dFFMW1/RP1ZeRkWzmNL3DSfzmjhBSOuDFf9
b7BHu4Z6xcJ5AYetg04bHIjA8Fwdj6DdGbz9wpEseNAZNEy3CViU+DNlAiY5A+5ZfI64dcd60X5y
fCJ5/Tw10YxXQ3h3Ii66kWhBqCZ9doXfht4Adt9FZ1SJX6+wDxeifK3tSxwieieLxkvNft6TFFD4
IJ/0qDRQ/8ER9lT+E65NtGDWedSebjAgymgL5xFUkDnFL5kPhbs9Zag0c1riQMJ3jDwwj02tNSFE
hr/kAOfDe8K0dDZGMixojcT4j2pI7R86TBEk/b3+vdY/S+bccvnTS5C+ZoZFXmsM86039TsYzowz
WYtr7SObzFzjqyL2nqQPNtxNthc/3LOevKrPT7+x27/RWuI5QeGiI27rlyoaiXpwoYYLYrmywXFr
4i7PuE6/hz+Kr/eAESwXFZr8abZO+yHPMOcEPQpsoXK5ZGro3FQyGxq2iD6BWpsBYLd/uBUbefah
S1ZJaS/ws9xnmMIfks18bSxWxV9Dfgg9W4RxcJhZ9xnSMmfpZ+ALzpznZ+re9hJ5P7iGQQHJXqD6
qWOPMoca9n9EcmPJ0a0hQzHcDBImtod9zF1zZz4uYNSH6d0vtt1eomzgTWBl4qUPS9hxKnnb4XCm
3KD7jyP5OZ6piUfm5CNH2TxJZ16l8x5RV8zvinpP4usrqK7OfX3A9HJu6gMjd06gG1Ibtivbdh5c
0i55c1kUfydRz7lnKph9Ez/Hz+Xu/plzM7Jwi58sqj6wObCnnfA9hPFmvv0oitjPUFsnHrrOx0Xe
dvjYzjD0fV7cMJYynwGz+lilHYu8NxiZ6tff/e75r92VW6zbMKrr3fg8r12zx1YMsNjT5wZLceQl
SZNPFdiXyuN13tmnmcwmz8cf/o1zXQ+qmRWFzx3ShI1GDW2lW7+3eVLTBZYAuoCCTKhzHcB8BJx3
TqufOD86F1yN9dXCqTfxv/+AFo5uDFGh6Ybhtf/4Oe0F5uNzo33P7UDZAZpeCfMd4TVUZtASvLzH
NkVKAhdHFdWKz9NP+k/6yBLz9aRvHR+IoOOiLTwlQGJGUSCEaqBYhYn1XEUfHHA2QFiCOEbdY8AT
j+784k8qN42dnF94evEO/s1ag/mNFufepxzl6AR9dro9XmB7GMGemPF6SzLEXcjQ3S+C+PBHUQD8
wbJHMQgDt17MhdPgu7Hcx08ePO06JGgzdYgqkQlgE21oQjoodcl8T8iP8T1gz1ExgHVA7wSjgFnv
zLZvG+pQ2D/KOwoDILB7MMJAI55lRguUzqGUcTgEcM7DueYt/ySiPwN9tfy9LAmHiCbCGdZOHFPD
Us4i5XHDgbnnSPBDebPkpW/qhfarL51dxyBjGqEIIFZOP45b7pb7uZHdAETOFbV0u8k+HkQ9YjYz
hw8Nr0fFpIFj6szsuyC/i5bgW4F32pMGzH9BvuhX/nsmW5wl7oiiL36CaXJu9jI2y96B/013AhUY
DAtVBsznzA4tSnul3R6bf2kwOID4YCluG81WfhUDSvjGVunYovPN/vrgxC2/yyCFU3IrpztD9Xv1
b+E/t8OZq+UwrWWwrNedOx4g2sOm32mjJYxW2thGz6F+n2u4LVQIND2rNvdv2Xnvwm6+X4al+vdj
/689JlPYQWeAsDePbeXlnCPh4+4+1UC+lfa4IPNGhGonstseZTAKKBr/DQj9P9V5YXCzMUUdycPC
yW/tahJnpnfRYr2enVPmBw9+B0JFMsKNPZOsmA6bRgTvHis2HK/8dOOvu2iVZB+M+xfMKgnV1M1F
C/mErJvNM1B18wmABL5lNOc0m8ITvvS9DObfFusmQ/9AW9l7m3gy96xu1nitI5QCCOQ2b6xQ7LG2
VcyOOc+fHJDlsBF2hrP8yvYCsT0O+sYrzkVh1wwqOQv5/GkUuvMxB8cT+IvDO3rtZ8pgZsFsb+Wt
HVyjM3l+FUpn5qqL0YrteI2j1Rl0LN/YXtru8fn+qnDvTID+ym4RldsXrobGeWKYdc9QU1ZjxxLR
Ih5QPg2WAW7sgbaDQSLD59uY18ZgWFCxEvUwF+z8jalYYbXHUQ30W1LQ3yq7LzzIkdwUhtNXeDhz
EqX0mOlWDxHEmSm3Wkn6PQ6rYQw08EB9y2NYcBDXfVOKJMhp65RKYSY5rS0sjfD+muJ9zQ1YU+p+
ft+XG1271vcfUd/q/Ukqft/xun0QOSoK0u+NbAvVLsf6rGFJ7OmUtttetp8MpyV1rdBLOBM/Nnzt
qlzjKlR7X+hdpaJ+amrafMhV9UN+eiK+oo/VtFbFXSZ7NR6Ck9nq/3rMlpd2yXUnec3ztkRKT3I1
XuGgUXfcn96oOvCs/Dl+RJW+arGt3wMnqdflFAGs95U6u91FQyT9AspmlAiQoxlC+zCO8g/CDfLh
JB1NitFvzC6SzaPzF6WFYqvLA4Fsn58jg4mm1JOBSaCNx04ePIPopWINUlnSX1sDTrqA91zI3v2f
Nllunznon/KHmSgh+RYanAc1JLLjh9NjgSd6S1bNkX9iyp8n4UOsLD6WOITy0p96p3xaXbNL4BNS
RxECkVlvzKZiPhxBGSlLu5FYDIQwld23G8D6c21khyyzCv4ydXT1l3eqYgzG6qSeCDRW1qXmdJ2p
pPs501quKHHxmhWgV/LeuAMnqwz+r6fO7dYSFnKZUz3XpWwblTVAuby8djeK0eNrMCwdiVli3h9z
PYYi/0DGe2Mbaqkvvfzi28Ccew9FlrJPM1cD1AqmRi3j4YxPt4o/Mvy5H06Bl093nIBKBd/SLim8
BvDqNKk/3X4pCnTFjgMg9+a0uj/sB547TJB7uOQE2bd8uxdzQWZRzwAGupfB9Gfl5Wuvr6ZA3RNK
gw3ukkWL/7ZMDxGtXA3Um1jMUqqeUsEULhFxPdb9wpLSMGOEc229VPv9csie7kfqpQjvktEaP3kr
veKTrdaS2702Jc7x2LfDqbGqr+iZmuPxuctlRxls7eGW/fFFEOmtGpQpr0bNE5O1rocDwrRf0i+R
EftAdrJEOBMeUu5mjMSIQGzESg8Vl8Sl/fPk4D4OWhpK3O6GA8s8oNRNLP7yRU80LB3mfzwNr1Ru
H3eqCjb/ohnJJWv4fgi2RjJXfoCKX1jLa9Hy4fbUnKqf5yOo9w9yTQWCdOJHUJaCrYwWyVBWerAj
VEm4DZKH9bzvl7WVF18JfSTDUfgdc2pm4T127wMFYpsn76XDSBJTWJke5Y29TAMEdZNkGUS4hFvo
Xa7U3E3ycFZp9VZ6eclujcSZOYMNVD4CEPPeOks+hfFtMNaaVat2d+X2TL+HDge710Fh1uGxfm+W
Wagtd+LwWZPTCyjbpG1HJZOklpmD8iYzVqW8S8iBn9NKXZLdVOFUHOTi0LTk/K+7XQjOqwOSJVGi
7ovKb6jOtjuuJZ3co84uQxstRqrHXOl5dZalXTH8vJS7GQuVST34rv+W6aojm6vWMtzB2Fq6xPvh
DnyjKWhqs5C+OVdTHIydLSRuBvderTVkeOrpIdsVfws7L27jeGnGDcUoIs5I5f3+LabeI9lpImUF
9IWvG/8zJC7HVNPcVP8dyqDAU0pwVTKPpyenEDJ5v9fgTbvT27joijXW1ESeIZ9WMCw5Nu+Dn5cH
OUXXt2v1bTHtk8ZVVLtfmr3hdgPvxh2Uz2e3IrBOhMZ6PTafeWfJfSSRPuYrIpMaW8veVhWvVDet
6AzDV5dHQ+7pUIS1W6oeB1wVnRL1JRufKBhbyEhi1ZJe5ouYefeNQ7PwF4hUGm+gXtJ8ajiYHdTG
ox7weIRpcZK10MD6JpdN4XWSG09skLw5+sOZ4yElwpfVipaS2+1ETdudSL5Eq4JZIoSXXN8L89FZ
nfER55GWR3H2Mz4cafQSDJWHnZT85ujHuEcwmKxtPeEejgpMwujQEl0JFZjoFr/8vdbbMd5DT7+D
/sOW/u5riZ8eDWW7AMO8/PdrjwBLSHwNMUW5icewZ/B8t5qUrcq0HiX3+trvWQ98sZWoWjqUvPlN
yFx+qLz2Un3tq0utgbmmH26UilRx6YBkVAoi3UqcDjqVMxCh8SUrlNLY3G9PLxsToUZDLUkJRGC4
Gr0Kh7ttSMNkrKF0ZnQHHwlVzmwdUob7kf8rNSQOs65HXcMhLwtb9PkEU28id1whHYXYV9ETf6sA
raPxqd/yLZs9MaVhP851dSvLUU+6fMHpdvrUP0tXyClZCJnX9TbgLUlCQw3lt90AadDKPNiPblPP
42uXO55H24HafHjJneRQuvWlnXzg68jOBoyKbBqH4ndBYllSBJj8eKf904LFAXJFOP7OSdriCoD6
gkFtrZHXQAeF5Aq8Q32vDp+KFy+8egzVOqzYirXbJWH5CLM3j/+Mv9jIoNCF7BW600BNwB1tRMV7
504vOnm5mWpbgJFjti5EOMXYDPl+HvX3GVcKo9dButz9nvtcr8MBTcXTmWRf5xt+UJId6mv+CLt6
nfIATk0X/wmI5djrU84duQc0vV9W99pzEtgC7NPHE6qWdfm/StWyNaHuxzXXLDGY6aukAeQ2To+T
DCoKDBupFmFUTzb/o5jChSNlKw8STzYGGuR1Rs1yWi0cIcjflH2WQfzV/SbYyB2a3OMD8YaB2yy1
AAd9FpEqcAgA/lSoOMoDm2fHE01h8b34hBI+Jj66LhpUPeC+6iN7RVHIb7N1ecvk1zdBcl+/r18R
1E+NEfhPQe+/0UL5KVkhG7pCyqLwSq7VFXyFRvu+pRtugfte6kTjnsz9RLaR8DGfTIdUKL/U7pNz
z0Qt49q5NGnsDaf+Wdq5K/rt6mkVX8UpW/+OK2UHXxTCatBDuNy+f5K1dmrQnOam9IkU3dS9DDkl
e32fwTFHi+AVwEmmZurXwYjsLYBQ3Wbbbius28y6H7hOAbqp1SCp+3tSGBNBpJ/PVetPXhaMzhhl
OzWcQrJ6Cma0x5b2g61JP9rDWhSmMTo9Oth7FLOVeUxpq9/varvQI0l2xPdmGKOY0S/1pilcHi4F
mbgakXruuMOUnfCvbVcHRVvfZX8UnfgfZbfXrswt4Ss+Zb+y6NCsms8lKe2LxX8qQfWNICadt4jP
BTd+vgsA0GMLpfP9Ar726+SQ+LKv3gBk/9T77Iv8SX7vC7uWsmLDJDGy0rBmiyxIVX+5Zw6dq22T
3fLSManbe7gDNh3Us/UWkxVLXPcx2nK4ZrQ5/Eb12+KilFlk4D4p4Xf8j0PBqmQkcsn+fkz2XJ1K
QDcCyNTM/P7fC9FZ4rGdPfWGrtAn+5qtigD/FCOhWjDy2xgHSpRzshiOt+mTT4uqwYrDYd+E2b46
635zrpjHxdtB+tOb81xdDZGNLe0aewqFY3JWArKn6+MT+Mw8pj5MQqqsjhgmTPkpSTH5nItDFlIk
ZPN2fMrGa6lG/UxW/5FHP8lZx2q4s429grcwogwqeth663N5gF8Cwgckpjm/Na26jfb7QmVLoEHK
llgxWWLs9r5K4gZl9V8BL/nlwPrEKI7L45ZTeYxxz0My69I2E4Bp7JimCkc8zN8sjr3kiBoOkGva
Tr4zcvq/5JRZ0i751tCNkQnrTkuztlNsFIRUPe1fU7SYa81H+t1uBR3N9xvdA/NiFt9FuHAakrRd
sn65j6uO4PhrcnCWxzNwdV9pX4nz3JJXSef7Mf7qbzzJl7aD+iaoUSrmeWANC0v7l0PzLHAvyc4w
fvbdf10S8vvxs18JgRwtong3UrSaC1vKUWMeVey+OYQvUzvJ1GA2GVe9RMYG66TAdVNx8rOg/CjW
0yF1Bw/wBl8HrUS1WgoKnA1ooSi49Qok5HlUkzx5IKAmgAvdZM47Qi1h3xZwmAvYzholOqxphmze
Mj5TG9LH0VfqSkdfxifcDF+zyHH+2ALPPDAd+9KsO1xKl/9Gvn/NqjJLuUJtuDJjjEWzOTcbBGSP
rdxZKsUa7Ondii0y+rrzM9iLN5IOdU+wiU/likPKbqCppb8tckv8vFNGe6chyxkk53Qm6Lrfih10
FrlM2dO+EZElPH2DsQbLrXTp7O6LPx11i5hGXMW7q2XUKrVRVHIMwdP/dLykWBZ3CHSvJ/dn51nG
/B1aLRVVHjLu9Uj8pkIRASePy+Nyu8DfNKfWeH1datl6XxpS0dYk7uC1M7Gomv3e9o70ZrnfW4qu
0XAqLpovuVyA6yoAUX1Bj5lR7Sai+VVYxRn/eqd1GMszDxOlOO4MiHMS1KPZetYOMMjKX7oQMIFu
pdsWDnS0ymh5iS9kdKF+pix/QaHN1MJDsauCFilfRGH5t988UFs4yb9qHbvL4IcQWq8HO6ERFjNJ
BLDLSDqcgcFHHQ/sEEJlliGnkOVk+SaPZhaZ1big+KWPrs9LKUKk+Bm8/fPXbhJRhM2D8rsdg/Ip
CYDvKcciU8H9Z66d0W51Eo+lV9EASHwIO9xj3rssUL3rX+rFPBdrumDMxRI3mSOVMWSKs7nai09a
20Ugeuvear1HlNBnUa3nNUU/io4Jpt9hvquDSDioduMflwlCn5zDlez726dgQw8d5k5fORhojzD+
tMuLa1O3VC8/kJFB0GrOYP212BhUTCZ7ubBVrug0Ll0EBONrzQDlhTOsAdtH2ZFcNJNMa+iCM/rf
lfA5UKaj1A15QSn77kkruqXtNMqvEj1h2/TQ0vCh+MKN5cCh+186mdMfGU8lmbTjw5IpR0E0VQH5
mFXKgdDPoJ0SyaxfuKA0WDP4fW+4sNWw2grKzWWAUu8bUtjnnjz0t0TlEIpo1H2utoTV8aV/AC4F
C7Idx269OLNfacPoLtVF+BIPQhBDgK3zTzIBJDAw2EyDsfSz7qVRt8MmxlVMenk9DqVl7NB+Yy7s
F7v4p/wQ/4gAVrtqb8tTsUHb6ypryZc660xsQGOBoNxKgF4kdmYbLk2PRiOoZ/HQr4gXcxPLMd8L
fP2k+3RkMfuA7hMB2m5jeFS+f/vzjpLyJ9Bt9pQQGc2AW+LZUGxh3WwTd6/O/LVq7ltPW92/UZjB
dd/XMmNphVV1jCOaAjBH51EngPJ+3mvZV+7ke8OW/yEx4jnR7+jIPsiVTQGhHb06XrEd8ASvtuNZ
8rOfIejYn1H9j5akdUvvSmo+NuNGoq2n9chpj3cOlRwW69njSbrQF2QLvkJrgIoAYgkUu1u8Ny8/
v1ZXrtIieJj046ShjgZ+Nhv/gOj0QNw05n2P3pJwvNwKNuo7BFqJPb5M8UWHwCyOcgXg7OdiV+7p
TtpTsIXZ8ZTVky9G9CoA0rRRfwF2Vzpt5LAO6pPhiY4C73GOP/P94mUhkXJEq8Nzci8zGWete/oG
8tUsQ9XK3PQssAZD6kAR+nK42L/tfPXwXqsef43M5Tra0lZBBboCLkBL8Flap1nLVvutFdb7RFcZ
V1Afvt0kpqOIeWWMUgFJzcOk+Y0DdSr/SVcer2jXW2GF//gxpbOBf0E56KEE8g4SGDbGIqT1y63s
8bcQTW2VYwUKnkQpMXnDWluxm8ZN/n1GO25/UfN2833iguej7BBTFoIFNJ/fD8+wJ9qavuKDbj82
1w6tVuH9XFsujXEjrBDyUnxdIusbPmR3ldn5vpfc5kjleleBmLa0UVWfC7/cSDfZmfHw02Ll7KXz
uHAQfkmpI3bpOtvd7874pxAmAdXZJaVLKqf6PdDlc18vqMcbbIEDmuX/sXRmS4pyWRR+IiNUkOGW
eXZAHPLGMDVFARFRVHz6/k79HR3dXVGVA8JhD2uvtTaqI8pUqhdX2pa/Ehw8IgP1G8Yy2uLJ3P6v
+uM5KeB00ZALYjxnMUh8e/L6ZoG32OQ+r3Jha7oDRvvtz5CDpSOLgNJRmvW8+Klj6W8cvaMiUXl6
NGeZxCETfAW4CB7GIptXAtRmSYunsUeJhvfhhIHexLwuFY9YGgytp73zYH1ETAbcj9nsR8Fz9bRF
IKdPc9RI0A8e6+pPQ1jgD44DPycv/FHlOA3cn2TgpjBCMznh3+UHUjZ5Uf5ycGUYSmvyWf1iZ9eE
oRP0/kASd00nlS7Ko7I5K9jqKmkeca6Mpzu2nvt2pQftYoJR8sV6U7sb4+juwMrlWhrkYwMGl/HQ
u5CSUF+iuEtf8OgZA+PTC4qCDutj3jRWYTovCvK/4VpBzfmn8ApoIJLm+01HML2q0yFngCmwakKf
fprDpzla3R/YM3xWr9UgGLJfEc3KyO8hbPaGDL8FYQVw7I4xt6Q4kmJUqOxmbVLWfJTH7PWyKtV8
L9Wv2e9cOWLX3X16Dl9gTMtCxw7/3Gdn5uWLCSF7JTPX/BqQw8cX+DjW4+ntdHc3sWUq9Tzk7jQg
4YgwoAvC0sSl4mzrV0uXlh2xiLoQO0Q50vTfnnSzVB7z0b7lY1ys+osc0rw0xoAMq3k7Y5e7lKAd
JTQ4LGNrBkIPphG2yM0Kiik3vzr85flhPEWYeH5NTYouxwnEkItxeVhv+HFYOpOp2HrNW/o17ywz
r+2OSz9bNWSUiznkefZgGBnoiNyZt2b6HlvnRZ2MTtrhyh21Ff52qWyAaKP8SF10p+E48v3FQpPM
jpqUBhRW/mLo1Al/3UnRuWMbuyUjkdtNyzJrH861T3e9I0urMeSLAVvght6k9JRncMZnczFxkWhC
XWyO526hMS7cpdQqHypxuci63fTSr8cVch6r+pr0Vh/O62Vn6rDNmqRqZs3d5J/1r1eyogWevWTW
VXCBLI9+jD+8jMtlUbbzmu4BCw9IZi1IakBuV0tvfF+iZ0WNupvuPukA6gMC6Nt0LJkfJaS1HaOq
orvlDyiWZNS3wQStQ+XwS76ra0NtMTrlgj8YwVfIZ5dzxix/+WXOq6MQq6N+BCZnKig04TBc59+w
XUuLKuxfqaRYn3r2GDj9I6ip3PqZJNN+jQJl8DNQzVvrSUNXf1nXJzMEAG3zfHX1a6jd5jWtuGyr
ssO/3jcP2R6hRoF2VIfdw5audoXMs5kNP2l3m96ARkZuXzntwOZxSRCLHz7nQh/YKuPtS/z92pyo
tkKixxTIGJ+ZZDCvMytYwxzd23QwAc+JJrfZhw/RJzd9usN0CzHWJqeMZJ3O3Z88jPG0kB3RCg6y
HAtV9pnCjv7Jz9b7cKYUja8Pm2PCsp6fkmzjc4QyUCvgFYCMYcFVM2L+wiChy229nUe6sPc3H/A3
9w+8biA5UgJ+if1E7kMb8gvr8SMU4FeX7hNxFMPOSPzKuSyZw0MZDdgPRnm5kIJ7BK4Dh65zpEXt
AT1m/bRat2tKCE+uzMeG69Wi3RG49PYHxHe2ZgqrDbop7iSYeqnwSJ66tfNAvwgYslP6+k9ZOQ00
Ap+cnJPhdhFKUoRlFS+hfKhXIxeQJi7Sv8ZWphLbscl36Hl/B4RJdnqBaFOJW9Sns3b/hYhMlfEp
gxFV/p7362sDwTxmu03+tHkQIi9o696Hyg+InzawA9P2Jz/cp+VAKIUxMtEqJGkoP5GNoHup3a9s
kKbfDHFqlALUHh7PGsYPpb9CpaN5NSWtsAvvf69W5/MCzpnYFMYkbmgUzkyoD9vcfMZ1gBaaQpOx
8c750AoJy1+RRiQD6Rx7v2/k8aeL9snhE+GL+c9LzwYJZhb+NG4pF2V+poWZFuEDLARcywYxgW08
ALMQP64PteSz3ZnB2asS3usuYg5rVzENEgW4kr7YQwhXnB8jtFmgRrgOw9fK9ygKLJFKhf3Cw85v
1u2JQKGICh1+4IOavrS2Ledl7FB3zMdDMt74tw4k+3acENgG8StQOYMAVrT+3+R9eIKa0FtMoGv0
bs1NdoZk0BclcGU/EYuWVvV3dehfjHf03euMWk/cjbR0dmhJH+s6uzoPCFSUZZYO/3OHCByx4TB6
TEtLh57/cZRAkPfOaOVGhUWvQukxzVNpi95MsTEaX8LPibvcQGpxh8xG5ZanJW3qXPt9p48ZqYG4
f48+SC9IK+b7ZVYQ1i1txF7DOpmYO/x0ejCbm69S1pygAXDaVl+WXcWoC+UcQzxjwvDLlOP6kCO9
Zt8xerC/AfLvoI5R3w78c9C4rXkH6KOg+vzl0wf2emvSdfHz+aNVHGBYsBDVK+OA7di/Hx7gqTxG
Q1loi4eHjyK1nNBNYvQPeV/oPit21I/ZgEZuNymFIjnW4oFHhTOr4qpecESVnVllBb17abd/utiv
wE+kty6PlWaRQi98qHPyDcBxilPucwtW440eaB4b3Lzdemxtv3OANAQtYk9OA5wKwfZ3MnuH1Q9F
Aw9/7DUBl66ftM3A5WX8oRGwpdVtWe+LhKloPIL5m32wmK6D57zzq+SKJ5iypLDidBc2hTvt7Wir
vo2zbEwgJEzrQF0pF6PdN6v2hHWqSesBZBjIXFUHfjDPfXDaKbXMlM6d2p1GhiV7/OFsyQeaZ6f2
4GIADtFx4c0PxOwgp5xsGU8MfwubKGBXHCKUwRS0xQ/v044CtrTkdfXzicvNbj3CgQdt65124eLs
Fj0FW06pmvITf3Y0uGgVHv45rFvzghGJ21ytGxsbo3wTDWe3ww6ZAGTB1ipWOjYE6KI3E4g4m/bE
GCIYAVsRlFWTOp8i1h/EfNEWU0nEuEVMv+3d+ZGqi3CtBU2kEEhZZEZ4ZBQQEiI03RrraDNqt3HV
D0zg7pezfGdMlonSv3+E+tv8729uU+UXzfLPY/r9aQOag9l5cY/ILKAGwBUKAfVBz9Kl4wHYhxqI
cHpnpZ8Gal1T/16WAl5o3O4XykVQeXpwJ6Q9bgbhSAEwqtcfxjDpZN47OsuvmgAU5W6UFoV1Run5
5hPlpzGMZMitOL3827bEOVUSrj2GBiXcEd4oHXgTCvP++/ZuKVpQp1rwmLmbbNvMTRUP+yf6ERnm
zb/SmxrsvnzMlPAmGhN4MdvKzfFIKOIibjOCuIpGlHFh+s2IjcvJ6RHRigO0VfuHr5+u/nsDf9++
WWxitd7A/MZ2zKXm6Xn+zTi9jCNC6Q8gh4qwZuwBRLPb3CU8t/O/3VJZNvaXZaeT4fRjiyhegbkw
sV4/fgdReKYQb+cXp3CVxXhkTyjDp0MPpBT+fG1ktfl8m+NFWZi0Mp/taOfdWDExu60xWGgOmo1l
xu13dLyFSPLfnkf4yKcTorKpAl5oRvfbrxlHXKkM6DOS1+KbgRfYQw/lGskofpFHb8tq/w1Iez0a
d4IHaemaDma8ZgPGvmvEnC77r4I7i68IS2ph9d6HF2RzQWlOgps/s24NjXbZhTvzBK9kcdtZPCJe
ImLI7mv14ZsjRRbqb17p3Kf0fhkNOEwt85VxWVKWY+q84hp3nJ0pA9u3r8pWF/ZrGpCGXM3hAtTI
xusnUztrVLr1vO7nHVggLjHn4AUlYECzYlxHxnt6BzLTWUMKOJ3uDM2h2DDp/3UoB4l+zFOOG+GU
sXsOE/5P/Ztkn3Y2XF7QPAOQH0z1YrYJElSWZgAmQdecE6xZkXUG41PNkTsys4sl+Y+15DNDW7EV
MBnEeQQlxa2m2AQZfEOkAxsx9zKL/ccezKGoTQUtqnRfdI90/s6O8yx7I+KkYozmndMQZe8oIoU6
drBtYyU8hyw2TlQ3xwVLx+mDDCTNXlsOAr9bbIlGEMZ9+e1hNaGb/+4luwr++2xVILEkvA93i3zi
Vhl4A8GQU15lqp//ks5IkBwPSiD+BxyBo5eV64EPMkIsLv5K50uyXGpwhL+GqMwDipOQv8dw4JIg
zCsT3tBkMgPMSNUEPH4HxtVZOyDTu/92Wsb08Wg+iHfTF9ilI2Wy00WEO+0wcaU5jS7tDcvGUvbi
hiTKkMGUi5HmBhAS+KPz70NHWtHXgpJuAM/ty/Ydrce+i9RrR6x4o2jjI45Def1JqkW7r7/mSzOb
U8W0Zz52xvSes2g0f2+uxJ2AOpVCQTvIICI6moZ6c+PDNO4Hw9JvMCJoaTTvRySS0ccRUnJ1drZh
pWMJo3HmQZg+IGManvUtVYnqAg1ZF0sOK/Obos2wcOmjKNLQFI58DbknFO156YgMnDNGsQZ8Ob8K
q8Le3PAehuNQAf8biCzp6HN6+QRvHQxhUOI6j/VFKAv5LYCGnAm22fuPECpMOKKZHm7yZU+V7MjL
+vf+Amd/zxjaEZ3pgAbxDSC2tyYZJaXxghUH5PwvC7v4tygL5PGtS3qI9iARkJB3dg00o/wCEV2h
xS0qL8fLwbeVzTcQi5XG4WOq0UVq04sPBcL8/D2mZJTldVn6/NIXidQuTgLXpKPnMu+gFAtqX/cL
8JdTC7abgp4kLoGjCddFjKx1DIaUkjxJqz2xQPml2goHlrx4YB6vz0pQRnxreAduTaBVcQ9O8Vc0
C6CIQjXVP42X62PdZdFkc4ToUmlDwfXLDlaCAzXyTlcKomk33iUDs2W4wbBXB+mng7Z36/3EvW2E
K2ZLTcbc227nAHSUqhXzbuNzUNAWTFGovCmiURSM/DvuPZ4+gzgF1I1sciz0rLtE9ykTC7d2AUQu
KQF3C03qMHQFPl9vzu45A/6icpIht81uIJsWnX9hD6wjzF9VhNUCuhZVjgaHAd6i/ZpfNrgefAG2
kWShiZQPBOOSoksN1mAziVhghwXL+m307sSqiAmSTd4DKYem4iGcLg3VwsmsozinXm4EhcxqIU94
1IktRczEJQDXcc1jfj8oGMrcGgGMfF1AlyqflpI1gWjHDpGLXbWzQF/dVPdz8XLd0B7WdRK9LzbK
/A4UZSNTeN8YVOuuGBMgETOz8yIHgaou5h3RC8y9l5vft6AiWucOceW5mFfZvPqT3mxWT6ZeiOpn
I80CvZJz91kFw7NVgnlirfsJgQ1GbwuM5JzkhJ2NMh2nwqKvdxob/u1MSQHcHUyP6QHMmt3Bg+3V
QSnNaBEQz8gqtw+vDsVgnQw3bNbYahsgBgHCMac2mj1BZSKGBApIlcD1S/P5NJj1Ik9g7vO1FarA
OymXcvNJCfrPOCX54rqSfnlfW1vfjwBIRvbTzZ1zpFoDa0R4a1dXkkO7bmHd0TGrMdGQnvU6JY7Q
mlarxpboTMjoD8r5obdbMNmgDNU2OfCjOuM8TZb5ieiDBYgQJvMxaDmsV8xAxNOX1AjmO2KwxPPu
CA9TPR3OFfszzdecSeogmBApFxKK04ySACmeUK3w3ilJj0deOGAvEsFqRgtRKGZN5co4bq1REUvW
84GDE8MHQjAfDAKjVWRk/+EvsGD3i6S+ZfrpUZx+ewN86SmAShg8wPU8wRvDnYcznCmREPxiqeCz
tXVE7PwAQdaJxABwTB3aD8yrxTgh7McWj3t3EC8v6sTeefW8ECaQyftgn/cNWAYSVXHetzwhwK/P
CVPzFa0ND/lw9y/bNpjQEU5z2i0xbVNC3cLmBiOis/0iqcI0pjlFSYV7IHLd52HTCYeQEXG0ihXI
jumE9mxxmSpr85FeKhN08HKsv/ZuKuvEtM7JXeScCB2QQzAA1AyiUMZDcwbxBZ2uuT8Hz+yblZvr
tosYEsI1dT6nsTOMWASQnPegaMr0O0exwmhxvB5jLgb4yqOfwFdCcsCgiqnsSuMOApI87b0Y/unb
lsriiZGccd8QwzoAgdKRGF1Pr47oxwdu6dAmEbw6+kHGdziHSL4Bou907BOzBYtjpSHX76yA1nHO
LbdU94ufxI2gcRxPoXFBYtaNF4oJ4j/9fum8Q4aJUKLIYC8i9y55h69MhpROqf+IWuB6yjR6b9Lz
HEjtzl+9EX0P8VxkNkdHgLr/lwFE3HtsVKJUuxx24cMHrqKQ/DCAwCQeww4c2iLyVkfqsgbuMNKI
cny8GQ8/mMT3SE6LVbfhdbGoX4fr+ocG8dRF9UqwYcDXl6o/8Dkjjh4AbopRxtODBsXIeWDDmwVV
koKK6TL8RRp5EZOezvEGxi8v6gO2wUjLRLqZEPMZQqScrrf1WDbmbc3Zs3i78O7BV9KsY0p66vEi
aHiZEZ4CUV+t10pWmT0/Y1zdE+Y7Oo9WEEHkKYgStJFJPIg/tp3ldNh3TxhSaFR3cFqtry3mewy2
HTI5mERt0wwlYjCggW5UqAbFbFPiiN0IZqK+aJNiAVg6ZpcL/8b38BSrfWszT1/W3oOoK29GPAhf
CXfga2JLSAn0oiJUrBDK7JBaCt91sWBOwS+Kyte+75vostI9BikomsspPb1cMFnAKyhktvekghrM
S/8SyUsJi+rNkNoj5dbDrPnrrOGL9E7PaSNKRQwZqMcJbTfPTsxjkJMudGqhDOg1+Jp7DhS+Q7kl
ZW8f3wpD8ct4sIBM0TBhVpjUPOM3uAblKw28OmsQFnfgnhH4UfQF/CcPa1QSjUulEUqohf4fvpB1
ae4ufsAPZYDs6FNEmS4+YOvJjCmYZnxjYFm+DWhnhl+dPcraBfBpyTAcI15akkwTm8ipNp8reliH
wjYorcJ77gWt5hk0zPzRHlAgU49Qj0MBYdB8XxaLUYDLlPVaPz01a9e6/Tgw9J01CD96FqEKGxsC
jneOgYny3ji7ddz/jmETfFdVwq+HUs0D48gbZ+QNiHYn1k00XoAYDAQBq7AjeYcFs/adPXCwKBJ+
e0w7f+T15fCl2bxb/ZGHYJx/hjcLoA+H0yKrs/fv4OZwg97rFpTubEwwuHgTrKdFAAJBMH8sSagE
6hq4uWXCAzPtCW9wNnJL3sfOHAAOw7xLL5BYYOX1s4kNp6yBdyctdDOPipMSVSE44ihg2kQCr/fn
Bckx5LqX5NVNx9ESwV85QLvwmaKA9VOJPaIJcPvX3PKO6fMX8ydAAY8uNByC+ryX/0Aapqus9SaK
PewzZTtFOxQh6KqGGJHzSCnfmYX7HRT9eOdxEI07eYka1voy3pQCJl1q/H/8U+Vb4KA8rLvfgUup
Li04qJIPDRUvK+ZggUApMQMx1iNXBHPCgoPliosNCgaVF6boZHeNJ8CMlIZSDGAY27G6Edwlov0G
JVuKtWO6dbrjM9ORYVca2ucVyjYMA+kMSmNVmPw1XnfGkdp1fkop/cIeC+gY3Iu3JyBVbSm7Cztg
XUAiSsP5vDNWdFJGeGL8yAyW8O2DVw0BoJg7g8cK1F0NdLdilvMiM3bE7NFpQAnfpVkDwlUEhcGb
p8/Pi46R5SOCMGxseQ2zs3HyvNVKQ7xdGl6VQWLlP3e0ZznjSigCRNrgBJBrn+60MTlFDC/xGFYM
VFQSKO836me4I70H39BIkipJElFuvg0u2ztdaC7Pwfx4pOyd3r2LYGzws6g0zQxiNBHj6uzW5C3B
ULT4/yBN3pYdnLDhsud4sZAYaejNIkS8YT6Wnb+vksbgxqTAUcehkb1xwwR9v/lUja4yrVYSjdLF
nCSKtTai4Gxg9dUbfNAxFUBrbOs91LAt9H56bZIold7s8PdBFncjl1/NP1EcMs2LPgF7wh27j5Lo
suSSEs2r4AqUoFZgmMz9wXcoLmXj4dAaunDvGDjypjSh+H68Nz1BFTDp74cwjRQjsQdBkvBgzKSb
VfYnA2Oy3svczKhPC2PPMqyrz+e6cySyYTS2FAdMgvSjUEjcrRqfrgSJg3HorEgzkrSCMAqwC/I1
pyQEATMnaOV5JsK9iAqgpIcVbol7jV/ecew75+vOaBG2O8gHcjRZZUxKov0eNrDL3fl3BQ+Lu7kX
py5INNg9SXCaNzwE0k3AH4VEc2jrxiaco7IxAYjOHnd4Phf79xgSGRbtbB18/jDy47FlXzu5+duM
Byis/QyeOLWTse0dBi+XqDKirV14QwuulUdTjViTNwIzmjAkL9lg6bwmJBRm0KlN0li7i7/C8mfr
bSKZexwgxPv0xPHwyJeFabZNXGZOL+9wiKIsfeODg4eROM0eJ5edGBy1np8HWmQE+4ZquzXMvbml
sCWgzP5KyIwzZkiqa9NS6+YhMuyk50u0MPNSrob3tXKPKyXexdY8twJ7vY4SOzud8FYt/IlBFoVP
kQTmHPMwfEMKcxABCWAfZTRM7ljQQVwujRNEGSPjAZg2pAleXzvxMjzgnxgEMMOHZVNhRUd9bx5x
n2V/k9H7u386eApqQ17OwLWCW8QhGJn7oKa5SniLc+cech+QAbhewJmcRdvWSDNvJcebzc2YTn3n
ZqyO895Lk+jAMQiupOAOhyUUiih73/ZGCJT/LQD8+f3FRAABP8JfCzAZ7m04wfzu6cQxuk9jQ0w7
zo/6bDKbH5/OZSUBnAFfOCBOSGRxmIF3plogwf6EqKcaPxMn5qdFH+uyGAeQevm5sltE2HoBtk1g
epxjxR7ADCF4DjgpIj6APXBcENUCFc7wgbTylFdD0IE4UOLk56TCyjxejc3UWRbTL04kqkddwi+c
IELFFQo4tDM3qqEErS9BCVpUyxf+MGpaRI01sc5uCU1BxvKLQaFJrfH23kywQPQZcbghozhTQdjP
oAp/AiM8eiacuCcIrdgYFGFM0Avc9RNLwrSuwewMmoA5sADbcig8l1S8iNcpVccNRJFWs2akQu5w
INDy7ECeVwDBdHY0DFcf3hav+5fzQO0GBfUAEY8qNPA8elD8S/mvy3wEJ2JO8mlogLwAmSWmJxkW
sTc9TrjxR/4R9gldWNgaGZNt+qJerFmCAUfM9+udeQcavDiaHg4Mq38key6FMzwvXC8Ft+UgWfOU
F1UwSSvoBNSOgaDOzEQLJc1pvtD17UaMZRnDEmcVhhIX9wqI+fEwOcGPP5DCxhn/OUv49sYM2tdc
qJBf3p87syNefzNiOdnDmdi7CO4aXB8RnmowrPVshpFtrFgtJAFYsSg9sxfwXOKBgUBL4XBD95t9
tiJMpAlbXzCG4fsnNu8hca824V7cuZHbyhhOeU2QDODW9KEyR4vBjxYLFxITRJDZVSJycLaXzIg2
nK8Vd3vm3syl767FunDbDE7QP0017czVKUieNrWFH0Wi/nlAytyShACGHW59a0Ck0QzTO+YnzoxB
7rp7XGEAvZmPhseIPZyuS3NxtiiSnlhVbwuR1c05UUQk0rTjDIjk1JpyyB5vnkh6Dvrf3kjJpzsB
7etWGiQibek/+5acDOsEoPCMvTXdAYTJMaOcm0+ddfFf/IoG7n+72HKmwDIUnEjUpDQP3GzG7S9K
prWdeZ6ciM6MuPk0XPc+MNyED83BMvfJfh+Q009HAvuKx+3+hCFlS2ek6dgJAu8ExuWEXgZ9hjeR
40i7BqRfABz/G/l6XmMEfdjhChxSp3jzONaRYQ9NIGvvTZgXlg3gcVPMxDi1EMpwWu5NzDlQZzB3
7ozbmlp53sTPeLdW1ni0ACtqzn5k0nRH5j4lA5+TtfviTP+xblEMuQP6M9D2kKOBPzY3HhWhsWa9
F2eQgtdarw8zvMmIPsZhrRkBFfzQyph1v9fz45l2Y+6ZgUi2Iswe6OpUwW1IvguRdalsje1+nwHM
STOCTo3vCnffPR0f3hurGNPaTAXbfemoxgbrhj037nhkouxTPIlcyJt1XFX+KpyDboB5whYjWooM
1uOnNAyIqYwVYlzHEVtxiDgXwWWTJXdif2dx2saWebKw4QJuZMMBEjVjhY0THlG4Iotb+u9ZQlpG
+02JMZ+/HNYBikgtPhjBYh8QKvzj8W1Y9nprB4IPeTVCjwOcUQmwAs0PjlY4xIX/62CCchAi/hEp
oYlwBYLqCWBoY4C7UEVjdg5gM7hPeJ4SKRziVPMvokECijJKzpr/7MxrKI6Yysed12xAePkMYZCl
PAA5NzBA4W8cXqfBj5KjFDUYYwqSAEa080YyVRZhXMA2hPdxhbG17GByHDPEBYCkWR64L9rmM1Xw
2ftAaei8eqNaF6pzzM0tBj5Yup5n0mEy/U7HixHvOwJ4GYfpkiE1EbhYUOPMUSwG46iyc0fa5kDN
ILgFdNRuLSijSkybldBqUj6JQSWdKA6CbJPAvvN+wjmdpnQkkFxMJXcL2IrUhPYjKmCt81b0xkqd
Kj1N9ZHpFtC5M5nd18zrQonFZ3y1OQiH6IrcC+TWKqCQ5o7niyHTJz78oQBEaoFijTchHxCPlwx3
GBK8R4CgmcZxEkG2z3CHgl9A8MwmuQ0ttFbJVtaVS3OBy9xiMsM3OhIHDpwSa0eqiQAMLEaSZ32S
c85iNjFxVIg8DShl71YkF8FamMCzbYBIY+j/cGUwpSbEgFIBTwx4Y9lJPJWpUO6/5GzsSF82HT0v
vAd4wKvNPFO2wK5HrNV4z0fpy8ILMnz6340M1yetWcyO3mehIidAKcePRLeYmw+oCwyOEqjkNvRW
Bvj7gXvhX10grqk0h9YlMV8quKY1RTdPRjDg4dyQ6lE945QxQpQF3x2XQToVpvDAW2xKigYpew1U
7Ls3X2FBBTP+qP6jL3xAMD/u4BMU4OGMHNEMfrDgCmvsMGnSJwwwf2GSMlV8/TH0LsrV7RnicwZc
/sVwAo7J/P3LQLyRxUegHho5OYFJoI61ag5J7BP/zYXRoP1RycmEoacp2ROmzu4h91vQ6whKVawD
xX2hljCwMqRUFXMdE23d8YPdKtjpfVktvqd/O/NUE0E/1BBP2Ei9AfEnM9prbFIqn0Mymn5nHJQu
PH/wYDB6zLwG3ot9H4SbnTnaNpyz+M0wbBjukkqNRgOjHOEJ+HxBA6ciXkEpfEcYxOc0s5Nt7Qob
UGEN3WIJCsck5t0ymRZ7T86AblU/TAdoke92g52AcLXVjVX5e8eofYwXFXQa6E2DcAwgM3HuVH3Y
0grECbLwW7ee27OrLfKLU7vD9R2zC3Yv8PqlQ+ws4nxa/4mJRUMxyFmPmImbKcPY65QZACiZnFL+
QvAhEmVkCkr5IUzHz76AFHJLX0ILd/7RVLA0GFx8X54+fj9vPKLdO8YHN48ZPjSsZxkqF6fDHqJm
PoQ09TTJT3XjaEgqYv1PYWPwzmh+OCWwa4YM2/IZkfyHyhRkzBNXWcXyGipXeBbZ2HukZCmyRxmD
DxCKmV3HEFbhtxDVCWw4XsJWpqfmhI+dytgd3wzSHI0an5E4m1cgDogNFZzpFXH7cihCMTB4+K/F
A8iYUVq2Cz9xb+CEx4Bw7L3iq6MDDQwwFm+dO6ygCXT7lroZ2NSD+w7qxbSIMcwF2OBrZ/264iO9
KE1Er83jNBTsppz8iNJvJbgQCrgWzSJ/NAUFIn2R5ibYkAtC0C6kW3P6DVNFY8/rwQMUlmIXKnE8
JVwuZMqsyGeaRltNvUDs2netMBOK8NOMWuA+v8SSDSpAzIyRMpvW8u5coRnfLOX3Ges+r+WCKA2t
RPbKTbfMAQWIprmr6DD3zfqkx88Vg2ZAePTcjGTvh8EPnBFBrudZU8SNU/lJCY1u0W8WlX2xwqdV
zXoyJLAzczeJBR04h1kXyAqfnw+d/828T1/JfQkfYxgF3PTg/QvpQfebGJ423TLktpdg+lSuglM/
b/puwT9CuWI2/Pde1/FTpgF9sFnrguRvKYzu7+5Qcwa4qzL6j0gmi4kgqfzIP0Ns9pVY31KXGA2o
tR5MaKOLZPAzPADXAsR1uvt5W+jAYHAOZWi84oT4sAihB5TochYfrOhX1AU6eqFnAPHfqmgckBZy
iEF2yJGoh6jy9oOYpWkAElJcYatgohNuIaMDTreI8SCoiyzYewR+5E7jQ30SA26RKwRU+04vUAkg
kOw7XycAf90q1I7SosdZRoDQxU+egr/Sb9KoSUGmb1EBI+xRXdBt1T/tX7YE8ja2IExSowLlejfS
odeFbSZ7z7mM3ue8gmGEJgKGjIVoaoQSkUSSiwURv417szQOgmoVKrUSvkTAWWLDnQQ5bowrGlUX
/gbTfyDgbxOIUSNVBwXJv+2MrfV0bgDZ5bSZF6ozOD1dRmL2d6WETA3hTImk/mQkP/HxJQxYTDEr
UBWxocf8rDr/9aNT8yFxknDWw64cf3HjA4gJDG/hUhGSX8iEmHtQqTHwn7O4BW9gSkKa2tGUyBxC
t+J0uyTBe6hHwx85eXttRkX8hAJL0o85T+p2DPlIgBdN8PrS5udPE8kUjkWrEeEjhLJ+YUr2EDlD
JrwN4Z7mM8yXbcJqxAsIottQamATDbHCzKDS+XLKmAj2gfnEhGHLVYAAA6jONYfvA6cap9CUFTq5
W7QzLmhhEOn8Nx+Dtrt8mgGsRSD1+1aGWURuoJuOoYp95whmBVdljScA9Wnydu+u5gsanH6K/sjM
1t/6HbGjB0gNuA4U9e43YHHDdBeNOe0Abqx4oFnBf5DdDcDekq2FPU94xPm/+TBwQ/F5bpE+Z3LI
q+uVVggvmh5rx1vX/HXcpd3i/PN0BSxfpo1LXn0u1ODqF6uvq/jsvGJeIkGYApukk4DCAjoGFMuj
b/cFzjlomqlQaQeAigGHPX4ps6CSil/MzEvryIpe6lVIEgiFOoNHBGHmylyJkwaYdps9ovMeSwqi
S7XvHOR/OGthif3znYuBCxogYrkavxHagellPaRdktQKkOePKopeaSEhkvsmin8lQ6zhdh3e/ueH
0gBb5ZfbgS0KfQ5dNa3J5fDEpBja3IvWU+PmtEkdiESV4m3ErRDDaSUd/CGV0o0xy+lwFjJLsMYZ
cms+JI/38IzhlPxy7VBYwBqeCgTNdrVH7cLcqQ7ux+tsFOg/WlouEY9aHIlR3Py8PUFIQXUCxYfG
Lp9iCBrcZgwLrpwJahugRsgrTuXxV7uNJEj7BC49HhM7aO7mMjLlruAaGuPjvj6cbKH1uzFte6+v
tPofA50UPJWC9RezUnwRC6ABA3BJS8vNIyXLu2BIgIY3wIsBhLI2h0g4IXIcR8f/pl9tMIZLnDO6
U7zPz5umZxDLbDuqSNe4WQtBHED5bBgG+PQt7/6AW4BWBVJD9Dm98KU60NAfSYzW6uUA4EHWODeO
Qn4PKnjY9plAUTpsiPKZcqLHoZ6sackgD9P/sOGzPd0xM2Gg25MjReppE1DSkrxC5XWej8PyoLHE
ZXpuIVDjDA6BlC9uFowqqBFEja2FVXBP9woFHFhovf66uvn1enihxlpxuiN8DLqlJriDjAvLTtxN
3RI61zmewCe7+VnBDZ1AOaL/hCjA+MFi1uyUQAHubqmSDrhvVPTvuUA6BKMgaQTRl/qACgKPNbAq
7ReSwsvOrlOeNe+7mJYIWGM0u4WtI5R7W3yJfLCjkGKG16qj6K7oIW6/sFpQs0XSorHF/F3Y5nv4
EhKqNZDsL9DzfxqnEUg8BxYII/+F+erfVi01YJ1xza5IxII1jmTMHhqnl3Ozc6YAFCSzA5p8WO0s
BSHsQxAm5J8aZLOo4DgXONQjaqyRGdQAVeqH2f4wPNsFFT9exK5qAHRyIUwNegI1vAlUsChNcyLp
hQGq/CO0XNl1yUY3ktJnyl2in3qEGHxyxxiJeh/IGCyPXX/mgjWNSiHceUxMxK8+07UhMcuGVMxP
FjkZN+4epNL/kXZmzalj2Z7/KjfquYnWPNzo2w+SkJhnMPYLgcEgJgESIMSn799yxr1lc9xWReVD
ZVRknuNtSXuvvYb/MJVflbm0IzNH6qTDunUguwFZBf8yTN7Q7eBZZ83zEiqSMjIcr0J8yaR8EAgl
f3D+6DtdYOGnpsaYLak6ZISH8JZUO2eYZZUGIOTUns4gZeBWBgnoCEwF0i/7B6CMC7y0OXMiG9sh
iCB2YKEJjF6kVYeKjQ83LOJMoz2QBSnxTwzItCYaToReWpj0Mg/1at6C0ijYO65j+1HPA2kBmn1k
5lEItIIcO4CjDOxv/mA9Fk2HOpJe8OTtThxs0MQUICNKXZ0Tkyh8d3ctLoh3swp2qE5YbyAkU9+0
15E45BYg1QqC5jlg22vkkQk0ZgfRYwixFGQT1y/oWo4srkdGp3VMTUDIZy0YAIz04654A1Y+6HYR
cw89BzuM/YrOJOGNo4CdR2gsnCvIIPgBu3qFta/hDTueOr82MrrsrLrTm6GDgWwa0sYuohLRoZoD
NoTqyAXnVpGtqOuM/UZ3aFZ1RpYTiDbTQ53qo5UH6cp+szR+42vbfH+8uwPU01BNUN/l+IodkIPe
LWImROINcvTr8dFHfN+/vyddp/7Jo0AWEgUfREkQbEGsZeQiGwP95kV7BR1TXY8uKwHrQd7t3+/V
8yayRognvN+aybtcunIkCNHxG2eZZqraQcZvxk/jH1cQyk3+HyNZbXHkZ6mD0zvYB3/OzEkqP0pg
lOyZm0j+8+i5tDakeagZwFBsBEZiwcWt29uL9wFQr/+XqRrIJ5UIT5bntvpQ3LgExMYCMyb6lbQH
KKFoxMJLJZmfeYsNfUdlsZ9bXAKbxgxCDki2/pZBJQNyOrxkCXPqhAEnEmgsHZuiH+tMayQGzYDV
LUQdAV188gZ4A+B1SLHMhe5BWylITGhlAjbsEdHn4JKD6wuhnjNLUtqFBkHLFY8TVFVp9dF5ZxAW
cx1XOwyHXtAJ5VWAbO5vcd+g5CCQQJ1mBJFQMR27RQ2VJ8gpCLw8SAS0FwDMGu/MGl8bbvdUv7Vu
PREmpZFA/UWwx7spDY3OmoHbXKGxceMJJC1Mw8eC1AHFjOBzIMtM91PLF+MbrpjJiY4a1SKt9Tvh
TOQs92jWv1GldI80uGZdsZbYBGAg3yuEHPSUAsQ2qyqqmgrTJUCiZF5U4Q4yvRpfFLJsdHmLIVwL
HfqBeeonDJVbelbNaI3/NeWimCG4b94BpHmixyD7qA/oL8WCrYbuDRqkRoN/srIVGkwS9dcrjgEG
ox++FlnUYYnfEN2rGS5VxRztb/bBBUwPHJHOHGPJ6uX1AqpMzAtw/ApvCO0K6Md8ZfKrdPbTYkDr
mN0Tk7QW0Z2Ld++PyWEpzTprpoIAwFAdGAtgluHQkqgu7bcOlsygwy4SmAXcXOGDsGItA1G2c/Hm
g+jAJHxhd+41gJ9RwSwSF9HheQqoQSB/DABtBdF48ms2JjCGu+wX73Ii03pVPHp0fGuapBxrYO5S
LdNqNAY5Fln7qclUZfVq6EG2pjIG10RmOrf7FxCtG3/22qM3iG6E29qQJMhhKe41BO/ySJPv1Axg
xIK8Ju1Z8gnnJ7wHVjmb5xLlrWTgNtZ+36QLTtEfPCbMa+iX81B1IBb+5DCn38heSri06BbqPYqe
bTuBjEtXlrknRaekglLtH4cIv3PzFQziBG6V+KuJ0hCsJ3lNw2nqPtMi+DH8R8A0/c0KC1EU4WnD
ecfebU5K3bxHZ/7a1XfYhUyUwcGyMYsG7U7QmnNcyEjchT0CpRFMF4ytU7DqGIsTH9TuywddB2P6
5/0baBdq3gKpCnz86twsp+r2RaX9wyxqxhwMchlTWRSUUCnHDKsnsEOrr4kNDpQN/ho9ARDtEKf8
D2MIgY+xhmjf5C1qIys8txDAgSfc78zopiIDB35qF/QZKrbwC+qTZg7I3qsPUFVcd9FyXNRVqo2U
ZgUoB1H6Xl/APU72VXfyYNYz+kySkJZ3p5UFk2wQJLGHGC3HYC0MCCY8/FXOxBx1J2gyQFb9WZcG
iNae0XZ4dccZJaW0+AsgBjALDJDyVGRAq2id0v8A8EVtmjWk3aExOzKrCIPhZ0ZD5v52hgT9sUxp
tlNg7jLgxM2J1cgnub9yUF4SxnBR3wWVUSU87ciPeHV4R1BjUbzdJyTzhDbh3dEIhnlCb+g6yrtZ
b187D5mVIva7R9hrtO6BYG9LEnas3clNmvfXrJk3P8MTU+hIhS/szeU510MY4c1NTGuWP632zu9x
G4DBhQcg3FlN7ghw9uTUbFQ3kkil9zWXrsOB202cQyBN+GukPFGGaR+mD+D6B2RopNMgmWni9Sic
+LagvkIVqBNyJMR6RIIa2F3CLSNcNbY0N40Ibh346H3U6WWv3CZde6y/nRfayOyrwqSACpYTKaW3
wOSETByPQYavHFCyQfakQHGAwzPPfwWjwkmWu4qPRoYANjYSGIDQ2/N3Z1C8x+AlAf8ggaK/0s/y
t4DZbxwrBGK2mW+wn2D3tyAFt5J5C29ALIovDPNmaxhFqbdyh0Z/R1zzGy+bFpyseL4bAS+6js49
lyNxh5Z+XRZDiOxIVIisTEMcIbGpWuzJWaI+OdYWqmcDFhEIynRF04TGmASU2QdjkMvigj010yJ+
XwW8Hx0ibjmQklM7+myDk5NzcHOEl3EDo6fhjDGJ6AMfreorjWEh/dC6sZL/2neaWzp2bgt0ZgM7
Dy4A79Ug9Ef7TjLZ0DdZUX4DgCMRx9ShrkRn7hpv6dQcr+CsMxbkK3GbA69qO+R3oiHBiZykwFoY
f9pdjEqxlbL4AC18bW8dWI1URn3x9cOak14OfHQaRSluT+tgzgzYAPqWY3fCsSYCU2Fg27qwkeRw
PYyvzK6BdWtS5wtfvSFIH50GJq1bOOJIsgNgOcObJEeAwgBYj0+sdqU3LamGCSuNTi57bgwphaEo
yE82+xuDY2pygcQr0RJ14+AleUHPRXhyOYoSmDED+coba2xt4PtUobwxs6GSoN68hBI3b+DzuNsZ
lhl90/XWA5nk0NcIczBnRZA05nkIEJY7inuKmZG7SGl9ok6RNYUyKrMZFWQf4iXMa68klWi/4C6F
xhIzGtKb++RInH68PmQ2ytnytbFGdF8HmoZ7IQEAvRNx1VjS1W3AhhOMgwlegwrt2L1xhPBoAc7h
VC3ymE8Hm21NTuwnpwXPCBh+lInSNqY3TwImUBC5UkgdJHgFS9IAaN+CMWTzMGzgJjMakyOEOLGx
chpTuomAHhBnIW+kkSoNOgflrTVAAMbPBYH+gBQXMgJLaTxJU+Pc/hCJoryFmN0HKgs9cHrMFBmJ
bsLlliO8pX+i+j0658hruWDsR2uvlxLfqbOWfw2vAEkHlDsIZLGiTKEOc6AdLUo7bkurOaTlRXsn
XFGIQ11cHeGnkchgzxjXJ+giy5xr0jprgW2iU+HBzK407tFSdhZcO7WRrlw4QfCGaWUj4n+Gizsc
70F+MtGUDyngluOLWx9LeYuXBPNHLqAi6MUhHH/YGYR7E4IxLF7E+T3IqAUHdoljSjemAy3bEi5+
aITmCmiHJxr0WKfvqZZlN2JmXQk/Z5JMuaaSuH+4CMC1FyIJogENlfZQPpXm61LwLQx32gSEltmg
axbcOEXRYbmvrmgUkBtsebKV4/dp4/Op+wcv5cj6h9ojzH32PI1M4EaQTsE5UxpJt5xYySRHEkD6
EpxS0ytw0eZuu6Qk/kgQsVHIyxDRbOP3wj0FKHGGbv9KGIh38hXvgQjKpsvYryF/No6C2MW3jowR
CApVNHE7+sgj8LzUiOu61aUXJwPF1ZYtiQhSZR/soYzuenldReLvjRoDp3cPRiuYY78LeL5nLWdL
NsgIREk0XmHZSVURkT86F34kdYhXCRkuGYxtxw+GelS8WphzM17rsttg3IPM4AoNzel1jtwjdgc6
A/UlAi2BjDJf4V2SId64XK60rDQmp58MXRnlwBqhOOcn5oyklm4NiC27bBcQmm6Y3oAS0adysGmD
V7maeWjGUqfBdShEjLu4uSGfBKrPBa0tE/RjgB4jt1LGT7rAkzt0nJUZ4v8teQclZ7hbnpGla/xV
slk7ohWXFxBNPExwcYEcVuMiWvDCk2hyC8CN8MW3A+6+k2cOtDoN+wmYl/Ga7sWN8IJhuf9SGcRD
bGmmG0+U6y9rEgSiPeATr5iP7iAi6QVQAHt4ehjYroB2hEVHi80kk4M+HK5OAZ1k3jAbl1i3gnpI
gNB7SkeJ8Fua7gYMrtD84U48fF5Jgotjhs5EXPDtBUSGzq475uPDeGLDonlArs9kNDpP3KmD2mE4
4Y83bjSj0gl8GND4QFxIR4GLD7PqO9R/Gl4uY4FP9D0ZKoGjjmsPQCoOGFmLz7yIN4x3Qs4Nj3uO
DPCvURffsYAEi+tg13rdgsS6tl4Rpp9eqlDEemteSE/SOObl9KWWDci1/OgMFTAxcnAa+GdI9wtb
EChnn334CqwV6ItgWbQ3+ewqbVo05EECCcvtEqoLwocFzVF6TBgHBnvpLJGqJbUebioQAsy2Ht1Q
j5jYUYJOXO5NKb2qxxU1N3wnen1A0ubbueDCBFN6Z2o3G1y5VyfcHe/jHsqGlN6Hkb2yQfvCF+Za
VajsoAgzG3ZM5sGoi3eE059xosl1ONJxna62/25g5CSlBayYUAHXanWxVfU+pIVzJgV5hahSJben
dSOnefZ+pTxkiCbxNljeqbmXiu/yPjuTISQDrAPRFCI6V+SWg9Fu92if43uEJ0TqTSj894Mz3qyc
mNoVGEr2fkVZgTmJr6wmY+Yo3Puk2I0N9ca5umTiN92NZCpY1GwwNIQiHG3QueaSKIZABqhFaj66
Y3T3ZwOQsVydywRYlyAZpRsqhoqILbTyAZ5v/DVQpPRvAWXs6wQ/egkGt/ud344uKLUu4hI+ucsM
ld4Lxa0MweVl0Ui5cc0Qk2U37Pg2GR3XNZXWlT4q3T/fIVnh8j6G/G0Lc+A9c3jOOh2DPf9yiZn3
USARMkukd10E0GKqMRJ4HEi6sEu2vTQ1Y5G1ygOuDA0vO79YFeSCn6WxRipgNpwpKIxqpbakgcgv
7S1vtN1TPgc/OcOCCPjDy7kqxBQ22YcJ6BJCZevTrNoMlH7WVLty5/MJyapRTgY8wA1y6Kw72zq9
DqElsI7boJtvN9KOQpeFcoQ66Rb0seXmfUC4ZkARWI0rM1Isks4ggbhQeQ+M/0DwkoI41XRxbCrR
julcpcUdKMM6lHCGDrBFJJ3gq8Ujdyi2NtBpXi/zY08fJ/L3mamJ5dJ2SzDm+sHQOSXxjatzd1Vh
Twve5BLkWJm1DNKjLf5mbpDVZL6HX3nADTDYDzoizAbcjI6qmLOeWgJHmIvVFK0sj/f1ae9Z41MS
mAE/VEaqVA3Eaqa9EIYkbcRQNcLHCGNGmRZLOqcFWM1RWCrVN+mx9JE4gXkrv/JukuJmiulG8r7F
Y0wRPz+EaGLul1mV2TYhzwJtzK84l6pkH119CYVgcjr7aHysAwB0a84bAAeIHlhyB7t3ajK0Rmxu
EhiyTe3NvEJgsbB5vM5xk5/P3nhNLjihRzezvfU7N0K6qCChjfvmxFgZqFVO7gt+g/XLiWILfi2j
01a6OGNFeMbk5zDJTWQjvNmHyVAB3QHG8LMOWBaU2XB5Itm3HritmrAFEQ/oxRHJp0rdA46Zn0RS
UYfVN9TruhoC9G2t5/Ywa2RNM+/LuOTNN14ub6cBUX23AFekwcKkTXoA6c5UlBHWbAg5k3Jtz27R
yKXJQEGhVkENkH5OnDdrnDBLpl+A/lvKW7J7MYOYK1JUfgxPexNenOqZ0asSwEJGHcQFEjpN9/Ur
BROjY4iGG+iOaMyGxcJsayPa9ctZj/a0XVMmIrqK1Fp4bzDPtLoKSSKo3ul+pS2YW0mEXiWb1tH0
Ki371e5xaCJ1amEsLHltPABthnRo1kK56oj49QpJjbx3hgg6drimXkz0iXIMIesWYDe627rt2Yqf
UN9vekwn+fiQNKtKYPfxXOA6TWg63kiwaH2wWKV+GzsvZ1oF0nOhHyi1zKlGyem0zgtnmFICUcfI
SARCKKn0Lrp4LwVV4MLsiAp0jrxXDvVAjfijEECA3MNvPk1sGGuNA43ZIVAKSMh0kT8HSsCTd12r
ps/RI8jC7cR80yOzITRVDS0e2H2wd5MGUhDGSwFYD+zSJzRr9j574YuBZ4dAJcO3dSjvKYbIzsSe
HcunBBbc2L27NTRkWnjtDtH0g32xjTL8mGVIbrQfyww0UZhVrVjsn82FYNLSNtl2ThJDRxAWH1lu
bWzSAQiv3fuHNDGgLpAErAQ8w+iS61Dti3TMvXqNCdMSmCvdXWfWPqAmF4pVmg5u8RIemrv3zbsB
CVt4VPuaFpKGfpb5WxK+nbQ46ZFzOYhrIuGcYpkWE6k+IvLzM5pj0aEm+SFsqw0CHPmL+XpoQrlt
XhAHJ9V4Yy5wZuy4nTBkoa+D4F8dzEJ4fYFYTGBiVkxPpgKOIqXfB/7ewBIN+d1QozG3n15IA0en
QKyOTnWFjIlSraXX7fqGu0FQexPiNt9qVk1DjB+5B8Ea9s8oElC1p23Ub0AF6NJNRVwW0XTuApUe
OrFMyJiK94LMD6MCoIQ18oVQHpRIPN0gk9WdwKsUhpvWhLS+JTFhAEYHjAhFgX71wX4evfYeYyaw
xjIZ3EhhI8GK+ImaCn6rkmwdaJUyh+NV66DrwHPmAZsaOBopj3g03FrxKEY4bmh3lf4WaIWIJh3f
dcIB2kEygBDRlxv4lum2BiNXRq69W3WR1i41YVmLDhQ9cpjJ0rCmRTV04DEh+QgsrF5A+mHfkETw
S4vMulxTR0SkNsP85YRe5GGhYVhshBldAW+R8dsY/ugD3wV0LgF3iBE05gCg7thDPOFS5oQ00jEx
rq6OVL1c+j7zAmlQQEGGq8zhhJzLv1UbW/I1ttRY0ETEz4E0XinIEPRJxxBQIwaRlAknBIAqSyhK
0N9ZBgcmqQLOtUfFQ6Mlg2YMhF5gaNDlVIQKKO6hkLWhP7fAnNGYjmsmFf2GtrIVXZgZglxyl1cg
O7coGzHQd0RlSYxpIbd4x7nDQFUO4+H9jI4KaHKEjuiJ5B78jXrSZs+m/XNvP0CkbbYwkZvrQEHi
mdedHVnilm+5AybG/LqgyoU7AVrQrYPqLmoWubQ12H4gdcTnptdxYcwJNYQukhY6xOi3AzFFEHnK
S8wRqAQXTLiRQ0DubEhiGB5b696+k9evEmyvXJMrPh8pGuh1aV0pDQYrbOFbeOE+4zeGgQu4GpoI
VpfMRuqYu6MwQpo+BtsIJ3T/cWonb0f6ezpYcAhBJ3/5j//43//3/yzu/7n+OPaO+2J9TP4juR56
x01yyf7rH6ryj/84/fWv68v/+odl2pauOZpjG6auOoam6fz3xXywSdbyp/9X5ZEmlfUpT0YFnBc6
ldUFgyjPrdVK1jFL1jG+r2Na7n7mHG7JSO0mJBUuGjKHj00bdAlDij1QUETbopI15Xf/7dnkd/ry
bLERn+2T+khGMfkqYhJMJ5lUUkTP0MTd8SFK1vvhXRqW4Tqqapiqq7hP6+23inbeP6zj6IKP39kf
SR1G5sYhLFlI/fPBvi1kfX+w4+3i2rHCQjaJZwUIASr4bb0xZ8rnlSyllSxlf19ql+WZpctSsBjq
tzqJoAwXtZDuMb3sksVkEzx9sG/P5XxfTDH/+7msNnk4cCtx4QMyA/1rLjPRa9nT/bArvy3ofl/w
sr9uzmeNp/s0ac8ikcGO/VHvBGcG6WZw9H/v06mK7KEve9Iw1vfr9c6KOnUQHc3MWyQ1EUHKy57t
x5dpWpaj665rOrpsoi8rzRL3cnMqJoEzylB2q+J1iA2iiILQghTQHYCdsjV/PAFf1pTd9GXNNNWM
OLmxpvTixWvx6Pdm3WurX7JR5Of8sVG+rCMn/8s68WaXrF1ZJ6sWKwy3w9FHTt4TD+b/Rnw0rC8r
PcWti+bkl33G90IE1Du0B4Kj4w5Gh7nkkX48018WegoeB0NPYsvikS5kTnoI+J52nDZ90PEre3tl
O+MpfJyut31yOn2eaburFV57FqH9XldeF3aEviqJYVDycPI9/vhelqKqrm7rhmo/7Qv9rqpafNWP
IyNSsaMV0VSB8Zk+Q18K3dKo9eM+/LLe0/5wLtfjNktZD5OnCNQmTAGa3zLjKXmwsoWetkd+i2+6
dmEhYSwJpoYKntENM+XfF/rrIn5+hY5pupbrOJqq6k8f7ZyreZrbRjKShrQMgWdtWrKFRhMO/1jA
qHQ/PKX9RqsHZifw7BMJlap5dngbXbkkyMCZkwOyo2uTjiFKQKRWGHpUgCAiTdoy4BNxR47vkJ8n
bj1nhC2IPDQJ6no9BewgoOA1wDp3mEOBUAO0WKpHj8I7DbSVUqUe7OIrpdIqZIAAMOhCXbohE9y9
5KTaFWFNRuaAJkWN7q9Y/SLiwa4b3IIrDQEzxDY2VCRVrXTeryjd51UVjgGzrDg4VNeNd6h0I/JC
2swC+jiRLNpTBSxObeP1AIRv6L4lmN74Se/8ILu41JKaKLmqkQ3RHcHBhjsHE2FgcXJhRpIh1Xli
aNyi+AQ/bvVmr9tuOnwgHETLoKeqVDG0/vgV8DdJa/IX0KZeHntk70A3Z01Q5AdBthyXIivOsK+R
TFByGGkp6f0ZXb+jBjqwApQ+MgXLvl5Cm70D2b3RhioYZsjg8/dNov4QQ0wOl2K7hm2qivu0G1XN
cm/H8zkZ0ZEknWO0JPUatQl9vb+51FO4Ojn2em1bWTKaAs2sFeNNAyAs8ObNovi7Sz3t/Oy03x/X
BU8FtM3n2uJSuXlo2Msgv+SpfjjO317gU7ZzW++szWaWJiO321a9gXQe5GZelizzQzj8tsxTnnPT
H+tkZ7KM9L6SAFa3y05FI0tIr/S1S5Yre6qnLMcoNidtm/ECm+hC1/JoAPL2hOLL31rmj9Tm9rD1
1NB5Klwqgm5Mt4ZZMzyJv7uOnIIvl7+q3Wfrw/qSjN7ODezRIE9j1Pvy976RqmjfV5kdT5Xz/sTT
SPuYHjrmzVKu0JRiAk9r4/eXJ5/gKbp/2RGq8nRhHZLTw841jhNYs3qFqeml9iIeCr+v8lO1920Z
4/tDOWZqz/Y2yzzCpPcuGQaIctrPZRnG7ztOVZ6ig2OsL7pp8/LeEPjCEhA4GtGBO6rktZU+0FNs
SNxUtxSDB1KHU5RmI7cq4z2ZpJW8OTmSf34g01RNw3Bc0346Q/blmN3cHWfoXH2EbG6jfveyfqU6
Y5a/9+bxnTpPQ7/hVLbbf44V/7OwI6/6y24/adlDSS12O/Sb4QmZjQKWKZH9vKfZBaqg5Dl//nL/
XO7pcN3y1NxZCs85FUN5EFyYrY0RHi7rB/x8Vf1znafjZVwMa6tmfLgUabqp3FUWiFaNSXlJ5qT+
UOOx5/+50tPR0nbuTN0nVy5Fwc3NHZKNzBt9gLeDWQYKiCGIWS95i2VP93TOEt2Kz7staxZ+QVZl
+QPpWpMyBGXfS37SL/vSeTppaWI4jqOfJHAoPoPNNg4FoegAgqwUAms8Lnm0sg3yfOLuu8ohlduY
rmCVS/ID0R26gG5Qsk7ZK3y6is395WHHNzbIqVU0XK+LojFkhUd1WPYGZaf99gafLmPtYMeXjc63
UoeMn6aX4EHOV/k4rYpwPCx5qLK9+BRFNtpana3lUkF0BWVdRoDgVa74WG18pyuaBjKkK1mz5IO5
TwEkizMjPZgEEBkwizcihJJ/oZEo3+OX1+g+BY57oqtJYfEarz5RKg7uMSjh2LeJ/fc5CoPggeyG
3ZBebMkDluwU9ymUqOp6o1oFRyANaCyGb2uPei9viSBqyUoln899CiXGPs2z45kmptGG5klFcxlu
mLyKUptTEykymROUrFmyPZ9z+v1jYz0qlc8Dfg8e9ezt6C8ezGAAoAB1K1nMKPmIT9HkpD12rpvx
gFn12EEmaQ0idePn4StTFaapZUev7Ms9xZKNlWzVm04sAc/wdmhAv/FfxnG/UvZYZe/wKZYk+say
sxvH7hbo3GkZpruCTJ4fhnmzX/IKy57pKZzMrnt9f31w3KiXwRdR9dIFxtENQEDp5ypb6ymcqKdt
at9i3p8NVO7oHRqCa6m0HVp77qjkuX4PI9Zz4zIxEtVKLfahkPFCKcHENwI0Qtkh+z3ToonDHv2S
8DxUw6nsVF7gDRGSByrkx1WC1Q7TJxhLrp8BWaKmrpxpsohK5O+Pqf3+Sq3ntP+2fhiHVIoYjPRw
RtQ+dtVzPw5R+sBT8GWeNBDZQIIneWPOjBZIWSz7fadaz3XA9eAa94tc5zKO2ZA5Y6/6OReGkge8
5PeH/f9kz/+dGpEof3/Vp/yxU1WFO9ZBeUvGP9g2+2cENEtHIz++VkfTHVt3LYtGxPeVjhX1sjlf
j6SVRfXWA6HpfbwCPUm8VckjlS30dNRnZ/c4S3ZJMpoo/qPezaKPF0bHjW3j93W0H4/Dlwd6OuZb
O9+mtxsPxLQ5dMHe6TWIa7VeBw4GJ+PVAAJ/Bjyk1ErvO/kqf9y0X5b+49SrjzQ1D8noDtQhMpv7
AORh1mVA4jcf7dLW48+75J/r6c8JxOF41CsVHhX/eeh+Z//l9YQg4r9VAjsmC+m2YrApv28RPU0f
h2S2J4Fo8Om8tLnx4TT8e/fpl2XkBH4JL1vjmlQ0h2UE6/WIg/c9RxscOMK+IWyEsqtHUoI/P9Y/
n+o5ZbgeZ8bF3pIyIG1ng3hD+d0nZ952Coha/d935c8NwC8P93Sgb7NjNpPtTyq0r3dP4TZYiLkW
XrMlgUr/eRP+87meMoXd9phllWsss1WQ6RD3QOjR7cXFLaRnSs8VENEZw85K55NycInIAUGijqUl
my+wShATLqMj7Ey3VvIWfgyiX97CU7CJr+e4kl343f7iFeAIAscSRVCQluUDPflhv33gp4Bj33aP
vCjYTyLvltbjVx29Nn8bAv+HnIHg92gGbLk0CJTtq6f4Y2QS6S7rZGS175AigDHWZlCeqSOQf0ay
u+xWLnunT0Hncp8plnbkMYu+0jgTd0B0NHQ0U8a4rlX/3ge0niKOVmhWtl1v6L1Brcy8ugy48YwK
U+780qvp50j+PzvZeoo7xxsTy6vJYie4eljeCPLMAdpemq39dGSY61hAAxzNMpWnnXK5GPb1tuWT
3ZjwVbx7MwlhiQj8x4G9iwxLyRlV5Qc+b03NMhyWshzLNZ++ma7Hp9PsfjyMJrbXDkcD0e6DVNVC
CbNftkE+gSK/LPb8zR5KsUtdVRaD4eN3z0zvR/U6mhmQoy2v5WHap3hDgDic+pLt8uOLtUCxWLah
mfpzxni93g5GcdqAEfcqKByPeE4wCjkQD7TDo0lZkC1bTo7KlxvknipOutEPB8IL+NvJ26H6qDGB
wi4ReCG8opKn++nkaYxzTD6honHKvi+nn5xZoW5YTrZNATwBUCgYFpy/aamW7pmfTsPX1Z7uq/Ry
125ptj9QvhgMW2CXQ2IU6FVpni/n6o8N8+W55DV/eY2JHReHy5WVpAuCsBxrIYKEtsy/0AP5KVp+
farn22qvxY/KgXd4rqKDUrdDEI3szAeulTazu9Lo/OPJ+/JszzdQcZzN3CPP1mxve8xEVc+jS1Dt
WPQ3h6vg9x1i/PR0tPlUx1UsR3GMp7tATa6xnq/jPRsybeUTxqs3uC0PpqmAHcGV9dYDm1vZ6iG3
0YCWEmxDvF7fQdYiv4bSEP2gM8C2rK4XSGdhe4HdGCJEjROV+O7lAh8u/P03ViXyPH97y9INDTiA
bhMRv3/7tPK4m/e1hhpAlLQs9CAXx869/invVbuxr6tZcBxhioioAWKcpSH/pxP8ZfnP5P7L1ttv
7ift6Kr7EU24xqOlB1hNkiKIsZMYvhiCsf/9iXmoPx/ZUhxqLIejbNGT/f7Iib2bHR53dcdHMhp4
+wJE3bb2LZVRejhruCirwLM3GcvMaPMYeEoH91u0fz3hLXMP9ksLwjji/E5gQZ3qFGPzPTM7d6P2
gLeybe5gY6BcDLwX8pDFoJ8QON5316anv2cY+0JDr21DvXbtAIGruQNYNaiZbMICTUrSMLh9buZv
u5u20bsD4DWqahOMe10Hnjp7PYy3wbkBCJ9EWYUCqGACjYbP4ejvqgckjF9UhC5cXwVTwEXWPiE3
3YRGjIsBGhfTA+yS6E7zY/xAsS6FSXhApmLGcXCBrGVITTPh95zOCZlyHX1/DajvUYN5KzpcFzw+
BG0G5BQspvmqDLYRPDYMxiHyInxxJrXDO55OBKYw6gd2jgAU7OEekxkwOrsAg0nYU9iljECF0ted
itLwOVwdEcNmoYWOZQhUk6yxLOBTPar8rJow8ZQFIhI197UyQtQBBq+9RJHgA9AzRJFdaPd0UMrg
Mz99YaAFQV4GmKswm4FeC9+1sx+LpCBa+Qu4wE00kVCZMOswayNsrvIX0Ok2AA10jD6pnsxxhvwP
BizCEAieCIUc6f3po4/jRf3Gr4w5Kk6wSLMo3XR1RJ7l2l2JTJ8lShdYXkEp4ypCwdKJdPDNcZRG
oNVrRX/zgj7agD4XD7MDI49NEwNZq61CcliTdYgaGgreII1hlQT7RtwEcNRRAWH0gdZjLXYHDS0M
eGQpBDGOgsIJ3gj6wnWcxwScbE4BcKCae+Pqy9dCYoGg3RQ6mB18gqQzYaqkIVS2MBfhBneJE2gO
YH6Y13G4gZNxeLdhb2wgicEKKb1nfjjs3w7e0z2jpcerahQPqFZtDNi2gE/zwQBtrG7cSVbCY1v+
ftRN9ccVXUs3LUO3Vfe5Teyui/1sm+e70bXKad0MEM2xqlDUkHmvH6rHaIZ2Yjvt3kZFO2tvEU4G
StPIkG1CUwoVIaSz5slyA4jFs+G7n/1tL11HiRbYRlXPpurVT5F8qVsnP1vlqyNEb1zJ2nd9sEEq
APjPIVKHmuJjhgVXd04XrY8MhVp/LHO4p9DV9WGGeRDcS+T3AYwDhUdFTnTL2Chg8YkZCzA2cL2Q
mh8V0eztMLGHYJeZe4N4oazJ6ofBdXC4V7O3HILBNTgN1zvP3foqmj4fTi+Lzm2ciBoGsnG4vFcJ
Kd5hhEZ3cIQNnKKGVKCL1Vu3xVVCx7kpg5lk+zHCm0ujl4TxkFLmxQKmjiocQpQQZuCFNw64d/uI
SsScEEYmV0Brm4ikoYY8U3iDbnb3MQJU/bXdioesPb5SZPYqnU1kIS4YXZHomIiCwwzp+Vt1U8eo
yN/HiEqmtVxwPruGNqbFSAWljkGko3+3biERhRCeyPoJ99FtN+DRvYtecoydGhMN5EYGtwn3JuoQ
KtIhsFMBzI8r4uB+X9l9LGVopU8vDAlO3q0J6Nm/wOKG44oeTHj8dJ5pb6CkIeT7gquvN15TuxVY
24qiExzi1X6uRzZCeluk75R6ivoQxryIXwIJv4KiniJr4aPhCG2eKcQ5iF8UvMUfVSgtOboySuva
EynZeLKr70Y3UVmFs5Xh1NC4ArnHzY8sGUZjZKO7ilhIjmF0BYkUIbeuIEp7pw8XF6FPMtfe19r9
azdfojznHyILGTAMQK5Tm8kcDJ166+4tdmh8QANwiZi1cc9EHSJ8zRE6H1r4TSIyIkq6BZ7BjT1y
Cdw/xDrxUTj5rxvo5mLohmytv+8z3WhVMKTEtQMxBhXQqgtlXmr4EH5nA9Kpg4HOvr/hAOMfucFo
HKkiGeUuL0Jrm9u8FgE+Ca/kFtjTBLEgJClgFSCgFs3mObK5WCvuICogxhbkdSw1d1xuZAAkhTiM
wupp7JANE7E7YVPfjsQ2Pg3igRCExWsDEgE/Pm4g4Qt/ttKFrTjrz9qPrqL45qjS2ryoyLyvnBrk
dM6VjVqOLYq2MfQ6yH3VU/08MBpFozJMWxyo6mx8guDbt96g8R977mo2Nf3z8A6V+l8ALv6QoVrK
lxj1FBWN4+y4v2l3YhTOjicUang9HTolIbKZURbCWrhUUQRQS1Pjz6byt9zPNhXXFiyarWmu/pyt
VrZprGabWT5CuybTXhmTtIRqr8JT8mPYodjF+W+QbCpx4E5ndqCRFaBb0rvXQXhoY9Os7/ad/Sw8
QUzMmUNUgg1hAcVf8HbSc8Gvtnmo7tp2tQd55FOqfFvLu6cG2f8iRxe5u9sGL46B/Bj/3Uel7YDQ
A3x4ZCcd8Qq1I7ezRhaO/BPVx5s3z7ahWYE/1XfCGzdVjxQZ9eGjb2IC0pzNEYqIXCMwFN/m9qud
jv7ytmvCGgH7h0T/u+j/lWXQf+b8T2/xKYPe3zYPVztU8tEZaX0EJBo5dq8tTX279mNonEh77IKL
0TVOYXKuEp3PuY96WsX1QS1+NHIsDM4jIJGuP2OHQTjOfDOunTk6epjktdu9sSc7uZN7dTCvv3y4
pr8Fpb4tSYtV44/qlipJUShcTEM3Vd15ql32j3NWFA8nHylvj+34iqaXid7cFhOP9iNUD37lJYtS
tE+SgWKJgzWfGk0a9LEQdQJCjyna3dcYsvGbWn7FqLtO425F+0s/7ao1CynMbh5FFkoy3Bg4RiOq
99iGXC0KQjgK+aNe05FQs31raPetBVQ7xH2CA4R5UqBIWUIuHBo3jE72bdUI1LOwMvVqp0rp6Fad
1qybkp0W8KhxKT1GRSvOxCcjOZDU3tr3C1RxNB9sNGm651nAuCMd4+jUgSV1nK9OSBJaIUzPdVi8
kxceXxFzQB8zUttocIaVHCJ0dBqf3mCIOmFlwsXkNK8I9cReAxlnZIb60+2HTokOC4mYoaNREfye
y+jmH7mMfB9VMxXVUBwXmtD3siXfVC7bm2rmVGrKatPcM/k7RJtq0QF0fIgqw0Lr21SaCLa4fkUN
buvoQA+tGkMCZh4BRuQFzZV6kX2sM++R0mHDJBS6XqTz/1sJ/51slFJH7bmVLtWNo0aVS/U8KNpJ
kNOhfwSm6juIOl9D69XehPfaGquRl8wIrMriwyFNuG4jo+LFCP6tG/dTpHBQ4eS9u6jvehdAI5Vg
DbVI9ZLhsYisyuD/EXZmS45iS7N+IswQYrxlEhKax5RuZCllJpMQMwKe/nz03b/72N7WZWVlXZUS
LBYrIjw83BsAqMguUWd8XQx0bBKEg5CQxGQwsHkdDJYRExM3xAb0on9ItAikgVUyA2h3RGHdXNZo
UYNvvSQrFs9IIdaUL7FDP/TyeVtb3rKQM8RXwuUr3gfexn1ouIV2XvGLXqKuOy1bT8yXeuJM06P+
2WvaAuL4YLn6mQwkWNTIGiOzMJevorzmoyLkP2Vk2y22Lr1r+xOZCB8uG4naQIRjzaG4RVbIuSO0
Qu6Gue937YyygS8G9CaEjmsw/y0fKbq3iIFtsb+ufyej+GvzYAb7R5ZH23FfD8jYcQpHo5UMi8Rj
VUuuyMvE6mIm037mL7RXCfm8Ats3FwNqErvYECsfhDjNOPT6S3XBr35KXB5l/p2egeRbxS1fEuUE
f4BZXxcX39CLW5uZ5pIjdxWo5Br5GlXGUSg5Sazd66QgZU7GeKkES+N7dhy94r78YnI6qM1s4sSt
p/0oc61BdFxCTJxzljoTDZyMUvjNHCrU8MTTQ7YNpIWXBZn9tdKpoJjQoxe/LiZmte14mqvDiazO
2OrNzwe55FkwqvZNET+K0LJzpCUq7kyXrw5atgwxKlRnQ7GUtMXUcPoHphmjir9fn4xfooiE9tVf
OnJDXT6yZJD3TTU+v38dkNjzdiniIxV5jwDtB/nZOW4QqFMJaAQjvmAbW8Or/vwuWOh7tfofJ6wk
/Qtn4w1WJ1PNYBJIlCfT/wAeDF2EaXwvP0eSnemhDtBmGia2nG0nLwRTkHIK3E/i8Xo2pbVB069W
Nllq1vNsLRLs3r+tss9Dh/mhc7RIVctYv/34TbPBWMsMr9uR8+6fpOiJE36loiWgWv2202wmTd10
J6Fy49eFU53u2lLdqsb5Pp8Wi9mbRUK0ShuLhjuyZ/WyPibe4CPIWZpy5g7kR7ibomMs2h9UNJz8
HCJWVhD1Z/2eCd2FXHjC6ru9EYsFpsbr/ds5YQOKOLzRWfmu4tltP5dQMR30Y+H6KXQtbOOWhjbv
uYrO5nsLeR8HKEmwGEovEV9E74OgPWAGv0UJrENgSSot6yu7NH7z+LO+mMWkqE9cRJwZJjaAIyaJ
E/xRBefM39+QGggXaH5444AtCYKwvO8Jq6rhZI1boUaJMxttQDdoQFTj0evSjicuOIDE+D3CY6Mi
GbWc4PTRbIKZyLG+5B6icNx+ijo+cIeloY7Zg5Am+IjNPv1lVDu/AOAgP0pGn1noCBT+7qy8XUZY
ezS6vkJMMU3j2nvK6FVDVXF/UNb99yBh/AvaGneYrANrAWxpuvQfuUh71/qAgYD2iJolW6v5S6Rd
IK6QrNG/EW+oSjf5E1BJCldN4oWYoEjpbNgY2bHVZ6Ls5jyNTYko2VjVMsPy4oC2FGqlKLAAshIU
FR7yVv4QvQOkaCN0qq6l/ytkl5KsnuqC+ZLUz3sHj513fJFNeWJaDHVMlnrxFWHHRzaf7uVolgRO
PDiE5j5wysLS77MZRtwCSoeypwmePtYP6wZR8QEX7enoqBn6p2GcBv8oTgFKiHijhed32c0T3L3Q
w+Sa/icC/y80FzxUYxRXM0a2BBDp/424mt4WeY2T2VE5jGJlXCdtVBntuvXy8D8J4f8CYvkyHUzS
UKSpOFX/k5eRBKkQVBPoEshVoxezeduVxSrZur0lAwoBz3BtHJlt/33L/Bsi+ed7GU2cSJxJxn+y
2qRSjl93+v0QzWj22y8CO/YPM7SoqUzxnZ2p+//+jWST/7+FNaaSKHGbElPP/7GwsfK559MItlSJ
E3Z1bpcS0xAT9Huwy3sqSC65zV+wFg7TiZ18Z2jG/NWjPoaVII6AMO6wic7iTlZ8wo0BWnaYHppF
e5X30d8olIch0Dw84aaDxO6jIOw5w4afXZdgmd/GlwRe8SKrSBEDin/yLY2qheK/bV02p0uFoYyp
n+xSpxgRFSlxql8mke6IN4ebYPfeoG2NCoe+1X84RK/d3Z6DvhqQR3+nl+xGXemXx+nd7NCc/dFc
AJJ0ofnBeqUgB4YZzqKluZgvOePlvwFa0d3uLmQTPn/ahb+j4wdY4WLsHlRwoznTF9U4DU629nXW
0diV9qM9BNLs34pnwGAwoE4oG4aPHT4WtfPI6+jLnkM+SGjmn917mawnbmi9XQPPBnRJjojUWLfB
do9H9wig5aKVsCjWAD1HaSttM5YmBRQfbIbAbBQERoY2Qi287x0zPz0hS0HZJz4ZPxpSHBlQZ4yp
6vm+kxfp+mXrW2NN/mxtYO+i2zLP+CHikQuWM/9l0GycPjuKjIpBvnCmXkVv8sH0Q+gKTjJjIm2v
LTuDz3vP/7FQ7P8CVPO+Ui/fvNzE0XiijB6tMflZyavXXDgk+/r4WYWb0kN4zOe4NgmW53r7mQ1z
jHZxJun8+pKs0lnI1lZ4OMOym7dbDdPA8e+zGdon8/ZyH6cut9t0Fe2nbrh9HeELusiqTMm/egtN
0/gPH3BylG8yP/CW9pH+Jr/pLFiNfoTy1VgDlPnTW4eq3+cp4bKuLtHLWgb8N4rJPoXfbq9zVXh5
o3+NRBPKTp1ZYAaDJDdoDBA+yiZYNNzoIBRQyH+VxJKLpYAKeWdOLukpv4jXCYa8NCk+ixQQDqRS
8Pp2/opcaeKqglnjn6If62bdKrMMAj/lJsMQKKrQs8devrMyvg4uHWwUTO+LcRdv2cW4cgz2G8nn
1uWcH8zJY/oQG1tDqnfGpaWE1sQp8atCJe+S3F6bDvPFu2BWn1XTWSGS9JiX0Mj6uCIiQYzZo86E
4BrylIOpaHtDshkOpGsSDKYWmSJ6IJH5Uc2QxgLyjshCVPNO99TJKlPdJl3EV+pOxMFjV4aqKVnN
ybgoSyn3J4MbveY5Ym3UhcSlzpcQzwJZrcxguqCkKc7kmo0OBM+pstbcdq64gQcYVHB0Szu6W9rz
TkVkzLLUllHi+A4Ki+MFDY4Jm47wj67y+I+x4UTWdVTsyFJ2fGmssmp/jxel7NzRj5KdIXBIecVd
E11egtsai4jPXva7itHW0qySxQRf5sBukaiqFiWfTSbSWy0qXqg73abH6K9G6EVi9zPZsUNnGzHh
fPnB2b70uBoETRgGlv7aZT3X/AhhhtwRph5/uDP1vytO6e0NQECydMz26qKzsclC+Kt1c9oOElxF
dO/ZmikvYsi3ICuHBM44x1ljqiORmzHPjJJq75KuWD16V73dIGbyVBzNYcxzutfn922xqmbJ7g26
o7ikhwyVRiK2VJiZUHuYr0OkWu0DODiZkRf2xr4FCqjM8IKH4e4p/0wQR7tb5aPzg9vrMH00s8my
XarIl5RLYTP9kv7wdt03u2zxPrDv2an3Oe4mjnGS5qWn7PnAwe7AwXSzu+jz0he3n20/MUU0cCkP
/NpDKwUl/OhUk6y+fIzvyYelg4ryk7aqbDSBjxE9JZQJKxexpI2C0+oWGxayV30zCqqU+9Gh5e7G
l+ndihJf+JwzxN1VS78Wskl9yXvDVfyj/vq8VEgm8fxqK0CCPrdaqgUEdPaMTs8a9+V/tjHmj3H9
j32AggGmShtz/Gp9k6MyiSbLuVyUO/WCwBAdsvxM9nhARzK8yFOz6ma8hd3b4+c5G8pyVsFk/1hA
917ufdCJzMAyRseX5Pry8EygUTzTHIxQTwZmo+j0/cSXt59iVxBhkjMqUIAi3xEaBa7jbDV8EYmT
vbodHsOFjgA5Welw3dSto5/5uJgy5WXryYJHgPucePcljvEddRsPeBUsaG5y6tWPmiVZG07pg46c
RiO+xOLF3HP18eP1CN3YLXHY9aNFvBH2gHe34EbZ/j5Qi7oqSjYeSIWTrTC/9u7LaKXP0xm162Hi
hW7AYgk3CoRkqSGOtwxDnG7IxP9QwxnydXue/L2Kpyq4Cv0vbCGQwcD3Ppq1HlIiILo0S4kpbxeV
SnWjfqG4is0A4n+NHyEZKyyUhbATUj+8mJ/YNFDMwiiNGhZPEwfYv//SNwh0Hfijwe4hKR2bBvhC
rKpnu5jh3mCTB0y80babgxnWIMqVDC6b9R/yV0wvRUdjpuyiZXgB+oTGuAanQA5VtFEjRSyu/8Im
kzQWYkrmAg8t1C/5OSEw/4EAVoYpfN+92k9wC/B58ISJ2i/Af7WV4o+LhqjCaHaVLlUMsYbZ3W39
5kRgtRTOusg7Eh1nurS8N9h9ZkxFU8+myDqdRqcFnCpYVMN8o/n0NazZTggQgbExRSnPCX+2oo2m
4VspdrQ1OzD33n7bzwu8Tfb0Sqh5Sv9+RP7DF5j+jhzFG49VZfmy44Ox7gIzWDaFXbCNuT9eANzl
KEIBYLfTNcCce3cpA6YI2PdP49Y8jZN24gFX1/76uc76a/N2O9YHtfQWtJNu9dhhTWcah5CQ0WYz
xZ/qWi9YiZ069mKipfE94S4qxVJ/+DKgSG39ugzI0RPJyNWuGW8vbjTQtumF4b51yxZpZ45i4b+M
kl+alfEQM1KidpMiv8XEvMoh2eyQOYEIRkE8xVpk+uGqXEHdi5hCn3PE8Q7lVf+e2vUx3ROiXMkK
DKtm42Crhp4ueAU+L6gDvziSDfezjr/kk+FPln1na8Es2d+R3D2GKHLTmJB2jOaMHULtMDDIj1ra
Bx1RX+YW1lIAvj2dT7YJfaAr2ng4+ODq9QhPoIoINMynG76PzwDU6xfyDtDn+L7GtDUHJ0w0F+Pp
gSZG5DW3npy0vhDoO68mX1EQbWOo/pYXDgmGAZwLGi3guEgb1CYBuc8nwDro+SPD9jt9aI+YbAqc
C4/rygQAVr/vnBa6hcx9QpaAoOpP/sP/CkmHjvI5vhpke2x+4MRyqSB772FxApkEO7wzuSEapIbT
jGmDFax66sZiBYOKrVw7yk4AEWGzP3nKRNwnSIGEjMDbKckTMKPMCyvYhl4YgCp057awPoOr02MH
G/yWvzjMx5cQ05cbhtFAviqPa6EjiMVOluY5LZVNeE6X9ShqAOo3E+EBrflL75/U7AMHI6y3IZrY
q2RFRXsJTtJWp/tZm13uqO18mjsRwluBlyh2wcu9SRefk3gKv8TVcAz8+Cf8EZ5owSV7FBmtbKVD
RAf6hBKw4OW9TS/SSf82dLOGOqnbk2Xq1fPeKdaG327bjbiKfPlMa/qqIPyLm+hvu6V+qN5OlsxV
XB8GK+H+J+Q9zgcv9sG751ZBS+SpfJHc5Mf8J93jGNd8N+8ZSQ5SeGhcOTWFQXROaMAg6Ud0p5jH
OeEJDSnaN0g48lD77xaNCXWhLsLjgHyA6BTMiXsyFAz2cXWe8p7z8060aP1wQzFT3WJh84r2VdwR
HR3jS5Ox8LEn+WaKxjIJOWdXuC0+pyC1lQSjpcni3O/K56fbsNvf/VYSF4Kvp54sHstnIrspYtDX
srR5S0rJEn97yCgYf5B13qZeeS031S1RzHpTGVYYzrJm3yPaS95ECOOlwO1jEe2iBS2FXUWPnujJ
Dj6Vl+gkggP39geCzLd+1JfVU0THPEC80RECtyrm3Y4Aojk5+JphC980qHn+9yMCxjctd8B4X4xw
to5Kauoaa2qTlY6mo3wUD2/0N+dvXyG1mOzfD+ltydva0wHc6Ydbr9grnsM6RhXTyrgG7s8jCu6S
XbUa/AIbu3GShO4m/kfjlu7nuntAwA0rzuCq4Y1FAOyfmN9wrk7XrTa241OaqS+HMxMF31W01Cgc
ZTs6Gftw89qIUFU4TVdj691Y535J839fQipKT8VsgDwUOHtSAs2isR3hVrc0bmMqUSFRDUbviY/3
rFzFi36ObedZQmzpDxIP9p9fhNBvlHZVt9gKi3xdn7XQGnCBR1McmUAkHxEyvL2/jV37N1FMqXOr
ejZhdPjJS9XhUhiaAu0c9DfAOQv78/znrgZEuYFtQFFIJJgpMnCPUel6biIn+eXwVrcYNtFaAuRc
1cRBNOxZ1iVV/gT1UZtdr23qqWUYC9TgDiipfMF2nwv4PGYPkCcbXgklAm3M1/KT00/tsLAGzUIk
94z1gUhqjWfRKvmmWt1TjHy+m3N1Ls7t0UgsqbPafKymDDDPidvEa6JG/zvWRDSIXnZf06mwqy/t
NumtPCQptwpEhs8d03kIQ5KI0ZTeyodqWa/fexzk4hlRjWBWISVwQF+N4y4yq1FkF6gzvzWHdhf7
6QHLGwQCd5Nz/j2g4Yr2H2KiYwwE02IdKSMKHp6ZIVV6Kdd95d03FZQy41H+tD/YA11xpw3s4B+n
LC5ogFjGN3E8v/G/tUu0Vvkz5cRcWYMOUzUMpCb0UuC+0LfDHxdFY7JhyJ6H15PyLKU/BDfjTyHv
CM/8JAlYaFgcxYZmY2lIU0km9f2Jr/062b1cDUNfipU38Rqflb9yXGeTup3fS7ikeGiOJg2wCQRT
xcJApSzqJQ+GEk9EYmhHcDWEZlurIaT9EitrAAV6W5AdYZDATUjmw2TsLHBy6Y0dhR5VgXRG2nE0
qa4sDFL1u53TlPjYfT9ScOAvFbi6v2zEXic/w9eAah8xbxchsLPL8UPiV2dmB/rPrrG0E+wPuZhl
Oy9ytzp9FtpPou0Q/XYnT/3WsZsxgD3eidlyZdVoI3rRBgS/g61Aq14xI+qpa3UjyV4MU7NDL7aw
Kd/Kr+HZap7C9D7arVxPiGuhJYvO9O7dwUOohjvX0OZJ4nUsIv9sPvnKPnYE7g7gLTr4r0jpHGO8
2qbNE8Dto2GmmXljGzG+bEsR8UsgZaTmtu9l+DQmjoZU+KOdJ5e2nbexA+TMEo3tb3yCS4v+TEdP
jll0ELJtjDgzuuCYMeEsQDsPWyGOK9pbwqzi46mI0GKeWFFjU4eRQ/Cs9hWy1rFtIHD/+HhgVpzT
wBcRzCRsUpsVJ0wnOsF7qRj+oLmKNJeMfYwkCEdkjT2d98bftN4Kmtv1dgWWo68SeHgvO3+f63yG
5VEcWvdqNo0XWeKm0droTBXXsxL42CPF7FEsxgK69OLulhgrkTZC6scYFeP8jjpC6rVk9axC4zaY
H4DocdLg78LR/jfJZwKNIHq1g9m3Xp07OSQ0uD+YIRD1WNjPWAiHH1tLvVCeVZAhepv2JO3MAgc0
miOtxQ0JU5gpdeh++LfJqpW8mp38dimgleyi4YlV+i+NDXMRw6043U6rLbD3Oz9MNZr5ywoRd4T8
fX4oJTyn8yo7aZKnR2tqv8/HfBULTpuoA1vXIdewkzSrEtx7MU+Au4EGSqceS0+XNDz55TTLFp1o
KtFcwDyG2UHCHInUkxNg2o//nkO5T1xumVsAvan2wW/zJYzJ37BKUHqGY5QsKmPTUNZ2+fOdrWvF
F14znUqyvSV4WOLUEDsR2X7hy9N9ll51bXOvjwPTl2+vLH1J9A0yCHiu61dTmYV0YAXC5jRJ/ar1
NaIb5pp/ZQjIs59Aw+m9Cimf/ABFBMfAKj7pqBpziaqtQGKjWyRQLCzjxv3EDuenRGmbuPyzSn9Q
YxGelGEevFyVIPk61Zw82peqeZmyb6iAgllL2yq5TOJLQwYg76t+nWlz1Vi8YVzWMz2+9cNWGrbC
5JgZGxGVenkvpLN7scuAfqVd38zemv0pvQo982pR6LMYfiUE1cxNOaISL5YWrW51/U0AiS6OuB/i
JNP9vY21SnBAX5KjHAekMWDUdycBUBKiOZ/HSr+w7uTxIccez0DaSsSNNUf8WMR5BaLnZ45cqohS
GAjE4XOMfTx0L9o5CdZG4vUvN+L0gb/H0cvEFm6XoidX9gv7GozZpMaKaIugXgDYAvsAUW7F+Yhb
vXcrYBfyS9yMxXm8Vgbv9Vq8FXaULTLKg5gts2GHO9ZzhqtREpWUITMhtWFQSDh2125CAIb4W64E
KsRgVlDK0op4uUZvqSFGk25CpMAj4GMrvZMP1muAmmgSc16qO0VWAc5YuJDUWWosJp39rt2XYQ1Y
AOD8+h4v//4CMHA0pO0VJyOhVFwlWZTM9SIJnFupPi8qT5EWOE0O+qhZW03MgvYI9reGE0J3LVhR
73634X183NhwCrpBPxGMEg7/yAqgRwxuiLav6gyGNSXFUV2lWao1HzFPhE0xhSfiBpKNKPC7cnNx
rjPNAYVssvhMbJ55+rHoALYvWylc4eWQ38Cs1GN7MphTeqEYclFw9GabeBkfCJKA5Rbyb2Tl1mQF
+JVzgM5eLHvvUOfjit2jBC07nDP5n7oZ4OqRxUHdNkw1QqUbzW+XQ/dOcze2BBG4z5kigYEXW2ZP
I1eWzUkClOkmHUeDOTIsqaeYeYVRA769hvNCrGd7sFWqOUI/fxjuYlHbJoBV8wn+X4TYcmVATCQ/
R0jpD/PF9q/vfBKPoKV7OmYFReNl+rzJoDRydgrfI5rCkOSzOA43ULCmNVM40j+T3xoseXRvRfuZ
5GKHKxt0YkR4Eif/VU706ITQqnq3n1qTwpKhJkNFwdIFKYrcGnbDH74lMLuEPwyFNdnlbZOe3V/0
88LlDYAn/KYEjD0U3b7uiVVc8/2AYY8YQWBV8SQJ/mqInj+TmvrZFkVTwK8KpsHLltZEReWqzIUl
LRdniqyzfhDwQhGW3bW9khZIf5qXrEDC1g18cQSrgYwRzEej/3Wi/A6X8l/zrT1T/3MZa258K3zc
es6ZG56yP2Yr39vm9LrGP6t0rS1jCEKv39QP9vFRp51uv8G4yWqAPPAHohxSrT8I6gC/0f6mfWFz
oKPER3MNbIgcrzZpavDr/QyPIM85r/lrNLIhKTh8bgRY+TyJIASABZDo5MCCnvpMt8HE5KQoLigV
n2Mc7fLZrtrGJmQR8YJyimTKuhUuSUvvPpx4wr/bPKbP+0rA45o6y6m+OxBgYRFAkcL5UnHpujSj
Cwl4UQ10yB7mZSbtpephEIWODzV9Dq8FGOAv/cZW4VlAAd1CGveLswF+RSeKb307eT7OkHhw9hkz
jUi8LEYvW2x+/Xj38hYaPoQ46M5DjHn1EDnC9zyClv7Mn+1Th8WOCx/mpygoYBVDBRrOjaN2DWEC
0gdhlgDBQd6TEws6bKhou2CsjvuPHZPioQfQ+fxZBOf660mBP3bQO0HpSogeCmTRNpbwAP05EKxi
xjB+6zEp06HRw48C6AJ8VqxaI4E4xoEnjFrYyjeVriKYiQa6ZH0qsztQckfCRSVrGZMvN8OFj/O4
cmJo1qlj0D/LCKALbiN+Anlqw1I06Oy4dCC07vKWzuquE255PatoJdDgfG/F8NJXoBX5re2+KvG7
C8+vaDsNnwHuTQiDM1Wi7zTkIpPZHf9c5go6T+gs/SHiqTE8VfS8ipV2X4QFXbHei67x72dXfwkw
+ZpzcQPPKRr79aRQn/rTB4guZgI9JkCqJXY8ZzfE/aOi6ne0apFNFlU0D1WPylyOd3nrvVSrkUf6
RxM5Asaq3Zg8o4r9OdTIibv8NgCZJxZ3ANdDRJZctV5kMT/J4bWEOz9QguLWwhQL1UPg6KMPn2vQ
ztYc1vqNP71iykxKwN2BtQOWjgPZP2l8KLi84kBsWmCHgAwFLA0bQrYxJWG0dBywKBB5YNTCMAXg
gQZexlQZsybs23W9j67lbzyao2hLeYWMuNWdhXkBRvCD64TNXMQsueTsNN160Ye6O2o6a77ZVLBw
Tyo6zvi7DNg/WA34kbRjee4YHzPegisx5rm6Gwx2jfk3dXQ8U9gsnMa6GT1TA8uFP7gVBKKjCrwH
8OfkJ+3HyM10w/nFAQg9lr2HwwISmI/7Jj1oE1fkMbYmkxmQo2jeYohIPmApzOT8Fo83g8zgk9vy
CxePmbbNHH2HK8CK9bHlXfGd0CFvHAoVbkVOZ1VC4HRTcUVxVZOqzurYqZlLTueC6L9ip4ODCvGe
KRQyK84Kd8CvjrYZRj6Y1D/uN1wX/N6f4iMArxMch3+UeULsk/uLsPaR7K6sIdl2aNUrxEBbnlr6
13BKKccUC5tH1i9dxo/MVh8QMkM/OMIdnr9nI+igbOHENKKJ58Pw210pnKlSyrfFwr4AeHGB1rwW
ijt2V0Slc3Wh1Cvm2bFkEIKDFL0PCim3/5bwPsWHBabmFRr+ncEEDCUis64cANIPfHBU2r84hPEt
S7AABaCxaIkkX8oVMVWf9t+8oyNqhuo4jdSM1jlffYceqmH/hbvulydoZG7Rm3Sa6ZVSEAElYxCP
4VHqtHDcyfN5yMwr0I6CFUArH9yCAR5lNNFMWobcmeNZvZ/9vjj0c+KR3z3pTlJuJmNPbCN/w6aW
yQR+4GR2I3TFAAW8Ihqk0KAlU2EuCuyLoxiHhAPTKe1l8tBn1NLCxCIoVORxMMBqMHIvw+YPIiR1
ZGQzn6VfOLb0vUz3GjGK0k3h1ZOlUFvjlrgy1hUvGxHvu/WULyr1D4T/U7aI58NBv4XHlKGGLdMu
HMbUGLRX2VeYstLp7Y76Ttn0TBQtWe/kAnRdfnHevrYtLYL7D6DXfZvetDUzZrtwk/gihESbKRTV
HH9F1uSY4FpGvvXkbWgu0+vkEF3uJ/UMRkLdQ7sZzuhIMPI7L/nmxecF5fRgcgkDGi6pAn3CHLA3
ibI5vVrwqOWdaSvN7h36i/NiAW4QAr3dSrghl6kLkQKOAnV5REurNjmYEOQNHvxmLCXLcIsVJTBp
zntTnJs/BVdZaJvMxJ2qX/DOz6k6tXjkyPbYQMDSLqJZ72SC08EUiXZNMZJSpWvrx1tiICYj+k3a
ixwx5PXQ04hngKxO6qe+yCBftCZk1HOlNsGRATFKkYKcvEPi9SSFtshDeObhV/ArYUwNgwtret0q
gtW4DowlQmbEFIexBcYlFJOQIw1zvjbq7EZwgBoKcfX52PLd4bljyoPbw1131cyucS2npNUgHQ7P
4Fwy4sviQ1ajzseJBDDrZbWKpbBI4DocUKCPGHQAZjIXMJC2mWpmocNLf2U62MD9emFJldtUbst7
mJJjz6e05arFVN/UrlLYk9ridtqJm2LhpLu5AkXANYDvEFVl0wLDp76gOqpIQPHf8Uzslq9smak8
vHP7BtnDiEC2O9mWJs7QMr2nZ4tJ6+TtdQKhD2D0Y94f0DuVfEWqwO4ckPTDKYREsHFDsNuj9LFr
6GJsT46dcK4uQNAlqKINpHUsRh1xsng3M/aR+N0mhEGTfnpNav0rjIYlw5NolPwZzDGQQZFU0yfP
PC12Sr5+wNsOIAjurMHgAwawmRWD6U5NPBEJjuUOVnjJ0Ua79Kqu8duhQ0JfnNIVCKuw66e0SoAf
Wq+gnSuaIT0CRlYmX6Su08Qd3Yg0tw/dpJgZsa/nTgMGTPSiKgZ4wu0JZKnZ9equwI9QP3/qrS6v
PsXhU69D7GK1ZQRcnBnXaNhD0ZXxgNQYibLz2g5kdwAxpXyKjve3l0jOHXVTyY3wy2Pwh4lL4C+s
3O0USxpObtHBQ0W/tVDD6fGh8gshCDvmZiUrCwj12h3cdwtyorsvwXu3nkf4aHASjWdTvFe6WZu5
LSEZfc7MjaKrxraLHUVzMsaFyEf0JbxbvnJAZJXGF9AMbkXKLJUcGfW9Ncv2UscMMv5NL0zSEe9T
7gRHLQ5lGKvMAGiOQn4tm2+FkQ9MoZiLqDKv4QQH8oFSwKiSslXi573Zhv1sIl9awSNJIJAKdkXF
QKZ6DTZRiK+Jre9xJofidOERMIkATWnHX3xAqT9UerMkX4CjsUzcrRpbRM4gt5XWI8H/PGK+CwIN
jGInw1YVGs3dnsoXWTpF1eHD6FdlEUGm8Tgy0DNBlVk1oauy7ut76KqMWPNSNRsyxHG0YS0wNKcy
f2PrKQs2Gq/nv804hDAmVlwNV86dQcxWL7Ivwl5tilkXMDGyNoS9WF7qZB3nbp4vX2ziOP9+5989
qGD6aCkHhuhnmqxV6E4s4S9YKAs3WruDL2JCwJH0S5TsaKhDtEgswlq2iW/5r0jAKczmPcY6Ojfr
4bvca2cie8+I3i+wzabeMaqGmSbOgmdtRxvudR41ImOvXLBWYNysqzv9ZtTlrzfod/J6mirnzOLu
vYa5bqyKfCXDZG59fbt9f08X3Xe3Hu0HGe9djXo90HNsEUTOJIPC8oKhYA2LsMYJt/FR22CTayvX
wHA72utTJ9hGc9ptTAdWTMgR+rHYHFblSl5XC2kHrLPtlpFH+bqWZ8yi+e8ZdZ+vziaI+WGBQrqR
bnWM6j7+hyG43i9PxhyJ9nNtFRcBRxxYXJZo0oFaYjFuUgPb41gj7kedo11f4yXw1aNoezhrTA82
j4sioZMcsmIGtqsckwcor+BPfqJHdOm2KrTiSwUxfiTEmlVqDofyi5SOclVkCaZzqHQr8qTpVt4H
jxJePGkf6vNYxDFXSJd0xQmVkpG6WDFxYZaEA2o6b5bN+JdM0Z1iUzV/tzU+gMn2jsH4uKtm2WZx
NxubnMcrZtUsWwU7eAZo1u2yTb4Srsa2uohrnVm9xi/IosVZxYq8buyZ9iTZ6fy+wTvMYdDkhCUt
TS2RKcFmHvzU36MHNHmQjckd7OMd7rQT3CI72vfX3ecROtfKXnZYO3OSCxi85TbyxDcVymH3ZFCa
28T3ajHKZAL1w1sK1pr5dYvtDRRB+H8A6hg6zbQfgjp5iHiJb/EtOPCM/oegyfTflH0kERAoQC5A
FFVm5P4vBTjUhkkaFXV6nOKVNf3JSBYhApN89PBNg4XcripCfzlrh6WuL/UIRtxceJ3y922COSa9
KekqqT/TdB29rDrYifm1674r4ZtxsZQANulojOj/QxZlOv03DXy8agN3gnFOSNL/Y1RIvytDHkoa
s/lzoFvPcO5utKofwjrYpb90r28yjAdKNBXLPxG6nAQDAmCJSCglNjVhAw+b8YMDyKPTLgtaZMOX
vuv/aBsvupGT5tFqRdllq60na3FTL+oFyNkyh6N1P0JHUq/SNmeKeY4y84oJncKcDDYNWoi2S3y6
7ugOgEgu6yX/lwc6MAsGvRwJBOgmKrGD4gvXr4wmm9mf+hVchnUQmKS8ABsjQdPAlKNCE7C7JInT
0VJFfFyHRpSukFeAK6uYouWCjFkMSc30OQHahsEIy2jiB3BcpmtgfHzWg19hXyHbVuwYHHpvshVS
CtCZQPl/78v7T0f/axyuwL/Al0hJHxGd/GTR7Jp1sWY47wcc6UnJRp+L2nDR/j/SzmO5cSRa0+8y
e0QQHtjSAqA3okhtELLwjiDs088H3cWtYldIMTHdXWqVpCq4RObJ//zGFoly7+AgHaAgsXs+YvGx
yjAQWKRng0YY8DGKSFBQrpn66wO9WIgQcCEDlNyms5E/UwDx6LIB8gKE9frUeBf2ODAUZBX4UzCZ
htB7lkG4vSgrmjXrSlVtWH1SHGwbIh5gZRAH0U7JdYUrjM1BPpZCtDsDbhTOpCWJ2NPbbPbUWEQt
Q0CdIqNgrp+ynlSwk290B9nXwPy9puGMaShgMw/ItjWPwaaakZRaLINyUlriTrBqgpfJeRV32Vt/
LZZeBBY5Tb2J8dy3AxYgkVeNkgc1njBAXHk96w6Vk3yBMk3idbweLdmbK88hIeLuoWExPJQWk58x
M+3Ouq39F/6owN4BKsBUgj8n0KJmASogz5V2bKUzEQiC+PTqTbgymwFE8jH+pMUfTnX6mtQKZJT9
Ymg2aCD/VszyYhn6aERCF4YCyoNxFPJII9OaPDmVX9VGtEasxtAp3tkN/p8fw8DU/5j/6Jo0UlVd
EqHJk2E1vOF/+KJ0hXiv1Tu2NSVM9C8TuSJY9OA/ILzdUZ0A/sCvRmsPjInS537WKLqxdCAWEO8J
mg/KvAQrIWfvNheZtjGjwNAjmefr5A3shAct5uMGHJIJ9jaXvWkBXg2DHGAbO6xsnlNXiVPq3240
ufFCktTWTX6+xG9nmT/vpSHhiDVCHIDUUSdG5WFqrXK/MRVcWg6sZhbVe/MqXpTP5vP+lr9BGiNI
haobhQ6iC9j7LDl4pPxyDtLj9I5CRlRl1eAXMyUyj79vc9SpldyrcXbolffyHF+xWKmxinuGg7Id
UQNi8nSWtlq5VddB9CLp6xgsKYXS0hvnX27HP08FnwrNVJQRThbD9/944mLXenfNi7KD2m9uJ19+
GqmTwHylX+M1c5hhEcG8yS/DWX4UnXxfv2qaI1UR0WmMHp7BXayr1POE9CBmVy8+Fh3qia/RaNEO
TWC7M45iu4SkDW9JXI7EZdZDtInkcxejxJ6K4DKVcsy3IdTKgfslJVNdHdf+OmufPazxzRcf1oTK
rBTu1GDZBvJYS6y4dYZYy59vnyQ9vJnDlQwxQ7yVo5FsPhoJkRTSmlXgZYfuviqEVY8LtLTq8s+4
2NZw59vPQtkYHwHWrdFoZrZPlXJIIcvoUDg2RbqPvU92IGn69PNpif88LV5hDcMhxUTr8vdT1UdS
1heqmR4grQjKl+CtxGQNEdPs7SSnf7wAZcqUV9U9/Hzgf92PIVIQ8ZLEfTFGDxNIVfvJSPbj9ACA
VdOy68FGJ2WxS4Az7v7CaFCpzhhimoxqcBayDKSsG90i8RZuuWcfC6YqwAjLfpGoSUPt8fdrb/51
Yg9TaHUT64xXLj0IdGbqRZXvcoiuNApYgJ9jogDSWafO8+ugPECIFEy1/MSiKIlj+kgFRkzNFOat
iBZBPcJE//m28fI/vhI6M6840iU8GSSDou+hdjKjVndvYZGcuvrVLXap8hQp+5wSU/30lCWGxOMA
fOiGhrVnGjUxVdL9CurPxw2dWPQkVoumOMdgmwGFkAhkhyzJv41VIIECp4I7VJsc5lHWzSqaRtkZ
GWjtI0G1A+/aiE9tepDuG0E43Np9VG8MYQ2kGNUL/4Y4GLRBzVbG6JA0H7l5yOBG5Tysaulrtn0T
d7X/GqiXe3zw85fwvrhrqBgAIpvY9k2nTS6i4WTqqZUO0u016JESs8NVlqry6XuvMVurWv7sko80
eEq6lzoE9gVFGtUHxTuplZOiUtKBd7dwEW7lYtTQh2abu4A5GitP4sBdTut5pD5HMZ8ve3Nu0oWO
nSg99mBZ2BpYUIOq19bWYpu/D9lHUs6haNGOka4jxiX4WV9MwRIAOdulfFH2EQ06BkZ3P2Rf2Wvf
7/g9p4o2V6kOd1QBWGzv0YJ4Gz5Er2XsYA6SwmczFySyy1cBY6/T6KsD3zQmqbdQ9sI2MDdie2xv
1qjfxog+FTQjAQYlxjaqmP5o2WdXgRRmWhVwpWSoLQLcNm8txTMCpLV9PRB8LMDqRFmo3tNotDfd
udQeEvgPdCRqYayaX+Vzdd9UqSXnL5o5bZsFgHaGsUrz7N4O4n0R3qyeGx5lHzIAXn6OISLgHATH
S814oPt7Ou9Hy6Y9dMZVFMBlM17jjKEGbmg13YzGSDna9zJsRji8wSaiMjZNauhgy0tRMQszH9PK
oOCUpu79MMqWbXu8iVMVFQKbKGPaqHMaMm68KMjlYjcI+RvmPrt0dY8Gr5z1BK57C1GcNsaG1lnB
4zFnpbtbhkBdhb+FCMWdqKVnTbJAF8H7wBIjZFwkKWvTRD+F9VGmkDQPIGYi9Hxt2oTPXraphFWI
6tMFnDDOGmyRdiHj+MWByCbgRYfwDZu+x742J7lA+7rZWT98iSuiqckRbriNIVoFTvximLTmuDYW
PRCe0sJLvOtjPz+J765yyWFMms0RzqC70Nby8JZ5BzhXovRZti8dxmuuI96dAeim8QoZTSBlPHyp
i71XvsUmwP8eBBfCYL2KoRkKAS1QIBWkoFuVtg7jA7UdsXYDoNN/atFEBfmoVreXLOeLUDxOQUgb
cHqnAeKPY3cKm6FzamXrejSxn3pxlkTTyFwJwhI1VQdpICDsIncKZLh+4ZTJm6qtI9/J4FEq5JPT
5rdu9bygf1Lt1H4qvJXSXIeSBoac2R1h3dC0UrT6ZJ0mk4CQ+Ffx5AuDUVNTzeIvoxBh0AzEKCQ7
xdTFFSCx4zfFPCcvIfT7z4qqL7WUes/p3BEG1FYDRKKMIzpsGhYeqxpyFTxgIoMZ5+0KCkLWzLLs
9aZYpmwlLBk1EjAjSSAJ2DXY2Vw+4RyABGqLIV1Oh+NO2hVKhRaBsbpVslWsDfh7NFOET9EA7Anf
e35Kawgkh9P1xMfkpZXf6vxSJ0DuieWS3WY47Lj5Gb0tB46grC7qEmIA7p/iW9PDf+Xr4egdt3jW
9vy1HbTtCGryep6451ED+JlAkjjU0lN13/L+yD2Z3uF0YDHN7sCog+i5/IqRlzzJidWmZ2hL99tb
0+1Ed9Z2gN0roTzg+NDRV6LwkdNzALGuxFa5wCrEx0190kOl0M8InmHEJZBS+eYWhhd3Vtm5uFIQ
fQ2LjEmkQpqEZw5MrwwjuueBkIyVwmiofm/tm8gymNXPETqnU/7S2GgpZu1zfzDhAAvguj7ANL37
qRss89tR6y4a4joqrlp1RulKqmwTYngBdlcDWi5k8Ukzv1o4Ac17GO5dCQbsJbWyVeId/E17aFiL
Rk6l27K+qUoHyy2PdAaBtcx7RXeV9lZlrv1NcL2f+wRQId6JmPcsET/OIcOmt3mMII9c5mYq7jHy
QghudjwxjIMgck5L3fbwL/1AR6+Lji/tMxZRyMI6eiZ+oD3KzbRZJQKsrPceItcZS7K9y462fBNC
Bz8r9cY6C0f4PYLsRWlAO+ZJQGmVrzllz3+q8rUJBYhTEuDNjxW6EKkFUyfnbGAwMKs0zoh9bLM0
IAaBqd+WqnsROA5iIXGvIKurn6WdcNvoE79mhd3VoRUlr2lIb0d69qv53V1m6ZNMDKO253PT2yof
DXh08RKqL/CyB7sZ9FtUvfm+16bt/csYzaEwQqdErgmZTHiRtJlPx1lAckAE+wQhEhKurlmrxtxn
LEPNADmQ0Hd8SM0Yog6WnPSQ2CsXqGiMep1rTtBYo3YRuOeuomccJetaJXZidBGAFUiZhjX82vaf
RrTr3WvZzNJ6k2g7XmXZoFECY3MFbCVmGgviKqWQwjzCh2ALAdeYycUijC+9jEuB5SOSqcMCanc4
bZRdbJwQ9En3dSDO7/S4RuIc0WgWfBS0v7V1HJ1KylzUbEG9RmXqKhuQ/4mHh8wqkj+Yw7rKqu87
tYLfrc9ceZOrix74It737aqsrgbdu8b2gc4TVGFIUoGE6IP55bL6JmPy0bzP4UrejE0MzKyPS32F
gVTEazZy5Jcc2gc8RthVefMCe6tFywBxqxMWZgQ8MJXytQ+gVFSLSp5VJIPCRkKKi7gWyOXT78dg
NAOtT55o5fQeWHylkWc9BczFm/cUN9Q5rd2S2ZlOMxPob2JyZYXjUp9tpQ2NrX6LDcGXxESP5wR8
jgyXwdjHVzWbwdKN9/U+ASuc990wzcqpBWYWvUAwhUwHVc/1Z4lyhukmQSr37VtijbyNuDZlmCPj
2JhCVIP22KJZNoevyDCQzxEyt8GFiPErtJaSzOMI6vqE9j4aU3HgN4RL1EPSmkJOiWf3lYpjCG3m
It81bEJ2Ei5uSWl77/KrC6+dc0kQ4ZNZSdecyOUtEgegLeoCxBhLfa1cgnYjnuEC5iJNSZp8dqQt
8I8ZCtNwmkH1LTe0/bSX2zvEAUCFFtGPZtek8RTYY0xv72G1aN1tDUso57No1aSLVpyOuq20bumv
hehPZwIeC+1UCKluIa0iy+HVm0TP1bOYYYwDDqY+ifAhlv6BGUF2pBPTCjyjggAzlQmNUaLgw2jl
zHrthHpHG99f7s+ij/3THDUTfXO9miEpiMUpRAnzu1F7/7hhXwanZHu7ioeWIj2ceJ6th3O/mtWq
3YkoceFJF+kk7LZ6b5n9to+Q5D73dGRrpjBxzAThCR+wivV0ozSLkmu/H6qMRkHMlP5a+ZukPBXq
SoitEXWotzTapS+tG28njLYYW7g4digzhkI0eu5GG4ZhgufzWblc77izenO9XmXecoQVaDwLW6uh
/8fYGVdH4Zq9iXhUSA5mw+48OXRfpSNcFXGT5bborjJ3kQVvbCE0DpK+GMqq9rb5bWVKQ3oLXjwM
L1Vaj/pld6cCVfZedBDNSYoTwAj8aAtRc4SGgN6uhJDoDjHC39+p6vjj0tor11251su5bMI9rN+w
Ko3ct9y/+B7Gf4hG9PzThZWvsU26J89C/Fx0R04bd6O+H0tkpKm2KwxECgwh8hv9j3JhenZx9a0G
7B8t+KBBn2Qf2vvdn8yqE7sWGnZhcIzpJ6TrpjyadPTak+p9FdrCx6JDOJXeSjZXN31nqlM9f+Xv
lwmTzeEC70V50d/OLUxT0TarVXdknMDH0Zb0K2/aJEGTS715iZeKjkmzJs3Kt/BcZnPtKIrrmo5g
Ea1y99jx1PUJFN9xiD8YA3mObIYO0Gq1uq42q81mttk4G2eysZyJNbH4Zz/dW8twIuOIuxw+UBjN
btOEhgLlCKaItPTHyyWgHP/Sj51W4+XH0tpb+68v4w1y8PhJGk+cwmaZBNYbbQmImS7I9Jos+HWf
Pafj2cSZOEcOdWzG+El+lBrWeYfcXAv6tg3POitK26wNbwVEawZfqSMMxRe0TCO7hMop7l6V7nn0
idw/GT3n7kVhNPQBc2oqzOIRBljYJzWQ5fBrrXh0Ig2M8jVJtzyesLDvGFdjkVNSBQwIbN09C2iO
k12GrFBHjeMlmGJ1qAQXJkg8Czh5deo7UoWMJUFBZOKql65GubX2/L1xlsupX1wTb+/Wrw3ClTAB
KpEAssu9ekfQuddYT6MEdhONY7UDzQhdQHJwcJhTag1JBlCfafgmq3jF0VOTN8H9EDMOUr7ShFaO
oHgkToXAGMu30URidslqxqWJxIyCUmHeEIAdvOocNC+j4JSlJBC3NEgK9r2YKFX4R+nVAI6qHykq
VKVNx5lSTWL+cFfcxhI/X0V7MXoP7tB7QFyFjtMKd/cIodUTEt2g57HiQasal8TYm2RytKfy9qaj
rU2vDdQGYiXGMbKz5r0GKo/eq9tCx7GBuiVchu1JCilfrSrelLB7Sb4W92woR8bRA3CQwn2dbO/9
Bc5BQuutodb5GNrLBXpscGTsNxD7p/AqnsPqmgVXhT5E4159zG4iqONW2Oyz2/HOtkT1kOV8Yilk
1sta/PK6Q8QT+xl5kf9jg0llIoF5ixpwN56Uj54wmSsQD3mLT/B7IOENSi+ommAS8P+4EdK4Rtt8
QH28gWW9avfxW/0WfOJZMjgNSDsIwxCK2fy/yZskG8MW05BBY/D8bCB/QDXzG0T/H+wYoOivE37A
TkOtigMxKeNTfokv/sn/qL5aIAsQ9XE8v39LSzGchXBmjsm8nmkWDoEfP980/R+NPpl/TGB0QyfQ
6QFevOt6pDWqEp1EGG/a3HzHMWxAynHbmL5wM9yx6S8SS49W6/I8vdjq+1o44hS9Dc1tzUv0uqyV
T7cbw/jaGp+t8hq0J7vLXw15fEjZ3SF2soXAkkVHUlkgd+3EYUU9z4bloNRg0E8UNqTf3E88tYxx
cBmdPFTYG/BN+L9RMRtZ0EK3mmpVtxl0OcrJ+69PYhgaf0KKw5PQTFEiD1bTdP77G2StwlvWNp2C
scxCQcsa2w1erh7++tW8XySzm10uFELGBy28iL0dsm4cuX9+EtLwtH86h4dOQuqpdZLdOYdgU94m
BVXG4YaR8ZN7ip/rCdJgGyEAvhCvR3hBlDoYRMIJidd0x+rfjKv+AWFyPwxR1AxRUZRvUPqPVsLN
i4VUVaTwFBJ7F4xP0I9PaDrsny/5Xy/sn0d5eGFJoKG/Y3KU/l1xijUk0GTa7n4+hvjbQR5esiSR
slptOEiNQm3cbGidOh0StJm4L1bGxZlA09kCtiW/TEffDbbH52nIhmmKuiLiqvbQjjHEUK+LTgtP
dF0xloCtJxxwwR9fw4HEi8chKqlZuP75cqVHcHwYyX8e9eF9NtOyy+o7R/VtyaEvD0FF3ybMy0hl
U8IicivAU7q6RLYPRcZcDDTmG8kqv4bv/XYiDw+3CHo9NkROJGPTMER700mHztFN2DtM2iW6apSu
+KgMpzCywnW7A7r/YGn5NenzH53Qv27JwwiIvEqUTEMOTxiC1WN/CstiK86e2ifz9PPNF/95JIVw
F1kzTEV6bO42manpLvnsOK3janVKHN4b6EZzjWrt//NQD7OFqidFktYcCmGy1Y/d+WC3hg7K1mb/
n0ca5oo/5gJDGbVxeedIvl1sqMtm8gJr83hW/hLDJ/5rAjT+9+59d7T/OFDYZIHbD3cP0Vu+eql3
O4xz4IZggBp9RLje/3Jhwy36+wU1JNpnQ9rKSMXq8OEFlXLdS3LtFpyGGHAJlhDyzmWy1slIrRH9
8JpOozlUrd/yQ/4xTDiwaZDiRGSKJKkPdzSIWhb+XPNPivMGKDtEQyhzY+NDHvvlEv87IP86kjZ8
/49bKsitGcS14p/w+YB349qandl4Jkz93x7eMK/852b+7zVpDzezHKkSAVWq/72CytN+KV3deYYl
AD6ay99IFN/rz09He5jlDP3eR20v+4RdItVf3fB6w4x04W69nercfplT/7uC/H0TH2YyIRa6NE15
XJLzFh+192xu/rL2/2Ot+PsQD1OUoJdE3CncvW4hWEQ5rA0ncG5LnHRw5Se2105syfp9ifrtoT10
Kvs6Nvuu/35o3qFmqS9w3rp6O5zfoOn9PBb/dRcN0ZSpzEUsG8WHY9UkmN3kTqLMtTH/ccSFb5m/
Dfd/vNGyzlyuKBLdfGamv4e7ek/zuyZJmMGnmwoZkgEvex+aVxOJ9VWVF7K8CCA9IjahdVRNoxzl
3y6hyql/eaD/KeY4vKaNdAgRePJq4uhhgGbiKDGbW5geWHpHrICQt+6zO9AHxD+6T9KTTPJDbWk0
3DL0NDCy+yk2uH2Ov4xdaLahA4RY8cQn+yFzJz8/CtF4fBi4B0NFlGD2yVAeTPVhvJmunsT3pA8O
WjEEudBaHP5DVDsL43nZTGG5g7tBdPfUuanMaH0OtdNXCs6TDEo1+V2/0IHJzuYWmZ2f0BGbos2o
qSVKW8mWdz6mi1xhJzvBImZ7f1Ns+UXeA1cr2uzWDTJ9YPwTVojpfSxdtauhTO/sxoLPbF2ts5d0
i57lQANoVAzSgd4KXtQVXSEP2R26pxeaRJqCE8FAub8Zgzlh/tZV69G1wz8batwqPgQ2fiEV7REM
fGc10jsR70UJL4l18Q7SO0JHCtbeTLPmiMYKFhYgallNoMrBPb5b7T4fZKU57oINkp2JAkLY0zma
6MIMIzjsfUuuuZ+jEGa7j7tG/VqeBqUkAUZIOFE2ABIms9KfRih6gZQRHt4dk/SW8kDvJvNnqBHb
DTbcKNAgScFIFeqJ94YQCXFTTxcICBb9Zz5GbcEnhYmqacbNQ8q0hPJ7RR7QX+l/+J/6VT55eN5g
Qo37/17rxzD+8ZeIKaoU6FeNI9y2gX6NJOtW/TLSjcclxoD3w+TOe6eZGuvpw2J2qwqvNBWh3xtP
vo2YMBiL+P7RZiWGa4RPxa5VZ5G/Lti+iNsAZWoweJpWnyURTrHT2qTehhN1BDX8vXuStXV6xfw0
RrIsPqXaS/EuPGGTrCif0R1WdU/eUwISegHWGxwLKwI+Ft27N9oB/qCfjiHEX7yJ/Kq5SyFctINW
WYjs+yZD8om5SgZkZw0AeLO7ka6rX+EB3NDxTdEAwNFHS9teS/OXme8/nsoYAEsjGbtu9gKwxR6B
CVFshM7Ixfue1jl6zdjdKu6mw48lXZjdpiwPxTnNt8YeMgaITSg4t/sMvZWOvwIg9mCf5bZOjRub
tvDoTdYLaKKKNG/fjGAh4MZtuxZWRG588Hzg5MXtDfgIO01z8+2FJSSb1gmzpX6+LUR9pQt2/Nn5
Y6wP8MrHMBmfp3NVOXmGx1w/ybp5QTIQB4e7uUKSH2rjAHKNr87xpXaXHqq9J96Lut5m+Uy6HZot
Zis2dls4A6GAUw6mrU+rQS0jfgsQymeYd+0VScovkxjG5/+tOSigZEg2EmbVkjYsB39UN1HqQ7Ts
Ze9Ur7y994SzIARep9zEO9Q6m+wcrvqtsfbteNU5vm3sJac85yfPIlHvWC5KApuSPd6Uy3ybbsXn
cGtc9QNZQxuaE1a3Y+HF0s6wB6Gd/Ixv316eNuvMUT4Lx8TmTbWwnXRcG0Rr6VrCHgrborH7tUIu
zQ0Rte9EW6QbHULmZI6xg+VbRPMsdKfE5GqwXt8SnW3T17agzeHsdLOKFbzJNW4HVozkIVy2C38p
znBBXWnEGRsEfhH4gxyCeDQHm1iUylwwL9jSPNwsjRNXDzjJDk4amq3YJCrcObVgXxJV0+Oc6e/u
K5Aa9ZKf/Ks+DyyBMeeu4cgg93fCXc59zDauc7Mh3izpTPCvCtPD8pbRst4GyyGJMD8ZTr1imLpI
IFz+Zhc7PX/jH8ID7mqWe2Hmn4szweln9VkHNUn2qoV7HuTpxMm3IBhLdZnsZat8qVAMiEvzLXAI
u3cyR7ZGJH0ucPYliTPdlQfuN072pHHfl0NSRb0s8TLs6VGkq3Mxk9Y0VFbFUkUY6X52i9scFsRa
WvurcCXaBXqDZNktlJfKKR1zhVBgJ6wKgD4UzvJRWYvb729gRHxb5ODRRDStk1W0KmxpmjvKUnCC
nb8JN+YZ2xz+L6wV6rCaG19e1L26J8tvq+GqKTo47MzVnXZQ7eGElLW2Nl4iELJhwKWYsuIICwqp
7ZNzwlcRgfM7d81m9Ghu4d1sRqwKE+81ek1e+cKrvs1XipOdvVdI06/5KiQMqpuYR/9bpCLxxPBR
PePWesQVCacq31YWy+CMUpofVt9vK5Zq9T14Tc75yl03X8Grt/HtnpY3YUs9Cn51iyUIIWDh94uh
rTvHPGoYSw9iH5sIx7Wxlrejvb9qnMYRt9mg3J+rR0QjKzRQ25SvD3/JiHdKw4gQo5NPYT7aDEa1
0gaTu3W8Gp7BcI6D0zZVD+46+AYQALwXt4PNrHgsnfwSfIlHH2mdzNc6bKrWSAYx2bJHToKQUnwf
0UJbVVDjHVx79sJRw4t6OPPqKzmXX1hgb0B5v8ENg+9QWNGQ5KOxdl86p/gKgdbHKbegvcDAMdb8
DnGienRfOEOEAJfii5+uL5hl47nr8KXgLB/DlbaHE9HF9Jbw6sVePHaCDcQiaVLkPCxKHDSNzVmZ
ZOm0OpP7JJ+iTfHawVv4UhzWcW8h6VP8dwkulKAaBYQWTOJp/zwYSGfMOoW2EyDG7/1joOA4tacE
eob5gXuHUUzhHYTJgsyQXLYzz/I7JJyzCkL73HwqCNIknABTrpDO4oI/k6ANJF4GeHhfzot4Qlmj
05WIbC/f5oduDFeVAJdwAnpP1yk63j6bI6DqlZYccV/b2+utP+G4kW+M8RV2fTXBwQNTD+yycIu4
Df2qZAFIRrwVKlnEnDfOgvYNSmXbW4VnukjLGZE7iJTQuCtTL8SOZgwJpXwX6QDrVmUTbGNM7qhE
YJ6j6xK/qpXu5K8itrn6Gh+5lce2rViF5Gplc2Ne2umGlcfbQXW5GEcFq9KaHzS2+jJxUkIvdXq5
TvkU7Pu37Kld4gO7To/q0lvesLGA3IRaRaZQU2fUXpOtgPr+M7RJvRuvY5ASiHXz28fwsdzwPDcB
0Z3d6yCwLdsp/D9s5HG2gDdAghXfxV8LDhziIXQjMhbcMzptF2XykrwajjTJTwO6ZvGnMW3HZRqK
Dle+GcEum8A3g5oHO3aIZz0hW3xnDrDv0lRysnRWjGHscehC2Ay6mWhWrd9Gn5iki/w0PbKZWW/w
sHoOMbyMFVyKEbVZ1MnxW64PrrXQQagjs3helPazyY4B7+VFtaKeNN6bOQZuJcBmO2tnrzJhWMSe
JZPrFf8MbZytNiPXkehtg0ohajuXwFN4jwIus6Yj6JvRD4cjgwqNbCljrBLZNZfmG93p0KkR5zum
NLi/uoMzXL6h/UZVbC5kRuQBMw86tdp4UU9GNxsTRm1K9S0z2+FUMFMu93OsL7MTf4M7jnbXfpbZ
0Y5z1ZkkyQaa6F/9BIHwe2ZjwjaPGSI4pnxhjcoFoHepiHt5bexgR6Id7D2siMy97IQbxs4mOSW7
8DDU/IWNycqKPCDHXKOcueDn5AD2Of8zlFxLwi4B71srYqLPViMce4V9eMg3MjrRebbr0IgIi+gk
41aYzhQkIi1LOl1kUP/GlkH+q+N9IVnZdliiW5Z6fmbP53vkJk6+DrbubF8tzdUw4WVWYck70w6f
tMGVtVwOOIiyUe3RAS5F6Yw23b5yRnuBVQo+7nJYs/I1Xl5zAfsIdyaQ9BFgOsL6lDowLxY1UVLJ
HF7suuWzdlFsIf/NM7Bk7RkTtMVwZvme2KvhpFjUXu70webFll/s50u7BI3JN2yMPlATe5jkzApb
ufgH7aI64SEAf500q3yDTGYlc7j7gs74s76Ln5bIFTfyzn/ah0/61V/DB/E/aZlqB/8Jiyy+zRUS
CLJUdzoeT2PhhNpA3nG9z2xNruUgeFzGa90unsuluzEOjfUr0vUP9ND4qxh82Ic0qtuN0lBk77/P
mKfxhmFhk/a3C258x452TnTuWLeGsIJ8ZW7xPLd7O7Jw8LUk/I8lettjA6In9aM+1y3Zil7aZ9eO
1vlSfwpsE0fs+znYebv8lZF7ct+jUwYsM4xBb2cuvB2RdHZ4UB2ZgatsMZfDwj9e5pa6CdaoGRy0
bKOxQWmZWiWOxgHD1Fy7W8a7XT95W3PH3uVQPmsHBo2VWaptbAqUnS5OLHBVLWGubchdtXv89hbV
L1uUb6nMA6Am6yrdCkjrACffvdU/SmlfieVcjVvvpK0JYpjhxoppdLAXsdgt1rh6T+W1jPGmO6cP
tWqdDGHufT0MeO84PFLtoGBkJG0q5/8d6kP2oGgiUcuqKinEmvxd5Pt9KLkogPSj+6S/479I32sm
QK+YeyETFtZy/viXjcV/WqIckbQWdhU0vgxVejhioVdKb6SKdkzfk3PMDBXQmF+UKLXm+LqOKyjo
TO4fiT8ExrC6/nL4AU7861EYGg0j01BJiFdN6bFvFJVNLyslTXRv4y7UuTzFm/4Vd4L5Bosm4ZcH
L/3jYjmSwtZ9pNPvkx9wW2Qb5kjRXAiDa8RuLEzsN8mpmXvjQ0Q2fT3utohuEQsy9+OLM8Ykk5Tf
37D/b3HNw0X/dRoP9zyJ7nLQJeZwGqTTQm7e1CudF1M4LMau1VwSWyN0FOR6SwLY4uc7Lv1nH2lo
fx38AeBN+0p29Rv3oJtcuknBbcDMc3v6tJ+18Spj3j8+ncEopj8f9r8z1sNhH0C4LM+6pGgF5VhN
hgCVYK+Cb83y5RBRO8S4xU/lL2DN99j56TY/gLChbyQG22b1iMRp3DG1UVfu0XQiz/4V0x4m3J+O
NYy8P6YUM2e20UMda9kXETWObpXr/Nn4wAd+HKyoOD5uTr0Ijog/cTX6ZVh/o8mPBwfZNGSFl0g3
1IeD+0na3Gpe8KNgReX4BZZMR6onLTKTdQ2vt6/2KV/82mkcnthPRx1g1z8uuVFFI9RDWTkqL8M6
g08PuoFJMMM+cNI7eNllRAb9cqnf09FPB31AQVq15YiRqhyXDN8R5tsvQ5oqG2ZeX8Zvf366jY9f
Xx/GbxPVv16bP+/xw4pb3PIkZl5RjvdvEwVzjuNwsOq/sNV901e/vCy/HOyxk+X6rVG1PrcWyQgx
5XY4vVsEJu9JYpkK9s8H+w96r/Nm/nFlj80s3U360gu5pdKLuiVmm3DfZh3tvReZHYA33nGZAUkZ
2OgiKS6O4b57LgYno59P4z/61sfTeJgUgRQFNxJE5diw8QJ0N2xmxuY1WNI+ORhHVgVvsZHeIzaa
4DEov9e/zlH/Wh404F3N5B9N1B86KnlRi64ecgoYD4cYIJJfoFuhgjPIt+kzDRb2ldBwccyP5oKx
gT9O6+Ln+/DvxyGphqGCpGryN776x2ulqV0chwJCUfGib2nenPMdTlU4RqZf5GWgVth4T1C9K4wn
VNIrSDJcS9hJkD706+L8z2H4x6k8vOFZ0itF0bTK8RK9QhIMd+zQntFMvNev0fPPl638awLV/jjW
w4stlZlXpWI/zCYNJqjTEGsBalRM59NxyGafpoVTEqA3aAUgzM5S2BWDF5iwwUie+wHMjsZb+xht
q0sOd5Wxew0dcdatwleCqcyDTkbWcgxk6E3RkfgpNqN4pll3RBqo2Zya0v7nS/r3XCVLuqrrMM7E
7yXxjydZVXrWdHQ6j+1Fwr6E1sxCvuSEISIx2bQWUSxjaHigEAheMAF5wd68HyurZGr8YsvxPwlx
f0+b5OQpQ80jyiMogw93t25R4od51ByDjrof57Xxjfvrjo0vpE+EjuJNlRDHCqliB1SfSlMFh7Av
4Kj/S9qZ7biKZV33iZBoDdxiGve9HY64QdEZMJi+M0//D85VZpxShvR/Ul1UZZYCG8Pee60155hg
H+HHgXPEmXTC82W0Iy9SRf97o7k8oWdVw8C/insgVSAqKDRKYnGn4sSaPJmhoRrPbsoOVeEbRjf5
6RTGFF8+BEgY3gY9G27FYZg3e/GsrUTEbtvmAs2NOCiVrmJxkVbp152Q1O94lu7kd1YEGk19w9JP
7AVyeWBvkq3Tq8AFMgbjuvDhAqZTnOwIA6RtZHgBeZwJZHAb4xppCP6NE66RjYnMCf4RHXrX9C6N
2QV4IxpE7rfyFmEaIvvMd7Ae0Ami5X7L3zGGevr0/kFYCyG++GqwXI68NmUpHDAfpfi50OrZFYy6
2G2fUxHcGrf5ph6zq4GsVrcMnmSCGMkhMeG9Y2u1sF3wLDKBa67KW0nmHRCCLYBdaBKvPBoqVD8V
iBZDXAtR9jW/+IFDJ4TL8Fd0tBuBQyZOQlwXFwN8AZ2Yzo1plU9YexYdLViddFvJ6IHCQkTb4BRj
eg9icF4opn0WKQAf8iE5Fx/Gmb4sTwcDp+AFuWr2AcgV5FO0bXZlNMX6FH+Oit8/3IiWKRxcsXDf
HIfvuvhDRTo+Xss9wl3qcPkFbhyAJJyPcIIK9OhkhV7lz/IdGBEtOeXGTDC/FdfklrwkL+HBfzGW
yNTFF1y/4osy7/kdELJzs/Awd/boyf5U1w28rBf/Q4UX9854JvjC8QC7mJ4eWusewxqvPZbO36S2
f61M2P2ViaJIf5Qz7EP/Pue0SlkOWiUnR96ajHofHugn3cNyQZdR/S31VvqrIBrhAoYI0ADlAFb0
H3tQUlWPIa5C8sLAnHjJZw6p60U98QO2m8C9f2tf3f6/16n/9f3+ecVxF/jHMpUURWMKETgD7rq/
r3ciLjNYDpd7P50c/m+X+rHHp6Xu3zuFS5W8g7Qfdknj4iUe1hjD8l8KnV/v5I9CZ6hVo7iPFwsZ
9RALOdUPMariC6moEGpBCILd+++v93fF8ePH+/GoSGXzNKOQH0/5bMwpJNwDyr/hafHiPK3JZnj9
7+uNq/a/VvUfl/tR4Pim+NB8k2/IjIVWweMM/yPZ8L79Clj5W7Pz41I/SozeV/ygGrhUaxMc8/JE
jI+Xwtz3jrCv8Grb8OG+SB3pfvsVxzPGP7+jgcZdN/WxT8P+JUs/di6tCEJKnjg+ytim1C9jQZyN
AL99ir2KLtGWFi5PENZJ+puo7Ucg4H/f5L/kV1xU49XnMCaLBvXVjzdSz2OjeaZReBwY4rAGkC85
wcxNtImdbiRyS+hVX/+/rjmqeyRNM9Gv/Pud5I6kvuSH4bGbQtN1ujcQNmxOGoSR832dqWRtur9c
8ufhl6+pj1AThEQacpmfKpmaWFudmi44il6wjFrbn5Nm8OA0Aozu/hZvxwbnxPn1zP1zvRsva446
JlWE3fNXx6tK7nIvdIp/4AgBSO4dGvDRf01n7JGxb/kvyXrY/fJNx1Xm348Ul1T1UQukqLpq/HxL
o0wvBLX3D8Pxz9Ds8e5f7scBthSMLjf4DLa/XPDnOfrPd/zHBX+8p0Yol2Itdf4hukQXZtEOdKpZ
u9AclTibX641Po3/9eV+PDlp3UhxKHItlb0fSK0IuoEhB2e2Wf/L8qP/XH/4XjwttA5lJGgGb+m/
n9KkjfTs0WC2Zo64GFz4HNtKB0E8BmmJ+2TezqONhkrqtT/dd9FbfMi+861wjVEDQAbbJ7t4/6TB
u1Nmk1f/y98x8pvLV3XbH+QdY4xluEydZo5xlEhsq2QM0DDJ0LziCo3Uik4Vo4ua3D4o3Etb3+kr
E3xfesbFg85l03oBEZRbExTdbyXa/3hm//W9f6xJkRyV7TN8mAfABWSn4w+rp3lqzaWPUEL13pfT
fliLxBaKdr8GCyLYgI+hM6lbFdOz9svP8Fc78efPMG7w/9jABaW735s8MSG9RYsY5QCct320z198
N90AENgam5iOe3QJV5Grz//7gfvfV6djbdJHn9C1/rE8BvowGH3BQ5A0HuwJ/PikrFgcrJNywe/9
EgtI5oiutfJF7kH87rtZoy98po7Rb3vF3y+2rKjQcnQNuNGEV/vfN8KMpLrr5DGEcJrUUwPByMsD
uRlxlvTN2Rhkfyr+Ulr9teWPWK5xCTNFEzAUnpp/X7Oa5HlfRIV2oFR9vDd7YYPubZ1snvYDROl/
32vt74WEi4E5G307oM7EH0e1vo0bOtsgcoDwg54DrOzveQLFyiWEzd+NWaQe8qXinQwOZElyYseJ
LTgutI8E+SeIogPJQiRxPOYYw2tUS6h/7paPoDAZW/0MxbLPaCAPaJYuNNVNbrChy4lb6g4KO9zG
nL+TdcgM9Q492Pnvb/dXB2i8lf8knP04HYqJ/kzjBsKZ8cZWAON4Vd0YIet2G43BS8gDkDFSrMuz
OJk+PifLCWXp139/CPV/3eJ/fojx3f/Hy1RERin2EbdYG+HjYwar25Z2D7v+o/+Q+2l6gu8oOEQc
wu9MSS2G4YFxbFpSJYdjpEtGgHBmU0GRtG7f8bFhLnyo47OnzWfJm7ySMzu29faXuzdRxl3kXyu/
IupIE1UFYbooyX/+/T8+eT1Ji7oLuujgn8PTCS4P1s85CkWK5oAph6U/3XKMnPAIFdvzzydkZ6HC
oSYG9YL3e3dtry1pi0hb9carn8sY9oyzpoblhI7zHTXJY0NvGcO3aEsELsJPBA7p1kzV38ljbrzJ
wn2AXU0pqQMIHn1JBtUDSDIMS5A4UrktmefndIZzcdnm5ydaRuljqLYFefLV3gReLMTv2sQTsS0p
rv5RJZ8KWFV9USQ7Vd9pDMHTay7A1uVxtKN+bcqO9tg3546s82aTAZ818D7T64/K6Uk4pLMGFUXD
J5kX02Gw+fkySF3BtANoO/Pb167C3G3nA1/H9nVSFJakxgTjUfrtpHLi+i592wUiETkG4e39FOiB
5N41KAUUtrMUpuZ0IEmp0GxICUPrhtgqGCStRZr8oNAlnLIvCj5RrG0AVdqleuJFtJPX57o8RgsY
MN1rsZLBN5DoTEAGCov9JLg9BfiEZIp2a6nlH7cfyguIlXFQlQObJRvwuzwqBGmDGpyXhUMEprlJ
thHigC0BSfcxkP6teiumXIHAOSUnMcIeMPWJz8XkleB0x/W9zuOzJgaI0cKboBFBDv0NKybbw82n
m8bNSgH0v0TO8ILSUK/JqH3l5uoSdZQRzh6Ldotgw/LEY+tAF0F9Nj460rIh3sJ6LEpI8c+FPhzu
mBy/H6oVMqJHmzGVvPRwP8pzdfvNM3VSVgWkDyDy7Ji20myGEYsFfXlWviSw0ElhIAAKDeeNNLG3
ILNyQAKlmw/bHvOc4BhWM6qQq1W71y+8qjBaBRuRBo1y2hC5jU7zEzQDPCCwzbkdHFETHjs0PDYm
TEzTyDcBMYEocP4QHumEkBUh7eho+Icve3B77vfUDudfCBugj66rHbN8cZ8tjQMJEzl564vsZMDd
hHFuHGScZRyetzTK1jfiLZS7l8KUvyJIIDgGcK0FOsH6/gR+8AKIGkA0cu7v5pjiX29s8SPZ09oo
sjmbFdjtcI0d1krdiFByt2ts4uuta7jGEWrUMIMsYaZYUPMdIntYG99Cxc1wKi/OR3Mmf6CLeNjM
MHfvpO0guiHbGDQGfBLCbb3yHSroSADNts8XQ1zVBKZCC5LmGhVU4KIYRiZLxlSZOW2Elc9C91Il
K57jibTLELQgyDU9k7xV33qvvibNIoDb3HpmuKYvrw7krSDjtcuLgRjulOzF053EzOjUYevQ4UJr
i4wM9XPCnT3n6G6Ufb4UvHdjJtrGEuym3aw4KkQu7JUVf+dJy+rzXlnnEAkKrahyTwpSf3667+35
nH0N38F0QnOadlQKmdWtU5s0q4lw7msiiOpyw2lQMVkzNtmwNEnT/gIbKyB05yRGMC7A3YMpzaPX
TrH1RXvjR/qkgu7fgi9qzMbWv4tTtQuwwXYuOeNbTXH9JWTGmKTqGZD9AIjJPFl0KUh2xMJY+m4w
3g9+z/BYXGboiRDs33CZWI0wBYAUfGqPF8jWR2Q00+eJZ9Mw3WQhwkWgX4CUz7fTeHxu6jWcBHWl
tDMI5+k54Ph0FpcGIdtURBK9OVdqZ5xtZWPkp0PQumHempm/jKL+jBv+2lVUXB0mNRqF6I96ohSH
Vu+Se3QgaCTiEBc42ra5CUvt83HTr+gIxexL0j7ZBCa9g7s+e8dIrdik/jzPmSdM/ZHxJAUgmqyg
Hxuo/I1ldQXSQ7MinOFLYYljSkqL0zyTDn/oGSDqnifvwG9nn/WsQXBLB5P2K3wJhx8LrZN0Wzyt
s4PWfXyssGagqaO5+oJjmbO3Y6CJvaUbUB/bwB6ORJ4Yh37XWWE25sOYNt6B+pdD+F8cxFGPI+sq
264MVhOV9r/PDab6TNVQI+v3QTwZ/VnJJr+IFujs8ULLbjwVj7twBTEF/DmaZkjcHQCeKQRO6FvM
wBfavjhB8oewwnTDd8Cz+J+TFOa1BZ0WGvHwVuyGSy38Us2M1cG/f+DRuAMFlJJ4LP9/fHBdvQec
Gsr4wHRlbJtbvmJBFYEGOsN08d+nq78m1eNd+ufFfhxgn1XaJtJ9vFi/Va7d5gFG1BYVG0w4pRxK
L+9p2b+VKOrfJ6N/X/XHwTJPHhP1KRTxoTUX9aeQ77UI1T8Ti0tHoAMAgjHV+WZyRmEeke9GQ0xh
t6W1AFJ/GiRPBs/fuH3xQialihwx5qe8Nk9iOS2BDGoQXuGm2pJGWLDLdes7Xh2wMOlUiLxC/aXI
kf8qPsdbOLrKNEVCt/PTWhaqPsavOInZbnTViZUFYFCR+DB1WhKHqL9pYzLvnERY/3XHS1VDQnra
Q3kzknOiWWbskGhq9L/8sH/Mvn89Rf/4VD+Wib6gj5crfKrhSPlA6DlQCbJpRfLJ3tvObQh5Lzz/
D80qB89coV6FW4euMSOXYr8dJosWHf2UbPHSCsV1+FgYyQpUVN857VqAhbgNkbVJUOy11G1Yfsjj
IpE0voATMdQlsXaKcNAYkvxyrP7Lvvrnif3HF/vR4xCe9zqcCFl8mLxNyNsVNuXysUo2ZDd9/Pe7
8Ud89F+38EdXQXrIpdw+uVKy0lHMNpg1nqv2Q3tpnkRx2qn4MVEJpmZE2E0n84PxJXyzhLY3k4ER
ew3IRFh/jTYVWCdJoXpSsGUueWihP/vvT/qXlufnPfnRcPB1tdW0ySM+EFqw9YspSliAx2RzdNN6
0U/ImyhULP//t6v+bDQMfZBKfn7nEQMyI3sKAaZIdq14zS0xe4IZ7lZnLJKz/tuF/2pz/XnjDJUd
cKKJ2s9mbKBKbaD2wv0wwTMHM6qaZ5tJMY3Z75z4DBEYoOKojLzXB8D0PTwizdN++/ra/3zvFcMA
+WJMNFyW/95gpHIohvph3g9ggfR8Le6Vybzhv+JcVCBTrUgVKoZ5NusAXx8ItHI4ZDE1bxn22SFp
CjBlSRcwutPdP2nq7AL4UHK1iZO/irkbE1ElbEMeI56hg7Iep5ifMcUYrNjXkHSBQXCaflklxpwy
CW11t+LNLH8rYv/XLqoynpYYVmNV/2v6VbCvTuhmRYeud+L3aKPeso3g83DPsrMcLKjUevK07kt/
dIp6RraapCsYhsRyDosVprtqVvJkXNq9qVrF8WiOKb4cMOBdYe7gEEXwHQkmvh0Qynb/Zd4vKYr4
PzZTlUGhrkNXgYLxp7vwjxr8WXdyoQXa/RDc7Jryg0yPVQrcJpkzMo9Jw4IuzFCdhG5bEXcyacIU
Ax2lyvNqhhcN9Nsn3grfg8X30I56PquT1WNw1KC19aP4IIvunEorArNhzRbNIVe/FObtGszRYQtw
lZwohWPsaaQ/HbryIMgXLfB6lSGC8aZYKo42hqsC02c3Mt1WtdvUza9hSBywpS5wewwwWLxPo3EM
oozUXd7sgvuXr9kkr4WyjYOEyEbpWuufffaq0+gCeUO5jXp8Giwf+D4eNEHCKf7YpFqTtEYAhoch
WMWUQRjcfSuswHjtJw8nqUEdWwMQoviNZkMmL8Rq9STKVlgz/g/CaeQTysRfcYD3PuWtRs1jltsE
gGM+EWyh9+7Dgt9R810x+xyuDf0iw5votGF2EmRsaCD8bfpUjkwvchtAj5mTy1UAUQPw6Z34pyOI
1FzrMzo4GDVbzTM/BPkgfvOWqHaz5nVqMAMms2VMtFiHJeMie43o6ScDliJRUK5ObmJFw00j8nra
ef45t/Xek3F6Zjs1XnQH44RKwNhFS+NMaJOkOPK+rZw6PgciXNhDxuAoM+ycgGKYuW5zMwbyluGw
22p3Ji8MuKE01f0xuTYy7cme/b5Fd5VPhc9ik0dOO29IKVHs6mGXIDPnuI4I9JJntFYr/JAzVVtC
QX6ySnGCWQiADHPQcLV6iWiGEGewKP11Tjob6zVJsWRGA32z+t4FgVXaRnoUp88pRktouDBESQ+m
iJ5JlcN94yMaNwmuM1lH0Vt1ITEzPGqukS4REJg7BBj3eZ4SEYgfKuDoy6JRzvw3iFSdjMg36+gV
z4EVt41VzR6ppTI4MBvcbGJnD7rXuh1mRMqNG3Cm4Zgac4LQINQ3ztATQPScdhdZ9liMOdg/VQwI
Gh4HMhZH6+Vj22jrgl7Kike6KS8k1JWkoyVTPEpjYqcx1/QPzuLNcy7feLTwVOmzBItHM80/RUxX
6UHlF4wXBMq3eBCCOZ0Nfd4sJ5h+rAZYEp3AL0K93xhJTghwVyxSR4sXYrsKEpSujWH3vBUOBXy3
LzSX/M1sRr4XeOsSg1Dv4uJ68BSmz2Nzn2uiK/jfFVBw0XuaLxl+oCMcflJWeYwqniu+IxkAG/8t
1wRyKzpLGDaiuakYgOh0MMinuOjagbubXpsPUTz4pq1hJKRguN39d4CNJnWXpJHiBoCnqzaMZ8iM
e2R2RmT4fkyJ4mUMcTG0hEYMk08OkpWOOzhktcdYDUu9yjcVtEV96Xs0ElvcYNDII6u3o5H66/Qq
289nhA7NX5vjvrzge3C8JA6VdaYDZVeGHJfJYcPlmfN62pXvoBsiFAf31apAUcJnKKZNywrEIDl9
vMX4xdlDg8Uw5kqUBWGN66hyOyKq5S9F/q61wwigNufG4DzIN6tAWSaOrs0KfJVM8dLJoW8F+2nm
PA5YmrSnjfeYuGKXYKQE6qcjPVY8zj4TKrxORm+jrwtWcr+nEhMvwcN2VXBuhPBh60ptmVAsK3oX
HyS1Wdk+EGZ3+8AyEk/1cFVBK9aO/fPyUCLn8bSV8pQYEKtW2v2c8wKzzlTBVTEtBYQ3tSjUu82Y
kbcfc4ZAbukOpfFEWtK0fCxoSdJZITIv/FZ7Ct4Vvv/uzEd79ky93w3WbQph9Cfp8EmdBsaa2xt9
a2Hq1CDKhGVMIFt7GvCE4OB8WP2MdzcnNqpElfNY19ghU7wE/kVKrz1mW/xXFjSyDQ1sk8LZsLjC
Q17GMKrZMFHSZGMl0deDHQ2eISGxRSlOSzegokZ6m3489oXXqHQNw5EVcOhpkz7PYBDQlZFySIif
jCWePlmNib0+FRRXpmHJOU8GTcgisExpEzYOT1PIzZu1SLMxxUs7M+aBrYS58CD3ushcH5bngB0i
Xxrdu2nM7/rBwJMbx2REh3vz/j5oxPR5dOXvnGMqNbMmk6VA8SFh3lOes4C+r0DwADQHOfUm9ceg
ftdgGROai6VcTzuekBCmutkCv9yChkuy1wnpSo2C/6E17Ebe57Kt1AvCi3L+TqnQer2v+JgEySW4
GF+uT3GdVFc6qpx/47e7/nEn9UdCOGrr1NQVPoLOphuQI/wSZ3F+G3iVa3PLe5yxKQTg+vEUnSqR
1SWfq/cZ1h4SEQGRkl8Ph/MbWu6Tx+8J7bJkw+1J+M1eTWl1n3DolV6JfAOn0OCFd0Xi1fNyFhO4
3FY6sx7iiAE9xBgmZWHVlQiXPs8mMcErtn1xoSK9ElZJkE9F9rHQrCE9vmBQITGTuDZQp5Dgo35W
+Lv4TmtQvPSfJJ0oRy2m60WWj7kxuUIp3qrFUKqOWt8qHc6x1WWbIYcQe5+Kh4JxiLnrUNT1y5ij
QDXthTk7OUsGEeTFrFBmReiGk1Vf2AaoVt0hRSm4qOmXVDqVQbYNjkRtmj+2d8MT8YbnL2LhFeSM
0kuPaFyOdljdgAZ51HxcYMOWQ1GAUg1YZXKifQpPBgs4y3J7jvJdqK56NsJqcC7dxQRrYfUTp3ru
8cD4+Lg1CBf4P6Df51s6Nrkt7kmnrKrpJJqzdvT+2vfw+yfxuWUFgy8+IEdZyvD3E37AdSN7yWtN
+U8+mLLCZskvirsbxaHAxkS/sF8k5ukhuUSDcvCLl/08f+UYQKZsWPJvZwXBgDhto8EZxM09dAy2
9zkHeNrlrfplIvRjYtfLtSMQ8QFrq4OMTbCA4IbGu8x5E1HM2f8m5DByiSBO3FIZR5O42AhZJVd1
qtiPAwmYtBkJNmIjvGSSpyjwfR2RbHG0Q2SXEjFUQ3CGk4bA7bkPNjz5Ou3w2nnqNiHBu0xjZLFq
iQ67MqjpmJnMoWAYC6GaFb0DjNIsHXMb8LWm9N9wtih8VhvlZLcTZJ6pwbS6YVsaM9Ubjsopjy73
cKGWXrdHsZlr02LJallXs6D6wNdeb3Jlgwb1Dv512OqTmSDCsrHTT9bmzFEskS2EjcDFiE0Qw5Hs
zcCWjsZ9UYPytCY5NE/e6fGuPGekjUP4pBPIARIG8xN4AEyW3tFWKSDGHSxgEIzCgmjg5ERschPT
XyHZASUjYc8pIrJx05YLL9WmHFFiTCVTcc/Jb0VoaInCIz7xxBJm2wDXHfNeqcni1CP1XNthTC7q
JemU4avCbHyyENpjS86p7+b1VtpFFPooY20aR3dcsiCpaSLflS9qhqC88GjVjG06m3kdR8lYmRGt
KZF+ktH61Zo9MZq6cSFZlbqMeDCRpJgLh5yCx2pXMvnjfFPN7vxwQEG+CahbFaMNp0b6zO/hIIi7
JzvyOhvjpWkpuA6EdRrSlDkDkDXmE6Sl9y+KtNKq14Dcb6QV3LO6d2Xys2jmNwyQid/8Uo1TMlyF
bP0UR+E227Z84ffZdDgp27EtwSsOgpvtgwkFYaMN27EF9zhzSJyHgUsxU5GfMBeFqbFRedXF935r
SB6PYfZCMq2xEnrGQtMUgf5aBfyBMjzyOM0SkjZlosLyYmBgrSb7ONxyNvQZ7JgzGgblc9N30K85
E7yWyqq5jd+l3qJ2HRfoZZbNJhtqlDHAcrx7jznJoQJZm+2xKZctbAod1oxBUB4UGn9W1YElCZ4A
HF9yxHKqS7RyWd2/++ZURjs1nQ1Q1jug2Dup2oa4WevtJL5Oi5TxFWsqeeiSg2ruZQxwbS8YSilI
q3s6nfSr9HHQ5eNdcquMmA+xIjj28Mwgkztds2EakC2fDG+GVXlmhszJjbY70y3x0BdubKsJNBrL
xwoAtD1W34MtxyZOS3GKltkFUZDPZdnJPkpqO9y3oIybz2R2Nl+TDfySJQOpbjx9T/kPXLqYQyLB
51YrXZ4Hkl7UhL7+uErH7wQxap9YfoxF5UTvaukCE2d3ZbpUk9gnTvNvRZ76L4Eb0o8BXJFPJ5LD
oiDUBCu/4gcOsZgx6xD3FDb3BSJrWJV3w+XE1/ueySnDKdCwlMx+8mmRA94gTgOSeenwcoqDo2Mj
l2EOW5OpeIaqw+n8QP1RpA7JI/X4L7LiKzxx9Dym0worM2Omckc0njWcIZUc9Zt2jtz0XPeeKbqF
o1GKMMHMCRqygVqoni86z0u0JDIGCXOyKE6PeU0OLuV1vVKnypZ8MbqpoU3eHDIBY9PXa9LHOTjD
jRefDupWJXsb/ZT5Fped+C6ihfcC/xgVZHPyZJfmeiAstrL5/0DACVcx84DOOE6ac9JMBeJ2zGmF
rplVHlIECTDKzqDPNbMvugQnAlfoDnbOPcC4jk9UmBOBPGbtCstJvbyHs+LlEZ2oeZTHSlKdpJjn
slUrVqQves2OKf/FM5sZwTwq0oUMHbwXpqtImpKRqCq0s/6kAYbsGUTbOkL+1iKLy1/2tJcw3ueP
Q5PONelLvl9VEHSYzSSneEF5bfDaSFQtIJmaBzPTRWoCN+Klo6nEaEy7e2q2AD8Umpf+7qGJulMw
f7D+7CCdg5ntKutGkHLYvD71EyKThPIFd4sukRwNg/vrCf1/FxxVzTMC/iih7826wEMe7Z7VhCWs
n5JpKwheT65tZsu6JfA2P8DHppjMsTc8i2NgvvK52AAm4pkzDm8pvzap2Q/CNfXcLWQqOnVLKcg6
fif68Yj1lTxIcy7sOmWW9wuzncX10qeXwkAPuYBhJXumgWNtHZxQ1pPPC5Kgnodnpo0y4pwXkRxk
3lk7ecta13/ADLPbgOjW554Rci+tFFeoOPbMkenAv8i91q5rWhchJeswM5oDlLy3R2PZ3TIIXXpY
j8ZhR4s7F8hTi/AMbc4dUv03p8WlzGHeZkHBr0EPj0LSA2C/NO37mW1Rl5f8GCzYUc95c359PGc1
o/fcJdcJXr5iMwLBYUPz0pxUhN4QDurf2mxVGCdTd+RsEamBG4HhvG+IhyOzE8hU4Ul3UjyWUc7y
io2l22v+N+vaUNvcwY6WPbkH6zb+aHy77taluJgwEV0nTr5npql3nHOdAgGSOH2oczth5qlbEyqv
whM/unSGoAVn05bvm97t5Du64l7QdvwgRUwSZrUzqETsCRag4aqzZWWLRl37DugnrX4NWKa1wAlC
FCadPTkTD82tglAT3IAJ8ytoUAjYPEiPYpZgInOw2ZGoBOL7nAakdP/wh30a00tJ1F10PxZ5SVcM
ZvvzGnZ701bTedDsmmZHYn0IeWwpchD1McSzdKYeU8CK3+I5lg1i6lAEVrQusqV07R43sruKS9Cf
6Um0V0l0EUtcNWOm9LRdBGKccjfzN8RODddgtMusQwDUqtPllwmkly1rRlMdpGINxeZxezwdzTg/
igvpU6G4CSDwjbjppZrMWnWa78TsmP5xHdELlKX1BLU4C5fme9F9TU3WHVC2VLQs7Fad0LzylNrz
0yW9GIPKerLsoK1PgMDbUrEvTY/RM197IBrF1iOHWm905GgXjKe9m+7UgaXUqzgAnpLvLp3zChbx
GrD+8Hln7kQFUjCDPVFJig62KJ41MNO0hFQwFwbwkXpLSErn9RQuL0a1iqUFvZ+6nZIqg2MnnLdP
txJHfVIyHKv2rbv5+vTaSl++Q7JAcKQzlyf0rdZ5DoKXicRc7njpIfFzcuSM4j6EzUB3CymDZn2U
cxFbxYlAjUa371+0IxYFuxVJXtlWxUxjCC+SPuOsGq4SZvIksCuEuNK6hZx2VFj7gfTPcB/10o5m
Ww9KicM1pcFXNxC2tCwnX5yt01Md2pRGnJzD54bEszRzY5eG/DmWp9KZDB67mdg0MOVzfvx4rAHc
yN1UnkzB/MXDgl8TNyQFRd0vCQLmISDJzuSnoU9HSzYr4aGEa5Tx0OosbBUM4lkdeNZKPiptR53N
EMYOIa9XGONok1gP31sir2zFX0eCk4ZE+3IqvsXvxhttac6KIQDumxbBr2e4plJNVddW+cKK4xvo
a16q5sDjVgyz+gGvf9bGK6L/sFtRHVRR6vbU1LdOOnWLXtib/ZWex4BfSrOjjmCAJ0mzJLXTbz2g
M3s+ZsgVRfOoPzcJ/duUyAEyrlYP1ZWzXcgwneBzjpfMJdRtHnDuQgHk9dGx48Q9sNKicrl/D8lB
UA/dTb1Qwsqyywl5sqe9THYUDZQ72JpiLx90aRl9mJVH00p/gKJSVvdup7vLhoXTGEPNhZn+LNE5
kRxj10hMkGUAubJzGqVX2TO3MusyTa9Wv8XKvn64BBhbxR4qIwld8TlnHVwydQWQxnaBHMYpdMc0
XiecRuJok9c7E4vYOaO6slJt1ilLWd/1om89OORr21B4rUnA7jm209N0tL0sg8yQCrROyyJa1Oan
QargGIEykxXfjhe8JkVBCp/ro2W5K5jtJhgL7fvxqVwh8XSjF4ojNmE0j+QSJN5Y49J2lnbdwxZv
Qn3l+SUkVyvn92RVh45IR5XLWLDTTpw55MF5xjP5OZ0M05SSilN56kxwMX5278jFSMe0wrv1Ecx4
3kIObJbMLPwYM7a4ZPx/sdjIBwIy/QXHxw8JIAiegg3WfzYHrIPtVy87TbBNIltQnTSyS55dxEJw
0QJzGuh0dtk8WLp4RuBNFdN0Mk9c5K2CU0dOD0009uT0YGZOodAoaQEFifNmjibxpExJ0PgTcLz0
W4o/5IvxrKRp8hpXaBCRJWKdI3Gq8tfP8BwOlTMJRbsTl9LBNDkKvSTia58uqlZH6Pf2VDZl8WKk
gpUBPWPXGuwwdH1tWgMNHEPIDGR1k5mYHDrBiuKPImtYiGgGcBSiy2z43xL7V5ro3sQobJOGXvlc
1R809v3nNSMklj98Xyo+glpPa/HtCzdSlInuRBXR0mjPnQo3pTkcVP5XEeM00d8KDzWYgcKxwRcb
4UFk8hk/9irZ3kZMDMhLIF9TF42mcWFKkNK3N480D0SaaIwJjrFHrrmlvShA7yjABRWLIEuVl8oO
O9w5iGb5MXijoZUzEIRXTgOD5VKv55xJ8onXf7n1rp+zTaTlthq8gg754vkgIvySD8eisiT9ewJh
RrNDcsuWiUuZu2WXkaNZnDkygPbnZz/+4G7LnCC8tuh2yL17fnLSe/BuxNM0cqVNwvEH7tc3Us4Z
opmMVGGEgUvitqgq83Ow0CtSoaZMHlgm/XbaSlPTtOP7RzAHBjnGssdOFi1ICWs4KT5IBUQb6JBZ
hLwU2GoXgKZa3Z8rkU2JAEjVFl+Hko4qCVdEMhF7zpusziuwvaj5ou09cju0IktTIkppkQDJa2lD
WcGaHzp8XJV1TffhA1KLsZNfjVdzTOUi6v5CKlLuhK+DTdsv/aKCgkE1e8hrEIMCiYLUHGu1dRrJ
VSN78MweW7M1eM9dPhtedA7e4MNQXLYOOtEJyXqY0dd64pnC1Xd3jz8pcSVr4sPkG5JJbny3wzy8
ZFd9Xbee7pP3ORWcdjks/d0wq1RLRkCAyJIASgvdyx01gUVO0bKjSK4sLyeWxu6XdxoJbsxdcmgw
nbPGDrW1cdLXSoESeqrX75WxLa4AZoF0MQBfYz7nhaVEewX/4xc0K2wl27B0tZIXYGA/RV6zpvwg
vRIpU+amlR3Lc/+5qDjHzQovEU7PATct6oEqWMig2V7lxlHWGGAjwEySY9hEqBIkpXP4pwkj8eF0
eBbVXLwUBzpjfUyA91x6IbtROJiHMVcxZJeLdln5VitbOuqxQgbg5//j6Lx2HMW2MPxESCbDLdE5
u0LfIFciZzDh6edjpHMxOtPT5bLx3mv9UYdWIHiuJYXuN473rRO7kAyAeDyCxlasnOzEG9JibXNT
jtb6RntgeRgvauYMHwJ6SY3GI/IZv2asHmu6E5d3y7gTAUfPYbYjubdID3nk4HCkB3Xflo8qp44G
ieOJEDNO4hfWUW2dUmu4b5RNARhwjTUQ/03ps/zxv/q3ib0ZROenJd52tTwfLqUilUosTHSsEBii
K3/1SGfX2ou5gFKwv7YjZHf3kk/VfFXpqtQx8ELAGJ/hi8PSU87NVw7iJXbHlullWrydfIGKdpfz
xViJ+/Ag2Fc69QDcTe0O7gzlj2VDdzpzp6zeWn2Tov4HvysQ4R8acvhSbwLXnYrPzjjqjO4oAnTz
FoDI0+D75I8iVk6/tPOMJ2EzgR5V5HUCVCuK0/Ybcf7k+KV0XXnt+IhF9ZILfsJe87or2fXFEh0O
dsXyhh4tC3Y15UPq1yB5M0MXM9Yj0U7DlXTd6N7FD1lxQbjS58o+VWfNhsAYjN+yO9FdZPvldykg
AGV0/Vd1zzhYN/p9JAcGoUR5MiDQP1fvmQ8cbfQ/ZuLEHx0yNCYAnOmhE27mlSv1DjwK9ZT4DYOA
fF5xVTir1u3TvbxkOq/YVtAf3SdzSy5E3V9GeRP6E8g5hxeZysWa8bMpnTh054tM35HAhf6C2pPJ
tHOl+4oQ1XCdrC5B9uw7uG3+BKdVhlaAwKdMPXTrTvcGHBoOZryGkauyEZyhkTb4EPDWXxn6ILBx
stff5b4AVFH96KRDS8t2+40Jp6ArD+yA/kgA5YbK2SVUUZGsdAnovpLx3Gu/vfrLNRk1P+ZFuIT3
gZhl7ZbvMaPn+kObzzWhd9SVzSANnO6wK5HbCa5tktK7RTWrZYOrmnaafgrEvwgsCH5BS9rs3GIH
sGkecS4biAeuatowRfBF+KiSv+6gp+e/ggmSCsw3vXmwHrvIHavOe5Vufh7qQyJ+1i2uQM7SW6Be
Uwq8ziVJfjXnkswvY/fEsrK8OZhB9OGQ3xQosBNxBNc0D1ggt4ieZRAIW0d1j2SLfs4A1YN6lOP1
64r2dp2sGyu5dulGBMOp77X2bdShHcjFRgdkV4P3DgZlCzWpwW6WZwq2J1YvVSZQcNgp3wramfkY
BFvS3q1JPAvVm0Bf4ezyaWLCd+P7C0OauEhYq7eVtG+y7bzIsvtwl6mXUEXPGjTIlkyIl2MHi6Ui
ijOnjVYdsjeh4gaCHj53cMOiIxY/lbjJg2dRc1mgqD1oTAMCsQ12uXI6hsjK74aYjizKUWGd5fkU
sc2BO+jtV6l9Q6TZK3I6la1IGj2oOWkIDTaF71Lze9GKFvmHrwukdbZWl1lur3+rPGGCxlOJ+kSB
14iS95KEudetdlrCCtIQ/kvxmqJeV+puxTlLMcdkHpLGCzg2078p3gNkQjIDWn7Lkxv/VFthvNAm
K5InvhfLc0aUy4r1OKpudeesfqgj9iRQnQpdsaYSxqxGKP2t1acOHrnsAamT0yAsO8gxc74sRuEl
416fnLoFj5wcLd4V6iF71/u3xLjnHIWRtjV7SLFnTyJsKzItb0xi0cNyT0a/FXlklpIoafS8BtBf
lPQIXwKJSwzciGDpNPxtqYQEKQg/XwSNtAzbndrYMzmALzSkfHn/HzyM+288foCe6s8Qw+Pxqeza
ryhxw/zAKfaw6m6rKHt08Vh6U1o6J0z2SnGJiwtgrhwkjgSsQWYDej1nNd8C7SfOPVbYpVLtTpJ6
AEhUuhhOBsUJPtkPlzPSEv4y031d2k3/ufrRiEJkGuLHPQfo+8CaPCpcyZyQsmdIEy7niadVe+HI
inmgE9R89sL3nvUA6NDXPoiGjEH/0Mt4VeYUYEUk98W7ca1fJ91lPka4DYdIeooukJRtRd1jrM+y
6apArqt9f1Y8hNjjP2IconofkW1BlFC6aXty/+r8U0zW+qL1578Uyj+VqPj5rFPxTnZgQHBuNt5E
4yQF+5glSXpCL9XNO66J/C4P66x4k8khFBd/h8SNxmuL/fadCrhJOWXRWlDBYI5YNDDN7IaKwNhz
2doFOeAwXgz7obJUpWvzvwyDFgKW+N+ifeOGgfCR3NpngJVoND529IuuWSOZDyPhgWvV9BApTG9G
4Jr58uIG/R6XawlnB7Ky8Di+nLSjptx7ye8x7Xc99VTRsda2LVPQhAyqIQXef+l+rW5p0FwhwqKs
M9oJ+ptYohs8/GjJdpQ0S1Z+wpTqKfqDs9+RC1chVfc4KV5nLBm3Z9gPYA4IXD/sONIgMim/lbwU
rYjX9lbdo51WP4PHCBQBWJWEdkVBti2lG0CHzrx2r3tUetAskKe1+k9eVYhLnFV80phlibGt3PBb
wQsEXGyjkk8c2KLWnfz2BRzqDqeisaNFEc4HpvF2ENJqevRALiEmS5/jYcVQIt3QW/TTN16Y/qY2
XnuXHA35DvKOhPCRfbFGq1ki4yKOs5927UkxvTy9A561mKmcMt2bxNXSHzGf3RIGrNhkmj+vvowU
AaAt6h7TT544Yn/E15kGv7J+mWTANkeojoj9ifrJCEVxV3skLoDbEZJZegrO6vCZI/knszU+FPMp
Jet3MB8ygnwZYAwR1eg0Kj5HzWF62b9WFlEuUOPYDqHhOc388K4EhxYeDw49ZntbJ/LGeLnSrToq
7LDnvPeJ7EdXPvPlJCv91zA2Ubnrv+OWLBy7q95l4y6di/ZPpuuQfY+Xv1Ic7TzibBr9KtTclPa9
fGfK/4r3rD+K7xPiCFZdprMm9NkyxmSw1OGogp/Sx6s5vBiaU65juzMIfMPQ5tfy7cVA98uyra6x
c5UpRee7oP6nyFSHJhZntKXpe8oe+S5EXypbxbqPnIgVu/lqYVw5VbsYGxTfm2i50zuuGipX0RQA
z+gnXXH+XtcjX/AWblwEGV43fxIr+lZr7i93juzxKjJcteeEZ8kfFx1sXvNbuUvZZz2+m6gcCPjk
Oxze8FuJwCh/gcfenpTr6A/jZLyhRhq33t8Qwyxv+d0U4Qq2EpwB2Vk1KmICs+xWYrnkygwxITkA
kb30JeWHkcD7zGVbWqJjJx/FG2j4Coqx9vXNXO6H4W18bQrRq1c++Q0kSyXym7BrEGjy61oYxB7g
SXCpuWSjKYwrS5uPebjrJRuuEuRKfVKJ0Tbs79D/9nDWbgOrw2fQrCfl2qcPtTzq6Y2GbNadqOFw
HtlOWLWnFGT6piH1oOkWh6WA1YX+9FR+2XH8+7Vh8aibc50iXUGmhLbYGw46hj7lkeCzLP8F4Z+8
4wN9Bi0WltwhNklIPGjC+jmj/PZe4PRo85RjO7BVrM3YaxLo3ePCSou+TryzcjAQ0s62+YF+Dj3+
lK1RoZL1ne0HoE9esfIvZEq8beZ3VtpK/TcugA7ZasVmJIoYlBDAAQvnd22sSctKWm+u7HywpP6u
0Z5NRZaBCZbtgaTvo86rjrITrpZQuIF1ALzyK+aGU3yuJCjo3Zycivwi5DYqHqwBE9+4CVFZtfwa
KYJuvDHV6lfVr0JzN4zzpL2zJkt4IxOIcKsU17n2KcjMUY9mhOwl2QkFXGxHqo2DVN2AGkXmuv//
2BMnbzX9Q6YjU/ajr4uXDzcnvHwVcB1pYbYFmlWEPTwkSHBLdtSipKHGgytC+sXAEHVrJeQJtiUb
DeE83AI4Z0AYUX0zVmhJiZe2/hGRpTvpG1wc+i71NEzcDAVTFGKW7wwUj7XrJH8uHFXpQN0ibFg9
U/kE5RC+C4A/+5QxU5jOIVoIgkbFn1yGfnDmHxD2HT9asObuDLex69/adL1q9lFzaH8DY6/L63lX
IOlmW8cca7CuZ64yX4DOWoQoBLGsHHR0EWXz0VUKD/ipuS1RwSIVp2BE2jYpVSkYWdTeLsA6c2L1
5m4r8pj4RbBNjOcwHWgBvbUX3ZtcQuDR/FbtWpPvwuocnbWJAdHJGXv7fl8XfzRnBiSvLVZtyjE/
UvEwy2+L/BEuzLgRRGwh1VjBv732y4NoWjC8NYLL4m/6QxMriRfCusjYD33kgfpeZibQHN7tBR1u
SaWnVndB7LNhJ/mKcYRHMJJ1mGLIuWX6ugSrqAV3qo4hi8yE/3Un8V0pscFs8+kyzSgz2U35Og7D
pnvP0Zku6Hp9ML963gJpcfciAI5w5zWPVbJbjDSMf7Xf9b+aasftqfkKWB8Du8sOq9cF8fg7YKRU
4iOrXVHzFSycQbpDz8M3i0fthRtDQUz2jrc16E46ZBvnCttcqSAPdTjCO+y804egbtV2x8UYiDsq
k3UQry1wHud2PyEX/xs05CEqse9xuElt7v2ex0XgZ72NP+1jGNb5Ae+w4eodTqrOuHeQs2CL+eHu
BZLX68f2UEjrVcLB5KkKe+BMCD97tQIfnyKj6CpfnAjYYKqr48fAXlEl7yorY3X47D9m9oDBq0ha
Y+nRynu8YW8d2/3Iih4jEt3Gmz2l3bX0W5G4zRcg3vCHFUB07n/hIPvCtEYndBfndXAr91W6fQFB
NH8z00HwcnIT+psgMqx7gftaRs9msDgu9go3cGiehoAI3nQ7G7cakVWHrb7ZaOjtZvaakJTKD3IM
WOdFCXlwz63WI58g75sZv/qXKhBIKRHzdqzZuLXjfwVB9w9p8rQ9b0e2e7mV5rR3mmKydFsT2ECL
/FJMhX5ZZEPh9DUewIqiuZvLYzdZSJollTTo957Ynwq2qigbUMm9cSP2bSS/HKmN+lUZN6LeVIyx
DJhzZmXAf11gcV0C6xuNqyfb1sHNlMcPnc6F2tHg3ZNbAzUradEj1+gY6QNP43aBvKhCPyh5r2cN
fFZcFztw0FBykHBykETlVpLxrumEQpePcjU8JoTxDYxnMgCxM+ERIpfR2kDvjUnDUDCU9/n10xE+
YOuEuCNhM9uzvLJj3Q0LDs4J18cncIF4eWfQKXFWUqaszptA/6rqbw3/ZYF+hyE+Cg8TijORtzVh
2WmloxDdK6YuxbSy9qi9btXqrqHjjvpkm+pvKphwGzLBml5g/gQi0NqwL+RNEL1FBYPr8TVT8H6e
569m/FbFBxZ70z1tBlatmNJnRK4QbdOWu0gEZ6MCK/FQRKRHBLIdFQYI9iT3FF5A7/tDd6aH6a3k
obJ5RaJDQoZmd0g3Nv2TjGVLoItgdCjjxhgy4vmnxmHb0HvttX6+zTyA6XBtfiPMUKebtFWxJFIw
Y0XfkA24Cq7jKRv9F+zIsv0uhVyJg1oWX78Li4SpurQN26nqD65msuKOGY+KpysniJrYHXyJzTx8
Kpd2q8nr0l1Dpg5v3Yktkxez40u6I9pS5xtM+kKHVJ16MYxe5YcMuGD6KvHrqztY28qJ/GlXEg2Q
bQWQ3KDZGBElOCukXuidEdzPOBHDE2AYA9aIQijD1Ii3B9lt5AFm8eNW6mWeEDAkNoc9jSEb9SsL
31p5m9Hd6qy2w3hCqC564r1PXeaW7gdPRrj8zuUBSGRG/uZI5o7NYXgnatMQXO4nwrf8Ut9RwGIb
4IyaNf3BJIW5i/yQchzQYHBMHkzm098eycSBa51ARy/5eGEu5+u9R5I228lyc1vJRx5uKeSwKs+E
rcRhT2eA5lOxRlNFPlLZhPt6FymOYff45DPmaRZ8TnwstTk6QiSk0OHJ+Uv3stCJQV4t6t1e372L
cQAaMq9tqtu0eT1/1NgkuuRfjt7R4u+GTgu4OXuL/cNbpdsVebS3lolcDrbZfBSVX5m+6Jk/UK2O
Yo7/8zm9vfCSawMeUE9WZab1n9CN6YFdK5eSv4ECXMaCiMiCxJL3U3PUmmPMGJT9P4+IaO/54Z3g
sdoVfMr0k3NTOtNkF3v+8YVJq0NsRNhmxFcbqi84wtygfCr/Xl4ye6/uY5j/VVzyPTdyxXM5sueE
OCACY3L64XEIRaIvyJFs9zyYLa4Iwpga40t+UXbQ7hW+qnZDRn+MkIyjI0RJLZ5hlysC7P6Qws4V
M9h8RN3Qhe7rE89C129M/nRY/B5Ug8yZawR5EzxzrkvopmzcUZMXG7uY63q1QU/2l21Kw1ZUUI9j
zZFpfkQ/g3gg4jEkjoSoPG0v/YDP8ET20TojMSnfhBKiLMB/tstTtnJ62gXld10ldfFRGNcSNLF/
5JcQAbvpoZ3to3cB7WQ/NHbFxuBUp/gi1Q9wrw56Cm2c6mooYaf53Mu/cr5LiJv/l7/eh7PBih77
cu+lAncRa9xauc3FsVj5EnBRc4NN4IImOWdkB8sTpByOOV1HjRQjV6OsjACYDC6dxz75AvSO4x+R
ZrtNHq2rwOkTv1F8cS6Rz6+TLxoBi3bfMFPV30lB9Q1vaq64r+JtXK0ckN+ZJ61s3Vd7JWQ4n46G
TEE6w051AZAtO3j/8Z+Z/Yn+4rBFb5tpg9tr6wEVgxrsgX5ziMcwLZw6Smkxu/dYY/vfetyin+jL
/YyuTGMpzxeBwa6qNnLgY4nSppxgF+HlhXQaxWCOnG098Xqz9pFBfGue9PEKwHoc7oRIdSBsVA8m
ufiQaY/dIE+D4OlhwJP+zwx2GFXnxi+jzXAYamvTwAk0dB2jJpB8KfSG9AxCAqKIpiGkCaR0k+if
itmt3kJ6yaWDPvIhEX4HsVQSRArQRjiCZCBZ8KPmBI8Y7obRacdnFwRkcmLKkP0mLQ4xmRQc+AYp
ITK1e4hTdB2ZxcWkFGbVohXFTD+HzMpYiZlztZ2q/tQSfU8M/0H/kLL1lG1FoH2FA4dFLX0Pmi8D
KpIKlWfHbS72eD4k6uMY/tECTH/LNQo8g5YuQnIiUvvceniJOmJZQ6BTOXyOJpqH6VRjbgNYT17y
rm2Q0EC1ry4DWC/WFQ0unEPbMpDyaUTShexO4+sgvRBfIzmuRmWng652hyg7F/jQSFxcK2g9pLcx
YrSs+EoX7kr0tQqR3nF6k7Bk4Z4mkL15JOY/aVwbw/KuxcLKNuRtmu+aZlvLszUI0IN0D2XL53dE
A9TLrA6OTv0MCHpYOEv1z5RuNDqe2BLIdSspoyK/bYP+tDkVydPA+1c4r5s6eEAUCGLQsE0QjQiT
xndmrkQ9KN0JFh9/qldpu6z4AePFRBOgnp/lddafgx7SjFkNK2/OxoAgU/+Eb+F1Jvxeh/gTFq2a
yHeIdpCItBeuaSL7aLNnDiuYeSYjnODWxSctOvZIInZ6ruq/bnXKZrfdz6IvvB7oXCU40k2j7V5v
xcB6bYdonSTpL+IZRurBZCPOGzoAG/isCHQoQQdUnAs4uZkUH4wigLYQLUNhl+nXqnf7DDBTOjGm
qdfqi8aMEE5ecfLfskZM9WuMFyWJXYn5PXt53Hh9dmUmHV6b5ksTrhMH3ZuALlSBU48OxRPgK4eJ
H1cH0PmGNsScYCMEv3aqfhPyO4eMVoQTRjtegMn7rVoTUwQGRGbW1fcAa/cCIu/E7UR3huBHnOOj
Hx+mEjGP1+wAF5pxr5k/GpFwf8IheWrcJv1XciyOAFgguobIdT16GoHGk3RD1aD7wW5Ffs+/9sdY
soUH03r2zTrK/dEKNJeSq/YXzRIpbzb45KYKbi2gCjpgRo0jOV2kKbef5ssp8MuPW1wP0sawhltV
7fGXmXjGqyM9jPArirAVB3JBkLWLF63ZtC3Bk89GvkR16KmViDnUUmSU0AfluypDr4UnnhCsvG8H
1N4VjEnOmSuqH40W3xrCrQPGrpYUGg1PkFHe9TpHwdT5+tRe5DmzOSMr/v/JkYRvEVSSjTUCImvz
r7Hx4/Era30z+QzRnv+aXkJ5GBlPa3EdUmEW3bTXJj/8M0qOMH9k+/oa3wX2bCnxgUEi41O9iisX
3hZTugsrPTmIyH6KLwChOiR8iWeQL6AV3LvKheadRZc6w/7cYRp4BMPn9BtnfnppsUxV29c6+EkX
hch3Xlzh1kU7frTmr7gi/9CEQ4Sazuguw4xDeVT/MDSXaU87i5W7sM7X0NZ/BYfg2QJK3dZeoGpf
wfheLdxaHZwGFBmTRysvYshuK53ItqoXTo2BMbnJkBr5R9dWjiamPl+z4KbdYpoAu+d0Sop1mfjQ
lxX0kDyi2kHsKbXo7haW45X/xTwqhaygszxGGEvtVW9rJ6R8hFUwxSSAL9GDf6BQVkMcttGpiptO
k4forFmeewgkqFWmnFZTGIvsbPUwBj/FtLJJp9CeoxO3yQi/gJuEaeoqoJ7tHuYxXN53vmnLB7pc
gcz/fFkKHkUyNCAAdKtD3isl0zYXCDF7/QTIZgCaX28T7A/wHNY5Bt2lPw5/SPeHuEifpZ24EtHX
ezVedBMIEsab6L3wUCTrF6cZh+SL9fMk4EUoSn5UZqxjcf+qMJnQpCQ8jOihsdbKyTtgS1EcQQiz
8i0dXkAJv5l4F0JQL5eLWD1Qt2CWfOxJ9tEh48abknzFeN6/kgDpJcJpL5MfanYosy/9OuuWrm5J
eygwWsT3Gb4nxNdoGY4/8cb0B6U5ybFpq8Ux0NY0m2Yc1ACn7boQt5JwiZlpRtLACLJV/Je1CacP
lSao5ENvzzDl2rI3mK6C0Tnmg3bi+qL11sueLwrsa1DeU8KmQlQz6IYPhrAZkQojeQMILLJLlNxh
qvL+tOSL/UosNg8TzTuPpVm/J/NXr+9B2XEEy86IeYLyvzk+jTS/4TBJ71Oxz5QN/PmKxwh9sXrk
EEYWU24MydIsu3G1feBMhstfXNYbYTz1tSMfk2QR6cTRG7KH+FD1Z2wLAUnB1wkLEjAAjcsJOnwZ
K+xs9clOOSv3KT+BF5HPb2J5s8KlUxT5wz57M594oTEzrD0kPWy+oDVDfclpwKLnj3fmN/8gDWp3
Cl0c53/HGuWZ8MatYEhHXvKsL9nsffTghtWPvbykvlN2KOOp9FKSMmZkXv8i7ePJBa0/kmMrQbz8
dccE/dapbB3mPl31KjJOLBoLaJGOnpywHaKUi4Gr3SWvywe6z46PypccKznKeME2whv3EwWDdn6r
gLP84P2N7Rn7Nlcmh/Q4OiG0S8yO5IHXS50fb95z/H6UmJRu+lHve0xTeLiOI3IHEgozm7WE+jOe
w5tsa9wS1bFr9tPJ4h4jrCnzi+yPUlwkBVzCRG+BJELfu+dIvNRo3y+wde3uJ4YQ8JptlWPad6dh
G8Ip4APVueuwDW6YLIP9uPtWNW/yaB5Ys7/xl7vf/TfXxFKmZ1Ofw+XQuealCi9pvNPRx5103fk0
IM5X5+AzhOZ10OqQl9bZ7/nkTZKTCttAxuN1itprQKMiHYrEC6ncuwTHgNDTUpgjvUOYfVLtI0lj
RDVhMSTNuXYHiTAMl8GL2HoT9x0zub0X4g0UUIFcu/iBB02SjZmsozfA58Q2Dz0tE+Z0UAF1XuZx
/zlB3PDEjoUPDMn5p+55dRHOkQ+Ta91gjwZeJWOZoDGb9yWEmrWUbz4dfRGnWJrhKyMw7ZsheOBf
OmWhzvSDcIhgprREHgtzXTU+qklw+nuMp+OEbFgOXA3lC776rwTRHrDPBf0bhdOvrxflbq/1VRp9
bcP5oCNmggTkLQj3RrMRsdgEW7Yy6dt+jkT2dBuG5dzcpDAGuJaBdrBS8x65sFF8njZfiU9gFwX5
8bqnynI/HyHrA8D2S9VYewENxwJr0ifgDaU3AaC5eorh9YiwZnUirOXXfEdtpl+jwcnhy9/A8YwN
9hZl0331tOIC+3qwc7QcezXfx75fqyjfVq5MHCk3vPU5+kSfTRS3+/U6cPPPjvH6OmO5PMF4hz8E
YhzmK2QRh8rzvOSVuuK/ABHkxnT98FG8I2JS30ubBxkEt1qH2NhpAdW8HDRUPiCuMogTqQtv9X9W
HGOmdFcESwPkbK3mK/X7z9YjgyT3OIHwHPPiLwDYSJ96G9VBSiu7TbE8FN5OPC75ioxcCNlUP3Nh
BnH8zC6fZjzaioMGSjgEln0sdDtyG4M2YbSR1I9aqxsAUMdjSvjfoXm29+wSXA1iNxe72xitje/8
B+mH3ZLQ3UD48gNcitX71TZD/HiTHJeZXfchYJ5Fut3TJiH4+IboKt3Ed75bTJj4wZntdPLyUM9L
XsYhiism35A1DuiJiYOqVhapjnann/EIbIXLT/VBMHlUk+OoI8YBV99LCRm747GjvTl2pk1+Jogl
WlYopBwqaJ0TIeg2fLK+YMIMtktrxF1nx6PFuhlo+xe/D0fUtGjLKjyWBFTYqXzVa+IgqT4SunMi
Pl/dg++Lbk+9m/f3fCSk3NKWNsqBDEQ12iI0MhWGfArcwI0AFPu9iM3EltYTGQjuhMOgc4Nuayya
zfLXfPALB3emtOhU/Rm9lTyP2uRRGak+mgvipPqTbxpcG4oBcbuC+iSEblkhXQ7wghj8PR8Nqz+g
/0guCqvTkWtfGYBaESrRCzJBiThMjzEZ7vxJwEyLq4fFkONjZsOQ7lb7oV8Rnq0Ng8QR9QjkkXpc
e+AFWuL3XAOLsNlKvogHWB57dBiC3/dOU1CrOPeO+ce6H6NZ4UxFj82XJ/lolFOnVjjMNtxHrfCL
Hj79rYkOoFxlniz5kO51g+RQSwSrhhFAWvDJJQipoDKQknhSkq2I0IsPg/EKKJnHWev4dngx9mTV
bRGWIMpg60XGfm5Mu2u9Xnob8MUuoQ2b1U+5L3vIC69FlHarKV6NNyvxlitnjneEkTTe2bxshhi7
Q7eAae11RNMrgok4NKV8Txs7sW6rNcsHots70yerW+/14BDr7k10OaYikhNpRHlD0D3rjpAcNOOA
dpbHuDSvsBATZ+16PFScTOvkKIUOYqe8dpDZZqs7/6XM4Tx33jR5bDL8ooyfCudaFB2qN5Y93Qk6
u1A+mNbsUVzXdzQ36NEsWtLh5gaYG586Y8M1EZwItoSAAsL6Gm6m0C1waK2REKnJhxjf+cDYKUxE
3MlyZfpMJnDLYGjg5N5R2pNRjbLCorLB8Nl42RTJoPAy7JofOrWz5PCWTkd3EaMrhSwsGKZ9ZlVh
GSVZZv0qOdiM13Z5sL9BZNcTDCoJh4HDdThOTviPYQMSFbqj3vIvQiN1DJkWEzIJdldt08Gu36VP
mjtR43zmto+tAPEWty6CDJJElejU8/CBHwOlUp16BCN5/hBlYBfW5AQnE8MpnTOb4VR/tRMqHNv8
jD2YBStbh6GLe866GW5xwLma2Sur86kOj61vf1Vjo9hnoCguzBeq4navExz2AOPm2CXtnfQfyg4c
8V/j7ofMm4/9N0IJ+uwaG9lKq2+B73jumIBY21lLijcq4yHG8NAfPsCmLA4eBrKLqeEuwB2/hygi
OngrYF/wG1SBHYPTLPJRWdHLkXagv754EDHuPIkKwOqtbhUgtLtKcOu7ScTXuJhSHdQ5+5wR4M1A
aOlpRATp+5TnDoTgMqQeGuUK5uyEnN9trvlX6VEuXXoJRxQKZcfkpCfOjjdk2/2DGqJZ4QMrnvIZ
nkkQA5uTd5xB8gVyzBwIjR82GAdIX92llQctnmAZNDyJUiPofIcyI5y2CW8+s6/uVzbOTQiVHZCH
TEfWzvzsOt4HbQeFv9SldXhJjY3BflKvKSPs3NlwEAvU1o90rdudsJUFNzURbtnZTr0KEtpXW39U
LqsbSB5xnqqLyo6MFWuEZdnM2/GSeIZzJTv5jXRwoPEf9m0ymDwCkhzBMx2cqy9UAjjIbe0Y4832
tMsKjd5btSWlhgmOoIkbMhDlJN2hN95ztOQocGFdIjfpvgjBzKEm18STu6hJnLZ4Tj8JXvwnEmXW
2x2MlEXkm0AAWu60OAlgorLkY9zWmpt7JKii+XwVv3JB2a8Ok4GU0Ic8hdPdjNhlERhvyDVBkM2V
/ESk6cdoHQmeiXzpx0igkvkXvGsDwzfZMcz0GG3Kp46jcqeB3hl8KWiTsqITo5GZHoZPnlckKu2t
8mFu2XaOyYEJGSj3FHDROaI7b7MniJYikphqQbzSG70w8db8VPoF4EC8V/xq7xyra6Flb2AL+SMV
eBOG6EScQnee0EtY07Yh89sfow8fWPcFeC3vl7sTDzT/Vcqgjbocp8LyRCkbBJJgqAQ6szC/tgoC
QGgnf/6nXl5Upxs8HcWVU4hV2FKEDXuutmfjkQlZEq7I47AJ/K2cWnDmcS38IjVKVtZVxAe/L9K1
ungAv6Yf0CuIe3vN7e0hcepPzNLkEIA7eCOUw8hLQf1V2s20QaLJRUVgGy4ObBdApaq1F7fVP0xc
BPoaN24f4MHxD2hVRZsCBmBLjTv3T6AuLhL4B6hi3elVl7er4rnTUEJa0RpB0HDGSbUoowf/bLyB
9RwJrXaQmSJIWvAx4kCoqCdDAmGkO9AU2W35F879K6c8svymH7u5avyApZG8dKYzZxHpLZND925h
I/iCKgRw9wWFd5nY4zNxzr0DJDx4sEVLrHJkvZO9slyXH32x59yuJ9J/B+/lBh4vAO1wuOZNFhi4
mHEyjUB01kLO82JConSrXwdu0CHw+9E8xhTAfoyo4TzjmwmK08sX/umw5Z0BJ0DMxg4QxFzxnN0w
GTPQAIOJwFrGX8sEyKxKZgUmVEQT6A759iEqJ7dIfOq9N+8xJXVYKDFrQNjhE3Oa9wIQABCFEA1E
mqtf+Vi93oTyPRcYGKB1V8Oi0A9QNVQIoXoiu32EYZ/NeJogfxAxkjCm/9+iHgRgZocB64/PBbYg
D5yqDBeUoHIB1vXH9DM4SuNm84loZ/1SkrFg2HvgEMMDsRnn5WbHP2D85gZKrgXJFDAJotJpPxgf
AYkrxNlkfkuvQ60cs3I7nF9/EfD5RMUBUySDVo2LTcfoY7Urh6r12ZJAoE22BR+f0E5gTF6vDAve
QnMaBPAe077wcpo/jcDwntWUnnc7kjev7QDrQccguXmxJfx2bviTKw4H7mjLXFG8Fqa0YM1Tyv6P
rhko1ksamxCnaNfelTtKDAwvlrlcPLpPrr6vOJwc3BgB+SC6P3k9Kihc69b7dI6YP0hEhXyjez23
ziVLarHnXEgxnby8GUed+h9H57XcqJpF4SeiiijErcignCzrhpLlNkESCJF5+vNxquZiZrrbluAP
e6+9Ah+iBxe5tGClr4k6nqdT8hubgcuRfouOz2ru2COjNOCgAgkhjCSc+0Vr060dKmvZm+USj+FF
onjgCoDHFCc6v4KyGec/lrYagBVjOU6JHsUn6YnBnE+Zn/RLql7e/OimJhhyQuCE+2CyJdlAmYlk
Y6PEBcgF8YE0MutC3gHfM+MZfQho+ljAvQpWCUx5xbArGaIxM1OdeBo4llY9rsZ1a4q/JVAYSFfr
07nNllAp6D6NVRtkzwOfcdzNltN6uL1iO4ItofvMxaibOFVSwRuTbzSYbTjfirMtErACe15k9jDV
FmhA0thdpomto5aixRbObMjHqWImTOjyzFfc7JaMiw97FhkVnynUb5Bh5ndjxfqvYY40F82NNu16
iJzRnh1AdIatBJaKLUgLyRGyEE9hMSCopj5eQZn44sRFoMNSmkQugfQ3vBybk4LV+LEktNWxBYyW
PbyehuDecmMKPo91KuXp066GdoGUA2Yo/jLAe+hLFXYjMzknO3QdlBtnRv4AywJilc/SGVGJKHvY
+OjIBMMU/rHlcp4qVw1IwziusnjFULEA9ceLC1stCBkQJmCLUy/E0xyhSL2IQhkmJ0X6+084l6hA
6O2kELxA24+Jk6urKjc7mA54GSylYVMJTkRQH2NmbhJoNHFeuXFBGdRCGeJbQ+WN5z7dgImlJ8XR
QqYWSnAAdyAGtSDHKDE58JmIomRozj0qMnD+5ob274k1CN1TAeIRoXPEzp29Zn+80eUc7GcXwEiN
VpqTDV2/ZHGk9mf1ZXZH4kmpoHpoNh1+j82dzoELpcDcDBGVKJ1hxibYT/6BVst33AbRYfIXQk4P
qq/yItygjr/NicaKABQoAQflCYw5AHzQH9HxCddO/aXlZ3r7l3+9W6fm6XAz8L3d/A9faG7m1+iQ
UtCnPjBXTq1+RhyxRe3H+S7fp6qCc7l2aWvGvzfr4ZKdtat07Z43+XeCcKG4tkeIOiVmmenyQUY5
cHbuzRFIGDfyKOnhXJxQx5acehn8S4fLKv0faJmZlYFnxJYHs01+9PUj8HMkazZmdcZEFLWQrFEg
oEsckV9BcoCrjQCh8zQfDgSV5/f79HHhdPOxtAA50JUio+VGiwKGDuh60d4hUf6eGltqChrqTfS7
T75ab7gyIKftD6bXfKfSq5YcFNYATMLwTXNZecOlwg7FRd97KhNPBf6Ifmk/oW2wSvN9fJ//vE/y
LJjtByrS9Ej5xw9jhUWl1eeEd8e2jA0QtzVI7YBLHsGIfRBt9AldpX79l4d1AKcIJG0zO8YP7n3d
LpeftQbOswSPfJvdpTxmoSjbg78mSfkvmUN130/6pikFdllX+5jOGLAkop0F2oW1lIQsUU0K2PG5
EcIAriMTahVZsxFmJlsWF5sUbCP5q6h38Q6J9gAaKHrj61jamNX9cIa9NBOIY1zXTJYt4OxP+G/c
S+mXjPNnRg+0R0O5KlfFHu94s3DFLTy54XsiQolgODSRiy/xMoGzjMLC51Wi7j4ZePRZ5eQtqtqJ
zzRwD6hXx5BxA9jRv+KFZzQ9dRYuBTQkwX1BItayRy/kMkLrOtRy/vh2BQjkSzSbJEz2f2B+XInG
YArCsjJu7GvoeQM/BY44dS0Kn2TNRdDPuAQ3xYCuKqzy/RgvKAOrJdtA2qvqlkKbMkuDwWlHm3KL
UkuhBN8xLBCF34w0S/06uyPnGv+YvfKPEtixfCkn++O8prxOaM8rZmAWACWEoUy95mHj0J2k+h4Q
772DW3J4uqonL9EfYUrwHb0cPfWoCZNQCZBpcTtjpwgdAYiOBbN/mNupuJp5NNLz7StQS2yDimsb
/oPXCZt+Kp+A/jsT3rbsD1ts1Is1SEP1cEoQ9Qby8JQ8BGxXj/ig4DbM5dRhnsuZ8FW/4Zo0WM9c
s03982bqAGoGNbtfiPelAOx4Zokw0nDQEsI+9pHGVneRCg3B0seG/NGnX5ADR9UB7h2YYdiwiyVa
UPUurfEqRrXKCXjkN0ruc929HMkEvTEfUAEDiCTgUunxdWzX+H+/g26Z+vPtc4Ob6KqEnvYvNuz5
9/O5m20nrGI6Tx9cn+zOcX6Ehf3dfM8PmA2Ud8AtWXDbAb0mdSUICOuHfN2Xq1yTD1wx8F0U7ZRG
rO0V9gNvGpZvhRVpw+1INgI3NiVQ7Hdzd3rW8R2dgFO/rBSPA8NnHzdVAKrJ4nhR132xvRmNiNsU
X7DpAJ0ta4/CB232NvVzGBwnrp/n/6cWb4TOwiUqR7FhvdD5q0zvo8oW/sYHigg3Pxm+uk+RPx61
72aCIGCEMtxjIv2Xbl/FN+g01Ty5NS+Ik2GzhHX+Vo9VYj94rLggW9H8N/3mFMA56VAziWWSsR/P
gCnr2ct5vvCrsp/rAoHThBfxXUpYEjtO0Qr/FMnqq33+wrduMft9SaG2HncZSBIMMgnwFggRAGtZ
yyug7n6+juUliGjR+NzDDPIz9jpIpuDOPBze12lhVT/5NQ/e+360qbLjIwOB5Dwh18wB56A/+r6Z
EC3N5XEjVq3/gI+QUEynK+Z2MGpzq5fdx3vTjxuxDjrtnr/g907LKVrHXN0c6Hc9+6JQ54Dg/IGS
TLPHaSdx5UDTm7sdEnguqY8nnOL2i/8K94gzgFFFCh5Xm3KHK6rxmzOYwS4S+xwJRyminYfL66G4
HIP4x8hrjYlJ9oe+iTsr82MunFtKn/WtBbNL+7KK5RIEssbaUcpWbbYbhUv+I+EuUK2bPuiRI/xU
scXHYsiQWUZ2NJJuISj+4xRF6DatToB68QH/5NMyvGILfaVoYxyKMCv9eWpmtzgI22xH7g1xOD5g
VVasEaUbwnI237S4G3+mx/K9xosuxSW8JyennE+BGwAWOq7P6oCvDz2gJz6uzG8gw2rZSnJdILwF
E2/GeKtI9x5bPZA0WoXqRclJ8Qaybqa1Lww2y+5JTQ6XOGV+J73+zdU95crM2AgjJxOD8hl/uy3+
9X9QUnrcDDK0qMZa5vrhL0yPj2OXC3heosKmi2Kb5McOSbVa7B5d8CywC1j3Ozy3ZwfNhSzoJJoT
SXyfFpWN8ZX6LMHKgkX7PHQTASyfOjYgsfoPhJ2f2Nc3HQZa+xrooDZieUHs/pwf4DcN8T75OOCe
FKJ7Fqx21fV1JJvusInBrJk3ALF8IA+mlsjkkdI9XpLEWmQnA9o3/Yr4nTkJJpRiCDccJICmLa6s
OdXJ52JEy1HDoxvVPRs+DpCuqEfGJ6336nYNpJvB6rbD5k0j02PKmIjMQB8fH05eaRZL4n/eDEbC
2Se4M3TvtH2DF1nv8KzegAMwcO/yZp7aTy1I9O/GCPJ6yc4voXhjggG+AXZDhy/t/72nCbu2V7fQ
AGALiN9qJiyE/Bwr/9is7bj65FvaROrelo8Lm2U60zSsdagSPFB1LlKcdZCAZpC/PHDgsWZc7crH
J+jUvbb7xwGIA9Uf1G2CfOp1mYX1OEErVepq/QZLA+GzRwCCJ+IAuXWq/5loI7ApMVXDa+xGy1S/
zzV/SfqjB++lj2mk9K/ThTo4Sr4uWA0xUdrAKAlS8RA3zskTjgkodHUmNePj69FfuF3BtTXNoXWP
xL+YtTA8lvGc1QVvCA+bjlLfgk8y2EBNrTlshBwWxIL3DFL0mnl0I0oePilW8PEDW4MHzqO+NCme
9NwbV1p78M50O1jZzEFYiWc0jnOs6EH9J7TEVOktmvC1NCyQ76ybQ44O88INJqy5v1p7CTk+WvLM
ZaYsOG1cjYdV1l4Kl0Fcpr0jo1Gt/IL/+PQfe6CVV3zjXuYQnNCUD9IPlLNYeFHWPm+9XcGLGAy+
nex+ni6IVPrElQ73wDLUclcKQGAx8+rRZmGIFVFuLN6xn3H9PAP9Vsg/YF7NQcV7B1vg2JfDh3PQ
dWwkJTwYgOgibFjngdLhs7GZ/xgGVAUGKBq13TqLN/zkmXh/9dvI8F6f7+4o4/SU/T7VMHg4czyM
DMQQvH6mlynb9GaIK1ehzf2abjanXverw2H+I3TffHGupwckv1R3mS2r05Ol/0TNzRiMCePnj3GO
tuj0uwHNGEeGyYo982stpAFsuIin8ZG0UuZWm/yJ479ORIZFAxJNs7Ck/UllfsSLKlzQzTdOFegf
3jj3Ury5tMki+U4o1Wy1W5c6cVTf7PgREeqTo2WJtg2PQYRSC1X9SRF8syjg/tVfMi9+/KePNxEE
uDpKWKyN5v+9N5ZMKO51K35ewfGy0e/gTL5lV8JUq73p4spwgUqipFkE6wxn7ciRI7/eYY2ireVx
qX+26PQQpY4MchqCxggL41BX/gb8wVCqYeanmY8NnEyL6K7RV27EnlqhxDt+7Wd7SbmIqtnVPhLQ
TTLuoscNfF6tDy2BfyULqbPVeKk9/b46Q/ioGHzOH+b8tQuMGBLTQXz7rzZ8z0MylNC0L2RGbFyG
cA0Igqak5P+Zxtavgty1pQgbZ1zpNS1XbDcXuv3ifTTydTM4ZeVr//5qzQyzEzbEaPBh1+Hj/9LP
tfw9DOvXh+w07U/7V584B6DkYq+xRROSfwkRAXtbrUjtOv9V5b86+5KTfRydnsW/IGLk2RHyoDO+
iaBYWk2Ec5pfP21jK/k902nzCbuRVwx+hUMlUSWf7VO0m424eNqs39z1ZnhA7/DG0/zKezgzaE97
RrmZYGtQMVjVd2HHE28czmwbGRDKHkW/MI4DMvHAfCE2kLK6FJgznhDZV6bh1Rie4cna96ei2r3x
hsLjAQU3fqSvanHnYK6Wje5Raj9vEVLayAVtTUnaQegcm0wWUPyjDZztMExNjImjQW4zdpCzt4vQ
t3gHzy4g10+yv6EaMDtjvcqWAJmervK9UjqrOPKqGojk9JuM5XG0m3vtjcYhp0BcjB2e/iKaiiuq
CR4f5PkD6mwsVQrndVAKGmQIEgTD4ZFRR+vJeRUA6fXd4jn98RQUMlhk6Rwg8xcQJGkrjjyxHhYf
XWXHu/Nq+/hhXVaQq/tDozosUJwD32KYZl+DwbzZHJjsgWmh/6rgDYA4ap6uWRW19cd87j/C17PY
togvWridKR7Fa+go4r0ONOweIK5iKAqPjnEdZs4WzqzPCxXNG/Ny/nCAF4wN+T9+xcd6w4cCvtu0
L+9P8VuNa3RqqKBEcJTxF6Hu5S4zVHctCrcRs6V+nZ0UiGvMAk1WKJjea2LPX/SdknT4BDNkm3uv
X5jI4YDYFQRSDKNTbV3pjOfmGWtIZjzKJD2z0583w8tlBQKTb1sYhzf6g6CAsEcKlKXj7Mpfm+06
QDNYo6lTv5ddSI0dahhrp5sn/rFGOKVusrLRyoE8ME1gXZ26H0OzstVZaHZVSElcbW9Eq85sRgt+
+8djSU6CYz3IEims18fO/2GeOUfQ/skJ4Pgf6UrgCb+8p/1C2bOgpZyRN7swtG2qAsaO++d7P0OR
EMrrJwP6bbcw0Eh/XM2aDTgqIOJBBILDQ4ZHzRY5Cg7CO/BS5vsbRHr2G6dftwvJ6TOwU/GMf42V
M9dtXQhtAJyr1tK/Ow9p86o5xhE87wXjppBhYw4GSq3mzWXcBk4MbM+MUXLRThDQpI4BLYn83k2i
EAeyHrz0rsNlZilOTBi8xaBuJcgE3nB/QfNVd44ZCjoEdZNhzc6LzdYPbK4WbMsvasxNW1vCN7So
GH9ZDcMrjqwalNzRhQXG8/g5dCSMttlZbrjbCBhsOEPe8HpgrlgIujN+x3yh9pN9BSqEFJsybZFe
XlBYBLt/WXMYDdbcy/EtRj9KOsCTQBdysTtPThxmxqPfjpAhvYnsRWuKR6nzJCuV6EYQisl8Nzc9
WNdfOnMeJi5xH+puZ0FezSjkzvrtZXx/BFfdnzpfvAvXNFnSoXWazVIuE7z7l/DuSMtwMLfWXiTk
QBe2Xk4x9+m4RCTVIYTGqjkwwZpB8INken8rzuxHIjKS+cylumdn4NrHkZI4qR1V2HApxKhRZu4b
kvsHHzbiQYBMIUG2nsSghNi3sEs2T0BvhQLMRtDLhnnfsd3MSFkJGq/6Id7j49SwFhF8zKoww7cK
O9wYrKM/JoTZZtg+hHOwQCJiIK+oUwaLdsKF5wEwVPmJByjBiwk7fjEkVyXomGbhlfz9SJaxhBzh
oq5K+2MJy7ZdJjOoI9RhzGgC4VsH4SaR1mLD5Oa4zS9kw9D569jGC42JXR52zX1tcUpB4mYRPxx5
WcTwkNH2Uq5sG9EtkKIDJnGYMDT1tW2ybPIpa+aSLTH0519iqgZSCh2X85Oj4Q5SKZ3FaJt3mF+w
AaJgxt4ofokKNPH37OKdWnyV4u4VfXX1bYb05fUPHYTqvpfZY1nRm8xXMmco9fXWkM2auoQVeX09
D30U1P2XqCE8McNpDPxx0LbWbDBtyweInecJl4lSXaWzQM6kBZQNcAF17gnCWrawLyHzoeYo3AkQ
JBRLXasrjaHX6DZhPDdxNFzIa075oXWEdpcQyVIN/lv6S1F/GvjQz2xDuX/wuou9Aud2Yz8fTzNb
2g7aktoWEiWshjB35RISpI4rVxIHT9y0egx7SwT25/ivmR5EgKfG8IURbsLgGtsM802jW1yr+l80
0hLazxixMzEb688Du4pt0WA2MhAN6qcICUV4Zih4CTKZ+FPH+rFFZYbbQV04LR41Rnlt4KyosGzH
wBKwb3FxzK1iCrhkpzIWrfBepMOPo2MOQ5JSR1qjjeX2jZlLhhkZGBTtCe7LWxg98HoK1uu/x5tX
aFeaCyesbTbwMtJmy8lgqOs3jmn4QvKg71pnGX+TshfCWrHhm6pw64Gb353HDyzxdhmUk86hAjiF
heq1mK0+CBqbNbtYa/2BJHkqNIgSxS3DiQGiF1a1nXIbvp6wXqgkCJ7VoRAy4kFShJSkPAh+/a9T
TzJfeYwZcgie8D6V1UF7/mg14cQw5D+nmHJm1nHTwQtmWoLsbwgKuGXoNA0vJ6gAD5e31WxT9PN8
D0fCVwz8lo+urVgwphxfc5AWhBN+hJ2JaZEumgXMSWJH7gGNQaQIb4ac8sMeg8p0pOAWG/dxoUKu
figzxAIz5/QgV9zAP/N6nZOPGP+mBw6pKix+ZMbK3Avv3ofc9mq3b0wgi/F33p8fmpftSP9QDy/x
nsON1GFjWsPjmDzv0vOevChijtX4m11JD6KuYD715X3+UVgQptiSESxxeaBPwMla2X3G77hB5Nz+
9NKKZlJyqyaYCTCId03hkXYjbCYqIMLGL/FJxsMN0hcLYISY9K/ylMk4u+S2tLhV2XDcA2wPkq47
bKxpL61EhAVt/NQyKWee/EIu5EtX6Ega1qjVIq+YbcuzX1gpPbx62o8F3NTqmzFiXS/nxQ5Y4NFY
fTjJISanOMANGV+PaUYL2zGyR4R2FiNeuMv/z137a99AesGm90m+dIXc0y3YzR0iLB9CZM0sxk4z
p8h2HKI7RbeNpcg0OkxmZvJvtp5CvXi03S9bpyJnDot2kKXurG25VqHTtBgoRejhzmy+xOc05SBF
nFnCuoAkF9ZNqCYoFG7Z9u0jrkzsGc6HhsnwSAvnmKiSifarIUF0SbwxFui2Tdr//pJWZgZiYY3Y
NFcL4jToOhc9/LqtEXtREWjbLFsX5eEXS3Nu5EbmUx4H0c4mK4T+0omeDKHaLSBjNFPliXWF0iDu
chVo3zG9NuWd7EgFTGs7xvhJsbvVYzX/RrgVNyi7yQW5VLnbEgTxhAWMoTN4uEXbpAHiS468VqGl
bls/eriEHABhwEE8vKdMiE/kvfAuDlDq38hFUb0Wg3yCsV552ONvV9kV5TN5Kx0msjAS6+6LW+JR
7bkHYBfViGun6JicnkFqPOlXZ8iO6BVaQ/pTaiT3lOJvDasLhNXIT6KCtOCF8gkneABx3gf1oClr
U9zB49I8l+gb3rdmk69EyKLFbbb2pORe5H4LkRI7Szg4f/klT/Zz5agAelZwKII4OxDCkwjXZvQw
SdHSW6//4ljyg1K6/u2G6zM9lSLoRxhlhxh5aLZ5czx1Z+hX1J/YNCnwj2HWMNBm3pDT+PtEqdBn
ghApdsQZwejkhYp/Cp1hmVAVZB7cnLeDbSCD4xRc2YNZKPEOYZwveQv4h0hIYfStmJ0V5dStcxBv
XEnIEeF1JKfiq4bMmcDfsB8//DsQTQtUkInrh/GBjbKzfZg9LRyjj9yR/xHed5fVKbqiMr5IcyAI
MB6uanbIlwRgDSEjCEcsf3RjEfWnhEPVsJG/PXfVA5YnfenCGsKprca5gCFYdsrotT/47+5YAWI3
Fdv0mDzkp7ZthUVI6xIjpj7pCmKGxftehApzW1azHJmK+A/uGvcQzYDblDN6IoeQlni8Yg4iu0Ky
zJ5Ot6Ndweb/QWzaEa/mR87RajY/miWhL9k2WJpblCmYPWWLHWquAmNtykcTnmGMo92UC9CJZqSF
hJ9phUPO8EeRFnPpJiiWMl9FMhbiF+pqVV1RBatoUnAGt3oOFaH1n6s5hv5UOmRR4Fj0DIwztXC3
8Og5ed8HrP8bAK6VvE7bU8IvONaWpaKPXOW6na1+m0B3VIi2mKITnAYJhuo1MxMLy92Co3OnURWN
1vHlRfBc0lWCp6lqDr2FwvTl8NRQnz7WznynY5sKs61ySYSKVNhDFPc0VCl8R76M0X4RNMc6idea
TMv3XrS+ejYgL5VUduNn9bgJ+eIsOESo8Og9YZPdH+WiwHfcm1/nVzhaVMFvlhSKsEUDQZsKmKHO
A18QN/kXEjD+rSw4k9SV6n789ld87yOMSP9Vs61GrtAT+5fgnTEksWp1SUQi9iDFuaj31bkhCO6I
9bzy3im4IzFGedGm4+JO5BoAIppid9xImdV+o1ggi2v1aiMHutwsu8QURWl05P3VXYC/QbPtdoZH
gwze5YZkSqiMBd72rAz79xU/t+pGug6GTqjFXW07Lx2hcwcSI/A6p85cSPcONvo5n8gWLqubGAWN
TPoPT235/s6+o0AN2Csq0zyqXN0RSESU4IozV2W0ODuN0Up0c+hamH/vqNyibPWIwmmddPWp+nkz
ks+iP7nBDu366O46gSS0KCT3rPP4rz9F3OzOQJJQD03Npupssk1KLOzkJkNGA/ckDhqUafjBbIka
RHaL6F5HiwO5/Quclo7Vm9eHZhak86NSb4iaeYjHUrikVGxg1NQVZYZ6iWvNhspaGt89CtOCemo1
aCumGdSX3CvPKqh+KNvIB4EIs7ZIRoDFjY5NvLAuDuPoEJgzWsaE5nN1OIRyFPTrpY0Dj7HN6UTo
KBbR+j1fagkf9/nzkDGFeVzwFciQ1EfO4bPi23VTV7pVOSLfbA+67eGz/6z6xKenpV9Xp1LN+oU2
PsNW+9/7sT7n6GQpmZ8t14S343TB6m+2VsgvQgHB1A7LRSteF0XY15cMiiNzNiiA6BIJuWCuvpcH
H0MmZMGmNreeKxWKLy1+AI1z6nVaq0ecooHrXtDq0i73Skh0faJZvxyThDHgLXxTGm/8ILk3E3iO
aDQuH1+/D3uafyDuJbcxWA43dpYANdow8TlAWhedu8yRLzmFbrFLMZqWIMAS0MJ8DPsVu49ZVRzZ
FfIPdCcDFEzYX8p6gFEiXeJ2Kwa1r12kgu5fYSLW4MlFVAxBLfhg8OM6lNBHKeP+EzhBiWgq0hWp
i/iUK7BnZOw0mJw677kb4jpFwFMVvIrwDfXlA47o9ZBAU/qqyX1DuOPS9By3nXFI13m16h6+Bpw6
OiptEuNEvJUvZENz7ZPoCKFtX0fBm8pkZhnLuHUAdVSPxtns2az6jcuHB0ul3f2CwDbjkuAYTfDp
XRSmUnE5hdYW9nyyO4x5aSDxyTr6OHppqUGqr8U/sgbKPy4uOnoD3PuM8H38JQF2IG4GHwF8TPP7
49zAt1tyfv+j72CZEwoimkTNLIoXp8DVcTATQ/heMSoPjjP4t37Ia8Hde1yCNglcNeA/FdX3Tjly
5Um/MDPzS1tsCh5P+3ExhtNq94HXtK/kC8XhYn3tY+9Ysys88uzg/tCmEwcg/n2IH0ftsTSoXQev
PD8lkhutlgYKC8CFjkXOWmasek5vBHh8iL8pQyAct58udnppMdDhk03mFXJAOIjSQAc1CZLiHEFf
AKETf4jegRO0FTQbgfuFFJU5/LNuWQL0d8x14IUxDgCTnzNSt8SBmf/mlQV6bA/5WhGgsQMYw7ok
rFLWwhoLA4IQStkTi2AAqpVdvgmmpypJgCCcj3r/Xl6EhnaGQA35PEKEOkbN0sEBiHq+o5238pMq
IcrDNs6ciCacog9ab6ipYDRvDmeTGz49NBRHZnnRP87jOwmUYwa4SEEERZi4nFBS18Mu8/PGBJVm
PG5hUp/VQYE1mm7jP1kz7PN0QuK5wtm0aIfz6+ceY238wW2AEJGDzNQGnPUKn8NNmfO6pL1NPBlf
JORDX3/oetFCM/GEPUawDjL1F3TW2go9RQBDQXWDk+bUxQNOlT84WXocBOzF6IojHil0Ovpn0ETQ
qlbCUNqpkyDqNiDLTWRO53HsNf1+GABIKISmvBhc9uHtYCaYMRujh/VLouxrrEqsz78PgyqP/M0S
ff4CteQShTko8LDjilX1qVDLgnxG/QPXHXJO39gDh6PLHxWK34nAQQa0Jn1yV8HwZUe2DN3IlZWf
zF299MvzkGKeYtyJYcT5i021wCWdtYkNQoCkBRue2ID17Ce4l1FPTTUDZg5GFVB9DaalYpG3MDbK
geRIA/nv1/v0YJ4wV8AcAQF0h1xDQBysYaYXhnmBG4vfnGwV9JKO6QEoxELx6VYJbS2YF9jYtEmU
Uxzpa8wqdGv4wQwalD5zyPHFPWkq/1Q0JEtO/easTqUNxV2comw64CxI3ZPF4RsgugE1hBfoZ9/Z
ZgDcIZ+k60geoqey81/MvkYvpbWGrUi+4IIT98XcOcdRwUlvee801VIIDcayQJPlStmANbGJOlNF
Kun0iU0+7V7EsljaPsQpapqbB0eYubT4i/5XkZQqrdMCHvTAAqtkuy898X3I53jwu9KBrMqOBLlJ
0jDW8MDNz8d7Acn2ypIvR60xorZMruQ0WerLE18WxRrWMZwskvs/+X+A+tuztzF7wYzKpfgtBVP7
xdGHsrl8+dZvB2fd4p5iWsgIsHbzxOJcr87FIsqt6q8G1ETiRfuDEHWqr9P3V2Tgc8TrtNQQO5Qu
3Bm50+AEgZuJGf+BzTJUNL7P/Hm3pHCPXzvYdLoFZkFeVkZW0JKtIW0kkHUGuxAVYEiIRKWoV8ZU
LypHxR4UT2oQfNPcOhzzQIDaN7ZVTZAiyUtJ0uZmgaKVh8lWWDiTM09lM8fh+NccieAZcE0Wku6L
e2yfuO4B4h6Oqnhiv+HtKy9sHKw6cz5H7KKMH+hS8Fka77Er8Uo6SsKtGXj/RGzYz0syXqiTOFck
YnBM4yAxvpq7/BQsHgUOO0KBeAtADJwGydyOiNQgpaD0R0LHqNUTEztB6KQgent9mwxTBqSYbEBT
eb60o7xdZobNl9hsWdmo6rFed6TvuPAAdaiYqNpmjwtUnAEh3oriO+lstJcZ+FY6JX+BvDY/bPjG
ljrzc2JvdlMRUbceI4oYDvmkzLNlw6q+/kDf9RxPXm7LCSsZyyvN9d/bTQ8pBfeDS2WROuJR6G4A
k0a80uUgty3+VTscEXsoNvE9YOIaSqAZunSChxdTfhWc2rcjHEv8relktKAQQnb9B/zf5drr8oAv
a0X7J85DBwlKM3sAv7/aYtDJD8EaIjkxm1Xs1iGB6ZI0F9JGyRx9KajLySn0y4EB24FATi5djdEs
4sf7BO0OTGanDG4wGyzVHqhIfVrSsLQFS1wDmAbqCd+jYs+8iYdg+0gnmp2I0wzyEly3aH0MqjwP
UISyeCegR6ksFcbed4SJWphejC3emPSYf9f/77B0DbiBW0yBo+tz8bNqfflfylzmzA6/krvd9kde
4yRPdh4b4WFXXzEfxckYNRiLFa4zsBkGc3RSdYcPsokyJQJKdChnxWDYpTj7QRaWv5MpGtwX4xW4
bpUdBnUlQQxnEvo8VZovYFfJ2OZlQW0tcz/p/XEbgc+j8PdFxl940YKrh+xVAJxVB8OID0TP/Qim
OksCpzpGTC2gOd3HR2iQnY2BqPXE3a/yIC++hpAZzrPHPML8XGeYOyDk2ybun8TFIkEWJ+cUn/SP
sgdHIgdd/R2CAY81MsII3LqXr3/E58aVw9lMr5OUHs+L//lRTfKX6589zGm8cQtvVPw3dV0S+B0h
TlDCPuv+syKGR1acjob8G14xbcWNcCCNpCkV/wgM2sNm5UdBx96MF48fTsAZln6XfqMM25rJ6g+b
gKhUduf86fLNgaKYckPdfC2GvVLZEawxZPQMaxZDgGX91I1daSM++AwjxTgptC3/Gn37eps/ol1C
bcCKmPGO1W4oGqltZLzjR7+RN51hMQ8XXkvablhLtGUaLJ0jcwIm70RIWMyqJaA0/iw6xVh/M1b2
o1P6Z2CUcacmZkU8/RJmMkIFAz56SLcOgQy7QHheX/AA5uSyQiLZK4r58THz/MotbHOjs4B8rHBA
ZhRPmTtKmH9rjyXxOM11htWb5pCCORLHQF4f1tEUTZuRKwoVLiJTDJo4xgOeAh5p6VTHXsgiayYz
VggGHsMUIiZ2UmmJV4zykMXwbPFXzI5P+S+HlTpQPXItDgvCLduUpOLFyKwsSRiZct1bfWPKt1Hd
D8GLDXVLlvh3A8xoLY2QSUG5mN2emDFPbhiQV95gwuen8aVp4dicDG6UWj/yqCMMegBaLLlY+lBn
YEVBHu1U0s+ZkzORE0yqngWhOk99FeOz07kSPq7eBmmi//G67fOGtpPxg82JPirWnCwBB2g9knBu
c8SPQbg296aJxeENhjq6Vx77Fke8zxKzE1h0dOmoTKPNk6U1cjJvuVSpiXoEcir+TS9Xbm+9EMgj
EwostYgnBkEm1ut9xosRl1/M5aJVQ1FI3UV6X4n9VhFSGZNLRukjlD732wwLQWxnufHL1RuOnD7z
Sux7+YOT4LFZ3xduE8SLS85oZnqLwjPk9XxNVY/HJo3L40Bd1ja7RLWj+SH+pDAhT2W9ZV4z0CX3
289kcLZ55qIj6JhvBFJyFlJyYJljNpPikQvxg2/eprcciQHWxUipq14Z3C2H2Q/edURZ8sNgODyJ
ioaL6DwRTGkECH4RGjfCGqih/1x0S547Q3uOCjzcJ/Wl9k85v/wxspNbvp5DgHosmB607sgJvSBj
uXWoFxi8pAj8QwgMRLMmTPRBgCF2xCC80AZiC18b3QwSu6O2K2yKsaE/wWvy5etHP3P9vGJLJeT2
Y0KdaInEfmxxt6ATmnHVkD4B80alYZJRd00JkyrKWjeRre4MIq1vSuwoeOL+G1Gk+0bIjv984iio
S0HJ0I1C5tKt+sKxJQG/wI1FmFV7aBv1M/T5UNs8RA/QB2yc0Mix8Sx5h+ca00h5jqVQEDMTqrba
r/hYTcB+5HAwWoeWOTJbmoLFU0zz9dt4u8gcpzk/dPlAJZFqHz0DAuy5RilETOEOktXOT8X8oBwo
5I0RgftCjC5Ks/s0/xF2XkuqI9u6fpUV63ortrw5cfa5AHkLFJS7IcrKAMLJIJ7+fFlrX3TP7pgd
zFmGAiRlpjJHjvGbsBm8T8BLxQ50jcjSj/3mjisdNid2TkKZNXf4Gr62c3SaNQzOsYiYOS/DFCsI
WVovCFO38Xae7DfH2yMF94Z+e4FBVX9Q6WLzVcKYv8LjD/r3bv9ORMOelj47Jhf5kQyLsmcP/6Y/
q9UKUpgGtoDKEtm90h0JdRCdkjEIIB0NeLnqXTW30goR8wOqk7m8gjnKxpjwZNiG0xL/DUa5OmdS
tCWqwLCxfOBWLGtIJzJNG9cIwWe9X52qNwNUMtNStbkSblNqcHqxmEoIOeAeNcwp7SCtvzjdc23v
63g7FIOGCMecfeP1+NSy1yPEYiu/XckG+BWfAhFY4+DwzfRVvwG4+rY+pEKOE6Zwa7N3CvOScnLb
faACfWZnwiUuQ9t0T9WKXdxh98zOyXmZwvlpg6IiAKmTGyIRbkFF/ZKXcreSm8gguV9hvb4mWhLD
+nvnU5baoiIId+COBusTOB4AWQOzEiEQZfKmC0ao3Ouj/UKAJ4GkvqGsj3vBpcAEmlYlktzjBjZX
bskwBkfP+KT2ddXQtbvmDVMJMSV1VeRQyVsxqCnIOgT4Ptt46Jjwed4Q+WYvS9DJnjKxPZ3oQH+T
hpTyxRWxb5ySHE5MiMiyWenvdAPVtFQ5EDVmlDGnPV5Os8vzHispQg7NxdYNxNGpgM98wEiZV5DI
zMel8dkn7GDlBMSv+33vMrZF7+cL4lTZhO+Ny+piQCKOpollmX0ZYRKYA+75C8X+AfQ3UEtsb9xp
ri5Jl6twwLGo1oqdTS0MP4QXJiotau3CScFtH9CvZj+KGWPjOWg5kMceYqdlM0TkM5+eDKrLSKXu
UmLFLiWAwWmXr8eRFiSHIEoFzMzskA/klcb04nxrWq6qoUL27HTsCN2iiwWqeCOSjzKhyRIm/c5v
l9qmpDR0/D587FW/pZdHBklGR+ks8yRHCoLYy9qiomX4uCBT8TiCxmYxfNaKinLJlJXMlva3wTpG
3A5ToFpM1ssFmPnneBGmkm3G3Whja4zS0paqL2qrJcNioPQaO/qaxav1zvr88jZR2DaABT5ssYSg
XEvtsJm7uHAgKcNVhefidiZvtjBP4bEQaAmgF98NUoSQ/gkW7G+7jidcevVPOzsjse24E1WCNRi5
GtYMcgsPFgUQo4zDkCmjifsyrfsleipAQBo0/eD6oKMaciugLzIn52199tCzamoXoCLxs/D1sMl6
uK5Ddlc+UZywIjJQp+BokKKo/E5/IOgEYnJgN+YRy+IoP5RR7cMOqpOpyy0m5WYKWHuc/Up56cB0
1SfUnOj6WV014f5L3i33p/TaUGZzobN/QCAr2aKgJYWgOdDAChrE0xbp9HdzBxiO+wqDU+0VCNFp
jKgpj2ZgDgtjyJR6J9YpQPgG3q6ALxmf0qrWYMCcIAREnDxrl0grIj45JkfHNQDXeL2RNvhiuqTF
yKQ+yT4URk6A20zDZHHeZdYbJk6fGsWUj2vlqh/ADcerp3/cpIVNoRZBEjaQ3E7nZ+WUOcgxVPPu
vLahQDZlPlRQqMMLQFPg+q8iPdq59cPORSXAyhzjabiFpM1sy7cwBSFXtAtLJsJFXYO3IWfjGufZ
pcq0L0ydjutzVdwp4+EyD2L4kfay4H6IcHpxs9hJk4oWRTfKbRTz5lTbFJ/NDPMmpL2MDFtfveiA
AEiDW0tGQ6lSEgMOMFCfgq5JoHkYcpO7mw/aTLcV6beD9tYT9hkLipd1XejDt9ELKLwv4fG8oPGR
goAX+1K+EzReY6YDtX7pUSKZnk1mlRDJrH2NmQGpp9i2ZpXik6/owePjNs2kcChYmxxXWpO73Kkh
JcMt0ePD3VmZZswca8VN3KHJ2obWervCpkIBxxQDSo5p7+0be8n6iRIiCfiNDSPPtd+xT4fI8tiS
Ck/AQfRGjLbuyaUYTxF/m4sKyrsS4RNN8b1BEt/2xwSdvqaJm1dpgYFCq+WXww0JlpICOLRgZg7C
e9hwu8Ozoz9ZBEBSE9zRBsAb/ZT0Dj17c40NOCS2cNOjtqe657NS6ti4YqxXzkkHjDMn/Pe//vv/
/d+P2/8pv46L434qj+2/2h630brtrv/zb0X7979O/3k6+vyff5uGrVm2rtqKYziGqamWzt8/3lZ1
W4pX/1crna3ztm3KVfI6LvUNRgB3VCu8A+hgVuarEJL4/RFV+W+OaJqGaqF4qMimaf75iOfjsDue
T9jy4uWqfVjnkA1MC1ihe1CZ+PrP4SKIgPnp1X7v90vLvXMH5Rf/92dhKH89C8fSZUuzHFNxbFP9
81lop/auqedKWsJfX8M7waZi3i+bId9icrCEey7l7e1DGz/18yssToQBumkFywQBhsmPx4h8FPhT
aMvPKsMiA8BSg28uXTK+BqhwGHlLgSh8hKGUjPWa7CGub86LBnFZw8QSrUJ2u9HvL0p3/u6iaFTd
sG1Nd369qNq0Tds5SNtlH6skOvBxHx4GENRLlm0gIoVEBS+4I5BhzsxH/7DZ9h6+TMcIiUQb7Y0F
jo630G5hbuszkLsgnR/vWGMyGMAoeLnpw2CAQdclE4mFbpdII6FtgPMVVqqH1XhNfn89ivGX67Fl
TVMs1dDpJEX/Zaj042RdDuXgLNmxRwA6D6PQREE78O1YDKpPsllE5dH26x+O+9ebguM6mmGpjiM7
lmX9eXDsuutR7qbSoYSg6HPhtkgiJBs7r30rqarn9TPXfzm7vz+sJi7nz/eiLeuKbBmqbcqKqfxy
WMVu781la9nLs+dePrQuPm9R3BMyn5uRvDy+5O9oD85XICn9U3gVSVy3eexGd5wgn0DVnAxEf5xH
1OBlyx+eTxfXRBOBApQEx1EmL/b7E9bFTfLLCSuOyrlamqqKn/7cTkNz3NVyq1tLMivtGI93rySy
64LK8Nq103kNyJDAxhYOIgfJSPxD5QXIWbA2owuJh519CYbqloOSJi8bIKEAwcCBwENYNWJ5/gjE
6iYsU8Jw8K+o7jH3vv3+GpS/afQ/XcMvjW5c69E+9Bh5WfDsJwJW/N8xqr+llOaQrXDVl5NJCA7O
Jh2W0j90uf43I02VVcM0ZWZf3XDEZPmH6ddRt6V0cAbW0TWgKFPI7ytonFMtUShePiiMNmD+Lm5R
ZLz1NwTLgcvH2Ogh/odVC6IkrPJsg0nErW9UtsLhG7FIWK01NGQpII0pGAeZJs2ojMQ1ZSdC8X9o
wb/OOvafrkFMtX+4hlbRjEbZjdbyboWYSk1NgCmio6Cv9kBVZYPPDJEQCH4ghY2WXNhIgAlk6dz9
w4mo8t/05Z/O5JdJ/YS9pCzd7oxHIRPiEy1VILTZBpCdoXJ1KSguY8lDraBuY7QIrCN30RzXKQT/
u/Rdfh1goAPvj3ESIqllTI9HVN7fnQWqeeYVp6hQfQdw8JNCZ6sLk2AOhaX024WwXZptlzBIUdSY
wOOn5i7ChoJedLYRRYCXfYULkrtj3sTpRwm38Dwd9iqxNXwhXjKxPbOznRXBRzKuKTa3Kg1kIgwR
U5/f3shd3wFf64VEnYG/nBcm7rqwFjBqLqv4ZP1QLS5rSFNbcOpEQzjOzyEsj4hAMG8CTspKdOOo
G0mxBN/34C66g3eUF0jlvdrRFyzMEejep7Fpqd8MG6jGUoy4JxDK2bCSDIym0XjO8Gcb8lsw7Gb2
e/UqgdtKycI/4SAJdfVrIjMK/FeZ38lysC6y97zMEVeeJfhdo7a3IONGWFqyC0vNhBXnEqKURfx7
XV+CvZo4gBq9scsdFMu4gucaQfTjYlpL8EriH30c/XnYlG6fmL6gQ2FxTjn7sQIlac+bBCBr+S7t
kn1gO1izHIBVETCNyXQWW92h9X8/8DUxNfwy/amyo2u2LOuy4vxMj38Y+IdqtHYnY7KWVQQyxLxh
qDQ/bvBF77+s9+ocOZKrD5GlZ9sXQ5rfk+GIzopvMLUwANf7O0lVVIGQ/19A2rsjegHlqfmsEsxT
TwK463xqi5Ho/fpPs44I6n49cVWzTRY3XdF0+ZdZp7T7US/N0VxWqQPA/eARAZdWcsgr4cK0PE3J
LqFmMHc8+QFK51Fb3Ul+wPnB5D0nJzCzfbDLx3Te4jjwhvhoAJUFnPmSFZl0h3KL79Riupn8CkDm
kLD6SOnv2978axRpq6quKqrpEEZa5i+TjmLIAyfUm8v7cdk+T2Q1qP6RLG9CEJ3XSFZjPBEonLsY
kylniGXYYsy6W7olatsltYm01xz3CU1hherecdb67McZDozwkp/sewkqSLjqzMbn/UpGgvbl/nUf
s35cXLc+FTWzTPG3vCYgVe7F4RwApsbRFgsAYFHIMUIkMgq29IT81GZ+f+WG/XedZ6i6ptuaSUQn
gqY/jLpeag/18X4xl3LwvFspWJnNzK/6gD4eYrZjplJ3ex6zawCsgM0y4q8gHl7a5OyObFhhAV9f
kBRUI+zjLU9d9/4hpQMPLja96cum/rhvLtmBXR+pPwAOWyhbWAGS3mOL7lKR+IRBtKDSt81BkP1D
PKH+NSi3uZEU09B0XVFUW1z6Hy5NltvzvlUrfSlQUj+1i0uEhdu9TLTtrB398rgCua2O2GV7qKRi
qmxul9YtPC5Qw2pOvln9wy3+j2ck1r4/ntF0MAZstHWYf5SuvU5ZSBKiNeFYRgCaNWQAGDUTOXXX
wJkaTg5ZWWSfsJl8OarQNiOK+7/v/58o8Jeb16KRVIMgUTYN/Zf+7+4YthyHk7EElgC26o7bJqAt
NFuoIE1uG+5S2NVjeoKgZs6psUNY/P0Z/F2jWLKjWYR8FjvGX6ePqdRMedtK+vKQO4igABx0HQSn
NldSqWg7L8qU8C4831MMoS/xofVhX4WXKpyC35/I3wXMfzqRXyYBfbBkzdRKg4DZDHbIowPT6OfK
Wu+LHSn+B9NCC1WeFkhmnGZHHe5EZLL1mtwD8mFWproD6vIUNHOY12Who3Ez+Rcy4csbmGBn3jZJ
+f77U1aUv0xczLhsZnQNPrZqaz/X9IcRVVWn43i7WNNyRFAMIJKnWCEkPspo9GRJhoOdhe3b6+oZ
rMGkRKDqTLw8FLeNzMGl9mx/VfdUOcc1BIcNlH7lHFABBSdTzqScW0PIet6i86byHYtqlwDCnM5Z
uz7eqZQPCJTP7EBZ39+nDv8FkCBe9zTV+ZV0s8Erc6pkZesDOX7Ac2CL87AL96JaNW2A0aBcnB6R
uZJdSjrkEUuyLXOqOoRI2Jmlysb057Btbux6t0lnILPgN4h+lkE+oR4WDL37CCiG+iKaBWSP9AgQ
ABQiZnEHzUw0R/TAML3ft7j5l1WaBrc0E5cTRdZUW/8lwJd3Tb3d37bTUkZCA34MuLbZuMQLiPod
SXfS3Qg1Q5Xch9ozjmcHILpSxoJyAB9QBqcbxkveoAIqRk4sHgMCvYDAjOrtmg0O3C4lkwyEvc4f
B2xAz0tE3pH3QmvXQPz7HGBjjca5JnLf4QFtAzWFCHZLYJ4jh7KFgTI2b2QWHZQpbjPg6jkgcsBv
eyki818WivYPa78mYuA/TR+iOXTTsBRZ1S3H+KU52r1lnCZTnpa7JiRqKfchKfsbrbC06C0wT9Sj
D2rg1LM+IJS8yyBdn1ME9s/oNDvCkXZ7Dak5EH+hHvYEg8qKln2oLX7fbX/dW4rzNEzbsh3d1ORf
F3hLV8xervtp2VkBdwJWeL0aN8bXfkAtXbvM9nDVgTWCbMZQDjzPOXQQ8phcnDg6HdomWBWfyBIt
FrVdy+dnlBwvWK9py32Lydb7CUnla3ZVZuTF5XfA2yCYyeb3Qpb2hfJn2QrO4++vyfrL/kRcE1ck
q7Q+mTexG/zDve9Ien/Vx3Fa4kTnWIGNmQ7QXKjwWGaTV0k2cK8cr6OMPNlP5ut0RUoraDW3HFYq
zBI00m0UW4lqKFm40yOLu7rzGIzTtTABkt2PsbOCl4LJMhrYSkfuCa0X8F1ht3U1UBPz6YX4HTmy
XsIqmgMhXpK1clSBSTiC8U1HbBmwn8VF7r5Q/Sna3fwOOKanQivCikcNgVjfUTg17kv5Hc3id0FI
+4ee1/6yJxat5CgiQLV1k1v3z63UmJKkTVI3LRUAmv3gMkWdCMDenbyFS7lHCMLre9e8ReMX1jQN
vgsjqiDfeDoMqDg8svFVEaLboqkBdU2HPzd8XbF0QCKPTcXLVf2HFCpTyS8hma1Ythinjuk4imLL
v8Yt6ulkjoOzb1Ng3Ru05LNLqoPsrxaYIsZ1eIK5dPq8RBCWYjaGgR6foi49RVS1yWtRFw9IPvtq
sI8uaZ13ab0y4yEFeEh5OFZ5S5l3Pv5g7u79DB/l4qPMLvDbPnLHAQHrArlWj3kjmNjsjFANgZrD
GUA9wfTkYJ+aS270Gru/2QWCVWHGh1wc4BTZwfFNQeErBsqZbjP2A5E4+1MKWvKUXlKbJ8SRpfDw
LQcVDBMWLU7a5vi8OwZu5+pzyzf8S7QNCEB9lVhA9+oE/R+oVaNnzq2n1q8T0QDnHLzyLWWdxuM+
JlbnsHKMT0C0T9UAtC4PPe7SXa5yEk1U8bvsWf7J74NrgF8kWl/n4BZ2QPaUEIOkdyN0/HGFLhq7
FSU8BvgoJtDzCcR9Lby+9oEKbzQgK+G2PqDSGJwIWhHJNTj54olDUAcIY+mfF+hQu2xIbiGveaj5
LPH5GIlw0Dq+J2W8ZWcxoypCtUrKMftO7iFRf1I9bFFyhhDM78ghevgEJF1oeJRgo+nj6iPa4+OK
HN85uTMRuRGCGw4BvPIb1KgyvoW3J4Q7q6IRBk+7WEu00GCXCJdvyg7hPULZKamTW6SkhPjdumeh
ngEHV/lCfLXeL6BeIb2e34n6ZtT+8UTbxsec3S9iYxdodUMZ7HIHZ2cLPp14WJhVmt5P9Vd7AWMe
THGdY+q4rnMIbAxhyKohUvaAf8Q2PaNSuU/trElVQhY7Ew/xOq0Q/7cZ5cVtNsXmsk2tQsJlWaAn
JyBEmKUygKRix4huOE1yMu26WaD6JIY+djYpjL70mBs+YGO3noOJpv3UyPK6EOBecMctBCLyHNye
3/ta0Pvn5y5WAg3JWtl3gmuk+sIow3YRPiXVcfOMuYq6miheHFMqTIGQGCsA/e79OpKyOtL55ZDu
UpzAAKWnMAaa7+obvqlveWa0w8X4+AU3gZ40oYcKkV3hI79/qgPQ9xGOfdE9aNCm4cV2hIavRwKG
AwuBZcXTvCvOPCMniieHzxAInTd0asUxyqiMhFlCmW5DQCG+MyceTfTI/DTyLpzVGTL44U4QIqNL
eAovoR0BLa18nMYJOA4htjYeoksMSsZQWPn3AH2uWBxsFyHozjjGBYxR5rCj011CWoj7nmgy+UM0
D6jh1ArEOaLN7unoTIQPMXhAPFxlV6cltdgQ0oIXiBHYJCAGUEe0WtR+W9k9QMLnykgmXuaS6sB2
txgjAvvyQIP6tXfe3MPy9ZZU/hAOtJw4gx69aS1GD/dFdfHshuK+J5W08/ee6iJd500uJguR7BsB
NkoP4wfk+mckCOlPgPrUGS8BJDrODXEHNg5tIIfGvJyDb+bZm6fNxfO13wbQXvhd9LwVV6EifESq
sI9QxHjRvBzHLK7NCqTA4a/iZyc4RvdvxMI+0FiILCF9TFtCxqCXifRoesPrgMF9lgESkPT8+yWp
UTGvgx2PI5OQsOgFoO1rrgrcDmwik5OR9IH8Bbr4OBcz0Z6XiPmjjssYteqFeBtwmuD8eohhqaMB
F6NrgvqrD1IUtwPGEE1WRzv0f41Ayo7C8gVeB4rkd/qlRHGPLvQ6HidPzCWtj46VC6oNzWd4zi5e
BdwxdtShsYzwMEOTuH9ItnjEHTIYd/QNEjNo3jKVMby868+9JMa8NP9CLSQT05fCAx0Uzm4pJlsx
t935CNgUBVFShq8NIIqMvK7BVKsl0rv6hUTjOUbfiDwz0lURVfrcfBMTFRPRjV8vi1sEcgq63zVX
0pJZDFkqVmCajRWBKfFA00qe4x0YwAcGFtQzD8p/bs0XWx+JlErYlcxbbhmSk9uQdFIBXRCTCXE/
IdjafCPFLobqjv89Nx1zbcpIRjj14aclEZROnYwwSO3FP/E2xHcA/RH2RkpwR0QO9Fzh+fpsYbz2
zBK8JN0nZUoN3SOLi/10el92sRzxCycBO5z3Tp/S19ZHXfLHAIXTPYXAXItTuE9QPLNTLW+fjBzn
rPz0ZKyMFeq46Q31k4W+sPLuqd50TziToSpqv+w20kpHDRftthxbj+7pxydpCyRqUX+ZL+iAoiJN
MLMoN9bq9MTv1kqB97XlO5Zi5gsvdXJzIb6tzJc6697rDQU8c8FH8s9eDO/kuraLw2Z4H56Gd554
AmV5e6KEsF2IgfK0fZFWUo72B5jFTc2YyhCjBi24cHIsEDA/Qi50l7HSvTQPrFJNgY/3lZe9Xje7
5ZH4G3plOa+XZwbSTSyVLyxq79uIdfKLT6ZaX9yfjghbLKsCAws+aHG5zjnGwlxcnhAufRI/4cr0
YsIHnyNaS+vIgNE39WYc53VmrExxRVYOcfxJNEOd8RCXuQW7avAnsKJlViJDbORstuRFm2yFL842
LZlazcgCeXzh3i6Zx8VUayMzyUFpSHFk3ixeYq3qzMmdXMzCQzLMoi8OvpsruZgb+NQt/bpPtFxe
aLmdoue+f1IXEBJzncOBF6KTp8U+Ad2RivMQL7dTc414tLzgyz6ZFtNCjvS1mRKyMlRSjGfibTiy
nYnLFCWMtOYpIe0waycU20FjsWK0IsBFFikG8crihdQw98M+USNg1sEtPqZixsDL7JoiCDugSegN
+Wl1WSE75pIkD4Ch4CgN4boAtIUDijMbcXkonEwvbtCCHkuIEplaYPyXyXxF6I9BPhX3/J7vJE7T
XCt5/yIvlHxa2Ote+3E0NHA8Ew+A4E8dzmPy/PQEl1z0Ed1Xb8yX7unE7A52iSFuv2wX5Su6tIAk
C+VdeWoLC+H14rA8FWN2eZiy4xKhhYwEdHyImU6zfnPOFCagY9YUDKmlGFiHzF6YVAsZwIcjIxqT
qEJ8BnbrD8cYAmCiIYwM0v8crCMMeNgiEdNVBS+2F2K0IX790yfcoPcZ+tNnTXRKMS3gWS1w80vF
COAC6DbEX1OZOz4zaJQytbLmURf6VNsH7Kv0Yv94+TaWotk0viK2qRYKULVCLuqUhlxqS2MJcAXo
5rJcO0u7KNflGrdTOI6PbKT1QueN1SO4HR60/RI5bZS71cLizTq/a0snszJ83VK1EEOiFGdTpmR4
SEolLb1Px6SRGgX7BPNQZAMTiysUgxeWSLQNaxYTIVl/ClFFviSXp3LZFMjGMXaw41jc388ZXnTc
2YV4vZ0O8Q0RX2IidFmDQ3pEqFqL4e6G+CHECAV/SsK2w8fYmMV5ClEpAf/GD00MYzzoAkReWKUR
A1JD4My8so+uVAWqUCLuICElBbuFWIM1wiSND+kCmDKQXS5ZtZySUwZUCO6K+OmUqQnidm8Sazaq
XiH8keL4sI8hDsRdhi8yxPbgEiBAHcvJrpjY74yECIh1R/ycgNsSkEeKcABRvyX8ZR4eGo9ExQwo
/eoAEo1PbZIxorjFfdLlQz0/LqRvMshnTsG75FjaI19iikxYflhgwLU+4U+7WxwWF5451aSt5sct
f25WzWrHC+xn8dNh3azQGK5WaCJXK2x/wH4bqPX26f7mjilZxj4SaEGgI7eSBuJb0MZ2iHacx80Q
24kZmsktMxP8oG9zLIIzimwI8PJo4yG7ZVAh+clMzsW5wNimVsjAkWAVT5JSg+gF90NPugxdQDxJ
DsWu6LIOTB4oG08KFKyQaHm3C/axmoBUAhJ12Zwy5OeAC+A8Q+0AEF1ZjMkOZXIsz8IpkROcCPav
vKogA0DgKGKqIcDVjZ7aIs1mLfb0mE5HWNHFR08h7OmOhjjP9NXwlI3JPhMdU8UVOSLbg5dNMVRm
E8kWw9t6I68nUZu1/GcMTMhlPtUuygwEgAgCoXGZlQ/bVfkwJRcA0ShCXLimG/HTQ7fpMkQSus2h
AP61PH3tR09aUETb6E8qrXcs9ksGzhKHjgJw5Kv4XnYUf9AAGr72ywN/Y2gV54fjAywkcgQ74bzY
LPfLbqO+m+j9FSaxaCYnzsLOlQgwZaov9ylgoe5ZXwLhTCu2R30MyjfRXmD/47bTZHYOIbDK9NU5
kZJr3MdiDwWGdTk82xnvBUYM2L8DOt7H0KYTBfA6H3CN5bxim9WmyPIW18f+keT6c7Owni2qPMjt
Pl7VYHxE51Cft+t2jSLIiEfd8wgBab/uHyfUsOp5ifrB+ZGqgFOcH53CKVSEUQ6P5PaAN6Or0abA
B3W2apT9xE5fbLyneIxlTuZ/TydSIjgLubPmf1plJtyDKkP9sNpQkUSGzuF8F6LnKcqK7ncWwP5w
tEEZiWmZv7+A9JNekDFwBm98ksB44D730G4QfdujtLKR8GOY1dJcQnnkYaTTYf6DBQWMScHODKjs
eJBlOypMDR8OaNzmFEykM43IpOi0zfv3/cbOyc5xdl7Sx/vUKHSg9Mg9kVcYUqjs1UKkLw5sg7vU
wYV3fc5P7JXbtWgq4/mKSN8jStHlqlwpEFLr+R6vgEft2QK3W63tpb0Ue9oxZiucSKFokfaDor4L
lFiBc6Xnolma7Mrw3tPnqO356OTEJXkOvJnDc3yLnOQYW5BTrMQgsiZOGjc9iTM2C2grkrfQIBZB
Bn3AVcnfu8hcz9HUINMh1sBr9p+sg7QiMg/HQHzqLRWPZmE8d6nI3pwp2GFR81iuTmSCrkEdN8Uh
IyISa4CIkPRIenPeUPqPIlissZjxFTIM9XJH2gOdF+H4t5/hqZB3kYWm+k9WSGScBt9F0cHXHtSg
86mtBvZczY4hQD1YE7DcmTEKNRQPFG1NFpG4zUQKy/RGcjkqWR0JPDAtL7JbbSpG9PERhFBJGmK7
3OVD2i4cn6OTw4L+DMHp5O+x3q1JoPRsS8R2i3QJJcyRB1sJ+pXWDQBSI2lF0kp0NhKJuf3dRY6P
OhEpkzpuSQqRo/dEakocWab/QHhDbmkDsSaACuAEhZobzLlFuRpoxkt0WN1Tm4veRyjTBYnQHxUL
GnaNoRRZpNCM6BzS1/EQ4BHIXy6BLJYppk4QzWxru+CM2vfZZy7hK9zgEPEWH2Bock7g7oTHEK5Z
VGUVo8WK0NsqWD0bFi/xMVN4KOSk5yXo2XGulFHCY4Lkh8jXgR+nrejncw4NXUnFGKBti2rhPN9T
PFuic9xn+6Jeggp77TfH5ZRN2Tmesq7Q0jG/rZUUWRaRPbJj4LjMRJ1vMus6ELXFEU1vn5nvTXzK
0E2FXhE7EdxlGugnV0gLBtAL0Yw7BQcfTSA21WMB5dGvQkh7FQuLGmIHzeoqLodVBKhZFasho4Fr
rYHXRD1LM/M/acmyqH4aSzQY8YLLG2Nx7CoWVy/SUOQfX0VysSMndBaP1TYWaUKRJERpr4nGuPMp
8K1tr6FDWS7E0n/l3Rcf+dSgCkqyAls+qYnspRkjMRGITxO5J5tcLNlVNClFjoh8NnmJ9idfhOEh
4oIYUETwcZLBF+sTZxGcnuHWk5nFR04OgLbFTT1rP6RQjs/fskjKMiyP3KoYzrB9PrND3hdKggMD
1fddKAY3uV/CeHKlyEtc6LhjbvniBj/5O94lGG3ErqQSkjHQyXKKu8GM2/UODMxix8xF5gzBLtgK
uEmRo6XHKKih8PD5CVf857qPrKf3ovNFkhaFRwYqz78f39F2DFl9UuAHOKAG4uViYYYKhIiY7V2T
K+QP0TnbHMdA0iq41nkirhONd/uoInsORall5a4JsKoYJhdLMegUmFf8a8QUoCbw/NVEdGET6+FA
WLEnTNETYg90Y0WQ0cbXBwRB7eQW2OEtADsfDDnmc7fAeIOSGImHnjbh9VOEJvgY82hz0jWBSOoQ
jhoBslsVeC0yXfIH1D6RzEFlk/QfOrt+iS2f6YrknMXWDjcSsWEinSPkh8lBaQFZQA/eHy8W2QE8
/OKRt4ksbU2GDwg9b0Pdmb3+ybNeRUKAqj6ZldM7mt9MQl0IVFHKh3DLDHoNrKc6RkZrLWanxhfJ
ryEUH3N2taDjjMEAzA8+ygZMNTC0+I4MMUmsPWGXGHA6r+h5NUIXJDVJZbhIAXmnb/wpeLcTYFOP
nNyN8gzyZj6SJQ8XntdwsINnwd8Hj0URY42RxJn6TJIzEom03u2EJToJMkFsgtrkXT1ExuH7EA0F
hC/cfH2Cowozl0pnNkuTUU7UqSKKik6JC8HliPCVyPM74cmVmQZbbrn+G44M3OS4Y0BcPuSg/K5+
xt2VyA05sxBogSEUHwJxw6Hb40kFCuSOFbKcSoVIKUN8FR8AFOZjC0ddpIV/wifYdgi2hZcPBEoC
1JWY+iQfrQF/4rOqqEm53SE2ITHMrchozG7F1WsolGgPR4+pKz1T2MCTGc74jQfcKW4NUNjunYpI
76EXzCOr8x5S1f2lwpz57MHADeqQBF3Ykm8GNuHfyeHJfBd5cW6HNQwb5jqxmbiwzvViVv4kvImg
CLCr6EMIKz+P3RXgDysDwGMjQkcGpSBS5kwQ0ZborU0pZKRyBRFUzKMnqhl1fsjHR4qsTAEDi40d
A0OKFVJj+KuLIhBXDRuNqIX7WKTjRdxBGt4HO3T2IF68sewR41QEzcjzP0u+uNEnXCMjnFogZYcI
Hjg0Cc5xnlKY3g4yA2sImG8oPlBikF8hrMJczx/87UYchXR+tH29enTbfhYen47vV64PULOYUkXc
L4f2+47GEGu6Tv9ydk2E/ALFJDofJinCwVeEdi6R4tsBStXPzHO+f3wTlSSVyzl6txeJWQnBXeoS
PwucuDSjOH5X/Zz5laKWvaR59oyJil5GAC6wUbtyuWQuTwzZnsNvs93jBc0utMJmgPTBL9BaF5+Q
DKU6URvDJZJCwzZDeoghEYr9hthxtPRcExAyeu0zaqwsxJ1/ZyTv05/JPBVNydoBmjzUaEbJh64X
ioHOTzSFxJICQGAKJuZdHaJJZkSsjuwwJyIDFm7aSKx6KvvQLmBT5t8wtBRxANgNsDCYIDEjTsLd
dccK38QP4v77z7Ivoqc9u2qd7S3cbx7sQop9bKPJL+bUQzEg7SzzU42SYJttV+BlrwkhsZ1bCwZm
AtuTv4gAYhhDwFjickW4rC0YFefkTNDiRFdoutmBmIUNGyJgBBYoaIgm6sWemXe0WV0g3EgUU3El
SK+zK1yKH5tYdZ0ApF/c5NSKU8/kU8Qn/Iw5cRc0X4B8XXTZiKVEpVM89rR1ld1eAIjRAyMNtKOq
hYsd0qOzbrX72Hvbpz2eVRS6oTUj63DHIwNyz/wBlfgncNfEHrBwXfQ2vHKFaCLDFdKOmGxwPhCl
APEYvtiTghaNyw+x5HABSNuy64Rlzh3NxHd9L90HNpTBKajw5BYrXJcd3B25AGT56QI6sAWkRxOJ
B5QlcTNLaRUML/+EUFKgDPwZbyFqw47q2LqjQykwDUP8/Q81/65RTvfpZu8RqWCanUuzHeEsPG4P
m6oPeY6uJM+ifvczeY2emNDQb+devXI/Mx2/NnM2lTjY9vMO0YUeURnxKfL8lXwfDEn0BUh2wKWb
g/hl3hPPCMI9Wxwo7uDnkYXZzZBNIQ3hIRj2Js0ARP88xgCau9APmzs+2Rdv5HH73+MKQiocQWYN
eXnjptO5o+VX5Hk4m0+wwuzWrnNSJjPtgz2V1/HSnhffXDPWmFplKr/kSVYIC/58KKHYUlzS2es+
CBCSZo6oBafEJmFeh6CvWLIrl8oJNJzRYwsb3HznwXqAf+5NwYBhNbMs8tvM1XSpaydvOG7M/j9l
57XcONI07StCBLw5JQB6kZSh3AlD0mhgCEN4gFf/P8X5D/ad3ZiJb7kjQ1Ei0A10V1VmZZ5m4NS+
jZkshT+CO6zq/D5Adi1AXBObCAaL92SHeJaBK8jSZHAFM5c0gu/12Ylv2KfM9emGadvEay5h4/UV
5gM5qbfE4IJxzWc/qMAFkOlRaKHxrmNMHSYB6j2OrjhXMI2Is/EsXoQMEl1ftEaDFfo/f6Kmo3JY
9qIEoFVvaa6FnhGcbC51VB+Z1XFeM03yhnLJsxMx24N/RbJaJIRkW6u3dxMjMzJdFH78J7kCTJ9e
dCYhDijWh0gI+8aOjyEiJy8nohu63algo/7K156ESj6Fa3RutbVJfdkDXIHiiz+es4u+xaDsOvv8
tOYV16Ncq9Xs/fvp6ZP/wMJwxOpn318vL4KWYZiMgfiXFX4daKPl12Ig2LPfLzHmmJ3X6RwPb/4c
4j8zaykzCifgWS46GaWJ0x5CjAm2SGvcrt8+yJ6wWQ2R/goa5NBcriI5tZGfl1wJ0PFX6k/tdovI
bqOhqGjAPEBngeG7BueHSf4e15wsAHJzIJoXoiUdom4oMg9r2eqH3e1Cf70GFJHXBCrMaT+3Zs/P
z5v7H8vnwHVgAzOJkDfOu/iA+hjj3TMtUMxv11S+w0BlS79/gPMpMN5cm3168/OGuJj3/MTxlsPJ
DrSGrpmVHbRIkjQ56ZiTiajqE3gYzN95eYfex5L7d8z9fssM23OTiURFJH84LSBScAPJCYluFbcv
NZ6JSCXayF/iPe/er/xADZMlk0X6mh2uW/2DvlRMnFZn2AV6KCk1+jdkGyjRLMZHKTa0e8SQAjmE
ft/w1+HWb1V8vDmUiAfyNhZFiV+vKNdkO8FnfOB6g8nBKS0uT2jxfBgwPaJl8qDNEbQKoZMgJcaC
Q6cYwEJoENHASuHoLqvooW6WJlNHhEGYAelO7oh4Rv7AP7kzBvS4MY3k8nfvsye5l1iW5AQ/Zd4+
K3iKaLesLaSt6ZREdgziApLUPJQls7LYyJ2C1iYP1n8WAFkECt8Llj9ut5zsI/FhCHXGFgql3Kc+
1rR3MiSXR6RiuN7yEAJVmIRz8E3UUt+pxQigy2tkno2gupdnsvnlUV51ebQ+rReJ/LUX7QVU91gB
lWZzQU+70q+gnN5gVmGPGFJrWRufggcLs4OU7+w7n+h8yk+LR77I7zMupdjPl8gOcltPR2yv+OPT
txwoh8r30xFI+fZsFsihon1ySz1oc+YgmmpGLrLnH2VNIDbULBfV8UZz0T45GIxatSVKOMKN4W7k
lb6QCm58mQ0gTLanafoRJml5LO/AWeJ1FPNaHiwqdJFEYfXNP3JWi6JWyUmgknV33YAp635+z2Fz
GO2e0WLkTmeAXTk+PsvAbi5vto8V2iIKy8VIbWCOEfCn+4YFISZyLFMsTMKgQPEVENvx6xABQ/Ij
lEN9dQVRjUcVXHfy04qEzsHlGvWiG5CPYCevRDKJ3Im8KKTnglc1fBRiAcxsyA3GsxS8ofIHw358
H/atP96J58v5VUoAklOpc6jviHU/CDKBRTdJ1AhvQHgRsAnCah5iMrftH/BL2cjf4jMb1bw8WIAJ
UkWIULDTQprXOiDwsHrqVibJmjxwd+GPO+vkhz5PfrSYQelzAUQkDRQWg7AfUPN5HchNNbgtdYhI
KHwOZ5Gv7C913j9b65oWBvATb+HyRPHh8AuS9wJo/0oZ9S/3ERXOZwTYZy6G4ovQ/zJn0UGDJ3Hl
LDCJnKMVRbhKeEdcnBHyxbB1cRIgdIzXeP3eISSyT/aU/vlK0JcCzYHLHYWtbwm5gCCQIZgVDI4a
4MdEPqsGlIIC3KURVMbx5VZK4bkghYChPcdLyeMlk5WvMLf4/1iQ8GO6lT03eIWQNaI3OomMZ/mz
eOZSUWpWY1gyXpLe/xorpoegJWw/rs+SxHuL5IdkxzI1Ai+AQfKulKQSPjFNAbw/qWTIMWVhGqZr
4j7KPfAAfaRKmFrJweudUEuuUFD6kD1MWhKRNyCNnrhc8EfdDXvLT0P7hS6lufvQze43P4BEfaLx
WeTXNL8YvhyeOi/Jv6W0YFGvOH1BXVmhw0QrRUVWDsJ6uwhwT/wQEgxaqBwtF8q8flADbLp5/+QJ
GtPr5VkmXOoHUpaATXRASo5HTQXAWuzkcrbW7pe3qFYmo8FQ4XXtwzIgJpGVUCICe4HuF3mbJD4x
3l71nZBt+Lwwl91jTk7ifSPaRJ0S+Md3qVGO+M6ay5yy13mO4muI2yRqmlIDwuiI15jbmnOWxVQi
yoEFXnbAGsErdOxv2XU3+yFcsuSRut77ZfFzuV4yRo/IJTHRUvT4VeFDe3gN63pZv7sv7S0R4VKC
87yv5kI9arhdpq0LWog9OQgjacftnpU6qoWxLzR0+iiY5JSLafxwQc1Azp7kO+0DVZ+VXH5G6D0j
bIHpNDCjAN7CdRqppJRQWGUlmFbjjvl4dSADQQF6Kp8m3lsO0fgeYgTQZM7RSuFXf/0Tro2UZrCG
v2tYZLId/G60Sej2Ro9zOc2WBAyP6/UYFrM39xaFQhdH4yVGEAelCXY4ucoAk9jnvICbD3cElFLR
xZBdj+3Kj17Gww/GrfDplEOca3ZEY5TfLNjQ/kw61tTfumpuGYhBf5qhqjR7ebdW+H9kINqkX8q0
JgPBH4ioUXZrC0FOeyGa7QK6EI3CiH9+/WwWaUAYsJGYDbt1/ylfwK3DvPZAyy67Jwp4WMw/UFig
m22ctcvFibM352GIIfuVEpw5+1q8fXyEu7cPOg3n3DVIQEUIciYiVMFoHJn42U+EKmfKI3wTHpP/
ykYu99g5ODprNOv9Y+QTYP95GBxpi/kH7/1fo/BbHjaOZpQUF0bh9bIitqBwEQenRbnbj7MH+Gzx
XAJZzot/BNjEPxL1sm/Nvsdb8MvL2tl2mm/d2dsH69a2e0JkDALG22V2PMo8SxiikGeKEVm2+HH/
3szuyHRxM1hIuCPpAM7lnPJfzuw/T8x1mWGb3in3N0L/1UsqN1L1DL+cxcTOjWQk8UlO1fYvnRQ0
9/zlrX7rz+qNzBjKgbeib2IlKZVGuCcRS0NUiRg61xLKPZQSL1RxblAQ0JRzCxUttOgEb1FDjWDc
Av6pV3BCH2yE0A7xIX0Sreg9KjnKIwpbODgAWSJ+vnbvu5/kZ+Oc8sKi+gD6IRUFRl4o7EAR+iEn
YJM6mNYCP8vXp6MBaoN16QrtfkoSUgH/BV6hQ0bJgipVtCQA5nHL2G45G6U/j78Uof2RfYPfEPUT
lZJpXIOGQF59huxHyl4QiCFtC3tNKsAS++XvUlDsFtammF9BssZV+iX4HhqG82FxBQtMNu0PmvEZ
iHY1fRBio/rycUOedhewDaplxMhSRZH0FARq8NHMx68IfwFQ/T0y+SzzMtZYv5IwSxY/hOVztpKs
0GBsJaXQQ4V86yAMbCOYSMh8SHjRxvSNLUIQT2o4biX19MiuJLmTdFRdK+j8zgGyEUimmtr5xsHb
oscaeIcowNmedFQKDsTlxIIpNwjeyqvcfyD5/GQFkFyEOUcybNPBPpZ8xQiae/vDJHGjiMNgFWQb
jY8JEYnZFEoug8fN0zWAdM7A4kBL1HsODaqytn++5Sw2iil824KMWtv6TbI7qSWQW7AuOgHTIqRy
0jASRXns5RilTNHRAPbrH+nGEJIS8YuSluUkSjnwSjPjf4389OGw+KYiSYBdcBVMdw1fS/gt8b08
siCd76Hk7RMYrpLcy3WNYR+PdC5Bfyph9e2ql1g3CaMwuZdfkz8pCUzCmzy9y2CTYfHMcCtqZAHk
JDIPnxszaAjsWzIKjgEi+q+Pl3lPmoYouK/e5eF0J8NHDjLPyVacl5yErpinHedz4SmVfTlAb8v2
89CSlJRpl9G0YI3LGsbSRo/bWULrHw78UGHt0vMm4fYOZx0YUacAqFiehF8VsrYtnmJlo7EpCqZR
pkAK9vawGIbZlxcih7dDGfUeU+cQW6WwRuQ4hOeMU6sEovoe65zZy1vIhimBrFAytXW1jQ7pzkKe
gGawvXKPRlS6S3IxMDfWwoux1g0cV4MHXGZhv8HjvK6VO5cXV6sOU/WGYEqfO7ziF1cXFAf2Z/wi
DFZrcV2jrkXQ1MLb7eZIhD1qmHOX/I4Cz5fNnoIEJvNCqQ4h1649oCMKmfcS13d74mPY42/YQq/Z
+xHmJLzvF92joJPtopP6bUsFkShyLoFyRvVWUBwavMkgMBKwPkQfSTq2pOI7j96ErlSEBKDDo8BZ
JtE+/RYPw5MedCuJW7rVlTjGWzerrp/dPsGRgpa8BgHjkJ21Thqxlfj3ym/z7e38ORuU+9fthxrg
BR4aP+FTQeeRBEKovxIrwrcDhZLIsQ5f4LsCGoWAsURThMTl/PQisDXKLt/mBr4VRekLYldUkaUC
PG3olSF3nkvVt11Er+37rxHAnG5ev2OPzVgJ6StBvKZYpCEqsXwHpQoJbzzJ39NwhK0tQTFaiQFd
bIzlOQD1le2QvW7w67nU7imO7VnHqGPC2ZQqImbpvAqK4eLyLUQyVPP5syVvy1s+/vqM2DfkcQko
iZ/nIF3h6DPnEQQGAfxOc+Z2mfgv4/qSzdBb2GKPB7kfbuSFEMO3QoSwV2iPEBAqi+5JOOAS+Eng
e6FAnC08KqwUBblLqchKfRWRzFPosKS0/AQRRcTMhJMuiJAHqkA9G4dGQAA0dmUMgcLUnZyOSylC
ECjqr9CfagDzksxHrpc0VDExlV8vAKjPRNtcaPe4oHAQoAModTwKvk73PD8ogyMTPVF9lxQKUZUF
cvfzim1NIG9hwgstQYgJgsFlt+curOwckDwtkIn7l10f9aD/2vU1Xacpy7BU1ZGf/yN+1K1r1w2Z
mm3RimQOa5IA67bwSuXnepBgTl+P7AVSw4C3S7h0vpUbZEWUIosU83IKgSivhhQp+HfldewF7Ar7
K+GlLFVkrsJnp1mBbWZ1ChYPDvXFl5cXVLIPxFyX2Y5bjmYvHpjGgTC7c/k+JU3QZ0cpKSVkJMU3
VdoNEqD+x8eO4eXVP3/++HPE5Zp/GxIJNv8xJKemj7PenrKt1GS7Z9mjYKlspXSHhDEbdAc2WWzp
bOLxq3yLb++uBuFHqqfd9ltjrnyptzjIDIeHoQ8wf8G7l92KUOOntD3Zz+elHuJCyChWPnFo7n/T
l882AEEImpCwXnJqMhiHYhYJ5R7awaZ+Y+N35nzwiDmkGOjMr4iZQLqnSZtdgj5xvoJXzvUuBdYI
lJS2YmIL7tVZwG1BLEQ75BuUDbD7iPsTEt9CWudWfCctZSVIkkCNgsXK7YPgOmGA1Puv1FPVd5dL
ZJxfpLZuEGv92vulYKg+U5kkUswpzqIj+XjbbiFAeJ+wJ/gsoZSxdF4agirpQTBuparLvqEKcTvd
biFMX6lfdfJUHc8MpNX4UOCfQF2NfmqKAHQoCNHJ2FgwNKr1Ze5spBwnvTQVf4byLVAXUhtLt/T1
b2sZf/WPAwNqLKVxjFhumRODWMhBWxsboW6NLVweNTbR8+yrPZhHbz68SyMDCMr7GbpWdUf5bF3e
KbsT9NoTBPIWxrkX6qvpTdYohOdoL50J/ZymJjrN2s1FWkto26g/ad2hvee6FGqzfeDXDy3k2CPN
3bvz8XyMH+HGw6x2D/FjLs8+jCr1OnjNcO2RFeO3INZTgbxumjs64OgDpf1E7jx3WJXvFN4o+VEF
gyHW0NrhvFzmnzCGCWSlECoNdfmiX8aCAoQS73x+np65RhiMW1MIYyfNLFo7kxLe/iQnsHDY/qUY
hZb6a7OFKkzfBejCCgNuXkcXnjzGZb+xV9IWRAMqZwo68CIlT2fzaW2Vz+Hd9mtCsHafQYOrFuUx
DtR0tnjZ9v5bthtWx/beos/cnrGUmzTS0bryqhypAb5S87txKPDBCKJtRaqusivKaksWzlItuQHb
E8tpQRnvenfa4B0Bhig0HxUOhJQl+m9291/w5G0nY/WNN7KTGc/pkkINC8uHVI/q2ZHilpSVbHrh
JVC4lQfvKAewKcqaHh+FNqCwWCfgrCIV9KlA/0BHPjw9YLtJoUUY0pQiX4c99ZFjOqP/ijgkW0pc
cH5L+Uz98WOAcB0TIRTNzPtpz+Vp76ekmhkH9KuzSX6BuhotWm8p9zjBhAMyv1TWztotoRhLFQ4W
DfO7a1ZCW7YgX/901kjASixW8KyEGtGBrxA4JBBLH6KDcp/uooPEa9q6o6YlVUfCFBxeG/4iefyT
hAATuwyWJquKfW8CcxOOT30nWHaDy5tED18mhDCAb7a8YSOUN4t9CroCXwueD5vzPgK4jteJMHYF
fgYl5pczEGjhESV7oS5ZCKg7q9NO0PZon96ZOeWteGGsWgUKpmx8GKpg9igMAYIY1I9Y7QXXpc7E
QbWUv67HHkkaRIG5DG7xjgDSLo5yXAA10ZAUuVR2WcpCbNIWMUvOFKKcAsppAzh6S+GBCX0jEh4L
TMFoacyLlaQbwJdrEz5vC+nEmP0AeYXGLJFUzCkJEi8nyaZ+C7V0CNn5floSNXBcVFbBxNfZPURk
OVDh45z38X0sMprqMpayZahjZgJVh5CI+IqLOmby0eAmuKQF/DyTup3Kbg+Izlp8/pzghiA1TgVl
uPEA5PqWYZWoVVB+4XMoK4k0Pm/hBoxboSadCFj+vCvekOx/VVj+ESf81rdt2tcmLiw2xToQmoYJ
LUS2woH0zZtFy2r22RMKpOSSst4pNLPh5vhgPBCo0xjh7k97qeHTf08wKfXIG2ZP5UjI/MRVC9yo
bpGWsZKB//PBO/9dH9Itz9VcQxXxxP/d0sviUsRmQW2jeBXcvSUXP39Aml45jyncSdnGrVdB5LQ5
Ksc3WFs299O7oPUFXd0j14cJt934ktdHH5BmfoKer/FnxlZweXnV34WzhBvZaxl6S7xI5iqDJOUS
CCohfwQSMOCzxt/pX4WxA1t8ogMbRrT0d8MTItNdK/PrAULuQ0q1w3mTuBNTJwBkeQhybdNG/osm
2/0kLJsbXwWHnh7kT8ukUPbjlZQO8CTr5/VrA9APhZBJk6KNXOCCl5/uQWW3txrIq2zdEjKcww5a
wUgbYcpuRYvgMoIBd+uC3dFSJXiygDa5L2gx6klhTYorSKMOanXDqz5Z5dnssn1lUlqTrr+YKork
wYLG/QK4pM6ghDRmkdP8qoWjSUUrjjlD59rXV5K+Vn5+lEaf5AaISaYslRkCBUnSgxJ3jVNQ3rFl
0VK4E+Tb8UGrSWHZXOyge4s/SWEBmd4EHfcAqqldkvH2a8EDjPdp385Atj1QqgfJmher2QNt2gH9
b0Db7O6UQWlbpC1Po6q7FszqAiwue1T6EzH5hfCY4e+xN8Fm5qgLdARpmJ1HYcNxy5mywW617a+k
HQ+BoDxGwPbOwy1VfzKQeJTfNGUMQofOIECi+zr0jsIalGRXf7TCad9dZvzPuUwHM0CbSvp+6Wik
M0tOC+D/IAjbKbAPNDdDD0C66EAgiY3C0+ceyDn8RN2SkFOiRGGjUb96Spbpj2hpPktvv0FUKr3z
Eo4Zy+lY0JIsX9EYuqFbngfMSFrfBRBEXp4wgs5lAgQeb3wN7cANGpStHZppTRLxhI9OWG8oS9BO
TQ+dwqXC70r/KbAhra1mmAISky1I27/Q4M/Eb/L23icNtWCPNMuXdzk0bX4O2gjEet3cuvRLer1+
HYccWS9hCL3cn/Ryr2B6AiDCXHhI6eV2GMJhPgEH6K8eiXTy47K7AAupT0KDlRxMMkTW37C+v2XA
AbJ3ZIHtg/NhAC01Kqkai1O7MF8EPGF3P0peNn1On0I7wjhgKfzIhke3xBJbWEZsYN8ZP0KwmDqW
62/UB5s8M11ACWcrW6b0EcjewR6lrASvwz1b0Bz23KWgNJKUC7iCLVV4fe8RyALmAuLkeI2wOtBX
zRlodxjoHQCaON4bIgYCeXptAKbQoqPLW5qx+rCAJnBrwcbiGCcOml447WHfEZrA5OZ0pF9KPk4Q
uQj5pZSKtzhFVDscD1iRlaglS/y/cX3oo8qT8wP2JdIIQfIpuXPKTm0+WBCnrweMD5wAgVbWbYIh
SuAgIUQSwpKVzc59qejO+vV9HtBCe1+vZfgFsy2J1m7pLmBKwQghLYfdEHsaUKVQ+9CFZgvkHWGd
LZSnlJGflujRrG+gFkOFH5p/vdOgfsnJdHuATOIS2Vsv9xm5tWwwUsvg9WzQUhCBM/d5S3SweAMs
9/sBcqdkQ8qb1JqblxQutUWR4M97j/Zf2aRpWJ6B3Kyh6d5vMlZtqyZxq6bZ9qRjaK5Z+6yfsBzE
/oLpaE8LraD52oQs5Q6BadC1CW3xVK2Hy/rPB+L8prwCRuKpluGCJVieicLObxhJk5/Op7rOsm3Z
JvMBq6BTmuAqQt3K/nawsUpZH0toze29YnxHqNCYxU/D+74gx6NZhN5YohSnbhHR7HEZxplNLdbC
PjAvbeTTqQNk9etoUP07G99F8V6OF/yf3vVomlUpJJEaBidaduVwqM+PcUsNHA18zbrPquyujS0M
N6DAqdNTq0NhOlHfykD9h4XXUG/GcLSjPJ6SEVRIQFQQ+nCcKgfktPP3UzyFbnXfau+22z+f6yfl
vLS1b6+CfXYql+cWj8b6UJ5os8HeU3Pj+eVsB6lu41KQ/N8n21Ntw7WQt0EmTf19snP31JuNN563
RX0fF0cj/mCWS+M7T9iZvFVS3FXtvaMcmF3FPmJH/+c51v6Ng3mqg6KybqO/bZv6b9WcqUAHvIuT
89bQ6QkpHb/rAK+MNIyMKVSw8utjWHbRezncd072NpR3pYYh3vXSrKur9hfF6t8EkW4XnGtploWS
o+F66m+AklEkdlMrVrqNT3dNsVa0I9OlDPd/PuffBGpv74LUJexLB7VIzvp/QzvNHPLaanRKzHTZ
ZOsLEId25JJhlDGXrf8mH63/5/shq6k5lmt5jvGbaOB5cFPvPLXnrVLsu/ZTgWI6OO7Mm2ALjt8a
GhCXdE8DfnU+sBc6y8ZdpQQByqOpQV/KH6MaQ/FVxcdoa6YI7C1MZDlQnTWWOtbB2l9ktv+jmoVU
uOgPa9z3GhfHb+OT1U3tRV2yTZxyUw5kYO39gFh+pNXzyGF/y3MMoh47nhqU0EBASy03l0bbVR1N
LpVI7EFt6nlxlwVKOwZGjG9Kp77XDatlhjanWh6MVsczGrzDotmwT4NOwzUyI3q9RHdui1u4RSER
8amuQHyL55NUR40CSMyhz2AcUC+CEwHBKSpe/3x1/BvVdB3L0gwPaJy7givxf0+/79M8qkvV2las
er2BR8ZXPKXzScXHGxp21aBcO8QhYm0hi/c8dqJ6NtU/Ul19diL2zxR29rmeqX0cjNSfphhSMYGh
hrNyhYFRjI5m3BT7pC9fFAcBiW2S0ldbb3K8jLxzvYytaV8UBQ6ogGFUnB3k2LPyOlcnuNuzM4bg
FFZHd9Zjp958j/hkWNkOidLaovqBM1C8oaB9peJ/wvOE1pypRNPIcwOW5V2DhWLUjYA9MDsUsufq
7Mfc9J4HrZ5jTIxtexmPWtFigXssjPrOq6PFnwdY/9eSwwDbjLDrWui4IQf9vwM86VpljJZjblWU
UVsPLklWokHPkbZJ6CZ0OVlAOnJZTYSx8WtcsTdbD53XzE7IbCjI6lZ4sSRXA7+TYa6oVegYOFRp
ZRjlW6P+cBU7+PMx/0fVm10QhVnb9mxXdz1D9sp/lHgTJ028LhFTj7pb5pnxlDjioqYy0dHlSC+K
2QAnpou+OVr4a9MZ67xleA3W8zM8uXJNN3bkUtrI/GvzmjuARBqVg7oPFCTsr2Theedip/NYOhmS
+wQnPY1o6lrDqBnxyFmiGo/JpZ6fxrdh5Coo6fXUsF4cu4Vpum/NqK/jGIkaUjI3+YjgobZkyrRV
YTiR9PfdwUWjJQaL4ao0FhoKEJpK1QiLhama1mecuH7a9g8b9efry3Stw65o5xAk3gobY04baRFc
bT1YBIoLOKqU35PVP+eaPiuRXusb7bsrgVtjUJ0U0FmbVpXD7ftyguW1nYh742dDW5+nOOgT/ad9
rYLYQ76/u77VjRNMWIf0zunJqputMySfRg4EaWaLKqZBN4J2hK35n6fTEBLE/9QmmE1Tc1S8Lljg
/sXCn6xaNa8X29yOk7Fuja1hL5Qc4hGMMROvJuunarXPLfrVA9p/k1ksm257bTcDt1NcZfOyKFe9
ksxzF4Vrb2RWvOc0alZ1d2ItCC4OcgWKsuhNypUxWZ3GHexie5i2y0pHrcN4zfBsnzBUKfsRVc3n
v5zev3YcOT0kc4koDKwSjN9W8HIYznWj1ua2oO1ycvplVEwPsZjJr8riFGg9ojes4ZpzbJ2rfzqX
KI/D4bBp0s6h1I6YqwFWTkCzFACv66i+d4atUj/3yCMkLd1Np2KV1c/meavSs3591ehhTdKUgvDl
sskjgGfO/IISqFPAL7i+VtP1b3GT+q/g9Ldz/O2GrD332mZTaW5N59U2LrPeeh7xzJ2qNtARC3BP
cL27aa81QdxYR6OadtOV5gG6RRy1wVDtNMvrQ0IdvkbU7by7sDz3nrEedHfR42DXYTStdFRBxit3
1HvZPekZLRgIR8dY7VzQQy/1OT/QtI/GsWc9dAYasp3cxyTIqq/+UHFLR+/uhDV8yVbFRonddGKR
Q9RRUON7ejEfs8tp1qsYDJxE5ZvjqJYNrDOKS9niXIcO4hbwYcEokiUjD9K+ZIjRJYDCPIq7ew7y
xbdQ9k/+mXqM7dvA/qjFXX06LQ3YL+0mt5YRJBngQ7qf6oUCRbCde8TI2iqO76/Zi4LAyRkn7KZ7
SLx4MeU4lXQrpfyLRLfzr+COCXN0VJxxI/F0Q/0tDHKmctCuemduCfBm2uVJxSlKbbJd3DncRDpr
uj6rrRc1Q1cCA9TRvSzaSX+k4dkoc7gTOu7uCxdFz6yfJ9SSWZFaF6oyOXKnhcMFHdyvvrhPVVhV
CCC5HYSGAZN6WmtPzcEtvksDAZqOfltMWXpUD6/WQm3I7CzarNLs2xqfnxB8mnYXvM7Pnhvm6ulQ
dXGAKcM+zSiAnSCwEbwpZ9O/YLlUKy9JMQQsNIEWr67906UP0uT1dFZ9J0dQNqdmjuRtFYdqovqN
64ZFQvbdQ71OIDSywnoeiZ2x+vPd76i/aQpTskR0Ev4XN77rmM7vmq5xnA/xhPTtNud6NCdn17AY
DaaLMQhqg8pnr1efJXqSHfZ9A3gZGCp6QEoYVd5qPLWhg7m0p9I0UGIRreoYOCEBek7uL2wgSU8f
MfWPIlqN1+Ilyoe73ng+1SM2pnSeosaaOCw0lDHNSxgjplSqauC4Gc0/Ot7ONlwXBW85xCPO47uN
DkJxvvgZ2hUnNCVPGHtzl2nOQpapyEUiwj0tO6U5FrpDJjIbT/mmNvKX7OrgM6790LinxiFeVcO4
apzXhtrXMCZBR5kjM/1GDGTb0h+4xW3Pj7vDiPb/GUEONwYczuLQ2VzsmnOsV93ppzNBar6A9Azv
LgX4QeNWREZ+wu+wwE3O4xzoMtcv2t5QkQED7EoqfNSdvVF0AQYxb1E8Qm6pupdeeU+jcaUa8BQI
yXT7PtKvfiwCjAZYzJgf4xIjXFzcYq7e0xmiKiZlZv+iNQyECyGnwUi2W2U2Rh/at9o/NRmMSv04
2csimk8jAq3tVxllQank6Hq3aPSns1rWGS3aRXGD+Mb6wrGbaMcWxHmWeneC8t2h7Yi0DUobnj5z
WerbGnkq97rsTI8bhWqcmh0vbvXdsyBEZ+o+JRSKbpdY95r7NdXfldb5SnaMkvu8OpOf+g5A2Ftv
QjajEHABldk2np/9qGkSsWfqGFxw94Oj9lE/DahqHCa+UJ9LWFDX8Ip+hfOa/aAfh07YhArWoaIh
9vKU7ybO7618sMqZ8kWdfd582M82KrSAV/srQPK6sWfstFzCkUuj3HkJil7kfo01/B5RyadBQxDn
vHKVFxUNrJJk68KFve+GoEqXE4ozHutJ91Rgja18n/XTrGWBGd2tgpIasZNRJQttQqz89B2xs40p
Uk/c82fbnDXNV0sJs7sfzU8b1KnJYLecYM7W1sGxgTBGB0s2VvJk2F6v+Hx2IHJaeGkOU1EEXpMH
JrKhCm6t5xNmAUURnmJ7cZnOi3oqt0MxLBJ9dTax9B2g0JTeetBgLBrx2gTtdXt6lDBpTTSu68oM
0g5Bs4bFyO1XLfbNqRXhzjjhJR2FpCJPsTui9KUi/4BWxsmoN3aEYiV+j31EomkZS9suQ92E58R6
qcSBW+9OxKmpA++5onHdOVyiKwFNiwkhBabKiRZXFrfaTRFUpqsgguUxxG/qFe5AG8YWDaJlvVaS
T9eE64FUi40Vo4luLU7ItTnCVwvz/GeWwIfvzWWE6YjLnWnimVnVgMpkMmczPSpnBOZ67KTp0dVx
+XNfB7XFgw7GU+PMTqzcxtDf5VlzbNgmzvq36RFzsuv1o7aMdPvxyjrtxMncNNOdd3o8n/q3wYp9
a3T8PEF0jGkbtfcJpkDBK1NX31XoYpx6ST5X8YTQhbmsrGvY2vR/2I+ukYURLd82y1xfBVOZ+9mV
W/TE1TdBeKaCa2Mumo93I9e+EuWB4jlhV1NcdWwAeQcHPX2iNSe6qPOTcq/SmGWMOPlUoLiUQ8ej
2Sy4vmYNluN5Z++MfIVrDa7uuHRehoU6ur7VIr46BlVM1Kj0mDBgvVco/qX8ShHsvUxtoJy0zXmk
jYsQbGbjzWtBXjLd1fkEcX6AtJc9wdZdToB+fYYoyVAch5gK8EW9d1P4CF28KuH0jE3z2mcXgpv4
q0nZPUf2yoGmTEL8QXlEp75t3vF5ejpf+2AA/WlzNBlpXlLL8YcD/0SJ5mmrPxkd7B02gjahWxN9
JpKdwaPonO4UdetdX9MLHY8svfHQhUP+GtP3bZb6QZmi12tLLgdDITqJd9r0apodUTT9cmrvR/kZ
D1ukFye6mZt3G6Gjy3dkoiU6OsGFCkF1xeSCUMEozMAqsGzPqmAkMS5xvcYlva8RXJvw+Pag7Myi
E8TNAsWW9KEvvcVZK/d1PKAHCNROznVFbuLskvdgKeF6tE1h4kcOM0/7YZcRIuZpfa8jLOcWUK0S
Z5tYvkGhooIrScd23Udhoamk5Aut7/yyqYgSLJI5sOCcvgt2mNZi9yWAVCslaFGDL9u3a4Zf9qBC
YHvsKmvBBeefo2PCTqFTCFEQqjVHPCHR8Ci/+n7V4bJ0QoAKdJn+1gt+Iy53j5OgQWcnO73vFnVU
+z07c2phApREoRdTviD5itF17Qcou7jq5sVrl2BAFJt3LuddOsYsQqMwbrNNghu8p28649OIfpou
0qNqv4jcNihtY9a4ztIiCc3r2bWdD+IawibZTQlbnD+Vz9ikusC+arZKkLS7Olsncsk70yDX801E
wNSV9mGk0HTFjNSxHt0zLo7OdV2AkVbUaidRPFCOLf2hk7eY8DMxI8OPLVLO4b5x3xODyVbx2eaA
3ew1Q5w+S9CtulJCuIvM0s+m8/JyJg7sBz/r2ycX/YzcexxUdG+d95HIsLbHp8o07kt1bsb1Ri2o
r+Uo3BUlN/rrOKZE17iA6dYmMrvllb46G0C43DY5QtLD3eCVREQVckYKuv71sqwhepYEpBHOmAUy
d/t0HAJFAeNR73toyLG7qRIb7sFr1z5GYznH4ecaNYfGbZZJVS7r3PUVzwxdpyMUorEppUNGxTA7
vcysU0x8Mh+t3dmhgdvF8kkZ4FZ1sD6SattYiR9PQxD9tUb8Lz1zF3MdasSaqrqUBn8vCMaGNZ2V
eNC3UeVf+nVaodCcW2i/vPfQoIrRL1pKTMn3BBDVXuZRcxd7B+Uyb9GeOVsBRdU/R7jav1pYOCDL
dAzXuVVxtd96HEqnTsapj/Tt5Zys1HxNffrU3aXjrWR+thD7/OJOGL7/r2+LPYJtYHRiUi/HkO+3
wrHempnWtJO21TAcLmHeZO9av3A6BLsBGAfEUhNY4tFLFKV/qT/9q2Ch46mGXYVuGFj9mFhX/G/5
yW1jM46Hvtp6dag3D5X+VE8vRX1HaKPTyjaEivOOzYkdPXreW5uvGvBWNgRuJMU4VvD9oI1gAf3z
1C+s/0fame42jmTb+okIcAySfzVYtlJyWk7bVek/hLOPzXme+fT3CzfQJdOCePucBhrVnaiqEGPY
49prueuufG8gjeofrfAYRfu6v5+0v0Pvd6n+Cd0nKXXCXEqzUHSZ3yL5CRT76GhRAreMedk9NCYv
tuqmONiA+zwdJb9N366ziulsmPC9hQLBpdV09ExtZD0tg0To64Z5zlCF5ZgXhwkjVzsPWo+EOAIJ
wZsdHrNxoVWmzwtK8uMoC9KvswQ6OJ/VirPyoOlUVmx6fnFQbChrKKzfDkr6I0d+c6U1YCGnZNNb
6JRl6qbNwHe4YBcM9sGi6JqcDP+mhN+4biH+tKj7OTEMT6Q6QwqKdsh/BPzjke9tkoHIfuFWfyvH
fv50qppkIyrKp2JW77by1szA+sIw3SrtegiHfeczjRmU8R3hRm35DwbeewLeadOORGi9j/01MkAI
pZzuE50w1BnWdUGBo8elRSA6DGjcVHITIX6ihlZ39cJN0i4e7tlPntW3Ki1zQs338oOlauvWtP4W
DqAvA0hUXv7u9fKX4VIXhp6zC2/yHvYh8T5AaOJK7lwHtk5kanSNXq62VJb6bA6cFxblZhpSudHV
dQQJ59IPYzA5UdmLHF5pZROp0U1N4UbgIFPt7wrnZaMTlqU54vAvcLqrIVldCtVmApsg9fcwvmkJ
z8shfCqCj0pxKQM/XTdil7bOQKLOsKTGr2rPTnt0Yr0jOMsPFdlvdhwSe9dVa8v6PZBQmZm28AzN
eS3i3xvyz3qzo0pLnSpcZ+WHzA/3PdmYXqp3lhmgC+iux8H6UTlg7spoNzbFkzCil6AZH6qkvDMG
pEHL4rWNyDoLbVuB++uq9snrHXLZcZvm5krR3W0ZUxnwlG3z6hvRU4jATqGEd4OYjoEf3obadOqZ
9Hb9h2TU6Ch67yEPawrFna8n8KD8ub69n/3SbxdA6KqDKJeOt5jZnTZuLVEZMUjByl5NEGVOVr/3
2nZb+uEvXat+KAG1obgTt1Y33NcCtI1p32byvt53vvKvQqn3mqO9hMRXoVocffXPKAACZcO2THOo
zf30beEny37L/CfDRmNoKADKoursJ2cUUf00nWhE0aCPojfFK+8QpqSSkPyemrs0eRiIHFcaqkWm
W/xdaMy22fo6iN0fPamuaTIC0ftruna/CPB+4J3XJFPbKRAHs49/V2O95A3n/l9eKlRhEHFip/nd
8ovOrG3b9XGQiDI/TJZY4fxpOm4StdlPzJULcrjevgs9fRtNhrcxfRVNQ2l/65FS8L1RV+shQpPg
ThuDpyAOV2MHMVryr7LUZCQ8NumDFdX7XExPpcZUkV0/FZPgs+DEiZSb65t/0ZSdf8ospmibhLaS
SURpwFmVb+UPbaxdIV7b8D7sPPqgzW3XggBO9got0d5xbqBczTrUPx/GuNgqzpIIrS6f5Lf7YGmm
jDYIdD7Li2e7W5a5oZZ6RpBLITTSkA3K9u0A+a6b3DbV9AjC4r4qAE9jxxr92QvhWLHCrRIJcjQQ
0QKBkfg+p4QUCfuX3TNX4wa/mkBfuAYXfyiKd5ppIrjjkNZ9vQaum06tMbB30q6oTnaruPqt3zJm
rQNyC0Zk451oGyhwqFr6LlHbNX+fo4G0rt7bsoQDup/+KjN3OzWvCcq4Lhox6oIBNC7dVYqx/DyB
NSAYmf1IkWlNlaewshcNVTtlk2u7KmYGIEfuHpcFGmITkhM21TbvKQmnJ7NnCjPO7hTckx1NxzrX
t7aAYMl6Ty1m4XHFtutviqLmdO5CEmg1e0gLbVXRtm1CiGxDQC3Ootu9FOOcf8n8qsZxTnUhyQ8J
yWE4nTTrSCzljnuVo77+LC55KVBHCNALw7a1z009u4JKn1d560VsGmQYEEuMuHdGrPJ+O1FSisOf
15eb98ukPTlfbn6RRsLIxAvyQxl/UCFEJCuHtC95QxmkWyv97vpqn8H6/IGdL2d8vRI4oTGwLJZD
8r7qd54D96ryPhmUcv2TzgBXoDCVb+vb6+vK87m2rPl12TRpg6npYzQC6q2KFBjajOI9NJ+vr/KZ
fM2W0WjxIJYuyBlVffZ1YZurudFinNOaPq7fSi4gIo3gxkn+DHCBNjRAGptBWQ8of7u19XaNcQPf
FJp2QKreLJiJC3fpy++ZfXYUlGrqUcc+FO4+ydaDc4q9D3JUVoyiBcnSC09Es0BMIddOsmN/QmvO
7q1Rh16vtDyRiFlMkJ9I0ACA62u4UvqllOOCYdFNYExIbqIf6YpZSljURRWnnYqYT/TW18NaEcCt
82btVhWV7p3QPyyKYZE9/nRshCv0UwjPERamNiuo7aG/tI7xYP0y0EUexe9CiRZc24V9J0S3DRyI
aiHkOgsrgkpVzFALwkOB6rx7SOGMdE1ZGUjt17L1VwvXTl6r2bX7stysvajHfZcOWRgenICibE8b
492tTiPoVOU9Ay2tHUco/UxYnIajah0XVr9wGOerz/PzphJaE7esrjCUVuzKPFn56Z9cJYS9Gfub
yQLhNLxEw5Ip+f7VqIc6GEjVskirtdlj08uhjD1hpYfMZsDdK9ZEXIAwfpbPDG2nT2p92zlIjjT+
uoXZyI0ern/3d8P5dfnZ2+pGvbHbzkwPfvSX1ewF7gxSelTqEAJjUtA5XV/u+5Ui5kMNWAjmTl0x
xzUI8A7dpOpceSIQ1G8y90T9OKa7auHUl5L6Sx+ngw6BslE3pYf4ai+1KBy7IB9YDVp49BKp9aTx
liJjaorVkO8wIP/95zkU2dDSFS7Ys5mDVbTR9RovAsPkHVlMDLsi/yt0n9X+RUker6/1DfiJ2CyQ
z38Wk6bszFRlJYlK6sfpwVR3BaigmCmxCV127aXsj0qxw25xhKLZG3inZp9NO3vp9l46ThnJYy1d
xFjF7Cd0LghQ3Q3TQ6Mc8fLpuCcVpV0u6p1p/y+uzvlas8MURhKocczeyqCW9cZxVyaPFfwJ2rFd
uqcXPDybK8C3EcLQgP+coT7bXN82bKXK2NwMMgv3xc14nHCG0aMoiCdOucxlwRJdP9LvzscEykvA
Tsffht9nFmmmgG4m3bXTwxQ8sp0wv0z1IxVJa8nLfVqVr7b260qzi6oWqmnEgpX0IlkPVNzRHGn3
bgLZUbonLKShLXiUNJck88ziO7nwoaYhwJBQaiNdFTOjl1ZN6dkVRq+BA42Bm2lXh/dZsgcsfX1H
vxWaAUl8WWlm39Qy9UpwInyofkpiQDaIXMMt4694FCzYe89Z9Z6mC3f1u+ExMXGAR43PetxnMfj8
9uAtQKFiVfm+fwfA2J1Af2PFKtyr5e76V+rfazRf15u9ja4LYjIXQxo6SJjovXqJs9HRGmDwuVXu
M204tolY0US9l1lLT6UIHM82GI2Db1TtSi28/YCOdOisczP7YePpr//CCxtCYdIk1wcxajpzQEtX
DbYiGhEc/PbN1E8wC6b9CcR2x2h3uh+7j+vLXXi+3Kqz9WYbomeOUACPBIdRor8YtHNfq/5Dhz8u
2wmDkRcJ3Y4WjuEzXZ29KkegBGxbJkmtZc9WHcLEVTNbDaR3C/WjjpBD8iJzf698gvUD6D1oXWM4
MbRw/Xvlv3i+MOUqqUAua0DziD0K6l6pQz04lMXay+9bZyODtb48Tel+0TYuLTZ7Uk05RPXYjnyl
/9iEb5wlBqNL65Uq7v43lkIW4v7zZXOTOBilFsotZboiqneV+BylSE61uXB4F0zSl4VmFrEZDKfO
LbYQ1q0geqzEkSyd4YXFoOTi9pmGxM+pdMDmNY9aUCtq0imQPnNg+qoTrzhNw3rixFdqsmAALzw8
RoCAPTsWVB/m3BKJzIys2PGUH3YDH83JJy+lrrwmtiSYNoL+sPh9Fwpi4DUk/t6hT4T51b/GJVo4
gL8edOWHB6emNm1s8083ILexxZ+57UdIqc/xPgxjRw13peorAQcF40j166YslhJmudaXh8F4CIrT
TOWQydr6PN5U7axLzGryfnTWn75iLtSotlZfbhom7q3WWfFQa4G6O5hTg2lBgPr4XWUa5V+GiVHJ
u7JlYM8V60H5CJBXzkELQDo0AQEet7WLVEQBzrBgrotZXf9RwrAcG6pV/aOJ/koHbf3QTXfkVk+h
80ztcmDyNmQhKDUMYB86Y96DvvZ7eLBCqiT9uPaUzRgyj4ssMsXD1IKCpvw7nI6lBSnHQ8CApTae
vD9ElNdNyLehNcbUaChwZqCpQVY7MkE691mlYeekGN4Pv4ctOgswJG+xcc+7ACbw0mk707sRHSHB
PkLOLIOVyLIXvMT3kJYSoLyoQhYe+C0z0zIA1PYto/Rk3+xGMT/iBNbo2JGO6YbBKsN6rfX7KoiQ
Q0c8GeleuoF+qt9YS4HtdwdCJkY2ptqOAIf97eIUUT6GflC4P2w7WMe2z5AFrFOofhr6mwyOKFUr
wQ9vyn8tHIM0aF9v7Kcrd2xB5MnFmBm8NoxUO6KL/0OfJiZA/LvKA5eHtGOOB9H7/TC+krlIwI7n
8V9QThKFoyRwhvlLKfn3Zphrq66tcSgUQwDaz4xi2zVW19ruZz7DiwgtHwAOfNN6jFN9zexXpf1I
Am3lpb97A5wf7Qe9UegzQooJ/7TWQTHpHDXtL1MNQNY9Xt+rbyabn8bLJrL596WZ3VgAmyOYvDo9
SDAugyfDbvQQhGuOo+dvri/1iQz4eixyLUALOFeDsUr5W85eRwKsvokY6ziI1wk8Z7Ixxvf41GXg
oIC8ZCikVPqaIUEwHztBi7D14QmlXR3064Vf8v2C2ASWjHbRF9e4JvMgg/m6SsR1cii1IxUq6egn
gCN0G+5d6waMOCylLdQf77m16xZL9hcehqzmOoAneKC2MS+QhXU61t1UJgetWft0YjDqYfrYN7tM
O3r/Un4r0cI02zcPxilbwnH5VOBJTFl+3XnH84B4a00ikyL6K//+XliXjvSEbdBoYskQymszP+rz
BeUPOjvqyuh1TQt7VEyA4Wb+G4kRH4m/sqdjURbHtDpN0Us36TfXT/bSdT5b97MRe7Zumk2qFjpt
IvN5X30tyj1nKh/5YhXme1Yk99QB/0JtxCEsmO/pqE6Cyk9yaHRqBsY6i18ZonRC6luvOoBRYFzr
xWKBNBbf9hX4kSTj0BzTmhmTKnfakK4Ti4ZvrNbBiGG9i6UywcXrcrbK7KGqXqeHivHv+0mZHLvQ
VLvHqn2gRN1it66fmba03GwnXWYlckXhNTYQn5rT+GSWL02/a4xn3Qq2GsjhsN/XERLE5i4zmCya
XrEQVBDIDFUp5JMx2N+YS0biW0L4ecD/7PXsDg91A1TRqRLESrU1oV8ZfDgKRJLoABKoUzt3YwCl
S1neZ54xP2LO1/hEdjHEMNuNQC+yImbg/CDKF9XYya6ubPDqzJWpzatAesBaa+20ynJEwJD+Ev7W
IcpxMsQ/plf+pKBjptandmphRa+hkZONU9VY2p5LT1yownYMqp/AfmZXcSwH5kM7Tg0MBdmh9Gdj
D4ch6ImYzJAH59f3sPDeLNZ7v+PAOJnzpWf3MyzjvKLAzxZN8IG2h2BgmAGij9q5T0b4XDMKoupa
Nm1JrOxYPQZgdwIt2wftaRCvRf5hQckwPZfKE/qpjW9spxjMmnrralulluLiFbzk0JbH9G0s8IfQ
ojGIPyA9hoSef5tU1sJuykP9fuj/bObs0NssydXMx5iwRtccI99Za90Hh8nAcwc29PqLu/TgQDAa
pLrUHU17drMzf0pF0WRQGlRyCuemoSrOqgQiEsrg6M2dt4R7+w6wkmf2z5rOrFHj176bDy40Cna3
blFxBy8h1J+jP6159En5c6pPecl4Udvd+A79Rg2KbTtcNQZML6ikdhAG9+hN69DKjM+dRr0lfbLH
t5EJzOU2yqWnLwzVIQWz6arPUx7mF5Iq7iT5BNzl6X6q6xvR70G7gsE3gHjSylL15+uH8lnY/nYH
DFMnVmRZ/TOwP/NdXkplVlXYoYg00xZ3dFAG4yPL39ruLY/FTaJAFKWvShvSCHVXiyOjfMzRVas8
/yuhGN8ZKNfzCmVEYfv3o3o0JpA24qUwP1oG+/Nyje9vNEbhvIMT3SegRnNY4Qa0S1OEwJg081c9
Bs0kAgUkRmA0VH+l4G5jpqGt3NpoanpbocfIvHGfWL/t/lnExh5s3ppOBcx6MF0yc1IRdBsDpDt6
W8hIUrDwWALAHtjIdyV/cyb4wYpkwfVfvNRn2zezR8wOmKUxcWYEVW4LLuPkJemegJYnlGi0IcEV
Xj+xiwGtYIibxiN32/oMEc5OLBor1Y0n3pHZNLv4L8M36OnuuDA6QbtZ/wwZSNdUBjuApeuwGj66
zb+o7mTxcmh90RqjqsU8OdcHfoWvAVcbx0TxQ54cusa8KWDNdcg1CndcGem06uti0xliZfcMOAX3
MjdXun3C/2uhL7YfYzt615juF0X7M8iUbVJazxKjJ80mXcMkUg9prtI6Jqf3YX4Ur4H7HOiklyTb
FcKM9t8UArhWwU3l/QqUflPH3W3ZQqdtmMxoYIud10k4N2TvDkUvtVZ+AvveTB/EgSEINJqhYXsy
gVVWGZRZ/NXNXooAApPwUakQ92YYLsmYAsWxdLSTq9Lcyl1Uhr1TAr7eq/XWne4Yz6m7G1H9UoKT
Mt3BtlxARjYCzI/hLheoJlG61Dow9S4SOTUyF0W+diPwQ+q4Dor0WPJ1bYvmsLmnPR6oI/yOsKvq
OfKdfATeLT72LaBv71WPbBA0yaoNmpVkhEmGRw/phOyxHuHsiu6ndNpm6UcJyCVI6H2y03Uubs1f
dgifmF4+DiNUve2ryz8rGHwTIqVnCselhf5ZCIesYj/4g7OX6Ude7s0Y0oThGFrQc6baW9wyVqyi
rMQZaom6IQosx3cdo7ou+qPs7viNd2t64U1QIfgjlIea5BagDf7FqsZNFuqbGELUFERNgWxNQgZU
NSr+EsEZ56HLFtLMiykPebDDM7FlUX9m/ifVL6eIUaVD5jAPpr9CP/JrQIic5KdifGsHkm0TBNYC
pMWQxY65TcXvkGNJbhlc3ddnwRDP1EadEtN+R0K2j9ZlgbgMZSBb/8ghM0KGwoA4zBxfpqi4Fel9
mE03Tb0fgRIkrViFpC+6RSs7+tNHaJFk6ESnjwE5Oj2I2jFv1RDxtelZ/slouvuyZSrMgD5e0DrQ
AWAuEQpKK3btg2aBQt8zQq/FHjQqRrVSzCO7x/VfHp7XL61DCd4AukKfee6utUkLuyZv44MWvKn2
w2gAim73Q5a8J6E4VUH8K7UcSlgtk2QfAzl9x6aqTX83ovykPVU2SupMgwDUK3MfSFqyKl3qT1n0
F3qJovBuSyDBfpfuxuE9h/ZlTKAabVWc1wIY5UJNzqboopkqZX3Z7J1dgRLaIgA6RXxgZGoFGAI9
pzD+0xSIzLUvKolaMTFuyAydd0dKARimWuoyf1Zr54fmkPIDwTeFKT4hfGd+grudtFZixbKV5SP4
2rQ00bR90wQ34DajbthkteBKsknJo1OdJJqXcq5IH3Vinm5KpD/X1A9OIA7hP6zrW63wGV5Elo7g
UOFvUNv8CRcjADP7H1Ok/ahv/QpuacBVNeSqSvbcKr8LpItIuwPtxfDqXWs0t9cd4qUo9vw7Z05I
NZtJrTW+M9dO/GJ9OJG40comCFjOv+W/7NqmzuqcSm0yK+9J9oX8BfYT7MhHQjBUaDkouQaV3TG/
CXVI8js4dscYxqbE+P8oJV0KFeFR0kxaBLJdNjNsZlM645jEn1EbEVPeqetEQ3YNVgnjBMQmAXZk
W+VSLe1SBQsJTeo5LsABEJVfDVuoKraHG40PlvdauW9F5YAwgy/MhWXssy6QFIDLgXihFwI7GgRD
a4i0sv7035/4+c+YV1qH0FEVA3PUlSerY1xiO5bOCi/LcInmLyUR39siJBGwzgCmkvRETB99/Wpb
KYrKbVgu0j8SDV8NkqnxGW6mMwx4nGgizV65c6OAdshU11r2wbMmXpF/swsjjWa/LGzAxYMwQLUK
5EwN4Edff5Li5lbVRfInVcl2EvlGse4K/HgQxAfvwYyYRV3bDnTgNtStIKp9/daA0vmFMoLbvXWI
DlmMWxdvOMMm7bZlUK1lBVZVEJGJ6XQSg0Afu3bHdj1Ofw3FnkTNsI6lqFYPkiUuFcEPyItuZKyW
u8dqfHZ0iAsCQya7PbGScFDXA1VZBowLJihSN8o+K3YyCmiIXeRMftq9ZO6xNU6Ulyvb/KmHCHE5
4woLbmJAEgPVVIGSWZwyWtisYm0bwV/tJlul3yfNawlTO6RQm6ZofjoEJl2kgd4vbyLwxpn3MqqI
lmLaXRRt1q4SLpSPjIsvEIY+3DwgeOq5X0+gC5qhGEuNp+A+20RRo3XKNDLJpPkR2SfdCx9qTayL
mIk0ZHYD9UTTeVOUvxxmg507yy9faZ/LXTIsJCxw5PDLBSpiBHp912f3FcZ41PcR/SmdEffJzRbe
8jeqMZ4xMkV0SHAOoATnHirOkzpOBJaMsJDx/gguDtSA3Gd8YQX7Tlk9N9pH3L8xwEU/KUnanZZi
UW34qw3Yb2v3YCav5BUiIRRPTqIn4FVlWFDXexeSJUV5dpR34hY3RJ8GhkJ/encTKF7JreV5pQR9
1GhNSu0ySYrK/EfmbP0h/j2GqMsvFYc/Y4e55abwTv/WogL+DcCmT1EmFAMquDilecnVdGExIWvq
GVTVO+XHZA1btSPWZVw233oOs/zAuAMqfJH+Nhnh33CkpqfR3ijOzjaf8/fE1w5VD9GpeDX1o8p0
8TrkAKWfxCcCaGc7JHEN0BFR1TfW9JzwLwWTviZoNmE6DIHgxvVOz5Qbt3/mf2G+GR8ePY9GYkUC
TChYqS8+A7H4bV3OgOhHDcA3ebVSRxu4Km+q1P49IhZnOgw1/WVMD5ENryZEb35xqsS0GtWHLeMu
pMSuvqHoDjWRzHsskKdhg/QjxI/k+tetk3kpKXYpYdC6NixTndcU9M6pdU3v4oNoYKTIvYfMFD+Z
ufJ06GPovlaQJYya+9jGNt3X9qgL/34Veu6miUgENMLL8HXKb3xlFbkPDp32GJWdOBjXiTFING9C
dbJWX0TWrYLUffN0PiZHnVoxVkmb3peMdXGLA0Z5HPMuUF+tAIbX+EWa4jplVtO+S8f2JjAf9IGR
a7C7AI1+miB2r+/Dd3CPfGJn+zBzHMIt7GgwCWdHmQorv8PpuWBww+X2lzKKIl+H4nI9JOYTl4SG
/Bqn0VMPkQNhNXFagl+HhXOlSLIk979G+sufB4BVNZk+JOCembApqOIwDWoCp+aNyncXoKqkvlFi
jqmdyBtyfTsu3ApcqEb1j0Fa2nGymHAWjxZjNWUigvuRpJBRJxxF8wnVIIv0s2cixOvLfYKwZw/+
y3oy2Thbz88neMWgejtQ2LdCfzNFOAIy19JCGoMSlNMgx67ljwXTS+0Ru2P03UrY9lpeL4XQZohR
Q6TE1TYEz+G9/GOG1giHpw4+UuwWwx9iXSr/E9bQCdf3UxUhkJJ6Kxj/9ODWNDeP0HtBm9puTHeV
Jzc90gPT37xyQiSsBmbGqlFgoQ1IoQoTQBxdxeW2KLLfQdnC0YjaR3fbQh1mZ9DzWtPd9S36TETn
W4RKIdYQyluwJrMwgvhN0zTmEg5t/jLB7eshZy9gCtIKSArq56b0oQuJ7zvX+tfkqofB1H90Rn8T
iHADTeU6TO0tjCy1CLahLzaeaMBzdluj7tdpCtFUyZBSlW4qGCMmqBclcGR8heXODH4XFPhGgVeP
f+dUAzofPfMYcpeU7KHrth3TmfIhJNhoeQyKGWwZbR0tNd7V04Ir/D42wUAHbPk0h0EcWqYzC2u9
Li6yyuAhUOF0O8hri32bjG8hmXsRVbc086Js13BEVE2GsNtrCuIPKQCLjyr6U4VLYIpLduPL75nF
t3afVUPmVxDT+m8BDGf0E4jdpDsqIC8U1e9mLA+K0xy0ZLoBRIsXlrkkYWY4hfdGk96Y8DA4AQQZ
0tFdvzSXWpA69FYmPWSLURprtluToahp36VUN4qTjzHvd4E4ptQcPHjbNYlcZjrZJ4K8vq40lvO7
SuMAaCAMW5TJZ3c1skJFaV1C3sR/zJTndNjJhhgF6f/bMrOvs/scEuiCZUjaiYH4JoLbReN0cRPl
4JPtSIQ7OLmvxgloq55aiRsfSItl6RzMOdjviFPktpXWu4JiAc2haOluXTLC5+vOjGIf2JGHxyLq
U46diZJatMn+IhIN3Zu81NbJEl5Z1jm+n9o/3zk7NUqmXhz4bCfUubVxYhgJjmUZY3Fnrx/c0kqz
g6Mm3raWx5cRK7GbIBvHlomBo7oIUZV79O2baD1i+6HCAGb09ez0ONDMLphiuFN0oGNQAOrpXRmY
p56qKeM/QGNtWray4JfX0Y+07RcqHhcPEb5oyV1Nu8iYxRVa7Dim6PgBvsMcZfYo+2cG4aEe3FvK
Q8fsumZ7u+vbe/nG2sL+N5QG9tivXx16TuRFUx4fHBQFffJ+hOUJ2SyaxdWJ08wLVCkBKHqYqetL
XzzZs5Vnd1aJ4zQMlITAwTjpDUXcPfE19eIhWwhcF79xdlshaxpTJcmoc5KYfiJkHGW4sezijrsE
eEtG5JnlLxfrvgOQcUG01/6zu7M75Y1RY0MJ9vkuLdeXgVhrFbdKj3SYx5S9Vm5JEHvX+lHmkjdw
ucohz+/braZWaauSPIFZhq/nq7pF0IuB+kGq74xyq00HWYoWhIFyjA71rbVHFL6Yl32f2pdfTv2O
G4WZ0D6d4VmY1rqTV0QRzg6wQ/9oIyZPMULVkkNPkVEur6TkkMneBm5giXBHLZoKwEne+UbedIau
qn3b3DfTPVFK+KdTVg4EXNev4IUao07CzLwzoAP+MzueQaPdMRlsjk4iy6iVh+AXJTY5POltGmch
dNUv+TpDcsPDbGLY1G+/noXnGVM7uR7EY2HyHreo+NId9aOXpKTvWuV/wcz90Q7VfcZgfOpl27GW
LxDMyt4OvZuQxk4fVNspIqTdU7p4SmG0q/z8vh7Fz8R9H6BJMpEmvr5Hl54pYQGVQThGXTKLrz9a
9RswSzLBDhGtIVIiIrYzUF+fvbbrS118LudrSQt5fmnaXIdujoiNy5ozBR1RAgxKCceWjTcGb7w2
v+1pTQeFuHWSeOE6XIwY/1mfNOPr+noe9r6lcGk1COOBTfjFfQbdWkr6alsP8FV/lnQ8J7uXvT/K
6YOO+p+Z7MsSBRaj2lGbXzDQF7efOQ16DXI25xMKcbYlmQj00lOxIIzlgECjM5h8jvY6S+DNS9hS
nZb3f1aauR8/G+wmqNj8uH/GSjY0K83pefQ/xpgxMhvicNe51YD5Dn+ojXrK8zB+Ws6u/Z1Ak5a1
NbG+BulmuJd94oWrIW303I4ZpgPNkUTAfhv6j3qzLyoIyw4dFoK+cw+RWJVq65RirD28quY7TV+J
oHJFyTzNBhzDwi+4UBrUDQmChmqdgtM80fVi3/bqMCJAro7UiCPUdfCSOvKpPOJfWvTQgo1aWFNa
529fLXRBbZ5aHsPJXy9k7EFr2AZYDBC1lOJrWM1hmzmAKEpem3gj4D8v034VjfuJDsX1xS/mKwyE
/WfxWWgwZkoW2iVCFlhGP9nyE5Lmt/UUe8UGf0EZk+KoRWg7qmJVCOacUAyhkd2r7EQAVSLzTc6p
hJlv4Xddstrnv2vm0vLRbtJiwmpDJD79zIYHiUkJ92X+HCErHFJ8/WT/IUZz+3ejaPfcZqCUsuZX
GeLWQ7ice0olj2vclumaIg1/1iCNYlrQQpvje4nKwPUf/Tkq+P0kGWSXGgg2s6hfT9Ipa1FA+U5w
J/u9vC2/EbsI9lIrs48FNIBZM3xMabMVxsOo/RoDSJXcKoGXBLX0wvxB+38wASwwZu4M8c1npQ/m
XTAMgGBktz2xlK3EdwMAcPaIEtgwW1mAfxOmKiC431Z05ps4XohZL0wIMMXBQAcZI+O1dFO+fpfi
tJ3SFBxGDK2GcRLACiA9pZTpUdx3MuvOxUw74pk6SAjmHLPh9iefnsD1/b3sOoizMA22aahzMKun
2iIoFCc6uP6brx+5rxbapMmjbGtYFHH89ob8NdbfXGoOC2tfirEQmzE00NeOZs6VDOzB6Ky+4pW6
DlqgA4grA45MFTQ43JXbtn2hr0Y0kRNoXV/5UsZwvvAsoFADP+rq2I0OnbJX6YwLb1M6z7hneoVx
a26SYgHsd9EbyVDAgnAOlzQLBvRq7KZ6NCGIzO8BfnneB6UBHg938PqXXT7Ps5VmoUCEaIZe2wjX
DCXNpKOPiBbQgTx/bFyDMIBxZiD2YPlEZC0zQVxCmOiGK6dhmYqldiS90ZnXHWLfdWBxi2T0qgf7
juSn5SK1zoud7ZwQHm6Y5BPlf+Prz1adHeeoZ2kdWkYkUWe5dlTje2qJgS4LQdd395IFpTtEj5HR
CQML//Xz8qxtmpixlkN0AGymo0cQbcLswDS1wJ5fX+sSIlsnvobnBtSMw3X9uljTRnHbWZCKgvNq
+g9wJhV0uBhkgFGAUsFNSlyYjLszwJfMESRmdyNTAoAoMQGyVoIMXBTdvhSLn/+q2V6bWp9CzK5F
By97AXGsZx+6fszztxpTyl9klFtU6+Te9H4q3VG5m2oUEIpFsqpLQQXDXYCKmBMF9Dc7CUVVa7ea
xkgOU8gaJaBK6FRE+qYKsjKd0nT0MrTdwkW7GOieLTu32qEwfWbL+uiQGuLACHZkPjOPjVLHulKe
BjpVWfIm+96hgYwV1UnS8gylOtmsom6W0um4fkkuposohzBEAxgbuPrMPdpKLzXa+EGO/5R0LwLZ
AHxZYTz1CKp0IQQ+IfOAdgSFgn5KCbQSL6bneENjkgIywakcMbJt9GPiP0ZQ782KJEGEe6tMNtd/
6sVqAlUa8EzYe+YmZh4v8J3ab2M8eSjRNwjikk8b+cZp8xUVN5emHOEYwegiFc4l9BHVIZJVZFa4
LnM/I+pIUbNciQ4l4mwMGNOwhKAm3ssCNiZRC/ZMc7vdesjftPB/WhQEwvq/H/758hNmzyZIWzWC
6Dk+VM5z2icrej3SIPPhIINodEjs3/X9vuRyzj96VjX3AduZo8JHU7yhSSOSElkciB7tZgUH2MLh
XnKo54vNcqDRz9R0kqGlrKNOlvw8mXyqtC+ofANhmLqFwvRFV8NEI/OV0NHSrZtdpwn659QIMfog
tTMUUxowDw3lzWNUfEicB+HScgx9qW0O6y3iacSjMD58sq+eObi2TjOzgjj6EKOrpPfhTWS+RNqD
oImeG/GzY9NEa2g2UJ0p3eMY0WmWfHVtuqHdw0AITYi1KI52/5542Y1F35U/l72uAJ0R9WQU77K2
xLXwwXp84iAg4SrojjIpQTRI5O1DAl+RNqtTsTW5x3rn3Vi9+yydulY7+/5n2P6IXoNmpxzEz4yh
XSi43ZVoT3dy5IzUC4AY0iXxWsE761TOygacmk59+AXGK6Qsjd9aAyUpealiGCs3RjaiOJlu+1q7
1DiLu1Btn5XsUQmVH7Cb/jS1GgGO4vV/cX2p5yI9SW8FJ/jV+/WiLPXJJS5N0cUDUkwjEDdrNiRI
/Oz/21pzI5rU9WiVhIM0vCjJezDKMv0AVEuM//V0PuU9E2IDGDldUxVzMuAsyC0lsSZMUboN4EvP
fFmliUGM1enCC/kcdJ6nTudrzXzkUMXTOAYDsYrR7satEbhb21NW9DtAiCscKrpcyt+dSws+TXZF
OjxZvnjRRnRwTni1trK2WmRvWo0pULXa+J2xLfruSaatYVLs3f/H2Xltx21l6/qJMAZyuK3IKgaR
kkhZusGg2yRyznj6/c3y2W4Sqq7ap31jybK4gIUVZvgDOzsIw1Vill80c9g58xdY8ejG1dW4zhr1
Ry54ZsDVCj7SLNjYQTqPnyMVCFGTR/UR+XjcU3M1XQcaHVPL+Y4/Id1OVnb21YFR1gcaEhcCD/1F
a0sx+kfjsWkfRj/d9iZm3eGXsi9WpGtbQVMpb4qL1uYYHRzq1HKkKoAt8wC5ChLHooDsOrr7GSOR
qkX7C0BX8K+Su85RV3345sF8v7yuzjaUuZPhe0otG/7F50UcpqqVazVRSga+zJiqQ+ki5o8PIcdk
Fzt7omRLRPb68BBVuFP4zi0WjRtNm6Dgog/mUOZ9rIis2uzerDDvoFc/0HmVLNYup5VtPk2Gt4rG
+3JAyVf9pQ4hrqH5Flq36Zm70Js2PcJjHIdz9yfEjzq0dxHaGmOhHvTgpXejg0/nYqzeUwgDZfJy
eQLO37wfJmCR9zSwCl3VYwnS13MbrM2onReYEaxNH4FXUhH2mWA98l90+KhTXpXDNs/lmJCrRIsI
oi8E68+fwA4pebQ114Tb0BUaECVo5nVqhfvxB6jMzlkL7ypIiy3cIs/4Xs4g7DDIoecgcN/w1TWP
hdOvzMnGZGJtfqsbZz2Fw2bIp4fEfG7De27vntq8FiHIg9s21Ux6lnwA/QTq4y6kIw6naC1cQJyG
Qr7dlVk+GwyjT2XZ0ItNMAqf31GHwa/NJocK5V+QKyRewiD6m7jWonVsnwBOVwaV+OG30+XDoItD
E5XeqMwqIs/WecbSIhz36bAu3uMvQbz3lD/AgcCR0riH5SPvUHK/PP7ZKhvdRsM7lU+Qtvr80p2v
tnPZM/7AtYnnS/dUAoeKHWfv63vH+w5sYOe1uAQbL1p7F8Aco/SOdgcxCa1kKmxq8FN1uivf4jen
Ytoi3Fd0BXk0ws0lIzmL865K5IAHZsNdQrgnkAUHxBtFYccDwxXtVDPaW/Yx9YKXDrBIYJY3JHg5
Z4NLh7tI8PFulHXj96hue7vMh6M9v1CWGbH9QTiGpmZKES4D+tnHa8tID12bIea6HuLqmfIcMXRr
qFvDQ+IDMLYJYoolAKEiKhLWLsF/hXcZaUmsvBF6CPwuxCNsT3ARYS5iGP0qf2/djZZg5IN9HrfD
Kqf6U3jlGhpyRu3eAfdo6e+mYm2T4NcQj7dKjB0DZM8xOkFPZyO48sHP514fZnZxnUX+jL/F2LHg
lHuMlNameXQJnKL5IcG5jKNwrPxDqSJD+2Q7IwamW4PboJ6S7y1bWUg2l1fg+cMNb2zYBJJ/eYuY
vqXx41eT+OGAmPpbQGA8KmR6hsAxvHbGk1KUBwOqlbn3Fz4VVx5AtthyCxL9UmuhvE5IugiBzYhs
FEO0U93Dw7m6P0IMTPT3cOc7W0vdU0drMXchkrw88LkyyMdxF+eNb4bZXAU1Z2r+QqAA5txynszw
QSvfpmsCdufqDR/HWhwzRYB5ZAqUTLZ5nn5N4Uvp/d4zryQwZz+mBRSPfIJOFiDAz8dJFvitMygY
AVJt4caka8RJKnYDAk+ErkIJCw5jjpzMoIJrxibG+355Vs9mNJJU8A/xLo7Hnx+hKpABV60ivgv8
b1h6lgPu1igwrzT9md6VqSbHyM6+x/Ffl8c9lyh+GHa5ilLHioC+sIpAioTRFsII0HaqFcU1Mblz
zAGxbvnfF1xiJmDQ9zAHes7G+EhOA0UEc49ZOzaZcqvoz5SWZkT0061HIWt2gMnmGjzybp0MD4rn
4ZyER23fbCvj+fIMnG3hAfk2NOBUDv8s0tfKV7RiHvL4Dm8/qcTThsuSCeGe9Ebt253gkCA0oLHH
bvZre0XOHqootQMetg6OV4MLePCibq2m9459TQX9RHT+bZsTv4BIhGYCsfTzunDCwEbJvKTkRpY5
DcVTrPiYOmtHXKM2Whd8gfMEKK7cjIn9qNDpdf1DoSWbIHi2cjoIhCjenvIhvVclKbZujPOnDh6z
XWNdugpj91trmluTvq1vwiAew4OKmWRT7yvvmjDk2baHxGL/712Wi40dWPiGxTZjg82WuTbBVrr+
C3ZvP+AHJET8e6wXEWKuvhfaAMTwWun/7NmFSC3VMh3NMmtRVQ0qwvCmCk/1S82/hywD4loBMg1w
8P/Qfj0XmlmYeCM6BNMfsZDP347GUteaA5sLJjgHClVCdvOIc135wueZaIG65pW87/w58mHMxWoO
q6LocRjloqyeemXkqkem39o79rQhHWug6lQ1ee6V6/Bspw7ZFxfNaSHZLQWfRitrw1DjVZviHXJp
0xePAM9goWXNi21mMCCKlbpTbHc1z7ve3qbKz5iqB8lLTb4n2rJYBDrl3sX/dnDejMndeOgU2LWK
pSo90yMV51zFGGx6w8o2nR9xcxIflauA/bNL5MOLLOav9YaxgdbPi2Tbxpo2vIWPuyNh16DnwEhe
Lp8+549FwC1AwaWMu1SCKFmoUw9C+A6A9qHGUo5yHdQGeuXkJEJqbdKvIclwVwmzaq7+mqFvgvlx
74PxhI+/8jxy1f123vz7eU41sA81rqnEUWaceZ681qmqk6h14S7zsi/RKe0Md0K3jhoXOk+BfPuT
iKCYsJ4xirn8JGc/BBKy1EpcOqVLxaTB1iLL6XgQoV0a7xarBTAs5eonJRn+uNrdORthWg6fgCYd
TLIljMVSx5AeFeMZZKdlaR2qlhGHVwVrUWNjIWaX89tDPG+t5JCiQ8qPOiQEvVP6fD1zPRvdiVAX
Xk5IvCxJbYEOdLDW5aSacJV/d8JnkaABvb5ykp+x6KNqvzTsIonty1ZZicJDqn9z3QBlCvPY9Nk3
e3oUgktAiQGUvZARPRr9dfzqmz/wHMeP+2sY2ZvcRdPDhp8Yw3xq7ZsopGoQv8XeqWIpWkNtX+1j
PrqZ4hWLk6xiXgllTyDR39Yc/DSQ9/AvNHOx57LB9WJ1jAhC4jBYffOjeNt7b50GA7wZbqfhKz4j
6yTnbpMUFyUevYK88qOCiWvR/pn19sbr/9LA09q/otrcF41CJ9/DeN6AbVCsphGTwCjZjMZXC62V
ZCuckpL0iaXVT/HN2FJlorGmFI8ht72GK6ZXqPedon6di7+imSzIfmo0nDkSfdWbr+gqQG61Nj2m
k7adH+qw3KXQuYzyrzZGLY3ab/esqTdJgQOo7hwNzLQGTvt6BP7R1Fem73RrXZq+RaFJceIJo1zW
Sqce8XNA2bmgif2FBYQhDprB0Q/FAHFFqyWpvzrgUtB1UkEngclNO33V4kPq/GQnro0ZHw+v4kvf
RqqxdS1Aa/U2wUY8zLRVww+lNz8paB44az94cKafjeS07V0ThLdq3K0Se9hF9CPJwsx2WpcrDUAG
3OOqGzdWoMPEfMA/bt3i+TSi+TaQ6lrXyz4SEv02H8DuAJTDUPXUZdbgDJYzyk5mPmJ/pw30oSXI
NO+BrQaTvZNizOXD6vy1+2HMRWRhG7kyGjS4JI4mMVVowyECFWWvnNtUYSSUkbrd5VHP1rfQ8vvn
TRd5C/vAH/0gpeMuESnTqpTFJp6GG2/8mjW/XPPJNdMvPniKSVhUHlZVyFdlRNVN22xTZ8AXFygS
jQpc6pBfjG694L6ieWhg4Z4+lf0XtdoWvAjkVH6ITnju1G9cgrNibtHfCW1rlUGcl2LBhNIAILCV
rv7lGv6VNz2bpqC0D8xbt8HzLSIptdNHCoacEGTbDRLwWbWaotsUzB0ww8uTerZVST79z1iL08gP
+qFG0wtgSv0ErG6d7al7EEJxQFT9UVFWODStDZxiL4977hVtFAogn0nBcnnx+m0GUG60I0lDwIhN
4zFot7X9vbvWhUBA4swGEccqLjoYJKhi8ucf7vhWnzGpQwnyzorVFWyfpxay1/QTy3Jk79/VUajQ
DmIMer1tQg+Ri/eGdiX9kRLbZSrrWy5hKc4L4zmg0S3N3CxoDuLGiYMMQLGjklDgDuebIFReOshi
CbKecBHRjEkPZuUS5aNRVFvUJ7v0pnaT20kHKpDuJ8Wi+JVreI6HqP2G/6ooWw1IU+iOtWrwPW/w
rbYacpxyPwwuTq/428G67TLs3WnY9DC4UzAIEqV46MoE+J6qA8oM2o4r9bFQULvKkIMHUl4af6Vg
9LEox9sgcLErwr5bz59S/WcI51qYbrNv3jjzrQ2Xh9843VqPH9oR4dwQcSH0SsFGqfb3EdFxDXkO
Ae/NmBJO1fPUlVtkC7Fcod7s3Ascp1B2Vo/Cz4CUdztutejRs58D8yjN4HbA3h37pXfbyd8qeKgU
HKT/J/lniAKWi1+j4veo4/gHx6L8j33KSglenfkP77ENtq13H6CmUeWrEfK/wA+AzLEXfYjogsuI
tiMEsgzKbddN63Z0t2j4nMSFTqByHLPS5C2gIp+AUa1VIX3BmkLm4i1HZrxErahN+buEExYegjEl
yOj78FNYqpmP4AgtXnF6aU99SwQtIbivuhltHAqQgfMyBogeFVvKGNCepS/E/w9kdtVOT170Ymgv
enDnhTdzhbAGx1TYvabqv8y0WwPLLsx3TGp1D+49lvA8qCL6OPxlS7+3E2y2mnsugS0soZx+vkfb
Uk5CROnAczm5Qf3T2UlwZDYP8CxFgmkmMIAdVhW0XkRcTH+u7RFG6pMJtYFy6AxwhDPMUH/JGqKI
x/Ed8SIShoIeyNCQQk0zNDDi/hKAjpRuE8fjXFZr/DJQ2XmcEY3t7UcDA2nDVra53f1h1wyqDHeC
ObTNZ430RtW6XWnEWNyBEmW9GdG9jacx4ZqDMEAyebep/94M742Y2uJybfF+Jt2jXv8Bf3ul10eZ
sCHPVhn6eI4CEOjONar1aXIgZALu7WiL+1zHjfFYAnMH74YO1toAs3QCmxYJspnAw+yXwv0rrEde
5W0231K0gOheVNNzyzZNjpzrtla9lWm/y7qHgjp7ZV+BVp09+z4cSIua4jwp5oTWBGdf90rW93fy
Q1Z4taB4tnGACJ7O5kMuBPjl56OPD5aYXcZIIliSF6z0+1RUmK16Zfg/dWMfUAEz9rQcCVsIJ+nv
UCXnP7KAZ/2IZ4rot1w++c8GD7D4HAJg2wRBt7jd8jKMYTfr0Z1l32B9XdCtdNBC+OWXBfpHNG0P
3rWE/WzJ8+OYi1suU4owzyvGrLQ9xcUuM9dghFe1Tv2/vjemu0KiyPDQIgloBTcWuMhryL3/8N7Y
DgJQx9p5KbTp6JQ8h8iQK49M31sHKFNP+ksUWPuQ+wL64cmlJNKuXLXnUksaNBYKJnBssLj4vAh0
0x8bLFtp2yEm6N9zlWjWkZ2Oz4DSXwknzq84QHOaJsgRVV8U8KCawL62+kiY5ciUrGe6tGbG6Vsf
pffj5Pa+b98D61ubI5xJrMryo4/uD8P6Rpo5WYOoybiuhyuVolPzcxkm07hAA8Kw6R0uJRa7IPS8
eIY553OsClqG1opeMThXRVDVB7HtAiClhO+gcgmeuSVDuv4TDrYhfc4sb54JH6R6Vhd0jJQbPJsh
VN62nr4122aFG+omR+0snMKbyxvm3PcD8YmtDdwCvCoWm7iOvYCeO6xbtGFXQz3sLMXdiBIvF5Sb
pRvKI5cHPMWXv80VGGUMbYBW/mYihlFOGSKrlNyN9p/NxBnq3wOeJ0ACTveMF7lu5JshfsucRzdF
RTs/GKm3CjqSo7IH3y+l4h+N+keLP9SUv1YJnTskZSKClwmysIhT2Lq3GjXEVBUySHA6XTY9DOqw
7jMHsARkCeIsnOOQHluJlZZco6IECDCiLhA8XFOxtcJyA1ybljp+TYCJKFTn5bgLrOYQTJQ6aYKJ
msHlqQG7dyaahP4p7l+I76D4/nk3qSjMm26PwoXoN+ShtymjrxkiwaNh3RBVisqDFrz4PLDRkLvP
0TqLqUkqtyEiKzXBWKocs+RNgkkbjYwIJxfb/KbnqCciGUfwdoui/iFGEobbVmBLMxgWO/8Kl3bV
xMnWD52V675kEzSrpNo5yXcWrsQ18E4o3QCopzNPYwOgvaq8E6jIVe0pz0O9U5IeePJjo+l3po0I
RYCCbbET+R6JGxUNU0T2Bu2hjUk0FpM6ExnliEs5BATFJO1SipFEv25571OTK+9CF7tdPYZQMa1N
xHjRxNKZ+xwBbADZyjA/j8mr/DB+hzaOMPfU6E+TyLNI9iZplBDtJU1lpxF4UJcGWsBHFWFhCeZo
nFCKrLXXPsg2qPbx2cc0E2HChMfw65wvwKqIXo3yTg3HXZhkmyGFpAfQQ+RlpPIREsMNobu28CWg
bIfghE3VIOVPUrq7ulLdNaQ9kGlBQvFDUwPpkCNbDlvaXxwCorkodS8fNykRakHcyoGW12u/QDGp
cAJjeiKSGRIJuvSH0yeUAaTsYYM05WRjd4qUQey/12O8EdlBxJZX/Xhwhq2ZWus4uzEIzKjsiqYq
YhMNJq+irAMvu8cy2/1a5sqpLy37PTKqrwiuxbxTQjRfJZR+mmIlYi4RZKPLi/1cnIKdpEnGTUUS
LcXPS73Ies+cqSSJD5PfvAyj3Bqt9ovO0OWBzlUjofWjRAvCERTcCd71IUVLacvFXacIdoYkpiAN
CbCy3aKJCW+LkF4WDusHHOvfjGMfIULnFzAuaU9dfpYz5RQDkDEYdLx4EcFYnLbUSrvRk9MWMB6I
tZpaDkBvWZnhsYSf+n9onMgFvDhuGZLyJ2Is4qy1SFDr3Mm7VACztibF8CTDI4LNHIj9O8u/HSlk
BG9KcOVeOfN5KbfjGUoYZ3C7LD5vEs2glyuG9WIgZt1j738bnPuiF72ma62oc2NJH8yykUak2rB4
xaQz3MqquVEskkk2h+7DBgwgrGn3svv+/z/hx8EWAU+qd4npoFB7ouyiMV0i7fqTMg8k+bgFJHfN
svBcDUU0VP55u8WacRvPH3ILuLdI4lE+gaqOmraInxRI2HJosftZqFfZwufaKfSfkPCRj4iUy+JN
BzODLmywb1g5YhZmWb9GgO+24R8R7d8VAF8gSuexBjAi37rDm+O/FxO+5s1didNtZD5fFZ881/b8
9EyLyehMCxRayjNJOyU01O8EWg6YoDpzHzzCp7h3Ny7+BcDJ0JmVK1qycVKw6wfYf5gf0wC24sIY
WCIdaANoKf7utCSR2eEy83BwtsT1PXuHompZOc48eXWTRepmfqC+hkxW263c+VkuJNG5dSb9v8CP
Mz8OFg5wRIXq/flUtQvV7srOZX5UBIbq9SFR3nwR08eLg/b/Nbm6c6kPMRzEGqh3ROXLHBBGu+aH
KjwlKloUBQqueIiv9N1Q9xcJUOjCTapuQyKCnNBtLq7Lgp3/DpZmmaZQAPnX53fWk6oy6sk5IZxb
dWPdToF9cHDbpubRuBlEuCcL5rTtPRNFB4RGeqzcTQFBJYu0f+yI0S8fEWdiani6poeKDZgmcGyf
H2j0naaxRh4IqBhxDho78GnQWwcWCqXo8lhyji6P949jLYrlQ1EWlQJvRprFdIB5ZTEI+W+kMT+9
0mKOg9ZogkyzY2SzxWOGVxJaJXoZBe7nkFkvv9Q58t2n4RZxcD0mieG7Qr6jgwtyB1gU96SkTFzU
xG8CzmN1efSyVOtaZHJOCf3T6Iu7K9CcJPZ8oK6gUYAbkJNw4Fb0uNx4/jYE5sYT8T2sKRGGCyNT
EgXZ0iYiSZfn4ezFhoYU7Tzqy86SJteOlufXMdBMy3tGDwlFgrZ4F5hsfCWzPruKSOE55oWPYSyO
ekv3m1JJGQigbuHniJ+3t5RvEbm//ELnzC7oTIINsgkOIAIv1hGEJkQ5PCAVFleGYTaHqERzj5fK
HiRDaX1vPfXVDfqJaPob5C1a0W+9ct+V3k4cAnAhToO7uWnXWV7f9k0kdLAZ6Q75PBLHy4foTHGm
atYCKMo4BEeIZINbHoh/6SzdxFxgYfSv3rtGIjt/VX94u8WyRW2+TRpBVsJOZeVOxRrFfnodyHwJ
I5xFQ4nUJPW6PKtnl8mHYRfrFYMbxS5LhgVyJ+0EFJSB2FFbA1T53xxtHrRUZM2k2LH4fnlHOxBV
jBPsiH2RguljREZromB9NVw+fw58GG4xoVrtzGOcg9gqQ6zvaneHCwOl8CcParmxNzNSpplvjPpe
4/5lZV8vz+vvprhYD7An/nnbxcRiYeE7qQacDalr+LDjdEfK1b071a2/QwLKbNb1m4aEoj5cmeaT
e9jyWKeDBShb5DAgZ32+QvKiCFsrAOHnQDlRGo/WBdTC9nuYBXs5kgZYb6h/jEepuHYAxL1wOzTt
yonorJc1Rdh4VfjqTkWpf2hvvVHdkXKQL6uViSTge1TQjETdhOTLITzI8bRDOXAiYW451x0FPVXq
a/izboFfZ10Ky8+j12CuR8I8GtVNUuzjLlsVOuYh/b0Y6abBr7AZV6FzlAqwn7UrYwo2VTcAxA7k
czUZ93HwnuOAZpKpEjHR0OAKmWekAZG6jfNtP/7pB69e/QaLXCJc13gzmmcp0MhTJvAdBENNlu3M
P23/C3Af1GOP4K25HRIg34ZTAu6W9hMWCOGxoRzpTAWVoxlVPRup4RxEwnMd4vR99dY/tws/frLF
TZybSe/HaA7dIbPLRoRrBSFJgPNXKXu6/KjfVgcaPijs4iiMT8bn1eEFteF2M+uy1DgzlXvDAy8Q
RlgGPermg/9TimCyJ+u9l6Ge0oixsVP/Gm5BbVIdgyGH+Q+gDPVYmRDTHq9sG1mcvz0ebDOQ3I6H
FvBi23S5Q/vTj09walGb4Aim6o8f+5Z6bN8/Q7wJqu3QvdSReyVyOPsRPgwtf/4h14+7OsDyAuwA
Tl9UFfP+hciXkgLqrpdf8lyMR1oEqEjMy+AlfR5oUOdea2clkgiFYoKGNqyoNpEFRC/Xq/vnPvjH
0eRpPrxWOBZ2YraMlnSvGLWsAFwK+8szvoz+rUiIiMA1RuQUiAz2MFN7+W3PhkTIWvC+IlaO+uzn
Byi73MuriRVXlS/08q0UAdlqXdm7QYUUtap/GNk+ag7FIdOq0+5j7V2NHs6exx+fYjENRVyrWdcK
sLuSCjvrCvozZUG/+YWQGgWcZkAN8Jmc7Hpn6ewH/zADi97D5EG6rjXGBjZhz+mGU2/OPFHWlRrd
VWTBlRn/TQqqTpPGxowI5E2P3E32ZNEG4EyRA73pfjnFUTBzJDROWd1IBQuUuWLG24DquUC8rnx/
udeXWxphExYAemqUI5YlFjUrHTS047u6OeLg1BU1MtanhU+MJgViqQakKvcQmyB9UrF0E1+IK09x
7mCh1YSU3IkXtJRLsxDGdbLZj0QVQ2xXojcPbIR20qiQJrQFN1tv5Ny7vgXPzoAttTtCcRuzsc87
YE7GMorrv8em4BxM5XpSQljwvmj0gt5k74uAqxQbRH4IvdLqmnuxfq6Yh0sC8k9AGQm/Fp9BVekY
9alHd7M9YqcXIn2OjReWER56bQ/Yb7slZEZQ95P+VgCxKAH7UySS1Bv9HrqvUtedA32NTOjq8sdx
z34cDPRw+dNhI56e/cMZZcxAXTvEz+/AYN6KnDj6PyqVbsEmj7V5Z4N9s8zo0cpx7zqSxKEwacWv
ImVukZTTI2dh+ZB95PKkNi8z7KNp34XxyU2ERgzmPnvTG2/ViE67i4vyIxdKWr/R0EPsnw8A3JnQ
SMyUcqgPxBZyLlP+3ckSpd4OoVCpfzgTJS3K3Vq+xxTmm/+n7wAtmadNPMChmNptNthPDLtrZlST
wek40KDk16hOFQA4SDn0/j3rgVk3ybryTcAhaAuyM5EH5yNIbwPyOQFXJd2oNrhJ4ZulpOUiuKtd
2RXnrjwXOgPVF0yBWJ2fF2Y2ZiqaIRAndQgfnfCuSTqkFEk/6/InPltJ/zjU4mIPvdBK/JqhBNAN
RqNbA88Ig0eiSKRzOYv97DUvt3IW4EosaIs0FHNoUcy7/CjnCumuhQUSEQv7YfnSrT4pYzhGkZzG
Qf3o+tXGotkfFg9IVYG9uKq+Jq+2PAA/Drh4daNwHWVGNuou8NSVMLnpkQpvxUIR7fKrnf2eH15t
cdW2SYsAfs5IIeBp388QD/jDBiRORyi7NtZJ0vX318JRCh8fwAOnjPbDpvUKr9DqHOgC4oop1dK6
fSqzp5HvpaIL74jiI0i2LC4wiS+3dPpCc7xzVF+yPkubENu7515clxh6+FYIBwMmCkJQBo5TSWzu
6hHKdXRMaC4lICMhnEGeACaWEam/iOW6mHYkgjH7b+x70LH995stzuveq8uxGWbeTN2rXbJtQ/0G
AKmBrmew0etvlz+afu70Q7KXTgvpGoKji6/mWYrVdB7QBOJqQf2cyG8jQOXRPAj8X3IiIRPjGYAt
FP422tNInq6T1kkUTOncI8MZ7504OvXjpLx15RHlIPjtW394xEX0REs5rCN9iqT5JIZ43CEC3I7p
CKHZ0uvltjIxRSiGJyMGgO21d9PkrokrcJ0RD2DRANCLeSOMBRqPnHXEWlJtdAEHQiu5/Lhng72P
M7oMuJzCiFNvjCg5jqwzop/6nuZ3be2Tt5zrq3AOWLMItK/ILZQJ36+ML3fphelagkgdzvRmKBhf
Gs46u4GGGeJQ5KwY8ZT1s8rVgi7s5VHPnmuIS4LMFW2spQSzYtkz8P2BtKLepsG8QuOsUlrYBEeB
DpPrcoVcHvFsoImwMy0MlTzmNzxwjCffYHg1G4WKQpA727a46XvncKK+r+3OOcYcdeN9P37P4cIZ
6bq2cpQOv+QYAF15lnNB1sdnWZyyVejPyL7x+kT3EkKEOuWDvDC/T2F/IyDQ0uB67/4s4/IOlaWn
oXd+hbNOB4qT6vKznIv3ocRLHwWDJnvZwAziScUx1w/v8JEBRqGqw8pUsB8m4R6OWLxfHu3MdyeX
Zyh0B2C4LdUVTMWP89nhHAbvS0b5t0k1OQ0hGyT7q03FE6V6sbildqCJjCgVLncRNAy6r+LAyumY
mmsfIx1pj7Gh+6o+xgk+QkO/bmL1PgfZx2mWkOFQ9UfmUvWTd2m9UZAWOyYXBSaq0mX7WrrDBm10
t3w3IUVQDOQLZhQ/RBUix0StxDkKtAMgV3wnm72dV9u5QjXK3bcJ/gtPznQbWPG2VEvJrPoMqZ1p
M2j7SbcPWYepbvdH+Z0mkyismhr8D++m7Osvk3ZTZ9+BsFvavMWS8sXX/3Kyg+vm+E6iU9F/5fAy
McMkHqFylwCbGOYJQOZbD7SqEIY7aq5DADODLlUhHsvBQ4mDUgZEhnx2+CMeXvPXYtR+BKW6zbqj
b76JGWJM1NejwScFXWN/eTGcC/NNoAoW4Rw8fXVZ9+99M3Uilcsk0Q751B2hOoqqqD7n9zOqnZ7z
TU34QHjZzBZzGLw2GABiuYzh0LyeoB9IBCyzn0x/mvpr5f28/IDn6rLSkEZu0wHzZ//WGs7HRhn9
khgl/iqhbjnayCu8gzOnFmdE4wZOihj5+u/Zdcm6cz5ASP7Q4iQQUuG0L652GlFBrOaczC0WU2Wm
bNvJ3LrzvXgnE4razrCareluMIptkjfCa4y9Yq/FOA+qiE2lX4oObyjw9c1eRwcpZXlRIkozXXgY
NkmshO3wLQl3OqPbBN289tMYv9+nMI3XUfleDajM5v69NBscahFE2lb2CuDWpURdgNjWABe7DD25
9eGPLIT9TLQc+YCfp1tNAXaWiiAUxXPVeRatKZBvst7R3jh5oOZPkY+6W/joj9Al+7UDYqcV6ATN
kikHyKWlhyx47TMb9dY94FMEj5ONqhyDKFuDtYdrqT9SlSK9IhfoUsIP+vfFASOwfRqZe4UfK0Yx
4YPdZwedn+g3Ahl9ygLrrtetI3tegFVl6236LF7P45tdmB3KXF+npN8ZBAFV4W15hKF1mdR8Qzpn
oEaHVpg9cTq7/zoBr/0DEdeEswl2XfIrxXhumNqpGB/80sPJpdzZVoWxYbgT7wYLKKeCyUFVc9kX
P6R/LEDJ+VkLgrvULva2+8tL4pUCfLszAYQBh4OktQkN72sUPM8qquWWvQ3C8sqGPEcLMwVTjFa+
qiMpsOiPaYXedLjVci2X9je3SI6tf69nWwRiULOBAYzHBrV1Abh53Y9+wJZ3X1UA98ObIX+N9HEj
vFdBEjobMGgW3XAmzDdH1G9mSF8TGMceYFt88IjBJX3yGhq5GXuchpgHADAq+3U6Uav/2VcG7Aip
NJ6yerwCkxlnt0fNeRSLBATytid14aG+YUGKOomJEdjl/X/mbjRBE1EEoefOQbUoQ0SJ1pjz1ILD
pSmSvEri16+Ri0Ol0S6uxAQSOP92U2HsJmhuOW0WUx/obq/GTnOKWsP8qYr/RAGVCs/1APmkdLMc
SgOU6aKOT+aw1MI0CTL/PtWk93FC27AogyMtD25ig16CsBhSaq+EzQCNuo3VPURKs+EGzOYGP6L+
ZNxo0eATsSgcWVssHZEwiRCrY7/RCSxNdROUP8MghIWcrWtsgKR1QTXC1R9VnOI3WRPchlRoksDY
OAYflMVCWSO2H5TyTtALQW/vYcBLYV1uYroLfv5r4h4gUGjU/CTgBYKPCN1Gp7l05oP0iPz6fWr+
bHCwNoJXvEu4zOL2L6JmX42+Yc+SwE4r2fbifRBBnIicp8tr5lxzFEmlf2Z3uWgKVdHdYU6iO197
0oryBuMyBW+PkkWr6U/f3HRYtUa2E3LnlZHPJD6fRl4soaQLcz9Tc3L3DnuwGsfcGnKITT+pWUlo
w8aknHWn1M8oU1hVdqgnmkyc7f8Hl6MzWcWnZ1ncXeE0KxNmQKfCBe6umzJ3ds1wj3yXHTg7q3wX
wg+35+UpOLeJPs69wSb7kOYHw+R6Kmrqd+YQifQQQgFjxKlvHf4rBgaAIBz6xKKYnGIRWpZBohNe
8p25QWFLcQ0JDhcRLZpQDMhtTKB5+fXOEQM+jbnIG+pgqqvESKmB6dhCqLucqEMgzuA2JBbtUA5j
jXGTOAMO61yPVGcFHeBKhBo9CFNIENQRamX89vLDydi/nSpg6PCEg4EP0vXz3GdZEyp2yAFGqapU
sg3FTyXHTv0aUPA/TMK/B1okzK3V5ZPTcypTEB4Gg+bgS678Ejg91OCDM1YI+pbhjVNHN8PIqq+n
lV6Nr3OJvRwddIEVo2Y7BwbYnuNVjsRJZOA/z8NvogBqY4y545JntlKCbf6I1fhrVzb3A5hrmsx5
fFslh6xPH6bG3fmAUPCeX3HD8g1pHpMBW7l6F4TGHfjzKWu/SEmXlrHQJMwe8AGxoNE9o32/0lja
/fs4ZIdKVXbDUAHVbo5uX9/Utn0PGYlqy3/xjQ0xcKGGhijL4oTRar90wERS/dExUn+kONYaTxqC
3ZeHOXfvkhz+M8zi8Ci9IteqmW1M/0MKSgR3zAvtcFq8dFQvD3bKcH/7YNCobAIe0sQlvrFyYnZK
LYcGV42i/9Wm5gsbOvTGY2jpq7HJHg0gdLPloZPso2w2b52433W0d3vX+YLHq+AI9Hq6mVPuv/ro
G9NaIbRLrVU5oOyHzWbx0I//mgh77XLVKW9joq31qFxnVkdIbqyyFtxeA4IgTTeDYe6aiDI+zZWq
8/Ab0Delmu/qxN9WHgVKLsqIahvNvyLqVzps5lYLtmWzS03/ONj5bnDn1dVk7Rzziq9ONGRDkqdH
tvgoQ6LQCVap11bqJAsZYoQOuJPLfmj3dJ/DFA5SfaVecMI0//ZxTI5ZHZChBZHm86kyVMFgui33
SM8gzIqQRUQ2zpmHNWpbm5JuBfhTrXuWPgrQzABnDFgEUshrY/MbeVqGmO44TtvOuAFPpzchTJD7
Ez5S1291qz5IsQPVtlWfW7u+vKbwd3YxI56pchQAZViKhKChXfuVwryxUHAwRSsriVThayjB8eoh
fLKp+X2+/j3aYocOE2fuKKOJFEnmIzN+Mqp1slD0zuEwV8ONVYeHdPoT5AQRJ2WIvaPA0PTyFxNR
FnAxK2n+pHW2VkvlKKwIQZeDcb5ee5SnufS0izU1G1ZQt9JtqDsKsysl3WHE3f9A/JRIlOdjTV2/
uM+GSRaMTktwG2g6fV5SeJpoXg6M5O5UORheve429LNVihYIZF0dahCrWS1+TZm1CWpM0fcZjGa6
vZfPnbPrAjSx6UinFd3+z4+hwNCohpLCW9H96VsoJArg0741xsPVfur5vfthrMWVWUMzH9uZV6Zq
r/THiqpu/EKoQoWXtoVs26vAkbOh2L+HPD3Sh1CszOag8h2GzM13hO+ptkPOVcInVv3leTzXrTOR
4PnfiVz2dgovp1WRxpGoC0oWj+snmrGa3q7U4E2YR+JYSxuLNikqNZC0ZfsT9VK1ufwk1155sbCw
gzWJf3hl2GwEnyrTyrVFsigh2OWhznUNTOwMXA/XVeA5yyyjnykfV4UZ3img2hB90B51JOq/ZE+w
ugN/ZVvbBikVuGHO18sjn1u2OKrB3rO4BejFfl620NqLTk3b8C6pZuKqaVOAZ8UjG32bHOeby4Mh
SXvmhKBGSPFNxWzdXW7WISu7JG1hEpmxGwGLzdeuhzRDMhTrDlxfxuelW46LxxM4gWn61QtQx3Rv
Yv29ATDR/mF3wSHHLbxIfjSOcRBF5F4p19rs3urDuPMHe5fS9ABzcwOqRiQk+GAkjm3UHWAyIBZA
OedFQakmQL2dggdWGV/soVJXOHZhWtap26R8DwCkd2FyqKEDYrCqa/sO+4Rq3nZeca8VpDrmA1mZ
lvAE5ns5u2s45Sf0gDVZq3oYN1U83eA3DRbxSWIdInUFNENhODtuWMpDFnx+m0m27Lf/4exLmxTF
om1/ERGAoPj1TMyoOPuFMNMBUAQEFPz1d5H94t5quyKNeF0V1d2ZVjKcc/aw9tprK5eCj64j8WjQ
3dZhhOU4okh9tRyth0CM0Ok0BBWg7zGU4PrGwxYw4ZDgjXRZ22eljxjiGjdo9yiPdf+8iNIz6G1k
pSyuPc8ETHP0XNBeKqX21TMkCdDZeBmCngDdgn6ONr48aNDT+0Cjt5Jk0OgBSfQMv3EDMQrVkr5p
s4tqmkJBrifLpOiuRBPcVy8R3x/I/A4fvBiN3Ree5FL4Pe5bSSbQQRAXer25VCrN/ik7pTk1V0RU
4CDAIvf4AaLiXrrVmAFre2QKvzy32QXNm8qivVtRc4qVlZxp1j+Q4FlrrX4+Erp+iNxARvw56++l
L/koiexfxgP2OD8mCYagFBeFj8uMFTVkYkyjlsGtWafSGuVocC56amam+ZBxuLy+FNWgUIvVGrBO
4Cn7WdfwUmiqSwHs9XNNMGKzhV5QCh5nlmcr6ClgqOmFpqiJ9mPUehczjHaYTx0aI0tRMFu73sXq
vMkBlKKbu1IGRDYCiFdoIx6hy6fn4AIk7Kc4g0ZCCi1ZPbOnqB43kV+yadSViMEg1oESNjYwTRAh
QlfFPOOzuLEReoXQFslAF+h5kS1kPFDQlPJqdWsV2su09JSOGNIT+ktzzmrxMwGxrGeAe2+3iGzB
/eqLtufxtlO4EqPzqDn1zd9l+pj0mgiIYvpyxT3uSE8WSc73fXIeTJIW4nN46aiQxNjOmBjQPmby
FZpaV1GjqqAH0ssysgcZy09+w6CNJoBghqz7FYRDMshSojuxu+g/MwiHkT2AdEgzTKy+ZXmI7s+e
id3PFIexvWaNBba0epW+oIvCUeiyRvr/z/Qp7U9T9Gb5biMMZ2xjmCJcCsZG6guVffyEHhHIpyX7
unuyXiYqaz74lb+VLvvJFcAiQUzU/zGSf/jS56XqktF5jPFTuR5EszSCir0T39dnVfS99EbUtyhf
oBeC2SgM1mPQItuc6bpk/26O/2b7/7yPHgL44z7OKnTD7zUafiBDA7gekIckKVNsfAlWFQm7+P1y
f+t40jSQNUD4waBgaIC+XU/P82F7RTcOIAVUC0F0HaIefz713KgxTJsOLh4AwQ49B5jehN7SJBs7
g+sX7D19amMTxYoPd9Rf8T1ghbOFYDeW479T2MYX7d7JefcjzwlaJtL2EsrSl9bsQ+dXdSXDswlI
ASyBK+Ys/X5xSPj9++qYM49iGSgsmLMOuV/5fXR4XWRPPSru7fJJY1ub3dl4fk2WtTB8A5QBZgxZ
srp5nRPbF4JeX7p60lHJoLTARHgMcxPMaZKTTU52XwlZ7GTacMMckY7e2YNlBJ6RGTvDrDgepP/f
FeVX8uDw7wXZnhfNd0tfdIuhLXwbeEOypY41d5DQsiCIyWy2GhDLSsls5Xb06kWaGEZT/YpBphYE
rQf5pFZhdaHvRuTYlzbNCmMCvepqaQY1LtZDZSOE/yNLxTQWpl6sgQD1Kp6ODLvaD3IUEmAgPEPi
EQi4aNKfgpdbadtzrxMlRipTxnYWNEOMSHHjaiGBLB5zkIWhVXabNjDOpGUyH286Di1V78nRh44W
nIutnW5TlaKKZb5U6OSwwZ2lGjVM3OJAnMMW/cSndKFBpcAeiK+Kfknkbo8Ic2/0IqyZm5ERGZOS
KKyDhPgmTdDfjnIYQ3X4nvDaTqf4a+BNk5g+bJkn0JVDNSQA04MpGq0LAs1mWHTxYpOY7oACmDnR
6MDTKNAchkzfilaQPri4j0mzW4QZnU7X64YNnBvZ1rxSyQtyFjFrvCe7QW4PWkW05dXifEi2Nbrg
STO2hhU4Y+R5yBMmL1SmEki3HdEkAeGalNwJ5144Rc2NJMRYAZt9mgk/OxI1r8QMwwRfRu2FGvvi
gK6ImECUguoC82WmaUqamcxRlTGYiv4YoXg6nuPJ8YBcdXzhL44mmjeohh1S4sdAnXrSfKMsjcog
JlZkXnm3IGjEK7buxFojV/cKfdLbBNQDXvNONEwjI3+I8AigCL0R7LigY1sE9Az1AGxFTVMh44A5
AssSio34LR4QP40xB4NVCXmhGykhpT2g58PIafnY3NdBRCpb4TXFyAtLte67xzK/kcdARKnoIjtK
yLPm18CALB7KizcTfRRQ9CS6U6+A2Gwa7GAIKvCLHMANXjq3KiYyyzOaHFBxhxRkRcrF/cZjGKXK
anlp6zgfL96CcYZyJjbT2CwwzQPutlviNhKqcIPgXjBySzWb6ROzsWuRy2JA2yAf8iHgJr6cz63Z
AZpN2GrQ+cG/WXAjDuf9G1mH0/BITE6XgAanl8xrFcg5kwFk2UQp7tQ5HS44mjMcydXscEgpRKfN
C9HMhurkaqc25nNfKZhOHYT/Z8p3g/PxYGxoYkzIQzxp4Y1gCBqe2kCkgs3TqVkrVjn2PMJRE1bf
rJlmMmYtqTW3CP5Z2ITcCH8KNOYyzAghS2zyDAv6FBglxEFawLcVrN6LPkU06R+igJkxyPbOW7B6
v9Hsg9U1SJCSrWnak5xM7PC7Yuh+5oh2IWdKUYTiiHLxy+Tm8UG+py3detzB3wiWQUG8/ixsDbLG
KcEaUJXIJCanw4chXYAkP1jkN3hqjIj0em/rdpnhjUjkyTGbTCBm2hXeZkxuC0C7zaokL+z+4NWY
8bRlYMkuziG+0WKzrWANYeZyjB8lMk3CalWtyn2s0cLORi5iPnwOIt6YJIL/SKfXiHQSr/YVQri9
fmfqqf/magz2cCXiximLAIrc6aI7DTYliqJ2jz2iojq9LWoPeXgYOYZzBlUA497MsmX5ADDuRpPm
WS3UzImgnqpSKJ9p5OUitqS6eyZH9ElRVOx8SNOJbUGCIMC4Hi9elZCvmys4IvshifeYdMIzr3rO
z1eRZqcnzjX39txryTfOJMvVo252CpPHBDrkKo4qDga2cY39T7E0T3JgwfpK1gXRBMdlthJkUm6m
MYmx7hI3Ki4LKIx5xT4w4JMecEkF5KGN76TmikHbjEXfSLOrB0zai0ebntpHo83TU+i28RovInuF
Z9PKfnHQOfnlIDntHscWr9VCmmbvCwKc3h478YtcptAUv4Yt7i3CIC3SRPiRt6D/m52XhgrVxC3E
17PpNbwcYktmAc764rG/hZpA0K1wLYE1CHJ7y3EWqU7P+CWZj9XTKxdB4cClwqnudfrAJp/HvKCc
22HMcHy4ZHZMwZUcyiyD5xa6zzK3oec1UF1JnCMawYlbzwJmD3I+5DUt3TYl7CJjDpeOcUdG0LiV
FfExJGg9g38SoXhX3v1/QQg6BmXV0DCY7y0oyxvIbETSq10qKvK0CRwqSOM5h+7KGMJK2OxQS71I
wRD8JWoolrpSPGTNt8xLC/iSCSE6H+8gt7I9T9OgsrGjbYDsvua2F1bN69ndUSOs4aXyx8hLD5qG
therCIJHCP15OhpSR/H3XSauQ9HZy9mZge7ygRM3fAt0/3lGHfL+Q2DOoLm+hfpGkld1rrctYqsL
7G3F/V5g7dgf77O1UxZftT2GJQZzGIEnqRkKB7sdWv+3OOcOfKljhpqtQO2xIkCh7OmVeK8TtKA3
Ci3CoHtQme0xYwm7hKbuEnGkSx2ehpQ6HUnEvCEfsEb0HP/NUP3xRD0j8Y/QvdPU+lpoXbtsnDvb
KN8DjcOSg23a8A2inxemii0StAuCBH1efCHrii5oE0BYI2Omi+7VBwX1BlSitCyACn+Kvfyg2sAp
seiwQ/4iISHYcmg3dHSTLDSuUvQsG7krq2Z0wwQ5UY1c+UUfcgDLI9Ozaj5fEDievVQy0DCNlE8q
Mnbx+mblcYyQKritX6rVbV8QakJ9hD5qgvO2XNxEQmQIWZK0WpSkxmjqAeLZDWpeI5hYhGBETHQL
UeZaSmnMJH5fP0HACc81m9YoCXS9bzC+dTiaMYiOviqijYNYjc5l63Q93qAHBU+hufPObmxZmtSw
JWSki0A6bbcXlWF2tXhOAn5ZoKw8v5EmIVuF7h8mbJjFWM43QxOqSDlx2YAwnFB3rlpzzHhQlqpB
Lmx+ZlF4ZnDKcrDa+ONvvwlETqJZoyASnwzpJHEWCpv4lyBV2WvT5nAqkHCwXhEBIYlsNqt5jDuM
3H0nB+pL1Fi0zoUEX61tkejji/lLIGjpc//9mY72DRzuZeHViOZe61i0ZDqicJdrg5Qxx8soTust
rKZCiUY858rnMplnLHC2pefBodLrrvUpRyHVC8oC9hBBCxz6KXhAJcp72hqAAQgXW9Bqsu5mYSZC
siNqBIecs1W0y7HBypUiIjM32A5b5YUABmGiUPDUz33HJcAbwtcnG9dyWhNWGAYeNvE8mY1gNsWp
VMiyTIVM1IRBYae1ja9YJ8sXgsyxVdM28mra6St95CIMGzhoiPQaBm9xq8TWe6BxAYRmBMsD2TcI
4r4Bt6zTrCGH33Ozn+rXH4nhfyzGWyBQ5SVEgJtHf742/m2xe7EK+kNU99qaKkzxbhXDbGVTIi+G
o1HSJ1fEHTu4nStEdzGHShwB/kynkTBqqk6kHWBd8mxMvsfSLi+bpWrFJMPwvAsdfs2zAVmmjkyW
o31KOnKKZ/mESmeaMceaIZyzBuTD8/00ev72gG+5f6fc8laS8YCXH7MHHIkVi+shCw1nINJpFqB+
M9ogYhmIjutC2mB+uqk6gwm6+qwnFbFh7frcAokGMRHumyN6zGgqbkJbtvZj8fJwbHCG7993D53M
27yPl3Lo99uK0JwYNqIspnIzwHHYPDu+uSJXM77ui47H58BwbsUEqdyhJF9Jh1Rq+/WFMZfjCyDx
xJW5RLp9CRqIQE5nVfsUUS4OVcc70BTI/Qw9NHFPIOtGy9x9oGuCbHbxAbZw5z/xidK/IK8SOhKJ
QDMzaO4x4MkIh40+m3yeRijC8gy8YtGd9HyCF9FnhNoKqBrso/hKiC3xzLQT4huODOyQ7MaimlVk
N8RmcV1JHKyTjPV1cra8vgjWVAZDKYTs3ZkaLj3dj3NnORR76Ms92XmK8BmC6BBjw0BnjLj/isMO
WIfEZXZ/hAOqSQ5Ge8EgQOBwTOOc3xFaY6IUiYNiFQDxm8IsxPaNO1HnBnJMlhjxFRMco/mAppgi
SJ18G7uxm9eWIRwJVuwwAwXxcDoLC8ZHZdhzTEW6SDTDRhRXh3vsPRhRhDqcj/jUxkBcELjIaL2o
FSIuziIMx/RneB94KJYZnvmLCOx+IeNlYDDBqma9n42upquaPpTjsIu+RmKSkIidiSnbiHKF+n0j
yAx0skbkueZbJHeqCBJktZnYO/KNWKfb8sxm6AzHKNkKHH8LrcMLCN8Cn6JjFuNVG9T1N9qTRdK6
acInTyu7bt3igtEVfu2Nu3UXBTn8IVTKTJV28gQ+EaDCM/Gfe5WiyqKd9DO2ZW3DsrENIG/uKtvZ
hbiuD3K2yrB1p4XdixlggnI0kZuwN+DPMiWROTjjZ0ZDwC+t/VXg4a43RERQ5wNbSGayzsp4rnSn
prUzfv1uvZd926KqM3qQYgt3i/04QqZpdftuD0KctLlX7OWBEI3jlln3qYoKNlxH8gJo8MQoPS+7
MQzwvU1vwCDKQBetjSCtBeWcGk66rTETaA9qusyrIDoVC4ATL/LyHgt/18c5BU6W4cAT2cnszO0x
lehVJseISRQYDP6MMKyPRIuLKVF5qweg7XbbSGj2AwHeiEOlFMxWWrjHElrEdiIRwxtR4nGUK+BE
ty1/IbqWRYpsrUOS2IIDIyrP2AyMPjVEdN+TTE1w3rHD8gVG5N5X8Fg2mheDZIowCh8fblSRL+B/
FrLAj7lasZXbkqmKRmXJ4YGMXTLh2STzxeFS9ih3UkT2BELadHRChC+ZEcEQAlYHVyuFAyvtJ8vs
bQQnt4dqC+0HC7EirOzKzqa6o6xU78Z1pOw6ZLbZyNHEgMfW+RBtok27ksz+mbJps0B9CkPt9h3j
EopANYaoRvRx/4bauQIhs0uDR6iRIxZ7TXQZdWrq3KjL7gI1aLvooThNXSjp8hLo0B3a5+T+CtSh
exub+QsLIyNb1AHvIa0/YDgHkqgQt6y1btPI7iUiD7nB21QJUCCdYprFAN2p7h5wAnvOLwqBTIwp
1/QF3UMBNgmIljm7bJGx6Lj3AX9Gpl5/S04yYIo8UdBBdd5c2/0YE2T0bF5B5xovJ3VVohI8IKIn
0i8nknvWcvTBIRaA6AEFloB30/9ZkMwmt1D2kEMh2wKPHUuBxThTBZ8yAHRcsXQyqw7n7VCUUxSN
cIuv5emD//ordDqEfBnwa8xiVt4i+kJ7tOdzjkQdaoBENTebwvZjuijpArCVv9tsklVHmSJ8cRXC
JtNQndq2QiYI/KGQutvIdDIQxWK3wciPOY569XNyX6Rdw5+NsGUBAxukqix0Z15D4G7I+1boRuZ0
3qERb+YePrlktQ/Z/+OR/3ikt5D+qrbSS4madrly757vZ/yrtUKM7KUaK1l/gBAmziGTYiMKJbH5
+wv9ePW3gAf0klK79ld34wHdoFEfLm/SmAKn3/NGAHoI6kwFoU5MLPb7tf8ei/zx5G+xiIzO7s4o
q3aJGS0c+DWvvaHTrEabF3t48RRGrUN4NSaG8/CKRXroeBkMEpIFLxY5Z+tu52EWDgScMcjnsJ/K
g3z5HS9gPRWmrlQuTPJwGlEy+FptgpjGicPcVgFbeLKXVbAY2N8UvrTFJlf4/sURboO2hVE/JNmm
yKoiIjmXLYZeO4+wFKqHDP33l6C9Vcb/iTjRoQ+Wfk9C/fn+HxndMKry1wPERiz/CC6m4Wg4ncI4
QJciPIeAWeCALzDAYw5GALnOWxIeAcUgYiBOzJe9jQPMtpWZAYtNa4AwqvUk1geITP/bwRv2fCTw
clHE0d9oLlVdR1k3xm0ii8MvJDPfUh8mwrdghVoGIX7EUg/2Qj5QBpEp4WQKEQJWQoZS7CUEFU7D
1gGi3YBz0+P7DgDuAPOv7T5E3m7pEujo7+/2R2D7/WiB1AtpCWiXIv1/O1rDYYWhBYXxQrCLWwYg
Ck9AKwKIPqZfdhh+1+R7DTTKVhxoMFKnP2Epzfnvt/FDmf3tNt7OGJb4fm+u49fyzjDMgFYcyxyM
XW1/m0aOykeIslMAewOg7ugJR8hcL75sRM1m4qSsXCYceYY5ctHbhigq4UfUgV3db8NGnO0GAeEN
vTIvhI0qDLcsWjregRVke8NvYOBEMTn8ynOiAjobw3WqrBS1mSGct1N/Zs1fvkxOpzEr3WoN+WU+
YlAjgP44iyhgqcE0t/QPW/6vSdafy/J27osK80uvVyzLql+VGg/tt3Z0QnFGjPqcnyxyiv4+Z5Gb
Fz9isXhZeOYevWzYg2a0dU3zbHpXwoHnqT3wJrHCBM5o9hGc7zZAyy5kxGbL4fc1wHshN2dpjdkA
xtQEc9i90g87TXvjyf+cYnDQoCwJUQMVjR//xmUGw04bVdrttcyB/JQAVgQ0jiRk+CPrAVR4i6lA
yGIw3TMqRH40nvQ8ogkfBSCLXkzwPl5WKrMUfdaYyETUBUQJvNzWc/PVkuELWqYo1Oy0yrzvYjJm
7fT3DfrewPfP3feDMDHhDaVJpef3/WGDtHh8zwfPMxSqhbE/QyyAVGJqegGUoHtI16nNG32IoRt9
4JpDcv8vzg8Kfv975TcU8iqnRoyeKGwFCCAR7IeO+v6T7pBZFahOJVZJAJquxgSME/ayUOGCKRza
OZ2kbLKbvIhJ1qYA6IRE5EwmpUmmxwVC8i+4dGIDAuZXgU8nSFSubMpRw1iu50CHiGGhfEbnSIsS
NqOz06EDqtOXhWLEPjAGZD+gy4fpOPhQTT0O9+eurDmkpVEkmVUwscaHurDab/t3M4HeVgjzQ8QW
kOybidUyzFi81liFJwq6D0BgJUFgcyaC2OY3WGGos2yDwLkILElfAPp9E/wFK+2r0j13WkVb7zsT
rVXVWE1KHbImADX0GjQZQN9ou39av18HZK//Pue/rvS+25pOebUNrtRbZR+5tCJ6v/fk8fTFdl/9
Wi5Cm5h3wCQlxZ5wIZtJW2CE+hhh81cGVyPziYCBWODTVQWsMJ18TeB5fLGwgUiEWPwU+yE0u+Kn
yugNDxK/+FpBvrONie+atkYIiqPm9GzL9oXa4Zdto8AB69mJALEt9cyjvSbFqubDiYfkRtwIbKez
bSnvI2OKrWA5TpAiU+cvyhGXI5AO9qhkCuyZHj67LquaHDoTHcSmxECZtK9mY41QGQl126AADiN+
cDc6cVcj5p6wwxoScR04CxTjPwA/+l/CjH+99LeDNu66OAarp0OFS3RBRRdfX7I/gS4KjO7LvvCv
m1hcGfTj6cBC0ulOkJBRQJ6AOmNydZxSPMyHOV8CbiiFA4AqZ3P8vlOMhUBVLvngI5R3skxvkzBM
VMVehF7sUNbeIv06viLSb4puufHthbF9uImfLSX++EJhFg2rizKUi2lSe1GyruSZr1GBMQk5aszG
ILjpPuZTtLNYJmELYT+Az4tpHIFgz7Eh5MR9ZuH3/UwidMsXOkYcEpFuRTi0H5iPOwiTyE87nnX4
cdZgRDGOYYuKMdrdhnfzdM2pNOKXgRUNfFDSdCNmECG4XXr2xkx1xiphGLp+o6xYztrEnZ3nqBJA
HYF49Mpnh8G2Wc/OX2AAWg+EveU8HzqpWQwpxGdyL87pAwN+bhbUkez4mC7Pkw+eSvnbRvjzvWo4
nX/Y+mF+Hd/b7tYt4XZx/MRjukiOqMRpHmqrfPjBwr+PGvlnGTFqBDIJKoSe37kutzJXh/c275by
DJgfVf0B0EFguaxlXws7YmPQChL7zo2Y4Jzt8RoiDlz3k835i8lB1deAWR2PUAx6NzmVCqHTMx5a
sjbSBBv+Ki7HY7qeTgGWG+sbBg6zDztY/UvEDJ7P/13z7cQVz/OjVmJs4AES1cHEB2i18hESR8K0
W1eiQ/ZwIvG9pTlcECzEh4j9vYGpf/NIk1ErGvU9MVD++/dCp5DUvl9vIFXE3mrzYL4oqY1Uwg+N
xetOw5YsLjM7M6GcOzV70wbBTj4vJ5Z1Fi5qlHnBP+e6/TO/ubg/7uk/TRSxBsLtI8U9vSYPJNfU
nwyYwLgZUliRmHIPWMuSnUZs9fv66/2z/nbdt/Uv0UNwfYwvT6yFPMtOG+gFnVQqEVi9EqFmjLi6
9Bf3+SL89rxgwJ15jqQb9Ux+X23NxH7Qm/Wd0aP2JKZqmw2cwXk6Nj1Ke+7Q6TXRACJ/umvslQ+3
/baFtGustpqWPZc1BDNJtGu434OpLxc1NKg7w79hGh7NR/xB0CFPejgW1KaBAKiJFpufP1DgBASE
wTHkCzNEwkkfGEEEjF4uvCxJvly05Khth9MWEzxpeLx+PchCVLtFKuwwMc2h9230JbY1N7FfycMC
jQArVfPbKvHs43lIc3rxLyYEeaj8DdAiLNamdERojmr5MgVjpkfDnQqgOPCEmkyHrHzS6cAHqcCx
pC3ciyEoeicQYhXg9DwX8KJb/l075rGASmOPTAJxVsBietGx6aBKSx++BhWmHhKZzlRMOwswTh5e
9Z6Sx5PcRcHum43xYG7NSoBB+gQ8NutU+4jaoKNMVpI7sBtSfo1+Si5nic1PDcI5ZavbkKDzdTKY
PBhm78p0g8hTZ2N2SndPCzlDOSJIHUpMdmXD4PPh+Ev8p8E4QYFd64EA+e3AVtGtTMYGNqnq9xwh
mfqFWMR464n5nBpIpD3QnizrhqCcDQ5u5X7iBPx0Yf3nmAx1SPng6n1j4L9NRikNxsNHkz6XDHiZ
jyrmeH2dLM6k8cEfuVlgkmHeDeGO09Rk5jg9F2I/x+308ej56/czq/wlNcDr+L+becsSh0+texZX
3Axm6HiGCbKaH1nDSep2Hyzluz7tP5byjyv1lvwPl6jUhvx6XnClAdncPTD2CSofmPBjCSTRzPRU
gZLmPHYQn/3+jH/zEf96xreQH+pED0wdwZU1JD0j1FhHICCgePwi9jEsrDVIdv1RcpCyjO1Dan6w
i383MH88+duWy4yoKO5jXL8z3fwEkSoidhNxnZ+JYYdH0NCJMV+PzUDhzmn2JJL36Qb6KO6XHWe8
5c2JHL3SVMOeL3lDNXPDhn3mT0Am30+BHWV2wC1kZzpT7A+v/i9x0J+v/idL+WPRE5BfqkG/6JKl
E8RCQwccrp248Jwe9cD01k+WAFyD8QJywNIP2danlf+Rp/zj8pE0ym7dBQ9+27ij7xfTKJJY+Oe+
sk86sEPBsezRX0QH8+KIiGj24fn/bm3+93gZb/F1nOVamp9xAyvoDk36QqgidjGd4OVbx8IF28UD
8y5wXv78UFkf1v1dWP/9yBlvUeizKpv7RcXbz4gMlSVcPc1wAG6e6vQI9AUe7uE+yIivp6DJ4j54
MAJ1AfzQdQriWFCDpngzrQ8vBdpVH/bjmwVUBl0uFyPc1wbe47TxfVQvLzOgcIAlziFoQ6jjAKOj
OxhfqGoBsrCk6ewHdsr3Kpi/4utrJ01gQ1Alxq65rGcWpYG2CZxmgmFdpLHghWy3FVLv0ivHNQKQ
OkP3MKdgaQRreEYAphxQZLk+M4AUcE2SlZFNEsh0B3Sag3y1a1W2q5C0GtshKoMSQSaBEjTq8ovq
+LKuTCAXZtHRd5+rDRyFCwylf8cSOFaA2lGpRewF6gq02NFdS3Rwr/AyHUwmwILnLOZOZ+Mt3wi5
nnpKJ0DbPjAPobJGDC6H0CMi6fIwtgzfTYKoZ6D6AlUWuOwQ8NHiltKjbX+hAowSK0rzSbATKrfT
rzBsXaAxxJ5M/Jr5esk2G2w7jS9CiU71CuQWFE3tY5ayC/R1EOUMxqhRhovHHJ7wmJjh0Fub2zjk
znLr4LayCRqIr9QQnTBRp4Sq9Z2a8sEjWzBNULY5463ye0uWy9gKtp7nGR7K1ij6FDGBY4umld+S
3MwoKqOGBxoNUv0W7JXBqZ9QjjCv5sAZAT2CELsThf0EMIPx52T8PSmdxcsagS8AMgfq2+EgwA8+
O6F5vLrf64vdJQR8JEBGx6fV8+kpX0tDMJ45NjLd74EN8pm0sKwg4Os+whzGgCrA2KSN3UyHIkBd
nAfIYisCNllBG+sgh1p4sOgexULLavq98elcwsd/OAC92fjDLmHKRJWP+4Ppooi2cRvERQf/7k0m
N8TIMYJMbXqMGTgQ4PNWK7/CLm/FRgzYi4Tno43xdWQC2XobteZjhAFDYcpQCADVrmeMTBE7ez3l
qqW6z8F2hnE73cyOLEFGQGRznKVm6iMi09YdwcYfTHvWQkpLq6GzHufGAuEFBnSeOqena32OwT4E
HT8lqz8e/2pA5Wrcm+US9cUn74//T8Tv9Z4INOwZ7uSDIe5N3W8u8C0GGCWdltcPvHG2efJJISYo
ZmInmVPiQRkkCCj8D6LP/AMO99HUvfl+5VU0mGvZmzokh5MeB0JOaF7X3oD+gFu9XdM/JMU/stO/
POz4zd/rZZE/Wql/WF+lff5PxJfuTeD4QFKZLnQrh1V7BVN0SLSk/cpp6WMqyZPY3/3R8aQZCkn9
HpgSbMFuiQrBIsFEOJ6BnLAG83e/LMV8ft11fZjspmZscBUzfsUBfEdizEqewlpYlkpAWYVpdc8s
r2HMZiqSgxXSh0+rO+jf4m8P/JZ5tlXclerP6oJnChY5NHLN3tu3h4wrVszC2/piGsywjyPuEQ9c
AuCHVq31RV9Ufl1QeUjtF0uJAT/5fedhLs+Hm3vLL6NGfo7uOdJxTMuGerUvOyMFviGGviAYijd7
t3vYJdm5+Cqgoh1O+6L0Yec3xhLB6KFgyBP2MItAXQmoMaC+nYmNDGock40AhRNhdG0pff2yDc3h
dGg/p8g9R1w+AHYdoiCLRFBDgwAs82jpgRm+l5x/Ek0oMiMCvzLwahCXbMbz3n35cHRMjPk0R3cu
UWbbJwMBV7uz/R4BMrDIvkw/nx9i/5Zya3ZqTTBVnnBxBMQgAh4kDeZgNqLABYS1RD2IgGRXLNmh
Icmnzu4fYOu3hX+Lr+4SFPAyDTs9OemT18gGXRdNST0lB1Tj8aRlqHnh6Wbwa6AeDA8P8pI5CJ0I
cXLPiwMzAB0/GJnpKg7WGNlp5nbP6oRVHBdkdkK5AsRCVEw+ZoGfQtMfMc4/bKCOoZtNU8AGMt/X
xRCo0QzeGfTb83F6NlEWuqNIEjtn1qxPLuDKYfDx1PQv57eX9xaGyfrzlid9IrpCbzj2HmKEXYli
eA0+Puh2dJGyEM7ES2wsLBp5ANiD7nqjs6uJ5PjDMfl0hN9cYn2v8jgrcDMNoid9AyaiCL/Xd96H
ISgaAy77cMWPK/CWkGrjpszzG1ZgbG026C8BC5EOqYC5rF2YjFCH7xw76Gkgz/kctdvZp4z4Q3L0
LgIVaXX9yHqrtXpN3N79+xoXNi49/R/OzqxHcSzY1r8ICYzHV8+zzTy8oCSTxExmxti//n47z5VO
FZ0qpKNWd5WqsmHb3o4dsWKtFU1/4rR6joD/fc1+VxB33+Tfr6DlsVWvu+qRL1ZM5W4mnMDuUhqR
gg+VKHBjRbwhqIGOAVAIorkGhjEZQvTunPrt7VVwKtDxo8DdFjs/Nugf78D1fi/v91vrMZqSLKfn
MXo+HdpoC15JhcLeWhyck2QWw85nm8m2excfHeT0sSI7jUt2aGaiEeXt4q5ibseIZVTUcK3aKhpr
vYvbOJDT2MtRjSMlvxf26aODRJPhwBan/ZvN9Go/KkotdPEq9iQojpk7+BLkT2W9V88X2AdHJ4n2
Q0hPOx91KDGVg99t0Wu7+OaPqnT7SfW3G3l1/lTtySEWba3S8UWvYivo9OsScnzZE0QoUu43eZD6
y6NnnBtjYzSpw8gM9eWdX1+wJK8uNa3gzbdoEix6CFHG82HH3AJg0saBUV/BNzOvCBETpW0uZJJO
cUQk8449NEVogvWwhgAMXlmaeLzT/Avg1LkjtfxRjtG7aS8Q0JtECpqoa3dttzUTh+ib/W4HdcUO
eQlhf13Oyw4yLpUmn5/PBjSvsvQEdV537RxgyJIC6N583gTcbDKbxWyHfw9H5CKW7Zz9IniFFGII
E9MDFN0GJY5pzAj1/w5rqnju/1mghhqdAXo6Qzhf9kXR6ip1qXeaESW4xZZ+2Pt4H9CqIAnalFDP
F08ir8K/RgWbmu1+CuYSHGyqzHrVaYsSakf/UNqZ2d4eFm7/ZuLRYcrTZ8uZ3dBQZ7Fcu7BCAQ0/
40kpGIb7FpUbZEXKyf8T3Uft/nFFL0fu875uV/cnV8RZe4XbaR1SyLx0uJZ794kEDgWcQ84xI69G
KbY1tdUIYHrwjisl/1JD/bUO+e/gcetcH4vq2W5+ioipCA2wzPtCUQW0eOnarYWpn+OOWY2G7GUA
l+VwlwidLoRa6xKGCmz3natArLw38NM+Hr3CvNJvhqhTR4O3wf6X803t0p5jUA2D4Dvtl50qFSd1
cZDZqXJizwHBpkkBHMNrNZ2Tl0uz/YSKFhxQmlKN6HDHW3b0ZjMqv2Sif63h5cQzdu3Ogwm1zag0
TDIje65/HCiQ956OqD1JMsZJAqpUY7jmZrm8TLwVQWCKOpi+QIpo2vlQZUsI7tChbYREMAwHvd7C
2iyv7ybH/AYXw9JgGDjCMpgrr45PODRWB02mmTgGUelaGRlxECxcqcNikC47TujDFKUjUZm9N8Fc
+uVg/uu7X4q2W9EcF8qF7xb81wTvwIs9p0Z1z17QJ2ajxd2gctZC4rZYxbu84Let8sel/2D2fxyL
x410a+nSgeZx2zt/1xZHIxR/Drv+w/fo7tycCUyV2AzvweiRgHm8uf7Ob6cZ4ypkMZETF7v/nGZG
1T4orUZ7jqY2YrOdT7W8JfhYSELm0zFp/LgIBJiJOEO6mgcfTn0KN+ToudBEEmbjmNMKVeLFVefj
nsicusPoTlcngkEwfPibJCArl4BhzO6SeG2VE2mI7jVGfAptUbWlfJUryWQGS9qin7XqP31PFj0C
VLTAdrqbCnGaB5M9VV3LqZC+CE6eM9Pd0Q+PF/FFWESiqNvRcl27vV4RjNEzoA6/Ly1wItX1/YX1
7i3/jWfKjcMYFp9TDcvH16CEnaV06CoQfdv4IiB/rBx7+pht+ebvkzWwUW4kvGjDU7Z1wXIu0eqw
Olpm4yFxnbXdDSTCRw/G6dsyVPqNpol1fId0ixdKzGL6O14emke9WBsSFFg0msKyosLJ4WKXcVIY
qOlgbyRToEu2Gz9Q6fzmwKtHIcAj29ouSFSFcFNQOg+Wm7Wyu7PegzzKXm09NqbwZIAJhhuCeYtM
UHakKoj4rbYagTkT7hoXDo6SYVj/dNTEVj41Ef2o0sTpt9g70ytCQFSR6IY+FrXVQahIbUtdKhDE
nbfS2hjIWAHJ6m5v2pmIBngTwZ8D9f1wTEe1u315YyMibWc5fhsPB2+DGWgG2eDB8H5KWdl0uqEz
AtHcuOTWgvbd9ic4HlEXXl1FBRg0EqM3YbQlK+nt7t7dvmCMYKvTFDjw/EBD7K1B1mYKizW8mWhc
gJDrzkAofdhchKSxlPQsfpzZBvD5c0IFSFoUiREukDwrKq0ijnAAcBBwoCEc+S17Z/tfb4AnCMP/
zTz0DtMW5a6udbHuewGB1gdFOl6ee5631ANiD8gdgsxNag+z9XEi1+ZU7ikDMGrcyq017idX4UPB
k+N+e6sbLOjvzx1QtrXZmPE6h/C1aswSIkGw8vZRZ+4JcgMpic6n3olQ1ccc0AIwgsw277dS79OL
i36ee24n6n+asUJv+tC1Ls4kdfa+cJn8YTWhlBWa5B44zKBMjGBvMSLujBgJN+x/52Lyf48/bGA6
BrcDg3ImKLxggMdO/dxjwN+M9qSJNGNoD2SPWOK4M8ymC/Nt3mUTr8MgV5xJySTppA22qmEsarGb
0LJ/XFIkZjB4zAqEQHeuPs3q/8MiIZJomoT0QvuPjbq6L8/GYXepqUrHWIgzvtO61w71UF2b57Gs
uHOUFkF/v/QuJ+/qfnaBlM5ETnzsJPfDEYD8Y7T1D58jGLvfsOLe3MVXk1EqHWq2Pxb4grXV2rOS
ziULHOt00MuLIBaDYGSBd/I/V03U9zbYjwgvi5ksmSOaGrA3/n2Tfollf6/hJZapz21RahdOSAFc
2CJsJYk7H7L5glyNc3Uwm82QCvFC7mmcv3m1ZBHE/87pFXz/2UhMm5Dxb34J8uezem919HU9isZR
ogjoIMuWw43Qspu5/NVHCzMJxEE9+/EnCKvMooDudYB6B4MSq4I9baF/35FfSAViTTBLVQYSiPmj
f0f3upSUhdRpPUdyj96Jz1Aa2LX4jkiIbyTnU800nBJS/J2R0DHqxOzn5HYPlEjCcQWZNVgkE3dL
622F9t8wxMKYDK1rhq6o2F3/vbCysz2CzS6eYA2S9T2d36kVcP92aKDRz4FzjiehNUCqR+FwTK72
iagJwT6yThaIYVRhXPH1gZXbG8rc/8zD/fspdnErwJqX6Igy5HW6zum+KY+PB1qLk80+5kSUS09S
AFTndMrmNRDiJdYEFRYfEcDRiHT94S4O3q6xjqd0qvYu1MDjUqKvKrpvemHxZwezGbTi1hDE01ad
Oiw35jRSna8FkPiYIuVmT4ESSYnG1zXnHsrrGLM9bwsgMcKggQQBMo2wNWrWnmhVQ7gG6SVj2Lru
vDM9pJyJXRsWbctyl0zdijIIVp+IidrJUu0kG6J2fk4zI4LTfEwC4Kwyz7KhYT39pwlJm5NUMJiO
lnuZ7W1yumU5gwch5AAk/bs0ebgCA0ZkfsajqIUNESTCB/QmHByYIuM0cAb4e+1zXqXzU8C5zlxz
swwedHLv4Re5eDROFsh+lc/kEU/5s2SKjDNUppehG7gcQcNdRNuq8QPOdgIvwYN+L3NIUO3TxuTD
cCTI3Ol0enaiBACli1rCRrSDoxW8jYP5ACuKrigbrVb8xdkJwiCEquQXl5icobIiVKY9Cl8Kuzbw
mRJ8tWxf6Hdp7hES9w69sIpeWDSg6eV1Am2BbQVDftgDNSinK+pIbn22It04eMOfDlwFGVq15uQ5
oCBgOTKyFromnusmh4+Ou5TZvsM1TWMOeXjySValS64GOiv60WImqnm6LMekH9P5TOk6ibOTXPn4
Y1tV0RqaL0ArxK3dxgcTFGA/ZBU7303m++Bm74OFRxGy8OQWK2GUp3AUSsY15kQ9H0HGcXnHY+sy
8v2IrWjwpiX2mLZLj9vxsFvZnJ42e8bhX+7zMtu7Q4hX2l2wRL/bhAMkut3CzBLRTe8ZwTUaP2g+
c7l8DdI/9MHmECpckAmzLZJaIUSW8bbkjp2ZigHX9PbJgzmPny5ZHo0J1ZvrIdymZbAHgXG5NPnW
v5ZeexswP07D74frK+2sLyMdvFpZyylssom+uaLtwPDAz/ax19ljnW0DNXEUf7TRrG4FKlmjxUHa
BJfRXt25gvTJ93Z5YehAMPkz5+B2HMsuRqgq6G+u6Qh3vHwXxJ98xMmB2WDKA8fp7WzHuThO862a
12lpLrIJic4VGSoKGSAWkjM8Vz7whjBZ0WR2G5em5nVBD1pe2y76cQuzLa125GnJaCXcPPYfutmx
4EyEvq9bPZHh/fwN48lDZwd3EI0fKt6SK0VMpn6uc+RwoA5CatBTgl45QtiqBL4P2O51wdyih7WL
Z2X68eiHA58HM56u02R8snvf1ghvLzS/6cetHzqM8aEi3/ozrH2ud0++hc5zrAJzGrr1IEcPFllj
AY/Gcpfg+oGHzMdxKLrC7cl3qPsqGeoTS44npdMTw4IWuvqDOaJ396MrltZcs/qpEZcY3m7eEayg
vP8mTzNLVvzl+6RuwOQX0w8rIXlHC2yGki0Ksdr3Of9pJX2qNBSvcfGB2hEUlsb7Zcyqu/MLhyaS
AH0Qb4b63ZzRtq+nXBAJNgR0utZuNXWOwUVxhZBZ38Xr2ZbR0pwKqNqw7kW6i6/RwKFrQ+rdDoXY
1x6MUkeaVlPps7GuQm5y+bgGhV/bIJShzOVqzFs0TJJ0yTWQYs0oBkYALu+kcb9knAL0I+cEcdXb
GGj/ffhpe3Uvqa0LZMPeYk5jdNy11z3JY2agf4pvRCxCqNdEjwk9fypbbtXD2QW6UyYMHXM7YeNd
nOtU6x3jU3qMuZIAtdibzOG/2cxfa9Rf6oTjafOsbhJrPAWqt83X6SHVPSNj+tLoaMHYtVDJQnxp
+Usd5b0p5U14cjZB28W+FrF3Ozr16km1LFfd4N8r+8GiX09orMdVBoSStMNs//vu1dumXB8utAcW
J0z+lEiLqtE63SbFXO2rzsZl9o6/TTrBPoRWml2/DV/qaf4xKQeGWw4WQePdBpf82lt5DYI31Spc
xTl9N+l6VWdKuInVrPiY3KxotJ0j7AwUzxifcyPc+u1Y9Su/Do/u8U3m+iOo+Nc1veRpj2d1P5fl
BrJx3PLbPnd73BEZpKh5jmkZlMNDCPM4OvQ2vavXjYQYcWsb1t3F7u0Qb3LQuN1QT8+BPEWJkXeS
S1pHGnXMGd+n+5tUt4NmgZv8umDosmKmgKShuntJ929a0bodF1dBcN/0d6k+36Qc5vF53Mo6cZGc
PncTJTeG9WQbLrLj5DHV4vW4AZDpE4Ev1LrYb30XeT1WIo7Pc6rF7H7cLr7Wyx2fAWI7v4+7Akk+
fCzmD3ILV3E9+NftcSeT+s/KBFusemfMAPBpI+cCara7G+xTdK/ud83HTOPrceE7O3u8JkW6Ylfj
fb7YmpsV/9EmJ/c62mdtJL8Uungy51j3zViE0/o89m95md1XRp/Drci0T+YbjKX+NiANPE5KUi/B
JgjRj3pNdsH38vphuJeIfMbfIwSeLsLtl4yFGsWk3Lt+62GTtqzntDU4puf0Mjh+XMfNtA71+QFy
0XS/EXTx7kCd6/NiKBEIjEwJZH+dMZNufIzuEyjuYZEfyMJkQA9UQoEStIbS2jxGp6DxlU8sEtId
WtVD0nw2U5occqLF5/QWN3m7f55o8TXRotZAyRej47jd10kyh8+syB+fRjZvXONL6ncHxfAUnIat
WOopn6pmFbFr84W9dSZH5ag4Y8N08bb+0b0kV58uTsaAURQEtISS7dfGP4b3kRy2w+1ITb/PkZIj
p1HyFskiBBHnmKx7zRJA3T4QNpjbCP+iDHhQUQH14RGsoRfgf+YZseowjcLsu1wl+13D26YYKNjP
GO6ip4f1t7gjiz6NPl/lPa89A732np++mt3oDsa4C08DfGwczK/9GzDl3q1HIkZkm7l7THY9PLrH
laeyf5Jjbz9YtGC61Kmrzy7Zc3IUtdrVO8ybtnntbQf8YmDMc1/pLfM00bvmZWBMtKg72URKdnFd
fUQLfhvjnd0aFBlSpvVqPSoemLGc2JGD2prqCjk0Vj7cqb27cLX+rsd1TYu4AzCF5ik+Ess3npx3
MGs9ubf4Fus5TjjpOTwmRlp5dciUQu8R6XDjSAH97eASlWw5uwi6g9N0XTtdezdqV6bCCA+76q39
zWodNZ9awW2WEx2HcVvymEwW7hhraJ3a5v5mSmjqyI36XNHi6z4rx1VU+EqvctuuPN18qkPdXt1M
7EjUL8aYFUtgn9NkH51tzsr+ps1bvO8bPTWj0VSm1/w+7XoIE9axHECJxHQ00GPG/7lFwjkuD1vj
BSYtoHrfVV5eTGO0bXNCWzXv1gSn2cl2shhU2J+U0cXXv86frRE/3KTN+P4pYcREoterGaYWwnJR
sN0cdHrHQPCzzjYAsWv02m57wL1BpNvXeuUElZk83DtaUiE3GzAgnsmNFmF9KA+qXLua6rDKO/1i
KQUIN86x7MszaVZ5ixnDp0dd6+BuLMZokBhsR51QjfnVaQdbDJTwh+6VwCyX5ZHO0ai29KE0665N
xu45NN88KechtWc8i8Z7WlxkF7ZGp//sQVS8t8wFNTXGRxzya1yVTQ5NAEZU3piC9iS8Xb6uszvQ
9MJSu2ZxtR4LS/7SRtu06J1We0dFbOE+wkukbu1rcp/dJjzwcmL0jbnmabiqC6jS2q2OI/58a6tJ
K0WBt2+b9Dehj7QjKdrPL/1jxhB7XziR70ye1anPnb3zaLmMQw9RihSs56dII8xYaxnfhnJ1n+iD
y1KaXVdqrPVZYZOyE6Z1vhnt6PDxvZXw6DtPL+EVDIz6h2c1qnKuq4uQIpcGmNauA41zYNs7Z4dc
HwhfDT3t5nX8BHmtJmcXa7STX0ZKfz2k+zlniC8v6KjTV/pVsCmFy0yuQGWl3AKLSK+8rvwA2xRb
uvSZnkYLKm23QF11m9wKs1myrEtStQExDoGBsBlkf3gnOYR1SnubP5hxT2gA312u36jMDUAtuHGw
HpIauuwO28RLlxelhZs87vQWY6jWJt9pJCeA4QqG1GmixjBgUWQWK8Iy00IXPMxZ6+s53ceP1WHZ
QROTbJ1mVobMuOxdpwvhgsGzunwr2OUdl3yp7ktZhRc02ldv7xvpyd/l3f6TwQj01y3ZrwbHDAMM
6z7i9mOso86w2XmaSEAQ4szkGTert+89CccjJDWsAQcpXFF7+pfcIieTZ1z805yoA+x/bewTe9IS
uf5KWPx8tJIbGaSS3vyNt08vztEtRq2vs7vOP3iOEC5LqC8gB8naRjpPZMxp/W1GdYx/ATwuq7/I
m+V11KWEfZiBnt9HrFsKjiMZy+FUira9myO5BRPDOQO+WidzwBAEjPdNaXka7Ve7bCAtjzFB0+g3
o3oJl3tNj1rGL8BIiTrclba5jZ6jb7BgfLChUp8nho+sd482naZsYW57FyiH58GVDzwl0vK5anm4
8AS3qONopGnVoB1X+YlVdByHyx0/uP77hA26G5xdPumJqasx1A8MOzPPV0jW7c/Ge+Bt1KrMeslA
m3LOe2coVndrK+wDZHPx2d5YRf88KFdc2nV5jVGrUaT1Ht4MPx485trpXlgYTYzwjC0Ztp2O9Cnl
z+VteRsvIuVbitXJZVX0H942OOHHp3m8mn47aMf1ZN0vPGNA5ppcSxHQbnz0ZkKGcJ+QTdOgGOh9
Y1ZytazFyNopGXgPblR3uB5cVtXkkWAFtBpNWjOFV4N9PcBfOZCibr6P69EjwN422rmos67hFr+X
NikE5tPP5TE0/A5nuJweJggWZ2q4S4u7dQ852ijNw+6w3b/6So4xRWcm9c6+kRtf20SbFb3rst3T
hoa9X1VRO759y5HI4/Iy1PJ2es6M4SWRiX9t87biAthQxfw+WbOBZ/pokRaelNyh0FNHdCcd+xCd
ck6+1VUwD9nRF3fjk8OSS6rOlZd33hp0Ph/kyIs5RrweF7meMAnVPExuACvD84RrbmaSr30pBNFw
J5mb4XO8G7SGuvdwN263146avJwukibbYxkJDJXQOGpkpyosyoSwHB/t57gKmt4FamTpGMN/Vy8/
ifF/EueuLqF6lLodasC/q5dyd6QV1zUeI7V3Cy7DeyJjazbkNcXulZ3VdhXvWVi3VBt28uOS3cdu
bWb/XoT80yb/xyqkl+rutte39XPBKm5ne5svepuPY6/xH8F2qFqn7JjekzueHqR+Xid6kH+dE50c
7UpR+pzsnCrd58onqa2DbM9XLHVwd4VnyTqt2UeS3wq7NEEM/2Lf3G7WjfBQtquQ0RRxOSvybQx/
MT+FbR+P+WA7P/COFInhgxINm0D81HosJxipFaNN9vR0l/zzaZ4HTIyIDtHzkyqCjxiqdIUOYz01
/F16H7fceoJTRiiGRhKydJ+B3H7LPzvXsfFJDcDvjM/ia5NybR+HPgBjPS5mFC0ZaWWw8QrrEBbu
Nqs8yiufPIQ0q8F5vsxOTnu69eVPDNcvYgIKU73MGrrBkoO167dHnVgjCB83cM3U+LZsJRyRUs5/
FrmWGv3LgFHOUeOLwngd6hlqQpDsQA/gS12xie/0Flntop1wVbztb8RRXP7yjnPnPjJVLBTJTStt
PJIZecChGx77PCScaxhxnKXgUx3P6LWcrq8GGm10LbvFrDxswme06O2H2DVC0vKIqiBHTNSJt9SI
komV/JMD+Rk+AtlRAzzh4p1bBV0Etg9fDxkHneyCjicyrUt0Iws6+WBPTMuLFg7HaIIhmnt0Oc3t
ayYe0D6koYsRwWYgRZT+SWnVuNjw2Pa9bShFAraoXJ0LlTPFw7LNPQS4SjvbEN+zMIW6IBIBXLdj
hmp6ZGD5MTh5N69A/PZxtzdZK1CsDc2KG24zTQ7Ee9es50wbkt7qo81yN3lmd0Ae+tAd8u1qdRpU
ySU4p4Zbe4/VZXUaKbPC2w+7R3MHa8BwGSJQ5K3Bdnj9uI+LXK2Fv/iJcW1sl+RuNck5r2iSDA+z
xbSmd5Ye882XHD+J74u0k0MDPmbXTPbPb0rr7q+FtQxFgAGBbcLES2FtKN1rs3m2H0jjtgOl/3Sf
2WZSBCc4FsaUPkTUxSQJPncH5IfRhQq9aGEDj50svhiyr822IScchor/Dhm/UeqYq/y/6xLr/oN9
IlUVTaZN54GXwBqCXAym5q4drb+hybdLNokaMKAHz+H+J5N/bNHuX8RqXGf3eM+7KE+MnOAcKEMj
v07eEr7fru4FE3q0n/VicWZ13cEi6di6TRHW4bcXsNGSdTZLyXr4Kn+xEhMR9AC7xWQxALPycOCG
LVKy6/YUk7WLj94bdOeXZ6owuZAR2PS7cML6T7Prru+M83ohuHFyeDUFHe6IbevZWzsPfJT6q9WT
tpfhNCH+hHhD+Q7OhebUsIHcJ7X37yf5C4vn79W8UM7ktX5+nrtwUmvvpyuQnHLVuvcyZTksBv1+
1UL5tRuR0vXXyLOQhJYD3Fz6G8uJr0GKLh9QeNt4hXMckF1s4HEagQEOvWjoybzTSWhiNX+fVKy2
0+0quqRCnvlxF/hj390Xj033xDTOkTpCmD34aUNh4MjtooXZsYPh5mmtmQ3yxIW5MAMjpRbZ0M26
LOx2x206znNhVQrGVe2ts04uW3LVNQUCFjcnByqzk1YBpIwnLw9kz605Cg9fiygUTXKYn/YX07e+
CuhuZpGcF9YXW6RCcmZ9G3mRABFvhoc3m0X7L4Hxrwv+0Y38ccGbo3G6Gyc2S2cA9abNFAOmIsC3
wQ776EfYs36jeKzo1s6ZVAfv5jF8BlnQjYLdEdlOe2sfLMNaLdzJBLc9l8EgHnoeykNMqxtvgtG2
FsaeVy49joTKjq2RCjofnqxiHZDYfxtb80t+KyqQ/wsn/31VL2Fte1N3jVZyVWPZE3MefuY7bOzs
TAfp2NuYx+RHikE9TEzr558PFPc67TjzPggdSbKx+AnbEf5eJ7tAkqfl6MHfecW9XeRLjKub/aV1
v7FImrqVZWRTwW3GebfFgvdY7S7lkf7RwhPB7ES4d6w+n/3K/R8RxMnUQvo4B+vwhSUnZ+E3NY71
LSzcjPjNC/zfI0LcS1UzwL4V2NovyzzrBQadx6ItKFv0gAXnqeXgBzwUbsC3BxLV4TAIvOBse4uB
mN3QjMPRAOtv2DjC52j87sb9En5ZUbfNjCkx05jBhn8fDs3lypiprtKMpjsHR/YE2i+6JPFUA8+A
c5DjySS7FKG54tGAjfAA2eNzXpkHe5+8Iz38QgFmNRqTHQ0dMrvxIwv74w3aHTf6Rr89mBNr8v64
meTQrYVotrz3dr4c0l6OhsODQMOe5iKgdB/ht6GJ8BbvG4eJTKdwRIEJJHC1cDPG6sIguX3HuZd+
fSX+d5k/XaI/lrlV4UWsuyxTzIapBU0Z7/7HCUKljXwhdtK19dFJmvnJoqum2P/eRDyVXwIrdJmO
ECaIgVgvDAzpUJY4IEhw5OfR1ZlOjx/T8RiLLBv7aFRke+tgSjh4AGJCd6Cni23J1YV0e4cfKHrX
HXPzsHfROZ3zVxLzjFrm7WRmeJqgHM/j2p0oSW444giBIGtWs3wLqGVquLmAeF7sEyQ8OoAeZJOm
RVLJ1W4ZCOKckQ6b6t7C5/djYaajU3jMCFCD52rg65r5jV9PqOJQJ+7KN+TNf9+XrsgUXs+bP2/L
y+l4VbTt6XbpEqiabCz61U8bkq3sZHArnqaSQrEl5YoZiZN+CD72xvUFg/Xfq/iRYr6u4k96zMsq
ztV610IP+xwJwTpcCufmbtIuOm4ZU9YHM6Kwp060ieIzQtGScVQHULfX4QHfyo59Gqpe4bWxdlt4
Km/fwSsQ7gFreYrDgE9XCUFNcV5eW4A6zmR4cGDehMLz9hnWLrUANWj9qXgtxtWcmXwA6OverCo7
Uqgd3YMrRSevjr56pbf3tp6ebgHiDxHlnvvvu/CjjvnXXXghpl91JqWXV2iztF3M5CziLvKXgeAn
NHZN06a28O0EqYMfZNJLnsOqwFmbGePQLqnSzJU4DRnuJS6IAuQJpcmAa1tbTIChUY1PpfkNnejf
y+5Ivx3hfz49QX76482+dfZaqd4hN53iq2PYKpXlDlvB0r5kB1gVZxwBgPU9mZS0DplUBlNIWCw+
UXhDqXDuNsKkEU+ux8iaJ5YQV9YpcfVHuhxPf3502uG6jwX/4ATjoh41SxUSz2PJs8dOAMcr6zDS
h0Ojv07AXWFoXhyFZn1tP8ytcyPkwVS3sdT29rTHsayPuBvctLZr5KhyCNXAQlAtyfBUV9w+2WfC
FjZqB/dun8IrBuGd0WawcCQbhFAgM46YJ8VgBSWorIKZXGv78ta6UPn1psqqCv0cf57/gTT+uKmP
U9W5axpmZhebI0b6PprjuhdBE6Lowz4POkm/cHVFmGvBjwpEYB+SFR0s08PFZXTumIwn2ZDg5N+I
OVILBoXgIsCG6b15/t13S33BeGq5dVw8z2fBQ5xGPCHnDrGA0VQdP5NAMsyl+s1JPexAvioKpFWN
mRnwnsTbGgQ5hgfWpM+og3AoaPM3uGLZvA0gQxDa4vWEKpiWqTB3SJJb0Maw8ZrgxdnXHNXu4/u7
jp4xlNXhEO+G2JulnaQVfug07soe1hIhjsuT27eThgMIUn4P/Hrrf3DiIehFLCTYI42DxyDsO3Uh
qJLV8tuXIVTamxI5dPfonW8BbhmDd6yIHxfj/7zt//uAOy+YlHw4H5vLDc+2iKOQwQ7wnIb7lr3e
Q6A6QIwCZl72h8PHpA+deCkoCOd5t4RszOmd56ljdZLH/Iih1Cn8Pp64gLI36O5MUtstzq3Vjace
4q4bvanY1d8qFO3/0zk6GpM2/37b686uOu+lvXjaO3IrEap+zgtB5adhncF4m2fDYScaCg4bpV8S
uK3+w+w3fQ+JtCsb5gZHMTOtYIGdGjP0w72FWn6cQHyHHY8RFkTArQplFazaerNbf9+sfyz/5ahR
O2VnXZSQZmGtJuhr54RUfJgC4X4K5ocVwiyEkg15porDdCR8VDiDMWT991sDu/KXk1fDVV6MKkVd
or5E+6pY66dLiRKBZBtnOGBGj3eCr0bv6DHJkiQDphvxc7qxgYxdmaEwUzolnAU4ONIo3rsdfxfO
Ndhz1Hzkb4UTAQfZwlRK5f8T1rMbt7SkpWHTDufGPgUrgF9vjJK8DBjKyMv5sP0uDcCdQDTpRUNg
JJ6NTqzjabfQAktWnwLSLThqztZK6Dk4lBi39xn/5ESI8oRoem+hO7XGbaTDzIKDIiksfrp4D0gE
emQzboG1igHr7srFbm2Mpem28Y8Y8MegFAzckPR3zJIALMY/AvjxsVyZOdnbSDOdK1pXYd3auDiz
unykh6tiyMe6qn23ZzXifEb/QMnC72S4ZMwnjfENTfE9zq3iq1scCjB9eYmEydnEgBb8gIbWWB40
viddfXq/ps/4c+tp5Qe2wuz7ZHoYvtqfyDltZzLpWLWNKgPr7jVrfXhdvgwDVv4Pqmjajpw1ku3R
wDBz2BsUKjbhDB88BfKKeLoPrrakHaqDv9Q2c9zQYfJ6UnNDZavNsRU21KbQxkpsf/f0IzeMLJxd
zAmeoYw3+KBih01GoOIJioEUow8ASBdlJBey5v7drB0xYGfDn9vYQtohmlotzn8WZ1ssM4TS+BNG
eb0YOYrckxjn7uhttcAzdA5uLGJbtkNB/C3ATJaG3/VX18R7bW1rbxLy35OGP7b/S9Jw3O+Ou866
TcpnJjWFmtiLghwtzJTx+YOcy1agi8fd/QjZyRiTlNbXv1/CXxn0f76DLydX9yA1u8uZwXTizlQm
JN22hUcVfqFP2IwBfM0M21aydRIqe+Sj6By9WcIPvvF6DOhiUDEq5E5Xll+QgqNREWS1J2nN2kaE
IiwBqT6c2+IDInJ179cOswmkcRMs9y682pa1xczkLqScLY7+Lb0767Swmv4VXw3TmE/WzBRHBIu5
+bBbm4vPNITG2AZXaJJQ5a0cXxDyj8r5KaHlTKPTwpTkS3f203/f2l+rUt3QdMpkTULr+XJrt491
jRKcOBvV8G/1pBReUDZ8245QV0GKCZK5RjgIkCtwOqzWmvDLFUTTuxsjB0/DWy9MWTHNFTEjxH8v
oFB+qwn/WGP35Qh+LM5beXEQa9zAg2rHymADxvCEj3vzV0N3DkzO6RaNe5z/0KfJY8eQq5Ml5OPw
aIEerppUs7YHR0LPo3iTh+LOGClGyT/w3xy7P2v5zz753/vZfdknF+Ugadc9a91sfeGYMsffNRgG
dP43I6/pM2dZOIX+j5bhQxz8ve2710X9rVj88369IDGHnXr5f5y9aXPi2Lau+4sUoV7oq3rRtwbz
RQHYSCAQIIGQ+PX3md437s50+aZPnFhrVdSqrEyrmZpzjHe8DV7aXIMIngGtQzFwAq4DdP56n9st
3JXRFp9OAOY65Jw/uHq37L+gpQsjs4ODMIV1WjFh79du013WvpA6qknQHRoFU2TUMoS7v7O1lS75
9o7L0PU32UxH7Czfn6SNBhAdMqnYpv6tAjg1rXTVC0QipSeOLlFwwtfjtR+maDYrX8QyvuJ6pojd
iCODwLURg8vYoXmHt45T2dLeLEEskGWC2G2GIimY/dedwDZf5cOVCMe+B54LlNen4AHagGNLDh4H
O1v3u7S/3f3Nhs2VuueX8uYHZqWBnaYhA4DohI5/d9M4PPE2sC68IoEf18FjbznkujpYAAAfR3Nw
UYyAoFVTmDmAQBCMIHNZwRhpGhRiFHtdSfgBuRON3iZ3Pu4Mwfx/bw2mWKr/eQF/XOO3raG+K/f0
ph1bun10U0o3t7ADuLy9gvXZD5zpTUPqGo+267W0W1esGjE+YK8rI7aJU2/cyGFz7PaPUNFJNBOx
v+aKjKVuhLfqxGtKX4s/JtdFGgAjkWr+G2SiKD/1O//7jA3527ZhHQ6NLsu5+AwMlBigR5EUmIu3
FldJS9jeYTB5jCrG2iIxU9H9irgZ4kBEVSTnkbIqkdKtqHaJD+OzEMI7IRY+xW/5/g1OH23Oumar
rPbkXiNtwameKEIxmtCWMJUWZ/b8zmE4tQvv+fC1gTwKTZOf18FI328I/6J+aNwKVarzuE5kjRBt
RyKy9kz880VlJTYEeJA47cBJWZRdjTRlp8NGizxEX+7T2YflPSEU3YAO9KmkYctW2d4dVgh0JAYf
DZULE4J/LwpLtA3//4uCBcyv/9Hvqml7eSomD/UNtYzlZEIuO2C3TSbEE9slkX5CfD4PIFR48VS4
PI11J6Gp30vrpZ1w3yQR42oHxvZZRmgzwwqJBG1Gd3Zd4Nc020dPJNCUv85h27vz1mBiIK6KvL2o
gYTTrT79da38eAz+uVa+bZlZ2mTqPeG2eGRlcLKiVgEKQRPedle1KBRfO4locajP0CE67omss+vO
aoI7b231IkWWHEFufNue/Pl5ws1T04sFgLdUuNOopoUDSUM5eze9vhDuYpnDcF+lnBUpRI8dFWm0
QxbyfNKB4TXKYJyIZcttP8b90De67wvmC+lsRlnrU9+8Jkt+12oZXns7eTa2B/By2PJ0tondHWHf
SyRtt1SyIk8778N0xP9Q2ZN3Th0vDSjdZwVBqc4SohA2dlCZotcnoWGtUwI/pBhua9DTmCwtyP7G
1/KXsvKra/rPMkJ23lE1Tqr/0QP/sYzy2716NEKVKIcH2snLW4oZW/OF7nbfMoZKIgVSprNiIlOf
XaHqP3kxWqzGaQ3388t5WO3w5ISw5Xpm2EzcdOoxnCEu+p3v58JGyVRpSPDCzJu8Pt6keZsFTMom
efCrxFP5MmL+dj+aDXemozEPRMX8rUsksuBQNFL7wISBI9fAXu4GyzDMYIa7xdwK8AZCawLxt31F
EM21m2dOBpy8YrzK0UWoOL2Nv4XatWs4hBFQobFIAXcz7P/uEKRegQqJANiog0e87n3SO/HNHeEE
ANIhJ7cwxN69RKovnekY9YMeozey3Xpp+UK0L+o1iuW3axEmO3sPu2vELmRPCPqd38YJwkCq57eO
YDcJFt3L1SYArm4eSB7EqdM6DSBG/irnUH/Yo7Hfh8hvKfgR2V+//sc6SErjKdPlPxZP1/i6drSD
UFB5bKLFdS0YwfDRVFHgQZEOXzSS7wgB5xoNJstFDe/Ba2SNNOYBcnhnz8hI0OafBZBb6CNJCiK6
pDUgclmoOFPvRlrmwy11F5P0rdeMgMJetJX1MvGgURbLJhKcbcD1nerex0I4JjMYfEMQ5m5v4Vx3
E1zmaDt6V9l5Mtmcv4LH242G+T5+9bJAa2E9a1F2FN3RYA6YlmAleqNO8pPS22klxEZpasu42RLR
7pjh05W7nA2otQjwfbwn4yJCEnYs2CerQHLvy2x3SYN6pD68x9TCEE6PpKuX+5iwjNvROyV361Ur
kFMsSeERxDZ0wXEdCVubG7h5sSmiFoCsiLWTj/WQc6n8hjQz+JLQ9L68piwUAa6+kskZtYdK6dT0
wljO7YY3wqGeBEh16/A00T6PA1VEAD/BB2IV2rVrkZfIHw0Ps0UgD5dmh4GpCFJC7BjIYWctgKcP
4x2yPdcwbHRfz9xT5pOCdN53wBhDeXhnrbd+SSv+5Lc9ha1nozidxn+4lx7dTgjLtrRc6tTGMw3u
9hBsSv8ZUHmm9MKdqbBp59/dSz15mnzyRzg6bE8W8A1qjr5sQl+fofaCQ3nw4DOGxkeBB0mnBme4
W56GiffVFaJ+FJcjLTQmuMZN5Cl0T8t7zW6I2CGcEg0fbETvy0TBJaVgx6SY/30gKpuj2fvtMLJ+
KN91Rf8iFqiqbn43PHuc7eKQNeadCZwxenaNHRvg+u1jZi7PXhpYHPclWyMjeEIrlMy58bRCDJPD
nCVzFM60JpWj4lgIBPH+f0FlkhYm0VNrSMeh3TVMsu5q36CF7Qp7HAp6b48eQMNToRcBT7G2gKJE
LNltShYzL4ZWkIOLh/sbuiaO1W/b5h+3an0v0Wr1edfasnMXRfCH3aOGB/pqMTlCOCpIUw2LGgiI
kK82KKbnuRUWG43NiTPqjWg8RKNvyvjfFY7xQ4XDGJteH6E1sXbWN8RDqSVZzRrtjtehCRRnsfWs
odEF+EUwFAm2IwZabieeD8iz3SbxZwWyVUOSEamXd8AfPOBYpuko9dy+ALDuAtXHYrLjn3vA7gNq
mX9f8U9Yqa7aKg28pWqMTr91StWhzazqcr4zWT7FnRBFc8crPpq48ASmlYCkHfrZm5izHQbX6Mok
Jx+rnkgNTVdHv3BNn0bIU7t7fSvQxd/IMj9YyhuM4fHNM+HK2Ob3TZ54DxmniARS9sickIbeuupe
6Hh1P2N5lj2ylopeOn+qkLlFKmPSfwAqMy57xhekLpJT/TLIVH9AFP66om/vWJVr7Xiy7Woh9dAD
Q+q0dOpYOgKyzsNLN4nzUEbxuqfLvbaAchD+mmG+elBlLX55eT90WXgKql/WJ7KhKuJS/zgBmyRL
qkY6V9CljzHTmLfL2cfLG9HM4sCLChvbK6BIvkij7LjZEmWQ8OA3unokQ3E8x4KaqPj9FFbHL7X+
T0/JkCFPWLbMJB6209+Xlj41oy7sqiT5/MIRSL1iBbf1q5fEHa/90GdXw7HWWmjz88tBGjx6KF3m
hvlLH/oTM+yvy/j2hLT7XYWd/CwX9S1eESfOER/CxEem1EtPQ903dsWHFdhL3bVh8Ixb+q/oFl4W
58Gdr49YnfrosuMfOiF0WC1jovj0EBsrbzIE9rielOvDjHL3eIR534RpUILXmcweIZXH/37ZP0Aa
f92J2Hr+eNf58aye73ZT0pGaYN6WH1K3hv/+GT9RBf76Id92A8uQajlPeVynVYcOTeU765ph1YJY
HnrVAFvHQuGIqEnzDcnyvkd3+vYTxOB+lffzj7J7HSCuGR6ZT3w8Xt5vLO+v3ejbnv/X9X0rlev6
WOStdC8X1ybonDwzzKMTlc74GJOCeXUHDfjpuVtfMAv3XsPnLmPCfifP3X0cvOeoHPwCxXyRyv91
Pd/2gsvzVpmnjOuxkeikvo7pyFDzipH5/hoSxmStH8wsoHC7QIbo5aXg3+/rJ5gCYlCHTQDhtfDb
+3tRdBT52KhGyVe2R2MYFYE0lGS3lNEQLaGaXLxqlgYmMvLjb9/3D6cvWDYGYMLwROew+/snFx0i
J66yeaPpxQVbA9ugYHD4bCIrgZ5Bq5EyKblu2r7m50Ex0Ke/HbbKj5cgGJQiZVAjmOrvS2iL8/F+
bJ+3hRmCgPUbGp6g6EF37auI85D4j/4vnjaWYv/fD/z2tttO3UqVxQ9sJ8h+u8I+2roL1SWaoK0V
mlFLGjojL4wrvd9W2m83+w1QO5pSrpaJclvcA8xJ5vrFBVkfHC8Q+5upCWn+OmRXlxj72HFnCLYD
o5uq0/3lEYgF9X3B//EIvj6IP3Yh6yipRS0egVTgCXOORrkv654CfCDo2gs9QrDk/VakKD/9VByt
YMDpsI3l7yD+rb3c5CI93Oj0WveVefhpYCy+NmMd/Of19DaXgN3mt2L6Jw6g8f8ObQyL6uPbM380
SXq4Stp1QavonTfp8MEc8SvnS3A6dxwL7icJDfoI0yzPDgtnAY91MuFhgB4IxCmhm/nlBfxQYf5x
Tfb3qrexmmt7OelXvjv569CnwnHmNWiNBYkLtVbxyyv/aYBmqSDOuqnYwk7325euypcDH19dUGdj
XnymqKXOcAZzZBUS/OPxqdfP4yFEauEjMuySpOB41i8E0Z/KVC7CwscIhMSytG+n383G5y8/PApu
G1RNkFgFDwrAmHHwk8wS9FhpHcvtSkHsZAzOLlhY7spxuBTmF+5EUXqgdC7J2E5RxxkM4yNntN3/
bY/4CeO04B+awgTXBJ34VveUsmQbinkpFjwnaPtQWTUiSrADelzcJFaPKA4RzYBE6V7mlXVgHn0D
t59j70LQBxrL7OMIEYwheto96rHV7OqolHPnk3//8/MajdFWYzD3LpxJntvUUzvB9dIvsw+z6R/0
WH1ttSY8nwYm4Tf2W3WDm7M9ufqF5u8ofRKthXuOXrlRhwoek41/L07jB0QGjylFpRYVsxfrG8Cb
3czc0I55sdBmX0ZToFVnx5S751eclR4H5N0rRbugKAxBZeGmqLCbreXNth3MXwwBWpKm3dfFezzF
xFN5MWhHPENKD+j1rvUeyjhhnT878fuzxsuFjtuEwzgAO4j2drxnKvDLHYnF/W2/symvLZ0kXZQi
ttiW/9jvYCWbr5RUq8XVxqbAOePQIBy8674GqTt3swQ8JGpz/8y61J0z2y6aW/6mdDWooZVrkeXy
YYAKYbDwcU6EXPeAWVL/hA9PZKM1l9g/3c7dkVUfFK0cSB/m9onhhXH06ov7hLG7rFF3XHB0iR7L
BtXZtsRYIPnlKze/KNZ/3yk8NF3vCP9mQzG+3u0fd/psTKM8QcJeKAHCgw5B4PPHZw4Nmy8nLoIm
qFDg8GuRFeD4FZoUM8mRKbbp3uPXvM5gmRQN8wMogZgEbRmGdNCFMxHGfyL7zIflPI+uMd8o5JFP
tcvYJC5HeIk12F/2DzNj/uzW/fQS1pV3UyIFdFN3r+/VIB2YuzJKcs/MoYPmkbQ77VDYaj3eBV7R
VPQcBJpz+zxW4WkEdt52+ndmB33CfpWIoPuLc0VoVvjywMSplW1A/P8XumKANtnLG1+9BijbL5Ma
9aXG3ei0Sb2at4KVDyqJJH6+3AfRE4pbwWKJ8gET+ePsvJYvrkKzhZtA4pwavqZkoPX5FylE0hRP
8cuimGc73btvXtv2g5Kd0SlKdWuq2A7+Et108Tg49z1g3Cfij+S9QSuTx2RldYVNSumopmv4iaet
6DEP67Jnc7c3/tEFZAMfsYUtNHiTci7tiN3snnCojjXvZjp4LhuUAujXdTcrUdId9+XI5kfN8kVG
XmjNnhFhbcEoZfBouzLWbKfPMvfQzfbvccNWAi6EGPwxtvf3EPuiMYBlQ9QShtO82+QN6e+G6YKQ
2CAoP4dlnPaSRR1cwvY9GRl7M64WGI2sDrGyLoJOmAvGpzUx58n4hl68R4Wof6SlU85rIDojfNIw
a1tjeB7w3Myrcx/V3QymEHOND62vefx4nkXTY0+/b1H8aW4Oy2GYr+X3q19uFBwoyBx2SzAUn2E5
akT96iwfwXWZTs4ntt0DiOGmClQb0R6bMMmxqU9vXkSkok3uvHuedwCVdi4vNQik6s4Ynl6uukIg
+YBUFZrvGr4ntBgqzTOkIlxT0afhXQGoZodnw6/Dp+VAIR3reEIdnI7maq2LUSWZT6+1sk9GORJD
alO1j5mqtD91VSSd0EoNfGNkV5roo8OqHOLUdC3dC/aAGN4VbgfeVeXKvQoj1cWRsQujxb4VJ5mb
0pD5z546KAktOLn1w0mptVc0IXL3QG3C7Wy0d+vuXfYPUGjZKdsQ4zds0FhoGhlXAulUxsc1+Igl
HOQfmM50UYg/l3euaFMwSB5YWMLildo6AlPrSuPjJxcic2jCwiKzssC31ElXNDaICfOArtRC055y
jSQ5RXz+UnBhb143mzw09vku2d6JAEegg3eW3K8icwKISzvOsHKobOqBBrjsdF6Qn3pW/xyYAZqk
axtWWxSJfXbOqvLSc3Cd3nMHQwFIJJQju/oaSPtyQIcDb/eVA+oC+lqMr4AA+WILV2EgSEeWtJGN
pAovi6PLPV9zR/HVCLSyon48uInqlKHULSdt/KjJ/HLu0zw+vDeQQHYte80ix6AnHV3X0kLzi0kz
Ps6R9g74fDERKJHrJ59Y3Uxeu2J1jXmc6vC2uaLpHXNkGCsp413Xi3NPjmgUoEC5KtYUyxbTMHPL
O6lGqVsPqx7FwMu7h8dh/WmlXhVdBynOBkPcCmTvBth6RFiuYRiiezm4BP7CS2vcObqV1dXo02/+
s89DqOLTUOpy5bxNtZf11LsgPnMK/WIrCYjzn6Pxi7gMeAh82PnPNPeWpvXFJOBukXy2Pg0H08ys
ds7r8yQfakjZusfBaZIMW2gXIuguLx3OtHwLhG+unzIiACPm7+/vp3dUvaEMizusx1V0GLL/MCyV
e53g2NUn1/lz2tjsriD8Ggu31+w70blDJXMGKL3uOI9Vxn/vBaIYg8N3XbCn9KXAfjeujjRqh8qo
1L1rv6mBfvS3poebhhy2fEH8YV1kaM8I0EaKLps8KlEWDNpREkPOrccmKmfo7BJ89HvGR48JXpBS
14ApmEFN6s7SGI7V8bUnSe55+ppX+OQunmHGTtRrDsFjgAGOPsq7Wr8OWI2UqIyWcLoYckgp1Dq7
bKZ51R5mKBRNnzHrefAcplOtn40U4YD4dg3qS2T5h77ts33XESNewwgvw2aMslcKjisGgPEdXFF3
GeZpzJXPnrlpLiMmJciI+ZfkoYas9+0yOE8NK2INr+hPlV0JmoujQS8baYO0W8btxBp1Nk2UxjzB
qmLH02QnfTnUb02/YPmOr/3D8FUwl28i+R2ZUVWQ8eDwvCrTBXMoPBknnY/y5V0aILPgwDyJw6J2
9ZsLwyqR2Pi7mdTVlbBGGm7iF3RMQ3wVNTwb5BBVDnPPY+YTfWIztJoUbJfb9OGd2RLUwGxDSfVt
GNuRVOP0M1VeXqHH2tTAROkQjZ+kuTMhBwy+IPUv2HWYsgzaD4sqjEy/cTbVd50M7pmXbLNBPWh1
t+x4hhzpeb+DZPw67DS9M76bifNgzy7fTlpXSSfNeXayeocqPnNheaQ9vQy4qQzk2BwXgcoYSXLO
nwYnyo1BB3Bh5ZYz/ekWvc7HAw3zxUNwEpsBp8Rz1/bTVT1h41GXrAVlURDTNVP881KKtJ0SC31C
5d5y97W29s+4ozr3m8vYxFxKY2EVABvkOHlh6YELOXymJwUlqRr8YbzTbfN0n9vXM5JUtiLp4V1k
76A4bRUq9+CIpc7BfXxU/Vsgb/FHfHv2meLAHuCouhUuOOZV2H7cPh4fpNXXTjaR8BA6eIKslTh3
CKSA2+Hdfe1Vz24ddZQReQJhEUmUxVr3s6iCQ++2Rqhssi4OIbumG3Z27K3P2RnLqDWe9XJPnl9D
6/3GBn1f56ujGtbMoLiMg9fAnIWrOqIYNjadpfV+8c5GWD4diyTGwWF/uHjIVMuLK0XcP3cuo9ZI
GLvijPdLsf/f9gWjCkgFmmoQWax8WUz8UQJX0lW1b8WDHW1CriYmDFZc4l+loAxPI3nT9NlOukk4
16JOjHkhE+LLoHar2PSqwB68QiT/BYoFMzYGry7FRSzHT4wBsugACmd1y/DqHeM7euiOf42rqA4U
LAGq6Je7+C9QLOw2GI3JuqHbivqtVc6Vzlmuy/uF+YSaoZ9Hb9VP1tScqmew9Q1NDr9dp/scHLrY
IQhTUSogJVDgAuCH4GWBhDQGITcOXVWQzm9913KxkThvTsEjKNk3XR3Xg/cqbgYYTW0LLA/UFQ6i
uMQUffuXllLBZvq/54whYyyi2LJi2LrxDeNMn9fUvHXky+ItuLKH01GuitXKUyA1QOzm/1HmQIfh
Vy7OdvQIkXwjFk3GDSwaM85GMbIR57ibV5/tUHKy9xTyAwK9QErwhvctp6YyFy6zF3LrOLZ8ExwZ
NPOt9jpl8ILG5TWVTw1UtkHl07neLK+jwwoz8iArI2quJ04P84sF2Naz4xlpgTO04yEhkxC5hNd0
4maDDxjHo9PqAfvfig+jmT0mN1C2go57VYIqsmL+AwP1Ge3RBVoZYZzoPWaiOvnMV1e3HOyxk659
Juex6TcPv2d5WPDDeTpGDeY8EFVSJNyJS4yeYJGstBUGNWS2+gzFR+ZgAC6CchQmyPoQiZT6UPDq
CRZY6nDEXTR2tBjMfekfHBjRxzkkXpUMZ5/TFbI0UAaNG2NjbjJ+kzB2JsJX0/w3DR0peejhSmSs
SFAqR8R8YtwqlHR4DUWz2aMHbwaHHgh0Qjg0CHR/iwxIA0c7TxmKvoQ9shKQZuf0PqC9TycfL7IT
YM5ZTq/nnj2/fkMzidCF2GTD47as3UrAC2bXdk4fI+gPmC0uxIR1RX+XCLaHwIOpmePks8FTW/D3
oCVfY5xQRoJ657XTgh3sETxcO4JJIYRLTaQ4IvnBW3G7k/NyYo3FMJPq+YOnPJChCkwwxsPVp7e6
9gWpiSfDXQ34zfQ9AfMtSMSITSewKWGe9FbEuKDIPVMLTOGeOHGOAGVLBOqTuXnM7334/J6tnXD5
Wo+RkzsPRjbDa8sZbQOMMYluxqfp6p8S73mEvqRhnbyydvBxK+jd/hof+ml8vfropC9hHAC5aYVw
iobIwiZZIFmW/YGHrbg3M9hJw8kbMUbBQLSBL4cAtK3KnBwhD8Kek/fAKMAT7EObZHY8sYhYdUYZ
ETmquxXCiQu/74waG7+iOF1MoecpjqAQoGZBxvGyQygWrVOXAAOPPZQ2iETCAjzLfGtEkZfnXQzK
0KTIRxx0GkU81xtsD6pDh+KrdXScjLx0tOcYpGAnI6EMidvZIGNQjg7rK337iqcZIT6K67sD0VV2
10wQYTU57TR3DlhouWngFotZlExTVBLnGXtuNOGYPLl4Z2NABd0CqdQE6mGPJY6TNcGo0pS6NYJy
N5oG2/VAgwirMl3Gec+9YUOMkxLLaCVYJ/iDvK0Ee/WxEORaQbH9NMcAoCwePq2BoboPoyvfAp67
S0wEW5O3mnizcwCt/MSaevT2vav31qENc3pvWH3vJ70v6wdPmc+nRS+OH+Fo+pn0uaQXuaVo/igS
kc7Bt8DDZto46SQW9nCSf+j4Fu5KU/RjENvAFT++dAw1XGeNb0cetsAPLims8fkzHg3W7AdK/GaJ
VTNAGY7+t4X8hpVnjycyu3hR5OXc4QA/FvrJPj0xWjXIrF1uLIuVhwN1epVBtMnet+yvLNUYtMIh
Q09xZNYMZ8c66D27g8EWed80VpDx8ZiZxQlaL+nfcTzCYX26Nt0RoThCniNr5Pte0H8oIvEY91Lq
4afPe72+j/im0ikMa2MkPNqDct54GOmzYY0ogZnOosK/X50tCBw89DjGSw78BzjOD89QH197vxDm
MeXm/RwXWMi+d1/rodM/wReoveUDB2wgEkFvRJK60m/ebcU4E0cqVAGJ23DwOZ9Z8MmDxs5kMMoI
4XaENBOLcoxJEZDVDkSrvqOVQfaW7eVY2mASUwozDt7ccXajBBVQZljDP4GN6d99X/T5HWdjEMji
yX1MIjHyIkeakaDsDY0ufSRERFhCAWVViRXNMI/vJe6TbA0D3LEtZ5rEU6JogPq38ZQIF+wbsMS4
tt7JmlOx3zx7cwjLSKMnFlbu4mPFpmAxvmiuj3JKMNffgUQUA3/vKl7c3Zk0ppaTXCA7mkO+vQBZ
ZC+aTTQpirpRYjm06dfB/rp2H2MVEwHnaLvNWy1HNrGEp9kt2wCQ7OjeNaVbWdENFI84gMtb/hqf
H660uK2EDIAKPHdV1grQDtl6twkbyYA2JqdIFjoQeL1Y0y3c2bM3A01w3xmdvDK30wTlMbKgXPlP
7svomh95mC6gsN1CEFRyyqcdr8ItnsLlyAnqnhB18TNeDOPmisxwaA6HcWxvMK2sPP2B8wbcfP78
4WmI+Pfh9PtsWf7Q1RbdYTp+z2NBwkmkoPKgsB3L7Su8PNkIe5yOnyZPGCTQuTpdqPNdDEZO0Che
Q2QDT2KCZT7RgoADKdAG+KczdDBcFPUwQCiA6daxxYHak8L3qrBMlfyXr7n1xjh1ZWlw3aTYvpYO
Ud45P+H5FdGHcX932C82/T7KtKaEsNF0ATz8pc5l+5vS6brsJ/tFwyk8Kxci0lp4HCCe6vRQW7IX
YgnerqD479lAiLgUeUtW14X7jQeMSLlnLPXsogaLW0fe4vUHWgA/GH70GdP5bTE4oQabTS5Lo+g/
2I8nD9RDFsUJckMMN/ZpoG4LF9gFf9AltzgkjoooTcwPCJzbbMxe6e4PwUd0l5xJigptEnUT2VkU
/gbYBsieSGUEl1Y8Oa163r4OiVbz3pgn5o40/80544fplflX9fhtSHyvs0OTGqAUUoS00uV7FuFi
eTjGb1RYbx74TsVXyrOn/kpHPEyarMHbv4vyrwnlN3Qd4oKmq6atWdSw3/QEx46Sv1Ltdlm8Rhx9
rcNRAsAZzJkbHDnI787SQTbIKn57IUBxm3DB8fWbLOZ/2Fz/uoxvA5q2PV46xyMdDjRJ2PFGj8qo
Ew7Wr/n2dI2393Hl1Ikzsl699OhuOTk2skurjoTjRXTsebi2eyNteRw1vYM/tY+ukfQ4jhGdaAhW
bxzKxzmipThm2WWoWC++KdP+Ojtj0koBcXJ4oG2GKZ6T0MaczsFZGMj+CFHuZiK2GW1Tt1UwhQMN
nxWOHQ4v74vrmqZl3pW6xp7N0ztFiFdYP/dP1iOFTXoI9ntKzWSoI69w2UeIh8DOyY4nF41wJTC/
ZPPvl8nw84eWRFM60OUs06At+UYEyMwqO7wS47zIoMwVVFBn3M11Pw+rRZWj1Y9xsxg+tpSCaKeW
elixmd4HsuJGq4df909jvC7WQOFXesFbBGuIXapgiL/yT1OFqYkWn8kggedWxk1gxTbHxnl89Ilx
0mAVlnTVIwOXarfunRfHDYTUCIicE4uxQBkjdtL30GVB3Sp8Yc5uEjXbOwXr4jKQlvnk8Il94R4u
MsjRq0fvlw/OIn8zNd0jcu7nBgdswtOF+5k9SAIdz79XpHkaH41FZ0i1iaVr8IxU9qu7j35zYeCE
2dsxf0A9W3nVAs2Rm63v8Ggb/4K3CcUFpnXcZIy3hp/S9lIXYqTd4o9nDq/YxGohiWWJCKj2b4M6
OsTS5BBiZEyKi43raSfKunfMEXl4YyMoPWmcZ6gOHqMHmxdC2jjh4pQljteIzQw/7RuT61QKJVak
d1lko8s8gRfPqehla2kMpDE+Bzne1ef5aVpOrkMhsr8OGIn2sjDZGJ4evHxMbNyOT+3ma2Mdg4rL
NpnAKARMXRwHJiTjIwzy4+Dl/x/MUf87dYRQozJA1lAFmJ3vLIsDg7rXWWOOWiUMNKbmoni6GgOd
SEdCyzsuvXxDb59MnpYHiHbZl2AsHJv8o5LzxKsK7zYIzniwUdifGT8Dl4C9jJUQbYP6oTHCjxXi
OSC068GdMp4PHIe0uG+/RlCbJWZ2WNakQUOl9EL8yDHBZv7vr8j+AW2B2in+27FEovA3dgUJT0oq
1dykdfPKh2uswGTb1m0t9yo5MkxkAvqwwI+zLRAsiatLaE0Pw30ttd59ZA8T2Sujg87gr3P3DoaX
WL5BzysETP3yEVBkcHjfBkcjNt+AfDUyJVhNBCZ/HMToirma7pgcma9PlWESzckRq2lpe2G8QEoM
a+rRZ3SBafDVZahBntv1FUMAtDue9qksZD0qWAfp9qy4t6unfJaM49HTFYuS62F26d3RslsBjn1X
FHgM3xEGMeEA+jkykER499vz/IHqaEKPlUmsNdiayOxi0/oDvZKsVDsmZ6WAIYTdhAgYsoOtLnwE
Ljj0MS0Fjn2J2ui2PmAEn+tYy1FEhiGSMVbB+qyhLcND5DLu6mDRI4TDtPvksttjugR1eZpcQ3Cx
Xybsyg9MUdPUNHhkBhZXOFx9O6HTe3PIytQoRKA0XTRSiQfdJlWeqPQakjMVTKQwCoEocJwbaFLP
SB2xeK09CuJ5/Oo5dABIwsbvQ4TQXX/4bnq7znkqyeRtNksyjD6gqtBOMRjrpcjkKPYBt9w2xZRm
iesRcWFMjYVUM7Jl8F737dyjSx2BsSDnnJ6w/nzIzof08WHA2z+Fs+Nkz1+pqEynX/L0fE4qqrxo
dgqBaWi+srtXv//7c1F/gMH+ekzfzpy6VlpLOqsYJXsiRJngKpqfYEpUyZJ2KibI3KfQX3CaTHIM
0H/jB/xw5P314799rW0tv87Il4pF705TBtpTfsg+Ix+sakac/0nMX65B8rY9kQogYIJOXOHEOqax
GjJSI+IUihqCEyGq2rOrulFKyg1ttTB0duSOEx1G51l0Sbx95s/2v4pmf0BF/7j+/6gFXsrTesJj
Kr4KMITqz8mg9z+S5e2WQKvG+bxb0ILBxYT7t+jD7c0YjTozj+jdniCGW50BnBydCrvxcWAR93AM
22xkfPzySWg/bf/E28HBsE1bJ37v7y+5IoH9WimvYqGH+sTYSaM7aSmkLYAsE4yCN2TtCnplzSjG
dp/B1eXUvQixVVT1Gt8eI9IBXFY5Jv+9Bs0fRn6Ql/73wr4tguv90FETkzX4wofrGUJioZiNCqy5
2DgwG71hx4HFNh1p1LwrnuRvrSCfnBEOCMnZPWj6Vcj5jqwsj9O+8DNnxgeYfpjgb47HD7OopY7Q
5B6mMxRCIcok/zRMZ4zBjwMKqK0giv/7nr7O0u8l8f/ekyp/2zY7ppVldcM9MRTEi6z9xLvkHuHQ
GzZd4a8lxbmXBwgzwtJTp//+4Yr5w1dtoNPRDdKfGTp8Z93Y1qnSz+adk757jKVZ4b16HayjTf8q
Mlh6z30yMfFAefrPrhYYER7J6yZC99AvGBB3/Nuw8Ngtu4/BNcjxT7sNkvcjuR1iFNUjD0EHTYvu
vdfw4BfBwc8HL8LE5g+8igkciK3hIXyRLXza3wgzuHbJvpCQCzJi6lVERLSh3j3OD8Fp2mEQCfJc
hskU+nfM64zbj6Z7Hd6wgLYYPvdMFp5GHuYh0hElmm6Fs3YF4KdEFlQ1lGFu3T0ORQkWZH1ttMEJ
Pzj5l+Wzj2fina8KNIMW3CLLEh4GtshylIVPuOenwXGgT4gvjcGsgf9oWNQuRj6+BDUn1saoY1bM
OKITUTI244fbtvP/8HVeu60z2bZ+IgISxXhriTkr2zeE7WUzk6Ko/PT7K/fNOY2NDXT797ItiSxW
zTjmGCCV/u/HpPwvxuP/e0r/dSCLx6K5XEvQh8x4FPtLCL0cQit4UaHlYk/g/OpkAKHy1UU6Eign
a9yajkL7WkpNj5P41keiwt8FguEbj7PwzexFYYiqEXTLjG7Qti/9hfd/Xzb2TRzI/97c4LPR+J7N
QGv/98S1YupNcdO6YVeTqMBb7hYZ2CnNV4M+aTErQ9CGLbAgac2Px6jcSBRgnSv4tiE+I7XUxc9o
YpbqFUpHPOq3YizNbwAON5ot+6lFqej1rTJB+UrlWKGOtLkftAgx170JR2jpqCmeNCwCwZBO9x4d
GlKf2IBtWnKrT8U/UTrv6bBdWdPReXhVfPebfRXnTrG+hdhjZ/w1N0oGuEKHy16Lbt90Zx7f1b7h
QjbNvhaaNHwR39OsbvbN3kTNYD8wfJhVdBQ3UOHrUH7wPTXkTfcrvpbVm5zNE+VjlpUwD1ESzmmW
XSnqP/3barLO9t/OCzukvGvrFJXexbv7s7gLJG6qZahxBmX2wlugCdZtmmQGWXjt3N3WosnsCP3G
Jw3DCjmfCyMa+ZLeNSioHCWLBuEc1LZc2vrbMcB9fJUZOgi8voUKvo66jez20RO9rN7hPDpawDzi
6hXmTrvUgmFFHwLYQ2fX3t1VXMYL3af7sE/pzJX+jVbFtLXEKWVOE9SUHgx+jyQxSk+uvDMZVz3b
D7jRdffqoH6GLTHtLqYnHp23ndsEjdu4VdCIK18jqxA36KM1ce8wT+dDTpkafuefk3PIUKt7cecB
sAbv7oyO7nTA8kQ3oHEnUsTJOYeDDxGBRy8eynotOq0uoebkfhPUKwNg3AIUQR4OUe5LRx4z27Jy
kUYJUAt6Rq+Azn6A0nqgkqwODdIw48/rMOwehNXDqsLapHnYHp6JsmnC6VjujU0dnz4fe7K5uP/U
vs/7OkaXIpETA/meRWxsi6g99F9yaj5XSnr6Oh30+PzV7TCQj8PrtXp8jT9VNv9qE/6/wZbC+xeg
0LQrAUztRv8C9frceBv9M7UhX3kwCAQ8BHBI+iLXv67FVw0wPDMI24p1eWznYbsQIwmw/4s/04N7
dM0WIZQjvES8tAoe2z49bet/z/1pSxwFzGVv/A7rPjV+m/V5CwDyvtd+nwh8gaFA5Qt15M/rZ52O
n/Kv/FtxGMf1PW7of8TXuAgQ+NqeoX4fYv34Anq0vVM3ZIrzs+EtafQoYt7b+Bh+i89uP/utt/xy
JqyZSB0ZKv/ukeK8IU12Rqj8k05aT5lZdCuGT76oon943QNKVI+nG3Qj+jctnufv8MmPhk9+NHwO
n/zN8Gl+01xQj/d9/a/nFrVfQpfqrd+exC2BKd0vgCceVYpJYH9BkxsebzF+Aky7/2clrnv1yEWo
37NfhTbSp37kFfpRJQlrvBFu+wFei/TjViKEwEvNbz5dPYLQ4d34lq9/F6wewb8YBhP0/Vb5ve+7
dfneptOei1wc61ShpA9x7p7bGPaMYa+nffUp8C5HAXf7fRwXisW6yMDhGIH85EvNez/fGvEt/6Mn
zK/52//8ZiHWg2/FSzrrP3/S7fkvlpJCT/NJl5lFBTUGE+Dn5E+BFOhYNsM3EwY2ItnqE0Df/oi5
oR4Er8nkq0m3lzbRarQ0R0SCXfwI1aPmU5Db8vyPYJcenuzI/hTh3j0o7iwzZODdzyPZ1/yFO6dJ
vkhKrySyUIgfZKsN50kfClGyC2PWNxvQIuYXiYsN2m2OESEWxwedPBl0ruCfI/bw5EyyC6JLGaRo
w8Sy5DFWT6jXIvaA2G4g+FoZ9bKj5tOIFkn3K+6LdagBSbDXgHIZSJOg4ArO0r369RJN6DzCIWWU
csI5EIunoyYS0IghnrumBUSTFKK1mfEIH0ycqtlka1QhAWIA5829HE7RPhBKPWM0RerhlJySKUNi
A9HEIW636B3Y9T/92G951OpxFDta7M7iZQ2f7Ci06iRL/xaNuG/zm23+/NW/7/xkcYwWxxLlREoF
x+6TR98haodSTYdbGbgtRlA/5onxoWTmZvqtuXY2Bg5NBRZy9xX8xB0WUzzqFguMHvEU001i4hIb
8MJgqsHJLtPzlhqbc9pQnNwKYQ4jE49QDybIMJVsiAd/Hua+iWPuQ2F09QSFO7HsLi7IqdbJw7sA
RJkfseKJiiReu33+8gRdOWb5PWVNfubOAHWZJA5Gph+xn9Fs36foJa8bd8yQREnVsPHzVECOh+i8
6ZBJqaJbgFlrkJC7O6/wGV3tWzAilYkYX3wJbl8UCk8XCHrOh8qrmLk9uV3YfpLUIQob9zFMEKEZ
PbKZ90z7wGEmQxUJ/OlwBtj3nr+DcWs37Wb6oR630SArQAricI3QSkzatE5n+0Xw+KqyV0Crb9q9
gqvT7fi1O3DNxnu5aZPngH7ePfrAAlvzYETjpOW5C1N6SwkdgktaBH9z66/wtp3i++dp26wViqgP
hBPssxAWtntQDHdLVJUUgN65360f4SMc17l/5j1OrJH2yw76Hfe0r6s3Hu3xtM3R31u44o9vXgf8
feDsFetyC8y2Q3zlnDQc4yme4gZhyxet1jGYZSZrXyS18whr2EfmIcc8ee77LUlOMItMWzpCzvHw
ntGIxKIeQKu7h/nUAiGJmp64z4HeTci9+/d9sVa/u7imakxlGfGg617bD77uFu4rhIcjEBtqyPj6
oOSDT3DPLMUQm0fDL4Jb+NxzB+kdN33aFDz2F8+1+hijITolIvN6HeaHx8EEfn2Ff0IPbjjyKtDx
wLeN0ERU3TPQCYDYXPpEazM4b0d8zsMb169Q3o/xK7xXy/N2iBUWD6vL/t+X/1jT7Rly4Bhmu7Dn
Cc809Iz6tHyf4j6VMcizfcdLevGS7vPP6bRiUZ/IX86PSsdwLh6p3N5/QYMM+4VQD+VQM0+fYu0f
5Yrfzo+o9mCEIfaF4OFz2AO7hduDr90ewULM0IjsKEcZUg7IKo7gknF4cIERCiKAyTTZd7N/oBnJ
0+GpT7/5x+PIsQfx87T4DrFOETn+hZLVHiEefUMMSuD4SvqjEknBXwCpYfcuiGEaWfc57kVwpUMi
Aq2Hd83UoMumHxFWTHC1izHa9TysgmfcJ8NO5wgQebebwf9PVPD87Hl2110TPQIEPZOXp7DA7b82
7dbarwnKkzXAsMj7K4v4/BzW3foveuDLFe1joNxsshmvKYL6fYybNW44Fa74KjzfaduJHxBrPGPY
tglxuJ74Rnzzdx1VJpQl+6T5qHny82Y5+rfN6I/+CWkCAezNIFv5OSX6lx6IX1ERDac1+lZxZRKj
GL99uuiWk9gc23rBFAUNiVcoHrS4ZoauOD9DJq0rdEgvBwmYxYbUhJECDEQBynFHLgI67dBvGC5+
HehoFFEXKkGZ9f6YzhCFlT6qUI30DyUZQCA+l/VnkWqJtm3Cm28gtHfx5U0O4m60q/Tyq0ZGCKKl
iuAIp+0+B0vUhXiTUPbmsRljQYLCM6NFpHhwnSSMRviIqwX5e4vEk450nRkvuICXfz3m7mJdeIx/
h2BDLeSg/NFrtguaqmXAzEOGYCSCQYZNg/mzjMtYE5pFYLmltM009+oRmCZKcv/Wo4ufc7lDeD2+
nMpDnNLLUXxcWNU2d68wme8YZ4ulrAmfXAqEB+IDHW3DhycN30s+CneWjmLgmW7/sQiNBBnCfekO
ac7cBKK/qBXfPdWXonsqe7JXkrNf6dSQr++L1MzOv+0+3yjfQnkRSUoHmbYUlUuAquQemWFL2el3
lnD9B8x+wAwWEIddgcbwkOo+DRZ7COfIUsESb220oI/PkNxP3tnnHlHjrmnUvKIrWpO3uHWr9M79
mREVqVAmwHRP67t3iot/elaF8/UL5ODEgHC1+vdPX/XRaF+3VATixW+3vXw2qeTnx2arZ7Pv3j25
Uvbyb/4sNdJp93BVS06utiCYhQrzKNsnqhtAUqMW6huoSryCfgbscc7TKyMk2VSCj/sXkntk5wOV
srMPbsGm4dRS+j07oHrrJUh+FxHUUF6f8aRlOAaUnhhRSMArGys6Ic0NGbPbZ35dtg+izBXfSJgW
Y/ksLQWQO2JVRIFr+bw6f5ZQzkL21TMUvjrRzcNsrefdqtsO8moOfcxdtFmu2C06Sb01ldbtlcwY
mgJKS6hdir8xJksy45e+qkqrK1cL/p5o8ryaE2F+FqUlIXaoL1tAjGTHSa8zUiZ9FGET5dsZi37+
bZhDyZRiJcHw1K5mUBhR0EamNJl/vLL5xzN5xdd3pEPjG5IRKSv7z1yDxcEBuQVNAinuv5Bu3Z2/
pLW+zv9VO2BHtAnl95IY7RrNIoT2vAs5j+6K74U/oAyFJSIwu0dq2LloPH/lqZIW45vx/jhMPyaa
TxPC1bRwEFm6fNUbckhIM9Q4/6elHFbU2YIFeKiZ1zISNEtb8jY5FUiGON/yH1Df7PvdGIlPM+3L
l7pudqdNF/E75b3aiSDlcDlMyur8ZdyxIkLSly5IMu4G2EjvmMaLR1CHDPD6jm5anzx/hqz4WNAV
wB6aCOt2H+x8HzG0fHsSVip/P4vm0+2rhN33cHNvLuwHXh4qK6EEoqXdzxjNg2F3CQh3AiVtfoCd
zw8MlVU/9/HtRLtcDAPUifE+APTjT1FwYkYgK0LxklNQCNle1l8BzIUvXAJ2yZBUiuo92mlrZSMn
l3J5AxEVof0azN1yI4uP3xRhGzD9nUDKhr2gWrmUkZJ9ARczY+K1IgRBpGxUa44pezl5mEPFXCBE
prHxUcUDbgVOPxlDzjblqbvbJBpa7HrEeFW1ZdgBJ5STjL8CDRshA2d+JnokBt3LOHfncRUhBsfB
LLBmMpYREXsfBTu6sUX4CMDGYjvbz9EbQ23TCP4gyD4UWsWivBpqwJ2uzLWIX3eeATLWndMbULgc
uIaywptDU6JC6gRIMHgeqIUG5zjH1t2xtKZDIws21HmGJu63kSx8q90vWANMMqT+RkiCgOBda/UY
OGWF0QU3xhgQVoJQlfa1GcneGDW+kTJDFjBXmBmpEcKni4hEmS0ooqDl51H6cSS7okr9DJ/hPSz+
MXr0K2VmdtuLS2y8YQX6ZSL+eTvvObSMnuzlI4j30/6EnlNUUWetnEugkglQikDXl9VLCvxO+qZH
D587QMjYQFwYikwgS7I9UGymAoSa6RjevYVF/hNBJ8gDm/vgwqj0DFvh8h7Lww9MKrgIeVOFF96J
i+H1OrJlg4PVcJh/gyUEVatlvZLxb0IEvguv4bClDx/Psy7ExdANxIXMvNOBg45YcBEJuh9kMvxZ
wiiR28Z0jJVkkakRCsQBJRSabRUhIQGC++I9uN6N4l5D+Vvjvcj1ktydJVU4HGHY20sfxsbY4Krz
Tb6piMcS5vHaQN/NklmifhhhEUofKs+iPRR8rQ/6Grmr5QSvxyltELWT4o4SU4XTZq6SJYNpjBgZ
ZRZoDRc+rtQtoj5o2MFNBNE4utNs1lAFgFAHzC46D+fmCOers1GeKX/tdduFYyQso61855tFxjXn
Gy1p8c9VyGUm0kd+gc1LSUoDq8rgLoSTcyjvzN0i0vl/G9SHKjJSFDAcZo0WIQKLUfFB3ERFeMS0
UULz9bUhSN02SAC7SPgKOUUez/Nb43z2vyxnNkv6QO6XA0K3AZOB4l/cv+E9ES7Bjkf3o0pgYu6K
cDwuMjnRseziOeGuvdd6hoihyJemn3lwdyr/tlQdlV3OJLKfr+asGEPUASLRjJ5DjO6qHNoT/vVh
IXsYn8nexDsVnh71rgg7iHPDMRQnyMTqDCEICP/MVbA6SnL51blg84MTHT8O6joPZ+w5PboeO3Ze
gXJj40/s4yLDogeL1Y3DZqTiQx7UQKG15xTwd85kI6JrXcg9C+dOREAIY129uaAXfHH3DJKiHdwQ
aYADQu3Rx354TwRnQYgglnVCqn2OfoeGHOPCQXY8mjuwUyKAKjFuwQC9LSKeiquR1sIKP3meWmLC
U7bA/M08ZFN95joPmMFUg7Lgad+scHk4IJRGbMRduWz8z3KvOgunXhMZZNpm4tpnycBdnihLapzS
BbOeKtLgZlb64pzW8ey7CavwkYnHSIwYqbFIb8WtYHJZZtljnjsptrj151HNyn0bnAKerTjaIuxD
CUhPUZkUdK1rwjjbpCNAaqP5BdK14qHVa9Ov1wp6U/yBf11hpLyz29MrKV1meSMGALGtdfYMHkt1
fWJkbJ6x+lgOmAZc9MnLNePPwRmwjunAixVK0exIjJygGByi1xz0kbStkiqBRyYcvS4d7Nmh2BSb
BrN989s9wRsApAXvgViKZ9hDcomGROUhtQGFA3dB1wcKXD5O86oQGtqIKhZ0OxCarcZEdmu3XUu0
ix77EiI27XgNjW8OWtbJq3J9+iROTPR3I253lB3fCmLRk6sR0HchUQ0EJxR8IdVCdovWvavHKo9r
kZ34ccXyayHjxg65asDQr1gXPZIYo+Y0ezprQWCISVetZqd4XG5svA2hsRFRL0cg4Ci4NfgIhu+p
KSgrZgI8BdXQyYPxjPzgEUjrFzXx7q+J+VqfONIiQBnY50DckltwxiaeCEYXQKXkNLfPotBjMXKc
Kbg2Q8TU0f0g0zHTEuBT3MfPzc09xOH4Jz1GymwFIHKBt1Ljwn/hTkGFOmR/FtkMOCzaGc6LVSfq
R7G2F5IIqxcHCySYELNZ9TjJiyBnAzdaATen2xad+aBxx6Sz/UevGF1pGwgx2dItaExRRE9UT39v
IxHwwxqDexChfi70W3EQ7MQ1QNFotBQ6u3OLdAeNMQ0Fx6cLsSpuXgpUr1vhSmgbPsOBz7wG1wNz
QLbGdZWHGWOsQiaVxkZGZ8tFCdwimufzm7SGI+rBlp3CGRMGUqyvVafMGHJNrjygnENMEmTNkhP3
fjmwEQgIFn6VyoBzAc1ixSATdUZ2ouoU/KZ2taCN7sEDN0lgjycAiopa9i1Cr5u2Smlx0phgo03h
MYdNatRbhv2I7myDwinYr4rXhGjWYiKe5BZ0yBgpybqfCpDQvzG8eiMNHjbl9nIodu1BZ0oCeVye
E6LGKnVSDYemsYBGimuyquTqXsEGPe2zw/iqJ7+rsZJq20WsxgvskgHMny4hvLpn4oYaluY7zkzQ
x6h08XNbB5HaCPNrUZ4hz7zQDJ8I23T6iSYbhvhrCWuzdyAnTGjbLjF9IIrvwcy5B+LPB/sUm37v
v34mTzD4ukxCIXY84Ry4GjwZ2DgOEIN67HEyV767RA8Ll7EdcAAio4VQw9VsI0Ar2p8SOXhBaEEf
pYrOAXpyfkc+RHSNgYMJdvXy2e7sXt0S259LzRS7t+akV2eyVGXVxuw6+7YW2h1AAu0uOUXP4LS7
Bnncgbq70gKrEpmv7Q4qau8c3QhzyjWgeBFoKagWqxHzqlAcSNzckMiMH56/zi6YwkOVoLrOdukP
WlrtepcHlcwOaD9aGg7w/iUqsnKA23POpNRQgX62tItIh65I9Vak4ETO/uMLFU2qNC9Sfp1xSfe0
h+4z0rc9+XtLpVnz6v1EmCpmfaH1SSabzMnnGIcpWBDZzknIYVxds50cJZ1WqP1uJPrctVNbSiBj
3U6Iui+QSkZ1GXtEG5zn5d6iiQBPc/UUjBra6TM8MJEXyXNPEcFItGT2XWCmGuzFOcAy2yUyyIPX
7ol7MDbEFgEFCgRiTkFNxeMWcfI5BWXcba9hGZPE4w7LRIblr0oa/AtmCPfZRx1JvviXSSmDGQSh
QG+GJzgfmXJd9V7LAxLqybrXhk1ce/O0SFrw21e6nQImKbSMmXjMVFr6agaozr9D/0P4ERT0AS9k
RzklAnwlgqQSPUxEqpA7pp8faFbpCMH2hTceFJeRYGqkf/3PCFim/Qzq7OzggLY1QtG4JxKVkXNC
AA9cgGxgdX1DQgW5NjKHFkcMoA3HN6y65BqMdNIRvI3qbMY4nYmWfPoMdBYWRKQnhRry3eK+JHq2
M0AnKv2MYg3Ciz1OyoDpEbsLIc5VR4WA4gGmlQFeD/AuLnlAolOLZTokuQMGw9eQvyniG2PlDDyh
FINuKk3rhU2RGAjMV8Jaemf6GfzWleje5v4NeMw5wkzSQxaasrUnqKRuCSIeGP1LuKBDPDI/+GRV
Zi4ADOKei8gEXNmh+4Gz+4mYDwP7YMETAEaDBs7fVyM6g2W9srQ0rYVMveQh9/Hkre6uGDacMzBY
OoNbYmoMRIGrRCCOXxYzAx6LTy4kIXRT0fruaSbRkAN109izN5yoDeV91HvqyohftrqiA8GQj4yN
Mb1yW1B0puHk5TG4GHx/Zy1WV6fxdVA+stPuSueE9rrwVzqADA0C04lmuuyqqZz13hTMbdVmjjzo
QfVOaJlP3NcdNtqbZ1g8CD4X8bD4sqzxPjSuvAvLoUD6e7dK7nhhX6D+pIECFIQdiBwgntOW/Tm+
gVYW3BKl3+5oXZMP8NV6kj52cPh2TBqDxozKsIhPqGlrMESXYIplR/f6sPSYeAzuCBQX8dmDSwPW
TJq1FL/dPqGk4UiMvYXdXl3NghFdcOm9pV8ncQ8GTW+dxhgq0sx8zw6Yj/eFV8S0f2b0huixLou1
6NKo76b7zARBQRmpmzsXPCDqnmdPHyebjcEYUAYi+ewSxZ65i3cpnMUgBZinursGk/9aVof6VjzU
EzxrrV9sePyrHlc7wgey8PR0ONSRAQ9vUH3POOv4ZX7MMAdwBQNgUbe6RCPsGzNnsCABj9potp57
Zjh8mamezlMO+AYSClGpC4uUTMUv3ad3xswJTXRiiKCkeHajAnj27x7Z1YELiMV6Y+i2GurY1jME
RbrVMS4yQ8cyhmvaNjTn27VO5i7b57d2rVHJwkrhm32NCp5MLiJFk7D5UpZ/l+sivXzOrkvtu4yJ
IAjuB8YwTb9dj3brj3x/is47srhNldD0ip/ALwybfUkYrBBvjukVAfj53rAvMfLhwWtZka13pAAv
kaeRcpvkuE3iPkEkwQ0JmoLwmzCVgJgM0Iz0qEAhHmijsT9TDC6Azdf8q4HCVMjydD/lhqaTf0NK
/q8eS2hIpYHas+ZRsaE68wDRJsUXROyl6ELV9BIo9ijcur3EDKPjgGM9C2KR+bLMzj9YvqhuVmV2
+ikSg+EBLHZy4ffPLyZ7zXeQKJQizp5CSwdUxyr3W7a8QU+Wqb0V81ujC8RkhS449KDsf/aiUJXX
t1qsxcOXsa53cJWIoH72xbbIwJbYp/0CEKGOy1BZWOhMnVvEI46uK9P6qyIshTYmhpbhKn+tUazR
MLwD7NgXsCyAB0QAa7FZCLLQJ6Cu2sIPrC95qKBdIMZhDlNZkY4TjqKJ5bck44xGe2c0JNulsDnA
V55Btbksb1Ru2RqrymOFADOSwjD0YC5z8lC2UfDEBdCQhHUIUoWOgC1fCeFIIhnY1UeCELYOJRRs
4hOlls5rgeDMcDXPt/ccrD4DWKQvmk3x3BZIG+4gqJM6obbpTnbBlYoTh96XyC55TDJYnjv7Fiwa
b0X3G85jUHNkrAXejm3HpAOZIJvwFOVrHbOBX7No7y5PIQLJRP7aMQdaBJFNh+PSVnk6UaDBcQoA
OG/AaaH2JmL7B/Mew2pi2VSifDPjgwhjOiy1BhEJr8rIr9hLwOKJ9CoKQSx+hG62xCPXQyrZGOxx
BdwOalrRlbgy2CDYbU5MLZ84lB15LtQVLpXs0lfTlrYno+1MeMlAREW8brKozWph3XGNTTIFsAJH
I+TtdXYP5D+nVSQdoQvZBrlcl/QRcDY0OXXUMTFN4P4oO8H1zdJC8n5Bb0pC+DOolwPRsM60SLcs
oXIiEQZeAS5RjYEEc68agdtIIt7bClnFRDvl4cP2tSXpBvRDc5OkqeYsk8pRXK7czgHGbs3dnIyp
XhXRgH2CxIczr8Q8Eu+0h3nZo8XhDwQTU0jPiHym3Vd80pAwFg9P48x+r7McmoYzcS/jooecmK7H
TNSBggHpuWVWFD8trx74435npueo2XYeuRydDCIetyL/77Yntiudn/UZkY4Gzh1SHwykgZNt/4Lf
kaqFZHeBCqYRew67EDDZaDgM9ObpEdurM2HB/FjEz1/VfqxATNA52PLD5dWDFILOg2QTFlIKVtnU
MggJpmW8doeLAc3BM41UHJbAh+bZ5IuEiAx6bazzGDVA/AIUvhFIjSBne80c+puMVJueFrPZLDYB
jxAUmiUe1j8R+Gg2eExiwtZ/RACxbTnEW/ug+Zhbuu3qDCqnPBbUvpKth5DlcGwZacKFv5gBxv1Z
51BsFtlvcS4mTlDcZU6JvdxegZL2senBIIW3Usnzi2QANQdOGbPNTMs6BzoCAmTD2rjkGniuxFgX
5Jz6BvgJ9YlnsLBqfJWGNWiRt2cmZ8m4nnhmCmH0zbpRjySBRk+dZxYR6tgdzSrTLwMGgKjNY3x5
G6AYBAJIEADlRQoPk3g9qAAVAGk+8P+cgPDiGJRyo+dBpcIMwVW/Kzb9T48HPTHUxaUjlYBwQBMD
WvBMj8/yS18CY1cRIYyRtL6ASlHdK9i56hNuiEU6EtZKXNZChNH2LLgSZylOFdNmwj4Rc1kGMNdu
YsAYoBIxJPw7r5C+LvFURWWA4Q2ksiGAp4SsQz6HB/MbCrBTTK/fOdNXBpvgAR7+KtM+zQFHLEIR
VKLMatpXiqdz/lGQ85H/Wbn44Ipm+vwIvAFioL05F5SM0oZmebf/65mbG2kz/hqn5fgLt9jjG/hl
Nvwq2SK5fZsb8W99Y3zImQEaswxpfW/KcPIfCawGwXM9BHPvlY5BGSKcsQEf1e2f2GQtmlyRsWHq
Wh8WsOlA+JOq72Jdhq+S+tOJau3cK1xI74ARctFZS523IoblcbpoGQKurBgK5HQUjAtDZLl7BiVP
HDqxAE/zh5qm3JE82QFarJOz3A99VKCezPkkBJiCBc/sHNbbEwNelz2EJYQPBjF/vzOYCHkQ+mnr
OzvZTC8OZygb0IVW08amhBVI6fVLT+vo6YBsRE5RgmVXhHiPYxPLfvNZxVIiYKw3TwXK0wFyN5x2
S2D5VxbDU2HmXtxUBZq7T2rms0RM+Vrpq5zgabAYnuacEzI7EudKXIWM1QAEJlgFj4WLhpTAb1Ic
nDDZvUWgCuoKikPoM4QEJzIOxAG4B+5CJ7wmqWSP36HwIMB2cq9ckk38SGlJPgMVp8tA1YpZEodn
cSLlg/VwifDTprT3tZNb1UGzBoJyDcwMSK3ldQm3BD6SsjoV28pGRDSENxCaGAa2UIEzvAqmwjyt
nC/G7AGeKeQGL2S9L/j4IuHhUDuUAIkh9ExFukwmkhoTRHoLOA38s6XDonQiqJ25Z1vB3AmA2BlA
W80iAG1yno6eaI7sLDY6ADaxVwgx1iKvMVcZkjms49VdJNBQOELQgoJ7oICHrdZkT9bE06eVI5zu
X1OgzaRUSqFPFSVPYu0aSzm6gAxAac8J5fU3zpscl+CRAQjhGzWXGmZmpmY6ir2aimoFVYvyDXsY
dgT7gu7n4j8yqhIgwA2GkvRYonJzoQjVvlETxPnwHaUTSIGD4njZnZ0boe/EwDUzh6NtsLvZimwE
BVNJSdcjSvhLt4ukzJ4ufWxXbHzw+cGDXIzvWdWCzY6QxabGCBH5+pJXQCp3Z3OINFUnUGSLuUx+
saHEueooV82PPYC/Mj2zLQgkuWAmSldsNmtm0RG0BMBv5mowkhKe3lm3UyYC/1MmB0owUtQlQtxp
rkb5GAcrqjFLlOb8xllAljZbgUq2dFrvF4ai0HxJKLdRbjjhikVm+wxUavkiPpS8C8PzDR/VwHpz
WplMrHD7MKKGDyDYIKHg9ykB/2sW7po/fx6KJI8Ngq0W1za4Ck46x5XAixcV33ks/TPi8UvFqUCk
o6daLBH64gPxvwMFFRwcPUTSzR0hA7h8pj2oQ4D4Zp5zCmYUMfEM79QoiJt+5QhotnuBZSt9wZC4
JRygE0ZJw+JiEdNz0QCaf6Gxaj9hOeUIEhv1FnSoqkfyyeVyCZedzOgruuErKVVrHkkb5nAdENBQ
qKXtb2GHdSYjnuhPMb6DQ6TrCEvNnCIHRX9KiczRwLG6hvaUkdeW8IrAjASiY2SYwVQsAZqgS5Rm
XdOdE+5LQYVdE7+VibXZ1T4lffRztGg39+vPJ3VPHmNkWFp2IagnY0NYRKVEQ2vGOxNT9oJROFHW
M6flGFxsHXVfcnxHdcdI80Gf/lsQs5QOZp7d9DiW4UDQIUoU48GkY/r0ePixQSxxJ/A4OwpVYn7H
+LZLtxwlut4xlsAdfTDnVvOlIqaALvdyudktd5eozETxg3aR2yZoBFNOUdkQdQb7mfRORY9UiLA5
K7Bw5DD4kmYlFv/K8/qLi3ARfZSLrBgfD73GTqKlTeC3Ii1NidiARYj2hO5wJSSKT94rJ1EwLHVF
jWkJGWVAQoZlnYLKZpdbpx0/cWf4kEfKxHIEiVdSU2iueTQ9715TgKLM7Fz/XiUTsJNMU0rRbJOv
EvxBcypP5yWcvh4hvSieYJUZO475XLq8NVXfBZkHhQpstuh0i8n1nHyKY9ygOoRJonIvBmFgSsRA
icSkJbQZcYGcDAsny8tb2lA1lVPFnyydWzaBrehYEEy/q2700CSxFWAjis3+9StfazSVlJh0EqOU
W8V+8pnU+BHpj8TzfNLze1C7lcF4nvDHEwULyHW0dcHOpWBEa8pMDZIaGbNjgJOhR0Pj/BV0ziC6
bazinQ6KHJzI9Vp0+bDcE4HrM6CcmALZZlty1Z86Vv501IEjz7+pxBylYAjqn/EwTyH8ISCjIfZ/
D8MwNv2/zML8v0P7/zVnWr+KeXk1lW6XR+NrebOZV7lykAQAHLAyXmbxPTKpDhFHKFa3debf3a8M
f+Hy8o+GiwfA8PUNYhBFsLy1IFC4MYJPBQsqqqj15A8zfED/AUwENsc1TU3RcsuBS4LHfoFvrGG+
AgE7t2YboBntaC0OmrkczkuVVANAF3nf9Haf3spvnSnzYVn89M+VacJts3rSvyBDnwtC6YaZmdKH
ZeBCRl0igKO/6HrN3WsEcEfFAhlvfcLAAnJI/0RrGMJzQOL4ekw7/ppY5YmY19sA6daqDw0IWeZb
rt7qPpof0au8+At9KX1CZ6htlcVqUJeSiWIq0BqVXtkT02qu5vmyiG6GPc6D2c2FCHGOiAsXoToX
ekYWkwSU9mALOb1NFRTJsD28IcVXvmxIEqhMwH7nP9IynQ4oGQTFricCYEwHJgV4mb+4XcQ7xh9a
tSvtV/MpdbzXtjotB+fivo4y2uBQ15GD0XMD2pdt9SVKXLOE9meI5M60WM7mb+XVRpKNURJHDzSw
ufAgXQ5wsm40v7Hg4KzpYncU/Z9X+CWXwEW+ZNwxtGi0X3wmLSnHKjudWBUSC+jPnMa5+QvwJrOF
ZU5vUmk/69ViWJnrWfrwmyuCjm8TI/q8gDGRYlke4UrAg4J5htUF+gRlyyrdP0kMBgYljd8H0cLZ
Ogfg0j+q6P4O5vh/CDuv3daxrUu/S183AeZw0TcMSpZkSZZsSzeCIzPFnJ7+/+huNHZ5G9sHOIVz
qnaZNLm41pxjjkAPQx33ebuo+CnrEaw7fE8XV8mlIYHysgWgJgqychQ4NOjjdxpEyYN2QOR+7ZyU
JYEUT20cxlJIuJ71zo5e4aHAi3xkMD6THhH3NUuq3hdjLqBOrsG+y2ca9jeGcqSho6HYRPCiTbdn
Xqq+xu8ihhaNI+KfMUtl2yeamuRR3U05+2sHskeDjQeDrOAQKo6muy0OyQ/MbMn+wgP5XppbLypC
BoLKj+oMX36vxm8JahjVZ4fXy333iuMw5Lq79sNacT48QDq6QRIyZ7DgsFsu3rJj8oCacCs++0cV
x2CkFS7zymnZQyXpYPpkMf4f0x/WVsOM6Mr6U+Ij5fzty0nS/lleqsUY2TJ+INHmeqoMe0DNz/gg
IIkvd3KAsQBe3px8pH1mOldb95JN/UjlY9npfvCsh2ZRT5EeyjL9DOZciPHAPU8yfxE85ZWLCfOQ
pMQV/QcWmgogabfAUAccvt0w/nwSDwaJgQ/mJw6SFNLsNXREXecgn+GHznq8u8sdopXg3B9hyNdL
dG0iDxIdF3mlVLXvCW/Ak9tZfWBrJpuwWsmc8iK220z/V8qufsNglzJSJWltrS2jnsCr8kMEaUaz
bkGAbBy8QBC/nGJ8WL3iXE+WZhXRRxHsWoDXwcn4UgSEY+A78G4d6NQo6kaFgHEbh+jHsrmPrckL
wMdQ8gKIfFFi+m/smFHNzwEVxdFtXmU6heqpX45nrIXoHDSOoOIRRuVjiv3onUotQznFld6ZT8yK
aDY8qE+YIdcn66OZFh9rI8FOEjMGdYa/kX7Kne5IpBYGk8GGTiq3UaRiaYKjHtyfaX8untA4IfBZ
UUnB0o523Qbrb8axx34WzbH3pQeFSvkE9VJ2uRPcAeflOTvGU36lx+ger6az+lFUdvH11Aegde0e
k9FhXi8Z8M60e1x0K8m5VY6A9SpKwmfpODlqAPFA6O+tya+iIgtv2V7SmOLvOt0ovqBzkl6zNw5x
6T3+jOY5jUy6lS+EolJTImbONhV5QTvEzYxfKo8nxA5I9CH2xygGCQtejiffpLoxGfEYz3SXsHBX
UM7nt3M6IaJAoAHW0h8GMHeHlMvJ2bTPxC8VNtyNBQMg+nlSeaylEdgVDBhY9U/iHp9oKtPwlXVB
ejWNsysu3+rHiTrAxKCeI0/EktUxn8R1+SLfUYACBr/XF+lDw5oQXOx6MZatC6sbm2ta0xraMetJ
WCqnEXL/JT7j1EI73r8pZErP/IeAIRAfQ37Bmw6jWmYNdyIcudAxcCa9D2FxMiEEI8DV966CdPgB
Q+tcI/5oFxVmgrMReygK1WM8g3TyULE4IVZObmDHG+iY8WAAW/YYR/DoGX2t2kdGDbwp7MVICt4E
J24jfCg/mG/+u5ogEOGHagJNsEH+rKVL0ldu3dsL9uJ+9X/+l/S/u7JvKiXzca34VKJ1RhDe3GKE
1TChQ2j12DCk0GYJiFDh1pjNyzarJQUfoPHCdvIemUNdefI+qt26sRW0zIxKblsTvOuzRADwiFCp
rVd68Valk1tf8zKioDMEN7aTBARZ34cMcPFpH3D+Iu8tXsnjxpdWBW47ZGczbY0osfGr0ZGftp9d
SNFyvTOKS6k5g3WHRELYcrz3gxuRNdGvJfXeuhGQTC6CBcl3rB/k7NWw9lXwkI2VXdLxxjg8f9SY
/eXujakpk7PMsV6NdBPCScKHJXstZVj7iD80N8QFWpsbkndzbtqTaq5jtNk6bg/a8gZCDjDFTDOc
aaOrKYtechRSNjMs/UWOrXZ2k3zCPnM7sGSnu5GAHT1at5WKnad5tK53BYPIzgnDt7C46PC1sMBj
ZIB67or+hSAKQ3LkE2KF2MM45v/mpz40jBYqN7pjt8auJTwKpmOYLobPCTUE2MZcQeXPWPyTjYo2
HcbwbQGjxIuPFlasgk1uIzI0+VkNAMYVuuW3W7WwdNt/ZvkahUPc+/UZQs1k+W/LrV3qvCe7Qhe5
w6NIhKeSafRmYCWuaM0TnJ34fKEtjExRVLTxyVbkcHvSsYuxy1ftSSux6ndGTpoB1bQ0Dw7xe/2J
IbOO2f654ewM7/nssebBCj0DwV9m+/bQ99PCN7GV5Oi6erSqDZo3OjuPkF49P4fn4Sk95wBO4Qs9
AN7TERMKDmad3eIjdHPLKdYhWStgDV9Iw66rnOb+ZuKPb4u1F6vr5sjV6vYQjw8BRBgov4GX3yhk
UQdZJ5W8E6jKhEUs/X3XO9c1WNdD+nFV7P7VekVwvDHA9SMsNrpNOm+pZY7Qot3ys8w8hdMRzdUa
p8f3AdIMTGROLqxg5ijG8H9+heKJvSEhKqvJk3qENOzAl0hd+BQiWSwSHa5/JkqkcEg8gCGw0J8l
bUYpjvk3BKSleOR3q54o9+WNoHrdwDaGPHSOMqE8qN1sgMxt2urr+EG4AETe1/6ikYK8GSpsYLSj
9cB5lX+oa+XBdFQMhCi9cNgi8sT0cGfSqA/LC2KVDxqDDHXWo36itcI4oQXdw9OIEJdC8gpy1uOZ
zus/X68OZ6e06z6zM3cCKD3Mbo/tc6MC9N3A8FExIbGpHQUVeetaiisck9jr4CVEdkPrQW+aXOp+
6jrYhsOZdawwn+kxQ2selN34HD6p+PrOBiR42G1T8vuOiH/CWn9u5+EA54NjrXzu70u0VGsSPPip
TCHImNFsHRYW7QyF0zp8SlKHAt6a5FfiCqdTdLLXF/5oWoD+5ZErRdOdUYZy7giHLHKrZNPQeQfw
MTBBU/iJIIWYsfFHbgtFmsXqsm+9m/Flii/ZevmLXY36k4XKn9vzN6eSUSsqKQjG9GSeqGeShnkE
e17/HB6QdjWUeoHDjouTro96LcT1jjmuchHpwWnAX/FzDFVXGLCqRbyfvqhwmyTmcKgadayifUcm
xTV2wjc+OO1lMnWHbP9wVef/PmWUyY7vu32DpmokKYmKRYbm5MfyxyHTB3Hky32XnjRcmB4sVOnK
U3FSuPIKopL0SsbM3Lowyz5pF9AmZhOzDsGqo5q2dRwO4pp3cnsqDBCr6OPf94ZJ1083RzyaZlo0
2/hO/ffmMqFU/EGsGaEeEfefKNBYKAxPRqQFFh1uYBOH1BCv/la/TWdc5rSTVA+RGPX7BwkxrwrS
sIGaJnX7NymetYRe6K5B3gsJHf5qABx/AfZ5GlpOCY8+u9FWmWDLVLq4AiwtyKLY+JQwxiRqNeDw
s7gVHpp6nR1xt1MWuub6h3Rb72iHR1t4ip4TAkCIsM/dao8GFAM7rMAFKkbWRLALsHve+JprDFRF
eM88U6DMTfq8p57efZxnZ/2TYztZjvfWm7j1t0jnLDs81DvZ49cHoIMNWyBHgigwKLaFBBCzqXsd
N1sWyJmmH7p3L5KViQmVhD38zZniImJa935dwks178rz9YKtrfEge+ViRNrRvw6n/mg8Uf+NRALc
kce0tzbtl2V76YUl4Ctwc79qw1kenpGqBPibM77XLvSIETSh1iufsDIlb3Xhn9LY0w4wprzoPn9S
ttFj5w64mOLhetspKHKxXZyZR6IUUK7EF2OWnvLJEykguBUljZzb9Hgd9tLwCFAL3ybjNUQyGKfp
a2UjBQ4mpcoheAB8hzwRc3zt8/hBlkjh5pl78aU7oO+upo77xsF4rIjQyO4qlaaQLgeTka1GM3FS
XkEy9KPOCzVImNjkzMyXCGqwJqGJJvBNhB5/GEXHPGL+ypgIAoVI+uaU4iPejwdhj7yARoM3CD2a
hPF79V3bYupWqXi228Joa/jk3Q9vEoB55lLmHCLBQc1KY/8Q8phACrbxhmjBR0gFxoUaySJ1+Dl5
bOijLw0JBLojPckvt032OF5oXpLUVV38g8vmk1uOIy5p5PA41TcBoG+S5Q1T4NFc2ehfZ3pDttSi
PY3DnCyZrTGXcTF8EY/RXjhGAgbAjv/CNi18BoBu04luNztpo8aT+aqxpqCPn7C21KHlHkMclZ5o
PcJ3jHkX1814VkeXY2WkhxWDGaf3wMhgrGF6C58mZh4jcut9cAnoovnh1lrP3XzVoEP3p8JZVjk5
B5JpNIEoDrtq0BOprsqsn9tiTJ7ukPokM4lmD9uHc3nQX4WjktsZcHNySl1odciKkHoRfbwPZ9jF
OvXzs/jpbxP4QtsIHMy9sg1j/Qvkb+Jc6MWwUIKFdA7W1oOJWtokH2dWthS8wbvGj5GILrZNf5Pq
UwVNoQwq99I9tiAdOw0ZKu2KODpJ7dVHRs1bNM7HmibrhgCuvyNUZKAKx/gCoOOKheL8yiAnmqvq
vEWjy3GHkRyP967AOXtJlk74ytFmOiFE8w9hGT7h+XDdg1JkyxCdX7MpGX0nlp3h74IaA2FFwedD
QLBdiGy/HjFZqEyo6WA3cWQfsjcNb0J4LiCyvNFozhtNNoyFzZQkjPEk7G67cYMNo5m7wrlYtEAq
YAPZDrfGgSEvvuN4f0Cf+cyWve+yODhhB4xk5nT8Fu7fe+mcfxAIEqyFB0INfDiLxGm8pupCIgGI
YITXtl/V3T4d1j2kGg7mxfXDOP/7KJB+OglwqTRlzbLwgNOU/54EkSJEbRnm6alz+lm9zM/WK3zA
2KWuw5Ou3eYrv3bggtO7/HLOyz+d839eevrnf5yQrZSovpbfUnrA6+Vm4hnuj2i6k/dsNlF5KTno
Pu/kMwJJBjmH2GHSe9ZeWgaubtsufnkQP0HMf97N1DT+cTemWZVEcmTpiWHlIXzRoT7m92hhXPW5
dwx88Mw7ZeWD8he/XfknoyeKBFWVTKw08Rn+75XLJEqSJEiod0C1Py10pJFtgu8qrtbMgk+QQHEh
XpSzOgE4oMTRXDurv0RCSdN7/l6u/HkT39aBkiiW0ZkxCDt+UxhrALcKdkdaIcPmx3AG+gN/5TcL
tZ8a8T8v+m0FVKl0lbKOi7bU73OJsTNCD8zG8TKbJ8xzGINz/iHFfOK7639z3VTk337pb++88aWb
hOvmtPgxZMlhjWIFMtJhgIExy+vcEGMlWKrJSo+WFCfmvsD9G6Pk64YyOw7AiJgbwJAnuTVYg54u
2JknToDKbljvqFewgPikZF5ICwx8YbQiYoUdA/aloc6UDtU5egXMBMEtPX+OtIhwMQyT2jsw/Pgk
UYndR4xSkRscgtDrttoif48PzYWkphHjMUd8DO9yzDiwEmoKkEKT0cW7NRM38SGfZSYsu3giXXHE
ddDymG1Dz+BftBgH5F70KDxSGVNHrxVIkQxQ8JY+A8wPu/4Qr7mpwlWPqP3eGb1BnDzh7nKErdY4
wWN/aHCI35gPw672cnSiwWP2iL/cTOgdBPa8QDgwpoO2kgMj2qoIZuTzRBQd+cmFqxECQTxlMjPd
BAB3QOvmn6h1YPcP7/WKAkGxqBzGJzxQZY8ZRPU4UkJFzBZxZHrC+YL8LrVBIanMgXR7x9rS/903
2OfiWkHIg4fH8DZZCfQ5uZ1cmPS9I/gWZ7LdXqIF4234MW7yyAzxGazDgZrzFE4ENLBsAC0Tp4lV
BdtS2lWfFQqZCeq7z4l624AY7INDd0T+PnHGKG3weIIhholVZcO6W6JApfGfjcTqRURVTql7ugEo
4zJv0vhHLOgDUFP4OvGszDkeKVscL4QFYTVn/iyII3+CyWNkM+YKcE4rn2F73QGJTnNz3YPC9ERl
IYPdUM7Bqyao9CwZXqISI1JMmYE5TrXkE5z1E8wjEY+0YE3PO7EX/71l/rhvqapuKJos6YBp/923
VM3MlS6tk5NhzJPGC2I6URCh1hXpZouX4bb69/V+PDCIOf3/F/y2UerlqKaZUiWnbp+seTbBDlDC
+YjX4P/VM7o+b1zgNCPd+ZAmJ7XKFDX3VDwZvyUa/9TbmapInrWBO99fdr1+0pv1rWjYsefC8yZQ
HTC/xy5GT4q3oGm/fSACPw67ggHcoZslhCBCSHwvjvz1SWZ/gzSOwaJT/XKSfLVtf27iliVOGbAa
JznpUdJ3O142/D6U+vK21wk10HEXG++u0IDZk0JHGGc5rLR6FlqehC/gIs0Zj0oXRDXsrU9BN9Nv
s5ID5+qwJVBQ5sos6ZdtftC7Xa3cyeoiAFxH9bQlzW/s7H+/XG16eX/fO37/Jvm2Fvap/11NwzAY
SW3euHfyaQ2+CHBlZxzZErekw5IhSx+omcsIUjpIZe4WpePrsyh0RxXA0dahEGBbYS5UrEAkzu3M
iUEQqfc0GxXlYNnYiHfsCjm2ZV6kuwODMDLuKrcmN0Z1fMUrcemk6ws+M/CYp/KNmif4BRXAAPbf
v+Z3p+fe7AM9UdPbfnxgZMrvaVmQuAjgIZqweBwLt8G1/6x1tg65Q3XbzCloQAhqwURwZLxdvqcG
sZHOlZoaMg24KJwKnTmOdzNdwgSrziWtcWq47wTNScF7c3fk2RD4Wjmk96jpPIaYHGyGet1l80yY
CMXAjVcvSGYR+IrhcNCOuGHzV1jQAHCIAceNtRMeeCVcfCCpQ2cVET6yVq4bagV+4EgSYucyI5OA
El4585gUoLfQPXlacK78ImORT6cyL5uVbjptM9eAzPi/2G6ojoRDW+jKqUuPPoIRkrJcOCbeGXBO
oIpn083gTcYsyxGuZGmtRnCsDtcN3DFs8cG44K1x7VjvCtNJHM83N4KJVHsgVP3ol05beyrTstNw
uT4SA4wRphivREpuSCiERQIEFA7dAvhbecr3sCDfcOHjKK1BhN+4N/z7StmtcScpXJ61Li4wMDL8
eY2aVXVulPC1c2Pl0NrTbjRkSD0zSWpiu9tc1Sllh7RpjTHSwnhl/gmiwISX+AqJpMOtfqQrJ28h
lVwld6h8wnqlJg6Nvdw40mf/WT6GdFT838DlNI1xV6O5W+OVADrD46HhDFxOPNS2k20BBx6j5Gfr
+nQ1T3508lFAYZHON5B6AqkR5DbVTp5M5ISRD/11GhGvzbN4LjqHwfWYLYHeTWySIYKD1SB18J0R
1wBY7FAYBOJ83XrZr9VV/96hCRSc5sKvRMhVxQi8s02iguI5tmEMEWTyBQXgHmf4UGkrSZx8kJ7S
DTLFzyKdzFWiR2Dy4o36VvrMXywijXEnHGzgc1rvxJ/lQPVQ0UJHNm2RwZtj6A6ddEUHDuEucH3s
CCyvI/eMtdOSGLALsVhmZgMxBAALbH2Y94xpbzMJDhfzjNz1z3TWDRjSe4+9gPwcEyyTOtNAYXSE
albV/Nw5OZIRgdg0H3QhGMYCTTQObvKM2gFRQEA6yCPYH99mGTOQdV2zfQ7vOvGM4W54ix5DoihZ
1nCfYm/0edoe896b7BTmyuoYvjjwNuFkM1OVUdRjXfZBK8rf40yITRsgt+3sKaiXoFjV7ka3ohol
kpLm+utfJeiFB2F8lFvsZwC7+xe2rwg/0SsDi9ycvG2wu2GIkcnzevSsjg3PYbVw+9dyAd7hY+gL
t+ORHZB5JdfmqsYvdtPSlOz3j+3c/FYc6HkZ92OS3/ZhfZDzj0J3g3zZjwffXwXZZyRNYb3BXXWv
kfbLgFG7j+PNv0+UrzHeX7dgyLJokv3+/8IJ/+jopO6mZn0a3PbDJwNMwlJ0O2Qv7Xmm8xpCarBg
mFXKTo3rAW47fpy7abkspII98znqN1dIzfHjNV8N6kKI5z0eK7glVM6vmSQ/ngl/3Oi3lMSgUVvr
Jl6zvW86I2kgo+IDJzyH3Y2UrUi6vxnRXroh42LDkkbhOU6IjOK7bHqSZ+81dSXKhRsZIEziwBhL
8rKBraK+iZdk0BedBe9OJ/mRhNc2959ljRU/trN/P23pezf/VXtYuqyLimhalvbNi7sNTCuILA62
CRyyOddwbsQjmaN031i2VNkK0ec4stvS6d9X1r5XY9OVJUUVSeaRJVn8Wop/vGdZG8NeEmKWGvgJ
2XvFkqGAmLlpv2EPSnsSWe8Gze0sRwomjCVoqbHnerKr6wfDuOTyayg9G/ExAIhFowL7BRNv7KvK
fcFUkZpn01BPqHNgaigWBvtbuMqY2Rt3pck01isQug/r220xwgSGr48ujBFJdJcJv9R3sjo9xO9L
Gi9oirvpCSvGtwq4VJUxyCUh26ePlafY8XZ0ySpfGFDMKxuilzcxwcnbTT3IS9IrJcU8vkh3FaaM
iCBPxWVyKDzeVv3xdsD306VC2jJA6j7xqcc2OtrpGKkPREVaNsc/QQ6v8CRQqZW7InPLXThO3WN4
SRBwkTOM36D1qn7ggrAKV9KdBP+f3crhMJ0Fbgqb7MuUeFEQKYABo0n8Kl322GIWW70kR+gWUzDd
i7ipMMoND7ANVoLdl27EXl/bTLLLV6zm4AZki3BNkSoMDhQRm9AGhjiugfAH9Ns5iWvRHXBraPhv
cNcdh3V0aMgI61xtxYkCpXmPExtkUtzqEZPXRG7mzgA7ouawh8aBVg1oxwPIbe6RRmLsDaa3kE4y
ETunEhEWhe8qRqvIfNGcuNNE2uC35sKUc0jN8Wjx+N+Tqg519fMUirQ9gXU7BAhhX5B49V47BXfG
S4w3HAdKb8sLlIuQKxfs5J1NFCiGZ2i00brB0+gg+liuSro5nGkc4N2I0iv5pQxVftqdCZm1ZFIK
TNOUv+04g9K2YUig1J5xp16ty+IYVMtB8KRkXdSzGOk2RTFzXsRF0izFmi1xWxZTs6LksBDKwaSs
vLBhaOhK03TSqZhvNi6sGaH1CsGRlCnVPrvBmfFi8MPrL9jhX9O1r2/+j1/g2wAr1TrJ1yz2dmJx
IcgwlS0lF8CVuXXPMW85ar4d05kF+SmaSwN9j1tEXhd5cM5gWjDFUqfPtcb5HlSP8xNSGSP+YyF7
LWMq45fu5uuB/vXh/nG/E/r4xx41lrWuXyvuNwBdZmBPFZs6Oeo5y8lg8vDh4I5W4YoIIY3ajxRE
Sg3uVXzQNtlBwlosmvWxxwRZgwRi/LJ5/3QAwYdRVYIMDFP6iqf54+7K6zUV1KTK9mV46AFMljdm
S2pwiIaFKr+JwDn/3rJ/vJ6u6rIiEqpmmd+eRjZe20Hos2x/YyiFCwTSAS30AvmUY/RbBktabvff
V9R+WvEyo04iv0TRVPRvx5PWtZpMd5ntr/I5LbY9mjbYaibbfBxuDJmxfJ46SktUV8BMOFdDN+lS
T27OLbNGyaDxYNAderlh2IrCtDHG+5DxeEb9W9IQgX1IeNhI6tESh0M1xk7EkKpl9CdVdxK/XwK9
VmLgUTS9KzFi7DnaaWTF6tVnYwT062YW2iBKy1TBwSChBYowu4BWcXvKM+cqCoeBTldr7+V8EfDf
fz+f72OA6Xv68/F8K9f8usjNRIqyvaK8i8bzNec76klXNyDZLP99qb/oV1zLUhiMywA5yvT+//st
pMlY3Joiz9A+am+l8NIbh4F0eAorYFjDiUbgikOO2L7zuI1C/GXx/VSaWpqumxqQlSQRtP3f61uK
OaZpUad7KdDmKg2vrhnOKMPuY2gUn/puawXnQi73lY8hgfw+opRMOf5HR8t/qV2+ftc/9gVdUnVF
NzSRfEEgG/076iGVoToM3aBugyNYQLc1Fu19sS8fSk6jzXAC00Vz1uytJ6byNLUAHRPuCxHZtPPY
SQmKzGxha6KiHF2/W7I6cYPjlKxdCwNIGGEydhWv3bnfN2dyKtlRjEv3RkuYP5YgtsIe1k79gv3f
tn6RoeN+1i/tS/qeHZTHciWd0NFhqEMzhRTuSTtDOTHelfN1cNng4yftXXuHcklczI45FtlJDO+0
d58xuTGDUsCfaZgCCxPdhb/JgaAelPf0VT50+1+W1Hcgf1pSmiHKFrWnapnfp1hVNPhjXPFKBSmY
yXw8GmrgeJ7GH6TSooVwqqpfFDTSuaDNK/OX7fOvIdrX5S3DMEXT0Nhkvq1ovRpGvb8F6b7L3wft
mCAzKC3slpOoc5MaT/osoNEoZ1nGqSRqzwmCnDqZ367HBq6TjIDcqo7/fiTKD6WipWsU5ACVqqFY
3474JLkGvZb66Z4vLOnEU4P4je3ETP0XC8IlU8teNue1ed8ab2UrOfms96VtIz/nUT1rxet84ONX
fCSpYr7OOnhpOWY0AtqXgRQrOXHNOtoJ0lyMX26WyKDyl21CnoYvf3wazCNFS9cVUVcVg29V//aZ
jqPaj5qqE13mApTvMe2HYG1Unk5UhT4RmvoHKJoYi4b43iEp+BRl0j8d2l/O8xsKb8q2fz/TH9+z
zuFhirIMyvq9/DYDLdeutZxMuyQ7Ravm81yg6cA02H8fZN+VOnzcm7sOfkudjHM2VdpK4803T9EA
Shn9Usd9ddHfn9G0i3FHEqjp99ZH6SV1sPo+2cepV/ogFw9MnEHZUKRI1iIkSpvhUufhyCx3tI8L
IZ9rZPEILnBpYNoCAyYy5E23JdFdd3zNlmSnRHk4wr5eyODGGNbhPzu6OdVpxdxqloubAPQPC3bU
loWXWV5bzxof8sx6aB1Dc3WctAa21GUBEsOfrBcw4CGIh+RF075+IvSD7x6+DvsY63vjLclnYT8h
hwJs/Wf2DEFxRXjKOG6gtUJBrLkBszZl2kj+/Tr/midYliSKsjh1jqwvUZxW4B9lT5CMklyMIa+z
CWY6dF4dtEryjVl9jaHTLlt/K+GUZHQzCfJqu+3qgzbG81A8yvDn25K5TPCoX687U0Pqj+xlDBfl
UDodLrf/vtUfCnZJlBTFmCp2VZa+w8ZRGlRq27Txvr8P8XlC6VTsR9OuAJlIVsRJ+T2p7W7Xg3LA
2XtN5zXGyu0h30Yv+Uu1m9oY8bV6isAI3m+EHdrlBzYQ6eCUvwH5kvzXdyuJMlWkqOiWpuj6t9Jc
7LUkqJOSo0O/K5S7ZAiAD680DJpzM5a98hyicomMp+4GcFmWvzwp+W80QBIhdSvWVMtqyhda8MdL
taw8GKRejfcDJpV9eweLLQQLy2Et0YhKNfI+q/UGkfECdi8y1MfXCvNJhbhMzHD0aNEhQ5KJV1IY
Z+m/9C2Qy394OlNkGNWmNbHvvhVaY6zkYVIP8V6tOEL1u6CtL0GjrUVg1CZBqJFga/wuGegRtZsJ
mIEgyqRsZJsRbqLT6JWnwR4J4cZU3W0eYlNT3ChDUTgN/PGwddKEEYfUEjWr2n6mOtOP8K/Up8E2
ep51wiIVFr6waEuQ7PxChXuLpvRI2fuQiBtt602auL3JaJZLcug6+fXYwwbtNWk2BiVSDpXoHQ1F
hBUsVJjRDUEJ/uC0Ur1IZYIpwov+JviB0zBxmg69Nu4gXEI5LU+hQWjF6N8FYr0O24d8Rc8YkLYz
wi8dWMt8XEFs7tRx2AuqvjEVWqFcxKvEv8/CYsXfHpAN9QB1jUkPJw9Eq1gYKQ/xYpTLZcSNC6Kj
+/5WlulTl6O6HQf8+dy6xJruivtXIC+GPKFEyL3S9Kpy3Ru1p9OMB+lON7vfWBV/dx2Sahqmacjk
e5rK90anrFNFsDQL+A7XnEAE302XPkbmCViUytBqhLFv2DK5V3HkoQakVoE3+m6SWJq//nsLkf4u
CLgX02Lv0ExVARL9727X9Y1hSVc52heTV1EzD4G3R2umltAeO8MVA+/W3pnXX/LXfjgzJWiwlgbb
VJVAB79tskaaqGYY99Hejx5CX1v1WLIj4kN41mJvVzOjMgh6iC7XCTBIx42Kf5rcuqp5lk0OFCv+
5RP8K6GRXV/jPwb3JEJ+1b4Va2N1HaokqKI9lX8gdw4FyE6Z+RaWXxo8cicWN34Aq7PDtqFdYtxe
XCFEABRI9c6IdIRrSPghI5ICvIiaAabCyVATsPwcVDk/BimJRIE/j48iH4pR9/MsEQG/CzKHWGbG
L43tV171f0sA9jlVopOmBGahfXu+YTSmQaZecUAwloG4pfqYDidVH3cZbk/WsTY+c27Pqg4RLzwv
rHnYbzP6eykQvVJ6bNT8l1duTpXZt1syiABmj1NM0oG/r3rJGCozMwxhVxROa819042x4DWdOPPI
8MjerNvGZP+DmXiX7xlz1Bo6e7TDMPIbzTYAxAjlIzytOQz5jskiOrwRXTZpP4/5JAPDJsot7612
Grf5q+IZ46w1nz5OrtpKBXgMXP1BPmKBfNCPrCHhhKxhgKpJkrKX79+C+7d+TwtUMwEtlxVeHy9w
Pq7X1bVB8zn3UWkRF5DbHd5iwd3EH8E6tneTA9y/XxbjD+NgnpJqWopsTY9M/XYcXMssMftw1HhZ
kauTpKccwec9SSspp27OtZI8HwOj2zpvUF4qPpzFmUKuAyRPGcOTGpY+mvXI+/deIU/fwH/fIEnE
E7FBmeoiNq//7hV+pyVVJ2bKDkraSDpcihcx7ymclfAWFrhoBw4ZCORIRPa6ORvzk+CiVUSiecAA
A3+nWfr6G+nC+Hv/4p5UPltLZVaifA/WjsfCN3szIjZy7R+UO2wcH1sX1xl8SRgbW8jX8QhyGVjz
3Ra24vKa5c5+C9yeDn+JVxQoMlvdPQShD7gEFmPbp+Yt+JTv9Wc8W9F8Bg1SCLJhL+0l274pG4II
p64VERGGAVRcIqR1ZSVjKtI9mYgiXVre7A3HvvGXIuaHPYrf1ZQ4GmSqGVH8VkMRuD2EtyhVdtPj
j8452qHO7chsfxsnLWRJ+HVl88WUM7hDcAYt5Kf6IzOhSf8leqbioeqNr6tb5TEURnpJXaAyXY3R
tk7Tvt96tb+/+P/e7zdArxJ8K5S1mzKRBO5wgjzBxS9f4bFf64lc3aKpdRh6TnZKrSfpWN7SGD0q
9iPSReP934v3hxLrvzfzbYMPwjJoNYXFqzHGaKDcsZvM3m7L6x2Mrl+u9dOiBMaUgM9oVtWvQ/eP
apNd2RC0lEVJSqJDeLK389/RLaLa/uVC35Eilr2p0OeZGl+jJSv6BIH8cSVJEMsh7tNxV/oULG/l
MKu0mWEsLGTwF/EiH9AME2guV7CUZbr1q5Oi0Bong4RWmHdEiFRr2ND+q4o0ZicAGxWuiE4XEiPW
pHsoacqxw08C/bC0FCe+vgO3sT+3nePDTomcHJAJYiqA9TM8kfq6imQbJRazNjKg4L65ydXFeXnY
KBcIfTrEnK0MF8KBFlAumsiGo3AK8EiOdBumH24E+aJkcIBgA2Pmyv5Isd9nkOQQAoJIwSQYxW7a
TUOtDusONVzkIRlIO8TettRis1Uw6sttVMIcJJlXkFZULpNj+SXaz+wEPveyn8LHS8FR3HgLJlOv
0U2PbqbY9HlGzgflIdGfw1OPoISc/VXiGnwkpOQ4tArmOZz7lz6zM8EZYIPmtoDlQSnaW45RzUbp
jkyid6BmdKiREifNZtV7vcV9B/72mWIc6EzHXxQ0OVigRGbWzrA79t0Q3cUW6QHqQxM/i+HJJHng
5QaHMN/WBIA95jyh0FNGL2JyZi7GEDX1+MInzCSAuBFMI0qY2Vnxy64jf5WA/932qQwnJNIwLMqk
71ts4ptJXacha0xykbIX0WI4CPcoBJG6Wcayfi4JII2WCr5jmJRHnJ0EkRjCLH4pkYHjRPsylt74
RuAr6+t/CDuz5cS1pVs/kSJQA5JuQS2NAdu4u1HYVS51CEmohac/X8K/zl679opV4cKFQSBpNjlz
Zo4cAxAjdWLpdW199R8tFEbqHFx8/YsiCGqce/0JiDwg/5iAHFtYpsx6iCnUdvRnwogdFM8ZYMio
cpPD5OIkIXXeVIFZezZz9DncHi0hcsyjg6RtQbpEowCJJieF5ZUz6PjAEVmoyg7OzEdS7XEQKr7q
Tf1J3uqzPMF7pYJjTdw2obyciMkYThM3AqdSLkaIIsBe0PFPydkH0gIyl9H0BRXd4PNy80AJ6Btc
tosMeBXcEA61vPrENZ4uMEwmAJfc0YaZbT4htuqq9sq4+DpF/8vnkzov4wXk5NS95MacsMxpy4aG
DRvJNhPtjJG05+KyydAaokzlqLsAVMxPzYGqQJuz3d/1OUiwue3D/PwaQVB4JBKGS+0qg1M9Rgp6
zVRnUM4NA6U6R47hBHmOgVzC9YUBF22TX6ZPiQOR4Mt6mi0tE+Y0FXklLGS9MNolEdL2ZbxAX3+K
Fs/s06GpyCjvBSBsfljzM8U3sRPBo8PWcA+sDmwMHFQp1KW0g+J2pKcIBAMBQ3cT0o+4eLienyIn
+zrjJ3+0FBSgEjPXntpmHRkuwjEXtGO2VL11JF8+i0zu7KM/MFUuE0fgN0mYv50mC9UFdazjle1e
bUiuIERrPBVBxJG9wvzATa4yKrNJDH+eWAqZltMF1TZzw3YaBtA3tZ+2lB8tsj0Vl1UFT2MPHyX5
3AxYEes6kDdCTdc/rES3+fLbfJpOWRvwy01STtZvvnl/bHKdyMJll0RLzcJ1UmF9sV4KSu2m7LCP
8YtSLGYldZ7w9CQ2ml+kRKSq2YZlsF1e9F+mCbIjhlO/+cPW9B9cDEmAGARZKf7QJ8Zv12aOkZZo
nTXu0h5ChTdzBBgFBv8ZnxonAlKbBbvQoliAmHII35H+PQMxIEVwnhPVHDoBrWemoz3vGnzwzD9B
hIl6GwAp3KSRLXswZi9/WAT/wS9F0524Kwst8Fvb/M0vvSbFuRu16wgPdXydD3bzUGqh0vvlTFAP
4P16NEUiL8u9NvNmQwDqroKg9ucF1ofUyckmGXNq0srMj3M3Hhf5jByKMMUwYK+wxJne7ETqwgjh
+qkN8tm+TrUW1K1AyrRV364GPgbBH3x5faBEnM65kgyBsr5zcHXs2o9Gn6xL183PZA9j5xQ5kNlY
jk68XH/po6emCWISihnUCg4B9ghz1IQT4qqXeTfM9YwQ6vz6MX5g+NRhXmVugcLy2T8NwTi4TRmc
41CNQ4PwhcLCsMvhulxZqZcjoDP6FOiWXCN0PqgnR84UOQvw5FCmZc5I+a66oIy5QaT08nYGzASU
rlHD8fhl9R658LRyzlCDsbpQ048hAm/HkksRYrbqh33drNqeiGhgXZx/71Xtf3OPbMNNkEMsPrZq
3EAvf/NsskYhpXA9j7tT45bwkKb7uALWhi+jzNtXndn/0GBldxmCwYfhR7HOPi0IkGBLA+iPuuST
SVF9FYcdwL28Sf6wRbNu9Te/zWI8LrIQ2sTULNzy//a8LlpzNXqyETv288VnilymqmyUy+m5PqK4
dyJPaTAonCOAwo3euMronck+ABSrqZYda6egwp5tidr7o/Wdkgh7rfCcrg/ZgFlScq77qyrwh8aX
AQJonIbrDxuoNZzz17lEr+BjoPQxg7lhnn7lhIwmzowKSuA+GZlj1B2owKyhnKhCLX4tRhPCKcDA
q0pDtwtRgzyMoP8XnhX4ZI40Mdzp2kMEJLzp/aZfVGkwUu+Fg4LSWg8xwnp2WlozZ4DdkyIMWFLO
HtwWjeZX2sLU3Arg0NVB6xEHjMOmsSvJaobXZWmbS7iYBmjWkZRkA02c6Q0wSdYy15wZYrNPPaRM
V4ey0zL38AJrajLwxionwSMEo458mtR9BrA0sZkpDHfW72NwlkwwiK+L0onTfXaxvQp2ge7IqUB6
HEckhlPYPc8P4zQ8Fptq5lMmTFIkG39GME3YL1ofqPq2and67U2LQFXWmeJCAsEuuofo39522QHo
lzXxZpFnIDZhHlSTksoKOoXxdYJuWbMvjuvxU4fVlFXS3pand0P/toEKnKofZbRdD9nhWv28oumg
rFOLZWg3aZaIAIIb7SBttp76cWulbpbvcwHVzCuw16VjZC6708LeVPHGgCwUtdmZE+OUDj44U6C6
UxZncjlZeO0PAIWLzGknCyN2Lcj1s0WSLogH47wiXxad3QySgh/6BzwXw3Shdh5f1FcL+wOf9kxA
0c2uzjlbGNimeoE/McI0bQgV1hGBg6mvQQQp1i1Ih4ByH6tc18ZTR7Fim53C5KQRNH7JxtEhE+HZ
QFTHn1cDctuG6mW3B+CMzgJXnbvVLByHt/YKMKd8ay7PR2tvXx+Lcd8qK2sMm+mTNXlr8pcBe2kv
zqnXXJZF/EsfCa8kS3YEOVbL60FkdRgr74g1Q3YDUk9IuuCinLypKCMn75W5JArR4scglt17mTU/
ji+9vW/LgHswYfLpXeNEeFmG1BUNLSR66sfk+nK+rnNC0QOsPauYt4CExm6XOXbqsSFIYcW2A8Xa
T2Ba1rdXE1qGZQcCCuWx9GVI1/3ZM2DxhEyqD1o9uHa7oXfbfMPio6ufav9iqV45dUb0UgB6s3So
XsqR3UM3Lo8T/3zZamhqj+tjfnbBrPc9txoM+kOuepNT280z7TI3jro36Pa20lRcRch+SSHj9X0h
ZoL4G5rOBPi+x1cA5MqL/kAdNKXtT8dVsyH5c8J6b5p3pMYopyqEjQ5hRipVfp45+gC4uv+lfFIe
/3Yd5+xEIkgPbVB3cxmcVxDdbrEjM0DSuii319xYRHkeXAzLzYfLRpjvqCMaFmz1qBTHPQRneh5I
3zF7Iur5DVFVK/Dedvi+Jg4+wnm4WBQmM79/olpJtCIlBkOkbWa4018Fwd5h2KYxBc05sFvWH+ok
8aA/EnY9hDNKf0Y9gO2aA9yKEe69YlHLRCXYoC5PPToPV1IAxmHMKSU+LxHjTIEU1fqh0yF2o5A9
LucJ1JskgIiZNS9N2Xt5u5ya+zjajJIPgqjcfinjz0rdVMleq6B5ItrSFCZTonGNqnEaU11MJuxo
A/WIqA+47iuMTlj2IrgWgZ4GF2rh4Sxbm99IeUERtp1BPw1Kq6XlF/mP6cvoD8/qp/mpv1yoxDMP
aNiu2d9Cj03UaaV/Xj8jbU54BgS3goIP271+AexdJ3ALxWa8CM9lg7QN4+ch+pHv0OCCQg3pO3xH
UQtBSmIDj2z1mXbhhDqEiXcKQECgJYNamG9AXgl1qn+kdqyGErnGEFwPGK7osb+wjGwV02muHhhx
ukxtwECrkPqxuLbUwYHnKEA/sfmeU6cfvV92iFMi0gkfApwoFI9PhG9ghqnUoUabK4t4r6IGl66x
oUGza3Yte8fn+Aelavp3DJvA93FjPbQHYzX7orwGihJIX/3SQghprBZTajby2bdG4d9XRTPvKXW4
bKm8R4+XzNATYgzwfb3jIMOrV7xfnq4v9nd7gDIqfVPIbH7ShvnP6Ef9TPS2g73BP+MVxuwLCJGT
le7ECyLhmWqJHw31Mm+ezpUXpdiY+UVdKMqcxCiEK3CGsUzD/AiqhUKnNnMmFOWwn7pIPUxKmQjU
vxASQDfEnrZzmHVYO+A56mQ+/VK+ol/YsjNsgnwtEEhSxaSTDzA3DhDHEaUZhc7A7nc2EbxT+tkb
vxqbWs6r4hOkoCL+dJ0+Fxfgp7hBJxD+6qgvI2hL8vroTVEUKL3MAFMSDMZGU966jEptZm9CESfs
Atp+Qj05lAIT1anI3Ec6DMHECvTmw0Bbgmw9oxK3MD7uz7nhAAWJEIalDXp3ZIrN5v0M1jYgtEeY
i5CkYgMNEI3623pg5z41vk7wFqVzCISaLRvyGuRx91Cb7zEtjchEGVC126qeCq07ekueTQCw8vAu
LCqt9NUAzytMgXGgozLdwxjPrt23rk6KTqVCnTxsVGELNpl/SBpAk0clJHUmHD884wbr1rqc+nW7
msFv3aysnOz8urk6Sc+a4/cNBUp/AvfcsEP/4/5NVRJFkswgAv3f7p+u1Z02pAVEsj9IF0aHnFKW
iOkSjwAsPPg0BzgWkCxCJxniNApMicn/ylGpB8DVbaAOAa5Fx0+AlcKlQ7Lzl5S6wL/XgAAEZRsI
ZJZ4gLjmDoWcFH4BDtSseUpJXuQMwvGwomVqPSB9z0eGaKG2DtF2ZVhor7PDv7vjqi2RxN9u2JxM
wLlMDcMAbSDB3r/543nTRMrVUoedMgu1E7+DjkBK9XKpuSpjftSmwam6fkxL+MbOG8tINu3M9G0b
Jg1otxRHmzps6/VCioCYBQYpvtiNOjiRHazTaUpNYVgNuyF+auBGV+cTIPbERwxgDEWOlAbPL/g9
k/wHxKRH43OW7bQeAUb9qTFeYwj5Mr83tizyXRzGw7NhrmMo9/t3QwlY8KaXtWk/V4i+9uEx25bD
s9Vs28qfDaxNYTSjqo4MytKArIEAQhPqRPnNYFR2ZvTaRJszhUCD09lUxuEhhlOGvxlEkPLrFLs9
TGHsvS5qXFty7HCFQvcYOaZBqH1h1V4ML4jBvhFMFNRWn63+wPYpRgQs9QpsBX58vIhPmxQFLmRX
U5wz72Lv63YxUA00kpBdssG75qszO7bcz67LLnLs0616CPAo21H6PvMmEErmbhk70J6x1YvxuQu2
78v67OcTByM21G4ceROUJeNgOoSUJ1CCNKrBcXSvhOVJsoUXiShQz7k4HZ3EgAsnKEmYHMMSWmOo
smkSiuIAqVYeG0y938zge4MWB7UJCnzLNQg6aHymU0BGLkM0/dHpDtv+i8bS7M4uXt0vZgR0SLBD
ao88TPcntOr/ht2hVdJMYwp5HxD23ykTNPUyOxmqguA7qkMGKVi61wGwwWYjygOt8aYJZQRg74Ic
mpIaB8CfJUGRQmlXIvgd6FMfxtukDCAMqiFGjhwtc9vKnfRuBPOz6hKga1+TL/xoG5/cdACW1Vd6
MTiX/kmXfxrxhNqxCoiIpFQLXs2K8MO4aNS5IEXZ743z5FtoX1qSmR7znJ6y4S/B4a2WJrB6PlQu
Osh12FCNpIb/lDLQ/nEi/62VfksZpGV5Pqfaady1sTNSITnK+kaNETWM7GKplSxzPDdvgq5z7RKV
NHTWK6D/C6VGlMuG7h09VhKQQzCDs6B3c81LUNwcXHw6rSUc61BcC3cuYcuCwQ1O751dAPs7wGYx
Uoc0BkpGoFJOyKSLNbiqC5O5gFRe5Jyq5QTa6T5M0QlIfRtmFHBiUG2oi5j4u+FMr/PTy+WnDXat
nFMlOp9+ErB7M5zs8QqmR5/3I2jGOYXteNEEQzLfHP1MWw1sBsjQ226MiC6Vr/kqojrHhPvMY00B
R69oHibXzpyT5k2YvugTfMOlc776M2CuhHYiR8l8tthEwSm+7Qyi0H5GLel3RZEkLpzp9RHrKxWA
7jD5U7jhT532m/WNe92Iukk67orClfi6Om/RvGD7My5YbjIjaIG2KERyFnrkUOvQfJPgyAbvjJoN
vEmstTRdtODFnPWXoZ5619qn4pu9CDkUbSrh5jp3gHwaz7PaweO1JxKQbtW5Dl/q5jph7+cd2RbC
LSqr1zx6y+EnPe2hLY9gcFqkyFkMAWbmmgQdNdew/4+BVYYK9AllyBo9BV7E7i4KzmxqKDv+IBuC
oUzEGC31YR91uxrhlcwnyVTUPoQF/76GgSX/h2bUphMwwbapWjAU/Ba0MfQoG69Jq+5qCL5g5oRs
4bSGQHupbO/PMtGuWGpoyKEXtz6ve34g+FynD/IDzwR/JT9hin0eNpUn1U4I1kFDj0mBvtoA0eH0
O8EuQlV9Qq5bHqiSo6iLUOwmRZEyXR63FODvyk2xEU14OI3CPqDgmP+tsODYcZWh25EvVXJGK/Or
4iso0wXGOp9QJkQBlYkGyf1hUNMF3LX3h1+ie3deH5/Jy7TI5yKS5x/bcKCQyQJ3KZXUp5/DwVq2
yBi24fEnvFiBPFqEbkSVhXoxmH6yd/mbAlSOaNHHaSES79cpsmTai/x1f02Ol2NJNfIasG5+y7dk
7wh03L4VrR++Q46+/50GM84sf5uenPd+TvR3ePV+Dboj6gQmr5xDeaR8g7zDFbzIt8v5+Nbbcznj
/Rrk2Bmyj2Sa7l+pubd37tckn7eW8luO69do0SwtdA846/r+ivwtV6Yd53FQzn9Fj1Vfbc9FMY9O
kCXqkHVFB9QI1uYWA4I+0wUOiQfdU1Fc8UigowxD0z0S/0IWEc52P7msNDkDO+qwOFD3R5d3fsVN
WwwySArjx/iR/7jg+LFFjFMe0Z6C4oec0WUtyUh99jvdoWqP+4cNAMR4C7Yh2clxxQOkAGcNDquU
47NnZZs+xI8V79tbZQtpCM/uf8VQiIhcU0yuLufYai1/iUqRss3I+uz5JWNavqHitcsFoluI+xnq
1Zqv4A00ppgWb3Av3+aEzAs02JYyR1peIyjL33CN+LMPed6CuWg9+SkRx0AOEalMAl4orUBIu4SL
2ou3aA6vkcroFxiJ+gmNE6oXUK6yd+xFtKD1Cy9bZh+nMdDRjjpCMYUe7IaN2HFjNCv7Jz2BNkSH
TAKwJqRV8tfWq2jAM2WK0pVQVSH+qNjzZCcj16ZTjEMVRpCAo0uLmGmLjCdyVly/6pjM3XzZ+aKh
cmYU2686KsAZs5Ow0YhAoOhM1RsV/WdRQ5cBHdNFMucKV/pU5FbypZiAeB+hcc0u3kVvmh98dHSr
K/hN+6AAjj6uEoSRa6Z2vYEgn6PJHrq633kVouGVK8LRFtrUKmOFuR4xzWX8y9woGSHSpxXKO3A/
uugtoCFx3DQIAfWevSVn4N6bI0EYZ/o8Q1SIzKF/WkuvAcFfQ08ftihPs7HiRjrRkWE4ImdFR8NK
Rn/KcenDaW1AwHj7mBhGlrH95VE6ltIrul46Xh79mjG/zLbRLtnK/YhKfIJSVvJ05S5pOtqPPxEp
hmT7priNljKnR/oaA3f/bYXlBlr+gGAY5W4Td/okenslGiotwp0aSVKG4uhduCORN4L42b++I2DE
26jc0Izwd94ui7sA+IySHMMVKQFfhm/O/JbZHQf3ATxhPs6W9+PS4G7hhk+xKGKJxHZNDkxeKlWR
vUHOKd5Lp/PglesK9RLv8t3QLdLh0vmV1+9EikiH9EAj1Y09Zfb2PGR83a3b+JySaGSUIJ6A9ZbJ
zOBylNeTJ/K+8rtD10gEVqWrSfn4WAcmtbHM4bNEEUljZcq5O1TYGaXxPt7D7bOcEGtnEFyWFQsR
puA2l2WWEmNjiIhpE3Mmty9nrzfy/XJ2WS/GZzHX7JqdivPriAfJEKNpHpJdzPWkexTFHNxnd+bA
RxoA673bfNGKaWXl40esiVwq5kMGpSybbD3QBcDTEpUq1EQoTZU5ixYt4rjy0wQi1qtB4XI/tRpI
QxhQdPaeqJaidIu+q4xtksiIp4jQNkS4zFi+EnksGdliawpW4Cmfq1k7i0250Vmp+vVsmUDYwHD+
byM0IIpz9v76ahlfGYEJRlASxi8nWA8xf1zAWhYlWa4qvrhhVjfSL6BN0FkGu4xCe4GyOw+Gt0x1
GQX0Byu+TFrTVR5S6pyRh7+t//iX/vFVBru8K83ZefBzorkKCZbfrIlsvJsfpX/cRXux/bTrbU0U
e0/EGu9A/AKZKKmP8P3ChDYUNxjxTgTIUHSX3/KtaEOsy3W0rQHZeCnk6tFOrJT06eQgvSoDW8YC
QBwZ/QwWVknpP1llxAOwlrKeyiywloyzm9G/TXH6gf2gJz2Sv8IsRcPd9IbdOqjgmJ/gZ2ShzDP5
DDKGqAmb4ZR+6tBrlhmKzaHZ4WhLtzIEZNraP4+IEIqEzZRlQ4a13LAMq34tTpLYWWlkStfudymm
UG7nigTVX20pJvluW2Sppe8P8iWQsgYyH/sn8cbu85YN/qa8yYLMSLPuig0uGBM8XWKtmEbiaskA
gvHUh7LVcrCbIaAN1HNl/a284fH8Xn+ydnKPCOPRIjK0spAxI11mb2Wxm7ncmmguSRuVWN0srN3k
tioiR4gtElNGFGIFGB4zID4VRaNiIuSyZbTJFJBZKquJrCUyK8UyjKsUDcpyk23lb15lvsp7XHHA
oHAHRNnLtb3PHgj8IxMy7KD0RHgUtEVMrfyj8Xz8MgjFi62VwSt3jhfiEdRAURU1W2lZ8TttN6cZ
xFpL85e3Md4glcCYQDK781SfJW3RsKBNPPO2WKHphri94ZCH9gm5EdE1keNiZIcqYqwnZDhB3ISI
7TmQqz2dP1qfmFa2PKOcBkpSZB4eyDFFonev+tAacQpZL2WaMJUOkK4+mu7UlWkkE0hWRRjYwFzd
f8i48OoZZ1umoyjuiS2Vy5d19a//MdyrdOpIFyc0oZg58W7ZJ3GPLL+kOJa31Tt17v09dY+IuzWI
fiq+XKKOTHwdQiHPJXfIzJ5cokMukWWEQGlGhFlrB/aA3dSdPYsNkEf0E3pYkHDS4pSg6cHkIH3c
72TBkGdUAT2LpWQYuYg7bsVBkb6Xe5CVAOTLze2VmWvyg1TXY4+QtYwQsUqgpDB52ZMYgQQn5Xq7
dxn+4rDfvZH7cTJWSiw/9kpmhNgVcWJ4xkBQ7zK5fIVc6n1BbrExYq3alY0JrA9iX2UetkH0s2UG
igNjhcqD6TIbGZxEJ8J6PV0umrW6jNHlpKlomPMXWxl8AHWlO/QAhjDtcIn0m6sD9p0znIMZA3PG
+MIlopnY44ycRnwnpHNRj9MRp5ZGB9yA4q38nNHpOn6jEPaBa43aJKJnolCMmJ6yO4n8BAJU8tcE
3bAJ6nbIbKQIi8lIbP1qgyBH9hkZLybBb1ie0Oyt3BpNdCgaGJYiCCaSkxAHoxkqKw1eK18iIrtC
3dDvdRfmFC6FVAGafKxPrEo3ET2k5xFAQzswRryS0LsI/uFDc4Uy1kWnrPSGLV+C41t6xMzRID6j
Qin/o7bFQ14dtv0+CTTUfO8TiD02nyg9QLkn7X2a9g6BMxANy3qtI0sr6rod93Bd6j4FaLyi+/K6
9Ij8n4bKh0wpec7KsxyYXNfl5Ye4mv/5kdkrTur9SJl84ohOtvbmryl5vh2hHGSCnrEEDVN0QN1X
rIIcL06r4QiXsH2A/JHX5O+/HjDN08bT27HklR7FwR12JkfcH8wb3v3/r52wXtgu8hoyv2VK3X9k
sMgCaD1PXfXxbhHkC+7vgtB5jX05QkaPWAxZKO5W436EHCtDW74D+abbUpr7l3c5Drz6K5wtWEhh
wLQFoRb9tEL4qO9m0QqBSiOGlPszLNBtctz8Vxnh98fpqw+EZT7INxEvIq/NbKLylEcPTycTSJ4W
vEk1Fs43E4kfmXR8iEK82xN56b6q9ysIrVtaCXdRQgh/+ZrNByVRNxdS/E4RsenQUpWZnS8Ln9C/
m994VnI0ZGV23225/JYZL5ae49zLt3zyhLGQ75X9pRilfie+jPg5YgfYxtAs0jDSaHJV+XJcyfyV
GTx1C7/6Yg1ecn8k3qRZZg4coHyGe/FjJjJz2prrgPCPIQBarBDGli8SG433uZJOz57EhUI5w1fR
iIpZl/SbiysLpNya6MeIgY05NebCJVXpWfN+OaBE2gbiI9x3EdLTt2c0X8Reqw3ow9teqgg1p0DZ
Dx+UvWKMHqhM4TKUAYQ/JQdNkbaLd3UoitXIaDBVpy8GhVf8kQSGd4IN6KV7rzBn4muRv/1AKJpW
QKdXTBTPmI3Ly9vVt9ayIOeoUsu3NawZZAeWVLWSjL3PynItMuUYAwwX3DTIkAO1F0VbDVkdNEyX
ubooek/cXHGS5SfbtAvtBwidrU5yV0TEp7cl9n6CjlMlwZRltwk7El+uih7uDtI0WVAvaDUipINh
bjjofj2GZ2JUeZAmBUBKBnjK7Je5L30rroPMW+wB6xmM7QLaNN1XWeWHncx2mes4GZ5MlrtLISvr
fe24+2bSRmKbkoduLecqadMjVpM7f7suZjDYYDBkEIlRujenNKQ8x5mBeYVPlmHyUK9rFhSwhDXd
Q10wK/FyQE1TrF7JOwV2727/5IpN9zYv0aNnKIqLTIiNYfmf38xOcSDuv+Xa6U2Z38xGhjVL0KPh
wLnPlci6IyenPemiX3Y4oETaUeRBL4kzU3r93qBpAQSqFAbB8vF/7QbiDlB8h2m52zZxYMTgQOBH
26HR+H63eHIdxaYNsHEsPlyruLWw/3MH46MY55wBJmadxr97/GfWXhnyf/kXMuBlEkzxNmbObdT5
MR+/m7x7T95DCnJDg3dbTLlKsdGyX5D+yR5k0CBr7slyk6DslATjArIH+yMOtefJlJKYe/NJW1nh
/7WWPL0331/2i84nA74quSN56+ZpOeO8Zocqzoz8FguVus/ilItvK//L9kn88GwrbmcKxxsBhFmo
HMRoA0QqnQpyZXFj/9NozO5dtk22Ux8Aibg3hDsX32LPxYXAnx/n0kZArB/ujvB9RIrJvo9sWYlI
xYUJUrVQmdKKEqQR8Wy5JXk2XaKwBaoVuyze5n19kbel08QA5ABsmHVs3u6mkenw1tHAHRWjCyQb
ZBxLH0ojk5Pfiktch/K7w0kyUd9raPyS5926YdJpT/dFe3y0GcaX9yg8baloFOse8aXyI0hbcYtE
eJfSCPmkOCzoHdNx8lxCZeJbUDz3eDdiM1xUcVllnCYBdrOcw2JITak+OjWYPkRoZ1gCxSfpcfNx
xQU/MyVlpMgclLGh+OcP+RKRyy74Qs3BZjGb5Utn3MbN7DBNpkvEc8U4yDy6D8Lx8b7kF2wFoOVn
8p4BRcUcwaZE/AZpIJ0z/uVF3OcweQn37mFcMHl364oNwNbWa5AtW6Dcx4d4d3zgiXg94pvreGbi
/onrJ2b07J/hl5YrFPM982RsF42TPJ4l54eirjirCpvw+1ZFNisyDdRaEOZiKFVMlfhsNTcoTZEB
kmluS0S3FtHf1pevrBGUF1NOhSeyu8g1E1S8YMPvv0+bfHuJHHlZtrqws6/uzunsSxw/cVHlYPi7
sC0S05JApkQ4iOUFHVLFR0G4i6WpkZivdwgkQuXMxglflk81iLU2Qf4KdSfLhOw5FVSj5XfiVw4q
XLe9qLwjPqzEy+rAfEY/0L9/SvGUHaiurbUlc3+TD4JFFmRZAYQP9c92noGCaR2Eh8zn4st6PEWP
xrhW0h+kzTK2xLOPyXFPAYH9fDr+6GtgRSsLJ713UoSg2UbljoaSWxwU59dhS17Ouv4gAdqfQOBT
gfFewokmDjVSZ9T5z2WFEAcZ6q23ijsUF14JjXaOkC/JajvsvojSUryE7tl3jOruLZAECJS3aK9W
/vu+EGLC8b4EYFVoT56i9VzPX1j7fS61p0LoMoFTTVbZaoOaL+hU0S6WQaN9aV9Ijm9aPoSZJw7N
6VXwkU6J/ONLNVlEr61PVhaYEBxEFPd8UGBfOgWU308kzG4ufO5dD8ltmyLqyPVp/kv6HZlmr/6Z
PUbbbn1xyPnKNJK5epSPObOvPRLZ21/wCm4qPz/NPaQ0Dh2DYwguX6Ri8Vy4L78AV+PIUwl3Hw/d
XEZJ8UW84RGEEB3+Zbn6O3KGgQRfQI6hDXFzI8SFMJF4r78odLiNGrTHfXOnPMtfiOw5ycF0Mj/b
TDP0IG9jUHSGGUHf0UKeyU8GNuwe0qMfRFlD55yoD0q4h8wIp21un0R/4tHmOrsVj6D7olJyYwL6
CukUcH28KuP2+L2XHkS9O2xeYWi9Ha6EyruchsD8tguUHR+XZXfFad/ly+QEN1FIFDAlDMxNuRRt
bNR3+ydD/FuXi+CncmbFfDXlZmv+Isvbu6RnZRKIrrbpQK69HSQ49UV80kG9UNpS4lWKx4C6fwfK
0q7yLlNryu0mvvLz6HN+zsmZv7iygMthGAbmO9fXENKUT5jvchY5hm7hGqSLZAMJJU02x/+k6dgw
KiEkSQxbZM23jES089CppHiYkTsh0Mg4ENF3YG+A/zEmpENCEAKL+0BAxRPKXRrxuBmAJt9alKYM
Eob//WW++tvc3Y7OEea8DRloP14VgX3Q3u38MKxSPOIuqL4/bjvWrQK/LBvf+/4Z/U4oOPcm0T3C
W7dglOZuqSF9U7aUQjyoW32X7XsEChdIofbfshnWX64v7Gy3YtpkVyv72lvy5mYZ5cLurWKG0ieI
U/C3GD5GAJWQW4UQsdg+aTjZdd/Hqfym8R7YicsgCBXG89Sh7DD2hP/Q3GVLxO3YSfO4WWGRYQFz
zLCYP9kO1TyyO0cPHbEFpDYJlDMYyJrUxO9QtPLPzxJikcyHspUsmQQgJbJN/pDHLZMWNnkgce17
wtcmqSbPhYhme153bLgJq8I42S2606q8zCd7yXWJNZ65MoWl/+ItMu2sAPcFQiVmxP4gFOsvmMu7
KZO7x6wruwtjX16SLNhtHvAMZdZkZIRUG7ggZTwgPf6oMwPRpHR1hp3+/O+Zce0fKs6BzliaQbnF
DBq237mq+lqhDuM4GXbHsQZsAXDbGjcfxcU5mp9mcXIvNhrYGUl+BG5IlQJ2fJ/Ad1ovzfzo2/lh
kySQUjKbBkChehsMJMCroB9U+GjhATcpjwAsW+dH8EY2ylcAiUFKRQ1QbD50ogJYX3clPKVIIpfm
kz4CGxMoKPBkFUpQCgeb448u+znkqy792eOyznClK/VLp0TC7H+plL2lW7gYBhwOw+sp+e5DY/DT
YXVS30/YUvhQDCpOryCun6xmOZuwpK2j7vl6/aqNB7ANCWiX3Lenvt17M1iqrTkE1rBZxtF8MgWx
zyr4kBYenNAWe2nm4gBdQHi5/DhnP6ipsfvnibHpsmdL+wSzdeQA7ESprxChjFEhLqAHD4E7wud8
Bl+Oe3PcpmfXmvkTI5wUe3tAwZCCO0S+FnbmUwtd805gJ0sqe0xKMdAk6x6GySN1fUPkw/1cIqeW
+l3vadRO6Cs9feincKBGsE4Mtqck+6EkIBG/DVWysrqkgNVpkcDUacFCuEhjZ4aONyzrONAHli4U
1/RPwW92c8yGOSxgArp+C6as9ywI/yjQA81K4QkDgbJEiIYtp0idAltKiaKyMoCTsP1qV1z0UQOa
+K23lDH6BSRSxFEJNqBi1jrKSdQsjfRZUw9qH2qg3Mslv6EHhWwGRNkRbyx3wUsZrduhgEWLfwNo
hhEtUxAWXQHPmbbUivyB3EDVBfvxO8BxRlUe2EbdMmDj+Q3gCHHyqSiOw662SU+3y8waHQ0Ee6fv
7VHfGiZbth7GYmWgFiv7bE46glSaZxv2YTyne6sHsTSil0n9yrUM1RaWvv6jvpG4Vx4wXLtRHDtG
M2o6hGf7eBinCVRHDfkZynrtHp1e67jStZ0B/rqktmeoj4u++Jj2CbDv9rqoMtspEtWNbGbMCH2z
rhlhU9TuUJSbmMqbeCy8wUYFslPg5x8BLTfdLtfYW4J+v/TWJj2fX2Jt180iqu1NLztqi9Qzy8JN
DQb1FWCBcVzeipJgqoxEWABmwCOoNquCxK74KLVf8Gg6p/EC3I9cNBcUW6e3o7Ec4t2ltRZt0SC5
0APVIv6QfkaX73YWLStoyKcJunIJFT6wfLXGw4nizlOkuBcgrug7+CpFXkZiOykA9/66bJTn61Au
EsobFCB0DYR5U55HAArrxD1DlJnVL3B6epTTDQC+4A446UCxUHGRUu2M4gpKUymlUNS9Fh/qwVhP
U/Rv4fDmmvOGsVRXD2OnILab/gGq9Q+kXNR1TkwT+pUJ/HS/U+yZRZFFSnlFkaZd1mB2rYSakfry
0IDwpqKNGN9sl4xoIVBY+KGfNsl5eaXopwNBHSf9Jrmw7qFwqpgNcxmJZtuZXElBtfFDY/zSsJ5D
eVlM88vqos9eLzPdaUbwDUPtxyMSpMcurGe6F5v78yz5A4BK/Qf4FLyBU82k3HI21SYCwPwbBvgy
xk08mnW7U63PC7TFtbW7TpvQ7F9y7deZun7kZjP2CMahoID5BMr539cpIYz47ylqQyFmWyA8hSz0
Vln7t/NnQ5yXZ4h6dsbEb5VND18MhQZU7rYjpQL+v59M/V+DwNksAZPOoNGDtua/7zY1qsg6NvHt
bCC81fLDrtSF3f0adWDL0N8yvq1Zitak9Yf7FFPz+33aE+pvLQPeXd38DaamDtV4hPHhTLXYdz+h
nOnw56rZf7q7v59D+++7O52U6mT01lmGadUvtbr2qdU4g3vVmn0bh5b61WSqc5mlf7K0/0sjY5t/
P/Nv7Qpli2U2cNkAQD2B0WQX1xGhtT46s6Jwih07aMwEi0Q9TmvkHoZHn7KVA5GQ4UZMlXe4oRYX
oI6Guf/3Lv+t5hSCOAtqFSqJITmAic34jbBksMxIr2Fl3jXnr6TZqLh9evdZF4fO+sOZdGnev3Xx
/5zqNzqS/JhMh2ldCnmU5g0jIWuw/ZBQvJgo0A9n1T1X5upYgMvBoNcnWAaqZWJS+9IezmdRKEG0
MoyhDk6Arl1K+2BrkadQDHsxEEaJ4bw+Hp0K86Of8IKFp/2Mx0PFptlO/oC7num/zcvbzUBYa0A4
Cd2pOf2tGMKeKIbe6kq7Y4FcD8fh4zrU/4+y82qKHE277S9ShLy5lZQ+kzSQFHCjgALkvdevP0s1
30VXUgFxYqaro3sY0ui1z7P32odmku4S9ZKWCnkX9avWojLqSEQE0tBiXO6rTwMOA4Zuu8YhUxkz
QCQibb06FViICPpTCI5V5RdVfMn5POZUXCP9o+9lR+YjJ3gIIsIismtmEYOAM2w4+CHpJxwtjeg1
HvAUOhFcbSEjuFMpF1hS1MhfRjLWzfoC+dGxvO65aTCIM539WtyUY34Ye7ghRL54eLhLasLti+59
JhKoFBJjxhaZr0+J3/ocUCY3UEAagbKcNG6QEeCUFnrdjr1PxNdQi8GBipQnDwEWmBZNXGHgMvps
eQwsjocmr1wR/xvGUbU9C623zjkMewE6wjzdtSVZBXqEz4adHPPBMI77FvuVSXGqEKgHGmzQPHBL
IkuletKwR4Xwfjg0kzfVRdHS49XylQBiR5EKNg4AZk5bQ8zweKcd7DxE17X2hM2wOeg6N5e43zeC
duo6D9Y2lQ6rezSkraDfJwXcf1AWAskkRvE7zR96Gn4D23iJoy96jKAmjRHlkurcIhyepK2UruBr
QVUXym0QqjBlZNRJyatulcei/xy0K0n3qkwKjvdQFOx2E7al1/njKx4qjPixnHUWqr+WNPCLI3Ls
4ex5HylGJzuQyv04rgxe1GtXQnWntTo8Yc0O+HumWI6RUdrIDpo4rZURLZd8SCGGFmbgiCNVLKFw
Iuy+uiFQzqLm067ycmJ8jh9TZ8JFbWCoTAa1nDr67ac1+cs9J5J+WAb5UcxA54zKfvZfmiVZBBg3
PNRvqtv5xcqsXwSeZzFpoOcXjPJ9iv3fEuuFGEws5LTDRfwaCvo4s6XQ/RJaV1lBpB2Jh0BS7kpO
z2VQLxShPNaTviiwnNU5FbFOkxYd7UlTwIAN60W0OJvJd73Oszd8VDQhKedSWix8xPNBEzu+BApM
8Pp1FScbDgr3TI84GJfxdE6HuwKruETIdWXYVVcd8Rc3Xb/qLWmfK9MqwuHsQFtcCGSY6ksR/XDX
QsnXZoYQBGkZWI3SvST5a41Hx+diEzYpOI1pKQ24fsx+2WtXjutT9B7gvgzixzF4kc15DR3AMUSa
6g7TIR/vzPgaGocEiFAH5lGv2lUve4tA87YxFds0e8kYwV2VQWDnnpCSb2QwzEbyh1EWZABUADio
xWUyILpUw1tPJ127WhjDvPF3UX5U5MPKwWtW6PD/iZ7AndXKFnZnJxXLre5Pl4DAqV5bFfB4lWs/
xfeNSIDFSJi52i1DvICFxdIQrGQlwRmK7DHEQYqcZDIfDDAhounfzYd7ISBEOSLJuKVGmPnyOUx9
QgV2gAPz6G2Ia9snitokqs9gmNPCSTMXSxmeQ3g/YorENRyXno7JQccGxP0tJWSp5l6nUU/mmynE
cj9xNI/AicUwQbhyay1eu3YlUrQZMoIrUqQ5gEpz65BVl3neqluJ+Fw1E8ETSTvuEmuYMl1OdVM7
qNJjKEl2wkeIIa9MCQlTAF8B7etsEvOGEglc4JAf6CGOq+hRgTDXlOFiPo+WnOur8RJIOLRZIwx+
auyojkrjHcukMuBaIw+KSNycBzEfaIXmtaKuxeuymet49tlc7drs3NpXAYrcyUl75wXechQ+mdUl
msmwj49pme3ayDjH2qUDcOZDcOAEkLHh5fG0EeQ51oGTJ1yNTjzAHBGTq5hqv3D8KownMSUl0Y+w
9/ikpFGvUlE9KuNrKraPkkkzUkiy3+rwGYz1ugo+alz1gq4yu881dxQ8ia0gYWqS3KCFKRXV28Qn
0SvbB93DfFso4sdccCMehdEbv+JYXYrSm4nJMTJkLDAGMgYgNYydKXtVRf8z8DQCzE5RpH6kPHNx
Ug4eh8YEzlMW6nsDG7jBLyvalxjzHkfKDjZUF1DhatVn3edGExA4vLBqmW/0gp05HB+rHqtr0mMY
w8cO/4CZNEiAQAi5iXioWvjYZqPjYdWgq82Bh4F+tWawFNFcXMMTS9gwXLmN6o6i9AtlOKTsXKVH
L1YPdhwaxKnb3PfeA6japVduG3YOnymRVdUm6KBfceSwHiJc9F2A3QRjm5O3cC4pCjQvrdQQPcQW
Y1iI6Sm5d8FVFfptnVCQLAndwH2tWcG6b6V3wRRdbzJcR07CR5GtW7MWZbezIv9TKyiRjN15FKeN
VY7rym/cupRxHTLZ8lhed4LwPBE6qE2KwxlR057nM3lE5YAJbX2MRJP1KLj7ZDXPHsLC4+HeYqJp
E7dJvvH57VopIfVkvhnZ+KBnzcF6MOCrtEZK4TAHaSGa8UegC89Z3WLqiQFkSxRAvKtSeoQE2iaN
VN3a6ngGpyB6hbq5njr/WeKCbuA1K0fppEjySUefmnOl41Sp1qQfsQfkVfpJ1SNm7g5J+PH9MfaW
dvy/85gBzhVKI97UP17O/9yTOnGEeO9Z9Sko5NAZ8AnV0tmoo4USes7s1KwUSnpe5M4rSiEXD2be
b0wOhoX0qiS17SUGbr3qrR1Gp2munUc2uPT6/ZvUbq4B//cmuScDsSNd4RabXqR60bS9V59SeVya
Jk52k6jxfg55w6+pDqDlDafPwncp8+51MfmcOPJjsd3NK2VsBrs4DO8ruraUMxSds1goJitRjy9Z
VV6JnHLrequYwmJ+7lIU7czJSCCJ0lPxnuSwbO0eyl0C+6oAGAk0goJZyRYGA32em5MluMFwaAa8
7BSR25ceWQISrScP01qM3Nf0TmxqWtetPMI75hGqgbjyAKYP46pR67e8D3/KLrsxOP75yjDfArGe
/+Qf/76zCUlUV3HKc5XaciemqxTEQ5GHqxpLegdjpUEzUft4/6nFMzOUYa+LLMhNhacwOFMDXPJB
sHz3w2MQ/YCOugUs/u/NaXDiDApo4JhubjQ9eNc8ZZc4VdZrk2nXOOmfUm88aJCVWxWbpKTfKxMC
y/JxSokIziDFfD+k/jnuVX2OzlBUTYHL8/f3E5VSWuFdZtw3JHs2BnNeofRVh1ipDx6FfNmnuvso
ZZVr1PX9EMb3jHiDM5puXRNCvfyM9hUbXpBn6zZuz0Pi/1BD+XMXur34aSKELSKuySczbu5KatnE
dRbyHkPw+l6ypbq+aQHKz6PdqwPLthiBOXgcA7M7+Almqj/7q302enE7qBzPh0fOsk6lppdJO0iV
v5O15645G2BY5itrOW9AKZJTZfZcMoO5TdaZ7wZuZimLMoTXipc1GxoGS1yf59NMSpg1W0/aJuD6
QotyZb0vAiOl5toij2522fAsGKd6SkDBcU3vGWxJ2KwCyBZjblzUKbz0OBPGRv2hnHZr2WNYkQQE
2HW+WzK0bteysK4rX22a+lRY0NBkIAsJRXWPKVrBEpRwbGdsNk1MSPZA6wTDbgkXZSCA5FXhqtw8
AHRrBg7Fndv0/kOgRb+UWiKlYfjhGvwnD+nvJ2uB++S58mSJgrh1yDeTKZeKWlUnbmltKd4XGhuI
4N2V9XyYypaNjNak0PahOC5bSDZjjpe0XciR6UpTD5UVLW2xN6N+r3KM0GOecco5al72hmLbTdNd
n4iPrebZnv/qQ+tLjReBZ23FA4M9JyAUyVxYJfa8o+Vzm/NBDJRTHhAjLQB4xQNF2TUShnelPWiJ
sahVNDit/hLqcwxle/l+Nv5jQZi/D6oBINn4S7+pFlqJFjSlmv6vziN4VLQVjHMcoVRaFMpouiq7
kRUvBOqEnL5+rrHclCvnoWOJOjkhusxyAKTr7+Wgr6emHUW1PAn11mwu0rTTg61ZvKa0jhpqr3Rs
qwDFa3Yt80sd7Rp9O2bLHOS5cdHJ2EIYDFSoeNXoncOPJrSMBTTa0SWrRJBAi77+lEvYbTtZ/6Eh
J32tRP391m+QdrUs611oSeUpn46K/poBKKq2WrNLxNe631biKp6WHrTP4Szz8uZ5Kq9tvmmiH6Dd
txzx//sKISvLHBMl/U8Z6z8nCdUsdL3reB+DelE8nOqvChoalQuId5lP9s1wbDUIMTHBYDZPMOFb
HLYNzgp9244/jKg/6/fNDLPmDAfDgHY7sxP/fqCd6pdNHY3lKaR0ob5bFazlZa2i6EfgagjoDCv8
5bYG14mUIRDd1q9eOen9Su4ewPG145lQ243+NGSuQWj1xqJ3Se47dsbE5XLiaU4b78gW1FhE36M7
fsJDXcAU/IzetDNJSNo1eBk7dxLWcfSgRS6BBC6OZ0CojcDhaalfU2Xtlwud0HuiBSMXcEmAmC1a
o16HvwNlLMOnPYcgpdoPu9+fBtWXb0eVTUkhHEcz/rAd//Os8mHK48Sry9MEZyPaa+Jy8l2t31EE
k0F3/sbdZ8AeFV2M+i1riuzoBlHICaMq2Cc4g7jSCC7R4Nm4x+JthKSOFdcEumcM2utaIJDSMPw7
nW4XNPLzXRpQldx1rCE5Dd+L3NZ2z5zyuB69fL+W6CpP9q/PxiyWAa0QyQITndr/30+eJDKDYmnK
ZEDVjxnF3xHzLZtuHXN/cBpUXGeuvMavXNponiu9dZjRuZkwJulJ9uvJ7rKNGS+HdEGE2UwwIu5C
GC+ADfz4MUqeInltpTtuIiGMD7Ad+roho1RwRXnmQA5XWXBEzw7VfSjRvHJ73MTysmOzkXZ6RArM
RsKGMtKxEmk0b9V0De9clhZ9eGyMvdn8cNa6hSPqpH0SOKQQYouRnWCTm7NW0emBMYjjeATaYAGw
Pxqn9FM7KYSGFydt392Xdk+A3szBv7bRSrjmcG+PdM3bd27ElN1J72rfvn9GvO4/HpKiA7zmjAW9
/haJ6GW1mfj1NB6ptqpLSpfplmv36IpXoATIHiV7WHNlRuopfWJGXRNSwxVyPA97DazuMj9Ub+WH
bIHDe241gLK0COc/LwJRn43bg55ELkC4cnrKaHKiGLcYeTbSTfTWMYlCSxMRNIJcB4gZQcLWavhU
lxSspIX5u0cHXnz40TJDzosqdimuwRYUxV4R7Gg1XoZug2SJWOqLuRIv0SbEWEBNxm4vGnZmgsri
yKnfhKWOrcvDN/WL9ji2L44aiGqsjRauAm+WpzU54daoiL7/bo0vW9n8wOHvkCI2gwvUeX78Z27r
Rq6ocd+Nx+K3TCnzNX/V01VTrTtgFN7Cp6yPqk90xBdolDl4IAopFdxbJgY3vJpuAKoOXMUhULwV
1bSCTigxFFA3OpebEwXjMHZbcBmWq5hLa6LRvOZKSFvSbx3POtKTNOuVh+OVgwmrPgoY2GH4xccd
pLwRGLQ91z2lbfdZ+Ms5PHvVSheKb6Q4G+1RindifMy1Y4/+ZVhVaABAmm6mnwgw+i0K9s9+xRdE
20wRuQPc9uxi05c0MUnLE7w3/vN2eIzt++2n5zwaqNEeuRPZjKQFF7Y5EMB+4YqwGB1Qd+5A8K3q
vPQLbSntJQJr5zjb0ladYRMj8V6AynBkR1mStrMw7jXGuAG5zKK/YM82ZdOhCev0iAnBuzqhizhr
gdvP8ewrsEVXsc/OdnX6VdhA0tbR/C8fn3b0sZ1ZJXee/1guN+7y4KIodkPCaTKnRyB0BVG76C5g
UByI4vZ75uzeU/tp987p765ZUv6xd9T2+T3E7yw7XkcASzBtAH8tk+ULnjGif2FDLsQPaYeZ8he3
V22NSX4z/QYh6O/0R+uIp50Dmau8ARxapNdsaVy8BwrP9oMEpBaF3Cpc1KsB64d/zu6RW2MowRZA
j/qAYwDBbHCX7ptF5/zuUG6jAkZDLa1AkG6LRzhAmMZQ57vVTiYHHgfn7MGbgYD8Fjo93iPAvfYl
TRbtITv2q2mfnSqscTPhAa+hLS4I61vWtsWjoMDmaktxMT8eyKcOvDf82PP/BhP2ffaCzv8ULlKH
Apv9QRTiKl3lq3JFA5Xgd5eanuPbH8yFXbiDvwkQQnWO8Fb5+oOHfkEMyUZajov0ruDv5fxb+buJ
81g6ei/eIZhZIWfyHWCSe1cRLRm/gl/VHI1fBSsq0hiBEpidnsdr8NtiL/AdaK8z8NVe2T0uyvYh
WZs7WHXk/vrP7eyfROmMInonbrwlcQz2Lxk2AGdzhOnMqgSuMhTBI32L1poB83qB6mmGtdARmFdI
07bQ06vHat0+pSfUqihcaxi+/MBH+V6SKEvRA9zD7zAAzOJQ1af8lb6jEKHOU5Wkrzn+vtlig3B6
FNrxxiQHZau9TPmiWNfPnJSlu5x/MyyQh+979zNaFFtUr7tkPSKN9hhs+DMewCbxz+pT91gyBigX
PWRb69k6Ib1EuKZfwl/j2dgHV+Gh/RWcUT2W99mCXOVDelTJbsLGdB/eGydlo97xw0sZW57gZgAk
1Dsm2rF5Ug/5OtiQALXMdx0qSNtwZ0Gp9QAm4jCukXfuiE52NUdeoyFiulyRhD+AlM/X4ipBzUT8
yPwXQTg7YXNPmO4Zgcz6/d75oLBsZ07iPB5fdp+PiQN8nOmsue+wnFzYfcw8pivUWqY0MW47FM2M
StonrunQq2XEHZ6kjbWP7fP8whCvbGArK3yvi/vFs2i/P36e1+PauX5+Oo1z39vn9fuTS8Izb5uf
Ge37zPlMHI8pfIUlyCdDSuesz5SySRNpfzgmGl+OUtyKJIsToiJrkkR98O+txBxgqvp1VJ64cdO1
3Pqh7PiGuPDheLYGdVI1u5dY+WVoNYZ5qaCyDTQjiTlAaTNXmLxpaOCwdVuP26kEH7iMHyVQf5q2
MVErKCHDdlI3vo8zNckXKrkkrVS8dL2+ktKtHiJvCq+5AiRw0VHKmy+lSfwxkg8/9ezNI95DVEKq
1ThKRcdSiHcD8NVcnhYJgL25Si4xLEVeWEbfP+YeDQqeS+0YMPDGAdBqj33CqI9IQnIOsQLidoM3
JlTXEZlZQgWgCbeBD6jbIn2zpyYE9mkuHltad/p+45b+9W3LkkRdDE2BIlo3G3celr0w5V5xqqRP
DTiGwr29ILQM9m5rPmqzdUjhbSFAP4hc9PWCWAkged+/i6+lVsviAmeiSFIlBDTy3488qykShYpG
bFJ+nlSPkryPyW3LHLfSzzZJnYZEuO9f8stZkFFmIp3h1k3mExFjf7+kUJemVeYTn7s5x9FdEh7q
aoUq+/tXudXo/NnvTR0xkCwRA/RFtNelRdZZsp6fDP+SF+8ZAU5yfeUamCVbpXQSTkHSgBrph/vI
19dF/ES4Jg9WRDRrqjdVvDHMwp5sxvwUe/dFsJKmJbggbfwND1UBoWYoO6Leix/YbV9PNzevevOl
+uMo5pog5qegcqNwoVVuQgc3vYDUZhO1tKOl7hR4vR2uIGyQ/aGDHcnpRSTdlfwDmvoH6i1cW6bx
1JjZYlLnHsahfksoq5Fk/f3Dmd/NX3e2+d1SBpNli2jDL9eBuiktojPL/DTV56mmUNj5APbfKnB4
PcSwZtx8/3pf59rNC94M82bSBK9t6/xkIpkf2q3XCHbG0UbTXgIEA/SD2/BubpBOB9N/mZeEGrnT
92/ipw89H+T/c1BPK3HyJKKsT4r2OXUpYmTUVVwloRFHpKr9NP6/3AtuPvLN8qJFqj9IeT5/xws5
ddHWFARIcpbPl/QGoRTSOkRzWOqHHx/vrRoQURzPV4elRhaVpsPB//ujTqNOUoAc5yfkHDWq4qnL
1zUt8WYwiAqaW4/KpG411tmKf6vShuyGH7J3/yiybsYY2aeaTHA4t2Eynv9+D71RST0KqvQUV3at
2UkLx5F8CrdFZERHcyCiliHgIKfxSWMJXAOz8Pg8cSohkQS7AHd/2oUo7GzyF1CwWvy/99o55egO
34YdmGb+DBlFikCiCwqkF+vUzoGppNNQdh4Nm6shAEDl4fthJP/jwRK/QTX5z8qN6vHvDxZJXY4a
IEtO5fQSoWcyiaVA9MPoXVaQjel0EbZMWdjTH2m9WtVHJUDuIDYa/DiJNG9mhfz7ENYryZfd79/b
l9okG5lOn2fuQpkzSPLvtwaRVRXKNklOg0QnlhxtDgtTOdo6dwTh8/vX+tcg++vF5n3mP/NJb2OV
eGkhPmEykFk2ZDzu9JHVAwM7EjdYtScVGXOIxgr/aVotvn/9L9vYzWe9WecL3yv7ovCTEzlcdoA8
iS7JPJpH8Yd26J/ZcjOSiZDWJOo5mmbKf76I/3zQQI7qplVLQN4sVUMir1qrs98MKYDKVR9EsvY0
9DQV/POxeZWwOQQe9AMUdMi+XUk17ku93vjq2o+BQSGQ+/57kPR/fBOqyBkCriolCNm6eepFqWl1
mJrhKafky53fcKenSoB5+SK/pBIo/jvyk+Crl685ujlzRouSd0ku09Mc1KjDKUpdxHI0uMjUwXdI
WpikXTTFYWJK4mnuTNfNpeyvSrKs2cL21XvfxhR4PgNk7cYOXwifH1Fmsvcw0ap7b3DbcB1UC+ZD
RA0s2devJaETCi/F1SujQF6DHUjJFnuWmsUoLLKNslRJIHpJIZyM2aXFJybYob815A1LAmkxd1a1
M+o7bgTPFoFo9CUKOPMn1Rjt7K6zy9+y/kbKiFy6gu7m9SJrLgZGXd1V6hORL9lbeh3fqT4/USNF
WUX2k4d9ZpGnjrHNQxdtwriJ1LPA+7OEu0I++DVz9JyGi+aVIpZAWaTudzmJHBkat5TQjxPiOXYP
7K2ccuUtV6ukfh/Qdxm/smHRa5tGeGzM/SQvVZibNTJJN0LXdsK99qdzLf9quWrjU+GiCMkc/qaw
7rlXSDsR6YTCUZrDyg8LxJ9O181Y/mus3EzaVOXcRZUmPD21dkDcqF08wB4fEKn6s9NmgvJormKg
wMRt3pFghuzmqQFmXznEHp+xP2XRD2/pX+sItG7aBpKOlltUbzYrFDNJ1NZSeJLu20frFxkLEKjx
I6RP4u/0RKQzWqtEWn4/a762BGXU8mQ9GajINVW8bZ+keoZvIfTD03gG6ybDQngcOf/fW8W2vwZP
1UklYOt1wmoEx3UbONMaoKskkuHC+Qj+iMZxMnmoX0ycQbUDl/3I18RGasDtilEALfC+YsqiYR27
zdVSMQ+546/iJenc7lpdE++x1X8SIXy5TEAApx00b/l0Yr58k3Xr9fokyMEpU6jwrS0AJtQhxVNo
IZlZ6oS7eR89AUEoTbxdoa6ERwD8PjEFw4UerBlcUmujZhs9eRK8tRgstdf4TYzOevHD0v31kcNl
R2cuq+yhdNPEm7W7ITJUCESTqLpPlKPjo9HQ/CBIFkw3okOOy3PPyoLeMf5w8JX+UZ//+6VvDupZ
zcU3DDXhiF1DzHclsCyqSONC1JaKsK2b/WCupvcWU3SGIMtO9hxTUjKWDPxRtkJSGmWf0Da3LFqF
5kwYiH/RRnih2gvjHQkL6uWpdX2QvTtxKyi0wF3RcJUluRv8LAovfSYsy+YiA/8d7wwWMnlZ4pwq
V3oEDGKkjf86PYZPyGByxS4J1IanKtOymNsdFOqNlxEHVLbSRgdNeYSCapYvuSQehphm4AKin9o2
JC7ZImJCbaUFSxOzc127LVVRUhcxoLrdZ8g6/OifIGstvDusziolscC+4BGMl7+3Vy5Ju8bhT5dM
G0pAVNndCgwLiZRZvygLW8Uv99PDmTeqvxYnukg0J6hukDxN2NnNLaHO5K4Qu9g6FtZBCl4rhfra
dBWMl0JAM50DqKeRgtxWyhZoyhC0BQVVyEz6/16RFF0iyZWZpNPKVKWbDTXQmzDWqoCYIQCVqPvM
6aDjakLirhwIlYnFivJI4SjFR4vdRP/hBvvlnnLz6jdLdFxXkJBVMosqoogqgpe4PnBPqLgnoKwI
f2hYqfNx9e8vXZcIEtdEA9G2ZCjzcfc/pxtlVLVsanLzyF0hmcf8otEPAqEQAlrI2kOklHDo3hnU
FiHUG1t/2jZEcQwbH9B3sLVkOrzCZwiXt0mLVaVrO48TeTiW20gbIWIXm8yy3A5HADMK5aCfnceI
4rLxUsk7/svNw0CbagmXRHzC3/f9Ov/lRMzz4xoiaRRZVFEybr7MphwGBOOxcQzbV75MtP9d5QTi
SzL+cN+R/uwYN18kZ0RMiijF53X4pvOXFYkQJaWkHiNKlicw57MY+DOdFlazSOm4QUZQnHh0m8ZR
e/YTgu4CQmH0meLdK3OwD90dD41bQMTccrgXMROAJuyWRYDCmwvUwnqQxmW3TT/kDxKEQ+TgODQG
hyWlJNgJl33rhuM2+ANkF81F+aKesrcRdtUpZ6mqlh420Sd8yxS64RaMBy89o6QY4B6hOLXmkBYx
doSD+QukW26TDcFyd0xeM5TpdnNs3vDbZsigQVScEZJbexp4+c57GV9j9Jq7BA0g8bW/ZDqcl/FT
saiIk/pmsyISJ4OkH61PeCperQ/jzCxWN819jv77SMQV52cCQigJB1T80Z0fko/hhZiQ+fL3PNAX
Jv0Gaj+ZK+Xq+/Hx9XCvYJejact+STyhbNysOaJS+GPZTHM+hSvqLlGoIMclO+BcR4We6GXo6pE7
H0kmbCa/SSwS/LNVOpo6m3G/fzPGPNduh5BB8ZezkKpjprs5ChW1XhR9ToxVsiHuYlMtOSmvmIkP
mq3Z8XogzbF1wouwFzHmY25/DPbZA+IB6xhe2pXuYAbeRKdg36+MZX+F4POMg/RMZgJQ+h1xhQSe
yPf5k3CB1rXR1xz9R4LIfpPDtW1P3m8FOJW+rrbCFhP8jNWC54dIYSHv/HvllNCh+/7z/mOlQ4JE
dZCAcHqo8s1ebAV1JxmVJh9LUGnt6ygeGrglXLJMWLXxD4eOr4cjXoidRSYbEOGafnttn+MnMqMS
j2my1Z1cPprCByGlmCCy3PHTH85iXz+aoXHQUDWV4sfX8PMoCmU+WSoeM5+Yum0Dy3Nye1WyRVCR
0vTDKjevYn+PG7RcCiYvdk/Nwtx6s4aLWUG5RxOPuLEyjnIeUpDxIDc/ZSuqP73QzRPreyVqmoAX
6ocFsrExsRmTFflbrPSIUFjluIC/CuZSIZOqvVPJpMv3RbZWsrVkLkfVTTUcH0tEjj6wKUzvr3GH
eSApiLBAKWdjSSKphU2HtYKlhl0IyWPPQhC5hrQb5qPqquEEO/Nx1t8Pxj/dle++xJv1Ow3FIGKJ
EI8Ckc9c5sX1qLPSmXdGsxYf8/CQFo76OddsB1fh2EaaS7LyCT2+p5coPaTqfd1v8m7BRVwqV/Kw
FrkESMuJJO989kGr8pzWEalb/8l4Vj7qX/C/H0Cg/IK53opo+pHBHBv9V1qtBu1eXpvt3didWFWB
CHz/Uf+4VL98VBz1KtputkfzZs8vprzv1LYRj+KjvzMPdH8Qiq38vbYjFwsVI/KtguPxOvmchSn0
bH/DOcIYBIokXyh7KO4IF4ojn1vfxA+WM20aIiVNlxzXGDFnQ7CyQ8s1eLOu+VVu57u6Sroa/I6D
cqpPqNPC36hdiATj4Gna6HeigjgR3FqU5olmoc1unNB2O8lMXz0Xh+qOK/f3X4Lyz7H8ny9B/XvS
eJOQV5ZQikeL6pi0l9NdOK2plMD/Jzed3E5lP+w4nJvkqfqoeE9eu6kBHagHpd+38XK2vhecaNZR
vpuzjY/Y8EAkBBxpYhKhltoJvZ1G0I5yEOofnuCfneD2CZqz0Jx5z/3pz0T9z6mtEyJLyZARHzuD
6/o+TlextyjpzRENQtgXDsYetBdsVWqkCtty2RIaQy0mRPRT1keMfX77kAfIHJCFmUh+OpRT11bO
3TF5kWGe2RJw1zbbZGbmTB6hyypJDJaNmpTsUC5A9LjHGefz/UPR/rVuIlFiO1D4eJp2c16T+3qo
s0mcjlpgF5voue3dgF4260NLoNnC//BMmgRuiIO2XxJDl79wDFXBeZCEGd+VIzpIkuEbctjepAvu
+5Te+qeg4ZugQmXXKDWWFXF0WPXxds1bO3GXewJ9kt6WnpEdoRAC5DUSLrlLCYEr1kZP3c6RmLgr
44GW6ap8+/4j/2sY/vcT36zdkCA8z9Sm6eiRkAhsT9gTW5j9tPv943vVKQggbkenB0TjZrD3Ux+Y
Y83uV7WEyfmO4h/iAGsYTe2hOX7/iSRpPqfcjM6/Xu3mAtX5kjeUUSseaW4EdE6dZA/2x8d7yAHG
zj87i6xRe1Bg4NkDYXzvuCV4wPFru9Vjm9hbBQ56sKAww1IjJEucngO9US6vDxHJwnj8YIORUM/J
MXeFHNvekhhNBjUx0B3sv8Yx8MGNlJCGs/lA1i3xRARhqs/BGxtQy/mclj40kCfsmPq9/4BwSiNm
q3fGzOFHwh1qK9FbR82dj0J72JLDg2vPeoaxFN7jJsRQnLyQ2HsRtvET7DL/d/SSEDSHptHBpqav
heeZihKsLZ82wFZMDu+cXOVyZZCuly/J6Bo9h3w4FU4fJ/v+h6VN078eJA1Oj5ytdJ3ONhaev9c2
v2oiI5VQIVprZYn/68i2xQrAF4ZwL+ruNMBQ3CspVByyz2JHNTeQHYFYaWz/FurNfQGbVdghk6/j
VR+vVZEA0EzeWnYmHDJrVagO7tnG1mBNKrbq2xXV2k+y9mpHO+FG2+ifYsr+aJOvzHoUXQOwc+ie
ckdjKdkZD/2jtSSYsac3kVK5t9VXUIv3Ig/hTjyI6HsuSBCbh7jdp4NLFNcvhWBiRk5Loa6yyR3u
ULwBxO1WCpwm/+glGwX1D6Hh2Clk2gBDdBQaLi4XQrA65rdALhTKuoXsE8O9DNBy1AcK02IClo93
yC+3AtcMndnoGLsTIX6k/CFaNJdUj0XyIT4azyHOl+GFGo9bGb8lxWjpORowUvo+/WLiVKNj/tgQ
MQlzqeSiSaGgXhmFG57rlbKrGdtoUD5QHcUf2LzR+Aexoz/I99alfy7QsWmOChiMe+PVP4QrGE6X
/sAd8Fe+it4Q/mog0/kiKeQx/sEyE+XZ29Nb0BLlNicbNaSj7Juj+d5R5MmXfAFJ7ZAmxXRRaodb
mnqlZq0or+xpw5umbwmfthBx3VPV5JYjqauWYLNhlWkHPmrwBvLJAx1S28bHRK0bECbv+Oz/TvCm
Qd0WFr2xhlsk3vsvbBFEA4cxkXuk2rqzQ48nnTlwauTfTM8V5X9MFHZ9X8BrzbbFJd+Ep+E1uFOr
mXfkW7aMKkzmrsfkcCUSM2Z4kRPRXbtHullhjOatIyHf6kfjgMlEfaIO9op8FuWWjTBrqwMzgyZ1
zJ/DJypxJhgCzZauA93Nc7nkaity9/1QNuNbc8nO4hsHLSayfqedgN3JSx3l2uAIGv1p/GVrX7qo
xRa5ePASfYD1U98q1mXq4OozHTyh2WvTixxdZdJpm30PahQ9cuqO0IfVjXAhEi2oViTvjthxcGij
Ku+d9rdw9p4KWpwf0Qr3yVJBFgUc0F+NgOTFTd2uMLQm+q4mDuN3zpp41d/nJ8yAyO3kYm3zI9wx
67k8aq8eZhO2s/30ycbWP9QnOaC3bP8/zs5ruW20y6JPhCrkcAvmnCSR1A1KETkS+elnQVMzv025
pJppVye32yBAfOmcvdeOR+benbWHahqtxIs5LzfJMXxAEah+MWPX0gE1Tb9JDilSNJMAxxFDU2sA
Ww14K4e5lPi7DwEiHCHfZH8OXYm4WwvCvCblo/0M2nnSz2hwOMpr/YwrOr/Nknx9C6ZNM+2aKan3
vbd06PJrI4S53iNOQMhZj21jJ2+WO9bccXml9lp3U62y3c6OX5PHlkzx1Daf3c+6GpXkJ5MZ7JDb
AAWxO5NiSiqTRuZje4q1aXHJ5xFoQnHrkqIkH5LGxlATPAfz7KU7ia/knRlMSQYOYzup7duW88iC
o3G37S9mt+ubk+Y/9xUBv+FLGcyycEIto9rXR/1SvsASpqfMg6fKixLwDRJgxS5hlbzkU0TIz+6T
Rer1Y3uJj/JSPEYHHtttmT5lYKXzUS5TOhhrSEShRK7FI8ROlzaXvvFQ2Vb7CMsxO49aXmH9Y5xd
2om0UdHngXTRl4W7ZPPW8Lu6yBQB0jW/HHD+tSoPCDlx8NxYeDXu9lZi2RhKHQfdTlBAx6VXhClm
AgakDUe5cPXotHnzIFn/vBn4cs3d7QVMSrp4A6jpYsC6O1aJbduFVhK2u6YfyQwL1d209SaRTmGY
zdRkq7WnKp45yGpVAsqZPjGl60cj3VEZS3iuN7pk+PECegFxcxWFoyI/ttSz800BfsubtslchJSQ
sEmX7D79MCjPp9pTpFyUGHeXsImIZAe9kC9ra12qbI6Z+5OFhULg0kM7EKG4HV1j2fj4QV5rqiSx
OGv4ZtVTpMwEc0xdDgpvdNKScRxOYmcjtWMyM9NgHbBtKZjTdH3PpGmJQKXOMdU8nyzxLvxly49G
6fuuim4JGnP6VtSr7muZipvnfZLl7dC6cJ+iRX1ymJ8f5XTPQtu83I7eW6bO2+iADRtPTcu0A/R6
LuWnvtpjyVevZLM7hLHO+4PijXDdaIOyFO8MgvNZ5o9wPB9SIhORp8zUN/bJYUxnC/ueMbKeUeYL
CDlglMxLUJG3lRRAErFve9ImJ9VcCcZsA5BfFLNeR47ZamPqKsAiUEkriP3h856dmnVgYGYyncMG
RxfFXwNkueNaG7k9seh7QZwGH/kqhKXoH8JXPxhqikwMpDBTWTgSofXRHX9+Q6XvO3ATuYzGjlXV
tYGh9fdmKYhDyZNL3lCOvdgd2HBgG9bKST4Ttn2y8FD1y2sfNmYOuWFTA939Lf/wSwzz9yD5+yMM
2/c/jnO90LuRFibtTuVEA//tmpCDpgWzdk+LVn5Kn9Wnrlm0c+noLMRqHIPhD2fph1lDKyeXxbDj
DwgnHvVd1nhiPIkEVRZ8va0xzSJsOYdaWsqc2h3oALCGbFCJ5SewQHNSXqyF2a3z13QSLbyrtSjC
McaL6KPZORfKf2BaC2NC2hiy/Ul10EjO8UhTGQK3qzmdYxVKK2p3ZOH6jKY1xzZ+uShOmsPP39L3
hq0yPCJqFqKqmBS67s4Uvh7GiF7jdufMuojwnZ4/4W1eWWqUSejYKhBfRMmzzJuoT/Xp9uFcoSyE
H+qY5hE8+ZP6kICvJ8Gb4yOJ2gaCeHICnqMPEJTcsVBvbnAr2xkDvLLNWXNUB9Avk0r320Q8vFDf
v+3/3MrdROzhJokEzO87Nxn70oN8O5KDq8AECd8E8wpBpsUq16WZLej7QKWq4J9u2syv9pjJf36q
3/lQw1Ol2SVBVtTp/9x9lDSz2qq1gnbHe9YSX4EGBIcdLwMlBLjSR0bswp/fWKleCav7hB1nbYdq
jsCTHIsn61kaJuGR9IlK4lpsqxgdvfZE1i4BzgN29Zex+o/2rSki7eQPavUsKneVK9dz86zy5WZn
vSkn7wro81knQqh7vG179rzsBTD/jJkOi3Euo8QfV/t4al3FmfsZgVFuAG///AS/itT3Xya+PtRB
qgEV7h4q6FF0dguhb3buU//gL+WZfNQWDAP1iTxDHCztHNsbmzgDDNCHlCybaBQcxWppwggSbBOp
P0sSnpeZavzy5WrfT4HmsNijVKMYjUP7ruStIGDresHFgyY/qdUxKyeiz3w6KtmGNtc8ezSFYyHS
VQY3GTTEmCLh2RQsFNGxlR/jrOU0grvFxcsyNF5PhbYSmkedSHjipSG+yyszXVQEikFTIhsWO4Rb
nJX0xTQOqfII7qdrPjgH08CJ+qWTzh0UMGgur9Wc+HiHcJZyX5cE2v5SRIKI+Y8Bplu6PIAIeQDm
XR8lMI0mySWn2hWIWcgeNuE1jrpiZJQzc5ZgR2Gp0t60czsuL2imHspx+6adYraKdEye253/gkn1
RXjHPdodmpfmk5Kw0p0FvNqUvH3sDM9k9xKczAlrqEbRSBhzjHFJLWDi6LfeS3sQL9IThbLoxXlT
35qLekrYXWbPzat0FY/Nob0yys79NX7VrkPVLR1TH8lf4zOv0Vu7C8/VK8a4Y/ISPHV7/YGknrN8
bV8t7C2BXb8SYPnBdF+8ytfsnJz1B/Oh26v82e2b4cfFexGe+y0/DvIJb9q5PfCxnm6X4Ml4JpXs
1Oz7A3MiP6KVu3achfU4xAt6T91bhXmPX0dEhjkrP0GXsSE2MigdY5LQfdA+17C0k+foGUx9ErEr
G1fV1EmArUzlYBPpc3belj8LfmuP0Zb+x/c6wBmGXrUy6Ob/XiZBlkYI2hVsaydhVX0WrGjL0Bwp
OAlWnJHQkcxy8Avoc17JfU7PJI2tiBaUt+IM1+lYPnggiY4N5QZ2PHYPvgf1qU/UwNiJxuZGBUUd
PYTCBN4UDQ5EyJHNcgL8hkHCtpJQezxH/GM9nCy6T8veaNN+LcljEKjtmBJAvKSgMk+qKVnaZDF4
/YSWj4CfjRgcc1rPoxVLUkrtgUP8SFTslNzqMZUoZ248u2vzNAS6+TxtkptIi6LfsKsujsQvs5WN
8iyw0K6sx5Be5LGpvpJMpK3AUrGTZvqJ4ceWTT4hA8kv3Xtpr3VpXBY22eG2XsIhGyjD8t7BRDyW
4fS+Avw6tgW8ozXKj+TZP7nTYU/WjITrXATwAsBl0145AlksTYTH2MiIXhvO8h/5OarGn9KeY7Hx
vqJ1LPnrVt/Xs576WW7Pq1Fz0B6s39bNexY25lpQE1QwVSwbA53m7vtvAtNqElWuiMmlb9mKYyOc
3oYiPNgCV55p8dqNNhJAo35y06a1tZM4oJPWE65u9avEK+BdvRhvXfUMeK2idgPqFQl62cwC9jeR
CdLRtR8C9TFtmvEgmE7hWorFUFO/WnCYktx8zDqLOhDEMEAmsrmTZXA4ygenFrYW+BpuIczTeBK1
lKCqp6Q2KS1/1FE/SmjIBibIPe+zgqIevZgKwhqDDvftEbVwle7SdiUgLJNS+i8jIRgMYKYwjW5T
hmBaseaOCkLrB1u1bcqUcZurlxwzgNRQ0YRRxjkJH4+VHF2VpRpDXzVq42UdTXLj0JdXIRrdRCbz
uVBK4zhbW+3UMndx5VJbSEYC2MDihrzN4ndpVfB1KG4ydx4iNhL6bdR9gEexfVBnmWvNa49QuL6f
iAT4/haorg6l6PsFlTYCAnZIOqZ6P8jzXtPkIM+rXdlOW+kJB617FvsRX2XzKSMmr7ItvAjNWYSY
iPR176wS7blKXyLl0WrXXbkxs4Ns7cyAM8+5uy1rZWd0m4D8ov5SExVjzRtvbUI7hByUXJpqn/Dz
wgEOUWHsHGVaSIsynAXGL6uS8q9FCUG8SWVWRXVo3h0z4kYEN9LW1c7p5qG/bGgoZPOc81GztByw
qp+xdy6cq6ySt8ysIWnPtAuN/tVXz52/amXI5BArZwgI8Qw0MMfRphnTop17aDjSYx7sDOEzC99M
f9dx+qsnXjCDyvXzdufXu7g7qZiC2knZra122YIV8pJABbcjxyaTvBwFtxmHE0p/JgtqDFTEzl4l
YuvdpXQk7O6zOlEr98Wxya4SsQh1sGv1CgSGyHkltPtHrO8GFZ+O0snPn/rfE8cfz/6uCCElIHPc
vKl2zYGEVIJ2u0dVxdiO4oZVlKMtOF2KwO9CP/KWwQfHTfnX93o4oNy/1yZ4NU1ULL7++62rExZu
o3ZptaPFoTP0z4oyCi7Dm62M1Of0HH+aR4JS0hW7fCOzZYYu6kGcErTBwWRs+nqqMuwY7+zJgkle
jr0nCTWN81qhzstsyoDWDGBXhs+DMBxnW6DRph9Bf8+c/vI8/7WzNDURndNA4xXvjQZV67u9ljjl
joGDKE5ISYDq8R+6JtzCz0xDApQfymQJcMKTxUnEz//8Cf41mExMZRAn6GBr2t1gcqOoiAf60O4W
T5CWuVzESGY3TAdONvv5Uv/adPx5qbs3HuWFVYUBlyLnGKe5xPlCIeTC/+WZDietb6/HH3d094p2
6a21hJjLqPS8jWO1Dh5/vg/llxvR73bFctc1lKVg/0unAi+jPqKRIL6xoYSUolGxWurCewoBha1o
PdGDlSJNWuipDSX5kfwBFjK9yMR7gWBEF0aXA0/REA1mh+XqlizaEJemS+NcY4qCPWpTx81p2t5G
P9/GP795Dlvoowz8kl+trz9KJSDVW4h+UrnLbl/yyOZQNTOW3zr6zVnxz8MmF/nfSw0r1R+XavWb
mAlKh4ccVmO7y8O5WL0q/ktC1bcUxnG3NMWp18+biIlk4RdQJo7dm4AQDzylt7CkBfQdGecVphQ7
fK0btkU/P4zvZiTFlIApSHA9mFfU+4HoN4kbK01f7uikItmQyll3wPDBeYVdq7CTyHCGMErBnmId
mVXyTicbl5C8iQIbxhmzWQvPP3+kYTjcvccS5V5FswABqeJ9nSa2SlerMjQGVXsDqnUAa6FY+ixE
PcJsgH7n58t9d79wjIVsIqs6G0KUXcP78seXFMuOESlWxrhpd7K1LYK1W74W+jH2NhXISlpuDSjI
jedPHeL5YAig64fIEOLKmKrxpYM3y6yabR2cyqaTUcJEE3/bp7eXggeKIxtsKW1B/SxFFzNeJ/FQ
XGX1CmrbzDI2T9eaMpEjtnZtrIL8SW3Pqv52684uZ3vTe9H1edpPy34ZpOuGYI5qb4abFClvq57M
YBfgwaWCXJ6o/xMKIVQPNzm2e38l/CZw+ldbnkeFMwD8BlsrpCN/PypfVW56oFflIBMLSLYBu5eN
BgFpDeHFqm0LZMBbNeQWEp8315cB8VCUx62F1Uwd4kRTayLdZkHyYK3qbB6S79Ui3Fn0qzKY3h6l
16wZT47iHv5B8ame2iU9sHF9GhbY4ZJ2f5RPwoxEwBbTwUiZWZ/Oa59Pu4WH48+jSrnBW1WY4+L5
VtseaV3wop3JG6X5kzgnKykT5oBkGxZqelIGFZX37njrCHyx0WW4cKbHKERvc+tdXEbviOxL8k22
CDpSYeTvPJjF/AKk93Oy3IBDechnDx1dg0GX/PM7+Q9RqWUBm1OHrZ4m61/srj/eybYxwTIbJe9k
Rmhkdy5uaG2wSXnvdfNMAo7pA3lQ0lFeIY24fTr+o+puVRZQd4iboAuiWxgIdKQSyS/7t++rDJ9M
4fQsyvrA0r9bA2qxv7Wmdyt3DRscSN+xJw52UILUfn4E/7wO75rMCo0E8n6WdhW3yEsNp78PzEIH
F1GMfPPT+dXtLX+bbbifP65zN0U7YhWWcNBvO+W2UZNPN4eFsAEpyVY0pGWvReNa2ejNR/J/n3kH
hOvgo8cJqg/4n78Hk6Tnt1o39NuuR1XVIXFDwrioo2l9ob6A6gVNe1o9tNEYngA1eBFkV4V2YSJf
iiWhPirpjdmksX7ZF1G6vX8ifC5UbdgEKYBp5v0xQ9QisQw6vdhVS2HKKdGzUc+Q+j2Ppv4Sn9k4
GTebHPYKiqkJtIhpRb63MTIXDlHBIOg34SSYImDj10sEDWP5A+gSEVCcz4p5Cm8mQ3TOJGBL/NtX
Aih57xq/OgHxUs4Z81OExOECvcCstendQXwZciXJYSdB1PgCv1gjjgnwvroxnOsVipxL8kLgHhQW
+jzTbhU9k5l2QKd7xGAAc4PeMTlkzdk5mltlEZ6RFYzfC/s0/HePRMx6RqN79OmO6IHA9vmU7euA
fwIMsijX9bg6eRM4v2Nnku6iSTYSD0QxLpKFQwxZMPPHdLvn3kZaKA/WuJt1v6xQ3xbEuy/kbv9o
lWp3C7FD74hGuSWESxVTmSNAlo1M3xh3ffhL2fd7nxejw/BuqqJm0ii83+f1VSElVqrmzHkE7LwY
xtH8kEpWrVNCdzsUHk3r4efR/o93ThIRcIv46Lj2PbjEC6rg1lQpIQLBowOu5gi0pNZsGcVrMAUq
8PPV5C9e3l97jOEOebWHCrahc5d/jz1DhaXROEa2E1YpJa9PxJr5EcMeeGKJZs4qGhpRY9kYWySY
+pPqZnsX/8M4BicIbA91bfcXfVM9oXQduNxTc4GGR1u3C2taLNQn8bEW7fRDRzEpIlgeQw7S3UWD
9AUpVbKLCUpF4Ay/qD1DcVs6Sxl/IPgOHvH8ZsIynIH9TFvAnZOwHMf7fIwKB90OJg3i2xA3KWeE
WMXKPcSP6dI8KU842q1NV4yhiF+UbQalQho5a+/TWSPkyZfNE/QApLpolOz+nDykW4yI/IYhSgJ0
V4y2epTSC4uXlnBS8r1IrB95GCHYlYnQz7qT/+CSPt/TojGeWgIjqGE3dnFsPzX6iP54sCY204hE
sGorp8s2IGh6JL1psPfsEj9aNUIe1XyKB2qgxTr5YAXGmtVc2lm807fqBv0Uotir+kqAoPPoBbb1
Wu+UCzXSQrZvdIP30sJ8VKE3vWALHhIUiTxdSXth7mzcFRHC9QjC0uq2iU76XtvGEBHrBrEalvlm
LmCNcUbKor3e6ilmyn7jTMNm5DYj8Y3+TvuEvGcgz9mIlUxKZ8cAUeOmG/RXYxLzunIEBkng1A/X
KQiBI8KVw4/efHj+O8rOn1/Nb8ve3Ys5LFd/LPx65ugNPpNsV8mzOCTDmuQtgksJEv/5Ol9WuLsR
MLgYBosByx888b8vFHR9rUDbzXaZ8i44O0c90BobEk6cbtkIu06bVBQRUZJyHPt/XJpRjjqXI4fB
+fvvS+dtGDuO1XGPkTfrah48yjQx/5Szl4jNcYYYIbQeE8qFHl6rm9T9Mr99je77e5chl8CVUGm6
fZ0I/njIZmdmIecyPsAERs+YsQ49CuA9mDgRDJkyjifCWR+JEw11q8PPQ/4nahIEMyg5YEO2ttJA
iTXAyhRWtgAO2vAjH9U2Or4R4woQJWXR0Vq3MYvbZwsVRMXipE7zKYa8sYgpcgiNR8kJFC4cWFTj
Yit/5eiq5JQjdf9tWR92Ez/d893WPXWaVo8SXizpApybSDnUdRB1giVFnvaDk8bPX/I/JnTsj/95
xHdrVmVJfmJGXM51DwRQYBeuyMrIkfhhiByVv9VGvxyV325PR5c8IESBIQ3j6o+v1JOb5hbHarbT
hGmA34DvgiiCN+OizKNX8wGopNEPadsG81X5y73+Y32G2WvQTrY0AOXW8Cz+uHbjtpmSBVyb9cJ5
CuiUABDDRxOR7PbLpYZv6ftt/s+l6Lz/fSnRqEi3c+Vsp4uogUdi8ESrgCQTPf3FjaiawwRwfylu
RqPoifHRurd1FgkRfYLiZruAuiYwOfSDSAM1mKRjqRqZoFeHv7fxCGxrhnSRHGSfDppYjCix5y8l
MyllC8AqUCZ1bIl2T7Dqp4GAj+5gD/1/Qg5YWIywpsKqFT9jVggagcmEinaXzBwyFluc8bQMJ8Ae
rB5yBEYEvN7NNpAGGjBrtYXJzrSx3WussIMyDFSYXb8rxIk7tkST7Qoto3Rs4mqK99qzMQyylUGh
G4ljoYeoPqyT1aE69OtyJSHlZImWR2JoK+q8+RAEogcnYT7NHMLOFwLR08WMM39kJ3yOjjqXnT/V
U3GjPglooJCgxuhARvBpE7opJdLaUQeBFJ80Vn8035h8ztkqJjBWn2uzfgKMXpwmn+FeexGIfG8f
/V0ySYiDp+unr5Jtyb1gvLgCbsupmeFvwkvDAgqaThlpBZO1Hb+zQuG8XUO1iaI5wikosIuc3PB0
5z441/hRmuMfa6eBiZydvNVxr4/rbi6Tb2who8IrOqosuzTGMW7LfCwVUzpNcOkxUcJuQwErqCQD
jSVSj7sRVAyghRrLAqnQ0iRPp2icsZO/WY8YI+iLsS4aiNkJ+WbdAAqOjJfw8Z14bfFToPdpRjwN
d6Ec5PeOFVjFxLtG0FyeLWikxFQAWs6WfrjytS0MU1rVBf8TLMhRtNWek1cBsXE+u5EEDv8XTxeh
5Edpma7Nh6yegodHTo3vJH9L6HjDAihenQckBG+UZk54Lwnr8R/1vTKTx/laX4u76qqv/Y3/4K+L
uXhJiinkgBpm0AN65exYb8sZ8VzNxTxZL3x+5FHcT15P8GYF6ZhPZuUnH53Ko7xiZ0B2xUm5msRb
7CU0vbZ+Fq7i2Xy97U2R4s6gk82QOp2l9wIbJagPSiXYxD61dx9wJbxNTnTo5EiROd/2xSFYEUq+
F1+DFWq8d7YwyN4R64Wv0l5nzIhYHjA0ofds+Uz5DPiH6owEni+M2F27ITRAtUVeO9XGLIZontTu
KwQZPli4Rskd57axJYwmoYh3G/4/rKiIKwpt3IfoSJZNPjEx073i66e12z4i2+5R6prEQg5aSGln
2MJ7wOMOxsK1pREyCPJIzUH6aGvvQ/9BHiVvGpKW7iiidO1QpZIlHtiQuw7FVH9ukemiNT43B/e1
fHPQ5PVk0iL4DkasRdRqhv6OQY/UbsohoJZN20rCWKxyA2AU5BU1mFrHxDcwuukw889s7Uilx+uX
PaLBmghrWMjkFeFVAYeCSBqIoDIgnTjQQuqmhGc9KA+YR25kUJ+jD0gb6amb68efF0JJ+da2ocVB
gUFRqOjg0xGH//7H8tDHldoEtY4eFTanRadLfw8zQjpuo/Z2TdjsUmyzG6SmTFAeQVaaG4wb95TW
u15r16kfT4pbMlJiVKiAMC3CegdxsUVtB0uhEQYTPTv6Mkl8fjJO82IaSuFW0qKRS36P1h4tWrYv
rBgt4InKOt78N4n33APX0FUSDWhyddJ3sUhmpsfYYSKzOg7zFKAjYLLpJZXoV8RwmA261ag3PSKG
xoV+FQD5qPourD+lYEtocU3jLhUxlXtbg/MRCVVs3CeCv49bmbZSwjdptfOAeRuItGROXHDd3iko
UtIMpzoEYovqVQL1EwO12sNsBOCiMKB7Fc4xRs+CGBc9c4dksIUWTXzpvSKmqjHfb8VDR6KMYKRQ
OFBCee+3KJhGZvIoeB++jt3Z70ZyTgJ47pC4WhGAMZKHFnlJnx2LvOR9FAoV10vtfgjorKg2iSSE
tSB2BNkOmJl6L51mPn6OwG5vgMAJZ6OwW6SnBOqqgAVfk04xovhfXpwvYfP9CmxI9Pr4g+r0F4rn
jxdHFgS5SsI+3RXiWQxOHq1HQM/oSmSSi9EF3KgG9y64JY91J1wXuDlccrYd8yIRthjkO50iCOxm
36cpSX/UwCfkN+z5wgdJ2zQa8SGYZt3bcxmvQgEjxHPsUXTRP5P8Q8j3VrbWk6VQLipzn2b7MNlG
ZGVDUm/OjTGt5IlIgFQ0r/MHQ96qxlua7gzCBB2m4IbZrcg+wri22/xdlj+Ad0nFpNXnkoXIRCRr
3K7MOa91XS5Sb+7kdIyWPYm/CBt41wnSi9ZxuMqciVYdk3hrZYOlwfAOCvIxZ9URhBU8kTEYeVOJ
QG594yonyzwrxVuA9lJCb5+ti/JZyVeavjdoFJvlMsUwXO9ES0YJMCQq72osJ7L6i3ftu5yP4U53
fsAC6So1NPnv4W6mNQxVQ0gG9UFvzuRkJbtTpCOit4zdUdfMnXou0mq61Q+pMy/FWVfOHJlowol5
0Tg2iLS9F7k2M4fSxLrvZhqKC0DLzvzn90v+117yzw+q/P1BLRJEAyxP6U5Qj7m1dmTqiUeWYEoM
bOZcgzGMl63shjI6nXhMb+QHBqD2mmOfTMxtYG1Kkpa6EYsPS4BqTSUGzc8f8muX+W0MaKR8QAGl
jPN1jP1jDFiCY9z0Wk13EBB93fa1Bx11MsIaxRpb0SE0JgWCSWRmE7Gd3oQFpiqRkxwmTp5cRJok
jeRgXtQLXKpxP3da6nWJO9fk6c0Yh90aewW+Qdaunz+3NBSQfvrcdw/X14mbFTI53TH2ZHnanut5
szdY6a/lkVNB501/vuC/H5TJMQRqKQzgr+38Hw+qqSsp1fQu3dUiki3XUd+VUiWX20vXRR6NLTma
uhL9NEN93CTexMSLDHOR8xBKa749oepnjdRNvBszrDl1ociTRDCuG38MAWWeKPqmr8q1xK5cLnDD
Bohm9O5BVZ5a3Tk2gThvWJp/vqf/br3dP0UTH4NOnZzAma8olT9uioqLlIh9wdLJvpT0b2MmyTDL
cVE6zfGGL9wfMiOYAgX9XRWeanrFYedO6syZuXGOSO2lB0kse5ek/+gfOu2QGB83jdgorG6yx2bz
IhJ1bZi7TGNJ1E9IuPXbTA1zzPlUudKr5tRAjgPOEsDfU3kZW1tFSNh8kEeiPUcgVZpOH2s0gEJD
HpMSZBeRAN2o23UN5x43nsneQ2HO2mbVsqEyyhExlKPEHPoMFhY6BTbL0tInNzkbERQ87ASYObV+
qnB4MvwU7zylMsQ8TfmRYg1L0afNPXHbcBrwg/fI3zktUBPUEXpIAqnHYATy31tbNY5HMc5IJZJm
9OxHsr+3cJR81DnimjScyiGLfEx8xSVjf9oXr4qIF5HdR9uQJYlasS5WnY6SGw50Hp2JjmU5XAlG
bFftSa1WvXSo230KD1fAR+bdNLsypob+ocSHtjhLVAdbJCgJvBAV55mFNa7NtqVxvXUXXf3wyLst
kU4GbO7U6iKS66D6RwiKI6FTIFUH054vt+vbcRO+DFskkG6E7Jmc5kLzYPUaUaAnGnxFtg9MLCb9
lC8J/8/F9ajiPlj5uhGRpA51pI79InS/dmXi0Y31gLbZzspOYnsSZKZj9TFjkx9Vj5rGUSM4OvSy
svAkibs0g7gZrCPrFNKdp+WYdnhTsteyfCoaBDh0eVVmSItqldC8mALT0aqhk9n/Uhr/V6XOgB5J
PMRQp5O+0Lh/DALPaW4llZt456ZPdQUmHkT7IAvAnuzDTNTGZXT0o5EZPqr55OcR+F0dwMkfeYxC
I4C/Ipf/e41QlDryvDKOdz3gb/Ox7LYSZBUYXmm6rUSUgGfYyGH30CYrFdP0LZiJ+Vxon02cAPQF
kdeKW1QLvb/Vf2tEfkeJfH02JgVKiIP75q7kU4dhLEptEO+C6lSaz3lT201v2Eb7FHRvsk8xwlgb
KQY+BI90So1z05GOoUGeOmU0npBfGDMFvkoyZosZ1Ws41nk+b7KFXAE73WfuoSVOxpwWIBusZaHS
k5iK+tLTt0nx6GoLV9tl9VzXx66ysPy3SliJ1m8ZTd/X6EEfhUJKoUAjAmb9+/nXgp9JiuIku1B8
TkgPt9hhF1aELQcxLrzL1tUnsr4QhuJAaLJ5eEKFQPA0SuuCPXFJxQbW1s8vxT8+E2g1upZDVWig
mv79mQzN8x1qYeGusJZJ+BhaA7K1knG2c/r9+VJf3+HfC4AKbYCFn6LesKrdv3+S7xheR8BIzkaQ
0JNsnS3ybbjqNmTGahxScdo2W9EdCdiU0QHmdrpMD+Gk2VCYHaczNn+EVvQgEZ6TVTHRqQPYxSSy
1/UEU7ZdbIpZ+dx+4NGpN+KqexXP3nNzDjbcCf7Vj+E0jS4XPCcqkA/1lX8Rzx0ljUcPG/DP9/qP
cyI6ITrrfOFAYr/JVivDUvUESiyLXWm72kPXmuOEtfam7KrkAGGrkKa1sDSUdaoxo2XxpO/eiVrT
24e6fUt76ijdmxbNDDEb3ygkROZFaV8kY6W6Q0z6U98uzB45n45ZcRdKry0uP5glhnL+5Ua+l5pV
Y0C2a9iQBq313ZcGOTqra00JdrJ4jc1LUeXjAjFR2WLjNV4sknyMjrxzNoukmdqtCd7Fo1/sS7Mu
RmCugS2rUJKnoDNv47RIx3WK5DOg8Uy5kDpJenuLwlVv7lpllRiEhP2CXvruaUJfSyihzMiz1O/u
DyG+3TK3UNB86PNksBCLZIlNpW4daytyG1sgisWeLh0JO3UGrshRlp27TKqZI07SfOvCm02mFCGZ
K/GfkmVq3/pHx3s35TPxCHHSbdsU04yyrpF8h/AQ3AfOl2VIeUKKfmn0fE3Rd0MIFYnGVwLbyQTm
8PdwLUsjIKmg8nc5xIxaf6vESx0+uoj9jXxTCVuF2g6bASG7avEhGURWcWvH8RPogaBj+ZZHqQDI
bV8KVGdL5MPUguWLSdZHc42ZihwWQse7/vwOqTKf6vunRhkKgkLWdeNukvFjRyFylIwteZY+YY7I
ZNvs7Iq9FnUPCrDqSHJnqrho+gnFWGJS2SNkRP7RWpiaNGwr9h/TCv2wYeP5fec5U5jsQAhMtEcY
Ue4FolwMP4+KMTILf8f+TgT4vQtff76RfzQmcA9pSF1lGs2GJN9VfzSz910v7T3OxpR1klnHETm5
YR+8bVpSKrAUCfsAFkGEzxKOMKU0H7/MbzSx74IidchNGmZsA/vbd+OLRWVHyxR3l3FWm7jHKlyw
Mzb6tRlCr5jiBqJZ+pBblKvnA6RvatZbXoxcWHXtL4bu73ZZ2n7AxYd8s2FPf99Z6H0tNjJFBJIs
rUNUXAnN1oWlPJblJHUXHCcqaexARWjHcQARwKXxAKJH/2UZ+8cRTcMNys4BcREaI/1OA1C3rp/E
QSR8aR3NiQPCQNsAs6j1VbOjDgl6RRB/WdD/8V5ryBs4yuLqM8Gu3L3XoSGUdRN6wtbRwH6XSy+j
5knSTphv82ZTdkd0R34b2RCwO7rihf7uGBp08qmkfBTUTwsQaa0n2tNbAvfReVDTU1O+BxCv8v6i
iEtc7YR0LworHnUZMUOduTAZoAmsP7pTefRsiBVAzkUnUIiLOIiW3i9r9j/UIxr6zUEiiGNQU77Y
YX/sV+WgUoNMCJxtrU9qmRV0k1KLtmgHLf1meiqbX+aKrw3H33PFcEHArxg+oADeb0iqvAhzqeSC
mbnIUokwqNuhaPDVrdRk7WZXF3MS1ARM6VeR5J5irVLZBEL580gftmLfPoUlIlWDQi2jLvl7njUb
F6IW+5UtB0H2RAxxMhTN7Lc+7veJkZtlFCPNInZV/eJf/fF0U6VvfQgFztaFqx2P+mycPofSUyyx
PVg02QaHtuxDmJF+ub3/IuxMm1NF17b9i6gSUJCvzPPgrF+saBIGFXBWfv17kH7q3b2zu3pVr85y
JUYRbq77Gs7hHy8r3Di0n8i4h2B1/vvz4R8sNuLppsVntLVgbjHvQn5YKcOiXQwowQeDvfwn7Yd/
iJ7kl397019tlG0zLEYn4a7FW5qVCL4+qesX/aK6kq1p7uWwHIrGBUUQKdDumzObXDf598v6v8Nd
joCz3Z9uwHq/2bn3Uhy8BPmgxdXYHeFoj/7S0BYOLmOH859SwH9cyWTUPehKkyAo/ooO8k09jvOa
N1PUVQPUagi59+6e2L2as01sHDQRAkFwbMurdbplQpPe5BXe7kX3p+DYn9j/Xs0ow/UwQKSfZCAi
v672W3g9te32wJDoEz31R+E88KTZMtLU8wLyV3JrHPnrVNrqn0DGfyHO//bWBEUAWSod715JAUnK
Xzsmd/JRac/j41ydSln5Ifn1bBwJdp8qIh0Xq58vQVcmd+C4gJlkvV6RD0gbtonX0xGnZ3DR+27Y
0wruC/ooYRvePCkez7Up8fSNDvud/dcipVAF+0nKCdYS5GUqZWDAbneHUdvVP+2OkRpecgtKQq/7
AkDKBnGbf5wmSnbqaF9bdGsidX/9LiKYCqDxBiN98H2/2lvUjACuRdrFEmA9vqGAmlKEQJyMlEYy
qFwA3pPu8wTga3cEP3K1mkCY1avTYvy27gsm4xzRE8eTCy8iz0h3Bg+zQldiL4Ra+PTVGbK2qA6N
rdu+26ueErd74WGMpuXBu626FJkcBGya1sK4VNk9PXFdzxXZRVfrjYIXI0M0zlhYFwaHOkIZ39vN
jQs6sq9KL8Z5RTfnW8I2Xb/Pq5XSs3AYOJjHzzuDgs0Z91/9AbtUxUHdRdVrdPHyW8goShX1AXSB
lw1eC+Xb98c7PuAo+EDQY5sO7tZ7/drxouJumJNRO+dzv5IYAtSYrEG5Rxpjrg6M4hsxJjimx+/T
21Y8aVZwqpEVwBRPMABojTZb++bKMUPr447dGYpIUEzJ8nhStVQn6M+n7cnMGTgxREKPbP4mqdXv
TKbml6M5ilUQXt4oGs+oPV5BrxLv5omK/G2kZdjozQbh7eCqvsjA+BlepxJNcaTadC0bh2Ps5S4x
ilU01zoE+Jv0NLTen4rXThtkjQw5qEQDpwm4uGV2hk5oVPSbQPe9sJyF+K73ww76W2j8x+eXI2OU
OukmQizGasxwWpicv7YhWsaoA4HSW5bZbVft1HiQoO+E1orqk8me93TgT94rkJhaMkvNzQPoIe99
NEb+cUdPSPXrj9fi6anePUFoBRmgBLWRujUYMMA4RT+TyPUSLLGD8MsEWwKT84G4YZE8EZq36Bke
PJwJx6hsra+renFClUo2ikn3th5gW/YwQqm6vnFLZrKeyD72GXYeXvdaIGISqGb51ynqBVAcHiJ+
ZjNsegXirAQXFWrfqoc1vUUNLcx6TDdWI/YWBElpiMb6YDMdZ0otWgdvEIjrcfT0W+7BsfXeXeZo
N2MnGDyXiFddvS7FC6hdjT6PX4Pd+WmXmM/Cki2NcwNu2synI6cO4AOcEvVPqevgV1z8CU504dh6
B4Mhwry/ADjFG8j26Nwd56fv/KPyaajr4wsC3D3/W724wsXtxh4NR1U2BsjSQvFwzjFKutAxkcJD
FghUgykGWsY1v2PcbtTJO2IaD3JCyxR36Mk7WowsdfAiTHo/O9lVd93WyL8oEtSTQ0XG8KO8YLCO
E8hgdnyZW7pxs3ZxthnvdYsmRWQbzjeWldwGmLk0SHw1NmM3ZMhmsJ41m+nOiJNcRJevVyzJhrIX
0vnbk1FHTF9fymrAxEBHTECbDjcjjCnAPb/0y17awIzZVX8otv+qgH7He3RIGXSy1SAi0gOR/pbR
iOWgfV8G4nE+jKSMGK0RvIkis9E0nwgmwM+scQnxhOJXQlvjFW3n5QfkGYSD7x9Q8MeRFL1A4TGH
XTUju6AiR95/1dOVRzbkfDaO+uqO9lt61N8y/cC5BnOhhW5tDWisI+rHiwYyMKSdjFkncQPnAEdk
i7ABjJWzqyculH2N6Bm0GoDq0nQ8rTErtI8fl8Vg9d4P3QvKCEKGweZaC8ZpNc3DajKKil0OaCoe
m637DIcxAkbcDlgnOMPJsZdVSMpPKSjQ7DSOLp2mXiP96+bI3nUnYqqgpbKtJarHPc3Iw+XEjP+Q
2qD49N+7/F+r+W+n/tdWW1+a7fmgDDn12bAwXvtBznYq74dPs4q6qZZI1nDzWDEuakOMlH0hBFT3
EnU0+vAmBv+VEO7boy3vD/BuPknLuuDgIi/RTiHEp4+AaPaYHnGtVpeI6Yh69YklwXhkD74V1IAY
pRjC8kUv62qDLStu1gghO8E6dEie0XVzNNU9V94bSMNRV5hj1GQhOmMDeV92lhheZgduFBHLZDG4
Z+VmvG6eloYW/lexHy+OpQUdSUMGfa+tms1lNuQ14QbNjuvxImeMD9Q4N2xp3i23oi0vYblBPKbS
HHsAkyejSUGniTERiBy8WHEC7np5JMqma2NfbQDeeTSWDOpFxaymg3UbIPw6R3JvnIynuaNNeKh8
5l6BKZF3XGAtDghD7xnvupQiQ70gyA5WCg/ZsKY9ZwGZq+j9Ka3od1nd/PGBGjCEo9aps+euXF4D
xc2n4loLiy9lOQzPxE59ONvO7vsylfYt+gAEwJW0kt/GHfXlETo6Q1QMdexla6tdPFfnFU+nje8y
+H8f7PdnvWCAf0ci4md/KRZnb+QdFvK8XoAsy2flZ+UK9m3FvpKnwK8+Rt9KUkyK3sPo5LXuI25j
tg01qpeqC9yqiMfhcN/rNPYx543mqn4YGvjgPs3L4jRrXzrqcDE2hQ7qi5tmnocoLgFLiw92AZvp
Awz75Xs8tK5Do17QiXh8M5m5kIBFaPFUGf5JGn5/in5ITzNscJVl5aKLXaGYMIX/LSIlLenSsr6b
sv8aW+CAtHWFFiI7RxlLCFCN0jLRPhn55TjGG3f06ufjFlF+s5gJq22EcM3BbKbCrCRzsc/07EC7
WY33cN7mNt5eekelHvV/W72dh3c52jcsGh+6uHpPyBnu7P0mmSERRtKF6WVFY7B+oHEIiTN4YwnU
eOcUcNl19nCe3sWXlvmaU5wU1nt2+AMEQfzNVv/rvkY0j5aTMhyMf4i8fwupfK+ujtXlOD+P9Nuq
mBG4F/lE3EsO9+3i0nCEV19wBs6w84bf/GSIjNczENDqEpPbOo/Rf0iP9sUm7oTdqokBxdsifx+T
kzVGT8obWlg1ZzeL9lssuqLLJg6NpjPyH/w0LB+Djq5JpjF52ixuV/Qh9CSniLh7C4aeFgnw98Ym
ThDpyTt7AyDPoqPNkZlEhlM/e0+7CzqHgXkLB+NtMF0zpaTxJDS6OthAl4UEf/ruCT54PMyGy0RO
i+jotvPjXKz0fy8Bfziw/7ND/ed0/nZVuEnF8YmgxBHzUR0XsnIC0vUw2YLCoqL4Hj/N5rv71GZ3
nzPJxiUGciJPb14537ra5pAel9KU1KS2Ly4fCHxsiNDlvjzahAhcaod7hlSCX/lyKlcQG/794KWf
ltKvoydb4fuoXvXt7F9BvuxGyuMwKE/z26pit3yaBOsf5Zq+pOJDKPwxeikjXAbCEbvoQ69SCoGu
0bEuun2+IyoSAv/VolclIKeOLO0LnQb7eber6LkERigNXYRfimuCsS8QizrECgYS27Mw5D378Pmk
g3A8f6NX8FzccCXbq/YIq/HjPT49qar13iP9vIA7qy2hy76/G34d1tWXbEoLYgvDaQAK6XaUVuB8
DewCGH3dj9bjYPxEaJgSJv7iL/04faExQhR9vfEvoDFACEYMF3ViRJYYmQ2TZ4LXNUlQNJhKHrE9
d6Srn/cQZQtlm0o/ZwjqviPqg4KEoVfYGVf6KUQHljqALHsB4tYYfJLRDghX/ulT83sLrHefb75+
MnVmj5DW9z0PHshba+FZJ+wampt9Wj2w5QwW33lGYJZI25lOlyYC9rfSqGLUrLF+Xx+mMpGPTBjH
b40mn4XJ7ZSy7gSqfC58n0OQqIqJeG0sudImF41rQBt7tLj4/AJDE5B9yJn7ZfKaiwh7OKMPkBlj
chQtRdM2oh7wz5+gRa/B3W+CG+yjuFniNoM67/Ck4+NNoe10X+O9yl5QuYeb8drgOwfbVY9fhN8E
iWS8Rf59mcq/hkZ9yOqbLEAkmX6B9viVWOf3QkSaqW7mCyziwqGj6tFG1L3KzH2PExxRujlWbvhY
gLuveIql9ufn9Q9dD+lXD++vgxjJAFGQjsHb7VfXY/zoYJs0w5pUNEoib7u+Q7oyXoGDb3sarv3G
nA6Wz2DqaulTH1t/OAW/EPf/8+6/ml1yLgiPVpXreWBvsPuavXbU6mabyMuZU4I9CNLaJRHS17I/
1ue+8X2Mmh1mFsevnHbA6A+dxt8OAf9zOL/y8sGwvQ7gHtZckSnF/cCImLQS3hPvECneXqii0tDX
xiOWF31d52duVoRBuVgIwedTdw92bQRu84eT9JuW8NdREc8UmAnwBX8Uvv62tTXjw7B5y5ykReGh
g6VvBtamMCgFoto860k09KNVcTI20dDaoe1Padvpk0m9BByQoupnhyQn66HufAEr1+/OLNfTNIVT
q6LKpVuV7pqgm6KRbn77OXn5fXec5+Zdz7ZfrmYalWXhGvlt5NwMjKPcT+kP5ZDcR+Pf0Vr6z+f7
zQou5O1BVEo+3zNbPA08jfWtk3TejvVQmDMqjEk68DpnyBh7ye3OjuhX7twVvBwm0Xkp/uG+HP3j
ffm34/k1JTkU4uWm5GI9H89NxhSxaDaaAQPRLHW4RIGIdrox63SaC63lPVrrhELYV+cQ7sMPAcmv
YfAUDBDwy9aARGvAnwe9MDTd3IasnkwLfXo0jsYfxiw/U7V/O4u/buTmgfdrofW30gLQhD6g7Nah
zxu5/iV8WA9j2YfiVvfnaJKtv4M/rdLhP7QJlL9fxV+3MpLFRfVoOWvdxVqsIntmn5yxV9hfL3Ji
qGFnA5rz9OtkpJKX1noYx4WOt8lA/yAXaPXYcN2nng1isdX/xO5V/qHo+69j+3VfC4UkXS+lxB20
il5m9Eh2m7EP8cXwOCoUDiz5pu+4e9C5B/psbYbGyaIb4XPuqGAQzt/Nzk6ue5O9E8bjgC4SMq4X
g5wWuL2uLa7MXueHBDE4wtJkG38fbGWX5babLf4QMP+0Nn9lNnKpjMvizFmWohU5LeDzOCIGoOLM
pfa+lJkScpfkKSdUNuZs6VgT1lC8VfMP6+1nVvhv663fWP4WlUAMKiewtty1RqNDfiesPAKNyaI+
o/voJaq9Q/qv0TeyaXuTyQ3w6lVP1cnXY/nSv/ZbO12+zfhmyHfT3wbTw/Sbu+KL2Z/uZt85JAik
8wpHLbFMxC8o+vz3Eyn+9tr+v6gqI14MtGeAueZ/H/+h614DoV8TWDZMoUfNqBM/N0jSQLWwkjLg
1E64/VV99bJv5lY1VmiT6pBHJjPpi5QxRCljsrkutGSkV96DGT3qiFPIUebTimyWFhwLX42/lLs3
Nofpq7XgHWsxJtPFNugqQ7mZGI3q9zWDew2eV7TUQ0PSfXf61CHMGOCM3cw9mb6Vp0B4cJnPQfGs
R378IUbQJvT3bip4RJRp5U9pbJ90Y/00lcR6mnFf/hJ7NixI91t7QvAvEzQenQyKE91tXG2c6zIb
Xwx2LX6d/CI3v6k6Zn+a3Un/HBX+c5Z/rZJ2kEuH7YGodLOjgTH2k5M/e7E7iRMKQ/NlWY1JPKwd
jEWCyvj3a/wb7v0/l/jXbAmO4uuYF7w5UHSjnIAfdRNPiydpN0kPEFXXvP/FmH/nCVXgJ+yYP+DN
f3R7/vce+c+n/zUgVR/H7f3S3yPB1VL1piMubzQ7kV3uVqfT1WB2nc/YlWmGIvzvTPr05+VOMBS8
6sTNm+yS/Lf65Bjs2fmgqYVLFWoYpi000IL0bteIRdD8Q7HXn9ZZtWFd+APiU22UyIa3hpZyhZux
DReqNj63xqI1g9XRO+mDxpJUA6ILXi1GdnSmx4iNyRC8LPhTOfaP+csI0MGYoeKI8vzXfrrtmpvS
Di6nOTeLfYqv31cfV8akp6f0JPmOnn02cnMfN1ld9UYQjq/zq/7uCcbgdEJxITqwEdOb+wrgCx18
CBDuM4ItR5wBbWy3m5d1Czp3ZB85tTWtquuMBvBPdm8L2e0bzy7cM5ANzVRztBg54GJkWIdqSifS
Hy63MSuEyroKwBbHDMvebp0J6Z9Wg/prrvqzHEfiUJbRGRFRGvq1GoRcvo+rF1WpkAyNPKPX4qif
HW2JA2sDU4fF++OGykDZq4BRQiFBgjzD8+jiQ8MfqDhv/w1NEtLoEU+lgXWOyhfylgZDIXmHLVpQ
L6nEzQfatINUsoq+o6NtSqQFnO7jPRu7EHZgluPMTRU+uuhb8+q9Z6M5fAyqS/2ZXCmD2agBGs2f
gZINmHkQwoFcGtrXuTXbCC+if79FEX3+p82ZACwC1ELfETmMX4FYk99PsSmkZo6mo/4wpRhDKpQN
8IwJUT6xZFeysHMh9r5s2ZPTN2LjDZrltZ0jrtKGA+dmnyOs0J0Hwl2v8GwpvuqyHsY0dC6QECQD
JSsa0Ff37Dau4jydNnnPuwCXSPuQFSZV7PLglgxTPTHswmqNaCmn/744fwyRBeRU7VGRQHEaJjBf
+TMCkcr5+uYbzS3k4etNQxjdwee3vKeRL++f3/xL3o/2NO3lfd5+NlJ2u2HUhBWsMYAhHKJ6w0BR
u7ii6sLLeGDeROe8MOlUdSstt8oPmlCMAD7gExczHpUfav9dvtDSgMBRfsCJOnxQppQfQv+TnojM
754WPJlmtTbVpjx6rbQpr4k7CK7R3apb8WY8DzeO/unaVOifdFi8/eAYvvaHRdvrWaHHA6HiY7uh
C50zsGnwAjMRXikXTed1LUML6WiK6KVlMMsGGYSY0fSxH2RiMtxIP18vcGt52K6kTIna1dVnri96
52AY393CKix/HeLV470DpPI9aPk294J5N3DvdfEGQXP8FOTu1nkGt/7yWuhEmy8HowbnCG34FkH1
NZC3CU6B4BX+Yeoeie/oQ9pVpnqkZlHhP10R/ZynPXR7HZwrurRWgOUCNg2WZNKEMOVUsDXvmN2c
yhf9Dj7Ndgdbiw7odqJ6R/qVUiAF5+kwGPJVIjjcd03wpONVpOePw6R021S1O3QUaiu36RrYrXn6
qNKXNwpPvrw8+ddonOJZGx4WdJeca4QeUAxWz6/SozdwRsnNO7iHieI/wkeYx2Iy8uqonveb4XWA
HcTZfkVScImgAIKTm9bRdXkmOhfhIKO7FNce3FcXFQXUd05xEyNCElydYyok+ABxdENfnSJ6mmkM
YsQ1w5hUXo9SJT7vrgGQnfU7qLITx84ndqtencVgihFtOTtjWpNHizNgXgzUEpj7NPbF0VKcd5ya
yhfBPE+xJbQbTjbuhcnNEdbAFuHtPpzKLQLBefk1wx/ZqoLaArbiou8QoQCB9sl9Wnp4GVmPCJdk
q+InmGs4Y1uxD6nmjPxLJKRCmk+vXPnTTHAufYh2oT3ZzO8dKXgH7HPscY+oyAokj252iQhKF6j2
MUJPfcnxRpd5G92DPH46B5fLW2cl29tzKaRqet0VURFd/ZF5sXNYuqNUS7cTYVZElXfxHvYtvLOO
qjmdItaqSpNBcuEDuQOnCrebbSRM799FWrpbr7SuTh40cTm5f5zjx+zlPR08ZeMrq++GLtOdy4oW
cCz5cK+YlGCKwUJv/YYP39L6pBGOfHQ9b7/KZBCwoJN7cN/Vcy29Lo+W4HOfeOr0k0lKXGLaIHoC
AppaymGbBbXvNhYxDaug54+tMdzf3GAdOzfyKBbcNS5dzcbPlml/6/d73dM9B9JE9DRXiS6hakMO
Qda9tWlb09XBA8oTzbF3mqNfHSipZqFZ7D2tS1h51EL+1kG5FvGrrcdPjaHfdx6GfvlRxodJ7irU
F/1CQMHA6HPlp3sNXnbpqu6Q3onCaIG+NbcHPrUh0lLhecKxudiKYUIw4OzgUmSiBRChXocfVe+f
cbZu4TGp7eHHEIaPrtmye/JLX2XU1nvZcdyHgFTCV1H6iU5fwkSh9cgZl5zcVGiXlfa5f31DybYO
kzv34RbJmeMfuaqhOoWdu619p11Suvd465TxDYy9kj39Ojx9yPbNHkcwe/iv0W9OY4+tclFyRhkc
8HkOPi723pvGGBRZZ2zk8cAf+2Ko7crJLdzySCU7wRCOPYsGhX+hH8n2aSvuNeGORqXgGTRBkRbp
9aML8+AZczaCdqohlHRJZPvkjvrzFp5cwCYhW4T9js7RwW0mD6+/rVs+992hIWEiwuLmLPzc1eKT
1aYyCdLTuYQcY8a/7XKC7DFdAHU/dBqXK2nJiC/dgsO8MOgkLSR/yFp4hXdCB2JkjIS9S4JFvVlP
S/cZA5sIcfVj0tH4isN3oqdzd04ZmmfeI+4hD+ydCBGVPrZn4GFcjTqeW2M3srf+ZXbWodk5t+Vt
eZw+kmNaz7ZPs79ZDpN6RnfiOLsupO9yUqXKd8M6kr6REuer3G97YLFn4Of7/Sr62bdOC7bZbiWu
GIeKjHcAMzULAZMzdsjTYti5b9XMJ1Xu0FPPfp6KssaTdG/MwMeFes+mez24xYzf/9nymoW4Ym8/
L6r+tarZNhswFQIlTF3C9wAMCPv//280LzDkmxWpxM3PiP5uHGeD7+sCbAFlxceRn1w/HiHzX9jY
s2Im79VEwF+adGyPPcj9+8zYYcOqSh6rETZXbAjhc6TLiAXc/SNDJOp3UW9Iyebgqi6yLs9OLBJ1
xv3crcW0fRpiCoaKUagQqp+jVP3s47nw87VbDyfDGE1xLTzt5PSw00I1ZGKhhvJsLDvDSJkXYb6E
sByDcCinRXb82sbYEa0rv8gGbmMqwcAdBEqgsFkeM1rs+Fm3Ef/NNe82Z0+KTlSJisUwzOMlBI+p
dNSwKQwCJFC4Ey6W6p8ZeikUExoglGfQOk8aoaAu2KbZtJhcDeNzLx/0I48nsdkX0Ym7vnBYhf45
voQYWHpDp7OxEKYag13Plj90rsbZObLSRbJVnMbJAm925WnMiFvzZr/7AEiEadPWZqBjC0nlIfOR
qh6bpDNEZmxkiya6Mc7BfLvPjBMen+KncSNY9kJIY1LAM4OY3OXesspgaFE9RApiSCr32cE98roy
9+PJgnniSQhllnZjkhZwx+fBndth5PY/14LWfnjivkvOZBsVClyVJ+AiKdBU4o7laMup7G2jh9e/
3mP5CF5wHj3VfoDUe/DCR0dbCXYTKLxkMz84vTfQi+KPpP7ulP5jWdmSX8atBylA4vZX0SEEkcaz
L8mI+1MjDCA1ML2z/w8JrEzjPNT5OBF1VM1HHMwrIXOJxz7utJjTgBMGddEEXVp5ModU+i+7JnDg
uIgqoRycrKtV+VsLRU3iAO9D+ONvvpJ18BpCAoPY6Nh1QENEKpqn4+hqSMaWaWvZB17j4JdUbQgo
cPIb98LFWj1MdEWpW472wJBd6PFs/zhG8eTCFrBCetiXEK8kroPE887UdgN7bMf0Wa3alCwQC6T3
5Ow4RvQh8kCwI6RxgUH38/n7iyC7T7Kn0j7S0+jM/qIOLZaFebC7r8qR7ZFdr4GKe/RevBOXVTZf
Py5MD69XtXq5DxZTbZcELkRXLAnT8zGRr9dxzJntYuqj7+gMUplKRqezQd2dblklWnxHlK5KRpM6
qF0VH3jFVi1+Foj+0EZcBs2sykYJyoUYGube1R4mIweh3eiEahbXMqLU5XxB70gvLl+9Y3C1ybOM
p6lGCBEH75TnRLddtzxkiMfLxFQwqq/lKKDhn50jLcBFQ6cuZk8M0MI3SLszIbnMFFbqKSsjyXtN
8kh2B9HJbbIqYabpX9iL0cCPr3GxPk2u8RhYxthUV9oK0ulzAXdmtALz+Vw8F3hdP6mHLlztwnq8
AvVtE+ooixhcCpa6B/6FyFYfoy92dnb7TKMJmh3jYSKdEEjR3ef+yhrcwfD2Ma+uGr6dcqFE/aOn
DxQhpWpjmZITxFu/ZU/LyTRyLgAAf4cVwqIVYsW8O6wPt4yfwTlQIsnvXIw+6ekOJ7JXzVr27BGZ
gWbXUzEYAxskN3EOfN4Kwc2t063yybU/SgKx/TAv4U+xRBFETsWEdKpO32gMLQ59CfVaURVd2Iko
lXCCJHY039r0/zajw4Lv9U8Eo3RYPPagdhenb0J68y1lw0zZ4J8wxbZxmPE8OelLoWH2wC9Hyk5o
ApYL+KTqyz4XxmMPYPbuByJP6vph8jASgnbVJccjD6WoXkmRxE/UUKHn+0pv61NhS5MuBdt6IhZN
xFT+FNPT8nWjf3e46c2yWYr0ez7V9uexTPvvS8OKQyfwz1EbHLqQQH2sSP2xS0UVSbTh2qjyyd2D
hh3ghf3SwYEr79b+yc4TvHaC2hcjwS/Ty6QCsndO63ibiN8vgjyRKxylkAc1SgyNIwHAOK/C5qOJ
X6Gwamf3BWjB04c2VTZKNJpev1HY3rM4pyM29/PiMLlGjV9PT4Tgny0ViZzFnfCjTgVXcDsS/Dda
P0YRCi5gqwSSuBDWlIHflWNeLQDNQeX35cKFpqfkVLSw3gw3FP9IniS6tVmFQEC8KiMrj/JpHQqJ
upKI5jdbSFHJKCISZmcQXL5oAu1Kpu6pxD49zLREcDU++iWSdvlUCC+k2rJ3TCVfyvopsjbluLxX
omR9GadRzI19ars6xBPPZSmnNW9IihgpcZ+lN9MBJYXqvd17wLDNfrBdcuA2bs9gEC4hSSTDbeA6
RFgEt9gA2dZmvQbtIyQmpRrwgVFQJ302tiMEQmjKY2063jyN1hSC1xo0yPy5k/66pAFvG9wpHZoZ
wSgYBFevSc+2FFSbNyWSAh6lBDtSJhjGFtl2Un1dIm0teJ8oROzGoIdoGoTbaEhiUM0PSzkVpwqf
OrdP4d3Ovdx7+HKEWDW7v+bJieBJrjDDA8RuuCK9UKVAs2WUXOweS1NEr2QcsfN+SOyvUqymCEZN
Kw+2Kg3yOlA+R8QmcdKy19UhPcmK4CD3tn5u8VVEOIOlBICpxIduw9rcpufoHDRkp63d2oiOhFI2
4BLjCNVflZoo2JeEZXbK8ph+Pr3FdzQKtv7ze5QOY5yiwn7Hvkby8kXK9lrd/YtNUUlXqUvPAVq5
YIGY6nHEx3Dk9a2J/pJK2QOt03MM3NK7797OBRg0cMkkz5ro1tdVFNlNgCqAljzCUUgISrE5CqXF
Ob4v1L1A7wmZ+ewR1ql8J6u743NPGlmlAqJRStZM+jvg/PEKe3b9dBtRXZF/DEg4+aApFSa/CKyf
EriOiIYE/P7/PuL3FcH5SwxU6gVSAdTZTtRUA26rfsNmE9wck2PSfHUBZZSFZSrGkZyUJgObhLUf
5fqVEzlyDw279mvXBm3wBtynTrazrXtcahNhok6kdd4/+7YcTcCX53OJmex2NvYGazmW0ttuBBSu
y7au6EieQ/iwJUSSwxTUhlnFN+tuvvmOaHycUoCgfu5tQVELEfg7v/S2SUE6cA2FTGKBFW5nrVXa
MWjD8oKSNxoYg/SJcpkcDyqghC3o3FnP01wP1y284Xk+f9/M0YQf5vPx0HwshQmzx7XS/1RZX5b8
JQNJp/WvrG875GHH68cO2MxrBwIy35QbHp++XjtgXsrQBIRMH34JQhln0vlp/tjxcFuZ9KkxltmA
i6Q9Pe+3390LaYSfvzSgKwerW3Y7cP7I2KIE1y15iGvuX3+JS5Rsy82x5lv8eq9nKy5BXl7nvB6b
1ZJviUu5/+uQHTb3r3rKj4qfZ/887ec3EdbtX7GGiDPvxeaQKAtoRNRTSLrOk4DbUcyd3Nx9fhez
cSavRmyINQvoFaqr0qUEJtNAXNph2bhso67KkkD708f515TdN1GHZNMtrQE62G9uRoX0G0U7D8sa
1OzRU/Fr8+0fPcXXUIXuK4eRSUXUvxbbrkzbFQVTI3fP+tBgSdmIxpI/lcGD330gW3cOj4uS5YGm
iHn0XmzHtf3YCfrbySlvzzRLWpqwinn27mGn7wBD4SiKHiN9/cJ7OzRR6V2cMzEoSLaAx34WLLiR
9fBGUI/JYoc0MpBUIgstHM5VfJ68CM6bq54HXSiH968WIWD0FAFvHHk7cOp97RvIu1PGu9BpiPPw
QEZcT+U+hMxJOVJYCFtbmcp+G3Q+i3fxpD4YEFGEOJ+jq0siLgeHTHQ7p/ioY5ZvRDS05WlDc+40
E5Fm608UeDF3HKj+OHnv5SwP5Q1jiUTcDGfFUoyVEM5uKsbFTpzIE2DXONQhFLIWChuqyG2nqqxQ
wLgsTv6tQWOHODCR0llJhn1d9PvE+euqGFXSRGC6XrsTSsw7peeC5HOIGXZJ4XNf9HLN/crrlqyn
/i8N3boJuqg0pjF8y2N1/2CxtDQxG/85b5NThohEpO7a5JKcN5fKviRt/yC5bt7RM7pumuySoDXx
jgZz+hS+sATzLCyB/88HEcXLpkY2ZtOrFxQrLeC/3SURlpekydqCW4/heTz+ROr5+LPfjKZy0u2L
GV38iWzuuNBg+jM8l18zue9FzH5kEKa8bqYF8EymWtB5r6kcaoGykLnAyqLzjut7LIf4XmdYuyNR
yy3MHAmeCe20YyhMUYac/T+ezmxJUWULw09EhMxwKziAgOCEekNoVSmCKIMTPv35snfEibO7T3WV
5QCZK9fwD9fVLX6tcIjijxq8YnsGu3715rh4smIuswdVFbtifBQnhIEMruhbPTf3qF71o6PmIOGF
7Jf/8V4rmW4b6XFDEv2MvkF/uMWUmPzdrqxTHd8XA74WyUG9+pdH5y8HOc12VS2yU7u6n8fMGpjz
8L16BWJbZN4XVBD49VZzwCaKR7YAxg+cIkAGD82hFv+qV8VODbQNIX72ilGn95/Jx2v8mlhQTVns
4yK+H27gfDkA+K7YSjb7rYrkoAGYUYYfNhHBaEI4CnnE/MuCvqWKZ0b5UqbBqVCLGLEUmQ4OKB70
3bEt0g7S8WpS+l/ahC+qnWwpT2BnLWioIT1xprkGgt6hbQdNCRaXV/r3UFrIyTvovUekTt687uAJ
pCvCtc8bbBtPos9Mw3SpTJtxuTzP7dimN/30PqfzCjbNJaalnDwZ5J13dVTGj401bDdmP7oeyhc8
aUYnw3xTbApwYstuS4X13Ep74NXGsjgZy36bkcIVYByHJmho2hk0lA+qLhPpqrBNzejK2WW2YHj0
RXFUI5yiBvFtpkY655r1e16bC5RMz+t/O4mI0GM0xIFSpz1S1WmbqhWHorEbaAJtyWlzxAKoPcL1
ynafFI+nD9utI5yT4pbEdsI9R4KI+s1aTkFLGLES97ss4IWq4Sst12xfTrBqWHIt2/R6zIIs0Fa8
n4V42G0mJ9rYBjEs+5dgsLzNIGrxLnkjt+kTiw7cuToHBQm+eIGrF6TuYWERNVwyvnTg3cyhHp3/
lLdjuW9p2GZ8ciXO0+tMDYuTHqLTZoNyRgnoJyW2huZaDQdcCHVxQ1J8IUIU+m4c7JMixc/TLxbo
1zJxtf1sW8aXGLnWjKuOiJOxNFALHX4TOdH3339/MqRm5xbTBTBUo+vsOgP8AKuKUAha+Aq15P2j
hw8/1ZZmaIaP6/C1qTQHZskpn/UeOhST2sfgMzLm0pr8Y/qO4WJt8+g1U3YvQis0NiDHg3kHec3Y
InKFI+fDLw63zXXDB9MTHRx+PjXG38nZuwfKVgB5KmSqzbAMHyNt+iRvVb2Knu95SXIy+vj2RFyF
xr04zuQF9D/jILMYKGvLh18GiNqiRs+iw1csuZ6A+YfXA443M+ymaXKgmO1Ly0tEhscA7UBLkzL5
UEXa5BOInUEhT6SxodhUHHQYAKSZxwxnLnZZsybPDcEB53OWyZvOjJp+ZysdAFox5yio1g0Ar3KT
xy1axJWY74kmJ2W6aCWzakNMxnhXanimKyn2h5xcAn3BbGY6iLsxWQCwLD4S1jW1Z88HjkHz+LPN
yb77hRWSQey1qEvbMRq1Wy3UQgusjBbKSy0E69L54ptGaK7MuF63f1hhCq4GNds1uAbAw7eIS0T2
D11swuk3KBevOZNqLD7k9Pn3ScUyP7ZMXFIpQkUfNya0Id4bnKZ1a6ypy2fxYyprs5nk9risEfha
dcj1vRnYVtUxV0YdnIKv21x+KwXg/Dmf8uNaGb20afUGtr2tzFhuJwaCqXaCDJilzsxs0qF1ADNv
Dyhn8EoyeJXUWnqso4JgD3MEXClVoUu9h/2bDI0WdfguRtLiwwlU+3q1ReV40KytZl3jzlcHEpG0
GD3PU6zjv02qMMrSJ4Y0vV12xW370T2RX378kpnPfXrmVtHqZy3JM2DcEAtL6Grr2wGuM8cw7MYX
ysTwEF8h6gUpVMcHo5ArPdp3inuuiwraVGct67jTkmWjdsrZ7yno5AKsAfVFigK7k8jr0HgidMwU
D+liWCVX2Cii633tRt+xPEZOK1LCQfL5yTRBM9KX33m/gBtrAZfGc2v4cOmMhvbyI2NnbUx6RgmU
ak8sewmahYtig/Z2Gmlxf8yfTK6eIQm5ZK7K8xRtZKLf9+bZxeotTfV6ZLxGujrV6nX55BeDJtuc
36NCm0pWUvFxMjR8N29gHDizM5KzE/m6UvV506+M96j/OAXN/IfD1XrIC8twjGtsveaPW/h5j69m
2NN1hZRzZ251PZpJs0WBlbwGaX17n5deZXlyudS88lCbR2SEGL3jyoqrcXV8dCNmZKaD6HVhhni1
va9Rhzsz/tINghLjSp1I+eT6o1ASlRtDnn0fEVmSroWNhjL0SmUUt/g2k289kkYXaaHSuVbn8mXV
YJVBeQK3CgXE11itffMy7s7eoxmdmVvIx2szqjC7yKefz4a/62z1VsZ35t2URM36la34pLwNhR7w
LXybsUWu2vql4b4vPl5SuE6/TCQ73Fpy+FFJczR9QQfBUQD8P0xq/Gau6GBAnPRU+ZA/o1yba8/Q
vE3F26QdeB/rN1SRttzQ6rPKtIhQwv6q7gvjPsYvEfx396cbYfkJH8qIcuqR7eoG9dlthSk2bQgE
hxGTVsfn0Zk5w2vKrbeZ/n4m3U7Px9nyxtQJi2ttKqPuoc4G1jBrfLRnTHhJH8+o3S4bN+bEZjQF
igkUJdLTNnppjgVk4tDeXLSaOkKTOgSAAhEGOyBEnnjoBltXAPoYqk8VpM5+vofivM3Oo+wTtcr0
vCIlbs3xZRA/zggmzbPf++bTCJth+OiPgBba7+WAxqGxvz1cdV6MC7Z8iHD4a0oZQuNoUdL3j42w
OjKS/z0f7JcDOf47HCyzbjTAqOg5hl6h2AviBPSJisEnh38PcQi9aBhwT0chdYciczhbOP0N7z+w
fFAWfUDQdCBNzPE8e+2RYLtgWe+ap0ERDGYVH7OdNvkIprPPjr4SCaB4waCc6GjYRmxhixkRb/tn
4FlbkDvdzvhl/VFehZ13vjnyXz1w5I97OxjVWL36dnh9Lq7f0Zfp18WrJEQugeJyi+DXPwr3987g
GrhZ2IwSI4ID1c4KrwrVLsLummarjSCq96LlBCH/HsiTlzKpbyNOdU70y9OR/rCpq0zmbROwFTQy
oizgKpThbVGtrLkWvNZYTZMck6T+Iueun9pTNlao8UkNgsHqAXAa5hRkKWhRtsMj3kKs3kUjyLwK
rfc+MPdo/G+slI7V6pu0/uW3pXdOLtcR8AQrNZ8NlOHzJZjPZAdQTM+4WaICrDoNwb1yojekH9Uh
kqP8Atv3jkZl5Ro0VO1hlbs9tn8AQKD0MT1klHd6x9CP71ttyXPHNtZN3PQiZRNdj6Dv+h1hhYqM
sHL+g9BCrH4MhpecgA77hqNZi83vsBV0T4QUx/Q+dnmapyxDjDOMeFGGdE9wrUfRApsMqn9vAPro
gb7xUBYNDUsIt79m1soK1IRklneleCoKxUNet1x3f+fkmmKYOBHnvul3nrK1E2V73cAO21aBNs83
dPdnHz+PznF9+JeBafN+bs1fp+9J2X6YPS71BK5hw6Wwh5MWuBcK1yxa2p+ds7r/2Qsg2rclCpCo
7GMt0DrZL4psTwAhJzSqYU/KIqPuWjdAOkC1MMaGooaKqGNbTmV7eMpo8LPhFV6QHnXNt4sxT2Gg
9wXZUBxr5PHcL36RK5waQws3gx/87uzhWzC2ESaFci3u/wsPCdJ69GOHJn573bB5OXbj6AyJLsgw
wNZxVHYFpRkKlraD8oumuCi0NqQ/JGsQV3hw5SIUJO0tELzIdzyd+wO/CPdbuW03ZlkY3+gzMgAC
0e64OvfW7VkJcKtzp0dC+utwvVg2Pc/LPKTz+I1i4LHSJRQwofgD0YIRpA5fGJ2wulqXtw1/yERu
XRkaLDBB1RoS1PCvVCU0uYJ6b+EZdlSxU2EZsNKYnXvqIvtFkhXGrT0yvI4ZjuU9/zi9sp0cFUe8
wgpOvWW9yzngL0PgZEhyUAfiPlF1wy9jwMp9GsMCBTAQGuwicGU9Ct1ClwLGGSxDbBn7IcpzVYDU
tJD0c6QNlKICUfjv8I3IhuzWRAT4xECDT/IEpgjcVnnPP78HmQEITxcNflnxyvINKP/Po+fWmAyS
0EZXzujCoOiFh5uQryBj4knlXuwcLAPU9L2+353nX1cOC3wc7sM+ejEf3OrkqABOGB4C1gKZKvHo
IbVO/sMjIeThV4GRU6oGdAeqhJ+x/2SaIdhGrN+LK8nR/r0uaOD9SoeHjn+52C0EXvvQEEd/gc0S
Qnnijzls/qBiV3uqH8ITt+/l021ZsHmzFZ8glkKq0Pu2GAyN326HmzeJ1NccIl2hmmhpDBGuaP5A
wrDvUz63WfBPFFFpgdI/xEWjWzDzuzvoW38RI2Bob6E9iX7tsFr0EWkmwD1fh3nj1Dv7wnE0/K7q
3edXO9X18LPUU/J6uo56+oVmHTVrPvnrSHn2HF5P+fHuS3uIcm/vFdZYQYH4BY73ch5fh3WL2AGH
ywWbqXZ4Ow62FWsBjnrj8Pd/X0DsuYKrZflmQ3bhu3WBfeJnARW6RsrOdCUAIPhmtC5CGCbawChh
MM66D9WI6/1JWC24VcxbDjdVxAlzz/XjQkubbFVOpE3zo3+5Be2R2w6hkBvELeljqj3ewVKOWFN4
Ui24qASTd1wcuR234xuZFrJqShms6YRuu8NFfc0yr+4c0RS1gMeTZwPp0QBCDnVGWWtactbZaSW3
2HaLfMsd5T8zvSJ4vso2LbCJFU0RU4Fzbx9NzEGIaLzlDSvlwSA821ibb3A5ZMlzbc66SNucZ9ZO
n0oUTrdVFZkpzbRiXv59FhYUxG9CuUzK3q8l4B5zZccaSvuYTy6qOyXmUxbH7scI9P1lVewJOioF
HQEOsiipw9VtM9x/nepKtHLJKDL0GzPOpKnGe+K/3XtR7qnylfVj/ll1+wH8emAfe3rJ5z1rHJmB
GUgaFpjyV+D7ykVYwD+xgSv/U1mRNrT/8GWkDXh2PqkaZeyLXx5eHyEZwxsnAhGm7QN3kV5224zu
W+jmHHYthQAhi07AEV8gFQEggL0h5PKeMHzb1MmdJhxM7WJvn25/j2SnbV9Jfh6yugKIn3XYHG0M
jFN4GQqrIskOHccTdIh5A/Xyr2B0Zu+yCM3QHqsJ/kYY9z3p4I9evRcNaXoqNJSyyePmornB6c8X
HTOk+0RmcK0O8wFlmvOmNQYj4oXXABKSLl8jhywbyF4INZc+G/L3//9J2pCRMKKST5qW4aXgvDWH
r3kSg2n0R7wQ9Pin5ly2T1Dye93/+O1Gdh6RRVOCPQXsh6EhIhj/HkXE5mvcTThUBu5lN6icMwbh
ZKZCzlx8YVa0eET0/8hhBVr06bQHxGUsFGLIIr4j+zvvysC6z+0nPRYpvmgnib5qC5k/lK8+B9RA
8i3Uj8Td5LikMwr1g9x0056g7n5o1e7pyMCllZFYQfKFHdvHyKR0b8eQPFEgon8MsPaXxh+DENBV
vTiwZCSDVEwIxgPEJcqJnk8v77HVzTiqHvfpu9ur7SSXED1odzCRpfQVd1evBSNbOR2y2V8vx/ms
EeoQnTasERfTUR5xZDi2mftEt2eWHSBMt3G7xU+KrEEeQpeis/VA7GXUsqvZdM1Qj/l//RcU6rFj
kIx4kumQIbHNC0p6PE5u0KtdYXtGeL67ggwzwBLJuQCPax2VBYBlSe9y3Nz/GGz0a/WoY6NpCfaY
TZMKc7t/3WKVdht7VE5poZUJkVcP3oy1HY3YkuFkTj+7nHDIkbwQh3osRJFmIHzZYh8VZC9wbb5D
ZSWOrH1+ytPq7eiRiiqR4lXbavtN7H17ukYoTGvOSxq9NmcYz5xaVYySwdXv9BF5zOc7v1tHgaPv
hsZlBJ8Hk/nPYPRZ8CW79MEhcnP5SNxQWggcMz1GIjzKphrCOjl8l2NCxV3G+93t7CHqKijbQtFr
PCJFRrC4iSYeB2Sekjx4nj0SpxD4P+jfXw4tWMJ7WijEApuBAfdjcoP2dcZ3jEjOcJLx5Z+2vXjS
2li2oz/DBagQhfgJPMnrT1bOsw/Rcsg6YTiTr5/7at+sibnSkesKF5xoTBJBNwY/JzsqQ0r+nK2d
gu4DDRfI2yfYzGrPBIRILyX6hOSJcHTTh1cOz3+HLjxUZqRMBZJmwSFZ7hmfoY24/tBwvRcuLAyu
+6IEPk+NszR9EM+/5e9jczvRlqVlrHivDTjZQPnVVv0vScPrxIPpvi05/9rNv8OGs92gA0Sgum2G
NLPICFS0zf4IWmh2ZGgQ4eHEqJAsBaA8ZuLc9cx5zAmPLJUaJt9TFAOkqFgMk+XUqEcQLonRK+Vn
sCS2Mnmh50tew1vmdnyO5PJPHZFpV6W3WtCZcHgUgl1l6X6OxRwLrFfmQoQ3MVYW7QOKBFZptYes
X2ytvz6yTuj4vOCPPTeIqa0Q6cn/acwgO/P7peTlEN08D3fSZOR7ouuuQU/l8D50h/dOW9oLgw6f
STl7TvgE+l7f0K49sg4wndpoc+Lja58RnNfSmo9MyfTxNVJ8YUCtptL+kzzvQ+vnk3ApWb51Wsc5
ava/ZUIyyFUjUycrtn4oEriQxen777x++OriMvI+yX1Lcc1G4pi53yGZYkML+39LNpIfCGhvOKc/
xZHvv2NxVTCxYSl8h7eT6L7695/zb7O8TT+LLCaccd/JuklAPpNizTJs0vZfl7ZF3amIqDer65ge
2ffELeHtEhWldXGiTMOoox4+JUoz7bdIPwC2Id/+sH1IVmAsIPb2e99/SUuOPEhniYCox64J4BQX
/sJIhZRTA9ZUrx7z27Km3Wz8NNv2RLFCvzQxQ4WiSq4d2irEEE5OlsXg973FMokSjwbJvFsNfpDe
JV/71g5XjsjM9YBaY/3wNl8nanieDL2advOFNnIiSzB+crQNN+0BQsfiRi8KfCtWl7CT+pi1fBcC
VmTstw0WQ+Q0WKU6fKw6FzGDxa+tHidxxJOZMCOqqRPYmQS95s3HJHMtUqq8SfaDhSfiNjdjJgNv
g9gNBplxEwlfSghUfh9HK1aTIrJDnukGzLNDy4dhUPLcnQO6FNJe5IFfcXXFFB29VGtHMn6ZtQAD
9MSeUFZQp5Ea3BxK2nqpbcA8z6qtQHq+XQddNmY1+6cLuv926nY5inUpBx4wjBlFQZLtmrDHtJRZ
+JzfZ4ZK76Cb1CudCvcxvyR8NB2GhTrzCHc1XKYcvMBrFIF4Dni/kRQ+501QeRKd+Cd/QOFPioXB
jNYORefgvLLDlN6Wpy3L4BzcCQx4XK/kRbftYxmhOz63vbeWYvEf7qvzSg/Pvwx1ua6Y871E/9dO
BqJqJpYUlvNi1QkztMsftrXB4OcdWDxlvqBsFSo/ZNYPyl1brOTb2732eEBN2SAirrAu2YG2qEno
nFCm3DBPIiPmR1RdBAZG5YiM7PjIZ2lorGLtl5KH1+JsYunBCsXavJOQ7RKTmvfbEac+CQL+tXQS
/v6hAHfkk6bhcx4Q0uhLaHQvaLyfncZwOM4pM5CLenKe3p3rGA/AAcYnRD2ab+kHJ4t/JRdjVGlr
z9slM95J9itF1dpaWnObubUWPNb6ieV3/5EX+t5ayVHLUlCTx6aJ6WBSgNFaXiM24Cuevb4Exs9r
8wkZgy/eWylpPFqioMWtMRJgIDuGzxlJJHIJxfQJQPWyhMJ4HMAYAMGVmqv7rAeFD0Ullbx6bR2z
WbXrYiWgoC5XyrxjpqP6fVAu64jqn4z1vOtpa6D69Dicd5dfMnIeap7I17Kt8fOFbMFGZc9v0CFi
80jhe5xvALiAwNXGVPXxxWNsgxDSI/p8kQ7EdQpNv5cPj3p3TUuvc/F/AmC6lPYDjlQGnH8jNaTw
ypaXlb0Xo7hLmo+0uTKnKH5sPidrLu3pkW277eCniDDq271mtZcv8TWCiViurFm2KONiw54fwVpZ
ZPCgqqBNBrNiVgWKV6ftVCBisvkbDhKiVL/att6cA7jVSbMytsYY073NddHEffDYiFbhhsb/nhkd
7IZ7UK2uBzu87LT0ibrWfYVmFuFZ6AgJzJZNbiMlEnxrZZpPsqj3nivaF9aWcqAL7PA8oZaYGnxV
xni70LJUQCggTzhGYArhIw2SEP7j4x5sjwOkh4i3G2BXjk3yzc9DRjTYjZNhT9upNQfBAePsVB++
JzaJtqWJ9wRkmTP2cOnNmLh4qpifOFKGdrlzyV09G4mU94aJ14ggym7Cit5q3AfBqx8RBWledecR
6alNTnx2VSyqC2dAvwTe5/GTkljmpJfQ3f9lmKAKbh1bxqW8Ym98j+i3pvaMCXtFB1cHZwgS27ty
agJhMZewJTzcFmLQsGAEM786ME6PPl4eD0ZWcongMMxxQVvSqIm7HSyK6Xd7WXCkbnKmxt0WXFM2
G4wn9fSv5C+SDjIixp9EEZ2eMEbOqGQRdzhYPwuMtWHC8hRTw2POtmrWRkBkICqtMw+66/w2o/6v
Vq+NscvmnK9BF2hxP79NOdDpgB+4C6580rYKMZ0mFgUNWQuZX/widVWCi2fFMM0HS1IYQtAW3U87
eYveKSnRYMkxo6w4u4yluSYOUR3yH/1R3i7B3RAPsRfnv+sR3vrikgCdHSuMdrO5Bnvrc2J3R3BF
acI+DtLpslKWZlKfsmm/ZaoYclJDPGV2+zkwrI5o9FFoLaw0PxTTgxR3Maptek7PakQHif8Q9uWQ
w+tO3MxfzlI+CpVdwfFdO6h8K5hclA5TBTmUwy+KgTeX9lvP1qSSRDiUpghNxMZR8TJHBxKqB8Bl
9FFoDpME0i9hlZJSXZ30o425quUOyVWSIJqTZY7BwtT40cajPuaVyci5aV9op29xxFKdUEUQgIGA
JUAv/41p33/lXodhfRs+/8Buv46sLQ5LK74ECM45dayPvj47M9C21W9+IHT2OxoqRIMFknThbc6l
fpw4bqjC2UDc4SnXih2Sbeme0gBXVg/2N3GNz8H+5ujud6L6mSK7+kP7lSSN900LNZsG55W1taZl
zOdlnZFAMK5BKoDuMzqAp+Jg8GlmRkCKpbZjtl4N8kEkJjQKJNgIL78lWkghpI5LrJ4QQyUQlL9v
nFUX9umpkIcNkNwecqqxNN5xvaF9/9lcfqmRiykdUH1yXpl+yZ9spPr/JpAmQ4vGq1bPQPWlECuu
jfjqstLpXLf85OPLSRkoP3ZyXn1ORWRO7h7Nr3HvZw6H1ajl8on/dbSiEw4XsX7dmu6/sbyd5KSf
N9vB/DpTVtdZkdIyB79hglC8J1DK4CiVobUBLAY38QF8XCDeQCbGd1gV1VqFWADCJ7zO0ZMlxj5m
hvvxG0T5nu51pI900F5066My6MckJmE9o4c50njL73EZtlPNhWw91Oc4BACer8dZXE5u4PU/4OdQ
Uh4i8oZQG4sGOQUQbe4jrMamS3XOc8rRv1Z9JE1uk8rNQfsitzmuZ5cJsnrMdXWfJT8yoKRoIKpp
qpD6Obonx1dYEtmQ2WTCuTW1QxGFQfKigwM3zXuP6w0QSiB1JnkQ6vdeAyYBjG4olqGdqD5XOHds
lDp1zpknwAdzpLnWHFnG8ddvRxcHeAE02S5Q4eMq7t1lQM+1W/vRx7nDmcOPAM7LwP0cEK39OIqL
j4kD5gxCo+R+R7ovwL+PEPVOPwN3cSZKtJsmuMSwSiMKZxcj20SeaIwuyAcCUt/RYPoadTsmt1OS
3KFFaarBsyDLnQz8F0Sex+zssQwml50C5igbi2ObIgdiDXIhvuDZFhPbq90SqvhdcFBc3Qcx6F1i
kyGIMebknCLVDo+VUQBs1RJSEXOWuSH2Huke9Ip6Cmxm1U6zleG1aRWKT0qopxyfQplCKhg+xsJI
wCiOBd/l4qOCzBUznZY7ZqADLD7LBX4q22cC+Qkc6zOoHfIdrwwYm7EnGq9YFBGpKruD3tNoVHn5
4s4P8aL0zcQGInWdP8cyP+yxSR+AlJUIDcgNqwBy2Z4jpic+94d7wwFCtglud3yf6kOMmBAFhEzo
11Ppjw6dB3+Z9dPzeWn3sZZptMC7hXTl0gfwbwyH9MmDn9zg9WLixqYzudvakLwECsUlBDfiKuPe
PTuo7AOMtz08reA6K5MGhD/OskB3zYkCVAa+6Vh3akHeQuNTCr9+GYIYRd4QIIwn4lSksw7tsPIe
3JhiVE/OGBAPYPN/RzlQL9UHlBPYfj4DsgEArPPy6dvLRuUGfzhXmiDH7AEAGVdAQC1IMA3fK6hT
oOI+eX0u1Bgm7PQMhsYI1bmVtEG+0hJSx6k1voUQeleNYFOQ1jF5DxoPkWf4s1gjhjlcNxjOUQYi
/+nfgGkOeA4j4aWnkAFg1F3IUykxEtkHawKP6DyGuZ5I043A2AMeBOVdhO0YPstM9/K1CmPlTv6n
e0UAbmhnLWAPpEVSJP3xAfxfO14TK61BnMlhDd3ixeChWJCQFovLbx0Nttk0C74TSdwbLo0CB+/t
vb0u7r18pp+Q9o7kU7U67zA+2Pz7tXwhn+5xvjjzBxo2XDl4eHERPbcvP99UpISCXVxzgwW7qvHs
BDRc2G6y+Zl0HWXSsNuegScZKy0+J+8IKEpqeIonLdA1R4vZ9AdjO5JRyiwSlsL869cjZQi9oksH
rj3BmRnYf+cxIR7hwU1SqY1h6IcG9+ThE1nGvCTdIhT7oDS38EOyiM/l5kS/bDzEsXXUTgYBuhOg
r0BPJTmphDLPpmfvG5mLz0xaZONvCihxfF+pI0Sc4asKKOFzbA2pNh1BAFchBPSABbmucLnrNcQK
T+O7gBBgD3c+oo4eQl3uHOj8jzzv8VtWFsZ5mC10LylzR4ERWc3sQIl0JCzNFaoWTdqkeFQ2KeO5
67rwP+EL4m++RoaZl8kWEEdGyoy6A8usdt0D75WWxB7IEbimrSH3jnvvMzHGVUz49Zv46b05/+94
bn8IwLQSiUzXxU52DK8PCBhIGVSs7T7A+H0mxbr3hCiPFLMvPh/oGE+wIKV/WpPwW9Y5FMw+zf12
co1UxAoIqY42fgfYenMlIZd4JQ2TLqBjT1UwEdz9iyuPYImDILIWt4mpIYfI2+N3PrTBrWXODLTg
rOVESe6xIANBFET+DVse3lcOiV/sy94Trz6Yned9qkxloO180i6oyEbFIZ7RNsEoadITvDpPZV08
orvLAFT3WRBJRayTCEz0IYIvJcElJoQnpbsmyTjHdxCDoLBQ9aU0hHpKoEa1gcXE5dd4dZ4hRrBj
3K6BQFEtckjzMhJyBwxZxjaLqmRzNlBq8gQTVD5yPuFmA06X+F3BeW88dSQflOkTJWF9V4QSq6Qg
TUEYBOlA8mcCOkfx5OkgZctBDQRE/AvUduEXIQRKpNhN1+QiylByajcPmCVM7aV4dDNrJ7pXzdAF
mOjDTea8ENG7cva/xp/xgIVawjqE0TmioIlQmQjvMvzWAkKtMT6vQCFxn5+zh3MXWdKEd+UpSUtw
rWCQFuF1MnD5DA6URa/lCasIpJM7iCCIhgNC8mfe+WjDw0kzl9ZaUIFL6j11BDp2gvdBqM+VUPZk
IpREoKw2ApGHKG7wQf5B0Lo6yMVfuOYYGq8vkbqU59Zensvz6gA7Cga64Kk+wxIuifXXzplNfn5L
yCiCCQrpBBYp0tlvyylWH3JoMOMlOswgOrpxtSghzXS+4oNxTD6xRGBs4bhWG3up9A58/H0eFFCk
RNh9nvR5HqCRsiqEwAlvDw188e18ZS8vm5znaVLVM+f9qVghzVqsms3zJC1z/j+P74J7h5JQILCK
L1SK9fnzhOTC4ukLiZjHZZgl19ULEgDUggCGMQx/e6rCwIZ5M//8FIHKL0iopHx/BGNPng8mQozH
5uraiJAMIgkerxw/fWtym4PP8MW1YX4IhefOdTL8biPNBcdJ8ZtpN+39MroDrNZIIVWoslXUHM6L
GoohTUTor9rEQsadNfSPzidiEO6J0WM3WBCekP3PDt/4G+u/OBPTdllA6AMWuJJ3uqDxmf9x+Zi9
qbt/kUrdnTMXz3C1GDGYaziTaROJRn6X6qiVLRQ0JB6OLViY018o0TwGThhHoP882uCgb+yy02+G
ZGE/62YqO61FgmT24mj7IPe4u4aDyA7enNEIJ02vwBAlFrE0vnoQltHhuXNjZE8FqF2NswX7BMKb
7VmRtrD5iiiqUzilz9TG52Ip7RgVSrv7ZVxCpbm8YhNA5F8vrA0Gab3Ghh4RY7TI10r6+Ksn+aha
Ptavv/vyTjs3QY21B/K9/4Sf8Lm8z63Zc9n6tf+MPxNGhyLw1v55W7rLfALtbFPs5OC2Ag17P4D8
I9QcXtteyNlUJxXoasuRIE3dmUA4ahSb2/uhzUdZNzOTz+kSlwJzTtGDRs/G3jMXoJ+aL6wfRubv
n7xxHsYQ+PGPHQL18knhA/BG1s85ZshOn0LjWL34XrcWOgsGrU5UcGc6WuTtaPTXoMHbkCBrP9Q/
ngUysSmHDBZEgXIJSSvzIVzf6XXGk/s2aWHj0SkiMJ/nBL7wgURWPl5xyM6FbMotuZOunYHTA36m
NfaFeKwyQ7mTJomQ83DMiNYS/DXbY8gdkTgFQrRF43exLk7NOA+READrfKELRtHzdwnrKRBhEliG
hWibUy37L/8JPVQh6QL0I5JCl9QCvRsqgXIEI5msOEc+BKMQHmDGgvQ/SFDwmalsJYv87BoIIuXN
63xVEHhIngYTQc7PkUNh7jsRh1oHxxFGxQa2+siYFaEdvBCVxvulHTfwGe9jhZPoBjqbEzHIybRg
cQJStsJ2axHhQNrOjbXB8BaRAzlWwPKHj51JlHnsJCjuZ75dHmV21+WoRMqiZnYGuiO1TJT1HSvS
yYo5/O7pm42soP1D7RYJ2aSfTh/W2wstXRQq7hEgWmjVBDANQqNg6w+IcTqhU2CjjTXWq4H6K6PN
0PHExwGvxOstlEV51BZwckWWcU8rsUm1CmeDLi3+2CLHAk3BI7vyDYUWHR3ht3lbI9P37+s+fafs
j3f6Pv7bQ9Lu8XTbNUjCamkcgYf4WYpww0xeW5zZz5jZuxwWs0FAYy7IZ/KmD8gb88hMigM+Jv5z
S5c8AU+ZkMaRfpYUYCCKRm/IBmjTkyDT23QF3aumfLtGVSx4s19gkk+vXryDKz3DHiZBh9pWBZBc
YOgLcrgcFi6iQkK2IhW32kZcwoisqOd5jKCelqGgk3wnJSxU+0/lNnNYhIM5ZCu+ZtDpncMOhqA1
FfnrawG5YYIPtQurajogIzk78Jq8s5/FLd99TO2RFNajjrSjH5ceoqz/6Pv1aILYmTmREvibPtPh
EBQwZRPEftQGal9kVShPkJ88UEMkirnPaT/00caCj2b5vwzplw+60hVCT5y827dvJedDuXn7PTov
OBwFsmeuxOfiYIoZ+KJZI03NZUbxyys4LxJ59GtYq5RnnjE8kzXcRp+JDpG/4frmCFnJbu+IQgrS
8Vgki9jDjEVewj5c9kMyzJLajR4eWxUdJlKjmoSHRHdEQ5EnbEZX+EWt1yFRI4QSAEigyFCghtTz
QSk5eGps4bxzdKPTcI5UCGrqtJuII0iIarypeYiHlA7YoaBAJwU5tTQy+A7Ce4j4IG4xhU7AbVAd
C4mP9+y8JO38H2Fn1uQqlmTrv1JWz40189B2ux8ESEITmkMRL5ikCDEJBEISoF9/vx3ZD9VZZVlm
aWfIE+cEgs3e7suXfw4NS+YAYfIyv2b61kRlqdy4Qp3rvMJCJfQ3hzcgRf0MQBd9EwAOwP6Tkvng
s0hqREIqsUHYsNIxs/vZnM7uCewh316UdFndjvYq2TIeJl84h+uWZGsbrV9YXIkqRzXBEmA4rrb5
YE4VwVI/gXJBe/d9lq65E/SGJwzrAHIzMSH9Ycyb3ANgTASFzoxRKAHklLEKGK4c0iA8pV+OZmE2
kdXTnWLh8+oNUTj9o9BR1I9iCKdfBoD9HFqslAeRYzGU2FuREVZPbg/FJRhD3AogKinkJoKQSUXz
ZQ6W4jbpkUaaBWoyEcCdyOsJQYothhawcqvTuX6d4+31opU6oRv/zcQTjdiR7zxyPJ3hKPL0Cpop
Jb91gjy8znsaB6URUwd81gGd5Pga3Dp8zG04LSQLa1qPV8Jt9iQYJciZ3NYM2zlky2ItutC4kC1G
jYCdMSCopbFYOl+X1609h/81kZby6Eog1EIE4zAgf4YrFeDvmdvzei9oH4RbAWFHxswOEmnvgrI1
wCXIYxPZsUo+nZHW32lLxmSC2mMICREk2fRNhOEExNOi1sDe8Fi1QUrkkIJ5Mz5R/ObmKBrxg+Ut
4m/lmMJ7kS5C7RK4qysjKKgLIVE82GMGyw+HU4fPPiFHOd8oNPZTdCBatp8TwqjRfZhwWPQTJpdw
VTe4JXc6xQFW8RXtmEl5AeAdVzxMctEJYC3I/8B+2ZYeQQNWWxoX+xiUVw2Mxv55Q16JoKwI4glQ
oiMAB3pfBNLCBDNhLyQKVZxtZxusBUWrsVAcHPQSiQCejz7JWFfSLFokK8L6OdHowlxnMyI1UFwY
Z2ew5/w4ZKLWyPSzLRQKFopJGoFDa8fGQL8t7YYezz8UnbXZknQDHl4/klfZzGYaB1HyPAasQZC6
NhfSjGCQdUIuGqQbprahjpGu8F7QczjsgirQV+JvaJtsJu5Wj3oCDXHaTvNQPNSUQRPPAdVIF7+e
9x62dHwQ209q2CpcNY9SRsMEmDOmOYANFLvvZwTkuD6tGvHRRTLMJmL6zjgbScFDrG7kDPbCUQIL
xKKn/jbWaL2EcU+jfjbKQ6Fb0GTB3nB3EX0lL/ITyHPNGDAWX9AItc69QVHI+J2os+Ifm1jsYKKD
k+fkMQmMb/tiRwO0A2jJGPLnyyd7kgr4E0PkoECuof1f7HQT5s/BZSB44Dk/0bN4EemLrhdild9F
E9PVF9G4NBU/8ng+bDxCnyYBsPLJiA0WbwM8LdlZnxgrLApK1GaXLHRuITHvMCGfMj6pW64EWK89
VTfGbibz2zT/MJFQkq+CnDnnGUbuBlE7IFL08MSNVUQo0HpsyeLGSuMeVhOtx1Bw7sGNiTFRAFOL
tmpyFxpWtcMDgTI9Mk0O+hn4G8Tu95QGsSkpz77isRX0RdOwsLBo2Km2+gQzZDoWhfVuaqytBQf9
qGRKUT4ul9ZQ0HqUYb4gBMaAop2Jvn4Rju8Qf1dKS+XsRrtrgk2KnUqHdZVt08V7yGQqEAW3hUTW
phxUKgl7adMSHtXrCDJie8lwYl9EXirGWm1Q1i46QMiaRKu+gDuxBQkFICSUE81PZtFOZ+rSg4L4
ge/5eg72zaRbNrxBtTFQNtJU/PY5Ae4wJxubpHu8IkOLkEss/mh3pSBIIpx/sLehApLsnawZowF7
2a3Ih05O4MZs7hFQqpvP0wc1w3v225VnbAQMT2LKCpVQh+8hduuKJSOv+pH4TjIHCP4ljpZqG69J
J0EM0GsN6pn3L5kpG2fsjAUwgkBvxYf66ki6SecWIokTYab1TfAHLWtrr5OfZmoTP4gcO8EzRsJ9
P2sbeZVfBDJTxMvKMgIKb0G0f7E2aTD3FWic4u4JcIzCdBXzS9yOfl1wbpnrmvTfGStMhgOBOgHi
Rp99frRZ0eIW16BqctxFIlmu/siEa2hz0SRHTQMtIMb5bHPy/CeQxEfwBJomqGV8Mb3X2VLGJytI
dg82IpGfw1u7MKY7AolhbYg2+I7mKNtKG6bCiBD4dkGH4NtGcybyDjlcWZ+voFzaXJjAqF233L8M
xeZIS87Z2ZDHA4CLBEVVgHXI0O7ebS++i7SRQih3iAgWBw+HGoUWhAeEfrG9VjS989TeG4vHX0IV
fW8SEoK4Hwg+xxvcIaehWBh0KYZi+Viz9EPgh+ydvGjJS5SlQYgq/nbk38b0ARlb5ml2cNWAp33o
INKKk76Avq0vbicZUyHupSU3+0EyK+E+PyW7NPKwy31ojDHH1wh0pXP2zgv4XWCU6zcRauRaukfe
e905n/GGX5S7//2pP2EK3SS5Jy0FupKMeYk6ziNvT7HHiCG+jtkyoFjoSWUTowjkc8iRD/fkXXHI
10xJFopNf0qH5a4/MeW3x3h9kj7pbob98vbKkXwbpxv5lACD1kWXCt89De8/eZiH8qkIOwzpDI35
ylb6x3XymHPgAO68bYowR6vXP/Lwjak9LL/gos4fP9nqutJPEXiMITGHIHHmz4E6FfmAyTA4xF4K
LvWMVIM8rQJgQ0FwTk2D7dze8buJhTxIE9I2WWCG2DaULFD8KQ5BaCYmBO5JS+8NJJY9e0yZFUQW
bI3u2EX0ob14kSoW5H7mmoOfDFBags5ZoLAjwb5GwEDFhMrgvrfD6z7GDyScD9Zc37wBj6EoU5Yj
fR7f90KyNHEYLM2zTSe7Q4GCjBZAKeBReSRPvJZEnjYpUhHkRnf/5LUWQbUMuvZGZZozVwByH86g
oA6KmAbMZv+iu4T9AkTYqvNieG/3obkCT4Pb3AnzRbKksxXCKJo6n0HwLOu9AoThdhTkR9Z6kIFe
Yz4z2t91VCIr/+rZYFj5fBxZ8A7B/tggCLrfn0ESAIq7MWMy9tnhUZog1e0fADo6KKN0a/FKCqKj
OrnBo4zmDe8XwLmYXf0PyUtirwDHE8BC/snmpv+8AABdJSAqVe/ucauhOMaALckQ/AdjsEQ0ZIHA
i8f8O0SeEmeFDNKy4BwxRsYIO95QcItEFUblNdeIHN6HaBWvITCyT2RLgeqAZuZHFzCfvgCh6hx4
MlFNRHwbcQZrnjYFoTNUYLVpHskaLU50TfPv5r4CSew91F0EGKbR2EGxcs7vGQYnY13PH2GVuwHd
Ai94aNapnqj7Msx3OjVha938vD+6jwcgjNcEv+TcmKu0Vt0OGLnKi7ayN9WFOYQzdYMTvj4Y8NWu
GFJBEDGZAHvzbacvza2zLnb0BtDfte5oxwAUgkC5rbmmDRjFNaI0C74G3Frukh/28BUxCKaAZNDs
jBNUtolGVTrdidp09Jkjeu3M5RWfiLKQ9uasOKDH08iA6+M6TT5u+FXW/NB/mu9xAi+yd7UQejOH
QzKrDho/0nO71tnWGVbAsaKLg8VACUx2lJ2WxKMnc+0s69CmNNxB0CU9xVs3+/06dVFzPsOQ5ljW
F90nzLNj9h1P4aXsmQkYOBtwY+yLKlFqw3aCIqeeCrDH3U5PoIL3QfrZzyjdL3ktEUSVUF3Bn67u
XktXyZlf5sf0KOOsPmtnZoU1l+4AMZoWSUWhl9PLyX0Ln7fnCqjJCMULRLAWqiNxsoug9H64H6Dr
7u6IuKLJvGGv17ZK0C0Jb+mjWhOOicsTFy9+TCFc5rjF2swVXGOkVzJZaVjAomFCJSwzbXn7rfdd
0PPnGVjg+9Dgf6ksPnVRUA0QlTpuEIWVXYcRGZHt4ZKdepjHA84ZRCDEKe+KxlQR6wiGLTTJOQkD
xWDB3RKVef41AH4RS/pKvAvhBZeQJHTjAYNyJGC0r1nvW8jE6SIL5Al+Y9LCeqQRThULDtaC47RC
YXijySdziTyRg34WT1rOZivMjw++c7mFLoaARhi2Jy0Ob3uU7+BOF+ZYxC8im+Oo3Oo+bCPesHSh
MNWvJy7AH7z540TTAmJXdCreyBkZ7xS+KOnziF1C4MCVkOxolW1Vn0Ofh2EAyIxW1fAedLMXLXIw
bqWhThmYyIC/Ja/FnWcJgJIuPsSB6XwXJ54D03fZpgFvbgXoLi6ABIljl8N6K4+bDyiBBAwI8+uG
O0QD6oQkiaRUjOkjKLxRo8LqEOhz1g3+HQL+CmonzerTkuSlueQwAQvSf5L4obwmFpxpBDY0fTAO
NWLHk8714hE6w2bRoskXxzvQH8uN2DSoYjAms8GDLkCZgBYAxvDxlvH0usSFnXFjQXGClcUPNElo
PrlQidBCyOcEKgataxv26y0QPyh/hzcOKZh/0YpohgeEzSiMWNGMJx/H856G6Bt0sHpRrEV9AAE6
Yg7lL26WJklCOWcTfb3P8VFUQeK9eKtBKXDGPHjDoTIfnLEITWRuoEhLRPmjW97gHHZLoqHwfWCP
X4mQhgCFdZiLriYqKBafV9DgbhxR+aLBBwha3CUrm2Yz6lM8MRPZgAIzCpbYzkmJVuLJCFKbxhsY
zZ2DzUnTQn4GIzKOdw+2zxxqZDG5wRhjpvbkqYwUyS8Q3AkKKHmaKH3NVPoUPH4naE79R0qJWFt2
hL/wHPn3rZl4YzuIaGiCvKtUW0Gd8PI63xTJv8n21hb9DL9bV32yF5D4CILC7McJgO2R3p3Yiugq
gYdN2fcn3vwKokQ70mdOBAXLEMHrRCH/h8kmOzRKZBGCJMQ8ip0B9T0qGlqgrykJoNlxvR7pHFUa
e0107zLxYHIVfLuRObpsVJjRzMBwW6QC4jEQNARYWEFzmwHCyYrA6YNQ6rEjcMLnAn1cREUETzva
Oh+7jovkdy+UN0Ig6Lmw2omUbp5moLXrFa9QD5NgIqIt+kuZ4taBbS99oXSaU/7adEPfKIx5jg+/
Wr1Avj8Iyu5zvSEQQ4wKyxVYXsQP2y9gktsLMIJL7P3UPUU5OuETSzOJqme0bslIJcQAYstPokvQ
9FJANoqmGN5v7iUNc5zcxJgUiT4FC/15Ys7qhjCSu0u4Kko2ppiHl+yo4NiL9DVkmpEonF93TBXl
TgNJzABBMFqG8X9I01ZQ+5xjE7w+3A9Cx2wlWCDV7mFy8devX1J/O8y+ipCaLseThT/htY6mFU4w
4Um1sT4HzD6d0UPXAeG3Z7TXEEHWsxbrRhTmWzxO6MN0AG6TpT5iN2BnQVxxCZuZ64fDAEb9Wpvg
jYXBL88ymqCRrSmrVosKhxWeJ4rsBToVYyWQlurhnbshj3MuCHM1QWhJ7FcHR2CDDBTgnWGbflPX
Q35YihvHMwJCL1TAFwJX8mOF+C05CCmFc8i0s/jTCRhRBLQOe8r+V2bYif1cQUB4fwqfwZVIuBnH
RzinlCfKkSae5cJgFyXjpwcfVjl0ZMwGvOm/khIVDoRYVipHGlUaZocjbEpbEhAdoDkaJ5oSRxrq
CHVlDzQlScKTjeJGFYYqKHo2pW3gyshvVEXTxRNhmuWCekYl2pcQrsWEhYYXpAELz3ZOZFgLZQct
uWa0SItq2uJlzQNHODhQiNC/OLXgXZAWiqgR7AubizSWVwYJW7NvjtSCaTWZgYIa6H5N5VggeXO/
J4NJw/cSkWxcHBl3QDWaUz8UopoVwgRn94O7ChIU1ifdcESpMiAyZvIeEBjOhNS0a2CiPVohP3ES
2C6TLsqRnQ+AeheEt9Du96bYMbmHEPSnzzGVLipg0JI/AfCOa34Fa2tVkw4Xeyq/IXmihu4pIuJy
1o46aMeQmD0K7IgA0ddzoq5rFoN2KImK3wcppBhO/MSWTiGgEWJPIL4K8YdMwJ68Z8DzmSIsDuyW
flr4og01Zzws1I3LTbZ5QYfr59osHSvw5fsLSfThTUX6RZlSOzB54+aTfPO3exqr8qNyRueePp4k
Ht2SSJ6wDdFvBnKF9SFW6RtjC9IgrZioeOI6UXF+8W3QG5gvcUd95C5Sx6qEHDcDgA+q9FdhABzZ
oiGa1MtZSXwGNnBsP49AO5gk2iUyk71i/DF/+1ddXNWMTDfI+Gv/ySONRgX6TCQSDL6655AhBpzk
g9oXjCMK8luun8HDHL9A7SmCI1BxWPLvNnsVHjIxJxEHs615YBZ3UznbxB7vQPbJG6AXonauu0N3
sPDMThSiSYPSP/6Cg3y5bpmeZBySZUsghOHgKEwAQMP3OvWQO4ZtKUR72rYIVRKFi5Hs3oWkgKq7
bhCs0rWDDMFhfRD6143xxfm0I7ASglm6li+gqXlkyRINC7gwYsfBxA1MFw4WgWTLynPO6bolcLZX
b0F0N1d3siaTd6InHOhYpxA8qTjvCy5Mthl0hf5+jBcGA4QfUD37SUtKh8WV9xE1SlgvXNklUJSp
h1ypa9VwjZ0zEd4xW9YL+VIw/qW+pHslLLll5lw5CK78+yBDEr9SM4JPRZEHCYYP3ly4Il6jcX2S
eCs1XieCoj3q1lgo+ehijDcQHCp1km0tngufeGRiTRALUArtSc9zArk8FVS3nGNf855zOq/G2OBX
/UW8OryFxLbEHhkcZqHPYLvDGkm0C0JbqEfivpi/0T3p8pcIT4UTJ10TBw5JK5BPLXh/ewbXr7yS
k1fkrhqsQUofaEW3dYpx5IakjZY8JfpdGGe+Zbx4iSfOO6cRiY2ZmhONREjM+lvR1j1mci1hDDQd
zBbNXBlfw9fpNn+fml21ycf1JNuA/qMY+JrEIyzgxoJp5ahd1zAHQ6dCY0PfbxBXU8iRFkhvaZNt
GfZzRA0tGOUCIhMtZEVzEuPgtN8X1jiAsvmCy9W5FpHRL9gVciElOTilVPOoqupA1AnE0S6eg8ub
/ZiAVxQdybPSo0IbEPVEKWRpDdNdv3zDv30vKksgJkPsexOTNpN6TkFTUN1hm4eo86IqJGQah52b
NUUKJZ5s96twtSuZ4rJO0ykAPcD2ybSFo6phMG05C4ugw5ecIsFA3jzq6B/ZMTvixgVzRiKWeESp
7eWP58tkE0Z580qKn9mPN8q5ml0DockRxdYXfkC5u9wu0RchvgVCh4wy5idzxTLD2VJE8AGpOP3O
PSaETvd3h4kG90N31tAvu2UXioC0xRckQvlkxptGYmUCvBa+AMZw494hV2LzlmYU6ynbC5B4F3ZL
Rhpg1JPBXj+nzmeLhaX8kT77D6Gut4Qx0dr5NPFDoHylHIbZl/whFLDkixLH5t65xaYIs6+M3yK8
Ee78ECNB3iAFJLQkECXI4UcRmVIElJAFM6DZuOKvO+lTGNAYs73g3i2ozO4ozmOOQaPGeNWPrI04
2BX43O9QSMfOlmSdaVM6Y2AYNcxLTB6B/g1knL1ECzknRL6Rsi05vNcPNmIDD9Jt/5sp/I65uO2Z
0iQE8z15Bv4C4WVySLor8mPlLLbomn1IpHN0GgKQ7rmFvBps7iyycb+GgkwM/hQVyTAJxJGSYE14
cxNbtik2raNA4IOOqhhVUsHN/7U2nQvODoaMoOn8Zici70LtX4uqA+ynhcXeJKYZKFzxlWVcuyyf
N1r4taXY4syYU4Ef7vbhiDRzS35MSkdI8mHjWlPIA5zxg9kX0kY7kwAfX7MOfbgjzVQ4YIsFc1BG
zrAFXivQycw82WeQBLfdqMa28hrl5wx3bzIV+gYmSWrXWCam9YezzEPl00a5QKm115TnQIZguBB6
rtB720l3gCjroVbjl85pDcRLHlRzdBOCaO1TWzYfAMEcr/7Ak2F8Op8WDcJUnSD+xqLTU8i3PxId
HggsDGobUBBjrAYuMdyjzNUYUQRFwmE87brE3ZDiWYXPvLrPWV1ifZKpsP52Ysj1hulIP4/ddYWp
6UZoTAqxKtFh8w1Bec4X6afXDawatLMR/xUkDlCaGApv0r7nw9KKcBCCCsvdCuO05PbcJNU3P15z
YuvTb0rydeNXhN0rE/cxCcTpVQ2LsAhfP+JLeANWjx+sVfPyNy43P95Af75Aaox0sgzi840J6P09
t5lSk+BHFQOemJtBeMICfA9Lop37QWjnQoZhHglt/2QK3CpSDiQPPi53S4w04nfVz50MgA8AkmDJ
ACsa3gffytCmTCh5H5JoMSDREWZaCou5yBV+b0YR9mi9pFydyB/EZd2ok/JhqAK+dtiWBnN6gfBJ
f4ipXOJPMI0ycLecvHb6VMjZ5GTCw0F1+eNGPmjzhwooudzFvUozUazwkWGGzu/YLp84GKz5DYtI
hcMAnXPUwEdliVOIwPl7ojLKCLGcrohkfF0ZOytgB/4CCI9grlPW7rhV2aRHNBcbDTbc0KA9LplU
OC8ge2FC7YPYXSzg97GDa+DRiSu3otosLCMMUqBSzXFHxtufSmwnoj5ASndirMoHM67GZIF47sXe
L0/1j5hRzNSXqf6LHgxRh834LjhvMdPToCFsUmi5+kyfsdwwbdRkcBjbfJNhCVRUSRbZNXfCYmti
BU4POHVDlSL7C/8udoYQCwrukziM1uyxQTnH3EY9VjgO8D8znEqk6cJsDfIvfGEF3oixAOSmU1wz
JLx12I3KCa2fE5M0+Ln5Ba1SLUBHZFYb/9MVM5741oKC/PPkq8GDVJM+4CfywYrJ00x3o3Gddm2K
w+95H0TTDplf/PjHr6+glfmasUL5Qfw/0U9NXn0LhSXi7cO2oDlB4I6SvfhIJdVV3BYY6VI6L8jS
8L4yiGxBmj5PvvgIJTUOMvUn/dzCQ6jPTC6hCU08j08+ET7ZjTm+r1hco9dX7KY4h0QfQ0d7RX8i
kRSVGWGX4Y0Xd0F8OrYnhqDt3M5/YY3j+CW5bGaVfx/jovOoFvtPDunIbTEIAxFAg8FBKbTWkQKP
H8MWIzVEgzHlkv6A0Wn6ZiZautQwh7MTYloW/hyM2puGsTL4XmfXbYX5RFQQPca8bHH+UVuqECPy
X6eU6Nq8D45096GMEtQwq+2KvRpTzrDGAJ0OIy7kNXhg8qdc//u6275Df0nLu9Hyd64d5jPcGMx/
vxOA4XrFh1fw2cVwCNpEpqL9RyXrYuYCaRO7JIklEqJIJBcSSeqTxQ/alzuszrIxjWJo5JRnHlwN
4mJg4KeA/CgGv8AUZ8wYNbqGGj0mf7LXVhSyVmyqWNOEjFtM/7AbCKOByQwjXCCs2ZJ3WWXC3IPU
Ol+iAyAxyONqhzNl0Xrcr1UaYnkVh37YnqylGBZCq8lco9jEv08TgYI8DMLRywfjSgRR854hOhEb
Ts5sg4iUmXlDqGqY9/jARGYGvgx9dR8243KOG4YTiWnkmyf5kBP0A6Yd8Y3oFSnpoGazwLOurhns
wN0zaZ1SKMyIHgZh30FvHgodAJMNrV/MxgnwfvO1XOA24XvePp4MjOAB8/HxmuGgYXoC6aaMBogN
m0p/y3Z4JRjpaZ1iGLMIEncciELnJuUomYd03fXxv5nbaSjO3//256HtlqI4sqnJDDa19T9N7ezi
d6xZWnVFFaNeE+me3LuW+m3BFQAGRxoMnIDhrHjgjhk91FOOEAvzW+E+ob5gn3huq7nNNonvDBRO
MTIhgOTD7D5+WaMiWxnaMtJGz3LcR67JCCheBWsWa9fBIxlXb8HzusElA8N1ApBVftlvj+ASBwFQ
wDeqe9u471BKvNeDnmPsRjKjyiaZ7mkHB4wVwJ6ZaBM+xJgBro2H/7c8p5v7XWjYyOIt5wMPjJhV
0n35EgX1gc57MkJckvDIFvDO9bf/isI+8t/Kj85D7vwWxFK9MMFcNH7cU71/P/ykG1b9sDu0lCFR
fxpi2h7aQTcrtHF939xqsIwjQhZCmz0e5p5bNnjEHjnivD321fJKBmZ6juliIovFxJ35OyScHRhn
KKVwXwcRACNGCnQAxobZw9OkobqvDjaA32r0ZoARTwAG3DssY/+Jn4gpeRtJ+op6V2a0YTFq8wF1
q03FGLMEoKV3szwsr0w1o9D+vns53McRI7wpzEQkRzhRxPhrLNUETgcmFRh0MzRclvcy/ZQtpR93
r+md6Y+0MrLsNI5fr4spSS96dHdELrLyg9b4D8UrwTVenrGr5x5kDggkD1zlExP2g7qrKbtghZJc
9IgXgLHgyiTAC7UA+io2ClQ8JCF6eqtFFhZiVrANCzzMpQmUEHnW9V80z7aD6rGGZhczYum96B+g
vnW6CUZA86oPkEv9No3GNEBDgzQKL9pAPQdbiI3TEcASBah8vtGqfa0OW+yYLDsoYOYobt1oyVgP
mszDEofpstg0rBka+WmvZpYDc/ASgIdDMxpKd4BE4tngckjvXiGNUyguk5Y9ZAtgI9tcDT9BoWgG
3fRNb/jPlW6g69C0Ap9e7ZIiBVWzHfgHQHy27kvHeq7X4qiMmTzF5ONDoUyjTYHVpR8q5RQSo8aY
UxV4GyB3bP1PtzOn9tLe86sHJEVuyvM9BCpBRAT4qiBU4ClfwF8aNJQSyFtu1nkAWfuTti8lvw3v
V1eq9nLjXaf5kl58nVbc3WOhUGDrfcrpKq/GLQR7CEdQXcaPMR4nRsHTHMN0aYgyUPKor4JOiQSb
M3m7T2cAznzTrRWbV9qzsFW/hi1lGpk6QAMdErreslQGJMOmPWoLF2c9DBnpK8ZhP214SxL/vU5z
z4S0sbX4k9JLWUknMnl4FxrQymXGAv68KoI0pdYePdTtweHce/kSHRIfCSuVhQ0cu3G5r4D++jnN
sfd9HxOoDqKzRRRCXzfAqH6o/Txnz3vAYrkf74DaFiBn5IAmc5SEO8TDHZBGmtFBzTLEi1netI6D
asOINnsfzY/26uUgveZ0odNN3W7p4oZ2I8vkAW3iAwTpwfndRoDObg1kAA+cRbTIE7ywOLgNBhoO
rvGIDS2u/Ihu7NID6AdJJPkpc3yn9+e63UL2e+/+/rf//J//d+7+K/65Lf+YTP638lksb2n5aP77
7/q/2tVVQ5NNU9ZMWVX/NKL6LqUPyeyNfGd/oQxk6kwjKmDo47HmeKd3ZJ13g0rdMfoRbZ3JQ1CO
Kh8GEyR/HVXcZOTF1mD1cMnQHg7JCSg0UBNFAAjN14AmiteiqgdsYQq+VmpB8KCIXb+sdFY6A3lh
fN5/2n93WKliyPyfxrBbqmnasuNoimbJfxpAnr7U2HipSr4ralc6mD11OkQdqhb00HOiRMScQF+7
ZAjx6j4GbhGQcZEDxYPmPUzIC2nLAEG3TjL/r++3Jk7Jf7oyi4PUsg3VtuU/naLGI3v1T70B+v9j
OYwUBLz1jqaAtrQxcEOdm4fm/91Io6ihxbugr53XqbqwwwXw25iak08p3RhblpujDJDYqHhN1Fn5
Q09Dbf2bQ18z/uXl2pauGpala8xz5+Ocj+u0jFlMyn8oUS7djL5CRmMims0h6Cbbvgd3PSy/XoTf
8vTN/D8YIrOIMXS4HujJMKcRqo/jWd+O7tHJJCFplPASMjc/YRpIGp8fY251LAZP47mmuPfaM4YQ
nsFLDLpWocxSA6QDAIBL6T5goB7kykWoXsrMhZKHYpgox4JDw73qdQzPySfqe1z20xorMx20Q1Ud
Sedcdt/xqKf3HKwbu400kQB2ynD3C09R2LwDLAopQw2hATYDR3Er6I10Mvn53bWB52iDZzdQ4827
8uDMZcW8vK6A6shg4Xb2t/IFzFIhSTwZheuwvVBK/opsBBaDXQsYg+opqg/inpYfM3W58Hsxt/sR
2FObDgB5jCpkIujobk9BKIaeOIYprkfjOj2zMGvMuepWo6YX+TX+TkvQK1rmRpIBXScx/D7jHBnr
lHltAAtkzhXAKfMXk7/wfzZAqU8t09MZETp/0w+xKvVRrA55b2FQGGy7NphmSCLSEZAIdKKY2Wmz
at9UnrHDJd6xn7vtG/5GjLF/ZUqDgNkX797tS1fXvSj15M900n5W69fOZPxn7gKyuNHNDqXFDti1
pdc4+VIYjEPXRr0szknuO58VqhzsKWjwkHwYk7FLFv0SMxeb8gwuBvO0FVfSPTpdqLti9KJZ4Q3k
cFAvWQ1wgHskB9tNOq99joA15Zj/zmyS14u+jWcZNk2uSH149U/B+ChJ8AplA06i4FNt241+gooD
niPlIVsuuaDTus3S2Deqy34udT7IKhXTSCnwZC8b7KR7B1DpDBzWxhe7AYjr6uq/GBz/HLyykbVN
4lEcuSLr/kDQ0auRTp9MA+HPpewo+b0xFBhfhuOcWXNMG7BNT7nNb5j8MlDJbnpWaakjOMoCHIkS
PVoMHVGpuZrlRKZfAlob4F4yJu8eI/JCCoBMbaFQw+swpx1t/5MSwHDt0S+oLzKmqdIGyFwdRBog
Cpc+9l7G5CztjCP44XhTuuaurfzcEn/rrzc1VWyn/7SpObJtKpZuq5ryp+22iV4P07GTfIdW/d36
Budf4fFaZWjcHlHdgGZulVOyCMgFNV90PG3bD5iZf30d2r/c9v/hOtT/u1vpmSWZhpTlO4Q6ANO9
n3ybdHtSpqT2lH1bUyYQwFiEe5MBcRzIS/CT18v1GH/32xIGd757euz+9llwihBieBE6JATMBFLw
15dq6f/ilhmKZYpDV9ENU/z5P2ys0v3xUno7y3Y4vgjGhuauoaUYQLJ/gwiHzZ5JXg6sj7Bholbn
NrCXYrcYccHKyvLBY5rfkIOGDFGhn9AMQTuAviHFntnIRLbfF4M7nIqKXRsBVV+XbhOAViGiTLGY
QpfQEeIM6sraN9N+c5JYqrHDlGjxQqcD9kuBkoJfSdkpGdH18aUu/voGqLo4Ov68aDSSScVSHA5C
VUQm/3AHjC615KZIiTywOsR+eXU7/VxQN2G4E021dLvxyWmXjIA2em0bvsIGjNBN2NDUVYIMabgv
e6TU7EtDLR7l1bSWfBI7spyinD7qlQom4e7xJl6bMalcUS1MybdNwW42PXOjQnecMycKijUFk3hc
IOVn7rUa6zTNMc4WrfBLkwTRsc2nJeO7wI/QDYVFhNLU21MdV6cqB9sFXZzW+cRP+mGbBfRO6+08
g4z4BibH+RIAYBJMXhr/r0PdGYBkgrQvaSOowS//tgTaCm0HUFzyUWNDtvz7awiYk6kvK6hw4KmZ
rvG4rhox3lvFlkOYfHOVU84AiFNJbF/5oMOTapyEeeuDeTPBnZEIVeUI9BGjgEPaCNHS2UfP92Xy
Ie0S2jy/1G/gqvCz7pCgxoLHzFUs3vNkQTZEmhEC9sXP8KvvsguxAa3UL6MdpGfidhi3GYUg7mI+
A9qwLn5g34GelL9h2IB1R91k/jgUvVkkTWVagF5Bchu+QCfxeflW+vixkrc9zhi2/owZEW6FVC/P
njZUvM8W1AeDBnL8eaaG/vfalerQhE2/xCDULa4/qMeiaSjRBwW2oeDB+NJqhiBpuVy0DTnHHLBX
NgPgRsZKp7ORIw91h+oiTHNrnBw1PIIL5iYYWVCahzcy1H14h6KZMg1mVt0J0L3WGT7qXYdBpVg/
5Olfr33F1hyxFf3T6rdlxbFk03Js5U+BlZHYV6ft39edQXFKYWwWus3k7kEIps2lwpHfMOEd6NM3
ALXpjREKZHqYdu9nUeV5MK/tHbAhpJWrH3EpD7B8+vokXxsQlId3D6uATEs8XSVrRZTCQ/3qWSFp
tHoVIVr1oox08ylpYEcxri7j5ESJiqq3cmfbHDgHjbjzRdyWku0xCZvD5b2U+EJwM63nNH76xuDs
UKnqVxg2OQZb69PC2/rya3HGrLJsymEjc4p/0DbnvvfIpWhyFtVbnZlD0Dk3z+9uV9EmQQf3hZtg
bSQI+NwGiJ3EUlU5dCSG/1IF2dPWwmBBzwFtNaQ0dWaEDZeaLKXD/eV223yNVTdfP74r5ljLvnQu
kdZkeit63D90E41uF15NiQEIlSuv7oScQr3pkG9yC367l9J9L7s56SuWTbp5RMs5RybWn5VNT0d6
EiAY+MmUr95DNiRP+0nw1RjBg7DkK0sHJlN47gMuomYkXLMwj8X6twmDBoWwtYb0KRvf1ne2K+ng
y2E64zGCTTEWpml4csOHx3EV8OmkUL9Y6UDm77dMOEDHnTU+vtsdAQcBId7Ffp9OizFfA9OuYWhp
vCrm7F8Yw9PrmJBm+IIp7rHZVYEMtVpILvolP3bZLEGj7d2cdCjkARN93ymKlYjxcL+IxtlUEMzk
APyYDgkatJE+5K1vvsUMYP0MZ5WNwbOoRMh+U3CxfhxNb5VvfceAl6cp0+K7hRLjmZK8Zrw5ymIY
iLPnLebNNcfGPhtcerdh2APQogu7eMf5vOoOfGrCfksRzmL+iI8tIRqQTEYwwwcq/riXy9g/z+J0
A61B7Zqapdh0O6+G9s1dWgO37JjSi5OCBB92EOPWnoNHLtzBmClT0ZyMhptis7cxXpExcdhwxiIo
sYjQaFhvz/2ThQ2QjZpTkB2YITnrhupInaOKVZ7DtPh2TuRFX1BfeB1GEK50T4l2UUwy1bWZfXlk
JkPCZK0rA2NGJhI0jiw4tmxGXnRJ1ywPvffplEq+5bkyNEe1j/Nh80g8aRNzZmA7Ay0a+/qXbLnl
Y8SHQBtETyhBhUiDCi3S5z1jjZaWT5yoULCms/bh5p/qAKXapVA2FZAuJEAs1av74dfZRNKNr62z
sIBSkz/gEqGY9IKyN8h0ZnZaU2OoWx73IGf4ou62vk3DE98UH7AyuzEl8+6r69en8JT0AMo7bLw1
vR7fXA/hb4a4Jjrcpx7XWrPjT+UV/RKUinmqxlm+UHDOoU3vX0yQ1VySNiQ3xMXnvlg/F9pUQ9DB
3Y+Y3P1/ks5sSVFsC8NPRAQyc8sk4Dyb3hhplqKgzKNPfz76RHRXV2dlqQmbvdf61z+cjdzuz5Nz
70zOrAT5b8TOftU/gJ96FGuAfL/c507AsVunpUHh8Qf2R5zB8Kc1lo57q7w5XX38UxVyHbCgQhhD
Bn1HHAWTQPdrellkd6ojFrAwWH2oxegJ5wl6gh2Jk9fe4bdDZYEVfJwCV9jeeXIIcJBcLbBN7uYb
d8wzve7nyHTZo4Etgw9hHHsYxKSEr66EneNxP24SCNOiI6tLfEgPariTznCbExq3f+yzob2U+85F
cVLMapB8Vhz7oSNbI0mQdtbJK/8D+wAUlILg7TWDC2fJQ19IkHLskeAI5ZmgSMhhjY168sYwYSQY
a060rHm0RhtpS3t0v8qv9/zh0BD+EF7hX4KJ9Bhzn/slmYOjPzGdcTwarH+IhmXXoDNWMHjf7Yu7
7OicBiQt/gyaN5lP/Mms3nXExXN4dPjSFPfmUBxKiqYQKWLYzpp7tBkTbZitUkB2RNsUC670xP8s
oPTiLB7EHqn1oNgn6d7vJ7j2o4R8h3y8STTlUad8Y2sgFputX3pQsX3r0KSECQp7yiRt1kNUGuz3
3XATq3Xe40WXPm5c+fjYg5EPCEYwNqf2YOlEUxQ3qisgWUOc0ffYYTosJa8X7Z5nC8ezaoVR5pVR
5IQ2wB5kK6MTPLyr8FWRql1DRSOynR0CDjj0BdltJw4jhWETIe4cB1Bv93vkwq41IkdOmos+P+jg
8SF2mH5mnDd+tnt8YHMwqCNgdDgwIdB+25X42x1hTEYo23Cc+enQh8P86p18nf+btMiPlVFKecWt
ijXB+oIWP/ABGUrhR1GegQuAK97oaLjX/Ki4KtBG8cyOLP7rISU/vXTxsgpk2nrLvJXruqUtd1v4
ghTFsHfO1KgD+s3H9QDfcQbvN2Uy9V2VZ9hkAmmpbHNu9UDhjPRMx6ujcWEikGscs4LbORddj1z5
T9JBkm1kT49hIL3B4YJxgoLhIWNcMdazTPStn1uEZf1SoWd2dCqXLBSROYob8dIQeoAAGJzLRjDC
ZUYYwFbsfAsnY2gJqA4kC51dt5JbgoESli83gz7sRxytcFDp6Zb8L+fJqbBhJrDIFrcNOYYsA7Sc
v+ImenRPb1S0CzttyiM2QMu2Z9Fp8vNdf07tzxNfpAE/J+4Cuc7M6D83+Cz5X8ETKfhMIZwBtylG
IaX1fxOIeA7+g29JD4kUSWi0hHZDlbS5Lfjw5++ZfLY184g94Qr8nNwASirE1Z3NjroYsJMEkrBw
60bgjaWa9UL3Nw4zcZG2ORQbuJT6nOMAhi0nrMMWACWN+41cdM/+htrrzDU+ixdeEnkvp60LGS/E
sgm9uLxjmhbENta2lBzwdJTLBKMLTAZAFObYnrxjx9wntyZ3IYw9D9dtvLDTxYOgMNjBMBKgcjCb
C0YCPNzhfpQPwiF1YLGk6MMheu7oOve/+On5vj+rnaPg5HZIR69YiLKxm/BgWNiiR4GAX5tmubl1
oN13Bo8h9Nu1B2uD2a+1K+0fKhbPsh+ubo/GbiXWWwd1umTKDR+bUktdM+Rwod5+sNwa3Rpk5/y2
+dkFLh5pGwENDL+bNVtWBqvqH3Ep9oygFnvR2Rd0Rz7fZi0ui9Q+4zXs387Xw7Bl/MYWd2LsPkfD
SUXwwNOypDJ8nEW7sC4fPh+NVDD5Se+J08xyeCohr+w+nIW3UK1/pIizzw6nclpjY/dx/PNl4fu2
4oWRB41/CSCK+wyv8LQe7KzOP07FxWO3cST7XHsMBp1/zw24N+s65FA+XyoUIxfT2nsBwk6LkD/7
vCCq1xYyyyM/AvZWPRdtQs7Gj7eo2PHG/+OC0KhCWg5UT7eOYG5j0W9//IljPMZFV7nPQF3VHrXx
wJzBoixF2Y5zWY771VGYN7PYllH8N9ZGsh4bDmgLzwpWOnGP6HOKmYEIsPWcR4bPRWP9OxIRxwNQ
O/9MbNLMYDY7lwF2UCNjmwph/ENeTeZTLP5jNm4hDOErE+DQbHtnEhFYyN7la3mXPLiAaqFYbNie
kPtQulimJbkJ/EtONqQ7HR+jsz+P1jteMSLAIt8bebBVuBEt/3hUMRaS4JviosJRSduCn4TM25PT
yfg+/i/k+R1scEqBLQRwxs+Y2z4P4RF7aKx9IDQHOOowoOfTYrvPZiOzhPgypldPmGFX20+ZZQAU
L4EY4fZTwaC8Zde1H8fKxedikzt+iNd9hNsmt5KZE961L+fXsEJ/JnOEE4UB22WHt7Gz+0npPzcz
boODPMWnrvfRmow/VeuhCJrClocpvmcNxJ7g3qi4N8x57MzmgHQ/9p5A+N88YA/3nji4My9k626w
feFeUpZSIxXj1UPW9AkLazHaz3U4zR2vU53UTv5vUe8JU3QVPG4Ka3Xp6LhgHx2+kWMWTsLun0fO
twvVoP355G4vWP9G3UJ2y24TRvgs+Iiplm1scdG7kdFgrnXmmpotkKXBPBYxEP8GsXswp6wkNOIH
HpPw17V6y8K1xwqCIPXnv7sYO7ISiU2MuCukGztq03Etm6x5m70l8Ki+rSjkp3Qqa/HvH8wIRNbc
GN3iQTxCzrcrd+IxFLGVcMGif1PnJs7LKXDqudobInJC+a9xzR2DkOiY/4kYmSQn4R8Qw/OgovLD
jBBLR1wQiFmIAEYBMVRkwBdA8pnauTr1zob2BM0jc/XRRwQiCHYnEGPscik6uwj6z4i6pla4g4Xv
l5DadmhB3A1HlBuaU9HaPcLaVcPfnf8vtv3HRmd5FRYeFHh1Ya7rhWzT0NCnAwDQXLZGb0D2EOdM
U3FZjCcsWBS0yWe42YzLCK2Be9nyGEEXHg+h0XgQ/SzxeBd9ntphap1GdI/ni/KAvc3Olm/W/3f1
wSbhp5mB2Y/ckHKk+cV9AKZStg5j1s+fwKAXm9EW5cGMuZw0Z2JrmIGOESTKMAZimBb/Uwj1AJun
ozxWa1hSrwZsu7+ja3oj+U5srlj0thM+97rcMgKt0QeX9uSoFzZZTdj9M5H9gEtnu/f0eSiFsWHB
tOMv+7gVfu4P+Kw8vcAxNja5L+uN7+jHbeBLhBLxeKxFdlK8NU4Ckv1E8VrYJe2s40FC2YAcebAk
Um0AjOjT2WcyL+nnJXhZB8ofaHT8UPcA5KtVCXTEAYlhEywIvGLMRfNdRFjifSabvDvBRui4qtmm
UC3YD2PxTKQ5gzTwOaw26/D7V3SOpkBOcSq3Y4YuMInHuZjyx1xoaMmwtDd37bAUYVRgFkkE62QK
7zsJtf6iYJA6LOtrKBQOzVRMSgBHB1wZ43fc1yhcFWpZ7i87DNd6LV3dtnIL6OuPptoinIUVc0UQ
ozut+WsOS1o6I1tTz2pJWH6XSrSo6/CKPZkEEvQSTq/sntXzgRKk2Hf1NvmupCSc6DdjskHFlycX
yB7aZyrEl+HzIABYRpcHIPCiidbODME6zF/SWYEBjPxAAJGIQfHeieKiHskhtCORHPYwZlC7Eg/Q
U15uJCylSZ9nu9LD7J7gSQffsvN1TCi7hYkNVLyS23XSMxPzyPn9YnbSODHuMiLe3tMG9BIfBfDT
hJmGqa4Yk+kQLFSnNYi0vzJPwQOIFjmZma+f93X/kZn1K7+dZovIHRG3gcXqYaM6e6b6JlVnHr4x
rCrcjngPGvVmGT1D0ptjojO1da2uCLNVNQbzuxIj3Nx/9cGEVOfefr38FuAJF+KcJtg3GQFHcwFB
k74mCJeGTb5FvZ9jeo2RRuPkkl2Lczn2vqj0c4egaUPyrrhbdZ7WrlrSTXBTJUAsctqr97rOle+0
3en1ifo5zwngDWvRiWhfSjcF0AGhkWfGM9T1UJM83vitITvQSaB+L/vcIcCaN5DhAQt2ubvGIACJ
S770pDpV+vqTbweV+7P+9EGmnbiCMuc4eM17LSE3H/HhifAjJU67+5JwXM8IPK611YBR/NUbzLnK
6/J2Ncl1bmK6oNWvYm68/wjEbnhjAwrCLOoX3IUOUXG/4G3euKu/QkWlFyJN4G5qCz7zRAImRqiv
+LxXDDO1D0DH+SFTwUnxgCjdhGKuCHUihPmkvS8peNaHfBrlLkDxTRxRIQI0JK9s/IQAfqQrfufP
2u5ed5l7oMK/cJXGEZBGassh98R7XE2Vzs1eIXcwYXfj3mggMOnt5SaQ+z9Ljdsng0hIJAbxr9rM
nmX4GX5er8iinalVv6I6Kky3XOVAirHHqq4YGX5pQr20dGNuoApgPh96gLGjLrmv1ollVzxIka3d
PwX8m8VXR0/ivIDAdZaSRbLKVbFeg91tcyZ+HCq9/UZYANGy8I1f2bD4yQbNxponuD6yiKgtm66b
K811jc8C0034Fr0fMwGxXwwgVwAnpOpdnrIloegYbn12uurHaTTXoM2B33jNZ5WTpYGMzeLl9ua5
f7oFh+wqJrm+DSdM2l+jUBKjXACjilbbhgvNVB2OeLbrqfWpnr4YuFL6XbfCj1HZCc4MkKZZJeBA
sZfm0+HllBu+MPKQiCVlZjaHENNKi44m/h+Ze2N8HnGkP6KG8644J6/hmAVE+0qtxWnSm/YHQtAX
MLD615IecGw3n8j5PeFIsvqgfP/4A2/olHvjwRp24p969fyDRNVdGMnzhwcZLwasVbelBDANZMN+
FZ6/loB5vwJ2eFT+ChJ89ulWIiQTnSUz/0uUeJx5nFRV48p0FRTPi/wNucbV7+oYYdhuy025EXhc
N+WlGi+KBcWq3bSs5grW0Rz35FRzyDQEA41BnDDHVK0P7DFCBritRrc24WFSN2hTDsfyPYv++L8M
mzb86kk+56CxRGpJ1RmH+UGz4+/GmlPVNpP3jDfcQPvXcEcFrm2c642/1hLcMnvqsJUHUMGHCcUB
M3kipqq/Noc7YPWDk2n+AA+ysbElzcg9Uz35oT/Iyo1+ri+rFJalHD5hYPyXdtGzub4dEYWwzDFj
f+Yq2QfEQuNZTy4RiiAuH5AnVFt9mjBDgB4J1yIkmcNgYWLaVkD0Ih0Lq9Hz8GfgwkhuBUMdlA2m
9d3ABmCYq7L8iEKQAk0LYtAXXty0JvEuV2dRusqzo0GaizpLSy+CBTj4FRbqF9jAO9IUve82CjT0
SRXAlZM4I+QA2gfnY6cB06dnxk0w6quApEVt8OLfPjQPxuq5haaTL4n7AQEDhN1wMaLgbf30WOYR
OTP+9JAaZLviyQB691TsngkJps4ubPF4ef4D/U7XGrELAA8dCEBxO2IrNQWgUuxynqBZE+0bpl8e
P+7wl82vqx5kEMKKY26IyTyaD3joIl4CFfdoeFFHUUa4gzS6+ZffkU6QfD1ZByYOq6dTPyhySL0R
+a58n3Ca7wTNIZn5wz8AL92qoZuJLVIJRRl2FcEe+WFSL9+cbHSUsk/0txG76XerqbbUuknn44NC
VuUBUhq1Cdk3+RhdTYZR5JRg/NWYrqKK0xwGFokvmg+ozxUxIXhj1M3shOxgKj/cW/m46dTcwImU
ztq5xBkObnoNPWdkb4kEJw9LCBC8rIQrEV1bbyVEoyDcx52NIpAuz6dzmav/3TosTDyIYxhOybPv
7fozOlT09k9tazcWDmS2AIaHff9a7V75baZI9/wXIRqZh57eAECAOXkyYWQZXDpLWL4pZWNHotL9
kvltDZhdsFniE5I5MdEEW9BGZQ03ShGCtGaEZg/6vCaJSAk+uSclS2GYU28klx4Vq+GOU1mCJbJp
C9qounCCGTVI4mIwdxpWjFvzjIuDK1Ka/um7mH4eigDJZ/I8+boxJmhcKSZiRExo1vNDk+3r51Qa
1+rzHzj/y7Q1MVCA04RQJ8OBKg2fRRxLdP9DWA2BSbUQquKaZdjSNaBGqXy9nwE0a4b91bbaIzKc
QprCF/kqlDSs3imzeI0NE63GL+M/FSutt9+glEOkOXiUZQZJQumdIi+XjrIevN6WlIMNXVZcYH8v
7Iw3Y3K80fDnYJkPG3JFRnY5YR9jWogY6OAfqk0G5kqdHkyH9uOIsGxr4+0BDQFacg8XbeLqhLo1
Tpu4iRroiatSpfVUuxb738eLOaFuTAinE/1AhYvmjdkRskvA76M6fxVehFGIXFpC5YOiI921rzyT
FJDsalXwPWovC6btdaVvCGclewQnvLX2tblBXFSSW/xoAxxqL9RzQnreKnnoGKYp1NvB8PVNnM8J
fDyAQhBAo6d3jS83RIsSQdW6v5CqHRFRbOuob68zCPn2dEKq4pOAPlU9i+z+72KRDBc538vYbPWn
t8FKolDA3kZWWN0OcGf93L5gEA9ehZ99GQiRQ4dQSnOJFGc+QJ+uTDjs15AqP59AfXafwNCg+PyA
cUDWqtnNGr5VGIFT86/CeWDwjJoCB6QL/EVcpHOgNhvsf61De668RgilN51PKI34r6dOPyTfRf/S
X6K1Mnz401/o73G+zKCI4IDBGedy0VUEpHVYvrZPTLHQNdbG7axos4kRCLDtdAS72kOAEFI679rN
JSd62cDuUTYdh2iq9waWYULzQTpOsHiP1eBkCnbkRoimBz7fy03Jyn4S2t2TVkJACYGlnE8gkago
n27zhRi4ImmUy5yp3pOBHsyN0OTy0VFpZ3gZTI0z0pyww6VPfPtyNFOYr31dgy35a8PQeQI/UlKg
QeMrxdLE6/RXqqzV8Muz+qGg6btgYlALWdRszdttWud6jP8ioNbWKXp3wv2go30HKiYxhMDLXia6
PEk6llAMQxopoOFI25lOYqjpEMl9fdkMmEmQznK76l2P1+A7NIifGJ7iaf3dwzxJTOf7ciYVzFAS
/1wBUgI1EwMjIJierGu2aluMbJ3D5F4R626O7YES2RSI1JdU/RBIBi7SW+PNq+kVFjqwrepQD0om
3lYOlXcp2Sm+ndQO7xkVcE2SL3zZdJFD6tvkRlhO/mi1KHGrTXd4/nXvNbVlXLqFtjOjOfWuOL7B
c160zjcP3jK7nM13SN+wB8hER9R53EMFSh19D/Du1fugERKdhg9YupM8yBgl8HnuBpDjpf1nnqIZ
r1hw3rUOt6CVUNZDp7aMyEuJnsEaFsi4ctLU037HyxnTRThPqCoR5HFLUGy+V/t9Nn5L+x72mivz
JR57aS1XUy5q3Lhq7adwp9spc91I95A6wFr5SRvX6J1+L/HMV1sV8RMsbCJw8K7stnxPKju55tYV
3cBG+YRV5Kk1hBKOYhu2clsBuKvV3kQm91NWjvhaMAMn1BLLcrzGyaHGaXVdQSnMaSw/rJv59+Op
Xy82fRnBae19TBtqcBsty/ecF6irfQOqTekwzHKIi5XD/tz8thGefKv4xZxAZMsWl9HEl7AqkKy0
hQnkfMnUKuzPJ8TD8zktmQu/XHQTihzWWHm83Ah7TK4GQWRQzVIo+kwQDWelE41TsJK2DdzVp9N8
3UTzeuiXe3X2CusTFcL1uTYal137WZGGSN74bjIEnPWVfjCYYqNMeDJ5LugwLdNcE1NaEzVdWqdM
93s8GF6wnrGSb/6MmgW6vCaeMbE60i4m8y90bormdImowcQWIl0KSOTJRsL7u7GmGX+mbgqKgDdh
H9h7P09NNzXQIqCJxTYrWeTKIkONAlixLJjKpPaHwYPuPYetXtot3kGYWXQEoNokW1bDWQJvxawv
Zo4/FRkl4V+LJlffw3Z6i5bcHr/AqZmn89ef3qC7Snbg608tvP7jv6TzZhOPP8/iKRKRCbtNhoG8
S8k2zQMYwvYHrwMm3NZrwTgSERCVIXlWtrTrzhJwEwyXBTzKAS/W9xhCJ/2Trj6DSlJ+TdwXX6tP
67/RIHX/SPwVlOmVuA4cDtVphe9f949iQ6md8WN9ttjZwHjvrlt+wgGX1zZ4tQFlzCueVZgeEuJJ
SVs7sA6HatVctzX2LaWN9T9jR8gyyU0HahaYM8Mms41/MX3IB/+8eM0LT3qS9BYkMhu6K2Awl7td
un0R7lq0Cz6YQiwx6kb1UsIdl/0aBvVIGA25JBJPaL2u+rD+YtblEC2tKtM2d4t4KelgNfYHznbc
rLsWctz4Qhn1mOzDL1xeUTcL7nNVLVgsbwuX2XRHnjFuFW8iAknaVpwtkVkeRsPWPfWwV5ilJ2QS
o0Mzvt0S8bEzSEZ2eiOl9Ui6m19hKyNsKgduxkZbtWHlDSSifHCVZ3Zi1bSCF2WO9tXrD+UdshpO
OH6JVjNE+TmW1+aGAlalJ44DFcQsPuXfAIHB+7qO8EGbzK/ZQsNmuV/KtCqyNcFV9ArzmMDxAM1X
PV6oKU9PhuFDtSKaW0SzLO+KyM9IDIBXDZqo2lhR2jKaQgPa7Z6GRJ1+p9TXXUPC1ZQlrS7kjfGn
rdTFe3adj7ZZlfcmZKmakzl65lGozl9S13AgfAWKA9N3mnAMjlaDyMs2zU9x1uGnUZ2T8XLkc0t7
xRn+oqmiQlK3uha3oJEJNh9ZL6O1i3t1dFvbGZGrQlg/Uwr5kDciFCBo2SguucR+vYpXLJMe64em
YSdayJOphGjnoXYOND30O1RX3cczoHtVeDbRFJe9DyfnnTjVLSUPAJYN1NzcgpxP0rei2QBxzzwY
7rTeCFJ+tGL5fs/Z9rBQITbss4D4COew5ddhrqdBmoffEyIrRh04d4J8v0Iiyq8wXH60nxjtC4gs
zwUgTGXJyx7GX058stsyG46n39ubCZZbiS40NsArk/OE41U+tS8P//4b2N1cPW/YGCZed3pAEyxI
HmUMKtk020KDns3OIcDNRIYU4ywLgB1LCFwSlakqBKSpwDBOJ971a8GtrfGc7KyNRsMkwiUKIL2+
klVHFJRJ34mRzm9SjTs4BiFTqJQYcjxhAvRWAPTroFfHCUlmPIeSz8XAhAlY8ai9748sWBGyViIA
GWlQp8B54bFcUo4YuafREELK/DCv3EEBgcT7PRmC5dHTOUo4mnrwAj9J5kOE5IeoaIEYYxk4hgAA
gjp7CoMncJ8tMxfO/5MKooX+tXhavzAtUz/R/M4bZcaI3+l1nlYDdK6w4bJetXlKd+bLcKGicezf
esmp7ewJ0agM0vnVHWfdzS+cJqZp+no4YTsfWf86CxfcWLGymwxNiCsPz3OhMnx1JWwWkcRcql29
JWSCgQzeoBTq1wdBjHjumbr1urNJQiphh0yvzrV2hGGrrc3Uf+L3+b1JxLGm/ieemXKQEsjRLgrS
6JKNDJcsCrX0960ueIEBuTxuaqxZ9t5S+q3TIIM0t5AmMwNRMcyn961v1vxezH5l6aAqBEuvTRwG
MKWRfz+NI8EBaUiIjpepEpCU3Iq3a1DRrpixreEnib6SOBnhYejzTFHpvv8E6VeduKa+6bujgnbP
mMvN+vvdqgRKAlHCU8KYMEUQxD40/OWtF4HOYqmuLK9spTVNcQPA1rQ/UrsQ24UJC7JDeBK8mpXM
nniN7h+NES5mcgn43rI39x9YUx/Qwxgvj1cOIPi0Y/xO1CnSFkDV85XIw2oWMeh7eZm2Bj//suyf
8kHjE0eslW9l88WeP70XWLRhuc8Jiz8UOuZ41ii7N3ZrmBiOhFvLdEmXtEjGKqet4So3JAvnfCsR
CKkuxDUCPnZEdamDDPCsbs3tc8U5waEycMPxAuaAEKwKPAYZD+BQ4QMFGPOGSIBp9wMa0GZhnhG7
S1wSwo6v0+BMmLjaZIa5hY+mRUYydPUl1W4UZIDszMCLrvEP0R6HIe8uYc8OE5ZKwhtKmyFOSgVx
qgicIIxucEBpm4DF/46nNSdW6/IUi8WU9nSCObpi4TwR2+eJU+7U+ZO6Et4sWqUBv14sw1AGyezu
glcNYKBuOXZL8Dz6tcy8cdSbFFDr7A8ee/BHFbisHrwHBpyY5uP8weD2UsHiYEf/B6niuyoYUV/Q
geMmIp6KFSOxMQ4HoMguoZ0CAps3MXE7A5oe6T6wr9UV97RXgrxgsqA6RbZttPUn+aty4uxZEx3t
fVmyMeoGfLnnvScAKf8d2O2zxfv6M5F/C0DL8gpUmIcw0BPJQxJZdKLd0LPpUIpqrL+aZQrG3vD1
xcAbD5CXUj0UEVX2JuyJetZ294z95+u8eaITls+nWbXl6Ro3eF4z1GOUEUOGRCH3vAKV00MCvjXr
z0IStpqMde58Uu6M2FEIDuzu5TCXYrZNxIkZ1AWElz9at6mbJb/qNUU8z8Qwf2E+rl0Sqrq0Z2DH
6v0smMq8BoKayxJF5M9LPEsqOjZ08imV+fecaGulYw9jlcVrHp4I85Z4FSm7vDzp6qJ8b0TlNHxQ
B2TzXEZR3i76eFXysH/Esxbdr/FaaNZPdcVIqGyWr2Haoypy1XKntD915recW+ItuhZgauuI61hd
vsKsFWY8brwCkyxN4Zb2x6inufNafOAAdLlcNXqjDFqTyzPMQ6l29ydwUVYxZz1G7qczrA46cWXM
u+KgMwhQyZVSOqu4d+Ot+CySZJb0mwaiWizAh0hQMTmcDd9ZJ81QhgkCponK7/f6ozFF/apszvJB
vB41pKIvZuJsHEViZ8lfzu1r2SvePQZC7NA6rbx8KD63lN+ZGXnE378XKt+o37SfM5tBpDqm7Gvq
2sBEeZhn0f3ZLGvuZcux4yryToYvXV6eyZ5964odhoBI2JGompGso1tlm4y5wqpumQwm2AaNjqf3
75puB8R5xpcCBMYIUnu1faTlidumI3SXvJY5cLN69XuCeMFU+7fzLUEPIPyLXJEm5xFO/gxGKik+
Kj0/E6ghEzwlgRyAXaIwboUfFld3vGZeKbl8DzMiRmMqg4reTuFNMfjTL1zHN1pAoCqUOxhawhKi
hWCEcGjwuDQ4gBfIZVi5kBJhfQDEp+fWYIflDVn+0+9Jvqk3+Vbc2U3fPLPtmjkTQV4LDfkiRmnP
2OPnhzCvWBO4xhmt0izDUKwA4n+UBpMMdmLZr9g7CFdiJKmF0X2fMet5GmFFXBenYTv73CvyJMnn
6LayT0gAHfYhXyn3lulgaqmchlj9QFFIzxllVMa+ySPkIqvmyCc2jQHBsYPTQyjKmErzPiAzqzA/
fHkH9OZBgu9I4RVw0zO7goxNsooHUWc6phvipAm4quxIG2Mka2P5s+G7RnOQkc6C6mUCvyqdPi/w
scgRnleetgOEI7NojOlg9j9XdPsN72E0rvF+0bTYr0WDTLNARaNuBqe/MLEm0FDktxwfe6JubCYL
0MEKQHTxZwKD6Z8KGEyQFT8PrgOr8tJeKERVxivgysSjyN6ErLdigr898wkUCk6HYt4qNw0cjEPi
LMeU6xT9B+DLDKU2Ds5HBftlHjQI9D7z4xmQrW3u4Ao/IO7G/wB4n/+Uj1P9Yl3wKGXbASPFtBmQ
3NYseaGMhfMFURSq8/cSXeUBVL/9TdDSA5PbeIpBU7lesCtzoQYU8OKwucCmdIwCup4gyFj3iRU7
9Erg7OQDkwE8Ld1l7OrHbiViyoNLDLyg/IyyyTiYWoDvsbZISk+HdAUJ7qC56j/xg+YXhB2O2rDF
321VuOK276BOjh9TmD636hTTEhegm5Oyvc4iTH8C8zd+8GQWyJ90Zh/STsLkiAOIRmJND8QA4FiT
2Y0CHpwK4OYk3UTRikd/oMzFncwhmgK3SMycyHfK4KBM1jDEoDDJhF1BCDIJ2aMhvdpVZWtUg3cl
DYg4SEyvUPwXzkAYjZNzQh09nxtwBNnBemsQ7JywUrRkLF5QsrsDXixECHId/cnBFejqqRO3Q23J
yunKZ4sJ+K1cbzRen9zA7O/PM0JZSDnOkbnY8/7y4Lu8ZyA5BGOqjOBCk+L0RhOArMikwog99mWt
nJqSx8t/2bSobnr7m3vx8NMTPQbihtUVuV9IhXIfdy2i1JrcUb5OYYAMwptjhr8sHabIpH7oHD7w
9ZlfhzJRwhuMu0Phj9xH1cq+PqwMAjHEDQJ26VJVxKgwHnFK9g+Yh4qjcAJl3QPTXY1H+bpnzpqA
sXHxa2BRWBXzBgNI/HV6MOWAQk7vmRRKKGepLBi49v5XscTcqWKcdnpYvYDxM0233hkFDBscFZAj
wOc8TDoyQzCj1C0Ms8LJDON8r7NH1cMKq6EbbURJRvmlHNMV8SwCsWRHEiwWcMLN3JYeTcc837f7
6zHbfGf3J6HEU2zIIIUETOwgPfhYq2REc1/DatuR0nxhoHx5uaPMCC4nDSIqX+KWEuzKKDeWOgI5
aAOaWyJ4m/jqC4CVAWeNlU91M0eHBDYqhvgbnB73kC2fFy5JfYn+smtQX76wIMHHA0wP260W0A5j
wh9XO44sSvS2mlH8Uz8AD+Xs6tVMiacKRQjVI2pYfn2NGEYUAwHpJiNW3nyYfkfKeXQXthH7Pfyy
51jLjGet5NYJYC+k/2aTrj6XjEixYdmkjnEUj5+l9IgDnCW4nBOTyBZ9/u6wZIVFHNTrlJDi5J7f
GuhsRGua2+EfEA7NrbHnv6LiAMVEGlGQqogWwnqRlbipeSJ475Uq2DKHvyVsjfV1rjLNWY7lHvvL
/UWuIn+BgHrxLh1yhmqVleFjrjMIpngWlsVdwgrJsHLG+hK30VMCeSHujHntg+eYTP7hrsFfVyxY
LsW9vTq8ETN1IN/Ej3+UR4YX8gt/VHNXe/JPdZr8e09fI8cNLc4ysv32/Fp2Jbe72uin5jA6aEZM
v7FkR1akuxFOGnhR6Jayl/aU/8o/PrpJvzBtUS+Go4551cOcBeeWwMfdb2+z9AB1+oNm0Bc5/dLw
B5RdM06fpXHul10Au7tysv2ksKt9t/ou8ssELzfxlhKyjYk5DsQ8qhCSochnjDN3uP7wvAqdj69Y
Dwog7FskudS6/y3uKPbaxBkd43jMYS0wz58sODooh/Jt8pzqZGOXVv94J7521mSQA7vUrfKmol7a
0rski+IuLAGF0hsyfwwhuKggqzfKXuLhsJCBW1zaIuFiJRJrl+aiaubgL+Y5Mu38Q282TgU7hiwA
c2OR2xxUQqMg6B4mSgAtiQ6MYqW5dwcTy9VRIcb4oLDB4cm54LheKAdzViwB28zz+GJbEN2pAUmy
t5pFdYH2ZI8J8OZPxHpCSA9eBd6C2wZcGoFq0s6ysbyhYGLatixo1CZez7mCJN3Sl9xGpJpf3eJD
vQ4jNkiNFAOGgyK6xs9zlb68KBTGmCsMFawvXg6CzYPDr91BuctzJqZEF6CxYBCT7jlVmTeNn//F
joIn800DE11RcuWQqHje2OtGxbJFYdTdqZEqzifD7RY9vuES+I/H6EH7pUBuNvEftCY0UhPo5Uz9
n26u2HpyqJgVo8ZUQc2nGiRcwHI0LUT4XvGAmMbr0X2fyywsVcQAdIAjfMcnAWAhuuOkoQXirPNy
7LXAVUE3u82TarAZqUZ4vQicZ5wgzJVfDEKYk8Py4gsw1LrFG1r0vNpeKQDSHwkBXWvHP8ObQatL
3Z5tK8PJ/zE6YK7En8oYuuQW5CyqNtqlPah+sUVIKKDEJJrJzThn+w01XXOHdabfsovJ4jrBHwFb
q3dU4MmyZCADMDR6+AjwgHIiC/q9ObKcJpaMQ+YX3wocrp4L8fEiWhC65xru9RGBqPMKsbzCWrf7
H0lntqQqloXhJzJCRQVv2cyzI5I3hpopoCgIzk9f3z4V3dHRVXUqU2EPa/3rH8znkuAIgmg+5hd6
+AhcFDND0ke/SX+GjxSpbh0Q3YRh6Dh+HpAdTnQY4u8NVqThdkcByJT4DNBNKhkBIeycm9G0zuAw
3rRLHFqJRR795EcokawKIgvfeIz2Fjg7ErgV4oC0AGeitFOOV44u9LUwVKA8U2zJWoZW2nqYmDcR
MqrMOZdBMs2pOUpqG4rMGqoubKU3CeWTYARwynxpSbi4CyYKW8Ub2Kc9sL3F+YTvoWJ/Eo4mHSML
E29XjPZ6M8a95RITC0TWpLuU2CL3BSMJ7WqNozzUJoHUVKP1SU93qXZqmR6wD2bdTxUXBn+PCASu
ARaUNcymANuv6Aw8xsN9pvQCnABsFwmPrOgh8tXUfBJV//jpr540+0oKfdnsu3xSHjffBDtlR45p
q/i0mAp1BZsGob7bm4OwlyFw8t2/79U5DlKFfrb7L9bw2WN2ZoA1+7AYuA+4JSDFosoqvf2T7JkK
QcAIr5qtMfydZOqcEZWJAtfD80EfZlhbncQHI6O7Mcy2wacHGp+HW+exGXin+cMdmOT4Qcx+pvUK
VYwE9zkAEu136JbQ//S305vLAUBydXIbOaPdhbnJ2aHM7z5b6gzoRg2HVqA20f+R3oiHMTo8TKMx
UFedW/h2XrgRyEGLMlfCq99X9FNtIA0Tk3iAIyIcaGwGCTbVP5sxfHHWjwuySe4vdet2QQYkcYYG
HjhrgmdSTgCSmMceLzb8GDg7WlEdMNLSseSiKbKiA7v9Kb5eb3YLShdysTlwGFAwisBYGbO2CrcJ
MHWjDjjyVSrnsalGV2cbXIHxIARVEagD1UbJiuJXHRQGEnRV49npeNtAmJJuKPy6EhEBpTDFJW5F
Tpfe/BufGeULw3OTH2eNZ5PDxQU6DwDCvh7dJEFST+kNi9wGSLlzAJVwPF+fLVADv+hBM9QxD7Dw
sAEp/y7Gy1sKD1c2Z63eBdg4cMXPOQms1wEXFcWmqw5L6vTCJCtCr5n061/R8z7WE2FNI176mSwW
SVD/HOQfxvZzXphB42hBZwAm0qsMGbPQfwUUI261PuOEUOtfubaGOKV8bZwNxLwz8qTZUUHMe0Z2
2ZRk677X7zWTV/DhAikbN6878DBN1CsSyshw3GN1SlvXmh+LpHCzdlWP9oe4RHj5lqb/zwqTlHiS
dt3LErtR5BMm4IA9EIM/GlOUkCEjgkWxrnZfr0jzcDxvHHochi/Tv7OFUwm/DT1RzNbmYKdJlZEm
A+I9rugJeC5i65z2WsnxoHiwyF+GJMDB7a8XL1RVFA97QHlw7sIL0HSzmCNGfMxgeB4j5Er4QAZj
GllcXaGe9OzzgqBgQR6qSW1MdOsVV8lLcqLxunuDuWxbcwwXgS5Z1tM53BzYa3IHfgkjLsXIGLrU
DrTCcNLa+cQS+Dv0fqrowR2C22Yl2g1Sb74HESDzqf0WBzYxJrMl8gemTnQKDkpTAylvTIPWc/H3
Y4mf9gVkafGxLkP9ifJbL2Yq38jM+vGEf0OxcwSPcRNNPZhhMwh+6+mK9/tKGrOBlESY8Mm/xLvs
sdk+xXR1CYqoRHEdl8kpYp3DydnGFxggycV9ipGLqlRcjbd+mIa4QIgkDwfzAXFpY/vsqmH/F3Mh
fUhadeFh3eZ918DGNmdQdIcmtmHxDjzl2JNerniyrnuzsSeTXCcH6OHJ1h+Y2gYHuAtkDNzSX4k8
kRNFDgtAZp09ZUT0NXp74i0RvuNy4W0N/D8Am0NYj9TLWJn4l6DlYF3eowmafkZ7ET6cNtNktx+Q
1M6BcTefgjM0ZejIzMUtdm+sc7FOpl81tDkhd5CYYOAW+i0r/FFwxqowgL/3Qub6NjDC63P27DLY
e2OG50wERuZoQWOvcImgKK1ElQ7jq69ESgQXYgZ/0dsGW6f38/S2zsgdm6Urj5viyJ+ZMV8v0saf
uFeHc3WlCjhWs8I5OQws0ikTn29yZ1yED6u0XR7CjAraNcum/eiNWaXb37tT7SnmGoehOxc1unYb
LUFCwJ3YHkabfPlK/h3foyQPtkvO/yIt5OIcka9CVcvskBqMv0xG7rKjxy5AQEfuJ/kkmafNcyN6
ehp7DKbUP75ma/YTyGlWCkBrIl4yJ0Hj3/2txZQcmAPs3ikijkv94yCKtAZ8jM6FbmvRVgvops7Z
e/M9G59/4p0DLc6mfm7yKxECgkl0hjflmF9wuhmwP0zkOLVBurEcCrbcESBNvLGtDpMLc1y7EjvF
a9ZfMZjLqz95OnxreeRxkDA99DBPeVlE59jSjgTxIVxxAK7GdtjSnBswQKFKlb9dwOIskEeGd5oX
o3+YUnJa7+P9+qeOUdMm549F0aCU9FO4ds23v5QJ6vxmt3EPt1AuzUIAnpp0pPLJf5F/DRn1QS4x
B0lOdCJgF3P88bzSaen/Hcoo5XCHqMQqne44JH9PiF1Ad9CJMZ4RaStoLXVsxiodf8T6KT/qCKFp
5zbQc7nNcA7QIV3ixNvvsBm1Vcp+qrGLyRBc6ZmReoQwhwXWYGhDwn59LbxW3uSp42Z7MWDDYtb1
ajFA8PFevEqfKkArhC1XfwymA+E0Z4LTK93HyPySH6UEPTBOzH4b4Eb9zQRjoGs3p5/D3Lfv16jq
Z+8Gnbz1RC/JifB08HdDsz/yOr0jZOv9W5p/mBdz8k0F5Q9derkin3b13POLv6lsRXNofSyhrA4x
U9nLNBnAY4qh/kvkYUI+xIKrgRsBJSxcR0LNGHJQsEAKmuUzWqiJixmm/nIDjXw+RiimZpSrxukv
UPp/53Ambew+QWAwMqO06uv5z/kHqfYaNkwvfgc3r2Yuya/ELM8a0KY8nSGbQHIVtrqN+i7FU5PM
qyq+kd5SkOfV07F+cCcjhriMRd1buqagdzSb8BJ+CGReMFmVG1ARb8lYFF/3FpLOCN8eX0ebpUcE
4hlZvOp//h7RZ4ev6OLr9lKpWdWQimPD5shIcgSaLupnHcSRrcKELZgQucya58CFocmuQzohzqty
1RNV/NZw+6gs2pg7h83XCftYIqjWiXPGYhmZZ/u0oPcargYWUUZGOfu7m+clxfZUFDswc3/LeUEv
DyaNj+XfxQaAgARBzQaDzeywQQZiYpAzclVTYyoCNN3ytgC29x9QbY9+H6V872HhAyhgBZE9C5PW
kcWYtC6sYgQGDmmOPA8pRRWXl9kTUstYz5AZBCMDestkubwbUtB493kHmRqdyY7gxqmD/gZyNxun
PSEc977iZowM6FbchfWXmos9Qe1GjSknmB33/6r18F+PGCPqpxlbK8FzVrwCmF/SeDtS1lB2dznO
avStFFSD2Qszpk3fwOke1y/A3rmm6+S945zGxcFPdaCPrwcCPByvuC/ItVO6zDfdwwPAFxM7Uaz7
EKmDijmuwUVpDdJtAqpmVfGW3LlCbG203TQ/dz/uoLiWLBA8xxXBDUT8Ug0233hv0ecQIJaEPgd7
v7Chos9girCUoGip5t0pwyv2bT7qADlT4zlLcBmgmINTurqTnyELTIQCojfL3VN0Tr5eArcs6ETf
ZDGzcSb0RiOw6KkHd4zapCfOs6vxWisG9HYz4dLm0mROzmc5S2twkfGLB4KCpKQ6Zljrj5Z3FI1y
MExBXdHY3H2NUvtpTu1ip4YPaLVQSXhxkPJsCRlECfVCL8INi2qiMy7iQlVz5cHk9tMDkuWgzhc7
hLLMBVwwZ/sqss54ZFdoV4nmEg2KE411oqLErUTar/Clc/tl1S6KA+OPzEr7CqEIxo2qMwPFHd3m
tRiqvTtq5nfBEJXSmjrZW70FkjJuoclyC1aVh/Wmpf1hci+QTZC6U7jlgpwtNMFXjM2g/Oh9AseL
VY8PyXuOplzg6urptfKQyJRQ/VFnV7LoLy7mJWAu8ByhKBGU66FRdCrBPVZhvE1uAOc8Jq0kAcgq
ZGpKMtXdf5yMTzIJ0i2V/CVGqmynGndovsB9kpdKza7/Mq6AuJ9pYUvgOf6eOnUzce6qyzs/NFjB
T3Q5ylmmV2eyHFNwcsOF5LsVs4B9z3KkMFwcqFRJby+83i+o/cRcMG/0oeRaL/f702LxM/KJE3br
xQdLcfgBOl7z5Gce0fN+dGwjUNuSUNwBW++R/8syEy0F8Tg5kzSpBbmb3mRO+bu6CtSiPxWDEUKa
VxQSFtCt5rQYBsin48hFdbUneEsQlOzwj5ZdRlvDLIiyy1dg52Dk5FLf3jjzZTWRcvCHXVoawTXl
oHe4VH1QY9JDqpA6CxIZVefQL362JqUYsyvIZcbDokhja9FG8B+qdUwqnD5cIyChBAAHOTPtHUU7
1GbjvEqgPUDk/ffBLsweMuxzamZFcCH8qbEAT/ABAqzStkESLErwMT7zeVzSzEAGYh+o5r89Knou
NpQXDScI1SDjFLsJBpW4yaOj0BWrb6osLGLvky+MIOIhqhE2D1/eMhLzIacu9RlGPmQZFKbqfjO4
PUSNIiUlMOm8JntdBQgihHobEd+82EZD6c6BAyFLa7yc/t745jj7KG7v90VUXMd6IugAsCBhmPEA
OYhBXbEmWZ3jOzMfXOwfgFzp0O9cENZVuyp+ZKCJwqnPZ9vOx0mfH4ytxd8Ev2Ea2TmUCswlSJyD
i0STRgye87SHoC5DS9Y9NWGP8KckcUhGN7Jg2NfGKRyzuzQ4rBiu6DReiIjIBsgfjOPUpP2Dij7F
lRLc5e8xsdtVfy8fMH9or0rTSpotGwYjw8cdjadJPWBIc6MT6RznA4+6+SEWwpx6ir3K42nWd74r
WH7r14K5IcKu8+YGBVCMOud0NRWbJrnYdW4bPYLvsdEELtxw7sZh4zBccVgHBcOHK51ocjIuqsAU
2sr14BNs+X6/SBIot4ijJtJpSm/zkqHVvydG8T8IuW6/cOhei/dfvXgsGpY++ojaIZg+k/5HPQfz
neC1Q1fEb4DJxYrXMAY1xr+0ocxCwekIxwMPk9PKPuoiHNqOzNyMsYxqlI5vI3tg9TZ94nlfa/8+
f2MR9oCkIgXwDKZIRgajI/GjCnE3cK4M1EXzw0MoeSNApW/jCuUCrh8ILcHYlCKCRcgxDcwO2n6x
vDa8rrSeny/k2Li0+h2FHWIecWX8Diz6I6essL2Dh1svUZ0FnDzGAHc0E7EqB6jyxxAHpmMe0KOU
IRR1vmdpjbMmHBpNRAQJjm1Rjtd/AH7AtlFh3HKRRhUxhdTqnCHcvyYzWukZhSfAbOTcktuyiiaY
JgZIyW9L2lFmr5SxLSoCHMDwD8csQmqZhr85OON9gQ8N+AvCxjm1kCUxx7cJr17veRg1PC1+H96E
XjYx5JaV5pUsTxCBhwv7F0jmyuZ7Le9MpZ+61pmfhwAU6VcCbgn9Vt/traA0wdigMKDHQNn2sbxm
IlZUfHRUkPjqcMrVJK8pvLudxpmuEMPdTRJSaNLpARRRMr9G/PBmcri57dHA/kjzNtTdazzIHDKm
SLYE1bqGuOHaFdN9SCw4WUyZ9U7XL14zBzAEQBP6n9dHc8St0COykURJm+DpHw2Hih7hLVcHcNzG
qxERHcUB26bHVjY1H3c5cjaX9e9ko85o3F1irsH92K/c1phgcUPegFGnXFLo8vjAeJc4XBM74Hsu
kSmFSx7AO42pnOrDk7uc4k/QIs24TwjMpe25hgUnGz3PSBEjPPYOX0C3H8nQnfUPXTBFQmVT58B8
/Xp9q40APOA42aiSqOPkla7MAcXhE75oB+EMBwhlIc6aJV1YCkYCPDXGqomPzKkG++LrPx0Z1v0P
+GXN4S1kqcaE5NN2dbOwKVje12OGUeRIUD+b2Nsy4Dnf9PoP4TP1KI7fBh7T1jb+y3WMVKwvd8jw
l740By9hssztxLhMpxkWXxs7f5Ui/EFSinSJ4Si6rmg9WWgExofwaP0SEJB0IzFNWmwwCIYU5KlS
S9BJA1ChBaGCf66Z5YgWMII0DPFaFE7tIlHiMz6s+7EL/mpxOjBndaaU/u8j/W1Q2gfSByhscjfa
CqBBqDX6ALkvv2qc0eqSw8rv4zqkUqGPpiqt3XMCGWVDNxS2qnGYmh0j0PWNkvqOIaK7dThdrPeS
Y4mRiX8OAZxz2qWbrbkQVZHn3ezPCkFCWNF1ydyblDERZlW83iuBRjJAa7sZBdDmMiwDxVgT1U71
eh5hP0kzQynBbrx7j6mMsqN7KZwugcMS3DaAMFTuviR+s0h4pwgjfPQoLHi5gMAnwY/g6zs7fKyN
bjnBIJiWNYLMOvtw4o8C2Jm4VgMZTWKaviWo1pEmFTBECSFUo44Lit1wI3N58Ki4eru0Zf/By/A1
n5kONrmIwKjmRI9fhguqGJLPKt8O6JR9o8LqnBJbR4pRgNJuWXFWjSzUzv4Kh1IEnawGPPuljSZA
rYnVDK0H00zexZZ0JUnNgACLjRHAxjfh+QBQVJQ/gSTsXGd9rD/kSpaM8r51WXI+42++htQXQOAA
gDwb31CmAeVG968smlMnaICFdCDMlLlZ1Qw+jXTDJN2brJXjOHiF5A/EY39I1iY2MMRCqmTAS7zk
m2yuBhO8OeJtQ7Oh+rabkAkQZy02vpiWGyrZZuTYJKSp7Qv00GTNSKoA6cdcTmQ2RtQa0rjmzvOx
ATt5+6ohQY6GFKQrwb/jBM4suUUNPzFfsF269EMS8JNqggGOGbFul9e0MwJFYJ9tNPRx+ARwdH3w
EsbOA1BTPjuVUuYzV5IHfkqqS+qPN2SiJ9jTCwWoh6Vdu4MdavUuOaPm7Zid/8H+XlZhE9bWlt2K
yjYjh8AYAlBnq2NL0iRb4+OMZU8B9EZj/6/hsCaUvDIkjlMi1DDdilUQEAkayWQhoMSxh8bTkCEn
kNm+Rof5AC0NRrkXyjDji26o1Qd8NF7n23jgD05dix2LgjWx6GM6twa+gVyf3+IJOuwvbmQOUOJF
nUt1PG7vg6Tl38PWmXOx8jRQGYrGISwYzFGpiabRB1LuuFk3Y+tVw2fY3Mgk6/unEJugDZI9yKdK
0gGbzacJbEnsSJ8E/77i6R9SjiVeZeaHi41Vi1pQ/7lFzJ7x0cTKtTWOLRYzNaYX3LNI3WcwNXFV
Ma7WPYFp2tl1CL7Km8NZD/2pJT6LfkCWEvZc2B6temt05vR8kOgp3SCDAMzOnj6XLYzEVrxnV05A
XgFO62TV6dOrcWP2yQkzDk6F1X+YwEmjh1mwxHp2W3uXkhXN7AZvirAY6OfZN2UCW/9pyYvOzX/9
fUAIPA3FxNZ6cbRJ4aW4psT1yFuW6dbZvjugmeQFucCNLkOBCwoV8HNGwgM4fWgSaJKrNfArS+wE
4w23H3yJ7BVWJxw+//A2VTTp1gKfnXeusoNQbDxll1vqxfzOTXgRA/3uniglQWCCNz8AmeqbA/hO
xrPR0Rzk2FU9ZhevsDSjj8FRMqDdZ8QHhaDm3ja/LBe78UFsQxhlj811TafNvTw2Jj+aONZLTj4O
i/7PVixUu1qfGKa6CoXt61AGA+xWJ9ZzRnCyleEEqHfSfpmbs09DXUQopO23jfhqJccf/Eb6PhDU
oTStSlFiBxSoEI0WmoUw/rOlyvnXegHZI+z7gxShUa6N4u6AK7b/dq4L+SUAmtcMGamhaHswVYLy
Zvfd1i9xqcQQ0kl4q1QDIKn2efVNX2yNGHhuYI4ycC4PdyVqD9DJ6/EC8g3zFOqwQX9eHxCj8Vqq
hc+KhxBxC4Fu7pSAAyYpZyaZUjj09oDV//CPdNrkmoAKxaoekqSjAyaMhXd2obraoEt02AuYkttk
cNdlBhcoYsrU9WUS6LOG30epVq2pPRK8aJwLpaCmz5+JvODk7TOKaWNtikqJ1cEuXlfW36GITrvW
rA8oiBD0ATel+JZ5Wxc3TLVjjDhtBcAj/239oXtn1jcZAsSDu0H1gbEmVwOSJCg635S/NcxapwUb
aQW5hoKhEF/xmbZ+g4aqWnDtGuhB6EQZxK7qGO0ra0WTk63CGRq3Rd/I0CI89ZRMC7LS3lR1jQnI
WVjX+A0ghBfIEAhLC5g2bpMJsxrIzMDvDZd2P26BOqGkHf4kBjiJ/zCz/DlZf/I2b8mzkxB7GRLX
YKB9DORLQDLDYrgQ86RPUo4h/sDHb0HSgL9mBG45+Uj/Y5X9IVfe23xWZwzVhMIK+qhfg1C/AWYp
L/gnFDzA/SrbUyG8XY5ZeTQGgyjTzAP58bu/Ik4ici8JlCP2OADVAQx8iyX2ihCgaDkZFmlxR9+n
MB2rfvp6pkRM0WDkURUpc2qA1lflyAPw6mLLGg5pSLAFEmBGwx27mLrrl3lfqvqaIwxbeyJr8Ujj
BruB5919Cto2nHL3KCLhfT5ZgxdruB/tc+vhrDQdLPTtJIiGeSJMfAl3JLCTWTU3wXPV2mcWqw7u
jSKYAwXOeE/s8D/RUd/0kuIPJrANlh2tOl7fRdzsux7IywVXKhm3UMdapM0ZmC7IjMSNm5/hKYCM
cNoiFA4AnkwpejPGb9IWV7QXg//ej72fhgn1wOjHZBfbJSZu1HBUjWNbjjikdv/tjaV/fYuzqjVx
cWw2gOHxR7AG3MQyuk4jNZDwAgNdNjQMDXhtKMi40xhFEp1MkOYjpp3dnBHjU/+PreYGZcUbgkqP
rclUPw+R6V25KF8GjVi/29xu0CeqRZnbBe/w7ePXtX35DWWmuh+x+pv1EDu/jUoTxoXjI7vioiW3
ogbx+MX7Gg8hE/fQIS3xbU+/35MyrpczivpzjLyUBKkFwYuNwANsaDKEdFSQ/hMFOeu/Xg2cO3Mj
aSbLLcnE/UKwI0Pf9IXBpYD4A2siN2FNbN3t75Ydz375SgmqFnAvqWjXjxeyWH60G3unpud/+9rv
cz9I6WrMv51CEZ1UVmVxyMCFEDCqmDloRrXYZrI21xIVB4sQ4VBjZzQGHmi8BV2EJsVVYtyAefQx
jP5Yjux5mv7/RSJP2lmAKoQmgaJGdtcTToOYtyQn8+A/c+KUDCy5zERmRr6Zpa9eQJE8ls1zrJ8K
Mbi4UJsuiNByX/Jiv+5zcdp8VlDKuZk47RQ/OTDG0Q+SehAAucbj/YdA7IcNYCpVTvLEPfkYPLlD
MGZgfh3qGQfmYJ5jtnAJZIu8xeAQzwqBvxAVOH8wOlmko6Bopa3G7yrake5sQOWiUKBYBVQDLjdh
N7iE7NHPQtR0Rhwr0sGTaSZFZCbbcYWCOd8zSZQ9E9+feSymG+gpudIR4qA+MfFrskunnuVedLOe
nJnwzT12mzo/GXvKJHinfVM2jcHHOEDziC4rha/+hw5PsDtPDBeoufTstODhR5KunfVBdaTeiHKC
eQjXC+75Q/cS4C3DuTpgXD/keIJOsFj78M3BCfvieJ8VnuoOIxxkuWWE97JUMzvxYQsQeVhQDrOe
KOGl0/oSM6CracH/Jl+TqcrITQs/YXRj0qxxlikhYleGphN91+cGrvT0thom5NPoh6+JTyLK0iMG
ozzNt0ioxxywXXp2tubDGWe4mLCovnMOBdg2LmFlFOOrbExbc43cPR4ojHz2zwsNLBps+8Cf4xxl
Jk2xXJHwqnpT+yAvCPghpVDXADrUt/PVIyAcCkNLXPNIkS3mD9mqcce/YVbDIWPI2Sa3+UXAYsJG
CfkFBJM5gwCRL+WAJcOeQ7JKDEgF2Kue9xjtmTzPZBwF1AIODs7oCC6uxLXrGIsXjqALRpsP7AjB
5RfyxnsQPgLgO7GWkGLtFAxZl4Ppt0GTLhqKdigJcpjGCfol8XZq5FZh3om2oQO5UPZz+fBgYP/v
AnAiHTHGFOCu8VuT9J/TvGZGtGUmEdyNBczB7DvPel4XZ5RyLMEyVpCe75sV81vqf54BMskylpKC
zunb9AjMBd7WwCKQGUiZUWqjHwcCEiEfbWBHjQ2ToGJFbwktxfLIY76nf7NfYnpMKHMEYN/MnHE0
Ln9I7MgUoxmWbAnCHS0i+ZJHCmca/ubxn+BCZdpE6a9H3GCKzXweNBKJh9lhPItF3noYwyUZO4/V
1kgiSQ+9sZHhA31IikdJ4aL6lOwKLe5bPQ/bExPdq4OFsgEV0aNp+YBUZiCo/oGMzCjlWsC8AmBd
Xm74utGRwpQQb5oIDJTn4M0+aajM1Vs25L7n4r+2UP/eEU6RDx3rr9dyyK05HxJlxS+2B16x1uKv
PXQPkK1AEvKVraWi2rf+Qd6R1KPm0GmYZonDdC5PIBJsNVY9DNYXtxHtCrFQwSSQZ6W6puFzSDVj
JEFSOT1xz9tu4DKZh8qc+C8mPOWSAnO4AXhSPTC7syvdsIwxGJxm3D3me6PF3YHg07FrRy7SbypS
NEBG//c9+86qNdYFvT/+KfGLI2xEBzrmQwW+93LuKB/NFSadxPZHcgZ+OFNtUZzR+jO1ke9p4AF/
zc4iq8mXpZs3zhx1ztiVebHAYWDcCh+mQ+r9D8uCd+VPQLMg/kOUQvzBddHqK/oWYCgIE+oK2x1j
glRYhdEk1NkYotokGfxMV43pwX2Gci1G9q9C+XKl692aHohudko72mJUL/Q2n/0dOYBRJw+32b2P
KCMwNEAweuw26g8PB/sHgLMykEV976/hXgHWZpS2OaXYJXW4G+y4VfVyjpVwdErhBnCIgneD8wR9
zkrAjwDwm/mtUMJpiE2nd7MqG9x/0Xr4cMlGD6qieWUmCMbLNwBzi6CK2kqUYi8nwxY7x0tHS44Z
ToObRfYWIB81Mxhau3sEADPXSA7bJGOiZ0jqHz0DxRBFFgWxVUU3aAnaCFoIxat+ZeSO64EFKkwQ
BY/NGTLdBObSeNBPrMEkctSsOfV4sYo1Ou4PtF+SnUUd8PYaii7QJDyLhcbRWFIsSRbXhIIGYHsc
qRG+2AcE1MBSY0AB+8mcfjVxx4yEGN9ts2FC/IQ7DCQxDaoTqODVwx3ii5OW5ObJGrGXSbHTy2UO
dhzK5DJ6+DnyUqI1dcAeZi8zqCocZXWcA1z2GRZPBP8K9CyJjhQY+Bb696dnXJZj9qNqrLGuWZdO
x8nrDXHpvRHG/LRRFafMu0jmrtMPuU7iC7CJmlv0Ah47T+8Mikd4aVyJxihwkFY5g19OY4+zfHHG
voPhNpAYxEHsc7jzphkp3/uhAZvr+Iy2+7cJPmg8fyqHePbkDQOOHcfVU5dYf9JyQ9EBxl1SSmBB
hM+aqGxUURQzGN5R5TxAvc/Ok5iUE114a8+Qp3jfALsGoWan+XWuWUM4r1CxTnZj4H15XIODdDLO
90W1mDzvmNcwegMDk398x3k21tNR9hQR8BoQD6jkv8LsqC145lyhDccNNwzp0M55zbcD+HnvWjbJ
VjR/p/BGGAU6K7sGxoNKj8gHv2OrgA6FRz9zw9HD6vY0Hb5G2mOS75Fy0qok1R6OFKlxcZfWaYOH
NY/T5mNKAOo0Azyjth2lHJfkwQd11kRU/xN4hBtIMCs1vGzOUKbOXIeYWFgfaM+4XDAb2fq3TLNw
LuO+esQkNd75RjTujBcx0bs6rxfMjhfjgQ2nh1XMtlG9v5ka/x+m1EswqBvA6c96v5D/GXYCan34
xOknm7hlCKVXUiMouFZyN5GgnA1mKP1M7tKs3qvYyFdukeCyam0ejB9PngzbHoaX/dSZosqwqgTT
+QCWFKbj/oPrA9WtccfKawHrMq3NakOhzsPjpD6yy5HxICwMPnPYkvtt1ELnmY9mEyZYU+vn5Y3m
vd9BUu4VWNi0xeAItMkMR8OJ2W9EDVvi73Hhd4BxpWMXGfbidlTj60aJR5D4uZd28DOX30xtZAAe
wWQ2eRgsGmAhcV9xg8+ZSNkMqnDKAMklHtGvWUKSqS2mv/Lj/34X0qYevTiHPy2bcbdJ8+vDOaMn
2mPzHVZmzgTaGVGDvRkYaNBwB8nx4fYtGfzLNWJflnKKR0wPOUnD+aRFw0TKj0AV0cikhOihiddx
Cn9scSa1IBz8MjyBjjMDsjOxPQBn62zoUvE0LuzNaPUwhzMGx0ntTMLbnmmOdA6EAshepTBimsA4
t7TeUFK9yqk4kHhN1C6MrGZ1Y1wMGiXWIM0+2xcph/V2Xz/EcHOg8E09FhRgEAcmw4uUf5+/bK0H
P6OwqdKFA4Zl7I5I/6wXZRxSxwb3/ZvPaxgn02QalHvVrVao4l01kbUOaQxsnZk5EEHByproq9lk
9sJgA0GkIEfHfG7YCf5D/Lbi92v1ZyoTPgPrktPysiZrKCTCawcQfSUC3CA9nWc11sv0gkvAyRwW
Fhs6p7Br1tB2TfILzInF+ZpegdQQFyXEVBAGzf7G5wJasfPxxr/89eckKM62KxBsfhtiRX1oe9Nw
h5sPgPNgocYvmI58cWd1S6h56FHusAmHkCvK6G1gbqY7vx/0cWG3eEaEwXILqKB0J+/hV39PdHWZ
kuRkBus1nL5N4244If54N7CumWkG+MT35zdn+DN1ChdwXGRnbkyGzl4B75dUEG5PsBXrlrDEbJZq
WK1U47IYE3pF2gRBF6BhenXBpVffcHTisMxdUIr5GzUN/qy8MTU76z+oCLD+rp2b0xEt4rd4cnCa
sxjppn6Ji8fqZEI11QQyBeaG4TVQ3NQYYKfItkCHfKNRnzMQHA9I98GvwblSxw1MBWHVvkK4y5w2
7OVOyf8SRNGbF7nYfufd2O6xGnLnwegGhB2/kLiOYVlDjn44U2P3FQ0k0GNjbEMWAWtSzfopmIXI
JcGAXoQb3MdkGlwn7Ptv+kpYpBm4/6z5q2yctk25SFGAc0bJKefWXDE1MS8x3iRc8RLS/Mf90iPe
O+1Y4aETWz6M6ZsZ64snS6yqeQuoshkvzoCvHW4lV1b5H7a73FIwBS2Gl9Qpj+BmfZjEw/u54dju
13GBZxrzMzWBJoKwlamADwhDmquvpS/IQSf+Vr540NM+4TV08GU6gvVCaj0wPcwEH34rxmt5Q+Ot
4uZ77NdJVZB/oK8Xq5uPVYTOrMMhlClUMu40L5XEblnc99C5Thc0C0D3mE6Q1UkUimaPjbG+IVvN
Gsccp07BmgFPsoulwkU19IBnvCrBZRHJ+N3txd1R+xn9DCHjmvDmz8FAzmnEBU02BxS2V31kPNtw
5F0iDCdiVNv8XoYwEAhknklzUFwZQEaAFxQ5uDEx7aWAnApjRC8X1CW23OEYpAST8AHshCxaH2cY
IHlqrHKwr5WsIX9ORlxIOUpPzCcg+jexv5jN8huEb2IrTkNcvFEyy6iTgXF2quzKGybcBA9852oM
Ui2B8Wp+QnwXV4iXCH4omeVT513mmO9cvuaTqM7Kyr/x/YGDmPsmBYQHx41nV+5tJ6OVTgyg/skx
8rUKU67Ut7Pbjrwi/A0RXeo/v1zWPgeVOWQXjezPrCT7XNIxevSH9frh3Bl90Jld9P0z1Yyw82Cv
65W1VH4u4XLgkziJsEq/QujpxaXU6Ftf7NF0fLnXJD2OPuIBClQGN05vticAElR6cE14ibi4wvcN
qwC/zSZoAo49bCtHqL7x6T+2h38CBh0eHcQgjYAMbO54Muh3GCzeQ0ZUnMQ9hyRle4/LFsduViyw
rrQ/6+lhumg28kH0/Pvhw4yC8QO8gdJY45Q3G+hzNFRwSbE4OrAOnHOquLXP7U5HoH9dxSJMiUgp
IuSguAzk87jwM7v1+KDh2slfHa+H2kdREk4qY4zbiiS8Kg9sXfTuqOi/d0xRlfi+WTMSNWDcfeyS
2A5YDqH0sT9gqfKOZ12wmnWtzjC8CRlrLjvvYz/ho47EPVb3OLfAk4D2usFYiSIlRYHklpQk0jtK
Uolq87JGZW7dF/DxidgagthDJoQTUevG3n1T4PZJ2fmX2oZ/BLPokDBlUz282UeEm/BUaL4/GYuK
LIRYnvnwlHnM1+BXzbABvQnUai6uk3hOvZmbcjsAdVdUiCqPrlogRjBGEICnC24sx3vaDOR4xtjW
M5tl3PgUu0bwFIySBlJ1pjEcZoPZvwGJxGvZs+QT9KyXf/O79AXjR2VW2wAughqZS8WaeJf1KPzi
23jRHwXpxhZ81xIjLP4PKk5+bFpT0zEDoyz4zLXVx2OtmZeIMBuI2VxiowhNXxFc1nmU4/+MAnOO
NRi+CzdnFOY71D0OCWHGBTXFlcwifBfjJrhEKm1UBuQ+r4znMu+QPhqY0nZrLG4RVN4DmUl2Xt8Y
SbSMFUFjhRp3CCg50UUZ5TtCzyZdoNHExrjILkpQ8wR6Os8TpquJ417QvQzyJfOLOaDkU+wn8Cgk
CwSzNSdfuecLk8bQGH0Wu1w03tUtiKs1nuQxwLnmQub7C/Q3uIMiD+PsdXbPNWCjoclPiNm0DpvJ
7Atu5o/dcl4iT5/gDRF8GY5EvcU2fM3+4+s8dpxX0jR9K4VaDzH0ZjDdC9Ebea8NkZJSohHlJYq6
+nkiezPdKBTOX+f8lVaGjPjitVcg+gH3+nVVYFTnpWTkRGpEUZ4OJABCNxc2+jCyRobHow8CDK0i
znHxzPTxOVNWXFNFZiIQll2NYfqT8PY8kUIplEuwRLFrbAtNwCVzDWnRL+bkK/pTujDuRWK+A0oC
wLSbPpaTSzMun1NDDczPQkemU4dGFSqIcRG9sr2yzf2dXFqMZEDmlVsK/dyY8uiOMxT5fxfFN/bo
AYkhn8oJK7uv+/AcgBiYx8zNG3mSFJxhlhAbySR5BzdUJVRR9lkk4mKN3EMBWhEFkaDBqURCY69B
ZQ9hMHzMn8MPz/8RXfv3eZtStLFlYrYyZ4YONn7D7E9PkVDQQUvIF+Iw0BH7pGxnH5L6SD1yRP73
FxLYjBvcShMDr/T2DA2IHuHBKR78BoXF94dzkdsOn5t7P4IOkTi8VKmEuFyLXogMsRKgQXPAh5iH
GUnscbvtFII+E0enQnsq17OLPFFfg8t7pNrjuzDfPtPLY9rA48jEY91qgsjz4+CDpj6H89FQpzwI
uj6vZJ6tgpfmCaj9ce8ft3MI3MWFnH0uRH9FDr4kSGGT4mwaOHxJTd/Mdjaht+KPpgayHn3r1LIz
datu76ghABvBxdj8Wl/XI9IkLGiOW0LAgwbODCbKuZh0lgHYXuW30QPAjiFC731b3152tdvp8y/m
n+TGSdNE/N6Mc9YVM0Qr1kIWouF8D+s84Mfkt6SAwkZ0a28cjPWPsNIC4hUMglkrqgBh2WtXpWAT
xSTxtEBqDP+fiEf/rL0r+s+anCWCKsLG6iP4KN7efXMqE+VX4yRSewWnqA3/ta9RRR8T6Suf/hno
pw1uHOHPWNg4gOn1OjdDB1MWYfoWxvXgS+8l5zYuIhpq3qF0IB9oXwPMYlV50WoijF3GmDTEZRlK
izKrFqBxIzsD2ALTffziCwDbtAVnnSEWRV8HGw2XMHlvwZkTaa6FeLWgIjhKC3cmaVXs6n2xW867
7AnxRbkHOiADQ0ZyQ854wcaHn9UeCfxUZcAPOOpyRLwtjZEyYv/jrjGIqiiHxHa6zwUAcfgml4V5
iKXyRa/TEXGlHD2G9Q7qnD8XcvVmrffKcqdH9k0I2JesC84unGNEuN9vA35dLbSkzSjeAJQuEpbi
5xm0oRo3f2+Inn2FMvESm8Ez5HgOyCBkLg+4wB1NOga4sBHxF6dMCm6lJjqeAw3R/KPvcIIn7y78
nOjhiZtnZK+wpCpYoo8Z7jvcThhSEXMhlcJ5+HV/bW+J1nYIvUK/8RfunViQ4aX/RoGAC9v9zAF9
E46C9NazmJCCyAbL7BA8snpU4mY7xvSEz4Q9ADYR3pgnHs+7oIx5E0IdDcJty2QubzFbMYnrJO7Q
WcC8qfnfPnNKULk3f1rAupArAy4krKcCEi0DdrM6QIm7qBzXOGjJXehslEXNQXwCmgRTidQBEWmM
swyJH9I+4cktBqcBEQ2LevX5Za1oCXOH4umjuV9hflRxmfFnZ7fpgya+Q0t56wpqj2RPYuoufboi
6POupqIG2wluv3YMlDl9gY8lb1yoQtGvx84Al0rJnQavYY1FsjY+inKI7L8AAqbkdKqNARwBqd4h
KTNkJ11pj0vFFSkl9HZzPvivLiiUGsC/CzNc8PaD864NFEcH2y2yA1J6HFijF7QI+a5IT457Z4y9
LUEkiePrT79m4lVDd8l97An7u1CRfNNmLLzZzBVoIkNBQj7wITEk4YO4hNYE8zmOT6DcR3xhqEcD
j/CiwX9jpPSqbE+QIRh3wLEx5AE24eCmFpi0UBxQrjZZVkMO1XCw5NJCiCENSFAvAY2oIFhEFcWn
cIo6IYTGg7su9yDOozevHPFdYHu537pmyFGlt78EY+RGJkzH3vJEY8MdwusLGE0GC7oCOgD/4FwY
thFD1ZgdFJhXz+h4Scn/4IQuKvzenjXlMM+AU8Cp8CBWQGT1iPeCMZgtjNFDMPEURSMT54w4ug8c
zMhcO+SWjTqvDVrIOAYfanz9PBGdaQSvsgiF38WZ4eGKBgN9H8GrIYlMXNwCwe4gMgXHcUB0PRAB
S/p4aguxNyLjNrvDxqO5YjiXxbF7JjSB/WZ6H5M++f6xqY5Qe/z+N1wBquEVf5X5GCJltjmJgLPe
cVWlCjoaXn47+uDfRpRCqSnTBX11ZCoB76Fg/dL7YtB4duuP8HkiOXjMEPMw7eAm9KsJr+fX8nTy
nLohpR34EnUrpsjhDFDYEDlHTXOFEQGOgiwBFMPob2HMEPzxo23sRMiTuGzsWb6enRmAC8htJAI+
HkjUrxeIpgtAMWOU4+WxsqyT21zC8MaGTV2cjFY1UJnah8g2+HUwp0M1pEWYqA065JDECgGXPjpt
2fHLDeGnkPLF1BogGOEOa2aTsmcubmOFSxePLr8aUpodaixHdsqe0WUSYpQzp3mh/ymTO+cfFRq9
HBN62zdndGCgGUUw+RlMFOxTa5vFVmR90bXiZgivwyxBqjICod5fgLtyX4lfUT2Vo5+M8ePSh3uC
5MXM0aQ5WwapThNYPtYxit3QUhGugHAwKeCagAS4Yy3+P5qv2Ema0fOniLgY3NkzPiOU0QZ5WPZ+
7aEy4fvcuRNzL3wTc8qZj41I8gBCCJxG9T25+zK3JOwCeQoIBWAvWCh4RSw3n5W/KvYnXF4CBAQG
/K5IxBX0sftY5UG1xRk5hskNaS75HLAJ9MUSTM8ITiE9fY7J0Kmn9Dn7bYOEjDQ0LjVOI9eQOfbq
fv0mZg9F7cB3hliHEd4gciH6bQTmiUBVWXM7Jac5GAo8FPAnnB+6t9PgOFPOabfrhmhfoKmwBqDy
F75KdSYs4vl08uijjZ49dqArkHhGeBzpIND6thlePFIV2TqN+LwDwoc3socNP9OgepoA3fi0gujn
QeYrxkYl0YdUDYaoKoSGSWJ3IVk5wKKisN5+EvYl4Sh1Jga5i4TraqGCu6yF/ykiAcK+gnNKbxi+
4vuUk8SMhNLQ6TvjM543LUEAXBzUmAubRytk5uhBTPFg4ISXX4QuwpKEhrpPXxzLiYgmENcN/Zeg
drUHn8u3rITyvhT6ypnQ3bbxp393f+whBmp2ca7H5+CcyFxmrGU3tqMCA4Mg1JFFu8aQxw+2SE8q
jhwDe0iEgGDSss65QM19hRUV5fEj+A54VYeCQEK/J9RI57mxZvdJzHGV2ZxWJ+IoQqDMpbfCLNAn
aw0uCFpLZu65hvuOJOhy4gAngPq1ySlWD1+O/rdfRkdf2+kMwQhtH749lsWp65Lmg3L4nJ/GXSqM
UFiKRu/4yxE9OwKykeUCIFtlNKX/3DguWkOO+hJYGxDfjqgrZ9aSK6gS/Da4B8ru8wK+vnCzfUYc
i3i0Sixl5AQjXBPXWwtAtJCTckD61QBW5ecy0BerliJbzi2cJ1r6RVJeFBBjmw5jHuZSHWizc6Zx
tLd25c93Z/AjOe0B5a7IjAELMcnNcQLSFWlM/DADiUJbPIh0uZONi4KCoK5HTwYkcki7sAigJpp6
VLxZk58DGLkT+OXTq5FJXwJDOrw+e5uI8wsJsdOiTh+kYXZhVQ9uZHp2oeYslGL/hFy3GBuZhZB9
HCP8VECXD0IKp3BI0WeEovaXdhWE4LycgC0+4G8IbvYiTDkuigj71ZVgDxviGxtiz6YxsTcXFbqI
nK6/RzRkPHUmu5/Xz2NRI7WizlTecOg9nmPces7eWFNICJ80vODXYwUgOkCYqhFUBGAcmUlsGgME
7MUtwOPHtvrHm8aseIDP1gYTAy1OddwyG9wZOQU+/V2rfWIu2WW0Xxj3MScsHjjC0BFgI03y7AVD
4lzQ7PAdvSd7gHl4Zi9yKU/QGwFtDQKlpomac/HwkqoTwoGarZTxnQnvCKdtvFfb3FeX1dycXOeP
lGi36L5C+Y2NQIXb6Dv8Fc3ZBDE7M7gKrQX1Er3Xdc5wRR5GX2EQABuiYFakRTJU9uqZPYSj7dOy
BK3M5ATcy+zfJ9cYPwzIBL//FOfjNiHoLAUSH3In8vF8/N2bvjQVOrcO+F8Aa7cxcelhTjkI+zYf
e4Dr3MbvIcFN8kI9dMQCOAz+roTul9pYynmJKKrTjydg/zwxchBJErl8+XeDubO3GfKl20e/FE15
dVog4kHP27g2dAM4HEQHdiJKK4RVS1i23tyu96ycKN7QSp9xizh71P1Ywy91LY3/3rVjdaIPLCQ6
JGJZbmcQkxvlcxxj4EBOTn21FYvUmXtAm3RCGUWg06wJdINciyUikzLoEOnlS3QvkJbG65+JsM96
qwLMKasO98dE/lFm7xjRbIpOIgHdqJEcM8FxGYHq0ce1sGFzfmzZbzABfEL4D2gZUhfFYbnHIu9+
91yml6VJ/8F1CVrhyOnzEpBGWrDboliCNrIRa+IpBJeM7cEtUmLaE8KORuF38HfpDnl58KUPPqPv
ULSKV/3viCDxBJy6iu9B0cd12ihuy7bACZkdfGv7wCug9BfCmXVOLdvrL7RMDFUlZQfBXolImFOf
rljAMS2wE/p9cN2Bwn6H5vy+amHp+tYMInBZcvbij2eNuF95CcddQl/QgBmI9JCvWNQMFC+Y6lyQ
zh0Kg71K2jQ6ydrHH/f8lQhyR3el+sqth1n249niih2DQA+v/XxLYh0BnxKPZ/jFYLHllCrCVtds
0tKMlZmp6kopPKoUtwg/I4hjvAbydnphuxHFxTDk3GxcPvx6g6adKTsEiwaRkHIqjXhh8FiaPA7D
U4gjwCVq/FhFRAremzRIHZ0H+AbggEqVpQAA9ictaDk+mWHl+PItAQAw9blW/t7Z2UQ8Tj7QIPtK
AIntIwL0IYxxUnEsVUgb9ixlVascHR2SUJmX6iGZmoLTwWwltf3rGK8TXjR1e2T3AQ3BfshcraBp
KsZHvIBzfCBtys/G6gkNyxnOBPtDn0BeOJYEooNhT/dcWrKgHMlygnlCUTstWDseQKXC4EQeqLw9
JUAPH+YrQkWKTL96YDe8KDnDLvUJ9uhtjy5yVlrhhWxPyeWLbRQ7sEhEFFmDN22WR++EY+qUngFr
tYBPyQinJNJkP4R3bSTkK9ZALTis9epdDmM0BAj5oHHp20bUDmvO0fRhPuewWa2BWNHVzh7/5hAA
FovaHJeq6b2p2gFMQQyDrc0afCBsVdco4tOJSeMD1IwxD/W9NJbtid24VRPduD/xOUFkcUznbHCg
nOFse/kpyHfS+AUeB0+dmXja8HmR3RI3gBlHbh/aIeILJP2mZQzf6dtuCRRpCvO046EyCZpBq4bN
2TvTfYNyl3Fv0WB+5HDN2ZmMwIXJfgGV7/SUHbi/cQSslnZn3Cs7lkCAfunoW9M2OS6JEG0OFFe9
Xy7Rb0eiRHC4uMdBxajXEYWH16cnH+AQjhM1gTSAp0+ZJ56Z6r8G0sp5YV1tfspJ+8N3gDB/u+D6
gI10c7zbIloVxoCaQKSq5/2dCrbeS0K467FYgT/LkAS03BAExhk8ehMFjea3ndtH10ZAOClWFafD
Nf1VGgLYDPB5Ii1P3oxki705OibnKSEpv/c1ThlOhC8Pr051AuVyS4L1DqcfomDaPDFJnGPwz7S/
AKTm7l0PbJ8vHFk/x1BFbgCc9J69bdKs0xrMbX7bvOYKNyLSEfIsyBjGKKj3Hhtldl9TvwHlZbrn
oaS4uuGpc30BoCyKz57TS9LySrAHESgbvwafzGSniLvF5af+AXD2v9k7MxkhuQjK3h3fDS5UpG68
qH12BeKH/M8e3L5dfF6hiW425J0oZsYKootokzK6DSQSTjEd3wgtvWfv1W2hh2qSh0Ujyt/rn9NI
wa6Z4NP3jF1JXiAv83FghqyZbPwS8VdSJk+aA0BzVC4uvjbi+E32TtYlsFa45C/pxRfmrpAxUIm1
tUJgQ9hSH7d2ovzNJv5IjxzkuD9UGNQaJzTG16Ql7uIME8UlijD5l4MSciK05GsTarQkWcnjWmZd
4Qs0mzBWz6hH+TtoSW0791mAVFPc1brsESVFQdsV3WDpX/bfD9bkOnBGaGPS98YMvgsOhwLhFWuF
znGxzylkZMXdRO3DM/vWjB4MVL3SlPKzzWTXijPJhGVnCKUFdUDfmbrRZkfkFNBPVAtOzLE2tDKq
Qo70JXwJmKWGL6p4NRRfbRcvKcUszZj2wjKNCUJacwtWn6gBraFIp6/wBLWRSo06h64zo3Skjh+J
Ct9UMHHgYKbZ25hdtsdrgls+x8n1Dp41gh0hlVCgd6CaLZqRtnD+okuOwRy0xd4o7PEgV4ty2SbM
5HsesDVjFPecCIKoc+E/uyT/tTjwZcZQh/rL559d/nP3NkWwlRPCHAtkgVlDqALSfAzhWxuQhbxY
DJb3ZfHp2e+gOm+phLUfU7QebK5QUiwvwHpd78D6P8QzwcFG3sokR7BvkaCG4JSpnfVeEHfTIyKc
K6v/4XAOWxzmqI35bScovQ4NpFBhjFelLhwyiR2h8EOH/enPsah5Bqgh9TebhtnV+M3Te6JnVUqo
HOgwdgcXRwGZ1+E5QaDKf8k194Hr5/pS34oHpm6vuKL5h0AEdvFxxdeR2p1USc0x74ljqhnWpCkT
veZfQ/Bx8tdBbouEb4vufWFmFD4P8Uk5xQfzC7uJyq/AiIn0lWwHC1kbYhMi0kmy5H93b2G7CKmZ
u2Fw2Nr8PYAuMd4eN+119QxgQ2G2Qg5tP2YImcke3yUW40k1c1AEwsuNFM4/RB4PNrPeiAF+qbhr
bON7UvYIe1ujavyiS0E7PglFvFAv3IWc0SdltssDdVYcliOR2WN7vxOuwl48DPp9O1ytDI5qSEym
K5qdeqtvYO1UdxgTTAmG6M5mGyIh3BqO2APa79EixrQU0HjMP7feRvE2GxKbYz5qE2TDngJ35F8O
C7bsVy8VUnnu+LsnOEhz8x0K8pymK1RCTjSOpsnRTZihxiwYQplzSwv0IbAFqTVT6LAafYRgwuH4
xwnrtoVPe2yZbTmthUwOklBSOuuWUQKDd3hmodoSSMDohmvoeg2KDYTanRkGsEy8z1WiLkvJe1J8
6bJ84IsUZekkiotVRd/epueNun1i2S4SJgc+fRp/fkEvhlNGNtIAyej5ZfGBvJHa+I16Q7BTXC1c
7TCmwN+pukTAARk0Jx6HM+/F1YhbMQdQY9hj+SWtjYxRTRWKODwyLaB8mDHh1AOEL5WvL/lZJI9T
k+GSch/yQYgmPh415JeStDDWt+85TBMP2l5CPTHM4gGwoTAQNKK0gjcKnY2/vg1P4UHuHfZ78WJD
Nvsv/ml6+33LA+a8tLm6J24Qyfbp4fRvQ653KPNfB5MkFZ09MzWjC2fGZM2R0vcjL216acplzQWO
YfrDsfdCMARWbs666Jn7PMYUuRSP9HP8+4RlIsYHMTPAhjf4c3EobXK0m4ngxc0tLIdrsm6v5ArM
s8fBYKpHCCXHD5W7tuO5tKP67rfAVASfX+MzKlbHt2G8TvRsRzlH3Ro31aoUvVYvdHio2RQYpoER
A3s5ERN9/gu2oqzlCULEuNkKNI9yVb/xCGK59oXmz62GIsZDdyck3oxLqqZQd2TSnEw+oVXuDMC4
L54HZMixs/j+SDAkJI68Q4VkLOqkYbfaYUkG5CvKj5BMxxEJCvXKJBILl/gKTdfGtJMaRQSvKNOt
ePQ+zdBsOZBw8GMSQaeMp3jhz17jJHAY4FWQJzMmw/LlnwijfVO+69dr+xndJ98NZdQYnOtzAAtk
5j1FCyUlvrDMYxRBDAFrWno2eDdoPew1PLzsgy4zRBofD7JZOwZ88IWR9gWb5Feda/1eiH8gno7d
sxYHAgpsuB7BEK8bDin10G7GL9yXNyx/D7t3lLOiiB0aanB16BGb6JlwGEIfX16nzd/1gm3pZAzK
S0za/BlEnQQMdqaWACQWdYoJHSlqHaAhBtmcAPL3utBxW73Ra+H/134k0L1jUsmrkmBQIFgw49xM
qnJvnbYPEtxqP29WgCY0cHFcONyvNJ7BZpVrHaUjtR/U974HLRYJhzGrILoB91s95GaFAf2KW/dE
adWf3/VKuTI8fcxdRfUAN2oJu0LCEvJg4htqcRMAOPJZcYPygNEIH8VtySX9+OvJaFBvEh/IulHD
ZKYw77JKDIdGOjGOx2PP1omhCBzqTmXXgW1bFDjDrfSDa/ouRNEsbgeV+Yq4EiofT4H6iN6P4Cyj
NfO6OmsgWi7p80b5tt80xDGJvg3TVzl8StlnLW5mdAqofoGIXkvO3mijXaQ0b2Rigs6JCF3HU4xE
7spORC4OByvi850zS6GEXCS824H5JOIGjPWeCjbtvTWsHhA+PgQoGdI134SUmKOCkj7cEwTxFVvp
V6b1h3XmCQnAgAkYeY+/3HBahZ01LfO+OYWysDlsINQiOKRZdesZ9kb3A4F0j4jfGmPX8budPj3G
LfjhQplYk/fyuGnnpLmR3uD+Kqm1LZO6T+2gznv7e5peMUV6hJCBgfMzOBkf8RGbpMlLPZotmZd4
XqDAoq9bhjuMyB4W3llMa/NjUsNnPH5uE7paSwbCQbFq51XwjCDRXIt8C04IV0xRwt+pZ5+oA6ax
R68+8AwIL5+iidKVMUrBWeENNRKjQNN/XJ97REvubrG2oGOZPQ6cFEIXPcMEzxTSQZSofLkIt3qk
uAgslA2ChDtU4V5E9p4dV0DGmv/BIvbkJPwkmegyqqLn5Izi35wMaFvCfkww3QjfftLNXkN7WSXS
6DnPkRtSAsHyl6fsYETQk2nBkRomHxqLM+X4GT5w0yIlX9+CF75hOEpWrXPCzZ/r7muospd9hLYQ
7bBgtgWwzXUVzM8LUaVOx9Ue2AGD3MIIH9jz2A4n9RTTOA4LJB0YCnQmMTpMQeQRGjP4NAGtbrEY
kHIGec1XOPHbLjjBnsTPsdTHpsveoGJnukR3XNTyDs+yVyNmx0VFixmAMPPDUOuwHEohGCBhnnVv
KoLjTCZIgPTwDyt/o3L1ouqHyAEcHPawnn3heSoom4LEPB4P2RTwhaGw52ApGmBT5g04olx+zKDh
Q0Il0J5CnXlUFvKVOQPm/A4PcWBY4/mgrYgYx3lOSIcA/AVoiXay8dHivfgaiACfTqkxYHxor5xD
m4lzt0xMLPKuq1AoBah7B2xK9riIBaSJy4TjguEXqCV9YtqCKSQoZCLaZFGnLaJvElZDzbfTIm1h
afESoMUObGBcWBZsH3TGeeqi6Y3ZUGFkqkTIuT/g4G3oIGwPBc3DIkcxG4cJH86KIA1EBmMBQR+X
oikG8O/whKpEGubaCMMqhM00xA6paEEYhUQsq7cCL6TlIXvGb2BHUJUeKUvFxoppRlMxgMJy1dER
KQdD7T0zDyUsMQMffiNQnCIBWZi+AHufiE87DpPse9GHpZMAQzCqLeewfrHrFoiXCcNktkrlkATL
qIXMqH/AP8c6p0thrnKI3EupZNIi4AiKnnm4p+z0ckEfb5y8ebMJQmO5c1Jtf9a9K8ZelA0Eg1i+
RtIBwCj1cGaiv0bnNpLB12myYr8i2byF4QJ7ehix0o0pm6CA5ENKAkZgkhZxr3z6BkdKAxsLSz0j
iB0Nwm748ppRR27XY/SaNbPqxxmXI21hMk0Kw0TnXRfot1lvBZv9Hl9D4fR7JC1QW49p6hKQOgnF
bPwFQx3fvSdJ3GhKRzYX8H1RRSBFYp8mqk34LMsFIC0DkCgp4g49j/GKUGotorMjhHBzxvydg2hA
qJhtEQgQIbSAjyf+mguzI32auc4HYDd2FIjP4BQhNeUw7x9E+IO6opx0htZEDHinDXcth4uzSwEH
ivcUA9W0HlprG4iv+pUCqB5R7XT0EtYVIUFokYcwwgKz8dYBK5OvFRy4Q8eE3+BJovBuTBZg8p13
kUXGHdoYFOkNecvOrMrK1lsQa7Gxh8Q7c3tzrwB3oHiBZGcUFsfgi//c8YkFzD9pW2XA3YqamS6d
YeeRyBc0TOo9Gs9pMbhnj4O6uYKDgCzZ3NgzHVEsTzUCBMOGL28/Idcj0VdC0AOqDeVOta+REj7K
IsEcSMmA0wNa/7xcbWXgbDog268ySGCEL3u4PxYNVDpg2DIcNlYea9iAdEiZRt86jBuV9rTLC8KK
k/qA/ZesGJdkxt7ozvd2S2N9WQpJbPOHaoHiD+qURMSePqnmhW8uwYjzASaVkiELB0j5U8yawXk0
uyXEsfx8VxXRUBYRSSFQKS8nMUUERNJVA1NbhPQjLJqFRNRLPncynA0dcau/ryVgOs6liYGramhD
5e6agzl+8irduMWY88jOEe+LsBf/XGyCQig6kUFA0fJRQjh7JV1yz6C1vD2UUXaaYOkli0pw4OoI
shxCtmLeH9Mt/hGBUOsW3TKLuwgCq6edFhntTKF7uF2gb9QugW2BrwpA/Ej6A3JHKuvYDqc3DgxU
EhKm80G5L+QkQvIiYsuwEeHFqKcMXAi6hu3sMnsvikhEAwD9timLyeg8wKZE/xWCz/F7DoTLEP2e
Y41cCXENgqvInJdLsX01FJYj7mDf97R14V/HAFc8e0KvOCsW4T24+fuSd9ZOZNvrCLqWQDmsEelD
YEEAqdQPdEGXLR3/42J+RckvzMKPSBk58bRDqUNAGXerMcr9E0KVnJXwi9heCXDwZIK2A4ALjstz
/xFREgVlGzr+a9UG+NXBPXn/cActVIT3OokhcGWoqof2RgPPmVuZTOA8aUJYXQ7UqNKhERo7BOmh
Onmk5z57QGrR4kJt3UjSvYKEA5abfSNU23vuGvitGOQflzEdXeA2LLhGn3/nAzAk4sE6x7sRwlT1
qckUKw54K2ESXyGrwSN448otwVcqXnkQGqzNT0x7AC8kh7S4GMHSYN10sMXn07eTFpLsFl22CvYX
1OPC/6Lt3jTqeuCbwXN/n7UhmYk+i/oVYXw5sBtuyqe3yDfffbm8Sj2kvp81Nx5q1I+Qmw3aK8Xz
7msJWST/MUYRnDTiGuZleqrsyZ1sSdxN/NoPr74IjcQQHCFj7DPjSjMogprz9JzEzi5qplDjVAy0
Kd7t0y/3CEvL+Do/Tp3sO30wTDFKBdVAXMXYugIR5Am2UONxIKaEdHwrUbNvX42Azl+8m5ANH0x1
ZNHipEEF80KiAUvoNQuuWmQeiI0CPa3Sdx/QCbMKhXlYseZqhKplYRyamUOIB6KKhcXqc8IV9iWq
V0Tv3kao+/nMPVFTwl163ZKTcHwZtqJZlyeDxvmExbwLOWsCNvrOqNkae6TL1xVE0a49C8qyhCRm
dxicZy8cgDScY9uwwZ6EAwKq+7RWiRreSGBIn5Xd52CcqmHN2cIE2MGCVf9cDnZfmj5ECLYCai+7
x2OgZcUO8IlVb8DqxMJ9wgY+3XY/JScGrAaJ+K0/bAgvgscUEEceR+OB8ssdkyoCc1obSUiALETb
/jpcoKK8xwBvAsqg+XNE7PXKGVYxZGp2/zmu75MzL4G8vQyrVFsc9yDx7wMquCdLK4ANcQljjhg5
YzPcrl8dun21pSeQ6DwJR5RoPDBRVIPnhuZG/vY1oWaQbtH7FudwOoSVbR+gS+XA4KEXQUej9CW4
3QQ+zQ2lMBCfs68SwOofnRm8Eslv07/YFhFk9kE/dReDbT6/RDCDah//GqmIO9F4NrN6wxxTiAyU
+8IeRnTBEk6UKkuE3G2MkFlv94aSap/kUgZkpzratCU2hvpNnMW/CHphbziXktQ4fjJmcaGwt43t
wAk5bgl16HdO3AkWYSOWB6gM+1gJFyedsW4PgT8WTpUH/UFsiwHvEgPVF/BQ2QmWOh98pb9aH5QK
e5MHj9jVEvU6id5H+uFq2HUk1AmAVYywVBb0Le/doR4wSYkyAlpSPOBgrkLyBGeQpNN6YW5gfTht
sjQvuVyzfFfO6lgoDTGFpFNEBuhlpew7PC6Oh0+AKwOPhjAXIB3gREu7Vic8XEfYgH/+43//5//d
ff7P8fcyupy64+X8j/OrGV3K8/PxH/905H/+4/pfH473//FP0zA109IV3TBMG8m2oTt8fvczKc9H
vlr5X8/yfO+u52c1dxCCDW2qOVBWEBElUaEFk7wAx8chhaBoZ1Dxy26AyxV/wHFyw9GPfvgUGWjq
WG+mRI8pS7mv/tg7pnTk6whj8+wtDnz+lemPpmkgNnjJiUQqOtUT8kj65UL9MKviQ6RcYPLYn7EW
A1DEFvEMGsuLwRTFzTI7TTA4z1iROLa459/rgJFHAJIcSJIaBo5BqNpAJLOeqdt8woZgxM/+Zfnv
Xy1NM/7Vy2UYlm3rjqo58v94ueq31Mqfb1vNuV/JMbscge1EF/mDOwrXKEvM8zLsX2xPASYyWK5e
LbVjLcH9jfsuwmvprSz0p2gTqYtfEFGLQdYzTwmF6BZZrA/P0n2DS61afrg8b7TkOVQCD6rzsFXj
ih93JYoxd1yQhAoGA83KIzmhDcMQBbf/GqDIOU1e2wtYBE7EN8r1VIcA6FZ3DLQkRdCfZyQOvI8U
fFc8YpAqDpDpXQrsb/+kZaoRvB/xg4Au9Ha2fyEDwDfrEGnUO1Nm39Sp3OMFSVV4Y6RkasVgX/J2
+wYZv/nBaWLTXhwFpNC0kfaYKje/Rk5K0BZqE8UDZtTHp9mRYQN58bjMLi8RfM0PVVvKtPFvuLbU
017B7ZypLQwyeknRiWdNaExcNlJ4yd4LM6Wb4x6JXCWl94BnxQJXeNoPRwZ5D1Spz266f8w58rcI
O4kraNjE/WZFZybBPVQCAP2O65WEAh4rT4m2O9/Rf3dNngfkzLQN7QGSusZVHyisu8K/Q6sCUFK1
cp13cb4i3Y1ENO5ilsf+cU799uhzcwkTIld++oFFIlETzB2ykYPxQt3Zn0HNW86maXGABYQrh+w+
ap/IplsEBHkat2PQ+oZjnKcwrwHewDmMMHucDlbOROKfsDgh8wMTPLymZ8ytDFCxDLtJmg/EPG0K
Rq8+puQUkwUlkjpduw5M4Dc7BDRtvSvprD5krL43xkQkIhUTNA+iSKMVA89noIu8rFcpVFUgaFD8
3yg/uefJe84PPA4gLAjJhMNyYdnA44eM8UinBXeh1PQPj1+O6HzlmuwmTRWxkuDPAlFObmpWwcuu
OLrLiOs5i67A+5y1ECa0vYYjjzIqyLLc4I8liaD1ebjvE47Z4EU4fPAZsJar0d0RDqM/qmfHtnN9
ev/+rjbUf3VTO5asyopl65qt/Pc10Hleq0qVThw34memOeELuiCCWTfAyVIrUJ5pKRBoOuv+mstI
drQG1vK+fScfsvREpWFT+9pESU5jjmfszFwxd2QG1m+9b8pAiq8bVBWnTYf/cF7ML+eowrjA7nVH
tsWccov+/RNSlX+1qhuaolmOo7Cwy2IZ+/9W9bt5197mwyp5RvodUZQx1GYyNZSI51naSYg5GKgV
T275wzZ/G7OgADfwDFEydP0jgduwT4drTC8fdpXvVTSZxgyrTUJWWvKFVObFWIFoHBeivL0inWj4
9k4s2GNip05PSi9DIsXI8eBQC8RMMhj87+w+bD5YCO4cY0bOK7zLo8tzYqFZ9TXQhzwt3oGKx3rd
XAkiwSP4wElAF32giyMccVPmFUnmnZxnhKKJDjI0M6fy6GR5FY18nCkTrlib+903p5R/8rZUU41w
NJ/xsQt0D3/zUD/SEqfGLDovkn0Q+EgHQObnmIG3wFLsgratlJ/L9KFHVyATMHliNjsPY9mJGiaq
G365lumGgO0SYwLyPHtz6pts1CfPpIGWiEfsF3FuUrqmBxCxl2NogDQM7N3Z5wtUzxye0YERVe7e
gpr/88s0b2+w3M+LMecNPE1PnTyfv2Kr96+zKEc30r9hk6/9dsZpe8ws8iaxPBIx1aUEfqX9gLMY
sB+9AsAO9DQrd/nUOfALB//+wrI1+1/cKqYsy46jOZqhmf/jwnIUx7kol1s9v2uu1A2uug8lm5ON
YqRXhW0rukGW65OX3LctVDLeCb0O5/c6UuvEuiP4Sew+/czqPb1RU8eYTqLhI+Iv2gzYnfnTwXBA
9tfwew6QmGl4zoBJqcQiL25TIhF5Ryc5Vc7C+9sdqrXSjtSaefI2oVPyTgLkIT/v8TVfiToiD/NU
WGIkuMI95Cmigxe29c418cBKo5ZCAoQkKBc7LPd378YpTFlXWJSo7HBoV80ebA6SW9Atgr8V75/i
O3lag8HQbVF6ym3YEc5CJBsizisoeO7nBATLfQO/ZNRKARzZHff4zB6pZHE+vE8XVJSAzWXTLUgM
JjPCCiwwAbZ+8uKKXvWdOhRcndSepBM2j3rAsue356Tt5/qo3OjE6pEI7gTaBQTuwC8m0hKzzf8j
7DyW3Ma2dP1EjIA3U8IR9N7kBME0hCFBEB7E098P1XdQR6WQRt0RpyRlksDea/32HfkNf0x102Mz
L5Gw2BQqFuuSBvSr1lMtz6cwrmhG+Cd+KToHx/CIsTPAcktI+Om9hLB+H4wbB8WbnWMgzVH/yqTv
jNMfOAzFz5ZSa49Osk7Yc/pVTaKKOwL6i0uSx/WxNd8O7dwINZgr2F8Y3cDsVi9SetbyZ7+MD3Hu
kiNYEeOEBp5/o2KOGRvfOTCPI6Myfzv5vmc1Im8EVB4itPS7TdEjMZ6V7aZSFgnKcVRUBFvlvlR5
CuaV48PgekW0zwvXcMvfUjQ3xFHzKY2mJitQSjogzWsI6dYpH2kHaPeIhgIL0H+yIeOhGUpixF/m
pVMsRXwDSKf6Mde++fZ1CoUACXmMH27TTwgt6g75XiIeHYYL1JHwjdRLyMcp3FqyxHzdLNinkqNA
sRE0K4oLIv2osDFJ2n7xVr5Rgrg0YoaL98hvKQkKZtLlCRxb2aTI3HIiX2/510gnsYbvBRc56TIg
8tk0AnvPtkTPRESrkgtMrlbvQljkZPxV7vu+6o4BZJLuY3hqOZYZFMiUI1u2xyt6LUhtivngqIqM
xjrBpLXNyJoJ5y7zMzAWzuMH2Wk9U0jsGfIuD3eP2CXuUX2cxec0NznaNlFmQxBGJ641vjbdcGOQ
eHTMBi7U8LVRYz+FNIhnZTktEB4RU6UBClsiSVqg2/k+TA4FjendNKgXoTiDqUQlL8IfjNiv1RkP
YoNwERzKfsqTSnZe5S5AHjNwZxZ8ZxnZQrWo2bjAu0tL7W2B4GcgSvLpcHTE6wriQv7WTbIyESqu
MfjwKxe3KJ3CfJdwUSoT1PhJTDDqBXPzFsk57F/2k7ckI+dKAzT2q2tKTi2FhDT2IiDFhIfW9UCn
LENuJ0+e8aWgG+m+0c+vc7e/q/ZLGJuI3b5RPCW3+zr5aOAajuROKxODsfLtqGx2l/ZbXlZbWOCX
Pu+w9Eek9pTT4a6d86A+chdGM1IBQYzIpWtC/UlwfuFzwLSCXNmt+FXog5sxLDUf0NM6aM1ePsQ3
WJO+HXQ23HHhOYILfxM2wV0lHrrUVpd8xoU2i0gDM4mw1HWr2b7Ax8GNJa+DGbtGJ9Jparc5suHf
sGuiSayIzpW49pavm3gQMgd9LWIocKTOzXkbcIpWuJa6rczsrW2eB94VlnvIGoMST3AWWEa3KIbY
1iewDsA6LwGE/sjVdDR1nWS3WCHhIelw8OXTa33X7Uc7fv6Iax2Y1XA0yMBT9gk1A9nbkCcFwTyD
hZABkas55o3nKsOtxgyAXzSwUgiQ2HmIs8Eg/M0Azc4XEWYjzRsTpnksBj8Aq3ci3RpfeS9MvGui
u3uFO0QExaFJ1pwEIAeDkFbxEMcI+CEfswpzHnwZuRq6zficm/zKVMcRSMSz5WGBFltb4LP+4bat
zzWVCcQYb/L9k7AB8oMaxLxWDUipWdCUb+/JIvUpUr3VrIHISz6d2VEErEW3x9y8bmCwIIfhP4Vl
dZ+8BaxDhNLmqkNM8EVPUJZESFggWBRHmqMuhgjmz/CP9TkIfv1JgXLG7jOtS8bieXAOOWIX9cJc
ltWUTHWen5R4CH+0Z9sJTbwxTkpMV+7V3Gnbrrnm6+ykUMiZ2yV2+dyOq7mokbfAD4iSNVEHCzku
UYNIGFL6eI8+5EsH7JpMq/BqfiaghkeF54CEa7IcRVZiWECI9deO6tufpz6A0Xj30Jv0tWPqnxXy
LP7/kasWfLzUk8+f/MdwJKanI6yhOfztmNE1JGuQVxSDucXSqiQLZJmdMqSANJSdIkGFydGPCgXf
oEsAMvKgYnoSXKCfNJHd8icndpurH+9JF/I8luM7qRxYP9ajNc8ckBEdzNQcdLYIbk1173ciO3cA
GQ4mKft+m7sQ0LzZ45lXltVZ3RGwZTz9DveKeROCQXedStaQN3afj9hliCdvNvw+T+bF7+qMdIAb
tA5mOJf/PIAxYv1uAJN1w1RFQQW5Gf73f032QdmOXvpbSg6KgkIFGTYl11YVeVW7bPr5CPsYxyse
ife0MjcCZwzlplyzolN+NLHTGtgPm5ksOPKpn1e1l3xxXSPW7SC4Dlo8w8CsIBUkfRkeE1XyrEUm
2I8zOHAypmZUYHKxYAx7Xxo2QyTkJ4lm9aV8ft+nHEoBmiU0FGRZWPwF5tyguBwd7aZgsZ+m0oZP
HDLpcWlYTvHK0+oAZbtrI+vJyx9zjzpYINl8TcVVCXRbv78pm6Z8K93cDTvlP5jHB8wgHUmeBByP
DfqpItSrYyOz3tdkj82k8dOfcpih3TcXechhYVX+W+cDsUbSUbhCznQbmhlBAXLeki0nBTcNGM7T
u2/aS3l4kg7Hu84YMhuQGlTdPIcDuINWIgduXzIh9mTg+e2P8abd0as3XNsdUBWTxYdKjMUscl83
Q7nlHEyRZxqgYMXb0ShARKZJDvSEzr9zoxIX2Saoj4iqJHoQ0SDh7oFFjWyImAIGEYmsxKlsl18a
+SxzHek2N9MxgGpfR4B0dkxC5WisfWmwoawenxJBAeCco6mIjDzx+1v/wNyOMkReoKUJv5HXdwsY
zZ35JqdtHH/RBITCZJfWnlB5FbE2iv3esK8FHxLr05JFA7EyljAm+0h0ee7zfiJCxuaW8RkSLkmW
Lk8gKUtPxE9+EtnS5vmDoopLrbpx5QrIP0gOAXSdMdVklze0ykxXZ80txEhE39UgP+Jf2PcHUvDi
xyJX3H4dS/jfmTuRjL9xi/4QJNHt6lV2ilmrEZrpLr9DeyqBZItpQSfrx+iGrhFhmEq2imndmylU
T0iyjnjRK2qnGbK9F9oVnuT3rLui0Hocn9NH4pT8hfv0NUBnLwjDz+dCmuvMqajP6aOCJroMKSMr
5GDmN7kSA640Qsy2CHX7vUVHKX8rYI3q9+NMFhNBgJTrAT/OH/gNaqvXLH5O8imCzPnzISANIOOv
mK2mKLqmC6qsiL/iFWl27w31XSeHcvp6XgDVqtCpc0v6YXQJktkL2X6zl3UaL9z7DymwgaPok+aY
7kaXJ5017Zi9VtjTuWDSkAsYVyV/QVTE362JpqwZkmJIpqpKAz7xr1Pq+ayi7p4E0QGMQEEJSUDX
ogfBXiWnKAeUJClcx2qIDyxGXamTx8XLI/7lc1L033xO//4pfsF1lCASU6Ux+SkMLyKMhe3ZsLSP
6Lsg3u72fM+alUY8BbNL7Y1YtdJdcEwPihWijkCxS/KMU90UUnayxehhM9s03SorHQqeMZIE2Cxu
DGo6h8URoVuEtot9TEBI2d+XiNrhTOLGVcrxn7997b+/lcGxL6iaqUqSbGjDZ/+vz1aKHn0gNAkE
A8cWn6T7ca7s84erXYkg+JmSdQ5p3VjrO/0jqdeNt94aj19quZ/7lT92XuPl8mKM+T+7zWwxsyco
ZV+kTdxuJZQ37DxcxMb4y731f8/k/z6z//tT/wKcSy/tHcrNIzoIHxVqivtyMA9mnhu+PYTxY4P1
q57Vh7AbkhqmsGYSstivkI4vzeF0xzJJ9EZmedJeJW4K0vxN2u0pAZLBnfURYBxXyP/wUohoA/Mm
uQC0c26whfClI/kCh5UjDCs1ygCBiECgK0ArwvIgaYn0+YfMBpeFHsKtNkH5NZwCEWEn5gWlCH7i
ilxYOHEP8fk88vFL0c0ornC74UwukNTeydg0EGYLU0weY3SLCKKIhRvjGSS6rwX2Sec5Ark1FRTT
6y6CgeIzf1iThUsp4nj1ceRT386i+Wa3SceLfHyefbdjXMebibUJ7e6HCsR5uM2WEInY+tPJGVsf
roB/Ko7Y7XBx8qGgiCGMdJ4kf3mVjN9ApIYgm6agCIqiAS3+70MXGncx6cL749ArTq3b3Wg1jEqP
Ce/Pq3eZ1zTEIvy2A0ur4+BACEMWwoTblpE1LOz3St724UUgRqEddr+UnOxZsoqRDaVXgxjBH915
fwXEMc6RikXOnZRn7izWzTcYkcvJ2z0oIWHq1giC5SU7KAz/mcPigvg5u0B/V6EfkX/D5evpfsV9
Ne0vj0MywQ2Z2LgzMvwz6RqIdlw/bDl08HQQ7ghztP3zCyr+DiQzBEXTddWEJJJ+RV/zIjWr3oxI
peRfhc8imk2KJhDEymOgfiQdB9fDVeljog1yWqwkLglvtOsv/ZmfE51OYMw18HTMoydhWmrj9idn
xKoIdj0mzBCYHNUlsmvRsLqBxh0dOKvy3q3RvnQ2Ktri2gmr2PS6a4IlutwgpcoYDqLxWqjshuth
86qdHqUmYMl9ZipDs3OLtj5x6BPrWKUUeyQ6xPyZwF0kjG154TQ0uxE5QqzXeb8ja+ZFXDHn+mg6
pOgwTnwL/ZIEcDCY6umo5EUu7s/J4+cRWvWOpGZcjQgKY7cHXOi8ipEZ1Sq0xNPShMNr5D0Vx6yd
7kvaEl3Lc5Ssc0AfZltfHASOj2Qwf+QniEGm73jVgbj/wF7VO5wFyUFXrbeAAfbPX6WiKf+9QuBF
ddkUDWZxRRn+938dtmHfvZ+qot0PAjfHsHaDVHyPkCC7I0hb8lkRRklTvNub/PgO3YTUGYMj2Vy9
ATk3/Vo6GRORgCrRupMhobscZszNO7A/0r4s9JziV3DQqM+GnL4Uc/aj6JvjjiH52bsRm+8xIxUY
gVAwq1Fg3s9QxNcCFxi1Y3NlGzB88XmiG2cL2sU7LHXYQ5JwhkoBE187cu4TQhWjcpInvrZogSUA
aVyCnxLk8hACqW3DBrKnpJ/sUiEFG2SPoPw5YSo1eM2QxUEBcTvjoQcjJ1ozM12SgTMr2wF/xzB1
Y0SKwlLayBdGHib6nealM1KK589VjR75B6/7c5VfVVRCuMnJJIDg2gMAYKns0ddfWQiVBd6tmiS0
2HruRezg1FVaEX0JQFYEKzBD3LG9D0ZwJBg82dQRxDawpXJEgwmqOpfP0tMhpUAa5BkCPQ175WBW
ALvjFOM2/lpEA9kEchBuIkSGwye4AnXQNnyjybn/BPFKAJtm4FSPp28y+BIRNGtILf8Gmj2n3dDW
ARLNHgReOtUG8f1YoBrlPkS+IeQO16KzqU9Xk/4NZDFWthD18TZVxgpRcmgt8G5f2EFDD8QNsyWc
xj5i7bgCLxHMNc3tzLRG6krlYiZcTMB5YeU//Owye8Ws2pfXBpMdM9JSnHSR25/qjYm2Px1LoEyO
odgGAiMbJPmheY8L5fCJnezYiyruT6pNeJR4gdFxg7XCWU+7Ep2lh6IddAV6FrUDVO4y/3qSjQN5
iApkoaDepYMcSwH1ZS9HrZcvdLbAbVaze67bn4ZriMTODifKcxK/XLnYAedmGxPPXei/OTX8AReh
JDR8rKNqBlNcthOTIPiC04EErKGIm2pdu5hUovcEP+7suvFoMVNL982jiywbLpo2qcg2BFtI3Z68
/G/9+vroP6of2INiw9+Uw1ChONtwGN2/zZ/eac+vx7BVgnKJt3odmj6nVkkSu+QlaLTkrfGZUaZO
UurDQkXymDQaUa3J9q5uRfCzIjkZYD539I34bJHsDkO1V/IiEutO18TPfRExJeBYB+Wmlamw0bZ1
TmLQ9WSRCxcjv0bDU7QLs1ncX+xoVknAOPVqqKZdkBcqbrCcv36wUgBVND/xRXr5MD5iNzGPI0QQ
kzawi0Mmw519PboJtCv/fd26dfcT6tPyU1IWJSfdXKGlJ3bBswCxEA4+pgniJcNR/nIEir+9+U1R
USB7JO6yXxifXDaTvn4XjwMKFkKMMMvdF9IaszCa64K0iT+fuL/bbQzhX/+c9r8Hbl03TfYc8c+h
xAEdAzr3iZSwsq0E/DnRASa4LP0hAWlY5LA6unJOux4+VkSYvrnokOmDD/7lx5J/dw+Iui4rkmka
Ip/D//5YXZR0msHidehcmNPKr48BlSH7AL3jNd8AJXdEQLyGTmDD0ns2Aiwxofl/CqXlekgbc64A
UR5nOOrM5C/j9W92Al0QTUVSTU0RZLau//3x+r6XY1GI4gMzWHuf1DfQmuAnlVelCp0yJAfvpbvT
EPdxkUljAz/nTFSX8qwUHKQnwqLEvGlAyRDKA3R/535Y3i8Y3eLLEwhtzDFVgyrTdyFPWmWpALgB
cipjho9Xbo0+tPn7LKKNi2z9lq76BPnqYPjpSSfk6wIEQcthY8XXTqCJXP86NQsA/hhY5n9+fhTj
vwCZLmiaYhoGz6qpSb9MqkkltUWiV+EBAbxKvteC6Y8dt0DRjyGMANCCymyalsoLPeA6OWYjVySJ
JN8rI4cM4RbVAu4Sw2tDgh/c/MqcS9Y66s3AUdOVOWlIVNHgrzzGkeac4Rz6Avofka0uHbp6pdOY
aLqoGQc6U7Zlw0twGAQogh3IvRQr4Vleg5TeP1uotfupBBBigCbAieIFTyK2kZTl1aN3R4oTjBwD
XAjBJFLNU5va9TUnHZuAwmyGXs3EXveyS9Jb5DlqhZdoG/kMG7MImGN4abVFt9E/Vz1QK6gqCL84
1d6LJJ6Z3z0p9yEY9yGKHMSKAW6awfiuIb5/OzhO5W/+FIAO+ZjGqr5PDNAFZDMobBaoIusNKQhd
43UmhQq8oOUm3kBkhcquf056MOHlk0oHxX+kGwVhNtYeZcXa/wguSGTQ9O47CiVUqJ2M5A1Ydpp9
uC9aiifeL9L0VPgWpErk+6keRqsW1ZMC4q5gyQXvSgz3VS0rddpt9HT2XqPZYaEDcIFtqb07RBrq
47n+wZ4HTYVhmtQPTEEqgSu+Lnpav67oPKP0A8e/QZyPSTWtNDZ2AvwxNlXCnhft0zVaEG33xTPq
FsoiwNpCGVbZOBEuR9Lnf+INkOQQYo394xQcZUL22fpErh2ufi7OkP6GDlkIKCJvGNm//axA/Dck
KCqoYid8LQjxU0zOfuOHG3LGbKIP3IhpipQ+RG94n9lM5QkMJYKipl4qF1LuRoustAEtJ0R4b4PT
64VIh3ywIX3TuX9z4JDKR5PLMsdKkoGKjvUj8Be6SuwVLSUPTDvPYQdmXMfk4JIoWn0glUIuxE/3
YgYjczrD7KnDkJOZsIXpg6BIuRcXKKdV1R0t8sQRVv0HUMGQ99nOs3lN9MpKZwwybeZC8SzC7YLQ
oWmlZgmBHOIZBJzgaWoyS+slWS9PlOqqjS+Qbs2HLfKPDqUNg3YOu4HFnZaH8xS7J181OwjjGs9e
iI04etim4ZTkFByq5lrc0vakhE7+BTFa6sTyOyNPQU6kgiy6EUHnPoOAYq5Evle8p+/167WDms2/
DOLaQU/2le4K8bwPnDf8CkYQHo/Qlj+E0qmqAcZ7HYP5HeM/dXJ4AlvojZX4tnWycalph2U6w4cK
yJ75WG/0PP+8eeJi5jja1YmgHXOMogOKiW72+sodwVeT30nT6RyWnCdQ/nlcaT/igAw9ubc66FVi
7D/IIFykvGQsNDa/OO2Mw+gBJLwY/JhrrNfk65A6u1VRmU6AJ19T9MLylwQqj5qydnTZaZ5uHi4a
GmtYlxKS12KFyJUJgQisXw849OT853PXNP57QyKgkgxNNGEnNMP85dyVIrUQnr0cHTTyqCjUTnxO
0+i9Y3sTZYfRRQvOgBPhlfupx/ulOyIZVulEI1gIdPuJhXUS6ZP3rZY8wEz9vayIN3m5JIOgzfkS
Uq9Rt0+aWqtPloX4Pu2yTSMR40aiU3kNPpCm1SC85vIONBMuOtGWg2GWGkSQWCsSr6oX1dvTH0dB
mFO4QKIELYet3fMSmgXpssyvlgbTp6juvXKf7KLYXjYjXOrAzC1M5LQs52xSauSkgPo5AyUVWQyQ
WBliFrClgCmVwxxOye7qKVuIcNRZrFFQFux78kaGgNLtnmCVYKxilOHopdGGsLjHwTRxL2C2KdOd
TgMQ6f9f+VI9megWYrek0Rsg3QVPiZNlH1D/yi7twb60OBfmHUataBp2fsrssxKQlGnTgi5P8rPU
yYMNCy69HLfNoNitDRtCp2avaCC0HEofAz8muIymKt/Ilu+l1JPVZXWI+n0oIbik0pjxCyqiHyKG
URxussr0o959KD+krI2YkMNFGnW4lonlh29GeCGSWhLRBCHZ7E1v2lGh9PljMN210xjjak0Wr6WQ
XAq4zo0cesGxBgYmcbT5bCB9WSn2r8i2I8N/9yuDQBW6AsoxG6xM5SRvxgGIpGJFGHaRUvSxFkC9
PT6gdA/d68JfOAD7mkOxgcrHQ91ZtoQnIxkHUCUc4sC48tDZliwiofeMHfMxqNRYBeOjKLPXQQT+
E+OVaS52qJSQA+wQn2Fn1cuWegbMdtQe3njCkMzkS+NtZUNAj3CLqfsKnUHmc59Lj9MIVz5EJi7Y
TRA4lQ/j1c0VUuG3T/bxjZBbbflZI3JqPZoNCA3qOjc17SIiMO8Yj5xeWNY3kWjQQ1/OksciqBHk
scwrK/S3TXtrBDuFp+B8xvss2yPi2s4Z53zjVMMfgjAyITSyefT0c2/0xeGgt/TEceWy3joP/BnV
vHuhdpxmHZLP7QOnjvrxIEmhmcabKEbv746giOoBJ+J0qq6yhxClbveVchXxFtDcM1IRaLUW9Bgj
QU0XhmSrrwnLMmR/uGlbS6Q2DeslumNjDpGoTJFnAW1dDZiS95RBEvlqfZGVxQhv3LLccZQP+Cx5
RwU7pSVrtiHa0ZFFNj88L2zdLxyFJbFGnIjLRre4Tcn5XAl7E4MWol/uFKRcA79n87DMCxqfmfzA
+0WbA53Z4EklBDnQiQ8fVK/hc+hcBTiTagIBS/LPmdwQhrwcY9/copbkedLpMbyKT0fAAT0pHp7E
mh3zbVhma/NXNQfxO91JCtEsCOcP5GZc+HtyV6YcxNgSZjEk2xMDmq9kHgCinmfDOgjrQmG0Mebu
CBC4CzY6gV0IGoAXd8qkHKyqfqKLC/bedWBMiC2oWSeYoCM7AeqgTQEIM6N3BW+YMOGyHyGKZ6Ps
j9CBsCoRaAuBLqxISx1/aQ/y4RZXtvtO9IqTWViZRmwxqPlsyIYHD/gp0CqkH8JemBG5oC0LTyAn
nAxgMic/YgJzLQWh07QxsTlAFBaNjTKRlojF/UjwFHuuCi/qaF/1vvt4Y4PnOE7mOMgmUegh1ku8
4oDtk9wVsgKwckqmJ4Ob91bMnAEsujeP4br8Nk4xQmAiDxFsNsMMwxhQojm3OuSEBgqoMQeHToT9
gRpQL74E85jkeuCXkgXZypgfUpqmcJdLsPSrzDeQiBPQuBsNuXvpDo4JfYpcuuIi2I6mVNJgAl6r
rR1z7s+zwsFRGdnMEPfauzA/8u8FhVMXPmV6bDE+6dmKRaMN0aUIC+dErhQQtOXQlyRtzPljg1IH
NI6HSHEZEIYZ6vpAfMWAsFSIW9xqW1IvA96maZAvdABOdLHgE9keDjkB594bBL6f+2nBF5ba+gEU
YoQFu0TbgunCBc3eN1eKIyuQWothZXgtafxiXeExIdGiczmHObalNcT0vDjcfcLK+fQnyvZBgjuH
Gz3U4cM1EjJKycDRvs3FkCt/66/Cp7BnMET6gTOSgeoTQZJOhW1kUwoEl7V/bYsfA3gH90tskxUD
CkdpSDBF8JZDphzNNzFg44bFd9frXrpSX2tSNZ4bojpAvUf7O6EMJwPepnaAa7SZORc4kjgqsNgx
977Gcjqk0hGA15M0Ma1iC1NfQTrBVbnVKf1VwiDab+Xvx1KYBWfEUEM8A8crGNjsvkR7yRVlP6bi
mpuJcTP4qKiNVIGjrTchgACYlxpN1WOakYNjV0dEtld9Wh2DGO8ZbpbA6Ubkg9jaJZ9nuwhXq2Ej
sFEm9/39q53nZDj4KAdk7LMTHHrKukCosNRCiwpuHluUcXZxE85wgqRooEDrKOzlbvbu1lfsvGbx
nraAS4PT+6Oblvx4l2CCtk3ha/FHjR3MjSkQaIqU0su9eB7v4bE3dwhGbNTtCYyOpEY2zYaYapmw
ewkBGl8VFpifLHGRjekT0akrtk/Ei7Soz/RkF0WrAEskXyZTb4qCAaiYCP/i+riNrkRgh+K6hKh6
bUb1NSBUqRjGIe+Z2l0x9Dvy5oAaZD/1Rb29d5HgN72v823WcNz3U5MipQjWAfdKgdrg9YVFT5Q3
knIsUJ+2rirPct0Twnl45oN8AIIHYxNtQzLLsSgG/hCfGNg9NwPz3ROaw+GMNYhww3CVDLk999DD
fqGozosSafEvNKr0X4qaeRVQ31RMBM2mONCs/0L2W0lS4kIZhYcMImvKfAH4rJ9e1U7kB5lx2dOR
jIx1WuGtgMTVyWLjhuGy/X4iBhpAfEl08GCOzB8mSHXktW/7LzP1b0fqf/2Iv6A6WaQIT2RM4WHA
MbxwItJjRkwNQl9ciz6T3QLx2FUcw+Lgz+P0Da2T8X2SpziFJ8pFuHDDXOTtyGrPWP9W1SoizURc
UidjdRZCCR/3uCW634kX2x3+Odkxp7AaMyrA6HBDH2Ul68Q3PDwmeKKLxTf1uiP87WBYABK1Nctp
m9F3hN/NCTKn7GTHE7jO/aHtupypf/k4pL99HL9SyFUjKlUZhIf0+qh3WYdEex+wjapWfXllU8oK
kNmIbydgFptpwWzIxaRyjBaAdq4KrukjzxrRWvL9569JFv8LkQ6Pki7IginDFOm/YJZaWvdyqxrh
gaFib65SGrkoDxh6GpGtoV1fiStiwJyIvO2tREd7cOCdidayW+3JK6cyYLSMPpUxLSfTJyWR4RU7
KpF25klw+gmM7xKqsv/uzsQQbmPOhxprJxPpSfAfN1TCgo9rhqx1YWd2DtLo95rShhrAv7LRUCO5
5j7Ipr3NbA47UvndDEaRZwAnKs5Ija+XIx4trqehrnGhql3DpvLGudPoEE8Ru+tUm6VHwWp8c6fP
Fa/yI1tYc3HHCwLMS7Z7Wg1qGjIBoU4jnivZeY+DneqAWABXcBmTDTE49DXhn3owlF87bfnwBmsj
Pp8hnE5yg5n5AfzQqqjriNRH4L5iuRvqaaXv4hT74CD0cNgyAA3pMNTXZISYP7GMkU+Ct8hmICwO
JopFP3WbzdO5EH7O1UoWJZ+1U39e2eIhH26Dgew5GS0YtdbPWTglMwoLWL8oP+8usNyBWB+SvYDY
C2voVuamXylrfgis9O3mBqoAs0YkCFv7ZUR9O/oClLQCpyiiVbYGn/1ycGTY9x2ABtxZixedTuD3
QEGL3+qQ1Mu0PwgaeXl76+0UJNkNfmjmC+j+foWUeU6mM1Or9yZJTj2n41vuUuhJ/SdKdZrZmD2I
YbRfdsgGZhImx+MEzkhbVLce2Qw4IYlx1blnYHQIkzxRk8iV1aMYxY7Nb9ZJFH9H3l9eA/Vvr8Ev
J+q9fQh9lCjhgWKxdQzXVzqfKMEmfDxWTr45nc4iGRFc18EHN794NtGBkmJQuQml2XxUdP+cK3wl
O1yvHo1DTnfubRaeYc8yd3heZvUQiKpt8AvAQgQkIiBkupk7lQMJQaxTDtwEGuDPwB3B9X0+Z6fY
UScsdzVqLN88a1a9yDzDpj7pitDOQVlvNxPhcv+RA1vjRfjSyQrrXbB8YoZ37Y9s0513JVmOqXHC
SGtj0oQ1e9Byyd9KdUU1/uHN81HZ7VvuDXpivfCg0SJveAzra/KTfIh64F00IOI2XkQrDW8Dr28z
U7fBBBNeTp81jtg5hzUoAFW05qAV5lVpQWQJCyGvR53icGBqG7IVpK9h9BCRMCx72je0c3ElVGXf
bygXsVl4sHTzYq70aebO32uCcG31VvGgznF6r9sdoX/6ukasR699uG59EaHQFMoRywVhI4d6xQNE
4gxRnTaacWzVoiV6LO30LyOxWD63L/omDuH/D1IiRcDSDjeDN/IxY2DlJWC+cXjqYYcarzhKruol
tMjt1cXdN76YPw/bE1JDMgNoeVcvCgGW9eQcz2R3tBsigxB2zzK7YOMKCF0yPuIrQxEdqXB33+gd
gLYt8J3paELQ74YjxH3S49dO+1VM2Er8j0DnOadLxYqwm5OZs/2nlPgM/GObK3VFbfGLdw6t4wQa
55xPokU9O+ANGnTV+hR5A7sGIRsrAPIzFWLRDzD+ihtvDoa0wX89+fNb89uXRlYMA+OhJpm6+cvd
8RR1tUxfYXTQy0FAC9YCPta5jXR7MBEP2D00u4ybqT0/Sar4yh7T96DcwOmChVDj8PHT0L0jmR70
scFRYVWtHK2Z3JHH4gVBO3qP8IHoYxiYsGK1nNcXJUI4QQjUfW4GJzyWkYDDwWo4bEAo0242CPOW
meQ8R3gm/D//xtoABP6vEkwXFAkVERSNLhvmcM3/a/CqnnWc5WkbHiga9gtfnQsH7YqzcFri8i03
xaXbqfPiIk5SyjEk/wVsDrTEXuWwtm17D3jAoBZJnxoxW/bL0tdkUCAhxOBAQdJCIrlcmlFCVuAq
pWuTWUSYYR4HeiDAhqMx2pSz/jIiPvPPv5io/Y56UhRDlcR/fsNflXla3ddAYc/wMISQvOaRh9XJ
gSmhc/q14riHllsTGDw3scfTd6g5JswUBVot/X9PNGXMYYDeNB+Qx0n1UP7xWqMgosqNHJ8nUfdk
80PAtkv4oiNAUEHMVE+KPiHTIX8Efr7ZNZ/CelB0f79mBTIZLyIUBivlqt+814wKVOFN8K5aWM48
HiK/IG5NIF3r+nZTUlJJwyJAicKNtTQRpyS42F/4OZkluRNDaw59OOmsxsHbOsOhZamYXjFf0Sr8
ZoSfkt9k4yjDBXyhLQTYA93bDER6et8ThvjBXa5tsxk0ckZfBWbbuz3yGaGHv2Z5p5eGHpBPbUmw
EoEsQ9pVzHVH+qItQq+5f/6ufqPr4SvSTByyqqJLuvgLWh1297tZlVl4IHGWoC6DWgFiNkj/CD+r
ITLs7azaZbWSJ8hYbKLxFsUnUgX/TUQePXHO6xb4D6auAUgZcrDrIY8ZcheUf0ez9kD40yDAddG6
HMQ+y5AT7Mq5OSVc6nBpXRSJofU+1czPf/7FRHHg4//zev3rNxtu6X+9Xl2S3bPg/eIS8sItyZhU
PRUuef0UARjsEA+XiMsz+CAdQcquYd9MvZ4cbFpmPRyCplU5r2PhbD+JONHHkXf+SB2YUL5ahDCT
n9iqZvnCWBczYTc6MOypm4pn4m1zbS9abkcOdgPZUEPl9J20vHzCHOpBkk2osKT4RyFhMFjQxbgz
lvoaGYRNcorXDTU3roABfnhFCXN0w+XLF+3n7u0cA4c63Y/7/kGyDm/Llsdy/6Ay688fnPK7Ywny
HL0wuQ6iKPzyRFS19jDCXAgPlIeuOq4Vgr65NErqUgYBAlnxVjEziF9d1Ao6HvODC4PStxb1KAIm
FMx+fanP5D151Q9YlU/UFNegPn6JM3oozQnKr7/8yPxQ/9UC64KuiaKpyhKrhzQ8DP/6srXwUbfi
kxPHACN2nmQ+IoFdBDR0FECIt+7rNXTqRpfkUl7lLybQghNwWY4cFGDEJRG1kxxw7mu8ZxHt1E54
FIDOCxsfB1gcGYUZ5GU3BJ03vjhBo4vVAutlfuAtDwk0esyDj5FfMyQDzDCZOcKDhRDQvH7bPVGk
Fpr90er+mEAdY9yOcIQz5r3G921LZRN/G9GgbtQQLAb1bBhLgw9bdoq7y0uoSL4pA054WTbNXqQC
TrPcM5vNK5sjts9PyM4eA8tLFJU56VZS7DaLlF1gIpyK5ZAzV5/zLxQL0zDw6EMkN42+oVCEYSM9
8DP9IjLoUzkRTgg1gD3FMkcEJiZD4XCmupDz8U3zWLmiy90xl6QFA4VH63ZMy4u0FKb3bc0Rr9ED
BGmAV91c0eYh4J4Z3vzH0jzwk83bE20759Es3EQ0aGgehbczknCSD+xOwJf1nn5D3Dbc1NhNQCGI
PvthEZsBkunzZA6R//8IO6/lRrVtDT+RqghCwC1RIEA53qgkywaEhCJBevrzzd4Xp9urq12r9l7B
bhvBZM4x/vGHHqCsbx5QSRWQZgEgTr/G8jG/zOwFhuR3z/7zg39rUB+/XLVPqwjvcIg/fZo8P4x5
JzKS8hMDw+S8B2shO2SoTlE94Ow1p4AKnsy+8UdXJlBNU4uLe4X8tC0h9QDxK0zEfHR4BWY/lQVA
VBEniIvDpnFvm9Mwj+sAeOuzw79dHtYdAQjUPxRlYUvLewrUFfEsHpWsyTaKt4KH5QUQpOqVQ8KK
wXa/1AOhFcNumJvUurVsgSN5z+i6kpidvT1wuz1JIvF11sV2n1QUJrJxO4KZQfu0DWWhxcZYcaYN
VAfID275k+PziSVIeBzVXdRCBeFaHKljLH6UTcbEVnIx9HogM3Mu+yNO2J/PuCVGFa8JhD5MYBJY
K1WkuiX+XpPC07CrAl6znx9vXCTTkCn5k/Bf8gRgfwNEE04WXibZlLAPSHlExeKhYT9gcV8/e5Ne
eIulhTIq93m/WrABqzZz8Se8R/gxLkZ/k5wlE6NyFdCOtjyurgcG01ON81vHZ+O6QvynzlBOIKJh
7DV5UltDQMRDPuzF6eDm14N2n0HYB3IlaMBTcAz1tr56tqXFY1IPVVIJC4AB0PO5gftH80FiKBY6
CYpNCeEb2XAvVEjsYmoTnS7hFvZAl0kHevyJbMxQHGeIFu3nMt9cBy/AAjIQ0V8yl9hsI2XO15/X
MOsGRRoQRBpofWMNfoCmabhdFPG+Bxvefe8lfiTF8x7ZOpwOzpjusFzKe370GQ7gO1RG5sBYlw6c
RXPyau02Qq9uDl6h6qWYrfpbn1sFqg8rdZ7hex6jAr0uzcFp2JsxmEs/74EYzeOkG8vecXgd6tjx
rK6wy3ujzuQOhHEfYCeRbiBM2lligvI9EmMtzbHLBcC1MW3pl9O7DHHjSTdD6xXcVKvoeDkXNKf2
bOEvHCSYJ8NHjDwNVGzNYkNniMrpfg7ui2Z/GhurDDzhS98ALUsf83Kgz7tDZfQw4/vJKb+0SfYF
uVTinHDuGOFKyJ/FP5cvx5hCG2AAEGtg7UKvcAm6Q2T1LDbiGZxWaI4e7wRJcZfJ1OW+epps1erH
USIqYlq2kzxPzIv7ZnmfIceZ7MPabYq0uYudIG02uzdbzuqeu93F268QiwVMNhguIAHthMqwu2YK
q9Jpq3smgwzb87G5x8Cw2HC17yXtNBnn10gjjNfCwWP8jvhJ68unOYFLUS+zlTkQeeIn5+RdA2zr
VmfI6E6KXzqbZM/uNfQo9jnOZkePJ9NOIHiM1Kn0VU/RfQhPNxgvIGZ4ILrwSDlsVIfzJXl5na82
VNmTRIakscKbz7+i9o+N4e0AfBXLg9zXQrCZvrxnHDdFplXG7YoBGvBPfPRvU3WS4UT+GIbE1WD1
7Txx/OUd9wkS4uB2mg+C0olFbRgF43Mp4dBNSKb2STnDG7FhkqT7GAlUU5rvtnGyHYjXiUxZhGew
wAf6pINXPhnVgsMk4TjWWb/6OJa2X5iP5ORa7yv/LvStx45gCWGZxm8WsP8ZU5M+QHgHM5TJcZ8G
ZO3AIx4jdeQGsUoexOlYIkoW+bRmXSfZhFaH+WDPZqUUHrFIi8Z5xu+1AZ+EnJtICW9LbCymz7gT
Hd2ny1wOFxtHGXHnaO+e49uy57Zxg0XZ6tXP9xydNZuCbyAwPNx3cnzdmbi9A+0m5aCKNVdaNWs4
wZB1/PP8EeURBgic8KC+DNMGZnwaFFODVmQvfyJ7NrB+gGgzUBlStFY+wu6oYMsKSAS6HJj1VTKp
fUdlynZGgkSkwe2e9PrpWtn39nVYjIgBheLyZOeBGHvd4KsvPDclSAiwFG4ODBszLhP8Cnk38TUx
BuVGqrFpPn21zHWGr0Doxp+I7Q2dhDohYzw7xewI+RvULsQ3BQMbarbRccCaj3DfRkUd65tqJKEW
es+BFJnM4qskWQ+x+eoBreRjitbkOKCGU/E2LbHqAX5Sxp0BY9v86lw3DWUu2TWSlS854kfMKXsJ
51vLuS/iw554WXZ9fvSdgPlydI/Qp+IV1xb+ZXkFsmDUS19zIpqKAqAhZd6XJkfTymIzuMYP0tsO
zRhPvaAz1YLj/Aj0RGKCOpO3/bNBor1loIK6OIShw73vjk0OOZaQhfT9tueCa2BuHcthSx1pfonZ
DIFJkTl6DMwx/59a2vrf1fOvQvNb1yErkm7osqkosqF8q56vel1Vvea9RYIL+l5DIWwAMfCfr7O9
0fks8sVTlMPEu3YpZDSOsxKThsuqlsa9B0SYFA41XoUtT1jOne5znpeJqe2N5+L13v/7WmVF+0vZ
DE+pZ0oagL3yn1pfOqlns3s0TvOLO6BCxwQGsg7aL5yRdGi7yR36dymolOiaUGNhUYVTJEG2oEoZ
ZExnUVjEoA7SL+64F/Nw4jra4AUdcHLNhrGJaemGvJfo5jZSqEI2nRbLw4ufBGzY7EyM7iY4lmD0
qfV5O0eCF4KFysdtJ+lO/BLZhdhWjses+MNhQaoMjCDneUKz0Jzd1UqntIpPNTAuKdeWxhqvfVFf
B8cRC6ggWugUPT8ux2n6dUcxtST87rrSZT5A9UV8JM0eSanREPoGCCYC7Y6N4uRhq9H+Xvu4Gz2s
GI4LN4bgEVR62L2iIsDBC21G52LFkLPAKck1D4j40R0U+9fIaJy7wnTKJPfOhge1uZF563SIY+XC
iKVg/CuNcMx2QL/vFD5Iggl02A2xTZ4HvaPDeQrQ+7aGt3DfoXERlFgEEZX/2N1pWyvAb1wj+fEP
w2kdGhRKgBHsugHtRDDc696w85FPYOmWMG0/Kqy7OEaIzCbJ8OFUyVCCMGWZBMDgP465m7sZPgUy
oyxw0THC1jnNYhzy7JX+sWqk/jbUa7QZwMEHppY+JanTfnA7It4uqzwA3wz5oC9rU6oWl/tavLFp
4KbgLVtbexgHwuCkg4XBzdrrg2FuTRgzWJyoN4thHP8yG7a1zcHK88JxmO8fAt68KSzbwWxWzGG5
9EaTehBcbGZ1NFo5+C+FWFcwuNvoHpjiahyJtDsah44X147nPWLO54ddjXNrdqOlb/v8b8CIlr9z
HoUXnGXxPjYsyuUZGxclo3UGm6eofCXepnauEbpmNPNWjFWO9ZjsaT0+98qcy/evg0m64fKAwCmQ
jACrHszAoRV5+pKrBKsDVkfd65z59VifnxwIDfzaI1nHR6AsSN988pbqmZrnuMC3LnTnYZ9uinbi
sTzZ5vqLs8y28Q1PDGvpc86eLFfIVCvCOiFu09nZ/Wkz4M+Yoz5Q8RwH/4Q8Fdu94u7lk86+h9Ye
vPNgGWHD8sotF7P6ELvlKU5bc1PxIXIDUDxjpuZeko/4/VV/nHv98B7K7u795UYjeYOAkU7HGvWi
CUc10T/Ws4eJeA8raOANL8wGMp0OOLQ0+KKBuO1Lf9pPLF+3RyiBoLENPsyN+F4M9R8yocCJ6a9H
p8EocpMExiuIJcmlkhfJBOqu3TmXYgLFbSsrQpUL28AzvGS9zBYYWliRFiatb09flpFsE+KgrHc8
b4Ld2rxbCfgcxvtlHB517z5JkgYdO7pf1HjR8lVZo8bDJVHY9K5tbVcFyVFM/RhD9VGslJbVrMzx
mqC9u/XhVk7invq2yJ9yxuyBwVTkht/HimMnzCVwuyi8j8rjNgyjdGRYCdFRZ4+v+fLNW6r+mslX
42BRotrMG966sx0SNOOGRPtC6p1PsxAEJOAny6MDJmu7RP7CY1/WnKzFhpwnqe26KAnEzyCUCY6P
lQeu+hVZz/C4Hz3WH5RBbsKow3XdUECN/XnIPa/WkGZgz3gPh6IHcpRrTdgfJiNm4Xa5W3f8dF2M
Emba9ljs5obt9KfTixPW7prPcnOUkx29nK01l0p+fuSm/udbtz55lswsGKfIE5/75+7Q9sxd2Y7u
TCMfUYLDegbOwDW4KbvvoiRSOZxPS3tabZ2v8vNwXr6vAAU2MYJWlwQfVCseG5OfzhrHsNZ8hD5W
wRz/cR82kaBkM4dhIoU7h3VnXEaK4u4y2g7sl8DThtOvKdnP0/7cXke60KV3Z9SHXxJcQ8Kld4qz
Wz9vdhSGUwSwYpUQNp8RzgX7q8OKD9N1ch/vdpFhWVFu+wykgmzKzmD5n1Iw4jO5IcnwU8my3Wzi
8il93Kc6PlYUn8+B/1H2l2/7QaoH3pJ2/zUhVeOzH9pr8cYIWlZM6fOxTnZK5tNIryPU3JHvRmfF
YUWfHRIf+jx6M3cWvcnhtZzyOBLqwxpPDKu3SnbP5OWsazeKaJ06d1TSbYgBYwaf3Foun1B7CDER
4UqCVoer+822rSuUn2idz/gvUPqip/WBeJFkHIvTJvC5AhRdURFd3/H1i3ntONHFrV3DjWcKh/V8
eLfmJBFZ/SRkEUsgU4st2XpYww3xIkqSK0MEqEhHq/+1nfQXfZ7VWOI0LqnsbHaiR8RdE4uyXhjW
LmWf+SrtMU4M/T7Ra9PDyT7I0uBwwW24sMhrm56dr6Z/WY65F/PEjlTfSubzKYkBfh4wNRekxQ4H
KVuDffHmPEF+2qHvSJbr1yEULofX2A3PDguBol4k5z2xh6tmuMyR127pBwy8p/ye1A6xNWuiJDQG
odguF/8unoz/wsvo+LuSoetdnDJN4zsJo7M9mY+Hmc4HqxW98K+/hsN4lroM4ombudkzMRflWNwY
fsfaD2eYOE6GG2czCwLoUBMfXjzYc2uNLPYRXgXb5mVswZ3Fffh1BzCUz6zpl4mxP3lRjLCP/lfm
fgElOlkI1VqcG//+WIos5mx/FrB/fK5fPsm/Iak3uTptH104HCKIDnBzB4/eMq2N6j3QTNL4Objg
cORlHo4KnGXY0difLDpXfGRxwg6xnbQzhtCSu/dSa1JaPqdwEHizeL8JPM/beFYwmQSzTUwRxT/P
ht6Qb/TOlscbOQsmo7M9CYJZ4Pu+2w9ZpGEIQWId+dHnZzTy/YBKh7A5P+Lr7GBJyLlg2y6IbMf+
nPjumiBHFhCMxmA+z6xQB4O/W4qjOPNQ6bODcNtYmWhS+Et8uHg/mw33+4u1EdG+C825oEwTpgVk
2uBbj9374GVNr/Y0s+a1n8wfQbKzp1+Ho30Q4ZX/fgR/WVk6ai2WlmZISleSxHTttydwPebV8d7r
iKJ8sZLs02wo+TRaHaZB5eq5Im8PlvwFgZTlNf4MXToORbq1PUwIr7LOG1HriFECs3ILvoggtfTw
W8AIg7Z9GZWLJV44Fk1HZLuly2b99SSRIxhDq2C6jU+AzSElltgUAzeHtmop9viwE3z12cl/GNMo
f+tAlK6s6RDQBG3o22ukns935XE7nllucKRxm3CwDwFtpo+okpnYm1NrpLkRfMygQnAwk+1kPv3h
Krp/YWz0fruK7jdVY56fz6em4SpWeCcSHEPBCoEJc4571KrwUZmKXQRLaONRxFosz63HUBGKywPF
HGbMEsXM0YQNzcLDq0F1OWxEAfGa/Htt/JJX/vl2sja6Rhef8i4Dj+63Kfn1cVTNumue5vniHcj7
0/q2KTbIuS80GBPwAQG7+DSYW11YBcNe7SZHgth+0sL+d/PjMmgbe3g+oHLRvz210nzU2q3lMhpf
XlLjRNuRjOZ3Uw4oyKoDAdiTZg/V7N+f3vjLYtGF7lQTFgSGon6bmB+vx2tHKorzfFF7jETdhpnl
C+Je65yTVIQLhXhLiTaLDo0J36jLLnQaHTlVaDBx3AvIASO+alVtLmN9eXQmvs8JJ7uvmaBeqfbu
bjWBRKWwkxxBIsQ1U7AgOPDR4E0oSSyyM3seZBGyqQhkh2n4diWH78ZxtwcNi3Aeth0KM6v6YVfo
Sn+557qKBYOi8dE16Rf57rdtQVKK2ngorFGR+Ilhv4P6KSNUB04QIPmQUBL/nJwT5uH8l6fwJaY1
vu1ui2vmphOc8jxoFbTKl90dT2/6HtIbYcsTE4p9Q9A69yjt4+Vm81W622bR7MrRaa0yAb4kcoQR
K75FyG8A/XjSbseGN0e08bZvRPS/4C0Kk2pzKLlNnK2KQSM6r8EMZwSrGFPtc41QiPzXJzS6iy/I
SJfNecxYma7siCIB17VSMGZoDTtipIajaD/fFJ/ZtJNoyPupEd+E6dEPGo4BuVoHxi+XeApvEM/Y
7367nO2D0RvGJ/YFMAi7awPs2pcvjoQqYwIoz4UnNRk09UC+YbmMlzp743v5fNLGnX1+bzZkxo9T
QcEkp5ifY76yJdF0vQPR/ErpYkZdyC/1BKUHrJzVQYWsh4LKw4eeKomtsyEvDAKa9cLIDXQQRgnl
8Vjyx1NE/nAK2s2ROA5y3QRPz6Phy73TwOBXJEa/jatR7b/A1+bd/X2DqRZps5/HzQmNP0ilwytu
bXRKWipL2nfnFOMawqm0pQqFB2S/QlhSzPXg7uKoDB/oUxq0nyJxqnmKPgb3H+tMJikmPvN0CNvi
Ou/2ySONMx/JqVuRcVB8CarmpecUIRMASFBiYXjkycKMQM3PUNR79aFbuiCZV9wuvfVxlyiWlRFP
03gGRHbIj9wL3adD44cStZ46FW1Tj3k3cGgEA8u+DVDFsYN2rSiRPEZoNuRcrLWFc+Y1aW3ObhG+
2/o4Bw9g8FXA8N6RMzyYdgepPT3Nsw0ZV4Ip2e9iacNvIufwat/jeiPuLxpjyyTunnsXmyOc2pbs
f1mc4gcP9Pvo50vph81QE7vOtz35jxfz23ld1Oqrra7ZeQ4I5jDoCd7BuX/FRcZ9JXrf2EncC2LF
PyVwWDghQlzm3kI8K1oLr0jwLLaRLqlBZnjsw54O8O6w8eHd1Yy6Dm2cf6gpKhZImZ84HFw3r8GJ
ulho6GEJ/LDL/I0O8sdn+bbDnjQzS40qP88rsblI4TVI+9CRDkUftbS3XTxHjX8hIFFeqgONadGV
NedvR+/BcfoeXOJz3JkUc7jwjk5PA2F/1hl3vTqhoRbBuXRiuOEQcMbjOtPfi+CaOi43rEVqD4bw
PEs0LNOtKwjV/z48fvkz/PmYDEURNkSqJiDP75VGm6VFZbY4duO9AqMhx2UF8RDmVJR8aBw9LJdg
Wr6Ar0RgcjaSXGzETIjAPVyl7E+qXX+0hGdmfTAH60JoQTQyVRnKWypuW3Q/lJq4vkD+6SPmmmuz
H67/v7wMTjxN70lCXiqKpT/LwvRtPNNOqx6plLBSGUNoYMx0x49+C3H51zkYKbByioEIoMST2ROs
3NRHjpGILZHOEU6fYCPNIadgxUVG48Doo4sjVo4Uxl/ZjJS4zY9H11+Ibly58OkzRLZAT/9WtJxP
J8XMO/IRjpEo7xAsoq3kQwCMQeNiRCP6JNFB4fjKIIxN3t4HxISwSYiGaMRn+ODvnXh5siJzTsMJ
JIQODAgBd0Ta0Hk/db5wAKOJAl9xyD6z/33zgcr/85Lj4dfr4nihQDXCbPDPu3+815JWnDr5HBUY
zJHXlxS2HhbuC0hn27E5ZXIJ8MznCcvotpBXDB9fX+nuuXqNifbjvBXhRfLgNC1ok8xBRd10mbe4
WQ+LOWA5R90YmyA/+zj3dU8lLwWaUJD6z9B0L/5lg4kSVU3rmdYEKrbgivm9KQgXDCwIVccEZ1e0
ahxHkEYA8bqQXBmVgSWh4toOK0/dCAAViIiV8KCHxsIXxixir2IkaphqRn7MHCsLNNcEhjacjk47
hAkxMSN9pK+30NWJmbE7ztdPlh2/6pbv7yUVLQxISRNl7bfVcT/WnV6pSvmcxCVw0s6y8EfAGjuc
77a28tNm/V+1i6HovPw6toGm8Z+1qOTG8VE3j5y1CB/d3nCqirvy8IHYsbwjnXylWoNTUDsrvnSj
O/VHH8ziKXc+ChumDS+SWJT4utGjq5xD82TXQnEDPONQpXGis7xA8v5hAUo/XbiojX8r//Tmebto
BRdOK+iIWcQ27o6Zq6BBQUVpDZB3eYJmWbnoVax9TpMOADGbkJELJux/0qMHINlevFoI+uTV0URC
94pBITseGT02f2SWkd+esXFQYwHhjpZRRJ4sr5kAi9YCTDR460A07eXHZ2GPatufTBB84V7NBxeh
5mwgc6pk8YLKdsiklLjUnzwUe/9tAwyVrgOtkgLFlL7tz1uRaeqzKNsynztxvGUqsXm5eV/sH+Il
NFlFjFMwyaMuREk9qK2R79pj+0B0PLsfH2TJJJ3dZVmCGuAyuOgD904FainiXEvKqGmYhP3+DwlT
3b9cNqaBhkzXpEkKi+/Py77w8E5XHS9Qh5UFvYBSWsL9Gv6k3ZKwTqgI4FHg666/NKaltcaviRcb
3nnCgNay8U7gWCJxeI5ONrV3XDOB1iDKxFFbGaYUweLfa075L43XoA3pmuJW66aufrvPjay1ci71
hMFmvKkjnVI9mHy+EwuyrAvaOh+zHyx+qqd+HcTfNoQ/fq1o1n9b6cVD795ajV9bhQP06TQoyNW3
IBLWvmfPZgG6wEnX+eAw+Kiuls+8IFG8JOwRfNXlSeK0h2bkh4f3F5Uc90LHSEc14Ub+5/S9K+fb
U36+M/aNN7Fkw/KgOvVQ2z/swBpFcGDCqrZ2EJYAetFweAJ9/hr/cBV/gYbEVZisHpyhDFX+1nfX
N0mXO3euortBxUvLlY1wyGQOp2AbAJx2sYi95Z3GnSAW4JaUFNZYzJsp8Q/HaCGGjuaKpoz0zcEQ
/zPmcIjUQLkIHHceHQsSyQfRCmx4L3skYyvTGY8QAw9h41D7XBorAodJSndO2qdkhdfx9CvbPOMv
IOSSMFVG2mTB5jMVtFfZ/mBpJEviyf9nZfz/x/+Fjvy2Mtp3lra38pUJbBJEW4lwv4ATdLJWwGHi
1cfku0swgrfZQEC7WKtVw4gXGxNr/4C24ANQ7sEVjTWxApNasFYfXtrx7u797H+Yu8L+zKic8Mpm
RMhp6UzEVEANG2FjjHI+czI1vMxCjiYAbl5Zb0rsgIDiQ1cInyxtLMZMBM2P6BlfAZOCMSe89dUM
Dj130HorJR6cLt6hZ7o/vKp/vTOYPPGiskL+58T5253R615dnsoqm5t9rMOt1W2xGe4DNI5L4QS2
3u2m9k8IuPzfvgekmHeB9BtOVHgEf76nyqvHw5DOuAo7JHpygF7myojx4w4GGb59NCc/bQ2/2BPf
F8Bvv/L7Aijrt2a+swveKjF5IV/wuols6aBiOXlMcLCZQUHPUs0xISTQjMRlB6LKv281zPi/rEKZ
NClF6yloHX8pWX671+1Wr2rlwr0W6Te8ZC0vHAgIdA9bJR0+BmYpZxxHD3auiwUB1fCxTRQ8TDiD
0iKXhsTclAFyHuDmbgguAQ0HvVAAL6EcXJ1FTXHs1R8wr8d8ExWzNu36tRMPmSk8XgArRjXECsRM
3kdbzLB0l+QPOfN6s89LzgD2DDwPn2+UB1axxceIsXC2A1w5cypjf7rufZRW0hsuzygDwQqYQrea
t74F5xEAUTLv34Dc6bxHWPjs3uxpzbACl4CyTzN+Gosj8jjm7UerjoFUBTYQQuI7ALSbjhkcoJSN
39Mfbrry18Wm0D3IiJQN/dfXf7vpjfzUa+2FbTIZl45eWoPFy9atVTyUneHb2YYbQrrQJYBfWN7F
pkRjAmatd+kvXC96eaANjhVdGGAUg9wKtk4gc6Aodg3qNeQMMazP2VBxgyE8Ajyig8+a4fvDsYqI
7gPAl53y42277m4HjuKcPWU5HTNI6A8qEbLOWPTlhNMDbkfuge96eQ27iua6DFw7EdObH5sq+S+C
qT+NpL+VE2kjv/IqLbL5oMGAGXq+t41pap+QfrXhy66dDUOVDhI0w+kF3WBSxB3a1ii6WtZkBjrB
nu+LxovvOk7bAS77CBNgS4PYMUFkysMci/l9DN9xjK0iQ62j0/Zb/iBDHyaNI5ZeOzgzwEI+yFBm
hFXHOnGXnBNr5p3yL9yUocJA2nc4ElOvP51PmQ4yUg+TnZhw7aYH8KRwGoaM5Zn5JXM2WeY0TzuB
gg8bYs6gBqoe2o3tRLCVj4ghj2hEkT/W6wsilZ/wD/Uv0qU/7+q3MvveyGmnm7POBl7X9gaH8SHe
MHIR0I7hl0E2E4csAGZY91NrcnKK+SS3JyTYQ1v/JXNSYA7BZuGtrezDy+pXFgTuAelILFexqj5n
G5o4ltPM8+E7sHORE+AHUeQuZW78ZILRG0c7w53CzS2G9fDZuRtjfB195AQW7PyGil9cUnyDQ4Mm
fd0LroPr/vP2wVmt2wmHUxJBruQ8m7T25ycmQ1YiMt/FPJj/54Tzhkw4gjLwqN/tj9qaQIcufJ4+
JcGn/8KeCnTKGJVYIEFwefZ5J+Y1Dx+iteXd90YAKQmMFg+SNO4GvVEak1fn1Sy4heYydxowHrH9
F0Lv1/DhsezUiVg94sNmLLgP1/6CMIi/J1Us7C6Tc5ShrgDTZXs7NIbra8j2gsnudEpMuIVBO63Y
1pltnMI6TPtnMD/qK24yvQtMnRosAe93ASY0jCsHq4HtasCQzjoRKEECB6U/dU6/3sMzryxJNkyW
G4xEUBoTklxZ3eTWR6niC8tyfUrYj7Vwxl/9BX2V44xNMczpEImLJcJBRYkAwvh1EItRvNsPEqzZ
jriA2GbAPWVWjtiow+87+Y8+MdLW2Zt+nXwZENtu9g3+c4wgfzqXet9qAA5/WTfEwSS0hIbR+3Ye
P5t7WcA+rONGmfXAaLt3CDqFhCcCluT0DilxLOZlVTSqK/SSAmKW42MaYaF1rz8r7eoox9Z64XSR
QzaGFvvqeO1xkgW5PGte86wbNcWCqDYZciI7xeQJ2/yE4d0RpS5+1890oRPscd1CfcbmJL2nfemI
wLWKCqPBD2rXU0OoVvfH1ZU72CIzVeykdq+KNAh/KH9pdy6o39nCWgwpMVZveizhOmpe4+cWjnx+
diVQXcgjb8nqtWHH5C0hRVNN4QLfaad6S6PEGQp0Ocy2cxy+thfIU8bJq3S7aBcSr0qVxc0t7xt4
9yiF1T2P2nyL7GSfmarb0e/OVdFsWWL+bpjLWgZZPyO2PiY3vCohGyhV/53S61bYvT6NsHNd6BgM
VS2xjddJ0726qbzMikRPJ9dr1N1igIfT0lN5W9JVjnrSi3CXIwF7WIBVkSJ9nLClOz0Q45hhdZ6r
JmjobUJwEfUkCtYGjpSsL88vTEIVbdBCT3vnH71X9OSzntq5dv14Y1zxXEnl2b6XT/wSUevB3y6V
1aNH1Kyd4RAoL6tRU5GvjYfKyz2+4nNz6XfK5fndIceh8E4YWv5wVOsCiPytSBPr0GAy2VM0TdUV
Vf7WNpZn4909Pzp1fKkhIN9h6ch4EEiWhMSnl4Ii1PSxCkb2L69AUKO8QaB6ZfJGL2c+TKftmbNK
DR9obl/Vx03r9LfYSRV42Y3rNA+uJyV4OspV7qcVhiPgtTXdLwIOCJw1wkO66poseOl9HnZzlJXS
zbrUrWugY9DOa72XBfp2aHbei2cxeSokd8OFySm/uunsgmzpkr32xyMTBKWN9LqeyFXyQoB0RcP6
OhFcGVTA+R3NkTLiNHFcrtuN/mzdCwoKSmQvvRRelzDzrX+iiqswrHs1/cxIvUuF7RRO5NfT5IKt
ZdFEpoQN9FHluTgE19U9TMyMWMGY4IQRp4Tf2aDsxZVCmhi6pMekbbBJF2Tnbtc+prmDD6d1zyWE
zXRc78ySCaA+1/jSIs/BdP56hcYjMQLGaS83etYD3dcVgHAbyygdTnW/V/Ux9ny/YaGcFrzeFQFe
zQPzxFGOuXnVYK13VaadmmWqW2V5sm+dOCe/RKYNusI6v5keyZjRZeuf75wO5r4gMs40HvaL59jF
O/fUbk7FCpiG9zkxVVxDO/gJlG1fuc6aK0NrfLceFL/cjW2JhabwSOePdbSnp1NoVhAbtBeGN6a2
oOJHQXgwOuttjgRCejkvpjqy1glSjJHvmj769xr+21ZKqqcsSWypqq6rAhn5rdpU36dUT7tvuOud
ZZ7OhK4xAjeMKj5N9/LyHnLDq9syQ+xtNRwGt94RqrxRfeSd6R1tUNk31XmtRQ/rWrCqtc/mIQUX
uF4KlVp+DmWzQSq8uz8+jzh4irtwvrsF2QhNu6rx0c3QIr0ww01kDea/fIMfSBZk2wyfsVIMnzz+
9pQ75C7EveNMId3vZCheUd5sOWO0KqwtaRkaGFwPIohR2Ban1ZteZZvWdpZefnjjzW/YuHjhhddl
Fx6AQPnlb3dLKqu0p+Qyd0vTMH3GTfh27p/vLJsakmpn05VRCJMUIGnoyFZZuyTQ/eGrZVySXrso
rghnz2tDFts5QX4zQ3/Yx2e8vVReAR+xZWSv0AfVnXGFyVW7fVoa+kCy3pSp0gaKIPdzPqiq7FyA
wYzrLqsk15QLDJyXL7qbR+tse9NTPuvCdb7e8L7RpwqkvLfKAII3J5MR42Lz/ESDeWl51GGvIWSk
wCNDAkRU4XHqg67C66EDudxKN2VrwTC5PjISbVOkiFU/NefPG/b/qhSecSZQS4ReUCJvKYqY3LC0
UkrM8vPywqpSR344RidgGThr9JJtD9LI+eUfX1iJN9mwlFfqlaDdnHmUnv/wqL7P9/73qEyt19OB
UPEx/+akdMzveed1lJ5xtzjFx/drdSV1V2GuKBmX2NAwZGPbKi5du9em3vXa6avd1iLm1tlet7gq
N3aha8NrOiHVyDafWWTqsNtrWoDTqGFkLLUBi/2mEcnX8TPy+jTdlq6kdhn7S0oTtJWTF7bxt1Pl
3B7YFNToifFifGElmuodr9PBZORUjpimehBPzz3fbPo0g3bFBqGccT2bvW+EJkrVTDW39rUH2eMR
3BvD0a6oNF/Le/lx5mDPHlTfXUwThV1zNvz35vDr5f92vpmEmjDTUoyuQkf65+ZQ5k0l1bUKzxz9
2V0+fbwkmNKELGDumXbu0/cFF0Gch55v3gI5XWYZEpceyYB1fLpXpJotJI64LKdjvapejybchHyf
VtPzFh4osYXSGp8kRvkaTEn5NW5MogeZPFxUqKI/jV/UX/5e3z8OeDS5Hv+bK37vI69b/bZ9H6u4
oBBsO5tOqQXm1XS6GSi6qlh69tjp9dG96/g0oFPs7Ntsp/DRNQzwjhclKLsfNcW6iZXrHTOq402y
pcviThNRR6RSvnpeoW2jFHXJidF2zvoShCVpU7Di7/KiVab3M3V7BlymcQNkJayYFlfXxm6QQFL3
KEXhl/XNN4xcKGerO54ktKZG8SL+AoYOCV9Et71RpqlDE0O1PP/KSwylHtigXGAC2jec3FINLTGp
JGhX3rkcy9XLfSmAfSR6VA8rP8puL6OWgFlHAkXvqUbGuNpiiYN+ryZZtzjXMdCrbdSgqRgztelj
xM06ErqiNXmoq4r/xnMbD9Ts/SaxXp7KFzIIVTpaFG6KAeH2jmNiI2F0C7Wi4xj6y2ci4HQw+knv
J7smgSd9EnWb7k9GL6x1Tlzwn/fdw+4eXVasnIKmgSthPw8vHKAA590jK+vNoNTs2B3e463Bh+lp
bqstFO7GKdUsIN3/I+y8ltvGtm79RKhCDrckAOYkihLFG5QkS8g54+nPB/83u+VTdlW7u8vdFgFw
Ya05xxxBNG/GcMsFBFxpuE5wZMAY05syxytPAfoME2u9hHg92cf9j1dW0C8lGWDWV9S/s/GJ7TGA
ro0pd+99DIVPIIq/U6v74JfPOd413VfjP4k+7JYeDwvWp58sG4NV/hY3GyFvlmWUHYyYUA5dfotq
/STNluKFbJO2E4iN3UsEkR6oqKwziQeLKsBEG+lhiPcomK2OsEfgAfYlTSX+J4BUhMBknKRChw4f
MFUWwotIFKKicgkW++sww8AJf5rbbygg5v23waawpskU6i+jxK6QY2mwVfMUo1aTVSaNA96UXboI
U5KDpNC15HtOsS0iTIxcL/8uUb155B82LWVesYlJeFcxHzbib1mqHIvUVF8T3AZv+gK0iEcdW/4i
K7DT1cRlCFYnEmabaNqTkh6VMrTz8lQXzw0M/zJ0ZKzMqxBraLgIxWfdqEQNPqnTl9zAvk5eiuI7
lznzom/B0nem5WBY3wu2Jl/iSFxOFthb9jxipFQp0Gv8Yj20MKET10ue4gK8oDcdMfDcNNlpSOOq
4BiX72F8DHLTSYaXmqTQUFga5megP0ppn6d0E09Gj/MULpRG1tkUur1FIrhA6M0bx/NETdHTe5nT
dSLrp7gnce4w4CfWBC6Upi9z/1EW1XOLjFMovrL+1MH7sAbsOId9iRnv0JKEDFcu/Gch8nsi9cde
RuDBzDcwtf+b4v9P3VaUeTuMo0xGWQc1renZF3jwhgX0CsVMV7EMm7ST1z6ZXYgiLFm3ebFLRira
QH8dQvxBM3NdKvkqM7dBclG8m6Dd0mg98tZHRKC3+q7g1j3l0kvIvl+E4iEUSGp2Yo8fVvqS6v7C
Ysfq1Ufu7fJEXg/KpzHdsdJb+OalplZpig21CWWusS7oT0MKuwxLjPGWzQ2DkTretG6VlRUG75OC
YAjL2HFmIBuhPZlMtzwCx4hQXhV0HC1/eJDtiI04G440gHZNI8gMcqHS4fuy5ma0NIUp2D2ZRzSU
I86G02PMntVfpfApy2RXo9sYRddXTjAEh9eQdOCQrvnIK2xtuh7p3a6XncQCw7CaxVIbbnW5oZuc
X/Fm54cFIcdL3zxaeB6XFtGr1xA7zBbmlkbmaWdKv9RJthOsVztdezUwN87RcUtLyJ2LDNQgD7TX
udH3BxJVc6LjymbdpAgYiih/ROJLFu8T38S4+10gRKqnHVfxwM8CZ2ywkJGOjc43gy5Rza1VSfqM
n8vbpISr65mbTl63AR8zkRnqGL2xCIVLJbyOIc0y6i2vNSlMtsl4U7GNFS6J5GgUDWV4i4qzRFtZ
aPfeX4/et2W+GRg18PzyiWC59xZqoNbdM85BDBXy5knULm10jzK4kimRAqmTVCyCFJfYVRh8p8WR
PBU3rEMnFG9R/azgHp0yoJBHkhiQhGWACpNLGASF7jVBcl53R4u4g6e+A21psOuO3Lz/SrPG6bAN
CN86FFUcUZOBTBSbdl0iObhkipCru7kJDvxdmK68j6kADa43kdwu5z0vNJttHDIqCKmjAjh0bb0c
ok+jIv4tRNmireAFmiLL9B0S6mKs2186DY9OfnOhTwwB1GVGL+I3nAsfwUx8ko9NexfEfazfA07C
PrxbgLLKJYuFtV9BFWv5ZpVTEL3IxmX+mkVKTCnLt2IecFlolTy+rqrhWMLqNkVqNax6ZRNU9769
TVLk0t3ulUrcaWi6S2VbqrZuneqp3utZcCnZ8Cy1cpLnPmT/Lp7HXl9RWHj4UQc8nVjbKAHW1LG3
DYbmWnol41GSTcV7kx7juU8J10HzULG6TYl7yXG7MPDnEFU3a6LzMIz7qbVsBT8DuSNPUb+Wo4hp
S2UPQ+tafsDk/u5Vx748qlqzqjLMBNR4ncFRH9F14sGg895Kh5LKQ4UoV1fQOGVMGDvI4poKHPgV
SKwTgbEhyBPDSDpDumeb2lmu731HgbmohP3c1RjGdhj2c7dCzLnOYSiSDdhUgPUZZz7J1fgOw7hO
XlSIeypyfQ//XNW36yA7T1m+pqJaSh04evR7ZUfkNfUUnkr1a+AKMu3NCNZjj3Pt8KIQz5ILBx3X
YC92RPNrYj8pyv2kXNLOwrz2oMGHlk7dbGAtXFNrpbEreuZSB+qJePGBMaz4s2AbzESHwqAQlsUc
69C/RMKrRT6Q3GxL6UnLPiQLkz3/WBluk2aYP+9TsMQ6l22qALuuiMwu201n2Q35ZX2NFC+5Dymv
Qr4X4s3E2y62yhIPMnz/62XQfdWoI7qNDgpoERIj89NHY5+TqVeldz065/lHIc3hEO2mVZRlb5FK
WsAk03vGWMcQw03v1OEFI95r/8Vj9ZXZQ2HR6EZto+IOEBuJycMT9xmAhnEdVMTlKYxoXsIqcDLx
ERS7OiGJdNm0N5VIvCojjbCEjI2oiTxm8xLUn28otpqrp19E5d23PpVKcnL91g/fGdVp2OMApUuO
17zDUbKl+Czhjs2BO4n4vo1XK32rh68Wf1KxPk7aBot/jTsI2rtWARci8BgjLAEAAZnYydVd19OF
hK1EXRAJSXhAiyURuvm7agB0iYsuYZBeVgulRXXbv333JaaCDCmLhBjdzQCa23fENYprfOQNhplB
5nAYDPE6FTNo5cNibqGH9D720K69Uwj2FsekRgzPc3kefOaduMQvmCUrpWtVZXP5VLJrZCDeHfFW
UHA0cMIWHBpk2osxMgzeB7JzOGyV+jaIB7G2oMhEiwIiQgG0Gxv2CPs8KLa1hbCSzbsuYmzEL2X6
NHgTXdYlUxD+KPhX+CvB6FfEJ7QGi6c8+3Vmp8G32SgrKB6HQH4pxdO8cZoyXOzYu+qNtW5qf4er
iCM3j+KamGjsyBXYVl8x25oinazoKvp2KpLuxH8I8+fAvw/RcwDEFsDJUTkckuvIo5ewEASpTuRv
UYTs2oJA1Bpn9LecbrNpN/mWIwWZLQ4EJYw7Y9yXXW6PLcHtzZW3v5+i4xh2q1guN2KNHe26Ek9m
HtkGyeQKJ2VE0EYhG4u9mmJ7UVHUCjsM+lncag09Fz/1Un1lNxYsy+ms0lEmPFLxc+6C537AZ7NR
FjyypPzkGG973DtR/JWkBuiAmzosj1qe05+fFB8ifla5BeVgkmC8SIk/GnRfuBTUo7KVan9Dl0Al
xuS6xt9SsgfTNXSiPnk3sp5dMrAWrT8yDbgbExpnDJcVdRc5Mc4inPCLKYaI1hG463/204ehkLV9
lfuXpPhFboFBih0O6/JEMoqAv2FAxgBqTzSIJXDyWMdLsZc2GdzqONuE0HSnFlIpZ1hn2uPwmuiu
TPQGwdjGTCzsmcu3Icda8GmazcLC6alPcYGF22a6Y6ksvQCimzUtQxXs3H+24ufMDHciwdI11cyI
/RqTqjz6lTHhTgiS4gCfW5Q2YEsJGVrCSlv0/qMOCXoliHNyBrqvmP+59m7sn600OJ6KpgB/AETv
zS9e+6z11pKOdwcVHM1EUF3liDG7XNjsTQ0FdGHCmI4YagCWSPs6pIWhrfFSkKvuM1S7ZUiBk1I4
SFyJWR9o3kIAPr0lNtHbzoiIeWzEN0GH0Sdfu6JctrWjwURPwOazaE0zR5ICPGcd65Ke1PabJ97N
dx/OUKHexAl/RBMHIQxPem55mku75pkvs0KqNVTjolbi7RStrNRfQtoCwrz148t8CAyZZ4ti5YxU
xL2+Zyq0GMVm0RBGy3amZQQUGUtv2BijO1hfQrRPkl2A6aYJNz5bd7HKMbkeTWxzOly4ebJjFthj
c479uz9tlPBFMcmgYsZ1APMpQYH7WNqPCR5/1X4yMfLXu6WUXqXqOJbIRYiDnZ9xKcKKmtgPUpJE
x8n+PdvRFlKLeMK0VqJ6rDqXFzBqscdBKmsGq1RYmYTEGvEvoXlvMs/l6GvUnoySzZB9hdFLpuPK
6b9bQXrKU1dUX2qJoWRR29xRnu4KcNfG2FRw3LNzEWOsNOwLNmqGITKVkeH0FY/f2k6AxkSq/R2r
Umfo9b8NkSyK8N0V04SBDeb3X6zKGlOvSAK5PoitvoGrQ3f/KfTbsNnXbbAif2LTMndqwV6H8IlB
0lhih55ay5YU3nTfJv3SitEe1MTPJngOgaowuZiGz1ZB8okVRgtVGbeJNo5sjbjLRNRXFa7MfYZT
bCcjkZoHZLHolvFbNRVg54yQxbs4pr+HEkyz/nG/84zz5/0STWhamqXhP/qTY8l8NCoUHFYO6jR3
YeLdCLHxCb2dyjzKmJgi0QaM+XHCywy61DKKFiM3D2KkcDx58mMeltYaHfZoS8q+kvYa07OOLkmT
h4XOILMy+SPpdxR+zS4RAo9Mu3bE0ZaI/qzE6QvrEOMwK/bhStCoPDIMmMIPvfQwt0vFZVUoL0Ex
OUp5FkJjDaK9MwVYaKb79yfxW6f7x5MwJVXRQHtFU/oB63V87Zw5IL2TiOM5kTmhJjMAzerN2OCy
LAVzlPDCYPZJuaCw9ydavNWqnpjQ0TUt2wQVk3xHFzS30ge78BSMxfy73HAkcARMEm7UBmb4pN8Z
BnClsC6NaBtp2QYQCGM4b+eXH6TUyhgOSRwG6mcLhGCSk6eHL4L8SNuSzfTod5Qh9La1NsOgjcNZ
KuoTGYy0K8itCG5o/XaXqLJdDogdomIXAyKnA0S9pHN7iAhevoMUt0qmYtsnypcuauwvRKb20Jis
7HuSwPHSQyRNIG+g+0q6K4nXnvy11SGa79588gLrCg6ggEhimDbQjjcUfqIcPeWqAcKI03l2jhnE
JRU9i7j6+xclqT/4ZGDyMpRgPIBVXlQI8D/wZJEce79F23cY6yeFwknG9aj0ejvX8U/yz7l2rWNa
QYP9cS0Q8hko+T3qa9LchE2hZBsV1NzoqlvXgsUK7V4aSzfrySDx8osqcHB49yh/r1WcvyjXImsV
eTJvbu/KWrcq/PxJA+efaJ99Yls080myVsAmX1JxEA1MLkdXNzhiKcrKvIJ1RzdQ66arC2c/3vSe
gd9fFZQXnenVlIO/6a96nhFzsY+64j3p6mPmI6ZRGK5E2Bpk7N2ZY/XQNMWBOBXPzZSNSvTmRFKG
p7LfiNp9qKONYcQXE3Ms+HNi/EhhWwqXuoqObfE0SEQFp8l56hgRM04IBHxeSszBahRRnXCqOvlW
BOpaG/RDpxBEMiL4qbwVLviq8JDNbN8xV0oK6VIX8kYOsIXLIt1lgANck78RvRs11iohWln0U0gM
4QU0M6+ezKwhaiHZyfg+YsugULUWXHHZGk9NTnALE00rPNN0n7x8WlsBTH2/e9RFtu0HzEQoMcYC
L+f4kcvdonsWTesEpwgwqFWJocJSmJPRn3q4D6Jdl7rTU1DKdKFhhOREVzed8Y/t8ieV8f+Wnkym
NzbU8NLVH5qiaCyHWG+M+uApuPvCPQiEW5DdtOHcRdhxNUQLzG29hq6hPxnd9wwxFe0KXJ4Tm/4c
RNbbRpZ6FPL0oIdPWinbZoWrMwVmbE0rSwnudSps6pb7pOcQ7dB6mwyMDcMdXNZl53+FZEKV4T92
v59E6d83ZgADipbJFFqSf9C4YsEbmdNyY+JYH+U2+sh0ZLx56UQZquyGnilVYjeK1AWQNFM9uCca
qJl4CTIckSp6dd6HvkaO2qx7pYfRSYpbp2IFDB+jSBjeXwXginoqVz0obtNt9e5gWjS/BOME8psw
jmuROJQZNJPHckUqqOXtMvnWqcizsKLLSQo3VoAETXtU8MZTpdQWBIIbk08MvStbGp9oCUoSZ6TZ
35sjwkyQncYS5vgc1sQoKPh9mvdkEh5tCNrS447vF44c4zXMnEUtN1pULQqjxYuzWU6ZuLd8oKZ2
T2+ec/76vgnsHy6VVF4GYoQm1XzI4geQzt/3N+jHf57JyDUkljOEWVO2ftQgisoDjPuuPqhISwsa
ZrPd5NGmFvM3U69hFnrhV0LLAmZha0PhJGNpqxpDL0wcRaIomZ1/+JnvVhmim2nfwcEo8YwKV61+
j/NpW4oKtCHoahPZaEoJmZsiS1tYJBj4E6QhEVYXNq8FEgJptNxKUl0JVkifmRkhqgNQSkUFVLmy
FLtTrZEbgfGzQqIUDqG+9RCtkZad3PBuPLbaPdZwCMPuyxxiO84/SUq+STib+b12kvryoCQ4CzFF
ICVXZMxbA9CmL+wKOd1yXsVOqgBCNBpR6cTVEtBSDFRQcrsS8kdPmmAYS+tCpdWumS2L3VVK4t0k
qMTa1QD6ROhCRiopaKM0cBtRJ8d2OmYVqjkm4bEqXSJASrGCvmZdRriDvm6PzN0UNNJUZS3gcJYm
p8wIOV1775CH0l0AXyHgtlOJS1eQ+sbavVCsbZPoz5JWvQX9pQhyR6zJUPqWTdeXCCAImfQwAO6E
xxghIZMomBNtNfQi8TwaxGD5WRvEl6CxgHjhfZge5o21cpkiwD+upX/vPSqqUfHIrKYab4fy1GXK
eUoZZjUS+HJjumaj7Zho2BkttViKexVzTjmWdyNtVw+OHa5D7M36PmSS/OVTsZWDvPSEfjHpn1qO
tV6H+5JlzcPidS7+HxmowEuy7pu9oFq3PPcOfdi6fjAgYFKSJ5mvONITt9SVzVjiJTKd8wZ7V2lr
sShzEXxaeWnMivz2qd8HElQDVnEoVm6p5ReZeXTHtBJ/AJ3EP79Z1tknY3/mVOZSidFFm+Aq7dqw
JvAgbZmbGC3nd0/EuTPvcbvEQ1MXwDjGo2/odhAyRNXvmYlnnhy5SceE1PISMGK+Sm0nKE+9ZLCc
CUqoqBTMKw01NutDZjfx6DQ8+RkYz6rO8SIS8jT63VxdzM9FCo5qJ23rdLoGVrXK6fQiqX7vsead
lLVKWVhHyVKBApVpxiP2f4XMLoyudOZB/ST+7p9HMMNUnx4SXL9GIG0hl58ZJMEi+j0gM5gpVK8D
pyU7kcu01anKj16mE8zl8rPKiY1J07OpC/Yk0KWRJfssMMqqRAwvh3FjsWEv2Fa7ZU4cWAEQr9XN
W9qiWwyCq+ZXZBcLywhluU+2CZyn2GyWAx3lgEGSlDa/6VnU9/E88DC3MRR1XQJKqAli8SQnDqGe
BfWlKJLVFNU2yom1RAaoAlJg+t1NiRS2mtgZktQJzH2AyGpg2l2D2dchLoxzZ/2lpycFtCIgec5k
gSrNJwgogLj4EBV/7kdBQhlNG13qgHgW5VduZM8yUy96dddQ0K4QnAUOPJTLerDseCgP0XstSstU
jNyg5j76emtO94IUwNQjLHUiFUUkI8fkSyDGchSXng/lQUaoUoi2qe9VIhbLWy19+hoozHAzIPhG
36kJfh7lawubwXlGl5gYoxE1PI3JQWDgWeMmy6MSAtysKD1rq1h5PPRGilYiMP3Izr2gXVnOFZqc
ALRqHHEGyoaC8rFP163K4ChoOVfMbVbWh8JLdq2v4SMVDg7BF440j7xI5/GLC210Tk2xx6ydzboy
AQQwVm6wMWxQNDIbDTGAK6orxv2rCM1OqyunMoVqnkq8YjjEpGOLCKc9BHq95edwL4dOi8hs8eql
nz1qoG8ZIrJGahnj0Ci3tUZd6fn7VCO51YqdJGL3zzA5DWW71mUQ1QKPkFZbS1O6bf2nPgB9TuuV
lOJ5nNWOYHKwZPmOg/xWJOVShadh8Y027fhsWIndw3rwY7wuen1RefCQqTEi/0tSE87ecmtBJAjh
gAhRcGmU56EzjqWsw663VtNADCRAxSAucoHGZLZUpwaMVbong+MrSJNDW0QPPvUb43vAKuscDUQj
kYeetdObVB87gJeAdGA76I5ZnNgpB6zJvlkMgWMwmmVUUIdHWSJaxDxqer5rS8uxRs1NIuYTLar2
HIGXeIhhjok0YQlx1BHeqsV3auCJzvnHRtdfS7xo4xoEZXxojbEAGNpYqXWZ+U+ysmdeHbCSWd8R
BygVukFkYcBYKYfPJpBKaCq3mLJRGDcVLsycWpfKd0PJPGSkt9dZdzF97ZYp2VpPq7NmtRstHZzQ
a1ejdxqvLRBsljVnUXXK8FNTvCcdLKEZFBcYWiTDWhqAkIeDSmPN5GzM7qHP/V6gAbSbWRqOGhpF
QT2bysECXShbbVtjQyEBTiysrbUVthoGL3ghooa/ga1tCU4l/UbbCvAiYOzj5H/nJXXQKkgvMvkg
WE1cZqMk+ADq2nQ1fKnw+xG2/V7A1oMo36feVjB1QJPu7UDpobQzPOGD6UVX8w8vf+kuuzw/8Rit
54sj+BrnGWuLm8iC4Z8DaWTD/AIfwU2/IUOB307tm4irMJo9e7bQq4nhwcRzE0Eun4UllY1BM9FA
Bn+P4MbOSgTtFC/IWD+0C1p19074OT5PJI0vXgS3RUAg72a1braCRD87ZnBLa3ENy1Je526J3wZN
+SOFAoQgXEVTzpR3gbf5AgsQ32ZBIG+cfTnmn9Dzb5iyLue7wbwYBr//Fvy+s+rJ575uwhYfQ5c3
Axb8rJAmOnbJtM3mmU54XxISwN2QjoqYKHS/IX6eOOEn8Eomj7yrZ3zWXzx+MUg6VkevzVaWhiE6
VwizOiqn5TzJC2EAUr9TcScy9vqMtvIQ3ZTVrVs4iH3y7BHw5gdOFO0SBUBOQZ/lYRMWnnUAWrnS
d5L3FUUcNf568qy9FjXLVgqx/oPyZpIwKmcgkd8xMdJ/L49/yt/nToVyUUH5Luuiqps/GHlqHGex
p8d0KiRwkY3Ml9AkrCuolJ7u6iM6OrC2mcIbU+fVjIr/fgHy/688NyS4EmgHZd34CT8YWd/lUWhV
B3l8ZBl2zj3zlovhP/yJSYnrD7yycAp+Vc3eOyUEhIVf42vZk41gPBQEDsrt7xdk/qljkDXwEFli
dD03cD/wkMgMG2CtqDi0IwKS7yROGUzE3yOrXOXdzjW69RxQalYzAEwo+roV/U1VGR8CR9Ygf4kB
TZvu2WMAASBsyBZS7GSOfM/NJ1gcBzX7Aiy9lfH4lKdYhneItfZWMuy6cS5J4F5ixxJ/SAbkze65
LZVdqdcr0Yjgv01vw0Auj+dJlLT+OwbzMdyGNnqBX1Np8janh/ek+zR2VyGcCC7X4FH5295DVafZ
epbZnmrsUp0kPgKYjRE2Cvt9NE17DqRNo4+uNXqMrOUtncFbCI+m49ivvX4FKWwm089w1TzwtcII
c1g8HxRx1cpLEPG/fw0zPvgDPzRAjE2DUxpa728m6f9Qadq+EQZfyvHgDnh/YQ9YiC8MoPjH3z9H
+aHsm18AUzSQxEsGfzd+UlLHzFPyyazzg9S3PCcgghh/EBOYrkuXE6f4PMSaK81qML6MpNz0OV70
eDgNTDNUI3MYErYK0eLxPs+eu5JausmIwTBcq5oWimZ+WFLC0NlRMgv/yhpWIf1eci91qt+EBOUi
dCJim/9xW3+uYvzRTCii2HWRTPNzFY9xxFIzy+5ozAWFO6Q4JksfJeHP9S2UD750ELXdyCysuDSs
YDbeZDuYa0m+Re0XYs6+uIXFo7FeLeHssQOk6SPS3mLlHDev4/AFcrMIlNc+ufzjuv9E0MlMEhUL
ETFuY8pPBL2D6C2qRt4dlQhhr1AhQb3qymWsHyqTNZjAKv489cMsbmmo26ryKni4YWjnNHK05lYU
K0G6Ad3p6lGT17J0lkiOg2CiRj5A2VVgIRnwgNh/25RDrDr10VbLb1DaMTe+psNXlP9jP9H/3OC4
I0llK5ntIlTjBxYky8UUTE3WHZt67YnbMN8I5T0D1m/rvYhgwZDilVatIYZKVEuKQheOfS1bMrEy
OBlbdltFMCPdAvWFruEHFK778BvYdhmHkDRX1nyCMEH3wZNHAYFAOYuI4HwEODU8v9YcVYp5FQyi
aYfXXv1lXTwMiQ2DQD3DYwUntEgATAqMdPU5bIiorAh4IwZyRKEnKusJBW9SYKfWboz0xPTGw8Zf
+Mcx8Juk/9/3HeK+RhqdOpP5yaVjP/if9z0ehCIF766OLMhIAQ9LthpHZwE/aSS8h/GFouY4rd4m
BQmmpkBO+Jfz5Z9bjmGZqoStgWbMS2/WGfzPJdCx55MYytUxhS0jNLt0Ok/BZdDOf1/if65wc17c
s64DGjdn738/BsgzbbvSKo4l/cSAV3N6j9ww+JQhkRTVLZf+xUuEW//HZspSURk9iJauYd3w4yMj
tTNDzrvqWLndPcLHJ1gSZ/qC0FCBZ7mcJNgFdkze4Z2OHuxK+jx0xFjRUG4MzF6IxnUV1OTBUjj5
x5LI0gaxr7jU8SCSiWXGOu1efaoH9ZA7wYYQq120VdfBFgWIvMOTcJ0c+FgYikzsVnJiW9eosn04
si5Zq2+1tBSepSsG/Z9JZSeQR+4UlrvgiwgIuAbEL0iQGpfVXbk2d+uknGTyJPOX8qU+pk55iB3M
BI+GCxSwUewMQ5MqXeY6RReajKV+gaa4KBEVowzCOqPZ+9igIdiHdBw4A4rWLeSYk/ldH304pV/a
WsW6HS6B22EDT2qva7lgMuSZ0vrvqlO4a6uXNN4ARONeSFAdicvoF13rxCBiF+fL8qsGmAPpXNfH
ZnI7zYnJwHqMK4EoMxHDDGqs994p7NZhwEVWS3dtb7P1UkH87atMmTUtcExsUSbc5/ce82M4OUfl
jbA+NKLqUT6WH+Nr+KFdk433QOmoWQsmvpObPEv76kTz+YCv3t+GZ+9bxl1725FXYK7krb41sO4J
lua522H5BJTCjR6TN2nfP/XvGuYF3oJhE38BquXvAkqhpfod/SIgqF2VFygAGpFzWNczarj0Ky41
opkna/zT+oywI5F2/aH5RQYX6wIDZzyNipP+EvtuQ7gMNmD1ujxCq1pGp+ZVPvtAGmiKaBPEZerk
N+8NXBmaNNBOf8yuCMC32YtwaLZUf9NTRcaMdZAuoFdzBOD0Mby2X+OtfwI8fsaAo9vzta36Ay9u
gBcWm+DiHNhcKZDAiUtDk08PToJq/uyf8WmguZp0mPdgiYuGNBV/Md6knfhWvdD5wN7WN82ugR0b
glvZRMUX0iI7+xQ7UEae66f0Id7ap+TZOA0bbQdlPHtjmFmzslaYlR85LsdoNfO4P9pb+qiws0LW
bwDvsZctZF4rJ7m83VBurbODuiNr5aI44z49Ky/VU/3cHMX9CCiYLmlAxH3xJO/HZ9l9+5pNL7+G
5Q3bvsUbG/5y/kUvs3jDmBreETaQqouM4XevM9q4qKwKOktjhQ/BHCk523LTchWHX/xzhYPw9+3q
LX0bMotdPlfvHvRJUrcw7NoTHl67gbjWRkeCMsgLgImBiG09wcoL4ip1TPTic0VY6RNzBci4KAe+
hdWkuU398RoB4mqL/my912/KARXlXTgo2+hFc4hvI7SGGpiX8rPxCc/m2ZvP1jG++RfjCT8xDGTD
E2nSIsZmnziL3/m6MKP/TtBecWShPCicQXKaLdyfFx1SgLJsS9tANIE4WkSAiTOnB7taWBCLNDyV
jMwhZ3ooZRzQClbPa/QKpPbk5HuJq00WJAg66Vn7Fg40eFvlvQW3r20No/J35ZLs/OfwXJ/5TRp4
vjokxcVgx5M7sz8wOHXJyPvqT+hyIcxR8BU1/vI9D0pf6x+UddhqzmLaJQMGZE2odNzIiQ4jEvL4
RKe7Tgi3qa/Wtsts46U8TTc5XZZoKlAwkwh3ym3jjISvGBbtK1Bpd4stF8clNI7jh0a0BbZqGFOS
zXmLHjVeC4iAoSVhdd8dUP1hqUH7C6rlTj3iUTwO4xMxexBu2l1K6XkVX0lzu1Ur9dV8lQ7DobtF
OOes5df0BGD2iqcR5h2Ynn9i6j8434MbPfuE7kUb8aJtDFTkMMIf27e3CI+50O1JYUFnfYlJiSsd
VB7HkR+UXDDMfHS3ZjX7Yp/1q7fON5MDSX6N1eZqOrTXy10hug/v1mXxSVgK+ag0zZdR3qj1wlqn
O4XkK4vP821yi4g8sjaW/fdD+c8hOPZvika9ScWsGz/NZJJgVLBaL6ujDzF8Si59v2qUh+rBEQ3+
Uer8Fmj9p9SRVBUdFBKBuS7HxfhHAZAJyiSWQXu0rv5RcSUb5ekFo4tduAW9Eu3ykgFWPDV7c9te
DNe4k1a7gfv83L7gCM2WhOWp71Q72GqbiQDDfJ8/g1OgzcVcb9/f5VP0nr2LzF2c5Fg+R7yhsbz8
Lg6pADFuwbxRRbZeLIAZnv/+FH8/ph+3xgO0dAmfSHg/P5v5MC3iuPUSzAajbS440BsNTg4V0rh8
KIkvDV0t21YRmU44uojMvm1lvGnetXvRq52U/mO+/GdRKam6wtUoMt6Pqvaz7kkFSHctSryjoBGK
5nUO/UQGmKTtw+EwiLfR6JeNd4S/dwBxFwP374/jT2yDz1c1qkr4BbAQf5Z645iHVSDn1REzqggp
WCW4UQ8HlqOpjZxafojp02S8RYhFvfAYlJ9RvvNlG8bCctJA+QhzLHlTh6+/X9efmjuuC3kKbA/T
smYb7f+uwCTUC0uOk+pYjNpbXVqX+F1sw7VQY4igWY7ivfXjudNE5qUkMgbDuUWvJeqf/4+zM9tt
G9ui7RcRYN+8iqKo3pZtxSW/EHYss+97fv0dzL3ATRQjAs45leqSiiSK3HvtteYcM1WVnaK9aPSu
77yjv07h8zviBEADSNMkTn5/vqMxTxFZF2p5ROs/rDSPI7b53OHUxzCGcZzzZ/CSSC+Gn62sLF62
TQHg6M4acIt30jmd6bjZaPvoXJu/LkttDEOdZHV5TKhCi4zaWP4qo9eSGM8owdYhO6n+X92fSzS1
4dNYWU6rfQxh+xJGb6nhvebM8yvQfrNhLN/euUJ/rVDzm5uJ/Cb0T8bZN3iNbOoK2ud+efTZgprA
wZ5MCtXUv8qlW+uUC/6XZ5KLIZ5F8VGtSBYg1Tp8wj/chfd8vDcwyPlCGVAWOFOwaHKeuPm26rxX
BbXIG8gUCWXPmzJ70eOTkF4nZN6GcO9+/esIzevhddUN/qfy/7nZ8dvJbIy83s+kvDzKlbnLZfIW
UWh3SzU7176KM9u3+/wwj0TvXHNr/iA365lh6gqiAZY0Q7/toiSerqbGJBTIfpg9LaRhVY+2Ui4l
acEEIlAdumEBSY64PIidGoGQvEfTUZZf1GhTATUadhw0jJ+C6viodTmfc1T69WesVIRxGWBLqIwp
WIF0zPG1lMIlLLNs1box+ht+S1f5sD7qa4p6no4Lc88rvB2gb1f/HBDitCFsE+cUs+kLal/1MXo1
9wmljHVK3q2T/szesE/3hWOwX4RnEEvgCz2wOB1oXpWU8Gmb8DYOkDyWZPQapKCUS8hRrghemPBw
d9iGG22b7nH+bItdti6XuOI3lEdOSaiDa1JQRUt/XyBIeAiOKcIS/iC4g2BWPEEgdYghwgb2Hh0F
9zxHcY8bZkTH7AnLMcxp/8I2xf08zsoWtG42EnJx5f2s95SLT+2+OPaUorC580d9VW3LZ3kn7xrd
BhSDMAg7THbgLl9FbnYAT7Qr3H7HpOpgPtWv1kv6Uc5ZujIKYEaMyhLWyr/vDzpS39wfLKCsGTqc
ShaNP29MoUosMbPa8qiTliEf2i1LxX4+DyK7F9b1VjxZaxNifoPtLNqjY4DG26waMmJjTCwPFf+6
3lpr8Q0500Pxs4SA60rPwWZ0xePwYK3zNS42aWOt/VdhJ+ystUzurvQ8PDQXDq6r7lLPKcH8JOdz
Hrw9HgZXea7n3F9uT47bJ5wkKLPfqv/EU/Wfd7Cex616Ep5Nt9nPpQdqIVpIA+xs8xEJ1ZwphnFt
V70aTyIDyqPx5B+8l9gVL6ErP2pHdRO61Vo5evv5SJa8ei/ei5mt5EtoA2FSAX2NF+1pfNQ3vuut
5Y1y5Kjnasf+sdqpm+hV5P4q1pYNhIdAHZOQock199ZAuL23fuRWJEWKnPsl4Gg7W2tOti7W9bJe
NdtsjXZ9/f9+lt9lzrj31v4ehczz5Nar+b+M9xORSWRUv2ZrD6z0ngMciaBLyW2ccN9t5x8xmQGK
G+7FB+1tOIVus2jJrUKg4CyaneUM/A3Skvf3C2YGILSwn6/uT3oVDrjZbkGJvR8foTXaP2VSdPh5
fhh2tuPxXmvHkMcK2Zk9HfW93C7STYz/G0sus6HIFmtbBlC5ti4VTtl1cDAdhL74w4W96GpECFn7
+Xg/twrmtHjaXLuZOQYh/0N3+F4XM5Vc2swA3mpl7ANX2OXQoHWnWkmb+bbrLvOvQ2/xYuyrlcav
5W7a/Pue/652QNYLMNmioySDNP/zlq8G6C9+zJIYRxwWMyfvD/JMbDHKVRef6uysGEsrdrweGEwy
2P1a6k8KY0T5bAT3mFNznXKzPKMpp2QwRREmn3YzvDIKIVBSLy6PGaGMlqusLJLtES+tx2UyLGeJ
THpvS/j2JanfQaCCpkXd/ufH54xgdOPISwoCatIH39jNm1Fly8bGqAAgOTQQ+Nh3Lvo36wzbPjuQ
ZsmmQaH056sGsi6ICcOHY9a6sriuE7f8mU1OktPbXw7XLvrfPub/f8HbHdfKJS8Ks/KIdkpGDzG7
3uyCfhjbH5J6WmORmyrrOx/zrz7lfGNpzGEMVM6a8mtW89s+n0XBUMbdVKBBitd1kzpd43r9ORWu
ylEv0lXXkuxLI9vDt1fxpIbuv9/AX61ZXl8TNXSbMK1k9TZ8qiqQnHV5hb2ucYPejQdE2ksSeel+
yxiBCuffL/erbrm9f6nDdYvShmyAXwXpb59XDJW8DLyC8iIOaEVNzIVo3kSjg0TklxpmIShfUUIE
Mq6gE3Mluyi3Se0KEb2j3IZsoFF5FcKL7GMYEWNSmpa57GOTjZdJfJIE65GJj5SdGms1I9gGbVjI
w9mjqxgyRsU1o+vMJqNtOai71EwI0UrGYa9j2ZsEZZ1TAqttdR0C6oNZI5JuawBWhRI7QVGsag6T
Yd0uwzp28YlGNAGiaK1nkDM0CVCBR9ilIX4WJFGjuTYxpcJBACSQH0vhJZbSWexHEBTnDpoOlekf
/n11/6Yo8W3OtRsHL+Z6f6XLykKcM+TBbVFVCb0m6gWFIsbT6yXCY7vMflhNuWriAHFDiZIOBUkn
XGLtUvrboj9PYeKkDfoKSu1ya6qfTXQKG8vxYIwkeEKbs4CFaL6iSj/PzM0jPar4ualckSlVqucr
C0JbJZAzXnKcG5UfU+8DfeiWWbbrJn8bSeMuiLRdXbyFbeKG5qb04DrwF23mCZk0f7BrVRzdg0Rf
CtiqVJUc9nkKUpz1CpHbhFnIg0MZ1nduTOAU36ysBiWNwSU0dE7Qfy44XZ2bciAF+ZH8qSnBp257
yRLMxeQvvdNDTQBBAMAY2u2n8lM+SZ81IdUf5mnYx2/xulzzPZOE/Z8Y2AVCyy+W4XaLIfk52qAt
j39AB6AnwGVq8s34HkBBa50xW4NcA4viv0aPwgeQvR5OW2JPAMUsJ8Fsmm8MYVd50JDxFCwbzM1o
1TXXkNlsHMbxiIiRh1VImxDVdiu8Tphna2T3e092a7pNlOKBI5v27DihiQIX5Yf63j2kB20vbQxs
HIBR7BT5JCJcxHNrstV5ETCtbMLUBNNy/mmUuwhz37qvBpvesBy+FLfaeZfYJcAcJQ8Owx/Gj/C/
8AE8I4E4c4N5Kz3Rll/jH3khU50qibGvuZyIEyb5rHSxdmAeZDfNm2UBaEiDN2QHI7JDPJ52O/cr
8I0sOwO4oTMSNjk6LYrdeIuvXjJtlaHJu+Y52pv8IFuMAe3+c0Tvsw1+0AyFpUhfWqZIQZhIIxT3
xImTRHk1G3SbjhpBgnE8pEKfuN+YfIu9XcsrpM/MI5Jnxm6s+2jcgGw+9y0wkwUVTfrT/8mg6pV/
flVfp0P9PJzNdb3pV6GduvXS2uarhJlRtUGSuselvCE5u0T3vsCmoJ3zB/1junbog7Z4FRH5IAdu
X7qTsuV0vTfXXIKjvu5XBYIcCpyv9Mu0Ge3SmHytX4VH1HtFvCzx4b6RTm6oIGtsOIkGh4Q9WeH0
jQkif8EdDgDuJFyygSmDjfVmILjkmvGviTYHY4DStDjgVDnM4UXBXn5C4nESn2iNpR/xq/VZvvof
3cX6bAmE+6R7hXKIeEG8GeeEyqqkFcuqpWJMNEge16SFd2VkGl3V1/RHteKGZ6Yafgif9bO+ZpDV
A+T6jyMLxbj8JCMlye7t2N+UCBZVEIdjLCozF+rPJ9ZIzR6JftIeB1gA7Vag/foSRNZCsJwscyLt
tcve/73ASt+1+ywR6ppsYvOiILqpElDExVZQtc1xqB39IFCE1bACJA5yC/+LNtfKEwG5cFj25hmQ
+R4iOZGgJj7g4Ghx+Smrtth18zy/RtySHKqahXNnkKgGKfldk22i77h1RSpInrvEeuE8HLWbEo5n
YUFIhyoCRsTayv0plv9TQsRKFScqi2VBfRqMD9jcCensffSJwd4AwzixQEQyORJj3EDqzng8hK2u
8MiU8aP3aGFgkPc1OESkolKGPs6TDv7W82NHQRHSiKmrxOSCF6dx1JbGIG76pl+GlbSNAFWM6biX
LOvUy92+ygirHNDxVMy5dPR/su7WIc6UiLTEOHZqv1zlieK7RkArnVh4RaGy+hQSdBmCd9S68RoD
D0IBgyT3YzSKjSYgKo0Fu+JeN4cv9p+IpoA1kcscn6eieKpGw7FwhiaMPH4UZ+Oi3Sn9lW/aPrNX
B8UnFejfyig5MlKknl59VOWTX5+H9E0Tv7TwXGF4zwsXvQz3XqNdC5O0j0SvN3J4Ehjg0/xNMw1U
Urka8R6EpnLtVYeIPVgiyazyy0agr4zqhGg5yowbhYsVVata50zHD+A9TlEXdiATeUhqTZLdafz9
MiPe1GGWTsqEzFDeUJVbdG1imnJFl6w5hsW1YzDddVfNu+DrIm0grNaCtpNfi3Cvd2+0ic2hX+Tp
aRDuXF5pbhbcvgu6XMS6ar9K/ZujhZB2PocrutVNTfrVIcoth4upWsES056j+z+6InJVXGTS5Ob6
RhN92GOb/E4Rbn7TaLSom2AFosIxaFv/uZDItC+lzkQsMOAjreDgicBcohHbd3iohJe8T5ayCAhV
PbRMcBvmmsXsuyu7ZaddAdQuY8A/5mxGVw7IdOJpWMxPA7qcUWyXg4xlvYmXMrxN5N62QIFoHvyC
pGHpSg0UMBl8L3j+K0uztYq2Vy84YV8dEx7fVkTLSjcoQoU+1gvDs55VumQUuElABv0A6yGw+7h2
gQLbhg7ouJFtrZOXrY+agaU30ndBeK0LbRkn+k6kk6SZxrNPdm9kSockFU995RRltkpQCCU4oDzy
zodssCUK7Ar8S8tGotGu6BPJpQxDfThm5Sr9mdU8C/FGTlQGoOq9tX1eR/+6M8zZUMbJRFeV+Sv7
7ZxQh+ZIczqqj+14giUSc6huq1UK0gHQ/PiCEbAyGN/1d45D392QFr1eVQI4KEq3RWCYaEVfK3jY
ddFtetcrDlzaf+8h391sFj1tw7AkxDe3cq+p8XLdj6ZfL5HF5xDwpfKmZwdK7n+/0N9HO01E4keb
TpYUzu/zAOK3S5joU1tJPfeRgVhdn1dOdpTS2EjDudTwv3mXpL1zAPl7ufzzJefL+9tLMuPy2rTp
qnm5zEBvDpSuxUH3Xdk/h+Wdkv3vC8mLKaasc35FLqncbMWWhY1SjCokPiWHOw4MbbUxQUP44DQE
8/rvi/nNGsGr4RdWDP7C9Zyv9m8fTaglGXkmV1MDwBgoFSaPhDULnpSoPPTlNRXy1cDWZ8SZO28W
ybiJm+y5gaCLiMLSFwoxFCpzaLLTZUBbbbdMcvHQR/FLhH+MpYZ4QTwnEjJDjekY9TGiRUv31ghO
6JAsI9jKRub6ceKIcPqVGfs2OnXBBuInywwfVqapTGEOGctVYEwbeLsLLaVlCI41osYXk68QIX/m
veXqwUJ87XLX8TijtI1n7TFyjsq16jeRQlLy5FVlPpZB4lqcVMAe7qfyp6JcQFAvu+CQkXaJnXze
L0RhWPsNw4K0Xc5AulacYR1MQlmmxDGBNIvgnNJM6u7sYd9+/3QvKP94lv4KS+qkfsoJF2Od5NDV
14Nt5NtS3nNxjPHy72//m7Eq3z7jOg0AKZpZfX4vv337XiTpQVIG1bFNv5DpOlV1MGa+ADp466qH
Z2ApXBWzJAkMz+i9SZj+97I0vzyVCNsy+S/6zT4ZdH4JbcevjllxsAI3ClCUScchu0zDsQneNXBd
xjr1dmYHDS/ajRKEH7eNXsTppyQhLBjU5VyV5AIBmHy7fng18sCuyoreBNWW5URAeke0XBSz/exO
OZSqvKDiduR5eMxBY5BRbl+EFJD9UyOuBVldKvwW/rjOlHiRZk9qfdCIsHOH0bA5+ZvVSxTjGqF5
wwFMjbYet8XElhr7cPLIOfGVpyCgZooOAYks8c87X9i3N8dvV+xmS08T30rjMPy1yioTbdvUaXXc
EdUpUOvV4J3L9g1haflWldztZmGHY7Xve8yMZH9q1b39TPu7u6BRXlioLGdUBrL/P2+gdIAXnfsT
s0x15YFXRtWVulyqkBRY/Fjg4hAGwNibIBhD/ViiUcVNq6BPw4RikYW98jhdF2uDGVLkqNKq4niO
ouAyc2o4Qtg+0pjEln0HCqNbxWuxWRc4/CZnNNe6Ypv1ZhABUa01LA4wzNEQWqvS2Oqo20zURas7
13++vn/u339+3tsHJpENOj1ieeT4IYFgK632fTKuhYXo7aq28Q7HCOvkI6PcO6/83Tf/+5We96jf
HlVDypK47KXySAeHJpwhL7zcVrwlHDyLeAbeiowKGjLyYnpDZNQTbRAB67PvvI2/CxguAMpa2Ci6
ouL0//NtjH4ealqIvKbk2G8Eow35PjdZvw2seEK8tGiqVThJk5DnRXwfQJbeeQd/H495B8yrQU/L
cwDjzSNgYn8b+4BFw89/JFgMW9Cz8OW09tp69E3FAWS9nfZ3Nspvl8rfX/ZmW9YTNBxZxMvOH1yX
YsdiLhlfDe3NbE9acZXBumS+zkZ5zS0dINDp35/7u7KHwbmmiDNNXv515vjt+xfDpDSyxmBcUZ1i
5RCCKrZRb/TNoRnpZdyb1Mvi/E3e3OrIbXSi6v6vjuLmm+45H1vNgIYiyF/kGG8WDoLwTY6fRemk
xSs26IADlb4GAdSUAKkP+ex9XMFw9Tm20+cWnUFx6mRnoCAWbKV6DqWdRqzxiNVmMfabHG6xtR+6
lfCjJisF+zMUGEJqlEd6zq28DASniNZx94x2HZ3ni+9fgR2mtArhihZOqD1Oqtskp0l5B7EFjjUq
nfItJE6BEWSwURqnAFQm7ktxC7ItMB5oVKg9HMtVLNFuh0hud+IR8E5W4SBcDozkGHkzJaEoodUT
HIXmQs6GuWtTm8oF1LiuupN5aCN+clkJS5q4Fjwfcmp0J5COammLCGAZpFl2yjSpOjTTEeEPSQMi
7UVAieymNFFragtHK5fiCL3gpCpgoZz8Iu9671X/ys9BZOO+7DS30BiRLKrR9g0nKF2OU0K6TpQH
uJwZ6lg2sOqUyhecxmF2LI2Tqj40xbsBnmhwq2JvBNv0Z/sqPdfT2tSJD+ETEL2+NKVdqT4r/VcG
o1nyE6f5UPKlaeEs/mFhJY02gXhoMb5pzEKx8g7d+ySHuxgJT1P9TMP3Ljh58mMaPOZ0bnTzZ848
IpVePa9eBOBdDfnNU0Y8EXy7b55xaNq3fPShtqIxZHWvsDqM82VoiY7JU2YeT218UpvHIL+3WH+z
UnACp79OvJoh0+34c61KNbxaXsAjQ49u7j5AvyC1Pl5qEK7hGaNpmO4sTr8OH7cPze8vebM4RYMC
yEC02A+nTUyWbllL655eZgAcpz8N0U6otzkWWm1lQJDrm3NnbfVx7YeHcf6uATsGZKoTV4t8P4g2
EPYXGMjGfJ8AyO2aR1XfWNNBAVnb4raO2p8KJ9b4DmlDunfhbta6WBzlIStNHn0sJcEyUhyeUgNN
RnkYmhV4V9G4812Z3602HE0NRnYcIjE3/Pld+aOcDXEil+RMMkFAr7XINqO4zl60/5BIGbXTBEuJ
JltrC8JhfK/fAfWJa1TcWb0MOOWXayt9Gcsd7AY6BmO/oLlQd3bF8LjdI72GPf3sr7THwNW5zofm
JDG5QNsis/AsguOwtQ4C2u3GFTbpc2UbX8WP6MlchC/6s/Y2fmqOQfbPXiKJCuG3mC/w9RZHzQ52
/XN2Kp/bZ5ojdCHJlMArQY6b297p5kjflB6Ip4Dr6Mi0VPH2gG02BOUQoFEekWmJUHZJe5WwYwyD
DQa19l0slPPmG7In/3vn+UYogACUswjBymSW/kUAkwNFTvtqpPSYDkL8RvkJ38oDIpi8FvDZ5PAr
pVs5ytcyzx5n/7ZAxpHHOZlQou28ImAF+Pdb+tW6+us5Mzm1UgfMDYebRztTmqycYt5SF8Nz1K9Y
KO0whDGOgIvM0tJgN26qntZwSmdKCSBTBmTIgLhOGTNYZ4mfHxU0541l10wecnCvinpVvWalGJ9W
fw2hspv4YWZBnMahtqOeLkCQ4bAFbJ1urHJaa9lXlmerumR8I09XHOcENckHBom9gWPB8L21lg8n
LxBdxcyPaQ82r39Q5Z+dLBI+hcLFv9MbUb97jGjw6IoiadwNt49REORKnqtecQzMYVky2i94JqwY
pfDImT4rMeD0R6muATBNB1OhHZa/hRrR5yIbr58f857GnpG6ApO3+mdsbFLPe+yVyAn66ZAV+jIb
q1XElKnxMaRHNPSw9dfpGfugV5oOfkIzBxgWAYKG7dCqC4UaxUoZL2IyNTnyTyruE05mZTjdeUC+
KZCkWcbC6sH8Ap3wnyuI7ime0pQqQrPxoAXv4QgxxyPNEqcBvhuwX+r53zfhN81mjSuNzpQdhtba
LRuKuAdLZGyLGcY4w87bKv/hecZRcGa1HBjfTBeZIkI85NpnyfBPAHYqVls9vlMZ/nqd24fh9/dx
88k1IbNGQeZ9MEWpFpis0C9GxMJ8Gf9hBoou2YPypEITJnYdvifpOD+xgfCHRqzDA7MvzgqlYLOQ
gNvsP+5cpO/2Eh0NOXk+zLQU5WZh71EYmZU0K3saDgulYVvRaOcNi4PwyMCAKTkKaki76f9wYJJ+
f+Gbo6lnNWYjhbxwWknr0g9OHOzXXUTSYnDoCqAKoTMUW1CDeLEJQwLjGPVuVBMAXk2nBvO6Gmh3
lq1v13BD4cEkogyl0y+hw29FfEhbM2EWXxyXWRhu1O6tggbSIfoR+nNWIEIoz0V3Wd75Cubv//b+
+P1V50P8b6+qaLWQm6g5jkq1DdRrXEqrPt7E4hbamBi5nGcXDYdsk1KzQBJkbfQOc1nlRv6XAmLi
3nhkvvB/vR06ThJ3hSRi0f/z7bSQT4ywFIujDozVP6HGwH1U9Xd6tiiNvnkdxpnzIZEuGtPNP19H
yeqc+G80OTHYuTysd4oJ8GcTku1gi1pPRRzYWX/KOuUhaqW9sbHyM61CFYG6mkCzFfZVIDqS4D3m
ofw07zApSXgyU+vOI8QzBhqF9mFeRGFS/fqhK/CBJXHLSYB8sa03neCXPkL+s+BWCS8BpwgmpFJP
HzW8KqlGQX9q0ARMGZ7unAZoNx0VKPgaqQCtv8vrNzQpYbyfxzN54h3rkpVssBzQQHZZ+6fJwqzF
etuJT7m/EQhmBciT7ehnGtO5rntHA00x1cVK7+YMVjduLhF1TF4Ui7p2/Cxz87x57iRxUyF5WWXF
csLC+cRxYMJPTH1BI4ssJuSj/M20ZKDHv9Q/0dnwxwz94Wdq3GHJ+LMJRQz+jjk9IgNKCuaio/Qx
SgLFFjvnMMMfZPBIJY86HbvU2/iitozmGEbD0dmTvXIbJRYjZ3QFmKV9BZatUeBs7OIdaZTO1LzN
k5x5S4kCtNUG57vB6cDA1iWJmUDRGJ5aBPnoZPghYFLKtyBuqQWF3djYCTlcXZdAXf+KVFbiWGce
dKrGZBlmB5ktXhcBUU+Do2DwknLMOz4JzP4XgyGfL42GglhDiipqRL5enj52PlVkPd3z9373ZDDV
kAwT3xJtlpu6u0wrpQC+VrANn+P4K2JoVuYn4V6VIH23IDCrmQtJVIj0f/98MopYnpRC4wnkeswF
VM+QXAXQNM/dAk6bOeeTiYZqlUvrlv53RwO/AHnOnMrLqa6rZKUxeInvNll+Pfs3awNjKhB/IJRQ
gd7KI3uCQzMxkfNjMveSagfRkfKMdvrNx2NFHOKCKJ4l+bhvwk9lz+FIhymAnknIMFKxXMdq/9iH
wYshPgJl40nwHREdO9GlyUIgTggjHjyet5qzL0p1u+hsTWZGDFkR7E2Mve996Oatk8M1qdt1aOvI
nEEbEoqg2LNOivxDuN4Ya1Nb5fwIgEnG2G/TBlBZw8o1k96RQb8GVB2U6mpC1CQxZ3bR4Ek7b6Md
zT0PVfWaPAtOhgQAQH3ppCdzozzV/3mb7MM6NIv00Hw8FR+RhFmZjpLJhViE9qu+MBcX/RO5M+L/
8goIm1/B9CTmkeCksk3d2C3WGobWCwIDNtXuaxBGB4BjptWOovib0ce1rXY/VB8pj8gQlQQqHl+D
LjYodDFat6YbYcqpx3ieiebGS8TUmNpu/rZFFpsudv3oQidgKmg8e/bY3vPUqco3dRzdLeZfKEcV
nBo3fafUT+uykXt2q5r8SgxUfsFZy2tPQf6A/yUR3pUQndV0TplMC8DEAVXR8gs2lZYAXuZ4mrgs
wCmmSnRa2ieaBYVqX6txwg/ruUJLxgIVGaNw3Lr+j6h/nKxTaJLvIhAPBt2ulg4qp5haGDalPLKa
+Qf2sktLWM9ID6N8kAdlk9b5PEqlhMivlBIKPu+pPOTDW4t682QNnV02V8IFreIyf4jOcH2a9dY1
GeYkO1hRP1mwBuwPKU8V4ypmVRYEFpalHr1iB8SHjZgCCZeWSo3dj19ZPEKzskdvxz5uQCWUA+QU
PYJMChxlTleiyPP0R85jrPCP3fialPSSQIEZ4exDBdmnSjaTuWWfPI6zn0KLXC0dbe7YXG9JZfhi
yh8BDfQScjVOtDEWIn39ecg2r72UNWSAtcuY+b2gR8uMVWJej7tMIhaFi9yTwyfAltLhvQW+7Rke
lmN1gb46Tf1Vpp8rJI9dc8gx0iOY4SuExO+Y/Nb1yN/2SHPGBUufHm2FGgE/ITvVIUOkwUFnCext
FcgEw2Mj09l7Gzbr9CuoDz2+l6qA797kRK1gR/dXRkd2jhOiMunAQI9+89SG24iNITNTVwMg4uf5
UUoJFEYwFBhvnUgwQNd9IMlaSZUIX9QiOwxOE4dbGe6p3C1DJufRyAknh4T5A+ebPRHhxU01RrgS
4nLlj8wKB3o6aAxqdGLZdCj5EKlPAABnxSSma0jD0JNoI2biZpjIp30Tyu1YnrvK9cfeqdR0Z4JC
6as3HSFS13VLP80fcwQ0baqRHjbY1sheOnrrTOWx7C8mj+UQI7IQNhZu+P5BJqWpBR4sCIsUuWkK
3bVBywi7AsfRqWWyYiTqgwV4hOEzExds0/PurI2uZuDvEep9TVEUTLGT1QHI8eeBpITRIyaq3API
iXR/KwsddP5Fqj1VvbcHl7LkbNVVbyW6QM8vYE0RWZ4Pay9XTqA2Sds1TnIobzw6q0F79XyT+3bb
mdzVSO+Q8sXJm0h03/xcVFW4pibgNxRLlbCIQz9eZdJlM1vhLSVR+5EmGIASfN2m9ywXCK1Y9FMI
+vOdFfIbStl1fvdEHL5EClWFgsITsAoPdUawS3vNAcJV0VKhVZBol5k8kmJv0Nu5d78tWAMkuoRt
4FMq5XuP/5aS/KqW+T4DXlTHbwYlex3Y7TjgDaBel94MWh95H+z4ddUsllU9V+hPWEXtYQ7U9V6i
LnBbhaIRlJi3ShB1NxTg0bze4E0WgutYAUnh6g3cyH4I+SI6Diny2oqcj3Snj2RBFW7ZH2KsSCkP
y3xeSPgyBukxHNNj35pHZb59QmxAHh4UjS8CfrWek6ALhor7gEIlmk7SlLhKsAFivvAf1QQDa7Ui
r7CwdannREaqNGhSRq12OwVgPf9D378odHrtSGhjHyjdaKxm8bI/Xf0BZaaaulkyrlXYelPB8VIW
nlU6JVESrDqJGIdW2DfjoY153CY0sN1m3qFF79LqBxF4OjN4bRLfJGDuFqtPo166Xkd59Bg0o5P4
6bZgjSloOZQEqM7TzdCETipQLdcJQT7tUhHVHdQdmk4MxJCPaunSUMNNVN4BS0nfyOXg/fy2Jd2c
YSWlLSpVHXKiXQ2Qo6ugXaO4n4lqc8fJKVg7o/UACwi4Za0ZTlOgGSeJtHgsNIdRgKivItiW1qtK
imCCyPmS+69i8Dw+SOLePJNhm3Lk9Fw/PXrDsp3Iuv3oKUAy9ameHtTmKe4+vOEi+9s6V7dS7nje
uzB/WSIsaiVdWCMw9Bq5+WdU/PAlhMcYZvottMlQf/L0tWxETCrPdDqjAmSGv9yXVPvtvvEcDg1k
5+ggOUTs3K+BhPvSrRkRRM5UUwqT2ENwHx2O5aDtjOZd8JwGyVi70ortFD8k/rKNPrV8jd+geI1r
p/uKpocqv4Yg0JMfZrQiHaI21wXJzsJKV4AzZztJOjQiuNAlSa0Qg/OMUQwZtS8xrUsxBAQbQNV8
E6JkZyEbz72XUSPWkmeVIEwzxar6IZJ+Jmyk9uTr2wrcqtVjgg8ea2yrVb7QcIxJwY87p+i5+L4p
TUk3hSvAFFaZ7Tt/Fs09KWPTJA/psTPPunaBwP6sszNyfKWTEYQnHRnSfN+X0riZt8v/4eVng4kq
KyIcsFvlWNYIpRl2cTpjwNj4wOrRpUybwQ68C6ueAh8+PQx5jyLlTp/rl+Lo9pMThQHRj8mjLt6+
dCQJRR+Qy3cEtDN9Cs+03K10ZXJCk5yiAuJuQ0hRzFVPqBph0oirvzjwovQRaQMy5akXc+LsYOcq
ardlYTqovlPg18ps1AcQgvHx3xfL/OboP9PSOEUBAETUfFNDDmoe82UJybH6L8S0yqz81L+DlEme
62tLmXIRgGLVgL5t/sxansJS/iRJGdYpXoXoGY4YrakzKBieQrJqeCqpbLJwJRtOGDuqBld8Oezq
FR6x9pHWf85ojWkP2EcOok8s5iqDMyRFbK5v6j5+QaqgUJOAsJ0WZNMibW8fpWypvtJ+Uw2MJzPS
fg7UW6jQeKBfO8EBzAcBFn7pZCcvhyAynYVL+vrvKyX/OuvdfrkqSAVsWshmLevmLDhkelE1bZIe
5f6phievwCI0PkMBG0jcgommOIOOxygrJHa25QfgTEakJB4KpKw2OIc6YatCVpQ4h3SMpQmU+y9H
Bkwvoy0+e5+01ZGJFX4bg9TurUQOXJmgD1iKwhHSOsPgcJU0KC5R5PbKqW7OE+YHM0Mdgkh/oDFd
M0FMtrEYsoyQtBDaApFWSTU6CrkCaSQFpLsSXkTUTtYUpIfAdiHyrCwcet5oPinTwAvXa4JxXmpB
ZoCjLwvlWiJNrfkFgojX3xJAU2OgLZNd82yI/U7uk51ktmsVQ0/JvRuIHL8ylxWDUS99K9wYHpMg
hcov669DvK10ZRXFp7kEyuMzSAwzkjeC4m8zsFg+414DV0FcRE6o6zbmkix7RjsNjSiDwULmJRJN
O63AtlLQC0P4MCfhoF6exAMC8ZyiV+iZmn+O0Q88SwB7C80/RRRtXQ87xLxURn7sJ+ERpsJ2ar80
gxsyq1mlJ7ePzhA22wopFOo6wuo2c0M/EuL3vqc6zsYDJVjbwFZmNFLPJ4CA5yIIN022bemH1PlT
Wr/hpWppng5R938IO6/txq2s6z4RxkAOtyTAHJWlGw5F5Jzx9N88dfF3Fa1f6ra77XJZBBEO9tl7
rbk8Sh1WnEYmftY2b3GFy0w4Bnph2YrOi2id+t2STpCRmPNCfW5EJCkNBGoERVlc6DYGPq8MKgeS
xpgLOHnqiR6M0PUaabYQWj9bOUqEbGBjpiNXjjEAhO4mIFtQz/b8c/TV5EPtQ5hVBZzmYTVFiJcp
t7PqPuhe5BrGJ5I/BXYRklR0Kj3JQuj4MSPmibwf7WdHD0iJW9KIXthasXDCPdFOEImwlpSXVbXl
n5X1XC88SucSaLIkMdDV+lWiJG7pdxZX/9OmbBStEUXes/zK5OPmxL045ybmqlPS0EDKwY31NP8Q
po7dfWDdt6Cg28wEIbC3gA0ZBgopQbMm3c5C7o9ymE3fws+Thagm6zJ46NpmMa7G5pchr3iur597
Q+N9xmScR/+6C2uYrdkUXZkcLtOel4lh5OyE3NLJRRP650VG+e7VaaBcQSomUKzWVf00qVmV93Wc
iI4vAYcF5XiabORpQ9oJaCxv8M8jLKRaeraj33ru3/TUDEPMw7A58O6yr7rARW7QY+DMHIzifJmW
oYH36yQ5vwBqvumo/f0p1/PIyEinTC35FFk+kwgudrlh+VLAeKgL1B+fP5/Qb68d+if2oYZ4L18N
fPy2N2rK7+RAu4EB3pCc1egFLXJt/tZEx//z3/tEVSwmFjrTX7ZzV4oGhSasrubUvs375cV/TXDG
qcgmkQPNS9hhUOVho6oIsXGP0o4Tf7AAj4nA3+kPYI6bj7YWbzX9QfW6Iwa/Ltq1G+td/yQniX+H
gE3el8Yd7bXkgybyrD2nB+M4nIKX9FZdmY8sS+Nt7GrPZu4OzyHut8iDqEtzmNg0Xtjn7l27tQ/K
rfZEH8/aIZ2QYCass7VJ3sarccx2zS48EBAiotgZ2dKxmFt3lxfSfqGBaEcbPPqCjQ7f6sX+4pCT
94T8SrZRm+yuOpHK6g1r/FdPRO14o6duwB8azqx9sBNgcuHKX6nzcY5PdtbOkqV9YHcwi0AEilJU
2LZm9VfRo0CZDWxkbA9el8SG/QODmnLKngQGwr5Pv8z78KveWLvCRaO/YGO6pVqAMDG8M484U+lL
x26H4MF5yk4avLJDtcaRuL4sR89eVut+qW1DL1nInsHp95wju2Rloc+d2TjfQlHb1o+ocOx9+MpZ
UXhzrzlAYN72XN4MT+q5P5eP8sG4CzlnXw448K/01XrK1tJRe4pv6DeISA2wJjfDDjDjmsGIukI1
1RdLapPlsNA32Xpi2ngXk0kG6O0ke3gyVtqWHL4DjaIdGMMlyMoc/GQ4u4Fd5kYL3rr0c1/u0jkg
N0TeczArt8NjvMnvw012rJq9RXiqtcgWmJaVu4vtFs8tk2ZGll4GkHzadhwJWEBX/Dl6AvLY79Fy
rU3sm3fMYD+Mnfngr8KV/Fre4CsF7rhzOIQJlKDiOrMCjGN8UDcSEEbRWZ6edCxQM3We3Nkbqr4d
5+nhsoEUuLIWfC9zo88tTms5e/M9QfBy+N3beMaXiBbRMboFsLe6bIhJfXZycc8/EFg697fGrjv2
90d5728LelQCErPI+fbqvJ7BmmtWo7lInmGGu/y9C0nxodkpbuYSSLV6A5i3i7fpjY7LtTrhiqNt
VT2T8fvQvqpgSOQlGy++0PTnX8iX02yBlXaZ8zMum3KTnrtttihoF0FUmDUktEGLJzoV4RpQS8gX
wxa9Hp3sqZ2X8aoCqD+49rTSUXF9Oe/cc5yT8iH3rGO0E2QTcEHFRsPaSjkxi+t5+hg/DidrnT0F
6wffJdtrrqw1zmcNRTTaDQu0bxwPyM4beUOYtzj3M17vc8Xt79+0RQjnkc0m9zT0uDlwplXm8hTC
AA3AT3Izw9dszyacgEeKeMg3h+QWB/sexMkdXJNzcuyX/ad/rh7r+fQ0rYNjCq1Re2y29sl4S1fR
7YXLNjSz7tE/1/vg2C0cPMBuRZBsv6JJxQCqeStdE4lbQFNvnt+j38jiOaaFEpvbmZqFv+xwz362
RHbNovfqhCTuxlile+3Rgcu7DRbmyT7ln+Un4jwLCsljfd/33vhJg4023fSWf5JctipfJDD9cCRX
2oqA8jdLNDDmSjPDIExvJanFH+AR9Q9jrx77U8Se/Y1fanUxBSBecqStXc8vqCDfogBJ2GwQDmvm
YOU9g0GAcUjbikP4km2pogl7udwW23JnkwJO6f5ksNHhWkJ7bebOKz9x4iT1e+kQqZ7C96ZlJgG4
nKX39odySLbjUx645tPwmh2CQ/UQ3/V3eOTlNyQDxLXjwS1KNt/kAxQHPg4G4/SlPyk38i36wewL
p8b0lTwAKDoNG/UJ1TrkQnT6gMB4OZBZdBDFPIp9oEPtDDyk+i47uCxmdPzhU8CEdLBAoCCnqzXO
HFukLUBrxBg9sqV7Cpy5ehFuYO2T4A7KN0QrvBVkNHOEojASsWG0dDfKA2Mez9pPS3qrJ/kI0qhj
3tMsJ8ulraVKc3T7lTPvp0Xv6hP42MWQ0RK577GbIUOFZZR5uMcMSKhgV7kP6K6gOZ/Jj/FHlrPe
UjKJX0TeUz6WJ5VtAe8hec0xE/YA5ZC3VHk7vE5f0Ss0mfV0mA5gIR06ihd6NzOnnDNvZlfR3skw
YSA7yLMJ4ArRxx9AJC3L0wB30FDnsQGt2vCzmcbM2HpBjDeJNeeRyE4STLzZZYcms4GDgEJtzbTu
MV13S9Z9CbUoBN50lh1Aa5JBIFNmz6wvshG4DhGs7T8706/gFakUQx3OJ8dTvUoPjEvVBTO0eu3f
QzHlasU78ayAdXokCDc4RcfCq3fhUnmM98bcXgnY5LhN8YOvuB6YtiPYPtZb82g/81hoW54BGJgv
gGSjp/Z+mGc3SPG4qtVrzYkrAHoqN5jHZ62rH4GorrPb4ph6ANJWzRYE0JoxA5vGu/DTvjNP4bzc
xBtICzCs6s/ynmbsAGQrf6nLmXTj7y53wGhRnerRDJRvSV+bGDW8+iNtK1LuMXuwDZ3ltJxn9b39
3LzpJzC1OCGHbYDGf67s07V2ViyX3Ncw9OTGE2G9zhwEBqeOu4d7Odr6H+z8aXlcWLS+RmXWVTOG
pO4Am6IjBpk4DvuRzIXkRUDwsfkpX+atv4bEyQ4yfTa+OmaVs+rM6eVilHeiU8AKjRTjRDDiwtyK
k7ipHhm+05LlK3IXNG8mC8EW0ajPhAVqTTFrUE0/+Tu20NwCDwSUsKyGM2UzPRgPUGhN3Kc2MDxv
MGc8Nli3sopNyVyCVKwIP3/9hhDZ4i6pSapAmwpHXTRWfdc/po/Zfvoyj6Z70rbdNl2b2Df/fHRA
k4KsqX0auGiwSYPT5zrFoeZy4xJMHWH5YK9L1Bdb+Re6Y/RHGM4AO5DxhrBJRthZLzpClRBmsjFk
Es+2faRLKIz16Zcg9G+ne2KQzHZulEgXZn239DkRjFIuiFRISJ/RF78MM/0ledKex7f2jemLBdvg
Ub6J7oOSq+Tai2yPphq0WBN7X9XneFvf6m8o2l76o/ZQ3nF/Z5AZ5gkmnssfztP7yDPLReGAGMPe
FnuWlBV5NGRGG8/tW5LPQSUxbTFfHG6CajG9Q8plQHxbb51bc2890XHa1pvsNCzk7bglTuUU3ujG
rHvKv4ydf+5W9g6aVr4k5l1ZIwWZPi6epdFZmfkSU3b8qdCbZ5Dy6YgmQGB81gixJFTVPD1Ge2xt
VMLRWnunuxWydye+hZS0d5XSk+WJ+BKdxj1NrnkC4wWBnxhY4FQipxPtHiHp8wZqNTdoii6avPpZ
9oLGP38jcrtoMAt7ieXJNz9vW75rJLKXgA2PGxmayx/K5l9CJLPpS6Uymb21vCnEZlw2UW9ejoVP
40udjrVPVpBv4STPpk3BuW8wF4xmvEZ86hm94SlxdmszjhCaj1CNVppkn6Cu+Ew8mV+IETcNAKsD
/EWqUusoZwar/WUJuYcA1F+0lt/JYhFPqCbEBOGJuf42diL3cVYyqC5Tl/I8ABFyYRaLsM01La/Q
Xm2wKJNrJ/PCOUjTkuGrBro//WWP9s0GFwGipuLhdDSNnIh/+9KScpGqHKYkHj7oK8tCupeGlzr/
RWT43VQemaNpQ7uF6vRH2fbXpdOqwZTY4BYHZsNDka4a3nej0R87VTgw7wdknbb1/PP98p3AUmgr
/9+Hir7CXx+KFTy0SYxDaH1LyGbi3IfyiwRSJ/XzZRgvY+oL/BAVTZRx2soRe4Dpjhzapf+b+0oT
HYqrbom4wpxfwyZkRL3aBfvDNJaKX0MgcvZMW9l3y/Ax5RZkCoF3cmh7rY7cSrzDLbRcNU1tqXet
AAQxWSTUSYx58c0zwoLeHBLjmpGLkK7sVtsEJQybU2MO6x4pDo0kMUQYO5rSRrm7jNPSb6aVQuQL
yq2fz+83TQusXLRkROuX8dZVlzzpK6vqJvE4ooVoz6hlbeUTv2df0Jj5rQf0zW2qYfLkYgoWAZf1
32t5cWJZyzuJD7ucSmXP5Dvt9C3eVmIJoV3fX5J8O2bPWn1v0hYU9rGeCabJSMhoeu/nL/7nm11f
TrzVjDII94YndXUwpobmO+QTKUjZfJXrxMbMRtoxSvKR9bKw0q1KEEdYtFzLYK3Yz+l6ok53LoJ0
byxidvJja3tdv1TMiBcyw6kxHpYX3ZyrMAh+Odzvzh1+d91iqbGxvF0drt8rpCbXUnZILqQO93Sg
y5lJJyWGRukv9LBYHNX4g1vMyvbCCFtF6bKv6SmjxVOTeOXTR0Vyl5knPyWoTb838jfe+dVAfAED
iJ+P9jsNl07kkm0KhyAirqtnpcJCMBoVV5p8jFXjyzcSm40iMx5oVfXErMpWi5QwYhLwcqEokxuJ
LirJX2Rrt+cQbbgQQRBm3A8YqAavzIf7XHU8PcF3y6NhIf6YHGY1OdtT7QObt9DxxYm8MGrUhQEh
MvTcrHA8CsF1kje7CoZ1WZzNAD6S/5BfaPkqnxKY5Kl46AbjCb+mOaB9xsr+klXaLbi8VRpZT2KK
Z9Jix/TOBMj5ZfTynRhYZ1CCAJZBlcy6+u8TIQVOOEpFSWfNZmFAKs/qQYaWy3XEet2N+wmWRsVi
gaDo50v0zWKOXt2ge2jh7dOve7+VQ7Jg1HTZgZguGUZPSz9iZGJvA1E45xEtnV++65+X0NUDR//Q
AgjAFJEZ5pVfo6/ToiFANT3IUr7VYMX0TGwKXOcdFBGEQFrLx9cNyqOL12UZOOt4S4JRi31UMf1z
ORluG7aeX58RU+EJVBfMIrLQOU4tZFRO3ERXq+gRE3/+Pnv9TpKmo0jkJSuCpazrtStTiyatojI9
2BjNSeWLVzqO8RAgyXz4E4mBl43vAWCrKlyieFDaY7TzUQtJK7hcyWP2xdaA0Nqev5ncTp5Ho9gj
tmxkTc9Ge9+vejIhjLVp7n0q/vZUdXd+/stl/65i4XvgIrVZhVF/Xi34XTLEgVHV6SHEuTIFawg5
3pAllFUovxlbZyxvaK3mhHgzTbEo3a25Rtxii5NKC+jG+vdCrPLzzfj/OSrLknUYhZjnru6NDtpF
IY0Zg/UxWnXSfsoRGygD+g+KeityFRbUGESOUIpYJFSMku3FtSps1owqnHJcAbI//XxQljgV/7lh
keLiL9KIErtexIoLoWF+G2c09PeAFgEGCdkbAxyh+S6dCHjjtP7jgc6I5K0+WbqYURJnjlhJppGp
9nStzVOu0J2FT9eS9iqEZ3qFV02eVvFEPEbOdonfZpbRRm5ebGI1hR4qkZKlEOL2zb6oPs02XrY5
g8fgXAf6IjXvO+RxJXIn3fqQ+37dysTrPOjkoHToh9AMRhhfsgHXE2C37EWooATPEX/OZZgzf5ny
pdD54Ba7FClStD2hfVg9v4RDxUGcFJQvQhgvniKjYUKan8Vg7Oez+03hAfyc+8/mfSaimv5d+RT4
GkydjfQwJqhp9cQ16KEg0Ut5DU9lv2ES/PMH/nFH/+dygjlB9QxiCRvdv584NLraBjXrT4k/XA79
hRM5ngSO8IJkXOopOPrPwL+nHBEjQOahBrIWuQAcqf4m8v5u8WXbwF3F9I25lBi4/FXUGrGkSYrT
p6Jev/T3JpeLQSuyNxRQJqPk6Jfv/mdt/c93Z7/FTcwDZlwXO0mqNsFo8dRXXNdqYhdJWE/O985R
Y0QyFAGGr4rCQ6WT42nli7h8Kc2PydTd/sJLktqmwJsSEmbo0+5DGPzLxfnuWaMohFLlsMQiMvn3
jGTThaImjtJDE7/UAW264pNCzHc+Y/Q1gHYUa1wKk7tDrQKtBv31EsHhzwfxnYkKTOz/DuLqDunL
xlJLB32NMZ18daNzXopuY+CJQQ4cM/WNVSbGKUpeOmyWtp6wEhxkBuioqsQGqCMIHP9fN6561FZE
EiwuCAVZN0QGmo36M7TufjlkcadcX1huaBXekqHyar16jHp7Kqs+CP4s55TxC8O5D9rqj2XRR3dr
ZfoCERWUG2uJxD2AaZJ+Ui6J/YS4kOl0I4XvToSSW3qGCugV99mQr38+yD+3808Hafx7cauSt741
6clB8cX2NKIPVmcbJK9MzdvoBrYi0Sndiy+aToufP/ubMSmQqP+dn6sCK/fDxK5ti7GzFoIVYJ5X
7IXIQIgYMf78/GG6uEv/80Xh6RlCTMOfV3dxrBparIcOAi2aNPRliQ4yZ+W5KD3VcNHS9ThyAHfS
oZ6rtouQFzNPJM2VbkGsdsBMkCyzr/4psnguXWhKdB8nGoHkgpM4qS70DsKtB23KpIHawbJZBIaL
eabpf1mcCaH49pvgqiVnBY6eI87rXytUL6cjCShUYQKt4Qh55xjt03Dv1/eJidJMexLieiehVxvy
bEB86XknqeW80j5j1CsYfEyMR3WEpiF45WlWg+KQgsyQAcWWke2x8RC1B72sfdY44rEvcZoEOW3+
6jxS1wfMZNg4NxOGjc8Y0uIF4xDyfQR276PhwMMSloDO68t3tHI7KS1wpKb+PuJhLI0nDLkMa26S
EdSEtfVNYq5tZZbLwY2K3HF0o8jtiXLNEqBGRre1/ad0fG3IXqjJAiuPGR1u/tW4bxlRwYeQ+g8F
Yfl0jgh+GIqVpCf8Gv8Ivo3sPGQREHyze0yilTUt6DFbltBGz4BHwcVE1rQooIum/dqpbtF25vi0
y43Sf6Ga1AmsigkonqeZBw7CTj1GUFLuwR4eX2jCsbGRO2rcE+PPBug8o/KjMS7SZoGUm/E7sItJ
oLxv1WFdpD1YjDXg6Foi7RpkLcCBHoQ0+9pUSGtg7OXocDILNTDaXFQDdU2HsdNxOhlnH9QDXV8S
g9ESSPx+sU9S7WHV9fEmrKD6GfWb4+Oqmg/1vOY1MpjskoONSfsVSVJvcUcrJ2oNNeanhoDw69cg
LhAH5VsaVEt6fm7cUGAi3811dSGp6ZZeO6wpDrntdBjDH7lfbGzkPBfHBFB8Nng3ViCZ6iS59dFI
cciyOa0A2ZFqGrkO38SBfKPYAlkFlXLcGQZa5x7ER4DhOuvITSc6vGJfWOfVh04HdnSCWap/CDOL
pBTsF8dwGVCUjWHvCSeGb4G5Dt0GcZhSZAth0KDRSEhuMG9QEJ6tEM4NqG2haCqN/agBeqY9Pwyh
i+ipo9NjSR9Ij3hLjuVZ8aMV1/KCiwdFSEMzstkTqXZySLdXE6ESA5b5R7DOgAYKlTIxh6j2QvGe
Wv77H71WNiElhP1KUZIQmtmYriN1KyWYXBKR1hfoyjDC2TedUijK4pOHpQB2x4iTNJzdSuDjVUGm
+qlZZIJcaPD7x7ZoPNBzvFFJHGiftfDBwuuAlZnJ2J6iOsuVTU5SbpqeQ6pWqk4l2AiodYTDEZP3
lB4yCI4+AX/WSa9f83o77Ovmtuj2IAyDxhV5jJYrDczH2YwLh33AYtaFwWdahcJjNp9Caj0p8TIr
O0Ty12h0r4mt3OlZQ+aOzR0rLWQp2mlFsiyG+k1NyxPM11Wn6Fu57F+7MAUXRWWSkNPHj8FVjXTc
Au7787L+XauIRGHR40UFo9CE+XcxDMrWiPtUTw/aLfKGFnw2J+plekpQFzR4t3B/KvMoXMjZfLop
UTMLK5jAQ8iESjRCz8yZ/62m++bNZhDyDR0YCJJM7Na/B+X4dT91BgIgRHBsOzL/ZTLPannk6fv5
638DBkbX9NcnXb2+lS5yFMxeyMTiDQivnv2XzUM8SmvhfCqWqJGjbimTyYj8OWF2iVJcU18Scggp
MUIj3UbO8EuH6Ts+yT8HdfViTydIhoFVJIcBGUFxjOrlpd1rFaDC3fRqWwvREPj5PPx2wq9eiZLp
1Oloou/iBrOSFz/YSMWSFYoH5OcP+mZ38M9Xu2r1SQDsUkPjfAPodYPAvQQrDCyi92gF+0t9e2l/
KZK+237zibzlgRgIFfBVk/2S+kM/RgkCOXaHVGhVMrL2LhUiWKZtRh8aiwAXtW3juQLvTlXmHYNu
1kl8qR1R5D9//+92asj1aLXTDgDb8x8gZXNpA91x4oMovSPsXRAQJdNnBnYHrZk3DL0721+WMu13
aLHQ+QkypoX482GYivjaV+Xc38dxXc4FdSRVuhUiemfSvuvPo+wxlDQWNuI+gv5c5xR8JveXap5T
wn4JsQtmKoaI9/GNxRLwNT4ET4MQnt3kD+mrfh4QtPJKdhlT9rMUyfdHobvJU7I2XF4QnunV3mWT
HO2TLZRMD9FHulHn4dbftof2vjcZshyCcFkT6EmghJ+5+U2WzeIN7/kRVxK4pZkQBX2M5MKzp2bs
Gni9ukSWJz2lN3gVpwAn6Bwza6DPw2QV2CtZu5OGbYQ5oyU2wg3kQ87IefL8ZGVz3Mhp4l00LYZ6
5aAkqReyeq7KbGkuWdw7a1WMiw69EO7YjwtGP98LZoMiwoDlVVC5U78VoQq8zvxZ/lg+TkztnyUX
Ie9cdtt14pF1edS3zdyY5/yq49o30qL0KFzmTEuXaOMIXTJm46YgDkc7JqGoqacn65g+9JtkPZIx
qVKcvusPiLqSDxrNt9YWH9gxWdR7rgMBWa61qHbm0lgw0yd3cexdum+vSNz9O/29JxDDHVbxOfaQ
PqxzVFwYIQlUpl5Y2ptufWQY702E+0LXnykIlEhaXjhP0nt6E8wj94UX/SwkGjjcGlstmzWP0UJz
20O2SD1rhZJmGR2VFRqhLRSv3bSu9+2+OqI8WmFsekYQpKzqT9Jxs1knC8GNc8hW+pFpvOfMiS2C
o+jhCJudwvUJDuKclK8141D+y1t0Jv4efYirbKhE5TWKEIds3QYN1cBdiOj6mG8spHHoqBbSvHal
vX/nU8fukQT4Hzk/jDAjG2m8a2J/xp4hIihgMbhlNsc6jJCg4YgyF2eN6VardHkhMKrbWodyf1ma
fEjJGRjm76c3oi499lbr5LY5hhz3nTIrjtM23U+raUXwAP195nUhm012RGD9+131YB/ZDD6YT5f3
acPX9cpdfAoO2hmqknqL0D3f5GdkUfjGODsYpcH2+4igmrcLeVYkOa2VJb0br7yv7ytqkFXsDW4y
T/ZEUs50lJBIDWfGEqzbwkYpNtx16+jOWHTrbCETEDAtsjU9W3f7cBS5bTNe4bP8EHqmGy7ttXXA
gubJrjU31/kSn/NKGt18WFaX+cD24JmaPnhERJUn9ENm4OePleRNWH+RVRDL273CVENcxE1Wvzs3
dOloq/ef7XOGPkw9ybf9e/Kl3cgn4kA8mfQ25ayd26foy6Q9PM7sE4lZd2O8UDiM5CFbxZ8jXblX
+7Z/Ug7ZI4Z3ZXQNNOosQmCsIWy+RrDlQzdC12hty3pFERkTr6OcB2SMYkEPVzbqUv1DDalbiIWL
drrvCfpDQw7FIsIA8J5WDF9c1XXWqkvhgmUn3tXILSzXbDzTXIbmMUkeFJwHWCEQKjHrjVAPBTxm
Vlev4hQhZeNO5GKouHwPFtHA3a401+a0U/uTPj5gqw2hcSPmSMeHVPP8dgZ9OzpP6oK3iv9UopuF
MMHg9rk+wV0tT90SC5v/RPOSwhO7UEd1Dt0Pc5iOsmTWnymUGa4qzz8v+9/Nrlj1DTrRugZo6/pl
mJjUnYxK44OF/KOaZTuS0dfOYtyP9zWUaRwuMAeei61FhHW4c86XY76z9ggTSFezuYMsD8WUS76Y
R8753HjI3cATEWCIO0wvX40b8hxW8nLc9Px/sLcPznN2RuQhfcRvP38VRdSA/32B/e+rXPUZpd4x
OmPkqwDXDeuFiaTLD89MCIV/RfSHTNHbomzFLCrml9HUEmb6izjhO9TEPyf0ulLN7Ek1Mo5CNB3b
gf1cNS0VCNGVhjoCZ2eCH71JljLv8/6yFi4SXusWxtGJR8fnCZJJ62Am+ssL/vsa8q8rfVXYxkRw
loRXxQdRPztLp1kPIVMQUhjHFzz3DKtpYPxS3H1bRWJBkIkGgG9x3bCbRsn384mTQZnFyBvnA8gU
bvBfP+hPXtp/Lj5WQc3WbPhUf7qdf7VwFL3XRihs8aFwS6/fmOfoDs//a7zNz862eFZcVNx30522
0x5ZdN6CW0w7QNuX6tpYRodwnT+9n8KluS5WrSve0PmiPNrby1ZdQWo+FZ+xSMveN0vWvM3lJj2G
t9m9/Jbs69+C4b4ZFRh8B4GIxp3G8OrfnQ45AZZSOACPtWaZXV41472RXg0ZJ8k6Dx6L/JzbOxyr
4QWgh3PBVnKkZ695Tv/aoCf9+ZH6boppgEsxyVGykcEYonH211mlw37pghqgZFCAHs4gKJj2zEBK
rZWRm8YXTxMzvgHBVXRjsVXU/GRXouCFciQRkRPeVKmbBXi3eBYNRF05yUadaqAdIZu+cOZYxbwS
4KLKgFQjbfznw/+20uc0Ms4Cu43352pvkUyNMtUqGZe5CkIbJtZeaeY9a5ADrPqzTB9xVdn9vLRW
lrIR6CA/eTFRNk2X6NdD+e5RQMqAToAYWHI6rrZwk+kUfil4j1g1Im3eQ1cUDVO3/lJhGJGtmVD8
ezaDYrQp/EW4Ho0ZKWYIxi5MCZ9AW9e8ZykzuJfxOBCikH+UebiyNIyalVtS7a35H0NaYO4Y1B0/
KhoXJrFm1GvSIu1dfk5NSJW/h3JZMqYrcHST8YlCAHEaMn5eiWdrHS+ivXxIvejII1K9ZW/Jo/xB
34pxmYJolV2gPHdy4ARz9aMWWJV5r82YZDtoMj80B3jm0eH3BQDqhUizheDSPy+te5XGEZQZYBYf
QFiocEzXghuLMwVW7SPMF9oJvKOlzKWFxY/s5DkBlwXzO08pF5VQCrlpItKl9GY+nK1D8ajfFR7B
nP0s/KRoMk/9s0H0cvva4a9TXOJG5IUeLwyFO3GmHYjguhzVeg5tqCOqFYZhHHiBjH9SFBGl/mlM
R3vYGtkSwnaRrCBL2+lCy9zYd9FMR+EGN2FBbhU/fB6yzuQrJ9xirZHJCCuX6DJbQAmob3+NmBZv
ruvFDUKoRgQP0X6scv8+hn1b9lWtwbvTaVYVd0q5V9udGq46/ViMN+1l003HmB1EY9yGyS9L+Lf9
IMciapuIBlmFXf/vh19k2QragDzFiWxUDXn8UWruYIbNwvamgddiI//Pa/T80zECmSWtYxJzsSWo
XmFs4uqpiG/pRUuE6rbaFxQodIzlL0+X+s3elUB6VioBUyV8UTQZ/lqnWD6aqDHRzcX+Xi0scoo6
8gZtqKpUJYyjmPnQwmHRT4+NzvaD3F41eqt0ssZIQ3Ga0Ctjycv93s2YuSukm4+fY/P183L0J1/0
6jKywyclnKEJGLjro6ybyMmc+oJZgezpgNvELnlywI9g4NIS3GA4S5SQksu+zAikyUglth9sEokC
G5CvTMEisL7rrGYjdiFKhqevE2Dky+00tQCjsaFKy2A8NcrtpNz+cvDfVFcwhRXBr+M/oLT+PcUj
KZ7pGEw0mVs69iVoXze88aULPRJeUulyoTA8RtKEjmkAsZNMi3CitQ3nABCLbd50CH6McNraJsVt
xDzKPIkB/S9H+d+ZFOZ39LassYiM1OtYVSWrNX1qSvQ0rTIzehpymFcSOnWq3s91H4I+wuvU61HE
V5e1CPdBA0RARj4MnuHDnOlOtGPQEuNFVpVfXqe6WOP/vQFIZyfnDEwpWmBFu3qO/cuoAe9gEq6h
5rBIPMc7XVgiwee+GmMyAnFVY9Ez0jkVMvZZMEtjtO4leW7Z0wM11FRVngjLrNu7oGTYBhpPl5C6
MfGwUUsTPLSd7ArnWPaZoNhOpoR7TGWnBLg3+5KWsHY9VR+44yk+mdpmqMULQ+C66aqEd+RjMSac
LHkb4TT+7dL89w5iCWEJg1AAW4Rq4t87qGglQ24bLT7Uzmns8FwwKy4YnTVxSzzSfCL9o1M/rdYg
rrRf5rGg8JHK1MzK/r2j7RzGIKEjaniISU61UZFR+AM0MBy0lwgxCij6lElN2dMkQekOcVspEdGN
yMLZ/TtYvh7p4NFAlnNoSvLJSW0iElVgEhrub4Zgnlmlu1ChIAdhq24MhCHxywWCukJlLvsgkyr6
GqQ/Kb75p7ynzbjJTdKL0/sIVCAFhNKmqzQPZoX/ZleaVz3F6WfK7E7Bj9EwIKjzT3jgmyZDOS9e
VQ1pe1Bpyii7VXC0TuqmdJ4TA6EaVKG6BHwzgDBLNNw4VrWPq49+8pq2J/GHPgP2En8lR7RIQv3J
NPAsxPtxBJfWD2hjmP7Wy1DjTpcuu1bJvyTb2PZO+hz6NxW7aks6qQ1KTlVZFk5Nchg81KJW2pnf
0NMAdpjWejtTc57bJCju1T5irKwdSa7yZOa+YDOzQzrWb3qWzlR8OTrZwYVw1GfaIsGOEylnI8vK
ObvPpY0tVAlx16gmelJTuZOTeifDVUnIG78480Arbh6zzHrwnWnZVE3pSoIYEK/UKVqoqvwg4W+Y
NHsWGeYnGqaZj2grT6V1pZ7Fkx2jSeLGMKpdGSPxiAYPytF51DGUW93aynpwYgYDp+BMEi0CzG3Z
x8sB1aXUOrt2eDfT6aEJ80Nnql58sTfNAG3n8ilrBOnYcO9zT1wKHTaYgUe1I2slHV4KY1pfUNLU
cbTOczqTyq4GyzVcAvcc6Qd9eB/1bYjUUMMuESfxRtzEPz9U38zg/32mrqpKWEmyEqDCPug1RVcR
++9ZPSwG43JrXS6PevsZ9eXCGVn/GCWhwVkmcQoM3ikXoQFVQvrQmc4mLQbTaUCexyUNzJboEmtm
OC1IictOeimtdhep+cOUOdxTA7RPfD52jCMX8lbQdzONp7ewAWiE8eXJ0ZPbKJbdNGQBVmhoRTij
fv7W3wh8+NYObyGsFTI986t3UR2mUyQHbXxw0mPdhCsTZQWyfCaOIGJQx9KQhuRUAbFW7pIhXMCj
H2/lXNwy5x4sxNTtC/Xx54MyvlnekHlSgLC6UaNdL296IRWOBX/3oAqmxX1lrROc135ZrCf9DXJY
pb9r74H2RQObu3iWqdhY0Oyane+VQYcP70IsGuX/NK4E6C/Fjp3L07HV/X0ujDGE/9YXJgSleWro
EhB5MyHILou9hDHRgbiX043Jp5XQNOL4F3PbTsIokDCozAJCqh6ZengxchTR/GhB28QtSPAGS+D/
kXZmy41jWXd+Fcd/jzDmwWH7AiPnSaSmG4SklACQGIgZ4NP7g9oXlcyKlCPc0d2VVZUpgsDBGfZe
61ulrdBIy86WL2I5/xG/+R1CeLfuqRbEQAXcr2WK96tyZ4S5oOe38yYy8VfptbU3Rj+l+EEMfD/D
YIEmlKV4yjfTMJDIWcse4hWJoErVZt7dwpl0vnrdkxACuDFDcH6iS3s8MKWLbF8UgmClB204jEO6
PasQgXQ5snO6DtVNnBc3VEw5ILwEbrlmm+ptm7bEpuicOCNqclEPT+PFapvtmD9Hcr4VWVM0pTjU
0eioaI1kQl0qVmQlDm6oF8JlVdfvivVVMqH0OnpdFS/dGNOYoyadnoe5yR+MSfMyXtqiotJEKm8Z
/6Ay+peTOZtdtjgcC2TIkeLdi6/meXUx8ybemD1nF3IdDAbbWc8X6m1hjR+3PpzRskwQdWIjRaFh
Xgkeuu0BNEicw3vjcMMCO6kNQtnLW332Vdw+Yr04TD1zA9BlIhMj3W1qmLN/f0+kb7Hj3Whgs05C
47QP0Mw/tsFnvW9zpHkbyQCwwxZY6R5M7J/j9ZFtsw3F2u7bE3qjuak+3xQKxezYFEZCKFq7wpAO
Jm2U2sI7V87Dm+bFHam2g3mgzOdEiCdUCd0n+Ywt59c8n6NwQ2QTkQQJFASci+HHJampmbXT6/Sp
HiAJJHiN42xnjNKnUuvbEk0Aj/vh0PVWUKsJEx7C3EZ7GVjJa2WV8LcypqyW1zK5aE6JR9+kaEw6
A+IQLH8JPFbH0F/OamfXTJYjm3o9fZ3G21h5Bk7MWMyOV7yQqenrZrokGUrt56mwMlS/J9SnLU4V
6mtJfEfGuaTT/N502e6S6654Dl1qP6eLSrVHu8BdOgnUqIpHgHWorV/lnu1To57Gi8Jap/BbFmMG
P6yNEVGdn3nkaFFAwkpP1jg4Q/FgIjo+W8dSf5EF9HIBkqzzSWp14mHgukqSo4/lXFUsHgrvrpCV
lMbxI9ysWYMGhzK+isXnbFledcbSPIXbXW76UjtzrOJoZUfjeXM100AQqWbftFkYkZSNxfxyM+bg
bX6NRe2XuhTcwmwWqwWLPc/FuIJqvL0oSn1ANYuL00Jwc6JoqPVAXEVCDgbcgWi1rbY43DBlWWJ/
GOudnGPdT42ebNvWafIrwAQqKfCUOuQ9na6QfAoOrrr2PO5NJcB7rFeaCQg5av34utLGF2TDXQyv
VLv68SV3G8Qz1fmH5eu7pv7HC2AZOkUpIC0cVH7fCKMdKy39KkQbQFO38CiIB3M8mZhx1AfASwnT
ybWnK3EmhlrsXjJ9OFTDCDsXYZJt8RCIK4EqxHFKcIwIGEUCzZKgdrY+86jDRCHvz5doqReNbwrF
g6G12+YySzkiDue1wPSISrrGzJvRejJqaHq0BWaVmtD7LhzTOuooQdP6FZ+2dJkNV5Lg5qK4i0rJ
btunnt22Kv8wm/1Z86T18I8bcldiMJNYuI1snzdDuW8rR+y8/OZO5ozUA5f09/nnzzrc7591VyoQ
W12Wy9yIpmUaid8aE1hDxe0nHYk8nWb+8pCNO3WkIAil1KRWtKHGOGnjr21Qy3tRflHiEdlT6hns
WRHRT5RTbDvC+4i+iAI5rf7wtmIKS6nqmgAL5By+CRQoLTuUEF4uP9R3/qVt8tsNud9MtXGYSG1j
Rpsx9MRr/jAWwYVCnWFAmE08cFiU6CxRdW8q1nXM4B2x9uZPGaDfJay/3S757p1o+x5Gqc5VSAuw
xO7Faj2BU5JOhQGgcUm2U/Vq7C89Q1W+4obGfhnOC+xnAL/Qtkn9EecQ1kLrM0MlV3AQ+fu4+Zf+
ye/36e7wLlS5FU3/m9pLenOQhSclDBitV9xD5IVO7Mn8p2bS9DP/dlfumgFD3ItXoWewosK5Mi2H
a10i4qRcKCgnx5ei2qNJTZWQhgXYsB++8LSL/tuH353XSXPJrnXLh1M05xgxMe2d5BZkwxzxEW8n
nvcEKiBa6h8+eHrWf/vgu72NMbRVTI4zHxx5F/h6QMhjBI393FC2an5ChXTO0WL8vyjz/+2tlWmS
gXqVcSrcb+JxYuZM21r0rQ3qauzr4qchniei4uQZQgPVhTsUnJcwe1JMzRH1OUEOqf6T3u1f2oik
h+iqCHZTFUX++vv7EFnlFcBydd2kZB2Np6YbCXr/ZH40euAZqCWvp1ameJNq5ORGzrUnkUZjTcRC
cxohVULg+OGp/DkcuCKT1UrDF0aSx934lzMrOp/Zh2+M616jpgpDbYplKJLXcCDyhiMLuQO9Ok+H
Hwbin1Wz3z/47iUQOsSb2fVy3ZioQWknX75QZ2HZ/eH7/bkwYPLGm4Pr2SDs8b44pxptilj2nG80
6EDt4ky3T1iqsC3V1ySckdh7hrrHzNIG6tnv1KeQsdDTDPmhAfgvzmuckVOcD/ZXmQrm3UxYR0qo
axc4xw3VJonwUIQM0J1Abg6v3UArXXq5iTLcdpoiCfMOMnOwiXFlLmP04tNSA5UxlY/4XyX8lJNP
tL284riZ3C+VcEQ8aAqfI+G3NVCdKYtmYhES51QO+XI0Lu6IrvuHe/tnWRYUnUkXjuKxLOHF+300
n2+Rwu5FEdbI5osOMoZU2bDkEQdXTQMQ3pzGzo/nzn/Rcpro3CZmgWzR//s+sv+jLWBKw61BjS2s
8XtLcCAG0DpJ1W+SaxbcgIsQOMwB0JU5Dw/iCb1xybnohvyGUV5Ux9rsj4aJJ8j9++34Don9fYKb
MApQBejocDe+9w7/uC4orlZthPhAInpw06HfHCpfaxZaw0m8RcWF6gYTTqHv9BbXp/FCA4DqBQte
mjh0esWLSAzKk1JS2watlOZBB2ZFLNddcwb+8sP792ffgvMljpspEE0is/ievhfeBlNo06EBCQKy
vHmOpVWKCgaFDEiUDL65NRINU71KSew219ipDXJNADpeaXPcNCqdfeyNOl0YHP/jijZSEjOj3jY5
AC+cxyoiWm0EkcO+UzavP93sPzaX09VbBIkCE6buc++9S6wuN3saVOtbhjkVy6pkxm5U4JJwQ8Qt
6vnrcnm8MDLOwsSb36rwx43R1elQXqJfaVFSFaXNmWE0EKhowQ2jmyjieRlvrR9ROL1mhyluJW1+
uPI/1iJyzUQ6bmhUTRMP7t2u+FyImdgnAgJ64xfhC3Z2fb6lh78PxT892d8foisWyV6yjjX79zez
viS3KAzDhqyIfdrNr7Ir5obdD3sZXbt4fmvRLVXVioyHH9YT/Y85gU+Wpkb4NCGovKG/f3KcEmJu
6mmzznL6mrLb5GFAZI031LXbk7ea0AOuOH6cTR2mRFBjTumqY1hE2BmAcfXAxW6Vrd4COfyMr9R4
DDtH4X/mQNMYr4L5UKug2Z9LlWocWg/O6tq4b28PV07osdJ7OchUQ47ckWCJqtHnHQ4lZrBZGtOA
i/dXC/GX1gZtN6vCU1PSODj7KtEZqFpjmiQxmYkd76QgLwerXxnDWojVXZFVXpW9lfpPbr1/vVsq
jsHJzkzB524wCNemPwt49tYWc0QzwaYEdmT0JaqhnVkQ5JQPEVQPifQ64YPm8Cz1nyIdHgM2cbg2
xYehfC+FhcLg/vsIMr4NAf+YzTgIqGx1JBHLgEy1R5kW1n/MZrVUtVaZqck+NoP8elyqaUDeyAhC
gHzYG5xfrwJXCPdUBAXMi+Q0ZMiiiIv1w808mcO2Uw8ZxqsoXpMyw15CvcxD0hCONfmqv6ArjgAd
bk50mVmSHVLlpsRDHCjIvcYFyEeZ4motMgaJObNU79x41c0HdD0UL+UUJjG/jK/nkOpeUCIYzAPx
Rud0PQIpE0GW/roYS8TCurEE9XIpNuXXLVwY5T4vj2P6ANI5bA6itRmRa2jLQn9WqjVKHD3cWMPD
iGjY2gwG9pM12l8KcXK4ya5EoW4jCFvhLmaW1PlTS4XxK3gDPkphkUnzpgsq9bEiihMFKuqY3q7h
RIpk9TjVs5XC3YaaQwPQhfDcVBjkSTac8xtrbdlEHjob9TwnfoXvbBKpBbkT+iD6wCTxc8nVx+nP
cyeVxB0/6zX4MJY6ZrQOhj3HlWWGkSif1S0kZLJCnRsviOD1h3DB34DsRDjxkqse6pPQ3OTg4PQD
NxRuSyLxjvg8A4PQ0CaQKcqVaxDRobQOm1UcnkIZYdk7Tptic/6o04WVnKhj9OM8/BSKbdfMKt3L
DD+U5nygenlojHlJ6gxM0XIL6XIaGbVbVg4sUkKExtxpJYDLnnj2SiInImoBs+Ya0OdoZIIXHVSZ
wtM0bqALwC3PZkX8nNN2VvZWcsiyQJ6o16tqXNZvKhhkxJ1KUOazwcBZtK+EgyFwYTQd1Sv8gnUi
eN2zhB87RMtQCQvCVqVhqYLLTJAm2Rq5TBjgKrrvHg1iGe+FZav0Ir/ijGKMf5btm2RLv+SNJS47
sh8RuRkLUZ1F4irToZUctWRXXL10WNyKUybPyGZLj5fRi2X4fXNSpw1znsC2FIJBecj5bk3nRcU8
u86F87LI59YL+kEp8k1rplmr/OoLcCzOrviqPEsdoGdGgzvWb7KMmWqmVWsxnYXDOkfnkiNy2YmU
IrsLZLZsWcT+BeJmyE8FATbDnSagfaVBlzpUVF0T0mmCSHBdtW5Nea9yMVV1sJmpq4nVU6TOSYUW
uecIfcl8Eg5isRCHj7rZ5GBHY79G+FvRASSwFwLU/IZ3+Zj/Gq9LtQg6xb32O0mlrITmhvA9T5K8
m+krypw9AYTFmYGz8BwAwtGeJuO6tIyixaWb1ZojqUFPV02YWcWsC6dR3CVb8fxBc18SliL5z/mz
Hs9arnZsXqX6KZGfG2tvpUcDSXj2QRNMLQ+WHkDiGeL3m7xToqUM08KcpeLG8s/q261eIqkp+5lE
Pp3QLCEcxZWX6l5z87k8qSeThrrgMccJ1e3QXWHhJ8tCVXw24/woS3axHMTdoj+YCY+S49CU+61L
Sz2aZeNihLvdf10ssArBWXB9IfElkI0ECBEN1wfyqb/h7bO1trL5TVLzxDOtkYreaLWRveWmWVB/
ZD2hOa+xtFfLWW7t6OMVaJwG75YFJRr/fhnLNLmYohZhNatFQquD8rZR5ZVOpgRqAnMuFi/G9VHM
t6O8apl7cXck87DybtoSw4sqgYRbVPlmzF5uEjjBXxfVi8xAUn1+EedBfOhXUO/4uWLlWngcFQfx
9Fh7ElNGQky8izvscmKuEWkBUpm4LG8XGBFeWnqkAFEvuVi2WHtyG4R4NjJgbLx115dyfEhBDedB
g9CQfahdSZGrKsBFox4ECQhI+JYZf+2uHzB37IbXUi/2SXEc9JdcfDM1cJBCIJUPDKIaoW3pXRSf
G0kyLEnooU40z7y4bCLickx/FP3xF+1nPfWTmi7Ngm2AEU9wTkt4Moxno39D5g72X6XXpAfpuDBz
UneQ722zyzHT1y30LXk9WM5F9/re76qNGS3pOebJOjyfyOtBij6/CEwmaCaTah1W+0TxlMGOPoyS
7+JV8b6XnbBZStl7Ye174aXM1y0Yvr55kiWW7nIVVytVcGNlXVICIgNNdMvMh8nYNx6/yHOPt7OG
tqt7GuDGhoQ1rxu9UvCV3jVneDPFguODl589Ahesq09GtEaVjyks9c2PLp0VyfR2m1qgdLNIRUQ2
68MXOX82s326QMjeiqvWwMhD/O/OFFDXw4YCft0ID4kGswCXfW/ZmnllzX4dEQZ118dCXjX1Yag3
Ay8pUXrySa63pvFmWutIpI+CK95w6cDwkFGPJaIbQ+ZgwbpNOFFQpobkX89LEnmUfs0EaCkP0vWt
D4+hOrO0h6bbZsY6LQ+JETSYU0nBJv3Fq62gD7eMpVseSAnWsZmc+aPkJqwsjBQ26SMMyIWl+nG4
qZJ1dnmrUkoJC2JY64by7/xqOpBAk1+RQvKjl2YLQV50dAAKtCmrLHpVQ1+K91q5aeda/GxkCwnP
w0g5wlhm1rtS+8plds494zZrWJnBTcIevtrhk9g4ylsr21d5ES5705587OkSeT/bmPbqDfTp8h9K
GfpUIrjbkZnIzKgc4WmVtPuSrl6ZpM2pVrIf6vmFL3AJxGERiy4jM17k5NjcyO/xiPJknVK3TbGQ
Fa/tnwQs4K0TtQHxk8TMpdsCPlHjqOMGz3Fxfk2vq1x1IY2jOulc5KJXd1yaTzU28I/oiQ0ZfYjO
ayWabfTYiAjZdOKGwm0ZpKv6PansX+i+gIGXpTfuYQbWS16jLJv/fUN6316Z9qO/ffu7AkoLQk4b
G5OAmnRxXnF0iESi6adI9XMzq1/TVXuZ5+mxEjCywsr0VRx/WjD2TuQVECMR7whOET2k4oF+uXjh
jDeH1zsNrNyVex9c0XmknGAzPZzr0219c4z2Ldrli4G1qT8q6LQnv5u+rHRcautEmTECk93fv6Wk
3h0P/+/XpAc8OTcsovJ+33ZrqVqOhcJDNqQVYVEGAh7/IvC6s+R60btVeVi3MnLNZvIOV/Lgx5Jb
k8jEzKlaD6Yz3HbTXovetepjFbPwTKlP4IfRXfHQk0BRZhh6PaGYX66ntHq6sA0hAAqRN9EezSLV
g2YRZbS5XRZIOE/XCImDC3KsUyie+BIuuiporguRU2XsJ/jTcJlLzrXd1Xg7y0Dfta8VEOZVg5QW
u/Tw2DzREOZgLU+5KvagQOd4bUnf4E8LmCSIaXPbenF7MxCsCbhPEAQbdES7gGJgInnDSduN6uet
WAkXbwzdYif6iILSgxSvSbxIIHCQnvLOl3wFQhWyeeAPb7TeJrwqVIPM9JEMALJC2oRbQaX7YV/M
mYY1R/GM00BXjTC//dlcNqTh0Fckw5J1i5lrOFWIhE3beAwFJx1/KL9Qe/y31xnJIAgh6q/85/cn
XTShKValkewt2UHhrcRwquwCUx6rLoWXz7LGlgSPy6NGRF+kfdPeIQDfnnChsemhnagSwoKooaAz
zPF+ha29J+tW5dzidJDfhMnz1WhBnR84RJcLA9nKZdlcPclC5OyT/yMi9uy88pMjsnQmEAwDIpsS
gV7qC+ivaQ+HrFqy5e+0UA4gqRWcmQJTB5mqzkwAi1WxE71bx62DUy+zu45J2akrmCygbD0E6ddq
XmYBzdhp2w7smsJY7Y+A4GM3g2RHpJpDKaaScaJ9u0n5bIUUOeqbNiaCZXQYnqLX8pEIQR1hoRvL
LsbVFJY36aM96xYKZMQ4dLOJBLNzLJDsJRC1M/CeJjoUGrbJm6jVAPLZn0NtgOfB8k94mMPvRmZL
M0r1LidlZT3wy+v3Q7jRFV/3X/prsiy/lA9qE/ELpzwS9I7KbPxSv5JD8oZtlTuGMpFfmGc8EO4F
unXIRsFn71osIKWYXio7cMdM1dXYmn+ShsY1vcLThgIcye74QqmjFMDZgsImkMhmjUGeeub/W4/J
O+GgRHEX7TlzEp2hwTcwnCI1IGJ5OiTzHuKAIhx42gUBY7lmfpHjOiAaxEVOigRAAN8GapBiLNks
iE/Nz7KzhS+cf7Qlhbf+OV7Se59Ay9eAsMiJGY1945G0+eIXlQjhBC9McsYjVxgxFrGufrLqErKt
aHb5y+jdRHYjFmnNO4sOFHARsAgj+C17QD1/JXr2ahfYsmhAh2599ulmdR1gPNAWNo3IXoLO7YkY
CpjmDtrVwcN5ZWNHqAFoxQsRgNP+gZY4xZECqEcViGxpWL0AV7+HHwPxK51/KdgUQIDAicxuSBuC
BCV44yq/YAZXkxmLoHQnt+zrBq9faYLDd3PdnpbskFITewonxGZREw483Xs5ofAH7taZPjKpHrlQ
SIzjiqpVBFAOdatl1/gM6M2dneETfowMDBzgYetaZy/MZ2Ph8j7X79RNYbkQ0bC9+KCzMQ0vm5P6
buHE698hF5dIEjniczZHHIa1zgSb73MzcX8iPLXzdzb9Z8cAY/2gPvN7DLagfA/VmomiB9kjXZvY
ZJvYvylOKQIMBPC+yaBHnF2QWApN53EVXRAfuIXgZNYE3cF/CBR06LxCCxrDq8e57itfybHCEUi6
L0aPBlqKe8kJNrIBM0sWNOcbvmHIShOHbdpwkgr4X//tv//v//kx/I/okzpMOkZF/t/yNiNcPG/q
//Vf32Xmf+5q4LWKhKgD5hJFnDT3uiGRoCjplp+z7RX83PUm+HXnluKzzj7MGBA5i+0myfAeYTFI
GdFpa7kXortCVDcqhZ0uBbC6KkZfGbeKpc4mFdgY1/umLeA0fU2qnNLs6C4+16xmAugtEYeH3haz
a0k3XpOZQFe1+WTSfRXidQrKqCYRTSSbIzs7ypBMkdlzpSKP4CutomBKNyLf9QfF571NH3zmdBfo
U01CaiKD73Y3cZ6WhVVG2bYfeDdJSTAS8g8urMKoHOsLzdk6dLJuYVK06Tl8a7Xo//1B3C9H0xUo
Is2LqerHRdxdgTQkTT7qXIFx4TC8khqPWDxubds8y6XXKj81j+4+DzelCcGODEBDpdBoWXdqzy7q
z5YZgmIsvWXrSc+9J35dZqQi2KSL2qvRF/10wwJ2+Pr79/yPW+AfI+77k8HHmUAayT9UlbtPlqy4
0NqkjE63B2JEF42rB5ktSbbg37bCTOGvhINcKHE5gj0nzsK+PmVO+BLOL0EWcMhwyjUcglnslqfU
zxiGyGztknUFlAuO92bJArQebOOgzw+li6HPPdHKCcDf8OUuTkDYGb/A7xysTlluX5GS2xdXcHEH
AJJaf+kb+aDszs4Xb78FbCBy40BwF7LtbVJ7uh6c9CfBO5PHtg5XugtvD7f5J3IXZnubzhEn4Qem
/dznyBJ0y2hhHNj1OywHXjPjBccUbh1CX3U/KBW5mFY24xHBwdrla9u9PXvAQGXnXu6183pXvRKy
tki9xC3nibsvZudgg2Hcvi0oxi4uK+OETdhJl/gsCYZzsItXT/quWnJcc5TAcsw5X9ob1zk5Nayh
zvyw25m25ASHOUdtclKOc3vl9e7L0yrYLGL7YVyeZvWM3vMcgJbNtpYfu23fAdLNEDC61Gh35RMm
IL9eKA/iXtl2H+i54jmy8IlrOr+6xdI4UnrlPLpMA5KEncuT9MNxRP4GZ/xtFN29L4Y5QJO61dEJ
j4NLBcV5x/2ynSAMlk1KzP6921Ga8rQZe7WRf6IHahAfyaxNiUOiOhoftQ9SqFjoF507BfmEC7CG
/ACYR3SFT9IMjU5ALYTMdFwBO/2FbQWq0/azds7+u/lYv163ZPApS22ZbgnTPJFUsKXStCycyync
TaSHyN51HnV1HN0Y83bh/PPikPwYNMuLQ+jIrpoBC9N/qTuSJWwqUc1SY181I1xCaH30EIAl1iq/
i6aZ6VaGfdAy+zNhjBfO4foUu8GGDZhLDMo+Xz9cX9FugNpkJIHgO69Lr/B0OEqkFwecErVjObu9
UNskcCCUPFaZGofjK9WM6mRKDuz547giWPXmsMSahHV0jzfvxNjbdJsV9FSGNgcIAniBpdulOyw+
faK2SHjKV9qHYdcevvBvrkTvCtANNtlKt609DgZ4DNXmrfFwhxFzaQSyf9n123RBogl+X7IQRMlT
N/WTcewoR+6G3eXdDJ7p3Npnh3Eu23EgvvYLdV98r5EWwyt1Fub2LXVa2yDjyLDxCM4i9/rTEeGu
O/THRHWnzSiSqBG7vohO62eU+zbySuakyi9mF3u99g8m88hh/n6M7M/DB1s3c6W6OXkjThPMsJ0G
j63Da/RD+/JeovzHRam/H1uyFDSZZnJRz9vjMfKOx+M0m33aXErgec5sFm4it19+/bBeKPrUC/vj
hSP4E5sVDcY/qL9m3wqSmmTRyWe3ze3wC+fVXHPK9GhHsGewz/7RekJMyQsXkGtl2EuDO9Z6hi1t
eVLzX6Un+HJAVdwmiNeamQ4iVJtYsS9mO4c6rMNYdIdtBS0FeqEte6/XuTwhQuzxJVm/v7I7dqpZ
Z89fy6/OpbLFmzB9gs0eyVZ8FAb28xrTQjA6v9iheZzMmNgLv7cfB8bJLyb4s/N6WVj24z4/7Ze9
IwfVivHMOxO5Eu3oOc9M2/YOBsLZY8/I0olzY9pMPKTgy/LEpqcIDlGAqR9KylZcrM/uQQesgsKA
W/J6xGroVg+a/x77cD+CC37fMogWzEQLddHMJRdZuSM90Q2lIrpVFwZQoJZlS/WkJRGyRIEdzPnx
OKxU5z2yef8J96B7Z7Mzdlqvcy3u7nEg9Mzg8AzidMVpwA0fypX68fIC2zCgxr1LNwR1sIAAz1rV
K2AaB4JRoLworIH4mR97t+etmhU7yTOCaY132LPZ/SxePBRQhDb5Y2V/GW48X8Jc403/yE6hG8jP
twWNJNYryXnBJ7lpPGXP8mmrqzdSvW0h4OxHbEziHJiJ3eNhmB08k99HCdwZXfFDCg5MpG7oH2Dq
OFJA6LH3worjENbhnjABLRQHAbI3Lh8U7xpUzr6y9/WSVpj3kLlfv3Lni9RFh7xvd/914sTpxHbh
fnEMnYfe1xU8HouncPz7duW74PPHsKfgJyNgm7i3d+uMVKlNSek8OrWOMFubb5xtYTMmiy2C8mx9
RTndO7FrH6PAXD1VXuONFDDnE8Cvd+hkGypdThzPtv7Dxv1+y/qfiWByL6uKyH/vFU0XhEElKhzh
2JBrlwWftsZD5k3iBfvJZ6/cKSb/81l8eVH+1k6Jd81os+xNox5C4ZjOWyoGhzadW89nGmS5l1Z0
jACU4vivnmA9rFpfNWbxbZZhQwPSZBfHzuNsY59P7fK6FjV4PjYxiz9tCKZyzR/P6R+XeNfKv1mS
fCkMLpEqHKpt3ZaptdL7nBOmfl0Bl1y/184ngAU5IjEN/JwN3pJEppjAeOTAy/QUPf196Kj/dtfQ
gHznfIsIH+/umhCHYSUVXJKyxZzqFoo/xKv0QbJ1J6ppzO9159A9tadsNnT2O2erpbKXpKBbhLCt
nm/OhngyLrKYmxzrMf8fTHq9FDSc6nQN0s8xn187T8Mvs//7hX9f2P29/OeF393LNrwZRlJbwtHF
GbW7+cZDbR8wQiM8chayu1jkix/d+NJd5fV7jFE+V8WptI7R+G61Rcum3oSxE45Ll+l87SPDnNOr
9wafnevaXz+LzJZLnyLMtPpuz6w40YEsSNedLRbOmxB4s1+aXT+u16+v1HQoj3IM2M7Z6DNdRqfs
G6yDs3cHzdNZecHL6Kq+562evCcPXJjmPizeZjPnIfeq4Iyf2R6XzNI2Qj77NHsDxOg2m82D48zc
H7SJ0r2i7j9fXbPgxKgWCTzy3RyTJIY+plXLQGGDkc9HSFSQjzav0zKb2c/LR7IZ90Sh7/mbR7AI
9iP7i7XmFl7vPINWc1+3Pg03trvvkDBIPDweDtjWHKbqhW7TtnN35BCyq7s5VM0cSnk8ysb+oAG/
+Rxm5enyerPf37nbX9T5ROd9+9nmTu1/POlM6Yb3kThBoAVGsKJixLI6rMGQ+Ow8T4l78cd57D3g
o7fFVelT2589tMtfe9P5+6CUp7flj0FpitwfBSWncY/3Vq1UHHu1EI6w2Sw/sg/K5mDb7DI/rt4L
K0jsmU7DrvHR5JTyFf7w8fd1ku9nBPIECo5FX8C8l3RJjdYXQyRFp2GbzvVAX5Rv+dx9DnX3vKIy
2tPoUhzcYustuhQHjSn1YTtbU+IUQHAUTSDSKF6Es97dCIQYmtIKUJr6HNqOsLAem880cPpl8S4f
ip8Wim9B5u93zhKnG6eIhkSUinX3ZnXt0DY3wdCP1bRlj4k6zTXSTm/CojqeRegOlFFn193o0bAI
T2O9GQ8cxyH06B5iQnNTbiM3W9bvFPKNXYtKw6beTE3zITwYK22L8pQuVbmMvkKCXG14INl0bCS/
diBhDK3C4J9/KTPCbyAXONFCfmtWCoGLElVou3hFVGR8gLV4oJsssyPDzv0VBueHS0BmEUtFTwCC
0z4mGb90bqadagHHIE10JNDGzmUv4Ep8L9c6xBm2WRQE58ln+nQOvYgAuWdxAvQZl4fiIyRQjxI7
Gop5VzuT3mVZ+/njEFwfy521S/etgBSAMqNH3VP47DzTh9pLv/eN/PK5uklcjNSJp3ypJEArX6YV
ENqXHoptFrn5Iv3sghjK1DL7UIjlXsT77Kch+McESc6BRewJsAgTl999pW4MjVudEsN0VF9zPwrO
h7+/YH8soL//+HtSpYQavFAzfnxNfX2YAfMrfihx3ZtiNFqI//wG2l3lp2lGQ4zghx6fp8xayz4e
Pj89K3hgD/f37/JHcev7gzQF9ieuA7Ckvx+SolTRLinMgSPF6oXuCI7iUa1xfihl/TEj3X3K3TKZ
6VUTZ6GsHhMSXLtlcaTa8UPT+acvMv37f6gAM0WVVUGfPuItmykcOLVX48vYaT+cKn/4JtJd1zPR
kqE8CyJDa5Ftztti3s7F2f/XI/mWzP7jm5ylNOyyM4+EXIxDzymIXppnLX6yAU4vwx8LBcx5ILQm
meb82++D7D8+6Zr0nZFi8T12EpEqPhvWV6We0/TSPqrxwRw9hXr/8JDGbzprvRVoMeseSkNYo5xL
E8r7ptf8ih8AI6j9jJxsmhY7+nDAkErUjoQoy1N7G/dOkKBjh1yKgMSkWRd0v8jwNYDcgLw+cwwY
HCRJlyUR5iVTTT1DDad2blNvz8xo+h5tooRAe3ZeVZCUHqRuHpEi8oGMr3kgQ5mQ5EcNAZwvh15J
MfA8Z3lJRjvJAwryufxlRIdzvs1pryLYiHf8uJiNpBLP8pOpba+XRylZoPwuWhthrvBV7XEEkPZI
tUfc4AwmBGBqZIBQh5Kfe6zcr/lruNF+RQ8Cxb6CPvWmi1FI2ZYf7zLUHgDtj535bsDKSgI6HW1D
9KhLmfQGv+Gl8uUyEDfyzSWESG834TJelxS6hgDtMVeMYxR5NxUwPpO6uns9apQWZ9EbkrTL51Xe
sGOr4iBL9uVJQ8NOA+SEdiQPogQLjt1L88hyrdg1H1W6y+gMcKwu+y/5hRMXjKShDAj3KD5A/2Hk
J691aKaFgU7Wo/AGdZNWoWaQMe+10V58i+Mp/nQ45vPm/1B2Xktuot0aviJVEUQ6JSOEcuwTSuoA
EkoEIdDV/w/eB2PLXe7a7vJ47LZF+NIKb9A9HuhkV1DiFnVKl41Otd2n2Iyi55JepSp5eIeli8PT
Ash92GHbLs/lg8ncqgJJQSlod5GGQrzWykF6NR+JqQDLLUOR4uCyjuj7nkEy3q1UmV3U93zH3Rf0
JemaO3wv3hXasv1CM50+p7ani3tz1R1qpx2W5MEZPDgM1NWJJYmN6icnWM73s24etsUSr+VqrOPt
PNZlu0WzRLkNitimNF3LY5XNDwlSagnSXOob5gy72ivgSlEzG8CBqO+jGSTbKjq/HIZFVHCunVBD
AJyw6M2PvGgBLBreSZYugOugqpLTK+PPZilzmx6ysqc1VWquKniXQxgvwSEzF1QdOXEEUFanD315
bxly5MQARpXurZ0/bhMDKDGNrkG8alERBnItREhItG6OEfrySVwgD+9LWnJ97Eao5L9dztBn51ko
QyA20KBCFXUpTfqf+lDWrdOquTmon8mxA2W8rSN0eVIRHY3RM3wGAqIcJx+L4B4tRgTGFPe+LJ7o
2+DSK49ucG4J0a4W/75RzGJdj4/j9mamtasQP9hosd32AJiU6AJuFo+HJd36tHSP+8NUGUJOw3CB
Cg0lD2QK6FnrOVKo+DG6QKXUzSkLJMo0LR6ipvaGT3OC0KuXsKx39y0m1+o2T2xV9+jktvmGcY0X
zSlSSgstl67PRiZfm7DSUvRwRwaFnZ6tlLay6X+quMvSRB1X1E3Be6+xAusnAbb2J7Dh5p3qEFVI
fKivDhiRjxjd61mD3vwQQWfMwkH2DvVP6szZsPbTd5rX2v5ywyDEQnRFxjd+mkz1yiaPwKEMS8WH
iVLDxpDtR9HZ44JPgjmQL6+Qa2miEGJ5zUwYA2IT1fCxUFpsxck66FwfEa339HnTm0BeOXLcj6qv
g3PaxuhLY1k0biJa2mA1dRKWXSH4+qYvmTnu8QMANM+QmvdjeImIQqikz6rSLFBS+bxG4owWuhTU
u6d1QhvFSWhPLxSMI9ghtrRoYek1hivCZQg13X1AaMUD5bGUVcAP6KgRALJ1IU78Je7QeKqnl90N
zWJsF1DLKLzHNUhiF4SAcnGMp3+n8QQOU3UE2n5t2BOiq60AsUOB4qwFnQBG2Ghme5odaSFdd8mg
FJi3tOQtQbf1HfPCgISF9NEuPwEWdI3a1dYtpP5xMoQbA8iw/9EDR/BRTo+lBW8mvWNr5/a3IEku
X2rRSeiBFKhLV3QQgaFm+HVZPejaUNigltbavzA002xT4EoNjHZ7A4rYAlv0tN5QJjFDsJUtRvck
UskkqjpT8lrwj1dHoxsVpVcnfTNWaNJIaIgCgWaG0NkRAmWVE6FVs8tpzkX74D3enZzUYK7HYxCd
eEskpd3qvtqI5rmIJNlCWEg6Lo0vpvOptq/bZCxuytnjKwWUSqeeLHr0mCt3u6IkthUWvS1oItBs
FF3BufU6VMD56Oq6i9cBBw+coGek7g2VSrFZjiEjn3yNajIdDtCyWc+Dv3zC2NmPe76WugVK07Fz
7ME+cdTSUdqgQ5ywgssQsF1vmXyy1svW5UGYSNmESO1pHXUbDAiSdkU/zCl0oq5AxIukpj66S5aR
cXqVvvJ+YJMasKKBqWGn/Bi3If0R9DepVkOWtURQGgfrOr9ebTE6Thkb4Lu4mhwfjhZo41Y3c8PN
50+4cCXu7dCMZSsdgqRowgy35JlA7aw3zt3bpqFV4sl9B10BCfYN13i+q3Rkh4psSfKgnJG7SV8y
AlygatlPYYIMsnwlAJUHW+LErYMKA7YmZzoUK0ytiRQa7KsJe0qnfw5jjcYqeLUa9HDjgVXOO05b
/rQ58w2QYVYVUbRE36rpAOsd5EM5evl9dF4fMksJoMGCGJE2V1tPzHwL2es+P88NpvawazjcBm3q
GZKbu+VhplNdpkeF6Ou4fLhX4NvzYsRgF14COp2zhlBiVkJ/ZrfqMCLVI7oBaZ0+9uU8P1v9npVR
UF5drs6hZwGk7e/l7dG/7/ueOkqgL01TwcpjWwXsuG/Gfdb88jYAsxvTzqtCIMLnMU4594HQ0k+t
M1sYJoA4xBWDwAy4Cu4Zdt9CtzKU8bFu2Zw0q+J0uCCG7bBng3kRtA6DkTB3yTdPQYqTCfKGZnx2
i7d6GoMT2VR3O9vcdLTOzUvrqRe7rgaSEFW5LSL4jsS2xnu8O8XV7VRZEVTfoYAD/rZOrOLmVrl7
2bEGs/0pOHrt+sH9EpyNNdq8hanNtb6DAcbd1j5+iMJ/JfsvxYBOLa7r4ch9BHFfQn1VaWQFq2d1
cdoAMOHIlkUAeZY87zQ8yOS/8tYGzCZ6KR6AtN4OVk6cXkQ58snPCXpn7J109KCR9F3oMLXugYtG
l2fK7wkfstJtEAZHFha8pjQoiin2hMr4mA1bwp3czlBjQStM8nunPf4zyOtpW/FhYoTBqTanE3+3
uv/sz+CwligLET0CQKIHQOj9oR2d+xz1vUz1GkR1cEim9Z8jEeR0+B5WxH0gbrpzCx90FDwGMUzz
26KrMrCYrmapd7cHggM2kxIPzhIy2g+Q5C6PDt4geUcJANA8/X+vqTbHj9PdxGOdbYIuukgfdZBX
Q+xo0bVdXHeXvsUFM+R0qCm2Y1gtGCllpXl+LK+Qqy50WPHw9NLOmau/4qPAcRPwdIg9otCh9LR6
RzyKnSPo9f64lMKrYrfLG4qTuBB9AC8E3geuTdw3KOxXaOhOMHYUVLOpPcC3yNAqNBuMiJb7od2X
j/fnmECdvrY4zvNOL1UvTURuhZWxB0tz/zQ4BhDIWd/o2Ez6gREZy+Q6U0QLIyZjJtC9Wp8BNB+d
WomOc/7Jc9EpWoPhZ5sFmHuOksaSPgEnajAGnyNVcYVsraAGWiHb3nMzfRSX5n2dnuxWMOMsOqyP
shV/1nWAXBZrR4q08Z2IayazBz4ssXHLpyU4yhlxTvMQclB3rcPZMfeF86rsIU/UBUBADWGAUOsB
O0bbyJhCZCDWULzrJ2EdwXlMML1VopLz7xN1WpB1RNAlkGrMA2KEWx/OwSrQa5zcDLiP/gHjtHX7
qU8uYQVf5hRptXtphxzRwJerRfWB5QVoyBKmapTt8lGV2gVx36WEcMUKBcgWGCCej0utwVHjcPBv
wGTuprg/9r1PBxS+vkV59OAVD5d0sVFWBEsSQ/RJ9VxaKmsIbwQ9g0bb9McnenXoPVQOf0RVjC7n
HV8U9iOCKKnvcLjALYF8InunG7FTZ8PHzkSMcbXGeMFdl1moTkA/nthywIBQqp4LY2bZuYINTgx2
iOTaxKPjuZbG10/y2VlOEjIX5n26r9DMdiJhjlO+Nb5MRe9oGm+3nnMYJrUjetyC4sRbeZakaPlb
7Uc6Vhs76fSJwQvHD++87JaVR9BNi7+wiL4IfGu6pZV5+1JTsJB2761egzm9zS9+BU2sNjP3UdrF
7rCo30BVgRAdwsco5/ALSECxZtl1ROvDOypBNyTZUGbTT8usmMIZBMfROMJ7+nWuYTtaDB2JAyGy
wVK6dfhnLBpmxhpvM4CzRRkWindBtqoDARW0T+wnCOk5M732ddUxcgThgZbZRBSgkcvnJFtIQ3lg
LEkBs8LWACpEGDDwO1l3MdVQhs9T1P/g456jpLAvvjrpLeNxBVZa9O6BWnUKKX1MTGTiszMAthsu
wygkkT/L6pBlgIHCKTg4NUfkWJykQwDeOE5zjvK3wA3gdgTWY4xjFaiHCUkk5G5oi11A0mziEUJ0
1ad0RI/5RvoD084mSMnHvca79HwQ2mgcqUg3ZEFv3htyighrFNWgzHRSXOYxMnyS5wzXHYKBluK+
SreeoijZHFwKKp3y+kEDds45m+Ih17NAjM903iuRgG6jogrxd3RZAtW8Pza5aLHK+VfJyLCBkftn
dmiSBPdgn9ec5PVUUd27D5jYWNB/ZsFiDjZg+rFWd5eIqBmbC9zrbGENYJ6qR7bnutLRqrdpDOKP
5BZcCBjUanSWnDrqQ3kAGbPqQQxEKcKKKV9jMZA4XDTtgpfzHpewuxzcWzAPpwHzC19D/iK89Ojw
dJlPwlq9A4jOhurHleLwnHTiOUVt5ABvwewx1HTF5QAxWFWCCQ0CucO/CPTo5A6zrrrHEUyfrwZ4
9N3SJ7z8FnArtBhgwmYaqQhCAXM6gmJWok4rVsULAX86/xAQ6zBgcRlUS2LwQ4BgO/WJ4+7auMYU
7Hjsx++aBVJy8MRQByyq21PDWwn9GM+vYbbozwXRJgNmj6eDPsCf7O3KnYEASDGw9hHyZiU8PFDO
WEjz0IzcogHk5kNL3Gn+gbrOvs1GMlksRL89yzQunVPX+7cfxrKeHfpWuykXLIUDixQxGIr/H2UR
CIndm1UoPc7jysZukB2lmR7ndcDBZIRibKfv4t6g7LNHslwcXT2qKoR6T/cEEoqCfenm5HETZabQ
+FgDJ17wd6PjxQPKSrzYf89dQmSs6dJfMelQjfJVh7wHkuVlpGhPE8nTByv5bsNbOqyOXvLwegCZ
We4kcYfu0Ff9TjVgx0nTBzA1KMG9j06RMFRJRxasvQsxgvccPQeNim6HhdFf88RjyBRn6jsO9yjD
msK7QHq+TjyDzW+LTDCfbbAhOxpFB8QkV1IRaLQ/UWXLLbRWa/oedAD1d2hz5Fcdqn36CMqhTG4/
Vz8eLP/3uIefuIls7ZmWg9+NCjYyYblhz0ttWGIAn8mr8s3j7hmz/O1BPwXMGYjlJUB0cFI0G5DR
xMAYRIZsC/vcBahx3kLn61vCniQqd+CAwtq4OfRYYKbEzsl5hAYFv2QvsXnN26kKiBDBdB1iWiRQ
TWC5NKYxpK+n2Of581P8OC5ZQ9magDzbtQN5w0fJ778qfmtt3J8Vnj67febj0/Lfoaf4XegJyFXA
+KTTGFWMl3q5rCO9oLS4YgAY0j1KoulH83Cx5uEhVwVC+CB/vtC0xkXJkfWA2Er6uoESN/DLylfF
Np1T2HpCh7yDyavWMlr09jPgvIfPWpuxr1A7a604SHzSnCHs5fpuUfxHwSB8rjkkCryFNJ8WUn9a
T2h2LnHuaVesmdhPBsq0b58HVB0OPsqXQw1irw/NsH272ODxmNcPtv/9HVTwDifJt0vQrI1nRGgR
7+/huQBdh+FoYh9DBR6zLczkdzgG9n0Rv58r8/SJ2TY0YfgCqbMkJ+NoGdCQIrhmO1oVHoL5IOKi
u19MgZy6iSta2Thfi8t8KwFFp7wxVLeQs8N0d6bRiZbE+BKdAyqKCH1ajQf5UHXbkGYbStdWG552
kn0cFC4Wg8sj6d2G91kNka5LTNk5ARHJQTqlg3SmLGnlMpfZXvGhoNqsW+WiDE8ERF/J/rTU3bvE
xZhVHd8D+sTpR4iN1O/62y85CQhs5PBxIaQLLr9i2o6kJOIlkxbMXAmZT7SXB6D4Uz0A+YyEsKm/
NXDIK6rM+LbSOroEp03MKz6NM5Yt7qZfSBM2YxjS6TtHTM9/uvCu46VGdAkqaYYPQ+px6h1GqYgO
L6LXdr7TSd3B5rOBUODH6XVOiTt5e3ja+5GyUkHCZxXv2uYhR6e+r2wgZ1N1MDDuUTqakJL7GJlK
FmQCj/ypSmwj2eUH63bGRQ3jgHWyuhsjLaSjgg20Dowt/YC6Y8gov9nXHX3XOqa2aici7gkm+QL1
6QQqzh32RGffeu9NCDgQ6SrAxCGeoQywfO+5YjuSgB2/PZbookof+VI6zfLHAFJBcKTgOSd+odCI
AIdI8P/w6tvgcTOLyZ5ISV3A9r8ymnbnXWuY1WdnKb2G2aDoIwK+OCM38mPJYiVCSYitvLD7eEsQ
Im0RuJQj1l2574p2eHm0vjbtoXhuCzhMQaLqKRs1mT0W2QHAmNxxRS1sxYjy3sSnX1CwMHuXz/iO
Z0AQ4/kUz6F/UoIHmlqDBs0nQuoUiQvSn1rhlEPu6aFcR83PUq9R1oRnV33XoHRQs/Cb6WUNqzmG
pPyePvwMHtHdvoO0bSIMjvFGudO8pjr22dwho9hH1BnyGbisMjAav9Ed1S9xKIB5XmuQdu1SAqQF
984WIS/BKvlh1/trbv/ZJBS77//WjZLFWonbjL7XZXJZ3DpYAMiLJ+Durvoj/9D3/BtE83K1l1Z/
VlaKkJ652upsvr2NAYZOJtvBoDV/qCN82zAEqCJ27hWiJHfN5N+e6nQ4NFr/0vYXxUcWag5DKvn6
6N+v7qdrdN//7RqKdkvkp8w17g6LFD2FqbL7CVXybX/1t+d4OZIux0tTPJWGa6ygxB+sbHFE0PNJ
PaLd//tp/gb59Du1LkSzoNqIGtSHPx+neByFZ6Zdu550AfS+6MojnPaidXezzvprkM3F7ckpgwRP
ZtfY/vvyfzVFX67+MmCNLsql/LwxYEM2N7Oxnlbh/SQh/l2D/49nfBmye62VR7nO+4veWAulQRYi
1VAuRS8eC/bz8xgKlRn/MEu+QUXA11EVPFSAuCCU8+drFSpQdoJRcsn31E3Jtn/4fLTN+IQ/TieM
L/BkUrBZQE6VQfzzCpdDLsVKD403mb7obYh6xeS6EjfHDakJtR2vdnOiAMobetTARMBj0/IN++7r
Fl7rsLnZnIudAJzs4BoTZUL4tXxujUWyF8fKWH7HTpswhPboVH/L2YWpOySz665PK3iuDuLpdUTF
O7rRmXHhfHgPWlYbGi5OPq0D0dXGT4DY6AoPUFTCNDCACzc8BfHggaM6BXKa0qE47UVxcMfr8jF6
RMdxvE0G54Fgbaan6LQ8uOCi009xIk9aT4Il0U5rW3RlF0fc1ETuzhQcrLaxotQDA/vG0jr4TXAd
JAN1QjHC4iCx2fkd5Eus2EMvZkr326/GV49CRbnMp4e3ZKBvj26xvu0Py2x5j4D5EICIbjzQPeyV
HDqGPiG9rTut95iew96wt8BZnLNn/RjQoQ0OPhlb0PiX+dM+DA4eZts2ajXoUZjpJB+hZMLFlTE6
p3htPgO6B2EO9JM8yO0IHU14iHojbabNHtCaakeLKr/Zy/51cADLX/qcmSPJgi3r0hZGrmNtWFqE
WFdAsgPbiLaklw+xIxw1djf+Z18L2+XZUWaZ15/QlgyeXj+gqQjwXRjcAjxM7ZOLNj03ow5aDBm9
JLyMr7Qty80ZmB5jBoV11q5uE7RJLuMycwy0Ug7+2VfC81vmxwPEk+zjPHWTSMZH7e5WYTq+BY3N
nuH1Nsdt3VV6uDUznceBNrusYUhW4V62c3qScfAMK/9CEiq4eriufWKFml/QeI80/7Q4+53ZpjIC
CTXoWTR4nDK6zcF9LDU/8ykpHcdFyETL3lDQnpCNuTQt3GtURtkAsSjbI78dYW7owrR0EE1yEr+e
EDlzz6x1F5J4Ay8m9vpOZ8yJgsoy965LJeTNiPhskuAAyqKMgi9c/v70hS0mIRYz0+2AuemqCg/e
w8Xn06K/AngTJszTbAJUaPlCmSwA7UUMN+058RA1lyhzLm7ppS6PTSGtN6pCY6Rv6eeGPUZIcbJA
D1Jw+Ee3WeuBOrmtWUoWbFk4AndwQXN5og2JeZfx6IDvm+ygyRcexvKE9phXeFf7GSnLG9Id1/Ej
xBtzePV7rG4Sdo+GDrpc/sXJg2sgWv1h3z1B3mpDw84BRl74KJwbB1c3I16/Lc/zW4T0wY0gHKmn
sIhufB2JSGSnDZA8o8UAvermYZ0StCEqmd4jPI/rmUy80PrZHLnMQWIrQQ94TuHl8zboDVT37OI5
UIDMlFwcWC3JF4a6L+80D2NQsJBYhw8ujhTqfrYtA3VTjgG4mvSAPhDUoJlqvN237TZbpuMuw58l
y96K1uCu3WTDhtLfWHtLhoh+IB+90t/FryzI2YooElpXl4Z+oH0dwz7AJIhSpM1h5kIY21VfCllQ
MSimZBynKWbrYWJXbvEuT7J5GQgg5proNFju0KEJdKeAb6SPDXwAxUjwqy3NPIeeIn8+fwAs3RqR
OhY9DNIdoKXlAPEFWH2Je7GoZY0A665P1kgi+0o9cVKue5NHUK8eASotI87S4WHS80D2FQ62wXSo
7hjFFjPk+kNQ1FOVTnHU+ljFBz3v6t4AMkoRbUk1Og3huBHVIPp6ck6zQ3AeZsF5AZQooEpFzn0Y
p0ttoQ0Pe3mOjgE1jFCZcxO0C9wmOnOBu587iIoSQafWc94fpZE2BDIZiN3okqacNjLtn2fE0NH4
0ESz2MB6LMyUXuEEIrsNk2qAvg+nDDI5ASwz84MKtE1NxNUdJqh/2EsjI6D2EV4ibNwidEkGJw4A
5AkcEs51Cuq+9ZCpYJu9DKXp850GThytYvJYFZyqA3DXy8PnD/Gh2qVsL4emImiarsmo2GMw/xJY
1VVpSHKhxguBE6VC7WqcDmu7tSAKfRWBBCrZu3iGnYxRK/Pv1mMAQ2KFS8XjEVTMg8SiAtVSjGGL
pp1M55HKsEda4aWjXzR32emU+gdQqhM3fTr3IQ4YEMt4ccXutqPAxOyep1FBT9fXQQbrDhJdzz1C
rT8F+H9HVn2NNhryq9iTICPxEvPcqipp2tslXlC7YrtiC3NSV97nHJcncyR1JdSOSxnTRP13SPcL
Fv7yjv+48ss7vmqpdO4h8LjoexDw2AABLETpJvFTV/SwfWdRXYNu78ZYk8lobK/+D3fwzShjB4Y5
mKArksBY/xkaxdfy/mjP3AEkXmiU3AXHGEEJW3fiwUa9+axZk8Fcwf/o9luPrNz59038nSb0wWUL
siypjIFsvLz/070HjVm8GwtjXI05MvfPT+P/jyf98xovb7p3vXUeNLWxUKgxmMcPZaRNBQqZ0k9U
gG9f6G8P84L3vD4S46bFPAwag6hlwIHgWG5GatCfKLQB3ih3orbAnvrvd/gL4Pk6lf57iRTp/hzI
5PJ4Gr3qYdD0M6VV/5N2HIQmwGyp+dwdf6oEdp/2ejWZLEhCegW10lfnGj1JDK1Wc2PRjy4fWtjb
9d6OM2S3gJP/+7m6rOavC8k6FHcJr1zFeMm57kgFV8/zhdc5yJfqHHDR5N8X+G7xy79d4CWtki/H
Oj1euIAapQEgy9kpFNz+D7NC+TvH6bO2SLYFEhAD/sGfo1Of2kIpUvxEig0BWkhGNT4DHND20iof
EOZ3zDc459fPw5uy5/fXSeU1+/xT394W+YB4DviKk4MyAfoyVv2T06OpVu2gIUeqexuoyJDc5/n4
NNWGvfn1q+GfUx2uopP377f1C+T713j89yDayzSrsuIhXtrUWGRhngN4tICdpfvsQ+KIpRxN00v4
aXvu6iuvl1QR+enSN61Tef3z3elafrielFZfVMNnUGzVwckuHLSWvHqGTnX6k7fAd7tRZ5iJPy7E
L/1V1flCeolExUOHaY5JDlFzNm38w7II5eiCCTJW59BMH6a8va7//W67OfD3c/534Zc5Ul3wfrmc
Gn1RBEcbnF8Ymye/9X86dH64zCtLQG20pLklXIa000P/c5mjYgI1Yvvvp3lV6ocq0Nd0+FCaBBFN
R6r/z2G71n2kQM5HfXFYHVYZaUMDxzHxLiGQOqdhOlceHXX/6v54nn+3Bf9+5ReSwiEu034hH3S4
jjr5IX5BEI0/UV8x8yB3+8OfaB1/s+1eHvVlhmbH9mAczlzwGJwm9MjIIg0X2JerOVtARovz4hie
7dMPzAL5u01Fl2R0otFwFyFJ/PmG+1LTE661plFeg1scxRNjZjCmaAXZzzB7AyjlHQa5J6+TYKeH
KHRChyNpIe9Io3hWAI5ryX20CfHXT9vEt7cmw7XFMYKISnoZAj2v9Hsbx9oiDaRBx2e7eqi527W5
HiLqg5ZH4v57un23avXfLvgyBFdRuvWzJtEXlC5QaCjMgysH/77EN6VZZvRv13gpVJ0TsR9fkp62
kKyKQJiUmapEtRZgYaOFNjGCR/jT1PpVU3zdFDj9qDay80GZe7mmLuatlJxKpBVsVCRD8KPWCTr7
1YptNNVI00hut90wD/CujtoIXC7yJFQdTMOjnmFJTlcsPJkPF6yKex53eiB0+e2H9TCXrX+w6b5A
CO8o5JTug0v0CPk/+2j1/NKBuAXk8McS9zflONKK/57pJeZ8XpT6luqFtuAmkP4A7T7/XEtmHSX2
v0dM/ubowHhQx6CmW6GIxf+5QvTnua0zoVIXstv/rIIHlL/T4v6VbgwgNGY2vS3qBfozas+MhyCx
my9gDsnm/N4bXEbVyBhUnrqulsb2OI1n/741qRu4l4Fl7XZURFntKLMvK+R016pSlUsVstadxjnn
fLmiBOMn/mlOqtTftpFBk3eDWObzDRBDWHin4JaY7U8ZwDej8ceNvKycU/9xq6WGG4kjkcob5Urv
Gp0pWtWOQDnntmo325qySmzRuhs8fwrMv1tVKCfRVobsJeNS3a3s35oE1+vByITmqi7u1m3bZeqT
i2DLa3mIxvjm6KdhRTg0/6mXrX/72L9d9mVqVLlgNBlmwQt7s3lzx+54jBzEGClrc4z0xfhgBm7w
GQQLVlInzOF9vsNVdZyRwzHiWCNr4FtTnx/wn6ylYi1HHa94emHt2PCL2Qjsj3/PGP2bg/uPF9V9
/7cX1b/l/Uch8aI2YcQP7ni84DbHb65N4cC2w2gTvblvZycaL/ZjnuBpQp42PRLrizncOqMRxYIB
uSz3Puhu3RpYzoSH8hzTGXD7g+nD9Kfh9N/3/dMAvwYC+j2pz/L1pi4ALHnotQ+MdbnsUw1YpGE+
NKKSCjQpZvlT3PjdCpN1OgpYoQqQCF+OR0XOj4ercVIX4jyd1IvjvNhXg940Jopu1xQBfziBvt1s
+jh5knuhw/Z/HPHfxkcypKI6Y3O+CA0zYg7tVWjYIF2st3c24F+jsB3xgxmzbM0vZNfMn9o30jfp
EgTnvsLV6U+B0vhzjhzP5aWXSk+FbAajYrOTTJLQ9cHS208QLbq7sStMMHnx9SD1z2MVhSFSUUAJ
S+On0/K76doFf3hZGgK6aC+vn6PsKLd3SHxX801D6uNhhWijNDSuNMtbj5bzr9UPE637xNctta+p
giISfIqy8bKlyulROxR3WNKXobA6+0+/th4Q2mHe/DC1vtm81U7gDbMnxlohT/jzNeunnpTpRS0s
6jtmKHCS7jP9Cx/yFnsH51y54nnTW2F8mQAffjqHyqFgXJfmCVkrq6cjDQcb+98P3/97P4PUjr17
V8XpXvfLNt4rMsLeVH8uKs0rqXCAfnmXHrYC0QuNb9RtCi9rvefVPqA1TKup063a6jS2bo4O5Elb
9mEGoHwPbqQEMgK1G7Tz/PABGyD7QAp+miA+gJKPYpX74xtrNhacfz/C3/oADJ5mcAxoBiu2/5p5
xYVRpodEQxa/NovaSj4BgQF5bk9IEN2/9MFzY4T9eTpuOR7nnNTp6kmNuIfYhnkE7bKXZlQjPn+4
qb9XFN68KlsIDl94fisvx9NDvYv181DUi8I+Beh1BPVQH1wWeGEHKiI58EEBE0JBHciUNg0vmwAn
7Yr4bMn/vhP57wXV3QkZMOEMrjevuP+01aXslHInkPcODlYO0059VTQx3PgEFEPvMIeOAB2VEfxU
wuO4/9EQBi6FzXlRj6rp7U3kOzA0P89jOtTCHhAZ0pwIdKo3pzcp/eWPkV633fy5IrllBArhN2Nk
yZ3/uU7u55P6uMSHelHJFlJtyLo0aKzNpVuHgiyZmpz5O2XV+/ipqoP65XeXxkQUuQSay9Lr9nPL
n2dNyPU7YUXt3oZd1w2xDfMDAQ5sexBievz6eQtir+An+gZu4iuuRB9LRYcw40uI5/1ZrujAlpzH
darwdtF/ziwpuIU8QqdCAkEVlCB6yRPknNjYKEtYAFKoEnRfAt0bkT2In7Yy0E2EYO3daDdYLnfU
wFH/syDNWOtJbU2UqbB5AHf1oUudIiyw0s8eDGvgitTVkcRYIYrB3kHu2v0K28P89+z6JodlqMjT
2TzQdfxLm6D3bIyqveX1QqIdrkbi8LKl7JQM4HR+piNWIvi1PXRh1KR/OCl+5akvs0RnP+1zVQUF
z1850G8HZ9M8FbFJ6mZxdS7BefTwaAt/3Yaql/iGWzqtZbh3T+qboq35KHIN8qE6v4TvlMKCeEFr
lC4oSMTWbCfH3XFNtyioLTy1FyCvIhkMctemMya97W1pTAo3B20pjq+hNFJAkvl5mP8QUf+KWP9+
HtINjYAW3amXLeOYZU0snnKeB4krjHcRB4a6AmWKnldragZSvNZ1ep51vtjAKdBpeSf6Xpy+6JKo
YGSX/UW7PWOpY5IBYH88q6aI/dE0KS3E9u6CeT9g/vhTrvTNgiEpY7mKgtqpZL2cacWtueeHftUs
TrIlgjM2oEQBeKczW+8fiV9Q61Umj6NToCVEy7PvXoC9ZHtxepw95k+40KJTUuzB52l5PUdi4stH
51b758Oiuv/whpVv71X7BRchwBN+HYa/zRitiB+9QuMN62/9qTDo+UD5wsrOfLbkADNzREg4h53a
1Mdnq2GpKy7kP8APyVJfoOFi5x4q3ujrVE7j1OB3EAJ3+6hjXiLQth7ISx8zBwBeFWImPyy0X7Xx
1+mh/XbzLyf1yVAr5djjRfffik4w20HCu4TCadVnq410dvK1/vHYyrTP3nCQgDICl6j8TN6OCAAB
mqZlCF7kYTaxCWkm3nbMSBycrQO0YxBQ8E6+Ch0OFg6kLpkkzJUlywfynmCLC3yIOlEEWP9W/Wvu
AZaGhwnJ4Wn2J1zhOQJD6h2c2zj7vG6qVYHi0AoEofKlLOsR3YTUyVNTXiq78zbbKl/nSRliDpKO
siP+Ypb4VX7Qwqun1RuBJbyAAn8xWA+iSVCCW+gBVgk2Rn276Znnbj/R30BI1sQdc4hAWd98fDYb
BZTqIls3POOimAD/1dbSEgtr9OoNE7nCeim+HyApT4zxdSaO450+klAcr0xxG89OQLIgP0WwzDRu
6f22BCyIisEFRMOkL1gcedc9nD8RpVoEBbvco/nJFFf9foIiXALqiFDml3T9bxO0uMjaQ0tPzUKZ
2zw12O0nIN/JAcbIZzW+74AsHzKEss3j+jYG9R8i7h5mg2rerE8TbYxSyBrn7hXucgRAd3jx76Cm
zxNhcdiQIpdIs2mDfK6HmvdcKZ/JRxyWAYycbKEss3c4trxY3ogsm/3SfL4bfr7/9ywG2vv3+doZ
VwqERliv8T9/Hu2p3r+2z6YRFmxvSHuPlHfGsTcHkA1E27pi6wLySJofIqCfPoiar2KYhOBzc2Td
C1NdMhKMnqMgrbqWvnLBfBCawhExJvHnKSjcp9sCYn9+HIFZ9aenTTbKaT0rlS299Xg/xbAcNBtN
/h9n57WcuLat4SeiSpFwqywhcjBwQxkMIiNEEOLp9zfwrtpt2tXUOUvLNg1CM4855gj/L4nJDy+p
nxldRx+ZV/woZlztwKW5BvVi28F1XyYp5Ou8PHbTFmm2RI/DTzYsFsRn5d3dV9pS43VnPTi0dE9r
JM1r90EQTomQ6zaYsfGKAKKC7bbqH1Mbhev+dYvxuhMgdR5UgQ/qHU6QG+Grf3ilKUj6xBBpgk2b
03DgkI5Wmzym+5diX5tqndiMjuFmfb1+m5HyTBSMPW2s2mawX6xsxT+R274f3CKVXJac9K1N62wx
7c8dE3IBVLnu2i419Y/bTJ1cylH12lH9pI+p0yF1GUIBT4/SAL349rn7vMZkHAIvtvNziNHBkmw8
Rgd2QzDae8qI3CiigE8jJX7YvawOkiwTB2yPaXc9h/Li05hLfEiBqLzXdzNQI+NSlJ6RkAfS51Wy
jpxDYxMczh74CSqhKKsOyfZ+3ib/AnOjD4E32cPOrjOtbxIvIbuNwKoRCZXECxNasbE3k6JnfFSD
c7wJCN+opZb28VgUffAwGkxsMizCQ2cfnkhBmrraJGvs21pADurk5rHKLyiNtYgkn8cia16G8KqF
TEOOAUDAgZP775leFXH8U1xXVZaxKgcAdsaKmLr/WMq3wzpVTyftiqvzenASDj+XcnDBakS2N3uL
hsVoRkoViCW3/rZBBuJ2VpBzcIJ7r+JcC6qFB7ZoEdbd25EKP5/V9vW9NqxV7PnOMrAMgKXvgK7J
9SAFYBVsiCU6yUogU2FxRXEO1l4lr2eYEiCxAtQAfYHMtZtKzDmZUM3PHtj1QLolTMsYEPobUpZI
gnAIGyOo/MTgJW9P2k8v0Uuv4JHjmFY20XIIEPnZK/tadr6ftg/AgJrboNKaDrbLy2g7PC7VeVKF
wMyCP8W9xUmUR1msB0mDELMmrCsOB6j64ePRrTXLnelAawBzQ3pf7l7iikcAZD3xSd3H9oy7oK2R
g5QM0g+QzTtFx2gAM456brYuMSrqIIuh7GpfIh0+bBJI9s1stF4SRtjetPZxqYljKzr0kK7zx9cJ
upJVH3ya8NSFlrqV+MZ4GpvN9GM6ro5Lze0CxrVWSpJXHajyhhms2rBstyFF6arj7fAWK5966zHa
xDrA4Umj1jq0N234gAb3uOqsmzR3HZDHUj/01G7SSAa7EFqsxg18jqy+HewHeqASk5RHivsIKl7q
qON9HZTLdpnYu0usxmqQTKYAFl07nOIq3Vt0qZdxnGxicAAaj9Z0Aj534Zfqt1F1cgHo/dJXAy3c
1bU5LoEWtBqR3jqEeZc4LK/i0WpwamtNjbBCI7w6SSNv79t5fB2Z0aqZumakBBr4Y6hDUdpKIiPE
lQtBWXfbIGSwiI7BmcSTR5y29hKE2rnVL/WUAJ2jT4p0SEroTMIVd7PDDADjRbfb9bvECNpWSL6c
pWL4EhR0wmZTvAw3T+xQ+KKAhLBJNsfQjoACUQ+PXEtONuSH2MCdkstvDSeTyQx7q9y2SCzvZBG+
QAxUxRrxf4kpBTivYCMS/Qxi8sPqb5xWa0RKgXMlZ6YKLlGpDyPReOWv/LJbpjOO/BxGdB3xflj/
3bOL9sCZotw5c/wjHwRxjWrCY9fI3ge/1xY5B6CsH3GikDjuQhlOi8BS8Mg9JFT2jntPvgkKlDPE
QE/rRjUMrUcbjEUUSppWIpl1C8r9FNxjnHDwJ5HlZM2O1kigL8lfDhVbekW+rXRNp+KYDicCgPMP
cwKp2AiGT9TIyUQs0f2z1e/T1sQKkf8LIiQnrQpNljNgDrTkiA6AnWZIkJV1skJgFaWzkwY/1uji
SHzz1c0JtX0AFW/YZ3CLIWSkhQvpZ/wddCThbdaMhHUkmmJjr8NMB246j5l6l+doEUbb48cB9R6/
ExyaXRlDaRgh26Cey3tbu83ZFWRxqAH5S7IcV2oVAgvM4ReYYW98sD7I9OORH2Po1QgCvDUVJ7Pi
xOqf7T4HXrCS1IDNg3hRxoWRENR90n6fMwZkB6JjGRln4YOijvzcWfNFFwxtkiTm7Q8fO/fH+DO1
mpJpZYFu+ww4BXvV6n43Uozii8V8vkiDm9WO26Avly344SxqJhDImjcFVzm1xh/tRTtufu4wl0sF
U+uzcMi85FLtz6n1+UmkJNDUZKbYMcHMDDksYlt6oewsZNSlonTxXJA6Bey/GTUjkJIL1Gc4YInx
BJcsBF8kNEOIgsYnkLYFDb3AON9sjmM2Oa45yZY0EcgAUD/lOVQsinpRcCD0TmgNlr2VNTg6g8He
W1GncdW6scNDr4Vb707Oo2F9tMO+agE4Lf0oo2r5zNPUbXdL1oR5K10NkxAVv1lzSvyQg2bGdWrT
ctBTD/aXVIywpalbc9YOcMnWJkhsaAefF/GN7gE3ckIq44bTUqVPDDgLOwSOJbwGgDh68mEJeoa1
J5Cj3/+W9w7+2isC6RDoEgjt3HXIFpWASesTeGpzIiMoP2BOxOTYEic7DR5REh6CaqvM1B2WOtvw
Gm86u8WjU+nUiO7lzKH3aygLJQAhwWzWugrmbQJgj/N1jHATxQeCmuGxbdQPXZI0Iq2/a+Zx9pn3
FYKAjTq5RcCirCYSmKvV1capt21VmyhC0a3LfrvrgITAdjI+tgovCYt40111N/Vqa9sGPSYC17cL
4j74JRmOhtUwiw4DDS39Qo4aB+OCRH6lR2pfrDYui1qbjiIv7/xBJG1ADD8RNGm0AghhxrvUXh2j
J3du/ibYEwGcNTaLdDHtEthDLCJAqe1VBPSOz+zpaYEEpZ4/9PEWhpxKPP241oNHW+texv9Wh54e
hH9t/C8mvfxSmSYQhwsK4N4ajohhQmgcCZWRvxj4ER2y1nA6i5SeM6v4EQYFYAWeckH1UY+t3vJg
d6b2EpcTV7AscNgvl1fr6x2ftiqayGuFaypBVwrRrPgXXyq8u++P28fuDvMU6R3rz2NTlYDzwR6Y
a43JWIpO7dIbi5b2rswXC5CZ5SX1KmUel5DnttbN+4gUkCiseZmb1vU6vt3Jvl8O9g5hIU0dwOhT
jEn2XWCl8bf9tWrUTA1OoCo+ETwDP7W0w1oprS/njUEs096q763Gw0NtrRc2r0kf3VqdUb+/Yctl
kxLfDBIVJL/wbnMuGI/jp8jqLTudf88h49fu+aNaL77X3FSTjZlTrdEEJyaZAWz5IoTYz2XaiDSq
Ml/mbaS524x6g14nAA/4a1h2v4BhAe5/43dqzptq6X87DH/2lhjg/9D0N0k1vd81qjUUjOaj5c1E
Heg/f0MV9ZzQaCZbewEY80AiKQZbD/Rk9PN3cR+/2BB/1OXVfH3epcnmfqMuAigt2gC6QAuKFNm6
ZRNbOahd7fEHvJLOGLci1en1lsvc6ny9i6cq/23M+FkX+fyPfjnnuXLRUuoC7QMX5hguMCW5yE/s
dmXMwv7KZqPZeb6PFjCIRIoj262o+QkvTbvNpsh9qDF9NunUivgv6HXMsewtX/+eXn9nqcNz+ces
f3WFbc+39emwl3G8oKSJskY+OpWdPH3ibIMB2Hl+d20Bzz2RD2F5ke22LYqCzMU9MVQMd5R0SDM+
+lJv9FGZlrJNlpmavo87HR8mflx6neTMLybmUGQZOyRRNYC/2aSB55y7sdewUX/v1c3BILWhFvl/
zVz8kWalouOl0kQO/DFCm81jq9WOVb0/AlTAEc2S5Z7Tsv5isWjPkbjd7tbu1uAMipbYCIn363Xe
dPvvwuaPSrweCc87VTnVKnq/ha4qHUk+0fPvoo3TxF9wSNDY12NYinCCN3sDavIVoEPXRf39Ev33
3q69MRU/XUx/if8/avUi/rPz5rBbb+kaJB7Y3pPW7CHDWXsq9jJz0WQXaLWLLtqS72u98ScLqeTI
WsqRNDui/qvuF0QnzltvvQiUv+tG8iODBqiC/jJsepKlxW2qM2wVJmcLLZ/KXIK9HcesaXROBqlT
1616XaTev1eJtPulbPB12RDxYisSo/lzymCyvF6n97XZLyB3nmd1BaQF7/9eBLtuuSKY0ZgJXrp+
d7ptK+V7ycCl9IiV8BTmbwb3tzb8WcDL9maWCv2uXCnAiG7hlHNGqf3vFvziRaTufzThZadKsrKe
aIo0geMMJzG9cwzLrWO8Jq/oHQHGL7PhR1kv24+5n8IFmK5MQv1yl/RNZx9z9LDfGrR+Gfg/mvQa
/5tkp921eNAkeNeXm966P99ED/dNv4n193V21WAbwZeoazAivFiHL7v73bybptHHmO9URsfouMjI
PasG71St39Q7swYTHlYoZlrtKZX+EH1Ex6qlE5Ovz5nZtGZdETw+pxgOW73hm1b9bfNmNvxR1ouE
22XFSSXARNSpCRFW7HoLTpyfg+XyXdCU/nsH/q9ZL2vnUdzN23YzpVliJDki1XGYI8W7XY6+/ocf
u3KmHEQ94rXebfjaLybPH+18WVdK9riWLicKx7jAjiLb/WQmO73/MR5zuv4cvFnIT3/I3/Plf819
WWenbW2rHQ6UaPijL7YEUb+IoWLDfu7ZbNCoXC7MC/xPw3u9NzvoMyD5XxV4WXyP7DhFlDC0oigA
K8IPUX9dPx7jr4/Y49/NpTcD/LoML7f8fClta0Z/FwN+1ciwi1RsjqPOu/T3XwLxf8zapzP1jxVS
JNu9lmPeJm5Q9KBWv8sCwTTjptbXOyXg3XI0ZWr9UZhSvt20Q05hlNWA/fFuLW7QLkb4d6w3Csdv
p6w/p6n5soXVjjkxZoWUhQmexQjoGhoHmuYihlavt6wP62P04ndt/HXXMf7H4vAyV2vF8XC7G3Ag
6C1ADQ996OGro39LGu2XMn5gIrxoBub+WKiV9eUp1WQBTmAre+r9NE6sOKyGFDaYT7Jvn8Yk6+vd
/PzljPajBi+yTkctWZduoDKI/VXmjZzv77AsljAgokOlD7v2rsxfDho/ypRe+WPy7G/b69WUVpeX
+gfZeVieiWRqnEqCKAoI8b87+V0fv0g5klaK+6OghcrwXid4JwJG698l/CZVfjToZaqo09UhVyoU
AQKQd8WUzflNTJrdtlj2OGNrHhZBC1XzTVe+G70XcVapKNtdyaTg/WcZ9CDrHRbKm+e/Si811bb3
c4nnl+bKOP18B3L7ruNeZdb0UqoUxz0zgXPMZMYhHAvmFuP6xYpZ0YT6sKrfm4qeUCMvu0Clpqv4
s1RRHLSXZZdqtQNQMzXQrQPcxzfNLvvTAXSbq8YhBim0N934R2gANchcm+S+6fh+Ch9oY4OgkczL
ADAfqn1CzYRpOdCJ3Mcc2xb254pdnmRnl8g94GmT2WpRGR86pSjvVwNzqNTzWa2/Gmgfq8lplne4
qzxJZhe8yyMlszTB77YzEvSPlkr8xcYqfypEVZBrh5N4Y5cBV8DtMLv3dccE/4sJhtWZ0EmMuGt7
jRlxZaVXSyOMHjMQ76xtAxMxBvYqWPM2nO7AsJ+u4R0CctNelwSzCYLyNHeugBBe/VXFqSFzEusA
xN3oCAohhv2ZBkQTKKdn/JFhQvxjNi9A9KxgkgdH/GoD01qaXD1z714IHdMsPMCgTxPBdFYseCcw
bu4djTDPsnVuZ4ujSnhGVLxLitWfztm/BrRa1lUyvFFH1ReJctttqulGWauiRsklggxnzsmajDgf
10cTzGFE/5+t1kyzxT7QPzX6+BMkrp5MgAlGcgwXYogP+60W915d9s/uAk/MvL1gM51zwJZzrhjQ
RPXEfGB19uK26a+8kBPd/du24JONk/A21rerWOKkKi3APxLL5/t8gn2nj/Omv7fZM2d3j/7jsV12
T3GW4Dfpitzn3hn8v3KQX2OK6PpgLTq+H/skKHBDf/F8yUF/wYl2fnXiNnoF5xY586JL0cAuJoGT
s0YEcf8C9BEqfrEWiFgbIrHut4kDcHoLw62PU2VHfkCMAQHw17BoG70bh+S5P//4du+gDaIescfC
6Io1FxjYKCK9zBLzTzTQ7QGfLZfLlbtuwe+Yi6TrYCkxneHX8otTNufsgPeumD6vVmfqsqo7RDrq
WDB0Lt77SryO2P6WPdHoe50lThPnWq+E027NJBW9BpQ+3waXLZQqfKFmYIkZit8xt3qobhuXNSMF
Y6Oh9F5qL7E915ycMBqJwf9adt4pd78ZOCXLF6go4TNUX6fdmVi6bS5y5DEHtboEFilo9rD8Ancx
Ks31GOxJCdRlRR6JtQPm1i5K1h7rP5FKxJIQEQiwmSmApizENVgidFlUhMCF1DedPW45ojByG3cB
zogCwzrIegsVe4UgvdMd+DzebGS/7JWwyxPrLghY0Ju/qFpFcr1s1TINSgjGjgqCactAX139M2BE
60a1f+/UBuu41Ggr3jncRatIUAJq7RpQH/+uyW9G2h81eRHRalGuTI09NUlH52U+LJrnSeUiiIBX
4toTO4WU6GwDmVrk9hTYasXOpuDeWsoX2HfGKOukhgWJTn62AdQ1Ujc3/dXWBdGaiHa6FMztN/X9
ZackAYWjKZmQKmGuLz33yGrqsTqFf+WBh37dXfVLo7xp1qEdWSQdPPfjaWodFEtvmGDbf4FoizAm
nuEQ3AkGURfb3u5oQ69A2JTg1M40fFqcx0gnGP+7olgJ/z6zCwpEjXwG0D0Jefmpfd3NlVE6HVS1
v+rXRmp8beR+1t93i0/i3n0wzvHk6f3bHLIa6LjZo2pBGW4BgtVm1e5jbDSzft49TwA/gn5nobKl
bB2DWT24B49Z0ljH5ZYxn7Y0wsXYJM4EFK775dY0wNgakUpJ9ARTP6ur3fN8NYR6tAues12rk2cO
lNA5JpC7XZ5BUQtvSu7roDFVHQNq0iJmGzGXqyBzN57cSEicf18CXFgCDHKEswynelT41cmVIImz
W3V3AfxKjVIAYpRfbVbG59l5WI42YbVZCosZXav3/921v0TuEz+kKfCHMv7A9r/M2XVFn25P54Mq
rGlyyQY0w+M+w+fd73fFs++3SRAajz8Hgwui8/tCyZH//l2ZZ9rTy5ZIZdgqdRJzMQC+bonZI9Fv
FSpDPAL1GWn+SNBHZv2jbSHvfXaVrviMtzAms/OAHzogHlb8HQf7rdFYrUrb/6oOphtASMgPIGH4
56zbFaszVsKMvpltg5KlxhhW+rOGYtcrbAJywT/PhkGoIFbinb3sAXeG61scB3WME1goJpOGREqo
UBJtXbY4dnf+PQHI2YZ6hwRY7NH8+m+Qw0ziOBKKImpvzTQiRBZozWRyhBYYnF2CE1pEBt4xucCR
CAgvBeH2R+yRcJEpiHEbTKW16gCcDnwyOJ1EvyqGHQCDvYtU5j7xmV/qcFO21MJOl6g/HBD1pXKz
9qxaEPJb6QJfb+JMiVep0CZ2ARfebM98enqET5thaYgVokIITO0ZdSIc6QfIVFGHO/QAyDA4/uHA
cNdk7fDimdbrFKT49iBZxvvgM5cZsBSOkzVbHTufUHn/eyppphwj/h48Ay5DswpSgvJySFzdalmi
bc9qfz+EQW+0gmKJbAhUipNNj+XNxwx5vDVh1oB47dhIZ+vGnnDkdbM6WRMPP19/1MJ9awNUyceW
2DhxyDwwdLU00oIZQd17OLNpxIgRg9NCkzo5bYKNWDrSLwz5838Glvg34axedNttFBa8mD6hEM3Y
J12BiV1AKD5Do9u6IZo1TmrUvAfJaPy5NnbOweHDlih/kBl2HzyMYB5Zk7gEUHV8N/bji/vx9GsT
fXOymU6iA7YXFdu3xMKAYsJwfJ9LeBVlWDxibPgDPERRT+IkNC5cXpnNx5lNAkhzPMaW1oyII+GL
g96AlxIigkWvt3KXvU8JNZF4FM2r+cQ3ekL+CpFDmLQlTgW1K7MGp3baAWtcEMw5pBD4vONwQRpz
Yt/uFuBdk/PbvFlV+8UIKgGRYICQ3EB0s2wjfxzSV5VKaZeYd5EfhFk7irsipkgiqGBnq2etLbCG
LXRnjUgi4WwHkz2WV2JA+L5ArMfVI+YEib96ZtyyNBkWEttd0k342fTgXgdwd0PcVDfmlCxtJ5AI
3+FTF55LPJAEEq1tv42xt2qdwW4jQY1EGyBgQ7n9ExuQyCzWAyjO1llURuTHlLDY/Pm2rA56zzIC
UuKdDJi3rQOONTQ2cF04jAo6o3j2/r1ozN8UAoFsgLCNVEUk8M/+U1bHU74pTxW8zGJr5DzCfEpc
j6NBA3F8RPziff/w2yGzu+/HH7FYPGN88p/RkvV/ceq9Tu/TDToiBt/UjsjtX5Y0aqvkzYIM+9eS
3pnasTjv0FccE9lL3N0EO+wI3ZtYskZhN8RTRYgzY0ccXKx6hSuOVWR2nwVztxh5eEDcGUtKdjps
5Hfr4yOOVWzWmFPlwCLHHQm+4l3CdxyGTxk9XdhNsN52xMl8B4bgVS2sngx4PEZFlyCATq+5DZud
ZQfRz4FOttFhhz1gQsdN7Y4OdGaHBRbH85inur3lm975m5jSoFP+6JyXvXO3Ou2yx7SiYJaQkasP
6Z0JTcco78uBSOBhcG7jFe4AS/nviaMqv5jHqhQOQaxZFiTTl60yydPrSTntSOKA0Wy5GWUfu4u9
IxOzbEMxQx7Rhhi7rZPCzUiSGsKD87hXZpFeLGWYkGrGWJAOE8hB8hnt9R2kx+Fy/HQ3Tgn9kvC3
z3NIelrCYS7jNywKbtp8uJ+HbmZBS0ggnITyfUrAcjTgdwz/AwuIC5AyJcDFU3kGf0lMW5VdW37L
Xqez0RIOyMu2WrJMgFTXigXJWfimn56HkR+7Emh1mHFgmcZXo6HM/lxhlwNO1R3j2K9svYoWsxPp
rStOhYoDF4EmAANkSpCSvEYEPepApkxg6YJBsRLcZoqdfByHinuH5q8NlCdwGy0Q7I2ydyYuxrA3
uqUQvwThCSHfAzh57nN9vuuTXdQpV+ysnwHdPSz7q5AkQ2iR490i/7iMT0sqsS2CIyoH0NnWxbDL
BJdGZG9mPbN5+DQsva65FasaqjnMZLgCLlhdqDLBmsDeISgGhRZDDFebkgqwCUkphuoNtWObQUhq
aTQF09Ilymuf2XCdw3jp1KJr4hc336j5j1MTPD107l0eqBV3PzNhy/v4d7f/YmsRkEAFoB86HpQr
5cXmqJcV5bwyda1POPT9au13vbMS5pD8kciwIjyd0EDAJTIvBYb+5uqEEBK+Pry36GNQeTvJkFzl
Pf/OP4yHZWJrsw8j1IkNAELTAyiAKFSw6aghJi96pUYZ9DcItYraUB/NMwhZV/vcnDY2pltU7JzM
nrRR8bLCQ9GD8ju+9c1NTJoVLIrFPoC02sjauHUhW2LQquW68Qmy8nJzDirEBsdkk8GGBDkHdA7W
ynTBC0lSO/ksKU5Scq9QYe3g7wSftwyDtU46j2Fd0Pw+hawisTZQJoLB7u878Blo48fRhVHncaxn
LIaVta+AfRhvCdmb2qidx4cPjei2QX62it4Dvx3g1Ya1rrm57pkf2rByCVFJCRxn3QKdWtt5GWjo
YCaSbLPUYJirX+jyutaHK5UsLzhtr4V1RAfLhGUNwzn2x1V/+qntHG15m08PsABZyd3ZK3BbOiet
zgF5h/0yFfq9O2rlyiqjR0CeUSZQmN2w4m5AUTUdeiCvxiUVhMve5WMLSv/ByqZOxp67gv/IyX2+
fY9JWDIGRhsaIVAF7z6Mn2azmtjbEydHLy2sU5+gGHXqpp+lff2kkcnmGjUL9zCGqb6YW83mJrFF
jVnZl/3yIOw8u4drYkFJHIV4hRMEtJYJDObGVhtXzdFJuyEUGe5vzTm2dwe3wrwhdLSRLc98StLL
3t4UNqYSFR18qcTFbM/0aqzKDitEw668vEJHV89cfXAZVwGxZE0lzqMLgD75YZeuDiMXpFJfsOad
St4j82pw1K+AZ3nsnQvxQYVbbd+OdZDbVh/cmOy8renqp3ZlDPdcA/4OFXcJxHeFj94LUv1pYxuB
jshZQSNBqO1CA14a7iU401Dh9vBrOuTb5DKtbNhSoNzLUY2Hh+usCgooNJ8I0irzxN7d/WSMTdkc
wxGZ6zZfSRfHKzWyy/XV3bkQub53s4k2X1dCxXCFDYXEY6VhKuFO79yujpkL9gadqVZbl3KMlL4A
MFvBXNm7w5D6oBRrDX9Gr4xxyrCnBAFXrQ1WtYeVLYuaxdiohVVDbBECvWWqvdn3ngrlizgHhBRI
DYDXkDDlF7my2VRvtQfu2b4SQYzpSda9Clz0dbHx9EBwg3fewQNBGOTuPdfBOfspJJ2wuNbP/sFT
gx33QD7Ha4HDkn8dwT+WrP2Dm1eJhtp6m8nWUwLoExYnItV9QoEne08DZ2/jyl/iNL3ph/wLHFkX
8N0o9a/BvwWoWhbN+WdDCZgAAgEQUrRr9RVVwtgfk9pme8n7ebQKSwAMe6XgCMZs4SskMGQj3gw0
tpZVeIPt5eIZEUY4UIEMILgvHnRtoemdO9Ij0m49SD1p687TPzYAi558NVA/yJ92dRCcdQfqU0d3
Unpu60r/QKsaqTO5Lx9s3VsLxFb32jk4knKjNPhugE5Oz4E87t/BDym5WWA4pnv1CEF29w5mX7eo
H8A73vkSFJkS3a0EK3qKbvUJinbJEXaOnuIYwC7fhuBTkTMGlSO4y8ew4JhzjhVS2Gq+HHnkMgA/
PYea9wCbWb5zCrNPeV8j0ufuGhyNSn7ZI88MbGXWvSNDmAcCR3t034xN7S8DqPlzbEQ3++PUc8t3
lWI/PeUAOK5ChW5XIg1gcy0yfFQxhkTzL14BcK/my+jJVZ0ooLFfPECTvSNVukALcx8TO07M/wn4
GXLP+W34undrb4ELlyl6YuhkKHJSdmVaPyc0A3XwTh2dSf/fqc6wcs4CxmVPwNrVW9N9m6YeKd6x
D5rfSI8YkignPl33MR2XBqkrl8l1h4bTS90KsBV4JYNyH+IMBpJXYeJnAbx3wW5mhMCDs0RIIvHF
FjnLx4l/9nR+pt6ZzKG1f4LA2z2NeKifj3Rf92UYNQa3yoDIctkAd536pXEtvM6uwTWQnJxjkMz0
fuYpz16R3xlTHISxUD6V3pCeWfnnQC6yCUKjQnD491XCCnkAqXvnQ2vJzWb/32P8DE34a/kB0FnW
MWfUCJn+OcTGWZtmq2pKIgC+PBk2WWuGP20ogNxncW2uuFPQdDRQ+DWRMwzLGUTyM+vqwdrY0nXS
DfoSfbmrugl5xUxybW7SOzlnV/QwlsCWyLFzINlJ/64+5sS/jm6AZBL/ielW1cD/eW1AdZ1V76tr
ce9fvGuk+btROlKYjYUP5i1NkZlZBeR0w/w1fNJ2yyS0xrxiFq+bpV5KtlnSzAAs4JYiOsQQveD3
LHcMP2kCqRNNG7uQpMQCW+m6WWmJ4DnEKU+odnY8U37AbGimcdXXIvn3tLNukp1/tejB51PkCwof
oSEWrBINwbaLp42kiehqbcL9cEPRG55LVmCcLytEzlc7UEE+vyT1lp+b911arSdlyGtIr0QEzg1a
CXR2LKvvPt88q4xdSfOz0Wkpj5RHr5vkoMPrG+2HaYx7dUPzU/C25UGHWKoybchCVqLt8LSstWT8
ZblL4Tnv0wNyayHNiGu9Q1xElCHN2ITgjLDkRQhIMzRfOkdk84ZKidtkJa/5hJRwA2KIaQPaY8/o
yFcAn8U+LTJE2lDhufIY8pnlTxFx27NxvEXVpR3ac2ZSCgnAzYIRlUpfpT3yKUiUsdqSpLc8Ukl8
gPTd1zqKj6pgdEoBMowHQFzE22ZPqidbjNRBisojqZP0oswZ/XkXrzuyAZUnzKC42pCHyp2ySZ0z
miFT68o/FR/e3ucKKnxuHMjvdI4CPOCzyTF4Ln9M8vAXySpQw6NbY+VTvqeG5UHJm36WAhgkviVm
cI2yeXkC5Dk6V7CJC55+8faExIHsD4o/35PvVweZV1Ao8PGh5P0pQDF95//t60hfTE5eFb7s4Mjz
JCfwGp2j6edzW/WSZSUuuyYyqCSJomGJpyCd68d6yYMotoTwJiH1u75ojcnsyI7Mu+zMoGeRrcNW
LA0WKS+AWrexfHNfl9adWX1lV/gGyEOcl7wSJZH+S52QfJTD/XWdGsv9JVogbSjxmdZ4oOFRSoUW
7+vniG4KVvG+fvGICWhyU8k5BtJn0u6NEBVbMqZyqT0kal/qIs9dIUXxboGCL05T+nvDmVs6DoHL
G1f2SzOswUdwfgreK8JpPzsDiiIyUHQPqBWfQloqdnRFSFfiw1w6+lg/uvjsN9IKpPU54HiPcKvz
3rcEl986UPlSmLQSyQ77giSGSX/rFJl5OkmwVbYlJkPRlSZJOeVnOTIUUkcIh8Pth9Sv2pUBwr1J
lbgp84zmOTCaUq3cHpbocukQ6eyNXwL8/xTUmNgQhmKS2I3kM+gg6DBpF+XQFhlD2YiUSQaLii0P
yOsoE3HOrgrACd4qute6R9+baAm1OEzdJFTk6pnuDv6C6ABTRw7PBWnNa7/8pXYzIOSv4zyF0J58
5tBwSkP5e+Bt5SvBQaX0UjdjO96GUDOH+tfKN78gPYUBhPGVGSdTQxSEDKo6mvwYS4ulYRpLiBQ3
Xkn1yyiJz/ldC9IROiILUpbDOUo+Ls/bFX8FaZwsB1mVJfqXd1jm8lskBcQ3iD9oaIxo20y68uoS
CyiSDn9MhR/NvaBW3uE7Sj093ruGmw92HrkREUxjoVwJuM/+LeDP3q9099DVADBXfwSwtnAyhY9F
1Jojyso9uAVbX/qPeBEXHo/whh55D4Ag2foVUVD8FSq3qNnAZ7HNl4gYP/jfCiT8z4MyJA/nsOLf
o6u4+lBGpkEa6GeQzrXwQa6zEeZj0UhlhKaedDfPJa7FcMiFdmUQLsFjLzwE0OmUIRXJggu6D9hN
oBYYYRmNyJB361QTJScLYNflYSafpgGQ8a7eNNGW1lR/zZPL4Zr7MnK18dsaPKwcXuo3HinX2tex
EjbXdM2WYvmIv/LbaAMi5ScNdDDoU6Zexg9Pp5SpJ3rZoT5FxXp0pVZATVE7Kf/RFf2s/JXyYK19
3VhkM6Z1k3Sy2/5ZNlOLmwFYDjYfh3oSHwIAG5wHVaXybjWWR0F0V8K1LC2qwOsiVYVepSsDAc6I
qKCckQIDxXbd5ODKPBEpIEt3/SHiRCbgZVyGoUJn+bKICZSS9fYt+OR0ItuGbCGypmQXZGuU7Uo2
T3kgN3RucyYiggyRJd+VNVgLNOimRXQfCasvu1pDRLAs6yMC9UryJHuD3Cz7hbyJiEH+spq/JZIo
08gPvzoQhZv9byJqj6hBbFgD+ZqB+1dqfwxg2wiSD1YKu+FuJO177kysC8gWPwtaIO27eLf5Kjwu
v3dvkfU1riNgFGgTnoMgoS3YEcFkBVtMAeSgHMGm8zx/ykkUmALvHuNsiqpMkjWjkjDzvyeSL/Jg
HU4DFc3wPAeUkRlguiuG7SkhGKgHMPQqCfyp4CGEMiNETzfdQx15wP2Gc5onyCedhyagX63De7Ql
o/Epr/b4LiPIVviMrIt57QExpsnskPmfsWCyYPUhKv+lLpMQRZ8JLJNeFoJMDFlH8rksAZnmMkE1
WiET//s+md/yJKQdiHhgXDSSisMYY4Z8ah6kFnDdGWgFNLHvWSE9qfhs9SuGTrYW+cmQYNLxDDxq
NeYJ71E/+gJXKeJBirmxcjirhEa/MpB1IStVVgqABN4Dfpx1TFIwE/zqfV+1hvTL1dvjcoD+JtL9
Skc0cOkPed/siHCAflV6nZUg19STAZJOOhFz5N2g6k14rOneIvn4iqjhARHCmkNVuaX76VI6VzaI
K0gp53HFlSpo7TKVRiQ0LrMbcmAa3kgb5HAg0pI3hJAJiYfvlxaknLPKCCUVCWE8O1d4R0ROJA0Z
pmxWlschK+RzPoNCQoZE5gF0fXFaD7XwuAElRp1Ii6jG6IZcrDUKzmPHuPBKje9zWSEH9Cgjo5rT
iUqmaamh+utYALD2I+nQQ52qfDG1+gncT5g6nSknGdOvyGmG3FTDOQqHea2RuXv2RXKdwz2XGqXY
RAm6Jh8x2semvw63XJiE9vE+5ijEj5x8vl+ZSG15hl4AtwVpJMRV8rs2kWFJ+FdKH94imkH/36JK
QwbrIdM7lsZtlnKXDJwMutRdT229c/ZkjOUN+Th1L5GMqXxBGsJRNZbHyTtrmsL6CB9QX0brUI5j
HJjnOUQrqXunXOm8e7SODZqn+hAPR+XWjWxzOINAlLvOjVYSqp0VgQBU/w7brHTONrxl5JfL/dWe
NLSYM/Ei3LT9I/2My4BZU4btlo7JvWLO+rS2sd7RO3cKWIebIQ0BxsdonRk1WbUyglJTmb97Cq62
cljjpO80TN7USQotNUqNB2/t42df0YfUSzpFdqvrc+RpL9U4SWUYB5E0qswKSpEvApKnAQkqCIXR
Kax1FOYIJ/h4/x/CzrM5ja7Zor+IKhgYwleRo3KwvlBWIOcMv/6udcbPfW3ZZZcsCSNg0pnu3bt3
d7O9mA0UqKyfdo4voqASl2LMqR+xryWWTqblrTBtLp686C6qdSd6L/Dp2dvkEmHsAEfaLJGRq917
K369sA/jzvalz0lPLnmyz+MmPPPwx4a8OoXb/PWJ5FOwcJyXMyjME8iO8dsDS3ZCmAYBwfPx7WlE
WwPXAEd+O+bFF/Zz8eSt6kLzZuWF2Mgw/MqNdJlEdp9m6QkZ3LMIQLfCULoowh1VE+Kdrx2devym
lUh8vlWgi0qRiU6zJm0ldXG58JWuysAVcacbXTPwDgNf4W7ItDxTqa4/5Wri+mWQ3J3umy87sn7d
C88LlNrrFmLs9DSrMla4yvSv11Er1YwA1oBncHAvXy3wWyJhhK8cdRmKSmChRzSMErOvQcMULRKD
gLlB/kPmdAmqDAOOEDJgYlu3MexdAC/WZqYVIVX/+9+JiaAF/5VX+ZWW+MLfZvaH8zCzjumFZk1b
VRJrDSjKkYIQPTUWb+IhOl8KzEiAUWlbH35SnV/LgAUXxC8otIgkijh8AQKhJJFEErFxuAElSvsx
xI1n/77zQan5deeLZMMZsBAVCnGQL/3E+60hcPujVer8sKTWY9Tv5ubV4bB22FT7iMiWzc36ubR8
jsa9aPJaWtTXu+Yk2x5tzpV/7MZv1UJQO8VC6O1biOm3JPXz025sjpddbs4o1Qd6/JYnI1q2poD/
i2M7T1LkRKK3mOp3s+NB6jis/2PTf2KVft70l5x3lN5H2XmcPz/k5jepaDCePh+pxihmaHXcSkU0
RtvvK8fxY2HYXW9vc3TpXT9OFv9YQ6Fk++tlKGUh5tBy03Kq+IV+PcbTwixiUtXDsDApr9LE81k0
7tnbRW5RS22nrcWSTPP2rR8xgzP3/Rz/Q3XKrIXfuPlcidQmpQFFqbWvMs5D+hjPNrs9HScfc/VV
M1vr83PXkYInM1h4oQkU/4ESgxY+1bq5eh6iKeGnaBoM8SRQpNFjBFI02Ipal/DTnsK+b9GUOPPj
hmYU4eR19eAQTA6NKwEGuh1hDw3zuGmywyt6vWHNQTnYjQLOWn7xwh1zNDXA1smPJiGiMf6ZHIY8
+aUa1aZ9hkPQLTDbOg0y9lET3KTfl9hGfQVBAx5ihcPVrx7KmCabZfATr5lpRbUFbP+0Jr8/ai0+
jw3DNC0KMXft74sv+pPx+OW8f8nl5+bT02mY4bxPoNK6tAXjTE3p4wXxDitHAlT4vYKFlKCTvZIY
O8N+Gh5oK6SfhOwyXUnIy3UIdCYkpJymb5Xjo2wDPn1dpvHsueynERqXrvMwlsOevGXCqolriWkO
BBmLQBgGqi1cXVnPDZdwTHftKajNCwY+aUYzWmpo5n1CXIXqGKRRqOevRz1PtRDpBLIEVHAxdRGF
uiBLHCF0MytCFvudFKBeGs/rPI8p0Ia+zU+Ec4BlDah5mVMjSSNoZ83daHEjgDU5HHxTusrg4prf
KwQKw8a86jsCUuW3saufNK0XP9JQEQ0xiZc9w06aY6gywrvOzHAyM1ElItlQ4n8RhjpdG37420fZ
QVQzX1Oq93l1DLyIaid6ji2hOvg7qpFs1ZzNnBW0qk9e06YJHJ0CqwMdNavjqSStpGKMBSUI/76q
ftc4xdzM+XQBBRadAaKvLWFGucXhkNvQPjZhYx2Z67JJyMykdZjsy5mFlUdSakrGs1Tqzd7MgxgT
CDBKt/RF5Pi5mWrLDog7Iu01KT/9fW9/F1l+2dsvgrH4UhpiETenByLTep/Zses7O1V7NY+9NJNb
t983TdpB1o3bLTKTmIfbP2NKmFxVTz267ERask5ijGUzbqEh7MXleWVe25U3PdNqp6fxx6WaqaYr
CIiqU0a5zwAYfz+YTPoPnuyXc/8ly7KL5odibkP324Skla5Mw5Ofasy25Mb1Okj3S6vLn8fvOegp
CSkm81az9Og+daJqphITayeZGAYE/1jjkVlNUmX+nFeXwM59zbzi5UkoYR7xUnX1LpuL70mKbDfo
Xx8GDGhqHqq7qvYtBsZq5bR4nrLSK/ATQ2DupmIa89gWLgUkUt1CXvz9/CStOr54ul/Oz1e0tJ2u
Stt469qErYfPGJJ59TIaDhdvaOzYHlN6kakUWzqhfnA0iQn0jHHmDMKjeuHaZEM2cMJSgtJ/xt2z
mrc8I5hp7Skpd2lkmHR5ag9bFFCYN94xZ9foXmorT3vtfHNJ20WYIYae67dIegYDK61DGUid0ciN
Y2/cyFS0LlylJ/dK+5xrMScUzyUH5cLT/q2qLkYjaT3KJcDiEEJQOxfMIzEaoakXAnPHHFBuKtp8
v7s8U1yEqKZlKdWHH2l+r2mDu+2YPT4NCuSS181TtYClmfUMzhLn6O8Dw9mtDOCVlRR5Zy2V+eMR
VRa+R5vEQLJyFqtk4lKCWhYIvqcu1TODQzWtm70/tvIhl5IOfBFc14F+g9K1KfpvpT629BPPUgsh
MfXPtZH23vhlbRQYXo74L1fKFUslRmv8igKZJXRh9MR5+5BCT0UjCpojkmRb1s/H6mreHR1uxnQh
S7U3506f9Hy/Ao5GKH3nwyJt+1J0w7N936iWouHJHDvfR5LyHCGHRYgHH1jkZVRV3KTJEdCBKe6V
aGdXCl30CuUDX3ZjO9FfrppGaElxVauVu/qs05MO1fI9lVy0qUeaGcq80GHet4YUgN3zL/RToXyg
Mbli6nBVpfOjL0AoaZcV1LmUYk3qNO/la8iQdVT1FWp0bKTD+OMKs3EZrMO8Ap+wfx7SGyZWRbSC
VaRIYzj01Y+TqyIb2JXpy6R2FOnv4/GZTnuhtRjVXwWEv8Q+tuPhx/X42r/N0APb5WWCMhhxljrF
kJey48r8bfh2IdFND8j4ejZs5na94/4fd/zv5p2LWoioNU0zICFL6/1fL+q+tD2MLvn99uHp+u3t
1S6Xtppc3CBpunqzn6ZFgspoU1W7+E0QSU/oxJiUG3Jh0Zr3WsxobT0em4+Lql370nS/oKNecvYW
iJw5rQ0Otv0va55MZ/plSQbnlMsUY9LmOf7zZe+j3H653gdX6g1CN+NgHjQO9NmEPiW3CU5itDwm
3XRo1Mq+C7kSzCacK94m5utS21K0ejvsCZzFw6IvuMOAjoXSvmwGMz1ljjjJ3FVzRgFph+7OZpoj
TRMzA9IttHAj+kgIxhTI9VLX/pXpy2KzXvJ7dBPMUwflJnvgs8JwavU2wEn8KH3Z+f/wjpGTtAvk
Yb/OwI0e3ve9WJ/3xiRKUu++adPhJxO4r6MgEujfCk/PA10W79/SNnqFb8610gM36ZO5Vup6+d3N
jW7OA2wku+UnzXu54MMNKzgp9WmvSAUADwJOHXJOJpwTzgKEEwcn/jSmEMASkTCTvk7/WnGrJyk5
EyZ4fMuwB0fhH8Y9T75vZF867nv6zNnb8A4HZDhzIQpTgFOc+iSPbxyDMmBdZnSBiNcty+cTXyxJ
HS2anP8xu87/RORpjmjK6UQpcG36XnlByKw3U9fILLPvXlw/M9keOWuciHvtARbQALhO+rfHgW9T
Y+Cx4NJIhzepgna9uPOePk+nwgxxtxciau15l3sonOd08BaPyFenKL5jMbCTRVwWz/Mpvm/F5+V5
x3ngJ246qRkDBPRqXvxFkyJwYdW8V6y/ZsDMfbyd1yZqGfr55Z/dDd/uIXmW/S5duyOz5o+TlOOi
8X8PHa+JFsKLYujCnG9OtYfpX8c94g0eJ1k59t8jcGV7lrg7fI2HxsX3gvtXj9MNqkXyj2gzZmQR
/z/z4hkm83JjVm/5nY3RzDSsL4+Drc6rvoudZdfdjrEqgJhz5i23H3AW2Uay2f4t6wz9BHvuyXXf
ww1cv9Q8xSzVTuE6LNd83ROgkEQg51VRWMHm6vlbQygHnCcihnTLe5kt0eeU/SnGrEdfSVsqP8BN
o0VBVR2UIh7YjD0csTaE7brmBI6MUJBoe4qv7u+p5jpTsOJnUdvX1ZGjCeGR2yWE85CLKD0MC1X7
7PDzyY6ZzSmCYegNz0LxfjdiSlfHDRBoJd3d30WtoVWRoJthC3q+kmQJogyNLkewWUPUXORBiQIL
ZPBMn+QqCfyRgd4QPBj2yfJG95cfAYVhxYK8jzk+EzE5cgPhN8zppm3G0dygQCrJdiRhiCyr+Qs5
VgNMcdMUEtDDSRGQbwhPCMJ8FkAkeWo85zNGdOZE3DO4UFjhuL5/MTowL1Xo+jqY/QxxaqlefN93
wFk0Fuc90vInOHWabHfz12ydRKN8e5H0luR8fCtWjlCBmclN07uUwZO10yOjQ9ifxevyPgcZMake
CP+ODLidohgbUZOZAsBlaRV8BvCNqekEhZ/B78BAOVMZ1DVMqiz1msKRTKtIHy55aPM7Z7DjbiDD
euYMXwI/7TuOtVGP4RUQyO6t3DekPGxsEopfWrvBiEHgnp1R71zLv48AjuvO5Lv5jbg+43eBrcqu
0Fv/e4HtJEHCaXBgawBKKpdQLS6bniN/S+2yxzLkvIfPTb6yhPcZDCXZEmq5QliPQpuNHKrhGHz9
seb55k0uDi+Z6QGp/0nPsF995Ky36KXq58rlaR1UkwxPapXqBfp7cJV5EIIbX2qwXaKtF3xQz83I
1HsOPRKPjeMIlM753VUou++Vn78kyZXUk9kTWXuYzDwkvg/NCpn85kmWab92pD09oJ5sBkESmZYA
uLPxlRGTi4vk0Ijzx1FtKhRB/pczck/nUAJrpJ25WlxehpWQQqMihlYHKMFt2G9WsNBc1RkX4glh
f2bP7saY7I6hmXu8hSnfv9NYdvAjHcdzcX0zyJM18bhM9DBkoNe/9nvExZHrItKAljAUpKyD3xFX
xC8voNSGUfCokUdeKnnh38+VECInNy2H1GFReS4N/vmmbRNq/Id0JU9YkanmCDX3HWiSF5fFlEs1
b3IKXFwLFpFCTRdPWNTHShrShMHEzWMnCUsMcy58xvgjzRwxtuu1dlkW6pPeacayKdVnPG0Un1zz
dG184/KYN12MLJPvHqlUEquOlZWsLu8M9qVzGCR3kyGw4VWyalJ0tkuEuBN20zXkjuYJvJTkbjtx
iwbwdFu2nfdZIir3wqC5oNhN1/rXfpirOduKebRsZgecNudEKOaAlKTwdVaNyxH0z6J3YmKD99Yy
5EUS+5TmTt366VyfLc/LPEmIGcT9tz6xPMy64cJKZWi6NJ4aHaYakjQ/3V14zgSgiyVJC5ce9xhf
TSsCE76Vduzaux/xtJzZrn2iGl/WzLyEWk710WvmdJQQwByw8TItcg7ThgxDwgcpHYHio1i8jlxf
3mvUYL4OkSRx5N2OZe2UjDnK59lr7o1OqK0xj9WvKos9kn2Z0TR73z5CeCF1hUWV+ioF1kvlQpIa
zzbjD3M6JnGU0CKyIntjkIk8DXITbdMjnS1jIpa/8xAZQo+vwWZA9oxuy+Qzaea/SOT8lHIoncbj
eJ9eSESMOuoBwfR43uEdCKpVBBCjFuL/emRGsj8MGzloRokC6TJa3tSHbV53q/bU96psLD76M3ut
KhXZxatiDf234bUignOrdD/BsydIBKQi07vr7PDGoGhQl/BG3CpWztZGHzECJbmwQ0duQqJ9ic4z
ESzq3WOmP0wE/qCq9AD8uQNpxO+47zsglh4889K/zSKzPjTWzE5m528LNZI4H+JjRZmJklOYqJ4q
hXhXjZXaS0GNqK1YZ4IDA8qUKYwhVGBm2JrQcteZspb8isGO7vMqhBq+L4Fq8soKNwVLcv9Zqhvi
2uVB3pZmPmiLs6F6weqGPdzMtLXl1C5b8du8erxj0gPcVwEmEBzCNnhPTagqPEIJc0FAaOkAAho4
q3WS5oOhmHRLH7P6/K2AMjvVhG3dfOYaOmdXKFMi4WVV889rkoDyIftmzLj2c0WT4z0fYTRzHd36
uX1mJRO4s3bpO+IvkwEucaspFlRV8IhFvn2bdWnFMKvD8pp6nLiUWdBLcpMliFYBVwnBDfgfwGfY
ANod9wjlCPjy/IjRsm5qdIpVFrRsUE22eFHN4/g2s6A+DdXPKqGIq8cKuZRdqYSHIFHTBaLkIsGl
sU4I8kJ8YIwhxFx1WA9EYbw8PMxSdt9K3YvZ3RkDDNEynDmw0nXo2mFNIIuTGS6in9mR8xWGqTRb
4SXlz2TtNlgbqk3M12gypOtFcfMXSWSNmdhJfwvdBvnORHFevkM8YpHF+PPQoI/QtL56S5RlxY9h
V3FMsTkHYiK+Q1jCmmOVZFhn85b8J8UCr4TItejTihfleDu0Pat26fuhha38IXrR1Zsu32JNVQGZ
2mY0Wm3OXo+7YwFs20z2AZpwzTrUQmb4aSWIN/n2EdU7vQu67AJ19ohczD8MoRXn3VRvF95bbDJf
pZmimT2HYDOQQDQy5Kh6+qAG5dk6HvhbeczB4tvuJlvR2ubQ1jN9kfvRR9nK7mPHvURcjiHxjtQK
JFfAeCuyFgB9J4uvGzVcv1Fjf29ugWWngpKV4R0RFhd3q/k17y4zI4saoka2WYIWNWMyh+23Rsij
HCNw9GvMZHVGg0CQMieNw0Pqn2jluh66VTPMm/m0bsbZhMNW5rnfnH72VVQ1TJroXoE5ewYi5cEF
CQEdoN9A7IVQsYEKo76pglqDlmXaUYch45yr7ZsRPNf+flmJIScX1e1NUl+xJgm35AYVY+9gpWcW
19SWtc3tqW6BjahFMDpvjpmSCE0KKlJqI6Q0TlCaAgrklSf2yEIcsCqIUFeK6+ykERcFIRgJSBfI
FPy4qZ4GalOCdgqnuiMhUpiTJnJFAar5iAPMKtlBdwxbwrA498//7G71/e6XxGueL5NA81AQ5GuA
CrXVo2VV2o5RK922aIg8s/85N9LYmVU9/xa94U/D53voBxCGXtaDH8/Ky9qunhiy5EUUHFWINGqr
2x2LItna8ZrzxSujyvom/h6X1zdmO9wjkckSGjgu67wPPf5P+12xH+Ny2GuKkG6koiMwndhIXH0G
tyX/4/ySrIveRSzRS/Ru6CK9LVL1Rrtw9q2PMSZQ6aHSh3P6egDeexMSOnqaNQe+YXIGW/ufJDo0
vlMpocyWW4qbklRAACBaFNVjQb/KtbJiR7PgqB7Y/falrfQWPS5G6tA2otS2JHK/xEDxTEj7We+T
e4iaERVBKyK6m9TTFr6GFbOtRQ9GsO6Pe21kuOfczCm32iL5NNugOjnJiahHtp5nza23xxOkmrTH
9yomviXNddSrKNaYdfcNBnYUmsNrYZDScyuF9hSQpZqjamYq6BaLX55E1sNvXm7L8fyAae3wuKnv
cFh++bFkZ2g8teougFEzEogArG745G6BLlltGqI0Fp+LOnNvkdKkbkbIatLtqLHD09FOi8VywO/N
Grvy7q5InjLDUuDGq0XteU3rQju+f2CsnMnr38nT/0GsL9Rvf82Ey9N5daIH7AqaRPZh1ITF08Rp
rmR3YMO6jM2L78+t8WBHGlvINFRytNrQfhChdiXDpZ4zSm4HEGPsJnYtU+kHvbU4Vx/kohlj23LV
VY1xDwie8uij1SexGB/Q8J2pUjJeIAY2Wz3qpbprwPjiyYDBpwssW0NfQwh+YipKzLAgCHtXowfq
Dk4Mz4cPHNcnz/ootwzt0JpxwajEZ1Eky8KlET8s0KsvG9NnC74W7xuWz4UxONYiWDfo7T8BfywA
Ckmhxz9O/u9Nmb7gWxUfP+HbVWq1WPUXpFUlgJL6mYRs0s1YAHWoST2FIh7chrSczyosTiOmv9z/
UBcADOHgGLhFseWnpaXhXuNuEwzsUfcmStTUI7f3SxqrqqdPc8pQbmIZtPkiAO9g4CPZWpWKegZM
AZevRAJNDekMV7XFLeHgKxZ2Cln9GmOPZUxIolOGqTG0QFX3x01HnsY7JmFevHM8qSvCEMUafqur
orh3DbJNCl98ZG3E38929o/ymfz/VvqXLmizRapwmY452bJsTCXsTDoot6vdfeDoBPOkOXHEU1gu
onA4kRICx8VA60P5BSsyVHb+fa+K/wpxvohLSpNN6biec/+d69OBhkyZ+ZriI/BkY/Zizs/FAVk4
HwRyENIWkreVDaXGgHKglgW0x8+k2FigsK/vqc0UIgEaQHF5bCri6+s0Xlfu5wSzIJx22t+leu6M
qJ3ivzj55um7rI+XXnFoIr1YcuSice+Dvx99NqN5+Wp+MtlSgW6wdPX7bbJh4TCa9EvFJXfAK8FN
dUIURiwGyJX8jJGJuOolZRPGP19PXacH24H0s1mA1Ys3NOU5FGYa1mJ7A+oPpp3gVvDlcrLgxhjQ
Wj/hmybMsEdE7r3Wf7TMMmHsjSLpqgqM6lNKMe2SkxSC4vmUBu7Cij+0N3Csej4l63ozjZzgO/rQ
uwm4w9+7B7SnyKdqk+cYbxpfwCoHbqYlt1G+7IIzfixyqAuS4nOslW/XESYfkKMkVgmrFGcGypMb
Mr7Kvnpn4gfRx47hzU4tunNw1VrhonIacGPEJFo1C1j3ABlPiydn9Xk0FOLviYDRDP+ZUNi0vI9D
oVsjc+8Jyz4UKQxKNadgKaZ2VnPw/SCn4A1pDHiuaCNMpqNyDVYEGTNxxaKR/tgG1CDySDjh0iMq
LrBlEmOIIqzaER/QhNAkcHNGAJmm50Ua97AiBE3CzwyhhEyRifZCK4V9KbQybDtbPdyJR8WdWhr9
7KRuhZJ6iD69O6gok8S7fCMGNZFuNpxugVUZPcv4/pUZL/5JVPLzSs7/astnNNyMlllWsivN1Xpu
rVmn3tBuMwkCKGZ58VT7TOJIDSfMWromE3nXqpOpwF7wZWXMibW1a6zeXH/95gjHabAnq28ZNOIS
hN+zY2VTjd6ldCXy/GlVuxyYNCfwEeBrJM2V/McdnPm9HxE+7Ofj/ioNGsWT3Lo4BUAQiFqV5fdF
+ooi/kQKo1W1lqtYz0JCGMQaMhkOYYYxcf1Hg2Yi5VDztQspLsNe8k7cp8gdULnIGTCsa/K55yJ6
qojHqX4mentUzSvhc+GxKinKiSCFKW2DDfQ20Yp5w1iLhIyapSq3Lc0nWyh4Lr4IslF2VAKRWpNX
zPNt3GRgUnwxoInLcXlWzdGDQWSgA5M7o9sA99k/7OJvKgtaA2URLqUZalwoFb8SX5PF/lK8LAuL
h+Xgcl2g5nLPySATGD2lnvefVuuPGZlZult/TtFD7OivcZV6yt0XbpcPkLxHOoTgvhzgunJsOx1a
l2/75+3zsXB1uf/7rmbMrv9iwd1VhAMRs+ajOPO1LWu6lMus05vT4mHROT3sXwlIX+ePx/qxXrqj
Kwkdn243r0gkrhEx7PaVfu8fm//ttgubL9D0pxClkeZ+oQhjupvFk8J68TB8IqFbHb+u2sfarJdv
D6//vqXfFzpbyhcLJdjIbDodfW3pVKIPHa0G07OHdW93bz96uiUzuIxyIaQRND3uPNeZMcUcn5fj
9eQ2Re3sv1rg0rT168n2ZsvRFzybzuYKSfn9T4DxjDY4fUgx0/sMZzGrSdBoOPEjgBfYPlZIqEQH
MwIbFgHQR/XtgNKozQtE6XtU3zNLukWVlKlLs7CB1QBkWgwFRUpJPh732LJuX6Ak+hR5BLYUm0Ul
bSOF0kCp3Ki5efEOvXyoNNLhrNvaWQuwJBeTvPqFWvlAfeJrQzODx6TGeErnIqKJEuTb7EUDWfgY
P1MVyxvlVKwX39WMN6jrvjUl73eSetVTwTtrzB8tpbbaFC0fPNl50CezXeDozq0YklcWW28mT2dw
iBkhLES+z8kZNoaNPmlmU87D7xb197tW0Id2BCocTI8TENmCgOORwDVHL63K7mGvzMrLQ5uSVSBH
phUjkcK4GOVC5yJYi6DtgygQE7WoTN5XoOYM2E2cdsJbKuJUhkvRErG6xV3T5vbFvuUqd8GdDGz2
r+aM/FKhlmRAh83luzj++K1QvTIxK2oAQ3RPMFpT1LYwVxhk2gDBJi35GlIHmALMCGQmz6c7Goia
VAsJC6J7zWMBpD+HWFuEdEMMDZ1BcqfYwGtngDQKOOuMnFv/RVKaZEQWAjhf3kAvbzrxdf7RvJn1
7dGtij/ZXwrIY66JrVRTVGyP6uPnBJukPhxASlFJEQ0J5HkzzU5D7X0uP3d0lWOGrdRA9A0n2D5/
owSPXbzcLUBIBisWr8EbwhR67DT2xGnSPET28XZejWEjBcNH/APMNWzblOTAnF7jzaLeJdCnG6j8
XMj/05iL+o49bAEKWlIlHqMSYD01I2yLr6xADnVBOyx7bsiuDat3iXjZhI2Zh/SjWNyOKetb6Mlw
2mVABHzL+riR5a9JMieu7ZHQJqmcSYB+CXlZ4ALJmGx5tWus2JKCX3JFRMJ40YpdWKaIpt0BXZ2I
Sz4sjzGYflrBZ97eBZH7gEehCMhaxdPtBbw4+p5kHs0HmgrUxa0IsC1n2nbWEYm9RS9u4QVDxs+c
EiJ9pKisPxTfRXJsZg4vVKAh8ayNH8QYKZLXPjJtrjbfV8xJacatPDwC/FSBJ7Y4JNNyKrlNJLLF
JBFtwlOA544Ze7jUzaeZ2N3ADkhjzchYJgl3/zoeU3EILH7wLlPN4FH4RlEo1YzcH0IgG/SAFgc+
NttM9SG1WsgL/MzEt18GHiH5TA84yT1KOSRdZMyiFmF5jFcnMJyC4Ex12xx+AwXTPAR2xuyi4W6O
uamET74ycIaQBzRtgrnLwenlSFUMv8mkru5g+gKPl0TJsoXExnzEOmSh/bB95kpacleGXCUtLZko
WVjK0w80yV1GbNiXUJEl7gXglz6Yuxp4K2MhsVIoysLQUabFii40pUNlONc3bsvd3vPIzLcf7l9p
r530P/i71/xdWvjFY32BxdvNZTLf7ICHqUb/0USdzkGnYX4IXWvQXqfr5sgm1DoLhDW5qm6G3DRW
vbouzpAYSco9w/8Xg2Ntx4Wm9uBRu0d16LuF8uZZXQSUt3HY/0JlxT973zza1zRNynNfhzrOiudZ
KoqC98UznTFouJGKdfpWxfZrTJ+OufFOd6vq8oU1HIrax58bwPuJIkRJUWlR6RkYezK92+6isguq
JemHGfIVrBkrnMw2iy9Lm3CX0ay6qufo+gzktMgl882o1o4aUoJyjMs3O1mYorV3iab1X9FNJvcb
Ig3X8X/H/oU9OWRK+f2pTyrWQB3T/2r+cdG8MCRCXZJ691UgG8wF6WsyjRX4PKpu707kJs1S2awf
435rgAAXGHD4EfPAssbo0jkL0kXFiU2dvMEvnEccFK8MvR1QnKuz12sfEOOxRIwjrKQxhD3fWY2n
c1c5lq7GNBEo1E4fcxyhobXqJRQ6aC4u1UX+avI9WVe6WWMEkvraRMwMmpBLSKHnIGBp/8W94tek
euker1fTitQCKuAZV6MEURjKGUPp0agrfZVEoVBZ/yi/y5d+A9peAeIBBosWoyxt8n8NMPuTZek4
WY5OAG2Sx9TN2M1iCR0fKryFgkscIJKxoGBZN2hREvqptOnXn7Bssm0itGStbNv/veIHT2Djq6SD
gRBuA/bK3BOqvou2qAEI4rnlExpKnHSJayuPKy1o5KVbWtKpTeggPWgPvOWrrlBvbG4QmAAuwQvz
+PhIh2XQyOFtDqVi3RAZnA+TAXr1JBNoV445nlvlQ5Y6tYQG8qLrurN8avxM2o93FiBWXDVCqM3A
dJZcsGWzuQoscDv3jTpPbz7ZGzIM5Bb0HAVSpHpJfmJEzIea75AFTT1dWC3mG8gvAS8YD1Af0jW9
S4TJHtkYTYqo9KIak/oCwBFyPupgoEYBQlHVlV9gv+cIXxOBqMhVy3aAdgIEt8TsBMMkghUsi3nP
37OVdJAvJN3wwHCw5Wbzhq+ZN3G+DU0k9MzCe5azld19wrSPG9GTVThnhghkUCIkcmLxspGyyNaA
G/EDEkS7WegYTHXMQouTLUsizxX3+4xltkuF2ez4YcwU9iADSRD7lj8YWZgV0EAnzaxcb8XHVGPx
Inu3ebcCzo2hgsbcn4OiVlANvoNxm6FNVsRsQtcr4jUgdAXWJRd/RT+4zaQsQuX7zQulBcg1U3Sq
rKa+92u0rHSlSLadJzykzJlmzsDt8GGPiMAY7IAZThaSWStINPoZ+FsclKS3dBOrqnXlSMpebbaA
EcChZOoJzaZyi2JHqsjBx5mrS/ij19/VqJp6zcrNwS/IIghqjjXLvLH8zQzOdAQtRXFAyFcg/8Ok
mN/R+evNsDZmMYU7YjAVfUKnTAvGmZXnnlHbGrprwOydCAtsp6CkMCa55yOESxC5/ev8O0IoAVeW
kpMA1vzImIDCQEG0ZI2LErQCX1v2TfhwyMPkKabwKxEOXqrFF60d3ZyrUXA7KiJPIB6Rg80UFyGD
uX1Y3EkmaQ/NbuKgQEjphjIMc227HDOX0RZNQql3kQk4sCTKLbZvk0fASZtO+5Z/678Spd2kO6xZ
wMnbbN1Igmx4LYHJS9Hh2b3JoG3fAJ/o7vZtBmY0UXqMWLwTWD/QTjtnCs8MfHyzbSjoGNVXKXg/
hRn8zbUeTcp+IjbPKFDt0ggBihtIABTtn2g6xTFo1VWQpMhnmPLdmMMggZh+W3ye2+hGuu7PBCtK
vNuAa/Qw/o6a8pJmv5AqX2z9l5KGbCm9n+UPYxND0OFWU/llxKUiXqNjCaVM2aYZJMF05X0wJQAc
wbJKTruITlTLqE5bVQ0fmU1LKtPvDHnFx105JMg5TnPVqGUDaeiq36ODI99cSfKpfz+07B+BxP/c
WOYLYXNYZSabWYwbk/MTFmjMdBJGTUbGMVSGxszHm4b3hvpGMrAg6CEdxXHGZt5NwHKfAYL/lZUo
/Ckn+pOnDUmLn1iW7CKzP+5W7CKcglYTrEPdVQYtkxTJ/GpbTWQgNhvKvZYaXhn5kcBoUhiEpSdn
g9IL+7foICAD2G1xSDaEMrWuTlXgoa0pvRroFF4trE4ALYO+bPSVRpZ9uo35swSBEUtM2dG/jvUP
Hd1/XWpfQW00jw6b5Sh1JC0mrECuA7BQPa5r5xuOfkmnKtrJYGCZUqJXZrZR8SYH70B+hCDc5O6p
fXobAmrHQLslptEAHdV5R/tsYjYojhr7b2QKEWQa3phYTYW8O/0DsikQlTe3P+lQ1wt3u4pD7k7G
4tAzgvQ8lVNBregbNRU2Hphw/4WuSngsWjPQys67P27+fdmC8P90S+azRWYSkK2KwkyKnxbFcHWi
3/ty4qKgtRuN3fqf5/pwcCRhLsmkx9PL0fXa0pI+Fv76OEjEgpZioCXbWMKCPDCo/nCgFlUMaWJp
80rRQfI9adJAMckCm/VKSC/ve7piGiPJfFtWYJNGsYQbJpZCZ2hDyaTYIUkbl+5Nk4lNErVSBOel
Q4YfQ+K4Djs3wynb5vE/rAAx6FuS3TLz7xfcz+FqSF2I7w65SDfnX915gSHHlCTlMsRxog7kAhYz
0/H8XQBp7sW8h31rORJujfAv2ff42rEzSZGEpCG00o/03xSiY0okAb58XmEWIL4pIckHAk6OsHBt
MjRHJYyIcNUcUocc1+jhvrGHXHMO1lsjD570VEAHggFT6JedlmhEBl20aptFmTZh2aQHarvAF6iy
QYuNMj1p0qO0OIgOgvTABKmihHFzRtdpIMRmoNA/ceXeqRPMZxamRKJD/sI303YHsEBAk75n6w/K
8+xLI9g1yfefEobCd2R1U2RdUkwKwUxtSONlG8dHBV4Ejl3EYW2ev4VTEtdUhgCR4wvKqu8RR3oi
PM4QOptx1JDIBl3ufOzxsFMkhWa99agSmjIRcc5hVOgSmwAG6hNu9QUh2wY+UL0uTuB3CMETUGHH
GGGPH0EzIAyWnSBQGvC8rzWoEmN5zFqC9Ddh/qFNIaitaThyMfe2lnq9tCJSLfMm1Er0LpfEBjhn
Inp9mOh+vSjTQI4APwJyUQQ/vDKSNuQR/Rsrmoo1krDnlekx5UNiMyhUMtpSOzqSpLHREUTkQag8
8cIKnJacNJv68foCONM9Nqt7UkwI09a/UevkXks0TokI2Bg6J3Gl12/HXyQmTDZdWmoHlMrbFcMz
7uZcBv8xt56RQMEOA1CFuTTv285hSA+NCb3J6uPbIdXRBknjehraM0kLe2jQoRyiVz3PqvGTRLrJ
4Vp3oLYvqSJwi2LK/9atvYjUfm3f5Y8V0Yg6k9PMih6QYYXCk0nzPhBy2gaJnk/3fjqTLB7NOIZr
9hQiJVawmDkGv2vhWR14hOghfW8lhlffyiD6Sx6vbGrkrnqUEqYZVezER7uHiBp5In2XC5vW0Ue1
DZ2Lc+r3EFzZzFl66nCbZDBX9SgE24I0IClCK+ZYleCiR+QlZJtJceCu893T/ir/mH80cDHDoJrC
Xg6qfkqNbFT2ofhQdUD2Q5ZXCacMAloUMCRPQyX06PvZMaVMbExGXXrByNiI2E1msbg+Dj3+qopy
xGsh8MFBLBtxxfdlmjgpOrR+E074deYj5NJtX2g8LprkN/yBH510GSw11jbmTdfpW2sUth2GXqzp
21EnZGrweSqZ+OYDJPyM1/ZIg0bN+cDWy4jbux5eiPWYO+ImJAB8x/QZzNrN3QGNPWpdJi8DS7sP
INubzI2njbYItCTdtuYFWPt1dVNbF65235I8ugGiR2BGIEP/1GV7DJhetksda9F1w393wCj+/+SA
C+kCDEgUIxn5olSbzw+zQvaSFajg7171a8hB7lcdq/4Ek2dUDDZm4sxXLRag7yLXZBkE2+Z83FUv
gdX0Xje6yBKPGBvwf86XuSUyQYiYoS/29XR3xwioK2l5A1U6aap4HH/uEBeT327tkb0V12g47IIg
aJ2HLvZG72BwtPCmMzZkqf04ZTib9qqh5Hr7EoDfo4ymBjJbZ860LLsEhndtEqz1S5RU0fdBA+Wt
odKz+FKAYPdLbvmiyeQWKbXSxGqXKhoesb2Z6jwtNSSWle5eutbAGKqt7yevtqn6V7xCvv8fF+eL
ku1QTKUX9DmhNz0nd99aV2mxSM4EWQ2VjWACu77yCPgsNqY81IWa1F0ISELSrTMfJCJpkUNUB3DP
XgzggrYekiF+yFdXtH9NLLymsFRlsjRqm8bi7YcnhfjRNomkT3RZvOBfNT2rxv6EKZLcyT9owiKL
FgsoXLH0aFJRvd0l/VQnz1hTEILe0qyKFKStFb1Uiff06nj2RbETwmkZf+WCymqUnMy5ITUWiU2x
oTBUGo1F/34/MEjoj6e8wPSzAqMpCtFXRnY3mm5Wh5ynnLVN9hYRIIWnxB0ufWn24qv9yK1uNRP8
n+pJ0GVAo7XkGgCnLviUxAlxpMOr2fP5W745ecutrkyw2YiTuoH2cVGmKYO+LsOtQDlo4O3aPjIM
UKxChcFlUsZ1toef3iry3urtvX90W7p+fwpyDrjWEfwhzXmNNfCzgTgW7Il3bGq/JY05qzzEzwmH
KPRR3rigv90Fbb95zBGNscvWJ2SAivPquZeBlszSnmV9FyPpz/I9ujlUzGknhdek0zIV+LIq9yWI
0ZoKcaOyP3lr8YTkC0vnbl1BX9rN0e0wZCBqp0GiQp33r5SL+CV3ksA+PSfd8gbKcIQaCJdlXCCU
Rwzk8oEg44KXFW7M6Bz2ovhu9z3oTmq26d+GQLdU72XKCniQnbwX3w9PGW5pWRmbFalxMySCD4HL
0HwV8VsbRtzovh5GKSZVRq8mxUOXOtagjfgyH4fVVfygafduShIH54ZhP5Mg7cfHckn3sgdqHc0p
/O/rB3cyobefTyZ/9iUxYphmukDsJZei49TPnBmIxi8DsLU9sX80A1zzew2PI63497uAwQhfgnUG
xTLYNFfMIiBkMhm3A7fJT3HZ+lCMT4XMZNuLM1fHDUX6DFOafs9ep9r97rFKxXT73N2WzzSWyV2x
1vofLlJmGO1IVWfflxSXl5jBeez1W2N7GnXG7dHRKeXT6uQ987C5XtVOo6vj3blKBUmPCb3xt21j
VzkycnB6+1Z4QRNQ3dzky+t6qpq/Gd0fMuXpJ1OGJtfL23V5d08UkmfQcmX9/TzYfs9QvnxVwlts
mYETwdlEZFKfUkz57M0bu5vFx/Y7U6xzz+n2ckozErx0czRyklLhhdxHRDpl2dp3U1d8Fs1uj5Uz
3U8Z9cDsM8RLtIUpXBNYUWDEIE+qj7IvBHq0iUTZXbi+vEQs+ReDrQE681u0YGXmMHVnwC8GjTHj
hzgW4XVlfs3UoRvS9a3p3aWzu0kzfI8F1ho3FmRTtneX0dXpg6Hib1uqY1Kj+pDWIO3Nff8JLVZU
W13nquSsr4qUC6Y6l+v0bZZh63Buuwr1+VQzHZ/2vfQj57RUy7aZoTu6opvQI31eevPH+eOuPbo+
0HY4VWZgb74MwduvbJkxXR5VtvWoPD9dba7X5cMzTb67mbc+8+RSr4gkaNVZVg+VgaXIZymBL/TG
rfkjhP/VuLO7GtXyN8sufR17n5nGpMIAuvL5JXeFodpRPDRtXR6O9ewbVH+neD9+WDx9MhKbaWhp
+p+8SlSvXyFCnim5YSh59W5Vy3SYFFwfVe4O5XUlVZ2W49vUbfbMcLCrQ/WGvAsTn692N8f66L3E
KGXqdnLfit/mn9lMOT+pkEoo0gWG6ZMg40kljZW8OjwzUmzXflhfkUVg5Ojq/lgft1b3k0rpbpIp
x3cmEynve1i/5JiKdTv6jvz+erOvzUhO0UFmRSIjf0+z5iqqeTKi2btSdXZNtdD4dV6HHx/dzx+z
OeLd8QnqpnRnuEvBPX11gOy7yqi2j59P9sPkFhl+kmdYXLHZ4sOmurg6VugZeM95/D/SzmzHVSRr
21eExDycEuDZeHbaeWLlZDAY24AN2Ff/PZHVB1nepZ3S/1dL3VJV9cZAELHWu95h8O32KzdDZwDl
8E705S4gqIu3cu7a0+O7UordiKOApz5IF17Ed8bb8gia7yaLlB8TVqvdVkehQkzWWZzHreqXmijb
kXsSroUrUM6Y5St7LQaS/HHoFrzg6zsPzMaE+Dpwg12AndB5la0OAu0KotPA3l6uvkJCjOrTF7aE
anfVqRftlvzBmOkN4lCJ8nG2SlGVJZ1zLN4P83ejN28H3qwmcb6CL8Pvwjl+lk4QKYwUDLPv40Io
ocm6ojDDUXdqzc1PqPMTzAnp6wsC1e0gvwl7cfWdyBHE5JWgNgvPEzdUVpZQ6Qr9NjxFxSiRiaDn
4B60guHFGJfY2YsxSCJ74l6FvevcSAbv15aPhMmhHzQnOAUoUBhm7f74trv5RcAIKyCJqxFmTaWj
hIgtVi6jj1VOMqDqhvLkzGdYZg3xLR1UoAPWPAmUOTagk4/5kUGRt1HD3YxoY//R43WUTMUeUY3N
NK9ms0NJUZMQ1zp+zBFLbOu0dkT1YRyDW3B5S+fZNh3qWCqt9VkRHlfndz1yMz9/ya/+wvUx8xDH
MWDsrHhp3mVSmMi25+AiDh1dpgKu9imlqBNQmBThSltbuB2l4xM7DR5RG2t/7N37OhPKfdV/yQRA
Eg93XO+hm3y0Ml61z4SD07QVj8hcmJl0z5YJnae98mrMkAJNiUN2GPnIhDeqth57RcKGgdVxx93A
QZl85PTwniAac7kl5+/1IVbuHEyKkqkKDSro81Tp7ibb0q8mbqfB2sGR+XCXyj9vdyyBa3jxvX28
HXXNK3Mqwtv75k3cJXGjUyxVHxTaL/onUnvxe6rCU796uwu4ROIYTV+qUbu+9dnG8HmyO4mfju2o
8dFBDC9jjzffO6EA0r4OAXHx8x0OU3qPFKng2C0DPlff2GKBNzsRNO1MyGHpZoujuAYIb4KFFqqj
Y9hyiONeJaxJxoM/hVwB/6jPMvAWdIME/V6Eh6VUuTF4xIkf2f5WfbmukoHTj1X/MZGXTAfGV6b5
pxn337v7rpAZhVi0JESv5z0ssF5304LYSHz98PNcJl9OI5Tpbn6YnPn/k4q9UBZVydH/6JTBrvKN
fiMIYb91K5F+ev4a8mE3p1tRccFy5/rw/o66CuFuNdTnShDTlunjG88u7+xVCge5dm4vR9EIQNN1
Mm4/Pktx76v+ZxHiWNr95K4r7LewFgkw/ekYGG0ZQh/ZKHbScJ/7j42GxVCxtjj0skjaJdUUx5DM
rH7cua5IAUy6qzi4nTHjaqNTt+42vOfeBQMuorD8NAQ7GH+SpEhzgS3Xpua4L1nBeSehnoLH2s2C
XcgkKcXX/xrc3upglpDQ5/aKbTFtltVC6V/HF/n4efRNL5ILw5jy5qSGwpfd2YUE0px4b0iYht/D
XSHYr+vgvn5wR3lExO4haIE6rjMg//Hd372YJ78d16TTD9KeW/VHmuObhFgy4MGDgW/JEJw4UY5R
2VE4CxbHsXeJdN9+6WVBG9VRttV5TCnr5BNBDs1Lg6wzD1rCRAIWQjxpnXB/8V/ACKOaGGOEZyQe
G6x25hRN8MXOQiwyJT7e9jYRrY8wmx57NOMzmZRh+VpHFbz8sUsUczirPtvIHMqc4x0Sm1Tsj/jA
osELPq9dOvNhEsrXy45Q7UuN6twwQ22D7Q43Yq1RKwS81YkCHQ+chzHUEQe2VAAmB+3IGp0m1StI
b7eenKNqPdubQ75BobCus0XaJYJ2kBGggq8btGnydpgUdq2tyBZwtoUsaIfJgAB1miZjavi7V3vs
9doP6iatc6JM7my4UtfZ1qyQnbB4oPGm6e/5foUNuAPfpMdEhyzp66deUEcSQQz8b3c3Bt9C0zP5
gHbCXVlLdrzwMjuFbs72ByG4YWGpI1Id7U468KYVX0PAlLRbdMxh/cXqIrHTFJcOgcLJ+DYE1zoy
LbD8y1jpf95FHjV82IP889jTVvowHRwRxRNnGzij723k67ICJGPd3P1BJP3owhI/tsdbygKICTVm
x234ZTKQGj88mUr9yY2KHv/s0Ikyjlt3mnebCxstOPIa7TpZ8vkkacWRc9DxM9V3pM2DPvYm4PPS
8cwds+/gk2f2LoN80QzduTPNuKc6TObJ241Q3sdX+mqIFabY31sZe+Ih0IdyUzJ7Fb8+n7AZfZEX
7H8cxh9E9ywMcQs0up2LjzG+hC+kApdfoJM3H+Ml3gj6uJShBF7T3IPcPUuRDPNgn9Id7TCc032M
AkZ3bMoNJnUW29KBBUTS1AaLUlG0/n28kUICFCMDJaiGl8B+JZnXC7hQQwTmu5IGJDAqAWvFm+q8
z+zqe0s7knZ+bG2++nKaeYF1Y2Vbk3qDs/5kVhI9YQ+IMwXZ4NHAon5l7Y2kmyzFOPvJqzmraU1b
uDN1cGMxNeL8kn7JQE5AzPP7g6OD4q3Dkg/IA+/wSQYQd9hkWktUO+Ji/Xpr9PeXATddc+mbiLmt
HZ58vXrD2GaN2NlPVqB2fXgaiZit5G0bgAHGZH33/bSXsqAoWV7lqcAATpzfr+CScretIwJXu2wD
mW98/r1D+zay/THK/u7PdJNMO8PTDc98JuhnqX5LDe1eRs1gV/reRg/vwGdWL+8d0bXkHayrFb/8
hMxOl0DOQfIWf56Xl/Vt48wQjm9tMk+Xt+m1q6p+Q3iqLRRC1JXR33+m+YQu/vEzn9DF9HI0Y09/
lJE6c8fgiQy8DsKAfLHzq6yXv12WavgI2r5DoxdZ89PJzwv/9IKKdUKWL1TKE/KrR+8aSgr4aXAd
16tD0Cwe4xLqkNiFSmBN//6T9W/E8/nRWrpt6MgfTEd/frTHU9roRzcuo4wUabrK4T3Cfi+Sp+TR
FNdRDilivZshGOvLZfVofNYGzTpHVmgPSEkfXC/BHZCaaml8I0Vsdv+6rQjoDXd33zJwumsEQHeg
dSYHIrz9A7E8bMBDoxdD7QJvOQsZM5zNG6Aag2NldVUp9eF8XQWzi9ds5X4qTG6O/ouFEdSWF9tP
e9K/Rw2awKTRIISYkQ3NRjkh+OrN5C6OEAJ0umu6+IHWO38pc4r7DIo3844ZVcjtK37d0bCY012/
EJU4duqXkybIFgddyjnAiD6XuhyMCPyXsjclPXzwla12ddgeOrHpA17ZOHQOgQGu/vENBHx8nCgO
zSCB17AjKAUOSwu0hmwjcV7cltlna/v5MuY/iCX7J1R2p5BrsAFeA5DmyGY6fYGM4kwpAiL7PXk9
hi5dQxvGbHfH7owCGHs/UYSUhFBlPhE0CAWSynGlIvW2e8qgHKjLKyjiDpgF3X33NFPfobgw3045
dW7isc0547h5HDXYjNKAZGFFGypyOIHUj79V94Lq3TqBysgqMGMPqaBkV7AZKYaD6+o4U3sDZLjD
lDP10jW4g6vi/31FEkfwb0zy+yv6TimVKhnL1SVM/AOMSePa1m+OU7AGNYprkqtve7LGrQ5RovSJ
pp/FQolqcmXIWphLjwdFSIb6ffoQJCAPZedIsMWZTlAmxdOVzXnTAd1lgFe026mj7lk03aynkTVd
+w/xdRufxQcLakTvT5snWv9IDn1fNnMsrPf5hU+0FQgGmHZl03xbTTiRN2lP71E582SVINfFbliv
rLO4AjQQegt2wSyEo98BAI0o4BKqBdZ/QHtG9TZ1PlPpIXNc6XPeDDAiUqBemwYwdUZVGM/1QRVW
78mZ4/qX5+s+wez/e774/1sWmfLInf79fKGG6l7VuAW1AJ4/SwnOXD+RWnWyeeVrvZx+nggent8R
GKZdqG9tv5w4vWacvWrDUwAS1s2BUkzkCQ20FC3gOfqmPz/4743pH2aZG+bdlC9pt6Uz7mTjbTrn
pWH13OCcM8n4JnmuLyj3SX2x8fE9Xv30Xd1eeuoip3Ga1y+YrNAgLU4+UczdeATMu9KivMu/StNW
9j4OS6yssfnVJxiXoyLIpnd8fA4TjwoPM0USlpWhMQGRGu/xBgdwlpP0t8vgODsW/koT8mg80n0u
ToOmj8dsDFzFv93n2xrrQw14473+etBcFqH9fvzCW8icP3htSDg4gukV5tfgOL2L4SyDZpaMGkHp
14h6y0H58diYs6wJUCVRvDlv/Mk+s8MZn88gHbqUaXEnHf/9pT6zjf55pzbopUzVkDq6f79TzMjL
5mIZRWSWvkIQQicDHKHGVCY1Qy2PAHiTKZbgm4Amo/vm+k5jOj8M3bNQ3tm1m68lGsgC3IQNkJBs
+OZtKq2Sw+JTGTzeGnp7csXvC3304vrOWlaPl9ZPBs0LdDY6OWv6bTkM6Ox0d/5tYVH8XcOU7HiU
+0RR+xodE0/kJv5+5/p/QbfEmTiGZxBn8WfarXfKYrs4lBHN+LpYt0lYzTiRCpCTSu4APfZzWRIo
Y/0mqmmxIAacMPn0ixOVzfBXLtQfXxfqPhdtneY4CBot6+lNlOXdPZfuuYgMVruq6GHe1n6qnHt1
o8ziG3PYW2L3cjs+s98GReHOjWvazfPk6/64Do4Py/EN39qVpbjdGcMi9v7lgany+/7XiS9/IR7b
+DTblmHbMijlx/7q1bVxNdysiOyVjEyN18qonR43R5wf+JLW5z2YAX5lt+jRz4aH4YPvuB1KQfWJ
fPRseFu1L0wzR7vlbglLdjdVp9UqHtt9o3flH9yoP5uZMjTZUCRpv4iAEJygqKRrUjxuhxmkBOXl
0DvAQ8amG5itlXOYAWJtJuTNUJtQMUl6uteJifS6ww+DWTAAnKSxop19sAk4MMI9EE4pA7bAFFAF
hNJo5MDYB6bvOJVnhRQS01PZWE1LqbM7PR8NkXj0jXRX0JQZ3g69QFrVucIV52+WJjDM7EYjwCwu
FV4fSmovZsJr9XPGD3ak9B9kMBJsJJOwWlxbqmF7OJNy7+vLx0xl3mVjeUTT8ulu7rhcwghhyJJ5
N5ERQI8AioaIGr0nM8xauudjKDEUDGZwStAG8RR5URoxfOW3OLivM1hmQgOLNLhDWM2Hf18J2h+f
jstfuoG6VSOTxvkuZ38sBCe2ChdVTUGQIBO8r/Lk77Y2KnBsC8NyYL8rWML//ZLP80YW3r8v+TTi
LXFvuD2yexHtVubs8Ja/MdgoHuHtIS7LYn6Gr2RPHfLQ+Dp2wYEdhAF2Gp3xfrrxWPGiBHOmuElB
BylYfmkztD8qj6df9zQN1SrNPJwrfl3SZ/qzOU2vy0NYvp+G0F723uC8dDt08h19/ven8t/Xtelv
VD5Nk73j31/kPdFL27o38kS20eRWjIGOKilNgH/SEJ7Umxjrc6AgYnt/ubS8pX9vBtzzj0s/vZBr
frrn2oNLy0EXshjfIrHRnDRYFgVQrJd/v9xzYsk/799j3GzaJo3c9z//seTStrrlqXcoQKd0bBFd
Uayl5kHN/Abo9eXkgtSD62uRilw1mT/OU+MePvYsiYjsTz/e0s53Vtgthe4cZsms7eiiovomHoDS
tUWZPz28MMr8lTnytK3zalSc4T1XdWy2Tu05uGoX64e4tEsNp5drUPnH7xgCdez0KIQCggjl0SIX
R2BGvx1xz+r4f66NYNs0bKgrJDf9e3lkrVce83uhjVMAi3MeJMtkelpWPhb6UAqUMWp9DHmT+QnI
pvy9YHz6Kv65vKVqmkVslak+Z1Yl12OcXLNM3ro5i9+CPDpHWe/4XTqjBRUuGMsOAPvvS0V/aqb/
d1nDsgixJ17km97+Y6k098aLrSbVxm1HmXiUMPRBht8yTKyDc1TMOb4BQgvxCHcTd6ODOP+6QT6d
lH/8hKcHbyTFITvY/ATCMQJmUJH7mRCQuzz1NNAnF2JXHOTvqvrrRym/uh9f5R8Xlqvxx71fr8bB
bEoeuTYpEHHEY+2DlmDPpFYCV8t0+tCF2Ypqdn999FOIc9PdZ9EIUsyo2sxpy5gx4D+0wN88UTzw
GIaeetcBvVKkRCfDL5i6GWCM03bO0Kke0xHq700l1CHtCXwIcivyIJ7onJB0j2wLQHTZpu5iTzcE
VPLPU00oY7V/C6rgUQq13zKgKn3MIgAukLJi09KTQx2d/sqjW4i/9Cl5vr0qcCcVpNVaqItWtCE1
MSP1mdmLQT69TwWIzI2u42rB6GdyY7L0DWIrAUHgQ/7RXEsDfiBtrTfaeaL6LR/tPxedZzquxEN0
Qtr+/eDr5mFWSe2qY6YGih+PqTqwn9jxWR1h+/19hf/ndyVrRU+3yM14XuBtcj1fs6ODD3sIAiww
5ONR//0S+hPh/J+F9OMaTys4Mc6JWl6/r3EdtbWI57ewDRJeiMPsU1kl8ETOn7p/BALdzX+7/LfI
4Y91/OPyT+v47t4951J/Xz7rXbbwpMFls40cJ/26Sz5VM8+36jxrQtLmrFsx17picJyII3ZyO5Tr
mig6xUSFd/HrFf/rK3U01zUsCn3NdJ7vLmvz6mEV6rgRQR3U/QxawNV3Px7jz9nf36N8Tc/P8ceV
vn2DfuwHWmpa8c3lSkSAiziEXDpCEvXLYvntIk9VSOll1kE7lPIBks3IN4rFNeDG3+9E++Whfeuj
f9xKk5Wmqd+4ioHW4BZmjFpPPfwp8r4Eun77xv5xufnx6P5XcdDqqDYtGaDHv7/oNjfMqrYocLCt
YcpWLp1eFT0AhgIsuHmG6IdGpsgH57kK7B6uT13t697PA+aEl+ASlKNdN734uy6uHcvj8hbOGM75
FbCar6MJZngTEKk9skMchrrWRwlNRlvcQik+SG4Ms+QojeFA5Z82C43dkA4KNP3zBi237cSRxvQt
Fx5aDRpDkpoY72SBOS9eUqLF0zEn3htdNwPf7MVARwjM3vR7dEgTtGnMdusP8htGTH2hCi50Bpcc
hMxuUKgxrVT397ASIK7hq971FjKRYudfTJEymjv62qgYWC9MubHIaOHAMLRIA6cUhzRoZ/r0NLQX
4EAdWHSnzhwuktE7w5eo0Ptdw8dFJOsiMPvqxT+V/odGoBd8itdijOcZwwZISf0Tdvcv4Dy90xBe
gr1I3oz9DVI+9PigGpXQTK9j5JL837VZEUBe6el96CgBEshwCW9p7YyVVTtzETkY3am0ZNK3yq0D
U5BB/IHax6RRkLySdkCIqc+zPRL1pPZPmI3GvrpNOhUgoD3xOH6uoTErNlM6tyExFkN72pgQn0QJ
KacO03ctesyOOB+5C6uCdIIjkjDXJ5QT8Ur/hLMZ5AbAIvyfkXYnsQgyUUceXZx3vDN++nkGtAXi
5YGvxCsAycl9oi6upBl8wJGHU4QGOCxDD5qMvbCXYFrQga9DdWLDTqnvAlbwbvSYpYG7Pm2NXjuM
Vy38it5pEg8cKv+TeHTlFyI5DdYAryasOojHNsMPGl6kKux21ob2OmzQFDz4oKzwReGn+ZQLsBoP
NMxbaKbDfLoDj39TySMLSRziKSaBh1lL+qJOHLgODH8ZAHNCL07rPiNYYqoGjPNax4fusbv4pQTm
NfgfifDQacXj0xCtBs0KlJ7NjZUByRG6hQTmCNxivnsPprvphdtcSnvveHBHZDIGiYfIHNwg6xDs
ZPmnRBh1gDa1XwUZOV2IuwxB9MQxOoCeM4XyFTrsASYWg7vK91FSfYcnwTAQDPpLga1Y+OZODmXt
e+DOC1CBsOYPVxmYnLpRQ7vwbjFShHHIR9uE7zFs3eVr5t9gpC9BapW+CZsAhebAjQD5oM9/SAS2
5stVML3Y32dKz5ms981SYSzghnvJ1ZD4/anlf45MZZRljwGoAk0MFz0mEx/yyR6E1a3fEgLBLkIT
X8fga2SIPS4FRH/pmIWoGyS3UAZy0UyyK5ci1kvcmbgwbJlcP7K7KJm2ItLCPnx0H9c7gLvgOnKY
+721S+mToLH5VOxSVS9eIB2q1zt/UYRYaMHTMOdl0GGAgqcfrSMIZ0cWq0CYe57flSnufbB/G3SE
5Zc6YVWHeSNAas/joB+oESRd5t33bvo9JtOm0PaRYzHvwQkkMUS1V12xJo9Ljom1AWzGmH1u+Orw
h0JQ6UEl8dkgUTgjgwmoalZ6Chnj0sWCZKDzc5DjQU9hQ1CDUsSTaqhNzchEBNuvYCTuQgPENOu4
Djtn40f8S11lKicpMrHwxiP6AAQie7y73TvsvvYxUIXR0ZugYQMpecXszAGs3VkTOh+EU3G3+DXA
cIkXxhTOiGDXHhbilVIIW6kS5/wdLBmvD0Osa/k9i5wOyTIx3y9odSk9RQIpxO4xF++cwUah+xHf
apH2w4GyR9opNIaq7SQxuUQxgXj1eWSubDFPa0I5XzZ55zK5dgfxgwiC17WLxMCakCIQGJsd1OHc
n9WREcIt+EKO3AVOXcxggmC5eIQIcT3Lu2L8qo9OAzmgLUKdeC45KZ5xWLzcIMf4Tk+SSz/NIfPy
tUFoGnFv8Ca84O/Ht/50fP9xnD4ND5TzpdbK4lpgz/8IYFBkPdgmbDytz6TeRj9wnF/EqsUmYyUP
vr9f/fuw/tthLkvqH8WDbTV5eSu5Os4dS2VT9zk/2ZRE1/XN0bF3jGFb/YKS2c9F7PctyyhLQ7ds
i2g4WXj+vKht7Xa2dyqiMmBaSxxcMkKVMKYGyPf1R/5W0ivt+MgPHcbpiHUcSaFmmZ5RbEAd2tGY
zosKjq0sL7ylEgB2iGpNvtS62HuLE0UBa4iB6+bx4XxssmCdr2/hhISq7vK2JreNwiSHjFwxsE9G
WJoRdSYDzoQ2OvOdxWibqpd4Ub3TpkHIWlM4CE4JG9AdOiPVhLf00Pugn4Cr3ISSVlx1N870/nJ8
xZ+KjEQoEpDVXiBYh0yEIEggcmeLvTEzfT+/xJNscsATM353GZSYDgQQ8x4Yn9U90Mc7Ia7rhRO0
U5jdU+uTLxYSMaSGBSEFb8Zn2XEWVsEHelnQzPnKyb9szr1bGAduZGzb7TUOvJ7lT3L/BGUKRsQS
ilXSCGNRb28D1j2NWLXfuI9+GczczgUm49Fng4KyPtzHHfgQrxPJdc3neIX4F+5Pmbyfu5N0qoZz
etqPjwffYTIteBycQkQLyLlW1cXEQnI5TPoEnESpkGawwpgEM5BHmz1AhbH1Roiy2EvuX69syME7
dh29i+rfttQz7sgKGSxcB+0c/cDCnMaykqHOEC8xZq/lMGEHYdqthAVM4d1SnX69Y1vDpnAmDITA
21BygysIeURdkIOIfylKQJvSAUHhqBVO5j9mkjOYdbZ6fxmTp+TMDObfNn/svAqMwS04venwjdYq
WHL3vRAc2LQG6F0gE9Nf+8kkcX3JY01fig/rda4x0WQVcvYTkTVAqNoFOFuT5NGr+5CG9pbul4t0
cR4kyP+hu0J6LXvt7PiCUBKda42vBHbu2tyaHYhKUvvxuOrAJ9vDohy69PdUByfKTRiFeI1DUKb2
zNFxS8kSFN5F7B/GO/7kx4vd+MzNCyq4ZS1NZ++bY5Qwao+38M8gHBmhJUanofLVfLjLXa8O8097
iFlEzDF6fDu6Inm7gN8vIGs+5ueUB4UsFsKnuWi/dU/oCQcVo4MSSqwCBQDZ1QNaJxfv6kstKsPL
3hpDrz3tBHSAL+qgUVME1VHcP4oyqK+jSvdvlLAhA7PWPxFdZPdiGEX6BA0QVGaoOV36Sf8xMDeX
eQkxS4KSO/9DlvJbCupujf3ZKcpqcVtCU1rBT0aFhcdZN6ZuGT7GKGNnbxln2w1KkQnRHTainLdj
7x5kSwMC283XJjOdpijhLDWg8QQJPCN3LkWEcSfuWP467qh+AcHwBnfs0q/ZVT4PIPjRmS/X2l5E
CXKMj0A3GVUlnyxnFkqjdLyIjC6FzoX55IM/Bmpwzy5Fe/H/vlX/OcV3XQ+40ADoNYmm/vaC+rFr
eqauX70iB9MO4cGQT7l8jLRaHLfZmZUxTaO6Iq3ARjTsCoNnSE6qb0hGuUXOpywQPv/+g749IZ7O
Dn4QLaBu6hh9fqOsP36Qc6oSN6tSjDcDk1n0ZHqMYgEn9v/hMrpKIreuuwA7zwgSpps5TTQI9yuz
MZacyfRzAJD2y8TXeEJ25Knk/bzO06l0sI1Ee6Rcp+4ADa4fm4LCPJ3IDUc6gCkIemM+OKTSNCtv
FxEv4EuSIkGduY0XHirRX25coh3Pz5dhEtME1TIcT31qtLX7Jb6rFxvCKI6DRXR+8HsU2OqgfWsP
F/60t19ANp2miEL/fuk/Z8DyWfy49FNRcjdb817axoW5DZ0Esi9vfkFRlo9BHlFE4AQEOAklJ4jF
CrYuAgWoD+H55dT89vZ1CRD+7Sk8VShq7d3u7sG5ROaY+jWZ7mbOzTcpjScYQLFHqzBQAQbO+xbe
3Qpy1eaoE8x6oIzSOrl/x8QB3NF/vwtms5Lsnu8PMuNRurPuZjeKywSkG3h2CHXQZ3PbYk09eId3
QrcHZknJjwtK5Eglm+z76vVLPstXztxEAXAdNNtqa2LBGDW9QxDRKs9aVVQ8kH3ciAyM0w4MgvIQ
Ft976BHYRttEaHnoLs4ex9sduRqkqwmVBZsVDIoy83eqD+cF6PgIK93YWp+33vm9VvoVxRgeqrH/
q4/cE3D6z9L/8bqfQM24tdVil7DSDm/4WU7fYZ5NTQpuBkQIvAdozJoXB1bV31fZNzL1x6t1HZOP
2sYj15Ol8Y8NxGoZSJxq/RLVH8WQSR21PSQK+UKaknpFGbqvWMmjUtU+zXGr+fEa2ZU68ybeohwx
wHCIkS0BCfNBAoqHweoYWtIn/TJMDXorUKD4rRxBkaGnrr7aF0Q1xCIlk7TuIL45ZePk3XD8phEa
JzLEcoo/0iUxDksCfZNKkyUI2s3kPkKCJ9vQBS+nyMTtKiBoFC9/fxr2f37u7OKeY6ue+o+l94+n
YZ5S8t017RJRG3X0SFtkb3dJfoF5d1vjLUJ/DX1LOrHCEXyrl7AgMLwbs/nvvYkRuFvc3GaIs6D8
g1xkK7xv4WlQNpkLdeEuVdym0lsHgYxg5AJ5oMT2680qhbkoeODp0nboanOOr6k5PIW7l/zDHXqm
nw4YD6AS/OXl/8dxxo4mTw3bcHCqNp5evqrI4IHb6RK1lEUE7K1TZtPJ2KklTJKgk359NzNoZ4/A
uHVUb2CchjI4Uhtbj9B6DOzrsPA6uSI02jtg6brn/CZjdOSO/+/1SZeiO6ZFk8KU8nvK/OONVOfk
cHu017PcemamOPi9byKwsYjREKKPoOE4Q3vIWGakMg+BjnrFl7tFFUNhmsOT1KAJtRoKsnaof7qg
9SUNxZhXsCrfkWRBBzK6iRIepihpiFxCIxxcv/QhpPSH4qPI6EXdhHLJp99lwU1yIenqgAgAcyFp
7r8OZc0/N1vumLG5I820+a+nI+d6S2tXzy8w+EMQm6h5g/VZ+U0h2s94qMEVHFSr08R+i0N0Y+4W
iR0M8tcYWVS2VDd4hky8Lm+060i9kXrGyo6+GZyCrn+q9F1NEoSqXz4cS66UP17Tjx/9dFjpXn3z
dtfzOTotaxDlZi0pEHBXLdRy23eoiAOHlnZ1XBjDQ7iTHEfwtMNXYaKpxlQwchyhfyTzOw8f0vDo
+uVNT1DLytdLJjfiTBHVuzEFDnM+86EZSd0sUiugh79vAN/b3R/3YaGZZTrLX+bTF9EWRaK0dnWO
3LG2aVGk+o9+229eC/q3LdaOmAuWzAFpdRhCHjqo9FwWCmufrQsBtoZe/MaR6PbRSb6fx8STAUbe
Gt+LkL9e34lmDfR+MwXXQtyJCm0DMot333WtkmQ+v49SZIcDVCusuDE+Hqpfv7bRDr4EMTAZIor7
e9YpFo9YNOiyO80LWB5ok4o1m4WtuiPLAGsJ7ITcOPfbqTGl3S1Zx7+Yyz+7GnBasUh/PCe5iH98
lnFzPmi7M5+lhUh9j7khZhjoVHQJCBzI76jG3BRM/czXrn6edZNL4Ab3qT06L9UR6iEb619smHFK
jhE3HWNRIsIMWptbuQMs/bbTfW8Tf3uvT4XlzdPt0wWiWqSjMXAoWIj06u4U//pyJagRTfBo5xed
6/iEnjv9jf37Pcl6vroHKc0juUA65D99HcrjdNPOSnHG9DJdVmxX5uAeLiHFQYvHqgEF9pjKBr43
6USLJZLF8LiAs9pjlMEwhv9e2Nu4W9GS2Shu8kkeqEPPEugCtbELsX0kdU7SvOIwlyabV/I+nc2m
GR4BJq08uEbghIjbsRxca8FdMBqFfARiC36CJIQ/CPzj15nY0+RNLhF8LTwYHiYpNpr3tI/p6rmI
L7lzjJyso9zQluBZtXY2VZfPgBNvWw8QMiqDYpn2tCa0f1mh3y3J0zP/1+Wfnvldrx9Fo9tcnmg8
ms61WUV5IjD5b9Tx7hgkzfDQBAcIEBvv/dG/vXmb3br4MlO/wQgQh1K3q4Ajo3RBAH+CVo/8eX+5
UxYFRG2fNximLnJ0tzah7TJCuXZFizfxMXA/b1/au0dtin22MvCYUL298JZOoLFo0oL66zYsmtEl
/vj73vWdJ/G3O36q0g/nJDeMlgfeDBQtSD/dNUp0DF9RNO0vth9TVqABrsT/52WfClfbqWP7WHFZ
rP72t+7j6qtpuFPAfUi5tijTfB3pnOH/dtn/qAyk6ZyjSesDw/ieyf7YgjTzph28sj5GBlTtaX3z
SxRSaxetALF1V8PnZd9doTJG8gDb7sfA+gR0Rv+jLM2Ziu4WwLOI0mk9sq/B4VXmhTYF0RSD7NWG
G6ovqc+wVr0SaFHziSaf3svB9B9yunh0O7Hiu6iG0S9s+ffaoTe3ChjeeFRhyrE8BhVjMUwTIjIL
aoGMicJuXIrG6Ta4WxzHKmKPfFtAWGgCb5svHNRbaC8gw0kDxXrUjI0bJcYZbwl0awGHZ4ZaPFQ3
WKa9nt6a0R0sR/LIj/5uU2yNuJ8XIcI47eKjHYRPY9r+qZPQ0kg7o6hEdoVDTDpuJ20UL02iq+ce
Z9jKaUUyc357Od4T48TxGE2z4UHsggKCMdHTUvQyNbuXj5iIyz2T3KUz0RkX3cB8Awtb9b27k0MK
7q/uNOAiHzL8NZ3KkDaE6hqHrjOxPi47SEFUdyJ5LzbNR5oTHk0mBIKiO9510rzgPtktmB9+oEin
aeFpjFopNf9HJcGYkBD3UeMxsuvtxGNyG7QfMFyZfPB3AwLvd0Jb1B1+lf+Gcb6ywi0hToJ89GDa
gjkQ6lCUaL+V3O5vj+bpc1Fdr3SUOE0jg/us5voKQYWyNaZ6JIflY9sODnuw5ePZt2dnsL6PdnSZ
NgdRDE4dc231/Br8jva1027ohCqwHpVx+G57Xt1WDszmakYL9j2ETTrGS8JHP9CG7tbAJv3kVyu8
OPotBi67SdVxQa6A3R3AZ8jy4+sUQD8bNkgh2CffdoMmxIFo5vFGsHQQ/0faee22cmVb9IsIsCKr
XiswZ1GUxBdCgadyICuSX3/Hli9gqY4gXlzD7bbbbmirdt5rrTlmvfOBOkyRRKWrbETylDDQ6jyf
91ycRt2BSBITBx+3x8/AhGkTG4UKMTio0Hqva5Wca0AuCl4dKv0jxvXNc3212jeyo9Zrf0YmDCCr
siDNfRzWbgxXWAjTpzG1Vy+6Yukfufuijl+L4UvQUKtfoqINWDoB86Hep8uKb3H1Po4+o4KZgXpI
xVkBshyVW4Np7T5Gq3gTHpIhOfWV+Rjv4RCS3EB3NxLKGvH2x61gyJbdd1oEgmfcl1FSLPQtocd3
1lSKY8O0nmhAURobfX9j39792joSNl94e1zoOEo83SIoz/luPvisz+fzH5meJHwZ2gwula+j6xPx
SyfY9RbhHqP1dU01hDmRALiDoCEP++ztismfimd2ZT3c9rjSEgIBqPvn8bgKVBxUGgLwLtcsp3qq
3lIy22KqCsXi79urfm+adsqAlNjoN9ktCpfeH/TJhMiZSERMDmjf1yoB/71paUS59/JrtPVmIdcp
8qymLaGTKBFJIzbZfWoAnRR638BVFuf32rOAPCzqqbQMJhRLoB0BeVpQ62A83Kjv2HJICnBU5HDj
Tx+PWx5gAa+G8e+fRulx97HCM1LFLKg/UA1TMbTuzaTVer5sSj40GHVgHw/Ku0os+8L4+h/n7bM5
xzogs49IQgcrfdGf3oa1g8aR2ew7BRENrtnDAFINsanaUt6RcZ33FwE0m/S38kJ5wCqHMnuRMC4p
oUqWbOWqhm6Afcoetaju2LtgSaCQKrbcx3RLaJHilYcgbyafBD3NG/cqG8E4XRx+SENzdQanuQq2
vWfKdrKLjXyBu/OjcDNPXm/8UrET6cN6Um0y1o9qHVEjAv+kP6mNIPSsZCwDZgvJyxhoczoV1hYk
+FzNETgsvIFG+l59jF9uDk0iMRydH4XP3NXVnnUA8+2cI+UCKa8cglN41Tc5pRT5Q7wiiQLo8TKj
mOGBFAuiewMgA2GSoZCtHZ327egQu33ov6vv+nPwQQyBMQ8miPRsfxVsfOAj53m2qQmqvuDYxa3X
7SHY4HU4cM3H8DaJL5agA8dvl7d+6FBVgqWNsDNeFo1FSbXCfJJ3zXPftGB1XqkUKrGZCPfpnjsZ
3ilugYmw8R4CaoHOQs4u58dBzmDx70jozi/bAnT4FUqjSlQG92hHp/xndsEjjS36YvEgyyYUdQ89
5/FoqVQFSyipmzEqwklIfm+DNAnNINJu5iwfN4B2JUyW5Sf2EfJXMBuyFdkS5BcNdi859czRLqop
qIsoWtpWO3m4Tuz0AQGJT/BMsOyBlSyM+QDCFv+/C0Ye2HoIqgCl61fr9QaiR8FE4PXySmfyR+ue
dz14NS/6GEv3yIYP7E+x3rUkm8oO7v3sQA9Liv0xkwhW4SKDo4TP6DRALqSsby+8Eh90SrCmPpre
d6i2k2hL/ZijSZ+rXLeJPiMZh7sxUggpPBJ3E9zhwOlbL7dNM+zDw8bYeyUD5xp7pOoO+tv1yZxw
5RvQNWvKJPRlJLlmbvGrZXcy2Z/PiG+33s5i7tzzL8ZZ9fP6Bpd7dOMi0VuxI7MioVy43h9vH7xK
z4QpM4MalJ51Ezo9cgrDy/xgYm1OBQj1vAjgbkNjuiNyOblt5YfBwVgh1eOkKkg/nhctUj7ClxRe
MQzc9K1kUWKKcR1WFAgJLauIUw7AT4C1sQbsftJeSPJhLJKtIktxni3FM8SK6KjXdJtSE/H6RML3
OFPH8ptOyuteyP7v5AHqF3Wgka0aYIumq526UVnt9dJevz4udAof0100FnqCdFU+HHU7g9nExy2A
GSy99dV362BsUglNLc3T7eP3zfbvEKMpq8QX+XVIm8GG7pwj/BplWLYxJf4a2xyELps0afomYp7r
BlLPIqkcngzHddOMpD/BWvN4MUwFeuGBsgPZVj4IZOREP3e//2LSZ+rm+8T59pt9Ptq/vB+Sc5gb
Up0dF72ZQJWVOfV9BA25UG9uzvU1Gfc1EetRnopmItXD+OyeH+snYgamMSxRW4YOxKroxO/vHUBU
EYUDhVS5lWKRvvXJS8CczASUyYB7lZ0G6YSot9NHpS/Z2Hz4U+LfVJtdbaramnmU2iVoIfK4C+Rb
c9M5hhQRcaHJVtLCB3E6L+BbxNOM5InyiM0K7yoCkjhlP/oj6pFyqwImNBs4wRt/QyQoO9qDXW+X
8RyiJAx2y+NgfaOU/kUEikQTob6m5oFyHpQpIkz0e/92TQF5Anzv3k7h7bEZaNwhkuOntoTiW6KC
nITPxiYatxMOhUXymI4Hm+t7/IfLreORubxOqg9zjejyripsII707mDLfcJ6rAci+12LmLC5RbFG
xGJx4VzdyD3X+HObV5DF141LYcSUihK0QQoHdkZycdO+9x7IwnAPOxkfR4ojze1gaWRzo3II2vG/
tYW+EpWv6ls9MqfxsnKiOcdeMI9nEkSQxvKfgEc55iZARLJcslVXk+tECALMdb7QXqPnM+fvwLmi
uuB7PeeTDhUUo99HoZPPEOXjImlLTtXQWAFqZ/XlYU+6Xs1UWZTcWpnZe27S3k77A/r09HtL3fHu
NqV1dhxTqq69s5Ioi95lArxC4lLU2oln5xivxPB5Rp7mln1y8vbtT3kS9A43A4Yg2dx/SCqKv0dn
NL8c6tK5aDYyciV0fv8d7/SG1pmS0qXJwluYK4tsD5tBYMRTC6AGQZk7rzypc3v+qzM6YWS/3zse
65SWqj/e9gbRs7c0CH1e9v0xobb/9lXdUKzX9CWvzOh40gF76Y0CGV6yxxXaZOnew168278so7++
S8RkvuyZvq8i1m6YT4Zha+yJf9o/lGfE8vC/fVLngn7sp0rgJTTDq+lSW/18mAFrXIbbIzmM35vq
Vt/99Umd+4NZDow6EZ+k2v1FcCAAwdM2hynD7QxY1aN/KsYN/Len39v9cS4ishBRYVUAOr/3ZBWe
L2oVRsrC5HpMhafqNJJVvl534SOBoN/b+kmeoJpmH5mbroqnTyfmMOg3cS5FvrJoqKccRzeas9AZ
vZ8Tm1BQs6KM9c5S676x/ulWHlfUyYBk+Mev9ctMMYomNRMjVBZxYlMjQz7DsCAG1hgHxuPjrFiR
krrTpvrj7PzSZmclpPqxLWuVNhWCgbKjglLgSQXznaA47qK1K1E/TwgvsrPC6oP5eIbYGcD1jBw5
dHt9t4hmBk8BFBA9q1HsPB5fyAyCeqndCJJC66q1TdIz9KZmsKwpbaIwj3vdjYeWLsRV5jN1xxlV
h4blK8Pex+/D+MOUwR2GkJpOAY6M3PT7lEkGt+Rq+gNemCs/5L19I60MPymyr2MKEn5vq1tYJMbv
W2OdvizSa5TWqSEvrjwNYif/6FP390pdP3VkUgF74vf2xAzsbCzfmutuLLejeS57urzQH2NeaACh
nhAHpC1B1Dtfdq+lzt5SFd5N1QNaMnIbmA8iXfVjgLKKGsLoTlP3BqyztUhXvZW1M001UOAqu6Sm
3uUN0H/XXvPznbZ+WuP0oCppIOAHfaTv32eHEXiaEXoKvEC0cNG4GZHZsIP5eS3wffdEpD+d9t9a
64xXnmaFrAWavLg8E1sWkYoV8XbCue4gmhdEY2tr7b/qDzlkdwoXEbISet8JkDseqUSTXN7Pd+I6
3Rzf/07Zf3ugM7KqV0fhOeV3AgEGkAJ4+nC12rXW+oz+hkDnK4mu32etJD7z72n7b5OdEZaboE7D
M03qCb0+HK7wW6NgSX4u/2QTQfW70574eb+1J3bAL7uq34RGlh0ZZEQVLoW/RMwz+4RtB4VguJfy
jhQgs98b7XKk/+lXTaZCSBr04WnJ3xttguulqqSLDEMZbDR10HvKwJEoO5KlIQ4MCQI1CBtWVI0o
BCeAGxBFDeDxttT0ejapCwdHMlHpaTcbOFv56Pdf8OdREH7mssRxQ6nI919wUEQYU+UFGyPlOWia
Tz2I1GuiwE49EiIOz6C67E6bP9zwtP6XNjsjHym41CtX2iSt8KksLGeUliwjlCH32jJ+nGWaSTmS
RPEpxZ7fv+9aXSTfr88sNurQwY/MkVigQdGJ7EyR2c4b16Q0PHyJ1z3VzXferHmlwB6zH4lynunl
pSV+V6PrqKlQer0qwytcL30ndgdCj1fLkwF+Wpc/VC2T/8hIH/n2jf8QQeJlyrqtrfy1t6FCoZqU
23oE/0/wKwdryoAN+x/zY7s+9GFtjQtKMnrz5A0mIsmml8ui94HE2ml8K6eq/vcx+Gl7lU1TpxIX
haTe3fH0izxo0VyKIajFEAzTMQq20b1mPm9H3UX3tZ3OXufnpeLVg5u8eH5bvCnObrfdjp6I+pyH
D8gJ7nzUZ8Xub611JrNSybJXJ5K8aJ3jNJq94ZjhAhon9BwhVBQSPbIUywibTIqjf+/Qu1/amdRh
qQxq6cr2olmoLNGKJ+O33WjdUqP+mvLFpb25973dANHn7vK1dztbmtKUslbkqrxIKPetkXCvNCoL
m5aSOyGbC+HyEnKzd4RMnSd/iT8AqU/FsGPKRISc6z92QWetGZXOsV3TBYBxnWjpkVGj4neZ2O8E
p7nqEekzhhdEW9HT7y3LP+0oXztCTPcve3uW6Zmapww8wlJkSG89i9oPckrWlqu6o5PouRBOjBGj
ffzXge+GCweRmqp+zCBIq+MmXld7dSoUUHS6iM30n4t5sisRczX3zuyf3gnal69WO2/ySvEGchvR
cvssCGcYADk96LXXs528GofjJvxIYl4srseN/Y/wooipuqAacGokDlXvHxg7hpbc2udHrPcGM0TP
+5CtrrAu4fDWA3me2LX1BOKOEisi1uxXI+w7t9Ql4FeMqScqW9lqTze7t0mXLVCey8igKiablPAr
r6SFS7Qw0kiUcmzq6cDWrqgebghHkDtMPXQah3gTkEhppgOKZXF3gKIn1L6X/Ws6uhCgA4VNhHxS
T0vXH58f9Ldm3Ny700o/3Qu+9mL3iE6qKEFPLy/UEbxLS7V1Cpx225L0AZWarNv/A0FFYT52NyqF
IjAJ2hKkMqUT8Anaixqo7VVe3OaAMQlIDnuc/vEyXxbrdOo59cvvC+TH3elrg92p0lOvSV9jH549
Y5TgRqgdW8oiAhuJDQSqTzPWePRxp9WfuvZrq52urWupuWUqnxmur0sRIW7nDcw+svA27KbJeVg8
QOm9I4T46Wj72qjo+y97QXwzqNcNaRTwmCDi2Mw3vFrv3Sd/JGl8badztAVBP0z0C12aWYfLS9+W
bdGvk7Vp30i+w/zEqRdtkMiF3jtr7vVr55yrSqOWtfiz6Rm0xXk+XG1Hbr4st9Pxx50k0U9BHk1R
Va5kcHaBUXUG8ZxJha56zT9XhRvPI/X1uhTDGJCxJC5gy/Xo7hv6x0H80mhnEM/prcizWymupcqq
ZUviIJ+gIL/3cWKh/bUQv7TTGcQkobJQEh8Hatku10Kl1oq9hgDznbVwr6XOmGn1USoLn5auoOla
JyZj2lsIjsy9O5c4ZX/7pM5FRNGzMjiLrrsiVhyMg1MxqUfBnc+5Nz6dm0crN/LgFn/2G99C/sWl
JnUuYD+/d9u9djpXilbTLlJ0rsT4IG3nIsc+yaZ8T8V8rxnx77/sGYNL0Ry9jGYq1xxyW6TICXMF
7I5+/5qfYttf19LnnvKlHU8LlH6GZIQ3aL0qNsrMc7Xp0apH6SFY/ce2Olt+VASYGHFDBBIWjZVZ
SNcFIv9tS4ve7j+21dkjvN5Rii7aZ//1cGdJpoJ7AwoCvwdW8J3GxEr5a4IPNFmhMpb8rN6ZE01r
BGFTe/KiINtEqf9mMNZmEH//NHOKe94vtoxHwJ02xXz+rc3OBFGDpC3U0P/nHe9/1Fj7ALR1+mv5
/fiOucdQSPpNp9ncaffHXePfbx10LgpVZfTjUudbxWs1XgnWmIqcQkC37rQkpsMvXzjoTJfmejTN
JOcLz+h8zSVpZUvwd1Bj32Xw/Hh0qhqOi4Kbh4Cq05tJpAaNUfekBaVfNW9mR94r5UQbH9eCB+Yd
qeVCx7AV/Lx8EbzXOGPc+Vr1h68l39IX+UxiEZ85zy8LMVXipNe7Sv/Q+6qptoIayO6CTHp6FEBR
xHB3Wvypf3WJXL5kaArmYp0lohYXc5CljcTSv/HiTlchJBpiCAdvNbjT1k8nwNemOodnoyl17nm1
tCim4rPwU+KTqv/PhPnaiujiL10oR2Zg1BEfRPj+z2AmKNFwUCkRDYHF/d55P77vvrbVOTzLXtXo
7GefnTeUHmCAjyiIoMSEfPI4ZLIORvFSPLWRTn4Wn/3e/o8vra/td85U86JIbXrjW8UxpFLOKb5W
AO74WlG6dG+LE5Ohuxi/wCXlzmSpb9ciifuVRLqi5NJM3TUVYa19AUhFROiuXPZec50JE/cCv+zd
CgnPEmH4jRb2Uew3ojjOd64NNSfFu2TXnO4V+3rjiIV5p4d/2ui+fnFnNmWpr+aaAU7zQJHAkMOD
Axg/nLuMvR+vs18b6kyl6zEIq0zlW6lXoUoJJ4GNv5LB+IZUeAGhoMT9njLqM5r223B2ps8tlYIo
vjKc+uY2bzEDRAJPYRdGwtQxUqvtweYx8SpoRoZDifwAOy+EEQ31nXhGDabiZRisKbai7uzeyfbT
wfYVJNcZ+otRA7IzAcn9E4mVJ3DT70Rnflw9X9vojG3Qj6/BLSgEFu/moE1H7ArXfhLYRKMuxBzv
BX1/SsDpPM0UQ8cwgFKaTn8XKmjWo5L3Fx5EDRMbGoR7ombvbks/3Bu/NdS5BlfX9nr0rzTUDv+B
KLIT8dq8N0h3P6hz5VHCROmfU0apdsQnBW4+w5pwfsGH+Pd1eO+DOidzGqm+58U01ADiE0hQFHdO
tboXsLv3Qd2LcJ7WgyJUPqddC7MH4h0RARW26N2t9IeN5esQfR4tX46pnlJz0ouuu/B0FSveW8Rb
EPV3W/rh1P3WUGfPBnhxbgyTuXDlDdGz5UkONOre+PyUqqQVCJoyXg39v4xJ4yRNlFsYQ0uEfFtP
BPoRFDqXNTxA7yM0fzgYvrXWmXeqfLwWqRH1ORjwh3NRc1Lkm479sYz3c3LvDPjhivSttc7kK9JQ
DTSfbxOl30fMGmHzQRgQjO17W/K9ftQ7F+smVtJQ82hLTHRxlc/hymB2HVJ82r78vqh+2gCpOsCs
qK9RgEBx3/er0rnOgtLXAgF2TZbQ1YfiMYbWC8E+IozB3an4U7jvW4OdQ66NJMwfah+x3kaMnEhq
wwLaRI9QMBb5TCH/Ij/Babi/Cn7cQL58amfrzc36IpVh+DmGk4DjdbCJCWjeW9bix3RO1G8f2Nl4
Q1MJwuzm9RFGCrCeP7s3QX44F7810Jn5yAENPZTpQREPz2cyOJp76ZufN8EvfdWZ74Yv37wypY0W
kYRo54xtjcFz597H/Lg1/dtQN9xca558ThoGBaQHpEXUxPPgbqpV/uFd/rXLlM4LchBldXxt+Jxo
T1FPcqb2xQq2IuSr71DgcJgEhEaDtT/zl/kfgxrQeCzUOH3ccO4suHsf3NmL1eLYC7KWDzYwnYja
sfYG5RomNU5fhLsBZK3jhYochfrj4b2peWfmdFOr6TFslWufqamAd8O2cinzhL7zfT/ulF8GtLOh
XGPNKJKaNsROSfEdko/+M9EPLuh3uvLn9YwlhK5SBCd/RrS+HJ/1kQGNREuILNlFjuvANrCl993f
v+jn9fxvM50BGxwD8xj1erfPkgDEzqAkxr+38PNqg9MChwkVudx1OZGvumGcFZ0mCMA2vCDFGU1a
0t8Ud6Dh3YppA94RcXIo0APqPmTKOr/v9/2kvOap16sXJXYEwSQ/LwKg5+FczWatjDGmnZAu0Jwq
H4a50KeG6eKGR9nZPSL4hdqOshwjX2UZoaSCIgsbbYTGZROdP/2NH1Mc49Kht0FGPS2GGJmIw4v8
Gk5/B56IUWLjGYL93hExkGL5idVDnZnDSKgQmO1JvBWBa56tY8/uYZPQTHyMbP1xn/WIbhN3FJ2K
LhuDwIaSP/3O1MX4prt1i85RRD05ESDBi/neOQn47DbOjXqB0sl+PrvOHjzhbAYdKJwDRiaFS1nI
kIz2UEY9hY0SwvxpOV+QZwGwaD039qyHyS4Wh85esdiVqeq3ZjMU1PZGsWYf+9nemZHf5yfPZvuL
M8PWyXqe7Z+fZ7N2+HzFkrx2NGsx4B9n1mLxvODPfAIXdYh4y97iSUrq89P2xLmNBocG3u/cRRJs
IdjMLcu2XAQo3Lue8FB2iXKuR08TTGDWI/gTNopIa30kabm1TXfgupP3dw/kFzZkpOLfy6k0qhyo
cRgln99zCMemCw+J2y8pckB/oMHcpbjNuctiwt8sL4iW3OXSHj9QbfmJREsJykFaBUeaInqceUPR
e3eWyt9x6s8xEo5gKipxCF7fx6gszTSrjyYTeKgv2vds723N9+b1SNRFdeEDzpMt1gOQhmywxJwk
EWA5YV53pbSKYwwM7cX5gPJCVdtxA+voOd8p6ITAYDsIAB3ZXryd+SuvwbEsDBDZw3D1dXrLkKtR
vkvIwjIIJAphSgvgnjUSVdnBzhxdUaZmWOqgFmrdiv56KfcSUjFMB0hCtGi6rryc+2uSzhfMQvsk
/mF8IHQ1AismaR1O0xEebHeMHv/yqGPJq8pAkySAOxp6nb8sOTz1eFX7ZcUzQx3dsDT+c/6jrHLQ
BRdH34gw3IAQfPQ4QGNImil9yFfth76/zaNtte/h6onmaVNnTPaE5T2XUMzi/7O9PYfnCQZmH9m+
fMfwIrZUpvPFkjfqaIBfEiaQDk+nl/4kwvYOACJZsg8zc0uYlcRtZumbYF+DEXyRENJkc3COQGGw
D4qswUzfm8a42ioAlZ/Mp+yAmV64kqGNPeK+NtEWwq3VGAeoe6+TsnWPz/62RT23v5A8HuX44frT
y0Iu7PSQrQpZcKXag9SOLwfp0b9YxhHzBxQ4jxKmRng78S6+7i7AdbDwvXN6/J3DF72vSwhTJZK7
ptG971YY1pReXi1y9Hl4qSJD3EkwIxYIFF25ESjm/jsqZnyHg9H1nquB+veW9r35znIJEqXw23NW
LWQKo1Ek7qSAtCUhNMg8G/mPTnXzSiPEs5QOJdRMb4cGc4GESd1pC4Q8UzO08KwrhmieZNnRlmHg
1OrwWNiGbMfsUi8I3CkFfEuf+4fynrJDE5eFb3fpTud1TiupkSoZQmFFPoW4VODe5hTErXsIST0X
2bm/KhaQO8fHabxDO48wFd/D+XFlToOXeGluEmpAiIWi4CkcEaXSx8GDwZWOWmf+FI/SiyNdmNOI
9j+OW0wkBR8AN5F7uxaauL+/hFp94lUyCKg+ULbv21ZjNnWt+mHFczWHFpPvzGHzCIurzB1TcgHq
VCeV9qHUvSDV1YmoMScHToHAMbOaxK3fByn22ZZG5WOMKZxb9W39BqmfvwK/gInJzrQEh92z+A9A
cdl0zuOUeOnNalEHvWVvyguGguc3c+1XTqw5AK8wAE4i+3JqxsYBZbs3y1dR5fgPEsSalF19AyLL
OySnXu7G9TDF6J3aMVT8cj4pn6KFCgsFzCwYMWOoYhfIjhm+J80kgu3uTbJoZOrTszwstKWabWNt
ohvzNB+nke2Bs6Ik6Iw6zzlvNP4NtaSxbVL1Ad5o3hcOWwlXBx1TV1CILmEYyIE8EAD2V9loQGny
tFp687NysTBaZYjn5PstUiR0kzK6rCL3uG9Gl4/8Jf1IuOgG1hFbtwC4sYm5eTtUJj0M0vvTcNc/
YDDj95fJUsYUULExJBQIUFkICeAA9EG8vvuTYA/NUN406G6h7WK9qFOSsw+WN5Wuv9TLkCMBBSD/
71pHjowq+aXYt3jLqQt14c/9OSKemvTms7++zPs9tyeccbLXWhYH1RUooiLomwhRR/le2Lh43AB1
/lFZWtjBwk32bG+aY0/+lFETdVKw9Insvjw8x3vgJnkutA63AMy6igxUGsdIISAHy80i2CjZpN8s
kGnIjDqQXXQRGHWiQuyNL7Pj0HjBOGCtbFUE6I0dv4W8QDg43wK6cFJ50+QxOXmnMhjWaMIp0wqG
yLmDanU+IUhi2gaHGqg7C8zKh9E0XxXIcGc3FuWhMODnptkk2tBsLlPhVeiQBDHoG5+ZZM55FA6l
p2hacdzy+/IjRim1x62PAt58aw4NhlUTYG/jPgM4v030VxMfvepADdjqvFHGKiLd8/TCEczMtBCA
xEN8dRH1mgRT1+ZAgFyKDLyKRXfdoC4DrXoS9LtNtOmfrX7j4iVZi9YuoBZK2wP5cKo212XpW5fc
Uh+ZGCWTiETx2TkP7DPuBpggUpNKKJ7WsJHHaBiZVAU70tbZvw2rjqid5RCzB2j3e/aVns7GGhfe
chavbm/FY4TEZMhhxqjp1xG/Xsg2KvEJ5ltFDxzC994TPHgk43TPCufYp4R5z4TYeAd+YDsOH25P
AOLOC/6rxFNctRp+F0rTHloDGBM/RHtqHhHAaHN+4fDdhAA/CqYR/OE3pQ+dTMJkhluQAQ7TZgil
JwOXIjpt9jbAiBAep9tHJD2F8HaeRm62uVnVojpcD8lYP+Xr+qNYyq+VNO4jmt4l2FWecUSwboGj
p+7ZcHrPkthHjFNes/QXOQACeXRGS4Dfp83UcCqS04FmHdKXq5t/FFt2vNtOdjPdud4sgzW/PjKu
k2Ih82Xw0PBL8Mdeyxi4/JYNQBOMad/aJwFnu4zo16YSjs75anB26Uj/MmXs2to2fedC5BHFggGg
ztyykjzxZEHx4xyxQM3GzHCDGsNwxsr1NMdUxl7j1sQs8Xto3BJPaIjxlAPLw9gcDiQ7LO2YWsMT
XTxgsJz4gS3yxkVH/Jk6wSxylZkKhG+RuNm0v2ev8tcD1WUXwShvla9VhEgWgNNlOaEXhgFmFDVU
Kiu+krHTlng6R1hOYqanAkaobfAFcxwegDeT8J4H2EqvJa7w8qR4lg7FM+/QnD3pIaC/ZcuXp+WV
skClwPgcX59d9qyuqqExZ11j8vEgA3ZdNbBc52jg+ql9Vp20D16mLril5WNvje3zc7W+Tgb7K8Vv
2qm0882l4JpUrIxZu7hMy4MgV+Ybf2O+aJqt0C0b+alsrdB0C99qH1Xm/lR7xdd5c8wd8qGJzQ/A
e2sv7a87Mr4sFQJuLUCFQwX5ILODZ+854j5EtRb0WLrp3fRttlBQFqpAQ59uB304mMYzLAatFpFJ
iiPydV49wGBYmjC6UOYzOT4kERsNN8ctd9W1wYQfUt8W2efSlk5neByPV2Nabvvz80ux1vYXOnsf
rNVVvEx21aTZXVJA1lxyjit5WK3s4EHjAoCOjQuEv7w+m7DMuWFivSEDjTF1hMXtsA83mHMalIgT
bkI3wONGxbNEmZ7X7M2USlJ2MbuMxuECSOB4D3nWpo6VaEu+gDEhO7nVDN8jO37KxyWuY1feAop7
HuL067ajZJjaly3M2k0zQwFeD3swV2su4dfxlW1/dp31325s+2zEQxx9RxVkiIud8ZKgInQaVWTu
MV8ghAVEcBQ8MJTWPMQWjasxj42ZPB+cjrPzSsYlQp0JKAtr8FFipXFIbSiMOa+W3JCgfHOLGqvD
4AVn7ak8lx1cpPmXeFtsrhhuKi9g9Cc6SbLluJn1Pqo3cbEgEADZe5s8ZDSgP2UPPGsO5aF60AXy
tM+tAtBm3+bdH73cXr2XDC27c3vMhtKpP7ud4untVDzUj/E4x7wSELMxLh7K0XV8WcDB4qrZ8MN7
3jg+4Y3LP7lirXqKHspTyV56tvxTQGIoAd7qP/ZwsxhYBT6s4JQwymZrPCUv+XJwSjiQVDAWlq85
xtG5nY7Pag2TUfBUWqvVnBtGOZwU7yXG5oktcwdRHBPhWjkESKQ95qlDf14okoAdY9o4qN8iq5cP
W2wlnphxzar5gCJyhd29L3b5NhnWj3i1jq+z8ASXSwTyj8sYcfmqbdwLpxD5erbzTbuIg7HChfV1
8DkaBT42W5xlmok+NvFkR0L3AoW8mkxlBB2CPHIK8LkjYJINs2E8LRc5ooxxCnfxgNM6JdG3V0Ka
s94ULKCr4g9C21oDcp3nRnpKHvJHbDvY48BcchVEzeHZ8aHCutqc54dkVZ+OT+XhAlYmnkbPGTWx
5okRDGeqamuvBtjK3ocsudWbyb0QsjEA34dsnbrtY63b6lNBzOSt9Gy/tWvsqA/Je/IO55dZDEIS
9jx0GaBArTUIP9rIMZ7qU4hju3/oP6lPYDF1kQaga9gsAnCvD947epNyozzm0+Mb3sgPvUm6uDxK
j3lul6P4cFkkTMoTw/hYH6qPctse9KNFpKmPsqJv9XcEITfR+41vzh+ToSaolMDOM+f85J/iUzAU
5P7j7LYXW0y6ybhMRCMaN4bcBpnTb+Uob+1sFTxU/MEyY7FQikcF745BqfdGhCyPX5E1tzKbcS0k
qW6xomf5JDbuJzE9xkdqNLxhTSgit8Ib8q5rTWK2cvrDJ3rKzXmABKhoezyM37LLSDJc5i5OwidQ
McPzUGGv6A9DykBDAYaT4QkrcGkg0+DD659MpwUS+VEx1P4pMriv8thz47k0garLu8MAzn28QIBp
0AC5N3Fm4e0lTbjPLnzUsRvciBSQXZJ73NZEPXbpyFvBLmYtz4S5F2ov9zJshGkGPmOtAwca12MR
a9HA50I9YdbJYzLnLovQXwRAuN5uhisvg30KukU+HBfmypg+exvheVeuvBkap8lNsiKomQIEGz/C
aKpPysRkbLLVdRas+tzgMP54qd6Sp+v2ujkuLvdQnl0UuoiRUEyAn4oEVgHH106QV20G5+xs5iU5
N0w0iA2VTkksyB8KfQqkiPXALZDj6US2jhgNBQ4ygDuRLeOvzID4HUhTiFei4LB2noiSfm15PPI7
3Fb6Hy5VXI24GOOeJLvVtjikw8A1CIHyFtoJZ2tukdGhOcEYmmXb8H3wlIfDKrPPB67E/ZOc2dWm
3V1fyXTUlOWEqmDPeXQw9wnYJ3Z+dAj4lGNzSRgmGrU7NGZP2dyj3ecQKDnvYEZSHWsjaYmEjGuG
4YEsxGd6mEywKkNgSzFqNlFGSsK1kjtqb+k95hSNBjA/BqPaxewVvNVIH/aG7EmuuZE2MRUCEs6a
yTzYaQeEhC/ShiP4rQc6dnuepdPE4dh8bJ64Na/VbX5qT+GG2fCiPKgbZaWs41O9MGbh1t9GOJVH
43QfjpOH3ov5ctwWT/6iN5eX6qb5A8HL28KzX123mtOWjvmRPnuv9bO8oahvAAtr7o8S4p6PTUnt
SgGstF3A6ogXFZlHwLpP6uwRO+yHiAH3nIYjFyafsT1ufx/0n4YcxiVWPTJkRSbf96jATVZvg0wO
i0WevVQKVin9ScO7H4FHtFTL9e+N/ZX9YX6R6jcUAQzoY2j8vbEi8dQs9SIa49VacKwcK2p5xhf8
8HCS+b0t1g4/rRO60ajKhxepKYpu/lW06ZtKWed+sTDVj7J3mRfiVXzJ2e7eEh+an7Ee9I5WpvYd
M10l14NkrHxZtoqrttbDRTrPe8liEMhDSao3WGUO9Wgw7ttpgsWeqqzk2+u517LBsp1Fl5msF6Oo
iSd9z5y06fkjS6cl56scoZ2t5wW4TyOfGPBH5Dq3zBTyVk7F/hmrsRBS6BmI35l0VZDzAqHGqVc5
OZPDILpQxNqoKReGly08qRrJCsJLKMwVNm8eLE4/SR9q7TqtB8ArVSg/qmHpJsyTGhpbzDoJlHVW
GmOZCESjvxV1vY6P15kX5oQNyn0mN7s4vtn94jJXk9eyOR1rt+aiosrcqM+UmN54iSmLvKe41dkf
XojYmj71YJeBLbW8l7CA8/3/4ey8ltvWumz9RKhCDrdMIEgwiFSyb1ByQs4AEZ7+fNDfdVoiVWJ3
b5Vlb0sWFlaYa4Yxx1BmcbmWx9hJRpIDCvJsYboABr80ynLlEw3rgglPtzCv8GzoBCaOf5EquETj
ggaoy7xR/UMSDssu1ReGwbcJ5MhHyQ2ly3qoB6c3NQd9lG2AuHtZLyLBml+E34Z6WUWZG1/0hS9F
vzzxh9hNbPYXHhIo1TLJrJVceRBHnkA0nKThsrroJAtjbS+r0F7r4bzpJJjZ/QOsEndKg7dN4xM9
qaXDT2yJBj2708H7UBvMwz5KO8kfdsUrvTaHYYIM/SV0QtG3p84LjHcFtfLiXp/h7T1y9dyrCpKS
pnptBMFAU3WN5kL5D+WL/eWxOaabdD08+UuyZmhpHuGe2rESMhdqvr1HhajcnL3Po7iGMCVlpYTx
wNs3C+9B+D26o76UQkCFE3h6UlyoqcOtEoKmo78lVfGuG3zQxHW0voyzhF6z5wRQGnRSIDRamt0E
HIh70M5bnMvVKK/uOz9rm4tsMcrgqCAFuG7+kY7YNbsJ6fg/wKvfYACuHnd1xSeFbOmCyuO8v+ZD
jwQuvdBbRCr6B+Gnf5Te6H/ehy/fm8FrnQMTKbaP+/B9v3zYh34typduWomWzkvjIFxsGP5xvX6W
yTL5bb6p/QwGDj+i5wLA556ei621CpFLj1aTIk6xVR/Fs7UzD7IBtXC2L1eEhwccPw+C30nWW3LM
h8siBKUZEFzTqwECFtzvPtOhnUnW/V7FTTgQm0tQktI3fwz25u/8B/hV7ltUrI+6uYq4Nr9/b0m8
wbbx4hBUacbEXYHgzVXmPqOz3ffyS0/NFHZg8nh/nneX2YmqJtne5U/Qs4tqdYa3/A/qlig8zkln
uCROCI1qKHFrmO1o1N1MiNvLjLmB4pqOOfrYEQ0tF3/xtynNCXv5KM1+pPOlO9BKezq+vQyz3/by
vCQdvjr/e/oxFehc5psK5wtZQNCWI7pnNIjyq6QhNF38Jjyea3dKydYNCuL99XVxQnqiOvJunz6s
u5rLept4db9blDMB39icbw/p8pcwO4jz7Z8NMojo3rn7f9kk8rNVN8+0ZqO4w9fr2d+j+4IieT+D
s4iPqbBBanNFMwKZoGZJkA57MulEiHinNknejFoYPLuT6qRIxmZpg91fVrOpwjFJ+r4as+enp4ds
/q+Y/5vyEN+v9XtTy6ebnndVRJr1TUUxJhGtz7ZW0eSyiJOy301Fa0hC6FKtydbLy2GvLMZX/npX
zxju6XEFf93sFwoB/p/ff91suZ//dqEcONNvC+Ysnb8wcmKWBRETkcv0TrSTYApmTxvUpOMZUc3A
gkazf/eQMV8YboTNRchjQWBAxfNev/mwYJZgRJ0mjMmOyj5GcXjSyMMhCKNscztlcMbSd6N/DSGW
lyLsOjiUT+IzF9n3k6ndOGkUaQk/RLj1FWuSb/k8mWk8RmVptMkOHdd8ZiIytuOSH1HdsRaoLzZk
JciJP4T74dSTuZohyBGnC4s6Ac2c4qtJgUnbadISYV5ypTTkPAU/gj/a7+BP+YSSnOUgxBHi/65J
kGnJrIV8+J8vLqS/PincYKlfppwJDNmw5iTjrHpKf6XymszA5Wd8pwvstrgHBBq0KP4owBfoL672
zVBLl8b3jYgCSUebi/dAcXISet4W5/BBg9s733gt94Lnyj8afVM/db1jvLQ/YX8qMQzUDYz9ZWMe
vEOKLq1LHD1SCE4IjbONvC2eTChdD8nmAkmJjKydcFIc+Cv8w0DGotmHYKzuWL1bRg8dznoIOvGt
JyW5603kW6Hhh7GIeOAu3WcHChBdvCx30rZ8krb9i7Rtd9P/kbQPkkcQNL5JFyRqkfViQEolf5oy
/tmL6aYwm7r+ER91cGV34jDa9Lb5QnSaTRH/xj/qh2qLkOPOd5Nn64GXJ12P7KtSQrBp7vNt5Epw
N28jmupgL+4Pek00DkvhhizoGaO/F7awP6fbBlpftz8gQrSNIizv97tZvd3Nnydkqk5/OFW64Wt5
Gozhzt/3LrwXJCHhzCufqM6EP4ODxGWnyTPqetuohdsFoUa3lYi2ybtnh3Z3kebaaQCz4rvaA4gJ
V12T90z6eRYvoyczlmbhYfogh+dDgQsJzZ0XeO9m+WzbdOIXAM2iZOgEM1dOQ5MGRunnfbgzSeHi
qPTu6KKN9EBscuIlyK77rn4IjwherEjkkUy1jsrxHobj/bb8bhhX8xjFhW42ehfupmPSLZV8BsdV
8Bi4lqsdIdMW3HoTPHqbdkfpTzj56qz4VYgzOCurFwWASugKxNnmWl8Pjmk600SSo4LS9A6STb/1
PHVVVqGkEw3IW1AI+bzgSS6ryiC3wc46W4cLDSVdPVWiNvnGfAu3o6sm6ALoDyay0flz+zzxcFAf
PPQws2en6XxE8YqaXHYoIbMhGHaBiIWPsZud1C2JyuQh/S1sgq1OifZUIX5Bnj3ZkLXMD0TrDi0p
gytsTNIW8K0aLrmjbbEzjvfq+dq07Ffr8ek1r8ILwwtqRLYuAW6dcCj33vPUM5edLdjAwSIcwxPV
e2QFm1W4zeHpjw7KL5mKH5Ybkv8DUJuTsGud3p7S22hQH8yVt1XeMlQYUcx2OOXVExZsoz0lIG7s
6gmWnWgu7v8P4crn5boKV3pDHOWs4D2ss3Co/qDyih0K9/mps8eXCtX3lN2NIdrI5ErWMhWdXbIr
7hEZWjcwDyCcANB1U0WHEvt5FQkAWwqzQPLQW1+jIvEgvbbP8SleN8VMfoqQX+pWdH5uy31w7Dbi
XnEUxzhYh+Zxah6WtpxGvqr8lg7WOqUjzbXWUA2/WbSL+acJ5Ssvf1VnEaKXbQYfOyrv27J4zF1h
12+8s/Sg7YpJ1F40lqrC73DAQg3zUKAesAFJdKCglLEA6YEccLKGJSaDvSY8htRErA1gh9fW3ORn
CjMjp25nnqYklHAHQHJLpzPNECqdED3CGAVg//O56mACEYVO9XfDQ8I5R8xh5++qLdfF2dsI9TJ7
7J30QdhLJxQ0EBw4VM8dNBZJ4BjRVr+7cb6Irz+P52rFWkmXsmJgPJDiH814jYbWITioju76jv8Y
7aeKBUn7CqGF76+UWyg3M6EijTrx/ZIrfb+DP1wpsJak5pAWPls2c7GCMOf72+yPtSqwGVRthVOz
zda+S2LRNaNVedBiQiJ5Gx+iJ+lORu3LZfk4mCtwl5ZcTOVSMxhgh+sJTn5xih8xYnXRId4ZO9Wa
CdNvh4BaorFB3emoEZLv6a8jcLvnfkjiF9ctqkySPOF6kZi7bj+3jLCzpCz26c2UEEh5KITNIG/a
Z1V0ygQhr/xNtvY0u1nrdsNt5srIGu1MXANALy4rmc7LfXIkXeAY23IXEF08aGsDVg1vE6F88Pwu
TZ3uoSBLQSgE5/gp3EmnZhMBgNlAufvsnZPn0EX3YVM9t261LxS7m8TP9EPwz3OtEz4brR7vW9db
F2tvTSI5mMfIXbgo9Xkz3VwnJ/9oMngO5mgHz5PQCz7KA1vKpTWAgviGMkrRz9StvC1FGsCSjfrr
XlfCl/v740xeGUZ9aLXKtCJ2GUgKtDBhld7FT/SbTnDmYF+6yV7Y0ADO1XvnqL8DAq/vlg+PNq6O
OrruENBpPFrGyy+O1qqR5xr86lufPH9qbBvOPwCJvcKWKzctdMBYwByHCVIgx0e/Zdvqs4s7ICoj
95PmvQMBLlqclBlfVAS20yNl+fRobEoXsaJjfrQ2wqZF9oByOEFAdUqR6kG3pkW9h92xsp4v+4ry
b7YBHVDORPCvJPhBcrfO5FKk8jICWHEKD9nPYsRi5oeJvfz7U6/extMQAMqypIlYQB12os/2zyjG
emwFJgVtM3Yqln0PKBBvOjo3FPx/xtwBAtikneiIrzgGpIcfzYPezix2jrp6K1cQjeAiplulBcTd
baiI7EQsIzT03w/1lukNAwVbp0aHp6Rp4jXctm37REBuUHDhnJ/o+YpVidBttbUB0cG7NdKajb+y
qnbW0XC+f/Yt2vPq2VfbNmxbNWpbnu3vwZbFp4z6dLuJjh4Q/en2SzflpkYcy1pdXBA8oBCFeYuA
wEhsEhzo3Jw4z51yPEfA4dalR6m5flTQ8UkP5blQtuJ2Ml7fD/orH5sJs0T6BtFtUcWrtQ3LMpKG
jLVFnBH3NoeOSdvGO21v5eBSq62/GxHtIKWFAa2oW+fUr+95dLTefuHSfRzFladvakHlmQW2U6jt
8WgSPA/zHhUmIHyTYzGCu6RFc8/HKX5L3yIPOdtZcQSfmFpz4RCfKtIEZGT2NbjA5HEQd/mbdR5f
hUPg+m/oNbx6vBUlqPHV38sPYDYDtyLW2V1QnsHIbTq72/kPHdtVAIdt7YVkRzx4wq9kjZ6Id+Ot
NpLyqrYhMPP4WOL7Ks++52ggq7DckMi9Ndn2BXMJPX9OROLthtfgOXkOhpkKxmwrOh6Vt0TeYF/l
Cq2o6vmib7UHYZJ4ytbCT6XhJ+d/VBesA5zI4BqCbf5orvD/tsqPfIvnVXET/Pt+A3wVJWqGRALA
gjfbNK6dGyXVL31ZKMJ0Bbk0m6MokO5Bb3klkM+UUL/cWXtCLfXoEYCVsLyL/0p9Fv0Zp351zAA3
0Y6mbZf7Vh3xzXCkgV/0NpWU3qZ/xFzlykyklDxFiVV358S/j+/KYuuIelM3ZgPD2HFlsf2i6Roj
kEiSc1MdguPFQQ71gYoRDuF6mnQEjgEfyVv/4O2xC3duDOUL48jzUQMxNTgzbwp7Vt2aReldBLfd
6DvhjC6KyeVuuYOtHKamzpK44tkg47NA4utJ2BeIa/dc2kYZzSbjX//R14RXT8EdurP3fMfVxJgS
BHYUYAwUMo2rDE8geITUmu7hk/t7zV+SywIwcEJ72FrV+8lrzDcWKRkQmQKgTQVwW/BvRNYLSvFU
cSftFS750QU6JjJ59zqW747vKlpFmxtQtmEg6bBJXJOiIzIWewtK8PJQ9hOkNN4hBfh+69OvQL7E
1VGO3QgPyT4yFyBgVg2IvnJpHb09roAHbOH7o/HV1pqoaOhKmujkb3Kr41ghHk4ZzY3ccK+tKN6T
/qvGRfOreilefBdRgG3zRME48Z3xh/50j0rutl0XEiPZUs138DqR2VU+UrDkqpSTxnN9OgWSub7x
EsDXKVktOrNoFhp+xy58ismpO19OsnHnaN1SYvD4qTVZI7mMkMd1HS8DMNEKfeS5QwBqHDLC6Z4S
qnn9WwDO9aYTmyHtav25Gxl/caZITE7Ze9wOmvKubtL2kjeRPPg4rYBKj+gzx7Fd7wQD5C20oe7k
jkZrnQsxUhGCA9t09nDpv1/9Wwbk6e3/exDXhqXV+7HAE5xWP95XPxTrsSto9dKBCDg6mglkcDxr
cS+J8/Wkf3js1YWcxm2RVaJgoTWW7nP0+s4SsFiUzdEX/CNB+wFQifSwttD+JPcqt1/Fd5RsVfq7
LANYxDXrc5b3ot7mmumiSDb5saTAg6OJyhDRFalTLBZFbceCN5S+IogZ0DhCx0HdEpjHbAbE5e4s
wmS9PxsxWBnZAdMVZeF5XuXeZC+7VGFdjK6IDg8qx+o5Ai9QL8PLXKIFpXesZnHnkZOv8d0jrw6d
10q1Fyc8si+pvJNEUtWZrC4k3nxcSRSwFwDRzGL5/WOnLX3zVEjmJySKKUrXuTs/SUJPSuTRDYKF
+Az1Jza5zlYC2mgwesh3UoXybdcrd/3UiKqLpgRE5BpzVSSlVvchzwurWW/NErdqnFT1bTkE6NlN
BLC+cfSUdnFJd6E+zFOjWOdV88dI3CFfCo3smMJlM3r9ojJOybCtHLXcj5dyManj1Qsv3miF6XR0
eIClo/Q3dT715TENsoOGSEz7W9BtHOa1oJ+8cW4IOxlWEXTLpUUMbkSLflpZuNGRkCof6+Yk+w+t
NthqhDoQ574+Nd6OPwzosKaRGwFds4Bh03Q2LocotXuloNR+QXkWlDhfidtfeknogj7NZZ5C5dMZ
C7P+ZQIxEZ2R+A5gxjyk6CR6W6/4rcsPKf8wyOhqMZ+sACVoXVsOircy/L0h/opSR9Ne6+Gl6gnt
4jdV/ScapzTsFhd4hotHtSlXLSVB1VgW44z7GZ4ej/cs6NktleUIPRSQlQhE8vR++w7YC/sZQ26N
IMNz3Z/XASyQQ+oKRrNK9r52gk88VJFOren4QSHXrpHbo+ca/TNrRZE5IA7LEicHfl9bMwWIOFAy
q/RftOxYh2A+Fg3Gk9Q9DWUjjUtwKIHkr7def45i2p3KU4Zcq1ks+hgKsv5NyGx+aiuK2xYz14pn
1SsdI1u2uvC7w4Ou/DlvwaB5AwMVt6Bf1jSrNS2Kvc+t9Str0lezl2gfmBUj3VLncbQZeIk4b+yo
8u+angmaegIQzujr4oWM8k+/y+zeiBa5AYhuIXb7sXsIQQel+m6YFRfeRxUWTXTM6A8YzVnQ3imJ
fWHwORKEj6JqiCYiu1e3Dq1uujmo7ej+RFiCLgb5SdHW0rjA4kTePu5X1d8JzIzm/L0C6BdojE+P
viZi6MbEkPP0MrqDtGm5Xn1bJKcwLFJUtMz50My9raRsIvOO0ZFuL9rpuZTMRBwNenqvUmiy1weZ
2k9OXjC35GcNTQfzga3CJlJJJeR20cJjf6eu86WpM0xZBQjHg8Urx7ROmlpPzZx2wmbTQJ9/WYrd
zKcdFuw8qYL+zuPe74gb0/rheTeOZlwajYZBt2q7Ex85+0G2gt46RSiWq9Tr90PtJBtd38nGw/dW
/euFRSdMRteAFlT9KjpReqEOgzYlgyXaPNizG/I73iLK17JHgyAYs6WizgZkXL9/8Bc3OSv74cFX
bkQQSmPlm/HoNtFPjKVCcyI9DeNf2lEXGqgTeoeb0zD0NoliRaMHxMH0qtEZmJ5iTCpiIihOtsHY
AkWbSSotOvcu2tty1echThfxh2Sy7hmVJRYZrc7xuW/sRkY/3s4oUnXNCltFuyOkSSFZbIXvOInG
hoHdBx9P1/nN7vgwUVcehpG2iZ6JjGIEFAOyP3G4IC40V0cvYSysOBhBeMoKJ86fKKMvSgta84Ze
q2IuXAjUKZf1c+wtptg4SBVSZHe20BdRCNNk4Y0hU6HI6nsl/8M0ae2gloEVcVySuaQuxRrcDq1d
meXQF8VZHbUthpgLIok30zUxSaMHdNEAUuqd4p6M2Nc7+sNwrk7vKOVWKfhsLLN2ufob2v5wkARE
YS0aNic9UrppCN6KhXmP3mQq7N0slQXrgKpOJlq8MtBNqOuBUidwoyfzQFvmwVozHrj29Hqee/d2
52T6rh+mkk9QIAVE9VO5Mo14IVCESkw7K8vW1Ft3KLZB7HrNW1mvOEy03hottavQTUn8tnRxZa/f
H+IvYoEpswAXhqFIomQqV5bLzy9VPejM9VjQjCK91HgsKlGIieS3MJWWq2DeQJeQHAdsSryNanFe
R9n8+2HcTjvpQbJDlHwscsDylSmRpVRVirok+cNlfKIrOdmSvdr871XjaM0maWuqJFJk6SYTNWhD
LFiWQaGBGe/O44SiWdKGGGh2Xv3EofqPyzGPm52gH1E5/P4133PDn1Z8ev6UN1ZofOc+vHL8FdUw
k3YIUFaju7RfkKINk3WmPOPRFv1KT+242NbJtooOujbHL2grLIEd1ZiNZdE9vztVz1L9ONDDgSOY
B0s5eBtHRw2eOJdtuBgcrwO4VEeoxmyzZli047Mn3bdptzfe+5tYJMS4dBATuLJpgtgpdTsK7zPJ
m+Cw++ImQfbrPyc1beyYNtEymnNQR+X8/Tx+/fQpakMbEx7f61aKKopbtQuswe3Gg0lWTmvMOYeF
v5yP9TGuFymdcvTcdMFcHBd3LfqthZre3sKTI7BRJ66Sz/dKmsdyE8Um6q4mMVRzsizb0/Y1WtTh
k+Hta4kehH8Y7rs76DaounrylW3UcOJ6VgSOYm/HduASK4JVBI5mmKvwf9Cx2v74frJvfKmrJ15Z
iMi69Hoia4Nb+AtMIns2a7ZxdgoViBecS363wDL9wJtD8mFyJ2Px4TYa9ZQ4vWFyOSQsXRQs0D9k
g/GutLKEdmmdKpoDiVvx99le2WUne26h3jPPk9H5bhxXd4HglXWmJzqspOacAFLZFrAcUQ+Qqnmr
zJnqrlho1DD+L9NtiOADYammyPv57S/ZGGliLbHAkHcZGxx2bNIU2Jy90ZWD1f/+aTI81EAOTBzI
6/sO2hhVHAaFpynzGsCtio+2xJT42Yq3uz+nN8kWNtOH571v7w9rWzTAH1uf53FwqVgqwaqki594
Euz6X5IeWmd//4K3Xur7E7lgAStrXOxXhsoPsl689Mwnr1eQIhimhAON1FA3FSAhIUSU5lgrPx1n
NSArdZONj4ScutLPMuU1H+HAOktqOWs7t2gOCfWG/O1uvHIbGOJsTJ1pqm6YU1PN1V6L4FyWpUDs
Xb2nExG5T+ADEW2eTTVLLn853NWQzKeRe/s2cS1t32h37qY7QzDeEd8flqYMu7CJsqF3i2Dx2lZH
0DmQbNMxc0Qytu1mvWxXSbrQ/SPu6F2Teluf+zQDZKk+7/u0Nsj9qDy+UQEBjCs89L5esEe0cdV0
K1I/XDNR4+jjnCvGGhaqvv7Pba0zIdyHo3RQTPS0L3PjqN2rAb3zwl8ZA/YOjSYy8uyckyuLH4h1
p6spC4TnUNXQ+pDTEv7wOakcgV61Qv0jSbDL0I7D4DW1QtzzlbwQ/j6f2WMMl22FiyEN7WwU6nmn
o6OOBA7Kkuhbw0HGQs8GwRmsQ9lMWR3eLk6QHV+mUwM3JebqPVzq0dJK0UB9I5gZnCzU51ZxAvP6
/bn5wgh/et8rM1Q0UZ10HctBdMLEM9+8A47/XW//3oOmr3/YdtDMXobG6vopfOWI5v4Gc9DARXDv
jW4xH9MO+7CEV/eK17WWWXQ8iVcqx2XQPE69gt4bO413M1ScJaglOHuNXe0vkBZg4ZOHhpL091N7
mxK5GsjVYdfDIPS9oO9dDXIQR/tdPhh492xdZU68RyP5vSv1iyucN8fvJMyTEdS5euCYjrKVFbx5
OCx/1bCweIsqgd5kqaNdcbmzc258+fe3+/8Pu1YUDy65l5baBVNmsHkXeLSDv6F3jhi7Te9UIO89
68poBOHFuqQhM8n1JSYO1sLnZq6m6+vuibhl+rp6satkQit1aaALzKIcn7GIoh1TqjY3kOUE0dzS
ZqlvD5bNqa3HKWFKeJr/+n7n3HYxTEPA60S/S1bIbF0NwdKCi6UMEgvZtnNNPPLaQq45aeJMjiD8
z8q/PDhVxvliPFrZXlC3Op16mmKb1RpPiduMvY/t9mp91urhnZX/cpt9GN3VVVuUYRYRZPYuyz4l
5HHI3zf1ZDa4Mu7dWO+9Ejc2+cPzrqIpU628KkceYVp9bFRuevMu1I4QMXWGOCuUyexydZIAq7QV
2y/zzo11rqKXInueLhDmoUOjAr4XddNpfzPwFsYyhNs6Pek0zUUH6j8jHGP8dsFLWX+/mF+58p8W
8+pKUdMwCcqe4dfpMuDOIGHN+gDdgLkOnrB28X+KHkydkj3WwJKpe17lCmW5GRsrkXs3RTFvOBNA
9LMBxfkQMS1lEyTw+NxzwG4zDNOeJbEky1igCQT82cDHUW7JWYw94LKEmsB4NVp7oCEcEXVYSH22
SvJTg3SnStcTSYbNJr0z0V9aCSg/35uYNN24umIKL+nEWp8mmnCwW6g06PXB8oLKKWQ1F+BA6KJG
LhuEUytVv0tvPXmk7SmDb7C7kyq+hZRO0wGsleYYWAM5w5+nox6jsWhETBZXEFuUQhifJWMzbdfL
lHMiB8dm9lMHFi08Ha371ws/2Bn8uTEeOeQVlSKxx5P15ob4WgzJFPYRBH0/a++Qu5vT9WGgV7ZV
7XtT8CVmDUvnZeOSe4NiWKvoC6GBl0POKB4udNGJPFvUy2Wd7qWs2lMQMqjnWGbKAXwq9Sl9yGzG
NIhMFDXo0mJ+1O04PKqGDp8vQ8de1xCLln9DKsAQcMSHtHvNw3RVgVDV1Me+lTeKOWcO8At/DkU6
T9Qf/Dur/TUt2L2476vdwhoZhoqzZ9Eq9nmBGnHshUvf9m48Ohd9WRUbs1zTF03XeBXZ30/ye4rv
epI/PuzKhF3CrFUyj4eRHR/J8RFdm55iF8Ge5ZabA1NHklrsHqDfIkk85TrK8iSo1DJfMWFB6oTa
0oBVNLKb3M2Mc1q8hvqmhUwTtk4BwioPr3iuwdAr7iI4Fu7N1i04aRr+h+m6smJxFmVImNfwhvoL
wToU7UbSqBbOe31pmm6oHzV5qnBhavSESoi252Umd6v4S9KfclPubUNrpQ8+pvaFyxP6pql8aVKG
7VaBeg6s5+/n/EuDRO2NgrWEMcAsfF5g00wlb6wqeAjLFQUT3HOOXw0JnsEposxrTUYY5lC5+0c4
qFvH+wn3L1IL4ODoe4As0gR6cLXsZomEUd6x7BcorZBRbChxPubqQ6a5VfKm5etWmzOICoEWXP1B
WjTyg1JP0ADSWbUxs5QSFrp7FZ2vXPGPo7paSi02xrDTmt7NlVeWzLDm+FHc3ES8d5bg3vtfRRdR
Y5SBovL+2BY8BTaHGKzZFeQ0iYdQdfyf3H5fuScfX+/qGhD0xggv/n8uosr4NSJ7HT2boVsO59pb
UZf//iW1aR/dnO1JK4McPw2f150MWicnYU+PsJv1Kw0Ou8z8U/YPo29z2ZNsZ9+J8RZwaQthmR7O
cGIs64lz3l5+FV5N+HfkB8ytPkUunhka6zO3gC9AiXXgcwT/W2cP5Fktm/p4Ij7VsHMp6+yygv3R
G3AmZkWybPLBNoJ8ngJ7C0VoN8RNSn8oX8TsSvCH1tJp3ah3ML9fT/V/v/rVTqpjRFD7IefGbd44
Yg0a8zhQcOxEYMgn1+b7qb5Fsb1bINTcFDQudE28ep7lZwmpOvYTNzzP64nHHy8Qe4FiIiP6EqhT
bl+n0g0pIdPSQ+wFM+Aj9BX/h4FYgMpMFXZx8GxXA8n7XB+LMKfdoYInbSm9muWfOrfLblmmexgG
OyqOwxJGvK4DoXJu1EfGc4YM6844pudc772P47g6YH1WKEpRMo5i2FthhltDdSebap7sof945Yq0
3vvCW1D/Hq25dydS+TLGtVgLkXZrRRTFK68v8HMh94qkc30Cjsit0SzjppdWubcWBgcgSoSo5r1C
pnL9WJonKAgYJA3kKX8K0dNn2670XlYFmdY96k/AWtzKbWANN51m7duj7a2Kdcjn4YdB23G1vUCO
FO9y23T69fTLc6aPZt2vocddxGjppEtpDVmBnW6GPdLta9MOYabeT91piWPajevZ0kJZyEtxiRVf
NK5pt9DIuZHTvIp2sypeZVtYS2f9Z+Bg6TamLfLL35v2K1LYduHAWmOTcnQK3LmNx5gn5tritVoN
tsz3q3z/ZQWxU/GaL6e/aFY5hICSU63yZWAHNmAduPOiZWUHGxmO8Ys9cQLGqxi+sBQKscpOdpaj
OQGDGexpSIk7/ZxhI//n/5yEMfhrBeJObD2viq0BhKlAju7ZZN5gaoBbBEoH0U6ceBn+hQ2qWVfr
5FfFXFZr3THgmh/f/6TT+U8fva06xXq02xWE86vouV1NH7BrrfpNi8R26FhP9crj71RI7gt4t/qH
mr+nPW8hn4ulz0/hqrMhnrKljQLteupMNA/qb2mj2f0/zY4dyQ6d/FWyp++rV6EzPUGy89d6Nf2r
1Ekdi8/qyrLj47iEotiR+Dwu1ZW8yvmauFL+Td8z8P+W3aMOD/kh/GsTRXu3LWz5JYZyjSJS/l+8
a+V6sMutvoxswzGcyO7W7dZw6m2Jdvhw6qBHe7xzgt/dkA9H+GYrX5kSKde9LvLF7nFaNwR1N9MH
pMb2tBOicCb/12JmytzcQfczbHS7cMVNAawzczKncgtX3lQgS9mojrQqT8lq2uvFMnbAX8dO7ADu
dbpV7k6/Upi+xs00xbmr2BoT3DKZl00GBfOy4nxcOBe5Lf0q7XyHzwkVmAhF3qZYMuHuuBk33Sp2
cgdYA/sOiYBdYtfMUWSXa+tPuR5/CKuAsU976c5UvfePXk8V6E24HWgdonvwaqryjqLYmKlwvENA
W0HmOjPOYWZDbF80m5IeQgS44vWltUvRUX/qeyObQz+XLppgcRF2OWKgEFpETissLXkRmwtTWJY/
6WXzfjT02MNx186VfD1qth9vOzi2H9p4KUBcoC6GyNaLmXiuKlhrIXQrf3rFKgOA84J3BlswREF7
aNjSn1xF6hME2KI51bH6cXHRNyZAmJP4ZwDE1k5sLjRg+U/qI4vjbeV1+ar+jn8EJxDq8rEGkAGJ
77L7oT1k6+FPTwsfTIuvsTpXYI2F2d9YCr/8v0Ezi/7VLkwPSjWz/vZPoTYXD20+u0Ai8SANS6mc
tzA80iqwVGgbSVZauiDsHhE9tJZ0uEMVCTFicCKfpeIx0Ax2sbuz9IZbniw1fQYxVprt+p/QOkJD
WXRLKbZDwjRIhjsos5y8WMqnTlomsA28mOvOGX/GKx+SrWreJPPwTRJWvjnHorWQeGrzpIOqDS9E
gCVO5SRl95JEkNIo130A70fJ5D9KttwMpnUVyqahUguKJMCBN9Hkh6cGaiiayoUtXSNQ0kjFDFNN
e8/CfKgf6AwYIGaQ7Iu/AECYdXahLS/FgV4r7fcw184wIcLgbsvz7Bj8QFZrhghFvkleDWU5YFp9
0Dsz859n+2t6Vyt9KcABS0oyX2zpvJ5B627N1dhOjiRDzOc6XdQUEZx+OMMrBg6acPlfOquXAE7N
ebmFJIetdc6329afiN5xDJm5+AUQpZz/RbDh4s3U57Sap/BtOQfQ3PK8h1F+Sb0U+uB0uTXKtfS7
frNe9W7R+atMW7bKxBL5EG2a+RqopvGszQkNaTSECnGruiNCFsHPABmSn3N6MRfiS6POsIxzLpXT
n3wb/O28uXjS4/mGrURzZrSAmfW8TXbxFNfNnplP40ey01cA4FwUG9LLPH9EcWxcZuU8eU4vEOQu
4SSZunc8qMHNmdHNSgNfbRnkM+Wo/Fj/4YjK0Xw8G1CYz41gq+7YKtnvyw/BVaHGUHYdVPETFf4k
MabSucWiWvR1Y+tWpLEyVzPW/nNjzdK3eB/2i54EMTIhhDSnjBUfVvCoGaABV3m3EILZbptZs0tj
twFVNkpJi8UaKktat2A6y/tDteDb81mOyIj9cIFQPqJEtqk3h8H+GUmLbQffW7sWwiUdtyhqVYtD
QN/WK8Iu7XwYl6OxZs329MXIm4L2k2rdJ/OO2Zub4gaMeQg28Vdo4L7PMzwj+snSZKadkShesA9J
9RyqdGVi9f8EzVKJngx2yajM22GOywDlKHH1m75M5uqu6Gbr1z44jixBdTAevf/H0pk1t4olQfgX
EQECBHplB+27rRfCtmxAgBC74NfPx+2J6ds914uE4Jw6VVlZmWTbjiotmelvnKZlxsKcJiQvgrdY
PdaMT34ORqkbw3fWe9pO8OvRGjj/oJB8IqzqJqeZMw2D7pJPZlBoQzHT+Jn94sFUIduQfWEQ6pYt
nSvrHGXm0wxYobPIiAQTI97BAwSK1xrasQzw7sEjZhtEbL6HpSzwlEvMgZbN4BCZZS4dWnNzQMVm
887O74rbtOS4CqLMqm/tGyKc8yht6B2h1bNW0Nd1IpdW0RpdERUp2S/RHgQbSe5JaEW+tpKzG/cI
WkYoavvhqnDfzNdB+XEiO1+3hcNKl5mXFcwDUU8z4itcr2CEd/Tji/h1LYxn7WW5WeM9oKB0FCJA
MJsbxYF/9V955Chvq/+asXc3Tv+0Itmddyu8DUpDDd1k2SHUu/DiT0KGTB7IdOGW3RslfvODi8Ne
01DRu7ahzaJCj5X4HjviQf6M16XuCPGSW7d8zq36+DhT64ubcKN+ttdxi9L4s7aXH7MAWw9a0ql9
wiaAg0ZCV9oipqRB8dt42RVSuPfeM93JiBXM4kPoICpvRdORRjFkzd+uiB6zZCLL8VC8MPQ0eEam
MVI33t/+txzSFsOICAEUeZkGdWWi8iErpoJeL7PhDZOIlrQjR0U03+vgfJoPt+Dgmfb/wvqTJ8WS
ZWaqzZq1UC/lzhcsVXKIaNXDFm8oG+1ifxD3C4xncqjb65ihgNTjruu99V64cXro+8MrQVqPFvCj
N9rYL4LY7Hw9EAC1VogaKjDhrcGEpi+YzolmqW4g+t+jj8oYT4ayWH8uwJkmAwB08ATSJVN1Ct2q
WOImAyeBcuETCdr9CfR4Rz+RPYhNjSF+SZCYoHuwlnAGOsiNVxzW/Wsp5Q5psiPaTxxKhsxgFrSF
H1gZ1vtjCjgfyZ8OYbMhWasWhtUjooj/AeJNrGsMo3LzlVgz9KZWvphaD1w6894OTxzu+W8cA+oZ
LeWBaoan4mEfDMawLU20+2lOzpImva83zjeoRX109iKYxjc94m93q/bpHewA1DAztXX812XWsB03
EVJqovHrJ2dU8J9MlU7WP4ZKEDITHgE70oX5kOgr5uwfFt4vj85JfyuEcP18Hc1NFZMK4dC9bFiA
qSu26+icuvljmV37zmtw00stCP+P0PIrTKf+7SeBZmrE4LPbFV6NbbBozRWcHLZv0errL+WsOZqj
cvsk5Do1o/M1XJHU2l3kcJPzIK0vUeZHzc9jJ0fL8E92rJtYXRr8qk6paKuty7CQbo7bgandj8ZK
vgiUwk+9gVF80VSPbV8umbSoN6G8H9H6rn05tjL8RaSdChaywt8ovYy71tjHwQuFZjzRjPKyqCxB
PzN68qW4OrZcyI+8mIyA1rpsImvcCk56FT6Hbw1RNsWOQvuNxJn2Megm2CAPvbbzy6txc4Mf4Jso
sKffLa03XyDFOJWD9fyQnaI0mwceEpa8hUlUESE3eW5xhGAVs0KW9INzYLg8T4nX3xjk5+P3tv72
+q92NLv7BLt/lfE6zKHqT5PEwlEz8syb/0nVXme6wUwRCg3mAccE1k0MmRxCcl2EIQkX4WIjoyht
Ymam/nALnn4IpbbcV49bbXO8tDkk321V+dxWhlckdOqd6IpWlIl+OYf+pEA/B7x1Z98vIGdbNMj7
9ENeWPvomD8NdFE8zeqv7RVNAFwsLK0342DwGCgvbRTUhiuihOcQhXtEzr34d+x5iDP8D43wllyo
T/aX6Cp6r1tS2SEuEWSeChFDOYQ22tSjtGSkZYFcpOIdc0vFBoKkTTCS0u693lv4yzgKFtTy+K7H
iiXih5GhKsb3qYjqoPmUtsJ08r3M2Xf6NObf1foReBAL5F36PX4iDSxIzv5xLj3hfs/c7Kzj6nGr
m8noan6elgFV+WAWdk28q5FBWLXU0/tq3epoLvbfj8Ih4umb/ElNSBy8y/eqJNIZJBYZJdKHYEA4
yuWg6Yxhhoncdo6twNMnVzEfaNCeSZ+K4/IRUC8dG9VKHORsjZo9+vL+nrcMKW7E9bwencj1C2WN
YzKs7jWSFBZ0F32wkDjLES8/1OTqKMLy8DG8GS0HIxwy2Cd2U7ilP4KO1HpZfSJFyShOvOxOMHhJ
Wb/UBVZhE1bvM5E0scuzD72zWCUDC7a2YkBEl3JFOCbo/OV2H3shqn+Yh9ywZtGgrhvYdFw5ULHV
8ERM/gBTjalwnLW2VhvujAEvO6c6MKLRnZerbmbO4Wde5W+1WWoOK5mbk3jxE1DbZJkWeBy0qIbP
dDsUjLkVXxMMrUA/DQOtkHz5+qMiqVc1d/ZPGj2UR9K74IY/qEK9voRZkHRgmlhuLEZDZRvZiOY1
eI1KXtRZRb9dLEXglWgpZkHWeLVmjStUe3V3naGtuVswyGXPGUNEkHHHiTF3SRdH0sQF7j3fmYOV
iDg3+Qg4yXBzRarLzLEcQL37UBvZdjgPssNsQWI/PvvNLPYtsdyIF6qldftAldVXsHjQNy/dLAZn
vh1+VDAM2RICsSYUmukuO4hW8yVkQQnaUXNnPt6HDnHy6Fff6Vg5pbvo9tpmMEawduEnEJ57G9V3
2lg/811shYlZND+9aEeamaOpv9ZG65QY8cvDJqZ2O3aIpfdmcjuM79XhNwoa7H1+e8lRQ0vmjVQ7
+6q+UGrR3Gwjkyq5mRcelcjK/aY0hb3RV356QnVUelMVLRVHWA/YCyLxTd+SbHQTTa5is8Jpf6WR
HPa5ZryIlAtrN52LNYo9h4O2OXHEJUiX6zbLqKEsBIgCrNPtZCni8Rx/ijbSFS/lgqbv6z6P8ctk
WlEhYmf4ma0Hr/8eSQJHI1Wdh3lf5jXxZn6tguHYucMxRB+UwH6nCukkp/kcOG+OeNY9TCJDPkzS
9wpYEd5B5mwT96a2zWcneCrKfn5eePNz2VvNR8E4lKlWzLB4ckXCsL3ltlxDtzBmO/pDHcaCJwEl
RZ/C/jFaCOpSUA+M/tAo8eRrxcgEKZ1mSxRshQW0aOGLB7vwt0FD6hoWzly5RsEbwxpAB6PXVtEv
E99vJpANh6caaKjmjRZ1osuROj+Px9JrIk962PiBtfYWGIMpvdA+JK9Ne2lVp0X0fGaxpZ8tbB7W
r09qKSxHOgVE5CejbQxcwo0goPdL/mVlb1QG8WYwlGviBFTviRMhSVaYrwJ3xzhojfqbRD6dqh0l
OyKNp522BH+8rC6halAp9YMhy7YSOwpRLd04qocWonaFV4RtUbdjM79XmfPITqy9Sc6yExHYPIi7
aRhINdEAfRiu9IW1QgWYhatCCm452Sgqp9gpfjns+z1qL6GyEcorNwozIGl2RgwGw4nZ8oGVxa1c
symUhysVlt6gen15g+h/Kgwt2G9y18Xvc6mKgbwftqh32HFo1f0ppAiKP6vEWZTutz11BnAiTN52
5gDGPL71zjR2DWnmYM45En6vUXGa1UGaH0TRmQt7WvOc4H3wVLGbw+7RTVfC+fU+9J8Nn75+mvqq
4q0Fv5sMDcxsZr+/q8KD27WTsC5bVlcwI2Vud/VmkA31wOymilIP8AcVqDl+Ldj6yoeMFQf89anB
XQVP265kF4sPT3BHTG0k0Qs/kPVE4/ZwxGMGyUShdqJgSttUpjY3cuu8RXmSpZAwS2mIoiOK1KEn
gm2UHIGfb+MGech6tZsU4ymsGCRTWpxS+hO/6eOOjVel3bCbqt+fbF7cuo5i4jXYTU1/nhjOCfv+
EOrLVl/K4MtMq6NDzKk14EGx3+pzi336RggS1TVplQP9IyfuFOoyuNEEawSXgj3XSIBARZA0XHhv
/EkaV4AgRBHyNIDrhNKjInz4l/mtbVZ1duyF3a1Cbj36fqTnGAO0jZXt3iHJ5mn21QFAfuYvlyIB
AkIVujnmZs99n5gpbFEMvnZFUFIs7Eckyc1m/KUeQFgohdWLCHWItdSG00LZJgENMVKPM33PAknf
7+b+2CVyIJNK3vnd/Pep3rJhxcmnamuNkF+6LOrqSq+NqQ2AP0g0e7iYRRyk+2ixImA8HHk5T10B
WyssbudmBVnhquMwB4xuU6+pVh2ZCir3Bbh7dFSvROqEwWcEu5rYFeLWkHTyYY2x8HbGZn5b07n1
1eROrVtPgWAe4gjkqziwKH/MNo8YkckIbO0edwWhmWmUXv0lOVSH5fA8Ppii6uehU38VmMWiBJsZ
I8FAkfdRuRm05TM9z8zX/F4LR0UnOezYdtZb3EQL8zFeob1zPraL3FxwtEfiVq29ELJihX0PEFKf
+jLuKHNE5weojFiC5ceOxPyDpFR9L5/tRyrvAVZH0o0EfFVaS7EVERjH3A4TdDV1T4ecRSXTF8us
o8LHlifEPq2nTUQ60rMpRjtrbEqv2mlWI7UkyrgJgrDj9j1c+8woUDfnF1PpCY/ypPCfMDuOi3MW
npND5NGCDN32mzxnmziwvlAanuxO0N0FYzm8PsqXSV0622SrJ9aB+P3mbBhzxif0YflR9NLdqawO
W0oBtw6eboWTM2umteqMklDYgiUjzHJ7hV+vwZEycxjshea/+2VdORSGxV+n+dFg4zQYyEexsNNv
2T9OQt/JJF5T7Gofs1PvuSfQsz/KzAoH+rK2WP7kF4XsHF/C8qREH9mdEx6/ZnRCwjsz2SJQzmBF
ZFqISSILyqmTtms41MKmwCePQqC6MIxaIKhwCfd0rfYP2Yz9+Q1XD4cDBkXLi/Bdvr7aDHRRt3t3
RqJ4f90XwzIOv3XMqxIog/u23+bqPl0q9nhSnbQyX9UWwlKyIe/M8bDqB5Cv+NTeUPZ9UlDGTLJj
nza8TapetbEBDmbs3bfFgFn3OBeb2MyOrK1r7pLO4AxHnJ9jZNlZKQi7ZiNtBnmoNl+1KcdbUdkR
VXGYRQrxK3su5SA/VRPXO0YiOLIh5u8EVA3WHM9LHOD0T4XeF0WsbPwuNvk5Pj6tDIscFTX++UG6
I3zBwL/zWtz6x1pG+gTiBXprpNSTnJ0lVF773EzGAiy5J+4go6eDP3zLpNFT4trQw7+HQUiFZC1a
B+Ed1Jmla7J/bONXkKyZrLdngv8KzeJpRv4bEslW/xlrBwGjCoJ/i9HtnvOLn6kpzWPAoWJO79ou
5Enw+8qJNvsUZAd1LGrtgJOK5ALwpkxd+RVUqcnIGoCHcp4eAzZNEMI1wg/R6EbH647VmpZvBDxE
nbJYJZPMDcImHKI+mM/INfNSOsybMZA9YVzNYSEw3ELSV8trjUIDpbmc7QC6UHr9RubYTCJ4SNXv
UAFKIwI3MHPmDKBiQ+ap81+Fnih9UpwmfB7CODPeGhlyQahm0ZWb1+OrwCEQZgNRpFHMAVoXcXWm
nHrlxO8WGhIrkyp3fS/1ZWzyJZShYvRTOwdvYEO6Uz4vSy9c2CluhKwjmxFnupUvK8Ii87ER8MFS
XeQUSjTkm2tcBiK68qrfhA666hhbzqGcPWgDj08fKbvCQbW5edL7weYq0381R4xOmoq5NNdX5NAg
z/poP+b2KzsLZJNJ/MHinaP7FX6Ebj31d5nej1/oZzh5sHih/QagayifxRlbw7cfInvLXhpD9xFd
ondhxvGyEs4F8Hr3wLXjcaj0CntbZOu/xvz2iLCCBAPnKT4kzUJ1DEadFA9Wl4qO1Oxj9EeG4ntE
6Xs+QZ7nZI7DGoKBwhKoJf8FpZsx7kdVC77mbTPjpNoO1GCaSYTTzGyt3ip8FT4uqAWOg/qSo6PR
bDE00WbH2KzwkUE01UPW7t4SbERU7EjdBxfXzVQ9yliyAfHOwRv79CcPsvFON/yXQmRRMec9YT2+
dJVlb8HasIR03WoIZBiEoZ721svNB2wNtXMHwD27SG4FYPTGFZfrkIz5kdMPPPcBFtXbsdMhqwmx
6YUXp9ksO6MJEGXSwzXRA2t2aTU7Dbsc7+erLNopDaZ3MBKhsTQF76UvnQBD0mOKOCJ/1c5qP1GR
4VLSKIj1ff5LMlq8SR1ZHJPkWg8jYVu8XT26648NPLXDVHK+yP+CGKg3trAlq/055HzUiKXByP3w
WLI/GVgn72/wVNIxQy+cIdHM/nNhNn/KT3dJ7swORNuKkYncriX01haVIbi47qE7gU5JZ9r90USd
bTG6tWRG2l4/PNak3yPmeeoqC3rFywAsPMEXNfCT/Dj31KCYHJnWsit+0MNZ6Y0Pd/+Mr0EgggZg
E/f1MEDn/Qf0AJzUlsmR7A+Btwd6HX5yQpLwo2vPkkojzkxQdyJ0oCj1++IcwadxlVvL155naaaJ
9cYZc621q5GMQN5nMA0uJbUgGL2LfEdSebvyg5bwC48xuP0wkXS3d+booecmp3d9GkObOySL5omy
vVWs9kk7xBjUA3T06NShE+IttGug/kbtHj8e+CGkBI0K627JWsD48oehn3E3S1bdVLfY72I5FOtE
uqR4D9Dp3qKuuNs8DvJ5PPdM1SAVvCu+gdtoaebRKsKVgLRsPcPvaTzLcyrCWUbRp20fy4IRGtVB
/cK5LtBCdWXAjuCZ22PlTPbu9QlpiLg74BQ4oqZY7d6jS4bQr4dTCIOEDqar0YjAtRMlFuRDkKxu
gv6UOoQIQL2nfNdwBsR4t7Tpvr599Nxv9FaPff/Rd/hs/9Wxa7wOc+zIOVndh3lB+H9/b7+fQMS6
V2i/aJ3SezSyIAIPaJ0FpECD5u3MyONbQpdGg0HbN/vy0drvGv60Ve/k/Bo2dpidRWmzELdZDyiz
mZfbKD3w177eP/+ZGHacBp3xlvwOB1Zi8Vu85fe83C7+noeSBkdj5/fs0JAY/okLVyEDENwM5vub
vIuM8osD5kNfUUyYNKQfeHxllPr0gnfvP20Pc3WPN+iVHYj6bDn55HLG5edZz96eUKDQf6uoBwuH
cIdQvvdozNp9FX7sNB6aNB9qhcTpe9nhxABtX7DZgjF+oD0bcAzqD7W5C1NoZqnSZUv8DL38hBKp
7I8NdT6WV+ZjMIqftvWou6XQzLHRjezTabLbgA5mo2jwXK0BDOihO9zS8rma3Wf5qqCAvI+P0+zk
UtDpjF3p36LuKxKtbdRjEraJ3BLHMbXqWzoYRK66J4OAwsxDwu69Wlxrp7Tkdbbsd4vHx4hdoAaf
71M8oq7i4/weenBZPl/24j2dyJinwZuQXOkGrA0DqfyRXBW+CwQAiRz6sxMxgSV3itzsOuZGjpHj
wkIOEnINNZ3KbwOYtFjfmlIgwlvh8ENNwse0zcUjwdegs+D74IDXcPbKf9OPlL4K0UVzcXmDnwGd
Bgb8UXIzZNrdOEGlyAL0oQdixiPkfCv8WLjqX/elf9B5kHmTevUf5UaEwu1PX1CDeqX9Y9iUqzcv
DYnEUV3yGqJD9ifD+EnId2T3cSkIlK62ThDcDqEDhd4M29vRJZkk47nCGELEAbJOuBXZfuxrULEu
kKBnKf7w2X/maPGSwBB2fNhCnBUldnStQwUNu4jeH64rdsLtm96w+uu4FIkwqbkLl67XpMW6fHnx
99TYa6d39Zndvc1+kFX6Rx+aLrvAnQmjNJgvE1lo/Mu+KGg0l9tIiuHgW+bWfji517LUNZJWlAvF
n+5vcPRtciohugiuxlvmxNh0YhytE59cFNpMykdu4Tvx//gqC20lBQO3crrAgZSMWzn9lQeIHpOr
FEa20T/eF8XpNtjL2qrZ7hA9Vv3OVbw4c8vtWdAtfuwJTDqpMyyjaq0W91o7M9nDCSl1XyXOanAM
To+viSjVPN1usCt7Fh1qa7FmM+1DbAc3CXRAnCd4kXgTsXdZBqv4S0zOLaPjSOw/kRrAHs8uTy3T
n0i2iFbNID0pQu0KqYXSdky+4+iwkhMrXDCaCRfskP1hGBqC0We6hXnZyKyq3X4kyuGhOhAuh7cz
2wJodnsKSPxrBANbWbwFLcSGF7+qbi2w6STQ5ziIQhq6BZUrWoQQkgfz/SekHvTnRe1UJJmKWcIk
lSBw+t06+gA+CnRuM0Gko9fZ+n1n8jIgGjRAKO+LHdLUcYbEWqDtB3YDw5e5NTQfpd9SyLoa/bSF
G905hwiNSec2yr49BSJm77vpc5AV8KjU5guEGRpDuSILiA/MGs1tUJqZg4Fia2YR6clbP77Jy4OO
7RVZHZagAx3iyNc663Fh+69LbEVPrK2Hr+7nW3X99MbNsNMOz2sLsNwdY/0TWk+yGko4GpQBhxA7
SOEwP038uP5DdDLRE5lWdNnAxWL7ZDFBAPxO1oBIeruf2HgvUKeX2ceHFh9RuMRzS4JiqezIr0La
BbuudejXSr+IpyitLytu8ks/PT6KjyVCcJ2nomRQOD9PkGLgvZTIYde4ZC7j4RDmh8NT/sJhve29
ge7UfPNGFRN6F5rLjpo4cU9qZbUgA+91zli3aDwiy8fN3eUweAqn1zHs4TxQHz2s/gCS8T4x74IL
xGShTk7pRMYJj266oMXax+ZyLVvqSlpNuTS24ahgqKtFF3R3eaU6AtUN2lwlna94blNO2OWBOkgu
t/UBD4aLvPpOOakANFMzDYa1vJLYlngXSR6Ua76r4CvRMHjyQW9QLy+xdqBkaZKDgvKhgUkBrcDY
VGer4ktysjZ4o1Il/0LNZl608RQbM3jxTG83Tjl8VCsyMJ4D02UkuPcX4oGbxBnYDy6z9MBqEU5c
TFktadGXv1hDBG+vXEeArnhqPsGDYTmkvAg9kuCRmsDC3rgs1qOHdfs/up0XBamLKdby7cUOwii4
Y/2CnHNXublFgHg7FXtuz8338cVX6ls26U5NzkYvBwu+lyNzF2Gbd9hTjafczkE7abdOwHx6a3FG
DwCROBQ72JyJi3S7Wy0bSJoo8r6+SXuWkALmd/q+nxrUNCbms2vlDZ+qPbvLg0XJkX0n7qLC2lz3
F5vQhzWA6yjGBYpAKU6zeAlvbf6gQ/SeVljqRjSyfrsJFe2WjQcA3vAffm6i//O36TrCe+Kyqzz9
PjF1uSo39BNgZPfNi0w/CgxGF9CduKbTVQ+fVBsk5XM/cV9wU9Fw4g8Lefr2eKDstnSf0fCMfBt1
Va6JV6tqk2SrsyfolLbUvyvSeYGJO5G4CkUUJFengh1blqb4x5KYBSjkf4J92NqVRr5XuySBjuz1
5yf+8Aq3VqJNVrskP7CHg4Krnj7N48oFL/OpdHO168uhzftF68lSJ9/X/fREUhvmoOZgQX0tb/Wt
O3a73BY+IBvDwlV4YLD6HYVyu9lO70txVLpwBkbuxkRVZrGwLpbFb+ZI3tyUranRDh6oXDo/YX3M
7AVNMU4yth7cXhYY+dF/C41LLF1gFh/Ilp/kCpzXJ+1/T7uW/7/bHQrNFNw+NakTHWZ/eNNAn4C0
3LAXSzqD3Q5obMvyeh8X19yutkBvuf1yqiMaEudpvUnfb0+yRo9OXDDyp3RTvi9ZER8PZg6PtINZ
WrgzW3OUxEw8ZocD2ZnceELee8Ed/+/XJp61cmnAn6j/vHlpSP8WBAxEUqT3w2y81J1e7M2zmd5A
mZ6Gx63Kbcgfm2b18oUf3RV+Xv48aE6yFXGsb6tje4bU6j5gP5dQPI3pWkKfTcpNmTgfgJgM4kjQ
vOF2/iNJ8+ChfbdsvCcccXabkwYSlI5bcpvu7H+baaLMUn6WEKvhfwEv6MHL73wo1gwHc0GLicjj
PifhX4Z5nbn5dEaP3ofXz+k5RvyKzAqEij49amgtcG+5JlsGocYL3Rl+C+4jEZa3m/uS93Ied9rN
E6vQnariu2jPyF1YlLI1pIbsyV56ywGOuNcJa7GE6s1rTpxeLwn+v6TPNe/THOMfWI/cZGCabHod
/jd9XI1Cy0in6CEvp5eRl1BcvlPi92RinAO+nQhHh/hj2grdTnPq/dwEOjGnzy+eud/Lcj/duWnV
8/GsbtoqvDbf5hIJX3sw8LlZHpCc5EkT6lW2hcp67k6z/2Ia63taFNk9ZkX77V+yEQMaUwHRe+I/
c9oHz9UTWn23kvk92alWcxeCDvQ3Rz7R02p+Bn4886c/Ewl/Fgx/6YZl3V+mddVv+Ngc4da0k6a7
1zCpaFU8JebL/wbeTwf8S1gY8ef0IZ9WuxfXqS3xiKZnP40SsGd+iSW/IN90+G8Ttb7GaUNcT0EC
qTmPIMIf5TJtcJrNkTfy8RTWhMJhJlvTHVfhy8gOlT6NUeTIiOC86b9L858w8i15WtVTwOEOV2Z3
ivgmd3La+vxuGNSHxOtOKlIurOD2C8ITq4plplwqHgw7Gr4JLFBYqhK6pvfQnbM6Cz7c8Ef7bvbv
xrygkfPXn9dq/Hn4DDU4zY/oTrMIFfeysK0IEHsaQphDN50xIKAEDLfAMn97RFjw3wS+eeI2XujM
fU4QW74plnKaYrpqU+4zkGGHjnxL/+X6jEQxGDANAKh2DzXzoPFNZobgfWq8kmpTEyXu7DNxs+8p
1AMufE7E9OkY+Dc8cJoKLNKl0s9AKOzZEYI6baVzFyRMDIDTZubLpviheelSYaKokv1Jbv0RUWG0
DnJ7ww96K6pL9pRT/rjMK1DX+ND2YlO7vf6mX54mDcjgKUvdxU1WjXQ1ZWiRL99mR9Uuea1phmEq
OaYaD/E0XrrlYvjb3+Jlvv6SykooQoTbHMLpX0GtIk2FkPKDMr/u14x6/M0kS7hxBQMZtvv6++8/
dtZboubHvaXeavL6nKyEef/DIGIqvJSkPbnnGz31mpcVP5PnWZp5Mi21Fv3JqO3o1HxGqZ3x+Lio
F2pO78s43EOC42NgCiyODFFfEZmU6LfIwHBoNi2rOaf0K2B2bXyuhTJ4hvuIcDh36+FTaK5CzswE
PcSWrL/OL3K/kx9OJ1qhvqvmfphtpFw11MUe8TIEal/Ex/17dmj3ZFA5ifHcz0d38Q2jhOaY+CKh
ckj2SJ4W9PAWVvmTwp9ZWFpMRhPoD0hntsAe03btWY1Ws9/0bceRJWJBiroutKRyFf9o35ri1QwW
U5JQenf2W3Ef8VaTgDYWSyRxn6E1iwJ5+FGUTdR7YudHv2GyrF7XGXqs8kaiLQ3PsGc2z37D9klN
fI6ZqWuFO50IclRVdSdRRAxt59tHuxxVP2H0ga9/z3sPLb9qsVe1ACeOSY5/Znbi6t2Ybx+uy6L2
Z+GRXCzH2Ul+HxgcKIWJTUerjYx5eJ+aa8dKweJK3Y4LZ1EwW83M5w7aTVSfOx3aJV6r1/fLes7d
JlqJg/tulkVPO/0oXxn/q89PEkOL6yMn78/93Dw1Lw5e9Vv2pt+jxbrXY28kWYeXglTN67FFwCq2
WAELGLQfj43uvd/MFM0KL3xRkLE236/8AOP6lEAk6vymWivxWpSDMYf5ipjyjriS0uklVlFpaBGz
iz81gomA+i/FRK0nvneNHctcvC4YJAXVPv9aLNBcsOlJryGh8Y+ugSbbGG/WNqGaLuJEfahWotle
9MFgwJwsf1vQVLDln/gk/fSmfOw1czZY80NNOgHvwIVhGitX2Ft8oek8GYQZ8lQGhod/TbxPHeU6
nrvNmIHk4m6jBb21CM7S+Xkuv+nDZXts2ozZD9hgL9yuXNNRdq/tB6Jjw01+0lYRsQQ5P2EP5tYT
+P8QOV2BEGY5oolk3MGCSW+RyjSHhaUcmpya3MMFJPOfq86BlDdwlhVGQ83Tu6WpJZzsfFSoGCVq
BLiqKhw/9DSRtJ7GVcLdJTVekF8njDZxXm73qyyTH4hJOvw262Uq1wqdcIX2ontOt8xYCFZ6XKHL
uZ6fIY0n4IuCL+x6CEOROT9oPhKsMOSmxmm4VJ+r+/D0H79Zz3ozcfn5HJgjcMjo0UZFBtRjXDJy
heArZDIXn1m4csP+QwUt5pR93Gdm+0UvZGbqLkYpbQnBEDlpqHIX6O1jvs0vGgT3lhMYLnzmQ/h2
GBuz8Ft567/jUbnN4FDcJOPwjf4vH/2UfT+X/SL4yZblRBByKtHQKRrIKMiGVpXu5DCVDq6Lo2Yx
38ED2MIbjYznsTBhidM9QoEby+D5Gla55L93yXcZMp1iynfaLLJkhHNLzUyYmNmJQY+Ec+95F211
KqPKm7SEJEul40nfp/I2J20ujQsHgDMzyabSzeME5EdKyq/3NhQ+clq/qiyoogLOrNZsI3jhGUuY
C9NBZJHwzjLyw+qTCsgXzb40OwursM2LlrnLqEJ7qA3GgaqtfKVlwinG4AzTO0rwqKaDxDXYOX/K
9qGbhotCPl3mjEmQ2o6/ruHRUMIAZFzfYvvydBs7A+xbJbXHRhVK6Bw63Cp8Eu202veVtep/hIsA
lehhUYK+IDmIvyciLf4c40r4KL+woGV/AbXimJ5bkKC/xQvNrsqHzB7Bi+9BUFmfqEMr8Ccomf6R
z6BDGvhnmKVuR7ZAbdd5qBCq9KxhaTn9qjghTbBMP+h6xDSnHJU0WzQ1G4Le0zy40TmKgqgwRTrd
gBPPFS3gZdnZBwYLJXvi4jTGIeyDzvAjwcMNAnnOrPDgWyQBfLLj/Eu/KCbzvUzY4hKXOXNXZW5k
ZoErQJEPgbCCaXGyVitjFpSg8HuZvQCgO2PX4DbS/UaOx8Za+PNNfoUbln61cF0bh05ae6tkuy8Z
GnNVeHaAAPTQp3iUbFBrr/xqJ55J6/oDq8N9daZI6IMVfhIpkm7FZvGhB40/kIndRkaKQmYCqmi3
bi+C5tEPRcvz5csf4QCdrWckxSTesTUoqu7tl/BxkzoDmm98R+mWVxa2nTWxNCEAaMdWNcRbQWvd
/WuXf4gx3mYekgq56j/2gr4Cv5sGakZ8wG5F5+T/4+nMtlNltij8RI6BiKi3Si9qjE2MNw5NYi+i
YPv055uw/zOyk53YIFBVq5lrrln1yOyfv27dUcXBx7tmd72g/aL+vZ2QGHP+7YDSZNKB9nWBipZ/
7LCjMGIJVSPcdnOSuXS1GJa3WUJ6vrVns1rG2gMiYe8xMPUOJtxjP9/2vuZQC33GTyeDHViLUTwj
Qm6FLWp5nUe9PQQtCxedJnw1J/WJWjEe7PHsHkYya2uru4123p0idUKxBV7tjl18Ht3K9/bZbjmV
j9Hta3ijptumwwCO6ntmwMlAjJj5SXyZOKdPAh4+nFNrLQaNGa0KTWroWoXJYCeaxLkDESL08eTB
1SV2M70a3cjap4sS7nCbeWdiybD5UXFzcCvwJTb0aq1alW9MQJeNJbG/ysQGL5ALd+/tR7RSDEm6
vdMB0gVhBiwMC9fHMFap9UJAhM3ksEnw+Nq14zPIpwuiTLZC7wj7mGNhI1qClrASg0vapvpjjA02
avs2vM24xpJ+1qmDUUE7+Fa908wHyu4h43QhSFT6d3LAOzz8QxLbv1Q2+VRK7u3PdyD0qzLYUZMh
lXlBXHbvu/jd7J2pM9fb11ljhLDfuxlWGqtLBcIKM+voGSyS3edjfZjCXK79JhsQmAfNrMfc6U6v
NHm2ft8NH8bIvPL0YLDOhmw5mw7zCjWg0fvibG/Y/Pt5UJtB7DCjhv2DC7OvP2xga8+SZzdlqy20
lGh3OuXLXDhoH1N9mVZmh3p7exj04P4wGWz3cf0xrnDH4NjAfNugNfgChxIhBYyE3pmzn9TazWQF
uHIbgk6QLD9gNz/b3HBgI2CnlnM6U415v4PGK7Bqf6lceKPeRnD+5cKfibNbkGUDYsBBavkD2EVt
6K8P68Nqfe7soGl2oteAkrl1gA+wpGyBEk/PYmtA2gIWkGo6xu9++tE6tI2bC0/CJvIMxGUhA8ii
+ugaX2F5u2deyW0A/blWYO8fTP9pdrbc1XFzuUm9exNUDvwF/JFYBqSfTsmXjwB5l244WjInptW5
pnRgVW49s97bgD2wJ8rM3Cpz5USGCb2H+cGjaJptvSoufdG9wgv8oK2UpMPwFuzBfM7izSEa0IJg
r2DUWezm4zaH8/1leKaMTfTvsGsDW7dTvzaTqPoL/0Wubde5NOCld7MOCOK2NT8QCA52FOtbYzgG
vcdjuGmvNjaR43YEqcR6Rg16iSdn//T3eRhaf/4skRIvCmjdY3Abgeqjjwo3k6W2szxEftYnKtC0
Vq6rTDrQg5/7abClNRXRcdJsCHHtGnHMV3zqVrlHuIZGbO57F9ozHjTUnTp79A/ZbuvanjbyWU4I
R9EDUIt6kpW4jyk2YLnr05dDaHmHJoL472Z5nibUWuzu/dmtxVQxYPbU2B4E3luAQNs+orBzoLsX
B+sd9l5jeZ9m8RlkFeLvMWItU0FrXnvNWe3doS5wvvv0y+ZP5/CbH92D82t3rauPBkeNVO/Loqd4
8KQEe7b9E5XxKCHqPHnv07RptN3hN52ihFHnYOc9uTYnv9HDfSH/B9vupFWvMs6+9puoUm+10yR+
t34bcfW0rLADtFljB+W+CZWv5u5vHcAOEs8+fLTKqFlv77Ara1L0xYD4soEMNKmtyMDYMggqE3tM
qSte/JALraudG7dnuBh8nOOIruBDA8fdaW5przch2MRJMKaO7Lb6Z9+mI5iS27s9q8bzbiXrQcuh
seZqgcv7iyrm43P/0bWIAG/LxwkGbucyTcMnxWjTT2FeOD6ZTmV2/Xmx3Z7BLltUdNvbFFrLG/Ic
nnfUn2IZFo1R69Krt1dMa4dIw2DvNwIlrqHGuMExGrJDC4pynGuQfNNDxSaZ77xzAzx4uC2YhYQh
1S50N2olbN81NkakVW/2dArfXnNoDq80ndNAyqas5MG4GBymucpheu49Y0xrDGJSDMvWzzsE1vnQ
xCe0omEDSm50gBYR7XfHdpDcwsXf5t7qnNJRNm1Af6dXuDZ4s4eH0+Ky2DPr+u6SLN+6VKSNlgOH
b+PtK8HoyH6WvTp2jCDu0bGvJERk1G2bBgl/k7d/687Rr8SvT36HOvDArEvsvzI+wkU75IsT0EfF
wUXsnzRkdSh10xYySWgWS4IT2trEulc7Xpzdepi0HmHto9pwWwlOPm3EZ5yZ/6A1adt+/lTx1sdO
9mA/wsN006+eB2g70Ika3lkQgBQAHE8PRmkWJ/EV2JS+oOaSvtjdO9xmrkXiCbVL7UKXapTuJrzo
1T9Mz+s6JauFm1ke8oevTgVg6uYmSSflHJwbmwqFUCr3jRB5MEoqsAS5m9sYlh8KdN0Wam+vPqY2
8ZG/OJptk8L2LXhcaZLv3+ozdcq+4BW2a+3BrTrMEULHeVN9sR3rFVa0ZaM5l8JGsnFntUs4aM7N
iB6TZc4m8tYpgLeePQfNmj+a3+ud02r3daNfsVKPadVd/GVPSBwd0oUubQCjx9Wje5gW4oP3cB8G
zcmhZk3t0Xl1s68bnjds0lzare0dLAf2g4SIUArMtsMgVb433pr9B6lcdtnhJzDvbWqHP8QajSF9
e8vXKKUNpmMvaOhGMMCteHU0OVhwZOJBHUEE22XKHmdCKMWx9ndLwkIyDH/fmB6I9lEEYxvxhdug
PDjc1j5t/7zeAO5OzhO74ls1J391vvrvIVDT64P0CZ4fsCItMajd+Ytei/RFvDmrzX6Tq0+QN+qx
l8XgEqLHRuNN/OwgBOEcp5nXmrSWZ8vZNeJjrrohvtX6oBnx+v6sVt1GHyIhNZStZ9c/Wv22QhOI
0Cgo98aXTXh03qv04+Yueil9TuyNusczW7YPx3BazXrdN1uPEtfW7zN7H1XuIxxV9eDtyNDjgYFQ
Smvn0AbOXXnu6QIj1N2tFi3Iyu13q0c7zqz6o+03ifs4CnHdJMcL9gjLvCqcm9cf7JHj4ifhpLnA
9vno744OH4ibwHA1/Qv0WhMl/TZmhV79B1Jf403GogruZ2/Nclnve032LZnc2FTePju3hZMjSWL1
9j6Kdnb/TMLzxRteqXvpNmjj23rsH9pnOdcQoY/Mk9m+Teenzx2fXXE3G3axNV8Q6WhIYCBoxMbr
TU9T5hkKlWmGWMB50bHv00sSXlbPxZoAl8/JqSV+MsFqHwv32Lt8LSD3Otu/7eSMjFGfUP1G6H6/
uyTylxU+IqHvB6J359bdeGea6TEgcFQIs5vtLHVeX7TijTAp+d+FZ/4oW+ftgPZiAqfhbhOP0rpD
ZTlIURZDMhORKn/rXrgpnUfXvqGA8kGccjYDtklmTb8/jsTx9GuBsOBSDsPD6+f21YSA2PQ4MwzM
6tZFQzNbJfeQ4bscZiDDwWL5uiJ5AJum/dy4i6u3aDqr/bZvdrwnrVc87Nj+juylVydo5zSrAD2H
RhfNQMpGLfrs65Ax9y62ddF/UcldMT+YoLPHUL09wNJXwH3b3a24KfDrySjSP4MOQe7B0aVxsGN5
z2kNDkYdokctSpabD7FnpArDSRYyOY/uA7ES280Cdr5CYqcengOOtvVtNnwHS9I2YO2jz44oDJZ+
PkTUroRHn1yq9fSZIyFbaHdftCXy2KAVSklGOjJXP/WP7n2CgIBjOvRxLA3H4P8WLhYSgrgn8Dwj
+weqHskfNBaoNE8gazFXFt4eBgvLDyIRtUysuWujUCQQXKVKvYQmrAhMkgNJy+btPvtqKEz+9n+c
9o3LwaTylfwlnCIQ5fwRHHvb6EEY8gpoqAoeXSJeHk99Y5VPthEdDPx9nVz9q299weAkTJKq0Nmj
BdVjmNgHxs2RA6E1z03oPkdap4qEjuGQWU3FIxSHJf1kh7AHTx55Cg1rbxvpJbYHR3Bq84a3+/hN
3GcvJ/TKBunwiFiRwqULYNaRd529+8QMcmAd34rzvhVDjKKN1oHiRDGOQ9zGm+/rEqIanXPPaSuy
vG3Cnc0+OIWlFVw43ZQjsiiO3AMp92z9xN19C+bCaHpnki8+py6RHziIcwQn6fv80uWnfjI3v5KD
o6YoP8GsM5o6BM3uqNpkAWz8sAa97E+39Hju6L/N4EXa+lKjK6GGl/zlZ5YdNHDfgNLJMQHiuK+I
C+XPdhLxVw7d5eTR9tk1AuvrzIWb3eZqDxi66dz7rze8cPswueRPCixkDP7jSIsnvfDBLUh61ir1
OQDDlfeSCFiAQSIm9VjHJqNGXBFqP1oIG0GLpvFfbFbICpJqFMTDBjpT76TDHLb7twAA8/lN9s+6
QqOHBVsbk5V4reD1abvmvDZGbyq4evdvYES0p54DemIbRDEIYwYgKzx5nOG2jogdmL51/bSh0tIE
yMokwqC+j0LUZ0pbFdWwHzSfoIOhtzATWyzz2LkN0hd9S8MbTLkdtTLKV5LG0gbblPP8y7pK9ak1
MJE2SpH0sig07cPKiE/i02jZRmDhii6SVLEudWLqFxogrQABBn+zesHVfXQOX/VQQ4apJAnk9p1X
jfDWhYf51+xXvH2hpEW3xrcFkYRpYtOg9Pxu/HI/UC+KNd4XDpf0iLMAFccQ0o0+vW9B+mO92xXs
j+iAfCh7PnuLZaX78i/B7qvioRWi451XFwlG/drujagtPBKLf2OvvthYMNZBaLuu8rImihCOAoM3
dL8QM5yxgzln8V0NF7QJkTVyhSq2dWtjuvBU0sy9bdjsnda7Kd1/RFfPH9NXsY5792LT2wQtkVe0
D7fhYs79GhpgSDSjUKwz54f1eX1E/2tDZXM7phxqqr3cAmOhZBtVncf89bcJwFX2H3WKx+xs9lmN
VUKseaQ24zQ89ekrj4EbjoxOa9AY0GbP1oxQJqhzM+YpX1R45k9ofUhQDyq9anSAomd4b3pro+ea
1Jze0h4bCYqbCDftHbHb7M8BdSo0qJqje4TViyUWBl39F175r0THKKV1oXh04cf2t5BL0jZsyw82
PWanpLhJDrOIxWSBfdGFb9CtUlNXnZ7kO1ThM7E6IHBUV48fG0ry6HVQB91Rjt1+XMP9By35MPDH
APa0nbPxh/90qh715CvAN9uCjxuDQ387ThDZQgKIKindwuPtx2J43Tp7dCREuQBGpRliEyQfqvnf
Q8pfzpPaCdXeJSX5OthrrfgGTIwXQ4tCNG3H5pDZELJsKkF9kHuNUb3KPs/7kPJIYwDSyQvRalna
iHvdpuDtH5S1Q1R8KGTbaecwVYGaNpMhjUhXdOisqE56c2wjubdMGCp7vQnSEDm89T2mDSfefgiH
TNkW+YEa3DYmjMEsHBGbZTlpWR1jQNEpPImwGm9acEdqDmxeys3Jt26nQUk5j1FhOIYSKJMsHSYx
6dzYlYFFwwrJMFUk7/vQYj3WUbjyXgjamVFltA8zSGicPpI2oT1kJxtE6Rb7QMJ5ex6sjiicbNYK
CfcxWlGm3xi9gHJ5NfdHCnZoRUWnhqOX64syI9P9wURvjXgCdrLPTtSIOtHM7ltz8oZtXB8hkRNb
88YIRb6wOngUskszXlJ+KLJAnATsLx7Z9N8zToTjpRT+U2T+ULaFU1DhJ5iy1kzTbzJyRrTp6wJu
aFv39iZoOqXHwB7WB2xhyXp7RY2BWiKz6HJt808rEsiandAxUyeWIfQPGXWqlCTAnt07KiLehsTE
79GLVMHukQTEoOCB4fN7BHlb5AYtQbtzg3HwDlKyWmg9G2gYMFbYu7lZSAuyy91ruf/Ox0eK+9Dm
ZjsWMdr/8DYkcogQHKRBe2z/ItjnNNyclYX6S7An4qUqUkP/UGKAcDIoadRQfSuZSmJtiHgExQEa
mxhOVSyD4V7FqJHJf0TWHNXASBZQBm/rE6JW0DVsulm3QpTG3CoMmeFLE/G0RiHR43kSH7A+DG0j
XPTJtRSX3Aimbt0brS2/jwYe6hKcIRrIM1VxgujJhbqPgOetAb4G/QsaoHEP8pESyjPnigkFP1+6
WFQRFdDCSjqYftordl4Fp021uArTVRGLopsqUY8By3XvoqpI7Ff/oAVq005/7j8P2lXxZyyYY/zo
nJhvGuJFz45e03uMxENlYK6faqhjaqxJOqgfuftfdTq5bC5jTG9LKCtwJHBayN8ghScvVRtXfluE
CNe56TzGWEZXEeLxMwtboMTsgUSEYnknchpCI8LGj8Mgp0PrwP2RyqOt2F3hpa9wx3SsIgSsRxWf
JrAzzGSQjKdLdOQ3ZwS7YWtIyhWJyA07fGjNjn12CfBNYjabyEQBmOIGYmi8DGMXa8AkgqKfdNfg
VMtnNLrNHst6IBpNEktPklkL5NpTLP5CTaUcg1t0WOOIWNTNCU4HS7DHX1WCbXhkV/YHgobJj3zY
LZILJ7ZheGWBDAZZx3nh1lMwpMVE0oH18f17twLTYUXUwhSVCJcbSPhRweu+Pm+RzpNZwjxRWKJY
RUqZ+HBewaNclfynHDYziahBr8m61EV3qyfSYgTLXaqmDneV4gRyAyT1BPAQE7jLJ+43mYW/17dL
YJoNaGkjLGbqeHXoAsdHeJUSY2WA9kAI66pfob5Ju7H/Dqj7bT4PU2vIPdoCXiwmMtwYPrBQZi4F
c79kMmEKZWBu6G6kMTAYdxdDxGMJM2cb0hOERdV9NLhPCHkOMYytn+uY1jZK21cvIwWpMYKohNKX
Umm3YtuVQWeDZQ3PRIBYRp8Ed3wGyOllawRJ+hoiywcs5+DShaEL6ocG7OheJeyodK/eYU2qdaQC
tNb8VUDxirDpe2zxNjysmStMaZNTqg2OsQyZXvSIakSK5UAevkin7L7ypD3Z0tYHAIIHp1OWFayO
jrFkLhVA7eOtz85x0tbUUgXuIvL+MHm7yzW1fg2untX3ZQ4Nf7fOvVMXlzm6ejdCwSztNDjELaqj
0IquKlSwF7woqQ/BHXRFYag6u+BKKLAL0MQ7tlNYS4jlMN8qCHyiEPFi+mneK85K0bDx8WVVZpMe
AXcHNdIk1QwjUHQPK5mvFrp4itHLebWNFYsyGydZpKle/dn0d581qryb7EN9KHfIulKWNajAEROT
F1iFDc/UC3v0xMkUOa8epKNqbLhG4+phzneEKaLi6edlKOsM6xD7e4H0C5zt3v6gMf7t6XnED8zR
r/0SMU+UVFrPaxSORPnj51BM4YNLz6cnbqW4e3UPwhwi/fZa5LkWMkuUO9+QkYgYruFjebeIZx5L
ml9DmR2a1e6TOypPkozkDy2OvQttBCPyCmxWhOmw6+Anmd1HvXPHpJ7J/Mi0MFFPl4YpWWL8QiGk
CkdDadH9k/qHa3uJS+vDc9JiuwMyszOpqPVFAoUdJHUimZGw7dmrTWzv8F3D8LEfKSndbZyFtzAd
GkHCpNH8wmzLFtTGlDeIGloX1B0v60MV95ASZ9jD7RjYEdw6W4oit/3eEAfmA+jR3GLTfRA1seos
H9mon2YPlVWtDdNnxu7D2s8RShyOx4wocmqaiUWYMtXyMCXqUwScQpkVKQ81GG7vrq8oQwEQGkxi
ygnzTFj1ORmNsZZQKyVmuXat86v34DpQoPWePWnWqpdEcbMJjiEVW4u7tHeVnL9WSuG381eAAlCf
+05mLUdWpyuKpFsJsF4muyUgwgYUnmusbqPbL60SvXs/C5HQoCWCWiOK5E76aXEIQSb4BO89Pfxu
fhc/dZ9ymfEjRV5F8A10eOlyX9Pwj5uaLmaCHnR6sNmIJpTOVThx5An4zN2A4QVZP/yeNsAIJy+f
nApZXWX7nNafknNMdNj4hULDMr90n3viBlTkGqGWFWNJszqQGH8pfVUqdqEh+Pn9aDm1X/l1PcxO
ulh4jTlsk+6+iqbe8xu4aLeCHsF6PHd1MCIA1u39W77g3K3zbiwk3VfASg1sHfoLlP8oYaJ9Yru8
W1NJlgjFKGXN+rDhBYzp0qWcMYF2hGXQCZ27J51cj0+/AzMj90nqmbNJBtUpEsVGXPvdfBUnt0MT
AwgQaRd9RH2svNFaxIulpH2JEcE7KwEkS1TBCido9+y5PceCp/TtEzYyh+7MP3uuyFp+soiJt0wv
mBRkKTS6k1+QwXkWzFh5jzTO1iSEEH6YqRlJn8G29Ljl5lCZAlLBoQJIzAlUTWVY8PLDDXkWahHf
MDE3Ibk7aRWkRsWK55l41m9en9NW36oH5qTh0fsBExar8g7Iy4ClhGoBoxfgD32K7mVUAmG3kSbp
g2NJOFpUUPU5IN3CJ9LlpkCU1t8gXSkcReEAmIEgkwLPDo63ThBuKezlV+/VF2k2ZwkleNJrTDRW
pGSl2RdMIJY3zwJ84zAUCSgA0Rp2Lm46UySi+ykHdcNMGwVQVuBBTt6pd5JiHYFyebAqCZD0yJEI
9VFkR6QVpMgmLgUJVsjvDVoAFBvLmMLyYTLKXQgfKaAi4H6JcGuSauJpHtjuaaVZTHTKtL10+eYx
pNGKKBe9acW6lQLZUGDUnMvtkQwQPildItmRwyTuklk5xuVXE7+r1I2twHlmG+LJSKEUrQGGEGrL
X+PvsXdXTE2R+ES7vk0WfCUnVl58DZXgw5rh0wEtOH30MLhzBCklvzpBS9qk9Cbu+B5PUxLnEVqC
aZwyw5TFYibJyBTXoTQBpnojWE25v4Ka9/MEH2F0QZTB1mSYFGLtQd3kHWhx1aw5O7JbYq1gLkAg
BXPppSCWq6RA4FDfBtARWKvbrEjOdskzNl/KKkz/OjsXuVOZOTH8M9063SyDmJMInptE/KH794qu
szK4Z9LAuxfJmpCdtox3cCJXWoR0gtD1sikaUS5+jfgBwg+5uxlhs5v+gnTMnNLNQEIMs5E9fABU
iG91exUesx2YciNZ+6tALS06EfzlH2pe5Qe1bmbrlgtK/WevyX24DYRas2hoB9TX2z3/Go4FYq2u
Mzyor8fePIMlZ2iJmfgsm3kHhYy7CZTJTcMr0mSopkh0zICZhRKrDfQcQ9MI6fDEWVD6Z6HW1+pn
bPgPgBYR+6FnESyorwA6NWZdn3PEv7M7IQpcRMjghCDIAkX1VQHsFuAtCDz1z7RGVzhBeRFOXHaA
Rkjpi+9pgb0js4/weyR/Ubqy8kJMBl9BgnDex+D+eWbcW393chvhz8dI+HNOoF0sSBZl3ikQaK6S
KXJyanxY1SV2wA+W6DRd65yz/jpz4MTVfW0GOi2r+GBh0Pq9RRO37R2D11gJFBQSjxb1P919TTwd
WxGH7ugrOM4LImbhUAF2e3z/AfqGFI8oWQLx7XtmlRFhC+Bu44NM1q2ibuA3+VPPb3sHgEByju8W
3F+WFvgiv9WpGLy64Mjc3xtI81F6AOS9eBlcI0JqFMMOq7JkeF5te+zCFDT7LRIXIh0gyX0PUeTP
jPx52wOq5FGl3q0YFSJeo9Wng2kpE3n38K7fkmKX3Sm+/tkgXsup6XG8npysDJYMk/wkL9Q3U63C
4iHv8550DinQVGOKwDU1uKT4msVQ2SBJSZkSmjguAmTyHZkzjBfmpwYvQTnRE8zi9PfuLkJ1pFRp
oFCfi+aecLuLolk+Qg1OABfYV0W5Coshqs31anQzBnqPnJfcV+brderRyQfC3PKB0XsUGzTU6Obg
FIN6kA3V5vTwX3QuWYBZ1lSvxJ6RIKg3S8GfntfrtecD/TW8rkFDhZoxGkVDBiwW+pnAEqdlJ4fC
RX0ByHyqj0dHaCAGiD/ANxbHp2hCnI2bHD7o0cNVsONC0fniWNOqo54NdZoJ9l5gTgAN48bsHusx
OwIlDPV7uV/EAsQx4W+6w/rbD4umDcRscH2Qr0DIC4SNCOAYKx5QmgT6izfIcXHKznJPfoEvfmIw
sJxbzDIGmWn3Clhj2F60/QjYQQUIM2ssKS0frbti/bGcTEJwGXCMth6jpnLnOwEzYcEQ2GnR6V1K
jrV4LF5v4ACEVOxRg0/99E81kRNrnQISRSF94oUu7JZff7Ujmbj7UlEoMpkudoZzo/DSCmFhldOY
TXCZnQoMFa4J7td128MbE0ymtDEATyOr1e+ld7wX4ILiAH0LbBAaQByoff1UG1BchzOhPF+ulkdA
XZ+FSCwWCitC7LTwP13rS+GzkpH7RIZmRxKyD1TSs4l3ctIR7hB3TPdJGEJhMsGy0BftYR9YV8oT
aQ8N8vAUqX+FpsVV2bd2ovFTK0pNZWruyUPD3X5rRtRgIKN+jLwjSYpBGquUVtt1VL8ygi61IpLQ
Fd1A6scT8HQHtSR9I52zQS/xQkDMPkpWRYKv9L2cDcrOc4oRJYpSoms7yiVNV8alwlZuGHaFJDan
QSpKLqOoZ9thiT1H5EksELUx0m3HTM5/ddYogxD7MpWrYOLQidPwRo6Fo+QClLyywCbPlQyATTjJ
Ci5W//A2ZL2x5rRyz0O6plgiCimRntGiL3sd6V+Ep82y757mOsLpj4CQ77Lvj47VIkhUU2mhh5Pu
O7A7HXu8YRMeNtCjVqAgMifAPBW9gkSWvBXyd06XovoQ37TJyaqorU33ljsLRZPra81QmcEY6PZq
zTZx4YqVFDNBVELaVVtt6NuKbmR0L7ZuUe3F9HfTAkvxbJBRrUqVSGQw1C5bxtxqWdUVqIGVeq+p
tiE8LzudRPR8893ws/i4NFga6VKZ4AkJAQk76H+9Ilmqtk0ZhUoLnU5sKeFou5UHJW99n8MsvhA8
GN4LHf51TeSvBwfQB+hnk/b0pP3sPLzKnMoM1WdtsnKIiwMhTpFHi+DiSJ2hUpRz1AYlmQc1SdXZ
N8RyEGagQq1W3oNPxN5lRtP0KoD45KMMqqY4KtcUbtBuIJKnwZhLpm9X3VzKOYxvm04uBDKodm/4
HG0IoxxEm7qwISMXJqUHfe6OSAIxCt8eIGDFGbR6ld4hfEf2QOdd5XpppxqgOnOKNyEqO94NbVo3
jyguxso31EesmSPwBDo5DQAMstf4ElAiV6AmPYv+UvrnYDrLvqbhrk95hRhbCcMWXKvZqw8qxOgt
EjWFuQo5CTLpjquQHuQemIOGXxioUo//olBKAnN7cp2Rns5lRFQsx0yClqAET6pMJZaFaGDA7ehR
NEFqZb9QuS7cAgcuF2iF9Yjqr1yqksYS0ZTz1vfrE+tSxMMC2wVZPyJV/K4zWX7NSFlJ7ONyH75/
ygpgEZc2kYfTk5qy8I8EdNcHd2asYG5C+qnCWasoL0Ir0oHog+BARxy+qpA6vDJMwC7JTr/JIjTb
W/+H+/VZ1KVowU357bFW3qGyiiAP8ts59zHSu8qsVT8JacleH+sqa6xGAMCosWJEfqB2Qcao7u46
Y2uOmSPIqWg+0K8XpaxwBJqkJTAEcCMb1ucIlFF+rLS5TKXxDtyhLvQhLlIVpNx70h+a0EeKmLJe
SPwu9Josm0sReHoESFFSkvr55CWXhps7eEpHCJQYCjlV3X4NhnIfRWSiffF3THxW/FYfaxsc7fKk
uyeYVEh3zrsOX3LJUFiABmoU2wUyXgJAERCIrwx8O8NzI/0AAE7ar/uudyEn1BMlpSQbbKXw9AoO
27YBm0EkD7lr3G7xZXLOgoX2kVC1dCiXjTP7I74F7EbgA5Uq3iC/Bb3l7wj9IdHBu4u+4A9QjvGC
DYUM7Jf2iioQxZ6yIgVeVAZZQVCG+pWfnJYZWcjFGltH/x2RUdn1K6uu9EpBY+arO5au4H9vlg9T
7zHUeld5viwxyxRTfejZuEqLbykC7DAyMjH3FfrCvEAHKBJw3AflWs0deVkhKBTOiBTqcHYU0dbH
kC8JuJW9CF2+EXiLCyDHn+GlKQ39KmiGFtEgRn9/U0Rg04EibVfILghKt7qMaE54eqWt9eUbr68t
pt5ujQhGKdNzuaDmcnTfPcVFpBLktGaxV9eedOrKGWgoFA/pe0d8BPmQ/Db90xZUDBmZFZAq4Gc+
MYItGZBiKHQpgT9lPESTyQa5n41kSBSLKdkRiGoU6ZCikBKILWM5nRO1rUBisoq4lAbp+bNjxfuA
dKeTD7OBamA1jrFl7x4TMg0NOZ+Q5X6zD2K8IhoULsi+PujVZOHbbUQQcnQE4p18IhD4SlLP3HuB
Smqm6UTrf2ZAKgc6q54Pob26aJPL3EciqzQwCzWi6vvv4/PQ6GRDNj1gHtE4zqgqBNd3PpAzphEJ
GH+k6VZE2E7zj2ZoXqzm6SIqZ/rJPVvodOqR5p86x08Fci73relJDEO3ndJ4iQnU+A1xj5AtIRyh
tUXX94fi+JOrvnMhutreTZGJoh+4bZ96jU4SR4HzEBbf+NJvSof0l+bzZVjBqSg0anBtyvXpssb8
kP1jivT5qgUoytF5ivUi4EVhmcl2X/ZcUDzYMvkSfXQsOKAZdaVlS1lM2e/NBf1Ny9ceRLIECI3K
AkVyWJSDsERQ4Bwl2XXSbSXc6AAyOSUM9XLEfpPfgX810hTWdAKDwbJpEJVDygbpXGT2hXELO5RV
lDOh/EFX3QSTh9nT1xVjVwtbcGVksP6BX6wnGSeZRK0ZMgP8NAHKj2ITtUnf8NUGYIRCGcOTuJK0
kU7htq+opQplT+CFAhz9XPy0mLWas4BzxVq4+tZKODcVum6umcfKsprtx0CUMUHZYneh+cNiV8pQ
p2ldVvoodAhP+ybwtSflRZSWV6ZCNrr1m6n4/IWZIMMvoacr9QesfScD0iBVIex5ElSkBCxVP3Wl
5YVolSJNyzGLWEZXqGgloy286l8cCULVCOUM78IhTIZFPxEpysLkU2jEmeV29t49LaiTI/DjzHqR
6dCoKPFQEqVvmQzSNUDVbCRjotG7+nDYNZSK9DTEogNq+AVfvl0BPKCyPy/yOn0YVMEl+0fEuAIO
q7IO4BwHEdQhYO5KY8N1mHdGik9Uc4DetxaapO8slLGxPA0Yrepsxxe/mFiml2MJRUWULJbeVnUr
kVUgwRq1G/s4KJeU5dtGBrZNpQvRKHe0pHVFrCzyvBJNgrDGM/p5AwGGWiJsowJkr+kFm4uRZH7C
djCmCsHZZFK8CEXi8vR5TM8onl/5c7H0MDFaYpI6+O+3bHkH81NuLfBO0HECOwuojurMm6rdWai5
VuxVSQ3eCuR5KpiwSeFGq1jos3Bn7bl3pNC3HRP40wkLKYdnxBcpQxx1B55c9W4V4TFhsoJjgv+u
0G7kaYiN5dOkXKMvyxG3U8UUgPIJPKpPweAKW+vsRiC/ePrbRYSyvEvyBwqEFCRrHpoj8eo2bO+3
CReE1newEmwVdyplN0CFVzST8LtNsKUQTG7aIIEh1CUGIq4D4NGaJ1oFsKwMKoNd/98+glyzysVI
cuJWZaVUfwAOKrbDTLnRVUBktnvh6subCbjMO0Rx0t1SXVxZoXQr5PP3VDD3heeXBZfrlkaLQjVF
XSL7yczdRevQA+zPoJBSeL/YThyRhxnsooih2pnsnsgxSskkhQESz1UoENB5atYYcwUEhq/YXJGu
xTUaUbZWHKYY8OJeZzzD7wk2Qt5fPD2hA/oCfVMwwbvgeBTobQ0vgPoLI0tT1yoHJF54F+eFdjer
XjYOuqOrGDUDWt34KJKyb87KHiuKQRcjPBHfEOF8XfwqPBqz4NEo5UhIOQReUG68k1UojZAh1glD
b1LUJ9ssmL8MZYm7Q6k5NfigckdMWSZ9NFoY2b+tNqnneGhiMLO+VcxBNlGmi3pdINWNTXh1b2yg
QgkPwbw4jyTGoaeZVUHClak7QIdSbqrndDjNPSkTvv3HjwGwq8xOiWyZrguju/g7EnVYeBMFaPJ1
hW9kJUnCqgwXNVILFFu0hlTqUByOS8GauqCfFS4eHkmf9Bs/KmYSlXN6YCaC/aoUvtmlykXqkqFA
NQYnLUetLzbsKPJsCSLtqPmXFQ7VxoSs6S+bjXNKzC0n17tSGbmHGs5TgRGokikAvI6x18YmSshR
u8R3KdPQ/0U+WkiApG59rselXlIwtlmY2lRW0xvyL3GMYENNbSwNY6nan8a1ZLNCRtMQN1s81qKa
oYpEgdac1pXggW9Xopd/JzM5WtpgCfpJASlCgSjIlWlym3MRIWQSRZdpBUK5KqQsBbbjVn8VC+vG
ajEIB6wOVJ4h7yJJYfMk/LaSFB1LLAZqS8WsUy4pUFiOUWlNRWlON53ZE5XMmlDShLCVWJuyQzgE
LF6lTaqyi4JVoowqftUhedXHnDEJkh6n7kplNMz3jsBnlcPKZhg7gxWidaqLU5FLp2vPgcy4R7I3
2g5Vly3CjxLgbhN6rC6DappKskLSFWSj0AgcoJqHNjoVfCCP/fYR3OhJ9cWAYiqdlhvWEqv5I9BB
8xkRSscoXHgJRaj4qcVcrigt53sx+MIXNOgN9B71HE2TOHhNltLJb4O8Ay2eEPteeGgRicD4aSAo
gUxh8tBiBD3WQurLirkKDrZqzpeukj9dlMZE937ztVudXTg54Anch8VEa1/fysD1vxiQjqqBKm1q
bHULhU8w4+b6qT1klWfrOTJ6cRmU3uvn+wfVenbiA7rXYVRnVPYOs1GWEuakL86DyMJKoOUpNCri
w/EiGoy9KgTLOwGV5olIWhpjueh/A0n4hfAjQaoB3efKahOE+ehL6UlBsvK3h6DMvwKbwTxSGR7e
GAg5NVnPkzTfpKQmjE4xNj6wgPD2Xylla0AmOUg2ay6OBfjuQdzkGlT400Vq/qvarq1etAKNYQlY
XNa6R4IzdFe2oeytnMZiwk+If8VejXopOzZyzaST3HcByJqJXA4eRTdUBVq9XW/VijX89427AiJE
t5fuSYv1ksyExxRoDG8upvNM07qcyspXtf6BiDyLUdIB4WFBpdNhtd7oGa2OZA00tOWYawFqYDeI
FVPttTgdVu6PhkxXVVgRWHaFd4OFV/DyNFPoK9OMkCXRsYUI8/Qc5qxO2/S7qaMLLC9ZRogjFYGB
KJspTlIXWsws3q05p8sG2pqCS6i+vlk356/oyYmUMwwQKS0YNMKd9JU7oLGodxUcYvm6EmvRT81I
DYg+VCC+sBldsU5Up6r72+I3DaNORNNc2Bp/kXyUdXatkGRW4jbCd2Q1CtMG8K8L00jqhsPyYHD0
jAhs1x+9Euq1BrT8IH2APoYAQeTj+w8rhLdDW3z5uhe6PN1eLQpOndNXiMIuQdTpi3AqJIoUvc/2
1adbxhzlLYDbrMKvjvD+UcgoJ3cl1VNKqsQ0DY01+qlRi63DZFX1GrGPdZNQACD0oe+cOjQxbLHZ
M4EqYR2MrSmMJni/VUrP+tJZKfAzqBJBlx78YwwU46Dj0ifQh/NFrKYdpFUkqNNOqfPS9RnRYl4u
ei1+6YHprxpDW+UsNDiajJojnCFDAZVa40HshuaeorKFWgBRpbRctqP3YMHjapG5WPiHz+NHtQjT
SFvXOf6XFFeOUl+6AapilOUuFcEO/YV/AmBXtFACelfCfOnDLRShc9N05CuXSvTE/Cmz1hq3VjG6
Tl5xr6Ir0RyUu2MmusQhE32XeTuxcpeeQlL/opAiK7ULNl1o/d4DQEEAVeHNv/TCsiQpi1OUKPHz
KPvBsiYWKQqUdwBvm16GG4nSBQReOZi+yGaH2+UNZFsux/xAlJLAH9FLpB0KTsymbaKYdsSy1fsW
nui4Mn6lzdmEjtBUvRSBuQ3ci12EsAulFOEOhBrsAEJPpH+W3p8uh9io+J8oKdJvBy5ZF61ATHSV
pJAd3P8U2qGURjlzHiluC88XV4poLgGVxOQe/UtUxDK0UhT35l+MNW7NNMRKiVT7UEJBeFxgu8q3
9EgxCRBlY4AvnzpeGaKVpc9Hn70VD3T3134kICcVPgHepBdBSgeakDHcZoLWksgGL5ql1FVHRr8C
uqMVF5eqpxL/yp6o3hF+iYqTry5pbVeZcgEVCC4oElslt2TS4KLyxhT4QNq+eDmfpcRa2Of+T7wS
mRKZBVrYAYbL9EB24LxWeoBftP9H1Jl2J6s0XfgXsRaCA3wVcMY5xuSLKzG34IjggPLr32vDc9a7
cpKT2yg03dXVVbt2VUHv15aUbtJ3pZUVkiSSjh+bDDeBmANwJgAZxXKrYEgFAXUUqoXhAUulHHwI
zMrv1cOQrQ69QsMx+hX2cOkqGVzxSNkO+ozy1HCjaf7zKVgiDiBJyObBvcZ1f/3LmAUceoqr6Cqg
usJvheAqwUghTyxr8QKYUaZOWW6aBLriMKuCRA8hMCSjqv8KGCCpNGdGZJ8RFeT2TN9EXjzTC85M
KpXeq7xHXU/XEWFHk7r3OWgGMYFf3UevZR9aUEE2FYoh+OYyO8x2GUMQwSIDefjfowT0L9Sq3rt0
Jk8ngqc0HD06D6glJbTOSmez+jAF6HCAGq7zFNYpgeyeAtAMsExx1agM2KsaE9gkcySwQ6Hpil2q
i2pUWgMKiABNCFMpgDR1U/FCxAgj5AsqcwheITOtMDfgyYu/KtwNDX8mNrj+/RpfgveSlHyA1Hj+
Bm4VF8fqnObRnwqUq264GDluaFGPXTDRayAQDJqlQXXoa2BS5nyD24VfUTpatw516lueALNWV4Cu
6TcG13E0rdwSqp2Q033r13ldf3v0FY7me3kB5NWoEsBcBdut0h6tAfE+Zw7PpPdX9M2UccHU5akF
IgnxMYg6mqgqo6xnblO10EZ1HQkOPjrZTvHGBqE44LmuSeMNXrwGZ7SdjQtpY3hfg9csWeMczsHE
iMxC7hsKwJfTCL0Pk1rGt8qmE8X7xqHsqcmFyrzrW3/RlfQu+ajyn/eowAjfrAROeps/RU/RsLid
daJBNVImFHmXMMtddwCJ9H/9ZNOVyD1Z9x4uMHIsq1pnuKyYBnY61sHM8e4dUdcqe0u2Wg1iufyf
23DjDcEDlrKzb0GrtJxht33IyCptFk4YYQmHfmtSJTLJHZLNIu0gI0ueiiI87zmp7rhn/KtSMJjK
WUfp/1IvskwIIK70u0xS6JxCfVsES1SflyJxJdFRRh9svvCIeyweHEGnqQhP19lFGZxYkCY3fAFg
ELxn50afet60d/UV4QBGIy9AZl5tUd22hTe4CaXGSt+Od+KTkEAMhFsx9oUIVxwkXZL0AqYQ45CK
X6XiwxTGd+BXqUxNqwwBnNFtErxKm4pMUOVUYcFRE0cmpjwaWeOyazXa9yCFmiomR2viMBL5snod
zwKOLX1A5vJliy+S3kkRIqQGlUmrS1bA4rp+k30qT1UJRJXuFplXJp+AEnm0BvC4NFhMQr8zJllN
fN5DKLzXhP1LUj/fPJjiO7qy5lQBOHGgHm1OVHSnrg89SsEk8jmVnIRuv/2eQnTmkOr1VNhkuqTY
peD1devdxTHRhbE0Iz5KS+GS/on+LZ1iLktWKIme/oxKIQJAD4yQ7CemXjlQ1fGhgyEeGFPU7L/T
P6hojJJsCB41pJUlsUWozLC/KkqkfODzvZ0ojsUz1fq1hUxm/AwMPHnmAueATXdUNJO5ipzKpi2z
MbQg1ZKUWBdXUr5G+ZwMRkRoFoPNo6kV+C9pQMpLCwtJhZcELBkNKPYtZhe4EP6xME4RKV8UBt/A
HqTcNswN4vCCzVQm/Mg+p9Q+np5CfJdfyofq7b2CrIViGM2S8AyQ9KJyksgijaGiQg0SOymW3FVl
bMJB032PzaFYC5EZvk/TykaUtVc+tqxafSmhr0kqn9NNyWH8D/+pbBTZ2toD5MJMKHqmnYv7h7Vc
WbTkxcjVrnwrJS1pZ0nqJPJyU/ACBpTaHVAlzccqL90YmEkEMmVTyQSWiRr1jnOxR449jGF2dWm+
4hhUkKksemz2rB0+guNY47z08QvW5ApoeoWtVga9gujUx2HuHSL3WgFZuBXwAlsnFCVM/3rsaIBL
PgfAk3oEy3EnQ68kBKZ4btqUIu1Kn7AreyT6VMk8QnflJWlHGyWcJBjIofnqp/YBkVMEovqpaPF7
aP2C6VPiiNP17gTlQYvh8+65X6D7+ifRwG8CDBgMfK5JazXUAGnNX6A8M27PEORQyaUQjUbmturY
UxOa/J2hinFnwBsn/IY9NjYN24LNyvwREyfBMeBrEA1hJfWtH0qGKVJHsVo4e5X9qhic7iDMlAdd
NyY2abbS1rhF+M5MFWv/JtlWbht63MId2oSilSsq4HRdItrZiDWA9MvPAniBvA9oZy6p6E8c5TeG
bgqq75QWusjDSSh+NPzG8H/sRIxqZU3WfkvsE5Uud0HhTqGa54HMb0r2I9yKjsvV2A9IEBLZURco
sU7wzguPcvtA/kkCUiig8ZstVPFce+LSySaKxIst0VDZ7VAgqz6LqyDWS1BRJSFv+8sTtZqp0A/z
SWQJld8nPKE9KUKWmDE2VeErf0GeDZ1dQVi1yeRyCYyVFAtuJ3wwUFiVQGnn/SNfSfWr99zfhmNz
DATZ6LoxDA5d/TmUla930AxzsKS5BoMsi1HzMcVW9bhafd0Gpn2HCW8otADKK79EEyYynPBbibyC
kuSy/U/9GaPXVyW01eELMoHpKU5i9KWgZ1kmAQ3aAI3SMUztAEAV8iHKnSaim0rcK4L0JjtOsVZd
R3nH2juk/zC4hPlW0ITiLWTdk0YoxQ99gFNB9rNSV1HpfZQ8gUXou+Y3x7/MalWUUDhftApxfvET
AMlkjrDT1hqOlAkgDKX7gC1g7HHKskNK8LVzBdHQeyllROthd1UQMnXhhDXX9U6Vd5VOD8NaQP6O
WPSPqfU/ZmJlGsa924beTgo/yhqtvsURV3w46eeUyglEMlNxFH7z61DIG9DPLELHqvNhUCjr2S3j
rTyk8VcDoxLyIVeb82TwFKAhJVuCICUAdYKqAiv90/4jubw6sUuuBVOkSYJXQhMJZkGqBBaL0ZYb
JH0it0i8VPyOgXIuZaiXCUP8duzEQUUmEM2g5KmElI1kTPIOVNkB7gTnpFxBpRbASqVappwxuUQ4
Ou0LVUG0YGKC5NTucPvwLLrXGe/yofd8KKSKc1DSseW6yfSRziQ12e1rWFc+Tp1KjZvHwFyQJYGp
UJ6VrOvlH0IXyjKA0a1So6fQ7VOS+PZ74FU961/kK7L5n7XwGKoqBamOGAQV6iv7Q2i7kHndXZZL
pbexK7AOZOscupsxrlqvRRkrJE+mg/6gb8wD8cdF+tZVZYsIcJYlrOvwNRTRSMi7rARZC2K44KbC
99EdZAnp/xUt9n+f4FOUC8HvFnNG75YtqauUdnZ5jeYYc2RZjh2OnPNhDLVrBMJEaISyaQN6RoHQ
/74EbNwxF2QLbKZJ6JLw1Yu+aTBPLIneNb2XWOIh3aX18pN/iFAoowKtAhvUpi+pNJHEjp26llRW
mFrFBaqORqFnmOpKua/ASxmbFdIoy736UgijijEKC+NQ4AxUGFr+4ilw/4nwQ4cd6PCaaQmlnGAX
8ZC1C3jLTtV0SC4qwq92rNBFWY0yDitpp8ZTSWhGV5Rmms5cSgpgdHICYrFAG6UVwekPtvyfAtao
PJQqxFH+IsTS5jf5GYLilDqsR8vWInvLcFYIQNU5KvWMKhO0RpInMVpAmoqYpTIUUqKwX/r18rzJ
iROLmN7CtKJ2IGpWql7vkZKX6SJoRmyYow5gvmq+GhboFb2H0Q0k0Pj7zJoS0fRZS60h9DHl3lYf
0ilCsHf6QMkrIKhGFhcYPjRJ4BYZvEN5JcJdBCM+OWo5bjFlFHZVkFemXRW3M9YaoLHW5Mjs0+FB
8jWAoOJ8ejff2Hs63eWcacqopIM1LGNAMQtkhf2lHSBPSbafhIGCEpQykdQCQwPbkk7GcV9ZkBWx
k/PiG6cOEVKYXIF1cr8V6wZ2pa4yE6D9o1DUFXGQGhB8oOwmFU+KIefIT7lvpe55L6PRE9OC3iDV
Xi6CjHd5VBpiaW3zfwXPlDCIJ1ElVgnN0b4ljCT50nZ9EDgqtzbbXgpAG/9Czoi2cRVSMkl1HNpf
pf5FHKWBgNOGpxC18SkOnN4q3STRlJZReqYoMXhNpMlLM0gEEfUhtTmwGuVJaq10PuqpkyAyy6Rp
yX6dajraFzUkXI5c5e6xS0Y8B08kgp7CR3yUI1b/xkvEGAXphxuJ6ihjF7o8ADyhd2I6ilBJp2C8
4WiK/KT5M3qgdPQVpzoEvCRFGV0qGEC/ZCvqebQKHDS/dbx3rFrZtMoFU0LdvU8C/zAbXkqG8hUy
c52iGPCTwSx6Ci+Jo9yi8gxdEcAa6iAOWc8ihMhr4BJXfgqjEF3DDs3JrUQvFDwnE3Yl/FdxY7lC
DwCcW+c9ofGf0bYFjHCf01CFvqy+RfBYOO+mo9/otG2VGtIN1DJJNBF9q7wN6cDQp4/YfiJ2qAqJ
6AjyJejw42e4PlIgkivJtQLosvMrHVyJqPaFeC/aNWLny6rTZhfwLrLLpmus6cQyO0HSwHYMyk5V
+DFKiREV5kiSzjncd92xInV6fn0dgbHglQNYlO4cj+qPqog5fyNOrkie6ANiQuXrfV+AktOv4cVp
x2o8oXSZnJTKlxFuj+1nUGeiGjd+GqdIxehR0REps4pHnGOryd1p8d4DoQfiSqItK1KZrd/YVVj1
CE/pyiFI8gJ0SFQmou7ZmJThQo4pqQoFWKQqBPwq5pSUMMWJ4F3lQ2h6Kd3KX4TSPKm7VCoVSOIV
iiMhFexQxxMkJoeAg7BojyeBox5jofIyMfSmuuAmpC1rIGtehIjSCRhdS0NYTAVFdUwOBrE/xaKK
e4I3FVaG3Ab0qMNe0UXtvSrWKLhBekGaAVAB2qUwW8yO8ngSIiJ7FyaJVJ2Uo84R1U1ReP+B9pbm
UcBWF6yOdqNzJvgsFVmBMnqkvIFPrSNU0pZxJGEfKW8EC0MfqsjL2omaCGE02tr6uCKGuK2DnFDQ
kcNGCVOKtFwnDVwjixI21DdixRWuIZuHSO0bkjQrigj/yFfSgfHqZUMLiFDbq4ISJUpXKMnABER1
ZJ4TzQLscGZXxbV0Hs4p484BIoXOIlA+SQeMGN8qyqNZ0Hlahdrk3Sk0Zg7sbWuypx08FwM9KHcO
Z9Y3F/7QuSISkpxNc6X9p9iKqGJKj1WRHLBOPB+S1gjV0M2JsLVyWPa4gXIRRZCpfDuiNXhK8s8u
vsI56tWln/rriZ96H10BcShf9F2iqxw9v/AtcaiARZ5lLp3aXdHNgNupvkRCWg7lmnD+dLqXTBzK
BSnDDrUBj0aJrmKeFv1fyZwOd53EGjmO4awap4i12pvaf5T1ItimE1xxL8XCqFHBv+W4yWShLha1
IhRac7qvkQW5Vue0IAsxbQjbhXgzgvi0Dahx8pPgvGecmIoTypWCJRdRRp2YehVO1bmnCK10taIr
CnhKI/D/kr7zUqUycf5kyNz7zyUUKNJqdddmF7+MsrWgL6WIQwtjVaQhhb9EPcEoyn6ANgs8KTWh
DSzHX5rwOTl9IY2srVAc6GYnRlXFm0Eo+CiigBEig0Nv19ZV1qzWga/hscxuaQJJ32CDSfknowJ8
X6ShY/9A0u2oSR3PEvV/cCjYJcx92z46tOQk42UNFl5mvXBK0C6W/GPS4ctkGZVpwkUvj4M7XXM5
EmQ286oOIUHjKu2k6mv0Vucw4lWOCbncyqY8wxoU30yjFIiuQ+2/79PnpheXqThKdRY/0YGdJniO
JyMjKsEpNib9yWWSdGnjO6S2qmdTn87ttfz44VNuo+XLMHA8kB2q4d0h9TQ/0nrnyCrOiM1n7WFL
5eXqA2PC2jyoQYMVS73lpf938uqn9fnoCToSmpYEOrmlfJSdSDnTKzGbip56+iZbli9pXXBymfJS
8clO5rB0UWuhrc16slu1oTfhc1sKHFtc9WBetkf97Mxvkqn62ja7w2bYSv3LOmxQe4+ijtbvM6yP
ZK9VyKuScxUj5P8KXSkc9qv06hu+9ZmQ4r4D6kUoS2GhioqroBDE65RR6yunpkuZ50hRJzxplepU
E10lbCmQoup2EgEdmfW1igmpMieuHFq9SiWhTgV2JGNQoIuqRHKWq9ikqtDIspFTAZUIIFiqu7II
8xmWmT9UyTGxA7VRBR0dSk0gREqNEY4c6dIQAo0E8VRg0Zn/VyFihYClfFRJJlucg2RW62XUO5Ci
kvFRZWjcF6gmMdlRfvIEpDJMNpt2yJ07697aoPIR7lQOJEYPvuCnbUz172T+Dtb5z2G6GZyAXc7z
WiekdRAlv7/3FM8gaeTmLTtpSH0veh28yMX06Pxy82jZPp435v/+uQTQz13a1raC5JuTvZhs/nGo
0nOgffDMeTS51OEWXzz30C2+yNkf0ahiMyu4Fl+q+kfFv+agRRl4qoyPVXPcOHmoDnNwXNG0Zgu+
d/KpQOdRPZHwCOjfqbOhvIH/9H21tTE9wMQ6xWXWNFlwvmnfQCRxhqVgzpLawG7XBTk+AvqmwsdQ
JaLUq1FizVlRlC1foRz/nv1v0Ots0w7rxx7lmg9T0wvLWPqM8oqktdr/ojGVB3/y4DpaF53NDFd6
TIIqqBjNoyfRGEvWp5sI+rXRHsajI+2lzODx9le31uKU+Y8n1Zi/6ZyXomlpVECVAuo0v3iR9kNy
zW4ryqDP6AAd5p5C2+Hj3KWWt9k9Hm9twKgmvdH7Bk1Vt/WZi5lNPW+BnpTvP5+7fIAWYkH9SoSM
2BptgWD6U7e7hvxBK9tSybskmznh2p2Y3q8JRvtk2oi6FH2ql78pogntjUpoFDhTVQhzuKCCcYcG
wGQkN6hv38+K9rufL23S+JskKlKodUj7+sAD73k9/P0i/80puZ780ktgSoirnTVhQjGY6PlT27p3
VSSnuAzARc5Xcg3ib0Ak1IoTPCAY9LJwYPU8UJ+mt4OAPl5Qw7dDp7FPAkBtCmDlgyGEHtX69qnu
nlPquDm+0tPLTD5TvLumT3H+C7l8uWdQ9Z6Cd7WO+7UZE3Uv3fubd/JmzXGdzMw5hdPm0e8RyezW
Q00nNVvo9dBmklrtu+21JiwMFu/a9K7TTeptdCCNjDY56/TWDcjsDM49mjjQnqROfkw2PU1D1rDz
ol2730BzPxFm2cfffCZoWSTipu1JtrQCtz25L2v+JB133tSohk/gQ0fGWsm+in4/74IX07iIqi5Q
YK809n10oZqr2DaqIELSCWo8vOOOnGmczd3t026jtyklZrc9cqWG1rnXitvrVc3ohH5tfVtRR3FO
P5vv73MPVdgp2o/Eo8/7p/MaJN78XG8n9faBZh+zwwJsJ+4cFpu/7fPtv6euFwXUFj9/7Gm0Yn9S
PN/fX73J78G/TKI2LaxC9xo8qQ/EFpiIBkMxuTb41wtayuTYa23p8rPIPze3MWJ19Ru+4BrCOa2O
sfefgsUa2GVf9MDZGaSu1sGySOzjAgdv+PwaRq+JBUmEwk/+3afkl2GOKGiu+vVGjx47E4dar3BU
z8O7v3oPbu92FgXZduWanThcqWg83fO8nPY1q5MHSOaOHOq9HkbXNaXrzfGVQnqffu/gxeirzfBu
t4e3y4oiYxvPpxWZbyxtqg66VMem5P7dv/pGb4jgPXq+M6bZQG26Ahx4+xSuosFmNrcXb7aMT+Eg
c4Z++m6NDs8lkZXNxR/e6TBunQzPOgUqyCs35j0IUWohpjRs+vTQ2+/SYOUAS1BvOaSR5D/2xYK2
zkrhOrwoeT/aGxQDH++YHrXufvRmh+75k0k0X4H/FmNUOrABgH7cnUZp8Mh9X7qJFkc+DgZ5nnRZ
GNrtzfdhFLX8ZEynZawqoTgytoWfyDOFer9T4drop3JJZG8Kj6fdGI6YUDsBStSXIA4jz0DeKwGw
qbowKadUeJCNQiVoMmB37m4/cewDOI8JUnSpmqmonuwKMY11SlroO+gBwqmoE7qOVqJSC3d4z0VT
Fo1Vby2rUhLmEq5Sti6v4rIuH9x/UmyGK+lNSksB+GpvKP6BL0bdy/ecWntrmSg1wkPCSuQRCcnO
usoiAk88+3t/IfBQmPUhiNZoPMpg5wvl8L2hctSC6MuChpH2g9xvDcTTEASv1B2ja/Mz7qngo9D7
Br3lT3QEKDMQa1A+oKFQDqzhUVCHuv2YHEqgIikHxxdCtCgcEeaoCP40iyPyeu7DH9n305EKNx2n
SuoTo4VCmIDpFeEn+6j/atziyahkBLD5QhBSiTuTtFgxZ8pQIGqZkN8Vuo++4GOQ7qyogVmGkPEA
8Zlk9uMMqAKfDHbRHivLQfaC7GqllkLwaD89ktnnNGSGUq8EcyXvy8aOJ/odCEK0ki/o9lOYcaSi
ym26kVdqUnlR/o3ipFoCAV2tqZZBuWCKqMj1Jugt/0TcNXkuym1V+ogSVao4lirg3ckj0CtKYZFv
oTKPoH7r46eQM5G1qrLhstvA/ETmwk4TvSke7C/EPsmtnVCQW3Vd5B9L8BpL8R8EkIFU4b0LLpC8
bCiPmcN+kGDWATA0SMmuGA6SIroUzFtTEcyEzrmwBXDTCT40x5JvXdHFWSIXD7xOAKDdvxh4L9jM
ODciFNPsB0YnhWWr6lKVBXkIb0QfNDn1cTKEoCG8Tcnb1SVlcWsoFUtW8IFQDoFKwj/kQws3VwVi
bemsJBjIfRf5VK5fwj6k622Qhy364IpAKUdYzq3sy1vpnHFEOLRLlmFZlnT5fH+oSKKWkzAoxquM
UyEF9z+LJEya3DhyG6UlSpeedakgfOkJJQhJI0hLaCB6l16vUrtpVfg/5AILRwV49Rx6XiEg8vSq
FEYR2NF0QCLMy5HkH4GxWjExtEu8hfUSP0hASTqsz+tjYTpUGNPNBEnTzPrE+jN35BLTYQS4UXCD
Jg+6fZWAL4xCEJ5mrsIflNFZvVYhEpvvikNT/869lSa7LARcVkgnZk1SpnRoAQSlK1eotaIt8oGU
KiVdqvA/jTdlKu6oIy8ERJiHYt1VzrvUrLgSlLeeplilKjAjxYzH3VBx4zLBX0PVXJs0fMVCfuxw
5DRo6h5jFyvVyyKpTPwFzb2wuv+ixNRQQAAUsb3jwtOTBEazqLgKRQg7EaYXf2k9lTeuSllaK2Hu
ukpVzER4HydC1qYuqsHnNUiRgXU3B0YHzqWo0hqXpkQ//4Pslb8gecV+Vx2U2qI8c7hai6i+nqiK
EEkMtIsU8ikTRsWw0fbUolZrYSYBxWAUShQz0KH6FNkdY9W7JAUcZa0sWzl2R7g8OORiuCmDIQIz
FvpbtQZWk+BNr4KuVOucolwUPe+rqmLFDXS78O66qdh3XcVp+R0tn3IoWD7fvCIennADfbigCAe1
IYMHVRwV5r7PTj1x+FTMR+Op8Xe9WxQb5QC73UOzrezTF7FrzhIFJQzqitGCov9Yq0uzYG2KaRCq
kItLlQDsA6WTp5QEUrUthZU1jur8OYxPY1iAg3TUKMeVd5yJsmBUioM78oACgfW4ypkVXncN+J1X
9dq+L5Kjcso4iK6ePqK6JAUVPOAWNgb1znOspxGr0eJQ1MBT2JSaIyqh8a9o2upGU3pbHcb1rUtz
LM6x1mzfLyvL80hc+DhSGfrj6DgyPnQHvSYUmnZ1vF31yTRYpQlpYuWdK/tYJM280yRnVkVYdEq2
uo7brvGkD/8CjFMemzTY6te3+ntGlVaGnu2qZ83JN4qAxCNuRRVFwG9yjwYX+h8Ah+OHwI1UoKHi
Qz6+rL6o3lHX+XugsUtalANtMhq4ym0hYpp4lO6mtI1OwmqF/pOBam2Nt/fa3YjYa2FUtvA2EUos
c0M1CFQ0VNhESYxFgO8fVk/H+TMPTGxbXCOWzPA2N4+ariY4++nHauP0dCy3H9j5R82ena7jC5nO
DZqUPmkulLTHVN2bPU8DWn/SZWKWPrxmbQSLteWOYb0WfZwzvMpXh2M+SOhJ9OcWbXFAVe1FLcGp
9ALHVVOjKbsGny86spVrIaEuBnc8I95kLZxLOyIocgMvUV4ej99T9KWCrwR6iRp/H9JNVcWUjqHD
TegwKoBLKYvaf0RN2FISHG0oZfRpP2r7HNlciNEf5tWsWnOVXFUqpP6ejIhp9J/Bmdx0ZEB2kmRY
A65Eyey0JYpcFWG0dyrS6nbtnQFRV+bZC5GV6abra0M+fyzfGqUkVt8pM9fgX7xafsdsWwrn4nKj
S6pBlsoBOSslv4T9a1xc9t5rhTvIbtfe0DLrYlVBCvWaUbBRgJQIDTIxMyw3KoOURSLSkuMLX3ns
dOJewVXokBPIWeCmwqaUMPcMsAjf5XaoeV8yIZP+nX4rLW6t2VJlv3JPEOE5M0OaEM0kjcz5u5SV
7FANzKYCOVu2L6PyiYX7/4OjxRPtQBfPotv4yOkIFA0HAyce3R1tdmpbHJrejC4orVG0e3bu9EW/
dyOzRy9Z1XrnGKOieky+5TZZgeoVt4Dw885u9d67OmnQXsPekeHcPWfblLBT/vHM/HSVXv9qNIZq
ojnXtM6DzAXak506+AiNYpq3/Pz508QpO46fjy5tWGnosqMvRkpvhMH3anJy6Plm0xJ6PaHF8+pC
dDSdbUhnbicX0hZHZsvnGKrZ3h1f+SrQBsneWjlAk9NoR5sF1ldUTBKwiUejc3O8xlZtZWPogiGg
UoxxCkF0cnC7sT2iqfC7bdBDvX2Puo1WD3oNDYxpkPlMvoiKgVtdHGbjZK+OTVqj4p/pcA2ffrH+
PWCx/FyMQZ34uc9jHY2A4pTGhPR2ioib4Sb26i1/PbS8c7pqgMbSubnz4PgGQHt0OWHN/CMy+7W1
dRfpzSBjxwhul+5+/qA12slkRi7wMVpbenIZwfvSbZK+Uoxn0Olyb0KAmRKWNNLICYIOQrpS0EWu
7oXhhZ6nTJeRzibfdRq+dWj52dqEjIq3rO110/pKbh2e7NAIauscT6AT1jqzZsu/2CPGfEtXrW1y
HZ8Lr/kGYMDK4ei8LNOUVoT7zfjUCFaTMF6ex7njubQjufWW72JCF0GC8ulpcKLjnxCSzSwpPIPQ
Scegwy4pAiyEimC7H2nhdWaFr/mNYTvStCqzvehc9960p99EIVPNRdZvmkGv+aDVXMd0PTwtkBTm
bn0HfPNpB/AuM4pHf0t6r9keeGceYLHSxtJq+QjdGZpS4SUAkPzl7C/XTCQ9JsEIrV3G4jO1dzVD
PC1ZE+SP0baKcbPWCOw1SfC0G9hyFVa6w1LRczfbTAwb3dvl6Vilwz0AFb90Q7NeVxvkPXWwMXte
w2j+IgxFf1Z0N49hWTPn0H9F3TygvYi9np3Hj6DonClLebH8IsOQRaI3zx/KW+/nWih79M62mvqX
mj7aBBtovtIHpkxX9AKn89lG24E7mDum43wa5BTaiQn1sFVqj+4Tr/y14M7P/ZxebKelm2F9nX+e
PnWhZkv47NQfbyftxjZE9h/s7Rfyjj3aOnw0jz3L8fZFEDLQX9b3+DMJnaKHInj5GKTEeJBG5jdr
0KIcBgdU0ZiCylh8GJWktXM4SX/w0MzHyvSiedHRtm1wi+Z9vrFmTN3km47R9DRHGPxZ2m7SIBN1
8D4NbKr7W+3ogW4ovAPgP+3Qn17xWmxm7rtDX3GEtKZXOP3a4BxNugLdvPsoiWYMuOicLD+6jlmu
vDmM6BCXRCwceG3yg6JAa7VaPXWGDtIVV8CD4bg+e7TBfAKu33rFiSDLaVHcMYyQxyvVTpeNwwfr
wao+6QbJIt1WT3uVH3tv7cHzZuE+qG6OPNv2irINtZd3PSM4i0Y6e9mjdPVG2TEVj1/rPr/X/z03
Exbj+NPaYqDTAjpDncXNraMRMWs5I+fBX68FNvOTbo9OF93rbmvEiYyAmtOv2H9QoX9UW4OlM93I
BG1XEV9LdT/3m4UUbUaM0pyykRvEZeAzFz10X0oy3sApJjZNrNW+prFNrTRgQ6EGEV4DdnptbcRz
+/V5bgH/18KIjt+txnbz/Di5tAPD2S++i/zVuVy/IuPT9IatZJK/zsEhm+33p57NQuBr5PtO3Xp3
DhkEM3o0xj9PnHM6GtMbeH5wfo3NhId2roRWzalThGAU5ETiZjoe+4n9cKGm4AZhSGh7hmfLPjTH
x824mWU+6tZBUope4w5GlxPw4fw/eSmuFOj4ZXcgR/rAUFvF0WNSY7frXP/u9u6JljdJlGEBb+5z
0CK0kEtdN1r9d+MWbNJt/P4sWd5RmHNePe6/j9vJQ5UjmK06ubbIrwHzeRxTCX/sNDocMJCICLc9
KUE+s3Gl1wXNgo39c+rSGJL+y68DBR2KcSv6Sc2woHSKtbQo+F97915m4mePDYmqVgLD4I0ZCql4
na5y5xE45FpljbltrXLL9NP6dYDQXjnC0LEGPVCjbLtmY+tYRIDTVQ3uyBK9Fc31dUs9xOWcoraD
eEnz2sPyykIjOvESIQfy5h10d5xzIByWtbUz40HiJVfiT1YyPM6J2ayLOo0xOFqT1WFpgzGjoegm
Depvc4yVFsE0D2iNma42szMaoehfHsSl4yVnP3sbDaDPRfN0hXSi4pHp5OewRMsCVS7T1WnJkcPM
ctHFS2+maQAvorUO/PXGVWn1FHW5Y7JCl1+W0dyEaa7GL/mtY+6OP+6iFfn1Ge7wjTPU8Th2eE/u
GzTJfqxsiHX0ETbQ4tGcM4zH5el2JnYbCt72mDNejblti+JSs0tG1wJ7Hdc9a6dbJ6vaOlWrXa59
o6lzskpW6jzFMIxJND8sG2tGdb511C6ZF/XkxoKZ2cwi5u+2YifzLg7LaM4Tc5+Ym5nUztmRpBwv
k5XGZWyJhBnbR0AvKW6EOuQnw2ZeD8v9nPNNE4gxQj4B/Q94OGYyZn6ieX1n8aWfh6WG68xoc4Qp
kKx4C8/Q8q3dfo5iRoDTFQNj63BnLqFnRi0gMat4eruON7PTMjZC+8FJQeBBLCDGl3qs20Grxaun
JcvPuGjfseQiYNoYcTSBnudM4V999wgwVdIVV6ZYwozxOrPamgHbEiJNjKaHGcc606ycr+PDkssd
pk+/tXUnHO56hHjJRzjclpgrse7MrKQrd8JAovkzDkrZYYLiZbNcj82sXIYlpxIHoKYdkESyqyc0
FprQFYvOHJxfYJPlVeijEAVNvZEp3czuPuu3mXEvVmrP5omXh+WtlMNAW0SjQQShpGDoMDgau3Bl
PU09Z2ys04N3VINn3jJDmR+F7SHRyHa83BfaLYelO+E3XjRrXR6P8p4SfJ07ekyej39jFrKyPMDJ
r904CGRxyBxhJzA2U1gSe1sbnisi9LXtSaF1igTOkh9jgm3L3pH4LPnBQjW4Bj/YjoclQ+P/m9lb
gy53O+vHiFgpxIKbupsB68rY+b3aUIwoml8QRSZFAs4lpCrSFXoKIeLzujODQtLeZ59J2sxYPvYR
70SQ+ZR2Bo93W9VkOiFv1kCf4XFfbD4a0jGxPyjTXw64X4yjeD9/3Qe5GTbqFlf/dXK6G2Lfvet+
5v++41d7z368z7UKt98a4bmCgoGQy6AbWrNfDsLjJeA/DCa3/W4Om0Xf4og5XqdNNbdWbN4yoQhw
x6s9ip0eB/mpGHPPYxNb3ZapgQ1m07r5+JmQVEzQxZYM8yIGQWZOT9eDXyQTt9VjDL/O+5vN9Yvd
f8PiPq9u1hduADFrnocnZKV0qvE4WxeRlBl1bjzbRxpYUGnd7WIFyPprOldCu/4x+dcser9giDt8
hIQSP1iLeAqtHoqbGx5f5zbNpdlBjQzT7MfZBHUzfCYUjTLIJ8H8kxNk/6NcAOIX/7j0BqbfRq/e
ZRex5FwZG+hhTIuOeVqwLUx6NW5/X+mSATWtJa+gItfMZZJ/XMnvzf1DtrRR5j+MJ6XGV+v3QYrM
JXfpgovfXHvRHNvF9fOc5nrPb78It5HHOgo4Ezkn3BsOdi9nY6Emoy4HN09dxEHDYV2mVhTeAmTt
4PRxxNCkm+bwRCFck3sfCRtx8iNBrXdnwkQeU6J2l383M7xjSJiPvfdyMVqvf1ZzKLfEtWMvL0DN
NaoWa/SFmc4hzsqZ1vJozV7H78mTkgfn4hs1HjHvThQ697nN5bgM/gzOWd2SG2g/MLlowFQ6p/h5
Eo6muzjXaA+8n+8x81/chVyZ5IuTxQga9wFWKXyC2muBzxvD2MeEtuvNdu0+uCPKr2SCsXnYz5mg
AsPeGOzNfhb/ZHg9mAVOv+V0i44B2VMvBxaCjpXwbl291OzjjLacI54cU45V4wJ6HD6u2Kb0wmNX
JY3O08dya8RztMaJe+Oy7Wsh6ml/7KGOUTYc+q3JzZg2ki/LwNzq8VAyqOtspfxj01xHTAqe7WbM
zVBe+MMctQnQuduVwWME6DXjPuA6p2zG9rlsJljWTvIXMQLJL3fLmNya8+g6L8LY+Qe3ZQcm17+D
PXqQWkLBvCu+TzFhRWrHb5cCFbvU+Lze128WGr10RRDpvfgO7q9PBNQ6Ld47DFGOBnYi4mcDBlIc
Ofagk5jk85GMeA5Aw/koVi8Ce8ajznzm70gjI+xIhhkHEXUzEVCKzb+DzOmjD3mdaeYhcH5RU0bW
O8TBJZnUSO/BQYqDK6UNdVojfLiOabON07nH66FvpayvgX0LtH/pW8nmIsIC+5IKXg3BGlhoT//B
Y/80Mp+NUSdTqjl8FWOzOcRAt3E58Y4dODmwyGUP3n1yH28rboUJjsxtzNB4dxxUT3NIXJUcJcg2
uY8lWeOC9T9uj0I4udQoCC7mNLlOwTkOryEnCeqiRltNwjxOn5m/8xGu1JDHDcYPpITncwtqjTnb
o0EEYNMGMEhAGLHn9sJQrnBzYGuxPWUz51doF3hG3VabVUAoJjeAe2OAtE4AH56N+TH/YBJwVQ1k
AF1Fr/h2bkyt4wCt89ixyxgDVvLd/WiyRiR0Rl1sDGYWoOaXB3gn46c7qR8Hx9OASTecPi4WepWT
gTXLZWyeoA6dOhxdOPR4V+mKlRcycoEyg/WAxZcHCD+hcfQ7u8t0F5wHZzZsAZ527GXgK3QBxYys
B4f7gD3K5S5RlzOa/9JwQoYxtY2ZfyT4dhog9ticVzwjCH+R/nzJZtxgwsl2puoC8eLjN/LCpTkW
OFgYKCgF8AXGLLKWgs+w088IaYCZybPxCmcCsMH9yA54tlnhRx2nc4dg4Uhfcelj305DuzGPbu29
499Wdufc/u0g0SxAVHi3y66RD1u3IKa9yTsARMHvRHhxCQQYxdr9ONGsGVdC0Ogu+9gh4pG9PBcT
9tHBaqc4uWZ/U5OPx1QmyT+2CmuD1czM+LiP2to+iAYvstlL45btjofE6Yg5xj5n1cuTZPXSTukB
3sXvxduaYZghIcxcTknBEWf8geYfRJSBj/joOcAcODDHyQTlzkMx0SbQjhG8iCFTa4GkvUsXF5VT
F1yL3zkskjuVqJ3LkBOzeA1vWE7Ptll4tQJXv43i2/BI7CFkADl8cHa9FntMSlad1bHVGqbJO1jA
i/uBVitAwvb5h3VdPc/YHo25Sz4/Wud+622sZbFmhzFp+Oiceezli0s/+x7ixgqiQM3a7BL7x2wr
sytdogR0ZjDBuOhZMT7ejuXpE7OSdLx3PCum/Mrx20zGKBz0OEvcKMRlfnt43xt0FROG9y+NePx2
EH9Odswcrg0AgCfKGuZReAfJYQBPEmPTVXYfYFMgeLi4hjUCCWMXcIIkPxg+TCov8ND7ZIhgohGO
q3fW0RGWf0icUB/5nXgJuRL2CpSgYf9rvRYvhoFOXdtG5wx0CJc5DXN8ftMdZ1gVm0HTHUfJ8CGz
ywjOP81NwPZ97+wtM4XreP7BzgQMznecXHrZWLBdMQ3B136YMWHFpziw+d+RsqrY4bynxddpecEz
PAN0GYtirYBm7AO24LvkHFo/vNPeVm9f43es3UVtXd1mwWdy/yGHcv/jw9EDJtHbORTyHV5KY2uv
a2t6AKbecQWpaH38Oa/OP+aOcOwWyT/rzUzZTqNw+PeKjwOKbmFQ/ZyZTI07OK/0KLUtLjBf/8fS
mS2pigRh+ImIYBGQW8B913a9IVptWVxQBASefr70TExPn25bi6qszKysXP7kE4yx4Sr4nRSa/cRV
eoNC/Fz+/ZVXMhQUv8n0X548NsVBJP/BRKa4LmX4ZofkMcUTpwd2t3FizaxE23EiPTO/AhPi8rnE
vzGHxxeJQuiMz5oDjUekG7J5yH9qpkycN5gnKA1lN+0nlqe1ME7mztwl8/fmIXfoZpeKkdjsQqIT
qIgFo5JYxc7I6mVA+ePnYuy+qwkm8S+3180bXxIa7feJrOMnv/Ke6y8z3tSXO7Io1GAHmp1FxdoO
iorGkQ0X4sn3FkWD3MtDPiN7HX+XzVQvHHpfpmCtkPJzSTfy3O9dleMG6AY2BroLTZsdNi7uRfgj
/UUiEZcrRGFylMJFvmxatWNNt6KHg+2ESxfPpbARr6VsuimENXbYGbLcZgetbagIZ3Eu8Ry+INap
vmCW052SH+Fj+e3LHlxHoN1G4+UP23GHJ2JWA5vIDms7mYi2+4bjv/xO62Y+euVtQiiIgxlQX2CI
u3yKUDMkME9yOENt/lxfGKphgIqnCHVrPBkoAWb9pa78GQaBqnDRd+9YtixD5sLkeN73Ei+Tkynz
GxyOtXiBtKhUQ2QGS2QjLmOGv28+F8wcJvfGGPKYCIcxR0f6b3rYQXZFJJA0QkOeD9UYEd4EXo7N
CCYvEsl+WRMirLCv2OtYwpvqKxskqKJqaNv4fbOBrxrbgVbXhFi+njUsPHnyl1Xvv2gJWQUsyf5h
hPA0/GVsl82d2j7hL4CFUBjyohCFz37f8t0WYYtKRkZioA00ER4jELPihSvz4a2yTyL1bBMCzM+/
/I2nCseQusHFiZewnWRDOH+uG10U+1eyrQUH4BsXoeeszJmzYlrcuJjP5wJz4E7ClXypkRweIzT9
qp0rTk2XCfMOuY5/ifBlDpwJtG3aBQdrAeVkUvCDCBh7KNwKTBpsnUEaJigbz/C4cvlBxJ03aCfN
7guLsqdw5o4n/BNFLF1GaHb4BYwTY+O+/JJYZsQcEPHi4sxwR3risZJlE3pbij9D+FMWzh4ZJw4E
FJhxKlA3iBuFCjtmyNpkDugqJBFWE7Zmd6jyxPaEEjIgb2MTsIN4DYFH8SB4dLz94L9gXUwGNxkx
rJWIDWyFxcA7GZmpvS9MDtJ+h2t2X/H40hO79frLiv/J5+OHG+NXy8rTpD34HaPv2g/qWZvjv66o
trD7cQTUhkQLXikg0OFzXnHfalrnPAq8+B64OeFsg0shGH7LD80482qlRXQ65X76IvBlUAPbavwi
Xz71S5S0XXSGic0HvAEHaz68tW/dNgXk7YGyqk2VWATnJ3fQj/5jWhXpliujwQsqsQd27+on+KtT
phIFsyspulVL8XA5R+3AbaXzJxaymYyvIYHA14lncD0lAppjyGATNBgTj8sTPmS5d/wTVXvNldyk
FQV2kF6uLe63WbXFAuSSX9C1gbwmrXfH4FQnKRNuPIxPvFqPasSFoyD2j6y37xesJ5zyQX3gPNTI
OKNvaTMtQD7H4ifc+Frkzx9MMSudW+XaBh5AbkluBJYuRlUW+xi86AWsJSD3HbwmuGRsPDb5MjIi
91Z3mUf19SZzo8v6YqQnJK7vtQBhwSdOia5NN2Y82cHkiKSQHirGy0Zc6ZFx4bbaSqdIART8WN8w
H7xZUVadTlO8oi9azCsAHO6fmCVoS25OaBVcOhJ24yRI9y86sgeTd9ZFF3LxYlj9Frh1sOWe1X4v
kQVn+qhW4jDHOOavmXvkBsMjrlhDZXstJGx7dKHnmmSeEpwa4lmihDpsJx58j6GrPjdByGKQAzxs
jhhfGZhUj1kdeVaOF4LBNhhvFOeStrvCy8/FlEsbkSRIC3J/K8vdBBuO63vJbTadJ+xr+M5dm/JI
yyL1HNt1wwS4rV+5TeYvn5mF1z7mVpS8JYjAma80c+u6MtMfNekH7zHVdNzNuJbjWHgG41zLvfYr
84x4/XamV4IH6YOEosIzW8v2Xeoojrdgxu+2Bqpd3mPjHBq52/2IiFp6ft1WH2eKmsKNWjjuvSZ3
oMEF8V6Gj8Z7QH7IpV5X1+eGPMZs8GLdWj2tDMvlIMHC15tJG6gZ0zpC9gK3/Pvj6kGnCVv4Mbyy
nrbhyfoxKtKzHQwfeDN02CK+DoN4AI9wynBpeuobza7d9tXx0sefktbjhqZWz8XrPTbswL1ao4ad
r69UXyR9x1oHtoc77NXMSnTXl7VWYBqSyht2uMlgIT3hbmal2xSwvGPcCoZfOb/58+nq90tVT0ta
htm/pNxZ1qgg8vZePgji5WOymdNmwi5juHPHxqse17PwTU6+jaWvYfrlHTHXEYBO+twkrWVaz3D2
3mjSdf9TpSlCq3Sr070ZNNE6qqdpONHgLSz59Doso3WeDdT0XL/HmfbH1OOwch8YYDAj19N4zVAT
JRQsLzL33teOXXCeagC0OC3vFYSe/dbcggxpIwj7iVJx+cJRQR7HGyI/SYmtp6bVT5t+nZ4fNDmF
Bx7tdd1MEnAQMqXxYmdlvamV0fYPBxcDFtw77prpk2Ib8PhJN4jfxwAj4dk6ldR0Q8Kr9hy2a4DM
HzM1JB0bCQm0H0Uno4uyzhdhlA8RgecVyPz0AwBiwr3I8jST0vKW+hPRdbtFx3eDKjqaO18VYiDG
3avawGZpLRBs7bDt1ubNb5S7GxqlG3EXhb7jYzI4fi54NCqiHZ/CTTPdUyy0brytaENvjjhluTiK
LVJchwoOZ91FSb478kFGyPCU8OXN6jzuxpuQ9GudvhuR5epk3Wpkfz/2Zma6ivF2k1vpFVbisZXo
ANyURALw+hVrndrJco23pBXMsaUrBCPR/zTF8YKq8ozCfZHNlcG4ekt1ndrymuAzagoAflXaPbBl
USTFO6HnvJxuDYwyc70PWrntxdAsFetillNweGMXH0DKPdhg5nNl1PYz9kPc51zZOV2prVpeYSyk
VAnjob5wnMarTfJcI717vZPh9PGMZPp5djgVrcOnniXJAcfIk6rqtomHaGRQL5HbIIW/b9xtLw2T
5vABh8GAhcN7j1q9R1z493qmO1vDIKY3Ke94CZ3tQ0q5XxOiAWT1dAhtAOpJ82XaI6MvbvfEt5Wu
OkRj2++hHa3b6aakqCTexNDZgeVCzriqmSeOKKFPdTAhX8jJw/Y7uu4GxVrLdreWNX8j3kr6o8GN
BSzf3Lw3glc/SPgoHh0ll2MI5ruRqETDxBNC2uh0XL9y1uT0riOREAFJmG2GuZFBh1a3TVkVUSag
vFcOdEar5RrhY7Cq9fFVW6DT31A1/n3S7Ib0uY7O1pizIm55lkXv0OpQEnHutJgiqX0OaBMm5S1Y
HM5UY2WK5pY3clZ8Y0ahVunn9hpM3pLA0aVO+qXPuavEOBvmuTNBJik9euMdv/kOeR0fQEuL3+aU
tZZl9nHRXY7Vb07SP50G1CgbVhTpTD76bCPCACb5R82ceQpzNCeexzykFA2oX7f1BDfvPXy1dlnr
JPvXnjGQHg+sw43ARnLgSEbjZg7sE61VJ/TqYm1qY6ggm5v1rcdUBR+CXHVKITUalNde8Ei9GK1C
Nd49O7aeXvOcpHXnSoe7+18Kv9tZJ6JnZ7TmSFyF906UFX1Wk6OhUGTlc4Gq/yjj+HGuZi+LxIB4
UNczdtXG7earj/lN6Wrvl6vEYNiFfnXfK8rCrLqcCxVjsGll3gvwbztzBbzQyG3av07htvLfj3z2
YERrg49aRYNvHHVC/B/L92XTZBx9ZHgPTqDyvn9/rIFSgOkIwFfom/UcdDl0JPNIEazVPZg7FcGR
s662SPP6/bxyhpsk+LjMkVbPH/aA3CRqf6g2bFcdqFS9TT/D6QG9qNGqQ1g4vxM6P7GIhj6H9Svs
GOX2SnVna9d+dRN2Gyox3aB6kOBFJeHbcWu95F/qBJxh254mn1EW+tTz8Qit6hZeq56o95HTntjl
yKoHCQ2Mws6HQkQ1eRPHMXFkHU1nqKuY4BMl5qpD8/CMXMDcqzQwSgfXDM+nz0ff7WmrBnSMQqoH
GReaG8OP8eFp9e+P+ZWX2pb/oizC2RbJKgmXTJ0TUDOWqvqjv2goZv+2KNGsZkm0juEz/UUg8/ZH
1SEUre6zOhma4KJUHTtdWMgab6ctZTQu4oEdj9Pau+r9tjpU0kn5xNLKXgRbyQXRxvo9Idmva9WT
sFb9shwp7cmzXO0sVtncZ8XraL9p/87Ek3Ib2KFXsUQnAvDkto/T0zvdZmxPPX/zfuv9OwqtBaVa
nDnyZP10tfdOdLBERoGghDsSRRsk7dmnHoRMUL1e6teRX2yz9KGzOtX1QZwD63wfqdmy0bFTc1Rc
P3xu4wI/9jACM6E9u1LVc+9FimvpAxUUXbtXfA7F7U/TznkrcNtUIZfBKa375WugjIw7PlHVjW5R
16nmJbTJlnm0trVzm5MmvKGEy8KNogTz7agofk05WFZuLRjqhfd+WJYr3VRRY3+ZY3kBn0nBmdCy
TmbTnrrMCJnkbsb6IEil/lnWPsrZ9Ny1jMMr6oZR95UMW49N2GBlTYJ48VJ25afHI6CphcfRCTcK
VW9GNC2VVleh4zSFeIVGZkcMdNezRbaJ7tkqRWoJ3qrCVcba+Y69Gkjxafvhw5g0Sggql0pLEA0r
knZsNwo7Ke+JugatZanfheNzjyPD5Jx6+S/q6G7UcLpin5CWSmZW5gLwgXq9T5E1bQUU//j99Jy+
Q6vX0H88PN6Rn7QZLyrB4EYZe+OWpM6dzB+e0/2QUaO5V1LCURtcqEguwsK82Ct1wTMqsGgxskiq
v/msPd7SH5S+00UHyjPN28d9gx53ZGw6frRg8KW2vzs4OTuQj6c053L/DH3mT1sAjhUWRbVzDaO4
8VEsQ9AiMpcXeO4L4DHbpUpVilA4KhoqeZVR+WF8pEW4pnH9ipkHfTXzeLT1dh0KUefMjWB1ChHN
YXzkEKeSNgyESqVBRG2c78PjHWxWqZdwxvq0pM4aOLAXcH1kCXTQ2r7ih8fPIjs5gIJJchR8wtdA
PVRzKBb8tQ7UjZY7KvzCjklZh3EiGwVSTRISGiRpwiCaHPZjnVLDOWldo2gRzpI1oAPtKWXwH4w1
yvUAP9VWEMwetyb1Ql1qc9BJSWtUVL+aKyNgPGlOccXD0AkvLcvnPIkvrIJHGz9StEMElGqXct+a
IPqLZvYZbt7D8KhPEsctx+GGjayX7yHVVNSKPAetCVRgayBdSOkCTEGdKPcY8slIVL/gHshgA6gt
m8l1A5PMlL8WtlfzVfot8AfTSQ2xHfdZdSkj1qMtutZ6+I49M7JOcvNUGxt2A6fVFV1wuzoYGCBI
pWTr+7ewU758zfBRpryZI4OCz8+ikHlcNxh3wwSn2MOlLtTWvU/mtddgKZ20OVVvpqy63OtLa2lQ
M0upKT6AirzPlTa/bq/bcMua4SwOsSuhzEW8gaXQxAuYBAaBinAbtFMPd1tEjBXbsQ+Hygc40IGx
2MHfMB9zYsFh6ge/7JP5Uy/zfTW3x/qhOcOS+iG8wF18vjm314wOioS1JuH7ZncgbGJ6YAbCrora
ZWcR0Sc41okXHkXGdqPHiXXxCJB/KfsUReoif9npsWOITMC91nrmUVnbpt/2oHAIl4yeJ+fTC/7U
Q7k3zsZPuVdrXxmRQJEkvnowfkBUluJW2L9Z1Us60pydM7NCUqrcz2n1Tl3MseS6t8Q+eowVqj5t
t9m3kDnVpb7cYoX2OCoFdsecX1X3is4rupSbagjV1Dy3KN4zDTfmNN9nSUfbJx/EVtuDFPnBaADo
gugftUPndKtRBxytFahm+hSiz0kJHNUYsNShSeUfqIXG4D4C5u++NefBspkbcxo3L0EPGwORzO4K
0qAUoANBrE/q5Qc8tWYXYMJ1pIWEuRL8APyKGO/VDk96tQNHasKdhFPFzRwXC5M/BQdz1TrEVDq3
J80e07/alScCxMFBXVgLdRoNcBr30cLBgT3AoANU44ppRuOqz0KO4sK1V9UpWBvIVLxtr5lAviOv
h6fbY+yhO1li7QlETi9kvI2fWLS7FCWpza4ba6JS+40kSg/l6lTj2812j12EcXjSmNZnoR8eO3F7
HGBzGKHkTvJ8d2qiAH4zE/ALEHt7glMWTLKuT2X3orUwV8YMbX+/FDefwCyBmoW+qBfV/LkzQUpu
9arZ1cblwI1FnwRr4pULbSYYD8bqeYLDw40Bkrb8hGKPL9qKA+S5c/plSEaObx34yZJi+OwEWR67
1gEpRDnw8AMwZ9zAUrdeaKsbtakn9RBCk2ZFZeWCcwx9a6xgoIFUJCeUO9x7MWYaByoIDJx0K4ZV
Dzz5eQp+HzKF7ATP4oqqZvkOcqeXfA+Wylflx6CvyJFTVl0UKvIoVhZ/MZE3tgXJqugVOElFCB8n
6MDG8Xc+nO9J8l4/Me0W6kLQgaX7LOnRcNCTMt5Fs0IfPk633b8RYxmBByF3+QmbVJZUL4yfd+3B
+cYAECxrTfcqblQdHgAZXn0668xBRRUgibYk7rjANh7eVGJasDd1+81TWCerugI7weqac3OOL2ge
ZRT8fRbXrWh6tPuHhBSqxriFY+EUjPL0kV5sAc7wdiXHsQOAUiAnsRN3+I51QG02Z3cAw9D+8eqi
gtF4jxMKexUem1VgdIM/dCLjMAKaCNvDQNWuOCqW1RxWRaWx4vCIigrxL4nmY2NkqJ06dcCeWuR7
PtFKO6YPwMVSPnLMdugiEG9qx4+P8ZajUl1imLSW8dHpV3PWjOA7PxyynMTXLfAdokU5Zhwfy7Ta
o/o4OZv5Y2L+jFCfWDRW5oUqtj7eIzdoXG3/QRHlrnm+b2sg2lFbKCngzTl3w9x1zmQYoV+sqQZe
JVB+Bdif/NVGrW7fr55S765HNNLktUVdR8BK7AUd1N7bZ3yD7yMPeWukeIuiuwJqYaxEUyUusAQY
xQydABVAZbLPZXyJ8efMTZ+id6BZ66054HPpkYuyAVwAKSZ7BrHnt/VtreyT4ePQpj6t9p3fkCLH
jLJDyprcrEN1Hv82HUrpqCbCxl4/PAzTCcWHLlkIFOENQ++3dld4STrWBSwWYun+QmoVVf9G/637
vr2zwMYFLsT7ULNhAnQlsAFk/1MTRbEV8LDY+x0I6b87D0/vS6Vh2UFe+ExGxRU5MKAwGCSKE8H3
3oDxEycF3SHrTaW6qaIhxLUberEfdBxfpb7+2SEZrFsPpiWAeOGAmqi4d3r71JuVHc0bk7k/tbpr
AYm4eZHbdtWBw0peA9JQvdxjOp2s58yx8GdRJwYORKpjSyaHzvVoReE/oQCbCCJF4KUr08sAK7mu
st6H6jFKREcoULBRrj6Ib55+/EyxZTt1x78yCM6HDqzg16CWYpzzpwPZKox3AXGFC6Nb73DTdXV/
HXRMznzd08bSbVenOAhMGo0SmRqPRO4j6/3M25gDBfg5kHXlH1IuqcglV9lrpAOOL/g7pOYNE7d/
9TN3dXUxhMZdgibD/McgBsVWGN3nD/GmaE48aUqyFoANo0C6wAjONVU56OKu5bV920uYAFrsM3Rc
oKgprrU7itf0Oam6NqCPFqXAR0FOA0OW8kgagh1y906BETpjBxhV9zEHEG5YjcsB2VpdsppAcBa0
vdzfkeLfod1TD6gQUncEXBw0Mh/Qar9LFsrHMylsaHwyZ/02/yX8JAeyQo7bAaTrPlEVUFJ0r+y+
+zttJZIJZgwU8kg/8UhB8sicBWllRHYPv3CL9OuOgL23vMRXOk+cXfHvYzzRXPJ5hqS1dChf9qiv
+mnDlFLit4n9BJ9ZvCSDmUxbiumDAa4e9+3hCKKwYEIYHLhT6WvU7gnZgb2iGFsd4q8bamPQFOBh
1M2WcjXWQiR/IC2uqE2ZCngiiHcd5RIiHSCajcORQCDUHrlMLkkcSAEiRzgrXt6hhSC5U8A3y2A9
OrbO2sNoH/bv09am8u3ZCHCiibq8HkPgc759dahkef2SJtSi20FG9L4Z5zN6K3sCIlcCLAlga5do
X49szlE0gXGHdR85pMScIBkQzMFUAXMng1WCHhnhE8CtwBegRIH094b8BKBvcDYBR9FCcOXj6EvQ
sJQ9KGSwBHUsngHEEfjkiDbHNC1a2n19ZIwfdAxoQM90+I87l//qtL3Fp48q9Lm5Matkno0rgpYk
WAqEBUKZe9b22ftA34TyIGUr6AWWZ3kH6VRUUWG7uHmEOSigqiicus4ePbG1PtBbYOqTVTrBx+aa
frjSgbUy+vfh8YmUUkR25HpHt0oaXvm278VoJgXo59zHmUGzJdCV+tS2DJxu2AE6EBiBDQqoa45q
zCavmIDq5YP95n7R5+HbV0+dW2AhxsNoJUWxGRXH7y6XHlC7UgxH9rtLZbFLUAPkBaLCvgUgAkHR
YduPe5FPgGfw9PGLAoohrQrUjkNnVtp1TSuK81+/QArBuWTZdh6Yg9TFlgRphjzSkYayQ7sboVtG
r2m9IQmGGGU2fk3vU9D4x0SQ6OQpUP50gwcm3j5JDG6ZhxRpxNPrbzQnu9ieEQwkU0Ta1YKMOZGJ
RD/hb05p9qagEA0T1Kakz3vJzxL5J/5I2PLbcA0bqh8s1CHxhEX75lc78B2Cw/tiTcxZMuYaf718
0EJwxowL4gIfYYGlSgfbMRa4tirAmcTwa5RuQaiLpm9Fe5rIlbLH2a1hweJoxXXpRwAjxF83OLad
GI1PnJnDYGJeu8aM92A4S9OoRN4UiQ0KmgFBwdakOYcXkDhEkfEa5uEY+KzbmPx6xv72HgAAJCST
08UWGhcYXG3be4xxMD5kLFyFxTAhiRO6CE6I038hqYxAOd+YpbJkkMBXKbbrQiJYNK/ApMbXOsZG
tSaY57xT1kGCOtGaAUOKV6MANBdQzt6DjESZEI9xyGTDE+Qm4orFeuUDdLz4DLEOZV4sG+IMiQMU
Q+6glGupP1hgGGeoeaBFsHH1BfqaEbRZMaxBv2eFMmmmguNyiK3KGDQuFH8ToG2Qi5jn5PtEpc8o
+gI00klMaxyggGtc+K6DP4/ke34toC2wv+j9z1DpG7PWpOLqPAkvXBduY2Yv8QlAVp8xs7YmssRo
zMwhmA4ZeDYPA2aWXhck8dHYkWHATWNnHwCOvmrWhi/4M8QClcewGNy+UGQWXsTZxPMxO6Wbpqyr
GOq2Jz19sICx0bnlEONO3Sdo1zP+NWi3x8v1ML6wlbJ+rip1D2ORbxOegIvGgi4FmxmNnycu0jZd
xpkSQCIf6djJ/JmNwGELWrHsHcgr4JV+hi/c28gK/mUZDXO77smc5HHsgUxQWER2FrO0H15o78Ha
2M8+WwONeaPsIoY0b3rzSSbHBWPBIAvhCpkt7WS5RUy4hsB5VKoIH/EmzOssBgAX14OIR2tS4ATD
XpgJVkxryr5R5swGwnfBX91jX/Gb8Xvdw1Hl9KFfa/Jv+xTpUDOACuImY5eZN1sVBh2bZ2sDPBG4
TOCtz9AW2FyJHMgf0MtjYtncaj3iNAbbIcMh4ewuN6diCE2AhN7pPAYhYUhZD6Y8d2YDfMAlz396
NC08yAURinBoCxH+EeI9ZNWj91BcO7BZ2gfljc+P7sBbpiOZI+eQ8JzcquGtoINA9wSxWvhTm8EN
E+j15VXwZGqPBwveNc5zlov3BI1SdXna6N+WtSa3avqVHq6bMHLwh/cm5QPfVeCHwUsi73wSiEIO
hTBCaAj53b34Iu/lQcL3zVlAd2Ewp79pzu8hVyn8J+pBpFxQt6Mxk+FFPq76TJpoE/GrP9mF4A9O
GOHZ1OiwKfNFMBSfPjdjukp9/1ZwkE4c6hxh0bTPLagQ7i6Gwd+NsxP4IFwteHAAshyluF1Shys2
FzR1Gl4KEWIqHR3mwJPBI1OYItcnma7TD37lkQyNs5vs+56VdgpuHHc2jM/Bhn/PE88D2qhvjxm5
Dy3ldd7M5kT4UaZsFZ4W8YrQfs8eO+OMWwir4C2kofbwtfCYPyFVS2UbXyPyEY/GgHcpY9yYELWS
RQRv3K8enlC2/SuVkOYMq4+ac60yhCZ9oUbA/TG/dKSdo8R/YhbAjbfcb0MgTFVawmGaMJvzrepx
Q+Na5ii9dubhMJIvXOt784fWT4+yQ8VQa0nbBFoW/9j7ZK2M6yW3xPa6LQ0j1CNhxOI+yf+UfbGN
/rS982NN9akwBfu4Ug9cx2d4rYx5M28tRaMcjVV7otMWiJY6I21ejL4kBxqnje8SfJ7et7V4uEkv
AtajckSS0HWn29AVgzBeilEYLm8/4ZSEGWtRAM2W+6SkkERlhh0V/M8NQUxg03e8KK2k25OMDDq5
+ePX2bEHRCtgXHSG3MpffuvwPMEVHCPvesCmWXg2saw29ionIy3e2DMOIoWck2vItAWoyF5JiuTq
frlScIHDyCRDZKid7FUGUCfBzSkeXWQd/ERcn7+ox/CXzoyD1sH80WZ8gi+yHS64iXB0OKLoqlMZ
dogH8ZdXp8bBXnj8yFmEapc4pIlzENbjC8nPT5CWr/SCM/h0jSQo18xGMYkrOzQgiLGowuyUnXAT
0Kl3UZ3I28NrSgighWMSJwecqh9ExRKwSSWUQFD3uWM2aDkiONkJPAv9UFjUFYn3A3XHI8INMSt8
HGiWx038+iVIakIApB9i8tEafxiGH3kmX5dyde2K64Q0azlcMAAoE2KIT4WbWz08yVF2v51XHjuc
RZf4AskIRql4n4K1uWK8Vwf/+PP0+AzxXukLOsdxcB/w1+KXjeSZOr7qg05KOP5v3E3ic6tmPJwz
ipMKh4QAzaY338R3ineFE4qY5Ip+0zmtP+yxeFqD34BL1S74Y0RtJg6zDE+LiueuORuG++LaTMuK
nVCetO4N/1rrz+Jx+voKtUFzDn7RFOC6/sJKwTrcxBcVjYJH2qAHAf72LTqEFe7CbTX7LNqOF3MX
J+BSi48LhYMTCKdXIYEUC9FWXIIoVimhk/Q+IrLBuu4JsWyJk+DTRjsbZ8bFpdFm9TYZ9gO8Rk7p
3UEO4yYUzfgO0YM/AjJ5DDIbhBJnLDul1wP+wr6yjBdJFSAafIQZGA9Fy69QMvgjUIuvadOaxEdU
xnWb75uVLBmXCj662oW7oAmfZB+gMV6j1lJfVvtm7vSNVYtWymOS1DbwF2DZigRo0Dn5Q7zdrIH1
YAAFa+mMJ2vHAWSIHwsPOdzCxJjG9QKF+Few0kr8nne6nL9d1BiKhO949N9DgfpgWuEW/VXtxUF1
Ri+G2+eJYdqHFnFPrlw7nE6heM3LPd+cPqIMl3JA8NwYd6T5Ex9ttct+EjnAtYuCgh7oNwfjrNwp
hIYxqum3w81pZUCVeoFbuo/Obh7eVZz9mBbEpMRNRwyI3CjJYePfpugA27inY6HTYZfDC/68Q70g
pFZpPh8nogAL/WKNjatZxHX8R12igJ/gTn9jIgQAYQc57Jhr7ROGUeLOx/JhAUaH+IReiB9CO2Jh
SCWxDMfw8/afaLS3y/lAAAImgoFxMH4cnxOL8wHHHdEUGCatfYIWvMeJCS5YONJHSE2byPEuppSL
mhmup45HdEdbIfysEqWIQsIATy9sLavEKuJgY3HQksVjNRH8QVLlHCSICcIAahR0LQlSZN37fVAB
GHYD95WgbJcnwLwMywrw5Qa3DlKgvBFVjCNbsjRQK2KIYSlQgcrWP10cf6wd93frDhrOipgyO8OZ
z94VtdgUvIdnIQi15afkGvBKsWAJEAqtw4EHr0DoA3FmMdEALycQSAkXpNxGzpKJq7WImoXP7eWH
5ggiY7w3VZfYHAkCgUOt3P6j9jAwRZCQvoeHkr+mAO/4+DyNM8TjqGHx7BurY1FMqty/Io8LFcQD
XG/G9nPOID3EZTKgcNkWDmUAOtUeQ4rhofqMiseYGByr505FzBiFCNG+MU68n18Np6JqjU67NUSV
sOk6YUt0900MUlT08wQToU3EhiKYoIj/HCXGfLA38z0xxh3040UoTdQVe+FJMiPM5YhqYpv4Ga0o
r5xuO7kJ4Auf6zhom1lCJVHRV5f0McEF7hA/IL0wvrBc5Nta840hCDjghIZX5Sa3ji/OD6YXewq/
IFgQme9I3hs7hGMZghJ1QHl9HkN854hBRdAIhx2ByhdJVqLd5IThTpt7EIPjgi8uDNGYJfFG1gnJ
WBtPh6BMOHlJ+1R0CvsBzzK7GH7USGfrwL8SZqmF3BAFQahePm+5+fAOG8c+/m/YZsKJ9n2M6PLe
OBWhITjMfmF/syOIDZoG7VrXA3ztkAtm5uEfNuflo6u4eTDB13vO80Vm6jkTfFy7cooSMsANefM4
LDiG+QHmYes5uZkddOI7mwnhEXEIiVjDEvletCFqW+1yXohV+ZRfWaSsqoM4EMuA+KyrXtD7lHlC
XFaBWKJ37sA7v79hUTadqAgBFgW0ExdjGu2io7WESzTx4VePLmHL5+4KGpkK+po8Jm6/J+wjx2Dm
ITmMiZrhddFGBeZnRAdDVgqTozTN2Jf9Z09wUT8kZAFfMTWWz77zKRJjCLjCLHJ9wzSio1e85Z1Q
lfkwCxQAywc++Qwt0C7F/Uz6A6e5aQ1QC1Cc0WEHxiVkxlQiZ8LntZkGq1pTnAVjuP8OLuxDOEGl
i9NBSEFGB2DYpYRxIdw96iICxDZ4okRzCL2iLauHRxSDQC1RkKyD9AYHdBM1Pwa8t2pg5trXAGc7
olDVxUsiOPERkvIh+Ien8SWisH+e5P/mDLtAYvLdb0mnKfo8j0eg1tiVF347rB/QlG2XEwlaI5DM
jxgKMNYM1BjYzvx4b3eJl2DJE9qocXe+vQDaDgiorpNeTtsMgwYaOFG7N6BK4l8NQ5DUhYUUklBf
ckENcf6GeJ7jC2wZ/JlnzkhuXAS2YW6ib09XXXLhxDzCLlpzB+s9CdIuU0BEo7+48dNtfKwXDNJa
xBeqEbf2wCR0LqDz4lB+4YlNPECZ0ecuADC0owRVdp4M8LY9fh4DoC/cfJ0TlLj6pIjgIcl8Tr15
3eeuPsRbe6EXOxV1RBE+0q+E/oyaLw1gHhT3z+4bhyoLYBWQcfL/ZEN7CBVSTyubE3z3IAl6jGGL
XYw2YIUZcQmJiyJHrEMkPhcRhrqcR/wdPuSgyEnuFVkML+EWtYoE8H7sHfFFVKjbCVso7g8yKhBs
Po9Q8QikXRRdJCqAk4ShRXB4BlbvfYCyFjvjq470xxCpQ3o5MJt5eJS8FVvUCTrgzWFsfO1BMG4I
wOMMUuV9de2jaTjC4YOqEJTWmzpSlLcbGD3gwhWdkmORXPgdG4FVoG3gbQSXg46TpVRENSDdJOKx
HGJ9Jr6ejAI7rKUQPpGthkExe89MjrMTu5vcAokTuoTDSAbgOviP/RAPiRyTSk0XgTOzJEZI3g6R
PZ7IVLGI9hUwbxQncWlYNXsCfDqXLUvm9Th59hmtKh1aSTvcWkvoqp3TV88BHoWSHDIaKQQbRfi8
DSAsOghWvdQPzo8s4Rt8xDhqHSQFhDaHnOQFEdIWN1vPjCVGq+2pQAhAlZUbOVri3oBKgS10CMu/
djxLc5fLc6yDKuS+82lYctmj+ZaG//3qUx/zqIZZNXRA4tc6pT1usN4xM8eVDXrcgF54Vu7SKFGW
wxmfUmRBmmffAHJd83SaDpIuQtPDAy9kfwE9+NpuUvdAVZ6DbOjpJ3WXjp2J5q21ydVXXUEmpLW5
S3tmHDrpCOujywnfoWHjiKxlMF9zopSCiO7Mmq7u5X4400e0ke+rvnS+JKKXA9ZcH1uad/Wfw/e4
SN2xSVQZ6ENudmPrGM+evdcsGtlDfWf0Ai5W49uvNixOwarx8uljagy1qTnlVjZ4DzKPch/Tazq4
TWYV6dS4hculSm745g4M206ZqCsQSi9tbpWWW11U/IbE3wlBe0ripxq5QK41vQ3LA4devyQO954S
khreiCjSftDPxs24GjuzGiRx1Sc03aWHNs1HooXtG2gHhU5pz7W0aTB3Fq/pvuHpI5JFuJpe8IGa
fs16t0SmCd1rK/a/tbACryZUYm2NYXIbRtNirAydv7fVuc4wQHvJctx02qR4Ed51CTRxD7YWVZfA
Afgng4RH0bbLy7vtZTy7cUpuw1Vbut51BLMXC+QoYLUQb6Ts+SzBG2Korw7gBP+RdF+7bWXLFkC/
iABzeCW5mXOU9EIoMufMr++x3MC9ho/blqgdVlXNmsE+hPbYlrh74fSiF/58Nh7vm19fZNa5vEHm
xOetBslirHefiprs0UwVEs1ML97nGEPtvSs/O+nGJG4Zq5b3KZRf9bw3dXj8PPWO7dvXvLrpXju2
mcL/RhcFZSA1qE8IGK34sfIFFZ0T5eu4wSU9Zfn6ux/vuqnanH0eIioYxQ9ZXkSz4qYTL+YHGbyb
U8Vep0YhYTW3qAjQtZx709PaMS4bUp3KIUFw2aHNapBWELpZfwDo+ehcvu06nmx8GqtLKakV7xKs
+iNKVrCHzR9QOl2GBOUml3ZeqOs0kY/WuP/T07W8SjOdx/WxO65cMOK8+PWTa+p9Wn7xpRpdZsWM
lewkK5nx2E1CEu7M2UqXEluxceKNKlcKpom0bynjBtRWLwun68fJtKp9bj0757C6zOD0lHfvtk3Z
YHb9YYrNUXLe26dpUp7BuDBI97Zu+2+ms+7Hs6X4q7h6j30XFlEh6bhq7rYWi6lFIImF+vnoqbjU
MtsodAuNXHAwnDdPw+eyZNu8Ex5QjP+ipMtEvg/W8h2Wg1vllgxq/1fMMWFPPKH1ItCxNwkuCInq
nPEmWf8JQ2uSeOLbGDID6G69k05XXstxDM/e0Yz4/uqqcvd0haTj1X28FZ4enBP8aM2uFrH8YltZ
6GoQFT5zjX6dvv05syHOJSj9qtjfO8t4JP5seaYKsd1J8Js8m0cvrA5DA2j2Suan+av2kaHsH9p7
Ltfd7MbYsLlHb4fD3T+SBSQaOYxUFngUbZtSHseCccr8Msgcy8/QGtvmVH17gArx1Wcg0/RPb6ll
C0+serlUj2w7hsdX/fxFBhdq9R+mS/ojm2km+wqmVip/bhmtwzD86GKwAyXOq9qcQ8hMA9HPavR9
hH99oB+HNc+3C0NtINLCKDHRrIPJtJ8+T+jmyKcflXW6YoVwuTUNJC9olw54Ez3mkR9fixdAzlsp
1jSkYsgTbxePs2hFyx+vzoy9gL4sI3GjV2bfR1RP3na1g9PmNNgXehrNwuiV6m2yNZMmKMu1NAwb
D0/LKvIe+oSLdBmvC725WK94tNhXysAT09dy17k55d59Cf+Akfkm0nLm267CedU/N5W+n+W+AelR
0tacMa0oxdbmYE/LCmNF22mttP+GcnwYQ4X/1b7nun3Rm7dn0cFDv6pnMDxiZbtmO30HlMTMu2CL
kEwqu7B1e8t/6GKOf9kPbYAVG/JVsnbg+j9rxtdvh3lNNky8s/pdtRO9U6XQPX8ylnvTP50bmZHv
GelZWOSHrfSmhbFlZXpoJYY7jV4IKwiu79yqPted3Hcwh7/pkbjK0QqUt7Wl/bAfFzPvHh+taWUI
nlX8qmchvmpo6ukyCtn6rmTAwr1frmq7WFX/c8ZbWsrBCAOGhfkNmobObmWFXHYOEFq49bOKsUOD
8qzNmtQBNy2QmObvZ4ODW+34mypzEMmWiE/Llruvkr1HLRiu2c2zBz0m3+k/icisRv5oNjDdvTd3
KSofcMosccPp0dlxLq+7aYDkaHsaZK4haygdrnHuJwgnFqPTW+7UwF7S/wU5A0Lo1Kyhw1/h1Nyr
+QGGE7ZV4cd91GpvER939VguWrFdNRJJf6AxQ1zyZfGlRuuhW2yow0FyAp0HrBW67r7VxE7vUtRj
zX6Xny5NMlCaNIyfO+sHvINtCKDXpdk7v+NjVk2bWDrMA3B5wp2ale5F36P4i/4eKQ4/E3fPOmjb
XGInoLAXUyplyBCIlWV5yaE+W4qam7fT05tr/LhIYCIT29ZkTQxhZECIwo8PAxOVo+qBNt45mF7F
JbdYLncNLlq0u13bA5StajDBax0ojbsYlkAviNepuhpvp7Z5+dLXaZpoZkuHOhgdMNzNfadutG9R
8lgi6jVsdBLdGxvDU/01xb4OKDuITWncjUQGxbC+sBme7d1oKzHqHt04a+tqluGYeP6dett+iglr
rM7zwNDymW/sG69wBvvIqNpds1gvWL6Utp0CjpoKUCp0vedJFQAEH1RP1Bjw9kflVGh42VWL5Kqx
dyYD77Sw/qLvtAQNDZMkB+u/3bYbv7fMsKdb7REmah0AzpN4rDAiZRKlc//OMeCG/yFHOY0TWuja
vf56YG9DxnNQclKYD2ekhbkpwJyzOr5pwQ/f+VuhZsxJ/OiDnTCAOdceTzjwydG1jboQdRPIukfd
srr1IdwXOGTzvP0xUexry6/99NAO1LVX9DnHDErUlXIcq03pqtuabOreXhQwsd+1WHcvSwfp5Yyb
YBas535kyuma84OzBRSyXnnfXI3NrZneMcJvrD7K8ghKKdkrVwwZxJbxfSr3qmHMqe3a5UWf03v5
c4tcEnqldflYe4r0lXRTtuQ6f2GiqpDGNlPjc1roCXSKtdI52UTRZrzHMxucG9l+rHL/OneX65L3
btW6vVstANNUgmSn0Mt53742vrzM5D5b3U8RI81zS1/hAwHkjWTlY+/+5ZJtxiK9Wsl8cb6SSJL+
Ws/Kz6/Lqpk/DmEcj28HjtbRxPMvgq1Q4XIbUh7CvslglsBNNHyqLNAHU8D1L2EXwuGRS4FXt2Yc
ZQ5dnaB8mISTkxtLReIe8T4S5NbR17H4RKTR+dVNMPKiYl4OPClVHT1O2DFDkkxtOx5hmqP5eRSS
fYlr5V3zIrrzxfMo/cGJpXPxz4Fnpd14Vmqeo4d2b/0WEl6O0/sMNKNxxWJ5/ezqt2N1W2UiiVX4
JoYj2o9PMjoLb48v7mD9QjF7q4m92tb4L9aOMxhPvu/d2hbTu9KreaibG3V83JAb2DTlrV5ZxMro
rjtHWzmnixkuacXVN/MvqztKNnWyyS163Uzwwabd+va49PJTQwEK5MeTr07pymYh1rxerCh8bodL
wyGz+05X8WRLqxkWXdKZoJIEHhvXN9k84VqFZpbZFII3LUc4N261Ag6caE0BGZoRTDbLlArtcr4B
i4qwVkrCqiPZf9foGBnY8I3mkWatGI7yQznwv27/YAaGgjkdXxpwgWz1INMtGRdfl2L6UUqMXlvM
Of+oRO5T2lUw+oqiKDEgmfZJLXsihmxAvCRv9Uzz1qLLn0OrRtcO6/iyaMrWqXVvz/tekijX3Axv
X08C0YCUoD+1D8RPmFJsAt4h+tESj3AefWmPeRg/cAxfkkvnggpNMlioZ5mLNKfjgyj1wtscTukL
LpzkpbV49lvefTyPMy0WhOlxqpb/THwVKvQoHYvBzn1wbt8nzzZfu/pjqqN+mQmeCvy5em8HDplD
pJrHOT1J6oZ6lP9Mb1UBXrzCMxUkLDgTnJy0Na7jcu3c4UIFmblymhY6qc6htn3bNB+l3YSkqx+S
K16NRCnTp/Murg0gy2NxPX7VNMyZ2kOMwa2c/1wBQ5GO6nwtqhTTZ5aujNaXxet9nFtCLw49nlhr
DpS5GqkoIszzWeQnSiNudmTlOm/PXkprc7cg4LaR1WDEclUdqoPZ9mOWLScKiE22Ev4vgObhrCyR
bJ+uJX5genXeAYab4BhxYNMY5n24KW+o+qyZGs8uxYXVlF89GeAPMD3o8He/rOgGcj9hjXx4S70z
xerEO/n+vLOiECcOin0nJ/Fjif2wIYM/2GxROqVL6V+6OcPYQ09YPCRtcUxUwQHVOWxomMD/Mjvb
47Ac5r3r6lKYvorml3Wai0Bx92KI0szTFDwJykqPS/EZMimJDzf1U/lScSbZfhAZ31HFNBNRyJEP
DxUP4hrfsRlVZXndCe/rT4yXDOIZCeW8POusqpAfRK3uv2wiEX9ZT9QRHW/eSNTiyKEbcWpQxJjo
u/nHtiqSo3yPZMsfIKVOv+Krnmr5KKyD/90iThBMof8FGRhJKH/XLtG2ytl3ycm8v+aSR0Z/aSDW
3TxO+tihTsEeXeGF4xVI5WKtNQM7x5MlAMvMdcXfxc73Hc+sPZQLyjELOGGSW7uwkvIMnbz/Q4nh
TLYM8FqDjG9/3TUtcYdXgqcZiWDYTJgo5voU7uOXqnEMCJazYA3H+Y5LQzFrhI6NYgEkXUluhEaP
tX2JnV1Z6Yb+q/3kIXXnvP++j5du53L2L/t3HuyrhU6hGdxbecK8rZs5d8oN72FuNU/jZO1WXb7N
mtdeoq1njTd1bIgwjYBbAjhXvdjbsXFS33w01mzFzfA4yPOTOYNtYfwa8/mXMdUKKS9J7Na8vz/w
kX/Wvwd6NDY6Hzg39qwZzWYxPrl+LIYXWh/YfT+DuBj+EEXO/deo8AkUi4eb5xV6UTVvymZPEtzw
azas82CHuWxN+7F88nGMiGSNVLY9rrLFIPz9CnYL6J8QPRf7OwXjZsaEcf2P/XermI6QhZ+hP4bT
s9Pt7HrPyLNO1o2yEVBN49U//JR6EJA4n4blT28/uX8e+6+v9DjzFu7QVRZGyV5gR3LDlvdU0TuJ
N7SI2b7aaG727r5lwgoo3ynkqnHhvAGWVbG0aCZUsC4OBHqH3imMscZzppA6K0guc0Xry0LPRGe6
9lXh/eh4i+zXivHms3aN2+ePzzsW/txyqtt0Bc3BAZJ8hSNCB2cgpHfdrhrJYwWcCY+GyAI1LZTs
4SG9F+Qdz8qP/TVvEnsJNiyR+E45eXOzvpOlWGitxqAlPUOhfqp6wjoHY1381ojX4GO4MkGaEZhG
uaF8TlUepXeISW8qjNXjzcT/oSpy7I7Ta5PvSdGJW0pODckAdpMisUNIH14JW5lXsh0o5q4t5G9I
tCFYdGdofOI5e7grSoxaiFFdvTcP1Rz11vUQuTO40BoWPO5OAKXotCqoJ8retrGrLN5yCuMJqwwF
ro94gjn+EG9cqOnxg2xCThPCGtVFqLb4q1D+i0PN6TJat2e9Y5EtcHRQYEIxTNQStW17WU11Yjqd
be2OmZtrqtdVKcH+kZ4Ep3zxw12lc/0EYUUHZcnSvHTCXd+XpO8VBayEPMe1+LIHKvG5dBPDN6vF
xuuWQCdpbqMHy2g7PeX8McVTFnT/sal7a4ofTp33eePWPJdMr8BYiYuYY4TCZAQHws871r2Vmfw/
IGpphpd8LmGmY5RibLssld+QtG12Kec/cEV9kFmVVnOQe8PawFo+qrihiVlUsBX+whW1+xw8WjJw
RzxL67zainLX0KEKUlG3jZceB6tRo3EqZ3lLjh74UkE3kEO6fxWzk/tg389P1hQGNMSVA+XtT/pz
aeWtXWodfs62HL9rx1m2uPs5jDa95wSZvqsIrT/2fTzr1n2yeVXgZn+7U/BPPf85NzUptQdoMPh1
OzKybTZLrPwdccLMPPSVPcgxRJBxOQjKzmqW2jajVwUpVWJ0EaHB+mDL8u+OkOU7gtraXgnE0QJT
9BoFQcY16ockoPICVHvvH2R0PvG43VNhgDlD36KXZD9UxjQufsnmK50F1ote1vOKcjdqbtvbMa67
tA2235rsbS2ky2Oe2HRVfGwiQFIGnhXiEEIdcMYR8EG5WRz1z3+OQ4gcnIoxo6Fn0t4vLZpDAIY6
xK0rQKBbNuDsYR1ayre/HfLkH3QB4R//+w7zbIDiXt9K0cvuJxYtt2V2SVre75n2zsCoh3VS4DX4
2FxduW35e5PLN7ABXQymzoMtyPi2Ex4WONZgNyCWMudkAnydCpRdP+ZQf4jiZc52qrGiJEcE09im
DP0NSJsa6Wunw8gS9kKqYPIDMlObta1Eu8R8Qfin2wDBIcTZeFG6osl+uB4w4oHRnOeGX33jrC7z
WVRlD9wW0X/s2nFxMGgygWfuf4WV255NHGauu/UMnzc7LtuR2PnaKBpYFGQs8r8CStfu++CW1Owq
K9vaThaCiRkucaoab+tJPauK0TyUg+n4o5Vppf9mKtiTwNkKAAjBpojpEHMhsKpin8Rx9pbcA8Cz
/RS03k56lX788VmOw7/LEMDXfEABc+ugTwxy8TkIp3JA+lR/YNOHEqrgWi1xkdWiY/lsJD3VAzeE
TtOXCjd/GHjb6C2k0TBKv6dMd0YOAUZ6k9e3FgJbhWSc4favIqWcew124+N0+QksZtj573ag8c0G
m3TYZukryTQBEQbRZen6ZbVElD/UUxkXFj+g9wFmw/pvNnaX3cOA2dEXhl4FR+ANSLhBWEt+xP9i
bx7RZz8o17ruaca/upfdeLfAGlqjah039wUa2zKjo9a/DazMjOZ+hr0da7Kv3/XSf2Ts84jNMC/W
RNePsf/S7ACyPdPqLkCjQxzXCZGHRrTvOJVw+AmoNj62X4+ee+Pr3D/dLr7ICOw/Oz+P/Nv85DUi
H7p4TNJ9IMbtPSgcTWPZoudrTjVryXv4AfPkWBm6yzEj6wpOsJ/Eus8/1nWb3nnAxtaN9GRx167j
KihQ9fuXtVpxXtrXZ0VUHslm2YqxsmuC78zGjtkaz4Jo3sjQ/OCPt06yNveymOeNR3PWSzTtFIUm
xgeCMGuvGsZcNSivZjYr+1tx3zqXOboO42M8h+66sepWMi1d8KN8pAL/2H4ccVd3LYt4JhXtq357
1Svo8PaG4sTo+C81o1/2DFTP7dVQYzS9S44/1DVojfVg3jx3kpNz36pFO33qviin1Mwm/jbUNZz/
887xc/WTGN2lyKZq6fFheOttKFp/bi0DNaQsDT0bxduJr10tJDIuS1YdvcvI7DT7S49NrEb4g/DZ
A11gM9Y5to+NRXe+L6WahUrubfUjuuvPdmVZTP9Ruj1Gu/f5lmVCOf6XG/J/CPYGN7JpoChidp8z
UpPtMhXFgZQrZGWuO/JlW1uj6aqSsHg6Nh6mcvt9ZNv7BEowfWIvQ0h6ASnkqc+tQl1sfce7KUqg
dDnVGV16XHmiVHMZ7auLyqO2NbzzzHXXZBtVLOit6Lbu0s5/O9QysvQ0K3XP2aZ+q2SUnlU5KyIv
3b3LZnRj6WrovcbyCqLnxCZgQmLSN1bF/4KVooMxX3IML8/Fxfupt6+GK4eM9hYrLSrbdmp6qYc1
W14G/a0uaaF9g7MmeHmUt4/S9eNikGPeRNMpqxdZoZvja5rr+mYURZvezW4z9c1dPoI2tdk1wE/v
Ncw+6WaptzDp7+3zbEAtMPp8Yf8CuaA3i5aV2M8x+sLE7lwF+jJHQxElVhEbfY3IgwDpZO1d3JDE
z3xqM996KWyL8qEn/rQnUEOn2KyvyrP6WbOwCtDEVrWeu+hmuehJwVXfd84T8bF9E0Ng/DP/LiUn
7m11PV1pozrt/18UV6R8/133M7XnR3wc0/RMV5VYJ0i0zr/6YT/joudMiTzW8nttyHtxaarzmuAI
AJf+s5UpW4OhO0F7/EX76SPF3rr2qh/buebLgiBWyTeWEUesdqayHexas/6yYxqkIZHste8AWNU2
AyvDDMHcymXQkAb1WnzKPau2aWuK7cVDA7QGkL2k7WZVEA72ZTuUIniztG+kCNfO2iiCMCrQ7MDk
1ksDnEI2dgY9hSbyUKbygxNZakA4MmbXOxhjVSXMoxiVKQK+4bhmd7EqQwKqh55njupSt9akQx7o
NhpUc9Gmcm8ndGtBt7oZZySNHRtOy+a2v52XFl1R0M2Qq0qczHBkib+e6oascHaf2J5vTxNzlrYD
BD8NMMrNqsYcPbF1bajCUQwtFBRRQvPRNYao8r3NxbGZgmAZe3rHTljGaOigDLOqJpBj6WBLqhmv
woWMDguraPOtegsexoenddSoJkfOBeG/6c9z9Vx9NYXX9JJjG8KJGKmbrA0UPzzFV2hIlIM33Q5V
58OhD4c93ekXZm0ipFq6mXZF5U3zhpuco+zg2gzhzPn2gqEufWHzPl72c19x+FMeiv551IVuS6Zk
34N3SXfR8p3mvu0cTCfvigDSLiNiItfjRdmeCX25CbolZ3i7T2JTcBCqvyGqEmAdtIAk7O3Y2ek1
7QXquCGFUeEnObiYWxL6NvLIzJvzsnOsnqbpXsZR0tzbj6MtA3wL9YLC9HIZLt3zx21deo4vI3G8
JWZCtTMpsoS+aPVz6q3ewTHbAevDHq0q2C1VB4qaTR4oViagaqaSat2s6zc/SQQlWQ3WFXhL4QSL
C5pZDy6j3c+5o0wjHdCB2srZg4QnWY++bj47XJVerfjn4X31dh3Hx3mS4gKuthkmOvbtIT/y1QAm
OoiaF7pNppixaaG567mYexVkAUC05+rs8+XTCEg0+9MpexjiE0Wi4GDM9gqDcJczreRn/k8sG2jI
5Oh9GZ1LhWY6Yr45eLZfdVvXQ+XYgEG1DX4NaXg1CUj1XU/UxyDwJx5Bm0cXXAUilvKtWevQTNRU
lt6FrrqdGwJsQn3L/xWYjQ9MHXv1LShjTy2ARS03WH/shp4G/0IEQlOQUnRtJr9civYK9QJnawRA
hzSKC+tx2XJUwwMZWJb2nc1I4rkPe+zwr6MFWYkgqpoAqqvuejxXS3NmRyB6NaFwLH6ftaMocpZR
5sl7CEdvrJsudHry/LSRbi/etVlpcjxn5mmUniTNiLPqvu9p+fSEiicIbZvn9DP+yWy+Ef+9igVn
P6bUP8rrpoypzvbP8bkSCahxobJdNgJItqT6LoQs+Chsm07dh7MF6+NWwZJ9z87KsfeFKOjgy/e2
VjtXX+f2tZwe5qJCtIOyqYjzYmK0/9iBWZedlLMl7mlD9W7v+vO3XHgz/jTODvQciU/QSt8qqaFe
tBw0r1dX+hl96OTqnvdV+dye+zy5KDFYV1fokk32p/Jm10YxwtpY6dk7NDEsYNma61omV1RGI2Dx
ES6rKlqKG8MPuBELodtQnKnBCTQdlJZ5rkYa5BKX9E7oI8jvJvnGY5RrJqYBSBb/doMOLipZA7cu
xkqhvyYwDpp2U2sdM9GhYn4AzKJTlGxARtnGfcwDUX1yx7KTQ4+XeT9dmlXi4nNd1dqifG8vPa/n
Wh/fw04TLa6F6rZSfk7seN6uDbIVunesvNKyGkbvxXsaZs4hsXaEisQk+SnyEwZ8TW18d1bPdWRX
1E7NR3PX3TaOjczMvnU/OI0Wz+ZDIlzHpxNi4FkMouN+SpvDYKDyg/qrO9FN33oJOmyaulN0+946
EQt1PCI8H1vK+qsGFqikiZxvtVdz3ji2t7VXK9USsdFWWAQ1zvhgfz6lNSRJHdCmBOAsi+JanLoU
RpLhaI+F0CAqdIL12WeYdbJG0mi/NxjAMjD1MxGX4PlA/Ewp+U6dQbaAUbXqzQny41VKx96tkqik
J2YiQ48eOlG5DM+dm4eY+bRVBzrHubHR8F2/bIktnYI7wLI8/FxFqA7Fk0uK39UIA/m1ozZEuLrR
roqR2/WYopMxKTIb1J0+Zdvz3rIqgqV6bKTKtzoEsIhiXj4zuXF+xj0URyCoQld9FffwgbPm9R+s
oxBrGsABJEnlfPlYXmoTPOB2j/viqOC9Qn9CbsiHN618aq66jxb7ibdTfd7cV3XTwZIBE6rQuZXO
FRhuU/AtYn1nP7iNjvwcQrq7oMv68S/ZgCxG10kQlz9Lfe9khSmoAPe7b/9YVOO/oYl8GcKZgOdk
HRxa5z+Oqg1FUt0IC7YAKeHvDPnBcMIkBGeBaU1sLco6y0FxENvhhtqCg6Rm5e8Dk5BTxKnYI7Go
zMqPWuBsHSrbXSMeAsqCgh1ioUDDQ/2ci2WU3YlbBUOEe6w9hKAKA4z7KUM7MXc476v5+rya1gA+
ykt+V52gRS98h6xS46gPexjJwGHE+kSpMzKU49Y7KXYZWplapnUPap/pps0+hLzaCQUhYHbU1ywX
xIZYYm5ZsIqr1XTD9Y0FS+fwMsBpsoXUTv202bbPQ/b1bQ8txuBqDR/ptAEg0mu2OblB2mEOCjZS
F6FGv+hLuWG4XmHCQ+I4W0UnP0yaEA/pZFJPks7xCpsn9JJVKzCDjWmNC7lP+iONnJWtJhtZHgvZ
auJbwIMoARbw3TlP0ACCgDH6tgGvV49KvTDctJJVaMVyAhW5fReGwALITWy4qqe6wAz+S34ukqB/
9lG3nLYPSSoUP1SPj2QfWwa/n9Prvew3GEj2e5LNOslGcGKHUyAf7DoBJgdIKJskwJpgdOyC3v4O
1gLY2DMei5dh9zB81PK9eTs2SCVKr6/rvrR9FDd2xRDOw1TQ0dcZdaJyg+kBv9QGJiKlkCK+mG7H
iyFW3nF8QOz9yF34cBdTX/F5/ekcn97HW3YFx4/M1/V3K4O9F75LPPDdbl+P6VHdSgXqX5O5wYYh
fBFz423W5/ucPEdvjt+bzlSBhvutE+71k6QwqY4EPwUHe7IR4hwe8FFl8dN5ZKhblO2jsn24A8Qs
1uVzz4naI39zCS5vyP+VEFVxSsKzAGIAs0zXYWkFHhIdNOzumCvpyu+oxPAwjZxZ9EOozbyAfQFh
QIWgf8wzvfsXVnGeBJ4HR9lq+KiHlg1pBO+pEnyG/xlcPS5vXmC/yzbif0++LHdbY+fN0u5457zD
EUliEfpznbBHb3idLMVfF4ZBW2ZrhNbBND8Bqw464IVT3iVhiAIjyPdjXqtl8U4t2s11IW560ETC
bsPPpPp3/CDzDnHY973kR+lSfibNJJKBQiwZkkoM2k3H3bCWCo7z/6C349/lzU/NE+LAmVz6RwdK
3v3/qUaIKwwPHv2dB1uTChR0ucAwe4LUVJfZHwq8VxKIR4b6nfaYssI2oPuMfzffZOiFDiRCf+B1
CwrwbBRgJEoK8+JQnoDwD4ZjYZQKl5r+Dv8zeHjngOGQPc81B4lc3SQa0pRmbWua9vwz3EZWxg3U
v7B15z9ed4H4Qsw7waGCsLVpdXVFmQRaB4A1M3Ro3XgwzidguOyH7+bqnO8+3pVnyraaQi4b+lNL
JUxCms+uT5gFXFr0fRx2XVZaDRcvGH7wjN+/CIb5geIMVrZ/gMHEfHBKTLjlnrCGaRsavoiVzf6P
MD78HloU3KDzK+9zur1loXAmCn823CqnMs/gsXWSb4QZyKrHcMWJEYTG9egRMcFk1P1U7Qvky9j3
BPWV1/ftjTL+/dm/Ybylqxov+N+x7ss4aIIAYaETNqcUpkFuw+VkiEClqekmjvXXMKOV8aQs8OYS
XS7AtlD+Gp0ZfuNreIwCd9glXtWefZpBe6k9AOf2iqEsxuAprPMqYQR0FHaELVLC0/IRU4/OjB+T
HQ4huRaR2zpfSSESKEVTtl3vXALR1xK9QutJ5PFz3eHzIZPBC2nU7WGRa8riraKsOvAjMFRZxyvM
mwIDuSi4/J3p0P+Xe84PEeX/QlJaJ8gRm3eMz7RmVVMhIxFLlTX3oQ0WhlKmt4Hu5TlFQU0DDdrQ
Us4ZY6ASvRlV3fdyEpYbXggn67UkPahLLeFBdWIDydWhbio3JjUcW2Ti9YD0NJy3JZOJkM3DfRNj
FziVDpbJrDRs7VTg1zeg0FMGofZpAnMr2DUQCtryz/XNEP9YLYlM+uq63GMU09ObLec20Shkvnwj
5EMcATAqEV28eoGgwzfHviAp6NDD2eZtshUYYLmnyjXQQTGkwdTrYDLn+1t1ApIZwyULNHoZ5Q+U
9WyT6F9rcGOUIm69Lwhrk98rs1lykNkvnRn/UQYHqJ/W/uRGs0/8v/spyAhBzVaLJEst/Mw79fJy
SjOyPUSFa92vj/eEQZgVJAB5RAbbW3/dgyWRf4+xl46XTlgnvf009+PfrdscEHqrcSEwEYll16m6
h0+6Qen4BablGcDtkc1CbjT7tIktYNPbp1LmDLw96XI6WY+dGjRd9VyZcmT2+ewzDGQcY8GVGDoX
aD1okkUW1+31YJW4AOkoYQ1pwp3vymFT1YmJXTp+zgfE/M+i1hbe+fqQe7kGHTfuE2Rr1xf3PqQv
I6XriCu7Ufzv+plblMESOhzSiG7w5Frg0X0aPfyTvCSsCYLnp6ktHKtOjLosldW57lOY5/TNmmQh
9AVHS9p4vK5lNpQmJaQk6xjJYSpWCEO62lYwj+zQtfThORNLCXjHKQy/un1Ho8pQ+N6hcSGTipLV
5nm8PkVtvJQGZ3XcACVw5mGRaYvGiR/mt42AWSHdJtV9VFBx7dKOk6fcs4YCLAFEGbq6eH8X1nRQ
TAe3Cit1ChxutqoCGpMCtQJ8Z0/CZAOzQhgFR9gFu4SwmePO7U9v6Sipe7A52szaL1lmpjJf9k5/
wLa+5nV0vD7snCCTz4rXTOemsfHX/IX5J465GG/kEO++jhJH11NLzMefsr+e6A1ZWXEQsYQI9SFW
yw1jwe8g0L4vb0ghLVacM1b64d3LY2zHA9+cl7pbXJY3BNtT2YwOy3CH3rgzDuN9p7jvLbDAImD2
4UX6t/+SxKAMtbZMAoJ7AxL6EQTgNHnbhnWbTg9PwbdIc8a0JHN0vZ3TldQaW7rEbMGRkm2Hw5sM
Xb+WKdps+fWwe+dS1FEwUXmzTOacTazB+9YX1mnziY2LsIXQFf5vZcPZhvmDT/7N3ZPtCViSWOls
SnpmqpKcO2LwJOTGWngYNFWVYNBhHv06273no0J9M04BsbGFmPhtEB37m2py2Z0bhsZjcs3ip54a
xdZsNE3OWLfkEEOe4I8s/ZAxACkA2m5zL6JVqY45hZ0fzN0cTBQB8ZIZ51EMig5OZe3lrT5DdaPs
habPyhuEoOK6f7UnJdAxCqdqSbqeKeZV7TQMy9F72HjQaZdfxrqLjWlilAKoxaPD6CQIIvDW7oLR
0n8vVBy/N6O6e4JGosKbqM7zur7NNTNveqyOPYc3VQcvosoNlvf1LJ2buEvoooViEzGyaprgIZEq
KlL5km0YfFudD80DCsfWdjBuW0shYfGHgwfinXcEJoqeOaT+kjdyO3sP72Z4ezBqvODBToOPXHCc
4zcc9gK6wYLYNG+xcSrzFljoIYg9Z0yQEKVwew4+552k8+JcS4KdJ/t85RVrmGI44/eOrOhybMy4
bxkwjgMef7Yal5EUeaOOjRI6Yuc2Qp0EpObgfDwSyvxAehnWifN+ltKxs42244D6Jmpezwo4tXaF
Mvj/ZvYdXw4WjGDQmLUQz4EcaXZz9Kqd7XgVK4kyfl/ki2t9vvUhwkOmmivharb3/5ZQ83quHa9x
pO8t2zvDxDqaMai7rDzxULt9H+aYdYVm7lG8FbcLM9gmyTCifbaCRicxXFW0P43s9azQEsNVH/ZW
WzjM5wN6XPTCdWNZ3Q9yOBchlN6B9epiBUOtRT/0YsgJaWAMxszkzFoNmciuYLr/XZQLX6feqVYA
jx26q26ieZvOm54ivfeqshuu+7FO2hC+GyZcSHQcuBRmR3FZfU31I2gSeRg7jJvL26Mp4RXBDPMU
FJWYnqaUUfXzVYkqxgYz8zmA6jcz3XQf08KgoHOBknZmnTP+OFdW9tCPymVUeLtXj7gi4TMkaevb
6+qsweq7aa0THZoHGyUDTsVirZ6sZ6F5RokwbxmjxdtWHWRkItDm+iXKQIWuGFVL9w2lueWaNPel
03CJ1gGAr52/4rU9Mz4gnFbzBSk7N32d+q3+RSZRztVSTUaTnRSGSKwIp4j83NGpu+/Px2fI8a2W
KB06bl4jL2IuoCEcIk/dZeM0PUzjUL+pJ+LZ2Q5m+ZL5y4b9/yOLofHY4VZXHI6dV3MxXP/Go1ML
HldFwBkc2OftWOLd4ExxIHx4E3xGhopgwC+Elg/5BQVYfOfkjIRDdqGbYY5Cl01GVzz1tky2H3Q0
TG+0fYyNbfH0s6C8aF1/hVx+3ifX/qoX57YJRhr92ySMV928Avxoub3kK4FfcqxekNYWPSAHsCQZ
vagAE63j+D7O+28s+BrLj2vf7e7SxQ1z03M7AN7X33VtW7sOBJx1HvXnx/kj17lyiLApFwZUvFbx
cJf3+uXr/HtqnuzO7tHmK9U8DGNfi25icONCOj1ZDWEVHWoLD/l8uiRRWtRna1PsrvG66YhEd0Rf
S7zJy2izgAxXrseeny8mPXhftcMGaDcCAyLsPApdnYZC2eB+QoelC1h/6lJjIyNCQ+Rd7dSLfd8n
2ot7w8T8qoO3O2vEFvGL3s2DHcChW6jEBpnpaggAu6yZIhpkh6/pI4S4fc/7+Z9zyOoGoRRjyFSU
RZ6/n5Td2qpipVeKDfZtNKIOJZA9CcRJ17L+jE/ykuWKsa/dcNkuDOY1P3KXvWvFgru26ebr+7F9
1FjDO1x1cx2MKp2JwK6B1UbrYDNXaMKQa6kIYqF6WGpdkbCSbAR6cbFtnFgH8HSwiStz/wzPYcbT
f8gXH1Sil8biUox/r5CzYl/KRnvWP3eyZlHJXPZ5OpvoPPG1OEZ3z9XU17IlFa2CSL79jdni2NTJ
GWkdB4jVu64/AVVxSPh8fa37jy/jdry9GaEnvC2bmalZFrQfFoJyzppxQvY5PI+oJNebN3NfZ+rA
sAkSttjnrvo7q+ffUZkbW9swPqSdFYoxSiGqfTk+WjXXvWUJrTJRu+9L899k5XUUulDE60NXIV2G
eX5uQOz7xsV7McPBam2Ge7sRBHX26mvDp0YXi078107wbwmBQwc5nzZTAkhQGidg800vF4Z2CDK4
+T0b0r6LW8yPTOPR3zuTsJxuvnDhY/2eRCXSpKEdGceha9IWytt5tL5h29VkC6Vjv+vFL3A/ME2L
24NwhfLuUBapbklLMFCo4IEhXkQOn8l8ck1UZQ7lQpbcSrG6hnpn6fllp9i51eYfj6ZldDvw3JaN
A/vebRRz/ieahf4h2nSPjZmky2J6mOgs+7YR7VtgULAn+52938z6D5j3d7rssDpokO093wNAuxom
e7NWdrTrZuuz8mp6aF6GJ/ZMxXN19qM00FFWXhzHKuoycfYzR5WD55MEQQAQuLo7h6xyLpTZNjZG
62Gq+bgUZyNlu5nRXvAQN4mmKte2B7tydRoD7pfjnMN39iGTrWvHpE2K8Xs9E30OUgN7d5tBhWSy
jrxtteM4ty1S6xUz4p6QzKP/ODqzJUWRKAw/EREIKHjLvgju643hVoKIiiAoT99fdsxEz3R3laVA
Zp7zb+dHIprQvunr/lqSTdD5HT8c1Yi25SHNpt9FEf+2vWT/P48gj7Locf6x2RriSDzdJ3kCeUoa
LaDI9H4SJx2S/ui5M0Yl2qG/g46X9KiQzcMGwjmHY31bcb2IKYmktc49a1kzmmNQFaSu2Hfv+CmG
wMpDPn6BfGamnR9oEKaP9XvcXr4cFT2K94hxtR5vsIpfaKxF8Q+FHqVjBf3s8bHIZo+5IW5PNr1O
n5BxPwo/zVIBeQa2hpMBjeqY026O6XWB9zRktuAJ4fNtzEylTR1AitiPdQVpyPnSUACi6qAy6q/Z
tVkCyPNE5CpSRQwi48Hohy63Isq3Z8MgeFevN82tO8m1L5dUUrbQJsDht+w42uk2x6xhAmL3Wyl5
Emw4Ju/VU9fXpbY1JhqKTZJXKTYGIRmy/7E7xB4QKIMg99J5SR2rUivUUX0ceEwkYcKNqc+yUE2+
RCvtfsQRcYtuCCeVLWVGwLyz7WD3cPUEwWGBQhqelsI058gjP3mUwrWD8PmidpX/oCTievydU3zp
a8npRdXlg5FJmmlIK7YKGaX40+CfesmTS+iwCLq1HFdxn+ziJ9USWZgh1gyfv6XIfmy1Qz0mf3cr
s2nmUX/E6sPCiYa1gyr/HCBmH4sXCcvZGof3qALSeVLZgofbrwCLJUgHg6QgPW4Ukbw3IUtCzSFo
BH4PBy1RR9Gc2aKxonlnDXfQ+1efORFw0jJrmBF5pkL5SFQH4gMmDHNLoIDI3u1DBkuY8zNPM7PL
bS7omO9RKPnZHcIHt6qNH3NmskXPKSWfJ0FCkWccaqEg7768xocIvs7eCdFDhxD3ifxXtnYLQXU2
6DL2bD7CqYIJk9aCNzTBJu/ltCCiZAbLYF/Yu3i8YQlb5xvQ/UEnk6YEE1RBJQ2cHc9F9IUOfeJw
h9vgnaOT4KooMEDY/Eqfr0CfMwhuXAxUmBEz46f3LReKLoxN0eUiCOjSMSY9ngCqcVSHWlLFzVoO
kEYhaOFMAhK/POwjSdvj+zxnotaYZAmKDkxuPnos2BklVt0s5jC5mk1QXuRtE5UXXjWGnIvIohuV
F76PJ5EJgNT/fVB2Dd78aX0u6nFweS0onYai2x1CgH+PKvsop5oa9YDxRJ3dHUlr9/PZZ1kc9LXQ
FHO8QGlp1uCQM4JWHGkP9+o9xuV0j2ZpML3SMlSxEnenu4uBRttuvoG+zhAh1ZR3bLdboRmivwXb
w8RpUgHEBWYzdWIk/IklvBpSggwSyE9B3S2NhLIZRtPnFsUoWtCecQmhh7is5EcLjXMVH6mD3XyJ
ltUV1JSGogBtL17RKgTj4rHkuOZhw7o54mxznjy6AGH8fugw3tXV7OGSk3PKgPsZ9TXnAP0PXyFy
5XtoUPYLGg6cj9ThpL3RSHJ1++6OaooUbs7ohEAJZ58IYhUhyyKP5Fg9Um5uCbqxhRKYiJio3Kl4
nwgoH5exvKQlMvWjOEc4Mx9iPyXfeqlze+5kRFcJlqN5P2r/SFWCmoWGMgfIUVGN82rtTNAvKkqf
JoImI+odepyhCZixxo8JOqZlwVrYE+7P7HKeUdF80XZB4YsOlkINVc5nmXt4VywcbyL4GikX3Jtk
HmHVMdNaNewzkghbsC9AMyTIG8xToifI+MzH0qLppCdj+1R5tD9oGt7RMKbdw3W54xxDPsuF5Wb4
VMOiC4XU+7ANw4qwXm6BzAPKDAMEe0TmgHigS5imc0QwyZ0nHMrVlagSYWaBixBJclLZnd/4p73L
YXPkadxdp+xDJCfUEdUBki/4F4STX54gDG7xwBKNBaUtYQyDFcTy6rvoiDawMvQs9eQzqyf1RM42
hjzWGdrT6WTuZLbC8XEboOldydQ8qrb6vCev/opLesqnIuQjGhweFOeFBQv+bizABmbTCmnQGTDx
/xdQ/++F0Ua/emqfTsXuNebnu7ySLtF4D312RQamjXrGKS/WN2q+YoCrtgCGYG5Re38QRvlwmly2
FLzU7D293Mqqk/xEJwuThNh6y7AH2G9gyQWkP2wNDhnAECCm98T4g2OhizZ+5oDB3pXTMLrMojOD
4BJ/tlIpjBsBeEO1wu0hp1E0pntYHfFNRHM0SKKAsHDJjj5w6kiOSgJ0xFeypRmaPct4r3MVuQvv
kZJ/0xq2ZPivQvyAxwliAqSTv6AVoQt8wgmPasQ5KNVmCIqLI1p9ksTjX/xMtEt/NFxnF36yzmuP
7g9LW73nNM5b5DFP70XKN7iJgmoFAKmycmLaeavrvHUqA4q4N+/G2gpX2nDdPzVHgt3B9UevyuLV
KOlLnHkEyX9N6MYWJwAPUDml01Yu7Uz+aybvufKHXoca90Kl8lioTFhqEXBzw6ymdEp8jv8NbCwN
zLKUm0PUBcyZxkSxQ7tK+ayhZCDXBik4k1ZwxsFZAVKi+eFy3iRbARHA7ymbL2YswNZQjRIIchL/
nTRiK8/+ZKaAcYAclEMLEkaNJuH+pOsCLeesAwvBx36GuYNCFe67zZuTZW1sVcNtP3amoPW1+rlF
HzJYctmVJcjxAwC9ZDLxqJvTA77P3/l7zrCWm20QbEk+AxFdpC6qjnZu6dUoWBEGMMN00+MuPBn0
DK7n5he6gNe4PRmUx8ucL5p9eLu53YxrA9BN2mhgZBPpgPeUaJPPjCOaBKncZoqe5nMV+2TQSFZx
+UbNINRuDNw1lQWdmPRkhqApb4dH9NKrO9oeUatkA4u6RgGq2YvPx/dzGVLiwlBSsH9P6zUVMF8n
0fegH10rTWz03OvXGpKLJAvPLw+lgRObuplbf+r+9nO608/0GaszfaZ6ypxzmLsl7a2Cs+Ll8F1c
EX5KDxBTwy6DhNx6cwt6TC+1yrt10jnsG6strI94QAoGaWjBAy/uN+bmsix4HlHFaKscP0iCmqBJ
SVGwQO7YvTEXLejtebu9CCiblLk/FhW+YBnd23tb7YanH/lkZmeAKju82P1UUtOhOB1aV75ecQbI
YnJHebrizO4zeIxmYG+5Mhqor8nrq4QkkPJniIUjjw1wBz4f+ccv4Vd9GO635+yfhwai+xUWVFWo
qmhkSG4qgvvT53MY+KqIAnrpM50+bNDMFFr7XiP0c6m0bHqw3tfjl/AS6Vq4NS6227B2WmiQtHNr
MLwCDc6DRLv6zaS1ws6MwtKYzd5PD3fDb1GJoLVFmfBK3uQK7w/K65y/JsV+fpcnmAfqsCBZeh+S
0SPoCTBvun/WMc5CnlwMCeoCp8bmNgGp5OFzUX9r4C9gP2Cfuv9ZtsgPWYA3Uk1cmcQentotDAa4
4X3e/84z9CLf+bMe1UYgGV7Z8968KoqMPKzx5A6TwX791ckIsyEYymFiACIZPaAqMWQ795nlzbRg
aApmYXe46grnRtzSz2fOsIKavGRkmothB7cG04qB7hmtSrQ7wm0yOfF19mzUTdDFDFHEiAEBhyMD
dqwP6C2b5Zps7gAEfVYcB7Mf1OaQqsSwHh4xig7BKqRmdU4/rIIu/sbvuBjfQ41JZbV9RDWCvlJ8
4Qr2GmMm+QQ46TCrhfews17WmWRgi0FX+PJI3Rk9XRn5qwFqKdSGAPbCJQ3MrwePJVrGnQJC5fYc
GY1abqv4WzKXfdCrgoHry76RvD2SouJmqYD/kwkZfIKb/yUtrGUaESm9ERfEuqGbkZPBrCXhu880
lzQQ7LABP1tFKbpJjbwNIcknOZeJagqDzn5hLczdCPSZ5oEaGO0LoQtOg5y0HLeBgk6b0BSKEgKQ
gODZrvg4JAPE4s8pf32cL2btwGah/oIP5s8IJLfTXebq9h6aIhsjQvOFZOPND25skRaCs3DC9E2Q
NJhA01g3l9Qn/wx0f8oLuJpfzSs+D8E0MGffUUnIRhrydrDIUwmzwmuXxCaqe/qwhBl2CLyJqgzv
/p2pJh//8189irqZ8ktwbtfSviM6chEXIt6sUDLBLX7NGunMBhUdE9iY5BJwAKe7emdEjzAj46pA
zgctmJ5/h/cWsfQTTBK23/sm+zU2lt6pXGFS2JBMV0QYe+/Ynzk9QOFtAuNsFDOWYnfktmXjNDzf
PSRx7vIx+wSq88coJEyvinWEvXL+lh1XD8CUgU2C2Gm5ooLBYTwhjYwYrSOZq4+ozMxVf/GE6j+z
IdtTVG//v2t7cwgXmotZT0LOngNGdNwu5k4gS35Z9pRwFh7kFZ2GK7R4lJvmVDFhMmi6YJCpQkXu
gRhxxBrhx/cZyHQjXwP3mlNEt1jaMh0tGuI9JTkeuR0mDdQQ0vyLdEZ8NwWXBTFFXAyNug14ZIkb
X4yfcyMy1hphAySDO29ycM0ikNH500ec2fvC36g5qM5vjUfVJ87MMXyChcaEOW067KV7Z4U7gw65
t315r2V/S64A5LZJNF4McxagCfQGS9aJo42+8Yt0EFSUk3d8d9rRLRKztjpHLA89IGM64e35vcl9
KSaP03bNJHL0SZcMpEkPDUL+h9AjAWxH4IijYH5FJYLvpl706Y9ltDuYCcwuZmOFWOuN3xtsYWKG
HmNNxvpiJeMZRq9Go/NxdLsmQWYN5vpbD2ZfBolNHqcPE8ewD5Bpx6Xl5aRRGpLDsKYosR98mjd/
pgpfCLcNVQK/6+GVqEnDQC/G583H+9lQrEzeDtLoMMcnpZD/J4ZJiHwIKDiW9d9XRJK4WIlFmplb
MsBKnjGyLqjWz3k6TS+soqDeAJ5xt78gX0jgt/vkF7HVYMJoeewqxl5lwo5J71cgfsQA4+wdAuf8
D3MCmJrk3MKbM5ygaBUdb/hlh0k9ZdYPHlxqOXqOvzETgtxB9AolG30tSx6MCRsx+5IFzsZMJWkj
ZpUNabfxBLvUKe4XzzKKLvcwiIotyUMJw4LiX/B0WSgBZlL2YIKAOHOD0u/P9dNg2myGc041YCY5
xFJmSd4Z5QYqWaE0ZrvgjoGEyhjkWZAhQCsjsGafVc0GsPpUnF5ZeKcr3Tu4ysC6QAfjq/9J5EMW
vUe3RUk/YlzUEXp+VFI3aKJb/MSGrCOgfsSMmhORKFxArMkobLI5SPBwgijWFyki/QA1pxhbNuYK
+FwlREANgAM7kUPM5nbDlAb6VYgdkHqahmXmwmkyNIpcfacaixuX4lsZgnuRkhLLR9RTjFqS5u0f
ReVrgYw9YDjtiNzvRJsx3ZsRZ7WXxhw+wvayfCxJwemzK/w/0kjMlE11wuDM5Q+3N8F2SOazGaC/
CbbKmyNHiI3yaW7eSxhWa0V1g6mWyKwJQW0eGwcAzaJNELlPe2LEGNGMg2h//EDSR7J/m7Ixs90+
8WlgqBny+bDyEgr0C/7IpPO0tUKIYXVk/oT3CjBhcroMErZoK1sJEW41+yRCtI2GA6YaaT8aYT49
vS+be9JfDGKyFdnswYCx86IVdzmlox4AgfPiqSW+Flt65Rs8PZz9LlKqBf0NbosmfkG956v7on9C
eG694lv0W3891SnnnIEwxlc6PUAM1hsSKOyUZACxbyHdCV5JGRSuNhvar1CIi0tmRJFtYjbJi6VH
UhHa7dZU/OvptftFfBwni7BT4Ew19+sbDq4B4gstROKheSAm9ptXMdglCesiP5a/FZumbPKGUEnz
XSINhU9fWw0Oe4b5Wh/yDnHr2s2UMnb3HJcuWylcnebJrPrhaD8TQ0yA29wBA1mG9nWDoIJ7VboD
v+XuVYHmaz5bsMssFMifPlJBfcT8J56wIUuSeR8QwPio++bfOwGJ4sMxDIz3ht/9lB3uGL7gvxm8
hkfTFeicGmA2LdbQmRCVuE1OYtpgDv6IynaU4zoTQkPMVKgLrh7tJqIcUCmq/v0EExNAiLpWfd15
OZM8UMOe14/v0RUwtJy9x80YOAoWtB5hnYQe/vqVzXBggMzMhG7AYlcd9p4KbKoCJgLtWeSjJQ9f
G39Dgv3wcZ6GAEmoYS30KWF7aEBCQMowdb22OJ0KIIbda00nQc9RQIjAUWlmx4ciDplgUnJ6zhp2
kMZRPfoqfD0obHEcrtTw5yKfx3GfOYsU+MMAwOHRA5dezBYxWUzEL3uZeewhiKjYSRBZi4tS06LA
ACDzRwGBl8qrtukKHO/l/wS9Sb3ky25z2LuDLZ1DfwbaRNdBjXHf8paaSvTVxoGUywYot5sOpwbi
xTmEpvsASzKCjpxhwnk2g005koPP8gmyvxSgbxFepzcgmor1Aru1+4G8wN4BBuX8zTeqJ69xRxzC
FVYb6MnSIWcQJEAQFI4OePXcvI/k1G/hDQAOEsJASCcCCQZnvwLYEXRjC+JYFjJxE9WPm676oyoZ
Hu+GCdl1HV0pBJL3Maf5W33ZFI9stp9dc2SYWr6lOfrsrh7fF6cEJo+eQLrnwVm7KMshSVgzfVmv
tYWBXPmk7q0+xCYhA5cBd8QwhWChdSVDgB/PBGMIbH0oLTXCgn5L0jX7QHvf2f0g6DA0ZJp10HDC
s6UPMksZmGphdZqFGfOeoXi1oTR5M3B790jD9YVRknqLZbdDr1J0pDUpkoOEXrnAw2hBl6C04HXe
hpnSOJOvga4P2THHDtg6mhtwJnC5vdlRXDBwAESZW4zJDrRgb/XutnF+rVPKbgYr/FymF9B9gKKk
pIc3NmY5QKO7bGu49hhk2OEeJUyIfh2HTwV2wTzMj73HrMu8ydLSVCJ1SDLgHx2PZMbQvwyXZI7o
IMd7iEwfdLNn587g5X6nVW5rV0s+0BrzcTJhZXrP1Xjvp396/EAcuVRn7TbDbQBmgVSZ6vgp9OJf
Lij2V54BwMg5Jjo6TVICGvrk/R9WkxKVHTAyEwB5XM/CbwUYBhOPlxJQsDbrSU4gIAhJgwfB5MrS
BsN3Lm+yWcBvIhn8CIiTtSjRSq7ozCF09dwaXMopHTUrEuoDSA9cR8FM+bTkvsVffyA0gYXARz4A
AIb5WssAHl8LFALcbIiiuhHdeLrSieVU3CZzrx8bJKHpOdyjihz3vyH5/hp5+eaNHCTIMZoOngLw
ojX9et6ZPMj8IC4rQbE8aYT8HbSloMlQ5EN9sCmdr+YsmC3G42NnLhBnkNhTxF8zmF1S2d7rjobr
AAExOUdvU+0sTbFVEXVt/3pMT/OuqfMsGANA6r1df1wgns+M2ICODQcOHm5DH13Ze0FFSPeCKm8c
neOPNE8qC8V5M9acD8DMgeNA4o0SF21qiGLpy3Aa8PkLmzaZBAaE06/Nk5II7QlTDUtUxeaTRoDt
CV0w4dfkjYP5gnVJDOewlaGIpkbPSWuMthhdIIpwPA/vh5WqFu4otM+6XWkmcAipgWT3lKWlK+aV
G1eIHBwt4UW1WUoflpk6Gr08dWmKDGTYjHkACwfIOSBRxwc5tDWEpq35ObQXwC4EftKpWfAw/pAi
YVM8KpcSmJrn4f+tQMcDwvO5NHumr5hD8Dhws2M7e0T5UlmmWzbzB90cz+d5uK3GTJjg8ZzxQirm
AiztG2152w4Rsf+9xpB6LFeBLq5Il1MuX5A86OYLuGR3fAYwdIByKAP+A7D1vJvJB3ZwIA/EiOiD
yd0ATESAmYU9TpXl82kNQZ6I8D2DCb/E5TJr9gWwOn771/wNcf6tOWEyRi+Qnczzw0UmvoGsAGL3
0CtvWaAICNhJILo12iju0qXaGBNIUoSPYE/ksFB3VFapmezyAN0fXo7MSuS+zMbgSHbg8x+5hdyO
WHMwX/5FvVuRMZXxfQ55XehlJZ49TazuW4WVxUL5mq8JseAp+SI9afCFwPKyCt74KDlbOBxBRnAO
X60Wy17udAusOdxvcRY0sN4dohkg3YoJtg88Sxbr5AlbiyV3wmK/0Un+x+5gtyuLqAf0ghLhFiDk
qJ0blxUuMFQgA7QyCe8A7I0Nptvct8C2fC7twrZg/GkXgjjA13IbhzpbGGpAPKLtigOUjwvCbhzY
qLgazRnUFRId+h2NkobxheWKcmbHzmVcHuf0xOm/SLFJEYJN8rok8LnhsrdGX/Gd8QSxKT3PKqJr
2oMncQPSRtpUPITAesTgE5DMDOv1ix30wp0FYUXocr2AIctf67XVSW01byftJMWSyDjnX2M+XKFA
hGxGmnOpLgakG1gJ/fYB/D5dX0cvdILXi8rRWK8zlgyTqCh4If4hKK/Wj2h+AHtSiQ7dhnU4RKgq
6hJtusdXk63e52IGkF1cOJN52jacvawM0gLw+o7QeBiEfDz4DPWk6VnDRPrjketC3nW9rk7pqVwK
YckSdBVaKLsAdv408TDBh9fn9564YxijcimShU2OUT6edISvBJnl4yOoPADfppt6KFYeexbf0UOs
x7grfP7nNnVkmA98YKx8DBAosZkx9bX0r1MCFyBWZPAu0pabA5AquPIP8ZS5WyP2+LhPzJpchH30
foXqj7S5RUmntNDAqEhxvFqksMoMlO4heHKfd+e1znbypb3As0woDJDaTXjv/ei+5uaQnnfpjno6
ux57Qoc7u40Y3h08D9LmRbDVNp9JdAakcAA2wvQhs9ov9+Fjq544TLgDiDdZ5QNENiZMUsHs7p+N
X1QM3qC9PGlxHyU8P2aGDSHTbRksT7NYafLefBJMhxtYmC8heZBdsV32Tr8DR2t97Jzf5HtEfzUe
nB/jZt338bbDgbUmqQCTbgTh1cw/O/aT50VbcnM4L7vZZ8qaf17Q2UmKKIKQpsNCgOED/ZPs+T9o
cv8HTb0ny1fwAdAEwWvCr5+DggPhorMloM04fHY4MA4DhjCiHIQvpAAVjwzrfgDE97QaJHeYDSno
jgAmC+yg4X3+uxiLVMWHkfccqpfhnK2OL2mRgaNOz4lqSc5slb9D32BIjsVuosBnx7pk8YYFzt4I
5Fhh16IpqP/vZoyKWdznWfC8lAis4FrRURhbGsuNse3P7lE22vvypF7rRxyxm/aADd/pPK7g51Ak
P/xmD9K/IJjJPmmTZj6MeIaxINNDtBcKam3LW2RjLy+ExoXG9D0lUz9m3yhnHS5/eQUfxdGAOhHC
hmaGb/5aRdz/e80+80fCe0huM7InD2//tiHSa1SOpOS9fh8L9p3N/WqiWpn248exYjQrJD7ky1ZZ
ypffuE6KgAHXbjFBeBvo3jVQFkhGJ0+e+NH78wcu/132kvYyCKqRPOF6GzqTpmwKPBVg1ZU2+pog
I5Tbo5+bTQk4FPKRSvQEfaaF29dLlfQ+kywo4l5YnJoQwoWi9I6z5Fjs4L402zgp41diLG7rwruO
tMUDm6oOxsFy34NUIe8XW657X1cjDsRh8jh2PiwjCgLm3qGT3xMgRhKPMLMNLNitl/NKOHQTfU3h
XrkVZu/gvqsPTGRn93b2ZG1T3ylAHu+v2Z6ysNj1nV+CgrJbG9BUa2Ne9oDAf4Gx/kJjerUzCCTv
SYTwD/C3vjx27+kr1BC8N7PH9BaV5+z0TrI+bGuY/j2Y2THnKWLX6sdUykEevv1yohN18J43R97Q
RIJb8/veB/s4FTTqxF8AkBJ8Q4nIOvxJdPSvNTL9EKjaf3p94nuuYWWTHoHyqbUfRBiahZty/qJa
jFIfy9K2Wlb2Nfi/VTaToZv2LRbJEMnZbYGtH4FzLfAmIDIagfkn4VhipQ5GqQ+c63JKUPQ21hMh
w+eirzUm0Pnp0HqFTULGfggpfYeERPHvMB/MB0Sfy37qz2qffHsTOwp6HFSCCGORv0rRO/qgNKCu
pH319odBYeII26TzPjpcTt/O06JSVN7oJ6cPIFLifxnhpJNWLWQelK5qJAc/GEG34wuLXY60h0Lo
jbB4zRZD8fnJaW6/ethYbPoRnBzc/vsVUBDjr3f5GRKb/lG9yHMJatIpL7yIVUwAgOg+mTC10MPy
zL60t2TAo6k+fbgvvw3yEWMd9Bj9Jy95qFNKd94twO8hW3IT6TQb5K41zX2WMK4zhFbvPwOcnbwU
yQMpAbzES1Bn7Z/WN0AoRU7drO8Mj6zJp5XjVXIfTWIAeRSXZjzYam592G/3rL77sSakC93DF5mm
TojP6bO5Hzhp77r9pde5Om3PzHRHIUGS8gT1m2d8PT5vSi/OCLUYMSL/5Ve0mJM3IUNFPNjmS86d
Fq3v5QbgfgAcIqAS3fhdRGF7aGImHMY9JFpKwrW2OfVRNFE8geb/llh5hMdIEd0VwXg+PtINx1Cw
x3Xh95GP0C+hJ6Xt3fWRmzORmrxEzBey+VkiIfnLCIHqnTQMFhwraIR+Tnmoz1iFPFpgHZS6npKG
4lPGZasbWZlqRPLYRQNNQS0IAztWQ/KOIxADdC9oMZx2DGORinKo9nsR2kgyKPaT5jhw6dHQ5Wd+
tsNQyQagOgMCsFLC/FH8k29FLkpM12A3ISSnV8ZvR7Hh+52/Lj4wsD7qH747Rik7aABRUs1Yv9Hb
4Z6azI+wEC2jtJb+9ht1WceGa7hF8P77behlBuN+vN+SzKzBPyuHx4RLpUPAtS5SQtX+Riy7sRAs
3JMHcmcQhcyhmM986UhpihrJFTKSFsVq5VHquV0seRU5TNDP9diY7BeyS3S1j5DC7ntSklm9GGLi
yiKRNn3kiV1Yz1BiOJ8pirYx4wADwtHjaqIeBpvH7AeZdIbDwN46/gRdSKR76KRQgQ8bZRrAIZnF
YPqStb2vuKfRF5lbb5TzIHeJ5GUTyRJeFTkQP/5p95w2ME49D7oeVX8+LXzcsWOwhN+S5O8ITT+O
0ZYBJtX07YrgcwnkVmQfvEfHEx5FpshnDgBAmG6aOauVG7YPijBD2fy1VBJssL+MPmCBA79OuPrs
Fp2T+vek51EgSAnPvtsGGqpsRsC67ewTc2jvXlsOaU4di93azHYC4LoCk3LWIgpFuYjcg9upIwxB
7ZQYQT2/u/9TidUjyV6QeGj9ha5zhiLVOyXM8HDzoHVLkDMgili3GB9COFoTSFbPYtOyiiBzHuMW
TReuAnvICs+973QhYvvRkxE0zVNnffGZXL0Wo+30LlI4RvsljAnnU8hW5yEHHFfu0EsBBUkE9WTn
GnVRhpjMiAFNgsG5H5PusMg9efJaaefyQtjI4lg4J0x+B3rgqFu/fJwWbnNKQUmRTl0vouenJzr2
Mb/4OTTsY9pzKgaL5Z7u0C+Nucz+SSNLDpEn0OPVIb16NPSgqyfpau+e6DdJCSF6oUGFXE7Li4Yi
iLBkv5015wEq1+HxNhESPIJPyeTEUE4ap+7XwQckBZ0uRxhcqV/t9sS6V8d00YosEue9Jdh8wdlz
eI/RxyID5TvhHMVcKAMTPrM7wq+tjobuBu8YagaoDuBUUpdRfKEmpH81gre/94nBI2uDExsdWgpq
JLSgZG4tmvWROW/E4hAc4yFjFTGvqKH7HJxDjvsHo4DSsTzteBLhVfgGsj6Cb4A8DGJngPCUEhJt
MqijN3SOHxHYhlyZRoLo99S6GGZpv0yWpiXb1PM8dC8ojDVT8SBMB24rAF6cPGSq2D+2rsZ6+GvF
VcxDA73O5Adn23NI7/O+RLfjmw3AbR0kEOjhHmPaJKZkiYIMQZ0zEvk2jMjytVHJNeDc4YHjFdmr
OgcBYmhA6qxfiIpVxlgBZ0Yi2I1cF6t1QfR4Q+DnYm9KsgmjQ11+zqkLG+9LZM9L4PSuwt/3w5s/
mPOAcDlJdRAJDLx1adpbPUe4uwOQgrCyXiy2LTHI2LsqGz0HVfvnP82BEAwDjxpdyLEj5IzZqbaO
3gD3mivWaw1sPrR46Kh5SDy0riFCYLLQCyoHQXy1IyhtxM4frvVpwnwSxzAlFkLDo4riLB6YUrwP
np4oXSapX69ays7eFJDRVaeGq432LkVdPqXxmQ3gnoS2HO6Nx1yDgdOnV0sNiwWVqt14xagcP4MJ
uHo09GrGgP0SncWaTUmC8sn+AiDX1zXS/YpwOUy3DtHuMRl5GJ/4CPyKoN3pLa4OpRQJPeQaYIqq
0BmeegLT90q7jgqMiSIBViVajsLSZzukiSl2RPTMh2vaaDJw0TgydZ4H8jOlgHE090SoFbmC3N4Y
TxBhKGjQxAFl4ZC0vvMTlwwtQDOq/R93Hs0ln//uXEQYLAkn3EsAIvZwRmhYdFmxgowRQzFXAUSA
c0LIXDM2EkLUfaqu02uskVNbkFx0F346BsebOnYlkLFIpcIWOSu5vxIphLcNpvpx468/nupfPgvA
Dfc3p0m5cZKiZZ8SPOcxLN2RebhO1Uh3aiovied5fYK1HlOkENciMpjAYoLWoPoG1GfiKBPZlDGl
Jn9Oex0OTOjeacVd/o3qA+3XGK00RpwLSPCIO+VkBJ8N2eFzAhgBW4tNFTyc57Z/KHn4nqEe0apY
e//noq+19NmOKKTR3edSxtAUm+dWGWmjyZB+QmbyW+cZExTL8WCiUkywkLwcuZIH4R5/Nn3WeJ8i
Uxm14y/KVqH+7Pm1g14lalmgg1HrDpM3OoWhWHZ4UZmicVLca1AEJEvNYLAZVBjtNym8i6jn2Gzo
k49f8Jsl++vuluCgd36uPEr2nNDGqeAZfgYMTQl19KbGpEUAvLjWDLWjZqB+z3+lq1KiEn6k3tEj
D0fv0PBTNOETg7M87pb5ScQPX//+h1wDtTFehzhGBEVe7bXRfsYYgRzl7rF/Fv5H1aHdqEQIk3U9
A8ozSWf1Yhv177DNRzCBNGZM+ORFg9Muegc+TkP1UNlNoozelAgvBpm8lx8hd6CNvggTPyX1BMhc
UJr8I8KPltxY+DSvB/yAdrUAyfcKcAjFTNCF3Qq7L3za7o3sVTK3AFAI6iYvByqx3OTqTH4JOkKc
2vBiZBu9/RfSv6Be77cg3pT/i9cZZAOP7hW74nv9sYtRfu7+Xqtyka60cRX8JvgyZwzx24L9FBtj
pCclwPN7NRh1Uy0A2oK0KqfSjD6VNcJzS5E2cHOSAvPQmFQYL8iYGl8nv3GxlAM9HHq/8/2IZRUh
vR7Rm2denwc3RatOEcCSz7H7Gdt15jTh0GltwwRGpcRjn/dgJ5MhyMbqcVBAlwj7wFOElAUQL4UU
FGnTZfLDtIksLgAGdibsgmHKpiTFLdE2KoVK6b2Ox30wtD4IyK8UH8A0z4WIiEp9odUpxz/UlDFl
pUyemF8iupBGe4zGBGtRbWFuuzkqUg1yFkZts/io614+zXG6oK8ngPVpf+l9CEbWGv/xnt+BozmN
OrIyfLCXDwGhxPtl7qC2C8WtER2QeaoF/X7Mb/fX8ElEyG18vQbXNv4hVcXMw4SR8ZPRfu/5dw6q
zO8fLvuIfV/Iq+qAj8kaxjn1G0sWrYbQnz9DEXtass+RbHW5Y0Gto9f4d4GfqWCcOHnzSac4Emwp
0PwOKuc1uS5pYO8TmSTsNni9vfwC3SiBJnR+3fn8v3J3H734jaYBVU3feXSO+nAUHsVJSbtNwu3V
rv9aUCnqZrDkP1BsFsWT6BzmvG3gsBrUcJ3VoJZA4IAk5G2//wZE+jJ9lEG+OL5b7zcYNVr8UIOr
Phq+o3017qnBk8BNBDDknUJ835L7b5S3fq64PQXxdmreq3mjLmm0W2xXqf+o1qW0UusofW4yfD1k
0RMzyAhEhiExoRL/fk1Mk4xVFwh5IcamfF19hAl3oxw+09ca0Kic5kkMEHKbdGsqHIgiuHEaMjRY
whxerd4UZaAbjGLCT8UgzNIzzjogJjfquxbUW0aYbx7SekSf3V11HsgzCFnHHItukofq0HYiWJ3K
8TEh0W+VTiiVl981KmnQPMyv3MrMIntLgH2rZguMZw5LpNXXPyRHxAeuGszqVzHPQTjYDQrdSoR9
EdCIv58J16d6Ucx6vg46GNNHwrMpK15ruClmVxJmDUsnGguzEhVualcd8w5RzEoM8UGrgEqSWS1p
rCHneWF0wzwDcodOjiZYFTG4zGZAQd7jrNxVf91pr7lvEXuADZvAGaEm79BUru/L4daYX/XDx32H
vcYJDffhgAnOB+9wqxF1xcikmrofMogJep6xVKldUqLeOVtRtgsEIM2EGx/0CUauvzGI5kJbyEE9
FCwkHEK2In2HAdODJRpVbmqSrVvI5XmGzkI2m51IuVu0Icnd/clj04AS/siNvi2+o5R5aWcACvDG
5+45IyCN+EauVu4bPLK0vX2HrALGdcrMOOS70En0VBFlSmwMlk2tReJqqicmyHz+4L2efx1nMTQP
kjysTdBXjTWYDWa9LTqlAPaD0BQhn2aqsKnNHhuepPdZUPJxybqmgpk1YwiMH/e8sp+knOJdBAJ3
DEb5/CPpvpZbOZIgDD8RIuDNLbz3jrxBEDTw3uPp9fVRaKXd1aEBBjPdXVWZfwIT0F0qJmNhrpOB
G9mW10sch0Qn16EIFKlTYGAjzrBlMJJHOVGeQc7ESi0StnD5Mq7Z/ugUcEMwQqS1Xnm/8IEIfE08
ByJ4xSx+7swx5rdsfq3TTAepW+JgC2JsUMFGowdCynkaBJgEjP6yMP07S4eg02k69EHzbodb0q9l
KwFucOGIqRORaCdHaGneQ+Zuxt5VGWCjzCHQ2f25e159Wx9t260OkiP/NZsgeLXDkqcqQ7eD+Wkc
Co4IIU2Ckkl/YQDaPlmNRSl+PA1kCuRtg5N+pePqbDfdl7CFxsu28arBbtSFIqV5CadLZxyHKYUe
+TH1XeHQFGmbj5YjLdVxYfml5fcqvqapVN5/LiGutrysruvHUebjYlTlc0aXMlrNBaKtz2KRDlcy
ZNMZJv+B1raPI4243M+rEsDCR1b6jHbPhgvnXF621r9298dEdyWfVGLdCLXqvbOaIgiC3GOdfYm8
h4ZsiYsJyVKI5wlfJ6mfSz1aBc4h23v02Ja5l9qRWhDiBAAfJlIb4GeUbNNnTM4aes6RpEcen428
KgNet4B2FkEAQ6dU16Z30MWv6qX7caKgGR/3BQrESkuk0FoM9qP4fNvq3ar6f0x4yYJOAEbq9McC
W9r3kITcXdbo/nFqkkgGVp91n71Yf+/5jcFpbyqON8SiQSUUpFhXhWS6G9iPCZJIwG2qrX3tJ1tS
ug8lWxaDde/cSPQZEtxEF/Knra6CFnX55VPDX0XY3fQdZRyEdz0Py6o0t774QQE2I9m3ktJDqq3r
j6oPdjWQVIZ6a6Da46j034/P0H4wBmUoC8BPkstgv740WDigl28t9sBaUDM/azyfKudU8/UrkEgj
DC9/kpqbJRZTbBCFGeDGwQGHr4mEhle6ylxTSiteF2K09qRajoGQKFudkRi0hW6r+T/9qga54Pvf
bJeuQyMLubp5ohQaWrGKM/kWge95AXaUjVJOFGDDihMEaAIcLf1Gsrtq6oAOBPpaCci6PBQUEF2Z
lOGTqStFSjy+Zq9FzZcGn5wCKFkMzai0e3Z86r7VeM92tEkd086qtV3LXH63LmrzLVBrylxATkzS
QqiknjU8+cbZh9KdQSVGOgtQhBXXmrWzcWWS3jnn0xVhi8hYJQkWYFsKN/m1CXdQCVqjF0U4tYIF
IllR+ecjujghXuNRoGqmiUvKjAxbLUEtGIf+679lyx5j/0qUixjyRWLIvMWdy/YawiiTJUuUhvCq
D42rbMRCp4yVbGrdCCAYXQ4LHmIfsgjCPU2YV+mqKucLGmlq7Xud3fvq85lpOCbz33Y6FaZC2/KY
xNa0lOLd5HyYsvz0VG46Hc54lDDhN2rAazlu7eRpZjrtk4bqj6FSjl9HqxA+M0EBLlDtoFTaFT5W
Ba/Snh/CQ4JPEUnHsZtYiqXWdSg9maQJAMasdRVsQLLVczMI2XestfCthaXNEC4lJOKkXeJt6Aw4
z2UrEIG6kGzfpiuJXjxave4+37Hu08eULkeRF5dS+cLQfNHLXKoPq3A5E0sUGTTSwJ+NW6yVtUOm
bEyJ09DIcB1h1anEbhUqhjfYYLyIdbW5lPcCFb9sapa4DGH7nab72dgeOjOP0auUuZSS9xE4FGk3
d6/MI7kXL5FKwX1ATe0NtN7d9ef2c2mQ6rnSkWrlOLrlhQFQxxunyaVz491fDCC0HWkutNg5kX6L
wa7zwD16TDIfkSHh9Nr3/x5Hu4Hlae7Q18/g+yaGue7x9zZHQQqrCjr7zHh/X4h87H/l9KptBweW
DOdfN9ShkWsuR7kujiPiDqH+uZWev3jGSo95bHQl2+wBs3cTw4NoqrxN7jZ/zOHsLn/J3t3JcNZK
SAaSMFoTfdbk0hzHP28NTSUv5GpVx2SU8tJPVlMIIr9ubQkFtfPw7sSonHo+3JvLkezbSa64peI9
0GMGygsZtEHUtrf9PQ3u7VOZjqxhD5RXHpSgeDAk9uwqFLPRYryRrB57YYc42RGvnBhHiHmKjfYh
/D3f0I9nhiKiyo/JglJ6K5yW1bJ/aQAMkK8qRAhV761r6zpaQYcFnTGsTsFUp7fvyX2y/sW0Q3oL
haY8JN6CfWEQl7K+lZFR/YmXilTg/Cl0ZPoZ4WU+W6tBupGzeoMc2eEPYaZWTzcivFW91+DSCd6X
4ILxl7VvYHX8jFdnZlXc+E0cn494SU6WDe7aksVHKb7sRRvXim9hsznWIjSGJAnljfDOGKvvyxIR
HiVqTjdU1MO/lIeLaSY4SHoLW4zv1F0CrBmQ+HDWml1aTNQrJnWB9yr4sJksSHiBqrmWYSfqzynh
phSoSGmmZfbuz9QAeBZSht0nGtCrerw2Xzajn1T2vbiln6JCDugDrvfQj48f4weL8DeCkEuGsjNf
taU6DNZdct7afRJpM7DRmsOPUksHCsF2kuEYjhbgEAwn5S7p906MvOw3dlE+A7bqoP9F1DoBDDiK
akdqkZUWFX3FTja/b6gzLfgrMVBUEIOIhsCqFuYX+pVML2p3S/Eo4M2P3Uf/ZDTQhaq1Tt/K4SAW
ONKqZ4Wuy1Q79MBcNECphvPZIf5HN97T3ZXnZP6XrR3nj4+l4/7PoW6Ze6ilH1zgFxOvxa+XLPkA
OR2ZaFHJ9e1PxVgh1cq0y7jd89NnbPKk/K0nZNRv+qybnSxtvzHAqCiQsM0zBbXN/4OCfsL+P5Q2
2mH2XdqJmySGE5PO1f68pU0PmSvHGuINhdGFRBnQy8Ek2Y9pDfDD/rLHVoKDAh4GxiBldWHIIEtP
6xae4FJ1d8JNyj8Tt5ZTJFg+bdAqTbJdHng+5r3aOK7JtejtBHohZ1mGz7rB7gWiISKq2gggs6kj
oO8nukn1knWhjwMdZa3bq1172fGFH0wtc45K+w1m/ijRcgTIdneftgZT95FcuY+UvmEMFN2Aoarc
DD2PjePTxYvysfJRH2uXKiVLcF47kgTM7LL7rAVH+nGeGCxrCWeCRfWOK4Br52wTg2c6d1dI62FW
xXUuisE6JFzlBf/LZt/PfDwduoKknOvrm8AaxMnnojEFObHvHMIc4GGbgIYrU270DSpbz2lA8d91
2bIfQhgBjExLva5VI90yfwnxHDbtBa8H+mg3fN12Tg/cPQ7uGkKdZVHHUgsiYCYIL+smAtTQHA12
ZKDMahZZZzsIhxeiXbudWTICTXtWJbosrbuH9qL/gOq5NqnH+u6bvkaVfrixkwOAPi96E1blF+m/
dItl843Xve0ggOWfdVu9zVsCUOk4t7vBogU11wi7pNiZ65dpxa7d+4s2nXwf/HsQ5A+YV07KydLb
XrS0sFmBqaAPWp5GoMz+7Hq1F+b6qnfmHnqZf2U/Np94lZVUg/bAsoh3XQiAfcaoyj9/nGlHrvya
bLkp3s6/homD5fDZeDhrpuVeZG7Or9fOJ+/cv7NNpEEXzJjGHhLuX66uZyvSiHW8XVFBwGPEe6/x
gbVg119R68D1VQAXht4HVM2iFP/YFvtLSP7n/Ngg5IInO3FouAsQHUDoyjosHgNUco+IEKPiWz7M
pbUd3AAGOUbRDHLQzkCylMJhp3OaKRpStCLtjRhdKs7mP6eTLAL0xk60tS6GWCQontGmvtS9vUIN
L7WNqdQHhGOxubb/4PEMmq+nYOC73ruEJGI0yz7y6rZ5+gug2ktDmsoP6bCIl1D/HViOWH8d1Jct
+98iv5of3Db8Sfwzks8dEZ9efSQPeSVFxStjYQho2W0p0w3Vr0qotG4ZdJcTteBRgtAuvCbaFFWM
Kqcn53dDcPNDtx0sFp+RTlxpi16Bxq5ZY99nOnnUibR4H4sBCnFw1OdLLZPeh7nVvz3Cu37nrw2K
oqMBzoZ/AtzfeVGnssCxWc4AOoTWHO0Z8MPK0w5g1U4bEzM3ae4/zTboVnD9TlRRmx5TshnNjVkr
DJHlA+mUxk3BV82kqWio3+7etNqKQXTRTMnUWOKTrMsZy1T473CrM3CZeWk1EgroKmiwhxlUCDNO
VLzK2qX4MJ2a3BuVa4GfMczY1KBh/BFwFaAMxmyAssUtS8+VZOaqLfooZ0YrK98H/FI4SBOPnKv7
/B420LTQm4wU5goeZ3uZuDZgE6/upnkrO2RXdUYauYK34rksOFajTSBEVQ20JFvMmiv3Vrq4r36Z
iSK5vMUouZpVlBeCAgoSA6JV6174NU2q8wj6XWGuO+vm2qqdGnUrviMyied9C/wS/GvBexFRN90q
Pkl/Yk5kKCZ4yEK38Wq3CgRaE3ub1cOHFXTzgCqWqUAPJPW24h+N3LL4Revi1PpVND/SMF2EKXUD
bcMSRARrlnl2D1tTKNBiHh0eKpyYM/ilJICphXl8pgNi61bMPr1tBxOZIw4/6J3BCSpFDkGcKNff
cWGPi+K5taxzV7UamsvG3m+bOWJL3YbVSg+XnZud1yAfcyVSSvnLTmF5IeAyIM/YvolOTJOULSFc
tyKew9BM78MCq4ITKKd8sAP5tgs4i5WPxgf7IbSGB907+sczxGdJOlgYlrmFGjzf5Qxn1LpuKlGE
qxktJ9dSpHKnvYp3ZoNNMzpYNN91Yq9EfTaIumtXtcj4UqOqP7EIpwqR+vpLp1jl83Hhbf7NaKw8
CumPm1WLgAAW6lBL0XlEqqtHKWeghuowXB37u2cvMhvu9Wkd7XPl+KOUWZVf28btWX2N9tn6ITVI
P1vreP/EQQv717HYpH9XT6r4Op0+oYLKlXcnk18EenrpxA8kR9VEr6z16l/P9LK2BCJC/0gcyxul
1b64oGI3W3oV92A0PDucc9lWonnokxc/v4W04fnch0TAAzGZ3/D+zcQcRKxNp61JnJk8Qmt1pS/z
qGwy5bdh56qw86k7v2rZM25lg1Z1BaJsNEf7vdKZg+g4GGkeqR4P7/wsnWdG0YzUF87N8g9uGofs
OO8oqLim3UzreVWkYt9hy/cT0wesASVq2z9S+ABa+Ymglz86Ib9q5+V8vRu97k0K7uupk+RnSwZY
yGV4vniLxeW9fl7tylv8uPszxLY8yVqpCZkFcrXb20s+4D0tptHtJAedhxh0bO+oUFOHzpX/+v3t
FGBDN23QgwoJak+GRW1kS56j6Su/G2vLOP2HFBD1Xl5v1Nks5G888P11FhwfXoDNj/q8v/etN/9e
fxOV+FbFqRUmWb2x/11Y8V8YWCFpLdQGmY/q/tPUjWvevNfAqBCo6hK1Wgvm3kx9X0nIfD3Ul4rM
EEuK9lQEK0506V3aqMpAXVoqNZZEzdypBGnW2W1zWxmx8naXgLH89QPbnB+5l/UXXIzgTbQUDyj/
1ddz+uykOjmGWLWqMcDIQUAdI6Hq89I7pIrONPNU+1AjIWTOR+c1B/iJ9W619FS1aXJ6gwIlgGjw
nlW5gbsnW6LzSnvbvo7vWvUOA6OnoCA65dpxfBzHazHBDcQt+vcIFL/0rIa3g1lnBWiGPmGulijm
JsKFy7+yUsa5XnJ6GB66uxp/UBlF1fJNLhBE0aX7YEUmtRe8svi90jkujWYsnelxurecP4xL/bGB
rJF9lUJN56uadbS9lHXG5WSPxI1UVg18IdNxM6yqbvm6jHQm5V3zQ3c6/5xwARTeAujsKrVr1QnJ
WVc7G371Klg1zMr1nApRqpArW3A2f1deZSpHv3eNrNg+mhfrVlfuMk0cELurXq5gwAX4WE9xvF2p
IiXNt04jmuXaxIUgzpVrLw2YAoQibFHHcghyhXz8Y91B/6mdirhHvy/H/oWvO8pVxMTNcBnZu9+i
cy4VBgzDvtSEgShojShzL+UbipVUrkl8QyO3HFwoXBBYyrnhWjPUgadg+si8eVLMbvLkVq6DThWy
Wn4cSBGuetgwQr+GlmbynGSp4Oi1fY0f5LirKTjSGiAqUG8YvNr1gFK0FsMRNlfYd/7vly3LE4rr
4se3WMMBTC+umk/RbPSFztn16LWdAf3orVrkUOQb17v96tq41BbZoLAabSirNoVU5RubhgfzWE3b
eOQ7eM/Xehil0nlUj/0TGYsoajsb+cellsOXyPUSdQqHZqzu1TPpq4OyxZyykRU4nyoZx+jFYhgW
o91obdHUQs+33xXiz0qkYFzZPbiMb0tt8bd9oRu8TPfjOJXNuh/EMBfZPkRI82FlOFy4MpPJSMfb
fbUqHPvL/q1DglLO/T5qFD0+3E05OblWdt3n546HEGljsO7RhNc293yGanmWv/GlvQpampfpcbz+
Iijd6N59m0EmY/nDlC/NghbRki5cviOrSToBwXOorq4p51iVP7HGrHn3Wk2/HNbpw1zUd0mPsLYw
SHz0ZrlxDkHt/rdZ1FKBNnfDBQgSBsJIVXhLVIjdONbc/8RCZpxjEJRdZT1OBqlI55mfyxWpMEiW
5v1MwbUKVtZjO15++htS5V8WIDzxkTZUsVJs+viKE59f4WNX/LgXJkRA7lRHSw3eIKpOcNA8C4dN
MZOqvDUSnraeB2tZ9qHTUk2syuT0sXNlu8Zf2z2rJ7Zat/i9C/mzzdazj9JqW4of+zM3Xra1MVZf
VZPYOjT4rUTEBlpaOADa2huvbbCXRWR6A9ifyjeBRJtCjEjnqY48r0q5bWed/X1fa+tHsFMmqtFt
5a2cmtUeu7rN56glAcdoX4UJIDjKNmL3SvSoxbGsZCwxycgguyb/Pf4tTx9r4aZbvYnkeHYav4+d
HSVGpPumKd9+7o8faQ3lgNPdUbsIyMMptCpHuonl1/E0vB3bq0Qvdq1snI7YU5JO68WdlG+dE1hd
RAiqEuNBrWEFjkCTHMINQ5uumcAD6UEeCmWDs1l5zzyekQSICVvLSWbVQpW0l8XkqOJ6dXoIwCUd
CyCNRDdCWEt/ibQQ04CCNCg+uNiBVErBfv7ivrb/tXrblg+mETDs2x4XvGYnx3bYG6OGBsfKtkf6
kY903cvgJ8fKMt8mglNKYp38g86EL62uir1dUb8wmh+VSMjWBkKmJ1gbFxvqdIkH4qAZajyMtfzP
i4K3Xv9ZOGqO5cQUqzQKhVEv5SfqKNiQ94X2utD4A1wJX2CY9ndWDrTb7R9cMdtxKj/+a85K03Hv
WvhrGPwMemNZaZgZ/rCRyf/VEQm93W2lpwevYUjz/u84EL755yLs68880PooFGziotX//CCUDhfR
lVLzXou9v0ll0vynjCnsJm13diXtiflopjAlFoW0/f4+2ps9Vh7mSD2lsSeAq924U4Syv8KhIY1k
Myu5pooWb2VZqY6CYT8LfPDySVFwAw+EV/IDQaVsMZYLM+2fEPz5yPciZXVemKj/NV6FcZVwWc2U
dxy45T8zxgR4PKliwpHfcSXMptSKqbw+kzUg/8PX5UAz7r0g2M1y/G8/w7GSr21nKyguvNJxtqCw
TxX/UEqcOn7CVqLFUOjk/NKsr/0bubYu+nhb+NkE9/i5+Pcz7rTGt/zo51gcarT5Fkpx1/JrkMhD
3Y69cLgPBeHTNEiR6seEL8rkhyHMXh9HYm5o0KR839SM3p+gkOQb7gkPqj/aN8fxfH0wSOcrKXeh
axNuPl1aFw7dwDdyyegA+DBd67FIrvznrTCW0kfq+4YFkYXnF04/V84jPvd8p7PIz/UIWzSdZon9
sKPdyqYXog5LyFrFhUYmCMq/Kiv83Gn4rqiCe9oJ2wjDTb5vR/TabiU/i8xJNf3MdwBvEEPn86Qy
dhH+b+hSmzjHCdxChfeNbNNXI77zU+c5JQ1v/j3/6zupArURWx0eEGt8psIqbiRjlqYLG5CSLHkV
NBvjHKJJ32VQ/++TCUgj1Ja2E4Kt7EVk6mAyGFwL7Y/vj77zibsQTrfw65scH5r3Uuma9/vDBcnl
u91rKWb4Fi+neoLnmqC844TNdFXLYsXKlzeRYCC88lRQSmlAplyu3zfyfxLz2OvTf6GzKSMj+sp3
ReifbZmZ0zUUBKjXp8BkIaCILx+dMtghwS8jrU3rQlTvPJy/tFBcdf/kSphGdYYOEafiucQC4w1B
7qho/fb8cA4THGpeNbC93WnL1ZkP0SjxGojEyyddT840vzfsaGlgx3AcevqgADf1Ag1MTAwltuLD
hpAUhNP6ZbRU0CaKREs8ArLM2Bx8FVXnoiWxztFy14JMqAXC84NV+Tv+tf62eynJ4k+QuvORiZAY
JtD6akTHXeUOvnzcS2/Krb7/IJSdgxwGie1+D8bn3Pfp7/AnOhIpk44UU4YaxpzX1atJX+GX+Dcl
790MI6S0mybHexnt5MBOCmSeXE2LSbev8BpHBtqu+lAh/Qt5eBj3zKnQPdRJTdnlBwxu+9Led3dt
fmrRuu5et6smeB25dCghvOw5AS/UYMQlKy4ai8asPtMkWHYBBPbDTF7Z/UbVwVaGF4a2MM2LGrzs
2ki7dZiuTX6uVYSjncYDTWkkXcrda2OGfRutaatS/1IW+wLiM6d1LpzirfxtKu1hIb/rJHrP3qJJ
hBc8JgCSFlTOHW2aD0pSa2vo6S/Hq9q1HrChTtgUjUlKu7PljhB/UVAFEjE7l2uVH5vba2GxrayF
cG8bWQyfRTGbLq/kT+yaqZyQj1fb/v4czP6iX0sDxSYT4rV7ziHuJ5oPVsc/YbaR/LUWKuiLoWLx
/S4/PR3/StqFgtTXVA6rwmZfPP+UP9PGJRAe12oSTpCJ9F6JYFboMB/zAiiW2+Zan9Kc81JDrntH
24tjI76tm28ml62XJHfHgVgr53xZ35978YOhQmaq3NjUhGBeE03TzavJPqYpXY9rHgmKnsum6jDo
Y9dz7LkZimvQ2yBveFrGtM5bWWnbjxIKY0l0vQLNvn1pOj0sneV/lvVcKAP3xleCQ/GqMOLA03aN
WTvaWKkTn+KUXtW9+4lqytyRemNiCx6tf2f6mh0Y/grBgphgk9LRo/AsZ2VovPXUUZUh07Ndw5mJ
A31l1vfjFdKRZgxNN8FpdirJpa0nOnFgnHVrJbhE1X0cLlDVUIPUNPr3W6vtsZGpCmHx/CJKGG5z
i0+PGoRWaQ2hS/HU1BY0/7r/OTzLNqQsdzxVLr2L86xlY9k2H0FBKwdryEXpIG5ScGbwFGiwKvxP
qrOReUntOk5VkuTZurLUiO/mnrQqU41p6iXqx/HtkP/a8P4k2jKvK7Pyus2EWIt3z+5S9iLtpxFM
2QhP3OgtJ+GUbMbPv0JDYGiFKu+thbwI+4tBfVq4pGBuHJufp9wQmV/FxByi+ndF76xHSsFbuf5l
RplSovXq4jpaJJUtfrHGnhABC7EljUfKglZPeNkA0SWMAu//ycaT8KJp/+n1w1vaVbp3Dd13aUJG
ZaygVVL5fnjrYR0EiVY1rGBi2ky8Cgffb7cMGGzlaejiVr42Rm4LASHUzAVXUu66lT/9kbXAHv/J
qRVWFBUzZeNK2uyu5d1LbER2LL1KKYYqxT9RT+C0uSJmWz4B6v2FkvApDTbWmGl3ukhkndlarE9v
Yqvd1RR7/wancNy2HbumwZHZvdtdYoFrISXYhEyPMSZlRbCSfn+E0MEjK6YV0P8mymVORGJ9Dz3v
kJRoH3cy+Fn2ponqnEdNMGLcz1v0KWdsIjZ4qqUQWrq0AmEGCmG0Kmr9Gu9ABIUQ96MDa7LQvRS1
uwsbFlqSl694mZP+Vr4XEmwYnifDZoMDXhIbtelaphV0WplWcjgbrshhgN1DhYU/PT9rh+y/osWN
zgpB74+99Tv+KCQ0bWfss6W1PmK6Eha2XOnyJnGt2W6uUbba8vKkNKoobdKJcjZbXEbmr0x7eavd
343jortat7IUFoLrs/1jvHsIqLrLT1ZQlRXq1M69J/fTRwbBVUKM5h1DTKRzOY9vrnqWmrdCQJld
tOSlRtzHsWLqVJx9vQdpSoCIEvzKJrkyX0/UL01YjVoKQisKohdS/cZ4egQi646R5kcgMgnpront
K2WFYVgbSFDucI9aXUSEKfM9lOhSuu3cUhYcsSsZZjbdRbp6bBPJQn+lDWJ+QG/Js6sJ/vpblSiX
F11dmXQ+27Eo5E8GB83FcNeUn9V5dXM0aY9CFmFFRnnXpkeC92AgWsjHPtAeQf5r8uAeVIy8DeAL
yc6rfCPB6u9GF/m421pMBiyBzK565PSAd+UOsdUm6tttM5OtxmM1XcyblsJiftpN4J2fl15rtSi/
WGbgla7lVY6iu0SWes1W05fyLlv0P9YsyMviM1eJ5Sq3bXWfbOpMnuIVEVL7Wz1j1Gh2Z82bjaKZ
xvEsDLAePbYpXmabqkz6bKqcydrN6ofdIG78ta1H0gbKEF+037qvVOOb5vpWJ4pZXnRBC+tz78IY
io0t/JaVj5/G6HLfANHY4mi42el/uKlYVyZZ5yAxWh6BKxvNbJDqHYa77lV1Z1xSXlVipTDRebZS
v4tY/ja5Nk212iiVcOXX0RWsoRatp/+OQ9XmYDbZVgzcqGFkQMq+SemUEupNcIHaAdrTvnTTkwfR
S1qAQHk5elEkPIsJ+Dt6ovaFLz4zjXwfhymB93ztBiNPIgkXdtX46a0/jj8Gma3b72EUJeM6fAIp
Mb851t1F5IZjsMO5gaKJQpiCSATXW8sRKc7y30HbFxwxxjadnONNbHpq3L/XlWg1gh0jvStdohB0
Q99FXT2w/lRP3R1sGO5SxUCE/QjK4p8SQEqx5WPr5SW6CeS0dPlIOEa7WoedckIj75LjtCxrtKlE
NgbtIWOB3b38BSZXWw+tMs1z5UXOtQo0wNrgVk+3zsYPupizfFNiVRNX3Tj21rhqQx/soDSRtN5w
r/WXalmPuDZrZwt3Y9yZicuKMgNajjoEWO4n1dx20E5mDsa0ebhYlsDWxQvxnDYirvRuLBHSpMqk
O6Fq2zchJSq5co59N0TjLj+eIfrs0l80tKHFUYQRVFKPLGH9MnqqHDwvX3eGVbdzyD0GnHyXk5j8
gvIGpr0Z22ig4C9l85471MKIsEZFRFZlXN6vYy0gu26VayzAtxel5cD+/pMVZdMIM2hZTYW76ZOJ
RgmVp7jVjbizVM+ljlWpjYuvQE4VmJJS64BCpE2DGJWrx9+UKqyZri3BtxOt1XA5MO9vbmRLLb8X
nMKv38vnQz/K4Evy9LLcPap8dg4YuX7oOM7MeB4FuJ6Dlm43ypqHE+dsC/2r0FAaDOmv2vsSDONg
b8Jyr916mvtOzybA1U1nWTp9vAYPxf+rd28CdhWduLV2aS0GGnQVKVycc7N+PKrpuazzZtRfjUAu
Peos1+N/wqEJu57jZf9Vi/0deyxttaiHuBhUEmbiBTkart+DjnVRDB7ebSnyLe8kV4BRbMXwSThs
EjVHqEcl0hcp2XHUbHOkr9qx5q5ntW9n61eToOfw3HnOT9XrR2wy++E39ugbkl5GSjzWpEw/UolO
UlrG68LFLhrsHqXMZP0Rrd+CBk3gn5NMJfGBRHyVBKzoZoDc8aDnL9oz0yTGeMgf2tUzYdIQ65CS
uWm1d+A1OfX6HNvUN8G3BRUEMlBIdXOdbfc2BsrBlKE01ftXPASxYkrGTaQNOxYdpIc7XgQ6G3Ko
x9+yG3ymy1q0fRGUgaucz/ZjMFI/CYOYjCp+Gpse+pGptePtuC3iWjKlIUL64zImfz+SMMXH7nyq
sHftKAib4opkBkyIbCHAReIE0p2HzKnk56kR7F+xS/4xSM8vXE5kKMuf0zjTAT4QOPmZrcd/X1+0
724neSK8FYnyY0RblenHJmtYDhLGvxsP8XXObGExSH5mfRz7YeT7OXnOkzoXjm6nTzgD3xn/fXy6
pYjqJHbVk38p0ufRarIevjtU+94LmQJ4hNmUKFQMKf02J3Szot1VCCPSSSSf+tnMfVtSiwglFN76
UU997/qHnrupvO2eP8wCG5n+2ac5Ok9v4/jLvbMdxA1PfEL18Fh+ZlzXTCdhY01gNT4d3Jf1hfxj
ArHyu4OQVT93Yk1+7hYlzFhOddXnl5l6CKNflzB9NMUaI/+4s2uEzy/LpyG9bIps7SHi7fF575IX
9rY9YzGkSPi3/cepbUT3b883nkyoMwNNOvVBJd6JVefvyaZHU7Ef7Vuyhtv3WvSL/K9+KnvkmIkt
6kPx7NihOa3PhTSZbTet9BHScCI3krYms+fBwWiY5PR3MKwO0mpxpzVQepJoqIDuSTEe7z2/oU3G
me+QgihSytL6UIRfR+te0ofcoIgf4kGNUo3MHFpicuTE0gIvH39m1KO4oi2PX5W0FKt20wHrASx5
tUIWx3j5GW9vOi8BgbsqtWyA8GFC9KRSyUiYoBs0DqN0121IjSCcqpdqOlX/KoKa3x7q+sYaeCHH
AJQpgzC+JzJHPk6/N+xen0DnpBcAqaoOjDCRHX8e44zgmIWz04675sQLei97Tu+1g1sYo0pVlrWj
2JBzRH5ro2Jmqsm6sx/k5OWmOrEuzdrKkS3Thyn4PQb0/QZaxnJ5HKTa18mGDS9uUL7oUXGjCmKy
mMjEh91lOHDX+YVUxI4oq7/A270AwS4tA/F6khU0DCWTfTUgoah86tpjEvlH4F0UN8VYNzzWD7fF
q58bxitUePogwtaXvJpbhZUE5PCejXYQXzpvE7wd83xssrNRnsvZ9rqeoUTSZtECJfEsZftZvwo7
yJBO8HdzObx9oRJor5Gt7wr90FTTmlNdzKr7xrER/aaBV2WFVJBjKePf29BrJgjmg9fq6fc5EQew
ZEryzOnG/97r6aYIsB9St7ZlDMH0oZO/bG7ar3EATSaLi1FW5QTZtR6ka8/qPByklmoL+X6Q5rq9
rXibWKjCUzTINS+TjHMVaZud+1LiZOIsSulnDS6vfOCxhvdA1ENmkRpm2wQ/7wHDE3dK4oPB5zg8
1HPIIsrP8n3o46tufxKNHGGVE10rQ/OH0YSGQMxCbDr0JkQ4wWhw/7bCOLfPFlmPfh+r8RrNhP7Y
o20Ny4Vf0dpWcs1FPzK4/szGCYPsmO+K1xbDRB3jsMJ1hvAggEJ9rKSJG42KcjqX34xOk0jz+cif
5pHujexpcbWL5Dy3ZyeDlJGz8BYx6lMjO7smEfn3vrazYRM2EWdqDarwozVCkdpNbZqqL7rkjWRP
18GTc/iGASrQD2jmQEIlkr6w1vfa9aOjm6dsswg9UopqpxMyQZTEDl7jsbGv3o0wlMKNd1tFKwDp
8EWJWdtNNvP3Tw7HrwGHfGqEyHg1C0fw8PTDgbGLFM69cxuK0Y5rO4xUT5NZ/zzifTiOFoNX3VOl
P3bu8rO0I23alPnvs8Z/8/7ODSM/p6p29Jjotazqejo4fJ2HcM58ef4p51XQDraJQugg9Ajlg2OF
XEqCWq691tVZTK4fNp53/kikC6B8+SMK8nCe5P1th46Y6d6jeu0tBmJ7H0XJJe9EnjLh+HPobZqJ
XrJ7g4ZOgloc2nij8yQx8KP9BkazFzNijnCIJve5GKi/RVu8LCgq3dsiT3g+ixJl5O8P7+PQpuP5
Tnyv+g/5nTbKbmp6bp47jBaTUML9eeoDLSS4TUTXt0kwaphkBSr7gJheebzcCDap9y3PH/eueaIG
me/MxNlpQpHU3f4k/2LNR//cTRKUf9iTIDonr24yVciNotPZgJxAWzFGZ7QuDgPtP9W5nfN6qlW7
zhVFKQA5n0NiAg/kK39HNtMC/8pN42MeND0YEMCI7ZGhpgZn1nWJYt+8gw+z08/kL68+EaxleTlP
e73dTOVZf3zPmrfprfZ8FqIaMGHYDODTi4FDkPgWkZabWd0hN36SiClbi/8p9TVDzMsCjynSwyud
Lp3QmlsZIHsuruTPuxFALw46n7vf5PQ5joYWdGNm9NN/1FK9ZyZPiLMe3MenWubPiHA7ThhNx3rZ
zgMIr5Ru3FsACYX4IPLlwYbrjVSjsUZ8LRWkEUm10vcWBNrFTDQ5eO9FABefh5qBa1KKMlHrCXO0
lQ029cpK7PCzlqSmW5DvIB8Vt0zNcDQZG4ZGaPpZzNFJngvpXf3EwLUvrTLl5bKhUI4uyqQ8QkQj
KA8KO+XhonEgeI9WN9nG1toU7SQcR1etKxzzrXm+lgRDCho9+Dn0RsfCM/VrLqqA9QGgJDsuxlox
wGj8Oao4ODppFU+u5UL2M0KACkoxeX7uR7e/rWIbPSpiQPDHBBj7ubLN9ONOtZ8hfYQrXBtGd/wr
aKhDw0s2dHfPpSnKrZntZQbPaUKE2FlGabIQfRQdDq+6rxqe7vfzL6v9kWrkgx/V2kE5X1+SbcM9
ytucqUV0Y0mX3NyxgqWdF/l+Lx8n9sH04BFybGJzpJ4vCqe9xpFjaP4UsStltoXr97pwHvlh52sx
Ts+F0q+hy8MAw8u5WMIyWsQNAp/mskvqvvsgrlvxBXtljQh4OgeR+VEqtzd3/fdGz9+78suMRFNH
7OcCBVzrkC2ke/By/+wbu6/1x+7rMXm2d9+PYfRTkPMwZ4aBH/WVHt+nwKZO84irya9d/frvZGmV
TI+PSD8/rF6BEnnrXaY3Tum/lea4NWFdum7zrNOvqTsWevJsQOrRTuZjClja7Hsbd4u6Leb+ksyr
d/AubWK1y76kTfGM1M87kRrsiafxc/pifl10ZqTkboKAbTuUWGm6AKxlHY/h/fs0vw221cX8ElwI
kSkLzwMk9DNV84llP+/Iuf11JTh/buLMQQgUJvIhTwEoSgWw4Le5lhbJPPrW9S6ivbgCSSVY5SWN
BCzn4umISmKzaKUHu5y2602ILeVCgJvuJ1Qhh1Zmsh2e3Qd/IFHIl4nervla5cEdstNbMztAqxue
4eGPIe8oc+teINEcEBaFsyQUchyDPGU0PIABBw9ntOAWSlJ/WoWwA5R16XwuQX7HIFzzKNGu3Ta1
qMFM0IXe44BujfjYgewJu3sJQrHARFWsuAcOXxsMrpyt6NFI/Fyns97JgjNITQ+jw8ipPtfw8+O6
ITnztEOusHZqiYdvPHf2H7kl3sJ/RJ3XlqLcFoWfyDHMyi1gDqBSSHHjEHPO8enPNzfV/2nU7q5S
hB1WnGuuxvvpZL+1PdkbPKC8e8v1AmqyEKJcAVd2B0+Dk6nYKeHj6Xa+/t3OH9MPsV4dSujWY9IL
JCFf/F9p73srVmaT9gJ45ic6iV76/M1Pzmo5QI0c0ZIlFD+YXlw5H7XsWJHZU39bdPAkkAOU9bMa
+PcxoCvxMZDTdCGGIIONMjfzVZthAZPwE/Kl/QOdHcvtKpQ/ZWxcvYcw74ZIEqUFARZ3CJdT8AWx
QjISK4HcGF9cUpEB/b3pmQgypkJL9xUNIzc8ryhpXeAZS43q4AD3m2YaZKv76GHyfdCFgpERYQE5
hfmKxKX+Z0Vnuj/vhpMGVL30RlAFIZBtGIXIQABrp0CALuunPlsZf06M8NfWiaF587N3Fw7SV8is
MrsBrehbDEEZiG65TQiNoC8GO1XwmoQX7aZ3aHGoS8/kp1iIq04RYBChJfMgs1KK9sEtJLoWTgaT
geVVeW6mudk7Wk0nMUhRr4wlvQYxCLiEuHeFgMScjP7RAWKx/NiDDn4mIIINjQG+dd0/MTmXGbky
DOAJKGAAyvjhKVv7YscXO6HLX4FgecYcCprj5vDEVLRbSli3wAYY2m8hL0jxV2wYAJl6fFhCdhBE
xfqoPpSvJWWH8ymUd7MFugqCRF/DtwTmv4vhYjgEp8OvM+ZV4UCqLeyhX3Z9C0ASZa7EwWDfAyqt
YNOWV1WEchGBl8SJrkHQAUEksn1BCEjyi4sL7DGrNwJ8SoohOtgdftq72F4CU7b9hItnOAyEvF4B
CtVtDYcNv9EY6p8kyUhwo400GFn6B5CmrRECZfAoUwKTC+8hUw6ZBgnbPEb6iwbsJHJAQZO8Ex6c
QWaBUd9M3N+1yGRQaGDG8GZzxTpQAew5tUXd2eHLXr7sOeMGpQFg1rwDoX+vE4Yha4KLCzaMiZck
cbYWsxb5Aq3hSEMv7AFQr7e94GY0iNoP2ojaGQKueE97SEGqF+jWCffyxYxKh0EivsF/ycqY1a+s
Gi2ICGCwJkRZ5ua63L2WCLllLkkLB0n84qp1PCnM0FXo1ip1zfimqVfSziDUYJ/lQ1nykgJipOtK
N2FG9MststqVO6LryJ5TPhmtO0kctWYSgEQ3oMPg22i1kCUtqDS4av6KS8KLU3bI1l/7VGuBukJS
aHSZBQo+NQeoaBalDoFFvHijldsaVmnrBlxgLxBPBEsBF0jny66qlUhdI3kIXvTV6IjKUjMRKWqG
HIXdCbdOGOI6mONJpkrTAO4arIG6DelvbTF+oztT/p6/mT0yQMKEsBRjio5dqmL4LN3I+MSDbqDp
GYgMm2NLwxewayTZaJAEbkN+Nk3UCdKosq5IwIx29wwx39REqjDUutIPJgk4xG6FkXy7mdnf2HF3
T66K0lo6JTYKNpCgecisMyTarlooukiMF5L2WvQJuz+OOg9hz0jwhCHCQ2sMA5I7jaLBx1bce1Vf
zge0PwL1oHaqXxclzpjFc/6EUS/vRBpYLU0cQ7hBSwwZZ0YS5Lo5CiGVTWQTDv2G3x0f7d9FknjB
g26kR3vcYAcOpRXw9fhOgiJcaZxo5eriNB9MnGWTTkUAYOJzC0A1/o4KRTh50FOgygbU4w+4T90p
t89IVShc8VjRiaYijlkwHEpOGwgNu515QqD0mopZ49oiNZCkQii97GbJ7iFPEl1GnlHVGgVSR2wE
3jgq9Jz2v7UhtcmVAlZnGUJpjB5lyJl3hgIIGDApWg3rTcJW8buoTYjNJQ0HLG0+CDXg1y6D7fIp
hi2WqP3aiSZBPYHVpzrojmf+0677DUav6pUZNzY4rT8s3gQQgNWx5xR3txdlbA+JG2sCdQZtYkkI
I2Df9mzICT71LimL8dgnOkEKX6v/2UJkkyiYtCA4rQesegrdKXZHgkL59m3C8cpqOdnzFGkH7MsN
I5TJxSZrdLCLDcY9ITjPpV8c1j5SWktEo31yFv5s0WgFlErwTVxNr9pgWvE4le/VISkriQC2p3vs
gpsAOlcGHZbuvbBiR5IWetfBns/3IO11qJBfC01PzTlBM16l+rQUtVclqP6t+QRV1PKxiWqwGwEt
h9TJHnNN6h4ubQCOa7GgCogDfFjMhGnKZOMk3Bi6Ar01Uz3r3vYP3BSF+6MNI4aAC+gH8IvRPb8M
179ZOkzBj7RxgJA+D84k2yrcWpj7PD7MKxICofiFyQnZKlH6phOboHQRi3xHRYq7nm/9Tbn+Ci1S
atajcZkWKAUhk4GgDNnSDIc2WyrvwE6iSwbzOX11OtKHBQYj3cJxLwmYCdQK4pCbHw5pTwFS527P
jIJpSc9rPz/d6FKLYtpjg9uLWITHriwILk5K0NgKGgqdA3AVmIThsPvLMWRBmD1ENEUqI5JNqcua
DwYyQrC+edLujUxgp/Osd1g8qLzQiCKuqjPg5yCV4hcTeWbv9T5OD3jkcrQGDMkS/+2PcAvAkZLQ
QNlrPaTYQ81NagJMkG/sbVaIMQHYaMgOyQfpHa1FTAYJjX+Co06pC4e0JxA/9kk0l9iIUKzMOMMl
jRVoTexpaLMh77Rpf4GIrNoS6wdgFienRecNCSB6A2Lk6EDDy4TRlyRk06Guxmdu78IKPKWbkHDO
s/4kKzVftoXAXMJqAqySBxbA2ck2PzbIHX7EhfypG66ClKi6U3txHPXA1sLW9mkutdCZpwllAtxy
pzPoDCStwNPy8XnBnjMKORuzQDI+fXJbUjXAK+05OFm+oBNpU0rGaP+mTznaJB35OYTcUPqB3XFr
v9N+V/Mw29uzGXwp1N9lHKKsf2tozb7ZgmR/04+a3fOm4GA7ojkFZRrHeqIp0NgwO6wOjsCLZLSB
UP1bohKG/BZhoUGHKJFTJGwELQd447VsdzVy1ryBrcsCRk9QF59oV0rC6zxG54dZOlBPetLP+kY1
LaRxEOfUveEyhDKyNgRMN3A9p1Yupg4rH6PG6bB/tAbmmRZCxRemFkspFZ2SihaqPY6TBPwBjde5
PiZtRS9IPqEFmYooUdqxJDg58RVjB9UlQXDgWctXZ81UD+Yhol5SSXIJNBp3EEVXN4p6FUxjGaXG
agAcTCbX9uqsQyaSO9du9Ty9n+UtYxkWEYpsYLvFPlZxKYFHpUjNDTPuhXqxDadA+9x9k21+kkq5
unPaMcLzZ7YRMgIAG6+aDm7ib80dMSY6UYhGZ1PquzI2RhQk/0wxk9x5dwgTwOT25tveTZWnqjgV
xBCH/B5VXUvTE8IAP6SJ5wbRCkRwuHzS6naFNmYX2b4w20rngOpMNRCt8BpG4EZRmEqJiivFKCkn
Kan5kJF/BTSnRp86WSpbNP9hqJuI0EFz7SF2kbSuLK27GwqmbqSmtLGEWgzkV8MaMKJ8Z+zR5kv6
TucXFwyXvEHYM+5qdS5tIuFHuIDQdYY1yvLD6GL0XlyGfmkWSASGGh+sE6MTydRwiiMVEXqS+qAK
dQvsC1eGM8C6yR67A2wA2sDmard/RjIYuQq96cS21NZNsJDgkWRuKcVsADyj4FruDwYNJlBTjoo0
m9Y70SQ8cyZeMo/dL1UPuJYXWfJy/tXGHSDY8EtgeA/9CEJyNcSURaHKCP6otgTHnjJ8qAlAWbFE
UbX9tb+CrXSrPtITUCEAF+GIhCYK9B8mF9FvCu0iIsQ/r0H159CpIlAwV6WqwXwBEvpnlKJSzKZO
lRWFkX/qe1Kbd0L8M90Ily98MMFS59hbeZv68uzI8lyyDDTOGJjSxVpe6sumW8RyXAyxsCOePcQI
ckJzqd+hzhcyNRFLawZVAyMVpdsSbRB1ekXAGenBlA+2P5NBbz7HMMHUqb89du2dXYspiGms1WYu
oaf1KOdGq5YwG04PEVfwamgKBDbLXOKCukuyLdEZZMUhLHn3qBprhL7+GnoqrRLVWLyQDR8KJ4D/
Pxtq7Qm1MFRhO6oy9tBywTnosphhILPJA6P7CsbZ3Tu0IuA4OhZ8JaPRaDql4xnHp05BxZoqDnDH
II8LIO+1QEmk/TluEv/SOitX37yrL5FiaoWr59apomFVbaAtqwWdq1Ohz9+yn0o4ejIivy4zlaSG
s2Q1yPeii2ajou5TF9J79rR9o1W1Z19UX5sZkdmFBXhwfIwnImZ9arK6VPxi9880jwlUFCz1Up2V
LR5u8TvreI5ERqRDfjkisHZwFt3uw+3y0W6DmjQZpsaQ0V6Q6Z3Or+xI+UC6e40CTHUcBXglaEoF
zPbsfhqZ+qfBKwigPWU3CME5cZMll1YVbp0Cs4y7ouvjqk5PQ6pI4JHCw9CcaHgVb8EYAVpEmX+T
CCgLSl8psS4rKcDtZkWyIOXErFBskN9RUmCBZNrwJOrey/AzWFkgiPKHYGN3TqWf4YaSf+YqkoDs
pQCo2t6pqSeGMyjSMMqBcCDV5H5u6b7Ka6uIDZ6aharLD8AR+UruSlG/7YBYOrQKqhaSHcBeolai
xtY4UfWwkFFYlFG4I/IixGkiixrnh70ke0CWfxyyuyGPomWtS2JKYj2Oh6KvqrpDWYyXGvJPOls7
Rb6z1hHL5cwdoLI8ygxlKUB5yztS7d7ZNsxnXg4GLfo1udiI8H1Ln2XgPPaxsSnIg+96K7tnrmqU
h5I+j04rNsrg7D+stCRJxcGCEsPmvb3qIlqNBIi2sGsCSpIHjhS3+G7JcXraOfmWRmZCtcaMVYus
l8TFOKD0MQ1qSiJ9Xc8jXR1YdhRGsQrlwBCm5s+CIZXop4RG1rCGetNtUGej3S/TAUVSV+pwQv5a
h4p6aE8sg4ONYQJDeKEywYxbxSBjVkkjaM6Gw5XcXstm1CjP5KcEjm1YQ3BhZfco3Kq7WdkN8bBN
mjPAZg+z7KluR6Ox5QicGSoMKeqc9JxmzMOeEjeEpnUxu9Vnub6l70vib1feeYbyVGH5Z7Mifs4D
bHaRO/OH0tZtlF4NrJiL+lxgDC6MB4T0uyGRtfALzBc7QAEI4Xk/XGKgKwl0RijQfC/51OjooJif
ppaUCFWhx7HsSlhwsD81LBZL+wz3RpkaIq7XS2R/WH0yLCyfrRmxG6aDAiDya6sUMygyTi5+41ZQ
uj7/AwDCQTl9dJlml+e1S37kRo4qqrTgDPRz9NClHJsiPHa1YOf1UicH9ANo7bnoTEICxCuGfUb5
7hsybUL4+1YRDgrs9OmNjg8hTRCCG/xMAdmMNQHmW/gIK0LiwX169s/+o0/rXlLbB/g7KN8wx7VF
CHioT+oglhO9sT9PfQqZoIYdPL1PTMtQjg9EKpQ2+LdhMcyH0EMRYX4DmoWK5cRBYtfP0vYAUjr6
D8OhB16OcD/X3WZxExgifEYEQqYMUqKeCnjcLgd/DCYbow0UMfpgEaTCBkxoSxZ1RZ4lASDtFa1t
OIoUmuR5oyZXVjNl+L04wVeW6clU5OT1ZFCHxfYK3Fqe7rhkuUw8zM148ubzbWEg8+0DFvq1LrZQ
AHNwg27pFi6vpQrtB+MLUnNrFP27TuqUd6lKLkL+yI7yWLwyIOCR1NEKq7V5qL1UmYFXZWs/uFsV
2H3AZho3iJDUqTnHbpC5BxEXspmb4oJetbVvwlr6wFzWB06chK6sChk+2iZU75iFLO2HbVmucaJ0
tyM4Q+xTObFHVDAYL1S5RB4CTJaBdgFXzNissAhSc1y7QwZxqc5Y4Sbqu9BTcA19QgVdMRfZ1Xif
qcDEDsrBjCFbCH/H9/2x/0uYwgR/tGGw6livG7qswiY9wkPsbSkOUHSc+PhIE0PisbcGKplOkW7r
RGWMdoyitIp/Ya5Q5EAil23Hu41bJ9lPa0JM1C2/29Qei2sAtqHaRovJpl/rs4RKxKbAysek4lvb
J4e+hfxrSzwtDVrJHNJ3EPn5d7ewkRIQ1lqT6yKfVOpclvDBwbGEEAr5sHMIr6Ad+FiOV5xFzq2Q
DOLZlNhJC2lMFLxjIPFe9cWy7ShQagGWgrrFqDvaEtrA3Pv+DN3GDdbNz9OoTp4aiA0f+CdLGDO8
GPjsGX2iLwdmBhCLexsElEZxwdoUhBZSM/Yit5oIF+P2BZ2lYIAE2NNoKRIKCFzpbAKrHd0cV+13
fV82DwbLHnt0oQYLqvyWH81//YUU76Er5UuGk9J1qsxaRb1SPg/3l6kK711pvrQBgQfJAYXbE7qR
KB2yquGJozMoyTcHPWYbZepZu/SGQGFIkUABGj3qqs+o0HTKggxiAXscwNkJZ5m03uA1d0D66cJc
aReKzYJVv77qz239YNUelEw7a8j9sVgAstEmltA/NMz0Z4QR6Grf6Vm3bu0+zYrVBIC/g66uoGrs
3QEiUj3y5Xr6eJwaPCYUY97qT0TDl/4B9mF4RVQiLINqu3xgN+zo8rYFyrujdAmxINMYSiR2GH3F
OFRlW0B/0p8bLfdvQrSqZYCfBhsZ/UGQTglJYaaJRcjSt5B5kidbYzMf6hdvJGslikyUlwCMQUMx
09L32oE0uSUsCx0wKG/qs505xZ862D2ig23TbwD84ZqUgzIe0IWCT70539aTfVysyWdLtMIplbGD
GCspilk0xijume+VRRigafEuYa00W/Jr+5rzG+XI2hLagyIPUikjTZjwr7GRUfvg8rH0JCcKStkq
SwrpHGlOdADsJF8Q2rK65eG8ySa8WzD2NK061Y3UHrVPhL0Akz3g4PpCwb+DYsOitYd6ybyJbkEw
StgGBl/FbrQf+D7MfiMxGFj+pNtaW5vGMP6JCXyFlyl5j9fyTmRlWR0UIJ7xMh58fsPH4AmC+jDY
j26QT2xH2JnJqaFi3VQOlUGdKbX4poR1b49nh8beO4+uoKF0z6smWh2wKPyr/Yx376aOSJrdUglU
ar0gOvgoMcKj7VNDIRk4UH1SAfB/zjV2kiY0NcZSjQb6H09YsnjVpO0NCM8DclqCUgVOT2q+dtS2
HnrYBYAmrwBggZ8DssoTnQRji/jBeiRbvRpuqKJ8wVOW+heKROkISenhRgyUcEmnStNFHolydkIq
qW2oqOdy0Fw2B03UhlZziURTh6p3Sn/7hHnTmIOUlbT0bfrsKgGdR0zJ31TQ5VhPZaHEj0QIKWZ7
+q2d8V3uakdidwNZ06BH/7ZABI2m0f8sfaozjIqTwlKSU/Zaeh36t2IZGukvXgTKjIQ1PyFAjeb6
J+4wxUk5kGzQJxVyM0FsLL9/dq24KiTC0xirLhU7VuHnRYNo4hkhJf889dLH1GV6X0BVCqsj66HH
QqQjYcf/3oM+VJ4vYw9/f8ddTHUpBoVHdHNk8ljtxP4GuhSZAqrhVqr+Tq2BdK3szVVH2keHhbup
4O/i4AQJiRLyqwgO+QT0jEeJoe1SN0EmqrIZ/Koh9Ki2yrupVVxln+JUtSW1J3UtwqM9/YUVnH/R
1RXngkmhb+Thp8q+yqr7JBVhBeCatJSmOQ/1r+Q2QrY2gy1HQbYIJsQKxJ7lXbubfgqSYGMDsdDx
BlSthQu02uhf6dt0MrDUsa+5aBl9mjq9XeJJalhKTpTE0jiaBN1SkmeI3jhFKsFjwT7sQfsXJAJF
m+322nADqFRZG0dHZ1M/OwPYGD4U3smof7qQ87JcsmAliTjlOK0iTlyBBg5xx68Ix99d8jVa8CfF
fhPp9ByDKa11cgi76aYPmJthIUL8q7EBgH72DCxBAFLrtxigEXVF/WpU5a4661mhc8B8gFHPP0Jr
t/vZTsvBZghEtHq2s1BNNu/LamvrU/DdKzXLQWF86GbWznVJB4jzmH7tAHpm8CNZtIXHJgBw6uza
WwoajR6krZQiRET1MWiJ4CQ9TYwOQkv7YEtTJYQX1kaRevVX3cIZFdSEkW16UQxto7ID0BE1d/Hr
R0SEn5/8mziZs4O5g2g6/QzfLQBCQLGea2q6L8c2xebDYu1O/FNNG+BO71zaMIjUgfXUvwF/0/cL
qqdv69LWWzY5iDrS0OaLy5Kyknklg1KmiwaUnT2Y1DpMgDy1Db2ACOYumz+jdptM5csMeRrfpJca
QBjlji33Ci7HIgBFnQg8+WsqfMo0XbqhdqhM6uebb6RA/zkeLvY29BkNvDltan88sftdEy2hpwQR
DOkrmW5p/l/LEHmhSPsNnCbXiKjXVsJVphkWa03tp+CXxa5NJfd+lOvcenRMgsFcTodszQob4OtU
p/mqe7FA33Xz4SvXevqrq/9RIZ2fLwZX4pNgZNfg9GqHw/iSI1tEq0gG9HkHYlgFQeKUM+Q3qzkS
0EqeZ98/5zkts8tO/hqSJ4Cn9qPHla6q+A+cGCAPOcKJjd8HqIfz88Dru8CmiKcC8FGQ+b9XioGz
R9FZ81qALx2vlKZiX71Wq06ZngOET8HcNR7Hxn3VgM26guam4RYpAov+MbXTt3Yxj0qmDZNzmdp/
soOvJR10KcoTVTmw5R29MbpPMGY/VJdXwO5urUa+dRyt4UkKiQTD1LD2J1QpZ0blwYlSsV1YHOQ8
qIT7kMr4Pz/KOf1zVl4Et7gznmt7rhAgkW8TYc0LnveEaEvJB0lOSZQXJlfxhRC9wyQBxwnEIig9
QurQLTztA2zWk1ouZ4OkFk83dWxXp1h1TuCC6ttlgaI5WuLNVqcGmF2WHSSQlNStbOi7r7/F+atP
XHnrvQeX4WT0+IU06YrLR1kgPWHaGBW3PhYw46ZyL7qWyaWRLhD6AWARsXCSM5CVB4JyKOMg9ciS
wzXYsNzwJxqLI+n6LJST31p/+tuHtVQfr9Qx0wJ/H97chsmqaAcJmKMYJ5qCnS57wMCd+CaZLFJW
qUIrQ4cg3q4dP9MyTYiGAAcjPqNIm/KGRL2EXyecmXOH7Jghbty42wXSX+YnFI8b6I2C7UcC0Mdu
gZkq92Ba39uRVsXyXXDOWdqv0H/ySnUU3QYsv1ctu1SWbdpWv4DPCXEfC6Dq0ftpiTxklzbKBCXX
6gBLhkYtLOViGS+ttgU/pWSmdlY6sYpRpUkVAIrFVnXvVAHo7sCNlthBxA9CznOG5RN4NdFQ/4Q7
Bx7vaec8uoHAbrCef34pfD+G1foJXDNUwM336Ppb6papHKLEP779gAZ8eqV17UnTgwp0URQYXr7O
K+dUr/Z7Nmkcg0tjTO/Hp62uyCwDXLVqozJbERstNcFDLJ+JijWWbEoI33B2Y2BD1e6Gxj+oGyeT
sO4QLLIj0zixuG9TVKPibFRsKS4LTVHJrbSgNQAtx0JXojfNur+lx9BiehXQT/8nTBINdqPb+NYp
RRvoDBABVCs+R0gDajQquCGss/Z6DNaTeDpxxk5lDU8w7SBbsEzggRJmohbRo/5ySi85Aq+MEi04
sMTLLDzCI+WqUignCjW4sVWPat97c0Wl+TrMz76dB/QHbu6A1N0kJCl2i92iGDAZ7PVL8qZpnPdG
eeIGE4iRW30NaJFKKwUZPC/wnQg/aAoIGRnnnYqualsQxQyC6iIEwpq8LhZlCdGxNC9InapBSuqV
Cl5aOwHKBHrwgXGcurtAEC2BtK5wXRM7iyyvMMvRqjSNzWpbpKaFsk8VCDGe3QN1cuAOW48aUoyW
DByQHjO6SgUkCuekISaiRRwvZ95v939rW2KWKzuPEEbS/tzC8yIz3w6QeCViNORRgWxD3D+6/iCG
CxHCbpaNC53P4ETLAG83+A7wSca333I733+ExfhA+vxLKsObxLfmm2Lgbd5mnQEhAwi59wMKOwcP
2GtAMbWLcbkP0WfzlXyG4KayzKGPaHqRiHot84PCbHWxj7/M3WF5nJe7XI0FCR/usP+iisqa7Sew
btr3hJKea7KJN+0HIcce4NdhFe7S6qjS+fRKM/b0nZ4EMBDBRMgmtTzIW/1nvYw3MfEpxu9zZXl2
D/nSISQI7UfvDclNISE22cGGoWYHr4g+mJcefOcI1M4zxHGnYyZ0DpFFrVpl9oX/Au7WBpGGJv4L
5XbxmWzEjLKcgQXbNgHs6EPoiC3asEh1bdrAUomH+ACd8Z8KUvffVi6YlWn2se1vWqXGdVTC/HrW
JlBmlxpQg9fW033/PN0OTt1nUv3F1Rye4OxdMa1ddWw5OxXoLEp0XnyD12ve+bIKxUmlPs1tvH2T
LgDYyJTXtJ81+s351Xo52AK+rr+dApSuz3E5ek+fYQmrZAJW57j4BA8vb5Drp/bHI2bfPIcVZ0/H
6rMzGv30++3fKtFqQiyiHrq4NFPs0x5mvAbMFJzHOmiM9iJGRXu0rVuAGPcXqPd9LFYMYiIXQqaq
0pVPSHkBdPeVekAWlcW6aQc3lIpAxspCp0YhRFdhcfptlr317NCyepVo4sMlGZanmUGZhi5Zy/4d
g62apU7FpLVAGPNz8WXTwvDr0XTO+nke7Nqqm1mg3m6QhhHqgY6IXhYUIICJL9hFvG/6SWDEExCA
cIxe3APCfi4+uh5xDrdC3eW/X/eyyCWpi3F423AGXo82Ra6fxWdhJY8YBn+Ez4Gb2pKZhUAMxS9D
UCkc0NI1WGloXXfpXlq7Dr4NGTjczdbmRzkUJSLwjhBh3mshRnRSJJRmpqBrUvxEWkhvkb8aKsRB
/gYPoFPpXEO6ul96eONNYVgo3Zb+4RBGVNmBGz6IajjPoKof01cIaggjTfxe5FXCTgiTNjcn8ngr
2v+eQ0u5DFqNU9MTaoRw/bwLfW1gAfzu1NF7TUy2Vy25l0G2t4PV+OhLa9O3hDK6E/3SqGcCr6tr
//SvJrgOi31nd6DCNNdd/66Obj68+5VmqXNjCDtWcosz48wYe62D8384yP9/3fQ4/l7n1/l5vlnZ
kOne7nX6s1G0UXk2eGwKMIHotXSATPTvkYd1CObJTe0+v88pWXgRmTOPMnRrwADzbmVdA81/e7vX
gJ9dg2tg0XbLPLKQKVddcHJEzdBB6WuR8jD4kckWE0tF7t7rOcqKzONAkBbqgbKMWB5A0DBZL9P8
0ppZM4SpUhV7APkCl12DPAThfc5z9L9UJlB10pfGOLg4ZdZVj+9a7cjIN2HUHWuXYw2tjpX73wNj
GD4M6tc3+yZWNdYEeDUsSR5oyfllmpllZjfqt6g5ABZnqdT4Mj1xVGbWrXYES4+MMEAChCe9C1dL
qlswQbews4u3PQsh252CVzYnfL1Uu1JpRzZBqFtqlub73+vvdpZJSswcpebQtRwATMhW3Bpzx7jP
JkJA82IsPMGehV8VxphON32mFFONSGFNHt2/UgC53mLLUoBDCS0FQVbNCzZiGh4ggBLyOwOFlv1g
QorivviQaky1JbaGUgNQ7oHJp17YPscjMHEEYe7dGFhe1unwhg4oFsFhZILo4izwnooSndHsylwo
FpGCHhJFUBbkkREicEQ08fxpx6uISaVGoJtULkETBQorkN8IN6PI0/9DGVgPdi/aw0SmkGScxLxP
ESthU+O4HiPuVjV2uoCx7OmaidbMKg6PMozVdLAmqMFTqcHZhgxrGnS+udC6CCAG5Rg/Il2BG0UO
GfIkJVUVs8fTRm7hQi2UzUnkusLW48d5MkpYcBIgC1zyocB4/J4fYj/LrTWmdWNI+tFXUtKHpQi0
CSGXGyRjl2h7gWdkD0GVnB65PlVcH7pSf+Croj0ChRMZT2UeE3j3hCSXWUP7wU/ImucBOwyvB/z6
r5r8EZY+BxDmUXbKfqL9K7WHeRvbaE/GarobKnN3hnSUKphSjVcsiRsrurJ2P+GNyBuVI4UNxneN
rcnaz8zySzhEs8sihBfsuMwM6DtkMcUlJDOAQKkbgY6bSOJtiv/Nm4F4nmSYUBuycfiizfAxXc8z
2K5r9xVqu1Yi6tPpOQIpH45qhn5Rxm+1ZtklFZhsbj7NOdhfWNRP+ioVnUpUgSdA0ZUHlhx+5e5I
+Wd+Sd9PalR03NifYm+xZnRKIpqI4VaITtMDgNNChLXNbRaXvPBZnYasJxGbS6j6nNP0xql1Oeaq
eEd2+WJzLvnXaVoi86qcqDaunlf40U40vHNPU0kf/Ga8Ae5d7zvRI+favTFwbay1EgW9GyKsOkjW
5eWGcGsqHcJsXvu7PmGePt44RHd9HHfswrUPx8KGd8MvgPFJl+WubsliWLJLOrhTh9S6qpzVZ8x2
/RyjGlkzzDkET5Exxx9hR4NkYY6ONV5pgXgiAKV6vAs6jtAPMZ6No4tFEJYiPAFulcctU8NaXWWb
ePY0zaRo5+toxHEZ1EOT2KZx9M9wovA28+DffAOWaXbJC/+kA+aXNpj0HIxKkczdiGnkwZfgKTEs
q37FO5omFtVeflDuWdC9buh/dKiL32aVsN/pO/Foc0OZQEnlVaf0cFBbMjnUOIMnilupN7YWoToU
P06QQkbCJbDAeUJ8Q5QBcdixmmvKmBrrdgyqP1YYOs3n673kB7wCWA+DIUHu6QxqzLglQxMeFVXZ
B/SXH9H7izjIz2kK5gygqfsC9bHok5wiIUbeqyHpAYyn1vVBvmwIqYI8QAacGgB8RGX4JbUNKi18
TFmdNDIjx772icSZabjeoM4x620fVGgzyerGImew31mff7BKeBBwAbo2watHE9G/E7/r30xnSFLQ
b4yJUIJh05cnLn4g0sitiwH0XA1iUtiRN3XuaWRZQS2l180r61Xh2m90+IuMXkKiB5g0mREgVHpn
eMJjgCPjMBCUNjWorUxTB+MLYbzqts7u18c35VimiQOIuiDrgvxza/+UnGmbOmbSYKpFeBEhpiku
LEJ3rg3eybo6FyohlEYtlPnJOgZ3cXcLBBFMNANaDHPNComYAB2M+ZR55WuqZsNAJxmp0IpF6BtP
mptTaELxX5WrIOSQ5coaYjVgTCn+LOWpsEWZ4VKwHdIMpPDOqOMULKYcQAqNEyZUo6BxkOqVb/7l
MtOSH1YNIch/CjatioKxEWhPBkSVjtzo7QkI8hqcYMAQ2kmTARSXAG2ClVgVEqpWYAVK2bHZWd2x
Aj/KvSngoXRTIjhBmpxRkEcHISal0E39uSBiVwMOUrBaAS+2B/BqVXGoUhMyIgJC9D5RQAgyMrLu
DKUiDkS+TayhFL3BSSoFITSC4LbaT1UOq0shafcGto7WhLcObfDW/E7fk2ayQE04sru+gP4VtCdq
RXhcmXyFdS1AO5o2HYTe/gL5FIUIiSfLRMZG6o8oyq6TsrHxVQ6cVrgF3bTyChWAbC+AbFVTK6Gf
preqQJDiHWmVB0WEDKOIw4s0yxSUbe1r45MUpyhNIAkF1taORegsTf+vYBJnrPFClZkuk5nW4OjS
hYwnpsyQCHYu0NqNwgQNC11YQXXIUlE0+C+Tz3VjCV06gnxoPpRYAG1lEz0WZoxbxvDidjW/Jlfz
l9fwlSpVwpSsjdaRzDRNvwABZNpFA8IqIEWrpatCN4FcVSaqaWUMCW2xLoUdMbASXq/QWmQgdWXP
ctesBKAu6U0lWK1mlHUZ6dgf0pIX8rmCCqiho7yRNCClAPaTYiCiyfVEAy1g4ofhRPNxGuIIqDwN
dYXaUEniKGS1qFCL6ouoF7NIwXC1lJ3iKgBEEtqksSUXhZEwyEXC1NzU3pLj4RyjMyEuITgFD7So
igG8yLGh4euWY6r8zpmc+pLWJva5h7CZ72x3oPWhdWKQrQJBe2QMOiGIdKmGg+pGBKplvoMEOnly
eMqvy9HL2V5CZRyxY10RsDKT3sM6nc0Wa2KeQlZrTXIfQZqXNxk3fMk/vxrXGpiEvSBdpmQaHm4v
xUTTib0xk3VJdpeEODSCegpcCsyUJPkD87dYJNOJy0/iVzzDBlxhcod8P8Yna8Ki2bqulGtlO1Gn
w6FagBzwVWLGabIq3TwHOzgQLRH4RdYtHZbN997pY6FvFfxNh36bnttsRX/iXrPG8VWEldSPOi5o
q8KyQKOkWwOfubYHO6hDHVq1mU8DsiCQv6R5fzb/XAn2tGRM8tuCIuZbZ/ITpdV0Ps5C7whT8KBr
Zj4o04l4B+DSjIplgCINqP8QRKJCtkCAJ+1ujTvdQTtKFALTMdAUhX6cCreS4TJ1OQpeg3kjmUyN
iRew4jgxW884NJDUczaTlwQaO8CHGV2d9sgBFk2J8VLIDMDu28aDT9QTytN0w4FXDww6HYROM0ox
UhmWofyel0NRbolrNBvLzD/rBCFHxQ2xctATYAU1YxivrA0ZLHBtU70JrSS7eQiIVXGI/+LwAHAI
PRIKE1hJd8lC00bUx24GGUXUjO5L4Bq0O+WHCOxEcXHXwuIQPAdjgouWl8J3sr4g9tYiEdZDGW/2
K5XdWsb0mGWzmeortioP1ns6tOiChqaJNcAFrb1hGgxVfl4YJ0kqBeG1FhUMSpO2wH/BKvUWgpOW
OVhfWEBiQyVTC7bnghRX7kAxp0k73rNMVC4ifL7KkCX4q0BfLfBsdN0UvK6xpX+h0kWh0Yrlfke4
VVPzyHAnwksYMaqVoWUfQnXBBN/rwN8CkXDC2MMF604k3JWBJ+lzmxGkLHfXIb1do1tcfOnXZEpP
C7K4jXeQgYmhC3gEMDy5hObhZ8b+YjoYbNAtb5vyun4BgwW4Cd/fKYzpRke5NI0wu3Sj7RK4+HYP
dE3sQ7ftn/EKCFJDa4bXUR5SRDN/9AldZHI+wYb1pgYokjTlfqwICMFAQLxr+SmfUX4LH6eDKf8l
TKBTE4KmoeXNcqAF9ulsOSHcew34RJnpynq0nt89h1Y12QzLuybfiZUNX21Q2Mflr/dGRsvclNeG
eVngivB7fOIccgGBFuBHQJnTfdUE43xjAH6jb3QKS7PP8kBQQy7HaZoh6rRvbwNMTdx3C35p2fK7
/vnWKud6hUfjEa6dF0sEBgD5WSRG1hQ265D3Y9FgXYDKineBOeP+u3UgukaDYniPZDZSAwCX88od
pOI3TQdLsAidJzygQgHMDgWcsi9RCRRMrlAfiaZZcEG9BTkFFFAc4FKZ2h+B4nfk5VWfcOQjlkvR
UqeDjECIXVAOYFewQt3s+EgnO7odIQYGkUST3HZOIpZgpfhXA+EQAVmAytOmTpEUFLmAGNy0UYkx
joXSAMaCRYsR7gUNsHLPjWtjV7cA2OvAWogS/mhpnmjpQ/QT+aq/c+OTA7SI2+W6sUNSNKoGAAG0
dmKkgaoDVOQm8S+JlwJZVa5PdzuU82WYGjVsN9JotNdCJmIwsoYThFFg8hT/LEe2BxAoAfcsbqkl
9ynqkbFiQxOEKbe4SUknhhehRZkodw5qwUUhpXGS2UybXu83uEyMUw0Y4wZjff1NxhDtG2BiKgCK
HhaLAb5XEpycgEQFqU52nTkYYPB/kllQKJTdoSTKxUVj3m0f/UsrIZRpKnQkfjTROiQTKURyVexa
orOZCpRupOesTlL8Id5vC3hcBBEMGyqR+wIGUIqmURWFVoQBBkeyCLC+ES3A02B1/5dOFEAeQJ3a
GwLrhYWcQsUBpkwH+4EZuCGkcwkhTGc5py0J/iHV1j0WMeZK1Qk7MKdjQ6ATUABbdTxiFNf1VGCy
gCQ9dfdaPEhHjHBhHxuAiRr9HzylWrdh5Hn6rrd9T9ZUJK5HGgBNvIQ6cR0wQBWGXXepo1QXfijr
7DDehSMSwjmVj1lgzNKjqclJaEwCXDvKoxRTO06qUfVzaXmJLFYd+oAWNTfDItK6kykgDcEq7Emy
ygBJrQ9GVNbXYI5RJgdP7TBQrR+HFigqs2fNp+rsvrYPg9SslHTWXvKJwfmC5wsxxZJhYaa1gfpq
PkawHvVDJ1G+kfNc7Fhm+K3GnlquaVvyoR/M0YmA1v+VK5hLxgLgPDvMPFY/hidGH6f1YhQ6S1Pm
mr8gHEjLKhlF+vrfr/Pb8IcZXBbKEBlxyN2ZiadNUJKYHVviuDODoIHQUEjWXAYHsKVQ9vEq6XMn
eOiRqJIW3/B7rSuycm1BQQ4gG4jQf1uTsPiTvEcVyOCvYNwCHbmgHL7hnwTeCH8K0dxNJ1+bEMNp
XedPKDgVQ7hBXvNVboOSN6hUgXoYhpnU0ZMVr7gtEdkOixDJ5+H2sbrlZWAyqOyXdSjZ9x6tnQ8t
ckkVGkA/rPG0QyzS8mLX3HQe9HqCxX7SuB1R2fcgHwqWXyWtqhdpO9hhYIDRQdyryF95qCmFp1LE
QL3sWA4sBgx/NkkCK6pD/SmKWyByQ4IgIKnQyQ+uWIuL5WWquoGxdiQ5MNJbVNgvhtpD4MqeIkGR
eIE65GbH+G9yMsz3zFlfI/r+kDpb17IUHX/+YLY4BSFAdJYSLJupqcWZJdDklr6bkjn9Wr/bbRDY
1R7dIeUaQ76w4LJ0tEIkjIdDVsRw+CcPJSDkUAtYIXdStkt6RHkywzg7cjAQnHyRzoFYOyayACUu
RQEjvDSvwKrBaHFo/8MULe+e9FBQGmunqa8vDKcAYNUEA5+9+zKgyZtTXSSsDKbTnFtwOLkHMuSF
00uPUr8E2V+pX+nf6bl5x519dsCR9VXvuqGxt5QK3UExVZMii4E1COS34D593BDwUg+4OnbtHW/E
4kfVnAZHAynPSJNKFuDEyW6il+lA7xAII1U8gB4YMOne9G51aal6QFyOcwnCw5y70DwD/kMfUAHl
slwlghKa+wJhZOZVtWFcBuAodaz4mBiIZk1TZMw+vj9ocf/DPpPnm5lR0j7AZGb2fCooLUzPKqYn
E6uDiidTUMfA3Zz76OrB43iUfGTvUu5bt8afH9KKPbh9ZVprdLI/dxhaCT2wP1T4QjqNjDloOcUj
NFr6RTnULqVH5IYuxztykoDYoCNieCUfUqfkf0Sd13Li3BKFn4gqgki3ioAEiGy4oQBjgUgiCnj6
8y3pnzql8YzHxlhh7w6rV6++m0j7GZjiMUkJpusH6QB/yrUrF16PcYiqTaxZ/gtuLw0cdIViuliF
rDtr2GYljsNQ5Uh11FKSJM3RkbOGVAdQgxTo0WD0Nxpd7N+fuyODrp4VqMtAWuItSshF0nN9Vqdg
BeVUpLR4DIoVrHxLs4+6NKQgVjAgB/M5F1nRfNNxdpmbyN+Lrastq4cxXC80qMkdIfKDuSnZWZrM
C+Tos/ZGpSIe6OieVJTSzvBqcdlCdoTNyFvp0PlowpJYLHl3tGo+gke6pHF60uR627pD2UQRx5Dt
ddcW8GZUaLIdO1aQse6PxX1WoCZ1fW0GpYeRZ9AkgY4a9fgUnYyzuYVMDCtSFSkBO1weXJbMtfDQ
sujC/xffKfIg7hsGDuTA3qQXacKvO1mdzYCC+JAW/vFwfHJ4SHo42u9KwhBh0L0TLZlQgPs1ZnHu
ZZnzG4oNAYHL5OEBWOhcwwlueMqBE5T4BUI5egAAHtByk6shyLKHRA1huJkFCbzW3iRh7hQvmnMH
aMSo8Zm2gtFm8ecZW7+B2IG+uuGdFXDo4KFwjmwG/cMv3W5ljLRlFYywmV0Y7sCMnBsxd+xmkQqv
U8AhMa07G3TseYbpqZtcR3YbsXi6cthBPHSSV2IEzAZjgC9MZaQto7UbaePqzt5pG+dWQFWVExW4
8M9kKCaB3BvKZOjIu3byfnwRSrXooZuxmbXZ8xR0uzFoe6w6MrC6PsUTakMJw6Ewnby2qQezJZTc
6ip1c4gdrTYrWHGzFpz6uv9VBZSBKoSHC3VWqdarE8MAyGrwWS5VxTpn2w6p5hvPbKOG22F5P3mc
nIdmNOcHsQE1+tfOhOY7+IBi9i8DdJpbkF93LDaVaM+jnEHA3Ew08GV0m34TuUo08tRqgAHig5/x
MVV1Jo/wg8yJx/LI9vyn04WuUrW1g7qUQorQPGNFuhLAUo1QFV8VX3+6rDuykaUqozINPtx9hQdg
ceuT0y9pIht/FmzeBaPPxLJNsQCMXtINzL7g/x1Mn3XDlmf9YER+AGl2mS4bLdQsbxkx1DAG99aA
DlLqa2YbLY8pQkqUZqnFXhhWSSogfsVwjEnI/qiiipYuemVO0JvPkasfesEm2Hg0Flkhg+w68zn9
vNhBqrA8QO0D5XW7/p50LBpoAqi6PK7euU9QutAIUoE/atbK7WPuqOlK5ELOWBQ9TR1SRVCBWnon
MgJIbKMNqMs99Jq4d9VF9D7yPMK+aJxUKHc313V1e/olc7a6IZQfswnFPs3KGzBw2Lxvj/3ZmxPH
KrjXM/7/GhY1Grqkncz5O1DWCHRra6AV1O8hfSbEN1A9skN9IWOlqTSvaIYJWwA1Qvo8qOxAqi25
lBGlPEZ7VyZfdcyQdzp8Daw8T5dEUz2z2KWc/PpiJIQuTONo1L7XXyvJIdfFAC66Sk7RcAHXQjjm
Z9FtWD+0nJRcJjVryfyCddXNrhxWn9Wkg58FbAGVwe6yZEh65FQy28JC0q1mpRGIDpaWSAKyhjoS
e0GAl8UvhIasOPZTtkOHiGbR/OsFsxcF+I87Q/reDIIeYhIduPy9nkN8LtSyQIZYYHYtirt96EEV
DEDGECLy5k8yQugynSSjF0fi1v24BJGm6cONG3wYPVZ2nsNn7zq8Dh/jJ22pj/Dw4Vkk8wSZMgnh
VZGmj0PpM8bjmseoZipDX2qQgtmlr8io0kwqQYJ5ig1QPcbqqSqZpWYsD4Fzsof6kH6MrNnJqg9B
ksl1sebYo5jbRvT1hc+jPUwbFjFXCZ3iin8ZqH02QiIhsktUnwwrJWK/288e7S9D/fIElStwNJG7
wPP4cl4KQBQDO6bynrJ81QCYEQeIfszKFbWhOs5AuH94GmDycuP8ASXtr/H2cJSA2vgWPSQKcpVl
0q5YbmeKfAjvcdIvM3HU05jF0Fweo05xzQgOBmyGnidc4pDVenDPrC75V+nrSceIRcYzFxmDuEat
JTxs5t3il2jlWGdZPaUNRWkYs66CrIrdLJCofCkPjRpTHhoN0O/xi0MZSRG2jwycSp3q0s0LCEix
/tfJShra+WuNuLAkU37agSemKIDrzsimqTKmVcpdhlyigoH+pwUqzdAf1m3W3iSqCotexGgCDAWH
B0dtuX9/bBS/i5JDrqzEisaV6fvabOuqiOgYURFl9PEHejD44VZfQLfzbPhHchV/VwiUak4jj82m
p1rMKfL1YgDNnxw0J9hR4lMgncDt/Oe4h8QFGEYpCG1ZVrpv0hLOYVZxh7VMBLiqHqOYo8/GJCqh
O1d1uSwDkMYlzz7bivKQ4RbHrr7NBAkBFQjKbYMwKgwCAolAi1sJv85F8RtHFizJIp8sbwg0OnkQ
lCgwoQ/dZEVIxSPAfuv8hDaoNHABo9LZaD21WTrbIJzjBYQNjIkutjMGWp25Gi0xBX568+EsMRVr
6T2y+60fnqW2JDdYSIEnhyH9TdQDUntGAqCdx7vLVoShwwUk5qQj0D3cErXluaBuHUTOR4fJivwk
bzkWoKbSVt6FJb0Qth/tkm9GtqkrS3Fqhi0Q8Bjb/s8IOJHRqD4PS00qEkasM/krq9viI7tYUv+H
/JRnqZX1A/7JC3X3tDl8X3XwP58nkF2XYkmAK5IEyXOQvYrDALOD1cmbrVU7FQqiZYbbXhN18oke
iMQeJftIjCAPpfQ0Az+IhXIyc3ZngpC24aDXm0SM4uTGk1pcLX4nd0UhkQd5AeIpzpdbR37Fs4Gi
FA4RQXlTSBAVaqO9D6JFRDmbMdv6baGYRp9eyeoFPDSQlMRBfJSgVenyWO3D+aVpX+jOglWx9M7w
e++W6kZVRPr3EtO4osbKe3ttNeVwVdpGNC9RLfEUZY+H7VCyLOEB06loFCw4i9MVQ6rbuYxZz9sJ
81Wfl5R3oZQ7lWBky5UqfkQcpfWvd2H7sLTnnHi4LcKbFc9rRx7dYGpEQ6Ktyh7OSPJ/e2+Gwu0t
5p5ahp2GddjABCOKSPhns0EhJo89FdUS/7IxqkT14E36NUN9T68k//HC2bxXsuYfu2gjPAWllR3V
ZeIobRZ9CKnMKjXMy9uCXn/s6xsVn6NVgSAMIRAAaV+3iCnzP+WtsS1Pdj/GREc1iAD9AYTY+3tC
yE83P+JNpWhfO+SgdKK2DnXue7FbDarBrmodlLXyUaYUgdJ9plGjAEqWpNoiSsEjHlpq4Nr7lwTu
qbzlAxmHR2hM4k26KI3Pvwpg1GnwVvuMdrjwnbVOQ2iYgpij/exKBIdp1/8hCmebCUgQUbUWDg74
AoYr92tUiNoSh4QW9qtAiclvOFwJI5OptvQY9b6KioCmkGYnkofLQIcHK+lDRM4YeoQnmrSZZaG0
yLL6ONHLkQ6NSaHZoneNkS/TxrRI5Wy6rPG/M64SxBqCOvBXZWleK17pbtdf5hM25SMkXB8qNNB5
ZK28SJPkacKbIWMVvqZz1PcVX9AuzqDW9gmnkv1Je+C0L95cYftzKHYuM2bg3qKokR+Rv2+9AHuW
nddYOh8vmsCg1xqr2spY8clx/mzCVbXvdzXsUmECReSC6Ic2prt5uvqsdnNKTzDOIe7yN6+DXQu1
lj98wnyBXWICJDYSX2+BggZTbpnLyqS337TBLYbBC9R09Zd7mlnae3T+d54BUaxpPcLXcbKsdJ5v
myYoKFzPKTWe4zgRny8mTJKaNtOtOP/If7W/0uy49xh8cGfUq77KHY2IadXLJIKqiOjf8R2NTD6t
0loBjAiCeRvncr26C4K9lowcAVNEtPpG7St7Bc0pVgKmEZxpfcvaYRUpX4fi8EStz7TqQnQXOPkK
xJBM2uLLIb3/CKhUMdSK1g9I2dPTUPU0wZkveqXLmdqx6EO5y1S/jLI9SdtAem4lc14j9f7PFLmx
H+i0FEu4c8RbeRCuEyTFIhKhkjnOOEFZoSHPIY3FYVZAVqBLKe537xdrLGruwl86Ow9ubB96oUpj
dNSbv81WvCmNT9MrI+r++HIRFzL9IivFir9YVXRkiOKgzjF+OgHfyJPsnAWg/SVlADjimWE8ApUn
wN7/9lTRcWGD6qZxm1ZMZpuj9cztevaePZZ4KSg7Req1kSmUmd58pqU4+dPUc9BTYg3pdonBpjfJ
by/pB5GXmFMNaGZis4h6q0MRVkynjCq6TDFRafZgMsSk6E2/o93k3b84++GL6SBMF0R2gdCqnfrv
Xtnfs44PPvYFksnkMi/PYianIGvc3W0uw+O2GVLeXL3HzQ2jPjroiIcqLxV6SAvPEt7gsn2FNWTq
rT1lEDTaW2fMr3UdoBYRPNZ3zsG/reNRgylmTWA0YNnDEB1u5jse+8XuwyfH+MCmPw3K7hJ9itTb
bUqdAjPbRxe6wSLaItI20178r/fcUlqyT2EaLOfNSWECw+PWi5mL9AyLcADzApn8ldAnldfiWQkC
88W9xf1nRNsrAO2Rjl7Gz02qM3mKql+l+JRHvcopckBVJSzJ/capifnyjAmND05xkpB2kNi4zyEW
KWCsFFYxD/z1CHT7/Vr36df79UBjnA3Kq7VOIURXhlnOToPBFORb9md9C3EJfcbw9Z8omVKHHFT6
b+/TrrcxFt8JzMhxaj4YAv0aFVvX1sutti4Dki1/Py9Zu82zfWDKznOwG32C5+hg7X4qs4ezXL/X
59HjDzhihBEefr0mFPbS7OwXoVMt3dM2E3+ZySMqnf/Pm5M1CIFSdVPBgnLWk3Pp1P013kSHAiaF
XnkKT77545eHlZHBzr04yGt4+yHTCB1WEuXsq7+jAcVnTA5SHtjPmnPvoKSUdBsOT5rxEW6jHyEg
chp93BidtmREH8azXfObXjpehrwiHX79XWvJqA/3BFBk41iKjN99to8aPvXtnhlIMsfvMP5kUel8
Z0wfD3azxrjMTKuTV3XO1EpjVlPTZWghE9x1yNkyIoQGFmPyHquqjwh/QBHFe/59sTMK9wWGgaov
LlQEEi1LOjv2TCEtrpZ/jT/Nit7j2wCJ+GdsTN/UjIypcqIqY76necHgg0fIvcJxTo/2cX5EfTcv
xWNYWTpqHsl5C0t6G8uoW/DT6iGp1WgAu+KAmEeBUNMtrD6ceP6CfjeN58a0yO57IwzcVENM/9ZP
+pWWqkqSk437u9EyLPQa4RH+eY44KHyWo6wNlJ+VoeHVvCv8RlG6lo5GLWb/OqIT1viowo2M/gr+
vYMIVSAWLj16G2YgwomX4CNXCbi1ZJIYnR7t3e+trQYnWpKzGQnvQA4pZpzbF8XFsdjd96lKmnkq
XHBJff86UMf+SApVJ6NCRU4IaawIizErT5EbrUmIF1SFFdFP/YFKmepT//v9xf+ZtmRGpb1Ccw6H
OAt8mI9eJdwfmdcIk71nDAruaX3qNXH/2+KWwGzypdYUERxmxOX/qoI3Gip1qIdnrejg4CvcyQ8R
/NTSkSMOJRf9rurovqrQEkABZy+reXJu7RO90rg9hpEJ+lSsL9RTwbPqMfHPc9B0FSe82+JlRf45
lOeTB3yLdI9nlRtbeorexLrNC1o5hPAhmckKwn1MONJSvzH17aUzeJqx13Cef6/NGR7RX51q5pdJ
bbv+u/NmaPh7aMTUsYgJugk8+eaoOfxglmkSHBz826i4aoTRAuNLZHDaRoNTdxmiHTY/M8C6jjV7
USut4L3SOaSAa/fc1phig35f6aUJ1kcJCuSYTSKeVwaJCWUAyuNM1AwiTRk9S2LQLKnSYoQbNI0p
PuQ2Rwi9kPA3IgnxSM4UhoGSaYF16JvyKNYFgs0Cjf4KRcUxIM8At5aFpmiWxbbcz28Axqix7TtI
sPpJAmhVgoXDKpJRE6vGbOhD911OVJXdOvAvpA1Ca70qm3IPNZwTZZZPhyZXqaBdO/H8yTDGmvt4
WdR5KdsO+U3wfTgdHmSSCY1fKd+yDcLa3b0iHPF38C+l9rds483P4x2MaZqykPugwFchC09RZmbg
DCj+iZF4wgjuxEDHBzOEDOfS+KFPo8TM5zaBaon1zfiYmlWpb3Yv7/yyYjZo2b6i/GQxNDhJ+rTA
l4tIBlV+jr/85O54tMsdRZzvSZ0OUVYZKgOvgHNPp7Sf0I0BM8gtMMwwabNBHwHTK5e0QNQyGwh3
lT9ajbf2YVj7+5Jxv9jQ6ihhQBDD0jVXpeL+Kzsj3frHptAcEvV7yB5IIkXfziMT2ZoHHb5awmTl
rBEl3ujDLNJOs12aLzOUWluFfI0IVTAP6Yq57lPRWLyXDFladoSzMfhr8d18aTwB+lz/o0uIsFhD
oRlLQmXbj4Mq++6XRi+RcMlg93wfIA4K2xNaWg4tCRA9YGxyfuoHUjCkx6bJYluvdRpyellqvwfs
USYl/bsHNg5NQG6IYAl4fGzVly22lj5T4iV5utw3ykfKUxaYf7qny/c8PkyYlgv9Ne9pmIItTaHp
w1rEFkrpjZHDfoIS+4Hp2ka30WGi5uDy1wzrv9/Rd/SYP//igJl5H+++KsFAU7hX//lg9hWDGLiR
iOQq6t27j86O4eKJW+3X/X272J7NAWudS5v2eHvuBVtEmR5+lVw4r6mDvcyqnkpxVK1uTurOAvYn
4mmhgAREFUxEYHuryFpRFpg/HCE9dEPwd66uZpgbBKaywk/SKljCg/Xjgpq0vVW0Bz7S8+7b3Nt2
G/ACNINBYj2xXm9+NElmUTfq5gVz8WFFAkFiLCj39b8mo9PFuNahQljGyXTpUZ2VWoQzuD1c3/pe
teNT1URV7A4TmtYv5qXb1Vfn+uleAWVtNE+w6TuwDwH/t1AVWOVuubFXDYevZ7UJPcRdqHUCUqQm
jV1WrACfBfoBYM9Xh5YmmC3aA0wQOlLRCG7dBswderWeEKZYQFcTgYE9gq+EeJQqN1XSRzSXBbAL
/ytwRwRjITLEwfhAfxMB81DhyyMvbANHVsdmBWoVqlegZj0H6eKLYdAB0mIxEAA05V9XRK7lk6B8
ptYo7cHdr1Znvue00N/z2wQvzq4jfsI43Hk8qo9oPYBk8vv10EAEKSiKp5PHgNoQ2PEi21K5f1ak
WlOoogCD6RTNeDffzdUcIEkkaUSmsB41rEaoZ4qGh9GpZAM+jE7ZfDtwkuhnQPkjEOzA64KyR9nH
f+JZ3hBl4I+12Ev9MVNA1gtwv7x1UTecvgGmA7cPK21mEVd+bGobzr1VR+ixaqU+WRCdI6ito8vw
8ZdOjRT248QWAwTQmCZWKHYiexJRVoqGtGtCkykDI5GCg5EK905Rl4Y4Qy8KRCKniajvAgUbByul
M4N6BywoPBCioJvASdsxBbfh3KD9M1KF+gTCJDTREDER8+vu0TDDaQu4LLmAlhaDhd03ik9QMsxx
oftxU/tqlzxaDhlG+gWheXVQyrO2NNhA5dHvxE2hOPHA9LJ8UazFxoPQI5/CU0NXw5yTJOAYC07J
Klkv/o6tiTal7mPUmT3tt9VLrKV/AUPmpztPyO8xe9BqMG5kR4H5hd7Q7GF92XRXyvIvhlh8ECRq
gJcnXuTewXcPdi0nEEP8L/KBxfekaNzAGiCVBiiZOGCCXNUm6hrtaq9hN7mpIn+osJ1LS2r3MsMZ
Yo0M60JztEuUofpXGmBeNpEJ2PO+R5vOSO3bVcp1X7iY6LC9oMzD8cNtKaKI7XmNZap3YagihAYg
Q6vKZ2q3d1/0HM0SbkuTC0JEhlfeyfykREzbnE3YuUHXydxozQsylwjuXLHlAXHmyYGrRnUIVJR+
gFdWYeC22L03pqiB3ac6DPWkQUQIdMMLiAkwUWcz5Y4pzaT+Ja01tQ5cuO9v+gue6LfAxSSAaXQM
K2iYsy2lYnvW4LJSfkjhFKAq1Xapf9GSgBqYGU7Cq11D6mb+V+FcvhwTNcMiHccFTxgz9ofe2Uw8
PUwwDAV4murXFe07v+0H77ZWw7Ja6N+t1xoDyhhsqiDQnWIGah8WMqXw2A+DUkuIYGkmMqeSYJEC
CbQgF9K1mz0zIMnReSSWnUIvUJBZeYI4IgPM067iXKg2qhXdLbXBG071zGDA5/AD8pRSJ7uFMlbV
AJ0kG78qfo5sB551ikLqG4VYlUEFHCXjB6LTX9LkV+ZYNZhN/5N1Fmz3Hgtsgn4/KKBr0YQPtnde
6xMEB4Tsu7B1u9cy42lFzWd4iiOBfA47oTh6tqkqQDdhhtha9ChZvZJgXwL0U0v6Tes1F1LNCAAl
JA7SydP7cHV7SI+c9bqvKHTBguUSoSFx3AeYxU7qXTvCQlXK0U+DpfOZsgnWnZPnFmheutrIBZOJ
6/DwemsUFSGTkQO0CXs68uK5yZcBFXisnz3lJbw1dB4MAwNWdaOoVa5ljXVjSvYa7N5tbqSDG7eb
/a9+g214CUtVHVgMjYSTROKHWM2RQIwf8a8MIn0zb9heqyNF+wjoHkOxvYtSAMSP61JlA9sf23J4
+q3K/AX9/ncO3CmpaSny52RU/xhnbRJ9jCMhu68qCTeOscPjPlgWHQ9EfyTWnHMFaATGg6AqBrcj
/kIYRTdkkezbYG4F+AnFU+G5JMQqF5BSMGiIt9gjLi2JuTLuiWmp7JsXiQMINQ+a7Kv1RQpCdOAr
P82Mc17zxcHiiGi3YB4gwZruA6o5vN8P18cZYGINglN1/B/Vzye4EaaW7hhj+zDbMBB0RpRycXWY
U+4fN4XYgc+1Rxgfyq3a2X2lIto8O063oJJEwVqT7fDVmvXzFaYdnCyqkbJ4B2rUoe76zuY+3nM1
p8VaxSNx8XCL+D0ddHoR9ypD0VS4BzPFD0PxIbix/FkrwhRtoolwpAjHyH8xYUFlM27Vr6YZqisy
H0YmXjrJC6/V63WD5ae1GB+kpNqLUMb4YcIfuiYUR2h6YY6tkiRIk0BcZoTm+EHlW5+VnD8tFzgf
nqp+O9uUv7lpGwkcKLbharl05c6iwZRIGp4rcFp0cpgboYlcquLJOcrRqX7xJLdQeZ9peAAhILrS
eKBtgQbs/fBEO62mKerravsW5oAsLL0T+n48ZgL2i75bhmHz7Qi8dPl3od2eBEjZ0FADGPUGlAf/
pCCd/05VDfKwqQi0nCt4qopQdhYK9cRj2lGREkKG9gD5aQHVAgpP/E1oyqF6EtsGvfq2dPabPWZw
YHLV+bXrL0Pkkvtix1y7dwMlqi/iW7AlSNKzQSenbQGAmxdFA4SYMsOcATnPLftUcF3GQ6i2KDSd
OobB0rm+MU2V1md77heKEJyf3dtI8qYXmAo3iJL50Qf18yM2nRf/pIvjhlHQKr1ktQHRl/PrrMBh
ISgW7VTrtMqd1aFbJ0bFc3hoSVfk3aZ0oHqA6FLNDEmTpgXSJqxUBEJU2kD9iPvMoGo8xm/tnHW3
agkr3BZnTFwNrUTFYnq8YnGAJMEdQOmAlE4PXeM7idTQCvm+6KuRhO9hmE4PQxq1KwiNnJnRrvFX
6t3WE4+Ybo0eFFq/KfHAUEtDSzZpq5XmFiR81DenTA/ksmLO7jdrfK/8PMrm9Y/BeUgsDV8tHCdg
05idmDPgVDncuY/Zzn3N4MvhLSVl9NzmXuXrH0mLfMJ75I3A2+4o0Ig3JgcKFFlZHxaXCFkKSolw
66XqS/2ulT2mBk+r1nBOg9NAX9MBUR0Phft1P1dqBadBQrvUrf/pnokZqRze7h6NTZFlkHCxj4DJ
+mcXyuzOLEfWo4//ocZWpzoxoJ4Iojn77NoxUizmccMMZY0OS4fUC8l+jAnMjRtfut8sffU7jmhf
ZkWkvWpwHwpslJWSkrwsDJAmlShqLhDR4caMVVWTGjyEHPjoUo3nyDeZHHdWXqJkJ6glwvZoBcVz
YBd2fQ5mSewP2SWXQjzld5n57kL9HiimjmUC1pRoVeFGkmNv4sRkp2SpKEmrgQ+InLmpQwUBEfj3
2633P8B9sHcb+BHoi+I9Mmwgh6WRVhYDIHMUJAx1qehdmG5EFaTmMbTBXBXNqb5Oa4a1WYsm/3T8
TmKOpuDZnV8VUbK7QHKgkrUSeSyuiASMKPACDILtr0VZ4fUp7ujOCBrUVgwAUjTJ+AkgMFwJYJ06
yGFzIfWtHEqty6kTmVNb/BccR7iWgsiaJEyiqRVesFAGJtAC8341Z9gMAgPxiIQ5yKn/IeTEGv8K
hsVDYuswS3A80JYkdt3K/FdsPT+5FnJtMDk8NV0vDKehaElY+3SJEc3Zjtsrv6bEhuEJCjJTvrPH
ZaofHm/fo1zHXgUX+LgP58ipEC6RDKxWN8YUljJA7m55hLrtO+NwKq7EP3GIXM7BmlG6p8ePiHi+
ogSDQyxZS/NDmkPPv9n2Cl7qFrxLe0/2lfhV4t6iWyD2rbRSEv2P+7Fvq93w7fTAIVgbW3Eg9pa3
AanoTSYjYvUesotsKg4adhukbwaDasR/6s3Y1Nvw1irPEUP3YDSueivG4Ux6jBuTzEteDtK8lGUQ
dY/rZsbcl6Btc0jRSr2SNJx12houq1VYFiWZpTqEwTtDrHTO9LLVpNMZjVo3UwK94vcizBXWbO54
1lfEvwT1RPtE6XzyHUBPELFhywnAhFlNEtMRU5jX7b2cpI/oGvJCTCRh3rf7wizZl27W5kavl/qW
vdnLms2oXTrkW/uAzz4u7y7mtbfNlWcFH5DQExXLmFXXeWVSxLg0Q7iJMbNIVWWtAr5X2Tw0RZCF
dzspD9UAeLNRDpoez0233MxUt+je4bJr9YP9ekV28fc7TFql3jMm2/iQ82M8icE4LqBQOXuOCpZ3
WCj0Vu0TOJ3p6wTCKHWJdgABQdyGnMDPIHO4/cBVWEoqg6eOWgI+XVpgYNTqEK2vOHkVqMVh10Sd
uBBxS8wV7DYzOd9A5ke+Sc0BjYhLlZPKEgUCwbykLOxEVb0HTEQBwyoHpVRjVwb/kYsS2nx21RmU
+0nB/hWEexTWKJQRGVT5D3DFgpOFzKAWoQgSAf6Uz/ShQ19pvrwD1gB1ekI61WtUmqf0X1y9Hq3i
6jIsTkvALMN7r/Jiqsg3uCHn90Ef8cIQLeZOM9VU/UXXXnS2kfPal7vlM9IL4kQSHJIYR63niqZT
2WowGaZ2iImo6EXuGzHUISxaWpPufFx7tQ56PRJqfNOvREB07XEq+lxJ1gNRG6FFtKwN+3hPTlSO
PNOqQxuTVxzDO4wbwi9kNSkx66MJqEOZncYn8WAVm8rsa4R1LtH4CtDWkViOfL1mt1V4GglSlBwa
oK0ATqFlYUNo+QrKJ3sHyZffZfyJYqCZ1zo/3objxobq5aX9JSAIOcOJ4R8y9DoReQmEuMhaV4g1
grVTdWpuIIP8oLJDSxSXjtLRbi/ZsX2xdS+2mo/OcUwHbfXbezQ9RmJei61dYZU0vRr5QLkTvW3U
XS53N734jZJ3K3SSt397+4W7c7y30X651BrmBcAdjcNr9/3oPI7ulexr2T9Sdnl00rjN/PoL8zvP
3q7R/rmmdrFqvo9WJbKbDwnuXvAcv9fEORPP2bcuyKHbcE+jwpze10UEY+ptlkFYCAwBqouotN4K
5iG2PjfriJf5WMu6hbQQapxPODOY/a9ZOYh6U0Kujs63IqiQTwGf7O5kNz461+XHulWsHW3miL5S
Ne1XC+0Is0oD/X1UDgAv3BIFNvAUJ+mms/3oPPkrhNd1c1wZJz/lQSm8+o1eKUzhxI+vs6PX6EXU
n8Pqb/WXr9Vu1pP5vUgE8CcykSMpzZvh0btt91RziWv3biMyT8wTIvkj3D9blUSCbMVFg5BmUxmd
/pqj4xj0G+WjvxLKT+nq2mM4KSHaZ2X8HYZNDMT40IoIB4sUA+ioRQ2W0llYXlFgvo2XcKkoiCK1
kFhVInQ6hEZv//PsVy6tl9Hef7y41oku7hN0iA6cIxo/Vu1g3cvOkWQSYSQGUaRm4zcqu8nePbyc
OtkiQlckbA+qM3QOWUaQ/haBb5fmuWG9UDco2c2rWyYfLfq1PVKPKCrar5gCQGFYeYanT6d4naSf
ThwFjbR9PHerh/7uPCidu8eyVa22jWtQQxoUnGsXGOdZBUd+au2W7XvNXV7D28NBIq9ys+nwPqyg
oPwkEBf/nuhJ/RidqBAUiTAufrVdjc2dc+zQ+e0UOhf36tbbCfnfZfhCAPjCuLZ7q9alwsMGPvQI
Muxm5+E1x8fgAiPhETQGO7YUuvAkTcbggcbMCQPxxKQ0/aR/n1y7VySUNar8wmv0Dhen0qa21ybt
ppVSFewTRQgQFKI9EXZi5+BeZ7FXHnwREgJ2ILTc+wwbcGKmIO9HS8Yb0ASMGaE9alokvni4l1ax
o6E1RbXox+PqBqAAxalW7NVHNAOw/dG+Gb3DXfsKzht3bzxzG1r4y2yOKv1yt+AbvcN6173MvvPr
rDqvzAstiAbjbxgHpPjOs3uH37EjukldYpzwRH5SkzC31X+PSq3XrHpCEdMsDS9Qin9PP8nHrALN
Hc33xzRAA3ACJbS1zSLoD3t58AHhu9gG01qfEWLf6Gy9wiLpIKQ5ivF7+8JMFVjSdxdhbhLSQ+dL
vf/eqeyRIrMZeh586lbpoU1zwW+61/AUFuZUR6PVy45juw655fob/e4g1zSs4/A1LHcxh+PPKgmv
q1f/NosGh1f3WLLgLiZ9vFkm/Yv4WH1JoZfd/t5EU6P7nX+36ag5eowbvXdsNlrvVQHdAuZeWIVO
tZ+umu2aW2kz9pJZGMdBYqMkB4ejk3SjFSKwBx+K1b+aWIZ2dJbzG2QShOgedzZjld+2DxrFQdzE
fnYP5963NHrGg93LSSrI0A3ienAmXqdZvuAfqL50Pq19H2ieUagYQ7QGlhZ4kMr4KuRr9GA+9Uh6
OXx9rHGcikhAilHJqPQzRTHwdIbqidKtOYpZ/5XIAYn3N/obZN6AKFnBuSRG8gEt15YY93pPjX7e
MWhOpfOjdV0zm9xHwBXhgRh52R25AaNwoU0zH9J6ezfrOzm5J1fCAQc38ZjawhxvthyTDn2JkOiF
O1gvRWBZAcfICwMGQ/JTHBqbJ7f4MNPZ4WnWZvVtDXA4sj7kjwezQMlihpUEdp4iXVdntVPO+K1t
MV2VgAx1mVhSH07sR73TKLvlql1u2IAYFCMx19QLPs6DQSpUDoFzoN3QWEQmT4PBXx3FIygSUGIm
X8zsb3yxEgMdUesBqRwG7MG8ofn6tsoF60hd+Zdwvd0E1X/aBGBYU+bvFLf1dRSZ76b3qFilWism
c/69pZZRclJ46XTC0P86e/YbwL4lq1m1Ggv2a4ooRNmEwwjLsra6r6iLnQDTQLjfZolsBEoEmFrB
PGF4ZyX0pRln9ulAw7r3z8ip3M1nfw9EXTELoxhNaeiKF7t6DnBUrFqyzU+nMr+sd51b99gqGeaR
QH1BKEM1/ovOxOrDTDyUI6oIWFz6+58iCcfksjPrqwLRMvU/w2ysi7N3ahpYtPdvYxuPr5/Mwabm
m6yIEX9wxxPiNnvZtLmnLyCB2eFs3gZfQ/fsoks3scOvAvbAudNlFDuNovVcWni6TZN3pg6TDS+9
wt8ZgbdT9btQ4lsvB7HU+Ixpc3ZfpFf0Gfcf81o0r1eHJ7Eb3P3K0XrwzkguRIhRW28SB0qp9Cnz
9Ermkq470DlgXVqZiGhZgRIqAbJI39YFtdqKVeGZDxs8Pu7nzXrc7TswKBqsVLR6RZzErHhvYcua
3epgP0nDe5D0bp0CxSD4HrNj/zs+zlGxhPE4rbRu/S/GKDi1920jPHjXSaFErnRAkSXtJn24fT+M
2eydJqdJGcXhgndqFyYN7pZdGbzI+X4Lw/0EEMx5vNz94LVuLpLeoZ1AoCbKBM/7ufUhdIEptT7h
8ue0pCJ4D/YBOs5Fq0Tr7ZgcbNdgRTCK+BRZBfYQNVIkriFmjVmX56DQb/C0JZZIrDs1yCkBpBf3
t3X7jUh2GSk7edEMXLLuJSstml+GNnhJ59h5d/cItlfaN9d/uHSrBG+M4wnoYIQUMIRLiMvTg5c4
d7qEOsam2F+On7FtpCicm4BgeGFS88V+dphdoPXZLsKgw3RlTB8UB7jSojmGYR0CzgcQQyCB0AgH
uWZSbJcGxfnt2DXu/dfsyW6EuGGm6FAhyR6U2iUAjzHrd9kVnIpq/3MWL47b/Z9k2gm8L8hxXLdo
EUPobUzPRJFgDmAPhIEvhhpWxKwxIpO9eewSWp3Qu1wQiBFdxePygO8nVesN8HyDAvIO9gOE39nk
Z6t+YsvALkzC0+IrRfzLpM6QQN69saIHkg07eHxM5qTsl+YJFZyddYPAgQpgCfaiu2fpeaeDfU5a
z0kR+njFr1+duOLUa16xOiCcOY9vOy+quYjfcKVlj3Am+KbWsXu+YhbZ4c3WmRA/Hp+J+HDKfqX3
dBO606HtU6VAuYtmeSaweYad+PEMB13YspDD4+wbmdXed/j5hevQguO3rrCcfJLmZWqx75L+q7/s
gCC2y1B/E5xFuzCiRtu+dk8taIjAJWjmFJzazYWTEg2XpLxvnv/HJr6O2FXdx/jSSztGFxFmBqUc
GSRbmJX812z5a8whlNXCMpA6S3IdXWEleoXtawad6s36ef9iqR9wIFCKXD328IeL+CekiMHWR7Jq
vevdijsVJ3ai/rEbexcfkU27OiYGojfq2KYo0mb6V3iZMMYFqOnbP/lxt9nedc6d4yAaFdpPH4/W
gYRmxZMYsc7U33Xf7m7McPhxxby0Yqi1aa/un0dsf0SF6PhhNG251yQQSH2j9eglgy883is2teAS
uJd73z40laDgQj7v3aD494+TCnTNMhR78QiU8JU9fGcHn+gY7uS2vXk7/9hqtmGw+iecsQd3un3q
FTYGl/t3DgkLR9UAZLgasBOoydFXC/vw4Vbt75wrcBLv3C0RfTAyGWj50qkEwogpC1EOEn8B50Qp
7cVvJu7k2ZF093iCncsE9e9ZAsEFsBUd9n1Q6TArol3oxK0bZNJCb0/z3pXaJ2Mk4JU4J16QBo9B
Mnj1ruGXPbdi+sTRb4TN3tePvGvwWi13tgGIvdnj6gbfDhzjsIq4EQtqfp3st4cDaP7Lr4VRtwS/
+NTEPC7dZVDnDdBHZ+uUHjg2pow8wndwR4PP8JBFtD+tXRfVyUF5gd704OYSr/4cgFsZXUMlWTF1
E+NLo3GfFsh+1Fm2a0geVv1H/+AnvzAApqUArmfwsivj8sIYaNxl3G44aasxrEDdrnlilFI0Zzmv
DoiRfLrfFhRquuwrg+O05DUnZ9Rw1vVhFZuMeygM3zOIooM9D2P3q3ljJNjVzZsWiDpt0SmdLjRM
d415YVV1cBbD2hxKLj3WiKRAmAWw+I7fcCdaeF7gCShoL7q+y0jOopJa+kn/rnjbKd4swpI9zeWq
Ejb+R9R5bSmuNEv4iVgLj7iVB+GEhxsWarz37unPF6XZ5x9197TBSKqqrDQRka1Zi13+GWX6p+bu
4xDTIlLKkFe5zCvJmoJ/ahSb1X6pjxptDc5FBA2UGgywdT/bJaBpHuKrX/QLTr6RD6VHR3vk6AMj
5d1FkNYnXqwXW9nQ8ktMhGqdhUVNsdC+RqiQ1DfxoXmMTo1Z02pt25Wd/ZqAIOlkm8cpV/YdHOPc
qEALLb6hm1yTKk/9FAKZrAmibgHqZGsZQFulzoCSGAIW4bp5G0GqgqNPyuUEMMlaoOeBPDzJ+w5g
YcAXMMXBJAB/pXkB/hre4eCd8N6A7ofleEtRIju0YA1BTTnHGnIm61T1S05Jve20izevA/yHW8Jm
Pa7EldhqZ4ByFntb2F0l5ufMLwU/4B4fNLsPEc5luMVoQmxtM//hMRxptJRB7gtvkoZ3obq1F5FB
rvyROfBy0OOKsQW3Amiwf4LuRlXTL3tXNkaG0IqPQ9ruAUovtXe1Te1rsCji3O6p6FC3J68GdYAk
I9Z5h/AVASFJVBpQD8q1DNxVymFlt+T9ALYUgX9YfIXe55TOngWeg5AJPio+BnWU6RleAWkuElpr
y1WTkZckeO8rAF34WMfk8XbK3oEGZgfs0ze8k7HLhZgjkG5WfPXoEd981zNhqZfpXYfwV+he84u+
nVNyBOl66Zebd5pcUOXbu/clvhKFtkILgoFXbeFHXZe3HguQXsXVnXN/upjw3eQwyc9340uPyuLa
fk75Ugi5qBMFt9EuyXbKjUc92zutvm2rn+08aJcQFFrylypxlbYTtKzoyW8iOvslB4sebQiy2Xn4
nKAJwiqY6PscRgyu4jc+IJNKkIL8OIaHYm/7TUnh4hxBnexqtwxnXc9TUUQQC3vrPr4ugPl7eIUS
RWJg5z6e4EYJFvCmShXkdPoWKkZsT6RKMbzBrvV21yTQcCO4o5P7yTlSp4J1/6TLFCp8JunBdsZJ
ihiWI+FUy3HbJ4BncHduTql5Qru5f0NIk9GaXnonsPCvzns+iyu9wi0sjIkZVXncUzyi3TwteHCO
qaMTgnEaBfs6fmBqu4d51XmzNbE745Ht3FfO2+KQ465moaTUcj+3xBIkLnrYVyKvHm3LVOGLWB+P
9q6Ag3ZtPkYXSs2j0ohCWGVE2bPNEyoRCYrpc7rv0oq29zbNggGjButRZfKN1y1KRuCbea/fiFIr
65z3yU++Y+5gDnrAufaEamH5mTptRt0zlDTv1Nq0yu1fPQdeGhcb33lLlgpEy1QOWOvd4am/+oOO
ALe2VSsE5fas8apfIuZbI+9//W0T+kTr3VzTT2nmv6JzUIouYJm2tSuN2reDExMCqQT62dAaDXpB
pO5/wIRqxDFOsXd3s40X5I8NFXevFFz/HrgMmeBedL/rsDz5sFgt+wkaA1kPsFeq9mEzXoR3mIBS
8G1sWsUFduO+3K9Hm+oUl+xOyovSxh/I0Ol2hSdGwjy6Ts/T7/SyKBWcD6LghNhwNJ/2lxVZamWg
9QEfoF8F+PUqVMeALOnr5pZRSgHaRj6E7pYUaWs3Wf7C3+2PXENGDui1FGwIskn6tR+DA0Z9n+CO
+3jqhb9d5xlzZ1bnr1QLf7Xn4JN8IosVwJzBnyRSGh1p77QNsmj+osRQYZ/PtTbz5/jb2Q+EOGc0
2HGYhcelxVZ5nzyidUxVtENvHUICpq63qbUlMtIV57WfoH0RRVAGYuUCgM/DBaBYB7M87UQ4TYTR
y4V00OoPqy6lukXMo0RDkPgaSgqCKMA/QBFxocQD3dqTRNyYPnUWKi2CwksJo08t0Tx2Kl1akcPJ
DoGjBOzZBzaqEsLZdptDyDuQHaRVitKnxAVBoqDbwfz3VWiEp8y/lHYcx3p3SWZwOQJo6opAPlNA
laBDvICcPuRqzqgAQUMW10CSWEfEQOK4N6BAhZ6qGPIrHml0RnimoMmqUBp9IJj1SKggxcarICqh
Wqsgnzopti6+6j3JA3ComaoEhFAZ4CT4MHhY6apWna6wPvyh1m7yQtMmr0KxTM/6cD7Rw5X48JG3
4q7hpqMtArq0ndDqcwwQh+YQFIF5W6pNELWhfvQN/JpaKDAi3ZSqrprKccIDa0OkjK8MLDdWSR6E
xGtLzoLnT5uANAXJQAMVHBJ3uNYotydeYyIe+hLquRIzFN1Mawna6FCS4w8Ac11eVwW09BYnZNMo
LagZriGL885pxRqaeJ13N7dcf1eFVmCy9EjvVbe7/OsuzaAmy04n5Y/1UWboiFGOriMySBRmjSby
sym+94dWhSpiwttvgbJG565IZzpudYM+iJK1b8x7jGJvAuoRQWLqfSooLimvTlq9eg9/KM7arWqg
yxNWm4589a+NGn7QEcAaCZ5C0Ng6ow74Yuiv4pnnsWmUFv9DZs4MkUOTUYiTQqQCXXqUwFypZ7hk
byTCJTEIIRlTfJIARsxG5rWQ9P1UFSDRYE6T5lTN0dUDDeys0EAEBN2pyjYnZBAkZogDQKgDLLe5
CHt16qEzuyf534VZZ3s7rCujRpk0XJS9jP9vqjPZmRYbh96YrFIl9MbMCh1T0/UEhhBgTho4DST4
IEHhGCHRBaV4HqkhE8wOsIdq2TmboQYQFlQYcP6ogxdnFqWqpX3OVzA4PpJ0NnJx/Mha1/TikTIe
sgNQlHj9iFlHD/dIK5IhRl8D2j5iR1oLy3/DqtJzh+7dV5c0A/NPMwByLOAFQXa7kiQJ/j7U4p8u
6Tp+RQoI5QW9iB6qqSZ0BNegkj6gJKcDkvTrzjS1VYim0M0deJuDHGUd/D5/+TmNkdGyDARNFWYX
cQCdV+AB7lfXTE2e+XyOyEuvxy3jcoapDiRODLzKS0hvwkCawoVW1SvWPmQcarcI15VPyiok1UHZ
CiZlyIQEQ4I2CXiqxuVnlPWuA3C+HpESMH7cE2A1OamoQ71UpfhiYYUvRBpAavZ1qTneAKAbNGqU
I5km2JzU71TElRKPVIw3TgVaplpQ4ZG0BGECR0rImIJLBWtLAW7JnbESEo2GRBpgYJMJwEWMGDkr
ABKoohjLqGFlhSKI0u1iwngAaFHcJNI1AlPwMnplxljTGrWlBNgUZguVHyzZtM90wpRqEvHjx0dv
qV9DIFNgF5J1zHia3jalSGpIBIneTYA90Ur0qkmSQEDrLwPUHFivNDC0sVSsdpmGydttjRojlrFU
QURs5dc3LzOV8MaoUM/VgR/wrMbIm9cbLWQ4lojBMOyAkVsMar03oBHejOlAl0y3Dqxi/nXJUee8
sq8mri3Hm3y8jwfJY551mTOk38B6fJxqk5Das/N0Z6+96q/6DMJt0f11izj3d19fiy56cGX3MMp1
t8EtvEU/HL9aeVFe5IhemB0og0UCxYGd86pdfG7mSYDLKvHFY3DagrUQmnfTJqF4RaV1AxfsN9pO
QSkjwn1gGoCg8ok+mRh5kgKIBotXzRwh8siNpH+YC5FwAFGlehQSn2TLz/GZGfShXRmQgcyIlnlM
HKQKlpI8kEHDcYTVmqUPWEoJVel+GwFyA3cl7JWkC1TQL1CLF/DpSlUapU/8tm1Ia9T+bHimiNMn
zCN/NjlNUiiAwHUAchlOtYdKtfnB/oOHJD8OmKjJ/h5bkPfC/NG+hyu+jSPNEWkx1VBF6eIzl4Gy
dN5EPR2s9WW0D4oTdZpj2U2KE/2kr1p3j0iqkzh7t9F2sB0AAumqy0kR+8W35Q4+0nZwG71CfrUn
NqTGZeFZbfz9QJwaZKv5qWxw1LyQR56zPMGLV/rVn9UeNPGo7Qf8VIEAbqDkF9a18ipLcoOEmice
gINrFr0lkeAgmMGp4NndImTM0X5J4MD7YAGQvOQ7TYD/dh2rU37zasTbYbmDbNuo2t3IB8ygKJVp
EUBwSi29Dyfd4eTwEXf8bj+oEqUQC1lYHJQNUe78YBhrfeRpEO4dNYo49mySm2G1ySqRqVP/KO2a
/Ftyj6iBhI9kP+AmhUfDApCkv15MKtMSS8EGdHEilqaFPdN1Bn+aNKSB6h+XxyXZayFtPkgimw0B
V07UEQHqU6/wjIfDXzyzM3nLJSgfuXBHp4YIDlIuNm+4IfOunvDcXK5SN0GnNuNrNyMktrxHKDhm
+wFdfUbn/Mw+gO+JwBE/QZfQm6WOGrMHtoTpFMFZ8D/kcCzTeSpXVciVI9qh2q1OPmZKgG2JcxPV
8B+YIIJ3llfqx0iO7Nhq48HhtFw8CfjhPdm19jThW7latX4fS024iDgjz1FKIEGX7QxwjBdEvRCg
fR/xd/kOGFmhaLVN7nwAVf0pcD59GA/NWNykXZvBe76vXsWtfaQbXG/rXppbn54SSDG5EmQiv3hx
9u20Apcdbdun5vdhn5RHXvvSH98tqygPp4cKc/fwTT0x465UJ/zaJGqDi6NPHXtwD1t/y9P0BD3w
DRV651T664epRe4orafOhUjLCio+6tzBEl69XAsStTDjB7JOmVCf+WANo49sF5Vs7+wtZigRCeZ+
gMvwdtSY5zQm0UwDEDh/CKcfo8eO91FrjTx52SvdY/XJHwkwMn6usx1lSMVU0Fcv8Sm+s+qXcnYK
/Yxf6pe9srcffYn5F5YpZ24oZ1544Gz+6UC0MlxrxS8Pt4kUMVpieuUqVU92dvlY8pE4eg+nd+/t
7AESJTgBOQ9UXR6Bpp4jj3MVj19+SMXSJtDAq6ngsjXHzSHRG79bUX8wxElZrraY2jjG2uOE19eB
G2d6QOMuw6myhyrx0tmDvVHCXvIDyxTHgXJye/VSyMsKvS7pUUqajrhZ9GIl/7ztStJYTC0ddPKB
eQWXgP8FzQcb4dM87IT4RZWc1tMr/Am1iQ9fT8+FJGoFxNB+LmUy9dHZzj/+BUnJS8MkukjDoNDQ
RmISshhAgw9XrUZChTZomZd/9VR7ztI1SBVkSeWLDa++VEOVrDV7Tk68GrQGvZhyoqv7iveJE97b
2M5KUn4be97q9S4Od1T3fbWQonkMloarJuBbxKse3n6j5dXftkisaMLJu4zD1ZCwlV9IAVxO5ZTI
h4g1lKgpespTueFJwn/JtH+ifQ6qYkSSCi2BRemmifOg2Vpof+tAUegFfWO6ZYObf2BG/noZ/4A/
QGMqEk1d+jaMmJwjCx0A+KhhbqKvx4T9ahfsAkh8zCMq6WmNXj45Q8r90PF2opsbM2skdKfpylfq
bBYPsDSxnVOhNaMq+jvOocx5R/fmrFG/yjlA0byve7GvtVP3NV9Pij7QpoUF5aC2dgpMSvqb0bZK
X2d2pq7f6HesH441L5Iekn7Mh1lZCVh5g7l6uFDPsW+Oc6BkwR/p+aqnnX09kbnOO8/4DlvTk4+c
9fkyn+fdwSOo8zzb8qUwS5WGpaF3/wQP50Rc8QjwYDkG+jKf57ysO6nWs+7gn9tUDYRzndTng8Gh
rtPRw1N/CheXP914MZ0JItnMEKTaBtRw9CCoaQY3YNAMrLCNLqGMJzYZkNLmpKQ2y0u9hl93gke3
d3k+y5V1zHpeaU1jKi9OPrzw7P9igIW4zuMhoi8E4ocG2QdKSvI40mPXl8QCupJqoDIsoPgcr8I4
rrqLITOUpwgLPB4KTaF2kpr74ENliq7eMOyhYSZPURDcc00Y3BXJB+wNyUy8ICqU9QpN9/RWzGC0
PgEYjeNeD18053B1b1e6ZXz7dCctLoTFgXxlkxzCx+WDOY+6H4kOVk6vh5Zni0aXQ72+mhnR0AZZ
CROcT6cFX3whcGDer5GHVmZArciwpTFrio9ET0DMM7JK7EeQhEmxa/NLlR4UPjx6UjIQ9Fs4khS5
Lv2cCy3ZXtCqinExLpETPw4zPX3FkoxLlBu39FaDeX4Li/duhh6M5eNqP8yeojWpc3yLc+dCsmyX
b5TWXpm+xxm/uu6eT9FxtcvTMJe8eLE7+7SBBJwP7rCAhIXwAzij7RdAI8ApFAhVvsu3LFp/VVw2
p06moSYHpZohjzdlhYSo0Y72ttesw0yHKZB8Jf1/c7itiF2f2WMsZ/jpAMZhBDc1rdMYyf54gSQt
258bLegtuohZE3RZCOPFDsPGhpFBJIT/F3HFjePVgp97DIfAMhcHFcWdE8UrJ6u3UuC9IydRJ8bo
sdPGP7YUyON1xtYJtRYGg/pgwEz/eXMt9fnOJku1x2r2ji4xCma0Ncn7PenVjlHAjkOUYXoLKWEX
7AWVTczKAsNbqt3DhYLcA1aVJbw6BZrwiychbyyHYO0vqjCA2f5pJHQnSULZiJtFXyGaDvGMOAMv
eWUwSF659ab+vpiBlpPtY+NC/XtRdXkppmpdSRY07UPQ3gcHDj/npKk4CLlgzn/vEjN/MC6tk1fn
clpKu63Q93MIxXs9km/m5FH1RLKD1ai9UQuEXVE7czRcgEB6sqAWrDIlHr/aJJnYrEYadyl7sRhG
mukk0rQx/VuMGT8TZaIrafnRhm2zlfFfE4vyCjSDBoVdStmRAGZRobYJUOjBSvN6EKVBr/BxTgAG
dksdnIxamQRGjeTnPSpyesgO3aNnVKXKzFfEzhAb2Q0OEIHXwJ8yeFdLbnZ4Gaj/kizOhkr2zbm2
bzhWMrWoYSNEyH0Y9OosXKG0jgAPi9Gp/mpKLHtAB0LsHpiEad6+YNhkb4HfMVfAN/iytrKHGImy
/TfqkBiBqBhM6uD6kTPgURdsskxjg8h2xT1c1Xsy0mJ3x6sGukat+hyvpYcpKtgxNzGLVPeKvO5i
YXwfnD+mYqYmP0ZWU1KZAnFRyJH9P7raOHQhOh1OCmJ51nxeO49WllS96BbYampvZBXhF7QaJFiQ
t3wiodxBeQqLXa9LP+GENzVgM2rhD7RwrNCFX1G+1O4RrnqY2dWi0WDC9Dg5mifQ2aQZLUKe2hhN
Gi3csRWLUxnHoRII43HMXGvxr9croe0lNxSfTL0VSFZsPdxqHITplB4v01ShtNvvQzAl7lSGbvyU
qimoIY/bEpH8pbXKQkYXIkWdqZu1BzfH7Gu8iX7PMuRZY4B1q5g5iQdCExHB7FAnlj9CuoTAYZqI
NUjqF1sQApJkfFfD8dPDQG9bcrgeLkbauCykUMjh4DD2TcZD0v0gqvyEV4K9SNIVd1XZ6TRd86jp
/yppGLIqyrjpQABgzMo0riVDT8dhWLk6N+UUlWcxyZkizp+eo9gj7RShd0gdUz1Yb5FwNoQp4gUb
wWCyO1NkoHGiqLazAOXXZONMeHGzU6kl3dxqeDMeu/SR1AFpf2aRFbHKuY7l5bsWLrsM0zMsEra2
Dqgr0Y2GzjVszYQ0LA+Ad96gB3OFtMyHxPREXPsRzp+cETQDWQe67/8c9Hp9/vGqAY/GK2d85oby
MoHF0unuXDM9jKeZTuKNTeqnR/IOCx7XmXZ12DFaBkbDVnp6DPge4VMZH235bPpYl5WGWDeGMgfJ
yyHRi8a6SQ6D0LGd0R8VAxmTZRx+afYqCcvo89G/O4Rz5Lr6gohOcQ+Yrgz+lE1c4k54/sPhIsdm
I+umqazJwFzmFSo+s0LOvt4f1KqBH5un0K7LztWGZYQb2AUnF8Kgg4MxVlJ3MNeC6aHUu+WGYsvB
qxosabErbSnOn31K2FKEgcU6Gy9Y43rKSt45dsVQ9FFKbfzVyFnwAauHzPoJRv/VBTgHZV9rl5oo
Y6Jjgm8o//PGgcMFMNyG4ojJR3LIbF4MmXf2z/4jeAS7ej56kP+JQAy28ezAQ+vYgh8tWvaxGL5J
4EGEAL5IKdTWBrva+zvvwLHzimFuWQyL4dGl9M1s4ZR5CUXCAvqcXd6H3yKG59yae/fYlsnFm2b6
VHGOZ5xmAZeYEwWIjZ/dvjVl3vhsntAx2OIfgF0drd0nhjjAmwfA8w5puRXQtwV8tnTAZkxjy1Hn
t0uDmFei2/kvsiiKwKxAeS2VmsiIkokQ0q84WSv1hG7xSP6tEVD4T+FpywqXIKXaOlyRC0CmCBq/
mp0gWAGLVgdoR5NOUS6D7fVFB1rFcSKPiB0Hr0RYEQ5xgVLaEGYDbhB5X/gucLdh3Yl5p0a4u0Ym
BHqiuP3NhEqbuf9gpiHqgkK3qK85uPSARvqS7MwO33P5e6L7fFxdocjoiPAxW8GVE7Jn6NyZV+RY
pye02uvgAVuDh//tnsG0S7xeRkcUQen+biBCqTNCH7QJncIrbZDUzGpYgXGWA6UukGgkBLL/etHu
K4DCFH5lAMHTITjKNHRYrXQDVsOrHSP/ae68R3MX3/h8NPNhOtNuwaO5b+fZtdr56C7PKxudBodB
GX9ilJm8R+hbBuve1s9G2WgHbhYEGXqEz+jQzNS2oJqF1SenwiOqLLAnQBD1/PuhNyJqka4H8TLU
tmQeVXWQV6yYexar1UmCqoLS7XuTkBe3XxQkeINdJbR1J5SK12uo6iJ7kTLK1WlQgemL2EJ3U14p
qQtntXbjsZJDdMTBpGCdp6TrUwNxqo2/dKlJ9xwa34gaDzF+DnlV8xArTxVI2bgMtRTpBu0dlU5U
jRAtX+gWTdrEVAEkt46d1xaUnldKbpd0gcQX/knl0spA6TIFEIoJtHukhmoHEi4T3sjQZPEecIgX
i4ubCQF4oWHwZcKjh0uxQWlg5faNdrVelkNpMAqlqKSINs4X1Bop4kiepENmP/g7OnsKc8VOxdsG
20CwIKl3rOv0gDRM40oiuQM6ViDbcofSJ6GzIkgcze1DJ10o4mSoiKf0uARXRFUTeVe0/W2k0Eij
+O9TwkdSIiSJBz+P10TwIz4PzjA/CpG0YmGr8YgcFGBRq7P1U0OpBKRCSXxt+FnjmKYalHbaNdB5
CK6rPDi/HTukoooZJmcN6F9b4Jf4GRX2KhvojYVVRmBHaTrh6U8BYYuR8B6LNauaIXAl9hqNThY9
Hf0PbAzxAGlRpMkTXIuUyS9dgsrBIQmXKzjVg/OaMMj4RYw8+jZHbgVeB4rTiF1L7SCx6pqQMgam
TQPoAShpbEm4JupRlaZd1aWMiZjmOBOezWCKtJwOZFqTU/KrPZ5GKvzh34MQGJpZytao2i5oeAbX
lF7/GHGUWqwG30DlpAQnK1lR7lcJaAabxyuXTZKXgtMWbFoO5QudrhajSgq6HemCUGBNKszP9LYt
ib3KDGmxpb24+9RqNdf0WrR9YRFv2rSSTVTjVccOpoVZ1AqDuRizcL9DsfPKqzxkaSP2BpJaNVyZ
A7aB4/zn59Be0rFunRrl+I79k5eUpgPKHqBUQowP6Xq2EFwf/zBY+0/YYs9wRlilQ9KSJtFJXkhN
T1H/wDtUR0DUfRnsrCMRgA+KLzI2uJgmb6A4iGkEqm+jIFMhJAk1vifrQcwnP00eim4ChHDstPQo
MCSJcU0Mh+VO5U8z5j9fZkyKugtxz1QYqeCBZETGhKKiWaLSJVeuXUl+rU5KEhyMESl5ATo05jja
FAHxvgs+Zsm4PIw7Qv64wqQtiFEXMX6+kkgmNAaGoWhVgd5TThF+iVwqzUKZoSrbh6Q40umNc6qh
zNntMdlI3CbmFC6THq5rZB0jRVpGHEtPYEaqIp4knHzYH4aRTBjt9szvSRRWqTyRWpWySDp76EvD
u6U1fM0rLSjNrv/9Biakg0pzWt23qI/TFoqDm809J7YpOGS85lkXNxbXaHJv6JuCQyn53SavVyD8
I+IngaRwV5kUvT0iLL7OV4kaLmZIECI6ju6GuTLWWT/10vN1JahMyxw5jSIIHZyQLBBeH9HwE60/
LW41zlHaExJ9FcEIGCVYB6mQ6GIunYx5BS0XBQcgZ+WWSogmnSxAu/A7JWVLlEEQoj1CQmrb6NrN
EZYoNSRt80rIepcgSELfML1ac6zZRVRy59kFX/cOR5hiLxUTKiRAPFTz0K9hv7TZ47wZXDh1I1AT
5SKor0PtucrWZ00VCMCf6zGcFLmXiG+QB2aL1f+ns82HVgmCZuGbTq26G3tmURxnAaNsCSS3Pvke
hRnGyCr7o/S8iFTRiowFbq/8QwYDT7mnHU7npYn3driPyl8T0DtfyiXKHYHM55lPckIHvEXxQ+Uv
6neau7Th5AB0zne9FUHzaMvjkGEo8IpRTKJK9ZYn3WPT11R4nVZc9DUbpoUDrL2fZhOeJi1Dmxti
OqIQQQ7SWaaZplejY8NwwUubeU/RQDMZqUZzv7VWmTEqz6clMNW5koRcoxalllRq3BSrKA5R4Nsk
liESlsEqSbtBMacW1s+nKq+FpbkwJeZRYymcuIOa9qD1E1yNF6H6HkwjB6SLumYx1qB9TKHOVP0E
OeNDxkE4swT7rx0gPdRZNQhGP2cUmO4NPKrfNq/QngqOpplIfMbswu3RucuACwcpH8o4Q/8tDW2D
cliVpExNmoQsJK50NytYYnHy2aucyQ/JGcqadDVNPzPdVLNcWuVqEYNnhNw1+hk45EL2sBM09TXH
O2jJyiFCn8K8v05K9lIXL6fFgOCk/8Qpqmb47+5hd1mYmulX2Av0gYnTGy78nUZ3QRJOkyrD5O2d
7MZAM0sJMKU5TCiqi6pye+TOpQXWNplbYB9msLUx6q1lo3WB6TZnLpWWX+oSDMREe57KtRRSlQdh
FNMnqJRpuj1i2rl24AV9BLQwmLrEtvZa3UkyKOjnuqXxlT1PranUoEq5bF2X0nIKmX8+STpdIew0
eTq6PsCqrHZ5z4Li3cGNpB6wss66eTpb/pe9xi6Lu576wWXiNUi4SjN/EBCcNYtoWVKTaxNFNO8U
oBQVkcFn24gXK6UXFfR+yYKnXXKwppHSCxtP2UJS5jQPBLBBQpjFHLK2YWn4q3jr98Axcv9Jb77J
P61WcmC1PxEtmsqIHDSzUTFKGqyDszHNdFVclbWRfVFoRG2zZqyUpy5dEIi7mr8av686FxHwD3mH
hUY5jdLViCbNsSlZwYv11u0tgSgceFkeWRxjM/jjJaAwguVSdE2VpK58E4bAcjI+mTyM1o50Nwlp
MmbMmISR092E/+hm/E2wCTAqPAjKpbfYBAvdIkwCNbFEdUotRmJVpkTORp9N276sBz/Tr3J0EyJL
EIEu+RUAnoJCpnOQ7iLCEPzhvINlYNoJjoWLzUSk45o6M4PUIzepHEHrBp6Gjpi8kzyG/2Bbmnuf
SF/ZOrTVMR2wLDjceiP5FHotpq05PdkjrJiyXlMQp6iYjIKTPZmM6B6jB+hZerC63MmfS88FkVne
T39T02nZRuqB5AJTJGcXHRyQETwfyYCIVY8E4I728sAglnB0zyAM0DoCKiDRv64EYvU8HB4pPQvn
QVzASXPyTGDQmy//7XB7dQu1/jghVp8WXcaAMPO1ivfrEt+jb/IBrMZbmDarOmXJJysso2UCgnkF
oGDQKtDWElMgQ/imIA6siYmOzKXpAukyDbAh0RqS+DP9EuAJQR7pfFlzkgAm0/RvD+F/JUdhNFAX
1oyFYNrboYf3356X7nsXAxlgfbgWdXRRjbWEmVZ70kg6yt00S6JN7TmiKkZBoZlZ3EPNNECJXL78
c7k12lXk52b66a6qnZjVpUoJmTuTRgKjNWoBzpRu6IkFBkggAGsQFmpUNFTpN7kXcjAtFSaUylIx
tYD38jUtT+glz26QfpKvaMhl2+DqIctIWhXSiVBysB7w7pFTwS7rNsmaS/xEN00uJU3JyaKk4V4h
0kZmLKWnVq0ZeoDDiIKsxVdvPT0PdhajKpCNYDz68/+jiErcqgg4USfTBcIiWFdTfvKDmFZwRsU2
zH/NVc1UM+e1cf3M5lI2W44iazFJ1NBlBkbqONcmnOor68oqkYB+0iWTHLU4aOzXc6QBaYVHAzt+
QoaEmv7bIANeBBTypN6mKm0CBuNoKL+lvuFIxJMoVKpwQwFc0at4LWouCX8K2646JWLSeLv4GKTQ
x9HK+EXysHxFNPokTcJIm42MrO7e/+KBYRnxbWS/9Ck/ScWmGTGL/CW2QIc2EGyHhf4VepsGrcyl
IZdJ+H5FAoxVyILTslCYD6qIA4gSDYNfkbojpytardm0i6f4KYuFAqbfEyITKTq4k4LKbeuvqOqJ
clNkGSmE0bI0s4JIN+9dOiUUNbVc5IymB6lWJ9+9uJ82zB9upGKxQ4d4bCWgxZuUnzwK6TXKd/7W
nxy52jHKThXBn+FoKfem3EeaHPyR8FPMpWkqN4YlO6JFPJxKzUtkOTEDuw2mMJXsXINmeg40DUH+
GUflE85q2+XL3Abdiv8sgiCyZUrGb6SnnoijSr5SlSGhZfUpteprTS3tdJAD9F/OhZtRcW4GMfn0
d2DCxKKatX9So/o7ELakjx2N/hDFqpF8QUWUewgLuQanawnzj+MDiFWKondU96Tlhp4otzqXIwH6
i/qJdr40v45reiW0QvqzCcWObiWZow2/AXF9cHIfrKt6O92xr5COGO4NQwi1FYDl3a0GGwhsH7go
n6AclsOT9yYL/eH60LLCy0wPVl8tD5W6XPtf4+ozQoE/IxeoTlX35pkIpF5IpI2dniykGoTlPuwJ
b8CRILXUx4pOJ+E1VmePigSarijdv5vPDy0azzAvq6w83Lqrg+ZwKrX+ZZqcTQCvjI5qpUIwPUjW
5inxpFmgFx5NySf7pZSSEksPlF9Vg5f94fAJ17Qt7bk3yjGdB1v8NGb8xkU30XSo1l5m8hOsCJk1
NcCqkvuVFhToMvHP31yGMJpGJK8SlaIibGK1oILST1VwBbX38hLBF2oSfOry/DZ5LbZsZ4ssarmr
zWIzkUutVtD31rl761/6N9HKkY/hK4TVJ8K7FOCJ+VE+olSNh4D+MCTa1QG0JxlFin8o/rOHzexj
2V6Tb9w6iOCfzMeFSs7M5k/FVX7Fs14b77NxUS2aZZvrfe0NL5KMMRsm96F7hlUoXiE/6Lfmg2QL
wKQHwR85iYONKE6hXYSLV4bGCFawP2Mb075wQ18FNYINzSDz9olSBLILwBPSg1w4viGRpvJoOpSQ
fNwnlfLwC5Wf1VO2Z2iZjF/jx3g7XM9/49LfbePu55+ns0cR9uq8zDdXAHmWk359FZwscVfV/pmP
2S7M5Ow8Ijlfu5qzX3+vv+Pq9be38/GzZK/RThF5OceIf+0CfvpT30BCny3vQFbhftHVBQb6JMdx
Tq6J1Sp1qjitMwij7yhTQ4oj2tTT8omqHzdqsjrWTtnPu0V/ZvA0OQMJgnsWqF5bGuZtVVJuseok
Fdx8v+DBDuYQEBBGLnFlxlVq6jSY7WSxAQmcnGrtnmjLJQiVa/C11cBeLiypcSo0GRcgAr9TtZhi
KG5ArAHQTgAwQLitg0MIAKaXghOJjSFwKIXtigemCmeOtuoAawR0CPj/WQvZDLjXaPMKq6f6nLY/
RV3KKijljNx3S8kTzdd/2PMxPpdSZnpljWqCLyYHOOuow94b+dQ0qcRmNo2ic0jmaJpsnPbFJ65V
Vk1RI1k9ly0OnjKz40HWZFVvFTzg/6CWTLZKfrYiGgUeH5yotLW51FaVaBxH8VDvrdwTXqsOMuvY
vT4KoKhASo5NDYG06FNYPslZYqAN2mzaFpTOlPeiIFaJKJwUYiXEBblg+J99naQVEGLhXul9Uhdf
meAysRgb2By10LqyPrpWPUK1B/HH0xAuPTcLRS9TslBeixMy0bHKNPBWyLCcSL7AgWVnU5DHjVTS
J1Uo1banwYGZDm0YQWoyFAqyEwMQxitWGk6jWOEGqRBM6uaqm6D0g1BO6W6gxyiRrdLSf3AiBXzH
lj+dYlhJMRA9y9DuIzKQopvoiVAJkJNN4w65TmQVcKW6WPyg+7dVqcByO39ViB/BpIFH/wvAPDeC
Wpe8xBHgMXGH4QwIffDy6I4OBzcXzELjVaPQLsKamimkyU8lgNPEQY7TxDsjS4eGPvNIo6C0ej8R
SBiXBZNedMZv8k63gOtFsb+maZkoMFf7R6VQC+gVy50jQzEkBIawr/ueOq0afHmhOxcINtWZPxLi
wmcbjBtzT5uxqoel4OEV2x82eSIe4zg/vAvH0795VMxHE/mYUt8ljw5ybKSSrVgKkPpvKMW/IcMI
dSScyI92Etn2S00l2ui1O0rAS3NRqXYoCNKXMBoT0umldc42FitlW7+hlD8tUWt5L+HpG0nwJ3GK
+jHSLpFOYNrSCq6qT5ChtJFwWQ+WQiHU5JB3KpKU5rkiE3ml6I4yHZ64Xppd5Na1UFVA/0eLI9wk
tJriegLMmJLCYu6zdInfIKGkL0lcQtaYwEtLWKmZZ7yTtGtpBBw7Z9m73rFexvAyBRrf1o2C4N8F
YMHP2WEb+6Wnk/k7t2h1Q9nlILG+FZvUl2iELa5hDXfjYz07eCKdhn4s9PNlCTe+t+vt43VcWNv5
zrdTmj7W9iaZ9YHWt/INNGS8Mno7fyWCwC0o9gCd3vwwv3ZKCSTVOzAJbAhNHSy7gPEd5ldWcGuU
WLVHF4G+1XNFz5rO/m5//qwpel0LVA2IgK7J717PXhxtggBx+vS7GqCk4mVb7/jGfsUuyWZbHZ8R
KFxdh/sWOycdbLRxLytJThe6/9EwJ0Tgo/DrrGkrZgUW3dPYovAQR+8E7LgFnXuZAZ39pmLhshFU
aLG7d07U1EmZbsI8NGF2Fhi/aCbAx2hagzMKxNUxTZx6mwXKJjTFKaNYtm7l2m+mGtvod+Nk3+6h
v+vcJkh3rp1Kciw7VgGFz0dyj99LvB3csDtZctCUH+7SYYISEAUg3FVwH5b9xpoluQZVvj095rM0
W3718vSeAY7AaI4f/QrXf/mr9JGOetvfrH2/Iz/k5lC2g8nDHoNGEy4CqEGngMpewT69nR/KVhn7
8pf9okdyv9s3JJ3LCC9X/t7Dwng9Xw8LUGKuQ7pZFYCwX2u7zeANGprwzod/XwKheOyuETt6xVvM
7NMnzI1Z2vCxqygKX4MiVA/UBwBDPaBouB9Y8nqOaCSvBGUhSMFFe00zVdAPdAlPMujKkEbuf1C+
uNEIC9B189O2BpTvSl/fujG033l+/mhzE9TPag1PihFYZJ7+J7EAqjM0bzjR9n6ZJcxpPUas0OW1
nhs99k52cJ1Xe8UmLfdQ9vPWtKVAMHdvb+/ODUd8VIwPjQrid9U2iggz+909gOMdZwebP+X9L5OD
j6BBZiwk/6ZB/p5J1UVmPCZIXOHsWPGuTzefFkTq1qljgSE/oLdHGRPYQYFdfrjX/axVG5vg+PVw
ovASK9ETiSW68iF/gFbL8h4/WyirPfGwYA+XbJYsflFu8aSBDPhmYEDsYpa/2zuFnXPfgTJy8svZ
kD/kkBonk8JUABE9yA8QYrt/SWyUEGPtFNF4AadWaD4Y7TH6AqhOIN949/b5Or4sjz1d1Lc0h97H
F9Fu54hLSm+EgsO7X/7WLdrhZEXAX3M+FBqwApMbOgN4oDcEofdHe8NA4+LSMuDpfFfcVHy4/Wo/
LxSc4opaPA+eszJ5xnMOY29U9GRdKO9XnMPB51FI4lw23tNyLYpOQxb+jrP8ORvsM7m+kgeJG8Ww
DDjeZaWHolfz2rz1LTBFl/GN3D9xK2By8xrwx4szb3/0KlvvDRSugI2zUVFbs+MCo6Ff+8u5X+mz
9kPuIMrf/Vc/e2N40LLsFXrIJ8a41Y/apvNFdhQ5dWSBMJuEx1gyNuvhc/rqoFI+foCmoQXBBvy6
UwZhFpa9C9BFKymOpHmDeQBEO8rt3ALcJPgYcOCJ+IklDi5XjTxbEdPAqr31f4ienof3+mmM6Ntl
fPzCOvhU7fsq18tsvfLg9veZoA5UOaE75ld2Xh5BJpY1WCHUG9/OC6mK5PRXau8TSucFB0DLBJuw
xQNpX072cZpjDZybhHjBqZ8Zn5l2T7np+Y2zxtMnGMLg4oqDjfnGuwYDg4A3Xjg93GHHDdgsrmwy
JB8vXgUPfHEErbEX9wq9zBe5b7qO0YElY9+SX87Jn509jL+1m0cwC0iz83o5dCq8oDP7olXtLCZy
QdXigm9JPX5RWvxA0fdP4/3NX298VFCtKfdltkKYfsqce1j2d4qSKXqtHzBMONVHu7r4TT6VQA52
+RJUPvUtpd3QYgedYdGkJLpZngbP5Jhk+pvBM7zFx/asC3+niMO0qvTyq33ryQJ42qebuyWA2TjE
JBUac2w0Vcpsz6trt/CykRgdIuzwbT4gvqGpsLMRi5hN2NwpyFQVfRHg5CElzL94KkQP410HId8e
rZeLUktABOoG+2CnnrBV6i3JYXQeFCAMPpDVQqg35r6WtI5ta+b/H0fn1aO4tgXhX2TJObziSM6h
ebGAbpzAOGLMr5/PIx2N7j2nZwbsvVeoVauqg71PIclP8uCYWSa2QusEHNjZxcsp0mW6JEc06j4W
Z0roWU/PqOeiMRWUGR0in4L1CYrki7xHIOhsHNMf2lFPa9wc5ZifVvcszX2jHvFxnsXUQNJW9iVr
bD4moTTHrzfawGfcCat0T5YIL3w38f7doUj/h0QJNU95/vBAdLpJM1DMcfOZDhGsIJGwbtSQh3xU
ItcRgnzKiJcgPkcFqzGUBJzjQUrMhteGvhSre4v4r4NoJP28f+KxdCoX1bJe5L9fdm1u5G8DCycV
HDJZE8x46rLhftjjpA9AQISkbCuLW7jVZ9aC96H/lH8FeIl+oOPPtBGyF+/E7dmxk3AVDV66xxPq
P/uWJ6+sLf0mICOoTpIEMiU53zD3LRqYRB9wudP3J7vSQld2e82akYR7lmYrdCf58D1yrCrjX/Vu
KDYXxGgHBeGqdpoEnVEI+shfa5WbXFOGs3CyaNrE0edsUt7S3CImTUxK/kuGbp8n5FeUciSVSKu4
X2q1dnjUyGtU/CUGOAbgCbma8p5Nxd/ilzBO+sBklHsIbEeQR50RTE4NkGbp5toVban0hIqHdKrv
CZnjRNaQ6UYxmyLqobl0h/idHLQTsN2OLN/QikmzYlv+4YwiDidQhc1KQXAkiXQv22ABxhwZzaj/
C+/WqfgFOinrEcbV3T77jFIKV9Uh+Ri0nX/hLmSuW8wsdayas+Y1Nl5BthZC51s4PctdhSfCLAe/
yoc9QAEidQFOj5SOgfhjRKKhPvMZhXuvI+aVG+tHWym/6jxcYzWyV445UsTZYJmmYSC0TfMR/7Bp
+r626hDYhv/VXNXf+Pg4oFGcXnLu5A4lEAqDF2ZWdCXMfjJb+A/LmLQ16DTitewSY2R2NuSF8dOt
LRRcgFIRmX8j/QtSIs2oucDnpOPwN1/jW7lRLTs8YF5kHqzr8KH+jJeLoGG3iq+S5MZb8cfPryzR
Sr0T4QXYoQppU5thzyAjazV5olmfUCfZT/6cfrCB+5xSCC1E3XuajKoTbJnf5Cr9goFQiUaVV94B
cB47hDxPHWwCPDzajfpHqYCiy5JHmayFTXE0nv/Vd/b6TFlzrioIOvQvl+aSraR1AUqpUuvB3Ds2
ILqpwwfM/BSS4wcx8e8YQG/Pn0DJpPArRcT564tAMYJnUGRqowK1p1uJHA5Hk5zIRyOf3r8bZUNc
4zuq6ZST2LL/RuPN1AXQFUr/7o3W2zce7oZwouSlKgrvhCC0q9o/5diu67/uz0ABsNjBVzt2hD+H
6Gc6b6qcaXI2uDoCdbAjfmwB6BgKWeqxmd0BHMQCjWLWzdDRK0LfZHkAF+mx8pvduT4iFMzaC5G2
PvBf6GgOJQNFvlzp1EgSAVas89itWBY7Pv9Q6a3Iyr66e0PVVlcCAvFotePq1nHIxjGKOfDDe5ds
l0FWExyT2H8w+8HUE03ULLIbRJSy4baYHGlzyLciGKfsfBmQv2cv9MnBFmo6VwTN09jmI5FryRs1
Z++MGGnV+MmhNxwLaK32eNtUijmK2Z4Vb1TDQbMXP3Xlaec7fpEBIIZnETxV1BXIQ5/Krz+uLiwI
eNXP10SPJ2Aio75dzj4QpelJbGjoezbt5Y8f9f6j8jsN6U8erqMnk+67jwCGSE6WbZoOpogti3e5
g0ZxmqNC7cZPT/66JcAK4010/ILuUjaegrigMsPGhfaRj8VGU5f7CR33FxgAIq3ptMb0iUq64FYP
JilmQckVKLvXNZ2ZT1/MAtm01csg5sQ2Ns9ZGgL78ywPft1fuy/+6nhuqW7EWjcY5E941OgbGC3f
CwZZbNmhuvoFwjWcN2zKCmmrcfR0BdH5tMG7ceI/cSo7aMbyk5FdeiGN6stu6YHhRf/v2J7HyutY
lKLymZgXATd1c5Ri/vMY15Qu+05DqcywS7Y4+Ykt16Z6ocHr8L4rxB6jmaw5JTNWTFpLGzN7nFTY
2WNzzJMg5HTlojtU5Y7mlJyKQ6kACnVJ2pkBKeLyyWaWtpG/yyhlibDd1OG2a2apMBmWxPKfb7ft
0qCH8vaT+xrWcZnfTV8Iin6Xam9jGKnzz1pH+onEeK2PMX8Iey0M85Tg/dMCGHasICidTd4CP/0y
05Mp83VoohAGD/oFcawnU5PHrtDnFiJn0KJpB2FL/KqzbKuQxMltXjZ+ncQVbVVvzBpgCoWaXfZE
GcnItAi+0ay03Oq1JiBa6mw4Bdnw/XUo/tZYOKETiOgc0ZduEnZcNa7x7X3apeFZp2exAgfnELWX
N91779WPASTXyIccOs3VxfEznhv9EV16yilFRgeOVHQFILfqgPbB/AZKhUX6OLeuDx53+Jp+cc96
TETmk7T+T0+3Fj1NPbgApUxy+TYT5PrN3B9ikbrhXBmtD6XC4MkBcyDo39/ftRtiLPGa8ns5ta/c
pQcqs6B+/dGaxLLT5a6JuAPwLazddCwBxdWu+ZriBVA/nY4xH7+x2WSvKW8z6hK7RgEWmmk3/Zr+
UGZwpUnicki29xDDrmFwMANTnRhVqy4I8U1AKy6FlxqFTp6sCgIQk1nK45u21XOWC5sffS3PwRB4
YMg8U8P1Cwv9vvdILmd9S3WIMDxq/7Z2yw7ttHiRTJrWRmJ8Xr0orxGGpLDC9khaCnhmoCHHkAAC
xyqUguzrvzMbu3sEW9FOZLqd+nK2eCE39tdThBh23c/FC+8QS3r0w/sJxw9IHwDf5EOZD4eCma/E
OKLUmJZTFv7/6JKnOLTzydv9GgiQlYPkoXHTz9oN3T27Zo6EcsRr1tRTOn8RJjYQF33vYGMMlNIu
rJPARQagRx3QD/+L93Xz5Mzv0hsU+e2nZvc3MuzDsbCgYQ4DYRTElSEmrZPJ5aWpbDtHBQ7Ogv8H
gsc/+cJkr8aa6ZfUAnD3oRHot0e1phFKoEnTdL8vhnKQoDlclGUDvXTzgAiv2ISMYvf+hUVxNY60
/jp58i1cQnldyY78mDTfIwEht/aEzTJ3pVSl2KEEQMoBBMSymBDo09oY+g3iv/ErpL6qBB/Jg+ZP
85GhF0xL2IOS4vOMguUgKUD2oheM/c/txdeCusGGds5hZW7GDTKvSh0I6axiC0RD8ZsLg18n4p4O
s0U4tpRNUIc+0ugVs84tF1S4KIPTIxuxK+oek6xqhZ4iOQsVwVZcMmAgMuOLy++SWPVjd9W0k2z+
YogT2gVCCuHkMcPYIsldXnnMhhYr0H4W2+F3RPvZDrwkzgggQrxibIgLvDbkOi5AgTsqbd4P8t7v
B2LqmYnoIFsNXeGKlqPABXnv3j9gUslzTOdRM5vq0rH4dDVppKF+/ZnKuGCyW7NMQ09hevgfjGix
OEeGQ3cosqRXSbWyVAsPqakPem/2i7x/5u4raBMKwjQmU2/Ql/zIQUxQy8dNaJepD2bSHA3RLuge
B4zJfsojgb6ch0LHyu0+xff+R0EecMrTyX+Ln5hWDUCfJu3tIrjidHT/jf/uXQFI6KzIYwla6+4D
BYaUsOZfNhSceKabZEHUzefhQb7gOMh4EIkjwFN9ViPyPje+TnrLx6AVBJQWH5OdaUxrxcex+JPZ
6F0X1/onpDaDEYfuzS7avfB8pge/iCfKIQT3iDuE+Vu/6jub/5bfxd+hOsTmoYM/07WOxKxGmRe1
oySjVzbmaALzyG+nQ5fnRzfIKQCdGhC/Cyh9oMSsTPw/KQZwKWbQsrCUAweNdiWuXYlu9TP5/844
H7zofvKhiUjtypPSUUyfsn0hmqZP6qmpjOmHsmv/cTnNlGMfjiOBc8BpJlREMb5RQEeU4s/du3L1
/4qYn2MhjpQNVefrVs5S1FR/aAEzV22WIrLIb5f3+DC9nFfZHVJYcK8xPTc1UVo4G772d6H1zgMO
mzCW0TlQxtKiPOVYDh8VSNPH/o/IwVhYPkjcB7gh0Dsqzp22JDKrm8cJlIJMAzWckJFuKHToLIXY
/Y7Fr8sToRejO61QIHxwZMavm+BqWHcywBXXyq9CZXwmGYdrSid8GmnTPvYAZuDAwoFJsZowgDIn
Eo/YcpsDmQ8Ih65Bd6X/OjeALS9tUYqnQfLKgHtEuC2nT3WKjcRDOpr1QUX0+iffgcuhIkuzrRfY
ygfZ1JR9bfZWZxJ1px7PGxp2rGyMthvphhPTPCXN9d178WtZd44AlYBYCciO+8dn1nx8PjmNq3pN
HkvlM3qs0z9gEwUPoF9lCTSS02nve5sdJ2A9uBaxK5OLY1ejScxzrwFUpT8UnBbaEN4VVGGr7lyl
HuX8gG/7gL80nPnbE9S5tEA+lJYi4uiiaKraz5V24bFUZMpdjnYCUNdGTVegyPI7qNPpG/1vGBBg
AeqoVmhOjvQLDQAQx9dyKnhNuHkgB3rccAZEcyZ/1oQKLPI+lhdhW9zxOwBiEE+qtAkyPVbhxJQx
D+RwG8EG55EYsLLipKKX3HCyPLWn33ENpFgXseJ2zK5ptNlzK6afbSgs5C94VABSWTTjIfRTlCIB
byFQfcFIhwLN9BDknoVnKnsRAtek29Cpf8fURJANWr9CgArtJbJ38NoLz7n42qg/XYt/n5uAhJZj
gWP9AxDHGYz4QD1vnDaDTpLOJ9893hNRB9E8kldFDHUGZ0TDvGqWz3+hSEC8E2XNEFS0GNF30icR
VWppzoGpEvfD2Kd2wDOFZWotdRYs4fUyNd3GqO0sBmzgXbpvEpdHwGdkkhRTKqS4n4LTkmaqz7aI
fKn1xcfkFS7a55bjBXjT9iP9DK5YUumZQYQwKCYqKLh9Peo8S/n79tsBewGCFACDelvv3TIb88wq
FE7lWVv8VuC+nE6L5b1wKVRBGS44aYk+zfAmJ+70HqGLn0lfP0Xvhf1Sj+Z1D0eOkQGU+++qQpda
mrT9Us7ZWY9Gg8UKWqzKjI9Nmciv1HZy5ZGpTEC59z5Fen9ED6GM5PoisKgCgYYZBCvr+ZhJR+i2
TDq9x64pRnHLU3DTX0CgodJSF2RXqBXmeQBaErtbDHCrCqw4khZf1PLfM2v2YvIxpzhKd+AcR25G
1XnwsbZ0QA2WNYg/dCPqh0/tyPGcJK+wkUgTC9Y9WEiRQTUvjpju3VL+P4MrdsdICcLoBUvJBUMl
dJ/DC4iydON360+H+jef1b2dQbO+CtOUNIU77EkEfgsZOBf8icwFlJ++XoFrJXfg6eyoAazveYEv
2CpU/ot6bijoeDtyBzEL4IXEXboYqFGlhRHjisGLIl814/xxfpYQhEdP4Rirf3J/pjqoWr/5bB8G
9i4uVS86xYbyVwlAMwCsL+R0qKspM0TdQcW4/84pSBU2M7iVOGZAxDspkwzcf/E5aAMVA14mpePD
limCPOtXHIo1DhKzPIYNVTIsQmQXZgmaHnQkIkjC8/74PRd/8jz7T08ZRgPthLI/+8COSMcDKY3O
E0dqTHqdfj64VObLki0kGI4gIS+mJFgIM9cCQg+aSUx7NjLmeaChl+99arskEf19MceEtDZX0byD
0lHjjyZstAXF8l09CA3kOH1icm43OHdYCP77KleQCz95Qm5iWJoxd4fhJfuKC6Fk0/Id5/WtfVxo
QbufDJh1gs0QQeK3wsRlptNRMFw+6TTfdh7yZkZ140ikulEojOSx+bajHfEz29UskC3U7XdBgpR/
JGMtcgQYs7FM9kVt7z0s51JQdOasMCYk6TgoATjYC7hWAr0FkyYnlW/U/qXd/LLliEYeAfxbBJiH
oHtq2fXX5V3IDBqGQATzFCpXgmFoD0YBSIkg/JHzchRYL2GN1MdPCwYo3SW9ImiWgvUTvscR3Qqo
5Ou/WrDaOsyt+OtRqNf86gXr+JpCU+cePkZgEeUhmoKxE2YTpuO8S3HMcAgoD+gb5sjXfkUnTLFk
vKk+Uw5GpW/EZqagLRS7hPG4cUudqUYMMEiPcmV8DYQjQW3TPZxsCCrcN9ZwJ+pafLIf8Th98C/6
32plYwOyTkytayME1TmcWwYHVLr9nfiFL5ngdthvg2NGwVMMMqTEiBk4ljSY9MCn4MLDnIsN/1X4
lDl0Dvh3hTzJkDkft+RJbxo7BDEUT++fz1Sl9k3NgG86hFk4Nt1U4ZOQXYD4410CcRQnvmWMa5SM
YMuwLjFsBysgDfP4l9mc7DD9MYNkQ6Wv3NTJO9lD20SbYiH64fzrvGfhOgZtS47GqLsfpBKZHjEg
wiRBD1sBsAVjHATkhr8RKr9e3V64PQAAIstMqbtWfYwK0ITSRnx/oMvwTNDv1oK5BF6t3w7LmFnA
xSRQtXcBMoKA4SB1IIKWpKEk8pi4PcyArmVIHPIaCz1AEQrLL+Xa9xQt2nsdzRPBfXZ7E7hRdsA8
vuOvfKdioYHSuUACFJhsUWKt9zn2E/Ft2B+cqiAfsqSQT/XCNusZgeF9svRw9IYYDE7DkDCfihAt
kllCVclrHH30Kz9u9naB7aD9PES4haBgkC9a9ipiguk6xWgNPra1pJqLCQWZN7icvenLRZ9sxJxR
nktb1rEGYrH0W04LzdHTJZZ2tPLZ1bSpkzUMvPTBEAghGUYiXBdaFTsLnVL1i7/HX8Ea9jAvdCV0
vAEloXgtySv5LepHJhIHxLSscwzJGfTv7nroPptrBCuZ0jliVHyhku325RnW4ttViQSrhv5+QLHe
zUI4PGhdNlSdCNTLKwbj1gbDChYpn6KrM3r50djrBRcCbQVHWPYtiPqDoZM+be/WtjUc1bQxQgzX
3PmicUU8DqNTK45VQL8N9V/IJLv2IgK9iqHEkqR6GsomUn4zSTFTfl8ElTm5OG+MKzV1mY5f1rZj
TJ+Jc4qIdMwE+n2Sn3BGhwmsWs+gFn6qcYo7GurwL5YOYOs+3egbsOXx/Kkor8IjlzR53vts21bU
hHupp7Eabgf/PpWxNDg8uK1YI+ULvBEnEbBYuu0nhQMEnElrq2YK4ENVeOmbL+ad5O7L8zuuzYUA
3DBvHnbR+E09iWFhMtYL6hofhHL8rGBg+Sq/dhJ4/jDClJNxzN+nbRvOWTsRKtcqg+x1kOHyAYY8
Qqw9io/3fPqW4YeVYT+BaWp2pJk45MalY3U559yyFdskfnSP472i3Mjpor+uJ9TlFCGfn0yyGeJ3
cNRxozy35eRNKD3H9agDYWyd6sQ0lxEwbRfps55EV9R+4Mxha9pcBnRmklwog/TMKe8iS9jaLcIN
REVfj7dUm+wSYjN2Oz0PJUNz1aM/syqqTB36X+KnaBA+wgya54+pAi0CrNgxK+H8AEoUUwG0aCe3
y+4Pgxu8TOjWL8ZBckvvwbjBUxG0mD4pxIIEDmaxV35q9BmVt8slCLQOjHMS9wTgwassH9TZsRm8
FVjaW5i6yPfwADIsbJ6i3eww6Bx2I7P7A9gqdSU2okDT7Urevt+BGNqvr1MnNCCjpnPlIrDgB2OJ
U6K6cSObvxCiBfdBHreXHIEx4a1D6vQ1fTA/wDxgFHPGwkku+a+Zdbb+QOCd/PZd0dEmkmv9FngP
yUHZzXgZzMBRE9xVEcJ5CHtJNzDWBoweivHPG+6ATGp1rcilXknuDNPZPWGpIAoSyaYSlADhTLBx
OxEBx8YK3PSzcejH1r2rA81XYEdiPluPs3YCFktFEM/flq1HfHwALZ/xHMjjqDg8LjWYqkcDZSt7
oXUU+HAuyDiqJ4UTVb61YswaQcIG3ica9kF0ae/SrZoRxdMbwrhIC3OVmGRqkFFZ28d56ZR54TVC
PYk/+BGv4z9aqxXtME9cf/jynBTBwBGqENOBwbFouEIESQxVuTAEW4W+ENAour4F9rDiCQaiv4Iv
2dQk+WX9uIi42DGMXFn7+sa/E/yamA+BAiGLB8/JzjmrIH6uOMN7D500AvRLCV7qWFlVc4NKUvIN
Y1aOu5MB4Lh68lfFmA2MjJ225IuiXaxyk9V7COFj9L2/74+DQvPnD8cRJcsBpbfj4AsaE/IpPiQt
rzlU0ABRbD2Uv5nzqWG2BICnJeF4HQ3LqCynssq/lHSMDdzcxVmN0yPuYIghpMEIDEvNFmWNftfY
s89BPVlns2JwgjiysLE22VCP1TP5F1+h8MhHlVhoXEtzC67jhNkaeI2w1sk40GaUXbTSJr3zlbFL
9UocH3QgiDUIEtad3RTuDlSzN5F4g9mrjtXfrVoMgwm+4NtPblnx835OwqkEaX6p4gcyYdAN3F/5
SHqgNipvums7K87VGhLDUude/fALwSTu3NRELQdGW946neQ+rxhO8WBdxcC2SWLT6K+oTxQAJNSh
8AbLouT+r/syFFozbHUnGHbqoxZX3RPWTHj9MPFL62AJ8bw60e7BrpBUV6rG5CuEJ2fCSQrBCN8M
fw740NFi1KhI4BF6ZcoLJ4K8W7vPbPLqnOeF1k8GdPc4uU8F94wE6FJwzTOhjWRtSDMGf6GK0AtD
jq1xk4dGXGfVCfOW52BvJSAiscVW4Ug6Mm71gskDMvW/InZXYBLiQNQ/yxNwDMh2cJtQfWZD7qw+
bsXyNWF74d4atGzYEmV3ef4N59YDn0x6Ns1TPGYOhQwttj7AbuRm3IcW2KU7pAOyBCrkRv3lXw2j
m97Wtt9T+R3caUANcl8J5zp1DPoVBp2f3fDCJV/nWLHSvhMkx+jROJV4E000bbCB/lZzK48YiHLV
ChxGQETp79vqwLANPgpKpC7flsQHh994zupJmiwU+ESP1OHkffCFYnDGuo5ki7xhLDcff8yNunLb
se3upJv88BzvJZrXPTEL4Tfqhku701vIATYhFGi0lxZvala/XYZXQoSr7Wn+gFo2PazSdpeyV15O
IUDUrfdqUCREQzTkuWNn/Ji/0qW4CPf15AV47uc3E373IBgiWXPaYmsEqM0jxJd6PdgmyZZNtClW
D/oF7/MLXJ8twMWZl8ENoSpiZnobFnA/s/xHxrD1mulTkqwCBGyDvYj+V6cilh+OIPxKv4I+VpaZ
5Bdf0I0d8EFf2CoUJIiQSzN0KSBFv0ByD3Xtp0svuWBCDLEq2cjSmYELXURpOLsGcN3yzc/oeWcM
BSDf3Ho/oaG1K2ZAsxZUbtQQ+dhmdx7rFwn+Fh170X3D5RB9WhU6l2JH8QtixFdZZBu+CWUN38zy
YfstPwAzDFl20NH/jE18j6iHuRcQjifSOrM1N6SoY9t/U/9R9mERBlkWDxAk+/LBOjq6l6Ck33zU
nFjzcCC4oWfUlTYG1+KFrk60huUUbegMKs0FV8uYxzppP8VW6XkB+8kuIVtsxHNm67nA7qcBQrHD
QvHrxsW4BDlyqhXC5q0vwJwLmqDuJm3qVEDpqf3dvFNbYKdNC3IcYS4Zc+Bk/rXosJUrg6CjhiFX
OIlXrN88VkzRuRtLeIPdhYfNXwkDNGhZNR83VaCfsztVt+lGOEwN0kjU7owvVF8/N8QpJGQ+QFgD
NNVOawmg8oCPDguNxlycv85xiHfXlFuK+fUH5znG0qYvln8x4pYQQcjBDAFEzwoxpUV9gRhWjIkJ
QAO0KYfMcmBFwVg2e5exrYahoPMZt/oCUsKL9Sk7XPFsyrUWQGWmrKKMFsRFGsFsAqR31acDhRHn
3xoLsWw/SIbD0SCxDQCVy2obIUe1Zt2wzfAMGhhVyI865jz9zX/xeIN4vGTJkVk+hB08gbCeZpK6
xg4HY8Bh90i9A9CAnnWap/EeWtYksMeqfuXIy5Igy45WM9WOIiTyaFAOj1hdtemZ0VGWPVM/gTYx
RcHkXluCMHd26InMCuTfnolGxcfMkaKeaGdlo5wlOfjS0/r8FAysN7JMwwOANhFjeYYLab7V7egs
jjU0J0jHXugls5JtLRjH3bkdkDjqmcchZOF+20dOuFUZxUKuR1ffMaHdMS5zsEpiGgZaEXz1UbkT
yx/l8GFYzQ2KvtvoVy+Wle49f9WTTBw3Fz8KSOD4QXtJ92bC4SFwunnkvRdxkJ2g+BwpjROnhbvj
yDVWy5QDrPfB/U92/F8iNUO/VcN5xkibjcRb/FphLXV7AHA+7h8ooaQkhGI1ZmojA/zjxpukLUos
xleBRAk5sdbSJWbp8mgSadhvNRdl5OZgChdd9KDFRCMLq+4P5uJuAsFBA9UxhbGxUKHfpq7FORB/
xXF9w0aMCejFcBlThT/P+SC+wKu2hcgzoBvaWmi/lwRAbs4wrfgKtnyrvvZImSSrZ+PKt2fvFQd2
H+gJyWssVew+m/qGD4D098WJCTtP7w2S1eFv69TI8osw7yE5ye+xys5prdlaPi4Ra9oyD3nhIgwU
zav9oq8WbTvZK+otUKQAdw5LP5xevu/V82NHb3ha0bjNbi/OF1cpoFUweUBsXyL9MHAZ9SEKFNxG
OBLHjrkF+mUD2vXlT69yn/+r8GMa/nviVJD2zVR+u4nsfTLmlLrNNS70l/1usI2cCHg8RuP8uese
U4tBRUrdciJ07ivRIZDT0eQmnBuQrXisiaOwdcR9eKgTBV7BasD9mUnzRGU3ApWQFxlALyRvto4/
Y2Ca+hEoV2MYQnyv/Tyb0EaDacYqE6znoXfRZyDBevBjOCjn9/AXPAN5kgS8VRhAyVonwcQT9XFI
DDvW7A/YRjnVElf9BDnN3BQrUdZFrIG+zHRahYQBuopz/QABQil+TrK9biOkg33trfUhiQ42FU4z
a5bhSpm2c4TFqLHd8iRQCR8zdi88GnwmQ5oLF4WvZBgREOoo3wH7mpt83OO8F9vJgnQ1omGeqBc4
kLZxQ3XNz5gKSR4DxlnHT0XYc7yQyGv/HiB3FV9fO1HrTD//K/wMS5dmoAKi+l9C7Rsx/cTkkcdt
XqiNiicbndjc822mJG6oH2BaLO5uxEHE7bGljBuujz6R9x0bPLNqnEz0bewM/eouZbG3uX3qOXSC
LD7pgF8mm+E0rh8cEHNxVV8ow5gVqOuuYPEOSJZEB99OgSM+1Dscr81QRD6n7HaMP5Swm5ZDpN6y
yXv7CYxr9pfYbAqcqoUykaFeODnjNXyM7fc9P9KvRnOzmRuWTVBoqDn8cmscQnaE4Noy/jh899Zf
HDSuJO46CjEarh42njETDjQdD7h7t/igrHkoUuuNinwsC6OnOVMKV8iDPryX4cYot41JNL6l/aZs
oY2MZDO39dyLImZaoK1uYvrfRRHi9/bpHQP3CNiQw4HkBi5jy3vgXTdVJCY4xzb7fbSw0XYdjCbw
0DCetGcd+Kh2ngyatQOImtFOKGlIC8M8ahg3atPBeQTclKoanJSXIDWsJfWKr5nAdbXHhtpj0rPI
iq/sgVfwnZF4RIXVhuEB9y7/ADlSRtPSMd1gBmIN/AegW+Gqneo50SSIPXOcgwXwottRdW3oNBxz
l+C7xnEFbbo0L6BPCuQBAK2imQEz7ZD0TpcEbP6xefR0dCDYbz99rLSlhM4AC/0w+DpUQ/QFZMRL
sqiPrBDPoPutxUNIewPdEGzCzmSPyS1HjJH/Rxy1Pwn+FQCnTrzgY/yJh9fcWkScmAeRbUFumj+w
33v62uIzoTeE94PYA5d4CARsDczwoNUBkTE2dZRpeeh5VH59gOZAHFrxXJtlVbrZVCcRYh4BJgJP
BEKPMsWu0wfgryBFyjg/izChEUtJfPXwbdxXe1WJwkz66lHI1k13iX/xymMO9REmorJrv8sHxA3G
BMYphxHal4eXiAvFgIak++sbvkmc7ZskhAn8cr8g6HjsseYQRcPUx+dNidF8wNbqAmnYWdZsPtoT
8t7eglWoo4VK9VjNKvlQo11mQE8W2GxlU1b7zzWlrQ/Fdfo+gkrWnNPSV9Jpqq9o3esJg6TvotFu
sjSh82rm2l49FhjH1Ha1r87aJZOHu0KqkxkxrmPVN1F7MGwZdtQYhIB9eHhfOH6/A4Irow7EGJfi
tksAK4Rxs+hQzYWrt8jn2rYPyOwoR081eNYH/VR65D/0X6J7tD2g3Lnr1qxvvQ4vWkx0sdYoT/+m
G5Z5CUne+9xTM47pz/JZOWUmTrCILvjI/4B2EAXujxmkMhyzg2oG54Kl6RVkEspfGObdWp0wV0gG
oZF4B8+HkBKgxGV3R6B0hrD+449coOyAcjhG7sOHwEKPRu788gTFhcXoi5EbXDqHMDVPLsLNWpqL
6vYFMmcBAVEequITFh5XdV4y+F+o5+waeTRX9F68BtWHIoeondsH4ZRnMa5OzylzwtcFQjIlISdH
m/FHMWon1HFKqaQ3Jtze547ShE+1YlMSyX4Y9VwLO9uV+N9An51oQbjK7GSHbQz4vexC2e4Hrjwk
YtjzzzEJjDp+/dyDWTW/xVKCVmtcOepcpzFP6bNjPDTOd9SjAmwD+IuWl29xtkGTIP1JHYk/X7df
+M0yu8agEv/U5z4B0ajHlJzNTl2ZbxeIVdSc8JACITgFOJrlWiwRxOsud0z01nLfwljYNG3mxgbU
PJca/1EHkMc0lrIKCLDvL7ttaOykR0YNhVNnzHTxnCJfvrCneNiVdGeTppQ4GVU4SVkogvzctFzR
zzXh4T3zwIpnBhqzyfhdnNNu8mb/g6hmpscqYrH6cRLPn5+EVS0RpAmZijeM49bjaL0KNwEg7Td0
34owfsSHoYlTAv5TYTHRqqeZxeK1RVLhbcmX7utoGTxpcFHPBMHvmNKOI6YnezgABkOnRPNFNr/Y
h5S9qp/IVDrlayyDrWpAKSwCORpytlj54nUj8r5/w2b02APFxhGVwfiZ/5XloX1sGT4xBWK4wvdj
aE4bBUES/ADuG2ThQE0DmeIrUUaBZNkGqAMmfWeYIH20yBBie+wLGut4Kr4nNfbqbFjWkJzdGoqD
dGkyvOYhUMyUAS2+dfIBPsWTpveDCt+pExtbZ7anYcg5/kSj/hdqdHyhEK9DoO/KSQNrVaAXQ0Am
8IC/LD+Mvdbax+5lNIYfsAUr/wHbys7n33gSSRBufJkhHGVRCYSAMlBkf/HhRUwUdG0jnlMQ8xnj
ajmbP7QVDbu0kk2vDnLWa4eFKjhD8zJ4+EARvZ+DuFFYbaMTVgJp8JhQ55PZoGWsDaQCBDbJMB5o
4E5zCn/Uo2XQ7gOR9QOmrxBMF/dwwxIGGKr0qzAlfswYCaa2uH69HLQS5gXLmVBhgJ7bdZPPFPRU
EegOpwYLnMzMEraLJFdtV2IaO2CGBr5V+jJhF8/y+qAyUqdgmBVjgnyTqMRVlhZZECoonhDOsfbg
hHEgwvaGGMI0sBp3/NMymNmr8ijiTjFfTkZa6FLsF4t4+mX5aWdhqUa21RLPWEhrmfgGZ5iVhMZ9
cttn4hh4cw1zNxDuH78DFgFm3IfQJP1sVyzQQqjB6OtZB0PK5sDVs+jEmJBRPvxOKsa3+97H63Kp
XEyRfvsfSee15KgVhOEnogqRuRVZOY3C3FCaJBAgokhP7491rcv2phkJndD9p7ZmdFLZQl70MNaL
8FpvpVMWADzL2DpGZ5Yiv3Z1KMBqr4HlIzeALSRTJ95gaKJIeB7h7HB/g9lR5+48YQPRmP2aEO2X
t624patdWjy+29yOCGiYCjbFjRZQoVh4l8CdTOvOXEDQ3iulOX+IUW9etVC+wgNAzrU8RCeO1nlH
nY5n/Uu9Ryidp28825zGJedfvAZvZti75IdH00OlsB4/G6ZK2zwX8SS/nOw7vL5PsAZIUJ2aEVhn
sXF0Pq3RMfwMel2d9tSbxv45T2eB8T2Q9wG5jfcMITxpbMghKGRTwrW7rXouEFt8xu1RL9wUoX1q
65xPzLU3YaJbW7t0xyaxiXMxDm/R5vkbNK1LHvWIMag6RIXXMFeksMdPBRO2Uyw0aa6gBjjyvJ+b
16FGFoHY65dxC9D1c2Md/gLENz8gs7Cgfwg0T9QSiJ7htzBAYDdks2PD+uUhawDMvSfcXs5zA0T/
25NY3mGdZVhk79H4czFdJ5z4iTCGkvBawqVtZ0TpfLR/gvdaVB/iFITOAknv89AXwddh0c/JNXcf
tvIp+MTUZbYCQicwW/zNPEfZRmqLnSBZplv10h26M2q+jfbxIA6iCOIzokdGCWGmhVjLSqsKqJfv
IYnT6Y5y3wdYBiGY1FMKtRkHFFwfCpe78kcpzLfinnzcsRWy+ZhnRCZWMTUowne5ycxl+oMqbsSr
peGOdFLKNBYk7i4/PzzWqG3X8iG6T1FIXH4pc+vgL3nJtF71oRsYBJGItvj1rifbdIsAE1P345Ac
Gl636fNdmjc6Vivn871VvxnAWeLwh1HoIAGWu8BgnHVoy8Xc9Md1fgwn4ZetXdv7KHv1llqg3oZM
aMYQJvjZBbxdewYl0AW3HtdPUlt5ckLTDy3Q7yKiXoyDuBmv2JREOByEaFggYPTf9+gkrfUfFLbG
F2e1ngRsGR7Rx7gJtyEyocR/w7Esqs0/KRAmiPcyVgP9VqMQwLbjlRoJypUbH2u2f29hlhh8nbk3
ulV8to9AnyBw+CI+Rmifvfn77tzqo1S98QbbKHLc8Hun8b0I9xKpvtVCoMQ8vK3xG+WE8imfOi6u
AG7XnP8bDI7AeytdusrhaJ5eL5AVs5392ZozM0W5o+xnRpA73VdyNTlUoDg/IPi6rUIPw41SkBg7
SXCpEZye5uJRzDOcNnP5rPdz7StBvPY5rNgqD3E1BEDfLOfGErX1IDmDysG8VGdLgbt3pmxMhu2O
V24uZZPOzi/5EGo2AgLIjhwuuDJ8bljKE1JxEioG9rywnk0I6uu9mFx3w4UEtlX3kRfI0MlwIjZE
5NMhsuyPIx+wboa/530ATXykCxR3IItP9fDOdzyYnj3NwUlW6q5aFbbw87ikg1t9i8AZVNJHymL1
NIHMoJSc75ENy46FApPR8GfqAUrOiV7AffJeIPMr9yADYm6lNwWO2Ug9rrh0jm9WobOvsRihuRgt
kNxiOOpo6GIalAclaY0c9YQIHJxixlmKkERxsC48ancoNk9OFEZeLIdjkQachqBryTElLpayogJa
tHEwAaIOL2fiZLsl/YLpGF/mLr+AgXFnoOx7W/AcUe0Lw06b7QFWXqZXposnLT81ULZuSXr5hzM2
V6Q3cB+phadW9CFXcIOgV3/JFUbuqZ6ccNPsMIhrRCJAQpmF1FHqbSDOCdc9Abig9Am1Jcpb5Jpo
gh8LqXANkuGm1FhKAHxbCU3XHMs/XRHkkfSHT2ck9hp/8rihpuKvGvdw8ATBooYtETBFC8Au3aUA
eJFDwY3B6Alu8H15Bt0xcDoxfxRqrv5uazu61h52w+qU9fd2h9y1g0KFJAAIhP8/p/jDgpyzjqwT
Fmy6eqAMR118QeuEn4MPEvaMhOVDu2JW3Ybm+/WNTgR0x7jrcB0AxfmmHzdco1Uxr2j07xT44c+w
ay7FkcYYGAapcUZ45tNGUDxJLeAB4XVqqyWYC+PHHhrW/Cvdlsg7gUTS4wMXAAd4taec67bNuXAe
lPV8IZaTUXyQyIAbrpM2D7T1id194O7uHi5zWD9KHaLtUVg0+Qrxu7QwZ0wKSo8oGA/jR8deBAFr
rGSRHjPmMtqMyEQH+zQWPKJiiw4r/6CFOHTXcEvtkF/1hcZD2KNIgX2obujmajx78yxxGlob86J8
jCTLFYHidL/c6SVSQfMe3voZpwDaJfS+ZCezf+GLC8NDQhmf+aRQ0tDiFh3m4vAZwKTF8EhUNKGb
3kLRl9UzpgU+Bqx0bbN+cPBxodN1cxLmAQvgvY5cLVr0R7S2MQ1s0hzDQ/NtNotZCQGwrRn+MDvm
6Gvn9bnlqDi02+QAhRgAKQ4QBT4oTH0X1+igFiicDswPgFhzyt9/WSzR94PUK95rtIt+0eEF8SZH
7MDdbyfLakvCntVObRvkGAsjA4OdfEvl5NlnIcHYVd9lwyiwGEjMwMzutZcZyw+EZRMXaCidR/eh
LXhPDcpRUi9ILifkSDpE5rz8q1ZIAYjqQsitzCyO974OAIdMhgMATT3WdJfkwE3nWfXd1M7z9NBc
XnyZLKYDEvVDyQBfIgM6iuM5aZXOcCaB5FifufXY6UyLgP7h7HrPOSxBp77oSo/NjzlVgWFnqZto
I5KnR8IDmsGvsD3hB8VyB8QGEI5yJ4i2mElEA8sTyyk8ixg+8ZIsWTs4Aljk2BxhZjYIo2TBe9MO
xkvk9hyHWBLFdS/7TbEIWboCTXhyZiPnsvs8ypWFJAp6hS/S5wx3DalSxB3e4uisM18hPDpoCH77
zSwj+o3nOJ9gkP6Tm4jikTQhRsR9J918JEpEXxlES7Z4WflVsXeNlXFMGeZ2yAdPwolCq/wqmay+
y/bTKU1uKFsyska39MlZsbFowb4t2amVP1y5WWDnN9Tma/kLzBHCcs4oFcoJqBS394qptSW5nwcU
roYr/dTkAXHrYGoQLLb2R4SkCvBgLS8qpzdwSQm/M7DSv9lEjoz4VAL83uNFRANLScWTaY9sX874
cV5/mj7rxgKs57Ojd16gjUXx9mLMCnMfrmRIkVWoMW+hhv3BDOKJ1xDoxmqd5nPEObQR/fSXWldk
Hk20ZnKDEwc5E1W1ZQ4+sWWJA9I1Z/Nvtq7uqa8v+r9io3d2vntzkuLuo70xfN5Kxxj0epXbz9ES
FuG2Psl/jUXhL63aYkkTZUlkfn1Vi3hrnoal3lvlT55Z6t4A3MaZ1DsGUZeplQR0IhVmUNKZkJHW
vvStCzQraGg6V2AQ39TV0nKx0mJ8XJFNhd+t9HN840VibHnYibFF1/Tu3X6hMb42v7SVZYos+Wvd
Bo/xqldWA8psuG3pacVHF/6pRIFyJaOlLBz1MMqB+ILMllivj0VV4mzGNW2e+vHQRRWatvmMLnKw
tW7yAqiqh+GtEr9K88z/zGq0N/AQ5NuCxIB8avFPOXimsmW04LvzJbG2dKpL7VNrbzM2XGJPvCRB
jg4W/AoFEQgtBlcj+wIrT/aZ37d8rPCYAniuMWKC4N5zJyCncMPqMz0+suCVWOFNl4NC9YrsGn/O
8NPrVDbVRf6SfrkSn7o+j1DLSEz3pV/WJgNh+ro2Ao4QnChuitIg2Q5ojKUPMgAwwI+BugSU7n+E
Lzz5eX6oI78FzMKJHPlCt9PN/Zt1ZoXsLJOiSKs+Rnpnw45Bx1Q7QmEwESVM/Rq92alGFV5iL3eg
W4C8qX/C/fm1Tq8RlXC+ASIhF/ZIvaZMls2WvDFSTCWGeaPZdcpPuIhDtco4wKsVfckRz8UIVja6
xRUed4DmfN967qJ4oaPG4HBR+HAs+RMtIjGdyo+yzX5VDcc0Jo252nDHSS6vjtbBgFW10kmqXnB6
AuYoLztHAea82KbVIu8Drn1+TTpHsfcePYCx3vRRBhMeh8BG3qkkvYIVj5jJJ4rHlBwmzjBgB3cM
QTsUKJ2nIwUwGFefZFQK1DdYIxlvR24OJDjKFxS75Y6XAnV6y3BzH7vPdqQPJCEXYBNbMia0dVuf
SrY5sSwdBOHLDhcPyjlq00p0oZSQlshcIpLdNyQEee3zQzC3FKwobLDn4gR7bGryln+jAKYmv9B8
Fd2U5GPuANJUl4oGeE1GBCQQXem+F9iitF+igsnZJAM6XXYuHJmfr0DhoZrOLNvf/lR9kW6hOzWv
dQMPtkyXNEHaKnLb1Jb3FLBQrN/42jo3y4GdTQ80eV/bYYA850+3IMYGc/LwcefRPO0evwyhx/8S
dLu4spk/H6jVHIXJtj2XrrwQd5xY5JbrO2G/0r1izmSs3E3s1oOPxiKxAox5MXuI5d2t8t57Gi7R
LDNlWXxB9jRfIRytbLiI1U2U7Xnnm9IHZddkp1+zNQf6QqP3zNJ76bgPOV054UnO/SWyadwP3WBj
wO/WWICgNFngsJL90ZTKKf0ID2p0HD7S74EIruY8U1c6LFq+F2IUlY4GgT55abY5bGRJJxihMVVP
T6o+CsPIAn1fsWKd7mySf23c48/mB1I2mezT5peyR8DCqbxIjnUFRzcyLnq2Zg/lTMDAroWlEC09
7pxv0xUO3MtjwH2J8kP9nlKOdOYCqFcVxzl5qJ9Yk5j38kez/FpXi6k/pEuihT5O2EO9UA7aGp/t
ktZkN/zR17c/HRFZ0m9ygFbPQJHVZfYLN7lM1iK3PFqC3O4X5oYbGWpo2qk0t/WBkdCQfTjhDjl/
dViPk4iR2sEL9+gQmEJ03ha5X1/b6Vin//ujJr5xI527gI/OzsNs/ehfB52RYddkpcos0PzQKceZ
RngUyC1WR8nFJomnIjFWXU+UmZceE8SFMqBY4kWiLamXsj+1uAMZ1VC3bDrsjtpaZUw396Infw0A
nj5GPZkIA8lcDVEgPQI+y+drzaf/cGRj2oEchCjMQvDL1zxErhXNO0yyw00IveoYnsnOSF7fuU7o
E5k5OwLBoneAebD/4SDEIT0wqwnpGsNanBpGnGxMSkCmyrTSTqZKQ1P3anz+rdYeqXHUeunrM0Um
FHkcOQIxMdTkRHRquF8BK/2xOakcyd0mFYBYlK/0RgUMEzidWeiOV++9ueTl9XbKxfpEW+WmyR0x
7os86vYas0G0czwJHih3iX2YwiCIlNXcTnOVhaSTgOQYwgaSQ4vXtDU5akoSG6z6oKGraRxA+skN
QFgGAd50XxlFg/Wo+EChCF6mHyE2rt0nDh3hS0SKQs0/yjA8yIsyZZ/NAhF/jP1SoV6RfVLqQeLJ
VCy4GdnCI1kE323KKYWPUZHQimouAVSvYNR+nqTsTccfYnpcQuKmPquIFkXiL/QYOVLhvVkNb4IT
kNUV6AHAW8DQSlAHFcV09XCj0UXxMbiKalywj4izxtPlv2RgD6Gwp90vWc9ESegcCLWfPiaHhxge
q+EiyYPXgodSXQvqAWniZLl+/RHNQ6WKdlOTTg2hwBhSmoqERL9/I7t7Bu/HOic4l+3HEfTzym+i
dHujt39t8QTQgjciHI/aB+TOmtsa9fQVRoAC7ql/xSi2ay4U7bUL69WboPbHYdrKH09a35c5ma3j
1zJ+/QA2CaIbKmtEnchsqTFf6z6xVyYQBBEE0mEG9+UBOkaLcPMRbsUvZsO+FilqaWQdRLZ4rw1H
MnoJpt89CUJ7nVsPOB01Oino0Jd/wsL4YlcV+5KSsDQo5eRFafOTI9rl02QRYoBhdIBdnBQqTMh8
LxsXUJQaF5lhh57bXACVCXC32+7rcRVx1uHva/n+yR9v8+k8+CrmjqsMhgiqeyMt04/kwm/lR76x
enovo33/8fysQ4rT9Dc+j8fQibkXAhD9gAkbW9Igf+ND2NjyQfXA0rp5PUd7USzTKX+IIpkw9T0W
sR7ccryEvrlRUcdrNkMCXaa8ASYS+7nDkvQvlAHrULnH2sJHgUmm/QY/o/5ihS5HG09bRUYoJQQ2
ofVjiXuXew+7L44VXIReuqRJaNBp6WvKxgB20pwrd67M0usO0Va7l+hcROQQ73VK5Hq4/yIaoflB
skGj0PxE6IjoqjbpEQrb3PLR0vGd9e/xirgtvjc3Uv70LQ7G5FMNGrrbfzl7wCm4jiKb/Kq/5CBs
KWWSv6r2Zw8PwG2KNUHrjn+IqR4A7lTOJVd55z1/kmXmSbuMlwYLivSDxqL9Qi1CIwGfjksm3b29
3DKZtsgYpQXdn/B0td3THoDLRRuhv7rK9rCG2q0lszH+YHYDkhjoKqSNZLW8KCqQaCBLIGr8DKLi
IqqFAUB+ba4AYVCjnFXwIlQyOX6+SQWDIQJw7DFbY8/dFEGEDcVSbykSDO6LCeslvQyJDaq6KUMI
tQMFy+Oe7mYnvky7I/vPllDafRIXhtWLWTfRsdmaV05IiQD2KaR16o8QfUok50wan/Jv+HsQnZyd
Kxe4VsBefvgHYC/Kr9e6i9z31+sb384L+htDPJ82tAX3qfSBUdxCX6edw0BbxXuRYYirJytdRw/I
U4Ytoo1sGAmau2HrULO1F7Q+blbCv7gEPSBWUubmhYeNFw3B+uc0kQ/GzXmTLcvsuu6vA6sCv72Y
byCDbgkox1mxQopK3qSHK/rJ2ETh0G3Cvb6d/dDZYx2lwJCD5IwLlksLKcMnVlR8UzyqSfGDaGD6
r+wXbrXjqyxEBvRyc4mjN56oD6gmiULhQ5SGGw0BSVRkLL1drEgUzphJxw6asQvaZMu9mU0QklNE
Sz3ywtSfja54Jv9gUE4RIatv0X+PzqChMlNdQST25uUZ6UUUg+dwVNIjxaqoX+PsSI4LWw1Pidki
M15ljzWwW3QidZIcSWA9SQwS0c8xY4tkCNwbiYAb1xTWfFkZwylxTZkrP/Hr+I+lOPNSBAKws7hR
ARijNXd7VWyL2byinwfTGhckBhnKZihWkrZTS4cOB1NfdgAjeR+AO3GWkYM+KC7mQs+WPFyi0nPx
kkGwsbJJ+xfGfxIDgDYYIsF9SU3IKFnDkbrbg6DyFvXdvDFoygjZihOH3MwVcnldD2JQFeVbRL34
PIzloi4/avP8fm5yypJsXWBWl7wmWekh4X4eFrde/RLKq94dNW5fLFbCmnIifbpNd866U5VeBxU9
8H7AS+ATf4W+jquPA2LZUbgUgD0wpG5NE8dKKbWl0tGuWPnh2WJwhZW0BUKc1DW4BYImkwFejV3w
/8Q6+dB7phrEzQdS7gKYkc+AYM5iDUdVGZ4yw6l+QGLxus6Os6PxIWtoBe1BCl5GMEheLDpD41Y4
Q0te2atbGW+nKciAIh8QMVo9fyUfZBi//wXBta5ZW8OGBNvFACPU2eOUczJPb/RNCQ5BqvDWMf8x
WjkHruIUhEYzxgVWXgkIi5Njt0a3MsWLgPuhlP2uS8us/Mj0qJ2lO8EfRCEKB9Ci59f0XiGvDb58
RNMzC3BE0HAC5eC3GcVunqFQqZmECOauJT4UFYc2+QLIJombooICDvsdl88jtXnmT9QwwYG6kxL2
iAxJtUbd6XQr/Iy4DenJ0WkjHECViZuVF4QqD5kirVbI0AvmSzHmxSLPjBwTjXuHcZqYeIGTH/MC
cTG6FRJJiO/NgnQ46Mz32UckJtUOsAdN3/X5Pj0I1nyhpIkXSDz+klMDVZj4A/KvMwVeMUBygNyO
kjMSU5DYTWMRDM0hEfZOfIfR4R2if4RZm4l2EBYuu4PHSIn7npLR3IakF/MsSmQJOITpppuEMcVD
UHXk320eEqEuQRqSRYWNgGhWaj2RPs6YRIGEZUIB0NRhD4f5w5iIIxIN18xTj4ni6YilzUMLXAp/
fuKPUrh2qU+bSzIywdeiCWHAt+TT5Kjj4iMUifhy495/8yjhHM1vgBK0YmDHhNvizGZILVVlp+NP
nxYrS5YsUOK3jSlg18RiBA731cN7eOqhYlawYzI7A20SiS7NfbjKf+FVUchdnsM9AxjRQ6gL1LBi
tweCB+Es1C1ZFGmIInzNXZ5Hvh7eWBXUmQLkwx0V6itjNEp6zmRXJ/543GsIymdESe6pczWCAspb
S541pcUEZasHmRkS6WSJIWeB+hQNv1w7Ot0Tc5prl0KTx5KEWButkkhRjjiWSrfRMHJTQxF6NqcZ
oRNh0Ogppmsdio+kQioEYTQsKooc8/RsuSI5nnJrmXGkNe1O609daKLnXTfJbQxZXjJQ0UptycFZ
Pgk3R9BCTs245kAmkkFGaGHmW41xHC2zHvslmv/o9S/Em+HD7X7WWO2wG6/jNcvPaRXQgNaf3GhK
7tJr9kcJGZZJR2Uln9KvkPvUEYjPVIs4k1livTcxDxtu7FWTQgXoQpFrtks5nGAYL0a9FbvtR4XY
/G2XIaUVnS+64HfuN0gx9B8d8FTcs8fEM91UvuaknUazQaFTQv7OZq7fS5cZahaNDfnB5YJN2DAd
oYQGIq1oYfoZqZUnQ7yZgTqlEkS3HkIyIbRi8vvj0H+WR9IFZZKHAGYUdjm/jV4NE2iH4rZdJ38Y
lJ/iLs+OD9rvv6ixH7NFI3iKZmOKwLSKYhEI8CoQWYrmrvUgL2oIHIatcjJpaI2Fi9ZuU0xA+f1J
1jJbJ7uloa+TLRBaD/xCpgvTqVSXevjunxuj8J4NFiVkDeeSs2RKXMJJvOW8eCMuoxvay9RhOJ7H
TQkFhRYk9AmUGFC2EjGgkmeO4YuSj3Lgp1sDFTxJpdtGrduRlvr2yW/hPGqUAI2HdB7+MHiaKx3s
e2YpEQe6jfiKQXG1j6yHyFXipSS39jUGNTQWWRrF20N8h4ZPvSAoXhVx0Fz6ePIsS79vduymxgpD
hBp5M7lFORRhNTgOd9ZAlbhU2gSPYPpl8UWm281WnIUaGXfvfdzcKJjGwhPWMex8PNupoF3hXaVu
+J5VFnBAzQCZDyppNE5aQcHRWM/MRvr/JEcpcU1gP54nQyUuzbGHKzBvtb6qdXwj6xI4odixLYaa
lBEbxW9mTMx7qHtk+7zAEt62NF7fnIQYxkP8KlYxOD3Sp7lZZnaMCObxS8weJ6cGxURpQc0H0Bq7
vJwHOaqgjHwWBLyi1EuooSlwR7CJeLFF20ujP7NDwSnRWPAP6d4PbHV+PXxmz8B4rJ8oTUsLLmpW
LCQ4UZolUtIp154r5IdndDJjjz8BrfUu/aIGQCbnZUyQD13U1+wyRdtp6g5ipr1ASCAGb08hvPS4
q6l05bkJLNmABNwpFMEowKrfthkuE3xQY76A/eAOOLXEQSfVJ3CL0p+esiN8jcDtOFRY18bMFwdo
prvyct7n546WudCnHIFavkkmkwQreUUAAP628ukb5HiHC5G+lTgL+xUg4I1FxhjZRmwVt/ITyg6J
XcO2DJcZgVa1J83siK0V2aOwwq5RC26WshQXI/Ij6av8fbdb7f2aR99EjfaN9SDwxJjKjB+ClkT9
hTl+QsfuIp1qdc45LGr5hDK1pRjl8ptMObiUt5TEBiPZBjzSOGedMjr0uBRDa1CtXyoG6emNZIay
JszWLQq/Kie1yYIWz9hTuknsP6Tg5qRBXBnEQam7djxkuA2SFpnEXNymui3PPBE7XMImcULIg9Hs
5gNT2+RgxAeuZgEhAj81h2+8gtPQBveNL019eZo5j+6DuUAC32R4kufOfUY8T2nd4mSVZVZnF2dq
S++jsqLN74FyGaRV/mQV94qbmD+tgnZjz0b0WQvzxxvlcyAeOaNtYrfCS8G1sxaPMy6JjD71xLmH
mbq2n2doHCZwoEXcwkl9kgeOPF9x5Q9tWW6bD16KTbLmnJZ9/rAURtFjRZ3LjuLOAANShzMTORUA
N8QVJ5/DKAPtUFFugeXWwTswXLKu1jP+BLxx/ZPgkYV6mZCHbb+uTyCCwyp3Fd+4pAuN7qomC2Ir
JLaMwItZINMP0SXwIcCCguCL5ornkAXjIgmMo+y93dCXP+GUkM2upsFg5LlVuG/Q/1uyNTrdCsf8
hiLcKTZYHlfVJtuZi2m+WLQhKMxnrzFVThMvsCXmA8Bu3T+DeBW6j2Ak/mUG0M9Ew+lHusRF1+rz
+LFAn66C/aPcUY7ilWoh36Uz73EKj6+7cayEnR46FBy67D0Y+CVvuAw1zCikxijsIwqS7H2DjXwX
HwojQMiJ4coBiS7JCnjN1ZYR2FvX/WVk9Xw3924ghQ6rxAY+XTjPc+GTSWcORGnMST0HViT1aw5B
F363ZxX1XIfU3H+f3qf49rj1m35Tb6dkofTz6TRevcMdhcErQscjYa4Ai70DOq30P5EhZvlKRykf
LmbhDpRfYYwcM+7a0zjgO5ucWhVZ0DXCWLeNt1m7RspLCvGwNT+rP2xU1d2kB0WqtEE12dyrQ3ZT
Vs1hOOWcj/BY82SLVjBAQf5THRDefefUjNyw8Ur4MO9VirsXVyvTMOVNyk7hKb0OXbN999ytZImQ
y4B1nno8Odf1Z/oE4MNaztZF4aBOeW8ziNod19kwTIiwQZKuYUvEV2XeMASh7HVvCo0tZmMORsnP
RuKwVmmyERkuDNRF2GCIjXgh9Lun4PbSD0r9HKHXsOWyBb3U39dOcOR8+0gJ0qlur+he4ITk8l89
tzgXREt5IDEtVn05RUjiDzaBCzFYP+7gV03v6Stor9eJY0jCNCP4+W+rBtSsinRpkD6Q+CJLd5mR
Q+mBHJCHX/ja9oGSy4dbpYBnPoXLSUIlVsaniqCJr3jXKhcxtDPNe9KYykTseU8+ymoeCwu1lic1
qiysGnOnZORFunqGeHwBORIbTtZydWlrSVqGEjpBDJMoqiSP9JBR5tI4ichU+5DcLoYGSCvyMnAP
MArnTdjBYWashdjWPvFPU7MyVMLIKeQx6HHboVndYWkGrEoVJLY/JdF9mXBM0YRwkZf3jIZ8PJI8
o5dX+KgQzRj0MSUiTt1hoZeIfTpLLy5cxtxPdbHS+r0BXTQA6YvJ8tH7T4n5bOo9FVeEkISEVxU6
2kdQk3j8rqlLM9Ub9gQmIAjhQNcAhGR/Jt+bBoXpsmQgMIUlEC+RuHTyrUMIODMn6sShk6f2HqlY
u7DD7A43SuI+aDy4m+5r2pJm1ZztxHitGfiw4PHdtAO0pHOdrBrWk7lepR+WLiZfvbusKfN5OiaT
hhtwcQ8Tg+zI8S2Ft062Mu7PJrTplElGmWf0QrxtaGOp8xvQ4li1U31RQdeUTkgt3W1KhHaaS3z3
rHZEwRmLrQDOCWpOoS5/91dQlPCPzHuKW/M7IrY/Ok1BvnfgM5ok1cXUm2PXMBzVltazIP4jri7g
RU+zYf/NlsKDxAxGLhVbsWMPU7IbnuR/TYCwBIBf4JPaMUeVIb2IfXGsTs4I1t0P9iPCX0BQNNEj
ASdOCH30BHMxklWBRAgAckFcPokigg417z5JcDbJd0MsR+KXneEkIFgKUJFxuH5+EcgfqfDKCUHO
9DPcAASa5JfhaUm+tOLKvCvm8n0Z3TCYko/6nbbhL6o3OdAcYdX5QlAutQ1RcN6wJP0BpgSr2lLZ
yD/iQd5Ng0MGkFFCMFaEwqYEz0gLbT8sGNg0xYvpy3hZnVB1net7ARNIEQfBD7oHTmI2c/GXZw3E
CX+RYgsmc4rSZ3BInuXd0wcQONJXwI67rndSdZqEgTnm49mhOvLEf+EkJO70D680LZbC9ATd4OTO
t4xwcE9ftbXd8iuYOawT06QYTD7Ot4/5if+83CD+/xc68NTEmgHlfz327TJeo8zypwmyDb2xA93v
JP4JZewX81mc9/p5VDfKTvekZfal7+rtEORbybcEz1iGm8YTVtOtHXv6v4R6gPQQAR4DOr6UGyUt
HfCL25TPZU3PijgTTo3W+p9bBc0cfwncYvjFSwIKLC9BNnGciomDsgcKfXYBi2CT1Z8zUqnF9eTq
xjTtZ3vWOiH9Pdkjhymk7iCei1P605zSE956Qip0yUajBwFGKFf+yfb9ZomN2+SM5FHw+++GCajC
BThaXypPD+skBG8Q7Vlj8xgFx+w3xYPCbLPWVSGF17NdvYDrs2Qffc8BRBO9nkkOKsNaCvojVtfs
yFSmf7pKhQknxISa8wKFHMkWLw/xFG6z/Dx4zG28T+rLY7iGKMXy0yH1J8pvDPi7Pf38w2nK9Wh4
YCFEXXEQAWLi9JIyFE/sTuJYWpJtyAIjwYAcWl8P0hWS8I/nKr3OHs4U8SP4xBzYKe/HtJeEWH1o
X0h9o08iqjhwc9MeRIvzv2B/Ek8VQRroJ52SFtPKpER+fc/CIDQtIQ2wkgkMOW5sVXZRP2vUK3NG
RvGm7Y4JoZHLxiDyVaF5oakhaDxAL9r+KlhKmd6AzO4j/xl40RfzIF2lVb9O3P5PhhuhqwWn2qPh
H5ne9DN46k+DVOnGCQSxDhL1/fruURZwfxPVbM4mQTKRQKRZ0UESW42m5abfxl13eRyzJT+lM0HC
Me1gdisvZyGsdNrFX3PXeOISf+L6tS8WxT48aI60IGYjKFbGtOsHRJ4s1pn7ANp8OgaXO96eyE2f
4FQOifa6PFea3SOIKeSMI890FX89OF3OhI18x6jZCdSov7sVt7Z8yhnOifqwv4H6LXlHCuB8tKJL
p7HbCvafvOOkN2EtKweFeUMO9L7IT7OHXbnyjrfRUYcMdkJ7ZAG6O5XPQLIP+rKS3C+uraXoqEwW
NKy/qUA2LuxIGxW1x5jM3XsprEpfOugnFmUeWrThD5tOLZqChicFLISKCeBEwhi1xzRXlPKimxAS
Rq/JRwTQZu9CCmWk39ASnIdD9JEHj61y6MmNpORAVEmsAWjjamQe9c6kZzR2D90TBeK2/IEjwIqx
wfHTiKhuqMTl2zdXrBq//WywEzMXhzkLvqzTMc9pMkDT0r+3Gwc7ALP5xlkhBuOfElyltLRjQXpB
AchnIW5HWTvVjOQdWNoPEtWKDbpRrtrPsMVOgYlvmwhTxKyKpheF8uRssfGpoqDr6TigdEgYDMY9
bmAcwCkfN7FPdP6D3VJRE0gI1Fc2HhEG4k0lz8qKfxFhgnUbkC3/fkwfiD6n3WNw3lWCWmUk5vgd
7RLIGSMwnVJGofrAnEWIWjxfGdvaVom2xKqOVGhOtoFM9MEskBQiECRQ6ltUzZGypeRWIUehR6mc
kEeHLgD/TLd9C+xRgr25b22obRxy7AllVSK7qA2IjtyRM9TWA7QL+iD0H+ZVHj5GkZtE+8vYSESC
o0LCDmHn7+uAIKQ+F8zKUTFT8depI8HpTUsWfROEH9MWpxRuUhJhEjd7fj4T3wB6DvhKwrgANXON
G1hASzmJ/1Y7zvYY/Gtu7NluBoCbgqfE/qwAL2MGDuMD3iz1BlDNiG6kfDKsSXkJzEg4yAgIbwir
Z12gYnAeeLsELInlok9yjFBcwYwtMl62yHADUp/M8Ct+nGL4JU3EWhZzyup0w8+DRjWYIIZWEXY2
lRBEwKRtdUJHLpGRE3YgDAjeCxU14ys+QMQ+byidnrt88k5EjFtyu2lQGam25EGAyAlLYlmqHfnu
fC8ksc/JbD3ZSicLE6c10bk/whVgGVr0cReO+iQP5o6hTGW8MM484FS8LJCDGn3PApACSVV5L+/i
eaL9h2kaGsf7+6z84VSBGammyGGRxYpp+YwuRyLs0Qi6dAGE+x9RZ7acurIE0S8ignl41QgIEBKy
wHohLOYZMcPX35Xi7LiHY28bA5Ja3dVVWVlZt7eDJl4DvS2F3h4fdqB1BNLOqBvCcLx2jmS9QH3p
7Bkh9PvdXTZH9wA7YO9A+1edXYx/B3mBlgzPp/WicPLWRVGRP0qHl54pYOHkcgycZmoT6LdBiuaN
Iue0T+3t0bvTlAbR1Nlhfu/s3dN45Z+8ckg1UfvabrXr3QpSqllAyZ3DuggrRGSZW4N8LVqUdW9I
rqtKgRFtB1FMRZZ9uYkZ4qe5gVweTNHkC9imfMzU9udEW+rZZUJl7hDxWAfd3JBujTdqOIzC/IWW
RliLwE4psjmNG+gx1cYv/4RoY7Hb6lCSCb3OaP7sw098HT6oROXTmKdbr9HbjCv4pE+jBmSFBFKP
NrdL7lprchlC1gesZAuZg5gob+iuO6fBc1DsE0Z90tUPeBCF1w53+5CsHQC5/jU4JK2wMmii6dHs
AXzcQf9AwfB8oLFRrhQSTG9HpwU8sRURY58kAALfkIgt0jZbp5i3KGpAsQL2SSHcE1kepw6cedJl
RQikQ3orIeMVY32MCRPdmJDoNpKW0Ydzg/HRl3qH5q1jEVZnH6abAGVho3JQD1Z/ZUwrdQRU7hPL
/yKfXfancwBTlGfP5JYb6HKEat4G5xDyNr5Lw+isgPpRkGhTO9Ve4YFRnvdDN+rBXdJZO+/hH/qn
/gXSFgRl6/RXDg6kkNe+io9hHqy678WuC3Wh2mlSxKfW7UiTu/cFgyt9jZm0Ag8v+o+0D2cXXuPJ
Lpdp19UhU4GuExUfUDjtPZ2ZWkwqJoRD3+BkF+z9kneiR0WJpt60f3SPPmSBSvvib0fTYamN+Gr7
7NeHTbr67aPrz57ihEYIgvFGFBMiAKlmk7Mjw54NaqTqSiSJ0Itz10+SkG1yz7U1NIKHDXdqvaEW
YIFWxgjl33DPvvty3ojcr4A4p/fRtdl/QVsqtQ91tHesB3ETgq4TUDGraFU6l/4tfEanzqHzMMkv
Diowyc9/1CGEVLON6N0b0AwKuSLj0KGfgYc46vwyOBtFnNXOJUa5Yga9fHDo3Awoj9RfWwhbDJ1X
QP3Jzwv9uh5wm0mJADIOVEPZCBLdac4FL8a60qnavCIHxUZGxQaFJw374h22XJDTHE6hriBhGFQp
qa6b1d/bmN3yNq4RvrZ+m4/+dd0tX5PXzYPFi7IPXT/gpCkueUNIRriqQjEJmikx2b0X+zTCr610
P1vRohJlkhIa6ObLod0gslAQcilUqRAeN/r17fH3WnqY69fLLsH47xOIkgtDsuMOygeSDsKuPfJZ
sgBAoGbcYVqagJvs3nxvJXX/miBdQ4ktHT8/sND3v2jWzUm1AvZTrERkTqILs3keZslz8f6BcPU5
niES2ywkZGiM5NJ5DCvOpRPfnOqA2tVhYw5dsL3y7wRevyuf5BQZ6oORnELaL20QkmD7L4SlHjUu
oOrrzDpn1vZOBzObgiUy4QJJ3kpWrIPdEcUrGBWq3Vy7HxLARcp525AyUBLolH6vXjc7Os+bCSSU
EVjhDtM+mPEYlwnyCFZ2tF4q4Mr2PkN2lBuwt3qkUaoAhH5+eFX0ZqDMkauHPA4yTNqvXSVkaIIe
1F+A3ibtauAQoNF4629mzfToNig9kOJeY378yUYZ1gADnLEDT+PsAmMZkWRcuYPdZEEeTyebSHLV
+NgkXAf31RH+rfUZbZar9DhtN2GhqIlK77Vxj0WveLKLcN+phIhW2/YVl/jUvUDncCuPNiXYxVOb
Frm0fqj26eSbZihQozbMLTjbn5OFBDuuWqVdhTNFZc2zd37CtAfAXQ8A+qgOAiC5uJVP71Z397Rj
QhSQbue1zu5l3/fune8nG67Q/QdqaPawQFU2dZGHthe79hqe+AGcM/MoTaJPGByqe4J0SO84odEA
SCZ+N1C5DwmpD+3ur/VTHVHYWgn5p791dmTACNewWTuaKZiQqokmyQKAHFHJB6WjhvYValqUeGIa
QL8BIndWgdx6hf6bxu3jvY8WXEp10oobFL1eaLUgKfUCNa9/UIUoUAP9oQAHpu0Hv2OOEhsiKDhl
fDa6hnhxNq9lhj3m9RjM6zZao5nVREiJxlO4ewQHRjF+/lV6zBmuMdv0M4QUYI5ABcbXeFAXxNt2
UMvxU0CnOc8unsnjTHGp89qGGVlxRdTMYZS0kUEHYuIweCoUhVP+djAhFUNzQOxuO7+J+OXgSiAM
DXMBkRLEBshcwaKvzOeMJ8qrhPf4aIP1z+eXaAyRc/ZdGjZD3x9d2+/wQffgDaUiq4B2Eew/x2hN
ARgyvzGdTy7Q9JGaSFdsnlgmqnkI38Z3FXStx6fOJmoE+8He2fqNQWNAATsdEkjouHvr7j75jFX3
5tWtkgvK/nZKg4Zdo/ICgj6iJ2QPAa1GWHTnslsWcSxZIXmUwO1uYqNo5MnqeHbOuFYOUAfMJBx6
2h3yw5UFlewABT40V8CNohg2PvzBaaX/0uO34ENV/ilH5/bbL/qrjVGOKoj8o0pnI4g9eQ8gY3YP
QfZTSo/+1sJ5iio9OtfvbVhsTACoGoUJ/AYo9nD5uU0bxDJmuIgoLENpjurxe9Dyyj+P0aZbWNTn
+7TeW3WzoBRdfivtst38uS5vw+1vNW5h145DjLWHUUfJqGzeF8zfBpvpxzghb4KpuN4cZlUWtmal
HkPdWzUEivCHG+1PV2DhR4t5w4vn97/N37E4XtUiiE4tfN0D/VT76214XrsvKubxYaEH0xgYIIJ2
uaB4VBmQtIHFSCADWFE1z5IfKsbVLmhLB8owjHIYK5d+NYuhC6IyeP8rXNs0eqCTFtJDxfOAzR59
y1W4AUOnPxhb3pXuDm3akoKM0IwTUAaAcbNvAz+QCSTp/WLAaw5CnRSCUk76R01pqYlChAk/lVYI
JEZRbSEYPUbln9Pyhp+URH60s6MPWuaZS+xrvozhcDgL8XmMjZGCthjaHyDy8SsOhVNpR+AWBugh
OS5WpbmgGI5SUPLQwEbXlwWXB+8cwVAcIZbvdXCLuHCuj8upXdsMBinBJ23+yl2CiBMq+U8Lju+F
mGxtQbpC7oS09iMvgqaEG1Io2U+41RFk39oV3SU68YLsc10S0O5tgA12PehbGZStHdXWB/zYgirt
KGksc49x7SmoYmMfHdNypz5cJY8RtRanH9K8K4/kQK0HkR2KIsy1hJAEVv9s6jYmmFe34K+H+lqF
sHTikgN03T12CBIIjjroGq3NxgzSf6dMH+siX0fWu02jHBrWq2k9Mq4WU0Mvb+FzvhxaeFhQinhQ
x2Mku0HJ4UP54BZ8WDCvzokO9uCQETVtPr4+pFA96N9j3cOquWmjXI4jC2sKKdOiy3ImruYuZjz8
VPcFE8WDtDiZq0Ofihl0zDLTT1NeAIqOcp9uJXCVxSowF5SR2ovF2gpdu1cye7/jo9EbGr3FzRii
cW6SucSRov7CoDqK7wRnPEdewGRDJnxfU/8wHa7stQVm4DIr+gh1WE1rR2L0ZZLUMAaj0SgI5kjw
ODF4lMnc42ttLAHVjBEtcKk5p6iHDGPTIBOL0PArf+g498mnW/VxYkh8no2/qfGrM9A53YzZjPPj
AcXErv/u3KZVC3VOBRPXIR8BzV9YtMxjtB3ziR2GBXP44K3DRbShJVqFfmsn82MsNHAFe8HUX4zH
ny44fPdosBr8EvqZjFzKOtD6YIWgqb8dba0oM8OIhTIcUpPCh+99yPkOsBAPipdsbl5/MvG8Z5de
G2ZCTaFikO7ET6FJ8Q5K8vOH65Ns4tHi9qV+pMooOrtYujIkuPi+pt5L14PyC1eGgpFJtoqxJcrL
V5/us1bhrX0w3QVbK0iSAwkL1UqoG+bWkbqmbtSr/WgfECyBC0LtTD4vqIIJ1uqXDJb88T7eqvvx
sn7J06PiHbr1mnX/OY7O+eMQ4GXbXKW1C/T9YJNyGDDbKaQrwiPz7/TORg04uPgXvw773BZ+7FJR
gdZSpQ02xtuEk+/so7WeUWlo8q9JTTtVFB9oGVWT1IVH2Yd1tIhdwJb1mqpdzh8V6+mihd4Gvu6u
4Tdu7M+t0zigndakutQTiXaIjbkgCEcl24bmipAxaFhDgGA+2XMvVzg7Nt9LCMgiPMY+PtS6piwJ
kArzzUOsXwWSWlxopMAKRtymU+OnSeztDC9Y/nR/lt7cm3gEmpM8ytTaOxnLtxEEXuxNJkWzH3tL
T794Af8tmfDu0Zwj+8szk5fDh02ShAnVSfp8Sj/pk3PwadxspBR5gFzSEM3ymQsrg9U5HI975d9X
elrQoALAAJP2q9u06m66KN56FYYWHhaPNY8Spd0lWPZQu9vNLnsRHs5xSGjYLvWIHQZYTarYXj32
pGxANcp+mA0Qye7KvjxtDcOH5jEQ0bktOzRJkCukULmMYjX7TMWhDMgha8gXmdFOvXvGCCL22LQw
p+v59U8PWOIUFVBHR2ZrFSrm1oOiAUcP2IkoCWtoWtZ87z6N+dTUeALe2pR48m+N0Z/HNTQN4zk9
qCwqpVkcLFeZq5exmM1YwF8zp9+VqdEN6NNgLL9zcWZ06ORnkL9hVFztXTJ3+UKHEqefMpb8ywiH
4+F4BIbvwPKyLy5+kTHoDYeLRajUj74ocMY0wAHm8/hhES6G7nDsYm4o8EIbIUPV1qCun+AHACt5
hqs3Sosa5JbTclCVZDbfAxZIW3f2O8OhTmLOTyGp5hPHICSnJwzLt4P0HW0m8CXkFzMxqY/AVR2w
3YGUDlbhNIDXf8LoRlQW0I3XoPS9h+pVfLUfDuNkxvE8WK6sAKjZmjesKU9oKpOD4bs6byANibTI
qU3QBRarvz2NlfM0gh2jjqY3popkPo+TESntde1rzPHoeRzM6EBlwomnlI3SAOpBGdpPKNOve4FC
hVfAGMmyzQRLy5YTdRnuAiuJ6XIxvotZZsHtw7Jhhdl4mOMyaHr5+GYPxyHqCXB9ppioF/k0rBfF
HSvMlB7aaChK4auAEduZBO4YRLadnwXGO+ScI2aKD/Kji2CV+VpGPN+0wpYdLmT2vp/PgRez4aw3
/u2NZ+7QDbmK75WeSNlpUyi1S202DhsnFbu3t+QHQU9x0rqp7YBfXX1ncnWf7pmaQzRXcZOobLIy
/k0h2HjIiVJ5Sq2LKeOm9UcjEQyGXrjzCuzvEFrpsAsaI0RmqJ0eye98qnzYqjVl9C46kfPOCiAP
7YTCpl4/bzF5gM8M2m4Zjw5Go4c4Dq88hR9KWMiiy3iaftlm+yIdYkxdffd9p+OzHeVD1OBUWpRs
IDbjYMyAznT/v3MAhoSZFM0kSXj6YmHUvFRjGbpshDxKRh+TuGxZvDHRyKnoz+dIaSLgVztawp+w
cElElxozDHl3mnJcyiO48KTAfeJj+EVZghdnT+8Z6oM4MNxi3o3DkqRRyn+0zbYbk7fdp880lFOb
/FPn+geB3d6F5wgJaqofX5gwyGAMDYyZbrOLXvpk1ZZ7hY4o0vMPazN48ipdFwlL48Xr6ESBrH4J
k6cHEv+RPDy0Pnju63ah3GrWHJnAV+/R03sICvmMr1UTjvhGcfsweC/7yR3X1Cx2yfcxXlqQMl8I
2vMSKhu62Kgk8TfG0cLfTn06aZoFJBPJWnLh+mLocEr+8yGYxowlp8oBtSQhGmMgeRMvV8+HqUlo
ZsaMPf+n2kFwITk8h2Ojmi8Db6LpwGfAFTJ83Yg7qu2MekGH4V5wgDV+ZgcLmsTxZGfo8xpMp2SS
33Gk/I144un28gEbrN9HPwEU6ZA6ixxk1W1j6uCFPvl8uayaHU03cRJI02xkLMkoYgkeZEtzv4Nl
HUUd30/5OC56im7LudN0y12htAdQXE0gzUUs2nzeblnBnO1zzmbhTfplubvMqos1qRlebO3NgHdM
uFquaWVzoFC23R0u3PBhdE64vlpx+GP/nfW/U6QESWPOFZUcJosG8nvcmOHjWHcDPQ9u2cU6GO/c
NGocOGvxAEKO0+lPADEYX7SFiDyLNjYzdBeuDFfI9iPrgMsNZpGv95KV4NrXoRgwn/1P78PUvOL5
k6DpaloqR/YiJ4BKFcGBvqiKQt2EsmwfYihSezcZ+TksCwggWXvN7hnMgxhXJI32FgdkDVorY+KB
f1l4I5ou+S3SDToxLe5MOY//2GVxTfFC2CURCuKX+ZIxbBiefBNt2Vq/kRsOZTEJPPnkZHLjTHKf
R75LGDHKi1eQx34HLLD2idyn5o8YSNADrCOzUl6Jxr+QfyXw6ZkvWmWUgPCkTgwJqPxu37nf+c2/
sSz/ZQ7j+J6fIafHJM4v57/P9P38jqFBnT9eTglagnw1tP7w32L6TASBPjAfiG/AdeysQi3tfDJo
mtPno3uwfohEuhXz748flsHU5N5rTvU10ayAuEPDE8d/P4MRJP5uw8Aw9vO/8une2+iORk9jybpj
IfQTPz2yYST8KQhGAZMIxWSWFW3PueiPM7nbzGCJmTCfNM9lIr5ZCoWBjx6ptrw8kPjT7F7MUdkY
jX6Wb7wirkS3jbnOrJXPxxpOWUGYFpbKcjnaWLrmg9F/WROZA91HXsqNDsOF+zsY4E2etLexURJk
dlZs4QU7vI0VQ4S3dpPQTdu6tnj97YCvM0VC2ygWAP7cZ/+72r8TijoLeEi0ZXKZT5nNxOHsmbS6
wzpDDqqVGLpaK1HEiWIisP+vXs1hHUWsVx0p3Jlhh5dEQO7YBT8i6MoNAxfmV6zUl7XkIgpsVD7G
i7nFixlpZgsXyS4VB9zJSZqZWCkNh+7u3c5nh86DfNEcxQrsPr2F0TpGCGM7LBNZU3qHGpO0lAv+
NNjwveA/adMnE7+NKIKm27Qm18uSqZDpV7msuyVQ1wTVPdMKq7uyWN/nND7yYb8P/C9SJtzih8NN
uQAZAw66Hk97N4ebyav8mhGjKcMUULAByYWfFIi0ceTmc2BVvderYPouVqyFqyOh2Zd7aLpZwFc/
jHQUEtkx5Lje7CByWTHymh7+y3CHveGR8Bo0lcheVmKDR/zFcxSvaib5DDEMey6piA1g0nKs/Oey
yU338QImnFEcYKKDzH5BpMFkcTJkl1jSanKo8dGqhU/Ks9pnkOVgkZfIPyG1kvvhqANa+ouOlNtf
zRmaywClaLJ+fIZJP+w72jPpubUXCYSoAdFYBknbqn7SvrsnLvt6/DJs8NNwZoUvZG1qCUwkvHjA
ffsvFcj8UVB1sFN+0vml6ZUr1xgcGQ09mFT5hMTc4UtOrYV8RkCIaRtv9mwTdjCbEWvFzeHPKLWQ
LMg/oCRfL1Vvx+9lU92AHtCmjZ4DhkYzZY+ZBTDvkkc/P8waeU97Txus7fDMhzoyudqbmc/L0ajb
/Rv8sf3EBJMNnsNo84gVBp17XM53YJgq+XsYRi02DPJiGLYG4QkDgVsWr907JeVy8TVKmjOaqRh7
elEKZGJxCJ/SupF9ZUbK/utTrdfkjTiYfv0Gb5puU/dlJZLHyF3HBNOnHUvuofxPTfr8bmIVOcNj
57vv8KQujTWK3yNfUB+fe5SRnA7t/jzJ/5iyxNdhsNmBzlaOD/cpLdsJhiLhEmUw9Yymm6YPBmRn
OykWgTnOzmcz2/m8ZIL2hPwNvSs3AHojV8kwzt/GiD3hyTyRifyOS4LnpMthKDhTPiHKXSVvjueh
oMnz5HZos0T5mt3CDCoGq1Fvpqsy+yRvY2gmluABDWKZAPephcFl8T0GsuSWkAPoTmjhw/7J9quN
JcEnEigCmL8KwGE89D26YDE2jdYIO/wU9xgTLScp3yikOr1pAwtoQBiGonYP1iyONN5WN3n1Gm2U
8N1DtzX5tMAbLyCOK2ZkzdF0J4QnJp+Sl9dYamGXu1pocjg0OzSm2qZ5dShX5hAS+POYNF32Ei1t
qjJzrEYhy4e5jnLfxgSUnwZPXBV5zXJl9KX36d0ELU59mdNfKTd+LvdR9leYsAYAxXcIDZ17NFoD
P6B3wQQ5N0eOjx6U87mHWBCq4E0cIMeLddfYYu+KVeckIVmIOC9MGngdnLYCmLIAUy2FVe6MKGyT
k1s3MYO8PMwj+a9XlnLDWUvavO541foipkYrDEt0t3VeBWA5bhIzin1cpkcGXZ5gGWOvfz2vZuGN
6lWsoZ0RcGqaA8uNdTRHwRLuYD67WY5en58xloym3JF8zvBHVP4MfIUOca87m7nhQf7qECsk49TB
Fn0duqm1IQjWz7I7umjcyAl1ajwUFpYERUbYZzzwOjsxZ80U2RizsUukxvSW56Ud7IAYoh7IvgJE
viEO6+YrOpHTRFcNg/qvATuNgAJdrqDLLzKAw1HgdaiLWGxQkD+ZOS3mZ4Vjy/vQ5eWOzT/PnJmf
79kyOzJYNWMOIoErp/tJh8TcEcU7YjEoFtTgyArJ3dcQyR8Cg8ClJTTB5/UmD+QxEAHgfLL21hTI
xpUxRix07fbfUyDnzPT2WS+6ykk0nC0iXpnImBRyWC1NoYDLTcAjAZRwsfHY+gP+qzxYoUlCNrHm
udGYeE9jFLR1RrowrRMZ29ydZ8ukOyDwnPCNIQVbAsQBb/Fz/FSul6IZjdJ3O+S4+X6Ltazgf+rm
XQDQykyfj6OVvDGwW7rL4ReFyPdllqT2UB1Sc9wnzh6GH9z9DsFNxHv8hsOeJjzh6xZoLfhJSYZB
SCI+GMb5O0CaGXlMVfnn28r/ZcoCUULdM36e+Z8x1ukJj10+o4vvJlvKpvJwsGNM5UDAZvzsxmU8
Ti+ew/M0Yhk6mfgoIXiXGdWvfLi2Z+ztco6rM9HZ5vfKg8kZF767MNuC3DjtdLwnzd1ADHeScmfZ
IPSs9no+iynIYgQm3QAsl/hZV6Wj8ScPZBUccYllfVN8i/OPboLPlY26g5/u2WyPEN/XVGSbU9CI
/66VjdfMceU9BHy6hlPQ/CfN70C+h2BqMdXa0642oTCzeLm2cfXnMTZcDu7WYonFBFx0D5wD8s7j
gJgxGwhgSPE42JU64cYt/IfcV0H0wbt0h2WIWMdYDg80mBXLUfHRcYZdWSo9cpdEp3WOLh0mtc4l
H6+KruKG+YnZabgEFgy2JL+W5ZLIXxeGzeKBmAV7GJu57BSrrC9zRKAgD3S+LOBiEiExbIxIRDOE
/4ZVn6jpTvjG5vGx0gQvCX+SEdNmztCNmfZgZpgdOUGLl9n7JkuqQPsgG8SYCYuTK+qNWQ+MwdTK
8TVMMf+zp8kscNS+5ops9suLCgTb31uisY3klpFGYX9LJrElnw4aC5IgW7c+UGyO1ykz1wHXW7GC
wyh9WeyZfgd/t8pQcjwGktPSqs6IeVaYREYWT5m3gFdSrWaSb1lbnGk+g7XkHCfKXWnF90wBToRB
nwC6jpRF0rz7GlCl9xKgEpYGRitmSmnIJvOYyfS1FAqiZdTkRHHrhPzgk3zRVc3v5AYegD9K2tEW
4g90FxftM2B9PtO/95DJCgpDMKv0WRGBU2pAgJVIf7Djyqj3taZ0aBLZHE4b+9cf5AC5U8eM576z
ylj2TbNmoUJsUb2cu9IVn4DZf8rPppHl1wWUr6dlp52RyCd3D3TSchvkJtAvF+vgxF4wF+Yiv+Hr
PGuglT+bkbF42OMexhV2BTaxMBBaq/SU0AlMOsHnnk1ND60fgj6eVDqOyZEvKNk6QFRSlLsuryHb
xms5TJqmGhtFDDL4285EMBw3qGX42j1iprNm9TKYy/R8N2plafoJQCgCabxJDjJjAoePHxkZkg9b
ZhZ0JwBzBugbL3DPhQEpUykf+gxruTba9rY9ahL6rCi2D2ZSJ/3GS0oUmDQTUdpzTUj235l+vdZ/
/ta/G0PQ0YbC5JfjFlPJf6SHU7ipjVf1wZatEcxuhepRHf0GpF6fXC6zDldupSban1n9gJYP5JOM
hA7FREf31WhPGbh7iPBVkxz2rUc5d4Oat/vzr5xtkdz7oyvRDR4Xn/pG5OYIxCmo9DCQsyboU2DM
Pf4HeULHYH96Wdc/cEdclimKRi84m8DUVROHnGuLdt0IGRyK84V1vz+Gc6a9JJmOQY3MBVX70/pk
TZBDAcd510RNMb7TyuS8eNecet3qn2lJU4Ip5pYmz27Dp/1kzUeJpFBiDsMsE7B1Pdv1ivsG55w3
KJErUL1ABTFBCeHXWixQCgynMarZpXk9OfdfaKAl6AhREXScPc60R/90sgHsuQiiLoDxPYC2go46
NhGlvLg6gMYmIQ4KIYvtXQO2BoJWD2goHx82T6vQLdTsJq136eibUFowoqlaZp+t07LW/HmAAARQ
cGmzse1X5m8K1CsGdRWPkoFqOhn5t3HuQfb4UNvWBawdZh49+qQ2AE2ZT0R6v0a3RhU3wF8uLqnG
frdMdd1hGlPxfLEQtNx52WBTkZJF6UDDncK4jHd9s4/lgdgwnZVXX0IQgV4CyeKZmdPC+FaJKXRq
mtsSNOrHX/M0KCAQwcVse80LpdrdfvlNhy3zWKZSkbpum3bVMMzN7OzdV0GdntzBIRscD2hG12m6
02Xgnkgk01KGPitrhxYy1WfBQNi4RL3LtofSb3ju7GvzYzPdhOhcZuZpgM4zjbKRMVuqdzc9el61
+adsNT/+Gb4MzIH3CLbLgyYo1WUlQ/8c3lVErLL6q9Ip+TluIWDT6tOzpkhbAiqUYUZf6DFAzyyj
yS7dRdqsR6ee7qVXJfO4jzbhjsd+CMlnUOqhb0EMBTWI3Pql2/xA1IBE3lA7eKwjVZIvNRivNN31
pU/+t0yOf1IYXzyEZsrUz8JffrDZTLtniniyP25zbQJvvMWRqUS8iMNDYADfu7q3qLJp4ATDzMfo
wRYDE6HmU1x4qPUsxDclTDG86dsvvMKK/8ArIqSmh00H6nlz20YTo5RZcGW5B5dzn0OUw/lpzDRe
9ynGW/evXnMwHTQ0wzoFB4n1NopFgNQrWoqxxToUBLtbJ1tQlNB9tSmFTqkUpOXpaocwtxRIDlDC
IByh0QlqvHZvN4RnDKYHiyTbasbWqO1jL6Eqaw/MdQR9Fwg+dd8xcml/yqEo605nG472/Nu0kU+5
k7dB0LncQ5SoAN8yOADYUC/7NCr0oKGIiBLuVv7VtK8sYjQzEdbSwhEfRkkXJfZ3hDLKKp7wtief
OimCSeHSRiGeHp4mhDp63W/GcuD0QCcEKy4gqkwqbOVBcYdQ3iIDrYS1UtebNmwn0tugL9SNPw0Y
xEnNy7qfh1uHcAVWiyx8tRStHitJvWxr9uGPsrDSrOCTiqba4G938pAO1KSnQ1h5bSICUaPohwwP
07Dq3i6oFNtM+tn5pE7mMaU/z+62Vw1Q1dkZm3Gdzp419g+NKaIwtLF5bEyoVvcmzPdyiAaCTPhY
lCeK6o1GhHYJ/ENKVse7gn2efauK6AdCQ/FwDw0ooNro1WNYWYD7uXWd2hkiItSFmFuwxkExeHRu
7I/QLW6/RW9TcpkT7OphjZXSL6PFNLqn1YRib6oYXrMsqL7Nk/ci7SaODoa20cniLEWQ6EAB3MWB
X3oKS3SnY39GkAoxTZV4lNrP5fuHJQqpnWkDcZICiLfBOkfCa0YKAnNnMxQFD7tVtbFcVABA5kAH
cm1TGJB1szcOU+NuMIiEc+0HDFl3d3EuV7vGYvqjVoPEADkslQOxl7Ft7ZB2gxDXcs+zFdRir0k5
ffeBgjG5CxqluSuMC35gUAFJ914V86COtxvqZlycCyK3LgUdLXprmJfxvWmiTlUb3QfPLtTN4u8+
qkuMbodhqted1giNP5LCyxv0/iE4xrO7rtnFZWVypaiHLluThv+aLT9xtWFc1w49F0/p+pebc+6f
6abw87l0Sl7ZbWQWOnlqyNKt0OODurlbFXfl+cdnU5AeZTkPj41fehyPDnJ61GhzE2/+Fs0OKRUe
0vvRvl3NnUpR7H2HrYQpYtArqoTmBfuUdSlQoss9Rf0NLHRE/cuDmOhmNanCS7nDrREzdBq8i7w3
+6sntLM/EqtTXrJB04J05H5xToRkcafNkr+JG6MX7QeqqJrX3drsbmdsHAUf88y3QZ3OKfRO6bdG
x94ZKw+7blCl4A+ch/9h5TUm2R+lxRRviRX36JXpAJr1txQ77AAxZmAZ99n7Dkns+lud1zuvcWX8
GtetMgLSafn3ypq/EM9U7Q1C4ss6XhgFwAcb+sgFYYPxpVP8KU04f1ZNodMaHdrFl31eoCmwjZDN
R3ezoYqiy8M+P41V+l62XkMktspBhdSxC+fxPGPPO1CLRlPM1qVz7bMyptbnZtcGlHi32s2/y7i8
3IELtynmhio9OtydN4hUgHHEIGfcbxoH/qLgGTLsWYLQ/xpe2tveA6Iw0CREYFYuPoiM+fUzbVoc
alXeNxeiKx07GlAZDWRontDvfpvDrGau3KtDzcg+PXqUkmxO5ielKgbwgO4WH3xnHBBUoGLuP7Or
Urcz7+VfvQb9sfx1v5yw39DwEC2biom3Q+Ut4dYNHqWJtbj4LGrkT+2rV6AM9Cz4xv7UVCfUovXo
T1lleoPHgrL4+vjE2myIpVpt0J7w8Aau0YVgQDdQba33n3o2Q7TbINAL9RaugYUm3skI6svyD4Jx
rUkWIB3zg9GgKXuxZb6fxjvej/f+K2om+IB4q7/sLscr9E+rgaagUY9oNbKfVX/fg/3whoIWeZ9J
seqUB8jVXChyx7lNNr1oF4IOolmTIYRbtzDEp+UDRsPBQWMZO4A+2XlDtyQkEnFPGjbtDtE3IBe6
RjIOJ430wqjOFkEtJlzXDu4F5Cii6/ELJlh/VzNgjFfaWzSs4e4fbe3gIHmVPIJQNEFcxl2hymdr
EToS9iltmYJPJKs2yNENGpNQxmOHs8Qzg0MgZFLYJGsqD6SoUiTXQCWf6iSsfV95CAIMYoiA2mTj
nYcRgpy/8YeP4rC1FWEIfE7pEeG3nIUeilLZGduKk5RcUP4EvEoxIXiXMimgP8raQ2IheDqQtXOR
QjN+n46YkUTli8WjTZSrzBBkQPjGnakDUzJHHQizROIr0RYC8TmIKCKN/SOOKQIV+USIVQvN60Q5
Gm29hOkKMD3Si2Qz+QE4BEw4oWCfsDKAKm5RaQqmDkeOPyl4JBjzmibY9xPNVqF/StpoI9cfQRC4
Wo2zUoIpmIZQyIujrT53mY05c4tBw8nmA/Eswdm+w5OKPiI8UfjlF7kUdkk1LMCiyCzA+WZKvpCf
vkGsFwdkRDnpCZDJuoNgKwU4bIj5vfC/6BgZRHIWfeEa4LE7G1BKoBC2mFdRXcEyJWQVnEGUCsqg
OVABGCHxBUpOsJan0r4An+g8Qss1acQMIV18kbg7NA9QZix4DcidOVt1y+S0aFGCEaIeNTqR1JfD
RH11uBu3gZNIHW/t7m+P+9vr/ZK6HS3F1RrtrBGR6d6sdfbmkqcQ+Wf0hUlxlVR2MpZ6gENAAgnm
BP13/BRFw18qmO4myQwwoRwfAIMGqy3aaQl4AuuX00tENUEAydkZfbZywl0yf2RIYvEZg6O5JLx+
OXn2iOwVMBS7PwekhMqdx7rBYMHCCpdkXGLv7Wp59H5HI35fwleQQ840EUDCzU9I8uh8lFLiVADW
dKuE/AuSFqAixEPnv+2pw6XQYbYv3Aij6H7dQ6EV32D7C3VOgm/uBuhxBKdvgHhPHSEnTkCrEOCJ
43B6jDHQDdfCOX8XJximH6X5rQ4X0NbGDL47DofDMATZbQl2m8QHL64JFQKmJG+lt0KbuHaZM5P5
1GagGLaaNffmwffsNO+hfYovIBIGbwaknMzBLBmkovnvkGFnAbUQ+4NBYEKBK5JwndrcWDC7HCwT
JMSKI1bqMIAsQe4hF/pdWU0XnIO/Au9xh+aQGOjoePXyD1i7mgCeQE9WHpdHfxKSwFySrEyqRFmf
S1OaSktRw8lLwbFF2xHhWXmHr2EUAV0w0K2n7wJARaiTjoawIFGYdQDS+ELCAec10JOJn8CpYC0z
BCB7Oa65wDoBht7am34I45KT4nnxfQXQ18kxwZiMX50qFurQrvO9LKhMB/lYt464AHSZwFzRA4oc
vtJTspVahLKYCg+EYihNLKvDW2VBgBgwECUj1atSrMSXZTKJ55rB5EzJHd/zeUdg5hQDpX2E4f1/
muWI/pK1jZ0UUIJL+M2m6socPhwSfluApmy5cgpc1QbSoFLsujIibi5BRuVrIYRgvwHg6v0bBJF8
FyDB87Wh6FWzFyJxghlVtYBOF1If7/9eKoUgVgaAz5ymFSh5KWayLF1uYr8rQSeuqQ2spJFhjHQC
mv664D0MURYib2DqMJ19X4RsMMlUq0kpaWVUHriX2HpeItMh24LhaPW+hkZmWGicQEcNJuQWXqgB
gCpu+Lchl85xhe7RFNOjjS6/KROCKU81lZSmBEKEIKvNuGzmmWZsABdCpm/O5O9jTWSxOU02I3xZ
skdaR3o9dBBAVa3Bb3aOt3GqSb/i5PkwLVJ2cl2NTu7LwNFPJPWUjv4PIdRw66H9Q4nj77VrVumQ
wpn9/DbC+mexaCh03vq+I6c2Sd4yA7xZmL+TTzV4ovk7GdybBfDAh2t55mMMwUWrKiqBImpyiDP5
TWToQ7R+COuNkM36A20mvzfxJB8tmfmvqVdeCuayRcqjolX1JGkq4pE+kaQoH5PqKC/+xYfpg99H
YWejMwRX5c86d008TDcpbqBhdo6JNlL2bPGFsXJY1wPbAXcbhHtqsiOBstkBeU82htz2iwNFlwXN
RqXUxOfpKFmkBWfVyCvBQ9Jg0dmFbIVsSx+boLwOkP4/GF3TiJv5NWOFO3fyv5kcYyFz04mty9NO
GkQtGn5ncmA+t8r1fFORX8smBJk6DMZA6xvyY6pzkhm6alwbHkrIlgBzvwKXVjk1rJGWrE4IA0gQ
7HhMO0w5Tiwb9+3tZGmNuAnfc1gPd0tEvTfUBgIZzZsAoghlMWdjUIx6/3LXhEJwFfWcyQdF9cWH
wlnsyR8lRbfZBVciKUWl2YuCSnwspNxiiXEbVZydJQEQmuC4s83+HQ9lRpvmuMCEJWL9w+88/96T
T4/ArzGbJi2nMv70CnTZqU1AKQnR4g18sXtcp8rsl+pcb9pBmgCksLyE+7/Y96pv1WJSjVFASOVq
EDGh5l7j72Tl3xaRNIJVnPkdEahJKy2h2YdC+opaSQJIkK/C21oFU1TPOjuOkFaX9AoFclvFlREx
yEGqv6/oFB8j2igEDzSC54/fQ4gO1SEpxM1hxWr5JPoF2wzSEwhdJbw7j/GHrhlZePpBymx8+Dn0
s8V+lAWtcbNbBVHxa+GGMkH6w/08uhe087F0pzEkOjSxCkajh8SRmw3Idzs15OEhandfnSwo9JH/
5oDgawbpbpN+nM4MFnR/E2xQxj5ThoBOwqDhfWBKkJdwn/1VHzVR59Hd/Ewj2PdFY0YFJZ3Pq3Z9
sPlrOAU08Z99euuVXKFhj1mJAoxbGxYQ+ma18cat9JrwNpoUVTz/qOj/+QR3h5pT2ActUzXqdPHp
bvr0a2hP/8fUeW4nzjXd9oo8Bjn8RUgim2BM8/xhgAPB2OTkqz9zSt3vd1oN7cYgia2t2lWrVq3K
1jLt39ZTd9MqNK7dcvwdUX3eKdFUCh8aTUWmaDf3DM2j0L/Pn3p0Coqv8bp/+7MdXlubsNqtxqWo
HPy2q5/f/d/5inbG18/MiHby4aWTfT+0r73H29OwHJ8nX/39cDu49rb/HWmCe+/mJj/Bsr76WEZV
nAr5UaXellcMT0CsA3AJcsB0ycuHOQr0s+Ev26OebvcwU//u+zNVpsn2iMpxOb5/buYPiksJr+Pi
IM92hLJuLLxsMlz1fbjb1J4+Hu8/jafXpzkaqe19u8oEbFMAwNCtY6qUXh7oLLzsJ+UQZWXKk0gY
kbr7CiYkFftvlBZQ+/QWTzsdmWvrlkmmb7DDb1KqcalODnLBH9yza8MXYf1uax2pWinI+PHxRNlB
WiP1RQUVYoHvxZ40xxLXp0St1JWKMMQqj2GflOY1AMJYNi1GQLAtNp56I3SCPTfdNWe1chz2kOkI
WmC7waY2hi6qPXYtJYcOTzQbzGgO/KhPs0EGZVaK1g5NNLGDPV7oMpjiiG7m6FNSXpalyAyVOwrk
Ov4w4VAgPwEASmd6D6dIHfBx/qFdHsw9pEdwYZM38o6J50eBBSUU11qJnPJXkIc7Yt3bBiyJUU2/
IkPXfcLL6vd5bwBYxUcv9ckknqyD+O0SecjOGdHOSanW++X0phVijQ9WHh2/4bBf4bShxn5F6DlS
HbOOUK/sEo+z8qxq407nHuhZd3qd+ZyaZLYbc4ELR5yTFHTQiQvljH1YDN8qNNrmDEt1RDZDxj7k
CvStFfwCvbs2LPd46q3q1zaqwdf2lZroe4O66Bb5HpphIiY5whFtoU3B39/2GhPBWEbrAZ3AaC00
a/Luxm8D0k9EMxuKlkGYP3ZUv8Hn4BXM/qyF75H6ZUv8srSc7ivgqh/DtxMVcxbbGeTpnsKz6DMZ
EHqq5eNkuE+M1qn+zVdWsIJZ8oZgE+V4xV56CbgSdBwLzzYfHBBwo9iQXC/LJtFKfM29Zf5s5z/z
XbMa5z8p4P3jnXRl8LMtlJbKg6/mOVReNN+6oB5661yaeeSO8kwoLEN0YTuG55A2zqgjqbi6Dy9I
C/3QIeynkWnu2zke+zbmrDt7yU0L08um/kDFcbgcr8fnSWkKIEXPEMby4774ZWMcTx+nDyxbfpFf
VG6N/MJo4Os/qxxlbJJj858L6gtUmll4V8QOr94o5kNEDn2R/XO+/fO8jfJnwFlyj91TN0/ZoBVp
fCy+JMV6N/4FJGugCUHrJ3TyEB3BPtLbGUS/SN572YCd28hy0ZJim+ffxg49vVmTYsWEUsP07fXG
4/k52NW/7UxLCzIAK4zU6eVK9/Is+rFIHUeV6Bojb0Ah13e0/Y+muPGj8YBFW+6DgzFhd/VisodV
uI4AjaNViARXAMAa5OgF2R7TRqq176IRFB+iVaNKE50qLZ+DUuTO6agUISQeWyu2Cs/jI+2/PdA5
3kU//A5FgjjgRYR5Ny26e3OG+SDPmdKTp37v8ogfzS26q9l5LjGuBXR0nQAPHpgBHtPpo442/t/P
rdrUJgfZv5uSuodOtqUpcTs0ERfAuHBvSnt9/9zguqGnQUHJUyT7X/qr9SEVNrP9JKdMYFIoZi4m
LWCRPiAPWvqehALz/eaCzQT/gMqZHS609I3fR+NxD9tQJBymDBcVX87jHiJ+1Uf8oJZPzkvD57lt
sSQ32p4jo8tsXRNBxL+AoMWQ9oDc/Jhc7JM3f2qEFUe0rNX7UZYIhwinn++kHwneR5jATkcbc6pj
ICdvHg5hMezmoVluIVu8ft8OcWGQ5kWWigfmEpXiVdvRXrWrHyukY35D8njx3S6cjP3lhUeTJFzr
xC6KrRPtlVhJUTK+Itne1MwXg0czV1ujvRQUX89BJaLAnstPOzhmC2slMyfloxhC7QPXT9Q2KCV0
LiFyxZX3vp3not6cZk+tKTe2JlubgAQ5RgXzHu1rHZaXdVx6gTGBpbf0GqP+pkSOtugb2CutVzSS
TAvuvrHm8VD9tqTGDqMVnOo+KG5F7YKy4K9mWnLX3zf6WKk8XJhC7XeQWmTUFFjb7q1/xollG7nh
HWI5az7mQmMdto9CdGmW/iwpzWaYcrUZHQ77596xNkf/+MFRvzvn2vbzPvgtsxZXdoNfim9r1TFN
4l5JyoBlnw/163WyR9Jutg9KA3LdyOXQvUm7QNfH+JvkIp196uc+Pb8pkzSt+UWh+gEsVlLOx0ep
/kFJNg0b8OWBKYkNjVuMAArUy3z1KDWg9Mv5SgqdZ2N+KucoJTZuMy4wVoU6CuYnT4QYkgaLgztM
QmAyAp3CwFp8S7buhK13QLoL5WcU9cNFpcEV/IR1b03/dbr3JdWrJUCntNIypdBk4gyZ2VxM9pB3
l6g4y0fiFhbt8cw+zLAcXt2noGOKG0u8TI+QnvQB4jxIAgSMbZ+WUGQ673RAb6xLdJIJ6fH51UO3
dzfPRmixGbYdXr9frbOw1kWYcl1/wr4NKAsBxTF4TNDSBXGv75YRR2CH5CAwmnUGAriOx24+g8sP
+xDkxNNNIYV95Gjvo0NL4qwErIWgy/+FjIa1uaDSMgCW057iF08jQSlNhUGVUMNLn3oSHAmD6T8J
/5ZAbAkK4BX2DYAw7tnDGq7duvvouyXQ6v/TSbAbw4wG/QXMb8mZybeJNakqOgTRgjDdQqw01vOZ
vS0WllhJWPPfBa+AZyzoOR8jEsQXY9+DxU9kYZI1EqJFghQy235rNLev/UDy8mTc35I7kGVcFwnL
88MiTJ4UswufJdbL28+1RNU4tUe/QeYPLYBe968KGOASufhjnZoTsMOPaIg3pYczBPHat5E0alj0
GuOWHamEZVbWnrr+NEl8NA9HJNP8Qh2rGKu8oP33oQ57jvtzifOZDbkbscY4izhfqChAdETNEvd9
V6++0rIp4LeKKmBQt7UQPw/7ws/upTfWzd/UwhYLTk/b05le6iQREl/Uj3gOx3CSfCQT4Rbe6mhD
eK7L5hXlduyUpz2ZTjv7Wgs/GH+Q4+nPaq7xavm0BgU2TsAg4PUF2P21zrZEMBroQP0SN6xGxAxM
NJ//lWKY21C2QGxxRgmfOCNXj3cIXyX8pZSQvgSOlJj0U0fuit5oXtPvlgxetxRqSxm36a0pf43f
AMbxHlIoB1ND7FquGYRe2IxW0zsJ3cSkFmQHhLZSgvzC2fmFSaLcYyFI+4/KoGEmTvlXy3x7O9V1
1s7MGmTycSQnb7kmkiltPcPJxJX0jtnO4czdMaZ6lVr0n0alQ6sAtsP/VozUj9RPZFnl6Ajx0kfa
pQ5nkYmAimM34wSo/YRj2sQljvj75w8x3ajXqxhEzMejR2MEMa7VMgYp1aZUBFHbNxXcHcb8mUoB
RgaOjU/6D2v+eIzzRYWfN+EuuC/ISjUOY7zqZzzuOvXYkReS/i2zPmhyN9WVUIHDpf2LAO3Y2Lcr
xsG8kpR/iojSXIL+wChO7LqQ6DALZKqIsVz0+p24E09r07DX6zm959lwXGmQfa/nw037WKNSj6gr
mfl8jclk0mfE1dLg43jsE+IY51+lNie3ydchHxkgPdZFvjVZpR+1TAOxawZt472jb07jDUZzys1N
44LUWXcFpAtFhMfDQd4yiMzNol2S3Hbv5fhSXwEuuDY7U56fqTxIJwyV/swNpR3zjS+K2C1kR2MF
TmSfU2N/RoTuHuCIh9G24iecyoNoz5dLkfc4ojmJqdHHQp1FYRWCX1UNvBNOMQduqxqeXphliL/M
FVhBs6SPWBL8ISiw0KVy5FPVkBkhji5FauAceMnGDp2KCrDgOYLVZM5vbCxG0v8/GbExOU91zp5c
fG3XdMScQ26pV+O81RWpEBbTqhgnZqIzwyeMfdyS64EcWO2pNZ+fe+kI6yvSrI+YR48RQaPwHvZC
OmYlnnMyRFwpfSoi60IEde8lNX2HCKZO8jbd7NQVdQepgXRE/W3GMeZ5g7tmxHoMxhjKeYfBhCAV
kN/xW2itb4RW6abTahh2SVxZ3Vlj+gM+Ibobyd68btNpOebL/RKamx/6AESonTHrb17kctx71KdT
jH8AgIN3BAF68fxhBE4bWTa/rEd9w9N7i9mDU8IPfGAlvWvEKa61/ahkL779y897Nrqcam9Z2uTW
TtEsKnc1Gm5eApLkLyiPPaCJskidw81cr+4WESniNV8xuV7fN1QXTny57avxYxpp5iK7eRh/uBdD
d02SpkjhmAIXdd9Yxrn3Pdr0uabB7mqiCS/Tf5qmPOHh71mk982S9iQ5prQx1Ve9NHnUds/o4QIe
7EZHBDYIllw2k5k9YxGdz/Wcf2guLfZEYzLuc6MlPh19RTQlfqFPCK8XuCO8bbwYJ5ahC9e272S5
1TdDv8Av6BRR1RgB42A/zBHmeaVy7AzLGDxe7nEuOTExC83AUxPMpkGRzrzl8gj29oIxmd7qTtbk
lmeGeCd4Lyz0gkx+fXdnSXXCC36G/sENX0u82d+ysYrw9qRMB45qhD5k27rpdejq5NKGlRu6U6xn
kvw/BIjI39u5G7SS4GmM7vFvfPtznIWrS5Sv1isXEI1vMMsrmm7LbgXjWPCG8s5xDJ2Smfquj+49
5+0i47Oxl1fyxPKxD3OjEwiBoZf3sCuwwdc6robibLRiaLoBtoi/EG8DG39g4OMD3aZ38S+ACroN
vDMDCfrvx1LITNjsFBXQlktACCZWGoC4JvlwUjm5nuJf3A39pmJr1zRuq9AyXEemGjvUWga+QIfK
a6+w6xTF2CVM9BzvSifDWObemhAC7rE+fP8d39MPHpq/IU4LqGBHHCvz/sSdZslXQq1A1ohRtpiO
1R642KSMq/V+JBykb/FB5vGDL598cVVLWLaApFiswtnLjXwcP9Jto7laKKVUe9Cv9y9eCCTAncUt
TxT1BvTKE3Hc2+SWwGnV/+jm4/nqJ+5r257zdDv02XVGy/JP4Eo8ScOqZTA6phtQsvLf+mVoQ7dp
OVzGb2tgu1NkAL1u5mMNbzl5Vp8KGDHxCB1Krz4sQfSz0IJgwqVxiCER3nCkXgUVSdxMMcg21ANl
yGi6G87GT1AAH/Ejpkc3dQHZd2sExAtu8CSgKMdX8iIFMtkpg8EQyZ3p+Nt6wuzqHVmfK8GTyh2m
NqWPGG/dkroCsyqm60ghlalnp5LVtA65YJN/vvX/L0EzouGtm+CdSg8+BrWOT8gEaKfn5I+7EE6A
nQaKZG2rnacONYiAHaDIJMsvjeL01N7E6EVUZaNGclLLff/nwf2AobtFwqYR0cJBg1lh/q41ZQ9+
SFOcaVHgN4W0TTJ4VtRYbPJi/PLcTAOiKuWVSoiowkJYxragnkMHIHUGfCUJ2PiKbkak507pOobh
jHbfkpbtMa3f70iQrpYtOLOTK6050EzPY6aq7yjRx0dYyIS8IRmkn6uxK5m+TRPh0tOyNqP5B32X
wg3Cjuid07YMOnw+XHVy3TypqNYvjPfqH0TO1+jeo5f4fDwjUUR6jN6aKDetEN+uo2e53rchhJcR
UMTHpWfrnwdZb2Sq9xDiGSi65hzfEMcuU04Fqew/yJaXzzRbiltsXVB9oXvsA7uIl8htRg6SJBs5
NdKfqh34dAvXwIi5AsKgEVS2VQe1BtiHMOLzfxDXe8VLJ7zzjiVMTDfsZdx/SxWYJEPxaG+jL9LI
XoYsJvcQIIGFv2Vsl+Qha5yMZClvdyLNLpUjlItpozXpKaqCXBzYE2kBFrQCvt1HNfzos4bTXAqs
Cj8GxwhfSAqWe2aPXj2pACb//aK/HZTFnL9uRsBl0uRZUorWvHrnEaW09qnR+SG68PiHBNfQ8cA1
w03SGbMyybjjX7RRhsqcY8XwtkCt8rWCKon3mfJZBvwVSAKZYJF+W4qnPas0A2rlj/ltz4+cOPw6
bu8LN2BxdE10t9jFUJgPpnt8ARahKwCwiUwl5TDyVJKmnG8nraCKfWnQln3xt8IqtF9Ft40Fj1pU
0tPIMDUBkCno4X/ff7cnfl63NqMr/RXJoFboI9BYFZqP6WW6nVwnWewSXbTahRINnMLlKXzqriDB
RWcyIbPOtZ3KwUn1MNZKt9RE3OvpOKToj6+lY5SRCSaW4XeG+JVm3R0xR1BWgRfpQEUTvEdgGekX
Ih1KcF1f3IcISHp3ZpLq+vSTjuGBSNE5JJ4tYY9ZzVennVGyensJIL4SPepOp5lkcslDgmJYsLhH
BEEkTpOrXRgBzUNALRSD+3dz3d0WCIRvADfFoADohGeDmhrNQ2b/FZchnTqyb8fq8+NIf4D43DzM
t+/X/vH59HHNoHK1XVymM8TPT8FvA2AeAXbEutHfKyPf1oWBTT1wHmRdmT5iaET/KHJLrs5TSJca
MI3GvWyT0q//fn4GlJ8s0aoOEVNet8os0klrCBK91R65UDoAr2sPWI3zHaaH6OLQ366D5XuRWpFa
0SQF6p69W6faoj8DEPhjRLvvkXD41597fCdzeY2z42v8Ex7AT8XoLzSiE3Wt0h9tO/x+ub7SQvd1
O89B3gXU++2TIenRNo4bjM7wfzJ0H6ODbLMcTAzV8A6MUSUb0juz8QXtDSgfxZOn+j7exz+4XeHX
yDZ4R3AQ3b9jsGll2j/dPQlXX/NVP6z7pygfiXdhizGAduJ/3MN/6c1rKCr6zcZzk0Rt8/fzaXAn
4DbIyDIK93D3kose9ROiman/BV5D6NTUGdcLSkMao5Jy/Ih0ycmTti5wKPrXxnF0GeZK8KDJ0kfc
K3S8LdPiFPtCXRHzGQAarwU2Hh4BTU5hGIOQPDNIjMnXoXYmdo4h7CKy89XP/tLhFrIembRH/Cez
H+8PONNMkG/qfX6g2IfInG8m92G+WyzTDrV+PnYO9AXtsLvj5zWs0pplgPjxYEYmEdO0XqJbPno6
RzngMfIJXXqFPBM8buvnTaMcnKGE0t0QxVsWSyTlW6XnYpyHvRmfw9V8Nb8BwxtLZQdHAoRLlP67
J2A46IQGCBHjQEGjING77q67+8W5XfxmymVuKNFUAMkQsMRFLdXzw8qLGYNyUOkYdBiWlPAIf1vV
7g548rk4uKMwKvLdIa3pUHt1VsMNGYE0j5LFOzbCNGR1q+KQ6pSmcQ+N8s6US8TFVjXOrXEpq6QJ
yvGOC16O861865tsQLGVi6oxPWbRV3YCGaAciSbT7dilAqPuHKSXTvQTk1b6b538ux0jix5D05yu
PhJPBD9k9o3c3iw0A78ao97blTOsXsAqNHfwqI0pwwbhoCcaLm4FUMDg+FJ/Gmx0HiFz8x9zIQJG
+dj7Blc/DdsM7kqjEmSAa+vayoMvpTnbzzHBDS2W8Q2ZwSxxwAksPP2+saObuZpbffZcHdCMBuc9
k8SE59dq7NhdOrR5md94dt5fQyA/OrBWCS7Axn5RSbG2k5WW2iaKHWiPCycGngpqZ/DpZ70DQdDb
7nO9mazE3K3e2qIZqTZkunam/p9AvWY4dSs18JrgdPtryjlYIvsXVvrEL2PUXul9xdELU3qbEqhU
iJfWHzPEUPkJeZY0H3yIs6YcUS3WM6PLMvqYt2E5+kJ0kaIhFjfUiL9VBPruXTulz8t8g9Lz5p32
rLTOKxLikbMgFQQmnqtXTiyTq2sMW4ZvB7m59fW56VC02LhRSUWNVkz3tMahcWjnm0W2U8Nn6xl9
VrSLupmoBN93X3/Coc3QwSE/Okc0+fiaUDPzOzrSXa17aVWr3Qo1Vvdo08y0bDVE/pAcwoVE3dOz
zjcS0ngd1ygXozUfH3G/86MTrVlwapFwp+fdKf59Lmc+c4eFEnO3EgKd9V8aPHx9Pq3GGwpCox0Z
sFM8o2y4/Q2Tatcov+hTq5pzqX3y5x3vmsYjjwHssF3jHZ1hogQnawYjDJaoa23J15I0I9rK0Xqu
QgOa9SOFifd/8O4o/nKDAcf2SDwj/QgcMnDdLyObBG45M+cytNZ0boJKfeAcYUAT+FSCgyvpCjp7
SjTFu2YVZ7B4rSoUgTWZdVLIEbweSEXYi+UKgg4dOIi2jc+FbRd4NvpF1FHvwtJ/yJVHVL91DFPM
zWDO3lQiMVtjhkh+tt9EjvbvaP/2iKsNMqgVKNobWvjRYrZfZCuzXRqFfONcCSlawTaUqlEO6DNJ
Bmox5ubTeBK0N00t+GgQLy15ysIDcAGoOS4GY1apTEKuEBWRrwN2OXa9Mnwp1z+r9U84POHX82rw
Ez8Wpn5/xksiTVczOpZhYkAOhuVmtVlmK4XQ6jadr0/dQb4yF6cUrmBjU8zTK9afoiPZ4tKYjlGd
C1niDa8bTBX/Vohbt4fadvw0uv+hzd/fxJipsVQfVmRDDwkMORGCBkcHbIu2o0RuGDRyiRMEPBwX
msu4GF6mhTrdOQL6RLEShBsIP0C+gFjGwCydKar19N8mjYsPhODSRFDthNWCp3/gmYsv9snlhPXz
T1CVALdOowBVa3KvVgNyYjxgI6t7cpo/IOlKyKesCsqWt096ua0hgJ5Phtugj3zgmZlBVw3+cyQU
puj+EjDtB98wAmEovvLCgChWyjiNMVqqK22oqiLd3ski0/fdTsvqFew7OpsSESvmFYch9Qgn3rDJ
otRsBCNV/zT1M9PsZtXkFrNU2JV4AW4oHZbT/5H8SmIi0+NN8OZUBWPx4pg4KgZd2fqVTBRXA8Qj
GSAHyc3U2mKNM7uAwmpoJphlOMQNwk9fxmsb8l7cePekamQo5Yr1uSsb5mNNvAPZH/WcIUg9VEr2
kiLEQ/L1dwmqINyCX/yeuKmASa72BLo29WFnPoljwilWHLS0StPqUE0J8w2decj6jx8MFZeL+dKE
6+rpgEJzjgNUWT4+mkMyPzjdnODLBnGUIRnFuPkGMwxuznDxX6HZauVq0KrGmXpvPjXnvp4e8CiB
ibizwGIfEWBTOJ0yOQA5+fkeAEtbTEFm3rd8DFkr+HKoNg4nEg2AnAo1chAci7PsjUf7XjYEVSSZ
EE1n0AQL/cuVbpCnA1/kAbY0vKJAS/dXBmFn5Yl+d3JD8BKtfwgA+EVsxsuFMgWZGKhE25Yj36GV
PNEsBSPlDkClv1iiPQldFoFhkW/wTbgE/7yTYuz3M73oJi9pSzRJ4JEGHIkWOPjUGl9OSQL4krZZ
q3/sG29eWM+JtdNTmVHXoF4u84O/0G+S2+tEKd2hpZmGphOdYjqJsIBSuPtTp99NuQEvSP+5TAFU
I/icJQ61S8G6nlnQuwo8N/Fm9LgztWv3C4dp08oB6sm70U7NMKJ0MMUcHRI1/COrm/eMJSV0auUu
UapIYdg0je/tasRqjlndkx+KvxKusoUtF2j7Pu9CUSaJjauujw0/zSiSKb8Xm8JFCod8ncgFlamb
KQ1TMEiFOOGob+r7j4hgvFJOgaQNhSFKU9/42Mz10PWtT3X67nXFGBOewKG2YoZ/FsaXYgJG3/Kw
ryx1NFwg4oQG0f+haETbA2MZHEQXh9Iq6AUCI68DiqZG1LQV4XDjB003xJzj1QfnzwozC5HHfk+D
lW2X05lQ9cPoJlS8ke3H+R+kw3U0oiCnYV6M+OiTNw1YKQa8PFjXB+8DwLTlucff8lPzmx6OQJfH
eMlUhM+7bO1OrC73H8vtAWWuDDPAHPfkFZmA4YnA7vhCi6DDOaLLRSXT/KFINuD3q35h1ivRNPw6
RMC6fZtvpsbW2JzE+pQn4N0LNkEPM1baHYEQXtjUZ1Pu9ZZIOBbnXitMqyGZUzqq9mB8kCk71OHk
kWouwpQxnj630N8jN5jaG+2Vu0sBH8q+E6uHVjMxeqJpmRYEpBCVl+YFOFVuHvZp6EcxpcNVNITL
j3JisI1eTEKCXJiQjKmjbgIe4vm8WgOF/pPkHhdaWZ5MDleHa4RQFRU+u0bxhTnj9KHuZkA/vvrI
t7kV67keHjBtb/X5DoxqtMMFfMTbP7a/PEdZ3CS59qfQ5UExNtjjr+KmX70yk8Uyh10DkBMevtiT
NVRuIqCK0lPVHvMJfi9oKgqk2ywykl6Jv0g4452k2iHVpeP2m+BhGOyB97sIZVK6kGT72sJUEiH8
kDLY6o6lm+uGh/YBgBqCtTa28Q/TVJC1Wv/BNdwQe3/x/E3+5g5F7vRTM5WzxkX08URp5JLO38tn
5g6zkk+dJrPeYBnpRkpiqQLiLnlscUEV3eJvzoj/30biNszVKu0ksxOfY7N63897KVm1XGPT8vAe
aYBOH4PPCcKMi72fuSztZfT5tLG7HoYKj8v1At4YcY38Bvpukb/CS9M789ZKoIFNYoDNueiXrWFL
66FleE6St0lyUKYXn9Sn08czdrvQXp3GWuG41ECUhBQvzt2mQXqsTu6QivOE7/eArQbnNpyTZmfF
kudrdmDKKsTLaX7P5IAhb5IKaX3B08qSCTDpagZPlgZuUg14BHAk0/EUCCDBTBKMhHS/X9wH2X8s
9jt/30XDdROzWPDmhaoO0Nnu+6g15ruP/dIQAFJCG1x/xnhTK7UlFSBzAcDyw73AITgSe4VfWRtB
z1U+9xj7OAa75xsJTDJtbEyHVejVJar5O3uL9VLo7L9GN4RQMy0UCrgD7qjQ6J+thxQIA0lqM53L
zmZ9pBnALO0LKApufjWkdZBuNwa49cQKUzRQK+s+NiiHIh+YhJP6etW3TCCYKbKnU4hUCGbbLcXt
MVMWhABXa7FFA8l3xJarYLNNEeQprN8o8MGtp5hFGtOs6BpToNSJXjelam9N8gWr/vR8evVIDxDo
dFs8Ac+9LM5IFi/uzcWChnT85tJDtxEXFe8M39V3/vR5haq1NHFDpoGcsa8D6yNyjrsoFExYzZeG
YuYdvqCJJTugEo9iuOSLuTseIuWqLydSaS+kHf+XylwsLIyzIMi6KFYjS872HXVFbyHtBJNRFwb+
HlLUino/P3oSnugCwznDUuItPC8o04MXY5UtTvaaA+CoQYIQTQaI1UF8fiZH47LLMLoLib6Ll5cP
tID/K7Rc3A0J/10764BZdF6xu+9t0grLffs+RC4ETF0eXlr9lWICurTXJgl183yn2KTALhh+gFA2
q5h5ZL+w85ymI8OZ6FG6XRsVztHEv+GDa4Z0CYwcjhmrYLJMveTriXOLEYyHcI/4MA0bI7uxy2DR
yUtC0C7tN9hR0l6CaSgnSUUWXaUTzbc2SXsUCehaTjMVOwhJ2ySAZdGLN1QgwSli3GR0eBS9Z08U
wTLUfRo44P6MR4xbnKgko2ruKrVGow5GH5VPg4drTSJmShsNlngW+s9Hw6D8E49sQKn2uj4igMQa
0k320QAnxQ7zU+KEUTc2+vzcdn+6rmyXxoD0FzeArRLcXlkBNclrHL3aY7LGwSDATEwJ7yUC8phl
7urkNeyrhWEb1k4za9pwTDpP70qXAT6gMEcxssXKaNO9Wqb8CiPRtSuVTjazoUNntTj9cmq9DYcl
68jUSd0qf+wyPxbEPpymVWl6UnRWiswLuO4hHdD6bxajXsrVwDTwKDDL089rDFwmKV/GIhrM+T9P
AZw9MRb/sn5HYronaNSvg9a8Gk/N4Bqp00w42LSLGP1LUyvvCnEc0BqbPPU8JfXM53CLX0trBCGJ
MOh6RDzS66376/609xvSuVLeFYFH61jjP1RYtWQzTNO6CVgpUGLCcGKCisiDt81bLkQe4hyADEiN
YBkZcxTstMn/dLWBxteZ9zoek4dpYFaCTbJkuij2plOoVDCQU66Tv2XPuVrrpzX+rrcgCrYydXPw
PfLuo/FviHjggDPrQbiR7DMf8945ifZw2pujpfhVD+N+H5JgNqCVDif4SUAMUewIZ7sHP5DUN+tb
pZZUD8E8kxmSsFsOzWlrDH16NJ7D1IC9U789V9qHiLVvXoj4PMeRsLWLWF1IYjLAP2CjZWbhDXph
q8XS5MqeJJBBNfTTkwXtM+G56abpeflInH0s93mKF8a1dqqk278IQsavjtONRYlWfXzCR9JgQD/P
RdD1jrPyShVht8vPmv1xOkBDeJX/Lh2h8kf/gVHij9/aoMy1+qvJBCjH1/DQYWGvJCVArvr6GVLX
RamljUJcep27A6YGqzi+rjl9jwY4BG4UdjpxP5w6ODnOh3QL3o/XfVarQl2RJnVpks3lZzdPVj5q
mqYATptLCvmmXaqnsGvKF/wNOP6DcHLnPIJetyeFVJuemr30yzlPJRhIJvDi/RA5J9cxJUoZagKy
vW2hMRIKNCU8yXmySAgvgzOexOhdooxn8PqP6uZMlov3b9P78uscGeo9RRTSswqNMx7EBl+pxayQ
Y7/vrmEP4dLx+5TeeMa/KDR0+s5djN8az+KTWcCisYGukMcs5JHnTe9uDYqY3gUAC842IFj+Jb3L
yarQ/zg1Phkga3uzWdhMlX06EdhfMhdwcWsn3KZTAzVttAFDgJ9jNHCGOdOsT0Bun/lHz9Melcok
3Tn4Njg19F8JDNKaVoppKVNkum1pDneP9NSLhIZNbU8ZVEhxCKTbQqXnU01HM64+yvrmSbMAc7Gp
U+RCqZuTWjRtmdbNniqaQYX9EgeE8Vg1LfSAhpHI25vodMn95ybhKGG+cayjPS5demWY8NlgAyUv
T/kKTcaxd6WIaXIMzJtZ+WD2bNXSvdwHmfYmHEk69uLiVwdXDHf+9dDXCU0vLzMs5W6lneMSMk/w
1DUX4eQi68AB9cMzkLboVs3zflj8X/bu/9IsuJHc+lUgyovq2+XrdEctJxm+7ojq3HKzgqXgwqQm
gIloXFzHjSUtU3vqe0vr0l67ZxY8Eyxj7tcplkqjPAGhKkyFcb4Da+lEUSQBZN7FUNxk3xSY729O
fahTYM6Vep/CintQef4/R123nKgVsvXjuQAiI7vnDrZpGVmhzt39j5wqmQmrsR1mKGIq8vWlYnNW
/74vDrV/vB28MPMxtKh3ph5TipWeFZJv5i/4x3ifvFOAG06kgRFfwZV1qShSteJNPp/7NVkesFm9
0SwcQZlS+5Q6v9mzrHYrOTFXk8mZ3ksTktfJicZaomsojX0Em12rxOLFLh71QiQj79B8rLENBUqd
tE9OEYeYTCy37vdoOyiAPlEuyDxJSHf+klzrEWOO6zH65NtJxuQ6pBuVNgle5FdI4oYnvBVTDCTM
iB406lIX8hjtp8Y5urQEXzXbmZ63ozc9/gKwSrroe5voyxtVGz0ndyN4uO/lRk3NPAsIzkhbZX2B
WVCacg2ihaATtya3p2wLYweUZV5nAxsEfc2/X9ev/OZSK/3U84fmVb207LKeZQEpNZD5yh0VVgLS
wUfGS8Zh0YtHCpgyOmIXvFLDGIQyRFEpS3z5gHzy8QKmiPe1Q26ZAnprJrzzETPQTwTw5bUuvZCM
C1LCgiodejfufiEyKwnZMOBZ0QA+IwhurxrIL54Ee7Qd4a1W7n9u48bgExuHlsvoqw4TcpBYM2+S
B3Nu9IktT4PwA6bsXWfuXbxjMCLyZZ6NUJV5f8XNHIwaow3NSZiKDWShkXzZMw96PeYr79JCD1BD
4gDp/ZfEzcwHp0iucR7DC+3OetcbRrtczw22zWO9WomPiRQmpWijzH936lae4u11UKwvZw56BRlL
Q60/t3NnuQ4QfGOwy50z0emyVibb3bbVaSMPkbSW6x4eaEvydCFub54Rmjj0DCgXckVettEiKQnB
YfSyiOnZIcushhyUEk6kciRuqmLIHsl2kCF5JWnfdjcKgKg3LrC/4OKlkYZFCzrRxBwQK8lN1pbj
Idd4OOnfg7gcYG3ip2q9P3n7IQmbvtNaE2m/1eCDqlNeBpKWTXpAL4FCA1hWbilsn3A4ai/gV7JN
N1LCoWxa5+q+iBK+kUJOoxchNtkfJkS/g18ZR2sgaXZuHGG21d6vyCHHkz4T78WQ8xlF+7LAyyv/
SaQzjD1dp4Q2ccJlV7lRYmPsuaRJIL1am/beMqQ2pJMUB7Xm1SBeyk76oKz3b4sv5y1Sm2n7HvVC
xEPT8Jb0DW/n8HWFf1hbtRuyhMl3MTmZVQnacO4eseb7wbZVmWxbV4wJMATI6O+H/kGuLRqxCZNP
sFplatBSoKbzojujMJQdCo6ISuyQI7qhlxWYs8WkJNG+KFf22edSAisrhwHi3CJmiDedB/9aRile
bTsuoAWMB523/twJqNc9x8uvA/boH1lGlYFEK1R3h2m12j2RbzZucZDSwct2ClTISR9Dq7fz8552
ikP/OiUxuc8qbZmDG6oNlGieGeNkvU96AJTQx/GyJAG58TBziIImJq2KXqo5JUhltbYwYn35Zg0r
dj+S0oVEjox4ep1wmo1+DVzNI6WptsVC44XEBW3vFs9ZY38MFJMEB4eUl34Of3NgLsoMCg+KWuLn
tBg1/RMbiYGBgp1opnWCNk2RfPNs+mFuzCyHCwxXDCOFd8CMKQmUvmfITmoLZHLNe/8rJx/x63rn
IAIgY55aQe8617b0/L1nZGN+J2pEH8cGyaUnfptuWXpv5DNJhE5buhQEcgo7/1xHuANeIYdiJllm
yVuAV7LWGunCkh0hOvEXkXVtksbxbyMwSTHStEI0gTIfMYDxofHuZCqRg2XAXJKMQQxjM4HgMSZz
VcMSD0iPBBhYD6bpNaymKcKfA4uDX5mx75IwcKrqDikEVmIN5EAYa12dMSUWl+ajQ2asN89EuGBm
nvEvFC2g1pnAbzzvTVvfZKK5c1J6/DE4RBKvYaCoSsFvfMKBI3plhT8bgrpSlwkwEOhMfiarbVWG
oY1BS6UGG4yu9y08Dgj+xJxEzhE+A8CiDj8nAnOqr8dnALPHnWD5hw0OlZnUhfluQWC8hG3IBxJE
Vd+y0D5y/kY9T7DGLa1eBiuicWpnGviow3yYpQLAKgAVK37DFUhrGhGlJ6ob1JuGcl30agzpBWLT
gCmN21acCx5O2GP9xpfRp0l/4Xfg3Oj6OuaHX4pTDNt0Xa8hIToOcDJKjg3fhfKVX0qyjuzmu5/D
NZqzq6VjTvE7Pp7/uRGxFZPz90huhfZ3fT/4YW9bGARcojrSqI0C7PkTnPlsQEFzp0iMB1BdL0U7
fpsPv6eJm0ypX7a7qx8orbDsz9oHfMoOspPBPbYOYkklsyeQA8XVR9PT7B36/qoS5Rhcf9q3nBel
hicDvQnI3jJ3YwPdL52wSk/I2Cv0aFf7twXEpoRtcJgkzIS+LhpEXpwxC0111ZyQXE9ybUtQfm6O
+ETyv19uLpnOJ2BncxkaJW2FZkHMtshH/22+rsSi73hCYI3qdqTv3SpBFnJ08eXev/flKlTgP5t0
N9xzkfrqifXKRV+IiGaxHOniiVukcSnQxihtiwMWS4JZTuca3u25eaXFY6WlfldOMqmWstjY1nfo
vLmhUxqj2wq26j7dMDZggWusFxUDA+9kVwO9Ml0xj60RwjdoxvTSGOpnpAHcX8dtgXf3N/PND7hw
/xZLDFDyV0/U1Gca8rkAZKPvns/6HilxV9t84DAnHsfRD8m2DGLswpHghh8Aoppyl5UCZ2ajQ88O
whNqDItFYk/Al0HULYtQRvrDMIeUvdioBWyuBQeeGbv40v1BgNljLVIYVQDWXzuEUGNxfjTB+BvU
0JDn5m+srgoNUqrBkCxeUmnm0pRtr+kJ9ne/NdDsReIv+1USOH5nZrEh5G3I6tCuezghnxeQap0X
w2HHQ/9L9YI7DorLiNg7v0ckyCVYL5rc27Pvv/EbFhmHywufZRRcfJ0yFiu4+WYPx+WXXyTkC9SL
iS7QmgiJpSS769ijj4pctmG5lCyNeJnBjy69ysuynRuWKJGnV8PrKSh+1X5ZWNk3iGaRfgteUVfP
WwjkaifTBI1PF0rW0sygTII4iWKsJmBQyJ7StngFnixSjEBHyzLlDRgxg8sfIW2LWOF0IA7q/5Ra
c2ip5OH01fskHjgF1+cyta20z2ZBdTnlkYyXDRL4G3Vh1DA+Drn4Qoow0KZOaGXPfWZpCEvNqeHd
7vY3ACMoMyy74RWleXq/Ip0Zumhvuh419vmgukS/iZVLB0mwxWWfY5YjhcDSAdFf4nbwVEkf2Pje
09N3LDHQjoqXF2eEicg7ncZeX+M7wR53sqvR7O68EOq/tmf10vSbxkgcgMjwi8Siia/DxHUZ9PqV
lV0E2wX6xlr/B9G42vsykW9ds+yKJbC+4vAZeBtD+kivH4J0HoymEjT2IH+GluTg0+aM3LOcQ+JL
EXMJVjOuaZtEvx7/E71xfIS8bagp7K1JszFHYbjq/vUa4g2RkbbVFREo/zPT1mndB6NGr5eE6zTY
2IaVRuWtdOKb51oApQGwx3gJu+MRLkcUVjwgAvSGvVHqQ9NDEieDwlpSjuB1rSwc7U2+feBDGaCs
I6XjKUjHmuaCOyLZSvMcSjnVlpWpR80wzJhhkoggyy5IlbhtiOXQFRuoMwDFnoEKZAMcA9ZD/m57
m6H1Wj+1A6dt8Ve+VY6rA9VMLlSuld7WL8KUKYuaNfhSz7eEyl3pXSlZ61nP9Sis9Jy6pIuWTifX
wBJqQXW0UXstr5d4wCBDAJoUZnbwQ4A62efTAFJQygDWC/BogCIpRTjT8UglFmu9iP/H1Jk1KcoG
S/gXGSFu6K0KCCIi7t4Ytt3ihrui/vrzJHxzzgnGnpnuVhHepSorM+uGqJPwgKjmmiH9REEKkxK2
XclJYxx5tGNqv7x5N298AbUeq+SLYzwvdMrAMyB+T+XeMi+lIwdvtd0Lx1R4daOwCrLvHD1l1PnP
9TMlJ5cW72jdh51cCKnN+IrVEaDIub/nQcnbxuHGEs6jC0NFwMhE/9r/z5zomR9St7Uox+JV4ykX
ErBODgxN/vK3pUx+HHxr3F5pYnMLnFrnRaU3P11FWadIVwV1OTY0uu514jRhwiJlitdtikilgwgT
5wEwHiJYgBuh+OMVEdOGYDmLl2uB5pIiU1WLJMfWgCaV87JKMvjUCkstDW4NUwKtFQDVg0iOcJWw
Cd8Z7no+GPLrH4MTDYQNDZ6dwm81HGzSzm9HoTUwBSuoFhclCBKh9XbEAqpwsn/QQOG+UdWp5GUL
rNa5bBpnjdi0B+CjeHEXaiin1Y8NmH63XTIUzPFYZvJIXf2VtTLqhcQYPBPM6xCwZLr4v8JxIGTS
Z15moOUvXIR9a3Ny5DU7mdTJD86dDIfK0colnMt9iyYhBFG8hIL9PI0S8eNBmVy2xapX/Vsl8wU0
R7lFBcnOjWYGArvOWa6ek0Ie0DuViei5fDIaGTfY9wiKyK91Q34RtYkRC5KEyaNePz9wgscj8Nkz
ZtAlR+81ZuiLOJE94Wdzejbtsg+sMQQzvbYe+/Zzcu01gnu0HR5JwQnW5mnPmJYml+45Wi5OI/oA
RM/VfVO2L+0TTp5VunDXvRr4MFW+XgmsdAVoRtrr7OcNwjQoFEHNozy8rvWKvXvavEYnsrvghmMD
1mZpy8D8BsQgbt6jwh8q+H5xUg3MyOg+pum4Mr/1GxED9NCO1VDli8u+MUVaXWmuwxEVcfZT7R+K
3142pdFOslj29r/m+ACxu1kgsmr0v9097kfFowQ5fdrA+lX/PTWKnFjZRirTGHxZHcZXlIHbUXX9
whDf/DlNT+33mgagXfR3wZF+Xbi/D5ZeoXueXGZVuz5PghRWTfjw2Te0sclbor6pD3gfs7tbfe04
qMrhTofq4dfMYIXmxnA9CNQ3cM8G10nKU4eNKdf6MCgDMU+2wzNPKiC77yZodJfhdcxdOPfM4ODA
JaT3GM1f/0JkbXSMe3Ui7OxERnRQvr6bNOdd71ohnKtCK2y01gbhonieERX9pAWW9EMph9/XOYmK
qdDiCjam/HoHqx4xnpWOlaTrSIihTdqeqggrj95v+4UfhwJhQUJvJpjiJ3SkIprRvWlEYxLAyX91
2sK6hq1PHlKJxqGEID96WVigKAhbffZ2wlILCwpOSzFQ5mKsyB6pHl6eoLJw/BWfEUCs1O73GF55
nIOHr+PA34Rn21CE/yQ6c5zCy6hGk4M6yympV6ifqRfKzS2jzBJyWN+kqweNkRjFdEqpeOqXohdK
k/YdITd6BnVPUWDYmO3DPXd5Gx4CJJuH4Ik55yHS44nfJx6Zs+cE30mryt/V2Xl1o8+CbIZu9Iso
9OPoONLjlLSOoyPfWA6Wg/1oOaAtDz1vbm7Fu0/KM3oCTIzZFtPNZKKvkl5gseneso9YFpqdN2go
fdR26MDr74KYo15tPjfPzdE9rGiSNKMZ0Ye2WAwxQFeu4fq+uadtvmxK+ykdQmYxj9fsMHnNdpMD
yHd1aHK8Z2d8nuiScp08NzdQluZ5oifpZ5VLyxw+DW8Pvo17AUsq8TNclXP4xbv0NTOHpYE53E3K
fQC2fmlAHxOvhuZh6zc6nEJtkST0X6iWaL1UokVayaHDSAO//ubl4VSObVpulEHbaZdits5ssTeL
FVVdo0BmqfBkjRFKOzclXMv+vFH8EieAM9AzB6vSX2D74sL4fczjn/inUEbU1EwB97I/ZQKGuFlk
/aT10K4PlPxI0enS3OX8Y1J2gqZJhdHkVPoH9sTISJuVun3BlvC8MsvDCx5AQIm70s+3bh3ZJ3at
BPr1xWpgm1hp0/WiTIMLtBy3Np2q7vDwe0WzWVmU/hD53le1FePyznOAH+CCRczjm9ncXqw7AUa9
tUWcRW8D4NhL68tuCeiyuBebdSxEh7dFdXyLitPiz4ls3zdHu4mxrvqYrU4SvFcLfsWP4akMng9E
xKxh8ZTbs2VnPEyuUPDuQ1QNvVO4G2ZUd8Je9gdtR5eU+Pg3Y4TRSjEYszUR5ebaaNZFabkJpifk
rtHIgUSNbzHJ7iirN+QNIAWjAZVRmcVsmhIqNYcOocIw8AJqTD6x6Lb5+7J5qd9TS84MG9OFJ7LZ
2Zu4nzZ3/Q/lAyG22i2BGQnwCGTBysCG4R8SNKDwI7AQCFm0zPW3ux1VgkL3Mk42u1UxMHDgRJFE
0y4oFGmTK3j7ZUx8Z/TLEL6WIU6WKppiLrKFtbeDho8SpPfuF1yzvXUuNP6hjGCGpyAeNlyet7NZ
wh7BdfXxKQyPD6sb3SGO3mdaCwrzKgaGcDMtdDyT6u8VfG1W7dYXj9ny7zsvzGEgbr1l995lXacf
xrBMTyMqTsixl2wn5f49qNOsbrMdXcfQy7ztCAUe1bx5XTTGXjox6Hv1ceoRGvD42KR3UHHArVz2
biPcQgaNfiVKJovJMoLmRyghF/MMUKF+DRkaA2p2H/BkoRkGMRKREg14WCCUmrDpZAmKQieCH8UE
gmYGe4eLqwRLMZAyMsy1lXsL8ibRk3QkL8aVdb16IOmKjEjIRerjNfW6ysb1HBXfFTRdqbkpEQdT
EIU6x032o1cbIixVcNkQKrXOi29KG1MEZ/k2ooxdrfz05jnu/qCvyNLBA5muFTWv7pkzyGsJXpWY
8OBXtPdrgwTvShb4wYXW8+UZq8oLZ2A2cAcf+3Pz9lsmutm2mFmMjXvwpIqyMaGJMx+jXdw0uIs/
lb/a5k3Yg7ELuvFr6xPsEc+qhdeXFlvNr1vZlKfPFZuIUW4VMFWr2FUspshY7/IkF89RjcAyC/D7
39vlFw/fFmnaKywkzetf/UTNCXj/ubmvMLejLxeyXipeg5P/6dUmDOFn2qYjTJh6lxlDprgpTip/
1/F2Hm9q47ebjD+T0oaWbpeRadMQCW8x0pxLG3HBFuMpVDJQaeFOHZono3VlGy+3YzZ0xrZWmvLa
ABya8AH367Jfohv9BtyC3+QVahvYjrx/iSFd/638llkRsVX79D7BaX57NM/jwuwaRKp18HF3jLBT
SIyj+w5Za3KD9ZxVAmhXIDRJjxEJ/o+QNOE9AncE5PAcAVMKzlAVyTGNPd4C9Kb7KrxQjcskWAgx
SSKhJvrvy6caoCVJXMYsbEerlFCEEbtRDwaR3+jfa93P6vbLXpUFnS9waQOaYetVbC5BGu0TXhqd
JxHnvt3AvAWBIMthhRDnggsf7Vkq2KG8QkS3rUsfm+fB182l7zSlslR/i1RyHfX7ZYyo6717YBJQ
VG7ULy6j5+rtVqe39XZ460LCnhKL93u8OTGUG5Pdwm3FPuDRfA8TWorANGWugEKdmwaEn23zWWmW
xsnfldDn0zzO2Tg+PGMt8j3Otb90RGQsxIv4b495Q50QvP2pNMtR8oc8v4qSrr/cnHtl/7Ztmj9b
pFcRC+F9bHbj1aPe3GHHQDl6+J4zOXC13g8RKkfxgCvQrcbNMpe2hQIo6SXjcrS0i/SkomxCf/Ke
aTks+BH3CMpE9IDQP9otLt2vU2mfnXIXIgUBeTWIe7GzsxpsinjdUOIcPGBX7JijhJ/Ww+O9sYo9
dJkAMTaciYsNDRChDmk7oUdar6l8cFA+kc2voCop6UTHIvImKGMrHou3kfS2SIoxzoSAIfGMsvyq
IzbW28sJGk+0hsL+h8gVkd3KFQTEhBwTHZB+u8azJDDWIzdke7c+6+rggWPSB0lzJaNzyB0pp0aR
+ZLeiuzzu3UGwxyUQJi0DgnHKb+JCiLd7fs/hfKzvRs9ebYIFtnHI8Bev+Frpb6Jlv5lLfviZ9XW
0h4X7af/fFFJKXupLScfmVLJNufTFsKg40LdQUkzCD0IkbAJHUqkIUXBrTBahQGWM6idVZbIfWbf
m2X/6mNd5stb8OA+Z36j1+idKJDP5FVoOGVk6g/eS6cCFYj3EBFOtCB9V2LjLz6pu/+OzOn7Bmhg
VXGkOvi6drGbzL6OgXRDd2HnZnUV8cj+zzMsd73BmMpHqdx6NOn12TYCqT9MyDbXjDVTw6RKJkY4
4/SK/RfVSv1bt0dfL50bR8UVBe3Ba0hvXhneMES+gE1crAvKQpRK1iesuDTfunSQr3M+BciAvewV
8Nl5R5XRN5JTQzmS0hBHEMyoEUtRh3cg2vNHXmZ8Il9vbkLkKWUnIn7QS7NDUqoX5kDHKfRgPoNc
kUTyEVymM/nf88DPNdMybu2UKAZMbHOpNmtGU9J2GeLifN6uhPW29Fp6ST3sP1yQMR8PcX1KcIbW
sMdYW8M0dktcHX0OaV9zjST+uZl7UcGiqV/Wb1cuJnjp4SXOndQNEAfrONFs0KXV03N2k16ghlU0
zOPLFO9w6zKV6jJBvlbgdJREUvMDRpPXkga/PuOaHI7zl9NFSxe3wX2U1ZweXEmVYzkPPXa8SsMy
qLAzofmFACeK1q1bIJdjzdThRuE0xEKJzxiIN5IVDnN0aYqzk1saEgLbJgUEHUuMZ6uWfBal+ZWo
btf6m66nWLT/O6BVOKfOJ6z5B07rg72w+Fw7mBd8HLpjydVOJymp3VQ1Sq5w4kouKFXFzcqtGPUs
jK35/72tka+ZIRMH0SO30bflg7yr9qHUU6QRlV9InJn7FDyOUNxEmczl9LIjUG1OBtYoWDqfLpFu
10RpJDVxnWKIe+58fyURKrE/WsUASKZNfpDBwiK+nXoyRBLQ9IH59O8QQk1vQUI7fUcAUM25+Nit
st936E8CcV7gvSJAetsASFFUzug8ig7pMEofgO1fPagCPZltdOsIlGo0pbNfzFoV3DgBvXlunaQe
4noLlSqAyTPgXFuuKkpZ0xfBTuQHeZAOIX24hI6jUt9EajzaR2KjCE3cmG/pE1W3jJCka3lHKbV1
kqnK4lgzEUs+EYaUnPe6RMflJwryS3YhTM7Y1JmgN9LZk51kx90DUYKUhG5ZFXnCWR76OPqa/TJi
6JTr/YEYUoGfBOGpDRp3coj8nctYssWtpa8UJskkdAgpvfX2FoYrthBwhoestnKxkCz2mIrriNsf
cbMlyZEd2MM74k8505jRLiSOI+s9cw9zMy2hWkizanZHlG6ATbhwmODpBxsRVbxVPnzhjctiAuyd
X/j449wS7zyU2kkSJCGfklCKJfDveNI/VlIzPjO3VNT9AhdJ44Ib3JNWXeUFXcgn5Qasl4Z1uDzQ
ARA8yzxg9vOTkya0h7KIdSvtT780jP1qz2wV+1cWNpPZwpKQqSDy3Vejn0QPOHEhUDTNij+yGVM4
J2+Id1ZBE1ZEpPej2D9n+ddVdxEUzU1Q9UUPDoaqyiEqJpk+SD7/J3Lv6XuZczG/p3Jy2lEZJ+7n
n08lqAIwp+6+nntrAxZozEinQ3+1/yAn4j5VCVM8yvKO19Kf1D1pjYoU/dSgBhRYJwAFDdGdjMGw
BmvtpkkXIV/O9tBEEo6t+6CtVzXsfHKJJSxse7hh/fJWINYiGYASUlXw+EOMITvIr8ylmJnfQEum
rrW+TuewFoI5dqM5X1qDJZnL7X4LCK79nblGNYiKkFUhrxti4RpQBxF39YOsORjqpI4tUmoaMWib
Fc8WqJ73oge1i8g+ab5ilPfaXp+Ys6TEMzryf+W7vQwVDUj9av5BCQGagEoDqlig56M4xMF55byP
tVb5eCwFsSIzWnYg9G/gcHTpnrqIRDsn+ntU2VlN1m05BOoos3ymSN4+M3nh5Ie+q59rm60TPmjF
VFWm2FZJZOgxZfPBjA8CxQqRI3A1/ncisnGRmQu27lk3Er3mLdv7Y0feAtqD9c6pffavHHf/6Vcy
N3/DqktRKipvg6ui/f3axgKHmpjiGzoxkD+6qZ2EFbTXObukZKcQ9z/s7WvNlSujn1osV7jiRmQ5
RQbTxddwEnSb1/2/TRMa2SKFpOqy7evya8dWtKBDZq3av5aEriY7WqhTPuDypw/ysRNXHyu12aXd
QuvUOQyMzon2PoegMDyvqrPP5B6Io7AFlKVYbTes4vzgyFxXEXHErhdODYfYJBSkyyQkMdN2S9oR
/aHAn/uBBTUnbiE1GJ/bFFrQG8gV+C/0p9D6723fhzSDuIT6PRslw03+1xI/UFJTCxNV9MDWawSA
CrVV0HtY/GQuS9ETAfgH7YAO1ksfkqsjTgH7Ww++Yla+FmNShXjxCSj6CjZmQfnhTF0CSJ41ffMz
NcpUERusAE4HSWVe+FXal9ctVIsle5SjAozFK5apH4s6R59VBxmQJe2d2mEJpRJkrGtOzjJ1KAn6
nK6ElCKDr5D7j4c+dMgwuI5WmWBnNxJRXZ+OtADDxwR3x0pzvzkbbVoGtXAg1rMpf6Kv/5e5iEFt
9nYEFEpFgHkG1R7fUvFsOg35Nfr8cYH1jqJ8Eaz7BEDTOQMbmWi2SYiouDn1NirIFlGQynYoZuyX
WVj+HTotuWGWnq3amuiMSz8GKwMd002NWywKv7+8OAQsXFPnx0DDSXmKbBDyx8HVEpIfCglzd6bi
UANRi4N+ssUc0NnRQtVjUpSx8TxCRxIh6UoWYRDp75gvCnNk+fm2Gh7pjFu3z5QttcPubNWSV3cU
S8Q/ofx65bP03Zzdkl2bNZi7ipJeBF7PNmSJd1SiwRJdeVs0EwjL0eHR3l/wLtu9OsW0eftJMSs9
uclfBR152jzXwrhkP+mlZFhL7EHglMgqnl4kjpqAc8SIROlajOFPw6ZNNaWKE05p6j/S6OorZaX2
HcrKIhlcqWeIFXgfq6cM7hsYoGKBSuQ639q5Fesr80ytubfupVNiodMaWxif6QYNxli1n6XmNWnd
6Tf96ZolBD9mVCKBDJbDxP86Lw+nJCwXuwlZwDwhZtwG5Wj7kwJwHnpHLOLuzXLvSyZkROQkbozR
F/67WhPOfpVgIFvlivhAQLMLiv6du0dpDM4OtnuiSXbolg1/ieLFoNCHH93ZwlzOu+FsyW6yNcd6
dE4/dxxBMZ8L6XQeJPs2fWM6mM+yUMpvnruNh8Zjcgg//supdB+9SqfYvjDadIA9NGuc2DDtJYMH
McEg7dVa5XYalNu3eeqkTkIjGOxXh/tD6zzWQYlqvAwLFysevLu4hDN9e/Fg248H8WDfv/aM7p3H
tXcfU1UbH4fJ4NK/9T+9RveA0eORVvdnZJhkJ7S4ocIFZafkYW0Jrp0Cw/ryLjza324hqIdL9/FD
05t6uPNS5x5cA/qbeA+77G57Bf/aZfscVSIjfHolnEtlRkVX30k6+Uxuo9to1wGKBRa8uc/JeXVY
ldc4TA0KQ7OfTKr9ymDryujpQrjiNTqF7Lis9Tft4ClnUU2lHtHf+/UeveGHlcFh0hgWPaAcuwgS
5AMhrb9rcyhTnbu1p9xhMvl9rKOw+vNu9r3z7NC02qWqPSpF39AIGyM6Fgfi2dQs1YK3btGp9Ey/
QJGx3pPg2EBaVF0fVkf3WgGIraOZnadAu2f/0uqk3RKxKEksmkjvA+jPm9WJPWk1Nt7SHLQx/9Jo
ngY81RkoINeU1hlgIuYwUaQWQwV7w1IC9Ps035ghgDa/7eURrLcxvE7MW4dGeBd397WwtMFSk/gS
4fvkGaULrJGte9p53Fvvk3s1/e+pE1fIMhnytIO5bY4YBY7U4tw6/GJhvzgXcDVt3iD4IysrIbp4
usneiQ/Ymt/H9QPxi1pBHwmdXIxQU7OdfFtVApXW49U0nq04KOG3uWqs2T1W54Aqi3LDWvtEwTBc
tsuEMPYXZN8rjvf9tBcv3gSGpPpXi7l9gZAxrrnmxSpExVevgAE/RsmGhUsqENX0XBd4dY47h9gr
RLWwFjaiRlSIlu7hT02KMCML+F5AWhsxxsmGwgI/rqFSiXh1sDYQLVaJbtJ7dQ/Y3TWCB3+rwZW+
w/dg56sDlv5eugLKwCmi1/RhiLr/p2XnQVsnRVYlt+ZWOGLkSGVH22/uTicVjgEHdtutdTD48N7O
sZPS4EYtbi7Bxz+EB2So+l1Epzyr6rBwe1VMDQ2+w//Bd7zDq3kGgeN/nskw5gd3AiY9od6X0151
0OhV+uZ/j8un2QA5qvV5PfJf7OZEChH08sKeT2+i52rrfBKRnnFPVNurq1twRGyFvkrjJJz4OaTw
25GsKJTOEwCF4wrTpVyTZ6lIobH96chvAnkHyYJYD/ITK+IotoPOltJSRsVoLRVX5zTE45llTyUH
EQNrg71bcsD6mfBH6rYn92sfXc1BGXCAj/P6eRhfdq/dKo9rJ7dCTroNivkfjDZIHNry1vz6ek9V
IJ6ZeYe8zeRmt3TiDnRAOrh8qE3IYlnv9/Fe9nJR4vksNC8IbC9bGb2y0lNrzGyBMfQh3hahWbKn
lPkvSEBJmkwRdCWohaiaq/pw3SlA+xPRXeCJwkxVYET5+GYWrzfyO2i5LlmSs4xS2jHL8wamm3ge
V+j7mUJ9PJKXiDJkkctudLTSRo1bBkuMelQLgafuBJyhVtaq3d+ApU+tlCSv/1obm7RteqImF5zq
Rv+iDWBrHRK+KuwUYivbL0GxSoSZ7wrAPzYcDzIaxe/xKWNu77Mx+nRN4jUC/kvcPJ6tBmnzq7W8
s3YQ2pfN9mnbqx6mb3NWX9PViWoezk0Fr+A16JfpiQBetuiTQyhRtM9gOIQrQaFX6L2xiBSeebdj
F9M+l6SExISIjViFYc6Cyylpq3uRPWw7YlUn9iVjJolkB7HOVvsvNYhKmRFPBnNhcJnEI02Flxe7
y44O5Tq3BJ98vUNMg7ui+wk/YZHHN9B3l/Rmkx3jzq8wbP0dR7WHn42nlnhvGuOZrfDr4Ij2dUrg
Tl6c/QLBo68sQM6jpqPp/Rwxa8jO5PZehqx2ZQ5dbXOi1mM1+2uZ/HZKnPCBbq/OFRlSHH1IWJiT
bJy37tam5odoRyYTjGSb4iWS+V0H0jP9Jl+ja1SyDpTLlmi74U/oSCh/HDx6dZBQvJuKHpRVqTOJ
sqysXc0LgOnhxO6BEp33dcp4hRZDIyDh3E/zJEzX48i1v5PI+gIUim7dv3UenRp7eUxCDJCIl7xA
BiVi+U8U9oTrNVmHGuIptMSUEiC90ZPXpSJFHbrhWlSULZZIVyvdUueI0ZRMX7NlBRL7FUT83orZ
/MhIPs4jdYs/WxpGw0252GcFzwEuB1XYceSOVDl/cLbiYBfupt1nt8ws6u174Fe9WvB9UN3UP/Nv
KaSIAQi72QHzB9LAjjZg3VpQCRq+UW5WgtO+3T7zDSMsjB5cvcg4tSpRLbpO79P9uEBEbLTwfRof
x+n0NN5CZ6xbu34hPGHJyQkoHFBAUIsxabj+CDB8b70Ew789m7FzXra/LyyqKg6fDqDt41yWkyqd
pUF9vrM3N7nmffdOAw0sqMW4xuZKwopeeWct467JnV7VZrUX1Mr4a99OzuGBHTegVHVSHD1HRcwv
V3tMag/TFxy0D1DotxGW4KjJfXVptLEFfm8a0EiL7vFrPQrWrmrV1y+rlDarbKDQm9Lm6+eZjuK0
Uw8N59lGS97hdpjJwUafcAzKJa8+e9If8Ns/BpVtm+D5sITK0Tag3qt6UcN41iDk+yJPqfl3goTu
bm+Ve3daT7Dnrz+zfbTsy780HxJZxQdkW6aC2o+uBAEqLyjx/oTqgACNibWwT0G6iOX4Fz20qs1S
YaswjUoJJuGNEDM3Wanx95eGYnDn6U+kJFU+aApKc5e3mJIB3UrxWS60SPFIJkmNpdSIgUsgNghH
ytkUwmhUqfkgTBbxUXAgidpYQBEI49TBgU7J6UjAgv6h1ZQWJVmG/gC1HApiAikULKgUEGmuGh9I
SZ33TxE8+bbi1hiNEsggknha+Ozh5AZKRGWnKKj+0sEF+tIxsKlsF0Nwf1CHb6RJXRhX6BTDSWgN
f9NepkCRDSk0RGoqAdQUHlOdkyoOn77KFnLoVUOJ2mg/rfEiRlRx1YRSMQp4f43eEm9CMOEkOl5M
efoBMbUbACE77lBe0CGh7mvtEnjzaqnoQVFxCzIiH8L87wNNKFSZaJC9EHeybuwwlKQ1yci02GXo
qwQ+kaNhFZYT3e8GW5DwSp2yYBaVazHC4qMptSNCGO4GUAP6IzKUnqrAIZlJb4ctmUG82Ke/KBZl
HAngFjVKEhC6k/bxxOJxpUsGS6O8tmF8UVgHxcM3mc+zAxijna9TbycOv9czSd55wptg701uqmEj
ppw4alp6caBlOB2sJy0xn3jUSltxytJUk3/dyXve+NbIy9bIOmqmTunvTCdOPRIP0gEt1Tvwmchn
j+1qF3FG/97LG2DfAU3OXqZbQQgsJUtWbBmQ4nJrdVdkjX8nRtIWDxUDz/CTGmYQvRNNaa8AW8rx
JWk8RhIY6CVEZ8heiq/6jqr1IpNsKQ682jdfOdWHcn5er5cpgZyNFElo+lw9MQJfdFDQq+zbI6r7
ksyocm9StRe9RKV9aheJqEZ0tQPwgZYivsfXhsBlm/x7Iep9ru+QksAkvcr/floYOkzUQVwElrQl
ykFzoWo76JJQInQD2avpFPnHYrbo47cD01HhIrIPgU/6WIKmsmIOCouQ2pIPwjINCwvV0rRlLTv0
DQYlW08BEhsWKl+6tJQjNWClDWygEh5lJity5t5qbAn10bsgt/0Zua4bN5HlAPqE7P8SBjkRyUQG
iYls+aeRL5rjFgdQ1Lr1NgJeVhnyCbzD5UHEyO4hToFudSZBwKCzNoBWgLWm/J6iCEnkv0Jc/jly
WaRQQM7hGzuVgsSQlC5awn3VnkyZvWp6nGdmcb9DOClsUbdO8e67zQkD8/EHfjacUNfh95vUux2m
bASqx1GkOKS7yL2zUXSRN04jLYkyQvG5sKPI9wHZNoOPvSegCmWkidhUIqOrPjBAhh5qnFPnargF
Sd8hlOnSsXBnzbRYGXlD/V+LCqyLXAKi0tNgM6Ds1MXIA6ATpiovTT4lebx+dYRT6YgX0xWWeO5/
seTV3PkrtLi+e/IHusNkcrCr5pEF/0J+//eedGIy9yT9tbDgEqRYaCZgMkFIDINeiiUUw1IMCJnG
6MWc80JkWSFMV08oU7WruSikRA/FYUa7uHqNqhBmy3ZhJjmRdMOwBslucp6VGKVywcwsQyB6iYeO
C62oWOK2aBowOV4+zECNXhUhUWUrwuvJDkS3TsmKQFUYlMjfSy2Zhd1cnJI0Fwp9TVLYXKbMT7oZ
50tTUbdy6fDdutOT7xKbJV7Y9g/YrMGiwX0UIXjb5gtLdXZFPQ3YiPE+Y1r+9NGUq6lQxNQ6Iw1z
tanBJmo/M/0cIl/N/J/FA2ot9/in3xfjZyRqkA7dfUzgWce5sKF28ZeXEZWn9MaeWwGQ5twBnqaZ
IcjttD6sDlj92QIQ1Ye6HwdmXyFb/l98O5yqq6J+Ac4M+L0eRH4zlejIYZtzdDEQSwRT+6TBjPDG
AELGXC3M7me97rTST3yfuZ5D+ApMgXCnpLYqnkDi6tEvzBParTohVkljZB3kETqWEBxax4FMLahh
oOygnkJ1r969oB/Zd+kIbK2yjIZMo+HJjjD1pfhUtULNafeB2tPu6BlJLZzaiSza53SRnp/dtz6+
8FzmpAJjZ7r+gx7NPfnSroZqdPSXGQwonGBmYXSG76VundhVo/fP62c7/GKVNRSeoaNOTK6Sxo7s
TUcea6sxVi6ZWXKdcrkKTuIIYvT51L5rI84JabwolNKUSCBDood6J+8iL+9aJTMUNyh6kp/pguW2
9Y1emeKPbg3EmD/WUqKeuGnbjOwaJRUNRe0M8NYQKQiHqw2gKycTLXm54uHfRsPAk9OGDPcA/w+o
EeUyrl0/gYwgakIj26HX+dtJ0sT9H4A6kzxxEsfWZXPkpame75qvxPp6tw3/KXPW5sDwilm/bjB7
2bEo3dAF6My6HWKyLe01MWEdIN5WmZ6wjyL4L5xWTjM/it4XXpo+CbT2yZt8HSI2Kb6sBPilyaTK
87odXgEHDgWGCJK5tf/6gFIuYDBmt5mGDQMJmdUwXpVo1cxydo3speT1pMKAioBzSgqA/woWobvx
Vfyn3HsGPkfBSUKAHuLUVVlWlXIY+2/YvvlbhXI5tqg0jX1c+3ASF5d/bq3iz2649YpTGTRdxjea
IS5UP9dvqmKJbjiz5NQUuPFhSlwehM32X9iAWKPtUst5Xh7G5poE0+jynbzjZ7YyaB0G0mZfUJRy
HWupv2LkH3vCjwHU6CkJnK0yGo2y5C3+zcqIZW6j4kjlAnC2SB2v7t0V4mR6cVgYNAYFDrXkMix5
2ASml3UilBqcxBB0AtAvqtvE3LfmOTzM4xYgA0UXqdrySyjZODr2SnY9c9F7fsF10WVYy8oQPpqh
Vskf4qsWixvLZwNhUc1TUCSuqsQQ4rLKdATzZyLI3CARJiTw8wHYPtceZ5GIlW91WhW177PzanVj
sui9xEoTKQhbN087M90+ueVjw9KFVyFZpSBJ0QJZZGsMvC0IQezgEvKxjGvdVfSm2EyRmWkbMGRL
1j2Ku2/qxx3EQjPZ1IJ02R/6JR8yNZJc89NMwyjICPFADZBL3cBqzs0nClgV+pJHIIvGpKLmPVe5
oVUeB+aJFPsoG6TsspVKKedQCfPRERmJnILEpEGEr2hfMb8A0hwkVUBOcI2tSdZ9VAE9mhSpkyn3
EYyqfvgzI3ScDLp4FeI7KBfEU49+HKRfsAYQrid3qCGyWM7F49V2McBGCO5J7uAuXFCf7+OhZ+2T
F8IigB3AJ/0+CUIzvI3/ynyDgi+AoMGmnpeS8sa1wkuUeBR0p1Tlz5dTRVlarDVicv+3embWJhhK
xfGcNAZSzkr1j5BG5mKrC7Ja2+lmKZLXBVQ4rWKoojNxZzW2dIbCDTlX7o0+Afxv+DTCN4EGRbPA
IgJVKSJ8/S13a1GIMvVudj+lAtMiBTuE19MY1TvkoXvWLDnrybv/rxp2cG5TpWV6kFtz40QHozse
maagLYNZqRK80OED5XSBbqowqa2KqtusOaxPMrulkq8Jid+BVW2xuq7G+w6smRPjeKzZiUqQcul0
DqWEkJj+U1noR67GNEPJbqFcLlllX8ofnXC2FbwogEnIX9ncoEKBRoDi0iiqX/GU8dc8RkqeyTAN
REjW7dIQg4wYZYQ1Rh08VhJ8SgOMtvabEtOrqw2F5WqgHFmheE4AU7pEXKQoVisbDGQ2J+qvv2q0
MIF2JXoIGM+f6DsYdjnk8rJPlpF6o/3dNzPPuDutQgz3Vy3qgFlwtSs3B7/XLv9AfQ02gTqDrUUA
OIbcAOMTOFLcsb37JeL+2mLLi2afI+MSmN2beLVqyORHPt9IfwdKdEfyhqKbcoOXqA+g9+NBbfbN
/ttuPNm2NOpljQVthtGkubBcaE5c2Yjl6Dm5dom2B8PW8D9CwFxNjbUeiQsqdskdoBDO3OCdsUcV
dmn3Uc9CLaNZM1Y1aRrjHyXt54eLxA6qsrU+Il3CMueYXMH4aR3phUI3lMz7/cjXykDayEldIk6m
ftIcDG5gHvp1DfxCR9OZi4/dytSQBAUSXA8zeJGkuKh1a+tIHpn/vp6jYa9JpOVZEbPiiQw2J4jX
KiWYR/4IjAfLZIgQKzn10Tdpgj+UwnKgSStoo4gTbQaIs1br2LZP06jYsnXx/qnVxVXCMweRifhO
fF6tRMh2fkTiKviUuH7M3xq1P10SVQwAJLV+ASBR49eYMTnEEZSbTOYnIz8dRUR06WOkqw5BGHRl
VNq2cnSlQNpE8sRfrAslCtp8tgAkt04GrolQCUszLAQJJdvtkCLtIl4ckRAXWgKCv5Rpd9792jwO
71RqT8PD4DmuTp/jdExLq57ZTXtXz+w+AUdo586jDNJRAUt+RjmqXEWVJ2NfKBoTuVdoIj58oQYy
BNK1UCnmtxZlYm6IX9nYyyhlb9Yk+Rfma5LwCi22fw4MjCkNh8NQLDxFr3n0T4GNoK9KTkIDZJJk
7RpU9DqU5N7qdwrWFUNNvUx1O4XxEB3TkJWaXt45SMutevMd27dt816jralRATE/guSK1yiAjSBP
o0eXXXvBF4tqVqH2cd0g2aM7iW8s2eGRQvqVzXVVQ9myD2ubsm/a9QnIS7bTK8PWjdA6roF3iDTo
RiAEJEUis0hNqQBCaMceYSIJ2YX1bIErNCAJuDsJohwqFCd3WQZmmWluJm3WgH7smg2IcziFTqiB
mpAiTNhGL/lvEXowzhGnLD2dw4/7QXJzwEtCfhLykGBJs0iaWSlYHzWGMKQ4sUkbhNwU3OQjgZGa
8tl8h2DhZcB9uU9i4/TxZ9vB52rBn+MafTAaz+wRlHkq9tl1sZAWbfaLoxSnY3Ayi9RCWkRZf+8u
acCD7CThztA1sPRXWZVWV/ZOyoEUutHTMELK9EuoGa1dsf0pkGzQgwV6KqQHUk0qwy80f7SyaEyX
cKYpLQC1EsjJm4969TNpFymBoaYDQrv+PUlRsBcsOvGmPq7jNfJzmD4TmoV+6S+BNnKmGMeTLusU
NuxPjX0EAVeN5eiAS4m5pT8mRX70Re59dSa+T6dd7iX4W/1Dd49mbYP0lEA4rA+IkxaqBC4pam4p
R+4m8g03ZsVqE3kv4722uG44Uerth81yUe+ZkrQrA3oDfeXZRG4sOjtvrpOjm7IoQJQbDkXulWEf
6C9U2jpNNvhO7sOTWzXvcqagE7cR2G2tocz+tPQq2qcGx9dbC69dzOpX8Bj1kwFSAhiNeB4McWWF
x+NRT74FiiZxgswc87EfKGOFhHeC6IsqCKrsRJ7OtW+v1J1ZrcznT59ERGUpolB5Q/A/besr1T4x
UMAxCc8EXAqUildbwdiT5zyplghD0CM/FB1LCtm1e3hyosyYtfOg4RitQ3hpnkf522fpzhxnZQOe
kd7x1IyB7xT6lrKgXf3LjY1Cd85K8XAySkbVT2bS65PUr0O5HfNOWFXiZch7cWp60CAaqwlxxKlm
ele3jDPw3U1Gu1DBy9WlSudiv+Cju3CpyU1O0S2ozZZ9hB1kKthJAxxy+lD62tso+wRzdsyyZ/0/
Luc8874ALaMlNcAEJ/KyApU3uJ58IrUfVGtCfgGsA0I7cTEx8sT4LqjWFLABq3YuJa7InBwnOMEP
m9e75/bJkj4E9dfs9cc9zD0uuDZEVzHahAbGgIXOntaF1Jkeu0797O1T7xVHz2LzRGD7caqEiykD
Qcd4RUqEPzWgyZhhRMK6pETUvl+s7Xx37z5ku7c9kCxqs0phVIvs/qELI/JO3KOACxZkihnT+jmV
FUSRr9Sk2N6USKtwItXJabVkfSKbPA5upSbY1f1nuY7bTF/eUr+qJ2nYiqJ6aH//CCJk8Ec2To8s
dEoW3dfYIGkWzPQhHcjxYRZMRbba2rUK7TpadYssUi+Iy/JjuVrfviC2GxblhU5xUAOEQgnkIeQk
CUInhxlWb9RMiUJ5Ba2wkrT/i7hZLR62YrOSo5cq95U4len0wXdnHHa9l3ooBuEMwa/XbNfSCLix
OfkmmQYaxPsGtTUGeS+6L6OLpX3rnZVwN6nwEKVZ7QfU94aebIZbDL59WV/pB9kboiTQBnr071xG
uEVGprCu9Iz+aQad5+MsV4XOlhd/ZZQBep15mA26X/ftNmzTFkfu0Mll/LtOZcJ2vdrR4IUmeP6W
jZP2C+Vl80g7nNEPZCOBndfFyS78VDtPqF9IUDOIU10N1I6rSnlEm4EOMyNjcGHbrxk91qo26F/c
+R+izms5cW4Lwk9EFTncKqFAFvmGsjAWAgQSGZ7+fA3z1xkZj8FYKOy99grdvR4/GRB6WJvitotx
n3mslr5aBAilIZwGXE2OVif9Hxdgh4kT/j+zrrxe/sAWhBlhtWMLdCFEJ6jbSSTEthDxFDdBOQxp
O/317HRESrcC3kAdRF6Z5B1vwrH78gXlh5QQ8itAn/2VHJ/ukmIjLbNFczuo4JrYJEvhJQpVrtBL
EeF2IBdFwA0NCw0MhY8aWNrq3a9w5Ff8R6GzSLJ63xedrsAE4AscTDQEdoMXT1/s6iPJKdeuTozd
IB+LriuVBBVw5MIrx11DWvbGiqzF+GhRuTcFd6UZgQMQ79MymebLvtonf0pf9t7n3VSR9DePNizi
buYIIHJ0GjN6Jfr4CtUNN5YnmdMIWmxvTwKVsCLxFfqokkoktRGo03HqJsEJtmDnSAWcd27peKCe
BxKWlBK/ojClAYTnkaMkgVVlxo+8Q9tNRF2cRfiWZis4L3L/7dX5SaeihhmCosgrItPPRaZ7mqSV
hiQtcB5oR+WljND6z3GxB8BXnb7HEqFQK+XvICS/rST6J1TGJa7AvO89mlZ+MSrkKcH91fiPoagE
eYsWJJKoOkLfRLyk6VNVwSXhA3MDuS50fElXq3cHwWMFx+wTYUHkch3AxgqUKS+9O/hBDSdSg0n8
ItCnpY4SKhKlIPk+RheO6aHKsv7fYoetmrOPDR1vjpucDUoWTUo61SlwzjEJfLvhXEbnX9zJzoUK
GjWTXjY4slXNFe0c7cPveVwEw1jPzezeznt4I+Ip84yTe0ybfsY0Ty1eZmTtuWQnY3ux+nli8lNM
UhTMaNM/V02go6MdKDv+qP5XJ2zGR5+W3yB2rNXf6q/U8o6/jbJ1/C1Oz3f0XYvT4+A8vuLkkma/
8+fHbft169Am8ziIT23QebyKK1NJzUcXZEJZ6gaVTvw2QO/tqPu+zaTuvEB/cHS39rNsNc5Wcuu0
mt5H4qVNu6nywT/vO3G5XYnbj+ek/jbPvy0a50D7i9vZu9cod3b5+F3wKYLUa86K6C5tV0t+fOo9
asGr2C4RW3mVwQv/iVzk6IJ8+OV19YvlyXV7XBfJ22XW9mCfn+7j4azK9j02szOsoibdgQBu7Om1
PEnxuEkPPo1b0dpSqWElRl5/eSam3Nv1itsAyAGmfdcubp1q1q6Cpcqd+tNeUZOvOseLfb6Zp4b1
BsJDDYeov8mdMs41+0R7VXvVCE5v43Gymwzxg43GTvUEe9xokY/Y0i7dSIfpcr/ZzYrrW9l4T5PB
hYx8oc0evINVvFp5ZXYsncxCEV4iSjUR+jvk3gv0XwXWVW7ZF3CU5O3WcZANGje/tBudkm5z762K
bpMs4i/j5CNCUurXcmt/GXHYhbN9Wtk3/zVMoiIVHnQjUH2IHp8Gbx80zQvoTmw2md8wPx529m7X
0c8F9kYRuF2Pqe3XrkhpADYTlLIbVxvdVoLH2bJPzrPddG6/rbqzDUAwue9Ji7agq+EexcLXwXkA
MAl3w2pUpTnZ1biVzDppc5JViHuq+yjYTzNTUhJrsqYYcCwbpzf4EIPBiojGHUegaKXPmx0f7GrN
upxMkOKX7gkI0nblVGot8x2X7VajtVC2s7DGMb9MIbvn9AIGTZqYl7eZ4jv10GdwWkHmvKE9gRba
evWa9Xrat1kNM/Iwi8CD7cdO/9+x6DvrAVmO9luksJAq6bXwOKHnoUl9NY6bIngMiIvAfxrGoV26
Wq0FTZtXvWJzfN5ZKepC+LFcZXSNZpXBs2YeAeET/oN9hEKGP9PLupeosHKfBP+gf2DEbK6Ta/fe
PRU5GKPBaxxVxXjv7BIlJhxNeO0I8sOAr1rXk1MG4rayLihBFumgdfxR6+5V8JgVgnhUcGuLI0E9
TG9iqL15AbcJLwLuAfUFHMhysEPGm34LXh5VR0n/D1BRv+EAmR6hYtBYI1PjnwdvC8Eawo9PA+D3
vLnco03zZI1KzNMFsYukh+1SiViZxWHJfnUECvRPv5VpHflRiO3j0mSFWiOs5ll+QG/p8YeIC6MS
WZbovKH7tI+v2750YBi5NJ4OH05xATx1/DpR+GjASS/3m2ExBJgyfA+PW/pG7yeNXjnM5y+rimn5
lHaQm/17OOzjGSVebfkcoiX1jEpBBpp+mUB9j8Hgn+FEswxQYjkQWpzrRvrbBFz23tDXbJn5t0Fl
cp1kk+fmvkwXF1j60Wp0IfJdHIcxnZdf4zcNbikHdrfDVxN3l7c0SaCWzePwVTPKwT3rHk6PcflY
clvn3DkvefU+GV5O5PgByF/nGcZmDuEfIBlKGTv61W+rbrpLJkm5al5pLs6SOEjm59i5tciAWmkN
KAmqNTHpt4z0dst7sTxQLGjfowbAS0iHUYs6ibo7nwB+7iorn3bUx+6JOA0JmavRTFEfIOuY7Yxq
9ynRE0k+vIzVHwa7QiEXYiAKokg2U8ulsk5/+KZVTi0i3CptKAEZ/b0oLFI9XWfiQVChRqLo7axe
+uW1Q0h+xrOBB0K3Ckief+RT0pqT5iaaFSC6Gyz/TfP2sIpvSBf2s2I2q06jxP7NnPQgT0nFXOxS
yWqUJHxyAqeH60Tcj9Im4FUVHw9dzuLsoOGFX1Uj6Lwh6g3XL6HsdqMe1fJOs+egzPmEpd8XQCgg
T3DbafnTdE61dqFh50zD3F6drAdyuxDtTxwXiDTjMGx5W+pGtw5h1YMypRCdp80hLLkFEp7U0dop
olxUmSdFgIO/NaBAuGYVo3U2rggH0+bFrvg1v9i5tk/0wYylKAAKGgqkf3KyLial5sVOsyehP7AT
yGwqEQiB1n0RiFQ8OJ6gCoEfTsDzHTbl2WGY97MNg+zaPRGcdCf3KTEydEHiD4pNBSubHDcH/7q3
VlElN0qbBJzS8gQWBtcXvMrOeL/NCx4BWgt0ggDVGZCipRCXOQKjI+BG0UEor2T8ojTGEkfKXtC6
nxa1Zuj31gCPwiQxRiiuRD8wdxtZYbqE/nFpmNyCdELuQ1iRFvP8+QHgc80kbEWsmHFDpE8PHXLC
qouvEPmB2uklgDkr1B5j4kZq5p7g0sX2Y9js5jxDlQeHPAebcgYxjsAe4kXkqd1LsG0fKD3f3Ayd
HLDUfoZCsZK+NS8hp9DykBByX24MjhxTyP+xs+tmoxfgR6qmiyu4uVa7MESAAlRdgqBAZk+KFqq1
WVByM8CnFb/o0P7JdYXAbSMUSYEbKXpWmCgluohBENNaCjEdikkjefkncjLUyoH/FeAQ1p2GdfBe
7Se9Qd/0IMYZlkwvXjSuF7MKdG6k1O3OoyWESEg3vEXS9fSnVN0FTAzViZYuSNw7jilt9K5eaUDn
LXKoJ2pv8GHcot8KKwgB3rn/4v4wb+y0l3npD4Y6oEzUZybMa2EhgFgdGzekRliU6IDMD5TFaGhP
rnnvwDmFi0L7jYFaN9aYVaoT7doXqsBAxhFzWRF0q2c9Q1I02O6Omq/6agFFRxC0wMykK0Y7JjDf
Ufk9tHOgrEy9B8jcmNvLB3HFtn7SL6N8jSSJswuEtSazAbnsaeKYkDrqNNrKL4ELiE2wGbCoEZ/g
kr/B/4K/aJBmUvqiSJ23ytulyNmDJAfr+4iAZtNZLJRB2vd5hRl1oQNAYbDrvojsRCm4oa75ZEiQ
f8iW5/bOr87UZHXfp1Do7/w81FnDU+iI8VAExD5+0zPryC9wLRjE6KqTHGEcV5j8BvlHp0L13Kmh
zKFC8eHjA9SBlDNOEOEETt7Gyrf/KIp36aGmjq3DIe286drGRQ+1L8j6BIoP1keJzqKdi9TVr9qm
WchGktdFrc5OR63OnRyGgkt1x1ILUAWi8x1tzOBAw1BqsQvOj43p4dRIxhKkQIjOuTU3PqsyCG+E
kk0yHuQBQ9aCoDa4tiuDfJaGz8mBnPbRwEcA/EBn8+oa23cJTrMaCjE3vBC0534wvghAEnR62Thz
qJxCkoJiM9/bcQ8xLIz/9GRvx2i6Dc4ONl+QE/BCRIBVRvvToyDlNJe7jngW5EWdJ2p5tf5zQKzf
BWm8yWFen7vooUIRKEKv3FsHPJ0TSR84+lEpRCiPnMG9s/Nu/h1i2ghNF2ztDET2QM2X0rA2ZfVO
Fpfo3rsv80FrsSejNE9+V2uMMta7hOUbY5nv3fdPY4FoJ/7n7EyHFkhOv4CrcemqsdGa1+bIw+W9
/fQZltbXcdFuIAo6Lv8hpLPqQH3LkRMCu5VZj9EWqMgadtGkOr78VIIMEHTUXOTYFQiEg/u3NXAr
fPgwUAB/HgbZ/NTD7684h84OP43yQW0OvalMIFuelDp3ZYC6hfD2VwVmZj+QEWy5zW6h//aQzAxv
BNU2TuvjYpQTMwcAOj4RKcAPo4bkH7zavMaiB6IvrHKQP4U5DKrqy2jMkyBLDOLDZLRkZWYtf/TO
cMLIZ8UmH09ImI+261qEE3EsGnxMRpEadSJgaJQ6cZV+z4MmLvXJRIQSUt8eL5ZpSEmSAGy4p2gy
puZAn3kO4TpuBSdx8H5e3ZVfuxnP9WN6GpW/6lytk1FbF+anYdpjgT57BI14v7180wh280t71S1P
7rMXTUaCpLta5HAFa2q4+/d6GaQs8wi7tRoSBzv5pEiX0v45fIye42yGtfNrs3S5DaFfQ70cJkPU
Wla0n8fXhlvPRaOyiCRu1Whcjccm8W98FCF2p+EmBrEnGZzTH+pKnAcRS8ZyOYyjW8N4h4/g0EF9
rf22HqhgDkjXUYfsnpFNbPSJRBgDZ4aBU12uJg/uGumamkNmLSxqUfVblJPfv7Xfghv3SO9/MnJ3
9Ak778XNv66pBPTzHjUzalA1rPnLhQY03U9X3WSa9Ha/J6off6hJhY9eEuSTd6f6cw7Z4yzvndrn
ELeRnu0uteolsGBn21cZ7wFKgsg03PX3QH8Ra+0dO/kPq8EmHtaoXRTh9sxIa2Yh7WFAPh/CHUZz
mVLGWVE8I2xEmS6dvGcxgOjJvX9w4LLtyAnFfhVD335Hq8y4zxgpFXRBJvHw7u76rx5jnpjrUUVG
9jUpbuAEBQmSUswXRhnE0HyTw/iHHEfKPwdu/ZjEAFWjmPucLHnX803n8ShvWi+EIm7tJmYEp3G8
7cQhgWAOsRCkwaKIzYaUqebc7zCeFTrQI9sHimWdN7rRILIpYUQF0jIDlOkwGW2a/S1KOyPuH/GS
iVxJxA62PrYBPIS/LTulAo78cXLqa98lgirrElA6pg47gt4xXm1WJF/I1CCo0imtm8BngsZvGpUW
6d/ZOUz4C3xK5FzkhiD255TbzV6pX+2Wh4XO6ieZXRfN0dl5DClQQZfETvpbC0FRv4Zxr5v5sE4M
lhm7de7Ho7xX37w2TS9nbO4JQglrD2Bp0faKHssq757w9B6+fphYAZmDy7BChp/7NSjMELMNQe+H
O3wrhkF9UQLCv+rsqECESJF5gG6RxWX8HxEr5I5xPYPT8DxY/b1gxgIk6MQB5nWwP9o1iutrZHC9
BgrXfmmBA+GUAfGFlXC1bIQU0KjQ/pIbJn1rQeR8cXlt0eTufTTVkm5jlDzhQmIl9k+jAvmRocFo
IeZKJ/GyNbq6EEXqizL96pAFQi8Pxj+eBIpnD2wyIrgFk6FxiKoPEx5l1nTygotiW7NivBC2aBC4
WA0G29Uq1dqX2LxRVF/UqQ3kdnXffuLF8Pc785zYBVTL6O/Qcg93vwTZS3S9u9Jl90MnSbpvSGQN
izxNNk9mO/kwaXBy41CSMklPCfT4bwcWzKGaV0SSjyYThM2xW+eq6GJx+svm8I7jBaA9hP83LoLL
KK2PY7jMl2nuroYICu5HZ+/xl7hvj8bw6+Zw17m1cQX9/RSJQrRUbxD9Evf0o+If3I4pV/9M3JyN
9246YWYWgD0C1ItWC1iss+YvMn9aX5hGTVb2CLWlCZNYuJwLE3/Xp8KNSe1SsVxcAOc0QWos4gks
1NHRLT+ETYq7vOKBoeuVF7dFsnnO9rmxhRzRGu0nF+br3jDgMcAaAAu9WpCqdeJRuWZYjOGEAD2Z
HbgWq+586737tXV1WO1W4DJUrL5eB5bj78IDMAPa3J+mDcSjz53b8NqvSN8/7ZGM7pM2HryWzwgS
uPuYiD+sMstMdmizWtTpQw4lHHsUVWboy83gooxkv4jVaYUADwI0d5APCwg9TW64Q3zklOTZbXQM
mVQ/LK1QvNzzmIxiY87S0W2sVxPUMzHUjTVV3csP4JZeDdY3WpFDaCHQ10+TVi+ltnF3ky7Pulun
NGP0XfnCRiVgf5ogJoqDAyS3lXfow43YksZ9oCaZDvdtNPnIfRWiSpCQkGf2KT89fc6yMEWxOgtv
GGgm6fCJhsAKQ016rn0CcEnB5O0gLkmOtpybVVAmLAC01ihbVL35qqAF6gCLGeCboFz0C5m9h39y
9mRbW0EpeiBlrLw2MsPHcRUF48K8Fd587gRBJPEPP9WRRN8hT03fLkekT+0SzFiHoISg4sKkKHH7
GrqF5KRsrATnj6o0OKecBmnWaRL7TOa8nQxPk0Mf/UOfYbZ8w+En4Y8wIPiHQTqqzC9/N7vikQml
nvIrznqN2IFv+N8EB9sOP2XKV5VRr+b3acDPq17rd0im7DTL7cZgb5Ej20C2m+QBDL4tATO5S+Ui
WVixoy0Y/VINrrZxSm1kgjt1lN25r7F775x66MD6gPP8vEeXDVLRlqgTgPNN2tov002d8gmgsAU2
pzWKNzf46c8Aog0DAQ65fyHHdQt2kwve8QXZqIN7gJ9Llq0GLf8UpDMAu7PcPfEWAFGeRLSao3qP
NAQlJvc1erULFIXuzgNh4wJX/rlGERpprxec+XiEH0w8W0X5EM49GAXmF/h/1UBIqwBQGz2Z4syA
dFPokRHy9z1eKjOAi7BLUDeglWCJZmrj0qyAjwbnKRJmEPr5pbvtp/6td8HfkqNdUQXIQk+yOWCh
LXW4OqpiqXS1BKTRj8TxoFRUMpzxRwqDn/qUV6hk9EFl9KlYlKw+TeJ2ljN2ALOqY41wqR6oEM8p
dlPqL6qiLmkHAaPhw5POxoIVvabCtOi1JADkQUfO5+KLx+YP+5Hz2VGUGB4IJfY2ggYD/z/gp3He
rszSSSkS90KELR4hXHzyEWIXC4uVM8/xwPhIqkmiOEAa6h1+nyw81CWIkw6Dut+gnqOCmUpn0orR
g5Iq4dDdwaV30ilAN/36Bm6PUP9XSFiVlQ6QqVhD+QQo359Nt+0yTX/IStVhkB89ybkK/tM0gxvf
0hlFSeCkIo5T8eUjAF5S16OySFVQoCWuKhebeyD5DOw/1+X5KRKKia63C65GmcAtglElhLNanUbn
gr23T7YUVAVOUefLK17FtyQqqKc2IW91UE3apIjOeDK6VmDRusDpfkT/cVOgZHRptYLMlUN1y+k6
fa9veI4FhKhLY0n+c7pUuPSMmx9F8DG8sTG6G1kkDJUYTtXBUzBtHzUPsGSs8QYhwwfddg82rR41
J14U3QMih8YTbrnZmNHXpyS6CEQQaE+OB7CfgbK0lo3Pp/G5qqpF3X5XHYAYNc7ySG1s2V92OSB+
KbLN2Ot7npgNACvhBrwZL32nn7qwcLyo4lbcPkXC7tZ0wCm9XYYLgg8qil4QImV+oKpLcQ8ZdxZp
JfVPEn5HvbkyT3/KsNnfBNTl3fTciYmr494KSOXDKq0r66uVkRGnLsAoiulhsDtb8U9pTYoSvf71
cy4582R6nd/X6d91fd8DEbMaFbtSt+9wZQeNknOJcBKP5Aabs6y9HWabVtWgQJL5ab/qvrv0zn2C
dVCeBJQNQhft0Ad04vvmH4kJ5TIENUOR2BVA8Jei//RiB7wAsAchbeCggkiSzvgChFSd/o8NkRtx
wL3E9HU0/EFwfwgUjFgBIcCPKS/wqVhy17Xp5Q+fSLgGVbn1Eu4ke9cOtmOJpD0+9VfVcIXgEoTs
AlNIHTPUR1lyBMJWRGPIZaJZfQeCVTIgMzIkil0St1gUaf4CO4tdqqk6CD2LhMV9dWuAz4SoTYYk
mZnnKiBfOAtwUqNnZ+UT9FA4BaxGspi/Em7uCcQcOjftBljA2Rt7YsDx4Xv7PHujJDenAyHqK6Dl
dMgqO6tKXtkSc0tY6ki7ns/HfCDcpKKVldMbMC6q0u7d3e+eoiAIhK6OXQ0OVMn9mE6OjuMVthKY
PhjhFEgh3gDnkrFbjqCf9S9LWogRfUGwhKPKmnOzCoA36BhBTyb37a4G79lpsgvfsxIUzusAzEQg
LMUBoaL98Bju1u/xbYRf7L8jWJ/9LfvH44uHasFw8kvjV1eczfLPvXPE3FeC6gTX3cWRWd4mx/C0
LG/E9Wdlt/A8egT5T+D76fRKx4HLNBsjGu6/pvlP5pX/0ikQRfMC8SxzVgSsjx5riUEBAAFtZze4
9JboAiBO3QpoTzDA/W2nOLNQYTljUAd8180sWaACuTTLkp58Nl2kxAfFzvTVDc7Bb45L0Du+VJAv
oJspyx60vBANsuma6sqypPM4WuMoCbTLV1fP9F4BDj8wSRazCr1DyRZ4Gh+gL7l5X5hBaqthmzpB
goroa9kDQ/EyAVJiXKSdRu6KjxQkVjSCSMPzs1veqR5faiRzmR4/8ABNjs8nQjKgua6Oij++sETj
3PkMOR0qe/wYyRLpBJ0puV1kkbj8+4DLAggTF82KUjfS4lpz4oAyviEQprC4UWpjgAEM6ChI8lpR
lcFI283Px3JIGOhxnzvE/MC0epAvNyiawhwXtV134fuheGQT7CEIzmgsAbSKA82Ov2ROfqaHbPeX
bqfRqmv+ver/sStHtJv8kOXZaxQJGgE7VovDmMWBLhuRbjVn8JnAPQIF3vGBMtlAlZSXJC60HqDG
tdaeKzwRZzHrgKAEpi7ErNYqQV65cZyU9lQFn6EAKv7AslAeQepb11+bjE0cqOuUlvorvxHxQSQI
jRqt1xynLpo23SQJo8iOqZGzrJluoNiOL1tmUZybEgQVlh8zHglRq20uxI76LrMkfOnF5Eespwfa
JEpQusoGRGQNQC7p8BldcEHmj1FhXmYwUzMgnv9JR/mQTBXJ12ntaNDQhmo68d6ri5kYPsMTVUmF
VHhDMW0mcX3XqK7LNInFil9mzpGGgicGVFbey/cYmthWaczgNX4AQHeLt2vTSWo8YA91C/nGFaDJ
jeAysuU6baFGaVG27PaZjdx5xgsMY5zdf2RLLdgfr4eh/5m5GmlXL+cJ+wMvxICmD7Fco9RlJFdc
zfWDdZvo7zSzGNtUG0CufaAvMphaV/YuQwUankDajK1AuHN05plhdKljyhgRsBZmjuyxwNyE/nh1
GGIk2BEQg59AbMFyDgP+bm8xeg8yUGQTqxtMKDEqeaca3hGaSOcQNxSYeg4G/RAWqHPb0Vk36jAg
Sa2O3XnLfJBMKdKA5dk5hk8qtKTCNxjRBj6hcoMxN/eKS5FB8292QPezHPrP8DYqbkiiINPexGJO
rheTZwwyzvxLVEV9nU2agiw46L9/bJHz7vCD8EHRd7ZB9kYsHXYYCgobKMs0emwBBl4uo4g7wi8R
emgP1IV5xPOcLov/LUvfa9zHUmrGc9EwBJG8bO7uYdD0ZfFkRT63SxMTI4Tt1aglML4CEdoHCGLR
h6dkRNyurnYtW/zJyIP1f5It4BBiezySDRhLSUCstbrZ130+hkf2irSSxZmI1MS7J01roLNer0EQ
mdAQ1cJVJEQJX4vuLcitFKQo13iLHnTYGA6dOrlNABeHRTfk/29j+h5gVCg+XwdI9EF+omojcQwB
gf81gaU6AlRV1Z4vYVGI4BdK6AUgteKeqDmZiJAfkuSaTvaQ8WF5tmHoSrVSyF8heEU4+exRmOLD
SMS+ndukZlNAo1WUVT3gLLKpRIVGB4eSdTngPaWbnc8TSgsv0ofXDdHpDAqZf2xTAluWE6uEYh56
JfM0NWltVw+SmNsN8cVQL82NGO1iSemyiQ+25iuH1/yEI/VV1ROFs4Gyx8/15zWuTc7D3bBF/SWN
RIT4tBf7IBTPAFpr1nOQWYoLtKEfTbDQsEoZ5Z2vmC5Mrw+dqOaJ3yXsN8U3ykHwXkQCI+uJYq5E
poRHFANVfBkq4n01M8ssaA3UoubzqfYHNQVfM3YgKoHjpQ8yio7UBeHv7/wDWzO60stONW1c20v/
2X7QbxZgj6sb1kT/lruOvpgtHmhZjFBeIO/7AR///KgdLYjz1DrYqNcuVs65GTTdcnDtPax4UHQK
Qwkv3azUu1l7Dx44ZiYi0Xh2RRIUG3u90svQjGY/xzaYaRG9VRu8o4l0/bDO6siTXpxXH10O6B2i
5tEZEj8pkv+gWfyVXZcsOULHH/lVKfCLJKpRq0Z9iDHLS/+h5zCHT3c9vr86P72fl7XS4HpS2m/y
sRr8P1CE1YmYloR+6IchlVSXQRMyfHog60XJfVlguWlayFNQ5oJhgzWf8BG8Xf8ebvgXhmn/SoBA
L3P/rj6BIKiT/tZn8JmcJqIt/tu/o8f0dsEg4Dem5GP2kyxKYJHO4iUBc5RKfPGjfCITrMcF2gaq
tTaqIY7qylo0P74Pr0INQq2FOh0kp48Pw3d1GI3R+NQl1kXJgLFTyUdCrtWVTm4DTu2lk3sS1t0G
YNfs6/DAtJBcNcVw8Pwi8ZWN+0hdE+tuGWw/U/7VyZDvEqb/bWMIJgjQTsBvywDQo/DDRYByhAmY
/Ni9RWf2YDVu7346zOzZYIOSrJYxxXiEo7C7U9xosffq9FQQ3UqOjch56L30PzEp3SFEE9X2b5FR
G1SSh19O5fc3UkX55D7fs62TLE9t3MIIDQkeO6Tl9EADwq8EPFAYpdMuHr2QtoonWB4JGKSalbhf
3HNhnio+IR8ByeW7sXpG0cf9YgkeDQxEeAWCYMDIitGPiOoTo6iJrGsylkYrqLYOwvT0hBBpUtTm
PcRJtZLQiBdlVCqtV0AUMoArjT6RfjVAv3bs3v62dVSHSo1V4loUP0APYXnOIKyeQfkRqB2Atjul
bInyNHjIbmnbm+v/ljiOeWuhU8Khb0Z0BQBiKqanjQLKYgaPc0cvyCoasFK0Y6Zz/w9olFEat+BB
ILtMmZ+RsQ9XdsPLujsfYYRjd4/U9O1Xa4MICm+iU8rrO/szBsi6bcF07K16RP7NVw/L7fDYLQrB
YYEQXJZnr1ljARouDleI2R832Gag/4qbhZ9BcMFoDKGf2vf2PtwO0xAZhuEJcMiObApwEmh2rwBU
1YJGqCxRAPHAzJ+C20yyhEW3hGE0fjGaDUsmkG8iuX9ZB8xodG35AEgrdM+WTYMIA7Gl6oiNsvq3
DsoewQgftcxN3UL2FybKDArJZ1HSu3S3dOL0PDDDYSix7z8hL/RBW4MPETQGhUqr6tYDCuLGHZev
H4eXft299x5eOrhPd6MtALAxcNXeZbANHmHeP08SnM/FiglyNNIwsaqz1KkG+74o+8A5dUKo4VNe
B9NgV4Nq8EJUgJEM7vTVaRCCp04Oa6Vgl8tGtczQzKgxjxs+eJlW2WecXmEis9xVaKDjnd90FzI7
AGZb5Nf+Ut4/vcNrO5hlavFIPaOqgpXZ1ru7afywd1tJBa48KrsU8egchcIwssrmmAwg62Kb1htS
1iiZ6GSweNQNRqMtSv/NWkDZgYXz04vbTSIdlugJtCSJadWDe1d2WvpvGNIJ/2h02+vQxaOCrQKN
ym6qxtUHALqE8vKTmDUk+G6L1cWqdx6Z0Va7CHUhqXq3nXEhdEHiompVWhYVLb5KwBaxZVF5sfrN
oizaofE1aXq4oHw1vTKDcHOFZHils4UqMiq4YXoVq6cYVzlcOQle4q/+WP4X4T7BLclMUra4yJiW
b9JADrMcL3i7nwALedaA/lIesi649X3cMuIW3D0RAwkGxVTFjcQbpFQ2/sZEiigkQ35CTWn7qwiL
Ip0tqsq82SYeswguxNg/eIrJUmM7pukWQRBUht1YfRmluYToJFZL0k2XUYQji+vJZxP0KjNMvvAB
nORfzKSIaF7058ifO/PlnLxd3xtHxBy/cHGGw+m8eyS8Uqj1VX5ayvvlfXyeYjRiGfbHi5+oRQby
mwCgij9GflAxywgFJC1GikYUFeBrY9G5sLjO7VkHTW5JZWx7dywhA6RGz4anzWDpVewPc2tho4XR
BsqJu78fP3g3nTyafVahr3LGCfkUaOiLiY8z0pMvPpMY4WtwDKBXuS1QYEglU6us9eTs6wC0Ycr7
eMm6Njo3rsxyTvy2HOs4ieP59iZS4hS+6YwNabHBBp9lva51b065j+8sAcRBEZH+honnurhZcNC+
yg6yHfKnsRc0R5G+mN4rafbByq0s5Qyp743sv4SbRaq/UzNkQKELm3taUNCqYHHpscT6E1RF8CPs
89D/6V28F2ZZCwLX6Ouxy2vXo6frxvv9j7uLvEu/6Lp/fjj8bUD2dlmlMfRy24BdAs4Rax8pEb/H
wqPFfTJJLcwWaBu8zn+9C6DgfFUG8n/qrQVHDm3BGf6SGgXSpY3+XAU0OM9DPVHzAznjdMcK5HFp
+SLxnhhb99jbETWSmMZVxupgO2qtcJuTv0cNJSaf17CeDGbjc61Hg5k0FQbgXlfOmq/vFZUubTpu
cnk4VcIPidV82yBr5UmsM35XNSoH6NMasO9ay8ISsOcdRT9wrvPSsExvjKq1ci8LGQ2MR30s2/FY
IMYYTw6R4noof/iTwEvb1QXKiBPRj+FWf5LYJM/R4/zO+q+kFCT9+cUsT5BHI2mlJBHcGkczMKNW
tqglBtg/vl8h0I2qpiQ7iUJHQAR/yZV8pQlxjbdmf8mjRIBKyhFPyGP0Xl3EkP6TzAg/CnaK/xDT
kjofScs+04lYvWyTdWp8glYZqX4caEJSpZH1SoZykpTe588+eX8Fg1LrwUPAK2t3UGiYtXen3rr9
RAJFI9tGRKnTab3cQa1qcH8yitqZebsZ7QodqcLEKPZ3QbY1a8u8amfQUA9mQmfMUrv5+tulvWvL
PuNBLN5vtC6tK4Fp7NwT81h38reDTCQgaMZBrWkyr/etdhMjR3qH5uJIwXYK3bf/9BtdbhR9F6oW
ddoOTH3WnEPRWNVM4vsNjm6Yone0lqF+bLC8/qFP880sPOPtY/M+VhXblpbaV+r2NpBoNVEW1/pr
z2K3RfWVYPybcKE5nQymbDEWTSZhiVnLPDHxKaGN/59g20i6DdfUKXxaIY08UAoIJOLXbkbe5/4h
mfUxebhahPTKtxGAx4YnL/Xro9MSjV9iTvhCe5DTHMyYuxKok11TX4OvPyc/jkq/Ik8SESy9g1XJ
OUI8ws+nnMYatDzRyRC2ymdd6ZJM77TmyUXZsBv4JxL7fob6sLavJJmY+xIYqDmiWJXRM3zBqd81
zXJp+TwuGyRWCoxWUjv4C79g31oOaog5re1mAsVo+eGKfDzhE1QVqepfEdv4Sjtyq5yq9bWMsoTJ
5AC/5k6r4yc96t1ytWXmFfIZOQaGIGD0NNZqaoX9Xm3LvTKzf58XvOLOuv4A7GOd91tH//p8dZpF
b18bVLe3gNzRfnAL7kWcWUYz67MCA9LpStViznUHf7+UUYqsMt5GFtTqgKBHpJJWizKyUq+/WwEM
5o5ZECpHmZFeVGPCFplN/axSyGpYBOrYWld9varfx+TGKP99LrRGj16FtoPuhCiogPmPMCXcmF2U
kfF4/JNyUBBRFJQAXAt/zW4gi5ODwhKy6WiV8tSofLGkagFWBU7BnSQhldbG2WDSa+5uP/25mihV
SLQSzDYPHCOWGonUSE70X+iN8HBKShrkOnzfmB+u0L4PMDIJKY5h7eLUyGrY92mRNg5S95ZWseS0
5KwV14/1bZ3Pi+Fl8Yyl7o7zhKOUbO4R2Ml3VIqkHCGd/wbEwgrUtoziwtV7JeRYk+DpAXNUFURB
mipCNBVAAEqPN4WNN2INsb/ycLdmabu+ABDjkbcOnsHb9WIaQCiu+woMkX3n9n48KqVGz4WJsqpF
k+wzhH8SaaLhQX0j8666rxRSmGJtGWspR6isrjSDFl85kNJE06BU0obEYa3BpZtJfL3ulOwGyYdR
itp6Ol71W8MGWzxW55ld79Khv89/+ud67xEWxpVgxHf//ljqGCHkKSQt9Z3BNN04O9Vm8MKTyYOU
AGnXvcbGHkeZlbXWuQPreQc/NxQQzOM2wGV93js8aybd8u++1lnjYo9GclKwO1j3+3nRrDv1C447
el3Kf9oZua9d6rXzrHOmdnGwtmuIT60zVVWpWtQQgFFzeLFjX4xl5ex16RhcggGQSx6PU6ZXMjkD
FqYJ6Pb3dXNvRbzPuvvYnc0Elh5tPCqTG1StpvmcVd8Ax8HJXYoWCcCe/u29wtkZvd0inPSgC65w
S06O6+ssK4xns4Dqi5Fe7APsFxM0hHEGWWOUXqmJezDNHWDhB6h2+FhwwHLYRTGOQX9FwwWAepU/
1NNYeStwhdppFrUyRoTYyz/V8bPCIlF6t1+jd/eycvBcXovCs3sig4BU/TsFM34zrfzQKS5aAHCW
NSS6iaZyhKSCfHBBOLpB/9R2BVh/Mzy+FNPEJQTearU+EnKN/U+p6ezxrCvG9bd/ROe/v4saF+sK
+F3Cu6l9oKeD+RCAfn8wT7lTKFvVG5mgBunly90sVYy4jr9724LdfQaA1LiCp2OYV59meVEuW41q
+wnn4kgI2cuTEV9coSMLGbWR7THuPouTfV5mZl4wtXenPr169cr4cZjJYf2GIzijG5K4s/Pf/rq1
V4/gtB3J36Rtj3Wree+nkYHhM1wyMd7eeaxDgPBGtS9twG9+oOzFXfSYu3H38WA09o4Xp/4w8kK3
cl7Di8y2DCSmDR76jItqHn/+x9SZNaeqbVH4F1GlqKCvtiCoiF3iCxVNBFtsUNRff7+B+1TdQ8w+
yd5JjMBac445mh3SgWaewLklu6QC2mm3x+NNTrWoo3FpToBZxx03nr7cLCxxPUPHjyfxCHtsJ1/I
tqqBt73Sz+5O1Mk4I7cVaZ6EY0VDvT/07O8DWgyBlFJ8b6mLy/sOqsE8dXP+N6i/mWdvjVblSlzh
cd+pm75FgPgOmy+qy/38nvVvZheyq+iruKkzAWOgW5Pd9eGJTqYBu/MUL2FA2QQertg9+ze6mmrv
tCpxjeyx+SXcBJ86RZncOE6Tz8KlSBr6hJVGHcWImwGHmkKdC0xwW6spqu6iQmCfZ2fk3nXDyxff
sx4NLNsxjp3n5ja7V6TfS/3DPLNR8QJzqaQkhHU6qjAZgwfYDlnRL5N6s0ZxwFyh3KwAWz8wIAQ8
7xE0ybigBX0SJjt0wYH8ioHxqbEK3EfNxwLIPG9H3zKIfKyy1f7PjpvXFe9MflWHd5raSn2uPWil
DU3Lw4sFAtUHwqlpJdq3t2+jt38wRgH73fWyBHwVG7jX8FHpbCtk6OZYSLt55j/QRO/g/T2m12Hk
Z9nDS+uvZnn1vlX82uKRlEbJvcxaFFuV3tFuPxqjR7tC7HBURU5zfnZN2I34/pz/LgrPbiSjw7vN
dR3iS7ttBfErkKerhO2HNlVUAgeA0QjVc+F/g5fbJz3hgdPMT6kvWFzOPpizAJGoh5HORfGKFY5f
UslfTccBFdpPT/thvSXfuCewuQKtq4PqoCT6IzsvwI2vDIe8D7zeh6Ps/AfWJz3DrwHs29DFaggU
qCAGl4UZijiUFkwgrG04KK/mMQpyleTiI+BHiVJmfB0ZEf4GrcpxgLRg+rz0bhYEQUrXUzenOH+2
7vEkae9xvOH21g0eBBcEMppFqKHkhk+hVzOFTCb35wSf+UeHeNFNFXo1N4b7QR2FPF4J9Lh3L+2c
nAShj4rw0FEjAuroqs4uE077qTFVZ/JTONCLtR4xrCqMSqsJfN02sccUlItHe4N7DSVCHW0acb3T
V50iKq51gHSeiyVTvrx9ra+eTin62d/blx1W7s6BJYSbENYhwsL2g3sLr7iFTe2M4jMHLnTo1YuR
poDfKwHDRgsrX2rhjk37dWJX6kl+EuqWEtiP4fBqOiVC3WzMY3IIcFA8tcqLs4si+3VbzXFak2PE
zRHzhtUGPE7jk5eXE6vLJeFFQ0YrPQWmFyCKGgIQEbCZm2hzVP185msOYvhrgCQaftmFoJl6Za7V
e1+uguJ6gcHcm2czRtTsIjZB9dQ7QyYdcYe+PXYybinNtQX04PLEdLzcLQVbhMqcvqpmR7J9JAsh
aT2KKAolPFRde2i5GZX0gyXh6dX24+MUGnCrlNOBkONNunKrR+ZwYLXXlRAuMK2pfBRpAnlPO8hl
gRvnkSEChRRc/u3sqEAeL/6zX5wA1wDuYrh6Ew1PXat4DTKXE9Wi2pKp18fDWKw25ZZQ1DonAEJ8
z2TggVXblbVXBlWUE33GSxnpk3f+TpQkMpqKh+Eoah5xdwbuS/Nx670YA3ZLG15agCK+GuX0SIQk
E4rBPypTMTyff3lQokTJe3QhKrXycaU5f3TRTmHU5RU/eAAmpW+ft/ABoVXjjEF+AhJikI/4k9+c
S9W+9LhvFsINVQ5/bgjNGGv9MqCkcHQQdgvdYOrefHx5X7gydAzW2MYPxrHms3t6tU6dE2MCqjLW
QT8ZnZ0SEqUhKQmEakFzoi5HE5aRKzK+gFMXZq/q2Xz/2QIbrhdmRDm3JqmQZCZ8CVSvyrWBv3jO
JSfl++AKpIfcSQExeLsl7e0fWWytOtO6G+Ivrify0NwzkmyqpqS1qBDVkiPIFJb6SV3bM0nI2zfw
Vg1r6aMc6ojXl1wq9y56k1Glx01eODiWur7NQnOjq3i2KFfbp/GpL5RDrSX3XfQN7lm4ljOsV5sK
/2QHNVrMQE1nirmnOjX9RFkAQnS79jjowCrcBIxTvSxEbtXlQ36h7x+gvBcrjPyPGCEPMTdVbN3e
XyPg2l2afgDOwH4VnQean3zvGFwsTYjYfwcLc9oj8kKgbYfmrzVTJpLCYjRqu9IIxwygsBic1Abl
cXmMXSElqewqS5PSCFkud9gf3w2TXR/g4t0HukhBGfNufSLH6AKP+2BJOFL7hT2UzycXZfK+Lz5p
MZzE0zdwVIeXfXtnJ9IRLB7Us3jVqXs4N3fhg5C1dLr9vRGmowHay9WReNdhGhzCQ5iEh5/HprRu
LG9fW5+EWe/g1agYwndYn0ZT3Z2ZMqSYb2lqp9YOYVfRphx4RQQA6tdV61YhY0chfEK9FARVIaWJ
JO8u04Y2GX1VxHZX4EEcKmjqFORXpo7F5aqGZpkJH79SMpR3p0ZQFL4cCPG5Mj6/mYz3lDGOVJht
qEl1dYdZX7xV4K3DXocQipr91fRv3Udf5vnkWU1JRAGZqSKNVk1JwBQvzh7IXleJJlI697Lbksb4
0bnhh108q+jQrZPNmjm5r6NB4KAJOeAzYH5dys3Ld+3n9nv5jTDF2jQ2NYILKYQOjGp1t4g+IAjw
A7Dq/7aBgUzK7hgwHZj6OUmXdvJIsUQD2KHhV5oDRzEIZKDCglW8iRlCHyq/QAXPgSoYoK+zs5eE
5Xk8q4RmcCFnJGicewYLOphFGJOWodP3DHMighhL35snXqw1ATrZVW8WMnUE9cQMWSPGJ5Xem0lK
IP9q89seNkKJuiTPOEwOUAvzAZRJv0JCSbl9DFOkwYcpdg6jaIwWhTU0Gshw6t7f+Qf/hNERnhjD
M/9nQiY+f5k9rYaqThJ351bHjYk1ji8tY7LVO2PywpQRYSVf2I8GOZ6dg4Mf2+3Lq1nn+9qjeKh1
PgmgcRUBVfrO1XGJwxyYg5Q06ZzeXy56DTbDo3ct5AuZ9AaQuD7Uao0s9JGADJpK0fDckI067iMv
lDgJJJWOaVvEt9SKPFnNKD82o6pNNBvNiW5VzFLUjZClayhZLTyEG+xy6AE9Fbp6WJ9cksyrINMq
4km0+8GQRyO37cvasowZtdwsObgEgRvIEwPk+mAGJ1c7mwpQCNfXZgk5JWAgr1GRL0YSGAZfSEHH
zxGZd7+P73gVL+KFNTt91WfVpbU0iQV8ItudXL90xPP4p7K2141mHDbW5qbyhU3jbV77QmpV+ap8
Kcfi4G5/7puDW17rx+zc5/rVt0c1XFrtIgHRxiZLJlFbBxEBEZc1RAdyldJBU+IXdDI9K5FEZAyI
8elQ1aeaJbzKIbHYLhoHl/RvT+fI8G4oFizOL1LycW2Ubna4cImy94Ksp6JZjlC4Mk7k12RSGBfx
I/L61EMMR1lamlxqpOx1U4XqEJGowMRXT+W1CmkFuuFPQIemHGj1a43gOX/kragHT6Wov1WF76Rt
5gug1lOMKQmxymStSLNWbnoNDgx7PFpjGRjf4bEcfFpV6gihF0IuvhqqpeRyCbT9caF6FdfeE929
lOqCzR7uErgMbGUIUFmFZTSUwHRUTYcv7w3vuPluNE8seG/HPzGsQtG0OUMVv0IGX+2acDlLw37q
jLhvmx60tyZC0Wq4B7IEdsqZwKFY2bNmO+h8MIBhamz2vyEmLdbaN0VZMKhdj+DqNIKaAZKLMFou
M/yQFlhM2tfJPkH/n85k+IOor2A3fNiqmiMK0nNTiAjAOpfOM+s/V7ELuh2bbaR0WH+iRmS0aI+J
rKFh4xI/jPZGJx5HUCPKLyRUHzoDbp9c61rjUvolNXYso7xnelvILkCdWR6JPgSt1Y6uUcCHVSI+
G/9h+PFmAsvcvzbkJ9dZTRk6bK0WSGwj3MIHtwJGpJ7RiX6VGC0vVv24Mh5kzEUrDswMPkRVTv+K
KxLKt5ilA6rFLGcdfy/t2fMXCMz4SRaXSnMB4wdeT3vhk6fLG0MQZnb7Af8AtiCdAizSjtprOngy
YeHH4HiG5MuxnSP3yh7ZCmzyf9oOCO34hVi9JxAOqx85brh2NpzVp21Qr0vaLC/8Hy6MRX1WLTaP
+oTBQI0rAfOMc0eZ3jgptkL9VHoOAasCSpRAtw5AWy5LRlFH02deDkOpcMOusY/u3evmyiavPVX1
QW/rP1r6otitLDPW2kl9wh8V6qP2lbStFxGZFKFKZVAlZ/HDL/Rd7KJOhlbefw7BJIuBubbRmJoM
v5DFnRsJi47F64szITrak2eZjPT66MqD2aF2cS1sU4SFtNf8K9gKIpS0APgYkckDJKO4jFs/9e7B
ERkK3TobagwvT/MzBFsv6WoRyaBGdOVeQgfVxa/EZtb/oCLFARKWz4vejQ4ZhZSELUbX8AR79W3/
3C4HaoRvfbgCLEKJ/8TeUKoaohlZoG6e7V6y5t1LYNEPWRCGODrIUpKxnQgv8De4C1X0EGJWRFim
7t1ke1dmMbnElAo3EgGy4c77HAZ+LEb/qpDMX3tjbpvYaFKdJ+F1boy303hKh0jAJT5AZVhL6/xr
NzeYBuZfr69ocpq/vk7zw49isDNsYG9Ovc4EzFP8pQomvSdPk/1JpznvMo0axf7By/oySd/yKP7E
cLyBl7QS8VTM1V3IrhwX4qOYfx9p+QWRQ3z3b8MDroDSWyjFkqVpGBfHi87y41x/bdN+kG+ZQubX
cXVFihdXQERR0UVNEgjkgcvtRcfMNzGZ7bz6CE6lipJK5Floo6zCQ/rjUfcfkV6CBiwFi1EJ9z7d
oqKt0AOOWVPGewT6XEhdZMVPlhI0XLBpqx1GewAYH0kFBhGFmitRxA693RQDdeqsI8sBeS/wI+vT
+hQI4XM5F5v9Fa8ZXeS61FWyfTPip9Znrg1wwL24uMkNxO/pY42J1QmovNa9hEedy2SsD6LcO2ET
MsI3bd/1rZE9Ngb1kfJPbZANZodFqWz0fph0kKzGd6UXK7d+7hTMavq+8U4oitJ6czjUbQCLDaj+
GztXtTKYK+MGi3MMJasO+DDFRfgB89WzfIYGAUzQ28MzyA0iwJYbn3B3iuk74y5VKrKhzrCjZirY
eSz0wvA6MaLT4BB8QWo6enRGRRk58wBn2PZl5EUIG0JaAj0NyRUvOwHWLHQiZm9lU6oxiI0+NG0V
i6H2DCgpfb38EFKW+vecVb66sDanzpQHuFKYGIfNdu2Kd2GBYMPoGfOYM6RiDFCH44MA5AUtGTfr
YvyU4kcs5joDwraizDi4Xj5ZLBq0ATdI4AdVD8RIc5XqVL2WXlydYlhE8DYU3if6hd160zhpUZVL
TzNcs8i5JviF/kpNw4f+cKNJVINAv8glQROGZQzWz/XObFbkB0D5/Sn6d06zTrR6eBiaV0i/cgfO
0l/LWjUIy+XGXkST5Gf38+qWvrREl/vc9grJ3eIRrGPPOEe3d6Xf6PE9Zmd6K36qOvcT88IcGux5
eVrulttRI4hHUcgKNdvNEg5j+smFbCB1VWGj0gb2LaBp8YLh1YOGtSvXUlY6p+bi/+RSmhFFCfbt
GC6JK97u0zD3FJ8rc54SFDmAh+6BYRJGO6yCkC776UiprvospMs2gwUCQp/bwYXUx68DUgk+qcUc
luDsxS8ujhjyWoAoA6I9AArsa9qbhIlO8/H3+EtHVchVetwwHOAKhGD6B7QHVXhsOXClRucxfjk8
vfMg6ZveafmcvWcVBhUYyY0sb/YeXPsv9wceqJ/A7L0EaXAK0+kuzObXeTT6Ps+TH/W4+dqYHRUk
qmJeDkxQZCZrNk8hItxdLj5TtNcFznhpM39cXr7O1+YZoFKGcFEXTTvW+5WhTcuwFr8mikPcPq4b
evhdwRaImTscJja2HbVuwlSIxQlk6Ov1bbeA8aml0jYjDEU5H/+UKa7qRxNELWQVjOxfqndP3RpC
CFEspH6O+0jsNXrEe5FHNfnVB4q1Ud2hFkLJfkfWQU3KcajsPXwWZkxubQrsykhl9p2SuYgMZ9BO
XIebfdkTIKvtAZureL7zE4Y4jjZECx8CRYxj+Ecdjc0KH6tKr44zJHh0j8UbDnyNtcGxzOcGigeF
bEkhh3kvoyeKdFYL1og+BhJ0PCwEqgLAi7c91WeUmAm/tm5vERagLIpcSlFAmRWCdWSUAyLqk6xK
dpxuk4uvudEb5nEYTkfp+I0ah03z1VEtUQCW3JB2J5oKKwJULOz3pQ+kzNAypww7ArV7NooFR/Bl
bLWgKEQuXgf6cD87ckTfWpU47qRvULN4qOkY2P+JksvhwOjlHOlQplrs1HEVluOQvC0JpSE7otpT
p6YjcTNqD/VF2HWB46f0Pgbmaha362VxWaSLxhSSvJs60c+tb9AV7TErG+Xjex+vOCB9PHtoqRuT
49zgsYMVRvkob1p1FXBo5GtPO6sRiXDnpI1rSkGe0fWkyhowgGevKlsnQJ9FTM/HYJIi3+kR9dLq
pEpmJkanPJQuHAMCZWC+bzJ3yzwI3eV49stglbErzsSn/QX9LtAL6Q0ovXu8XI440AXDm/dxxyrk
lcJxz0wEa3j23rnKPxt27GEjQK2xD3ERQiR7/Nn/vFpnMjds9h8NztWxn1yzb+I0tP/5mBiLESji
IYlBNakINDZWx/zEx1nNaBWfZibBwMG0huxi2sOe7RsGoNg+x6RhJt9iOUgwno1KwBpZcB9ewism
tnKkNTelTQYDik1tEw8FPsTD7fDIIU0vJihduzhw9oSSQXGPpQNf+mSftPHvIu5Yh7ZP/fBCplqQ
sT+kHNXDGUuIUp0ZC5NGrGXlwRTEHLEmaa+5tEuUbx+SaJmw09MiwmxIeLuKNt7T0Cgp9BOTXGP1
uvIQS/7VtXtSm0hOIIDtEL6xxVfdfHeBbQMqdv8ankKtiPtpp0RVmfpb9+gL3hdNVSTEK+RS1Qja
nNWRqFXkueeBdZg3Fo9dt3Frve1+zCDy1XvjNYIYql1Ch4w/vJKrdcCTu9xb9rllcdkBC7Pq/71+
L9xlzKpXu5XF7hjLySf+2/6B5u6xH4ASzxjQO87qwRFfkahNiXejJLgA/osrEQYsCwmgGbyB+7sn
Co0OVtN/RxE2qFZbDAuVGhqAfpAe5dAVvRL6I+n69T5moWFlkCdG/kfKKhUKJHwHRSXlEKlfTHZu
cPquHa1L2hcgAfCqfuC//KRlCdPZPcEXm6pXwb5qeeIlWEaLaFF7trDuHEXewREefHBuvztQ4Z0D
kxEBA/SNCNEY3Dtsa27wFJqv0jA9dk3uYgDaD3BfX+cUV0Dgm8cGfH3vVkfG0poQnjt5jkuTPADX
C3eL+lRU4eo3/X0PZPB7N2EcPKgtzhTzGFv7W++OslYl/Qm3jGN4xrDjDvQjTXopb+8Rp9+O7crX
wWyjYeMtJ/1vc0dSj0PNUW+U76gB8U2PeC8SWtSTcFK+1yq5Tzh4aPPRJsQWNdwPrMAe4vbSDmAz
aerbAIIFMkuaza3PfID9tHNyaLC1l/KHGKmvkY7yuAIYWedIho0xULjJDyj6otLXHmPH87z0dZ6/
kjZ8zPo6DnQRX+fbqbWurs118mNNtHSdvMj/HHar/msP9ZSImBmxT3IViXnD5Xrbwr0RHqeCVEK0
M7+O7LzlUG3havVsb8NteJtjYUIFu6FtuWxwornSzkBTow2FAkXJtn7/O9hOT7jlzxNXo9gXm8AV
W5rsX+lcaWtvxnW4wP4KIAQu24eC2egioXaeeAbQMI2xBRjvWWduQ8BWmjGczpfCEGSd/3Yv/Us/
F8IwqHiHES7rI/iSIzAW4lofmH4l+IXlUEPjmfUtgQoDEViSf2jpetwx3XLvTU25G4om9NzoqK+3
gTItGvNH+AjzaeIkDsRE+K9WN3f32Co6Rv8YaMF4YIXxlc0Rjs2rX9b6vXlvquvdzwUiN4ZkUCOr
nQKgWKzVex68yrAy1MKl6V/928BNa1BmVkVM8ROk5I0FCiIp/o7lrBgkwuXD8gElkUBSlvOyV0pf
cNBWSWkMoGUvtjhru7zD5WMYexUgyEpxqD85DhXvo8d+eJjKJl9Y4gEgkzNnjRNfUKOOCgtV3OYb
08n6mLyuj1hM3Tf7H3vNLvSvjVThpecq83pd5zGadGx7wt2UuwV/PPkSPAUdYTl35LEN4xA75yRI
h9gysySxAuGUX/MwFMLl5yRPNB6f83QE3LKCapB58ETViosVqvhp9ajYZUE8w9J8UWPdr08r4WF1
WJyi1mEBt+3DcMPSipUTFiP9ClRGYdDUPvfuOkcWqXDAjOSObQ73om2Sk531TwWL22aP0ZQDSmwh
nYmrGe69BLdB5s6psw7LysY61Jtxidv7Sit/RVaEAUAcvM1lzX3txllpVOuZ4ksDEY5vwQlBUjdj
g4fsCmXKdO+lbsnfIxhsl8tLcMw9eGQZ9S0+RY1GtXsog1gyZu8E4TpUu9Vsht3uqLscSKEt6Pcr
77QHnvd7bnsDT8YcLrCliw0Hfh78N8Ben0GqopkHA76Qz7siYATBo9VrtmaKUkGNAbn9Wymg1zmd
NyVl6p6bzU6n1+sQ/Hn27NZf1nwPA4mOAoYjlzbkfhciMi4RD/fOKewOsC3pTt3Q5RnC72j2fOqY
5gO4DJ4lpraD4/YXOzzGRpfWE3fDg/FTYUiTG5hc1yrDeoy7FMDiEvkB419kE/K4gesM05bvCp0W
JS463GB9f1qd/LEoyUHQQol6bLJJZkhAEO99w3ZKQDoxyyveIny28ddhNgrcydQ8nkXTWlgbltgY
z86+dWY9BdHwK4PYL41KI3NkTSrj6ugwr41PbMzbxqNTOWbfyTD1U/8Idbk23s3rE/2rMlM2Hbfu
+9BuzEQ7f/c0BTHmmiBpr3mHOA37jaKTVi/9aC2YWnb8Idef5TdO7TTvP+zmbtdoXu5ujjDA7rH9
7zZcovD8aGiG9rA6YmS3m0cO4Bo1UP59pAtCVcRoAniqEtZPzUpogR3ps1xXySKim4Sndm2Vh3AR
S+6l1DHTjo1nTWmoetmavSenr/vLMTGTR5yL91FNbw/CDqmLmUwXbxAh4lczmp2LiQjRSxCroNr9
YUINccIcloMrfKXglLcsIEjc08EZd60z3Jy8CZvxjScKlfl+s98k9Hggd+zVUeeKJYu1fKzrywO6
f6o/8j2LtypzcGi4+CJhKJDgiCu/8nGDUFn8R6HAjJ5VtnbEUznj9riBpJY/a7iL8bx+q2CStebd
F1IMVlxMWhQ6IuDs0ilP5PxTmyioxPDU3384JIq9MQKAT/RosiLet9FQGFBL6mGjrcae3lviWinX
xDdBpovlnChHiv+jkmFJZDCyRJHUigYiFV0oowu0gImKjoxB0+M7daCmjY3u+9w8eg2alIx4KfU6
CpwF1CaleJLWW8+vJ541esJ6XDovJiVQxDglL72d11dcbJqYWB1tbh9mGw3fQjeKR5LdzGgjv1Ps
DtPVbVHGsgLSXTwSqoudLya7SEaurT4taBepBAfUvnxx6O3oTbr5Iu5ixNuD/wTIYXQLWsydVZ6Z
YErs4Q1W1anloHudTJDU9Yc30h3NId0Wv7/4HC8cbuV0BDFkcfXVlNjrNy7Q9JHhdmiMzj5ePvXD
39i8AAFD4jkwM4p56XfjdHQaP3DKtzzLQ2KYIYrEeBvKbgQ0LJPhPWeHhD3nhiFt4qabxC27Glli
iutZYQKCg+v2qVX7rjMTMtwcGJqD3hH3cR74j/cF6SS9OqlDst2VblEyFo2lhQ+iEi5ekbPIRKDf
+l1Bxd1GYfHDHsystLRMnTlqb/fcLjGexeOMl4t/woHt2GGQezhio7i2wK7rzst9jE+dx3iX/0QA
ITBWh+jFDcTpuz94kffVa7UbP0Feqj4EFRp0Rk6X7yN8Yc/0FTttQY4ArHliSHzA2FiPU/89iLz3
4D04jTGuBtF5OXdeEvmXaX4cOxECAOHKSuipAhwf3MQtbKm+X70Uk/IU6KocVAIrrAQ2HENGi3qp
YNwzygHMUs+tMixh2lxjjFkdWwNU6ObA8MxBaVibvkIcXhfl7yp+ajrsIF+UFpidI/bcLRPeH5bZ
LFply+1XaWrP+xVOo47EMSCsG72LawJ34WdNj3Xp6qg6iCiZTQgwe19nCxHc0f2MNyS7ccI+jl0C
zssc9d5dnl3FnYfF5IkBn0aJdLvgmeeitjkRcqvBrNAE4QkacnLZ9Gr0thhsu3uvRBCiAKJjP4/p
eJTHU8Fj8Nhp8NdHTaAYtqksF4e9BgqwsHm3uv2VV5VVPtOESrZqMbFLEfZ1cnKj40IaBAk6oNpl
AH98NWOkEZvT+s7Jhg9XxJu8c7njMSGp5c3rT/R1m96nj2F5MJlUPWGCuw4ne/niUsTV+Th6buLD
9O7Vaf6wuKLqYZtbVPBDmNa+xU9kShwawJhbxLMlmDQar9xdzVHufgSIDj8hmqT+u58CigKSBueh
mCvisbwHdQ8G8X1yn7xnz1l1cUW9vh0ZwWFw86yhyHFlt/wbbwjDYo1mdQa9YupWpQIscgLIQQSB
OFLs62p7M5ntn2G/YSmd+VVMOb/y+RG3wzv1+PXcbHikplz6ZV+lZ9RTxqS6TR2kW/ZTik9jhPMt
Cx5+CZwuzP2445W/WvKy4gYQwEmYxkjLRNWRcDrrTXjJxqTmzXRogRAYe8IQ4OPZNeMSY8s2BqmP
EB7V2VR+Bay/03R6gc4qnv8ZoIekixKz234OB1mt56Urj/GS5ygWLR7dyQvQnXJxhP4KmEo7u0NL
nEEDg8Nbn/Xcr/APEl67O17qWgdKrEPytwUbbmDz0MABQjsH55L95APqsgwkAx22+0LJBtCrOV2T
7oGFFl5rc4IocCL8WJP410JLuGwvJEiOFrpliPLuimnNZIu1qFiqiduKYG/e5yegFaFctMvUXuRG
nk8DjFdWK7EBPwfkYE1QMf/iPJTBxCB9sGvmoDBqVoUJwHTUVc0XCFhSDtYDh/zjT97xtIOcyDjA
Fo1FSldvP+FgH+0nnJQELTea7tF+dBy9q81dH0Da5Gy+dEha/t+rBDEcysAvLn3szDvubZFeagB2
gq10PNoFvQGHIoUlX9ulsVgL8tn7bwuFd1HMh9XAiG1xpNV4kvUlEOvdpvJtRwwL2d9sTgM/hk0b
RlvnBp9YTEY5qMmHsIQbklYT+WrwRDgN/QkkOHwfPjJvtt8Czr+27iOT82WynZpsTujMO7sx5cNE
p+hzgmDJte8BYUzsAfcA34XW9kuySZiHxXHlO8nHhKFov8Sdm3L3aUR65DP79gxtfEfJZwB6DP20
s6YbzSPkNaLNExt16CGKSSiuLCoSfjE2O12bem0wbV+bPcL1SCcWcTnju8iVUMuiEgjE8qhNeTWR
/WCFp+nkDebrvXhUe8JiD8wpyzj+Hcg5Q8ecQiMAhx6AByH6FdALrA469LELolf+KG+noERcc/h7
hzeNrisgOj34DqABzRUc0a+5p2rhk+GmmD0SOBzUUvxg5eqxlLO3ilGjJVwIYoN14bMyKF4OkkwR
DH53WBLfBMhz3wzuDJ5rri7/Uk87WB3fv/e6vI5/jiqo8A/En3s73A+vfga2X2eLVJSdzB9EzKIy
5qjcuLz1IomL80v8syoAvdQqExvt3UDFH6Nsrno0LdyAOoPbCc7ToNHV0J7Wpu9JfWYzwl1iNojl
uKqePW3uAxg16gOuAvDf5mWeT2OiC03nM2ur2BP8KtyjDt8DB3+Bn/vwHORDTGP9y/jk3Zn+GaB4
GkFa7tmhv6GdpSH+ljJv32M2y8yN1KyJpiwnB+2QECT+daPzcdwwWi6mUlv+Jbz+6bZXHvI/5CK7
Ei5HXbEZaGIEd+DyEoE13Zh61gDzFDhMo40SUj9YUHfVLQX69uI0iB2ow3Sr/G0VtycbHpcBemQM
NWPRlEXzluNgP6Dr5jh7xTDIeaD+bAy0Nse19Z6+6tnf+3vfIgRqbk7eQz3VLWx0XKLBO8TiE8h4
QbABKN7djy/M3+IRhu/oShpB1CEyh6X0Q1kwlwaCH6YbwIVFg9HA3JBLi9wW2I4yHZUfJytLl4uR
wLGr4d4xtkcfTpSfCviM2pvTA2Upo/CgcYbd/pUzxpf8QGuQrlwtG2Ipr7g7NF7QXSU3HnjorPnj
yaZoJrYQOKFw8uBjHDO4frjPWTu0jG9Q4BdJ41ThlN7a+RSJKSoYLqMUyLr8dG/rM1yYxd/rLlA5
R/oXjqNqExqONcNnN3wGlamCQJLBcaEyrxxUhzqUTBMxA2avEtErcT9QG60Ty4kSnEospdfuvE4W
CkwObqabtyu0OjyrgeF/yoGCDOKUKKvuLBRaHJ7tKwyaK1Hf0BqmT9ZVGgbSIdzbXebuUGFqqN5W
d/LY8INxjYeL7wxeO5ukVyWelg201LMG4oTvmzjzNkUFn+etL4/T8uvN57+/N4eEjfGOPcHziL5q
/s6Ju6oz2Hq4J8yRNmyPExw5D50Za/RMm6gxuHI/sDF+lkdJke5cKnfnd5ITyz0mzeOFrTwakRxf
WD58rfbc1VhVzCZStM/6k37dOfeLtNtHL4VNrrqKeJ1uv04eihbo8rM12WyVDoLxyO/42q3Prt3/
xsLEBLGclluXWi+JW6/FjTusC52mo4nvEXOmhGv1s3LrnCf0EXKJ0inIyBWdw5bnTc6ZjRs73omq
puY8M9Lz2igFp0vN8nV8BtM2549gKF5ACSMQdmx7NOSMvIMGhDPlkKsVKo6bo2uj5ia9S9EKpE5K
wX9l0ZSDrUZsl2LIpn9XDLdVgIn6FxWMxPrQCq2wGpaDhj/P5Ft1ha942LGSXVm3c+4KDZC0jfzf
VnKBM2jRasGfhYYKZeDWIMegS1N2nmT5WV7s/X159LBoCFfniQI+9q28V/q1fs7fuifhBvLGf5J/
iuil9+K5fKzpGHLA9QueonzijK/bVa4Znz6c79u1lsh8uKm3P7zHMh5BT08bvCJKdS/r2jqjF5nX
8d9SMVUvDLuUXpqP1ehlXW60pIi31360L1b1hE0xl80bC8CKmeAKP2U+jHonvJXr2HOqbNEhTi8k
TxABb2+37+TIsqr0tU+9eCT0Z3RowN4nYrAqXQ3Y9HuS0cSItWCcyJSAwRXKG7GYpamtg/y/T86b
1ZS8nx+x3CQcED3Dgj0hQzVCDaUia2rye+8+wyf+Y0nLRFgLvXVMtByyBDn/QJ0hwfgEvUNcPZF2
FWMMbYf5MJTw1E2cjMGagqLOHY394UGbe2jlBXEHHogmYI3BkR5DKW5vaD/fB8KgJb1IESGltnOh
dducSw4Csys08hubi7YRvLBBrs+LGuIFDMXZzIsxXcYcTQckEvaez95iPPkqObGfUNGY7mF1WkW/
lz/j3g3PrzUMMABztq7bGrwMvnYsUxkhuu8+GiWIQdfOo6D3f4hL2hTR2MMWlApi3zFqg/dqR/xe
6xb3MeIGY6eqOaCTElMW/TxVsQ6NVUVHvbqFH/Pg2JyXWrI35Qp4d2/zD756B48Fjc1hs0qKr7aI
V4wvV4rUR86sshpC6wrLPmy6Q3iI6J9gRIRVF0DSk5czIkE2a+b5KCjsFqqEYI2Viviou4WFhIC/
WNc6QVAGDt7DwoEWqAk/XbNoVnVspMQ9FK3pw+Lhehmy7XM9qST7jLinSQsuAON+ibJIsvSuK036
P0i66NbSzGqO6aR/Cf/wjc6bmBFqPslFGOEyj80cEY54tqL+tFVJBMGeX6Xaxiyc/+Km5V/yJqUh
pEbA7CF0cYilmnczc4fBQg3JLBFHfb6JtBL7okwwQjE8DLj0Yvar5il4/lwQNvQSZLpYa4lRJPHN
u3gvbHbvNwaRY9LrnIbBGukJnB/OPXeA72PmNuwPY+Zinep1dGDpyJNCw8lP58XEJMuidKlze6Xi
S5H3JX26xAaaamLJCfcSi22GzgC8Y9Hbi+eBxc2JXxnDs4KVARcMkhbQe7aqExCJdp3QR5jsbEpo
k/HpF733xgyq9u8gJoepwYVXhkEN4Drlkjh7cV+aEWa68A7AwhmcMbR/sjeo48GegRQxYY5qY2ra
K6isNYnLRjXoG8wWZXVW/flQ+iwuXPheLM7aJYSHFY1o5+5tcZvaj0oeLRodjJrJpAP306Mm2Xc3
hHRvxoizVOQc8RyqfEVjMh+1jlNRYTCKlGpM4YCYoEwwtjBPObMq70wsGtKlf1DWePW5xQFjYCrm
wHN6Hz8mjUUJ/r69yGc1Hhnt8KqxMlbGAvYOb8/fx+8OWb3P4IjJEL67/EqaA6I28GymY9AsimqT
dYI5DjOdGG8lLj5sUcG/oXkxymZ6cWkyWtgudWAOuxQtUiZznJ2CKijpGPtrsexd2uaoNhB9oDJ4
htUpAvSwNKks7+vT5rRhLXz2EX2oPMWopqAysRAFRKdAe8HmuX/sm381fM7tRbqUC8KFwe6ha8Nj
Fk5EkCODtuOwoAMy3dqP1TNpqtUI7bAa1BAL7Rbv0JqWvk8rlfNJt6zOiqZJ/ubEjYUWWa8A7w1H
FRyZkwX8WWU3rgJ/WvQgNw7y2meYp/UJwjQ903nMLpPHLJ2UFsk4nsitMpHowynCx0VrYu+F4PQh
8jYoCbT/xV2Vomom2a24WlRQ6yAqZ2CNbZQritAWgAPwtRGpo9qBIM5lfcEMQppD3T8YLo9vKKyj
7/1M3YkOGhbJIB/HpukyrZE6vTa0eQWUZKIRpiy30Mkim7G9C9ELWy8LzPljas5vYRZkwYPgohvZ
JDquE/ycobQe6AiIWvp34zARDVhWjgDaDAVVKvC0CkIlFAW1oJB9xGhg0WMJ0hRbDoEWr+8zqE3t
6XGh6lcHIgxqYJAf5+7xkszUZ1vU0TYT0RwxTQL5BtW/eyINSlhhheuPYeWWp/TRHuV/+d+V3NHB
ZWks7mMVxiYGgq0H6zszP1yPDV59a3Dvq97YIZkHl243AhX8ZKb3GWmHtL4mZjjNGDWa2bReBM6c
p6/5dZqGybdemec0C+TDIf5oPkjH50llQVwUr4joWKndvMKXgYUdj15Y8e1AZgXYCHN+QGnZ4u4U
Vjp49UG2pB8hcC+Gd1hqQ4NBkofrJwU13QoV++vRMmbmiOIMEuZrDasAWpMEaoyl0JPVsAqAf3XA
8ylaX3/qAJsCGVVGV710BDYy3uOXaTpyIo1Wx+6r3jxiOQg40qs6oEKOSOdApqg15EwsVrLmwVgl
s7/OQVXASA5j0PkxX4bvHKu3hgWliGShTgrREuZibV7vVsBW6k7/2TsDw4MXcvULl+bxbJZKzRNJ
hORxINDPBKnaAP0gUdxjBXESgCpavSZ10Gq8Am8Aqcxlu9Z6OyVXE00kRis83wxrRJISC/GLusEU
8C8FMr15BDKCdWUD8MrOe0ByIqUkY55Dqzr43LdHMNUKtPtkQJKwMRWR7cJNS9wV4KuWYnN1gJ36
nNUX2fgxzsLXtBo1icjD2MVsXwJmIyasGkZwbBol/4nzI6wo0pcwoz2SyHwYo9bsmQgFGaEAkz4H
Z1qW1+TUqXQQV3JmPyrD4c83Ws0DI+8TkjtsVPFH4UB2l3NEIx2ik4iSFE1q49qY8NFOaWQPSPpG
v4rykoKKqFHEq7oQ9lhefg6JVFNiSPdUV6QKuzk1Vijqz+TBBGq3BO/iGZ6WV1xEhZ/IzYs+hRZI
uI1sbz/CIEGQykB5sHfJ/E6g0P+IOq/lRpIdiH4RI+jNa3vDpvcvDNF777/+nqyejbs90mo0pERT
hQISmQldKBHQqqmcVVGqckVYNY0InFUam/45Z2/6dDd44VVUXZyij5hZlUHZZ6pe1vDhTmFlrh7B
/9mG+uknBiTdnHw73xYYxbEHDaJ1Ab9+NtQTyBFV0Pp/cOG6QHxRbvC+QtGTH43S9f8O2yPdBC5R
tqFmHydM3YFv8mTEBdK1AuI1sSHx3mjiekHQypkP3eiO83Mp/o/cwpAkc4iugwJltno6skFIUUpp
2rKMLdGUZrEZi4jLtFmk/Urt2GUFk432KAZ+TSEZAgCzDTUt11huCKPEiBG2gfb+u5cbbBefv89f
7WAg8A/wufQk+QC3t+TYLTOviqJVEHSWsWma01rjPRMyxhcSpypx2Jjq9t1le7JVswDgasThBpLQ
7nLvNBfx/eiqDZmVFFpp6gVCxJnMQ26oYuz/XNnySt76GmB+R1tsE2/ijy+kNZW4vJY3ZiWaDUwD
RQF6kzDTPJHFCJGT/wsC0ndV2gpafOMA8Wtth9p3L+Ymg4U8mL+tpjV/dv55pr4QWE/7MS/1bsvc
nLThxrw/8ED6Qb8CMzGrURZfhvqpJ1gOsh3eUWj+wUQTvf5GWwWZFjaS+kIlPhta/T96l8RZKEWw
cZM4dQfdXjWFcEctbRXvKt9xdBa4U1E/lAtAK1R/VGWqgNq3gg1f63uCoMBpWO+mfhU4qbeCVjVw
tXrUiqMwxPkAW1otVsAcB5opMmWZutfhm6mgUhNm4NZe3QJN8TPd3v3wTBHGi3ZGCfj1a8E7yjDM
MtUxbiEJicFZZaSn6LrMO5OQFBxISPIOSCvvbAB91pAv6r/B82jz5/CPLSlqoz7En5KmWVaOm4Fy
eFmIvp1n/escW18KFuhNdqVPXSMbRQoaTpsL3MrdEK0oORvpsY+wIMEDmhvuTUWn7+q2km/IYFxE
aFU+UoWcexl/Eygc1fwiQe4MciMMpjxk5jJB6GIzjo+VC1GK5BfwXi88R7F0i9vhmVcBTCS4nPgG
ulhgLz4bjId1Z9CRZ0y3iW5PJsyE6mVcfAkAZHCKc+61qasvLJ8Y54lkkNIGBOVdnNP8NJfoUghj
eh3qlS6ZkU+ejsKzFuTC9HOBd0tNWvpKzPeV426eucvqOOiz2i1quHSLQTGW3XeePuLFrIEV42sX
mC2OKywNFsFCu7YdL+I4TiZ0JKdLpESjHHzGM2TGylyOo6ewQPEKw5F64wKvqIY2UXpVkYQBTsHo
3nbalxG/QgpOfRQImELwCj2Unt3qZDoR+H6qM/O4KcRdKj4ZUED+oobeN/L2jhRSAFfaAxSXXapu
g3CggiIDYLgTcxGhv1H7oUaROYHqSkpVA2i39H0RbQGmu2KdS7akSu3IRNIjhmOS5ujHARmT5OX4
RWnH69jZd56D898VHYxQlx2fr6snOWAboGa1aenacTGajtUuihwzP8ZfxrNoJhETilj9JMHsjPPq
BX5s6h56LtpGVToTakACJhMZtd2mrkBIIqQJu7R51B9jwaivKackOoNupidCwoHv8AZzu4yzJxfQ
vRRbWZsm4WEaciITTAlDQCCXl34Vhyq0gwFI6D0rdQi8BdYCTA4CwUpAs2BLYE0sU/uEgkDBgaZG
e+uwkNqKC+qHsSQGA/FipPwV8YGOJYFm0WZ4Ed65Tc3kUpgCli2ECkYyqH05maYOGRkF6ghi2gQD
NGYzLK7Qjc2ykLJ4cNSipopmpowge9X84tiLUa/zCpqazD2Ifpy2aRxURFGHSue1Vt3bzSDmzq/e
TElK4866oeYUbNgCBvYpzPF2ar4uYQHiGcuSVJd4HWv+T5dOPDuJao5sIG1IzNrtTbRF7Gg2kuJl
m549xxyMMVdWrHkSru04xwGJ/+gNj3Q6dHilp+dQlpHuamyqzfmmRawmBG1604ZVixh4vn2hzt4h
nWY5jE1gTvDG5vTUW6xz9Mqa5kuOVvq4D/sUqflnHpv5JXrvZFqdc/8K0AbFm4D5hLXqBeLA9SU5
x2pLYD1xTbuHwW5QRoa6G6CElJUn/4MBzJ89ef0IL11QBEa/Q6rC3QYpoaFIQ2BkcjZ06R/fCX8u
7th4x+r0NxkAE8AVWsDxBWOzZliLTUVJ0GuedrpCN2393dBkWExCDfQcpPfc0pvU3HW1UsWUKljx
zYmB9BeLtKtSbSujEWz280o4H1fJctS8FXYm0x4G3IFQYWacJcoo+hgEQ3BtinQvWKVrr93ugufr
5cJW+q0DM3yath3ieR5jxjmQMsSsf6z6uVFe24SL+z6tEW2Grx2P0rNVzRa83mY7Mogjnt7UPuhN
VAnrZIZHxKg3+eJWXWxs3hDblCjCVnJkGCRWinoiipesWuB7OVjRfSe2KUeUfTQYGr3T1wE619Rh
+un+7ZYu0UvK913G+eXdKXA6GYJySXqSpHhv9gA8Kh7k1x5kvIE24zvfQ4M9/zlrXttCW4yftbG0
z6uQbejOKpyu3+RD9BLVFqH81X4ODr3rQJtnOtE20/Et5YcsQ+9/VR/gBjcjuxjt9j6u75uoMJYK
cjjF2T9nV/xd4+tRtHGYgg5ngZf1V0GOSDIzKPeEPYvvLwaDuNDp/vtj9fI1SR8mL3+scdoyIZFH
SQrtsC6JpvWnlhhktC7AE+0UckT9Le2Oq2OGYMBytYnzPBbA3pMzjR+HgLt1t70q1NqXexm8nYyP
zy+IdcU/90gjgbk/pJKyA1Jg2FD+TPFQmQJxZZw8E0PYiFrJ9Op2yZo318Rs0izebmo6mRpourCm
1asklx0ymU6iJaK4XgnhqLCuU4aBHFZnvK3odkBU28reH0Yt9DPDroqGQsEEcSuHyujftDXjzKRy
N0cYRbUXHsafUMbBWQQ3W1rV0hD/PPxCAmYqJQ5tMhkqac9UANzUKqePR7f66+94yNoTu0Q9axBw
Ij2m8he7X4pUwZOe8ZmXXa1HyHtyf+YUeE3WDt21BclgfWqXIMwx5JNkk9672Pz2NxEGrkocDIUn
IuII3ae3z7QshfBPWPJofUD/ZeYNrVMH57vJrvd7M9hzd7bpck0bHHNQPoYr+APk7bybW6+9iIMV
9A8iykqPrrGx/g6NQ6Pi/8jcuA3G8VSu7QNp65SRfFvvywPehJ/kaT0GldXj7zNYoxhfjzeB6LRP
2GKcAdEYoacccSQxJ0pqXd3s6yL/wJM652aiXVAB5bi3CKtUuw87Yj2wtGDtR1+rvaLBRoD/Woss
ynmOAufsVT0EqvRqs/UD/P4qqMCztx+L2H8PhREwxb6H2J7I2CdB482hz8a5v/ZoJQHiPClbwc2O
g8tIFM2IJvSZHVjGaQS6qizpYLLRU94P3hGvvzW4zN/RiYF4xyFOETRiv+jgSsB/9+jiHPgFNEBX
WU4W/s3TGCcovq1fUB0LK78jwuYLvhGvJ2ts7h8GYQPWlhE2pIAzx/QQI+wFUva4yv1wVzyBxd66
hfjSbI6uwhuZaibh2G5Bg0KFSsZSNJaerIo67GnTUEsquTpUyvDqwgomlYXN4Zbx+toOsQ/D/5FO
U1gLLo5WkiIj3XYaHzrNlS06+Wjy8TJgcXTsIqysiJHyrL9D+8aOedBGpYTkkLEEH9k7qJ4Nfabz
2kf45aMfsVFtP3ntikFWJLoK+QYlyrGHvq7R3rcP9UIzE/ywJqAx6QwW4xUjdRx8vAg62iEK/yuW
H2KWqpUhJdIBoG9zFh4r0Q3Tvfm9eSLDwJwOKTQOIXF/a9wLtnb0tB9tDUFCy1T0wJ4+7rpVivYt
UqMLet/z3oYO+i4231aWpiBsIMgvOZfqswZJNq6dvS/YRNM5NjGc6+cmt7M9Wl/d4Nb/4UFX339j
d/zCHRU/baqV4PV2cVLErvM5K+G9FWBsB5Q4B3iNNTNvN8pUrbz7biSdKvPHXmg8JMRhtbCC3oSI
Ol3MFz0hd0PkwT6vyEsRpNbJUD65aF8Bs7195Ej9fTRBtHlDoT/AS+bnnhY82d6tWQieHQsJyQOi
0GMx/22dWpzkNs5zcFv7/k4GQ+43WVQyvBcgILyK1jeqDb0kcZwNCzrfgLP8Wwj/ElQGZCOTG2AB
EGveNgoadcWFDSg/EymqzDhf8NKuVNPSTu/nn8mzyVxO59YGbPzYuSvneTm+ds+SlB0m76CSHGr1
UvPhw6Ls038v59zVmrcpJikh4QVddILAiR0iOinb7CvN9r51ShYDRtAf+sHnZx8yi+KHxp01Kzi1
X6yxdxNRQtBNqAHzhQ2CixADOxV7YzJi3ox44LB+cLvo8Eafh6VT/U7aCD4Nt/o7fCxzT+fAcJL8
1U9Oo9tc5fqk7KqgxzMOGRftC3wLlZtsrLZyd9hfN3uBo6HT7WYccZDau6QbR8o+Ssr544BEwCEa
xnEQtann4Es4QXsxohWkMmfWlLSPPXG3GCG7AWI9N/b+pJnEzmRkLBA9RvQhr+iFPbHj9phf1uKX
zcjfmUYJx5+y32K0MGPrekhlzZhX1CaKA9J6pPqMwP6zgwrfCLGD4l8Qw1pNXiXOqsnbZZqtk0Dk
tzm3iCz85WglI06xIAhYFDNhKMki51h0SDves+TkKszfYv6oD08UjW7CZFzu7yVOk26rx1BZRCzI
Vr7RoDn01iH204QQDHl2XYQhPRYaDyOk1ud/vQ5fhX7e7iAn5UX2vWOjgycmmqlLWOo8SRdmsKaY
YMApWNT0WPQ6zme2K4HRMO4ehtNy2iuHNUI//aXfDM0V/QQEOIX+FPP1CuGHjuYtHmY+rIFspAz3
adV6m71fKDorij4o4qeTBtac+vwfdeD3Y733Vq/EyHG0lUNwQWdJ69Gq93r4yNIHvtqMqWzydWgh
zQl7ZjgANa3doUHTvYMvfa/EvdZHnS7mBhwx0uGuKG0eAXcK9Rf9tcPLuFz2ygjbTs3CjN3sbSNr
+upvMpE0DnyIokqp2Gb0xyJQAgAlouqSHbDi3gH02WmjvWIPJn17XQiyZwfW+mFZawV2oD8BVROf
u3yIm0MaHTMqZMQ7NmJUJNIjjWJmawTTtvjX3+jl3VoDsv9Be+CQvC8+jQKxcMHaV8GMM/HUec/4
wn1bAUyfihOLogG3xmmz9J04iNuk31FwnDqPvVtso9OQDIGTO3KZxNvt1pwunQxAnNwy7/dXkYAR
fBCiVVckf+BL9TG6YNBdOwr4uPJzrBe2mHnvna3nsKc+21NE5oToLBAJIbaq50mseFrEixGrmpk8
+ntS7ASOYgjLOh4RiFFbxYmWptc7N7TrRnwZkrLp9SB45G2PvUat25zMqGgYgZwwG7kZcrjecSoo
kawzp3FSmn1gI5C4D8OwB9PjanfuNMK41SMKcZlmTTw8Trp8+J4895YxEtFc5ROEEf7P9NH6hR1x
t9lrPRia+CghvJv6nm8xVRRrDm2QLV5SYVgKyvxqODhWsgyZGK6Jzx8rVKTjXuxHuzfjSPYkvSLT
Y5wbKZ5mJswYojBosgebEzbjLJm8QuZDal8qSDoeG9bjxaBg0wvClsQli5uy0/nGjPtIeMZtmBeN
SIyZ4tysyX35ByZI8wLygd9n0xs5njfTbucOzWaJb56Jdti5EvRekI3ALvrdfoFyGedrY6lxs9tR
V0PcyN6UwC9YD9DtINYtQDtYRQO+3HooV8gBoujvhtztL8IgxvZtm2Mky1Kixre7NzvSf2v9tdGw
IWXTmApWjHujNmnD7g1QBwXk1F3WXcTcla6Gqbyt7ka3YvwKhQu/cMX/WT/mPnuva/MzIh4SAhw7
YOic3Sen7Lp/rEZpjfhdUbxw9GP1rHiAUueQpvcb/S5kNDWyzOQ2gHkGLAiBjy99AAuqWuojFNTY
hEA2B24QSLh2pp2CdCYn+2GQicGqwfNgU30DEvQjk6mAmEAj724uxOiNPZ9pfeMDOLh2o+iLC1Bj
nVNshiPNwRND7hC2AHEIsaInKtcoZ7PMPaBcQlCjlvgG4hJA3GbUF7gIlMENWHxpXKtzp/6DxsTa
6u5xKjyFHdoj3Qqn0667JgtO8GllLnOm8ZmRl2ZgeAwhPkS5IZxR3LNnn+ExmYZFqzMLlwxtotOB
TzeZ6TYu8DcZ8YqersGgs3dCrUJrBkk6PXmWuc8AOe+I0ve+/A2nYS5GdI0KeEPiFOFUC78GVzNk
G4yTH16jR/faljLkzaTyfZC1UWVBucg015DJlQcLq4DBQ5i94uag0uiD+WGYs5oaFuySrYZi2/PM
Dg6f8IhLNC/dC/0ECIPx7lr3Xn7Cdj6PtgrYktcz/xerfrbDPmr2OgR1vq8/iB4Z1A7vpoeYkla1
qDii7iBLMYMjZIsgU5C1uETsfXWl9BWPp9djOJX5oult+MUhIYcfefC4mU4atpWFopLHG25dRkHp
92Bqx23Z+Z5+SPpzeIzgLxPeyDR3T1nbalU8bTItZ/r3WwjIXq+qWCgWJ/oA84GP4h8bRbWbLgvc
km4EEGUIDGqhxoFot3hO7fexfoblLtBGlxiYKte0Gyj4deVBLkHd/nCW/Tp/OJ7iq5uzL1g6fR3Z
ntZ8HJPliAuLQ37LW3oEW7oCRczVNGNGHqlyGpMJmiZdfvyywcgvfRYqzVK1TBmDmKxx2jGovTQf
6m8Jpbv4auRKcsLxIOEV3WY0JwXGmaFM4+ZC2tObMzd+wvKnLcbJibRAvRlB+uLaywSsxjOf1+aU
QUDI5eiL6Lu17uwb606KNQtv1sT7zEhaIjrgfEyjbbzB9SHM/21xDHiE+UF2oOaTGGUawCzQlaaM
U+DMfRvjDCFn+ZUwA0GnEiPqQ4Kai+k4pFRHtYretD3M/D5ijEBG0NEgW5c8Wem3OrLgxKZlsFKg
IJsmRGK7xZwqimrd52E3IgbpbYI/dfGmFtNHwGfse1cz6wgxvJkRIOofJk5CUvtn593MJYfg2xPL
QGOostTsvJncl56Ro740zhvGBfcETtbK0QYs0B6qMY9AFk5qDT5YHAI3xHqSfCOVKsDBpEH6RfVx
bshODfUh/7a3+N8N1srG3w7T5y/PeCwtDchaxnO4aEgyNEv+XZuJRhIowKm/I5KsVJASTvBzWPBl
Ih1VeVO6TAkp1n8y+0yps7V6sVHmqrQ0/KA2fkucQRNAvOOpex7u/EyvAkgqmFTf3y25hQ19HcRR
iLDMoLDapKo8MlHPdMXwKMPfrNEHHNG7olrVCFWdQ1/wq8BVyiVjLyUMpdvPWyS0zi7O1ssw8xrH
8XF85qMyKANjFGjxI0GBa5EudVlG0aSCqABnAHHOmcWOFUcRLlg6x/RER1WUoTL5WEtI75pL8tD0
RaEPhONspVnFdyE3ug7uXMCLf/e/2igz+g5e2F/07thnSJOHvRx2c7jQwe3bJgATpNgpyckQdCjn
1QjS2HCZvwhWJUagdCNAzeTOo7h3TETXoZVKrIZfxOpnrBZxnyDP/REKw0OiAYsRhchWGM5QuAe5
LWTNLenRydhI0IMPttjYHBZSrp0bObBg+DSnol0bpeY0GkRPt4gz4exD48MpBs8jWf+ZwKKWYz4U
hakMIVckygo2U3dfidhnb99gCEQynmJQi3lMFR7T908+CLrkeyQK3MlwB2SfwR2uLNaANBLPFzCk
nf+hq80aKbX+E/WkTV75vqp2voM9iEmixmQqdChY5UkxSccMa30r9VUzU8FITSZ1eLTzJR+QjECX
wEsSBY7xdKXL0KzsDtAK0QeSO3sJqr7eBH08rdz4G+/Yg1cs9LB8j88z8uQvtL/ppNQtorTZ/pXm
18Yv/ISPMNfEILLFuM9Oga1YjtZxzaOFVs/Fx4/9JX6R5Oac6eAYFOpnePROxZv1mFZBO28LUWzv
n/C9yLhFdJL8L0s6sfwYtinMSti64u+JbyGUnJfeIqe+s1Dkq1LjK4nZtGKUAHN6suxMs8lYOXEj
LRsp2r7GZwiTxY9QqP9fXzkPQTb5edO2FA6arzNNhO2LU57yyhXZ1SmTqFi1SoUtzIwUUj04k2aX
JppJ4rBDuyqwFK8481jROj117Y8OXbVBbY5jDKqkQYmp36vzav23/dtCy85RjVjw5DPxj4HPHKY4
pDxq1qH+be/q+clpvp1dGLYxq3TzUZbJtdm/e6dUL1Wtd+c7ueNUc248J3lek4lGrl9YlJNdcz95
oVoCrWfJTejO7U529lU/f/AlLAHY3FqH8QYdFokL9sHVJA9Z6q/GKJjGxeyrB++snKM0l0lNCb04
AHo0Px+eZPV6MaSaUqRVt0R1nQSciLT6d4TzU7vcEa9eXRSJ1HQ7rVlx6+U2nYoG9BLrRdb59TMc
evHoJdSa+gXKmSycw6w7xd4GPmmJ1OoL1xSZVE/RX22j9NL7pp6MWP+S/qozi76BX6owLsZWlemz
+c5vLP02ChqI+C/gv/bVhWApUoQejow2U+mPHkTVz3CAi+4hKrcOX4UsER31wZKjv0NASAhQy9yd
SAXVtK3FKnNHCYxlqaSFCwYH4+dHTFv3t3gnleAptCESwRZM8HghEYIFwfgs3qtrnzAEaVqMa80K
0WgJzQkpGqZDyWfCAclGl4HD+OfgVLn5S+cNP2C03tzaxJiPoee6GAYFxGXDepVIwNDEs5w0a5rJ
H18t5TLCFoYHAUOZPOCfOuDLKT2GP407HNaSdOGhYfOx9uV5JYXY3bvwWb78d8RKOJ79IvK6+g//
Uh9Bx+7v7Z0Gb28bbvk33ZBAihdu/dMRbz21Sz5jjq9pXrJzF9HbUL0BXfMhNkcRRisPGYcHW8i3
a0rY+r5g33ETGuRW28V1/Oxeu8j4nZKtnEFZA9QhZA1vJ8vcTTmPP5AdvFEsvJmVssee7YWvC4Yf
dXx2OtiAdOQCdZttl49ZrQGQzsemKfQ5pQ9sNrCyEbLBI4DUO7z6973zYTzRkMHSyTuRBxam3jj3
eJ/u1T7jbvyysu6eCpuO65fRhyDlAkFk0q0pXfqAnGWOOq2lH/pDHQqUL2TdPb3VkOWX83nOl1uc
BHnMDPWwzGQOomgQki2k3s7b9n82TKmKHc6Z2Kw6EEEvgcx1FfjpCrm5uj7jbJP6t4WvOqQm+VLJ
h28q5Jg8UltHHzcuuEEm1QIZEhwD0KMWrmQ+Iiw9gA1H204Bh0O7yMq6+be9/eR42FvbYEeaEBX5
8fav/mxP0YA6hwcvWQHt/Hly6Wq8ZgbjG5D7GfT4y7BcPwWl5BNNu0Weq1lOXglhAZrluMapm8U1
8mFVnVJDC5CJgYn0EnotRLsHvMl93U2X/AAPstxQNCsGzSEn0ed1e9fddfdt0e6fFIRvv0jw0AZ+
NtSg5azGYCoHiffp6+Wp4CFQ8daQjz9hrv6rfwffwZ3EpjIqrn40JPSJPxgY0RAgdT/1tjBKtp0D
YUisaCNs5/zB+4T3Uu/mLViyZyw91IxkD7x9oqsoSIhIKJWJ6WqYxEPyi31EnM7FMns64t+rDxkO
M5QH02HxCHNkHE9fpgXi/hWYQLwnSoSnsd5hZhA6YqCj1yjbbC7uWQ2RZLLdRJViXi1TyOmNwe79
z/1iF9zI73cYrsk3mrFtxpcB7Zunoke58imCSRpU8bWgYd1Jr2/v3rp19PHs0ZotYpHOlKGifS7a
8BSeL+v+sp6kpVTZX4RISJGaDHpmK+fwt8J5bXzsE+i84wTCNOIHmNrJdvKZaapVdVzDfQyXt39z
AbZMBpAAqIZilMH2xqanbKz+QGjTi7kCqTzk6WHcO3xE+daUERzZVrYl/lhrmApGFCOoYTA7RXzU
psp0ZALwczP+B4bvbfBxa74YY6LF0sqmXMhSIlH4qNLhkIUfK6br2zSVcQ/obAIYlNxdHfBC9KYb
lGpSsngKlrgK/k2iE+QxMmyTB+QHkhqMkGZtfFg+h7WwKusNaCQkbCpCZGDwnFFLdsTl25DOKaUD
zqKJQFlmeudBG9kjlcuS7ji2AGqe7L1rVwS3c/PcZIw6zRRd1AoedxILSYCO0kmVICKtvaGvQQRE
9SfO+xsM27TFJKFM2TPpM9bnskf9+93bn0RF9Md/h9fwbVQ40oyV3JBRp2CInBIMbXUseU+dWsye
E5qNdibsaCOAbAJz/Phr2PG3ieV3liFQNQiKz9nW2SNwelmhhtkvl9hMFWlf8hsxoMKa1N7SElT0
m29JyvF5x7++1Qs9JFEPS94pB2l8sEBl2Kpl4UAliRT/tb489oeFPscYFQsiUNwoWi2cv2TkzM9v
YVUl6TrKAGbNMt8EpVvNrh8ZbDVsuR0UcfyCNyOpXxiAnZmStx3lHTAHe2HXxwB9koaqrS2egIrr
7s1yGVGdjt7FA5BNn1mPP8wRnO2Q/sOS4B/dUpTH3abmry/NLJWAzalWXezP3mb1BZtdFQ7Wt2iX
BgeUIkcHT0NGAJVHGrEynX/cgnrdV8gWP9tCCuWOy/xE5oPWcNV+QssgqQgz7UybQXktqaSu4bN+
NYta/nQ3/OoenVxCI40BQQoE+SAANqeZfuVsx/QuKY5LGGgWkl8b+8HWM0uR7sbK/mj4yPs0a9+o
tQ2rj29pHPlkclqARVPEAZLZge0koRWqH6TeLJ91r4lH80kDekX7+ji0d4Qr6xQ0mbxySykohXG8
KUREfkmUjTMCQqOm6K7RJoZ5i6KUXiSpFSjZj2UiU1UM4H2fCT+44i8rtuVbruXPLatjux3aepY1
bKVv/YtjZMsSYMgWjGmnHCY1+w+KMVZoLI1WhO7Qng81lvqKPgjhnYiHjMOJHhaLLmQOU5b5TPh3
NR4uL3q97tr1ij9u1V3fHvv8QqtuN/iLV/d4CA14KEW5oFnhjCISakLhZlmEmpNl1a1w2dsnJ5C9
o91gsfq0cbihZTVZluwIkHlew5a6OvyTh/cZheiVdhY3sTpYpoc+Av5hC+0dhmxF9p3L0/L5GWsQ
Q98lfYBKq9cES/a6nNO0g1psx14I7E9PjU1JYyDx5lfUfb079wNu7KEL1LEo5hUdwLw90ZBkYwCh
tGWk6cp8EheFWV8PZ0RlM0rngAzkqYWdCdZZIrsq1X8aHkSqBz4O4Dw307rqgDsvyYQR2KuYEAlM
dZZQHRUEKplKfFZRISbFHfg1vcAQVVSR+1Jl0E5SwSDymK6fd8nDkEmNQ8rYlEhV++WIFV//7tNq
4ePgQcyP7tAb8YSUEg/uIpm7yImqMVHYNl6YxV5NpqYnmoVroExqY0+EcFfgZhM2g9/iHCMI4mnW
CM9Cca6ozrqpFYj4xPBAePQPb9rfhFuMMCEXq0UhPEc+U9zAXJhIWYNNvWh6wdOb/btYSYGVrlf7
snFyeENcsEc+Qdr62qPRhw0gK18lGiX2hrbJ0z1yh8FKPLsKv2iQ8ypQ0Mo+lm78QyIvNLT6NE8o
2dijV6v9tc4QFNVx0auV8xDYP3nNz1YBymeMOaXNMCHD8EUCVmU7ttmf/Pgr0pdiIwf9Q6jCzu4e
7Ex90I7b3F3gbgwhRA+Trf92R5OkCbwsyZUMcal6+CpnhjqzrFXTaBTeHlCo5r7iS3C0dxy3oOsd
8Okee6Cz7FVx4jxS1NdI9z5YGmqR1mmXhp0DerE7zxfAh9q1RzZHcoVhYMaa0fTSwqa7lCPOCDlV
1BEGTbjCDJFARIfug0UMwWbC4qYf3aRhB2zPnWh207nizmrcqY9Hb4sYpy8A9NkYOXD25swTPM9m
8uhmkbzPmDRD9KOJ+0Pex0OgAwCujozfolGmR6AIyo7Rw9Ff1VCo6cVSXFR1zY+ZvJwJQVZ9d34j
bqpqHaqXaIfA6LMe7yud+SVNVjF2Ch5gjei4IuU+nJjK1hfsK4+eFBZWjP53uW//4mVoDdya0qec
2wKhSJUxRa4ifX2YSU5MXkv4oL+tA4wGAzXoxtv3pac7Y4GtPSJdujTKpYYCio5gXULeiXUVm7dP
k5hTZP4DPYvZNuaskib76gy3uKrO/TmBye/4ZKQtzmbfby0tQilhjtjUoQEeKqPgD219v0NisOyQ
IHQA3jqtDh4oyDhJCRDh51swDLnZ0mOyC7dTsVoiLi59nwOgZpNiSFzckT8K0Y8bUlBJS42R5LI1
lIzp5NkEWO5a9+26y6OoD/0WA4BOlstfOV5fbiOKBFbfNL+A6RZVGJDQCEimGw0OAcYicKs6gxHG
PKjifO0gr+L73F8/ishrcWO6cBHZpFeIVq5tM6zIGuogaLgNxg2NSWF+xHUKg2yzCx93tPpyaA07
8+1Ww4HwRrk6S7Mv1LvpeeEspO8LW4Mnb/6QNuULVuPE/IaX3ZEOm0qUwvvp4HFatloHhuVJLTEf
ahooL/4SkbQexHBY5M3jtfCfTOvxT+YN6bSeTn3oWq5OUouNypH6iS48p57fmwGuqdDcWh3Au5mK
Vr5s4vTH7MElZ8iydeagIfVrVp2jHINYLVo3j7jHC7Tc9rWltYRuYMHsdw7feb0avgdfM+GVEwWD
xpsDa0BYG6RE89VgACd9MRjAYhoggXlyQGBkweegXauDYNL4hYlTApFbwBhwFlMIKo45LBy1ZeD5
2sgT7MWDTXMcsMMe4M3xAZv0J4Pi5eMIEdmCEyzGOwKBu4vTPzFzoLOOLar4uZr2C0+iKKQGiEDM
n47WUDXV5xERVwYO4L1FyvCLmfUhP/cMvqNS1m+QOGjLyS9bOnvZ2qiDKCWD6toUxyQcSYmRx9nl
5sHIlLzC1N3GHhkTxehn2h2Cv3B0YHMLRLhB2dTIgi9U+ZHimb4pQZjQAAHSBHWBubrw2oL70e2C
5u7cLpQ4uipw/iU90pFEH5lkGLhf5Nj00rhmdUf4Lj0MdS0MPs35KzzvzIshpgeMYkwjkteoCOVR
J7nO9BQrU+gTrCCYsMKbAVjED5HACSc1UUioh7qg15Q4EMh5pCn4LBxC14mfgvdjrlk1mOuVXrYc
sETINugeg/mQYmB55VWaKDuw6j60EGxgt3QZy8q7xnVFpH3mQxo8vf7SjDCq3gVmIzdQV0HosUjb
5KDRuaN5qTpmMaCC2yQnY+EC145Y1ntjhb7DkSkNnbjLm/dS76l8/FXgyzRbcxyUOGRBBnLeric0
U+cQI89YKHmwggK2OTQCYWZfBzIWWXdkfa0+gcp4cEOq/V3zjHXAaW+riYI5gDTsffkhvbhq7gMn
Y12X1f5lves7jllAPIF7P3t8YSakmqE/l5I87x0aGeaK1fiQI+D6ZW0aGAMyHgv/jszkOULj25WH
7Zq2R7F3w4djC9ZXJBPWHGIVvjUgbEC1afftCWa88Y8l902w+WJKavvVRYl9xDmgM4ByK3qQ6wAR
Kp1+ehhe61z4VwIbFrlqoW1YatcmRWsz2/PU/PvZ2/uUywUgk1rjElyGGv/x2NkvCLb2hVnf2PTc
HFUmqOrK8Z3FB2TeKMF0fEDvpJxGS4dRolWCd5CUcGbahE+GLL6jM4ZEzUNdOvZ1Q76y07YMxkga
meTG5yt6FdqIRRiUKnA09GAbvJB/7hndh4ch7wh+vWYVCa7YeYy+NZsYU4uae5qpsVXCZpoUAMvm
Fk9Bgwc23GbfxwICI4jPcDrG3GKczlYjDEAmwGyDsK+GxxKjZeL0zc1xiOq4bIw1+gof8X1v2vzC
ujeDPrjBiyvrwflFlFtK5BwOPlK/xGswk71EUP3P8DPcYlydZdrTi4mZnWnIesfYkr6T/gecOZNP
QZoaE5aY2KEceE24Qlhl0CkhiL/w20CHD6t52lFQgEE2wwlXRovISdPQAKuf76e0flpPME3gvW67
IBBtxQxdItGjulZj4D97AbWkBoRb/rycApzmkrcOQNHIXsXjlQ+5NCHwjkiGvhQSsimSESlM+LZ2
vIoCzIOhDsMO+niSz6lnRa4KQ4VEvSXkI9eqELQIcpB4pOKnEdGRGBKtBZ8V0IxJLnFP8U8Wf/gt
kp6njXBR6SXfUcRR9NnAfcYg9yfLI6eYmBKHmkABTUzN+yz9SvKu9G7IUCyFKkED+lGCCTiZ4kUe
Rgdf51rKpxeIh3CynT69haHUiVIoIoGOP0V/6g6AZJl+qORSaJXRYY4zLOtO1ApNm6dp9SQu9Ux9
UzgigexasLpnocopXcCjmhVHkj+BMsrHe8JlKOsXhZAjAt6CKjBGiYYsYUidMkbUL9WvfnMQ6mDW
Zbpa6ZnCactg5zYD2KsNqoBF1R5Au+YGMYwPzmxstg52PKDRyc3oVlDKlxP1xuJYGTM/0xq9+SXk
rxzTGhJN/1f3lwuYuMoqKSYJ57CiJ25K5MyckwVy9xGlKBwIwQ6jGrm3O5mo+9eEbyqUeoVyg5wL
lom65FxQ/VPXRU3Dy8ZZXFAy+FvpHdxhv7bBCuuCT6wEaKy/l3VlksGut+nlkY7ftjJjuA5+nsx1
0xCRWjYpYO8JEtIAv7HBuFNRSu7NbEjpwT0BtTLKkDJYw79SFFhv0J0D/IdP5ycUIxAcCAxfx4u8
SuQmgwUO7HO60VNS9CrImjrSCs90j8x1ZBDAA8ogXjEEEz13nWSzHBWGDjRQLShG+lADSu3zJ0xv
VQK5QDWv+qobpzZhGhOZQfKcT4MPybtmoxSI88TZHKsv/DL9kFnC4dOr0FhSJ+fn1/q/9rd5iAXE
lglAVxaqGbIIA8fUA2TigtRkJ7jlBF9+2hU7ndyiU4BBiOTeN9gnuDsZwS/WbWTBDCUiB9VJodpC
foFLQEUeKxSAD8MmOXSB9o9Ug68YXHiMW4qDNSLT0vFCIArf+LdHkHokLa9Oix85HAIRIlsayslK
RxFD6yJ5Dx6xM+Ap0ZPC6z+R82GBZJWMVK/uK5COFKPDVga7KGWsvMrQbjsAQfmQT0INVZMq/z3L
ZQRxT9qfRtIDfvBTgTOv8SwxyYus+1xf8MQQNqt1VnKr1B5YNeoqhhxyVFUybVRiLJcqcmcKWn1c
ge9TH0Ym7+66jEdoHzH7KM1kNsPUBeYPFmjtRtR2kNg0SVPvtPF5ohyAYtbTwBfiaEMpx5f+6ZoB
TGlKk4qTRKK7oFmH8Lt3KjP6CyzhQnxP0hEMB000xq+JXqcso1iGpu57rXklNrPa332c4YMhIgFO
8+Qfvc1wM8z3zjBqmfCndEAXECWQ5RHPiEyS0rZu7rxFcUGJoAcLz/iUMIaIJaxLDRRBtNCjqadp
7bPbzYT4NOosbo7UqIpLgkoUA/FDpyWuUys9qrWX8BcSYUBHrKLfGWMujmFI3XrLyASpHoEZOqH8
doou+8Y8R4lV9U96d5dVR+ZZTC1zM+bJs2EaqJNbzL5i85Dt8cLs4G/vnBOqr52j3fgIqgXcJvHV
Yux0gYAHHRO/LOHXJ0pgk37S+C8id8ESVNd18OEwoww8m3kyiCHk64EU+NVSKq4P2RpKuQa69C8h
h++JdlgOCyTjb1lLw2RuZJl2ajz7ahV3138Od/3KWPor+Egy2QW3I35e/Uy3zEQvYnuq6ZV3k9ZH
zjNAHzaP0RGEC9EbMk61J7bGBUJuEDClTCtBc3/fiERl+pAaPsBvorGw64suJAUsFQKK2GtQtbOd
XwvXXejVOiMxjKD8UGvjjP+URKMgY7BtJcwVSibZs660j7HbW5vJkUHgPO3vEE5tQOeDW6tgoXVC
wnHxEUXrEfb1Wf2QtCsiffwXWqwEq3ccYHxlMPoxUvvL6oiCBiWgNCfq9ZzhmeVgm8E4w/tFLRxm
Cf3UvypFH/SEeWRfSIphxR54cFuepJ4ehBySk5QYlveJmQj0dAGsgddptg2etjgqXOE5NX/NfCIj
ChhjnVJrh32pfPplYiqnRb194p+lfrboCy6Ykui8TW0CZFss+oRIFJqnrO/q5ZUbKmkGzo2VsTKs
jZ8b4xYafitQ7asq1/Bqp1iTYkuWIKWu1OuicIggqI+qveF+ajAZ4kZSamH4yCWYVS6VVfeLLwRi
wzoOUqObwUXFh1ArVRf6QLNnFQ0/Sit0+DRnfBv6RJXz9D+U6m0SCD0BwxWBG1IFT0VpqRxLS0MX
tuZ8rhmK3MmGc8yyUSKkS4gs6JY0seQQ/JE4WGFA6J7yQd1QHyjl0IDhpgTP5GscjYWVfUD9lGFK
LSbW2RoWsR6+Kj+62XDJ/hFWiZSmRFNT90q7+AqkqrNaEUYf0L8sxRmNHkTwSY587+AXSPmfMo70
Ahy8Xnqky2ReB/ynV6rr980K3gRAWYzhPPo4+W7jjI6B2Y5e6ueAP3wsvgWYCaioThklazrNwVPT
S9QTSeBUs+oBrgMZLKQm+SKtvDAsgOTTqK60qUWZKcKT1rMUDqmLNIo/dOJZXqLHaHHofamQ7q4k
z+1ro+D8or4iWsgd3SMJabUF9FnUwqtn+sQMK5DxEZzZQFeeS0zazeTky0l9hytGPvgfT+e1pTqy
BNEvYi28eZVBIIQQAoR5YeFd4z1ff3eUztyh+0x3YySVqrIyIyMjlZm8DS6DE2rtVXTLpFwm5SvK
JamZ15EfQObLXm9GwkLQlNwC+gGkj5Kv/qDnZpWMZI1KuVCcVDKzG9u3Q5FKn9GNNPWZtSk5mX8t
NFnV6UMmBuYvNJcQZn0IYCetENQuTwB7uX/1ymkXCNkfAoYl1chGB3rdE/N+w0eK6ErxSgKvteC+
e1eYldvWLXwCDYaFpJR8+8/o0RVjH86+xM97O/PYct2ySXvqTumziZGB0W+4ppVmsWJpID6g6+Mb
fs7wPq9EzP8eZWlipMryHurSyMk6OVqGisYpyayt/2Qo4MewlVYtvqY5O3cJqjmbv5TnPIaXyW9A
8exx8Zu8l8/leVyYncclaMOz6zLH93l5GBeSw/hDL4InXSj24c+9N1GbYmiBMNW77c54M0zDP3g8
kliRWqgKwNNerXRq5Q6ovIbgiooD7CwhV/og1cwOIAkMBVM3zl8k4RvVt6lVV2hFiT6LXJIZhnkr
bqKsgol6ZNqUBJKVqDA3KO1HgIRiQozUGnS0B1kJlve1mSOXn3LG0RbCW15mfKS60BMqj37uxtz+
VN4ljUKVAtdZydQpKluits8om9hMf6mYgFFnQp2SDiViOjjZm91H33qIFE0bMzi6X5i6+zDTVtPi
audFmZigYW0eohLUPNRt+tXRxy0X7D+SgYDVhwBBMdiDPxswJf1Cm6H0tXL4hpROLp99F+4B1Sks
Or/BrCN8UXXgB0mvE81StIhug0PvMthO3sPMuBYBJ7OjWr0Exh3V4Nd5kcBu/EE+YjmdZSebdXFy
GTlbPhymYaV3SD6jYyKQ7pyIKndxyu5xKM+A2o91GntSZ0OPSMAUWvvk42ysrkH5l6ntzTVRv6bh
yMMh16PE7m5DA+tDXKYXes67vQzT/YV4yivY43POSjg3NZqJlNBNmbaBW4IizbptpflaXXJioGwj
3WwCwHYGf2TfNMU+o+SIvpfulrYCGIsAS8w1scCV5xJBSbtiFWJ2tZ1l19Uuxm7ZxpRB2v4SylUH
2i3NfkdBKnkzW88UlqLPSuvoLFkfwxVUUJ2nDZpUGsu+9F+o5zL95NTYW0QguKNFD50kR6pZetT8
Z5MehBk/J3UBt4wtYJGuHrbM5JMC8T2F5J9QzLRiveKX/G0jj/VRKKp6QYX2kuiS6D76sS7Q5brS
eTgaV42FRiRPgrPEpL84I8LoVkuMVBJYCsxHySi5kvbDQ2glLa0aIQfCIJ6NaqyqPqqQEDtoYLuo
VaLFFykIZSyuAdAfxlXl8kYWdaaGwxRjIHyienhmu1ec42IJCukhxwCtVTwU86v2BD5MCOON5Uyx
xrF+rssm9ihXaIvA3pNxjSp2BBmIwgzyDh4pBo4XYGtDDExI5253fKva74j4ixTgYluun8JtI8cY
Toe/1Z1mEgiMHO+9+zPcnaj29d6t6YaWapQt4qKwWkW3MB4jRx4MMFYzsXNQf4tz7BZYJZVQaaSx
E3/ednCgARMtq75xHg3HYwvRr34hKjWLYIU4ClE5vs+LcaZeoeGP5A7PLPEnvk4WHJ5GVvRCMsuq
kY+/MEavR+uywIsLv7CcUSDr/xDWfFJPLl2XN604kE3pbjrIbTJo+caz822qjIpyZVN3kLJ0jAWx
X0htpDUXgpvE1jHOjxx9/n5rH+o374VHm20U7zi8avqjjTQPjz/daNmKMXHb1qtLRxc23s/gSS8Z
SFxRPnj3kY3pFyFxfVGBVFHWzygX3f1t8KgXuwD2wZOVyLS/NU/Bp36lweWjebdLQSFAXaBVaVEa
DKf97akm6j8VJaivFyuDa3N3tvB/6BpQsM9vmNO5h3dHJfHrXm8H60dNM9AoQwMKENKAV2pQT1e6
Qal0XZq6SB0vDkXn2GaFnrrdNxIfNId8jXNRbnx7W6+Lda/UK/3aeN/d9Coc+mKV9taBVTqovK0i
hR2IdLR3w20fBGgiJNDEg2JzK+mhbE8RXFCuISlVCjF5FV+qJxSwBqhMBpiE7zlOHdktHpV45XL7
RDGWR6UERuVfql10BVbiaMSnzOf9Kp/Zn9MEoK3WdRye0AoN6MmoMycX/YooTqB5r9SusojJKfeu
3D1+8R2Zc4Xdz1B+oX6WJyfpGA2Nfj4y8nh5xq1W4K3Hh+pfckaGDRUBFtP+echKDvn+Org0SP4Y
2OTIK1KZ6w35JSUNBEjklKXW5Sla1mHMrwq1JU9jQAwL9kdn/kdQqxQGqEOkdIaETYQV6UN1AFKp
LHASrgqQ9dDnPwfw+ODm91LFG4Xce5Bkpb7I/jUPK4lz0R3X3UGOnjoE/hFfwwgkiD7vOBZi6YAa
QZYaHFe/h/VcxQomlPBMz22nsOJuk23XZRxc9XE609yz0qghHaqsCU+VWnsoHgUqMeoP9oPT/PDH
X2iq7KePKZj8q1VkXZN/7yUNpy5l42n3TFZz9VSD03u9mLFKTy//tjOP4JXs28kraVINUoOQuGv/
IQDVKB0B98vNLLCNeZDnELAEtESyROLC2/BnS38dZ8wkPYpcHmgHwBFfXFGHcmDdXZqCoOBg8kEA
Mydy2t9Euo83g34LB4dLLLVAQAREOAR6HzXP9D/57gkOESEVu7Vk7AmITKlTQAqkkezZHBT9pMHe
lGoNbXQpPV6hFDCrOIH/pQQx+LRaw5nr1tQoAe4gmwpiXqRH+Vw5TIJKhfPjFLETXzuysthYeUd4
zMZnlqkUhHuGNIJscUrX+SPMo2cN8Z1cLBxFAv1dj8Cd/8tIPgaqqFP1mOq1/6jhTkue9Jl6x3LJ
BidvEpONY4aonQoM9itJG05tmpnhdLL1mSgSDNloIRhaB9aIhS8lUVF5UtOQWaj36DF8JoLNP7Rn
UWujdFy07crTLPWly1uEyCRXA2ETQAMJVOQR2FOljXjywpK1D/UYAyoI2JqziECxsVmJGm/nFvf1
b/RZkBYtdSSiSIlasO3/kVQ+IUVGNRquh2ga+6js3wEFiWXmT+rtmyU2FK45zYPqLilOG5H8Vh5B
okSqzTUeLP62oHWS5LJwEgfShTzhBH0c8UxEdQbTQwiHRX8ZM+P6t6ZDTaXkaU2XQ0OuEkHoC3Sm
6iXymhAgKwIt3eYhlNiFBFi3ZAfkkN/qjiijUl/9Av9RR3GcH+e/vaW2IdwdtbNSQ6tj/bj13nsc
5Eexfyk6279Bznkh91nkBt6n9Ju/3OFwUe3SebDXkyQpkz8XeI3oDY7KqmKhQF/t5hYiXAkXENBE
oyzBTfBk95NbO33s/ccAIKkuSF/dOdTY74ZjIHdxtiUrNDp8Wjuq4mA/J9XFBUPlbFiVuLtW9Wx5
r+TjXlijV7sEPOTJnLp+42TRGpVaiZL/SN5ODfkpqFRBxd/Hx+jazzqnOIsTKOHcAjHT00KNd482
I/MDgeAXzNzA9e2107BtRC+69Fe1Q/gfPTn2KmqU94W55sukVcFDSebhwyjWVYSr7g34Mbg3csr0
TVWmFlrqQQ72XKC0tWq4nxcr6ygSGwxYk/Lg1t1ld0kORRNSwX6G9I5+05J/1YWk9Eb0ix1xdr0G
Egttp660jGaaGGMo5LLXpRhBDSF2GKmkWlL+lCbD0aJFi4wPZc3so+Kgna0quaKPc599HGVH9FAi
deoddvZ9dp1NvXci1KVA4Y5sXIpCQMUCf2jJSyfoo4XT1jsOK9A66FFCPkzTndkUEYhjcrh8f6CC
3hm9alUfCS9nHKbBO/X8/q0rJ8v31Z5JNfooRPCOLQv1D6EI+rmEPj3hq407DDyy0PA/0Fzwvm/n
Nyosyp4SO+rbIXVzVdV+IFGJ8apIhXrP5AURD2mbDzQDGVCBJrK6MPcmoj+i5oPPrmKoFNpCESRY
XqilT02YbkuPdUd9J8HdAPa9NIRSH3YQckXiDFPVIEISLTG8M7UuTQXdXypYKmicZevFUXGEn0Uy
n6CTm46sGkiH8A6hkWeKSCWvzcO+R1I7lWMpiFSFo+Q4cSkxVL5cUQEJvyTDZK8hLCjGux7H5qH5
gE+sjh83CvEr0En1UD5FGJSgblXrkGyB6B1Dn2K7FqVIrPZCVz0oVGZErkVAgWACiFIKOvQQg15X
nsdhrYIZMaMLTgVSYtbeoXg1RmPrZ2WQOKcqqGR94imtdptvMnGMbVSYHGrWcaRMgjjcopzJDTEn
RYLAbKfk0siskTvT3spf3EyoVAXgPWSoyIPeFIxdRq1Kw8lyiyaKaMASLmOtTmryQ0jh4CBHYkNT
v8jmeW499/Z9CAJK9rRNf8HoCTV/6z6jEtKN+4HAeECg5jnSjbiExToci1cyJQO3eqDTskKT80qj
MIj1QPkrcs99cvFtCipWVAUhEkMUiCA60VZL1ePA504Gy1+IjkMEjAHeH4tCB9Xq+xobiZ9OzLEs
D56+mJcgdJ5UsIuhhHrJRXNuyw94pcrl6PsHTIJxb1bZczP9d6MEJsy2EdeWtT7/31hFzDYe9vK2
tyoBzWQrQT5WH8nLAFPapSfrIH+0isj7UiZTsXZZq3aRhMOpltSUuEYO5Tw/D8ke7H7O7m6DMt+x
LsTevyi3zAR46TXg40/0qJ+MYCp1jLvkscihOTGC5UJ5SFJBA7++C6veA9U7uLlk+q/+t11NsoNX
59rdjyrzfS8TPlobvzA8UcNzpaf4rnVDDmdfl472D5mq1SV6NKtYmO5+XKtT5OQDQ9RCdQLm5BcV
sIa//nl2ZvMt+hy6l1s8kxedJabeX1Qiri8EkoS98K9c/B00oXf7S/4zPEVs4Bzn6KFA8meNwIoD
NaI/k4h7ohJx6O6610GJKqFC8KT6dYMexRQfHgFUynpODrWwsBnQ8B/lMBdYihNqealFpGc3BhBY
HKBLFYoEjNqtmFTs/GinwVnpfOkxoKIsOM3ODSXdLP3jzq03vtHGKTXpQonb8p5tWjeWJVVI8nwL
zrs99SmMRKr5Bu+p6P4t0YEkP3h0t8sqgkiSKXx7SlY/4IuJF51ZXPr0CSa5naVb7M95BNewUpd/
VMNNv9Fw6OlNYVLx2R511tQgZfCACzHtZCab4D5WmU2xOW1Q2RKUqHP5QdyRubqTLXuPbvSqq8EQ
QhYNfig0K5VDoiszh0CrVKnIpMggYUoW4hc9MB7DxRkxslhxkQqj1CMHujAUBfx6ojcqiInFLk3t
RXP4sPN+vFiI2sgXRX7wF8fjwcwfhwFMRo/P1oMO4p3OPOdM5gp0lPWGugOTVVl2Ub8E0IseTuTC
UN05cDXRgJaCGjl7ofhXbF8aHnFQka6vsSI0lX9K3jMtAOXjuveVqjc55YkYfwp2arH+VfCUXvEP
KSdFWzqxDIl50WxvmFf1xfnwF1Ld5CrvEAFEvGWdYfIoXqPHxRzpD//YZinUqw4JvjpvU7WGKwbR
j1Qt1LM6eWKGvMJHwgsLyTuWwu3wjSTkziqO1PP0MTn2UEt31hJixalX+TKevrPmP3ZMtss8iMqA
LWk2UyGlcBUQFchHdydHkHiML43da3ijwcGfTS+Wt1UevxoVLCiMH1yIeYEyF+sz5+cNfZu4YXMT
tPW5YGI+ZbUh5Sroc0GYqbnCz/rYnlLDIjyVre9C4ZLSxRTuqFqnCjuyyhthScKCUEwrYsQU8pce
0n3euH+9v04G5srByx3b34NHqXn27VZeYaHcyaJTebIoZ/5z6ogSH651ugbzxc+lViXr7NG3Y+ct
2hvQTGQE6JOztSqwiIM/ZODff42/6o6I/f5x/mjGYLAFSe8raKDgxoADqmJ5u7sSOg8wULtJ2YUN
T2QmH0lOlWqRcXNEX21RwoIWVtISBgih9Av5VL3CVLz8c6ijxztC9RBfPOd0SkG2DfnMV1XqvoNC
H49Dd1t/UdioAkAElnXnaWChatSyTd3ggUxmYwpY2a21zj+WdtWgmdKuLgP05HBiqRwy9CppKuuh
oGTbr3a3/TJ9/NSLUlHmX6C85ZtW0OWJMu2qdxdji3/JCErUouIQHrnlOAX5CZDwNHZOfnjsyEtF
YxUPRNGdwFv5HwpZBL2XnGwsSP+Mp6cSAlVl6/PlnaaPL/inRloP5Rj1nbLYQVJQIpXkAy1m4NNg
UVi3BQj3SoqlIuCaFHqkvLqdW5qjAwD19j1g9ChQ/XSPcFhgRO3IuSHiiF0sJoWAAvNqcqC0KcIx
aWUIzj6k974bYISf856c2fawnDIMohcYEEKL/8eYI9hSatDgCeLdYy5mB+THQPQe0QnEyJGtUMm4
pFKz7jEuU98FtKT9mj1hfWkW6tooVPzEHVIC/pl8cQghJibIa0o1Blws9/RuhWAb8WN2nfv2StMO
GhfnbONVIZxjz4YQDKUtBE0HoKLGCl7uw5m2NyFtRmebUBLFApZVxSvwGertkkD/TsME6E9t8DRz
h0Txxd1WsEGUD4A9QCyVyCKNLXgmDc3pKg8BUHl+ZVMUk5J5oHVOspR4rjKyCjmoV5AFxZBhQ+FZ
YJNNZvjokmUFf/r0scx/Y9Yemh6tDJo3gqdo9GMwkWtcYs9PKR2KTTHU7K2Zh/XlXor8oset821/
22kXb90czZQUcXsFWpkpnHepi/W0ZZuk2pYbKxrv0UWwg1ujWySj/P8H80kPQWbSkBAwqBPj5um8
bqR6tTvxVjTSzP/5GRklMa1SzkjKodRvbF26/0RgQC3LP4+oXu0ttYO10VtENr0vihiIm7GTIofJ
1RbOpx0DDT+yP/xgwD/o5JjB8Q0fuJ36vTpNDbDkMNIzUpFloSWpwVNPJy/8UCnposudEOHPdHMz
XE+9+Q5tTMNKWzQ2sj0dkzQWisMlqAG4qdzy5NbkHw1DjqWn4WX+9wGw+mnroUvn2CWsbmOARHHX
2mNzZ/sCtcd0q6ddxqCGYjoJPWSnl7GXjPQmop6RXQAsc7FS9edKrBpdvzDPdGGLOAeVp/Pq6TYW
KWWpJpfxaUzm6YEDI+LopqF8jXr6Zk11VNq4+P2zt4CqBfvNh1lPdjLiUBnt39Ypvp09qVguMsnR
pBBawIPFJbsOegKSohBYixFAjofqrGSVhCsjDgYtHIt+omnvO0HbyaPlNsCcvstebnQhZp6MRgoq
j1YOsI7qgeDMYhCOR9BLRZ1o5e2qkbt/1S/SGqTdmkJ0iZTgc+IdT+ZbpibTYmPFoIZUvhDIcNsb
sX70IiItqktimHAaXyiBpZDKWobQU6ngEBod9SfRBWsUvKhZ/PnqhwfKqjYZ5+YJNe8j/2rrTfl3
xG0qc1UHSN6oTZgCSBDZyBuaD7g6wJnapwVScMuMkISpiwlniEHhL8zIw2xj/h4iCy7lJkWqBIFl
pOsXbxKjtW5+H+xjyc1T/BK/i8lrfQhOQ7yH4t6tHa0r5TpbJ7txPsALsNAjcGMUMzUVrnbzzh6H
VMSK7fs5mb6tLEa1l2PJgMJf6v1HB9/92GUe9uTGzbVAkWbrYHHivdotyhqbahlGlIJKSioXEQ1T
ba5wTKUlFSv8iavFj+QhGQmxDJBhGgzAF8ARKEyPC0NuCZg/lVmdCWi/qC38D5SO5h1w1CbUvgGs
mqqVZDKP4cWvxHJbkQjzAg6TPuJIFUmeypriWNWpKPiSDi1YXfRkzAclI8Qwl+t1F3vBPKJnA9rZ
7QQLKwhWuSJ5bwbp+Qv+HT5JDCLMb6nLkbQg1FIJY3yRZASG2sUCpWI0Zput7xK1cUFTZoYXYp+C
ry8o8UXaRNM1latQuw9963VI7JJwvRnamBKSWhhaGiOlIqmxgeirOf52meTCd1pJSVlKthuyTqwZ
hgpkFplYzrHEdQJc8xNDiEKorgdyNKCx2DsquKEFYS4SDQDfSf9lAtxOUG41EZd7JdntBFYgEqQt
kO9l2V0KeKYGMsG7JafNa/9RlQWn6jzApvkgeE5A5VCeVJCy5CWpS3bn4HTVo66Thjg4aWq0c6Qa
SbRv7WspDamAsLI5O2ojbbhXDvhnylxA9DtUUYqYNN2l3J+UmiD+SAkput5SLo5OQ6ewXMvFAeEH
PqtCtH45m1CjiewPMc4ItP6+ftVT4E5IVBaBfhmltHPChCZEmmoaQ4aQN7xwSYXUydRUPewPA+SC
sH0cCf/yGn6rWKJ2y1bJRyCLQZE1f0wzDHlOQhDgfw9RBZWbJoPWEeOK0gmTTZNXa0aSOySitTIQ
TDx1kr67ZUSTJJ/zcH60gdH/3yiHa8ZoYohK/UIH/BKkBlWjIcEp9aSWh6IT4VNHYN5c0RvgWxOr
xR16g8TpwNumiG9Z7+qOWrd6Umw/uDXdqbtsJU+7q+R+l7dnOV2Za+VJVMwlcjztGewvRcepGRY0
qnJ1EQMkTq5VoRY3nE8gNx3WWDfToBqNp3iTcomXhXxVNnLmjPmSU4zaJTxHoA+6TEFUpL2whoYZ
pfPS5FFqgMuZMnhQPnpfyjR1Xjq6YAfFtXJDpA8Ee5SGqNBLV2BXNQDBxQNaNV3qWmkDHMnwZNhM
M7bKf0hl8S8KG+SGol0bgUyCThUjKeuGlsicmLD3IYLedIl81WOHnquI2ehA/EYUzB5NaQAZNnJ8
xOiGt4dTa9FgHVspSA2/Zi4fI15FZSdaxXFfyUE2JL60tZcQlxbdGgv3aqimF5kGiXEQmCuKOyDe
KTK52VzgHaQbjp5B4Ea7kWL3xd2RzE1ZCUEQO/YAPlKAor4jfEY9+Giho5J7VE7t0PyAMUhf40ls
qnzFDshShnQaoMFuF9owdoEwtTXW3FJcCSmNgc8tgbEDgkM10182EyJF85or2D6SXGV8/qVB8fq5
dERKfekwyVPKWUgqI/AGLdrjyYNaijIuxnHTa/WKIwzijfmTnpLzVXRxcEULvKO4LXxIrD2Ykf2Y
nGZ/57Mhietv6oDwFqU0ZG4VddJQB6XlbVZui4wyQJBUu6llZeh13xCJ4Rhz3SmIhmxs7CPeKggo
8u+Lpt5vTvD5tPWxA1KQjAawqrFTF1UXunF1wThpTVpCn8IwUOJBzQFD7kxAYSitlPlIwby0YYpF
g6+FGiflg/cdUBGvSlsJMauBhvXvcaUSIrSJgFeYUKbjBSEYnBc82PtARGzcUvXmBIHZuAhU69zp
iefTGa9xVVX+0UetjJaqRSsDUt+pDEvz86QyrwyP/genxdUrnrTLKzSO/gnhZTEU2k+PYH74XVHO
j8oP3/RFxsuh5u/sP9k/6LtagcyAu0qXNqo0wmdcq+9HKMaOXvQa/1t8J+WVJGC/g0ePVrqP6B3m
dwSDpeBGPjB4G2nOX3CK5jhn8Tu88YIHwNu+YP2NCRsvBYfIkdc9UH4P32F2th+/P85peQ9v0CTC
S3Sjm+A1PsfPWXFdXJfXz1l2Vk6qya//6KuQZ9O4EQfemplFcb1dbpfvWYlOPssLjwqDtKyuq+sC
d/DjZEa10XP2TXh+uv7RYiO5wQFNkF6EjFa030llhOP7R3lBVEKHB7lDdA77f/1nsqchCmsKKVKl
YE7Rz9lHfzyjxyH+i/Q4AFo+Z4f4PuNDslf71K+wt+zi2mL6djKLEx91iPVxZ6hdx1luVOzit8FF
SoSIgNLNNfcFcykUYWW0d0yzFSX+lrQUvWCIc+UG0VD1EBHkIOo+pLFSL3eKSAQpH/Ygi/6gEkSy
HkxCP8ROXNzoWR+64SDwYowBFdpjF+NATt0T1QiyER2oTdmzOlq/rEtjOAyVaAl9l5k95nDDxSbY
STIDCXBMDUZCfc0Xi7IjAxarFgqBGhlX6sMBn/COaRxNP/O0m3rAC4cLGS5OBJEhgMcdFS0P/4Wr
PEU/RYslTU9gwARLsojGY1z1IAgAu6YYPzeiKPzlulRhf2zMYeD9uhEu8r9kIM7mlzOe+TBaxWok
+0cKUMmTWU68JjFblddM85tyLQZIWA9CvgnSZzjl+ii982Lr2VlIbmk2gK9GGmyg98L04uVQZn3b
9VHTVZpRPrz4V7rY8bdObpKDkjADCrzZA+UaGzNaiJozSj/7gWwqWOEAf382ABIg/e+js7610EUJ
SGYp5SNlnNmMVqozrom/4ED7M1eSKAuDKfIS6SaRCFUoYQ5KwnZWZZTedf07vgfhJgIjDN2xGzId
KM4fuDafoAF7OkrnUJ8fBdwRF00Whlj7C4M8HoeuFUSMLoEl9JKyhUbOeKzdRElWPpqB1sCAcg7I
FTJ2fmiHSIKH6y4p23BG4y06xqjkn79x8ooFOJrCgsBCqwCSGw8cOpuT4KOyjg9tojUbXLgfNnnb
izXY2H7Y29sNRtu2XZcBsBhLxp0PSm/hwAdgdamqtxDgnbncLYbJKNbzBrH0MMjjGeM2YD4MBgC0
kFUZd+4NR4ZO5zKpxggQeAMU0O3BustEoOGby211ezZniUI+odhMx0wf0u4dw+BDhxyyh4jNqA7p
fs9oiGMWmnblpzMej3VlkKXV+IwDDlhLdjiYQrjWu7sw/Rg9npgJHkI0fd/4NgsuYsB8cdiv1Wus
e/QZ4jyko8Dc0w1jSW3YYpgjNc8wAvPc3otlh/aWK/LHLs9lHTK7XEHoMr8K9ngWcM8tUr0h2Xqk
CLgJH3fMoYGu171wrFszJgen2ypE+c6wBb5ohgFjoyBXXgfrjVeOPS9CPIKIz8w6PTXEFkUR4FQU
w1ukuI6fIqJDZK1AJby5GCSYNVk1MhEE30P8H7QmFpivGtoRK0yG9KswS/8gIEAWiE/aXdWlkM1y
YILLoxevKiHuTIpo1+xV2aGxvC1ULI61ER8GfAjZAVP8xx9Tz4cQX7FqQE7DY+tHaMHSI0YJQ1gJ
iDieWN98AJ4cG3VHTq/8ZzAbeRCANz+HRlJzECcuQvysfh//AU+Qc9Zncfoehgoj+axHwxPGDPsV
ybRFUWrWajbOXxST/T3bulSdbnMuKRV9TUixxLEstjwHBt4NuFN8JnbVW5CBpcSKNwHbCwdMQ20c
mZfxuLRTCCmSV9G8evJkOIa8jH29j2ImT+od5l1KmMRlMgJRBj+EgcswynGKLP4a/L7ir8TbujPT
RgQOov2m2yVs7ibqWCHZfhixKgKQ0WVuMmtc3siA9nF2Na6Yf1AonQGPFMfakmiWhyXn7IPECze4
gw/GYOh75/+hRcWQTH4o2FBxq3NOsTnhgjj3EgOQl6g/S0uFa8bbJmONZy4v7kr9nf5FfpjfhL4d
+UlYJfPvSvGJHodGJ4rGY4ShYbiyLWBax+GYveXhHppYRIALPLahdwS/sVzuIaohC3Y89h9mvpgl
YEY/qCYB/h6sF/y8VOxNhs5nrcOcYMml7C6RajEJaodwdiCwoPFXF8kEFoGw4YGv7WTGIqfRWLWO
UVASkxdj8ynO0PLFpmyhKQx80ROxbBxhzLp+YJ/HNa/kl0j9CGgS7teMAi/wWMJMH74iijW94b3O
9h8F0R1uDN5+nVgBjTeps5wSVgO3GGvxj4PWmwUhKM0ME6pFrb1spuUfBAhyjW1MHqDUoAc/mYGa
6dazD/PPh60DiS6OTE3JYEb7b2GTWIcxY6YyB4pRykwTrJLZpD9QMbTJDrXLscOF2PSeNpMzkqp7
uMNsizKHOVegEa9hX6pa12Y45uC8euCPDQIXflzcGgA6Ljccl2yalInLcm2q7IIBejuB2R11IWbP
Z+RCOTRsB6HPtfDhkLGxxYOxBB21FWOlsXx4VzO2sjHXyYBR1VuHKEocmTonBxZdKr0q319zVBNQ
UFneBd9lqj5hnZbt90Sttb7kui8IHJ0cohEhxUOOk3dmF64Y6lFtkO1gcmIMCDcmQp9vFTCN/DCI
XtSGouui9Up600DaSonoM2RJFTal64d1ROBA9NQih0P3hLrCBFOt2SOScIWfsy5ZW8RhKnJWuKNH
pZEdQP4Ein56oP5UYQFxzydYI2W6jvRjQf4bR1WZFtGNwH+BaonEAUEEBgB7tLpMdTZukBjl5FL6
U3suNjBxuQH1UlWBrJ+o2AxMCRxCtWXmgaqKkHxRoFQHoViet+rcdJ3xqlSxNiLeyXBlKP3lNuQ7
Ea1qED+6EvEq9v35ZdxJGc7FwvjIENUIoW8NhCub2h8Wxl31GU/IoxnUD2n45mDk0gdRnMcw9n7o
hUrWgQepYKqCCVV1X5/tPqkBjzFqK1ullLWsC6Ug7vzeJRhyv3RWE6ZvUH3zBLkMZkNWs8HBm1cO
RRm4GzBVFgD90tRj31duDt6XL50qaGJAhYfwAHxF8goQpwZMKMhQwEoWekHWTwEswR5K4atyMM3t
CRTRbqV0kVDyFJ7SvWi90ToHtVL3F1EgBSUZGCtpXd2aME0aQgEpPsFnssDnIFAARgIldW+BY5W4
BBNSc3mZfwMtKvPVKsKgRB5geYfaJWCJW99ucRAORByzJ5UlzHFEyoYPbyUQZJE0EHip58Gw7DlS
8v1SPUdkB68jEmgvbnee8ZE+omaa8nsiLLyCS1OjI+hO145wAeUlVvu/PVrMuQzc+GlX0tfmCJpX
XJhO6GtDLL/BUW1Ld+Bk1Ir4o6YvIwNsSjIamO/hII/AlQPecqZgwrc6IyD4jyPxYd3ltdFNP1LY
njnASNOZ50hyMKwiCWYlrMD7aG6kbmLpcHDffGBAhrOV1BwwUVoGq/GkIM7WkpPgI5BlAtFknMT8
Xa4Nniri235F0bGz1uaLr8Yy61LxRd6QFKNUhJR4pOKXGAID9qV0TGnEqdsCyxMhYev28FHXYhdL
boTX42o3BLwlmkacZa2B4l3Aofniz6omBNvljNCjAF/t0qy1ZQBeevO0u0wPzQphczgEXZa9UGAy
L8J5mScMF2fPbDKtkQWV8xmQT701/Zm5+bxt35YQK790qWkGIxRCr7YfyKej8gH8SFUOw6p+O6Z/
Fclxm4TpGu5zV/cDlJt7wZmtJemq0VL7OD2q9m4uSlDVbS2TZYPhgvzocJjuvSF1PSGNCZE2A61i
SR2Myh8UNkRNBO+UHbq7umtnrk8Lqj2ih5qxeLTokkEjh9DqjsTZpJdSF5I3J7J+N9Zdn316TfxC
w4BurwujmSI3Bnvvqo9070LNHps+L6HZiZododBDU8Teg+Zb3CKf+Jp+SXmH+IZNIaTLpu/zG/vi
zGX/0zu1K/8IR4jCTN5I2xNhSEoUHBOIhmhoBrgY43GgyLjMLha6bG7saNwm8h5bbzm1lwliYGgN
dhk6bpsSqbqWisPYJ2CtWgZIdJAAkElBEpHfWe28p9XG5qeo9mikxmKohnA37kbbX5+i5/SvvrP+
SAorv3+s1xwqTRSGebv4wzqhXQvJe3ljqqWVDhf67aQHUzOYfkyb1+EU43bjctfJ/rIvoeNHnQm/
F9lWQQKLdmeOzjQWdz6nsar5i1KuWxumx86qsenKUpMmz8DBxXknawIIKOBYwD0LlytjKJbavbom
Ww+RTBSM9a5u2lUR/3MjKZXnhl487ttaQiug0brql0x76qUSEXB0iFm02aQ9mNkb5rgDhjTOq+Zk
17kInTmKhkQP/TkNEudsLJ2aUjuYINO9c86b7kqNKaZw5TijqiDCk6qkSXUbT1bjosnK4KBP7bO7
TGjy9Qmk6K/Mbc1irDCStE/i0lNGJyeIX08EUSFJSoItHX6aGbZ5ZYFcqeqbJXlGBzqdS5szGtG3
kVfIhE2m3mReQF4ogwOdd+cac/LuFF9TEt3mvJBq7DMA844O3IEpprurLW3EKcy5SO6aIFv9gtPv
dXiBlB2NBA3HoVU1F86HenMy+TldJ2nzeUdEEd6htzIkyojTnklXTEoD2wSrnXhkifXJ1EsULf5h
YFLJ0AKLm3HlS5kUjNYXYzfhYkjXSFyTSiet53Q+K4GQTjue1g+0+bZHCRMEI86ZAhkqRMMCtEYs
EhwZllFCwQCbJGJtMg3zybxNxSeZxS4zqddjZSUjp8ULeGMiM+nQZ1JLg72ktWYqMedk+rWTKCk4
USZ731RORu23n+iEsiJlaDmgfCVt8iWuSlem7XWNCF2ixarcphjTKl1JhT0YGjMsZHMoEMCcq8bi
YucRW5ZzraexuoZ0Eu7bOjmTy+N4pOqwNeo/LhM9om+V9rIWfy/J60sz9IwllzHnZlY4udEVT5Cz
OLtsDNoVGWbogqf+A5aoyuknRX8TKwuqrJz6L+vtMiWcOFa51uxO0ZPqojREK3JTJgmVGEOJ1fxP
dajH6qOjYo8r5lUI3dEpTnlOGsVpKB90TRKziitlG5XZKjESn0gDpjNC5yDtryGiFQ1s0/3Q7Bna
N9KkJmPLngISx31icnJ1e/qU/ltmIoZI4k4+NyJgzAjTCJQErVw/UUc0U1PlIc1SReKKxa+EB6KQ
iI4pPUH9f2ur6IqKt37To/iMgEw6oWKOEAnXtz2xKhVEaCRZBiyXGAqMFj+mgzjPU/ri1UAH0mC3
qxjbyMIje6uSI/yDqpugPyt7iic9VwAO6IJR2fl0KVZWl1anuuXMkVZJg4aDpnmf0jtZc3JbWWRa
FNoRE4RS5yxBpWX6fSu6e2yiuA5kppetNIPfUfIkjpnr6arKcntldg3JNI/GPh/Hl9zVL0/JEWPm
Mw1mNLfBjl4YbvgnMQoOnrYNSRB/6rp7uocH0rPquivLy4pSucSB3UT9FpRUlAek+qoK9kYu45e/
y9EV2UQZXu0rXB2qMKZ0i7na67FdgwU22AMxb3iJZMkTmRSzLb7pWlNian9hgacreGIcogmsaW5N
6s7r9BlvFezLt8F30jxSqlPuDxNJThfLU9lSHGgWqD5Mg4KR10KQa83yAdPYuBhP1S1iEO9WvLMB
xEhjgpAoRIng4QICgdEA6axA+4crAkY04IkNBf4LYov7oFt/3GcQKA+R30l/Be3EitkEvMUq7k/I
Pd4agGdDpQaIm+IPhZy6ZxBgBPfoQMwTbgpTbsMvQoC8SKhOHyipH2N5++BiR7RYqSeUQLyeYjdL
saUOSWZcb4YZqetO3lXaDIrNEBwDZJCc50KwDTxL5lNqCUa8QjNqLh8d7Ay0jGQExOc4Q1ORw6oE
nrXX17Nbalwe1nkwTWoPi4xs+JqXx+92dUzLC9J+o0pXGc04kgqorsJk00iTie12ontWNSlCUNYW
CtnRYqhFPUPwyXnGBQe+aitvaImamlJBglO3gx6HzqUWISqTeZQ/SmhXqvtVCS0WFiZCa+wAbbFW
TJtOWQQ1FOyLzJIugTfznM67c7Arwm/siREE16wZYR+l4l5jHZjx/oAimt/hw+jNWuwdBjLHv2aL
SM3Ao5mKTn2aFRJwn+YUBnquXhip8kzFqGc496foHirH9qCs1n70L+TXINeTPq3CY30FiGNyeiw/
Q0f5wfqq1C/jCpdX4JEZHclgic9/6tMLDmbrqanS5luTPNmtmaa3lO6C7U4hii9uvWyasYHm4Cdy
XyVgg5dVhLcBKx/wIjyG+0jt+jbxvp/piCpb9opmt1NV5cVRn3HCyBEqqKrBVxEWlT0DnOEwVJwy
giszwgAsCcsEMVQwCGz5hCbS/6O5LTzACTt/IvcQ2oY7ujPTpJwnA8Luxdo0e61Uvt/EeHzG29bu
nu723I4+DtlcdgXSzRn/SfeTxQFiDD2MxcWyAkYDwC2bNonknqKhSmt5IlJWDJYB6BuJNmFDGVNX
g7QmxNq7V5kLPACIJKcqAqUo8UX3g7bqofELXs0qVY1SevjkyRDuGKQaQ/QhJajd9FWHUGSvYZdz
BUbqkU2Kza+XbtpL9iqxg+TJJjBWk9ZSFZxwUnH1CXg8Jqk2QIUwLeJO4nsTunHh8vpbbL9TXH1H
QRCRMCG8zK22UD3+vflVNx9vLKh8Q4aWHR5vD8PKXKJoQ/HQ06Vme6TPMYHSXARs/EEKDPA9973d
RJCtACjZiyOgE40ZAH9BXmQA2SSV/Ne/+k3AsEBjNp35XEdEvZLjU4Ngnl6tQMlgtAvhPoNh600p
Bkw3FF/CjNpDQbo4xJkD8cBww9TkNmC0+qrHpt2NmAn8TtvoPmcKmoCz15kbQWj2yj4embxobfET
ZgddxriP9/DUpwVPZ09Tj6v93tkQkbNJjh2rvKxlo1M53mY6p0untJ1dT145Js6l4fwSJ4U6Qe5g
S/ELHduJIKS2AQjhnwKJ/2a9tI5YPUa0XUhVgx2il5YeK97QnviDRFZiwX/gxcjVlXeIpgh0TLLR
dTlU+OzcF75Sbo5sjDpaipT+4mrjNEKjXJdcs37W1NCU16Ym+FLbvsKAR4D9ITuOcm8eLeYCQ0gj
bLXqk/4hFrkOF6DxQ9r109zRc1PNClEhMOqNpZbawpKH0N1W9ydWwha/CTHNlvT4tEgW9zo0F/20
88popyOlC6fm4H5B2XQ3FQ9ofjGnuCpCes1IAWBnhTJXqBJybChcQDDuYw2VoiIvHHhNnmUuuGck
8eLjgFqnXmH4HVy7r96jlxnqURzkB/AfbyDq1PyTJsDLeNnni/0klZe1LzvnfLcKeStnvu5lKw/q
+Gdh1yoAV+jcTq0nkKP5epMNXR9ihA4oPS/U09JHyolSJjoaziynAmDG3sMzTcde0phafZilBGrT
Rb0ZnrTlVrc04Xd6ro04CZQ5XBvBPPRfJgCX6DQJ0uUXT1Iyry9RXhXAAw+aZcmi0bWnivm4GYoz
+yfMza4hQW10rLUpAgxrp9KqkVvJ0k2DBlkJOZvCth98HxlWLa/f/4g6r+XEuW6LPhFVJsMtIITI
ycbtG8pgm2QwOT39GUP6/jqNcWOCUNh77RXmnKtSGDyq2AaDHSMds8mSnJ1nop/0RYbDdqXvzBUC
LT7H1gpqaudIJJ/ZICuPYlr3WNTmr6ulWw1htl7egBQX3yGS//x97pF3AcrPsEMdlHOUIRiiowJ3
x/m6ylRS+JRsDWePsJ3VwAiLpBPdiN/uPCtcn1AQCdF7+8FzZ1RfO4MdNhSPdwplgoDxx7ii2f6H
eEuzORo5rsS5sZQT7LYGNHcWPErqJw7JV41e58Np0ZuBkPSq+AHNKhFQD3upBf7QR8JYmQNmDYrn
H340ywrnylEtmCfhQEFrooIlot7bihNdAHqFfPwsnrMz6lux3Dk6nXbpWXRE18bOlnl5doDclgjQ
DrHsMsLP/28Ni110EFJOF/YNByKOz4rsua4JlR62ZqDhFdWzSfhX7thfhxYknGLCU1My7hUXFASU
hYN0hSZtvL1I42ijHxISgNOreab9ncmfBRqnCXakrGIvS/FVzO4rzQ4YbiykcIuSw7ed5MEyBBwt
TxcGllxBvHvPeNhxmEMzCMblnMbeBytFXPrwMxLN8KHe3xQyYEV3BeTcWsCd+sKMT2yInGFTVN+8
BjNcU+sm8S2giurxD6mPulTMaPBM9oUrdaYfO60rtIOk/brL8REZeLPoZpv3EcIHbXZJeNEUxTvt
qqMhMZSQmK5YS3PSAlDNUGeauoAimh9Vuo4Q9pLxH9AeBP4QSZUjbM4k+hVTuotUSNfrMNIi88KY
c5SZoiqEGj5gma0XA3LyUhy1U1U4cteQg3FAVpmVv8AMAWQpnveEi0OSktlhLEt0y8zQkXjDJyA4
bJHo5DVzza70SXCVbNZJhjRhLY+zZAQDhprwpjVgD7RChlgCh72xyONwuWE/pHtFwIMUPYeq8Wq1
AEJQjmvuqsRX0uhjV+tjhicw/gu588S0YyynQSc6/xFFgdbQVx7HzGeSQa2zHCOiCBU0LuZhSDgu
uhwP+ZdWi9FjdN3j+927N0JDlqy4G+LQL1G6RjqC/nGRox8IBLeRdLKo0VTSdQbEpzBQtbxPrG1Z
YgAPg/3ie/C3sHms/mN8WrpkA7mqgAIkgLcaBNuD74fdFGy7PWr1TG7HFMwUTs97XMhiPeK42XGD
P60lvbQmVCwpOoEMY+Q+CeMnbUMwj9FJzspFKOEq6OyYuQx6jzNAtRJuA7URnk0nwf2SoMdp5qfx
U4dD8eR3guoVc1LKOZtwhKJiIJVIf8zdMMgbShnC4yEZ4cWz0iSUt/UO35KDdFlhJvremYwO/A5b
pM/0mvg4U999tJpImGJ+fc0GyOZRgWLEkOUnu+qi7cIyHhO09gk927M0EpA9XOuQtSf+ApyuaEw4
aUSJFdVB+mBE/TSSdI4dWpxG7Ahx6XwIIZVAyaHjcHHzzk8stIrCehTfqN0qwgFzBlvrzHYDY2ND
TptluQ+s84xTrSi4I46H8dSDQu4wan0s64wXJpgzDOPIMMbUltlOPHO4tsKe38CpV9lpLpnJgxsh
/6Ieu+ZmTDirb1/JQGZLHionrszk8TqS6WK4Y6dwzIklk67BH4ewU6D9RMrIZGv2BnMOc4gED8fs
4scXx5cPcaTxEIfVi2wleGx6iGwMp5tliQQrFfGYJ5GMPquxmlQuA+fWmfHR66OVn4wD7Dyg2Din
0N+GtEBslPqr17/5vcXA2oR/aFE1Dnd4savB+VQ9Xuv0FSxW0lBbRzZcxb0uHEAugwwmUeBox1s+
Ue823U0mkB0eUwpm1zlpvMAodaD2h7yR/cLl4eL0GJsE3iQwuHxx+xm61HDxhowsh6bjq/HlUcRd
zuD3ef3L5ksYO/GA5mhAfLtYbmNoN6MBtLa+zpOSuEZfj5LyUWvE4PSaUobjJz7XiU1me+apjTLi
TYo+YkiFzE0hQvGxZWvuq6f9j7XJ+jJxiEfkqSVhSrGRlWimxRJQ5NJI0blfDr6jMeVupgQpVZab
mZGII1qL8L0woInPzBi4C817OA8iOMAEAD+Z7wPSOSC0wT2JzdziQm+rcxv72XVt+rXhCYveMUaB
d4PJ5ActY6iU62Ml9XaqFyE8P+U37xvll+oiLKk1jRTnMFd77lzFMUiapN9aVhgBUGM6Z2CeeOR8
0/so453G3C4sJAVcrqVn1VwRWHu0yvi8JiFO5PN7T8ljT4EgTZIgTZ3HkfeszRKIBDhwNLZP4Jh1
CUDTj4zVkhms+0kPJbacyIYT7nlRhUDowZhcNYRb1y6vZSLsHPHJBZIdnskS650lpCAxTU5oVZ0+
gyW6BuU65RkyPYi3qpdmE3NJ/sQ58N1w880Z3jHijkbGKUPk7bfKEuh4U6glT6ouRXYiSSe7wDsq
nY6staZRkzSyBBdpmyloYrV1m0ZgcE8UT7wSummTXe0zmEsWHczcBxNd65XHL5CzopFKeA3uR44+
NURsPpl8kSbQa+BiUGbPmuV64fuDJU/bN8PbnI1n43RDAz3r6d/EliJaEgTYZVa77+XytCYBwIKB
jicY/45PPtNl1TzQKos3GoWx3rq6cRNbJ3KiAH0cAnnkEJzzz+vENUMx3mHpXcbFtL2j7Wy2CzoN
XK/dSiQqSjJIFWEPV++TPP9/bF7jxwA8hnHcwiLJdHa3+f7Y1heD/vdLn2/BKHzDfo8M3Z3l/DA/
+iRkeIWJ1CvXmZTX1uLjsgmmOEKQjuN0vWl1A0+ah9gxBO7GGf91GaNj9CeTM5BEy1qUDP4SHCxp
/aaUjTtM6RZxIyTRnpgOQ6zB/F7JDwlcEXdBgp/2yDD9OE2ifjAy8WmQS2Eh9lZbDhVn2L0txgco
T7R4RpmlvYkOYCzL4LVUbjugR5BjY9O6Z3ReRiCrVL9PludWGvzyur7vnan6nqvll0q6EJZT1dUj
og35tZfLNfOISn8cwbgfuln49bQfIrD9WgC7gVxLY+SvLR2Ktw3ayC9amc8Doe0UyZBF695+WXXK
zN/2onVajDOf23L1t0+SE2e8nU73U+8rKMFM5uEx2g7zJ35Nn9X8e7a2vobL/vRR+e3veFsPcPyx
A+q9u30GeZoan+jmu0BfEU/8szim3pKilQfOJz9xTc2lsJhU4WEE/UvIYcv2qbkkvO4cgnsPrlgr
1SogDE4nZITBYYtFTi2bj8sSM44rIhmldxnXqpmfAk4OjUJALewLQIGuAwUpUfXO1ZmmaIzlhtuD
ZcFUO7CNhuTJ3isFWqXZzxTQ4rFVwmkyWGDEYGxsosNSBAlnov1JdbU++F49bJlzg02IZSQKWfLe
LRR2rGyQAloqhJVoG19k0YQhhPoEGZBSfQFbeFkps8NNsI6l6HT9lzvRY7g4TK87mWywO9K9bIps
Z2dKtwh6/vQfv9WcjRdeUArJ01T0canwg1TsuvFH3fC3gpTEKlp+ntopEta9fLj4OnxlyU+VQKuX
m7kZMmLLe3UFEw7ZN6UDYgAEZzPuPa/wEgAVhVMpNiK5RJXN1Cq/gZdk/9GWhX4wzIiQrrcNS+TK
xe9V3pnAVw72NEI99TKVa5iplBrpzrm6FbqupLSay+fu4WvZmgKlisrNVLPcROmn3Ly11Rj+He67
gI27q/7lWlmXERBDAPhfQPtVtJVO/N6iPZ8PCriUw0x98+XTqmrkWLCPneWpcmlntzX+2j2DM7hM
+P6ZClpjV/I1TUWubdxabO7gPb1l6gAmm5k/XkFL9hT/h3RTprb/TNPwNfeuQtQLmvUlXMZwi6AT
WxHBKCcgQUCXO+AqbCMEvBC8I5gMMIN2gt/+A9a5A84BJH60qUPGRYlvD4QbCYCPR2vXWX4ksB3j
KKOV275JbAGrINU8d3cI3y5bB1SdftFFBvwHaKM5ylTub1P0o09R+eeFc7Uber62/RxgwmEJWHcW
7PteQdhrrDQiwv63u4X8PoQaDDPBJ261BQabZQflq+PbZvxSF7e6HL7g5lTvAe/+V5ij3g21me68
UeF9OTxzpl7qJ0Cx/5Ra4wtRzOI4/ymXpgSVIt7yJ/5qzw6PENRWknUJ1kWlW0eHGZcfWjB3b9Bv
PWAboKdNwSRqF/QNYGHguRJyiEl4uajZRI2/QiFPNhYQi7RGEeRWKY8LNIWCToHCLRkg3Aym5Vdp
QfWNjXwX8bxbwIH4PG41dWJ1FxqDJVrT+2q8LxfknX82dTNoIyILvD8SQWJx6HGAwNcRfM6fH9OF
N9Re9YAccQjK5HI8POtrcVz8w3pvluFCPjeWTGRT4pdi1cZf3gtin70YAeVJNdEry8D9iLUf1pUz
X3isXtEX+w34Hf4X9VJs76Hfjfa3x4tCI6JT04DNkwmuZCNL19tWfpzrLN4QDvzXqqXnqdHqDUlE
drFkO+QM4/OjerByv62nOZTfoHhgeDhultBSoJ4Ex+8tory1H07grnMM13ypjR9ujX2n3Fc/a/2x
BZWUa/zV89UC93TnN6CTE7McVeL6EeEuNoH88XwP1GJ+RIkvvIanETIlCAeW6mcOTJ3eXVBCSA2S
jL0gLr1pBbmYIAN+6Zfd+G2kmtfutHXt/jaWLdp+x6wHWjcji5+pp0KUeNF8lglxil5qEHk4oSTG
qf0IZHphW+tAxa9j5w901XITcDHppwWuihOPuG9wDCF/c5HREubtcn+8S+Xx5Dy4e9IeXHNG42Pw
vFQy+co6S9Om6QbUUtoln0Qj2ZNiBGaNZhwToXZSxQVRxMisTy4tRSqAdcx4zqDtM5jlKxpfd5aD
F2R8UHLxy2ywYV7jyCflpBw7Ps/jljuScEcy8W7+YTHW2Azf5yuJmDEwv/qgWNv20vjWL9PheV2d
PwdHUrm0QRgeG6m33PgGhBp3P5+JisEvHz5Xfq/1v05hPV8Nrn+NVa6S3kb7xsu/Cv1xgP3/pqtl
egKtq6s1beWm9cP7pU5ksCOY5u9sJ2xDAH29wh4nuO7nvvT0iEVSpClI9442zXVth6sep12yNfKb
rqOCjzd/1TwpodbuXDlCioKWgZ9E+qGOWGzic/ouxTLS1MI2Qb5160j2NOKQubtt7nsElPhk3kkq
BFv4obz26ntWMcxiNsPTZdFNs+j6vXGEafw7M22ot44T7Jo8Jv7ivXF4aX0fdBJZIQvDvLYlK0mB
gofofJw5LDPZ6dZvD++QvyxSpfB3iUrIKCwqm+8p2V2ztvEtTmkm/qkB4HlynBmYpIZ6DInOn/Gn
kcyQ5k1UEAHPwwKDvKWuJlYTNtCJ1RslUKTpWSnw7BhXzpxdkMagPj9KjVJj2rKVSq59YejjzTYQ
6+e2jzezDq6dHQLWyQhnm8wLtpa8fK6WWnwPU95Fg5WBVepO43OFqA4RKwY2XVJWQqByXv3VbSug
+qf/0xBwtJPI4FB0eAJDZDojCcrtzOT8TLYhgj1XP41dI7y5PT61h36VDGqXwYTpEJvQhlAJ+roh
kVMaXiZlOhZcZoVzhWYP36jx483RaRGIPiy9pJtEsrrG4HIM+2cJTpWilfKnSg0Maw0MZLwvHl/C
M/C3nOfS6GUOBQG+g22r9pV/sJ1Ywfh5FeKPJE+pYUOINWdKe3Mb52MdyHTnOshXr4P4ZCO0mEGh
9Dg8DgtY1WXjEi0b/t5+LRvPz0u04JNZHJzFHv3Ql/YtfgIWQ4ZL+Vdbt7yoR+wAVoL2CIkN8HwD
62TPZQ1K3nOfPbILa7Vt6vPNtb7J9a0c3mlSmKeLmLcHjkk5XPWZv+Gp/dtddw/tA2HEagXZ71H3
7Lsye60YRDV2qJapS7Ww3b3dKtPNA1SN7fiOcMiDT/y+5cNHff1ZDOleiWAJFCN5IpDX3pSwLHfO
6J6c8DqRLqHtVLiInjQtm+KE7hqZ6IVB0LrkySZM2+XqriU1goQD5ibcRMefTWRLtGy4pxNjmo/Z
r0uy5/bdlMS+YY+w9axc3RMoqtlpXf3K/0lmwyCIBvPzyb/E2chwYMvWI3JGFL/t/4FkZ53liSG7
ZKCzNIWHErr7u494OUJS/zhw9UraVqyw3grfXxp/s3x0atHXgf8a29kJmdRiDdQwHrGOibGF/TJ+
kfpFgkIBg3wl3bNnocGHtVk86fI4NUYQkg5NNkLyDndFgk7Cjvz3yXIPqeQfDJhJ+1Kjq+idi3sh
FpQsWiY5DiGGN1NJJB86L5LbyXY5e4bKCWF/Q4Bo++dLrdR7Vh/IvhTD1dgGot6RiOfiZhm42eoK
p+wY+9oO2SN1gmQJealsmX0QnCDu2qHFrcheuuE7p6sXntOz5M703VeKzT2Dh9kai0ZjStjDG4wh
O7tMY7/wAKYVsZt8WOT25AJs62rp4ze0fjuX1pp7+Z83W13hk4WXVhavr4NsGWeI5RPQ3rS76HGA
etKvpOJHr00OGggTZw5/yZqc7Ct2jbEI9IIcppwrGYeMzyce+hN/F5la0FufWbxkILq6lrGP7c7j
1wkLIXS/4KyNIFqW2PvPH1J9gMedgvgKPz+7V1wyRHVQX8zEDUE95xYvsdb2/3RA7hGLYEDCua4X
bmEZdQQwaC9BGKcijo25r8pXPjdzlcwohDw9vw9UV/WqJVfuHCw/mZY/qc4VAi7iecNLPx1s/mlS
7KqSDSZI7eA322YLVWduelxa8enkNNo6vPHHaIFTu9Xvdwo2v9Hi733Vm4KvIVFziDJ7UkJPptz+
0nh+7Z+gSB3O04AfL8MAXPqoOUKtNiGOSWXGb4HEDOnq9beBgl9dUR4IXfJU4aKiiBx0CUUqWHvO
EsOHVrR1Ihquj6BQ/huQrHpYlSZkccDp3ySOVQwoxPsS9Y5vBoLUTmGL2hkkZbZ+O4eXWyW7r+Zy
68pzU7ukil4SIH854OCgSMqIYpSCNBKL+TA9FbSLjiA5Y1b8VKVA5NqbhsUZdXsSYlZYZx9PIM8Q
Vi5N0nWAgaSYfP18AQ6lzyqAGfYRxsAXFVvcx0MLeN5bmfyAOXKy+iTkaY6J+zjSp9NSj3T9db5c
Bkejn9GoQXW4NuIMxSfy9d/oawCZAvwNo4sZ8y/MVcISZMHfSviEFA/ljiErS568Lbgg2EmshRRk
cIM29ALctm+0PKUuWrsuq9tMbYOxoytlNXsLmQLwCTfj9jNgqUJBilEPNfizacgVh1uc5hGhCwCb
i8jFH6p7dBa5oQ34NR0SWDERijWV4964BFwsI5fBYnShjyoEjkqHSjWVv4GLIZPos/lKHxJmDD8/
g0SOrhnAdVxV1f9gUeamo6DtYPQHc3ThlpXc+g1p/+3tu1S9Nw+IBR75ljV0h0xLz3aFlU2iJQuW
zktCQMTtaGL3729m0xG+kulLmQQEr+Wi+yfGJAq+X66VNKK6qJ5UHtfOCw1pbl/pPnb6Y7snvD2T
O/5Kkfv/91hXqIkvaVvXGV7HqfrXMlQLMe671vqhQMDI0BNUKRJDwLXiemkQAIub9Ke6v6j/cN6g
IzEABD/wLH8rAZ+KFj148rQ54WYs2oJekgnfvt5AUl2Q0AEr+gafxIXCm3o2b18jaRrQITH1+TAb
5gfqfmHXKQ3kg3TXxHxmjHwr6dE9y+T/8BVUwpD5JDO6oYdmYvpPNdfle5CufuJKwaTEgHkZuk0u
6Eg1AQeDUubOK2k/0j6aejSe7pEZNg7GF2SX8sF4LXJ6coGqzZ/y66q6aD/ISaG/TLxkCPrXc14T
7o6go8TYMtDrzOUGl2kUnz9hYrSmZcvIm/Jl8IreOFtvBloD9ozfXwBZMOm8wjRzpsW4CK4AZepi
NCV7IDYnhIUNYQ+aXj8VDDH+ebpXKolDpGCHZyoJPPtNISIizWrlZEVaa4Ht32LFpsPmnlODm4Uv
Et7a22q2/s1M48PD8dj6BPW6GQiWbwqacSklimsNhieUHrttc8e+wsuKBur3U9iSLE0YQ91xA6V7
GP1XxviG0Q5wFvbkohlRHQX5EH13YY/TZ6W374E6IpIgTqGIwUefNb6X3SfqsMhEtThOYaMIKBXU
rS8YEEQE3/aFPr2agh6yj+S6LTg9/8tEJhjfOIKhuAGHZRW8bJqH19IU3Vrq2q9mFEU+rf00ie8+
i6QRzAK0G5A5ilV4ETL+H6w4upWbCGXWzr25YdGA4UwAVvtrk9yJrsFphXbgqq7YzTcnO+6DYrar
O6I8SHFdbxmEDEhp4l55x0QSrNrdbPA6+tHd67fjYac9hGkraH+EODrL8q2yJ2dAfNnbNe25VSKy
j91wk93tvk2TmC4uk8eAA3g2JzqO+wZUa04RGgIBTlExsJSbYJEUUu+jMwfMEreQSlkf3DL+veIK
DHPGlvmppGURQ7LLPusX/GikGa/0VnNJGjGF4rPGubMGAkCQ39ZCcDYqxAtJ+wBnXemdfuHkFpXv
RUuEU7HHhdp9Kvqn+B+eXeFC3j7XA7ZM0+GGWqEFEOmYHwrVZrj/IBkdKoBW6gSiJ+o2Bq8ODgaq
oneS4YB6dHjYAaWegdnIK9SbrFaXBkWaCMR/gBuAoNiMRfGgy8SKZXyGRexWRb/L4qmF1djysS72
lOgEnbmvx4UUhggd7pPqq9Qj9A856tlHCzAt05St2NOjA9kmJu3AkPnosJF4iiQFU6t2QoZZdYHT
Y4MDSrJ8oVujXJOieCZegrnXm333USw2UudpyUhpAHFFTC1x+ffQwmDciTxT7aTrVEBhfr0lWBqq
VyTUIR18AO95T+r5PSUbECfgy8VtegeCSXHK5ENcGYeZcK1JMxOSwyz2Np5ZmqTc/GVqBq0PO7GW
qWGIf/gdwzSKvoHBD612fiuZiZ5OrrJr5INFG1GbCaxifhdhyCOEc0b+JJw8CCKJJB9xXzr+4KfP
jk3iccJIGBJu4kF3ee4btxULVqjlonPr3KCYsKyVwbFHd9INlNVEXARDzgYPel74MYUsLI0ZDukf
CDugAJYGRPkE451VycraVVAiFoonhz0t53Z2RIkluSnEg4vBd3tY5Gru4+sWe7N7tjbk7ehZX5k/
8L/D/bW5g6UZnM7jZ+dltD3XU1KUF+HyiTQcVZJU5XwCS7StPh+vw3M3hx9QZg5SE+Zag9b4/p5Z
uo1Ihjh/SArxrVRBKnw3SQ5Q/vPhOFufzUjIQL1bAdXgJEMGm2EOQRckY5TBpUE0ocI2OPnfWBvq
ocg7iLa3dmxmx7nZe4/xPX/V4bwNnor3MaTVf4jCthVUgWqW2IeW+oDm4lj5QXYKLAdn9533Npe9
TQ7zKBve8kwfEaQhp5krj3AWS7L1y4U+g3NWjbbvMEAawLUK+gIaDP3+kfLmOU7oYF75V4JnkApy
1JJAswqqIH20ABv67zr7fZKz4qDZgd5QyAATiSUHRN+9UommtTGAjvcZJ8zOx3xXLmLGUNqssIgJ
eHYJodZdDjJ92P+sjRT4q7byJgJCiwCr2U9yVJWhnpyQ8z4SDLENJLyOJhO1Z5ALEVJAPmoPrtad
TVUzcClqx1kKEuy5t07BNLoVqucS0stc1djHtpAsC2CKkKL38lxU8b1d2NUyb9bwd5zeRbApd/eF
4S6/qj7gFp5qpwzhxt+xMy984TgipleKJfWsiSniLgDJg7V6q07BfcY1iaXOvCimBEFnc8HRhkOi
lguc5rrSQ7ZSVyE8jVHdRUKYxThP2a9HIJMhhcAr7VhRLIDFARoZeDIq324vUpgP6lVHrf1t54rD
BXeks2g+WxC3mqIF7ghgi4iBuSbKiwf8oW3ujXUBxkOuAmsCs9VRuqZAgCR9Gk9BZd5EWOE+c+l3
HQYM2Rn/MYgYZgmEAug4u4GoSvXZQMCxkersw3NtdMFBZsxZDSdsANdh8DsxWvg3OVT7pdGxw7p4
DUEM4xqib9DPB+EEvs4myoYZynD4lj681JaQgHUcc738YMs1oOuIqrJnmqKzTazPfH5u4mad6uYX
ip3C6DwdnFF6W5KSrtwW1GneSrPpMbg3cvfRbXIBlnSjpDJKV0r3IAUG+68SLns9WrUH9xZORKOS
QkF0Mcq8k1WqF94zdbRHfv7oexIXyX74TfEvyLxn3o9vN7YWd0U5kS27RH9f1BJQElKVYw89eV9Z
D6f0HX3S09FmrHE4TDb/9RZRICEJ6Y2gmLxO3IOaaMy/TKTZqpuCD0n/FnXI1qO1TVWpDram1Ds6
j9mq9/VWCoBSZcFXJZBhkjZk86dV/AHc6U+jLEMf/tJD3vboNBSQwiBBJ4kbDCzXyHh4zZzUW9S2
gfCyNGx2NzW8TuL/A0wtKmz8XtYAspnnHgLTXVUlZQ1Z6QQHYfcxOCgW8cqQCQ8KiHmOE1iIMTwJ
LJXu5rXvcpd3MkeRQKp8T/6tRDXgfkKc4v9f2tNNDkjwTKjHmVgy7rYJ7i5ojiwWvqKcxflDfgY5
EctzVARJc8r0lFjep2Jpk59c3Qxf9/XnbWBtCjEVzorlkVdI5G3iQRTNUFTBl+rKvMnSunIweG3D
aKHzC7IpJG8bX81PLAsiR+3mKM7V4BhNCpzUVxcjvgeTxNqEigxqYWrUtAmKdsj/NiDEDiCSUpMb
EbOwh/+CyXc45+vYk/ZkQnYaIR3cNfy4V+LcH7RZ0Anjq3DcvhojttQ1PlcOphzipNLIiGPn+xFr
aY5MXaBcg1v2bF7QBWENpz0C0Q9BDINvjzgXGQ2EdaCjuVgCvhn2Y551iCcZhgoCcRrwgQv099y/
HVCdYzfx/NgrGvo2fzCfBMOWrKe416bF/kHF/OZdKsVk6YYzrbD+DduvzQH83gUuc7fbbzfb38P2
5+t6sgBFTUOCHqS6GdjFUhU8Ye9jB0ERovUHbVtd3HQsQ4A6OiuxQ6dl4kfYj+aZh2hadz5m9TGu
klwPsT8YMFc7PR3fOPsf98NXxBgp3gJ+S9Y3AAi28gG6sjHgs5h+tZYNQOKCDkHMMML8oepcBNgY
mIVDVYARFGs7o0eFJCnZAFyO4muuVmorHYjaarDpMK4JAarDBepfBBQuPyzNvFgk6sWhz+PQz/vz
J+8pIqfE5e7+Y4CzuXk+31hH9kfL0C+UgBv/0unrRLYYV6oW6KJ+aMWdE0jPFtv2PEiAIAIYmPHo
jSSkaKY+/aNk1hxgzyDS37NPO2376gKevcsdwOXltz60i76n+AEmFAARZ4RgbqzHnlwCWBR6szgt
nLlLV9Ze78PlSsIvCHvwjZxPrsNN2ZEzzi4ctHhD5K3ozYRIizrkvGc/vos4A2sjcJ4lCBLYFuDa
rn4JN0h3olrVFNJmMcxWBy6CurJ4r/M7HCsvf4qvldnk7cRyvORebuXbW4D3h4E9WJAMBfW6wJZc
JytazaS6aNVjx73CgvFF8I+H3xBKRfeTlQN6/oSlcoNxlNyFkSdyvnFX3bdnXcLeE9qj2in7KP+u
wruKQOrE226R3r6A+5SE3+H+ld/1INTiXECWzNczQcJ5/p+HlpT2dHdjDo+OGb0sWbR7WEys7FBd
flF+hP90pESg4P0tVZcR9QbUJxGmkDbolZTPd68r4WIy720ZLSPRPj7xDk58Gb1LjgHDyx/qFdEB
iJcB2OdYkIEloZ4a3gGM41yIzE9CBVseJLB9AXcvVRrLV/4+8fBo5KfEzEsRoN6TxksKTUsyfgDe
YwgwA2GCqBDjThGUUQytuWfrKDe4wfFRvllel6PEm6/TohmxDWU2GKAxq7HFwHHiuhnf86iu+GJ3
DaIp45Ofsm4SAxU6ety+wxhW1xH3qrkcAVmi4nqvnCdEH3TPAdMEgJXSb59WN3BykQZm2pGtnJPF
npt6EWa5BcTkNu64NG6NBY3OAIQyKTIzcS8GbMNU25B66YPYe75ItIod1jk2nqmMdwuGKt7c8I7H
POSvbQj8MMJfR+QRWbxngzBgXI929TTwRRQxiFLBKdaJPvN1tCTqPX6+Xrro1ih9CCOlRdbJPB3p
X+ZxJkwoC0TECF0L/k6o+wn0/Leaj2Q+DoTseVNm2mrjFJTAuTpPd14+sogF1OgT8q7mB5m8L4wH
hvN9MBD4DTZ3gFOIPWl9UFMWY446CLiSr0vl7cqHJKJfwIdTGOJC2sT7ER7jK2fFgU2yUZtqO9ww
B3Xzhwk7E/A800pSiPJOKm1AHLRRbRKuGrLGpnk2w3xkqvATeIscSu/OIMPq/80h+8oyU+KzrRtR
ri46ilsbLkzxAcPbv2I1E+FHTNIhQOBczSKcYYQOYQ5Z0FqSoZzjXGTD9q1+5Hm6EqCkZXbDQhGI
EpbTLTUX3A5KMOXQ2INIc+h7LGTRjPqIFUfusdqfs/UzKzqX33zK9zcrMCGPMDp8HvfsewgqX0Xj
v1eew0yN9aRlXhaqHzF41QEd5+SAm+s9Ia/IuxxkQwDteELhvkFqiDA3JocaT6CeDO6un+pSuolL
MwlSdNXZUkikhkRv7DYfoQpvkGxiESeryhLMWkXkNCeH1b8yHa40eypEizAXT22RuKmeiQUpE7T8
IQyy7+Ki8RKYqDBaJ2hpEFHAbYTSiNxDTDagA9XiWz1xe1cZKyUhDgwroX58ih3GsgHQqglDBCag
e4e4nPgK9LTZPYJGJcEtgPqyHqTPFZl8uyoK5SHZnAYtwfbQJvPdXL8ELUPDdgVlrMa+N7tqezs0
thP6yTQehPD8d2rk6St6aqSBH7RO9BrNx+0iU/XVxE54NJoGa7kMl3RnLXVtaevi6jJ6CFpLepzB
q7KxzW+4o7a0Cx+T5O78irlFgDHRYCCrJEmJTDRTjJbe3pwXsV2MKxBU6OQiyzZiWmWjLx+rA1Vg
2UYBnsf0i+WeCc2RMUPJJmNEIVUVQgmwN3JVGkl7fDhZYjSp9lKL+YxXdr7NBS05H+wWrWgDPYZE
38qq4f/f4nqhJuTULAQ6IHwdh/z+pub9b5sFhPpJzLmVmZSIviQZsA/3o/TLTuA1YJMxkeY95K9I
B2PVnzGf/UM/I14SNPe6NTGalZKyVsqv00qIYaVnQiMN5GtdzXQSByhPBYLajflMayvyFuCAaQiF
hidrlPQeFoYevfNwEcym/C/pLODF8WoamkWWwFvhcNwAHAh28zRkQVlWZyC8yaO4NvvBNM7ojNfT
HBWv68HoPOEyMcbyCQXGThTTTno0/bz3y+3C62pS/HoRWnaa/E2y+8oWQFOuUkDvhWwwdf1zhQIl
5nHw0/qKr3jni0Kc9vtR7exC6Jat2nunw9pt/vOl+mxJtps266QjP5BJMKWDe1v7qEHWk6ws4Fsf
2c6qnXdSrpCuPjrKxGHPc2FuIBPSBk6uodT78oyIPPy4hFxNGQ3Uq9ZZe+0riU2nKwJcEy7VubaO
NNeJZc5CY3jWvM6aEGegQvjFLoYpE5EpJFD7bod9wo75ZE6Yfq9OMK0nuoAqWLgihXMmQKK2AQCL
yY14gKh2cUNuD+MBrp7HQWIatX5UF2DT8GOKJHHQD6Q+XZsF5287Cb+SFAQfc81WQsbSAJtoAjtO
LA30CmwO7zUJQ64xJoRB7kq+wc31MNbK72Jvv3Mx/Yok4h/fhPaISGkcgv+MlogmBrjGzA1hhTX2
2OZeZRKZ4NbeU+aQKWDqRPYlSGgcC9KDK3Bj9Cp0cZgTWg/1oTk6duleyWHINzKH1rXv+CQBHkNS
nFTBEEc1Xgogo/XwxHuwcWNBHARFzK3VIewQRyFhz54WJ7tpfVNuP7ooebzJ5Cx82Moi9ZW9VRcj
QKI0vl92aIwL6iMfcadV6ANgdCePsdT4FYLsOE3/yOS2r937gs+fo2P9CI1DJn4G4YprrJ5xxRAt
Plefv9E9JtgXyJiVyE4lfjF5+jdzaf/zkv+GmeB8hWCv1EgmJorL+fC+iy5Bdv6sZ46Vwxus5/kO
U+eYdYoDfB9PO5lOARe7swsKs9uqvslHJHZ7udlvcw1mkYzOBIgmHXy6HGS/kA4Aa0dlmO3T6ku3
RDcV8JMTCra2/I6rxBY/KRQXEIDUTdK7yvfu7+BJaWRTHOV7ucEaV/rvJ0Pj8+SeiTvayVC//NfW
2GmWUFdu0A2TtisKRC266blOjouSjhD+uVbK1fQGy8ZwI+mgbr+c8khfTaGdpO2v6Jt0n5WHovGp
UYxA+BY9lDWXCAtSIg5MtbPRH2aaTiLwn40ZH87q4oj7YYw6//oLIlC2hqJJLTXZcRFbW1JIL7X7
aHGsnEflWQrc875Wrt9Bh0Sbj9xfm1aLydjV2bDotooTezxu3jAwOMbaRY2qhtTHjm69lF+KIMs6
ETswQQj2aLpRxcA6ERgpuhLrHhF8Ez8yeHHcsaZJYMnAHevm6ydiNaEZJwUf1WO0Pw4BHVzUg2gg
aEBmIEF1HHO5+rxinHJhikKdxaEkPwAjA2FRu9ZY/1a3wmbSV6IaX79wkXg2ycET7rJauKMfxq4z
PC1NAQfVIGboFe7huYG7USQthTH4HuPDm8bGJV7G2jkch87qiZLWmGk8PoWRTVHGZP1lNbHZpN31
E72KZ33fXn3SANY99SalejHMNZU6eDCEEvJ0hmIuZNQGAbcx46ly7i8JnWm/WpmdQtK7qG/M0jz2
x6/2IPGZe8Rv19qmm4l74tDst+MZzbB155arwbb7Ui005V0lQ/aFTRpez2zptqxe4uKDa55MNBLH
mFHDKm9/zSyVBfZAeRxJvr9jFXdWQ/lix6TVxPuioUZGlp127TWNHaeJa3G6uPY3MCjnvEb3lt1m
Np0SpaFVR7ZfZ9rORNO2FP/9jG6j1GL6v61VmwUDSMAqujfvzVWU6xXo6ZAfgASLIXx/7eXb7zG8
XapLciGV3euWpPAGrgVO6rFxBVn8qBRG5dcFmDWAd8dH8HJNV+6pYN3lxTu2DBcGyPqhcWftWVf3
UM7oq7AOHpXJlUWS0chNTJShAi6yzXOSYqwCSwaV0PmZJmMS5qV+GjegzgHQRCZYrWgOmKOdNYwh
cvTvZukd5A5kB3URa5bqpXrbTzn2XpZ9NA0vtDZHzRbhh0KzSGz2v/xBngzDohFf8BMsUwerF0wK
n+zmxKXCEdvKktfX05JYE7XL1v39BWEVRXP3bU3zsz7lo8hR2FVdkYkj36w5vgz8fY5WjXKGJIZX
1iaSfkK3wY5Kdj/ytxbsd6y5W5MQwRAyBmxITGqEDfpoH12oK3EcHoXhgmbg1BVvgLN1qOzG5vGU
AaaQseqly+Fh3ZV6uCnVyu/MGvWnMtVzpFt7p1WIB+rgwgphTph1dCluzzQif5zlTffxkxBhyX7o
8epZbjDsiR+f65IWq2S6/oWbvZ2UCG0v8Vv839Ze0oBwsPm4ureuBIlAFzZbpq06vZx3d50o7RZC
0fUCUD5hLiaVGw6N8BQ83ODvEd4nqeF6VEo1sgQueUVf8oyd2aqZP0Kux4AgR3JBBcnsGT2Uv9Lt
e+R6aKIouZ2j3698/Ux+FXYmD8aOgSS75NSjWSDrj2k41Ee1aRdOnl7gk9/apFmiuel017ToYeq6
CmAB/USMDiyyIQb/AUr/BnUD7z/xs6X5aV1Ntej4gbSKRxavEpPQAHgCCQMVN2OiVCPVsL3rLyI5
fo0X4f3RVLMuNdIvcCW8M4CSeMGTqZ7JHoOX3DJhJix19Cc05Bp2b2Vq6SoeuEHHkMMkHge8Epss
tGowWmmobGnEu0mdCJZnZeLk2qNVN1GsibeZHUCNSWKlpviMxUkygptjHTAThLqRJFUb0Z2CbK84
OgRPWowlZFX1wVaf9/ov0kGKVNyCBbICaFOxJ57bJD95IjAg2GDf7jiA5ie8gRRt3l4F9CuYxA4P
VJ45sGIeXvUlVWVyT81FmjUUDMF40267zslDUxAJSaRmcv+NfiP6QZYr50wtD/KUvOL9C2JxUJ5t
FaKSc+nXcwbIFdwb21cdXL8i+SKc3pHR96Gq7pS7QPvq2hN28+l1N7J9gDvH2j8QluMjdgx1Vqs1
iZ9J8Y/6tId2InFlN1AP1C26NXTDP1hBcQfMWl4ntmjQeS6yeOqN+7uPbt6p3l+1LegWq6d5DK0G
YpvkWkS1NoHYaHgp9lDH2B8r2TC3q0MTTE84LMvKgJFImrIXKxLG7jXqRjVFK2xJWjx3M+daBstB
grEbbcITPZjS5AxyxeDYcs2RvGu6SMr4ivLjil0hA7QPqHnUBGsfg8xoDxc1B6bAN8goNwtRikp8
dBqBZ8j8M2+RZHb8f0OWx5tyS/5vxoccIckoMy1+l1lAnIiYlU/5gISH6An4HBwQURMvxLT1OXty
qE2hE3IKsgNXH0qjtDYwHSUsaQ8cR6Qy54jTo/h7n9oBTTmBCwMoK3bPVJ4LUYrdS25UH/DciFIa
ruqEK/99EzvDXpJ/YTkjf0INEYJZkC6SUTGfUgZtsQJgtgrXk3S3QJGDJlbscJxQW3HibLp0pLq7
ouoqYkgwBmS73Pt0LnRPdmK2WgBc1T5WHjVBlO58qfIibZC8q7mqDE2XkiM2Eechi4ZadikSWyAW
fW+OjusjYJBQUSgymZ9tddPJkM1skRDadPYzrk7jOrE9m/m/5KpZCb5XoQwRdbpV9zJmTjSBqYT+
1Q4nlGFAMpALBmgfDwtBDlQM4gEibCW5lA5vk1cGoT5ySs1sqzEW4pZces4nF5GOdeKy+m0YHMC2
Lfu1CYBtUPHyvn/bcrKyzW10AX524VUTjDIMt4wuHiT5RNs2CVoEAhsDrvgtAplOQtPKkRJmNbet
PkiKoYQWZlbB/eP/iDrT7kTZbgn/ItdyQMSvoojggLPJF1diEnFAFBGVX/9eBf2c07R2kjYOcA97
166qnX7GSJsnrf3gDG6wuv20o+4DdvesGva2k+s4aW2gSYxPlnuK7HMTudP98pG88a7o1/H4nUTD
29bjq+Ol/6x4lXfnFhiYAG07LRYzKDijyIQlnvjb4bnasZ728YpPwRMYAHrTJWgTijeGFjpMKj3e
YVP7PbsPSLInnHbbZMFW77BHffscPAbSXL6h7Wtw8FkYD/pgX9LKiUQt+rHEQdepaHOnbjri1q+7
hlsvDlGsYSY7xvpUCPFODgfaUcqfErddRuLeqmB+pV8UfTXoHCM8YRtQDRLvI6JjH/L9orUhEmSO
zNWlLt0kToSfBn1ZjUrHCsR/1yjXBP6X4ssnoPT0Egnr5MGSUHNY9TyGs12AnKUhA05MGIiU/RMF
hBLqAqyWkwoyEYcmkw7GqBdvoHP2H2DPCXITEaxSxA2lxKGK5EFH1alMw3vxTbtf+6s60UAU2Sfi
ladjzaVTye2sd8VJ5ytD1dIEezkNKp/IJ7wTt2hoEj6/4M5opdVtv5CAAoatl6JypNBNpVrzps17
kr+PZkxzWt090cUdVw9eClIvgXfDK59bJIyHU+vfNojwDpwkramaRqKLbZ22rTD++N0YN8biMO77
zV4DzxNA8lbP7NZQ4Ennr69FI9LRttHj0dWZcLw+uPpKCYyBwVIG1znxEz+E4DnST5qEJmSFY+qp
BBy96odeoGXnvFC43kLxYtECaddNb0vMG+E9gpZ1scs5ndO3Wv+j7/WT+Fc1whNQmygILCMiRbHo
cFP8r8Vpz9KjTpCg47asRXRSEhpSNotDF+nVUzdiEdd1dURh1oDXWkg+DvViWWgxahB5UZMwzs/I
o6Re0fEc1h1ps6WiLpnuli8xhOQP0nOmy+0dfnnVr/thz2Qc9qIQokad7+v+A6cN5KCaJefesZA/
JdCkJVi9IlDXgRgZxFrcEbFHHuvzUmGfBO5b0IY8aC4ULz84+aNr9z27dlMnBrko/Rfr0/r03rM+
BcFegIJJx20Ti4J22InxPXWr/QpoUXlLuiaxlGWvftBsCsm4dqtjnoqny+eXnZ5Yt+1S8WO677aw
c3CNz+0ydSz121VoKSevH2peBdcauqpWClHwwX5BF0AeeufxfZFOI+f5ky+r7gVxCDTKOwLzVvD0
4zvKjKrl1Izu0z82u5XgHXcbZPI0HA6dK6rESufi0ZPQqRjO+94rVrxzr7lqgLvVp2abmkU+xqSj
lsqj04uozBxoFnmc0EOqKAbOjrwd12jarWvPCqg4xqChlXHiNzHWGlts0k/sEoxuHd9eePSsnXuj
uz30zLp9ovx6drJKcERg9VhW53XSUkyxWHAZrPdOMttG9hNVseEm/arVOVW7Rg3viMPkCUs97NSW
t4HlXMcpUkUkxSiPETmdFufK7DLaYlfwCx3IAiXpN35ydvRnJ5w2CdTzTZX5TdXAz55uC4obPDkS
ybxik7BUZtAk2dYsh3XvNq+MMxTmP+nDMX8e7Hl7SMl7JG/GD8sYM/LqpkzV1EX5BiDTS+Ou8XFd
Ey0sjWC/bMwaY80PwN8XEYKYNNBWchaU4cNRoDIkUJnNCAkVwgHAgNiDH91slVJnswhLHuY7S/F1
XQ2qk+PquXlvwq94WGlSmrs7B9ZrJjIF/mh5W0afz2Uyv02royaQZ3NIK04cksNNuEnm8fQ61/1x
d9wlH+ZX8hN+VDbPrwdHNMO/8hzcacf5GohmevPqy/tn+/v9+2Q0LQfRtLE+febf8W/0e/pNv9Pv
/a/xcfm+rIs16uom/knMumqnMlapGQkL67zRlX74wNrYhBUWwQ1rI+0wnDpyp7hrua/RbdIwOrfJ
bf480Q9r0n5091CoR4avWzYyXR2vvuWKvf5m/fhvPdESnBCWJr07MskGEkfp/uoYT+S01kMYgJz8
Flxmt8V2B/ssPXfuAHi0AyOuoiFmfaL3pqX40E8o8zX2ncRtji/+BbGXpL2HIpKn+OjVfDyvIO7K
18XAkkUbUxXer7lp4zuRfVUwlGjiezJ+Dh+Do3tEzX4fHMfhmBgC3tBhkazSlQwUzuPz+DG8jHFh
6EUfhvMkmNMuUx8kDCiTe2YNa/Jh9GIlnLVmRqCt8sRb1JIuO5iEsu2eN6zD6B4GuRcWis/r6rrS
C50W4ewQHLltJzUv914Jg+TppH/pn2Roit5BTLXGu/maxkZFg1jSBoqWTGUojcJFc1TP9xHKZ2Cp
oBpoiz5/m4x0WbImjPM0KjYl1TvUBliFzVtfgBzwFumTIgDZu2P1+Wd66hql+xte0I/xwb9579F1
8liid5iHk21gBWbQHpvE6kZQXAA3Y5eW2FHw1n7Rnran28mRlpVH5K0hR2UUjqNhA+qj8hPFCDoU
HRzNzp5IvN5P6qPWuXO0Nq2/vOa+G2wvy7gLnQvtlPqF0psQrzFNOlVOOBFrAX1sg6Ojc5jW1vfl
gyzwOpdHbJO2UfP33tb80duufefr+Ddbt4srZARkCioUq8Bbc2UtfsUWXDR3lYcNwC9xWG/ozCOu
McpYpK6C8WKEusQQSedys9u1PtHKe99nHcoJPWZpH4sWo/Os2CZ+Hf7JscDkqLAS6RnzbexKAoh6
wau7Vf9BtA5I171+PimVnoLsl12S/62AtLHenToHaOfdZ81OrJ5x95OnffjGOt+yzZNXqXWq5P4t
t9LobQERKIc07QvON25Sd24oPQ3X2Hb5bmURNjwo9G5twL3axU3b3Zi63yd2Kpvq5ja4wEJC1tdP
Tx3eeE4B0dvjM+FluMD1o0l8dGo3vC5QLsLnnGy/zVvv4p29i9eM7Xod0+Ru7SuBBEH0j0Ck7l48
tnGr2b+QyK8vSz6/kY6bVOLudv50676RdviAW8oai4dvvLtxtfMwBvOUFMiuNjrbxZGE52jndSZ+
zW+OYyO4NW1F7ME+dtpfjWkjtJNW94JLVLtiXya3fnNdc5OQTsAoChp+Y91Yv5J+6w4rWkwkWdgC
sl0CkZgE5EHHWBmr1+I+e8yiqKORTVO3+WVeWx8+8/VtiVUT+8nyaHVIyZlRtA9z2mvALj077cQS
7Fp4kRoPVWNxGAMfoSOKNHvtdiB9QOabzI7mrDkGEe7D00g6rWW8uTuVkTXRVNhO4sGtWFYb0DQI
aAlrW9O0CJPLGEzrJUnmV6tfhaBbdeqsW9i8VFi6KhpuBiYbIbJ3qagRhUo+bxyQzuccir0kMCtD
DkI3a1fmZMpvkRDBTWXwV3rJ2vh4GGxDSkgBMtqsVWf/BvFEK/Qe0MWL2dyCbditGna6jf1HbLlP
8KqQWSciiGJJnmCVeYTEduIe7CrMi+PfxYVL7twdg6VyvQs7OxjMJ3gbmfdw8F5Ci572rIkSb1Hc
yfrb/SsdkWBeevoA1H5oiLRF0qoPgz4Yfayj83UbKDsPZ9gKxQArRCjdpmdMHmTjwNu8CqTPth0o
9u8P0KT6cuPdD/bMWy26jX6NxBD19GyNNQEmORu285qnlEKpirCJ5z9bAk7Y5khk0TsF2vlCt9I3
uU/HjzkDPPtld+X3u9FCqj4xttmfxPYgHVMtNaZYy5LUiws30tQXmsFO4SfFOiKTMQXcWv3qHK8e
HGpYOCV+pEbASpn1zNJKC3GgBh+ELrvok0Sm2a/vJN6OBjI44tR9VR3ZBGEOwG5bqsmfW+hsbWDW
jgatVkihRlf2SeT+g8Pw+O4chtWJjsbIQvWvHKb8BCpvvHjH+2X9w1rks8YoI/dK34gbVcWoYR5A
MsbWvQpXx1XO/x0G8TAnp5KmPML4oQanSJYHtT9ttUodnsMGQnXqmEXOLMatnB/kcYEvN14yhkN0
4Wz5vA2QjfM4+Uq+dGbELa92a9zQqTv/nRU5t964hStleJkd0ebzgd6yjFQ0TCr90NVVk+T2OXgP
8NDw5RLRWFYX2VQWTfkoIm0RZ53Xt8dcMlxKRLkUygdgMjkxu0WW236wICB/eK1fROSoB3Q0vk8Y
fKIX4CYfblhcEqUU5KHSN8/89x6V1iqVYjpvWsUVb3iILeKBEJRoUPOU5AqG0kcqkbz6wFxkClcp
xhTZdW16d5Snlrumds4nhzC+B7IADGOK8KLdw62P2SzOqN5TggiSdRE6Kt0QJW6Q4FD6I1JW+w4z
XaeQpenOM5dpYLknl8lekdCRuG3XCsvkniEfjMTb+m0KCBU2F8s9E+I9f54/V3r48q3pXr3y9pjU
RjryUeLVwUF90ydYnFyml+l5qhFdZvDMx/5jh8nEULLGaFgZ1fC1UIbe6g8JlUeVEdgZ7qy7EyOr
Vpyw2zAeyDLjPryDpK2Os2x1np1n98VjIXOPbGw5DZAYGRXFTv4L8oJrEvZhCZDjcRYvzrPLLA7w
0+DqK5rFoq13w2MidrSv1f1kVPWvo8Pkgt3BcSSDtSZK/C0WUViecDywc2qhF65h1t+04WL51LD9
Fl5qkpqnHAJ/EsSTgD/O20WQXRlc+9Ui6ZUi/eyVUIGsriPbIZrJGFcacS9fO0kEvpMCFRjgB3j9
BOYiH5vDZ7B18S04DFPvxWiozvc98wg8ExcQzZYIT7bH8NcmL0lkwjlMsyCch3MivF+VgrXAC+vM
qCRqnh5zm3IV5RbiGSEiNe8+1Gaj7UbuTZpBmpkxYBax/X6X/xru2bNPdfvsZaMGg8C/eKhCcYuz
/MR7gIyBjw1bHueZiO/O/T44LcB8ZifWropnOWfXcoxhrmExvU3iyYEFdFL1j55OedUPvdMF3Tan
iqSRJBEsYE28gEOMwyxeJOOKl4zfwwsX+7bIV7cFG2KU9pp/hw89tymIjd+VQ1upKnkiKMGMS/5k
LQrScjDguh4mOqrr42d1XV+nS6zDEI6Uvg3ye6mxAylTL8fpibDytszXr/X2QxlU8n39FrAsWVed
lPiFrYoi6uu63SManjWOwPTJN5ju4ff63ZiJIl9O7hKRao/eZII3GiR8pX/JX3VX3WV/4VjB8n2o
ZVLD0hjKWEboB9ky5hx1NwexvaDyBhvxsn72KccUwMl7UGWTYRhrvGf9GNc5WXlU3dALPQar/+DW
GjQgvDNyGc8jYsXyr0W7sFZgjdtBK+DG+ZlUgsOEocrZT/oANp3Egz3AiD76e95Wa9XEAk2zpZwx
UffKKJd6ZY9tCfClNirt5toQX8Q1ggBLnxPtUtau1a9M5Z+R9dLT2jwMjZ/4MT20++e8R6p3xY/S
q1UpSR1/WpuYPbUxjc5ua1fDeeNht872/dKnKn1gZax1smr38nRyrhI2nnvPGhzgOVhUSgoyZlHI
UA8KlYdIE9w3Qszb3lZxrbFWNf/Wl7f9pSAHNGiA8ehfcZaNIPIbvXpxyxb14qsrPxW1Xya3pFyu
JG8hM1cpnwA/xU1VVnDdnsF70jxRaCe7LbcmSiRUNoKM6ABqGf/QbOnQpwiwk2CegMWcZzamPBRT
0Ff8VhBdkNtQISK96cFF4e+hw0ru/6K9YPevJy4LYg7i/O403nYNby9GESWBvyik2k+pH3Ghwdrw
2abmSe+lhTVnsEEMvmIcAK9rO9kcgFkRVjSdaLWdtuaX+MN69+4wWu/dU94ht2hzuqkmXmFdPG0D
MUdtUu0bI8qhoxNMSnPby0C5Hn+149CcqgnrmfoeNG6OZ3Hw6M8qbGrdzpsErMyipi9Wq0hK6taa
IgfMu+milCheBxa0gfNCtfjb173pVElz0lkWds+L/ey8oL3EzPIkutjSYaes6quufx1uR/LmPQ/x
5oUoSNehf9XGM++qJAhs+6YnCkOTqnTbaRINXUDAlDwf4PsydIKKbSg0Y8VVdUBHfQCiwPYb74hk
FRSbQ2MRrh8f5Y/S7nV4GRrT2uQJo3MKr3RijbYcqnLGJLDwyDLnydbaa8JlEtFKAgzxpqBTZJ37
KqI7mjjhTRKSWrdJO6rTvyYML3pZZZPtSj0aKIM2nW85M8v3QIVIRACsPII0gD2weos2VaJxds0d
frjUCXDzRpWsSATdCPeCmMBIDqPqE/z5MNKHLAFo0YwzRzXicJA4b9Q68LC43GkX/piTcTJPdOFo
PQoC59u+DB/eKYHme6bKvB1dhvuxGtHoQ6kiru4yf8zM9qHTYrwiVo3sBwQrmkuQbW7iL6ky2h1E
29AoRKxD+skVtyhIizbScO4QR+A4rSRHUUG6kMeorFyUJBRYYSoBbKHimFDtC7mG/C9eMwVJJegP
zknZmnQYCUsO2UI8WpW4L8WYeHNtbn+3P42QywEibr0vkol65jaol2dQr8vLxMDkQp0XoiRE4mJA
qhDA3EZ+0OpWhkf0ShYEY2NUZ/a05ypoXwZ3UFfwKkqFf9CY2rvnii4yq0tm58PoAm/kutDxXl2C
bNBiILacDJ5KSuOvZJDBoKnTp0KT6AXvQEfZ6gfTaJNRXof5ouNI9byspmu0pbSVFj0PDnUh0xFF
MeEMU4hH4ataeknxkFW2BEhbT3ybRjdCrHQhPJQ4SccTPnE2yQcIE+wLNXNhaCoQ6gDNlQEuw0iV
VCFaYtZTHXFVV2hxBZRisbURRKr4s37sABcgaox0nP2cmgl6fHBXfk9lEWPAxcORiYWzp4Lyi4SN
RFJLaW+/ND+sj+x7+xH9vr5zjtuvTKyFeImkL6yqIJ1AYI/xtrl2jEh/WwNz1gzMcYOb2PFN6PJi
i5aAfeJIa1Qe+A8UVzpzLrQQhPz59jSYt6PX7kR5BE5H5mhx0rXXiX3bOuGkUpCKWdrs6vSJeiml
oqBWpLx4v+R2alnTUXI/xP54QmZ5wxg6BxX5LOjLE1yzYyCWSUEWbU/U7UmEM3hTLBLQ4afmFBrl
pD6V1i1ldsLrONvVc7d565qfSbfe336WNJM6a13C25CdmaoOKWstZv4rTeoGRCG++W9+iskai/gj
EpMIeXVU023nvGu5T7Dm8niPBPABhJA0aNaVM0/8v82n/PoL0s1+/dx3qK40BvzbhrwZ9vddiXEV
LuGNje3RPiAftavgW4Xil8rNBQMx+b/esXfFcLgwG0Z1gGGpAuyHz4WbmWOpFrQMHf4qbhNDZTci
rsaGtV+aHNdnrWF1nE/yyX5lfea7w1djY7IZ7P29v/VYcrYIyV/Dyib8CX8qu/rfJfvXsu797vC3
PWnTYXtiTeNVA/7NvDWBxZg+7AOkGy7w9tP6TDbJRk+d7+JWN99dhhH0L2beGcpMMqTfONSzKcZV
I4stp0l1J1qb5AbYy72C09GuzpqL2NfRGIiNJZ0jBOVRM9iOafEy2vJda9FYWMvrxvyswI3A55id
HCt6WO3NTkxL7magI1q/Pk7F7ebeXF4oZBeltUXBgbsO45udsc7BlN+718WenA+MdutluIDXuu+x
Fj+LlVlMJHVQF8Xt2WNdgpZzHlb8u/egHxPkKhEvtT5qXRZNXxPjygi79bR3JixpVzyktZFpYdQu
VpmXS1Obf0UmqvNEhqfVR2xgVFBFIVlkS9oBwCHVbc/6XW5H0tKokIyejTJDhIr/dXCSu72NnfQ7
owxxKiAK7VE6xKhsUnitB3gSgvijlmE5Kph3oiE+e/W+yVx47bafx8HBKsi1NcbHa1JlMFUcKOHd
6Pv0LRHMsd8m9tdNUhiZAoorVxskx055wZqDKmIOP1qf1q3FK3hOY9aLmJdIkXqpu40qhSFnDyPz
UXXaxLH3sDox2ejtx7m2ijGhnZE9fzvajy/wFHWGxFZMBhJPtph3T9hykdd0m7SMLc4Sq/J10J40
IWzRMow5rLXd4LxikcDoGBzGh3ExeM3+sV6sR1qV1IcMc2/2LM1yhVYVHPxqy8LDbwR/QBksbt7K
Pvfz4zJcVhbGTOeBoUSpeVwfGSOTtwxRjONKa8iUDUhwv7YidfqSZYSOy+DEW1CfI/1vA9t5US1F
7LSKJeteqJWknqu4hBCfxIj+tZs426+YcqrJKzQmJpNGrC+Rz64DuobT0bI2jNwIiKK1JgovCmjI
U0CTGWhmH3LzlzSq0smWHEp1zxRVTqqy3M/8ylijRVhrRgCncB6DWSjb8BjcLcvA6Y7r/THIaFNm
eZcgnl2DxvCGSPG/sQlYA3wDrY31EGIiV+jk7v2MPo6U0Rb0GF1W1vFnjZQv+z79mh+H5X7ZnKkm
yD4GnAgGhhGAiFRlDlD/adniF1FpCtr0PG3rAI4pEkWK89pJiwI+2f1pSZ1VxOHUbzOqEZGs2wUf
SdQDXAjQQvCX6SnSpniL2nkQDYn6qMIyUfX4RQMZqgkQIcURleZIXzf42RHF2CuoI2r2fuIeIkep
cnRZpK+UCqGkRh4hwepQ7CYaf/xV/atMFCypPbgI12d4jGKYa91DhCNhhL6sYyXJAD0zTAmi1Pmz
PTmNK5MUp/adrplcPRTZajmooX82YTWe0fadOFQW00FEav3gEcenhwqhQ5yJi5vsce+pDxTgQlgh
w/4oi1cpq4OuukxAhKVitIAgVThroa0Rd0+EfoB+kQe5o3mhH9M8Ekcv1iDx2TECBop9uXC2KVu1
xofRdtGY1Wa18Tsg2neJ9jkEs8lEWQe0EK4n0DgAjcvF6x/JbdVwguUMOxLpsTUO9XRE3eNqwAAY
vsFTYWuBNuvIC3BPuJXg/pYnyP5kDCt3xwLUGt6HUS3AJh5s5IlTrDCx5ybtHbFsfVIqaGPwJ9Rr
97uYIY9BYyoFyvNLanKpxUvVeG1I54bFaXZdEPqtdItn0axsHqu68MnNfl6D+leN69EYnvzq6Dm6
IC6Gysg51dUQQa6gtozCVeVTB0WWN/CuOYc0s3lsjHk+vfgWy7FUikqzdXsBKkm8ia0a47XMn69q
JOiVC3nimz/1n8pX/cf82S9bs5TKW7oG21pTHOf6HuDOZcSJjemtq7Jhe6Rb9ke996W79G/NORw2
R61RDCaIcb53GzQ5s/sBzMIMMP/piL4D+O+rYq8ZqhQt2twJQd+75C8FXUn+ys8QrvJpvKkv+rhs
fxy/KcSyx1ASa41vGbgNU5ujzuRVnwiNKho7dW/s5retvack9exwjxSuPuMY54ExehI5ttnnaf9J
VpHvrM/q9D3NWKEmxqfxme7SXfx3e3eMJvWwTrPdudZpScdMGYZByup0msXjc3AbZxCrq53WVq16
lg0KXSY64WOwwbkcq8KHX4H/gNZTh4xujVkt0FuIfDYjHS/4nuzpCDA9cxS/OxZru3LtBArKw24P
K8MqVlFBe6G33lrkwXv2nObzV1DFmh6nzQF2/rjptnFhUXj2QE4aju7gmq3Fad1Y5HPCSwXHV/LL
4j5MYPWamH+yO8IzDmof4W/4mx+7dXpLrCuLS4XmD50QJKsGrfoIO5SGqO9+m5A8xfHk2Mkgk6B2
Kf5u8079DcAa9vOPmysoVcer0amyjOmm3VjHGaryKJ/UCI6lA1CEogxfQoOc8K+QbZBTc0g76q/+
JLJ8Qi469ixf3CNgrd/Qw5x1KpPWqg/UxWZ5mECtOeAg882dnGgqA50JLK0Rx8rvUpJYc8YoyH/C
fe9xtWtQfYDDxz+tBlVrabRerSFOwua7mz47x6fN5zEo+9b8/Xf66FQeKKJikuwL+ZsFBbzMbe9o
YHADHN1GQF5HvJS2H+k6XVsf8VIORbQZpuqIpTpKAQmQpCuQ4EoZiUTCaodePpU0BgrSlMWb8s4E
o1ZnjxawXquIJ40xI4abMUaWyw1ohdhG5KUqOTDZDYFH4ihiuuGrjBDYrdIGAAQQWLEOvic1SQWL
BSlWl1jTfOHWQnBf2CUrtEeF/IFXLVGvIgwJ6ZWcquN0NH6pS+igSsqBUA5JlQIghUCxp/S0hutF
sT+wfxM0Eo5OPn/UxticgVHefe5y4CJXozH6BnMPmkRxwnExap7gjYn/f8EHK02K775k0Ur+bu5h
rdHE1/yqUkLppvnx1jb3qJMVvougJW2a0nodjD3oXw8v5veKxzcGleEBMN2XnlrD8D1tMBmUJ+y/
8g2mEbNjEI9puk3fKrG4caRiab2PHqPII7fqI0sb/H9P6KzIr0W3lOxCF0+Xro3mVTiFIsSo9+Ci
q3ComFliAHRdOJMhq5C7wBu1hKI/OVUoRy0zzibj87aW4LqMWVOnDO2sUXNSYjwpO3aLSEq7+57s
fnb5OfisPF6jjvjluDDJNolkyRjkxFDaGsit64g3iARoko60sMxQszb5q1jewY3ctnNyzZWg0pZj
ogwob0A+n+miuflW8qkgAVyuC8ak5QhwDsxMsbJCT3PUhHVPOzM31ApRR4xZ3kTTqwKt5ZN3n1zz
zdLBY0h/BC/qXb4IQxRMpkMpf6QqwteC0fPiBGtnPNDkWLialEgWj2SZ4JMhvAOabCKTmbfm5tSa
0uJoHI+VOhXUKToY1H+xsWDi3amqlHX97cD8YEOAk4/hH+EFRg68eG0nTJSljadsTZRVbqeViVYj
SaHAMQO1UtegbyFsaBFhKp5mpeLNEN7yESQ/1QdjZWBVjHyLuMVru2mh0BR6qHVMebuEh2p1r9D1
Nq114qm6NqsjcyEVZh/Xv0XlEX4wvqJPkHFKmdrFoqJEb1Dss+ANKUquUZ0OHYjCAGkyrlqvoY0L
by4jVIExdPKzCW2BfQC5JfOVLAJWEaqPNIRg0aQZmTQ/ZbzVAEGgr2LUQcUNi5xQnlgA66MusDVB
QfEMDsargK0FrD2DrD6TnZDUxnokFOTe9wL19yfMxx7+MIJOGg7DjAz13v/+PmA3OAuIgP5pJnA9
wWMRtBzvqhm+GUgZUepjbSRzowCuNOZGxM/8CGeIj491HzOLICeUk3naThLuNbZSQ4AqvhIt4R8n
P+Ij06eTi7zg1w89BDg9npiDTyT8lQZ6MkLE6kKNMkBk1spGShCNInthYhh73+BpnBuQNJlafyLO
/NY75PMQWUvZhIXi5Jve3ICkQdalSXEdBdRmg6Jd8iYLGEET+e5tv2RTr0PTXIF7Ga4rKBc8yTzE
PRSfHd40RQOcdkIn9WfYwsi9qT2WIB2kFBHArxW84I5VkIBalC2sD13dw1Kpi0qQoiCelnQoBi3W
Acdcl16H4DmicODxj9RHVb48MZL4F38Ssd6a48jmEQrCmS+8EQsyH7ETLDV+SP0RKbiYBGJDqLwu
KXrI70cQto4o0gnNi5/q1OunVG+We5OeXHptBohb/pKEERqOotVEtsGWTu5HnFa89FFiV9qZ3zRC
YaepMzzwZV83rhvqJH2vW3mfu6dP9Y+ENcTwyjHljPsHDUYeggpHn4VXK8pHclsovsfDSANBD40x
gvr+9wn5XPxSMTp4wFRRo7qMqPehPtdjqX/B7QtDSbFCGMrF2NTI58QykuUvyhDUUEQqZE1OONJK
hWJCD5Cogi4Es7ISSY2WBk/iiby7h8xuojK82K+8Q/Wv8QVPJT3jF4doAkrtZUzkTtxx9Lg/sq9g
aUu19PnyYQibIhNBsnygM1VDsvYnDJ/zl7V7pPa2AmM3PP9QYEQkWOlSeo2QuC+PPZOcpkL/h6Nb
J+B9dO7ElqsnQocUekxa6V1V6f2p9erDZbWLgbbq6ipgnqkVLomVqGTiUO/XIU4Bi8IVvXlnucdh
Sk2brbCzBMjFR4EWmL2gbyQ9a87r1MhOKQ3SKgAVCg+A/YFcCD4uzpn8Wa8pmOEOLUkcqyzERf97
Ihkwu+aBFjoS/BJmRF7sxdMH9cttN19rpHKF+6dRE70sVA/myonqjzIR6Z94RouhR8qnaa/LpKaV
mU9NpdDFZBRRWGIKFQ8La0/tMshXseYUGfVA7brRhdZfR09KORQ6W3ClTwsUzvXskfVCmqlEw/fP
+wclsAhDNPsQPUTkEBF9RJspuhyo0VPzDEVGrV1ks7jGVQ/iI2MGFSCNIaUSZDypQrT3QztDXy2I
n3avziUIP0RzU0QssCb8ydHCPqiTuns8NPAsk+ZPgUeZR4Z2jt6vyJpJXYpDQ/k0jXqNdXpwDEDt
MXSxazS4QNejmcb69tlyk0hI+ODaLREFLVIy35DZie7DIXWlITs7eEWXulGDLxBegjgUSztLoXSR
OhRxKKLRTbiWFju6bjqxu7neCOCfhGu0FoMLv++WrinyT5//4f5CZy3gPJVjGJKexLAUZnoyiA+X
zQBnBDmWE0+S/nR+GG9fKET0Z4ld/hw7G8Zf3cURtEskqVyheDAdB6Up0K8eR1savEl3u2oSMjY6
NOKe4qTIEsRzFrJbXn+lLOrcD+GKND7aXYsI+2j/0Nf8hyfajg3UkEV3NH0QuVe9MdSm24W6zm/w
upuu5vKoRFmhT4chT9FTrkULsWmb/gRqfEC/C7we5moa8Pdj9fhERDFd3ZuoHepjgTyCebRLPL2i
ZKUcSDJnIThU5wCLkf96QpRqqDSRS3mS0Cvw3LuKC02+l+S2NOI5gKIhLghURqKD85kQJJlLI/lY
CmmRFFSYi1CtnKUXraVWbF/SvMo6nFNYmhAARABuZ8rmNIjyHiOtvwJjtKhuB22GIvMtZEMSOxmr
WeZhBuWJhrbU9uStLxUOO5umIqZJYbfNjGXHQgnFTcr+8tA8uBciWhXwK7sYzGOfzYSN38ZVElbU
9Az5sjAjME04mpyB3v1SYV5CbHLgkTKciu1E5R/gc9Y3HqxtOQZx1Vd4a3CvCoT0vnceRIQtXxnq
dhiA0HZRVSEpcJkPHpkQs6LKy0hxoqN8E/ICz4uroDO/7ZO+XhaooHUtsDJQ5fNOlU4RVtMttVoo
N3ytbXg242jHKfTZ4IpfBhgE2sscfP1t32SiTdIdlh8L+BO3caQutbrgUsJj8OEo56jweylehrrc
/+Wi3zUi6BYvJt9lCNVUm9H0XrShgfGA1BM4ArcWgjDroxV7xANjLsjLTfNuQY+D6chvEI/ICZAF
pBepsat28AWdbOPOD35N04c/1SxVLanELaVWbzKK5cWm6yIkM+nqylw2JYYhxySN7Po/GxU03WIb
hOQ/yjKjFZzbkTWFmjAFj1RiJJQUgfhGrwNfmuc8kV/op6UkWmCqLowu1ovs5IlWWX4amg5ahgSK
yslFSU9pTFHTsOLMQYQm3Wg68Syn67mWXDjIJD8aflcHNQqOIQoKhWlf8M6+d7ACJb67Dj6tPsHg
5JOupf8XifDAUjfyLSN1HswlV1VGr6PXVaqHEwKpvhTp5WL5KEwPmeEscrTBYflYVWfqbVTxY3dF
x5Q5S8QU61xWvHJhLuPGM5a+fDAMO7AQkSi+XuwX2j8YbHY6afkRG+aBAae0U4gt5Bg41UTBMrHU
t3KcKijVPOBKKKz5XxAebUGgmpalwFSM/Bd8C1LEJlX02qZdty8YNJLwhIcx15lmTJRm6AirKyRY
WtdIy5XOvK4C5oifBEts1WQ2C8V+AmAJVccEqOh8wdwDLQK6L2Hldg/dBeEteDsNi9XyB6Y7K8jZ
3w/DI/wrtdVrL1/TxkiEx4/apzg7YhBAM6eXFfbKu90M66e+/NjpZlDK5TKvsO1VqImVuzBn1jAu
kKaUSl4o+lHUuZQbbuM9NI2EJSeDlQisiYMB3Ipx2PwDtzV6FVog9qJZRm5I0X+4d5+r66JuZ8Ns
GP4cg3MggIc5uUuHacbFf3VxIa3ap3E5DgHoGY2HcbzS5dNb0FqgLVy/9QIkmKhpvCa0VhG21+9P
soxnn6WaVFbxfxFxFkswVw7ZCMuqYnYYg0Ws/a/Wj7OU1mSaU3CveNsaGIEc0yuszjiu7zCktnCb
3O0Ow11tiudeC2PCNS7B86w/95ZDMspZEeouWFMmGNbjArVu9gLkw5zZ3peaIqEL5ryqfwV1DgVZ
AREwdluycecx496Yre7vb4xVf4BHIXQo3vyOVq3EqpVRg5p81LNqK3Pfq6HdAEIi2mUUvZ1HQd9+
dlt90czEFpZdcKWfwiVHb0Yopag6t9vTG3JlEdVSKOjN6b0r/itQ8sbYnYaXlXkc5nT12fBSl3On
1vTzqIf3igENkj6cX+m1Dz33jV73z5xc3h14mTF6xdGNvnBu8hyGxgY7/rgxTs7d8M8cZmZXjOU7
3QjEBBRdQhpV5Lk78cAMfqrGBQfutQ2WFLE9wagGKOzmTXMksq4o9qLumt18yus/D8N8eoA6lnl6
TnWwai9FypD2FVa0ZwCSZ97W1TPQQH6nDVbPH2Qe4qCTnbOVIRAu9a70BugbPwf7jgbZFaUDj3G3
OtgFtCqgWwf++SEYE7HU13NYG52eDvxfeHm0x4bTMGudO+1VbY9C5InfbVC52PVW5xU7LSBSGH3D
y+64793N7hEMOemcWt2s1qVH5/3av7ccYNX9X4XzExFVxQk2I2yaBlIGGr15rXkEpE3LQ5QakHBO
HWN63npRzdv/XXb7P9YW/p8fX/LgfGVDOA/PxANsIqJKCGpR8dqcgsKWJI4SNmt2Qlp61LpnzPBv
3Qs9sdn/Pwwq5V4rHl1q8/ahV6/ax1q3jWHYa8ObbruvlxM/Kb+9Nu9+Le03djd4Fasod0XeoCZO
KZiNfrL9lBU9OGF3JctCKUFPnZV+ttJWVG6AWvKObEq01vnBAXC1Wj3tFcZ2/t+f1HDs41Aq66Rr
CV+DuSbjm1OnLDSw2ORWcZdGy4bd3G/MsIs7QcKHDbvPh/ce3qBejavOKZBo94msQaM9HEviUMob
WlhoyxdUvds04T6y3ocM6km9DkRe6Oik00Buxs+YutIM413BPdaWJD6zgSIyxWSkTgwppv97UqyS
WaeB4OVXvgZFigTtFWrPFeBgi++48qQzokMN71JfXVjaI3Lu61kje7vYLmTXoKAP+RSlVXOAFkgm
EFjM4UylfKxYm0AD+E9WJbI1BnLQLnKzCovZtktcAp4B+uUZg8oI3vHs5TWnD+c1fXmaLS1bXPOd
Pk9pqSD2ffLX6N+71hyT/4KELnnagZ6Hjb4S5P6bdYaSHvkodT3CWhr1qQBcVPhe0qFLrAfjFSmC
KL7F9Dt6z2x+gqx9GlqogSDkTGrNDqkt3cJesydxhh/1m3DXrETLSrXWbY2aRDkPnio3HNpzsYK0
v8zgDu/WNocxIfock4r5BZR/EgRYoOrKnNHSIH0Ax8JfI9j97liLh0PDQaqKKzBLBsKA/9F0ZtuJ
alsYfiLGQBDRWzr7vs+NI5oKiLQiCDz9+aY5+xBzalcSyyCsNeffTd5VQttJWwd6G2+WG1Zsvl8A
MbAvLKxXBlyw8vxth3+z8oYV78qQc7tZsQrxL3EZyDg00mO/F/Trv7+NNaJ5xxcGP/CibZWBWTTl
Ev9OKsCKdBSi3DHJSvQUewLX0p9TQWJAuKwkiEocCOqYjCwbME/2BzHbIoSlyWUA7TwAbexawY1J
tN4F8T7qmFMMWeYY4DfCpEWrDuAZCuD3vh0/NsEKJq5PoxH79uWcshZNun03f7v9cJrWlkaU8iHG
VfWTnNtZSSDhY2bS9PO+TxDZXQxwcUzT8A5o+nv7nj0wrff8sQGPX/I6UkzAA0f90cZVbNHHV5mr
os2gR3zhkrZiTvP8OaL1N2LrptBlYQVA1fYdJiNzwXnsng3i5kP7RYff8UQkwA+qofsOp6/CJo1C
q3DQ7bEvv7LJ4GInyLeIq717mcrMX+sf6ZsW405I7cW6bx0Jymf4j6zd3G+C5zI6wph3Efhte7l1
H1F7GCgRD9ll+E6c7EcrrP4Dz1zi9ZrhhTM1BKsLNKePRct9Ih9Zv2u7mNftz33tf+nH58sOSAXg
NnqGXtMMzYvdpfOfAmnE6ay70pkkQn6VYb9kWXb5vYNoPsAqsM9AjDKYkPpojErdi0cdibmyFIT9
eBYrZ7DrbFuSorTSyXHcEAmDiL0Gzx54ydIcXTjPeFseQ+AaPmdMxMJOiBoTmfmS/KmUzBFCaDhF
zqU/y+B3HpbJKOlmUlAj5KatXJGAMPnafV08Lh7TLukxRir/AmAU/gnuUsQ39DXkUC3qSXTU4JPZ
xWMk0t2b5vWtoO/o2JBonVSv861ir/Mud0vdddxme9ctQDe9M262pbaKCiuJR+nP45z+ZKD0JFKy
pYYWf+CDcRmVXY612X9HsUs2Bv3zLttorNKb9vBYJYv7KrrjaAs2MR7gx07MUya7jQjmqVlSGG/S
KniQ4Pzdu2mn3g3nRgOSgpaa/aW0KYD4aNDKdNaIwvsfhI4Vp7mVJyNy3jeWnrU8evCeB30dfkh+
9abdujd9Ik5EY6IACn6cB2Rry9wMeTDqmtv7b9BxHytVOWanwQLdvTP2tBi/FsG0Iqlp+h4P2P0p
k1wZAiJHjguhwvn/Z6d5wLM+lhGlZum8UqSBEf03sV3hWo7HMl5W+3Sbbj+fsdYhfMHowOBpvKi8
YYHlJ/JxAYHdXzb9TUyXeoRqNs44S4trceUr5cUpr/q52QhX3fvS0XCJ/gvjLQzmn4tFYzZ6M4UA
pu570g18spEYcCuVvqSCpJxr8cXIhiBrlVRbIuABNmTjEcxYUGaBO/L5Y/2it9jKvdJHsNo7c5e+
jpIii0ho0Z9JYAj3NwkK6tvSPh+98/Oq45+6mgvdtMQ6jdAVU4kczLL5EpWKCJrkkKE7rCOic9Ev
QPVCDEusPnXSOlhKzwW07v1F1xJGgvlE0j7EqyaCItHaiveyg7mqRS7R3ypzVlwmATceZSgFoail
k6k6fvoWvyXauudHlRMIlv7pSomgkpgZEH9aLVoqOVjNaKd6SH8lUkTKAxkil3GNgsoWKGWyEYoe
vssVN4zswrRoW5FtE8+EK0PAVUmgkp+W2JE755l9lLxPx1gb68uWMhwp6/ay9XeXbYhFVlxE4isk
pYUMr+FgLtmJ5vwxEyu28k0Wy7xdq0QC9LZYmrM+kUvIRp6x06IGJKiQ2yYfS/rAnytSneGqwahE
wsAwwcDcxbymc7Wy2xJsIBkluKCH8v9ieGPwMsbZ2n3s3o74cFWAdwNrF8kkHNm+uAb/CN/unOOj
KD/1nUiv/Kt/rc73K6EVKDjbc3zNr/0NE0y3jMxdydUnhzL+m7OLOWeaXnHloL4wx39WncFYArnf
x2QY9F2u+j6XAZGFQ54FolqRmZxDGVL8JGYhmjToYPD8+Ceyh/DfNeNwGkzTc+c7xKjqM8yaXBYs
XHKkXo9chtc84p6Lt+ox2zdH5fy+Rv9CjvyKxOFYHGWW99/LTchD3fvbZJ/slVW2j5jZvA7WzXXA
z5RX89znvcZQzpx7wlaAi1FOGrtmcz+iqeSjm7qm7vhHzgZK1i7KE30lKsT8GOy1+9JYhfOWLJGP
MlameMrvdHcGoYUTSdoHc+Vv78vHMlxv1VF3mlIH7z+jor1I3Ofs59OGOVi49aIv9Rp+Pf+p1zR3
Q3mNI5J0RcPwnGtTjUCKaPIaPofRBGcfchCZcftnjdY8Fluchkz9ltwlO/snkzg/2gIEIs89IpHr
HQ1lMiSCl/eH9Npxf2MmNp9W0b/kn9o62b/B6i3BJgEtbTtEPUYrKYsHtxRCNZFYiV1UJB1yQ/Ud
9lAHvJOvYbBFk4Yf6YpFjzANYNRqeicXX2JKBrBxMFNu5xgRZyCRBvHaOAaabYjzHOfKfQI8d3ES
KoSO/XiPsgdl8iXdlA/HKOxKx4SyBJddGiHVdJoQ6EK7TXOrB/aFxJzIzgyvOcXjcZcX3A+sAI2T
T27M8jl9I/W4e5fxuzN9GvPcnGnVqMxKwL6LYjXhUIPYYfekA2Xo8IyKWLnIVHLWTzn+0jI+qRrY
2dC5MdxzRXrXIl6lK2XCxqhMet53M7sXTpA4xGmN8894ZFHoZMPBKtiniIiCPdOmeTNkhhN+OAyJ
XY/vnYkMbDBhJxqgpivHwd/2SxX6CRnCTiibTbDmyvjczOLrrIZ/dtDuqOB+ATxh6CpBywQPcMXD
FJzlX5RD2UV7uUGjSc43Musyw+hIrAEbEdEI/O5AMKrVckkbSKO4rDEc/B1IVSSI3xijF3lzW2Si
FjMwbVOxqJBekujAxwCjnb8doAjv86PKLJiTiEP8yYOpzmL1ExoAj42VMkHXjgkdHKYYhFOssHQF
n3QN6eiVeTzO0QuWs3yc4YeUgygTaoQ/O3F50rYqh7KPkdWlPGoWfZE4vljw3d5OMkkEKhFCEXP7
jN+Wc/LsSv50UH/ODK8Fz+Tbysm/e9spzBSAqT95kQYKbYTYCSMHKwB78j/1SKqFJ5lnBpFGVBJc
EMOCd6bAhW1MarcPmylWQNl1xamMz2Pe/eEqStlRQ6e3640v3kX1LkAAtxwDKWZSisIt5aSnk7Qm
fkxx69Ys2xX3NEVDIq9NoazUrQLF3GeR5PMlhva0HttwXbDVbPEesAiOXvvuMfnqHqv9a/5kzC8C
aQqL8mUFQLZszpSwLwt8ISculecomCefoyTSV/m0u1Bmg1l3UYa2uYu5QHIip5RztleP8vTik5R4
KjRSFhFkYie/oxqWgzgVJBviKA+96iNnlzwwdXwZ+SAPE20XXINjcFQO+c2Hgf0Nf7UdiUP4z/w5
6Y4rRbKFJM1dAukl0136W3hJ/krOH38SxlIyiGEnU1KHkC5YYIBLQZFpUt33/r1Pv2DEv4STJj1u
rWzEverjSvX/0VNQnfAZEIgPGfUnms5qBL8+QGerLChLyMPo8Pnhi4lyLeEyA9Uq5kz3+ZiOBXpF
rssGbM7pHlH3ivvyMvb51ngdr0vEUPqUeG6hgOKJiE/Q0+Cxy7CuEdAg6WsSYyAD1YX6JN/yg8nJ
57+EPYK+XanK5NC5ksSZLIe4+v8e4vQXba0GwfUpldWUaEIx1+uTkARGiXPAKT6jpA4XGO/lqwXp
TfJ3xYzKhdP7n/ognosxQUDPO29BF3boPlS+H8HhgXeOu+c+jBVL3eqZTcffWxJNxLNm6kjz0hc1
Lxf7IVzwt8GVXCJSv8m1WVZTDccVUggYm8mYhR4LQDuTTB2Q4rG4v+jZ3Cv/u1u8h2NfWu0+aSDR
gfHcHL2tvu5yguUka4iLtaUxz8DIvloiSPW5Pu/NRMIsAUjGwkeHzPmf+Az4mygbBMpMCmLE45XA
p2tn00DjiyhZIho0avWeV65w7E/vZHfNVeI0Jn1CEp6TcBpOq8SJATi5N2Ahxt/PTThilcHjrUwM
zr4Ev/m2rI9SUARrcbfoqA3JrV/6H381gdasJXw8YO/llps88Lw8ZAG+1x6NlPFN+cJ2rVr+9oHS
MKJxlJsx/AJZYEt+DeFEJ9TrqrMg30TQXKxFlrKmtQKJEKq8bxFww2dMrh8c64w4EehY+FUGBpfW
CGDtj5eePp12K5wtNBR0Lrp4IVBxgrji3HkcoYjJI4W4ldnrnwHkmMr8xcuuOl5RAOCsov6M0s0f
4eRhFWXn+yx/Ayabd1btykQiqO/8o3/s7/v7cPZngxUGsDMWikOchZd19fGNJnhHk1lduJc5di8a
NfSSBMPPiokyjafKDE0uPkOp9ySuQwp1dZzf0DwHkZVyneMMOUQH9eTvqHVTMkCocKldQ8ILeIxk
Naf1khgu2cNIXmAHFHN4/VUPeyPjXyJ1Y0JSg8g75SGYfHcquOM3XwCvEcXXZ/1YP5fNXKxhg6ko
/uTRfIl57D005JaeyhFPJC7fnPa6NOY6k3Sgd5HE+3NE/Y5ES3SIOnlwC//dyuJ4f9+K0wP3FXlR
9xkRdABVJn1DGbrUKxovG7BBH+Vdp6ETWnQzCxgsDwVqSKEtGs/f0eASQJcpLt1zSCM/o3cZ9d7j
x8NqaTrAlkun/Hc5l/8aDNxDZgcUOQlzLp2aPy+Zqv1lrsu7VaqApbim0ZUDQZJRQoOSL593uw9H
7vS2yySa65vs6CP8QUF6ikDOoAL7IGTtOsbIHMH1sMhQbo06c9IyYvJCE3Kc2q8OmCuZRohq4FEh
PHFWSvxTEJFjSNn070FKN9tKIzG/iCwARIA6EI2q5LvbDYMxcyvj0qYOJx4CM1RnGH5TEyQ90s8d
1bzdCQJv7SinJW8JEGheQ0ENmX4ABrGPsB+/MVOAIhLdR9MEi0YI0aEY58gC6XkruwMmlLuvr2Dg
Zl0w+ckAk9OivCIyP9aKFPENmdtTBM0vgAMGDFyfGFBR+BMu9Jj6XAPH2CSJyiuvhPMhWqfUbkF1
EitH5nisIUVKKyaHd8q/hBiJ7Adi1yTdTy5E5Vcnm6PzLViDFD8SjijxRH1rETv4lvpWQ3yWbK8p
gCPhDNYZ0DPD9fsXrwJ9QX+r6lYe0tyGQoqLbEw6U5BZ+L7umHZUjCWS3Sn2Eml1xaETOCKcgfak
1VVcbQzRgQ2iZEpzyZLcsYamDTvOHMfGPp18CzsPtbhQgAJAw3FT0SImFXo/GIvY+f6rVc79F60L
9lFu5WbiL4LYztVl8hOPut/BLdqaXrIFRUQS/tWZphSTwsGJPG3aXqE517V8/vwD4AF4KtjeAcBF
iVYx4rIPBg58icBTDun/g09KyJ8fWn4rfkP3fQ5+jXWPYMbZYyhx1VIzyGfpvwVeEMOTyI/F4CkD
r8QDIkCCUKvyWYhbUXsK0MA/sAdiQEYC5OHTbchIXvMqNY1GmJbX7EUq+0nA+ceuRrpCxH/rnEah
wjNQRRG+ykxf4SCzT1D8e2iyfqAAx2wl/mecKcij24+pP4c9nQkuKN/OSLmPd1CqG0ktIruOIxm9
S4CL1+QJWwwL4prtiBWRK/4F3opyILXC1yZqZGZCHylTOx48adzfmpMrEx1b5i83VUHMmfesbIBP
fyocdTVOJ/xlinfxbQ821ZUFokH7gv+wgzjpbd3XBEvPCAkOApvQJHE1C42n4hnyh/9kfW4X71W7
qNfNUts2S2Wv7LvbFx64LWic8cWVKEC7P4QsqSC5TR4ocw7N0xIfQ06eAiqVghk3ZGd+G7f21Lk9
Dq+TSM2jiMlRYmisl905jNafPlgbRuwfbzR1s5ZRwhgiOkux38FKjXkgyINxMyhZtfIgjnWRuwsP
JbMJRbUicQQFW8mBqQo4PV/wZQw2+vxZ8hTkEIsrnBK+YrEYCo0mx8fN95FuDwLwZOvdc/zf102H
QTu12xTDtUjs8XIw4QVvdj7tnM1dBWpyNH9q6uTr/RpPTVyUwaw7V4fviYqMumEJcRoND2uvtYO7
42O02hlYCgE0Zw1Izm/xGMHpdSIbBNnELGksYc4os/jRPzd/MyEo7yBDKUSK06DsEIOEuKPFFSfq
L9oE/kZ+cSwUtkwe63iaLUWXHHLZk5CF6k1kmruvyumtCVld+0wi6Zwk24JUh9/uuofh/4FmDNYf
DUNijnqBXcKhkeqBsrKxXshTSVWbvcbBxeL1D5bl2+nfx88b4yVzZC3JDBMMNoYTejxyA+/MEHqA
st/JoJB0NBYImDYheBtImv/b4cgw+4B6YPzoIf6M2dRmH3G5yVwc0eyIYkOcFCI6F8dIPjGm6frN
vi0eiz8HiWQN/B2EYfx2I+v9bXjv7xjdCfIgMXVKFEc9ixG3tDORG8ldW3JPE7C/BHZcys34wjcl
nrzkWlM4hUAAToyec/pYXDqTqkSei/VvQHp1z32Rt4WVawa7wsiVcohA4hV7D98ykGNMOzsNLUM2
/s1oen23iwfhcegyLrtZlJPBVh7amqFCTKELpC2r3uLBIlIQjZQyjJJZR3fgcLvr7hxNf4UWa42f
/lT0pq90qSGJPLXvKfkMS/01LCfxoWBe0MB63gYE0S6KaUzGO16Qz0fYs5M9m59gXe8rraFPobrP
pzKwQIyv2Rgl1WgwNafMZyVfjlkDnyGvXDdYAjB/sJXIvAQ8LScZJSBymYzcQQORliCqsnPI/iEK
0i7xL3x2eH/7MwboRtPuZ89ihRDElnRs4FEAadb0m/zc7m/j2W1kIAQdHhIPmfwgjzczzySmGBey
3NVCb8shYjBCYZCFIEJlRZBtSjwQWG/ZO2+dj3lCzOGSxhIAPX6iklTrvlUBu47NkQRJQdTUa3Mc
nItrem3P7RknFrvlyzZ9B5rtEtjinCg4iCuZqWi5cd3WTFKVOpdKF/9bcopOrA24eVhNuHN7KJG4
d1ieSYnnXkHdUFgPcl0i1C85Lpq/orIcNv9Sqjc2dOTHufX4h8zsKQ3M8eK1ZCmCssGaztSVtiKM
fJUCx+vTBtLgq9k3+9e2WLfjio03JdVRnI5ySFZbjg6GspIkyR4sWCC7RHixy/u2R5oRo3c9nzFy
MBP+eLnruirAP+ECEt3Qdzqopdy2cO4+mwZLVAaHiGzWmBX6MMq4xIsOhphqnJzLvoOchxm7WExg
I4ek8/Z4mgFe/WlyDm8kDSFhPqaAT36NpNbrgj1/N2x+gVXjoF3i4sQTLnwdryW43dfUA4Wt9z20
Tvy2Tffof1UFt2F1pXiMaIIQGc8emNRHnWFvK7y2iD8kgYmqEzk5KA+4eAv9b5K9JDpjabRNkPE/
TE0QclhRkKC/ZKbGu++yQ/sr0YRy/KFEIiWQvLA/CQHNtoQ4lbodXyz3IrraZiyRVI06I3mUClA3
nBoCyOxZSm4/CSxwzYaujW/vnSQ0PyF0Vx7y573m7M/M665tCGPp2Ps8+59yRzIhGRWgDCU2kBBB
pz5UB/8HKy2wgT58wsvLQFR/FuFOvcyk+SUgdxSi6Z3oV0jI0YDaHZPvRgehkHzaAV5S+WHh10za
kngM2wjdX0ApiAvWHzarht28Welzok3m7Ph35jcJ3U/F8KE1hGeB6HHl6fyxAdkh6kixoUt7/1cW
BUvkkZIz+wYsQ2/eWug7ZffltkUf/ffobDvb/r7ZNBv45n2CrSz9TTGSFr/lLzsyi+fgptwaV6bH
il4PCScDqjLcVX24PJpXkZbIxi7baUD4gL5sqCjIH0oIbkAlNZO1ICeCqCKhQBJLStyDov6Tx5P0
mftIVnnc81SC8O1MV8NUDwjdtfrnweaBaVfCjMX021v1xW0/6jGBYEVPQk20Egc7CBIUl3wH37sw
6YwBlkL54PnCbQhHFjGVBabYtMO+lx2zIzfyrr8TL7FObrO+iKbRtIS0hNa5jLjDkdL3caXIaabc
xVb3/sdyCyn9+OqQDPMAHOshnaIhIpo8RwvV23bWDU1l8K3dXr/R4R44zSk6NKc3gdvhtwrKzRUr
6KhOyyCLrMRvS3jNncfF08YCzRHJvzE2YvTXVgTvfTpv4vu5LgxXsBa0I4QRUmfSb6AlmVx8h3jU
GZaN797p+V0f+qf6kO5qYunynRi95QhHd8G7G0BujZabLFOgJ160UIt/5KJ0MxK1nc58JjISBf0k
ENrf9Zl0ENMdy2LXHeO44Y3BEvjxSf55XDBHGV418zcX3GcDchwkZ+GxeLLJq9+vcbLKdhGPx4ZE
B/acWZ955TKi6T5tZ+rh/V1wqL+XNVO8tuyXXDVy4VAL/pKMYiA3gSgIbAb1UMsYp+LbPJkndhDJ
gWCIELr3hD62wShKlwZN65ln46dE/wBf+5sNaN/te+wkAYli9hMzGJFjCMyY4Tyw+umKMLf84G96
v71f8ReKFv0yvIrWuUMLLBuqqJ1F4yhaWDELPJk0JzPgZFWNCExhIrMj463wFzIBCVUVYvvf9e8v
gBLYD1SSaA4IxniP3uz2yTjOh1SiANktSZCA2QWxR9O24+EEpQNfYMLLh0BA7c/zFmU75gFQC1Re
SgOuueWVp/KXhNNnREoK6Zei0Lj15k1gU8kRV5YYLvXrJCvmovHMF6ivkZj4ZNmeOiXqBOrWPpbD
y/qJlvXOWL+a96MaC5JiEgYiXn7pl4rWKhflQtGsbEWiO52R+PfjkQnWYoCz4BD/ZCFJYJ30WHfE
yES8fryCPK1EvXCOsHIW7mCr0odKbpQMZutPZChaLBreT1oxklAaQiptLijGbSw7tHQJKv/YZU4A
wWPgyJ2dpMnnk1aumHF5IFVm8jXPxm+mZKIuwUQ5QHNNPT74eNtnCQRGwxwzHyVOuIopD5LVV2dW
LvTZmwZQ4CIDT2yOH4fCaEL0ALcc2AQRwU6XSUXxCYzL683aRbtIEHWTwRalDjtbNirP7Ua+rfQe
UFc9t6X0BDM5f3xiYO2YyUasOJczvul/xb+SYqC2VCrpa0uWLNXh8v0VT5RjrTpISWhN/2l7je8A
9wIDJG3/Vn49E+n0ziF0GUXAwPKRvjbek6TYw2BSUrKkpNLWGZJoL97hbtokboRftT+OkmG1wU41
qZEQTurYDRbGPFTn+mPSa7xwkx34UZ6A32WFfA+9Hn/JX90vllpPudVcc501ywJ3pk3CLbYqR/+9
lMw2GdBwImZhaTwhlakSq7PjDdesdHFvrWxcYB9CaV1ZxPYhL+Ztg3V62o+N6UWFE8Zf0Y4bnyg/
/25HgcMtF7MR14yScF+G2+i76Ln2R7xN5/6/6BztFGocRps1xKfJQTR2hAwfsHWjUqhRsDcoadwH
tzgID1I8bCAZIdzGiACDAdkIMJXtEQkTXUKFvCwmSz9cEG8LwveayOpZntpJcjDXJDA/uSPmdzh6
4CpgNd47D2FcsADpTn8Ymbi77xArcMoBwx+ekiy6eCHm6jZD1C7784YdetmuO+vs6UFAJr9E5tvm
WnKYCRlyO9Tqxuy1ekyBExh1x53F1fg+JIQJch76sVsxfIhJ6wQogpHUlkk02bGt6E7sxthKHAME
J/POkBrhguJ7ChRhyTJ27+0ElO5ykEs4pMSmgV/rFKrBpO7YxkYjIaF8n3cydou6geqRvSW6VlZ4
1DiZx+c18HjP6Gi+BCt5TAqGP/hfMRIPpjIcI2oVOCHEFheWFAveQV2FFwcm4Xl9seJB0iGNIXkV
VH1aLN6kY0+f2zfG5mGRgwTEgddh/IvE7qVU5tlSA5IdpQv+WyFGjFWevnGeE6++UhfFpMWIIT7s
9/T+TYVeP0c5qDPacm1JwoGJFrEzeyV22VwfwOLQHr7zHCwRxy5rwPJdhd7/ZZk/z9BVKSIh6PhY
db9808ljtyXNOByhq+XjYVohVhOvTTyDpIlydAcKiEB9z3fIAVT1VDNQMv1tcapo4ek0yHLnykM2
ycsKR0KB1IwQZRjN24m+e+ie4JbfBCmSIr1rh/cB2dTIJ7msYv5I+BoTESkCQYSgUGJKH7c7sCoE
zLcgcWvUkoha0ynx1BTNgdPFp4B4ovwpfvKfcJSX1vMr+erDdQVWuoVDTBAUEEZL+EttIWTSjk9j
AQvpaKN82yMLD5Z3WaH9VOy2C25J3L0yRj+geRGCstC+K9M+03O4c2Cpa7jD8ppf2SsRxamZnf7q
aKN/O7eAKOzSTr8ly6WdfdZOaDwgDKedpYuMoNvA0QNHOUXAT6S8vHbP1XPVx+izuY9MIFTClWKC
CdK+ffl6UU4qmt3LPZOVLfAKcixStwmW2sLcvT7v1SUb6ggPCobANBPtyOiY2nqmbrVOzxTuxjcO
RJDxBK0QWxkqne8OaDG/JpCvudJXEKUtNEC5rpeEO8ovTeY/J6t6uE25aIPJgLIQJ74+DSO3+nq2
Q4WIt3ocLxsaEGiZc/tDGcv+CJiTEDHFDiJJVOAEBFFJ1KH4B4GHti2uwh3XsGx1RJn9PywRKwuJ
aBIKAOL6Lblt9c0/kCgAYEAVAn4NE6/slJ1xNrm6jrzAkCwsGRStk4UxgG+RxBRJsxwsL2t/c9+E
FEzxJlu9dikJOpxSFg3xUeWLcBWsJMQqZIz8STAxjZw0Cc6QKLG+K+PoCwQiIhHJhg+hrXeJK/G4
Qu6HE5GeSbxuuC+O+VVunGPx0f30F1wWiU2aRUAsyYMhSVDp3gv5XG+Ue5JLzeayjb10iUIGoDx0
f3E8dZ8MwWFeLrEDuOVL+6VZUs69mGnwXqRYExbBSbAbKFfg0xcwKQVksISWpSmmMR49gDL0WYGG
VrI3FWrH9CAI38v574wmRCf8DcDuAiwV9hNzNfkWAL3GKF8Ldg40BBJyx1i1R5gp4YzGlfHKolED
sF9yoQJlvNwLg72Cg7aVbHnRgkGOf6qXx8igHuXYabWT8p4rLpzGJiLa7jGj7wYoKnXELdaA5DYv
gupLiB8guHVuHPHTAKXmUxU0ZNTr2QZB7AjQ+M8OVg6MadOCWmYEtqVhnGD+vEb9+FcAd2ZCYwl9
xcgnLjRlGazw4ACK50M2LnLyaR2nmSdfVVlTcdLWu3xjzJ4/4qf1R39TMilQDxfU1wR6mqfLEMiN
V9LuMrCMF9fwk536Pr1PmdhMFSawjAA0FXEaPAVA/0iKMomuyRg8zG5OPgS2iIWEsGU7MLzZwzWO
8fzWW6JowxFO3WLBbJnX7n7g9XF3je5rNXSU0jOh7pzm3JslzJA+6OFapj17FUOPNGBpeHaPzLLd
I3SSmuydCwbK3jivh3d9q51NqITZALVwzXxxgIPT4DEhcB+g5qez4Sm65+L51Wk3NX0yxr73qEpH
Hea8VYfOa6HhctI6XsBgs2xw7nTc8L5kL88aW6ldg88NzXznCWeGQ4YyapjvVrTyDyua1sdHzZq0
lU2ULDyfcvMx0ek0YFVbySXu8ZXBNmTAVGnr/jAF+b67BcKMC8ZJc1lg4YaT1fYpkrtfHyBn1pAc
lrNs96DOBl7GdIbCzkonfC3j12KQYGQfaShR8qlCcpI+Ms7ahiCiIF0yZ/xe7y/R8c3F4lLuRD9V
Mx2c8gxJzwYDZWfXs8PEe9+5DdoBUSwDnXA/VqgCctdnDIbVnp798eDUw6XBiBi0yRpcBpWv/AR/
1lmtoyEX5gv15S7vT9VDcB5QB5KcqNDVM+PpReOhLHWvQ+cKlvjmKuGK5CZjb2rcAKXHLZhd/hE1
af403KRPj2zmJ4n8sf3Egr9oCi8bM3a4Y7jJYBQSA9RZVEgRua5Jxdy14/hQK5OyM1ee6zsZoJjw
GMjb95JW0Fv9Cuy/BsXuHpRrTp5MBV+m/ryxHfft2oSZJ/Tduix1YJyEXTEguekC3UPl+ltS3g3G
ITFCG73wcvJAdesFmDLJL8v7fVPWW/21MfObka4GnR1jGNnA/cCtkyl85aDnGNDbvqNHDheGqDzn
/L+hnrXtsV6n3KsDsi4pDgN9zHXW4OQZl6zl+O8u0xYJvjIC0ruM274XtA5Dvhh6gYpj9E6//feI
/3gMn1zwhg0X+sJbtDc9Bd4jXejXiDnZ1fugKaMLpZpPTP4b7oQFlgofIdR7NCDsE30dT4e+bp/6
E/UOaNvd5pWVbGKK8mOOiKz7VXeJOkhR1rYsd6WjLk1sItyJoA0boJGBWwE1r+J5L7Fz4EeE9GeC
5ACGEMkeDAz+up1WGN8P6q25XTbqF1VT1hu9cqefDfv4yU2sClZ8pmpJNuzNlRTFzbnYw4gd6ow0
/2aqIMvvo4hTI15D8Aso09Ns/+Hgss6mNRYYdXsn1pG4kt/uc8TATLTAN0xjYFIeNoUmHxN6x0CP
djSYd5egYUhyKZlgn0o7kiEBnCzN4yLITyZKSVJKThemaPGPT7LWMn4vmAjm5UiVaEJ2tKkypFTL
kIShKYITQKxeuO361t0q//wunPnneto+tYn+dpLvO13KsB/R4Uy7xMeh7etC5B7C+tuPPa3ZKokQ
3YCRmlMXnqZZjeYo1DhkxDDcE3yRqaA+dBM77gub0dOhdyP04smvqaO1ggQM7He89E23ghPjLQGU
Z2x910nxzDHKDp488O5cU8aE60SFSwXB1/Y6M1lxQLBihpVXdh1kUiZ9l9shC09NbC6eSr6cdV5W
IysBFJ/JJkTryva+bnd1SPlns2u9wOnMSQLBHq271TxDW8mLoAgnQI/tU2F8T7hg2sjDTpE2FTbe
lUzZadBFJkP7OowhQnu51Z3eoevbz94w3dcoXSnTKeetO2WVMaaRYfGMVgPFphvrdy2dkGWGBa7f
i3Le/YeZ7c4iTL8yf1GrPiytx/Jh68RJLpV8kunIcpK58bDzvTlK8xkNX9b+u/dXAW0ATDumAJjg
Cb8pDXO5KPBjvBd6d88zcb+EqHZDTymnie+EN+rRDlAigaRegX6gcq4QJj/8sbo7F0rpnC1khNuk
IbhJGdXdIb4athzFQI3mJMz0LEYPCvuXK0NFRH006HlK7dSRe6dS9FRGfzCAxzQWdzwqkdtnJjtI
QjbRwLQHnjrw0HcDjwI32T1jZOrTS+gZh6wz6j32T3X5ZEW3A/2sELWauO/6GJemo6AZLmbPO3GD
g3n4qyh2mW5DBrdRsrMWSh6BjAAjPB3Qk0wdAToR9ZFaKxp9Kiy+LCM70DUyD03EL8pCMiuZxFmP
ojcizz4GJgtJI9OzAFy16SUf1q/lYJXTrETh6t466ETDf13eGryPOMUwuGMhLocmdryX+/xwCHAM
19YU+9F9Twcerym39s0P0PfKuF64FN9e9V51sCacjRMc8vKCDDafBAZ7H7lcUbRs+qsOuwMuFhgq
VGKSVpadH43Du0Zs5Lek6l0RTGwIfNjl00aGTYMi0+4ZW2UZL/Ay03yk5NswymOl/fRXzzEbB/uQ
xg0Jegfigavo6cWUdx0nhE0A9/81eN9wopApqVG1dnz35buVDg3kmKGDJiysbVwdAyRA/qhUYF1m
ne5Wr9dtz25y1+zZ9YPOB37R0etd9Zi+mkn6sGnGUsSiuPI/ylX/7SW1/SbnqBlmX23N3utdOvip
vLq2Q2KMMo8pvk8yAimk/mXRsGfOK+xAXCeXdVGvDAYm+GTmEoSTOVU7tFHEdRiHFe+ekaujUgFo
d5HFB2ToBSNmFBfvYc1drzhPskGY68Kg49xTiaSvlgFFdcS6oJxfyfUZrUpeJ040mtPnYxrQFxVT
P5oHr6V+2ZTppEVpl2yYhvY6X+z4OU31ZU2Gr2NyY0QsSeTOQX8PiBirVhWCRTf5ofKyuzhf5+nV
SGyUyNsSxb1NonRpK1N1TW7AqSHVjzCLlkIfihtMkUuKfAgPliD21HLWi52C2wFb6csjqo+Q0OiM
EIMT+pMO7FeF/dy4vddddpGx4XEh2YMvQNwz+EXJGlo4rBMhxTkoypJMR5Rwkk4jeG2KGIeBm4Tg
POgSLpPGJaJbwWleISJAgjEzfwj+4dLoWRVcvMZ6AXDVIdsNpxVl9WXZH+on9TFKk2F5uDzGAZE+
VDDZIo4mwKpSa5XDWJsYUHWm82I8JTqLdPrOVs1rw12rzS7tvComFREmRByN1XjKvdVXJ8gfUCUd
3ulBYcRZ71TdmC3SgCp/kVKjKI666e915v5NY2aqYAK5r1AAVjD7bUAjbKv1DKW38qNLECSnJnUS
ZZQSifKy2vQbCXIbrlBOlx130J4UDGH/YpSMsLKmZYZu+dzG5QppsaWfTSLAiHZY5JGjL/NpdFJZ
Ir0UgQjLnITARzC0IOcEQaT0B7y3j8XgVLT2A9TnU+qpNTudNP6D05s29PT4TiDVBwBMhQWJun/R
tU2x0aGRcmoTNP0veRA9quQLZCvlaoEPVfCVugcgjuetOWrtkrcp7a4JE0dzMaPIz1BD8TqUmyBg
rBnGVDsAbE1aT8bq/o+m89pSlVui8BM5BgoK3BIFc8Jw42jbrYCiCCrC05+v7P8Md+ikrQhrVc2a
gYPPuBk7agtCSrOhY+fI3Ps6mQLT0lWD/fjmz3gF9xOW57DJ/lGY1/SFIwNOzOaFTLnHNNYx/dvI
PLaPSWwjEmybMivmXFCHbD89rr0PY4Bu26pX6oDJOVM+LWjE7vxUA7jNCXsEhZm2nQQA+M7ViARY
D8vU4B0eI5/Aqu33vIvRlf9rO9UI5gCkg8R5gHLQXtm3abfllCwIP9ejATGC+iq6h+hQc5dNXz1k
7ObPYy+is9ZuDsBytVIuVg91KlsEZkObhBH1Mg+AWokXAkGe8G5Pknm5o9VbmXMmC4zo42UPukvX
0UYvHmfXBTC44qJ5X+O5acf/WGM1WDcSCUAK7IFFwcMw/gjCdgYu0d3Wtjc2OY8tFWYqvQtFeI3E
DaIKnpiJ29ulV87j/k21HxfkGuPC9LXTswwACd8GU8PezQcm6IBIjBm/4wBFhrtzTfh17yUnhLq5
afZe39CGq6Y/Mk405Q39cTYHbgyNFh6k7zJggGMI25ENGnyFRaIefXDaYjxsuh/uf/Ob2DmXXmP4
St03UIxhvc7moS50R9nFS6xu9K7byQflaxgv35p74RJHjd6bXx5TnmlWRi/aPFYkbZZBsan8XlQA
uxo4QcGJdpqD0ZqnzOp3D9Z3FLS9tbJ6qmRyq0zUY/i6+cycXtkGuHYEqDtP1ABGgs1+eplzFitd
Lj2YH7CkIJCu9WmhIXmEuDiCpckp2etTX5ZDWNzpvFqU6wuLeJ89qPNg8APDqjdX5m/asG3dZ+2P
davFSPyNzAE2dBs5qLuH+wI48GsA499cbe8npX8lNEcjtGjwYpO7D7Fm7T18hW6h49Zc8gsUCXMi
w0g2rGGTQjtZPEOdmp+O+KSPjEWMD6RPOybC8I/HSLo4ZR0LnWoW+4o2VF5hCZkNyPM3jkcJXXMS
SANQklBmGTdP69pvBfIGtQjwfHsQ5y6FXG2bj+gJL5iOO/nR4X8hTirG79ui15rU8G9O7598nk1J
VodB97br5WP6ihGdnauwyRhlot/pnX10q9j8tP1atWNmfMhA4dfT+5vpGnpsK2EwktgZfW3hwLBl
DouzGeoQpLX2Z7bnY90vxoSQ7tGwXTGSK060N/qONpCtwb0iloqYipxS8rYRieqJk2pmv+odP+kA
VlvIyBs2XAvb1gosr9W/4oKskhHBTsRJ/vXUV2YsSsTwkNfS6jcTdXF3W14V8i+m9ZcT9LqewxXZ
LLowtDIeVfLe2lNAlmU3EIOtbN0Zy0diLWvMDVhLzouY12MXqYm5NB6I9UwnyZ30fFLqIY3Y3vBq
nPMtgEaMMOYEbVV9KsAi7reqYPEyrE/cv41e63g2yFAD6VtldwcnX6tbdEbxP1EpJMNWBOF/ieNJ
PsYgXJLBSwz2TEqEMp0p7JTbTzJV6XcPMVz/3KoOMOnfd5pjOS1fizOuAoPzxX4dmFi+aT5rbKyE
EdeCgkcL9trUlvPC8PlClno8F6sI4uaBLnSHAdfwesI7YJucIRi7j7hf4dqDTcBl9GCmXg6ZXbEv
gTxpR/TqSNs18nSxpyElKGWc45z/SRpvjTK8cZ8dn1Or+g5z1GaUw7L/MSt+lfwBzN/sfz9R+9Sw
DIw7L0oqBsdeUXroiOjqWqdqb10Y5gpnGZWa99AgbwbpXUJQe5A2GKdrtHd2CohkBq2uVy73Vny2
2ixZ8FS4jwGL3IIzfSURnEUv4pv1sIi4wx0udG29f2pazk3OKrK9sPluDA46FgSJk+AHTNPpfyCg
mGz2VrnkMSGdFhG6D7XlQheP5+aJX/yGSeeUb7/pjF5HY++Xi3R3XdUpK02d05ztUnV+3ZxPbGLU
dfgeMT/L/D0uzv4dd6U7uULUwST6EWsT9Mb3vYO6sCTqkAm099wh72Tw9R7nKwPPVRhfqNTaUNxc
ytcOpTAc/3k+Q5ve/ThdOmIDfBSZoWmD5Ce82Whf1dXbz//1GjB4S6fulfxLTGc2nSGUODQFHD9W
6p9m91oUM+TwEG6ehl1ECvPKVUei6U69DYPMfNzxKs4TiD9i6oizYjgec4xcbROP9dEet4k83MO3
QJ6+lRRJCQGHsjd/EdFIppdfrNBoiFbqNq+H7R/WlqTnmn6PeO54IFMG1trH4Pz7pNZ4WEbLVpY0
Tx3Y4VC4WdQd3kA9otm/BndPUyyK6apYX3vThrxLeoIJP317O/s1oxkglK5PX4hAE2dRfPCEXW+9
mKVtO7szKw39LBPP0s1jt3OCrqXwuETfJY4GfAeiXjBkyanqbe3fa55uaLDj394Pdh3sJXAtX+N8
ShGrRLUhXzKQDnZ8sjvq0ytiQ929qKq8/Ej9WCzPEPP71CvZuM3+2Vj1jpQFSl9M9oqJNMlt53m8
FHaeSHgCZIL+44fCDv6FlGA4Sj1AQWCqUuILjdV9Nt6VjOaPQ/DC7INN4G2by/fOnPl4Op5yzgEo
0hemYCM6jAQzQwg2r+AJJ59ehXFDbOuLeqYfqVspJ65CIgZS7bIsL1HBrMjw0G3UjJO6K/S9DoCl
RkAUILbz6HesKlDIwoR+cbGOJt6MaQjG4MPcv/mfVbWGheFlE20tcY7sof0bRuJkX7s1617VPxPF
Av3OivPh9fIbf2agtVrXbwXpCnGtn9BroePkh9FKXyz6uNjFAVK0mCywHXZK3ttVrfVRMVdo/Aqf
9xy6x9XX1ikzKPZmt+y4sNFQhN4O2nv8xm1wR6xkB3FGp4ML/DVEpUH/1rAOYGHynjyQG+h3O2r3
xqg21BXoQnv13J2xSiEHsSNy8X/yURqaFA3Qn5kOMpX5pRWU3GsJxc4u2/fudZ28r24vD265beJ0
JupIHjr3E2TOUAi5iV+5ZCL9WaYna5zImSDtcbI0OCbR3aUddVqeuAVBoPxmj/0drr0tBGsRMnFR
k2h5/vqy57bYNfAOfDWkTIlhG9DNhFgIOZJv+r2Fzx0rBc8bQZa5veRu/LBSRpTozcVEPfHEBLPw
a7zeE4S38g4ASXATtbTMoiTt9ad5p/gUSO4o1tMermEEHYMLAXkhYBC7OPHEDcToV7QKsmfsnfnc
RK3x/HrOCCNxjMLz5v7f4yhkOYjFCxbH/r0IKVcfPyyQ/f6E4zC2+hJvY25bzNHkKSHT5inOsNSE
vxO79BqT5wj9GZOAyc0/YevvzPo17z6APxrgbJJ4GFDYNVahx2MkbDnhDIndec8X/0fxFazETXly
wPlwdsP5TjQSXgIDBhEC8s1JamDvizjCh2iAOGJZrr5WeA6W4OKO2FiB8ik8lTLlMubYoqiZUQS6
Iuy9L2CLclj/bqtQ7PSfNo6UlIuSaP8ne5TUaSonbfPgonJkL5bUTJOg3OrrXiA6flnUr33xgxUe
JDxOXuO4XrICz1rTGG07hr0ZNkvTWxVcw5IhHXq+u62ir1UDNZWVH/U7rwS723Hh7Fca/kITGODt
oBe1ni7IznmQpz8MoyjINRwAM7vbnu5pw0yf2ltl7oQ5DS/KtNUYvjjjCRMWlnDuo2hWWfLntRaj
Ut7HaLDbCBfpbo0OS4m02WPhB5nCpqk6C0QgNnaZtdmo+F/B3Kqs1+DsMKK2j/KQ4pb9HOJvLRbX
D7ztJnRUg8za7b4MaImomezEvlbkI7rXgdMDER6uhmhHXrxPyD+4JS5noXVd4F8JsxHdj5suxNQS
nadoYzgr2VC+PDzELwuQKIcJohFBBMY05zE2PfZKEIwBPWG6t15dr/klFWPLgPt5th198YiaX9gN
iCG0WXXqIWGIN7cJFjWAvjyCAXtrH7Kag68pgAfbx3sI6aRqILxzkrVzp01H3nF7uovOJKb5gEgz
Qtim/VKVlIlTYRDoV4nDzlgvug0ie2WTQ50mhNtAfkn7e3zWTsmpsYbHuPy03Su458MFAwW+Ywyk
2Xc0LDvNBWjq+coLvzM3menAvhSHCWsebdy467WX7yBvw2pJqknrgMjfYIhzZ56CwHWAkxEU0G5o
zgnqSrHugh8PaVTFB+QOm89BunbGxWeSTiBhA3jrKOSZVTpwZ9rnYQw51KP9r2BmRE623rvGmHWn
BQgBarxFR2ke1YqghTZWhshuhvEGBFwVdg021S+5FnnW1M5k1vHnyDztRdfJk8bM58qav4hbTv2v
HvMNtl/skB+2sP5N5sYTSl6hWJC/MmvpQQtuDA3crD5xUtc7fIeeiNuB4XXrUk4AVRklJTMMo4qt
9vOBNGln/deOyTSz5DvOcH68AdRY4qMExF6ifwLXv3kwwno2dDOd45Hje3ldYkQVmtZtKU6Wf36r
GpEE4uoqHHfs7uzn0YBnhG5p8blZxeLxseAUAd4+VrHi6O/xc8F5WF9YcdprCO1nmx9jwmxzMDlu
jmn0GxhW49trwyz5IWNGSMGgsFOGuO3EoVnG9frMNGFwNT0r+4eRpz4AowDtKQELcK0gbOYlAkHI
RWdXrJo64d5N/5lfNTzkxie6p8eimb5yHxJJmbm9i2SukEDudULQJxaBVj5pl0GhnSrKYJdQOlr5
DzwHVg24v8AKH7qYObCVpoDiOdkcAgesZuU2AASGucE/l35T0M8BbL1foRbPbsx4eJvtvPQx7K5G
V8b6F/8Ki/izru92ewkZoymx24un+uTeB1N79TEWYVRiIwbiQhx+tk1l9Qr7wRQGqk6x4ZnEVLPk
cAqsU0bdsm+E5JFidMjodoKZYFB4nRk+0mwGhx7FzwI0OUcWzMjYvreorMEtrVvh3OiylT7YYzeZ
J4AjP/BU6mqF1oVXhzKAK824CUXHhKV77Xfw3XvZ2c8lamEAdYHnSI1yd3PKRo4DqwFsDibOqL/O
E9She4oa4qWiHgMrNHiDLIZlivjlApiZcy3YueI+0ftzRUMFB0Yg8gJ0cqoGN/Bhkj9qu+paTT57
1X2m51U7vJ6ZMIRnytkNyTWwHTHWg+r5WZX1oGDLzyzIOffJIp5hmdDdql2b7DsOYEm0wQU7w15O
nzXP9f7HCHqrfT3XMDbp2nDGONJQe/W2c+mEeukqp/RN7++dx9i0PRnx1wMwSY6OEvZWbTwh1HHW
BqXrg0N+QVjcMJs+bwhnbgV0x1lZjyr/PDdGV7Ca/JjMNdyoazaiUOSDUOQA1xnhz5oYyRm6C/8y
u6D3uzmfxXPBN1kxUIpwNTOvex9YoNixL/aH4ZhqIwIl4AlaHQe4x1jHJsXCHLDLIUB5wo7e75rN
+7PgbDCqVRHggD3+KOOs4+eN98687lBx9cpr4Q66A2J6c+1MzhRbKyXKxhU5OaadACkxdIfUDVQZ
95+gjDLDttRyUBhelxUSxxgfG8qBjqoB3fsCR4hDDj4I4Zp2ACzyc2Qdw8eC/DlaFC4jqztlNexc
Rh90HUHatVE39dtERbL82YjGMXafdWBscwq6+wcLwHPZXnI862KYO8pMOFUR5zsLrzb7XA45cYXT
0vRbvkoboSL+aCK6O2KWQYLhBlaU+bGDTqOdj+/LVYeLZXH+Ze7yWLAH8af771G47X/prssEb76f
fKKShkJxGtN97LG/yGfVxES8dAnUE5ryoAw63o2t3v6xzZOxSVqj+1JxOsPXxMTA7WIXd7uHSw4s
zDYS2vWeN9U+U8FyHT7FNqA5ImLskVuIyr49vY4vdg4L4I6wEd+L2i5Ru8M1jt0epx9V2VhZMiOH
miYoi49++99tpxx6jVMd8BfzHhOKodfxMf0CWft88so882FX2OzPrhf4Dqd0ZaDspVaaM+wAhGEh
XFEbULd4kBAzaLEL7GmQruEzgzSaTB4muAEEQfDMHf+8o32feQ8sVpLbzstL8ESCn9rpulhDU2iz
UMFBUCEw9HGPQMBf8N6dGbMrmK6l/bQJWv9U/zboMDAgOYqNvjkZ3nsE8NjTQQShhzUVmU4JL2PA
eIGErp5tGB6DB2WNQ/2ABmCVeM9ZOm/TlwQANB5uHAw8jhjTMvLmgmjxQDmNwdu9AMvM4UZ24I6d
GJS32Ldm+CHDbcLsfPShfU7P27eQg65QRkHhw/1vPi/C69WHG6n8QukZ1Ns2Co56+tiQXIFpL3rt
3/1vi3xThlCD8z8sMFgBCtQxL9Qu7Od3v5w9p8x+eVoxap/riAPG1Fw1nV8NReG82dsQx26YiX0I
TBvXGJa2BvxA9u43WXB+u4YYcPjvtN9cGaNs8uKYXIeXbtR5uqrNaZkSk4XVdDVRXztOVzAhIJ1x
mB07LfZE98FG1pske6+YcXbb7dlzwHPyoeBc3Pe0S/haLjPf14jFiamO3YyTl/37Hui3AF/z0WOF
ySArTYx7CfmGmAJS5X0Y497DKpW3+MYAmKNNu80JAU3jmdivvfX5yc+eeWJ4xOLI9DSx8Qooh5e3
DcS0H/DkLB1nE/T5asjKn3TdqhlPK2RwXjnMrXvs6rpzPp6PL4puzV3Ej+jOZGGYXgLQ13xeTZif
AF3DETopv93ZBx6ZINjmfdBgOdaMoVTcn31TxVmv4GJSfYWdx4Dh4j1ke7XPef+eOxlpMWwQvJAn
OCZ9v6WsDYp2vz26hbRYNi5/hBSyK/NxBuMFzX6/149x6BBaULL804m9o48LioekliXg/VMG+00Z
CAYkt4L1QFkSD4LnJZ/Q9klvKX5cBW2fdLDiw5UT6iV/6wFoAhM3lBdfqEB3MBySvAfpknXHsEW0
UfsNhKiei4TK1YfyVcbQJDbIT0k3IQ2y+EhdGbDgJiwGQUzqXgcsShyxXpJfIf0ZboShYl35y5Px
pV/PxJPK6chwgFZUvi7ecGJ3encIPBaNWmP/NWhiMCf2ifDYgB6Z003lK/J52seLlFf99+rBEMN8
/In0UMe7iS1Ruj95IIP3Sx4McDJ8Oest8CqSus4wHtANqzYWKCsYldwkmEIQANF0G257irQ5AKcm
roy1hpf+zYId1AR6ofTyVRarYXPx2A0+Z9fgi1bxCyozwe8l+73C9qe9UPry1/CwZQQYyXFwfvox
CBwLPaxT5u2AK/ITGe6d/Xs1lp+j+8He8aBg9XzsYqUBLq4eDa7atxMbK0p95NoUTcp4lWFUDMGJ
iQhOxnR8DC++xk570pk9YOrPB9QIKMA//4rb001s6jwDxsmqvRIDrwIRIQu6Vy5UJrJyD3HhxHYS
6wiwZcY1tCnLB142n/Hd+WBJSaE1TJnD3B2egLiIE+pxPIrHPJsy/b6I789jCR1hmI4gjtIVD4HP
mPRaXz32VsjmY44n8AhYQWXHH5+Rm+TPMbHHqHX+yF2c/kb0gSjL0TQPOsRhHyk5y/5TtZIDX5bI
EHlHyEMBwUntEw3u6RgdCSWYYdg/iHRr03h4196tiJWJIqjjimfTX1rGFT3eF1Ygm+iBQkDyzJDC
fzV7bzKytBCmkgchxhnBc3cRq5cENr+9UZvQCW0kISyXk+LnzoBywY5aHrErUO9jn1zFftchY4yA
qYFkBZ7XEkwok5CBpIdjJLCLANq920Zl2kEGJK6EFSMyQrr7jjmNyeo+vvolj/vgX8ZNNrGGRFOf
10+PIThTFQjQ0yuhiq3peZKOzK3Ee+/H8lV+/vvRa4DF4KBaV+sWXmgAg2RqIDlmVMFlBSGT9+w2
k6tNQCe8DZ2VijlNNTEwVWG1YOF5Y2woK0nbBbb2NK9xw1X4A+BM0cS/f5k5cf+H+4GDne3LtsWw
CuWNZ3jiraYM5Z71EEv4H1GZtgHH23Yy7Xhj1d7+iJXxdo2BsW5Pp/zvTLdsb3LLra14ENVoU+W3
ysctn7IEWp78coiz7rZxf7hyV4K7/WByt3rapKNjXsRLW4QLTFFG+wONDwveNcz9OLyNbqv92NbJ
9Wyhp7C0cT0viK3XeDdfgK67+6nYCGMCRyFsDd6b9wbFu48+/uvi0HjJmBGAA60E0VnD+LtxDp0I
DgfKTlR1GspR+C6cNZL3wxhXVNpDxt5p4mb9Zk+FTUbDUxtq0ITZsYLnk2QWOKOENXr3eY3oSwLs
JYZOcctxJ+rYz6DG0/n4DDRYBrdtaRVTmGn25CDSvb9QONN7B+refx5zZNiMmW9bsCOCWI63Fyo5
7DdIbdwmvEjDec2b2L8etZ+kL7bMRvQOSl5Hg4VCsdyfJEZPVKpQsX/KcYv4tGcgsI9Go63ZRC0F
IhSsx0A/0Lk77hOaiuRMHkR4jx8L1q3LbPeXEQaB2V5eiG9D8iapc1BOD+Xuzz1B/NLa1jL53udK
CfBV9i9jezJZiqIfHT7oX4hWDgsVuYmJCqK54MFPEPM2WU6W4pwCsuPwpeVB8hjEV0LCmg4HIKyO
C4Yl+egTUmzctwVCirIFB/bOt38YoLX7WNoKHGsdI8abvqfYl8A9M4P4FT6kLvD2WGLPjb17ZzbD
So6kF3CD4Pl2euguMJypTg0gAYsvK0h3bnQBU0SfCJGGriyEa4llPbLLUoKEoVknNxQpULUi9Tzo
PX/r52/29MosbDBWAQ7jtObXo1bEZhg6F3pb08Uqv+aw0aDjbcHmsqFH5FewgBawk9rW/QdJGWIN
mlxawe7memyDygzSLc1wi7tQb15totoRSemP4ErhQBNxgB9A/Y/3BLKSb0jLZ/LeSg7pGZMNaTd9
rgpWL/LeZ4go1U1HCWlYCvQd7fCj9zUOTQI4+vahAUGOUciCLKzyxEHqzdiJahvnko3RWoM07GKG
RMPO6dlxoNRQe8IuEv4aiy89j32eNwS/5FORUFCw5dtrFxq0FZvwWaXtvSGprfF+g8nQ4eSEBjlV
TkxGkItC3Kn9yxqBawDUb3Wudhk7CuAAlvNp7XaxyITNaxkHOhp6oqfpII/bPVeXY4fjcFLDDtME
RFSOcrhi+dTxXgy2hsABit7fpkUhIhykLb5GoUiJv6CJoma7/tMQVa/e/9jlR+clBgDUNEhovfSE
Fqry9nqwJ0IUgJkh26+mQLaBkBv/mDtz1XvCZ1+kuED1L4mL2XXPq53LMo0Q1DUFbZZlCtv41lgs
v+snZHq4K2vl7dGFYA5xEFfW8xEbveA9uhU7k0UHmf9cJ27lgJkVjzvEI9Sg6MI+D/4BKb+JV75d
+K5q7sJ/xVRcPB5kiFwh79vRZunAGLhaAK8AKQDNcKYuGgQygHM0XLXT4pk3kTLE4M+VeQpuvFZ3
zk8gjnKxdrgxiShtfUUVLN0NAhb4Rb+fk0rZsSmER+IwvdVX2vL1a46eYT1F+wDhAMl4cTqTcFLB
BYV96yIJy8fdhnmjY3iqFp43DE7esFbFpfSzY1idX8M9YA7MG4067+HhqHX30LIBsFfrtu52NJ9Q
4HKdgESg1R0wf8Klej9m3kI5irmcczq1JHmMP6nkkuWWy9bj07XjoiwpCIYjkStotzHt5F+mxIHV
0Pi62qTc4BaCjPKkEBzcR5F+O8HcBury2lwzOLNuC4Lgt7oCtzw4M/Bk9V+UXmX4vFL0cIRoLxvQ
5DbqYg100Idy8IJE91M+Rz2vmlzokvxiR6H4V/1JbZhBLmWokTnQKbO832GPfk1rEJcUGkHXSf89
OSjj7urFRnLpM8BvUPQgYZ3rfiuM593SiwvmwCrO5+ecejAftxHn0E9ebMZ7aZjOEow7WynVwW2l
3plMuJpiP1s+ydLAXfHHxtmuYVjH5v2Y4MELYueo/9JQ/fehEYIlYPRhAxifNQ0tgtptd6zkIHdW
UWCYRyMFk2SjCBMFBSrK08Ck5obt6F2ebjJ9HKsAvg5meTBImSCa0wbxOS+OMptkYE7eADemOHVv
v/zfU9wHAgQrbXv7H74JH+tBMGO+4HsP00F4BpiAW+hAJXmZynVg6N4esIaQO3xikaUNs4GQtv57
mAsFl+hRgPRY06/YOfSuEm8Fx3ADRHqJyJYdpbM3F/pHplrP3ZUg6+ZfhjFfwJPdq31mTh/8ZRVq
C8bVDcjGefLgMnkJ9vH0m8uglpEQ7jbtC2JIb7+m+Gp9GzyYImmYoTiFgPPiHQdsHtVsvNcVFJ8U
lA0Fv7GB0NR234kdAzYeW7640LnGGTP8B81PCVjGm7m8sY6ZfptIjZ6H6y9tIFZ6cZ9W9/1xYIGU
yyRxa4wAn8rkETDzAoE/4e4HHrX/LYeVt7VdKAeaB8UAEoYoHvgGzQ37fLDFGhYUz/PHC3tMqSWj
MBIl7e0WBQA3pKSWa49DHFlcxSOPAttI1ItrycxEdH0mYS9wWyHFouIwY2TBVZbJFr11+rOHyMip
+rB1BLIbltrLlO6b/5Ys4SaW237ap7DjT5eKTiaWUqtK5yg3rmE0BLbBdbe+jvhwJU0rU0tuNK9f
O0edjyGaH00iuOMR/TUG9gEOLuR4CZT0N2+VATFgjS8DsRbDzrtMwHHPxHgSf+w/n2xpa7m5vXHq
84DLknkwWkL7GPstT24FNzWA4zM3l+nXQ1kGuzxHOsiQgLDYElNNPJjpT6VOrQNxgZTimMA7lj8f
++xq3dXgJ1L9B2kd3vzrCGQtj8MOVn+cehCoYRH2Rjky2TPK8e3Z22MgpOEKT5fpPP3LhAm8OJRX
7ylf1SDm4qIzSARcr65Lc4ocA+N/adKv3yadkpBGXPp+OZLyF35wtrh4p84hR2gCeWkh/14WTLnd
GPvvJ+0h/aT7hxrIC8xtAI/D7ZuAzhvyHUnC5PZuaEkVf7PDRsKFF0De7m70dkYPCeQ9TJZLXLUs
KrgJZRpFynf4CF8VLapGYKJE9RFaxFCSTcZRfC+KNpuWtQsSseINpDTk3txVt5zBaLfkcwacfL7z
dmLHtTswWZ6U8lNUhdLzyYBT4hkl805u0pnCWCYOSAIG2WUwifl4m6g/G2wK+KB3a3OQanYnTwKf
M8Aa66++TKxRZmF+QbzQZiRPdXeXfND5x5ov5XXwBXlBqmda7yHf+/u9jF15UQgWN33iLAcjPhsd
xKFKRrPfXxPxIzzjC4G4MvT+/20pM1WZd/OD2LFgRjFTh9etdkryQQNZoPgtPgP9F6sP/EQKvU+B
V2keYj3s9VxcgOlDO+MWilk4LXAfjtpcpvjybschb9ZnVaPr4Gn8fl1c/ygBJ2gBx9NxdjwyX+a0
8E/X0emU26fTbHacRbPBxRqEC05rWvxBVNkNseHwA200sRymz0ZklxktsW7tiFT7C9LTeRvkrSZr
cUm82DzhY4Oc8xY3TgnQL1c+wafWCuSYzHlD+brchVA2DvGEr5wtzoDDoe3sOnRHhw5nFo9Hs05r
cWBKzXeoxrmTkOHl98obwvl26NkkaHPKIESD1yP3evxndMIbzZ+MifjLmvGhaU3oX8jyi/4PXEiG
JCLuWRmK9Rf16rgiyPB4PHtwG47wcOjfuxzurjWbgTNsxFVFZu2dUObtOJrSs7GT/pf6V9KxAKkF
c6EzQBz8R2czuczEsUfMsuTvmbcDL0iKDEecJLsQr7DDNGAKSoD4B9qzTrEiiXsSDPEXbKZZS5oh
jpBLNLWkH3/PG04iqCGSqSwn2d/tQMfI0eQ6mdBC+XOf4yrfP/wdWQQJrmTTgo7T5YnPmnRpcntA
BQan5WEYEtHXyZifjup234qGetFfyLkyOEZV+MAD7RUijRBjC1Em7A46+t+uZ9AMv4fm5j4ulpLD
J5cI+XugMh1WregViTqXRpguGssbGx783XDSxruZfvezgLREtXqN3dft3ytzsxMjSGgAKW5rLJdt
vIZxQQyUOZHuYHbJGCWBhnBntCcGAT91zObSHZu16X12bhnost+wYQJkwT8GIBcpTAq524B9ysAW
nmoFv5Vo1yiLzMXHyyJeET6If35vn188Eb9LiCwlio+uXSBSJkENLKLYHzBZEfinHYD7wNrGp3H/
U3hdlUsSgiMqeLlieHzOpTvHq1lAtmWKJIvTi8eRR2sfYS1+Uce9C4+MR1NYx6bvt1BSk4OCj5ZY
W8kNya4lFsbwhFzZpv4wWwEoJSJDrn62LUyODfe+Fv4TZDxQJI4IVNnUhpXtyrKAlc/pJEvb/xPT
cGohE1cbG67KS5CHOxKFC7IWswODQ9NGtm+2iXSDsSEKf3no2G/gQHf5lfeB3EObC0Ss87qrmRp8
tn+ftaetodTkgtv9wYSv0BjBNHUfnDYjKIK90e1XG+ctrH7DFKk13ru2uQDiVCfNsaPYXTj5W95X
fYrnQye1zf4lyn4IjcvWcOjQU4f8xpBjSvylLPXQ7WC/UJxbwHp5IHIMWa1lfU6DLoPTP5ySiQ1f
EQdLzAiBeVFTsHJ2p62jwMAQoFhRWSv+jpK4TMv6gAuNB3I0Q/AB3Zeg0LOz2XB5LbGU+xqQwcvB
ToKb0AphKtzxFfTxa3djXME+v8CA/n4EzgQxSsg98u93E5KVKZpFTPQ/UJdYaY2ZsvuWrWhVWJpf
3P2NJCQChYIR46Zo3hDTN/hHliNVsQ7XSRFLM2ierde/bAcrQSSK+LG21lfFaQ808tNWiL8jsx4A
UDAh70UfSManApukXvghwxHEKAsfjXU7vp/9lElxQUYcrhAPPHpBrSPVk931b7mVq91kKxYDxow2
ir+43P/766guTHZw2vz9Ha5vpzjCNcDBsglmVWMbmmuCGUxwdgumvyhobnb2j7kzbJNLaLbtEgv3
dr+1Jm54jWLcq+aZmzO4QxIayEi7wcKjBZ9Ws/ECWKbH188dwZgDG7N99RBkZD/Iuvc1SXBuRbGy
R2MVTyF58qeM7piTRZgAiOzmA6HFRzWGW6mkwH48cRHIh62F3vJwgEBvA93zzNoxPj+9+M36Lj5a
5BADcf9lacvHgg7CO3IxhAHMI60XTE3+34eCpImRgyzG7PQYEv+FgGKEjXcDTCKyKX/BdoiO/P3V
HJI3fXPVQZ2wZ+IEOuIyH0VqfPHb42dft7uIIcDnW/ZNZXdbk+SVv3ApvfRhXHLSezXOFLgpwBLB
JtWN9fmV3Fsce3jHa/d1Midl7RqoY61HdBt24ZbhZtfbr9uP0bkTQtI1ecZtR92USI6asQLig2o9
jR2QrvKURZiIAPZk0IIuDW6tKL3IgRg+NyWUo12LDmhhjBpITkr4otc8g3vHbSeC1AFtYnGmIaQ2
I+KnY8PJfsjXOrsUO13Fl79KPaKaQTlmjLQQrM2oLUwJMGNp7hO4EM+7hZcw3ucZEbrs2d89L/M5
K9pgoyCjHHMNQwmJXX5PjfBuDLK54vYw/0d6ky6RvN3H6VI77UMxdhGwFvCWa/OvKKGekPnAf5vm
4a+qOPdlbyqCmlhZBp+ubGESBSsunOBY1HzZWKqOG8Zpf/dg37S+d+Z6IRJcKMTpMl1WboOBmExC
PrAi4UVyarF6LyFxfGI/w2eEIk0MBfH0QbkJdqG6e9NOcUFF/aa7DVMSBMdHRvjvu9dNXWjWDBLZ
wpq3q+QuX+zo7MePgxC/hvTNyqD2H/1msf/3N7KCk8mWxY2yBuhOgpr3WMqdeqPeqLKNEeQeG0ms
X57EowTvbXYZlY1B1kTwz4DBuv+9P1+ndhWnw+d3tMOCB0gnCDlzZl60LHZCWpSlVh5SXySRpHjL
pYXvUIjzXQtoXeB1cyFX23VYupLc2bWiqOtEG1ldgD+X3wsJm9wzZno4gGqRxEEjJAMYJgcObBkA
+QsVX1x9IJ//MUbFY1u8tv/+Ph7QAsYmYvNJfrFrBgicRZdZRQb7+jLTx2RrLB6bdW+RbXpDzAKw
ydJXrZ/Osd5qU5JCjkqFT6O2LQ7ZykgtfLp3Fe48mLc7QOLQMzlja/pyUn0sKOno+TIgfUHip6q3
2+VTwailxJSaSyz/i2vLZW+kREcZvEkZZHPVQUfc4aijkQyWWwq71teLVz1S2HyYxjDuYhtik6CX
XHd0q3k573nbzbY3t80QTv6a4d0pAVfIceiQNmB4PYivDOyUfltE3vIV6UAL05b7POcNzfllUVwi
Y94KCNU5PrfIWu+nONCfFEVpd17jy8sTe5EOe+EpdoCiSzZL5pDUMwP1eOeBOQcwsCpcDYPjY3OT
xJp+soCim9wDbWBGOjbacPCf0MQxXLt2wrukSzx/Lsf3XId14GnMSLwnni1IyejQSATiVMpGVbK9
9ECn99nouXtNCh/IhJ/HIqq9wpcA8mTudwOdfYGXdgeAZAGJfR0TT2ZHzLnIKtlcSC0BTpsXDEfm
CW7kXtzBVA1QGnwco3q0XIilrvinPRHKYFEK3M3r7DmQRPoQRhSKYJw8SWhycEJnVnWV/4tTa5QD
YdTALt2ZjghEvKSn++3n8NBo2crRedfVggpTjNTrGVTUUDvwyc0wBEJWSUiL9q8w+IS9zkPl+Fhl
oxeey9sG755ImyRDuKk40t0ifg/WFV75gi//D31NEaGoeSBYZJDPoA4J0pu0rri2H8eEjh4QmXF9
7UGCUMwVshDxizhVBNr69QRGz51dpn44Tw6Y2HuQjsnQGIsMG4sYlrC9jUvVY0UJgeLvfzSd2Zai
aBCEn8hzRBD1ll1REFf0hqOlIiouoKI+/XypPVPdPVXlxvIvmZGREZCQM0CDyoUciMAC2lZHH3UF
bCfWOF1vHTqWWvTHd+zautXxWsQgbp32b4YIOsAlbPSXWw726OkP0mmNOjKJb4/TgmyNiiPmIq9e
A8Z9Q25BfnI6evw5ejqqXIiAHr3bycEPur5JM465jnGkujfzRTE4H219BECpLA434RjoYAWomw1p
RH9Yjc8oa4Y1DRR8cEa0NaIhomZiRkYrSU+B6DmmawjQBHiCXResxk9GLw0fIpMH9WYX3gptMA2j
gV9W3VQRSZidCMUHatOv0VSPVIxXFtEbYiNll5p124BF+7ybur1s0MiASqzin0SJ8jmqsa5/7Mvk
ifrogsZkIEgEybEcwa6NMPa2rnzcHTT/PQbtplm+Q788JN8vRiO4E5Oxe/NvnjAObqQR8kU+OgIS
JMG/2UpY0N6qozUr8a4s0qQC5nHd6W82EqTTdQ5eiAkb+FkPij/1/R+CRr7m7SDwg/9IcZQFg3Kp
mE9S200hUvwqsGL68hH5tmugF3iXdrGQ6cOPTuPPoCDcQJY2ha1LH27hvF2I5aBAwAa1bzfDzttt
MH/ZmeB/vTH9KDtB4MdeD4QBHH48FVSQ3iIYH3VwMBgXRwvIafz2gJzkt9Np7ngg9cANmFY4PDSe
4vJqTptmb3w2vQhgLTGC6Wp6sjlofhoLqpWNd6SkHAnFdGNHaVhoHPxkbZoWqMaJLMmPQEjYkFhw
ifPI/MFqJGyj/f4LAyxVp04pVnb5zAs7cP4YNbb8X4pmP/CixUYv271kuPxHsO9K1EAtVMqyD1dK
n2tyX6qW3wplaU4k/5/kADwCV60nJ2sSHkkC+FlQsjVgxnoA6OQDVZQAF2hZsI0KaBLiVBSuL4aP
e3UcX8GoJD4l7u5JFvMNMpKewCcpQffkYG11awJ2IvHJcsC5FX1JfZYDaPxymksM619WHsjpiNbx
90G5HpJxqGRAwDKcBQdp8RsuhuBowHUchIArMUE+lb2Q7J3z//CGnZjGAYUo6HtBVo/Zi3DmYqBT
QBcB71jzQYvapJkEC5Lg+DP/ZIIk5YQeknEVJGm5MYgVpyCoAvpZHilCC1Q4mfCeIuRFd4Ocq2CD
8gVd1eYcfrftzovqZvUVY5UIRJ4v8YVcIngfHFRIfBFWGALJwzoxjYQgLwcbkeBp1cIPOYDEZRKZ
Vd+4DOEj92HDmf7ElS0xvnyRVxLDIHIkB0x7VoD+AVGREF52jPaSHgyAPH+GhD6BLmjjhmwQOMKV
vJEJyvQEaIpA0o4GnahfhIyjA3tskXhATiHp9P2WAc9kTaQwodAtJwgJhVORAyDaR34WQum/qyBX
jU88gXVKvMq4QUnW5CbJl9xVInUucIHagFxmCaZ4+g/UmkneKpmrJMA/DEtycclp0UTBWJ2tnnN9
9+R3O+Ys8CiA1+8ZchuJ5oxTtxPuJy+CWaqxGEHITWp/U1y5SZwWeCCfKD/IXaVvAM0wJnpEGUjG
uEwFpsGxN6EZSMgMk7MlA13SMIi5vOw2k2yYEPlpHVeSZ8p1wM4KDIpSd5N9XMjv4u/EESucTL3H
rCA1+X4jRhIHOM4NlEZWctdREozltNtXU3w55O0EqZPoVK5RBYELvxmJQyWkhZrH0968Sbqigylm
rZAItv42s9m98NSQ7+4xCgC1rH960NpEMN3GWkr+UsBOBtLsxMPZLOVLAKVsV/MAR8cs2OObLSit
dEil65pTX7K0e9L+/GuBBrcBioIX/+1bu60F22kuTm6rq3EncceUPjJpbKOTTFa9EHKLKYs76yB/
gmmwWC0CWp9tQF5X7OfhjW7d0XB0NuZtQhXINcFqhbQHpYSrMZ9T0zQgQK5WEAaFVSdS8Sg321iC
AW7CpRKAg8HDwCGbsBkLNBO6TOxvBsA/M/77DTIJ+Il/GQxLnrahgwCAqcR7VXrohKfFhgGaCjfQ
ljHJxeVSIzndJ8bigssonTGBBGfxWQ+WAzTOwYoehr+i9BRMOUE5T3n8Nw4ZYywRsqBc7B8q8xvH
8h7y2b9RC+TV5ZZ+kxv5fDkO6fbzvbfBBgIZUVxJpZQk2JS3kXZJSXtA7ORfQ/hZJbw06kDDV0iM
PotnM//XFcimKNLXVEXkr9wRqZDsI3qa4VBRa16c5bL+7CZ7wU9ff9EXZ3agkZOBe3sQjJln8nI2
wAZUT6m7jDc0d7Fw/s5KACq5tJJXycJPqxbTSqaE5F+y3snC9bGYbFJDmdVdeZ14VPxWQ7na8gC/
IVqQa07Bl9VTB7WWtXvJC4W7VNHxIQu75LzyHHpcA7lX8v0P7RCsS4YuLRd0lQnJT1YDhSkvH00R
RlYw0vI1xZjvOvYF2+X4ZQN4OjIZ5Wh+X/JuN1uO0uEI1O+2R1pOvy8VA1pmeCdZD9dr2dLktOk0
c57YLB0cWftMNtm1IO1cDFkx84A9iRKTmDDxuFyj5fLcTQqUcCB/9JtxffaICFS3EE+QdsRdJlDk
JArQEUMhSt5lGGUkswalXnzJATApRZNJl3M46b9BBRK4Sx1mhlzNt4m8zVjWElYSm4sw27S6wKV+
RAjCf5uH0WTbiFoWZQJ5AfPoboHuseDLCJO/skLLAiOnIAURWejBFLiapMz8WjhnnP5OEAc6qDhF
9jwsXf7/ku1B7kPt8T0gmV7UZyTR15kmURVRGHognsqiAj77U2TVgs9CqpnkS1Q2AW5YbgCFaZOV
5ebg7qftEaVGm1LqgqIkaw010TAbnweQWsVBmHop7GEEWOUvXSNEalIfbM1ukny8LdwexWBl3h+K
zV0u1tWLldSOhbUXUBUNVpBbnO9axC8D3YF/G6wWfarJNiuRTCQmljGGqtHvD7c0NA779iEoZknI
nJIlbLqC0EpM+J1l/f7T7FO3dg9By10EEnmOx5EfsXwhucQ1FmT/t++h6upCPRFRINnDd9BCItnT
ZDbBXrGZ2xET0RP9V7muZBkRt23fnUlFiuHIsJJrTwPRNzRBJ45XS/WLKIApwB8iMIIzQUQF6vsY
VA0G3F8CKJnA1BTlXfA7kg244bKwymo5o1LHSsq6Wpksu4wQGXBSuSaU4O/u++fk+pF8jIyLf2GA
LMG8ij8o4GPEKNA3y/Pm5uuY3+qj2kRuq+wpoqEr9YK2fZt/LSQtRargl7VQuTc3OoAZsHJJZD8h
IyA34DpGGypjOSUEHhZA3G5CUVWxD/6u7vT7wizk9VIBkdWSCy5ljn2f+M9j7Hvjce9E66qcGgVz
RryMdwkGWWj5PBIg+LPfOgMv9X2hZ6Xm1NtZG18ovIKr/c44nkVMnGjGda5sCbk4cU6V//hfTDgl
UT26LdR3mZhcomMgL5arLgTHD1RGupcoBUoRkSiEuJs7ERKcUxajOMtSVdq+3L/lErRmEtbNgYTe
TDBWp/XXNTQlmvnefFmGGQm8ATdTljwBdwjdXpb8VlJ+qT7yMqkBL3/FR9YqngoxUlat78Ily/k3
YJIRhKMc/3L7Y7p15eJGRJeR7AQsOt97IwPkYUqlMv4uJ5RNWE3Zi8wo5nWyKcbfqEtOQlZO3ptf
0ecO9MdF9ESzTLZKjH+A48Sfi2ptiHi0rL8MXfqYemCI3+1ZwiRZ+gfkEhTWl2t5qsSb3+QkxT0v
9GM/XrLk80qZBhK6Lb9V2xHQrNBBgePE9sTAr8UiN6I7Ui68QorlLOucLreQW0dKIGN9QyULencj
BWF6MK4kfUsdGf2l950BMixxziTB9Dl9lkrTqnlS2L9auj3bu0wAJtG/f0qP76KDG81mm9/Y5jqy
U4OrMgmIKaR2JsM/sWXb71D0+lXQpKeBfJZloTJgD1ITIoeU28E/cvU3UcfaUQWWLEYO/xe4EL7L
t2CiTpPLiyfqyfUYmUxLmeayjsil5PJMLuaLUsmEbVdWHVlzBGh9Y3Yo8+JEesnAljln+L/Q+pvx
MIYkLwDzDV+Su5K2yagk1fsW3AkFGFoMdwYrv5Pd/rvq/GKyEDpsSk1YysQyYjkQxgc1mhGDNuQu
8MePmKaMM+nskNM9cMj/BlPbFRYnzIuYbauwYhY+GQSacHPDUCZOPAjXzKVwyXYqw6j9ZZnKcics
egndv29FAilOaUwROfVDV07/V0r5h8DXeIUfy+IxWwuOXDeXa2rnhALMnAnXDIIJg+x/fofmUkGI
04DZz0F8c0jJ3yU1V+BUkFiU5NnLOL7JVtoiTPqlMHKLZPtlTeewKWq/vNFkb41G22Fmun9DRaYn
NAbJBd6mrAYjeBx8RCmsDw7ml2nFsVw3piZMlQlvJEWJlCVfPMhyFn7FO1hNxLtFpgGHabevGX2U
bKwDQR7mzpnN3bAxBeJlOc6TqQHoMIi5eUwR+YS2K7eJ7H4w6gp/Qn7HTWf9kE/q/rnulonGGrSU
e85JCzCuelLul4sn9Y1f5JR6ElgQ8G1rc3wYCwRKlTk+C78bPPi+nVA01pM1n0BOTpbKL+WzXQQl
RljmGHIA8iVRlYx7VmfWM7l2xvbujUbA22cLlo/QErjULDcmjAZeyD0gbTNpboayTd4ndG0y/O12
uJXDnwhPXDgGXPQvPTy1v25schkxPDMhf68J9WiSlBUqlg4N9FHQSFEc2Re+RQNmGdOMqXlyZTtA
gOK717AAbCI0m+iFYOYznXGE/9encrVeIZPzt7dKqCFbPitLYkassvWAgEmAI9ls5A8+woywD5/I
Dw+T5ef32ZCOOO8JVHJUD9Ykvhdj+NciWtk+ZXptRxO5WPHMp2F78H3Vw4whHpIgQi+QN2Otl1G0
jJc1udqjYVdqhLxtBhkEm28uF1wWcvybMagxces2k2ideyGsebkexI4SjAiQgMxNV9Cpa1+CHAm6
deaHlCglTP/tNYnLlPrOBZkJAgTIFwnXBrBmfmHfIfggzaMjciC//71eZgHHigkQmbBERTLx3uRX
d+cXwTY5HdnDqOd/pwwHxq2ZfeKcKUZVnNscciEE9ZCiuS6zWL7APIRjhZXBQDfJGjjJZRgvB0xo
CYzbpNIEZLLC/8AiuWRyKh0jFJKZvAWdRfwo61FKMwZEIQZxKEulPMDH8J1w0NZrviEbkIsl+JAs
B/IdT2c+MWTDZbtHvYanCs2MgeqEQBPfKq7kRqrVwKKASiwN0u197zK4Yik10i59fXh999vDF1qI
KD5a+7COgN2iPSydFEkFWqYHercW6H3ZMVP7e3dVT5g1Uqv6v82BfkezRW+FfAG7Uc9FCx8XPDow
kLinetynJEuPtBzPeZh5z073hi4rKoJtOEdJ20zbbeqyqxfd6DTZPldIB6bBAcrpAyIxw+PQPfeL
Bx0t1Tt8KJN9Rku0dYSFuVQN3UaXrWQnfaAuD5UajqvOveWX4i3uvlCLGNCjdWtFGSx40tv+CW8G
pas94TgTorbIdbsUj8E+1JBG7w4bUYFuWeEdaVcMIW/EOHWMaUeAz5EiwPK2S3QMOrRmjptxGTx2
+KDShgIrwUujalpO28PbgBYU+g5f6KE2PVJDsxYU69tAQZS91k9GF7+0j73n+sBuiPEqQHmNzoWz
VRvxHI96xX788sGJyJrUIfUqC/JkeJoqC3XxWHe6mstIoJb7oN+FN3efYeph67Wiup3OcCqYHG9+
m15MmJZQG5/Oh31kuq7oqKR6YDQWD5Q8tLAxRK8akZMjnj0WyhQf2XXa9ntX30EquK0oNKPrQsfD
7EhFMB9d+LrxVQVVcIgbW7wH73sxXKCeeEaEGTSbjnrNuLD0X5yc8U1z7pp3XZ/GCoaR5qUw6SZC
RDgDsribjxe69EaK/i7+59b9Lw14FsLTW/SAVjkGOH+PysppLMCz8fgyzgBlNC0wm+jxx0YH3dKn
CGErtEeiCUL+Brs/cVrT0kkcFef7NiRpZEYY9EtI7Q42aWYC7oFF3ydoYHOActorQqVWnee4S6K4
IQapChU2URWogQTdJ2zo6L0R8uOvBucPkXlYzt1iT3ss5iqNWQaCfjOv+G1P0FZ0NdQi8KQQ5S4G
/+5AbqFvDpNXw7geRocU76/DsU/TjNIUbVz4ASAW6YU1DX1xOA4uOXuCW+5cC5QLJKZXeI3PE33l
8DFUwZc1haaSU1ebMYT7VDbh0WDjU6LH9HD32k55mEgsgxua2egNIRgOCHXw+vDawSkAHVb0pYk2
QT1z90ilrdcJceGCpdC2kDBoUJ/rfjJD332cGq8/dNXF2UzeiL7NHq8+Q78uGmpoURxr9oV5AzS8
7x2uHgMHyfDME6WYmP4dDuraNjrrx/I87Kzvz15H9XTFL+aduoknLIR3QohLfIcIaDeGOppFN/NC
X7i3R8p8kMSNvV3Uu3QfVH8KzQz9S4zxHwhUx1LpEwFSPpgFdiGYD4al0/lIARC59Ky3d45Lipao
8ROfFFcLtZUHZTZsD9B7O9OTjyK21YbVjvgCTqeqf/Rz+9IrFvcQuQbntTn91eZv2sq01W10ZvvK
zEvvUm6b3MSO96qFnfi9gj+j725BHQFy/5C4qQ/Ts2SC5CcPMYgzBKGW34ZHicmBMGjeTSfz9kOG
hYpQn13DOZ5elTdBH01ItZDVuoJLgNXUWwgu2h27WiJpQGPs+pqxBp/Ffr6dO+okbQ8ezGWkw1zF
HiSh2Zu6+F/JNgZxkfZMEB/kOT4EAjmsnSsNDoNmfB/etribYDOXsUZdwzOSEk2bmm1jirbIhUFO
IblmwzJ6PdwD7umnhxiAFdD5vno4unUBD14h9kv8UoTXRYtdcaUhg9yj1JQT2c6KXCRSdBcuQHj0
wZl3l+gxq3UR6Yw6kxy6CsMThVcIIQry3qiv0NCGftUqWd4idGkq2qGxlRf2L1esifkT0y7+rM/e
A5Lqx6BK+5notBRhy1r3zkgPV5bmJp8u4DrimZSPh7cVcPsNVRBsDa8LXXGbMBpoV7kjK45XdA6+
r/5pK5qSUUWu2dUbayLrXCBW6Z+KLj+qml1V1okLfYsO9D21vBJFw5OjXc2KIOMs3kgqEmpHR6d8
D5T9NjpFdB1qePcwfRBILKzXEfnsNfJCUNJ0QsSR2s9WZ9XizIqJwrI157aX0X6BbNCOFrOSVxl8
2DWlMHrAKQ/farJERAZZP1Yt5uGNbrf2eYs+/ld/kI2nnGE1+8d2qIJE0xqNhpEIRXIl0K3FdFH9
+4yl75dX5+Z9Xt9dw3J0+MtxTxtz07lfNU9hUCSL6xx1kmKxp96NWLXNKs4s7sQPFtoOKz8MXbyB
6VEhCINE3zIfID1LDEbYDzRcnmgze7q4LmcGyv+fyjnTrTKqXuhMGzD1aldLa9vlgL7F9jCHFAsm
Qsb+DS9qTOGHdVvWxRSAj2X51iqDpZWt6oGyKuAU8hxs5zARaAhBsovUEmbQsLW+XqXpNNUdpfRe
FGiocqL63STVq7yiR2U8QAKkrzofLHzo7XMVnyn6MG+o620+g+zvtXjWjPu0PX9zVjC86Ppd0dHH
oqkBEqKD0XBxSckKtEXYgtKn18K/b0HIxO7UWIjnpjapVxAJkJBm8XrNUZyZaqh4lW7n6SJn82lA
SzIvKCFCVO2m3mmI2jj9k5eXhUh6K3dq9JAMOzE6OB0S7T6TqQWxeJmyw0AIRNLI4KHsY98+Nk8o
GsKThEXM9MQxpkDUDjc6qt17WyGabJsM0kz3O6WNnH6VWxdGI/SDEx03ssrcQWMIYg59fL6IZmDA
6WX/QTMY1wvAEL4OvAt2juwrurVi2jfj5l8z5qWPXRawdUQq6t/JTu3jIjlW/Of4jjT1LAkyB1ov
tuxZcJ2U9LpNG2cLriJLPyOE6ImL24geTGgIccsK+eRMMetYaE8T4JcwH1bsEbNkfnKb9GIvLgo2
c8mSQd7siPISSHdu0nuaLJPVcXUfHjhSeB3s+shpwXe4SitgSRsNNRDuHg5B5ItIAeiiv5LDnuhY
+3WJ2OOBgDY9kqPmAwZhhgwwtiswMMzOWn+huRFjSIEYNZRtQhw2YuA1WDEATo8d3kIqkjFEs20v
zw3B03FxI8rf5r1zqPpNv8O9brgv+JqI0w4fFNBeRn2UX+3DBaEUKkxgiClr59sEg+caN1bMvpTB
ejBURv2eftf9H3MFbmROx1pqnBb6igipaDOtsag8/bXm+dE+mk9IYAROTZRxkUUWi6qqYxI6wCts
Q3LIHY4BiugRPtnbSnWrRcMFLK9kc1hn/fPsujqvkO4pVnRcjW8I0nxZMtVUxVarQAu7shE4Q2rl
WbjqnCmJ9l0TB9mD5iGOTs2zRuezgZbJA+np8ad7HWecQ2rVjNbNLrFEuDrdElgGu9BuPuiCCmBp
sQ85gPbiPme/1jYlWmQgFxh03lwd7jOqYXguKcwHljqLLk/9AMfVyUH+KyN/QFc6N+lMdl7AK4rb
0FDD72YPt0mTJoEy0TK7RQ2DSjNlLkI1wyD6MsExOomLUXP2HmOchNysSFIXQWvW2lZn4z0potfg
Gp22+Tilazg3ppWVdtP+rZ/4yuwePAN60kbHYT7UnMskiWloa7ACU4nGWDLGixo36WKlxefRZdLA
WAb5bfg9cIUTo7OjS1AHWLjybRLv/Xf31j0H5eS5ukwqZnTQdu7oBpxGbRQmQQZ9JEIw6kC6ueGg
GtEvggLp249dTl4ZLCF6K2lYY3GfIKGyuq9Oo3Tx7p5H9YZxGp1GOEognJ0ghpxueEvg+J5KK+js
yt/zqDY4cIQZLEMIE0QZrALyoBZjJRofglvD0KBzB1hj0/dGp+7oFKjudXUN0DbY3TFBPgX1OJuc
ZipdXqifwXd6W3j6/Gl/ecNAfKbAGpRJUlkHkklUw4FnYnrt4JZQ56FND7FO+p7/7nxkpfbb2BUp
u3zCtcyHtAyPrlzD9l8C23Sl/z0QRXrz+oqTwBqCbZgP/SuBWLFB5mYtaXGg7YzjrBy8yS7oiWZR
7hYesu+IM5QNhB8ek8TvQPQZcQeKAOlDcwHWUgIgIfLvdxwMjolc8DqYkoWwH5zDTnD19rP635Wj
xTbRacS1pa5Yp9mn94ixlrr9IakO2exBzzn1xgVEOGJPXx28r5JJVHQJNAljs0GDOmQlQ/sF15MM
uUOfON+pWDvgDEKYYKQIIcJE66vBcVvBwSRgpkyqmDo6bhsya62JEr48txX8YYzqHULeIN2mUxaF
FE1OdIBBolIDIjyT5TnXmFUbvZJf3SVPyqaZe17znjwNkaTGd81TKWUcgJ4w504145vt8QQiPgrH
34ew5uZ7OHSVcS1pCWWvY7ryGTX75e/HPJWP4NUaclLEDOzMqcFrnuvOKGV92CZD/pcskIp/oiSB
BhaHiTyL9SKTe5lPxF7IqJuDJ+F2WxSceAe+bwJ427T/UDquUIglFJ79JV3FB+SUBKKaPqYoG5Rb
df7y0Ixkkz007KePBRadAHc0d2omiSXd4J+5OIpny4TFew2RPKkZPImEGfMt6Ji42s8PuKrzkcL0
yyId4y+aWbY3VGz3xoSjVNZ8o8xhNC2xOxmU23zbCXgDaVa7TXEO7CXDz5xfsM3zxMRS5ocxXQiP
bYmn4BsSezpQfR6nK/02OI/JfH+phgQ5IqJ4iaQHANrIpfcYVDxjTdtEpHj3EMGpJe9ZRleipHXT
v4+raWteghkUBM/vQCF9BoYPiHhn+qqO545Ycd9GKrR/jFPYXfsfxOYaRvtj5mdSABM9aVGgBLt0
bgGhPoGGykYGwVIV7Wg2r8vyGT5QjupYTaInsNEn6efebsOnJ1NgVSFjRC+RkR+o0HRefYQ7Ooij
kr5guoDAXdOWLIZAG2llogzAj8O8eYA54hbIMu6tQjX1r2UP4IMSUrmln2UHx74NNwb2PbNbNCDI
VolCtOUNhwVY9A9DSUUlIkeMtR08UcUD7YX1rkiKWcDqRKGZ0njm3tgv6KxYP7FVQ2QVRwLNejLS
mYooKySES7hCmiXhBaa20HfrmAm4fKNqFnL4IuzUHIrAk/ASKUkRbZzM1+JW+AWhQvygsqRo6JW8
hKBsNqjVMQXrZPmGlhqvbW2hzZVtgdfE7E7f+RubB7ZF+h+4fwt1ogJQn4j4LCIHooWCggF9p6B6
s/rqOXzN72um1nWMYkmE23LYGaGhyeRl50M+jsnH1Cdihrk2wlC+xwKB1CwtYAerANJgSd87rCpv
QF5f2/ASNeEC2WdOF5UzytHMfUI7iw6au39TnEbi1ZnJWBUZGtISXMTNFZmQb8cF/llz8BmwFhYt
bdIylRHAxLoxeZ9xDTFAQ85riOOokrHqs54TS512n9F5zjGexoTox+i2vPTuY2B/szVo0hf8GTS8
rN8cvdbJ4qZZj6fNwqEx3biw6DVQo5zeomR4JYGLkg0zk1WEf1lOWK9kClrtLseJPCyrxItYhMfA
3VlcasRE9Edmvedh0br2ak13D/ut3WcKIvdGHHhlUc8Qn1rX326FQ+uS7OG9rUafyTt4yDpw26qZ
w1EQNv5ym+PystRnya7zl0R0yqXra406oWo95wla4hZLmnI3avjyrO/re4jeDRM9Zd2NO39k6E36
dGg/Hz24CCWB+lpf5NvLlgVQH2pW3mfnxRH96B+XL8y+9G4zKBc36OP6/LTEwANRpClddegp1fp7
YpDGujZseNfeu1uMXvQnP6GM7r18ov8htdDTx5eYLnu/NvoASfv4/42O09O83U8H7WHmHrfFujbq
jNrD/Vhnn/EIHtsrwrLP5LxBKHRDjkZLB8bstbhGy1C7wHLI2E/UCQaA3qHBGoJLMNul81nUg3RW
ZzQOmahZcAyA94Jq9uIJR5+3fU603jM+s4c+PRoFkMJkhTklBu04+o6efkJmVodG2zzRXFUQhkoi
fC49EpZ6yyIrQVwUxdcEGhuGfHRFhXROCOFRsPvPdwlJNOdVdEsUsA7dF4Y1qKdd6b/p66isK7vi
T2uZuL+hJPjH7By0cNdVAMPMzqQ5vnjXPt1lLBeMuZZxwH52rdEuj/EjaCcKj4MMjzvOjpVzjPl0
h722RfCKslh2dNprdOFZPoAPAR+RvmAEje/bzkbH0+gZFmNlnbRVl/QXjAXWHMIvSI+6uXdbHkIG
MMBp7+zdtgggH5tma6r385jmpiDbthAYbYuUYh3H2TUY6XtZbFQUOXUD4wAkZfEIZV3WpvsKkYW+
Bp5BU93euqHVQ54KbeZWWfXeHkrQwThsaUhQW/aL6GPBMZ5gOoFrszbAT7Bwj4jOmqUseGZJojp9
UrCMySO5PQgydPNtY8HOe7DqW8R/HcR50aquCbDZL/oC8aJYjUZTajP1cKPbh+xeuX3bEm6jDG4k
Pc1OPSwS0BOfoXFMINCjCwlSzmXX6ghSce9TviVZq/3Ra4GmEF5U1yGev0ECSoDysgPwlnk0upL4
PmZMo0aPgaL13pBWqewzMIG8AJhH7KAl3RFjrH78apot2b/vay4jEzhrmSLkXCy+sAPwxrOLZ+pj
hrVxWYp8cKK4h6dLUeEJttn6O1zCNpCPTqFmKu2ibWgGI2ZSnxZhD2y+F7b46qB1aIHrIL5QGXWc
yxdcxSGGcwmWMgPVOL/lrTlFPUJUlQUKkUXkOdAoqE2qqDVW/x47PFaxVChn+YwmXvcwKAYndAYO
3VaIuIKLx8vw7dX65L1L3hRCZetv3z30P3FjoOP20vEoabDYuilsFoXtmnoRfOPlK65Yph4rtuTT
5LhSHUHwmHdD2r8OKK7VFgjwgWhVO1p1ylUtTkcAuf4lkla6m4XlMchloVrnIfaMXZBFOu0zUKhF
tWK96yvAih0jie4x4iGNE4uhqCa1AU9yv4G/83FUrfJRKz4Pjx8jPhJirBiwcpOWeXQbvMZKnzGs
Ci/kurksTxABU9JB8liPTmxTQhgP2l0P7enn+NjTusgyj5G6JRoh4b7BNc8MJLvkHxbMng4y+l7R
G+OX3OretW6dHCmhtKgdHb077u6ZiafYrjHNR1AEwEyqGfgWkGjtj3PjEui7joQvJR1of52YrkHM
nPHnRri1BxDvg4xvGGeVYGoMeSpnHemGlG414ihUjCl+4mDqsguPMfUlqYGs2P6SUUqbIg0Vu0oK
ptaAvR1CNwCB/B4tp2PhPKgz0fnMcygoU2G82T58TiWkMgtXVGqLhbXviyobjytjDQ7RyQQUia6Z
+x5l83qgT8FJRi/EY+iW4H2FBHP+dk7XUFluTVr4j+sD+L39i/cZKt3X8DMse2XvM65HN/oskgAG
7faGAzgxHf0VLeabZDw4Sq3KXj24zBujTn+PU9HF308lEjr1TnRbvWlhpV4DW+5GHUkYEngqAiNf
8OoQTnAWSNNA6iEiim5gZb/ZPK/DzG/OVa/cKn4WVQOJb1Ek62FgPbl3Twiav/pn2u407CHPNA0z
y8IXxH8VAW0lVMJDv+62BxxVdKIIzQVHZXDfT1HFwh6k5pe9BpyDkGti37wHX5WHDzvcmMQ+u9/V
vPJYD9GGULoltG2VTnn6wqVp26XFBExKGBkfaciel14HX4U6MkSpow5b3AqhbmEY4lBKY0pePHFn
fzlCB0V6UbrV2zbZmRtBIByg0wy98OGhvsMkpbrXRRb/26hCx5UD7wbSS0rpGDEROj5wduTC7nF3
QqsPNo5oc3wojEtlWio7JdxOohpT58R2cInhQF+408J1uXOfHu7NzN1TSI3MImPpHcIP5ulnylEi
H6f6Cu2iiv/xaSqCjCSi+tcFktzLj9dNe6yTx4E6asAASe3W+hzWp3mEPIN/D18+WUz43jKvPm2D
fWiPADM62FKwQ/p7qtNczU/H3sl5b5W58DcOHEQ5VWnBLgdn604rVEqnoXR7oNS0aEyfDACp09Nx
QMPq1TlbnXmzf3CopUR4NvdpfYpoFWNpUBxpdQSVtrGWgSsinvI3YFk8X1G54hyw7gZs+vgkf+fw
sRVxahognZw2s6ZXLmnLouWMvYD2SFRBKQ/SbWYx2IyM1sX78D7c0wISrl8TPHNe3mAiq0V7R8gz
5roZTa9JArI7LO4bgPIBTda0TTP79V19tmwMKGCPnl3FU/zruoxoFL+NeJBA74ebqpY2Oy3OVsW/
rFm1NWHrDVcruibtaktseouOEUg2uV1I9qesqV6QsI7vczbbdKl1AYq7Jz/ptwk5FgTcJMtoA5M/
HnuUpPIpduPoidHlbmVTScKhgaJnjIE4i+dLiqgkpvTKkmITfqSYsZhS/gxVj4uCMg4WrvRugr7R
SkLphcxhUl8cB/d5zs0Hdyc9BoNbpD28V6zcvnsgB1nUCZ7+ydIQ5dCHZ4eyvol0fqjOH4P2QqGT
9Oq05hwf1r73cXv2DuqDx5ShO25iQz2jfAVhReshBylt+2wHRAPsKm0WcdUqhtruOuk4DNNu3jvB
P/fJ2VWO4z4843V/tJPhZXD0XzReXHnGMbpTmUg9gPGh2m961XK/oE8ejWPoARm5IGUH+wzBv5sH
oMGs8xraDAZYK1vA/eFaL5aSQqiSSm9fdJu6BxUA5QlWXaFdYJ/I1JPeiDgFJoeSzPC6o9NzLbsA
YxWy6bX+nVaX+P53nDUnALbKBuHCDD1k3D5Xn45ERrRjlLsT5P47wHaJ56zoKdJNTz2LvO84wyEO
7hTKisnqVYH60Flz6J2WZ+QbCY2B3gkuiD7cRnDH/xG4AudlNOzJMRCs4jaIhnhGByr57NPOMW0b
ZPNDn2Mi5ui1Yoo9qM7jlGaK6Q4GRVZj3B6fKRshKkH52cg2l0k7vgfaE3lHAxsyMLB7UHULoR4z
Re8TkeDU7Q94AChBYtCjfQU0UwFg7WvsN1PsXdpBOq4hK4Xvkp0PX6sDd9zOoRzFLzcfF1Pdv4/0
tbZuacYpomgfHWPwNsB29P40Oi1Q89qAKbbZSAzUeltb3OX2ZHSsKwBcqUG+TQuOpT67TRIufDG9
BzqjpYnDsQKQS+vptqQKsC2iDmATqysSGXAOaK/lAy6bGqWMRHDMbIM+cIFzYA4emRiLt6WDw1Jg
gpxFlA9Ig2o/Fl5N94JS7NVuwkVMLA6mAdhMBD3V1kkiaftrq/kcaP73Wubja3SeomB1InWgvZoy
MTP8QFRoqngKTjvA5VsVD6dIg2oAXKoZD1rZSW9hgMITbDoMyDq+Q0iZ5ILBgKl0HqbSsB6rBoBA
zS5r9vUpPqrV6rBQ/7JZe3rcXUuUka16y6QZi/Sm7hYWpEkodWjIHezk4SAgTLQJY4VmajqSW4sG
cq8ZJWYKg99CHhyb+WWJGQjLdxkdia/zEf5epGV48hDegMhoQCuVZRGTfx5SkEnYci9zSnp3ngxE
u6zVHYZip3/S0JqzL1c7U723Yqt0Y7TYcD8X55hYHfozFLNxtUuKzhcLxUm6VjWES7o57ZMk8nO8
wZTC/oEmqBsnHYuLvz/aNbhUaC7TUshd+Ih/M83/LyRSmyizM33tFyKQjAjapRkGVyuDFLBk4KBZ
0q8HmBaCLIOrs8jvLe1j3oeU1Uo2U0qZMKBZkqidOGCNeEEfkNu+4gVAZjQvoGMvktE+NRvrDxgB
Js2GNmfc4gpVs7D7bt/n95bZaBvq6vh327RWnW3VfWyS+MrFe5pP0hb6rCEObuzr7CKYe3MnuP89
OnkVUnNURi/GIgmzCbC604xupIWLRpx1gU0AtDtRG38m8f5CXnp06RZehgxS4jVC7W+/YhiblWMX
pu6UXXxrgEKvvQDXHqfZow8b4W/3tduLnJzq6pYS7WctjjXE5nqXDbW4EX92JYvDH33oIyl0MPLv
29fgOL6EL1ckgdDuQ2AZg7Muk7W3aLkfu+Xe7c4A6XWkl/7cJwZHL8E/ayMQZn2hL1BbGZ/HLVGW
7XV87Nr7D/g91+Fz3PHrROFAAqt79whyjpknjppGfUB5r4PDsbW/dWtr1T/E5wWqIUJdwHmuWnGn
8MEjk8ww5P6PpPNaVhSLwvATUUUOt5IRc/bGUo+iIoqCAj79fLunpmd6+rQJhL3XWn9ilHvSWeEw
EuE2p+ChT0CpxmZ77JReN64PMv3r4Rr+JjWX9UKAAfhyxNm4I3SROQNm2lhU0vhub8hNWa9K2M/g
++/gSn+0/2C9fn6ix8WLswtelF/wYajhWZKcXuNtSAQYW6EMmkrQis2QDrg2+JAp+XXxK3yJZkFI
nzO+CzjJvCJErTfoPqGrJAr0Xmm55M98XkwIy33L7UQqSy8DzkGRv6nG7bIEO/KthKdzuRgdfU5A
BO3V/UEFSt7hAoCi6+F6qJEVZfr1UA4W33JoXnzevF3Keu1SnB3Hz7FC5F+dqJqba8t6aYQMmM+8
K1eVAcCPZz/SkHoprx/LD20zU51kNwNwUS6uMPZkf4RHuJVH2qTxLOJSu0BDNo8PQFgFSuK4Sn8X
72JSCQZmWif6qE7uZ2WKJ0vyG1oL4shdbcANkOy4qm/LX1htMmaA/bKfpdpWHX3IE+3JGyCQjBco
cWchyUDaf/vPxbtv/qmbRx9TWXg6t8N1sdvcSNMS+OKgGd9XD/7Rhuq8nVabbmwM7wdtkKUyKhs9
JlJiUREWKm3lYzfK0rJ/TV+AKCGfJMJDqa8MyaofatN3P3731U3pvzw1xlRm8kvsERCdHHBxc0Rv
biNr8k2+LjobLvddNOZOio0wS999otTjymt5SOsKB27SD3AjdXBXhSblkjY6KMN6yGh9nK8cuo6S
aELYJtxU5QBK1lDYFPQWeCJS4fdAW73Z2+VP0QR9eNRvIugRBDi+YYqjI70yvSaKG97jXj53ywYv
LnKVuTL+8Tj6xig77/aYhfYZvRWH4mBOX5ieZzN7qMWX9IMFOjl/9Bz4r+ybjlzOHr4W+ZLfjZkY
QxyER7o8UROikdMOZ/WlRTgset3knhojdWLMhA991PdsF/c7xyO2CN2yEMmwEcOTnyAPcLy/iVAQ
GDEUYwRhkBD52YRH9Xf+xPvgUuggufk/HgHO8WUwIXkNcrIVfGiOHK//N/nDA/9kUvH+m6Gx4zJP
Y9LycAmHKNh58VxhMDDu0CDwJ+AxoKs/B3ruvz8VhxfzWQbFWIcLQf5P6XOHE63EtuAwNR+Yq08k
NDeYADKewtUbAYRMygmBjlLD7LFnKnRsGIpAjHSdDXuNRg2GS5gI3O41/16cvD8mZlbTa2CosruA
bNkUXz0cPk4SyBHsBYAzShYWLITrmIHR1IFmcZUA0zIBk8kPIh/HfZLfxUgqh+fjscncQHAFBl2M
lGti1UEnY0HRJ0I7j8GHwWr1Kv5A2bI9XKsRCareq/Ztxmq2yPUwXDW90XSQaoHJN75AAC1MSuvk
xXxCLPGXe/IuxzJB4fpJbvsq1mpru07MddXNWLYkOXJCnLcvA2BWFf9iZoJ+m5BvwrxhObnvK0zB
ew7J9j77k4XInZTHlpEF8Ss5tj/W0byTvQ1Z0OO/b5sBPJx1wGIfE1Xyx0LCWLXUUUJsQlprrSUs
nhdYjvDDGNG7eANLt1UjrJXM3pGFEuh5jxmqHtwiCsIH7Rdsqpf7ycLbJ+Uoif1g3kwyByXc/gbK
5drH8nPIGI5XEelAiOBAvEubFXKHl79ymRh7PdCyeZ3NL1EbkmmDF5Q0KP6+SpxdvQImXDd7nxXS
iDFSBMCC4yVHKqUW2eCoAm9gMRAzRXkYVxh+P8NPHVs//yK7mAmT996+xncbw7tVXk1M40QKypsc
6Z9rhKR6Ae2PsFTBYchitewYMBg+2fMfHM/ZTxVMyqL657PFYMlH1Uy+Na4bKqG/IPbkdvyo1I8P
yb8C14klCn/yJxkCZ5xR3Br2ROF3TvI65u7jtq7RjzRhdZ+aSP0hyeGt1ol9hA3/Dyfd69/1z5J8
XHYpSe4Pj3SvG2sGy5swqKakCZlkG8hmqGsH2YOJlG9K7m/LXkOo6I4wwisBjVz8lMeA5Nh8kOe1
O7SmK4xRq1k7SJqZ2n+NdFgJVhY39uC9qEA+wXLxNoF9lVIow9OG58BlK7InIRRkf83oTcG1YO/8
Le+dV2w4VggC770y+A6kOUgaQN6TMhN1kC1AAfpFDIXg2XzuESFoAJc2lMhHj3oOCl/9p+hu8Qyf
jtuQV4MMfhea98jRl40PDAGxjCafspoIK8DLjmbu4qogoGjAwS1qUHbfUsEyPRNah+3ROBbwKZZM
/SDKVRB2Uc8VwkTMntAJ4rm3LIn04tMAYBDXCKFKJ6um9nmEdRfGVuZuxvyQ0j7HlnhHK9N7Uw5g
WNr1+OGvWxXk3eQp76JS5DNIu0f5VGU8+wn1fxPumqJLcwviEj4k3XoGwCA7SE2WgctHokkgsJdn
4/R2Uz0D4iFDoHL4zVgg4gceqQlzXyn5SsmVHJ9/zynTgR2aZ9Cc+jUHSYXnJeGd6oSOLjhfihVB
bfxApEfMis/lD6cJC524zweH2kXf17HT2TERxm8KsOxxLh4hDO93bw0BrmYmL/CXSP9F5i0moq8w
gqcS3i8ebTYvBkOS211BDsHo1IR2f2kF2cvYJQphA4y5EFNwIm1SUPCQ8aGS/t7YH5Ad6P0qH3oj
BwFMSuqiBCRreY+LZ8OsvAcQ+SqzT/oAZoFAxMAgreLtLBcLMchppC1/GbFSc2GuWYS1ddjRSFfE
J70ep/a2bSpATjh8No3QizZrVx4r4XREUq411KvxdeeR0GJTAz1HbFQ1p+r4YX5busDSv1khQCzO
KGZxe90vTr+w1eM3/SnWQtgGnG6I5y2+Ks9++FfHrSA4cl1p85rF5zWXu60Mqcv87Mm4UwAunCEe
CgvclF1l/x2wpQFfUZx9BUHzEdaT6gyE/oV+h1meDEUFpAwcqFWgQ+9yn5w6YlOhlEIELkCaLn8M
/XnLlq8H0I57iAvqh72gR0ACyDskVAoKkg6IH55pYAIOFQX53/3L1mE40mspjZbw6UbtGBsHqHRG
mk9uRxnP0tcWvvyPhNPlY/z+o0PlE/ExtZH0p64cwCSvWF1HQteqjQAQGaN/106kkdaiAhg6oycU
rwxTOqzogGOCwkcreSgP35US3Aa3xW1RHbKZkzKkXORDBu7j2yJnrIuWZnobfUfVWT9zSuSFuQEM
LoH0DyVTEU6FgMsJ97pOnidw4OZkBTIjqvKQbQGTjCnVpVX6u3Q3qka7PktiOdSSLIXDIu3l2Jm0
Syfh9wGmRxNn0ADLYsME3X9zWwmkFONBVr9GAE3VieRO9JyaJ5EGkLufkwosBhx4Ugm1f/iYjpNi
Tk+XhbkPwN2I1M8drmwM0rZQeF5He6RzAmdycB3YOLuNMTvE+vCy/yI735reow9tSCpDFDXA0dlE
gGFwYUgiOUETeQTVFPQPO5eU1YMbSdxcAZekUFKYm2/ENYyainbb+19Yx6zNP+Gpix8VxI7nBACS
VwQ0g3rDkInp4eUI0/h+ZE6oMMogcvSCFxZ6DiFJuwRw48M8NOM64t/+FwaLiGZuo2+fhE4fsnyR
sSL3nNw9SD2uDQh+hW8xboRWMrgJTYS9h+R721yZ2q9fQ6tw5VOe/BPDqn7LVI1eIb7Ns+g27gb5
FkIDLAFgw9Sel6svc0Wlr63k05v59BOvz2winHlJ77xLnoWRPiTmK3zJCInHh+2GDTpqI67QWk6v
DPorIuiBoEKiTkBxyNyQK5zmfDgq8K/rVGN9ySY7lhiAL+p/AnL8duYcNKJ56ccN764QJUs0Rqzj
2C+59ew96rZC6MFZRiV59Rhb8lTMyeFZ/cEyVv5RZeCL3ysPJJVpM65sZq+df7htN+1Motdil85C
qNJomdjSbpVXaJOKPe0B2Ac9tGs99fNmEJO0DOZsIrU+ULxbQIKcaAi1l3HxNn3j6r+vU4lHGHD2
224lN/h+7vNnv4RhTt3WwDGUDKYjWFRCmXlS+5T2IYcc372AraQVm4TzvHnrjB+RvCppZ+Bk1stK
RkmMU9sHVuWPgWRHsLGhtjAAmV/CzFTU9N0FP+bkJuUDwyzLGdXG8ZMNbjDfsdqkZ0V8JeerH2xz
nF/AvBh/IwMp8NYKOrZaOVbNPhAm6/ijTpw8QIOgadRmAO5fwZ8TU1GpXx6xZ0Cb91w2/QpC3PQz
aoiSUmhZqtWL/qhKDOy3gCtgfjGbkE8YVhwqKhLIshsjuM0YewPnnQVyuMSw51SuaYZeZzjzgMAU
A7Aa8j312PKzh+7BDcfx3WfyXt+zujMQg7b/3fDWvKaE/osp3whwh/WffZE9vdo/5vAoWAfXH5RM
ECegO72m8gB68HV5n8NEW5lza/olApaZJgclT5WRKsiOEW/QdX59NP5+G8gGuN73JYRb2hEw8oiY
jEOIPwfR09C+rKAWGX8qzAr+ypgVU2ntrFHOgG4KGu42G8Dd0x6JArvDIOlscmWpgvjw9SGMQa2x
3q5YFzO33DBxZNBiaS65pEeYV7st2grOeLUSLi+fBCEEtN9doDCHJ++xGTM0kBYlJLT3SD8hqChK
V0svf86R2eHS+XvWAJm/tFiAa3QLRFEyM+SxPJJnr6bXVi6Md1ZmA5uME+KoGlzp+yeTEEX7NaUi
g7hOpq39CFG5QKenpGK7hxKFNqTGymOrbD4r0eTdvHrzXudLOCHa6Lpnss9f2wt9WG+KoItxfouk
MXE1Ka3EgOjMiTXSNhC8OGe0x/D7zQFBrmQWcRukZYxTKu7bzoxXGlCZlIGZ7iIIawhsyXycgjj8
sXpvWL+NV8hUYgSehOJOBlJVefn7gq6bre42IG46vqcNmdgXQWieUbYNDF8alqkQxoi4Sa6qr0DP
kKL14Jh0qP6NcbP6rGhWuZRJU3+N8O2OBS6mJ1ihCL0VM4wL0rD37LdiJQ3vAbYtC2uanaQpbMDB
a/BbKemNXO1b0CKt/ExQsywtLgn0XuN8oAroNcwHZXSNbzCT8uR1gjYVAgYDvWYsnT1jdIt/kQXc
BovD/4Tm2EyvIbdoDP2DTLV7+AGXv06N9DEu2FfzibLCVCJ99mHhYuYpDbnGMmI32TAAnLSDkRZ7
qiSccZVRRqKIIaw+LHQl4sDeaXOmFujnJ9ArZ/2mt6OkuxP3G5J+9FQTWBdiQTjCJ+DLyxhfLVml
WTuop+2pvDrD+t9Ym3xmjDOuuE12gPlAZw/LZUdTMN1N1YE+wU17/GGI0SSspZdUAL7NKgv0oRm+
mU9mMHtJEomficj2xRw2FOlxzeGy4DKRopevMqDIXFy14RoRJsr+mkAWRHBlJ/UYXRqH2n8ShLOL
rmEZ7ebKyhxTXFxP5ua51rb8r7F9gyYxqyqZVV1WmDyH74MFH04e7yBe6RsYqtL0OZDBOMlo77cA
ufrylSgRrnvohh9z4yifQalDRIFnepybgMGiig/0Ct/j72gXa1Nlos+h4XabbiOP73tGxGf52Bzl
jRyH7bSMum/MlQurtpzxrQzIXJ1x2rPJdeuslNUFcezbvRhuyx6C124WMJN9j6lVm0f4ZHbFxslZ
bKLdkMGIPPWK5W5CfdGcb6k5rPrOxvjLlyDxzDshZ67ZvZfFmWr6tTRm+f7DZH8E/ATl7QXvQ16U
YPwwqROrn4mz3X8MsAIbftCCVguKIDRF1QJ0Uz7d/1TcdyEO8cUhmwhl34iKgQXVPFsIbuKIblFm
5jOjVG/WT5yNWMUB3JyZ8NZvQi264Jx7BdiwY+ElbS2+2CGeX+sdtSiMAqY9AEV7JEowOMDvZuQb
/ItI7iBdNv+4hRwmyk8D5Jh79+Lu2DgpqWi7jkLIrCevM0smQBt7j2CV6JPPGcoEeERowBnvltYR
ktqwhDdeHrifYivcHa/jx/69z+fYeQ6kLWz3+57Cj0HzWjtb23Yq1152sjffA8VZu3qCpyrwqS/B
t9/io8AXJ/7IMlqOtLRBnWRv2KUclwjelU1RSi1Uu3rulZqfmd79+CRs9DLWUBDJWGV7P5RBUIjx
m30Co6ry9keMkZYoTqjLxOQMySt7aUSBuw3W4MXsUsWX98C2vJLRN07dhX9HSLQtjw82YyxBDIGF
MRfTpzVXGJsL3Qo4NdMqQKnETNAAc0rPkkJwXxHZ4WtabJ3gs6DSvEYZvLfHqB5dZph69yrOGVMY
wGZCISATXEZKRJnqIf5FzUKZirCkzxTuksg9VMFAjdnsITyZNuSkexbJpLX38hlCkepZgl3KifCn
fvm7hYgRpAEim0WwJUA00ebfx23wQP8s+CroRGKu12cfxMND8i8+OqaIPqbY0C7e8R3ahuC0tIG2
pirFGwvGf6j6uMHPBez84f8f1H7YM3ulqF6HXaLEuwHeWWdBYSpjcuzDBh2ewjvhsARPBlApKqZC
qK9Ci7gcMcHwHSIsbrBZkWni6ky5TEVxgzPzQo5uuyJjhMTT8W3u4JnfFwZrQtxfxztUYruQKEP8
D3OWtIf3HjmBc7iynuSDkx0XruXXYmyPKp9/PaYeLpPN0AkM2N6CFoFpff81eGIo9lv9cOYlmruP
SprswtfgOnmMbsGHK+3uHZaTzLv0cnyIHa+YMcAKy5Do3KgYdf1rIMX6oRzcSIkSVnfIJTEsULDO
klcdapoP1EiwW+G5KvcWwInYu/h/6KTQzteEP1B90zGIo8DZAQcRjFqEBwDED+gfHAy9S4GHKMCM
cA0IuEKC07df9x99Tly0FvQYme8EYmeE4S8uAcJN4xIAGfJoYco/pxHmqcyIwovX0Go5+KjtoC3m
7NISG5/R59t4p3hdDZ6+QxvFwMaDEct72siNHWwb0FDxaVDk+ijngVzxbeMA6KV4L2ZV7nyrBDhT
iM7nxdELiz5hmyA4D3z5dEEZFO43TgKPgT3FFADCGrv0EmE2O5H3nJYjKCB0Y9znv/l99j3kWHBM
6W+taX34hKgSZCGCag8djL1mWX4SiPdUtSxl2vw3UqdUivnhkZIrv1IgWq84BURVvsc0+WywJmwl
K7XS50HeMgIhISw/w2AwtwVQFdJJJBRwBu7EcQtNwqZaPE+fBfyMPPwxtmaix0K3Q7j8nOR9dYny
V94TyETth/484p63Zr9NvmoRT1orVDan6xaatXGgIIfILWDmrZHW3DTMKVDJ420+rsJ6bMHcYEoB
Cc9CYfgnM0/A9oAhQAXVWKgwa5otLrs+7LEJ66yaEOv4o8fLei8GWUdIdBzM98iPOA5+8VMWKOZ2
c8Dpjs28z54/rVb8PpBISeuouy+xstGnxkwaPSfFgI7cHjvbOilXDA+yLfsySw4//favp18fri58
zvEjUib26E4Udb14jutlizPnWT8yHrBh4dSuCoWP68YENBdsHPMW5iVqYKaPLlsJypS7x3F0p3Z2
5Wv/YuGgJi2rgtAYKUBgt5m9+fEFT+QBY0DVL2fQpigY8c5l5G4Ksdu7bw3vo2ZIqxFUD9YxFRt/
dUlGe/yYf/bOgbNMx/sjheqWHmh1rKDbX4fXfTl7Li6j25r7eiOrofD+O8gnwNI8/ebp9b2kukCq
UWch48RH7dOvksmJ1FyhaskCGryPLaQiGTG8Ls+2VFpY8/xN2ReghDxEGf+ewxiWI/BbiiVA3ss/
TQmUBjpq1fKYPmEyyDCUdpu9GhuBL0ZX0NTESMovbwsuHHox9Fui2jWTAmChDfRr/MqZ4vpM2Rif
McbF/KEk00+8KR+Rq59aEZkphuy7DCCviKG6rO4xRfC/lAZtJg/zURk6sXlEJDco9s89z8AyZMnQ
apcQRDt/jPXlY/YDuS5Yr8m4gEoNQ00Z0az5yJyTXwwfdWqxZN6Ro+PumcgDDYDGb1ekmAYl7Eyy
zGDk/jZ6iAWqIEVQ+kRZ0kJ815mC/OL73FrDi13exgwZqz2sYA06Ywtj1hzwLcflnExTvjaWH4Tz
4evMJ6H8+bLPG5DMcCrxX5Mr4AiSYwnmIZTQGLk/ObFwmQfA6kj+bcwElJSeYIKaa844Efmt7gNc
juXxNzJW75GRfobYcIy+oUVUrx1+DhCQUyNtTkafwWz0GXChIPfo7yZQMcoxE3dpjYgIswQUHe9z
DlSEGJpJlEj9bCfmBkXIfWTHeGZAZTWOnb2QL9MrEYgI2Gv/8fMN5paozEeg22TIE27c4j2P82pW
BHYVGdzPtU8uJi2i004da6N/kBe5XRtq1xHTvcF7Wc3LZbPh+t95eDdAdrOxanZ/8GgQ8HbN5F0m
Rpe2+DhYdB+pmeD7HCtDZZIJkq9bdj0sOygYVQoFzb+pUf1IDDV21Eipx7o6uzNCu6HT2x3yDerE
C+wvnSY423dCni56Qu+xaLHbn9J+tuhFhzJzwAXkA5AWyyILU7BEHujVv0EJXrYjBtXVYNAydM7C
zRt0GEt0wPlBRR4mgp3zBYShZx/RQYI/7ATY9yNNFhbH/Fm7ht7jl3zQ5reJlbyXxfzp/U4QNb7w
FwmugZn0D7usoP7BrMEfcP08o7fGAgPYSUxmmK8g/WZCQWQuI1/uOJjU8t5cvv9Yz9V9zlLC3Qop
/NrPo4Zvc5MxCOBYmfkCsAyJYN4DGJMQyQTdmDtKLz9fnN519TheV/kKZQj2Z2cG4DYr49fLOMOL
gnX+gEUseFX+cb8YTm5B04ZEMvD1dWs70k7mAWz0s2oQUMHUOiDAygngrGba4n1ittFuuok2y8TP
OSo0F87fl6GOhOyqDjCsWSE4RSK7f/MpJ+grL4d6hxmM+7DEVOMFXRqaRcoM5km1KrKB3eLrEgmA
PpR+cvqtel38GdsRQGw20ge8qveK9InU7whM0icF7EYdE1nSXxiPZxBuJd94R4q9IB0TEqAguqfg
yDd4lEnRBTfmSaw33dqqDg22bNyLWeiE9giIM8OtBbSLnqNOCzBb+gd9etvrI2mC56flv/tXaA2M
2z50j50nolSn3cffofGHHBLC6MiloHESg8I5VYbOm3msf6PbHRJuy8Wq4Uuj3dffg2IMDORr24tC
16SeiAX99FSuHj6jwojFWd3WNrQMr4g+22r6S18sQZfN7Y+x5Wc4KP/aVFp3QwwG6Iu5FUkIyof3
WEM/gOn0WVuX8aBA1Pcv0Jv1knJT1MdwvSfK0RntQiw8oWP+T7xtkLa8Rw/S6Iwg92HpkxlOlHRc
B2w8hcuUvoIoB82X8S037wFZF5KR3EfMzVGZoPoGRgfuE9/xLO5owo6fqb5oQnNvvnowRtXFixer
3ScxWKTcXCkGm+0jI1l6yGC53LAjbDS+7iW0QQ6ZlIUx1kYYhYRvmt/viEETUMUf4CChTpCuYIoD
bUfCeJlb4QalcvOakI8iuuIQWIXJEigZD5doMpmZwePnVq5d7hLp5XeXiM943WYTIAo8Acaf02XE
Dl9sAQdoIZl/wZIW/yP3ci6hXhk9DmAIVSAtnMnOimAISUDsFO4ELZ+5Vhpcb/blVF9LEzuA1VmK
gA0pjzrUzNBqmKUafqF6WlKagZ4+qSz9h/9Ebk+IGhVwkVSMnygl8xgekA4lkNRZt2L4hA0IqOO6
wQQXNyooZMr4Qvn0t+t/KIg3CF/Wut0zmPvnXiWBt9Jk1RDQSsqJhbIgmwEGQwYDsPSgvRkLzVdT
E7Bn3yEqxQTy77vvgizWZ5RQ++JPT3cHkbjJ9BF5xNpYmhF3OGp6NOqLYvRb2P2OgNXv9reo/l7j
alaG76HGnCduh78B42ACG/DT8huPWX1SD6XknVz6rNxRO3DGt7BAza3xk3dSTsoQBD15zc0gP35G
yqKb5xspJFh1iBA/hQCmuVUqr1UJtbrQW0lLye3+WC7Y5d57e8hckDUGvwdHyKGaWTF/7ONrN0PC
T8WMMBOzdDcnpYwvayGjncOda0DbNwTQ5QKCkoMiSYYSzuU3Y9LS2gGXdQZ5cPGLH38tlRMch/V9
rVG0QHyCNjeGXjduFtR6lJjVQh5gBhVckBNcI/y6pmVfmdz73bid/ibS8jc1BrDUuiP16ZkIW4Ja
yZRi7ih5amQH39DsN7N6+E60i0sast/uM5oAhAMMTcFPOkF8VUEaALnBWgf6iC0LwsNj+T1nho9T
8b0KrpxmLvUptBAoJSyYHTdH2WtA43FHooXg+bAh9jUkyr0guMHYFZCzeBzsBbJtuBh2cFZS8DSb
8DFwGCZhlNJU573LwlyVE4gU5RbE/y6Snq/r7so0RXARhpACGIA8fq6scRfUUx7zhaG5IBkasIiX
RvUGfE43TscLRYBRHyIfhk2wB7aWCdrlwti4KXGJGqMKSmUA2vGKiZj+Sj4fm/r8BpmlXe5mpa+y
xf19py3EG8ZFvCwwPy7N/xiZyp7j6tQeBMCSCQPBc2yAHTy9xqPMeIso8JE1/kk9j4hFBH+wTx1i
h1mTgfVwocBBn0V38hlnmyo2xlW/Oeir7Nj8aftiXMzt6LEoUE1AN2IN6Ds3T0fViS53CwJIjc/i
ApehrzFJXe9WJpf6Da4qqVglC32vYjCODKi/gCpznT/LUZtH+lr5id9fqbTzr7BbjvX5a3nqGjJt
ajN1AQnBEwB2HssMJUb7v/FC5+PVxmXprShBIOrUPsFEOCS0Lp0DC8bPbd2PpyRNYIQfyhQG9Pv6
CefQ2fmhMMtfmb0wJUDZHAnj/CJdrT7BKvwErVvz4E1axOkq5HGQNXjJJrjGKX/7dY8r8ex77yhe
g19HszeGGd1rE0Fq1Udvn+P0xGuKN93ggdTjSGKbP2IDARFTWGinG7NHHcD/Kbx4SUbzZrgx3OG7
lywIcx0SivLzk9rdL+xgxhXamxGYQvsYXAleic6X3mTGjyPMnXOGGbMc8t6tt4CYN5zp0ULtLfbf
4b9IlmGyHyYEArzdZHHrJfvFkFCBDW/DH/iV8FDxkL3vE6i+4935bcj7k8uiuWQdD6FPBMNN5u6H
G3YWTvXq6//788JdYP7N4/55TYgggs2eJwoHcF5AhEuLkx0Ki/zNZrHf04v8O44zn5oEjcl5hq26
cNufSPHsPIn+iK2NPj1cvCHZnc/CvfrMqCYjCkZEW97d5PwI+UHS8QzE7GIQ8/+pEYafIggZuNwr
ISP6xMjMeBbcxOj/oAFOGE/DSfzCqy6YLLpDwnKAWThrifvvRBXBYlZySIsEAgzZBDLW5snwzEma
ES1AhgKHhk+Su9f8zSUiKHvxiiGe+QkHvdmEXN4uI0OOmjPSkbKdbDR3T3Xjcro7+JbprueEQzUg
JqD1N3aPv2u84Ybrwe6Fw++/k8f3tJglbLguXyVHkpSuHvHOfHu8sTgUExN7NmDCmsjbfsY4VunR
S/VvubgN1Ug6s9pdfj2YdGXn/65xAWcE8xs5vLxCTfERvT+uQQUrm82cyRR0ZD02UZ/goLmGzcvS
yWKoIXKku0GJ/YYp7F0xHeCO3+xwUFDQzfsZ7UotKlIdf7p7coHqzFORZpjDH6xRbfw0Rhf4gR+Y
Wf5VdQldfwv/yai5BVbjXxuxA79zDzqzSTA3nPqDPf0xXIAAjC6WWR/ML+xvEKDgCcM6eW+9Dw29
KkiDORQlcF5ku5fBFxIaEgz3Pvyea/+Z+dTVcHNfnjli2s0frlvA/jmVLmXIAUIAE4xnyCwuwbVi
RPMtrT97YTCnzNE+JaXmOX2D75A2DpDt6T5koBKkZmDm5HDYQvmE+wYa/VuQk/okxiFCjlS0/zsw
jn+K2+XLnxHm0vLKgWLVTgXCDg3YiuOILF6DPbVV/I8UkdJl6mjEhc9B+w0u+Nj2DRyW9p/hbUOj
I/QTQnWIGP06NSFXCRGOcLtn+on7FSojJm5UdQD1cNRjZtBlREZZho5T9awqxofqYUcvaViRNiSM
+To8H8/qHhYXXKf7nEy7r7tbMsqDiWAdDMraBSVfu2JMBiz0nDyCHLvOjkyzS2BBZo0kOg+nl/4m
NCgPvN1xakUryHByhk3SDOUcFHdG/RhrLt4saQRZ4gsIhsAGfkHikLTMGmGOoVXivY/woKBL/W8L
1Z1/8e4sL3Rga2wkAEL/b/YgFUFBqGkBeL2lhPsIvBUNa4Sb93l5P2rOOkmtol8pgckvYOGnp2K1
yyQMhoqV3iTBu+draxUiSWsSt5B2WQmebK2ErURQkMGCAQSymR8SEyHel3RfW0Ne+1rQvyIr83EA
BOCHpPOByUlD+PIEXsKIp0AE5ZZ/D88Acyyx62WOwlQcuBWaEwb9yJ5iiufbkTq8xZSFSpX5YEDL
iU3ADjYY89YppyhgLOcI/DqSLAZ23rWF72I+Ay6UclaDkDwxtII90QpLNYudHkI9UXd/gJbImRAR
TJAyhDLMng6XHiByGkgcbCkIKcU4RC6JS8QM74lsL/e4XJnOPl64ycWXWyDtkPyEH/HzSJN4E5ep
VIftCRKAJXcLOCiTXF6MSxu/ypyEMwpi9CsVfis+n/y387hoUPU9kLYoPqA9V3SDMGiFFYZbDfQT
bv0nupCKeEUKwP2/UQx9yk8l941qgMjx71oaocUZyPEXIwEootDtW6wGcAX814I+zmI66fR0BAon
lgPjBE1D6GUIAdh+Bxci4lq3mVFvvU3BYrYoaSTsVjDGEBV/ebqDPd5GNaZnoBsZIxe3oXLB7w7N
Um+3+uCZpgv/tHp43eiSK8qyBNHVwwwoy3ivcqKuHhNWMt3BmMCTsA7JXa0LqQFr1wL0LNPv/cio
pL73WRylPNSgU8vepQSRdHWqAbJxhmQMUjeQoIjZJ9MJRkea90kdSZRzqh0h8KpSnam+xxLXEFIn
rWAYt1P1229wtIdVzVLeI+KSa/Ll6oXb1NGFcNms/2YA7xyKN+Ks2H5u7lSOd4Z3z8cIuvSD6w7k
QY4/cKjnHzUN8/TSeCofvbcaUzjz+3EXkGEzPh7HGF4fTe/bk0Ta7zU0/PEYQjETK8kV/xTuNOe3
8amOJH/KFAm4QHh7Z71Thq14PO/FNmA9XK1wClNc6Gg9JZqeTgR0g3zgq8RD84V4IlJYnvp0T9il
/XskVE2fv+jTXfhErGcTYLapM5RjeURhpk2MAQw0dzcuBupYo50qtxSyzFXmGiSIE1pt9AceG3zC
zk02Zo8RH0EkMrRz9m2KmUSUN678r5IStcB55lKJvN2Ozf7fhgv3nX/YfsXmX7rsvwvxd+QHiBpL
FA0UCHlAuXUWqJ0LWOQ1ESXImYdQr0weoZBQgCa+tyYXDWsuXzMdYlG4F1MIYpilSFv/MnS/4W2a
I3y6kE/ZhGX/trwgDDGY8qMQQDNoM4ZBFweqg6JxYMf4j2Mh3pseT3WPc8/3w9nEDsU/8SWcpuPw
OEb9DMJDx9PjKe506rgnnTPLw/6ddvNCYkSD6Ub58FQUbR9vSqYja4XleF8WVKjrmEhQtckYPM13
CjVMVcWqM7qyk1xd6vyCCMahzl1OgvlB0nvvV3Cj6tJwmyyc40MsbgAlEhMCzfr2yo50uWyQiVbe
a9++WoQZyZw6sctxRhpy3BmjH0PbXAjuigeLT2jUg7s+5uEZxj+QBdkTWdMhLhD9+Zo5u2ndJgpW
yWBFoXof1Dev4613fb2b7iAMY8yXcAsa6NAtqKnRnVoH38xLZGAi9BEDAaQNdCo1x0zbk/ffC4Nx
y6kaf1kTzbBmRkUY6lgr+zZuU+SV7ka735CukiGHgfbzlhYXT5bHjpqIaUYWGglUf0bDlCf81wlF
mQIBAaIKyj2SUNVQMgI1UC9e/fC1KnjFt16TSuef4742tNDOHFIwzGjBEqqiDs0MMqkHYoHeDYDr
FvK5agqM4I7jo+FlawNW/rnYNLPMQ/fCQbchNmMgCgjoMCF1onsWfM2ghr//DDNcDfFHrrxfhsqn
BP1gAqBMxipSoAEMJu54xzemKGkpW1nzcSQalPgJA24w2If0uMgG5T9bMzYAlniE39+V45sxWwyE
KJ7SrrKFrPWuWKix62j+nWuX7+QfbKQudvREClxJq6+8QhRWqLSgUzX4EcHbwoKsmEho46MvJP3K
NbCv5zNRZ2E4WrrfP3P/2uYTeKJcUhgTz9o/JPYzQCTotqwDNobrbPX/8XRmy6lyWxR+IqsEG+SW
HhFEFLsbKzYRQQVBBHz6/1vZdc42yU5j1CisNeeYo6FMqXz2TugKOQqd1hbEUrQtbFGYxmE94DG1
QyMOO5TBXy+qauShIy/DO5P0X7Klej0P2uWnDzdaMC9HmDUDtXxsGIvKqWA6tJJhtXSXmrA3da3e
5mB+w3onfdbq0JYPUS/zlWZ2A0UGQ162EVXnGAKnZBRs8U/rOXDrS9GPmGBVywZlfb6Xi+P9EX/H
l1GPO42T7gQvNv2iEtqqfKRnbfVxzmARL/NFey5DgL8BMtq7gzF1FgkAc4ipN6PHP6PawUTkhwM4
Ipl/j+yJYirIhoZ232phc3buwbk/3D6vDdw8bhN8VrEeI/2Lba0PMq3gtULfMPJ7O6Sti+WCEbjh
0GoWLIs30VSaovlkySP7Z+kwK3KWLK90RuKfiPakk+Rf35jORNfI90WXRHKdaID4fBZMaRuDiUh6
2onQOj6lf+RjQDNMl0gHbO5IQDZ3fBEQEQXT1Qz+WmWuNDNnoj+efczZ2+RH4pdIh9oNT8p71mQz
FrPRhGWAHOTHSZ7lu+dUXb/3EgI0FLiNlXJOs37J07u8UGC2lv7gaV5VZgR6u1fW+UF7U4k8zbqe
PiNlrQP2HLSfHgbLYJUsnQxJ2JxABxkxALOMsFvsUJra0PNW+bbEXorB/FfLdv3VG6bH7BUzMu2P
9Dvl5h6Xg8u4oZowCkYchFO2uvyjQPWDj45/LaNiiJHzwdWA9TaDQKL3/MlyckL5NFzVMTBt72ap
ucEQ7xanc7A24i/HivCWwtuIKRXc+dkDYl5lfX/BwnLkDcBbiJPgD+0lu9q2emUcCO7ARkbQjTkl
vGFEUKENKskJDh5OHT4f74fQKDhY53BvsDc7rK72wWmn11gEIFPaEoRz9bKAqhWib3Huw5vCz36s
P6Y5dsOZLhojISGB4Ng9qAmdOxCPi3kvop5EcL2xnu2Gm3HqSXLcFtN37mT0GRUFpaY+3cHLTkob
uNmvEkQezJcTiCv31eDUBdTNcixhjYrqzeftefsB8a6CERNqlK4HoScY/8J9wkj+ue2YcNZ2E1VR
cX4PWVQ0ksZfY02CHewP2X4BAydsBKYKtF857FhjiheWjKtewqtkMoZrXqOxNwLwv1Xj9dSHA5Lj
TBWqWulwPumHF4sO3R7KC6xEBM4GvMfoq7qZLeKWvvvF/mw1YFC4lRgsQouB5IL90oCWXMvIP0KX
B5AznuJhV+/uNFEXeGCoSOGP5EZDhY3xvZiQtDA4qEWFPOLD3Oygt3Q2UGepkGBxMkQsMWljZpaI
uAGm8jnFElU41MzXQoVtjFRP0KwaS7Ff7mOmwse/hSMAtBu8yJHNnDPCZYWrMFSD1CMbKo4juPcV
zMp1BIQf+JQQq2mOWgvbLwkuDAbSX0diTR9OKbkwFHjVAo8DjsehnqoUrEHBFH8p724XMru90a4f
DULcBn/u23H8FNRc5hDMptQWZZF1fdrZfdpXhGMgXdedF+QHyjqSpcOvlQzwsuTZ1p7cB+aN8GXx
t+kM+ko0vDyVi4eT7oClixXPQu0f1oc1y2QxFKz39gy5Pd3yG98rhwqCdFIM9OSMicmqNiXSRTw4
A0E6xw+GojtIdsqWs5F9uwN9sGXZ5u9W3zpWcNcIfiVNnARabLzAmKHaY71wNaSbff+YzbE5lgNP
8Ayx62O4ZQF6NFRvmS75wn1Cwa/FB/7s8wskMdMETBxAlrvDGOLWre/xCMku4MooBAmRo37A1kVL
BI2U3pTjx3gF0ordNSLLdnaUHLJzLoyKGE5Vdh6B3CO/ar/BO9vDeGiIXO/Al5XP5vvx/rkPQBne
jH2oNVBKnttHqlcKseyaAnZVazvF2N+Blg4MmiCLLPXY0B3D8B00sKndL0wEq2NkDsLwa7TEggTl
N0mBjKpiCPiPq//nGO71J0GN3fJN5Md3gsyCpun6RF0lTArYzA65/oI0M4w515D3fOkzL3JcTKAh
Gv2PCRwic8xLeu/hMg6FnvhZt/RyL8jEHGgtpmS5QS3EWYU7iDtB1/2Y0SVWW3l+RxTd35WOEsHD
ZRFLDOnIxJCBWOnKRBwzxkP5McR/9DFNsXl96+mJXJgDJFiVwR5XQbiBOZgleFUcbUalrciB1v+C
3VTrKGKYSAjQBDPqbrDST8sJfi+6cInBtBTm39eFmnSWDBitGDXmCxz5rPsSljTACQZG0mZwfC6h
oE0/UB8/jpD1zG+Ll/2F8jUBJpacbX86seFPRbcIL6GpcprAlBVJyvmPOgd7yH6QncG+NlNXxYqc
11J4td9JVBCOFviuxc8tEILTzm+bNsSgjQkQrp0E/ZWC9ro5RBOM7/weZJ3cfGwkd7TKNyl+UQxr
NvCMUdSgQij9vofKQN1l816YXq7LZpMth2D/w02/ML602jTedMlQCoCy9/ep8/QF6eM7zx11NiH0
dkEnxMiRy1pEvRpn51d3lhQHgKwUDbRbDvmZHG/0TT2Dvol2CtzAHFrYtZN30Xg9C5cNvTd7Oamv
uKp7iBQ39ZGBM2F1k/iFHnzgMmyellY/8HJHcqX5Ia6mg3NFqqvQgif+iO0qJXAGtzBSMScsSKX+
oe4WVgyaslJXRK7PklV/ypJs3HDxGZJY9LTey89SWrXLas9iyvBUvGqIr+hMU4GcJEAEdKb0UzwR
BK6jCkVMHfTETs+qzRd9UlSOoFNgIrzhC3a8syAsK1RTxVyxKgJjihXU5xXeUNEteOO1bjx+mt92
Cz8StsN8tHzODr6Rm5MIM6+4OuL4hV3vkXHbOHpsWowOdxXcoEBZjXGgrJHWk5dQ4lIifPV+pPPo
XFLRrUar7PjapHssQFBwXO6X/hG1Bb07GNRSPqo76r4apZn/mide6rysO2TH2kn871KhJ1kmM3U1
OHeo/jac+zjzSLgBTvZyJFEbXLU3INtT5yN2P9AmWFZ6zDniyX60/aji9E9XBARhxzaOIPFt+T6s
Cwi0fxPGeg07zsdNr4OjhOeVlsLookan+G8ulPoSpElSuOohbazQrdQ5VQYNI37Vh2n9cw/RQJzG
2BCCgxJv/Sv7n90X5jyyc7NHNvwBZT90/tk3zB2MBw2s1k732RbXtUKXFxPMFkdzkbkOsLruFj3r
HpOWY6Rz9lPIOBMDGnLXQ++h8bIiW46jVov4HwKqDJ5oqFGPi6BeCuwiasmvBRkxxTfgyWFS3+JM
5/C6IzVZlaQwXRrhOSYxCgKtJMuL7HnrQMJKshvAIRw55TlHTCAC0eAjBur2ESGLIy9nj9srZSCm
RfQa2kulcJysFUdacZiGKUoibMSjyRRyDKhwAwRuDX8n03vY4Jd882DIL+hToOdm3icsd8jxMS3B
YhBHLKKQWLfooqN2JWPFM1538c2jKXA4Uv3CO1i9H+GLgaKqw5kYMPljVOhQS/OKFJ6dsLYKRbvg
5GJcAHGsnvl8QzBkWTtgFMTaGH+9XC+fWo1eBwU5i3wmQi2AP0Etm/WVuoaiy+kClZMaOi0v9W06
xvvQu59u3DxpHxqY6enm1YFMrFAaPt0PacN4PKJqfRjw7m3wkSFOGBMOvGWPMSrTB8bGgNrYShT6
U0yLDeAyeZmr2oESclXt6l2mv6kb6Pyh5eyU6HDuE+2FvgEGlf9gDnhw6h0/6879M91SyQCAytX+
IIODf4kMAq5UqjdYhY11ogD6rAPgRECffx8BeseXfNEuYRUOSN4Qnn4ieRlbaB2Uw9gybGGVBz2x
cnYFfMniYg5Vzx6apCD7YGDxC0HKdXGL8xjqODlqeINNn+xQX+3gUiFhGU49b2Gs+jdrQmHGzQuy
eE3shyATHLQTJkkO1YldttpoLETrh7F9AyxYST/MhzHKak04GfPrSj59UYMt+i7PPvOeqbp4YdJD
E/FZJ9EtfLkvq8KkPl9lYWfcQS6x+z9zE9ddtrvuRr/y9r1u6MX6lrCFURfDefrDzGU5nB+sJnxt
x3PZ/dKEpl4DrSF1brv0qlXnDvZMJM+Y2TAuJ6ogbGblmrHtbIDMtG89g9Sp+U4a1Hx1F2EG2Hpd
w/QHM+BEp+ValVG1GsKMopJnnvb7+QFG5eayM5L+7WRb/vSm+By4BWS3gKHUC28idXEFL7yGn/UY
8/9shaHAqrcogoTPi/VrlmEusEp/oHsBL3Mk3GaKf3AwZVk+vXZxnT3oHlbd+bHttVrfHc/689us
+L1RUgtbonaa/AzswmwXjYX23q/4KHRXmXt1x0vFx+6Izk6glwP/WYopmwUQBAetZ9GQ59sR28Vs
SHxTN1fgJ7ZTuB0+HRxuCYC+lDroK34Vv+c3FgTAVt8weR6TxEwG/FDb4NpPKcTv57PJfDL/TlFk
YFnzmEmofofG5htcZ2/tYJUOPR0IkITlP1VbhG18zKwJU6aPXgLlChaJ19MzXyC/ERAiKZB/MCLi
TxMkFqdr1keaMxo3oJP2KHa5Pc0GpKDboj2mYulmz4OBT7rAsYbhx0wevzG6+YzsqKEJKsORLKyV
hK/tDaukMnzRqeEwDEGUEdHNgdUViPBvHz6Wr2o45HkqZkwUaMcbBRjY9/xhT1w1eHuTkBYdqFmw
369xpARgnQr6kaejmAwn9JGfuY2FVtYszdp6GZ2VuaxNbs+GVYKwrg/Tn8Dr+cPC1c0up60tmUDE
idNw8GBJ4Q6mHZw4ciKgAdzczO35lfFcD0GiR4vM/ehJMLJfs8ZQpvCQJvhVteY9ki3a/lBkZ+D/
tKpcuBdaD3eSsTXQG3Dg606ZMnyyKoI6MAKBxqP638XXxh8R10JmugC4asC4DdnIy8Zk/1L7X0fV
H5ymNI5jYhaIagWuY6sa6TcAOUBfFJxUd3/rLR+F176KK2tfP943uGjQDZLHaL+C17Ty38cr6izJ
RTwyu4cTm6Q+bErpRS0qT2vyRxoWRjoZCkDsjcP37BZ0tmyiPZ8SbYtAhKbaIWkdPrHC9f8cJ7OI
gLpARiRX/cqAfKeD38N39MiIgkRD8KrFx2iiT/h1bx5RQB5xV8JAFDflAgvEw+KxhvAyK4UPo916
0P1Z+j5wh55rHNX9ZI01057MI0hLcqgGh1lxhCE5SvDEFnFJ0gbyGqDhlz2XY5Cqm46DsVWiMS8b
QhhjQl1h9U3XTioMjHpKpAK5AxY85zSWzE8wcUqbACh7wrRVsjC8NRngGEyAUN98kC0SUc+GrWxG
XjG/4j7fmPiHfuZC9vIMZRr9qUzgEla9CnWO1ehgZz6xK3/mpyVPtjobhZOo2RRQxuSNky/bl1YD
2XFasDcWhgqhC8kIzleokML3LkE+wNaPUTgO5Ozqi8PiFTBMRF5NzYjEIEUEqqmwoOD1CFPzBT7J
8+tGVGRUpYaK5LsSLm9PWij4+5Q3jYc33bCFy2wUtP93e3KYyS0ui0MgfAVUzMIgr6DwxmkOugrm
FPDmUfPQ+TGLg5KKioQeKcT8GPSYb1xVwgYwpjRQRd+hUDXendww5P7UFeSHfrxk7JQfr1/OskmQ
Qoz48z+vniZGgCQ6AX6NyHyDnAqbLNlt+ZtmI6vw+qgoKPLeDplxMpRBDNwaRiJeFuGCfklOvKoT
2L8wP1c9UlKhHTzNTGRE6R3bycSQv/ThZoKRPmp4eFz8iEf8+5YN+P9M0HvQlluD3CilNBAFkBXU
F94j+uhuoed+YRoCXI9oMXXfnYUd+wcGrTS7Hcy805tS7we3zQE1asnUWbSkPXA+apWJ+e6mbeNk
uD8br02HyQxuUFAqsU0SWX3o826/g7N0Kpip/lY/iD/Ss7oFuRLc+wsup2o7++CUfjCI1wIMz2MF
ijWROEg2gLVZallJG7pJsh4R8i++Ix3GVkJVIaMlKjfFBrzocjgrx4YjE1jYK2sNA7s9bNJG5AEk
J04SqlLQ5XbTNSZNslgxDrOeD/lpTRYTJT5sjnW3zv/yL5jNEp1G7YIyAdo7mh2ACDzZSNBBO6gY
eebUkn142F0elukMu49b6ubZtDuYydB8S1A/tKc4mJiri/6dt5zOjacDiR2k875qYPvJ0zTu49/K
02QOnvq3ZeguXBdxS3yRr8iEZ6z3QbnwtAAKAqNAxESEJ+I3HMtItWXQO8RO0eQFaRGSEa6wg5bG
SzKEzSLpAr4ozP7AbVu75DGApYFvVuIhvajlZn1kDrxMjXe1cCDfpYsrQ2VWEpomni2Gx4KCk0Nk
EY9gTOm4SeNikSy+u/v2tunDrs80o6G5bYWzZgLhd4IoAI8UXDQ0ZT1x6Kqx05iAW/xNqpl67L6k
Ab1W96s2nAkzorOcaM08B1I7cvTwFyjn6y/0iF/k/IRlfU/CmwU1vTQXyBTiVEqCREd40f8d/za/
kNrfquAi4J3ZFHpd6A9kLdhxQpdnLn0TSfE8Mwy86OIefaLn4QhjWQmnWNLaK/4yGkhWwpnA4OWj
31noTveG5VSH6EAnR8/GfSVnCPdsYiwhnQblBKQMFIzDty/YuRqONtxrxWRU1N/ipj61xqmvo1l6
EnXV6GPcHF1swuxU5Ou5KACbqQwOnZvkaxk36zYfhSODB5rk1uHnjROthKM77i7Ae7Q33y0qXG20
7Hm3g55tpHMGgrW7bQY7WPrxIBRSyJeHbAXjaSgOAKKxHMjHyUadpvvx8f3nhwl+UWVMzIkk0XHt
HAcpFh/4e8DvRNzVaA92UkZPyMc2KughYXE4eiZ0WZ4C8NAc77YwlhsHjw1XawBkQ1YnwJM05hh8
AxLsSdw9SGZ+MOrx9PAOBh9Hyq2BZNUFXqbGjbUe+ts3Gh4MefOu57VqVX8aCUaWzJ7AKxln3/eP
OTO9+Ll/LoZesXhfCoAFR7a6WR7WLgT7dRZmrjA+LNeT7Susw4n3Xnz8bpPg1N2Hpx9eUR+e03MV
PEOCM0+jU29Jp/xnnMdTiz3PtvtlfiDQRTjyeQD15sSS9EX03JtjQYRR+sAdBtJOChv889r5a50g
hPoFM6/pnnG9qKcVxg7QV3rzR1RiCfElBVZTjqWgjSPyGoCPHK8+q3kwDt+bLP4I15jcp+/ENPu7
EgUEib1o1m8LpM2L63SAnB8f9WmyPIAdj3d49HqIloe7UdTsGtGilRRH7bHGMeXjdmYxUwFLhlNE
9vYA+Owe9uZZgAPWmC0e1H/1nvVO1c+HHMr37At/vnVHfH6LUnRPN0hNzAB9tAsUHCPzSqV4te0m
7OZS1N8dQuop6UgHD1RZLybrCV49JXT8v9MvgzN2YufpfjF4xooRC4NgMqusiXujeX7M+u5kNV4J
xmnhNOFwNfgi9KhOEDiK34TzZcnnFDPdvONjtbvGsFrj5Hewz7Eggds+WnSnOzhBRKoJdbZHc327
lMcUFx3VfB/Hu+slu5AfS3e6a4+9IItbfnCz394VgHHoQtlgpbLxreU8cO6ePIdM+1v8VEQQrOXt
fT1c0nGUNKfhKGKGWx6bj8nmcxjiToXvrw4BiXHNHdTz3LskG4VytAK+lS1mjLT0ADWPPZMkHlyK
jInxCqAmVJNtgoNmjTwJUtOsCYsNtWYu4kzpDAhEGJ6b3WtLzylv2b94nUg5iHk+7gxXz7eZZNsQ
yx5UzehPALZITGSRWeXhYQNTwsRjKkgDqDFQZF6JUcCdOph8vHfzIesXLGeAdrQtmLMgWWPToQKg
87yS2eS1N4uwQzZZQvxwTymmw0wM4jDDgd/3zw+Hu8LiZwD0C0atC/EuljqUd/ujSBVnmdbBM0mQ
F9H0SHQ0a4WZ+ooIcqK9UeCVLr29jhBco2dBot0Sa//hfUzi9cHvmBbNccsuKxNtaaMYnEdIA7MO
noDuywQfgMmD5/17ozRlY2lI5TwTG5WslOVojoPE/vpT/Uymr3V6FviC112afROVYR8KvxDGAq4o
ML6n2BTdEEghVvzIIuqG+hDlwj4Jie6BFADPheHl8UsVfVu8PUQcgwhOH2caqjWeNF5yKr1UCHPe
rNXnTMSh/aW+cVVxbfhdoA5obgF0Q3lHMwjZT3Jue15lWAKvS7l8XXrHJnifoXkxn/lgASTiRan1
8rVfM0vGqWArMcTB7Yr7BMfc9ffsFN/zcztciIHLj7r8kyJwAts0eE8XAp+MWTh5aN2+oQOd3nn2
XxHq4te0h7AH+KsKOCVRd5Yrol/l3yqwiF2Z3qgd0Q2l2zr4zJNtF6fbYkdFO1z3IMkONApF3njG
hHr3hXFDuWQ2N8CrEMoFWOdPtqm8ZwwrBSJ2PZ/A09Ak9hHBB2NbvzHoP1LMfy5thvmg2Hmgw9CI
HQ8mRfW8ZFWGy+xJINbSbhxVXr5JLtURMBsYFa9mHDlHgKkgkLjYX5J9czDelI1GBzOFpjROp7JD
KQ8jX+xLR8xsdj1hGppe2LaKy1P8xy+Mj/DghpsvQ8xLBRi1kmepN/3GAr3HuRsS7LzaqDMlpL4Y
p/qVEoe5z0TvrcbRSHBhtPLymhMBdByFdxyZMQ+5DAMqhsqDly8mMGDBJP3ybPK6HSnN5CjbUEJV
U7yD8A/E9cKntATP43UaHe+WDJLVcerjEX/VM0XYab3D+444FsZ37BG8iqyxvD0uXTxkURFmZ2+6
aIzvEdYj2p780utAYBW5vphy8fkM8qM4DCjYYhYkDgqOuecy9znusgubBpv5QeSfs0ixB0FXLD6C
QplPkxMC7x3nKEjnc4lTCQGIw92QHHsMUhnbcdxi65Ge5JjTqFghN8bEmTJnBW9TePPfT6pX+SIa
gFF2tW989Ti50PyiQRs4XzsNMnSm16hkD4UEQt7T2BsBjB+kxfsbKoVfWuOoNxM9QSyF0o4nUY66
CMKBS0ALIRILFNIYmMUvm+GSd13AjblhaYNljnnzJUIerxxzF3ZQ9kUkPmwOqZ6CnZrNQKCUg70a
yysGrx25bcyNSTALIRjq+xbP4EA46l2nSWE+PegBC3l5y61+iiZrypJON0FbCxn267xuTm/k0DyP
ZsK/4M2gAwoM3R+vE/0KM5e/1qJe/BGFaR7oSjDwyPaYZnvj+YONIFTWo/X3R1q/6E3xvQKF7cSY
PAVpNEGPCHhkNyPR7RCWx3JzSY/ERO1vyHQAfToh7VHQjmEJ6ZcmSJkSt51BDYHJXel1u0bA8qh8
9AvQBxTTXPKAc1m32H3eTEgSSkXMMIFv2cbZkkeEm1BgYrjSN/PUTGAEdsaIdBXAkiMlBfY1eM9S
HG8y7N9wFgrkTi+ICmcGgndXoxKT98F5cQyQrUP0hdQrZ440p2Mdt7M7LT4B4bVXgBKQWoNnHXuI
ox5ZlYa5dTcGTvm1mDvXLPW/I1VjcWr8bns9MOrVZMakZ5gdKhQIXtuxMN5ibcwg9Zw47yhR4bHm
TEmR0eP/MThCCYY0lQsYAjO3HLYac2qGDdp7e/1luI7LBL0LGwdBjADOPPJFvbpHJfZi5eKzGCBE
CohyXeEUrRPSMrutv8vxvjipjARTKnyBu+sqZgQAlGuGi9cfKsTeMlvT9FGBf7bkAPPZ+slIMl3t
5Wm1Rkcu9idmlTxz07t7C5JVFqBwh4yBghu5MswYekoaBKpH9mqAGJjPdNe/h/17W2y508G8i0Yh
7d3ssaEdQPyBss/NNhgdBKl/m2OAtcqPqX/Hk4q1KpwEGHU6xNmbozCxn6jR5Ih5F9PKBoNqjPXp
4KrNkNENFh3L50X0Ar7s9VzVIQZRCWUMwUTk3CFg7oNhlRr+9RB6M1WW5azc4pfEE+Ao865AYv82
eFI/jOmPj03/mO6vBq86lf9fK/nCvA2aHnMbylSeCQA6NEq73Bm5bAEQ9pJ9vUEM9besNsJeprcD
4LmecExGjtheqmVKfm2+lDcYMMfE8SLKUrCDShbl4h19gs5V1vVy6KGQC4cefvYwjTnLVJGU51eb
aiMrzGqhaGRH6Zx70i470uGxnzRHGf3S5hsfjujWdp8gcRCmXXftz2sF898qIi7Td8z0b4Gio9m8
lm/us16yi7C7vS90JsPjs9Uk4un2ffE9mqcMbw7CrdFK3rZ0VFfUq9T6rf7cD0iD2GOAJJvv+B7L
0YCdk4EJQyFGJSA8P4egt/s27sNoOa3m0B7pltGu72FdK8xQL72pzOa5RY2WL3OSS34YXz92qkgl
afDqs/mz3rTc9Ub2CRvS2S7nLHbsA6jfMImh8Onh7vq0UYjTEI+WfT0lTTYuadpVs//bGlj84tfV
BT349uAbNQYcQIEN3aJ2uHC3oggrxGLcumwJN7QlWqtaXUxHAmyNMwNoMvnTLXc8YuBbmvgnGKPZ
3er7zNKa+ONhsMEI4KNnLhugebXfTulRXE/cCZFfVcwc88Iesy+X/Vg4G7QuE+dd6X7cxGoRRjfh
N+hTj8OH+kPWKbL5+9gYh5fJmuwBKGqrKqqCFAoY2OzqCmre+S+bTBtsbeBlY7wDK4aHILuHmRLQ
koQoX1g09rdFuazjcjlwGFUBjxK6zT2H4/WNxzEwxj/Sqos/87H+ceeqB1+IQCDhqVEv+uvmp7/u
bZNQ2b5wBXxFr0j1ap4KwQZl12ULTpYQK8WajkWiWOK/ErICweyCo8Q633O+7MENnqgMAQq00/gG
Leu3NVnDWQ9rHyNM77HAiZbwM8bBHigKwz3YzoFoaAT8xdRyip+agTR5zygRIsnASLej2XtZ4EuX
+4Mj1hXxJDUJz35h/ZODnfO4eIwM7Jlb+EJEAS68qeMCy6Y5QTTFHJx2nyP36W2p/aCTsXSDyuFq
jCvySAM4PCw+dz2hV0X9HY+nA1K+Mv/m3Ka4a+DshT4mWcrhlb6MefGAMTiOqgTYcPJQlWCu+Vfh
9C8A0nU08LBh4fGwMTwu8MueFGHYw5P0UJgFTxSWKwZiD5it44+DhqL9EssgBByTBpTPHEPoxLUC
O2dtsHlzfYaF18x7dHZRGFUMDSWZUutQ8XAHykYhd5Ng8il3iHkh5QIlOpURJjZMSVtSinSac+kI
cw/zPwazfT/d9bYVdNpzFqlbaJM4dfT1uUovs/f32D/1dUYx/ge2jC/w8T3fVzVrLnqk+Uub97Tj
/ugffbqm5150PYz3P4aibXNtiyNcZ25FU+RbiuYD++m+v+XHoq1StS2uciY/2/t8Jn6RX/V9jMjM
2hS/XWNjdFh8rWTlNyZX2f/dhm88XW6eW+EuaDw1w39oe2PLzQMslbMxUn7GrdwWP/paviFuXVz6
umEYJAFwH9Z8bvlc5pZluf/76K5yH6P2C72TB6kxk61keXvFkBUbP12CxNpfvMHixpdxCVikb11a
5ftyLrJBeZ3h33Du4DjxUyGeY5AokDMIUMPfNCxX0BDLM46xMG0YgeVTUgI0dSLUaLc4OeF289mQ
QrKnFB0EyaZ0sLdjTA4fuY5fzzlVXXeG7/TgyBQjeW0iKv6e8Rjhcs/I6wY0hECXPQGHmMXESb17
1JoMOaejaR4+A1geXr1Kot4ClRwCahq5OHVy47BplonzIQN99FvL2Pm7KhTPp41Cv4cCjsKMSgCb
GgoAk6olXctzGJHSomAVeP1Jg8gS9/otCcQYhFAwIiBjT5yIA3x47nasiAyJ7wHDYDgmg2nGHO0Z
DDn0rT2HXLNuWJJxwplROHlVRPXNt0CZXzqmFS1lCTAONE75gkcTA8IJWyBuMyT+mWNkvV+3GEb9
g/lARobBO/FQIKYKM/UD6vYBrJYOyzDwgJHqnaQIJTqRwnF3FrNaYcgL/GxNOlYxzK2gZcITAI3b
U6s2IthjCDmIMw2mxeqBPygWWJcM7xoFUaI+XKDsCzBV22EnzNxn4l79b1CdBpgMBqAv9BTKph/3
jpDfGJvArKtEO37vhDPssx9eI/iTAOvIDMCRJLe8ERFkpn2rrAwUUvnbekkuIqPKaV46KOid0Vun
v7HZIrOy0dLpM1B+D95tK+U6W3H8Znfu6UWOKYIOGk4pMkZH9gugoDB6qjf5rpupwFZ/mfTAQvK2
+OlmxVcbsHjvqUeolqg6rxQyfO8kbemOvyt2D/qO+qIepXJPUXLpexgYHpFLbGhb0VhCZcD6E7pN
YZYU7kTKKuGHORgZRB5ETRI0A/pMNmEwUsqmSYBFqFMgEsX51ruLBztyEXTO0cD9pOfV/AjSaZI2
BnEPwbgu8s7w72sNseUJUIU9xyEYm/NYocDkVSPTDECFd3F5zv79L8yIJExRep4ym+iizSWzBH6j
yP1IfezYY/INuSjGOBJJh7iC8jOcZiFUA33aqkMswRaEDCs3jh1tbAsEiBVco2XTGR6m+m2DrJOA
yYOJTvmOe9/V6hwRhEIchv7E8yGOpyX0AypfTdjEFfrbFvIhnnnkw7gDQLjkdrQ47rRzrS2883rt
0XhxP0M8+moOrtpkxZoreLVJ5HLj2GZjHUm6SW52dmcP8BUbnAfui2IzseG9OYIrV5NScrVuUJo6
wo/SwqI662+AIGwQ7o5nvrD7TmZl1hv9MzFX82ZOPXdn4AlCsCOpApMAopx+k6+O1jZPjIGAqDT5
1ML/D16gJH8NXQHynHjAHu0F0bG6A8p4bUo/2fdColoo/BwGoDGjkf6x9Cn2DlG5kOLnFLTkixyf
ZQOXS4q3JcEJiwkY9/0yorUFtwv5pSJ+HcuYr7hZfJWCZIZHsPBOVVfDfRdV01ai7sPrLfsB0ubt
sM/W5XYSl8YhelnJFEOcBT1N/IXWjjEy+/l7Ji/qNVPom/CsXktzFhFwJnhrFIGD+cPLNj1eml8B
Flc4eOIYF71Xzf4TJozcWXbWI49oxyOgxYP1vrKZxF2R+Zqs3s8lnTDGaP9oQIrzwASuiSbr9twR
sd2e6e4knBsBO//G02N99TRqu96/51QjONPW9oBEy4HTXbiF2h9QD6VWFWMMaNB3aIJ2WnFGzGES
0dGLo79lIx6vcbVmH1G8B/eIA6YpU5JitGzh7MqYHuG3cayANAExDBE4jI2gIfwVGUxgfDP4u6r4
le9MAvDkp3wc4jaKWBTOUSaIechSU2oxqi8gxgfAIrUZPDX47Lpi0bNySXRCStjKyEEUBrvOFRYZ
1h9uuxK3dvUEhCquP+Z65LSz5d0NXKn4irqTn4lHRb3DBa9hNvLtFydbzCCN3pLuU5zgz5mY7VQm
L2Rr4d5PSGmNa6zYy0WpwdaBD2VnYjEsoinENxUtpToQVxA/FouFsCQUJ1Vlfi3x5BBJxT1CRHAO
dvVzdQQHWFhkimhm8bhFVucDt/fhhRgJwVIBjqZA/swfZj6F5ZVP2b558h8OM3Kj3iveiIv4Wvym
cE1sjT2tvyigKI1GFuPNFXkQvA/wU6Xon+GT4mYRyEIeYH2n+33z77Im0OPqwHXBVPTqEOWIkXG7
Gq/Fayjxt/DYGIbxN+dMbdLwETxYF8WfxJEt/muNWyQ+Qq2IOpMw6v3V2YsHJB7WmPcGPyxxU/gS
4ly6f7t7cRd//OfjEEM8pNsaCcBW4zcxxTphpwTP8+6uoigMZzu0PaTWaBSyRhynmAiR3nN37sTW
vIORPtJZ+qbTQjMR+yDYwY2cy3c6Wowxz1AWCjbXtmDhCA8J4Q4hbDogrLgYYWC+MbKFX8Z1BeWR
S4juEd/8S2a32iXkR7s+Mb0BUTg/rKsxMOXfUtoZT0Sd2PtBtAHw+/8N/7tvktK0ywkfFqik0Wrl
zo/sMZxNV40/KMJJysQotees11tgfQTY2i3gGBTkUFGLihIYfTUibmiUDnWu4GkeH5BgOIO50BXY
LwHVSU4tlOWCnjTwIA9/MmTP2FtvhL+neEaZiy35PcIhqCCoIv6dRigQuP09QN1enEtE3+BiBmcT
quu/y3A9/LtKos8r8UZpoIsHbtuX0yYM79osrIzdhsJjn2+FV7NoAb82c3kYZiNhhdBGw1VvLbto
hl3ZxbbdVDBoRQeJmveBWyhhG3wGbIJRK7a8RgYtvcKZm86WRou/r8L8QOJUF+/8fUbjC/PRxqb9
snob0nf5aS1cqWjdyOARN8Oyge8gXJ4H6tTMJmOPNvjjUUu8mbkpsGlFvwow5F7GLgxSIQiGw8VH
V7wu0AUYX8H65b3lD8ZDFQ9T0dqJ/8WVr4iRW1hqlOhcDrMLYX4j84SIeXM61RbVDy87RAd9I45Y
9MDOL/lciH05OvlqOY2xQEFopvpw7cTVhAvLRvwSVD1+sTKGKGrF/UBEvluC+I+zgSbWrwEv8ouG
B/WTtmcIzyLzb6kBSLCFWer8WMWHdZHYPaaFOZaVZTUVuLkFhkESUBsyz89+yv+IOrPtVLlmDV8R
YyA9p9Ip9r3xhBF1BcQOEBu4+v1U8u3xr2QlJhqEyWxqVr3N8fmB1lQtr99UgoBbw74EuP/4ec6V
zXWHdkBDCIyROnwcmyIraWV0tA+sZTkRBKR6LOObwC1HyKZSmkVD8R9YE3AnEA1/TATUENx6kkXs
FgfKtBMquSjvkxoEoquS9c+jJ+CyTkBQloA1z1fgvNmPAQEXGzh0b1FTV3x0Zk4hEP0cpQVP76/t
IbEK7JEeJq+eMf4rIPzFUnisdtnYCvIJERYJeE5U9YUbDVGFuAuDNdHSlf8SaJHSnDbRGin8FdDo
vvzqtGeD7B3fJHyIqYRBQNwYmNhT11CemGcQmNrwBeQSuCqc2JSo84UZGs7Ujx6UgkgCO+TdBz0S
f6gq8x+sO1Tt4Bxe8QNH3AlF5RZGTuEtCo9ecPIXClEQhmMRdQXES2TbVE7RJ7Ow7pL/OBh69Tw9
tP+e6Nj+I07OOVoeyFcBD57CGyUTSTwSYbH9JgqvB+J/fV6Q9EMP8LRIwxSPbSAp3lESmUlgEQRn
K+DzgtgtN0lwiVz/Jw2BPsQn2gobWq4OTQ0iUrZiPcfD457E6I1WIJwlR9tTes84H15/sn5O+Jz3
KROSXgaNAYmLqYueyA5PNnAetUaTen4nOhMETzAgwL8INkmV+Q1gnR91bFLOwWRdGSSNr0/wFPi6
t/tPza69CPQciIO+uK6tGTWweQsBZQV/Qj+S9QbjUCK/iYKMOs+yHlqOyb1f71bux0u3lw/69r0O
+ojwpwBFU+yClUblcWei/PkOG/T5EAIlrDnWrje+1z2EU19RB9e/V0TZoCy+SoQCGhA0eZwukGHs
bqiVg+1kYptYhwx4vCECMRZ5onNsYn7JIIXDUfoUjzusC2CMSxGI46vldlE9QEzqzmvcKH+EQlbD
Hse5eBega2Dnp2LJDYMSzCeXMsbTC+zGqvPdovxKTufhw/vsNFgIDVS3T9hb4wgHbR++dwe1bsf7
QhNR5RLYMFCWrkKXcL/qItEG7xMIEvjfcqtOruzeQVt1PIchht3YO7zs8E3bv9ZciQYddP46I0ZN
Rta77o15SbdmEglLSAwKXooVgMo7GtpYAOiL0w/0ymE7kU0J2wa6DCOkHGQjoFOYCjO8uX1TCGWS
MZ/T16Kfd1d2QQwsGVbCzcnpgTg64XHojJEyASmdGn3keD4I0qxI32Y4F0m5inmLOUNFqQZuN0VI
8K3mBJZbYkYdykaWl1D/pSoHenHxnJgGA4Vk7mv8WS30fxp5kSNYJ5oSGTeNHQT7XapQJGkbYaue
kV2bgYyoILwBCVg8gCfAo0bgjJvwWzqigHQaPrb6TGM1JvKcAQBIDrdv50BeQiVIvHetQ0LwSJWb
2PiHe0GS5IkKN/JiIB7oRWZ3k3/zQDtwt09swx3P6PgpeDZqDSakaN/eXX5gL0Ii0PrOAlDCDb8f
UvRxJ8KwrhNbh9Oxs74fU7Zzy3b0PmY2GnCPBdOChlKAnx64ZDo8Mn39HNsprfdYuOv3AjjbPBvg
3UYWbkG5Yc/u6EkdAdXaf58VoLAibpbPST0DK4nrprEBSFaTEXK6GWsg6Uts5waoO4X1uDV9kvrM
YQtYhban4LQDDv42P0/t6B1iZzh1I3Le8/uGMfqwBcrEzpzxDZgA/hQhIPPrLtnAXb5/2evz8dl/
TNPte9FQ7MZCiLLJBBL04sOS26GchgGxFC7qf5cR81phdN/UGylVkzyO2Jk1S3JIrRc426yHduPo
FrG9rKMSNVzmTMTUs5he6Mlcfd2zLgGmwnuMkr+1S1bpDxXo857Sf1H7GeATpHDhmh4BByaoP4ID
PCLPyCrP0g/3lZT4FKWHFEQk+aTcN+Hk/vZFsFyfFVMGywd2nFefvR/xIxsELdBDmG7UiQAKgVR+
kW+qhvaCcgIKmZyWx26QNa3rwHV8d+E79vhAvqMH+XH27vrewOsNxC+Urfmg5w+2JA5HWxKHfihf
dr/f5dGIn69dvvtbFuoRuUXf3w4G/mAmqUb/6M98VicYb7PfxwP5ec0T8jnjw0cFzedt+Tz2euQn
PT5mvHPvyNvKP4JTXsaBBoxfgDC9wWhw707YI4UOqyyspWhNZpRaRl/SopwC5ynnQwL094G/vXZ/
fzfg3Pzt2vflk1NE1v3IVx6vB2RFeTte//udb/zw948/5oXyWP6cw4ccmsOTXOVt+MJfSfqV5Ku0
x287yPvyd/IDrcb3kBaUJ/l7eejLQSRDSx54u731OQQpWmnMNRe0HfjE4/gccMlyUjN/sOZUB/6z
6wS03PrZJQTxj4PBN13TXT42z4E9TcbOnNpZfFsB/gs1H3xHAMNxREwzIEqINXxi2m3hv2cnUjMo
olMDAO4XcFCQPaBREb22fXuaj8wvt29/IiSQ3ak7Bashh7x5oJFhzalinsoAYICqjEcQe8Uow2Ta
YMiR/sk96g7dVdHFQxKzgoA9kiA6WDWMATamZGAKkkVkYKJbXIZFXMTIggQdti9FrEDTtqPHsPWE
CaPAnXnDKXj7NRsp4TOgg/B9DjXw48hAhL0zgcs9/Ixe0RWUQvQQlUmNCajpP/sYOYWqz3zAGH37
Dx/AB74Djl+jPULsrYwT6lIvFHsiEqSU5BpWvipaoT82GRwBRBJPYYYOWZYR+Y2GVh/IDDsRSouE
JQxw7CkUH8JmpHePrA9c3At+MxD7QPUdQqkLc5YSd0bvfjlthkBeydp6jX/vI84YfIIXQo04wHY/
wRN3ZhWWxhUEnh4ZizaaAvelTP55E5PXFNSQm/MutJESZT3qpb2mf6cNzpN6dfoN7rL4vXHGzV7d
YMIyu80QQhx6rmd1K06Prp/TSNgnIa+HlCY7mO8HLaQNHtPrkBNaOsTzSPlwqaP3RB3qa339mGYD
pJ9qcOIQo0h9rwXKB2WetAKeyU9ukOmVm3IvGH8lun0TclQ/2janeEQchjd1AUjtcANYiAFu3/hC
/g3xMSlKUdbfCGlFUv33ldU3kLsyUFJ2Mv+xrL7Zyh7AvPWNEF9VT2VKM1hL3j2ln05upC7NqSIp
yrEKIQ/H6YObgeC0FyRHrFVnAToPhDVAIV7OanOLNMrLKGIhkkLwCx2B3ijKllOHNOTVV6LnUBUR
79scPgqdprO+jd/DdFpwHtVageTy9LWDNWkwpL4OW/AYaAaPqTjgPIfapjNJJtXamuTr4rsc2jNr
YjY0u9UXfM01xqkeLcwTm1Fjoe/amWAdka9aISoTn3ZsksTuMPlylto039822pf6pQP1vAye4QdC
DJtUdCcdDAtxjV/p85Qg4DKwPSphPX2c+Mjs+WdQg1d+X5FhWlzW0HIQpvvErOlV26NOch0mC2eR
DoW79UJpGWaXOTshi6sN1QHavT09UAePvTst8e+FJ/seADr4dC/MGjmYHRVMwEsg+3xqEK0P5Q/E
a32CDRf0ZHGXrsNseO/dgcLCKA7VWWdxHZSkh1mX4KWwYxmcue85qmhhMiZ4QjAqAzbj3UiIYYu+
o/R/ndyi75f3DBt6MyK9AXSQfrk4b00IKdAwwsuoWBExLFiJZxlV9gueG7iTzF6sfGA8JgQgvWzw
Gr8nSMOC3YL+BvC69wZFzMRzh4sO8IC1moSPwOPVucFESQZ/dFpgBeoR48Qn+E2dyIzAhpA9uGH/
dILHBYATae8PQvrKRh1RoRKGYmeegz6aQWpbJAuk2Sxoa/aOaDO2I3KtPj4YpBPQz5qoE8ZujGvx
T8q8sC6AnuLX7tfzpn+elsPqB+k+grWKkAzRiJEl9hPWIsfvz9Njcs2ki2YdylVl//xVjC9zkkzo
zsJECdt/naATIDXgaWwxSTLvMNo9d539Z1XNiG/0VTu6jSFwFpfBHReNMFZI9vbv/mNgL5t9s6xH
bOUofRBEKZDSLM+z4bFSwACCIVNN+92uYUCGn3VFJhwiBDa5Szv6MKBeUh7dGjt9CQidKE6sgo0N
mxv2uH3AKSN89NhrnlidjbE7LDdktv8+XQOHYvyIPEDg4OuoxE6y+ML7EpdR/RtZYQlr7DanSEPo
aaBSeQft5qdP6Dwo8sVUiAEH2CSpSJSPlbnYV5qBG7NRDegDSL2iD/T9WRdzruQMu0O8WmOVGQK9
7yPNQrCqQ94HtEWNkaw070s+7t9zQuynr63FBuoV6Xw8SuDmo4KUdNHewAPTwPsDUnhQfyNyYpM6
TkO2bVcU18i5puGHWQ/cG6AKdl04zWCuSJtDoAJQsFM+XoO8s4NRcDeB0nRB3jtEqljb0qzIYMPn
P6uCAXVVv2QUWz6+ie/HHCiUkXkf6HhZcMUBVh3xea7nImLhePqhPZzwsUDh1O3eEHIhDHJB5UTI
ZnWmnNjbS75LINw3HIcRlgjv1aDMQhchzw9B6ZuadO0zSVCHybovSFNOmEIWwRblF6tvnwYFqqgw
Z9IuDhbvynsw32lILIEH7/KWjoUaYwifHIoWUCnjCCFPReWzEDUcVH7qKtKcoc4U9fRNLbhepioD
6oasPRy1k+VnqW+izZ6g7xEo7B5QlSC1X4dqHZpZ9ML1+x50wBumIfZlT1bth6/SvtQMm4F2Gu2u
zkAN0s6k4SlYzOsn1gvZqLoM+Wq1nhhH34LbMs9ogmvYXtn4Nj4UKOeHGgGy/tR32SywGXb7Zwev
J8AzqHNCoEJvAowwy5mNUdKZPJpz9ao3Djcu8h+XDXJDj3Kd1HtdX3O4Fk+/6jzMKYBQUDmVncCp
51htYdnscvfuKrSbgZKMTr8mzCq1ozrOXSx4Yo1kltM/45hJBkOblRpQxPhJz+C0y6XR9u/aTC+X
HKuxBkmyadESN8DWlsv2PjEui7IeOtimyvlY27M2y9QpB7uXa6tFM3Fk3aeqtlTLQ1UubwDzCjiw
nHc6qsuReDejG/19pppauE3XRZ6pTUYq4QaWuhB8Sgr1ToL45PyJdEOxtvKNVqwdoGRMGi2roEqC
QMdRw120zqq5Rk/MW9e54T3xrQeCtOWsGmqLDSxzrEE9FE9hlrVGgNczWqJGdEujWwVOLYJCpSwU
JoqruDtfFJh77LthHilf+T9kHZBSKGRI5G4X8p4Gs5tTRrjr2UX6gASPvoVGX1DKR4Dn+zEHcsAk
XYtQO/o05Hh4F9eJQJ/zo+F4ZzgXJanDH2g87RCoDiCdjhiwuQvQb1PuxBhDudy7Yttj7ylhY70z
AskGyK2Zg/0zt9g+4V0E8BL/O3tSTLMvuku9pLgxNDcaBjSCA09g53KxKJ0go8qU+IZbeo0vC3vw
mFHAHOkT+2DE6VjvJTFIrRlVYegc5Qrlovc/QCtSdEcLZVOFBTagEnOna7oXHnRDMCtzNOFWlJgW
MDGZxvZnIFlUVndpjMvv8x83Yso0sLpSlLlRjTTm1FMju/cCmDgCmziA/gdLD7ixuUfGAx3JQDlU
Yb4D6xfmKIIYVMjugM5LbHvtPYVXHzmrHhQTH/+bKdTVUbqzIUCMH0zTB66EXg12FaYh5lo/4BfK
OaJFxsd/WUFJyurdQ4NOyRHm9Z+mz1T6BFwyvb2iLI1ydLOQOXQCC5au7mvETq6nspB93zuTjDI/
oRl87ZBepcAeANoA4gDvMOZAJjjYeaCON/g4WB+vRGe5DFLgdgBECY4SzObCDqLPArZ9nAPN9Ns9
iggfoJ9YGMBKXuvYer2QqwIMEvL1ovqVFmJqhKIsZ0ryT0pnUgFRKCESr4g8WPiaSM0SAzCy8ujX
oMFUANACokXZAMf6CFNPypYIrgShUCl+/5B+8FfoRMnA6BqvUU5URyOLsIqoaOTAti6h1Bk0KTlc
QXuJ9caNolWLTsoTxSY8Q5mIoIw2CwPN3cyHmOgetB8d0akfQdkQlJKMJ29DDhepNqpoJ69cc536
FoKTyGPwJJ+METyhsiMPtR8GSrZE6LLhpdCf+DTi67eNLoIPI1SZpKhCJzOU2YgAEcNAvUGDtHya
d6ginsZqnIimkoESiTGzF5SRcblm5sRbgjCYjDTU0ithug/NytW9z8L6B5nOoHZYYpCVVYE6epIC
/XX12EGVh0nPym5N0wLRTAwgAxQwSKizHlx2LylZvuOnFDA9cfuzGGzAb0HmpXNMxbdcppBK2WRL
AdRicqeWRRelBgFua4K3lJw00ldrBiOmW3JnBW/lRG8gVszG+JuIDd+HoPcZqDEgjv4zAHhQDW99
DnxfC2CLJCVA3t86Y0or7ADo/9bKoFnTMOCdtvfvx/odUH+UMq4V3aB3azH+lWQLqd+i0kUqBq5W
vxhmlOTG28Zjhya4YRA/5++L4O4aHtBQvAIRGWf2/pFiLmphs4qSHPSp6DY8faMRxBLOBEUC/DKE
LI0xYVwGAtMgVdDpg3y5BwLo0Ml3inodKjVdlICpAW8HUlcmcbF9UaeVIh+VHCqllHRAs2VeiIQT
CjRz5GcpM/2jENTvhv1+GGbeJJyMdjugaGi4UCKUwYHzHA0nRwP3EMsWwbhKtt2IHmCVfDpEAiwN
CAJ5jbWcHqptqO8JtoRUy0A0QuSRgN5GO5h4QUhyROooaUhRgAJKd/HT6/V8bgVhH28nXZJU/5a0
yVAQL+6CbJAkY5iG2HxGbQjELvTD/Q6AnuWFkx3n2XDbNS+JPuTBrPgjaRu5m1s6NUA7bG1pC2ax
kIwMNQR+sDnhLf2epBmPbG6LiE89gxGIKt5GADn1cAcMcFcvEQjtCWRnMgr3e6rNhjdq/R1q5OBF
22ESS6VZDSZKF2xCKSguFWWALuA7Kq5jOiAIDnqhHPQdjG79x1r1OA930oY62ognRUhTBZQvcH0V
gPEDveTFTySMsOK1IgspAXLAEbpJXBaN8dd3idi6dSjNzuvoZlLPFawgjBMWNvkt/ZzhOmmg76dj
QQgATeXjRq4DJYSZwH7kot3Jrc9ff8LGS5mhI/S4GDi3fssvsDkyOU4bbp2Zxll8yAY6Ee1HhYNj
cyqAHRuPkzp/CxdMuvJpnC9lxhEIUzEshp9wxM38gy69PUbwLwJypEin2slZc5/k+rKlAIEEGCRn
2YbIumBxBE4VIJQcV6BDtyFHKH+DW5KS29F2J4P8F5G5lQ4qijQRLLTRaY0PDBKL+Bnxe5LS9C4G
noAsCE3II8EfNjqkE+XtQX/+ffzhNAGiMYZvcgPkFOkEkhhCDQE4qDwKGU0ynsKJkOOAWf5CSLEz
jqSTFcMGvRek7VlF78/vkyQ1KXpR2aIOxYDhf+0nI7giFMGkBCYjuOL3kqyF9cJ3SdxKFP9kmpK2
YCIAJQIzBPM6yU8ljHLsun/nqT90iU669AMC5R5ffHRix38YD7idlAkR9AEnIigVqjicCUU4NtDw
cRHuESkyGaqI1nNEDQQLHwFxHN4Tf8+A3J2ZcGYlUvjDspCa4f3ltcimBOjVcWbkyn6Lei7XKUdL
QLZaqKAgnxtIJR6xbP6TH8KUU6xd/6At0owC+SGYoJUoqPIhbSFXLM+wQfp9Xtg6CdkWtgi+WJ6c
+Rt6yEH6J60kLUWX0MndSevKVYE+5l1QZwZMwlJAj37+tqy0o1zzX/u+OVf5C35LJ3kEfy0hbVGz
ptDiwIxUji3wepYnfmLFphU+fTEWFSzMayEt/ZDfAtKR53jNVFrqr8Vbzh/lK4ADhKJgb7gSXk/A
2ts1HFamK7mNFLv5QIATBxCx/VBI1/59UMjiBDu4Xwv6QCAMABlQADzx9tJsMjZlsNClQAHiO8tb
kAii8sXhPv/hgn4RQTyWsSW/Ywo1u7iMYBrE2/32PnBU0j8kJvl1RaWoyEvTsdx4Kgm8S8JXeT9M
ln4nBiDLMi5lGZXW537PpG0tg0oeXAU8x+UKbN8YA0rlEd09oABKSbr6B5GeVLKojWMFQArotxgf
StUdoKuHsBq3SA4p5yDvJwCpvzepeAZQeGBPuPX8js5H69HgiKNxYbIwcwt+f0NT/7WYtNkfDERE
zKiCgVEpfy9VFpC/C/7Dq0j3t/gvyG8zdH6yIwtyFd7+VSk8j3JAW295DsRHyqz/pnqPxuQ4i2w8
Sh26ZC1nQKcD98KH29OZIA3iP2gXfEeAgMcy4D8MUpqbgSGdV5ZpCB38NdEer0JVBn2VRDppwCDj
L0CG0i453Z6j0bGBTtCeMhXId1qQD5lKRCtDphXp1LyDLyr199+B90F2B6l62kHOTVrhynUSOnMV
gD7QCkV/fU/YK79+cbIyV2SEuryEC5KTL3k5vZqTFnl8FEi9E7lWyYG+eIYgdyTPySXyHUq1XAbK
XiyekllvfVkoRZNSRjzjAzyePJKvf6+Tn4B7DaWp/nsNzSK39Q8c+7eCKRMZmdJkL1+ZkIoYysBR
JtIR/v6zhv71FZluWdt5Crtv+Up/kSlDPtKxM5M+JINB9PaklzceQjRMXH9vJI/oW/+9XoJMOaol
kc7/Pv7e6H8/OyNrxm1hlpabiegAZymP6cQHmbP//5UvWkFmNel8ghmUDocJJ7dCuiYqnf/NGfKd
VDu/AV/ZA4tNV5BjItzDsWTek073953TJu6T2Urmwr93kmdltfn7Sbra7+Xxt3+X+bcC/A41fpeM
xLBejk6IQWRAfIAhtxwN0XeeAbTzyxmDtTGRyUY6bz3MLl6QOyhr9JVk2l6DxB3d2HG7344xvzGa
WWFd5OncEcUJA9Mx2JKtR+VahdADQEb3qGVr2K7apIFCDEaRmza2eqz/CIDY6hXjFm4/JW/q2SC7
+TQvge1ik4e2R6C90YE2QLtmAWB+MnSAfHmT8vg+OiTlDoEOUOGgHVWi4AU77g/K8+Rwy3m2eBgB
BQ3zDY6hOvnnflV49xNIZ1KpVJg9aOL7DMBgjOBHWAEtIj8cZmZsYaADgs29B7Hr7Sw/jsb/HFzK
SQ3083hLnUWKfkjldNfxWvHHgUEQpU9PefBAunVv+brrW7cQ4mfua6dIk3I/URvwItdvprceQqoW
XIFEQ6s4oVRQzRFqI5lesHqeoyfOzs9JuQJDALH2T5ss9UDkPfHqyWKQu5d1p6Z8ZU1KdwiDIzto
3zLq2BjCypjhHx7Ze/Rqb1TeTR/zHxU1RjYTUMbuYxzPf1Bet93o+fEhdKjfetLXhxA+Hl0SdHDu
HWaBQhhWF9QdOyj3pnRi3ISoHW6xN4vZKX+68IPQVzBsVHKCE7KFUc7IXxVDLHGn53m7rbbtJAPw
9YPQRruolagFx/eVv0iqGDMHaS1SpP5X8Z0cHsvr9HF0epi9tmI2ATIGw1CH9UWDFu5V6+ura6GJ
Z5OxEpM5ssHvfufbkexrjfMKlIcDkoC3+RMUgrUnD63uKaqbXx2TBvXNvrts5ummmdVf+tRhNtUj
WlY91GQ9AN6Hz+37cD9UpEkPLvD4A90QbkpJSdAFFnkQm1RjQ4IbFmuK3MzK2bSj6wESQa/ZQ1Io
98pXs79P7oviH4Eg4QvKwdS4TTXHWmbxBFG5SDUA9fySohbWhlLF+gA0VW/UbNtpCTAufH7YHxQE
0L0MOad0Y51BSzRkLHRMDr6yoRZ1FjqG3hY7TWBcxaf/Sj2LxJeYbAxdDCnxqYJSP5QbRG6o0oL7
Z1Z91q87gkaDFwRlgDmAOslDUEsCEFvMc2tyQ0q0mNdmP39PQf9u0lPPRkOd+ieiEhgfKH6r+q+i
/2wjUr7PqACw8w7NQVb6AIpvXwXcQWcNlbBpgY2ms7MHX153IJOFVRKWUB8kZw5/uPrKvppxSwlS
wkN3IOmod1wMtW/jnzXtzO7w0mSndutToxrC2oPvFubanNR9hxyPjlGNX08s4v73Sv2HzKahhaYd
3+1pak+td9+5fPq1eIWGiYLiSGSgA6L3kM7Ijf45P1yYiAF+GVBh0TpVX3042GdjjBdCBUwwn9pY
NpqjpznVXr1n2ruSvDDvsdYZPJWe2C8ht5EeC4R69V7tgCq9+cVlpOt9F+QCMXVnkEOeKvbYITsA
OQzkispFB+a2HX7y2TnfJ2Fzmb9ySgSXQDu6yfATO2mODTD76wxbJIoKkQYgZnBXI+29A15p2SJ/
pC+QLS+hYSOc1CeRirFGFhlRjTZJHiNlPlx/huTkUb6/fpOiyYZwKr4Qvelf1EGN8g0M0vqrNj0l
NKfATew0vtIeqH6CYUGPc15uFPTRwD6h4kBIUUYUD1Qc1r7SiYI3g0Y2nIoTikULMDM80Zlao9vw
sbYXxg5CzL/TvYdhiUkFGbzLK2jfgDYD4C4dEn8fT6276Ek8BlpUDR+xuzS/KBt1DF//lbsCnaDh
+Wv4/PkZ0rQxQSwY8vHNexn+lZ2E0nP0fnoKoegoQ/OAvxIVwC9KFHBFgAU9+iTrQZB7VZ14N2Qj
7i/vcRfp9FNtUBbwOhT9yLK91Ughh8V1EE/YgeB4QGqCVQDPRBKU6KueaSDP2sYzjy5l8VYIyva6
M34vGxOo7v55rNhgrMXGc+WuZZEo+iV5xHbWJOGl8HiRTdYF7CLgSkoysUIqAQLbe9IZGRDUBP5U
rVJH6NMkxy+A0i6jN4CPcvCevWfG6DNR2VjXIa5Uy89XpwCvcBFiuTpz0+CCVzlCVXoa2VtShk8o
aObRVuJXGlVOz0jGebVsHocrFkzYx+fzLN3jKUAuHy0R7dcBDgIIlBHAaOQVQCzDfPjoPnIICMtV
dR/21hMJFmPWwDg0UQAo+g4aibDHyN8poAYTLXIQD7XveFJ59azenRZlUEyZABw0KranwYUEpEoe
HP2sK3jhhuyup1TBtcH7jUqMXwJJQUQR0eImhHr2RrMDAP4JYbxHj0pwcP+qW7HLSwgAii4Kqyk2
tPYa89E5P1sg7BDCoXhzzCGQc4fH+fx0fAHKLz11eAFsRb0H0x/cSCEIUCFihnXhZHvpyX/2nUe/
A530RdQQEoWA3SvdPo5YGGhgt4oLOtayIr3aQHcDyJ+Gb82/10Hn7euUNtqeErlXH/eMTgsBDt1B
rGuC1FPiNxKjjF4IaeAAf24fnwIip8Bnu7YGiF2/vvIVrofEH5krqEF3pB0pSFw2wD9J1FpYGHSt
NGIVSw4Nror2jwrch0i79NCQeK0p2JpX3zRDS1qzm0zeoRVWY2fL1ZPBBBnIDrVZEFB9yD4dMMvS
iKrSCDxhgfrhAamjsMEjSYCKDbTItREicxsiw+Vj7VCv9R/+pKVyroYox/rgQChm8njirjqzt/9C
4g0pUFbKIWBHFaRoV0WSiqLpyWeUMEQMRFW909ZePyYmC5lECd3sMjAxF/z0+HqfaGQrSVyiR3/G
icQzoS1MUtw4H8NyaMa6h02QV0QX4EbQEb3PEK4yu1HAp/032LtXBOQDH4eVhsFTgg7k2KrHdbXT
bj2Qvlo97VjD22NSFhFCN0pneNG9HCd7k5wUhgLlt0GOi6IMpTN0Axwf2WZqh9s30T1ESTYOvK9D
IcqjnoS6D+RIfVAUPWxoXkeN2hPedHCqtxohBqRjlPv32cTePCDWmvumiWpQ0ji3povWnNjW6Jwt
iufgStaMsa8sr+0yMRGOGBgIDN8Xp3qdkAigV7htmJ+C28NXaPRO/8O2Ph0oFCAeMxP8ttNrnsPX
M77hqJAFdz2u3H1xpn5lb1/JCre94tFvjR8LhrZlhkknKgFk9Z1zr0UYVx1Z75V53jnv1Uedpsm4
dlfPZJE1G7OOG0DgCAA9I3L6RkydlM/3T/FAyb+PeUWSBIoT2XZPq+ekFvSt9vYBX/NJpY2vZN8R
w+CF0JEmLuXjzKNAKJlG8txPxzMg1CwzvEyuYGz7tFzZc82D4qzO9TA35w9t5qKBDQ4r/das7Vtb
nu+DqsZDBU4Ae7v34OmCCFrda3rb7NPg1RGWqDMGV2tQuuMUyl87oYiq5LvHuad1Yjf9rmA34YVj
hk/KdvlQd1Zls0vxiUteKzRIntTUjGRDobRN4gsaBii33gendvJIUW7v5ezg7uPss1DdxSubfwhv
XW0ori+fwSebn19opWA/nwSV0y+puhI9YybhQqSeJI9hQXYviZGNVGDLJPFVW9aPLZfHs61GtKbb
/Ze2pr6Pk4wDPYHKgd3LsrmFLySS4flOu/407rjAkasYpbd/tRFcORuR4Zsb1GbV8pC2DaRdilp1
7BpzO52/mwkVZs7t8lmwipSzzN6Xj/0d/vN58Um/k/PipM3unehVx+fXSsVFo3DgrI45/RStk9vg
4qzS1yr9VQc1U0Sw4szpX8qRy5LKpRSz1jg879NMBxLMX5v26vbYPs/x64Gf5OHx2BeP7alYX90x
p3OHuoBHSwtd2l2Ur9XntLI6y1QdNZ1ZZs6vJKih4LX9d+cLWdaKJHknZiS6j5h3pOU6xrzz3lgl
8o4P8lO6p9Gs7iQHr1+MLGX4aEeX++TVTmnZWlun7vjVjDNeUCyL21d+Wp0e+0875XzS6w9RFCiG
leVQW+PEmXLMNxrmgDj4UUOxgLiKuczg//MFoqCR2idcAp3I6BMWdPjSz+HWKeHJDF9NSO8XGRt2
VWjGW35Ffvgcso4Vle9cfK1AooPcjcHsRGGi6d4gg1DRBj9/DXAUEfwHN932dLh+CHhRJWt7KlVF
l7knzIDydzDBDAsyYLpXW3udY8OsegRCcSBRdg63F7tXkBC70v0i1QiTU58Hn2ZckqpCwP7iN5/d
Tdxm0EbHnpZ1tXtan0gj4T2BSnXbe1OiuUadlPORw/BVJ5PLfPj7ydx4G/IGddW7OVFV8fJ9UfX4
TNteph+V+5KjcxF8qsT7+ZCvDBnNHJQGIa7isnmuAYxyImxx8oqti3717+B9gAsYpz7KE08yHrCR
SRVW4ZsF7LRpnt9mMdM6SydfnBjshZwxp/C4/OTaP91AZjZ7gjB6EWlYlHxdxHwUSBIdz6Si+BCL
OEKrO3qwt84/20ro35GJ3GdyAvwCFf/KkmSXpf/ir3LMjh4dQE0pEQL355ZAtG171XvTAUH9CcDr
tHrwdqf5iY0a9+agnIY5vj6d4eLTTLXT5s6UaPWvNotHCLABIdiUjYoo9m0EskMMfj0+WG4yNrPt
yMljsDWUG/RpCVDlLG5DOFuIQFweAJujdt4jCxoKVUb4RtxpMqcuqGosGkc3T2HNE9oSMPRfcByU
i4FRxADJSdQjSVaJJhtpj9cYN6ID1UJEUHECreZ24UEJIPSkmTIkD6NqlgEhGkFZYRsMr8ZYP06h
hOZV11kR9j85GlnQBVmJK7Wob/BbyMTqaLGBuF3zQv3rBBmZhVIqpXNX6yKp1A6VMbW063c1ZNic
AHXCuMHwB2W4WoKZyqt2p4mG2MIEPVDleP+hJpaiQGB17S1CeJcjWq+A+hUJJFB5mzZ2F6iZAMk4
H3RDzXXBdpeS9c6A8TB78zTmRYi3Q9u7d1kbW02MZ+/fH8T4Ot3q63O0v3BArf7lU+Qx+1ixUknb
myvg/24XaZpAA/7bUPOjUvlPgS46vJ5CdVmibNcz/yVg/k8LY3SfN+xmMIUm3F1Uq2L9mpGAcLYs
xGQExjWBLZAZ92hv3cPpB+45YnHK4tkzNs7+fPjsTl/6SiEPu7uskjkvW94nDQo/wufNhu/144cy
R0gfidwle/d7wOWQvf5GB84jUdJz9/WSNMviMVbsbjmSAv+6RGvcnrx/8JwiB/NhJhNBV9BLKvUt
Npyp0C/+3Yxu/s/0Zzih4WtiRdcB6Re6B1EcayokGmh+yuIyvIHdm35WxUhfIFLeSmOevrnT+Zex
yqaSohlAe8ljNiYlh2DQcr4ANI63Qz6DhM/kRsOvyQiREGhG7sGIWlQ/lk7wHDCEiVvjhBs2f0zu
R1LoOdVRslgwplCQ3Ve/jL71BV1J2vcu7rv6vlmlPRS2uRQ2lQleWV2U6Nhefr0IZPCn8zmG/ate
rMvouw7yKekC4ou+NksaL/vCRct+eS/sDYmTS99cGPDRuIjO6PTsojdmIVjBnbubMOvuP+VErbx2
y5yNzhSboFaM81oLN5LuHZ+gNV24pnyxADZCxTN69ojVm2HGWtBlCKAYnIJnWmqbdpdOHJpiT1bj
u8HDXemjpquDK+sq8W2m5KDBP3NGEivOZ9W8PP1fLYpDdG3YfIt2DW9vXm+mbDLO/iU+HZxuvWbT
cItf5EyW6ozNWgelXdEwq/si59in0a7j8/zFvgClipgX6BtNIfITkfhiWA232kxh7fxtdpCxOOqM
9KenrU20EzEHRrq5+VEm+dLZsEF/3wC1N8PTF6sjpjf3nwe1kdUVTv3MjNXlVZYh+5DAaz+goEG6
y0GIy/SQZAeNsmCBBaxEPHKK6439INvBnG4uTiBpTl2EymWyJoDdOx8RzGcm73UoyrIn6hsTzOZI
4lhePnlSJZgXYAhKERwyKJus0AtSj4+Oj3pU45fYfaBBdvOTHwQTWZqzf0CQlYFDGgEuTtcYUymj
VtaGOkiz/yPqvLYUVbs1fEWOgQIip+QgmFOdOIyYBRPi1e9naq9/L1pXd5URvjDDG4gZvFFpjSld
QFPQQ2lzCXnhHktWgXUlNJkTrfC5TyHoy7ZFjxcYxTxB4NmDIeT9XVmIcdGhzguYldYJLt1Bo/ux
ptJAZNejh1TnOZQ+IMqfk/oSrcTpZ5UtaClGWj/3q6gMtBjZGEpMy2xwSsywWt7gcD6ku92njeW8
E81DfhmWBu6stM6woeqUEbgDOkK2btGta7IhNCfArN0DgPEUsUWrPRr0jhZf/Ob8oRnoKn58dWFd
wGrYg6ioOaPKqzqru9eGSoCuZRE0yZwoUQyU6NNGAYVzJC2BYitlfRrsURk1k1N4pHF8T9+YVdAK
DCt7AB+kA7vAJYwHed/whbCKYkWPeqFzhtjuaTGg7uTH+yyQAW32W+6OCq7gNG7hvXfozMPc+4Rq
DJw33jmvWEW4kLr1FM2p+BPAzbWLQIsMr7YUHvWRDt3R1/gOEAlaUGRgg6Kch0qpBepPGMpxHaP5
/jHZbK5gtxGFCciqITDX6fuxq/ZBCKIW8QmlOfQTAFN5P9UDNvUGrEGoCcmV+mz8QEvgk1BRePjw
xuAjVlBNdyE16ZuMCtoufYrVbChrTTgZUFBGMA6WWee8bEQ5LSeQLe1mgtyid0me4IOOfZIgYKnH
PuzxENMJ+4qEDlpczq5D/GFn6C9TAfNXE9w1IBnUEKwksKNhsCH/ZcipcQZ7HW+VVV9zNVcP1Inh
Ne3nn+gWoKERIwwCimzXoS0EDoFTEeNjST8OfxHI4zQjKCZ4tCpR7NG9rNcMmZj9Wop0fQK0er95
URmjh/SKGyHJLHps9B7c/QIXe5coEI8UM60H35EHyKhw/56QYABaEYc8o/0YEXmjfcVe0S9i6ox8
spvTTKnF40uNqTBcuBquZBni02jX0bU9s7PhVOETGXB18C/shvLx6Z6gucF6UbP3SZbsfaOfx58+
7fH0NKU7um4CrDKCzG12GyH4OVB4yHQwBV9xtzF4x49g3lbWKCwRmlrVOo9F7AhtugDnB/52QwhA
GZgJvJ8Y5l0EpB8OxQteRTGF5IFCk/tGewWzoyV9NVS1gYoenRdmkfOwPve18bs2UoGhsQmIuNVd
tsy7dajiZtV0XhVlFFCz29ZoB1Dtj8yvdKle5ylrMjEvoFXy01rmVq/FQW2jg0wQe3hEbL7qtYO0
fUuP9/narHkZ3YZilRc9Hc53k4SjhvAHYdMd30GGIOEUdTRm3C05dsSGO0crsoovZcDCSz2/hVtC
wOpHi2BSDflXi3WT684Mo3MA0paMdY/CjEfWi0/QQRwBmji7YpYaQLpKoW3USZ4sypNXImiS+ZUx
rYDJncfIFVWS/lTpXqPNw2RQejU60XChK6i5uuYW1xh7C/yD2Z6bCIWgq3ChK2BR9lLBOlzdeWyy
uAAxQQMEnPQp+KznqdIjyKR6fdq8dTGALCizvu3a0VWPAEQdMOdUlYEpQ5LkvQwcxi+WOTHABMUi
lkZpto207egNQxvhZkSbaf3BSYvY+wBr0sULlNEzwRXCQULHO6ZPxD1070HPFt2fWYaXFE1fd7eB
4wCR80rG7UAsThBfc18Q7ZGWQxcB4Vr2jl7v4UsfHWt7dwVxBhQ9dC8CcijxdJ+lY41hG65695Ty
VIzwAMadxEaY7nVx8gsEElyCMtx1Kf2GedqEp/SByHDz3xtkEGbXBasfjm3N5A4nXhlCMHX1jTo7
LvKhlmjJvq+MEE3EZd4E/cg2L33OfVsLdYRgUcZ+4VJFzog4JgFfOQGlX0cYxH+J21YfuTJXne5C
7Y80hnYDQRPl5TPM6gzem65a450/B5z1Ck4bA908lLGDqYms4AsPMj28EaT1L+viD9ne8W52GALS
xPp2QJ7xvNsGTQNOfXL2zm36gJlMYvGyt84dE7MZs4sGVGAQ/vTeidmtWGohQbiHdtJcwNyfxWSl
3mktSk+IAzj3kPZq9GTf0HrU4lC3obmR3sHI9AnftMV8m3fR/LsmBzQky6QRXsNTgIowtnCkDfiL
+GgZyfZOE40QCwl3l/jwHFfwyhV8juhmnIan8L4lVCGeRKYidwii7uNXGyghxMXVDbFmFAcnh7DY
ojAaqiGgoCmGQL3KnUf4vndh+CbNZTOgh4CJWos65jM6Lt5TANMt69jv3PH62cdUCMk9ahM04va9
u1+bPIGkI9feeYI9Q8yAoliEuiLl6xsNfTpeGWhku9DEl/fdsMsnek4A2Q+QvL9K4uio0hMBv7um
L1CyGWb2HAgF4I8Bsdwck2DpFpS0YZoWCm4n4tTCpQ33JsL70/rkPnWdRNO9IKVFMtPZBg1Si0mJ
USZqtOEzekatBDgcV4LJIsAmmuJfLRROPq4tk2cPufKWy7ura87bm2qeYHXodR6OTs9WAI8gcARS
9U03kO5wYdfov/9VgCFH+9FzcaDBbwijBPx+lYlwNr0odYUqFReFdhNZHdBxjOBJoUlgiAmpBJcu
kSVBa60UFe8nocEZOlrRf/aem5Al+7ihqTY/uPUl2weFE1zZAbZo1DtE3xfTaJVCPZlu6RVX7wop
9u2bJn66LC5QBkRG7wZOQPFVLp5q3ec2syGbzLc3lJVjwnW6SeTS8HQaC1y9jDle7/jSyDJj4FTC
DgXAcPFZso49gHNi1chydu/sB/C4y2UT8o6dows9JTS/bpStarAlUGQSDa9902ou4cztOEkL6HOE
g31aYPdtYwQAAdM9VGpSA/Dk5tRwdwqBTtjp0Ks929ZmCJ2StQgTzjGG50/yYgbblK77nrB0QyT9
IGln1hoi4odRkGoKsp5TTymW3PZDmdZgH3KKFqibOxFOy6VjekTOiUHEFmJYNUX2RHAV7y09isx+
LBqeEqopKtw1nB9hLmAxcKLaArzpifmHbc6dHWontLzXl0Z6Uml5ts9f06OCwmYIayJ5vcgRAu6R
OH+AwC5rXalvUbb0xNpiN9R6V/aa69hEgtKmGooTUeWfxzCQdreAZK/5dk/tWnAeX10eikBb+9Tm
Z2fdOgCxefiassgOwdyML7p9Rzj21TvQWlT2nTkCEUBigP6ib6kC4KKU3XA1fMuRtW89Ubm6j+gS
Ez7VUDF6+pcO0lbA1s+RCXu6L9aNhG1AcWbathij5l9rs5LWZ3P7HtVXlxeYiufRQa7cac3UJRyI
AJ7gI8Ka9zykv72boh0xLv/2FcnOHBufm31CX56OzQrDMTpZPbDguy70pDpmkRQinlgmiiw74ozw
KlErh6OiUFOSQXFPGhuYEhg+Z/GDTtcpVBblmJFOvlfCtFhfGSMBF4DVh2Jgr+FTsQK01iTOrw/f
E4htnwm9iY9z5idkq2WxebGBLY2GcxtCP2g5ygfAMAqOC+UYnccVhRHqhWwfUFPax8JvjljCzME1
gCGaT+UBVYQa1zy6ksJFtNXFMhjt23m32QWcg59gQCqHNgrm9KQN41b0aKvECdBurvisvUU/nq/P
xcZmb8zqrl+cLHyS/9jmiqSDumvnM3it9v3GQt27XAc9yP6g0hoePbcpIq+7DoQsuvA7+BokA8wa
PcXLlHxhSI69hJiW7kfzkNvQwDi+2cl8mDTBO9AcE3bslTanKTIZmA+ikXIfntCmOPnHAdoTDlAc
fY/0fHACGgQrvJ1hJf7pF2GddRYDLrhOoR7p/KMg90G5AnH9wt3toiMZ+1+JKA9Vroajb99gmYba
tN1oEN8fNbuVueUOfXYR5yhWc1qObANEYoRU9JbP7pHH4YdGF/Y6bj5gjTrmwoT7A/Nat1pI9hCf
jO7U4aBQDGuLguDnElWMK2AFwzpJDOslMmzM5ZutYSWFUDGeGwCZsVUhOnz7FzxZsZN7uReCyZd3
3EB/ux7dLHpPXiCVQdeCXET2iFx47qgtr5WJsvEcLjNE3paVI6f1lg0LY2iYSHD/DC18gjBODh1F
Xol4+ol0DE6keKIgW81UKqw7Jx6xJAQER5/JY/mY5Etj9O61BvvQXNT7raGavOgdCaorO3lAbnQy
Emqpa62B3+AN+ipBTpPe43mmNi0NcBjl34ZDNRmo104JWrfgsD1AHyUnOC0rlDIZy6yG6xdnoWEf
WaVROaanDImIlnRH9V/E3eAL686IC6G7l3EWahAql5dlE0NJPC8x4Hyk77QcKPS4rFce08OVzm7N
vepupXQxz43oxD6IbZkoQPWPw9onOSLMcUXRgKyneAYX2D2T54xr9aR2JUqxLSiEEqFbXMdJfrOe
pFTUiUsnq7xrC9d37wQOYecoqt0UqRz3ieHlY2v81WlZYnuVOaf43dc/QK9sNgGu8x6UUFIba88Q
N15U2U7OapdqHf2PMbSnVE35i4IhfiFoRhJfWsZf1aG7gcbQoXd7pNnBPzy6tysOZbCnyZ44bYTW
dcPLDk7z6fpHEJ3UJ58eWJXzK9gf/HxOb2JRNQatRlrXoyfKALDJcmvF9qGDVAMWA6AMCbX52uw9
0dQqrXePHxBgveLmjKezyRzqLqel1aD2iLiqdWw3mRjeblzQH7C6z+kek0/+bTg3N2fNH+u5/UAx
wtfFQ5Irsd2NxSXULsBpvP0d3DOUBXHB6VeLo1u9bUMNcYlLb/HusfVzaxRtjRKaGfJOm1dCjrKf
Scm/n2NDenX6FBwQcrt7D1fPxN26teYjNmZZguCtaOM45O2+gkUT6i3ePd2J28uBDWBd2IYNhMLj
xch6mOSHi6O0UxAKW84/artct2x4HB5idSwpPrnSG8qcFOlvC+rL8Rk3EgKAxwYd08RsA9JBpPOO
XD+1uXwjPSoiqYm5VrtwftVZIco6+05LROtfPeLubLqfli0crukuxK9ehg7Hmg8DTGI/M6Nz16yw
5QQYtz2goMN+TniEGCM68uR2e6vEnfPUdxE/flKfpXSIfNTws22uqmn9hgoyLFD5Gt3LRHM0rxzU
XUY6nPXD4kFwiDwVhqqPkRJWXRC/1NYByqAPTJvZaYUPxi6OuUEdtYJjuMpdXJCo+6AW76EYwT6H
ZZMybQ0aAz05YPtKLSK+BNWULcTJEi2ch9nfe5LHeACPa8m7h5uTW1tUXea4g2tHu0quSROg5Mvd
4z9L4u/yBdNsmKm2TuGBgLU/H4JQ4W/KDDcOA6QldgnIwrlEZE2S6YSxrgFqDu8Um0mK/NYsK3tz
R9YPNpNMiqjGwX7EZv+k+zcw4UA1Dz7QsaIYPZF8YxQcCci7hHd39PQm9WUobM98tsNv441LiacG
EKBPA3ahqD65fqXJK/82YVLdYiIrIPp4Vm7LFWjDK/LRKtpL4DiQ/kohnEZlaeXCbMRyOi7L8GVE
zTIoNrsG+LEA7UV9cvdfuAOSmxw8HTw8GhhRLsrv6Hcjhc9esSTiProHyBUNV3mzdof8vfh7Y/ew
s1D1JjDgYYDpRgofOEV4ChvtV1jYdKMoBwGPsmHg097tKOhDsnoNWMtPTwtUg31lnYC4+Og2RNOV
0r26hAQe1JZFaniau++Z1LLzQAlLB4WK4BY8gquPWQKqIlwjJE90Nw/Qb8Rd9ukZNBWiKwIN12lj
1ppd8ImlVkWcv2NPwD8IKuX5j32HE13CuAczJmY2Onp+LteSgj6iDcUf241GAEFHHGIKTFbHXH5C
YwlK4G01F7spuv87OhT0pOMbUSvsWv4BDofSoOaKAizWWMmFk9e7Ebw4vPdx816+lrQdQdlSN5Mt
1rCUNYtxC1WxJwAiq6HaIllOmZ7qPFTtgd7FKITKgd5FzoSIAi/6OI+MBRCiQ/+1YBuhhAub+uO3
immZ8943nkkpmbTqjUdeD52HPwSFi4Yt9cZCUE+0o2iGsJRuyAnfi/qmCqVLtrdO/Uf6Sq9kMKUl
UB+GtlWhVBMU3eOsNW22d/3iBpymwUSG/44KTpuZj14FjK7CKWdsxDfrwnBzm5bpi2vvJRW9msoD
eI3AQ+bd7KtzRgYQMyyn4QGqRF/S9HcgGH0lJr+OSyp/J1uJ80SUCHPkAA9JRVk6RgIwMZxLAnqv
I5qFUgi8AWErAoQPKTYj9BbUPMOpBTj6AW+jzewcaH5+uqIoNOf9VBfAEIsixcCkpG7BjOhdklqb
XTwmxnDuT3BHpdOiLEP1zr9Sdph3dikVPl9Nrm22jO0dXaB7G7mXvhZXwbfDVgumrxUQFAR/KsyJ
zqlGP03zd+0c0o8ZvGdKaoQPTwS0RAWp/5ycRrveeYBCDawp9lM0OQgUe+d1faxQqmuJ8FENWcy4
iokW9utijSAgHTWEkt52g/TpZTcgMZBcIf09VMfFMMucq2brAGjxWKcKuZnzIiNsUcAvE2YsjlNk
y2za2aiUVbE2uYe1HmCs5/Bt2nSEruytBEnPkF2F5uOTZUINjVzEWGiPn0ZGNx/dl5cR4+eGv8ma
cuCJ/GjHycc788H4xsBaXaivjqE7R0G0O1kzrF4Rnc0aGgHADBsx1Y7VHGFYj7zPbpInFF0FVV88
QWqDHGycNqwr4W1MGMTOd2+XU5QI6FbrERGE1tWRDE0JfLAsel8RCtkctrXNsb5tPPzahhAkY8nn
13qqIopPwwWTla/bE0su5g2PNQAts6NTHDODksoxlS3MfigkDUkC1aIH8/lOVfZla5uCsOch9PD6
8HhyWQOqo/MxvWwXSlZXI+oG6I4O9aWzW50DPWjQYH3YyFVr7KLE6oszLiM0BvD4ookEORASNj+m
bLY5lFZjcZk91tLSopLMx66LC2AT45bkpft0rJ6HVHf3qr0fYlGgTN8RxoihvFFjQcPrCvd2kZ+p
3u8jlYZu1T6P9L1XH5669zFvd+riqEUbfUj/km9Nk5oOOJIXalSbztES+LgP078N52+UUhGJPXgl
ODmqS3ycFpVbuxUqM8oTJ6y3nlYDR1pw+xF3KrZUYAcqklgSTIArNNC9swrakVbHvBUUc98Y7zOq
jgrtyxIwqw6rJ2A+Pd4Imuzi+scFKnEI3j6/YOUqQ+5q1MrDxr8noLUCuPXxpyCD6OucCC3rHMG3
7BWXhVopbeoGSimrJrGvFGBayJR46s4rsqDC2QpYLhVLEAcnO2uzlB5qLpBFgInILrGm5pCgVZsF
lWULTRWQsqP3i0Ilei4D8muKPbQBaxPW6POIVD99Ok2nCWi624JC2SWwxUozFketRmikenqkyWD2
iQYQ5tX88vp11b56RRnuKIrvrzbKJre9R5Gl5dXvNhJWvEgvBwXxcolZnyiIrk6MQIOh3exy/Sm3
4LyCpqYN1+GczFmbiTY6+KJs3z0G/WWyA4FHJZkxDmuBmh2NUlKjO/6MKMhAeaHeJRkaiZk2hF5A
SwXRSlX2/BrVHEprDfdWt/HE2PtXzeHHnE08H+eA+qCIo7hh31vh/BG9wbfdws8h0KtEaQyaF2AM
3RyDeMO7VMF13z/fevtG+32J6lf3zpkP3pFoTlUOe8lldNiguAh0l4qKuMWOduhCia/fyWe1tU89
kbcV6X8x6WORt0FSwlAQoThMLiHnLCoHe3iV3ZtRVrexog5NthECmTqq13V7371iMq94b9fwVd74
GJLshAxQbXomi37Q7PHrEX/1K4/Q08O4i0fCKwv3NmAd9zQhyoueXhaeEcJ68XM+fqQNGh0QTy5A
8aROb2jnXVdvaDUYiLtIO7VL1brqSDRhtuyeSyt72kdEEeF7kMoAHKK/b9iviFWHDB0KG6HcV2WZ
sWzf3Dt5x91ZdQ272/yyTT82St0b0+6uKCS5k1fEUwOerP4Zo/NUd+eeBDNyaIidceFvwYYotmvQ
c9snJr03SBqYJ90YEvAKNtQtzpvz5oP1D9HjJ+bT+9cRTa64SD409OrxfXP+qwd3FPL3rrSW1eAY
GcsLAhLViLoKNV2kI8TLk5759B2aHouhaOELSw+vkS+vDoALzDnhrP4OobwJ0U3k5e9ItOzHIizQ
oIlHl8kx2hpPh3XJZisNXjwjakOKnwFexPRdpnSjP20h01IltoY0uuiGCxvwy/qDmSaCGHIvvyl8
2Ffw1fQAhR1+UkdkGtjD95BTLTeiZuQJLWYt+RWO97beByDAIddjHnBafI3fm1yXfcIjZnKFHpY/
oTxmU6jgwgDwRoqNPUAk2PidPNe0kS2C59hyjLSGFmCD5IQiES1EehTLpfSPf6La8sKU1GO5r7mU
+6zNy1qtNAfmikvtjONDdgds3CHudICT8Oov3kXe6/dO7MU0W2vcYwCc0wURzW+jb6atUL4rK23Y
P/N7eStkTpPN2d7Mw7eFxPzsYrVP1oq8iwPccbjpp1E6iuquKI0ScVFmFxIwgDDuCbJoSAnFs1qK
hDJQDfpRJ38tPyYfZjIqVtSy3DoT7HdWSuIihm2661NfQnoRIWnkxECuQ/jNbRYTpi5IIGLxb6Bl
X4eEW8TmtHZs2vocogD905U+w6g4uehLOwABHBHZOxPp0Tnhsbq9i5vgzneBHOfuV8SMbLMIRegR
ASb0hgvm+TU8h3esaDBR4XiujD/jr1xVK+nFHsNPhNxesm+/ogdz62paRMQ+E0zCgm3uonJWrCia
AAeO5p6yJgv05h4B7AMue1tPsva+3ejU/XJVR4nvZSth4RAgoE18d6rV26btxnBBZ9E1e5WniDRy
0d6lL8PZ0e7uzdEmPKSnlHKf6f8OBBB5/I00hdIU6b8cNfryTeeT0lTG9oxCQZMqw4NWtNifiTca
y/V3bs9n74BbnBHXkMlid//lxJKmMNhpQTsaQ6xw1N7NFWl2Lhgr2rUtK6DuGxxnVkxZNZur2/jl
3pCVewG8B/ULV4uDJgB0gNIxEZXUVgrLab5QPMMX38PLeD5gVz2NAX94rQ4K0KZl9s7ha3tGdvOQ
Zt1TWiKDReLCkiy3yntD45VZdHfqvadXejdwCTqL8jFU/XcEZ+S73hlUOwy7ntJrD7KEihFyY/TJ
gr1/mjQdOTVVx/h+RdPNl6ar9tW+0q269ZQWkCM3lmveQy4LQCj7RZoB268nQpm7vuLJSDG+N9N/
LGTsiCzocSjfU92aPp03vq+BEqWKDN+dZnr0YvOAn8Co5/R9onObUfQn5gslj5OTWX6/DePNK5wP
6tcybOSe3faOodQ8kNvck4En5bLo4++2og6ou/9/KAOCKv4tpgLIGS2pKmhhAz9CG/VGHMtMpP5b
zkZzVqsz05wKdHhMXjFrQHJMgLMAeBGqtQgBARiO2axYM+W+sJdidjBEgmWz8SdtzB9ya7bgv7m1
uFncs0pgN4ddhOIRAHPFSz4kKoSkPOysxPvcjKjhEf60ZZLfQ/wpqD/xOpwnHioCl781QCLC7WNM
DdtGnJsXlLkg2qtyASBzUFTl8aAAIkYXoqT16MIKWHm8Y0F9sxkflHCX5mM6SzhctRiJSI22ZQ2G
7ucjbQpjDZbvG5lF6qfh05OZw2S2xahBDhFf/Ekwyt9kPy+mxZRrgiYjapdcCC4IZSC2ULbPG6Ui
sVV4TM7+PpF9VHbRV0AtBUQnyxlIgJg7oPjsnqikuSLMRM0oYC8dic+DUPyFOQ02gO7EfzuVXAuY
6SzKXL7vMi5LOoJNHEbyTRYdfB6NGX/a7dkEsFW78iYTa8JazR+WcDlkM5NLWl9eN3jeu7/tT2A1
QnKngcjGW8dFroU4kNxEJKgJLw/BHPc11Qc0KvmLJz+gekr79dL+UPT1oVKcwvoKaZrOKdT8bKGR
F+dw255YwWepQq7eBm7S7L2RCjIHspPLI0SLo/jq/ohqBWIdQjZvob+PgsgT44UWqaxIBwikuNYW
iQW01EEyoPwLkksUSEQ4Qn4LCBlY252m291F7ZOEmPCbn8sziKFQKRErKvQBeaTOQUJJho74Ac+u
o7teBEwMwgWapZbANcbrNT0JgLyATJ2dr2NpagZfOXd++TdFOeWPWIJKpnXqcM0irmRPFEUo+gD/
opFBmRjecJeqID/jCrv0Qz/xPvpMsErkhSh6AboCFfoHgrC+PP6p9E0xXJReXumbnsRGJHq/P3NN
soYKm8iSGy7JtPj4A0ydPJ1VkH57w5W2FfJkwF5AWiEUCpS40yRT79woF0mdLKmSPc4TtE6L6BNC
GomPsdo+4vSotp8Y452wvSCtBLewBn5DH/iylmO+lSNDAHFs8sUvww9rsMhz0UhTp4Wkg/XpYegc
hodhMRZdqDNtUXNQGxSHsNn7rOBvHqmn7IWuBDLi94fRAKcaZ1q5aREvdwll6Cjf44FA+HEsQ+0F
e7BwDTZ3bBOkj7qDcYntdbeRKGkjwf56+Bm0RvkU1kvE1adzMP0d+7Hagd7Q+EqA0Zlr9tTOrv2M
7pHcq4NsjIUHMMr23ED04DbFb3c6v7WPtIwzp5k0kwcvdBCRFXqGWLw3/yBA3DDGhWI1Hyk0bEE7
ytN+t/1WaToKpSJ1IIUhMwC3ZAYgdhuJGOI+8AbLV8dtbQcE7SbawHwhhAPxIOiJKgiZsPueNQlo
Lyt1CEKTwS0hlBh9iNCUhE5yfH3S/g38HtgRgPfEW4NykmF6QYYTAdwMHpvb6OZT1PJfm4ImKske
wNzK2uIv1M7i17COifS1D9TGq9Ez9C5dSJWA2OrOrQs9CUkoul9E5OKjJIGzROfHAHlKDwSuRz+X
8QFkfQeHkbiN/nEI2oM/JgCprtSXeSKa0hR80jOVhDSj9ym+VjkeV+YqD0EDs8jIUbrzHdpDD0QS
IW9Bkl41uL/guQf2Tse8WCSkGtGRtTAUERdRgwGchG4StVti4mXnL163XCYruBCZ5awDT1tLqC8n
oogjA0iGUQFonvMORvUyvXksMEABcdvwcSoeQuQTIDs5BQk/cx5CBs/YM/xklZL1QMS76JX4te9Z
2QfPu/VM6XpT9bjAaW1aR2pkxNkxlFF6GYHpwS6gmIzXVggd9R0iwdjOKfoleKkOc35z8R6Dn2hf
ORLjIYFMQlH3pE9sitEtSfAsJ0TCnSH8vuY+FhuxHL+n4BXOIwpcsM4ZgtxypA+pfvPhLmIS9PWE
OjkipyRrCbUAS4y+6kgeQCkNy764TYl6zEWysJUIc+TkYYDyaE+vJEHDPTeQPEgUdcRVCehUQHGB
7UJMhC4d2TiwmCSLwgPA5SOSNYlK0P0P31yezwvJkwG06GzZyaujOuKEJl9OvqKJWtsNw6SL08Dv
6t6Xt5BPUyW0kjk4MeSICBP2zq4Q8Q8rFjPUE305S6a3lKCDUOHjLogCnX2XOjDBIbHAi27cg5v8
TcIzVDZcCkJeHYoogtTdX6rwSwcQEib3lK55fBWxYqfo0vq2RYxbjrpLIUAVwdqcjcIcij2OWMVs
8SeKFgsKBgSDT5KVila5RLkSfojsNZ1BQrgzyYHuzweSOghsMSdQaISEct+kjMiegwQG0XiIqQR9
GHgSZbxJzy8EEpKcSU5GBE4rj70FDyuxWLr70GA8zjMHchWcafV7tTKiMtmLdqSPEtTVvupW6FoS
sb2Re0ACRSRbOpJDUvWxaVCIfxPbUg/qgtWBVPxNCU2XLNB90PRoIux9C36RhiSNEv3L7el9erUR
XhGOjgu8+Dh9yAQ0YAISnclxbQNYjYzk2M63dBf+3eG6ovIFs5AydIfONmVuk7/pySvKUFnPQsLZ
APdNbqRK6Bs48r9qPQ+K1ccHYoH+vOKZfsOD7MtlanDJfsmegpmi+Ij7tdke7Y0zeeL1mxGKpD0u
q13JI89cosr5MCiIRR2UKEnUJDKSiEhS7J/Bloj//OKkVXfCAGNqS0ArCefBumJUNDq4o1OEu9og
twfb7VbSWNPRu99gRMaHJL7b7c7Cwyq38LCasP8ScFOCtfpqqvaxwuqCDeV1gUZwX4vQceaAajKV
8Dka2VtMmXo7a8tex4FZZZTOJmK5tlqR6G/m7e6q3U4XUIKtxWhE0D0zeEQ6ExcCeTeY/7af4acm
5YslyjzWss4863SGmeWvNpuwPwyH/HIoMfxyKT/tticzuXRo635vUN0RpT9YI/r/fPMbUNJTROb8
/UA8RiVgp8ZJDi4B/e9s0kHyqHvYuJ/x/rwJTAOR4kNeTmwRUe0DjC1r9hKnNiztBA4vxRZRuZKo
lGoJgTeZ8bfMIoWIjUkcDU5p7vR3HppMjP/4KG6c6/HZQiYSgBoEg7czfXNHe5Bhvlx2EIeUmUB3
zJLqSEaaMhyyxyGXcgfcCmOcMgJ9IbpBv1LCCLKHvcA4L9pZPf4TqT0Apo4Ce2IOuAl4ADui6gho
Xb4BNGH+b6AudAlFkUiUmxBx/JMvtMSArhD2w9Ua09eaVDIsQzbtPtt3ILXHy1c0TIxIxYZ0wUC2
ogXvjMOoyAHeF7ewdKUcRsmVFf3QraHdiME76/wD4bYd4N3lp62wE8gNO0vA5qy2uacHclMDlofR
3m2C5acthYChiOZKTCV2VCKkiBYUZ/3qv8n7KcN+lwupBmW0oiWnkTKE9q0afWzG/sunmU5xFIlU
po7UFh7fMiMAh/8dOuwg3b2xFwaXWAv7UsYy+i0HcPw3+TTdjEyIvMik3gQZGp4PcTGW1shrUV48
ftNNCZMl+clcqSyivCfmfGx2PbmXTY0xwx4lZ2YE9TPOa5KTQsL4xKCAuFGgCvhSwSvQoVahcnZN
eCX8xr35DOkwiC6Y/QXl6I7k8BOwqBrwut5pAPKNfiniQ0dAcLK8liPSr7dlgH5EmShBMA3NW7HS
ew8apAiQDeCP+mJBWfrXCPIBH1H2q7P76oIlRNAF77hnL/dUhy2s/+yDiUSzkZ1O5ShTGiKoPyLZ
F007w6Hf72IZGPYZt6D62JBlcxbFLMYT1UhJBYA2h6dZHX4umkY7XgQqT5ivlUXevayhLzIcBUWi
ElSpDNlbqG3FwbK5bUVHwMYAk5ElKymoMlu+JVQJi8SiSqSyUH3zDF4hD+UmU1VUIkF+251OES2l
8liXKTUMWVOoDFJTouJIB8pis0j5CRO90+FRS/7KQ/gum9nim/M77UFkp+lsNmlPXFnlIfWziaxu
LuXo1f6byUoVU5ZcWYS5aBolT5nxLQYIRWfmvfsrU8iu1pJWCUMVCIG8AvXU79aj9rSOVL+fK9lc
8y0mzX9SFVoVTndF8ZuCwtdXkNW6R+GxDJiZHNGC+OEQqOPMXpQhiynXyBrtrMFgsO0NeqbTGwyi
wSJK+QYs5C+7O5P6AtVPbAy7so9SF4HeIUspX7/GFZZQmSrz9/bk4slFlPVN/Rq8kM+T5MCUobPI
IidF4XoqhR2pw8+Djw9yjh0QeO63WkgGx8/mHrgUbjrqOnlAqyYPRIZLZqyeyvasOV3lM0RN6DSt
0Y0u6U//VrAKDTxRF5U1S4aDXNo6YGmJv+WCS6aL3CfKaaK2/zskwe0R48gWxpnYWSyOsg3KMZOd
lAZ6f9eXMoxUd2YR55L+XR8O3Dd7BoIPKBu/QxabPUmgRntaBIU1H1QnnetQQaRZlkw5RCSVG5xb
QimYidQSqBNoCD+AyTkIlN0hWXNJ4pzKnnKaBTT5JsaR0XL8bhk55XaQN0gviYUoYBhuS8at5SUs
ppyBSLylWJy5QL9KPvrn/Vr/39X7zjPw0hwixyh6eEgJfcnLkIKgLAtx+Sk3DJwRAnfBCX6PK0Od
JQUGF0gPoixEhUcizyi1MtnOpEYmsbIMgOWyzhVAdJvzD1uUaVq5l03t4MOGxuRNSuTzlJWRQIJ0
jmzvNpK8L3N2cPmK5ckXB2sGLFsXHpLccOsD5AAzkq15S+lCPtQYbPd33wIj+9UFlQRSaidSL8mQ
LK6s7/Nl20Pgiy29YckOX3gH9tSnpcOykwhXvBslpMmcbU/8DveoXCpYe5BMiuYlJD1poZGRznY0
2CQ7XYtT4vpXhJE3/LnhSaqlJfVO4aIDaV3pzsj/pQxTIrsnblhS+hFdTI2aj2gZXigTye4kW6qI
rNY6de+3sYv1bysq0j0zv6+S/ckoJnH95qQy5c4BYsqyN/z2h/qwiADsui9kyiUdgRwGTEZ+Bwae
5RV6CGswDHCxM5bq1KVdoRaOQjXlZ/bLSyhpKibn7KIkHUnTloVcki8awOyqTb/FIWstBB1cg+WQ
xFAMm6HL/REGDIcMse5G6242vyBkiRZvZf8hiXxcyMQ7wU/8lZpkKv79dRi136WUFfTco9DqSf9F
IiKkn0gxFA6pIuPSQnpzpyrdZHvFvZVB99UE7ahLCXZkwJGGfw92QWvcW6/XUtWSeEbMUEU/WdIB
3tIbYrkr7r0r9ukaWRxhsHTHRGhbAjY+8bdDI0Hur+7w8/2EXSdDBq0BDhlZ1BVkuWC1WCzSBbXf
CSGuS8zKn27XX3V1tz1LFwMWVxmWchPBYMpxqGdwuUXxu8EqoUQV3Vz5tVT2/oXTMnoxTN9j4S7m
nrRzaObQv42lHQQbkkeiIgT1VeixUtPDbxQtul6LcPjmGvSoAQGyL6z4UPxpzyT0lskD35fXlqEu
7mJbaM8ScQ9GfIXBIJDNgrrMmtXwOweYa0RDsg6KO7I02aTVNuFrEjmDLEAwSEI65ldCeEl4l6MA
dLMffs5Mu/F2NRhUr7ThSCfrgWXWmS+D4RhzST7GHi3WApKqKveANCZ3PGMOyR1iolw7NnhWD4n4
fgPxvw7pG2l3Lbq1G5HCStnwfyaUD3i4AgmKZZ59l9X/rbqi1SsaszyRGSMJPEDqWiqhF7EWzVmG
un1jAmg8BR+IPsceKSEfOZ0SByGUwNAZgXkDFByODAMEw8aXEERq2GD8d9+k3Av1FFA/sTXMunE5
vg2pL7ULsGp554wtwW1gTqrRMWJZB3WdD4xlDph+WW705aVD0IX2CpAioNpxPmiwq/Okcw8JvnPv
mUiJQKoR4OQY2Y3IoHaE1JGUBqhrDWEqweF8ps9U5rvIR8IdiH/VbQpUufPqyj/QXmMFKdKGe4+I
7uK6YwZM8qG4h+9QKkXdm+4x7nsyT6UIJPP0m8A8uk2nc6WeYboduBX7uDXsvMJ6+Bn+H1Xn1aWo
1q3hX+QYKCB4S1QwZ71hGAoMKMmEv/57pr3Pxdld7a6uUsJihbnmfAOAH/Zy+DColtpPw2ZXxwmF
NHIUALnA4Q2WLU/3U3UBcQug1fuy4WEzUjmk0tT3Kq29qhZtMeIOW/ZZu986TDAST3I7lvrnbLFg
UV4EQeYwnhZXZxhsqL/OsCScSAfusmojE0bwcvOCmawWgfzH7I9x7wVshEzx8iqrQjJCDq+HoP0A
s9yB5Ac5wj1ohyDApIoKQlfmAFl36MNUVSXFKC64zzC12do4OOtK+hH+l6QhQQ2ShMT6jf4so0Y+
iaIJ60y7K9tI/gV0Tj/WgIJ7+HIh6ncamEP84djD/3bxp4DVBoUsbONC+YO95eAN1e+N9XE0NbBL
xUYQ1iiY4tUVQgqjvTmWP62hMvyM3hNJsz68lv/ygMNCNBI59WiAuWXStNP7VK9GX8qgSWAWq/Jn
BJwvMDJZJLP7AoJgZ3zRLGmU8+j6+5MPUA/jmk4kT2vmQVmxJc0oq5lMUezVZ5Pcn12dGG3oScwu
bi19ZUvvEbX9EUuCfE8SlJ9KFM7gkRUMfeLxhT+3YQ6m6j7O55dxhHWELC2mX8Q1NH5jJjWSlH2m
ErMowfngVw/EESJiRJSDJb47cQRyobutSpgjsfteFoCzeHX/+YATDPuPRYh43XQk7IxI2MkULzG+
DADZTwnwAugFC4RxUPChUej81AEAYcggQUYvwM+Cs8pu8g7WW8K7kmZeHzuEfaFEHJqPSeVkMhuS
mMCS+m2Fy2V8ZVNbIGB4YW57hnrP6EmUAbseprVECRnMf4UyEiWh303fdiLbL9Um2Z9IQYcPMz/i
1EHfEfTt183mLdbB6KDGVf+J0hr4Ql+jip9slH4uIPb7tBwqzoK5uuXsyiEB/gXyo24rDhmTf7kW
+X9JpoWdd5BbYICI62snndYwOuU3MpuDeQIjgDoctpGQmH/bdXn9P9Xv24j+zUyP9C7zOOxNyjmj
0m6vpNML3lNCKRljDJPfSMN6W4I41stYMvmyospAJMJjJImKgPwFe9ujYEU0KL/J+BnxoSyyvhxE
Cl4Scf1z8cYk2/0XzaWBtI9Eg7tdbvFlWsBGWal2p6580RbyZ8HcwbMBcTrK/dN/btZyFW+r6uo9
dCplVIIO7h5lgX/Df5YwXgJeWa3/9XkSxGhVkH9ZgtayThgV4hMikaeOZjNvDCS4k31I4RImwNaV
W3hyu9IOzC9Skrh6fCONIJEjeK3fO2Q4sfxZhCvHpc5hRVtGroA0PbHjv6BWrqXly/WQ5A+wB7Zk
wwEP4zceJb40XfzPfanaSQhx20sNDw1YTtGeSnwr086HXN7qXy3xmBX+q+mRzGPWZIhPjhgxMdmT
X+KBEu4zdVMolOKh7JgZ7+I+WAfiJajODSDLbLj00kF65opyIAxwksawok+wtSmVqodiqPexfQKy
fQSvuSvX0STbPXeQVF+bZi9bSlXsAa9mwS5p/nXSOdKgX+uD6dWG8hGp5/xt5Qe+/eYYwCsrY5Ov
3zvWVFwOydY1LLUBUtG5GsiMUTOl6NQ3gxflBhIUCcjQy7zs7VM4ZN8QMQu8XnKHiRZgM70WuDkz
vHTYBK87NJhaK/OQbRR8Om+j2yyftPr02b4mA25U9AHCoAx8HiH2REMA+fPTuTH7zk4DoSzLEG4c
2OW922HaCJ7oyjU8daQV3kts3nq8Jpr/qgAVsw7eg0jtXbVu54lAnvXKvA4VzBdb2HP8jJ9wqW9u
4+F/11GMIUnJYmk6OmDUxNNXoPlzLJaQKmB/3bFehybppGn090J+E1wZlRWCQ3guVfd2BWuOhJ4P
Ncmm/TQWoO0dXWluOOcNJDkv0+yIiRqIUQKzFaKpdceB39+CZtzYXGfZKO1epjCzR8rqg+4uubiL
a5b27cftVT4uggKj16To1TBSwA+zH4ihgWmz95PcRL4E3oCN8z24jd6rBqh6qLO3sFV4Jf7wtYtk
dKtpg7SGLVxDJSedQMnWKit0hu0ThoFCZEnj9ixjvi4JZ0HBY47p3cbfbXNxdxsBYBgdSEMOOD45
lsMhQOe+6laj16AG+ojkCVomosH6OeB/hONQt9P/zt42EzqD8I1+s2nx2D8s/s1dvqvImNaicA6Y
GpphJwakLeJb8DIK9DwtuD20Ygn4jYcPK4gBDM+TlBVF7Nr6jh5PkWpoL3hRhklcHih1IrpQHqjS
juDd08vcMqjALyHRucy39aoIX7x3Cvr7u3mz7pPGhztU48QJfdN0tRVnPf1FU2WPdhdHoGjKqDIX
1e4B9AziD70GytbsvqH2iPxbizoUeTXAIEw2POUO7CvnBAbuhj6G6H6/ZulBAq9tjjvEedloWnd2
OTHRrBCSwW0OUfqJMmzjBSSrQa+nztP9AsA6sWhCF0Xs7q+zL7b3J8fSCePKcb0rxaZqS388HQ3q
mJVw2i/rYvv8ey6gFkKRwPEDdKxhRTiDoVk8xQ3sw/EXJt7dx4Rni6Cj20IcKtyze1u1Egy9tuTm
C4ozZBDwXrD2V5K2eqiHTUJJ4IyKUG651KsWZrB4hQlyL90vpeLKem/rzIXRzh3fNyihN9YnKJvz
bKcYzjtG6Y+K/JuFbiDpGDRl2NQiczTV7i6MZ+qxiIZS2zfWRRuZUH19ZqszYMpCGVO/E3FUSwr5
5hZ28bK9fM3m7T8QB9riMS6mNcRTDFRYUPnM7jn9YvYOCTJsrDjBsDMq4l+PeCci6dEaqiDfLb5U
0x/wBKKbaOniy0U5GGnts2J/z67XOhMrXYfsXfvaBMK/U7aZicJ8e1+A/EyaPoqaHdQGr8h8IOhE
Gq9L7oY5qlIsCGjkDEF/wZMBFwrdHWBIE1bDj37QsDPGuEGX6762KUB8oBSVdT2KHu8p/PhXLD8R
yAZns0/WaWkbdzdBiYnM5REVwSm6u2/VPmtujUACC1ghoruXL2LAFohCHAiWSLajylXPVffjN3f6
LgEU88c0czHdC8TKSfTXlLjfQk+MpBHEicHZeUyu62KjsjfrPudVhLA24o5WtH4t1Vpw53B/NdbU
swDMa86HqG5tp8i6wow5nHbG5L0GcMdvpAj5RAh3+R4xkQXZrL1iSgCnH2K7jSJ3yZYGmMIHWW1j
g73uPoHpuuJqipU2va2MeRHGaAIOztRUE7s5AHX92r4ZA+iKQ3JVUCCJy69lfBy17SGfq7MhCCKe
/kE7OenHici3w0Q5Obx+DKdAwfY7bjx311ZcnftNNPDO6J2iDKIg6YMwFI6Fj75OFj6dPU/TfMld
CKSe7fPQ2CE5ts1ml+1li7w09rjwjGAWMWEgGs9113tmDb7MfcWmZQuxufy7gjWjaVclpLojSIvm
CD2v9qCurWj1ceGgTI2dRu2/4D2dTbUykFBY3RASvq6/Sx1RM8RWkQaD6ogiXT5A5SH/Ux5WMoPM
WO/biDuAaz9qU2Ao2yS8fn8ACE9sAtItw3BF2nCVDvTjqwniI9pmy+ZIn5UH1fBbW3QCCjZ6zHcH
YCDGGVkC5zP+jJiv4auPk5lKLYSdKnhhlgNSrLsvSfG3rXz8xsmrG12IzDDqn6ajUQVlwFCfQZ1y
UgXJiBuAhBXexSEMwnq1Qy7nniA6DMVK/3vOcr8DuXB63ifxmzgGhpJMBeWg6X6WnbiGtBVoLRfT
Blrmy51DjQV7NKuOOAcwLnkeqEuf/DN6v+3QuHS/0JOe3e91oOarNgaYJVxDKjwthLdYIkCCVNZt
zRCpmw624U8gItaVlAHaCvFjl43NfdGwtQg5c0w1oHtgyGppbN3Qwsnl0UIti9APuwIqkHHLtetE
RuPHBhWeC4HQtjI4tFtHYQJoA4n3O8602LGKAyxhxSW1y4ujUFZAWgepdGJoHI+QYtdt9u4NGFFk
ChPnRq3yZCPex6JFJMIEVa5xsI22JbeMu2ZCgpJY7dWxUKQ40aoCgPpmkvZQwTb2q50GmQDmbBWY
2/taY9pnrVQtLu4EDgzviUrWTVZhlrzGsQU/HJfy64BvMqIJolUfttUD+C9NhJQKQW/lZqCpi4PR
dNAoft+cNsLCCLbdnGuzh/mq+R29Ev9EdIQ38swA6kzF7wEx2n/cvfLZ7VDfek3YHPfQbmR0TH5n
Rha+o9us3FzNV7eZjOj3X9U6Q/DYFKb3epA7+hBY0vhoy7wtBMMStJis2wNNFIsbO8c0KypPBP1z
o69ss5i0Odm4p1wI32CpeiOdeLahQlVoTN/8FmKvkJdrV+T/EVFvOUnlcU8G2S3geroLhjAnZmO/
tc3fuHtYD+Y2ACigqUf6CWux7wwA15XmQDecoI/HDniKOgG7l5MXKlu9yYJ0ja/7OnNqUB7zLDQ2
N8zpwUmcPK77S5+Zvzb11Ni0SvzexbyV10/H4pA80hb7DORA1+CfuNsNmCZUE1tIQ6cI6fNzVlHW
6atuoYYB3gdw3Afs6ATSJcUdY89yjEIMiSpW8ufCNN0yct5/jf1j1ILUhWbkn0av3sECQmMGQQKK
myNtR0kclBQ56T9jREQDoIgEHywp3hVTPKmtB+zspTLICTDS3hmhGqbEdUmto0siCRmLk806baK5
c0DP6j0liQQfLIERhWQ63mbkokCNkkEmWvaeYFlO4xxHFABabFhaATdMyg7zviYiskhiMZMA6UbE
4YxZivxTM+XnKvuKzIriK9tvlmIOSv2fVYfOf3JytpvL8tgBooeSRIFQRzQGh+DhEUDNXvkzl+9v
gCyJBDp6/9sr2t5d66NoU6V/tH+5eyJ4iDEasnrAo3IHcc2cGiiKHya+0rifup8H/d1+o6lIdo2p
PAmYlz6LFkJNr2E5KfanxZ2IDWO1h41XQvsRfv+0kbnGPvuVIR5j3WYlG1oAOHm/iZ842lP7C7Zm
zAIXXDPopc5pQaD5gkEBw4m+fAGu7KBEwsKRU2sgL8CmXHHpbLAhH3BxdDv6o1syODT0SjKkABie
EpoSTb4nyZ7+RkzfeoDYhubJdmnXZpu3e4AaAgADX7wNBKV2Or3MzRB0VNCAqpHxaDm3cTNoTCIQ
5yz1nWGF2OVzl7648alK+QIDI66B9D0hGvoPhGMYxaFodnKIQ07XQBOViBfpbbaqOzYfoseEqcCJ
MG7Zgv8+rWa31js0w+RwBiMKlYpSPYlykq1oSe/zBasfyDhKexllI9bPbIVP7kTwojlbhY9IvBDL
an+QE7+V8+1VU7boQUmdhc7fbXdbBE04ijNfw/RH4DUn/mHtsVlGzLOnvY9lumclTnCIIEM+PM/b
awIZ3VdGUV84ymF5Q0XzAXb2bkVM/QExgMpabK4isHhs66KBNmlP2Hi/NrQ+CcQN8L01SraqnRDb
dmYlEtSiE11XNJ2IITFvoJHM7rAmU8A8j6IbPzTYa/LImBbpVew26IL1F49phzWnc3GIHE9/HYeJ
T5b5De9shChU0QcBNCi9M5IhgwytrkW5MpBc0JyesS+Pit0mRwiuIbK2DFIFrZRdQm00fctigK0K
jG+IdVRpUPMa8n9jTL1rRA2ReeE8SZC3R39Kya0b0y9Ck+ihDe8bBjVoy7LTo/51RlIPkBqgVXjP
po2hTsn4bIzM5bOw26jPkSt7OywVTLEM5IQHnzJN4dMwTe8oXhMtW1fo2SoOGQ57WRVi1ahR9PLE
fee+9jjez2HV6pZIgpnzt4EwvKUf0dk1t9pEB+zJdkwT1q5pEHdaZ4XFgb5+4ls49n/ZDO4wAiuL
5x5Fyii8IEsAEnpMAP0qiJvaixfCwfm8cdDXyPUk+RCxeRYGVME1zbsjJIrwGXpJsL6bG+21u3d2
JgDk8yLXpsnN1W8jvRM8OwBMQ952L3rKyzHvTpa7KPwxdskE8FpfJroSPiO7BeYjZOPYaj6sxpxH
2koHJr+vbMn0Yo0zfrFRfg6NS1heXQqyL/QJdT8rfaS8UGd5eW1MYCgtdLBe8JvgfN5udvGaqFlS
y9WITB0Dsk5kfWC00/8RP8VpkY2Ygr5FMjtBxWQaIWihRsEOvxLBQANPbmRVG9H0kfUjpjhKQAgd
UI+i5obs1erZTSnINDCZsYoNShmdv2pczz4+CUbVTQ3vTEhlsOhZ0V5PIK/zUg4i1LDd1ip165BB
bRaBglZO7j73KXYBrjFWWVORE1SHCf19yK7/Dk+yBg5977OdLwiqNiVPLExWRKTXZb5mHquCImxs
0iD9WqchNjihvNuA5nhoT5LldZiPW4PrEot1kLOL+58IkNZxFOihFpvYxiVoUV+J16FtGyyzzKRz
/LtmzRmzwveYTNskDF8yZT6QACj8KFaRI+jCu9915umcPWwCl/TQWRIV4tQSTRimlYkSInNyh2Q1
ASmdSglvq3QLs3bdcTDwcSnlo+RGqT/EIebJ/H8o2BShCsGKGSp/RtMuFgrQqA04ijKE5rJEcb6Z
2rclLwZxhSNrKdw+xg3q4lwEtE8CgE1OrUw07V4bM0Zjk31SgkdsMkQ4wBSR4jt5vbaOGxmqz9B4
h1WMgtYOCvbqM21OkQ2bPlFP+bK6yAxHFiBbfPYq3oR4vgCDJYA9PrikGYEzMfNXQa3HfjYs6Mat
AqYKWaXJC7xV7maHM65zBC0g2ghBiDqwE0ekBsclXX6I2nC6fGPLF2c8WGjHCzQeNMCzJLFQLwRe
uyBJETa30czQrcjospSgYQPgK3ebTbfCn6ghAXuBviw98itT0V1H8caW4x0QsInFz4uAk3A2c+C2
cNnoWtOlSv/EyGlhbOJkkPNJo7KIs46woENwQC5DdDwYH25BEeRj80OkKqjwJap3ltjU4xtyG5fK
J4nxAPyNpaMD8aFNgmwHAIxZurxPonPAV9Ya3cHiI96ebdXn7HPrn9tz/b79XqcX1Wk+uh82ut7p
7Ld3H4qtqlOCVwU4Ts6BoqFHJIcuZIP1Fhwc9ixnV4DcZ1dRg/vGAOlliIc3DnvKikL4FH830gpn
px2ckK++Qc0gH8m/z6imtLB9t25T4sUkjAJkznpJCFWi057emK67vCtvLPgWqTJ5T2nTEYALsEEe
m3E5l78P5NHQWuLnKM0gVYsCxvR0QpsovqR9AxGZlzjYv1EuGEeE0wg1TEl/Ik92K/5QriMOa14X
ajmBmg94WXevu8ZIm2DrDbmPEixyvaybbyTRuRg+9Y6x6IailAZVc9Co5LeNytXXnce6BpyD8iNu
B+jHglCuZwlbJLYcROtLXYaKp1fda3EkVUYEmCST05haL6F+gXsdUXrLqU37ps4RMc6HvOOascNN
/FuG8LzUNfGSsB+N4NtZSLr8yxi6AuyakMDJdTdjArzkI1I5LHDk0rPKO5WEl9dVUaFzTorv3yf4
JHLpk/wT3lPvhV2JiuzWFdjGi7oRmiHErW+HXRJ2MG+MTZTx5eTq1AFZQbhP+EVkmW4uniftm8uv
+CYqvVeKz4In3zioDlbcC0FuO+QV3duLGp8Jp39hBK+QEUqk1GgmCv2QDEpHQ/eNWjSTCPEZVwO4
Iwo+6n8fOWFp9fss2nF8sQPii0DligMSJyRPQ+K49lroZ9dekS95xcAE8xV2Qfhabmux80Ecl8Td
HeTTzUlo+98XDipJm7XafpH/UnHYQAmKPCLVm8vq3lo+8jnhD6mHs9Y9L9myya4NsD9FcHbhqccr
Bhsl0RKGEOSZTq0+Jh18IRVJ0MSOjtcWEDE0HXj5HMhZVDWyjLJBl+/L//elsGtnEi27vEbm0HjK
Ozkfhim88kNzG21N6DL8f6AjkhENzIEOD0dhRVEmLAYlPAUm3i3LkEFeJ/4e38RfYCKE3H8ZoE2L
bkvdRfHLlsq21k3RnhWsMrIyrhS5uCCQyRS7UMMKpfAsBW0BMiFpQwXu9Zf7KCABthLAkjDGqPTc
QGOCOQrWgpbbrtfLt03tSrd4oZAryJxf7dZbAwAwrBCFmKV4h4LgFFwAd+ULoIa85a9uKmCyf3VV
YWOQzgUe+KNoM4opvX5BAJKr/iEHgWcDttkDoBTsDW+aAp31oeuND1P8OwXaJBgNktq2vAo8R/Sk
v1Az5EDkH+DT30CggkEg/cvBPhxJ8P1gesZjQYDvCwuv9zcAO9SNgU51KD5/HePAtNZwGSDrdK6A
HGvIJpKScpz3X2TGH1Srpf6H1YlBfS8ZEnLzuP49evhSA4pw5DupDn7Ro6FGiOi7OSgQ6Qka3QYC
whTFZnS4JqAUKFS0AXKW0Hx49K8D/pkEBOzXwZAi29GBtMfuFxAiRYmd4FOF8SWcrwyfCdINne6F
orPmpz10kRnb1ItF8Z1D1pz0c6CbycXQlQl4Y5GKF1PMBtye0jshCtzik8JVTHsdZHP5nxLINQMN
9LTJS84HBImIBfDf61eTzn6sM6lKf0GgSU1d6FD3cTpu2VKiF1h45NduvRQSk5TrYUlKVgxAGZtq
nB7LPlgZ2Uj3NWrnNanwgCRRO6i+WIGloE9u0zuv+bycEw2jXG0GWF3x99W/Dc9TMtzgNZMua4n8
BdYI/k1Fkb5xiPycX8n520Gxw88Ofmb+w6sJYk3Ym1LV/zoIsoP5b9uIo3e1nTCGHnzuXy3/hc7z
hYT6ZXyfyx8yDyT6s2E6zoaqd5sOBPP+efkReB/81wIF8E75u0wsGcmGDStI6eCfxpeX/aSY2Vgr
S8HcvOAsnbu3X2Iiliu/H9Njp+XcKX1GsRlThTi2caV+7hSkmZWlspRbf0MqzGkGOYdJR6cqOpXv
FTLa/O/Ry1qDdkA49upzoYJKEAil/kPf6Zwv3ci93scKvtnSOiZ/pXWkAaVJ7+joBGYg6vny59NH
NQ0uWtKVP/VOpO7fu2xK4UDSJS0nhe9oxlfU8+9cVYrUZ0RBtTwW0/ewHJfjnJ9g88xohkIHee4+
ZmEiOXAkGojfuw6LjrTNffxzumAO77UpC9OENY6WSeaTB5LHADw7aDyBWtXubZoTA5Bt4xaZPvv5
nPF6n3fW6snprKsdaTS+mriqoceCMxCXJX+qXeMgfzoHBT+JxM++LukhOptk1Z5shgKWcHJB+Kqp
FGSXpoGSrRSq24AAbxSjM/50DtJTQSk/XF7ZtGq0bCbfEAhwGSSP+OJCuRY2nP++imuPoOBZ8QwI
SX61npZdgkP/eizxTQ/giKf8gGYm/AkBlZNL+0AatbWAyIIL+JxwIGhQgzq0Yk5Hn8YPeHqH4MDe
lfQS5X8wv//+kvzwcrWvo8qPiCBS4/wumf47yL3XAe3OJAXQi1xoffdvcBgofegevLjSYfYS/BqF
NxY+HCORbECVkzPf2GmwPCPgZPotgJFtaA8JVD8g0aedfgAIE5Pkd1v5kXD4AEYm6Fgkx34HUh79
5OuGg5FJ+BOuR4rN9y/HWQPqCYmCHOBy5tvxmABoHBK14K1VO9x61LaICZA8neiHiPnjDqquR3gO
l480cmaFmeXxDYdkmeF7cqNEaVelR9DCP+UUcrLfr7feF+Zo8CiRX+6z2wkHHvtp4hoc7d5xuzMU
uzo0IDH1adkpSQLggY8pUVWOxiGrBXSFHQC9du2S0yWUZKPzFSu89QjfJ05MO4YnnCUmkk9gT91r
romPVPWPcAgDI0R/WDBItaIuaj0bY0IibOyKJW0frj3yDgRCBBikp2xs6p6PfgoE4RGcd9wH3z76
nBjeMLHXCScm3B6lZs8PqmUIuIm4Cos8sr/vpn99LwzL4z6J1p7K4LYjyZwtOTtrAZEXp+fc3DcC
0hylwLU3G+oak/l1d+9zseDLi3SW9y9g6A/vmN4DbwNKmIeTM/Eoz0OffrALcxSwKwUJz5PLicGg
89nmgTPwFi7m3v8dlE+SfyYW4yPADm1ZJw22o27zQHWUC+V03zUHghmnSiL7du3SBCBHaSZ84+4+
TSexr6wqQ/SUOZfEdJYxAmzihjQ+G2Ga5bZT14wSbgl4NNxUAynxU8/cUmIgeP+dgE19X36JXfnv
OuRatjDfaTbIsvIbYmNa4hHoB/WQDAXerpWe/IJYEYgJESsIM7bJDkkYHhhPipRPzBVSUcIGgst4
U7+HiA+Yk4IEsS1irsBK8QXtcF1kzk9zWuQZc68Ewb4xo/whK3/pJDtB8CdDwoinj+fT7wqRTj6x
2D4cLN2lkUiQseNIBpyOCDoaCBkBNwcqEMQYHBgxYelBJKEsLnbJqZ8uu+6Hc1tWnBb0ePvmv8lt
Y+MFb8BNdrx5xPuWTxJxnJvm2NK7bC6de3gYXUreHHDNGc7EHVyGYcmFX2mDaCDnkZsQhSFzQBJR
sOk3foToRg2Yh4YpeDLLaysQhFIKeYIsPT5tOMoTp8xIdrIt5/0EjgSRDCyyDy5oTgPtqa7mc5XG
iGIe2dle6XwP0k7UlujtAKmquFwXN5fezfEYOuT4SPBzhcTQMNelCGWMCH7g/fWposu/zzvBKj1Y
6aHTkt6lt+ke6UjQ8fjJgKomJYCiNRgzmpKen/a4AT5KazxdTolNBv7M/nXJ9uK8RMSVq12mPT5M
n1izs0yc16ElN++e2JIQAbJP0CY0OAQomzIdg2zJExsZFBGptnFHFDn8jAIrODF8zdZNo3tq/cbo
rxWlkfU2NulMMYR8BtV4JOnV9atDEHXvGaMaWQMY1SOmbnUdDT7rbHnvCTDyNNZwcE+YkiGBt0Oo
ArJFuu64Z0YmjY5g7d0n/QtUBmPhYt6sPR4TPZV+YTh0B94ZDXjqsPcRxbR5KsI+4CYubKzYWmLX
xx7Ne9KJSnZkBKzySzZY3P1tSfdkzHAMABwDNjM4GiZUBZ8gTFULw8rmgY2X9CY+I32D3EptV7GK
ZhVMRYYX/WCW9p+sXjTBDApMQEQtvVYaHU0Q77W+0mWZUm0ukIkz5HKuO3OS7BqzUy+C0G6MsjiL
pXfxq2jAdaclT4peJSg4QOIz9IR5L0OFlJj86rN+449AF5oxgA6/z4GRYvbKuFvWk2SHy0fP1IiR
GZU4dDkyd7ErPC9PPQxCpRvIkSMZ9nSSU08AtVwf+cGPB9FoScvRr6ThuAyAW2TnU3AN7BU5EMq6
zBSo7zHbAtlzK5D+gzePcMAcRTFVEVaQQAd1OkM04Ai0Xh3QmzmXNJKE7g95TDyDnLmO8S5Pmq6V
xZLOl3P30rJLXp9MZuopF/oQB6ZREm6fu3ytZbwDHSHEgYJ6oMrH3i0o4jdyEMaILXdRTVv+Z838
VsQcnbHx8M47vmPKYhKHwyrTmJxKHMgYb4XYgqnoYNaCbspKhALk9sghAixljRKjhndQT86XbmtL
NVmfGTMwka0+s9xn3ZQJgN7CfQqtCYTchBwkafDU49QX6qAd4B0OARf2iX19xhZMpFHY27AnLuJ/
LQWTiroh0wQjfsfSLSDMcs17SLt+qfeKZ4fC08HYUYrgM5aNJhMZq7q0sLR1zQzGAWQJY6tvdM87
WoiG+q0H/IK8x4VuxMrTf5Pv419Ppgh6Nh1HVovOjLFAaMC4EIhma4KVFE9a7tbcgo/0MQpla/eG
fCpPXjpwZ0Z+gFmJnZoht0XD/kCjMx0M/Jonfuk91pz6KbMXR2f1+S1TnzUdAwtuzG+dDyjYLQGU
dBrJPwD4GyHOgZPpgFlpzYN5rbP40uOuWwYTJeMtQTIBlYou8//roIGUWnQqQJsU8h8eWV+uSfEZ
MTIMGY9vHOnJWdA6tIfK3jS+UxpJHe4MG8zyQBKjcH8dGoNOIKoQTjBchZWbA774wDfwi9JjQY7c
ypxhu0mDczTGLr2HRApIC2NWxHjHyqg98DNETM4reWJckEQBzFuUa3raAF8IHqPUWHkjDcYKQiHf
KUIAEAAmAG+KsiuVQ1WGPlno8QOcLCqq7IV93tVtT5r0NseZJLVstF+A2TbnvRixFwDvgJUAPLnF
wLpfVjFF8i5E4mHaOTTXtMZb5sdIX+f92y4aMOzZjqsz0Fe+iKi8AHZSjaN1L30Dg3dmfbRQFPqA
MSMzMCJfzIJlwNvTfJXF4Y3kPK47vO0E7tFqzritaEE7lwfEVviduSBH8B1dl8inyApy6f87AKKS
QL5e3FcHRsXLSUGgaz4TPIEVAx24cNojP8TpOJW4RyzJvM7kL+sRFIBoQMKPy4BfZst75N/SU1h8
EPbQZ8jTbMGzIxDzYMalmXmfiBLJJ6XLvuEqPlgSzC1GmrNL/zNqDdTja3NeYX5KgooRJ9hGAR2z
5xp/N9Rf7Yq8ENXUAfb1FGjwdAWcXW7bZBMGgMA6bju8BwmwccownR6VnsTTxxCiQOTQxhDm6HjZ
kpD8pfYzsPjQ4O7jc1gEKgoQ6AFRKlrnG4oUSGIgCL2/0IwPhicJW1/5UzR+qAzew4hkM9Itjz7b
W3f0cfj69LfkxsNk+1VAEwbVYo8okctRID1DDtjfx/82Z6xXMhcAsmgezoC7JZYhPUoDUq2hLMAI
FdJwhdFZ5RLavqDRyV+ApQx2oeMQ0cAKiGXmFhUo6ddUeVjcQEWTi2H1eCDniKfTgJmaX52HAHZY
HuQnyVKyO3SKd/BYy2ORabLRNVjYHuuWT2KbByMfB1MleaiRyaMWFWZ62u9n0jfxMp7wRPidPExC
luD3ABlm12WDVGh7QLchafXviILOevz3yOUMzF4zRvaTtVPmZyZz5lO5Xm6Dzo9G9qAkPOIg8anP
dK6hNEM0UE94aQ94UaWHfxkiHYEA3UJjTplNdyqMDFPfdM1hB0g6xcYpYJxnV2kHJjo+QNVDoObj
Tr+D4NQ1VnsMWcJBxuenT5FB23W+Yf4KT5TasCTaq6sPxUjQ0CybwClhJk2qj6v9rfOia4TpLBvc
2kBJMM6CHttIrGSC/Co6drYBrII8Ic88QMjlOUidfKZRFftDq2WN7oulgPvtU0ti02/dGV3Ubrcf
APP9DoIkHbdSrSZ9HPo/niIYUKCH1pxc2tbuOt99YyNIbBCnLDNgngAtIw+P7lrWp2ROWRducwNk
QKwPjO13grbdpD7Wx0+rq6PAvms7Ij1y9cuuKO5TDbGiOWft2CqQHZwa3MaQGwExSwrgM9NQZQDe
YwNsT7p04gaK/GAGoF+PqI3dfF5Ojoo4p+hmUln7ouv3R2Niu5gNrP0FrAoLH8I5ZNhuU+ZAYAyL
wp9Hbyvqfuxi3Vie57kYDsAUr+bZEfuOr21t1BjUgiNVOTVAfm30ZOw9eyXJgyl0Q3IFl2HDhrnO
X8Hswk2GKGaOtQyTQ3XPJT7O3ov0xJ5sVxuQDjVi3KuuwWX2XJwpEaO0R8Z0IpljdOt5rjY4YGbo
zE+dqdwuD3xbAnMcPVOXh8PYRzf+3nAuTbDDn5m5ZBcw1BGRHutdSR7jfXQLtMXVfYPjhtJKMQ9b
Yd0zNAzGdG/6mTNnUDNArpVd6t95wgQxjzbXwfRjXUbpqFiccJ32KPJRJAFK06X2uzOXn1n0sSml
tUh0bx49bJLIbCFJQGqXbDZJD0QZvnuewmXPU1PDt48FDkkmVMuwnnvH6RUtuDOmnSSAvAq9VUBR
wD5wbunKw5kUExT720tya2NsXadvRhhk8lbA+u83Z/qB3K1Q9Jpr3PLQBgE4jVsDG2s72pBgRgjj
HIDx4djaIt9oZB6uYSYGB3hRwh6cYGPk+HPEj1BmWF2gpuIr3H2MSIwQMmbuFwmBs620LcDjGa6Q
tUv6HDAFek9PImcD3BjrJtjkiLLuWJxba5fEitpm0su67aHD3GZOil1r+UQRPGzT/9HlAA3p3cEN
yC6/haU9E7zIN0AALKbkEZ9CPUQlzpq+QJWxxqAClBiuaK2eRoLmfjIgHVzC3+zZN/nZaSJhAyf6
SxKlDeAEIyVbh9jcby0LDLLdgnLDGEriT7Or3qmeGT+Bq1dDwhjsNnwCLeGlTBUXFuJDszvWaSMp
YJGT+PYjf09WvBooS45JS1DApsaY49BHscNtwDI8ypslPymzBneiBXyC+wAQMkXmYkiK707GNoNv
/XEKcphcGulQ6qFNr2Gx3JC5+hXdWzHJqAckDDoDnrA2eU6AFxYpdp1TyS3Wy9qlv8LZRvClb6xb
sRaLTkVlCrWOQvW0IUX75zLDk29ZLQt2si9PISwjiOGIdB/QJzwAVMecK65W0KpdFMprrNBIAmOM
ae0VGRrA/mLjoB/IlZEjYfckSx3MtDWpGjZqRK+S6pcfUzAge0dmEWLXb1GEzc5GSioH7BZ+MUlO
Eukopug/jHLa8kwwROx0x1iOdotu1jVUl4PgP8aKyx6LbRULrnXvUF/o0CLohxldmLE3RsCCcj/S
4L0z6KBB7gLFWp37JFa7KAK62U7002hTMW2d09QetQsmNswkzpPXqrG8zNqIvITEBQZ1IvKllKOr
YYJqXJdgYj4Y9Z53iBJ9TPn+YDsUzDsic3xddFxRQXnNBuSnwQbPgK73O2jtIePXGTECEYx0iiG1
MyHtIgFtVX8AbhDwmCcLtCoTixmgg9wqPRlzGG6he8YN3Tl5SHw0pzVhKQqajSFMizOmsechNR0v
ZvxJ7ZPdg6TLIUYwG4bCgC6pxPORHnIA4f3Y+XV1Goo+zthJSMHD5SCUQzlCHoMoUrJcT7CzBUp6
s+/jT4+PJzj55FRVcoowhlcMwUfS+fMxnP/lNorpubAAMPaCQUXgugR+xWc7liovl41wqHGPZeZU
lizz5OxZnQGRA3jttpefOTBO0wzfLKIvm46WoJtHYzLkOA55fshbX+cyfgPYCl591CkAvh6+ACjQ
SRCxG0vY/8z22yZm56RVJxeIJiIfoXojjFLujr6/BSPahY3fl3QaKUXDUenpLCmeFp9shsAQCFrz
iVzdh8xGPgzXnl7MeefXIaeosndEw0+eJiloyvOq2aPiTt2da5LiEDX/Q9t+9CGSMNLhYhQgVYHg
+OwB2Trw1l4yIxm4LUCPVRBwtzHpLGbS3udA4ENSK3wgx/iB2kCei1IfQS03PTLG0d/HU0hvpL1i
ks/YqK9oWibG7I8J+PEc3vBaYqHcoZgJ1XuR+CiOnf8s9IxX7RnxBNts3yCRNow2Z2qfr9EJ6Ngf
jppMI/+j6cyaFNWWKPyLjBBHfGVGQAURhxdCywGcFUXw158v7Ti3T/etskqEzWbvzJUr13J7mARG
yOKA8MsiwqRpGbTg3l25DhjalCdYfGN0m2CgBV8q/2vVphyVUCEQBJ1lZN3a1yw7Kv9+jZKKBpSM
0wjDpDWoNAxlWt3biyxmEPkeBocND9Io4w3bAEttOsRYhuyNmIHAKILVAHW2gYYhVqQxePy5cLL4
raAyKKqoopd6S+Thj0FYws/+PUyhpGrd+LjjGTuZ22SGaofxJk7c62R9hI8QI+mj7MATDlae8+5j
kUF2tyhZWynuiz+OSP4RyaG8y3J8jqUyja5s5dgIlnyi1BbjZ2XSjE4wKn+6qqhi0YrHLvyNKyba
1YK5gznBG4XTg1nPPjNiDWoCxnP6fenkIDsCFnYj/p4IbZqTnlvNv8xZlVAGjiipBHZKBB1iQdnw
4Efn4eXksSK8ROaU21q3PMW7zS4ngzXmsLrAhoN8kxo9tyEGaK95ZqkY16koUyFOn9xcen93D2ik
4V5fXqxZfzhgjhuDMFujyIyc6OKL+KyWiemWiHGjf5rkbpZ8hypRbtM9zDi+OkFkx/jw6KOGjWgO
Hgs4OW1SvzU5kmrt6aVpsYRZdEIs6KtLtWILfR9Nu7d7+mAElhHU2/2g6eKSYaRxiwYHmClxSRoR
ocOhtz4wr0VNfdJFtnMnPvJeI2K+pqVpR9ZtxxCNCe6uDXyVCD/gbOVh3yMaG0KgYSPaou6V3O46
xktvfpkKP1L6hEOXkwkr9DXnE0snirLxmxCVev9KJKLOg2EdvJ7ma3ye0qaGQ5tLfIa+7KxEIRDN
WThXog7Cl4B/Lxon9FcKOwZSlt6/mz0Cihe0ghPEERb6c26lrIqUui0Y6pwDYi9YjvLt8a9GRsXh
tvGhj6DrtRAItzugJEkb3QMVDILyfqBQopYSeReGlJiaoz8InRAqBUvkl30N615YHPoN10OMafuT
An+czKZZvK8t6EdAe+Ldgd1Q3RycVNrU9vAo35RzeJTkbAd8bslmXpAVI/icxEQwh0qShdTtRzkD
uZQZiVsTO2RnUiKnTKTNGfDnuVFhqh3n4s6lRB233PSWf2ig+68NnG/kN49jxucJhtma5WRJ3TkN
dqzVd+dkEuTab+g5Lqv6N36Ht2GHlWmo0IhXrAZeSgjT1+8PWkzd20PSsbrSsr+Mx7jUntuMbrGm
VVAM5ZY5BGtsv2xVnwG1VZTEurk5uMyqOFtKyHXL4tzDQObjX0hy2izVI6LruiKbywE6P3ZeGxyY
H17fzmtAvR3k/xd/dtjPE3YrNrnrFm5aJ3mPXpNy/Fg1Zz0SWNWgD5IA7pXjM0VEeHIUdClHjyv9
/ZDVKkOiIkJys0+Mu7m7ALAR8eFxmR/Gx+Vv74Mmd/DUhFAayWijt35Sy7DwtmXhgxoHy4CPL90L
BLuvyT53L3WiUT6SfZZrhz+H+BFthnjM61JQpuzKq0RgHba1yiDkS9i86e07ONTOsUlUDZxX7yxM
qA7QLERw90nqNceEI0CTYbYcYECCTMEvjknpy2tKnzD7LL97G0GOoFHi+EKgr04OIv3z76Kuk9ok
Roru7kaxxjWCPXIEokCCw1iIo6xcbNWFBKufJI8w7Y7pCtI4I2iCRjqEbMdP2P5Ln48rRvAiaIg8
OXI5tFFSMBCa4CfhdstnstczsQnImQyxOmRfOm+JlFmtOEDJR99Lu2kSQNA6MOGyJNCF5qFdRiLD
DSfE7u3JrnDZySBn5BHRKmXsr4Qb4EJdULCXeUedlE+p0IGVGEGiZ8UClp2U/pGquF+b9CbpnInc
5mwyWCiE0LKxy9DjDubDS5HXCZ0JsFCWGyw2/DZFINBUcrra5KM2EqtwUdHmPJEtleHbsK+NrrEc
lX7Mn3zcE6aGfPEg06B7lFvwYFJtUpu8c0hgjWPVT1ym9M8x3m7MPlAGfsTkW5PEIdFuERlBfaDk
+LVOuBpQRoGkbhdrIlwuEooVMXxnz+5LuyrReu4wcTzClb0END6H4D4kck6y7V8Ihimsjxp//77v
DQ8OfBfMY9nKU35QGdwmOazcaAQeWYYyPh+ejpAZ6FmBHfIl/buMSELojUFcgJJtw6Rhpjow7K09
cwMCQo9QS3gOQia4nnxo+C+CB3pteJ4kLGtbMnoodZDvyby/jbC7/TEkoAzJ7dqSYBiseBxR7vyP
KcEzKbpkMjS8rnIlzT3aPdx/iBzvO8nVQQm4jK8ElN0zvyyn8GUGqGQPak02xlND1vw74Ndii4eW
0YOy+kE+64OYUJsyG18Ua1ijRcJoNh2OfbDJdKBQHpoO6RAWtLXGHvXOQdgzptj1F0+RSnIF8oFI
df2VkvKpQAE89XrQaS0fsEsFCeyKeCUlQmgscmKdobA8kBX5nSREOUDvEb0KShrckvSM+BcfYgEU
Q6gWWYfHXmonfX/gFtC9l6+PThc4TRs03DQAzB6UuPkpZerwRtXbzKPx0epNwHdQXO3AFNdbGB45
fz8ACOK8dcB45mOykvvvy48rKl7G3Mk+LL6QagqgsUD9A5EE7wHNCyeAXpHHBfNgdUXWQB68lxuG
xIJzphFbZRXnEdFbIROjC/4I5Hciu9/+IH32vKMv3VQOYSGdEHAjYSqNv/NGdLYGJB6VW4TFbnBD
3hIRB/Pro5JcmY9A0egBuwUnxm785EG2CBNJkCGkkJj3eC6IHC4IHME7ALLJw4xSAr211AgYIcRV
lMlljqzEyyLVdLoee1d/3t7Qg06Addo9WgBTmZXbg4hOFmxeIlKxNqGXhHUCmdzsAjgI2NbqQE2r
91QP0TKJssnXF9xIlkiF51Ci6ROpff+vsqD9bryAUoqFQTX9RKhNN6noPFFekml8jO+AUTQF2LLB
kuh5NNVRizUfiZow/69cjoQOp5H34m4iEASmykyDNwyjTkx/6j0qTiu8xsmGPzx63KgpCiDjeo/a
HysVLjqjchM/x8HLDaAAUPlcNqP+FnFwZUu9IzoYiQCrVx53AbW1Ckccs8Y68RgjPBh241bUiW7e
ImyF0tneST5nk1sHBHbSK/ZJuOtYUBC3rY4WaRn9GXaeCRWTv+J2JK8+Zty3mDSXfGkJjGfeZpuH
jX5mupQtFjKGQ/6FHcR1ehkGIhsHf9wiLiQ4a6cEYmSYoxJrn9f8MMOPlJ0vADvcSriTGl2MgTCL
RvcSCTG+lxBIXp908BgajM5znMswl8AB7LTatNbQByak/FoXyda+DXsb3ZtGiEq5S3punOzuKDV2
//6Pj5KvovyIrHM/KH7OGH7PR5x1xsgW3HECUnKD4Z1mUcyR8PhS5gMLRoQU8mFXkQYZwAn0JYMB
IN9K0LbsuLuBOQDM2YjX/UyhTHmzrjcDwyRTPu3u3DAFyvQ/6ojaCb9ZUbxKxxf6aYll3Nf8A1uD
wsQXzmQRnVjwZFt6YmqHYpldA7wzAJWnzFlSN+jtPQbYQZIX+wOKsi7x/BOoadEEiRD0V8uHXf9K
9q7aY9TXFQBxaWKETI0AGmsGY3DSFQgwH031b/7cHy4PpTZBvJZnPLMUdGdvuw7tEGD2yEDR6ooc
q3XaFkCatZYPsAS8zDIeOih9bWSWDmh+/cz3DsDJrTECn8PamryNvzunSPbqaiUPWtcTcV9RigQN
sQch82DUHj1pSptzY0+wgUUOtQGGnQdXIJIgdQlUCeF5YnEcDKIG8DIwM19mXfuZIr17maVtnmrM
P5+OuqUDYHIJDl0D9VGiV3KuPOzMGIkJaxIhGVogbZgk0ADgTodaMUsJA9Ih+4bipJPSywOaC6hh
+Z5CRB+00JApY3JpdN8rkBwMSo3D7MXw07/XMJcqTrcv7Z4owwqPk+ysN8ByoWDNYsGwCMlpfnl9
GWlOnMY37sEsLkLizjW4AHsbyyh2FNiZnhDiwtDmgiUOfMHhvDlt25+/Cz3kekfku2GemfVk8pyz
J03bqENXkuEc0b2joMEzB4pMpOqxEHksrKx/BaQ88z6tejZpMtlN2AY4K2zadj6zO6K/Nf/SKM67
20TczR2aPTSH1y5FYdYzu3+0Wjug9s6MKhsPfwj00Jq1iJI/1F6bKOeBTiIUROtDQg+Yjl7GGG4I
1gX0DrJBQPRgG6ntXxEYoqTGclHoYOqNq8s6f9qlEx5/JiHayTfKdJyIlY3z8G1/WTVvAch252i8
vKo2atwpab1TWZ5ukMJXG0nLBhRoWBGk5oAZIMtBJmvEtuPWR0NqKtd5v6mr8Rt5jOUA7NfIZ3/y
8CvRg0hlPjBbk3Jg8Ei9jXljV2F/U2FWR7HGVqLuqLWkjcfDDrs7uju9LQdor1puvcRf8A4TCsex
C9bXwJEupOFpNsrJ0JXVB6EYV8CCusNlUVdZ3lBGheOypDkN16WmixEjOCPOd6w0NytjYYov6CJW
US9WkDfDsEu/e5G6zQN5ELCjY6ZLKuwNmHnirEPmet2Qs6ICeyXIZZaTf/G84MUrT8tPaBd96c4W
G0V6KPQWad/SJlFH4vrfyaJFUBhLesaTivCdKyGSsJSwij4TbNnnhBHY+KZH+7IrncuOjDY/GdcT
dadHbZNaM2BA+3qb3JjWUkDSPLzi63Mxv86/uYdioS3p4nVcBNxwqjdF8JresUKgyMbuiSc0AZqU
akWYsSBKiSYYfxaV1trid7v/4CzYGt+9i/7HHKBpDayHBrSdMmde8xk4/2IRiiHwqg8tIHhjvcAZ
3GGN7fpzkENb6jCyTaFuHWaCLNpFICdLcsyrV+xr5KRFDnt8Nq6Ipj5sPCmwZ5Cj5+aHsoVVMaPm
hyHK1EHXuYRdggrpZOjPOyBE2DbINdPuIK+BwXN91NY8npZy+plhpocaQsMANFAp/5oEFkph0yt+
xcj3bHbRoYazAB9ifHyKiU224AHll/EFbCCSc9CBRRpcGvGId4JRZ99KsFG10t90BfXMAQ4p8K5Y
fcqh8hyWh9n7GFC6QcJiSbHmumy88HG3DgOYdKNKWgvpXuaQ+JswO66Ew52ksyaRfm3LGAjyAsrM
+xAMItlWBs6FjlS65JcNsi2hSjxJgFCmIdfjUFR+EGOnFNRg3SqHasJv9SQVpy8ePJKDkZh+SXZK
lz6MbEkbYoLB87Z0yY0ldXmS88O3clZvsHjttSVfvi5JRyu3Xr+xbEe40r9vc+oVKMO4B4/c+uDh
Fu8IGL5SKNMOvlZGyYl9HjpvwvuRMKAcNOIEK2ByMDb5EEBohXy9AmRBfpCE+3eoXNL2HgHYwZO2
BFJxH26b2yORIc4kL8wjkPCR5GjCTa+I6dQhCQO69PIzhClGUjk9PfXrkhEsm1ZvnTOv0SuHD1+S
vzbPnCmZektQ9BL/YHgKgoKwXVpUjSLeTi0SfOCXzXctyc8liZUMXMj3knSn+3/fCUbwileWvJOK
VvyIiIoZypwkd811UmdgTPH5nTQllWUZpoVS8Az2vC9HfbmMJeCGpIcMAmMnv3djUAgzbXJwTNDd
nPP9NUAw3NQFJB+HXmSD3lhk/mtgL72/+Dcwgl/IkUiOJeOXjLMyyB4FGwPnEPz4k7ArCC4hv5s7
gnSgslQZG4Ji8j+iKK5GEupfUwPlQ2JlscshtafMsMau50WV7eQgHvr/FecOJTaLQ/wujSIGH/tD
GgTxRTuJtjvkW6/28eAJDNI4cDK8oFdQRgpKpxJ4yytysoSkumAOpPoy5DjgapxtZQBZCPwgmTEp
K/HKISySu4opKz+UtFkKF9n2XyZZGb29XCkyWAKTCLTwbzBkMMmwHZlE8hapCMrA8BE1gDzoBH0n
rYvRfMA0MPmWFoQKzYK+QRfCIx1l0DXalFC5Z9s7USzd7kiFGEpBAwh80Z9i5pvJewTUIPOn5qEy
UqnWg67Nk0rvctfsUMXimwKRRPPAlSIK138EZYbWw+hyHspvw8nC+fg9pGnigx0VOXA7eTTMG0qB
3xGUdqxlG0FxtUt8A1T9frDb6focS79yAkdNDRtTkk+akmDxwWukGPhdEMvAw4el9KYBIIP+eCIj
SQMhl/ZJh/tCZyYrJoQS1h/KbCbNVjAWu2M4ZJAm0ystV02ihloXAp0wkKEWUxLDKMughYESA2Uj
5LV6FUKzF3D9DWmtQ/8nQzj4Q46MVjFvK6ReaNjDwUAby42X4mCvR/r0nT9C6mexQDhFIjcQsIYp
cJx0hjSceA06EETjj7STLZyOQR9Nx76xosEmJt9nbvIs0cJK8ZUFcfttGq/pTxoMlNChPDwqJ1eL
rWyLAY11C0mRbLDs5u44vszqn/cDNoxnyBvETvA0OedwgiGl19iwcwKSwRy5Al5bnZiQQ3WfBUpn
Vk517GbD2w5+8OzZQG7lRd0emJ9d4Rvmtf4g52xrj06olPZxed6e0RScEDE9H+CAjcV5+1nXa9pg
WS4Ges3X8sqRjqRsO1j0F0ymzEj7BoOIogo3leoUpMrfFzwFLR4ElkIWL9adePFlQaDR01CReHA8
6ONw0+hP4X0flp6B1AzvE2r0r0kzGHdg3pAIEgu/gJZZxAneJCjHS/dBuaB113ZunFkSFetHRbJA
GH4MHtWxA1aAbKXsoM2B2SENNTZQdpZN6OtTEW2mVRD4f04yH5DLMFoewP59TjxE+jDPaxsKx1s1
3xSFCVQgwlrv4Fd422xOIa/KeREoo13TtSnXZkYxQywL+ykIBzCAPjaSi5IGE8Dp8DlwLfiVeXKT
9mvQhyeN8XNoFVQuymlndwvvnGvP5L9THhZUDUgcL8AA7IhqIjuoIODpkJ46pBvgYPoFYII4WNG5
jYsLbhLslPdJm44oQWObggnT6IW4K0ApyyGpf8rWwG0QJIKO6h+XAfiSJQbvFCqzKLeD7cpi1kzY
SgQPBXrx0YIGpsNAnLsKBCpLrbwo6xJrOzq8Ap/K+qUO4fX9aAecCItgarMSJ6n9co9bUNjB721w
Df5V26E/yAN4cGThpN8GpFeIBfR9oVUE081tM0axfNonEQsXlb2EpVuWSdJqDiLIx3v9WNMgxuIH
HyEB5hXbF1mSu5Y6pLwse5g8vSzA7DgEhKzzXzxeOEryVNkDevv+4pM0EIpk45SFvWDZrM2VAKCD
BU1xF/3TMCl6MrdPEe1bLJLArCdZ9Clysj196U2W5bdYo/kjl53By+Lk+O7fQyB9rqIBdDWb7C5f
i0Pysxzw+Gul6AjSUA3dEKlwYMzbOgelAtjm08e0mvIfmR0Nae+EbjVOnT7x/h/t1mc67lpG9gyo
PR+g8y143noe62faDNq3MSDTAwehz54mH0zcyLip0KUmdESgOJrJ6YyqaVCCkLWne+VJNKQYsOO/
f0IVpfQPbgTDna7Ms476FWLxtoqGbh8zoN6o4atIemj9OAtOm4ZFWYrY06dKuZSl7+qL/vDTgoPI
pkBDHndA3b3GzP98JcU2kJ4SougEVprewzMVz60KVE2N7ZM/oXT1tSMs190L4kYIggC5gnMzPXSM
aShRZpJpIzsOl6tpltwp2dJla9/weLPHRoLnZ8syfk4Axz4IVFhXFUIn6Df7BREoJQcxzhNcmcKb
dDwiXCARpiP3v22916xYamsIeiub3Megvn9vGZ0HuBbNI8OVNL9R/39DY6CjHAelLwK6l6kyPuqI
DyBJYdM9D56RNYzHG0kf4X+9Z8+2cUFmrrPMvlMs/tKb9/iaRFfs3jTFfSBOdHsRs6Rxbzj8UE3h
u9C8rjqD9v7L3gPynYLZVgMKjTU4j11/ZsVtoB+fYdXe3dniMcylUwetq1Z46WDoiVg6iX2NjCSa
rqek29m2sygHNspvHntSUVhMK/WT68ijVZXXB4M/OfWpJIiBhYNuSoaeRMkzBCeOafY1U1zZ7pSE
b56iumd0nFA1aVQAklnJUoeNgLr4lLlRDlxlABQ+P/UXdWFBJoAn01KvzrtHlRIKGlzVdvw+D9XL
3S2lxaueDtqYkf/1z4QZLVgm01ftZdyv6mFVz/CQXy31FR3RC0EDQYaabQS0SUnHBePWafLIdbed
3oLzB0avPwLLZ8dU711Fe4vwpoHG7m3cYiig3hffcarUjoprNxtorgQ9uYFaq1k7DwasVCr09DJE
UDFO64ECvfxnOuYDssIp+87jzuirG3oGX80JjVgpOUOTwOwJdXYwQuuBaKetzkSTQRnUmpHzGdcS
mKFF3Yof94FyunDVT3P61nqIsJ5W90J16LS4jdUaxQFgHpnZKWIUg9cQjQcewQOv9guYDDevbi0P
Z/Q/atUvXv4L/abuX/Zo6416VPcrsqOa+gOwE0TSLuzCNmk+TCul8hrdqA8l6hneXhADLvBp1M3j
7Z+/02baXF2ar6hISMbgjR2ZbowjHSI0AKCbCVGMuk667p/8fjtJBx+Il/MLdIweWy73j9aq031S
HX1aHe+Tfuul97+TtNjQaJN+3RZFYFZ4+o3S8XewLrM13NyXOruq7g2oCQGk+yPkA2iRpRPwe6Ru
9EjutDIhVd03lJpKQzvpXPePV5TR3g2F+PDWui2fQwy+N6P8sn1W00qF3xTTash41tXNlCWOVt/T
kHaXDPn9wRn0Z/4ZflvJ8xH3kMcqpJDFzen179KVh9HXbdwh1xB8YlxRCWIntPv1qNmxxNb0on3Q
AIKbYjehIM+7iKMi9aMoVt9PEdBHcq0O1RE9DEZ7XMDadB/Sw3b9G5CaP60mxOjviNJMtTzPGkZv
YEJt0avUqFcfqIKAQdMma8Epoi4+eA8JILK/g+JU0y8Fi3bhsRIOosPu9gkAsGB3bFC/SZfZOSZw
EXvqo4FqJHwHvr7ByEDv5w729kaBhw4UqGrbbx+OGkI4NpEjAgbeIMI3MkYkGuit3HQW37v3AVYl
JICRxJ7zWfcREj0EPdoZnqbqtx4Is+oPnhcdKVWegVbPLGjiV7w3aswdzBieZk6A3XyugHwG96Gy
uSuw8rA4JxppZvsr7izXAKTlQNCPIHAP1LftXY6gHuGpDk9kJlVQXJIzldGG8QajPQCPIMhJvH5N
3Us7KF/OpTYeBVR6tl50edXt4zJcFQNCcyDrzH5NOp0l6T5gQgaS/CYfaKD+BS9dbx828BbZxdVP
n5T1cp1+MWhLyc+sAtWAzO7A4LiDQH/NO5j3+TBC1abRHD3oEmK30ga11cwq8Qh9bq8Z+C/x8BsL
JaffGCKH81ANDnajwkL+0/quBsivtNFPqb2D4jZQAWmHZSO4PkOysezsqyooUgdGTCv8sApXsw8o
xLdBZxoLEQp9b7jvb/hkJavaed7ky4vFekmM3PiOqNsQDPZYma40OoCzkbbCgGLmUnBjib6gUSVZ
HXkaz1oPV9j2zfg+DeXk36BZZBAeCnBPvLKMnJmL7GQ6Zoc838EYKaSj/fFa5I/tq/LY7Or76Kpu
jDNjQnr8OISDR5CxPGSUz49wuIeP1sEYsCGm5ynuHF2Wm5zy861roSbDMl21iDFUpNPsg9iU3MZf
g62VRJ/on6a3YX6kbY4Vsc0aVbKksymh3HFyjwganSH5P2BeEON0Tz6QwoM9iYXsQGaqsMW24Uqw
D3Y7OzpiSUiuHVZO/bhFPOKEEhvh60UujxoLs8q9+uRkkr5SWBfvHHZAYAz75qXYDohPBw0GREo3
c/qwCKKgIh/tVpQFyWcoKvh0clB139Ti7XWUf7ZJkmxRNMG8Yajvw3CbUK9BKoJkUqOkctJ3O+4p
7m+a79uaK2ooru3aGi6W7Lr8nU/61smr3DP1vS49hd57LsZWN5y4lXHGCcmfECHhn6kYZp3adDb0
55OzZk734pAgmxY9aD6qK30jgQtEsZugFWGWcBuCjUmQ/ECiZettFyvgEzPAL8cIqHSTLjTRYuH9
bw0rPUmrVpKwiq7LghUErLjS4gWtYqbh7iIXYulioLlk3Zoclsocx5GvLAcDo73h8c0KaBEKklc5
quEvr9rSP4itXWzbo7tmmq4bj93d3J+NDriLrjWU/242tP+JWA0NdGxkRIIlXkH1qROhVpy4T6xG
gJkVaX9pJVeWtRoxvI8WHuEAQnFC+uRHgFphPtbVPB1/2emUcSCAdXBukS+lodTINNJ/fnMrBhBX
PVysSIWISrkSYk63p/3txJNOugfACmhwklbRnzPTfiq3ORhXhK1QAmmjDG+avZtE2pgKm+X+/QnD
HM5WrNnLpW/Gkqj6wIDw8smyxDeqzSjToTIv5tkuFMOmTrLBYiSKDtR6kRiQBGV70rYfHC7kz12f
rZeYxq2nIW56MwQ8DQwp9nTV8EfKrys5cWmXpsEEq4Y9nrrDYShtlx+6krdvZ0vpHjf4n1PU76D7
rRTRm9zz/u9kzvxeIodClo+30SdkL7i5ZC7kJjiJrCJ7YkcrSUfG8d/uLxJjuHEcTeTL/N+wTebI
5IyxlpSzYfcEqeNH9JdoO5IizXXHv/PkXTwGHIDpTyOKmKySfvwG+6bvcE+9MpzynNz0yF8yhFD4
5M9Bm8+vVKtsvpeJEZlrtIlK+89sDzU3M9yBbsdYKg8vLCZyAtCIybIo0mueaqa611ndoUSUPOMo
zkCNuKEXdBCD0RV0K3pwomAVLMacMiJC0UTVMEA2mAiUU3XyZ2aC5Lli9RQhCsQZjjerjRX9/f1F
8W/ijG0E1jjB5bAyZ6KVtN/fTYjM5o3iFIXOVWXICKPNA9XCBivQ4lKh3E1RLKpcsQRvGzhrAiBo
PX1soR5J5tqnIwOGx5QS2FEbzU7WnscOdq228JgMISkeLWLawtlP9+E/u5wLzhvhdi9LxV1nufCM
hec50/3USWir4Y/HUjXLYMMGiyBItluPhWElQyZzSI63WrmVBn2YQceM02Jq5nJHchMKvO3bfuS6
PJeayVO8XroRt8I1h0NTt8Ubx10xjGN+ga9jhsuKEePlWC5T3xrTOsVRGWJSDqq1q81K1gk6yLy7
4XkLinsyL+WSgtiNojE3iUtMjDB0vASAiB8FcFuZSzJVAxZPV7OsVWDFcsYnfTLvgXf5Pidtub6s
qxiLWfIs4surxeOLO8I9mHoNMLU0kku/OJ8+xmuWG59K6x4sfJ2JKtzxm5hGG6mPuhKlWXE969sT
ukR0gB04JmG8oasV78UFKCoTDbEl4+jC0TRCwzFC3F14tpllcYz93CxYWVZkR+5qIZe34uoYOBkP
1Po0bEXMzODUKn1CxQovVf4cNP+r+yYOw7Fr2z3Njv49CTvfX/q//cO1ZVm1Iz7C3f1B79f+eBJY
X33f55dFJGtiLxkQM/rdMm2k6KYtH1lpFBbcR4BoH0bDk5dZ6UCFfdQ3Mat+edHR2DTRdlhUliwT
LIvjnTyl1oWuvNJa0P0oc6UdJwsW+RgWqdxv2RUYTwt+tEwWeUY/lu9GmRHtcCmdTHiN1zV7xAlG
8syzLZrm0jQZVRRuzRp9MdrF6ps2dynC3liAFZZ7eZoF62X7EWUP8SgLtn36/vD5VQxY2AsmkLfn
eZCTkj3PmepDJ2hoq4URbr3xHRJfQ0PwJZBlJ3bdHdcuCxUzEUcnboMsVOxNE+gjUDxecjWyyNgj
WvAqs9G2T6tuE0Eb1hT60m3qaQPOgqqDnTT80NsbjS1bDmsutzZ+6Lsn6ZucygqvaNe1C0PuNZ/G
c0HOoLFJ7A5DHhvd1H3b5dZFURwgW5Aw3R/sq8PNbx4WengwnNDzuMCnkSQhDpf4KsuT7oUOX8kP
Fttw/9GmxsriALIn7J2mprOD/Fb/oT7UHQMvrQUxAe8UmIxzsm3btVZWRCCr/0Ubnp8TU+HfDYps
Hh1bHvdcc2MfsJFlTTZviB5s3/Mvz9lkMtlxC7nHGkZVI9OOuTaORpWR6zNH09neUXRmZM9YPnXd
5zfLOQ7sEED4q+e6HbHdMUI49SLVY0banA9l7rubiN+VrTDmsdPmP46CM5+ba7wmLHAT40RhnAlD
+CC7+UcPzi4PMHcQJoxwFyZux2i6ue+3rLY+HX6YNM6HxkNZC/iFhj7JdXPZsYi5fCjMIOlilNvX
2YgoWL+GkJD7Gqm1ElF11A8QVD3YKGOYHytaEA/6e1ZSEJ0C1gL0tgl90GbvaEyP67RmFbXbThee
D9Z6XWFFUN0+UTOm589QKAJfsSWW6diFEP3Ggv4G7TzjEeo6n+Cs0Leld9hldvclNrRfN6eTvPey
UOIhyeJJOHgIjhqKVmO195qo1B8O1jcG710q/oGtzulbXx9K9Ds6oSJ230Ir2z6hTkWwZuskHcr2
9euxyZ3rRFB9ypPDbFn5UEUnzR/F+IHsJ4FKm/WBX9nCLfWlDHjdVn5nf3Ba63R4iejd2abDFdJi
0B9XIsDW0jctHWyZVR0ytQ+8SoXocIWDelMAkS2a23IH+LZtHZeiCkaPX/IYlWC7KR3OUk8Bj20m
UmZjg0b99hGJ6NgpaibXyQ8GRukrQzM2W77Xxeg6aSwGC94nfsyUJqgniHYbLDq2jALttWai7tUh
DOoXn47khUt1kEAF3Jded+pxTyGJIib7AucuodwKpxiAFlpem4MIgRq1OSpkQtotfWjCZHOgorgb
0XEFCVXYuT9qNGFBHvF6n8Zlp1izIzCMEyno3WPeFohIG2JVLfBsYJNfKfOP0hG4uNCHD86PaVsy
YGCMNM519pSShmfI1YDV2JLF/2p9Frgg4LvBKYjaGZ9QJ8Ua7VLxlSN9cVNk0JrmO3lCKqRSisYd
9xkYu7s4FPAhLqMSCODvjgIMbRK11txDWKWjDze64+Tlr1RMWCVkgosNMkfDkkKJt7MXEb3eEGj6
gaQqsoATgGaIhRBfqSOLe43E5OjMoGFMlBgAagsYYDT32QS2LkgKFe4TY35nfcdfUz74QekA+Jbq
dB4Re/HfKQokHuITfxRpaVak5S6PpH4te885zqPVO4G2rXUX0FyBzCW8ZCAIcri34K16AAAPwr+4
wAaWVCaP+HQGiR8SdlFl5euztgBUJ45DJQF9RRF/xewvEDq0RfZZQQU+x/xLU5OMClcNYdM8x8Ig
L10Cc4IODoJ+DqkIMgDQvnFZLZg+9DTZtKHBVJaa7MdkHW44ZH+EfC9ftd8JkPt3AXAGcC/D0V2I
4+BAMgsUU23OiQECV2YkKaAnULKZXDVK6kQ8iuhgUb7EQBTZRe0QXaQjjTIHA1kzoXvAz5g8+ID+
EJtJsCknVExoeNZ7rrFHB6coL15AwccUWqSe8Vh3howAn84kp5bvH7tm/09+Gd4aaj3MwiFMTojd
cWtfJIM/6ApGo2PS9VYkTworaAhxKJ5TBGujFuUSgLMWtT5oMfgeiZarMHW/+gLtNi6iuedNTxDn
0SFqDvERYxDjfPRC3pGaBufBFGUM5PuKDFzV8xFvoJbBzZZTFASXSiC1Q6YsIkbxb8jgavf5+Abi
FRfEffhrc5u5dTLTYFHTrKcsuEPmMRbdugWk8yKpmbeS9tB99qCbOx78XUZAVjbYBPWVlKO0/1ry
7gPCjCJ3QgSE5krcmPL1x/TO7q1m03nr4VWHA0oK/iHvQi5knITT6UunxUffL9htaQwaX9bygBfE
m+jOEt4i5GFISl0jp9mkp9U7zJG8NQw4aPbFqrVfgM6Gvr9jd0v+QEYmiqJeSMQ+DSHjSjIPEZw/
YiuYgDUkC2Iftna2fWdLv7SWkN0urEAyzJ9t389odRV4hNBGEBCbd/mJqkviKE7eG0RayQ+m0ynA
NIsdefBKYAwSIf7Hsf+FJBtipdUi2RLuERuPA2c63TvkDWJ/LvGgxF2SS8rJwcrjoSAwWfDy6os9
MjUYObDIuUraI+CCJAFjVp2VtSGTGpMFLBYrIl4JU61gHEjgz/9Wq0DkQiWS4hCgNUawIm8cL0hq
gjEZNVlFTXNrrQNSSApA0kE8L0nEYgNDDCfeI0wq6nx2UE0HcHMgiAFK0JgkvaYaDZje1UbsXcuB
acP9PciGyEfYPbMNDUHYJ6hqOL//fQisjJNmeFNiCsbL2YtNrERmyS9JYVxWYla9e3k0GwN5cCmE
xJa7sSRfcl1LUmaBVhCz5oyE5auGisVVBSBO+wQX0A3Xzg2qbdiN4Eg3GcUwwT9RxIUSAsyXTVaH
h/lZxyTUYMZNw3HfsryhQ8xHmZVtV/O2BskDt5bTYhhWxGUSzMYruT0Lye0ozvpj62htxosFZxFs
JCDhNvBj4nu7kJEWOYCLRmsqdxluEs88xqTSBI4zncG1ChfR0lgRRbxvNUbwjbFBURHlWR4JZ89c
ZjoJlQPSFgtNZRCOw5HQFk17m6JPfze6Rod7JU7Vtb6F1CFKwMh46mGPQ0rxmIOC+RooxxmSGUzf
Q968goGnLfBzQmK2aSt0xUrQK7dBri9HuJQpzDLMYQmBWYNZ7XmJZY63SJ0BRbzLmivYxEw9vOU9
Ku/DQ0h4Z0aNCyMlfNzMuAWY0kMcJsaF6neBTs7sIsWMcsCpjmafxZf7bUzMtQ9TenSIWTCMJgTD
uzYLgVNmsGi0/fas+VfmmL78exsF4WutjUozQsKDsJqSmHvXCr80hSeJH4C+G4PKUZAU+XNK1oTP
E98/YVu+JHVukwMqeiPwiWOX62VtYShl+v4b2FP339bD8B+Qv2mt0fEUArq4Qoy+uATQ87kcvTDk
T6Xfz2Le3bWpCNG+Of9MiNn7eHFM+C9qmAiGaMroNSyHT/PqtNAkSeMB2gmqqyIpIra3wpR3M4iZ
B7Y5fWC2o/5IfgLQwz/OgS7rbArRE1yWiiFZNOhYOiFth41PKic691A/L7tqozjKHMkRV5LsnOZJ
2KXkIUyblxbdAnDl8W1HC0A+3LQdFEVWYCLIR/zH05lup4p1XfiKGINe+KvS2bfR+IehJgFEFOnh
6t9nnxrfVydlpTzGqMDea801G5UC4QIFTnxURAND2BFcKNHX3EQJQ+XH2cb58yXkcKxKOOOOOMEB
4txmvBnsw7v1cQFdpTPY76jpjaWyff6NlpoX6Y4ZjztOAs7LDQIPeLZ6PX1r8xdGV8mshogXukO7
kmHmBUNw+NDLoKccM2egskfyO12OfF0Qq6YRjHTUJ77ha0Te23DU8o01Y6cTFIw1RM4lbhpUp0Ln
ibUwnENKonXosffQ1N4Y/bgfQr0zVOoKbAyRsgNDLzYdQ/DPoCZyqstBdwh17G11JzHdR68IXg2U
jncNnD9VTRcLXUii+jedwiu88UKNfK2WRKY4xeebRgRqj8VOOyInBjOTbqGmQffM+basnxND/xpF
3kVRNo0+qRnzkoBU4SGR+qbuSp92XJm+RgItg4t4UrVwE9lU8xVegnRoe+OJbqON8ONHBWdqs9qE
s7jOOU5iFxP/crwwzWFVZN0pxwJ441aAXjB/xdkUsHKBbHBJ/MMRQUw4wwSnZT2Mgx1UnQsE4H9/
JfpFopmFSzfPctg1E293OAhEZOMBNYEzLjYn0eZvaPnyilSIMVkKzwcCepjsLHCsAdCJphCF/vV5
TrSNoCKISx6+NwIooUZu4RXjPoNEmT+Yh58err2z2fHkXZH7zGlgzw4WjR+YN6+eXhQAA065M5wU
pMHHjh8gAASEMpmh+0idZAaVSzCZ+VMvM6f1XsiGD4bllseBo58x1Fh0QWP7IRIkfjfqFqQEh45q
uZjoppvH8/INke7M4C72ms8300JarkZ9kRy3fHxX75IKXx3NDSwc4Lhdq41a38iAy/bmpI+QCti1
MFGOJ6Z2YPjENWJ7HYZKLJN9o3E/d7am2BLEqIZYENgn0VZnGCLGVZYcZLRojJpwJU4/i2d4zPSe
uDSuE9jE5jhk4v0g9y9EAmVLM+P8Ye2svV726SWeRCiNVUOGsij0wd/MrXhR4WrUKvjRgZQ25IYJ
w4mbqs5u5ZcWX29vhmK4J8MrvLWcaJx1DIXgzsT8TK7huwTFIcg+G6l3b8y3BCPAokfATZfY8X5/
i3jOm6Ei+BpEm3Kj7r1peB1iKkoDYBKWKIZN8Y808uWPMa/0X6ZF4kE9LXAZcPHCGaBOv/GfB0+u
QhqwK6qxJiHjK53yaLwJwvevXaIus2H7hFcm9rdSDm7wKXGgToDbIg/CTY9ErxwuN6rcvMbeBisA
+f0rQXTKwnJyS9rEiZPrQ1pq9lHwf4Qp9QQdrvHTQWit4YLQXHaaMqmKLbaB92IE2i8HzMaLyKtb
KiAGbyrkmvc6Z9qoHgg4grPSMfV7LKjly/yHF/JSNuQg5Tq6Glh1+nMPZwF+0TAUTE+nbbRMXzbR
Oxu8G6mReRkY9nbzh+3B8ewsP8TX5TUNS7cw4WhoGI37vdxNvvr8y2buHuAJWXD+CzvldyZUq7oU
Qj7339JJe3+/Io/R+mOEr9FUKqeagZ+hiDi362U7GnOuxBSVl6GFf4GDmfzHaBqO5gDfqN3WxjQ2
Jprlo4r7KuDTdRDioY3T5wjlyJwd5KlM0BgII2b4178PeapRcikTLd0m9LlM7DfVgwwVL1FdxcfQ
hRwambTyZtN3wWi4twZBhlN4CqMzhBcaWRy7vhR0YsWUVgvaYgwR5K9ejkgar9gF4K71V5WnQWoJ
e1peAUklS06ouD8RSGvhqrzI9/WOvrZfx7TGLxroF6CO/4l9wM4ncjjanXypXMiqMZwk8u3ou2pQ
GpSX6vBmS3PSWXUrUN6t8z2/A6MDmBJktJES0zkZ0XBx6LKolZdomKkg+ttRs6qIEB0mLNv9X4SE
659VtP6HwEYvXfgF+m+izVEwHbSzvZc04diKQiz8KvYjPNnqqb5JvMdfuDcEs3di2qRdTHvFzRr8
kM42lqrjNxUzkMkUTQGX5ohRBxKPqX3V9GXKVqf5euy/yafD/wnrLAXxAUBX6T2jKS3WCKdTlCI/
rJ5S7qjf/Y/6zey3+SmxCVspB0XZVT8mBQ1a/YZMoEnx3bI5pWgjQgJzVTJxuJ4FiRTWT8WREzCc
2fqj59ayFg+LdFihY3ozFo2CUHU5C0LwgB0fif4h9Y1WdWzAz/rWuLRRDyKPVdGLvfyRcmQxNvT1
h/Rlc2njhMagfB9uEhANTBun+fD86n5Sdn/C59qVZtHlhbyR/IyZFODefHT6MD/ufNnYdtaPiiby
vZevL23zjOf8VthoCCkifNtXEaoHGJvs7gaO+nwDBQFqWORK4VH/rEjJYT195f+4mv9u4TeosoX8
gFAd9ArPTeYXqCEhKWys7IT7lbJJKzdlz4XuZ09i269Y0aFEkZzWeFl20s1xFG/bekFmDSoL+Fif
fM7tAJn9eXznc+tF3YAafoTdOV7c51b1VHJusllVwm7k3CS71MPn/wNHApTqA5fYEsN9ygithn8E
OYyZ/1DPYn5xmiyBj0TlUwD5AVowCNX/cmnNcjntCZfJXEs7uFXj2Ti3ClolXQhG5PUOfKGrhPwa
kfFXQRsBLc3yu/y7LL7Kr8xC/JyZ8NejeZuye1lsK1a8NLRFnwZ5euQBPIPqDKSuRxA3Mebi6mVP
K6QlWxmy+KcfwuU6PJIraUGwBUKIBP1zxrL4iD0wu/gbY690AVOj6E+DtlDKQMnArGDgWL5KH6Yt
IH8qbD+PBycAOxsllcnuBSkBAp024pjYAQSLmM4THTeLxoQ38crcaDTPovMQ0kGNkMI/ibYHw4Nb
L4gVWf6byBhgDpQZxbauheFOPZPuHST8hjan9hqmzFKDeD7z43wNeRXehnmnahsD0uhQfostB2Ck
/a3V9pgU95qtmIVXYg3Eqjo0EQyNYyqBgXkOHNaTspZ35Ay2QXFlETZaCsUxYXUpMOQfLj8/jUZx
BJuZlOwnKyn8zt+Kk2DZHbj2MhR5IrbYB2dB7Y22ZNcSC0VJjGBgbbscFsilHEaDmaJ9R/9BZYXs
DeASdScw0zdlq3Z+Cje6hBUaZgkGK4y+mYDfX3slxKtsiuQxvaoge7CdOCowWJ7htCD284HUj6K5
WLBTPGg4THRO45oNEMkUOOERqnVzKoDY5HEojdPjyMVLBrIU2Gc8hj/6aFx0fZzI5beGYwbXv4K+
nQYnTids11CoZHp/dIjaGI4WtNF2fCp+P+Wk+ONQ0edUNytQJgWopWDmP/YjpmwJbcQMWmv481qJ
SB2KzO76ObxjJwNCtoIontpHEi2TkdO9fHEVMRSGcvzyO32tP+6kfbWqy3yO/HOl5B2qxAPW5Pby
limb4EUtcfQbRmu0bSFGpZWLjV1rOyPblyMaiecwt7hv2f3gNzS052cz78jukeGGyachDDr8F4V8
6FX5hbp6YubSz/vRSoU4+/QL3iLX5tNM4MNSM5RbhGVYetBZZH4HDj442rAHLLSewtXeyickZE0f
e35swFZCZqDdyj6+VezQgGrqTCW2I5tlvlY5r0gwcOBp2uFyQEgdziTTxwqZGoeodN4t/LxVu6xJ
lU+xWpmXLT4Fk273eQDQTay9HF17yW03hoMGOqHka+nTlXdQ6Uex++0lvABGJ85RG0Udm0w5HI3G
a3eFfOppTfpVGq0h17F8VujdyJqe6wCDYOIwAyC+Ctu6LnOxxRCOQulrz6rKq66ZvNoBKxKWKXwi
5uCQz8XCwApTr5oFoq3wi82HyjJ2+3SuJa6mQ7TNF0kXWIQcWh+hbU0+8/I167GFt4PPFe48qDtF
3MN54IkaORX0osHXKDoQvPXjqAlUeT5QCdXTzpx1t66cV+Ek0qnCxGfx1p0w38aoXfJJpiykFJev
rF7HFBTavjEvbwj8rTCSw9HyMe1/OyPohVYR7XazygaP1wReO/8QdIzexy32eSEk6WgPqB3aZTYA
kEO9Nr/yTa15iOEy6Exl/c83p8d7IQL8xZShDuRr/6a55WJvEpQmtz5ylQOPxxiHdrVqZmzVINIV
vgXWlfs5ET//GucGxyKv5NIE8udDqdhzdE4tkHjbDsTnTehKAayuaODSWE1OK2U0lV/oEnQ4OuTI
+k12iX/YoJD9WXNRk2nTZ+VjlNirnqxQDTOXKBIBtudYtEBiVlWmdoDKbIU5m4e0Uipt0sFXr+lC
GOHIHYKNOLsMLod5VJ+px0G626dP8Uu7zRr+/IGfDWi9MKRrp2yq5MrYoFhKjF9w5Hn4Sey2XLCn
VHeVb0Mmn04keRGOBsRM4chyx5lQxjPjphxYEtPhkrJqq3wX7u19/ZxmhfugpLlToLy+NXk6IqoH
9i12QLlrJ2TFXJoNIwxMEE4ot84JyQ8rcgAHKiuQK/8tgAJ44lm4x4UDtFqPXfnCemzfh0W/qn8L
5pzYKKOPRnRqT/K/Ilo2kHLXYQkhFHHUqaI1oQrBMeFHR1UES58AzmKt2Yzj8ymdc4+SlBHmSfnM
Huo9s+ciwZblHEVPQwyCAoOtjQnR05Plc0N5M4pupum23B/POe11bQatOFS9TlpTkFRmNXmbLtcy
HrvC1UiXLwVJ3iZOYjSTL+NP1d4OD5dHLxQJs/zzXeiTGE1uQR4zGLREB9/b02FR1ovPqijhk1E+
XhvzR6ToQaC/l6vyyjdVcXhLe+oIkDhRhlCwfuRLTwHN+Cw9Uhxko3k/UBa/54/s8qpn6C+pZXiq
XZjjn8TpMLAqIkSRZsxZtOcF3CV6FOMLHTFbtVrvKv1PzmJPajuvMn6qBsflz6HkV3DwKTgRCOQH
pHjSWYNUyQCXQufldYvUAl6kyQtXpnmuSp+UFpUj+/Jez8vQn2wUXs/2MzagkRYpFTU1RswaGK5p
hN8UxNBAUZPoNKK2yWGorZkBKlPzN8/i0NYkLGZ7Of95so7KuBa3+S8vIuzzaaFBZk+DSPyfo7Po
ZI+X23++mOWtiNOZLat3MlPZZRm7Sd2pbI+foiV4GoqxaqyjqHMsBARPqvB3OrOORJUxKsRIAOAX
Y1P8rfGz47pjpMVuDgPtp0IG10+fI1ixNA+Ttp88f1ksw1uHY9prXvcTBU48LM0vlfn18ydbKevq
rqzrlTE3D6+/4q8pxuYivbJwRC8iGuM9HP03PR0ckUDdEi98MnfSj3Y3Fpy7BosZPvhT3NDpujBf
6e5Yxq/6TYNu4ef9m30NQS2MGaDktcLT/7mnadDgTkLYQKV1Gn64yP4kieF7GKgbZSddUdzhsLKU
5ugGrvndwpAfDm455uC84bFYY5MJLTyPn4yRIHDITNjfqE59fO5HOwU1vL0OL92dIRkda66NcwBA
1c3NJXYOmTEtO9woxTLJtsPVP3BmJKwQ6+gWoTdhGOmWQDCxCLwhUOn8wrIO5e9Z+lER/e94DFxf
VuOaDelDl6jcELFJN9xqmVLDm9o1oFRc0BVbNVQD0Tkhe7I9wwrgBqfs3Fix9lOr5iKZFpFI7XnL
gSn7tCTozD/xvl5h2BPh8jPpLwiQRdBae2W8Ln+JqJFRNTEv2hoEgHElnkcWKK2sLHsR/Mg6l9CA
UWbbn+nDZtl2h71xZ3V9bcLBo3nWYgTrfATjAjd2PLXfjhpNcEiOPGLMTHyYsNaRwDGQb0xBaAcF
15foqqmTmLKCcdq30NejaLaQTaFRN2e2wghH+omA0R+EBms0QQucJw0iVAXQnM7l0n2mdL3xeTiN
TRY+HB6ABzB5ZIIPkEUmrLTpUuKppyrhXF/S5dVP72U715EVfakH/DM+TJ8V7z0Kkm6fonjTyT/9
e+frmIW79NverTFEWuTL8pS+eZIp7abWB0+bfOtJ/PHkml2h3hTFvrLcvN5YCZRcnHkVLnD2q+zW
DCS0Th7tl8VOnjwwbVpmS0Oa25wYXViPO172O3c/9fqdwWY34XJMhoGiApJb990+59HjF52+pDq8
acoSy0J7ZgZmRQoHOIbUA2GzVWMrHQePrpqsBysWmv4IZ6SnN6qcmJI44cMd3me2r8dopz0XWO41
FlDm67XFX0/FP6zdpaQ3R9oyU/xUn5dMLzNfFAfRV2Rs+2yGgpql+6muwKY/8fnJnK2ZUIjgUqDh
o2QGKcvapGRh4FT7kUwKeVyqUPhnMxMzDyFHmIR/OBoLWxAVnyCAbx/5IjsArHwk6Eyl/2niUUjW
JdeBKFGqw/Mb4Ka+0nPgw+dXG/rXvJlQe7EbQxOh+QC5tic8iMWQeL765dDcDgDpWPAwsgeM/we4
a+GY+x8iR7wVz8aP8yAqYzpyygS+6a/SuTlwldnFkvM1idwmm9jM58kLZ1v5iHtU2Rd9N/niiMtg
W6DLV72Ugo6+OJ6Ck6c7nkD8V/Hzckor/JZW4LfAS8yYgFZZanfVwfrTvxp0bN0cPg7KYM71P/B7
ahpeL7ssz8EP8WAsoqlsebdcqkgMKS0JoeP9P9g9MTL8tx3Sv2HMxxLGRzMsPghF2WohP2GyfTZB
4/jLosKNavpovPh5VJCQV07SauPqST0qLZN8rst+Ck3gbP2xEmBP/SR7l5I+/hEaS8lBsMBuDKrH
BwI3gSFSsexfDlJHFPEo1XgU2zevDKYLtnIgBrx0lAEvnPDItnt5Crtjgukmh5mPkn2TD1mbULzD
KgID1mA+oKJkLIkuFCOATKiPYUaQr9umvhC8owBhg6fGxxMt8sgxAVHlDfKOU7AJiFEkb8XOiOhI
YUadm3c82irbk+hSxOcl2A6s2Em4N8lH4w3JKzoABSWR6fIEaNwM4w8qEmcnXX6qLIVW8A9eCq+M
t8KyB5yNdo3tvuKSu7cvyv016+5I3tjxFcEY+gwdsRsKP6BZpKgs49jkYU/3QVYJsQI8Am5i7FiF
CDqTFU+RZsCbfH4UMsitCeqFhdEtqnRRQK4hCbj0bbIl2GQzAbTILFRY41YYWOUTDf7kxzcCXjbO
OpB9GB73/svJhBmcY9w1l2mVDy4XvKf4+05w0YBRUJK9Be0JL5PHFMyPe7CjcrPp8TXRQJgeU4bN
088JnQBDlc7HE5VDtVROlK5MXiWY9No4XOHcjfOcsokX5Z+MnAzWHSu3tshVUQjLf/Bjvspd/l2v
NCg52ZUyHoz2scfZ2ADfijcEXi/zNf077jGg9p4VcDygAX2g5KBn5ZeRVsKknCIUbdVjYn/38+YX
YOc3Wqd7a6ev4kV86L8gqRFZGV3wQpgzXpnEWP2AAok3yOSn8kv4v4iyAizm6KGocDFDslfJMmHS
wQQTz5yJtR6czoHf4tnTl5esiwk5V27oY/rnVehctvFe2Lwixj9DRaBFdXEpQppF30WPw4RHWums
rKhN5slvyUhJumnWeER6N6AS8wsu+Yt+hX3GFWF95ftqj8AUEA0EKNzaZGrUs9JHe+rTv5JqgFmY
x6Xri3meMLsSkmvbZcwEVSqZ4SHGSMqA7ljN396tdKj/hKoowENn+15amw9TSfCZM229tIZhQ4wI
WOXxScZwDpq7BkAmJvP8gA2Yzux5RORDd6L2eh9LLB6ZO3vFop8Z63TXrF/7x/p9xDB9Vczl7/DH
xnL5uwZtl8fCti8/KZ611tfDKl2KRIPXGqQmD6ecM9AnsC9bJNvwO9wUfu0+562bHrStPhUafwZn
OO80bECcK/3XC2QczfSSQguzuSFojwNz9iWkR/7eIiGBa0X4KXnRwphRIYlWuTzL62YWbUx3RMs+
ZndwAdLnyVZ4MH9+iz0qNnfEgVS2HdN+HUtlLMggBsDhPLa/VOIhecFP5/1kFR+3F7pkNgbcWFUy
NaofCkHBogTJ3gO5SKd6px+5T/TLOK6vqXHYN9hu2HoAGDox0SW5ZXRQftB/zcLf4c5nj74JNd88
8/DXZQxP/CekJljw0crE3PiJ2wgbwKG/dhgoYmuA39AwV7+ZEs0UxmQrT/GSWbUZXuMaJL2ATvoh
qQ53JeR0AZEQ7wlTYnwfrGt7TVbqMv5FpFjd6W3meEuswi/cCvzRqsTarTy+buX3izb17pW8sO/k
N1BOH+qnfKrhFDZNFs8vbYnPnJNtuj95bS2orADPUPUB2qu/XYpkUZj+4YlIvEjBaVd4H0465sMd
urjxQOBtc9K/y++iGH/uFijBe2pywTCFBdXK2QgB1yam4MbhX4emIsV9GkEeJBV8JScXRq1wZm6g
RKwz8ALg2AB4T7HcgTTEBeAyWoLSaGA18XY+p47hh5Dcs+diRYy3b3+sVzmufDBoRb5X6NERYykS
rfINVyGDofeWqBgc2O5AFlxnBv0q6hjIZtQrYtiOcekroNSEciKczKEAuAx5eFUkGbBIYhoBXVxk
BOG4PMmgqQAvwVgC1Uy96uNkF5xVWof//2DxTaFKKcVJGbrU7uZhwBwbY6QHo2htmf7qa21rUMMg
hqdOZlEkTqZffLhUGGZQIlIUsz6poJo/2rbAvpuCMGiWuc8MW9nJ4v7GMU8RhmBMCemeQCpFygDn
DY5g3GZB541m6kG6AgBEqZPrgdkEqDuTxqG+rQP9hL36C58LBJ2Io5vNWw8i4kJk4twmHyOQoqBj
sWEs2roZnGbDy3vvw7ITTdr1Z7R720FKZJM5RzpcoD6Vg9S6JbyYlmujf1zy5vgeYbRtnB2bucJo
RBxhQC2cSt4nur/BHqsBf7/q9w1YayQKpQ58T8uNy3mhOEO1aqyDVDK3e101soK5RFchXpT1srx0
Nw22juTlTnqQbxjpzwemnc7j683vsSc2WF4AVjYaphWIsdttTSzkCHj381Vzlc/mtJsxhk+xWUq4
CscPpp3jgpPVoCMqvTfuE4DavhVouE+6GI9C/v8EJv4jUWDuja3ivNfMZLEgl1baDtu2MS7Py8qJ
HA3FD5/ZUkPsi+++I9pQi04b2/QAl0IiiNp+BiMFC5fkc4wiwuZmmJF8Wl/mYuV1hvA1ImZ8mALA
qKHF2uG3+elnPI5ix+NixDj9N91mbOz2WlrjTe2Ag45LaG+lCVhHXB/MBUFvStgA470AsIGCK7HN
vuko3r6Wz9iEg4dbjGYFfvK0YVhrvdjHqnlpTGW8yA2v7SElOPhakslDo/k5fixnIAKpFIajrBeY
teBBU8ez1jiBUoZt8IgWVrrqCaXBvVWeAn27WuExgo0hA3QTYzSDcj9wT+s86jk/ILc+awcjdw0X
eBh9KGzgfGMCw5rEQg0rgHsw4stdGnKL9aLftlwqD/c1WiIyfkrT3iCrSZuTzzG6jYgL43lkDCwX
sXV50A5ZgOODfnz2f3pxNJ8rS/oKlXNjXfLskDLY67fyc/MMt1azbtVzr57ZDKKIjmHYZmi15VE7
NrtJaTsyirRwYTzXFhsHjli4SXZLnMjD56rWmGKiqYDmpjmPz9RklcF1Z+SxVeRmwJ34oOO4wAOY
u2Dg9sDjCDFzNKFDju9aOU1UP3oQbbelycpwRsAY5ZI/QdOxdKvW7WfXvA61mI6yFVU0RzkN9UpR
N6FysQzh0t0cUgtLkPCiL5WzgZ/eX/2FmTFuNppbsPZMInnMerlKtw1df0L6h/5n/mWzYp3MqBdm
IhUkW9YeDuizGHCDXhZLtMwrUOUV/rAifsBp/Ch4L1jX5eA5H7wE0h0C7bHqxnMdz0JiIZZ6sFAc
ZoQOg0QPLtgS8wk/csxvGz4a6xTJN3C3UJvOk2N0bN3KSRfSBWxhGm4Y7tpAmhYuVXccKS2m6bYY
9JpoMix4PlxEwjlej050s9X73IaL9oINJ5/dE7u/b4M8pMqlu1WRboEEfinIHOt9/oF3NQhd3plS
ix7TdhXcTaPZa62dPh9oLmOOl1r9WMlZf51UcjiKlcxinOALWVVb0G+GMVJz1kS63ctVFb/hKJuO
VJH347Wa98anHgYi6i+algME93zstqt0To9Wrj474pqwTc9W6U74w8PcPzAxXaS77Eu60/XkKD3Q
GWygRSerV4A1w4ZqotgYZ443VAl633zfg8Yey2Uys4IsFcDUY08klT9CKYPCa2B0KnanB5S+zucJ
oY2XmIBlzmhn70pGIYNLIZhcLUhoaLSRJCCK+GqZeAznePFckFbanckbEg5DzU/+zXlLAy/aP4wP
qVuIjcQjiMWT6nmleDF7Ziy0zbfsaOwyXC4xUft+/8IGjPcglRwxTGH817cMqvsjRBslMu1/oi92
UazQVtH8vVNpJ/9S3jLIKhguUg1YtHxEMOUHdn7Y/8seZ8UIjkBHdMGvNV69xlDBftnWkP6A3LH7
Tn+Flg6CpcMMjE8C2Fx4vwryJ0q/3/ud5dClo+KziTx+GM4uDpWwDnC1fgQdmzuIO0mO1Jy8MMMV
tqKJQz4HRaLQ4eGrzXcKkW3f1+PVEXqqjYe+D5UvNDTowIdycujGJ7Tfp8XC+V7AJ/U828EBx2H7
EaWooInN01k607jVfOZnM4RnKcohjWpDiIiFOBvX4H9kOgzAxzcWQt41nq0T8a8oksUnELsHWGpE
yhiYcguSrGBJ8tGBnY8wIsZdjK6GtBHEp2/+sF7C1RQ+39lSsDeRVW2FgBfqGVK4zhFsVSBGFyRW
SOX4/4Z7Owe/4TEbKTpVpqJn7a8FFmGB+avPo4t9xKdn3oF9vk6vU0ksD9Oxf4NVGRZVC8o5Ft0B
MKWwfxSTUDYyNi+iKsjPUJgJ/9s+MrYCIagCxPp47CUUtSz1EHcggrDs6+8JNp1zvmMRkODywYeE
EPuePEAkYURyP98T8Ub0F40YPhbUcPgYAurhHU3iCkx+RUxaXpqY9vKAal+tsRXfyktoQSvW4Waj
H/VjmE714+MOGFp893iFwhQKsNMEyQ0jF/4Hf+pVi6k4/rvMXIxFs27WxkIKAV+HAxkWnUkW2bjN
fH4Ed0xoQ/99NcaiLqjIUHr10/jMHJU/ygHcCjiXThrYMBTfKA1gFePJGbdIwxI1qMJAJgcBPzZ7
gkMCt3wfPZZFGFhvT4LoifKAk5t28t+tbuFD48j6llvakvTtwCQZEPdkPo8Z8NKI59zizklLowMT
YfhFVgJpkZnLbR25SM/IB+KvaGX++2IV0DLXGAj/ALOTDAe8SjbFYsS4WIFJQgNtTbnl6wErllnN
Z/00/5rnYvT5hmTKl4gfwrUB2hXPwahZ/GZxC6DF/sUSyS20mYr5NZAantakQhWTFEOTyO1Y0EoX
lgfmGzBfDVAkNjf8uBLmzMIqjR/RANP7OSwRGJIClK4XhgVMIb7Up2+pnhSj4wIs4798IU7D5mgA
H/i/rydgzVQpllYGPE93vG9YQwwHEsv/f71KJJM4ChZQK2gLAeLAh1iVuYVtCdDz3xeIF98wG6dv
DJ8zcDHxPW9UwkipkNaCzYK1F+A5xj1QKMCV/xnnsWPzjcAb7/b9v3/ZMvhin+L5+UX//Dx3xYFJ
04rEA0o9jEevNY2eUM8lb+/VeGBoA3IyYqxYTYRohs3xn3QG8r9YR2PaGLGatl/Cy61H5ycEBgY9
1IjvUl884r8/maMkVlDrXRDjeNRTdoopekMnRmQIQvsSdw1trZFdSxD7BBcF1OfX7tfcqXMKLTgh
mMvyeatjgDLgjC/SNncYvC6K82NN+1GuiEvVRDQDXiWhPlUs0AaabupQoe8QSJQExRx5cUdVAet+
JbuyCyTjztDNzGbV5Ire+P5r4pTNGhEILu8/ZAQnchTf3ArLebAL7aSdICBRJW2QPV0YQWhLlv57
M/bYKdi9kDVvP8t0ZswhM7Ika75EfhgN9RoXQGjpovcTKhjTU2cELNMDsrEkM9Zzfl6ougXjW/yp
cAau1qS8sX9BA4Q6jpsyY22Vz1dAKkwjwW+ZKQn93vOnCmr85YneOct3pN/e6VfIpQW9WGiKwaq4
TektUwfD4VnJ+GMg7I4p+eSCKyqCU66mf8dLiEIlignOFv8mTP1u4h/cqP4pfDXwkNEWv+jXpJAF
cw77ZyCc5zp4rl/rfF2s7XmxhhkwE3xlPBS1Yc6cgQAk1lcuSMqhXMZJklwNtn4NuMxYVOuP6Js/
W0wtWaxBr9RffIm7GOOVMd88oMs9zo/748zBzRz1SMViwuHH1gUw6ekosfi+vdB2X/Tf+K7+Sjf5
V8MzWf59H/HePConUqA4clD0akode8DwPLu8L8aJ5uKSQ5V8b9vlGxKlgRf1c/3GMF9ztfdZN/aV
4RM7weIPrY3R0oDw8r18VROaDcoRVVnDN4Wh3MLoQTtQOLBo4LumI9FyGNFmqAggnCavGTwTSh8+
1XjLKsPoTXg24VuYTEtICPG2qbHimcbDCeSYKMmu9F4GoI39D0MgYTFzON59cxtAwB528Ibbhx5M
9YD3ldobaZP4mxfZw48eZnQ1VJ/oOXEW8gjk2kFrBGOxiCz+AvDCjXIpz0QoqTaHPsQ+Tq2ti/bs
Ey4+0SlN9oNyt8BscSu+Qvr9XAzfsjZ9tA65HbYl5/h7Hw1HSOepfY6Mb9v4CvVvvnRGkmZ8Lprz
Q91cig3dDKceYpX6Ct/w8bgW0lF7HuXs1A17lvAYl8dkWlVCnYu7MXKqGK8ZVkRJutpAaAqcORqS
EU0YpMtsUndisGCFK4YPhY7BFNSfHYOR1HQxIXp/flnOsdnDFhZuF7MAYHbuN//ewzqW1mq8hFTH
oCAkQWkHk5zhwfuDyZ2D91gqfgk17DLHc00IjipAHmGVgXB+NjuKqmVeLEbwvhCtjVA/4duwvgl9
+2F9xtHH37bj+Y/AmvCex/pDqN1pSMZYUQrt81I89vC94p8rthgrD5OFf2IUtGo8cteNd8LBJEGc
IP7r3fFtQFJ/Wmw8IUsIGDPRnwlkWMln5J2R5Karrhr7j/KkpvNmtGTBe5Nt1y3VYpXCOi/pCiev
wmtKj1axbS7WMMMHHDpG9fHZxwdmZ9QUEHCKKki0ZRF7ZKSMduy1LQ2+tAphC2DD+Ced5TTAXI9u
BD4OhsBvLkv4wnHF0MRjJ+fQ0j4NUBazADSZrbiHXk1n40EUYBeE0mSUAVmqnFQR2kKMQBmI8Gyl
18ErK70e9gwabOw2ISvyMth+8DRtPKOf89rg+UDkoSnqk2X/9vp8zv2pz54oJlPdVMafL2bin41W
o24uU9oS1QqQTinj4uVNNWPJa9sQDs+ICqkd/xgfquyaopJIpvTLj2/OITGyQz5F6uZjZ2Ljrtbj
qL+O2NXJkyohHHnxKxdnWqIEeXjjVbXS/kNzxSmowSLB6xheCVqY9LOScIyVLy9KFoII0Z4PDjVA
CYGoh8hn5auyvg3SmpOdnVrWvvVh/WAH1matfOH3hJzBcjCgAoCABADX75N6gXtY+PniSOhUJvwV
E1fGSJgx23cmT5zFd4o7PMsNaSnTNI7OGjRpplG8+vc/IYTxk1xRizAcwiqP+iGH8Q2FNIuXFROl
f4MxQDPeD/N9xnQPxkAcWpYsbZb3J6ivby6fJ6NqxE+QcwNekCwHr+JA2fGGQhNf4asYUFpxWKS0
weOMwU3T72E18eatdKYD90Y7/Y+pYfkXHxhx0TOzIOEomTLXkjb6HzMsZluoELC37LSvEHVTvpJV
nMp4Q3o/7oopgVAtv904a2f0zgfogzASrsL474+Xn11HWDzfe+Tlyj1dZVdopYUqVH0oNmC1i9WI
HB9KmU7wriS/mqoYg2e/9EYocpZEPtBZEYa5/TdG2NIwAAMBGxkJlpzuQ5rHmNXWhGBTvXpAatjQ
xcYR27m8WL+yo7ioZMXXZbIooXrqTz/VPM32Rw3mlj7BFR/089GtelkMC4WTJvUarKN6hlQGlq9Z
uk3DqohIwsdwv4hWTyRb788GEhRwQSWvoDYL+lGjL1gFZdVrIe2M5kz3jAi2pzSDnlSER204pbvK
DqAJicUSq1dkXu3VCvev5MrnmVrYZKgzOMCf8s4jtGqGY5pKspv/SI/U04yKGdsTroVEjxqWzBh2
28ZwOFAPYZ/mvAwHaiOCnq4/dcnOoKVvtK+UISyetAvE2VRjVKVcZVCY0Jz0M45aI06vOADNwLBb
OtMoICtAgjblN0MPZ7QrGBwIVAL1v4EZ1/+vtLFpGJel/zmV+9AxVxL1opDdwuKR0DH9j6a72m1t
S6IA+kWWzPBqZoopebHsgJnZX99jnatW96XkJKa9a1XNmvAZ+Yn8vPpCqju4H6DuWuYn3k+3M91b
I7UpZzrLn+3nqZ+TCnHo3/rrHw3ofUISXskOoh+37+hPon38eAyhnq3QNvBVltjyrE3ZStiRRkpo
Aq/S8nP5KXwMkrEScbIpLbQ+2kz1kcjw8zk3OnbQFBYvAgT95+PX8Al3QoPD1TSA3fqpewGKlAKc
aGUnhz4sZv9pJtyYokJmH7ICbzrOrmckyqJxS5Ui3kJcuDbdYqqj444hhS5+hyzLRtzNiRyLwsNI
YvpnHNIWHAfZLy9w0z+fW2HnDXwhvbfTVp9uWXbyaSblh8Z2sisiWVZfFSqLWGH1YStV8OHxxs3W
Kabr904IezT3JYrfNqflXZ3FHI97vJUg26ksm9pUKu43Yce9Q+XV9qHJiM0IyhBMpWQ20n/X8mLk
jS4pu0KplpPV8Gr5/O/t+532Dl87BITGQ3pVwJhxDYqJ/qOC10t5+io754uZce6LnXUtOox7FubW
aj79sxcV2k7+RD9XQ1uP5DEf78LwLn+RXP7BbgJRwa4seRK62QnXknbL0gkZknphMTdwcrde/zD7
iNQD5dPKPN51RgQexbsUZ7qo4ufm2P54IsQIKAJZFtI3+WyB4lQ7vj9wFlz72ILuSgWcEsUS3qyW
mrz+EQqifx5Rm+GrngzGBpLBa9m6X5Cqw0ehCqHeI3bFyptbk0PqYtXSpogFZtkQePjpfUV1xpD2
SJ5AnDPiqYBl4B11nrwaqeDVSApxupQfHB0QAcnuMPRkV75L0elHULF5cOyEYEU8FVZUwiDdYDG5
vDBJ4hVEVvQw9vq7GRmce9Uztj7GD4jQkgoD40eBDGA5Gphi+jFkP8EBmSoPRf+ORCAD75X2TDwj
P34abWakXybFa99rwytNvxDvEpPHnwlU/kSmurqUNyK1Dp1bpLSLoM/Mwm/0aMuS4e79fTDJ5iQo
FA+juNU4T0lvX6REVrbN1uL5aD7aj9TSfcGJtUxnV0x0c9+ParpyL58rF2rdU3XRlpZitEF9KR7S
jWOTPfUeIgB3WpRTtUB6T9dRzUovSF7i+9h8VJfV7fBl+GExxAFj26JRaEV76fa6fmsexpCpBhi9
cjCoUhhUUugI01bM1f8A9KUr6JrFdzfZPs0T9Ww7UcvV1/ydMMqrl4bFb/VQRpxoiRsX/7sq70uX
xoaEqzQH1pTTpVPj2V3MjpVsXx7ahzjnym6ULtFxFu6tVO0wDlBi7ENSY4M5eXFZZy/ZRscQgZio
rmuRzlEU37452QoLcnL1VNpWntJX3Ba4DGY1WKTzI/grejjLE3zRyX6Q+V4wi4tXYpPDbDNL87Le
D1wiCXe5I5IuEIRask2Ttc2lw1xZVv+UEz/D+rKkDYpVr/Pb5KyyV67vwhmT8yUjsDSFfPPM1BRW
M/Xr36K5bN+c7INoJ15M1VO66ZFdWEkiWv7hpq/umixE6NX1o6Df46sgr6t5Z6n5jau2/ZHLUDHH
E0jveL0/q8muMCV7pkbyWoyFuK7d5N2zO7AlpzFZl9TxAMgxVAV2Vc5zknEjVi1bXAyS8wX774/d
z7G95Ej8ex9fftO9dyc1iT+J1leXTrq5aCbamIJ3ipHxchzDk/iM9M/SouZw5miLSAKf1fEKBmT5
AcJuiLxxpGsZn5xvTl3iqA0jaynjqfI+Xoz+0bmwjK5eN8XUZwjyzhmq8yuLXTlh30t0ga90NVO7
lc7lQ+Mwfg9x2Jay8won/Bf1+LkvRJOVZKJ251wRVq6FfWuaK2Zb+LG7Rqa4KGcbqBlfbHGvvd3f
s5WFC/AqKXrsappvzh7p41ifyEjgSTZMdJYtO8Vqrna03nWtJVvprzX4xBeaUwDMorwcqOm1oDC/
l7U6pYwQgRDQGP7bL+9qW75THx6zCxStACdHi9m+pr9cVzjM1pO9axOhE/CMDMieF7gj2Ya1ynmw
+s2JTDJJbCqAud4/uyvYTDn9KLCC5qKQ69tJx/qL4XaO51R/TU6O1M51FLORRtxrTQfbvp1qSWJX
bT8+ly7lEzeARSt+LcprKfPhOpeS3WQnXcyU9o1k8TiKtDDVBuJBysvqtX0YWP1sesb/az2VxkEA
B2c5CviCNYfUwHv1OD6ahRPtPRJR9hN6V7A7XsKHgent6Q+A51E+jqNdodnj6HeqnekH1fetfCmH
h9wM12PPC7GrcUbj8Xj51RCBNd1NtL0AmNK2YQ9VTNaefeFtAHwlnjODLsKaRSdpuCxHCna9WMNr
66EibJtM8fAVt+wPMNPld3D7tYqUPDjnXZ3Vj1pcNe5IWbNrYDk9kDZ/TfFmZqt96RQVPPNuHIkr
Jt/FzoXu0hx86fPo6fHDXzxKpLw2YpvihgLRXutekK28TdcO3uqpXVhH26MVuYAv2ErBpTWdRI0o
KucA+OIkbmPtd3NjmIt2GCNbFd6A1KPchP3RC4YccElhv/jw5Al4dPui49YByKr1HqBKxFQN+3uC
qXxVe+vXr2U9Uo5QhXwsdIn1VVl2wIcKRL1RfE/OzIRa/KvaXI3M1EZVS6p9FX15AEysqLDzRJOz
QDVRnY6etmFxq8LFUOpkCasxNCS78mp2nCT2ADSE7kqi+W7qEuCUs/hoOVj0XcyZjla7GYvpjdaV
S306FDPSM3KXpeBZdEy7u98r99nNoZDs2uFmbE0axEf7caqdyLi4I1+vazGHINnezlHAV4XI3+Uj
23jV0uUDAw7Kt59kDY9Cw4jk8hyTBvswjp3MXPCIxQW+B9QGIef5gVOCUhtEHTAwyY248VHm+zSg
/6HcNFIXTzv9FU8Xra6pTh6VZRuUE4w3GiHuLmZZt2hPW8+J7Jw/lEAn/opOtLmfPJhKF44tFP1H
NVu41M/liGCGn0hzOTxWIPjFXHcbd7CeKwoRin9q7kGf5RSbCX2vYBjWIzVL2hJAdieiLFu7N3Kl
aTNTujdgpt3D7/TzVFy1rmN0ld0w3r123lUd8bqT/rTJec6tcLbFWPP+I/q1toHcD1PtczVdEwDZ
Ogm/C76oTNCLqCm9ROv2nXGLxdrpJr8PNAg2f3Io3H1WFN3Hd6Z0bqgZ7p5Fa1XJNh/O/9/LL7Dv
l92eq9wdlBkHcDKKvGY+KZ871+6muh1oJGbr3rV8kSiDGlBKi1PneF6ep9meaXbhriF/BazLzSPs
zSxBa2hKjUyfL1v1qQxEJLfpOvh3kO4g/QTEFi++mPVaLMvqVpdPxER+6ddiNJKvpbsbaW37rons
H994+Um97N0l9w2s4/2PzULZTkTTpVtzA/3ZodhnZMrXrpWnz+8nMikTMJmcWXL9LQdrNps1nIe1
2+BVP7cORXlrtmelzVekiiIIqg/b1ucAHvbDefLRvdtqsuKv574iv4vWm2Xgw4o8XspU7x/3n1jT
DoCY6e82s8wP4ngLE5xb3iLWPSEWWx+qIs7czLo/JyCkDaMYSx56IraM+TWVJfjy3/vihpdeo7Hf
fq67p9kKc9ihass0c/Gcqsk2KtNEap/wvIV3OTheQB791vSIj6vzqhxHOQDa9g1Bf2szo3fmJ6PF
F5ZrxDwLrGK4twRQxCsGYe1n8i8MPJKj/ZcciqKfCJkOJFvIm9mQzYIpC/LQcVP3+iJesLQpDazO
89/aRDsOhfCjOnK8ZL9WWob2lPsBFcFJGA6yLKhWY+RV284fw8RByJCbmMVQCjXy5l4OHElEHYTw
4K4WB3rfy1ZZnWSFa9jLoBWc6O4J7K+7t+1cnDybp77lev7UP7WSPrRs8cQ0JunaOxSsJyqpPrLo
UE6tQ2XvinMglLbF7pLyll1Z2KxZVCgB+CVHpucNZEKCOaptTPF7pLO+Vl02hNV3CF3R03WJud7O
XEwkR+Qq9mmGUJXZKO4TuKUDCc61Zo9l0OGGb0YoH9d9IztASBiJrx4xk1z0KNoWj9C4UfqPXb2R
JyzkltK/KyYvF4buSA0iPr79GUaU/ptynwWYzg/VN/1Oqrv7i/cS35kJxvIx3AbvWnq0atjfrjuR
9upLjW3gny8H+w6+I1OeTRPoXM19Jb6O40z7frCFQBm6kJxkGsvJrQ+yiLYo6acoZTT0YguKNiqI
8gW3lCn8+JOtq6iQB+ggPD2RqxgYgVLoaKJ3mElk6CmDqY3PP6AUPEHCm8I2kAbWbHSk6pOebuUY
qOVBNOaVhznTn8IiV52yPEPyuPXETyG+C/NZZX6Hd9jfmSP+I7uTkePNe39SkkCWnCClGRYs9tZW
kv+Gx4XBfRXuMkBK2DreCt79gJVhZnh+RDT9RZ/oMLzjNmjSh6wegQW4Bt76cGsAEHNvSbdyYwKR
3XcCKrYLd4McsxtAwGDJucfQeg53w+H04w9gyZtD3bEAIMLG67L4qMug+Hfj+LuhlFTA9MdeyJX/
bUVxGuHXu4PEu0UD3oNorhV2S/oNniqrv5jXmGDyEgKFjtxQ7FxZvZhbzIxgo9y3NCPh9fbCfwYR
SXB+a9AIG3z8ejPGPFs+tratbP8wj9X4H7TSw0QN1/Aoug03wIdxDH9PDU7zbPvQWLZy3fWhnGwl
W69+bjD9knM3T/bptRoUtbmF1iLX8Xn4WEMEZKSz+0sPw7EZbwGTLmzPLFKKi1kGEQhfAqTzOW1K
FvmOD07cOD7i38vZs6dtyw6edWEnrZhGv/bqntcCJCSIYipg0b7nFlquSsqYhEIpNTT9e+3Emo8R
K3935I/LZPmZ/Fu11zY0Hy9jZOc6uXjRsroS48NwMXt2Ez++GbHzD3BPtrdvXrvSQfs6j2zzPd9V
M61rPX4tLP+yzesYVeKEUsH/Qx7hrybiff5kGjp6jFysyub2x70KbkyVXAywBHfy8tMl5gK6xVpA
Px8UsUMEpUpyFa4IRgcFI9yOuWw/0z003MXJ/rSXHEk5anHEBDkevt7z2DhY7nxEh9cfqIsLwzZG
oJLrxVXpwvYV18h/1QD0+14PETNZs3g8wKDP+foqr6R5cZwXdDsCcEgE9P04h+ZcyMeDFuAcvdhG
2CQP4rZU7dTnbvz+PH/ba/0lj4VYJ9U16ZwlARjWZplurnqrexrTr+MgJQJt+6MF1e65tGKTfSvS
TH7FW4v2+vfRmy6kyD/qHAZyyFOnPj5cbpKq4q51Uv39fDsPOd1ZZOZN/d5Idk6T9Meuiao0PE32
1RUJdV4Ys1Gy8erEO/tUfgWbb6ZdSIb0ffEmBz6j1AQ6S4SrSBbcLeEqoqVAZfmiBrhkSzgrLhZh
6SjRap9DK786Imzm0+FjnDJIc9TRyvt6EqJuJcWJwVWlZ9C2YsjcK3FnIMDnTZobmAqrXJCxZHvW
cj0pYM20BMR9bek2hWekeXKfy8vKYoyphSMUbcf7V9g6Zld7P882JXwbbA5NOpfW1pAVL/vnfDmm
jjwi6VtooJ6iFEdFuPRFJG9SRdq/ayQwxxFkjpEiyhuOpbnFlAKHW+YBpOiH2GASnskN6snR8Wcd
/veJBvPjJZw/sUY8fSruhzO06wi1cleQRzySyulR3G3jBSaw8mkTf0Csy4RD1pUdmB+X4rF76mmm
ZIdiyGOB4DF9GzlUK+e9y+048I3Aq6fwcOAFZgQrJuT5f3lvtDiJieLjAodXK6/Gp8UsBELKTFeT
lHNr5YSknRiNxINcYo5IZImNg0mT4fJP/yaHQV+pKZop/bu++QMZ89a/d23FqUsb0gSr/7y4GCh7
MdN6jLPKp5MCxgIMTrkn4bnbIO+6NzURSDjHHwo2h6wqL/d0BrFT8m/tXfXS2/WclOJvTR7STFZF
n79fgiSRHDkygMVMtawJ9AQOMGeca8JSqBL53jOGUubO5TufnfoSfLOVD7E1ueW3pb/cx4OQqBkp
n31RW1cLtqNAmmMh2r5Xti1cSJvSquS2iaVhIQ6ZyBKMGBMm6cY2iIGgBxCG3u1PcTZWwK2+vS/b
cmB+xGR/Y61VrlXM6Sb7uoLooKZ/L6XaO+np6O91ID2w7fYiMzmVtjVyI+4cmCiz/2wo7VNaxh+N
r1O+Fyc62qOegJwhELbHOA9qne+qacJfF4ggr/qzHB3dG0G2X50Wv8VJV+aHwje8yT06rd5RWwIt
LgwhYNrS4hcjNc+Uajt2edSP82k1XVjU4zXPs5roLerJ2s0Q8mqe25lh5iukip+K1Ln170zlM4wo
h2+fOwJJTA4QJgj6eCG5JSM69O6FWw9yUVTTf7/n8fquxPY9QzUtsDVh0nBYVzAUeTX699ql9YT0
5hfN+bKsQA6n1Vjlxb6cy4zZMmRQPPMrTPKX7wIQmpdiqv9uGswAMasqHSRyC8S3QbkVGICdHMsM
mU2jY/U9TtUXJUN6OVJ54u1mSqnKqfko3ksUBJDY7rWUqz9nzxZ1VJ6AODnZVpH55MVvG5FZ5lx4
fRIE0AywTFHUCMEXDPDEjTE5+EqM8WbIFh7i97J8iwo5149M70yL6xOvgMipdI4Wmdlx9EtV0ebu
Zvs7EX/p9iy9XO+3cFweE/kVh0aWq7pOzsoXLCwyKYt4UvtpPhn514KGG/YW8hyPAxu19Ai7gnHd
SGtjXHF3u+qP3RxCY1ibn6nS62nyi6/7R2SusN56j0riWEz+nnoyOI8f6IEoFcqrE5uwBKdaCbbc
pkdFA5QTyJExENUCP8m5zvb8EqhBOl0khOmfTQ6ZqG2DF9a8gFWlVtbhzo3DCM+u/vyGTpRWMLQ1
0s+tFKlyG+f+t7F72dcyY8Qp13WsiUdvWGSRVjWlRIunvndDvU+O/gM1DI6La1CQ2mNoITg04c+p
Fb5+Q1b700XmvsUt5wTcwIE+MS2wta/lSHUxTtQytRB4eyzWj61XPWPAX5a2lUf92Hx/pjqeuGb1
FeLToSW59qWQ/d2ULn25WnAz3MwErIuJUeFY2vJYXP9hwPaugC4hfgXrxYquh9KFIqQEyPq1CbvT
mPmQzZrrbw4Vji+B7AClxo7xXTa4KSlQm2ghZc+ofdZdInKapmf8tdmWg6DXtdjsUJSR2Ij3NuVI
eV+ISEthNg4dn1Ko9HQpW0hGuvdUJU6ln2nFduNWQEe0/r82L5C2z9NI74A13c7l77XrgPS/GmvE
7HiO5WeD6eN80Vo0bkOWPSQR94YWvnBDN0/LYsyvPz4vZU+vYpq/ciwrxwlwTrKqyxhAFSJvnDO7
GIv+XD4yTHYx27vXBl+2Yba4qdFHncegD/o2gvyvzPj6ExsEHjRr2d7ZgrXjqBNtV/Wu+JxT5v9o
oOGEE/HH+b4QQGkIwFIgOVaJZ2zSJ3Z0pxFB/qq9aK9mAkbyLxbTyXakoaMWXvcZK4uymZ8xgva1
Gx+/1qlE6N1Y1wD7HJAmq/5mJhlOUFmqjAJeywB00iob23OWqCpDKaC1GpFEM66xjfR3JCnnPJV8
nkVI7Sgg99TKFE6VaflaFTTfvhXtsPHmCBQwhhdfmdKO7ksjhJLOjbL8rO+ah+b04zy+FLezFM0h
1V7hMnhXgaCV2aIwW5N4NSOVx0d7073OYvC7QnpyHu1HOVYXhfXfY1HcNm6fT6cSA4YYNjr3C6Z9
h02pxjIuiKSeq3KIDj39Hn61IzwTEtPiETS114tlxc7lL5tiBL8Rvwnz9lTSnpABaLjUIOaD1fex
yr2AKmKKUlxlYnNIWA+vt2FlG7g1DpxRipqDyx4XCeXKYBXYj3oS/CU3ZTi5kXBxVi/F86q44QLn
NrUzdZ+cC/BTFSK64v4fp5dgN3dB3TWek3GGgAD4aSRST7wDFARx9eXtj/amiOrFx9x5yG/tn1cM
NsoBFvtqqIn7Sw8g48b1fwGdR3aLBdtOcysAdpmrEWjjdFwjrZNllC3dJ3hAl7XdNm0ItcR2xCrl
bVe0ObyDTdQUqGHrJ1n30PHRbWZoNbNtZvsmR8Zo78WOzJzmMR+SLYsEBFq9C7pz6K24iirFUuJy
//wQp8J1zQ+q2i5EQ773TBPuwdnMjLxIl7N/iTKfOBDD2alzMP6RKmfD0hN/wHoTcpG1nr01Ff3I
reLnlAu4jvpwaV+3TUY7PHjQyKKLyb8ZuDw1/ueQ7IpYvm9SaQO0Cbx/7iZngUnqLLDWNKa6J2km
ABtexi2IrHeJOpLZa9HjAIckjICmf0xHutbt6jvMSCdpjL7qRiBgXqNVqB/3VdGYbk4dl8273kwF
874pyx7vyT4iCv+bTtsp184lMTjkUnCA/uGqHCZZ6V4LOBUL/B4kW7UH3ooqkBxpOCM7vt6RmRDY
xambPlyL01uf/4p6KKVymeqvE4XrNqxrPaw3fscbnKkLkP8rx/7C0VxLbr+nyyqqxgpKiFvE2Wh5
6jzsCG6psGH2ug7xlscEpN3TXuQa4G2CpKifHn827YS9guZZrJ+Z//hqmBd3wAFsn8AnwgjaK9sZ
uwbX7HExPyewIuMkXFr9cwvwEblUffISYNcJhHqpJtuxRFhtrfc65BjGH2KEb5XUqZWl/L4pTTt+
gZj4Vs6VzKmW0wNhGRa29E+dfXhxtfh41SHfTvOKKD96lmUq/+czV2VawfyOznUYNhKVd5PBxJR6
/fijBzdg2pBrWjWQORB5SOruvafFVKx0rG4sklL5y1nEoWVc8VGM9LBb8vGP+M9WSg04n6jgWbCE
ITg9bUvndC1z+4gNIkBmt/PhUAnzNJ8C9C0OyJLrW691NUG1xdMY61onff++yIHUhtVw4xOx75YM
FwLh1KXScoKC+IVKYj5hICBunWugE05+8dmxTJMQtUtclfm+lja/R/qR+YYVSjVHSZkrJ7PNS4uA
4cwHFWvETGRiMHwQH+ZqCAHsKrLRKu9emxmOQTAeIJMMSrNJMEqy+3mXzpEZXtkLX/X27iQZ25xz
w6wkAV5qiACPkL2ILwl1CunAI2P7MfkLRgWgHROlF0iXMeipFJHt/CzmwE4DFyERHv+8d3HDUwNv
6jcquYatYCyfvXxFaXmIHIU94H9RLrRvXxR9b9kr6VdAjOQ2sFty90GtFDFF8GEZNNL8vFrnSOFK
PNO/V/UatnyB7uDj5FLH5Yu8+lwySTFpwKpBsmY9FSmuDC1DnK3jByM2wcdoYzfGZbo58eh5qTQQ
9XhxVxUOTjmBMFVRCsB8Ujy9V0pkfGaM9ujXHyK6g4UAQ5nv7Cx1ZcvMaDURbLiUKC+Ia4fipN66
WQKeMenEe7EPdjYffEFP1dPs0X59bR6lJWfFYfxBwFKOo/FoFpKkchcWhK393K27H5Nf17L6ZxI5
cD6svRIfx6t78NeSmVsZMaF3UGlXleWlsBie7Y9vnXVuwCkVwWy3bSefg3fmKxbHgStwgDVjWX9S
WJvBbw+zPGFqdF/YDRPz5LPwWtZNOrnyhkzwQg1SWi1rl217V78/ys8ob4rOysiw+OLjdaerJl1z
8eKqbmMf/APJhXbVbaqJVJnGAMVjz81RpC9fucatffP5idxg24/JsC9Q1b0uAX4pXfbp/IGBj2j6
TR8Vde1e2ma/nRRh1XWrPu5NDe2xe1jKdWGuVt1CtDBqMGTm/kpv+aUjqLzHmu/9tBLlJOCVs+bc
JAfRkfZTfnrg002fwwCI005ichrk43WoW/r4p0Tf8dZXN+egE52nefI2V9Iz6tRpW7UyWGZdukUO
bjtnlFKmSDpDAYbLn0WytwkpL0vo1/7VwPj0vGPJkXLOaUuJ37/G500Ts5hxknv5mK2dU99spuK9
5FeO6/+ufO2VErZcFrdjyziEkM47kt9PAJ7O2Tgf5LbR4/bFxjcO6qkKk/xKCq4spj4y3bfn/e+k
HEE83PaxcfRX5C0zwwATr7SYqeb6B9am3TXj702dw/3vFdUov/x9msIj5cy1siW9yC9G//ARSCAH
ATc6sw08PiczJ3FgDQfJdcP4iIC/6d6fIyAOrN+OK13WxTtm5iIcDEO3mZsiNVYqX5+L3nxaJ1qU
lxpt+5U0LWgm4+mnWnqaBkNLFA2mmY/WCwCsvpFu2Ynqn7GL9UW5Y/H6gcLK5zJ6aKoiDwbJyzpn
p9SiyU94+midnrWrjvkyupZ7u3w1OzzK+JQDExk/WiibsVRl2YHBnoaEasOlEZxo7eNuXZwqxyZz
0Hp0dBuZMR5923RKrxwr5UVtV1+G25G18ca16Gojf7ZdN12bba89HG36jUWZM1E20r5daZ1+joQM
6UPxYMw4Nrz53ppLsqcIuvKONUawLfPoKcSgJ3rOWX2IC8UFSJ25bSpv0dGODwkakiMvAzPF8E39
+Xrqal29LtyZ0VrJnnr/Aaj7aFt5NNXEmWvq8P8udt/J/rJpCIjXedSo52gXbmgNS1mHhkv9uQSH
dPCHrR/ayiqk6PZ1qvgTh/pYt2hABK9nYqPF6BkTa5vIn8r3DT+lUqaWGEBfMxMj5RK43Ll8wigW
X4vGswgjg6tX0sN9E9f3PEluSzboM/sw08n9h9wD4keuj82NAknZmtFIo1L+1yShBqDY2bFpkgDv
4+zDGjgLUk9bki9H2fx2fPt+dbUGl1shR27YWgxz7XiX4idGcH6jSi/vhqsKIBJ5Zzfsnn4fMIXq
/HwZR17NN67Vq76NRFzohSdaGJoFFeBt29iifFL3JlrRf66N1oGM7fDerhPZCQpBcTNGDIaB8RRe
VVMh/IMnQBLDyCTTOsTLq6RN8130xbR2trIdL8uZVdk9CttbVVd9EWtkkfuibIRgLzQjbOJ/ByL4
en/bd8Txv0JkwGpdjNXPpbjokd5hsuNOW+SRUU92FhI0sV3UifBacUyFlla9SdkKhwVJLBMd7PhU
oZ2P9OG7PTYI91Kil7QH0gKkKutzsJk9uQN2Pej/EoOIfRbuP6p9a9Cy074OWHU6UTdRRe/ej12r
X3DHZazNgUtL2qaTs2nba5Xtj1nWxarbtbdYjwdLQTKX8KapYm1dzY6kwH2+m+dc9RS1Yv1nDA19
ti+5Csvrssy2eSRz2XNffKLVmnSCICQ+W0e5TJevdEjZRJ2eCRnqh+QgjZyYxVpG6xQ0vypBeN6n
DjssER5+VIiFBDZzTZgtuhZqC40UPR/LW8RG+ALWkZmAQZY2Ft+hz3NvwCSwe4a2VkHIRIcrDo/W
dPkzk9U2fQKVoX/xBtPYmTy24s7IG2SN+Tr7jwt+QFtDla7rIMNuCkg7DRHjnnRYiIdHQOalaPn3
wy4nJwwAg2OlF7jsMnuQfKAhDj6xPJA5kklpz3zH1VpNWrp+4VVad7vv1956/3TRcOxub9GPwTps
n7cD27fou+O3RI9tzy2wNdu+8e8Xv/nzIOKgmGQaiDQU336KLjxd9h69m85IUXVbRpVkfe+jJdAz
bV0Yj9ZMjJ7x+kf3Lw2t6d+nevFNddnddu0+2r4Qez/tH0r8jtL55S1eSktKiJRs98KaiPj8ucVR
Glnr5XI0IYa70vqZKWKapmEg0r6ikbGNpkelt1m2JMHVNv24pDI87GBzn09PS5ETcWzVqXjsg5nz
2Ykz0FA+PpRW7V3DlqafadKednezm8a5K13UgZUNkyf+XA6qsavuO6/2sfn8vEv6ubTFnw0O9fCp
W243b5UbAtria1XPVBFtqsduav62hd8XVrvq1669qFIwfN/+Dprc+qJ9KeU6f8ciBHxpdohNlGh0
dGBtsrYeK0LbMNQnnVzlO+HfZoirMxWb+Kz5JO1KwzuxLbybRjnzNIQwMl7Vb1/vQS5Mv9LLJq/K
FLE/sJoMI5eSYpCz6OYK11kAGhqGrkMlYJVF67mXPUTiIya9bF2B6ZmGiql2rLr4uldjdm2wzhAF
darG+4uPZ4cyjBwfBaoNi8SrO6tLqWbc93OduHft1T4Mz8xA8u/Ga7RoLDvvGv+SXGs9fpW3LL9R
XUxCqXxpevu8JD6WO2NxbAIpMUPVW0lXUG3VJ6xpHOS3+CW8rfDu9vBjAZftdTvVv2LWW9Rh7Rzb
w+T82E429v1nZeUUv+UfyyITl+2W6oBMubR2TjMlnTnfNusSwuUoMrvvq9tbN5Yt3xvrafEWqR55
xnxF+u91Z+48fjxq98zX9lFG0s+V4TepBk5RFF6C1hPMoVroh/yfC+z1k7/bjJw/ossRayOvTANR
iQ9jA30Ub419Z3Eqx/K7ZOP97PqMjpXk7P6RuYfWYBDNcYyMrUr+6U9veTIsitmROhhCl6Z1Wv5k
L0Wy7Ty7FzK8fsv+pgG7/lhkfeZwMKpb1kiwx7vv+a/syEGrZdqxJMGtxQWpCcbAGGpDuG/3IPuO
GE7TJfKmXV9Y578fvdYQFs73ieubLBoJqOG8QvNcmQO1U+cBZOFZIx9J15HrQmML73sWv7TfwbBL
SSRTtqWPt9iTTeceMdTBgBgvJHL+GFQQFqjFtS28vdGhyPVgUoqomnuvJXZfsCtbx7py9e8hQkk6
3Jr4Do738NrogJucHpqqsueiXBBvLbueyaEdxNuFc9czVmjVi137MnKLaNMXFtWRTroOwDZY+WFd
ilOyn3t90GZj2HPrN5vPtoPrpbbajf1ahSppxeNWgSonPhVg9dEb0ke+IU/Wnuua3tE2zoPt8l1W
hBpj4ZzJVkDYqiPscbZoZ64FzMJ181rYFXew7hVm66GabmWh33sL0WQdRl9FmAR5UpqKTUhMKIi+
YxNVSL3J7oz9IdUjEynrd9y/W6YcRyLqXf8AWLIoOPVfM1CWJvpv+wPnWYmp0TH+c/WKjiSSYm9M
poxRu7CrKwUuv23M0E3hnh+TAyUK6/4CkSRSP+9LMQEEXlCHydVhO39ny4fhFLC7Lik/j0PzOdb1
+N5Lj+bMOwTH+uy6lLv/0dges3mMAKM3HWAjlqxhk7pP4sOHJZKL/3osHlO15fcyW4+/KpGpftRd
X3zdiixhDyybKS0L0VyToc1uW5mOlvsB3L7y2o1y5Y57gm8nz1VXfyA03Mbmy08XcKBIcJBet+6o
EQV33PkzW181FtWFvzQIy0cYAeOzSLa6jJZtZ86fft7x+t995XB2yiYYh/MyZRd/6ANMMVwtSv79
Bkf7qTslHrC64ubO1dDSRf20awm7TrJol2KGDzMijSbWu+vMC389w9HmOHuHZkLrcB6Ez/Z5Kd79
DLpT07rUAzYBF9C2XH7JmEX99ttCDW+70k7tZfBO8Qzd6cdY2Lsv3ZdXrlJUWRqi8Nehb+Is2fX+
e9BwoiJI8bhsAxr5iw7iGrllPkc7yoWCDZYe8EaO5vfqxFLTSjhFns39LbgtLKrEUcaIM3u3a837
cNYnnWvUEqD3nWzZ/3oWyK7OyLP0mAQmtWe0/RYgYHPTpvBwh1O69bUw6k2soud3Bq/vlXckSIMo
CPd6hXDUu0X1BIhL/28/WEu6lbUbOGG6WJ2GW3X/A6Z51sTRplUybyWv1h1r6cB+Qr3FlOlnJsZN
ELX1ORs1OjDCkmZYAKPUl2xkdKgYu5f8IESnN/PNzEsCEA+0Z6RgOLsgpvPhujc1oMxqDLJKTXj9
uk4oALhVwq/3qKhN/Edsm4rM3Xf1Nt6B1R1p8/9vfei1AKi16/sjMrH99Co3obOipMlgQO8+/AFw
GxZFPTbwIP9aO9/X3V1wUrKhG1v1cQwyk6APRjGpr7uPEa9bpKvB7VJeemvdBxhOsUCRsmJcPIc6
I5SViJ0KcLyfgXO0Vgh9q/LrwMiqfjtWDrsSAIBrNtN5r4UFdznjNNt/ADA+d8NpN9vN8UJk5Ve5
4BzjAk9Hq61X7rj+9yxDtQxMxM5D3M5NLTtA5UiWNVOj8yDWFB7NfSzV2zTt4co5acvIzuqzhKRi
8iuBYrOoYNRId63YpDI2ZKAEwTHytJYfrkvxNa1uvPZ7xW61qLpLqUQQJT7uJ4v4iEWc3Ik5gjgj
rMGEAnK9QW0fZOUAadmhcCoPM4BHebG1aIXmJHPN+G/22XLXgPt8vtdrK7eVOILYhEMbGuhwloH1
nRvhhNGYLmKt01ZsWGXbjHRMykXb/NK5GO/drbLYgVWuXJeeLCmF5FU29RDO9vSEs7UNdo3P5N6c
Ioqc3ZQv4InF2rojGoO63zNYfqfT2oJLK5sMb251IRYThXwbjrgqGh4xKLZM4wgTNWQH2jhz14pp
O4DdO14AroxYyy3gdvKZOOWkUWC6nOqR8aWdBjcqnoK+xpshbxoecW57b0Nkrlqmj+VI+utBucM0
tHNOVg9f8A4+BT4K7CFXoz5en7royeR75r/n+zHbDBp9R/mXqYf9JvTZNjjePQ2DpkA9IV3SR/J+
vefn2Uru5kJFE3HpFqQdg6w0GYuG1xXlQtcIm6Trtm4bhKa7IfdQKhSEaT2sAt+lx4K5RmRCFuRe
UxP8EKcrtFuJjbzsc0Pt7T0R6Jtgf5DE5S9peVFZ1p/P/EjGhHVa/YiJN0QsbMd7EmSY7vsje+KS
DSNtP6dnuw5cuccaiiudJYwFhATX+o0EvUQAtbco5FnZcjlUbQPtyaovNj43jkFK8W6DZpbFbuyP
r2p3Wo5JFqm+YFCFZqYAjhwauV3M7MErbh47OcAXukh1U9Ecltc1H9q2fI+yLmUkjolybiy+YoOU
hphP9fhEQSYc4hf5qXYgNjyytsB0n+8/c2OT7c/pazOMVbFyP7cNpsbtdxA5ORNKlpFblM98snsr
pj/upctP3O2bHGQHy7IO8tZGhH+IemRQwOzSOfCRLAGVpiNPcvXCdt1g/sHuv3bD+2AxmhMBVflh
TNKjZxE3YJLiRZsoX380dLX3t7nLJd9czP7H051tpbI0WwB+Isegb27p+05E5cYBugQRBQQEfPrz
Bfz7LJAFCkVWVjYRM2bMmB8FHBHSe4xfgycz+yaOxUly0K7xPj0/0rVhcT691BKiwKO/dnYk+AM8
6Utw7i26gqGgnXnqH6T29EfxSyke0epjN/4/JzrF+35uKGbWVO+isyGcu6zJhx29tE51tmTfGH7e
GKsMsYzULXq7MEvZUQeESlYUBfwJLESwtCHt2WSx1fPhY0W3l9v2Yl3FdLpUU5NYue1SLbELoTKb
Ml8j3QHObXphDZwj2Gbr8ySMBR92/lbFbxAJta+q5cPRaNwTIWgkAJS0OmxxA1yoj0LonW0S09SE
ZATT8qdzZ2WtpLrpwgPGOMqI3ViYdaDOZO+3wVRa1F3n6RKAVBf4yUQWRmEiNmOJaCcPxEap5bDk
Eu8/A65aLF2ZDrNZ9NEMqP6OwQPMYzUPsX0woBF6BDwrnwppjLWWOUBrgQqA+Kfs+4nAGgxA5mrk
ec44ugFHzFSAsoWJf1IGUHAvq1A1FjL7RK0SGfXZqlz4zbf876ppNQHCVYuVdTVderDnQrN7f8+e
Lyq53s/DpXHXvrNWD9bT79czH0AKZOswXgylOPejvnyxJnQzwsZ61BCEqYKsCZpsLzh1FQYWKGop
s17aZIXEo6jalO/4+Ifc2Pp5fMFeryUwEHVAdsSXH19TOnif8nS3Eyk6h8ZqlhqTOhzsap+dpYIL
o4IwSjtH5NjS0lCvZnUH+w2D2qB5D6pBakAb4vGbCO25vG0Yl0i145eajIYqbPCiSWQnbTVW1lza
iM3lB2AB3LUBIiRyA2Qy2y8+7WYrVeethxtCyPvZaVOeZmvKiLS23Guwc/7xNIpSVWVFaavZak7p
TVO2v64tpKtRCwItvtQs0T9tON/Po/pHBezTZcigiwDnX+H0XyKEvbQ0BYQPKXBqS7RVe2i8jLav
wUjpbSsFlGOqF5wBZDqe/aBA5T/TXeSGmwXIs3JpbKqb9l2kAqw7e2TexXc5dSHfRk57eHjdTzLD
zGCwuqeAWrZZJ0Vsazkdfgkqcq1wXxjsn/SHv34DA3OoUk3tfSQo0DOEs0O6yuWV9esOy3GuYO+z
E8JbHizvF5uaIqQP/AlFr8rn1u6BuDI15hxJlpJkuRHn35KiFAbAkmBorTDe/Pttc9GakHvuhSKJ
58eDwNvj/uGgVGvuWaKCGiQsjz7E7/uZES6HYN08NLnDX43UzI9AyLMH68KheQHIhe6I3KVjNf6u
Pof37EKxWVC8kz80cjPblL/sFv1Ca1nObNtRATYjxsSTbZt8fvcXNvPqoMLbd9QVWg9y8jf2QSc6
N++OLU5u2M+xchADVOzQi8AiuSIho1G346LdzS6zzLHDwL5ySy0/pp9gzm+9sBjKJL604fJfo0s1
X6Ow8IN9YXmRmlZ8k0wqA2fIi6T6YEXtYrYj0ILFoTarZnaQjRy8IOBeOTlhz8Fl5G9E4AMsw7sM
s665qP70YTqTzcwyIq0WBXeB4sNCPsFMDx3ueWfS54IG9bXyN083FiPiw8a5YoD/vloEnG1bn6yD
VUUs8d8nPptOzT3PVf5RK4vC1EcT/Nm56/62kJCXI4O7d2qm679VtD4a2hshRnJANovxcaOgKff0
k8bzJbzNxXQFF/su1QqpWnFX/aUcHgE+ADPPMsSuwppevn62SWOPr4BLpLCBcT9EWJFesOJ+V4rf
yLjb8uvlJ7l2/Kxz8+RSf42s6avnnybFf4QEpHsBajoeii8VCfEc78ngKd0iNbt61/5dlR5I2Mqw
bB8b2+kDgBt7q7Lv5e+Pk9Po0lIP/ViaH3Q07aQuxUnVe98taIZwrr+QrHZAZZRC0kPFpCDe4EnL
5sLsZVsUKit5kUO6VGUe3ttng43EPProfcyTD7ixrYtK4qhVH7BOmvjrMWorn/Kj9MSbJ0BRBevu
hjt8ubv+6at17vyOz6IaA8W4mvs6u61ynntfVRLL5z/mzo9NetXLsBSSwKDKspGoIYFUZJLmSwNN
wQU/nIRTw678KSMMCEX9NU4PNqXft8xsBSN6pjOCD/6Lo4MgSSUM0xPOo1lKDx7gQxy3jSDc5NxM
K9lI+K7GvYNlBcDIoIVWElCxmOUeNo8veOkAu8pBx58el/VvW2Qui2SfLp1CSyJTv0zYJH1JBcLK
kQtdFgJ4E+KDvmERT1JDw7eM6YwqzbIDt3YEr9vnTniEJm26YsAnqpPlEzY7jA6gb9LY2ZNjsZNX
VJVLCXjzRVc1W7vrAwTGueHcgt7JMIdi5HShpHWKPQhozb/J1+Dv38WupBrM6N+p9nIsK1SekaYo
cieA/sDJJ9uum5alV7txOx2FtlFgWY2tPoZwy7PCzMBcbAlpXP7FH8yev/lu5GmuuWjmMT3rq7+y
1JXuYNfc1pPVz/tdbdtDRfnt7ppftZdHyYfjn0nmbfv++UBE7v6wpoLOu5q5xAKWrk2N7OtFtBWn
gttULGV+WhnLOAu5cma7rKqFdC8viY+Be//ZfRlQYDpTcy4vpsGqVx1ahgVXWZysHH/+RBvNEFgJ
peNdijVGMvWjJufjbpRGhugeAym9dD8asp4iwXg5EG3bNsXyTMrdZP0Mv/9shPCRxPxFdYAnjsFe
2TZI3I9T42RbwQ7Fru0TXECD11ZFFE1uVHGO7B8pifvZThXs5s8jnanH1LjYpVw9OGKAdU79H2bv
9Hi/+ofmRXk813iZ79FqWtvhB+OutMeMk6M02Jlxo8XTal+6P0tu2w5F+Hu/LVALZc7+J9mHn4aK
h61Fvqk3E7X9c+qEZ/iZ7rE8cC4/FOIZL7qHucTlhy1CpqyPfflvWy0Wxl8P6j/KTeC8kM3L9NWP
X93fja6FiZKPqzw54k2X5bHqr1iyH8PipUMg/1FnX07NpCoCe9zFZHvRIiJNNO78GPLYq9r6ED5u
kqBD3wBbLjp+7UlhQeBQrHm1a9HCXvaVDZ7+6jHpCrRvRF95EzuqeIcfbNzxnuDa42frtGxZPLmL
iW2NEbrqH+vf9wplb1pZcjD9QrbHbQ4pQbLT3FhLeiuJ2DH0oe2hnGyruLlp7Rh0fODMDkx/FR2s
iKCrqonmeSSSnG5766e/UIedKkufK4ffrOgjP+T6t9+cNFUJPkIk2fbyNYCY6fbNIFnSULBlFnjJ
q9eEKIrAHVsN8KWYwEJA2ubCof+i7ZoQlSzWoHlgQQV98H1JiKO+5KpOgK7faXqsZx54BTD15Y73
TUw1jfeLUS+dOq/MXCPLt37eKjdUuB0k2wCaBzg48Rc6YZ4WJhBxFJIrQE+C4ZBlukLkVG85PW16
V2w8MduluY3Vb4nGkRBn+2HCfrR/B7/NwoTgmcjjRyRIrFFrG0B5RYqAbx9Ytm/fEIgA3vAz0cU6
HObCbPm0CL1lhsr05w26n534wOEN7ztOvkIh78yOYeXcjAqmRlgWV8wqj25JAjkdteNosS5quX0N
Gq/B0RQTKKXkFJfcCsyFe355/7mKjUH7E5v6JxtT8ZHKSplvkwXK7WL8USuM1GNVKbFIR1NpgOeV
eLMz+l4/QCyhbz/dl58JrwoXCXDP/8CGydgsEgWE9l3fNixIwCNabOo/e/rswxVs7Is5vH0uiPFI
wbvrgj7OxPeX1eRfzVs1hXUPtQc2Kk5DEI6/tlz0lIstNLBxKIqpa7efgCGAiGIIzihPB2CXBYyw
vRzKgu9AqczzFclyURK0EwG1VEmohwT6IAEMyQbnr3Upqi3W+hrBecY6LmIuN4RVfKAQ1AfJWz9j
NMZNurV/6R0DThfIE12QYNbScApsYqrfbELYbRF+2csW6+l9A47BG/wkL5eOHriGEAicQP3sVdIf
2WPu3JDVOFSumSDJmojqGGz60VO67PNFQmVU+cnWxCZHwYLsCfdGl0DxxUWliKDEdACveKdSjr92
k2R6Eu+7ljXGr8E49QlgItJB/ZxERMe8I6FzuVfDyEQmC2mXObeTT5ZnXNJkl90MzyUShsMQWZpq
RQIgFZtPMtrXtYh5EK9iAGD9FRq+NHR+SA3tG95dGB7zCN52eyTBicbh1AaW9UTPyHVeNMCjIvMV
tPLE5JR53oiHfo32PVC4Ik4GWWIi8nLq7S1LVxPueB07sGjVoT4qTphphMS52lemWy36DrrrzdKG
3OPU4iH0rsGjz09kspbvNCCUW/aBzd4Je6Vwc7YqZCvc/8eZaF7SEfnR+HTxxCdSqUlmEG/rpxIR
8ZU6PfxmQXc6YnWURgH8zx7InjLa6uVhPUBBhdKmaxIaL+ln/ayHF7/wJHG5kRF6p9Mxar786tcW
FWY8yFfH7ye87fV6iru1m+xnQkgpa7JERQ75vrk4i0jtwX4jBzYZt3sC7mTgodbW9O7p+zMyeLV6
n4dvoNgYjNg2B1LZPOT0OJl7TakZGRf+8tc3eGHstLA4kibktpdnzaYSTUj7KdmFLqQ7BHn1nxl6
eVzDgItfLCC6EjB5lSNEAD9meVUi5Oxu/ik7IPz+8lNL951PutCktbTKoggwCfWc3+W2+A39xShy
PfNqLJ7v/87toAotlV9lDUj8Jcv0nXtdAvAPi3ph+KkcxufsZbgQqLqDVkmpm+RIh032k3PBfzCy
p+1Ln08D+bJa7qt3Hw/JUJtAhxbz36XHvvE46ab+SHFOyI/o5a1+lw5Ms+5ukD+QO2zik0I3toVm
tp8lTiR4vkfY/y11x7I1kNZzIyTKdGG+ooRwHJ2PrczXPXZKPtFDrwqmKSERiWsDSdq0RAVhrkvV
FzA+CB35zLuZb/quxwKBBgKJAMwM34vWl0jWc0OdlhsWhqn6B7KIEAYC+YWAWVEaR0M2eg0D7TNS
egmtjygCgBKOk3VHmu7AELRq0MIP6iuR9P65TRM/39s//27LIuG5/qlIEk5ueelAyYa33rcGlRiB
200lbCZ5u4QGu5tudgTmBBYr8iJ56qc99xzPCsKYQDhu2nPXq9rHuQTOywXvVZWcr8/2vk7pJbk1
nqsXur6148MuLULcTqZGNtzlk10P4y43s9byY/4UK1bNowHvsGUriSQjJiqTLWqZma3elLLp/SD/
T1aD4yyIcYbmljarGKVtm9SsmCGK3lGho8/Kul/nn/8TqR4I8oxTs3UzR3qnZRh9v8VJff073wts
bZsyCSyvuPERw364wxzryuVndCdm/Nrs/V860hNXbyr9TJdbVdPY7edCbXGp554LhzL63stAbuy6
nwILSSudnx+Dz2GNlS5yBaZyz+nh/pWz5AC17PzcSPcUyeoW+oVi6SI8YE3uJJrF7l9vy10H2veL
o2UNBxnYXFdVK3+ZZqfJKdpN46X2le+kpHsdZLbAqezQnLvBCcRNK2i08kBH46N29zdfOMncgeUc
lPHn9E+Z85Z/UKSUUUrOSIlQOJPYSwXsvJ/RNJhln/hY9o4iTWVJooT4R79ENxDjQcT/Xun8k74p
F1vqorcFd1rZ1qq3IRy3Qe46lx8f64MBuEXtK4NAaabvfm0xZHceSH2daj93tCje1nsRM9WtWGbJ
b+lsKL+MsCwsv7wTpfmseCUUw1B7ursTGUn9S8vBVBCktlwAXHaQMxWnlk2yysV89/R3JTlNeJhY
2RXoyGmO3ratb5+XH3WjKFVAi/AaWEwbHWxzIfgeCA/0LJSJ/iTiYv5NDmOq7TOZul/OZ7NnWUFz
jBgxF0ODf8rzR+mZ2CNxyqTTbQeJGeMpsTdX3oAdX41FAXKz95mZjwjWLNqoYRAmJILUjJ0a4DGU
uvH9Z8IJj55FOblcs0JktJRXabE4PCyaaIqv5ZdlVlqh5TuLBUd6AazWTY99z0Q4VZ2pMG7APGb2
CtkHXVwgReC/PAU0KTHRQDS2iEySkXIHvFa2KRWpKWlUWx//3vXjE9vB8jldY+VhnAHfuZeNdA26
v6iZWZYpQEc2Ch6G7mNQjcLQSuRqDFyBWZR1ihE9Bo+ZqVkMvY8GWFl6BljMwobX2eDip2spdoSY
FUwscqTFvn8DYz68PPgVhGLpj/GG+EnX7KV/ZRwFejZxgqRV/FJbuL2zAN1zb18jWpy3TJqPRkSQ
JN6A85hu7Apfe/sonbCJVCfHI5RdQd/wliex++sv2BJg5ADI8YeOT5RNqnefDxqdrEzP17MTDN6N
XB9fCY+PN6CG2NIUbDu2GNtxWKHtjDjbyca9H/uDkqjwuJ8xVrZPOngq2WVEEDm1GVvssYuovORq
jE0JbU5p0SZmpxAJ6yqYauuxTT/IcS/fYhc6B2klzCLT6xdHo+ZrD4cqrd1CXdf7LjCJi87OuRiG
f1na7cK/MwyUz237sFWspyYQD2wkgzsJw5Mq6wf2DaahcLy48E/XYw4ghIsn+WJH2vcIBWYX3Gux
kDtOMMN2U4dVLqI0eZje7Ou7EGK8BrKtxjg76ZCp+UmEOvZyCUTuHWj2M5zGrGY9pPJOT0XRTxWZ
qIyqzhiGsJYmu4eOlrJDpTqL/8mxIsCBO0gzdwn9/jKJRnYAMthbjKFYpJdVhhTA567PJs/uIY7f
lkCFVOSkBQsi+Y3v2xIOtJ8OmC1BHVgenw6821PeBgIUK64S5TMyzj5JT/pYWkJJfzJICCnb6PFQ
KrrI20JjfyGKHYSu1R5cb2T8rZijp7thQeXb8ykJ286MNsp0CXVLGpKEdgLbQ8/pRqhrIAZi3il5
8IQ8LMeFCe/RYURFPLpHXN4kudRuTwLfQp9FQr+Exkjq+uhJJi+Gg8qfemfFuiju5iJ78KO8pKbC
BFcNTpynQJAhHj1fmBMi0fTU8JYZeYQoqpl3noK7QE6glhdzpuqo7oqAxyUkwsjsvz7xSfe7V4PV
e8mc/P+jQzHFDMbbkwVaFF7F9Z59+kx2nYHdw53R7zwU/XRyQtG7mVcJ641105IX5yNG4zHzbjMn
YTU+TXZqjmk8DeV37c6876TUsmYwo5aVrCjJbgY3tefHKRdfP9LPP3ddqpOvGsHX8J3OKPVOEab4
qkX8mVtLEu+0FPKvHoi11DKt3cxeLr9vN+Nm7ISydCs+GIZ+kYit33mCc9SQMriU0VelX5raDpzP
tRmb2WrsOofvpeOvYqjayVEfZ22fjFUX4aeofhqF970rsx6vx+xZ7hm1EO+Ik4hTcOmY8Kl3I0Qv
GCqJdw+3O/q1kU5j2qM2kHlK2GzeU+/5p3OxHh2xmzlc8dUFkw2lI1nYtwMtRiqlUkl63c2MgOKr
rw4Bag11YtGJ12/0icy7Bwa+r9jum/weT253pqe7Hl0k+nevqXcpCMcJs3g9TrwXXxPvxmNS5sX1
nv9Dxq647mnpk19R1xXYD/rLs/R9oWugc1N6woIeCaESxTzeRhMfuebHPcpA2UAEEtC5Ye1L/aIK
0lXVGTHpOhdSybonBZU+TMSr6oUPSlfxqLscQQuVu9cjBhrNtJfZykLg9zm4CwD4+kWkYjbr1leI
BIWQ7XVcyB/NO6voXkPHteAdrThIVzfJc1PDpAiv6dgygXmBMZkZA9eL5At8vecR7hR0g1JgzrCr
r9+6Hmc44eHPuIdn4SxFblwTvMDrHSHp/+93xZj9tzWAn2OiksH16HAxXaRYUjJWfsWpED/XZ9dM
udsbPBoefKq/GK/e3vVd300RZKo2fBePfK39xABDGSdZg0Ztnp4qsmYxoVDBTfKXvp7ykU8sLbm1
1/uFuC4M1NktKzLy3F1njy/fFl2MNIsRISaOIvnnPo/+khrufl6BAtsPwZJ7LAxHoDlMK+q6snl0
9928+3Bl95Po+8v1BofAZEo+Sch5P9I4IxyXwXk8dLSajlo0PSOXnECihhDtjU/l89CE8m6yo+37
Ofvwk37Fgjy79qqBWYS9Z5mqJOlG9PmKWE148wrEyPgfnZg8BGTIQ+cJn75lBzR6BsuHdTn5vGuk
B8tuerB7TD8nB39kimjVrcrJAZrVXafAzCjjiniRBj+Wj41QFNkzsdI1lnx90QX6Ci4Lc+5+m83k
dyNk//59bmqpZ5vVbkXzEcRPfEl8K1kuSHCTLiLp8u3nSM1CVsfy9JpN17PnaiHZOX+2UoUHlS6l
LH2e28uX+5cN5dHC/b6iBB4CXUVs9PdFjlj1BQL0zBFMX4RIvyRpveABlNPb8kliOvbDX+/uUj3P
JBqr7NXcQYpql3qha7wwKAAWjX3P0M5tBgtr0fDuTSrrZ2X3Uy/sKaqoG9D9pMc93vzJ/JKs2V8/
LigBvBdqjJraT0HR5fxk3fgZsgC+0lyqaoLVw4xo7Tsw98Lr57N2VX/XzVTnbKqPfieZp4/ymVbm
b+uAgVLLdaQJfkg5zg3BsQrQ5eHmyrfmRcVWGCGKtGqHZKvv2d+6m95UEEdeKh+/TWUrU2/Zzy6B
DyXPgNAr2GQpu61upN8LnCHKlLIAO9qsGPylXqKz7+Tfi6NFlTymHK+/R0xt+lfphyVia4k80Hku
zHFZ9dabBkweWP/FrZbUulFKaVdJjdfvZFHEI9Ms0U5hvEoC5PnNlY9Fa5+q5Qu1wnd5l5ZjX1kl
H+6+GhgH+SLSdBUbSAblx8PKCj78bF7E/PONO7rvWPnkG54K6Guiw/nSaZCHFh6rv0cwrBK2uTc8
t7rg+qL6clDXbaE2agaDa//bkI7JtcsmqgtD5z1x/6GK2bmmJHHnr35C56p8rsvZaXqIzE6A7lTJ
JuoMG8lErJH2XzaIQXeQNTTdRjHikGljW1zlVaXERuFQ2X9WT2Tflse7cpAji6Xphe8BUu4US4DX
iJNtFSM5Vsfj/qb0hDzql8jO1xt2TFn1oC8YGnKUmqDfhzq93+mmP2ynT+09huy6OPvaDNY/jRMK
3eQtX1GLhzCPCHXlh0DGkmxPbiqLoJUVZCaCIlkMK78ttbhEqL8jIw7csWquzD3qfIei3EX/1XLT
HPB5lL9fXXpC3gtr0PQbSw/7a/9OVI2sX0StiWQIBVKmlh5d2hdrL1/tzKWV3MjhLZ1Kb+6TyV+f
+mzpszR5e3sbvm0qv1T0+1/EBWaJ386uNI1+SN//vF4ujXVRGvjwbfjO6iII3pqly61LpbcsvTeM
w+Ch7u8qn7UEb4zKfaqeIGmcCbmLinLg5UL54/GHq1jNVt52jTbt+8sN5zn3EV3KGrOorctv4KxS
lo5RluB1fJCOcS89SJbllIqG5qrp5vqObuWukYSuVJODVE+dUGyijU/kqrkqCny9UI3bqp7mYvou
DIdGaGKmSxPu+H3U2cv6RpnuJRKNSl5lm3FZkETKd7XJsRzXqd2Q4VtSWGZFRbQQoYP04HKo3o1Z
ndnmTsSccAiNrzMVq8tT8mMQ3/fiB1+7emy8r7prat45xRZpqJTzTRSV7PP+Mf+8n7/0ciQzBkTR
JYFGUXLa5neVIlVpb4//jo/rh1PjND81qDk3i5VVd9VV+KFb6L0dKSux7arH8nCoLs792+RJGZz5
VPUBbA4lb3KdtOQQZr+1wOtMeShab84/00Nv06poFHX8ptr+fk1ME9Of2raiOnNdGLyWLrWj2s6x
NNlcKud+/EnV1dKhFsPtRCPz5SFbenqK8XSsXqhW/9pcsjpp2VxMct1l83oTUGxeWkvGhjLjBSnO
rVS9MH2Zfkx+n6T9MGLqihA4yvBhtird398Pv8vvft6GL37eDMh2ttQ10WKqJWuRdZesySEeGPo0
peRJDs6dadCw9lV1pB0s6qEo4YFVRNUw8VXNDb8KXix6aEYd2QLbTvJ13Uy/biabCZoAAtFHTwJE
PU3z5rtpm2dUKsCGA7mI+fBkDZgilgO+lliifqytMpjfDo0PtdIFNAuRgWnHsjfdngh5WkjdBYwL
d0Exx8lRC9pdkQqcPQLPiJQnmdGV5rWYUH/cH4fQ7WeVAf+4r8Pp8UdEAcndygIHuCtE9KHCUX86
jepun6MpKWqvl+V+0vqzLyNGzhOIG5z6fqrcpwCEY+Bj8UGfjMKbY5/GJEPY3pQ8maok1vdH5JD5
txAkQWhVzi4POAP1+QdULEqcUX5HEJCqgMTwiyQTBeYoFPj5rnxV5ypx5soaAYtJVmqa0IzqSRSJ
o8G6oOpVQGtOw89XtQ9xkMYSba+pyRSN9BB/04i985nOp1aYaB1EwI0T7yZprP4R7wy18vk8fn0W
Qnd2Oud29DhBh+3FkLAwP7W/St1Ym+Pmo2cd8c8BxnFYhDIP87lv0ZzpvN/XlUqHtO4AOHrYcJqq
KvWkGfNopJOIz1vy443Ii3Afb/F5r5Er1GXj0/E8r79QMAoT6tpynj+SZpyBg8yRsJxjnERgv0g6
mhY/85TrNv/Tkm6i7OxjmZUqT442bqlW3qu4QdeRZ4Oxv0DuOU73w12kfaZmf+kKkbv8Ix0jHnH1
7FEYuHxox2VIlpr9TNmpBFSkTCc6ZqI6fYF1YIBgFMfRopPiqvTj+jWd7gYnAAo6GKxLvepdfVZs
JSqKLZcTHYofg0Nv2XgptZLVY1MOb6U3e5av7dDRI4ZDnN2y/HtvWF4vLD5aRQ/QVydr6TFGzqH/
VS2qqZBG391FXTwXckW3KAoE7rs0oo9dB7v1XFzsf8GEinKA/Ljy679M5d/rtvo6QHpye6kggatD
vJ5/IC2kR59+97oudTqdZ7W9NLGEWVyCMZZ2TRzFynp0qSTLZTomdf5rk5xCGXeuDFss7Sr7ympy
JdbXyMS9q482TPQpqhO7zlcX+OzxRUh5NKeonJGUXtf2D9/3X0P/G6UUQJwV2gDd6oTxECzCuKWf
Qvfrp5N+CgG4X4SNQj1GOfWN62ywWxoLTHkr6GRbMXrjFq/j6n831YApe0ZZC/HJcsU1p6u39vuc
isAfPQ5e3AFJKPPmaNxMx5gVe4M4EqishLJ50GKrgEO05HztOgOeFFV7f1d3cV0lcV95wL11W7Xi
cd0KfcFteUXG+rO2tMvL8i3bn8rF5ttVmtD+Ywf6KmmwGSP4Y20pGmpU3uvxLFZt+mkmzHKwGBFG
Gu9mP5FeS8R9OYhWbnpuJVMu3iwEU3rq4tbm/UfEoOLFk7IJoU8IK1cAgRYdNlpwXyk1+6EdU2qv
05P9+j7fjyK/zHuuDgEot3Mt7B17uxaovTDLKE9C5rl+Kk+eFLoxn4z1/vjWzatmvPlg/wvbLKyU
M1NIkjjOnKA28Z0qb6x4/80lHOYAyOcF1trXrvs4eHx8PFYwqQenykv/t0oM3S1Vs21Wf6mmnxn+
+e7/BllrWz0P84oVPD52vksDqivGtbhB6ZEy4WO8/KvHYxTkiP9fgVBur6biT/VVfgbFQmBA+VWE
pPSqNM+2NJu1lpaa58/v8uW+yE9vnOQotZLdM81GplYbDykpZlspiF08imLX1M/A1frGbztV4vFl
VDDp7eN/NcZnOTdcAsNKZ6rYu3Yuo/5JrqduVX/bXVVJVFRps1R5AaQND1XaLmbKnqChCkFRuGMk
FvNwaMctCnix5B8+6wUr0m29ixGRWVU6v9W/8vOd0M9LRey98r+zfM1oDY3rylFjv8xWSSzVQ1kl
EC7XFyV11DQDUgTM49bgTHHW4idRocQ1SJfv3hM4ezHrHwzhsEwbxYraBbVML1/JsyPjsdjJUsV8
Y+RupSg/NUV+PsqDAVJtBwex+e9foTIaWfBja42FMw1njzUyVQ6ua0ypKJca1nQY6RfsvE1tU4sc
xi1+3vpq88V3hSWauVQOv90PISBHONX++M+Fzg+Xo3UqfTihmGfKGc5UkLdAFUpkY/2EgKSF7vG5
VXroPUjErqYeV9cuiK6IT8WSxr17/iv3ooxh613qXntRWTAfb73zWQEnYXtte+kyUkMvVvBEJVuW
mF5JV3+Hu1qucfs5lNfVeKf3lUmdVXIlNjzLr62FziluH1T+1LVnla6Znsf2bRVYVE6ltdUgVgF+
lXcsp3Te9HaxEkhBWN9fj2GHv6DDf9S4zkZPcBmzvowjW/pR02DZujROjVX1h66SfTbXVaynkhG8
WZYksqzp9t+TMk0+3RG/XZbWUAvKTGVQ5nVRvxjCMWDk0JRj6Gw68bMn9FXadCD3tA+t9o4Yt996
ppHBfXuZx8JGcKGCbR4uSuOASdVy+GUr1QC8uzAx2n7K361cW0C09BD9jWdWJjppuN02lfi4jAa3
ReVdUQhDwUL68PDQmyXLvV58wzD1eGHWtlalWWyay0aGrGev99w5VDvP/s1mDxbdmcvv/izyW30u
1mPYx7SeJauzQ8+n71sOqS75dxX2qwF39WgG+dEys7MTTdO+ZWlVfbDhOWshK8MoNrbH7xLtUC8t
Ls+9h4fWsnT//lE7Na5N1cqH4dv7m1yE+qouKRzkM3yyL/X7FpSb+cjguRpjzDJrcbdQZ1elGCN+
HSWDY5/6tZLG6n+d23UbwU8nNq5YSJS3YPgj0of/ScTKjEFt5W1J9CiZjc18hZPB2XtvWTxLzlQN
4Ns+c1d5P7W/uycvuYLhCyRGE/vDk3oS143mqf3Ubk/ahTIr/VJuPw0b7x+VYWxRu/vfh1QjB0c5
lzI8fFuZkcSDk3smI0b0gwDH9DI/ze+e/QwW94v7osc1z2pvbnVXD8uH+Fk+LE5AZyWKXz6V3cl9
N76yU6mEsnhXgYjlVRDP1EmcH9v79rr+S5dZprftkb9GGMowbWvT+/1wUWkM+bIctiHH6gocxObV
nepqxnoY6r/tsDIX1X9MVXTa+ohODquHOdm6piUPlHe/+h9L9k5+hKUEgAtL7d+/9fzfb+lfmEl1
wjgPh8e1InIPJMTL+9FeKvRcQE9wlKqVPVUeWdl++/SjsmpsonExo3R03CLUd0d3mpEuOQZTXJ7a
zMLVi/w15iJUJHE1aMINe+HRir1aHtPyvqPa9LEXodqzXfpleILOR0zgOEnW4r02Z8+InzKEBGAj
MycMUJ8m+1UjqtoIN5zsqQZGIwNyiVssvLHozsOQ2at8HdjoofPTOYXdI3YZ1kYcQBK3VGWHqYU1
CxRwE6TRyNvodMoXG//wyLm19N/M+6t1z2pmn39xvlj7at3TB745HrdvxUmqrBjWf23c1Ur4KhKa
BID/aCb/BenqRzZYnPgFzMrMHuXU841uUDu3+VLfNuOR+PUsiXsggeD9pV58BfLChoPX9qdT/tQv
i//jM5KwwhqKy/Rbkdj6lKuHkx23U3Waa52woXK8gxNNlAB2kzWBqujP6LmTahV0Ycw9DlDMTbaO
k73e91V140u2vRMEAH5iBhYb/hRzNa5rfHVk+16NR36vcLlzjG78zxTnvJTm4YeE7z2fz2WhK8e1
L3Oh5nyhRNV/XLoVBxBjnF0f3Rj7ZVyNO9nVbFKdHMV4w0OJTZ9dcH1fVMXWsVffQf3CyZ/sETLv
dtzwMvkGXL8183VvlOI+ePwzfKIAd8h8BjHwZiPHtY4BhDHmhGLPvn13DCQZcHo48440faW6Ryef
qoq+L9/UZ+bepqVnhkMXfS+xywH+Kigw16lx698wYmPQtWFyw8q6DBaKBal7KT9VJu3hqvy+qAyH
N+M9rFZOHc97POaR5kvxlOd5dWbjfJv80tGgXsVi6q4lc5EC8ki2kd7DHc8yJkek74jY69sY5UoN
1NX7omtmKMXMuoDiYzbRJJGV7WkipHhkywi/Bl8y5l0aG+DOLa4nasF1mBb9bcsQj+kUNyYzIJz1
HGM1JnScdlw3+IV+iw7Rq0ap1DYjlYyWdSJdO85oY7Dlt/Qa1Fm8xoavjdBLYg8XCfeJ6mYkcQDd
gNqQ/sx7HgtRrCPCFjFYY7iGNZXt7yFJ8XPQybeFJt6YaYXnkDUkz5io8XtzOZCe2wpRLD3dTB34
WXVl8/60I+uEyvfDXeXexvyflUId4Qqq5jtt6zDg8m0NMEqUt52blxC2b7gWl2vjpjcHzUCHsVij
4ybEpMBQjGpDPgbWpdofk3j2LNxofvx4Hv7qme8Nt6lToWXJhXdJhJx0eOzrzy+lWWzjNvzHR2a9
/TqoRmH+HVnjj/XTwJYVpv+nTYDQ1s0ZP5dyEH/FNbmgxav7qRAosYqXq8sfjfoqj0b/7swqqhZ0
LGJriDZsyg4iVHOdaJHbzNW2vt1WOABYxZi8tZVycMg2VuQrOMOYtzEj15UgssczNDHCmBjkDZqk
fvSHU587a9k5zXFzDl4B8mD8kxaOVTJuMuo7t2f7Mou6Dwah9FmPZTRWaRlmXFE6vAZFoAaBHdwQ
piso8t/qT2rLROCzXuEpKNHT9GqnAC1iENygHqvPvDBBSnKMs/VDaiEEixAEgOV2S8iC/bM63Ca2
ZZwz/N/rWE3y+DOSHt1+BhQyqzEHLYG9zYh+rNdINZ0A2X6bsTDEnAzAiTSzAXBdEW+LTbyIRnFj
wyaSi3hd+yQ1WzvDZsrGMmwM5pssgkn4CZJES6wbsU+3+Px1ObsP5zXW59gBVa+KZc8X4+04yMRn
LebMqpg8po/3xU/XBQ2DYiSbj6d4A0gCFYqL3x/PL928ChrUUxwzfrw9xkoAPgzGuhU3W7sCRsEb
A499V/r9wMPsKCxBpsMEKnvdmFmIV2Rsygas3aZjbBjzeYyNnWMGAsWvqo/GtfF87m22m/aGZ2W4
ru8Nwer2/rrrjur7Sr0+Mpq8fK1Tj2WximmX6q7vbfXJWbuj+m6mRbmKEapSO7DqinQ1+l+lWA+0
Mrpwan+JmTe3A/7WApO+2an+Mu1PfcweBY9zXVJXOHFt0wqYEgdwVK/XO48M84FK77GTBDx4wwTn
ENNx/7ZvhWFGLx6mWiwBKvrJCjM5rng0QEeFifo07U6TWrGsjcfR7zHio18WpVcm3nineG/Mixso
OF7XwIuLUpEv6kLE1YpLCES9zdR+rJFUo5husa040bgu8xhmsZsZaAHGAzP1scWtnau2ved6dZFV
zd2/aMe0jTVK5io6xPTp6+z5eF3pd4cv1WH4cW1ATphhE4UJnpCp4SBeyAIxPiftJ2g+2/NcGgx2
lUGmkq/++/dv5GRi8NzaySgIyDReXEfUq7d9lOvAjudz9Zl3812qs1ENTstmXXezW2mxA9PiRnq9
rrpCSLDXFS3w25CQuN2K1V9/UQS5tfEey1o9ObfqualRZrU5jT7bclwtXhYxy1Ssb2HS7W2rFjRL
wqUrIe6nf+qS+Kgd+pdPaCWFjn+Bi8VPFh8wIG8VCFHApCsQVZSaKi3GjQx7dT+8oZphU0CuYiq4
zE8TyScxd+MWm9l/N2PdnJ54l2FHxtFCvdKUMKXxegL8y0bpRMcI8yVmfiBzBFxqMc/DAAgT5rZT
3pwrH4rRGFf8VMXAiqFQNPbzEZmKMB8jbPrkudkRW5RZ8vQUa3nMByM0H4CXwTXSpmhlTGLbmHF2
25OV7LheuLjGsbcEOrMAc4b9i/f9GBtErOthSpGi8Eg84TkWxCRfg8Fgs/imXK+4xvBDJbQY8knL
+n8m2G3xM7BkDdpnY16ngqGBUWXnGJ2bBOT0ND0Q6bg3vDj5f0Sd15aq2hKGn8gxTBhuySCiGNu+
cWjbDWJCMj79+UrXHmfTunvZioQZalb9AXZTBzGOjl2hpkgNynqH5zYwXVRGIJKa3Hwb0IcZuqEr
zeNlM+e64JE5+h3WITC/UL6nbPc+KRmTxv7Y31ML9JMc4rtQ32Vq/WzSyCCfIlEx0sfGZ5OGKE2y
RROVqVdZDHpQSMf+YD5etNjQM4W89prAGLsYnW3CsEs24gHB7QlR8GGJRyOHO9kjUYmSC1//2ToA
LWJtMO/Pa27HYuyXvAU0EOdRH1ncsb0msnUm4lbSs7sQuappxDVl9kSI5fIZU7g6Yth3ceXypwwM
hfWE4oXiy3Q4wfVnOGmmAwSgZg3SbL07JR3YiuCMUezEJPwGSvZFM0eIBVf27FvUXyOABljdydZe
P4NmOp7cjMZv4NHWpHXIACMrMcbB8TIZQy9Pdqh0IUlVgT6+2DK7ygpI1mMyA3ewk5HZeGgCYu4b
9SoCoE9mTzQBqXpJeQe1A5uQmCNBmjTdXews5e0YelRQWtN5foI+BizTfDmQql1mLzvdjc3audil
w2TswfcqnXRe+D1PHjUBl9PzFBCwQ1C1XeM8QVOaXsDHcRp9Pzjh33fPRicLQU8A4oonAwEDwPsh
ccFLhw6rE0C/J+VPvWvMYHMjgc5UjMzUAO2+mgMokW9pg8JVkM+SQ0KZidYsV4Syni17lDhCIuvP
RtfnsAaHC+RzGaDwznmHZi/u5Gc26jA8sTeR22KLdiH6nuK3hD0HJy6XDjVPOycSHzXvtRoILDve
QSvN/AzRQbnufC/XAww3TxxafwOK2EECTca1HCMaVNHeF1COWNw34IDlq8eiZPciHzYgibbIV0Q+
AwKY0EaJCVx36qD+wQlDgHfaB9mn7BvQyOdyy0cFXI2mDKsDuXoSJ6FZyXgKwJkoS1Ztcj3A+knr
0NM5+shMoXcSAT3WcrICyTm+/R+Y6pcHqvflAS0HGQ2gussFj3cN8gD3EzmNEUtWoDmsl8Z8P+hn
Nimo/Re7tUlRNBvZb3cj94fLgyn06S3Dg2EuqmA+YGvR0gL+LKpNbQDyScllQJQKnO3i6eMOitzW
vDqM0CT6rOuBmdPGQdUzfiEMeEod0gC1N6KsJur2DRBDLldzkGyEnDPmv5y1nLc8UJPhEopTphxX
Lj7PB2R4eff7TnNPALXTihBBdJJ5vuqwlF7glSMYdGQIOOT3sVXkisl5IK8A8GCsQaR7Pv+SyG/J
0b4Q2rjarUes9TMzXY02yNHsbgQcIGaJ299ygRXwuFoX4wVqGqillES02LGxSBGNPobk6ESOAvgk
Ou9wACp0wPLV6G8g+NwKfaJDjygPuvypBU2PmwTwBXWBP17ihXhHwyEri54yLqk79o8Pd8eBPQk5
qD9Q8bHs4Tws2G/Q1+Do22+kO14PHBN2QnwB2AoQ+SEDcWih+j3+Qd4F9DPHVGxGVCUid2y/zEZ7
gTKeobxp9AkRJSkiza2yqGjTCEs9ci4IDBKUeYVbkN0FlWPHU1AgLHfbpCPBc4OSI79Hw20OpXfH
IwflOAobVAS45eLtCd5euxOUcuhMXLJEHeAtBaRU7Rg18CgKHA4h5CSWnBvvOnOzoaCS7mRJSQNg
2MXMhqHDax8YCt2rE6/GQq0XobmHHzkbXAkAfOM6RYkU51pZu7PoyilpwZjHRXgUxEAq+pYscrt6
QJxGd5edvxizFDthjCq0B/UNqPAKi2qW1nzv3sIRUzRHV0ELpjza6FpisSRGZWrScmqGpjvHmFgh
sQY1QpQ1rg64DAaVgTsKav1JcMOZgJ7sMKmAEyA2GRqdSYoH6p2BH9kgolh0j+8cMhKWGnZCpHWQ
vcCVmMVHxBzzdBO8ejMx+l0qRxD2Oitm5DG6+n5eLq96PnlO4UNbQx/fKS1aMgVPifzWgzlu387I
ofJr5MtHgFnNtLCyqUQnt2luA3vEO+td1QzOE0D2ohe1fCGJl8wJ1vzupiJR1ppFc1k0YI0YsNDn
yj9tjPkoOiQUNSvSxzLk3wEF3Jcde/hDk5q1nO7kQhGD/BsTGGnRM/eJ5oMkk2IPt0P7ERBmThEu
5SK8JtiVIfExqTmPHoH/UeKRM3NxNt1jHEaT1O+imWvtv6lC+uRY8OGpbaQ/qIUjPcIUWCIzG3Op
gJcQRKE0yXAIvdsaf50ResB3QXXxweF4ZKGsEPUBcSExIIOQhEqNsdkTj7YNmWWvHEKhhnqsnZhN
LbJxQ/U0QrJwwPwqlkC12zZ73B0JGpAiwTJJQo4CPx0CL6xCaFfwuM2SMWpIA8GXGxFb/Izss8EF
MqMTFVvhMsJ+wZdboFKypmjD2CmmEuuhbcEYOELUThgrMhynzh7FH2V2BwXWolhGP8QgjvQR0nGt
H7G5hy1owo8lfOvZJHhAvUmqZ4hz9pB2ydGT2AJQQtqAiJ0+BT4OPySZrgnWtO4PFc1JuB76xFi7
0M2xHbRD7k/HLkz0wEwaHOrztZ2ZlGe9VMNyftYnhFqNAR4manuXAhDcjnY4FYHzid4q37OMwqhz
nz3c+zKbXpfVurPF2/34xAyvsFDXWj6D1hbpr60yGW8BDj5V5OBax+J7v8GjyhcG+tM9g9VAhg+7
6Aukd+ZsmwzChhgs3fVKDV3aWWI2/p71PlnA4ClSXhPUB1igSywlszL5FXomEwmTDf+XcAiorJPP
61VfBHoMbha8KZnwWMFgt7JHz5CRRu95Z0IT3BqQ7uoxX9f8O+UQmN15f+Ezr0qWBEN5mbIlOQtB
Z9XfSCJGcnUhWiLcfIoFZD+AijLdy4IVmvk7Z/KJjySyid7x0icvm/kdJlXEVZk02s0a842+tILk
xFR2gt+fnjrM+8z3MhHmc5kQ3xkNkrmSJEEOiIUXrC7AmWRZHosRcUM8F2GSHFVwyTFLJhnMzCf7
LgfBmMUwzLd2ZBbr0N5kJVWhRC3wivf72DvULxEFlROSuDQj0SublDQ+myRd0EfTERWjmxFP/FuG
wUT6N0Mzq8kxErx4KAezVEQDSNaCSAyQPJa9SVyA7pikatNVdCb3BNWC2ETeJWZi7Jto5QPEIdvF
9UQ7SYvRaSXSJAp93wRO4fhJvEK2e5CYZr8UYQh/5MDjk4xJktSS9aH0EnmvYh6l33I5iRlDm/m9
R3s5E3h+3vUtZ1ejDS8vHuUfHAzxnGRo5R1ICPAsYTuKqTpzMujNNw+sJoiWqz5yZSmKfqaPPBR1
Vb5XPiFBnTSHT7BPCIxY0nfwxSRJ1Ag4iV3KwWGUx5SKFyRfJvltBKbkCv9b+kru/pPHkAWpBFxy
eHLHuwxbcj7Q4vw+5AS441yjT17/g0gbow8l2WrJlMsyk1Df7tMAZO90ZtqNXCA5dvkWqZtI6vuT
+8Hjj4tJULsacxfkTsiDKgGnJqWv9iZCMlcuiFwYeU3OqLv5/9ER7xDAcarJSq4HQDDgLfJVCChz
AFJO63ManyvFmnlFBCNHJK0a7FXPLXpujgeoplCRvJ7uJ+Ir7jnJEyh2b6trSGvIS0FwR5jvqeEI
3OvqaDxgbM7Rco+wi4aTAwgS0WliOwQfrkC5ah2KYoKaFtoyZDjJKXmwAUHSHcY/IYwIRYgdEn2w
/KBG1kgYR2Q1BK0zZ38vIFO0nDPuRAbfCkmphmw90vnTzedlgjGUEwZ/vB+ahzhhbzgWdgM7hgOF
LgG57iZMqJR3rECGzptJe1JtUewMZ2fqrNUWCX07XPagIvSclBkBm1C3+e0Re3QpcYQssKS2CAEB
YMWd3wm3Wfo8gK3vnSuzPrfDAHAQxO+6F9ag7h1LUYVZQRJeMRKqJFtIxAHQpChwn4rlI3rzxHa1
vUDgk0ysorbMPZjWo+SBCEC59ZF5tlKMf5AEIj8igFe8rLg/INERBgLCrx6/5N2o9Ejy29ggJ2uD
itVPAgVAa1/9pmUbUtlC341KwohKd9dYMfn2WGwD8DRiVN6GWmrPjhK7Eb0SVEm7wu/QvtI3ZN59
oHx/RlgfJw8+A5mSLAcqyTSwU6wdJflybKkjLSQmqJiHGfHnJ8EMg3nSn5iGEjyp6zulkFzbsXhA
bIZUGBurDj01QTYzt4QGwRSnLLs5XMyQygwkdBMcCYcluTRJhMO+58Bk6U5+kwMitqbydQe4x4NP
MFRiuCTzBzMxISCSa+SmBYaIUAp34uaSLeL/ESgodP20H0FzKpPqrROLEIcFeQc1J3x7LenD+F2Q
+5GdoTBIFWcM5lhGY9wMAKkgcWjnq543nrxQKTvhcEyoI90dOoDdIxIiquACNN/Z9JMwCUnYXHjs
HrsH6AJ45Nhj3rzMGZgCtQi1FnBqt2clf3UEc+T+V/0UP8+v9gwhc96tWJAHdYC03jBIDxiWtIJw
vofO0XLPJ4UMdcnKCTl0xDDU+JBgd/oFpXoc9HPrQcQYqS/Ag0Cj1JG3N1OSSiPEYgkaJ3d7oFcm
GU0tJbsZOqCzvNciPo68eJtM9maFkiCebLgGlJMu8oElkrpUhDB+3REOaRenbb7wKoHZu6pJbJCi
c4ZB5WRex4Jdz986Lpoe3KrCjq2zGU1bdsepVl30c894/RnImWf42Yy0LiluOMo3/dxFbly7k7MH
GHLo/4Tgb3r4V0Gy1NKRVrLgQ6MmN4pS1Z4gYHbQFUO18SIUM4gEYd2z/GDEDY0rjHk+g+gCGj7c
RerI0BZ3/OtS4ZehdlB+RkjTGpyeWCRgP4tKET4T6Cljx8fC5FhiwpppOUB8sHBDtI5HZ6tBY50q
3vZGp0bTUNs2JqS4ad1zepPLpCA3h+iJP5h1gi5BDTyLLRfWCuetoGcR5V2PDXq2JPFqdzjWk4p7
yDd0jLyt1onRw06YORUphb5e4UoS6ylUpRj+itGuGCs1NN15MT6DV59DlBnutRB8Wj4b1FbCB5Gk
sipydlBKEiPvo3ejwv/NzybKECnRPONIoT8QTOjSk1tPC8NL5aGfmUV4VoAbhJgnoSJQ4LxhlQl2
h9ZLwQsEox0IrmLDlA20GkbQLIIiAirkwdGpj1/2c38iva3z5zuAPgDnMTaFWiHOdWqL9kvaj/9J
eolkKllZgdey1oLzR6dEsAF/DrTMSCLaCi5kNnKCN5ZqI9axzjlAfwogu/s6ItHFDzJa8bLqTpIh
DimT8TWoB9OMXOQtKBQ/JJOo+K2+Uw/deIjRp1KaBcqzoGuV7b6YvQbT4cNuumZdmhxzg1cO4zn1
Nm4DrA5WCIn+krbgJDjznPPvSHEaJFgrp75Nu8oWSY0KiazKWCGKrzDRUuQNtSvXglqvqyDUQOoZ
5F9sDkZibozbDlfndUQMDDmvLicVm1WhI/TMK/z0Rwbfy/5aHfycxETw3pLXydnySxtdD14BU4ji
NzgAiHPUQfY6B4liP6JjyDciW4dQf8/GLJ49DUVq1+pXfZhYcJGtM8qlodNW9Ob3Qtn9aqA5+PhG
CxI8Ep/FkhzrI9yVseat1M6xYNWFzha8NXDtjMjv3dzBYzB0YN/68rJQy5AvvRhNrQ3QN/ht83+c
zllgd+h06p3yQq69UgvROHbQIjbFREostrqwvS5aR3Fe5MjeGvf8nct+GSJYBhVswNq6rWP6jA10
3pIf8sr8k2PApYhPPyJsIo3XwLqx6gSIVEACJbVksQMU0XTYU8y7T/OeQwLDBgwRQi0cooNlRvgQ
IoODE0KuDbEPI8FQ6iGlgbdd84hquYKAi0hkPKHgoFqLVsjIfbAr+m5lPkbzLmbfiaNwU2s7RUwD
a5XrJN+bzfuQ2sRWtc3Ox8Aq4S9wkHuzT54PZA4Lr3SXgW3qmdHFbG7266w/EehGKfFmcqnzO/pW
ujjZKBJxMleTZWhBbDO4K3fK512ns4CWh4TuQ/htDBc9iFpMyACrLCzRvWRZTdEjpMfBU2McQZDv
0VdpQg9mFTzKQhTckJMuwdzOeqLMmQXcKm7xA2XdQkhnpNnlCoNdRYBvbLAE5MCq7wEhNTjXqzYC
hQhS7qvESh11D2hZ4Ad6YmBRnnKMoH5Gv1xEbFVbnE8GmVC02jDS4T0JlhsUVAb6EEk1c48edioq
wqNf2Bxo1DE24/n4y3ekBaND2MZzQh22vbiCCfeg7jVUB+DlSDwwmKJPwFFVC9wq/GusdlajQ/Ed
ojTbM0Igkb/Rz22o8YU4cvNcfXNCoizPAohiGxXPRuPNHFwfPtMY6WXWWPUJC+XLTUyV+QOf4iTk
kGktLMz5PK3554rSOFDzH44Sp+90aHGauIxxSAnXkesJRGfxGOhj2JzAnBb1aTxh1WdVi06m3+HL
afUKV8TzEE1UuSwKq+1aRfYdXRVaw5hw4FSeOpgcdn0OhE6EiF4v0/kAnoifb8pYn5GVOOzR/ClQ
6EJgRa4rX/dSm+/RgX0i0aIgYEf+795XX7RiYWEUQb+P9683CmcdLisRx8PYA8uk3E1K5r4c4n51
myPt0rss8oEzbq278H1Gk/i2vpOED1d5uBk9vcGZsI27HkV+j+V4vsHfrtud7vurczjbt/xOOI9Z
SSla2J/0xJUr6N62INPL565q1vf2chQF52w+zoNRAxrmchhkm+5j2bmusf8ooqAXL6L2tujMroUz
fk2eqR8WDbIL86TjX6mvDBcVl+UM9zf0WwQ4pdtt+Zd0fubVIpxdR4te8dVRNg9ldS+/clL2N08J
/dvzb8/p4wLdWiujn+LB9O3f4Uy5LOEKsrnnA4rbg7Z9e4oiOCX09ibNneLmdsMg4kTJZeOWBWHw
7OaJXXAVSMyOJr3SHe6tSzzlcO55MG0NTjdsLBkA0C54TrKOHY9trJ73f0iR4ejaPIwwscbN5Nmx
9+3ZhZxX3+texGgbLj8FKEyFcMFTRjAZbUzVOKhLbtbIiOTij1JfZeF9tSs6zZYRHxl2oH7ALlGm
JjeNiA4hCD6LuYEoYDq/Ug1A3oY8YY6VF8d4lG4kMh9WhxXM1UP8BjFDjiUq3TTT8Xt9IXjyMhF9
InPEt+6tEekxAq8NhHG1j9wAGlAMMJl/6Qd8ZYFlYSkuTWQOOctigTQI2nbxaTxYvDiKUiS1WACS
X2eFKFz4n4L8ttsH4bYPisM5aBDKwnOE1PnrVEkWffAHdrBc1j8RiHSHmZ9IZnFjuUOD35FEgNbW
w8Y0eHnK8XU2FQTY/GTV/WWSxNiTSTdiSmH8U5uTBIAcqz4K9TQ1x5SBY/WZashTpVRALjOl9Fvj
4IoreTVnFm0YJkPIibsHklBRuey1ScfVD6yrR5vb65ATON1J4e86o0U7nWegm2zUobk6l9fhXC3I
hZwq/5z6ZV9k6bkJqJGkX4hFefspCd8l2J9AcZCwCpR5Pcv89Hhfxt7QA5ePACGuQw7F2l/wOxAH
yZ3LdiT+OTPMDvEQ3M+eq0ZP/hCb2a9E+NTLZrScFUFjHzHn0nhSt5zuZy+jtQiDIQq0GFQG1bey
DSeKp1iVnnln0oRkMKGOTFB+mj9W5QJtB/Ps0ewJ9hPeVWGxsooGswbHLLOFODnRRq1hQIxZYwkh
2smXlwkj93WMFR6jwpzia3KK7xqVuXMbCIDflB4jVkPCBsguY0w7/W1BQwzvbpyv6jTW+C17TnL8
BCsLa7+MAjseGl5T0pBqxMsHzKIpKjEd7ZKdEmhKZ+KhvXWn4YWMMnto6OTc3uT9Cc12xBXptNad
wR9+sePxMRyxBKsWLdrh8JeWqSjG5WaXr456ef4VLf+JElEbaVaI+CY1MqRA48si85saiZhs1Rs7
D6xHHsuyrtTB23Wd0fV+6nB/UF+iy5TKJs/xo3NQGr/Ts3Co7k6pNVI+GscHBhm+o4oCjjhsCIRR
J/TPqFPRL89i+Ebzvr003NMHjahHdVZ0yhfES1a5Y43sDd9J2oJsY/f3/M2A+fMKHhoG4mtiThoj
dLfvdHcLOPDvB6JW2NYZ7bYJTcyrvHxxWxldB/kjnyjhkqyTvtWKp4MiuNRuMTSUcrM//3Q6eDmR
BVFmj0JP+k6n+XnejtUTcmq9GpZmTkW3N+l2J722SlxOCILIHXiHCSH9xb3QogaNVdDa1smyNynA
2xJekIe+0brkIXV8MV750M+oo0+yaTa9z3jGd4Nfq/XjGxEyssTb4fb53azTZT4jTiTCS2fDCeZ8
ED9nlyBlfp1l7CezhkcSBoD+FBRhacEusV41TWZEL8mMYJZvb/92f+UvtE3+F6QzNLaDdHlzB9TF
3PERMfLv4ru1BWYzbQMeaE8/MJrZkJ5GovK6o0hLNvvBt/A9kwot3mKKVQYCaMjqytf3+HL5I0Hk
08VkmmMVIEJ7CgxnJhtBCx54xBesOC8YAGn99f7somubIW5L8HcngvghTOAn3b1ybj5P9bIIOqsi
qDGe3m+IBbCSiNVz7NJPq0W1eEEiX+WIfjd6yC1OVDobWITXigCgJGDI2RryPyhW9/DsnhPGJAVN
XiWkgeAvHH+ow6T2sLC77wSHQEa9Xj1SKvLpKTl1D/IANIPs6WvCuNalUEZTfSDYKBJu3RphBXHP
yFcUuxHYWggWUXDBSQaA4OX1soB+RLvlhzQ7aTeXlGFokzukZC4FZUIvR1C+NYpCgsMVZLPQKmBX
Cxr2qv0Fk5MgcATvmjH+ye81VaKuKwQ7QfoKglqS/0zZbyiSIEET89j4x456lDqgMJVBAsE0BnIE
Pg5RAcG8TYEdScaExSb0XKpcoG1AOJfa/E2qYm1MFkioTejm8XzWStQaeHaH2h5laYhtNVpPV+wr
cKXGdNlgPOYXJibUBq8PBylGegcLaZ6dzvEGkRquOpQw+gPC3t+v456vP/J+lofjh82zLHIZQNkJ
nBjIbjglXNBSNhNKMKi3w8MCFslakg6W8tKdHIU5BoB7saiFPak0ApAHZUmWAUnp397xQRAp5jl+
VRnV7+fr8/firS0yFbSXKeYZ/MjeItIrxuc9N7rHI2BEadaEieMtHjaJPT5KFalZ51SXyGTA+ebN
2ZqhJ1vfApbWdAplMkQ3GozJu54k2pLN+ko5Wfp2Nu1NxAou+kFekB7ImjCdSf/+dMeKYaw70Kr1
8Pj87gGe+qb//8rzeCt9SXqTAOIgt5CCCGAUvx/EySzsQQG59PQeACwOSyvWFwpZYOu461S4SZV/
C2e5/72BSkl+Tv8A4GgJJNgFZybb7/xnyL0mMg66ywaeGPGxGqH0oydGYhQMpInRXz71ZvbUnxhZ
9ayC0mStebUrdK4aM5PmvZVGK2iblS6cytpodIFngnXOKaovhEJvLEhuAnQDkgnwTWiMAmREEhuy
DUDI2WqxWAided6znjrJoYs3nGLZUWso6IDPxjwUxvAPgiRmagyW8ab6ig7dn/jQ/roeBj/pJjns
f9JDfigPr01kF05sR6lWOdEEhXR7ZKOW/juw7yysgmx2g6IHPZJjrbyGvBoMNfmHMN5Y2wjrDfYa
yY43iw0Mr2wg0YU5d7eQe3i/INhBAfcyXdF6oYRozMT5tEYHYzZqq0mtlkSN/AAuZ6nOKrvWRshi
uG3Ied1j7MauUlxJdkXnSXIfePvSjIaYMw3hgLToCTXGjHZOVYnf6UUIA1P1jOS5/uXpL3gDdQVN
K5sgbwUwKGh9gRjLvQYYys8JoZBK/eO/RoVGTKHadX3X83dCZIR9RlZVFdynZ80FEIpsJj/zne8+
lhm98f2T0nzIbmxH22z5Wr/WV4OEyTSbLTVGrOCst5wQxpq/213VLfh5pKPWr2l/pGazboToljr+
7ePkF5p/lTppKL4AuAQHKf+XYxZ45Fu8Q/DSwjXjbf+OFcocHEkhUhYOuBJQ+CN1t93yNT9zSeGD
qP+N9DchyzJ2fnHzUkLy90+31Pa8BZQpSfGx3ceJgaxiql25uQTiPb0zkp8LgABWB9gcjbX+TTvc
4HyOtRfD8kjPR/o9PZNEbYCRdfURkTv515574/NgkVgIoMlIVxPbrClh1h71C7h3ZNBRMsc9EfHC
VL9TXX3/UhLJoGhaaPn7l84ePROStENcfAqt/nshZtaoBSRxGMlCMWWQ5XlstazbqWW9jK7ZNsnP
GQ9o8UNo8UMr9iP/6cnGx+SFh1N4T2foDt39V48Gjp4WTMjYlou4xuVKpx1vYMRImwhs7h0twfd8
z9vmqje/aFxVdeeyGDKqZWkJY/ZiDrY3M9Eg8tooyMQq8JwCFRYysrBoT3u0cWLtORnqucIvxO6A
dag/TMgk852ywfiAKQnLcSunROLF/BE+NZl5gO8RDlmhEZnlUTQCqJotIp2fULUWc8P3ITnDSG3s
1KLF05eepGMm9KzuJP/Nf+kNMeYBan/7WF50+Kla4gpltFFtG5GS/kIQ/ENIiuofp7r0t3NrYS2E
97RoafPD+v5+d9+uIKr+O0HKahwygTWXjZyGmtHqxq60vZbbGfB0iO3eBvtWM1l0jM6GpqEnfsYl
l8uuuGhy+5QbSK98YbHxcBQ3OTyc199l1QouqzZQJsaaMDLuEcMDmG29BXOsXqZ/RWZQkbgRxuLx
6vb7i/qGY5V6prIUInXFa1IE4e93wvLguonAQgXYAg9RuNJL/EKcViK+7/uCYg1Jjh9KED/tn+jQ
+uYN40QbLa+beHMrtHhz3SjBYKYEwyDu3yYXhKqgg1BuilZhYyC3hVPL46/aG8qyvmrlVeN5yOk1
89tf+XOp9PJnhJzR6Dv9Gnzv1yGKRA8kYpc99HqQylYrF/gl/kpo3IKQ9NJLx0Df6cUi2xoGHECr
7UabYWOXkgwnnCEbxhtTs2WLAMx4KHKxzKFPa6wguHVmwmlMVgjUYsicx0cMKEiXJ3PqwKyO+yKp
SB/tpmo3EqkBwhHE7UbWHvWLSc9pMErS+sE+QMvcf2EOeA4ivZOQVMapLN4IDgxIlFHTW2i/oGbv
oDy20Xqw6C4INE+v5Wum95Yhajj7aYhr9uWgoGiIWOMpWeUrvMvmQG4DKdQREhsz8CCoXTfg3vC8
XXxOquuil/CVAscEsmmCQpGwGYe2CchCdLFRi2i700FwBf2WuY8JiUUNGe/J3m/Nk2k6PX+NEUIj
mnsiFrBrp1iGNZH++hvTs4nH2v4dne7SCncv0G4p81eOpwlLB+vuvlghqZ3lZvMwerPBNPaaIL1q
NzJvoZ5w99qxG0FCYEfwNr7KL3Sp8i/80YbQxQl5UTQAqURlqVHRKr0W1ig1cwY43k/19C1tVzP1
8B5ECFfhQh6Ivm8oXjK0C0z0Q1Vrgx5qEXJSFgHIDQ7IynREG1RQbSYCVLDeD6S3kfxo9LG1Q6Ub
KhbrNz2cjyEFMElYMRWv+BAfmq/rRvrEpvl6pLr8KyVGcC/exRN9EJxnKQHPf4WUIanGHmxT8s0G
ZRJA8gj7UGpM7b1dumevdKO/vf2yQmewHCyle+yXMpxSIHx6982dbiIvDuAneTevpC86tftibmRx
h+cTLfzNQxXJlMISnLMANInHBYHxII1zX0H+ozMt5BZjfYWULuZKG6HJfUXzCkQouSCuHsPEoRpp
D9iCcrX2VokaqiS25FlcAGWn6ao4YIrHAlnMceeXRQ/MrlAFBSsh+XGYVbPVr1wDuQJwNlBcAYd3
sXL710L/QphtXFl6CWMbyzKuMIPPNNNzI9MzBqLSiBZC0pd/Dal2Svz/WQO8rJ9tZWLjZ7XNMWW8
zxRDXbGPHKdHkk7bIcF39e8+Vcu73+gvwr8OQgU0xwnq+O+NiWzaCvLN4EsKstRTe4RaBPX2yMw5
qs8xDQj1ZJPToL4vp+JdVaZBmQobUw5ya/1Cdwtg4wAjgNQmRbPjWf2mFGPVJlAA1FaIgtijL1Is
qZeQdcJQF0CFWOxytQd/8Sk+jf7IQFznApYRiLYAt8925SuYhioeKbR59n7c5/EOTzOgv9WhQfIV
u7S+Nv6KThnIaWEJp/CcE0++CiDmV7zqfWX4keVeG5XR/ogn1DhluDh3UUtVvsJFtpFeIn2k+we/
00q8ttt2hYWPFNYQ+8jw0EIl4lB/hT5iWCRSveGyNEVBbKTtDZl1i61CqdUqbMj5TmY/bQV6mmy8
CSRoCcggR61OPiAPrKqROXtuC7tFRT7DEvMxGSMrhg0AeNXGxczbA+2KWI0I1oysz/bpvUIhbTaP
BXbdq3QlsMJSoCpYICISAoxqA5Yl4S83/n6fJ294/4WCLxkJsmwRlUIAiiDZAPwz3gkqLpyQ6stA
vgv8TTDmAsq++UJxZRgGoCDczhrsh3CfWCywvqOvfSIGaUqyFCCcpvVKG/4E7hK8Pyi5EwXdD8N3
cNRGxaFl9c0aVYeOEdkDs2OgZ+EpxPi51vdyrXFEnKH3pnV+Gh3uUJpwTITUtHceQBSeUxgbdPBH
cIFicw6EXCMYpjHLeeF1Cztc1uLwygWAKqgywRMJ4G6wIc8CRgZnMVNAeZ8ilnCJZM4j52HsWUji
SI4IyXDVc54YIcom046In/QYt/E0fMveiRoe8wHoCXkFkw9LRN4ozPC+z0P+vV/nZmo+DPlrFyGd
gXV1kIi84+gotxSIpxWdzqJy/iHhC9y9XAnQX34TDI3QOrPgQ0eq1QUi+8D3VcmUyoruvV5C9UWu
fAH1r8+SLAOB3X6PiJ9703/fmxy8df3OHYgYDiVQmEqU54n0hKUvD0HmXIyZpLqowYFq/RaGyYdI
RD4AzSmrsxUKWQ0cWehjNAagvCQtxE9WOGXC16Gk71DcQ6DGly8QbuxwIqV0DF6Ah384LQIPFoqW
aDhDRP7aECLk5gZhhyMldWalDphw4URVU+rwIhf1zrBlcG2erKcv0GqEDEs5nsQJURvtURiAwruK
AZ9QoeCzQuuRCEC4V2R6udvQvC1p0JKwAXaNMJSoBQiRudRTGjs1jty7MkeIGtLozdlmjn1x1wbc
O7KOJjJIQeR9+jC2AP8kEocOdS5H9CtkOQpgHPxVApQktWRVK9O/NHBF65t9szy0LFkC1Ie+ufZj
QnLZkLuQHJMoBwo9VdQkP8IOsg6Tg/yIP8RzbMVp2fgVcvXkdRlaGlQKYbPKB6QlEleoHYeaJ+GO
CIbIltmAmT8KIqImgp6IQRgh8liye4H3XRbCPYe6CflWUScbWfcBmwomsmaVXJcIuEkI8Z7XhAz6
Up3Hm6H5ZnULQFEwpIBBHbx2oOH8Rx+WjJfcU1obm9wjeQjTjSp6RBN6BgqVEbN1lIRMI3ccrFg6
kw6e0dnPALsfGoOOSHVov78sMsWv+HexALMWXGeSaZGthztZ9c7MJLPmF1QcbfeTHurZwtFCQ/Wd
GhWyHMREW2he7RonPgFH47pJg2EsoeEJXDoCTs1IyJx/Be14WQiEPOQwZOCToa9LUk4YmTIeCp49
I71XkWH6bJzoTE5WWOGQw8iTnQ0lBzEivQmqki2KiNIDgQbwJxD8iEUY2frBGLrOfqmqtchlkdBK
Ryqfy9YVYEekgMitYceORr94uTCiT+MlX7R8/H76HbAUcCoSaJFwFG6udOsP3f2TQoQefyZxU7sy
rD6JKfq6oKkk4qi1FmpbA8YW6EuOUO6RlkTYbMlSbXMiZ/Gh6pK5ViciIEPrEC0afHF42JG6xtzg
LSjV6G0WxY0poUk4L1C9XsR+skkID/eEdP3ZcErVazjtyLpDSbTi67Nh57qkyDV/LergOkmvIAep
kM0Qrn2iF4MV8SrCoO+1aOaDVcO7SmjKVFRj+emiXRVriAbExyvbfqUslEW4Vhb55Dw9T5NjD0ta
SBEj57JGPmsp1MPX8XV8/naOWKgEl+A+u/HAzo2GdCOFnwgLbSFI8+EFgn3jl/PRxswWg01/g+s3
W74qMA8bYugmqH9hrgl3DesMNnxkVUG3Y7L8hhChecfCeuxDx+N+PKaPNcPUexOO5oeHKIPvp5PI
9HpmWczymweCBRBKH3jcDogHRflrIYPrR9VGQuhPQ+N0xJr7F+wRO8Sk8z1iyqB7p5+JfKAc1u1N
dpAe9iGa06UQRDtr1rbPfR+ons8Kn4zCOjbKKdmJteuuXWM376tb0WKQyV2koWQAk2CRN9JERFzs
DoRxvAt10lrvbNHdEq0kdrA+rHe7rWgrsdAkHSLxam0UHoAoVudjt1N4+8xuowM2KVZ7QuGHLp8j
8d6oQUsXZbDCFtVXCZiG8DM+mrMQUZEDFgypRCeJB9KGsYm2KfkFkdd6bq9ANCsoHexEW3Mah5RG
HeN0RMZG8jYsn60ceDTr+3lGvmY/k9yNoBUveJwFMesOJVUNIHyRv59F/hlDBvfpXZyOq1gdF018
p2OBebQwXRN0y3eH3xKgid3VEJRhyOpqsm9j1/qyelMBNfaX7VnH6lhn5/7Xn/Vn4ynr/enFO3vd
Qj17/WVrLRlfaf7XSWLPe37Pb88RhqbLvkjtsjzRAAL4Iz215yCQk6N0ddoTegFCMQ+nPyLCeHbw
FaaWSl7O7P7cAWRmuhxsgX5dZbJi0ra9gKdas0q3dLfW+Hs8lU2OhdLC9LNiGU6jDbHG1jcODVhJ
NbGzu9l2lKDSPfKUElW0GAG9Z6h38B4Cu4gu9d2m0pnA0omRcDd4t9FfVXN8e/KpXCW5NvWiB5vQ
gFTCCFS+1zaFWb23hiNEiMy5rKSZSW5RmpjkfW47MobvjNnDXOfawdUOB4S/5CRFOlAe0qxaltza
zIns24kHhV/1Nm+j35b7HfhfONMYPf7Pksh4EekVammViKsVSyqRjGRmZ50GqNK9Zc8efAznArKq
HwExkAdGm0eNjl9tIK7/lW9qo03yr9H7RLLyBT3iWUVL3c60mpUBkmyyLx6h1nuLkIne2Ke/JGSz
ZWgFKmlUKtq9NrUmyW9xDUnL4ZT0nl1Qs2VNxR0mzLEXEv/5ItuXLtA5O/CJP0mk3ZHOInfAHkXg
T/YvanGSNS/9rg7y/UCiwM5O8nuHo5ezaJBaTP2cLfVbVMJwddEep+cptrt6tZJziezDY36bpz4Z
1GzV1lt/kreUi/m5PiEkDS0lMS+peTntvvli56LgKLel4vnmXBwyaIqlWE9YiWO/MW8sCRo6n9wt
Ol/G0XHr/sfTeS2nDiZB+IlUJVC+RRFENLaxuaEODgKBUA7w9PsN3t3iOBwbg8IfZnq6e5iZS7pY
cmZjzFLrdeL+406xxEjSKgZ/NbOzJyOmGzCvqVHygFfwdI1ELOkLBi3PFj/DmdzeHPM5DN7cepUH
Kh2WKS8EVz8BeYQ9591m8lPs458Hf5/isob879CFkokvb2U87P/OSy4iLWZcZabMuIXk6PIMKQr+
btkVCQDdOMZD+s1w31gsb7M3FkR++xfG4ZT9sZA6wEKUNWIGIyIgeeCg+1cbkNYCf661sF7C2h8+
ap/QFJseSRfNjVQZMcYAQnv//nWmmyvgzEb242zyzm+A7J3JURIfoHu2HNlAxCLpVSqLnvcbAeOw
NauC2HKuUs4kSWXVJP6bZTiSPx2uBOaXhxQzrVU67b6yX7iCNAHZtMhtgvFGUt3S549cB9q++K1L
ENkFYhF6d8VQ7O+An24ify/2LmEsm8E3NQ4+f1+Olx25snvPCBoUrCTHL5I6KxgcppuTf4/ouhb2
2E7i7u6bL/bSxnqyjrKjZMfKq9iCS5p95Vk3IWfD0oej+daEz9NjwkL84aHgDW8uHT470OAPbEoJ
hPi84FPhXgJxg7xtZCxgT8jMNiMZvmKVKTNDPg5knzI7/mZ2x/wG5ORBQe3j/iHLlPp1h53NCNRC
WTLp8Ku5p/eimlzvE2NhLJK5fJg8VM3r13b/8Viq01vUzKpkQicMGHzP/6nT5ol4/b2UfB4DdRau
sSlPL52zVBanZl5YMIJ29Yc6+n2AsdBFToH0GPAippDCLyS8rP1cw614Gp0kpHiOgD/HCarM8tjj
xy/ZuziBiyZfYlnUZ0S5UnEmiCY6kdj2z+sBISnfEd1ffC0W8xXxohgRzhBIMsrQvq5OVDU29Fr7
aL/Yc9bW8uXl+IqnC4AlKl9L/DaIZydHNMF8odUDnyk2UkGo6hj7EgcIA0BlwDVC8b+oTsGYlKXD
61imVaBHeVCrAbyv5+lSm3XIe6aymsgNkBJowWZyo9fdDbCQ735HQIZ/F3207El/2De1Fyh5u2Kn
08EajeIPLSaPo2P9A8ubwnf/05MiFCQZOTyMatWsatqlSwlYqsc0LZQvY6ABUgbxJbbQm5ARgC9I
7i6olqT3pY/UeEYnmdNUiejC6CuBOOWDHnj0/xDfVOf1z8/+6Wj/jFcgKDFd1BAcmgdfgYXGG6Ch
WTszThPayITN12lKpjmrvpSxO1rJQ1tZ2+x9+Mjena06Q1q8wZN3duO6LtH+oAOyQ0ExwNhDWpU+
pfKQgVALjtARirxL8DQRzUpeLHYgZ1/0q9liQCeRbMRlHaUnkSfxsTzMHlbb+QdDD4Jmc4rhhuPb
3kRMPSRzkYBWcri/B3maoBR8iBgMsReN5YqnoktEZ4hTEOdBzMf+AkcN4ACBAYpAsryntfWW1If0
SdQxsHRwgiYB5hnyENxGbAmEWiG2cz0Xz0DaK6Hfaa4vpP9DzaMLanA2sXruUNVPz/9OVBH+mf/H
zWQCPHhIMidIEH0ln+me1L/BQBifDNc/CynJccUrzQE8WpF1vjjul6QiX81/US4CYQLAnm3MIEv8
YEf74NtQXH1pYObeIueJWGn8oeOmOwdo4qubYEYslmXWzGasSzmx82nVRiGlZjDX6G2RtDxte5qZ
rAsSFY42JQK/1XjVBta+DQgSC78kLZLXlbuhuPkG6C/7p85oNUk1oZgnS3tBL4vLC6optBPwrhdw
I7KoWA/B3aStMa3TsLjDU4IOVN7hnT7O6DRPvkW1EwIXNsjcUYAx1g8ggV8HbRNQJtp/yzsvsXso
PulzP+xMfFvxJLM+tI9TO7uu70RzICp/BtLWyEse4BEM9OCwqH/FZUuwz+vcWF3n8r2zTaeHPdUM
mnIAdtJs4D17NzfKFuCVfg9gZHcs3Gm4irky258AG4JZSAOMewik4T622qSeqcthbSMY+1SCBn7d
1Jnn8WlRo945/bRRLd8D3qULayof1wWdxD9pj8E2k6A/k42keG4l4tUrm8cNufjF+6Wtl/umVR9n
XxnoXYkFwWmro/m9uic6b0hPav29p+l3uTrA8Quu+uzavOfwl2DCfum4xA2T23kG56C6vo8QNxIY
+OdPY9YYwUBMdJ6oH9xKc/UpEU+DZS57ELSpSRlAtPXkY+yV679QTawSKL1YtAjJX8msidoI/Ehm
tm+yrxILPPNw2WzzWF/aVHtlA5WaL7m5a3DF5AM7Azbt3jW2/cxeiDZe/kJhwbpRi5oiZvsnoPnf
Q0zHpXHVmkoIJRH9EtFQygBDr9+b+R8qLJaX5kwcyQXBlAKJ1D7+QFZBUlgzV3RbJqNWT1EHHLpD
HdLCq2nEpL5YtQukHX9ojfBphOkGj1xA6haylhQAtPGkPrvZS/Zy4XF7LWiS9ZoIUCoe6Ihc7pMa
N1Iad9ClXnAe0a4BDuN0gJzgti2xdYTsU/JIV8kmX0CSXj2wRMLoaMbGgw+FoIZnPsMXmMBeIEEl
q6OFN9ecOJfosXJn1uY8VdeQHkUetjnPrfAajd4O7lIP7nPKT59m0CzLmnyFqhIT/Y6uOWoXo3k2
ilRlabPw4uWBiyN84AVyrRRqu+AyIxpp0VWiQpHn0A1s1zLEtedAF+JNjtM6PncUzGdQOYj0KkDk
+7MVjLSDOU2zXwoE3B0Shn35q4f8j2FFl5AuoDXeQtsWH3SP/1CiKx9mSStaXkINiy8pfjKFKF5o
WynL0ICEeWqGgH5iDNy7MVGtZNi///4t36gGuidiNIEm/xJvUEVf6hNSHxETfVlh779UG2mhOx8A
SmVnHFiM5SHFzXp2mtNQR93f2fC0qVioygR9pvJvMlRp/+XRPwYUiZiU51PHnDdfiCsiFVkXF6Vg
r5SHnDf77cc4HLM1phRm5XPpn99Ln7IjL0/zHbIhyC08xOD8D1ol+l2JBfomkslyhXV1mThYOz8W
j1UaNouHwbRSqJ1QYQsN81OHUyVMK7hVHy3EppYym5TaGmJAa9Owdovnsjw4VDItBCfPkFRCTcLP
ZR+1tJzBGDqixQ2FHe07JzRQuINKYJ2W5tsjRc4hpOq5EtMCWqo+z+oB8mKCCvAL6kO0kiVY/p8z
efR7j6j4wpvICTjGPAs3i48njMszhe7kLcZhdvCrD0A5+Xn562yhv+Pekb3LIqvi4CElMblN8jhR
+Ty/ZEsWuHQt9rU5LktSWJKQQUrDYjSAmwY0bMq14kshgzWje92eFjCTxJxoaMi/2SceObU8erbp
s4oiu7M6L6lvUIduf216UktfanPjoJ5wnS11tKVFnxhaWlE8f8LrdojHSMjkNmm8CO04XT+PKOXg
pN3p+eUC0oCRRsWxy/5C9Q1EPh1LBZx/NKs5H+kgdB9zDa9OeNik951ThjbKz9v3OPf72ARt+Tjc
p/yZDFNoOpTJXQ0aCAeiTzPMxYuFgbouX6svDyVCbJ1fsKYmigHpmg/lz4ESbTm5/aQ/5VH51ta9
HiTAPSyhNNvBwX2d0wGt2Q2zAk8watHDrPpNH66zIZgHiRn8Kq5i2kkvkn37Q/izq8FlLUBlNEs6
ftgufctMT2elLmjUnL21i3xjADwX0HQRkHrjPY0v0czQy9vwGlx50snjZ9TTjRX6LFQUf6h9ZE9I
CZP99WgBTvOasC8dv6DpIULqIlYeBPvpjtSCbgQK/DfLSy7z8WExQpOLBI5u2NCed0bV+gWHlMzM
ZYGYPPlOdf+k+wcMyPDCpphMPFK4XR9XQDPcS24x0Rj1232Bcp+2bZorAih2MenDDWv/Rf8Vdwfx
A4PAspQa+r5+EesHTA3mUn18TKUyKcYdRaDs/qpOT2ezWIuhjBo5AhG/BhRgRufyr01c0qBqW6we
EFwpLDz/WQUtm3EG0X/QgyHpQiLloPCCgEukIJqp4lMet8/qm0HNP2QpMIIhAasY3vT/Wh5SPT6E
ytfqCb0gN9dZCETVrq5tSpDjtUFIp9DcHER48rWb/zEg6SpBw2nceeBOUdkgC8OhR74KdGu90FXl
xwG2s58/kd8KYiu2ZfIQw1iw+voZNBOikm0FLQVM7Kwrb5E+AvY5Kb78We3SD2xjZ+uTCsopOGdK
9VGwTkE6WdiuGxpfPdNe0mjK0AaFaIPPLLt8lBHdq3jcaRmm0fAe8IDN80k5/eJcE2nzQ50UG/MH
gfZe+h5imSlu9fL2bAAs3Af39HNwZQGvo5pEB0ESDj2mr5LMW3NoRCzal19ZvG8j5J1u8SHfDwSu
X/pCHKNoITv7X3lLdjpyxf2CpkZTSODCeeZAQn0S7uawWTt39wBfpaQ5CqXG/KXTmZxPFhWL0jMW
aJD5SEg6J+tR+NjIks2tuMWHOU3+njdC0HbxNtTAuzHyIUCQDykWFaqHbJTYWAjJb3gTzUYnfCSL
INFCjHjmuDCYeFNgmo0v1yRotshmERJbJSsd6sVMKNG1sJXtyxLaIgITxftZE0aYkx1UGXJZkC2A
IztAjRsOwIzVpr24yat28B+bvvQuIJ/mHHahAsQHkrkaaDMFysRP+jE824yCpTcM/njdFWGFZ+XV
cyj7hJPD6vqOpvy8hszWvF8f7hi2CqKjWMPFaM975N8DUB1oNZqY0C5p5AdzuP7qcC3EILSfoJaY
acAwIHbJd8sKQqxT+Gdk5COLhi3YnOGpcIaTvXrQF5ZOd+SVq9dQ3GUvU0QZOkkaHdJeSgYebArv
9u7UL0kSphSeD6KMf1ChpvkjdZlHyy55nV4xmEGCf3NTMhnfILuiTJ+it0a+RSVvGMNAulj+nUbK
xcShDz19ILWpkpJ+Y+UocR30cWKwO+j1adu1y3syg5I7gG8P4RUzEq+K20/z2xz3k+Lo+A7c9GiA
i8fYi2EXqRR/EJefujVPQHdJ01BIvyW1k25HP7KDO059Y+Tf2E7yi4cotYuzZGp/conu3SItfZpo
ZnTb2KIWH+dBVbs9VYGWArle8wv/wu8AXRcjJn23YP9JKNSdfgZ9yt+mDSR4QBqbBugreH2HZEZ2
EPNnxKiGEZ77qCjDTp3getljtjiiFN5SN7Ynp3LWmIvOCdIV9UGtC0bx3Z7rY+wutV3JT3Y55dEx
gPclZj8pcNOkJk478GgUb/JLKCT8N7QBzghaTrY5BZS2aOAXwc9n9D5wxoSg31883cfbETojfwf9
HL0Tdk4l3uo872Qt7iPsUHDwgPp/owf7GkjIIJu/zHSqpswimyItbcDrf7rbUqkXSpc5rfBrsBY5
oGyYzMmcE0yFFNa7Q++i/y1YuFcI0pVswQyymJR0QThRvu2w66h3PZqBcFDcRwwOkyWUhsFp9ld8
S2DXb8y0F6E0au3u+suA0xnfBzySbvLC2U9d91TIFDy7JA3/b6LsXzAVExtS4+VCKyrLx03t9Ukq
eSbS3dO49M9RV2xMxfz5wkzzzCn2B9TgusiedvEJ5w3BxqjGUbaVtQVkPqQEy2rzUp5m532NOG1R
/lzH+Musy5ABV+buaJds5P5F+aKpwsdulEc1bGKsdNfploPmClawhPA/oJnqQi3fEPzqkxFV4xUa
fQqTBttF30fqODiecP9ScTAISlp9sVht2oIcW8MlTFoFClcTaz82XHxEWGGIKlhEGj+bCgR//xjc
xhcFGeAL6yBRSP/DGGBiuMj8EUyRulF2aVcm44k0aMvbJaxyd/gWszucHRyAnQdoHkVTToZF1MYs
WNZQsiyeVgTUr61jtifZkyp6jeaeKkuOnNHX7El5n1zeaSOIr6kkatDCf2/v9sqiFnVbNRjZAMRg
qHaJ8z36MbZ4erz+tG9ii3tEecKhtLwgM5A+P3BwxMIWfPIyOyIbUVmuAHZYzNlKWw9Vis1RJTPn
yNjiFnDk9Zvo8jE+wF4pPuao067ct0IkLTq5FQc1IXfEfiQG/1ggAHEYBDNIJTYWdvUbrmvI8YmE
BhjOiocZQ86AITN9NqvHAQra58t13VM9x8RMNEXiSYgf8xTRy/y2HEN+grU8d2Al35bWDAYyJaN2
fg9OL+f1Za0Ht+VlXU/tcXw5M5IPkwZs5jWLWmWLrZK0FYSUDgDGYVKj8PAW2HJdDU4Qqa25KJgv
aEx+8GEbjtJN6vAKBkoHNpUqJXaTxSzBmW09Bj4pJlh9qN9fP2u6skXXuF9fMVexfD6gBbEGZLjK
wLmgSa6N8wUmGg0rzbE/RfU4psFhPmf4OQf3ghZCxzBYi+pTdNm8srgci2xTrOqBbBcHpbhanSgb
YiKMdwKGVxPnON3wLPQ8e2I4Czo6g/xucFOu2BzKlR/FGpXMG/YGewaW6KLQy3JDwqNG3EyCvSiH
Rcpbwq8wIvRGjNnbpOMe+tquCF6sMf6GPB+nIyz9hXxB+wFelsqLg8Wg7iNRHCaVwtTlbuOw04Ie
ZHg46sTAKlZB8ldajIhWBRvnT/dYRLDB8/ejmLdpCKjiYTtG/kA+Z3xW5LvH3j8eZg4b1dWYXn5a
JWqgtxGG7+rwmHr6T/92YA6HBKs1EnDXUCcIkTgnABPMIIN9woQutrwDnBTESKzHBLCzUZCJUfCO
RRAUH68fLeq2txW2FxoDE8MInCorlg8oHxl4CzZMHuQ2/Ne4ARviG1pNjll24KowG8sZGylmwUfO
Yn2ZOfh4XEBUT8GRl+jWP6Y+4X1Ork2Ajd2Grw/uCsgmxGAP1wXu3K7kuGClT7l2vG/Dqlzv8a3k
fHgCrasHIkpYK6xzlLtCZ6fD0NP9EenUhtOpIfawaoJYPqbYTHUsocCtNCtBn4kLANUH3XeoMeGo
IDbNyg4xV8jPdb/a4sCB7BJmxQq/jExMOmQhgnLD7yu2o1kxorxgBBiDMETYpvCkwQC54AR4+/3V
YyPZ3bZMXI4ULlgoGCZB3jZ391oJZ+mBORr8t34p15hrTR5BbuZz72hTQMqGeQhmpijCLvH9zaHW
LmvAR8p1uNXh/ra9sRIx/hT3h4nDdyoK/j2/DDCHusCI0iK5vOzXXA9Ep6jKWKHakKsaQ4CiPUI0
wvlDLD+W6dfpA88JBBN79vKZwv2yGFi6f57hW4KqM98wGlHBck8s3iplBXOYJay9/GQ88C2uhHhR
sntxB2bI8QwzxJywml0ihjKDH5UvG4ruRw9pOYOOE1jqq1trGIDIHYOlzQGhngteULBagf7z93TO
+W5C12dqTU8e5tgI4sqE4Xf2UWyzHmMljZ0bCyg3DXG5pw6LZiuQv8EYhxpT4xsLsx9SDHYOkPGg
FMLk6x/hhXZ5DPHLDCE3LA4s52XXQSjNifMshv3qTAHGAv/dwxsPsXeIxlgqMgdA0fAOkGEiQ1xj
fpd78wfWV3ym1jF2p/WCAVHVIWYZAIus6WiWwS+YOliiwkd8FQlfYkzw+gDS/UwD+0euTbnnivtW
PMK9AjsZWE8BBuHU7xYXX38jeMLoECbi5AhpknY+tFIPOPP7ssUiDO+sAgteRipS1M/HbfLMa8XC
YxQNFETc8Vt+X8gRizkZstvn1aLeFst8eMU24/USU5b4On1xK5mcYE3CxUZ+jfyR2SN/gIaXc2D+
UdtBgstrvXVrGG2BSTvRElNMOX+ZiCD+EAAR5DD0LoTZWJdTzDsyb8Q6E5aVz0VNuDHDlhNnu+NG
sIky59qXK0doAP/BsWJCyBv+TV8nuJmYXbM6f7HBYiJGB5IPVq8WU98f7kz3TYVw2N7oqyd9T6pP
LmDDRC3ckerVKjttC9jNPYfBuIZUsuDdyNnRQ+ONWiF38ZjR+OhZbo4Vg3iY8AJ3at3cwEdMEwEt
rD6bhsg8QkD8PDyospQQCDVAB1ilR4waOkU4lHcIGhvcLqIRzSOYHw8YOQlasnUKAta82e/5Y4Np
EOsekzLs1txBxcN55PnVfNdgqEACgOXrqXhPwTSYg3AAHtgj+Gf2S0/ThtemqzApSoLL1TOsb1Vn
ORuvDvnWtq2lnsFP5fd3ywwtMhHdtD+7jtD5xnuiXD5vlLaeqo6bRKASyLGJ3m6nZW+8PkpA/B5O
HuAFFM/hsLrYyB/S8WWj03ZizNBn4yiRWVfBQc8843oKR9psaPjlGWrLA85bN4OmYfxTQVJBQ02/
TN4KCuE5whof4WNGZL57B3O9wml84K5aiuOLFYuzTWx1rPHiPrNAAQ6rX0YBYxAhcyLT/4EFBvea
gaTjBZb5lcZq2dcT8G7MxVdAhI3msgxCL4yU2GS06TQRqN4SSMTYvxyWtTqvRGpOEjiv8NHIvgyc
GaYGLFtl8KqHf4JDxDap4TUwBn7yFcR+HTeDto44E8aSl9DPUgmNf9cQrI8zTU7YPk4PWaCdKa5V
7LYNuy6iFQ2rqbKMDvfvlIva4OJ8qcJxNauceBi95DlxNf3f7hNbf3NONeusq1pTxXLTZVZtzjCN
lEFMJAdXA/B1Ihs5IZqbxIfC6CzKKbZ22Sc9Bckt3Ztv78aRPgIYVGNnfZqNwC1ijCNMyMhBuk9W
LWU5lkmcywLkpHxrktHWsYXbFHY6Llb+AjWDD+CttGqxHJ01xyFqjg5dDz77dN0cu2NzJJyz8Aj6
UViVyEnxsaXhDbiWf/g8NIBV4zUggYtkTbtPtN++8cEJ1LF3biKc3HTuAGZFVARBCTsv0/yzRpYb
PrS4e8yUfqEnQJ+TbqDVwrc+8CbJxCQ7LRYWFQ5cFGEQsOE4Av5pH+qvmccQqhmDNMgb41xa0a9u
PMNEQk8W4ML/btPcdq/z8ab46DeHf9br6Hv4VPc6gu+PGqL2zC+nHABhvTFpwvowyZXgcfA/W2J3
yVrdw2rZn0FbVg4tZ7XX6uFex+Hw7vw+/iGxctFW9Wcfs74TLgDeaHCLq384Dj+9AivN089B9l29
lATwptuNgwyrqmZyWOrGKo3H5cf9W289SWYGUpuzP25X5GSXPf+tMeraatSNxY8FR2PCkJ0Foe4N
CzV+fdlTuh42tWvDEYkqWCj4dDcztZ2EYC027kzFJmegFIt7oNwjEyI25mbg4JZnfJFyp86/sv1H
T5I7WPakGVNeTCK8PIjfxFWFFim2rxMXpq7hn0C8qXNQnewpTTHPLNp10p8ZnZ1DfMmAMoPbKMop
LUZdaLOiXt4fZtwaP9l9k59neIr1JMAArgfSAdM3WesfbjVHDkNNTfxSaQcoWgnRTOQvNEXD+1Ma
EQCTyjeEQbifhmeK9nRcIQnEZRNTaT7EWFSYrjVkU3w6fQpyGJlDOt0SHP51SMfjmpRlevrSThPs
id+Lb1ZtAACWhq/FbVpjsT7tSIGd+R7DUTxtvKelJ5t1u2QvqBHgk3BxoU0OAzcAgg4EcycytiRb
9ksL1jb4HmaKHA4ccJV97nwNq63FRvr0Q3KCfIMZ+15D+oKrIbQEsTnGrBd3oDmGrsOxosDjo0Uq
ERVRItdnoho5/N6QwCLvuqAd2NzUZf7vwqVoOUQIJy8Hixi6jTTxGlVZA6iafo+hC9IT4B17Zfun
Das0YNei2x9BnASxZDUXSIqcakC8y57CDySWOdIRWyXPkPjU0KPRjnQLMdXtOBjT8zNYt9nDCYDF
VIldvcIDnGbQlB3psWOfONoMJSR6IID8NxYOcV+9zATzSdj5FZ/Mlhh5h7eDjjUpDVfiCj3YFCyL
iqQKKrIZpzgoLhjEQ0oqGZsoOdZ67yaJC3lmcV29npke0WGababGmJ0EXTRlG5soCBUc/llS8+yo
jgDaMW0ZDMBP7MbRAIDlgVJZ8TiZlsmUb4vL6rS1p5bfYraNWAT9fnhhLR8Tn+KzGHC1GR9adEKf
FxKaqRohrITOEgfDYfbOjhdUlb9iAxrpbpJNDu+6yVaBNXoRtBKBZC/pFxQnOKOMCzz/96San3hD
sW+VEqGi/V8/yNOh9lCpoLXRlKGJ97EdvzJ6FzhilAvOhdOs92UIbmicAh30Lg+wZUxXGheP5Pix
GWHPpHrd6IvonRiGJEC7LTqbpm/EPg5+8ZKU0IzUXhOIlhvWDAHOMIsgh5PcSdKGdgMSuWZKUZbc
sNP9Y4/FXiXKC86n3ZRPAzjUcBnuIMSDbI6fdCBZnyO8uNT33HEtZ6pooAUYzmEoR9FjO6A9S907
jnUJyE6QvZKPHhaMdk7eTibKl8O3/7iDeQxkYdfrR7896VQ0YVXhBw3PpsgnGHvhCXdfAG4WBVv2
hGKedBchDPnHOlB1MwzDstPGbudIq5yPW/KO6ditjYou1uBmXGN86Q4Y311+issnIg/leMDZCtv5
LXY5h9eKYoo0J7pVIQZfQTm4yV7Ly8l1+xy1MWAEGgcyQlynevKGHh+HzRVW6Nv5uoSmUvcr9f7a
GfFF4Yiwq5PQnanl9Vwm1TNPeIt6I1AsIcMT5OGYw7zHKWcAxfJTRRAIUJo92L0VV5BzaiZN+3bi
+Gg+hOEJUwmpEzZTYVFilOhlJ2mXROLaRwP1/3oLIgoEgmOn7cCX2ZDZO13w2GF3cgGKGibNKm3J
g9shyrO1YS3w58vsGP+ZlrUC53KN5NPwWxtJy4jGF6MxPyyXrOzGBz+/6fNDtq3LNRgQPT30m2/h
gQUlxDPfU/jQVInfSZBYV8C/rqV/0D02IpnB0HuJy67uGG352XVoQMEasz4VM8fCo02JWvz0AWfN
mLFxfi1gLo5mFvYk9REherrDwaxCHHR3K6zOcfaKzwwh9Rdyu4nVn9+30zNG1ciFueS9e8OydKbe
XvQEfoyxPjHO6U9FCTIG/bwqcU/vAs6zByAuPQWiEJfzhqkfxcP3K+0XHE9ncB5H3GKgmcX5Mb+i
5K9XDsiREp/AmvEgjnNfdzzlu8K69Q4YBmJWRJeP+jtb90RKv52NATs2A7fl44rp4LLZXEgz2CKa
67ptXOXs1t+UIjJcjQnlUCVebcrbyxtdqeaHj2uyAUpWm1lHrHl1D84C3gfMDCQuyt7u4+tllo7C
awMNuSxfRe9/93WgMUJL2rDQ7iWNoDdrLGFZSDjeEsjRPjnWqFpA51DXjxDs1YVJfc38B+3aCHlG
sy8Fbvkdw8bowtJbUIzI3orLqwGylsz6T9ac/EP9NO6YH7r3xks1HFvuxf5BEaWmolGw6pHhweMh
nKEhyY8KtdNLSC0oWF+9AYpK6zuXCWbE5ke2ftzfOnUF1brCQsiZNg//QN7RhWd1m6puWr0U+uxW
rxWKEq03hjwyHegrb5BMYODKInYDInNNFS672uFDct4W1drCDPnkjw2fWtR47FnjcLQgxhzYEuY9
vrhs9ulKR8C0rezdScWAyDufvfoROHms5isdDaQzuRmM/vkhukMq+00Mf1TBxTG3hrhLeTkOZxre
tp6+tnKvwh74Nj2Pggo+lB024APwyuDH4HrTTVNzfQFIV1zjrQVLRlraUM5+Ne0jzzpQkESi0ELo
Qrgf4ZJo4Fg0beqwWmd7LiERV71nAufFnOmr95xIzFrUG8tMn2StRxR4MdigO6h+kQXJcoYtb5sZ
volwZoQ7PwyDNp1SOKxe0w8gANp74XaNens5sqNbhhnjLdKgerjtaZioNos6cQzFxMs9zA2qTlEK
mt15CoeArmPXUEzK/1ECx9CJWd1j5pNu9H6ifjI7qaNQwhjFyZtW4K23OFVhBR8Px8WJHfa/dNb6
JgjRNyn8BOg04+UI+xbg3CA13KzwHWt+pyTaTAbQhDYwqASgIzO86yxhC2u9FINgMYQmyN2On9lK
ju3w+Ruvj+4+697SS5gUHk2871ZQooGFZ3dMKCt8mHTkvfsQCvtfLPBBrMnhWe9riwk4wXa/vM6q
dtYRR/Xa5PHYmsoy00J28wqZtRl0oBwd7tlemUKWLF8TxDZUN99QkdVfxhgqU6Ta4YlRh+/RLP/C
jcMZfE12gokBRyt8wGP+KKgUGq5G+tu7KTgwgtEelINOUMqWCsQn52hCD2eHPQc1biDYoA3B7bYa
oUcZMWLd/OCr6SIDeMI/A80GIS07IEUN0x1Db79HIzgH2mhyx6c710MtwYO1JijG//TSuP2uGcWt
vmBnpWcYi9DsBoFKc70Uc4DC7QvXeVUB2Xfm8kr4t9PQb0Tt2ImqlgZLY/EguLAxd1dAVR3DMzFx
/bZtSbeCc4bhWMLsLXdFVYQ563ty6nzC04iLmOMh3qjoTtVlVa66c+3116i7wGogKlCBkvSIYkhv
+x02GE7ALogpWIchsx3UaMva5ei6OIPBXXzHxvA3GHfgwOEIX5kjhuMUZjvsfOtVWseUZ4sjfd1D
BS0xFQ52m3Fz9xW4quNdRxSdtauRtTEbqS7fa2iRgFUorQY4soSFuXcNnchQY+P2liEv5R3U+KGw
Lr705qboNhW9vAAY0FHZwc3CpRPxUXTrIlOLkpFbsuCdgzGQYhNfi/m5W1b9wuzWj2R6QEcNxtQH
Y7hYB5AXDsBPwFDCEXbIQ9SXsxvtXU5YZvvp4GM+pVw8G7Y5QZTt6U1UE2yjCXIflGcQ+oxDJ/Ps
E4GqR7asUze4cpbE75in+mYdG5Ssxv/UFM7NxPjWQXBejE/YqDVNk6mrsz7Ht69kZbx2slQvhlVj
wF7Nj02gaNKbYXe9BEj/cWI6TSrkbKVHXn13IXpViT9WP8tfjSVrBrc3n8D4q+HSXU//OvTDFKXO
Lv59JURTcIArfRuN+XAUf1V4ITYG2MEDnXwe35RZQ046Cm0jaLFpzrjYRPzc/qmTRufD4tDH/RAb
pO12pGRsGQzYqVVg5RawgYUfXTofP6bXcnGDDG67DcIu5H3Ny1lZ36qo6uP8FncVGHdwTqMGMJhW
In2soIo++PzcOPt0xDhfdofi3RpP7Ieb1t51CA7JtAN6uhjL857y5gGIweCWcg9tsPigAmct37q7
q8BmNfzShNE8VYvpADlhCB5lQCPKoKIGR0MoKyagGdTptVjeoIIsRzSCGLzU8PtbOBBH0VrLcc9E
CAlW59C/sWvm3wNtN/EBtRbmNcQsKN1QKwcf0DdnsNCeuyKVc0+mz9zCC52SPf70WR5YqIWQepHq
MzZoAEA8zfIKu+PmPpAjlrLY8bLUc5nH9GODXZ1WXkoKU3oOVJ0GgrSnI48ntKFH2lK9xAeSohHe
r49/FiUhK9QOLIa0c+PwI+sQGuCX+T7FTRFhEJ7dRUS1VTFCKpcOtV1aPPZBSWsE8EOIRlCK8bGl
hxwDH/beOTDKkM/k5onbFT6sEod27CDCmIKdaFQSZPa0taIOdTo6ITVwrr4NX5wmItC/Mv9Q+Z2F
ca9/I/WFfo4LneKNTZrVdXQSwOWbCrWGJxm+n1xF5O5gCW8JOCJ4L7lb76KRSSHCuSP2vQkg2chx
r+A8QIv4miBagJH3CFSS6Id/Q1J7hwDCPWW7BdFztobpZ3f/cGBdmlaGj11qg5oaYB7iBW0cTTcg
oSLNxlH7TP6Pcz2b9ZktAFZnQFPBAvpRA146dRqWQX3e4Y/E7lMwnbp7MOA9k8WM1ApdwB3Xcz+5
wXlz8cmwRkRslB18xoFKagBAVMw6lGXfo1cKYCTigBpgDSQ2cgTc/6nwETrQEe63iw/eg3h7/2An
beptagcnyhVmPk9gYp4i7KfxYDfMhdqsTsPKOK3KdOyldP+7ZI+5lVqhcbG8kwZBF1PrOgCTrW8c
Bz0KfBNcI8drhsRXo/lSibPyCrti3H++6w2694iSiHqNyQpOH8lAl1ISuiyiUHWaUzemwUdOCYfi
wZmWmCpVO3IdQh1c+afkORTT9hRpD/2G1ZWFSQY9iKKtRFYCXYrfomYjR8QGn54J/DGSNqx8/RaR
lk6CBiqpvDPACvaDDaHyDfU3YE/mvcFBoN6tMu1m+XpkwbvtKwDJ2bnYFCN2vGw6qEJSOpBttnZo
ksI4MwV0+UBsVsCEoStClGxAJlqY1RhH/mBtOXyr//A6ynoBH78auu5QaYOcaoftZUsVJl9axWvn
TDLQZPi6rGmvV9bhA1gthaCXM2Z0y1P5CY8VIiljItMDNd9VJWMICxZctCpoox+F5pp7ntBj/nmH
BI1ZIswqn1dRtiNYqI/IXLDl3ydQrdP21dBsf1R34eawtCtUaPplob7oAHu12/zct/f57R98rBv3
moijvwbNP/ykHOCjmTLVXx7b2jcSjzfOTah+nA+u04CB9Le5jVFYje6wiSknsPinbpPMQLruEKfW
mHni8+nXD3LsReOeVxm9CcgP4JGJ0+G9gbDsoD2JALpd4/NcYa4+0bEXT4Kh+6AA0LOjEMw//Iw2
OCydie/AjUbjavkXFps8utHKBnJLgbwpLvLAYA8bghPF+zY06HutTq1qWiBfQCNBHQmsHgkl1hGF
S+GLIBDneQ21GR2KyP84E4kYXNI6B1wsZ5sNIODeaRtlhOyF0FpHmmthdEZpGJd54Kure64CuMQ2
hclVDhzZe9xqGD8PQAG6Y/6HpvPaUlTbwvATMQYKCNySwZy1bhimAgQURRB9+vOt6n1G711dXcFA
WGvOf/6h4yCYe6OafG9zRQ1vhDlARJSu39i2xo/7dWQ8FOAmGLRK0QOGMCBKvh5DSjnZTFTnk2Cw
phqLJ5WWDoGrlhMqGdaKd4q/zmsQdWrsZunDHgikmqHQt/nOzIZWuXl8RvW1ccyCCZGkHtQ0i56S
Gg10HJdvmIPltfs2NtfXwGqZ2rx0neipalRWH+9xSxgpalCUZewme2axvinysRzc2U174BgN+ZWE
9VI8fU4K7psjSSVtkbnT+41+lj6i18b00C/svhEwy+tbSkt1B20afhXEj0jYX90B+W2m/Goy3Loc
2WqPyFIlmytxgQI+ggmHyzLBHCn2yoBfhfvH9RIu/Wx/vRUdyfceMjlmX4/BT+IPDvMiH4sXwfee
A0gPfNqNoFA+P5c7dxarI4sccduQDM4M4cvC+awHrFWYUjt35rM0+EdJF4g7jjJiKg/r7vQVKww9
LbGDzPD+mpybjWoSUzrYiXRFhtMdB4wsemi5wK/Kaec/33gpdpU9y5XRgLKNydahROM6T7+2pnER
jV43l6FPxcFqaAq42J0c+dj8ufm6g1NJjQizcSO0mexRkFYiCXugtT5vYRBn8L7o5TVYrTABEDGl
3vvqNjAlS7r7wb5Vwm+UcVXa2ZykwpvVG5brbkGiYj+gor63hKev4ShSOndDXnGKik0Zp+qYwJmu
+P1+pldp1niAMEZh374/DMxerG1B+V0+D8oGH9QasWZp16v6TIVf2J8R2651nSBMddKJiraaO5b+
/s6I6bbAQ3NQOXgh4u754B0P0/fiOXDus2rxdYuWBCY01CkVA+y5KH8Fxmng0bx6NRjGochDDsBg
mJyLeMIECgVcap+wRzyxSL+sZnSKsanjEEYPPeByruHPm1tNOCI2OBk8hrWyUNSGcKchB6v8eEXp
DKABOcXkVK5e2IA8heJbiwECxh2RU6onPbyXm4xg6Je+mW4VPFkeOH/6X0xkBhTxrCBB+O5BC+th
bwGBxjnl5LeUULs9kjyZG4jL5r8PHU7gFi1NfSl94ib4X6QAWHQO1hcjkW517X4J15r2QGiBK+p0
CbxLuj0pN/uuXubXM1FEeC3TIHHX4U7UOIQLKTG0Jof8oRcsAvu25SJkvj8x1CUkpt5gLB1hjl2/
m8+FkTjD6YZ7Hp+M1r6e2cQKTD1IfQWaLrASwToPpMr0XvDHsZe1WqLhgRR0tySjQO7NU6AVNcik
lYxbaA4p0Or8vhbK9DO0EyWtqe4DbOTLO+UMS9bwPR3oUWyrBKm4fCj87h3G2KqHBM0QTuXSK+Cf
EJPR49/N+QdmaaKF5v4LEmB6fXpAXrrVBHc1iBe5V4yv7hXjjxjugZshW5NGaQPIGz7uUR8eCDmX
cEWISslmPUUI757ltP8JGzTx7ILG9IWflR4+PlPpoVk5giSJsTtdYPiGNPTC2IyRsDZNFtq07bb5
hBWUoTMyM6IEMABxNSoD96aM+humBsmQ1um1o5EEco5Mc9qUPlsyPSHtIhu8NLwSGc22+PDlnzcs
CooJNwVJRU2ZusYcF7kNtSGXeyYG1338n5iJAB/TQ4BMwsESYwligvqX7kxSyo1pWF/xGT2IsqYR
s/7ebXfTxwbTfsoNKGq5RfrCgypJmypHXnl2UerlwxxR6CtPv0BIV0kNkLFgqJGvCv8ohdLRMGVL
PEUdUYje9tK2mpaX2LkF7z32blA2q5HI6cwgrBBRQ4b46nMAHQa7UZ6OjFVBn+rP5jAkh96y3d14
+N8eHYcUPZVN671G3Y7pVM3kqnY5AFiqMG2kCKHbEWmljMop/BIMwkMNHgktKDEt4qYgtJClrfAE
5xdejOZ8Ww+DIe6aC/eRcuT1u1+lwN/V1c09oM51BhFpwSAAdLK5dEfeIze/DE1AeaEGcZ686r4K
lmnBI70bUG15HO6Unsv3ORLEHxHElA+JG+kv6ouuW6anRu8FBVxfd7lTDbB+Yrx4sYY+ezyw6oZ6
9hBR5ew1vMAW+3C3ALBBSIN8EJZpErUDBtakNZuM7jY3WHHAom8uBHrjK//NUCMxirAA+hoWf5pY
ikVMzFEDiMAiOCIxYO8GK3Pm5tWRw8NLWN4XDBLMLcAbAp1mzbNr2MHEQre4x9Y+NeEeeeCRqI5K
RwbsIlVNDu+wJ15u/HHLF+IqaDkIs5AQ0V3pARfn4yAtkf2Yfn8jxm42ZVV9fF6KMcCSEVwXyqa/
fZ7UiJup0R0wrzbkmuVg6VNeQDNhRsWbIydFyQHHLVlykTgZEcwpIHfhuz+B2F8jXbPZQanXFSAF
1zjgXo6u8g1Jpv7JP4RZcPss9S1DGkmPWJ96fbZ9gk7oV+mSmJywH38mzBnYpSuc82ls1QByzq1Y
9TObxjNJvPoWId5kXtpzB2jfuVoA/uDYrBhZAVXqxMV2Z5ZQ4yDSazYQ3Dh49594TyMIEXrdrqgy
uS05gApGnGxuLkXMoBQfpaUOkESVTTIlO+SR0/TFIkJnVAsySrcltweM8XAqVs/ye98+TiCneM+9
f/GxJUs4jJHowmHuzrk8hjOjHiuSRZlMA2QqDFzcZnyj7UYhlKADgCL/kq1TXwpO3TGdcm8QJo5J
NJM5mmiYLtBrAy49mikuUCnxbluEH/T/ee5S3oAdmKXdP8TCtAtAFihXhFWw99LTkxYI2BWRU6Ci
vGIG9LWEDSGAMOGgTATLQ933CaelMOLYgDFy8xEUAf3BcB7jv9rHdNlsmCH1yAmyMbSF4ix2RE/F
j8emQkXflPdCKObcz+DrlrhswUnZa8LBrw4CwqJnwMujKgZYrnyl9fN0m8OOHJDgh+kAzzVP8T1e
saIAm6XjHuHHJI3T36grIUVi/mWRQI29QT6ixaK2RZhwTXxQUYVzjiyOWCVPRwIa5ZtuijSshkUI
Fc7YSEPlVO3oeG6k1hF8R5gVNMiMubVsae8JF1w9KWvvbfBOqBy5mHGK8aGhP4hxw0fuSObNH82A
645zWmVOg2cPXmsQDb62ztNzjxDviUxnnh0yye2jJ2R5TLslGsH4hw9mNX6pEIJtMqb0lwPS8rGP
XFnpykPxge01MhZmjcTFL4XYAFM6mkl4ygR9Xn34NBlUc3ZDAQHbMYqemfAk39JoIe6T/Pse7/Ab
pKCPdZLl2bWwpM80CTF27v0WUCznDwqom9N4kowAUDV/pXbTQqoHTc+dHpjJmCsrN8lR9PoHFlL0
KcqWw3I9Zf8uHqiFbetJKjIOh+sKZQgCE6gnFMwk/n0uQLeiKr/AGngTXo/zArNBM0xT/37o6pA1
EONfAmXxPdVQlSq4sx4kPbi+dlC83mvuYfACszd7vDx8FpnaAygNcHlOApgUQxAxqBQEwsPuEAaM
YHh+xszjG8ROQ9bj0JxoCxXtLVIw1k1phyXAXXfN7Vt1bnfnYUYqVLPGY7gAQe0W9dFbOjcMpgd0
DnAivxMFsxXveqhBE0/pRoMNqtl0/Ihrcw/nlNstaJrgq+8rU9T6TLKlny8KAjgZfaeChZTdtiQD
M1OcGBLzJ0QGIZw6vHnJNknoqhxId/BZ+7vXmwhc4LKW3YrShuk44WBAGoRLY13OzAyfJLJAMXMo
IQH3/PTYU8L0V+YaGzKTYNfQCZFvPbY0th8fvrRxdcDeuF9hHD/37BSxCGfqJ0Rcy4fiM2yl6Lq/
/3yvdoVyDjir8QxsjzTmENZbEuCJYDekLv2ShvLK747A8nC7WbhYLW0Ej91RZb6L+d+omBHkGvzN
d8lPoWDFnfJUhVXmCqMdxWtxmpM8crPA9+iQExflwHtd7GNcjWBEoNlaMKbCLrdSGFBDf+IChL+g
BS00+z+OxfQZPNY6+Nma3TthDxjYJxYbUS38NF+0IklUHXufMGMCMTcXXKWIVRymdfDSLFwmNKoh
rp9k3mZTKCLmEUI+IZ0qp1Oxeke2mQTMlbfT2gWWJMb4zSrIeEcncNvK8J5amHXAyvUcfV9AkkSG
wp4VVQyl3vVSs7TAViAn3eaX9I8HG7AIkfzAm7TGzFMGTJgK7w11vWOm0nvb8SWZ5PJUQRhYCd7z
c2buerUf534hJKNyhqEF7pXliMW/8DimX1grENlzYvuoFqRlSwTO1VKrLXJYvJIbN9MmUFspXz99
/5stut0T06BzHlH34LiM/diohRLf2vAnBCnL5yUCrHw22QS4nHbgTUAa6UIUOaw61RQvTwzSMvgJ
Y1mJZJpaETELFGLFXdiHCXrbJgsFtfeNAsRWf4kF/BzqAwMbNGHwl8B36U/6jMtmbC5Gu0BBTcTb
Qm0XwOONrUN4oa2DIKXQHELDPGAgyQUmtAbQE/QFgOTnpJ6A41aMDsmP52DLsF9mxlSO/UeLBduN
XDkq0BXhF5yk85vZmV8c6pFR08xLmD/9Fte5JJMhhls2Umbd+eDzU62QxjBg+EyVzzjXhYyFvsVL
xFxuoDN6hsrKRducK1ZIGKGE9+IxUGKpfypemGA6TaJYsemnXD5lySuf19g0pXug+y9SSBRfiNlV
75F7cQzshMRw8+3j2qNiI2jhUQL4h6LjoKKHUKn1vhQemD2gtmz2bFUbJiTjBpF56XQLc1Hvi2M7
1I4tyYJ21g8AU9n6cC5ljWVfIoJLlM4QrpFpQIJevYGeEPUgWIAp/9lwslHF79MZyOMt5MLhKasz
Sd/hY4yhcjkEisR1fN7pEK9gY9H3yL8PfCTZqtshAIA0LgbW0zVm2jB52oQ5/wCbvZF/EvU5A3hH
MPhXB7z/qEhjnqGdJZG2oDIBqY33OeZwZPDUc/WXbBL2cJopHC1odzEuhbyDYSkU5avH68oO9w8+
D/QkmQfMgf7DarHJVl7u14R942Y3d3DzuQquxUgfvo7c6ig4a0wvdIqLvoCH0DffIZ5RkhC2xbRc
AMMsUJ+3TdVkLopfyX+6gFQaqsoyME8CJM+LYQKesuM+57ByjR24I8sfln8A5+anuXDPiSzZ1Opt
TfexrnHcg7xSzBfPl/UYn5g0dK8JKDNbjNGS7YmMzMe6AHodXiqpi9cP4PeGO13qkRCCQS3lJMtA
DImw2z0mf6eoxgCad5YfiEekkRKHZQGTsdnQOnA/Et3uUjm9C9fUDvo2yy7cZUCV0IBwm4BVuQW2
UhmZ0uNQ6E6lCW8dP1K3wwL5KCsuOA/K+h9MwaR5bYrbRUAqmo80smE4x+TJAudNN/eRMUrm1VLd
0Fwy3ucsY9O3IdZjeA0+Z9gjHweiZ4FXokMxcoU1cWkwnAqSd/iCxQgKjMBDcVScfgDgYd6cFNmP
oa5DgzzphQOwNIlP2OZzffwfzXpcrc8eIS7K3qZ1Y/SsN5vSeQm1+UV5vLwiUhA/QuvQM7wCuSGt
2jIbn3JfOAzBgvLFng+HEWVMs6jJ43pPSFWCX3mj2YCQ6L3Hn7+VFdIPsoqAde9y3TfEEdqsgaJi
A0LdYtUzIlhucGl+XjOEbfUELJGqHu0LGutPLxhstBF7D1vjcyvvCbEutlReFZ1a69Is8oaQUAK1
xDCKqJAs+VLzyzCGwmxSb+JI2jJ8J8Bs8VrxhTkapwmN852hAr0zhwtj+f3rTHzlYEMpPUn30q4M
KGjlgzlkfCYdaWE+BwoKqFmH10obwR9rXiJLj8VUt2GeQT/J2jAlWQWZgOFcJw2qvnSY2E04mA6m
+eo1eYcY+djCFkSYyJUrdZesGgLSjRVq09EXmi9a6k1zrmdFpA6f/PYVgSqacdW2YZxC/wSkx1wE
iYKFTNAIFPhQfnuRuRa2yh5/IeAeEP/LDWfgzh5sG1Z3H0MGn7I8eKy6Q7nKV+0BOrqxA9YkmRzY
M1u1G65KCi1Gm9QDZPDwJkfJrC8iU6KnD2W4nVSEbg6f48EETcDjqO8zzEwUe8SIEPfNWeeXy2ug
TgcwevhNkIGSKE9O7oT551fzdBhkqF2IByjtzgA7s8gBNr9WkmF0VIasC+BPeLfdNvChlKeXrMhk
IfHRBM0x7E7zKNOYXgHka1b1pFh1aqCf/SMCpEG/CIVJmvMgn129N13MUZnfnnqR5MMOcDWCH8Ka
NQArCqY1zNQ432A+oTK5BUL92EWmLVJuWlvYCNDHIqPP7JP4RHyB/AZASAUvv9pLuMrwuxN29vkA
oSLyla91kVgEuTMNIERakYBgc0ITfbVPupSjosgMqJBqGxi7ufzlF1dnXBN9FOyoseLz9dhf3fVw
gN+ysYwz0pDE++snzkMCI/XNh9dGg+VHmaXcGI1mPwpBMISdA2OC4OKIWlVFsZxEn46xMElFzjV2
SFcX2esUorH97dkaHlFHfl3FASgNWy8nqQb0TnQVuNkNHz+9bY4QTqc7Q0HGroE5EuoOVk0ci9tQ
JHII5xdkNhAoM1FBYGFU2dfTBzEzQsZ0Gc+q5eCiXuRLb8jWxM2JnVEX28xTPvtuzpCkPr1SCFaU
Bs9DdsYEgHOizUHcmcv6FfpS+HCF8/q9Tgz2gjJnWrKmSar0vygcOI00h0AAz1Fighb3JioRBO3o
tiKkEgeadpXAjGxxsStmBcoU9pnOSc9UigTJIi/ClQ+gFReZNzN5/ERXb5jZi5LsrSG6PdQUE5pv
3hcpmkK2yCKu0AWjL19nF5qA8gHJtB6vyug5FcGJ0y+pCCUonr6lQ2TFlgfb+n7MCvcxv8ZfBjum
1cuKZULM4VvbXquwZQJv2LW4P8PnVNLC5utfZbGOiNk85HqMgN+w4w0H3kPlF1qEkOCF3Q1ash84
h0nqiLggBU/UUfYUx0RBluZx1UCYMYH0xoyCyRGSFj12gwvRfq+pwmQJmCgWTF1NcEcHvxVwUsy8
xnoiwMKcS/NKl/I4n33lBaTme9M41FQS2fR3+W097qMneDrbraL9aBjVAhHnw2/Z7dDXa9oBefT3
ojY/4lLqGPYrR6BQIOwUNqCyNKC3xvtQ+evC0HW9GVRe/SUpaEaE1AFjcKoqG2H/hcF+tGlHiM4c
9VBN4zDFkMPCHB2Q7OMetWHsH0Xbw3ATOj0Yu+DvPtYLDrYH/sD9F3AK2Bz1BUfQR8kDoxd8Dstu
rNZpddlN+n8UPjjArbW6oWwU0r4xvYpvlfYXGz8XqZVN440KNcagAKuDAG1FOi2JHWYhIBdpVSA0
vK+FQf0CiWNAO8gWOGCjgzqCy5Lq31aIfKcq1aSw8i48PWiwrionVO+uyfex++KBywnxlEgh0mVq
458CwI1az8DdAtECLgiL1HtOsdex2Q1GIgbnuYOcCJhLATkajJOFfpLwOpIsjZfIIkT0BjJ9W35a
yEuRqn6taYr3FuKsObrzSOO8v11C4DFhwyM0kGHlI0vBgY8Dhc9Z6WYLRNV+GbCFgxTjEoG5OUrH
KJ0VuAWscAUJ0NmwMnJ8eTlMG70bRgIkJbKAsSrMsevguPWc6wrmxYQsRbBnc/VxQbf5MlXmsOUR
jjD7nFrgsgzEGAifvk589fGRQMbcYbGgHBms4Dxwt+VDEkBVFJL9D7LlWYkPQS/sJ9aTIT5uRshN
Cim6B50H7KRhM0T9579dTDd3ysmAt7AxR/2fbENFvh+s8RNxpdWHcIfvFJg1qlh4BZKBWlY6Pc/6
DkJxg3SlntT+a4SaleLjde6veTVYQhqH+xyrTO5/IfJLZwSrzN+mrXm3PUJkVtoZxpVWFzYuDp14
3IEWBVRG9peDTZo40/na/c4w70KYIyBUfOEJtNuX0DWF3vlAxtSQ4WhgDitsDUkFQ0bZ9gGlVx2q
prfXiYbRJ+wU3TIFFLYmDj0a0YG8nhd6T40Irq8nLeSIdQjaBtThEbAVBXkPIjiGnvh2clYQRH+H
oNEAaRmC+xsX043UCJKSoh4zMY4F1vbEXg425vazrvk9IlIhuIT3NVYjYGGQwigUDUE7Tl+ocHEo
tkEOuerBWioPmGxUOfdlPMHE125DGkvklqSGYpYhiIpOSdlKw57vKt2KYUFWFrVpzsiQsem2La1e
y3ZlIftHx8wY5Rl7VQgL3UaTyYD4o3iwEMxtUQdJn3AhLvYn2/DnEVtpNVZSHQjw9GGpkiggdP0o
LaXhh/ZzpjabN1NZZqvjz93B9NHHP82F2qqIOZbqpCNt1l8kb/jC9h00Q6QBMTAtfdp5CBZgiCXw
kWGnexXvEEv9xc44pI1gyHTbQeSTzrLh3Y/9iTrW4Mx5iLWYxXCSqFwcmNG/nMt8eFtmP9ro7iMi
XGLSwPFnpr7uY9KlzxisNyxe6bJappjhTbUjxmpWP6Uczs662Hg+5+/LBHRA9vIoHorb3N9+z0SU
qFa9eWKULJra7dJJZurHcnJOvkwWtRYt6y31DWhrnXzdf2UYcM17cmvwei2uV7uTJZJ4oCN38CO6
LIBphxcIuXjvkOEiKWQp9Sh8WyzS4Sar9v0xzZl1GE4VVXOF5XTRTbtdDsMWsiu4JGPmFqf6bvo1
xzReAxzl2t31tq6YiiU/by5u4dr/q4VXnPoWoE8PmGfg+W1w06e3KzvCPXXrAZ1JtczUMAXOlsMa
91uMOBEO0thjV5aKKRiAXIwaqExBj+VpRZdcdRRLUxlPTPbtb5aMTMjWPRrbB+TrD1cQ8oZHuIdD
Z/2FX7nu5M+ZXdj8G1j4/+Wf7veTYjK5Tt6OcBTv2eJbwm09XYiP/z5//+c3TtrY3/eU6LmhD8eV
XvxEGYrf3I/EV/a6P9qPRCAClJsJGvMNgZ2j9w5Vpi+CEui2piIjDynvXyqSsHylAnbiaX8nzOGI
7GWKLxzNHzyKsJimFi7DPvGAFMl/1ukvvn3bXA/Jil7K/dr4mvBHuN3j5LH80GN+dgNeGhZ54Ah5
WFcrVfJ66kF7weBVwf6jJ5Ih/OtqsMaX4g0SEo5P9CFdWQ+bNHpcEasYeC6CubVItHqOooMTFNkm
OyMU+KROushX5tvRe/6jDlKOH35TCsBSP+jJwBfj3mDX+/48evgyyCxG2F8+mZpkcOWNDOJbCHeO
aDdks4QevH6fvz2yIQM1Wwym8VKb9/zB1JhmoTQWcQgxEO9/KQTlaDCVxixHKeM8uA0BuoYwGwk7
MCBlxVLDFexFFqncx5pXs1Q8IbK9idpXsAyLCeqBOe8mH9XEhNvqcvud16fm9D598e297wzOIMK5
USM8dbUfCnIsHy1AIHpYWPN/f04DsHsI4cJ2zDrRMrB2oiV3r8m+ZyxrI8JDD0OGk8pUGnM+DKq0
jamRLkAooWO68uwVPI9/NkSuVW116gPhP5QJ7YALU4DIO7yVWcQHhDlU2/4ewi4O4qg1jD06jjcr
z7NBOKboMxVi5yf2SUf1c3FhUaJ37NWVSwSlMq+Gd+HhvG2P5kKbvBiw1lRDhEhjfIXLGHFN361y
zNiS6J+eXC6qj5OZg784j4SdHZkkMfQOvFYxDgTjGEp8JvG5+L564wNqaRepDd0SUJY+0SaUS6XK
T8ZYtE3UszDMiMOH7horZXGjexftrk6dwPr9IhDi5SmEId3B6IeNab9jHorRNFRZTNTolIH2oMmX
nNMq+PdHrgSfv3/2KtKt++eEsQIFhcgBEyHYUNH42LJ64s1nuirReomf+J/ZiZ7uNsTACsM+9kAV
zgm5gyLrijMoHkFdyWeO4AQzsLAjiBFbdohDbfQ59dENI3/ipuclcyflIQaXvgjjfWOfpETcb9Oa
8MOG4U7rar8q+QWTiQjL6bnXgEWUJvlJcolwHiXVVVjHgg4GB8gZSyxlo3l/COU6KNzf5fpfRkM/
6A/b8fL3F/tQO0oJgBJZruX0zeOIlOPlb5+PiM3p0PGIC584mBItIFu/Sx4JHXZ/OPBKp5mCQ1mD
Y6YFrzHSOpJWU/dFpIVs3aIHGbFpVEQihOpqzWH3AO47AE68WdzHpg8t0IQSXSmwXS/xFrbS4ZNI
jO/lK6+LwtVu69c4tZa5w4smFEYhV6GcAhBZTzse3h1e0b+nFPEvkA4cKCpfSHqujmTUhJnnZo6C
077hDQJgPf9pr3EacCf/Qq/6PIos3pPiLvFjmYh3GK1fdrBekqLwe7WWUXm6uS72O3Y6jIe876hd
rNdGQIbHO+y5EpJma80D3KLJX24szjFWdHj9fHgPPDrvnyfAX2UYYez88JppACrAEfh2f5b/UJEJ
6MAgwGI67D3nvMYncTfBsrIzp1snu6f94PMncV5RJM4JWQquSNngNAxF8EDm4SMt8m+vkQylcvlL
wxwJPCZz+DaW0qmL3tTKSTiQg7+zzA/xcu1/IR3Bb+Y8MaDub0l2Eg/C+xZ+u9lfWEHF6fxtoQCN
4ehwEjKsHQt7yX9XTq64AsCkOWQfHu9mn0V0At7WduLxsxSjfD1wAjuYX10RMnLG1VpcaTcO51/a
GEDTUAbvsTm7mbe0nTfXbIWb3zJ1f3d9Xm7pRJDBOUn8z+OpgXJ5oWGjy9zjB84xI96X1wsbje8y
6f679DmmVkREsOEdJk/rQG8cagSdLUH5wcQqi9tCJCwwlyBpQfxBy+3A78Db+mkRAXL4kvKj/Uqc
wk1nsekOLH6Qi9Jli6148L24KfHSYp/+t1eLfMp04oq/QLxE2rkW5avKykoh8mMQ4S9Pl9Byma2R
QWTDnOUvFDPcuyPT3+7/tvk8PNyoB3RiCsUfcz4S/2h51Hs4OGHVBXFObNF7cK8RW7DX4c4gPjL6
J2+9doC+PQWLRPE3JC2hChR7NX6JPF/jkYYa9pkOix9CZeABp1vMwhtcyTcqJh7W7ffpdlHMwCTI
Q54WR+q3t93O3s7hAAvHVU+mXx2IJKLw4pHBDvyRQjjRNp0Il8cBm+ge6txoxj/Btp2RQSfXOALH
0u0ZsmsnDrSfE5aaMjkJiBJcHD99FYgsHrH84gO2fQZMoQJ98iQyq4O/RtWKlWvmDbBIuDrdvI/B
mShu4N7hVUuK/JYxOJlWdzHQvvtoZ/M5da8l+l7M8cD+6IjNx7h6RAbWFkImPl7VtoP/1AODL0Kq
eGNwp4bvEszRe9+P6mf+vbOTY82/+VYYzuAGowVAgTnNOQKeAF/YIa09eA7mOSK7AksbbHp6Q1Is
SILkJ/EF+JJR2BFIWK6ZVWPEmhNikN29i7oSVq7IKtg5GfIeTKiJ+GOaHC3Jvy6qyUGxTX9AZc4F
OZlgjWAfxLreTTiw+zuaKVdEhbyna1YQeGjCh/dXxFYWUeTW08RkwXIn3zWruMOuYD3n+gXlDfdR
c14ndqg6Ckr/gOezIf30Dt34u+47OQMExf2Ix2V1Pgle6I8G+TD1ryw15FSAasAmYiQxoxy+76+E
R4ivdD4UMCzjRbggPLOdvGqmrF/8S0S3Kq4ZDbzYGu3tQwOtc/kbucIXlH9odkcPAEtmcV3cFo8z
Ey7qY8IkSTwhe4cMG1iIvAFm+KvRYQDf8++fZHMN2UXwoh3lzCmnhzdHSeEeREZKZs4km1G38kXh
jc2MlruxHsETpG4V0XLij0BfX9bsJCrWUfErsighcLNFc+XzTSzjHOHgmmOry2lii2LjfnFNAt3t
hZHjy7pc6tOJSkHs5Wi1nHysTF7BCXEc3xYFS+31Q6qAgQXo0GORXeM2iZRwaFKf0IacW3Pfa5H8
TWB66DSxzFef01ZISGiCcI8SEXDFsiBR70qTD2MXf1q4Prr/IjoEwikDCxGc9sBPjSGXMInkaet1
/oN3wzL/eYkWHDYScLD4H9cAtIXI4xK4AayDXxwoadbLMTxWmHy0jwrGpOBs5MqM4VkAM/EiMIGi
naGpDtGMPywqxXJMRiDtu/AmA7cF0BdE6HiW/FRUOL6ySLfyzlzgektAcM9X5iw+3QdGQ4+6hTI3
rIENcTIgUZ6HweQmnopCHNUy7vZG2H2Dj3aScjUo0Xz1opp1gXw+emRAxzqoNgUOqsiJcCyEoQks
QS4ahpLRh2Scx+DU3YetHIiYe4YCyePq0Id+0QE8Ns98YMmMwq8N8u1VTw7fg4VSOh9p/AI/oZCj
YmIs0ezeRsBvMKJowp5CnXH92BmbsuxEYtMT2yiCcTtjCxR7HA46z+VbwV/JHZQhYRdgZZEDndEm
shVbZGGj7+QWCFHqS55ho8a2i90HUUU3FfFFzOKnjT1whU26Ys318OX1ws0byJF/L9WfoSLkHRAr
HsETGNEFRArec2wQ/KeTw0ODT0su5pBUV7C/pyPcmRULFzmeJj6YARiJK/vGHA2fYv1ivYW/vbJq
CK/YSB7jQeCJK8/8ASRt7I0+6vs7aKwAX401HLg7ffSErIM7L9bOjb3rTcsh5veT86bvo3qFNIsM
jmcseaOFPed3hKfyZnOmyEbnwVNZMgXNg6PxBkzEXIEf5wfxKc89Z8hL4N0FH7BBfpx3yjvgLUIu
5nGgKrhnQu73xt+xeIHFquTSiDAo7UStbj8ClPF2PCFGy3kE+hknY8kiVMNB6UoxhEaO1KU3xwft
ozVP19pM5HFAnrLn6qTGNDrhBAZSmHiUMhg4YZMfk9VETtR1/LE+ARreGWxF3odIqeJnfPI5nOtF
2r+DevvLI7vGpBnORdUVL351Z67zM2czJBaQYCydELQ/z/zpmStlFtsi5yNdY43xVzqR4f5bbyXn
95xMRVphQq2NSjGcS84ymVY+D4y2iR14HLsJDDFeCVUQFmbrSlhs8wSVL15Z7mWiSMr4VGQj/H02
vHKJqluR+Qpd0XmORdFIfeRe/4sW+VcJinpPtpIdlzi39ZSr2if30LqO44Xk5NPfm7v+LBVyHqnU
yaHoe1jAsMj+Va3emus/duvhd/+6pJXdr+FF+q+7C9nsbqKe9BtSsIliGD7kWR/4vw/P2xW3MQ7+
PCCVZb5Mb8POFvHqtZfZvhDdx8G/j2jCWWHFSIwG2u+RZxgHf5MblppZZ598f1vTJhL3JBZrORQp
7coP3Z0X879Jm3gpEH/i2/JBngvXCq1wdB8E6S+ZnROofUjc+m8/e2GsCU/Pfn3svJo/dgagZkHL
7pBPCH8csQqNxAxD1C+OXDsjPtC1KjGpoSwYDagcoo13ab8Ofa/bSHIoN9H1cVFrPI3AOWZgau8V
koi0cOTBj4mH6BaltblCcJzHQ0FZh7mizooXwvRAxSU8G32gXkA8tjq2+I677QmLcyju1L6fQBjT
7EQJB+05W6oLhRNxx3TLyTFXSkKEUA8GYbXd0gbl7MTkzjGORMfk4ZfmKa5h+vcWz7mhXkOutvGp
us8MGJpCvo1kY983pyUStPCxEzlAPb8xIYCGYk4JB3KcjSr3BAARca5Gt6DnlztUmFBgs+MAo/DR
p7eEUdY/d/TcGLYixE6IacQgB7g2lCiZJv3lPXGZw7L6T3HxIKdMrSAoucwYqyFEeS1C85QIek7+
wA+Nd8ZcDG6CDZmRFDDin75DYEIHtMFviaz9y3bH3AMeFXCrgIcB/fG/g83QDvOxNGmDFn+gfJyP
X6AbL4YCfxlTNtztZ4t/b6tO2+33A+EgpaeZxviCq+2+17Nxl01BUO9jnLED43w7mvZiKllHZjQ4
+BXO4gJ1SRR9KSjJv/Qphn5rTKCWwqsfI45hPBPGzMyBGGCQRM0mSoQZUbtw84jkASoSoMj9Arzo
dxaWtiIpmhyYsfCrFuTGB74Zfbfs5tDfvhnfWn2HPcDZBG78sBzXYy+sebPY5DP54S/xqXhuAHT+
LY5CGP77CpmqHDG+yeRY/JQ4Rp14AXwBOgWfw5Tg66AoWNJ3wmf939eAdf6OqtVx2MWv//t3yuzp
7zEZtvhQKmLBTKXEfqxvn5FIh/WTuYHHvJUROHZ3XkMfBmkcQkeOmbLYUJaNGUNjF9a9wZFAhH5M
MLGHEOtJVM+cNpnxNiE5zKIxLC4v2Rp2dGJJk4GzsHzTHs0sf3Gy+HyRk7+Mb8q4B/rkizd3pBK2
w9VCvGDhEfCllVGnwG2k05hWLhDEFD4MOAqY24QiM0apt6tNv5jkIfTZN7XKQUD6UbFoSIKn9D4A
ElDg7bjzdRiqEZwFU3IvEf5154apy4K7nFxKWBLFzVGQdc1YTznMZ75+964TfunlSzzlNNf9tQGw
e3cN5rOTfPdk5kQzbZQU9/3JXQtuP/Uyw0wQMwvTe1Jl3H5kLINgYncWBiZKGtzm7RsKPPRjoCqs
NvCugnzDgNWuAjmQADzHjUG5FNwgpdwFtM5Wxp8OBzmWdrcY50tWiqKz82mNkwdgLGUitnKR+nAx
IUAEvVQu2clk/mW9xsUPVA5rwsFy99voWvyPpDNbUlXZougXEYE0Aq/Si9j3L0RZjYAinQr49Wfk
PnHu3W2VuhUyV64155hhs1bMb5qxN6KGNMV5ZoL3nxfT8k1p38ZEBfy2eK+X44vMiQyxOkfSjUoJ
AS1yYuRiR3upNv2FlCYIW2ew2YkSi6bS399qFQSb+XRDrkOw2VBtjblRfTOiS+CjQ6OUwiTPhBD9
odu5xmKV0fOBIcuFNWl2vL/eEIA/kxgrY2n6vetORVcf0zkpbrTrDpnl7ehtcVCho0NjYFd74njk
KQHtLi66ryF8srFifWPYzbieYdq+WxTOF1bpp/cWkTYTPuDXa/qknV/evdf3CJTdpPtO6nCE0+8P
y/oI8ysnCcP+XdKyJJvDcB/RDZfe6XkZQ2ak5/opQtXw7pcq9ayvnNbDzKI71gFKcB65/c08W4fe
BhIcoQFlcOeiEufu4kjBaPyDDNMFZY49Rr5TTN0WT2sFgNZYyjo4mDZGqA1nd4JlnAkpWRFEJNbT
jJ8/Ww3DO44hrstybVmw2XjYLWGuWPE/0f8ZetzOePS501MCBIgceKxTVGrv9x8yv7G64Z5Gz5Up
HmsSx29oWInNtB41xqHFLeYkM4ym0TPirtSonyjPPHS9B7AnV/qyuNebCI53AqqJNArEEDSkTta8
Z1Ocj9ZIAU3S6Cuf8Rz7BAENBZ0RQ1A3b8DUlx/DVpmxYTnf8YbeyaL7NHTTsQXQD5BPV0logoET
8fXmRg6LkZOA1fr7ACbBV+alf6il0j8NmRNvTbotv8eZawzof9d3eZXMHhK7L/Kd5adfgFnYj3Tw
SA5tDcOAXmHTBLoiBUaEDcmACSczoJPpdU9bJx9OhHpOPmSS/TyUkD/DE2tGdTo3W4e7u384cjpH
ZgVv6FSARSXNetgUP4W2x12p/4n6SHJhDbFMVXKMBAXik0zflNg8hs930bqx3wiK8jwYk9lkkApB
SyRlWOlJOy4zVkfLfvSLARIFLOsH2/kqM8JmCMrjDUjtiULLPLD9NmjrmeOyTyD/wAY92OZG99U8
MJNp9VejIID7zJGOLnOBvszGlam6IzuDfvzbo4lX7Cf7Baormvb9RC3XbNA6uGE6uSh5NhCWlEtn
MsXriOhBKrIvvNFA464wJyW17M3R4RSixaBW+IKISVPhxmkFzIH3CllIaowClPuSgH8Npt+zbg2u
WYcVzuBRi2cbbZH6/FKBEQ36mndWvX0rI5hGVyqJZZtQx1tQWbAO8oJYBChPydZlxyHiWZzWIGOu
1WXNtQtR9WCwQX3p1+37CVpmwsMwtqNXeOSnJP3KsR0pTvGeHLI2LNgXkK6AUygXzAk7uguo2i0k
IPeDXs0H1krlHyd0uzvdlpBu9A8NPHYAmf6DBQUzMMd76TPlPex3ZrIdWTNWdYp2bl9632MfazVr
dfVvyYI3ygZiwoiF307UQMzqbjILSYMXbxy9VPz6181T27TFUcp92DMS4zoKxQ/LrY89Ui9nN96o
8Flc+Fhe4GneS/lwHfsZzgGgxGUIe5T1uMJKBMx0MPiEPqbLWs2nS5fn3YcPu4/HlwbJCL05Wvr0
oTx5xiC4gZfxy4ZRrd5nSCPvObrv/YfglZc/NGH6xV1Dif8YFhUMXiZTeJ9jblnmLGRzOzf4dsrE
iLnxuf27pR6j6GXutTA3MIu31UG1nKayn6AJGPmeUJ3SVEAPhTa+ocn7ix7BIIFxzQ800n6R3JCj
Sle9Ypjvq/dVB/HjgAOMeBTQjgX+rgo1ASp7jYdw2l4YxD8SK9WETAsNNdr9GzEtDnCDa4KyS4/w
/KioNSBcQRPFGSdFPBA1IaqCN1ux+oU/q4RF3Z7VHI0zLyS5bYtR7xakjw01fVtAeIObphR4kn01
YbE5Na0ZchOBgnIUxfyL34dzOhI+oaJBO0bZETa9V3EaGWHiU+/RJ8k95XnuVWhAaenr1O4aLEVN
NbFgNVHRsyn08Hqo/j8SovwbX5N7T+uccLXXwn+NmevTBt1D3jzfllMDRWuehLj1X/owK9qzXJ/v
ZRpmMhsRb0uen+p6hr4Y/sRLWvbaz0jjLpDwzakYJ+BoqZIca6NTY+3M6+ohrcznGc+yAQPh3mPb
Lji4j7lYMnaYuaXuy3ov4EAlm0OPVd/gohq/Ga73/hiatZqipB1rqzKhLV2CKKu3VbLT8V7lEJUN
Ezv2KIPpg+8aT7Ago6i0z8l/aiwsKquX5jXXNVismmYH+kiEn61b0lnRvOIPXbzmC6cR6BQaA0R1
AwIih3LBD3f61Xlw+wOT/JP+Enwy2N0K3BPWjrKbGRPL6ZUDs85nRhTe6uf6R9roCPwn5/8WMTI9
dxAjd0A2AjrcIUZJMIWNmdscOKcpc2uWuNYrHmt+R4gqvWqiKCKNQyjh2Zovl46EAwUImLDlrRP6
p5Rcvw8TMSW3OnsefVpArA87WSPyaC8DF9AYpUlCbueO0OgU8iMe1pDCpkucSokUChtEvvSzqrCr
Ak7nzZnNJ3c/tPhQPsDNwET9OOsM8McLGmDOkMGOhgSghTqb7bpWg4qEL0B0HdKBISgArIx6ps5e
RkP5PqlRLqr2kyzEfbkeM+sAQPhr9jbCaRUnGbxb46Lo8/vi8Y+eyaxdBanCYRgBTOFzRONUBu+V
wnOjCnjLa2eSREJjEhirerkRejKeouWBGydU+kSiYHpky3ZEMjACpqMEpf4zwypKpoowxyHyseHK
elkkEnNfX5rPGWk1mtV7NNnQ8F9f8PBJ5hz76ZGsV9TXzKwjElyXqUeYK4Lqlhrdw/HzDBFfV+/p
6zPJq0nzQzoFojJquSIYf/yKHng8MgHc4+/LKI13V5xELK90RwcfcA0NcGqk+7ZiSYhwD2TnV3fi
DUkJ5O7A24Ry/lN/fHSKTMstKvlNqrrp1SGm4YS0+zacTCTtEfjRK41gYalCgYgP+v5zjUyWgC+j
ChCJF2iJu3Vr2VhwB6TuBTe1tq/vgWH5tyzO4CuX2JudoxefhR6w6Dkd9wq1smynPy0b+bpCSoMC
8Dzy1KNDxBnOB9Mu9lAF6SaPp/iyYMcccRblO7JbVz/B/i/6+wtWG6Z0wWo1diN9stcnpHHuj1EU
Hc8xv4prN+bHchIZ/E1M32+1WV2dIIg24muKCX1I/nfkV0CqnKiYRJFC3/ARsi9ThFGWs8yqEzLb
BmEKcW6Xzv5BfOP15FweOhp3PVOcQ0KMpqXbt4Myf5UOr078RxNPwoyOMtS+xx1adC5mqJ80fEBN
obtqA3OdmRNped2AMNAI2mWNFuKrSbprnxMeT0JLL3op0igarxuYsIJ75Wi1X0mB/g4UIr0DWAMl
3XVk/fWh5TYuUIeH+tIKX4f2Yi3z33HldgdBuA4lP2UAWzJc7um4cTsOUbZ4xPg8HzHU9YMc5K44
m3RBR3eyu0Ari8RkNZ3SUNzQFtykXAckAYtZ/BDxZRxIwPfTuusO2YbHqX6Zi/OrXRVnfN0jzhbX
BVydhw9gRprcf1OsuRfLaYPbhTc03ZlzBU6qL0KHRVNSP5lA2AJ2I6wlk789Fq+IggELMQNfiX+U
Dk0JPMPvnS4l50vMxtHV45XRVcxgnMNyuPtG7gJPmIzRRhToavkyDltGyG7WBuxnefwKAIMT9GeE
IupYm0tbdTk6tVNlXQbGdsxOxz06l2afZTtVtwZhrC012aEGU8pZQfSYp7CMMdEsoD4tUvJIFfSf
tHU3NImmmmFrcTpTN8mOBZ9ONM257xGu+cX7+7rXN2QRxuSUI4pUzvqm/PugpSF09DrXiaPSiXh+
zDDp1lQqdLt8suRGRzKFUWljpdrDHt7XKPDC82cmgiCLQBfhN7+GJyjfIzI1qo1+IU+qmMIOZxJ0
oCOhnZIf1KYPfF8TeSkvaxV46KRh3L1gB19Du7/iRseChBznCXzMF6NZeYnWNzaphUZreCsHc4ak
f4RW5orNuj0h55+gzvm9Pfl7JawiQc7XyY9fV1GyHQiGW4+Xd/gfAaclSQ0z6ka2oSX9IuY6tMQU
L0OkDCU+aBaEmq/AXLsjR9uJyHMODG6+LAFzQ3ffkpQxgwNi9k4WmeBHzT3BCioxRiINnXV1npCy
qv2V80cyKdZPBDl0WKJnGGNA+suXxRhItUw4ZHoypwpuCaQ5ha2nDp4VUOykpHKIbYhpxY7haTSQ
5QZz9H0myIHE5X6CkTURCen4pAXePN8qU430pJk81Re3f+irBwy7N6pihSSxjBfdchRb1OWSTxYw
3h8sCNYKaZugt63dB/SKYUpJJgVKnNN+pf/hj2N2AfeFcmWYqBsp4BqSgj0AJb6FXAefcQ1SzM9C
TEpAT5Byz4gikIKffMblJc/FBSkiqrtpwv9F0nBK5iW8Yp5KPEIe8ugcy8LP4uk9PSiMZP/WCIPF
z5wqmFcA+XcI70au4ZtnLlzghX75100HEpYXxsaMcYedzTjnsV/8+wDWbPQFAeSFo/EKptrU9B9h
M4NHT1gpQ2syXaClT4xL91uukB8yhA70yLoAJo9hMDKSfohgvan8CwBPR311m7Y+Gk/S7AdkzWoA
YcZBpc3vczKZUOESdiUM1SKBvnlgxoNrQePy4RWAxkFgBeAAwD0gzSLmBSTFJ2IiKXGpibFkEbP/
sFLupMrNN3VcEjeXhNdpvijjdIHYK/ocEqePxhIGFkLazWWyvMVcsc8gi1MW4fkYnVUWv8j95qAP
qoiRnT5XuEmaSAlpEAtJt7mUXG4LtGEgf2c0y5m2kmAE100J/81lp6+TkONRz3+TZM/w1tqJrrU/
CX13Mp+svcncntiHCX9y9n81Z718TphGC6oTfQRsw3wxcZF8o1BQ/HPhTGl6/5sEGwwY+FueUHhz
lH8N8Zd3cnc0Dpf3CS1cHKloLXr7cII/xA08JWPEu08mGnqjM9rjLOTpGvqtjDGeU5oY8TMn8dO3
zu19rUFG8NtO6MGczxwDf8zO/y3ekyrYCUkcrya82UuNVnMVid+Il9sgysB2+EM7lEEwEjl6MJ7P
EjET7xFx4raxvl++sQ28A18o+4R87sakV1RlEjpFZNnxL8pnBh0gmxjBkLY258vm9G25vGhBr/SL
aETj0sDlC134gBcBJTf6Cgq0qy8uiWeghTyYrYVNpK4xOjLqowsvvkBUfkn4Cegpr25IvhdcdK5w
6HnnkE74pVzJOxGqU22v69ccuBFen3KqfUlHC76Dbf5RoJHSy/AgeIeafV4oLnL9+DzAldHsC5a9
Cb+/iK+gq+xKJLFzYHSHOWrmMU+T8V55g41KHvn+UVq89jeqjxRfzsU6Wsd2jBGdkOcMlf6YsAKR
GP9x0h+sqg7JZUueCtUD1hmS7ngqkUExno7/ELBzEIZOgRqdgTnMsX5msroQ+GCFio0X3hGJ9Nf1
Q/uj6twmKw658ENoV5ZfGn+BnkgHOYtBoneQo5BTPjoCRsVswXJZLRFvKwSt5UxlaADytHBIUhpo
TBn4tBlPDMLRDdGzfU5eyZzFv0Mtm27VAWhW4tU4sZ3iq97jt+5xoC0k4pZarCpjVpbvp3jJSSzb
pOiW3MtH0NXzboA3iDOyP2KqcEfHagYxlHmuzsx90bI2eskZFehCJP7CFCFMXbylL1c93nQv1hhC
0/dwdbZviHIg/V+Ue+bKgBHbMLAV+eHMssXcG27erF9yYmZyS+wu/zU8YRLnnOwecwvfjf8+QXQy
fqyf8sKJyAothq2UWLuK+QJwinE8BNRtr0MejyhDgNVgTGA8C3+GrgB/Qox6h40MyMuDdpzzeS2a
BlsosLW+sk1ZcESC9+DnIF1relqsndw7P8o8A3MA/EN03ZwRhDd0ZFzzjML2ac5ajlcKuuF1znt2
1OYfEGx+t8++5D/tPoVNAckBaAwhiyPyGMPc2L1UlGHGKPz4pqmzZKg64BuKe65oujHXuLqtqyXp
27kU603c9bsEHQe21wwSJIjHRxPC3xqlOw19Dok47NAtBL3ZdXEln0CJXgLh6Y9pPAxMRZH4rZAt
IkvY/BULxtNMgsFdw9sM6FStNhtyhaLUmFuMfXZQuWlPlB4d94B8QbfwtKhgOmgxV8L5DQnIuy3r
0+2b1pkSkILA4dvNvHqxkSfjy4DoTgneO405tBKMIy2oN9Pxgc4MXwX45PD+JzaCk765T0V9+2DI
//TfsVDnCaGiwpOWGwWZHz97/K0DnJqR9TmjOH741w1wFlGSUhRSWd79OqJ/zCZfHD7Qi9YILPhv
WAsJQ4W24EmB55i7dDYWtCm/hLmCbmvafCs+oZ6xjJUnBKSNDoLdtQSNj/A0FFewqDES2vUoPFyB
gvm6h8+UK30sXExUMQ6NaU5F3AGTRwjehYIRwgWR72C77xOcFtlcts8FNhxl+oM56m5rWGLEHo3K
RNzBt3k2/3gdJvbgDZyOVMjtGFHAEJmNQCE05FFx7srm1zW0rGIOuIkuhoKSMwOtxkATLMayGQFd
GsAqIh6qNijKvA9tiAV9eRhVnyhnexYTyk/EWVQ1V2y4t+97GYqoh9uS01/H8xNokS7u3kWENAIX
EYKdalOcq8VjgZV6VyGn4aKFxF3UTz9p2fWx72GB2QN+URBCb60IeiLxIL6yk3e447FoVo4IIBO2
H6qGLTVHrEakezS8rpV62NZxtqIIOcCXWBBZBA8gJgsAmMxF5eh16GFxyHgxJiiYkuktg8qmR0w2
QH3wim/phvySx4amUn5+O3JELX+pZvcRty7t/o7kPRnSKymeYbZ/5p7EdrjVW+dBsCeXk2UrrK+c
qFHfwfMNcdi/9g1netYtzR/98GcOCZSReA9/IUTqTHDo1G0zNq1vDLQ+qhKXXpNjfH/K0yPEZmJs
0i22aw4WKkd5Vjj6EHNamiFXHr6eTrjaVtSx2K8+3kil7DznIV6bPwyzrH5vakxxqXINsuDxHbG5
6zndSJHuKByihVqmdaVgtGDVBQnCUzw9oZKROfhC80MGQxH7r5ZsOW/QEDiI1ZOOER6v1F8pdLMp
gGlL8cLw9Loc/oytwe1Ro96pgzcZ15y5+EOeqMDOocZSgKltcgS4ykNjVPPwSM56yZO8qoFHCXeO
EUt1vuNWRtmbrwxSw6zf9rn8ZFH+pvQeWX/6eFbdtGNEt69WM2fUQIYxOf8Ws4ox1gsdmWG+HVPF
otmBUsX3YxtFmzPCZP/CY0dZABuzucpBw473eU6hhLBFvXFtidpenZXVHGQyUeYc0a5QRK7r27wJ
x3BMZokvjLjcTmzSLbYRVF0lOSKJtf0w4W0BrhXjKOlKfyQ942frWld3/CF05kNiSoXugyqqnGRy
XI788nl15Y7x9W9GU/o1Hi2gqVQSve7PiJNtcQVBAfWcIjvNuT9/u/XjpPP9qtOVyCTBxTXL5I8a
or5RopgQqd6TKwxS7idO83BmroRyE0ricMRqR6HebKVsPajbB82bz7lJnePQAUuyOfbcpXg0aQAc
J6sG3Qvirtf8jh+V7p/6OA/SQdOPAGhvL2NypfJTHJo4UKW4a+P+cXoaF6470r+IM6AkeU1vt1DC
K57P9CQ2sf4Ro1ltS6oESWEKAzGrWb2JkG4D/cU74mfY4TQOC/cNTTaAxsvPqogtcqIb5DjPgu2Q
oDlOBu9IZXb429yo/i3c7GOuch9GFeG7SBhxlRFxkypredeH2tdTWfY/zdvm/aGN9TgJ+Fca0TwE
4NamRJ4z1GfuNQ5b3E3YRT8+vd5i7PTwj3SMXTbBTBA9HiWzTSDjAYbAx8gGYtRKQatuuseX9C+a
XRpwEKP1Q4JrOZMRLh4cQddbO6NDh3oDD4Xh4GUy84hvR+xh4IYBjMS6L/wqBNLJzKOYLxAZD1GG
iHkqLShRyeL1+xJyXO1QcyzqFSypqY438GSGCc9d0TgDwdCcLUSpskr1CjpfQ/3UFUiWbsGNDu9w
zLsfLfnNEmrj4Zg8Zu9u9vnEjwLLVHorN/9O8WaK6ebGx/UP6mr6Fa3gd0uY+ZpTE3PS14lIeIlS
KovwuWD+T5lEEt2Cv2Op0MXdXtHvGbMarKdBwLC5fAGCZsAhcCZoSRkb1DQvDyy6sNG5VWm9lReg
TQIswCYoGFUmsOEH96hASQG3xsnD9FY0OUvUUzTwJ9nRYmFlKaN7jSDlEfCBpBrdRxtBStnxqTMX
5sHJpHL1ksG9Q/7PeBQp/ZRfEzM/4gxhuAZrywuQsK/LtvwPyITnE7h3a0xUwy1MrzFcDV2bFDKX
0Jool+CSh305S8iRx+T5DvXeT3g3eDF4AO5CfaInkURkD1QFjJGE6Q0+AT/a0xlGIOzdBxgRFnZ4
IvhENUcm+iK1BfcWt4TpQt9DBIu9umf14oQyoAurmf+wZ+Tze7Np5GW2pxkh3/+uexoB+dToaQpc
dfqeqelTPFT/7+UjbzwdXAzGU9rYnFmsCdOHf0ARkTQ9ChCMg8AE6UU8KkdutziLM5Y4aXOkxngM
w4ejE6mWDtIfu45zZ7sNF1tOShmqFhYk7k0wCZzSoX3eVvdNG5M2jmhdqJAy5jeEB6eM4z+X61mI
fjO3D2jxuXSX5sA+TtI6xZfLKQ4TOeN+p4zLXyEK5qTO78R5vQ9aJO78JbUELYthwsGEbjtefXXT
fyEX8WEsFEiNRWL9M/jtI2gF18nvGg7QZLk8EBAYknc2+f4WR2FtsuQu53BpYaFTQV6I5hfxN/wn
hNdAxTgyXhH4iCPk+Ge8HU73g1JxumVUtuNhxBFaDutvNHVLY53t8Opa63dgrJ+HN2djY84fnXKq
+N0tVk7ZzpjTTbjGImVcfKbibIpWi8A5hA3T60oUShgB0Iyhv9rQpQADuL6er6sUoRH8CCHWEv0M
vophxYIS676AF84XirSx0YW0arpqHG2nNfJnngF5d49nk0qs/qV+4RecLxY9QIZ2B9KTEDzWXFig
z1m37/a3NUl4awYNt2CYG4FBP5G2TDwKQgTUcb7B9b+zYEAJip34wGj8BeZMyMxJ3eEsLfRcr5ja
qAZUPexBvCm06O57JgvasJXLC+kQY4TqIqoqvBtxs0iuNB4jJpxltgHZzdyhDsZ9YGBtxqRG2pAV
1PAk1Pg63hYgNLcWGwd7dbaSAURC+wJC2x1lBrdFIJFih32JArcOCBLORxulD6+qV1VIko+pas4s
A3BapuRPgHV44jmpStkWQMm12o2z79fnmKtfqfrVd78q+3RyqneSmcWNgfvUAv75lma99mUo4M5B
SDyuvMMCTUwdItlmk9g1ys0OKUWv8yyPy1MI5U+cxCniUwV1Fo0HOOekT3Y9cZOYkQD2PEmWaOVT
+cT1XSU4SXEOX+fXnAPU1EItM35hAK+lGELGpFq3W9lEBgRDz5pi8Q6S48et1sXyMVdtfVqHiLiu
pyv+AtlhtZx0M+vvvkYexiaNY4eaQ3zTfV4yyVkODjMwp0Nq1gi56HUpe+wf8LV84R8anMdrBu7m
x8Tpi3fnSKHu3bhPlAVZU6snRj00tsIXhkEPtVLhCGcbWwt+h3uAmwJbFJCRyT8bFM9kTHmlwhj0
cUGirYWFKQ+QMDopMV6TOwrUUJsVp+dcmRFmiwGqI9lUdSuEql9ypLxCq8Xm9L40H4j0YYkSoYvT
6RsXE5cfZnBODtNsiySeiR35IK1vdSTVBKo2GYPkSAMTJxY4YowsAhZHEs0Uw7XBhDL3oEc3VLXw
hSkLuoBsGsaayEJ61v8sehoz5gyMghiQv/GPSH6NG5IhTcmOYPeEpTMJxvdI94E0uX5iMp4lKwt9
AIObNy9gSQMYFTgO4MYB7ARfSfomOrNROL+hDJ9fnZ+YxsYhdy6yvRUyTRqcgowGcItWNNavBrIZ
J7B/uDQLYTPyjnHEMX8wHDINiEQ9ahgXsD+Bm3vhs39bk+5SIJ1AuB22wZhivR858jnlUAJqFmMO
ZSlKEmp0yeVxKGuHR8QlauDef0/oFNExok6kiJQ2MnAg1Wb4XSmz+u95xAwNIN8QB0G7w68+ZRwX
IFNLJ0G0PxfuEyd/ay/O0XZrntlr6eZ1pI/YOqTLFK9y8ZqUI4oZr61c8xbf82gYudU1YMccvwDt
uSkU28qRaNgPvsTjXm3kgjwG7uwnzU2yAgcf9+DznH62Y6hzMBhiVIOUtcqkHBaM3lt3zHAd8dSL
UaxD6Vwdi/0DmQlaJBf9Mg10OkGpw9nxfkpVR51ZwKQxFe9VLtkfNV+/rZBEhw4aFZ8WHx7nARqW
sHRRv1HNMSC36XzxmWRouN+ipEQ32mGq1RFv2AOra+ny54MSA92xMOBj7KY2FYFz5sfNwM6QouYm
io+7JkE4Ft/QMheB8fEoxt9ASRUMH3MenJegP3k0/6r6OmMLIsCUWOO+RH/62dScQVlY8q/baPFO
fP4xsleo07qKLA7PxblFzNQboQI+kuwoQHfbdqUQXUw79TohEJbAgSSdaoC7O/eakcUHEHJaJnuL
ggS/4G1v3BbiiFoHLVmjk5/PsnSdsxfSBv9VuecBphdBlSDPsI3WGX+B2bWG6PmB3A31wOmKAxSa
o9dDcxl5xHJMztGZPzAmRzHcwPr6J1yYHQPYxbYP2N+SsFrclwOxu4THfRiTkD8CQNlhpg8K8vme
mn9tT4dkCgaYCbzA8NH5Y6BOcaxyZ86Ld/xMbNhPdy18aRtKjhcZSbCVP7OcBpK0JZOoZZxDWxNP
zltgdLk2s3lBxxiArOLyDvZvv7/t7p5JaGU/VbWw1SGKUxMRSqpxC/0awNzYFTEOWH6zVZC8m8e8
8MZdQF0qS8Bibc7/vMucv95WoNCNeyAyFA8yyr02m6Yk42CcQWiCePTjXvHXU9Biw4kfqK0ZEFmo
9yEGCokgorvBCFI4Y/egxmvHCPPFWdHqfa3z9eq7sL5ATurvc/tZakHbbpG9taSn6NVFQuKawom4
T5Wrb9JoxUF4D/LSN7lFe15Jtc1uFH7c3E9XujYTHEw3GfeZhD1zsDkJm6SbWsvXqHeUe0dFDrFk
Obw4IBEzbWf1uQKlJk4QSpRIf8/DurtOG/XrBYOHaSvV/NcLLxmZ3prPHAYPr8Hxg8d1m9cVopo7
kl3K65aFtYDFiVfQFicHECGk9Kku5osOmhcfD72BE6LyvHMQYMtcONIEjBZneOaYBWRYzWmhO+SR
NvJQprb4VCyH4IOEpLSSUCqB72Pc+UGAwvxZt80RcVS29IsM841LhdWIUpH67OGpsmuVro75ZlZF
8hL5ZofbB+GF5ci/4pQLxh3iHd3cFN2Tw+GKQ1DJUCixObRkeUTghiKRwLbiOyQlfMH8JaUNqRvL
Fm+uxITfgU8J9vdaehZWPLy+tGEBZHCuYc8sCTMNxrr9UALmYrxiWsJkzpJQ14gWu2MRTN54FeMF
cmNeZMtMSva8XCT7DVT5AJ1xVL047zkUEiaxcU9BUuTpXqmT1I45IjUuyHIHxfk/yIyv4EZMJrQ2
SqcCkdYQ/zPPNZqBE3BiApIrIhfuixZBD9vYnCMm+x7HrbimjgM6KB/15DSk0/zzM4hyhh6Y0KeI
8V4xtQ7NZogtT9R4xQ58rnG+0XZD+sZJg+ij3bM81tRodyKUw9c9onDjvuBomKFNpsPyYM77eHjX
fDoqQG4EOZ3AJzPW50aMFPbMMRHgpXY3/6DT0hyz9DiPfxTnzqFdRLjyUDZAV/YxphtFGSXoeBms
PxwDKdayxC0XvL5eKxW4aeYMnEs7j0G5HNd/lGwmY2jdgxpLW4I8yvQ7IUEYZsXdfpswQh2D2JFb
UH08Q53xY/7dUd4wbEGKo4AcdFDWUJ1gwwYMgeKmEfoa2ZxpUlDnrjX+zXIOqWBcJA2hH52hOx0P
9L9oC9Xv8nEYjcEGXLOFknZTWTH219aDzv8ClCYjUan34JtT6euWPhHUohpSGbbUv++P5Rj842Tt
JOESTMXoQayRGxHHgyonUVePDjBo+23SgrOex8Q4yvJCv+3M1/qtQyjmeyW3hyV7jVhdxzCw74eU
ViqTJ4XFdORLyZRW13aICXj+d5FYBzqr1KTT4U7f9Ew2FnMTGtCE/n6pGGExYtAszmyq7qRw36nL
G5fCmaX9T593lp7LEwfZHoPr13NlbUkuotE5oDNK7TfrPx17aAHTcsWl99n2P0/mqpAzBiKZ2KsV
qhe89WtKIe02HZfLWpnW44gOU/lBdu3cmE+jkodezXSYWywF3+28Ood2mxhdcYb9MMQj9Tpbp/Rj
ksYT11hD+eEUMjmqhigfqIzM1bt1U2Vfvsdkok4LlWGSVMSZWk37pySCND79ph7OJV4J5BuqRDxM
idV9HFRGaCKqGF+S9wce98qUaAh6SRkN4+MdDxcbFy4tin6HLqBxdXRal9j4+Dip7kyfMqYZPLqR
7S2AH9Su9UCay4tmELQoBNXvS/7d3qZSWQD+/nrRuaxo7zaeTHdTpSgZkCH3HnlcV3lnmX9Cw4RY
9eZ0Kpy58aWO+iyCdG0/6Cqv8EgzZd5cMWmmPmdFBvlQ03rmF6cBD+a2jfQf0z6impO2KEj97oAq
OtJWT8IYOUF4pitNfki0WAvOE6/t+zXtPdQtZ/k8rK/7Yn/762kgUYDSmT8WNGYdwio1tJ0Gjcrw
Cp0ALwkgv1uAQmJ4/KSqff26ZTZyT6QZ3KGAijPuRQw/3Nlk7BW+PnJqrtJboDbhx0S2OVONUH/6
vJsNHeMuaqyFac7HekQ/l46kDKIQdROZcDjYDSwDnl7xmAiGfQ31PKFcoNVbj/KcFBERh0i63Mer
5YDCAwIiQfHAmq0yAMQOjSWn/YuWj/3vFUvo1Xukvma5e2SL8YtxxpZA2/b3HdXNuaEvoj3WBkt5
SfI0urK3B+fNuBMkyfH8hVa+szFMKC+uZEwwAa0fGlLdcgwyscXQwVYctjDoSq+TgvGbrEFWmRnZ
HnSrsFvc9VjGz0buo0hQNPOlPnIB4yYZYS6CFqpyKKTY+dJ+6JS27NCMjDHLspkzansuWsNND7Tr
VKI9f8XuwC7WzJ4EUOHchLXTeGQtJbTh6ZGTaogC503wF/9z69ZVUOzTMuLh+8kDLeZ9kkcsONaX
CfTjRaSAfWXMqjLLdJ7cTrCXOGh81W8RsvzGa8nMAgAmBTubNPx+hnDviGIDMj4lgaRSG+C/yNm+
32Ei+fToNCms2SQHR3kFN8PlC1PKq8+6tvYSsK7nvH8TYeLWIzdlXjw4N5jyzMxrp707FuoIZnQP
B1XtiLkSUd66d5Q1IctVeqJbiagk/tX73BhUAyWDlf3D2nJnfqN9FViPk339OikUGXTXYY5SolB5
UtbgF2rJdbIz7IG/mi5YEDIl3AvMWvBsIyawT4SwDB0IrwbfTIu89zOW/JYzFMnC46VJq+rFJipj
XLq/983btJXD65L/Zhsygy7WCV0u8BIOO7A4iE5EaQoyZvP8lS+4HPhLQ50ksn0FZ8oJ2mB8QFtk
8sFzANiDsg7d7bE63nk41oBWpJ+yrgk9HcW2DBjM1omPI3KcRAyVMW/QJTZr0JN/t1Ph+UHezu2O
cowPD2c2awYLfUpAKF4HSmDOiC565k4XKmo0QuPB1phajDkouoytryR04E/7EEjmDvB7gdbTO8H1
YZKyAfEuQn5dEdNEXoDiPuopofEZinaObdSPgwNC941irQbvTDw6Dd/s1/pK192Jrf472dV/WbQw
ILbScyp/H4virAgEa0+qNeOwDtyPSDOhMtLEhwOZg7hFgqgJoueuI3+TpuxoPnlemLnRX3wxSGTE
oPLdzOpvImC14/5EnsyvKW9uHIlcaF3vj8NvFbwl6OcRYhBcsUrSsEElwOAMUCEDZNo3dCVp5uOF
Shx42LQP2xW4yIO1flxojIPSxxpAF49XV+/uG/Y5GYXQL9hpHp+XyqGC9UOBcaQGCd1ilhy6qIj2
+fAhoQmWoDHHnny1+wvOSIYgBxNJ+06NmktzuJ7HpyuvsIR9wOiF4ShnZ9QwN04qooquKEeEqCnH
p0kNiPIfkWNUrIA0RhhdWR2erCI/z4i6W5TVL09FyLfND8NPt7w3ExYRxho3ZLqfmGkZx0pXudv1
yNHBsjI2xCF/t1OQefwzrvlfb3Le/Ja/PtLuDg8YsAGkI/ie7LeUVGI/FCUaLQ52dgm7Ct4eDqBc
wnQEGYUywSOc5198LyumPGZmYMu/1n8s3ddyIkkQBdAvIgJvXvFOCCGEhF4IEAjvG/v1e0qzMbOz
MnR3ddnMmzdvaqQBsZHpxUcI9fAlT39xKVUbyEWIFaSQZKEE1ZFCkVe5WamoLuxr9Of7kskQScbQ
q4fydt9TIk0/2ckJ9bLLQzIPDfOQztawdYt5GJr5jB0Vd2ztS497KVef81piJVzskYI5IrxkWguq
oxS5z4VCKAbE3c5zOkiiMeohbL+Ja6gbtP2+zYJ5GCtvgVHiG0NCoO+n7rVPyT+5LqblwtETFf0c
ghBWdgslQmm4CXjye8JL5iTQBDoJsiz0wOoP+mBnygvTdH++BKwWlyPl5Yq3L1phn/EpkZAnNmii
VLAE0DNrDQqj4C0wuSxm6r79kVpiylIxj4rzj0sonC6p5U4v9Mt4j3g7PIM72WpRc8Nywm24tba0
rxY/2XTc6sjVs87m3EUmxiFbT165Ms2ldL70Hu2r0DtSihROub5ko9clcGvmPDvPm7l0SLhz9FDW
kdl+47GtsGF3rdjdMdDcJSoc4oK5R9J53To/+qv5d5xHGaLsqeoxQ4WX5E7ndG87FzJ3Fbg+40HS
n6daKDRpfyPTSD1C0EbAIbS1dyYgmiUqaWGiWymbqCCuODGeiWqeYCbaMcLatXqN1XGqN/Mm5E+1
TcHtAzEYwNZeIkz5USgLB7vDkQpLql5IwBebttHtsRZrx1ONXFRe3WtuibNzk8S6rKL+JBN4X5U8
qVUxSWe2E4TurOFXT+e7AE6cc1fl8ChqZW2xsxhNWSU7HgrtVFL0ZJWljGPvl694m4VaYk4aoLIk
KWMPzlaTUmGRt8i450qZiWLGIpWE7HKKo7FprgFGkkeeQp3JlI8grYN6IH8oV57Nic6t6CLJBJpE
t5oiHNAndNsDYSeoZ1zRXmWzpZmGSS/l+0Ex8VmWYfnM8VQrYlkLsY59KUoEHdec49fCWZWMknNR
/O/ZCQoJTIScslxNGqeFeOnA45LCKqPL6C+qzkX6ebaikZQQZtY+hOV2vP9EvlqAjpSOt4aQBoml
9LwejB3Izcd+Zjd+BGyG65c2Nx2QwoLKaMZK4Ri4VSVXbdWo4yTG6hsCdJaLTPuYkmahUhDP8YAg
ZKaci3Gjyu7KV/yWCKmkVvgM4+2clQsk+6RGkiakpGIw+1bdWHpPdNr2TfskuMOuupTFFQwyDKwL
sjMUMirpPkMRHSQMYJFAqABuJXSeaFF5qLT5hwM98mXA2WNfo83t36o0kCykoZKOVRLJcvi3UIuR
4hIBXqgtXT+rCypSo24xByWYDKU1RDNT4QzxtDhYAv7Xc+MKQLyXsxTssgF1fMldap4a/Emuzkbx
6kYuZtbUUNwyZL7uSmKXV1cYTf2CKD8rlZRnzs0yB0VVZUeW7q9LgjkXKYOVxA/4SCDj9jmyN3Pp
Ke89Sxs467V0VcJSEShpHdDnUVFR7kqKZc1rTfMJK2qb7zd1rIh1J8fdCt56eV8onak2OeMF4TBw
0KqCib4hDrNXibr1dMoKbAyxf7IYkdRhofu3Us6SFOIGArF6uJ8ZRYloTpbSdIMlGT+QtauShIDb
MYlbkEnsVyU/xThESnqpvEyayrl3bfhJSrkMj3/BpQioyyQ5pDjEJkhBlebi90F7SNEhu59z+YL0
GzkU34XUEl2pG5fPLaYPAEMih3RB545vJ4kbPg9OOGh+p4j8UKEXIK9lt+1hMIVaHErcwGPntrJj
OXq/fIM+8uO1/AWTR6c65q3GRGn+kbGH/uFlScAUm5fvAvphlx0rd3EarpV8EsyPvy9GeNVgx3xR
Pbq4Mooyrb2dHGHCFVtVOWTllxc4QTSCtuWXaINMUFZ1PSIPi0CPWgnxlr3C3rOS8AL5k0Q6nHxL
5znJ/W2Sqs5lgfwg+iXpo3+YLn4WP0hU8p/gXaTWKSqkbLpkBOdSovmS0bp0+ZCfGCpA+Xsooysk
2R+Z5M+u0NTch2gWvRqTbbMe4BcSddnx/aQK+UINEoJfJ1NtfP1OfGx/EjIVCNxxOlTZdUrLCJDM
QmrlVvdtnEtwsf0W8zLAyDYzG51WNCUMnNwwR5pwQgIrpnRnAth/GoVZyqelYYL0u+fXm2m1Ssbr
0TfRsr3JbC+VVqywnx3mLwKUEH164jfuNsx9VSx2Vh0Pvrbc1CE/F0l+RU67kI85fqXapGMpd42c
/hngVFYRH5UAakspGIh9izJP15aQ21RDWUjy6blynguAdsdUmHPsIe4NgJSfLM7lxCVkhygYkiRV
D+nIVCEh1h7zyQ/j4SxwDJXWDoJtmbVuCu4TTc1KRaUn4VsTg2gKKBAxdVR6mkXWNGX5B8pD2E5Y
ZSvNcyHV+/zKDCBr+rNdSaJpreTH5srIt1lsm/QUwWCVVqhtK5XngW213f+mm48b1UtBkGdqW4ut
tx+7RCdxt6db+5L4+AGkaUh6IHMj5/7qHZRhKRyQHWvUfod4ZKUiXvn9bYxEoUf8Mvv7JAMeYICA
3/tXVZrw9xxe36knv8Py2vxE3fVIiPVyrm5tJ/lEYxPr51HhXhIxddxykx2GYWpSSChOs3vdv11e
Nq8HEVOrX3ZCjtNADOJN1v0Hm+789mBNS8g9fqdY5+Qwvu7vyY/LG6NO1ZT32/f9PdEn0T+8dgPb
CrVK+huVg17UTfSVs83aL8WGIGiPnYzIzh440pXZNxpc6R0k2vdGKGKqymX3+ooX3H32F9xnBDCm
3xQyGPWPihcd1L96tHIEutQbSsyrMVaMANe98CIL5NxKdOWR2JKo1FG8J9hOoMpfsL5DDWcGiDC0
QUUKt8PMT1VAyqYvzOe0OXTDQ6L6XSY5HlS+vDq/eXwcPpYNg+JTF6EIWBldPjDnsiTuBI7BTjxu
zamaD4vkQ57yvzIwfw0l2JMVL/4TexVTRJw8vh1U4XqMr30zhKKAbi5URtPzl7Xfyb+O6rHBvZcg
DiXqWE29xjflzM96LKzpkJB6Y45d8sGj1KhNmo1U23XjH9nxEUYFSJDc8Cx+i98FKpdWwTp/dTBV
7z748dC1eOLZULvvPqU0XttTsH29vxc+L7PND68yny7GJhJAWT8UGy+9+FjZWQr4UT/+kvt0Khl0
9oXt2Pmd45FOzm+HUyXVjqb5bIAil3t0BfmRyxYHgN20bM6VzLXadu/Kn6LLItqJHtpU9RlYKQR1
h9FnapKrijTmFy/EHDc/x2j6xCmPdt9Wiz7197oFdJUtCa8ItWIFhNker9tACjD931N3q9AQloHi
84tzMwispb/Pv+vB+dehFz8Royxmfq5fp/LHutiS01l84dsUZUlOWy2mS/lLdlFrMCAJlSnBCpaf
WJq5vhhtbpiWHjtJNY5AiOX7c1WLSCiky/dutgc12D/a80N987aFhkP+omr67VbPfo4mzxdKL4cZ
CRXJjrMF8Y9Zyu6CGbMobr6Wg5BdFMpko4YVt7+XRxGkjlsOKWDHpPMlp2SSugLFzoF5dARSoDLv
Kjnj9gj5Ai9koubl2PuoplKK4GJEOw7MJ44oNUd5XITU9qIizW4frwgG3CUd7CQ56MV5726vybBF
Xgs/j8WLLUYH2aTzH5qXwXe6lVPTJMBYyoOqaKlQCy5P8lDo5peE+3A/yXULQ4mGZ96S+tGz57v3
OFOu0c/eRiBtU8p+bD/Xkzmhkd4Ux340fqoUVCCHgCRSTP5uxwrtdRZ9jN3GxeZx6l8619fE5/YD
Z4/U/2fis/C5bCUHcdzk/Uush/f5HVKnhA+5NDO2bWpynziSj4xizmQdbMSpv3z4x9+M3IMXp6ss
+cXP5Tv2aW8iw64WB8mnHhF9FEkkdK7l+Nrd/Fy1X2T4J/1x60XTsHk7b4VClAMdLFu5FsgDtS1U
nWcRIaEwntFikIAynWcv8baiW7SYbAKQkQcmfOY6u8+selFTSYXx7rPz7Nx78cbqMztNT2O2EN5k
hQxSCCHNnp+rbG317qZbet2VuF359oEp/sr8yn1ylWOTqJuV0r0arqa74Wqo9mGVry6SSLjDZTrA
C/PVufEBQAlwgOSTmmorS2KmjnpskM/FK9C7ZQEjGt4XMAKwY/giPTvEyzkhqvObzd7PsjPmSw8H
6Sf5cX47fguC6WUuseds3wgPyCZPr8vJVHV+ryw3tWWhMidJHroX8dw8Zw+pt8dj/7tdQVog10m8
EGxM7iBeWt2KCENXpRFzbMNqoo++FCP8oMbc1hZZtUHkZ9oSjF+0ovOLNR8ty0d5iipmFkayog83
yhmVeEFQqzSibUTYiKlJjQ2Z5MfW484P6C0Qrp6fZW1uKnjnJVEo8zWbcwjzIe4/Glw6MIj0TAe/
L37iH7AGnYODhBh2SAqJoigVAVjYr1qWn9n39I/acz2v5o3SBTLXgMJgW6YyjWMTXMFrzyJvVJ/9
2KeXCkecblZoTTiyZ3+1cbJQUb204fo+X5WeG1Xly49FY9/MjsN4fLhnNfmRq+tC/tKmu/+GciiA
lpmwgLyC9FbVO/qnocZrcvxl4lsH8hhO+wIpmZ+0MT6OTdzg3siOJ7fO5ofHsijevo/NBaIWUncx
C2gMFrZyJcmP08HZUeKp3BWZCmAkXsPmh8uLd8XrvTABDtPVV3qc/kirXDE8v4Uz+9pdDa2jxdfi
i7+gi4zSpZcdI4ckB/fpaLD6OjaPTVXshyCbdL5l5O+N/CA/2A1vPSOc6GufbxPtZx9XxLbfzw94
NKeuDr521T7pn7rVwzA/DuZAqu0MufQuvfs7113z+pbv4ifc2qhf+8bdTDpM71OsC+SmmamiLwN3
YpqsuKxxf2eTGKz8wDmkEl1j87NupT8ulnzUvXYfL+rLvZ66mfZpevMei59oen9X6Ds/znuXxU+4
4F8vHIgiWRf8d4UiQz2T1Zee2A3TH4fpaWiwfMDbzh8EUnSQMzihMibHBT+J9i3HvL/6cYWtqH3r
+cJ5yPQZKyzTi7+chodhesz7SA5u3/lx1D33DsMcb6MTXlw4y1YZmqxnBm664pS+R1Nf2bgiTc8P
Tu+Ukt9YYq/J8f5cPL3Hx/d2ok0CaHrr7HtHxSd13zg/fsx2fT0IZNTlo4E3enRSbexyvTr+G6RM
KzuOW0JboZIBW6B7fU8PrtPkONFmSIye4I9icpwdnN/IMxy6ooM8nGlOVlz49jSND3zspAbXrRYf
66n04MYO6J4ajKrcD0N114//pjs7SXW3wbMvsrnpiz49XqQqDziVuVdWMWP2/LZ5Jb71sfqFtIrw
ZWCNRJEwBb8TnfVLQjzwMty0bkMO6/Q2jJPMTr/nqT+m3tLvIMDdbzQZ9VMdleG8m6TvQ+tyI/uc
7G4Xk9xSrYliunpoPagSg9oqSWrgN4LElHSqjzL92jJOjN8I/Tfm3QdK99hYFsHIlaBRF1T/L6S8
g2puYNSG7y7VkEO+GhzLi4FYWtDyLoGIFaYsfQZV3agi1aamZJ4sWD5yMaSuYkWQ2w7oc0VG7d+3
P7J6ylHzPJRgWqHN7b/s359MKApBsgwQ6frwM1UXlDXgsvqDsvuSJwEc1YMyX7KrpoTaQ5mOcFih
dPpMd9NDX0pMR6jqOHLFZAK+JFQCdepHn1GLWN/HCMeXMGIFJ74shI+3TPtKjavlLPp0xfwN2Opi
YA+w2TlMV7uF+Fx9Xck42pSDTM+mGnKRg0TxEyuCglk5FCL6930j8KkDmzohUgp8qV4ngfsXZMDz
6hUF1nP4iYRY4pCjBjZ/Wa1g2yH4gQHXjDkMnvKEJv0+WnP3XgxXzytB6lF/FruMe30463aYAbRh
pX70N58HBX6I0LFc7EcQBVm0OAq7YgDA/zSMQOd3cba324fNmwVhu8bjudCMPM/0ESj48PcJJ/Rz
ssaulnCR6Rw+mSDul3uWgQWSFHj9GEAMAlAey2CUKs5nsWfRhwM2JmuNpZYTOqjkFXxpkIyuL7y3
6kJyN8hfMmjPuOHQWaTj5VvI503Ujy9EFCbnl+1b6KXQrcqYtVLBTji87puPj/VdYedMSws4NKya
j/MsId88jAkajhplS2LVOAthbIyCdEnFo43NurnzdQ5jBbX+LXoPUumXD+BQ7lMnHP3WpZU++A/n
fW5TLzD+rzswEXVNRHolwkv6SbI5f+QY3IT0DNy4+Lm/nwJQiq9FiQZ5DMUO1J9Mh8pN6dmrI9YX
qXxxsiXZLktQrPgt+XH7vvVin9fXy3d27DR7Sc4gYo4M/96n8PZ/1kr/Mcu0Y59SiR0mqN9OOCfX
4mv1xYLoZWern6z/29kendWX39z7+fF96gRwXtiDpyRy4o74sR2K1SGT5ybGQh1DukJf/CDxLX4r
gcOAp1fFLEJOf7Nft29IhNyozRDHZDHcd85jxUAxx39Z64Uf5u3dbmNV/cgSLHztx5mvwg+s6PYb
aurFvrhuPMlgnwDLvm/439H7zca8Or1mTsP949p8Jh01hwjoe+pEhZ8zgbH74WuRmC4ygUe5ebYY
S7mrrKlJ5AgVSNwSq5PzWyjZ7PeZtxzeCtd3PYO5iu/E08VG+VwzPM80td8Gqaz0oTev5Eb9AiA+
Q0ipxIbbbirPeTt2bLK8toqubWp7yme7l/2xbZmySW6FdhR7I5WzT7cSt25BEa4bEnErcWw+5wPm
Ec7nfulCanTlpNzC5fuJQ5BUe+c8A8Sf2AjMJdR1tMFTBhp4UO2gPs9VuXFmhjRWWBBzMUHTIx0N
LrvyIxoko2k8Qf7isa3vsqLcVccnM+gp1e5cvvUueJ15wE8gp8LpYyPpM5hTOR5kKveaT3yP9ryL
+/SWUKu6loyqqcDMBEmNGhusV7mA/f2h5hxLwWoZMIl6YS1an5tm7l0j5APbVI1BCcFNQUUYn9Km
+6voJbOt7s4vrJVleYfI2bv3HWyn88tp1EhlaVXkqldlfbZVrFbU1dPzPZ+oAw8ClpQV1LGMuROZ
T7tHwAOVRQ6ZDI8Z8mAQb5dBdW8tJocJWhwh2mTI4PhBFZrcW5aVXoTNjwg15NvR5EyZeFROZF9U
OdYzOGuPTXc3b8OHXuYvy1kQOrt5E3snuMxqE2ylQSBd+FtxyUWsJn0MbP+SaacuNQN2GT8b91E5
t6iq8RgfZvLVJxvjDDeaCZdhygLxQrj2dGkRvBSCZGZJT/LodSEkjS3kMfomO2aeM8JYPy7Pn9gn
ixozJpEN9lfsNMzNEdKUokdNQJ5J1VLLir7QFBpVyhUHzJnGxAuCnQBxrmnfKW7esZcfueKJp6Xc
HR5KTzkZ+8nb5mtDCkZMfSu9XsZDzb+LRRzRhphY8fExf4hhfsaTL+d0c3TrPc+1/A5bA75zni4P
tYczdNs+y/dh6l9xOKuSJXMSrsVjlCF4tnKZiimHAJGl4b/Cwtp1zx1RSRA//4MJB162IYh58hoh
J96YaDM9sWzFLyFZGZsEcUzmqJD/MtiB9K3gPMJSsBqfZzNe8i0mIlQDW09D/MQHsiCmgryKitIa
iaUcKvYV45A3pX+XD+lUQmdFk1k8gAYOXtK1pv2I3SFYisTA7lySYwz2KvMe9G6+uguLLhjPaimY
vs+ixMcRjJZcKnmLqHoRh+hthq7HQNQEi9Gz7DXWLlN7xJWmlA3IPZeDaSoDWPk3FTWzlcOuqhds
SV40t2lvK5571jRxYNE+1gukt38LhJZapGT8rqx2XRbaJqGaO8gPIXCF1szFdjIr4wolgqkxF0/T
5N97CBW4RFQ8sMs9xiVmDmtf7QigmHyMHQapmHZFMEUcz9LlJU4Ef/j891HNNqErhaZ1emjVo7z4
4e3tcXVzEpCDBkK6N++kf2/hZNhNj51oGuaH3s5V52jeBhjHUf5IgbsdEFhOhn4wKKIy7ht2ZJEL
hbbMgpl+Nj42bm8hGB5GUZVVqhh/I7LgisCxCac8vXbZRmSKQO5eQWohfBSVeqLGifamj9TSK/xc
xq6IfXmu//u7Gv5NNs06nkz+Eir/Si3Kv5FgigdXxpgW5MwuS1XrUNBND+0R+M0AzgOrRLjapcnA
ufdqOlJU3oijeu7O9vHwSbNSZ2v67q+JTH0etKktbQqfelE7dJliZIh2/d00PoaLQitu9li11YLx
HvXDdO+okj2FrBiYhyzbjruEdSOiIfPF2ZnU7AAb8mCPPei/2UnG6NYZ/SYryfESVSEslsP0z88G
xXoPDpG78G764UEkd7u56mpowpn0oNnN9NgzyPbx9MCsQUmB8vrR8PHXi8IPPcssrAKILCiyAYgk
8Dw9Tc0lazDM6akhsUAPU7fcTXfT1TA4NENe9VD3G9zTNAyDQflrTngFKvK8vFHR8j8WSHiqvVw8
qn/ujl7f6tOdPqHJUd9cuXW8CefZyjoIesq+QnYrb6ZmjSs8zUyaP4tGQu/TiOMnDo5w3uoI77Iy
+tXE2mVwGUTtaawsQb2RacSqpJHaG0IOoaTCpjaQ6yFWB/r8vRVb01D1IFOO9YH4prudEcmxUE2X
vgsOmyD1wrKsivqd08UpLE+lhVGpdSy+niFzwRwtdGzJd3ouk1RVZtFkp1NX3cdYTQeaFtmmiLRf
r+u56q2WH7BD1x/rjzNdO/BFyebjjD6z9tcgnXST2FODUgSt1FLilWoLWSU1FJCxVu2cWhMCoKpL
qBld0mb1NS7kWJgXoToxn4FcPCSMC4I2cZ8cGgowlDGmWXygd9l4ggDVqJxXjMF56U7EXaXkr2hX
kONWuepiCmPHSebcmhpbFcuKr4/SSUI+dyXsBmQIeFcOqtIrJ6hoVyrNUmKy7eH4WP4IEtFLOUOO
qWSocC5n+VTnqFad7flpouNYV6k0U9+/0JFUMOn4xjqn8To91JXbeRkXKjyb4FPRA8KHIfkz/3i6
KmgGJUpD9fN6jAFVil5ludRfyfI0o9e1Uq2X78fHbvhs2LgFXkRPbp1bR75iFQX2jRvdlc/P4z/3
TsPs4NhMtCEnHQ71+NBNf1z7TwKLd9VlmaHhHEsODl31P0Euq+FOtEZUYXBvx1+yg+RAci9IP6wk
CTliMdlfh2b09ajFpjDxUvZNXlHBf8mmQNxgVdrXs9/Hz1jQrBNZ9a8c5MajtH9bvfNF+Cnds7Jy
tL/68CX8myK6nNKr4nqdMBsQytrX9qLL7zp+wI9muOCd/BzHvDz/sA6aaDNQz9Nn7vGzaS1KUWul
DDOSpMrFfnv+mDfT3dPkIl1KsSL4rFLvyTL2RynlsalmQs5JfTnExXzeK/tbcfOb/YleCvQtisv2
WR2saHzsS8W7jzGGlLFMiQO2H7L+bnaLaqaTad6+DhWQAQJjCxmH44iZKUy/fxGWZpI5tdAosJGM
uhOls1F2J9MjSavbNu8xUlur1/h7eFxFekV507k2M6pO7l8f5W37Vt9R2drVP5LtjFroZ8jAd1KW
GttnuBnnHnZx+Si4ovJC2lhn6fdI6FqsQqBOXGKCOLmcpb5P4gnjK42I+vMt/o55Yl4ekCM+U70V
fY52rJZrjn4yv4+vnGCnuqFJyTZiZD+RYJfoKSIqMrdCMDYs2xhyuXCjpdXXCfuuSj6bwXqKomyX
k0BVfA6Ww6Q4RHPTcXXiN1dLfqXxJCgUJjh+5Ww79nIaJ8bP8cHZP7gOlpGa1sJnzdiiFOe2QX1D
hgipx/KyRvmUhN2+eTPKeKD+ndDS07l4Xhz3fBcN4J6v4p+J+ifvoUxl24nzbB87sqKtz/zwVg1J
oK5s6rz4u67Bp0LDkTkTZWoJ/CZ5BWpJE7HAYPlz6TPISBmhNRBNaTT0z52ODnKgdGyPkY0iG4pY
+6ZKZVvu5mF8JU14kGlBwRuPBdZ6Lon2Q+BtmjuMm9fnJ5bbZV9KTfboaNDzbww6eqqb91u2lJlA
TtKPpk2WhX/5uJ9qUsUXxcM7nD31eZvx2+ybNcIGH+Kzom3nDxwdcQ8ePtrFS2oyuSpolml5cuCD
IjwCDJjjOElvx1nq0xOPs7l5gQ6nfvkGhoAfBhhY3arnGW6CYKq0oGxQYRYDOB1UUpJHXL1lyrlr
lUrZH30IsPBIF28zFENUINj1DSQAbbKHxgMJ/I6+gFJk5QoKTQJMIqc1GSh+iH67eLnwmb2U3Spc
ucaULhUmmcnqLzcsN9m+ueQ7NykockDnJcQpBG7+4NRrl5cyEst49rnq2+94gAQUhJcQg7CNMtgE
S1y+AwLxfXwLwAE4gdvE7SAMF2IR4Nv3f8GOm0CGJsAcdq/pjCXfPzVulXPn1J23Dq9kpOHIZiuY
YF2cFD65opfv06u7LXOl9AyGOgt/YNwhTpD8iN6v74fX/rp1+37MIPWf/PeP7fdT8EqKYu3aptRa
k0jYTgn1wrJfFKjGQ7myPowVVXZ/sQ8EqTK5BlQCCoFgspr/kcoQXC8mtfYzgC/fdkE9Iw1veG0J
DMZ+CjRy8wNAQBoP471AS5vTL5hF//4nu2isYZW2tWu5wBIQf1Bt0zxSwVzfMx/mZb43bTiUFnvC
N58oXQiGOUPlIC2VljlpnniTHXpadCLct0WDVbk8BrOcTS/iss5RagggOrNLsAFsMoKOFYLRfuxl
qnGwBu4cG2WHYw70LxdQbpz4QnOnUl5YgCl1mmbHzu7w6nBHBw9HKEqVgznIzyY9GqzUmkfeR+F8
Y1Pf/7zIAErzX5Q4mArEXKdsVA5IlfHNiGJVMfu0n0XrjZiUXCfGnY8nx2xMQjWCMdME2JtKsa0R
tPalF3xqt2Resrh4WS7mH3n6U+xpM/QE14cYBZszXmF98pXY7Zyj9FjC53W6CNYgWzQtLxulK7h1
h2GIIAiwnHup9rLFCgpOnTtfBB4XQhjpcdLsO3Q1U5MDPt/VHfmBAND00Vl8sR8zUZ1PHGzJ2bHp
9us6m5wBOm8pOMc5y0rQDF6ZIxkdJrhh3fSYg8O/NXhMb5NKhAImck7VOEt6FWUMaUjO0fnPddlX
2P2cOkYn7sP2z7tEVIs9q0Lr11SZD7UKhTMa3lUHhVAVpfyowg/2Mb4QV8YXwU9AlngStPcapHye
UZ2rakSx3LXxcC67gf4Gk/jISOa7Dg2WeQbywl/Rdr9Fu9z3dK+mJu/lo2JF3E8luPiBinGaA8cq
B0VuitRUrg+7nAOFpeVlF4vWUs0GzHrOeJ9cA1cy0350ZBVLGG/c2+nKhRJsXv2TitZkB8s5KWi7
39v22LpVrtOC7FmOb7oUH2wWfxBCldvxVctKiuKfcLKvUqjqHIN1a3MUyGO8TyXQgzgZRn6z7fGE
rhs0iH+0RcvLYlPZXb92Hvaxp0LBSInTZe/KSzF39jWgR1KZxd9UGaRgBls4+xgXwaJTKVr2bf5c
NTqrdc80S81bWiTdNnV+86IWwQOL8VrMPFqJqyra78ld5XmtbQl7pdW8aEI2no3YF7dnRCnTrL6F
7UUHZptwqNO8gwmUl6ZMmpcUoijOsRQnSp+0dkW/UgbZvdVd7fPg9x2jHBdk3TaPnezgxre5VObX
NgfcrvvY1J9biaQVvMvlpmF6xTd1dmkZBLmtL67Nba9AkcJcjVW8ooEniD1v2QtWpiFmFflLMkVB
/tHssB1kcJ6mp6iS/Nh/ZwfcWHDLqGmeRJuPc761Tb5YBfljN48e3D8VGka0MK/ZetrekJuVVzMx
Xtl3uM4R1i5tzXhg8+DY60No67OfYw0qXfTHs4oPzDn6f6WNouWSbiuafq1ZLAbAa2tjNlvNy1A/
U7Ks6KZC1VgcYItcW+78pm+ryyOXENJHzro8S5apDUH/3cYn8YL02938tccmy5hbLjK7NaSnGzOL
iouhwfzUMMbP6u6INhfeFdYBN7s/kZss0Uquuuujy9qAD1Hdysu0s6Igf1vilaeOwAQxuvSkUgdM
Ivly6KfKwALZxT37i7lp8gVOA8I/86hjWrh1cvAYeOZaAKW6KIX/ToE2V94qyVHX/mwzgDhmBROQ
jJGNyetn2kb+gKMFsSkZ8nOgpK1bpLkNklslmIlyQYEZyNTC9v34s2JH1AdhLv76J+KWWRZ1izX9
m/h7vv7C51vLRdrJLUUbbCDWOV0qhn4RNnlcwdviKx1/vc47Vu5I+vZUGg3EK/blGvtBqu3h4s7e
/yD1shnwlj1MNuq70TP2uoBKYVPOO6CMeKwzd1HPkBxAfMxW8MiikmmHZiW+9h0dJ+3v6iB/0kz2
oBP+bi8V9p2obxewHSfHbq/TzTS745TcOyLtsnTtm1Ze59pI8rPUeHNYP2nY52t5yqWnRnLghKwA
MyrXRtR4jOd1Tk098Mo8pPGozOmn7myMmeqSTupmKEKrb5qEUNvUTSvL+okQ9LGztIKOnXv77qdR
Y9S8Nvb0n/2UzXEniR1sj1FTD4+a8lRDx4ffhnss6+GPWRB+I4/MrX2iHjXCnt9QDOLfb5b1UfPZ
Dr93OIWnQ8Aa4S7Hjh9471Pj37PIvprv7nQOvTZq+tVdxYpwpoU739sakalGjfC6V28QhDf/vU9e
tqZHoqb5DxZyBb0kvWFo6b8mhSbmXBtun3crhJN61v/DvTK+1kXjeWtUi+u2IIkd+iLcMHz17w7w
ldCTh2nU8GK+C7f8e9dsczENd8iRuw79FoYkJZjwLFOXDX8OjYVtv31SASFcEu5b8MmcoQlDliwZ
VD/PN/OGNeurnYeE7+OV8NqeFekinWQRNHRI+LBp9K9l4Q3/dXC4Zv73vqTMw0fpfHvAs4y0RbdW
9YPKv//+/cRImQDh5cM8Cv9uPJZ+wCA8y5tpzMhMC1+DZTT2bjL4ehC6LFPdTeVSVWiXeKm8JuTp
12ab13bowDA9wqbI42zMW0R5Xec1CKz7Isy18KZh9ngVFu7dDIMbmMjepRZuFj71d0n4n1P338y9
6rtUOVx10oS7Hr36ZXhgEAt+tnOa8ncPjQk/DSP973mCNuZd0DU3DTt5cy/f3HRDD1K4kEztW0Ue
Gug6f91ppYRWHjthftzbJvRfY8J6Cddb1k5Qii6ewE/s/M2+8Kvw3iZ4EAIL6N7RJLGH212NpqIa
nSuLqW0bjXtVEKRjuvfvgeZ+O2DDrEm9spuGmRue/W9G/Fud4X3DjP33vmYlazAMX76Z9ScMZzhX
/uZgy9OgkD4axmrUtCb+VoItM7wOr7bpnXZT6yw8BapFrj1MKwE3HRDGJ8wqO8mBe7PqhkkZRtWP
f0MX5n8NkUPFD6xS29eo9h0uMU6hR8JMDO0PovEAfheFG8RNovDvsXfV0n/7TbwSbmf0aSkaA40g
khPWHI+7Hitue+5a091e8t62MZkcoRucDwL9YZsgDKdQyFnHhT0mDFj4P0sqLIRW+BO2r9Dya5uk
usYhCPljyMIv/rUxMEjCrx9hnMMd7oYhTA6DdS8/oFd+oCmb7sY4hd3y31cB7WK76fO1JROmfujJ
3TTM530n7lDc9nCuOuF86d6ddbtu+HPqh19se+vew0fQUcMPQWlZFvmzDVPuEA0DoMHZtJZ6C8Le
sbcnJcaaOvXDSTY0ed0tIi4WfqfcCdjt2Dm7CvO4ueuuumv33/ZElN3jbk8N13N90Ha64aJtL/Z1
6m81wfRk2nwzWFC+WSlnpBU5LuVlqokPy/wzVVJQmi5gOZCoFouaUTLo2MiC1U4yE561FB/Efk59
Ds2ueyWOpxrAATTIa2LcO89S7UUp97XrFqooiO5YpcX7dqQilP8VqM2dG/GxGZIsW8ZU9EyAy6bO
aZIwZS8TXuAOg5PRkUncKd2HjWFTXVAH/J+qzBQOsQjG5cDtxXk23cRfnk58cOvgtEmskuBnmT8q
2wErK5sprse4rb9hZ7ejn4KqAlaUYMf0cBx6odt4fZfdXspUGeEJxuvW59NkO1kRfXF5NhuT3ubj
PHdtNN3GOqD7sB5vg935LfvrEybRlJ7vIL72gjYDB35crDDR0IELbuIg2DM4h7IOButWqn3sJXOt
M+2GK1XzZUuGWcT1TDTM9W+Gwb3v6ZdxWvovrH8MY6V3F0I6QRXNJrA1OfPjTTfUVcg3w1x6KpO+
eEmTbWCYo+FwjHXEUcYi0vlcCU3yD1GV0cKgElWpnMeki3pBYYhgcj/5q7Xe9d+GZ9WthtG1ZqFo
4vUSzl0jxaYSSWB0YQra9RmfGPWvBJJP0qbKo3jQstBIzSd6rRkOINroLEPRtR4xitiCekLTd3jv
9hzOnrcPFhLi+pfLde6ectSyRAsqCC39G1fw8bqnh8/ZKj8ydnrxdVB3QvE5N24Dz/GCBIXMVyaq
ejkPE3TJFdRyjqnEBnvaZXBtX8aJ2Ote455qTdFcD3E4sRAZE9qTy9fNPuvlXHx59Y0uwOk3LLcB
f0XdITpC5zIFEY3iM4/A7zzMsR2JpSZ/kF6rhi+mVDtiNIN+dZTEIaYsj+LxlLxRMyK5BeGFsjHw
7zEfjFAPz1APGT8krYuPgkAqrFLb5G0s43CtjkO8YxK4Vg7YE3srgMvhhtpp+lstGuaB4Z6xig1I
1Q4zJpq3QrIMhtm6wePllwcdZD5czfxhvrqNL0wZvzdlLLfQtFhId0vGQpN9UdWcgsmZrnz/GVMO
OFvyuueqsOvo3r/97mE/KlgoB5vMprvtGY+/nxfCXAqb38U0fQw23UNYaSy9nn52XirCgl1ZFjJ9
QPFvfztlUNe8NybhcRjr8962c3Fh7CtsYoy/r0P/e9sLD+JOONu8yGMQdtdDX5KNGJyIWdFGXgm7
sHbEvo4dT91M9RTrH5e8gZ6upZcxF9NX4b7hWqff315dCHkwcbeLa853aHTYuaGwHmiD2FgRg8W1
pv7U76GvAwm928GzvyfN8aDYl6l5cKebK+U8KFwtDOhqM/Ir3GfnfuFZSNndTT8Sn738HR2LodYX
vgSPB7mvZe88vgwK/MRNn2BL4WfT34+3tMQLr/vBro2dXynU8xW7cyXTfTt/5jujzv1bgdIKvfd1
VUWwWrJ2KS1qIqa1cz1Xjn5iCpqEGB8GRKx6bqUaCaXSt5/HVqwdq5aVPLFFbxo3Ocovy86yJ9qN
19VTSgKb7FHaNPI1YGtVKko1pXdT1a8vuU5CgKZHaYKrpyjJuUaclFaRbUrx5kgRlI0j9lzbIxRW
Ceqr0gBHV6Z5+YJ1+LptZGpRpUtNQbh+2Sm8EvJ5z7/tB+El/6PpvJYU5dYwfEVWqUg6JScFczix
zIKBoIJ49ftZPfuvmemxlSRhrS+8AT26xkYzH2efeiU+VphmCSNFWcwb2BI4Nw1cX+ZITkqsQCCF
A0nt+f35IwAZENRAAIETUlA0HYpVXi+8OjeqrOzcnsl8B7ZBZEu9CnMUyPqBX3uk8RiLC9/rH/qn
k5v7ctQhxNFw62OWTQ/bAUhnSW6CfYmD0OjLQscd3VFRvh1Wnos6go8Ptu0XCMWjYW07+fAxvLmq
bVxAz32GwjEldWkJAqvjRDzPDkV0YhoRmuKAATJPpqPHRkxymoIQR0R5aaCP0iE9pIurJBIWQUJW
FSgX51HDgMOpLSRquAgdbEk+zi/oOts49fFNDdRxHrWrWySPtViLbXWMmOhYHQsZyp+LyQn2KwP/
yT9phFiEKwVb9o8cCUzzSKwtuzblh7AfKiGWxMPvsPEzr+M2kRxcRzd/mfuIfvBxEVC7mVzD7wjZ
4/Etvo7TuBim1sB70jrDj8Gd547iVQHrh9ewHz2B4LgDtCq/I+QuR9ewTN4jGHZJN6omZfKZvUdz
IWaZhVVQ4d5j/IY9quEWImVRN9r1I7QEkmtYTKrRc1KMeotHsusEbVRM7pPLuoluwPtXeSK22EbV
6JHw22x3nzySC8XhxRbC7AQNUj64JX//ZtcJrbJ8dkvqxS1Jj49ZPvsBbkzy2X2SYnt8SxBqW90S
liqMfJYm2qr0dc3kswrBqoTe3429PEfV7jGr0NZIYR4d9PHPFGc82xWLZnWZdTbb6fK+aGFt3RfR
fSH+tKvO5r6gzrvAHvNMj/B8X1SNtf6sGhZSpq9VtlgqUzxrnOuiG3fmGE8ZvXGfV3LXvS4k4Wg/
Ta6LfqwOD2gY02RFaD6uadBhin3BHQRnd9CI6rDnJk9Ed+Xh1lOmKZjo3xh15bE6pBsYIMIymCYf
oeQhD9v4HUjDyuZsjeVhd4o6jTRM2lgaNklvNPBPAqvMH64xTjpUwsPvBGSYp9MuLfjZ9xVLNZOu
j7w6L5H69XAGMFUgxN0jqCf+9EYCn8zDhh8OMgkszj9bvKvaFOt3YtmUNfhn/ybgs/hcLKVF4nfx
OluqNsvw2FEjXSocihDTFZ/olHHM+1KsKj5EeThhUYAfLC22odqVx3IzBY8bBKvt+1J0OFVbmuj2
qTfBooi3dPErK0AVpinFsrop3qgB6FjSJCnAObNRUNUUyTgOga7+h7AWP+nusyfxvm6LNf8tIZYX
m+SnwGC74mjBIHI8Yil2I0DXKY/1f4tgls6IJVa/uTCCXU6jJzY9oDMyKZYVi7/5JmIkYFWGAOp8
oLWfINYvc758widHlgtRdp7dXAUEyVoMHB2g2AKWzbZt1M7YvfgaSCr/7bvDb/01B8ZyxTJ1gRUs
wR7wjjiae9cQLy5zcVDi0LAyE2ZDtNnFO2JjLNxgKMSBcHN44o9AYoufbIhjFEs/EJgWuxYoBnZI
/wRIw819LzVG0K0vFmFDNtqGSwCAo2qJ/jOqaxO0ibDx9sQn1ZIhbI/L0VxsjtO+5k7coyUojkLg
I5C/Z59fFtbRlGYCmD+YmHDkFqDxrycmN23NPjm0CslpDg0jq1q8b315TywB5V5cIs6BeC0O9uEC
w/63+v8XBnvdmfzbnNjkld+/7EXsSyDe/9skK4kPtv5jzj7mYks4dLjamlOx5AIBUv87YN7HTYTV
xYri0+2aq8W6/22y3nfEFxB4+q/AfF4dsTtxhPQH2CnHzNrvPfru4qjEyuKoai/nOPk9QQEMQD12
nCar8QVvc/E5BwaGnM8bNi62wEzw9z8kOf5sfXG0TLtrOtziDbGIeFtojotXnGdQHLxA24Jt8PYG
Y7G1AKSLd8UOWBsKpDi1e7Fpuj4ck/jw33a21pYrJrb1712hXS7cyYTKt0D5P07iq4Lw56fA9dMK
Fytf7C8iev+OjlOypAkvlvj74O84xV7QQGd/xAu0u39eyavcpXO8TYD9O6iEBz8iBLGbnDP4dwDm
NvkuwdaiB85xpoE42hQtdbFL8VpsPw1+fL2fJ6zVLyzx789lIw5HLIF1wt/GWOLvAMWWxJ/MSYM0
EOug+g52NQAIII6SUw5+SLAR2A+4a07Gn4Q7VyINentQLE6GvxDn5Rv+HT9dXt4Eog7EX2zshqHb
jf97SKFDqeAVIjuXAAtLfNrSAClKsT3CFj7hUwIJdsqhZERwHIrDpjJOQ2/PUbFHVkM25O8fn6Ie
FLM3OKt//IzbRuzth0a92LQ4wpSYi33ztW+8/vdVL+wRKXr2AmmR5cQJvASAHVCwZ5F/P8UrcYWE
3P3LxTiG/3u8U554b99b9jhYvqp4Uywo/okVSX04gtL9711BU+CcCa9W8VK8/d/hsz7457834Byw
TmrfNmIrRK5waUx4tTAdBG+Ca2PfQA3Thhn+DH4hjeb7/tsjlEkE4/92CQSDb2yDhRCbxXwPFAZv
QXcQW4NpAqgE5DEMP9lqATXgqIHpyy28YBnOIXI4GZ46glAv7UF83L5iEURTwGpwdtgUG/yc0jng
0icWtAAcXiYcFsAi4EB4fdUd1FRK9LlqBz/etg26eNJqkdgkTIrG/9zCjPLXwL8WXm+AkwfifUn/
GrQXH0C//A5vOk4V0V1x+wiJ/4Jf5WoXH6Ns+J/aLUTX71d4z8LLtOALA/ATpmVUqUPl5taK+xgj
HJT/glIKm+G7ccpfAOBfrUe3MmqRJQU64DZ8JQe8BVQB2IM0Pj+6/azors229yRrRhe4yLLhyHsE
PiFwfHk6cUMeGNhZ8CsqOaruqETCHfSwvO4vuN2xezZvtVV3LSikegn0hm5zVHUBM5tqBzAqxQH3
ArQJf3EwUl0L5sjzbcphqUxlLoAEolVg3UGh/rBBAIEC6gOCT20BR+gBO+kI3THe39LhbRxUy5AV
gYhyY5MKRNAp/so1fosg7v7+AssANNFFc/lrStCPKhA99l1C+trhi7LuA0W8zIHtfqkiqAw9MDR3
F8oKS8LfzO9imV8HGAO8eoSu+qQzwIUUMAXoUticr1fpyLiaN3H9Te4XC6W0THVlsA9YxG6d7xR0
Alhzvg8Aejr3VY+urIB1ALIoJGQJBECDrwS5QmD1wS9AWIJMWmLeYUGZ2IpaCJBdQZ/I0MGFm5o5
lWTzl1WkrliRwwH8AXaETiG9RsAWgCZiCmX9P+AEEH72B0xFIDXK6KaayGxxYsD3gLwZ5GY1fcLx
+BpgkoHTIDMG1A0aAEMerCgxZ+QIW6WnimlFt/ozBX207yQ76+NLoo+lIZpbOiTgwx0JYWCn6waz
DfXPShI2FvaSwDwBeOARCNEJ3hSoTUI2pOLw5ARwJ7taYbSIyAB2A3iRmYpkFQBfECCbyqVTZR4R
c3koEOyguoU5KWo1UHjgotL4219UHxTcD8T7wMlAgYLZoiAtmfkBvcocnHFj5FQ5PmYKPePQgloD
gws2ef1pjBYN+0qIMqOg/Mid7RFx7U9md7rmLRPvQfIuJaNoPfYHGq97vJ/VDZ41vXFzEJkAdnCJ
HrzC7wEtgiejyei2qFdXfzDKl9oEX5/kFXbdNwrsrY1+eaSZ9NUNiQSm9H8LPWhmOAkIT99DPqJQ
QT2TFF8ZSz4CL86PDKnx2xAvOhzNENryiQ3xTaudRe41QUGr5uLRDPZqqoMdi7pbICwNdLexKNkF
OZBHadw48piz1p1+DjkaFn5nft1lo09EYRYfCeMLRw+0Mvx5iE8jdIW6I/RSchXBNu44+D0GnuwV
sojwt+/ml3Iq2BdOHoqnvykvpAQNBRzXZ4MRqOSZnvzAHLfm6/zBlwdVL4jiSb68D5+ucFlGagby
JAdnvkGuCIUBGQ4C6hQgeo6DHFsb47OXk+1ITy5xs39MK6y4QBgjocjEQsyzl5Ia1OmcA0X0owZd
tWy/dkvXG+osMehRWMKvH/s+5U2OcnQUpVYDPaccpy+1MVkMr9e5PoNXovVsHXH2HmYXxg97H9yn
wSljEIZGNQhTJAUBTMHzk7l3cUZGNdwYqAaqxd9+qA9QELM6OLszxg9vSwWS57Jy+a+moMSp3Kdo
FTBDMODvybaD93BAMp8elP0DUVH/E2PVZD1Ix2+r3+aNaOFGgZlG1DzguMzO1WvQGDptQ3VRjV4C
ckXR2UgR9gFIhyoeKijERXslfBzTo04lHyQrILMKXhty2PochCYM2ivPCcJ6y98ICu0BZ0GSw2zf
GeVz5unb/DLvJ93kvhwcy47R5aHg3AFtBq0rxlnjtvlwMJlQzYNiBPr0Kgx4BC1XcE5rgNOgX5YP
2KI829X+pzkVzoWA3HomTzp5x4QaEtLiGTOiiWSinPk3ICEPbBLslJotXPYPgsXmFYrtn1KqjECq
iqAk7Hs0mcyug0xotWth3O0uyatvXJLv+V5SFOaWMcsVJNr1bU7gnWwddfwAyFuMFIfYCGTuWk1U
oViVx/er9ydogVoHl+RWWAC5ETFcqqcmbmfqWTt0V535dzJY9XZvwDc0B2ExcMOTN9MvnfQI+oAV
x/LpuXmfeJlfrA+TEOrguSlTNQQsL/A7xpX7bSZRZEDMCX+UPqCM9evIqw8wVZqT/A6+gZr4DKX6
K4QcsNFozGAoTzXAVoe537X6ln7+RHlURprzmn0Xv/OX7B9wyQL3Hrz8+v6T8hBDtLvFkflj3sf5
MV1//A/1GA0LRzWpT/iLzIpJG/F+jD1CN2QAob4oH6WxEqmjtwgm3W7MZSzpGY0oo3Dyz99zOktn
SoxI8OG9e45E/SJb5NGdARfhbpAsrZNe7a7whXA4Yi7aldZSCi3FaimJ5zwYBpDmK/I/GuQk40eT
DbIL017HbBEWKoPiy4NodrnzDvzAK44WEGxqnu2VysKY4y0exw9yF3gN8HpwFedWPXVng2Ux0VZA
flHKAvur/2yVivyinX1HjV/MO7POMZun0++86+IqOtNcEJdjrgTlp36UJ99FveCe4Ib2vwE1nyb6
+NrydgBxlEjudkrAZGL/vr9Mt6OCklc2wW0mAPCM5eaYoR7M7qn+GvX85hTCTL7BhT6bo5+YnT7L
+4knttJsbdRb35aqGOCX71Fxpr3kXDft8jd/Ll7csCPM8OhaMYSMekkn/AIxEKxdpFgg1823o48S
fAZ+w0M1f3CGsELDgEQzejh2bt7zy9tEcgY30PpjKS88VJFSB5FsfJhawX8NtZHuX4ARk0YingrI
oAZ/ZPW3QL+sbg7SAwc7+1EE1wzPABZDXxYMn9ED3j39wNKbPu1q2A0L9+mK+vlMGedYB023yBUf
budrJOSYjO28EzbL+oQcL4MxqBZwcLCb6I0tukgCzG5WJ3kO0aG8TFPcRRWPjocLKLzYadQyNbTP
EiIaqPeEdlN4l5RUDrJLQyjk2nO1vycxyqFC1zd5PHfvyW11H1fzV6hSSVm3iHlmaJ3bOqO4YuYa
eGZbQeHWzJAdhHou8M+MK4hEOpenGL6lZAv2DrYJZ2XfMlXBadCIi4S+P6ZpRolRFTcfJqnlmtuK
v4rTzvrOKwKi5XbGrcM9MKmM1vu3j9MgbKGjLLGE+M1L1EWAKMypn9oK3Ikjp4AH/QH1CxwVOH4E
YjVEOEgEUdiZNisGz87ui5DEUhp245xQBJSRe0ND0+qN0DnvJ/rkEjRDddKxM6pMH6d7VFJ7QJiH
Shzp9AA1yqHwvhqsi7CwmUQXUseWg2KirFREfiJSFp4RDA3xl9W8lxhmPrPS+Uy/aL6Ffatz7pxT
5lCwypq4f14MDgiCCRdA7P9GtWxt7WLIvZUTvyojHtcBI/myu0T8O+zOcnBWVA2jdWYEAPRGevCl
NwjMVSglMqrtXtE2ZizpZH7xM9XgzY1BRVAHbg6KGDIn2nZck298Q/dmkMBbNXYNjWROUviKa/fO
Uxs+1jyTsDDQljJwvBhAjXjaZfxG+ZKrxWUNapz0lncbjUz72/JIA1nl/BDi5Y6MWjLGVP7NT2cX
KssE7syTw7fZcWVVzDffn69MLxQjMSZ3X7GGDoTkPug32/iYDV80JSFDLIDvTQ4ov/jyghAp4MF7
n7b7x4Hzm03K2siYr2bwT96T5wQOtpXG7b46Kft+yMx833BCq2EfaT7kezl/NVv1tdQpNo+YqMCB
1uqizMr5RuF84H72j054H/aXzTJH9EmZyJiGnpXwFjMqTHTJ6KNcgErxxfti1TtEGJvbT+tGCByC
JShEmQyahGrXAacrevk/xEaA33nZmGHkuannLbmsUbjB+mqpePA5KhLKj3mKBXq2oNU8RP4L2F6B
cJeD6Etc77cIiTVAaI0t/x6YGnUM1Y7e9pXkb9/DbgQFI1GPwxUnyDevOcUtrMUpBxbxjw7PB1IY
b4vSwdVJGjwOfTT3qZGkX2gmZtOY/QSwPmbFzZJhhGcRodRuovjUy1jkcaLgSOHrNQRNDXUfiMfX
R7/lNJjDc3DIlUia8qDomJ/Cecbarpw0Lg4amzeVHnxk3Wau77MVmRKAWTCHfjbDUSqltT4BNHE9
1lZpP2H2wB2LawnlTBWCF3dQTd3mDvQf9Ht/QcMXUNkVqDrY6xlwdwUIIJL/YGpTcPoPhbTf5icd
3M+omQiPOd0BVTB6Op/hcyqBgyNYAx0p1D0Ha2rCBQJghG8mNmP4bJOKvDxNNzqUJHAdQfTr5fRA
6ZEQ/BZt9Jrx3KaYMkcD7s0g2zFR17dAu9isyd1IcMEJG9iR5GbeHYg5s302uXrvyXtUOkx4aJy8
1j33OtLw+Z6JlXouFKHOcKsbSuuw5+1hVCBcTj/Zvb6cZjtERVkev9Bb46johvQKUx3yZDxQgMjp
IrTQkWZd5C5EKpWKZOxBU5GOVc2oydeK8GpwUZl8IAuBfAr0ou/iBRHY/kwl9Bt4kHonDTsE87YC
LMLwhjzWVAsbv+/I9O20iPrum7ui5UZA6x8eGAq/lkhDsUd8DLllrMaRAoIqDvB97sakdohX9mHw
CO1QKPMn7SR5WGVSHONO4udVcYsp9A/UwazC/5wLYEg//zFG8Qp8iym5JfiZ8w84AGOH0dncZioa
+Eaa/Fr28Dn0p4+VNM5GGd0rySyG9JPhoKJ5PSw2zPkl0jEfeiMDX7g6llBFqqkiOeVYRuOLg2Nk
Hf4Ab6qrx05+2ahkXmujPSP3qBtDOvcAXJCP4EoUpnzgG5O/LOTVBUAFLGF4t31Dgp2JcHwrkiht
c6GzDEylxzObu7Tj83OGE/Y1wRHIuMwQw5l2j3Q49wyFgwQHhEw1aEtlvvxwP4gVYr4OBu3wqqzB
3XwgCfSy+WpePqvPSlzOCDNxB1Fb4WBQYb5zmZR4rKm+6kYnzpbLsHc5vkEdRAwNPpMrjNYhHhSV
+fEfs/7qF1yid/ATAxFFTcmDLdHYlUXi2CE7BcyFykyzrvaV7IqSwknIJSJe0kcsa5lutknlQfd2
OPe7QVQF0tcswfGgLQLOlspC4XwHqFWTqTpvChb47cAfWjZHBaD2nNlK15gjmJufNkZ45bT1M6BD
PhcMylKGsr3Jui+aDDlFN4R5SdCs6tQNmfdakoMuzc/HAZe/zWdfmAVparN8EXqRBJEDKqaEWwU3
GLnqmkhE5H8MHshVBfJUMsKX16IRWE6ZBokI+aN5+VFaEKPuqmHlzjvj1C9Xz7CipTHaJtwdLlwX
hO5JB7mJP8yeULoXvTFOAZPHif73kMQJj84GRFMA2snMYznn/tMZ/+flnkAzyR++iNr2fRWsF4xJ
s4XJheaNiuIgah/OHZHPfb7ccjfTnieYPpLWIvINIRMtbqT9CEVVclfJq3HBgLX7NImPUESsIM0x
Z+XWa0+o+kExHFDp3xfuTz5Cd9DRZzVSaaXVR9GFJ9EZDBE5ZDydtUFhUTVDrGyv+/ke94Wnal9K
90PNP2TKl5PH3uqgrQWBorDzZYWaIbWv3OlsPcSYn1SCHAuMWtQGbHr2emB+BmtYo9h/RuITLzhq
WSPS/THU3vDjVc5z9WiFoGvZGvLF6sV6dFej+i3qGYXI0Uw94ot1J9QFRGIPLxiclQoUzfyux7mQ
RFxTI+hN2yDztXF7RqMZ1gy2PtmQi4LNI7IUPsEk2o9c6xiMWo07d77M5pzf25RkvdgoHlXOhIDj
Kp4r7aCsngZZqyZ42ddNQQtnSoxF090mLJyRZtm32Zq6bH7K6cvRIB7rDH+PITk2STQVsW7yc1HA
uodk7GvkkG/ICWGzbPzc+5mGK30HqssIUpMZ4XKJalTn1PUlSEBURajjQB0DQ9A6ux6dYUpoGrVR
mn0q4lXKCqIn+Tsj/T18QXucpVH9LwkEQFSY5HqjcnahEOdXgUKc3+wzNG1DdB6pn1BYdgYeUXpv
QUq7PUDuvBxJrRfUKS6F30FEfOsUaOfNL1MqLp2o+avJSH/DxeY77BrAsYz3SOKOXnRnj/V21QJr
AuW0qBEOMT6UJnvGU0QtD0c/1cM0JkTHxJhglkfTQxu5HmnhBScVkgRCLBHYTGWkzAl2iCGFd+c2
FhOlAedTOypHepEkydzrxMTL17yaZivlpPFQk/3DAIUIeHpI4WMDjVJL7uj3RF2fglkwcO5eTtwV
XdYv2U6PeYJkyFTPzfOd08J5ovQ08NslYdV9Lh8JkJyn/URULJ31D4ys1SKbUNjzycMNiLbJi8ps
ku97DPDubVeBrcMUCsLY/hqU8W31dLdghCjXOJReAoHeS4CluN3RlpQMzR38QwerS1KKnN4fYzYx
vo10cD2tq7IVb0Q9OP7iy8D1o1gMnVAPn0ewaQRPYHqT0gTP6mHZamtOPf7tMCzxL+47JG7seXX8
ounzcMFCR8qqF8jj3xjkCsTchJLNh9oNQRV9JNokgBFd8JDQiDzcaUEHDXwdspOB9qhP7tSzqRmJ
khB2zieE9E0mjPuk8RFwYViWrYdTjPseNVuwBgMKgBeTuormpanVdy4J+rCWllw2OEQUukNAWS9L
V/Z6gJjgydhwpBVqzsy0yTdkir9tmMOZ4bdrfUSzX0xn2JbR4cFvbQrPk/p6NaWmre1SujiTrWrB
z+kStEF05PyC34R/tahmEH48Wjgl9xnDvTGLXxsdbbANd4woVRNnktqjP7Nu1howt76LYjQ6qGhR
axtGw9HLu1hTwlengN+BHM+p2hfL9tiP74v6XOzwrmMoePUtzkUZUTDB+K8hDEARLWBGRQgY4QaU
1QFg4u1JhHok5UDzrjK6V7J2Qz6r3D9nADGpxd/fTtR6bshS4PQFlgHI7NWuEJ0/t4QSV6t/kIKX
r5bC7q7+2Vcp6OBZe6QsVY+7L/M5f3m6B8YsVGcf1ajXx7BeX84IxXoIfTp5XI877mClHKoFtbrq
rMVfm9ato+yxQjoPPijsuCWPKyECE9MYjrsI2/URohFXTxYsY1RWCbdaKLvqXrJUo++K2QVFOGTL
QAUAl4S7/bUp0bXmh43OKQtR0kiZ+HKn17p1btZzRss+FStlgsEEU5BEuy/OghwZCcq/OPhIlNvg
ijDCMJWM0KJ/H9SYc8XFFdrgb4TlKv9jS4cXhYZge8KHkUmIeUCzX0t4k6Q91JzQDBmpEXysKajG
D3rLfseTZxSAnXvQeuWycN/ozpB89vEjGoyUyXb0iHWkJkr7SPnWbbwrj/x9hFySWSzJkAq7cXaS
iRO7lVI+t67Bizp2YTJxAc9poCQupE0DGmBaoFHBxIbOAFWCtW4vey4jchc1f67i7DkZRDfsiUC+
77o8dTNS59IaUD+AqH8d5VEvUA4vnIOnHw97MZiaa50S29aU8+iD1HduKnRVQtJ92Dq7G8hWawo0
K34zOW00k2ilcPH4oMbxMwusjT9m1RF0fQqw+vAd0BFB7M6m6LedEtlzX3Y0k0qbnzvZGKFjalvv
uPcNBhh8QGr/K7PISU32jZMSumXrM4bsbfCNmUCNdI05HMIezMf8/WJOJ+pb6ZToUUUjAnRaPxaa
fTdcDSnvGNn+TRuHbmxrZudvQFz+Wqmikq3EPA0vCIXYPsSSq5qgIBAlnIII2StWaXUPOkAq4GOU
cDCh97ejzuy77iXS+uJUZj1uZlwZZm9GxPOLGR0qrZdO6Tmk08FeJcCjv/g3IG3D1vuEsv9NOsiT
CFGS1FGW300+Zbr3esP76T6/xf2QabDxbUpuQMKnOeV8AYKjRMj8V8YaIYFM9ZqrJwIDRCyu016Y
j5UTXVZwimCg5HF95jGvF5RNJZtLY2/n1M1NELsTUefuG1+Uwop9wemaZ07ITU+XhVmY0IfRIZBX
VfSzuMIGRXmyeFiFuLfi4riDjkBMdP6cbwvFfvEgvefb5eXATDInSqSy91lg0Vww9KF3hvB3RotT
tNx10fYAd9agJfkY5nPwTkwo+QX8NzqWjNhcliWGqxOQG3RRwYNSa2tA5KTDNvkyeCo7yfJjbDRJ
uoFdUkEAumILakfqiZ49YoK4zXKrNsZa3xGWOJIQMhRTRkyadrehR+MNhfXVlztHtuol05Bqf8dd
psYJMCTwnELSErMopnO67qpXrJ8WovVqoO71EA6lQkN9JOhN6r4h0j/RRUbnbjCHA4wGX5zT6L4a
b+YJ2tw05K8E8RxsvJEcIchNmhVAEPKA0ekQnCXxlYEpXe9jBCHJMTOKA3VcrB9gSI3n4r2ApQsq
bnYDtez0HRzZXKUMSCl+fw2gDoVpefYJL1Zml45k/2xENHCdpSJGSw0ECXgsGh2rgfOtLR7XEJtI
J3euQVM79IsMipLxm5zpKNkIzdoabHk6MVHR8iwJRRAdtMlz2vz1ZjWELbhNmI6pjszAGA3dvtHn
u36NEk2bm1koJq2+pkcV3taoZDFJbAF3A/UCq6cZzzv+DjadpQvJuUy/XfRHAH9CPI1q+xFR4ztK
EDHNC1a1KC6tyXVAlJ7uGrxfqxriZMOAbpR7hqLr6TkPalFFFANR7YgomSy+Itu26XDRHaMW9vuX
UYUd0kP/4UjzvtftGl4WVAHpn5k6xM+EV31CXWQhxvL6ab7HVHzJyq4bWjhUvinCL0lniOXdvkP2
KurM4Epfs57dZ9SjXs651BujPrWpI0phqNcbmqOEopSIVRwtLAqK5hpxnuV2DV5Dkl1y9u4NaMgV
lBb6dFrm1iGmddTpyFxvJ+68bHp474FOYV1YavaPDiahzQ2lQetxkifPsC/aKiTadOTeUE7EoKWs
qDNsUUtZUYGRyIUpPZSIeQjH3yFtOMlDywEt1bmWXGOVB5DplausMawBXQJvTBzIBIhpTRpdKu+B
USYxvG6c0JvwCGUAr/YlU6KpjAnGjr5StusObGYZSrHpz6lG3aj0q8XXDnRLJVpFgsHOgsZTfU7i
+W0hHeU1+63dHzFVspZ1sboThcHtOSRlC58wxgBgj/UQsiVSP3RcwQkYuded4EZqMSw9llQzYeJ2
Hc3kalLmuhrMDNQtP+F5EEHDRSEZZYU9s9TTrbDc4tSOhO4T/bntSF3z30A1pIbr/rTfYwJDogO6
bCCag2p8lWH14hhpfqadm3VZvTck+gT8ZByf+C/T71oevT5MEekhF8NmSW5Icw41fp9EHU8sjKwq
fO1n2ekaVBsqsH+e7tdAXsv+70iSzFAWZxuxBkYGS+Y40hFmSjUaI2CEZO82eocFOi2jHIMngW8s
vBaZH8SBRq3TRYeXeurpsGZMypj2qL41Vs/s04//BbqpTgi1q5K6CPAh/5BNQTAavQA2u5MeW59y
cNBOJXMUIXUG80Bx0S+dyohCAbr4Eblc8J2jhavrtAm6/naGLBHTgkCu1V53TVTVxtxYN8jyzn1H
dMvCFwf2V+XXO+lc+vcJBCWA+ta76//y8A4aW3PwWxh3ku3kEzbM9qRSBU/FvmE8RlPmQBeuNrh9
RqpLO3JWGTQ4aFx2LmYgmb+zuEXKUJ9drBsDG48VEWzpYNNrV8Fvlx4/FihkAcvfxirleqNCjQDw
J9iFrSGj7zXWlowEPNzVvE/RO5oQzbfEVKfOfrsQMldQsi7IU9o42MFL/6MkDdy30x314mfUc+SI
wT6fUHyloIcjOTnPz3+BkQFBAX8XLtNrBA0N8wHyjMkVDkx/oSwe4MV4YPMhYsYRc0u9B9jiYg0z
kxfFqNhBsbMPV4eO5ssvndqVTYa8vkPtjJyRAuPDjfsB3GAU0K6z7VheUQ3u7x6IWavL3DzQzakX
XxPYJiCzKc91cZt9Q1wKLhuRg9J2OQnY3hQgp7lWHMWRyRB6eGjQ0l2iGghagxbwgefGesX0Rt3f
Wd3a0ACmjcMtTCyRzDuiPklM9u7Yd4OqM4y7m4cMmqlEAH0kdBY6HnqRI7IeTsfF+yzQ8EBYeEsW
yPUNfoc3xmrkQdybjSW4q+KZVgDfmNk3vMAAIr8rd9sxtldwOSDiKXAtxRI//4kwDvIkoFPU6cce
BGiLoq922T2jcldE38P7UJ6lKf2MBYwseDywGFNvhVgBbpj93c1Dpsyre5yNnhElJ72w+wAqIEj8
CPl4+DPzGjOKvk57fL1A5DaA5UGcJ7rZc9UhGGyKI1NUfAAqCVbF8Bm2QBdaMkf0QOfv/c97c3Yd
aKrJ50H6mZqKfxEjdjnU90zbQDmFrAIXpzSRx541660EZoFLox3fgNArWxU6qq3BWE39Ok2YRixK
OXN5bAMRgke7IhkDqOVmxpzN+xQhRGZiD7zK3KFEjXj1kK6FS6UuBBewN9bd6Er/xO8e3kB/qPPG
pFXdFWApC0hWDcFXca900/GBPpcL8ktIyPEjwDFRsF6gZt0mils56Oo1dgiND2cCs7KkBPtIE4FF
s8Q8ox0hxhE3wZHqvIvplPPY4TZSLlCxjeoaAWN8EDZ4mxsdYwLcE20K5HaA3bd043LKAF8z4xnn
WXd7FoTACsmvG94JimCnk6h2DN1KnRRhv5f9Wmjj+3AqQQ6I0HT1Hz7qLAY1ZhtmIdEd+hCIwJDd
QWojoEPoKv3zA81lS0dudr+VLWQ9hFYP4aqnh4x1oDhjmjTvvp3PdWipYXtC3OliH15RgjwtNeDc
RBCLlBwlKMUUhUZ5elkQA1Miyuwx1c7ZxWt3+gcW983Lsd/BISAincOhzjg9Ip2Mtkx+EBfN97Ci
kgrsT2TlXYc5tlyVqxuNps8w3eijR22/w9+eKzemazuYAvqiVwuCnueMztUfc0B0zCiSX7gKLvkb
11w3iDzs1qHBR55vgE1pV7RdKKesvNLqUVeBIWF3RvcYxP9RHSmRLka3h4vk9GMIUjpmTHgNG1ci
nJcxL1vw8Q5dip3wT5EPcqxsUBmp7FTYSuN7Sk7NAH2lKSDKug/cSGZbWOvendtJsr4+FHYkYfCd
u4CH16zuYvCnDpIJRJeQnOHki0kczRskNSDKH95UJ7reU6dPP7nSB+Rv31JXDXIkL8gOHmRNBTYa
i0NPhpg868IShDCHZkbEuAiwEb0Nbp2vjz8FDWp6MFz655TPUuDPHQB3XzMQNrugfSISXymYNkGK
U/aVDvBrCuk0AE1CvERngpP5IiamDdrDcsG6R7mNkSCpVr0ro6dmrrUYNRcKvjFIsZ0oI5Iny+e+
1Tt1GN9CFGZMTqzVelTCp8BIXXKaRwQJp7Z640H8Dbp+u+766gYGqPWc3saMy1qCEYdxndALo6Ms
aB4mTwjtJopuMKhkmwtb+uwKbB1Xv/mY8rBn7NG7qCmwCS58HYOdLYcq4vtbIRn4wEEDGYNRFVEp
9yQSEmdwfvvZ4U7WgwBeXAfE1HGaqEHjoPN3peMMx2T9XTq/accZtzuVB5b2YnZUgheUSL+/6Y9B
vHUi+sGfv6D4yX1wjQZojwjn+M4S6C4CO5cQOYavyezz5czLeC8a6v62OWy5CF0/HYIth46ZDUyE
AfAnhJ7sVWvmMXinHX4CY0LB+WVVCW1OBY5ngUwc9TFzQp2DpiOlSyuhUl2LRJG639MmXBhEP4rL
DJA8zbeAG0IxEdAHZuUk3P6iQ8/0STtANHev8TsE4brcxh3sqaDFzi4zuo4HiknEsB3UhKlBc0MQ
VKG4PyE3pTz2h8z4JFTHEHB0N4PgfySd2ZaiyBaGn4i1QAHhllEEnOcbl5rK4IACCvj0/UX1OnWq
qrszTYUgYu9//4OMbwDpGTRfx8bNxs+Ac81LowocyxwqRMQSGxC/GbNRCRi+Wlo53RAAPrH13dWc
iAbZ3laubE/oPoXilgh3B4ar24wKd0vEHkZe6lwJBhHOT84zkCYPVI1tIMciZ8X/sTpxLHWTCbXs
/aIzQJ5mE3g6s4ztOWNMNM1OPJVvRhTyiIiL83Mrz5k9qPMHJSr1i0OY3RgBMps+4cCIut0G3wJd
eLmzGyHlBSfk7QwCyuIPDz2TBwMhp+hQD366vB3vOIVA4+ksBpLcqYbQ1mE65aaqa5bejPwF60NB
TYi95OXRh/Lw4db/gp5IoiquJYMbAp9IpLoyHFg81qRam7iz4iODl2aI4UOkQk4ecYQIF4n277N/
eZ1Y8GwONbgGvI5q9DCABJ32bKy+MD/7bkGuHfwJpK+6j/8q83OMb0m268AAP4bd/YJ3R8CV3UNF
hhv9RJmkEdObFwfNsvUOs/62AnH5cqZw4mlbeVRcM7z0eZdr0DysiNbZusTIIF2yVe1YofmOQgfa
uyeh6nUkB9aLC5FVng0mGBbbxLKhoQFpYu8p6fgdHd2sZuml1z8TlUlqlgJOoXmGgpOBWxB2gpKK
quXJJIfKrqaXZdjA+ZPBmiC11H5cJfjXQXf9gKuSeYWrFSOloTrCiwB0ZngQ1FzOeALmh7qrLDg0
MSVEv4KS4uay1vQc1Rn0kwUqzyNLm94c2E1Qdxip5PMvUBugUCN4Q4/o/Zx8r+q5xzLOT480t+a8
kjJMRZpUcWkRLUHW5tMSHtVzfyfGPNprRK9qjnsMKaeD+VvxSNEscocWosEiNOWWv+IH7cPDwmXN
kZ3k75/6ElDC7012RLOjK97eju8xtK9Je/iDL0mrXAB91asMO/+3S88/aima+zyjvXMylfzWZ7yq
bgTosZfD2u8JNiBMmebgKzi6MZ74+FpUIZox0OL2majdde8+jgBoVtrwNmtDY5fEULR7gl7g93Yp
E8epdPzNqnKojH7YuglmITTQYsL4jObpCLMJpjT3Luqvqgn0nK/hwgi7z/IRBdpYW1fTN4Uv6eJD
tbHqU/0vz/o1PHjmnFRT2jEaKG1cj77oZ6vUNUdpeMAQjHwYPnAgMfO/Wxc8LfHO55FUNvAJzPHz
hB5xyZhtsEIOGTXn9JrFlC0iequYaWG6feD41Lh5UI3K6EXzjXkDKNKGkK3mgmUfhrzH/K/nJiKg
o1yAobXhbQXFNqXb9dHNccucWzRYGYuUfgRL1BG3N4AP9uFGImgECZX2jQOx3elgQygw6Kg6RwwJ
aUqfQykW48DXxiztesMAB4YDYdHXNx5y9IiDMRovwKnQABMZXgKIuJiPf0fIwHzq963qZ8Qa4jmh
XvtbnpT7kkcKalasBLkPjYrFQwEye1Dw3aOe6D3YU+ND/OkQYwiA2alGnX3i41CHOO91viRKDIeZ
H3tgsknWCsVM5+tjONiA9+ZSg4NJmBBLlX0O1MuA9tkbArG7DG67WRoxo2BkRg71A79hbSI48Aau
RHizLL8GnaxIbTS3leBvkGBHBAETtI/d80uno+sr2YRInbYhfTsmptF3wAVBtMyp8Kaz3NYUEc6X
HN8cQqJLbFxSYX3gNEQpTAcZ/+AWi94wRO4zqLHKIEXVpxi9m97B0ZCmImtffN/ufYG8hz+NnqfA
dJvhkCrMRaUNvpwPM/xZG0KHTLuc/1yUe9nsuaj2WJfGj1HdeJ89YpCe/XcQSEjB2bAsmCOEYDSj
nMG0fViMIcSvW+eDmwleoyYSqwPCchmHaUbFLOT3/5k1robp5+W7YXKWezoR3ScFYlU6BM267bEv
bhHHBq+husgCY8ljsNJZRZIv4wRog88EkvMcAcIxJKRc1Uhchy8/IlqlXWD+YGnhsxwlJW8h33Yx
WSPkYvAx0u138cW6Op9w2R6z9EyhriAw3onF0tGJ/esDqSuQQGFtk4SD4XvWjSV4kmMsnqxa+Ldj
mgdu3fhtoG3gbIlqw+qfqVAS/EF+tnTWvI9bbvk/HGO6MypELBdwU/l7TW+k6gAWU21+4RfPsOLm
8MDChP4bNhduu+YJ19PnH1ePdU2wFtSvCragTz70oCSZewqpLuJnyes+XppHwTX7UH1ztFA5vP7M
7WBL/TgngswDKx++ll9IlJV7g6D58b+9KC0dzlZ9VXEMuSSVjp6jpx3iOTTt3NvxsW6u90g8PvkK
QslQX3EkgFS1/xgKBZvN9nYiWA23btPLZtwjbLApSL96XJoeXdHgJMOYZqSwYg6ZXAh1dpOI5gLX
6mQJ4LNWz3Qt4KPSDvZ/zB93t56nMo3Opnz5Dx1GTgK/57l+4IIpWpXGk2aH8/PIrBeKwbjPgfiO
qw/dDP8RrCPAABtOOCNp03IPFrxVlESz6dvwcRx4NQ4/XNpnRsAwYAFKx7M+LCd+68JtUzpsPYUP
tTrhJdTzbQnrWSXklHA+nEbxSSQNydJru6UCWORctmgwk1bKXm92xVBzNNnr3RmDyA+/b2IpQuiF
I5pIa18w8VDxTnHuQUKxR4EExtI5WYHptosS6P0Zpidtnjr7HOeUPvqaUePisIeiVpujyJmDjtMu
sYcv3wBnzPcOruA+/yVrKbwVDhKXIgs6xD0MljhiqWyeIYVJCpsw32R1xOW274yMcibuCZPaAGdD
xhShNE9WxrLb3U8Go/d0/IhKMuutp8wbHCCv75hQUjCkcK+FEgO5kkSPD/G6duqadClgL9gVs9QJ
lnen8QchAYq3oWQVHByUezT0w/rKcJyeprcpR/KyWsA7g2EHA5p9YTD97W6oSMgcY1C/ld7Ou7Q4
5EuvcgVO1VzYr3g+bjydsQpakjEhpPvgmEX1xIkCppLsP5eCh/LHcUXTw04Y4uQpndCENYhXXtwW
i/NKn8o75PbTwRKpjBnA7garTyYJLhJA8pLhduQKUxwA+yYTw4VdHb1DBmm0MQqzaJx2yBZgb/jc
/GIvXxDd/N/GBJCWpK8rESp/wm77FWvUvRTQmv04VSOAplHHxceqnKkHDyO8NAxhEjYPHB6Y+eOx
AxNRUDtvDNe3+LGCcx3fa4q80eD8XLY9qzhyMChb5VysD34WtlH6NzjLna2ndnEsGINQ6tMasGrK
u/1lATMmJC4eVxfGrULHAXqMRk9kS6dMwmofbdNhhvnJ1WwWfL26R7JGsCbriWMVDgPmLtvDsPJM
YKwCrppBDYCd37gHYoYf1x9lZTFSNnRWdzTrqIiIbhPzsxuWati7xLX3m4DH9Uqic8iuhYu7B1ab
fa4y8RZwB8kiMGz1ms2zsWhCpKBE2UDVzr4x57cUyYX3RG30ilMyvGMYcfY7EESDkWZXk5snSXDe
0A5xuYG5bxMYLTMlxtUDs+GlJnwaorcYJ0kAig44nk7c3Jna2euCn5stHwGzE/vFO17JS/1htygm
DmPqrwkd6kSHnyKPgHK4MC/7jf/7GOS/CBFlvRrr/bIb2VZIG1N9Bda7QlcTSGwdON7fRIB9CzUW
idGVFuPVj+603mgR8MrBamJyWyvb3tXcch7MCPBEMkrMYVRHt6OEH02Ko9A/kyjs0YxBaAILwqKE
G4LiCK2fbVB9A1HJInSKEFK/MoG5erRvZxIuaWY56v4osfUjhby6rkFihLDFEy665hOZ6uGELAJQ
JN91OFTQFuH3w+ojK6llL8INl4MLVp8hDFNL4K+s3gtr9hk6cIodgdWH4I0gShD9mStS7g7iHzrG
xqkYL8DFCpppEqtP++B9ANeIVnKxpbETX4tfQwNy9piEMp6mukfDU0Yn1vnqtpp8sUR+LrpVb8Wo
leKAk/lLIeWmi/7pxqlKWM+FNzGhRkFhDjLAYFUBBGUmxySNpA+qTraHW4wPPSkXPPo/ZisozE59
v/H0CB+OsRKS1UYAOAUNCtISlmNj3RUR1qaBHEMAIi+WaSZDWxYiZfyfGNjDHSU94i40DjUTAfgE
zyMz/JYGT7fUPhJagE8nhQsGmgNUf+3HcHBThuU82TzLtJJj5F+pTU/EcYK84XvltKqR1QzG+Tpb
HrZ8Wcbh1sEIPvevMkSNccJQhekt7xKDLnpc2mva59Rm+fOjIOBoI9CEBJ5ESnfNuJ5JLFBW7dZQ
/6GSQnh4OAbN+V/rf1fFhOeqjT/st52vhn03D79+zjlv/glewF1I+jKvBRrxi6kmjGgYJw/ZNTlO
HLQXEjeXIrnn8LoMU5Kdea3nqldgTUsa0PoNn+H6jiALhTSgyxJCPyolpwfRhquFDU42/dAxITNl
xEYTh9mqD0PrWrsZU2Dsht1GBDzA6UsVX2MmPEtMn8ReJz//iAFzqFoCaMesNECgRcfFg0Oxxp8q
wR8MqO9zNRcvp26sdlpwJL/sjjMLd6kEcHldHG8UxqKoxnVMmtDiQhpcFuuKznctkrdpxLc4tQG/
yOyM01aMW4TroyAYmNzJHRbpGPSznCgcq/FjKIromM2PqrLOkSj5LFQWTclmssC7GaIkR1HunKn5
fK77b6W/3d6JxqNcYXi3ZspUTNnfir9P9KR3dts8eIsC4zcm8pMdq//xaITgjX9g8lANxxqe5bhF
0GYl7vQRMGynIEEKvzX36ZGku0DtUW7aPIU4/5A3A5tCWVLg1KOIweuz9G6SR0jg9B7C9eZGtHbl
KP24SRy+8U1Ns63OeWe1M0i8yI+hNnyRVfWhSbSzm2bLU+hzTNfhPMKrjrutjFY4HbPEKbUGM/uQ
/RkpIxRgBOMRGl1GWiIzFVdy7rYUJRCRtV2KR8ZKCdqcYAbKzDzgi4l0cuRhQ9sE99bnYLyN32sF
fGJANifhmzw4/WuBxdUFWlkwCLE1333G7xFABq79RPjI+7cLbE/fKhI3UQ/j2wUlBOfIg+YNYKPi
+wm2hH+x4mC/uKtcxqNzBNUYmuJ/JoR9wurb9N7/3FDqszqT/cM+Od7WYFEpVLcjDqLsj1sO1i3Q
22FVhCrzdIe67rd9lg7/TnBv06g88120bqtye0fkiYYMQzXeiPlvNgKTEvUCO93A6ainceIb0GnF
DeJ++kIYsS9xWTiYG1SiqQNyRHOyJ3WRRvVDswJRcvNbtBNjT/olwN0039BN8zBdtPDFELHFlTiP
WsWhEQRe4meDq1Gon95uESL8qqa8g8uL/vwiLX5RwzlXnOSRitfYJxZlljZ5MrJPZjwDuDtKZ2nb
LjuYGWyYSOgpd5j+wUXt89NuMaPj3pJqd2HGMAEapzt3U1glwgaDsFMmWBS77MtU+i/ZAlbA0+Tu
aOGHTZWdFmwG3H8srDHB6LiTfF8dtifstvwiZKEuiusvwojBw6AQ674DQ+n2BOUDbLPG+DAVNkcu
RZ4PVchvsIlryFJCdu48owJ/DOGcQUwrt1yIyXm4AZdl7ut9yz1lrSxwzxmnHgPNxXMqgpqKMAf7
Fqa/yVwwUdNgr2DMAQFv2Jsa0AKLFd904XByc990miGsuyqUoUUvm9VtL3xNMHZjLesz1h7oeT+k
i2ROEtwJcrrHJqH3P9YfvgeqH4poJ20hPDTJ0uZnPzZ9JBMf5DZEqU++ngkaysznn+kIRRWec+pC
gaDXOB/8hG4zgh0n+vpwRbpzTNbvsD9N4yoshqTSLW6Tl39fDRAMA9jCrjX83/Y+ZUOgAwkO8T36
ed2wjNNR5jXgE2+X6p3f38PPJvGkALIB7fNgMgHqoR16zz4zYQh4cAo3j+/kc9C6ASjjIQfpP3cG
oFKkvlaYTNgJJ3Hu1poQlvPrAZDMRiOawaEJdIrl5rU+mxHjnhzM5wqQzX7M5vqKMlzKkYgYQ4oe
4GxRFXDW0d+NWYEjGXfz1/S+Syh9uHvjF+PP+yPqYbjFQy7y3h2J7hI5F4GuvDEFcpDLXzrYrogk
SAfu7V5oxvWot+wmiH3uIVgZ2LwGObYFcyhW2UrfGUSlUq79OAd4kZAKSBYiLeRIAT8Wz+Flt+fx
GL0mCaNLYO+Q5t/6TsVKRi2NQSmdRiaGjlRO3Z4qA8YPh/IuFQfYJAmfdPgF65gDWLYq7J1OPNoY
hfQu4PDIbQyrREWyv4UGgASYM7QS3aZzoVLhlEm3fFRkKMwbdGR5PfFfcBfRNeduMECQXebC5JU+
BQuM98AxBQ9HXt1a1yyGOQXOReZQSuyPbsPe+GhCjKQpVCM2AUBwCFIMtOgIX66OZsJ/XA6YRVS2
SlSWxGIgbYe7jtQMlmTn/+bQibqW54ieCy7sJ0r31eQb3uCpgACA9EBigOFCv8DPXEHonzMhxMSr
mQ720uq5EUFJ4IVIM9DiUxLqERqfE7MmGkleRG9IhhKvxJBBsqgXqST5em3cw4xQaE5PmHz98OWA
3kleJR0WtJHG4mdkI5rEJ5s5oOSOm8FpOasuXFpm7XdH2lBnU+kpuNUw3Nbt3LAMpsLUtHN+Fn8a
0A9g+rKAVT1qu/Pv8fJLqqLMM1GTZB6Kv5YWO3eYvf/ArLmYEBf3FLdMpySWMHW7YNfBxaA2zU0v
L4K+GlQ9ryPvlOpZLFcL4gD5UISa6l+X647YihOebZMOB9EJhDcUwPyFF4P03YigJ97lByiRTYeh
M6QBA8dQsb/2h0mMzUF+SnlgZK+ZEobA2HAjTZIjXR/DdjKt65NKujgaMAaTs2b7XB/OMHr3PSjz
EPmR0+/RIDQb4EzIXlGxVmeIX7iWG3OJLOHfUJISDnRz1q4gBCqY8BE85OqhvikWj8khxCjGrxYK
1/M+vC2LLW+h7bmEKnFKvxhHsqzBnf/h1OIyM1gcWK+NustpoRlw8gmRVHKIn4FlIO+abOOU1R+7
/tm5aX+iGw7PZ8qj13Uwa3pCZfFFrh+qIWKqHPNHeQMr/zHpr6mtq12eA/Q8/n6r14pHmoJWP1FV
D2Z8fF5oQKztCnosv3RSsFoqeFtiLHsxxmxp0Aornh/Noa+kWIPOzcSgEQU2T4ctNA9kc3EZ7zaI
uIZQ8IrejUqUqvG35U8pVOe/+DN9jYTk9Xl5rfK9MZdP9R5cP+OyML2jcpxqe/qDOz0YTcS1J3k3
GE1AWoKCLE2ZgzGsGR7C/q7YwEhTglRxSiJeQmby7MqwZzjKryknDmpuWI1cksI6bCkIuUgMH2kQ
+IWMoO1EQf280j3QSRR/5iU5t0CVN6uaPqYdNFGmo3NGNm8SVJAaQ9+dpeM6lqb93AXmOyDUtZkI
Kjuujb75TD5LdM9ThRlnekJOOMbEhqEkNb/xtEGPpuxgPTihJ5CD0f1MpOK8H+JnERx2v1Myw5IH
8BJNCPkpv395PPSyL4DAAzZrvWVv8T7Lk+eJXp19ADiYpwXaBIZX9HQiHqy6sOqpxJ+7BhuKNQCq
ODBG+ZRW1jzDek3/8GQGVJXXRKRwjCigKkCyR9y21SOtMy5M5uZ9ea/KUAc4bqb6svd3PykDq94M
xjJk7HJcBNoVlrC8pZeraQaATkuGJPLEiBpsVLAyGj6nxhXYRgwQQXbnnBHIHTnjMHlmWdC8c7Yx
TEP5iIc5puh0mQAkjN/Ui3557mhZAPnhwIBHcIoRD4Yral+Z1Txl68Gqm6RHjVNwTY2PcdWYhkna
d3z1WZvJ8PRonRQMBsQFx1yRPlwh6Hg3P/z1dpia6KjFwrqJXqrXvxMR7dCU30qH1uBL9wNgBpZx
rq/Idu9YRwMvR4pQx6pk7gCMMZRfa0C0W+7DtfxnlAG0SjMx2Pf3n7N5rJjCInUClVcigyOeNv1U
rFSN3v6fhvYghMoYP6OWE0Q/dLYGJ9ySC3nIXpN+4UqnJ436LS5hj175hPqEbprdi4MBUsaxYL/H
KWb/Ppes4G3BwOsBs5f5OR0JpPr+mLMFP7iF2ExbIYZiL5HE7p1dZMkquZMlZqJcyke9ee6zc4t2
O6peAY91jkPeTAJUYnK/751eK3CfZFstYaHlED+29SXnkWflQe3jFp3em5YD5i87/abMvzPGAXgI
DYAr2axtfDrgvFaiINKRT1nPxO6ddMaLMk+cuYEcdCfcC4VaJgKXmZeJU5ucMY8zAku6BP2iQ0H9
5i+jL824MUppz8PfvLcotonwiKnXAy790ry+xvWRczHmMdB3PBacuPk/1Rz4BDA7aCR+eDz4RxGy
SeirKvTh8OK+jCaA1/F3Jvod7STxL4iLEOqB/LErgArxX8loFw8HiCk2+eCPErYz7CcgFPc9CTQ9
XcbrAH4ih/JKz4eQXhvDk25eRxLEa8i1Nu0HzFTG6Wi4OEshwK8Vd7Aub06lBmgrei+/1YdVFtxV
gpJjfUDas/fkBKXsBNfMp/C2DU7x1vqS8PcaJkTOwT/hOUNFCYlgwLTXLrF1IrESyEs4WaHqJffY
mB18ODxAVmI3oHUFlYeF+w6NFRg7+KeKb1snOqoWlAdNi9BN09m3pBnwEct6pDKM74Rr01ez7+Qz
ov5FNirG4uDiSExKcFMmJh1mZhbwnvS179seg3z5+M5tBDuCu0LJsxMCQTKPCuHIpOVuAwuvcAT5
ltL/DhWfKs2in3sg/MMBFQuWj80U//1wGn4vQnHhmQGQXMlNgjb7sys8G0jQ+9jiFw+sYdf4vOiC
0sKeQdgEdwvXeJAE7xAz1syE8vrHr3P/zC2nrgbv+E3kcc5Reebjg2PM0TKkE21O7dWbsoE8eW6z
YbdGNcZcz6BR8+S4mDVzTbgK4omwajcYTV/KKXuaNLyNfwHBRpd896batTW+Wwmr2W32WZN3Q3hr
g5mHTPIhiXHCcOBBCLKg+fkSiRva1ty+1+yK3TX/q+b5zvQIethxF+BDfPtX7TVpVhkVMh+Tlcx1
YJLG72ylqAlmIKraokYe3lwfAgCnNajIpRNjBZNGhXK6uVSM378BlThHAi39gUQEIuDgx0pj9t5+
6JF8OO/zSQpLgdZxbM/0/uZWif4FIXGUM98zOo6Rlq5/R6BWufisjGO5I7wwPTMA3VHcV3MiATMN
4ZaAgkSmGGUlVE6m6OF7hihNEf+ptwap5+W6NTs9Zne3vsfAboBaj69mhy2gqwp48dVzIeJSxUGN
BsysLrVBXCQDppDKmcRLSkZM2+gBQDkh5NE6HnXaGvpK/K0r4XdL+w9XdvshjAuZIIueOCgwywYv
VF7RomwXrQYH5l8PI0P48X0apQ7OviVODlziVhyPJvN+PtvPM2k09siM0DdN5b2+6i+YEaj7dgsK
AoGGB6mbG1hziWfSgFqMydY+mzP6rdEUwuOWmR0wSkNu+XcQTQjSFxd7ui88XmaobK2foMH6Bkj/
366eFw5Fn7xALsahlK7hTa36p2rFzg737ICn3hMZmJNQONOINLSKYtSEBS/eZHQqGa0c5x7dgQFt
tXaeogbpcyIhDS+8tgy/qv8uPPakHu94hxEfxzefvEWkzqNJB0KdCOe9s9PGwYk6xYUWI03GCm+H
eR6Hpwne1eKjCPX7s2XU/HZeD/fBNA8DChAy3SVONZEsFMt/N6YtoLLXrG8DoqWszNpXmFLs1ckH
bJjzksMfhg2Oee8YZ7PD20F5OJgB6IIKg+lyBfJrxXCBURJ8FC5wkF3uG1wJoSj8e68c7Gz8/P6b
q4vflYoPL/KZMM0jMOExT4OOlGNjnq/YjQYRJn3kTNNXz+8x8pUNKcH9IyG6dGnJ3thp45bbE+YY
2JchPEHspox5GjPYuF+oYP/E/ndW/n4s7GkxIfxv0mPgnpGNKyi/yp5Saa/FP4g1yBlMbrHVnH8l
6q4+AWs0YXsyRmULHYGo3MqTxoLjpM7txwW+BnQBBtWDE9sM1gCixaFvIx2JWeSy5w+CF9Q05E7s
LvexzNDqeqOsc+7zwaiq7eqFYabwOlLHvRPVaR73dykibZkWjRp1QB/wu2Adv4faHKvhCxMteMTh
46T+07dCDYeiqZ9hxcy1kbp9LAcAurWrxN0pvQyWzUx7WezuJUsUhd/kMKMFXkkb+fJaEIJ2VMQz
8d0W137i3gC9LXlExivTmEVHhbf/DEE3wVd81avj+x7pSEmGnE05R6WPVxcFF7ccsfkbq5I9y2Oh
L6igP2fuKxDrOeNZ4Mbi0M7Xf68VItD7kNECa8m8+/1bdFg/RjwggGz6TrilZ5E2NlfyH4+BvH4c
H0fwk3JKEi/pElg6gfbRFzPGYTDyoDj1H6XYQBhcInEFRKQ951RAq85oFbgCSAXAkyMoVleC+mgK
1iU/DoKWbBEwYS4O+95VidjOKCjIjWC2gciPVUJ00rGai8oC0gIbK8jeV7h8fsbqUcbw7R8im+/4
RqohKDXLjt2drg9k5wdHmKywf+/QWKtr5lHqUWSrUL7ghSsfyW8h04SwsQwA8EkOwg1M10nm+R8l
/g8gllMiIrYAqGxFgjsxY6YHWJSE1ZxiO9QvTczZ5gpAD6Y6aZDAqj47L5ROySdg+hPW7RpieseU
GW/dmYlh4RzaCGIlx5yLBQtJBof4CCZ+mGEXJOIm5Gk9wg8eGAj/IXzXv0NaR/iVA2/7JxSQ2ELw
uxrTgTkm1MlBwJwSnTjupCfoMUh2n/D7qjDbwLqwHyEfMOT4x5Icynq0pOsbYglsGwG8bASRwpwZ
qzubyAlkhPkkFfgmJKrafZ/np9t6IllTXpWRA0x7JHkD5DQZnCjhOyxs4y+FMz6zjjhPA0S1fN+S
MhEiFXW7/Q1N9AIP/pa5Fw1KDBSzqWIbFjNsxAmJe6JQglDOYGeKinHOZOLpMAL0SA/Bagprf/YR
hgQsawg7B+f0DEjJhZ/DDJN3jLOSfw8Hc/H+AWFQuPfOGnEconMcrGqcNcIGl6xInZixHjEy3NUj
LSbFxMN7Ww2+sELdBNl/5+hPWl7RYPwYyvLQMQS8vBk39oUM7alZHDskc5vHXunSecjA2f0YDhlb
qGQ1AHOcYBOxm0LgxhPGEVyGWFrrAbKMUXlFfsJ7y9fpeEdJPcxEocW6ekZsXJgKOXiA2UJbgInA
EoE8vHdkG1ACcHIbImDwGUAs4cJPeSPQlZnTGPAjYVIsOKe4LjA8nRsiIMTVTKAoBew1CI0wtoeS
fOPyfzEMwvobhbM3R2vnd66CQKS2xrAXuK2P4VlHin1kcipuZAGmaH3tMUnkDm2UffoO0ZfaQpFJ
dUdouOtaQep41hQAmdtmOOcdvy9pkbgg3d+BJSytUXmwawbly6V15HA9/OGX+btBnsckj2yWUTOS
QJZrzAD1PcY9GnTA5Pq4fre6CxGQsYjCc3TCeMBpFyHIcWDi8IpGxtb9/qSFrsZQzlHn0L2fd5te
dXsgu+kxPsyY2tnK6ReS42LpPhnXXKJiRLU/0meP4xsuNHOGsIQvhaCVVe8LE8cf8gI2NdVmIksO
IlM0hsLod/B8bpkXCHcHkykZFsYeNrHOiQLe8VVrCtoHy8oYKdblMOQxBoOBwimMzk/crHDgrJf1
Bh8JFyMjt7UmYLok+ghXfy7sHbUNmkE8g+dyE8vauNSGD9YUgHriDbgR5KkgmBnYl0mDFqHCPB/K
+JCHl1Y1ZmOwFYiUYkFwP+hUk315yp1kRk7LKp3MAyvji24ogx72aWDFgM3WwSNgl0ZQizObvBSZ
wXl+bRT4kxo3qvm4m3rk08ZSOEa9gMOj61t9/CtN59YQAOW/f770GvZGa5qXxq7WxIizuqbAY9Z7
tFz+eC/s6JI9p3lMT4kvHW/25HfOl0/8DRgdOsS+/psMSGfV51pfiyEnK1saejfcbGqkAESORpij
+U/KmpJB3CviZymTQwyHn2Ur4gQoNhl31OgfFtn6duQQYPzy9Zjg3iNzkTFQZto1wpoRpxqu5/Aw
1p6eefPK6CmRCJQzbHu4yEZUfHuI2rIGgjcNVVKd9TDrg5GqbeG8mGcRCAh7hs4BMSl8OwjNN85q
+GpYlV5/nFDT6hbAv4Ncc2fb+4mMLZoIEqGe2MSRTHelo3q0jk4W25ivoxShsIVVfCW0C6SH72CO
nM17RPNyOj59Gmz+9Y8o1tSVUSkSstY69GO6yDOjNeN1gDsngOBgWODSXOZy89wMXMir9ZBySCwN
5F8+vDia95DRcXommA7u8ZGGotx9J+mWCHTom7cZg2aFVzTx+zcioAFRDMA1Q/UkQDv+qXVn8rj2
8GsGz1nSUhWuFiTOa0SSNiJrnoSjGT/u9k93XqFoDdhcKDldnHDYox7b9MqWSi2M31aYBOZRFLr0
JcSZyH8NVRAU3g83cYzLHv6buCMhYRJFdI8tdWM47CgHL3252UqmII7ZrzMJkd5vSEfG6G1t0EIY
ft+jP4JLWO2xwRCn1+w2etjn8cHy08kd8wMoXIfgs26O+8JamVdOfwhDXwb/ynDS2WE9HdBNQ9Um
RQe3yLM0brCYZCjIUmQfLEkzkcZwmnGCgJWAndc/QvhaI6TghtMe8QMtBWnlD252vVA2fRKdlM3j
Aon9EOjO9DFijsVjP8Po2tbnAibC7vRjrfPpWhDHTxR50g5wotuYO4ziSXzKCMMQJzI8XsxaBnPx
d+y/RpkIUVDEFo3SLxVdKM49r5DoNr4wc9vNO/bYbWYH6lgbKV8IGxcfccZ99QnnAZsi3Dq+rDP/
znoQI/KOH2RAgvwTQo6RjEirqOJ3zGjk/IDFBLBeF4SXHEhroi8BGKRZ4jP9mTYAHv51L+Ha9YiK
s4m5xyHi+23YDD6VIdQShuiM+oixUkG9AoxvZNJKFt/Q+Hszn1gmuW9EatCiBDKwa5AFWwfWG5oY
envwFjxL2VQxabKzoIiQBye4T/583ZqzWcXcbQSOL1H/JyMTbWO2wn7HemOIg/0i9Rq7Fp2x/UCX
DyTvU3adqgsw8oLyjF/wEpObIAZDOi896EabFkvGxhUXjqmV9/I4Ule3C8IuYhz4IuZSt9UX6oAy
bIhMeGCtkY0GoTAaZdMTvg2JhYLIPJEYSFXFcAJaYVyQkgWZXNlUnNNYsTUQGVOyeiRKQDh1AX7+
aKjEnyacBJmEhhJN5zfknO2z5AwMTBmX4QREc4aBnjYn1SuEwunRhPKFNZjVijkGWxtF/z3sLQxC
jgYWXaYILcPBwX87+u7UuHvwnSg/XljUHD41y5OeFuuIYR0+TwTBjB8xFBwPahlH4N2bR2/PvXBj
MIx2l/RYlIl1KAd8FuaKqR1rfFiOs8qDbIPtCiImIOGxOJwoiEWJMmJydZHGClr/ysEd2wkaG6Be
mlNg6VGHtUV/ztGC2W5E9dhy2TgeYqALYnMe8WGHMnJ1A8IE/CREZPiY/Uhkgw/jT+5cn5HQNeJm
/bUmP055LiVaiC81EWz3kgmOAXKVeK++o5SjD4Nwil4Tid64YeU+PTUTtLhn9GH/ZTP1+s67Jyp7
l2xVREetRn1tzHkUqaN1tNRG3IB7rYGL7RvXKkqjZJ0ukerAvOP061MsUP4ThDZn/KAjxB7voUfW
HqXJPYfxV24hMacePpymGgj4BfiHfgVq9s+jHXkxvqnbcT9IA83R3eTU+SZINaZ+o89VJN9pU2zh
v+5t89xCX/WAFfU5vXjqNzOTvLuOLzFifHKHH4ql0kF4EGRHaiHrNseI7V+lw2kq2mDdVzv8PPuw
PVba2x6se864Ya6PCMrCYNmdQaFA9m+MMWa38U13xX7fYXbM60a1h8vSJOFnUP2UjuKVXus9o6/T
81ue32ekzkqPS8Qh/38hucZtjJ4VVRKfw9bXd/xO2EdpzkFK8FNlkgfwdo/I9rOOxnY0+02YWvH4
I5ROHk7/jWgqGee+5Cxeo0M4I5fBmQnjgnu8FWzjJ1YtFIrOk/cPFPSy8hVk2F21yWnedRdRFyrA
8GW7zAj5EUgIfFpV58NGAdOdD1yOJGf7DG4WAmH4szCKtjJsQHqlYTtpOPqUhUKcpPWG/3Owf9N+
8Dq/XX0PkyRS5znRF1Ae6pUc9obifymsdmkq4bqXXyQHcx2eWlyhmXjiJEmH4D/GvLD32/5bHfr8
jbMBmwJk9oHo9KW/AR/BB77+LUCjX+yiDpMmnIk6D4vy3obXJANBOAXhCmDR6wkHQbAm4QxFp4ea
j2XvVRspeI5u3mfzit+b+wrziQFTN+vuf0Ky7Bh2uRR32EEPHMG5h1dogbdh2FSh66vcGa8PuWoL
UQq1bMucF1INg+IsFkOzGPZNRXaUaHeFHNnY8Vza7UIEAvEYc0btaS4cBJzMmG3RW6Mf4QntkQRp
WuGTG0AJOISXivDsNPlF24RFpI4glNhaQKnP0lHENs4/S+im+aaMeHMIFHhu31dg3rSgBN6gBsG+
xpqlrqM4aOdZaLRvNu5G9owJF7xpAECWItNbBG+fEANFKMLN8Omr83U+41rwI7prNWShA/a2U+gp
NvYD7iD6Izyc7Y7HpxpiY8H60KKeDTHDEQHKWG6Pfh4KWtWTua1x52KFdPdjLRJb4PePNn8l9v0a
vwFw04OXxbd9/wSsAnBVCcUpdQEmvP8YTJgMczYDSGYroE5YeE5/DpyVrJ5D3doMAAUo2+h0L8lI
wujyP5LObElRZQvDT0QEo+itjM7zeGNoqSAIMgr49PvL3nE6+tSutsqBJHOtf/0D9cfw731V791S
A174jUu2UYIdERiRxr7Xn/UVR/PRb/RlNI5XypmhKRgLfyBc1FinQLEZxzuk5B3mu5dTPDaZM9Ri
tGLeYJuAP/dx9sGstT9UgJNvPBJ54EGbIBSBQ6vmuCQQF8QuDbzJDSVyD0B6wHjKlbzbQp4DxIbC
DsQOAQiLoYYDPZb8wXXAgAXinzk0mz+GonBpM845bCZRxDITYNN/7V7jfyJAaCDS/Ds8RCumHQwE
ODRpet3K4k64xScDLyeHkw1iVOkBoXDS0BKg73KwPUaQ2tGz6RxQNvtvat22XI4xsUmWiKK65TPh
JV96BhXvG4wlFflm2IlSdO7MBZJF6F4ik5TYbzv3Y66J4I5f1twTcFHqEei7XU7UP9WVCR4oHsyy
WQR4KzIeqidopvBEYe0pI5j+njTatLw00zr87YDyLG2Jg9yUfg33A2jWOSXjd/l2L7h6MTk5cWnG
FMuIADOOIqrcw4eFSGA8x86sZ4Wb3LqpHrpWSiTYX8iyL17JQoXax6pnbsPogMqDuD4Huqn/G/5R
F7DKZS/3+3SPVCjcD3SwisedskumAuXrD58lE87FJhkNPMwoJku80RATJvQ3dutVLRq61iGHcxPM
2snfd5w5PHKMsM4FzJ7rSMO2pc1sbdggcuHzokAQXoljQRrszgW1Gq+OGouVNONNv5kJQYomb+i7
zJZa4kKl/szhkQed1awJ2aYwp8mBGLvMiFxl950x2CTkHNF2OzWOiP2FkUJ4Fzd3n60PcT9kqdJL
/BlxORBzVzumyNvfjA2QvT64VtPXvKTjxId28dlUHp+2+9437KyZdUdBRCMQ3hkgGUgVsIGjKUW/
8vbALlh9xfDJwLbz8P6Z4Nrgguja4rt4sjQYf14gptV2wW0F0e1YWt46JfYrskfxShhcM2xJxmhG
tiwzG34mTL4jrD0QPGp4X+IIwh9V2oDIPOIxwGaFZgdTk3SVPXCG9c3tUXGTNY3tMmbR4EoHhgF2
Yd4ImhbZsQK8eLQedVgCoPP4onuicycf6r1RbsKDpI80nTgvwfL6rN6LBD0+QvAhuSYWtB/KHW2i
HYxJMgYyXcIL5MdVR8xqRNh9dRfpxT/Of/zJNJ4sQbjLaIHdObG2IqT1TB42n7nYGs0D7KQrv+Js
HExfdYpR4lADf5BqyLx26kbK35L13NrZ1ATbDME1Y04KIFVYovSpzKFXmKJzM4kDIrWJMKBgHBMF
43zGUEWZnhsjmVke2U+rfP7hHcdormvn+J6KChC0f8oogoi0wSQZ7m8CsWnmuFBQYLe+5kd/GYil
yGEE6hkKBEyagyBCgkxdk0EVSk0KQXptgJ0PJXk5ey/QV1Mijmtc21+0BhcP7zjeuocszk18UYi+
Fy1GddGiB5mESAKfdZ6clS3v6SwOP4rhB7pA9ivM4CmNv0vcIIhLx2YN6IdZvwMLhGioC6z3ten0
N6W91HxGfrt8Fbn6Cc9RJ+G0FK3Je4Qig61DuQGlnHCv55PAZoFoXdpe/AxIUKe0f8MGVdzBwm82
hdcMJ0iVEGAAI+SsZ+Yo82IUTGj4x32yjNkZd7iuc6x8J9p8cDUp3IcLHHwxDxosQGc8OI/xCh84
SbF+B87++kHrvSk23VxzGQjIUGxn4Yi59gKvQnEb/LsVVWsh8TGjyLZuIJh0g4B5tOAeYClQXcSO
9JrgR797nTHS99+L3OMOFh3R6QO/7QzRD3Nn/PwPH3Cs7EZzt0Ok5sQPLLPX+NNMco8mVaIiP70c
zgp4NPPby8cXE4jr66wTRB+0Cq17g2CyPrTOI/qnI+YACBfiqUg3YzD8oVeDLYgpIEuUfOOfZBkH
OuGZCEdOiXjkbAoXUrNE/QqOYxD9d1lC0WI6YEDu3n+3DBWEj4K8R5sI+EFZtGWn0hGa9Meccdt6
3t7fHHyL3gNaI8Q1/rCUuwe6kn9VAKUwfMPLiSjTCdd799kxwuVYK/BR47OQGCsC2i1j3I25A+aw
2nIAhBuAM4R8nDexNjWen2UE8rSXAZaxsCj2pAfVYG2YsUQbwXCuHNlN55I3GL9GL8fwOeuRo27Q
1OMb+B2ri9eOgLHqQ/ycmAMywqVL47CWT0AAjF0ZjEY/W6PChEsHKp5afL/GiPpjM0GNZ+R/AqXz
s3cGm9vBOly8HoM5du+OzAGdU9DwpoIHBAEAfsiQ/L7XGQugFQO71f/Jj6iWleFfnuX4ZGHvUu84
PBZovpx1iU4EL6z4z7i2DqTHac62ZDLDGxxSt9hINxQT4Cvlg0yCbIpBXbE0Fwk4Db08LJoUmYgl
lFGwHWDHp04NJn7mwgL7HC4P/Vmuu0cEdWbEJe082LT0JwdliUD63mPiD8Z3r152xUjpDjLH7Cjn
egNEwpfjA4Qo20M20nuRtUYVBY8CKm276ZMFw6M5+eASAbCU1/6yuXbX7yL60yCNYnfjtqPo2H90
5++9XJWroMfdKx2km9a434W8q2dQbjumHBynuMUcul25YpLWsLuUK+NmHqAFrLIFuBhtizhVMk+F
2Vd5oUNBanX4sr1HCrAYHwuLW/ORQClsDhTQAA3Ed2NO3B/FOJUj8dm85kz/FgyhvEcfNZPkSKBe
hd+4GMCAob0XnzHrt6FszBBlK9x/8UpQ8leGz3EerQoPn0OvO3ST7hYs0llNySFBfa/nmm/c6n9c
4HzHGcBqph5luAG+Kp3SXfqQYMZycACYoKcG0NzK69+yRrINq06zYEG+YK+Bka8HUIWe3GUvYsXZ
0zf1/H3/MIgLDXjZtvGPoNw98gcXUNxiCAIoEeAiw+cCc8Dugzt4nNw1COHr/K5dA1Qyp/weYBR8
b9mkrj2u5xOVVbxl18yWXHKTfZOqBCefowh6fU2yZbr8bqlXxKASxPXOX///yXFZS211/9Ut6l9m
lHLflqjKwDgACkFlGVuD1kEqoxeIFlSiGxYhmKkkUjW0Hv1wsQhwE2mhAw1NYkRO3fV9pxSqV7Wn
HACtkl2+S9itxLXje+TCb8iHX5S7aMH9WP5B/Sn97pbpw8FSl4eyyGRZVDP59p4VO4hpfCiHYAEP
Y5FfX+ti1FwjZmHX752PKDqybrszU1qGrtKRzxqLrP2HMexfupSOxgEd9aTjXO+NMZ72crbuCugH
dlKiyz6btK/gkkVEhR1hP2/XoxCqjSsOYOwsgfSyEcQsjlbDjWhZsT1heFNiWp255fCz0w7YceMM
nowC9BfLt0c57dQrsLRM1Mf0IxCTWW/GgZamexQL7o0yFp47kNK5yUC2eeVwTZgQ9zAoccwjPB7o
oPPBH2S1aJkfDKzapE2wTvaXWdAT/DXIXWGBHIXHwQ7ibyD3mB3cN+bwdT4OAwdGpAiw2Wvhwr4s
nHQ+IJ1Q3XDnYh+AwX83oOcH8Om5SsoB0zYYdDf9noB7MDq5mzOs6HwOUaZHFmxPJI06q2pd3HCP
PRZXTPRIcx+hzGKEoT4vT84SCqlVUNswVfqYK+gCpIShiPFb8FAEZTNAKoixFaQuwoQGntFZ/JZ6
2ztFB+08OL/nygxASbCqoQfAlhFKzO780bmz2qO06Z079q/V7+93hOe2EpBn4Dzi0W/cZ28QHnY9
5mi/KR64o2w6WMTXwUL+R/uCqwYLmWpyrXJonSobWyiW9YGG6pGvPqvoDw6AfO0/021+TYDQWKYs
h9x5MW/D0fWfOyxZvzS272d0lG4KJHqqI7rAlqgXvG+c5JHs4MMHH3g1YvYEMIGOmkoCQiZat8zq
q1YMSQY6Fax2qMlu7TZYLTIoHdiI69GLVsmwoaJzooN0RVZ/4qwJny1kMMpn3LvhP236MwM61aI6
EoI2vWAcBgTlFFPWQwl4Bz9gCJdRlZZ41oAFft6P1vS6zPuKuYTHzhR0Q9h9fQbD4DrwRViX28GW
r7QlCn3CSMi0bESK2Xunc2CCwVSPLsbvxs/A1BCaMxBBbwH7AUZ+OHwWj5zVTa87rmC1uDqWFIuS
ygPRsvEVZI9NMzGWEdjcSO787LUroxH3+kB30sArYfohicTOGxgtdPSC7FwhEev6BBDa/GHSBUXw
jcVPjsSAVcYNUUKjg+XATQBpMAEIpNbrk1M2hKnV0EPTdQOowUWHK0ivAoUotPka3KrHuoD+bZJw
YAHcrGTsDITIUZlq6F4h2jC0BPKhisaLhnqEhoHDqIOfxxDpyxwwucrSFOYiT8BHJcOuBMoyaieh
0sGY+cn3B4r95SIXGIJQPVjMAXn1GlMVzep1Th6NPor3Q26XON9C+BVloRNBf6Tc9LMZ5PhZt+LJ
4iuvmJkeT2FC88PmGlQ1f3Yw/VBt7tVZ/mTeyOwcWz/gXPmpPrnNoQcWsFSfBXALZD/8s14ErWKf
l0OCYTscHF+URHe29Qvu6shNTTACfwSmkVPcVnbGvBsm67+5Kbe1rLhSZ0MRG4SuGc9QlHTsmJEd
chIUkZszJ3njImK1iojiyBGX9mz538L6wgINaDRZ3AS4WX3GzIUgfX5R3DCLWatnec03G3OomA5s
VMgtFW0IY9SjPpGBqQgFhQvSrfW3w6XJIIfeC1wDeMbPkMlo+u8SwTniyJlx4dIpn3Z/xZKgbuGP
GTqUWuvfNJj8Ru0mWtLSMSN9DW8BZfcelmK1aFhDvSuTr3+M9VN2/07ZQCmEek+2SDblBmUr+bx/
xV1lgMQJw+lm9FGfCu4gyBFsZYVpMcYHiqUd0k3qqyMmloMJnGaDOMTWCi+uHGCX9xkznefn+C7i
JSqqULZNqIpIQ0gt1tD/iaQKeI5fSQi15B6rCPWpjRbnBUP7xcfHHGijRC7FL7+RA0SnnTnrD/0B
s5I67k0b0rPJHq7XAXUQ9BVbGbMvYvGIer43LBnVh0zVwj+0azMZ6laxqBbhHyxHZD6goPAwu10y
fkFtZYJBak1Au1n5AkvCVOHcn0mYRF7mSJJH1aaMngBtmFRBaLk8i216/26beXeGzx0esRETho+F
r83R51HsYKSKwE7aKH/cgpD+9R2yzb1+bbcV7sB0do/i3hJvPU/n6kKbcpUgXNdrBoRgMgjY+tf+
XiI/SFlL+9+ayf7xy3XevSckibaIHcAe4GXDsmFerllowAuQFcRyG93tAWxXHrxQL3dDRPQcTs7X
J2rFhVjJDb5oENNy0jx1wOjK6226IxJx6alPEnY397VTiN1TuHGeNZXVrxQePXpPaDWomQewMump
toH3g+HK5D28Y02B3g1xIQccRRlstn+kr0qHmmNxd7bHeM/E5cJhye/Ix/SXLkTOO4/nZtcW6uzi
fB9xsGIeP8DMB8Oa3AI0Yrf8XBnN96Hb/CnsjJBjrtic8STqE+Wgy9jvgJnWiXses7VRisfoG3wj
E+g8wLTLPUaO0R1sbV+/bZUGNV18EBwAKUPq1EDYYIz1+gy/JM2qmPqvscBhU0JC98SJDpiRDXrL
N6AEM9/APjexkz2M7cssx1yNZeFiufaCwPK5tjyErZfB+h+7bU24qUXIVdAXqRodM3V0lN0Ty73Q
ycUEio3RXLCHsyliCJPYiD9J2yP4EMNfeZkQfQECxv0Mi52e3XApahpJ5LKZncsL4QBQrdec3S27
Yz97qKaXh4F/ocWwCMaD+TnVqUdsxAfnZKZceMBhmruGfEdnmwY4QuF1NpKY+6IQofTlBe8LzIIs
HOK4lGAP3xE71pNSlsYZNI5k2hKnR5kuo7YiiDF/bOuQgqDyjWIISVRdZw4AGKy0Fkz0RrAlWGHT
t9zB3xBpy0buc76U8KSAVblP/5A/Y93H974uqSNsYuCmYEk40wgHEz6719PYpEdIRlCKZ1x2xQUN
Uf5+ROkIhvKtvOqJMN37LXoOEqUqslVt0WMu03eVhTyW/ojfXZqb9sQyKPflitrFPPzcfbCgZwlr
W5pgnsIcjjSEMckiV0j3ZGagEHgN3dbWfHaELdNz1tSS6rMTCCMOVogl99qxf+6RoEoM4sDusbda
RDBvuDjl87UvHc7ZasoBytvgPI37FvZ/vFnSfhElJZT984RIwf70BQ2UmQjF2r/HsrH/Ts3qgsnp
k+VBodDt3yOVjDN1a1AUcNN3MH6mqUY/NRBMTbLmCwLjBUED59hmpKHd3TUUXidcMdhSwcHe858v
z+hoaQEZEcg2JjVIElshQWn7QySjyCOp58QjAmtwgBCaDJx61+zqHf5uDw3YDPTCzUbhQFC+QeIg
1d0LenTXcJksx3NQ9LMCHhVT/FRYsIAX3OU1eSbGvThigUitA/dG2lB3UMRYRz59EFp1po7DkwEr
8c5tDszYOPvmZ4eecmTuC2d62Cf5Y1veenPWFfz+/pUVR3PHUhReDdguz2M/A0bfcDzU59eK7gJA
Hb0u+ZQu74fWtYcyHfglGAcYdf7s9w0Do2Amb5QxQ+tVA+wP42AgHJg5fDioMfzSnWKB5f0cGuEB
bHmGg9jpi3Kvd6P6Yyb3maD8y3Xvd0dSEhx+zGK+QiqC7pokTkeaBHPlzbyvAVuhMB7+7sbWXBKt
q2ySK3fne4tUj+HXkzONbob7b8S9zccLb01sNaybqvZ64+Ier1MCCfzmyoG5SO8Mai460ctj1LeV
SHgCaLq9RwNRCAPF9JzkAA1aIwiHy4Nfy7yElyHqSHRn9IbsdAQnnXuPgcv5zS/goocYuUHFH8sP
7EZpprC0EjTbl7B84R/MQ73j0OcULs/q7r3AgVEEZNx0VO7vEws5OrGTAQfj00E3J4RMOIlRFi1Q
JIgJoCGITRaf2zu2+4hLf6h3hZ8N0n4XmRi9dUDSwMsNVuZ7ds7sX+RozTZm8kWcov0iStEODrk/
UFxlSeEkn4M1uzUGYrQNvBCbd4YsaY0b8HsZA6Mi/mbCt4hBWA/Udr3Tvxs4UF3c7iJLveMu4hu6
h9H8HQ4+Pq2vEYo23QYHM5yaowjuHc5Aps3sZgG6PeK4m/dtkmz/SK32Bx5RT4wZ0qtBjt3F/9EU
Ni+PCjG8AZTRPup3WqCClpmLi70YDCx2NEyN7e7vVVBTeqYpAi50RplDtACKh9uH5hFWE647Cn5c
LFavYFRsuNYl2WkD5HqJ+7vKbOT37wo5wjT2BF7tkS9Tx1hN5yGbf0vZNQNS+cHLpRDmMGI3Lc+f
He8LlsRMlTzAR3YbY2asin3zR/YuygdjXhfHAd1J3HcHHcl4iCMwm8StE2FpcIxWZj4kpO99IHCZ
VzYGHlh+mPrCaF70MZuj3uj7DDiRy0BhuaJdeIGCQLFobTjuPxoI3jKXCwmmOuS3V6jD/iTq3b7z
xYl2fGF+TuM/JJ/QLvlEzv1hV1mkamUglmPFxJHX3IO5Al1eO7hW2xBHj1PRc5V9X7VJnRtdVFvY
lw+FM79e2NIYCEUH38au31iFTzrygnfTbHsI+4xnMlI3KtlG42wHdcs4/e6xS0IzvdO9c1GUwxU1
5jj7bzgneHJ1iKrPvhx/WHNQtWBpOwAIdQCbNDp4h7fLHw2vFyzZi3HIAHyWznWbEyObDHYJdRaD
8O2FeQlENUQgbPYjPrse2ltseL4CDE73LBEEmeQfmVZlEm9R2gSlrqBylkcQ9d60eCqe/lf/Zc9c
sXubljLnyloKHAlOPnrQhrTCrbLO8K046ngKr9jN0Ex28DBWAfqT+bfeEbD8jLCeX+flGHkA0DZA
GBDCKCTy1uE5alf6DZffgd3dE8gv7GXgghBcAH1ADZgTsuGxQ25DPsHWzY/8sgIdHFQZMHaeuXTI
eNRdfRN1zpcr7/UCO2E1bVj9wvqoc/hbJlGTaw2TgSuWk5ZoKaviiXiZ/+aHFAy1EKS6fEI8GBEM
mU9uAd+B+Yn9jn0eyiyC2m9KdADrjGt0gXCJaNlZcue+DRHcvlTxl+fwjUYmEiXC2mFWYdLrYslU
d+IBpLz/M17WC58roBFCwMvXndNPuNP2+YTzmYTF5habQA3o5+cXV67Xd4zdKKns7MxOgkvwvoQk
e+Yp0ivfbhWPK51hMEOJhqskIQe8AX4d7RtI1NsaxOOU20iZNaWPll0t/crpUylRd6A2QjAZ3JtK
eMEWlNxUOLjB/NxqXv1okX15iud/VznfOZrwbsty73prRgchUCVzPMgmDv/f/qwLUpJxdyic9ND7
i/DCL90fM0d9z7+lPycmvr5HVsiu4t4A6OVSbBumXFR4iTzn1q6SDbcxGd9tsDIgfSAm0C2Vy8Ot
7/2u/LzKUULxsiUbXaYYkblHudnnoTLLqDWHCguHriTBdJbZDltbfGB34/oUGFSDTqCEa+Dk4PHm
yer0RUHMnqM7yyAkfnnfl9xau0c8QnLlbBaxueSzr0LE5pq9SUsnRLTR9uiVeNIonBni7F9xcbJM
o3PXjZ1a0shrkbSUuzUlZ5KM3hAMbkHoRqXzQbxdjC6JV2HQFY8D6li4eiDwn0UU7S4Xh8K9CLw3
Blal/6FjM9tN0W6k9KTr7othDXmvHbRaWXd/NFN4mUAVl+zsGOBf7MprTRu+vw5JYQqb9O1LoXgR
0dYlwioEFX78pM7tWiccsLUsovYoY5j/m3XEdqAc6U0Kgw/N/k2TOaN0ykT69RpGZOoM6jHT+K8+
rUq7I7wn4w60C0bONK0BtL3q4kVE0HyHfcag6xJBQuXzK/R8zs+/JoyOC3yYEL57Hb9PGdXdLiNu
T5+CigbqTDpGofdN3Gb/ae0wmMQgn6UPFMgzc9tQuJX0AaY0TtBEYXhbe7Mmm+Mq+/vNy9Qb5CvN
bWbFgcES0gEZki4rPt3waZuBXXNvCZtrGnFsK58vANorXirbmrudUS4G1KqwgA/Al7mMyD1marpU
o9ErHvXVcQXkcRV+p928Qeqwp/avz1hn9+1uDjmQN5hbVB3fEUkhtG4EADT01vL1nOCc6apXibPo
ghsyr59xT96CL//gS1IjLpKHdgt8jdknPDyspKZ9D302PqnkYLeJ+z6Fd0zwaFXDo4pvdeIqECyR
461fL6vVhRqXj5TSV8Dv6OOBvvcAy7wClEn8I9pqlWaJdq6eUktcxoEyC1q7710Uj9KuwvlusABI
a8Ho0ISzuuEpgQ1iJz0eYGLKR5pRSv5Gb3UCWF+RLwQ/FSnXUSd1VVgKZroDvtsl4m8MHjXLgKyS
OOqYjgNXSGR4bF6lgw5YChwEmwBx/K2iU8G4P609AeTxK6JDVTovWu3A4ZrQp8gc4ew+fYteVDxB
Y4NKokums8OiUcWslF/xs/oIMbg/98jK+U1003SpMhstBmqSo9KA0q5iDPavlQ6w4qddxcoYjieu
hzk/jQ5A8rVNRxrClfXB3dbQdcE9/gPLfE95Ni4+cjuoNb8RPqW99F6W699gBmSZEoOWTsJsC9uw
7Bz668r9XBVb7lvAY8Hzy6FLK0lXCS/RTfY0yjQNimoz5BGOuRpTYYv+FlgV48V1u6FrqMlrh+9y
h6oQWGk2bqGvMxtfA35A66JLMHcZrASAMic/6hu29/S6HKxwmWH/0e32dpmWfynMMfKhABGOHGCc
69RbHG0XuOibPOBkTgKnRxXj/laMBz4MkahirFqdB6+Jnrq/9Sf6N3qF3kdhzQiOca3pGOuP6bxA
/DoGfJzy0kN/2fUpeSMjFLsnh1CPRCyeZ3GR3B5X+8pfLY54F0ffxBgY9MIR1SDXDhSldtRZ89Rn
XDjmJAALLBfI8lxRjqMVDrp0o13potjmtpCvKM+/d2lRERP8YbiDSWXqyRbKa4QGBbg282afrkkb
wJnkv8R2KiBnrfBZbf0VQ9x/K9DuzcBAPoWbEA0ltAaq+zmLPNRk1QdLbyDSjIyttMzG8MvpPugK
RMZAt6aTDGHeUSbK5F32dpfcpe+GvvmXSi7dslk4yVNm9Ek7wHP/GSQ2oUPCXs6mIcNyF+vSEpu8
O4hLM2xP2rapXboKeW1kwxfTNoZ4zVCThnc597Id9mamQ9xbL3OYbnawTBjmB37Qp33xYAy9URnR
OamufiNkbPLBI7ZtcP5qBjaKlfDj0tX++A04B318+lf946ctEi7+gQFrPqFEbFZk8VqdTwKPEP5h
C9AdMgbG46xxIqbOZGzSLEEmIiSuFs4BPkNWtJ6CrhHTz+v+4Ot0BxkAVmjNgFaHPDV5kOC2ikXD
J6/rG/nzaE3BoEuYVjwShPufzUtDjXvX58yEmKbAPpGfFIWgrwtsWU4SthAYszdgxKRAxksVUd/o
sq+WMUcYFXYM3MYUFH4UQyHpYhPzh540ciFFqMyKwBMYcmJxJYZ7D/5i4t5vnD5EAvSAjE0+zvtl
pyf8vuHDCaH5URMGeunRzJC8D0sfJw2qxSF2nPgPqw7ORzI5FLClsKdiGI2vElF7/P5chDoycoTZ
ggcTWgkcynkpjwZzUT5tg5E8s6kvnm99QHgXPNWAIAVojRFUy7r1gKBbzKvQWOWAbAKC1m60jfmZ
jhcztXCYSTYc9ixyed8qF2dzBGB4Q221eDtt4x4BfFPqrAieK4BKs37TgUMDhvS4eMNyZgiNtwyN
8yzbFAvm4N38tRJeheoPHtyHImYcw3ulHRNjzp9OqxwtUVC5P1KVbFxwZKeQ7MGQF6Gxisg33ATn
cg6CihlAiA0by5LBHLkvNh/4+488livzl4vJ3s8orNcCf3T4LXko22BtXpi1wzEVIguSyEDfQ/xo
HeYagsZZt3zm2ArkZ6xAhBOfzVOCLIHQJ5xDsV3P+qz8CgNsZHyQVOk+QY5eXxvXsfgckj6UCr8I
1keSu/T+xssBKv7n04mdF3gFDpNo2+mSXfMwgARqv5gqqE4Ez1vgEbB7IEvP1Ksp2KHwQncm0ph8
36xlgWXKzwEgDKinmy3xrgeahb4qWIn1qQZdhRtKMdSxWZz5mGCdzMEizAlfBRMogg4QpDfoC9tV
kOweAb3dlMqXoCQUTIfPOL3/kApCDXhpY3GqV27+tT+wi3vgXfkaoxgByoO3h7Zq2tpfSjbJB6cp
vHNGxs81gXG0bXSMQWtxzLGoLy4elJTwssMvcRTee92OqbZwqgNfzqSZaayDbD4wfdlhAv3lfElp
cOwcTM+hj0yvNUgKua7r755zd1gd1Um+xP8LAtK0dTllsWf5oQBGac6xioTbwg2Pas5mJ6sPtW4R
Y3uxmCYpHq87OkKzKQE2exY0Zm7R70FyCsG+TAd4pNiSD6xJ1k86xDByCpDC0oMgtUgQpt7i2PkQ
VrYPW7BQ048fr3/eCSQVYaXQksglhBfJuVxXUzyw1HUJiXUuHatNrroYx30e3J9s8bEHc9RT1jCK
09CrFAEg9fY6FdKz2upXIOk1CSrX5hreeQEIlBki+sFKmVKzydcMjdiBWGxKXxMW8KlYUvmlPQfa
3qFk7op1UwjvBmacXUeOimUiZlAOS0Rh5GFagsMCfTJbsyEoUJBIKzm/WocFmNq5V0l2r7ar9tG0
eCuxIsvNq+8w6PcxmlBP7Q1VGN4Rk89ZqeeB2N5IWY3yMXQwUDq2Qs0zSYBA5kXagcd+AmOyYIFm
1hEEvLs4HHrxjwk2NzK60JeJq3P9IQ6rvXftqDBnWPQ1Dzmbdo3DIE222X8Uv731IueylfAjwM/0
hGBowiZY4l/CqGyJvTM3A77V4+oA3yvewVAR9JJxzU7NZkB5LdvfG9ga5EWoG+Exoj7HAdkFeWUu
EDJ83l/G5YDpS8docFTWtuHz/rVoTTEdJ36fESwwcL7KluDgP07znwtJI0S4LtSCqkjK6Wh6t9/7
Ob/mDF5s9fHO7feCvqxj2Pyn8+mgARt4pDS68rjnsWkyMXu7iBGAnqm3Xj6XiP3x5VctpK3PSoHZ
hYQOMjSWADOm9UN38fK3I8/rDb0RJHCh8V24I8eZTh9rRD+W97IemH3yyeyEnE8o5n7/uPjlSTD0
Y5/bzxIS9tdqS3jaglQrbZr48KqgjPom/9Od24gneODRheTIeyNVamGVKpMU6jpU9AVUidPAxO4g
3eQrwdDUhjlBmdu3YQ3uP1R1c6mFPgXepB/kQ7RTKW2klBwqtkimYAr0hSEnBZPGamtMuWcj5o5x
R36MKem7n4ZYyOytW2Lom10mraOZMfpMoKBDOA/m2TQmZUvEGCY4IRlxuOgqJLLYNDd3bAQvTH/r
hLkKenTMB0fpxc3X0VLF54kaj9OS3Up1lAHn8AwmTsj8lvMOSF2dcAakKlyxMDagMLGGmhHRXgrm
gecAes4tFAZ3knthM8XBX7q3r23b2ei+3sXk0JfdS95H+rSOCDZGcBAzoC+QIaXcFA0LkWoQ159h
/AVGbd2sDWwDB9SaJeEmlIXJIyD6pxvhl5L/DXZYEXIECXcv/IbpN+7ft6CE0EeqkE+JjmEIpJBX
7HxeHl/zuNcAx051y/NQAgNQoTrlC+3t5AG5imxugLCmA6FE1oR6AdiKbyDtB5MNIsdEQHKPGLzz
iQ776HjI10FMw24IEUJgOAhk+bKVxW/n36nXTbhOzTCG+Q0NFisFzizGL2hrIqeGMYRIBYY38iRc
ZHL717GUrJxmGHO4zOGLQYellvXTEWOaQuZXfv2yskGMs4NWu/A0IZKR+HKxMLFsYNMxMUdCJyQf
VTpKHlBlIDFOoKLhN7sgdoiADb323zCmnfetJUUV3RRQmGyZyajFhucmYG/eMYc4vAUUEBKq3OTr
AH9j4Ux8TvwdYYRj4IhBlB1Pb4ovVHRLOF0aFikdwI6UUzU3KE4DjfOFSHxQxVCpbEV89c9Hx/wR
liJMEWC7sqiQWsZnmLShT8XCVttRLUNiIuAHVhs1xYONrae6fLkVzRYd89fuXZu5PMuRfxAPseM3
/A7/yHWUa9HGOJDruDMOLRIWmeqPEQUj/tjGxLXcsYtTo2mHckY5in0fTH4Ym9Qth58+gqeImvef
lSslH+VKs5MfJRLPonF5bugPHgWmYLF6YriRLvJxs67XzRnOQrUwJ7ilzI1pb5+emHRrODQkY1LL
oIkXiw5XqXIn774bsXtUi3wlCK2CZ/HdYAkzi47wECpUaZc9h9T3PphkG7jjrOYZBrBUJRzIy3Le
XXFBcXKICfVcJSiwpndN1vn8DUsxWQ+w5yXektxRJmYMhsbpstiKJL7ftEQeGMzJHEN41bB1Iurb
xvNo28ejudwjSSBZMXXfm2anEVxSzuiq3HSrO/rysjV/zAEu0/QA54VFw0F5mXbL+vgd/9Yags/e
VowDyFggSa9CeHl+34KHekK/27+D6tEBByhjMYPlOLoRUL9D7XOoMHYsRFTpCYi4f+evyx3uMHzs
iyWxj2Oke8HKVV/2sPxIb/rSWEO1ExtJ3xV0Op2R7YGVTYgVpmuHwbqBmgPrkwEK1Ywmbtw3PyXN
B3N+cq3NpDOoKqfLPzydjhjZEyr24WDfbPq33qReBif9yD8CEwaAP6tUeOnE7B+cszAVMLthGoeC
kFzbv+5vgMiwvzE8Y9VbxFP4FQtMXlfvibRXztzxzFTZRS6l/TlW8LMImAPcAhECjLsq++Qko0ke
x5vq8RXUTcib69cCrsw/phg9HH9CanOqbxBTFFuQX3C2YOtvSAq2DJLHRdK3w1gwZmPW4b3+6/eo
bh7xphAx0MYjOX2BZcdcGgCD4qYu46nmBBvjdFl3h/6B6Yxx/VxcZdef6FOQ2R7tFCLJu/Fsr7/9
595tv3MmJ1uIhjDLZ284VoRYgJVzSnPLHJTTd52udQYV4NUibOD3rMZMArJDdpAliLSYppiEoMmH
3u296k+yeYiPaXkIH93hvar+UdPlpTLvjq+lPM239fS1fY3MGWmMo3yrTy+T/JSui3l7DQcWLN2R
foTiDjgM96QFo4HjDBlqVM0GW3UuTZNJu+iAuQbUpXQfF0GWzCGaAehQV4MW/sNTwj2jrBgiKp3v
8iLGbTAOjX8usnipCXoRk15IY7pQbn8gh7NJ0IV8XHnzW+FOVTwT/KcBMExbP3JBibBFITQQzgka
DDee5gVvdPi6v+ghTiosm31w/2wrKJpgFaGBV25Kc87c4AVMBVpPOoFJBrwvxhig3MCe2IdRWsHx
fHK4qLUAguA9gozycL54d+R7AxvxbZMX9wc5lElNpbuliENg3aVQW55hB9nVIhEd7a125qDiYRyN
OvUsA1aQdmHQz+AKMBCNLeQI05K+DBOGmEpwhEn78Mm/aec+mhOmJMrQi54fuHm0ImgBGV1wJupu
2+LizMAfdpk4XTmNsw5e55ChWGTiTjX6yddC3up15OuMmyNs0tfcFvpWUxef2M2g0OEwUDvliZP2
C6fqqjNZg7x6z0KXGzg3KIlsyJ2RMSad9I6pJ2yCnJv7zj3GdIl3wsPFnsMEykxtE7YmJzh0NtxT
kIfyCF4WZQw+GJxQ+BAMy/9YOq/lxLEtDD+RqhRQulUO5GzfqIzBIAQIJKHA059v95yamZ62m8ZC
Ye+1/vUHdvYjtc8Nf0ye7jO8dNQ0N9/UQrGHp7dH1L+3Bg4IbLQ8XR+SvbS5avFWCNaU47WeZhU5
pWU/VaY3OaSaAI8XRcwlyN6LkRzohOyRaGeMrXVx9RWm7iMNIw/f/O48WJjXUJzyi2BbGRDFx7bI
GvHFDMQSE9D2TyHhiGKx9VFjaN/0x/TyGWYVj1uUaYKn1QVQ6/DHqM8Jk/KalhZ+eXD7pWGtnWwh
gFbulnWGYYWyg7BLevS1HBezswK1ypXUcHMBZ0/FegInATtR0JhHiOBc0Ipk0sAH/10vL2OL61MJ
pH1gdLV+Y0G7r7G/ukPAAiI5XNEeDcu7AOmq9GMzhCVIItDwpy8MMfrjjFfv0xlfaq8x10/Fv2Sp
LMUtcypebT5775rDDcHW4Q0qYG112xPVYw0LTYpf5vjJXDlfG+9JeT5KxX4Apyv7BAcU+etx0Ppx
3YciUApY5kO4CDfSmXKN2C8roCbps1QIWKBDUgPfDlfsNc6n+jrH9bQfPy6cYvIgM/d9FXYLXRk0
qQYNBzvN+atblDWZQ9eQHesyinkh3tofPtCnYjwXYKMALGI/IsyaipFTXudmmUjK5slZel/pJD1D
4M/PndUxsvTk/MBNniHHSSkMGbhemAHBOpzxIGHdxyjxIsdGOcMszQI5IgeaDXicYS2di7ydmSA7
0qsmNjL0NyFoqIwb81sm0heBcMZCBhfmdqhqCWrL5kPtgqt3kWZk3BSwxWDkI7CR4YbzeQrxuJRR
cWYwFXfPh1eONEGhGLCWbhleQ/JDqNuukF4lo21BlF9FnNu4xERN9c6/rwK3ueh9FDNz+P7AHnPg
mtw3YJK/f1nALj/PbGpPTiNWjqRaDGZik7HOYPKnT6RtfqIMa2k4Q1X7Z5hIE10mIMUCK/kP9CoS
+tejNEW2ECi8eCEHmAIO+5GH5jSWmWEFJRaI47v33Gzfu4dvhuyrrEucem2WIz0A90MbPiU5LlGO
6PxlX9/D3hMJVYDKbSzIS5FG9OKQfFa0L29IIjCZNioVZ8Kc9BZJ3miKq9DrAByK1JOE1F8yw2NI
9UJGDSxRIq08KSm93viyvl9dmPWAGWyed7ca8+CBIVfQlheYyuGhax+gpMI+pXzFlq6FgIUq90WD
9uoEy5p4VWoxnlbVx/B02SBVAxi8rj/EYOpomZr0XpMpDrwrL7GAB3LT7DX37QXAnPTC4gkMpxye
1Kx8pd/3xBVQE51BGvA/VAMgjFdoWgt4lAwXiGlEfNETbxvVUuWAOTw02xVcXD1sixkWwh8cyjfX
z5gbnUnsX8cL+RtvbzjlAySXYiZuKssxRxHALfBo103sYVxe2NqKmZ6OuniY8DbP1bpGOUTvviF9
KQIlVHbApZiQqmQV5F8UmjNmFtGVG56Sng9hS6mmo+k+yMW0SOQLZKr3lAp96OK6o/FbQPO5Fyn3
8vmM2xPcRocjk6odVTVeLGQJoOtcCxbsPy/9Yq4P49fGsLcgHGCL8JgHcr/f/KcMb3JtU3mOyKCt
50Pls/F0dvKAHVBZxAJ8XMqrcVYl7JfQMLqzP2LH/XuJTbjEN/vhF4EA3yMGRn0/NQiMZAMkqrMJ
/g2N6vQVGHtCijB5PjIChTZDcftIYY4JyUy3b1hNB8yq2aBta6VgY8dyAOdrq86qvy7o3Y+fmbEZ
YgHqXqkx7PvUipsEzoRgpSDCBr1l/6oCio5iCKg7VHj7gyAL8Zoypl2mVGBy9I/kwXOpvn3px8ox
ZEPNh9HyzsLolEL6QJlGBAF9HpW1TrivgjOkT2GBcyklA/up9MO3KyyJia4/i8ZWQ7r8i0dsHxly
MDoOj4AtlashdiTzJkZMDRWNjzGedEanwbQxoMd8WAE72o2wk87pvmgtWQGIe6dhOLOa4U1x9ZhX
Sf7AdskKJOFKRCmvHhHF4GcLAk3KgUX7gMEC+ne4dr4FgPLACxmwAas6gnGJI1VoqV1O9VOQ9FiG
gRlVxHJt3CE2wxOKVhgzTpNFWhiu0t5jIc7Y+fr+R1E8cLnVFXUHBbOCBRDOpyKnDjdnJsC0WwG3
iZXFz8qJOUPUGybsaNxIXjE13AWpCeYNEM8ZfGN96ulPt4hfHteGwk0FkDBjeAjqL1O2x8ud9zJK
I/eVTWA2KOUUlk+FOYqQtcR4eqp7+VcGrYWqyBPsVPhh46Xt9kYKWYrg2lsC1ULWxu3da59T0GmV
CZjh6EYQPcBn3/6HNZeVD0Dwx4ZwRvUgMTSH8c81RoGW1pbzXhkHhCm1BL8o7MvVi9pA97qZve39
d9z8aInSwdwgRgCSHyigHdwD25gbiGdP1oehFJaT2IEAfpjboXU/0pQjKPZVomxehLUy33hsm2F5
K7cvk8eFlQyEJ7iZ4fUXVIuvWA+eBNE+9mJB+tZTtOPQeWfVsCVOVj6xomEuBQtzFI2wztQwAZs3
1oIOHVdLfcc2xvJYW0TAYL3NgJOxDWKagpMkQliZIDVCMfa++cp6JDKXRhgj0VdnIRJOMZIPqhYR
+7NeyLhyff7FxsDikSaQ0S/z8hYx49U0Uu29kR4wk4aAXTTjq+optwDI3fppf+Fv9+UMykdFjibG
BOo66zxNQyfhGU/s8aA5M9XGO+Tiw4TImiUAvFHOtw0xvM+tTM6RukbKY8DGuyP58oF8Rfn1B3lP
pXL7RPXtNc54hsiXFt2fTQDwGViQeohSOotyUeJD03VadhvcD5hTXDEghe3hZx/YsYUedNBouGN0
X5bmiIJqddET4ZFNNMRpjMrjGpk/JlqP9AGtRRojvswf6ZU5Wj1ubCArclgVRh3As2ObmDI3631c
bRgmqkNEKmjLhDylF7zxWhO43mmQxL2jM6PRdwBER3vEuHZwRbt40OIRypZjBlsWKYbbsoI1M4aU
nRrVfIdpGFNBBg6RtVSXpcwldMtotMSJw/IbChczA+HjhsUcMUaUlcPnAPdjEopYR7jY8H9kMfxs
ig96hCg7UcM+kCdgJ/YDnUTnKB7kxo+CBknjAgDPDB6/ch73b7owOhhPQd2kJFIfXK/AXSQvdsmb
TfXiKEVwRjH4ivMVnvU2rFrF1zWncFbCKunzexnfJjjoCEx3ICya5Rlnp3zO8Jmhq0XrItZYd8Q2
kzJseYtP68FvvuF+h38IHxW5ny/vcmJz2PcRjVPSwaIv1x0gpKsYkHaWZh5e8+noOsGIWXv7PWJX
M2Ptn8MrIkCMox7eP8LvEKIx2oJHas4uddSWX1I2aauFCmOJKsXGxoAJPVxYhXKfyqtqQ/WW3PHi
mms6Dtsv+JVl/lOpln9Rkeic4axQod/Di7V+0VmPds1oRgXXh5cWq3Xf9BF3AweaVGAjKQIArHTW
P+Epriu+rcVXELFmWp+jbG3N/5/wiosh5292gfXUcFbYhbL5U4u0fFZLx8LeSngNGkl9pbRhRle0
k/MkaxGZF9pK0eKXPtcARPkx8IkfS7E70OHp+Yx1/80Wdql7byClUIH5fp2+VZKlXrtyNG0/y6ZO
P92xQRwgkc3YnSNE61Cxtehir7XRbKgIeJh+Ll+X++R5uI/QeEQao/0yqsQk3Y+poZHAjvh75F09
fSACtqR8CJs2sL76HZuTbQW3YXw+x6UaCGi8/cvamEr9zjD7HDXDuFBTXnOtwlZKKZuuKMMLcs/F
3nbGe6LjrTnz/k31XwNrVVB3saLgFkAtJLCIIXzJ+3sRorEkCKipXQ1MlZqaOo8yFk+Dl0+WkEax
pHs93QHc5R4ImsHo2/t8MLi7zEoR1g2Gr2Wirszx2lf9ykzOPcJQNnGu4IvQbbhJaiDxBGbbrosI
zKaAJPSWQVdvB63qXyQPOJdaEA2nnnPzeXz/FQLAgqAgypKZGz2ZAFPOYtigl/G1Cxgej8hDZQRf
hXLnIzog+OoE0ssM8UqeC37G9FOJRoEpikXhW9/Ins5HYqNgzNvjDORjR/rUI5RUT94Q9zRMpRkv
92LqzKQeyPl2FR2qxWTq41HivrBrUf1Wn5klkwQPQ0UE6Rx6ieqWYhafDiRj0BLYWA4IyAQGzbQf
0sYvyjW2qhyKDGyeA2/FBcpJ+EGcSgvAaAtibu89kUZfqLEhenm07zB30AOy7Xce27NRxxYBc2y+
WySgkPpoKrCQqYqw7eIroPi8nz5+QBzrjPWFuFxXB+Q5qhfHglowQ8XYddiEusWONY3dFeu2a2KP
9V/2ElWnyXQM9nY4ClO4tDdoORDN1ZgbpV19iKYw0z567QEaVGQUY15irHlcBT7PfrLNz6BVLs0L
TKmKXREpJFpNC+O2BmNl6maAc8AehKrQMEZQ8hye4ThDosxgABLTCyzUg4xMicpzBjJRJHjcK+F/
gBYIx2PwM1Qmg4A1eDUfUL74Z4I7WXkIues9XFCGIaCoqXkBUmtyKBjVodNuXLQxRIi2sDLoaBRX
OKKT8LYFirwsqcqHl4dJNNWb4A2ip8TbdXCuhlN9XAO2OJmiT2eqg9OB53JmqF033UH52prj+9Yk
O5FVLXOMyWgyWt7+wafKj7Y1WCE5xl8IWO8v/Cs4V9rEgRluMGr/KukiU7BOfaGTI67418bLftS/
fg1ej4ibU4ntCkxF90xUBP0YLuoL+IkkRJBTwaL9TxOhLO/jAWFuJlDCy1Zd2xhMwCM69CubGQiM
OMi1QKrw3JKcG62CzOuS9YuLxQBjLRmWNQMjrLYoSjcC6NkOcB2UA40hBI0LkuPNh+fzxdG5Zx0E
2ZO31h9ljA6kjUOBIcgYPBgEINwyD694rNeQ/5meOtuxikIpa58U5X7WiqCFRnAX3M90+KJHsJfg
ENw7HQ8OKxUGRTyhPFldYFeh1AUaZuMA1peE6exlXx2ZT1OtafCKDOHoxbGh9KYRguGDrzCMAsqZ
f5Kb9/dAyzy/HaW9yHtnWpI+Iv27+jPp/wRUR+X9PDBkEhaenY9uvMRz/uP1bdBQiRKyK6zCyw2U
ypoRMMg76s8Fngm0vHEZd2MwavDtjskz2O3DL9cgUB1aa3y2qI7UCXoFO+n/YG1f7wzhkJJGeQ+y
sOio/lHhMyfgZsZw6B+cDALNHUv/zH1nb8T0j/x2ReDI9CocCVU/STJU4PAGOeM9pGiECgzZ/KcN
4uKbhndmyAw1AqE4TDKYVibA1QEXBZn146smdKBgrjkHPb5M68BYg8pgRc60L5+gEwFuffFR1l3M
7OC2UCSeLcyNnduEmLKpnqDQgJxIykxoMrO4+jlLMx6BwDno8gEigMTmoLYAw4wSHwdpa9KhACJT
xP+1tKY/EIOnkI3LHYfVku6ooE34FgMC7mRMT35M6BScOnpOSAErfviL/f+YpcUaScm0Sbil8x7P
hmZ+nf/HHUSrx2+ooVlsEHRK+/dS3iC2YoUB/GTa/T18FRvR5KPhPgupYbfFyVJF+ajMioN2HKEx
/oX6hJxZWiMIOgfFDFrLkzutJzmb8TTdi0u4j3JEXfktBH4Q06EEERB1hufwJOMP7t2qX/EQcKOR
PYDd4905ou47oPyD6fchR7vHIek20w+j7U2Ic5eXX3gS4MYPl9qi/uZyXhB1KnTg/gMm5hyeePOm
q0TxwB4rYnqe39Z5eoHeywU/WTt1aUfZhtfUVWDwOHIDEUgHnsacwgp5J0TaMgUUU3DdvZJVy7yX
QoDTheSSD2kReslfgl7Lvy3ol4iDGbYaOgcHxxJjS+r2T86l2ZpYWYPog4MJFixF95VTvQeAOFjL
grX88OE5wpYYvg92nTzIFJtU2zyzDGco5aefDeeRPqMneQUdWh6OmA0TVYe//ZUunNlA8GafT1/c
Sx8PViOMO97B2DHKouaEQTgDGKwghDJBYZum5nl6NJo69weEMOimEgnjUKWcu4amw60bFzEP2xw/
p2EpPV0qSGGCcUyPAl3qrSZKFQHEUjaDaiihWgVnbEntGQYxLLMm4cuvHySfxmv76VNBbcKMPeZ5
u8kev0Imk7dgchI0UkR2a4kNHgCZ7RXKMD+Hh3oN567E6E9zcCASrPgcz6wAz+5RQtmbDf6jT2Ef
A6pbcHCUYwkrGTNPM+5GwQvNsRT0TVgpY3qRxx7JYkxrIM4xMnSm4GSvtugXaFKht6UaxcSi4bHg
K0oMy+HbFADEoGYI4U/6tp/aeGJAHmGyB8npIDJUcWgSjwxkrBEH/SUdRifG0Pg3Uv1jwgMe2bFE
fg+b614/DMJv6k22yD+Tx4LBd8GKA7bhs2WXbKQDGJcASLv3jOeT1Mm7vM+kiPLyrgYfew1nC+BQ
VESUi9T/I5g9wQuLjn8NOsXU07u/PUy6LvDwEEnimV+EN7xhDGAhV/kQ0iVyOAHLASiZqRkNwVwO
URQYaN5+n+yH//xb4HceTFIrIVFyLDjC0br/O1hKTw62KEKSzWzEh1RnguJ0P1GFsK1BUBPm1PKQ
yF3M334XKV1/Dr0lx1ntNrM/HltTw/FQd6oBhM668zvGq4q7bkdR9RRbBRV106QXPbawemzLfwQm
SAvGpC9jRv/Cc+eNeY0YcjCkC/l7kFT5PXCEwFIJMp+x1VILUjs+OQH8SR48Oa3kGZ/xhXEphCmT
X/8dAnywj0c5yQvYr4ThCX9q/WOLUb9fIsg0fAcgk7JVEYmgHrgGl0052P9+Hj+n33H6eVOIb7wv
5FaT0hWBouRyOviNnQevTlTgfDiudjeEpNhT/LNFwjgDeu4i6V83AMLMteR8o2/l/ThbcIxA5GlC
KNo7Cw6qB0B7eUZXqm07KApPOSD+7aLhAk1rylhr1eII3cUlJfcKuIZ3kTr21UtyfUaca5iY/EAA
Xa4uJ52XCVSbQcQzUM8xPFx4v1CjKBtgjIKHQzLFuoH8GIBqrpwMzGy46r8zBGYutXPIIxzUf6/k
LDKdBb7njIreowo1jKzZJlEOU35Q0dD9MdIWhDbBSOWy8ePgAKsdoTfiY4zOMZQvLCVmXOTHjCIB
sXLHaIUnE97HgTfj70HaxXsNgoeoXcSHuRkzdQhzYwd+coISAoZ9Sch7EPaBMzhafFgyr7QNzGLe
piLnnVXmG1JzNdMOnb7KF7QiyoHPRWkk/Ef1elcQG0wx9XhGMod84BcOHcJMteLq0haBi5Mry3uw
R5KLQIfFmzeruDCmz2Fb9BOaKSqSlea9tBQeDE4+EKgCehiyxlhXz2OWCcwT4SVr9zWVJ/ybHLtu
jBJVaDlLXkOplnMjEg5LJYrjIkZAM4zyiFMaNpwU7ne6VuFeRf71in7AjLC53BcJtB0qOYHBTkXq
CvFDI/zOiY6gJnps6720vf29v4qws1mfsJ2ZsnoiRHrBIoXJ82ThQJZOBcmGK4IhSJOgRq7wAZjb
aLSYwFEwPmb9EerjFR6Vdw5G08dE3g0Kz5gHn4yyXGfcPb1gE2rPnuvhBzcMoD00qTGqpgh/LATi
LyiW3iuPuJwsfjeSeDitdspjxZm6gGlJazsg/RnjGrRETBUcM+Jn40Gpbkr3e6R7eb4CS4R9c7r+
wgqlusVa6SbcSyvMC1+JBI+NxvMbfzd8MrW0naGEt1NdWWKUcqEE7Bv3HdJD1t8qCCucDgMUaFJj
GgEVPpU3HCbG5Dh6XhhYe3SaZvC6hbh0hqiM3jAxbqh38fmU/fsQn5FUflPdSoLebVn4crWzKouv
eaiMoeHnvolpUvBZozqCU0QeKj0Z3DZGS+5gpfp5OlBBHQv1u1y2s6cdvdtxe2yUKYzQR046DNEG
S+UyNYZQ3JeFWGVIJqopXXsDCYqPDS3ow58F+rdndD0FsP6CbPdFaKK8NfD8hBhC0j0yyj/Mrb0a
l3OsmrK5JSgswTkV5+zCOUjsbPLeXo8sRlgaIFIMOML+COu5XmIgY/7mmGsk7w/MKhvqcx1+DvcN
zHkMOPsDQ58PFmbYCIYm0TcBAAfDajTp2k7xQFWwTFs9A1Y2tLUwl/F7xAI4vj8DBQPpd3id2TDD
cHXwXt+sA6MTBDN9rJ7qCXQF/o4CqZN8FcNnGhEokmgrCuh9ELCD6kvmjYP6xF6FvIZwqPL7jWOA
h6s8FjMRN/QCQHNt/d0w56Pcm0BuxKyX2xr2hDAKhGfZEfdDQjj+dPwglqtauGDRG53jEXMx730y
d3RtOBng+4fpDYrsCwX4vCj9YqluB3F/49rK2DUC8qOSSniDDQseqLfY2SLGvhBiWAgOSCnOcftO
PynTY+4vkBPq0QOvxzWRVHBB02ahp5kblUwwuCwF/orAJ8gMAlYEPWi0+cdDOocxjoQzCtgKx0vR
MH9VAh2Awy8CGUWZTGI71huv5e0LHVRFmBRHE968KhbFPGygWP5pbEQbjLMb1btbXrWGgAzGbbHZ
OcXUCD9YOtEne92UHVyOuHWLCAD/BjUbwaXARXAjhgSmCxraaEbEg4t1KbqVnRGfF/S6WAf4BDJG
PGGC7JfAJP1EDVr9f8dMA8sV4xS0O5Z4JOrRGZZ+DyWSlV/wE1nqSMoWl5tBJWv4PWetGyYfYWNA
VECK4wGttezRX8J4BocTCZxUNdjCMgsGyj3wRjAimFvwdqU95j3AmKCeL+GLMQvotjpcDwaBxAqx
7Zh4M46l3bUIbn0gETizurM2V24ghIZYaBt/d2xxEVjSYkKkMBM+Wcj2SVkMnNa4o96VGMUj5xB3
rR5UMRvFNbCwwBENPkk0UDUyOZa3zDpYM/ImyLZXg6bNx5yRz8Ra/5XDttlRP1FMXlCousohgzFp
OSOfU2j9XJgjgJ0VaKddaPoTNk/7wB03EOpZ4mQCFY67ZcEntWL4F9EaAjWrI9+OBKE+T16ueE5u
gUgpgXsf8LQzCc7xuGWyzANMETaLCX4I75xHt3cgbff8h0lFfHaW4gvMWZ0YcI1D+zhYmYfvDcO/
pJk9ZxSqPq2yL4Bp5jVYel9IW8C+wJlLxF/hNOxAGcMMNXfpUJx7zMrm7H4sZ7O5OtOvE5Y2LqUl
o1bDwWD99zS/u/M5bRmfhZYU4h5rmM3bme4OIoYLLhVTpbtge85uvpt+Vf4O48ICZyc8BabfEibL
sGCcdsxZZdUFcWV7U3nybeQfsj+ReEQOh9xZHiYpzmQxHtSBGg5YDUF+Rbh0TzXniMONi/7Mkbyz
d/G7aKP5VXj3MCJn2obZJ95w3it6i5AI94pPP2k2jJeyBJfsoIlHgjdaftffmeS/f26fgGcMW8oR
Du5/feN3D79aVzgUE2bdoGyD2OHT/ty5lmLN4dnmkeDmzlkGuFFfvfOa9Af1OlWydNQnWPRdjAlw
C1h/cbroE4V0F7IyeQdXs4C6I/BnRV7q/yroycdMLFBjn5KNhY4yBSPUjqSZz46e5YLHDyMIapu1
aE6YPqesRACO2pOJQZSH7eF1yr5AiWz/TJF7Am7uD/nmjUL6RNFNXcdD8Zg9iQ9YlWFcfpeQhj12
ce08xtMGq/feZ7z4r3qG6AzPtl/doyvJJjv0G+9J1hPbgw0Y/JmgYpdMlDWtkz4uv0ebGjEdx8ty
WTqWHrAxsbXUeNG5JnQd5iFuvzc2pO0lI7wU34xVziFOVRmj2FiYHoEEMk1MUTixfrNMUgVRSJIz
wND5KBzw0Q8y1pljxZCxT9jcsVtWs2mfAtLcPp4xh//alKxlLmTlbzrOKI8ENIuOBseaZRPjBD3m
iSB82EVgFkjkQ9YxFa5Xx2eXT/s8mKYAA+kDmpfPIOfDXaYF2GlyGCgJMEBGnMCTy6OYXGfSlI6r
pbujih7RVyWQxjyvHaNcTLW0QoImuP0Abozxoyq6pSSyBlqIPX9S4975SXSSpEbH88Rc8ilYS2mP
VsKd3OmJIs+hBMOxDf2CkPgXduxn+PHRg9L4tbhHTFTncCpjfp0ScfaVLy4rWvlAYpFmtFDg948r
M87pdF0zvDNC1pPJPSkWL4zD8whNCMk0txkxANRymHjDzK4n1Qp9Tyod3mEHVbqNtYDHJBRsbPYd
H1IVjnl6+joZMV5h6cjjE+CVooTwO96BSNSD1e9ftwBv1LfkHBlz3B5cps6Y51pEmt1D1reJWHxy
ooG4oqwzWPmEKOdTi3x6aQlIHl+Ciq+JKYh/c5IOyAWESm3ExtwksJxtDbeQswO5GsvdipcVG0jO
qXirNrKI+hOhQBxLJPkcgDeC3gBRh1XL8iwSBp8kRNnQJGHPZmMY1lUkFrs6OG9UfkIeatNH9MF2
poiLWEucx04cU2Mu6GwERx8TQ0jRyFRvk5LxErvkHcFWiMiGDp8pqR3Qi6nWmHGJhCcCBd398JiJ
9lX3iKxjbbj7yDzZOIUPUEprRh90RvnFCk+FwTrMPO4x0cHBrTFPJuXDSwtGtk8bwiyB51imhAKv
M7GtEMlHvfN7gpjlZnOKcw8myBIQzP8462WefBAAin/WWHaHMoX6v99gBF1OSso29oh17qwDSMmM
m8F0MXpi3643OSsCVFMuZZOCdjPtun+DZzCnAy4ovAJFwfQXzz4oRq41l5E8KK2ADgBLsH86MfR7
skaPsPOT3n8GHBPAr3PUES41kSVqFldbPm97C43G8qqHF0UYZBc8UBDQ6NDB0WCll5H9DnhwYDDk
C9YBYInHijkZqy3P5Z2qkQrkJU6XcqCAEBAFG8kO3kHEOkEL39ABcztK3usllntcC9OWCAdOSrmk
EOXPMPCCK7D+EM+xykbQPjxKAQHp0LlCVzPAKAHixrhchc/Ze4FOjZEW9eedRDVB5lTWzZxawEy5
n5CsXX6pflBj0q8okNsVHw1braZVGYMNMHQzbUiuHiywDo6g+EfkoXLjUH7mWKzf2ZABXMXtz4MR
QSHnac8xRTTZaXv/uhxKpLcdiSi+0a0tPJwGry+aTT62i7/68wwVk/g7bHVKDwi8ChW/cZO7px7O
609LKqTOYHFSf/9zro6s+SjmnjcOEvz5ywZClLHWtVDagtdaYzikpFfihEN2ztd12wkHGlbc8th/
P77LLwsqeaI6fVh+dZ60wV+aqIwdzJ7P4OMvGla/zPRZ86H5BaOQ8b9Cn5jeoZLj8IVlQfJmNHMO
mdg1enCGBniOn9sClqJyW73GONxN5Nk70IgmRYGAf+hMLEUZTc19ajvxvPHPc2P/+GEW1Mox8HuL
1A9p6Q30JchbzkOq4o4ECty6OLc8GV0j7cRmGf/qwPx5MIHaSHhlCgoE5YEg6WSBIUTJTrU47+uZ
dvqcrEO2K1c4Bs6eyUMQc4J++sSdmCithcH9tSpX14Qb2ZXC5/TjJ7kHhcPDLs3BPStQ0+eEjKNU
TYtV/iunj0mXogtzOlxgtwoT7pmcdgfp2H5ZdOiPBRh8t3vtrroAh2+hOgWhjQ0aphVR9n342arO
LQHv7dL0sYYRFYEAOUzAfX5z22AfHuVfJtfOkUJ8jxxIXAHJV6v7jEOf8BV1kPjHaLFnEr/ZAPs7
jYtFE3O5Hwq7f9/k++I7PwSY422zoYbiC8YrXpI5P//+aBQwF2yJh+Te6vkjsYFW/JkRTFtyFqKa
uc3kLrMAwpR6LHT3vYLiTzM/q5Y/TGpjm9sZkuCUS6Kr4ev4prvGjncx3F0Yy0Q5xD2vk+qAcQ5g
DKi8sOZiDD+6u2ZSwVekxCvQVPP/4J3eNqUd5AzedjVJEozk+/SC+dvVPw08CIN4DxPGbcTlt7j9
uGUhAnJ9jIAw0hZDqYRjnpdHHpqYkfhe2He2oYXbApJlAkw2fElqEgx46LhONf2Ad2HAQukAsddM
pESq/4bLtpyWPzAnVPShNn5gRURre48Y4rG0WB+MMd/4z/wK80CmBUeJzQgvXh9zNxARFpC+iaqv
jxjs0jYKAOKHGoqUqHG3VN0OCe4UyxTrSB1l0F4R7XKsWRM+uIA6w81Hdqqsbxi/oo3evPsI9Avm
UOEZVPrfVC6g6BjJ0Y9jZpEgUGRq+QnpgeGacoRK2rOPv6D8w0hYDYrPJGFN7jfPAhQD5PvES4gh
fmb58gS8TuENF1fUbIqBGZRKEdGmz5m0fByQRDOVnMnQqAOLz4+2UPOsLveyJ/nV0gr39BpJNd8Y
vfmg6K6+zssbbpUlfjw05khmvd/3uF1IC6Z17E8HG702JaSa9PunMDN2GdpCyLKe8zvRTVjz0ZKe
yWcMjR/iQDvG5eDkyyEqucLpLR7hHqmNMaobcTvjh4z5pRWj/P4I0x3zt1RDyGlMfUh9mzVMvZcq
pmIoGp1GY5COASkOplgvt5hJQXrB5+SvKGJoqu0e0hkkggrvCZ+vm4CXGt9yC93Cw9y3CRd35POo
UPiJDm96Q+1CaFbxZ2NexM/zMAPNI/UH9PEb/d2Z5q2LVNM3zse3vc0nzQ7DIFqqC5GYzTM5OydR
tpy4rgH6Umc92QNFRN4ePCawnf1+uzh7yBppsVb1od4xQ1Hobk8sOF86aT87aW1qkB1cdfk8R4yp
Wpw3Oud2yhl1966KoIlrklbELxkh4qZTMx1Wj0Ufalttk3OjsE605CCBLuOyvcWv2WHZW9iJ+fNa
nWc2Vj6MR2IlKME31gP5mhGzJPD7nWbBx0K4fF9q+2yBbh2vkxXi53IJHMWwwfbFbr7JP+EIYJth
NMQswmoPNwpSpiLsV+pJT2l50Dh/4GNcArRvBHzE5wTonV9mBXONTLB1kE1YKBEoUgia4yMKkzL3
jvkP5giOfD5dVmBhgTEXJdIn4pSXfCubw7vipZTekoK/WPDf0AY5ukhSEf/gh4Cam1EFAmy6NAoc
6Efo7C/YfZ6YzMOshV302d0HnNrJfCFXk++Syc0uzpUSkSlcigCXS2QD1FQ1KiD1Om9gtOMssGyJ
OIfZjrM7b4Lo27qm8Jl4j7jCPYFDIk4L4TG9+qaCDsfTE0nTfIMigzCKEABzCsO2bLwbREFaUQwg
1upRm6qw/IR7HNXCvwp3FCvLlv4qhJ8rz+UvLJLRHS+FErFJrn9tgrztWwkJsZ9kASk74OMRbl9T
navO2aEU9PQJ3QuFuBqLbNP1yzuP5Vj6QWhkeMqSoSe8OJxdCDkGmo0KzPbGnxAGy8sTiSlFrC9Y
BzFscvsFFj9U4wxQAyjP5xhwSVjU9+IggEUje6Ni2r0aZq9f3iGQtoMZ1r/Kt7pCKKQRxExNv4ZL
3S+UqRzjG+n+okC+7+UYKRTF0jDv5gxiTCFc0n1Y577OZkMyascfID5WKPAZqewBJ0Ka0xCKMJak
z1SNnz6BoZE8s1bYQnMmdKIzkK7wrzhkjqUOrLG8guns90mbNAnCMGkz4mciQ+OdtMVrj7IY0nrD
h8nHuEp58G2M2TjERc6FJH3d8WaGZ7t0JWSe566KGiofG6uc7Ue8zWimT4pxj+udMYN9/klGM/X3
OpUZZCZYP66w0FsUaOTGWqiHeTwE1ykLcnxbPqdSUs5Lz4pGqe7KHqpJdqk6xsgxIcAjZjN/uqu/
wllsseTBoPnlj8JLXGMudN+2no3AVfltvD1yZhZEapkv5hdMENh/qWla6jiZZbhDwD1DDCKtWCBf
2wYbPRx2MXSCN22TKsnQcFtwJ7iPmOhN8Q51esWhF2YBg+IQgXwiUB1msuFjbC0ua7Q0jE/UBP4G
6QJy+JkfH24ytUPLmf8C17q/Gv52T2dzoejBRMGX5nlgftmx5dpjhQDg0s+3ajgioUFfkbIZd64y
M77FJ3j5eCaEozBCt/0vpaGYYgC7RwgOIk/rMSOILnnyZ0ji+HpEjsPWgwhFmfCKf1hLN1+1h70K
1HTaf/eSZs4m+TsydkywbvQZJC8zlxQ1/56+fJQ2LoBBWP/d4mqMl1lwi/eUKbAO2BGwmIaJ5fLR
VtRYcI8h2tI3APBe1r1wJ1t89qbi6bN2r88YFhDGh5IGMyY2MtnBsMZdkZNJtp6O6fE77VJ+JUYx
n3VpR3yeyXdNkGdPw5I2NfwCh20nm/RBtmjG31pgJK8fmBiO7PEBOmd7Gx+Pf0XA7xAjjgWGJtZ0
ggCizjmmSOgdA4NpbpAFtBHhMz3Of6CGC8c46KG+7BoJ/BKcYcFVvgt8zbS9ERJSz+nGb4oYOgxm
HGtpzl+7elenmf9waUjcvzTP7a0sPLqkCUQkMO4xzMoEP8IhIEZxe5mqv+J0h+biCkGOB0lHF9Ww
CHXBawxy+w3Hhgeq8SGQoBHgkeGWC7qgJFtbQqScx+8go7R77yFv8wTV9PUv7lHAico/x9ChWE/o
9tlHAUjL8LxgtscKJ8+UkKet8rs9DzZrEbkWfMVhbLsAO83Gx/vyu4jlPT7THOjwq7GcwbWZv5Db
/kihntymncexJz0kCRKYqQQhESF4oCu6/WFJBw4xzFkkkXBCyapBKj9CUoGY75FhLiXUdkYs+cBP
Ai3Rp5fdM7XGwKpf0IR9bE1h83KokXoUKcTqV5VmY7R8qbKsybG1gT1YUPwnn1LcrgJwFYmEn+lB
pH2znrOfrk//I+lMu1PFtjX8ixiDvvmqiIB91Bj9woiJoUc6Afn19bBrnHvr1KnaiQKLueaabxcu
g2PqYer53dGj+j3n0ckdwhv+0EkaB7DW+fbbdOJr9TN4/Ak2sPmjdOFd/yB6xWPjMYVbJ3cEKcUF
gSXInwV4PG9XrQsrjeEDe1RK6le+HC7BXvhIN5oxQ5JAA01ODNsR0YVew9MBt5kVs+/r4BuHilUg
+W9H42RIQ8r/NzaHwMMT+JaiwqNnqeCjsNBhaDYoACZhR/FZfspfMsdA80cn/9pWnTdfv1m/1uVW
J3lyzuk3tWP7CMOR0a94ai+I/nD91vlgc3rFGaLsqj3KF1Ip6Y+4T5MJCmdoyo6ABZLX6xM5qZss
stIZhUNxBFqSwaPPL37f38+tPM9O/aKwlhW+5KjKpsExUrp0C52okO0IhI4cnEXzTWtOO8MUfwYk
DM6DOGZ+2uw2q8MfFQd782Ip2EfR/ZviqVaUjIEpIqggFXKqzImM3GqR40e7NHZs+LPdJNzCiRRn
upjAA07BLIvyRI++Dc7KTJvdboDU9SPyp4CPkJNSsFD2MBW35kLxODzldDwnJJw0sfnslNg729ms
aDYW2SNb8kxtC8fOGaUG7tzSwnDjQsllioui6MPcTrQ7FBX/ajtDdTucUzkUz81XRDe305l/+yLm
hKxjDMNxbyF2vvnGmIe4wmlmz62UHIhws8zDxgmEbndiNMXrzhYL/Tdc/5hHjplz8Riv99btVs1u
Fl0zu4Z3eXgz23nxs8kaP+QbIQGehmCBic2afv4wcUhrm/HyRpzf7uAbuxCVZeyHROfFs91mY8w+
nQQPbNBNUk1P1czZuJZnTcGk+ezrBurowNh1cVCaHf44pqymA0G1SGd/f2doy0Af15fj/3/8ju18
lx7/LJthx1rfwDjGn4mrHxzUD/P3B0Qs0Aka/G9YuqQ3TU9uugO/4PA2wZEfNUMDCrP/1dk325nt
CxJsjfm+J8icPAymc4GHGczARnE3FvXKYKg/zVPDjTWXPQ3/YFo0YEK2NNzsrvFS/mW2Nm5r9haW
erbS151PA0ZwYuDSKiacIug/tC2qCC98lCvS0bfFiiEXNZFArunXr4yF6uVzgjhsiAsL8Czvh09c
8lIsJ2QonzOK5RtijcjCw7R5u8RZ61zegxOyM76tfq3vaORwOikuFr8LXRnU53//wTul4XhXLpEi
j+mmQTtOWgZ6Ee4f5L27CaYBW3muTo4WtctckFOQMam15b15Uuo5ZTPFcYsFvkWXVlKCzJPqcUmE
vW+NehVuwmV0r5maFRjBQiNDqzm5sTTofiQnorIly5hjPY3eB/8mkxbcW22retN/apfsGZxhinLR
M2IruGBxb06FWdTmKiF/3OYp2BnrFmPLL42XutdeiHGePfbFbPnz0LH74A99tCuuwaina+o7N4HV
xRemNi6C33gT/Ob07eHZ+Ph/oG0ydJ7Kp7oPH1iErUyvXiHR28dnC0gGJ0zsP/gg+R8Eckd5iCSw
XQW/6YayihnJ2cCiw9jyCyBBYluI5cac24+4G5vbycDG4Psw5wQmmQbx/B7lQ93z9Oi6p3RWHIrp
E5nBsEHDbN7Cmz1iPsSsmAJDlYKfzd+be50b6Uyli/QEzjZTZEvAgZ0j6nSkAlMMwP+mAb9A8WIM
z9XS8e3NXz6R/4s3AjANBND5TzFb1LNzardLTPam9wlqvR0uObPwCLilbnGRrxnTiOkSuEQLG0mS
vLkQ0+ahIn9kFMI4j3+Dpoc7FPw26jTa/+DumLjYzupVu4rP3QquHcMNBl38yumeXBiXp2RNq3Bs
wOI4QnFQvAhbYcGn6jYoiqeSLv0wtkALUNzIKlVRrfCMOW0iNQOQAKhwyztPKgJjWPFL6gugwWZE
pQR5/WFE4C/IKSceR3wWPgBEF+GDV+0Oj/b+L5WMR7thqGl9xA/QEATDAExHfh7GX30JqT0cV2li
8UHrvJpVdjb3fK1izgdNZkU6uQ2TaIg/xqESoxDimFfciwpPjPc0IpFWafJTCY/3cw1LXZRWvfCh
U4Pl77y7GvEuh4OdboALhWFdcxEMEO8mRZNhY7cZzeiQZYeECWb0+1YAlEThMTar4Qk7fvA1HWXj
J6r3TLx37zX6pKKJQOnPPfqIGFNmTUUio2v7XvhjnQAq4VgD5ANes4g3yGhU4RETUjsxKh8mL+Cx
W00o2ugyz4c5Gd6I88NV+wPhtbR4QobgxM+0a4nUx7Q+K9gWG8C9KdyZJ0K+KfSfwuMAHlyh8cOs
NA/hrYud8BA814UTH4ibVQE3l1BH3n7ESekx+W5BZaiYyFPzKXETZQpR9xuqWzWDRRUfoJuA24Cj
cF4zUX7PxhUcQRBRVNYhLrX55OuFMV2jbeFugvSTVzeuRjALwx8nPgOfCcFT5RMdQqptSJGshhC6
5QxN0WSb6QKXMHOo2xUzBT4WdXY12aXoCVm2MOEJNg0+41u3giqKaKpVp2vkwvkZAGR5wWQg2fHE
gr2muMMK1igKK6D3kCS40Ael4rY/wF/QTzGNgz3smp7cLejFautKjS7oDydkZcFQgbVjbMcKnC3w
JO3WXepLxEeCAyGGl4VZSCid6mFNlZTg0sSXTp8LpJOBN7LABt1ngsFni8810ewMXZ4ca6cCwVSD
SQeCL74IP4gJZTiDxmSYTs7QLMb/r/sD+zYTGxuGEjbFJMnSr4C5XCVcRW0Dds7ABR7xJPEClkI2
pjOoZLyluPwMVysjE6TPodckLEJymIvo+zDZ9+RKTBYW5Im9SN/sFooEAMowkXedV48BBgyQc6f7
tNvPDTjUi4CbX6DYK2dzTuoJAzhMoCKH3rqHnv4j/sq/iLixNSnebjgZ1F+iYvlizGlwUsmYTzdK
fUhr3JKK9GfgxDWcoIE0IHOSq1yaBy/qUB/5JPOqDWuqOg/90a34PsOaaxIQbTAwws6bf/IBrmqe
sqdLEQBo1ah93HPGWFawwt+Rl5mn0Sd4jG65mZLpUPoh5jx4iNGOukX5aC8kzSK/A0WFvMkO/Eux
eDPFKVmp1pbflZgHFSwJPWAA3Rut2LRF0cPzMMMHllDb4ZI8XVlwA0/n5JmwpLTXPkiQLbMqWHQs
DZam8qTkU3PUbjM9Y5qsB09xoiS408spf7OIEI+lZ0zwEJ3zv3g5UNzxXGXkgqviteWjocqxzAJ6
fHf6aWbVG5KOcRf54J0dnu5Q+vwRljE0a5YQv6U6007PY2K7Qz9TzpSkHHcPmSB4RnvgiAP8LYKv
H4gNK6BCpH+M2xYNnBn8oJGlSSu+gXZPYadOmZlrCffdNPRIz3yba9yMMrQkDwQzvKgKxAdiR9MD
lak5T3/hh+D+4mppLjC9DTEMPCAffDFc1DfafSyJpgfw5b9h5mIf+ygMv2TQCTacHiZ4EewJy6dp
NNlvqAgvpCjMSM/QnON01cZXkE0+gNE9NQXWtpbh1QZVOo58/o3icilc5OS7hiTSh2sMHksCCw2f
k5ZrvgjjyaNFaOqBQjoZ3ExXgdsb8OOV7yXLk61lwNPnWU8A9iY6Yq/JS8YM1Zjq1x1GLXsnpFoB
Q4b3sn8gwVI9CKzNZGeKppG3CLZKBbUEI5QXEGa46DGku+P6ZGEFR8MYTpeZc+bmmDCHiEgnObLc
obnjjCAtFMZ/EM2o+Z7koveEvo14M10khk95xR6Q3jB2Bm0pi18JUx6u8EhdgK8Q+VwfCC01E4S8
GkC3Il9rVpQyiZP0sv6HimcXGAFP+1Gv9N/oYj3h95jfQC31joE7AbF37BAfjEVZvg+ylqatB8Fq
fWfAOt5ZXyxe88pOkjF+h6cWUX2GS/zAWINYeAobwZzUPu4/JHPW5A7C2r2SsbBktaUHNooO2BCO
OwewAwWLBx0ZN3L8GAime3jgxJsb/qDtgJfHzoG2Hh5gkPBA8wePTHGBsiaKOXxatpiXvIqKL/AY
iNmv4TTe3ylCf5Q0Fz7Y8CMIzUcaH5waXqS9s24MF0Scr8mUOj1Yhs8bxQbBxBlDyFm9rh3cvrHM
hPXxgD0/9rhRQzjgAyGr8CDPIqnGPGQuwTrgDQitL/TgqcMDeKNR2U0sce0iSIhhWMeAQTbE4zBy
a8RFNz5ZT7e9tm0no6nFgKDjod0H9CypDUUAPhLrHZUCpoIsNQnLDQxW802WH3QOI1gqWA74fsY1
ocfvU91GUgTP/xEl1wjSMD+M7Svb7vsQhEfQ9uw44hzJ7UKxVDqvBwTG2NiDsuM1R3mYfrTVuN+B
7AS0DqYf/cBAJ+MekegdDhWcUsxWJlhrw9KgulSUAQ7I/P0/Rgfi4gmD2UBPYfcrnRYYZpd9qg63
eerT022obYc77Un4zI+y3l2T71HvNpYi7cjRULpm++wvr7r2YCJVn9IXkbrnATiq9p7jrkDLrj5p
Ur2CmIpRXQjtEqf/sWxsqJ0YJhALJcl2sS8ru2LrxaOapQgnVt6qG4ljFs8QBc2PfOiwniRWj2y7
eCFIDn+DCKciqodsBNxWAMCyhrA4l//d0+TtX5+FtH+DKve2hMj1E4f+ymATBsDccc6CUOLABWB8
wcyDLmAJ/Z5e4gyMkXBiUI7qc933pxbvGWEyyWyTHXsTNY1/TtsqmA4vJIwUZpqk9TqUmhASUX+i
fvB681def2leymCUQG+4VO4t7ZYp30HoF2xPTwo6aUwyrigZohsWatUD5oC0PMPj6+1L+M0beNzm
w1VuZCQbr07CGAn/LJikWhkwxH5auSs07eIlovDKsTKTeibTg58Xz0WYRNvIPI6F7D7rZhH43Xhs
SAp6yenpDROltQ5jDmMvxWm44c8mModiJWdqq2K5bOI7E2Cn05kYEsmgfKU4nlt889X0vRK0CtYH
50vpK3oT6imNEoD2izAQhbWe7bO8ShmrJH42DtugwS/EiO2++usJhq6pHqPIRDrM3aBngWRQjN9Q
YqRu2fcjBqny5tnESIi74WMYe278wEv9fvo61mptZSxrDIJVA3fU4fu5aXBO6PX3opQLR8mSrxKx
qcTEXlYbbDY6WymPMefpUIFJ+BszVMP4S4wjXIgub7TcbxHBD1+ubqr5O4iOBkKqQjhrOOj2wyKM
3q41SOQiuVUs+ApD5k5xc7R208/gPlAJUC4nnhMzCbVtPkWD0eO4jTHKNpNtkZ5eZClV0pcoG76G
xk3BefFZrZMoBNtmVDH08xz2YBK1XhwKfjjiqdKPZ8GigTXj9lcAva3pcHW8SYOgdF8aa99kMFZI
a8FAWg0gboa5L4DEdvDEMkQHQujJaP9ekujXRCnIrf8SvuEnNDj2ouuRMfEYun35WssBKkO8DjUE
4GkDU0A+v3toQNhUy6XgJlru1zXgrkHASr3TiYt8lowch+BLrq9GWq1zeqBUvMsJs+8YNxFGwVV6
MNJ8Xr422otkRaSJJOcE37heBgkOyB9NKTplG9vJeB7V9Ds2pG2i0WImr+gWisVJer0gSh3VbrDF
lYV6XllG7GuSjEfL4PfqJW5MqDVcTIw/Odh4jiE5e56mYhPyPqgN3JzhkycYSgQLVeI825vtCysl
/L4N6U9oBC80St5ArhFhqPDZDPlXoMM3Dr4Vhbcw9AROgIqGSgMlB/UqYsuI3x9k74SvDwEyBW9u
NxKW2FV0ceIK0ter5Snhz5kSyTpaXq107qCKx5o4Lz2CcKQzfSYjsyuIbeMVNpB81yOTHY3xikSL
YorbdAoQfXlCE84UweSdtKWqX6WMngeRc/hSe/mxSeBNq+EA0M6hbjEbsogbrtg8qW61ujI4KJi5
gxa9bw+v346uoY5/DJiFSHETYKBynrNJ/qXlj4XbjapyKsbYvTZofNhgkVxyYsATKUxQo4CIhxic
oi7T0W5FpT8OROEE1nNmqQFMiTH90KSYrEXZrSQQVWitWpjdRdH8MasEF+NIuaQ9G85zbY4oQGPB
rZNyaTWOEOlrI9lG3U3K/OK1NtvaT+pPCu50xBCGaDG0J4lzVJ9uA0y3CSIoOT3LwJyhAZGJkDtT
XI8ct5F2YtMk4sdS/SguqgpzwAtja6H+OsHmsMh+DG2aP7bEFy3wvA8dnPafiDj/0ssoTAGQKJgF
Y52gqaiWGKdadqpOSeAREvum3RaRywvaIDcJMFvetq1H0IWgLIAHoYzi+/CekzgtmsCJmPb0rylQ
kf9FkhF/tZgnYtbMDKpbVrD6umXWLtrqxGbHzynSLJSUGd4yLw6YCm2UXHI2we/MoKukjyni41QZ
Y6k69gluYOCPadQd1ZipezO+vVwkcUeiTFodWQTqKGD6KxpsZFljrPKy9LuauXl363j/pwLrjyqI
OKOfsdJwpMJakl1+1wdbUfFJaEQZaiIlxfOIJV+Le14xamBK0GnCizaxm2JfynidcIgJiTcmaM8v
JUw4FmJr9+r2HdD7l7aMa1fpQB9ALhrjKK4U+4pIvBJlSbRo1mN9N5KvABCUCl2jhn1jT8HU0mw3
+hMXPU4ajeC+E5BUvMUZVXIn2td+/Bc5az8NmgqSu0Q4a5hDSWctXMfEmFnGjW+T0A6cOYb1Ip6F
0FYiInkOisFaJT9uUoOiu9kKjMigy3UVFtUA04hxg473tzQck7eq1iYzF4ieUKmSclyX+C+WzKOq
BPoLK5w6WtehPwbkzsLsbc35CwGFrPjQ/vJSXOnTiIykOp2qrUSKpydfYrkdROJakJpU7Bc5c9wM
YbQmMakhc1U6NsQ2DCICT5y0kMDIT077+p3raU3U84l4KM2tWjHWE9KD2iHOC2I7yvKFmuQXK/pT
dDitA98CZrOw4c8q3fMn15H/PrcZpyK94WD5iKYUJqgTI+uIVEaECgqnI/B2dIPTHxa6fP5qN2rr
j+aWIZtcTi7lC0PUEDFflGyZ46dBlcoldFPCBlfHqqodoyBejjtnkDHM4lU71pmElLvo9nk6IH3i
iMOWGMbYx4ycz/BBAXrAq7gyRFfUQGOxKhDg6rAX882liZcUoy5DnW/ikBllXy+ZY0xM/yJtImVr
xMzq39uyT1yJZCDznGEdNmJDIw1oOGgl8sFcS8wNWfZVXxMJ15zpEaJ+9UaIrmFAm5iAPsWpSjdW
ZhyUNGKar9QOPP4gAy2PxGXMO8szs/KdqfNWZ/mPrMsbyzqkAfa//BqDlC2lijcyvWhoFfuXPlxM
qmsqGWAQrC0s6/Fn7z9e9IIKPxCbwl61hMqWnyjVu8yrgmEl1Ue0vaWOclvHQyoY+9loSvvRsBgx
4FDdMY3qCUyWYAtI58k6giDyRsXRR+cA9lLXFRwiWcKP8q3DGpBhBlrYegwJ2V0oMTLqVwFWJ1m3
SvjIKoU/FxM/hhPcO1obDQIf5FkBQvPcmFLXd0F7MnoAyMLPsCGOy1MepMvQBGZtDg2MtFYyV21H
D5dmOO2UOF0wq2qWAx5nHVZ3ITvwO14El9yhNURtnLlys0lgjdMh9DKi2MBTOE+PLZvyEwOuJ9o3
S7bF5+9YshoH/HfClfZbTYarmOlE/aHFUsPUUHLGq7ZiNRJTKBY8BS9NI7vPf+PEfQ/kM9cWzkHx
siLlSzO9gsWsMTlCRQsbmwkgtLigZwSA6Z0wvuyqbvEnWrZMWWOT11c9ZvVFZfVb0lEAMiAgoFOP
oYnBFDUkEH/gcmZNy1QKnckz+WSjbMW5qXzK46OL6Ncif6h+W7FbZaTNhW3JDf5NDtYLsweQeKn6
MoDW+5hwYlglxjrOvltZWPQvP7IujVkzbT6M/ZRwOvmC4rWvHthOOzYFJJR0sEnKUHfy/oeD1GG7
kKi4F7Ot1hKvvapd4hi3hlwTmVFny7qT2c6JkhyArt/tKcubq8GEotcotLI/PokuVxKX/3asp9Mj
ia72GhPMSPisrMMgjl89EYdyQXomXSWq7sYqV+NoLgfZfwfFMgTuDZ8kCpscWpWc5jOETI5lBUMP
WqbBpFFARTqkvkzhfMWdr6m5Z+r3xCLBCGecTOTKw10QV/Y7K+bD8GXBF1LkjT6iZiG6czwrqjIf
sc2orGuhTRMbpm3Jd/enykQQK0hMOZrmXHNEKIsEUjUWeOtDKGdvDcYPIULpNsmchE0j/dYF8CH+
H2X4FVteCT+Eo6LRfysY0Ly9KmNyWb+QCjHjWDyeIsNiOI/alItdrZR6IE8cjeiQLtV++NTKmpSn
h/gSnbeBW+BUpnOOVO17mVIGp8VPXKO0KHR/6tXxiAgU9V9bXreHmlX3TmkMe9WLYGXHlkUbzXiW
dr1hKUYZhBJskHRzCdyQQiF4A/5wW2mBVIZUXa2uzch/J+VphH3wkAvEopWTh9Dh+DADv43pPGJM
jhtMkVLY30mm4P6ew++tjLu2rJpdqO/zUneVHPxEX7TImpkDPMfXogjvPW9X2y9HEApRr7caWUtC
He8L4gu6jwqTurrHfsviHci0xQgMAfPxzTwijsC3u0+p/5E7zTaQJ1W8S+VASExKHl70tJ8600ay
2USaAykQ16KmLXVZcUOec/Ba6MNXrcMGZ7sQ1YYU+tGrCmybn+PyjT+hnkOCSb+6kdM4o4tpwFz9
yTEMfEyg0oJM1OdFjYFlIp7WGzncsMOgVH9PQwHMbwXTTV8QPVJ8g0l/M2GA0j51AnQGlI9TR8s5
9j31wDoAQrPJBq+Xk1VcoaWd1NhvwTYQv1sZF5U/i0Wmkq/DxMjy4xJ5IX8syi0yi6kzWIdICt0C
DNqSEUoj31LGe0V/GBM85MLGL3qVlHAAGHOWF+rZ0DPIoK+FNmaPt7VOuHVaHu5a+umS6cMYfge8
uUL3o+IIXRgYTVN1myHev1S3UclH0hScGur0EMK5fek/Fqs+LqHIiu2pMEfqorqXA7+VNP+JSKc6
jdrbCfJd3L7ItOd8kGmwJMYGMyRQyPdarL7omERKMEaH2qjdYmkkYc9we+VnWoyJQdon9hVDhJYO
z1vspt6SJxpQGXGAfcHgV0IwL5zCxmRYJSpva45ZFU2ToAg8wAColUlZm6RYJ9lxojFHZk7/htzS
RF4RY/74OSoQiVpJvnZl6msZ2OYUF1doyG4xZSX+Qh+BUBlgFVUa4XaRrk1s0WIOlVT6t44XfCQf
yfxUrDsnhTJaKaLuMIpXSbmsEL68LdRw2WEoa3eQcJThcKUS/Suq2wp9kqR/G1Bm6P41JXS6NPvM
RKhIGL2MhdcM5UGMnDbR0OAnXhfXDgPBytOSb46bSQ3qqp1iXGUVLLLXULRZTeNwUBDGE3krN/E8
HHUvK3IX6rkZ7moOj4XYXwMVhYaiZE42DZwqMDuM9jvADb33iqhaiRqBDePrZowoibtEJOLMwsld
CzaqJCyYS5f3JBUvNaeXCsygtWVwye5qtVute5jPtaDx9cka4c2JeOMLYQXClXebsvsb8C40MEaa
4iKxjgJ9AcsvaVPRXoEDP50nqFb+kW84LS4rFc9tEKmS/PdwhknCFWytwyg2dIFtWbxFsAJ9gTsA
7IYDDA+DutZsAozBbPMXpAUnbex9dszMphkuEzcgZoBn5QPkkK9Vcoxf8SPgVvizv5ivuWoMlq4t
OArTdXHCx9MX0j+BQytsZxH6aiuGvYP/3Cgbpre4FyOlh5SIftkFzSmgMgYfEOvAqcMbnpSM/WBc
jBc8QH2MQuaYCSxGf4+uC5RsBmwYnhjgGcxakfHNihvk4nkGvoIgdbhbjPmAJu07B9IWq7z9EzXc
k28X2Qa5UD8pRAF8xTflvpqDbfJB0LJv7b2/DtpM6204tzPx1JCgxhbIFkKTa6MjeZv3HH6MsIaP
FxhL0h3e2Dyw4K3NE8/oH6KtR/IsitWT/hCGMhVlpd2egwN/F54Oo7DpcRg4/trRheUcBWgtO2YG
UIISkggnq2Npm2aO/7Z/wC/RGh/uuC3CDJL3Weyo3ngPXIBD5aO7k+JCBsYSkgZVGuUc5uM8FBut
MqP9OVCKso0fXD11LUQSB111Mj+BlfaDKBehCY5INjWU34pvpAccyGh/Imzj/PSYOAwIlI5Ib29A
shjKNvP3V7liHjWfhs+z7o5SeS9gKQG8Efq5O1g2yD33/TH9mX8wOUpOa0UoAEQK8l4Zx87Ipl8F
7gOuO1rPaEf6wzJgqDgLXBYMCCNEowSYmllJDmBrgZg7BADw/XALMKplICwF6NUsge4u5EhXG1u+
Us7gMSzkLxKjiLD5gx+DUAgfEzzq6xlRqNA1yJRWAzTw6wpaN8PkU6tsJAXdlQbkSfs+LKhc9bnb
AD2D8fgyTPqA8waR398WmrjjljngGDrVrg3n02yuHuZsX9dhGVywsLJhnirNQj8EhGdILqQ8FDmc
31jMkicd4F0yzHYMeVm2zrCU6YigOAJlfCQ3jfKMjjBewADCtLlgh5xX08kAWVV+ETzOw5xJRAG7
ulntkPPB2PNThCOHAe5cJBrsR/DyT+tHwdIbzmy06tcI2jgnmXgxrfhmdu38RrfoQW43WDkcEtkJ
OyYlMf6PbvIQVDtZ8H5SWNDrwge1o0MPkpGo8BHxGrlkaEbRbJig+wcoM7QgnyX2avYLDzL7BexO
MzADMEgRC8Jy2cDQ49BLk7ohxhNCv0fozfOuO8VDZwJ/lVfZJifcZoW7rnF9e9HibR6eK/FSdY6E
swsarXoeMqC9whSup/kPNjTQJlvM0eBdulCFfKjec+XWK3Npfq43GfviNd1xeDFOyUPy0PLN4135
dMJdt4Gi4sDP9lOHQ121fLNCj9aatlvYk/G2bJ1fZInC4HMQexUeBr6xOdOu497aGXuOhjvMKB2/
dztlJt5RSm2tdSQ7MRkS/0ZR0rCseNrRPobiuyXkm+Ei35GtYB4tzXS2Y8pxigSIdSzpfeWId81r
uZ/rA8KXSF0AIzA6CeGLk16sHENbtvsfeKWWbuNFmGyFv3r+nS20ZG/OBS/z+7t5FniboVTlyLj4
Z695hbTcbeD+cfnhn4q1OxO89KR5DawH4Ecq6zlZVB4cymKBt/XjyQ8AWmKn6uGUqd8tepWzeDJV
F4BCgLCI/R3P7wXAhiccetkNczd9Y2Fk4wc3ax1s5S1Rbl6xZhgVccz5LWU7u/YoN1e0ENPY5UDV
phJ30Gw3dKhzGUtnVE4KxEOWjXgLP6q/dk19vvf4F5cEdiL1Gb+Lb/FIslJpzN676LtZx9fwC5uc
ZXJo9s2aWkdNtpPzWWN6y7UD4tLIYTHz/wrpPo0DTLdgDxVP8uWv5x5zUlD+3bgnQnNmLN9f7/2w
KD8wjYQrEV+7DRgIO//WuiIL+FBCDk2rkp75glM10jtjFu/Ui8yS4ZSeznxxhYxMRURJ0Pm+goh6
0Wxhz0x3mf/x4iPC/UwP8h+K/A2KuD1TV2VVcguRrD5os1btEfUvqK31wQigviNp2VJy5/cB4ztG
KPCFXdKo7ffnu1iSrwixHZ+7EHK3/3LRZKIzyebjrne1lphPfQmwFhySdUnxhzsDzZecc2SZxl97
421b/tIYTfAb00GZd7Y9NTdAXCwtpnhkdRUf8W/nzpLUYroin26XOAHOwgZ2ZFI7oCDS231JdrRV
YZCievqNOURB1ZlnC5ZggaYWEPDz6XyHP53MM4zbtUD49jw/ol7klVsy137CYrCfNoar5Qdlt2da
SX2l2ix5L5HkTApQki02jHy38sYENvBwBj11+FrtKWi73H19qt9DjsNVeWT0siJnB9axBw6Su8/z
PTklnvXzMufxHfZOjrqG3e4M7hHudCjZcHN/i7/6s/wQbHPOQpj313GOTnb+pAsxztkIH/29Up0J
AIEDNDe+se+jwqBxIbOW1z/6eH1FZLHOEQcT4pRsU5vOOX1CP/lk7mEhnmUi9cBAPchsc5u5L8OD
NY68xuIWKXh3bCEfhMT84uaxYKK6119zjqMvUFzVxZM5gASxeS0+yyXYIQSaybjNSelAGMjPYvpX
2NEqhs7/9hPmQ2mMR9omWLXn7NF7/Z1rlO8ydxp3WAc/dnIxqKpLzLZKSOaPjALxtJMt32/7XIvO
GbI7ABEKp7tByKatzl9/5l++bR3DM89PB0zp5+mxFX2m7Fg7Y5lei425k6/jB4k552/Qqevwgeny
fGJWUiTgJ3IS5cEte8xEXb7xkhfrILrap7WEBfGvemNZms9lmzeJYPU1CloGLdd/z3+AYf5Xua01
007v+Z15aocbPCLxG/0Haotm5sc7pZ+Sq1/EzmfzTz6Bed4b4cjbNZZwSW+8lNaJrHRH9iaG1mjD
CzK271/yIkG8vBJJw7zdJJzPBft1+Rp3qF8ga9cOG6wtHHTXWpLcSoTSQrvCvvs+v12dLGUv+JBv
xo5ZIhsBkswTSkFm+ni1fFI44d+icc5PvAd3ti1jHR5JUexnLcMw7F3YRIf9inT09chbnG0gw3Ho
1H958VE3hPvwCxrxLNue5WsOS7pdNvg585C3FjoPCIayB/bY3sKdtNAY1OA3aecCZ/RZu5Tvk2q7
eFQ0B+qKhb1RSfiSlqNTfSCCMeaiX82yn8Hu/X6mYjlha9Ys+E6/X8AVHNco8JQ38mOmZYrSepHM
s3Vy6yFgVnMoAOItO1ULfu/X+b06c6chUML/F5C7DCUyfLJ8UTAzIUYQoaAwy+6cHbILa4HqwYPV
6GE3qGW3cLsm1e0043BDJ793XLA+/zM4eHu4GzpsvKGt/MbEYznyAvNU5Ht/PGIqOvUWyxzL1Xag
mmdkEMvipNgxf0hA6V7x60YYF0RQ2DIOsZ5Y7FemeWLrftrBGty/mohpxJBhgF/brzX7zjEA8V8q
13BH5vYmXnPtyme8NymNXmUHu5CJ20zEQdp9X8ZNjBz59+nQ7CR4ZKCzGDj9QM3i5PTIOX5TIwqX
hpo9aF6h7/CNI0MEJUHrpB7icSPhhtMvpiawWEhzX/PPMc7hs/yTWInaIce0m4x3z+rH2+XezaGK
Uth+BmrMLzJuHyfblfwh/cRcHIWdtudv3CVnC/aajXIY4Qw+B1B05s8FXSTFijZHzpB8TOl5RMwp
i/gULsNfgBXNj1bjWSRZ6W3rbo8iIlpXuK9+pghHnouBDjb5E/lBeB7bH05C5EyxRen712s64BBC
I2h4imFVLjpksq6SbU+7/Pn66RbFghseLUDX2FTOPOaU+JBVbJ+R5W4ZeMHqai8N2+ltuCeXdpHw
HX7QhJaSzzgNBOVoXth46gep59sn4kPZgeHCdjS5psxSCgD9/KkBoSMEkZ1+SLbqNlH8MFmBORH8
KsknjBVQ7lchDKfPAW0WcO/YMgDfPJXlK1tq+hLzDLzULCbZmG9hSPn2n3AM52iJFpOmOPtA6KVy
MmxmTM0FZIQwZ7nhOMar8+eWjUia49Q5+ckh95fxY9PTz2YyobxOtCv//xMwR+okWEnGCZGouQ72
CsxTlvFz0ZOKyCnth0tB9zQP3HZxltSKV+RL1W9/jN3mzLMhEGpQZ2NHnmLznljKPP23RDu9UG7J
0+bUvx/mr2vvVOmkMnqUsSf/8KsbWgZIq/sDt1Hysb4uwK7lpcTapygT/nJId88FXe4ckrM9INVI
tt/KI3LpzCsPISoqUY4HxbmCTkoi6eZ1IoCyveEis2g+eZY0+uFaZv/AJOkzCImFjpeSNqfbHBbj
9nlm8Nm9cZnWaLjVbUpAi/1u/iPpvJpUVdst+ouoQlDCLRkMYG69sdS2AVEJSvLX78HaVd/ZXzir
u1crvu8T5hzTm2zHbENMBrytSeQNQYR8PVwNYfFwXjWY1KA4DPtWZ6IfHvtBOwfE+j3VGi+GBcZy
hUeJ7q+xNUeGLxEwZeUhfEY5ID8wAZZs8+ktrZRNJVnZQ4Axmqr+d4IuHXgBvuNIPzn3DfC0pCLJ
yFbHLJBfPiS10xL1qDtyvtNLM0vpKOYQ676a/1zx94EMNd6Rqs384uHAhTtDmHKAlIARQi7ArIyB
ApEkdNnc7E5/RC5UAAvgIz3Q2L3nDR747LtJflnAcVWADGI2kJxjG4HXb77Lc2aANigpxXoyDMKI
zQh1IZqVZCm3JGJgNvD7VWBnlN806qzX0di4F3hkqD4w6DCM23zAkg+axfuake37JuyJgOBpVicM
FkjM3SMqfrkthBAi9xjaEEbC/M1ANU9sFZ/bENlgJ9mvSZh52YSLEllMwB4VtbeKfRHzttFs8iPz
1QtiIhfq1S0+qgu+6slOehi5zLJNsn8LQwDqYzVgMV1CVDbVWd1Vc4D/HKMFpRQz2wUZQ+c6RDfT
uZ/dhxmzIfijQxdR/9IN0WUtwccwSSzcd+I+vM8SPVtlw5RmqHZA2c9WjEkGv8WJxAuTrkmUzFhc
USiiJBg+Brgyr2jOv4t9ts1WKP7vU2SnSsK7Nj4wJIpdYpJGLLJ/MXgXnBIUuaiqrtuEJqAzWEao
s1IbWp1tyR1pZbNipUIrGm1Uiv+H3SOKgLWWRyCpNbJJfx5hz6eIqwsZ7DRZpdlKSaOGDpgJIL/R
17wweoLCTN5gf2CVeoBMeUgAWvBsMcMa219pSMBQUMJCyT2CygX6pTsA/MiCZ08ggCSjSqLgR2jF
Ju9G7+skXxOYTNT9Me0lYeLcTVtYM0N2qni9r07r5wZJWkHIqFGu5D1o7qDwdY828LtuKouloRCC
O7ywy8NkSNyWihsHx9Mu23GduDENrhBhrN0qNtMNh1oK6rABsIfCbSwFzYaUoexlEVwMzWA5zlyV
3fiW+vu96rBE3hBaqcMYMLPzs0Y2m3Vfc0QGpwk9HbtrM35OUXMAFwGOWNV2yrG8gn5oZu67A9FF
maxTzChHZgA8DQMbewI7Ez/1Ai3ADz8HS3dN3/oEyZougd8natCrVvyZKgvB03WjLKZIGAWMgEHs
AXvH/av+ZFONChGZ6Qly5bUkCPQdOTVkSxaL8JSQUw74VLhHyHxdrjugbARC8BLZmg/v6stYF2ml
iqTVgLWMducUe/ziSIRj9/EnXkEK1V8X7Hv8NsLevh/qI7gXWu54yHaRZ2ir2/IfvWHCWpE5nPhD
TjanAYzlORpdyX+EpwMPmzOZ0h5eb0xZR1PO+Zf3nrH0hR0k1q54EX/QzIz5FFGbrodOkENgvO1v
TdgnHhLvMr6NFt3LP21wOZBf6WFAkZiWmaQ/qvaAIMtuJajMSCEtLZIaT9hpjU2y3tB3ZsN8Vtuw
TkBqjmQey1RNxcjEY02DjVxromBksRmHl8gVfl+LqPnLJawIOIrPwJ+QuhM8T5u1qSUrPXAHfRZL
KgJPKBdQ1FGnHHVXOhkcC3U4CYTc7VDyQOfjNDKpc/sybEjKmpU8NCCQIHR/reJaOqzp4b7bSPr4
jPr5ekvGcOG1Q0ZAGTILYz0ZKBC5OWKAabFFZYU4gCoG0DqZJQB3yNhx6svziQUSERiuN4Pd2hk5
Q9TNu8zaEsbcFTPMoqKZMNPq8T9QqW7QTthDfjKTLyd1GPjFTrHsmCtLaCDpWrf9RUNgO5AmkVeh
t+cDcMmnLB0rKgibDdMudrJDu0/p4hgaFa9ZeWmsnUQJD+bIfp7hAji07bHFPTajqVauw4HzmL52
D0++yQGvrYdj2Rv1M3AVt5GbKEYxWE+oxhIw8PjdXi+y9L4rjDMslyGJcXh0oJtT94uYdKj/iBL+
edkkX9CSIM1DZDuikUQC8znru6qb46y4SXMMGHDd+K0JUKmnz8s7qlOXyVPEYJXRP5cTuGamZPQi
fN+fCiERYzYfrjPqTcarzY7OU1CZaPPqxfgWTJKDzzSiKtOMiL4qIMuJhrPorNqPkRPvi1Uj2KNz
h6wOTMZuNB/6Zy9l5MVtTts+0O4i+cxhV4JSOUzO3fnpZGtYURxcH1/efdyafEtUFXAkbBC4m88R
jjl8QqOxwex06LNtAA1YL3gh4taBVWWLF1AxjLUGGY+M7xdViUInRo4qFyU0R+flc0izh0h8mnH5
t8JVB9qzsR8sfTdUPSUWwDTbMkpevESXO0XnUbMHdpNJ8F4yZNWxNJw/ZjR+9+3p1pFj8ViVoQxF
kU19F8AOWjT0afjrsjVzoOec876+EUOrCP6dT/yUvi8b75J3NHl4GYve778BsTovWfDEZpYdmBHo
OdxujgVjpJmsflVSX44JBEbcJq0Dp0sfvKT4w4c4EUwrhBxCOel/dMAjCFa41XcCjqA47LuIsIZ3
+EEbDou61dANIAnNXBndvJR4cqZbA6JJZZ7B/yAjTEPT4uWd/SA5ltl5bbP7IlIvs59ufwBHCqsb
rnX8sCXk0gxWth/vvtYqiMMSFB/wgiBwYpY/bHhAXaPy6z7TMVT4DPA8Hovpgy17hHpR5NOOAhnN
32DTyFjYsqMFixtCMS3nZRPydfdJOFhnUB3PKdCxR7ivvwmtAyq782sN65DSjUM07QNAhwMikCk0
kzY+c0/6/5leBCCwWEfyz/QIqnk8NuoMsTzwRI5oZHGcaRgFWoPkeXTjssOdQ/e+rBeclBzstEcI
9AssEQDY51wL2LwI0tSTsCCD55dcV2LozjHgxtVXnNH68P9PxiaV12iyHemecElC0DzwakyGe6xV
5VnVUDjYyVUIL/xhvoRZ0B/zVnpHH3yUwKW/+B/9mp9HM7IXVymjL8XNV7QVi5TRlA82MESswiKb
NgVrP2LjCOjvTkdShEGSdR56LsojM2tPM5QlHeTRa3n3E2ibzZnme1rjJG+nH4fbF4gGQq7G/f4w
mGaKxP/IMAscNXdP80buipqeHE5TnGfSPBnPajaDBa9xEao8Zu3Deyk2LONxO0BdR7yBCB+SQOhn
FQgozBiYcL6B3ER4CGnFOOdgOD+XJ7jbX+iUx/q9VZ77Rhp2TNwX/O6FpfKXGwFoo30DFvihNvlY
JWsKVnQQn0Kane046F1tQbgGObcw/tm37Orju5CCkjqXivHvQ8ZIJOjEP5joIkCN9v73uQEbq55c
ZPICNg4J3YQBYvsxJDXql3LOYlKXt4UyxyNCngVwKCyawsSPkVABfK4xJ6suStVHNHku8Y608zzF
qMzoYK5w7ctb/TLqbqN/fo0SAhrRCUhbUBMUDkKOU/82NcSfTSQdEtAFKUf3fjKZd1jkmDhny6wO
RxXrpHyFtwOQHv8ZW+hjEsKATecDMb3h+uayXz5Pu1f4Hfu4TtV9P7htMIbD8MRER2TDKwWQlR7y
52Uwcoo/WBhzNw0YR6E5fSPXHD/MNNEsQSZ3FWzsYCEggsL8PEAKhtUFoxDNPIZ4bGnj++JBIxWx
Wzyh2HoaVyTMYNdixdzXB847jMWQQWqHoqePxof7Be+AwsiSbKd/RCnOFXaHiQUmlX9ds1vNzwQj
AD54Sc4sn6UV1sErxFxsrHzaeus7silbn/fomrcbLJTXit3QwKki9hZT1QWf4nAjYt/IbnzF6zKE
TQ+U8eEH6QvOcgfPN5Yu+mx9dYVBDGXAHl1Gb0ADsFzxUlHWJfKZCgh7Lx1kiRcZl4VGqM0AaO32
usPqEUXqt440mjMt54boZyO+sLBp004fPrX874/CfjNbHVaAXBvvJVJbgpqpt5hF/YOtvtNfMp0v
BABC08bVxm7ixnndyrjZh/I6W/B2oOhR2fgT9gES8FjjxJ2HFYKb9TgD6+YLQIQ4QFsEEViYqCe1
Q46xMq9D/HagUEnipa9fSJj607ninw50IRQy9IDUtNvRBeQEhoab5ouDUz0DW4XzfAAvzPIffT6x
qc9JjsIJz8HDZoqRJBOgbQ1/6+lqLNEVn4UyS9uId7ib4nG1sjnS79NGXcAU4IlQV5jDD1CedRz9
4B2m1VB5Dl+lLkarbkkHORu5uLbnfdheldl7tFPWgt6ZHYPQvLHu8F0+a24BNt74zu2LTKLolniS
cEhrMVRCQdySELvCex6LcMIS3Ho5mjStSpuWup7TgkmEeesX9shWe/tyfkz58xz5PdS2ds7HWJ1u
2o4uhnvuC46Y6QODoQufTJp4cstYR2UR8BGeEixmZrkNa5R1xax77y+xXaz7bnNpqFnggWURPy5f
DrU0fzH+sy8WxDsReWOwa+Et0jlP4aiNDZdFmO8qh2IPfQbxB5Pi6Zup8ZiQNoKRG9Je8X5H3Ftq
P4Mt8GZyYst7tV4M4TetTzrLiKqS+7Gd88/BmDzkmyjp73ePtovMbva30GjDSg2G3G+EapN9TWgG
bwRpMSSdXN75YHK6PHkx2IBcRtOaDEiH/EZUx/J+ePE6FvY+L7186cl72oapLVuvNS8dnGamz0oo
MiHg2XVx/231/YmRAB0nJkbcqszrkrdbDlf+OPE+VCUWAld+PG44+aIQ5RrwKuOXIyMlDTh2iNjh
rdLsC3RbToTw7gz/4gVXsojAJ0IUuP74pNvqHi88EQ4CrtDti0hun8at5zXgTrrxm/E+Epwy+Pxk
kPX6ZdjuVJ+1fCFmpTzerXmLYbHn//AU2OEXLRQIbh6lfp4fZVQZU3TzBD5MQNe080tF/4oilltA
VVxcRLC1kagaPtZPzTj2N52R4sSLFYspCdVTobqfdX6a6eo8No4tNbVCKssxKfluoDQZI1FZcndi
8HbqebjhT4XM4SVTobHPa6SaIu7YDl37BG10rrx24/6zvX/gbYyIR5TK/Yl/T+vxSsQu9OinBCDH
5IzXx+L7WRFz34usk3V5qfgUaIhHABeBf/pF9fnG8MQUgeCbznqJ3h186ZXyMdNBdLrI7lF9fVZV
H8blsmCZxfqSYbw8HQsZ2jWA8qmfvNbtxEZEQQfFBI4kCURvC9S62JF1m3dAiVB8aryZAxefln1Q
6kDRYWCPOtZ+rDn8KyNsLvTaLrRdIyEpot6G9w1y9bvuMalgtacQz2vU5JiQomI+zoyGWZHNGdg0
9EZSmL4xFhUL1ZXWh0FKwDRSXZCh7m7VgzgTIghiDuS5oFpC3WPu1U8ZNrGdPFPRmJLOZcFtiwCK
r3xB+bsduoW4b4HTfXakWOpEff9JNSJwBElDXkxv8wCdfhnp2KT7uL3XucO5GM/H1k2Yg4TO3SpC
rsntMvSV8zexKJFMj8YEnozopvAhKnTA9jglrydLSDejjg3ljmKYS/5uYZXnnEunKoAqYs/Y6DKw
oFdOPToI/UayYe7DAgsH0RIneTBZxEu2lfgf44BJWCDCAH8j3CIEzR3EWIyuEM6L06dg3GosRkDy
wJS/neQMnmvxxLab4rAeRxmtI7G3lZsHQ/uvraPEGRJy+t+eEVBuVxwaWCaGopupByRWlvgznuGz
cstYGQ9tAp9fGUtt4ejEMDO5sjqcu1ccKowQ+EFtvP5wjXS+LNnlPC1Z6lCdVUbuAVu+b067ap1j
dZwTwtPKELMxXq7kLlKbQEYNZosRVXWhzWPUwXHvizKmFWp78APga58MbzR1mcRYFwdprrJrn06q
Me+RCzy91KljF/WxdUtVViQ83EhijUL2n2k0Vuwm0Hsva9bAGvFf/LB6GRX78V30s+dnc49fvlz0
TIYuSKE6hkuvNqV+p6miLkADo4uzkRIk0rZKN6q4vEsb5THZvd/xtbujM5wqeahzFCfpnZ2mp+ce
7n+6EElYnRBbYuzmCObzlF6/qUNRoVEtMz9XGBOazQUb4ucJ2NtEl4h4C0z1DqDSavDDzNCRn96k
fpvKz6Szy8nqfhmrnjB2OkYXTi7fUg2wMqMTt/v6oK6PAOz8LKxnTyTZ2MGjz9/Xjn/G63yLFs8R
ZOM+zWcUAi0dvFud20j8AQyzmSyYUL5swX8HVaAgS34A0BiW9kjdGOkGpEiyLEVkTtkE2xLcLZ9u
1Wc2weEwYZSyQKJS8CHk7qaJkY/l/Fp+3Hw2oDHdmnUlRLiKIh8DIHuvIUD1OLY3PH/zkshXkty9
5Kdgm7VtesSmQeoiOvjlcXflNXw//PVvzRKhzvvK6uO+5vIVBSJH9B5U0GEcINn1m0s24CiSK7SA
cSBbfIlB1iKvFjOqegx+akgZ/iW3hJSoIYoOZ6xJnccee8xyIqPVhw/AAXue4Krk9yKy4Ar6DnVZ
gCXyZPFCujTWLBSt17ZaycHwwuQ+4Gpa8bHLMUW3Nx1ilNC5h481z7IWAS65jF9OhieOgZ8SZapN
M/MhaCRoj8I23Wabk8MfgSgOpd2QLwD/UNKwJzmfHN2Jg2yD9AvV4xKpILt4Z3w3ezijEoIo3OJu
xXFsf7zRa8DFpiagOjaeDGNjTjBg6rgSyO0WOYkHU/NF4Tvc6pXyC91BXgqLkG60vFLUTdCmcChN
qEyH0A4VBu6WCRBET2ExDnDkU05MUwIWsKxdAaL41Mng6dIjr5dgVmAUIKKDguGVHzA4dJFvt5cH
egocfJruHHIgscXLDxu1G6I/wRyQR1Nq1WzFuyuYYxumwLH6ZYgd7+C6vdcMY0w8ZfxFRhvY/flK
i+gqNSSNjO72Y5N8Cdb9+VzAwfY3/H2HN+ThyIjPTS2qVt8F51jroq96hNk0BZnnNRfuiBVTGYoR
kO2OfEmHMQ9DX9WEgovyRiZqE1Os3RN47NHYpqBlHeI9v6SnMMGHqbDpVG5eYSGdpaCYg9Jhp6Ve
xvY9IkmSsx0nE/4EKuPGQb4Mrg9U4GPKm0PViY0wuVLXcVLyCtWmeOGzjTTceEUPKOA2+2KLEi9D
2mqPwFUllrLNPKWGM/9dxAEVx/3SbB6hBn9tZL13dPR8jCs0qGRqEss2PI48nlSeKAbPPI7w6S/9
AuYubwnQIL719HMZHBpB6oNmAz0S0kmuEF7ya9xBg9MltHN4KJQwjs6mBZLAhAnP69Qv4bk13bxy
eyZlXU5/NCPQu/s+YNkzC4+pl1/JVpaWBwkdckq4Ghjado7LrnkyPmxQFrBlOr14KjqRMiJl9jR5
ygesSFeh65bJR9pKL0uhZvbL29enn2QbyFjF75Fb4Ob/YTJhgg6eQwGKjyR7sdQAOsGBA2gZfsV7
Qc4ik+5uP6BfY5rVyf5uDc9jdQFfAinJ7xmTNk6fuaONMAVpULCQobwmq3hIlKCu5qiHzuqiWd7G
w8z1QXdJGACfS0ud+O3iHiVX3KFjHh7ek5zJLM/Mx5avEqAdwdYUClqLrJ4R34imZDi6gvtt+LNp
b8Qab7lwJelWD5u3xUqDXQTxydT2w9L/4dRf7K1rpieTq4oMIUhw9KMzw7xCABW8eHPyODK9eKBB
5ufzmmtm/rLCN482Ma0sOD9rScOYZcg/74Bn7bOOd19OnY8/IdqNVAgQgufvw9T+Bt54dL+AP0G6
xIrdvN/6dbxm3i2QQQQcYHIlBI7z80aGGU/S8BN69ObMSnkPhki8WPQn/vgbftbC9f4J1Ovo7Sei
I9rv4LRAyyMFcBt60WcBhaMBwcQpj0Z436/crT6j8ApgD991Xc14364jByPemGpyJ77W9NFVQmpZ
w0w4erc21zDtDT0/GUx8wkMMdA4SYD5L62GyiJuWYxK44JcwENV77Ht8LjaxGsB/bMqHLaoRzpjE
ITWIr2MozL9/ndEV3O9WRXgAfJunQoH3wokthTA8VBsPK4+Zqg8IK3XOV7BPOWsH/YcmHaY8mFYc
leWQAEiWYtnN2aGyBhuUjkASHJ7JDnBeOWO6Ua31wmeGd0ctxWAY9XxtTt6uwChxIfbu4GmZFr9D
oK2vufH0g+1hh9pNOxPbx8Lwl8kaivZg3KHfP+1iDFGs0OUrEyDyZznYHwuSKuPjBLPGzykh+JXp
LMvzhO3TlkxNekqZ6Q+k/uB+YRQEae+0k9CvTrts87SLi96yUUKAzg7T0Zo5sxQW9bXDefWnQamP
F+Qngqsa/zKugEjYzBmSTFqGlg4zkOIFKge2HF0QYWLcvuBNGNtR33DCTMvWOzk5H+hZaktrDrZy
0UzH3Hzk9qy63ELo8IkUNosMp38foXRm/0UItnvfcFYO5xtt+QQWExtRnq/LS/HfuxKbR21+Qpb1
w5XfL7J9jGc6Rm3DXbn6RA1rLyQaFcPFMTs7eu9pkjhPgfXHWjsRqyD4cu1Jl7UwzwayWIVejlVT
tdAIDx70ZEzIAHRtUMyaIlo1j1ocyN6BkoCBwe695OYrfvkM5NKOIC0bHUXKwqGPGh7IPf5t8ia+
dsqVrJuvrbCUV5PMG34wLjs7C6tdvmUpD+BcWMgKmMIhoRO3vtMFj3Nv9b6MUEOCUyv5jNqRick7
BmBmBYGxZm6LnO30MxoqD5ugSxS4wlq9ntyP3zLIMIFmB4qtrKgmG0NZcmJY7HrnpCTngAL4qCFv
bBgxQ+0fPkSngBx6kcwHmq5cCBgAJp/r5zMDk8Z+ojPJf69vFP0Vnevi5Jf/kpiYVuXmlUW51wVx
YlGn9YiYaYNMXqMQL7XV2OIVzZ3xtEA5W1p4+qmtyj5R4POB/pN+zqIzYkEjhsKclTbiCxu5wHvT
2NENhc0cXsCK4GeutHO8GApGn4y6rxHypiBoRBtovM9hu2uYoKmcR4R10JyG1ay3AYdwK12gp/FL
pyylyTL4Yzm5LPA7uiJ7p2nzy7AH1Ba6Y0YgjHrYcnmbY7W+h8/taAgySwN09jAdGTsR42rdXap3
G2Qa3Tm3OOv667W1Kt4qFlA2xi83WG+FOV5yk80cWVfmFBrDivTk6Z1ovwGJOx+D2OAqLnz6h6i1
pz+1+dgyHo7tyU8ZVKHmKncTtzfXiPlldS2sX6yyVdBYvA/VnrkxTgkwU166FSP9nM5OxDrMPh5X
fcgee6b9NAvQI3vWNacpq8WxSRBOinjq7+61H3MRXNlsu4QAsBdAZTkr5zq1IlX1Bgk/G9J/d81h
bGs76D9cucz1WqRsKCFipuu7ykPEnTjGzegMyf9Ck8fDcn6tqpWOqXKWRxlBJcx+iJ9bnNkTdzve
VN7S1qe4mpY/qEQL5xiyJ3/zuqTs+e8zIOeb1yHHhTzFwjhl7zxaNH8vzEOxjcnHCD8RzgSoGAS/
sWBZH0ld8FSgXnM++I9f1ZPhv8U3JsqshWtcP/KSlddGdd3sbjUBLc7isyNhpZ5dh2+5AZwkMC5G
0apx7x+x7SAjRxCD1Mm0oTy4ddAGVNb817ED9ctV4McYWvhl0c01RT2vb7Xw7dchYndbX9Y+I7tT
OA7BHfyy5pxTHZICkc0bOnGfrvoeYeRZC8gWAUxN1UPuPXzeVT4PvVEzaKbgYgoL+rcDtP4hSXIY
hQkIr/twxfoSYwwYXBAZyzyx3hZ/l04zIXmryzd6B924w5UmVd5cdfwFWgo5BZn3/uTBCkeOyIKe
LIZQ3scUqveBLEaeE1PKhSwbINrxANX70sM/sPubWJI7xqFFxYsEx9XM+za3sS00VySCk3Xn8Hlr
gdw58jrdTZ+7z1VILW17R3w+7XCBu/GlBvUWPM9ikLN+6X4aJz232C5NOFFc0vC8NpQfp6XTbN7L
cg5ShnLztHl5r782qqYu2rvoszfAznbMh7FGaROTeUQzvcAtUdDWcqLNWfGb6NmFGXLHZbpT4Lnn
sqccBUfAAkFOyqBUIrZk+2Lg1JvYG/ay8eTTh+LyyAIeeaZB3xNcXpuvX7tIYT4e8+gCmjdu5sZY
QVGx/t3aPgYBIE0eL5/H1IhnPmLA8UsrtccVFXXMiGL/85dtSj8YBHSFISyf/njdIHcf9PDQc2+p
8QXx/HXIFGRSVBDlKdqoXJzvEBJyX8PzRggcpT2cABjqSKIZwpw2OsRisG9jg5iyJ/NroIBeCUoT
bpSNn5RIuWFEuulZdFWseNfPtXDgNO+niObV3/KOnN4aNfbbw4pNBIBdetKyZSkYPnxkZqjgOMMQ
CmBtDCTCnd5IBfZAvZV5bf6lId9EPqAAQhiKKCjlynNS1AmAF6P7PHGz/RuXU+IOZGjqFE9ojMfv
HV3EVkXM9V6nFrlPM9p60W5+NfeN5DBzPkvByvetYUrIJW6PeUvSQlD+jee4HQ8Su5nWeO8RzyZH
nE0Jv8pe5wjvTQvPtMO8wUMwFPCi2npk0fdthAN2rMZtlugzqhvuoeBlmhyR5p3qiGiv7XuauB/U
f9iZvD4QQtEmx4cEgHv0mslhMev/gNj+PXyoEigwCIlxiNOZ6VD0pvqvuCptxXXCk2BckOSj5cUK
88C5E7536Ivav9MfPQubOzxXFCzPBcZQkHUvDTaVRTAZWmMmgFQl0YMtKRpGp7loyY5Gn5rZHb18
NPI0fxK7nkDcJjkhhox0+RsXJMihut+dCoe6IiNelk80jUxv6c6L3xtaNgkLN4RZozm+sGyvgOBk
mmdWMCZYeoXKVgDVOU2WyC6mLwARGMTHRpI7SDvANnEhj+wsD+rUV5bPfPod2/3EEGK75p8f9wNP
0CgO6Mf7z6x9cI2s6MKpwidoKHgQiLad8OziDXqtIFcDO8VCyc6LdrIhpuJ+BaJ935FezpwSoTqD
Xg4c3LXiqmoWJTcAtIRF/FiU85abAiWYjK/fvRdjopPc4ST8RXb5ZEJuVr+T6cti/h8inWI1wVLi
ElITsOkYxucDpl5kknYhx3cjnkdwk3YVYUh3h+8/MdpvoF5k0qAHYOMWHtPc7Rj8IsKErW2yVGP5
9iQpOVuwX4QknM4ROqFWQSPKb4IZi8/h8HV0GuCBjZVOw2pwPLmNx1iYxScYXLCXHtjHFDUkzfqF
VUIZMEJdcL/dI0wozLg34g29wmPNDJhfljf0WYcrTbip5CEPBFwI2sP4nNjB3NEifNCBK2K/+lr8
FfhpxuoBPrwXfABoTA8+0+fY4sK3seImcihx+sw1BLStKUYMSQfLRbVQdwSvbbjxMwqpYXRgMbAf
X5MzESVonlH+rkvWkhQLI0ZyxFyUKHrTSHUpXALx0ExhC2MTo/FBYs12Khpv0DU9UI8k2MPxdGDn
n3cI43J2ZSNWMJwl/RGVIqiy09yidOn/eBBjMjXI/cinpWrI5BiaygKLlM5igCkD/T+ygunXSXcC
SiZASL0RSkhfDeBOqhMvC94ED3UYjsEZnK02UCuqUiIoPRl6Xg6zeCyjkrEEc7YSGJkCnwfVXvp0
bEtU7tXfUKzcUqiASPTvZln7LR8DEjV+uD0xhtPNwg4MSa8iJgTVIBHnzEH4fqilQi1MEVbS9vw9
K4/InMUpql2FmXVDcpS2ezMEmzifdcJPZ/JOQyCy4JiVP71jotiJJLo4M8H1Zn1dZSCeNh41JIE5
zMR6ZpwV0KnwFAoB6vlBV3S3pVk7U1100St2wTybUvCA1YFUxJiKrCDEeVHbG16e2d0H7kT95fOq
KSDyXCYJJxNgjIqvR18/qOF05xm85+WcJTPLEVj/gqeWVhdKXJYxs1mk7EZ9AUwFtfX2YEuCExLV
N8pskgoUqKeGhstF5oRT7N6YLqVFH2ioQTUC/9im/VYc096f7KMaSS/vaYFP3G4OVLaUb1sXSC9w
2zvdnMUYhUe7yDZotzXwMDBXw+Gp+lpsbslqtx4SpQr2gvrI8g0l6hrVMZ/sY7pN/k5rleUNE0fy
L3vz/kfaKVuyPfMUB5El63AAepCp2TQaZAuMkVfFUUI73ztMu1EMoviYIVo8rbEOhLQaoyUjZ8VK
/dyXjBa5HZ+JrWBhAXC4PRb6TjPUQej9XLJN3kq3zovYBJ4/SxbJWyIUB83Ux2QRxszFKOaNqzjt
LI76zZ0q9RXGS2UDLID8gU3Ia76U2aj+JQSssy91WLIiXbmo3nuFG5yCA6URkD7FxsRu/2iU6J4G
4N/qWBd9ZsWhsYiFwwAS/6GP3QnrPmAXhQzw62U0sQztLVa2RTjaxGiU8D1l62bb7t+N8wuXZ/2x
Cvy/Pee3ixI/5QLdSZWByWnK5/E9lAfCBjEvDTc3CKeYaFLD8Z2Wmhu27Ff6LZ978NzUo+iaw7K1
6dX5gZxg6pB2xks/mXKaLUvX2Ygte1jkhAEyqaKJWAV1qEoMF6A7YGtGAFHNiUaJJ1GID2hnjGn5
DL1iTt4tNC19xWhhn1zULSiIq8gx9NFIR+Fm8J++7H6/ngvD7qC6KEq73fYgWdkvAnK70E20b69F
hVYTjcYv1z61F4Bp+/E18t/PGbaQ7umJTxt7/r4d4IH3Lwuy99DWE93xXSUOdSaVFyt1T9npxCDf
Q82XF31I0BU+N+VHcfj7LcJmI/1l51wDz2yQqLRqh/zLPPwsMWonx5OduF1EngcO1IfDcjPHRBB8
G+N1aI/kRYdPcjz5zWl3RBswKjLu8R9SuDOUFGvkCD8F0taZSqJ0wnUxFIYhsNfVmNBv6U+98hlP
3j6tT2d9Z/gpfzDTxpynnoI75jDcQGh0JN4GbKHIwmcIc8aMJR22Lp9BZaIGjEM/8NiM+50kr6Ji
7VnCzPjXIV1fRpQI9nNTCn7bcmhwpdOGjDxdvHxFo0dmjIFnPvCjW39Ed3N3Xehe6TaiLm8uiCDg
0z+3nwvPZPImeczC9sI/i70WRZ+LAlS/Gy5Sd8Xl5AKFABlwinp6dZzrANkJMnABXoCuSC5MFRhM
oxy6gxVAgQvq/yLzNNKlcYZHfTtsD55bQMb44jWOLvdZg9qgJzCQjKEsBR1kJyaJ53STLNH9F5SB
7Mi6nzaMb8httcVmMzS0nwtTi3FhwEQhNIgXhPOa8FCW5Kzoy0Df8yzDXd7yp7hr+FPxXPkV8T95
xLIJ28FUtKzONTo9J03RxsPn4P5jW5ofCUcG2NxNXYgxi7o17uhicb8TAQXNExflScQHcbogQeVo
+uAGYyoSglMrJtZWnJbrIug3WcS5pTPblkjk+dIlES0I4MqmWiBAY+gY5CmzdhpE9itodnQLG8bQ
jB+InSDUpDUS5ShRhyGiQqqee3QWSrusx3uEWwQAniYRRJU49pnv5Vt6H7oAtfkbed/uVz+Z5DPX
TTW/43PBSgIVCgtFi+iIbcZkSuHElr+moCEybxBKsBu+4WBosX7iYHg+A2X0U46wzDZ6oH4huqcs
3cYiFhCeOW2yz+6xn96HsK7JRCG7sjLiwrxLJzbC0258skeCNM3Flvaouz7rpyO+x8Yk47Cs2DJO
ctiTKRuUvh3tPtO6/qhmqSXrZJRd3rB27oi6BFm0yrdXnV6/aQVGBAr3W+dDlBfzWEHxmj6c6qsg
t6wa0rVRM72vhYAJU/lw37apvOwe6l+GpX/Ak1KWPRTycrpsMs0mpZ/JOx3mntYiX25He+ZcrxNG
9uqfOF79FssJPdA7u41fQwbIiznwayMxZSjSJBTRhJSNzqx3WOjkkt0U77Ah0kHOWivsvp038cQn
VmQdAHwjTE89MGGwS9LjevoiYRVEq8pV/k7Zc6UrqoEt6DV2vp9+pg3yRsqm+zVvjqNUsMD12s+6
mitlQSIMGC9MuuQkVb4oaD/Cqhjhl95UT4a1k683biaUm8pqone+8IqBQLTq5tSunyVhoyCtLski
+45RY51wdDFJkl+ak8X1yZggBol7kpDYmirZF+kyk7EXxt9aCuu5EPNxmagh4QOF16c80uJWA3Mt
ST05bqXM4B+21FPEA6Hkr5EFbnhTvpXNqFdxQoy+2B+KKnOGb66lvdNUyjkd1hkiis663ZevFBN+
6t4b0Rv99tnIGJfdn95Uiyw+zfJ6m33nD8jqLWCTx+S1qF8EmbX6dNLlONP1NzF+6YjHl+17hyNt
0jBZblEdqawNFYdpY8GKCNy0IrlYkLvZCGGIRD9tiAxbqZ+wVu9GMw7z0Yz/+mnM5hdTyeMgs/9a
qLCmoD4gUngaL9HhBvhEY+B97LO4hgquhvHDQ9tBRbFRdiVDiS8oPqP6j6bz2lKUWcPwFbmWkj2V
rKiIqfXEZWpBRAGVdPX7qZ79r5npsQ2AUFR94Q0h9e6YfHBSwAKrj88YGTOkcUfUc6NXxEJhjL9R
SZ6DcFtmFo3V+4kvPF0GNIHoIGKS87H7v1QYemMWfqJaXQoeCE2AZtl8xzcrc9qlMnnYSD7ArYRk
u1Tdnisf6wtECCATM9Q3kBLyoGM0LgDljQxECKcxeLI0Yi/l7LuSKRtSP7wUvr4ASf486lQAzjvi
WAov1RmStN3bfdFI6o/fgMKFmo8lsrrYrdgoGpWUk3efgzibamb2wOog4vlx2o8DKPqFjq0D6NFu
rNpGKdpv/Hd08xr/cWG+mZF2Uxtrfw1X/klmFXxmeUQZYUsHAJTOwPrM33sYT3vSRZoiBC0AU0Ab
A7FfsKzhWwD+jkCGjBJIHU1R4CslAEoQrtRTaUs/lgNMWUjRrkK0FDVwatwgnWvWjOY7oyeSrRH8
ZlYEkosDAIH9SqM4smfaYY2MqxDRHCLdlAUAg2dcHtCvgV/wmDKtkmeSJRs3D+n+HlosuM1gdISa
EbI19HLoWzUTqgSABHvRS2DiR2BuwbY3rBikiXeUbkD7CvgJboAnIWCOB6tqod/Pjtg+9hMEMyz7
0KHA5aIhh6glOuZbYL03RHD5YvviijA6y9G4gWLggEoUmGoaMqAfiMOh2qJhNzAxhMAVb8c3f5MS
YSl7o3knfJc5fmLABoiB6oItJFjPkGMkyQGgXDnkwTzm/MDx5J3ZOupReLduIl7ITySqmA1SMWdq
eOB2DaSqhB4wQVOk2Tez2y6Oql9swGgxeRna8ZVFSvAVJgWsc4TLoDZfC3mbjcVBIB9GAw4tbMJq
auK4FnA4w+GqBiRQDk4YZOjD1afZvNINemfCEoKQqll9VKpJgKoPO55935Z8PY57KB+Nvpi1z2DY
JLYgyL0pfAgGP1cNuPFJF6LxY1J8IlzU3KExg+DhEJpsyvJCx/qLbwKs3jqliPXyUN9/9sy01O1a
A9ZO8P9HkhucOGNwxnhtgNUK6xVDtI88oBGwJ41ppNOm/G1vPp28PgxgAL2xh8VApXixdFJqv8WA
hy80gQxhy14C9BTbgyVc145Ygdot4guLN9KYNv4C15L8hTgJrHjtALsAs04TJ6c8JDl3jZkFlU3W
IT8hQmpg490dIn7wbhMaZRquyPR3nyiuwhYFWAIDd9qBn6jF8xw2E3kFxF0ATe8U9QS+zadm0ABt
x9MD4Cu4fOBhVzbRzx0+iXcBzgbsgSNlV+AT5K2E3uDQiXEn1Nwb970saCAcqUL3ft1O87kRe2xF
wwWXY19/yTtAzF/TvQY7BYUrOIaN1yEjvOyDeEbChNse4WgxNAiFTYbZq11oAFAoXKZ2KjsNoZ5A
qMqTct6HDA2zA0eX2M/xVNdDDtvACAJ6MwEPKF8aLBxU7LNBfr1VUFpcLXeAguZ9pA5R3bMa2g3I
qfes4TaJEWYa5/O3W9UOnX/ej+RhCw4QL6FJOrQJkdoGgWV/iO8czX0370GsoVri8PTj7cJ40K5D
tBmMUa8O72hCNHaJ0kJusYX8i27MmAOoNMyRA46cucuoffHFwdahYI9RIPMSHuEzDHKUsNRHOhwl
OiE4ViLFcT44H1j0j24zzB52f5FuaBBmovPASpKwAhnWU0GLEzQW3g2oL5vtvsfpotk+fVGgV5C2
Y9JC3RebCSZWEzrsR7abOOAnVbecannfMa7Ktd3TN3/eQIxu6j19d1A6IFUMCpCsP43dx+QQKNkV
9AffVE6wl8cOxpVj1GTNx2AmbgMQDZ0tSWR/jgY57IB2nIMxAeyYn/44wQbYWEBm+XnNBkEyoXu8
6ID5MnqwfC2tz46Cf4FiqO1Bx7stAQ++TupFoWCYOG1uk/8mDPdFMc+cEpD1SEcqAkZmD8QNluSH
Wb7+snTMu2k5pdzZbmsyoRPqP94wHIblVJo0LvYJMAnZW1CbX2/TYRNPyebu12Nq3dB8ASm6yFni
VyPuBMYla9AZYbXn6AmD6DbpLITncT0iQ6OueL4DEMYzRA3qGbQhrRhpx9ZWxmj22Y1jLISHvOGK
OtBgQkzoDshVIdHPkimQlBkOHAud7lLs3Lf0hFVqeINIwuMP7BHlkwNabiI+RS6tDzuEuRk5+hH6
C9xj+INxL3KPdtBrMLm8OUOcjlAtHfchNH+FhhCkq1Q3QeEDszKYGKXoXlh3ZKkScIHmc6eBUi1t
shSOoOIKQeFdEtT3F3vKNFUfG2262k7sgKagmVvgBhjz3VlJo8ZH3jY0xqjF2ayDTFt0mV8mnVeU
ePACsowxRGMgUMw4NVCIGFkZ/GTxWaTGd3NBaQh3Qy1EqRWaYGaRFXqv8OGRlF2UnziC6p2Eh+UZ
3tf0MctCZFPATXoyGkequz0HNzgb3sqZHlymYPq/HwyuYXfYBOaU7xzUq0sCwD+dh8TlxKZYi1BU
o6D3GcczmI3stxkP0IfDBJa6HpSGHPHYydcpf9sLdZr5cAqLwu1c3LGxph6jTzE83uhBYS19JJvR
ztIZBSsNtQ/a5xWZ4wNKswwXG4K4yRsKdoHiLorPDmiCl79182MWGnP2BiJ0evDwAlxTCxoTJJ4+
W7wOLWVXbntv4amersX9LrvKvFnQ3MJmBjCkI6ggkeI/WV/IqoWKozZ6rbTRFTsTVuJTuocJhD6D
FgLMStagI53bmhrN9j4/YJ4keJSNTc19Khx8D0vAEBwXuF0Ywaut3xGvDQKoXCPU2KZZ0JueYYeu
MNNG3I46KyUaH0kYjh5opwmDCxFDbYeroq9AuLsvqSrA8yF96o06b4A2HHfrLrnmrCc0nszPqINs
MDqgeABi/mS4VLnGgLxssiO+rxbihUdNG0jO3fycnifYLIZNwsxtRw+bUU+sQyfv1EXq/numWlmu
tc1JDuDmrYZO0w9KoVxC/QvuhvfaVxBEYFcQ2+0peRGD6Fsa5R9E7Rovo2aJmun9jKRXjbvDw/xc
MnoVb/hi4xRlyQPqy0Rwoztk1t/v5hV9LqpTBsMlUDllAYRMR5sjVAN9wpoI7z+9X9gZqDN6KNj0
ISX0RGtgBLoabjp3aEsgwtpwonmEfHiHWdv3ihgrYS1SIZwvFHeoh6vI/QQ6daU+9KGgwbuA5ulu
sEeJspDN3e941I1cLOHpI5fWGzyhYjeAd4XOPAuNNjG0CmiuU4NapK0Dnyux6C1WaMnQ6YLwSI0I
kdAZGlSEUqjyVbtOBs+JlIo1oMRPn4op+OMvEtQCEmS+Pog5MesqEbo22AWeVOYnYLDdCM6cEHG6
MSanv79U9p0Wv29fmqqrjLLIOqkc5mIVxs4VqyWUFUeURHZ0sV6sLXuQDXQ6pT65VNCnX7gAb30t
F7e3C/dV4oLTVeKIoGzSXYaYdhc0X1Sks2W6VMCgqlbJtQPtsaQEqkUJcBW/o7PnP1DlgTHBHf21
RI04EzC3x/W7va+V9wR5adlvQjSypp+PW6PUQ/Nj/Pip8WlbSvQgdhnlv195ie3M3cS3OOr5rSfv
blxN+sH8ggivq1toM9ifQD6XzphccDNA+eaDNhZpmQu+iBKZ+XB7O3WnMZ3A/vGHwHHv2F+ZuHrs
7nDzMlsubaSKERlDl2oIDAXUo+4q1BjxoVqmFKi+IwlJzcdYRRLxa6KAS+5sgAyzJQCMkBJKi788
eLd2e8e6zcnAHz5tvJgEOiYW3Xo+xzhNOxth7p4MZ9rSACv07BvoOVTC3gDABfhwcMOFcaT17GFs
k4siMD4csQ122TeLzNIMc4B9xKoMCtSvkK1zNLfinZziYxPEl+eK3xrKGqygNI7YJPLuuLajAmkm
s+LI4+/xeak3ovZz/iDWisTNE7soegN05NDkcJ4ZBh3gKa0cWwisyHHdvLw7Gw4Arx8AOYFbT0w1
tuvOJnWm8YY4dICuT8tGItoppM4g12lWA0NiLkVMUjYVEJrZEpeh14bqK8gc1fn+AqHKca9DsukH
pilgTljzvR0Y7Oe1JM9xvsbos8AqJVvWW9VS9vnZWJTOkFKFpQKUgqm2VSnkmS0CjeqoT/W/9Bu0
s1a3ITYkJE9WwYFge0EENsRAw+3QAqA+/FOd3zaoO1hlMFU9zgmZ9EtyxWG/vUxz0LSJ8UvvHLYm
PcZEggFfJqEKRca9qTdcoXrDMyW6DdSncRrvzF7rtL/EMLEN2PStOtMXjtdnMSYMU1F5n5cDUC1t
o6E1kdHuT+fIoa1r+M7XYaiH+oVZ4XFNlyVgY3Fbck+iHrIm03fACaKLRs+BFfTwa2yyfTJup8Cy
sWYx32tiSThkhBcgYYE1aWvYP2idHDZfEKORjOvLhZrWewObYtybqPPDgqyVHrxq5UHJ1UKO5Jeu
IXXXAhFfbUOpJl8d3Jju+AQgHBq1xTRH9YWWCQTAdg+0PAFIRL8e9DL4wSZozWYOvdt+ht0q9egQ
i06Zrf+Ap7XSiUK+saA8YzCEfGU8bX4MW+JnR2VoCD6W/p2r2TTc5taJQrsFOXXEempqC4oSNqJe
NrRFUxPSUKPepDUn8WgpgBInzp2T2BnOi+C7sOF7LHtRD2jAlc4mICZCxJSlC5diuM7cELYOMjNH
kPJIPSlVR90K1yZ6kF8bJ/g3xuq083faZmC9IljfhFLl/PsSOGKCagyRaKAD1t7lAplBt+G+a4+M
dYYOA6M4Fsc4vIfNjwQ8Y954LJ0JEdeN4I0FxMI+HgzTwGL/DjQd+lU0gVEeheVHL6PymwAJY8rt
DGB/SrRqpvu3yx8w5bpHDGUdpiiTMAd0DFuklYDUMNkvwZ3G1KqBoLGa09ZrKAs2l2oO7XDdja4P
kH/DDZV9uiluLgRzR90iDW4uQErTAFOmgzeDSmUbRF+lfUWOycumdD/ybU00swYibt2uACZEv7+B
60HXiQkVXgAaSSdgt+AHYidZ3AlIAcXBonoIOQH6BGTj4MNJkuXJdzo8PRxk1uhz1S7pn+rVU0w0
XDoT688SoQEwyO8FcFmwpeUug6syWFWXhHtpxxQ867hC+Qj7nSpsVvVfFXBAn6AgjB9wERiCNcg7
iTrUShQRn+RAoiiWX6hp3vp2ShK2Y6hqGyzA2qOhEdIgSeXlK/rrT5R9WAoDbjFnUzPsEvBkrCu5
ZYBTR7VtX+/TRbJAKEnAnikqocPOnYAi/Ag2ZTL6+XLYYgzTlgpyeAPFmPoRiKTark0dUak98Fti
tIZopXEYxiGU+3lmSyZYFCzib17MCojZnfdwX15t0mv0Omvy9kQRLve7QLHrNYHgBEEu+sRPF6ya
VUec6jEkepg1dwg1DyFZvShVBwHa/AgFEbk3iophD9XF57FY5RG8JP8eUd9mJSbh2N6Cxr6t0lX1
+3YGM5keH9HDlUpKRPeopb9Ote5gEjBSJqOelTBjAe0gxzaxiGgE9/0NcOokVAumfywUsgoScFLr
lHV3Duo4HpGCVcvm0s5o3UF4I/nZU12i5AVYDlsn+CMUDcjKSWohwNVIs1AHYMCrcAUtsqA4cVUE
m9Lj/FUg0g6koAoOizcL2cdXjhKSs7tiBtrK7o1+6tGPxH5JDZPxtRtT7RNN7QXlicNGFf5LVoKA
181FpWR4lKcy5t/pmHcwrX2dGvFwAaX84KhmFUF57IuTNwCfECWXZ9TZza8xp2ri9J2YfAjmZ99C
nSrsBwy9c07wSg3LrxBkkY+N+yJyi7B+ResRySgWdJspICiR5zHvk5xF9hijbwIcJgJ6jBfLHJIk
dmRZbPEA/xaC8kD06X/fPxQcEJxADuRM0/bVOlCYWrIdFuTj8zfFgJBXmTXXL8Um86HBizps7Q0v
ENsf4AqJjVlW0cgbPcec7xHaXKjn9kXEPJw/A+r2FsUmJ55QqLakcw72E9+OfPr9gd9WqaQliV+H
7S5RrDeNsdwFEApeRk6n4Kda0FGShxIBaJLwTowF2o/W3lXbDSM82cPrYfc5UXYl9oaeAxEDkuAt
AN6B23KIdIgRnuni2SQ7I+0Hyaj2eojH+nAxBJvO+jlKkEAuyX9RBDVIKR+hU4aQEqcMudodEPIZ
qLpKzPokWuwDWgYJCZd/z9RLLwdG9X15A5F/IJoz70vsVsXg23enO8NpBF+FQg85DGkRhchsX/bg
DTC9CVENSnInQFbZIt1/r8Ar3rnTtu6b2ZHkQj2lC3XLe6g+Ui7Cq7IG8IA6TwEFvKZFLHjhNPpR
o6DwhosCP9MhDGRcd2y0KigFKLnDit0DJSxwAOyWhzWzCMsrVC0Mv5D3TinD5YQ/IDDW8F3yg0O/
u1hw07ynrwU0PHVUlCazHqJaad88sVbDhuaWG6yAaK6pd/ENuoDka80J4o4j6YFWDR2HIn96zIgF
lHF/k0ygYoAxIBe1ojtKBc3aIfyDzOQht1pNM8skH1FmL+/rxQAVP87HEY/7p8b9hoNNBlDHyUH7
9RyqqxYF0RFatFZ8RfwnvqIIfpIRyKDAPJbt3i8S/6/ERtpVAb/6tGKMpSqkriRpdNvhW9HgkSTA
JMM95BD36zduvsfecP4+oX4uYDNgXX9YbunFECtnEe0NIjZCWx1RIXYadj/v3747DPTwQjryHKvw
7R+2Djyc7O+SR4qAO2ixRVt+FPfh/IwGj7FemLcLst2U9UcZ8HLS6gGpHOjmxiKIJNS7YfIATwcQ
Qg3dm8D/97EjWmBKqhB2Ox+gAAforkFBJoG4gjA0rjnpPtERS3XYCLBti4gqyj6MYcOwUPPkNHaO
IXiUKGNS0QO900Oc+GZS7UTUTSEzQx9vJiIweql/NVEiPOp9DThm9Br2wAYbZL1SR+pWcIEOm/vX
6wiMoQV1a6KzbzkDEHOXLX7CAWcNZdWj6HfAZSOx6dzGO2pMb6jRMSwWi15XSmxA8H4W8nBgXeIr
qrvFlqyPsLS6jwp4kXtpcRBmgMObhZz65893Fk+t5Pj0syOSRAT57Ub5BacKzqIQ2QClUIhItJNc
zaVewzycmtETrgGy0gz/u0OF2v9SpokF+78CUBejLsH/r3E9ZWE4UUaLSh/FHRod6Zi7BENu4KO5
sIbXyEXD23XICewdE78xmSULYIaHlWoDONu8mSYg52oDS0UU9Re7b5KQFcYqAvpXIfz7sijckV4g
dAQIhtSUrohY3oaUCKlzkV8wdKBI5Q6Fbf6+9ywo1JRRnSZMXbZXAhcqsTTvKb/2r7ox4nKOqT+j
BP5wB1Q7idEH1LmoLxHbUPajEcNnmiX9sJACLhVgtaI6TCTazjIboaE8TCbQifqmcCfjitCANFdU
k7lMZHVJxFViRoR2Cb7I1FFwmBjQ6VAjBFmx0makTmuFuSkeraVJPTCNCEav8wme4XuGrwsjcK6Q
zoiHdOCQ/CXBIR+0ui21Opf+3J5QmlAM6ZxxvY6Xd6d3Kvg+V1p9hxC8BAwwiAs2sw53IEv/bXym
djW9+W/rFoo48gENJ5tDUQrv3FgU7Dhj22zBqe1O76u8bU6kvC4C7nvaUc0JmjGBYunSG4RZzGzN
0hDPuSJ9CpC+GiUUD/Bv6qfIZlhnNN2cgf1aHc7V5q5PMiTZ9XOMj8UY9jXtCiBn5+Tnu8x1UwJa
27nfJSae4Cfotu0l6+3bSZhhE3DPzWqfFtY7bGavMAkfs6F7mMsgWUfwlTJcv0YgJfsXGTlSum4r
il+QBwwwLvBGc1FfpUWY7OEr3yBhXkGV64ZDA1ILy1N5OjhfwdVmHnEfG1weh0Qs9m5w93RI5ojR
iVKf5F+p4/7AvdH23eQFJBAIHflfP8KZHjWtArMFA4C5S5sVaRTURlgSCK7p47LIETuSAQL+g1rH
PF9/LfoXxVrMDKQMT+T6zBVzPktcfS1EnZyyG5fxMa/X1N5geszf67d7W5xHQJEdloCf3hCNF0ei
IXX6pKZEF5PwQGJVQKiAFg2VOjonNILk3OsjBOiyZL3JaejA9cS76e5knCJuQQtNKsJ6Fko6ZeUY
C2KvMJPRlDxg35+CiQCSiIratFqRm1OUJ60WnYZjvSao7LDEBo4H4SG1YaAsbuLU9uySNITnhKF5
5tZuOobUN8cXGwWZnuBjQBfEbmYIOrHhLi83u5evu4nfRZ1LOQPCdfT5W/5pqGK6hT0iTKR6zWIO
80gnABgTn+reAdx5kAIb4eAfKEKCiCafoPV9PxeglPt+3ArDl+nnxJUm7ULAyjvXPzX1IMTER4Q2
XYQVyTLeapde7OSnw4WijqP8qLolu58xZy4fwWDoKQj93NijDm3Tob1Ef7kwwAENthria/A0p2/d
JJQeTEjgcuSCtUk3RVzW3kEAW1LfjJAzAH/xIaPgimDMatIjfcwjDpsZS7T88PjUzGJBMP7dK+tm
qW+5QkC42So2aBWBNr0n6uKUE8iuyeSwRxkzCZc7PC4BvNLIXsQ/YoFCoSSqANPdna9bzVGKqC7w
RKXNjVgQ0vJl+FOGTAM2dM2+xZQHlVI+YBXrJENr2ENLEDoh/VD6jJPTAFZY558EyJ/HgBOQfBaj
QRHFBEaB+M04/v3cyOwTQWgwaGLE1DOqZDwS/+vOiQabl3pwjaA4wpUgS3DEL5jl/r0rhobx92m2
UJFQKX+/i9dukBfhhEds2ZxDguQphTeJl2j180hsXrz4b3cxGxabFR/o/T2Lhxv/px7PihRcJGV/
fzjtiBzCbTidqC1wWzgc5kl3/r3eG81PzYpvPae0zE3Ly6IYkXribTTesecVP2Fwbb7iCCqf/aKW
fMSPzWl8wKozQNyT8lJenrt/L4OFxCCbL5PQAFN5sfJvk9T77ycvgUoasxGael55gQRL+4UCls95
04C/KpuGnaTUFu4yyw8ulGDbwD0AoqSGafdtCiiksR19IxlFAtWhM/X3E6Q2u755h3HC3j7sRPyj
ySje0AQfwCW0Vr32yIF54hFhGiq5j4t47sMHE4/D5b3/bZT/4QknMJkPv4o5pdSGM3secvAYco5f
EaFYe6yJIjgPVKY+sPfQZmdHYmcfn82Lpw48CZzr38NidvP42GHMD8K2v009wiYoZmUFvUb+238x
49XkaYljIY5sgiwqZv/+4NE7e4boBoQ3/ISCNGL3j7Bc8RBsouQ+eK2YUbPpoHk2wQPMKsfyDKne
oBrPW58hC+th/AgxSJ5x0HueFbvnI4HB0y8eif+NcTGjhnS/DCkkBUPKe4jgc1P3eFSM9gJyTj8/
FD87ay+Z8yFqBgYrOLIHoKElSp4oZfNPFjOBA0R4JX62dhbB6OTqia8qXu9zTZ8hMtybf+/+HjEB
4xVRMhWv0ar+91aVTZW+eFFslEsgti/2Irb870nxOdWhOSPeIZ5iALjic+KtQGo9zla5KiFKcvUP
nO+De+fql367YTQA+OKhGBqdKKf+e0VsR/s9uFxHGN6lXx+13/uFT9hiG6UvPnC/iD2Jd0K38h8h
atV/44tI5fi4CJqueJd47uDWR2Nc+sbvv0+L52SJsfHvA2KIlj5XRbybzf37qHiVjzCaS14HI8Zg
Fb/dLw0gGvHqv8+L52Rid7CMF4BXj0ufb2VAYBDHIQakeKPMLcx54B4Qv4tn2qMY9eKmMX5bjlfc
B+LWwT6P+rm4DMLwnpStCxjR0PaBOYav6Mk/sGphTXc41IF34TND1kd0SCT/igYBkuWrgjd8ViiZ
Re/Ze1ZTjYxukzzMCfpwpubJghYi3381CLj3mczAx/GRQVCG4n3SEawYILt39J1JmzIs+J+pSGyG
qSqZAKTjncyzg4BZIPXmoGOYBAnf0Cv4QmFHUY/5lyqceCAmMzGpEfHyh34z/6BEzciH6T5/I1x6
7dQDwWdTieXzUTv7RuQcvCwRFddRQ/cwNpMJO+QXdgGcnK1mghVHyTs3n5BvUW9hwgI3aiPWibRG
5tVsZMhhDFaA5sUuxR/xLnbkUECkN7eUWA9C3RH9Sd1h3jM2xkZnghWbo+729zSbZSVf/fs8Qhd1
xG7+bUexD5vMOzHPGxwJqmX8rZGQQNOCP8jIuZC1WZZ4DijAD6gNYRfKkeue2IDYh3GsXTnQOV5U
R3wDCfx/z//7HmIt6U/FweccdsYRi03+e4d4p3gMzGyT8jj1yh3TN93pVeOzMU66sRFPD6l3NYiP
cm7EeSap+LdQfUJxMlsUdBQbJQX7uxBanZD8u+AknlPMHBoTL8mWcZyLi/liqeE6iTf/+ylxHQ8o
dNhcAsFolilF/p0dEMGAMg/kryHnhpzm75Rn3mDFmReDQxy5sKISByrGwb9zzWihqf43RMRaKK6K
9PeGyhfro/gCOjQ0MZDEK8rx73c6+DxIJmIYcuS6k3Mi/r2HHJwFTvwOyoZi4oBuBH0ITrwYdANW
2edOdCiwQ9mIrYt/zx2KWqRE/9bjhsWt4a78XG4TtDnornMr0yMSt/Gkz4L8b91LuH3FgiRe5QMH
IiHusMrvHxlegcplEK/Rb2Dzj115oYTPKMtZvP99BuEZrqI4gAfPiddY3Oi3+RK7+PvYRSyv+Ln+
u+VQVN5R9Pw7AWK7ykY64gVDZ0EEbOJtEnMyDvZ+LpoY4knxaaIHvrO4aSUO7MNZPUB9PzBbie8r
znL//5sUBy7OgDhbQ0fc1eIsVYws8e+/syNuF3G9uIwWwdFE31ZLlUHNoRNfNEsq7yCO7lQcd/mO
031kAFy40YiJmtXjTA+IM/oGm3tRKTJBqbuN6qfFjY0dqnKsZ4MVQPsN7yY8WSHCPiM8jSjeNyvK
KY8zAgMAwEcvegEX/gflahx1Ohmo9g4CZpFNJ96n8d9QMZmPutUHhCGCKjXCBzBnN8+cUolynGNm
QguBIwRqg0YFJMUalJCyJgdoZDvflTtxuNTZxXHzMh0V9EcZ9Mc6Mjb96X33CcuwpAJ0IRD+XKTj
/axcNaJAFLqgGhwbiAZ19ORt3wXtsqWEeP87SicH4UExWA0J1dgxNEvC+QsbbjgSyMy7dlpPEcfx
kwlnqVsxr4ffWclJhDH6XfDuT8iHYPdrxwcDi5PdrBjuYKYvVdgeFXHu+iy/F4bcseTTTO9rfVJH
zAfxj7Ku973td9HbfpbDLane/AUdol6ni2LdbbUduhf5/P4xyqWUWe/tMHys40UGXGLLg2LUkcSO
kNLNOd6dgutcpJEJXw5RywWL5GUPunMBnS+d5AMSrF6kzoZRB5YGCcl9tvgsKTfOkqO6hLq9QIuT
1Q1lsuVwJvmDWTfrFq+f3kZaPifIejBMphzitt5/5u2aM4HkQdStpDWL1+PM2aBqktnGkRMOCpwh
wnUmduav/DeaGF+g7hD9oe5lAJEiviEw44Kt8pU6V1d41p0Gl3uoz+8QyufJCR8FMHGhMs2OXajM
tAjy9KRG/ExfEn9jj0Z/lVtkrs9FLPyC3tNO72E2zpdk1sXMcEGW/bwn1W5wMdBfp1awev7gBIfK
FgzAZNNfNKGxViJ99doOdvcAhnP04OJSVZ6I+/hmNxMZ9Zk06oLnDqmzxWvxXtPVRMVrfyM7nGlL
KbzPKa4HxJYrJDDm2q6/40xJl++u+UMjIacWlSfMS7bJ4kvOPdyq3l+tivGEPABFhtLrh/oCK7+x
gkTI9+cGSlhBf6E3xTFnaQTIfbMAJROkmBaHDRw7V99+RW6O7Jp/CCGR0np6TZOFTtCjuHhhRdn4
u3hDd8tmcShCMQJapFxm/Sm6jbMB9+02WRfrfF4ti8VzWUGBTa7GBWFl3nfun1F/WBg/39UjwsJm
uEhWd5QjYQUdEJFBD0OwjWT36UEcGkTGSqqpRpGcg0tek0RTEiDlpahBfZvqO9hciZRL1DiyRXut
0SERFlMQh0akvpTeyPS1q3Fsluq2t73/vBi4yL6HylrMG0du4Pc+Y9GsltBRfzquXsSHaKcPWF7h
QZdiA5+w3bO1elotB6t2b6QWIE2Dt4pworlwkzIxcE9TlxXTyrVashtGKDMWKTarUgv+CV4ApY4f
npCOzC28xizIbfNEZYW4iPiOiA/yAmAsKlC0UyuzT8q/VANiMgNycCSmVraqHY0j26dLzc4MlBfF
HMHzf7cMUyxTHq+pTxGsVBemZpbcthulL7uSBfjUuBKi1NweCU7vI+IJ+gr0Vzkf/aNBP4OD2fB+
isGSz2HxTmXdO70XtJkvvVPvxDnhcEhL6e+Dn2Ah4C8K+n8kPT7ARjl/HNDr48SwZakIM0WR6F8/
F6LMI6sDMzWbPXAbM9Ne2KlxZPeixI4OJ65+f8V0Jja69NSy2QXflF38TZxsjHOpML3CaMnEmWdT
PMn+eXxHeR30VSa2xHljleGjvMo5YHf0lDlADoA3My1Tz2DW4CxzGOyNiBjTbHb43KEmejil9LkT
12C0vyF2QaSuovjpfBkQxfesPoK8MkssiQZ7VQnk2FVQne877cOnLF9XgQRXrUW4vrwO3hbn6i1D
uNeAwAQH2hRv/QYw024uSI5xXT9+Vvxq3EccfF9zMmWcfgTvJR1Oij1dhgNs1MbiCzUQTR/e4BHo
H88AThgvWFUIRPgSxPzqwS8rM5Gmojuh7h44ZPa3f7p75pt85GPfqkApwpzDJLqUxNd5aDamLk7J
Rd1QmwMwU3ZOiqMdKNu6JkeVDc+QJeuQatj92aStBelKBc8guoMJllEdaM1U2g2NdY6m8BVwWkHL
rud3Z9C/X330BQ7GdoiCMeYbfYgt0T5ucK+6PNdQ+BKKqDP5AuYqjen/oSYQvDOLXAaVDubylUEh
M/YOfzaEL5ljcigyDTMnK5wqAff7RQnxpOr0uubQRZ5bWoPDU4rNZfRwlLCbcOsJOKNsNhfq+wMJ
FKKAfqOSyTW3pR2LZjDITMpjOQp4jRX7wqsrDwiq49GKwh9kXtgdTPlsPn0F3zV3VPpa9qXp87EW
3CaAL9MYD84HMA0CclqTk8T92MyrZhGJxAGwIi0rXDH5jsdSNrO+D9CL66n9Dt82oAUAWBlOmuk4
58VJf6yArbReMBxtFTJruqARuKE6C8bF6nmPHe1RAOIuIl4fFDak2WddItnSXeJ18ZvS+9xz8mnf
eu2vMdVFYwz9CeG2a0T9Ez0vwxSaad4AmegWTVDJls+J9639A7bQPo1o0KtoGbpdQBkHGKJ5W91Q
cckO88PNLrm3rgBc3RwOV8D8IJvxRiotCYwBKQFVaWY584Chq+KgoYNvJAzL0jOUGUSh1/N0aMdJ
42nNTnqEerbSuPVVNTDqk8zdeY8nVTf53qcCbDSkUTK6qYuDgRBvHx2GXa/hxH8RT+8GYPtxcJHd
5o59My7M6P8ZBYFV3I0qlH0+pJ001bqCulvn5KHWrhv98v2cn5+FbpyRBOxLkF9BF8ANb9ftwHtW
4xSpfLwpDn6dT+oPqE2445r1ygFIof77FjB6IAhyAInqngHkRhQrxTgSVZd8WjPCnOYz76E6Ltwp
YQaA5uuV3qM/y0HUxCbHbegW0yEzLe3dsrRp7/Jr9vCGD0eX4XfC/x5RRFKDwVZn8lxLFHT3fWVc
CBTFa8rCAHmrCtpZAxcBoaq9/oZRSq3/1foZpu3zAsNCUHJDGM8W9QIC3uGWjzwuaIMIspjaOcXA
T4Uv3wW5RCph4LOegPsOs+praS8/fY689+Txc4dkHjFvwxNbdqiOY30OCQBPXAiQdsX3AZPDQhEC
ckRp77kiE2DuZlooNsn2AIAbceP1fVpSIkM1Z6L7xvSFfcCVsrIDhb3XRTB/KMWD22WlIJfKxoNC
yK563CKZJ7SVYK3CvYHugkiGMR5s2R9LCMs7gclXtaAoQdq4kbpGvavmQ22m6S99LYXvZ0xaxKzh
XqhOO4OlJlRNSxStAZ3Rb05RljERBGCRYji1yLFYykzndJYj+m3ar6DWyYjhfbnughLbg8AUgWXB
sOW1+FQoo1hwq3NUnxdECyyn732bun1dMArFLD8Ea3pkrWIKOmAapAZiATY8ZfwCm0VNN8r2XKSD
NNXetOkeaCj+sNxxxm+bdNbvzOG54fg2txrtGGE1jMkEecEZOUwVdFI3z5lxkLnDUmCCFzybQLrT
K2YxLEa035ZtTcVXGUtuBeIeYj/Q3ZaMy2Wo3X9AQC7wA45uC6Om6hj7xeSwL3GNBshB5yvnnkL/
ZQYJrlyqiKrQ5pnRDqJRfRCDAWQfBtEoUVC6pkwS5r+4buEuB8kAQXvoNxvD7ZZMn57gWsiKx5qK
o+H5BeWIDsIZZd3+CDYZ7CnGL4QIOjsvJARm/fpUSXdb75aF5nTcoInNXRZzcstu2zIPF0zhJCqM
DkV1+hrDc0NXGjEhvT+peu6bDjw1Go9xhwPKmZPZh/rwa5jtpNw/ripExxQyJKFXoqMXU43jiG4h
jlCbAyo7SCl8d7AIBgTC3z0QEYkmCEYeQvUPgXsz9eV2hMnM9bYgD2EGkDSBhy8+YJkQBiY6zSfg
gjGjas54JHrN5HtW0JBrHS0YgMjx0FO9ojYF9D+6vYGFW0mMklvFjHBmwkJnkOyK972dm5ugjbFh
X3vsH6YoqaNxxE7yjwnKBDogJH8VXo2QbSUNUgmzAWwJxlY2/Yxpht/c8iQt4wx5KzT7eRtLEPfv
sU8m87CGd5QTnVpoF6BDfWMJOr/QPY6dGhp7Mn9ds/x/JJ3XcqPaFkW/iCpyeLUSQUJZsvxCWXYb
RBI5ff0dnFtd51b3bbeNYLP3CnONSdyEOIo+37dO3xcIAxoCkbLQgk4fEdDkg89Gu2QattbrG5GA
ggALld1PL5GUiA9exEDAR0JmshIJBo0fmoMQ3ujiF7TlnhRbtmg2mbNHdkhFgTZEwH7XHl9fsBhI
8qQ7xIMOSXf84QA/IdcZJORuXFh2BTT2adjDkzCv/uIduGe8b7TqFDoJ6jU+Jxv5wuNDzT9SVKeT
CwgQO1v06yQIm65cwdUnfVAfwTY+V5ozINUPwCgPNqK0VhDnaSxRy9ZSfuwD6DfWXNdmfpYGDbav
0hJV9gScnNvM4Ses2EKp2TKfLMFLBKb5la+taUvaSmuDf/guF+Y14Ox+reIzZcGJpmhGZy4+j7jt
zNzSiP/Drx7k/8fETqkFzJpeDmX0lLPlL/vMSh43nQi+WNil80JE+spctA7vh3AGSZ3gQ3NZWeYi
QNd9GyHdU1uGFkeXgc4svflxa/iiw2j803pOd/Xx/jQ24aeKG7X4g/dw+8CZkxQnXL0QtKMZjRaQ
0FmpnfdWQd2j6lvjL5tm2Od8MFuGTPh7vIQPiITjp3E1CKfJNwSPnE9p/Ttm3TNu6i4u3+fYxj76
FzA3upAPDaAYy42G1IhTz6ZVGKuzYBytAuNXy1c6PVXQrVfIIp24CWg2s/fCO6PQou5ELPcQ2aG1
UzBm+icPrigYS4KxQXeZsU3gWLAF+TRX6aF69K05OzLp860abhlVS3W8AGj0MkRBUr4zkBJlZFkj
HqEFZ7DqBbRmxU1efEafsXAcNGYXB14a6G6UubBioJOCne81+6+cSSF33R5LKNOlS0d7T8nqXB87
Sj7zn1ibzvwnij/EXMfa784gTChwT0617/blV82vkfas9ezOIiWO9Idwf14AIlf48jo0IdOldOPP
+mjNkQbzbOa/9FG6md3hwErlh7Dbo/5NJbFH3tFR7qFkT72eqaELyZK2VW+A+rfDRdvK3+B+T7OG
rj7lVMJ4K771W/OrU0h8I7WmqISgyby1p4RC50ANlKyYihwGGyfys8Sj9UowTnfk0Py2p/izehR8
0LlKB+2WJqv8LVKfpOD0ILFtfuefBg/7UvtU0h4ilSnmIT31RgmmPQ3n4RzcqNHVp5KqHcnZf/+G
v/uvdrdu+CTcgH17mpPxudbb+vOFz9+KZLaibNLTNSATpP5MqS64KSjNI4+jc5a1mLeRT02+xNmH
xI2Y/sG3pvBMYbA9zfc1f5i3uZdKtEiCGz96n9r4jcCFBuwMH19R7w25G9Vhnz5kpDg7Tp/uQGrc
XRIuRgErxKdDzDtXohBIXXp//pk82gMvPf9xsY5Cd6b6nXhMHANoVsko1blxHj3YRc3bXJybL2c4
Uxv3u9/5Ef/XrYXOiZr1AAGPvx/96jD63IFTe6zmovCF26VsS55l/DBdOo2gs9WZuMNdmcfF8kf+
mO9CdSGnhar9YNzjpLEixO/5p/GvqYHREJZnVELK3xa/c49LvMWPuZZdspLyA30mIp/1m1ZQ6c+t
orm/FFEpT5BjsQguBMfjN1tbc4ke6jwxkP+K33NYcWByxPossOktvxHPEcWyY9bf8h/J0bQVmCwQ
PuebBV1uX52bvfJsr4NnPsqNZr+QH8E+OkLxpUytbzi+98NB34U3+Sgfw2/jrJ2ts3nUqMIRF0k/
6VaYv4yGAl++CNyRJ9OaXNT4XZ+4xPxBBzN6jLf2mxHXc+0q+/c3aeO93HW4eCDmXqtuuq2wMpo1
Ho0NA49eRUKFK9pPlJhMJgCRjzzrjerO4sfatuwQ61T9KLrhqbyBqd/Gh/TCd6HQnnjvI8Er4xLp
kqoe2AJzGaN8gi6pHhgHnBVYW5SeazYAW3fQ8HkQ6zgSQEgu9JXsQ3dDvzsd4q25i5x427vTgREv
YS3jgGidmUeGvBg7ugsTiXdR3uAj7eEayZXlW5OZiF28FTeALu5M256FQ+Ti4GjP87XmSsK2dlZH
gnFk1HsfnDTn7am7fPvyc2dYziOkwxb1Y3iiqU7NmTYG0E/8MncSiGwKjyuG2DaSq59xQ3WgfNua
x932FezcFE9YMSu1Mjb1Vl5naKXNZQaATdsw37iut+16nh3A3pnOrfWZIHFnUg8XBwmIKulMdVcP
nVduMHh2RNq3QIbt4pzh6PTaGif0xjvRtezhIB2UfUwHpmPJ15v8zGbtKjQy2s20Hm3ZRkcG76JD
w0BPZPt26Z9dAR6gniqvw72D4EC+2jzhD6PQACbynKcaTad5Nm7iJM70J+9Vp0ISrrjvQ3zKDq+H
dMtPBucNVL+s+6i3wATpkoASZzSTPXKvePwi3x7Rb8ytRIt5h2gv3eE8XflxAtF1xpir4eMjs1Fc
BT0cI5AuyEfaPG/XQBqmbISjsUPiNPfFGMFu6drOhdcX74LpMNF50E4AZ9bWLiTk2ETc+ZriM03Z
M6VYOOYQjdgi+w1CrPxcXrkru3LZrhtqtQqtD467VbcX52bW3O5NTnSr9/E22r7taItpov3yE36J
x2lfu0dpnkU6REibGVmgEsyL+MmIOJprAn5cw4HHLAAQrIExLkvc5pIN9SwwiFttY+LSjWIDbUPl
WJTJgRvtqO7MyiG78IzjwKxkxWsxeZoNO8bDrBHOND2nTYUaYv7oHItUrefJZkTczV0AabObeZ5I
onbpnm7ANfoM3MzHHoHhquhgHo29cI4vDGJNawtOdbEVzv2fRs7wARWJ6Sv9mG/yjWqnxwjywrn4
pz8BqnitS9m/RFVvj3BQdfJcAL3bfKu7EoflbDMiXxXeKhMPa2A+v/JpgqJFl+EyPayL6pc2cdCS
XYKmWu5oS8sRbeIJCKGRM79PBRqC8cbQanrIMDZQ1i+XJQ5WOSE1IJFep+vOFk6va+UNduL2KxwE
DqXHi470KHQh+dKTZB5+pTEcku40cjPTt7YC7uqxg7WkY67CZUq1RzsIv+WdKXzFkdB29is0kXbr
AiunlUUjEjDgvt7NSwkgii+csiuWdYfpHoFDxKadIhNfkjOwFO5yu/GCbXXHENcD3cbKhU7PEH7v
5vC/B2ruHl5HCZ0i6U49f23YVFNoIXaesimYtJ5479g7N8VqcLOLRXNZW78ZNSIpsRU2DuMYHpJL
dUsu6lpw24t0K04yiZ2fbc3tYDPFjl0a7D9XsuUFH4Qha+gGx/csM7V1lBOWJz0lAtd4/3KxHTmy
RdCZ4Rjdt1flOeOJQ8SUBu0k3KQOyRVv6jOtgZSN5o2Yda6coZ9ckeAfepA6wYYnR12Yxx4yP6gt
9RVLyKmWqVOvXr6GOwYBOQJkjRVbz2E53xVKv9O44pkJGndC7RffzL1w7LdQ5WzTq9HBUlLYgV9f
vaiaMRiFwp4m74GjlWUFSJkelY/Dg91tZ4nIm9NiApo+991LXqBiBT10zZbppKd6qx2tHbbDyi6+
aW5xE44N/5VsFCh0N7SemM1jOk+aE/bsish2jx0HWDuEbFd+LkgkX3dCbHAA1EDmcMOrAPBf8ImL
ffNR8LBho2x65PRbZh4XykpfCxtxzSzJTAFUViKG6IWr2+1Z+MvYw2dTwQ3OLzuBdhGOo/5QLgAX
8cfCS5zWCT4nFFUHfVmt1KV40Lfyb+5pJ+kkPqJnsE2flf2fayL1/NnTUCJ9PfF+gyXoN7Oa5OVZ
cN1zDD3YBWwZJSGbK20stlua2QgbNIg1mUtPF73bsJ3n7ag6UZuR2Eo4LUjmX9dsN9yznXkQnckN
fwf3B/ky2rS5q22hMaRxxX6NcTSzxUyV8Bwu/S45KjRkZ1BUYre74tx50dnwK+wrA0fwXzs+wcE4
oZH0dVd2gTGt8jU+yesCnXm9jWxfX8dey29HvKKybf+j7V7yx3truK0Tee+Due4dEQs1UI2OsIlt
necLQZVFkxzGdbBW/Pye3hU/ejKA5Wk7hpB8pmU5wOOrdJgOoi94rWc5kftGnOtle3NdOsE+PBQ3
Ei/c5Qwo2YxMbJOL/GPtIt88t5/wUVk36rn+FM9MBp5mKttFOiFsnn+H9JsA95ekKr5rPvk1tW9O
mupZPPWD6YAAsV8bfLL+aSceFaW1ZFfxLMmf86d6CK/pff7L6l49McW8J8yZsMzu0dl8UILktWMm
s90xz8fuaO3VDRV0cOfsEDjIwCtZzhfHiboNztGtoJNJxLQPj53XeCq6XR0PS3WfXFI/99+X8oK7
kwcssD8YXwl0wnFbH1RPvnfX8mzahP3eyIaxrw89dzvyxK1p9xeVeED2xrt54jS7GoeZbGX69TO6
Cg+2y/RaXHu725V7zBRP03fh0wg54Q4Xov0+hA/pu7xAKLtVfuyHBzqTxlHdT8fxN7eNBULfU/DL
jsmzMs/FjSGuA6EP72x6klYATWzTF33r17pIB+si4IdTG2BC+w8wtGem4tEWn4NTLs9Ouxa0boAp
5TP+l/4jMsv/WexJEBYRJfCnK5Z86bW/9/f8Gu6LXbJnQhhqCrDBZb0Xt/OYjL6Gf7ZuD/J2filz
LiC260tsVz6E4WXjd5vcHZ3egZBrq9pqutWX7DDc0hPGYicLB+3Xr+CmJyzkj4mD5eq9oWXBwPmy
24E+tpvraOdX6xEdw/3rPGNbsO84Igw4V1dCzON/l3QtGM0CCdDtVC/Zz5Fn8a+6Aj6EXjB6o51B
VNdt6nM70RO9N58kcvON6PXcqvpuPNKr6Zv+X3AKTtH1tW/v3Kh/vUcs8mif8/9qh9or78pBOeAI
7/UZ97N11Z21x59qn920vbJXzqJvXIa9dKDNzj+Jd+kuovJMudq6WL/xv+hfABO8uEbX4BSeX3tB
W/CN+SX8Kg/poZ40vn28Mxx5HgElzl5ZzNkbTrwribLnGFT2a1c7aHzR68z12PDNiQhEf35L56Bd
41IM/pPd+mb9FE50Ye6fIUUKrZIjrOOttidx8GOsRcxjvo23Ek4/0U4TPlo7ODHE4bTkGQRmGwYM
QCZQa2U6MZhDUkD1ptPdoz2GsP4MQslo3WeO5JbYwM+83smFb8KgxDq3X0TgDAUsI1dcGm69nf4K
uqsHw2XJsSeVa4XtHTuLlc6hpayyde6yqO7RcfTaO2oPaO+mX3rTXtqLPjPoV2QRtx6N13rWhKgb
dQO2nucHhmLY5S4z+qH0Ebt09MwnL6Gt3Ch2Y/3w5liRP2g6cGLTnp+3YDwJt3gJuFgfYwKQuTln
M5PSu8YLNyUwGEr57A6Mkuw712CGzW2X9fZ16ZfNylhkBMXo7jmPozOZE0mc6aQixwkHih+LoEUr
bhDYFm9cM4jKoCa91f9GBjAIugs+uQYZJuVFTggHcItdrUB2E7rWS24bh5eTYf9o7d7bfqmu+0t9
aACVn5SbvK1O8nZaSYsWy0wYQCjARRj4BA7slB0WM9LmtemR2pRH6thoLeYzKNwFl3BjbvsDhNDN
cAx4MPI+Y28zjhK2F+GlWVmu4DKL5BobHUEGEMF1dujlj+iE9cgeMYRf3F6H7qZ+ttvcx7n1NHzn
p5Lh08rvOUQoa10KJAWOHnw0PocLYYM8z6nalN8Ops3TR1DB417M6VHMmf7iCKr86sT43XhpD+Wh
vky3NwNihGMsjoPyrdq6N+wqt/HVre41Rwza99IuXzWnco1n5yq1mSx2p1t5yB6pjaXPb32Rt9Dx
vmsypvbyejQ+32XN9bj1r/Q9ADpk5s6TAaPXl5odq9vI28jLTz1LUbXxHHShJG4t930R+KnlIfDq
A05IC8F9YYDS8lktt/xNV1go2cQkfnzqt+xl23YfeNIu5bPy3VYMYXmCYzgtc9KiR660mHg5xrXm
Bj8UILfGv8HnF5++POQnwYWp6iaH8iLSIeDm5iftr7wEnzK1SfbKcdnNVT7SJ8hjjJ9sKK/2kHRY
T7ueWSnkMJToU4/B1xW+7+TGPAvHIuOdMBJSqcT21/aakYLNkyLpnjnMiNSYs+w0Mn7Ng3HkNaQW
AsfGD7jhMTda9orda696+RGYuQ0kW3NpTPhzdKl7vaNuC3/cpty3iD915DUimY1oy/dkL3oNdwdX
UK8GgLNPj+qz203X3J12DcqTfyX8ruwo3fFOJIqWUAmB8gdI9GWFqCnmfHjOjSl5EDkLp8pW/PiZ
eqmXEcaQC+NNg5zAm9zkAg3q0hLKRH5N/fTQOqCIi+giSLsgkFYqSBGJd2zClUUTVv2Lvo2JgNkT
S2MVqZ1TZ/qygHqXmTnDiDKxiI9x3Sqa+mUuRCttpNgKU8Xk5BdmTUOIAkc8RUiHPzqAzFGSLTU4
7Qqbj6rkbhcinYKzZG6a8t6Ewzqa/sVtuuYnGk3hDI3ALCyMShShgkYso2X0jUh/Eiq+RgLuzSLX
oD/coU5o0Ct0jbLuGcVUle1/leUPZZ5fkY17EGHlhhQmCmAsBd+d+HqYyrOwILJzXzFDtlKEBx2K
HYC2SeA0CXStaJ/WMGqUEfpRdq+FnTEEdhSq67Kh3k2HP+oKb+yZto4/jfiSipCs8hXzxuFQEdd/
DRb0I2mVsRb50a9wXOpd7+j/uRC17UoUt724nGaiIxK/m2FipXrIR0rmuEriZ75oKcer54SHYMR4
K3L7QEr6UITeEHjG05upCQMxpP8mYbbjnT4L5kBKKAAZ18TIEd5Iwc6wuDO2KX5BkmJ0l01rWuMK
lgTmB91LquOzMfwPxywsnht0OY2tW0Zwh9U77iQrRHnFWQG7eavNj5qm3yWinoKrpbKCv8P00389
4tJcGwPZCNCVFWwgs/IULjpZv4EpkQPHm1RbV0wHv7H9pAEkA9km3xw2grluYx8vWYo6cvHxM2Lg
gFz21oHp1VZZwHjJVxTvZGqx8/zx0gBfHq7LNR4iuC7XNjqYAAIsqXm+pMtNHX0ZQocClHMuUIsc
dF8HHfhaFAGwOx78x+s3ZGjz8X40V24mBFeg22ZHvxnXj50ZfDffDfCZCsnGOoOCgzkkKIBl9dfc
Mg50iDlI8SdsftEZIetCtrYofs1v5c5LGND7hRRJZahxs+WL31JvEbGkzEcmskK3wI1repCgBWu8
QrH7rpHDHBgB1JMbTM2E7jqNbZrSITgfxmI3zUmiVQPrizbYQN/Goy1Pc1RZ0kFHZY7/Zmcew00w
j2bFlHkhL9JUh5DGPPzwC/pSfv32NLRRvRW2ZOxi6wsFfkj8/IP9OVjRHWR5y2F5iUiNqupX0NaT
iGhi3ysrEy8PYdngGMjQvbTowl8Bk/uXz4MS4ErR/o3qc/4tpGf6a8G4Lulau9iazYcsdTa0bDfr
X33m+Ryofq3TA3xDyGp26JjaqYdJI+A2JZpXOPXmgp6RJrsmyH8obB395KUEDcWzGKUG+ZV4sYzi
ZhcxctJph6jbGezPUC7QCCx6mGeRKxRrCddViTKvsUCKVNAkFDfw+hUSNFZ9eGu/Cn3DC9J4bT+L
NjYR06vmuro3DH/pbhos4deGybJg9DHfQd8LHONl672vw1ON7I6pkGtKJth4PVM92icTx2Bmveop
+clVxSR13PxXyOlwXmu/EcLQr6UqU3/Gy2GJYIBphBKMhXCL8V8W8A7GPQp9NGOh1PTZT3E4/lBz
xC4fabXXKNpm+aLGvINBwQqoxtWU/wlXkcHrS3EUodsky8qlNKpQms04oMjOsexUmRCnxkn6PkMn
d+Gh3zNbP26yc3seycjS73KDQ2CxFk7qpf9kvjVGIYNzXMQI2XujMlJY2lPChOUPHb6KSRE0Rm8Y
7zT5R0ZUsFlwe56YjRSLeqLTR8u+dvS9knmv7j4pu+BcAg/g3pispEUK6+kIcVyEibekHAkkh/YA
KOoaJBn3BjMiHvOnwUggnatiL/ADVYbquSWW8UHDmJ6lZi2NfEkCqUqoSlkoxFcvKvmWg4QAmYfF
LbHOExg+J4CUAsVA3yVs3tOAWBHOGfQS1AvcrQijaXRYoY02opd3HCR1zqwRsmbUvLzcvCZtyjf4
f8tbL2Gm/BqVyUbHiHcjhB+vImGTG5ZtOgK1vSYz9/YilUS7NHij16piCLLxtZrRgJb5P6x7y8SO
A07Z6RTMJPJVH/zUAeON+M3T+CUVS+jUnFKTgjbfgq+pdc45y7WQb6GbEL+GgmmflH68/B2yvSlx
96X0C+KLfsdX9sViQN8iffy1z+AbebdxxkYtcqRDNCNG523XcooFfpxf6o/hjtTqKahtSjrS9JaP
MtYTlBqrNeCzEFnJhXGueW+gW2qgpaYmi0AL+OXmhUhkN9LBvyrf8CD4HH9EljemP3yOj+ZMEzb5
krFQ96xNsdEezY6aCTzDlrIC1gw/NXtmvmKxSezZvJ7iUgtWr0vwfvT7jKfqD9Uq/Tf8y/+BBePZ
JxuG+LPWYU67s6dN8xcYT8A441mctj2kWEaN4Hbkw6OA0dt/iDAR9UVhbmv4H93qpe34+JOxStsH
1l8DTAuOYBFs9yLJDz2kAxc9JAb1nnSR2Gu0ZYPIH974fwj0GbqS/wt1ANMfHdUXyY2JRdEF4nYD
zVmEO0db+ghXB5u2xNUveW2HkNo+A3xEgE4zdn0Mz0MP86JpP8RgFTMJ/5MjVlc4f609cDFElsXk
WxiY0glR7nS7pyfN5WXpjYqtICDZc2ROyCHff2+0wt8SbzQ76rf5fhBwKV+IqTltEPOwmfdEMksQ
tMiVoLuxCKeryswExnnZoSZr1w7FT/lHrVwufhv1n/DDEZLkM7duNt8gDiNK1f8onx1L5WMaufWM
HUVLuGsCGXlk2rySRXZNedfKCTx9CNpcRCs+/MmdCPseOELqiprkEBypdeAbnJ4BMiU1ZkBCIYut
JbdSJs8c3p6lpSs1LnaGuRm1o1Bbfop0NTDYnmCjCy+SLRwEMrngCdSooEaQxMcoPlUE3/X0iF7w
+4ZbxivR4AWrhRx/Ux8hMkZ+a4jblHBKgMMiUYnuuP8VfQw1WyisvqhKF/GLsIc5fr0TkQeb9znW
MzSGypuvprly+RlyDxmLMHgTGaUkNfKU8taBiBOSm0g2jKalXE1EyuPKEl/rQHMI7iXnnaASNYmL
0s3L4tweF63yHWDnUpnasgWVHTCUWx/VbOZaj7NgzpS/sgIOaXjN4p80/hSK27vXVxIq0QHbC+Wq
ouMw2cJical0voQ3rY4gYAQ+9uCGNcKuYmQtvRfCvs/PsX4K43wtdG4jpOsiJQuuUX71nkazPRM5
lfNiNVLIGHoaaKDk3s0pq/p1kJNhDZ/KZ5pssWOY6k3cH3KKWfjWmLDQhp+UXawBlMizn7Ro885p
SGhPmRhHix5dZOFmVsLJgciYlOvwFTLQEdZ/mSquNCS2NRtzwrERaojmgISQNDOXaSGERyfFEk7S
exysM0W0J0KwwlrXb9JGJLcRxm+iL/OGVc1R4YDLOUEfQUMpHmjhGKa2Nkvs0Dq837cJ1VMMAOTF
sEY1VOuyRTqO37HIyMxbtyAuG8s+wzwH1oJm0dQozlNiuUXLFVGTSB4TIJFO+Y773LXi//4+6x0I
8fPy6/QKVbj83zfvZjcHCtXSv9lUM9yMCdGQCjFZ2JgKaZHWuwWnfMQLMjAUWbhB5lXqUlX2GqaA
mLzIzNrl7K9hfq0M7SPQcGck9zc14jP0bxlLI2CEVFml71Pf4t3DrDo3BKpGg1K3kb4UjrKhxAZC
xyy6YRuH5cg+0mQGPqXracgXYwIoN0rtF0lWjeJ6iJDGTXAQrNNbNzCt5I+yvJMqy50I4Yqu90JK
i9OxRjWE1YfEhXQC8gRu4vzG97Lbt3QOZHoyNb1LlckIKEgB+oaFyeLoQkADxV8EUTIo0seU6E4z
AmJiV+DCuLnvcdXywpWugM7zNdG0DbdRD9mjwT6o9mSOoTfHtBl/lsm9IHWZ0zgxYxyjZDgbnWQr
A/gGVtx3H025lRqYERxUOcFbxhxtnq9SYjmlJTFhL24mmoB4WnTMaSk3kw9AHifPikyutZZvxfTU
m109IS55lnnkJtpGs8BXSOG6UUZfZXP777Btm93IEGoTaKsxoMcjbqrxGL6opsqjm7Ko6rZdmPMY
Rm6ApO+IM8rm2RZPM5GcHpeVD71p9/27AQeNQekQ/ihqSKZFPiEhmzEZzk0TyK46cKkc99lq3xAB
vZN/nfJngrg3CBkk5k9pRNZ2g+o1D46a3ixb+ZjWtoRM9s1MhhYulYChFw8CYhnGJI1MAbH6rMq8
NoJrFnT73j88wgqQ0Fu9T7rwkc1o0hewkK+aVGZgDcwiqoqjPlX/ko6NEIocijn+EdCwFJZgn0LA
EcoPTfoA7x9lypJXPBCmYzoOi4oDujAlVFvw4UAB6tB+Eygxc0GfLmJsOcJsdopicirIaGeKvptX
LzvmdYgrGUgu9TmB/TyVWbSiZ1p7sS1Z5M+SXDEIyeeJ1bRMXw1xcxVkzp4SUUPR7GIpWcYtRfZh
2AZRAZpShCU6ZAf9LWxCENMmE+zDBIOyJf/X1Bj7n2BTy4kdqLGbQH2K1fdSMb8kY0Y6RItgfpUJ
9vQUnm9lOF0eLcz3t0Y80Wuik7xzO0t9qYOflO2HaPPSaWOx50REvnGOQ1n0V+kG2k+vkM2z1v9k
BHTma1cn8LEANJmIE19oJdsRJmq4HNvXKiKgq4C7Gx2TQmJK3NJ40wvf4ABtdyUtyh43NK1atawA
i38evGW7NGyBzjVviiIcegRuOqhuLiMcdhPuTypyYhbmet6sCj6kIaM8LDhTsfdDetxlwVIBJfIK
Djy6a/OysFJstHWdGaRf64Yt3GiG21SKYMwIGShFlQEhNJiYTt6nELHa4GcU30sJoLiGlWesiusJ
EDfTSYgriFBk0AnsDflX9U6W4mjxLP+sATlCyRfxagOXRJHbg6CkRlKky1f8bSVo81tf1bYNxfXh
jzUSFgbZ266gOGfOhFtjOUxMIuDXKCUjCtfdVLWrN2pl8Vak7LmKr1m3ALjDyMebpbZpTRbgqmoA
cm9+eTWqTQ0j8Saip3PXKjbR9bwIlQlmS1AgG02dqH4GAi8FP3e45RlVdXQJYi46TQ7pi11qUr4t
40v8DvunSAmDw0BWTjK3dcDKjhim+i1J4Wqx3BQM+FLACEcQubgrlL99X53D3vh4t4U3pRZH+WCL
1X60xqNElZNCWRZ7Y+uaKN2s110l2TBxH4l8I3VbfWdy6wRl16DAjE8mon0TXWTIyahSMfiHCFPI
pKWDdpRot/yLLWljsZz1nummFxWOtwgspv1pcsr579qxfkTDeupjtjIyESg3gmQRxrtyGIEc9Sj1
OzpJCNYtDYqyxJukLcL5HNF2U+gnGkWcUGFgmDFGmRl5/TOSpKVQ7RgH4Z7rg4/psjURmJc3BYWr
irzk3YPNV7BU33D8imhIR9Q87++63muSqwRYpqQ34IohfQsdCKJATLtI3qeJgyDpYRWp7w0XE3Lq
800p1nCzROs6vH9SNuFueubIow2uuFdub0TDTTOHmLFJ5Ap6GKSyGHwmA3tC/MnRnALZSiLX0k6K
zFEtbzWGOUJGe2JEwcTNgjvUxxjlspkPhD8EizjQ1vHkCqUbBslaITAoW5yjef9alktvy6+/IQKA
oJzUsrAzyq8Fs/FcfJ3+yrF54NRQGyoaiuoHGuiCBOhC+qQwSQGLaiYXaIpUR8EjM0XGkEpHatdC
sRpq0P+a+fEiaa52afHTFdIx0wM7AXCepJ7M89V4iXoishaNQFdnq5xuTkm4hY64F/EUkWCWEXAN
I+lT4guS8hGNjEs0p/nsTVNXiqCOiruW2ljyA/Faobaqjw9NZ7RF/5IQiPHlGs0k4nqxRF0xfQqY
g4Uv3Z3jb0SchVO2p9f0rRvm4i2cUgByKaeaySFG1ZdPVeeubvmixVgKO3b+OpUSu4a5S0dXM7tV
ax7N8CthGVYvdw6QTCpTybuyxbcb9r8v2H2fkaVR4w5+Buksv3/b1fT+0gDCGhFHPM9dV2lDWL2T
yOj3MPFjrREOs4KyAiPjdDOYCVqRb0ESPkUSxzp91pxP1svO3qcU1nKkjU7Q27qkreTJpfT8Zlxg
PtCy7Nlm0ULL8P0oloUR7ycc0JoXWjhxjd3QmIMzECIvQ6hdlvXBJI/hUC6InzK12qTqOe/QnaGO
hEg+rJqp25gmAgqAYL2xkwhxE6ymVICUQqz/1XzwgVAuYBDfHDkZ53dKIPmCXYA7US+ZFDpJbKZs
1WgaU3wGmedhUtQ17IcOgKrqkpeJeMlqb/T1tb7PGjRIbEFZxJzBOySADInV6jm9wORJuOKAx6sY
olXXqlMQfb+dMA8WY/TdM6DSKMzONae2TB2zwW8iLYjdIMNHxPPxfY4RB9mdg7QREwA5vIUUmoMS
NXxYrBogZla45xYVwWaObefz2QC5XpecRlTaA4ZcJmtYvFIEdCRtOedtVaOmNBBvcOBHnKBEFcH2
BUgyku2uiRaFhAhObAmjp9MoKr9VYznl5GtEHUIH8jN/uVoMZhl3Z039NPGnu4W8k7ObMxWJgIqV
chMlpvvYNZqwWk+vp1ljWRgyb8s7IoqMrRgUtxq8JJQbx4wQzDnAI5TJIeTqo0numoqXNAdHnwH5
YXYhZ9ysYYyUhpX2N4BYjUmwgsa2ejRTJiI8xpekHPsiXfqo0gPHXWv8Y0tOX/e0xnI0XZVZvKbF
SrGWI1Gn5lh6IYNUb+ksBrs4dnsT2xjIqdhtvU4sTZM5ovTbsPyQfUhGysGSa/VqNW8SynUE7POi
bUMLtWTwQscV+RloqJYukbSvhUtNG7iKGPXoKetVdpRCtK/XkxasR3C98z3iQUp17BgQ8Fr2oXeb
bTr2l0UNLmlIfD2GV8keYwSOKdBN5b0MSOtL6Iza4IsG0479T1hhAMDoe2C5Cp4TYmjnJnhC48eM
0yXZsaxoC4Uzrn3XcwRQvt57cuzBonWhJc5cMSNhni87fnths6nRGvX0v6Ry0Rvltla+iYE7gfGu
U0iHrbpnibA2OTYDjWlpdvLRVayT0tLvGj5JnBrWFi2f2KyWDB+tQra4+YSdAlocCqR4nAGG3fsF
PEM6zsu6ER7zIzCQdRZn3bpBNJZaesWSS2y3VKldUS34H0nntdS8skThJ1KVwijMLc4yNthgDNyo
4AeUc9bTn2/2udh5A0aa0L16BbUNRu7PnOZm0jFRLZvpQaveVeGk6vPYPfU2BqfM9e0Tn7cfHLVf
eq/kklXrBJVQ+taYb9oCcbb8o/Kx22ztsZU5ItOaOlCr9+MIxbPCeSZ5l9HFnMSWx5cX3ibv/kLE
DWbjg7jQpMIao1r2gMD5rpaerBcGbxbVYw0iyZrk1RnVvLJy3F0K/cFBARlDwtVNBVHMbMQBt1uq
0AcPx9AUNyL7tzWvTFYo/K0Yg+T5Y24QmRVvTQE7jd4qn39jvpnjJ+1uqikt5LXR4afwBQM5e5Hh
qxayd0Ea29+iwV2VMt70HYrt0f3lobc5huQFdT7HwZz7Swg+OP5U8oPrxgJVbdGUjC7n4LA1ymBf
6lz8xks9QGUe/iUpfoQwuShBZhqIlBp4kc9L9it4iLzsUQfwK6d1ChnEYXi49Ayd2hsHvkBNF+Ug
gHQ/k6mE5vl6IM1Du6qNnbmkuDiEHU2+WTrHPJlewIa3QSePFIvr3Fl8T8uxDAT1U/5a1N3mRT2O
LP2VRvZk5nj7eiROJC9OWK81ImzsbD+5GzPXtuCxeXEMinPMBC87kazJODJda0RVBTI5TIJgAEyu
A/BK1RaPzmuHB3hesl3hA/43+gS+yAivDztSvtGHoQDU+oMJAE8VZVi+DsZjzM277aBVCe5VRtmB
U0MQGWvrJwDfqIzTOLxkY7GPEoiLVQaET1KucSol7LBxGTCYY8gVMa+eOFPO9JdSYl9qhiszfVWd
vQXgJ8OLgjNYiyyi+diVC2kKX6h/AK5REycIUkmA4fQHbSjkxebBsumm76i/zFq9kkBysf1MCHnH
ERPpaAjwvGFJpkN6crSdLM8hVuaqruE/jC4C/OifCDCvwDc7qiiSGuZWJOiYzc7txK7rjK3N4Hq2
e2jNweegYWteMywcvwSBsoWBa7HN5WfTHmfwcIm77nqOUf5qOSiHR2YuxrzhbB/RE5fhh2ncYpNJ
NidRA7pIJqtctSDPFJ4Gr9v961ydtF4mrKZ4n02cL3nXak8tNAbq4ErRPQXJJYC8ngn2f6UxeHgQ
KXO65WLzuBTYwZYPvY/Qox9PHsPlyK0qqTkHGAtLybivPHeV/An1a8i1Gzi+xzc2YMQ31qWplUoL
nMSeuJBhtPApDQtbeandW0ZIWo3UtLwWjCq5yhrnhCjaMLDyZUiTz/toFoyt1Un+M/NJBebi2s2D
xqO9MfOOxYxlAKTkbNfmGcadyz7xotMwy2LTeO1H3nD50dPS81qklaoG00BuzPayZLfvtWgNTFip
bljfDAY69+Uqwac1WC2kQ4szUEwPTNTBiClwiatO9Ujrj6NLCaSUv8Vs2SmPdsZMv7P8Lhgf12PB
qJCXzU4e2mxnhz8ORQKLOe+z3TVpR+6b3cwKruN6XfTj1ghfdeOcy0tpV5uRWW3gevQYsMYm4+qm
B8PaW4iHLdwRugxFdR2/xtQRTQnxibG0jgquzPttVHdHb2bWgFu45pm+Tmvci6tI3edq2bk0XL2H
IWNJO8dgNp4xsqT/zX/aKiadEZ+BDoKcBq/czg4hWLWX/v8Yjb/4zWgw2F8QrKu1BcmjMrzLpDHU
Y6hVdAiuDG0jMCDX54Dbl4kr0eTbTEI1Bu0RrvkYxoC6OmGCCART83PgihzLjQLxKO1MvsoojhxL
PQ17B51J3mQxP1QhMxj9O9V2vTZtOL5pa7zyXNT9vjTMNVnbYPBlhzknSysbMHdkWTh/qm6utXtY
0CF4+9Y4tVp27KbeD7zhRdaxX1UMkcpoR+QmiyxzCJ82OJfZAC4mT9ydGRdmXGCuCwqSgbwRzwPn
xMhxlQhuJfLsAZyDlfo4Grg3wzuMzg2+MLGFcEVcCNRdZeXZoonORzSN6VUbsCyf2ydZgbFxls+9
ee8T+AVkRy015QnLyBN/jNwyXmAdf0UFkGeC4XGG/8ZXwpWpcRMKeQ+4BbWq24ruB8JG25aHrtnp
06UiB0Eoi9nMWxsBX11bfkdfZvKEcyYxkzirqkltZ65sdXKHAE1i+nMZAQpswi19F9cgmjGYxlTe
dMfaiAjIK+WhhGeKhTFlrEQQeNt/5to/ZiNrszgWIIyduLY1w0oQj0E7aQb8JX24Nyy4h9B60SJW
LHusFRVm1gimS4NnwfwytsttumgjWWmPsnO23BozO62xyDb0etjwWnlNYucfCZYVEQmeJJXW5QRp
4vUgH70e85FxQIzGz1UHY7OU9yisfNdDNYXNQYoMtCUmPEs29QzDDLetQJ9XSeGss8E9pz0HwYyo
lQuZF/qW0CG6KrcDzXE3DNumfeXZNy4X7Ub1ru18WdoXodz62dcGtKEyhO6jbaEG9N17meGtiUJA
e2Sm4REyZ7yWtj9gEijxF4KuXb311bks0VLyFoLEPLmcAzVxCct1zDFPozaMvoBpeJuC/aXwOTNF
9T/iM86rDTNCUSPuV+yFlm8b/7AUi3nTWLM38qTnwMd+RLqgBZDsQwSns/s948WuZ8NzhieDFrSY
QCzEFEpmI4gh/hhblEwUg5jYd0akzgboIqYEsmmx++ciZ0WJVzvT/tmVuXelrnhVUZ78FEjDm2F8
GFQ97Gi3golz0GLpMH/kdXmMk7Ne1hudlxuxDer0TYKXliMWN5zSCxQyJyJqAddm84vlXg2+ujlH
nM158htDzR0A2CGutFa3SrWfKXrtQLD1cZUjMCnpbylIA3kJsNrpSqiMBafscWL4wSlUtt8uingI
ISZuTHTRqqKj5EwsQSIThy2+b4R8RvWKqBxRvuCSQ6saXSniEg48yikTY+qhXU32rnB8jukROlUC
K0pnoG8BSg8GpEIecSKw8Xdr7O5ZQnP8KEEV3Zn5ewoF0XoxwnIdjGIr0FRUuXvillpZDPTd4tTQ
bWr5hTFO52mQR5pNOK0mzVsvDSFA2AUtU/NkpO9mAqWEJrsJ4wsdWEdrNedMaSMqOZ2yqohf4S04
+dXNooNqYQFSxlHfwu5aWphC2XPrkAmBGVA7PAKU5p5YhTopNagmmb/s1PozmJR5WYiPj/FsQzms
jfWYepfKxCOhnDAJsf9iMEuQRM28gYOCHZKG3F8Cmogi/HSAjHVArSZBPl2T1Vau5vDCodqSPKeq
pQVr5raY94NEyAyWbXDp8fm8mu1j2hq+J/eme85sYxeF8PVDGCewdyxi4/UCGt45bWmkxNFuGpz7
KLw76BPxRgueMyl8buBN4borl0lP3Dt79SrUYsQiowlJD6iLJ1VnmZE8Lw5KgFcFVdHnM/mBEITp
RPMQi4tCR1l5vvSYR81Zeei94j88KDN3qvyn9k/kef4XHwrS6RrOrXl5N2aFaGz6EEczC28zJiex
4PhzB3wpcD4b3yeJPEgOK4eROT29k5S3xmyUhRjadomkB4kDP98hKkaQ2BLgC7Dvgq+FW97ZlTVZ
ImA3ZgBpf+63rYCrWKl2+yX8/W8YBu+qIdm70PDiRbzL3+IwJcVfO34nzR1LjajaqLLFnb8TEINh
eoMjlHYzsDk5oxxs2qJUaQTsARKsbQyluh5hOHhDakriEMRnyF1CJ8hpvEozn3fe4wzX2daDNb4Z
9fDj1jEsBLxvFEDCoDfrD2TRJ/au1mEAaRjPoOQJmUFTuS0jXt2t/T06GAaPL5qK0Q3XgpC+EpVI
9NeRnZGnqEXg6Klpcf3XDX+ja/9SkU8mMrjw07NpreGL6vIx6dqtSH8Av1Lme02f+gMgRlPBlSqG
90nDZEeAK+IItDCWnHDFsE4NLX8/WPtJQHKs0E92/TZPhpNCLoEqQl50yYHyKDVclRkky+RRimiX
EybAD1crK5TMbm3ivfrXVDIeSc1VAq1Ty2yGpPhPcXXUHXmHKYn1V5Y8Iw+bGWJmXNwpfdiJDEol
oT99MD0wb1xfPY0OfPxT/y6hhoq0m9UTvukihJscZXVFK2HDpHxXW1s1p9Vy7T1URT12knI8hW10
6sYW5wfqgigyd01qnBu7S+CNhJ+wVle2G18Lzz10OP1GDIpgLwZTs4ZisLX+o678tR21huKoBD9j
7tyAo1d1W+w9wJ7a8I6L3Pd0lvlX7KWr1P7gQj8N/WbI3+lbd9noHGrKmqyT+yVnwKl66YdR/o0m
vMC629oR4o4QnydP2zChdGKsntvvlMrKDvDfqe9ey3Sycje6Y8NlgEIkOhJXss0SfwwGZW1F7nCN
PISiQUDGAeV58np9W1C0xRgUaYiaeXJ995ZCYAUNFxbc1hqap9wlIEJVBkfNdr5d6Euh8E4B+dOT
syoGco+p9lpXbAMURGF3l+SYktIoAOHKX5KtBGQFoJTAanzD1c4OTbjiknSwj2zPPqbJs/AaLsDm
wSRMboJCuROcP8m+WnjaB8c90KB1Sf+k6TMzV/Rb0WawoeBAUh0pwWlKKyhxIz4QeAGV4o+N+GAY
uIJpWLx18S6ARbBw67lFe6QYQVtqNHs3Cn7cxL6M4ZdNZZmOy0HNEqYaglzP9dSkeOebw1GLO78H
ddc7+5BxLHiIsPpXJ3O3enuZgXnMMsEEjJO5u0x5/z1F73m89ppLM4TbqlllDZJbO3+G1cuLAqRv
95qVMb+aTqYutvEi10IjHci7hmzreNTI+n5zx9s8tk+ZjjLXLDcO/4XGeslY5Gm/lcRkuLMPShmQ
DJtDrv1OiEnRbpL3NNtMn3jEJe6aCc5LHYyUSq4b0q64K4aRoRrNgmcnewDsNA38xuC7ue3jcBra
aSUDfVdJFOXEjM8CXgG5Q30Hh6DHiiz6k3iz/baBrtqrBJZyiH2lM2O+UoU40HTPee/tYzt+LVOH
A9tZ5W9aGGCJZmzqwGFOlhxzZHYZcIXtUofNyi+uQi9Gv6QNKhgroOsGNsQzWKP2MOrEr/FSSWHX
jCbz6r5q9g7bNwJyYagsQNoY+QjwzAzqcZRSRtC8A83oJv4wjs9cYYR25la4c9v4/RZI6cfIn+iQ
QowaO4nXun32FkJxjhnk/yR47qFIjMnW4gQV7QKYhgtCAulqiqxNmeiv9kLICredpACbgXygHGjD
vA7JclXJPRmzd3npCJZwoxALRMO3Q2sDcBnyOyhseEy8leDvXSAI5Fb2eoq0VwgCm3Z+DLpy31B/
ls2LYNxNAQ69Qlu7QFc1WRm0bNz/JF5CbGT07wGvRN0/c/rr7VtbNI8NzKskIQucEihuz/bAgcQE
s6jIA7SRwpcOi2Oy7/ZIBLxOgBr6BfNmaHs5+S6vxvUDUPua+WxxK0y56WHTO8u0lbAwR6Be9Ufc
2JjzweCHNJowEnDSUyuLo5HF7IBu092cNj1QV5dCHie6AXMQB5uNZVi7QnxAcBE8sxbfnXL+rXoB
jKGeQ4E/KRTaZjKem4EJp1eTF5VcmpulM8se4X2m9mHJG+IcSW1ytiIzPhZy2mwbPxTGKpEyMHqI
GXnZXCUdZGGnvJfDF/efKmZhow/xLYVNglMrqYjkQhrQI0PP1wQZZo531EvtsUeD0Ggl9J0Lu8qT
ZH7qqLWgKJmegbPQu2K7GGjT9V7l52rhn2635HUz4AGgqulRK4ZsVcRwD3SPI7Ar9gsmbr1HMkLV
3QuTgmZwDy10w/pfLP/oTtTQjTLWybqnuH/NsnvufnYMkCk/wwj5G3xcQNZY5wvlegjN9zTlQY/5
9lDqJO/htg0LwYX/mdKyUDk9FLY4C6DtYV+TeyK8cwSkwKWWU9cpkkZmwSuH2RFnYu2Ne9d1oaui
vreblb1RMqtZ3y1MuZoaN2LVbDLQ65v+wJcoWtfM2yr6o2U+pzPWBc2b0HKySCGut6oc7Lv1VAKl
WrAXbbs7VzrcxgL8zRoZT1BZ2etoMr5MPX21W/ZQTGaw/NDIZgp7Yr9HulJXZ9QjI4yhprd5ANKv
wBWlr+m4l5X8evYqkXdLpUR7l4SBuom8IFOIk5cfdCD8wSBc3hjXfdnsimVaQwSP0+E0AWF3wthB
bpmK+DkJI5xnehvO8nWsYs4kRArS2ixF66xGRJoT4rXmy2HvFrrzxUgFtjK7RlooI/LpKiAajXuD
ArbMzfVgVh99NR1AG6pZUI7Wb+OMowhIgjf7tQOktHQEhyXzMehm3DIx20o3ksQnazxjT2iW9KfO
i5QXLTCPif1UipGsy2a3VIhNor/ETf25us7gYZL6V4NnFNMOY6QEsCmJ8yztFsNPCFPDazUZ3Ajx
e0RH4rkEIzbp2aOvNVm8eqgdddzvBLjFxGbJU3JN8Z71yqueg8oMFhx8/Vi3BNRAKTx4obOvWLYr
b3gHLKbY7uksona6NKnD9m0HCM3dW1sXcHKS+ToNxWPXgQK6DLpiCSCttQf3W/WzrfHsZffZgXUc
zGuju9SRQ7wyrRW3Yr7U5BAlO4aMe6Mor14ebDl/ogWLg6KijIme2gqh3ATfYDTRFBfer0V/7TEU
584LYFHbBkPhAm7o2PnWyCotQV2nZsL2toFpYHd+DVAa00o1NmMJ5pVT4Jsx1APKti6b3ksO8YXZ
gzOB3UltOxkzTUXOZ+N8qgEqNGL8WoRtE6fEkp2cOv2c0mkTwcYSi/iskXOiS6dvbwh4m4rPHH1T
7Sa3wNCRjBTqKdP/kDCo2MhGD4RIWCAmqQIqpTvLfTzf6yx7gfAqyf6bLuWs+54DsysmvadatEPn
RncnBeytCP6OAFhGWPJCnPV0PhYhY8YEOHMBlk1ixMcgnpc+0J/GGrO6jPE7LluR07/Z99CDs6Xp
O41Bg8OxkXJgOdXac0CdKh1VpJnqPof+b+H1+8pFbZVXLx5eVfphABmMx6cFfwSawcGqDhrjnX7e
jdgFh0MPLz3/DKhPPOPdEy3SU+zLw+6YBSEsHWJN8Big1XMa63syKOwimPTSe12IWcQKXewjI77i
OJfHfxWQOzds3nwx5jjqbZtshfvc4hhpuuTTVfP4kGjOk2FgZLjg8ur9CvkWzxogKLEeLf1TAGZk
rxp0IgOJ6W4IM7bQb5D4bmZsbNmCG7M8MtPsKntd8qN6IkcXjKhg6Xsmln5iJTFBiaZtP5sfo4Gv
JucqK3ptlzN8DSg9AHtx+qdFGsoRi8lMf3BgzFDluwwqRnhLIiDKJo73qq93TA4CfGInNBHTpYtT
ittl0yIocDgWOB4gT3NfA5AJ3F1Tbf7i2Ky97BGgLksvbTbdmNBvF/oXri0bPwF8anVm1ihDVYWz
ThyIhbyNBo7XAiu+6F703iFjbt5C3BurZRPm4V9Szqu2Znu1mOst88WjxhRBeIii5hjK7HW0BdTS
EkZrfyopySKKo6kWWzOJt3E9QzNwwV8j36U2ipNTaucbsSiTYx0a37CbSwcxQ7SxxuJpcDHAiGZm
9pBWYTEd2tDneuXPUeX3WBNVfsYEsoGiThc0YagCg4wBCHt1gACmDm8mSBkPbAhRYJbXdHgBRxrB
jXPu/cxACIW2BC+rGu9HfrDgxoz5OTpZbHkU+TBQagi/TbXG/U5BPgrcVYz4xr4i1puohgxujj7d
NLN1haA6UEzCZoauBO6O1s7Ly50eBmSq2NQm47FDj2GYX7VxDIaE4vckhk9W/EMy3SEljxLtgfeZ
ETnvLstVp3KMsDeVFv04GXnZyZvgNmN5Vd5DhtA5rbr2OjvnesAmHFp0kZ0nYmYk9vf56S8SD2n+
gy3xe10uLBlrM0NIX+b+P+Nprhcd/O7BljNVLRkp3XAdZueoF0DpFWy3TE+PbQ69Q4YIeYI5+KG4
ArfmIANkdhbLX5b61UJc4pwNC2PD5K200BPtBL9PVdfPrtltSGxcYMAl/RHe9WMDBD14P1iHznBU
yrha1/DpahuMUdsWPX2OJNxOgnapmzomXNZDolJ/qx/InH6nW5vJm496Eu764DuQjFqedTUoxw0m
+SvCeheHHOQgB732MmhPGjMVaD3eeKlIsG+mt7TMN5HHtGWAyzuT5wibJZrRMpfFYWgIj+oqwhpx
aLSI4Knls165eyux9m2YfoXQz2Z9pUX4qzLw0HneZVSfWrvetvhqenm2LozxEWVOWJIUCF2nHsCg
2mbN6HC/TDer+SoZB0fpnwwCZKL1lk5iXSsSr5+CTTBz7UyDlCnfauHvkU4b01cmpXmAMBEyFnDx
WUxzOt3GhWzMiVCSImhgOJE916W9BSVPafBGqlqH69lgRJ4gkR9zgIbxqRsoUdNVwJHfj/AOJRVX
d2aBZIMNLwHC2cL1Gbe/mbbsahq4EA3lItInSz7Y013k3ZqHZhjGNsvj50IOu0ZgHpqCsVBUGLFy
A74KGI22/RHYtD3REzQ9qE+PnY2GYst3Xeqb9CSO7H7L/zdDM8pxYcow22iZa0IdiCtYg98GgyBx
c4e3nmOs6mAuoCuI+LXXxT8T9SawoRnQIPOMoGYm43EIbotziKZzwhEtrPcUsq9uJ08uj3jQtQNL
NknODeoYrfMeFk1bF5AskNRRrEwQanVqzBwfI4FcAB3q1B6KavYXWK3mHD5W3PomZHSNselQzr6O
SbAGkaYgQFRwuXDwR3RjMNWUn3sRC/zHL6IgU9xcL1DBokvSXzJ5AWnMg4zoYagifqLdaxKZ7Ams
e3jqXdd3OVY7W7850oZgdOszGLnMOWrHBU3/5D4JKDy5ErZ6RRbpzrgMDqkb0S2jW+UEczG9Mir6
GWiTceJD3NqgfonRrphoyvl1dZeqHqWJw8MYJAnGyOW0c0rE0zqIX7zhSUQvFqziCZPbCaFaFuTX
DppQldp7zWMYiX8tsoDOBUTbClizyH4hpMMh7k04SXh/lf8mhb4TP+ptmHEomo+AwdOyC2AXKYEC
sobeuhj2n3qlWfLY4YpfrVM+pB4XW7XaexbvjBCm/U1h/o40wQHFUOZ1+5DWvCw8APEzM43Ou7fY
WpmvCe/arqODgsBDDlkDd+gm2KoyKYuJtqTHVzoHnLuLvUwIcOSlNE8N/Yz5nxJJl/pTD2FNgztT
3QPzxYC4bEv2FizIPn8TCn2Z/bz5DVo8S9NthMDcsN84XfQlgMMU3vsGYdhEL9IynjdwQq8bBlkw
W3mYmnMc+g6LhrtT/oTGvG+G+mSZ6cFR4jiWawifrJq0dbToftm+mXBCVEk7lecgy4kHZWGBIy1Y
LVe1PEdwyFu+MpcvvNqHsmw2JnwIu35PQZZSoIN2rF9Lz00eKGP5/AhK0KiZhXhWC8rj+GtdemCv
PwpPkdCrfSifvRiSF1Mf1RZVxn7GUp734zLRbZpvawbLcaqj4Z4t3LQGqipwuIZJcFX+6BYKY65D
C1V+N594V1S7Ln08Krslf6xbRg0jMh9y6Zs3c9gl4SFlTjninzB/Z/j5EFrG99aKLRXVGrJTMNG7
IVzOqXME3jiGeV+wyfUKF8z+oWHW5fZM2PCtt49muJGfdXxlBFEOwyqBb5mslg/hvrLW2QeEUv6D
oATyhIIbDzPz0prYw9I4JNPqYY6uzXxruhwKIpNc402BfVOTv3im2LniJIAB6vqrzeQe9RZblgEE
NfKq19otujctQMg+a/+0EXWSfeLmgxN1ipVQi0EKkIvgbGfM6laIi4PyYslk1UqUbpe+KNdc1PQ3
GmI18PyKk2ywb3ELDc5GOdiEKpWPu7Hj4G5+1YKLByV/X/P5tRmk9J+CkBTAZqdAhIGxnyYYMwCU
4SI2CXDxYOAXrA0IyvyOpT7HYm8A2gkc1fXphn5ZB+7WR3rdctmG3sb0+k/Ikvl/ty5M6RIBBlPf
ogX62fSOfpD8nk1LIgZYaQhhPK7I/bafm/HVKiBi8oYtV3v0YFAyQCtAouvxoqoJm5OkpkKtyYDN
GBvCWvUsSiDAAgqdYU4o7HZGD/9yV+IXB7UB6lWPGR5Dtm0xofTKv+v47MAhj3dF/KROGLH0x0rv
HrjHIYMjwisxaVu8nwybXrdQQQ1obnG09yZerDbqdLs7A3JhvST3oGDAPf6zvHMpXczQueqya6jk
jAUSkgTWMLpIK9059BZivs9N6adjvma1zrNzKOZlXcXQ3hLFz8ZsqQCuCx5zDpUQndUUfapbOTH/
JSWxZ9XG4NPq1r8Sc4IWMwE6pTjm+G9f+XPcXwN45RYG5yEc3orpi8lP30ztaSqoMFh50FHbX40L
24t/UxTRYRhvuhgeFqGxEJCn8q0qfh08MKigibrmDmeAlyffJbcXI9TB2NFjJ+mvy9iEf07Lr4DL
qiOwzoFAzaSKitG5wOEg46NgAdfccCWTjqkeWEUrzfFn922AC8UV+AAlsMWtB8Z0jaVVbnxoNU+y
OFci2WvF8uxV5QZxLGrCSBYH3p83e7t2EPvW6pn1qDEhkTAWhgput0qIqViel/jmqWsLopuaiiGL
5stCboBC/LEhFhvwiCUa3OD1kJaIY0KQ9d/R6A/Dn2cCrmnIs3BwY24bmsk+WJxvYzlZQwL9B6Gw
fHNoTBNm0DWhS91mtqWvLs3epMwgmlem4tFTGng3XLU6XRH4Ra9xYclDCUiolprLRdCUpOneI6c7
zvCRSsjCaUptPTHpIKaEsgg9Eb8Y7Nes9XWo3shxeMbtjBobsyNUz8O2Fvegw/a0nM7hhn5gnVHK
Ecxi4xkx7nLuLteE3UIHLst7O9719NuGFcZL0+gvmQXUDFIHSWG+sDyHz2mu2Y7KPBnOuDpZzDdD
97Yzw6Oao64yK1/Ha5LF7ZGI1EJWjya4zV9pArnck35LH6o2e4ZAmN5ielOF0cReCqCLVmI3BQQd
V0y4G6ady7eiTinQvNOKU9A/Q0/l6HLcx6qJnwVB3vi42Ebw3dR3d0GKWOLDS6+U8W6riprbRM7/
9SxxGKnJKLLIkocr7DC3iChwIqAXCHWrDLAnqutNKXHI4PCpT/Wv5Ck12Jx7Nr4RwM0O/UVsHG28
6wpsLIKJhVigO3I/jfJTAPB19l6FdfHWkNYfebSBwq0U/gvYjSJLuA9KeJXRXWvGxgn9YBBHzQOE
y4jc7U49wGk3Tb6mBGkmrbyWHHAbpzuR6fxYSedIebAOcDIAAMhDNaN61/l9QAvrGA8H7NcxqlKr
jpawTN9YxdH8prxlMgD/0ToZWHf0PSJwyo2ecW/TR0ycu8dwmJ+q7GrI5Ihq7sUdqA6Melvo8V+5
fJWI0nR4iONyrV0yy4gZCZFVjZtQW6OvT+9skb+KGRUMGMAs+0E3dh1O6sljbezeMT9Pl32Bnqhb
a93rZCNR3jUU++kxGz6i/tROT275KpiRUWLOwJrBtIFoyoE8Ox6wFbM+qiwej1lVz3be+FbB8GM1
cQ0ARVR3x/6Uw0eFKU2I5TEu2emqjdfsiPFp+sVPY7G20NSidG1BhMbq9QM+bYyRYbzNEFKGj0wO
RkY4uK5ScYtdKg7MG7Icmcm9wGV7Kb+mCPTykBMiRUGNWTkDUQ/cF3rHpkKlYICwQHhBaKbSq1hQ
DM5D/IprsmfwphEQbjsmey3e2yG6wjbas7A3qkaMhDiUFDyacIm3uIgXV19hF9G3OA6sSTfAiqTP
VzBds+ER4iryh5uTbx0MRAeuUd5/rv+5DhwU6AEhP9Wj4RrKf5pNDGYXP1jecnbsR/g+JbNUQPzy
I6ltv9Wig9BJNwI/q72EwQ0VRGrtUmb3epbCj8C3tVs7hAHZzGao3GrE6Or4cYJ2LxIcarBSsCq8
j5NzQG3Et4YVAaWxpLaD7/BELQI7REdmb9orUhCmhC6uPma0UbL8kc1Vzv8k+WohAHBtvReEGUtw
MHFVRPp3ZpnQ7aA+mpTfvw3Ll4O5/JX6t+EQMWq7Dy6DwSiVD9B0aTM0nAscArWGgraKbDSxDs7l
vO9rg3FrQaDZPoU+rCMuVTMrzi91jFVqQB10q3Yg4FASFYXSmA/gEHhbU2dJQgDQXkfMBwWVqA3s
4U3cDIiG6Bjls4Hxm4v5L3dWPDyjF7j3zFW9h5lj6MG4zbQ0D+MPGTB79C241U7OtcOdeNw4+Ohi
p/2SHWYfYUZwIqirfM0qtMEZIwIwlZHYcFYizwP/n7FYI8TwrYTjHDphSL5JHRpAsflm5PTNenMz
OjNDQHSlfh3jLeQFXKuYzehPjk6IpvcCvPhQ9ceiKQhatV/iuvVVG28a2fkJ2vt6QcNRwRMl8Bfu
SX+Kz91ELMh5hsxrYX48Kf5NuE7H/phwCoecr1hg8XHCR8WIUFBQYD9mOfrb9p4KDKyShbxqpHHB
tg6R6EXdNoCmyXqHpD/mL4G9Tbxx1+hQ/JJgDQzFgJp5/wD/iilOhQ0PRLChbt85S4ro3/Qx1e8X
SpQB9qENIiXoNGvT8HtAacvD2XtWGvV+W4PdNWc1EKAntDBBhc/Km1WAfWWX+7EzCSRiz4vgUeek
avMJWS+J5zA9AwAjj0lpwbz1z56+6Ry9Xelh0Odi1Dc2t9T6drtxKzi/wh48SKTr1tvBFAm7TYRo
jciuGCXGOm0PtTOf8J7ouMErz14hjiV47e5ZzrHqzolNfnQCWvFmkacSBdW5IvsMdQlW9IosOTWw
K/wOIsng4nQBqG9y0ppN+qzZT21MX+tAxbIF/HCw2GUNM2Fm01jJHeZAzOJDZV45gsgae9O0eNk6
k3W0e1gOqdwJcdX/GRIN20TWxphsCgoqNgRXfMjiHTmldHCblnsSthHuqyCAfQbCcyt4jg4HFXRL
HYKBS5eESjlSenE/bE8sX1djcVd7wOga07TspV2OEg/PZPRN2GAabUFFOq7mp5pv4/TPSYccknIW
BiMedsGLCd5mtSNd4ZfEcm1mHIB9T9t8cOa40fuMT1bPFI2LHfiqh0uZOMGqhE/psaljpZJdFkzN
XmZQRdf5DQPaBcTDJaeIV/y1AGA8z6ZKVp8pjMo6QdDCDajnPeMd5J8nBfABToekp0OzIXAjNu8z
rZqlY8AB9TUsYhCjXy98jgyH2oFblF5TJj3TKhiXwe1/HJ3XTuvqFoWfyJJ7uY1rekIS2k0ELHDv
3U+/P2/p6IijxYFg/2XOMUeJVKJ4kn/COG1kvCAKkhtCbhVZz15idNhR59fa6r3FWEsMiQ1R4ebg
Pgw3btEZrHjLO/UYVXhD64Y6ba3O+arIPw3LVwzYEOx1K/lSwfgn4OWoPbY6cpjyTZd2lvLKYe8B
GqKcavHjIBgJwHxhyiCLn9ld8kJj36SHaVZJ1Zs9DCSskkLRVE9cO/GfNkI+/kUpsRACqp8Tc9fp
Ps7bHQqv7IeJRqV9hbVX3Qbdj+a/iFzz8GDqKLlOeYZbIX/HjXC88io+NCK0MGF6QOuClqM5whvh
TOMRWw1ochR1ODhJ8nehPpDLq6lvML+h4Wadpuv/D/S38EBwKtQHBYNfSBwURwEVWosvEJMVmMIh
OjfKdZvipZj/Ab3T7/PjoZIrGk0RlSQUE4YjXv5ovi3jznabLVYhrVixvK1qciVMDviSfEvCss6A
sbszoIGlVOIjO6wn4BPnDBm68AcyCNqFfae08Hj1QLZgF5LEtFpIb3SqoTh+i+C5E44jQGH245ai
Jmgw9pbchC8A3cgbQjYszLgRAnLIEc3YCoAu2P0+naR+MOnoUl8rkXI68Xl+a+pfoGFtfGHplz0a
7+9cvEXtJclPQ/dZDdvwFjHEuolvNKHyW/bJPBZ/+Qf/i3YM3xTGs3/cVRpFW2Xn4HOrgcxmpL3H
hAB112JL1hePSHpd+HArxqMMeBCN9SW1qF5l9dBr+GSaFF1hDhEX+pw6AJgZwZi7Sefm0jHhxcQ6
yUtGDbpGT9Ki1qhanPj1xssGxIDiikgW5rXhjbS+tbH6kdIJQzoF05s/rDva/LRgf5c/MRyTdbsN
F3dF4SqcBCrO4zk5ovBEflCZs9Op6FG/KpqQZXxF2GZiIbrAi3uuISg9d7lebIZVaGI88lUlFuqu
EAcZDt1PzDxrg2PB00NmRhPGd9RFg0kLNKXMWygllHMNNoiBS7GMGBjh66Dx48LohxSiBUuLLn8G
tcNaiCCgVSas2jw4FY0aaM14GqPiqIJCoZCyaN3h7M7p/LGMSIQ5e+qpDgqWeWP8CDrKxZhAB2yp
w5/RHHyKjZSxLEzxKS69MfdLDi5IJHYGQsGR+Vby0+Ll6Y79iA5+YyrbhtynTKA9+plQRsE9Mtd+
R/+uUQGUIHkNRDGI/kmp8Xe8FuVbDHBRm6/yerb3dKD6Jgd8XdQnY9adnAB4coPWKUG200/PyMi4
dXSgEYdNoT90Y/DkFO9BjMIcWBWFBb2PC7+D1GCWb2qBp1/pPnlYa3kVMk+tUCZJ6cWi0pdwulqe
ETQoHSMqZtbos2GuZUyY1pMZfi30bLzWNBIvc/1DZqBS18NvWw4O5pSoVHW4rLD9Z2wbexmFThHd
e6Zwab3vh20p/8aW/GZoYPFo956ENDTwy8bmIj23PVtxarm+koF+aonSF8MiatX6XKsKSTZ+kWl1
S+gMo4zREfVqf+hkUoZDv2o94EwGq8mEw6IjQv0sXOMvwuSTVTU5jGbAnZkMYnpin4TyFwjPQGxI
08aRsn2CJa0Ri7jFmdTmm/+zMFz+eNwUUxxxQ/JRaSJCJI5px+mJBVaOb4z2SGP1ErfssTbGYn9p
9rq2vBc9G54Q6aFfkAXtdX1E0k9jP11VMOklx/dPe57zUGJavNxWhCms3y0FA1PVwwGy+6uMfaj8
CYxGhFo9NKh/EWBVgf/TehOfDnsuD2cADCIlSIR7BTOutPi0EOMZKLOF12UQ6fc/8TNY4TLWitV5
XPaIRiv1TacFVB9WfJyWsz57DAa1+vYUjyEe0tk+ZQgsPa8xom/EVeA2GXT6TiLuIwo/y6S81o8w
y3d6w2mEeeEq7Dar+S3WMz9n9t6uV0Sc+RFFb0hZx5AS4oJd5udkeJjGo/dC4g4woywPMf0wMFgL
XTVZNviq0WMykhH7j5CF9fwIteQ6vvbjRzXsh/hjLpH2aHYlMHtD72c0hLoJiKCZIiC3iQ+ZZfq6
NpxBRDB8tbR9mR7mwRdnw8+stwSgrGjwWBwwT4NOgo60ZM/dCw2B4TsFpcTYocgRbclo+uqDDiN3
Q25kBL98MayLHtcUXMqxz1KcrCdC4Uo0TU9XfUYNgPUYTKznmp2dVNVWLc3jML5Uis/sbZ+pcJvl
j/Qu4Af0JAwzx1sQ181xeO7GEdl7bPMgsbjnioyTQzxrJ4HouZHsoz7DN5PT1xRUoMISMEzd9USp
1SbRZoVwEws3twquqoNYHwaLagl7NjlE60MpF72XqxNIzYCROXvxJGK5/FgsX0tfIrbHgst3do50
VzNe5s8MrFBTHgXEyK67NjJuwEx8sE9XT9aNPCbsFQqYwbh5085/YDxfQ5bejN/0yE+YHMsGksfz
V9nGb0viTsS9ww2GUf73fBh3GGL8x+Qa+oVvhQyWORKA+aP6bI7auOmx4KZb+Rg+2rf2TX7RP4lN
gUQificPhXDVDTRu4Ycy/cRc7g3dB9Zx9KJnk72Jmj+319QpdBzImjb1J/rvsWZtdrNjYGUgpz8t
KpAWklMEfZGJclRo2HRBZorKWw3VCZnmxjDu8VhuRsgyyVlmxN4xCO+AmoaOIT/GhbJxwnhMKM7U
lqoyblSE2gUtYNLvkFAlyECsU1cDRKjHMaFUFfC/GH/M3HiRZNSINOSPhm+ZSCIPeuG+6ND0Ibzl
UY0hLsZkQsC5DwstbvxpCCR9CycO6ykH3YGs7RA4sWKXzhcI1OFmfzpM1/juhBVvEvDMv56fyQ5y
kCL9xgWpe++qeB2SA9+TJtvesClp6F0qjDQgGWW7pXunKW7NEelTzECvOXaE36jvVvobh+A8y/A2
4myespLG7F8GM7TommsMv0YQrpWKxIqZwSkUZK+IMneGnB9rlW+tZirYL8YyY7D6bQTSUhTtItEr
jFJ6LiqC1js4SJRI41xcGr09ldy/fd062C1BQGsTPSie5J69MKQrhQp7jv36C6a+OIy/YuY9+/M6
HoQmV6f7paUNpHpjgENGNw19yFFHLFbjrGsms+M3NBEhFHvMhh1kd0xUGWLwxvGQBeu36JHApomy
Je3X5A90JbQZEYNru/nowQsY7mH9G21ajHhFiHah8dzUlbZVEpyCawGd3WVGeyTv123fajLTBSSB
oC2NqdLUjCwXV3qkN1y3+91gafaQ/0xZEUgSTL0BnHHV7+kvlxDooyoHt2gZW1kcJUmsIUXAYLyn
dSWNdWWHiVz2YgJXVPFaQWLMSy6x8qAw4GQRmsM0uVTiIV4oLSk7GGwyTCgs2C94oALTJJ8mW1co
X+MK31xcLmtvJCb48cTQ647q0rHIrK4P0N2s9sVcIETjtCQNqWM871mIB5/+U2pEWaw8IdTT0he/
MiUI1cwhXWA42okfFt5PYU/uDJYSWfOTp69FVPnIte4tYvqFoxPwjJrFTkAUZYN8kr+Q7iMN9zJt
nv3Mn26DveLo9wVuKphKpaAwSVpuawi/SWZwFG8N+TcinkWrgkU6hPlWM5Wjxm/hJzOvYn6WTWBK
Kh3pJ8Rmt8wte8LLtscTuoMmOrFgauK3VxrTQMhakhzmditUJ90qV4siL4UcUVEeGF3syHHuKQk5
6cp7183+9Kkm/aXTsovUMFqKqmB4Zr45w2esDggigxDERc1PM6jw3DxW/xnyAEQGqbicTehQVRrF
2BKOEeHJKFVN6/mmWvMlJX+4R1UvDytW4GnFJx6VKwu5SPng1W8Rm1+GAixE0HsxbkLyQMnHDvIG
0sSnRtIcqWgYYyEb0iIFrzAsVorbFIJGGUTVEFdr0cBn6nfGNrI6dYtBZNk8jBHKh2TH1CXw17pS
d1XxXYVvqrT5kfjWjvHZKIV+BAI4N043rZQ+fDGL4YSU4jrXYBRF9mKgc1Dkk5L0B7W2GLPiVtY2
RzVPX+bGOuTsh8yiL+tdFQkkGo9ziVNYsY628u+ozHbx6h2heNEw25IJRYszylLmaz0TmDLKfiUl
R6Xfgwupj6VpPawrJfkBqYjJdudjsbSpBD4J7OSy171KHS5NfFoE2Q3lBz4CssUga4Mr6Dx9Pl8z
cms1MdCXq6RCYKhPprScIpEbjfHmbHyIU7cb53o3kR4ey81JkdpbGQUxTPqk5L4q0UFAB5ne+ulq
oeQJx9ZWB2ZgqZtpox/PhpfR2edr1LHXQxjN8I/iByKezJi0lK5RYRF30kUycBAntL07llagjipG
boS5+3LrYtKsMiLk4ucbc+1eoLIq8MrmeyE0M5nc5P3oiomFKQuOCCRRKY8IatiEESZsbUccqsN6
brB78bZC7fg9kLtl/AMBLPVTD5/L4NywiNXDMbG4y/MHBN6JAI4JvEPGrmNB+gYPGouALaaj2gtI
mJTsIOVZjgmrEco+GAA6aY5kmDn4VMDRKy5t5iFnYpArEgAA+Rn60gfcNwuRKCR0mFh4+n3DeYL0
C+aWfJnvXbbjQO2gwBkwNRyc4NXtxHqk8YMvBuyLJwT6QopqIVAIGORcSHy0VrD5Flh7nC0kbwwn
LoGsCtprz9aKoMEEUbdX0LNg5DsfkHBCTJS49YikUryEQ5Z9vzitCk//qMcXAeGetqOZghgqnuPq
Ok8nNbrIZDJxR1S89UCddqO8h36eZj4HSNw7o+ookitBrvrDioxJPDmAWFMOgWq4rcTZjJ2frcwv
DJglbVMCNwsXS/UiVPqGq8CaGgML8RrhRakz3Kiyiw+QE7zEvjVo4vBIFjg00DMwkCXcObPHHzSO
9ULDRbIopBlpT95HDHtyy/kAAFecsFxj/pV77X3tsX2J+Z0QLCT5EZhAh6ntmuFXX947BFYmAZKC
/8TuCIUbFaEbM+lD04QfNssLdatTHKR/8Rd+YHSHOTGM2b++dBEaFNZnwyGtwgfYqZZbGiBR24it
D9ZLqOuwD+VgVHe5cQKZGtYo7w2z4m2xosCwcy1jB3k4pag1HX6HdTcc/L69BVWtLUtBGt5T+dgq
uxRkvXlFZZaEJ8ZcIGLPbIuP+ghutvSgNTcV5zwAj4VVhikupfqNXgLcj6mAzGRyWoLyp+TqBSc6
4S+h38y7Pt7DEUfECyc1ZYj6q1N5TYyusb4mBn7xLePI37SYuwRjRjZ9ifh7r4IAmR7Vv9z54EjV
vAkPkuRjHAO2QLsXrgRqFC/2KHhINFne1eBBIWR6RwlqYK8wbI12L5PxNQPIgBLvSSZMsTusoL5z
Ygfxb40DY25H02sIVUuMrUD5JkmcLG7OWpzxeylouqA1nZmkHtOBiYlnbkIBH7koh4v/vxa7w5B5
nbkt8PJglOiODIQFjgpUjw4zywySLk0AYx9u1AK9D55CfimesZLtWuhkm6EOZJQ1rwRKMx2VqIGP
MENyKWhJh8JLHnEb1KmQYWbLsYrLFsp1T2EgbbzEBNW3AY4cy+KtUh/Mik8wD3JQjH7X9wcRZqJu
vkecculWCP10+C7mfa7AaPGR7DAZtt4WEK9rvNfJUkXyN3mktvqdwqQBTxMKKJgxDOXsgtgTQIj5
ZExEawM0cTW6cbnlL12TTp874Z3AW+WeEyMro2N1IqBOnNMqB2Itzx+oVKvhiV907dKOhMrbIjkI
+GKQaWDYLE0V0clNAaO1gg55PUYBGRZYKI5thdeLMEyitcDClMhvgx/9Ax0uvXbP1QENjBSghtar
B3JCEIjMeyM12FXbuCLBAWSpj0AfoGIX9KRLhcHQJvx9UT+YvEVf87uEzWT/EnZBOnByHUzlNe0A
QDEJ8mvd7Y7WVnyh+7IUe5IZ3CBrk690XwqRAbpTt0e5OUrL2ZKvOPCaEYJwR2PFiI7MQJyjQXWS
1MGwpuElai48xZXbIR9i5r2JiyUB8RRpt5uw2wLgy5x2eEOzFirolNzxwnouNO5KZ+CRckiTw2y4
zNRt62VEQQ/sA8qyOVP7VrRhuDigXl7s/ouDQvqGQZT+ZgRJJndM76Hc/WKaPCubZuZFr7+dMQKm
jR2DS2iShk+YODu397Axat/x5asRwSn4gaCJtaPvde4CmNcHGhECwstiwKQ9XpTZyUuPWG+8mGV5
z0UAIwrWBPgHsrkY94XW5jhk282JH4PTsqKu9INA0RzpxK+EU4AHCDSQaHGQHCYf8i+IuapfuFsU
qP0C8NeWsU58BMDCZGHZYu4fEv9WbnXZq1ZuncsXOlRr+msaUZQ9WGkBRoIbxwC1tiS785FlXmkY
DDnmv5zV8CWvXJhN1frlJ3XYONB4eKuUjLgfxt1cFxjWs3e3MYozlhq6fgkDLWYHzM+8CMHyj8gj
Rh+zCT8tl4ssoMskZ5kdErRMzcBKZRf2Apw7QdxkyA8CRO7HBPN2Cs3pGBrYRXT4px2rjLJcmGEC
ImmUsYvhnwCqgPkMwsAHjNnD91xUnSV+meR/nf6lTUz52YC4CZitvC1H6A7tt2Y9MfsJgwQSZS31
+06/58hfJ3I9+gfE+obBzlv20z+YRTFgWQMslW79qsdNDC3nlZKXPxa3E54z96yBNcSFXQNRkl4N
5JJNNr1REZA6qP9Tt+NFPMP3/Ge4lKrDW/zo9gAwiNbhiVPVctpCgi5kfC09VLVQ4orb/OC1wCRK
/omv6pe1Tz+FF307f2S3+cT7AOGUQpSBNlwe2mv8F/HXp5NcJd0XekS+xfwT9Q2kkum59prZOso7
1DBWVDsh3IWJ344LnRNyCn2rdclEKHiMvf2ZwFeCjrvCFSouV8gzrQ27pX/tiVV/kvea28K7DEi+
0bgtpGuk/TNuXNl35j7IMT7zz/4qv2Z3/Tr9QPBCBfi8RsRYck0YZOqSkxiYLwhzVIqndzigiCCH
De0aXsJnCAZ+tKsD9RjSI+BObtq1aWs4Sf/v289Vj2XWbDrYFJFnxsnBsCp2nkioXkj4ZhDO//5H
yHnLFI3OBckzwdfIzJwYIrnkN8IOSwesSAokZv0BK3IcKwqK385N8LLNPZ4YTCz1i2fWT9QcG9rw
WQwYH0ARZKCifpFQgsVHGoLkVzb+S2f1mtc2aqtS8k2sRalYfwy8C1ovpEJtYN5vwEHUK25vyzvT
kfg132eEC1o76Q8QR/rrXuQ1C+9h/PC0rRZIAagykN4ZlnOHNnwawxGs9bCi5C3uCoUrt7u+qe7g
4FgNja8rJZk7yMGyEN2Dxo3JSwcfHDYgt3f1j/MYaLXnpOMYelUypqo2wcImLEq3FgMOwHFdB3xp
/dSMs7n7lF1v7FP8pk3HeI+joy7vsKdIiZCmGFtcILb+Va/t5M5Nj/WGSV5Vg8H6ZtpKMhMY2PeA
9/AEYckc+ggzBSe5sKSAX5mXg4D1YC8sRT7hX3K3eu4O6Bqcxi4/HOsk/lg8Ic3//7s8cT9Xd7Tv
OVx7ijyaQIZYwIPrNxSs5tbh5QGHrFUntCYcX3QPcg8cTT4JlIoSJytqz8t0wL7/3LiELfw9nflR
AjnAZiWhunnN1iLTHRgjn9dYB/rVZb2+dIKttk3EvBDf200KfZKqF+7T1xNjYFzR9T0PmkUDG6e3
IGK74iue2v1XczcA+YlMjNzsX3cgOZ5l8F50gc5DBmgiAgTtVIpj4H5mShbTz3AF0meB8nhY1sN8
WA2TcO8abNaizstfpwR2pJAn4DCp1EAJTXfVhIWb9kEYd03x4rZToIbH6Z03XpJj/Tp/Ge/5VyTD
8HGEn8zaLv//HawPCAr9a/Qv/z/lgg8XLy77nQ+Sv4ivwk/KiCe3zT9+K7YbzpoaC3eUP+MLwS7k
+fmkBWirIeC3p5UE8cVfzakBy9kvfe1lYGR9mlq3XLb8YHHpmUqwPB5Lt0UC/+w+I8AJPBsDlci1
ZYerA/Y4SeqlcWCVWzVEyeCba/aTz21Fs4SA8ymD1DsKRUEasI3rbFdEPsZfAsZxxBwazAq2SnYs
Qyi8e+T57VEg6LzDdda3+sugHfPUDa/chdD50oqacFdH+L97yujpyFPxD4F9UR4SdRuV23k4VslZ
LV5EDsPm1o73Jr3L4x2bFm5aflMNk2s1x4U70eNttBfNAw4cZXpBjYEwQOMjQHIxDwNZvfpRRQ77
nGB8HkPMQ6aPfjiXw9kaLpp+7CcyNez5E+/yUjka3bYjh7nA+wW63FXMdwbplMZLlx3m+jTGx046
0bkMQK7GrikDAcdQLDbqfdv5pvQqCh5nCsTIBeP5sL839KWp8FJSvGKfMo6ZbyHPLl7ygafELmTH
zPOL/shHpxJp8xfb4sQGom0xWEFLqfMpy22Uf2dQ9CgQDYS64b6uNgOSm4ptz8yXfGuNQERlO0de
FTN0ZT40wdRpI/w/pdCeq108/lXVoaD4arIfq5nsXguAiaAyeBGxOMu4fWZHI2GxU7SjFsSFpvSy
6T5oJ5F6Ztq2qQ1+8aT/HUm9YahFJiKewVijKPpBiC9lf8klUtvwHZq/i+HIZNwovSoKWvrU2QfC
RWETEQ2Cr4/RgTx48EqMr5iUd0y3Se/Q8dKAmw5J3w8z3JAYYgq2nHwk04cp2MIW6r8F+bW9jdah
waRgp5SeWLspJlnZawzvt0Xgtkl/enxbEr+X0KQ4EVk/RH0R8cJ4tPaTKJDy3XBqW4bZGJKehfKR
Tocu3se9tzD3nS+iaPONGErCD6wFe37eTRAe3ea8b3xYhArDChJVuRI5Iz6H9FUTfgcqm8Y4UABQ
+ItUJkTBz9Di4MMRUjY68V9jYAByTHWRfy4Q6q3tJDQG8Iw0fZv9dDlPRmCpL+2EQu8n7JkM9b+v
AlQfAXZOJmPUWGGGyVrbROJuiP+FkMLhJwHyY/g9TfdGfM9TaG7YKGzb6KOGM9WNJwsZPI1RqPhG
9BUph7D7rqt/T8aGhfIqKa9zd5hJcM8wcMYymFuZj/86XYFqMJDm7pCwk9vF3QvH7XOAVWVPYYAN
JJQk3bDT6iLKO/xbMiwH72iYkHu2eFN/4Mo7sJJRFG5Dcau1LB1wFpebpep3cb2PELgCWzZkHtVQ
0/LmFIqoPWFLmC7oizXvMwshaiBDZYoUqOMYVHgmrtnoVfJr0rgWmoLRpSGM0EPK6Wkcjxoe3z0h
IQQWHGrhVJtv6rxTWWpmetKEex3D7/1kwyvmVRaCQuWH3Q1knu0tlt6bFj4SXOxplzBFWic1Kqad
Km+1fsJHJcGW+Ym8n/JjnZ5o49uEHc/+XhWDYCqR26r/uuebNZ+7JFiNXpVTTO8CaVhx9aeHFhVF
JWATYx+Lqh1EjICgHGTIbZbgU8vuKw8A+UNLsgrWCGfLwLAp24uZb1jQ3C7UuGBd2v4ZYTSDoHbT
3SIWAnV0/yoCmNESaSBdO5Nm/rvAkKOgO8ACdsNdUk4ObwUaBBMw3F2fDO8cm8laeNZ/hOtFR5v/
Wu4lZTPfhOzS0djPKyNFbB1TOvXlsTZ2vK6JBg4u1nLJupHZF+JitG3mV4Mzs7DVjxhpJwI95+Gp
M+yb8O1iuhxkCJhmBFQBDgYpE76G1oRMDTqDPoiK89M87c2GZtuBj1APjFWaMNDlBzSaWt3qyb3G
aw3XSUPwmM0MPwyXGbYnemj3/X4cSfTaJmCbRFmV24UrR3PyAY/MDU425bBvBgbhUKaZNNjhAxuc
mW4bn/BVvr037xVxiOleJAQ8OqfWPUR+Pf2zhIBNVUS3LP7Vx19JuVnxRZ+YO99M8aXH10NuSeW5
LIzA8IZYJlR9zLM/K2UnGxzoNrLvBCrqeNLnQ3SNS0cwz7Q5vUal+53GVw2IhtTMxBM0rHAgmGCo
tmvR4pB0KbNc7uis+Jyrz7n4w6ctUxc/z0FVfcYwmzlk+e6m5V/O64AmpUaBytnZwsGrvGdyihKG
kcC1tKN40AG84YxakAQaQfuhruAYe/oaQYD9rVk4VLDFRSdFFcfEvQhfwYgsATe+ai+O55pes214
/OZb2FzizoMtWa4KNH+NWgSgV30uCYKtcY9sdFvtTqO4SzRXwTwpJJThkUq+wepjUknIeMoV296M
1IWFU67q3BIfVka8lNQzavnYreZ7woExbxv4s/KB57Iqcuk/nA5HASRqy3lR4Woof7H8oUV7o/Xz
4StOA0R4Vw44uUH57T7BmpsZklx701jpBTp3L8/XwpRKq+KxRjby1IIwmwU0gwoueNKvZzCCdZcA
njrsiTrZCtNRi/FEKt8RmZT1OZbesHpD77tJuhlvWIQhwiPMD1l0NypPFPZ1s5eZZVvIGBaFKsEu
jbuqBBmzQnPGLvcAE51xN/PtEN2schjCyzP0svQhoraM9tVA67CdjUNcHsTClpo9JVCvX6blIFWB
sKbMXs91+/rM3qzkxaJQUZKvMLpm4kGDOUYZ9tUYvxFc0Co7pIzzDEh8rpa4omyX54EQbmhHoBwW
u9IFXOXhTz16r70w+ZAF1qsNBTGejusbB7QnvW693U2PnzjHFYRRd7a4UV1OlwZFrObGXYAXwEgb
qgEvJLKfx19D9Wdk2yTGh1h8t5jfGcs7c2w4HjAwZLLmFG82dmV2QJgnFf7wxL3YJcwJYqalUVXy
zHFqfcQ4FC84wwNF9KeIJ9g0n1YPrspgnYRl9TJ0rIS3iYTqOAgxpLNHaE34SWy6b5wdmSWQj/o7
M5/pQGCXo5X7/ezlqxPMBnaiRYg8FP7hD2kWplsPQXgfrJtW/0bxdSE3atoWlDsZoj2voQ4wqbN1
yPNOjlaGExa7EdNPtwsMVE5rOgciC2cnU4IE14HJVZT3ZnnBMpZpLgFg0EBCHBZ37LXwWnwb1q0L
3zM8aMxAh9ua/9TLPwRTETdpFLk905gCyxrKAiX+p9NwFI8k/Is5dLInPpQZ2Ad2xgI6uNlf0k1R
29MM7RPsgo4ENhRSoAPueElF5QWjzG73GgBgi7gqoBPkR1glLiGOwjAQ//KOWsEmCFfG3URYmRbQ
PekNf1JU25K7/BYj18qGJQBCyYk0AMoDeT2Lw8zUgpMUpEImyQdRBEw2GEsYNgNWHg0ApCwAGFyh
GQ4eIDUmyqxAU3Tq2VMbFwfWp62hrcyTC6CQpGyZsIDWqIUP90CEvdc4MuMY6AeMI4TLjM9I+sI5
4wumo8sv8HVm9aGkPx0PS0ctkERIHy4NWmoyYlI/7+AV/1AkcdyQiQrJEANYDmUjC8LsoHUviLAI
bpWrHfIXnaBi5p8qhtyuvlAWElGCuy66ILz5nSo/EmYFbCmIZG0cmtw39D3BNl26xSdCgMYHSU91
DOFPqj/ZVvwjvo2w10C0f3B9FmSfxgLAnHtvpVlDmIaTzblIKvP6aLH4XyZ/9VAndjeygbN5wQQy
8kLIXIPdl7BILwKESvxMb1BWZShijspsiNkZAkjDfn4B0fBqMeEG5oix3+LHoBNUbYWniPcR/LD3
9k091UHndAf2gGvsQdc+GviozVv/DZPGQmLEnOmMRXS5b9+MAgzb0xHplk4yuLLhGf/0T22LDk8q
7HK9iRhDOiZn8gbyE6GVpRIMQzCbXgaRlz+VloX5DSsHT7bVwnP9+2vZTvsNhKL8Y5YJSbLhUiXS
cdE87itN5TQMIJbpktO8JgGKB2QaLfMZUrB/+a1wbq2OMCkUeuR/4hK2wesI1RbEid2Cp53m9v0O
ydLMqjYufBNmGBo0Ss0n5DdaHQFsg2b+HLFZP2lSTNgxcDxUF4sFLFDwZwXpGGC3vxL8itkp8zhy
YNnokYtABIcIqNIAoU/zsDoQpOtYdW3BAW8MBwc6JvHVimMtl/D23Ke35UInYOq4Rzoxbjz35kh8
+FFiannpjgMqbweBYIsfc4bnB3Sb9Uk15FPC0qtIl7QlAHndy3+IeITtG6a2GoS4R+Npu1lu7Wyn
f9q9w9xCsa0fKFaAbN09P2UQfwAMAVkiV/8DGgpY2ukHG+Vz3LeueBp3VgaL2g6/YW4p4NfTRn1D
x7KApwEGOVroDZ+zyUlAlDGkzOHBcm5OMEjgBHAKRG7Dsz7o+/KS32mO4K2DuJn4Ha5vILzgwKj+
RDwGeNKPGIscuJ6PfsTRepMEvJol8zlKo0B7TaYNXOSGd4x0XbHR9j1gFcMa5C/mKIHU0n9Pwmb8
5ncfuteFAsDLz223fmojcbrP9H058txYT/HI1BS/JjYf/Q+sA+k3mzDbcruO5COort3f0qElu82Q
TUiRI6zIcPnNCsgpwjLyXKBmMQWEIPNeCN5yrjNHVr1R8qlmSMkyYIWiBLPsjupOx8jIXThlHTCr
lGlBsUKzGrsxsmeGMpED5AX8BRIFHiVFDuxrdYT4ZIdf8ervSqVHrol2w9UhSUAr17OWib3aAOvZ
GfY8NhRmCErhe3mjsDVY7rFHw2UxgG08hQWreQYxUbgVwAai74fi5SrYx5EEDrEP9LlCQrbRr5g4
tLSaG3YQWzZ6gBGdoZdHkJaR8yZu/SZfTYJTvkC4wJDAjBF4L50NWlu/kuY7bnQlEO7ckkYCi9jj
BOpnt7H8IT0M78U78ID+oJKP//A/v8oUGRx3OCzgCsIpXIKFryNmvuAz0DQnRLMwYVrf7/DZ6353
FeHLtI7EC6J+Jw0XQICe5FZcsZBLQaQxY3axVOX0JAk4RETzDpfWeq3P7b0/RzueFLKO5orhLmSE
4TQcl1Wvuhle0n813R4SLl4r5IHtQrYpp9AvFpRRuBVGNJ5+kp1mRAv/WpyliPtAs87MB3I8o553
itsc1aUapAyjXYhppUhiissZxskjpW4KJY3IO+RGKHcST0uwmMTzOqTEYdYNEyhxOT+tDhSBsHHs
U5DtOvGI3IABD6st0FHT/7LNYAn/f5QhluWsitv1SMKjnMUCFNjcx1+ktsh2pg3hWpHohINjMnVk
vopcjVdMVN1HHQMXubGCZb0vTs5EJNngdHxkzIVIgyUbEzoN9SqeZP/itybxFcqmjY6O8q/bromY
K0kTMJv2vvzjPMcUDzEs8CrHobLODfgwXC2aBHYJjZasEG6cmY79q1yDwcl3aw0n6m28B7XOFj9x
7aYrkI9K58Rvz8aGQQKhLkYksdX6qzkye3qGdol3ACcRkdODEZTyBzCuiO1yGszl7/qLe0ZX9MK0
alhwcnxWR94ybjKLvH8SFbTg4cGo1muBYyAxxTBp5gqabvTonpxSC7NSK7cn67sRb8/0gnZBvzDH
A6kdqQgIbQR+4hXQ6TBY5G+BKYJI9aoc6JfZuN2/6t/K+9PccXLMr463DIyH1wrU5qt0Z3AZjo/+
eWKbz8wKKNO47E7QfH8KpnDfeOSTyTrteW8QOMj4Ts8tc6qIxXfQtRMsFNRr6BqZYDFp03Do4cFR
LppuBODF2CW68f2LRkrmFtNeYt7XX49fHc5oyGH26yRSXz9SQ+uiBrXsrRTl8ABHYOSaPT4vmB4k
F830qhJTaUeHaAldHSYt2J2KXNpJIXnjJoGF5n2o36ThNUqvDQ4lEJQ5kD9ggIc9/oaOpvq1RDPs
4Tmk4bRzhRsSDm4NG5nSBQ0FAm4NicmlAvetXfMjr16M9q2er+uAziLzDPsC0DnPIhckvUTZVS5e
GKsPxbY2XGLbSrz5MBbUMNTAuwxkxE7hGP9H0nntOIpuUfiJkAATbw3GOee6QXaVm2Ry5unPxxxp
1OqZqWDjP+y99gpHd5M/RLYCbKR7eDZou4zxGQfXlMsEqx3L5XN7p5SOjPFENgv2HFMN+cuvDN9o
mrPAAMWPyf6U3cPI4nF/D43Tvnh+DQcNm4qmWhh5hVjrCfjg/Atv/s3dgOOzjPDNTZW1SCGmQWc1
i7Ou/lT6sc6moDUQ7UXYvSpJQvBVn5m6qI1DPFnLyu4UtRZsHgbCBakM8PNS6O7uiJ3aIgl3KGC8
rYtDvrQYTJQd55T0mR8pGtH4wSWjF2IwrOguurq6ig53rYEIcpANCwOT0HohY8NPHCUkPXS10kYz
D4G86utrruJLc1YRGzfZj5RcCnMrg7QYAY3fAibtyNwfx1DMLPzgUCVXjiF58miwUICKQf4aEJi7
1oTlf0r1CejoVO82ZmlxL8APlv5I1C3yo3FDo8poHRK5kW/Bn4jsSO0eWwKsM1CD+tPCQKmF7vWn
owmPy5/QrS1kSN9dYfyk2GB/gvBP0w7EYlcZKHEKD4HYeth3sDNofkde0Ten4Du0dAnxk8f8H2F9
LlQ7WTkM2qpuiPu2OlJ4BIwYrSyE5LaovG0LEm5EPyY3TiLcG3cH6y8n58DHj3Hm1nMmjBRG9Ff1
3IUm1xrXhhgp0I+50O9L490wp9Vx+ProuAwYc5qcoKELwCdrHQsfFc1e28+ldAHrx4huXwTw+JST
oK5Z7i0SqXzRF03zlon/vsFJV/tBmDYAC5nYA+LYZppODCk4O32TbdQv8PNXDWwi7im2bbCKmUC3
lLPp9111G9GFbLXQcNlPHsihGjSsQJC68axlzDhB9RnjywgdemBNLzt1gCtKu0wJ7vKWMmOTjPsl
g7N6xgxgwJZAw0c03IstgPCCF64xXOAvPlSW9ukich8X+Ege4xTtI8LvtlLgyHTvrF5RdkYdXH6G
3D2t6ptnzGsnlgcCT+a8e7ggcTiH6AbXcNR1qNIpolSVkp9Kg6jR2EN175JtYmwFb1eE2Nud034p
FSNRKMTOTN4yWdLCGzS90V8dogtV5Cb57qXqHpjrDNMSErHqzWDSQ0jHLriW2iMZmxbvEfkjP4jB
SIzsnf1do4uTV99ym6gbw1+Z6QIig2QQ177GjsUs12IP1XIhcrj43q3++lw+G6Nbat9dKFx8+QT3
YEIEonARgZDa5zC+fo7tMaK4Q2hd76Te1lAgtBKo+dKoj1nhhMhucbkFdiCn+NYp/zVbhLhKc7Vz
FGBeRMDdFCd8yk+YqcOCqZBbk7BI5uZIcsTA0IrnJHYL/QKxFBJZqGfw7zB2UZHXJ8siAxf8ieCf
pQsVdgrnucIChgrkuMZcJnGvg6ex1wkqgGry5ac6LkPieYZ6iUv/pCmsf6sqmFLbKG794tKQU4Df
xhquZvmHMJq9S8uoYvKdYvU+r3HIggKHLyDaVHULh4SIpMZcNsEpM+cEtn9JTiUUj9IWGf4qiGdZ
OCM/REwX4afSDnG1dj8JHD1MwxhYM8mHR8Dg/6EeREQ/wuVL8ADkV/m3ZvzgoXqIQdpnLUHOsbpN
go1X3wjNIIoQ484CV7bR+Q5ychd88VayXW0dMMhMVyZKDVok4OfBlnQn6eHSzifmjxdutXiVQtwu
4fWtEukPShFipLq2uYYjiDzU+hBjiCjmjCPFhZPvnmBLOtBmQ10ZAQtopxkzqnokvOqiLaGRgsaK
mQmSx8ge7rJyxvoTJlBHwgcQrDtWYvwsxOKNRU3G3IrR8FTc4fAoMUrDqZFGBMEo8vJpj7icmR1d
K83jWBfTi3hYCTBi/sIMgHKDaYoFbQH3QOo29jvEqIjyD0Uh6PXuq86Y/DiUad1e3FFi5YTHA9WM
LCe7dMkIskpiOiEXEdKG1PkU36AlItUDqoBrxnIhPEjcdf8hz4XK71iq1QqogNk9hST1XAEZ6UEb
WSBpowqonAHeDtbffAn+/wD3JEsQYjHKRwLUMLgONNYYfcCOySwKO72kHkQzN6VBglTXiZAhkb6T
yUJaJj4LVkr1mo73t/7/KcZgMyPhFMxQWo08HF6BreujWIOni86Do55ql48P+h0XDE6iEGvRU3Cn
q2+h30DJC6HSPjks1dTWGho22+egk5zWY/+zj8bKB2mw3My++axHWa+g/QegmYofXSK0eqRXdshD
TScAvIB6hUQMCR/n3PdYmQ7WgrCae8UmcRMhDvYFZNFQeoxWZ1/722IWZ1Gr4MgCsb3L4TVNSyx0
YE0T7gBkODLXUkhu1Nc8D87yIyFAIwWYxEgY5VB2byH+mTy3hn7BBrHNJzM9sosJzqkzPsUJcemh
PXYtGpcj+hsmqFZLQhdkBcq+KYEa8/6NEaP8Nt7tHlAEFRCQShlQnVryyC6jv8OfaNp83DWz1oK+
4T+0gTaExqc9V0cMxtTXF73jP/WEGGfUJgHtA14zb/mtoZJAxZt/j0CnVLpPgIGsw5lzKjypxvlP
8/SM7ENmHolOCwjRxI3O+s+ZxE6XvA7Ou+8bqYl/hqMGV41ckwaTfSJTIyf/BWnDCQAq1ySfwarA
nJZrKphN7i2mOBqX0N6ASAi3UQFeRX7gMPXTeZYNQy74oyOFkPoGaggrvd/C107B1yDr2RTVnGGs
KfZn9hbxmnmSeYXdwVgB5tMlggRk6O4N7hsbPuMkHtmfU7Z6hbiCVo+zoqOU3CngfwztnhLO1SyN
lCnTLIfgDuGWt0EypGsRvEGGEi7NNa+Ssp8sMiQUN+RHnMFfOBtsZJaFieUbTDXwSW68qVLPsjuP
ec5X2XTf8BhY14gpsE17pttmz76Ez1J6Dn+qoO6FBURVQpYDQR75raiyJuWCnryW5yYUfhA/zTH9
Wew5fG0IPegfEw+MBUAhxJ9sW8zpM9FEE/8JAKOw7WobFzVIwxatuXCJ3hpTDIAN5pMo+ei5shkW
c7T6QMWIy4HJICdg8kVH9aec4zn6XDIkMa3B3wlFGlTHZgqlhg8DIqyW4d82QisKx8OXznbkBens
jJHeAnrBKEwF+qN82sgn+AANVT2XJgaRCf5mTttjXTYj57nBmcZu1BlyFs7GGOoOThgMkxPI4TMi
hpSJw/SUxHAWEGMwjgTpTX9nQp+kTs1nJXS+zmKwlW+DsTbjRIXfOCmtvl0AO7vt2ExxbnDusB1d
Mhj5P6B9I50SBIs/1VPmYODuoruBiE1tINj8FhwJIhwO6p0MSx8+GklCf1wISLQmP/kvq6CHgNYD
JNm6ZkOJZVBQw7LG9CyxIPxnEm9n2aYOHVmFCJsRcT+ndaAF4caiO2UUZAS40fPkqdJGenr3r8PC
G5YYPpizCVw8DR37TG+ICRrxeKQUYWt34QJ+roBJOx4glKkVCdWOgmYUtJ8PArBNhRFHm6XuJJDv
pXetw7kW4ppLJTWVGSk3+Of8x97VMQ7jyYPQMmBYiXvpZL6NTwxLmehHYux+Gc9SPupbd4MoYU3S
x2mAkIeEHDNkCz4hM3QmAeIrP7L9Q6onwq9YM2uukPJEl9u88dTikUtvYjBB1P7DPcRr9oyvAVxW
2VJAWz1sbFCYWGCxg4eLFu5CNgNvfAIiwBaqGK6ScTBBmTcN+QQhSQbszKn48n9rOmkY94QSGAhU
rBFQQZVzZevzgDnq0Y1ADvXZCZwUfz0aDm8q3EgmwdSKI6cfnxQuBnwBxYFPyYH3QjfO3weqo3C8
lejeZfjuQDglFGhEPCOb2H/jGYa7UvimoIAJjA8hpGIODyYdEwC5X1Q/Bm5yzFMndGPjeQkHFVyC
org540FOA60CAuL7wLLLxkWTUbCMdLAp+AL7L7XMGdjgBRr2Ktrwktm4/HMaCdDPFlsXGAHjNAT6
/6iMGW9WbCcvjDLiZsFQjbJDgF5q4SgjUTPQoPzHpTUECgY4LHa3Zhi1b+5cAsvqLj+xYwot48mp
Hr4ZREmn7h4f209+hC+dX+st1ht3NlBBncP5ceWH88T5LRAXJswNxgofaOG7DqHdCif2FFLJ0dpj
2lySQ7Trb6GD0aldn8pjgumXZT7gCZ7iU38rLtrNfItbANxrO1eu+Y/2FE682fSTfqoz8kw3JK4C
JGDEOfiM+N18TDx1Pnw+IPwYeAbqW/6g9eVEQAFG5ddeFWz0qarGUK6xCYZvTOWn3wFY/qhnlJe6
6c7dhdEd39D9+c/+Jd+YBcDU7i7YbEOi+Zcd8mO9Ux+AuoJP6ool7+iX+aD+L152gQKn1Ud8K7vh
rJ67B0SbdCf+85/FRXwFDO3xoXNAJdZAVt/jZAlgyvKmQoRqALb8kn6TcbwJbrqAQ/1omcBDPnwa
PanAlF7/sVFfgHTDIb1/V9G5RTR70efNLn7WF33F9iZFM6blfRBNsWzPzVZkOOFvw6vwTGbMNpVN
uBi22bG5ao67a644UlQwcyB4UERzJuVT/TlKxRgTlGdXn2rg8lDvMdXaSJv2BZt0B2w7t3FB2X6v
5rO5wliLzvl+uALEN8f8XJ2KY3qO393TfcX/QEQZdIIpfjc6LpwckcB7NWT9GTYVeKJxZbQ4VZED
wgR4sOO3fKrXg4pvGkg/Xi0OCGv0hvnEgKBlqdGKIDqeMsfAseg35yjigAiXcjyjDjf/wIgNeOPA
Ot003zcfD7S3hoFuiW+T1Q+RnKnnP/hLnoYJKUG3U8SPrAjtxR33C5YIfBvd2mN+V5fCIV5P9nih
0hsAHkAI/UO9SRcy8uZBHjiimJhBCIZ4CuX4v6FMhl0A5f5devbvdJ/8KPfgbD5BZ7Rd+ZZpq6+4
NX9A/UFPMHQElAM71Bl8OwIVcmLFXAI6ReQ4DwRVlziekIeM96jNFUt1wIzBD6d7n0PmyU3sjmR4
C4QT3WHHDucb+XZY8c+CshE06jZcsItFaMXBIADvg0hzS/KV4VQ+uM/ohwItRtPG9oiv1X1YqAvC
LX54mNVD2qu/nT/jDpc/0kJatNf807yDq7pVf4SrsGPDRStkssJbf9cnfQ0t/aTdRi7rq77JM7Bo
eggHOjojFmXLSc/0obkUZ/QgaBU4T9MjlRg7kadJfQdfqT/Fdz5onpfKEchxuaVepQBWP5NPn8+a
D4iP9m5+VlSk+V7haObI2YLTA+Pzb3kxbz4sjZp2EKOCbPp9sP5gu3DqQE5v/tjvCUXrDwyrl8C8
d2J5/81PBxzCgL9mfmONw7V/SKJaJDgpmTFwK/hgpp1HACACf05XHJrJZYHxYUOIg/oRUJnFLFUr
pjF8R9z8QKCag4mR/8+VN1jE+8ziZYxrx52ZPwxeBBvLNi71M2Ce/dc/ObiHNyiPRvATUKlio3JB
OwjyZSBzZN6PBIxTlzeNbwoKqVHvaWY4K80lFxqsgw5b/tVM1FAkKuOLZhGQJtA0IqFFIwlEBGGP
CXzPCrISA7BivBv8c/ZmGXSLYQm5HjIdOpVA3UXDCsIaZpNpdxQxDoCLVpH75DqGgLDJcfMtfQOl
SPVP4I1z78KOzy0mgyVmfiaZUjwTWGOW+Y9wWy7W/gE1Vrj674aHyuRcxycEteWUngsMkRIBLlNL
U4cKyZte8jkbEb1xRMuC5Ao3Iovt1lXUBaOISJDGoSz/FyseysEBq8QAa1044djETQOA57GLZ3JA
XoYFqAd8DzSJh81NZ5mNS3U83vGRJGoPbiugFUkonMEomJjefCGoULsCS8OsYx7uQKRL6lkHIGLT
F8PVI54IEQeGSmSX8a8gpnwH311XDj9MxxwtW1y4WFU+uWxKp0v9g3GVTNaFwXmM5gb66AhWszeV
D/dQ3KYfrcn2iRKtyo8J9yaRuGAljIxZJQFo5kUNmAH1mJ5jtQxlT4BYkSeoT3HsyB5FiLyruogp
pVew0syrXp+g1MJLkrjk8mkggYBh80v3jk7bzjyLw7CgGGK29etTFGpAhlPAoYv+36HJBivfArlz
+CNNOcif9Wa0/OGIflSv/gxJkSA7ji4Oe+mKAzgvU0UzyFZjLopy4qJylNfWq0MKAZwXzCDs8GtM
tIzYy41w3DQ4AD6i69022+SY4xAEOhUxfXfG2xvkRhtRfuH2aY7x4DRwMnF2rGEjElzEi7KLDIr6
sqxxrrAU+NRYrUK1JmsZABdCXK6Qx7oj1Pj/0w0Kz+mkQuFkjRFHXcP4C1J/gx7eR424xBKubLFT
Wklwn2uHAhq9qxfsXA2HBycZEK2t2sF5mYb9PSKCcIkVmoeMmyC4yHQuVsXlAG5Rz/JkTXKPBHsi
uuQE0kQ4ehJbgixiVWLFBteBUXAmzDAT75qNwhuGN8Vj8eVlUDylhlSiq1faM4iyVnlRyi22oIG4
0+o5JyNVv7lQGUjFvz51IDwvFzWNyWz8hrFXX9wHKmsWY6ttU2ws4FBDF1ZgA7Vbv7Enwk5AeXAK
lTXcSLPcoTnWMcfr1vIlqyyhu+nqvCMB1zadXkSzYdecHcpCPisuVPKVaK7oJjglRqfKMz5pYTZj
wD8YVvc2X1Tb33DBnp+sIMDT1xABkyxJRtAnvMyDuswmFt6Q5+YNgmJ4I0o59ZZiuk32AZ8NI/rt
cEoWsCM23lN48YNloHxp+n2ZL2H2jZEobDguKgyU47mJaLbfCOW20ciG2CrGVYYmNsyJjwbkha9v
HjG8cLERMGUAvORTh9QbCjNZOlyVwIBKvESjlXpbcLRwRxjUzQsBTzWf2v3WdMx9EdZgtDuFbSr8
w2kP1DaK3tHkjO4GUIBVlOpMhJeCa9dPA60FApw74xLcoTo0fPDbqEvRZDDuLJA2jW2Pu8GfIOgW
gBNuRISIpe+wde4fMaaMhS0SZaUtSYD6bhs5ILF+amic2i0uHjdXPgwQ3L0cEql3S8SVaUXW4TBT
phvJml1BLeZwbPmTW9xeFdYqnPaMsF+Uo4hADsZYRvWO8A8BQQsIyexTM344nEo2qz28pGv1oeWB
l4zFeawtYxnyhK2P/swMiOYM7HJlBpLtkjkA/HWqIYegTg8OnrCgzQxlir65NNgGDUyobZHDg3MI
Pxz4JkYzhSM+mPSlMO53WrqHQhW5OIYTsQLMWy3i6p65m5HMCgz0FlGDgTQoM9zoo++mILKZX7b4
cgcD33Z7+iePez7AmZ1ZP0azTPmOZj8Vzbkr3nFvRNilrSFewIay+2QzYNYcz2lXcQr2dxipMM0D
TnBncXtOhh/mIEmw1IMllyXKdsbBlbbyqaMlKN9LUZjqIpacC5oreh9CwWFHo8nP6MR3kk14nyf9
fKUdlroVyujsBHTI4uN+0fahNjcdRNSpsjJlu+zYjbPwAlXoD0H2GBWio9dPVz45YXDmWTjReRyv
04mnlCff8pLzhnUswscW0J+b0YnbD1Mc/sGSZSI8C6g8QNqj7lOcdSaJhiYGS7Bed3XG7HZqygMz
swd3IDHFEbVuw5AkXWcueD5VjvhTF39Kti6+4tylgO4zmrhm14PwJgUNSXiQmZYKlb8wXriRrkut
tidw3yKRoTPQUYbrZILUM8KZwxyMtceF1EkLmfivEr2eXPvOl1fRyn8E/2D6SoauCeWqviElXYXS
Pc89zhlNh32Te7vEX7vEPPSI8OmVJth7QOaUMT4KYWuo6jBLBX9hRvkbuxQXr5G6EuaT8tJFXBRY
sXQgUd8xKsvlMGG4opqLrDSsoPYvGK7+64FbG/p4d+A0BuiH5y5RFPmT4DW+DKVeBno0V0w0fKwq
LI16/d7o6EpDKFNutCkq9RG4e7BeturgUQ3glR32dt5Ra0nSXkC3EvvrPD0KA0ncdYkwM2eWCafQ
yd32HpdLtwdwVvGG+0Zz1N4dwFmnnwug4NGOpauOA4ZBqcJf8Y9219UQ2xNxcnTN7F6TfxqL4VX/
6vtA6WJbQLPe5PkO35iWpGgZyVogH8WDod+wp5I0DfZaReJ5sGh9Yz6E3XF8I1VKP6vBfAolxHZO
nANITjgy89Ix8NLBf28bdOYqdS99ySYrJ7bswr5fCL27aRFWa7Anff05kQEY8Zg0mqULq6Red6Wy
gV6gdN45pUYbmveEyjQXYIP5d68bTdWOVSFukYgM8Rz9RIBKSYbSgzu1Mz4H1fScCA5jpKS4IEtz
0sqdiTDYoy1xM8pSIU73aP57kdGsxIwRZ360dLmUgTqn/icsxFkt1sDy/swb28nWHJmniscy8fBf
JrUm5gBMMsZcA8hHLDpIyXA7MwJzZhrJIiz+GtKBUx9SjoBwQBeWxDfsymKy4C0mMQEO8F5VAc9l
p9HRIOobUhXVAFKyBIaoIQYeMNEhD/r6fcQykKOunXMalh6tGulduFYNu2+NQJWHIuCunagZ5Sl1
K15fMge9j8bNvdWRuMy+V6HCQBSqmE6XUE/URUhyShRdc5NspiNkR3jN2Dh9pW5fmM8IkibB67zM
Omm3ZJkxzMzmTUeDXn13Jp8rYXlkcSECgw48Nsjg3Awx4l2WLoGVqJGw98b7gdqML865JpM/z7vk
VC2pIB6I31oK8KgC8J00XcrlKzJ57WmxczPAbZWXyRQwCD9+UyygghBg9yv1nEL92qgeBqIt363t
stWdRlgbQWwjElYM2fFgJDP+G1dyMvwGnbvpv+3cQOlgtNE2za5Bz+aJ+w0ed634qYKn5huHIj1q
cCQaPtjumo+COIyK8uytZnxqzOZEbSc05srD99iXwYdJkja+OrkVxLbr50m30yo8Aoj+gCcZTrjt
4P2ERjUrcGeJOYnEyUPDmoX0vemPH8uQaSl+02NVDYuMUqSpH+MP0LV/4/x8dL8zs1GUlW11GK4+
R0hqPPRvC/OL/HmAIQH7GB8DdHc92mSNB0dsaFZYPwXVZAPtdH4/uU5zibqST2V8z77Szr94sKlR
ddBVLBZQU+HmLrMfhGBYBXhr19JU9ZZhUjg6RDjP+PI0T5k4+hzRuLHPbybnkcGgnuBZS8MbBEdA
q49HaZs4/4b7mt4lAlb0GX267l9kzLPJZNfA2NVGXi2TiWeVkDYgmIxSmLMSqO2R+JAiTRnaq1/K
VsNAwriEkFd1N7tmfAoyN5tvVIwJjKlOLz+Ga4k7+GQqTiCQJ6Fdv6q/9iRfgTepDpHdA1aCOnR3
F3UEBn5/w44VD0Yd3voDIZgU/Tydp06TQLv8p16h+SWkyTCvWOf6b4ArNXL6/lDTh3dJvDWQHIpB
SHhWSBsyCU5+TjSBlm9SWEhdutI5atLGmPf47sM8YMbwhQVfzD3SJAectVShWoj+SjHUpeGvE03E
mRGv+/QjAIv5yHgEh+hwoHaSkhMdv0AsRBnbgZejzSVkwDYQ7LtkTzHZ48LySL/FCdaftyijYZTx
drAThlFHddMAclhg67mK+sLGgFRHe/xrwqTPONg5GK2qQ5RVmCS4Wuq1wPjKnzHRI16Lh8C8LcK+
cPwaBTYIVWxgN0c6sa6DP2zBXcDWg+acWDxx4+XL1p27b1zTTPhUM2UdgGIwSsARJBv1WjFXV74y
ijkdJBlKExVLGTv/vhoYkLEjDw5fpuEqyyvz0IJaarxL8h0fCQQb3OeZaEqYfHsONorDp/lkVunv
gnO5mdy8h8/MhfYaKyZ6Fr71U9RkEfAwx2YRxkIRLYnhpt0RxEX8C0IHjpMivASXpjvml0YW+QPI
Ikwm3fjfq3MPY00oakg/scnUxia2+gkp8RiWKRahhHD1bPPTGqwUfuPItAfZlO8x4n5rMsyAKqRX
UB6pTxwcX5Ft6S8f9ATUjC/2GHzzC8cfDF/UMx0v3preQsFEqnEQrTJ4B4YrOfe57QQrOBfeOSMb
VP1XVA1kJsYRjHt1RIAJDqYqGkF1sg2ZcqClNTv3rAJIVbAs+zhc5gVWSlq8xDtyqqSPkr42af0H
bey07KH/jsbhEU4plKAm3nwT/6Fn69ZF7TiOmSRms3oCTb4aeidwSWcLmoso/6O0mqiABypevBl8
hVIS9j5FUUZ8uBEQspYqjOqluZuh1vRvfqk5suheJ5SSXeUvJ/AxFQmqga5tzCh8m378z29pBhDk
d9XOFOJZ4Xbkjqm7SRKDYzDFIy3Hj1PoJgyAihIT404/hEZ+qevyGqFr+E7QgX5hpKF709BRG6Ac
48/TDWFHORFl5qyH9BngdTgxL20UI91YJCTQDoa+l2NvBi5j8tK9EAbU5DwI45QcWY2KF2nuORW9
jKsoKL+4tdMSWo7EYFYgsqIRROoS6AhZfvgm7Wc8s91K21TmQvJ+AHzqMF4JOOj0GEZnERak5jOB
Gz5GPgm8sGbxVVHQfa9VhVmHnjPqwc4JUhiJZ7YGt9ZzP1xUhiAsRLjXY4aDwZjKROAVx+GqeH4T
sts583s4B0oMPUdYGLRPfqtsicmORzByfPHlvPBlwHPtHME7dwFHBR9JICY6zd0EAv22fwOjwSEY
FhPfXCUmLIaG+OJ0oiKb8m11spcTIL3wkvFlBs5yLUPUOhKYv5QHzWSUxMv7Gvm9FyjIc03j4Dag
mmx9BGUC7rgqfjxCVc7rQAF7hbldGhqmYLmtNzpBJyl8DOjFlfARSZ03Y4FoaAMkM90qSUfS/H0s
XaH0jtnocSZsQuxO0vKu+M8s3fBCce9MDMjajAwAVr00Xkvg46lroK04hpxbg6oQfSLPfVOGDSPA
xwaKypB1dtk8BUCANfdAYRyKN55tQoCf7tQ7WC2SR7QcasUOarQKktkOR1P/8xjol+A4o5sO98ym
eOn/5Ef/y26CUsdcBACWgC7QVEyJmElGc7DgEHXC7/eZ7uQPkFH39kgBzHfqRrkKbxCE6k/m8GSo
wLjmHV0ZaVFjkosEGZI7VK3v6Qs4qdxlZ/2u37tN9tv/67dMjtm+Glyf9sIvo2/lZ0sbcD1YPZQr
pRMfvAcyjP6SnfJmavyCjLV794FnW3LKD91PUF2AWKXb5NZpzsAIveoZTTNqvxmPHq3k1F03EPwh
cmChP3X3X1bqnc2Qhi8tupbCj4QpiJ8UtoRAp8J3KsQ6VGU9D1/09t2pBw7/AthOdGAWc7hg7LuI
cwwCALYbDLUirhZymqchdMZy3ox/6zxMl2MSwPHGoYfSk/aV1DSSOcjEfOCONaqOEiDEAHdUHIrx
3GiOlHCQ3LwL64nSJdZQP5iUVipMGxdhbn2Q8nvGuCaF+uQiJvwKACbZeMkEuA+It1A+CqCYivHs
4eLK0ZVa1Fcu5jVrf/KyY1Wb0llWf1O6L3xN6B3jcXo2cEhDVjVAN80qhYvx2xf7mpmxlOIG65M7
yk4LfOznA/GeQXJtoeS06jkC9MwQiBXmzmiemLYOxLd3ICRRQDym8G/sEqi5UH+TptyWLGal+9Ma
SiVybVXQVGYYMg28bjWAsDGIftw280IqsCZgaicFxaWPgrNhlm+/Dy5mI2yKkLUoFf3R1fk82jBS
5ylurkrZrzQeCubm2KVjNg8InOLbxFBKDolPgG+Soz3xOEEnnn912dhkt6+kSj9p2tVNh38ZN7cU
IKES3KPmp1xl6qLF3Y6SjTmXZIz5RO5M913uIew9BSS8ZsXRzoRNgp3MiIReJGbyN/7q2GB808Ej
q5jUSpium3yMRFYstGJpwObUmx8NsW43TkFEBlXxssspFWnkgvxRqSCT4hpzy1Ck5tia1WmYXAIW
vl/dW6R8lbCOk1OirrJuH3b7AZ6SqjsIYX0H+hhwWvFF7G+TjvOVrtJkn2krLldqx5Hag2bzM4Dw
3pmrQMGpuBsVCPc2cX4cstqsCVfyHiQryd8YVA7mYaAW9q02oaDdBbi4B3OTDRJ180o75syf29Fv
G+5FloFJEPgIGrbwtiOijyA+XmINLCdIfJhPLWFYwImVhf+i3BVsxyELodxBfePix7tIVN7rLh4e
5B1CdtPHmdRs8i1m+LvBMTW4TlSLCQ8jfxhL4pN0E+QEzGj4iWAmnLt7IhqgeiTiop1Y6qp5fXf8
lBoBVAoh6YDdmbaZzFvA/2OJUH9YqskaEgptZ+wDb2AnNvUZvbkLMEuMED2PtPQRTfe42/1Z/xCu
oF2I862rQBGIJ8y0XPfr6mcy+87It8QduzzwXrhqxPiklVRmgM+qfpTx/8fhcDJZtBgYKvOKeGuV
rJYpxY86ZtvnqzH/bHIWEI0jGYoIQ2B2gR9KtzYabA6nik0nAP++uZOluYWf7TDKVu76L0NVaBFy
dFim7g3pQ98Q67M3Bk7TbKOSwm0ccZ0x6r1gHLUI25+Fe+DYnkPqhFIyqdaIIxp1X5RnafIqtC1Z
hjCk63Ybw19Sd3pADuys7Vc4f5ajV0QrgvP/Vu4z6z5l9iIu2WyZ0JE2T6cENTrBqgF4E6/QRP9R
2kXmmGijCL3Y8wZAis/eRmGY2myhRjPeR5oLl0hMsEmmpqRVdIN1dTdNG4gxvFcr7TJWdnQJUwN5
56zosl9SlDBeleKtzKtqZvEH6jsroGzQyGy8j5g6UIVCyBzwVs5BvzKgfsAviTwg6cR2w3WvYFrg
QNHBRa7s57rLsbP4djdeDYl/Gr56LTIo7SfsbipUJOiSvlNMrlp+FdIFxP+w2UFwaUxHhfhcnrFs
FuLtd9jAzMPcUdVX/TVDo6q/B2WRCc+q+0gU4oy9IMFk5Z3rjk+s/rgY5QUL/ONopPARQnMlXLjt
hmYn5y+RV8DQb99fG5QrUDqzJShMHCwYzIXZ0ky2gmAxIEPkFA8rwh4QXUJHazC6XRNDLecbMTtx
Iw/Jtub7MMvN8P34SbIlfrs2bj6Feq38Tfbdax+FMTpudkI+oxalohQpuXB5NfJX2j/97pBOHP09
Euu70awUIUUCOMIor7xist1khGmNPf8aFxaCf+OSnQ9zXZnW/lL2l8XehJY6mlEFC36blC0NWOX6
Hkslz918S4xdLmG+EMOP0eERfXfTd56fmPfxstufcQRIAAZedjjRXervPNfJoNs0lKwQZ1Tpt+0W
QfkKGCV8Z2FuA76GTtIeKEP6fC1/+g+m0j2poqN4D2dCnj0cmMBq7R6dPTzDFyWZrV3IdvQt+qvj
122JAf/aNLvZRd1wYFjoXbcq1lBT6QHndMkFoB3VB3aWBErjvYVmkWS++gahCmlWm67jHd5Pk19K
A3mVCVtMtDA0XPavkqY+PspXdmz4Nwa8T5NnCGdnskl3W4y18lN5JOKHXLV+hnNnbcdc9KuePpLR
KGKzykGKVjx4ZR688JG3YsEMWoS/3HshzDK+nG+7wr1rCR6CFgXFqJhDVOhmHpNtnKiYTyCp06bK
LoW1iwaUNbeiUveyVZZaYGNW94hTu7Vw5oN6aSuraC2t/X17gAOoLdOtusA4zP7Oo6mwJ8z52bM7
KE+DOQ+Vg5a31F06IsdGqkdG9w7BcsYkiJHJI4J7hgdZ4aQ3RDXQE6E/4232wuh5Hy94Zt8lw2wo
5OuQcxgdDZDTL60Zkh7s/9Kp/6w9R12UFFgsasje1QX+I6INKzlTYdseIwKsLZl3QHjmuUH35HGp
DgtRuuQn44UzF86OwokwankFxbR/qKv+Ui4lSgEijGmZyMRhTLvWlt0bf5Dswrnh3nh0OUm4ZE+h
YzsX+5HSlJxhzw50ny5sHYu2fnB+pE22xLxQpJmD+z4NFpqyyrfcwdiaYQ8IcUfZ9Wt849MZgZH/
zN/oJh3Uyp5gwmrh2EbJXx2CGXN9MqFfOG8dGb2XJ0zdAOMPYJ3USt9NfevO/i+UkS2Tcnbf+OSi
l0TxOYWtwqcMrrH2ymlrQck5q/YIL049x4BPZMwxq3/kx85WZtK6nOq/yLJXmLhJFx/HwNXEZnc6
4tEcjTKlBWVWG9nmWickgtW77Rb480zNRXjQF8GxPg4MIjkwXzwylto8XgwLNi3WADa3FSsW968l
nYC3gFEQOv0PNQfmvpd4lV8J93hATvAfyPuCmXmHkrRUZpjSms5wp/t9UiPvirN7G3kJH/qT/5F0
ZkuKIlEYfiIjVFTwll0QARVRbwypshBEFhFRn36+7Ime7umushQx8+RZ/qW1QJrp+b698DULzIUD
cJH+iP9dnxa9910gLqili8r6GPli4lAJT1Hg18bBwGCx7Cd/9yNaNgv4p+YpULa9NwL/zJoRJD5t
yks1jFXdHOv1wseKImzPrN/pvgDkVzlgIzM7Y1TJO1CCd1KYHMusJAopay7Ip/OYa3KJ7gD1/el+
piHQsbiaIJjJGxE2Vl8bFGVchr/rScR5+g9sdDcob6YuT1L1xtRNI+RazhxH4kegtJI0moD1vy6z
VnQxQPQhF7t7W9gym28D6sMKureAs9HgAPi7an2qOAc/PaSfVU4/tV1WPsQjQD5MrOFDUSnell9r
anVzfPRMCAZZ75EuAJ65Wx/wgaKpzV+Bal/hGZD6Q1+WNuD6b1A0uuBn0JlMLk8IQ5ndjj6EAQ5e
NnoglmDLaLI9sEcQ6ME7MJiPU5ogxz+XB0o4jYHGCShTG/EUZFZhW7wNhHXeaLoybVq2q3ZHvB3t
704KYogNmBQ6mko6q1lkQmp/AOuOMkPlDFZQYPAPV2n1BgF2FefTTrGICavJBaAgwQdLVbU64hrN
B1b+cWUDQ/amq8JX4CTQBjQwfhPixFcfWpL6tEfr9Ehb+EhMICCC3RdIWO4Ny9goFy8Cy2j9tOF6
GPzM6udjfkluW2DzeiMw3gCc5+bbDr4xTndcqsgMx4t5iAoGJwwOImZmiSCyGdaMeWEZuQC3bXxv
l5kDqOhnvj4FYgIZTzmWffIgJLCnQM5CeKMmjKAjcyLlDHC83cF+AcBwDfAsXRQuFHSWyTZbdABg
BKwUadYUhyYVyivrj616W92Ml1BwpULGtZNpPtnZ4m2zILA/nQp4qOSZdyY1aMHa1AYs5PQy+qiZ
pRyYG8wFNPmZ3I/vhElOr9J8nq/SSh3/sr0hYYGKYza8AEN5Tn/HS4rOkVGvr4gCo1TiZBHp7cMY
/dGF10/br1XvuuUAvjVnpz+5mRO0Lnqw4sYUuQ5ttGL0Q9WfTfRnDOjagvOmWpQTempBTAwYoKg/
2ybK0DVwHm6LS9M7ZhpDbwKmxD26HVtJRY1g3Sw/Pqe5KjC+QHrBXBNOS/eB1cw2JcChPk7b2wFj
FCEMcqiWdLDWoMjvy8ZkIXeWog4crJcWTyo9fAX07BjAZDBbNkZxTiNWOCgrHxaDbIkHDlbzc2eW
u4YGt58G58cOVXwTmAbptXfaXmW9ysUYnoD6U+9kr7Zht+zvy2GALPBPeyh3NIWsj1nS2uFTn/2M
/Ww7DWHBkI2kv5IDskdataTPQF+gepkPm/6YMQDISIi2ug7Ilzl9Ey7mxvW2JcE+LTngllMKauA/
rH1kGGGrz9Xb8vk3flocECYU5ideIC7NGU718S+j0KcmW7clFuRlZtKerKg0lhNcLR8aIEkQqTqK
Bglzfeu6kte8tEjiTzo+hKvX3wh7E+OFCT03tH+rlQdLGvYzUY0ktxGSr2/dnwmocXWR1pAmyVBG
7JITfXIVqbaTDU5puEg95uKIK70VAnK5e3y02Zb3OThDCZkifnuGKQW8v/4bwk5VUCDVn+g8hPg3
UO7a37ClpoNhRcuSVpZ8ZAgd0uz7rgcRBwpkoMXdEdB3dgdLt3Sv5nMx91HV8bnKzL2FIM4E0wqe
PYkew2C7Tkjd1rSjADyAitBpkRzntI306bLyrtrIVKKJA/M1uv4gnunQzBc62IilPezSBoCYI7iA
CEKqS1ZpQ5DhvnLn4ddQ2JWSfeV4hUMQFxvyzvN6DBSfwn2gwZrZNaQP25HF8bWa6W9nHIgT1WdN
haMVFXFmAfzK0bRgDgdSvvuZSfrtwhlkFxsCLYywp82agVMEdcB6ay+nhS/tjdFcX4HToRLSmbSm
+vA3q0TXbRiMyHeDh/12Src8Z8uX+43BqiJewpROlXfDPVEi+LmuOAAXKJCaSJ6yQdaj9etvwuZm
qwiIp8lM6hvCA4J+JMLrKwHIE8oU5qvB7ok29XADPA1Qg4JnkooUynPHsJBCZSGv2Kd9NNxVyI7S
slalpIngA0wImyvpoRnEwmW3H63pAxe7FGoDeAJAIFieruaX64r+GqBXkM9E8AA+DrKcKWjgl61A
/lOM9xsSkgkgKocIwqm1w8AZsXY8nzAwJBLdNBk6S/Thorbwf+CxCrEVOIPmN/oegeAVDoYDCYJR
NEHwoy7c5SlpuPTNw2GeXoeArmvFgM+pGPnxaZUGZvL2bA+4KAawMBerdaZGf4ABDMZ5/MpZZJ0q
6+CMNZImyiproKebTB+6mDfyAcEiCNFtNjJT/MnBqn3Uv9/w73wY6hG+aqiX7Yi5gl7GwLE3T2P9
pDozM9XOyJFp5/NH3f3xlCZljPbXq5n+B1QK6BPFg/7769qHUo15aKkGAck0F7P7RQNNcz9qJF6L
V+WrZD56bSGCxw8hkaWBxFHD399e3SB0YwEU4jFooesljwHRxG/xCEpRXmiscp3RzJ7YmPxxB9mm
GvgrLRr/+yYqKzyk1lBVUIHz87U7b1r8fwroAlCxxkiUr/27BI12FE8MEEanNuDnxC+B5uLBIC95
KB0Us37pGVIB5wkgVw4G4+QOt91JZeDVnBhf6wpQNYSt76Yi24NiA3xKei5bHGBZPF+Ngt7olwCD
dcCb3EJJY2eY3CbxLc4oDRUwfotr5QbZvEVLXG0Jikx8RVw/o0IHrCH/+v+9VDoHI1eLO5eBiu3i
HtyGJsbqf7e7xkgou9MZ1p87nBR3SIjVq1PnMKMbbt+CYagLtazKPrmPI5xEdGYRssBiPIDSBP4s
qw/vP3pWwIfTYFC5EPinDthfBHmg0z1MwHIIfJwLpmXQw09670rbIb5lqrK6Mv0m+YUKicCU9NXC
++H+S0sMM2NEp94DA4bkFchbq2PXc/VQA/ziC4i2HBUrDkQ6NG3Fp7d+RdoDVJmQD1Bae+q8z+WK
+eI0ysU8Tasj+cyYZPJdgd3JgVYa34ju+2d7IkHFNPyM/AD3QXYYAL9WGMlmJjZrBwaD7e8tQOY7
em8R/qY4RYbDJmZUS1hi146UiuwU2llmgaw8dptXNCcgoJmhVei/Hcg4wy/VJ6qKfwJuzcrL1gi4
r+4o1KymlwmtGJ/5MfIP2BX4ra8g52x8Ht5j/cGtbCf41yZgqjsN39REFWHQR9M/4HbEl+lO3Bt7
fuGDQU4UzRUIKdNDStI5dWawVONHOI9ukbwq7Xk4wKPVmZYGkDuQSX3l52eYUl+64wEfpj9OUBSE
zSL95nS11XsCWRnQBuItA8VA4moGk3GThyWKLJhh2LA4XnCfPk56OgA3VjjK8+17vjuhzfsE279K
FTioH12xhy4oHmjuKdoPaJJ5H8Y2DqExRZ7lFaTSeYZA8Q2yuq6sJiDCUUjEYgBjLWU76hav+a6E
ro+TUHq6hj1c6gxQfPbdCayM4t2n54qBx1B2mCdQ4zNQ7JfCd21IpwiCH6d4rcSPDIoCFmMl9nZk
kl+mFIzlr+QKxTdKvxspxSAbmXQHzZsnpEHsI/GXqrEkdkbZ8lpjAYN10aKslu0glHqvGi7zN9g+
kzfJg+8A0ebedxA8JocrhJoT7+7Nq7eocUH072SvmS6ucnBCanDs3tmVl4ZSEUjy26vQ4ZW9V+bg
SiUccMv94E1jaZs93UqKRp+yxEW8waHqFzsoBl/BDNvJO63EZzCULWGSPdYbMLBoxWSr4Zgl796k
uM1W9Z00BZ054hecuQdWNbwLDUAmRy2uJCRTaHhM4YihAYWYB3RrnILnCA9rygh3FQ4PuJVG9gUy
qwMgRZqjPoPHBGMLbrws6K/qHGE9CFyh7sYcHhYDCBrBlgXCUsOlQm55pE2wzsanhBqFQDQQTDzK
oAnZLdv+ZsBp6HBXuUwrg5yZK+DPnjSaQlKil+h9gf5oKWSaKRHKIBEEdcUg/T5CLQqDJo0e+VVB
HUI/ZRbsic8II2kRCeiOs6mRbRszzQDG8sdoAZ1bwGPguEFGgKhnMgNRaSDTiPdh5D9IiUjteIK/
Ee8WJjYDXTRhZHU2JGBrTyg7qX2r7K/ofyMShDCPCXWf+VRNG5wmi6fsSSLeOT0Y9fnV6wrnA8Qs
mP1pJ5D2NFyomeA9wDmW4BNos9QwqkKDfV3C+eXbkv4FVvWB5SY+KW4QbXq5M7vcGICfSXXAgAXk
dI5rmPOlmTcWgj9gevkEJ8hZSGrAoyE2Uyhw9wAL/vDJc7fEtJPLuJpUZxCgi1iG2j6m39WKQQia
NCEKprMufHS/d4BPD7d7o5yWWT2fBTSQTE8rs0UMrIRwbVUy+SaIovbSjN38HtK6yGWH/nl2YxDG
wYTmC7R/VUow6ZJP+i0aHx4JHSz/TS8Fy5vX12j9PEQlrYvrC1ZN4K1mzJrUbnP3ZVT7EOe3x1D1
mFrKJtNHs37bMorpYGAIaMA0tfFO9j8u7PtTq3Wb0pMWtPR//hcd21CZTnVkdwXQHv4EGm1jWI3c
TCDET/WUOrODEFliDHRg1g59Fj14IgppOEhTJs+36IcApfbxxPx5Ivryh5cQZFhqCf6U3GGUo4AC
TdPHwgkQOYubr1dR7coWnA1ppgEDAokyTvBHFQiVIYwz2hC0pA1lOVhR9k/nIepIn4jmOjeyBw5D
rQmOZaRBBlmCZsYshnwX0sSlpmWGPgxXT+HIuR2xcSw2ELroAHAZ+xlv4xkhd7Z4QE3P8BVc4U3F
TADS67sxKJdmC8FoTUQ7FJeLnlMDOcKx9TX7v2I/uP6y2KdT/1TtityCEFHXY0SspiDe8JMrh2ho
FPiq1AjaoZOd4rqIFTzzMk48FC9pStFVoutXaEgI/ZvKsQXVOYkPFkRQA1MYBxpqAsikoB3L34U6
CAVMoQ1H+ESY4MGHyh+zPHJ0hVE2YFGyHCk4ZQmDjru8O/U4Npuk3DMo3xPw18/DBzTPxLrAzGb6
1/ZMAiEuGyx7RWLBIHg1QGEGqUXwaUIVokzA91Q9Wtj2B1FfCB6vA1anNExpTzDtUfIV+DuZ4q8B
qF5woMTgCu4fITMDr4q2Ohi47k/+ua1pfNw4Plv0+lGIox2pTuhF+crlsRh6TQRBHdJTimQitvcb
fBBoPS7oEcxmY+gQJG0P50bzhdKuMOHmMmz6Fh7cdSW1FZmWlOgf5POt1GDerGfpZUx7bUpUM+44
IRWYt2KvhQDptupDaeIDyBXfzRhjaVw5UzrkwgA10DCiR8fw6fXYwLuYIL6LHNbU61AYoxZ92WMS
uCm8SpBUEx/f9ZPMoMiVV/SJh9/9qGaPmtTdKQIv5ofqfWR2+PNNve/IaLl13zV3MkVqtgvGPRAO
n9sI9p7WXZXvutcB4ztALyNQ7YcGgG2NutLLGxR7NtqrCFnjgyHKjLzNqrPotdwveNDLzGmGkzhH
C+I6Sib5LusPb0rpAvoK+tQub/f04gYKiXFZy3l+sNeE2J6uzvx6+DLwu71DxukpNhCbpxJ+P8tx
hR8iA0L2+vvBMB9RLySUb1bzsQY8fk69/4YwwvpVUNGJpyPaPw5eYnW6bICUKsoSbEnh5yi+SZH8
CuRx0srB7H1gW5VDvYWVhfU6N/HKUawNsaH4Oijcc+LNblabXdjktzmCO+YIKVByo0sbPjeNI7t0
OjzGq/EgHkcfrwtRxl1+t9T87nR5c8dc0OqDiCpH3Qq1c4/mrpBnqcVQa7qcu2MiisezxNWxjdqo
CiW2/SupLvdjH1XH/kJUuYXFpvQ5eWn2PoHmhbVfb+6h+NXwKDn+XMhhwh62i2Dr8x9rZUPbOWxC
Jmq9NyQa+T2+ynrKBM97+HIyhT7eRhJGL1U0cmG8bcpNH32i9ih+DSN+Ifri5BuAl+vB+m4hHBPN
gslitJ6uwZ2tMFjBjan2O9QzCJ2lL8VS3EU3nrWNCv8b87wxf9uM4lEiJSO+lxlfCEFuE4p3cA+7
qLvcjqM4pQkIqJumwHGU0Piko52klzp5xsrhmRDeY3n9CWZLuqlLZfkagQl63W77t6lYgx9GSfkW
Dgczs818i8iuOQ7HYbGY/7Tn4a5btSt5D0F8N2YkUm6FP1J37s7X355satvtsjX+W8j1/g72/dkc
717bfvVZvfzpsl916zqQlt36te3WsGefQb96BN3qtc0Pj6BZN2vx8MHTqIOWR7brJ3Og6wG6x3A3
3vGXf3/mB9jmwH7Pw8Iuf3NY7DgxH/KD8pf/9lwhA69tvcWzuT3L+3ILXff6+wJ/y1RhpmjyXt5z
tYfTn/IHd6VhSvErrpVXQN9h/f+TDPY1T3Fy7nYJa6FZY8XC5dVcrgSFH3kM2hG8yvVXNnkt5vrn
4RmMVDCiOT7elYd2LS2LQ7cqD+/t0++jciPFU/BTY4PxT3gLG4/+6TsRhOQfyYG1o3E4siZeceN1
0TRmzMZCa8OX/9rcXLNxnqw+ZjjfGw36Mm7HzBjIqSbe1N/LzKaYNE1/5J/5z3Mhm0+fW4z8ACMW
HID2T52S/G3lxu/M6ndFwDd4+/lvEUiAsX6BtJVBtX5R4AXF4TQDUaJ+t7L93LyCJx/BI2Cuh4Os
/2R+SEiH1f+M6rD1Z+7GJocLHsFn1YaUXAk7S+wj1mHJ73pTsSofWAvQcuujB3PTgpPPlWj5uI0j
9kRzBKzVHD+X5jiPnxtx1Ee9J3bZh30zT+YJDNfanydiqz188SdBbp7U/OXz78UatoucsINhFvGS
4g/6buximvRshwtfYcdPdZnnYk7ee3IiEGo8iG12uYmfkBNxteJT4R9SfD9O2VviNwHwdhSuY3xy
ScPFAiGkL4Vagwgj96MUb6dJxdebIxOMI/Q38Yz/gougB136Cy/Fa3cX+d/DxA3iG2PYNwkv9e8f
7O0bohRyAtAAcVSSJa6OpCdpLw+qPH5OZpfT0x9oxCc2842XRQkm43+dJ2IM2ovkXFANVTS3iDgQ
iMVbuB/lRLxNOa43ElGli0R8k2Jmc+JiZd5fd8mB0KrZseP+DyPw6y4paTLiG9w47vogbo89LyJu
dcFd5eJJV5maCFozQNXjJTh8jfdqxdBdXJn4OTI91BM3+aZgvfI4/msujIlyvgSkg7/BLBzFN5YG
od2rUM5QtuNFcHAKZ/mDE12QRcrhlQiPQMKU+CVw9GLK806eCRIdTIcwtFmU7th/Osu5N0EDWOv3
FJ7LZjt1xvvJj+KXu2kIzTschN3ys5yZj9nkPCuHu75x+5WIR/0KKBETqpvbhuh71YfvlkecMXE9
jKPrfnK5/ggswr9PintOsN1y9jKjrxA05vMZxQ2B+R5+48XUfXIyoNcz57mGrFPOjYiwLX6K+0mp
yb3nc/AZUWNuwJniicVf8dPiF0sRIliSHdsLz9wQK8oNoIKMBSkncMHFOSh0SarjLRzFcy2mT7bp
9u+wdpkzrp/xg1/K4cRNu0fv+JV8Ez6E9gLA5x0rwSnIQo4ccdXZEbEgFlPK/4U+0ECTeBdVJLro
N6NBe4SpUhqyJirQ7KBBmXUBRCMjwf12PCSIZKZicBRgtCdvr0sJi7rr9na+C8H2mZedp5vHPt3V
y+sWM7xTmK2Zp4oTot2dwhoA6B960T/XxcQrl0y7vjDX1M/fffXYVoR+bK3WoOtqjpBye1u9lu8F
zX/rvf8Y+I1pttYv6lVhF85gkXvz5RW7JESnvz+3c714Ll7bV8A656hEZ+b/LQsJHVTqNCm+9Gre
274+43k5XfTFz2Big365DsJhs5xgnyPRUCTvKVwQTYLY02FBQhMgpq/NAV9KxrzB5SEYoWQ0N5mx
Tyne7OvNr8YuzKD78TZdjVm6b6eW7PFrweB1tj2NEJtXESr7gfW1kRF0nkPp94p9DxEJr9L6IAMP
OEiozV0XabZhjtplwrBsiDReJfKODhwJFtotZXdtj7vjaba69jTbT8s0d+4Tl3hWy7jUaA8a2/gU
M0yBRz9fNkVAxVQBnaEomm2GN6Tpl5lKOXSnCQ0MLgYNMdWZ6w6mC94fK/dL1EFVAvCRfsf+AItO
5mZOqRyJSLUPIokk71stTtAm++Bd+CRtlUVSh3jdGLHeDfa49JY+nc5lA0pC1kA6hXwRfEEPwAjP
9dq5fy3ywQz55OsGIuk8bjCIXKLiOar1m9Dc+dA5LFAd/xcBeUEe3RSC8rmd3dwscyAgPwYHEFqz
GZRuYjVMWByFi9eK187q9Rer7pE2n/ptbzzGELbUyhpP9RG16lh7NQYyrTJ2b8pSLgRqC5AcEgo8
1wfnrWJ7urnXwh8DbhnAwNfxcJve/K/bPQSt5/OxnqOJleOAffvNwsxhRAi44E3myFMc8uQUIK1W
cE6zcefoA5+5vpFLQ4dvUIF79cPiBvMOiKyQwzKzAWyUQfYz0fJUgo8QNMaEoz7h41uiZ3C9h2n5
XhSf3xEueFkPNgsi8hiXKOS5lceFhB4I3KG6otrzsCRaTleaAeWErC3nuvgYofaMZO7vo1tM8SlE
hvR5Kv1mzGAm/z19C3/CVDx/UUwCYH3zBPUTz8H26Z0GVwJdS/P8k3T14dR8gZ09AGFlwWksH+Ur
vW56PtcCait5JaTW0WduPx9LGKSCRzG/oYJ3AKNLk2lQDnQvH15Sj7LyzXD9ggh06Y+ZLgJ7BZdH
hF7dox8qK4pyCgUZ4UxgIkiGen29xNZkTjuTz+KuUYQgjvkYuGAa2HSUHJKQF3PQ2hipN8X4gdpW
D1wsrLKIsR54SR44nAUdFQ+MGpA5OK6SdtDqvuBnLzAq70Vudh7743O12S5iK0dM5scBPaTPgWkd
1lgWVSeND4aUb3zVT5yDlJgcasNL482QLqLjKEjTIAtAkGOIpHuz+XL4PrCBOC4btusjoq3E52c1
GmDJmqadwN/81CtsEL9W5Vmwnw737Q+qBhLKK+pb/el1h76YSbZRoXRCTwb/AyaNkgscMKNsuFMa
8286Iix4VjYhA4iGIjAwcIxMJqs/hSAXUG8AiQ1OHFFIg7A2mXu6A4hhxwxJwc4SOL9N6fKEzodp
71DLTXndaNvClCi1UP4kf6QSBztCX83CXXX1ue+ZFMANpXN0Z4i1QnqR9lS7+ST3qVVfoO2hNk8z
G1IBePwRkuD26GPNYoXEITvAxRICM2orO9/Of4xhc+PjQjv4qz+t+q3NTodv5mDh+mJ/jc0ihEJw
+8l+6caJmdgHQQZmEanqwxThTbNbQVaCnZMQjDZQx5MS3mRqkAO101U62ncE5pTgLiYW9F/aK9M/
HVATpnIzC0QQUMPXxH4DweDAU4A7FRuwXBTCH/QHTUx3p7UzBa2MKAgzsxmUYqT+UGyyWa1bDhrq
VK2z+gsU8K/9dmnmj58qbwd9BA/N/Rc3h9mmh4yPhlZxISA2HV4Rk0UKiQu8Zm+Dpjw+Pr/9ZNOx
yrn6YvgzIkLc/JlYODkaDUK5BX2j5u3lZgbw80i3qDfby90hvowpRq927dNXQXdljtAAvpbw2iqL
CATFqF50U/1ZL+TOxZJ+lv2NiSoQ2gY0QxDAsRUoETfrKzB5nCftSx9h+hOQfMccLMAUu2Pm0puh
iQzyyxVgUlh8GpowryeIlbvNe7pZz+9uxlbFRkYD6AgE1isOWYhK4k6yaXBsHr+Z0zhcH8cXnx4D
/AkXBYyFpQeQi7WZ70nOrdEMkxpDucA63qN3E0PQ6cLZmcw0edogiTh+4MLwHO6LGoHzh0IFkbu3
xpO+NgR84NbjS/1wWNif+27mDC8drfQzkgfq4zddP01kiJmdgPq6A5j9Z0s6IYBjuIbUI+dOs+S0
yIxBuqxPpkTfsjA6xYCEwwamfNGHhEwTu4QQznt7oa9wXYi7ysEFqZidSwSDEpGBgoBiuwc1x8JR
nBbENcYPokehPxEwIS8Z0v/bS9QyfDJuvbmFA+V4ZPPLoH1w7NTm4JRu/uNzAS2JZmz19lguPTEt
h1ysk9IntJiZvyH6OKJRwGIFRyQlHPj0W6rFe2x8ELtugO7R6ZzHc6YSAVq1M3o2tY0q1YU+IsBb
//ZemAtQKpt/GFyUl972NIbIC4cw5F7nJiShK4BVhYkWLln6pDcoWLipxE/ePsz/Ywl+F+o5VCIm
rwzmh6rPNuFO0frlgORLxBbC/c2oPMSoOwE14wAUL1k5LbgNdICIICxWv5iHQtvvACuWgUFmlg+r
ecPbZecWzFqF/DjoQ26RSDxEVTc3fewxGB4+cIIeC0gbmbNIRuClEOg5SCQ3YY0xRR27GIzwljrr
KqPjoWcO6XRmgnoBbA8/45H8HHIjp1K5XphsfiobVakj4lRIyiaMhzjbtae6FYWbxzOxB2gJsTDe
2u2YhiKNtmrm+fHdfHhK0phLcMshmwbTat7+vxuE4SIfFGU/NeHNojnVhEj/cidJCbhHDF119F47
vToC5uTOoetis1gIWSnbhVlBXGlmY/koguabXjGS3CcaSQhp4+sNEGqkcTeSVE1wqW2sJDepEw2e
KAsTWKZvm6wQ/JsPXchsKw5Uga1u04XcGHxUFVjuGPUXl5tFnlf6ScUr8T5zSNjG10apEJFcn0yk
j9rLVQOPT9+RT06q7AeT9d6jpPBpGj+G6ymAHeAdMfEWY2SRFPIVwbVaoFQkgqyUlIhAgDDk63e2
ZE3Nkx1NLh1B01QjxpRPl0/nhfWKqCJ9mvXThCws4Y0TKYi+XPuTmF/jleTlfnv5JvSAXyYHYvrm
nLvfdg3LdRakR4wzNURRQf9DI5AecXZbSbl/Si80hemPvcwacYqruPRTtebT+NTLeiPegs7Vdkxw
mXscLy/tBKgZhQrhTo8UJWidpxBO4SgBuCLZ3wQ0N6CYSQM8BDrUB/d45AwnalL43AxCPVklb+9B
zT53Myeh2w9nLvalpGjj0xhxSvLqdlNPbOw8T+hBUozRokc7D2ASsDfAQ2LmPzLFFARWDxoB69pg
mAA8aWA8bHqKjcU2/CapBzLZIDddSqF0bF8uz0QJfaJnDoKVWQ7rL6o0RX9pr9KCtYaFrHrJNEgy
b+Nq/ymrXRdveheFwAPDYDn4YG7NzGQhMWYELFKBDVDTVWt/4hyO46Gm2oB2vJRWIBlja638Dla3
cLJ92cB/dUY6cKhluPIaty31wKa9kVtSwSOU7KUvALnBZY00CokemqcA3LbN+bmHfvU6nKIQSy3t
8XPfPUwCoA2yZksFs32a5J3+EN93zlcWOJ88YsFr2ZuHEpMPM9NuUZ7Aur+2SyR8LWuJpgK0fJw+
LAlSCtK4U6/BXvaCuhP+BGjlIo/worOuBuUXRRtVCZiUzLYQoECXBm8uF0gYqdSDKrsGDAhMZKIH
qVMA6OESgpsXdJUJEk6yibCEiissTo6EMrnqs5PNGGgYdLIxWg8QWAEexVMGLzco0bkiHWRKMwBt
ayoqiL+adnhmFUk3Ml9u7Y5fdnDV56BvetUCEBkDoXzaD/tkZosZdXp2oaCKmesrC1kzQGDhKj35
fTlw5leg5gTsuX6ZpUtWixhV7abLLzhgowUzGAUpVx7Vn6USMBOVuWcxXyn+4jlTLPCe68FKNgbe
OQBnOiHTWTa/Ta2OB/rfBLwC8tmDBQ4f47DMVBdnze5rU6rDE7/9VYa7k9TfEue1I1Y6WTw5trYS
7b7Uxer+c1f/dm3iDn5x1En1qY5klbxFweVtAbhnTolYO+Mv/LkOHzUsgKQCxjvB3CTHh1isvpnT
MtP96LBwh3eYaur3d96FUpDGt2RCgyaY66yXzHRPq8+ap+zs6WK4klXwOSvgWvs/Z2Di89P9+1mo
p3m064hNKlAyRFc395POZGuZnodapXpZXCUjoEDgcgTOp37ZjLuZNqsAu2GuOrNNGbNKQGL/P1iu
4xoZX+oHsNieDATRfM11RJhgpw0MhP+o+Kx7RPiZukKFXwPSyiQulrxazRYjLert8QpcF5g0P7dr
r/W5qvwIHXsCuy5X96np5V7l8leFxj3okbeFUfdQvce90Wnk3jBPl71Gy6VcNkaIARJ+hrasp39p
POzMR2XOdXeGZP9i19ncPuaDcdmH3Fd+Fvl9Znx+aTWxW2pTSZ0GRXTbvI4w0FvYQ1F1MqGpY/g3
DYC1fFR5QUjw0w2XgwO5gzALyK/5duz9uScNKuIWH9FPWFjXnRwRcQzm99dVbdysgAMZVirzv8PD
BVo8Sq4+C5lD2eOYpfrpOMm17jIikSAXeVHuWZMcjwqSZPUZ0ynE8BquvIXq8VW3MCqLEZVOaapz
FBEbiT/amtwh+HqIi+RCCANFAmc3Qfsr13afcvGulqw5XGDANaNkSnse83MWgQGyp58dnYKOF7Zr
n5h6RFn9SQs+ZGa7jJ5eg8Ue4UzpZN/jzpaodfTeGbjXykTHmYULhKUasLzzirj1NzAzshb3+TJG
E+QYFyktDw5s3a5JkxjNdigO6or5WabbjoFA7TxXH7Wx96joyGDg4RsIQ8sBuhvAhITF28Blf8BY
u5Lernqt2NJ0sYYaHo3WDzHnUK2HznN9Dzal9dAHS0j8FqnNPN8BeARfVnqAelAT1gRSEDfTAH0i
el1Do1f1Vx+ylB653th3H38TUNO4RjrAxk/JRz0RTNcHCwoRSMM8ulpglCRttlF82asWm9Vd/8TF
uWW67NwXjzURUasWzuG2IBSStpgM5vUDByZ44lG4vq7HJuMPREll0NQX2qtKMFrfrNTJMHleZlsA
5QZ6BIuDczXu+qHSa69b9DoaG1oarhWgrsoePN3YX1qznwOGRNt8XQXPM30gD/C/8PTgpGeRnoEk
0CBZ/tldBvbw9XcBaEFQk8M0qNUNAtv6zyA0EIsxjKu6Gujy4g94oY9D7Bru1ILKkYsuyFIBfixp
Gdgv6w3QvNqwN7GS71kf+E3fk6vqULjaE4Lu5aEeMNjZfmWVs8WYmeVqspmp1td5GT9YAJtvq7cJ
VgxQnXZxOzSLCaSQwhi6hXHaLyGqeXEtFO+GCeU24DeJQx2QhgX4leSUPAkoXOPP7MZkNdmVjhnF
9rUC76GRhCDO4rN6La93+eAYooOIID/owY435uiNT4QwZ8SzNwRZdmHRY6cI/itq7NN6vMK+457M
kRIAXXLNrYKXI/KTA+wmK0J6ZyprGSyM3/EfmClrONT2Ej6EfuZDR9PxogAS+vRKOJgWq88AbgM4
16E/D6h1ZNyC+qH9aW/j1hkz25gpoEHxJiEAivfYbdMD+a+HyKH+OPKiipb6tfWk0FQdDhe1Hqvu
EDqIFw2smnnwVmbYTIsEfAKFGWJg8GRZ6Mf7xvnEv+XNwqoUDjlh3isu9B96+2SMgp4Xu4atnQG5
mOjTie6i9hRxZx0o1trc6jk8YeMbLBOsUVIgL2HOMzy9OXnQxi0v9Hg0cWpAss0xf9AKb3cyPvbV
o4UIpLaxC4A3c/0VXZ3oo4KJ5VAK7z7BZS5tOmw91DE4lA08P1ERaO0Gi9576fGZf4+544CUMSbx
bWzUFug8lkADRPtl7MKdiLG55zbxK5KBCpuP48N5XEBCE8vCVA+vx/cFXPDHdtj1dW/3yW5+mIE7
yI25vut5E9jUD7b8fVzpu46TIzM5jQlOQLC7ZCKzJkPExUh5D9KWw7pN9MEvZ+iF9aLtENrJJ6qL
FihiV3O9jIY4PWl5LSghjQ4XwgFMnXBIYPYBhsxDV3T9Dd5giVZ315OXofuBCorOAaILKqKtfTzX
B8Evx/VTYZtzP4ERG1ee9uqc/iPqPJdU5botfEVWkST8VbI5a/+huu1ugqIEAeHqz7N6f2+d2rVT
mxHWmnPMEb4EM4mr6a/yxCTQ4XlfC4lrziOQhqgoDs3NZoFLJtPbLjqJYSf5FvZr8NrWXhIScmTB
JdtVmfFBeaIJ4uB17rGGLeFLIQEkA3WiHkNlBhepquav6UU9ADxhYQplPLEc1vSPZNbgds3SYM7I
Odjcdk/7HkJoI+rhqNIxrW5r04eNtCCLbo97gCejZ7UlMJhd6UKFZmI2qY5pjCbMHyEJe3wc1GMV
lnR+k0aZEhY6EhvqaK3MWGxIFp8WfUg5s1MSeMvAuovaqcOR/V4km/GafKWfB0NbCsedFSi+MOly
xqunD0hzvf+MYOEH72W5w0somsEdimCvx+zZ69Jys1Di6phw3tLaYs2oBdJXw46AdQXhuECKP+nu
dgbHimb9SQMhDIsDHPz+VCzggmSYNvytLpRo0D1h9DIVshnWia9Sm7MbDICRU3ST8/eBvAFKlJyy
itxWcf30guiaIlOZSPv7kmssqEPNQ+c8Sfcx1Z4qVgJO583gQPwmwR0mUMiWw3AgwOeoWg6/nDgh
cOhUZ72DectqOb9vjaM+g0kVWuEAX+5pQ4aDw37iqOtXycV7076tX0s2W5SdtS3IxkuC2cYh67SL
c6w63cSd1+ywD7wBzEzkg+k2UIuJCfotPusV1Lvcvi+ertjpXkeqDbTUsOh1H05sB7b4YYRE6IWk
7uJ6jMhGNe16rl0PkiCck6085SQ1/WLLQcE80ElXieybFCYwhpt1uc628iKj/6L2tGPko+wrqlhD
8aC5WD/j3H44ROzIh+gaQZDMHSAfLH5h++HT/vtyOhsDWrYC6OkmEolv9Uh45m8ZtJyMsJx3pjAl
TvzBnI6QE7bb95H/P5aRKx/7vXmGAl5tWN5UBluf6DAMvzhGvuiGZJbA6hP7dUw/3BZCt/BUcbtz
e8TzJButM+hytV/ok7FXIxL4LJgi4ENaw0udoG2Hx18QSjwjFVA6s9S7d7zhSUKy304DN+9TPdbw
4T2EcO4LuQBaG4iLZ4IPBdu8nMI1f4dwOWmzH0I/55KB+3rT6fLWV/m5B9l+0gaQmbHo189A2hFU
g4CmqibFkxExBgQ6C+yZifK0/VXvNuXrc3LF4oyzrZ28wxympaPskaVAlh+WiJoKNoIQvNzO7pPm
Us+xK3Gtg4xY4SgkPI8lB4CARx1xGcT13CGb0ddsDH2joLbh5pMWxnkTMjpZUNRhPF5fwDcwMjmb
QHtsO1jrXGHsI5WCE4WzhaL7jc0OWpCb4dyPDxKvw+d1wNEUSsiLDk+6jnLgFU4peYt/5F4PWq4A
ZuZz6GvTwk/sYdM1U7SO6A+xNqNLJr0mCt9vJ58/jsYH4rsLryftZNyehSYAwxxbFAGkgQSPE18H
RMQBv3XNLeMrriLPNyeGXl/GqICqKW0ukT5Q9KyDdlFi+35S9tkyhlB3QOKUNeuClBg6Cv8Vwrpc
MFvbJjvr9J7lb0/dJtkUL3G3JCfWyad4QE60lUXwjmfR+INYg6EAhLdIl7heFiQc0BwVDZ6QIn8G
SVqCOQYJnpQzfwzsOJtBYlToQWZXnc0b0TSq8zXOHzQPUeuQhjra3r/w127AZxjMbONFTCC74TRt
AAU42nN6QIak2QZAkTQMtDwTNaK85ao+3WTcHEUImol/lpMyw2Duckl/WtnhZfR1gmjYWmKh7KQ/
/OBtkGZzgFR8VQIOhTE1EffOSEzieYatstNRhv/enpPubIBF9N/aStk1giE9oQ9/IZhFUs+14FIa
3TAiFFb2JkrIyqnPj2O8tuKVPh97o6NlTKVvDh470RcfS2Zs1H/zRlF2at/5nIfd5hjJMFhwu3Ul
eYV2zjRUEEsI7dl4Zr1cdJtx5ZMfPh2WpTUhGxZ8mS0Lk6FoFbkJAnCIt9HHrZlyruK08alcajfe
vzdIRulurSXZ8fvLgKnj5P2lBbCxvqM1OEO8MVnuIWxSW0OcvPBejE3tvmb4/80jlxHe2lzXOgNS
JCVHLPoBZxYSF0BFFrA41RvZFomow7QJevm7AO+LOI2LI+0DolpwLYi0WU/IimEAiqhe7epvb0BM
TuSpR54gUQJY98TC7zmhQTxVDghLdcp/FDAKmbwIB9gQGvk14kpup3kQzSVCMg5QU1OyEL47D0CM
09S9QjKVl1zqoAwMKkkDek7uv++NxrHyzXnkIz0qjliNcNRbzWXJSLZPuzqwxiFueS34+BceW+UB
AmkoqAjjwU6UALD0wsk9J5vgGQMa7fGCw5cIACij3WXeVjicE/0FrjoPxyuayFc0tYkNXiaj1V0S
6Kqv4cnrTcD4FDuVjpRvVG3RLOKYYdFzsrbwlsfbm7p8yZ9VIWi+Y6AiVSj6rvrq8TmgNX3CtwRn
0+xuPnQEhKT0MYhhFygwkL3u2PYQgrFgzXhKllvQ1pvHdPlA1kwGKWe86AmIcZIdiFW0jy4grAXa
w46RGBJlruLSgzUGWhWMhdvJwBkAr5YNKtAv2p53pC54YrhrfPp55YwX2p7cHdDmdGEt34G80pkB
zDvnFdzt/MeYjsTFL/tfHV0381ycGSe5gJ9V99heFO+xTtbAu0fJgU/Gp+lYVoyxENCfc+yXJg38
zdRg/s4R3yGllfGJBUVmkqpc0A5zmtaX0SFDlQ4rXdMZrVNcM5x1TTveRD7LJftabCdgksZUrajP
Jqjxi1uQth6nE66OkjbVtGn1aUJBYg5eshxwttkMH8A0CfsAQ3/PmEyD4FXY8RzA32rBgnoQojx2
8AoWqSRP78U4At95IpMY1i/LawXefOEUsD5HGxD5MEWX/uptxC89vAxh/mR8tD1WCWxTioXbED0V
auHIfbFdY/YKjL29fzIbVtYEKC1QuKYTxHLkS18Rp1oTNCNXxMCEns4lNBbCrd7BnlHbqx+D90KR
x+owj1YYUOPdyWYy6V32YUgF7ECE19bZ/LbHY5yQDKSm0k5niF2uq+OadXvD/orLwW1vUGif0wOj
bkI7p3eSzSYV2QIk8Xmi+tAFBm0wVuaQemjgqBTamlYxcd6gy201v0V+nH0pqpPOWY1uf1LA1gMh
ob6pFngfPF0AY1j+1RIyCJ49LIUumq8wfjmI89i59SjMqC2hwrsv/ocQZqHhNNEIlyvC1ghgQ5L4
SfygNq8gqzfTpncNr9xrVBPmjsyAQL+OPErIeK8uQZowjE8XTCIgLt8YDS/I2jnwTStrtjdWJyoL
5UrFUt3Et6Cdh9wxcdePRu4Yz0l1i6i5HAUo2uPK7u6o6CECOQN8fdWJKJcR5+G8yrHmjbWZ/5Y2
OuAnVhBQ5hEjotrFqcLwy+eFNrT9xHsMzbV10L/RK9WiSo6xwv+BfMbCmP4ggN+L8uO1gFHQuwi9
lvLPa8NkdBp/yPCqidCwoSe56t0SZ/mcl6BgffslY7odnNQljvPVNmw1aoISuo5I7mMyXf2dqbQb
JiaWLG5kpoy2WDg9TiCeBUeAE0ldoXM7POcjvl7Sfhn0tOz+jjW4r31LyY6HFP05+liYDPk5bWxG
gVgBMNkmsHB84vrG4QrKR6Evmh+IO8znGX1xKWFG0jk6I/kb1hVT3koJaQdZOq5tB+LEGboCD47r
GQY8xd/AURVuMPiUswV8mRdA/Mbvvy1muZgcosghYQ/2OChFtjVHG7OYIHuQ2UIal09C2Uiobvfm
aafKDpkEdy4IxBR7rrJ+falbNVtE1GRCPI0cA9URxVxHMaqx2XOtjm8hBI4rjxkd8MlMVtfcSzCH
x0DqzlhG3CZRcnGnJ6eWM/waG6o59PzU0bx7Uftdlau6YX26KcLYUV4iPeB7Rnz6WZ8Jh7c8qfE4
tfmhdlZWtwCFy7TzwWEav/rhHb+ckXd4ozstDGE70dijRXOJ9j/s3ZvTiWXiKbsRnPboWE471e1/
mJczEbw/g7Qjx9tmCoLta5IFvWt9cKq2eWB9YNGAPgzXtn5NOsDHeIuL5kYNr7eAXRI/H7gmO9g3
D5Z1FtnEVVmzvBobNSBZp9gxvxpv0c1h7tQJhVa0p6pECffiLZIvPrM+oc9Bz2bDzd8LCNa5w4SQ
OZEojALmLPaAJItMNb7E4aQz/GOkLX+9ZowpcPYLrWlzRnYRsvAk8CccwgAj4UjC0sp5yqvHGusO
Wz28A+hII+SdLk6oCNAq7MtuP8KUw8W/Hks+LXhDgOfyWlEEF9GMnTh5ECEEPrJQCT6mLCaaRUFL
GrP/BK2w0Vskgx2rJzb65Gvc+xq9LbUOBujYKZM26ZvkvOWfwhsSh+nsV87RIxKdMhnjldXADWAC
NRtlC0WCwSR2f+yuC4LMPBoB5KDeiKiJMZEb/cSq3XGooiOZWPpEGs/BPO9xighVeCwJ2BzfvGED
lWiMEUrHiH2AYoIdm0MA4/GJWSKy80GQZ8ofMpYv1ZENUt9ly2cdMHp6AqaRWH6U3VfE8SWex67w
YaJjey/x6ONbYWjBmI2ljS1Aey/vJ2s5dkpM7ypHw/6A+gQwZSoxqgijKWHrwL9Ij63PnDqQThIB
7Xgao6ARehNUsNgpOoI857xuv4j+jMMDcPDAsKs8s0zTpUS6Xx17TIEZOW8MIqnIXELHOPrgenhZ
y2GJwo/yqzpRuHXgld8MYqzSRbk59DYVNvvWgIOiPB/YOeMFl7pEiIBYfdknmZ7i4YKBCbolIjtw
n2J7x9CbbwHhI0eSYzOheXk3LrNfcR6AunOOiGHG45gHMK1a/AyAR95vWEIBKBjAyU1fkbXkjop5
hc5OmY5LpDihOo2+uNdzTAW4a2vwObla1uti62PuvLuoFFDH514fXARa5K7m01H4NP1R2Cs2HTW9
PVLxVvbKaDUes1BNHmybQNkkjJgEP5BSgXXEYzSfUMZv0UrydeOKnPmPXxXoTHu0H6WQLWD0h7oI
tj8CxpGJ3CoiyNS56x7M5AcgIjMGDPHQ1tGa0Z7EAd3UQBoOmCEFlIHxJRh9xPoLxaB0X9/QL6R5
Q4AUTikk4zKw0ehLx8FAs9Dj5cPYlNaE+d3IZ/wPDQQaXiOGrkZyaU/MbpRsVjIi1oLiceadvAof
cswb+zzdUzofqRcTsugIBzfNZ8qxX2I4JswKRwczprYSUWQpNmsuzGET0y+ACp/xLul4dnohXtw7
FshMSJPFkQZjGjAWePspORmfljxRKXYPBrXuFYxrmcw0V+yue337rFwFc/Y71CFJWKuzFW3iz5FP
qJ/cQ14RDnfM8YlgFCqrIowLF25HdVvJbKNwNQyhwQ4N6HjqsCUeAJ0vZ2clfETMDWgLYURshCuV
uhb7yFZbSW9Pb4OGvaegfTDqmZQBhWhLOVupMnYGTyJtbehPBmdXyU3MunEUTngZSVtaymHUHZuB
IZK1J1MBS552jL8btZU7tuAd3+gKMF2FAIBrMLhBj4MeDiHUnD4e9+/UxWjRxJTOCIOcs6du4Pr6
REdjDJUofSDlX8/uosW/MOG6GwkX5YEtesz+CGXCBFbEoj7BQinxBekUOhhEL75gltxb8Rm1OPGt
8Ql9wM9goxgvOZWwW5nrKwGFJZcOWCSeKjQAzAaLVcKgo/aoFWothJWGayKENS0OEJ1FtyO8JmV8
au6sd92ipKCKkp+EtMUG7lGasVHBmYYAlyES/2pxAHgM1eoFlTi15o2+jMGk1LzD60AL85oBORsf
DJtxjNn4NzQ5g7Rho13C8rQg5qOPURzZchsqEsslVP2GMaXBjMSDg8EXNsYC1sIuSHSaKY5AMAGx
HBAMyF5nppPtOaoQcToDXjo0wqjfJFV4bxwzWQyNh0xyeIUtnOwa+zxMTry8XjzxfFOQjQcKL4j4
cZ21k6oOhiZMwd3JDklt5b7kypCfvkmqAiMOiAwwMhe1NI1CHX3TcoBQ3s6RLusl4k5X1bfxLNLx
yRNxcuT1ZEx0JupDAtRbSLEbt1cZZ55iMtSLESvfgYCf8WhKRjj02Sh4ngmsEerJFi7RG0qXCEk3
e+zYJvDYdfzpUO1iELNHczxgcrZuTV85Si/3TZ4bTm4ozLlC5uiTnsfE8Ot6/qI76Z1m7JLO0oc1
DRs2dAwINhmRn7NmdgeqeYug5mTTjD0VhSiXMbsVmkKO7IlZVLZIem+8Ho8mv+rF2GOK4EnYNUaL
JLOlPHhkzO6M1cjFS5/7QLxnoqt8KVB0P8Ci5QD+3JgBzETbED+HlT2lxds25vjco25HihHIeNQE
zFt5biMoQEWWahTIrOvI5zmGKwgPmNch3kV6fJ9kAageBRAcyehivSdo6jZIsHwMr+rplWr1zdDu
NkM2YMLxSgI9Dbs0hOI2eA948JyDTH/ygnDsIiBshXX2gwAVcqCpnrfKsc6xXAiHsdP8ZtZEgn89
AUmInIRdzzcZyzl4oMfL95nE8GrO6Xp47yDRIVdEyAANGIogvTCdNGraWjCXid7CvosmxIcxR4Mv
zI8XhmNtr5YwSaVkAtOjKpecZP1YQ+oo1tGGxclLl/UHVJnXF9CwTwMEUCDAD3Zzln3OHeYXZ8Ft
XspYH7spxUSIfAWYr3H6TbZH5XWz3fyAfdQXdBt1KZ3x9yXlqCPvFxuGlhkbAMVzm2bfUPnZEW7q
rAIbxUMSVz0OjAtDBjY3Mtd5d0j9LKjmw/zhPhTnGSqfVYCsWQlB32ZvvKMQPAWQJPXnNoMay3L8
CkQGO+wyY0ki4TeEb4qRBpdEQJMSNs9+9CGljCbjVb7XfMlXQ+x0Y4+63Zyj7cc3r0Gmq/p0HqP0
kg3fBRpJSJplv8GcNb/PxohEIHDuSjZnSOAYrOOwdTBI9SHqbhIfn5/Cm1Qpp89j+Wvmdof1YWvj
5v1sPyoMoV6CceqSyGvhDDupF5DHjSeKckGeRMg+Bo5kDEOpcWp39SLFue1D+dE+q/27ndz3bWWr
K5g0O9NT3XhbofQ+t6s7MPgUQJ+imBZD94YvYwZvNnOTaefgiUWxbght1Z0F5Ru98A+sCZgZ5prY
kOHE6Skps1U7N3BGt4sLdNDT49Kngmrb7h7rPGy/sLfTRTB5uiXGgqNJYuyROHfh+/hB+obq3hgH
TCHguMhtJ8ZM9ilJ3deVnGbc98anaC6fKnTmGJehIQkS3YNuq6BOSp2mdqt1Ca9DxtDvNYdFV60f
wRdnaE49LaQXGra1vDHixXuPYnz8NWSr2HTq0SRxqURlgQFHmXPlSsRhGE12Zptc6acBz9Tx/VzM
WnZaAWHqj3mmh1Z3LVs/bX1SrHGQkOTZrffiRPAbxzBOdtk5I2SNPpX5BFJZEq5mxZoIWXBS5opf
oJUIN7E0M3fs2Rf8UZAOtrMbV+V7k0/pZwknnUNemqleuhlt5a1yNS+PU/sFifefWgbXUuuLqxBq
26uhgwYzUh4uUKsbNmesMERDggV3ZLMkC4brByXGdTyj2gnBSIWQNLFZqNZwKnzLdKkAepC0F4T7
abtSqsObIfnktnzPOA32/YJcF5ozZNwtyCSETS7WLyk0w6cnvScwuudfwjLScl8uKb4z3j2bATuB
mfhQGuzKpiQcoOi8WEBJqXcGOuQhyHbIZlfJbjyhwYX66SeV93U2twwwwV4FfEBDCzihiZGJCVgW
CAArES4E0PWxfYTmiBM2AMHwBaH9YfMt+hpub5yt4rSxpQ82nmLNkjN8QfN36HVM/FNT7khZSph9
/QGd2aUCQvyBYOOoBVSj13a2veJiEgBtrkHfK9DsCeb3/niZMPgk+909PDyG+DPAQNDYjjc4DmVm
GmpIhoLPrNO/7dnuT7gI6c7vm+2o8m5QPU+jNdEpvR4+vIyxiuXnFxqW9vdqeJjDKDiR29qf/VDK
IBASipMynx27ik31mMM0tmnbUaJ/MOq14Lk0J5medaktx5esyJE5OY1PYUdZjp5mmhMQmXkyTLLM
VgmgGu1HFN2gbeTM8nrqxCe75oFR36FC0rHrT4/NfdPivwnTQLI7JsicOeYkXw2lS8U0aExtq9u1
7faMiF1Cgf+8gjnNmdiy3eE58trKb7tuPWPkvLCqGjAPDWh/DL672QjX3NXYS7aGV1vYZjLZVfxR
EN9cyU+jCzSViGlp2OGI/UOkp4znLxLKL6307rcju7O+7WZMhykVTdek0YcD9RVLOP6T9DONjPCx
GR/G2mZgQ3wyy5k8scChfUkXiDrw/Ypd0katrAIT9/Pvpra1F6iBP452akmi0+frs4ExSn2SLCIG
GZ1tvneqssdAXhqQ41jLGuTcDAZlf3teHje/+qWSe3UktSTbDItD9Xh9MT+4M87EC4Y537WmNYPg
i68O5N4Au0WMCJi4XUjrBA9irfUw6t4CGmsuQ0ZcGdRp+i25d577GHE9YHR8GXEI9jUGKdvmgSna
Ec4fSDThAreQFvK1TYPHkbm75KTfYDjJ5xsz4KOmTu+GDTD73BeHnvAKZr/TG/GrEDOvcJneSwXq
/GwcavjIlmg/D2CmlAjZR6G4uQvbZDSeDjtiow2mK/UHjBLiaQuX04ETCNvznxLXpY3pRqvsFysy
DmACf/Xh8AlG5fH+cPAOU64EPpVz4TWzsTDUZJIOQis60YT4Izs9V28/mZFuRWRztTW4vqBPf9wu
ljmdlrUNE6KAXYMyBn5Se6ztcTUxI4KpPAZgw5LWnI97li5R7JTSWs2pcSyUM+XSqkC17odqWFWv
Od0xxqRvTAmYnbylVYSvqwR4WX2P2efu96Aolo+nyOXl9EW4lng9GkaJ8iwS1iyfAzZod6wA+7n6
xx3Bj/dBR0SpHS1xddPP6oAwjbzrbS+tU65Sgu6OrycLDj6nFFQ5/R1+8ATd2u+/ZOB+F81usFc4
//EKe36nZ8yONMYoaK6WBOPxauphaOcPDSVLCSzsjZ7rt+xxCT2v+RleLQEj1cjRUuz/vUTZ9Cgy
7jtyTcGOGPylJrm/H3q8jc1D0n7mlAjF3jSDaExzuX7q2/r+ASIY81/Q+vcsQ8mvz4j4aKyPVN41
OuqY5qvrT512lN+fkgF37364x6tRu026eRzhHoAn2n1bDZs2CZphDvfkyU+t7ji06+foaChoVhDI
3IdjpX9GzVVJYHmgnO2/h/o92SZ87vIBfj989flWk3dKh8DLxYErzzG/ifwuXWskL5FqYziMp9m9
4WNzltWx84JiS4gHAAMxrG/aLa8YkD24Q0rGLrFUgVrPpTIAac/0mTGgJp3WYFOKF5uBDuEjWxjw
0qYqqJjB4mCTyDICHxqRhwSxS/hgGcLYivkJbliQC3hSGAA47TAjVZ9OAkh56YiVJzqjt5NSfCs4
YzJc7q8Ma2NiEOFEQM8loJ50L0QBeDEz7b+zEQt/Lcx67p09ImLMciSATjk0eug+R2yKKbpgUABq
EVHp8Mox7BNkgIwq1Dlfugn4mduMXbLeGXgj7DrGFC076DBPAfxr9AIGAuQBdGOIJoDD+pdUJVI+
GN8ob1eAh8ypOnvQbRVnJNkucjFEqNM5KJWqEYk3jQZqt0lFPZQyG3bJtDAYPwCN9XbVHgc41b3N
pyKGgyPENAb8djRFxzAo6GwdBlKUEJKr63OC5ipg2mf4atwI2qs8ownmGPSZxxyWKmscEQ/hZmMP
Rq/UomJwqe6z0ayPwzLx8dHBoJrCvx/9qMohUk9vvCGSy926AFuY3b5RYOWuh/umeB8lc94b6wdm
LFABspm1fZuuhpE0xbz2CfiQgDGiNZuMnzbDfLI5yBh5kqXZCB7KAMqJqmdFr0DTeoPz6D2J0VCc
9wlhUoK2Fw08NbWoDwC90eUlbMdewda4k36YAlLBcEeaqFLU4Pcdjhb4V30sIM2IQPTUFwLXgcHQ
gVioQ7wgiEdngO1GowDg8jEDKoz7/TgnemDsPz8ytIE3XojT4VysAC5ub+Qm2+cCy4YZWCcczobw
FgeDnhRYFJpaFyTPALVr6T21yU/EFJU5RO7F3HowsukaQJvmi5k1AdFAGpB7eAOvigx5mtblDysD
ZpQ4ztExjCbA234NCs6BAo1/fDUEM8OBuMAJgIkQMdMOgPbaMEUX7WGDDswJ+MIWt6E0FjIGxAfq
VohcK0AFG3fYgYLSQJIL5hrInrZ6/D6YlZP9+AgH4Vmt4GSmryz2/NuDRYCeOtGzD+0hhuosBGSX
WJCaGQ8uahUWrcbw+zED3CVxHrSxhLJoojoXqqDmBwZIF6hYXTGWgfCKsgcyvQOJ1H/hQthjoR4Z
H520Vf4NaS8pwCcNImDq1GjmoM+AEsZz8vmSA5MAJoUGD2ahv+Y+R3JHH71TLDUcaPcmjLn5bPSc
TF7BKtj2jETM71S4a8QH5pgv5jaydoFFwGi9yiygBchtSDANCac5AlK6RRz9jo3awTKBGeVoFNZk
+9bX7hbky+eyZKcgQapY6r/Fy+njswqpqns4N2hzMSVVQIk1yWDH4BMPDxGacXwm8ypRUfrjEzgd
2AEZMBl48WKotoq1eY8sQyb0IzaqkCJFjs/6iOqBSBV8mhAOb/UbIlqAeMHeerVeDkfEYGftjoBt
qL2otFnkGD5RzGAPgRnUgFyG6hwXXzBxoMVrxik1fk7AQP/9EOys+m3GTK9odypmV5iSFYEUGrs+
t8lNot0Hp1TWJaN/Fk1yJ04Wa/MfJQP06HWiMWP1oE/ilTHcYhoasDSTWV3J3juEnoVzOK71YX2l
7WZXuIH2nJ4QYqiD3qSaokAS9Qj43yUdTmzWt3W55/fLeYjJaLZ9oCOEEIc6eoPztfc6MuzSd/HI
Bd7XvukybC0w53qAT3OAydYsY15jg//j/8c/EN1gx9j6egA9oZ//CHmsp7WXn2g9EFz8Z85yiD2U
Q2jQHHPBNGLZ+B3NJTyJqcTpCXaaKjNaMS7VKWKExL4+p1xA67/YG+aWzCu5sPMPcm2hAHBKsxhA
BuK0n2LDQfYJsS9C1wvW+gRJfQaE7nAvlJAIUenl7qWDwhLNPxZRE/RqNyIr6E1RqpGjimy5WAnt
3i2UabT5LX75//6n+iWKoFm5uIVoH3mY+PPfTf/dXRVAQe2pJAb8PUo88n+PphXmOf/3EH727xbV
F69yC1V0zIyZuAfDVf6HgPx/j1V91UdgKh7w+PtTPP3//5uFtfF4UfEzECbupfp/niuNJ55ZvJP/
HgpmGrbMKb0cUaH4UyapiJG2sU5xjVXu1wypLD8SL9B4ZB78/RZ/aiRWiL8LfqE9Pam2uB/vzBb3
lQ54bRERyC/xoH93bTwJJ6/GQw3uFe7dBc8TN/7/c/5351soXpHP8Pe6ZBDwav9eSaUlLtx23a4L
N3eMv9cruFX8PHe6rfhbc3IHrJs3Q8SHaou3ZsJf+Xs2+Aqs3IyxQtALzRG3aw6oy/8+RuORJO+p
triz+CDiyaRD4xHVxv9VXzy1uI942//+FPdtd//ur/qMV7lPzW3ioBTcSzy3uFU8Ttzv3wcQj2q2
4jnE64uPx91zHvTvxf+7o3jCvzfJUSVf+yAe3G3blXh68cB/n1z89N8Ti4/y78gIXsChjNkR/h0R
XnwtXoYjnHEoVJtRIwdf3DgSuIt4fpLy/l5BfEhxg0IB8/ePlM8E9YmHYwCyNlzFGfbiIX9vmE/R
bXMeoqF85W4YxxEU8feI/97kvw8h/hRPm/K6FVSyv6ck4Zcfi6f89xKpL/713vPN8oLixcStRBbw
fYsDKz6pzCnE2f3fxSJON/Hr7/kxPuC0T0O2933hFA7yO34PWxRNIHCpF/NbF/u6bwZmgIgT1zBk
9Ihdk1ULcJUvxM/aGYPq73ZmEnKmIwfMTprNCvbqju/7psbJL3XxSGHheYDwEdiGWAqTfcOtctT2
dv8mH+POQ2KvX8seZa9X/Ko9hXcATQI09uHCVaOqKwh6YyvnMk2+byMg2uO9O/ZIX+JDAyeHlfTl
I030xZ96UHzFHoJ9D0Ei3vf//wvqLg6nKSEs4sOlnuGIX7it8lLif3du/Xfbv58w8/Jwmge+Ym5u
1WsJidXwCbeVorbE+FihcllB2xhTNnBzVi8l8/eZrIs8YMmvS7uCVYuEBHBZ2vOJpRUlPBwE60CQ
XH6Wkq1mBBCETPe9rPclZNopw5wM6jUk3x3zYjWkQ3z4HWMtqGi0POWEnQGV9mDZsnlCIQqjVJ+T
wzLAUMxBtvLNc5kv6iv2tKbq0H2UcE/wskYYvqsW/mMDq34frbRr3ApqmWDeElD+AbZQlZT3k25f
rkYj9Cg0xlP9iy4SoUzDrJJcRhNMmsJflhno490xTVktGNdhLcqbNmxIpWibXsfReAK1ObpfWpLb
2e9pph+wF6kYnwSz0ZNjTwASkpBPTjK8V7HlYrhCu/H7/ngdM7Yx2GcZ4fbCWfPN2YI1KXYim+iv
9wUIZu6hYsUS4VyMWca0f3k3CEp4YhfrVlpADUeKo5YcIM962V1t060nuMQbUwNmkBxSFzAWZniF
8Q+0QRVW2s+YM/JBNJRDCYHZaAN0Ra1Bm7bBYPt2pdsCVDBygfi8DD64UwLZvzTTrefol6e3ENAz
gERPCEjqVV/ytgEo+tLJE4m+8eOZNVvmEbmfkEYILg1Dp0F8pcxvZw4t+jTY5QzxxZyZbNsprhY4
VKCqM+EP5QcIguRTNPNiKzHOgIW67nfmuQ6s8H0oFtGJpxA1ZHnoEFtEUPhhpofYxC2gxQX53Dr0
2LNShaSYlfUu00m/g9mLdQwwO7gkHEwCuQM6KSIfo3m5wJzC10JtE2+/zLW+J21k7BVMTBVXPDk5
aK7llIv+m0a1vmDQ3cEt/+jW8Ubedmc4gg9m3SAw4pRRf6mRAAV6KuHEUITr6zOTfvFFTl7L4XaO
jfkLIQTpLfRQBS2FX6k4wGLKQ4SxyMIIlT1/w3rATLXLlh0ppdCPqW84NSQAyKcNIwqQAk4Oo8F2
gfOplKFYd4R4mmnvtsOYDB/fhdTB4oGsyTxMRkBCvAU0CgB06Inlq8Rvakq3QvwNjikXAP745/YD
Uoz5Np1LLOhnrJbQI2FMRjhYbtPF+6vCdclajra3HzB7GrsdFs0C+NcvkEapfWmGKtqHp8ujaTaw
1RKucnpA38SD0W7JU54fwrrIGGu/mFfzbfACzI++wPNzamJwKtvaZjvqXdGjMeFg2oCVU8dsnLd1
W4gsGEh7COjhZxdBDdrRdQt4PeovyFF/FUOtpysV2HNDvfF1aTb+SrAQGdug3VSy4CYx13JEkiRT
RChqarZpy10K1+i1VuXDv3/0JtEKw1fX+j30TSAUuEh8URZOnDCOX6uH7PcEp5oAvNAKtv1wLrPZ
Ww/Hqi/YMAY8VlgMgTKOlzSLBjoTRLY05wS/MPhh1EO0kclc+5Jyzftp5xPqKkZCsHoYSGBCjus/
ymeCP5VPGGIJXwEksdhnUdTbIG9WgxbgQwtzrEy/TZIPYDqY7SKik2PFhOXAF8+3qa/fG/N9bt9z
9rP8rN43TEqpXDVRtvL13xm+UTfroFcLVASCS0S6N4IGfd5nV6kl0QvLhNsBRhjp2ZbEk62tFjQz
3TfAocrta6SuGnrX+IcPRHZXIEmuRoPbCgtmRoz5yItYM1+XTPsAIGHnuIImWempJhV6Q38UB5Lp
ofcAZtVXrRyyG3Q43TIynw85blxfXAnysl+1/ZSFFOkJqS657KqNe1dXqmVzXqNGkOA5FlxfT+EH
J8atmlfr8+4xTw3H3MfyrGsWPaYN0MzZ90ZbdXuvdjGGEej2SdK+cCZqbw9bYb04xNqOhVvPZnj4
dbR12i4rbDJ0J+8kczBPA1jozHkD1aCDgOMzPuPz43YRSeeuC24JexguVh3yXq6jnBFRGRbaAf8T
CUwJFfLA3JZE0R1GHjrjePZRFPLmXMJinA76vil/+INA0xjYAlm9te/JDG5d6IHES79ka4qlGqcB
prJs/JmdaydhmCzZuT5/ymlQaqgt81KyNTI6dcATjWGlcoNqHl24MHrBcts3xlxjnraGrcxOxeWI
LZrcLO/5ghSgMv4jXNxGv/hg3F4aRC1wRbx+0Q3YYwtHGqG0B/+R0LSNgBVtYcNgTLiJBjIiN4S1
CEDNeYI2isVArQPS0/JoC6sR0hrbYzv4I2v5RERlTV75TLj/j2f9e9nFcBO73hkZxSbOdT+D0N06
QFjlcCYi9QnFqtrJryRsCt1vSatQc92x0kegF/kOvclIW2UoxTWuIWksrf6Po/NYchUJougXEYE3
WwnkvW9tiO5+arz3fP0cZjPxpp0kKKoyb17DV8L+wot5HkLrjD1Yid8DuEMIVNrGGFXWwQ7zcwxd
BL9ikBKROYy7dh8W5y4MN1ogL5uPoBgXRtB+M0nAgOyUzoPhw9HKU8ay0DmffWgXpVlcdHwC12EA
l4TUDDgGAZQzIiKjRw2Ilq3V0IA0OYXqmODZiMl1D6Q65VXijOlJfgBk22h3PztV0sJytyPyv2JZ
JFznkhArxrRZ7jFV8HY97S74V9KiZ1/2w0qgDjHbuVR1u64n4wS3hMH4luu56/5OMQrNRw8e3AzB
VikM2nJZplj8M+AeTGYaZFSlFZnhhHz0BSoLq12XjU8LLK9azATgA9ThNsku3ItySnBw83U6uEci
1Y36IeYIDbxNNdk4St2pkZ+Ga5Kjidyi2ppFw2JwV2HKyD9m0BJbDGqGM/SuGna1zAFmiC2cpqvv
ghVQUylQrFAkldrDJ9ACMlIGT8BsHiqM5JJ9yOcN6OugARLQeEcS798si6sGLatuITAq6neHPKZO
9LPLR9WHgsDRCMRN+SnbkhAQGvn4W0E0ESBs7RC0I0YIf3X8HNNiY6XRZkQgHjb9oU7p/k1ML6ri
T/O2IiXRkFaHZPBukmAPFflj2QAxROq//DB8aq370HKRBbjUm3ybq+Ep1uCW6UW8SmC0mXhdVYe6
MU6WwCfPXEerqqcHkVIc5komrnqiVBnPlNA8peo2ClQtHs14/pe2KJ39gmkFPg6mvGzjhRbtir5b
SPHOFZNXolDA9dWW20S8D5JXr27YOI2z2im3BIwcFC7BfUAz2bH8H1EMxe2oZJwAcDEUcdPXxo+p
mlsRCK7vom3RTn7s9WOICNypG0YqwG9NtiwwLtKkaBupkKcgFA3qqUFVT9WWapDfRMO2pMSpOzBs
o2FzwurDFdeNbuHoaB1FwhcsAjk6GVoT+D76ELmjHGgfAeQmBaX5lIsrSOaqtdyTn4vOPsFDrGCS
T5MEk62IUFwl9SpM3nEprIfAY9iJL7lh3Uchvakm+CAhBqMdVGBkIuQx+k3hAcVcVJFw6qhRZPGq
CEz4PXedF8gKHkVZr6xM/mlC8ogafCGHZZKhi9MAcePoGHWQHLqaeou77mfWJmqUZSTHtg+aNfx5
/rUV5nIqLNU+ItcPN5HSswfN/PE9u4TLilE97M4KrSFkIYsvtMeKSEateWf6rUG7OgIb5kLlyN5v
3PvLIB42OknQJkyhotnH7lXD5JzST4+1dWEEgL3tfoyBMNs2OAmasYuU7FLmzxj40PToYxMCziWY
e4YTqi0JkSKKHy8nDQthQ5qQbh6HLysQ/nUhz5lZ74Qy+kq8fj2k9LBCjN+0BD85wxqwbabVyPbc
x8A+loQHEY/RiC1LDfodVY6hbuoIP7ZUmfcUI2afEatKOANlcI3IJYY4WlKHVowOPeOnaXCqzPsN
hQOpAqfMe2kGcakYYQX93tWbv5jhiLjvsWOaVmzLQNpN7LzDXMNSHMEUFzy/V9JkgkZcCToosQJn
UBsXqQZfsNhEnHcZjI/Mu+K7iXJJqKpj08M9NyH0QIUbYP12GRqkbyBSRSdvyrdWjSov0CoOFuVs
eDmqKZsyZEWvZ3hf+E7MtFnDL0valPVZosnrtIVh+Ota2Efj2TKw0+62YoVhCs7oxjFBvURkDuiY
NCBUVTonEJmMeYTemsKjYyOXQZPbHgEuE1kPfycXz5xRsnkBQ8YuJmAVVh8xlW0hCOgh+eizVot+
I1iiIXawLIu2MmY987aG0lZvlM20y/VmuIsjRqCJTnY1CoN9bLxTsXkI+nBBRiFk+nesIOMvXVIy
ZHGpxumXt1E1mO8Z5I7xriFhI4ycXoyNRsm5GoHqlA03oI/g8LZ/kdGcPOjtIY+Tgp9C0bxxzwLm
mD4CYFLGTpbyiNUd4cY1WsJs4Iq8zUB7M9TTUqj531HbLplEqUG+69vEbgth0Ruek3b/NFTOUeRC
AsYStKsXMJ3FXGa0Cu8Rg62pulDvsq4hNBZghp6bjBgU8aVHtKabWoR339tZ9PEzbRbRXrvlBzGc
H58VF4Z652OFkQB2tJ+x9DdmICxDSzxUwBwhxBCl8VYFi4fDYGlxvjdcfRFowaNgHfP+pXoIImlo
1WHfEfSaB8rWU7VtUAHiGb9KIS9EmveagW3W3XUInsk/xfR2Sg3pg31frArHLO/W5J2rxvhiLJpI
cfgMloxkOB1u07auF+Gmx2GWoZRKQESW7wS4lU1zKYD/U4SA/d9gkpBHaGmbHaI4+7F4wnw2xUSP
T4W1y9qfUPLJi/ypTKydQLnb+B2VwXEsG6g6EuSD2Kt+KvldNepKEs1VkG81taxwd40oZAOsbHIq
8/KcGfoB3pqKMlQE9ejSgwgvbJaUH0n2lEUjaVujYeA1kH6m0AxAM0jeorYIzLJizG8sdOncYa9b
Q2gSoqUqLk0TCUchnMaUgYWJBGhDCoBGEnmVoB2pG+abGwWmQFTRjiibnIg3DClcecPK6zBCDXRh
6SE08w74GnX1Th/ebbnKnLDAdnHGp14kyOMXdbhwwwcGtRzsBURdah3SE3PHiOGk0nNb/SIgsDin
Kzbj3yoHJiwNFPOmWDgBAHkJUkX9zFOiNMfEZSzMwxfwXMQItONNNEx5UfjUVg/RP+fExmUixTSj
Zh1SHEtdab5LKXN0QZkpwyrOi3tqMIQMw4No7RT4STkKRhYkc7TeabVHJdQPg4CloDzVDKTSJt6M
A4iTtXbVmyoVK13e+yJRkXvJ9Ocq/W9cEkZp6g+qxYXmiVtL8bZxnTtmNOAn8tIRR1UXk88iM4DT
MfgLpLWBmAFBQKw4BoBbugyyqxz2hLk9RE75kBGgxHswLFJpGu5fq+1augspy1ciPguiDpTCIMck
jhLvyGR0wjjbZeaEUU10gto2x4ErbNFw/lk1WYqgWaXKMSXLu9CCi7Zna3bhC7UBFCsjXSra6DR1
vK1kSHTMO6mxBJmIKENyVHjh8gShEY5OmTb9r19DgZJOYqg+5YxsEw2v3YrxbR+sTJr5NsMUU0o3
kRYvuo7JUqTuTZNWkQtvKa/GxQTTYqMhxkWzXQlCZrMdSlwa4P4MgX40lAxrgubCnDXuMAxLuqWh
zAfRWgs0Jk39Z+VIT+Hrew0+EkTybsgejDG6yP7KUaB/7e1S6Xch3pVFLB1b0UBb1xpo6qsMw0vY
cZ656QZcuDrhasXdVynhSUZSWjbsWyZhY1TJlN/d3ueEhmofq0zSexJ4kkUhQTJqhkcvFZQjFqPM
wLRWnuBj7V1xxqcunUMhbiV619a9m+o5llp0LAyo/I3K9DEcOIIrSm9jr8YJNqvio0fB42PowZll
MZzGv1nsRLpxE1oneniNeFa0d4SRu1q1EjKRySobelwgxKRqZ2ueVr1oZks1RVTSy5g5+Yguq+/p
+ovjeB7qqxoVuIRAgTTrXzcidZGKpo6FXazB+ulo0xukj9DnLfEVDXz44c5Oj7GBevIndSdcilT/
kyTTGTkhXOQ9Yg/DIBo71Bjpb9jEiybfuRDhDBPDaPOuh1D665T6vD97+bc1GKuasigWVWisaaTY
VsVp29cLX/bXofTPBALs/fW0aryxYleIMlxtWxwsgSeGYBOq9yplWJzSqAbKukkJe5ANnAPevVqR
fwT4j+rOeFKqY71LkFn/oxnnsqmXCkNEARLJKL31RZg6Jku7RaRH9zGPoMQF6r1JoUkU1X5gHMnc
z+hXIQkNvuiAk2MhHDhieXTlf3n+Gw86vBhgFBRALl5qYHxCmJwCzDM7SCHJgI14dqyzUwEbWdpL
/Gji3scMTKft5ymusRC/ksyyXbK/GdQKHQ5D1oDVsK1jdVv5y8Jf0u8FvriVmYPKjdMEy34iALNv
Bt6qJDLWpbHmSZMHKO/NzrOI7CMX1wWXpIGRcrh1l0UNY3uw5mb+pw7KrgTkIIYv9d6m6VgUgEzh
i+rXwmVc526HePT0GRJBVV4mKCZE42+ECkfCUQyNpp8SmgETQAuDk8lgPIamDBPQkyon+zMgM7do
tvqq2Or1sCra30DJtpZ3USsUEvK7jEsSIBGCJGeNqXCCjyMb3VRWSRl077uBj04jQv4pFSiL7+Se
4sY7nXs0B7m/pT4iKf7mRU8d6oJQsRh5eCB+6jRJ+D+Cet1iIMYx/saWehJVUe6K7VaI/G0S/N+8
whzGnsq1TfiaHXSnfB5wtged5PStjPCjBj4p7wgH3aE/pUiqw8Yps3ht+BYwIpWsugQi4ILh8IsA
XBUZzVI2pHy74yz062aXucO8ZjMz1HFem6DmBueL+p1k3k4KrZ3l1wvP0xd1IS71pEWngxdBR+c6
ijT8SicvNNSScfoISkZQ8cMyrWfoRcewQWjo4lHhNVi66GzvJbx/V3E0oMuUkIZQQKs31rMuZ2SS
R9afpiR/JW3cTCqWNbtoxkruYcUGnmsnBM3cUbNEAxS9yQY8IMyPsFJgFVRbEl8Y6gxKQtxeorRE
tqtKaynDf9aEPGgBAaZlcw4QveQcFqoGC2AA8Mi+a2vdAoLq3aWBkOYFf0KcOyPwydDE25Iorj4g
aAXxPomSHoX2AsQk7OG2+X9MNg2MGEmFcMSBcblCtcalVDm6FeRMidtjutWdEvWQgNEqJszxEcs8
fCdc/eEjTOu6bN00EwKabWsNNzYlcLpBg12LFETBbwosrsjZKKik8dKRdgM+17WBR6zx9hNGn/mi
4AUhoanlVi1RVfvhvgRilQYeSS+6F9jNsctIMlXTTtOw2XIB+Kth1sN2yyeMgMPB/ZOgnMt23S2V
8YN1q1rXi9hCn6IgrJoWhRx8pg+Y1tViCo+QoXt3dAssM3uqn6uIhLvyHtBpTyWJAWmOSyErlsOJ
24ix3SWFY0lQTXWIPWx+2US2gEXJAmkzYR4VqT0hN1mm4+vXbmCMdYLq1GqJVP9qVeMiQ2zEyuqh
Wrc6RvGlt51qeJIvKjVemwk0DGztdHgIdDodtW0Bf0GGQj50dtW8e1I+AqGnpq6Woo4vRdwgBMaf
km0J7Aj5JH46w0kjJ0MYL9572tqrEZYCqRK47tRvDYi0LUk5z4gtGD5T39CfZS17ZjnEQSs4sa0t
ePgiC1oHReuiUUgBgCZOh9W9mNdRpmBF8yWLFkM5xgC2XPpLzluHM3ZMjIUPVhOk4ZU75cLji3ha
wuZcmScB5VWq780uXt74JCVh8QUOfQIqI677jFisIJ6Jf91F+mHQYTn4/PCs8N7s7hKGs7hepThb
7Qzl0WHjhnwkurigCjxvmK1CiKdY0mcxGjsAIoSzU+QCDMvJLUHa8n3UkTiawLe/0oogmxrrlfBS
nQhe0YNisKFDwMRWPETJalTn/NlLeOKbvKw1XK3fHstx27v4wCw2KEgD83YSlIEgC94yZe5UqvgT
Eb24INFK+YpP7jDrIDomzS4Wjp73Epp5lqIz/iNpRbeQ3RXYJ/BDiiAsVFU7pmwvkbQvzVUirtLy
ZjJHbcR1wSRKhquUgeR0jLUGZO/U9J60F3oMBMbj6B6r/BTxIz/5cE1RbtTeUuaCetlfH78f0m+M
CGNTAtHegb6jFeXECPb+ZIRdJDaLvtRXKSK4csFBMpzFjSA/An3rMxokXhb5oItXR+pQ5FIFtXzK
lsnJOAly9fQZN6Srzoup7oNWPC+J++J24EEvf2flSf3QEvf6siC5gcI3BGJfEm6ATXqx7KZuWkCW
cIz/NyMpdhhxEC9R/yNegMySyr+K2kFsjrCEVAZWUI9GlB6U1QD+6ICwfCEggaBPf4OJuOAuU3ho
CzALC6hWRr6K0TB56hVi5bOs3ob+3kh7ItXyKsf6yp2nzSZTNqUFXTP/4ubk6l8/alQAW8jXEtg8
T7S1HORNCZ+1EleVcmvrV5YfSm5UlR94ILwp6HfrU/0J/dY1bCwKOFbwbnHSXwZXlePXaPHGYuUd
KHybE55mmGS20GwXwwWZ3r8ErxN9yrFN9wkjDFuHDMm1nfnrihgi9KwHbkEAsdTmJcXZFn7aLPxM
SkEXwQmLnJMH11DYizTSmSPBnoC/PKB86RylpEWxw7VJYj0M4wYscMrITTXHM236QTXHoZf0sP9H
3Jjw1/0HvwWcdjCT57+qNZfaJbsc+mr8+S1HOOY2fD4bAxS2K0a996DYIdKGiDnuQBkXVEkf/1+5
I0QphvMdzOQL64y3Dfk8Xa66cl5hg67NDMb2lGMQbD61dR5C2BEvgUyLD19iwHlmHhFPMahMVw3g
pWLB+BXgKsdD1gNYBS0pccyDnz5nYohJts4w89xNQQrjGqwVp58cAUjNH3uF360BpQ9FOtnpUBrY
0rsj2s5shWYCNiMEenZFuVgJyp6wXUY0GHvhw0XTwPnMSMVVkXsfwHUZTdXaesCCitAy/M5JCiGA
g3qfWSWlXEGKotnNijODDFwCUKPB7v1fl2R+h+28v04aQO8t2e2PN1Ga66d/RG6GpJbUirPIRBZt
Naz4wWa45p2bPRsthjsM5ZlUBvDYt9yIfSDDOOXVaPM5GPEgmjg5H96sVi6re1xcPXlBNgo6Ou5n
3y7wdcbkccXEcdyW6pTyyxgtwwn0OwCQmq5UvECIs2Rsi7qyPoVHnjPMQyAJjk91uh9UUGA0EASR
Q5uQhGG8PWFKTeb56hfpAFgzXxmRokf7cZkSIKFjbWkQWjh6kBLfkU39hlfIhHss2VlUDvEBPLY+
kt1N2x5w8cfjj7E3rG/mudTJxQr3sFnpxNrr+4nn1DK44UDCExYh7mJHRbH+xBFpFXpf3URWkNeM
0H7JYGMvRhQJCfuJBQJmeBeo0Lj1SYvwZ2IONTMBgAmJnLAYD5VqM5zzn9DPmaZWO0neE/iCZby2
DM9oNL41+dXVV6UhtnaWD0tRngfjzn3iXjs9wAAijXXmvyV6W7iTKs02trADlxxVJmzkPe0Mg5eO
cfUR/kPvHgo66Gfza/5Wt/aM/UF5qeNNO86Zb9GiLz2yME5ZfDdx/Wsveu2g6oGzUpwKH8tOW9g0
iq23yztWb3Pvk+ySG9syXeFKOZsnArdf7TcKq/IbQrOxcbeGuMcYMC/mOY46sm0UCOTsCQ+fRaih
UcZcekBnbSFwArcgSWxRcxdkD9GOvOkfdBH5o9yAcsYpDBLS3XGzBblKjXmabvBPAhVpwWkdpCQg
4j72jOTcB2gQwFa9bfnN7UrozXbQgEgow14Sf7Nh0XxBTZj5m6yaY2eJz4P/MP0TjV7EKrzi7DRg
WYeVFGZrcMqhN8ADuMj9hmIABg5MivKn+B3czeRv1C3xqeo89BmbMDziiVQIM5g/zPiwLEDhQB+s
vvCpxFnAa9bpYdMXC3hL34rw7Ltv85e7kjEjwgmxv0oXGCURezD2CrdgT9gU0Xez9Ii9AeZ7bCD4
4XnFDWKI8jZ5uP8sRjucwP+kh9c4+iTntvUtoirOkMP4zZ6SwUKm0R2hdOOKgxFG/vBNO6rsmMCX
dm4eh5e+LtM1R/vEeBa5//4q5iAYZ9anPnSlzcu9tQ32HtLZgIMh7ExIMyJXSDMOGuMepg64iF8Y
+A3Zvsdhgck/tjPYCT2noHh0j5Cu8SyRFkOzluuvojrKkxhgqyuHMpx3KAkzSPRMXHRU4HaCkk1R
1q2yqtGQoP/r5jCQ4auE2Hg302bsX+lRq/aYgNUBaNP13uMTWHpRnLxtcyfglzOjPkbMv4nMq2wQ
OwoGfAXM7GDukQ6eEByuw1v76x1EDPtwDQKyrClg5tFKy9YR9h2E11GoQknWlsUG4gCSUu69hxUF
YqtZGM87bgEiP9Lh7DoB+yRI2kZjzQkETeAVIORVngQH4o7AkcHUOifXiP2G+X3cTQzzOJ8iRyjx
iQ0i/WUZb80vMJfiAzm8wdlVwPQYKjSGPIp4YcMshg1yhrI5sK9SpFjFUmz37JrshyR+oNyeXgCb
IbIwmfxtAb09phkzLCKDNxNU18SzHeAH/xW7O0g7mv1q1uAwRwayMPeJGAFL6gBQCsy15ip5vFp7
6P53xtuQOAKlARGLeUoYL5VQQRgs8jZwv9qzv0FFEUJOD8baK3nd/VL7F6BXpOjUq5g4wtExMV/F
vRXOYT1tW/qiY7YY2BK8vRNrGWFXIu/UaAGPQHtjBBpg+hWDtmLJ1OGwKQNZoijDXIO4MoxW72bP
aGkJ3hITv2rOS2k9maq6xyx+y5QVyt7EhoQxO0UgETpYi1UMSuYa5TmEmhsdP9sYdJaTtUzP4QqP
NRGeEZpHknm3wO8wtD75pZNnCj3lNdp19Uaqd97tqfeLbNf5tDegMKQ9raFDhg/GXdnJvyB5S6xV
gbUlKmYD+gNGdBQNSLjAYJhHxdpCLezhmGjzcqUtMS2gDrIAIVHFLj18gr/Ulbwjqgw1B13EHoIQ
KsUE8OmoPbCObXbdmj4zWqi76IttD7Gp7tsDItlqb3yyfxmaGiIgi0NT7vmjJVYa7OjNTiXuBMki
ZC+wdUAgm89b/3W/Pb6vs/RS/BOwk72NkIXJG4GBhRvvrnoBu2pwHrkamd0fRsiX1DTFUr5Zui0z
BTPBlPhr8Z/rYfq1SaxjS58CbZaZbfyQ/mrUj826qIntXg5kOE7WwQyBO7hT+gx79eJEBQxO5AWD
E31gYuE6SvXAko0Jen2i+RLu1cTYm4QxGGLw5hll7tgY5Rc8z/ZvRCn4/uXY4Cq//UePTKfEw4gK
zD25/7A4Cp9ebRcvrvlS/K2ofYFn8NsAop3UqlFB4NJyePHcreFDdJfqjHC/eFcHGjbJVieTPmRC
1Vf5rXxjIW18ilO1S1cTCGNrP/QH6pe0hKKmQy1/iesqnf9vR1YiQXZgfDDpmYUPD6FI7zrWm5Eu
x2BnrNo/7Ko4kfIKSgDORZNPke8tzNegOUinX4bgtN+q5vTfkg7zNngpH++3hQRi19/WH4JShC6+
vihujMN8jrJbJ8/JLaQPUm6WuNBuyQ8O1+mdg/3/DmJWrajJq61VLupl+JbxCXh7r4KJzilgo+XR
vuCdnu+58OUq+aBOu0eX6YwcluyD0N3cU7+FyAbBFsdqTIgrb4k2kWwcOEO6tQSeBKdjxZObwlvH
isv4UYNv2XeiYct5/6AtQDC1wvxu7bO/wL/cVKcYguPG+EuAUVn+9BsX66M8tEePvYPtfRk9dYGr
OeO3JS9LstKQ0zyQtg5XxM7CX21iYNQBin5VIJw3jdp0+hVIDC2dwncer1ukiN+YLbXotBY4XTdX
xnzqtocQxogPF04yIz4wJTBAMUjS5MZ3C5DwoXDaO6Ykn57mMFXWkYFC2iHPjMYDePoV/xO4cwS2
MOTk0zO9XJrfFtgkwegkGAXxtoaWsfIIoxtvzNias+eYeG5grhGtiwd0qYwobLjSVIgq/tr9TH/0
7I0MVn4Lf85B5XF1sKvhrdyLe+L0R6RPU2iTfAd2oNFSyU7sSoxYxKeA3W39SN0lvIi8XpsfYqjr
dXOJfxO4N9afKK1lMVgp/mA30r8ovRveHn24+6tF63icNJfQ4iDzDd1VrBBwGgScRHOhOZnqAYao
NxXzhJh1xT3TmD3PC/WKvQFdTYSynk/IkYgnIVlSyYcDS4mnaiXjlJpUddThDIwgioqMrrsz8yAG
+RhaTY6E3ccMtwI3xSfcHJd1R0b7FS5BmPZcZhq6XHaKc3pF4qPRnHfOFO2lHcYtNilOczAhPlew
oWfai844/yqPnNRoRrBKgmp3lT8CFopbddgM/JbsCD+k10J18NCn7gRaxB+/sAnug219A3nRHzQf
47qTVvE//0vh7l1l04bJWT969sRF/I+g8nYe/8NRS/8DdKChEN/uHijbqYn9VsU1s5XcXEmz+F/+
z3/Vx/Kf/s0dLY/xEcL3N55ABoQSADxE7KRHuv+g9sLeOygNccH/dAC/HRTW6GJt8xVMhD969RgP
K3Pp82hwPVY8uV9QkIBIQHz+/oHVEFY+GXnPzhGupi2sGugEDpNaSM0vkt6CmXhW3zpH5tw6Pnh/
erRqLiB8xBj/TwmWHGjrcw0IAFthtNi4qWOPT6eD8PNHwy8fP565vtQJWrBQoNBgP9O5cRv/+Wuv
WkwUvFl/Ska7pRsEYYHpr69cZP/U8OxpguMJp1w8+RrDXbTD3Cn/X0ig4C+zs5A89QIpiGhz4RNA
f21FOugosLzwvU7erCrM5u7aNha+/Fd76gMUoh3uhdIF9zsUv3hgoUP+6c8MgTEnGc8wRC7BEnGl
/0Q3jR4INjTozNS83q05ROYpFTTfolPw4EpwnjFXt1HTBh8U5P2Kzp5Eqf3EBSarA8RqWrbxFvfn
F9HVuKGS1CDA5VlbJBg1oGdMgRgULlVYFO2VlK2dQX4G41DyO6nChmW6r8wz2In0pfcXfCe1LwUZ
2GICVtcJcWO4XtkKFhKxw46mv6Ez+DeBQHsEDwyyYltVlr029wl8WUEEU0lrWYPKbYoDbkvjRwDA
eFdH8oaKdgnvZNwPT/fgs7sY+PE8RJk9Fh5wcK7hGC7qyqZPBy+uMObBZVsFafvyOTpE04JqMimQ
oZtqe939S3+S6SJCw8WDkrbeRd2H89UF+BXxylATojtiN05vwl/A/ip02CRwx5kY1Jf0ikG1SMXC
OvLenJsK3mrQb6cLBjM31PdxPUl3w4x00N/kQ1lK4apGB0bOFqrD6ICYl9vT4wwFe5FNBhUzyxKM
1mpO0rCD7xo4CCu0Dn88JoCoLLigYCAiOWV3XT0AAQAZyAs2A3SfDUXIFf9UfCCEORlzcEBRADIn
AajBhudT9TeBq1DLToDvS3saPoDcVOl9tjZ+MPtS103EXTiCrZQCgR7dSY5OSrY2zV0y3OADMzwL
9eVwT8HKCXcmGaFfG+5tVO+JDpt/YktNgYqEkioLMESNCtzfjBImaHDrp11WWCT09ARKEwaNdRU8
pX9sUQxjp6QWQqKXoDxqcwTi4e9LwDftHnoaH3DoVj3SXYTVq8JD/buaCDBSe4J04ObfCKs+rn4q
3sEGexl4EDDUQDlT9MYUksDFeF1BeO6JWf6aWqjWTmK7uAARn8t+QZG799aqiNEA7s9QMO8y0s8F
FGeu5PjsqfJ/BHOWnaO3eVoz00CgyWclPBM1FQ4LwOuQ+i4YyBAJgDz1+IulLFwvaM0KCcVzjb3b
qUCeaG+n6ooIZmqKl/bwfqWpidk1nGx3kWwj4ZLc4y22v9jKugAHB11c5Dnm4BDLJwMadbzJxa7L
4ayyqYyM4CLMUyqXYQbGsre+upKKGb2npEE4sTjjDZNcHA50TKhIvuBAgn449XpAyl/Kcyp1uDI4
qgoHrHcW8J0rn/kmVh7tRCefy7eRu4nX4auVfqYDKrIh54cJV4J+C9AXcqH2A0423d8rzngwyzVW
vEMsNj8o4JCMS/CH1cn3xE9Kls1bUlfcWx+jSeSaFTLLdBEjViSKyAYJwo9rnN1u2BzRcHKPJpG3
Ey8ChxzL6Us/gVPMYxseCXLPAvHqdJRKdGREGFCAMh63o8308xRzZDEXF2PldfgQIFJnF9xhATAJ
ajFRLL/G523d0Dvy5iQn/6GTl87Obzx7igvI/Njo7nDMmJWzb392z+c5KUw0NHa9r+eJLdtoGw7h
heiyGS7a/VzZBGunp7HD7XlerJX5AatpfqW+ePM7c2QsdVAKbZoTvtakvXyRKWkTYDqlOMxFW7Rx
G5vJWJMUx8iWV+ke8tSEZnxX//CQMY+MMUYRutFWqOhuIbXIZKWiMaM55hmDE0dO2N1S8Ds7qzRz
9745hCI+Vwyj/w959D9d9aYrr+44Y6GlMNoTiZShCM0JJPoNwziObwqDNNK3yVeDreutuWVcYH0/
aAfoz5O1JeLbBtvzmieVKOQJj8zBYWj61wb7NUdIfKMSbMo7BUm0jUUb7iRfru70GPyTZFk3wrhl
Sf6sjPzgKglf0A/y7MVIv05uMdarSHYIo5pNWbssLYhh3bFglOE9U/y4mdHd5eCq+8xRMf/EKXeu
f4d4k5O4wOwhvkQrCYb4Lf3qjY9svUz8Z2YUNj1WQc6Pzox0H1+lGxOqbNN93ByXy7mA0JL6hxR4
ripUPGZVF/QlKMVo2YmhaWysDUJrkd0Bw6azgIGpgjhLOGgooviNGn34unghW//t6W60Rf8oL+1S
e5DDAjon7q1gjWKS41ZH4HHRDmz4YnoBTVOV63R44AQP57Ak35PhrHnW8SDt1CfSAITzF0vfdO1X
EZ4Y+GbMsRyFzA9g9H/hhSADJFJAB/4B3pBDk48XJXUN3lqN/89lNIpMB5AppqS0+n/AjOqhhVb9
zQfpkxfbVzYldsT+FxheyTOpwjuiZKX+IQN3lfgb9kxvwrW0Z9ffYG8iOafeh26foyYJH3B4Z2F0
RFSSVk9ODsa50Vb85m963oa8TzafKWV01j7xKWEbq39S8u8AFon9FF8W2oGofoP3sJ6AUagv2Le8
9CdW7uTn8sSBSw4b9Gg6U09Gby6OE/CeiSg20RlhLobhf4T9yy+rM+pgYc1LFJfPaVcsqeuUNf6i
WAPM0GHCe26UEyaG/NslYZyChQ8zM+G23Ud2+tOUAZDZQ7j1ORvv4leuoGSyQbd/g0+AWfZ4QS2Q
OOIJeJ6SDKY+0cdztCpe6DRY+Nf3BnN5YS0ERzn7hoRpnkzYKttyqzV/BuyxZ+StGG6IlBgQxnCk
ldcYQsvJUeqPUrjK8jPKC2wl1NmvgINxBPgDrgCGZi7yH7prSrQw38jtFyRbNjTUvf/yFUIXL0Dp
i0pqZLZFkVJdkdAkNDFzgbb//P97sBzKOFJb4ujsyocGPBJF74D59M0wn1BfG4FZzYy8FG+C+WAm
uPjdOSOC+HyD48kkz3G7NSGxHKoECgfv7MyTX14D/dlSSzJCUWGDIoF794VDcC2PPl/DHsKfK+we
xTegn/FUiun00P0/ydgEb6pyuX4TZixGy5xS3cdoomMiJEEQwPI3U7bSjyV8JfgJdacIz1T8hwP9
ildm4NT+rkQDLZMrbVvdQqfUQNB1tl4NyU/s5x6mgbNpX+Hb2hqiEc/38GHcAVeA9VQsKLurPTNN
nbMPW/Fn1ry9cSn6G2v4qNjSKI407toQihSErTkDNrgeeCIx4CMtSp5M5HiCYCFTUMtMJ5iV6rzk
vMd6vPsLq2t5ZVJMzQWC2P6gktTUqcXzkHJAQi9qfqU58EeAa00fu3stnYxdRNPJxx3XJcNyZcql
RMGacCU7h7Rtesx+MsH+pc38Zc8XgGnadN2yYYSTUo/2AQtYn3CggPXFPSK4OEVg44A0ozNTAwTP
a6ZjqGlTTpIf6A1Ep2Pl9YJZhDiCxn1rDkguZ2l3oP2kSmCoi+4LsDOiqGrdCaV1Hywxs/lK8COg
C46ILWZvxD6Y32NMxUHaqQfeCl+Rb3Cfd7B//yPpvJZTV7Yo+kWqUg6vgECIjMHYflHBNlbOWV9/
h859OMF72xikVvdac81AwTy8CEenBAm+RcFJPjhfojVyOG6ACe91HrwxH3nwTj3CgMjCFAhG2bLv
kl2MroDHocqZaOF6tWNSKVKKUzVdmvEfnsgpEVmYAVE4y7iKIfoZzgMJyoQLLb3kyNsaqo0A3kcp
nce77sUGyauyehkOBsvkA9lNhxUwA2PGNrN2cZLv3XSlxKtaDjgA69m+jY/zLaBQjHAFRMs6a+kw
gcEZtGYqQ1eHBpEqky7rtz96/jrycAhYTafsBqcnNR+s53RwYMRKYrLm7laUOeS6VG6WX9oJmudS
dbVbDIsZbe29edGyMR3gfEAVa8iOdoieqWabp/qbONOXAhOE025ZvbhWng8KCPAGsd6npRtsHZV9
+yKVKeM0zl00cBWrYXZ2vjQYxRB4GzjQkBs+NJwSWN6n8QdNFFEw0KKNRxtiR4xCb5cBgqeu4eNb
Es6gj3QTXi2Pi77kgBkJdWFcqG7ZreSzb9g0nTMCj6YWwAjGk34vKf4c88IgGvjxNuqIIeGMb1rm
r8yeAZ78ucgw8EakXoeWCOlgiSfhXddOXtzPNmkSdx4KEOcW5ymuRWdOQxgWWnTS0RPQ28Xh22p2
2X89DH4VDCtyJj0J7MHlXKMWK/PWrzWXeZTL8STDC2SKZq07/GExd8q+gvRWASIyCcSRKXtRF5Uh
40VzZptYy5ldJDIZM4mJzHXR1oH3Je0CSw8/JdZqxci7+KtIm8CRCvOZvL/E8V0ucM5yzLm5BXNB
+qeF1l8hGEsethq6VUAi6txO7OQxvglsnvF40R5qaq4M4TZkTHLinR+zGccQG+GtlZp+zKvmOlj4
5IvNOUYLn0Cb9a3g2iBOsUrBVt9BBosCiDGIb43IsqCcB2fyQUmaKV5HXbgSLFviwxY8HHlBpBQf
BgrlqqyFlRl+JmpxyIbGrdtwPzPJao+JqGdu1H7TIfmZSk5v8dTTu834mL/vPnUSEmG6zpLqHO/x
SWQjwrSq96BzIoGtQXaKmFSY5tlnz4Eef2ZFMdiqYoQRxBJQMMGnNDipwzRcDpBbu35YaZqFacvZ
8n9UH6Upo9rkU0+hzkQZ3CLUBmVwyEz8e3koC50JsOj8x9DidkqrVN5g8YU9VmXQCUREuoyOpM6r
z/M+xqTDqFLe1jKjeaHcFS1JF4BHSvBKvXEV0nKMGaegLWPLnrqQtELRVjrBqY1qHYjeX2UBl3f7
SWa8oZZrS5sB2oPM+eYDwU2RuTQ1gagp+mN6YVRdGe4JFnvGefT/uhrtCBcgN9D2jsVZfOaqspfo
rQIwNB2Dg/rWT/d2ultZeYwmxv7B1pQP7RFKsB1D7NR9/VRgTOUX+D+1MqTX9lFGykGJ7p2muFaD
WrOUt6kl/WUkY1s6yLOoOR0MaVOL3C4Wzm3RnEUcrE0zdUcub9ApF0lWr0lnXvNYWFsU8gODqPLL
EpjVo0qE/8FrFSICZ00sbIHWMDPuGp2tUZscQQXC6nn/hHZUD+Qy6qfRh2Eif8xaTxnWW2UOz6Sq
8DfDJmEtiv2fFaN5hdLcatswg7nNoq3yiwctv60ADqBfYd+of2dyBfXlr4RuMBSu7v0EeFJZn6P/
rq0/VaKBothjLVdN5KT4iRVoFiIEAk0eOHJ9t9CfKkqMMZtbq+gCywm7SjfwkmdqYcyDm2A+EWAy
4WmvL1PTjmRUCGPpDgD6rTcsqsEkKpQINrXe6h5TWqiKGMN7ZXeIhJB2Wz/O1P8uSgkhEJjnwbMA
zxw0Ju042vGoowKw+oxCnXxj5Ih9F360BcYjen6aSB9I1XzTD+WpCkmHQaWJ+KgSQF8TfnnhtZsI
TsQAUDBkiR16PkCRMsPnKdPjaOB82UjWtp/7N1PCUE3kMzB+CvCgLUBttM5apBxMTUv9lRdLqZ8N
TmiZ9QGbe2OZNv2RZysTHxCRvPydMgTIlAGBs8RUOlup4s8sMFVrbc2pgUUH5JVhtE5WBmjszuTF
+XrVI/mYMCDg7iNrSBXtIEiD3UDVzDBqLz3EJ/14stCIwm32C4Y/bq/7y0EBwoKBNN/9HEkmpjsy
wUs5brfl2pNO/EYyUWBSn4aYj9HfenrUTv/xlW4zRootwjJuqng7FsTseRkKBjI1orXfwC4JQV3r
i6QMRFNgOVIdBFxI257VGzKXgiYhaUTSHAy2Y2PqXYweavGz7x1MGNrwPAqfSXpjAKIxTeDRCHEY
MmAHweFgKufDs210dh8cRLWW1Nhkk4wpXguoSDGxLQYGUZmw5mHXspbnDPIXYQjICdya+ZDFG4Dp
OQy/Qc/AidTNAiStD/+UuADehlOcYoPRDqsskDcKcwcx+iykxtGIBPAC9hRCwzhK9d61Sm8lAw2l
JRN2tphYO7YMtPSMJEXP/6x5YnQJ2yFuTWMpdwnqccSOPvac+YYCwRXmXNQcfbVwrJCse+5dEUZ7
YxrQUgGfpCPdP8crLVhKaFUMm2a4sjwtL4Sb56EKxPalw/YRFH00IGHCxpPxMFahkKOHY6RFMWVG
syVs2n+ZJvSnbYgly7gSWpuFGT6Tb+0xnegpDMYYCnbmMPn+cuE4YtbS7+ALmqJjkGjeuQgiSbGe
Rzl2hiJTP5ZkrJjuOGxG7YM6Bv8J0g/wpWyT7SS9jOE3RpnWog723Q6Hg/CsM4djKyZsLvpo8k89
v5GiBZJWNe8CYLD0AUexddFngz7aBhwloWxJwi4fN1VyaJq3oB6wm2yhPODtloDBZxdKJdGAR+jE
A4EYZxG+pIJTSgBaNvcowtHwtgaVQP9t9EeTINWQn0OyzFdzs9+AA5aAMkFkLQqanhx0cmDaMMD5
CGHxq3SoQ3wfE1A0h29NnVER3Mr8FeWN1GwHpr1V90UWyFqlbs46kg2YKlps1FnOhi0TwzIBiHVO
F689fKsTSO0AygVmIbKtdR8C+N50a0AjtIig6I9RhudmXmfN8aTbKTOasoV1SiIJ5GCj05FxmUuF
UiOBRe7d+RC6/xhaN5je+btRPTu1sGRK9HUMN2nexNW/eV/Imx8xtgMaWjZKQccrHStckacC+LpV
DjRPgw/NlcdJHi4aAw30kvDD5I0RA/UL6lPVz+boX+cHTu7MS1UlLwOXFHOU95WpOi1lQcVwykQN
5SfUTHQEeuIUHBzzIZR1+n/FZaWPVBporJBcohiDcWT7nvEBHyUqiSDn6JrfbAhZwW+Lk1oYKJC7
U5HOWoagvIAlTX8RzETfALR2yuDPwGVKPll6his9C1jBfwhQmwghaO8EUGWY1Q62rKh812jrBrsC
vWg8kQPbHydGrVNw7QXjVjJjaLFdAXUY4BMuWLewYKVzcpMvynf4kUMEWXb7/DKsBEe4KeRSFauE
QR9P0kzyZfRV/bPOnNr/2Bd4jBhhEHz0CPiFc3nbkgCzIFgEgk5+Fd/9HdZ1/wbTYx7ADF+7Skdz
G5yUx/hHfYtl05wr/Qj/LGwVlgKkl2XBGEy+NvR2wgIZGA8qNH0YLvhFwAK6SM2mhboHDeE8AgK5
IDAPdIn6F6s4XkZvYS18ZFvjFywLReki/gS2f/Qv857utHP8UWFJrTvyq3xkbDFOcfeWF2GlPpQF
XzWH3lEfpLGCWCwKggb4QD7N6gMoidMaYc4yg/KEHegt2q90UGRjccsXr25F+tra/4HnuFB2AG2k
kWGbNtvEp8fspgGv3tKrsWCIeRmvjNVt6V/+GV9Rtf0rfgcSNp8EDOH5WO0YF7JPiiu6ynlctyCp
ilFw+1Ye0wv/Vxl84T6a8JpXhbeYt2amkjoJe+Gpdke3fTYnwMbRZb7gxnb9DJ/eRfuX/xF48uvj
h1i+JYeRzJYRxyI7959o+QSezPkCZypvADyclLz5zRCr6AA7zravLl5VS4gQdreNnXlc2ENRhUvl
vADN6dGtXX7hpTeGww64vEI/r9/Zqj1wnT6Mh/ZqAWrZicaPAKXerzlTXUhww+kyKj9qiL28GW3j
9UsgQqZ3nAswYNhZSDbpl9B+2EjBL+kAIJLegpOxm7b5PSJ6G2eab/oAUImyZ3SHL/UiBOEUGKXg
WAnO/AEaBFftm4INaIFevb+zUQwf0AcOjEHhFX/gVM22Rww3/ujP8Drtq3P9w+Mdo07yPfysYGcZ
eJ5nJgWVAYGoBTLicJxFVSoKW4P04WSnWIvggLB1Kf4Ne5SxuyxcKCfLqT+TLZoRgA/wVuaYTCQR
tfMKxJ6txSOY0At9ULduuejFuXeDjbTKTmyhL5p69moiSk8Wed7ThcDawUCjvgwelQ2cOH/4xeRi
blO8uge3GoYbPDxWIGfpj7LKzlLVoCT1XD+iRJnymOSeh1i8YqqrFB1o3pLqzv2jIRsIBIRo3mCd
IGREY+PRHsNzjiIV+MdcB6O4igD/5arb9Iy4w7DZVN1ZoyXPdiLanai4jZOGWTB4U7yaT/15kxwF
+Jmjuinob1E9zVsS29gsCPYgodfoodg9EJtYIsyDhu370GBiYx6Tu9CB0sJc3NfiNs43iv7ZEXch
rqoMnDDZeql8KvXpl4whgdjolCbwaFSHQSRlGB0IY+5I1+HGhYSpnKS9Lpw78qZVgHto+gl9TaA+
Z0JzpLidVW3bgJkyUYsYfKrYe/93Aa09I6dU+Ez1I00yHkbSgplWucGb4Q0UJ3xlqxeav+LcnFhV
9QZQBzAL1iBcJXJKeqyw9WXRfBSmG+BSAEWg3QGOESBRGkcUgGnqtDmqwiWABPgVAHcCFxwuV8HU
94CxeUbugn/XBuxE3SnYNfUmT86YsJBmi6WrhHsMnGmfcqwtLooI/naeTAKBuos2rrCiYJugboCl
DlY64qW2bUmtO1jqPjsX0JgwidlpzuzU8oS7EPzWyWY2M4UYSUsSzA8UZ7P5a5GjNWwFZqkVdjlT
aOeCbMM5TDvOnwjNcvCvmqT11Hq4+xQOvJ3flOLVx7l2Qk8E0l1TX49VuS2Bg7wpIgUOhzXoGKKw
Rsi0QCTuo4OMRTIWQP43UF+69mCQWSLaFAMRfHyUpHSMOTJb1HSMdIhzsy10HtWGmpooMoSkY4MU
aQx+TJyGFCwQB0z4opsIKceAz67KDOGk8OxhymIYBC0POD1FJEX0/loVQOosDEugHYyjyXHyG2kS
wVT7NlcBad00RQOu9FvFRBKMCLKKUXRjU1D1JGOocK9YVFOPwoK4gwKcUjBflUyeDd8i/2khtPaK
dAc0JT0+KT6BcKJOQJvJTE4nsSEAC8nfxjyXZUZYSIiU5lmhCD2QmxkbXzga1ZI7EFWluLK3D3Ky
CL8KgZP+lDRugCAeCsLIzbIj4YDjSP1V93fcQ+r2JfqHoLaFxtb1da2vzenE64XRoe1OmonRyGXi
Bo7hQQwO/N2IFengqPkV8DcLN8ziBs3pg7emPPE1YBWH3pcRQa5A7eJh/IfIPYMMh530/O55/ar5
qsXTFN/F9hqLjim7puSKxlckPOf307xMWKFV+xUB6kXlyei++N38DqZtQ+HU0olcIlNd84G7xubP
uxaEZKN5N5V5VetgIjrFhK+hHpotkUH7+9E1NDcMMcIw98yUpuRQ0Rzorj9y8EklfZNLzVUQSWTe
CNMMKjvQHMqrhaI9Zf6jGfN385KecMlxYTbtBolWOn2L6dGEBA++ZrIOT5r+bqtwUYGNIvvGLADS
ldktInjurfhTkNXxNwlPyXtmwcZXbxP2DHVXjZtIwq+Su19nTFdAP/zgEM8LgJi6mH8KDo567nld
CYTDV5gNjcSdeM+4Z87QBRwa/OOPdqdDtPuPVC8jpITHGT/qqlp14bwrgFmAh4/AZMZIC6CKIOCc
lj7KYuuR1lcNO1D56WOgT2KGtsZWW43wi3NDvPiI1hlOheDit1VqLjVVWl1ZWxRVLJwBl0inll2N
GzK4Y/LVFeRGO5qwhs/Hq4aFjSkO3x6nNt8zVKgW3x3hh4N3aeFHWAAxkXnhxgTjW3F04RMjlc5D
8XNQhFOpuvxPyoi8/WIFcKsEOnNhfPv9qa1ScqhPjAHZCbnLMFr65qSpz6B0WLlMkifzAr4l2Ch2
+/akGvv539xBbQ9Vm5vMD/HTHPgtE5MLP8DtNaybV7G5cG67nCJFchX/W6X//+38NP/jTW4W7Fid
YXc19TUGEiDs3FVsggD7KmteQ7xqGB54RGQeF4qO9oQNcA7bbXJ58UF1CjRvmkMaRT+44UAO9IlV
yL4m+x+gj8lXj3MO+ov8PWDypu8L2GaE78AEUekAn7NDOshvzQzxVofXSHI6DbDOiVtXbyCenFLz
dyxPprIvtb3YsoLXFr9K3PfS1YreFhfCW+vq3uI6lrhTDmxJLLpOufkWkc92CAMClvU8esFBka6N
Yqta1F/ZTLu4dXMUO7tYh1WHwE7U0jZ7LL9E42ixfoPYNcSTnl8M7Ec6t5AuqfmMJc7x7M0LJFzQ
EgOPW5uLBC8Q5yaVNCDocrzcThSac2Ijwmje+6y1RaJr3LAH1uSZTMU2ZEkNbo9iB9Vybof5nV+o
m8xPtIvnVZ8VCZPRTI6chUS6uVQJztA8Hn6ZgE+AksAktQfZrLzTkFC3OkA1TP8wWQ6zgnniUqQy
ET4aZCqiTwmpEwacVFlqmQxFCFbqhNKoRWYQ5F+F9pReuNrkA5uy+hyYxWocLcPw1iD8edAQZNBW
r+SP4ckhXWX3nF/K48cH88JSmH9EZVYe9W+WVsAPWrdKeWrxya/uVLz16Ba84vzi2ZdGL57pz/kT
tOGbVDx9O+Rf5D4O4UuY3ipdjTEogHwKIRFXvExKa9nLh6L/kqs3Sld5ugXEoxSViwOj9JiGPRvj
nKlqOCzSOaUChkZ74lbTP7b1PfX2XgRHYa8JtzT8Y43n0hdnXRC+2JPbuFqwO5fTPWWXm888Y7Rm
rKSLE6Rx6uLkMdwqzHfNQDCUnYkNnTOFJ5pf0FmOXFwz/w6/LP4Z+iNjsx5IOg9CCERfPMQRjmzx
uSWPrVU2iKtyWIA7QF1mhYcYUD7AP4usigB0XMQiLbm3CuU8JOMRKFCCFos+JoFsb7UKjBG25Tp8
6nmF7QLb8VwGUKWkCdZiGrifGK4nHbSegzrmxAo8wHCcFjyekV7h71Nrk7f7Ciq3B03Ay+DBBJeU
Xc80vDVnqB7jLzuiLxgYXBBph2/dOlIhRY3ssZhGkGgZhO1Oiwyi2fCztUasnypIC6NTyfBqw1K6
dBXmn+OjNHYjb0GN8RLg7U0y3jtDYBvUESLc4PnHW96WhAdDxU+YhmEbkGzm00JUwp1c/WsqlAkd
rOEaozcVv0keBk6NmAokj8V9YFFk6NwZzpVJ53IPHM88w5woc61Rh0SZ8cvn/yJTLnPynoMrn5HD
WkmWEVc1WVvsPZHp5AYiWsmdL1lHLVJAnq8bPv2wUyGdRKDGY0Tas85sG8u6gI8y9ASuYBITUuXU
/mCLHvkUuFt7s15ZfeeojoPxkTPnUPZecxWjLTYtSXTW6HYN19qHJ8MPgdqWKj1F0P54GCMl/wh0
WErNThkHm34pzTYtes50M6RrMTkKsz+Zq8dnNfk3lvsoIjidtCBDdMbk3JhwSLaJRa7VuYF9oR9E
jOvFK9+oR5sFUBVEnGavYnCBeI8FZoLdIK8hs2Wf4utXHMfgy0tQ5R1hoKA2ZufnNQHm6SAA9GPo
FMr8b1wDRVR5iMMBhVh5/rrQHFVgZsd12OJsDO05U1Y+bNKG2fF9kI6dSoLfg/cTpRa5MWtehT8a
hFsi3Ji8lodJP1RoS/km3QMIJgvvrEd7WYcs7FrDNfFs1TrMsYAprdVmdjdDfyevYu8wcmJU56RC
q+P20CqDK76ZDXp0PpJ3sJqr2bqphmJlz/eDD5ZMCeEOq+/YeGUoYitmp7MxUZ08CRWqYri5Eogs
sItGrJgQMjKNzkp9JnmctyZ610g5+fJDtjjj9gE6H+80SqsaoWd415KV8aOpq5aZemVzTo21U+Mu
758z1WU3Y5vRmVfIGiURw9wq+8OOFIPM/AJtKwnx+AFyAVDQ7HzAJBa6sG1lZ6v8BwzsxWswT+lS
S38iRMbMyUC0hAgOF6p9JgsKxJh9BmMs20/5Q57Qj09XcLw1jnOkjnzr6iP3/3DShNXKtaemBIYT
QUG4Z2K+91UinyPIr9AAx5CyZN/2uB5MIJTGg+U2kzbgnPJFYX3nhJfxqvM3woSHnjbdM+Xlcxzo
0T/+ssL4oGauakGtgxFQPrRYQkjv1MWe0FxuaRv9m/9e4AVELB6EGwvC735kiFGFq9VHHJ5Z7hQ0
E41KuaG8y9EUjtc2ntcmhq+43iGpRRQJwyDk8F/lDIELwL8cO8QCSBAedvQv4AERtYfQ84HKhzRe
eQk+qy68C3i5Uf9XeTeoeWI9D+Ul5tL+Hy/YcpuDs4BQrDiy1psWGNxhoQfD2ZCuQ7AXMXGoo9ns
MYyPSfnIlUde/pTRkUq1Fd5dd7ZwuldW0TS/YW6D72+ZxrPQ6Rt4YKFFtBWA7T8/PbajK5Ftid1r
PY+1mV6SD1BteOE+4LCyWe0CxILelWjeu3PbxU4aRhshmhVlWI1lXBrOXghhjEdgcFirGlExI5ce
F7WNXuxFfHl0bqXC46VCCIATWvRMkAhVqKS1TKpO8GVlP6VPSR18tdW5hG4r+M3aKxIn5LHxzZ2i
l9s4ifDh0Ld1eRwEY9NMAlo/ExNsZJrRNms2OeW1sYL302Lbw/s1XEl6dUQyevZk3OBuAcI2mUv+
EOrtB9uElf/F8brrEwxONm2yj5JHUZ4rRHZpfBXGn6jGg0piBh7iyxHCmMV5RUYuqxd0JfWeDaET
bzrOQLUrEcXIBQ/Hh08uFrFKPDXNeYzXpYX/6j8WkghLpXYb5Uf0r2YACchlU7QI1hOYTp+nfp9q
59n/Kt3zovPDnV21YF2QBzg8SvOt5OdQIZoAU8E9e0opHJBU89hNOiEDS95/M24CA9L9q0vcMv5R
AEwsdTd5xOjB65Vw919xK/khbi7C+1Z3GsxfMeksxIbN4B+bU4fCCJ0kNSNWPKobE1PcBv8En3mi
9TaZB4iEuOHCcMb9OyLjmNQf77tKIWPxKOVggykauwm9V8ToOd2zv1lcQS4Fm4nWHlPqkZznog15
8EQ7Vc+FtitS7gacGeude++eHGC2eiLmuzOoeR7+G/J/muj6nrfVAPdM4dalmwT6NOInbWjvGq6p
HwFDNTVEvRGCZfvBKpdnwo21GmP6Ue8didDg/iJgtrb/UMOP3vtUg2MIemIezEjf8xbp7PB+ADIM
sMWUETR5wZp3WFquPmx6qElxesRtukRbOFjhykTs1/jlVksOAxZPVJoKTj6WbG20SGKS3MFpQjQX
3sQSZc5AKYyIsV5vivKYqOIFQ856BKTIcCXFlb2ZkxzB880QcyQmB1nL80J+cAUHUlIBXIEMWgU/
WhS8cTvror5MLAFgVCUVKX7Gpxh+q+POkm5d5oL4WqMTgFCX1m/OsCtj6wrEU2VWX6KxY68wEprx
9N0oCq7f97Hl5no/Tc9x/FaCQziYG1/extE/Pm+CEkdsvpUu4s1BCqyKpQp9J0gYKljZMkJd2zNd
EFtHyY8hGvn8ZFQ7UVFwbZxWulKcZABKFXJcizGKwaDo1QjfPTy9HAfEyMgW8y6QTl8C79casIG6
1T2WuQlzk/ZToZmtxpdZ/sQeTHDvLyX6dGQSouvwv0GcGljMYkrI3G9ZPUuKGsYH2vDupS9JPHsm
ZjWldMqV7z45M8aJ5GvWfJAtPRKpp27a7Fg0X1aw043v0fzW80/KcLU6W3QA5qvDEzLYjvGZrJNS
7hcFLYUEcUnnscQsS6deVDoG2r9dgJ5zXuRPrQawK84G+3rMtFPDNKzRGCsVCBbam1J8+tzfiicQ
pKTLF6PyoJ+FTSqmJwsofziOfMqZyyrRL8ifkvnhS/gQz07rYkcremEwWxV2YN7G4ofWFmM2QVkP
1W6IwZ/csb8J/XtIL7732fW/Pqi3PEbLtNhrI01esTShc6XabKP6bWaYdBBveEwa9LVYCUkHvXda
5cGO0KdPeKO68qi8HcLlXt9ENIaNq5lgEzNeKSWn2U52YFwI4VtOQf5o7iIfUuJE6gIM1gKGHENs
L3ukwQ1vjgC2e2mPRErD2ZOxGMQnbNbUjcM3nu+z7KxdMHlm0CoguMvWI2kdw5bAPORJYOIkhgb7
MD3H8mkwTpn/r9ZLnrkagxU48ojaaTyXSBOYOrQ/JEShgOu/gLHwaO6abRba2FkpQKcw3/phMfzi
pxOW0IjXPkHK2BDu42yFZw24U9ZtBJVkMTujxVD3crsXB67zp+bdJR+lOUy0mT4Yk09j2dBEoWDi
SzoOztifRP3DHA6ZuFf8vWjhzDRnvoOfsxWtIfMzH8C9i5SDRsW954xqYxwIKd0W4r4B5G12zJK5
VFiLEamRYFwm2QixmM6ouM3/WT/iVmQV4nACSZ7P/GYQwbJkQAYRnzFrKLq8AOcezj/NLyOkfhGy
C7WIAcW79BCOMPb8y2w7cAcNB0+GENiBmDP0wnZ+FrbKXwiyefgMYlHP5ZaoEkqr38FtnsyNhHcZ
2UG39uUd8pJhp10kjI4WzWdLHhtcJBphi8ENtEEUHJhELmmVYlIFkHDk/M1SJG2pR0WMsGSbUcXH
awz20VzQg0lPxaXLFKmu6t10HTAzQqQ5rkTpY1T+hek3eMAyinnqewToI+5FXm9D/DXaapFE/BTE
2rFi0aCskUbm1LyXvKltf2TuxOfpsQerDBjys3IB+zGc4uOCLvtTZ0stom8fRZROfDuoM0bZZUKm
J+ywkDpFEACWccgqNhPVZMoQLNjn+geE55mWDiM/wDaoE18hx06lHaCrhjiT1cKvAdVg0j08pi8Z
Zj/Q3IPPrqKxwpPwgMHexAbvK8RSDW9rOohaj5/1BfilDmzyewyptWvzHgvvKCM8h+2V3Fd136mX
LHGHxBWE3FZ7aDBhcDYKzK0tRgI1gHngJgze/fCS05Gr4Xu29g++wMEaodkMwjndMoXF3i9AvtLv
hR9Lrl2PLEPr3SE39jCUopISKnRM/aVWkSYjI05JyAlcSDR99YOb+ao3hT1mIAYNHLOFgqmhwq/O
RO2sgGjB3QqkF7mV9fDdSYj1RANkchWbWDFVh5g6JISj2IGTiltN+7EwJuqp2NNnGIu2Nn5bpomw
KL0FUXlUYbVAO5j5fgjOtQZ/LMg9tQt/3RSQNMLWJClYT8cVY5xi3Fsq9GWstcO/vIdkhQqrqkF1
2E9VfqdYocRWDxlWAcDAi5lJ0wiYYIafcQSioE+7AL1CxJFtxdJLL7D1S7vvoSKSIIRiFQOv4/c4
/oaINmsQdgRpfFRmAFDYSzh/2N16BuviBP+mqGw8rwx8OEiiYbujFcNbD/8KKlRy6cWlRNsYbVP9
P14sHQGcAXSBb6hT5rDG8nnACQywciTrb1tp1M0rEVf9dE0WMn7dU+qSg0RkIvb0sP9gzFXLgPRE
UoTY+Thq61PebkWKMvx9PwnTkAIuBQzGBeHNPjp/HGr4oqwdwBiGvMigcHIJtB9VE5gaJdg9IQWN
IABkB6hzefYTU5O11pZ7txqz3I0yBhPFZdCLDWwwMancQK0vMcBDnD57PCuK6dBm4repwOvvQTgR
fATln9HTFlAfysY9zX4U3B5LtuO4Rs/VXnBS6al2kxitJhyUIEBGzXwxUfBfNoDG+PMi/Yt4xyZm
FXM9YNSHFEQ1nlEqCGd9u/PwHGxitJPo5uecXEqwTIDxUQx/fiZ/w03J8Le2jHSnT7CGWQYzhUXN
qIekGP0X3vBEoMiEZXJISj3RjUjDLz6gpobi1ZIgFJtoi9lapzk0NfupsDoAfsMVqsRte7qy8GOM
JKTKhdsPhMTF+UXMOIOFc0OD8T8zOJlBMVpvb8keF2TbSDuhJ0C8V1gX3dp3/RmsewDdgu8Yn0g2
PQUYjLp44w4oeME3VTvKV4IM1dNBGYI+icpxUNec5wzEYHz13HDJJkFOOexn2R8NHxN348GU3jwn
r+IFr4FxKz8ICxvSMux7wpKw5ppJ81jnoSxbhDeEJgEBvluFNwkxCvFatKGTItgm9d2hdJtpX4pf
9JZQ/yUo6xD2mVdgDS2uG+UkEu0tU1DA2sL0nrhWGSXigp5Cg0HBusXEealkjhCskQnANmjzPXR2
KCsJ6gLgNq44nY9sM40nHoCmiJ0M4x6mmlDgMSpq1i1J3rotJQevOwyU0vkKZn8FHuEZe2nODPKF
1S3HGaHkcVUx111BuKPxgY0/iddhZGBdrAMwW/inscnD6nK0k51TZSrmZldrnJit3ZR2V2VIV/V3
jRWmh9FAyygabwFSKSqNFDWRvGC9x5UFrLC8ImqDUaG1TOpgPoqw+yiYIN5X/wTv1COfbuLrzP70
+32Hwgf3ZTxc91xWRCzzF1ifsgdjg1fuuhCLUtaOMCC4l4dNLRFBAAI2tsuhwunNBDQd+2OXGjvN
uKaKvw16hsyG+Ol1I1T76mqFtlZtrRZjkmVKlNGFLVbFh5IsXH+ni043W6csEG9I9arBch7fGrJ4
ZX4t5Yb+DzLrNOyaVYttSYe2nhtny6TgjfsK7BizC4wE0xmC66/WA7JOqeJmw6zAxngfthXlzoB3
nXnN6kMsOQ2ufiO71IIkGBNBl7BBaTDVjlmcW3Xj84dMabotdOkJ2faqf85Yw0exy7lm4qL5hQ2C
oWY+bZgY63SJaL8W5fzsolpaJd6mVHa1si6Vtdmsw5FIsm3SnQvcXhSKlJaoEXrTRp42Fns5TD4A
o5lrf2+pD7zsSZJ1om+qaFvgYu3zKEzo7+WVNnvTbH1MTYUVx1eR4i4CMuEjyJBJu1bjeqN74UVF
/D/1wmYsSZUal55+H5QDZ5qh+J9+jfkt0AfjgBKWb2YbgLx1/OojnIkgV1U3jSHnOBqrRlc2FAvs
W+KcCFweRrZtk2cjMI+hKqwsI9prNaJFCG0ByQx4cqBXK6RrQ/QAW5lZ40eRQ75S2ZpQFMvEBm39
wV9PuIMId7nbR+IH7U0WHPvmkwCYyDuBoSKYjo1jPn0b1IpGZkC95fxPj2MCLfYSYn4lPnCDz3MS
LA5t8Vmnjl85hZQvJdraGiN5hj1Vc4FBEQL/UC5hfr0M8ROTuiNVGd2koOmPSLVJzmiDmxHehvZZ
koaoHgz5TkR0jlUBDJA0/czHi45Zsm5YJxxvt5WnuLoOKT0Hw9VQ8grme0yCy/84Oq/lSJVti34R
ESSeV5X3JalUkuqFkGtIvCfh6/dgP9w49/TpbrVKkLnMnGMijym9FwfGk29vDbYiSk9hFvfXCMqZ
A+qZL550l9z4HqEKimvrYqACmaPv23m1yISFyVL+DQ2MzkxzHhMgMbls+x+KgVhHIVSQAWljHeUQ
s5jCWV8eala4VEVxFCUk/Gui9gh+eWVopJmCpcWPI45gY0vv3IuNy8I34auYNoT5aCUx5ngG4Ufd
T6yfO8EYC3rwhjwI24l47ZEW8Y6zfGHKAoirbMHi9w8RgaBrtIVrEt3OvRbyj5ljzrQUaye7OYN6
T337yDDb6JM0qqA/dooR2//iw+cpZzYwnYo/CrexerMaSFLj0yA2QfMIG5aiI/+kf81wMnKqQ07F
4VIaL1lg7KIRG1TnH7zuhGRrQjeC0jENHw2t9SwQtZltzAVUoqe7hO9wHpm7In7SAyBlTHIzufTp
yv2YFwGRXQcDnXAOSsTBpdpv1DJUz/MNit7ZAkI0nEbktBVdqcmom6+oYZ6MqVRIu0W4lEao9//v
KFlpygLxOudQVOBhxpAWMLBMYkBTQr0lRf+pS/PVroj6MNSy90uShliiQBsK1buiipZq5KbeD1gH
O3aVHujivBRXQ027yDCBEhIzlluQ+bA9k5GuGBomU7tDZL9wAlT+YCx6aAGOxZILhw8gbW+OLnyb
2EpZCWZx9SWR9fp6uWymnHMWOBL6Aa/NSeKpIKbPwW0LMXWLfCBuyyavl782Kv9p4S3nDg9xmmjQ
ojxJCFD30Rsk57DjsYrPgBpmpCU0A1jIebFu+Ct1Gx4gv6Wv7hLNmAwzpOiESM7RfhYlfC7wU+PX
MdHsmqd6PCU+11FzdMKvPGbxlfuIk2kn2OsgEp2f9oEA5D9qA8AflnEk04j+jw5xemFdIZuPoMcA
MykODDBIIlkPg3USKgDFtaorxNDNQjM5j0JqgfmmxMSv8X92dKhQZvgGe7Uu+cptn5TG/NronIQT
MDhLR2nDCT4LyKxf6Xy3xrPebEOWFtqpmw5EslnGH11TljC3fzGb49w8+MGxiN5c7gibqWsFjjWu
UI/S+GkSGTR5C/de3oxkTfFfOofeA87A0oaCiqv8yZuulf3TTWfH3/bZNqHPrwkK7uUqRUlHIpB6
NNavrz8n+efIcEIfwXl5ASO5W8520WRb0xJ4U3P+FcGJ9fsXSH+XXLOMjT2Oq6WRPNryXifE+7ym
+k7LlrLZ6Wsn3Af2a1+hT3hKOQz9jd7htq5QIfG3lj8Mikfvq2eshDAfgQlsKqWemvGqgzBs3c8I
ppC6M+aCjZi2V+LLsukKZIvvrak3zjwL+UbETgkBQKa3D63Y6PwU4RDib9v57qdHlSQG0kU8fxkH
2jngamgNxL1+hDAg5p0HqcBFWY4/Wnwzq3fs4dSak76JG2CIJNMeGkIV4reWPaQXvVTZuiTxVaVb
qqXGxMJsIwqDmeWFLBXHxWjiGaW4bS16ah+3204b7kmE9L1vnnZaB2uNbh7CPAVcTx2mTAwA+Pbr
Ebuw4tx3MTNl3x13PiEQ6Bk+a/aUCb9aRaAb4mhVUalPAS0PJ1l/cdBkE9Fi+PdJGY8YXhUol7s3
fLimgQDR24e8RMlQMizBCloEzzL7ZoAihXeZW0TJUC4yuGGHE92/6v1DB7SgbJK9piij/bMtcNRe
NdrGWt+48UmOkilwQkOz7W6huZwS4txZXSuyVptPYicrsHeAJxRxz4Ixbn3gLu+teSwCt32RaHvH
3RjpJ1NYfuA+c3Dff/cg5MCuBuI/rFK24+a9DM4hz0S00uJVIFAVrZX2Evn3MnthCpBH28bZDQGt
LqWIcWUQPAl2ASuePJ/yKLv6CjzzyZU8K3tKGFm/s2GOEIm2rE855XnWEPwXG3dYjXjeWZ1gfmx3
AydKdDCQO2Fw3baUKT0TH6/pFxrLfof0hyb+YqBNmiohIAMLtUvXXmV6cwEGFfW7DViF2PqcqA/U
MSDL4pNyUaSwnEy61QiSM/w2GNfAcioPAEP59JpslxCsmHylxWvXnjzsm8Tdpdiyl4O7L9ONAQqM
l1ZfJfCkLgBaAw1LwUGYG6OK+dF+2OMbc5IsOtT6it9mNz8Btz/Hsk1aytn0UeqSlMjQJPZRWRin
kdkngz2DldNX3v2M4XdJ8BQplOmldV6Fvkt5WVvEBU04rCZ0OjJ9C4KvTqDnPBvxlydftOGNFd94
aMbXhKPOhbpYPw+zPtoB8srP7gZQtrPYce+n8q9r90V906fXknVElJJbiWDQO6T1T2OQNW0Ep0lY
y1p4h6ZM97I1drDhtzatkRu+CvP1fx8mJ290Crrg8z3rvBebeeBIeQrIVcjD2DAP2YUgzUeO5sb5
HZLhPvGU+ty6BXE/muQz6s2jQ59nz/A/yuO0wq/bxnvLmzhL7FtZzN1Dhm4UWaqtow2kB2E0w4VS
Nj5edb88dmaN8CoNN14F3Ka02Mnk9ywr9rasH0PRsKeiDaCI9aH7ViaOeCPZlVI8ehczTIouMWgR
AKXOoUjQ91O0/a+tCjZSrqzp3c/uFS6RGB+4qL9tnQwztgqwkGGXZWn4krlqTRTeLTMkcOhbJT2k
x2BRnOkcyKPID3UdroQNas4Twauaw1CCemAqb78KK/mrg/TUdwarJn/bBsYpa32sJriPMh7YYPqn
6QKhGzcxVATMeDuzgldLCmkQFMdGM5cVaGN3xLc709eYnpoTk8jowprKuE0cF4Z794rHhOWsRWef
a6zaHRfMd7TK5utSDmfVVkc/VcfC9pO1zw1rBaCNDavbNsmZkY5b433mj+BjLXGs/Y2wJtIPU8cx
REQhXI153zayY0dLpqt/GUQtW17YSMFR7Y2vFiBPVYgX9uvruqNYQMU1iTeJDlVAPFEB7dq4DIJk
EUQ/bXhiN+7hy3Ag/nlMDGoEbgi5UCn/vyFgK2aWW9sxLnbjnccwxKsefUqfmYQ5uvbSy/iVNIXn
1mYnt8hxoBtUIob7MvklrP5kQi1HJKYRGcynxn3sPtrxF+Uf09r/cZvdpWAZILfIanXDffcQlDXV
mxrri5P722mMLHAz2o8HmpPqCk4mcze/63/UyL5BRzUlyMop6F0m3/nSbHUMA/tkDtQVzCCZ34UX
q32QR0Ekj2nN+VnmIpPbMf4LK3uladFGTSlRb825AsKbj4RYWTuLebxRv2WwgjEgj9w5Da3cpBfc
6scW53iB0H/JD6TqLzI3FtTeAenC/khcKUGU+7p7zUYkq0Z678nlk9UaoZnZacepdha15t0M0W9S
vf/OXJCTEpBDZgOMLUae5SbsvgZ2gLbCpNf61osRYf6m69cVa7uEP0eGceDwlxqXjLI5PSb1WRX0
2GStO7gSCnPNMd3du+7FTl5GRPn+wwTeCWke7wCoa5i/PNKeuy9sQBIDQ5i+XAeG/loOHpC3dulH
30EdcKPbICP3vQ3bpsJW5tqnPmd+5P3aYCFUw0yYXWaiQV7hyzp8SuuUPrJIwYWlGYDC8EP456w/
hSYWbP+YtuzBZ8LUKeAqnKpPZnNPXpEddHRFJdORKqQw4HXyC+fbDM0DFBTCrBsw8Phjp2PBf4SV
DmRTP+U1t9eU1+9oX/fCh85e4mXDd8GnfCLp5bXibkzG4jA/JgUwpXi868RixvgNK+QjTTdgXdcz
FicQ6j2IafMaIGHEHGPb7CqmEkAIIvLLnjqXt9oVJZQmat3eJMbFs3/MedXbn6Xwj56LaykJo3MN
JE/E6tUYxH4sw0dUoKFrxCKr+61QHoJKc1W0Bir6ej2m9xIXa1Yn1aJqg3Np5B/E/WKkHk6O/OtO
mdIRjg5M+apxFY1zwecenKHdOhBbEsycgUedvHE1Z1VNfDMKBVjwXKKjsfR6l2rGokazr/AzO3kB
C8kQ4i1gtplC/Z0KPBtJR26jnG1CLVjicCFhKswRKC3uNlPNqVHiXI40feX3QBgOUEIUXuo3TdyN
Z/dHOyIicjxrpMqSMLhg3N29CQUm1cTPvvZq+q4ByaP70mjG2i2mLd4+drvpuimaZ4tVqlv6e9DQ
A13yZCGdlJg3ToH8dZ1Lal9kvB+YKrbCP8RY7mMSgyI1LUUI+xV0RRn1c+DtJcDHN/GoWPPUOtKW
WWUss5pwzea5VN0mV9OzHqB61TC2MSwgFQWQOTNkLbXfhL0yiITte+e9xx0/+M5J1eW2r7BogRUc
mN7WZGR5UbpWOK9B8Q31lxXh2yahuoqg8fv63jCaQ6HlmMN4s7Ly5JoeEoV4BCiko/EeVlb9v0Qm
9Nj3lBwaJZxBFnbtgMUi+YzSG8CPERN2Ws8wSeoMDA50mhZR8u5hEMm2MOS6eOnJzDEFCgkmawJF
Ren+BWlCZaJv0iHdi2iTN8a3zi6HSb3FIgzjmxt86dnw6mpsYcjduiZy2Pft/xtbhmNtcMjQ+Sbi
1jEoHBwAH/gmfBBghgpX5kDyeXGYLALi4ik/iM7jkWRsBCqstBVSdg90Wov2E9kvtGFfZrhz4YGT
cIhsilSYEkJ2+mmE7aplCQ8exdd2efxpOl/exEZTs+tfDdHVhJ9Iy4Z70fJow+YpQgAtaUklJSTx
lBogFu3a2n+Y7L+CAQ5MiGVmQrpQDvtixJaYNXxjAAeJqEi9FgACZ3cU7FgD31wfOIyHrH9qly8p
Z5mdQXZLmdgJHd9gFaTHRvVIqB9ZU6/D+cYTaiJNM3qqxXvfIjUaMP83EwP3ltUJ0WOIYAg4sFam
wLKGYTjPSBnKmRIVyc0X6Ta0utc5zzVB6VJ64b8gf4mEYI9vHWzbOPj6sE/Il5uN7VmS/Ct5Y+LK
2LbGd62cX2CyTvBrlWiuiZoembh3Xc8fqHm3xS5M+0MuTCZshnUU0VH0jLYzzJyIeruavYwyyH8Z
YEAGF6eXn1PNYlixtq266bUNm2PVOcdRPjdBf2h4qhM9OHNHvQp3egsjnxRxyMaxRaY1bSVtnGkQ
l6SxNIHzOE/DrW4kH0Y8Gx5LVt5DOXt2KI0H5sEaLqxZpV06NF4sOAoTYodMkC7A50I400LxYJq2
T+BZA7VrEHfq+xhSfMsKB9tlklyl/9YVbxppG15GvrOOmpGgUW0lh+k1l2ozwT6xlXWHX7Iact53
dKn5hkjK3gj4XN6boN0kmUJoyaLF+jQ4zLM231rcRw46Mz4yxfAo8ehEb6O5HuVHV077ymaKtrZT
mJHRtFEwn318Wl3wkRAPhhQbes4m6L+l6i4jXmkZvHYE405otCEpoJ5iv4ejBfQemniBopMyj4vs
licvwwZC/ewxUi9h/TU6V6ffhmIJWIgEd9yNZXS2Gf20zJ3I06lx2zBUpJZYtMxdCvQIK/+nAl/J
sAmyjb5CPhemu/oX8QNzv6HfuvkuIUoSKXDHDJFILbrPJ4y+RDrADmEdNZw5lhH1meqHgGiFIXvi
Eff5kQ5mAXojOmbJhKwWc5GL2C1NKLRzHV7GXLTGtPWXqVrdOvvq5F+miTVi06mdEi+cf1hMq/hf
PbCa3CX8JKNZ5Yh2y1LbFI+5j9K1dA+480YgMEn0EmfkC18T1Cr097p79E0AzYa16CB/CuyvIasj
Uq7JyOG/dZhAggGFWGf+1ag/O4CvLWus2P0T3Xve74kvj+LLpPDFmhsHcRKvLQIh0l15iiUrzqxe
1021kCLctHm3DbyYcsz/yWyN/V/FeVXvgOwwfaFj1P1xnYbdBxFz+6rXX+2y+StgGKSZXm5UZfyK
wvvQQLiFSmzFOOzqiNf/6ErU5XMEVYIbLNjVFlJWhn5LkdzYYSkFPMolPMirnmr/R4MiU9Y1kFUW
s7POO+2fddv+GFhLQoqCNT5dOvfQVVck/bFzGaBqgaNxX2Kw3eQKk4bavmTE4bXXwWLdqm6zi9Zf
02bUGa4zHqaF57CdwMgL7GBryjUsD2c8t6gI0U5hTg63UE7x5pXWNqvWcMfYWLFpxxI4lpchehjB
JfS3HparBFF8G7w71/bqQ74iIbRbcHGGFA9waf5CeWYtXAak5WzmAYJa2TQe6akQSz1c6gaikeKO
ENZJ8OyvCuO3hsnep39CbJrwxYXjHHA1ZIeu/xgccDEQGKtzZi6VOOTaFoT6IDcaI9H8UK2NH8YN
9H+VefSre0PnaROwaLI4bxEiMWqmgfya6kU9FhsDMTWgbZuGF90I2VPgyT6qdkmzDl3BuPMhVD/6
1QbLzsoTtSBeIMfdER4iS/j9tB/rPFjY4hZazVq609atiUTDbgOrQONEhoj4j/jV+r3AdoJrm8m0
WJKTqbQjBSZSOitcRi8WGD2Jsm8BbvDGsL58t5+LX+JdX8Y3DgPkPo/xp2fpdSeX5Ip2Mb1kH25+
AGBSkR4EWQAmd4TAZSF/h3SdH5pNzJJuIzbdzvnoPtvpxC/bb3RotfvkhcswJ1f5qWU4SMhB+EYo
Z/6N9tPfK3spP3KiURxE4YBY122yxQPqiOXwCQEzAqX8pMadJlYuuLr3obkMDaAOY9g0WJVD1m8x
dKze4n+3T8hjEG4t1D2MtoPFdjbZTDZ2YvQxcnxG51ecOG9hukBuQAYBztAV+4Z7CQZelfxQW40s
w1DHRd2TutUX/0U8kmvwg7+ppEhGomHS8vyxom2Gz4ZHCkIN0XjFQX6mTI+fkFzySKDwW8tw1TWr
JJ419Tz1uGKg8cbdUfsHMrP2QBLhDDJ/uQ04JocnF+4aDcOw7NlrdmuAuw4bVgIWmFWCdwCBuGNY
jJDHCsBvbkpxG5jtCj70X+dGnAIXP8aQJxcSFN1R945ek38cjiHg2JLkXlWuxphm9xxZlzL+gDHF
zh//m+NsSwwkdukd3MRl94PHA+19Z1prk6lkHiNTHr7zDOjyouzgSQMvzdpVFCESnR85QjuBMBmA
CqmpumLhNr+J/VaOxY6zierp1U94EdBCllT+Hb80mfu0AZfhIVCKoYQachkk9toDB4fCW+LbAoSx
cqldsgqXwmASM4it3SDfK/GZNnCBZCjrbO9JEqwWGsdEy3eph7bRmj/YrNyMKBlmna+3MzVIqzSi
Jpc1+1ZEGwxTeY+7ep06z109LGV543Hr89feY4nfTjheXnJoA7Xa6SPxRRfN5sdkw78DoMBgBASK
3+1N4NjjV1EdNUhH6YJEpPyLgVom9yI7Ich0pLFw6jeXAyCqWBSD7yVa1qr9ayrgQ3OntoTLCG8Z
x+ZWo/VLxhslH82rQyoGie3VKiEQAPoiNjiLH7vOjln/QfNgVNdIK1/VOAcfY6jIm90wOQjrQU46
dz29N/JXw41EdZn2+gEc6kRmivYdlQMiKK5oVN0i128z58Sx4rugWysyB7cwry7CjtGOoHwD0cA6
P51T45rV57nGlrMSEJBOz2vpMGZl3e+y3HYJYjQcwJbjX54/Tq4Gds+hHCaGlG84D5X7dDLN40gc
SRwBKKKqd9k5tUjvmukRY7yyw+gyZxzXiO2YsS1PJQYmDzNL1heLniCdxCN9DvaM86pRNzqI6HxX
7btsOMFt25tJu16uVeXt9GkVIgV2DIpGzvO69pcssAPjFgmYJtlDg68dlvGrMstXEnhKA+pm5Ter
PNVeO4NIyzw9d+1LhKPdj9+8TmJnZ9lEHlfPmY8jpMEbKdpyXUMDYoWdDL9G12357oHKEO7nvSD4
qVxGQxXjbjtGxCeu6yIoGKPav6Nv//Wd5Dmy9aUeIEBwrYiTS4eohlPUlCPpORRqBQKiMfvzrFPI
DVHlv0gom0MI08V5UCHDyx377xqRF/yDWKu3yJcZMGdPKfad4Q9ZudMfkDY96WhtkH9dtNw7RDEP
dNE62wIxVZywIPmnKDHBYWfbIZ0WEitdkDGEwmgreM1tMlKoUJ5uOVlosz7NE6DMIcL6TwarLOZk
nxjlN6IdcCtSz1QIQyR0G/h/xt7p51Bm5tJ0wnUDG7Dqji5zGN7xR23KU5kQeoHHIUrqVa9+plGg
GLAJK6G20PylV9uLHhBGCXmNjw5+LnQU+3UqwwtAZLfYW+G9l9PKRODUxQ+rxSmgMLj9VdXOL7xD
AjMgIJ4jbJHfYyhpQS7MMjg9Clc1vUI2lNB5MPKMsz1xy/C2HyaWCwEDdwsVW78I1If0ma1wobZD
sNJRnwjDRZrDhp4xS5P+dPHBZFudtu/Ir12LDduTyVLSjap1g/h7shn89wvJerijk3ZnqVVbr5kM
6ZTdglVmTpJbwUXDcZ0dJlbJ5tkyyZWAY/UwS0Zv7P2Fjd1JEMlqWCvD+tR95tWIwkD1LBOZ//T1
YSTyDhtWDilvYJRhTz+ZTu6ubu+qgQVcSEJuuGXOv0FUO2afef3SIj5JKLh1NsLkmq81lMJMzDXn
1zWrNY/n3sWmEeY9ZnuGNuNqAqpPXmoJ7ppfRMVmMF8UBrHQN1UYm8AnWtB7SCiBnvOaGYSVQU0A
hLaAbohMeNy17P40RHSyUCveIe6D/Ei6bN8qhJVES+5d5IGeg6oTY+oMb/aThSdqLpUvD37nqXXI
wmBkLZ9ngsjMk6tcRAQciSN5FA155M3bpNMCIlhNsZcSIGdQBbZMIECV0KKY1zmrN4sZF5cZmKt+
zcqCDc7djWmpcEGDoIOAvOd7Q+KasRBsQglcqCPIF3p5jdh15Yp+FyEeRQXodm9dQK/T7dy8JGyc
0ac+beirlhK+3KzYm3UIAVQtkBv8fjVbo8dtMBtZhbPoGhaQFx1PtzaLQfO9IjZ7oqRCaJtzOUVg
AiE9NtE728IUmQF8jE3E2JbmC0nsdZqQ57X2wuaNZ31vI56auW85YgZLp4mzCIdnv+l5OSTg51jL
VhwK+BJZaAgUFxNZhHHXnnUT16m2C8t1n310Ppsg/cFPfNY1JPKa6PdzaaKzRg2dEzLVIQsecm+b
0NDx1zWonQP9IyWo/ET+SLoEYuXqkARHvA0mQCiYuXHzL8look/+rKpDlYC9r64OuOQ7rJjMKoO/
DEIx/0E5KukCGfZFjOJCxKR+8k/RHTfoBT2+Bxd/38LRPYbnEYvaR4YsuY0xiKXm1sCfqfq3mBVY
mRRbYDJZx9qJCTD9PfjxaXzqKb1C942fBv/0wdK3/A5Hvo3YL9Cv0AlZUb22bYDRQA0Nh9neWrSU
eM64yYJHZSU7LcL1Jb9F/iem5qxZ7iJCLWK4vKJJsx4pTouhJvL1kWpXu7xWvCyN/c/Xk6VWbkzQ
YQ5yrAmtWd7/KuehxQT0SkZC6cbvp23WQtsif0LnAjec8TRTCCcgxaFRvrXUk60DDZ/FmBqiw2nt
R/YC7/Ngp1et90AxVSkXAtlCSYkD2CF2NMpeJnJ569B9NdM3WD6HDjkgcJ7GZ0/VhiTcghFNeCuT
cDP/zvk9epRcvpVhLU8mgT6IG3sWVZ5x47VrHWLc+YtLgL64Fm0Xq611DYuvigzXAgUFp0HRW6zk
+9UO4v3AWvOqELLBMXXCW8+5ErKZHRBDnco2OaCAXPiRWkzTu8PhPdMgI21YnGbrtAsyzkV8NJcC
rffGSQZk+XNW8DZ/ZY4yEykP0jKnZNC+5+sOzCDm8HpI3fuWo+HEpBJHQ/XBSM+P5g8h25VUUyh6
5j86IzwAr4nIOKYWYUKD+zwN+cEPaPYb98i0lJ2D9fTIodMBNLWCO5yIOHlel+INH8tY79rqHhX/
ZBGjvN1qxiO36qXBuz6/qcGVF9eS/8z5jOIHhmF9JvDioBve0vATHh8usRGa5hz0Hv0j+rrlo6ik
s5jY/kZ4ecoMe9EPA1dSjd+0YNfY9iIHEk3ikM8VN9JPoYsOnHUYB6uyaP7kQGNj/zNilqSFGh4t
SiHLLn4zxtUBOkCHDa5Np+Z3kDzCYTsW+rkRzbkLmr3UxkOF5aJpv0YUFnr/hSXEoSHnvyDIUoyd
eVg66R5NZpehyfyXemRsmsMQMz2c5Nr+aPHdC6o1AzlHU/yFWHe9uWgjVkefWy/e/QQk0TNT0crV
NhgKmLzrrKuiK3C/jVvMiP5pX1v3UKXXJGU0EH5gbeDaxkFhT78toVBQ8saOMD/zNAwVdMroItAW
Ry4Y3fQ4uOHeiqsX7A/oIGogwOl7po0bFafMm/qlFs8SfbUtTVzZcXaIEqQiBsmBYXiPWgqPHdLP
B8ldkpT16k8yIARadBBQUdwW60kSaucCL3udOIQuBLTgmXyPJ6BK6Xfh1EtlnZ0qxssybJsUWykz
4j7Rn9nJ393uuS5HGCgmmsFVy6HXIxaWHB129SjrWbzWcP/MVo6IlCYmpBp1KjFnGtK8JP2Y4kdq
IbOtn2M6+LDlHb2L8VczAbaQ4E5H4kUSifZf7X9Gsc/tFy3NHrW0dDfUYFxsh9aGC+WDBaAWqvNk
pwfYNQQElJHtmxGemvzRleayZOmAFI2oEQ+LdtV+lojQnaneufh03GTpQ6PJ3K+EA0cJg3NBv1VO
8GqUNnPBZgVwAdABCxZwJgpH6jBuRjTXZWKCfrbX5iPnporHBpjXykdHzKUfJOTmVcXBYZEaxNXW
bbRjJ9UxAk+dx5ciRsTOBCAoCAFqKdVrJkP1gyhj3ZwLQ7gGfxF3q/bZEQeGajmQ95wwM6qeeVUG
FPcjHLc5or8QUZBMspsZgp1Tn2OXnJL2s0ZmVc3MkcQ4OY27GlhpCPVXsGuba7KGCHWNdYJt+RuP
wa9EOEP7TWkQIHvnC03My3iW59tJu5r6w4ow4FaYn7p/MXe1a2U82/tC3secmIxhafSb3mU2Yj5Q
iW6YPiTeNXf9gzncPQIYbHs4ReSyjjkeF++f4e6ygWkI0JCGPZjZw7kJ4o+0HB6hH7yi/3LnBswv
fXJcfec68hN26Ng8IIxBZB74fGu+DKfYPYOcUIXTszk3FaN5yNkoe5F9N62URYlcdwBDWwecfxMT
W0xYIecYOw/gnEyUbNvZCt7DXnOW+WRdi8RgV9eww2UtGybFOcKo3Q5LndlEVZJKZOBCuqn4VGDf
TzU6neDP4Bgo5S50KNZle5uV+cR4pyy7jXkXoNhajZ9oLHFQphg+s5NusfYvn9kB99g+a+rPIg5v
MW9NEWGlgCXvjRTBFlu+VVlh51L0ClkIps/k4kdEXv6b+0sxc2f/1BRJnAf6UcXEvGX5ks+80X5i
1KM1PiRPy2mFHlH55yLGIrhFJ+bF/wxAiwW0NRp5Xbb8mwRLA+eaZN0RlXUvvlRkrZ1C7eRc2f4h
Jq+w1Q9Ws6lrp8Ef7iCx39v9VXJBzt9/z25SxLcuZLW/HzI80NOv4Ofk+/zY2eO3bnBRFZlj6XPH
vZEg9AoZkQv/OrD5dMK75pZHBQ6N43ZRO881LhVRUyAF9R5TatCdjNhdwOaY3yyLjCEKyZWrleuM
a7lm/dvmqFkLbVOgbuccod2YubH4BhPj4SNH9RzaIrVpscpTFDIZbpMWrHB56NICqcp9flXgDcI3
nJxLfUF7gOBErgYzW4tJY8u2q93gmeXw2uhPAXE5ZrUZCsyBzlMkqDKp6/z6uWBNmeqKIu3uogIP
AdbyRpG4gWmeoYxkiHKa5l2thRqD7f38HmYcLsy4kGw7oNSDDz91XwOSy/gfZb4SzB+KMjyGVUkM
g7VJER9k7MNn9h/pVExdFfWN0FlG5i6bSgjaQ3swZHZR9KajQ28/IHRZmSiikmLvZNUi9kkqY3Bk
eZQEKEiK5BIhu2BTiTyPTy9dVaw+zAJJqXbTmMW4sjpVsTzYko8fKQ+tUFC+ZcMb9BVruPjybmQD
ouNNxKqVEIvJ240aQgkVyqOBNqO/tqLlqsRMqTkjSnfUfrbcxfx1EqVy6xDP/AzeHYjBZmLk7MQx
gIsIiwRLEk5+PjTRSOgZ60qc5m+5budzsY6DtznMhJKcom3gPeOj288n4uBEW5/2U2g316mOPDWh
/vAStexC4q94CQooBAVekpotSlD/q1lgO82bzF+d5ifnn2ghzQ5HgjrnUzryqpcARQPVIUOT5zrV
1iYDUj05zNjvbv4O6OOdFAU1XZnwy0NAtkTmRmBYJCELwdZgOZyVbxynPDKNgYIa4SK55c1SzTHn
9bRSjb4q+cJexf+v6mdNe0OAsyia4jQ/2ZHlLzvxsGBdTYWFJMo/FTWuWAzP1Ama7I+mhSWiLtSS
jhMUQisRQfFoGsTs4BqTzOdarXvhkfn/c7L4NbTTseGy0bqbkJ6nYbjr1Db9RA05Ouh3eb573nHP
3Gv9fgQMOnybQ3DwivIUGifJSCZl+uWqbCs7GzBFcPRwYOx8aJO5Fn9Mu0nimCusrWn/1hGQoIOB
5S3LYWGNpncwioHQucvUMrOrXaJo+Ld5E/aSGOdcxULU4TgU+qYbUPDcNYYrVdTyiICqibv+2iXy
HLMQ4V0PLarR+SywCZtQaNUTbsv54Sob7Jn8wSH+a5VaxSlPNs49l0UoN9VEEKCS34Mjdx70MvKZ
JjLTi5qBdEqrlDXWXhvrjc4swiTXpbI9LMnANnIIyYY8ViCdPOg5LesgDYM+YUpiDHaSGUdjgO98
SFxfI2sdIIhrra+2xNL52V+pseZj7B38ZtlX6Bs7E+dNSkeMhdqLxu3QMtVjbOkKcNbFXkDwUOwV
K9Wtcsn2QfzZ6UMb1lrabSXlS6mm6zig2MyubI4POsYSzKZNv9XxmY/iaHg7rWDNOO7mW7ujb2ez
6aLQynQBrxMRMZ0cVMlmJOpYf7QM9puUcl7px4A/J0lwsvAOiIknPDpjSZfBsbaKj252CrskOgAQ
9JvmPQ7wPJUMzua/1y66g8QV2M/hRUG1NwZ1LWBUWi0ZIanx4/DK8e/uyQqYX4A8zt5l89YodbVH
55Jl8oCHSGuJc+dMqyT292q2SUThaeYRVEBruTYAC0Z7MzzxHXKiV80jQldFxyGRtwbpfv5aPRZ4
NjgB4/08/Yp4PMLJW//H0nksN4+kS/SJEAFvtiIJeooylNsgJP0UvAcKQD39nOp7I2Zm0SOpaYBC
VX6ZJ9W3qzmoMRZASOuMbrfq2Hx5bI+D/NMl5+hPjz5RkJljoVAQXbd74QcDfq+ml0ItHurzyPR/
HSz3jjynxm6gjd8NPkJcgv2XznDaYk3k/ls02se4CNV9+98TkNtS4+zHE6WN7QcAMCmJvSv7rCpy
DlaAAlfI9OotEbtEWiPmR9nzOGSPxEzufQ5UTTdXGq5RbBwVJwS1wAvvRdPP/A31ghadK835GujF
Tb61tGM7D+vX2slqr8cUTWwHgK6SRCe+cEoW0hDHEHGCSSo0FP7ChKuj6zaE5FUWhqMJ4AxGBnBi
pv3CEcQ+eR02cCbUaHh7Vf8QPOkpxlAYfmFsv0Am1Kdznm9z1IEIvAA7jJB+Rn1W2cXsEZcHSBRQ
f4oJ5DtXSu/5MaoCabPXnJ1Gu9+o0v+jvh+YQvSoUwhQfIj4QC5CfPT0zMJFZq/Z72neFO8QuF/Z
IfXVCy4pWGwG+9KPyOJJvK6x4eMpe2OvFRcX3sO8HFU7Rr93xAOSPv1Q4se924wDjWs27PsYYZrR
zwmrYc9cFcXGWnPg4D8GIA5nl7J8PJsNvZz03lAJseE0EbFc/hB/tt7ZLWa8UmunTxgtPqlBxe/p
1iHZVPqPoknB6/X+ZmEIlduUOEC5Wv7gV/bpSwfxAHSDjdHHBI8DBD7XTvbSn0Y2SCkm6yQBW+w1
/AkWQbY3bCx8u9qWHDE0OrRid3j1RX+a5Yy6y66OJI+VRO8Jk1fHzHBX3txuptiT+Xx/R+IzrE8D
XhLNLHLiU6iHtdf9NuVLK8gLRwI41kw+H6sQpu2SxYhjVQm2CgWu4egqTzYVzC1IJspquI6d5omn
h/NdkSSXTPooUZxwXtsYdAdGkNZIRO0NRYMJ83pwfOIiHKR4KBB2EB11pKjWLkOreQUEv/pdSmuf
1K3zcBaQRzukmf+LTGnueAvsZU9M5lJMf8JMnoaiDwuE6myY0fPZdy/te4xu5btiPYWO8WTrEMTs
B2iSDim1FHJ/PW7TGf7qzKBll2jImSnUtmzrNzYApRlmAT4XazwtYFEtowvd7rU0lKpOZ9YeWUMj
St0R7FFVBWAt/G1qSkz8O9SJihiG+phMjJ0RJ1Ej+IxB17L00rjhJcVGZjZ7hpGeNk4zLGAoB007
7yI8mtNYvegtUwFIaQP5tXe+C6+Jga8wxaIaWTmhAm7AjHhBsUNkxjp6U0pxBngrEM8OznV/0XfF
eEMN5dUVvnbJBrlTl4CsnXCAoBPP6dmouiNKSzIVmxxaHzjDDpezxKheG+luaGDrobdiV0a5oV2h
2SceXh7CjVxy0q1Oc5W/NF5zmQ34yVYv/guCqbxZkkqS90cN0SBCm+JVH90xwV7KiKEjtFN194pH
ZWF+kHJogKFoUbGZG6A81s4z2QEldyoiak7FPWcKSoP2VZ6RgMKH1JwKtmILDFsF1jvYlhHC1dMp
ksnQjZZjaeFjwqUtdDBSNUOkmE49j6maZKUWct7wWaX8IyMT3342YTPdY/tGh0AZp9RugthdM6pB
ZAeeXy+bujgo4d3l28dcFXDcQqFXEztjRETwz4Pt0zCBexkav37j67Hsu1cB8dZOasvPdb+W/rgy
pycfZAM9Gp6BQUO3zkPwOnSSTdG5UL97d6ezjGeKPowQCbfIja/M2HOFaqh4OlJ26ZKfty8ODpK6
PWSqLReZvOWx5LPTVWAKbbRCnaQq2veQgbq4K62tJtdV5vde1e3x1TFB8Jn5I3qZ2VcnuUinEjPO
oRyYetSca6HrczVOxlGR4Cz8R4SjJSUoJDInbnzEmf6mjVvGB5Jdl94BhuCz9fd1+za5u9T/rrnH
dIiVNW8lvvoQOJINsfzmhCkjL750bogkZzApblGib91qXM8sO1p3U+AMLT93VPpF/A2PkIRehoIl
wp63ODypvkZqw7pfN9neRI329VkFePGAEkHOoZs1K/knImx85VqfegoDl4PJ5kup4uoW9qqN3rSh
zuyaQy6JB9/Cg2lCFV/xVNQTltci2ckE+0JArPNONgbBXKXKETFuJTouqcORLLJVEgf5Klx5GIvv
rkt36OHp0hFcY+ALmJhwimZ+ekxkiiZYLWsDX03dPZlojJzpW1xarjBDFHQX/ddyXid42jyLOTC5
a8kmW2x67TBkpOXMbQ9zJpqZi+a3hFK4oY3DmhA7dL8Y7rEYv5dB7v1dL1Cs8bc46HjaNJ2a6ebj
ocCfOAJD8GD0t2n3Maacc5vpYjHISAHSWOwByxos7iTPlsPExkOf79EbKEH3bmyeZAPkKg1O0fwk
TXDu3JECozyTiI4zEGxr1GETmJmPLYDiVavfGJxsXO7IeiZPuNeYL7fN1Sbm6wU/Dl9g4io+bXFM
NCp51OiW1GRg26EauVk+8ZpbRC2Rz2cX14xZhoNqIKGP29ZpAAFxYtzgbfXLRfIwMbvsM+BNV/49
YvLpM0hMaJeJBaM5bTxxTGOV2xk+sjeqYtU9scI1HADGouTBBZ4Zaqu1pAeKDBD/M5DzDDWT+JbQ
TI7sDsytO0tsdcN8TfIXE8YB8vcCE9G8sZgP3ZZZ2YabIc3bQ5t+wPjUAAYlmn5gwuUkM9RmtEdq
WHgEq+eltDh7T01o+0z1tLOP2M3EKytQZVBq9erI5jJCiFFTtYClq8LZxZdgyBZzwbJpI/SlhMuo
OkIveIirW+8+1WhPHi0onY77Vj5F/iWur8SuY85KwWkIPPio07odnmNOfx61OBhvtGiTapJOP25d
Y7IOdRTgbWyOaiba9821U0UBJM4RZ3omlPLJ165RPt6mjDZPCMNVQcit3ophTxsyQIPqTS2IOX7V
kaxbBLsv5x5SEy6LlGdbbQuGSxyNm75ZDSB1SnKhPO/i9K46j8z5pj62frnpjAZV3he2emOaW4+K
GFN4pAEaxMHskI0ErWOWWhp/REg3Z1feEux78FDYW+CV56DsxwlAK2hRxEfiAg4a7Tf6dQaKTva6
YullZSSzz6SPGeIXcB4v0zYoGHKkDRKUErZB/qrGkBtIq5VW2zxhyk8DhjStM4A1ruZ8F+TnmZ1n
TWuMk7RXfdR37RxsJq+gKpP5GVN3ex7XNuTnCM+VFryDazFVbLSEcFeTV+QZyuzAXBkpjnLspCoC
LsR9jrnOuYiVu6/6MhJ2IwlwK0ZDtYSptQPew/5nCQycXwxj55m4LAxF65ZxheVwHdVqJ+5j85UQ
f9YeHTpy1VpqtWhecB4QOG0PK9yrwIuGpKegslVbrqYMkbPRHnonW2tMq4doC+s1xc02cpbPsfWW
C25nrCTdVWTfTneO3rxn+3d5jcaPTnuZnSMPnhSHqsd3UZnOymIbrNZhI5aPkZdRjFNeanw9tvPa
15DU9glibovyosd3579ZJ4arCVPid58e9JxpXMZNjDuAs15rXAUmZomSZPJRtH6+XWLK1crB/K4X
Tvb3CXWEe6Yxabqpvgf4ZdIkL0C2ojlbXEETFVTkPwimEmL/7zGDFw5lh/1QShYyl6Ha4Hpj8Wpo
+lPLRWMARjN5UMyaIniGWKBbSnyKQ5zW3w5Gxo5ftfKSo5u2yfXWhBywiY27HcO4d5hEN4b4Rkve
NhhNXPa2GsuOXIAUxHbYRUjmAQ59VhO1nYJP0ZvW0XdnMjhxvTY5DrPFw1wTYyTUqALumBO/zFQ5
dHUTxjxGDPvaDruautMZPkvOQfpl0N5yCCQA45UQs8/8q+e+21PosalMth1BGndfDy+Eqmfq1ATQ
nq3XXEtsuwpBscuSp6h5dHTavk+sxguVTreivWbm2UjPIGhT66Snz133m3lHA5h6wobDD0h9cw+M
w8OM4xwGJO4DUiNa+UKMe4kvXQlra2v2dEDdLHawvverx8cepkwUX6R2mbxnXXxkBMKNR8N9QOB/
MGPsuM8IKSx1H03znDUnuZDxOIwYq7x7W3KRo01UzpM/zMepVBGSXVdQ9yZZW359/VJx/hiTeLtQ
EWrUHAiYyBoVdmw+7f4V8xPWho+yfSVsn/JK0vbTzZ7L9pNcos8BedbP+NywKyMspP6GPJ+sr159
CXgs6W69Dtq/yH4LIv/B6f9V9aYE55MxLKhY1B2AnEOGSDKCACCdG9PdPcm9A1FlwHGHmLwRDBap
BVhJBm1iITVXX3NtKzLYxxvgwAvxexOoFRcrZkSOQpzauXgn+rFzQcOG/GKN6LJdooMIfInhH6O1
8eTVd7K++yDsY179WWsLyJtAEaMrmk0NKFjfmL8MVPP4mOCzToJjgDEUEikpBLjPwWr0k4eFsx2M
KiSL2LmrYc+yw73NNoRnakXaJ1219innI9P199EAXwXciDu+PPgE7Vu81J7OFg8doB04+WuMKtrH
gS9SYsGNfLYxbHMEplSbT5m+vPqjxGJSvJTdU1JvZX6Y+GrvNT9nQCs4T/UjIUboe627Ux7uIhzk
Y9ye4bnSGOBjH/nhXQ7DT8tnVLOR6TFI4xIlCcJgkY0QTuI9w0vtfcRhrYcsjTVwJIzM7XqWmImA
a38l44+nvQsF/AIcnXxDNCBASB5K+0NjTLWDN8WbWvuGKEHcEkYQWhZ7NWa3p/jJeOU4Z/10R+cM
eqS/xtUKVbEPnr38bsxPff3Uxc1bRbx5wbAjnc+cBRLpM6ERFC8mhxD80RUHOYrJQtvjPbaXSivf
jHdqNKl0W7s56xmnomJc9vbYANd6TAN2LCvbwUTSr3tlXaW3bhHUvspLw5vlQEZpSlSeWgEB+koV
veWFAbs9ezWch5I3afqnqOe5ku4TyvK4qCh0om4MIRTcgVs8U3gO/cvLqeIMnv2aSpj4z/TfTG6E
LiN+BATBI1NB+/Ug7oK/Hx+ZFPgCUBCP3I2Inwpi9U0TpqV4aJyPRueca/5LvZ0zUQ3dMuxTp3TK
ySh8KojQ70gh8kg2Oee2t8K89dpWl1gArF9v/LbsbaUKbcbrCOMY8sXXkh47yjSNTyt6n+BrDAhb
vrzomI2qdB81r1bxkootbwzXIAZgx4B62h5no98E537Y2u2uz07S+ahdLTSt/kE4/aokA68izGT/
O7nvrGDLaUXogVLvsd5mGJHNM8/ZajEP0cwTpNVpg8vgc5jDfC+t1ezSjm3HQDLlZQC5uyoDwba4
jFn+wRwIYm1zczUpmWvNkY+WAgtOKByN8viryrkZwHTo7vTapdgUShNcL+ec6ToL2AAaHcSVebFT
kPBpus/HfJsBmBnmV15E2OObGcXdhSlnFt1z41HIhwBcNPmfVfl4CUtQke2MMIoSwZMlWRYErC59
qczq1w2MtYElysNo6niMxSeqcgcrwRIcmScOg49Vw6ZqukfGoYW6VsU4FJF9ai5CxFasA2w895lF
UVovN/rkb9SBtIZLrl4aOarTYNjHiKMTBx+3dhQVMcAENDNvmgG8c/xi5xKVT2zqgO4OBc4tds6o
OT5bMCP5j2nYhLM3feWMjJhLUS5oMMN7IKexy7RqV5jlV0+LyOj/UrwKZ8ckFc6xTvc4T9DEONGb
43PIlMhhFuCPut91qJhFaex8Sr9MdG0BT+RbI96fKBfmZ6XJvbGw6Vt7RKxy3AURKS0FjDHjG55a
jG8JaQgeOYW11Q1/U9kO8Q6cUNaIQtPGPBoKYWLSYRNJz1fsIycyITEjSGuzPu6j1HjziZlWjCx1
rogqSNheF4/E/F/ibn43Ku/UtTw/muCj0rD8FEVE1dO0nReetrmLpJyRJSSPxdTn2i8kcpzvspx8
PpTE42qFqGvMUzh57kCfDrI28bztJD0SDiWo57G5zZr/YJNv+nKSHZJPBhpK0ykEJLOLnKc6oqIb
Emy8MLD8kxFGN7PjWK4nq9HdudZG5PI/eWsAeji2+RF0wnnEG5EyJcqboleBv9AwSh3EoLeNXR+7
fPxkacsrWtS9FsxkzBYfbFZ+qpNrblkwAufuazDbXacvBvNPiazJ6Gtd5hztOAuSI6l5QiRBwJlK
B4vqWCkDfpId7qR2S8qsa1U/UfAV0U9SwubrAu7m9Ozy+Fr0nv0o6l49iSetFGBjI8LpPLKrFhtL
sSBFR+wnkpiCeQlTeVpwr2Yp2VYkW6L9DVk7rVhJsgcZcA4gC/c81Z8zmt6nFAmD9JrFlnEwkks7
8O83OW74ZEiXuDjC8PxzSnnwMtrvjCm1GW5D943ATwmHaJTTfY0FEKM2uM6zJAOhBQnzYMaeC6GV
TBWF27a11hMm70xZpsigvM3Lr/4uayW+SM/9ykT0Y+bfpLy5WqTzL0eEG8rltXXkypYnh518iy84
fxTTa4RLqP60fIZlqcZCatOIhkACAmWW+eNIHYQPqyFf2B5htdIgsjsWyWLtPmDUapwQSaSvSfPl
0QD2RUBvt9HcjPp5xjAs76N3pl+VrA10wkPrHUrCKMOMUcX7moonrRDc9ik78pbRnbMu8VIO6GRZ
wi2tpRcLv6WXi3PgK5Mpb67C8ySg9znLvqf0qKvWOSG1mH9jSmbHT9eMFHdmBhaPtYmSIFqnESls
A1C+cQOAmtNj4KfHyQ3W2rKHA+cGyaP6MUwALWTSJSWUNnB+xg3ClkhNaEoKZoBrsr2ttiZTIFCw
PrKvz+h6Es0uFa/+fIz9fVWBUzb2mQGm3bxiLnrqM/0xIh3HhWY70/ukul4z9FWsS07936Nahwsd
/8OWwlio4TTNiR4d3oKJPTGB+XBRI2yfzKxBe8MAtiq/6339p40goEkHtL54HT3AfJD3PEFti7si
0oL7BdAq/hzBG0Bx2hnpU23YW5WDm9Z1RWeLk13tGMG5zT14nBCCsP/l6CP2wMR3kwbDpurMZ4eJ
G5mHmc3MYode3BxlB8TZpXOACPRUvi3OfFw68kjSCfh63Vtdbq2BIwjgoVehXP2135xQLMNcoR7Q
dWFl9VShtMmTu3yOfMkL48iUIQxT1P8mE5HHyWxCknm29H8Lvb9RE8o/5W6h7GYfuVd1WMbDtTFg
DsmKejRWWJ76rKVWkpNPvFk04eoTQUwuj/Hds5JDCkSCGvimrTZN9TpY9gkX4xb3CK5GcKZ89JQX
cocY2OrZZXPDKT2cswwt5hivI86pVow+VEXphaiQeOCgGgagKMeh+SnMS4GfL/KXUHIXtI6zGYR7
RF9cWg78jeXtk5x9TZxBpQs2StwNCi50IodKT067E4l6tKPFGCFPwC7Mts140Zgs1s9a8ZQNGpWT
AIl5NhquEQ5+vw98g/eTr9XH4KKWF+2BEkRAwMwO03mv2Tv6vkhoCn8XuG/WYFxAxHUaUjaeL9UZ
zlyAc6aZ1Jz0CXMUhxqKqaocrgHf+pgjNWHuMaU769jVbsBgIN/Tq0LxVcxM0CIaln1Z8SXHn8rs
swWFG1fGm1XcA2QcvaGjAN6SGch91lBYh049f0UY+6JuPphivBhED+H9bwI0c0YJEA44vq99cGqZ
jtAZc0FnKSJrmx5Ycl+zFCGvzJwVj/ao31nNX4yTMcjHdi3c4S0o9VOPKcBGPQxmIHxm1mBRPWOa
0+ONOtPXCwS/dtrGnVgpcWFJls04BpeuMNG6JgJLnAQt7KC48HF06i3OoqnUXowUZtnoa8Mz/0/q
DHT+iR+/gXDh1PrJ7l65mzeWRphPRFBZsiQ9wy0RCYetCVg6iLpkaKiFGHe6n767qJS5wfbc5Gtv
Am3rkiN5cB2ia2g/OdqeC8skt7WadrypX00FM0qqFkOtKreGhzHZDG2uVBoDPrKccl1LIA1BaEVb
7ik6gUuJD6RamTA3yeesDaqJc34r/pd1CAwlGieymoOSmkP+bQaE98LPDn6VfE4S6BvLiyeba2Za
wCAZHOSPHZFhq7kHZUAWb+QpWM0ddcLIKWxT0JUj3WCIgJnD6P5RufKasjDLxjwklUp/DLt4LA6T
ndKo6GgNdwWywMyGY/BK0q34Umwnz0+urR86SYu6D4ErLZQfqGIIXRidvzG6t0QVqvq+T1mK471R
2CoO00iFRbPgp3BQQJq/ZSQvGEHtipfgEhdlWLecreeB4mXaFF1epF9Oz3Mu9pXwbmXbXcuRHULq
gNur1hJrVMqkWWvIxh8nJqaCJoEm46LQHcRpOwnLYuTirdNXx0v3dJusNetON/g1wzs15gVwM0I0
kKRpSmhaJvji4OegzLUba/ou6TnrtdW7X3k3yw5eA9sl2K1R6rucFgy4rjFAxILAGLm0ewyhA2o/
0MwXFhy4CFEXphiIOH2o76cjSTYi9SoMI6jxhWSUKbuXwKHGcfxQqTX6QerOfMRmonrAI16G0rA1
TQhAxM4NjTPrIGKGAdk+9/afops94arZDcV3rpV7lNkFYVO7awCLgvHsMRbGfYODSSE6f4J1C5rb
8Nq160FwKLiFgcOSXXb7v8IisYGNzsBrKNmRpxFHlbcJs16KXavGwj4rAzg+hqa7xRyVO1o3apzq
M2SGXt++gfHSt7oSeEE+m/67SGruk7PE2jCSHtYZ2C3ZeF04Mv73ZTC1nhygBMBN8uiHra/9MWoH
cOTsEW9ZdohAQrNf3vI2Fm1hrMx1zaDa+Yockp5osn6ymrtrExAL4LpeFdkHhxdv+ZxMnjQ4D9hr
aPnwXgAij8xHXcynKqgPVVM/+0WzNRhhl7ymgYARZb6Mkq4xwcMMeyf2WBt1VzkY+z8PvwAxKG7q
ct/jx+zi6boci3LeB8Hy3YYN21ZDqREshCZtCkqjZ6eHw8LYC7oP1CirDHMZbxwYwTF6hgosVIX+
bBMfSmaU6xx8Dgfnie+GgfG+mviyGg9CEkfhFhyAgJf53ZPRaRY+fX67a4AqW5vBOKm/EXksmLH+
zD69gso1OusRCQUWe8Ga4ud//mBvre5Qjdtm0W8jJ1ItwB1OMtNgYO6uHb87qNAWC6PEjckY/587
jKHovsQ9s5kIwNdPSDPANlzYeUYjs5P4XLNn5t++MctVy1Ard6JP6YApC/joZodzixk29hlH9a1l
G9VyLFCoMhq0EqdhWsl1qQznSPEFCLwBx0QPakEjkO9aYoMrB1UBeyg3g1eRU/jqnXsZMLw7OHwq
pSefsVMkZhQW0gpj0w5TP34sFRMAC8psDmswMSaD8E7yFLmaVHRU73VaPQd8Vgrl7zr7UcDtml8X
prQ6r9ccEcsgoE5lvrfSe9woqDvkaLGS8darHKyvnC+N4piSRBUC0QgCzSlW0BX9xwaNkDoNoSbk
FPZCUZ2/4J8sQAg61nBU1//IzsQ0NkRWPTZmTEUYjuKa27L9J08qjovkUMJAAExuj3OR9EN26CGf
Boy/5oXhPLOY6qBxw9lsYglwdATHF4hJWIE1zMwkv7DSgPMS1TlgfVpOVbTus+MygvYG1NxOZ2qq
oJC582GpQ3c8l0CqiXmJJfMf5oYkcwLh12lpoWPKwsRnXDVkPdinDuzsZ+xsRAGaJYyC7WyT/GPN
+u2Mc645l7glc8ZCGTjexa2YPEJfgj1ZMoqDnEtuW+bk6CJCtLJdnpuSmV20jYFhVZzyUqfDWt1x
LDIYWuX+9M9gzBe7jMV8nVLX5iVi3DeVDasYIB4STXYjuHYvahHw0K3zicZk+TIPEK8cL3dWs4f6
HGNTzORX8x3I4jUHH11VxrXBt6gNgDGg+qTpOc5YUxttZ003g6xgFkzr0UG75bPOgGnkLJSL8ZZ1
xnZqumsQn2MMrfmhZ+UboiuFEQ1Vyn1DayqXVzWQhW7YrczhyJBMTF8wYGitkrvJyHY9V4/6tqqo
v47oX65smFEzbQBubMfsWBZf3CTftaS2e2abVsxf6lCCX2GR+0Y8j14H1VW/U4Xlrk0NOaQpoAXB
XZ7hqrlyZ6CRaqZ+EhQfSewU1qDBB8ElVOT7LuMp0mwRfE1AqtacMUeutr0ZQ0mk7TDlqi2bt6Fk
Mcw667XLgSYPXXNFRfu1HUCCY6A00Shfo/iS+VIZwLNr3DNXBz8HcgGYFUOODU9eMEEDAjo6gv6Y
Dxr0FPaFDk3rWhy/ZVP10i7ZtY8oIQAfdBi7bd5OxzGPXjiVHC3kkXbRTllD3Qgj5GEYQk7qpOlZ
q+tNS794Z3aXoM5uGghYc1bbEN3CO003tRiodC/zP2ZuvChVN4E1CG5HfZYD3y5sJBN1sOYitt7y
rvxd6nRvIGz0Pqyb+lwhwiWdRCAVZIemvdFZuPM6cTAWSdSPzUqpkRlzeG4Nstg3gUJHzRsOwFb6
42f8Zh9Yx7zDRzJRDrZ4YRkMofTPOq+ePic9DtYdWddcUALuC1gb4CtjyphYH9kLiJsWMPXruue2
Xae0NKhDf+F5xyEvD24dXZ1+2bru17JDkNi65BsXnl48PowkPcIWx5b9F7M22nZ61vxWecpWcxSg
UzlonEglnCta6n4FZQwejnojo9hi0p8E0IkWrm6eoPXM80Vz31lHgbTI0HX4NW8beQR1XbBZSpCs
g2HdtMZHw8mttnrGzzUbeb/nSNlaXIwm2O1RZK/tgKwmaoZCFMTimMkS7+QvYHPMZHpzWyivdgYg
t0TWN9FgiLBzUYFkzTCsdvbLkjULE9PkaQIbCe93oK4nj7SwKFQpVncZQagUBmBYlv5YVFfTuS8R
Q+aS11AW06c2wFWhaU7322MedadRlNSCsMYtOc/ucmuy580597kwAEbpvBZu8NhTWt8u069r2HAa
U7GXTvk4eGzTicHMw0eWsVoFEiGfjaMjDGs1vMGaWcU+vGGO/mCSL0kCf2rZS19f0YlI5hH7D12h
avfPI0/T7RdZdxTRMipiONd5GlQDmfAYo84y5QFQdxrpov4e1M0bBqDX2sXVWG8t2mEext54TTii
5/8CjwKGRTJRip2/nAi+FmQk6T3/AeCAWteJ2EQqyWMojV5nXXSTFt8mqUnoXxGhbi3yj5oGGSab
OLA6/Vma/GhmjY+mxl/IAPD0eAtGIZ9wA4LYG8w/28iPhGkEYLfgRZNNAuZ83hYuv7hkzh+YH2OT
5DzVe9mua54oD8JuGRp47nnQ7J+LLgoEgYaMoK9X1wWGQVm3A1sfHsAyP7Z6aNXdX26xD1Fcxmmc
blkBeEXhWV2MAE3ShJkQ54mYx1iIT7VIICcQ3yOtTIrWYfzrPzlNczBywEApjA73scXnosGJdL1l
zwe47ogJlKUd+hT99UMJMfjdm9y3Rf7WME5HL3hrnUejUvviOPhLRp35STescv5rDz69ot6O4Ms2
m7pziTc9p4xQs6IDRdi0BQ7sdz1f2xUNxF0tPVTLQcu0Y48IUrbgyOfuGIwYdfOOaTFMAnbeTpm9
uWQL5Nj/iqlZCTtb28oIns6fY0owM23pHs/5jt4LGEJW1dAMPh1t+TsH2XtktKgG8JKNkUk/ftVq
CXFFbqRh7YoFDWphTzLX8DewqfLgprZpM6pnQY7ywBOaxj2V1ZJgTiJGBTqssGnx9lLexnFjBz3x
0yuKliMPsqUZOs+2hu1eUrwwiegPY9NddNhOZATTEglsWHDUwdaYLRL60a7zK7r8HKzE4JgD/D30
eVRBth0dCoauAT+9+CRsDrJ4iwFULz6DxTaPSUfwGDHpPxjEcxaXj9KmiWUexoeUlRkI4UoEcGMJ
hOhs4t3nfIpZcrtp2Dicr/KBsrB2hEWEESsw3qPAfYGje6GIqLtUlXlcquRxqV9d8JJgvNnQbZSz
a4mGF9ijNrnGvwJFXm93bNjYvAcb1QIFZhU4BdiITrtoOY/LADviwn6m1Sdkix4Ij8Ldw0iuuwyw
vxq/dP1DOuC3cJtkJ+oKxFSe7PoJFByjI92JXNbY1Vw713nkPflOhFOo5x0sFgo3dwkqBEoEe6Oq
/pGUpdqUvnN4uYFQAQqz6MSEJEV3jfeBFuuw6TSYMQYlJx+zzyVnj+a1oCZi9LtVYKUZYot9zObg
XJCTlknzXdAmptV0wvgB6+YsOpDTeEjy6nF2ucnNeXlKe4JTBZ4UUn94dvJDhVyyr5L9rLt/iWNj
chhQ8wd+Ih8ysU5HeNU4MMaUezFrmRlkb077rWnvagvn57cGonxn2weTBBJ3c4wK1hoTK9yPzFJ6
phWZCdpKMzyXv1nuv9f0Oh0DwJidB6AThOfIERnvWb/WVcNnTt9KZTIxFFzAtZf/ti1nDJzVZOty
H02s0Hjd4NgsiyLE5mMGqDjRGjjpv10wHhmdwPkg/GD6Yt+7jb8uMs8Iifdlm1EboNqZ18hd9qVu
bzOOx2P2otnvhB6q/rv1x5CATBlacYZtxD/lzXJlTMMCoykoEnasJTsmIEkx++v/2HLdWvbQfWI9
lgr8qd19v9zGeNXamS1D2oB0Qk+qKMvIujzsI/OLOTwffLFx631LlrDKwgC2IF92QRJBP5M0NgYc
TNNZeXRLgCDmrU3/KjALWBZPShqU0asqZWocmCMALFSuqXoJCyx4bu+EAQQIS18e3No8e6jwtPy6
hK6WhTpmAcOQ09uTI/JrXDC2cUA9ECUR5Tt2wF1U7xOUSjZJyaF2/v9/eZF+TYMHO9F1Gah4BGnX
9hBMHqNE0PYPM20U1tRvPGXPwWpDaslSBjv2mv333I3PVKKiNPBEdSeI7mABRiQkglgSz5DrAoC/
gODDBJ2hVHEk1SvGBshklR7O/jMiLKVptLyU+ADL+DiRx3/3MH2ODd3VPOcdeSvScwKkYGawn034
wsiek9czcMSjg02kNudq7ULns632N11Cz8TLgLHCtNZjLUKGmLtk0C6uO/yZtUbQFpdiApqKhbbY
1gsV9I8OQ37l7uZ77G26jJ5dpqXIOlN7nhN+vI+w06HWW6rZZNqVllfheqAEDPKEbkMg8rwDbIAP
IXqqZb3flNRwHf1qbvE6t5dRo51XIaQH8b0U4ArAlwdAEWfvrSaw8iBMdnNWFaPw5UqdIVQK8xdm
B3GPfLjObX/UCY6bhvY4jh9ee92oqQxr7RjTbXi0AsGzt9r7VXpK9H4zMYy1bjVmyCZ/i7ElKlCW
gYBQjSm2mBTLJjnKlF8gBBBda5G+Bs5y7hesUJztOGZPF/lVpggb9TIG66APtl1GtJ60GHMmkXz2
wa4GMfzQdeZfg+fdkdYnC+f/SDqv5caVK4p+UVchh9dhziIlUhq9oCSNiJzRSF/v1dcPtsuu6xmJ
BLpP2HttU1c0vM/6Bcg0ASf2fmZQ4HTwffo8ZR/rkfzb84xMMyGBQkJGlIXSo3tLD2YA64HrWB2a
ioFVVvS/Q96gOkoWGkZlhm2YrOiuPXZl27yil44nG/DTFPFshmvHKS8koe4GCeEgLvqWUSQ/a1Qs
M77toGd26QT81PgV/xqMZhaagXZNQtBzXeL+dAz9xeT+aXIKQ7EPUdRoKgOl1F8iFzLPWAtyfl3i
2uqL3tqHvJ7ONtLoAYxoat7ZobzEzdsQF1cGhmfA1m+zr4fLDmQi00PuV8deFToZVJVP1WiPhCb5
0UdMLQXLka9/joj59gg8YhQ82Gy/gsrraGc0XJPhePTtYti3+TqZOM7OukOpk5sny94Ax0KL6fHm
4OeKUF7yTjjMmQP9rM0HOaDA4QWK9V2TYylAe6W2eIJitDPNte47JIvlmAb1jYBi0wbJrUqap8iN
C/u8HTlJ2MVWVTN8tBnZvnzPDq19mWcbC9Fj0G+Y+m1UbF1crcsIYmBMDITO4r33F4BfV4mHpSdE
KWky4R8uJZ3tFDTfWUq2p3BOWcBYPdrjuugWMa7UgL1s+yOw3hggHjB1NVjHNL45k+aiLslG1a3h
nIEbmWAjrCAPwe9oUbbFLIZrf2h2hri4g6Vjh+c6b3RmmkCKrRDxpMd+bWJw1MfrjiyiQpH2XegJ
9bQERgNTjLxbXT96evdJhgbKCFRPc4Gxx4DbzbwJNzgTxGPWjPcBSUJybMuUmIL3OnAZkMA6zq+1
dWe1CgmX/sIFk6F+PVX7qiYwikkacj4t+l5GpI3+wVxNGO3RdP1jSWJ3hcCaWeRwJr9y8TVocHJR
sNLCkDBz7RhJ56BvQu1fP+QsYTdJvK3bTZb+Zu46Mv0PYvcYTq3GEts8U94hfQ086yzAjvdQq9WV
nXOfdJCl9eCUw42iVGDBVuAw8PgrwHcXV8nqtZiYODZr1R9D1/aTQxbz/aePHFS2SedoSkKRzZxK
N/hjtSToXN3Qg3RHo8sWM58Wra99j/VdRM+9HU9vKrUAxpzUfnP813OgLbuYoQcS3uqASILXHzMZ
sczJ2pnLnvlo9EfP+bLbzPi28L9SMnJomjkbwoz+Cxe98acB/sdjHq40Bgzo/Ay0GL8h9AwUbDkL
VcOPk9VKF+DOehenaBHLtRWAZevneosYY+VqhQmTU2cGWV96FnZMTO5D5X96bbSNAEpJGKACNk7H
ocyPnsBlAIbrwhp1SF4i7pLSjBdy4ahvE9KNyj+bJnlF+BgbI5D7AjM/NlVzWP33Lo4oqQPY1AmF
YWWTYm6dDD/Zqg+06Vknm/cUxabDGI9ANcf5VftofP9mysy/vaseCbEQgFeNTpg1i26tdBc2SjPc
Bh58gUmo5SDhlMUCfxoCmGTIzeDO+f5W3aHR1B07wpztNHIgBybXPmFR1LXzT1tKcgTJ1mt6faO+
PuGTKNpv9Eqlu3UGuriK/RVGdXaSKSdxSUlXVmid+5jxd7akhfOHa6xteEY6HvyBAsHkdCmMqzdu
sEhj2kmTs2H9Nm571pGERv5LiDWXAyAh1S84NYSwsJRrYpiWlFBy3iPC/uTZGvqrzTTOUbya5h1B
bkd8YcZYJKvZcYbEMBjYxwTyJtbZQ5Gx6FpWpUcjsUpV6qKBHSmjVCgXgcRiyVWFqp5CGbcUE497
AxzXts1j5dPE5xkl84bnh7//p0qAaFPDCP1aoLosGCZHfBNqYummq75gBkoFx6+S0+/gcutZB9Fr
wTe68mprhYXAYnoN4RZmdCNMAL12ETu/Bddn7Bbrpg0hk3MjdHzkol3DRFvi50uA1ZT10h/uBgth
qiFGyUuz4LSq10OdrDMLdAc0+FplZRLYQ3kgMMen5knj2lDTPW2w1cIETQr9P4OkOj4ghGK4/GQC
50/mWeTTXwHbJhP9K19vFTH+ICmxNVEu7rU8uaoFpQsjAfH/PH1OHZpWbmZG/5rJ/Gw68VOJ6Dqx
GDIN8TkO2WmiWPeIAWuJ9USkT0HcQNEtAnxb9X/zelwvgkxJ6dcH6gISIm8Aq2lPlnl2dBkYFNNu
Yj8AjNfwnq2VL/uZ+sceP1LNPyd6csTzzW1QvFQZ0wzdcc9a5b507cPrWIy2khq2sY1139lfbeF/
DnhGXGfaNhzzk5f9ibRPftNZk+8hfu8c/BwsT7XUxpSZdSxGSvcnqN9iASO0NQa2CTXIO81qGVAP
Z0evmeDK99zPl8TUgufGpZwlP9A7/M6rVwxJkGEbOr4Q6e2JOJ+38Viv6zkuEd1V2I8n2GJ8R38h
yuA+jthetwD3KvadgFi7od1F7TGugGOV82oArWkv2vAlqgLKomuUNkicMf9xx0bBtFVjkx5mSrQi
ADiHGFGCyx+znzBJ4dvyx1kzVMD8w5zyDzHbh1Zzr9TljYGErw2sUyftgzOKZf5TWP4FujDA96cn
9qbHvB9Bv0tjCOLdxQtAY6616J1nXEH2KN+lQfjtXCt+fuCzhrJNEEQdK0TKyZEs9HkkhSmnop7r
nWHPzCRtEik9OGYNBp0HPebLVCUvXoT7KowOul69ozxoqoevYn4bTL4ufbovjqKC21pURAA/G9Ta
JkXoFGFmivntuRo8D7HYoSxOBeFYzI0XwbRO6KpdolwEY4Jsn2kIyngFKhQonGse+y806Miv5E6W
YJyokoiw4TSNSuvdAyu3HTMkfkIOHziwKLGcfahTvOhfc0F6LVk3avePTlQnWNP2+DabX4fDGk0W
3DPqh6ba5A6WBK7QqDmxAAkKmLKwrfkHOOsUVafVfkXFhEO/tVybqDronZmhZASN5B/cfvWrCxS+
Lq+B5UCvZh0NbZdUMowrrE6uoAnpS49IgEMNaXW3BYvgo5pDZYEO895p7B1QXE4pNEMzkffWZfhe
+dpSKAFBAgVS6U5TwNEpm1dexJ55gIw+G2Tipf0QnENpxz62169al+0bA4gy5W/BjzzY7O33vUqw
2wKVWplmfBB2eW4aUhB9zBzJPaV7bBrgE9yD/eBfQ9AnJUMD1SXSDfKQ4rNPCdbmj/PJ2Au6Uz/t
4nY7apdKfmKkgqUJLoZO1+e6VeaVXH74XO9NM90c/qsbv2Zksorpq8OnS0TRmxeIxRyHW+Xk20sM
6vKV49FAHhrSFQXTr9k9kGYYHDOMkhZRHSyt4JTaR80mxWI1R7diVFWIx8gj6nlSOZkIM3VO5khO
EEiQ8qq+obnhcWOoRBxWDHKaeIMxZ6q/NcQ9de5861QDo0FUZHf3oyccuSFGrQW0mvd0IgbwHinA
xks7+yQQ7BO+o35Th99JhBmPaDPuemWMRe3AI/80EbFGt5CxFneJb7MG6j8J3nLFaw/Fmb8s5RGz
MD5klMc+xh3xa1r9akwehfsFpgB1rEekMStO5IBmZ6iYdaIjCAni1kabWi24olWn7DBZ5ha0uNX8
l5aab/qW1R7P2cKV6qYwOBHstYctKeH6ambOAxd2TOVvSkdfzK5ctj23Ir9w+WUSgeeTnR5sLbkO
OiATK2F+dDghykpjwx5RDxoWLUDHCR2urTrX2XMMP8kMrwXronp7OgxI8d+BkWrlvhumsZqQb1m8
xU7tvDeqOOlMH/oQz1YyePvI4QEJHIqzWvGdQbkNUfTqOL2O+Ih4VBd8YfOTa4Ox9Og4Y+GtqrqB
vumae1SogtxMDbhPPM43s6pueBkj13l2ib60uGDiNkxwXnf/3M+65LqZv5zmQ0voTSMtvtQTo5Wa
kavTfBmcw/rAcFVMJV5dx7yEsvkOS/M6hO0vtONXy3JZlBfVPdVp4P8xJUVyz5Vk7YksOrtQULR4
3FJ4Mfw6GaxRneDpz1+2E4KegeqDGG7YSneTSX6F9rV6L8xtlS2l+eKFN3Vw9jUcXNKGqULjkDxm
pKPl4C/LBPNPvnTMeZkUA0frDOLVuAeSmymRmE2js4c4h8DwCFnhjD/QG+C9WMkx9y52c3TcL80b
UbnhmFrAcSFCdaLn4KOL94aRKbs3VQRMXWMv5q0mukMZ0aOxDz+2GlF5Ap1vAj1EblP+GnprjCcr
JbxM205l/mT8oSkuJzINjRwSqvRhcRbY+cysJj1shkbksZTTR7FHKci5BrGYoCv1CuIp2liJvwLA
mR8T3ScVrdgM6MI5+NiY6iaL5Ip1DLmgTOj16hY3CY4Fse2TZkMs6kJI2neicouKAPDgVf2egzWv
Q+6swBenrkqgGwXHXvf5TCM0jh1GbnyfHszslZ341ypsNoZMTsS2/4jqO4oJZnFU/OO8y5Pw1jrH
MboYE0nQyJA17DAgGT+ynNfW9uGAM2GARUSeXCxpL4dHJL9SePJT8jDZtObepoF+T/gboFNQlYCq
3WnPBIvUC2q7mT5kFHIXm+kFbsJqTotXG7YSiPry2vr11W1RDvCZu/Ww9uxsLWNEbbpFBEQABsOu
0i/ZR/T0TIhGBPRu8G7H3apMWmB6/jWKshOor7l8qDeBMfjZz1gkWDeL+YUM/ANjh880Grf1LK9n
1nIBf7omWb21tNJfCSrdMln5BpL2AQGPUujHRBY05srBFTq1jH9q3A6Qj8pmmYn31gu2mj4vK7xI
eaJ8nNBJNdRInbkPef9TVGCl6KAzkxPrPCJfW6v/uc8543BvddC4ijnaJNIk0Vk/4p5dsConTbqa
Oop9/1q01TufFV4DsaRtoPUlWZQlvBgu7d+qwmXYhzt78qGqcUZqNfaQTw5ltEerwMsuUYtg1YHx
bS8SYQGnSjWNSiM/sh4DTshxG7lXzTde///Ljzn0bX7UNhE7Bk+cpM2MK5ISy/tSv7VJwHPz33s+
ugANwwlG1PCSSqDbpuBI+e8XdPkr/OJhxZRuA8b7Vtv7gC4NLFEV8ZIJqJkGPLSNp45DoAv1P6JN
mGCm8GEZUg3J3oVKYnDuxmf1BKifUvBxMOfzWwJp7ACPSXdVH3NoYxxba97GCtJ9DhjfUoE5c7ke
0Jeqv3zOemwbuFYs9tLhO01rbgVk42CMCW9Tnp5YFuBqpkcLmxXdXthmlzR4Wmb/ohfdwpmB6Pe8
cs2ZBeYy4uTgjuOfY6dXkEcO0UQfiAp/SuTmAfHA/lO3T4MdnrRguCBnN/pt4ViYKMMNW0Wygnzk
Xi63sIu7MNbmbIFxj7AdtMkqntIc+m01QHRNejXwTuOLIZe2C63LLFH+KCP3VJknVEOjd+3lI0d2
ZY4HE19uRBs2mP5uYP8qik+ArehXs0OFLkQnUlxjojzRF43kmVS6K/77pJLuXBXZOuTmJY680b/4
Paue5Al2B9+geytd3tl+MsPH6fYhDbFFVc2e/6TYgFGZ7s2IfUxWbzSBZQUkXrIWi4hXHEU8pDIP
W2x+Z1KlCB9b86nKKe76TACKH5S2Yj/U10Qr7+3gvpCJDA5QkbIJmx/dapWzdZ5MCplHalFUCZOA
Fe8X0+YewAuKjmYRjns/of9haFTqxtGllGVOP0TGo0PuUHvuS8q4Ub1JkRdwmLH/RiGYZa9NwZ6g
mplAVGuT86GOvkpK6zfQAs3IEYarqEe1RBlb6FcZaXgdb5P5NJjPWMQ8YvukRulS/s8alQV6yfru
JbT2cj1AYW86RuuE4rh81Z1vH6wiY/cJpG9gxWi4G6fT9mHT7ZxUngf/1LTWZtJaiAT9l27lW9n9
G1tEeGI81JyLeo2Ev3qCHd3y6BENShAf7KAJB5XF9zaSidaSYhkjyk7SReFSAhlfEp0tXjv+D/Qn
YcBsIVmxq0ERjEsYDwU5iTWJGDquanGuNabX/XOeK7rzmMCF8UXFgboOk0yG1pWcb6H0NmbWv8cu
7y5U7uaqsTQtonfGDXw2w7gfi7NWAEfvDtr8NfYOyDUMuBQEhvtIZsxvtrHz+wdHRKORm9T9lYon
5F5dqqAp3MfqoEggi9KXC2xcvE8NPyR34Ar29i7DJahewIyYlrhrv32JbJ+Dowy/dASM/JLqP8aU
TJr5rmYHWLkgTyF8iEEDPAU86wx1d2WRRYvQYXhajJ2HpjmFZLCEE1qAHNJ2RcC4jeBcBcWvNEV6
ylNk0zdQF0vXr3ZlxMisdFaO9UoY4q64IEzaxq6NCIcamc81zr922G7oVIOtFA8MW/4c3zT2sCbD
nkRD7jOXu3RmUYciN8eLl70kqFl7RtwmGi3QtoX7KcmkL+Pf9qSeYp8lAFS9OpnpHsqQB+sLmdyS
F7X17oEniH1+SGNUKvENS8PWOau/pugfTpGcBp+TXwPmFgdnm08lxXfL+dSY9wD2wkx9TTIAzKDG
/efFOSAUHo/52k6MGZKxLNHCGicRU8en2viWugRzpvwFXhz/dmENY0tZCdSgFuXflZjuqtzL6WXW
IqKtFlgKtBRvMsNnPpmkFety047ejyjB8Aywt7hnLYcgrunkzOnNR/KB9Nd/n1pCbHrxUWb+x2To
PZf4YvLEa8X1U8txXYZwf8kCYkgX1/ZDdyfU3XS3cONEUZ3tDuaUUR6IsKPc/ZQUcwx1VB1JN7nQ
1gDXOXimVY7hN+Ruy1iFj3SKXqOz1cHYwK3olWzXMsKf5L8qTD8qwAph2K/i8MIwMo+vOppkrWvv
mYVnKKn4erJcrFm887Uhb0nmb8pY2v+AhtalB4u0ajcnH1Etfy0HFVnmFn9zrf7JyyJaQF/Yucg+
WphjFT3IiBqG8dYo4djF7m9TkSFYqbjSGCAKLZEqmEPkp/WPR95yN4wE1tLCQ2YboAtmBsXl5L52
SQN9KvyICrH4Y1DNjpG82gPtrp8S6opE/UCcl+ECVMqiRGfu4SKkCVqmeVuj1vex8xICXK1X1H6H
kFwIRogZ93P8poD6ZmK/B037kzsaY0DxzfzbY8hKtZNAZ5Qg5hDiqrcN2WnvdnunKc9V1WyHONyl
5oGaU/VGpuasCwLA/X/TV+Ae4HDW8piW717wYHmbGk81sYgw4qj4XkRndxQHAE5ic233585HUGKW
7wTCqhRHRKzloa5Tpp1ZQCUbnVqiO3p3rxHMt/DItoheWd8W87Fw7uqs1PNqVXKX2BkiCZhGqpkz
QF08Q0ioQIHq8RUHlHJMz1vHniBygbgF9Ovc1Uee+jThE8nK8z9LY+I90+66n+qf42pGOel5W2d+
5/gtaHiT6BObDgIpbPcPnT8+4h6UZbWvGfoqddYQMBwx+2Xr8W52IX4BW5KymvzpX3OWIfFQNKj+
DHjWBGZLfdFcSmU2nkHXeY5cZvg/PfQUtckQpYByLc+k1HKEoc3x/YMT7hoNAXR+DZye2/A3L56e
/mY5J0u+NmCfDYI1hAmFGQf0bN9NeK1T4LFWpMgxX4rpZrKrKJu7VZK1J8eblPNx9JCIOPqXxUoo
JWUw9vozqOXwHCT5jXA3Ih47ZkSj2jZbOPXIFsQ4GbAfLH5bkexnlHqDjV7IgJ4y53y+jEJiHPW5
KRTk4o8WED2zZ1DFrMMPUXWAgTGYV0PMyjz96Befluz/ZCPG9/5UlWA1dDaFGWoIKExkCHFTJ+C8
V6MNJMAzr0yiE8RteCTmttsZ0wwQz+YbG9+HgGCQEg04a7NVNKZLq7lrvHCtePY8vxUxcLpxj5Zg
wRjdTJHyS/HvomJVfmkoE8itszjT5AjOY/LZNqmRc7dq422PoChFzGQW5hXTN8EOpkVs9ESSXM9Q
ju1Y4bCD4JHRPtkpEmajK+hwBHPrMuv8DB2H+3BVB35ThIfJKG+uTiNr6d7Fm/b6qH8hU15NrjyE
FDsGom5VunQnapJurh+z8d1L0mKSAB91doq7gH22sWLZiquQEr1Gg1g/FMCmQPig7iiS5aYxMClk
pU5+zrAafXtPGvObbIpvz6Kl0o2Diw+jDfTF1EOgYhNM5jXVBqja7EZLsNeDZBMKH60AXkWN/RjN
OnVCUz4kPb+1p5Lqphr8XXKtOuK+NEFSCadXc25WoqZDEC7HGyL+MtjM2mmCPMaAoW8WlBmS7d/s
4T5oNgAnnfLbpiRvgDyGZrz3QjjbxbYhUgGVPjlP0CRLf7i4XX4wxmtcP3pxjSPOsHZv8Yypj7wq
I+pJNHVFTSqGuSB4Sovadz9VvbWQVy9mdV9q67wiUHC+T9zuQuhL27+zUcIJpi3CBqIl/b1LcMbs
HNT+eowpzPjtHVgh7BtUbRLyZcsqWEGGCgtxmPCeTxb215mBZ5ENh9jK9kbS4h82AvYrfB4lsv4y
Fo+MArzBH+ChNmxGcs0y0EMs9bdOC0/XCNlm9U6Ne31ETjNbjEOqtNdXVc6EriPdkpiHAXw3S1Gm
CyrOIaQuYu5A9JRKKLPOGS2MX8xqw878KD2LIV16I1hLfoN42NOMMnB2euxQ4pY78I1CB2UsaLVd
6aOkd/gtOGBuY5dArVUA8ozoQKuFUB+VLyEt2h+/UMzogplGz3wP0ODAr2864l8aP9Kqe2sjRgpg
OAgMbmTJMiVl8oc5X0tPbNd4niESc4YOa2mj2QzJCLPxFQ30Iw6VQYmONQjkPkE/H20tnjyv4esA
QzYA2x4o2E2JxzLYchQoUhdxNprOzeLDQDeIXTRI+Vj5CCxcrFQ8+FuBZa9xs48AYv8fXbAjiVBd
HeMsxXpmH6X/ZCey0o1qLbzMWJTWT24B02HA8z3lN9yysmMjeW38dpu/NbjLcx4MkJgOoXy+nAmT
5EYwuU3qjkSsMn/DLl822Y/aqMXWHdtk7RDiwbcJTcMZ9oTugfvax6QYCX1WbTbjkb35HI4cvut4
nek2zLPuLZppksd34yMNdk6ArFBwKLHN4prB4rYIJfZNTg4CB5gDdCvEBhfsckBxCURX76vXQEO7
duKk+itmpyWWjXI9dgwa9aXsmXtpV8OFgynsq+3xwdYGABerxbJrrvm8Q2RJZunhgcbN8Hec4W3E
KVb/8Ou/bxMBK/VWpjNlOVl0XSogK0nzM90I8YvWwvWqNdn2zAfz97oZMrCr9gaxsbt2z7KoYSOi
5AbUCgjuaiaCor3dqNs6I3jZ6w4UDJMlVMhsPTyz8RbyrNFPg0oFQjMdG3HjN1OtcEcAeNdtvJsR
AiLWijVAxthvYV2GWDgWSEv2I3QdtBqXQK2M+rVAo1FjTRsZhDjFzmjJQPGXoyuW8fjsnb81lg8p
qHIx5gZgeweKMKzqlX5Sy8tADIcICZHWPy0Pkfpn2WEE104cl+qZVo1DRuvaBwDwrbvHnDq7WvR4
qt0IT0H12eLoVKORPkHGyxZDhfMJmssEFIJm6H9tssLN8i1x/Jeg/PIkHqi4AZoPtwjD4ewSZKy7
+0pdNZ22cBKXwOcj5GJsEvBgyNUYftpJHiIKd5I6kJnDHBlhatZ2vMF0ucrksy78emvBs5bYEtph
6+pWSfYSlfEUoNupvDlaJGbEbk3DXGl6Aa4IQA8h+NXo0gsiHKdNhRWMDVk0fzVypE70rjGaqyhF
QW4y788ExjWZzOdCPsuZSqpErBf1l0GHHQMYyeKrRr0Ql2+afsjsjdX7eH4Jtj3N42/sRj9G4C/D
hMmxYEcKCuEEMPM1iv/WgSeXAV5nWXZv4yFnH6+vfAYM9JK5sx2q7MPIbdLpKFujtRGzGZhH/INi
vtVGsPcDKmPoXUBIst68xUW7d8Y3JLJBHp2Im4/AHyKsQZ04//nFqbAx+fgE4XLIGZPkTdAAQFCF
dfmLXpIS2V33Mv2JUPylb04wHhw9OxKOeZpd+0WcPRE8Ssw+BVJTZurL/JRVWCj2CMs1mlSwrGF5
o5BQwLjE3etUIZJ4Gf6VYi5wiZNm0ufuI2AJUnumAJGRKLeEs7g7N+RBjbZ2Fey01tvMrrUNcRIi
OMOYz3sAmA3xNHv/dY5JVHOSp5dTy/c8/JKLE0tY5L9pQIwGNTrRyqUONiB62sQlWUX5ElvxbszY
+AX2MQvTozcbx6aJXzDJ8UilAw63njzKCABQkHBEUE4CuwKewEkf8u7h4U8IfWOzaWhbi6wuB5s8
h4RJnmiEpk8ruEnSLPvEbDsNf5FROpu0Gm+1G+IG6Xnaqi9VHgiUZpPg9PvIyhCdGydQA0oPeCL4
L7DAUxRZO5Th0eizZ2Jwibi3bLZFT1mC6CY0UM2GstV2Xl78TelqBDOR2S227sSINYRMmhcoVGLM
AzDh45AHh6+VlgIr0pvGKCZogs803Dk8kma5jUoI2E0GMrdldiOTe+jTsMNV7ft5OU/jubOZ9ihJ
7FBRYsYMFvQqxwURL+x6/qvHb1mKDHn+AgYxjb96VD1JQcQSxyWOP4IyJudZDbPvTFE49aL6ScZ2
1zcTS+xFyO3fwEfqrU0n8s9GDcM1Ci2ZUSaSZcwp05jORzhivkOKsrCsGYN2lGSH4YWotgwPdpAt
7JAvb2pRgzryyqGGnqft3VNd9u+Fwl4wsyn9k48grgRDX1J5SY3zJouvUbOJnBN8FqjTM0mivM70
9GxiSGtcsGv46JNwHQEg1QVeyKdBHeCM8a7h1eljgp2ydB/p1VkFvJAvUzE3la7HACXaUkHe3Mb+
4UyZY+st4O0lmIVj655Toc62tur8p6jGtV1Np7Q3Li1SveHusytggu2KX83Nd8uCHiIcESEi2WVD
yh3WCxCn43Bq879N0TBEzJEQtWyqkwkY7KvLro0IijejAifbEl2PpVcsck+e0qaFZpNFy9xNiXTY
I1lLMNogIc395pZQW7nx2rQuvcEFGSyKzt3VTJbj0Fj+MWf3WBscebBMI6DQjDtTE2NlRxgaigsM
nDOuoNI6+8RpNZn2o2tfqAsSJnQNyB1rRKeDevYipIXTq9/WOeY6zbTvRM98CckTBQfOZdvGzZiy
OzWMi+wOiLRkfWWOl/r/4lyuFLdLT9/LxNy4sFUWadLuGw+cIycZG7vknZHe2hb2ypq9S2TiZ1G1
p9Zhh+hBb2f194gcKXmxqSUCQipF2F6FTwVa4YZBp+v/62Ps7a63lh649Z43HFmdyxCzHvxdNZz4
YqTp/FHVc4+43RAn2kEUdwj5Ahu3Ij4zJTrPcjjI7AwIslJeqe7RpDsSEyPzYDgZRcI1dLloDWwS
9+ShdRstxviFFwV0sa5s2/4Vl7K6QxuTa4qh0aYune3ISDEM2/3g0E2rzoxKGdVX7x+iIlv4txrD
qprqzrytFX+3xVZB1BDIMu8cUUU3EdzlMFgPol6gcCMysY2PYdReceihKgDTLepuMYBQm8aSbHJY
UXhaC4kNn6eeyip0xKlnlK5tCfTiG/AXs0bIArt4k9c0G+oNcKjTmP6kr7mDEIDF+5L9QQ7X13tB
sDRxxSa8qAlYLQXXzVmaV4ZL3cqay/X9dwwee3s6lrjoyGTj9AU6xaiGi9EOZzo7TFrzdEMwjWsr
+ZMaWIN9miwQkjFygEU6MoQBMQYu5a+eajjVolce5DqqOC9L/U4ZpgaHqapbEwr+ZsyOWDh2DVVE
w0jKrYslxRkdRS2bU+cyV2D3ELGPEPRnVhfvSF3IfIa81IVuoS8qkYOTQZMj+msQH/QsPODkQWLj
be2AjbawVh4kqaLYVQWG6p1t7irTewYmrjboQcJtdsLp0KVORJDVaEULztesw8E2uduszB7on0+5
hitEj/t/VTcz/sgNfZHYNlHBxWvScxM2V2StjumoEzZvcRjY8mR2Ty0ky5w/Ji4olekx/44mAPlF
LxhR1WA3EuthBxX2NdjaNasBlhrrJubVFtRCTYWV0/S6q6JVl0m/Vs8cj8zKoxRU5Zo//nRyPA49
S4lnz2MB+pPOFFf9pJViCW+molLa+G7zJA7rfQaaF6CusICyxN3MUrn6G/dkZp2Qn/yBrTbm+Tsf
x5KFBj6YsEpfMVfE5SqhLEwoslN0Pm5aLj2EsqMMroJ47s/MZUzAiF2yQ8qWDh9MRssiCQ/PmB2D
1KqyalUz6VJligDelfOOSv1JRChe6kU+mls1sElUXlj9UFhehxc4qAA4youH4rZifpwKPm+iI0vm
WCwoCrqlkaGcfy+IMxeFrQJM4QKgqaQTrxnPWDwiS8vvWJPWl2pAMmbIYhP22d42TaY91zAgrS5B
i8977fjA2sJ+ZxkvqgkqsSZR8KLPaxgJ3lVJjbRTHSTqx+CKTY9BhAwmgAyU44Rht9MyWrV/myg5
yNolTpBAifmr6Oi5Iu2VX22nMqYMEy6Mt8sRLGQpszJW1h5LBv9SafmKUxaBk3C1rSSfIaJOqGv6
+GGZdNlBCaTRniJsg1qz4B/lYfOJeB6qggUNbrQmW3uz+DIh5thuu7E1DiVayYJjVcpHl0FQq+IX
zfGW+fQ94ydIeEMKGody+lVGc7S00UgXQlSLiya4Aq+hbDsIXR1vLQxkid6zl3xa3J8A4kMSJREL
Y73IUoO5MSEZtAnqE/JkuxXem84qh/3oANWPaNh77vaXvmwWcau4h9pS9TK91i99eBG+A3kCPbjS
6wzIfQGC0wUAEmCAVVrEsbgfnMgev7d6q6c6BAQPHdJ4sQzuAPkoaFmNWL/UyXeBndjW+ID6D1nJ
ZZfv+VLm4N3gmqsA8vnTK7XcgAut/EzZOOjvLj4h1Surx5UhSCgajJ9Fvm5LkkLpI8sYgwise07/
Bc8WNTh58PuJs1sh0mqGALplvjPG/w3ZsVTWr1rPREaD9YK45FhDe461pf3N0DWHfELc0+qj8S0u
iAQmo+5uehM+aPFlAxwNUeiet8ZI7AfBpX0CUxq6Jd2cgU6kJkV9rPelxE49Bws9/AtldmWA2HGC
Ty762C2PvtCWYWGAgu++TUNlFMMusfkAQk2ZJZDsInGr0oqdxUAFZS1sU9nmnwGrypmfKeddVt/L
iAxlJmKZhxhxLHLhti82NA90+/bOwmGsXYZa2wcs333f3Jg1emHV1etUQFMKNDp7poN9HnFmDGgO
dOxXwjX+g68XOtBW3/jSXWuNZP2Fv3aV8S24pr4qVIcqp2OGAcWao6PfCN5xqKrWtGV0thii4lr1
0UeLDDeKrfBFoThy7SXUh38jyJxe35osNz2XNd4Yket7Trks4xFcae2p39Pig6zsZulwNLnjb4OU
R+PybHKdgMaKqwtgS3Me+Ipt2JbzSMrqxFyfw1k9JJQQ6kEF94gPmEUgIgOgakb8/B9L57WdOLaE
4SfSWsrhFgQIRDDGYNo3Wg5t5Zz19OfbPWd6pqcDxkJh76r6E42lyb1pA03Fic8YBlNzzIVWk+W1
NVaSFL66/CFu+gBPOC0FNWZ8WOwq6RRI7+Rg7HD8IVHcdpW+PNjkD4TlyEPBaEmmH2b8zVgAFs+/
ZbALG+hDSOo1HNnG0i07lDwZw4cewxbk9Li6pYgxHGVwATDz++jgYVVQ9BCu2ZJ/FWN6bLBbHQvW
S4QyIGKIOlBo4GArgk0V1HyigOmwaBBP/siJEa0L28Rg8kvAp6GNt0E2eyk2puKGlxlIFRAFUcBU
SPjSGGt6210grUjsfYz4UO7g1Vt3nxjL8RhVDDaCKL6E7Z1BBMoVIoILvpVNmz016fcoRVuNsLYS
Iy3YHGywsFLLDWyubacrZ4V1dKihXTL3G7T2ZjY9pA/SHNXgbqTXzIwhaPcd6GELjNUx54RFk29Q
M8OsaHc4br3MGpDbsicV5YKlSQ/lCr7r+6JZsB93BUNOEZaqs7Er6bAlW0Og1N04nsSClmnaPhMP
y07R6uOsdztVvfJvwcJStSdhjx5dCnI2Sq3yuOnCEjbfOiTlEe8lD+AG6h2baN+S0BBlZz2NDjaD
Abu19oXxYqT9fp5GOAx4Laq/EbxYtT/WClg+Ix+HoKiBCJhqkl9Fmr2KzVVrkeJumqvaIESQ3LY0
3HI0U6lwgmQ+m/ETQcQ2SOW1scVTO1MwrFekHsRCKtXbOJwzxDC1w3AswugLeak/kJwxuQPuGFWr
/ohUhGJwtrVWuZ3EyR4GfEDZcbnTh+FOsAcgUonlj8zYoQmKW2pfhhkyC2nzPdD5r6jUWGEjyM8w
9J002y7d5Ipa2yapS6mqDWrCdWDcDPZtpAiJdRVDzKSs112UI2+9w/GIG6hMtMY2Ud9whVim9aco
HiL0uVM1PgIAP2qCtj10HYut9RB9wNg8rPBDSypvgYJhRbVL5HCDCUkMJ5XMU/iwOaCivR7g0CJ7
NElXKDSVgvk9qxNGNPmmxalS1Bvi4/R2TkeJuUSMMBpesob1vAF0GpZ4RLLqCAtHdn1ULuzXjkYH
hJUQKDCBdWLl+PdWaPuqiQSVXN60FcYODC8iw/a1wblOj5EmwG1roCJz6D1hWCKUBx0FsJHSPs4Y
g28ywK4YDw1Ii0I102N+0wcgBgDfk2dxv4P4Y+qDLRPJghg6xMwgc4U0lY5NZvAcqhIH59mCHoE5
bwsdlvWGM1T3OZavrS8xt+NecxHQiSULjzkP+T6EAIyglcHZDxOd9hNhP0JVacH2Pbr1hUCBuDTy
uxaAzGnDcIKgLmxIouCpkxKZGRR/y6dl+E71HWmFm6jmXpXh5gOL63J35NKVgjSjyxtKf9jG2HWS
mQgvm+s9oH40DLxqpq24FDxUka7SUixnK5ix9KmNYzFgXUQd2WsnKb/GLMdt9qqz7+ktGwoT+yai
Ee0xl2C9ak5rJ7wC3AaoLwd/0i6GdomhAtNtrsxmdk2F+SYp4BeYBWtj7rf5VBAbjapI+N29YizT
lb9pVXjj/CY71OuUJ2JDF0NVsWg2DtGndvVkvsaUrZ4PjNz4ubDEL2Zmcu2/P+Lnlt90VPwGzs8R
NX0/Dueyvo85a19jy0dTaTGVhiLKwjoaximcWa+d0dyOEWk5YpHp/Z5PYZTIGxFMLsMLhiwsr/Cc
LTxNhpw9VpBN8wRpVaowp2pK2OTxMR7tr6y5lX2OAUx1avESx8aCwUvv61bDRgtirqJfkmfIUvFr
VP9UyrVmA+sgPywolOFG4nEkzrSsH0SBVjKygnAY2xBPIowq50Xe1JZxDNsUW28kEzHRPDNFHPRc
pxb2hY8M1/6grRg3Kf0L1jmrzt62FiIXqyMa1dz3qLyNaQZnoYMb74iHAABXgTPeaEQ24z92UwTz
qWWSN546pOqMfPGfHGQGS856DNE1nCIsdjRmEog4ZlgBMNWn3tw5k6iDqAqhhQwIpSYmqD07U54p
x+JDzOjtcgYBxUVOvZhhepDv83IIy6+wBbBnWgZG3pCElYrNmWdshKw5IfRComQF6Jkg7Jfsq6qs
YWQlFOxwpQJE3RmPGvKlWKZYhVjmnCtr3BUOXrh6ds0m45bj9jjq5Zs+rjHVEjVjIDZf8N6SiL/I
roj82NdmvpEdyQMZKbbqfNAhe1pt/MHo1DEC9p9rN+6CvMTb5tyZOGpbfDQna97NIXvGY/eudP0x
SYvXGFsq/JSsf4VAExb7aakPfeLsayviCGvYLOrySGB5gxLBhC5G5EsJajhzX4iKX2rrs0JEck+M
hMiqslCMlL3mYUXdJeTfVeFDEEvMBt/vqHovFay/cAUblFbbwOhKYAZ20+s0ZF6O13I/lj5poUc8
OhDdM95DQmF+dJjh6H9NeLPFnxBsQmtzN1DkTY+tX9danlU5X7J5H8DgeCjhRajkMn6I+1QiQoPo
Ij57aX2KVmEpCPAiFqJ1scbbFKi+k8DeERToSH9M6W8kGy/5XxmnCplZcqF94rGVw7zIf0YRHAyL
hMzZ5lOZSbe0buVontXRxpXH5JqmJ8w6IYN9Yme2taYjSozwR81n1+jJFjvnDFvgNWxikdGElOPv
AFaSAFDqtNis6wuYVdfl1Ii0Z3q1l+r+j4ySyjixE41L0BAs2jHGZbowJjTlznxJSShMOswwjPE0
TNypOIhYG4G/m2Ri99SxVVz4onhpichkIdQowbI1rp6umpc7hI6wsZsWXPRfNHa9xlt8rzejiKCQ
u0tQS6jwemWf5dqvWaNCTkw8TbBqxMjNFiYxyoIhB4OGeS935Z5sK5jWKXbSoXoqyR9tCc3J+ISw
rs1OeTR4y2lmuc6sbN0gXS+hjIUdD79ZcG7DjFB2vl/EfdlKuFHm/CH06lKZmDWD9Q8Bmy+hAix+
bBE5+0Kh3POE0bupiHm02WNoi7gIozBINoC1quWQ5vA9db8lazow/hl2klfr2UV83mQOvbH4qsPy
Wknjqaqt3VzHX2U5vep54fUMWywKtnJ8y6tPfN1jyo5uW45/5vxriRk7JMP3mLxYjvGC9/pqBDeY
1ZYQ8OTSzMJmZs6wJaguWQPN1hj/5DUtXsu16bDbwz4NvV9rnUzQKFZisL3CPi9ydUqw3soKLnQX
WS5TFrJsqIYTqN2w9KTEsSGQP9SatG5DGp8BQLwmoeqSCZch7QJOEnfYaB3K0PlRM8UPEw2vKhh4
mfyO5cGZuwYwfN3l7bbKmR3qgA2RvY8T2bfQ9nTNJUsCgJgZZQMqnjAajyl1Rwt4EDBjbNFtlvEx
I1Qav637YO6muqTGEROS+LVM9y1tA2B8rtY3c96JidXEd28tW4jGCq+Ml1sHkIyPwvs8D9wZSJrR
AuDTpsWgB+ZwTEb+OtT9EhVVvIClV9ouYfIksWpQwLyLL28Yj5mV6YlmuspM1FgFbsnVrg/Kg1pY
77LdXO2A/MeCzQ9Vuu4cQhvCfE2413g32KWZ9VRshDKTIbsZ31QlPQq2+aJ6ZJzB/PLmiFavr+Fy
jXAIli5ZddhYWHuKnHVnYV9h0VA5aPgciAqd/LdkMC8Cy0TVmmQL9ncOnpAa63/ya1giCaaUaGG7
5TlL7W4ujG0v9z7kjNcEd7RVPSmgEn/1VFD+1QExza8SWX8VQQ5udSDliAGwticYHFnmtUaeL54e
mZ2feaJsk039t6o37QTzOyUKRuGOgibyEpK203Qz7AMAfi5uq6tkiTRvoeYoq1Fqrha3W0hJU5M4
XVSOH6TmWa7hl3XbkMhWO+9OzdL7Y7WxuS4p/q2cqhXTzC40kWmQ8yW0KLmfR1xtoB8wNM9CTYDQ
HrcbuGxG/1zm7qzWGqHO8Z8g/J0TEWlCpd/Fb7pKgk9usmBJug4OFcKaVe4ltO9MG36kLHhpG43l
2XnSWUHV65vyRew6LRAspTuUoaAG5g0gtVeMHR2pf+AEDL8hSsA65AVXDAladkA3uhUDwtzG/5WJ
N4sTvOyK1AgxAxdD1Z5PTOVcTip6EqwkQsRVyRaLnpVEUUhEmzPJpzT+FWtvgwnQyCOuQ5HLxi3N
fSRYWrIybvKqPBtC4qEk5mGxX+0e/ibOcTkeBAa+E1HZCTwxvZVyioEk1oevYU4M1i6Pfys4AV1J
KileLnp+E0MnQbritG7Srt2ksuEr7anvUleG9VeY+6jCJWxWM86sfu2gnJYKrY3ddiyxCbKqsDVc
u9T2nUbTPiB86okPCaX4O1czD7x2ZpkdI/QVmjdSQWnV9IDodOpDBo2F0DASCsc4NVTNI0/YL8g9
fTLzt+UaqvVvn1V7NRBXxzoHpokVHQ7ucscinh2mEZ9mPflY2qto6iB3OuQn1POmaTGO4nPO3K2B
1ZIBW20zCziiMVy06bA9fy06rQEdjsbYqG8y9qsSeKcJghc8M9ca1YGUOsMh4NmLQmhtqBrLkrFb
1xdk9mCQpwGxtyWWIKTs2swd6EismbwG/hOjij5Bio+fQsa11U2SjAQ8AQowDNeCO7ZWrvmseMqs
bheNHL/GtdBSh6CGzMGfUYddFRaoFPkpumal3BrdxWbkPugST9ZDkRsPUSDU2fmWEZsS6NpWUP0a
rquYe2hqzLbFpm//Crt0xbgC4ZzEMlQb0G9X4YdjayeL3CmJ9HbB7pEbTLpl197J46dFI1TD14xV
/Nzje9mHwOWOutKc1ADRLhnwkx5cqN+OtGDi2LhDr7c03sNLSTainpwmSfP/TZMYs1nSILta2bxU
dkccROUXWsxcfTSIzTlEuOiO1o83kc9W6eMf08hhDf+KuUgSkrKImE10t+JmxEZvPUqMlYaULJpr
rf6pljNsRVHwZOwjbAc1c//OVj34eEGJU4jUvLZydy8Zumedsw0F8408Mer/GFR6duJvKPwEX1/F
5Gkm2l4jJmTolVMsnJFIHVLkxVOjhxlDQ4M5OKlQofEN+GQGEuyJHz04vnTRr+opzlC6AjdNZ+jJ
zHD2g/NL4raZy5+FrN4WbpfyDLvWrzvVL3FMy6grkqI5hPTWLfOxgJtSfMqkYGA5Sd42hstaoF7W
YpGoJK+D8V4t0T4a7DXrQQMRVafDYMRMzgO+rwkWAK3vYWSNheo+e1vMarcUA3EFQnLTHExqTcnY
JyjjhXuvUVE3G9lBNsPPgdWdoVmdUKQifFQAUwzM8Ht8Iro5OvYy3eO0wm8zYSBdZM1+BBDntnkf
lvIjGDA6LpvKVXWQIrqz4m9NjE5jA7z+zQJY++yXXcHkbbySVbke2/E8YWxt0/jUOCpr7Jc6jhga
LGRo/fESvjZ426qpvUk5AyrPAeNH0G2GKIVUU4VAr1IfSR5dpLH5Vhhz6jm4qVk+sza+m8SWlGp3
1wf02eZ4HKrmJwiXQ9yLsI4lORfzTT+YtvXWTdVNjblmY72AkNMat8Ae1jbR7HNWfmSjYM5snGRw
Vp3JCkIA3r4sO+K1aD5k4SJVXIFEL04jnxaFDG6MaqUW7V+NMssBEe7sc0tDhd4Nm8gYSScphsnc
roDsKsnZNsTritbDmqK9XC6vgYxfQTKdc0c+VrHz6cR0LddUfgv0QzWd7Xwf3U1GCWsCSdfz6hat
zu6P5GHTvX78MEPhh7Hyr+uD5z7cdOVut9vX3Wp/2b69tavtx8l/+j/+T7YmVHM/rn5uv5738/Mo
N4/r1ZtXh1vowjlfb+vV5XR6+teH/5OvfEYOq3Tlu/71ChK68/2H712B6FfW6vR8iu/6pFxfPZ+8
tlx9fFz2b69vb9s9bm3raHW7HQ6HtfvIV1ffRzS2Imd083M9+fIa5zp+PH1x2Mn+oa3EqzC5dRn+
PIHRV/jwrXzyMVzfAzNd/d68Q7Nae976+ejXqTa9tonXp9DntOHhnjq+0n+e5jXvYq3cdvN88oGN
1XNed665c5+d+zy5+WrLn7v84/m88OTzKcrV0z3xifn5eeIL+IqT++/YXN7O5e/dp/ha8Wte4xZH
vpD35hxle3H0fCUHjMxj9eAs8Hr+yBcv5QhO/Pokjo535V/xO6ilaw6ElxD9Lf7efYqzdxK/5X+8
znV5eyxON3yi/783LxCnmffhKooD5GtOvO2D4xZHzHGdej6zuCoDR/vvHT/++8R8s5If4iD5Gzrk
3WlwxWvE53l++CfxPT/4qeSsczY4Qn7++PdmbN1rPtG0/ffB+NDlimvHb8S54fJxmM6KN35yJsWZ
5rg0ToPrO1y20l3zz9X94Yf3+Hn4vvtz5QYSJ9n3n/3a9fhAJ3HQ4tT8O3HizJ3EJRAHIY6Vb+5O
LlNUDuwDnIvrwIBMnFxxqPzncL2xR9nTgq1PJOysPsRJ4NdQTFb8gXgZx8gf8J/4+fTvVSVnvNjz
In6BGzLWYVO7ibsvRf/pS+kACfWVsbWpnMzMxJ1iWrvCvF8EqVZjdKwD7WyohtfjgWNRxZGFdK0z
Cst2W4vMHCbdcgE1Nuv+YOTDkGSS/QpHtOW9sl5V6b0pSNeofsZlUxUnBsir6YjtNQZYfngzLQ1j
5XtXvyhttwowXrZMPw2l1bivdfOYQSEwifmyNVYCKhgJRrjE5ivbrSd35nYB97R+4rr2OsPsmOYX
KSyuDuXJRc4yL8kg883vTh410EqZFQUGquuOylN7LI0Uu70p4UcxcPw/Bib9ecvIqh/uxljvU6f8
GwH4R/A1Z8ZjTUr+ZICYTdg4i3IdOkZM+HzDa/sODyt2rnrKb0Fi7sd83mUJBfhEMEwyVadR8e1W
9/Vp4JTJyCP8RelcIZJbsBma4ZMN0pth7IcnlV78ECIMJPEbsbvPtrajpdBReqkkShTEhlW0Opnf
687VjpAdajBhwiYQ2kmCnnJdZ/qGh1c/32tJ3otxsxHjoG3/CTHW7qM3jKTEfF/IEhvhwGVDzDGc
Jw2KwKiR1kDOuVvOR5EYZ2WcgFvyw0TXhPN9XuIrLTrcRt3rhb01i+WbGBrVmd2iw5ElZm/LcF0W
m5hCndd/Ro31LX4negSx49dRStI3oAd2E0DAnfwm19VXUpNqO0oQiNo/bTHRbCseUyrUBhg0Rqcc
SlleBdsy9uZlN2C4VGxj861CS2bVgPuUNAnpEQwEBcBtCyQjZvxfjsmfKtvOWL1FL3q/IL4DMEi4
/uHMSyw26DgJ76WAOCk0AK5gyGKxD+N6sj+xzUQJJPjK8WEarmXKtgdKj2cO8wm+VGY0PZbMIKvW
LyEb5OrHAGAvignJ1pAxWhiYttt2zt6krtgVpurF9W8IQSwlYug3i3vcDqkwMZXLs4kRKfzKNfkM
tph+p0zbbbzPlF073+ME6KJ8ZQpfLe+WXbzyrZyeEXE1++q/gjtHhx7W30lrvsAIX7KboIn2hOy0
PVnNSyETIqntdVt/yZAHyvmyoXSauTkRfsFgqg1cW/trvXzo8q6Ft+IIySmsPs0+ZnhfmssdOypX
7tD48fEK6tRxOaRqvi2QjdU2pD57+ZOjQNPnXQ1DM5TLvRgvVBAg8KLddAqJ4RQxpCzRgbR/4Xd8
lfGhgYMGf9vNdWvd4uQiHgY1Bb0KH5OJZfigWpdkmg7NGM10X/MqV41DrnrY3WD9waMYwFrWrvSR
ouGUDD7ToniCH7PMFTFAYoBCOt9bUA+ntJd2c5xvmgrHqnIh/5YJfI/fCBibQMy6WP1aCDkys4Xu
VKk2M62vgZHiYMPhxoCGJD78daFRYUwwZp6TUJOV5SHVsefKrPzKhTiJbJGJ8UwRMhwyMXGYbwv5
9KNHhLlDEhaNEFDLYPzEC4Xp36k/sMRgXJPgifDRoqTFOs3R6Gdlj7xx+pimKG46w82830tV6RHh
jBFz+KlOFbhdBDcWLcdQnYqWOVF/CdPvtiZ5xSMpLTL9WTHJoi2I8n4JR0o+40/Rwbum6h14yEsN
gL1/GaRuFxbhC0kYUby8donG8sH6W8qwFsi9QhArpca2pa/qCPyqVGdjszHYybiJzG09M6MnhQjp
hI0VDHj3NuX/PQ9Cg/+R8AGibHSJgoRZaWPp5BAYuWaUh+Gbc82Y9uBk9ZTjmBjKDye7tS3TW9xs
QxRowqdg3g+z4gtH2HZvZtrLZxNZXq0Vr0BUAuQE2ulunTp4PetfarxHRG0N3Hg9o4y4uk58X+jW
ebNnqZuyXRx9oCJxR+alBqDeUofbpSBMdVj2bfYxjvOzSeo3VTU3sUq3aYyk5XYYam8cEwBaDl2b
6ERtRPxR0wGSoFDEqH1a3OLpm7sC5l6WuLb2uvTNth1hkdDBtfqEG7Z56GRM86yNmrak3t4rlhNo
IEnzKGdn1SJTLpnEmPN8WjQ2Lru6VqXO9cItxasSGP1U+LSG4aDdSlKnUsfT2P9sqTxErCGLI/2g
mrnPWAfFuEFPLb2T2jPGwDPE2Qwjrtum75hQkWuiNAC8Hdr7cQfl71akOFknGr7nZnwZwS2lMvCZ
YHklm3rTo4JH/Jqoe4yrt2IAUqb9C5xCcqgXbC2Hu9isEnKrohJLX7PdCriIrZGxbk9aQiDgs8lB
OM8jhu26arauAgcEZgC3d8iA1cJvUHQZwV6ErlvlIVtw2meRVpsZ5RIiChBbB8tNg7CAgGlJJ7jW
yuyDzJDipfu9oggRx8HCj63EjB1BNOYbWB6nmnEySgQtpB1iB7fBktEvBnMjtea6RdMISUtQLMwY
E8GDScYQiZtrdjrWSLC/0NnmGE/LZuNHM0zY4axSrJPPUBDFUmk4tsNNrSFWgSg4Lc4j3Tl1fvKa
XkCriNcT2VvlXs2DrWba55QlxsB9Rwk/aiwJ2upIK4k/MD1rVh3tAOKKDTdJxR2XZJ95jNeGWAHF
alDJ33OGpDdnCFzmuAtDqkeXJ3OtEVK5sRqdgvw3lj8UHChN2UtmwCPNXjvVCTIflPvdbGLrOck7
kOYNbOadzYmUC4b3FZQ0PMKU05K2riGrGAwydugfJBa7uJ2wadEsO1gCQ1+GJoCaYWViG8/2FQcA
dGRDSXN4qmGbDDW2CZAPwoJdywZ+h5DH1iW4+VKzbGVGkqNtYeX93pOTrfBga3yPLlUgzoChgUYm
l0ntDhrHo4qsJJgzi45eFpMkNH5s7bgOM/WHPv6lLY6LAeh6IQ9ApN+J7aPUYRSybyTL4HL7Ofjd
i0uu2fWx0AdX2N2FpJ8UFvW1CQFQKJXQbkD9lzptrSKbNVLYH5SQ2WPAlh+0FlToY66GkyDyiJ09
Ku7oaRPgUTG8rJt7oSKCclxZ6smEt/Bd+fgnReBGyvR633FaYe48CCuDM6b9JYlJmuQ/NVSGDGOV
Jdjmwz1QrhOZ3IGOzB0peCt8kGitxxGWkwxVQHED0axzFmMZBtD8F5YEAjyCkzV5V2rZ2iSgjWw1
rY1cg5tHhHkV8DtxSlupdemV+VXDeBfxbNF+EEkSV/gV7a0Wi+esBt5yhpUukYXMN4rafpMGvig5
KQz0HoPWqdhy1AacwALWq9lFxHtHl1bFEY56KRxx0uIcCwpFg/kPMkJaG5g6aYXA98XEkrBTQMos
7SLrGvsXnIGRTnfW9lrpbGJWaInCHbkR4S3AAtwWg+LrlKZl9hqyKGr3FJzLVLVdB1+EHVKN7e2A
h508IYLA/bL6bNTUF4+WoNxUwLcohzUcLhiLxFdThc4gIS5iN/n3dBNwmYT0IhYzi0W9DbK6M/TP
FtqZFH40WPFrTBWUczePa735LnETHsAwjeoFG0G5/EDGDI7IykCIH5un8LRMkvd6ANDpSUgKlFci
OrHCkwF2NsyBZvUvuh1FIec2jXdhZhzVi5Mif6L50plKpQnDY0k6BjiBBRAZZ1BW4poPmrr4avzf
Qt4SEsK8DzjA1GEskjfL028GGxYOxiwJyP89gXifZ/IL/vmGAR0xvMkhbsqdQxzHH7qAXayfCUfY
l4m8KdUFDQMzduV3saJrUWDLGb+N6QMe/LpFoh5GxmXS7lxEm84n32G1sJYgVnVmz8j+7xSOwCDH
JjsZpEXYpcE9LMSO+kaWIlyGZsgey85wCD9Jta0sz69zz47Yp7k/1sqLMb50+VEJP1s1wbmyOM/V
+IREhaOAedAS5S2xSRuKkDcRIYvhl6RudCETTlz1EDdQbIKTOX8qi75hj98EKg1tdRvVeFsUkteB
D/QkNoXNsU7A7nDzQUQ7wnzvO8dLVbTopYmHjbqy1AphHfpgg9kiLGrMrkKUoWp+zyjSF8yFZrKY
UnJZbHZQUQvRoxUafpPzrkwwYs+711Sy6Wlg8hlYrwaUowneJjACMmdcZUnsK5xI2LxUKEzuCXBF
eo5OACc8JuThJp9/EirWWb8gBN4s+MtK8Vqlm1lFuwFsnNCRoP9wjJ96yhhNjug4kQWyXQ0Gm4Ds
bB3pq9Rgt3PC8+mdymA3ODmzwF06k1a8TuXuEUz7CCeI/F+iyvJVEA8Zv/BF6oJzmFJvwfBQIWDs
YcTbsA237We3FDwDN3WhHiD6SQsQbMMzAwFvAFP6fK8MwHCRzwPi86ienKKEYyKBVmPYOzzD/iuJ
H5gkg/XYYMTdUYqPqSSyqzXfioFODOZVooAqU6IUDyTV4eLq8+RGXQYTFn4OtyMOcwlhBiHF+zDe
Bu1sJjQn+nDUsmkPIebapeGhHeoXaLWEXrVVSfKCTDvYIdC9WDB/Bsg8pl4BtzWnSIOhZyJFn7lF
2cVlQGzNU0gJb5aDLsc77g+0nKHbtqonmS9YibOCRiNOMdKfCU4CWhIwtKhBrnPJ63yts4ePsUMl
1GxDxC/CmhDCCzmrdoQQX5jV4XbZQE410KeMtSfh7RyM8A7jq2J8D9MZ7rieP4tE8dLGeEfwAGuy
Oln9fjEJ6oPrwnq6W/CYiArZayhFW7wtVViHAcT1sGInB/Uw65exre4NqeYF1rMlJZw1/vakX2VR
uder5JZCDpTgbuYfuKcx7lcPVN3P3Ca9wdgQlk17yHxiyM9j4TxzHrfiUOeEuUnlG1sHBD5Hg0PG
9NHZTKRLDcBS+POPeXIZZ3j2WL0DW43raVLeg5NT9gfbRmNFpwrmmVhEQSRkX3/Z2aks8hMpytue
/V5NRcTXAD9TWSn5Ra4KHl/1NZw9bVHZiR7K9F0rlwKdVIaDV6eBr3Pnp2G5ifJxpcOqT2rIbECa
+ahselvbl1jWmJ1vzPgqN/2lt5CMTPcS2+alHC+zNUGsQI0/JX8G7BBKCFtKvzOr+U+MP/Cin+xO
v8W8z9CqW20Z1zY1EhYf69EszmpkbNTpUPNAZC0t2XAJJy8eP8k1BQWAstGPH0Swb5aEEYyZMYAq
uqdtXHV8oywyRJvqbZ6+iIOsG9ZaVtKe0ZWUr2POZGkiyZk03R2k7Iu6er9oDPbhTjJisTiWoHok
obnNibQpc3RExFpLE/afEs3btZy/g+Fbw3BDh5lBRg7ctH+3ayHRBqM2Qk0RT6eCHidi2bFauD6U
6Cm+P52F/UuR0pN0TOGKKNs25XisCpiXpHxB72pqtskuRzcDJBmbaPAUzhcs4YGh1mgcTPOAJaul
CuNFSKLGtjOg88GBszEplSI0ytbotstLRqhOU6muDi/bgCqCjBlbf1wxhj2BvkDDhFEl8W1QyI1q
WiASvMCMCdGzV8hEHocfCyenbhMWZ9b/xVnLDZEcc6lv65Esq7nY6R4EEp5PEI0S2oDEdohUv7eR
L5kpwbGoZZtl1/byqYfvJY/fE4tPiMFxAvfh6pTXOB23igLdBw1mE6fXkDdmXXCqczB+91QTA3a8
0WeLhRDx44ke7cNZWgFLb+bKWetRQVYF3m0Gvgj4PZYDiG/4Y/JcdcpXVbAej3DvuUE1icU3BRJr
jXUF9plYxg1ICTeNkVGmoIFfZqFvspk0iroN7lCdXdF1vyy1c27l9K7YPfauy1cQYwBcSuspeTE1
CF9huXYy/OvucnICUVyFtD24+reitm4Ju8bmWIFzoeDOYTMsGQFWMvm5KPhCYO/VZ+gDan1jNuOW
4DGPfdNa6RCvu/Shz+FeN2kUaY+S54wOLc4Y1A1EqmDAlk+xyx58SZJ6FxrGRTNf1ewdfjx3oeU2
KuHNeFZGUbgpgRKFMS+3OeSXl8pi2BfvSumJATTdwqpQeRRmN5V/HGKruwWf2uwLs2FMWl/IQIq0
5s7aMwc1iGlHAqNGwpn5rFC0mnaNrk9z0wZcvE1+S1N181bg8dMLUqd7RFcZGhlZRbRi+W3GJjnh
NOReE4buhEWJJvTIbMLyZkIO1eRwjWkPIvprJwYH4xwSCLmKlGIXCRNa1JgQmQQQSyTm8JfbdmaU
6zQHVY6IirFwkkzfIVckmmcChs7XoXnrGDgabe8NGTlnC4mzBGXj9bCuWFJbqcC4kzmDiSUoflJ1
7dd2u5knOuVMJYiEdjas6amB6biRyC6p6O6IrjbriR6HgQOuaQn9dJ//WLgqOqG2WzJMExc8iuxD
GPFcWB86raMN0Ybb+VLbMh5ezs7uOk+yLAKQ54emP+T207QXzmtwUFvlho7F7aD7wJKp7Q9yN7Hv
69he8M/mbwDs2pz0k31VMtMe1uMbrtDg5QNMF2b56k47aMHZprAgV5u+PdzR6O4iFoOBZOOUEzqk
f/uQdglrhljp922ri9GOK2IKgBq2MqbTqmnvjNGvLE+KEPqmPoeYwjKopL856pous27OMu0Cp133
hv5SMT7FSu46UuEDWiJfsKzqjJG+w5wttTveV19DJV3LkfO6EESkQKIuZhvXQNgNjur1Uch0+jrn
b05sv2hwF4DxQ+yx4geNWaA+9CWm7KFJ0o29OMBuydETJrhKRdxjaOAJLe2PI9STkY2xgiG+BPl1
qi8F3PNgljAEmy62NGwF82ZklI3MAxcCiYYE9RPVrwwyrkNoCnKYB0Gd702IlgPFEFSfdHBwDhgf
iiQfUVglM6tndEvT9mAkCuNewUPR97DzczSwaf4ZpviYD6o7pPZW14w9drbptmjrgzaQz1atySJb
oTQi/PEliN81aXE1B2IjHGIYq4ASXG/h/t9jPrrtIlQweBhN1hHCfD1bYrHY1fLI/42DkudbvTtq
ePCJZPqgTY46sx1WHe2YktU92uq9xPMbIH6Fy+f3xCR6RpLTg0LTI69HMM3ZmP1uwuimt0mJoKAh
tns7D51nGY7/P47Oazl1LAqiX6Qq5fAKCJHBZPtFxcVYOWd9/SzNy4S6M44K+/TuXm1JHcAo5h46
h9FmyZumYBGKSrS1LNxAzFnHtH63gbRRlIMJzyfGSaSOvS0xcafWvm2van1J1GNH8hnVwN1X0aZk
3GMIlJaGf2LfIpEirXZUvrbgqq2/PBbY8SzHfl1An9DjZ94Tzv0XJb9mzgogOGDPnx6eJh6fmDYV
438iLCRpdGzsjnICXzsyz3rlH335SG+atIg8EalW349TB0wA8NfRcecUEfwizDnqQmxqm7KPma7t
cQ3xD3XeUjiV70rdw9Ta8PyBo88DudBJ4leH0U7qVauT1yCvWIH37bXGdtNrRAdVpgLoB3SNxxXH
nrko3PLPWo9EeQY2DUMarCHE+oiPfGqRH6l/VfHimtcaAy9wBVStcu0nZNz89kdj2gHGp0ROdvGE
gVpPKrnQbuPBXQa1vwCCQs6UvCWo0CHgwjLPWqi8pyJCI2d0nGRWDXEuiJ+Vzm+cA1e8w4qLAMWr
EzqW739h5SaZx6oqOY8ILelIKoKzI1jiWf/qAheklmQDZ6X50wAVo62s6CQM5jEVhul6wClCgVmn
zgvdYD1ASC2b+aS2UPDwMcxFiz1SsNCGJ9D7/DxGfxbqWtttlTi/ZohrUkclCI8NgKgsItRmQxYH
Ook655TE6/tYeqT+E3xJWN+isLmItUYKdthGFWXk2DBq/Zlig8skH4sJUSCxry9sCh9lg48pNDdZ
e7UgK7Zi4iTSs0GWRYQNPMTqOHWSMNrHcbzv8O8LnrgLZRA12lJpNGZZZYXlayAnOWQk0JgSBFYw
fXcM2XmWZr+SeYZ2hfCmCnjvCca5P/ithYdeXwojvr4yeMk0lqS8cCoG/wJhsQAOQRxE5GFV51iN
YvqXSHgkGPrMql+UZXIpTNeWhgacGOtxiUwi1m0ar+yQi9wT8n3wdBONzOStFk0k0X9iRD1M9TG1
EozVDgTJLPdOoYxXrhNObHSjYddJvJLjZ1YdCmIio1HbraiIbGi6q9i+LAReQJ2TY7ybpxmkwDY+
oXUtC85QSsHBOoq/2hEZUGIYxApJbRRuS+Z/hE7P3VRoODQoYXQ8axxfq5rhVblHRbWG8ssvlNaH
mFE1yJRrqjcrl65m5DSKGXXz00Ck8qyKyJB/1VDCQ1SSWo9241NP4eUhEB7B/n2naoQ5HDgYe0O9
s+UhcQoTz3aHWi36PKp2YRrtvA5ORudieBWYiAnWtzmN2zvJ/1OCvyw6U/AHfDtjy1gQ/OIdMcCc
KEo78lOHe9+uC4xgUs0XgCHTcf0VfaqCuYZ0gAIhxdhliFoYWuiQpF+Q2N9IZgHR6Z/M2Cp2m5om
epPjg8sytx2fVgoX5rcaa8foyKwRiIzA23XbBjJeRe6NIgDaK4mphQ9QKWp6ciVhE6fCqVb/siLc
0ctsewFxNU/ctg2+Tshq1tDbNH1dOPYuW8VdS4rwJYjFKcouvkk0JIworo7PidDtfKJzcUYZEmNA
kGek/tDK0MtiS5/59E5pK8lclvgmVYsd27r3l6KRr2IdxxUXpMJzN4fSHvT/VNNO0l06RpexoHNt
EH8iVSIsp4KqwqTPvje2/ZJf9MCywkD2sZJkJQjiPshOKZRbScOX0G31BqHCFYjJ470C8exL4nzk
fmchEROrmE4wHdkCljxD+wa2stDItpo0RzVESOBbWeKx1ldRi/GjOrckMIQM63CHg9FQYYuoP3Ax
tkG4h/Nhy6p/lml1aGJq4KJ609b+aqQ1w6ornqSYBAhT9+Kwq1vjSxk/qXvUinbZcCuY94DyGjAF
Ts8COUohwnoj3Togc3sFike+heS70Fzlp6458Ov5HQ8RBToJlW9tTK56L7nSLg7ceypEUEIkIndH
rMNJsHPhUAjZo3bduacBgMKEaqTronoi/7l5A1+VeZ5dPG/6oubClOh1Gv/VoIJk9yO6G5HYdVf3
/BKhiWoSnW3CTJaWqo85zuPKVhpvWzfyM+BKTkWPx0DG/V/xlpKLuR5HKGD+oqCNj7o7ZsJZy+QI
IRLDttGNew0fqAzGxCxQlEHY+OnE8yDJyHSYdV+xeDV4ljfMhDzL4eHOhO5NLSo7UvOUpgYnA34b
CnuWiIamcdvy7qjStzBPWd/+HxR4lEp4YVhaiFa283HWd6XroAGTaZVnVfBdmYc8PpnYDLV9giVF
BOoitN2cJyn4Egw53Rq+nW2pyGXGC9cIF9bS72TadtxNQ0O4gXFEZ88hd4e6v2nQ/moKtDP6CdPW
XHe8glVYC81OIoPQBFtIGJuaR1UAnoJ4Cf5QDJ/lhrgJHerROxXrhQYkxWp6OyqpoDGMRYwA2bGN
oNIwguMf4b9V4UFV0zuTOhogbrYB8D/Ny/sQJ2ulAfcEYbnwKPtKr2042FgbJ8toacBwV0nv0z3g
FEG0872VWPa7vqiPalgtPeUl9QmFhgc1uIbqOQG7WAB6lHtEKrgrSIfu1PDeHdja8m/8yW46K4fq
aRC/gpQql4EUt2LNctwmc0HRt7rMmTd71fG91wCZ8Lr1+3/TZBDG95pL27+xU0yyZ2msG6R9VGlJ
PVvmp5coYfqGqzlr/RbdHFc7GRLrFOjPunky0cKYTyD63Np+ZyoS4iGrFMqPTNnbZO4IAoU3m0id
FL1Y/r+4J3ztfowY8hnde2K8lnueglaw9JuDxAtM33s0sbZcngWvjQRTS5Sf3Oo0yu3SLWpbH4AA
2BpHJRkLc3jqGmgQCjS1nYZdKlE4u7GPh6qKJYLlTa/ZOgFZLuztxFsTvqQmX7ogZpW4XBpYLlR3
OWQV0O9m7nKmSLjpLd9E6/iYJUIi5k6NR2RanfP8kmMw8IgsU1FvinutDLCkd6DnpoMmF1vEN8Ci
tfzhUc4DPckQz3w+N1kiGX0k1XBrfpuxy8ZVtS3L5LVKXjK/Sh4ndYbKzFvQSjnLilMffweocyZr
p/LW6esAg4IZ0nul+DN3ePQssqHcN0RL2leBw9oA5AkJRq2fsrUS+46tnMgmiEGU+i+N71JRxEXX
84gYN30PIR07dMnTpOA8KxCA7kXlSKsEaBn6SizIzQ8jug/Nx2TWTEWyOEd3xLIyjIwNKKn9O5Gc
niYOFAgUKt5pvCEqSPV0TStiDZFhk6XXDu9A+8mbR+P/1uU3ZX+zGAko5emTNJTuhvfAWKNLtQ2Z
9Z6zwLAbE2NBrARc11mAYpB3R5E2O7D/2lrTOWNU6nPq6TWKVdTsqoHvr6GggwcM/oGsPAzRqoJD
SbwbthDJHXb9BXQgaqXSb7/dBPEhEN4sWqzW33pIwgpR5Q69MsvjeYjLjZT4tkc2GKGDBaq1NiR0
afndDinUPeouDCC4Mi2bunGyUgLHpEh4l/UGY2FEyIAKDNH4UG0+Mjv3XF+d+ZuJJ7DtUNXDlPU2
N1GAhV3WsTBdMZFJijrlxLhM0WfU6CeI/EVJal4h8mrCBMLDTVySWHLErF6zPQlHXN3gf7JtilsB
djPMZ3PtBtxf8t5MD37sLWhRXGmAwkuBWYUqgoxXHMkCAHFlsRY7MPDy6C04f6nxF8QMf0oKIznJ
6rPz0E+mhT9aUMcRrzOe5RA4ICMWsRUv83UzBMte/qVnnpkNFOO15Z7Tu8GBkItcESz84eNJvEdo
BGngx3dkZSyYE92O8ZKXqjeTw8BOIoP9KIZdc+tZn9Yj4S+HSyOgvhrvG2Zm4O41MdTYDA56j1qi
LUZdPcgZpSalscvpCouEKUmLNUJ215q6S48uu7WRdzpwgIrgtYs/SCZ/1/QbUd6RPJtl2mOy7Qlt
5VDpaiZPBnBkFBiRKaKK4DfYou+J/xbjHwkvQG2rYF2tjGuFbJfXbgzPd1Ttl2m157zQ3U2B4JeJ
PZ3mG07GHP2ABBE8YwoGfqkjzsDgUVhmTvesHCi8bf88AQMK5g1xXMT1tu4Qf5B4uZS5Ml2LJ+1E
pGT/iJkk5cwhoZOXeDyxQkzmErqBPxG+pnHcieqXV9zk+KR7v3W+Tjjr99p26tU01TexukVitrsk
Z11IwUCh4/PDzkvQTU6vWnvL8ATxcUQs8pZOy0awUbFpSYxmlXTXqy9P2Q3eW8LaggS46wZ2h6Zs
51SbNyqq6qagAK1UW4qP/yXkGyqRysZqXySu07bSZzA0fJcG6nP+lyvZpZ6Oi7FvZ6zXUwVefywf
NOXPIAcjeAQNWGCnCMW1hGGpmSe+xYzAowxGVzqcJplnyA8G/egm01bZHsz+yyUKbORkSjGaJnA3
Y/W7Tsql/G9gCCgrMFxp4LQVgy0Ci05yJUMXRuPzgIp4k82l9GBIpcJSJ7bd1JxuKSrLpHGp4vAa
k71R9M8JFioad7NomKI2RrlUca/JEJ0ooCMzJaNU5jZ5NWoo1kXAbhdvHfK4HJ8FaI/iRAhzIId2
/ZQR+JFBzgzBiQuzIEFIQYpUM5sMmyBf12b8JYDrmg6DdfYWeGryqcS2WqnDM86xOOqHiusm0nGN
3NQudiS/n14E9MLfpbzYtp55ZETdeoJyKGLimmhHklbT4QULggIlUn2s5lSNp7X+nbTBQmxxNbPR
pj4OE9jvmGMiUYqlZAJag1OeQzhNQIvRaLjhrj+VrkkPQn+zFDJ2izJI52Q18QWAjmVqUFLYOfB9
K4rFMJciA4UqRFd2qFTPpoK0KB0yM52o7zU2P+kSZhZ5QXzL3KDWpZnKdVKws2EI8Dn3bNGPdi2b
KCNz8fdSFIfvMACDjvSlkP4J50pvTlCXpexfM8WwWwwaGjhktksmuymXn17XtzYbfy7VhP6Bgtbq
UOMJLXXNWkyspcYxw4+8pySDXgPO9H9c9Gy6PJ0ZeQbmwkL/stgRWACI1PTtmv2p4iqPJhSxfLP0
C6WAs2SYNzKd6mlIPTqfN/2T6VYNRBjyxgxi8qzw3xrUwjL586y/aEpcI4soENZK6jkt1sRi1H+N
PVtVmdI8UIJh+tSrn0kHTEbw3tK7E4uLBfJN58Ux/W5yzIBiES0gc3/5uCtj4V88BRalC3f23NJL
snPDtqHRdhp8XARs+PKOLlDuKj66vF8nykaWlAMzqqCx7OYZnig/5bCU1IAX5FWces16mfUi4EnO
ZGrjZMY+JN6XIoYpr167+vzXHtY9iW6ekoR2ED177kotiJZDeh/Vk68XCxO7SA9TVNaBCjEhtRdR
I+d+MMZnbbR8cZ6toupHzb3IeFoOjtFXC71J///5F3RUxHGL6rPw+VLdldXw8WHHgOxVRAyzvNI4
NZdevzAQ4KDf0gWRYJmfBwgQnuyuzNhaum6yMMnxatKVJ3iGQ2F8UA/Fxn9cCV2+NLDiDP4rbHdd
hHeL98hU/5mDXDVJGG3QSyVWLQYvRY1LPGi35hSLxOMxU2GvFoxBpfmoGmgTfeIICTKkvi+EPbOx
i4NzqE5SlC3r1F/mxstTUb5aRlwg+SRKFV7KJT8+S3nkmgATRlyJyipBhvRFxyIuy7flAuPMs3Me
gy/pP40O5Bw/jQUBjzPdFDcl+DQ3BhK/+WpIh6VI7FZIkldXvbz/V4b9rELZDqjyrSA8ATa6Ui+a
4vJUvhEsaIcf8BnwM5p2xxELnMrNH2Nt7vG4rOli4MHbrWS+yB4ZCWEy1ts1HgG1s6klurQ4MWWN
KLHE6TfxnkKwNlp37QuPGOsABqIchbbhySpNyAWFsUke1snoOVbCkuslQUto+SnipFuIo3JVg2Qr
aijV7S6Kx03hmVhxnSLUfk2MO10HIEdxG2seo57OtFo4psitQsEm1gflLCkzwx/XafniZd2LM8rl
sXAIWKR4rxXpsa2APJBuu7Hal4rBibp7zMNJo0vQjzW7le8VnowyPOQ1ZkwRXhrLkFxLz5IP5rBa
d7T6aCLVOyrju/TbtTATscmKNXJ+tnDxuamQsupqB9tsbqr/SxOwdJDqEJkgdLOzibx92D/72uQO
/h7dTyJ/h/1WHmjXkX4YGGjwpktYjO0sv/MS4k5mABX+4dGnbKbCqfJMuMfCjtQY11/6Shj80viv
4ZmWmwfFOlkmXBrLXHLvOIVbz9qJq0E1Zdj8ke/v3Gzp4g8yakJxjfvorXcVsovP/5LhJ00hZmAO
xH0nVAeP3aWlrSFFzzwmJqqivOqHiuzvcSjBEejkpqttjzoxiQ0DEFT4rJEjCezZG6IIXrrB9Kiz
jJ3mwybsFzLVDg0Nle+qKVlvMNE0zK/B1KQXBcXO7Tm8goUi8S6cirA0ObodsYXk2HU9up95kHRB
6WgSfiTTlDYjywMVA2aQgzLMLxG+MChSpDV3cvtx02yRY9Boe57ehAFx66crYSDW+vTMQ9e2C4WB
LkoUm+GJ1omZzzZf4XN2yd3tiO4o+7h8Fxj02G+zZ0r2pboii8GPFjctXI1+ASx6nqB3iQJHNxdY
x5geDISK/7dysM0KaxNqLSWtO5m2bP8vNdVVX8cHwapOQl8fE8uYR7gVK2oGtfIf+OAlTeCRMR4b
nGhSAbeiLLeqH9lQV7ZDNKwmzmpFNNhIEqercYbNKw7OnuAd25r1PKZNoIyCwtzdVpccGA7NsWNT
bwIKMLuEEa/bihQbhvknKLpvI5OvNBl0JGWxlW2pj2M9fwtx1HlXf2oYn1WdxHHBt/HzCLI4txK8
ShxogvXQIjuFw8qLcDx2XynPceHQNeICMoNjdRB+UIo9ApU+xueAeEIBFaxTdEydX6zTnYaTUOMI
0g3rAOaJsPrT2J9KRsDaKGcFz0WB0pKp+I0kR85PFEvh3z+LMMvZTvk5tdRTB0wDtwWbMxe+fzQk
LlViScQz6gBPb/XVpsalmoB4EqqnhCdVjodzpg4gQSRHE3jPau4VSQsgbrIvxC8X2RJLvsE6pvHw
4rBgmNzNkUYCewC8tufrzYwGiO1GNuFqxWX3aDOLsQb/SkvPRzocKdflTNQih4eE9pVkM2WQ4SK6
srUOr2UTXuOg3MahuBwk1DrGr6gYgRUKB9kbrxGFJKOIWW08cONxw6V+C1yA9Wz5DlvIaBw3JpxG
mm6y3lwNUORUrE6pRd0BBhKdt1LmwHcR6gOs2vFbVw5jHDlyLC/CcKmPt6SMFhHatSDsM5OWUfOg
4l1EP1Xcv5YkgckEMQ4OS7eIpwYHI6pPa822hE3qfrhhqcWY4RIrIbth9crrbKe2ryZ6lvVTky88
lt1SY/mI/1R8yrpxCJI3JDq7K3i4+zc1vFvwuawqmk+HEnMYF/ilFCZEI8P7IkwHcYIxPmjMQ9CU
68lBpaNWhD5WFMNaCxgMWZFtxgwcUHLjHD6tcOdh1ONAQi8JqSNDZlRkxkyQyHR/5to95+gLv31e
JaWdCbu4lWZ8za38UcWboVGj1kUv7AUIdp8s+yM8T8iVN1q+rVABqnhfqYDBE/FTS9I/jAwpD2ur
AwMbnSLdWxS4NbRiwvmYm2qa9LlaxLHtlkrOkjOw/YLfjScBMMu2rUUNosU7H1jGCJXCTNuzwrVe
4t8r5rGm/tOwVMe6fsj76JTV7kWY9vwmuWEtCSiLCHjT1xBNqDql7lTM9hLTZednS1qWD4qHmNuu
3Pz/M1nH0gIts8OLyGtQdTvKYNjvBHtXdf8CwXDUYESAG6JbVOEm9uNVqpJ31D5JE80NXlNjyxYe
Icyw6DWgPLWhITwZ6JjAi548VSGzi7E+pLjvUVkHAA6JdoOE5aJbSfFpcP9FMJMNNmQeDw8sAmN+
L3mBMHADWkarNf1XEC616uhDsddQAhJUjW6nGYh1uExjtV/qrE9IAKHvuejqKTEzyRkEHT4M/XgV
qT8xHW6UDfhfPWFrvAP6xSMapoX0NPW3iPUEQXg5Nzfs+Pci17nI1sPk1ymynky0cc+hN9DcZYh6
ivfLAyQpaTSg6DoNAzI7ArLxqYE0mMvryCgDZ/SZEKFZK5PVnOmOy9XuxvC7FOUXxxJpVujUj+DS
XqqlfCY8Pum5rH84d5i5z9SKD6hBYNXStR8Mh+Se/QOkG6vnfgkBfxEIJ7HsLlWm7JOeCy+veA3n
2S4Jh6MKABQUAH2OV0V40N8rJN+t94uvtoGCXq/yhNV66JjCt2IeuXgHsON00cjmthShgSFCM1no
3o65xy+IkuMnM+oQH/9Gsm55craagt8AR2F3I4SHprdWIXeSbHGTx7uYEwERK7oOSPWPJGiQBUEb
Uf9MGBHsUwRptLGY+YGAmW9CAKn6pySv0F8F7o9sfkWQ3gkMsO5iy0RCDOx0B2sm7B8DcJzy1OMy
EWkWm5iAEkE508Vda7CaMiw2hVCRFBHBDEeX71Jbh74ZK3De+KJkldJPfqBgBM3xxx15bhOFxe8I
4nrWVAfNP9GgWxB/11ElJKB95jJUn4O1aZJqJ7YSd8A4Dwb843CHsEDpFlGEEjcly2cymiays4Fz
P2ZxTuesn14ABlxM7jiPyB4EEUdlDnCjXR6vRH4DSnPTeq+eRNzpTp0GYISt6dqu3gU2f2CdcK34
hgKwTAntLhLtWtjxvLHasVeRZFAhVm1r5YlUQTW6rGp/0avS/s6Q3eO1V7CKd820HLerdpOgbpmF
8LB4ZZcuT/yW/Miw7BGa1YrmH/c2LUe0eHRilhgezOyhke6eIq9BTV0IpaneXenf3kh9DnNuKlAZ
R3asIfzkdjjBhB5rpxItS2J1ptJc3RpjApu+DHCkT42EZQDEDBc+7Qrp1Uv0H7YOMukk9I59V78H
wNFjAWMDDQ7PD5wp4D/mIhpKbjnVjlu6PXHXqNm2w/rrviz9jUk4eVTFuZCfWX1vGSCSqFkWVQz8
nDOxC8rSjxYGonOt+9yt3Fj1Ke9wyYyEFv4MLYfLac0DANnG0UvwOhElEgjJgIaoFBhFWL5z4j3g
LsBfIePntqUxKzoDZ+RiuOnho6W4OpOpAcArEB9hCDs9L+GA3xC4UJ96hPTV8270qltO68W4yZOr
OuBpRenvhlOnPhpqSfjB1mPgCBCEqTWhHZWun0zYlh0FuT6fNymW6eT6f4bwqMVljA6GdWZgEWM1
l6A+K+otM3ddAErTx8LCgBG0V7QiIfqrzB7sWDPXgfB24a/PnaxSc+w1tpp994KdSA8NC7T4KFCr
c0IjCGlKew6a1kmgAsdKcjZ8baWworOajSuuYFN4w7cS7zTMWGYVr1S5Y8cc/fBnuOYdC/jQagoG
TcCMGIG3Ce968Cl5T1esRtXmnmLUanZqeaOdUGSplheX2JNnOnRxs7Q5N85PzfL0dtrZubQpOpm9
HywCT3xo+2QueL0uzh/Wj7NoHs/O0DQWZ9jXM5+/zZZrNuX80XX9oPly3s+XxxP50oWTzpxxfv6e
43i49/aOciFbXTjBWj2ZJzil/C89wMIZHLw5Htt1P9dnD3h0s+mr2dmXyzCbrXs+Bh/0VCwej+96
9ulnJ0edvQ6vzWE+zA7n2TqYrU/n9+mET342m2/mzsmZHdKZfV2vP7v5ZsaXkc9ATLw2f5thtvq6
zP820yc1+SzWnlClzdt4xgedPvGHN6uNAXkVOJEj2NN3yLe9dvjLe2fPtfnBnR1e4WxzkwD2PcIH
i5AeSmpoA3buyRR199z/5vI1tH1tfoXJ3jNEW+BZFWA4NPrpvJTxpLNWo2zeppRCNBKOQxVPsMEh
bulxYGuhzH9G2R7Zv1gXuHGeZfrb6RaFTuzKCgnRjWVkOBYZqyt0HRNAKrXgqskMAGWCIBwwWgCr
1jwULmF6CPA3STTQKRCzLInv1H+SMOaxDVwUUAjruDg9VIbAnlC9GkW3LSWUApkGS9EfOA5zboXN
ZnNoHaX4Rm5+m+GOZLk7YNiLRXnT9fAFPG9eUnthAbOPS5MIGIUZakkGjNrLTu3fQb0JdXEh8lJo
tDczJJAxAhS8GtpDD2xPzFmmNGuPgq7Wx5JbO3LGG5PmKjMWzzG6o9RPoSELO0VpPQSrW4jLhleQ
OzKkIJniRu5aDBSgEkbpWNbnenCR1ZMFZ7WdS9aokO6WeI3/2v6nCH+q8IfyPD9Q5035NJvZbgh/
CusVpd8iHsa8OtVkoYHvc/a5FBntSV9SstKCr0G6mNLFN67wW2ThLfp3M70Z4i0w77r88L1vDkL8
ZEPzuyh+evSFZk/bW+x9G9Ira74psC5ZqmtfLt7nyvtErHvUXxbI1FFKAbtiRt1PWpw818n9T+9/
mu6k12uBjbsis8SpPAhMnL/dm+B/tfVyxFCfjNo0QDLgAXUyHRC0VbjuMqbI/wmglmOC/0mlU8rA
YIyXGGR+StAwofwAqWRQbLrbsFgbt+rSj3vkJS7BtVXYxs9wGzfNsrRxd39docnJX1QNK0BJY5Ya
V8lw4vSaN3hZv2WobJrTUPPaz5lTmwtPvQb/a7bE/rSQbHvwF3MWMIQdQKfa261eznE1Cheoqi7k
SAwnm7a8gGCvil8LV52ccgR+m9k7u+JbUsjMr7WUoJYTRrYXfav9r+9/2hBPMZCDjR/+Um0ECjsO
zxlB/vJs+Tz1PnL7l0dvvhah/6K2zmKVHH67/8d0EOrn2jHfJa92jfstYJ7gK7JgjJzbXfZKXgGL
7yN7FtcRNw3H/TX753X9QeN6aGvzhvoGx+ImrY1fBH9GePT67Zfxi6xZMxytcWljwsbtRDMscz77
tYfOm9ct9+lB+4PnoG/dFzeAm1D6NiPLgni+b/ccP7Avd/WclP344d9II7VTQyLD9Kw6tY6MyyC5
xFR8rOnVTG2dXsml/xmkfzKer+A3/hnMTdKdkLAhZREn+RX1HwM+NsaTcZaaRyU5RuOeIRDzoOGe
WR1O7DXzu81e2bjwLm3xwkTJpt6HHaYt5GJD3qV1eL+M5Z1JrcNy1x3j4uDKiz6hYv47ETYDgxQw
FOyLWCP8Z6h+5clD1N91+Zb1d1dcG75ZJj3vFflgBnEtMXHb0UNot03z4i3MHkBzBOUsbiSeFTiK
PoH8qsNFbzFoIivNqTvs5X8sfUsWGRWgjHtq3XT9ORJt155I0H117bQri5ugQhdBsIIvZ2M7YLEj
1Bv0oZDYTza5Cdt2LvivpniLf01xyKkFDB9edmBRLZVPJlrvWFPKsoqbPXBPnfXAcZgE4HNaPmNj
Xd5I/C6zap46/Y0yrQU3Bo91j/LLP/EHQwUK9gw/RbmQ1hVbRuLus/yZYcqjmLSeyxzMSHyK9PXM
g4P3kt4G/npe6C5tPVtcu6O14gw+anbC1queRI5f20yWBV6YA5BYc5VwHltzQUQgzCogJDuJWRVY
Sb1i5Mp+xzsnKO0vo5kzc6RXJR7qahZUFI7CogCutYAn8suJLfo1si2o43yt0e1T1BjXjU1lbMZh
0xibVn1osrhkCVCkxPFKYig8ZSPtWfPMFWABFhxGZJwLWwXXny/sRGEPVp1h9l+pyofOwB+b3Eaf
xzWPfR0aaYNVImdoy/Av6GAtyo5zYN4IB2Hjq+D722SGaeBq9Tpawt5rDpHJ6A9Qg9MJQ0FVInm+
YrVb5tjs4gBV8SoivebUOggEPPKITUzTLUhuHOvaA1eR2AXkR/ZTeGHFWFjDQ4gxMvqjU2OjaPN6
JQ5gz72QJd/GIDwhW7d2YkPiq4RE26Zscnv+HBAky2mIYwzFvzplWT6BLNnqwbSnwHrdRUCnZjeC
1B0WlnITmk/RX0fDoilnwHzrzXgBvg30DyNa5QMruRZmLnH8pGMRnV9rsbjWXfHJy9B5R8KLaPGq
Mo7AQCrO6rFwIgKsEckZ3L2CXVzvToL6w8SXwvBTGXGNAnGMbJ6Ctq6l0M8eRshjxdr04bWlkr4k
Y691IzolDa4R4DIOD7l4YjmpBBwNi22mgbTLiB/3UnYhxfUPk2VfAJMgXKQ2WPlBFhPmShAClWID
P2VhlIDL0LtZZWN+WtRsQ0IRsxVZfplVlNTNfJ1EAfVECO+SxSIxNyVCLRzV3Z2mAVH7Rihe1sCT
5VbdlLQhF1F1Ujz3ArPWD2AiJBHLRlYJuc+dgaVyyFaC9dbY6xOGyMmOCCnVtRHwW+lkZM/WHDEP
cIYMs3WfXBtSFKB4n8WtVeuDnEdLNaeoJvSmEnlM82DDIZyAPCa46r9y6WDwvZpICYbrlAAsPLJq
teukbruOfXPV46IeS1aHRO3V38y6sIfAUBjUu57SSGp55i4PD5dqOU1VHSXsWMHZ/JBZIeneGaGG
XMOMdED9Ey+MYWlcCyOFV7IcBiazG6t5UA86cIoCjZrMDEMhr0fEtJuM+jTtYTmeqGJC8wDm/7vB
6B6of0kEUZ9xKdExqFyxWHN4mklEYTF69C7chHfGg1TFIRhQW2kiO1VoYq3BM5oKXSwLeKzuBUWP
VtXsBkoUw+E37tjCRVK1Aziaqfrdb6DOdfQINclhmHpNW2GZZRiK6UPz85WVhQTFm5PLCw/NSVqP
GV2uyRTgc39qE58T3jIv/BNaBaQpOr7pEp/skKafKVNxyFOpzLja+w22c0gINQ8Y45KCDZDZE4hs
4RLrnIzhUmDQlZNz3vc2uhMekRjZgg+jsxbm4YwxOFnl6KV+7S0VHBhpRYq9UXCy69tcnxEjWJBt
Qe9wG9cWuG0zmjT6f339DgAgDuEuY/+iw+g3qGNq7cnIYQw/hp5QaWPNTQ8my1PD6xJOIyFhgaz9
pcAU+eOfqi9CTrmyV2G8+tEnsaNMFgPEdKAE7t6DASlRvnoM81cwOQYwl4jmMtZyzHXcj+nVHABy
yRj0R0f+LSx6Q+5TebzmLY0Il3X3KSV53jeTsZ69tbXBOIdf2wkJExhYTkG8p92qzU661EyCx2Lw
6K7rMS5U6qyg68ogJ1VJO4E7OIt3ufqT1EQ1hmdk/MvNAafkyvf+I+m8lppH1ij6RKpqZekW54wB
G8ONCvhBObby05/Vcy5naooBW+r+wt5rg3GaDEKDia0zHuA8lzobAmARm4k9WlsKyL7hauT/VQ/J
zZftOameZfblAVTJCGFrc15/+aTr/U4SFxei/WzTl5gTxaalZx/T5Rj+GCqlGgG0jI5k1ixcDo3U
QiOLUzq9zyVNeDFsxll1hQzEf9300MZ3BE4FpiRjgrvBkDHq9gXyTkM+tP6nN/cmxl6dRQjTS4Tv
HlkwzwGSCoHmvbP3UQOqNn7D67Pr27fB4ipxUF66SoGLrztDY/Q6gsJGn7uSLJsYJjnmeyIgBUAC
iWfo44yE+NiNW4PTtotOvvUq1Xhrm89kAhFR498r12e2A9pOf6CdP/mkjDPqNyF7tP7HYB6IOhvd
Yo98Zme7vI8TNSgTIow8B9N1nn3ob64/LYQRw9jGKSbRR9twivD/5v26QbjaE+01tZcYvbzjddyC
cHnbpUDwIsWNeik5TtG1df6G+YqIdaVyZyhpM1/BdnciqnhFNd5/kOPAWMm/tQh6ZmLtb9JM22Tu
CVYJCvdLwyTpKR9QANgWMpGLRycpNU6Mwdi6HnNhl11tYfzTSp7hIV+6NvJ0Bj12ifYCbWFDblpR
QfLBizv1t0Glj1TOS1A892V0zF2UpXW3cH3icHIf66F8KlBsTJQ2ehjfXRdhsr+JWOtKGHkN4bB2
wc3TaThAKyaNY7DpKn8jhy80nk+IIppu0TbiVsTsG1o6dqdeGX5AKaUu7G7loZ+WPMoBNk1lLdBD
G508E8S90pgHEK+CZF3Y9rK2X3Wfd5CdyRxUaw8Bw4Sd2UkIQ8qLXTs8ylEeGgR9c7W1zQD5DDsf
h0mTC9osKvfqiK9IBSUErGHJgWHIt85aj+x/5xt7K34x5TEojjOLF++FgEyUWUcN1+qTy/dt5DsE
hH2HFO0yhcc+31sjugtwJeUXmOaVyyigRWMWo45WYgWuHYAu5Jcj2kVqP/gsBox45XT20cZSo6JW
TK/nrsw2VW4cIDFdJ1MjOWThUdkazUMT7a1Lm9tI6ABFzFNSYlRSfMGCGtS4dW21iknFSD3yrZNX
DPoqlxdCibXXkcvnIwU4b++on0zbPA8mCwjjo4vtk8SNiDZzWZwa9VSDihyu+AywvCOT8jdO39wS
r7wKtlNBdJZMOwi1DAafzlBthH6cGHWTv46xYvrZByuKlF+GuEspyAYYB0qbdgsDiXlbtcXBy3yb
mypXNwQAO8TpXVfvPAYjpiB2pWVI7C+bwrn0KAAk9bFNeImNhB0fOzm6iFS1JwFTyOJZdmmoiRry
ucWS/F8R52cRFgTQMBduk3qtSNWziTxOEIje/SBpWcrolgQrKYpdqh5tdMdGbqzt6BFC+0CRY1Ij
qTFzH/dPdbzOi0fp3CgSIlwTDjalXSc07HwXg9VK7+mHln315CD2nABIASVLYL4cJ9b6RFPhI6Ic
brmq8e01/TcZtFpsbSU7j5gXL2x3HsrVMkWBWvb0VfjHmdbHGSqW/NnBgqOOVtOvML6eMiC9NqHy
2Xzz7b2kHGEA3sOqaOSR6bUjxIH0Xz7TLr5xPpNS80htvoJwo8XGi7BUiTitW+uhDnG0d+MM32ze
s0pQ7+0IfzcR/lXZHgTqvJjjzu7kIeiS59nV/1TFHaQeUAym2fuYYBTCfVkoMADNO20xoOZIDA1X
xV3HUkeYRVi8lBS9Vs3waYEEFl43i/+IaUx19kBjmKhC2vSAw5Xui7Vl8QxkZOlDbHMP5CYPw51R
G2ENHNW/OroU3X01MFWHPHAqfhmR9lOYv5jep2592jy+PXCuSQHFJNrN5E2l1QaDhc95XNAHZfKi
dFA6up6CXYjOO+Pa7MDPBVw7+4M7KQyuIxV6Z1D6O6Dd0H/jI8MZ6c3VpiYPtWoh5GtPtoeTWJ79
7C0hJpyN/NLryfG2LyNBOv+pYmI0ix7TNWuPkgWwAHWii8Q3hSvpropMPdWq6snGmFygO8NzehcY
cm9afUwL3NhatCwC+5Rm5PnCkfSoblNEml4kVk1rQm/6ynREja9heAj7M3KbeGKdTfZ66e39iRar
e9HS16EDd8hIrzzog9xTzcz6J7dnwlGk1eE3Gvucss2cWESGP2FwD5332UVAniHMVFDyeJlnd+b8
DcnTrBPA56nCKpVXRtMQDV91GBtzuBaWxrIdphXBVx73srbqM5TverqWCWYl2OFyULwRjyeKfLGr
ROmQmN/8nvsu+qMAdPqR8hyUEmvLYcKlGbccD8zbNX8PKQHkHS9E85k6za/dJ79DMG9cZkt9y7iR
yBD3zbDxscUPk1B1tdQpW/TjnFu+TtyRnxr7OhKXqNcZPFENs/TMXO0T+r8KMUuFonCgrEPyi93C
gckpW/Ajl96qkNZR72TuWm+Do8mnMNXFPU6bPVo2EoWf8n46u+AZClzEAyYv20WZWx9zpWKPqKVB
xBUAr8wdOgXE8ZcsfUvsQ5LSzmvZyjGJZiyKb7ILV63VceMjWiu5ntxLSdagdhPRd4jaBBcgRaru
jAelsSzhsEUQCiCV0EYxS+MuOahU0oJmwWMsMA1nZblIJWNfM16YjKbRiCFTRmy7JJq11mh0MNFq
n2zb3BmyzJlLSxLK43rJgrzFGQ+y+aTyMomih0BV3Go8c7nzm/VYX7DshwPFlcoJbL8ax9jbdIGx
Y+wSgEEVmyfOpyhHcIp/JMkBl9bW0e3tFeJP1EPVUgTOwdShaky3kr5V44WmE/pA07LKFWIGTBvt
lEXR2qD8TSMqYdr3tj1m46fxg17fqq55/AX+q76M+Y+Lzoubuc5fgm7Ad7TU6C0Juu+BetQ9GrHy
MbLVGlgeh/U7rTvCgmNU/LjiVPA2u+Lqyp94+qvGVU+ahGMX6DqwRzuLpF+NzbY2vlg/hu2Xg5ZG
prhkZ5bs4Srpsw0+l6ILNwiTKxuywpAuDATGLkdpgre1nloszAgBnMd/wl22wkM+/EkGgp25i7pH
l/z5ES8IsN8H33Amt0x3eSOZlrE6IkIyZhWXMJw3yLI+oug0ouDdjBLycE+0GC6oD90uX2oSZMyZ
0CeUQJIUi8inLtgWCoKB59ooGUg6n1b0Boqjmp9JFcAEyyBTxxzHC0dila+xvJgXFQ1ZqE8/MXMI
1vSLZmj4SKheyFlIWWsLZE8oNtL2S3lTJOJrVQciJVcr97TAech4oL8KliqVR544w3NDy6jBsk0t
kd0M2TE/eAWddKAzPgv8j0rnxt8XaH8dioEm52Lu8UVp80ak6dJGeVX8UyyJXP6IQDxFnMriGQs0
4BYuY3BLgcGIGvFOGC8qiP+KBUec42YI3IUzv9TuazjPH5E7HkLegjzZlhBkbEqa4eQKF9FkS72n
eeRsT1CSeIHHjsGp477Pw5YpjgoRWQD2ZbfxnoI+TFwMJ0RLvYPgPeRadB8ETljPBlOX5Vsx0Kia
lkEhVa5rADOyQWkIShkFnIbVLQWaZ2flwa2JVqgjFLDxS1TcRXCjVU6DT7d8zkP/6Il/FlOQdD60
NlENqXxjHLEwEW3mwOYiqPr+APGFNT2OSmVk1kW4r5myjaplnnFQIScPWlqlRKLJR2sImJQyJQcs
z5StcR+E0YbxjQ68gmum17+F2ROaE0B3AbWKgD0aDoOTQ17ckpJKBvpzDi8Dh2PJceu2C5fKBCHh
JpEU9fnIWqb5rixnI0L21nHzkUDLEZT3VU0pNR2G+R1MziqkCmRnFockibFpSlXqLxIDFY5o72u4
epwFS8AbCd8TMQ5tAeamRsNoPiSdqVZj3RlYS0bnwl3zoC06DbaQ/zyTVDs9e4p10kMSKrkvOZsR
x8w6KRxAM8aA/XTKPKyszpnpHebKeBniucKSg/KHrCxNS6+N7l80tfeJ5vdChYiW/EcSyXcnvJew
fRThdAkma6112QLt9XIu7cMAnM/rhp0uXT6qXZexxHEAgGfswTEYDSZDhO40M+vVAzzUsUnTgUL5
M3LRMKHVaG1vP3TzNSLeWMb7JMs3Ycm2F2bfc8bmsdfMT1aEpIWgO1OfjcFNUvZMl+NzTk9Roikr
HWJffRdPV7jLJqQEWCgia0kw1jkDpvrUyr+8HZa43jakVOxS8zXFX0oQlEUvJdTnlWzCCQF4/mA0
a6tDm3K6YXYg+wIGFLvPON3YubvxqKhKg71o8aTLkO+cmfV9zMiwJjY9BNgaj+m6CogeyPKD7cFq
NbGJWhK1lIEWOmKOon80ZEyTFjuOx7B56Pqp0F4t3u7CG1ZaMxw1bMsTAz5FLKuRkxpGfUj1X4cW
tXapXIvzyNIw5JSwMH+0xKZ0Rn22J6C79X1uv6f+rSK8Mv/lz45meNSLOb1a0R/DZGzlFukU5NhW
3bNAqjyMZ1BbpOqxoDBdwKEJKF6Muhof2mCuLAZugcbHEHNfQoDtZ5cqUuCmJgGeeEEjD58t/RU2
IvoJI6QmpCDK8MwQ6XhtWMz1/YNoXAPYSuNc1H7VSAuqunefG7kQdw9/msbZRShlZqK+AbsQFc+C
+aPb3ynPU2JtRPHp8t0Y9s3mlJIxz7DKQMLQUC0iDiIzeG+014LNGpN11QbhjDmP98i3/tXQb4cS
qmaYZBuTjA+EIdK1twmey1r/QlzkSo+SLXuNArZR0NrzPVrDZrHDxk1D2YLibX8G7dRUw0Zng8Ju
+6yJ1xn6TFMxxywwchvW1o93jTkhw71pgdiB2LvkAYVQiq6CfaTNcInt5kCRZCd/Q6kRk9lw5HlE
wtZ7iPwbnkCPWWbk67sUtJTXZ9eAfUKhvhUOop5lZU+mvUNAtnnWLHK7QUpOLvYyTGEJ8WHMiwW1
jBopS/lJBXlsMW7Es3WIYKgKTNV9MrLbGk7TXbg5cVuZ+kT5L4K1umr8HPA6PUzgrdwJsg6GNhlp
+w43mYPVWKBZCfluAGoxBd01yWfUgWWlfGUNsLJTsAhq1ML3MrNIS8MtDU9PXm37R/HPDsJa2jq1
deA+hgGYHBvGofFwybhLBALLRGisRd6beKL7RMkw4Q5k+zQAM2o4mdO5OFT1dEn76dWooy3LhLVf
jNeCwyGTSOK3OWP1yLtE3rUPxZIVf0u5jTcfP5u7bxBuPzn1PQd7DmYA02y1rDX/7M8N7oeY68E7
IPUhYIyAlgAQVDUeNF1jX9euPPMjHrRfsuCJJZNvOWrRzgF6gkbd5dhJh5s5HGa/WRQBbn3QP4Hm
AtgA2sjLOPouhwpxoZzb8BE1DmxiyuA9iXunB8veEkCTKA0Z1klNgg2Onmr0pZivVfa3b5R0aFjm
yj93GNcDdmJs6rI5+q+TfVP9uGncHW946hB4DZ6JRPmRMWz38rtn8jZQLEySbo9FGj2YQ5RYJIoL
ux3aApTISyW5RwgwMEdHttGdKSYrLG8eKZXK5Razam5Gpkkh3zyG1TB7LxiNVbuATV0SAwynHCeO
b2cw71LeB3/wntJ2R9RXpxM7+9bY4zZRlee5R4ZZ1Se3vcJfb3vINIvYWznhtkP37SChogV3kruF
DDvl6yRMQSEoMyozJtjkaYGe5bkxpnUQ7TIoVtVfO/2iOyYSOaPksP1qY6PGiuu/RPwqVS54wVVl
RCgQk1U/ONyofBDjmXn0LOSy94y1yKz1GL4ho176bbevXbGIGRI6ScPMcDhbSOzpursva7hZ+yH0
CFgO3rAkP4VcCQ6t+TTusEdoKNfU0CfPuKCxYeXcCpX0d7REZAYwR2afpXw8OeeeUrfF5ovNaT0B
JuKfDDoNUgrXoT+v6wpYhVZvTIpeQwMaWq76MdkXrsZIqFUs1ucCJJx/76uZCVS2YdJcUUByFeED
bqPrxBJaQMoj+lMv2+exWWflP3DHi5T+gev5BVYkhAP72DCEqEpMgPmzxpg8pgBlKrc24T11wUkX
yFOgTyE6CCqM8g7pF/3biBWHu3MLEmSXMxlLrGljYZDLzZ/SB3YbbwrnNOUfrQlplZ5PyGnF9/hU
M99rv2ftYcr4WdiQ+hl64LOTTfiYkTDEYbMcNgM0jqTfW+HJzQRS3GYjsIik5CGlKapmcTJrMLQy
YHpWsRFpxLdFwCNroGttl188lVgkyg7tjPeAQpuDL4lHulRRnyYyx1B3Mw0sXuxce84aUnT5iqle
yM9ViJJ1B4wZBdkpmpS7nMYWrJKhX+QAIdZC4MlAivKyYHINNPGgbNmMzZcmpVAJiiYO16OO8EUj
Wt6A2ZHs/fG5QoJBj4SUEJkk8qxI/kerbHrzWpnJuo6HNYYbZGyIaTPs1+TOCeQ++jmadcZjH9Ov
2kGYHYJ61obxsDLz8KSn8mXAhj1boFaGiJEslssnLREvsYx5+OZtTOfjFe1yAERZ488tNr6ETm0x
ALR/R5ZUbOGwWS2RFC5C1sYuiiL2Exp3AcNHtJ0lfYST/uHiXHtoO3W85yEKGIsP07IVM7ndmQV/
T6a/1bjHU1Q8Qx2fDDZAEph2NaGR8r6VBJ0cVJMmzx38s+W+o5BWk3RsPOCd1jwsAqeVw33Qy55Z
+yMt/mWospFxrQZkTf8CIhGU0OxhZURrWOyq2EiZzGQl04mhelZkBZvrY0L7peXiRCzpMkuD/VD9
m6LwGKIRGpwE2P+fb14TxCas/9Guv9jUMxpB39yTbf3C0nmhIExFMyzUcrnUzEWdYgkEZUWwWuBD
Vm3WzBJnB5dq+1J05C+N3Pjc87rDGcViTE1v9URfz3zIfXdXg1wXbLWqbQJ9aW9mZ9ommF0auBAW
eKIS7lgC/ypQMgXWpd0L01oBsgdeAH4KUp6hwDXhAlsrduEZFmF1LOniGyJJiNGohzskK0ZpMrhG
XBNYxV1goAwFTLIIgvjWjQhuDGfPBCgzkJmVSxEzNIEVKHGaS+diJw45rbjdxWs8zDufXVPDxBlc
+ezGl256dczfCBWODcajCdq1vve17JOQikVfogphYlr+G1Egl+QBBYlGVUxJqtGLE80iJnPRU4pG
90whMnLiLynup2DFoG3EwoTConA+mn5a6dovFJelJSamJ1y62mszJ5sSI5oPyjt9p2EqtZbNzY6H
BQlo0t078kY22MHjiFHuBi8Q60zYGAl2LvJxoxbmZ1euO0KURc/Ihx4/u3cWonYeSlm9VPQECo0U
TKQikm/W0eJGaAwpNNFy0Xi0yFjPFTMnNdDLjRzqAFm6tFdVcW253zsKTIzobsAAXc1++E67M5fA
VLZLlPGKIKLkTb1LBcMLhdfMU44A8cMVzi8AvArf4aCYCim/U8Zuk1BzrlW8m+GA/MFxYHumJ5Yr
QXWUZczaqN9EeBPhmGnXqmOAX62Ul5uIoyedorLt9yllB179MmCJxfSSBAK+fHvTcPaHcbXV9A3G
myWdOZKYimqkfiII2w+qJyaJFNwj4C3ASdj2dDytYcKVO8WLDg2oV17wCDI+sBDvBXO0tkYEWuuZ
+eUgqEYhnWSGkky9a4619MZiAzSF95+fMH+GxpFKEdGUOGUdVzdTNipdNpPfcw311yLsCol7MR9L
GM8e7bkM/0TOG9689N2fQGJQGto+ptgcadT1iiPQM/YaxoY0OcAunpFvlihNlbEv8T/18EDW+Vqj
Ka1JW0TuQ+Wl3Mkx0mI9p+3IjwrVERgug3hVEBUrZgNYPeD70N0vLZ8Zm/gLkuHlA2juwmbAo7lo
xxECShfDCVrEwIlYoo7EwB4jVkYm3ArEZCnfpcdvI8vPcnpX36aZnWnxF4qGIPVuO5rmjtkHm8+a
BYtjk/PAMcfmQmR3rFgDlARP/rQkmEDb8EBXczWQ50BI5LPPxV+L9yCBJs81P/srdZWwCjDyT8Z2
BX8Nf9xSdYhtUC10A8u3X6OmKOXKLf6Z4Yfg6OATlpA8ravtryGehg6WqxA9etRvkBClPjMCxFWx
/+kXv5Ln1tDVfs3fSlpLTgJe3BAgBU8FKyN+PON4LNit+HFhL4cvBr0zu3ePr0kdbjaFRWf+ajwK
uOBgI+qbfjbBYy6Y7e4yohh5teiQWAmOHPcFL5sl9IV0vJVgYTkRSYYUoMuZdvsAUcY/11+pYgVY
19MIEjikTazJyPDbjRmNz7p9hfvJ28v0YY6OI8selgjrwfppkYWyf8vR4vn+WTO1DY9KyEdrMZeU
GAhV3eO10Qra/DtYsMXIqlgLqouU6WtVGzycHyaViQ7SrVQkKETCMjGfe286qTm4iJktTdOdAQcu
OTQZurGsi+iAFlY3GbODIg8ZroHZOfaYD0YOAOY+gfNqEqFlYzys4XRqtjzEsHINj/rMLfNdOq2L
nNeZpfiTMMpLbohbbfQIcFwukXIzDtNHmBGAqkb5tU5sPFDIiDpqQpdVtwKoB02P4MU3w3w5BMVZ
y5F/WtO6l0vpP3Qv3Ti4z1PkOYOFS7ZiIAPvFr1ziWBIaTGBzPJ619bVj8ld85iKxrSc6VVQjiN9
2iCizqAZGNdmoPt24Nf6eBaaHHslxZxOTTb3ZLsRRRHrvHcUcHiOcT5lmWKaIAGgcGG7qWaTHGiN
h9RHZ4Va7Scn2I9C33WS+OmiQrjW7EgHp303mDkSJJxm+d4tkUcSnNqqbJuedVV37SN83S4LvDb/
P+wjBvbBq1Gwu9CC5JIMjwYM2qR/jr2x9XpvrVX+m8RMp73j2Ie0w7nj8ZPHra3dOo+9lSjeyTR3
KNgr+zaiu8xJ/KJZvkgAc91GBybYBR0TjF8FqOLwZCA+t/naGcjzGpieWHV7tKv4BhmxMY0vQ0ct
m1MqQWRkq5xinWBT7X5HYPulSy4MNUYDEEJSLrnJCYbZxe5ZNicFfrjgo2y7p7r+m8aldPkImC9b
Q7hnIPoWDM1aoXkIcAdnZFOcaGrAbvDqkf92jN33hPk2j+so6mUdW5v/AAdae4pCLFUmdtXfga9D
1NNuZsXpieZh9S/o4sc0WNi4nhL4vPLYkQpsGOxci+6sAdirmShP+cFo6KWOlVata2Az9XDpKT3w
5z06LgYHJbZHEEGBu4c15dZpAMHZ3tE3iv8i5NR0gUag6Jk9Jh9zT8uovccOHyCtobIysv+TtU5G
8I+bvESQFwZA3OFp0t4VoaJGdaioOb2LQBPBkrOMeLY7F6EQUTKwR4CdSJaTbQ6bhwaEdbes/kw2
6P63SS2p09Y2zSOh+w27CAbaDOsQ3qEXLBLrroUaY7RwcbLHBH8pL4lmgpPDWaW9T6S4O9Gp8vBF
E0JVUItHFeM7/FjkU6DJZFoyUjlzav+nCAHsPQsUsCl63XUckaeINTbCMTIcdfvTRV0/Gjc0HaB2
+ZE9Oytwvy5blia2bwML6nk01R/H3FrfS6tjHzgxUVenDWCzDh2AdrCDHyd0rmLUNoIBcvowlLya
/zbLGzRJ+qbRvkz216lH0FvE1rfDAFY8AvFuWdSoEPUqz17hlsxQVSQ5AyY2NhYvcCGjdSSCD024
m0ZY5OiRy0snza8KI5qFnbW1cnkwpVQNenxJWhLHu+zs81KAMIV2+RmjdBhQk6TRo5PUVdW5Sf2V
Bf5yBm9ncQtMSG46409Lt7XzEg98Vvg6FPZM6FwhMzz8DulwDTkqGnpiqfRt3Y6/Nf1lOJhblrUt
Ex0K0dFk+cWkgNUupcBC99+jdF4VtNExKod+CNbFe6Wh5iqeEXlhjkSQkztgEuzmLcy4Wm0zzRYw
T2eG1rDy2MNKvV1Nmfxuc/8yMutOc+sFcVa9ih0Cm21+5UEhrhoPJFt76uLinFvmpWQhIYW+rPjd
E8xkadITufGsd8HRUApgB+SS19OPCKjqowtu4tsB3N22QFMSbRtjb+uR0TgYTmrTWA/xp9dInBCr
3NVg8/PBaKTUsBTC9LqqYsRZRW+QY4hkXDQvQJcZf/G5RvIsqzf1qWQdwRAau6FQOHs4HCDGMD85
OfejvStZQRAEtnOFeMaw8jWaHd28tXV8f18QRe6V5TruSeqLgm/NrFfILQb0J75uw4xgrBbUV1Wi
+KRJOXWwSVEnqVXHf19iPpzHnjDKsDqI0N5s9HT6SAJUwsWz2+pbbc5XZmG+SdpMLWAlAK6gRdTh
kBqAkPSauzeo7+zc/uYAWXvJJp5JlOc8x3r9IdqH6wvyXuzzEIUnI8BSWZT7XNBei5DhcLRqsUvo
7Yi6bLhpki1Lei7YyxrUROx/6Qdz6txbARe1CB249Kox38t05z4qjQsWIovIXgpcz37+gDQI+Wtu
sE6bM/XVozTx2vKTZi7sGgRj3pqbZgAOCNlh1BhRudAgPu0GGaJJ1eSzFpH2VoZ7G5mDyxWS3jv6
W3oT8sLIE0gADmV9RJGvL81+Uo8xQpFGUR9CiFjPFcvmgW4ZYjt23GI9awNybkRsNlgcGNaBuXAE
de90q/AK1TphQR2bambYNp8OV2AaBos8vQUmnkzVW6MTFhZwS3ZGzRS8tDlcTgoyg+FgXSQwOiEn
yYElGSysMf2aqKUc31thyYugiGuOR29DWCVKjJDHThto3+iHU6xeSDdRkEYgSipIOhHKHY2H1dRP
ocQ0Hfw2ISChApPiybXAAGI2sF2czmMGZiTs//pGbYVuhQq2Kmba92SlFj9qmEK4GaPjHxWAlkI0
CCi4CVfI7UNWXXXDpGR0YWtB9Lm20KASjzyIkQlBpi129BnrPptPLWwImqndCPGt5JuZMx2Myrhl
VM9nubbpcCz7YgVoEyl0bQIGPO6SY99rezstP0y/fEbmuVCKSyts38L02Va0RlAdcbyR4NjKCAG9
fTbHuyElLMTXwb+5DTP6q/4il77+ptT/lYetAbcai7pli4xekGhUYJ9tuYVc7yDdDiEAOi1M3YWC
0OT6Ouux3bcI1b3gRBFm5M23KHRKCIuIRyTdZomXJDdWcMW+SgzfbmW+ZQ19EUVq5veLdNBo6CCZ
+1S5oB2tqyQFbyJtDQWRbLZlw6p27rZzc27hC1oF6ZhbPUvR5DcH9HZkZXwYtJ1JcJfNJVaJwba+
xEQfANEoMuOgMsZsdKiac+jTlm4u3+U400zQa4nAw0uKILbjdtT51yQ7xXzb0XPoQITOs7+QaUUb
43wavpzpXcHd3HpXc7DM0lu6PrdrqG0jvlD9P7NIcsorH3oFmn0/2peIi52kWyVjdCqKM1j7vZuq
o5sjvulj9es8FwQrEFh7FlOx7wbeW8Y8vEfEELmr1naB8mHi8wluS0yolDT5GcvJaQBybNEDGd6b
3afwaDpmKOMlrBrWRgBxkdlZwTWbjS07ATPYGpSlLmCEQXQfZZGsw1fdNdYS84eb3lMFK3fYt5vZ
JRFE7hhb1p2UwaxeXHbfTWP+85nUAL30krdahluLpfBszVfLD6EHlZseJEyRf1iOfggGlM9w6oAy
UhMwH9KWJjuUKOqYkKA/yv+Kvrwkef4tMzTOPK5pJl+K3N0ainBHnmRv7PBCrkFLseB2ymuVAg91
2xPRfEv8MGZM8ubEdvBhSWQFJkCnTrduVWuCyHggmIO9g0NOLLs4X7yL2Fj7MdouqXmPjtVzNXtv
bo185TmCK+Qkvwr8qztklMmi/HU7xP5+11z0iqwUZBmxsF8UqYyMGXpoJlXauok+2mFETBwR4HGb
jPea7oZfx03eXA29Z/vonO8KERYjapAYEXpwG7L3P+hGuIafpg81g0k0xBr1I1QXb4LpIYS7w9sM
ny/XHdaqJivgksaH3Vz4LzbuSGCLVB78TwiSSEPqQ0wwgcAPZDjI9cm6a/rfyqTr9eK3KHn15kfA
9F8HFz+MOyByTyxZkRhJssN0BNAzshR+dlEwkES3FqJjL/SrHxJ2kB3phMmmXXZmcLfopP7b5MQs
jQiIi3CKaUROYiZNNL77GslB2ezQAwP+gahiv0sdqTYFGMR/8j7es3hrwbq1OBV95P8whDn31bd3
5GSRzV0oyijI5oEiWUSIKBp5bzIcL+zsyteeXVugWvp9QBM+syusxi0wMq36bMK/ABpo26ZvGX+p
LZgWiHzrO5AtUvsYarfQ/RxIhsDZtNRhM7EdYPNvvjoOkrkf9ZP5nRryveLoIaatN95BsoClOJvi
vzfCxo2BSaIZ5XHonKsFOwZ1OJFyuM4jj+RKGB0J2qVUx/D54Bt76qGik+5wi9vmPWTu+JQLJooI
mJKAeUZcHNP6WqLmcj3uOaqb5hdVi+3xAZBiOfO0T3r5RlrD1R5HVBGiIqWxY2ZPqKcbP2zCfJle
mgSR2B5PAqbMwf2Oc7Y1zcSaNqWeAB86xd8zG7Y2F2hlIcqTbO3T5Nr0vriFymzN9N52qIPH3wzJ
Xu4dA+PTg7bFbiVPjn1NahNIRfPDyPb0qh550oW3GCBmvAqOoCp78WkMw3ytakar3kpQsJhQ42bY
1TjWyg44LT7lKd/X/p1DxexvYnzoA0FRDhw6ufINtr/6b8h1KAHwsGY0kaiW3sz6C1ko7V3UMlws
18nYbFx0tR6zrZxxa+BVG300d3oQg4LGW0tRaHvvgriHxiCtI1z+hLrNUIKqz2fdwQw+D1NiI5vr
RDiQ3Vn/Bn5n42eyzAMcYOZZT9FXT+xewtM43mX7kMWnUXibuP4KEUrNMkOQ4PwrQoZ1TjpcoX4u
zKy/5FF5mtsIsNWlS8O3JkYmrxnh39wmh0oFUhpx+Gb0uB58IHBGZH2RznNKZ28DY5+DbeLFedZI
SdIGimnQzogZsLe1JBRGDrVhAsgNQR4jhF4nyRdmh7WItV81D8/itbQ88r4P0+T9ZxerEOgZmo9d
oV9JmwX8nDlEtEXxW+mO706DCPh9mj7KaI/9TRG/nE8zYNpX2uWxYnCFhvKs8zAZOMoGYTyFlP7E
Xi4y/Zp2e3rEBv0yJSmJmQDV82/qIlQ0ryQfbMkaiGhRPas4B3xelXtlFXFodE7Y0HiMVboJ2o+2
nZd6m7OZAGTH0EiQJ2W7H5X2rDTvqYTrzih9eq1RxhQ+G/yR77wptk6lSPgfef0JBbJqGM7mBPdq
1s50Z5weX8xx2nmTxiWH2jccVaa9jG+M9lJ2zYH5OJuUZhVahNnN0743XmKRYV7GLiXdR5izNDMU
KqhgCj2/psTJOSTEl75gj8uyZ/LWRmC/JGn5UEi/3v9kFlrEGK8y/UBd/xLq9xzFliCiRcdnlrry
wkdWYCkONSgtHdK43OEfqLYjD0ObvvHnC5RL4WEXMXgyRiyUqRJngEAN82r55nLfsTeZ3kv8MwFg
3qxTaSTL2bgFvVi6Tv6mBgAqL3ScGd8tgh0Ch5lBycy/zs3Xlm2bgSLRY+uSoHa1KXCy/3F0XruN
K1kU/SICzOHVylmyLKcXwnbbzKlIFsPX31UXGGAGM4NuXYmsOmHvtYUAiuEsmubdTPFR3NS+F7zB
U+exuwnW6rMX/H3jADgPSfuAFxNxApcftQA+S6z3fNCtQ8sLLFbhy5emYbOmhFNr0Kdm7gZTI3E3
yn39BSd84effTYl+ujyxESXOKFXkp11iCDbbzp7Kfc2GKuRFMsoUnxnDvZBIQNNnUKyqBKZIkWQH
/eXzqEhmHNHRGSKst2Kd+MHZmAm51zEqacuIcaU/56uB7Ub3G3AqKug8sBSTtzXQG+RkAFgQY0dU
da22YaJ+cmgwMUFumGjTGREmoT0siU7US+4hEqI27G8DSRjpAEuPwoHpIFaX/j6npUoWVbdp7/CP
mPyqbMcMGwHGrJ69faTMI256GpgsCbQ8dVGDOWkuRu/5Twgi9yZGIEREDqbg/l2zAwCMXc6FN4ml
phQhw1D81gX5d520VrIB4QXjz0q7ZR13N9uizUjb+ApVhnqgoaNikMHpzf5RQnRj8sloB0Ap1mDP
zzd4ZSoP/E/HCBRnbezd4govWDvsSRSK0EsIrC+23Lozl1aBTigx/xybr77rpxeSbxltaCC1LITF
6A6fIonUwGjX8VRCFJMOzRDzfp8h4KJ9H6iH2qua6LPAHtGouTeCpUj8shcjXSNG2QkdKI1gNO4v
YXytgT2gXYWXY2+mozAv0tna9WPoWZcFG0wAUcQCUrVU9m7SeBAS6jKCqCg89JaRkk+GorV1uMOB
0lqpuBdJzWVG9jDhk9iVqXn758kelwnLk0zXrn3Imi9Jrkl9GvBCW0NzjIvxmFQgP+oS1Bb70pqD
2b3xQPNrOqeEeXBkS254knsx+wUzX3Fn0pJw4RXGc2eOVxkr+FCaQY+jU0IiVlIlGGDV4QXBHMDu
2hdXI50/vFF7L6KtMQyMiM1hYXYNMenBKXaDN8d+ndJNxtStSMLlEI9013b8r+Ca9T/GDFkIVOOl
sEmSZPJvw8Wt7PldTlASKGnEe88I4bUgpbj2efpYcY/J1cCv1Iyoi/Mf9f1HrGc849FGCaoHa9Pj
ysTWUHLS1HF76h33Z2THYOJ6ndK1LvKfISVQws9wdq8jHSyOVT17RDNICN3FSAgC67N8JLx6FTl8
f4++bm4Ozl8uqDxJzgGxEpPz0yKozuXzqEfv0iIGgQUy1CV/n3Gb1EDhzeU23dcwzb0iXFq5+Cvg
rKQzmMCXgFpQ4020f0c0SMxBUfOlqIDQuzFvUczOuNzqNrUYzue2qS6IwTcRixqWrcuisu66+dZO
0GEMAk6rP7Peor7rEe8oqKZkbeBjtTZ3PWWGldxVuztm9hYJv9f+ES//BPQlMfcJWn1DHgH2hoK/
Ddqh/+0LzO3fUUFxykA5kORpgNUfo/w26tbZrc176M6ME5KXssaG2MHa7Ip/LkHn0Psw3sTkWENw
kMTZFOwovI2hjEE57pWRlJgQeS3TtVvRp9sskLs0Zz6IAqMb3DNetOU4swPrgQ7SySYRkE8MV1TV
06nSXlnxxuWOzZ1ZbYaIz6L9NvGuYMnoFy9laIL1r05dcPOEwNgD9Zm6SgPkOLH/sMpV6bn3sIbq
F87Th0iRl3jWPnaUQZi8DKTej0EwCWgEy22x9J1o45geQZ8TKkjvnyGBtQb3Rr844LZhjSrhWknA
hLd0xT+NoZmiSrFx8aS9UoIVh08w6uc4PvB3kYxrr3uGI4x+Av5xJ907aKn2I1HVSI/rQ38rmodV
ERiDG9KkN2AObxo7omQriucWxKSfhWie0DujJWu7/iJZFHmTwJj6McmLOUL4BCMxI2g8ANsik1xs
YvTA7b+cqASacsIgUNAi5bvrGTUMoRoOGAEo3dcuxvOUn3uWbMrdaeoSKCC/4PjpUc/ESlLh18jw
SRIgTeGp8Lx1jisgD7SvOCo3aeM8ohC9fM8DhR4xZizVeXLpInzom+yjLeJdwEbXHskcgpJe0oIi
fulia+F128BI12kg6PGg17XvZITihBesPcjQo0eO8Z6jEiHj2NCN9TTmG4wrjsdbyjuZfAwagF2v
Oc5VcS2cGn51qV9FbL7b6b/MjIh/4LfXARrXGjTB+jPv/7zi4GoYanEg5zYYnjDYBIL3pjnaqLqj
BHnlPCA9zAG8oSzsKMSouuPxZ8BtKprgINycbR402Xbh81Pa/T2I0Q8NLfUKphXjM9DgipITRKTr
ouY7nvWNPpIvNplLhCAIELpdToclZ7pzjGWICi80v7NBUG5L6/CObaccoBglrAh9NHpqRe6pJaf2
Gqb5bqZ94xFnDA19Nt0lJPqZIEt6XEMNvlPmIv+ipl/1LAOsRiHw8KDiRnfDb5vhIbAU/CnZYoGg
6EkK52DB6CtxAYdvcV++47YLad/xo/WIrVkcD6tQ2zlY9MmEReB6KXT7YGinJvtpdeRjzTHn2kh9
Y8nPFjQ4OZkRtwPMeqYS2sgxnB513djaLvJKhqHS+s4xbycDKz/iuAJwgufe54EhIyWBVSrx46Yy
XiJKZPjroWsh94B72Bmb57ChnrQs+1xPBUJyOO9btyQ517LZbSL5g41CEo3uihM0qFUaJtRe43ns
+T+HvyNLf1udzoznyZDRxucUCC9wxPQcT81XHpCJGNnXFGMk9cJRaRj0mSuux9KOiAbANZVEZYiV
o8fPHROYyAr+Kq9YSmc96euwfS9dkDoMSA1GzwUqM2N0EC/hMnPaFZ8YEIB3dBWWrz7Z4anEFsus
xWVYwBiB3iA+GEi8WM1LfqLKfbUIeQl8imDvOMf5LS3/jv2dhZJ89ZSDT+6VRTdJtR35ZafRT/65
LeOPPtO2PUjaZuNLNLddv42Q0kyENmR81nmqTrJJlpUDeIstRkAPmZf/HLwMY94da67psXS+8HsJ
LEncLggA1JMPxIO5sYnOTkdpbm4nyFsMlnmlwBKWbypfoRJYMAZodTH2GjoB+S4RvvJvM4KfACdu
QkmUgQ6HhYBFhGPvnmr2cmZO7v7U80IT0KXFilq9xoAFbcq8V+G+UNnO+BYE5g9s18VSK+AXzV9k
OTgC86K9lTZ3POgjH74db1HnXP6HzmLA8S/qsUXTOuTvFkApj2bQVsp2f1mNHKt0Ts6lQ5AA8BZE
RRx/FMFf16NxJeta/JQJcdwvLA2QIJ4FSXwuJB4SiaYuXgewRZkEgM76SSiJe0IIfBNrvyCAwFdc
rDDFe8jzV0wqQfZJw20wZSSf1V+Zf3PFsQ7bXdLSwyXTJkqbT8fVnpl8IoPx9n1UbeooXksdaTEC
EETDxKUtqjDDJETSkEP91/ZEGr8xBVBuGz2MF4b8A5utagMkwrb3vSnxuMoSQyD4gW/hluRd0C6t
MSYTzAT/jShGMa3AAvxv5J0tGmuPPM4E04M5DhBTiSnMfquHEdzkgNR4gS6YOgEFSlPda3eFZNJo
iYUeiaUzX3tyd+0/MuwH86Lsuw7DvbmeUHRzmFSHrGOhRRZwkS0LPMvSE6Syf2rTvbUJ5WXXRBZn
d9Ai/KEgIbZV/Zen+TIREXNNexOE46pPDcKhQWgz2c5Q/9betvS2Hf+whAw/R9bAfm/HhM+L/qX+
RUvah24UGydpF9I91j0JvcVblxwCFgWudUo5L7uqeiOzeQhJzOCkNbW7QVOp9AShnm5mc/5/tIvv
N44OpsJroIbuefmijW6RivqFZb8lzqz9cbyfsMOla2x1EaNehGpMVKI/RWTdEGwQBju4xQhMvB8G
ooSvgh3DQlJRkgkI6rpRfxU8XTUPO1gF42zxYbhauvKSH8tGKVvVp5oJ751vFrkLJRDyjPfJxine
JKQ9nxVnV/T72f9JZnkw1fqbdVkLXsPSgQ+jafZZ6Wga9jpYLj6aJ2vM9uU4Y+IdduXI+2kXf0bQ
frrsw9RyYFamS+he4NzRRMYWDnyQ7iBykF7bqJwrcze5z6l4TVp44WTM4EhTz2SRtUtEfmuUTEuQ
xlSDlJRVtw7Hd98/TTEzM8bmcWBtLZ91mos9FkaIPWAkK5nu4uPPvVuPYN0vsLTacbpHbL1uOV8t
tGLaDDOty+7+BO9hTNnYmCzbUDRVR9XI5byO0UEU4pNeZduF5ovvQ4zyK+CjKRSQr1D2n6Ht7KLG
3muR/YojFC7KXxtsJNpEXQ1lvxVHKQURUetgPNzwbrkHgGOxLg8TFt+56T587sFa5IeeBMEwtB4O
drTsH8o8JtjBqql0is84/RFBdAOAyHJAJ4N7lDjrkq0Mkh+mt68o+P+a3jhWnb4dUI2WAUyFsCzW
lRjXZHdKn7Gpg3hARr9yxH+URNgR+n6dJT+uhW1gqApUZ8uS8LMMjWXTQvUsVy0DD7Xd6uLTBE7Y
5u0osDYEdrIBkUS9je4rBV/kBiTefEEE0RBnVOmz0RcUm8CCIILwaOfLCoFyii3HQs5lKXBkCCit
RvPFqVofOf1vek7Eg360ze9xftejeuX47HDQaGtoe7MKLAuJLIUpVxNkPxfkweTvQOx76rROYCJ5
SM5w8gZkjA18TA8ISVz+pjgrkrPXNHsxgbCr3uA2+wMNu7MuLehRtWedRWFvDAG4skcoxWRtRNcJ
FmrRWP9aydfGkCgdHobUNg0svH6OFjRTmKUWYfEp8Z/EIed6vQj2PJ8pW+k87m86vFQ9hVzP0nRi
CZ49fGHBd2D7MQ7rvNYYmwMkJgprnLRF3u4QBoENwVqtwlQ7lvjU5nr2omCZff7lapBImZHpxXFE
J4LWAUxPGlirXMcL32QsBArywdRAIj7k2Nr0XNLoYAdGtsDMeM5R6yR/DrI/F/6fQxbGaPZPtrLm
N/gY8CeZiJvq16Jy9w6BOg26KJfylInowu1Z6hPXkCujCRNGxuAE3svyPENCAYUroW/kJCQ7qK9t
Nv+gPBcFnKJc/5TTwyj9ZU0u5z7zWRIhoyuIoEi+xqr7yPlrI5mio80uVYihJu+fdXc85RZJHf3e
06rXqOr3TlOvK1JHUR/ucvIUZtA/ZoyVs6GGh0WYw+TD+WwBedTR6Vq/XdMzBC12MS1k52XwCmd+
KwXttnaVOjl5lFlcqF+BGJ2S+rIp3ir5bdPw7WPuSzrEjEyUet9wrWOdng+z3ITmRrqrQGwSWEgG
AZcQV0zEJh9SnlNWuxo9hGc91KUbwZpweLlhquJpo3D6FlmxruOjj7waoF99CLU34f6EkH/LQ4D4
F9U97DR6zY2995kXmqDJXHTIEwOHov5LimvAJKBkNQRkiBzH1ltiUkCTg1W4fEUjvTBBt03sisCx
teZ6ZBGLlyDPbp18jM7Jad/CRnsdTXddMcjUfIay+Xpg0FFwNml6ODzprHQVIyH5Yv+thSed2Vlc
9AfLbw4aPnM6k4RMn6B7S5mfaJp31LpwJwbs96HknZMQRJ4CSquMzeUIM1Dt2ZOmRbxMu4iCexbW
qujre4jPDa6UN6zYV9jjuBnRDZDtyuwKvwBMqILJOXPEblo44dntcDpiWxlih1jFjP17vxi8Eh00
1Z9x7ASGcyVgDsC6yejNKd0d2bKr0kF13LctXS36fkIJXNoHYr6QdthP2qcDwBJJ1T117wZtLPdF
8tlaoElRx0ljT3BnVgAeOEhzxrZhlGvfS9iPPjri23X3PugexihCWfixQ54ou0RBxzzJxaFhozWq
sCGDwykYP6GV7hOIMiZhI19N3326093iRtXrW0KcoBkOB2fIt0kFgJuAX2Z4NtP2fRb8kXnOatPY
lmRWOBX+cDvcp+H8VHkMCkRgb3PIdGNKa9P414ASDYsGFYlRulueicrH/xTgdGo0mFWo68ANekg+
LMY/JPGMKWIEsGpokTyiMEssPVxDLUo/XrttE0v6tx0PTumBxCWDQUWRM0ZDoJMw8MYlW7Atl8X8
CHlZytjdB85JGwAP3Lz63EXveWzQr1hrGZtPxs2i4mQevLcdwUSvWllGfY15LKBcr+3Wk3Ro7lI9
O8WEfo04dJOUJDR+EoS4IIEMrnrW/1mdIkRoNF8GzBUSa8nHa4x4byP+ksjIUD4MkI0qTzzTTun+
fmyMXUBwacLl4KJHt4l70Gi+1rVaqRj2wQ6c/5X3voXiYT7mrCQdZ6OWHYD4+vSMTMkqfg2W58KA
WLQ1B/i66XrM3i1GQh779ojIk0nu5HjJFUoKrXXz0zbUQMxU8mclkTDjZ0nlwDC3CuQqaZtT0bK9
JE+izb9RkNJuqk2j0oZk124gtNxm96e8POoYgGgqIHs59kfHWTWLckeiz0pHHz58meTPuxC7YvJ9
9K1j/hYenpWYW4gXIg13vM0RMmhiA2Epn7JRpW/j7CqpDf1HRL0k6GId3OmmQMyx5uxmBEOKAWMb
m7vFGrx1gepeh3lQzcOf4VJUQxaixq10LMSswCte6YxhnCG3s4L5EARZ1QtTLYya7jlIdZ7jVeHr
G5E151SzkCKIZd3qpwwGUSeOkYwI18kxr4878C9PevSc6eZW65FFmJKGFgmMw2TCm4w/3ZeXxOMd
0uIH2OnQfVTDRaMJR4OCpccDaqqTmuE/64gdLZ80mp+Reydo/b3f4AWzzjo8ithScdsw8NkdlEV+
HbVuHRjRTdICGPGgDiaHfUx9qe366Ln5weQES0Lt2Hru2m3FuWCxaE2fDqergfYs6gEyVxgSzc7q
F4Y38CBNtD0zh3nb44Zr7oEQWB7deech5h9go4xGt/UR7RDQ6t+GJP0qMm16ilkpVpaP7i+GcWTT
t5tZ+uq5PvJ47P1ZvaKFYPzpaV9Ey75qfb+ZBDt3DgkLALB5NJgPEm1v6PVJCPsl5po0onOReKxp
0WWI5MUE9xC07soijdvFY5OPoJ1/4xJpK+52PfzNrW6PCO8omYloKFyVuTuhWLab7DrE07d6QcqB
FhD6Uhl8EdxRsHCddqyKTyl3UYNE1w+INyy1w06vvgfr1nTTchjocsdNUnSb0X0V6K0zCc+6IosT
YUsrdq4eHD3mZjGtqKUUg3lxa8kBNFh/0KkG1bufvRaI4i37kkCh1dEH4GNeC9vCgCaQ7vK+9cX4
POEc3JCqg/4+4fGxrHtSeYtahjja8XF6v63LUGviakBq21fXwfE3XTqtSO9K2ON39nFgsCJxvA6V
2LgVzAGgdfUA/IJs7BJJn/KGtpRCrsOUTN4buv4igLZynXr+mKlhvv8dwA5o06tVvgvzmxvpNvvW
Y+z/Oi6p0Xjo8/uY1jgC9BUbMSc2N25m7cbhOiJuCEzGicRhsnXdYRdjLL0Seg8gDnSaZTIhxHxU
MABsCELk0tJVqVHSiLF4bvmR6mcACYs6UG4t3I/w7OOOD8j2nrc6aoJTDewoSf5CFGFwRBceeyhy
u1pudjahsY2ge1Xb+aLEuF3ANm5nutkRJyJCEJxQGgFVhe1jVaWjOnrzb8O+eNKadYSr0jHRvf5q
xQv+uSc/ef1102iJzH+FJpgn2eEwYGvOy39t2DSK4K1JfjSAHvFdlaouDhGA8J5mrQsYxJN/BJdd
V4w3AdXmFP/KvIovlqQ0mTLwa18iIBsOyCFU5qk/8+r3d6NnoWIWXPcNY1EMNc28IY9uG7dAkyTX
R3lkDji9YRDD4Yuf2oREFwfLKhuBMr0o6U/q3VxX31ZtdZY2KedsdtvARlbJKKShRBJUOMGf7rw5
2rjsypvm5lvdww5kbnU05hPW7THylh53wWhBKRg+Yjc5NyWbANOrNg1RTwKnnPqN03iCzXRmfMqm
OUjIEp/GFerBhUSHGN97sh6Zqdpw4zpWtCZSarSOQ40gApsGCrI0jtEtzevAlxuvdp/71t+0CWLE
+MNmWJTyXdgQyQtee4Slar40d2KJJJGglVeXbVnxf/DNUa2EBAqqkAV4Ll917gQb+J4eIYRC+JKH
fGzGqGro1+POz9gimShQsnxXvzbIyE1cz2NK46V9yxqPFIJzH5+C3R+aXKwSh1Rl1s8if27Ix6Rl
uPgu/3OvjNrByqI0qnEhJOwqmgKVtZifwm+P+IgJeGb/zspscld1V7+Iwd3OsVj7CQnb6KsmIyKL
A3It7MkChQ/BupSH1VpHaRR2NL3eMfTvhQFT9V7R1uNYnHBocrICbjMob0cqj0z/HbJjyHONtZb5
rgoTdR5k/jwIN5vkXxI9tPq1sgjuhvTGdWjy+5RVtUIwtS5A4ETGvKO4UC/migkVO0n36A+HjsPg
RC3kR+a/IjkOkgEKwyMjFhePfWUZMxYg4QAd8VO70AHkdTVn9jBvXSKqSw9NE4Z+0puWXfaeRBAH
4hflYxzSZwuabP6CtAG9VvolUHk1PoJ0nLQTKzJJgK+DeB7mTUu7iqQA5wBDUrrxknLfh5KRmL4K
9DKrR6r/tPVtxOKNimphDe4uE8w1+c9mY7wpMW9IPSPDAdRauoIB6GM386c3J97m5VfVvgWjv84U
EJwDM76E6bvF8CBP/horZofAWgNZgcYUem7hk7W33Mhf2Ipz18mDbOpfI5p2Q95yWOniqHcjuxjn
EFpEEngsPT3SYWz9NxpURiAG/ol74cy/SFCYECCH1ceEYGuwaDsjVp55/erM3TruqH3Tbdmch9Kn
r34vAx0N0w9jCUTMvYKM1h74M8O9K+ZtMrHzO5tGxx5QXqta7GtLnjzP3TqfdlTt1W6rqv1dWQAV
iRSa+aJpW8bhEIhxVmKTx/liID6wGfynIEKEhlq0MVcV5dIktilFkcOUAInQD+3X0lLAcclkKxcq
Ruj/L12LgH+n6QcpnFsM8tsxxIJpuFwRNoMOtvykxFBUjCZhyrgojrygEDMEJR+EuBJ+CoKaOpCb
ZvaujUuQLyohUOTlzJzHFGdnpJ0qVG/h1A39ImrtFtia03QrXYvOjcn7XLc9iB3kbS0pH/o0Apzo
Lh5N+RyY5ELlz3jdUhhsRs74/CUGedkWexifWwhYlz60/iVF855qxaYO+Z7GXXPrkWzqOtRVCfI2
fLb9icCHgDwFk021bWKX9nM/IvpX3EJL7FUIBuwqcmUJr55vJdL3TDqLOX1RpBNLIyqM6VqSO596
RzaCj9fSwfdD1k5O6qo/BO/qvy8ZH+XBn5/nB73wWAmSTIPoPtBIoIIwHyAL73dK5e+B8dZpkxKq
7qfeWk/Fjza8htpWA70SZHx/2NEoKrThPClFrxFedOH+JRldgpG/ydreFEF26C0s/o1ac8JmS5ii
9PnKC7Kt5qzFJ+KkJtj0IBmtCtZaeZTpDQWrwcqWsgONCUIQ9BhuAfulmZat84ZjKK3K3eyMa1Xm
ZCYIaq38kU207cZPrmadHU7ZsJaV5lXk4Pibai8wE3kQPH1OKuMY4VzUp10AqkGD0C7RCTfmNicw
1VzRID+1wStLDg9dpTbzZ3XeqcU6MfsBcnVcKDi6i8QgS6SAh5wiRO02g8CCqZ/s+GQn9yqXJ5O+
cBhOdXy2/fCZ50+TKsJjVda/OWzjuCORyOYf/YHTJWSTE7T3kcLRCN8a8F5jEt+siah5pvp2znjA
d65d/ssUi0LGeJmz6Qz2p3fA9Xg49cgOo3Kzwt8KQq33lrfZZoRuRgYi8UI4znA3NfrmddBvLlnA
gnzSFtAdS1LwzQbuDqcSKzd2F6jW8S2lF8yZT9i+xVvumPuuZD8+HweeSIyaW08HfQlINW/fJeVe
BYNOclNNADItJ9kOibUp4nAdsgN2yGLqyH+KRxd9DToPXOcWRqoGwIJzrlxEduhQ6pEMh+oQo2Ow
mFRZaHyobGuCtyh95jzm9qeimKB5JK8pf0IecyyDxWs3rdL9zsxNE0TzHDDsvKIB67p36uFAOTOi
Awon07iqTYJ0/jD16pN3zWrW05p5UEd9LM/cc5kTLMnxm+GDu4HYjgnnCIp7j9FryhADr3GS3i20
mN3V0FBzOchZdBMw0jXO/ixcfzxQTGj43YxPyHrrFt9xgQtRdYkt75XbYTQcvF0TB2sy4LcehQYk
Q3hTNiraqrYZ9DCiKfBe2PFz3ha72tY2ZTBcVd/GHwS5HF5ev0OKSSbBZ0nLq0iA/ZE5JAaZlS+J
Vbd+A5RvOHqWeMtIn4GRpG43yHMi869oUpVAegVNaxNA3Q5xwfVBeEsHombYuw/zmn/51u+E5TdJ
C6pa2gaLGOJy28MfDkhTgeikcJ5Xs/6u6oxDyjxo5D662GrL5AWBFt9sP9eMLgitatpLh1HZQUfU
vaeBe8ydHvhAuNM4Mtjbt1w3THD9xiSiQ24TAsIjIg7+mPLF808hHhmXfIQq3zLgIL40w0+piDeT
xeCsWrTTsAq6bQk1IsQrnH91VnrgdlE6eG6NzNqz67QbH/8wkvN2LzCaNn64jiUPQEGAz3rm0end
8JhVRIRWsryzN8rb4UP0iJKN4MBdyQpVWdVhq7K1zUPETKSoZXSvrDij7nPMyc8Zg0McMddP5D7I
5GVGF5G1D5CMqGoYJELUqe0E1hhSzhEDhn/rqu7QG9XObDHqDR0Jcf5+6gzWdSMj9R9XP43zWch3
nsRzW1WnjD4dVek0XubsaySUxQvnF8tGz+bGN/nmGUrJ7byJmqA1H107k8gIMcqToAA2G0GoO6In
tvWszZFOUPT1rPE/gY4wgilM65rDspV8LB/jYf8P9uyUEgz0Zn1lc4NPMV2wwGm6a9c8uJnz/wMj
z7P+rsT26QS28mbAfWkrHY00F76Lp+o1SS+s5cNZuay1L7b/+P/+f2TTX2RL20Sbt/5gnwwjPuNO
Ws6IH/QJy9AGSxTVNB+EesHSdva5X8UUSeBZU0TI+SkXESGm31WXPCKH0U9SnqIs+esrGjI1AYxc
Ri3kFxEu0tMbupXPLPgc+VRFjUsXfnKxoGfdZyKObsDlGv0OTrEFibCFzNMRnESDzbZVR1LjMXaM
OScY06iPe6+LFmA2QckTkcDpOaGFQPRTosUM0AapunjuGfxNv9NEFkb65emXoEEA7H4x+VBOeEQv
a3v4HVhVemwGK94CmzfChJ/nEqzjkg5emf6xxM1puPGJJU7jIzv51WDNtyY7zITRk2rHQB40IMpt
orCRKWQxamIDgE/AzHc+9uinfeadGnKYpAaZ6Z3D4oVFT4KXvWkozUh3p/EQfEXjyMZT5YqXmP5Y
muO2JRui5hR7D5F41pEBKQasA/dcHa9rQnrRRxnheEhKdjzDOz1hh+wtt06WlmxgSHcdjJaoWdsO
L4zpHE2nfPEsnRsUTbCxN+JdTeshcpaxZBWcdbVjYy5Z8dmGiqlATRou89YAa0uSq4w1wtE61E9O
dxVEZhhTtvTTfsEWd62WpZYMt17U7PKEiVA7beYeqli/TSdmSiWtHeJZVMYl52cAkMTB2zGusu6R
aMFW8AUKYjsFkFh+Rq/4Talza2snnQtY4qe8iHC+12igoG/jtCX8yuUTJtPXHCmxV8t5bHjWJhHO
QpTte03ROHf9McxzzMJk6rLncYN3S3rLDPlYYxerIv4bUyofEwquCyY9egHeAydsGVKGhN2L8mjo
8sUtLhWdf9U2Sx90exZBO7C3fsrwPJfbnqGRCdXZZShLZQmXxIN5/wAdlNTEkeLvhpEZLHDCU0+B
uaNv5Em2YFMQKfDkDMy5fDbDgu2Ds4/A7SQ0EvXMBr0i9gDNPlJYmx9TIcWNHiGmkbLqGFHt/QEf
c8qCgDPEM0muHQKno+k/eg2SFp/HXyLny534DRGRqkgkHc/UQ9nuIkwD4sUdJasWfY94l3H2ZyfE
NvxoenHKkbIn5K7qxsisuV+b0l6HlfHWT9YimB+SzngO2kMXu4c56zcEOX7ZOe87vjKF5edBZWSz
0piss3sb862Y61NusDzbxHSMo5jAMkRA9RBpJWAZ8LKlQL+dhBxFZN0AgPSVpes3u7thCqufepZS
qIRli3DTbJBivXrhJWUARNmp3uf2jOYK5ybjhrvltRvdrc/9oIAyRDdKa0uvj08HlpHr/T9Ea51N
XX5XgpLMIlB9UlHDoQ7cOzjaHscQdrnyxR+P4fyVOaxf7KsgjSNnmdnhZZAGp5QyJfpyNzgJWKtp
R6ZcajlP4O1R0TIyAE+EiKTPf834Y/TzC3/YGD/qjgoAMxaMaZbFdxaB6MBZ73N1aT0aKS190zrE
9bJdu2V2T1ONF+aroUsyDJRxVxeOj41EUJBKBXKUHY7wUcU9xpGkjX9e+VqYrIjxQvvMoZWhhTKk
d7a+wUFY1ktWKut+ZBTb76Q9PrHMSVtMVEQd6pgKev48UR0t493Buad0RlQlWE9j6pU26JYO+POB
qnKceGgleRrjTwcUTS+6gw5s0SbEPQf+Osys+FSAdMJ5sPajYUkICm+BRFGhSQyL3aoa/FUV8CV3
9LlDeFSbrQS1iQ8KaCApBY8iR7yuYWcg/emhBwa4hw6srPURElgx2K91DpRKby+c5CUlKxbMhV6G
x7RyNknU7SN72piLomiY9rvBzrMIAaj6Fyjk69CrdvpcPI9cmjVL8xRDgvoNXEacou5XOW9OJZ4L
NnZ5oWpT4CJ5ShjKgPnqlm6GmQMmdw+a2bP/hV6V/dkU42lkcgqT/Ps/el7VF4dg3M39JWlxHkWr
nkc9sh42wVAijFn/5v/fG0O9izwsRQ4JS1yP0CcMaLPzxBaJmZXrIednkDYRYjzP9RWpCKbWF56G
drhaEqxC2Zv0C8Y5NXmRseo6kXyG+UIxa2BnEcTTPRxIA7VjPfz4X4xwxwCDScFYpf9k+AL9CMX1
xJQCSJ8L7REcPwIymk4maWqv4Y3ppus/BxMe3cGQtLZTvqqnaoO8FL+eezP1MxT2qX+boP+NZsQR
wBUabvziPQMhYfG1JcRJJXjJHdiW0IHyGn49akdl8rN3pF34pPDULRfXL2rDif2r7jC8Jz3Pk4Tb
EpZmWaukw5Tb5be8bl7q9JpIj1HMqwcysWGPWzLtHzkypv7PDb4HDUI2suMmSd/s7k7ohLpPOYEg
a61qRQB0it9qbnapxbqcKiVl7ie0d9oUZE34uZuUBYWOPkuuXRrZCH8Y5NCz1twzHpCxBCyuI+rl
XCnt8lJUJH46xwkncxJv4BdVZnIGubmPfoweHRELsYZ9C3C0xuSG4VpvSJSftO6Q1vG1F+xsSUfZ
pRMLLE9f++M7SyIZWvC3rCc9FtzGkHGbAnfHUVjuvgUv4z77/Y8QaP/IJi+p2yuELTqkJeKn8mxt
/cfRefU2jqRR9BcRYA6vVqCyLTn7hbDdMnNmFcOvn1MDLDCLnt3utkRWfeHec+29xGAouyZcOCKb
dNi7ECoC23xkHVGrJKdm4iRm+g69WgmHkn+973MGIjuqeRmJvNKYwdDcsPv1ZkD4uLPcEl6c/1TS
1mR8nU33WTjVsafJdXt5TBdi8bBb8G6FaQWuHJxehApuKVeBcELipphn11sticPGPw/WAvGV5hth
cDc00EpuaNE37EHphtqS3OP4UnApm3NBeY5wwFklKLkqwr3nYboW4NkQnzsQAgq4LpN783jYFmiQ
DYIytgZQHCYUS3SkMT8g5u1ISQxIvEcoLaD4Da5iqyIpZY4l6l0ZvVm8gwnD1M50r56dryZmS3VO
XCLbdrUqML9o8tdKxtHx+qAthEnCSJHBM5muW7XzD7T3fMDiCIDW5wHvleGAJb96oce4f8cam3c8
YZy/Q3Qx/Z+4wccxMz7BPElZB4SKExqLWu8AkNMbmrT5/3POxADQFHS1/YHFMQ0TKjXUqg5HZLcM
9H0noxDEKi67ZDnhf9wIuCDgnOE24JzQHOqIhqtywMk67XtD8kwoixILrFbf65Jxi4fy8c+AXsya
WEbpDt7zJpYfaXVrnGsb8ckZVzv5UnzhCq1A/6r2Mp54puRuvW3aobsJOKqStd68sisjxZ6RGAkC
jngeGasG3q+OJZkxntf/KIwZYiWI7ZSlr45+G3CFBRB0WOEUTb+yVdBQwB2ZmVsfmHnP8GCuwbZU
h7LDf+ShZw5CQEceSR0L3NcR9XSh/dpNsxWSzc5lNK1NQ7VGuhPLflbAzR8AnG1C2CKxSPhUQbVg
fk3QW/I7BLs2/ajtZ3biFtlKNqo3zfSgkiYP3sGqFtZrzFqXbOdh+eTl9FkAY7thfnNOINks5s1N
vkoKGivwzmZXbR3vlqixJmmasL9IEWtiGEIfU97g9cM/KL9hJMT9m8Xv62KUXqLzKL9Gg+klD4AO
SEJLwnoEbuFbKATQ0ImPaNIePOc+oFpnoXJWa8KWyW2EnAGb9K8yhk7Nx8LDqbEThVrExBCHEKVz
I7K1wK0rWi57tjalcXWXMPWcvTplaBkoHEcedYxAZEmo2YiaihvNqUQkT4/odMnNVh0bitOiu4xs
AIIkwTgSbKuk2I0ZIiyCMaPxX5494u7B/EB9khBSIqHEcSyY93HW0L7RKYzIBRrEJZMeOoF5XKry
AtkfM+yzVc0rjady1Fkt0yx1HvSG5i1lezvl5XVCs5Azu/KR607evSO5MJrYzhLMjdSzrp8y/7VB
kGQbB2zmaXLOqyHsua1Gal7uyP/rXXzGDyiFvfZYIZtpSWptptM8MImzvhjT5NxnET4Cy4bcRxnb
jMsrg0LDOnU8sZN7j5q3sXsS05fLtVGgatew95mIHS2S9IqJvK9nN0ZCXbwsrHS64VIQzmjWOglW
RA50F0r+lDG1gDvVNT8xYQ1N/TNYl2BsyIWHWSy/ef2MiqUAc7NpV+6hE8ytRrT9+1x+gA/tLXLZ
w5kZUTG0j6m1QBqkAtzlQNN64xZ5zzWHtup8Kc2i8mOocDj4SRgYX6Pun5aR7Klk6y4Ya/WPIndX
iSQ4lXjB6AwlILb/kSNDGMbHwOylZSIh/D4M2AgaCLYMByrs3JO1M4Wtu3XYJQHqlMbZ6C8ui5E5
IfWHOi4g8WnGrFNs1fClMwY0jC5wG6axZbc1jhy+HJ6KjVgScRLQMDKbVQipCuwvZVXFTNyr4kfd
N0+Wyg3Lkgs3grd12p0j/9crTRG2/oYMSddMWd0yiHN2Gh9MGYEO0HhtgbJN6AGUUEDzU06Sx8E5
sRIy4NI5px6LGtsIAR6fw5v/zEybAxUmzF3P8hQWWPk04ZPsUDfN6KKcaWA59TspfTco2sE7+tQI
ayo8jBpKlJgZPGHkzsZkEjnaSAjjDuGG04qb1dKwTNqeUjDzGKswKMCPLcv5VOIsbRzzPR2YnDhf
uUm9QqxZm8Y/XRHtYu0nGgBsokzqDU6RGo5/e3JjP2yoScs7wiaLRn2ejBCI5ErSQzr5MfH2kiOC
iJSF8Q88Hu4nHDOkRQag97rqmGoTKHK+zeIvZac3WsZJgm4b8TnmUIbz/huIA4ht/CjRZ5f+4K9e
laJYuxRYeLcfJN1nYD6KER8d84d2xDf+XjOO6Fk2Fbj2dDr6iOzJmvF82q75oR2M1k2JcQLnkB/y
B6bFRyzrnU48IkpA3LYceAiD0UJvUoa/IwaByPkyDcaYcMyTSH/MirceWSP95zrDlp4js0zLhEV1
/6B3L6xZ7QIYEriSwvig9GxRUnatcdXAsiNhWRVD/gYX9GbMRBQDqsaHQlsokP0Yt8zF5cnnZEj4
OwuWZ676ktcm6XkoOdp8vgMksm7xkrhsCq3XiBAjIx8QqCxsxILTHPVbm3RuavpA37FgWNt2vU7g
8HXDZvH53XkKO5qIYAG+gbpB+mI94gYiR4FmR4kknVXBmKiR9/5D+BICFGkeebmBvLNKLRLQ0eWE
lbJZ0hHAVUMXniRgDWOxRbjP6WNsbGsginE5K9yHlDiAQUjiVx6AqQdBjxVIsV6fg4nG7MWqI74P
gDKTtRFmsFdfbQOjAEX+1uWuldNTwuEeTftE+nBtrgHiOLgJxIuJ+nuxvV1nP8IpzLRlXS5MvU/m
aKzwzTAuIQqQDXZRvKgLu2A8k5p7RisPOuMzwOuo4Ri6Vd+u0nXF0SF1UuzhNKkZIKQ0fyRBEDUS
QY7l0aDnHLy9h1A1YNE8z6844nquz0FTIoO9SxR1C7491lqOS0X1hW0/IbhTOn+UCf180EnSaYG8
OFjnq68OpnfH1lpoGw/8y4JmqeNJ6MG/Tam8jTMnDDFZWsy5Dqirx9Y2uKBhK4JYaM5JcVFLSdc9
Ycth9djZdwMfI7Ydm3keY+y4Pi44kNnmandewxF1C4ublbl0J4VJKcgz6Cd0goM0DxUKT10VwHOB
T4UHJ2jxxNZU2WClyBCZ5DqGISLn5kEDdJ5qDC30987HiN1GQJDQ/yt1rdITsqiTlzKu98RxW+Xy
oPiZM8dxIRAAYR+20oNYcC464uiXL1brHPECIoMXmzalF54ZDqN/tASSDzCbmZ0f5JS8V3KiOo7W
NcVQ0hJyNj/X2KuCFNYybT/MmTsGqYexfDPQmMc6uy/yrpQLIyvxycLoFT6VBvHhnMbjlwmsawr6
/8lsXYXPbmJc2MJigCLXIN1G1apAYcFrTwykgbGo0XQG2HSwYLxqFmiyDXXvDb4STw/GOCDZPatH
C6IvrlZWLd82UFVQMIXLN8pyVTML0MjDYcEqMbHY6nnPmoRQ4+pNghvWce1ydm2n1g0BMRBEe2yN
HOn2RCIwuTE61RRmRFQXFeF5lkHjIm5dDqQAFABrYzblCajnjwa5YAaZ2JPUXBkludEvp8R5LrGG
SdSl0O7An70Oo/jzm/Spcd81dngO1AmHMKGlsLYcWI2NaQxiJK9Jxpa5zoMD/53X+5n9El32RxZX
B4tq1Bq+pX4uA9zCOILAZTLOgXoP5jHTGtAy5zxm2Pqq3H0f3vQ2izYUHObp/JGIe5dg0PbfbKHK
9ew8IKlMYdgnGI3sRkPx8prhxyecZO9jzc+UQYr1csscMj3x83NWEZALxnpmTANyLvXRItJwEYE+
M7uOk7d2bI92Z4ZJmr8VwmLEg4SDYw82Ozzebcb7sIx8X4VHu8EniIoLiuvWqhEm8Ou5Xj9bMt8a
InjqPe/xkvm8Vkb5Vo9QW/KtxpGA4ConpLXrSPSo45VdbTlOAwPNInbHvv1K0oIcsGuV7ex+j2LC
BWzrXpPHAjqUqn1QFKmg7N4aVgb+WAjsD5WebifRcDO/GZxew5zuk+GL+OC5my91KdAjstxdADP0
bB/LfA/E1a2CcDDfasb7Fb4+lUEtbUWQoCMU9tp8qlDYz9pXYXVrYZiXKoMWzTWs4NvgFv6NRnto
3a8qffJ1BrfULGy/PBubKHhelEXesUAKLpzvSP0JIKFAN60i0BdlULx5LNlURaY5b57xrwGlUDsR
4ddSaeRoR4Gm9LxLwIP5ZE5ulZBsbax7A/MT4vVEC/6aQtuRo7HxXkYxHqrEPwu4etJgeT//T9sB
G7cCrb/SBzeEPGQE9r7083djwfVN3EbDF5v69TnWR7bEHuhx3omxXZuWdZnwuplNujMQuTTZSasY
58Sb2aTdpNw1rHpLbtWE0yIhhUNDXpA2DAQdI8yma2lTHLnnkuET9Ese/JzNc0cjBzsVwVeGLm7i
4dNE+uk6zdlb0n1hD9iJ/AdPZ+VThYm8GhW0RHsfw4HhFfKID46Y9ZsGTDbrMWqN1QDowJNMpuO3
OIGe6LbrvEMBgd9tZB+i4a/VFpc6D5cmjKKWrx89Ot3ytJLawNv2im4j6EP4bJ9Blr+I4iMpabLb
mZwIskA31nwYMacw42xMTAPi4slipwHQSrtrBjPFtPNwcKEdpuxgmT1Sir+b8WUcgsvSdaHefg55
92Am5aceX1xVDC9XkwK18azNwrAEWhadd8VIUGkjQL2M97aWjzYeDheC6ySOWkltGLOBKD+Jdci9
S+PFJxOkDYCesj15+vNMP2hrOBBQRxHxIRwtDICKi9FCEkWFArKvysKy/shdvMmSlMIvd2lvjvdo
Zu/Vgr6KOtSgXsvaHbcsjapx9ilrkjQ9EDLLYALz5wzDAlhCVbL64Iw2EEYK7SRSGmWUmRKEDMDU
WckN/Gbt2sWW9LiHqsH8zW3JHeCjkEIYCcsGzyuApab6jSfmsLcZcjsfQDT96ZF5EFCugtE+xq2/
6aWxTXF0sd0IDeOtSJCQB8UNJPxMhKXVLudeJ/NBgpUkfG7OfGz829mvLjGxv+bEhsN/FV7xmbEo
07HzzUn/0tvDkRi/B4Bz2xGHbArESpEmO/0x1e8uwBsbMgC4a6oSYCkoqShQFnkV0G2LOvvWwQf0
PtqhApsV435qc9XF+4sdVqwUWGutR+csIgfRYn9cPCL8xPC7WO2nj1u9WgjQ6bYaBuaFx9KKvD1o
gzTAQjBxNHK8pm85w8WS0X07ZGrlC9qfahuUJtWLzl+0Z9iIqIE3ADIZTkuC8ViVItdlV5qNZ9/E
QUqxZfM5omDY+kkT+k1z88vLUKJVcB6L+J+bY4JL3JfjKPvLZKnBILGg+MKwbe5bitAR/zZXHISp
rYWop7LzPXt3aIBO6Bpk2idvMaMKc8I/ZH7OJCoAfOImJpKyHaFIhuKfPVFoIbtcVE4vSCABWIGm
hJG2rtwVBpx8Yqx+hNpn4X2vPRwkBXMgi3UwAyAYdrSTDOg96fFgcUIW+5zTWZsbKuxPPVueSg6u
yP3uGKpsa7N66Rl/oqg0Fvfmlt+y/8uYQ/bmnbDgQkD6ztDX9ttamy+p/5awOXD6m7KDWBPmXDQU
g4wuWQxsyrRXnNH9k1uPTOcRQXP6JA299ripcBYRuLDKS5bLVSkPWfntQrT2IedYqBri6rNoB/IV
oN9IxufnDFIIc7PGOLqxdYy6/ISBgZ4IgQ6bNKcFurLztX7vwitP932wDboZtRAvLeO40YTwOKIr
XRyDfEL7sLQyLBYm7wZMe2g96GFXNcF6xa/gUkoQtg8Ztcg/c/pxskuA/YD29dGpYzik9MFUN3l8
1a2GD5YzkGV53+yWcsvcHIKteZCEUjXObZBhT4GP5pyhVP7AvB232GjahwRoI2CfMEUfpgZnGsUx
ElkPume1TmExygmNmsVLul94E62RiBC8OiNi9QXVqW3C1QJfs+B+wNi7UJZZtGfuItGDtaFRX9vp
18SIa+GO8dLvnkvVgDJEgqSHZTqONvayZ1VD1Y67Lgd32p0F2SR+/Ydcz0SDjYatErtAF7t0FvuO
IfNYhWCkTXD0ynwYHeH8RIYVzhHspBGzRVIcCuZjSDQXzghQC1VB/8OwioWX0gK35jVLcWJySqAU
hE6C0tr9KZaPOn9OUCZ78uzLvwoEWm7BMncQSBl3EB8Zb3iqAwfRDxllioY3Qze+8/jDwRJayUMb
/01wxf1++dFt2BxsyP1h3CpsVIDN/DDNzbNj/rTAp7ogzCzkFYziEZHFNzUBD6JzYz0l9DP4UgJa
r2zJV/hzngwAE4NxL0u+UWaRWX5hVVal35UkToIvvXc/EveHc2TFSNNBGdgzDfyX2B0YOMVDCKb3
YJafennOmSECMuhUH9zfYgbfzMnWJngAtaXpIub8cmPHqB558D3jhFSU0nMnyYgoXfvdx9ZV8gd6
ChpdYA2qaE2I4EUCysltwA1A/cq6zqY6MZgz8SXEfEuJmibzUqYFdm3KQdd9YZqFJkeYB4elhrHK
uNoty/20ewCWAZaCOmRElxnOZ0RAFo8GmyF+uYa/2OtnCyG/aVuhLlhY6ig2X/1s2UTihf9bxcme
z+TgfsCxANiG3aIEzVA8WJ4DtzRO6XnTe4s+QmBZj/1x61j3yfsj55LKhxdu6L7ZJJZIpG06XasO
TpMBmD9jZWyMzzbchofx4OvXebqdzJpKHJTc2jZY7e6ynB/Mid5EtmwT/5sM7Qd7wE4/Y9hqVcTF
ZnGddYHFy52hYM3uaRL241yjOmZvTej8RFgvuD8EHkzkUcZEh0rXN61hhIMuvljzP+nsGKfqnkJL
jcHqVgla77p8lk27MSJ5Il2s8588Ogpb8pc3JTfIvNNxCqMaUDSFduXb6Wbs3LA11SpboPALwobg
HIc6zWjw+PpWqLkj2I83tiCbSbjkMNk7pXqX1u8wMS+AsBOx9TWovwq+2srijgI0Au8/mxHyuHKP
P/JBalgwp1+4bkD1i9/Gbpi5sqZn/DpQBTHoiXICeFyd6boe7A1g+sz2GbuM+xjxs+IYj964c2r2
Cc8jFA8vwZHMui+A9+rFyUXFe8TU41lrhRYjp75kNDM/tsOEVXb0nlvK2sDJNn298DK8jXD4pBW9
9rUkoYu5Dv90xFfX/vm8oryFKHNcsYMCEQCOj/VLSZ6eDcetR3ecFxOiRcZ/6I9zFjU2i8BeJ3/R
4IvSgbrUbdgliIKsk+RYoJTMvAVtJVzWHjj23KNVKDZ4V1ckUu5LVnipIGTSiYqjnzGpdBF6jThQ
b2kbHGodDW+ZIuvRxweNBAgGCrqJCaEJB7RXw8QGBFqMh3knM/zQrrrNwByFSXWWxJtlOucu0Uuc
ciYhG9wTHi40d6R/wmIOCnrqrHCEVlZqzdoU+acWBx/cXHRbjWq52Bgcc8ejCtKq61VUpgva2gn7
CmlAxilhKkNtRwq8QhYU7AKCwXxV7Lk4sDeJjifFqc6MAcB5UwHbG304R9obO9ItxK7jlHsh2kg/
3fTJs0cPKJdo5yTJX1yZZ5PGM3HCdhQkIKB1iAHiRSbidSKMHJWiGGt7mPqR1T4NSKQRxDA3nKPV
EKwD+PS5yFZ5kGEh/K17FqWZv409xQ8CHMf0xyKsvg/ApWPP+45RMrG+seDTBqMVIqQLpYH6mulv
pysu8HLsI1B/EOvouQtfHrv4is2UoWDQ/CWDWgeTLJu9OIa+SSPv1cIN11rNtWYTZwWkhKXlpl5O
05x9L/9rxRe0Z2Rq4MHotfh7dpbP3ifqRw17re+MCER1unqJPE8GN5q/9ZHudP8j8KKQ8+LdLrwv
62WsizdN6x9dKCrrucoPfu6dNbf+05Lxh0jSc8+Ueej2HjmHZpWuhwHEeOeuy8Y6DZqJTjDeaV7O
VjBfD4ANGwCxuVviA1pqbyc4ABxYkJo33EwKOBblrmNCmm9j8j6m+5j1YJd9ZM7/ZPKhgVuYCoHs
qzlULpcax4qd80+whpaRHfC6DtVN+bddNtkDKCieGsVxGqN4V+SQk1hLl+wkuv7EaEDrwb1Gq2oG
TcGpKQ4lVZFaW1ryVdECTIQiiLsenHPM66I0HDGMSYv4FVZgFuQin5JHnVMtEdKzqA6LZb5bHRA9
7CLk1WAdf8t5b5e8Zh6PwVtPmxDzMqMhol6V6a5DMVf14Vh45yCoDg4DgaB7HHLeNUaPJrRQBxVk
oO287K2O0nXP8ijt1aZu7ViMOMQewgGZbelLakMtRY1Z2sitY8Sc3apjOuwNvzLh1yMrfcomIJ90
w+zRJSdbXX0ZTrDxY1SbbPbbID1bU3cs7V3b8iyrzTXLniXiUSUEdG5w13TrnGXivOjv87DsZP7m
6XqY+WzjrIepjS52/iiZdzvSPc9je7bHd5XUULDwS6blJ4qz95SzKiOE1AaqUhwyOyJBGiGoLS4c
dLS/g7mr/GNQSty+5JHY3pXMJrWBO2oVgzg7/6YJf5AtWdQLVU2jq0FfcpwbD0Fa92Nb1TGpR0Zu
wy4dpqNZvg6uf1RYQS3i1FvM/RjTaQfISJgkTuVw8PERxC1QwTmEuE0uGwWrwEfyIOHJpb+FaXBy
Z9VR4MmxerDA4yct1blK5EY61TNTpq3Am9kt5fNULffsmgFPiwTfkY4levTdR3ugCqkc52bEDfVz
YGyIDP7KPO0jmj90zQVW1uPQ9vNDCr87wClSpfQM9dbwnGPV/BZcXj6KoXOR3zOkVeXIgGPa5cxK
bW58Thr8Fo9srefonp5MeqcFI91kfBra8C/LZ7L7eHMbak/cN3nsHa16OJnS/JZLyoytZVbSEXyh
eUCZgpKNmMerSoZ6yYyGbTVyLcOPX1JPPNG0wPA05Ftulle35hVhnkgDXB0zZ94NlzKTYYBntiaD
yyBqOQJRKhhLerG76ruzPrK/zAHCqMTQeW9YpEY5tDoUH2wdLQ3JX7Yrq2Q3TOeqo9zPGfuNoVXl
a+EwWU4Lkqzl2urz9VQZW+mzDaB9YOe9ahP3Ykv3B9LCC8wWOwOWrQfSusCx2YzkaicMQPEhoCGa
umSllVfHbe8Frvta22tj/jm4DWpczA2Gd4hbPsiJ5AfPfE8W2MLZvPNSm11b8KlwOVq+/CuA3GUA
ac2GprcmDiy0cn8b0PVKrT66NC0LYFJ3iD4b4ANcY2hQ8908wvAWDALZ2LkDljU+f00yEBx/SjNY
lxYYmRwbqyQ0JavOnnuv843W/7FcfSEhdZ00vAzZBTUmtChDk/uaT3mJiFBVsFlMRH11CMr2nwbF
apLptZgAA3U7G4XYMDH3KgAplNNrjSsJZRfmnEODTzJx/QOjTCIkn9vco//ZaDZFj4+T9jlF1g+y
7Bi5CCwbG6gaUmaF2bCRjLIbz5CNltVz1kJhd7kIv8h6QyFOx9nQuuqPRu5vumk5B0gEnOZuM/GB
6R/YgNS85KyUQhXIv6iwrp2/fBfovNJynkM/a575F18Tz8WXRMRCbM86TV8bbdrDdNtM7vJupsW6
MVFmZd2FqXxWhV5+VSChbCCRDjcACzgXFY41CHyJlzopQtk3d5NHi/XPozsGazlkjCQowk1fnNRz
VvQ0nHjpG5NXIxbjb4kjypNkES8x02/WRHHyUlji3mRlWMbYtvtiU9BUKgVczaRbjIy56JH9unm2
Bv8oZo2hJpuyptNYeSyPYl0v1QvjksOkNXC8fQ8DS3qMivwmfHtDKIWeMpctrFvoNM92R6PjsHyj
2ZANmKk4oEi4Cao/L3LvYwfSwm72gZVc2RAemSVrhFuV9lWX6Bv3Qu7h3aUam2PUTHcVUWHtUP/h
Xtft6b2K0xdfdQgTXGdd2Z5ZXM+BBWLCp+xYDWSNHfjpfyMwP1BG9dCOdfOAMR+0aqiPMa67EgAA
xtwXC8GgxJYLM3nlpBsfA3XA9WhVaLX7ZDW0PLlEYhR5tjNQbauYDImMOo2SIxkIrzhNVgrQaWiw
1rtM+QYfUlpjldg+fko2zhnrp9JHTjfUT3Ok4V7u9gSBoVMQKBYJT+mO2Bie43o+6cslt23+LpJ1
duI1K52QvNWAVHOCj9JxXPCgWhqDCLPb9UWLyMcFh21FT2ZG0nhRiHe8LtvcZ9qcvWgbgszY0F7G
dEIkRDx3/ur2ocX7pCP5Se3i0xvzzWTjutIfvZhXmN1xlDn7HmW4FCZSp/o4gOk0Rv9YV8GriW8l
c77GWj/gQSwUJ4uRvLagmOHNc2KTWoj9r66fYPvFKyvB82tqR+kUx06454wtrpugYwncbWQK1gTw
8svhIyWKCxaQZMw/T3cJZyN5RA1bGHK97wQGpTBhjGpUdye3IOtX+84antzM3PsknqIEezBdrCc2
QJ+K2fc5F1yF6kf32mnjNtc81FaDMtX1nFiURTFbe+JWXGMX5H9ejw25bFHxWRwdKo4KsTKhOUF/
MXNvM41sBG0MJ80nCqfHQLgEFPGg5OBCWUL1qfbIhQEOkj0ok/es+ZMeiJ2bYbAGapDIk4YiBTuV
pd/Ms/ETwJTxsAFgpDX437cwXRhEZHR6ho7KcdUjVLEwDj9IeIiaGH4kXY0gOzJl+JXDntHA3xYA
czzOO+mu3A4fvMUv4nrYFy1jb1iK+Tz9YxhIDZ72D3Jw2VA4zWVmNy3VPhlcxdw1q9avQPguoTEG
JOh6cpXo7W1IEn8jUXWwdoUXRV9gP8HjKuW48RhhJ+goeE701rmNAeQZUC9asvIFNvJlQrCA0yBx
udlfJwvXFLYTPR1YEjNs0cTNZN0l9R+PudiM7VTwBi3BC9kEC6VVcwm89t1i8bauM1QClg8hgjca
gXbRfeeeppBSAa4DO9pVXEmEHbZfBRG3tlXSEJRHfOyY/pnDo7RaMn3LUXOKCwZewQ32o8uWpKU2
VK9xOpTP42KzhNEPPT6VYeqZcfB50j1G2IJtWO/9WIf2RDSeiY5jYDtZ8bPllrfK0u7Y4uex9INW
EZtdoIjTW9ZuzosB/zGpXnPZrETpr4ZmlQAuiKBQsz5cGxTygPuByinUtcYu60FAzcB7vriPmqN9
VLm9lVm26wW8JvmFCGYdOf5vjgDK1vRQZTIVjXc1+ir003PWUeIkEp4nngAui8x+7cjVbajCStKh
LJczFzrsphlfs8X6X6fV1xo5WbhrJdFMLO4nX+D4MV4AN9yNxrj6tnMhCmOtZfmfWJDpdN+mx/Ch
cFiNTnurRGLeuGvkhivZfflZRXYIs6oOgVt97+2JD7OGWBdCC3pQ73K/TLSKGSmm4HutbJORO0Ak
7bjR4/HWymmHHrLNimcThagxGJtC8a2NcW+xSsbhzwkECoHi2Rjth4Lj1JTGvnEIb2MsJLUtfvRx
FWklUIJsImaQ7oietOXLcFPsuQyRAoHUq16mg/PnirDuXpKuek4QpLh8nzmBl6NBbFPXclC8dgWA
Vn54nxYlypiU6+HEbg85wHc+3eI62vsONx9jwF1Z1qiwLvV8V3+zPPt0u+wJrRrANLpydgf6I0Zj
2GvEwJM9l7B1C0iXS017Cw17TazD2h1RLrhAI/BZ31ci4GcONYSIDMMfnJrzfgk3jnFFT7ubkZcA
K2U2uAa+sOWYbI4+Yqkl5pMISIaaP9kDhSnff41ovy4pkxkltp3+avRv/YKdgC/Mb+GfBm0o5+m5
hOfOdnR+SGnrNM5jm3JyyO7oZh5GVBbRrB8KRuDJRJ3jbPuseSD8M2ENweGaiVdVpWMRX5XUKYM9
bkzycCYTwAeylkwPS/Nrag7T+BXr1qEu4jPlE/UKM06XwIAY7eV54NscSoGOCz8ech4vRbHJtcRd
OxiXRQIeROgVueCSkTmAxe26c8p7LsyO3udrGMOCI2dWcxZX/dWB6KJxx1UWrV2WXyU5jvp41b6F
x0HOckb0B6ZL+46ii/ug0E5ZIJCnIwF6HSiH+DQroPCkDyQtKUnxW+tAUek5HdmSmXpYzy+iuVEc
WFx0y6bFiETCd4qYfRh0Pg7v6IDP67Lsg2IL5sawH8rzhOSdhVWzhFU8bYgrE4O9wW3nilt8LXOe
FBZeJmeo+enYZzncdYbp+c8AY79LERnxG9vEQxlHntGpfQUXxWAlXRVc0U38rVn3uDxU1ddsfXof
pt2zRMB/OcHz9gbnAUnUwRCUO4AugTN73i/CyKl99KlDTLm3Yro39ZqO3VemTxt1F/aGeyFNeBfn
0+vQHAD5/7LDf9Mgi+pqZ9GL/k0MxmtrmmgvvX2GJN8d+5PmQGx9Lkr5a7JWztN0ZxkUZJxzI01X
IP4l8w3c3mDvi16B/8XJNhyi2NH2UweX/m8JFNhMY6YADIRQT7zTK6ErEdUu538I34jTWV8oRHmJ
6NbDpQYjwbwW81p+yPSnlClf4i+fI+bWkbV1lVRv7kLXz+VP8T1ky7pKonbjBMOTIE9HYFevAt9l
7EV8IjxzO0NwkvI6TQMjjjHe98ktF1dDYyDpdESyaRoCXfvYtbgss+Uo6MgrRcWjYpTD2aJDqzsb
MnJ+mDUAFRuj7p6ZNtFRO7RJiAc6JCIcznVBig8SktZfHgueHnnAhxbMj8pkoo6DhH9nMiADwtYS
8D65/DA6v2Q0oXqUhuFVGVAoIfMnR2W/FtbG6K+ZeJ7VOqFB2BM/MixZdfT4tP/7WF2m3fjbFsUj
SrKXPFIb5RKxCzc5pISgu3vOfDZ0lGgMXDB06712Yra9NUjb5WCYsbHNcnrwAqJHvAxj3LTqJltF
DlzxFJN1wTynI9ibK8+NGxgcJK/RV5axOGn5hQNi2wTNLorWUw2itIRHnxX5e6mrIhoDJnynpHhv
degdAmeVWBB9DnjpsVugkHdeff0yWvWa35ZlcXYYi+pVMOcENT/9k0O5B9tD8oFJMqRu6bwoJfIi
/GfevwL7kzrK3O6TtgzwO6UZPTLXlsw2GJXZU6Pf94191EMrvtvxuUgxShbLRubas1M/OnwYIkPc
qp05lk3dJbSb8Fz065LftnUqet94BY4YpO7XnBihzjwrc17U2TjYn2rAphU1fzDCunSzxNckeFo4
r0y6LVhKZkFX2WMbErRM6V/W3JOx3OhNv6WpW7WNBeJNIZfYmZj5OyS+dTnx/aKqmo9B3rsqU4rU
XKB13hQuySsGUBQSwMvgtYy5uW/9O8mB/YovHP8UwYoSa3DzKr1yo9QbJq1E/DQE2HC8BIo4wFMr
R2dOhKDm32fL2QbxwS2+ovLaLrRZEOl0JMDGXooIIws/eIATOiv/I+m8thtVsjD8RKwFiHhLEIqW
ZFl2WzcsB5mMyOnp56szq89Md7sdJCiq9v73H/zmEWFxPLLh4OCb6NuennhJyS7An0augjSFBGts
Y40Wl10MWVoe7TuCAXFZrCOcbtH2YW0ePko04TFVrMC1Wl4fHg27JVb3dgQgNNye29XzQfcyQtQx
f8U5JVTZw1kTYUImQWDjI+eCmE8NvBLCHed3bW6bikOH60w1ZJ91TuGu3GWANdVxwvt/WtysH6Em
Ik2pwC2zi5lyyqKiwZW1+pI4H8UBpyV4DeUzVPz8wtqRkDmYyXJHV46iNPSl+I9YNpygmt1o/K2W
H5JN5B4ZHN7JUZRspvwSJndxEVNqVPon+mmAfwwT2vwM6Asystxg+UxUvCxjVV6tV/LvqKHLpwys
ZZ0BToWcdI/35g4LsxOxO2jOyRLyE/WolRyT09Hg8Xu2iNGa5zWUm5ehLEmYAw+50VHjxGyh9SS/
t4cUBXWqxKinTWYW89cSvs3DJSzznbJaAdmyUxeYA0FIVo9Gf5lXdJlMWEowo6UV1tYSTifMcwHT
sdgSCBB9BeZ1cXKRmpuZsRqSQMp3Kssenwi9/OHO6C1mZ3Qt7cWES88PYM+swu+2vCqw3UXJHqnH
GYZDZD9UWwvSEVbGeG+j6zPamsutWF7KoXdTdLcshcGe/SXh5A3PcCr90jbQc++MVPHDfBfFcPTV
01yPEBJ67hu0q8limVp36FoEToXhRCtS+Owopx50rYeP/cRevb+E1VHlHFjyZdfN9Smz1c1k8Rwo
xY7BxVZ6NncE+BdFMd+exPY6cG6Oka6/xDQJ8Wu9sl5J2oWeom7kdtvXPT3sZcjOg4XR4yaXP/GN
Ml+LIxUOw+Wj9nv4YPJ0SLaQ05NDchA4fZAE1XeMRsDJAtNPPwLbnS6a+GcX9P61CCQ/uj8D8uq/
SdQNiL85YqZcnhI/9aY9cxfZ4Ttj4Oh0uwpI5REwKr9xUrrGlg7YWfH3wXl1nM+dn5zhK7iD4xwa
x/f56IEYaMfvnHNg75Dqwzhx6q2+My2XMN1/ZEmsdv0h5ig+rHbzv3ENb4jXBW31BZKqJ6+x53Aq
/+dHO+UOHHIHW8bd4lpO92451mlyCUYKbD/AjIPX+vgR/3QYdpIr+Sj0UGU7n58HnytAyowXrx+P
xseG1lG3P5+3GxvwJnZeMvdxJpfXOdQHGgYXQyWXd3ySPKzK3esu/GcGdgBBons3A9n7HA8w39Gj
bccDto7lS39g19F3JamITv4y7Xi1n4v/8lUfeMqdJaBRdXBa4EIlB+aE4JSXH8Y+fISL97FsMN/D
QQ983Qleo13q4drwm7MQmV7hz4d4WXff3hbneB+84712Tq+TExwsxwwWf3dltu/s/K8XN3V2Ny55
EJwPDnYw7stLurnJ3ktxZjjsNM7tS/agDbsk7TBu/oJd74UnxPvO4iv+7YabWoA16QOrmv3tChXa
IeXDq1y2/h0ERK8KNlWgfZNZFIQfxRrf7GI9gSD7qY8rwboKqlu0jtbxDQXEh+lF6xTY0TM/x49k
HfvPa7bGNoHvm/vhHiKYa23Yir/I0nX7E327k+6BflPnukNvxA/d3UgDpqn7RXnjED7jQl4P1I+/
2bn85a71qmNm45Tu6NhbxJOb/rvdx0f4aO2m3zCEdaMPPANdvBqC0E9vf3+le9nv96g/HGx8nHpT
M8l04qP1AiIy7onEWEM6rIJ5c4muxCat+w9onC4JQ+77sTvRyDmdBxLoaHtWzG7+jnc81qD9PJSu
/K1+M1xyy928zTcZbPTdTJSWs4PAs0439W+8H2x33M4HaSftwoTpiRPv1QPoAHPv9dfwCvFy3b/F
G21dn+tz9mmsi8pZuQSqras71bTErWbBQVF4nbmJ1UvotG/5q1iodK8H1enciodrCNTN4o9b2QMs
30Tu7ga65o2nry8SR8+yh8X+GTB03byGVL2LM5uvlLhIlDh0MS2hC+avySf2qBhvLViBp+z/HWm+
1mozA7uI4iOyqIOMTVpuQ6CWQioDcZ4sjBAEcrSKqZieGDueqI4ZutsE/YF5EAHLaFvmcUhLT7dz
0vgwfH4ep0w9FnB1RX9s5t/4oxxnC2RQSQk3Fry72lXbjgu91/AQsOyLLI2BHjPiueY38NhtHthe
5G0uMUsncl++yM/1cZTfoTZ1rtfsJP419HsHQbbjba7uZ3D4dP3r1UuD69+1xU/h3Fws2C4kqzu4
ExxJDvJw9Zj34z4/hi5upc7v/u+6SR0W5X5j+b+jE0OahZhufnHyp3dWfgBNV97Le3yQxn0MF9RV
jqxqwJHz8FqRs0fu5dP5OLBNBv51c7HcDX4pmMMSzQSo4tRrID2e6c5xnOvGM72/2273ZFOAhASB
8E1/l9BX8jkImM3XJPEhg/FwpJt+C8qH9xxMTbFuuu0sdJvu8r68p7bLJIL/lvfpffLLl3ij+H7/
q/gAdqwEtC/Ke/Rp8yx+dV+YaVj/+DLLW33VuO55akwtzhkq/tNsJs8ODCBsk7SP6Vb6u4jI+ZaY
btaxWIISoTZfya9AbfJqH1f7JXyBbxOZPzonamnukxlLIuf5RnIgBO23+LVydl9f135eY4jFGJkB
Q4gKLeKcQTLgLsGwk6E0bst9+ZEEWaB5sFmc0HvlM26FO2wGZ/1IggdkFtED+uIcYjPdkJHkIN9i
q2WDt8Y3Mz/W28ReUxUdOEYcef35hfD5Z+Wr7N/mjveoHpDmrBe/+SJB0OsPX/TsvthVIfI4lHFv
6Yu+43wi9Ckw/i2cD/0BXzZX2YkfZm0/PnqGkR/s9YcP8wi87Zivg/MjjqrxH7xSD0WNh7fvy/Qa
f0BCCR6vcLIcDnp3PCr8nnoBOeBrDqNsHTtskbed7Pmfk9t7evA5+J+fEw+/+J/iv4BubqUdCLh7
44WKnRKLTHa15mA737L/XZ5BeLeLB4l1XW3/UUL7JpsX0WxBun1/71nP2rFZP/1mjbvSsfIq71K6
qOY48YZAPDb55ivdfHGVbtfUZwsTPyP1/c/ee9kVYqN2WEKcycX2QE4Df1gFrdf5xqkVUDv5Ba50
73zcMd/hgrtIph0azavu/xgH3Sch7SU6xlgmna0DwgIQdB9SmEQhgSTU5aZx+fwffGC4fJO7cNJD
2jj8//8NPmIGXzcSJp0vWMjO84wbI5ujCKdrt3wQdtIGkblXeNcLkxUe3zgQKJ4zcN3cXyZg/r93
XEc8yFVB7VfecqJ996Atc3DAEfBiRHZbNjkvfB2dMsg5EMZvccyMm4StRP6O78mJnX9f7lJ/uIuN
lwqaWT/mpPaGNJYXUa6EV0jeL50fnRGpbPstd4poB6dxxVEqvhdaCNKn9qiKHYnbB0F4/Z58hO7u
SyM35bD42hpHV3Z/cbm1TRd0QbGWN3Tt0O//e4Xi4MtdTP9diDfnPOghYqHbcQmEvNnsbvEtdKW3
dv/8sL2NOMm55BQ74nCtjlBjgvwRvpjn3oFlu40D3bNc2tQ92mHXPohXhJcOTZzYN0ENXV7nRnxU
WodfmfOLNYWD0/z6m7PMf/yQHu2cSdrhfsvXjtJQfaPvcfN9uWeUcrCw5CUI4qi/6i/d3n4pXCqx
U+Sj974gSPTMTeET9/ECivLanIWL5fo38sb9kbgTBx7AqfGUU+UNa5pKB6c3n+7Z0515t2LhI5r1
xw1UJYV/KA8wvf67d5z+gagA9v/it2UNj4YH4d+76e03f9QQsY/yz0tOkQdbgtvA1fT+eOb9d/Ek
/UN77UgHnhObaqF34EHs4wMOdN64azxeh8Irarx2J1Bvxz6In2Nu2w0sVzc7/Y3ciR2vx9+93DYb
7rGHYubri/KrYQeKN7uvxr1een4GwZRbc62vuzdsfNbze7NV1jprEQkv150YUBeDqm3vd5524ZV1
a14BwJcTfXUeSOp2WptXjiBX4o5ZPNkM6g6dh9b5El7iNxyOfP0knv5ljQ3CPyMwguy9W9f+eJkv
yjWDIbqt9wCocoBD9b13fi8sEJ724/DZ7tCegac77Yc8/oEQ1D4xh6xf6ind2+NVxUMi8YtVGaQ7
GltYWy5N4wbtgZ9csc1dm+eQ5RQflCuxhMf+Y/zOH/W33nnhi31OTjGPKKvvbHvxrlgbWD4a8LMO
VFcb1jG1m/UKhV4HkAYfcsf9TPklb5ieathXqevhYX0blUde0j7qnSZogupx+bM9iwXB4Aed4S8+
XkG3loPx8vQNf35dTvq13a+UjO/CnhjVKFzHbTsne63Svq2aMJARGlswvibQ06mFppSXeANlpYhR
kQtka9JL+HOPIFPdVpjsCQIbylG4IhRi3Rrm6xOfzfOcch5V1745t7hnmYOj+uMueuFmo3t9Q/3Y
ktvx1uX4ecF+U0nSei2eBU/U1TIZTnELeJo9il3u5vEei3MPe2F+Yajg4tzmIXdyf87lZqXRtmG9
2fmSA1uIXwQdukSB8Zxlx/AzOSYBWih+vujvskd8fd6iG6k/1Yd2jti5i2DlfbccQlvNCRzMjd2J
hhG3PU+0YK/0VYCQLiEVHrS9wzeMY14FvxF72imgMwGzzxABJWWCD7Hk1XC1r2lbbPA1qV9nHtWJ
97x8QgnzjWPo21v9TPi3k2y2HOXuOdCc8+AYXrOJAvPGYemGXo9426lflYNA9cAoGDXizZE4Oikq
ZGpLPsRxeEjCeFT/KDMVZxQsETA7RYw2tyGyqgLWMRD411RfKpAOsmv3Sf1RjUdzeDKNKz9ERasb
ltcONQmN2kdspBfsk4K2MtY2nkNhMx2kdB8S+2Km/gjNhQnx96pq9hLsyBiRP5pSxyRB4wnQWvuS
0cFVkYOevu0JY0RjXeSgPmn715i4mtO18zerb64C5cu7nazejHSHwzZigWM9HrP6XU0uWYkTB6Mn
Sv3jM1S8kcZ9vOUkknYYpBC9rSdg40RxhdSccAjIxqhS0DxIT0YO9yfG40D47rsyzlHu3CybZ+Ub
MmoGjHDfw5HtvkBPi5HbivcNq1LVu7VZ1FTd3foJMKXn9xWgW5vsoPGQkSP8jO7L8xNLHCdUavBG
oH1YYNOLFh8WvvGsPkLi7UYP3pJM5rRcL1vm2ehV0brftae+Efg0779nNA9MVkkZMD54enFv3ie7
etN5/3ZtHDJrVz8v2qhwkAGM1dDGNdCzHrasuqo+pFjbD2jcltr2+pV6WiUPS4VB/l3h7qeK4YpM
GakIQHvqboWKm1yUXgzmdyEz+w4q7JJus/GhqZfBZBqVXxL9DiSpy3+wttZi1juPP33WM4+9qxay
gvpoJ0c9mZysui3TamuQ1qLG0vmpYidzZ3YaCxYWXK4hL4JaSZFB3U0LIHbTyhaxDXhlSakndcb7
E+e8Cgl/AmEuh2zaomKa03zD61/VqKo6+TDjSzqheNM+n9z8hKFs3hNwIaBSriRDKDHnKswO/15c
YThF7HMaQaexz5075pjDA8PxxQKdBi8DHJ7Tz+44VkyngrH+MfBbHTdpC4thQfUAaFLfnjRnz4bE
pZCqdVleWz0j4IrjQTmH6gRxNts1eLTjCq7dSoUwJODNruxPTQtIRfAdWs+A28Vl41bH+h00ch4y
KDrDto+DvmRITYCOrcnAb1og0fyZ4jFUkk3ZwufCBkrvK/9JGsO0SB7kL3eyRyL6ij2u+ht45+8t
joxkPmy3lXKTSNpGjZWiLJaxCFtJJqVeFMneqgJI7x+liozFfqChcHocZJ7JvSwu2O9AYoU+UEsf
HekV4unsrbM2PF/GGMkmqHiX5369mn4UTP4XkwwWylf1PkzmW5/IGywmnFZ9b9qOCDP6zXzGvb3B
hqcGPJ5ORTqjEbt46YCQSkCOxmdVvA+mfM7TrYrBQJxsBaaMWwWg/a5F+NIWt2TEmjS+My8EVZSE
mFouMJZX3izOkIxZuFTZ7xYeiZhwfyUMQUCQIxDEsnlMJdzeZLmKAZcGqVe34IDlaGSPLAg7j3ym
sf/BvfXEPreSIXCXwapZpP+ISKMmkXxBx2Nxrltqtm3hGkNJTeuFxnVWN6I7n2se0BlLqb4w3Rh3
dzGMgnzQEvPA8KtbsNCjDNJhNUBGEvG6AgYW+6gRYwhqvEbFfY5yj1crZrzQbuzkSe5c5Wo0aEkj
kuIwd+IEg88RmkDRJM93mDtMpnwqpM8kWe3SFfOq0QTOKTiMYfli1rUdWyx4Ovm9bC7Mg+X6vYmu
ErHQoJpGCxF9Z/aXorgsmMJQeqwo5ETCN7930LxS4Ifoi4dWzHyJPGC8t29nTH7L3ZAwm2mjg6wQ
6r2TGoywjRmJape67ST5qvZ49h/KrRoUhmpT40f91ZwwkIIh0qD9YE+pjJuBNjhcIZ+gdwA3gTzj
yGZ3ngw0jErk8/7geY28D8OTIAzY+s5ipWaEbdal4tiDdgqxsVAN6y8embrVuWMyDElUjrGciqKJ
p1uINylUGHVeAvOsNPjga6Yr4zwvjW/iLHi2C+uVch2AMYkhK6OPyobY1bFLmBhXm+xf6VPyizwE
Ob4n8t2sY3xkQlQMbFV26o59+wZir4M3QlTCIOeorD6XbPHZghSD0QiDuZr8QKwUMqbkqQxnvGP5
1u06ZQQEZBAaJyZSSlLR06e72Vx5Q/abRx8yVg02jC5NwWRInQ6dsCSxmSm2f1ozsw1dmCvh5ukV
QAA8GKW88luk26uWbWfiqcj2lmki2b1wPMwxni3yT5g8jwnH4QoG6IT7tIqEcczmjZh2FA1G5hg5
liYkGGgAWQZHliC7D1IJT03PkhmyyVey3Bcs2K4n0SSCkWQFnZJdOOU5u2t3SOJ/eYqcMnkXS30h
DileqLgI/o6XjZreNWZRBlPzTrtH5o0h1v8nlzcEbm5Oos+yYtGh7Et2C1OVZUV8Dlu3mHJNagYd
HkkQXm5GYq2b+SJmsjUYyPzM0K7GrqhGwu5WRuQMfFXxY+zfJe0l8rgX3KMIfkd/HPi8bTJux9TP
S7ZciOi/XVy6E8aUQ/yHlUAN/qyQzgB8qeCb8Zm3d+OlqtpDvUqOspxvbFj67mo64oHYPnEE4MgN
JzoCTAfTW9diT9Ef66T6j0InNtYR+3AIfII0MoTUSdlNHD2rrsMxmkEypNte+sQQhcpE8F+gsshV
7s+4R0glqSTJq8KqIr6NRzYU7J04Y8Yr+DKBtDoolDUrZqx4TnGPCKuDZ9DfWWtuRfjxXKLKXrq/
tnufiE9BZ+j8Rx1Z0lOj3DKqriyiOoJpCU9B1fKAESyCRMyDiQ8vuPuYEVpw+hId+ASGWw7trM3g
irTj/r9HvtyJbUy8H1WhNDJ+GkZSGUOrsAHlzBmvc8oLqBLGyEsyc0uH6qUwmTN2lxISFUzuCQjd
/BE1XpIeE8pQWXabERwczoCMmygsohDMJ8QQfaEk7pRAVB5KH0wdOQiG0EvzpazqCYPKp9w9Ep3w
bL09oV3Pu+t0iZALRzl2yMbzvdD0T9INglK5MQ1kmfXE2Cjq7cmIn/LFUh5i3UrNd4jXHCQQk0Vt
UfgpRP+EbF0x5kzqawcdpUZhZr+kgOUNIgf4qQ2tP9XKmMGToBqLZTin3V85L2hjjfXAQpji78ik
OA+vJb5b5YrmheiIRGlfngubXL17TlD3mXPWFKgya39Si0Axk39QEvq08lbqjzrb/kAtV8CDKiCz
LdSrncbu1IKEIwWU9BPm7gdjRnWRYPuSDje9JphEjbcd+07O5i1pHVMIjt7EUC8JZibGo52ZxHF+
NANljm4f8in6N49MPph8LZpn8JXGjCTNYmSoD4euz7fIryVTOhvNcqN+brGCU9lUBtxf1PRsTKoQ
dWLDBePxKBbRc7yI5M+MjKr/mCi2hwUhaUP/50lSPuTSuVZj14B5USOznY2X1ISEgap4XEa/YoPu
sXjEuoHtgzNqb8KJi0YoRGzVlQYz/F5FOqFjFxZz38NPRGVa9QHkd3oEzaTGY/8mt7KdL1W3sXsR
GIU+IDoOKrBAMu2eSBVimfJxxroSBrymmyh4EXG/mkYJsQC/lVQOBJNkSZcfxpW1MXkzRAkrBwCI
BCV23KjtkFH+QzOtwMK6HELmpW8YAtrxcDVGCfJhFogClZKeWISroKNFObuk+CZY9A0SPmvXmK3B
pjPqwjIQrZAgLyT4KE0GTSpMhzkOGM/WPYFKGUj8TCYulHykU2EKkrdNYzJ2drJx7keKXKrdXCo9
zdqGyUuWio+UKpuSBh6yJwnXmTOhIsQA02ofKwggETpJ0mUo4aFjSdqxmNUz/i8ykH/Ek1DVgejS
Wqwan6vMr+JgWcqP0qxgxp7ExWP7rgYsRdlgIQwI3mDPfrsocNMYc3TzZ9L4I893SZTGIL3JI60X
KsbxvlowkVH38fLANAhB15GNzKpugtaMSsOLELyvGgkyMvstRRBuoD6f1Jg/xTRChJA8upuj3WYM
zFiOqwIAp+aMaylPOXrhvabGo0sN8i2LgEoJ22Iy8ZbVlrTiTylUjysVmnKmQzkuidtA71TPIIdt
1uIcpqxOqQ0+EvcmRkibQarODdMaQSGMLVZhmP0IlxHKtjP5PZCqVcQQt6WF15AQ1kMBOV16VSJG
Q0NG+ykYc2AqTszBm+FQRbBKTQ8CgyXuZRKtHyoa8JkM+Um6jNnOhvPe4UtTxvhFkXZbIbONh/U4
G55W9K/9AhLWl1e0d3CQoZ3Db08JaK5QynFw7HV5eVUxFZeZMkhltUmaX9nsPbGZG7K27zCfyaN7
usg3bbh3mJWiMV9bpUE3xUR4Na+buqWn58/03nJOT2dr/xQdzZitr3m87Jy1dnzOAcaVJsL3YSSa
pemDpWDiMi7LsVaLXdtw0CyX1gZNFSIsQhNDrE3yUneQwa6t7pA2YBf9pWZ3hrVAWoPRKBiS3Gad
wS4os5zfEI8RpeA9203K/Ym0h9qIh76ByZpggcZx1uPqfRO8q0VprpDOTJOgju4yzau1GqMqS7Be
KfL8oPcMAfTV3oA/YvRiClWXQapklA4xY9v2/F/LMQQjywjnF+15aoUUi7ld24E4xHJAe2XHWy0h
ISNXCcAFtFcvaX5PMhxFIZRB21goZe2KyAKIOPyRdUUdNCCbWq01oq9XbMJtIX/1Vfxmq2cLpWdd
P6J83orufOmp+FoiGjJVvSVdd9A16LdhkNoJhEQTG9qLAjVgIDHQEBEPKnYn3yydGZhiYWA9rg1k
ugZGRX+iJxFEwP5JWE8RzBait7en/S8n55jKxsPMB+cqNlKdkgFOzVNxnqEomjgSxjOBCzPYnAZL
FPkS9y4fFx56wEuiCHQr86Pjsqk6xAdoqdosRkNmxqc2RytGAIFojgQPdxVGrlGmZzP0azxXGn1x
xME6JMVWKbsXI4aqNxgnOy7+urzzxU0Xsg2lZIdjkyROxrZy1yQs7YnA8BmIktPKiw2qg1QX7o1M
iI0QuD2vN/YSfotzvIc3H9W3elJgJqVmoI+/In4ufm5JiwhKcljIfcckSTtJq2LbqvJGEzU7sokk
+iiS/7OGOpz5YBTiNuGvltIzmwlXds80iu2SY93K74KyJPU4nYtcITjRNNULFJ5hhSMFhAo83Nm+
kd4y+FXw35pGiintkeSBuADi2giCdlmQWD0+11aFcxuj3joqL7FJgBNUY0Mh3IvoZgxnwRMojam2
GcKL0mvVjwfLzLacE2ecPsL+0MMqxqsNm6wPS5Hf2O/ZH2HoL5sSibBlrY4Zh43CULnB8IRLrFJK
A0XHnAFtE4iCWqMXEnETdXFbhqMocMF8JvVhKhi2QbQKARcWkUgBTj/uVIthtnRvaNXLaCca/IRK
lZOloHEeB5yHqMtXuOpF6D1T1Ilx86UM/dakyrBR+CwJMnu85Wm+kFt6vwu4DZEc0srmbXJ5nx2R
xgb2TdSeBSvd/OY+CEoeCrndM6IIqtlPonfxUIpDkfK7wW9hsTgpu/JD0KsUpSdu+bW0ZlQiLJgG
Kh5kSx4sPNb5vrasnXoDTthT9yT6RAXhEEpAV4OnYEivi6FuZ252L9K2wwIahp7SE1Px1aw49qWE
B6zm5i3gZE1J6Bzl4C3MvhImAuO1SpZ3nbgSdeQAwD+EmhPU/BJHx0zl6/BkVItDA0wb3SdNHK3p
Oh3eKWnGFRmq8hMO/AFauiB/ZlC9GgVKfmuQqE0oQHIUnQ+6cG15ESimMt2SN4PswikfvA6ZqyhR
ROPNN4BBOEV/UXQTyJjM/i3QR6E500h9edanNN3ZyPYBG7iBFqIK2cZcey2AoXwHwio63Dg8SPhS
LLb+D0BGmtkwVe6GmYxHHSJnMp7H/nmFpyBuF9SzmX2Cv+XMwUWxI7NdFSw/0et2Zb6fIpKVPgQg
IZcX5hkMKVT4EDmda1plPpijYGjqmfY6tsqGks2YOC4HBLfoHkgogtw+jGe99puGG34cqPySHrUE
a1H6D52F7ThJxxT3+2GaXcmsX8x52hCKhOMAnAps3RT9kYd3tYgZ/WsfxQRYGsUnoKxX0S4uxU60
mUKQSqKzI16prn+qPQiy/ALCO1BesG3iBvsQEKDKNmiXONxogwhNXI5F9qfLNOk9VJmu2SNc98Ql
oUQ9Zk8Kr5KAK07aKK1fVPJOsboAGhHWJjXR25r0vBXdoVInrxGMkbjYkQhJmSd5q9nhYV0Nd1se
fQP5eKmeIhpzAwfdRexDqwgRIjQv01Olz3KiaxKglEWmpnKxMY1lPdBQ0iA6Y0uxbnj/vfTuXoUp
NzrbC/COFilheFRypIhNONPRkS4HtQXukjhhYbTAlT8CLXUrMlfi+KQMgcZdJq8BVeRxjv46+H1N
ild8im0Tag4hE1imx0jT2xDxzCeZJKkM8m91jWfwYd5BiG+8ONbTEh9a2W2tb+pQsUOK/kDgBzn6
jblhyhSSIbEqArm7698agmkuqK/0fUDAJpvtY4RfKEAJ0Ysnq343NsNhMlXvP2Gzph4pHxp6XJtP
yVAR6daTsQ2s8IY4SA0ukvhzrkQfK6TGFbi0DUKSlNp60WSspwasS5K96OBZpCUlyERGeAe2bS0X
Ns2Og6Snm1+QIDdAjqJqsJfjc2ukhE6kwHm5L1EbT80HCgqhWpJbAj12Am8V6iKLqYus/hsB/YaD
pV1SemYdHpmxZfLRJX4nX/XslJmoEiwoXBpAifmitrew/lMzZOMYW5S7hNJVfKHICmSe3jAo5yMD
u7gZmhhe7jjspw7mQ/SH4Pe/81hv/8ZSfi/6578ETaGRjd8tzmELTYLYZi3RwMntD95uAhaNqWGF
LthGKU2HMU6Md58XKYKe9AQ/4hro8PrLMT+riuUXcu3BcbkJvrRt9eui/7OjiOECCzSTt9Us45lp
3ZjzgAcHjQ6yCZeYwqCLPmpM+BUCihp92AvI/gmmN4Zsn13avZIIu1lIeWLsPzbHuOk5KPCgN+DW
ctSL8KfnTpPvy0T34CYszlyBSzIxpFog3MBPVSyac9kVNVDa9p6K6ExgbzbnflERB5KJjvQtxvGv
1uTfJ5TmYS63aq/gcUHZtGB0PT2AeqeOCEPmTIgn2FM66yYaFcLj16LRStR8I07HiD0CexPMLfsI
EnO0UWVENTUDHoWXVO1WIAfpwPEACAmiim0appIrBP4UqTwvjFMQHYCWLtQVqIU2tYEOgz+nzAak
Fgt6HlXOY3GAG5iA9BX2hPWZDWqs8uOcJhvxAiYecwGviQNH7LggvgzXKixeTAyErWqPtTQIE+K2
MKV4xLC4gBaeUcHaB7jqGJw+0oRJnLk3CEobhxyHT07havXPir9q/SDDY2GyI2soHNL2PCQM3ZEk
4xSyKy39XenLt5Gsj56Jehoi3h+TdUSdfkQy5jOAaSmPFckQdYWgsYfM2WQ4xG3CXQc9ZrnP3HuT
et3gRBxWCcbRgc50aagThsq2J4gw4ugL/79hi5LJ5LFSCVsUlf6wAo03dUdgUNkzw3KwIoGY66Ex
LpVRXb/JHNS6/ZSdrmIllGkBxwnOn43rpgXu02Jz0K68qBUjVPoTC2skgk4HUjwW47lJ7dKHHLJ8
Z8tPBZENxDDMSm/Vw/+t8AaEaUYyZg+Qa5DxmdQWL6b670QX/xap3hNP99acz0lBKibg3BgG4WBt
dUNmOrfRsSGWKbZLBrtMD5vWOCK8QvnX97vUWIvSZYKDyJuT5NUB5jMGPBOCCiqunLZ7hd5Er1Zw
K54oDPEH0XqcB/khcYVI8C9+qtcEcwOCzKErsvkvyLgMIuifxDINcANN8i3DbF4XJacAl0jtQ/od
cKwJKxeLhIWqBYnH5B61olTUN81Ca4UiGaVt9xFJ8LfKTYjuHekKGovkNCNdmlTrbcqrT4XTYibG
AH5wj52qqZP2S6eVngTmOajMBkIaU1Um8vABbiTqv1xmEqkXRzt8+n2XbdjHp2x25QgmYHucgO6a
aCZ4Wjw7KShdcUBD4ogXkOiQkaablh+qgvP31ifrYi7/RVN4USEfFbC0Q+Uo18/NIjGVnfaxNv2U
E8909rDCFT4PKPFzorIV7SAuoF5dZuSOrdh3AYPVnP7Hthjsi84UUjzmkSCrKFYYQ9vXEZnkPADY
YsRRD81vrn/OElTTmgzRDe9t7v5Zy4tonGpCSYRQSF4hAIM8r6jXBtJzmf/Ez54VigiOk3NUqXBW
7BYUKgk0yR+hQaZC4tFQyXlkVFY84bBRJa70P0QSC3bKQ3PUwdymHl2p8WurDD0MciV5URz2oMFG
co5bmAD3hrIwVO8a7YpKgPQE1ZDdMurTq8Thtag/DI9Jn7Z9+o9PYkJe6dxqsI1QZiB0kp/TLguT
r+JJo95Uk8dTIEbwzPeQaMyuqKuSEBOhz5qnCaRctN+aelaZN/TduEeX5oX0ajZHB6pHoawVTa2Q
JopCg4GLsmDrR0pOSTwA8SUkpI0FwRDPO2+CKb5XhByMeOBCEben9CS+f1mZONUNjEKQaqcUr011
HWaAOrYUjG3EMW1EQW/91jObI7wpNtuJYDaKZFkYfDdBpx7x+IKGzhob43cdiquBH2i7SjcixKhX
CNQdjjZhMSB1qYkJSsV+rdkYc0I2jndPHQe55VGjxbXiDyZC43xsKou+487ATQkX0lu+CmA0ARsI
BCWFRF4VjAq5Q7Ud4UEYiH0RVMcVkvD71EGlxpK8wwuPQxbhbs1eOUifk3EX+sLnrh0JMxr+09cs
QNVWtSYsMhCyUY7++H8sncdy60YWhp8IVcgNbEWCOYiiqMANSonIOePp5+vr2Yw9vrYCCXaf80du
Ar055/5eMpTSsizx/Ckfocn+vVfShQNVHiAODIHZnW4381jKF7NGjh/u1P5MTYqsFkKuMxL1BhoF
yWJCss0c2Jm7D5C9kHDyVNsA6Mmfi0gixHXMZkEgfXe2q/ukXZv6oyabMxS04xDGlfOkWRXmUoZ/
1YBP7PG+cCX4bbVUTIQswd0NHwlVaLwsWnQGbFN8iuuv3Mp5uSuas/qsGOs6ufaEMIIRVKeCE0oO
b0mhQmWeWt7Lgaw0BYD4xkODax6+CeYsin9M4z01z3zZJvpRNGaTS9v9NbRB6O05ggdsOufJzVwQ
l798/uFFcNNLZ77DKuTpRUk//O4oxgP9aM0oeyRfckKflDQ9hkAxaa3vSyWiwab6HftsYaXfms2j
PhxUWbI9U2/VPpUMui4crdIzaYH1SPeSG7bU9mRrFkBoldM8Fe8KcS5SJ5D6VLXO8UnFs0O0SLaq
BsS3ef+TErOR1bjbsN7bzaqMw3NJyI4Z/VkNMxH1IHVU7kWbfinqUV3xpCclKdSEfKlOtvfjgdTh
eWta4y4fb5kLd0epvYnqGIFFfowr4blKuOLxMMRHLqKlnPAtkuai4kXjPFasrTI/Gvu1G03AzZs/
Hk2jXHa1djEpw0m4LwpofkLQVXiQkTykCFZZgDdIIj2jpCVTUXjI+qtsoipA0gkh5QwhRntnb9Ho
wOat5cVOfv47ZmuDGLx+muH6gIJMZz/WQKi2SVtg/eT+pEa1LyKGPN/6NMgOmgIk1LSLPOVUFb7m
fkvmrN/8Zlh7jdrd+9bENTqhsMkZ3ldgR2hYYhuRrODZhn0ulF3BgTMj0owsDyBSn8mK8ZVFpWGc
YMLDDGU3HczrSHeUK3EN9QFaRhxAv6osqDk1w4zMYqs6gBgQPOkMwoyRUNpTY6IxSGXbmjYYHFN3
fE1JaEXyi44rtVnKwBLz4FU9SB5HTulGWr8gGJqKzWDU+8STo3pSXgYcyNH0LobhUEe+52gD4WPR
RdtpUbYeMxpcm+yshUin2f8gDtZxa16kU1zyC2NwiaoKZ4ulnCbGUqPU1ihuKKqxQYdjP7hww4JA
uLHNSS1bpLl9IGQkGejztfrUgIv2ZhnRkl8SRHasg0068W6ZlNleyap0vBKw2LVMEiI545FymDyb
ch+QI3QKqMB6kDJZysHAccajUoExK/SZU/4xh+YXw2NGX5hhb20y24JgL8VAtGJJHhmedYDaLnRt
qRKPILgRS4HIzqfFJV/mLrK48FOMeGMEGz3ymGyeEu4m8MdIOxd4mkeqBAcmk8E6Cu6gevjTeCcl
K2fA1ekYGok3J9/AR50vOL0oXV8G4V86YnMTfxIvZ+h1xrW0FKu0ntX6ZzbgEqCxfAQAqojlJ7Ir
UI5qjDfB/YgrUl4JyMVgLdFFedB2xrKwLPgN97kkLabj9/KDkw/GF1IqlnBB2DbWdMa8yBrXcV59
pdOnDXMOLMDUSc178tcZxkel2e+kGemE+nbS9j84awsljWSv7AGvnHQ7ZrsQ5ley0gkTpjnA/hRv
8s0RyfxaMfNG1TbM3+sRG7cEe7hQXCOlmAXpCj/qDP1MBcqWMbGd7U2dj16LY52bUT5RJFsoWU9W
XuKZ47zVmYbU2dkY/QuqNkQwIbQJghUVvLszUHeX8U644abPjXXga+tEXnAgmgjX6OzCKNzWYut3
OpNjxgpWzmQv1f1zGw1X0H+vwo5OeSei/+zfqVm1+9p6d319q6J0ITWTgBAi5fSfnheVlARELDoK
ota2VgO7+sSQIqNdUOjJD7wzmysNLUcN1X6pSBRtDGoekaq1xGFIGRemGEGEcSRudUt4Wpy0z2Ux
3RqNgya888XloiKlctlUH0RxqnoKPVYZcTbyVjKCo8GgJRE+f9CxeterHLh04TT5u5kUO8eg53tf
TOORpU9q68z8WM8OtTtOu+89i2bIf+Zn6h2AYyQUzis5ewE2EOXZYeuo5KIneW3SCxt6KTgHK0V/
sm1PH5ylrfzl4NnNnB+TyDnOerZd5677C0TisWSMjP/2sDF9IkNJRzlK/QA3FNM34LSIKT1lRnT/
JvCXjNNc8jJEmmUDzE/y0brkeABPG+GnUc7LBDyYMMwng25t4I//xhSubf5Ge0iicVZeKUuqkYON
zqXvURatuWI7SPdG4lOMHQAiFtkuYf7RjyWMr7lSdcFGOW5NjY9dtUuIq5OWbhG1RNcxSpDEJipa
lgd6hd3uL0lYqgLXy8f7BE0jBD6B6hT8zkr3N1MfmPEoC+w8EbDqXEyoCdXPwfzxjfxSEkFukJjs
VtFGYlQZxXCtkS6nEIcwCsDItdi87PYtznzwxdi9pt03VdBehBk4JJfBISBhLFAOz1RulejaI8At
Xr+cy3zI7H0K9QdO4g+rgnxB/+CSkFhU/rM65kd70zRrMl74X/5cNQhpr11HuvoBLBHAOsXv1PLp
xUbU1AVdQvxl3cSv+IlkHxRbCP+/jkhsvhHSXDFeK9xvowKkXXIvQTF6eSmji1yexXEsVzzV7aA9
28HeKvXHJOJ925rv3W/Bvc0vSjWTw8DRHkeMU+D9av+oGAEm/Erkyi8iFZceJnhqbWgQhrcVVFhN
bgqwLPLXVk08AzR0piWocaxXuXBrvJIVZc8KurpG/TPZAPOArPrC/oO6rdkMc7JBKP5GBEM6NGhu
ig/ekCFr5U3YvOFvaM1i5Q8xQoyszY0Z6MaIfBjotQIRLJb+KH9U7fykmBh1uoq0wmBlVysZHu/O
OW1j4ypBqdDaDEiBg45r9myFVYA9ZGjEsWDDzbibDHchX090vsjdBOmOefpkI1aN3FcbmJdzVr70
EK1z6BBMxQ2Jp4vhhh9KQYUzlC760B9+DUnIIASSipJmJ3UkWbUL/E/TunfIKCTs45hfdMGoESg5
/25KnK7fr9xyRM3GmMDNzy9LzPUappUUhoHQCTZD+86Byvk/Tmv5pTlHwXnwsaaehMage+qw8FwK
HhXl4c8rwDQg2i+K0j3goJie7uSK+JeW2WHGgOdKVp2WVOs4o6vjp+W3QZD3JL90TU0x385Er1Ba
NFLnRzgHO+me1SL25viNHL1/uxR9b92dF8WvdtOE44PTHNr+ienR+SEGdGUgWRMg4+gql6qbrcMC
4aqyMcoVou4nS2WvQ/Flb+X3TogW4t9fQGDI14TkWPASF07WySAo8TIpZV5sykiCWap11XXbXjVV
hpO2CewrFarduhUfmd/SQgbjL8D5FRqgrGTb88yRjsHsSBvXzgA+r1IJ7unc76MSY6nO8EXV2cZ3
jXtJ3qzPc2QSLmQD6dgmxgOnWbntYagd8sLIh4YmluLv3kOr7pPG1d4maiCYmXrnnwR+IQbiClVn
xbY2MzTHlri7M2MdQsJZxxqAa7QmNlAUymkOpzNn1NaRu5JV/iJ2xkwPPxJMAFkhUbVhV/0LN1FV
Y6k4/XX22QQs5MUhGSVJs1XD5ONU4ExM5bAFkEs1hUWokKUuI95PgAMppi2dP24E3QgpuOj3XQRI
apXvMewZJb/LeVfP9Yq+yIXtjEuXn0mfnEPstN9zU8so+adsYHQBxKe5hmQ+gtaJVx6KJ8bG/19S
5FVRUrwb6fEye5jAhJkXQsIkFiF/N/AdoNrjR/v14+c6OM0W4lBaZxEhcuBt8uml0v8CePjIftGG
geqpVdUC/7hfWYhNbC9fcwIVbAT3vPi5oBt7w+5B2B1vYX+iL3ljKua6L8UbGBErqQWXiX3OwHSh
IUT4YurCGKo95/lH82ebV6QxEcwjeOdM9GF9VmGSSnriEJEsSkVH4f40lPyaIxnL1T2wsNVxhKiq
tXaG9MxtafOsEo+kOXeFYA3Is1XvFsCe6k8You8GX4prSu58Y1nrpwaFt3VGx+lY9SkfadMmzH6T
jOBcuusVaKUTuHpQkH/avXBT1c9WS4Ccs3HmY88jiPbcrBYF8VLWGmKngTMgAHCRdy1uYxB6nqwW
FUZG6pLPdtmzI7fqH+Kb6DaCm3HDZs1dLnA5BBcgNwTfwiRYJtahgHX0TQt043OUY9Mnpu0oKR7V
0J7UqQQXw3fStJ6ZwChQ15Shk+sJKAm+VIPA/1XwkjAqsnJD3yEkkXrU3IaFCXZmepcPBwJ6cwZe
zdY+ZqjP1DwifNXw5BTGq0a5TIaCq0aEQ/guQVu0pJEol97bNNu2Q+FJokAwO8mYnAImPm7jQxuU
x4H6gtgJqRG0llGVoroNMJWH+rDsXcFOxIEN5yPF81mmb65Cw+sc6jQvVs9OYC0zlP90DhoTJXY6
+Tx4btz24fqXhvY1Nh64aKduM6TDNq95s3Pc8UpN2leSI2KsbYUPVqJ7SDZfqrzY6gxDtQv22OvI
Fo9yDbcZcQ06hGKtXA1Fh1loJ9m5KLnY/Kkse6hifeObzbUxpq2U2Lt5wk5nPju63EYTg6sv2iiO
+RGxhcDe7Kn0/JTjJg+ulCcXmruscorK8pR8GtPfToP64nQGgHv5rgKSj8LvF5r5GgertBM3HfUI
Z0M3X/uUT3SZzbvRgseE+2Z6OktpcJOQ7Bl6tjpsUbgRpyJBcow7EFk50t6pBzrg7SFSN2lXSWWu
OjN+bpKxxTdPaNTgHwtbupkN/VcJs5egBqceGB9DlhJ5YWdI4lN8RhPbBglN4TavH3NJA8WkGA57
fnljdAWE59MzgX/PWIyqWN25Q7IpM4zEbE4xcQTzS0LrXhGSHoqiKogGdBC8qM5Ic2x1bXTCO/iI
zYgka3OqNoYIaeSrPLM5UiQ00lKFcJOiMmHQDBMryZ6DrLSMijUGAthC4+y/uRW4a4R9P0qdj56+
eGPODj2LX1xO5wJwewEjHsbOknvDIGc2TzFLUjiqYuqYQTTlJEH06MokvKzQB2TLADuIe/NCeenA
RjNGIsHiErYYMtmOYRwNTTvox1wqJVziqdsHLzaTfr9yCriqgkjVkQZ5I30rtWmHNqHO54NtUqTE
CxtDYRWDFJIzFTixIMUm2IQFZsI9jm8nCQEv/9zm3qdCHhCwDgS5MQs1HBrMCtXEch/rpGvuYjQH
cR1fVSd+xd6bi1VaR6hZJSKOrgGSuIwdwqnno5aGWF/mbdu6iCjI95NSBzqoFD3zsMP7dJe7OgFg
Tfksw2zYwJnluvaY4Om1XwZ0aVncvM9GuXNCjOaB1azTfiYhkpCwQ2BIfstYuzLQiQaPxAmuvn2L
e5iR4M3kZlaTUDzBtJwHhFiPcbrXAr0OF8t7hv0/0grE3zMNWE130hX6ggAU7JTCSZLsySYguClQ
i4/APcfT2WrzZNVqO5/SEUO8Vt34aweUINA+lzGMjRi+2srfmO6b5ay6CW2zj6GDQclHIhoMGgGh
65peA4N02oRxMBixJBsp+MAcjQvbcvYK5n6ianKoQynznrKY/Q/VXP4YbAIaJ6mvO2W9BlMMocVz
LjX1LtwPUZSbhCKdvj0klnZgzJ/BoRQHjB86DvqIAZVhv4Ym4Ylx+azJtOMoo346CJ4aJ0Umllcm
9k66W4oQLFOqccur7zIEjzU6T0whKbNGq6PLJegWYwH/tGc3rf8aSzACH6ouOAUcpg6Cxs49aOZN
qBxwMFqCPdzSQYjpsTjWqoPqvtmR8yYJbqLPwESoIWMBNPWB/7p4YbKgxMAr6B8zeV8GGItapry/
x/38PcTk73Sk9gBQxpw4jl9/l61PdYz71wzZ7+C3ZDcfJH5AcN+m42jv3OZL05rPTrN/jJI0SS3P
AHLRR+nE5bfJvAwOto0IanbWNaZNnZp3Hp2RDbF+zbtQCosl7s6gvAi7C4ixdDAy85B0tJDJw9mk
UU2Q7aX8j7zCNh/e+si6cdtN/hVJKsJoXi3tmJTi0JFJAT7u+t2bCU6au69FGJ2zev5PJlGqm14Y
u6q2dggNlwo/KMDQqyaMF1xNSbvOQ33NDqfP2ERtkETiCx3Lq59JIu34qPsJ7QyF8JKmWYAWEHDZ
4vTxzWM5lZ7ePboNK/gM36s105tbzNS5p578zNZmtjNZj1M4ZYOWZbvkAJbyBeycvQyAtM+2Ge1b
TMD2eOHKINoaCxRGrNDduYV5WkmqBuEyDcl84lRCB2sGZDPc+IqzJbX4OweBlBI7+wa2HiOroAGI
zDrsEEwcZKlvaxDQyXGXWraJBFtRJ84tm/YM7ZGBduPisoecThmmDkiZuN0FE++/tpNBLAUnWc+2
RF3m83yzO/E8qMPCHrPfFn1C296a7Fi6R0G1cN9sJ2p2QhUSRCxInvZKhQpKPplBcoR1lZr4EtVX
XfXHudbV5ehS60EQzJx/TlDzvvGHUbCebgrESXlO8C3EGQpZXFQC3R7GLMP6xQQ9QbirCV0vlP8E
MdazHti/N4RsYNtbiB2EpVPLY/2QjXiRxifse3O04u+oWMbgibrJpInNmqt10GyJUKOjzfmJxYW3
nwE7qy8cuYi1BqrvmveWyWdI+gPhx6xfblKgZdCXUT48O/5bTUIbyWsDm7BfveZReVHtaq86xt4d
OJaD3LzT+LcVCVJ7v/Vq3U8XdhZ+2nm01dWI4sGe6U7e25jEQJBQgOgDSoHE4u3WRnAMAf2H7DQn
ZkD9ANrGdvs97lSiU3Lom9iiCsZizbGezkLlneLF8IkOT7Zw3zCRTps/G5UgCmlSbwayjXwmWQAQ
JuCLCp8mIArWGh9d8TACZxg7dUg61KnJl55wq9BABxEqWizDnp1RFDUfleGe8jwq4jKqNxYa0v3w
Z3H8MJjq8SQPFwqT2ETrP6VBeG+xBbBK4USYtD6A5Ufuj9Slg4YOR/vAlpzpa0PuTXaKr5xu1xnh
ev/Vx+kLXLVnYOuCdXkiDtCLm+kwIzzuYXVAfGG8sDBwnmfTeeCCtwwkC/DXQB1Aij5HucTmzbwA
AfOg/SlgJXYJDIDlWgvJlonOvXHNmGqp0FUZaI1i52OOUWiERY1kFtGha4k/wHFkhvp3Y7WP0c52
IqFC0nLingljQYszov5mlipU+6hCNyZEc6TWKuYOrgyd3NuqPVA/dbQeKS5ozWHRGKkNdm8l5GOK
EdX/dwLeZz6g9MUuGys4xGmM2fqj8eNXO4aORDrn53d+x+eMJbEtud4REfvOpSTVaJoJeUrZvKNE
kjaLlKID8CHierAyWDii+vRqjgYp6cR/S0nytJmRriQjQ5zF5YhwZJdAelale5+bvwIfsWodByR7
FmedrdhrSW1rab21YVF6nCx9URzURWKPn037Rb7mMu7cparH17klPZ8U6hodV4cxpYwJeiVc/qSq
ZKkWxAm5xFuReZUE10RqU0EdmmqS6qlSQZcOGDDy5j4CjDAFFXQx8rRgB5SiomrV52thv2k8wI0G
1zEIYBrio1KdLrVovHKgZ4Ray3HMQp4FTiJ9iQNKYSnQqdOXIf2IopUzkZqYl56h2icwgwl3Ktm5
qLct9LR1zgff+kvwFMmbGk3Cooz8JWJZCfIERrDp0tyjmQmi27lZTn/AvfiEb/Sc8GWHkQBfi/vN
x66CFCSu0Q5OtFIcZ+isuDGXQ3Wx5lsQ/oN5uCyfZvRQWX4PKDjnG0hlvWW9qRGszl0CTxryft54
AFvZRDGiwAm4P/uJeiSovuHo528Byif5UJQZzT1k6RTZFs0xGqgKu7hKHLTUfgKOEhVQdwYBV3CD
YD6FBYyFOGTQWKEwKvL8bLWYRJG62E3MhB1BAyl1lwUWypKNsBw2LnGH/XCaEDRsRJWDFY6oUI6Z
D5ch2iWrq0ueH4pTRz9E1SEOCXEi0BKu7VtaM/s3X/0L83vMPmjAluTKohscskODcjcYlD/JFPmF
WpIaRbeKhmcBZ1VsPyosB/WSSWGi2yLdiZrckJjpdJ5wJy2U+NdgZlDH+qdqOb7x8Y5W8ZrTED2h
OBPLmNa1eEJQ7V+DkJ6HCZAh7hHhdycVdqnRPyOSouTncJ6aFt3/XSNJrk8Xehiz2ZpvDmHRPPTn
Zqp+O7ddxuIaE0WaqMO+zYOtlC/TdeBp/NQKLLGCXo7XPdUICRsuin2jTwc10meVGtpGTExdODMY
BdqRy3iquR7Ivsi5EYADkBeu8mdez9D+ShprVYWEZ/QEniXjB4ZkYGnNUx1l5VYIhsJdCiw6jK/k
/RJtj7KHh4xOaGTGwHzudFJLYAR3+Ax9cAfqMJUoXtAh5xVltcl7LvHe+iZmnwZlGuwxT1oo09j8
Oby2I7gBEg0bzKUX2Hz4UFZB8xwIpq3QkxCPRREp6E2WAneTaksuQxZ8l3wwEMVSBtFPZG2viwiD
ekmGPnImx95mTusl7U7ea6VZ7jREz/SW4H3ZqAz+tO22WvrS6P9ATLkdaS1HHSJ79Jb1XYKUmoGu
gzHQ/MTQ7gx/bvCCQdVprs7gcggfGWQqNK8K823D54UPATsQe0I+XIa5f+dUm3ngkHRSvPSwM864
+yTI6qAhh1MDeNcGzcj0m9rzUzJ+CutTqxGOqqH71MfKviLswSQfZnTOEoSWanJ+ioTuTx/FVm88
Jh+Jw/Qi8CVTXd+Gb61lXCSWOlrfVDW9zrW6sLVbTp0nP5YBoi+6oz9/RRzwFRF+hUOcDsWrOpuM
vPblOdinYOACnaAcxkriW0bn18rrfZiaH+qgLof+lis3PiVKglku2Mk3jdMuM48Mpwi6fb69GQZ7
SCMhGK1bU/eo1SQ5QqSnTJWR9y10bWYDPvPC8V90c72WP+m/n6QkGSd+hYJJ+61JoziPOSRBrrgr
nnLHNaH4xwNFa0mxkf8A30lEEtY8sO35GwJAGNIoXnyTjlRla/f9UdXa7zo+9I2n6QeieBfqTgvF
qo59PnJ8rrvQi/un4KQk/SqaF2nmbOviszWDz6S/UQxWIfJWlFWZwt2LX2GRnB9v4/Fd3njFKSBd
d5z2k9Z45fw8a4+y8aKo/TRQfKIYWvAnr6DVXCGfGXWGpAJxIJoNtYgFi6yxNtclKizpu/ScFFXS
yqh3VfyeISe3XFqyO2sTkhMjhhL+qTlOuwEvXVI82861nbE3qI03hojcWvNlJl83SDYtMVBFerT1
ZkeRxd2HvtS5q9QJK5I1rWxUU6qOtFI+KMp21PGAnaqCEk53W/rXqNav6PoTjmW6wwZY0J4pAdPK
vHPdQ+2T/OZbex1N9yix4WQbFeXGtoipVIgI5Kl25n7ViG6nTHx/9ksAaUUl/xg/BD2hnfawxbda
kbqcI+TlnovoKh1HqcXwn0hOYBLFJgHV6XJCqEiopg4ycN0nwQ0yrGJfrCxPsNzzx5OfHHJ0KxZ0
c228CqaFDkmZMuvwQhv5zaue5K3x3iIMyTuMuSSbuyH48G/oLxqBtZGWb8JQ+BlJ+oAQNWyKKEHA
TOdRuUe8KpV2FXFOshcQcFL0aztSl06n/ygR1nHt4SP1pP3xKXH/ChpJHp37aCMiUOkLJc1kaqkF
Wo81WT/UT8LHGUen3qQ0kgTOQ34luXX5wAbgtYB8WvEmGkxA3dpq3yZMRCiEuJiypVGXy7FZ6Aw+
qI+lDYXmJ3rwdoKbSB/8nVW3675LvBkqJMm7pZ2QIxTXPI7bWuYrPKe4dQFWpcDNwGtfqW8x6vhK
whmB8Iws2Kr6TFxKu1K2bHrU0SyJDXkO4GjNzNgPoMhp8W2VCKGiz7J0+oUy7ZyRqaPJPyVbFkUV
j+Rn0vmbFgdNZrUXO6wkZ3gY8TiHg4HVkbQp6YdDeeEnyrf8tOd28WrqzbWemCSJWyMlQsr1bVzn
eUs6OXLwkILgcgZgmX3Ug0x4X20soNkjZnusxiiVsaXi0vKb7yALyXx4aAh8ealTyqfwC6f4xbd4
yGWkgFxAofIz9Be5+Q8bqUN6KboV8JqE1BqyRMDejS0nN7dAoDhA65cspDFnvk+vlf0m9fH16N8W
ShE8T3A+uuoRl/CWt+x2bbvzG6NbTlNwyANz2ccgNSaRZbzbjEUgiKVObjS0GZXpy0kpL5VF3WFB
OAegV/gzUt6HT4shlENg1K9KnaH4IliRYKghKX4aV30uW14igXgIV3qnGds0XSV98RmYxnuWQ6k6
hLJwcQWNJ3QiB22ipzuyYRms0c/X/k3rbIYEBql53vZJfqm7bKN36YtqGluqgCGsHtRZvURj9w5o
vTQisaLAFUGpuagJC88h4s2y9RqU6qb2bc9LJqeg0NaV4W7aED/BzECLnMlht0e2+a+smSwtgp5y
eiduBaRam85IxNZds1X0Xcvy5CS3GhVGzgTQq6wV6KN4/1qwxUDSOITuqG/Fz+i6G8U/TTlWDp44
HlXefheJkwn4n4zxylhnSOmbpkJXcW+S5MPFy5tjnHTFh2LrqLi47guz+hxppFUshjMzN0L0d/0e
cPFsj9brRIf4b4TzSMqxSWR4QmpzwyC+G13CUjIc//3nxUDixlXH3hG7txr+041WNfe8+vAVa18W
q8SgJFi7WeQaO6TFj0O0zXNqG4q3JiMwrSkXae9hB62y7KNqund0A73+Fhozgz9sbPkKwq2L+TqM
zdbJNPAr+JUiO7ZBg4SCxEPESlznjqkibZsRJrarIf7oh+Q80+2rqNrBZP2pMb8mvO0O+n8izPR5
KYZr/pcHX73CCXLkHchP/G1Dpj1k6rCWS70Jd4hURH0MOHoAfTG8Rz7ZbSn5v2BH6uTg4BNA992J
Dwj72loFPWola0o/8sDnRaFsVhXnKaMqe90GREBaFAQrIVfmvmTnTUzlZrhnLN+ty0INuvykj6g5
deee+5BV2Uku2DMpx8OqSx5J3a3GiX5cFYfMOmxxF7np0ZKwd7kedIG89iLskZqXbSPEsWtQ1bwA
GRsWvA37cuL4lN++U8PBzaptYmdvyNxWBFg9ElOjjJchGl/yqxCrZZvOxbnnWFsNXZleHNAER2VH
+MU3BnQIvmhBoJcO2BD296qzbkO0lFABo4+KWkxHgQk9U3TTq6alK4Ma91ChZxsyQWWArjRMCchf
QNjSeTm2D5vvwHgq2rccaWmFlqhu05eub1l4vBKFCg9MUpz7oHweA/VqExcPpaHA0M/OM975dhqW
STNi+c43pgoDEpvONXJiL+LT3kR3n7HGLHTPz0gq1/NNN9uoHbjGSZKv+B0wEHMVBDnBUg7qZPWD
j03XVkcD9K7AuGWpa80ipAYPBC6weV4WAdV+XG+BLy2tlcKwZEAWUnZSQZ2Wzlpx/KPCP6Dg2dHB
ggi02EGa1gQNDOsBMKv0zP4IVYi7l4jlxxDC0jgPRya1zB+gYZBpFRBexhYbp38N8qwpZqRnxKJ9
TbCJtkechAG4Eugsr2XO821d6j7iUZm8xrkVP3ZxBKxhSnk2pso7xGR96QQtN7b4wK4hXNdT+gpX
xcWhgtqNaJh8biwd5SxpF8a/PzNJ5oF/7ukgkr98T+qmGu0lVMtpVG/U7IvvWXYFUZHETGjdb5N+
0XmQDzeFQjmf/FQuatWHXFWHdRg4p9YYL9EMzavGS5MZXO7Vo7VLje2QQUR8K6b1zLwVA/X9sxdr
youizgtVFaumhgxXA7QE8cokziNQ1rbgjM2TdFVmj4HrPWk+p3F4Acp5K3JYe9rlEPjFqG17PnPU
rwzBczGQmMrqXDGIBbsoKC7Ab3a8z2ptx/DRNcFLaFvflo67o8IYVPJY1ZkFnmdVAgNpfBBWCSVe
QJIoHp/Ju1Gk9NLJatEXPLASO1AABMBTejqNE2xPCYMHHVssI99GVfLLudsxm1YyL84Ve5n/MyUl
w1aB7hbeg4+R/KuALURPdOzQFaTWyRhfHTqJECINgmbqmz1/i871yPcpeIH0qPSqIv+ICDBw47c+
M36ktsaOPlE9Qei02Y8z6Zfx2EGmmXzapC9rEgXXVxgsO6KbJf1SceZxoE1rHmSOvir/7sNqq1sc
3M17NBPOxheLorOhoPBQCyoVxB//qAHs4S/8R3HZv0gOAUnzqalvwK2oqbRTVHGUysiZcnyxETwx
hw6sVFO6z6weD3+yVUVmeI55qkdSHwvlUCTWaq6usmRInXljAOeG/AsMQIeuKQdonvHcC5oasF0b
UFMj0ewx5vjGhJt45N2DIbJuhoVOOTo371aeZL2ar1RuV5TGmHjS+UVRKtTzyBf40BsEB3YljFdd
nHQEqpER7vzJ/uqU+KDwkStyEoZIYwXTUvJ8aXd006EitDWkU321M4jSSax6raEBCKMCQQ7qRKRF
pbHWcwrJ4wmz8GMQ2b8LG1RNLqGy/myIeHLYDx34sUySCQpVLlCbJvoqVa92YxhsrYEJJy/7Lxtw
S3CIRsyJSqkuE66pJvpkSg0IkpRrOufvgMbPJCGa/mDzAcPNVo5WSbJqEoIc2gowmm21BqiiGaEY
sdeid2WaniLahm/unw8bow0EC40X1nhUx5SRUaXOwVHhUvqTh37Zod9wyg4vwgjboB0y0W9dOwQO
DMgUBlIrZqRXeX1zcg3DTxw2GIXFU4LxwcQEAUUDV1S0vZeV80oK2QBsXEB1viGMhpS4j+Jv1Kvb
IJ71ISEBAARpC5KGdxIRVReYR+5G+fIWNjwwDXVWzSdyAsMP86Wbmsug3BjksQCPq8VdGuVA3lig
II+kd9h58v0LgWH/hL5Ne+FYt3Kxkf12Y3AWUbVzDcNrox2/QpGla7PEVsXiS5AMGU/KEvy4QWvM
+rowsdb7Bay+8GfcZWrvDQRYCPrHLRFtzalbRdzNvPyB9gnx6mEhIZ6rvzkWZkk7/tBl3j68DwBk
qQ+LAQeZS/e77aPP0PCr6qRPjJ9T5++TTPWSgDghgHYD1QaDNFsWH6b/4CDrZvfEH1StHE6HWwMm
1w7Tzg46KmvR171yZcrnl5q3LLhLB+JshK9JZJ4D/TTWrEnAX+S++KWxVAv6yopjE6DBFgFBJma6
Bf7CPhOEX27fn2x+bOIuI/KliK6L8EkDmI24HMIIcWEAyBjJ31xc3MzedADXkwZ38A9aotq7s8I1
n8ycD0GZATPxy9AiC33JqCzMrZI9RvJx8slzekv1LL1rVi/wMTui8dD1xnjojX7Vs8riXrM8y1Kf
yb0Lg+41bgJ0dynRfH8NsZZucQ91qbWSlgBQDmW0ySQKj/JfK7BqycNvVrK7nb0k3VHfJpNyZF9w
Ofycrj8AldGUkCGW6lfMJk0fck/eolEsGX4axLIs/Vmw14L/cXRey40jSRT9IkTAm1cSBOgpUiIl
6gUhtSR47/H1c2oidnd6e9QtCqYqK/Pec3tPows1LSgxIaKwifrEpd+hOKGiSLD3qRYppRjhor+M
dq3VEbKH58JZLGA1n+2C6TPzmUtR8787AK+kITg0/MvRJBxqBDeBrtpySNKjrZqVkN4IupCrzSA1
C4+rhF9ZLRH/Dh8Dwu5sjN9lk85V3wMnGa3vPGi8MEB0wWOpYWgxxQHahBdFTlXDUXBkrZIJzVmy
4ZZklsuMZD8WzilQDlWP69E5OmgmW+5vLsMGgH9Ct8h2JZbVWpX+Qu5n3GrfMANWjr5sujp9XXQh
nK4J3bNOZlBgsm8ORFHR9g6PIjdJ8lHOrnqSC4blt82g0PMXLjPVFg+o30vpZ9nSjZS64Los2d0J
tE1am2dWkQKJmWNXrl2pCA7Ynqmj4+ovmUXT/7ewf1UWmCRvdARs8EKK6TbzULZ46gsCnHRMoVK1
l2dCjfa6Ao7D1DC4xyeUXyQYodG2ssh12ndqKsRRvMEQ65Xul5Ua5B1C+AaNIk1pXhEfiWM61qKW
Q/CN8HadZcWOPdCS1ItNBKSOxwSRH91c1Mx5c89BHUwqOwqfIY/gimZIAVQvEGfUDsQaOmOHHGPq
wH4ePCX4WIKDo+9TBqqjZbCunUf1l0ziDIh9oFPFrbFstZypbUwjc/QiutRF1DD90f2Czpqlx8go
zyqNY7HnmjnPNVrqqoBYo4gmzoRQWyk3rRNRa0FyvIs2EbgI11aig85pvpTwmTKLnIpwazP01ayn
2to/ogKl7FvoWkbNcYmT3Typ6MbvMoJYk1OTFvg6NgS6M6WuflPIOsyapor+k6ZsVHzUXRy54nI6
fMyE/mrHOKzVVNziaE7GHskXCnu6CFKxaRmgzgpnZ0EFMsyHwKUKTODEakfZXnWvmqCeCAyo5TZ2
6PFLYRbSEnw/Qhjltn9Z+8H9TBdQ3yVHQEUZ3qf5X5ZdDVM9/F/RBc2JElIMCBMCvSjHYQvtgmg/
ViOF0JMmlPi4Ef8tw1/F3EsIhoKMJmBFJ/XOI8DqIBsv3WSdwsCBQLHnt4fppsUKs85gG+fiIEah
OScyc2DmQNY9n0iLKR3PNO9j54vhkvjcfUTkbMsdw7W9hC4LLoZpzC64hND/YFQZcqDBJFxKGLNm
7VGg/goL5CltjaWuwfo4ZaeeSU4IJF3dO4X8rnYB/fBmUwKkUhRCYxqDTp6zXpjy8FQJ00CGLn0h
BzBjB2gnvswE4o1WKLYbb8zUVVVdBGowhVPID2K6VvmeKwLfkyPO3OFlcAyOKtKNovnAhZz7TfnL
jzhbE0EiCkHLnJoYCJlttpcX5rWZP0qHTDHJM5/2AfMQ0V4TbbaYskeby11bfHTk1bB1i61eyB4I
il+LSsXGiAT2emhQuQDoGmTcsoCfaJhQCvcojSi74NbRc56FmCX9RYIe91dzQXYHTxxqyGRC3coM
FwifW0MCydP6qjXDFoegxms8lctRr5QTvrWtuBWizNcy7W6E1g3AA2KE+oj2CP5XcZdlBa8I713z
O6N3Euax5pfvaaTQuMi4n37BC4o9t4quM4dAUdfPM+I/+p7hHTk7V4LqDeX3BMi0RtcqPvQ4jF8I
xwVUZhykI+WGiOsbNPjUmhdJCpaGT2FwQy0huoiWYNAtrAHjtBVQDukPw7pelvsS2X8i3MT0kKfS
D4u7WSBUZaVKfmtdfwqSQtn/4RZgIIEXPnkwCEVvThHGQ5wDVqfPwG+ZYlNljlBullzzA1u8rPeh
56AUoSqPzjn7WcaK2JQhtCd73U+QMpOHi5AVCOMdUYta/M2NdgyhZ37VhuHJEmOhlO5wu58yRA8I
wnQQ/stMenvTvhQcgVrWKsoH4TGYxvScGhcht2fVK40d1oxyeHAPhJBXk9AIVpdJFFGFqhwVViwN
pdjCrItCYiw5K1MSU+EB1WXvjOD0/6/nyTGnmqB6zGo5xk2xGiR8hvR+e077C3xZw6C7o+868yqW
04I+AQC84rWxE/x/xl7hekRCWmfIz0at/0ZV9csyeOsrxuiLttEV7IeiFIuubUaEhcP8CdwUn4yN
qsxp+hhQFmguNaNfWNF6rlu40abXa6emYCBT/jJbKnTrkqQ3q6WtGz4a6S3g0igIfmPawDOQ3PiB
xwexBYYGvUQDGmxMXiXMfivO0JA32HpQLwTU/MziuDW9r1vbWJGuVf4yMYTNKLqn2TwphvMdOjzk
pwyJ3QrF7DoDN9wRtmkZbpd3DMnIBU5lduXxWnTUd247j2uDKTOzPNO6Zh3SrsgQoFfLn3u/DSuS
CW88pOQX8YRjQw9hCYemb1TGl4TZpHbqM4GtUolKLVqHESM+8UgmImUcRwlXqmlx1sbZrhOusobP
VTqN+4cS2BWfF07MrwSWh12ypkHbxcF30wvci91ust6hucsziaSJHXaI+90sGgnRM+o4eDcxWTrE
2y//FNHOlBMxkmB6oSbhT6V05yklyKX8ypiUxwvbOBiaurlTHornqnr2DH86xCIGyyi0Mwk8I20d
0utPlv5hO906iB9I1u24fpv62p1gdgQGJJiaNqUo/9trOF0lq9xNiNJAIKAIMwip03liI7R4p0il
9eOUM/EOWbDH5+H1tnWJwvq90prdrE6Ya8CopJ6lqeuBvrE06njj/RGfn5O/qLRgUQMgtuNQykWL
OaMHrUuXiMoro9PHvKDfSHHzIc3qTbeU1zRF3K3qgEB1ZuWDNCFWrl1TpcXN69oyoMMH9W9slE2X
BW+N4YByctYVaA3270cH2IVwwLD2nRSjR2aAIBzo8m5J2+B4zCQL+U27z1VU5dQYal7tHCGa+ULu
gEOW3K9B2th/Q3IbzWFVMlwxFMw9AVI+5iCbMg7YZry4foTqyQKwtITyvukOashOc6nY8HMGRyOX
W0dV9hcxue1C8mpRuXT2TT1lzRXFEF8wt0hhUCAGVfdek+ft7BrVd6ZlLyNylBXR12R9IWWxHU8J
J3uoH54xjfukHbekgR5z1oEMfnbH2UDuzOPA6pwv8bcj8Sb0U4OOmpSXtPxOJcgAiUYgVjh+dPJ0
mod4w4ZQYBWjPtxyaOU0oOFzHHHW5OFx7kIa7e2hrs/mAjYg/6fWy0bF+Sk19odYCKzPntaAYSjw
G9mBJ4LXeVC3NikCLO4W+eUBw18nB81TPSKBjJ2/hmyX9oi85bP9f62PNQ38zkindt50BkujaHeP
VeKDIBHOhT7MvKX/AK0knp6gwPHorGiKacTEZpbtVfH8IhknNZIOWm+dAhgbQ7tVooysrrp8DdVD
oBt+OR6alj9fsZfSUIEj2FsEe2LzEDLcrsGPOONtT5zZH6P+0LfalXaraEOW0UWCY89Jh1qHCS/M
fLxyTF3D+13NCXPF4TaqWNd6v2mBrEvK3tSGM6Ul1l7z23aO/c0ZyTU3GA1FLeZnoJQhtrzLwIsr
5K4JEpYauW+XyV4WnuU5Y0BkX3LcFnxzpXawPaj+lHGYoz0d/bt9yLIKXAAHcLSPK0zt01H4+btE
3s999ecMhD+37UcpYS8WsioKQb2NQP1CBhS15uBPo+nNXXvU7IGsil3MmVdgFUSKLDP8zzaf1t2s
HkKV6aY+uzAcny0IDwuhSmn/2tueKeCAB7kp9rgdDR5fofGrUs3r1Yc1obBubmGmvTpWvhOWoZKn
pZEobunCTM5b3qIRo/sIkusgJHWigF764Borv4ZGwzfCESr9KggZu78A5UGBZsFW382OE3XhyK+6
lR46c1+BWbPOUv8we8z4m650p2t9DJl+AtNcG5viEtKzOcjtvvdNYGWr5Oggd0RE/dC2MXe8vyZQ
q623Iv2wNiM58MM2JTOdtKLBBfTX0+IBoMp0w2WkyqG/Q6rUrnSXA2uZehruntYl46N4IdIaVyk0
Y314bZXX+Wlt4p0d34xsz5hsJjKArpwLhIh5EC4FB2bGHrmxXkGv4AlcBTvhfkZz0iIv3znqVcFl
uEOVdrD/5L8ayGHv98ouCfzlLfXti+TzHmt73W2BX8qr8GQ0BzEDkrZ2uI+QHrgOSa20xAEoAh+O
HsVfdIZpg84eKeRya9pbvOO4xQis2s6di9u05BEg2opMnhILxCY6D9EVXG5IwCfBPBzJoHO480th
7Rsbz/aqrg813HTlraKHhaajX4FFaRHdMs0I/Ep7QUYjky1puNwG+oqXFnMe4mt5a3f7RX2iKSCy
lJaLTt9gXTmb5h5f0tFTfhnAml4UXojilCZMSFjNTMkPB5wzTzho0HT5rKA90eN9NspZf5AChDUF
1m1B8/BCfLCWvoGYINAUp0h+HQkoXqXn8EzHipiqwtM/C22NJjrdopzgs5XVkZ+bu405PJX2C9fV
3kEq0VIGhFSeK+bv2mrYavRtFxr4Vwl/ke4JIClrPJ5TrAMWoX2osSL4zmRaU+S5iJOKMxInJDEc
ruqdlr2TnZkDxyGbjufKqt71N712U2Otu9E3XCMS4HjonBt6lGQ6Bt2zqH0QICL8SHhVqD+9dqQe
8+kamTFiGRpB8CupzbfmcHVQKQwcy1zeOaXaRExptxXdFEbmFGOhW39oh+zZ+2DpRgnh+GpE3+6m
1+5dx+u5RVKBqZIDqhdxiqedxWP+2eySJ9U8RVDGXOSA4Ux9dhC9L/0/VAKAGz/1n9QP9/KT+Quu
MswKFKqx6nH1GP7w7Uf6sQBe3Nzets3JkZDhIKbwzGBdfk/9SnlqsCUZ2o/UUhvap7K6LVi1vtk8
BhFjM76qXsWbzBNKXhTfJRj90n6YO17+rtgiDpA4Eg5vCEQGG+MY85E3CQUpbge8+9xIJjKclyPS
HPt/Se4qgAM95Zbvw+3UuOL87i1vfFq0QC0tpy9HEb+J/uwQ7BIA+ZQlRDayg+45xmlbIRnI17Dx
3sT7gkpFF1/CxeRpRzNbPHGk8gDWoB2+uNAS1Ye24zNoZAoItYi3QA7hZ/Xj0jOUDTyNRrsEhRfE
G2NT2a/FH0OYIt0ayh5cF2oZk6wtNkuXvtBirrQ9b2zwU1wcxqdcvdwL9ipXZ37Ctx+fmoFgez2P
V4UJ5iEJADN6vDdx/+T5FpNc9aAdip+B5oqyt/GL0aqn/AFPabokq/vhNWkxFx1yEpdjxJ34ll7r
ox7s9XnwQTSlYr0xjZcwPU8lGj7wx14cbpPhXMSe9U3LimHBQYupJ+DQfszRY6hec+0GBcpiJhEQ
r5W15xoR5PSCurCYXeNTsc4NhoOSpuxLOL9QUraePJ0XxsTkydKF5SfjactQbLucqXVUKMy7NyBK
GRdmG9vy6TzqJaflGw1254TyIdQ3jXzN55dsugTSVREHZrhg2i0c30ftJlmv8vDK/1ak9cDU6e+j
feE8iOAgPpbWPRjeq/KRKG/0K3FLEv/I8AtCCSKz/s6HwCI8uv0Cr4XdHsfBPZU4PMLQ7gcyPh6E
ukHMYaFaLPa9Nb4bthLe85lXfjPqL6n6mua3hamT5mr4682rzRM2byBmkN8cQNhPKAH3E9UsodJL
sh/+tD2bWntkH7E2+Sm/DdQ2oR/4deo6/SMuaf9+1NNHZD1RX1RcDu7vK9ophp+F7tvmJlTfVVZk
2eOKZdKRvWjY2K+8m0Z74MTIIFq8zYmKIXKlHcpob5ceLWpLuYMfihmjzN+xb6k7Yifw3qqJ+GpK
sWDHiwmE4UfzWhlWpStcV4f4tPg1i6HuWp7xsfNzFkDFX3HCoTABZxMEl+aLub+2b73mmxebvykF
sRGBQPRlCAhsuJxPwLpefmvVa8pdxzMeuGqxtvR9V/lx4k+HlmnHSXE8JoMqim2J2BU3vubEf5Bj
vEPtBs80TL/VVHZZTGfyW2sqIije4cXQPrP+t5TEKhvaj0758ttp3yas+sv4A40oXXyYWtgL2VPU
38Lxhi3fk/e5hernw+hm1kvflxXXqfbRO2fD8oMSr9nCOOg41mNPfl8YiZNM0WOkXVWbihWwXJlv
trRj6deKrVl44Qm65Oz+MwCj3vnu40v+0Te74Y/Ye2IvIrA+eEyCrY2imAyulbFFRfngyA8p7y0n
TLk6UXfQYiwINYC8t1X2o7WlyFD8AQoDCLrFrdI17vZvIDvFRXkboeRgrAWp5IVbyo54axxYu0y6
n9uhO1QDs3hvxumkgATfx8VX8Bal1+IdEyAfCAyfBBnqrNyydwnlV0CLE43QtgbujbjgwZMe9s/Y
N/TPodiWzl9kIm9fdeV+IXoL+1u9etOuNXik6JeT/9CuIe6H8Ur9Qetr/8wo+1FgbqN3fjZezVRx
nRONW3ywMLsUL5R2zBm4sPOWSwlbR/7AbsKeCwAJ2c7J2GBJxYgIEvPeFvCf1nK/6bO1/obKexWq
Kzrpme0xoO3FXcTveNJ4JjWIJArmaSRe6wsrCNMuhxkTCUWEQMByZsi96faGvE+JwpaOeD6YAyGp
pElARVdKFq1ozjXHCQ+G2CXZ/OBIIUvJDH8qt9OhTv5NxMYra3vYIkODRuQoG9bjNHmQSmC8INcO
DFA2WyC8iTcybOc1pBC5sn5kf2xkieOFnznMOXuVPClmTsHO1l1IyrGbfCCaLp7WZcTa+9Zx8Fst
RJghS2Yvo206bqkOC6Zhk3Fh1s13tV9saSvzzsz7hJYmQ4fv4qfZWZdm4kX1iNzpjDOx02v13O2K
fiPj8UKwCIhPzBHi9JDpeOmYELhGsCZ9gqk7JPvCvqLpnxHq9y67oq0cemhOq4ERVbnN5z21KXBW
StP+pduyL+WQslOXZ2Kiv46Bwyu+A/sxwJ38njTsKLRwUAmThQRSy0VGx1E24RK/22SWU/ftBh/6
NSYMhH83Bgf6/2Vu9d318MJXLCFW77F5G9MxBgyyqVhWdLc8GRXHVO6IWdwIwpOJYqlc9v3MJHLO
jbx+hAK6ZuP/oQTmpEdlHq8qWv1f8rP1KPJmEhMV1/5h/Wv7CzOPYE/UlrTljTLKrc5Ptx52sc9H
oH9SQy3zedgZcfBHrT35XnSISl9tryotX/lMMdh8PaNz8b2sany5W6t5gxzidrzmGEoRsDCHrVc0
/XJ6qU+CWxtaRvQ31oEK+ZvX0UcNT7jc/LZN9uaG4Z0FoptZEKFra7Zt55KHPnvGaGxy/CbRKWoR
I+LXfqECOsjySeI94oTX2FvQBkq3r21XXQPmqZ9oazh6V69ctXJFRIS4Rwgmt5wQEBqNtLp58d3h
GJ7n+tX4Ef1hjmzIBdWj8lPGFx0U8V/2ZLYL/J/H6GyW9+XQ+/E+pL20Kt65jH7+1Vqu/Vc8SQn6
mW78YPmRFWDZc/hhxfzuv5h22RxJydgEsetbuscqnvjq5FPfhlvrwv5y0J+yzfHG0C4R/lIClVoY
MNuStCPwD/SUDpG21T7VZ7ivgIHvYaDIdNu36JE4ATCoA8ilbnJ70wVvPF0VFlFqmoGAtWc5f/T2
g18QM5+SxlPeFbT8eOW6i5J+GMqXxcm4x96AO1RDermvSBj/QFjqQCGzML/ui3fzEv8oe3i+ie5T
VbGLBOZG+qVU1reLzERri5RC3hS5X/GQMJktxRbNGYA1r0Zwde6Le6/gRiPQD0oJNTaiS5ZbsLyW
N/KgwGQkwO5rGI/aZxDemYHhrIhKEEGPubgXWyniKw6cbYrvmV4c8vqAOonFTe1PBA/OgGsO2swN
PlXpNfhp48cYP9B0uEu550Lr6Xemfi3hM6owd54d5auxroP6xQY4Jwd0BUl74DdH7b0LnwEH+VsK
IYjgOiy7O3bG6MD7ilU2p4lBSDZeK2qaIHppptvAHSMsA932m628C7e4iZKNExPjpS20kaj7goqt
YVjYRF/Zg7NZFa215lh1X3p1krJNQ1858AgmyVrcvhs7uGC1wV9fvY3WLm+IxFxpD9AU03GQCEpZ
Bci+jP1ABV/eB6/jAuAjAS7UIORKofNWWv8RSJaC0qnzRuXQLf8Aqggpp4musaw+p+7MxKzHY0xe
kIWSWXqhI1QwQBfdaXuHJl0MdvlDiMQxS0K9pEEb4ciSIMTHp5Z+qiS/iREJaMV8Ivj2vUn35YxH
peKh/ESNtqbXwpkU+0izFlOwFEeNA8o5pxMPmpQh5MwLxK+YLOB36TmJC6tcfC5xyxaPFD8Tph3B
PBjsZD9S4YsJKtNDDEJiGCHRBBD/uOtg6EIE6sL4HjvOmhkv3D/MQeBKUdeRN2uLJFgBrQV2OtMB
0FFMCvIVU1kLBr7OeW1It00f35jYCRMaGmJ+Ntp0fC+oJppsoXhhdjGQBpzt2X6LHh2FMCHMfm+w
1fLdJ59Bo7Cv0o0w8JOQWoUcJk/XeuAOOOKEq5PhFWgV5MBvFV4d4PS2+rkkT2o5wqDlB4NkfqQG
x3P8kPqzEj9zuusF+4KDdIxPK8sv/yz7fQjeuMxO/ltnN/YyZOKIHzFJiv5YQucYUTMNtgUAK2Mz
m7+15wAg/I0OqD9641b12mecw2WP9EfcZ91ouQqabFW9cgsa85qkxPcxMy3Vym9TsphohBX4NmpS
DeRhyta1Q1wNpU9S/RXZedZ3Q4mu2lZOqNX8vjOobK2VhmGGC6oxHZswk8jE2yHFgiyUfOo5kvGY
NKO70/9NDJaNwUHZRGYfpkklONxGlkoBvAmXikhfZxdxIEd1pvLyyK1zzxIdSwqHyCb2gaSZAh+H
X3HIL1kZgp1gQWRQVSl3IAmsWP/b75X8RO4y3bKwBTE7wce0/4Qdmb3FQQ4DgtIe4eHdpZA4JGoT
Hg6ciyP2lF8apYwLGThi/9IlmuJ08UJaH9JmGD9NQ31J2QDmTN2Iya+cMRzksMu5UCfOsHC0/3/8
snHuC7E7inP+/1/Zu4KbaxE0qOUud1EntSgx9nnn2rDERwVZYLDOUCFpNZ4txDWUY0IoHl95bmoK
XfUiuMtmf7U52slfWE0t6l/LukY8fTyjQjiI2T/osenh+Qqzx8zQakHmGG/U4IQ2BeUad0DCJDQn
xqMhnnCxcsZvvD2TuePn/n80xwyLayFUBDgdBi41j1dft1scD/jIuBuuMBKTeFhLI9p9RHXRWsWO
N/zBehHCVlLO1lU9noVsryXwlD+FLd8XyZpiIiUk7cjDybKa0EHn5SEUIml01ICPcB3SIZIbthxn
X4/6LkI50Tl/Q3GL8NiXzaszTf/GaLmFCKIqdaAaUxjJmPvcDD0FdYZEpdqV+rUgscWchL+ICsYu
TqHRuVESe4yUE5q2E2IwBg/nwepfK7AwQgeqIC6qF/lfSoO3CFWo+uhoIrN/Fb5YXWVSgpwRaTMX
giGc+OlEgqlF3Vf9irxfGxw9Cr1VJcdHoRAU4/ASWregc1iY6aXUT7O7NeUfFildFfFwIaI3uye4
WDYRnMexW+TquucDT4w4MfQuKVzsKoFnRdr6x9IkX2PCxCa0ezIKGC3PHIUwH3C6zQmGze5mV7+0
cfOOY/e9jbRDiABplPKDnlsfYXTkBtYB6EIAmzS9pYMkgdAVCVtTs87INTA7dD+AfwqeJ2aEQkbQ
NJovkEgxdXDwW4KmTNUSgjDyX940TQx4GZjZtuxrhuI5Fr5ziVqAdNDO3gkBHRikcYaRwbKuQjEy
Pi1USyJuWMgfbBjkBvwN+PCfFUFtBNG4OHG2UdG/LDilyxmpjRqAkr6O4XJWlwrfXpOjWEv3TTp+
mWDnZgY5nCoY6ZiFvNP/34AmTOAp2tyMNiOZFBerZzPIG5x6La2ZIbg6EeLP8tdGe5ck8bUQeWO2
GMeOgYXNO+VBQNeAzsUpw4uKlCJjmy3CT5kx6oybJkI2PZi2J5YbgXeReyoc+ZqUxUUtPKESQl4k
5PIJ9S4SSXZbk5dZEAQUOnGQb/LOIj+odou7GjxTU8jnyFIW+7FINCjJhsuc5swqFBMHI+5GBTEV
EoKXwmUJmFAHoL1540OOaqkBUlOYWMlWbu8xu81ItuummfJX4T76H7AqV2tc7+g3eqJkGIrDs+ry
U2bIWyGSCK15J3hGUn20+YqFC8PNoRBaFBq1fPJSLv7nTnVxsY1G3PCIR2J93MevRfmFPxSjE6Nq
8cQLH4EqMdGOJwYNsEDw1Agve9cEP7UUfjf8/5zDnanj9E3fNB6ujrkTLzIondT8s+TqqdI0LMfN
RAiG0JMNirIzuAyNSSKKTTO4Ld2iDn9H5CoNAjHxZOWYVjLWgNppfcJ6qrj3tfa1Kj705F8jHXQs
49XwZyNHkVC7okMlF1jG/MGmH1HhiOcGceMlHii6wUkrdU0XRPMFeaSO/wQhQHoYYuLOFwqeOo4B
FYGFZjW4IFWM8dqel5dzxjWpLIZCzIqMwZOZhwvKB9ufTdDB/6o1+2oIUBM6MxgChn4ZULWJr9Em
x0d+OuXIuqDNIn/BdyXuH89PhYlfUzUPpWRB+HM4dYdoOjlO8iV0xfTX53uMEIRN0tkh1umI0hAQ
haH+Heks6LxidsmD4DQ0HbaOGRx1gBNqHTP9Bq05XWUHaV6wGxGqYsjnj4mVCa2FWOT4FKV5FxAh
ldEg6z71HqUPxZqkKZ+aesX07oZGwQSZdLRrMBWCR2B0nt1YnpAgCTLniPBIEIcMjdk0aztOWWTW
IS5cSVCZEXK89IZvgGpXMTzXvbVLnUFdYc0HZ1TiiwIcW6ODnXm9jCnlN5EfLUl5JyZywSOSv/T6
t6LNG8N4qUfWL+19pF9VxcI59MiYozi0w6Vs9tpM2k7DV2Tab/Ey+MuACzMnH6ztkJnkOe4jUr5S
cz1YIXVywDhhPOlDDh3NWen9fIKohoQLydocumPqAY8Ah46Bh3kYqgVqHzkmAlBAhZiOhuTsSEHw
pTElbWSJIK8YeqGcvzizfMU+wrCZyBoFBSt+gjIh9yS/RwwlY7GQR8SHvMfzeMi5AJNTeln2MHiA
8/5PzxULm6W2Zmanw5BnyJz3xmcNPp76tcUrKFwtBB8FDYzAUT6KoHY7M21sl42Xs8rE2PKnAczw
AjOfrGdjORoTP9iwT7pu3VCX1jxzoNtcs6AfSvstzEMUcPom+ugSfOsc2SHBG0F9bPpDhqCfktqW
2yPzZAYMvLkpARBml792sO4RqTU3MebVgTlaGQ3l5XdiYxpQc1ljiEmpehHVihanW5PtWa1uk0QD
pQDUWJDGiRnN2KU2Ye5IzcKMgQQT4gmRU9WlPxJt7qWB7oHzF9rKtjLGowXuJbPklwnA3UJTrALK
LKguhTFRzwRuGP4bpuSV1yVkdoO6mWgXjgy/SnsfNOx4S78j74GZuTLCUpDaDeI5VlWQpInsbJQa
sOks8pGRHM4xu02ivlRWc+bQwUw0WPZq8KYrbENYVvyc4W9Wlr9LXglb4sosR7bOtt0Y7V1efiuU
l6Y+feYQnWmw9i+CHWXM5WtHuy1ZjogfcckDgFSxEQCOEBZI0+pgj1jtnVq3YK7QMA8U181Qi091
KH7KyD7MZDUWKsejdAdR76pEDDHT6a2Guma38GOBuQskM6il0EL3xHVLuGZYcZREoX0I2M0ihga9
XkJ126X9hYOdOHNlTA1Czl2oetbi/JPU2Sl8G7hllXKV6/kIFUekbuJTWLMncFFpnaNbnRaOdGLY
JR0K9Vlxdl+q2BPmN4UEwj6ViAyo/SSlGqfLEC9n+Kyb8C1QklNoavtGobuYExgB1TQ2x38CVtzL
X9PYHeVkoUW9RHBN4RB2E3wKhQGGUTuMqHHlhR/NiHNeb15FVKLV/CTzV54UIV+Pe2+p8ZgnKFjw
uI6j9C5km2IpYyWPf+LQfPlfScg2pVvysWZVaATtY5Rv8cgUrG2yX3u2TnY+3PLWPOhdn69ARsTy
sWqlg6H1l1EHPZGFylZz6MTa8lYeQiI7KI6caavE5kkkikkKVXqHoimcvvOqvfVqeqg6+yUqRIdm
3vQErqgTi57WBucc3GOqpsx3OjhtNQiFRxPH/0r41pMTkypVP9ScvYptuE2Bm6dA8dtC+apauEuL
ml1QZ5HiZFdnuT1YmLdGecFWZ98rexO2EToXiglqtJY8CmIxwkuUyZg35eASReORymxnsHx0oeBS
Zmdz/nE6PElqtivouUZtde77FJnSeNem+RIsErI/dqBJes+73aj3Z4GEEAYVZcw/0tgdFOCKDOji
2DxjpDui4d9rw4TeXl+tRy6EgREdncW0FpdT6DZz1l8JK6FduDWSHQ0Cglqpm/SnpUnJLpUlM4wS
gIspkvtZx3+PaAIfT03SiMDTSoOy5ZAHTFOXAUupFaaf7hqrBu2nz2U0vsyOGi4LL2k/EKYl+RRw
o4GHlnIh0zy5Vre5VnzIScfTxUG86sgkookzO4ehD84R7i4B66mAZ+QU1qRxLSB+zDjxFgCxgw4g
RpegEjQY3Zy/XnT/1XvTBzSEAQ+bE3Gbyc9wTJvlIVW/bR0clNxZ2zFlURkcZEjUUpvuxaE5Y8TR
JYZrBtI2xCu1xPr/JJtEfs3IGDJYGERJ3pLgMdThwRKeDw5zA1UYua17jnm9m0+TV9bgh7Tpl/8M
07hWWvk0T8xyOEGownRBHoXGhQ0VnI2OfjDJtkgqjEKm/OhyeTuldPWqhWQicmIdRkQlg2rW+jIW
3utbrWUXS1Xgk9Znm7CYqcMyqoG3GvNXOYk3BF9jvqjkt3p+hgmSr4wBCdyaDu+rKldeEz5qldRo
HggrJ2JoJNPT5PnMkVnN92ri3KKZn7me7LQB2HI1sHUsFyMw/skdQx71MG1txFRB1D6NxvzJkmrT
8WJIpYPJ1riJ9pWJ3gjtYyeIlnr2/y4EOcIxH9RWA0GjFfJICN8lT7n4o799qP2jqWVZBXcMR2fN
BeOsWS3LQWHU37ToDszPXj3XS79JKFs6WomqBMcwgt2t3KRigQ483YqYGEGJerwM26sZzu+Nxkm1
sit6hKo3W4M31t27NZOKp7YNkySmGPo2RlstaxaaV2AVxPY4fuoQtGuINM9G25oOpsQC7kcPP4fR
Qc9YRRI+c1GFWkgyU97jDmuK0GRjb4rK/FPEmBBiK73ILe11weYoy/EuROCSOm9oZVnAFFUVBGTh
RqzvZWLgq/pENDvJ15Qgz4h8SL5mJ4pJsc8a1K5CYSUyI8Rflw3GNQKQlqK5JkMYjHmawv35LbHI
CXg6wrs1pxondF7bXoLFCpvVUl8CmlIkR//fVpDl14lg7E2TC99G4mcMq5gGEvQ3ndL3PiMSDt1P
ZGmgyNv/Wb5DSZueM4JYsNRl8e0uf2kiuEH9xso0pBm7rp4eE7XKUsKZHn9nUKazgosmBWygd8FL
2fWfqT1upYluXnxttIYopio6p2w4lRa6DL4z3rAGWpFp3zQ9OA51fzP/o+m8lhrXunZ9RapSDqe2
nBMGDA0nKroXKOesq9/P4P92USu2sWVpzjFHeANqxGVOrbBoJ6+tzjnEdataXnPF+dac3h/L+JDE
CHLisyK6uAnJTYXsUEKvKddJpov2ucvMq1e8K0N1HxA3glpOE7PEX8d23XOeJfSzUwBdOa2aamaE
gyW3h2lvC2sJccgQonL1JLrBeRUfYrc+JVmwiRoxu4Ywjmkb8NSO7ges4sDQzmM4v7QJBdswHdXo
q8RsyVkuLYTclV6IbkR7HMq3TrplQ+mPHSiZ/q/FmDezi3+55a1Kx9zY6PR4/bZtGT331bMaaL/y
fpPdHEoHRwYlvnUUcQUQDD0wH1HYrWfuo1b89C2A8xx2tACVWwD6zkpnTApR+GSq+rsCqFukpUq9
8BuQJl2ySUzGG5g3YZCJfm53l3YZeWskvUZgsLPJUQVCy6QJ7UBgbJlBYaYlkFfN/KZ93kPz7dVj
rlXnpaDNFGjrTP+J0BvGtrtRpdZBtza9te4aVZCLV7j7cqS/mU1fU+9tm7oEhj2hSZG9a1l8QLAR
XAqstswlTUli9Bw7owMWx05TEKgMsy/Ujj2j2IweObiJdl/5aQzZEW2xVYTyllzZSDMNRfmNossN
bJ7GpTvDIdlZbvMfjIAdYRGrBdu2r1XVzyvwh3e9zP6M0qaBrl+0ZPT0fVtSz3BJXz1NifwJPdUB
76EIfy8Xv3sjfQpovEQl9suzdom1wC/b/yzcYoRt7Pa0/5PTXBgvQSz9RcwxjB6DkeZU6d4HygOU
QDRqO/xL23A3xk9ZZP04I8pHGqNX+gO5g1Z8+5I3EdJu6SV2gCyDd42YRcT4qmhVd1Dn/gso8xYh
1xfPNZFZHffBSIaEHYY8i2Uob9gbPSmLgpLbsaH9TObr8YCzHuBPk956ZpMAcBuwS8FxDMl8lgdl
fawjRoqUXdO0fyKZW0KDDk1QnsQdKwhWzvzeZXgsDdnzQoePEZL6n0iNNz26fFX4JKUcFZRQIeBS
HNMReobDzqQdIBVewWGuU7oG0PA8fThnS/SO3eA2s3605nVBNyizzMtkJRd7Tv4uAQLOtPlsi/2u
2jsx0BX9U9t+scPqHXnfN3nzgi69AIaL0SOCNNssDkmgKmG6gtBjbtBigQJ+lJdkICoddFeh16Uc
cnID9I3CgaF46nmenCMAiEjp/1le9hXV9ilNur8j4TlmyL2EbyXCq/CAfXHDmtGs8SqcVuEIjMEp
p4UnB3aaIjYGfRqcMRWKlqMZYkDxN7dTFbxbCAcC4b6xuF+YMge6fclKF3CbrznFIcOFdvGQnJ0K
azd05U3veU12rDF4ruN7ivQK4cUN69e4Uo5ZrK5reuYRKemA4erUH2XPVcBq2ijYhkcxiaGrFyKm
22KibWUbSsFmCG4iqBvAoo5IFzuOflq1tH2M9xhObP4WA40mGFAYRd7rZDIH46UxtVFCoZdmhzIL
3xAKe4kj7VvSjHDoAHg8BVhiJl6AXJS9h6QAklT404D4kJ62YIIJ/piYgfwKTaNawzKANsV4aclK
FDhpcFxpg5yWvLkyQ6KfaYCih0DZCtF6pC3VwgRHc6a4qMkbs041O5lIs3dg2Vi19PJxXrwJfDgG
bG7ReGW3CEWclgimEWD7IaTBgaC/b7YPiU9yXV4ZfUDGBP3ZVlTAAENqlBdMmDFofy4y43kbwI+V
i3tEhsUO7W1NY6iLv7qQ+RCL1JgA2RO2pkDfm7ryqU7zG7FRcqhkms8wh1gPTCvqD1DqayGSM3/r
mEBzg0H1MyzR1Eo07jGREKKfO2hnt7X2ffxdakgv5VUIZS0+FeWHPeU3U/EuahE9u5gnRfOWyMh6
H+A19LsFxR+9/k/PzT0Mpybbdm7Ih5p7A/XDqK393kG7fUzuY/cDp118s6fkr8mJwpgW0Ry057Ak
3RVj9zlBtKw5KEXrZf6cAhOTtuLKEAFCCRYkcKkgYnFO4JFAE+/3XhaMv3SUpkH3XJhErJe/dXFs
G3EV5GCfAXPNtIaQXQG6H4xy7K5+6YvA68f0bQk+6CnKuFW6gA4jnJIowoHrewsatqQWMYk5UitH
hGwlxPYTOmtMKGnfNqX6KkuJhaFT3yBt4Fs5xtz1cO6sb5oeA3rPsvvh1CY6euw8xKjAS9g9RTOi
yEiRzjoCvTSAJJ4JV7HBDrlNGBXlyjmar+1yK1rgBzbWYeQuK6R75nS8Fs4XPr/QLfRpOickRzJA
EauaId1NYHKlpWXDHuDbotuxH0wTQD+RQOxh+YY9esEI4o3DgyFiWv0MzJaF0MF9ZakJLJ67yWnL
nyIwKoNUWT0jE7eJ2TBXO+KF7XwOtrmJzauMkCIbtZnoChXrPvUYi/2xipyJ8O73vocw5IibvC1y
vhtTv4iSa9TfOwb5JdwOg44BNEBI9jGOWPBjMtySY4J4b9ybXqz+0AezEZPCuYCnikqWRAQ4C/Eg
pqAyIA7daEurRShhE8oSZfvJQ+3QVRKmoQGwi9CP7hcD65rJ7oC1oPlUVe/6+GrSSaD150xiAEY6
zPQsD7KPEqJghxmCGHyR1Nja9+KV5AT/2Wlz5JWoDUQWsC6PgKUt9BwN2lH4VlTtniEp1nevgs2U
dSaT9QY6Y0jzyIKy0Y0/KUj97shChnIo31Nr79wrOb0aaPYqOoS0aFEyteJ4J4Vy3X3JI0qSrwb0
tbSlk6W7hrl3YWJrzc12Yxk7lD7YyzouxNKJcZq3GOSizBp4LxSz/j95xYyMA4+ASdyxY1rUlz8B
hCUJmB1S4f5b7LyqP1zTSNNT7z7FVGQujR3EbsldhF6U5OGNey1Tk6QtIWX8duVH5d+EjUselXfQ
q3ENatP7UcNy17qPDL8e45t6i4eSKNV1OaFM4qQ/Y323a7+ayAjpArrJlUAMN0lB7YD702TPHd1l
ZvVTZTPTM3w5xMMwVtbS2Jdp6++W5rbRBuMZ8hmVY5IuXaTxbpj2VcSp7dS9yGjUjAWmIlMy0QM8
dVqF5alwq8Gfqgtcq/HOe0zoxwP9ZHALCsFJ6AKIZ9fddhkDGH/gCBF1ZDjPLawVC0MS63fbtvV3
jR6fSF5xzqBvwnHFV7DhxM1+nb6R0TLhR44soLhYHnJOiLSqojySckRMm3OQOYTAHUATiLB+hMqc
CJ22NqfxiOh49uKCYY8QGgRbxkCO7EHGHrIgFCpesbyGQUl9F249T78JAcfj8luA8WlcHXHNxanT
Q4Vde06YOMkshRYCeZJGxTKseVjMBOj4AShhT6Eed3LH5jS2iRTCYllAU2BrgvQbxidt+PnN5pbp
jORTE5J3QgtqkNtD3ysU7SDei3k89wq4CSNKkzPJpfhMN+sxu4fj0evOIafcSs1xWOBmLKirjLth
+F1VOoNDL6DkhLbP+3vjA97vUP6we8Pqy6WnZuH1qAFB2HcoezAM2olTHRfAB5b5D89Ggjxj+gS9
yvhNoUQd6eIZCCsuqrSBI/0ehwT1XPR+2FfHeQBfzFjVpkOdDJ9MY71v9Frz7PwlgvQib8xVl/Z/
qBpPUOdYl9ICGxJabdHod/a9IRfH6kNCCRqPyif9NQSXyJBo/Zg42aB5xXShvgiAoETFosVEQ8iO
cMQXTIoc7CBuLGBmSHK/ABQHcH5CJcXPm3CMEABwEWhbOx1RDhRqIaCXG/mWRGruEZuE4VWbawe7
2EkKHF0DUH+QilmFo3Ehkg9IUZpvmnDHFV8RjR1qf/eOEMeokNLDBTsCzyMvqJht0CqZj/IMvrXw
A4BPBwrQUIXhDx5BAxzHq6z0bplfVjPcMFolG90tID6HXr1oTNtDtqolwBrgy3IikKDR6eZjimhH
/ugCQlhcHgXMyXYDqkVD3U4b+Vg4EzTsTQrfgRCsKEJ/vg3kqZKP1uBG7PanANJXvej5Vc6C2YHs
f1Rp2JFs5pRVtHxo9BFqSMz4Uuxja5S/p+adf3EnRHyh1XCmDMGDb9911OzoUCAJmW+m4osMiy1s
kizIwDel1cb/4SxfUG2YYO7zhyKGKx51GAvzsQJeau27tAxRu+aWqyoXXRwRcyPjq5moaphkajTN
uCxpOl11iG4aHErkLwokQ1G/3Wf0BRhHg3lKkF1w1GkzAQtAPGoTk9fL9xxCmFeV9iyeAwtdGA/I
KWLtLJzmBqgkApEiv4GepbSLKKbQUGF5CuWeHSRwLOTIuCDJK3mhjGVD98DrxeyTLeABfUnzr7Gh
HzMWxzCkO419UTGgBp4cTXyGG40RRwfumftH9etN7DkeoE3Bm/8pPAmaFT3ZIQwwaGKKF/ggpngI
gmMTQQfU1NDpUBhRSzafuzMbQ3YS7R90USWeF6w4MvAatmsXXyWAEoTDzw7zQeTIl/BKug2Bng9P
eKBVQccXoAW6oDHTXO43W4c5gEw7Z0gsof4EIo4dWaefJicgcDiN5JWDpyxnn1wEhB22WHqLc9qX
o+30+tWFYS1aWLP6ZFmgnE8FCxfRDaRGEJ/jS/EFdPdS1Sn5zFcWCiaM1esUFw6J1nrSwY5lYCRC
UAdu0u1M1K6Qu5PvG4N8G934ACF9DcmUr+lySnXSaax86c66Kdyvd44y9laFsmgE7I6FSiVwnPYL
fh/zN/pPTADAtnQunqObmNQCxQ1l+epB7cjTlkt0sMeZciIFX5CExuP2WLCpAIuFvJ54SOUjMiSS
zKpTc5rBbST2dz/1+EudCZ6SqUmih7uXNgAgGV7k9x3otiFaOQL5mDMoTZh0hPFPi6+MFBRYK7XI
XkoiMYTTP0dJ9nxFeeyc9R3QAqLJe0JkKCHnkquASyLc2xgKcypjvoXrshzeZgKfmBXO0iSMEbaQ
ScURkquKlu/OwMgMBTNpn3afs3VvKVPc9DQo/Spg51MGyBUmeb8nA4za3/Of2Py/iEqi6GeMFiVy
s2MMZAwhSmLu4P4gPuGxdrBEzX4knyXKgUzkjOUj0ZMX+xriqwQZyWIAGELBI1PE3hWta2K7CYcD
Sp/ePrAs5/wjqlNiKZS9vfZJ7pT0dyl8ebgEBk5G9MuhtwO5oknneL7cIsJve0ds3EPHwGXeBsGP
PUu0cSrRjUBVTguHh0FfXZ7E7xOBa0kezPP1RHSr6d5T512KHqnzyETIKeWkIGkhi+9IHahgyO+l
06bCsjK08IzoDfcA1ADHfhnXQtO0c+XueN22xPVkFPASshnCwB1bmCOkPBbazxH4SiHYa3l+QAjo
V6XMGOc1/Htsx48yh66Ohs4o2X5rkN6gPZAymEMN1Dbvwfhgfj43/5CyYt01iMnqWUCltu1qDpX5
T6XfHD60vXXRQS3fiuVKfzKkuCwB87Kb+EJoaaQxiSZzfFaiQkuBx6/X0836JZEQXQBSNlDdIvwt
vaw7ed6r3jgY0Dc79UcSowapvSnU0W4udxWIf2VCjBR9V8noak3EN6RjgWF7IG7sMODxBFjblBrS
55yHu1SJslAtImABjQKUmda8CKW+TCTXdMZvgeDm5GFpqLyWVnPl6bMmw+7T+cdzRnMdkVX41AV+
EUi8NZA3X6sIvb9Nz4iS/QEQg8hFakUGRsnAUpQ0nxly+MlclsyKNskUASUAc2RYjID7Hz307Rds
yA4EEJuuPtGBkKkMuELg6/BJmsCJSBODoIgAdeNcOPYcHUzpjpeRPRU0vSVYcZRq2XKTI0keHMek
YeQ7CO9SyS345knqIWdcf6S25Xd5QxJ9hNjXuQAi0RMx3WLH9bIzLBo1s4ZPtI03Q70VXEBni9kw
yU4c2FsyG8HD/lpxpPo+oeRge4ppOjehC2FvQWzDlMjGswI9bELp/Go5RwKg1h4s+7kdn53tjAYT
4QKNFkEIonAHLGwl8w/LmNAVuFMViI5Kr84+iR21BdHN8h49PmXypWsHQOJVsmgVJEPB9rbsb8K6
qKDwQaCtuN9SzVrBh0Rwi4YrZ7ZixxcyCgLFiNMIiTNdo2b+WWr9iYue7p77XjcQftIVz20BTA8G
SM4g4wgxgqMP/RW+o4QOrd6lI73Q0Re/XPSW+pmlgJ4Ol1JryI+wocEAR83N7hOce/BzvQARIRxx
GP023o0J6AMHaEg5Tf7XB9+0amikK6RtsF5UUnhslPWwR1H2LkU+QbXOsz0rIhPQJEclGsyIgq50
NGQJF7xMR1RVXiomDwvyrEB9aOKCKONOpAxF5RBP9K8OLiFa0yR6UsCSxnIkBf2lTO0HXy+lB2/o
D4RruYcBv+HgKSvLt9T29J2kSM6TX6wzVUj2kyHSqhmMYzNYjj41E/vdrhh1O1L866sZmEz3JjlY
EKKrUOBbQPG7I70DIyewP5kVCJqcEXZl/uS4aHT5lv6bQ2cO76K142XXmEqmkroJ4rd6dwAvS7Yq
VQJXT+jmbaaYWrtDfk16CSy+RicAIIbGsQmYUIot8iJLeWLpI7zBSdmQ0vcca+ZuSo9Ae1kOLAzq
NY4gIBRyHhcCcWh1pE9ETWjqdiL6WdOzxU3R+ogQNgOQmdn5jtSC+qVT/8aMQJ32N4fqTHqOFu1w
wN6h9LHFW069UFUJwGoK7wPoqxE4H9jgbhS4yoVHjOcAelCoYH9y4HkVzLTmj4jR/K6dCfHFkvFQ
AhkwAg1PM4sFzvdF2WGVgUmiHuBEp1mzADIwQnJfJtfRm0m/hVvEyUy+a1vCZ5DgPLDfRpQVpEKW
qhKxpPLIWtCdh5IiBdNfSAdLTqhy3JfmC9mZHRxkP6B6kZKEg88lSErmi04ygMJ/NVNpOQZpRHOo
cRl9RMtSv/Bc/5fTSJWnUVyw2ojIkE7obxjWxWgvtAPlvvLdo+BDQuqhNATpeqcRxOFrINaSPWE1
xNB0puuoUZ+N+GIhkhQZDKDqR+dxhqIuWXUCxmIhE4fZ83x8gX7Gb6kBJrv91CHjc/cXnGg8C0zs
8isbD2AnwgABhxWEYtB8ST8dJNCDmGksM0gp/UqeH+tH4cZZ6GXTY9KOUTRRabLwwM4LUpvLNWw6
hGO+Nop77dFtokriqwkngZyA7p1lochOel453anAZqqDc+h8UxTbxj1QaBHQtzdtAzk9/WCjD9iD
AaRjR0ZCNAWnKzkCSyWmaq7vbeytybBlxsAr6AGyoElpOEE4O6SIAKYv1UhlXtB/BGtICsQGoHki
oUEq0WTTWIhHP8RpjoCJw5ODpTszAHK+TAoE1o06PXhfaQJR1Lqs6EXfCZhxpDHY1jClSMEUwtrc
3hprz/6fR9cnPWIvCXiv6ycfTgU5IsQP7rwk/CVzGJA7GMzyXXoGe9wDkb+R2CePCt4F51VjP5vV
U4Qey0yPKfg0uTCNQWVuwhh1HwrMrD75luXLbWJQgC467iE2oYHS7n9p1ZzvFwNC8kNCCp1o8+Lg
287Zq98p3yTjRQuPbJHwSUuCW4J0NCufjWNQOCMLQEQp0GrinlFvyc0kWsuxnj4qKMwlDYk0Eghw
VH0jWcyTx46vLp4jWCzAiNj8HCl4uUoFgojfesXaH4Eg4M9Lc8bv7fcZdnRhHnDqkzYRRydpABUW
T4tPZ2AIqwo+GPTYoTi403FQTq17rpCSzy+6S/odfpLYezLUr/HpgyfUhH/0jr4nvu1JgGzebG01
LzymbbXD7cbqSkZdHwuyNQCToL1sckjmUQYbtoPj9sidJ8eOMY69hCq1tuOug4ZcnjMPSxG+ALjM
sG7WaoxWrLnvmt6vYu1vh1QWYmEYWLTlurIZz7KuQY23u5AhBwwTB7SNuGhb8YemPidYVuggdzgQ
J915reL3haXcdMjCW9shRCoUBmFMxW1F5qVo3Y3jHBUOplFjS7V3/I/Jumvt3tB1MJZvBRXlNI3A
A5eyYIU+lE7Ia8FuZ5Y0YhCexzOA9UvV09NvAA0TND1dO82iB2oMvuM9wD24SNJNqDE16Jr190r8
U0awsOSyAaTBuNfAnP5fAqeA2QsjTsHqjFavxnzWAamRbPuHmIk69nc+epvJpiNGBjaW1rbC5IBm
mynwpFCVtLHrnLsFrcPTTbRuPiPCooGe8K9xI3wvFlZFL6tveTtQfiN4qTSMb5TDNYgmPfmM8oMT
Ubtnn+FcrDrRXZSTG8dgC6XCnK+uP2YPiq/BhAlNAuMaFOcFIGE4mN+VtFhB9GPDmlWwdqGeAHtZ
BbTzUxBwEQHFwKpjDIdv9qEqyrfUUQaElAUZPsaZFAf08zkn5Qa7EG3HHNtGE8WI9jMurGcF9wLR
VOitbxWfeTFhDwfUcsGyByka4PquN//Zod/K+bMMp35+6YsZ49V+3xYKYh0Jnrx3erF6O0BygIqA
nAsI6c8JlFgKkhmk566iCSldlAw0XYrpYQiFQ1Gf8yx+6ZrJD7t8H9F5yDRz74zdNXORlrCqV9YB
408a5TuKOa10qXsvmgYAUu3BeB3Gxj0uEVtBBT9MnQeos/b48vW6zcBEEYPoHuQOBoX0hBcy+SHO
Lw5yloVL/6sygfGqKO2QrWJGrRBTXWZQLhQh8wX2D74iLl4n9DobDOQcIdjb7WtYIjtfP431sJ1h
KsiQxJs+1cr94xLFvfQHrw+UkOGM8gBTBb40cv2lboK1+Uk7elbZRjMwPevvqkqnCFeNgIDQau2r
WGojwr/LQXR7AKpAigPioTlm0UIFsGu2r7++UvmMfIiDNhQVtxPtVfcT/PiKeCFI78VCeYDIFlmM
ifEvOyR0LxzAsQU1QfYp+Mo0g9DPKdlwAgIRiSdcGJOzgFMjfKfMjz7BATnH/yxm3tjTMOLAmTCG
GFv3ljgj+ijBusJ/0xa2Ay7rkA5uGRK+YS2aYXcQ2k7kbjLQgwPlZ1cDZ03vMgDsgbzr1Gy25W10
WiYivY7mL+BK8OAA+ZCgD+3ulAiljmenSGsIZ08rBLuvfvdZs1O04MPjfk/Hymr+5lq6Nzi1a7Qt
bCBc4D32Gbln0v6wo8iNePoeGvstCrYRmXhzUzzzajr9S7LVoOX1OWoJVWa+TISxGmdLaGRynbUF
PJ+Mq6TFyLIi4nQ4GHmcPEV76Yic2BQQCsvYOZnsMxpKafqaNu/l/G0UGB4v96Y1XrWa3FGHyDt8
zlJQN9qHG9DzA8qJlmfqQR5wt4r+oc/LXjM+YhpSrYoANJ87Utsquy4br9y5kYm/xKQYIg+yxYeB
pEdDurokB+tMAIVduLan8rz8YBUHMDTetWaJEA0SYmJ8Y1BNJCFt7gQRHoBLwceS/cjAJvs0povO
LDab9bUz3Zoc3ipENY7PpTWfI5mcUXKSqWZhcbLonOY47pbNcCBl3S3sOALCNOpb23S2RpJteMdl
sEAVACrhCecm4KmGuSCY48nYNstw7AkLJS56IfGZCsCpvVVtoOEEB86lfgh0D4g176wb40ZgTROA
qTBfNkhFPwl0YNujWOKwiQx0SD3sQgkMKXq+WZrtyog0s0mOkr8hJCh5ZoX6AmPgtQETGwj8riP9
oLSIhuTDo10VE+GDBisFPdhiiuEHw8mLMrAb9ZGsoWipMuvolaqZSDpsF8weBprvcQLoBcGbafyA
yBnCULBRsc2VGyl/7Q1PPbYxCWI2g2V96xiG0vjCGsiXqJMmuBTrzhV0Frpan5xWAJ/KXYyii8Z2
iICGt5LgBwd82XeNgudQCynLXrGgVURoYOSkOs4juKwip6C8VgEqHq7K87hXYbWRwMmIsADNXQAH
VyqbmA06ZvkoKtbArNFCtrdwHad2rdBkjKJ5LZVW9S1YRCU7Ujq6VF8V8YgB44aSYjCSjWq3PmEM
V9B9of5dQD4h+b5agH4jRr5B6pyj9056KBjhmNEhnqVqu9ylVAuQdTnO+Ip4hAyBApQ1I8nsRgEn
Zx1LK0V1bgGCXICEtGouwQ0YS5sX+E2gXFj99MYPMYl83NBwpZ7hNMAx5fewnpVDATDfHQKRQjYb
kFC5r8Klb4d3MXSxFG0X0hyunfxo0xIWm+m6zrErppojALZAxCLaLaPMnVQCbFyI0IyqJhe907cq
YDo0QeDUU/lYzrZkKqiRPs04CzAJaIJ8F2nQs3umbXAsoHsFBFwbfb2MBlFL3iBTdYIH9lJiKV4C
PhAOIPDRoaefehE8ecol29kfRXvRsSgyuvjVHJCK/6u9h65+yBcyfoDaAv+JOCl0LH1/UV9DsOVY
Ty1EvdhK1qjsBY6cpsj4IH7a6xhiGvZxpumh3zAJfs0XddOercX0K5jBLh7gBcuqpAOHhOFXHFjv
i1BCSjKxgGkFuQrKiWJFPzLGs0PnlOvowy1XTjYAlYiWkaeFNreNJkqBa6ZKtzCjcyMlZZX8tkY7
5iAKeqx4TdcWnSIKpgnUCnve17vsuiQF07cJlXh0eWnjKOAzqjZ4ixGKjfEpcOgpy4ph9G4SwUhN
1crbGjS+LC/Zl4ANSDWyKPWtUupxK4OnXe1qpgoNaPapvvf1rsXKxY7StyDBn0zn0uaYli5DS1DL
pRacc1GUYWss+HW3S3YIm/qQ85ktYj/ked5SHZYFl/rgq+rOHcW/ydk/JO62Zs5IujTNBmgJnDAA
HJCZDpSeBqQNW6kfja0CoQWBOg1+xlZpq/A1xNxSZUZNs6iyddTVk932L6nFxvpXJBC8sbUl93eX
eD9ARV/YIIGBTaP5bTLILRWGCoCZByM4RAaTvflmKOVBUBcxwTa1EL4AlR6GyBBOpOafsfpj9+gO
sMAdUsgQmvA9ZOd4T87yR0DIuQ2TrLR2gJARIoEUQupPu0AcTyUSsdGBlI5+/F8XqIfW5EjiD6DX
VdY2I4sMbAYR4aM2vsf8o6TrA4bpIuGDNk2ZYbtL65NwqNbtySgAPVGjc9vrr9qdMd5iJ0Z3FdS/
hzVrTG7NaT1NNIMnmh3cxxEWeUqSdW82OIyTT8HXI1yDGilIfOVyTTiJclAHNexPbCJLdKtZGV3k
C/R53LYAlXK63ZZDPos0RnlbJlwdiasu9GK0lTg7uFNCMxrEo4OUmmpXHo4A7iRuUIOmZNqjzgB+
8tCnQIAbuVfyn3gnQ8mAZr6bX135wsVbYiIsQZrJreeyWT40kRP0ooyQc12J0FraGhEuUy7SXZsm
eUECKfCeJX1MBE7Qfxop4vEsJcHTZ04zkCmaW8kYnfTb0KY1o8QSi0Ho6pMJXascUeR9SH93ZLUA
OgtUZaOTcxAYaG0roH/7lsed/igZD3gs3mfcrUMm0L/3mN5LgFCkicgTHC+apOOWLpc4Zo10bgfG
XHiG+pH2jv3pbOFGOG8pJ8cRDcJ+pSIcJWNFid6GF7HcPGx9GfwSVePgNfRoAtGjRioN0beu42GU
tDyCzWhB/qfrXd4HbJMs7SBfz7Csv/nsbF1A/AFRKcBwiT6GPF8L9beRS1QRT43M4tQKMqlNtFsQ
J6cYqnTOlDDwgMsfy2hAusOE/IDFPY+curNBhVBt+7Vugr5dLiq1kJJ8ZME9I/FKq4fhvJid4Ts1
YFIHYzmBYjWfbbWNEt4n/VTdi7oQ90lYZogeklSIYZRE9RzdQZckl745ddkgDc3Y2lHn6fZGkDCR
9WrzVHv1u6ZE0q1/TvNcNt3WRAKyjN7G4a4E+lHI4gEuXb3OoNhhMqTysMGoL/AuSYsn9REr9j+D
Nl7qeWtQ4mfythA/vBTKA8yWQfwMpxPtW2HgvJRopFcjKd33xPlUYSHkTdtg3nfqG535eKCvZdGz
gSkNVgTT1gLlSijFAQlTwPncjv/pAevzEpEt8jtwbyxwbQihD/Zeq/06GPY9QNvgcwFHIqCOqowY
taQQZNODWkOLySNfFn56p+UmG9vG24vJXPbVU3rqBrrenHvEI5L7wiAzhikVUqiZiDIxFiXU2wk9
QPMiEUCulShBjuW19rbJH/pIA4DMaYLiIgAiQ0H9FJlWCxdRPdh7y/DSlIzM8j8aOAHZFPSWgSz7
mhefuSypOIQaI4ml/HOYqD4wVhsvi1Wsat+Z0Dwa8KZBG6h62GLGere57/SGpOBOQe1knNZSxJD/
rXKAfm2FFHXPPLPK96gM+IuHueqDmhGci6kAn2L2VjabPOOq0Yz7M+p0PBlFxQzRhqo/d32/rU3w
zXxMUMznOolu1vwhnkOzNh6gXfaMoYT66tn1bVGti8PMeUTGk2qnXkgFLT4Ms7gNJOxdxiaKXEzL
s1d0iZna8ojEHniqSTg6FIZx4PhbJGgNcXvp8X1Tda+FVUDSaLh/0gA1x8+o+GnpFUR6tkdJesXv
hXT0ZA9Yi/ZU2fFN955R/EG+YTKOqW5uxkF9tBWIgSk9GQ1iRFBmRNXCAWKqJC8p0XXW9A13syhR
POVIyaDaDAiGxeAX7LiX7A3kAcIZvoBfBb1Jee4DN6lu84hmGa712h6Rorf+y/3pv5pX5U/+XL2W
X+HVuQ3eajyCuD5Hh/bYHmlSH/Au2gS7eO8eg11zCPf2GruJVb0+7Pg339s6+3SPiP+5AnC1Ms7y
9I/tJbsVL/m9fxQv6Wf2UgI7/cvP+3BT0nWBDseL8q4+vHflndLyQQv3kfwBGT08VR/uG/+yvE6v
kFOexquCKNd15Ceg6XlFbXE7PCEjCpVpTQa8W/YhgKCFn+ylvmin5Dbth1N041bdmeBekIAr78kt
eAqPkKZOUOwudLfQG785J6RYjuDItoiLbrQdkirHYB9sERNHrCk7FXv1oO3iQ7sNd+num9Hahdbh
Uwi/CFDCusS34epssEw6YPa4TQ+kBecVm8HnvcJds+9OCCbzSy6SVBvapGu0nk6JH27+WTvKpAu/
5SN4/FW8IamwVtbhJdqW63j1h/C19vb9GpEm3zzOG2Orbyw0CbP//vqHbeZj+7hNd85m4YIZNIWH
ZVec0IZSVhzFT+7BuwLZ/0sDFPpM9zf4mP5O79HL9I6mYPmoH8t7/Jm8aO8cmnfsRnkct/QIXRNr
gS3E9713yvcmbiTeNuXJhvtxg7zgPt6jFHXuzlChyqt7LFfzRuWqyK4Ow2E69NfpIC83N/k+5y3m
i3FKj2RRrBXUObjnjI9u46W/5Pf8aO3Nb3ndclgO7rfK/61uUEJOxW1yV4zC8zuSHizXS47uxCrf
qxd5WPTkUUlD6B1lzj3pyo5x0RGMLE8xubkHoAG75VRfYh40qwA28wo37JN94EGcwGkcUh5KzKMR
wY4DPz40tbW2Q+Nqw07iGRo7NNaO2jG5Zlf6LsXVO45nyuJzeyiuMVSnVXY1jsYRCeGj+m9BhTQ/
45l5Jsc/wH6KV9oO08A/qbdadmxGOib7ljcdt2QDkAAO4cFglY3UbCtkPxHhwuSUt8oP/H3HB/M8
s5+Yl6EDx3/Ju1Vc3HTE5PrcozW3LQ/lwduVB+OIpcnZ4lrk/9QHFRoZRk8H74gxMx4em+XL2HAs
fyR7ZYch4BZjw7Xu676xpt21nrfoIPz+GLsW9u2h+2FOGX2NfxAhWvGN/fzV4q1z3tw4Vtlq3i5H
ZHl/L0wuevwXH2ASIY/zM/JeNAqhaQLx/OR7pQeCpAjVHVO+7+9dSc/peeJ2oSO6RZJt2UGJ/tRf
cNT0p+eQYT965NZGe0YQU3uen9Sn5mQe/tGeDVer5K/re+t/yjrdPUPUuZpP3/aBs2v9PO2nvfuk
rPNdfjn8bVe3efPH3/6h6lrhgMqPQpxi26/ydbqm1XCgkmKfoVe0MtlnCC76ke9d0UFakwAfihPS
bCuKowv/tUrPkHzYUDLwXTHvW2Mzeho/vK+BP+x9bOJ5KeYC/NNmz9P/XRX8m/wfIg63wOafow82
30fMyi+uSBOv4BHxAyl9rR0p/g7Uvttq9eGuNsf1FT1Ubnz6hFH2OlnZ+/HAIJs3wX/bD58QvFgb
PESmulccenkbGihynzkL0YB9mzbeDjSe/LxRbfu8kh84HhuFv+SdWAD8pf4uASaRfA6z8ysjJp8S
Yq3x3sD/LvMBOa6V/C7tLP4Zwlr2nQPOAusHvM8Vrs7r2B/f0xvvvXK3tPzW0RGJZ36YQa5ocZ2n
dev/Y+rx/G6v+FofX2gzrECQrPtT6NOJPIR+xn/hh7Ji4MbfH1+PnHf66Vfp6j8+CGcLPhrNXd4U
vYh16CNPslZP82leef7IFcnv8sG/r2B6xeXK+0Bt8atd6tPi491/5I/ltpcHba39NF/BCp1Rdgnt
eO6V/Pv1XHDF1hG22ko2zJc8Rer1388Hzcdn0ATgJc1Xcp3WxerfO0aE/MhV6Xud6/m/q9B/Vdn5
NFgea2MjbyD3lFw3XslHsee4yWiS8LimDYpG/shPcAtuvd/77s1lTXEo3KHI82nyWGUtAe7cmVwR
3ZbDv/9H0nltJ44EYfiJdI5yuBUimmiS4UaHqAgoI+np9+vZ9Y7HZggK3dXVVX94/Zlz2l7T4xGf
D85EGZRTn4/FLZXPKvhEkowhItBYzY/2mKX99Ixe6gWMd2WyGl1/gJ8NNhu0vCc/i7MQs7xSznNG
uGPfEflD335Uuv7BPvS7cLDaTX+n4+P8NW+G1BZG/kraaDMRHtBb40sMZn10UeeXizLkymbufP7b
T9Avd+GqskZ9zqmHJQ1SrHTIPPFzOaiJ9Gho8zfyI8N4FK/E95TvoGx4JB9kq3QUj95b8Q7piEdX
kOE9XOQ8sULQph1SQOU77mD86Sd8gniWl4/Fp4CS53XiVTDHRyFrLWsloQKcFJPFYRbDxx5A+aBA
N0yY9RDxPJR6h6BlxuKLbGJIIWrUHllN0ShFXl7iVQgNECQQ6vr3m/MvTFS8BQv2mMs76VHTzwfv
EdbFg+8vTDX3zVGIt8v3EQrkivv/GXBWvIK4xTzi08JROGpkN9wiOe45v2SCHEy0F/FOX5vEG3n9
PZlI3w/LU3dH/W5NBPQ9l7D0INX6bfA2qNwjDacN0XspRpDPaAPY5MXLL1FGfKEMMEd+hVH29cSS
YbtQNPgK3f3LW07G7+WlGuz379m+GqTDiwhiIoKLO8384OaG7te9pwP2EHwFHrPq8pkyAFb/D4SZ
mNr3r7udXdC3Ylzmc3jh7mdeewR8QqS5ZW2crn97d0cbi47W9IxLjvswhmvkefk68f9xvV5zPmse
OsmjS+ESM8xJyIwWceL7/yF8/4WLWSGCyts9pu4NcPoE8inj/DVgt7R/kRNyaY7jsTudPta6dyMO
3dgTMZkwHiYSiDkvfgOixjmi+DCu+I0lDpzdwJ+YbnhQV8N56Ym4LubgTcTZxuV9RKxnZWZmvghx
4k2lhbRgmRiINaEdOAtETCin/IvOIrpQ7tlVw3aQezhjDQCJzXKv9KwFi+Hgw1UCtcgXB9i45vS4
bIecN4jarfV4D5txM8bT8uf/WyUCoT6Pf4xBz1W+6Kwaxgz/5n9LrL0lEYlYvj+sWXQuOMB+JnJL
dv9bBNphTc3FcVbD7x+se7Y2XL1meJyn7pizE68BMc3AkEfOWCxR0b0fXkQqoQy5Ec6YbyLmYZTE
C0UQSFi5/r86wJFXlA5191aOzLkxNEOXpZoMDrXmFuVeOsMPZgYzfLRaeJufjeQ9t5K3GfhDsNTc
Wn9INje9q4vDj7X6Oxw2/HegGe+ai3LY/r3ncOiR7kUX6amN7DEtDn4O192QsdR7Mn/5PHiW3AWC
FvzjWRutdEIbVHGXFMwFxuXiYLEKlo1HffJZD8U2R7vR+ubfAROXw+8ASKhX8QVnge/aqr2B9p+J
3+SZvxBvIQ8cV+Lt22k0uTqjyC3dK8CB2VVxo5niIlJM6BK7ImiG7nv0mtV7Mt8fHuW5kSvSfjFG
sc9Epf6he+vjcX4S66VYbC4nUgBuFsuSCKTZL8Hc839O/4afPL3lHiME1M6vGOjio4gsXOGGoR/i
piAeZfCP6X2uHxEjEZ0kbHdImF4Ae1wFtViVweK8flBu138wFrDiRQPhfiANq8lr4DrL4uc1uBlD
RoOYBiXrCzUxhjXfGbMvRkrpOQsxzMXceU/UbcVPNHp2Eh/dXkWWJVaaeDS6Thew0teI+rJs1z8+
iz5+cfz2mRiueabQt8dbfYjymsf1Z4ODfPqEyyjO4l9sXoj0DvQH0xmxqmFypivAlTfHAS4l1IU9
+hUeVgr8wcOJL2eSeea+nEk/WKZ6MoiwQTymejq0h9IcBLr3mfRrsAADe4j4ydLw7MHrp5w5k8+E
xwbo0S/8ZfovfRAjEmV/brfIH690kPkSt9uYKG6x4rf/l1MSS+NntTp3HII0qbyCoYPDlRfOw3nG
b+HcXHwHmUd3xwNnN7I3jL1h4/kbvMnn4r1ZfK9EC26jGBNkpntrUf6tKZywKP2K5ebXNb3A/Szi
UTTL2dm0P7Cef1gBGve3ct0TdEH3spwt364xNskS25lOKIoG7a++g6WPJjT3fikGTsBC77YeLGIo
Km64E3MAyMrwPc/muCJxDjBahiLA28t0j9WjW0/yK4F3LJKqyAtn3QRfiZOz5l/cw2dYzjIPshLz
BjEFzxyL2VFMmXySe7VGNEf+XTcFExVoW7NcDAxPrNURc0jiFfIg+E2W9pg95KDlcog/ygiHhGHK
zO75mwu0/P9vOLsME3lQ/5ubFFAuzM1/s7bkgnaDbE6cuNmL6o/c8b55Tmaz/Wm53weD5x1BadYt
+giusdVcaYKWqOdMpInmOhNliwbHIFmG93RNTZRPRTIMJB27X/q9WJ9PsFYbKPN2ynfPPiQ/6CLs
tHk//f62U9w3p/alvZsDqi2uyEgA7bPuOz8lZ6lN6oWIeeIxka+IPEhkNKD9/j0m8h1xTcpFPlC4
LvX4qnndcrXasXz9PtYsNgAuWCeiqXS2NsdlNXQtgHIkj5YxEpkk8sSk8900/KFn9zmJjPP/3P51
QmJhKJ6Z/moDADdr8VRj8FnLHoUtfmJzOMx+FTi9LpaMI8ijo/gX+ogXrcXGQexV1FEzlNkeyN53
3h5EViF2kLzdx03WQlH+X/r5WsfLZIfP04rGCFlttGuGZPuZuxy+s7sCJPvyAtxxczbNUJXBTYw1
UB/55xSqp7i8lvbY3oqAEs3DJ6Lr424VTHX9V6UCK6cDexsepHNJsD+wuNV/5goFo5rmpwV3EZyy
6zDyCBtwH+kLClUXF1lNLMt5NoY+MZTKGpqmxz+FqOubg3xvXelPoPl1UG/xQdu0z2Qn/7XP5hCt
DTYP1DRwa6UfrbohSkHwuKJhV3r5KMf8Kh0ExiD5k3T3w4fuS8lDEKk+ZiaqKkj2glCSqSuk7wxp
DtooVN2z4D3JDGPagnZ7OSWOV5jep+OUGrLdj+AK2v2mjlOypKBfd0AK4/j1k76WlW0euk+xM80W
gQSK4Zlj/Rg0n0J0vFtzmTjGUk5yZHuihUXl3JHRqPtiLqIDyK2ZLg12NgWVcSrRGiiHCkbH19cW
cITmZSMauY8ELL/o2HRIq5fVBXKJwB0lUuNJ6Lv4STINmv5gZZQjU6HNXVQIhNOY7NNl1tIzaSgl
Oyw6lFIF4EWclua3P0nLWqdD/nj9fvqn9UKM2TqHMbKl8UGBH2bS06wAetuv+mw7KncIHdYSN54W
Cat+YQZ/Vhwsk/wQNcJDKoQwv4nA/5iABEB7ljk7m5eOZuaY97VxFi1oHgA28iBkYx/pYSP/mqj5
9dPQmUWMOqU904qWECV42sY4opq0WaTERBlnYVXZ2ixOXcNySWlXABJoW2TQGMEKi/aTQEYgSCMw
D1OTujvVZYmmQxLSYu1+C1MdajIuPjAvJgjD18qzTDsP21ggzWaRnXwr26Q08ABeBtEG5KKhq26p
kmWFqeCzUR3mxgLOjg+AXpASVmNrbDXKPoWyi8QpyogQdL8wRiMbeK7xy30L6d2+OQaaQbDmumMM
sRwqbwMjHP2i9K/5jBSj9FLTR2OKm+SgeCVeU2rsl5Pcayrbo33VFa8JClmA4BD8kz9I8rNN+MTT
MMAMXKMOwNRKgfp2mKRFYe2W5eKjz1/KVtMPQCRRLQKltJL4aNFY+ddXpsGXRoz/7DXoTHTRfCZ+
gpoidNasoLUBUyRWBjGfD/oCSqalXE2cINtwILrxqfZ/uzwWHkw1JgIaHYUq0rfhK0N9vp1YGWk2
kAm4eVmMYBrsgo1ptJ7tnyuUOQSqQ4FZ2GOrkcZgsbViJHogpdZ7fRuPk7aYNIky5Nz7AnBrCV9Q
x7FiYImzxKcZ8A/D/EWjlQ4LXBBmJ4p8I8HREOg9jNYRWVrUDobzNL7f1O+TEqPqoEclEa78Swja
S/mpNQ45VosCDpEB0Aw+B800AFwQY9F/Afpmw+SjKShwPhrQNR/M16uGmLLAPXNJuzgUR5dj/0Wl
TsWAmEyElfbPt8e0fd70gARcKc/LdQ0FQLUgXheLd5eObetXNrOJYJ5z6UtEFtFuHjBFRqqlYqF1
UG1GXHDW+3QFlCc1H4KpH8rP9mtMwAUrwRbsEh7N5xBUt/Gi5otJt1aSwr+aiZ+SyWbBr/zp5mYV
j+jmocXbA2pBQdBVrbtq58tEeog2L6o/kKAcYHbQqgq6/+lFYC9FZ1XR2G5Fv70Nuy4zAIJByoQg
8kWd8uPhs1ghkZ1tUJzEloucGwKX37QTDTyRiTGcCtRcyfW7VcdLBZ8lDr6XUEOgOSWfjU+zSddq
+R0pIxOzCYc1hKabwdivuFIS3TvywkQVZosHBJi+Q7+6guuVQJEomr+o3/EenLLTb4TqGEiEUfSV
vKij/U1gBq26xpwdjfYn4hd4Lj1UyCCxBE55bhh/ouEIi1QIIxj6vkRKTjTUWmMvlJwBW41ELyxs
1rBwBrTjUFr0ICY6ykYyimlJP8QOdS8Fai2QQFpn/6R4T3+/rg+tFnjI2oxodr9v8hc5+5hkvl1Y
gJneRGpaTSWMgSwDjAXPRCGHNigTghUUY0mDalTEQxQwgZYvonDSYb5WBjgPCSMc0BEusnLv4/uI
n0z/Gx6cc3wILwmlt4t9iy/qLTzET5bY/C97qjds+f6KZw4xY1s90UGoLvqt5UNvMFvu0ak/YKp8
/P4xTNlOP9kJR8ZQvSXcuI/bP9MLbkIIL5i36smwfV8AKao39a+AxvOX8tHdrbvhQfaQT9kxPQaP
6podv2veKz0QyMytvWupVrnxMbtSvQl5DphX/S4dkK2XTwLCxfSXQaEBbnSVa/xX/krH7/5zRpy2
PlvHnCmZeflD6K+4+bml6xXf83MEVQKW9TihVQcGZuAcy3O7VZ/6pX5Ejxd32K2uxrW5q/t+V2/K
Mx+T70taCQn5m4a2HLsWKnEtqNrBt0Mga2h+J2Ar3yiBZCMZu3oV8OakKMa8ssD51hy/2qmajVJk
U2vw+jNUmHDqKrKJmmB5z7QYtUB5wxn0Hl6lNDC+kKcfSb3ndzMR0PifMaUOP+mt/WkyeJGeiQej
FyEbTwG5oansldYcszvoLioo9UF6SJpJeWNW4R6TNwDaGEWefdOw2O7pt6KG5lrQL25iCHfYlqB0
MYCrTNQNbip5OJX6ZffxZOrjn78a0hEL5p5vyJk1XHppDJMOWA0rVd789K2XVQDPhxayc/Lgy6bE
pK85wGwsYcOvAsGYKp+lQcsMf4ULy2GAvQUzggn++eEI9VAI3iVr/Y+EU2CUBZTA22vA9tz2ka8N
VrS5RkE3uX/uwSlrvf7AshSccJNUDgmjEZ/5bhcwKHnYeDrP1x2MAP7B1+xc75Tf7GruXuduFV7k
P/1m3xjODEQ6LN964N9Ib7FruVETArkkn77r+u/7F9zf5/oaPtDhGvq3PALw64UX80bKyEFqz17U
lxEaxXFcOFoGdwq/XOPo/qmGpFKH/N5QuZE2vMy/aYdy+z6nf9o289iVXOGvtiuud7dtHu3D2WkH
+1buske7Urbx+XXsb9otOPS4XaEavi9+bXEeVBUO9a5e+cdm/92ilE1Nj0F+rs4pRZEXM7O7+Tfl
kD20U7epHgFHwPrER90adp6c7JN9E8JYm+xSPbXD91rd8qexA+D4AIAfP6pNt80gop/4Tbrz9pI1
dE4SZmCUt19u+JDRfnw2K+f4AaSDF5xae3D+ztUfr5JOxQPgCJAW89g/3g+ZQ34jD359n+1rwuUN
7vKKq7QjJS83/c44+negwxsUs8EuHOpf/K/e4E5X72NPmx14pdudzF14ITAhvHDTuKtc4vcR1x74
h92NQIX95tW/c79u4aW7qSfl2q2/u/eZvA4CDnW8S0I34wjW+vzd2X/aMzpVF0bNMTmiKPZ+qLha
ALPmavlnZYGNcLXp9+bROvUnjTrcA1NObkh7o4LxFxy4dNWfcup27aXeqTcCMKOiJO7d+ZT6at2T
a3LkdQF9IH4C9HMyYjfF/+Zu35rnd5We40f8qLf6DbtE9iHSXjBQVzGBlTuyqbfdjrRzbV5T1hvY
Nq56hbOFLcxRPfJO5aQHyHZE763bQrNLz9z9+Jw9OK7k2FPikoIhN7pdOXfxuQ9OMbmmyKoPynXP
aReXSgz/Hc6rTILil8+7SvgzMYwevOTE81sqroj5boMj7Kd+yyTvNbc9aTsbZjIT7uCzxjGr8iuy
su06OUbXUl98jgyY+honw5hhxI+sMgyPK+CT8vrdaNt2/blqJ65L9sgenXg85UKIThPPkAFd8urw
kT/Ng7xXL9pN2YbfQfoHoyR5+hfrxFDkDTHESAb+tVy/6EO9XO1Ufd3sr6OUwQKkujHT6ZeRTCmH
3R4N0vZBhAoftQyOwn1dtW0auUgx3ktm69PaMaIZ10DKoU+41i7l2nZiqpysHa9LbBfdA3HCydHa
vY5OxkVOju1KP2t37oNyeok7TNE6cA3m+Z0xRxaI7c6xXouYpD1NAo3/pxALolv2eEPtOSFLB/T5
D5bqy/LMs7ZFGT5FZpoFjxJIPK3ItS+cCOgb48YvID7Qi2Tq8jO3lp+lm03OwG9/X8RBrt1v/uTG
dM8AYQtOmTUX3DcxEErAX3cBdCl9IA4M2Yc7t++lfNrmT9G4AnRFauaSjjn8gMpQ76oHXBXtZxx5
QqMUwBGVspv0F97kC+8pX5TjBwGHisTUDU8Wa7wx/F54G+UUP5IjP0g6jF5XPmThGDyj5z8hykQ0
mJ6lSNbF8fOdGwUS3bpB5+WY+KT4jrPZv2NGiSxi/QGvDaNqradeFXrdBbF7Lhff66fmuMEluLw5
X9CcVLm5CgHemZhdDYNLe4MBGz1DwrCPrtCwFCBTRF6QDkaDYIwkg342gO3tYTWwMnufg3Wzbs6N
yxcXnnLzz9GFn0NMKoB68ZEc75bb3sfz/Pkuhz3B0j83t7AcWnRO/pSttWtODNTCk5dKeDN83mih
6mff/+mQL7LR2QpniJp+n6r8a1AwSn5yPD99bICln4CClzKigFEYWDZQrE03IZ9gHJEvh0bUatPO
+f1+0SpaN9x8clTHKybva/B4X4srCVx2fV/V0/cUHwmW7ZGQaG4Ly0OL60lvnsik31jfbFrjIlKx
Oyf95z5QOulQxEAIF1QhyhT40QxIupBUJQ8kmPGasj2yMpPI6bi29AOVAbL4Zh7jlAnEdweDkXqg
1a7F/9RFIfZzVZmH/DO8RJTqUE7efCxgYmKGUaz4N1XuCoH7mtMgDIEMizv6eWrb1zG/llf1quzt
o2QOqs3rVK+7LRv0Yibh8rhpNu05V1ztUUseWvY1Pd72pFLGF1mNSxZKrfg1qMAYU/Vgb1bLyCsK
Iay1sIbAf6LhOr9igBMmnHLdH2okvYo6N9OFImSciQ0flFUJXtQIKr2bBPlQYjchlOiqd7l+S5zX
TwhPpqoRsRF3+FHKjywHixaquwAKMUBWarAZzCS185zc2QjSxtcibSelqNLh62MiP997H/L1N4Wp
xMAJHGdljH/UuVzolMs/kdepD529WCY4JMUG+CBAfXRzQPKKI7nZSjYPHVgM7EWjthzl5tSRCQiv
tN+o/bJApETGcOW1jkq816xxQZYClaZ6b/2gdhtAOTIeqnp6qpBNasBKZGNcpfYO5bUix1Sb4Kd1
rk4zGTeHtVHQ0zCUG3ULCW89eNTIY7TSVEftiLIKOvnwHkB4QgeVnWoCKi6pLw0VaWRmo22X96NQ
ppYcW2xrUb3CFnDqQLDsrXXVLT4wEbo+HartGkhvVwA451YDytS50QbaE2Ml7r3i9YybYiyIVW2k
LXKtmuZ03pJWcLXaYAH9yaX0gBiV4kX1TiKhExQyQV0D62uwCXK6yfcdDCvsWeEKwwkRmiEBnTRp
SzkBOVMvlvuJBAhfp1mNgAd+aN99Ab8RcU1xQSBx91QVDKR338a8a+YI6VPPGCuUOAQyH4pnIQ26
KJigQDasEHkWCEtw2rhRsCHe6xmYK3Q1o6JyfWkO89ZpzZHCSHlVhj4QBClNFwqJGBEscr1FqF+5
60ozzHmbVoWSBYucWhaKTlG5+Mfyy9Gz0ospR/Zh0W0z6snvTWqgwFmMC9YmXGAQjR+K3aUEKcOS
2RcDqQIMGwr9nQKXeXYsaD8LjZH3Uf9s87xA+yKeoJ7WyLM0BKOt2CMf/ypJC0Yadum6FK7U7Tc6
SzmmxIiCGSC+O5pqwODbFt1ulgfVXJFLCMQ9hLouU+gFqaMviTzVgjcpvmpgckp5wUCSv44zCke/
qUTNDdS+2SJUJeoKXXgFgCtrZ1H5Ap6M7V7Zn3XoaCEUEErZs3AleKjlzC/QSaLTBL/VUBcJF7VV
hLI9VaesQDLCGTMqUTj6Di3oizL8sRoGxlvNZhBbpEKftM7aoEgDSgwWSYpsTIcWVpeyRjQM2XQs
nLmE5j/aYVN4Xn3cTeX68ap4Mgz0pZ5hW0x/vg8ezJCwuJn+ouyXQi7QoKJDNanu61Hzkr3ymJgJ
knnppEUKXLKE/CwUb2odgUzmVbC7ZS8k774KaXGnokPxgGdYOR2CZ/4PGO83xeDQZuUMq+yiazDk
y7uF9e8HjdKejRH2UFSq2TRSUxFweGoIGoLNAR5nZtb+lirwZ6w80+oXn2vBhg2MctyV+kzwK2xK
ngGSmHL82/SnLNzaEu21sln6R0dr0M3skScLfnzegHLTOOiMObcyZ3AW9S5HbcCy9B8nQ5iKoh4m
iUE7qPB5biQ6bkzybwjL97WNwPGnn9fQ15wB7KjLV/eqnLaWkpy4CMNGg3PYJtfmlU8+xaTrwHqa
zkxUN2xtGWoI7df00SDMh0BVDWkoGAdd0s+jiMJuYlPcHX5M3HqTiVpeJF7Wax8I4frvR8WeOpwV
NVCrLD0KlkJYUe3aOJRVpKzfF1208xt5ECLBYXcXs/Xe6EzUVHRwkmPyNdElJ+qr0ILfykxq7x9j
qdlLU/37JBgNxDOkQFPub4QeSceaGxfdsu4yLwN6J3O7dRO2p+Z+xcIJT+TVUY4lxy4sOnHSpipz
LGjke5gMalyn0JAaiwraG9J/WtIT8RmDb+rKgsEce78oPchEowSCdF4zvUG7tmS3MxDrkUM1uwr+
qDiqn9+4uyvdWTCfirhEi5OoTPSzxj5Lx8eofr4mQBTbnxtpg3Q7Bcj+PfwIYVT8f0QItf12qUIp
zpKZ8hrrwc2J3oMcMV0rk10tsAcgjj/RGHUyapavfp2hi2YFC7+0B5w1e2q8BiJaRNUCmQ24gKUP
GhwtWoQofLpXBqoeup5PdIraemuglutWYb/KE1TQse92XkzCs5Ki9XERwGmlxYtJgj/7vgh+jInc
ZKRbuOXNpGLc9ne1tiheUs75/gqamhgcBmzVyCjntf6F0ZD/ouqPPExxE0VRS6V3mgMxgNPFVITO
AUMD4Zaieo8DFOM/2rC1cmGd8VIBo7H5p4gcM9Lg4atg6LtSjAVK7YzvQLzfexGjQlPo7dikudax
tBNyEto3pmX9SAV1bMa39plkWYLOELlP5gvG9wd2ZVrRuU4px93SkkJ3jQwVzYkIug+DRIHqUWFV
Xtu/YXkLA5K6dKoorwmqCR9poWTromDk3dE/nTVyBjgnZ+sDjyJpHCTLvRwBSFmXZ0iyIDQAYYr+
yoe66PtD6VJ/QXDk5AlBEjJNMGp9auG9ir7Ne2EB2irNsapCmoZZTHaDZCMDD6lAMPRpNfsYQJCs
ydf8gcAjSZPOhij8yFlC4VKGI/v9K9dgmDCSKb/u27QgH00F3f+tdF792au9clBT41dwT1W2CuoH
HbxdRs4c2dOInpHfC+2+oeMsU5J3HAsgXbMXxM3AgaOC7JH8sDTuDOsnIpJvTOsK3JBRNg9vmAo0
9iZ83xP2lqJNgDRO9doE/jZybDfMGfnpiPWUEK3mYy28fJN2iKhGqdOH1qdOQJkdOlW7YfRG7f5z
hLCbowRAX4y2ywsSKIsFZNCBmqOBobMAYpxK6RtRDiJckMxi6M5Qw5zsO3UQRFMRf2avEyvK3M/u
sdI+TOnIOOuLRdyz1HBz3vhYvjsWQo2+Zd2dI3XWBM3ok2RjDVOW5oswnX7negHpp95MhVIH/6Mf
czlbOQ0cKlQ5AgcX9NJrYH3gFCDo/iYLaPs6+5Z+F80tQRAWDRVBGhfRrkSuBA+dugbFAXNA6WF3
lOmiUl6084Coyc/Et2daBxqOphVn/2Ekx8rBAF3UoPkkmHK8vdD0RALMOVfUr9G2l9FnNX/SZK5W
cx0xVevHAcaQQn7uIm7rJFU9E4kQRVe8JlvJERlggoUKWZeGUAKSh6ZRHQyd4u2rY411DHNWh/Eq
pNrZNhJsMIiwDCKTxDAgcgWC1J7HO/tNBtAVE82eytUZpfQ3ntgfpJbbDc65qhVC0nAl71vjTXT5
lHiC2ZdQtuAmLkt/W5TRrhCaHnBTaEbSMUjewNp6XyjmGsYppenKYsD9T4mOcTsuXwu2AD19VqM4
B/i5veEcsdi8ksyzDOQaaHPZaS6oIUQ+iw1Q19M+Pr/QrkA9fiQ2AkVCYydA0TFe1C8b2kK1Fqw4
K19/2dqS372KB3GW3PCd4e9yIiAmNJOqnP1VbV9rHSivw4IB4kxJob4iOIKJTZlj/LP59DipZIi/
LGQo1BG86XcvKORnO2CUw8KLEQnJCWCaQjIIVTSPpHXp9NBLjnU4jJeyYm5LCZsS5eMFYbwxYm1X
9d3I0r+IZ5ZjQT8WTPH2a46a93coJAQEo000Pppwp0dYT+1B1DPLBLflrZhsb960eB5f82zCGMvL
bbRqP7+C8ob2GIXTMKLdGm5Ea5Z2HbsLntxTj1WNKT1Wq6nmETVHtGJEo1T05+Rvg45Tmi215DUW
TLhPh/yNwQoFy7VUqCS0m/ajoCbnjON6X7EZjAANIkX3oUdhMZVgCIksHRaa6Ma/0nmjRKMo+Knr
WU2nTy4Vj/lUarQmX8YsQ746onKg2po3xq5bRvczyOth0We3sL4oii5kKAZ9B60I41x9iXHPS0SV
jFwEGDPCICIBEVYCQWIP0Y18Nf5SkHr8EFCegvQMZW74bsLek+ElFk70EcutFa/QguIq+Va+fBPF
3r/oWriJ+TBobdTUihCR40pzf4lylJb5GZO/joaFPLQpxoBbe49ieddikBWwBoxyiAVIItgIA7+Q
M0OJm1DbvxA7RKA9I/Pak4Sj0u5nfzWiqs679TgCweDT83MsY1nDolCXE99PR8qTLpn62aSsqY2W
TSHOis6reEbeZFtHWb0/1B3qDsk00NnpWFxrGzl6nMIdVpUMCRudbIEWt9i0f2lTC/o4YhApTV3h
MhnY9/wu5h/LsolQK4uPnw1Ln12NDpaJMlpzLuDfd7EtOJ0G9Dg5uijkexRMdBDrPc9MZizD1PD3
QpOkwtuTzR4JxgudP4kilWhZdogVpQaPshUhjQmRkWZxRxO0CVju+4sh6/fssxTjPmCjHlpAiSuM
gRGXosFhdade2327ZJFqUxVZGVlrWXnGyQdt7P4vIdEVnDdU+5EHvKj0Uv0Rb/qlXqmE7PzKcC6W
YKaA2OELKRmx5JCRRjC/2LcWvsgO97iKcyka5RmQhxGsmgSVGgo8qC4gZ27pS0vB9tSexV/QgsuX
v8IdDsUe20ayFcpHhC2kSBvKiHpGtbfxY2O7LRIYrhCT7o2fS8TJFf0ibM/UIaBUK8rj9cknX5xO
2IiFVCWEvIrBvhbZza9uzrQydkXJQ3j7oo4iaI+FKgn6puLoXmINuSvkU3iA29DlBLNTSZmhCAC3
hHDnmXBLSodKXUKv2ZGDQylZULNBD9bYp82V4qpGUH++NKXibqiQRgp9Ew7fx4NJeiGTRTFJJgJ2
X6DZTTWpLARbPoytBtwtxVUhxmaraGcgVqrupa9ZEWOcfSCS1KybCHuk1nQzSgs+uamdYC9O5IWe
7psoq3eMUgne//CVfUY1h5wJETp2+AZbc6oPY00BkdAL1jghj2y80TALzbQURUd44rhWqnntMZ3U
UlsGFFA+jjESbGl1Tx3GB7hkcMXVaEOz3uMvUWuyz/rLWpInJISLGgv0tB8ZU0Hsp9dLoQqasNmi
hmKcwN90qFHwsYLaXVTXtCS5HwZEYyrf8nvzTy4jGBTUomrzrFK+RXZS09iDmTyKtkvCZghqcd63
Q9volz4TkhoXo0wkAuJqC5kIv3s49cLJJe+jfRYO1YEP5QV21EgTYHElZI+zTU9exBB5rUONikn4
JC416Hl8+7cYsfVPrtEzLX0PNA+JdVkAWWIrieJ99AaG+qHQg0oVLPFJRdWNqC/eS2w9gdzRLuyh
TfskrTGeUV96qB2qTCgSw8ggUVIpgj1SaU2A+UqQjccC6dGa9jhMknGuh1uhodHPOllb9bEyevvg
U5GsqV4dIAPxnk9B6yR97eE51xoEEwKxjU4bOSCrdQwiCUszW2VOd3sVd2axzy21fUR8DYKZgGZI
lD5JBKCqN6hTIX7JbthB/o21RsRrv6DoQj56L3nuy8jG4gOzbzWxCliHiXUVXoKy9FO9GO4Sgmzv
8RcUdvBZdSFYRioHXzzGDAJqnDwF7kwKfa8pnNU700fo5XuBjl/8HmBKDaQd+13cYRAbQNtdzEsL
1VOcT4Q+D8rVEnA14/v+w9PJjZBGiBJlJfZaCe4XwGsUxDCQ4voHNuvh+SMw8KrinYXtkKRMQ2j6
jjzRDWRrjUH4+WnexdgGOUH7t8+dQQhXT40h6JT1CBEUB8Y0vYLMMoeyDmvx85qWVObE3sl2Yk+M
faWtx9WqTvyhSGCDN4t7dU6yxuNkwpc1BaAjFoJ/ptIkOQrYGssMZkGD7/taRcAnt6YM2YStQ4Tg
lnhEIFRq+y7yHlVVAQP5w4htbhtQNMPOVUMbLrCuhgq3q532xsXfNVohrpIQ7zTRoIlnRJ83CJbU
IMakntAVKGrk8JCuRgsKwnBBZiNWdjItwejPfO3gfCywGm+vLaMRkVAssCGyAVkI+kzZZAkwE66l
H95RSB7lljwBRFM1QreB2FbL+5QFmBOJyZC0Sp0iGSASO7Y6hK2uYv18FZCF8k2u7dGJzVX7B/RP
n2zqDpxpZA9S3MuEgh1CdpYNCiSc/JMZ6R5oFaaBLUTiwdBoNukWZgtscWT5MxbCU02RsnPhPNag
aIRLp4nZQ4zCW9lQuTWovwtFh2ao5yGFXCqtXY4FI7pDSFl02N6LhPCzr7IaXyMLPxNmqOXVGAO9
XxuRm3Etqxh11X9VS7GNFoAdpB2rlSnD1iv8S2HqI7E/56D+l9JokDDEk8Bm9618UccKcVm+9FSU
BbqJ6QUG0KrDORrBygt7RUaZ7ks/jdNhg5NOkuQRJMsKq2WCA0XRurVGkh7PpDCeF+SM1ZwtKaga
o3qqNSGq8t6RT15Cmw/JGYqeYJ4IL5RdmXUDtRmXHU0Fo6Byadvg6cVgmEsNVwKQaV+jXEYqZmAS
xExvhLYmC6xUWBtH9Pa+wdBJR+yV/uPpvJbb1pZu/USoQphIt2JOkiiLksUblO1FIeeMp/+/1j51
bvbatmSJBGfoHj3CDzgBoP0TWV+fIBF1IN8GiUbukL/gGgnWiHeb11wh1q2FPIbvGHryVlXHcF+C
MmXsS2T35KOI9YvU3DaeB8zxFh5oxXau5yMbHIwAGFGSNGqd+ADit7h5y+ja+DK19mSjN5DGkIdT
1DUNBkscRgFj01wCs1bSJeJtmqoeRyl8J07S4nKDHPnVLeY1nN5Y/8W0wvSAiqXhVd9VyVBgeYZq
ZoFSCtutCNt38feRz1t6UPEt6borlpXcBkKQk2aGphYKXgAVhgMHBMNjmbLgS9CLLMHDD0onB2ht
6ETruVt5w4AnsKqkIA2/sUkRtxUxhI756SyzRNO3YbSWsYEH3aZo10V9dL1DapPxZw3cInRZgrrz
NIy4uaXZZ/2H/ULfbuuYfTAXYxzNcFgr7/ZAtFeFMpIyLP9DUJm82ha0SwAQM8QPsIbogSfSQu8p
efRi3iO+AY31hl85LYMPzxX3PedB5SmvPYag1o/NHgsnEek3fpRDEcNykWeIUf4z4A+EmdMc4EU9
ijnurOV71mGOW6lh3THHINyG3F3vlQTzVYhjnaQQecFwxssjgClq+C2HLvdWidG2ufKCz5JryQea
62sTMIQZXAGPob7wTpJh2WNXNnod/g1afRw40U0LXpvaswtzAdswolKHitK+/FdL4k84nJe4Oriq
vZaTu6MF+zHEMyJmODsczDTdpofZypU2ASYpRi+CMOo5cQjQLqXCVTPuHowIxcpE2hyKC2eut3g+
pIimU/s88IAbkBXOdg0jLg8uq2dFrN710lP6s84JrdjiDyNWu2JPWMfRyicjFiqcExMNW4fi58tb
EIs1lnGTmxs56JT6Mq3jtKDHy++DNBr5sQXeFccu9t8e6E4jfJ3Z70yT7mUGrr/6JlguHp+hFGIN
nqODdsXxcGJUUFrFfiCvsWvQD5JQAB81DBuJOeFzYyUOCarjvPv24D2KvwnHV21y5Jv9FbOakzgM
xRtHAixGXMzGozhF1Cwggoy24ksmViNxBa7q3KQKqkiFw4YXPJISTWy/lg3FYhnFF+z9Qw4DHyBa
BWBKmDHM+keMk/pgFYch2oy8eTfVXwjiXtMvYYwRciTmYbcPHFz0SZea7sHibeXrCrCvMMydSonL
YYNn0bDt6c8TLlY3pTNpMsAK3KGtfQKU+nM6cuxM+MikdP99wZud04em5RfDpQXVnnx6rCLXccfT
ABqvGge9/6QKlEjmPc/znQB3wzSvfuI1wPqUWe54Z2JrVw14cmJzFNnTzmCUxdlEhsFVKosFHLYs
ofDbHEXH2NzKMSTTzJTBiFm9Vx0Yb0WPwvK3ebdS3qj4ITsfZ+JNCrOqC3281nD6f3P4Rq5VDQ4v
Fjmku1yBoSbP3tb+nVoTZ9Qb17Lb+hn1a4R1MX5tQPE9Rp7C0PwZMjn0H6a7bYNH3HKhWETuwc8v
s+LvzxK3m6MJbtap8CgWeS12p0Gm7znU/jY0/MqHKVcxQNgGkChSn7jzbUMMowNwK/7AFzE+cep7
1q7AN4sBd7g/IxDwQHnH7FF80wyGiANhWSYGbQVBiKng0Av8P+PS2N0mAbTGSNacOkp3Dnu63hH6
M7A+jk/QPCPwtlyZt4IJwYxB4kymekk+WVmOz5Dpk77bcuWmzP4sH1Wz/Zb1wBn+S7XYAvUrcS7u
jj60kc7BPdXm1LHwJw7yTc1RSA+w7vWjMOC9kbifif4Z7S4x4cXYIwPARkyjsqAXwhecqe3WiR92
KpNvx17bZEn09c10aFYKZ60T0lvTyYOx00G3drtNm0NKQgNGfDu5uwsiWLjbkk9twriFlmEukUdS
XIyZe61N9gRFKM10hNeIHryX3ftCrquhvLWBf5rd39oaf+oCHTA2o/XFZ7uFFI/YEgniYsB2Toxi
D7+AsYfEx7CPhT4f0CiYlLMWGA1iae+AxR5G6C6+/Anx5eyaGoJC0I9PFhx1WkIydaSFCwPsJLL4
9jOeBpiqva/SrL9q44Ohy94r/WceJgXppOgiIncXhu6mDLx1zdIeDJ4JI8BUlauZx7fg0Y6Colne
+uX3KNK/uViHOcmsMtGEUs2bNeZyA/GaYtfnjK+NV5kc9NQ33AFO9RDnqprigHW3DN9l842VIFc0
MHtmcZR3XJAvBZVtWw5r9nM8+rKtp5EyqXquUODkNnGA3GByggaTfZKmLWNq1XgHy9MIUHQOFjst
RTRpHCz/0FrJDu+8QeeEge86WVwmVvCU89ht1Dox4ETUnaSq0MkL7qgCF7oxCkPNMPcdJ4cYCIaO
xngFKgVk79mhvkRiN47vmoLeTNHDsYfMQ16V3BqRybyAERtv0aGST5kbiQtVhIsUXR4rY4iIU1OH
0crXo1tcISJpKATy6c2FySD8707HRegon3ZDw1Rk2cVjUMpsXa7aMMIy7KAzAex6ricc7CuouLwv
mMcwxIPp4DotKpXskNNMoyDY4hq2M+9tZ+PH+MHhR42kySSXWRB7K6K0UZ39x071zcipZFbdq2d/
KcaJOUNXYy+PLuCurJG6EEf20/GM93lYDtJkypicgCBL0VAx7JH4FwlO1ALsPPCHFOWCfC1R8UVp
SjIYSZZPEG5r3q6wf88B0rlWHQKLdLvlwqOxWE8Ksif2qzlweM3ozKtY6HjHlJdBw4piYYphw3oH
2Cwuo+aBfU27IUSQyR4RI7eMQLhRjkvs5FqChkN63D5E3bl4Kyy79mmIzQvWyyaDVZa9RbyG27Uv
RGwzzQTLTz2iZ8xnF5Busi6ua+2UXv0Kfg/hSzzamC92rz2lq5wGFMJ+8xiTWwYmOcCVjajwCtde
ebm+8+mrK7gzPJ+wxGXKbHaSrmsM85lLUSYc3YcOgU2rALVC/+7SEw1gXiU1x4uVR5sWEMwK8qsL
tSf71ZftSW7niqFhN4ACjgzYSm4f6yFhNRwtckM7NZpDQgcQivkwJkQr0YExSkoShYuNswHeeVSL
jr6jMo3te+8la4W3nniLTeCnemr/jWCqm+hbZCQcB/+1PuY7HFK9+jKa4dMfdOZXA6Z+ePgJzTRz
X5VVn+zOQ8YCYu8aYitHy1O0q6zOLqXrbVId2wotvmbcymF4GzhvHXf861MCz7MNEb28CBhChYCY
qZz9lRgqewDeVv0kvrXcliG1QDZgAuVD/VCo/OwrsGjjTisPSgroTKgec4YSMC63EHQ1iHkk/Y6A
m5Lr51WwV1EIzz4x4QQ7wMDgg5GpQg/dd4gqRsVQuBrV/YL2ohukSZmfevfVF5zS9GVLjiqRoZMI
KxqfyNNFqqeI/rBG52cwGGiShSC3CIO7i2G/QJqLN+LzJ5kGWkvAogkV5O805yuPSW5IT+JDsyGf
GkklEzpSlagneUlTQQ6Efq8Y4kqg7WJ9yx5tdO8gC0QYWwrzPaYVufj/M2UBiOvC9Br6X9OwsZsJ
NAlYF9kMn6b0SLl078zopKYKYT/xZQytIYo8ANEYPUuGCDo44bQ1/T0sbr1/6KkhMNOnjqC6nuDM
x7wCzG8xNo4+enorS//m5zSiSax/kOPsarH8gHc45cZgreuoKrU77IQRttM88XLYa1Ha7nxab8YA
OaJForB424oDwKbLIilsJKwDCtBOqggth9dIs1iT94iYSE5dkSGO+FwUZ9d4aK3+wwRxuXBrrigZ
3vgMLCsOKnHRdGXlAOY69YcO0hipx+CXawvmw+TRXNIyWMFLNSKtF0yn/sBkGYgJz2gqfqkuQGmQ
KhI6C5iIufYTs8f27o7ukWudQMVpsGhbP3SVAPDC3qMRDSmx4nnHzT4Nt7lF8gzVWScePG+BFojq
rMj1/LFa5lzh8o8NzDqc7zTEgf27h+WrRd8hpMEGc/q2wBx/ecADkY2AJzmAJYOIAX+7prG3yXjo
uvg8qS+/+bdEyNfra1eBFOXfgkzjmrgn2XutsmrXwGgtqAxp6lwaYLBt0ZwBaQqsZTwEqqzrcltN
UC646Gvm6KNsJb2lqaXI5EJy3NOYMwACy6/xic/JfhHCBZ8GwxwabjKmngB1Gazw00HKMmjTYoId
h/9iDOZClLaAOfIBBZxbQLYt9qzgHKJZ88iJmPdIxXaA3A3Gy9WALMb6JWSQzLMukYN37uR1WyEv
WDTkcW0j2FrN3WFp/7M4AIY/7DTZyNgEb9Luo/tv0hmkw2dU2Z5ZmCXWnbSyjgVayJHmc0HRwwoN
rcMvu5/IIKGxnmoGM/w3HYDwteCNSAQzY548TvuY7eLTJsPPUw4G+wxcwOrEOBpqXAKtgR9XRocU
+waMxeAuGS6r2t1IkJQF/80RpJ3BQYY+jVm3xL8Q0CJ1ujiJOtBCdxozBYcOPqG9rYLxVe+NYweN
aoLhMXfmWYbsCuKVwIhsjpisjqGWqZbrqN88dckeIXWjx2RTT3Ykb5DhNg/gX6jL53tlxFQ0t55J
ulzgeqOjcc73bNWKTGjZhzI6afT+aSI6ZwEmmnAq6tp9KGpoL/xMUM3FUUHiyh9DcynnYq4EvBJ1
hvtyRnh0kQEItqwJgwFU10X/2LSTTpoeqT3HCAu5Sktg3HAvOf3a9PYeZiCQsqVXH3/P0NfNhCp6
ovzqJdZX+i1Bm5O7mCW3PU6zEDmraO9o6U4IJlIqCStO0DQ55dyDBS1q/kdETLxQLKlveewOY4wJ
wIF5RXlW+qUc3G/0qnDZAYzs+KJJGxifDPd9jvKjAr6HAJ1J4wV7j43gLaTvpbdMKA+MXMygeh7t
2xCwzRE+53xVhtwl2gyrsv6C+b/NA/PC4Ekz532WPtjmYmMqqVHM5uQjF1l0Uo1HEbCGGmJH5z8f
+CIEPaOSE0LIEn8YvDn5oZAWC1RYIwZ6dU1KT7iJOQFM4xvsVlpQx+dkY6eM0Gl44z9BVfCvHbjg
iBTb+cfZkVyshTkOwHcG/CXgUIKVO+UQJYEsO7ydN/LD9OFSZ/mdIO9kxvmQlhLt+CqqL2X1ASoo
CTnQYwo7OsoMAhxwRO3lOGtpfGXn8AbJXJHEk7YbIM9inn+ApgWlpEDHXOH4EyAcrKZbNvhf8CpI
J8k3uaHvIgITzGpeK4AAyx3XMgelYcgwqZfsRZy6QeuBPejMoM+hQSMdBiPsg98dPe2zCwitW9+d
ad9Ol354cawTDM0BKsF0zf2TXVwyDyLnPkPKVqBG2xv6hQNam+91fYGvSnStcvZhc2kdpoBbmzNV
iIVHnVisntCa9OxZDCl+N9aXVZ3GMz5nFFRVuonmXQAW63EPy2XjwX6agwx/a/7/nJ48Nz81uX7Q
fYup77OyDe4967es48xHPmKmry2afYM33Ftqq5M6kqCJybjlY4UqesiffH3c6NllnLS3eh7WFphX
AEHY7L+BDaRhpAQWaoeBXIoHB9m7ew3/Szj5R53FAyEUn7cK1vQSnntrfrPE3u9ADTwwZ2z68uQX
CZYBA2QE46XvIPiG5rsbEG2sOehnQvJXuUGMGRqh2fXbTGhg3rM2v4alsYEM8RJ0zttEh5DE0a/y
KVEOhhWdvZfeg3ChwLJf5PqZVPrSUjfZiX3QwJosBPxC0dUTZBxafdcYV0x2tJ/GkgRha+enWBsu
a6ytd9x8XZmeKp+crlrSRAp4O958cBgU9qeowDaSrMOkTeH6Ffi50tBZlN6Oeumg3DR4h/fEwusZ
dml9+1GY82YK4oMNk6+xIQxMjzJ5qZp+YxFs8L/hDvdKHL/kSX5xaD9HGM5yyDFyBKnwYUOXXcws
FEusaN7nioturP/INBK6iRDE0fLPyF/yYNznY7ET14TJp9ZEJF6F1gF6u1ztWYnWSGGpwVkemtfe
9dZxQs/r7xbY/ND5aHOKY+e9tg3BmIfOIakEfQQOzxIIg8g7xagv+BjAMvOuPljpBag+cD4koKLp
7ZNwLYE9tQp8ff5PqIIJzxkkUBI3BDp1wp183sz82fLEfK3Govkjd7ZUGIs2X2QMwGERVU/jFL9B
UBJW2mKW7xMkH7HXpXyQybyAVaB+Ob8Q1TN7ieEUdAHBrmSw6McXo8VgPvzWiSzutb2MJ/mnRpY8
HR3XxqR7XvEqoJQy82RJpOMmBQuYCEf5SWUCZGIT2nBr2hbXkFY0I9zUOgwpfS4ZaYpqopgroXW4
9lcKFhlHFrUS1SBCO3o9eFmOsUH/LvL7CG/g+SS8DKkbuWCEpd2Vy1GUHQlyb3jRMWueGoenLP0h
xYVE6bblTwMvQ7aB7WlYrCDnxGQCV4TiWHVbKPKBwm+fLUo4B5MV4bGhSF9whcCKWihGBURqGyBA
plDMg4dy/pgpOf1m67Z/Od8W+3dnpttMWk7QX5/8H9f4N5KnOtPgBLS4o7mnjZOjULp+Tud+mTeN
c0UrbFu3GRoL2JDjwyWYoLNebYj5OO8/WVtffTDWE0LxDOhItdhQJhK3FTp/B2sA+/nTAQCzYkF+
M4rgBOnOUa44qBa9qR9llJ6wH5q5PTpjtZ+yK1RayICRfsfE3y/Np9jN1zQWwoc+ShO3LMcCrx4w
VqalOiO6Iv6W5ALE7i5oMEvKlklKFl8TKjOqqLLrdqWGyJj7EhZPrxPsBCcbZc1Ozqi8/27xgmjw
BmDWT9ifdyNUlLqYMiZ28RiHNVszLrz7pBDm7834aRC98L++UFpIoW44lIkWoGYwPwbcQyBp0gAp
MNyJVlFVq5RDl3ccp/2r414G18FJwd906sfbQ2osGQ8KDwNqZ58CHPg/k21egdwCGkSMuqISYnml
oBAakgPWMw1EgeNBcRUljbzYeFeAbwpHpIdeEkBtYFhb1/6WONYtPhRyo0NF1M3PABvwUN97zm9Y
zgUaf3gI8fDMOQkcUkB+HGaXh0XkYD5wbHyETX38mWDa01Eb433R29uZsjgnY7DHDHG8GgWhi+uA
IkQgUXDPtQD2bM6cP0qohNjEFCEBR7pkHFY26VfR38XYa1WwnWDWWVxHLOXsyMaYuXs4VHAxgMwg
K4WTL3OeYYnpbCfZK4X1XmAw03HmKY/6KS53OK96uClS/ligEC6fPY1OTleY6d6Jz47xGz+z6Iw9
/2G1C9VWQixBn+p0x26QdShtywDDdIRGiovNE3MRu6buORRutmPz6TAvJEYsJOB5bGgu6Zu1dH5L
M4NUL7/7F6hNo9sbmL/rllwK3g/zKn61uOULrdGtZuAeWkheA6eAQlwiOiCpc8STA19+aggnoNCy
LAabxZ4RVVSRxRdxezIvGG34wL/y+L/QBnZkzpNcfARazvK2WKj9seOWHKDK51v7wlqp/EtozJJ4
EoC+CBazDRQsK5G5cINaF/oeqHwniVGkkeSklibXm3/VFp8rQ3ntlfM3QvFv7wzSw13ti3ou9L7h
KtILwcFy8OSRnyXlGn8JeR84aGY4T+kpc4kS0C70k5NwIVJ6m5Y2X1YZp3gGzuyDuMHd1Wxq4yo8
stjSmReMHRkqK5dqLg6xFtN+5S0sjbIGB5S3efT49PhnHuSgAvm/gA0cROw6/hdyrkwU5LPiTy5R
eiXNn9vvjQ4qYvOQ1pc1WDsDFvodXBti8fzLGA0oCq+lH6xiZX3S27pj/YLpLD0G16bY0/90Q7P3
QzgS83VAtB+qTTqioaqq8xAB04G2mPk7z9LxbwKBh9ZGS//19aa2Npn1W5GrJP1mgP5EOvwGwggN
2o8MzbCOyXLrmapWoJ7IiKLpIhehBV2NWRz8IYBeuSgdoLbE/uLLspcYmihMHXOPO2wsX40lXhUz
Gk/zJtgMb6TDZDz5gAYvErCSLVbsoVu3OwuH/ALWGt9CTgbcLa5mwUUyGmjZvgF9UOowFNXvIjwY
6AbkpVPejAjlOa+stt8oDLbsdtNQSc2T9XN0+fz7UsGinQAz8iPMs2f5XDkkTS4vaesFOGrmVBK8
3gLC60kCS4v3iHE4tmbpTYYVTLT/CfRItumSWFuR39GXch2XBm04wzAT0+DpJhNWST1Cku0VEyKn
6RIDOpdgXJC2NGLkbT+88LA03qhUU2HwN5gnIk3aU5JeO/SlLGjChGhuufJJ0RBgxlleF7pIPsWq
91+YY/tOdepMtKL/o2N2nB3DfrJegDpyhe6Ww08oCDVyBcdP72wNww3PYfJf1aHswGNAdnk1Qf7m
v8LNE31jWaEe4F+DZq4SaN9SXvlme1Y5VWJ70g33jl7Lg0pfcPILIysFB8HYmY1cgnDVYjd2SPjp
wh3kuBTWNgvQW/yvYbxQ6NRD8UrjGHR8CMfOPFbmse+ObXfEb3HB/bw7WsXps0nwCFQvtMdBVbxB
9Ri5zJuUZ48jJG4syPOEMjN4wwGeG2GGbC40/CbwBRTLtjReSCpNoYor/yOff80guUXz3dADU46M
8GAWCJ0WLlnzs9L+Mfz0QJbQ8GJVsxFqP6Qu5jf9P8nqDW7EFA5jLgN9MeyJr9bC9AqOBjitMZtb
jmQkJdCz1LtR4/EwHZy/cFBhlMbWmdEL02Ek6A+jxlORClscbjKoQfJxNjYUIWKqYdFksEtcHfNJ
D9EpZJwZQSkby2NKThwVMXSA+8NqId4FlIfMCSBnykeI1xKLGZCRsPeB/s1DxbWmWgxJk5hYoz3e
KS4kDrs+uZRwwBFfXFqVbDFqpWJTdH9HoEHHeQg+0WXHisGPAOngLyRtNzHqfDzR40M+7/Vg1YSQ
Qwn3fmIe+sHP693DpwET0z/g0AVpx9roiXOmFxajKeEEdDhClS20Qb/daA2TPgaKlk9IUAM5Q+3a
HL/tEYNSbkOLhBXMSrzwtaXgEOLZeOvVsnXaBFHnh7g32QkqT15fWp0EYaDwFzyV2C94vkkX7lZ+
8Jy7D7P6XdPONMFZ4x0626hA+rvO7FPv1evJWZM8PMmw3yCp+DzOcF0YK1CRcNGLlZEwyCiNV6CU
Q6WRyrHj1BTgP2FwSxmIdlbGjNPi/6N0LjnNg+CifcTBvkYlmUY7hgICPfbdBT7KU11tRu6s4U/g
Ls+Uc2nk/gvsg99aezgRUDqeRgZsFrPe8QaClOEETFqMQfnJmepn4zaBuQ53SbAfiB5jQ7U41jy2
h5Ri8ovIm+a0dJq33vgSyuaAFG1bt4e6Xid3B36pM52rjOlK6b1OJXBTjF/DAISrdnpPmH380PwW
EzLXvHcgFyXrSuXWCZHZWxI5v8kpv05JfaxlBvBJCzijYgqxIKgymm8f3ULptVSdXOjdqkiR3mC4
JcPewGqJl4OcTR1TPDXk1PnT0R12XfiRqLMW/kHyuOdjG/0EesB3k70p9Ef9YRwvLXMdZ/m9MEvA
uGkb9/qW0oBJcKYZLzTK0tB1SJopx4iA4szhFFrZPqc8i87CkGW+jy99mb2YdfkC4Dp13xyqrd4f
7ISskGf79/hsNs9eBvvvHTMwMtX2wlqXJmYZ9ctMVDxB2VC7ADHiaetC9Iz0I4iHnb4Lj1FRVYw0
VRekaD0AvgZHamODu+P3A/gtAFWMzYhsdvk5tBEgqS0XTY8IP+ac7Dg2pbnpsAZi1EU3OyFah5Bz
MMN9krwzd+bW7C7+kzndyDWHEvLeUo0V1isZdoxMVjYD0CU/twkWI0u6LpKXBlBNLLWY3aMRwv0w
GbeZisH5/zchW8ihqTUIKWm3bxDOpVG+bfXnBueYAJfWDnT5STnU3idogSTDXZkwNfHWde41kHa4
Z+8wroPJwgnea1Be1wkce7CsYedwnOjUc08hdqPegXqMQ4o/Wu3KQ/BZH6vyYnnIBjlkMIM0N42J
W9LdRlbI6hABecddv8TTKs2emco+TQzP2sNEKuJAGZ6BiOgTXGpCM71s/Jv342a8O/NX3Z8HZ9l2
6NqD6asH1Y+6Z80Y0A1dCIXQSGaO99gladMfhz3NEVR18BrWJo0JWPyc7Ir2hD4H6P0KL7ZryYD7
SkrGu9FrH/ympQjouQUStOfql8x8FUNEtsSTrTZqUmvMBkMm4QterF8aaFOb/nI6c1Vg/FK1tEFQ
9gnWgWKYr4fU3wRO+gxA6Y7Fb48Zi+k1R6HWBJ6/Jk7YD75MDQPkKn6jchX0sSIDCQy0cXZcz5V+
nj0ok3ji8XpiGi7g4cw88uQK/8/PdI2q1Qgf9oB15kuOBr05VXDfjY4jmPFWAb948qwXbagxOBBx
ZP4s5bhh4fPD8FDG8+m4L8B1da7DDvJRDceQpJwMuJgmX0h2CgCu0Ie1ofq9rPGxmQ5lew88tknI
VZoVqHbhB/dYCwMDGeGH4AAeU4O2UacIa5W0+KWS6mSDMkmbw69I7a8kVXeBEjoZeqiZkkdbLR5M
NRxiRgq04K79F6PWnjuotzLu9W6mOW99l2itlR4gsZyfl/6rQ7ZU5c0Rok1jna3Q2ZeSKw6HXuR3
YCSQ0ewRSRykBhvX0vaSKxmGY+vVpDDufHYQOAXuigOAmsu1JhljNinNSNhwNWCGfgWl5SqqaKuU
YTBnTP94BXPH9rsGBASYWMjg61OUUclBkAZISk9aQX1oRVvxQtQFeQDpKA34usv4GSFKkGKlgsQ2
pZ/crDy6VqRG092Ogk1FWhg/3LSAK19DYw0x9EejC3NH95E9mBcH2F7QfmR7hse0FJskdEVJfZAV
kpp3Bz2JgxYIYp3QIrSbR8FX9Nrhr2hxvUg/u4x9ZGrP5eTgCGlShWhQX2PUWfI7YEtxftYlbuL2
+EvT6s2UY3PvO2L3UFigMiCNMguFz8/AVZTrEC2fNIdrEAsBDc+AzMYMPHtX+lPdXdvaPpjFID4U
nk2qH4rkH3PSnGwoPnvXjzeNjX7MIAeN0tgIRGyE10Btd6Cp9yVJzzm9u8SuQymKaTolcDRGJa9B
FdEh0vhGzwSRT95BFew9wyEF/TFxdHYgonYJ8vvsItPfli1QRzxj5MC4KEKTp/5TJrw/HHBS7DYw
INNIX86Ket/TYINoMrGAXlNTGlXXyiJj8kz1Zfv7pTulPiU9TplIF9p/bPKnNhjEcdMJ3kqt4EqB
9QEorMffRXhfpgdTwan/0CpsOvUb9hB5HZCgRm5etNEsmEdTz8Bn72v6WqlN5/5WCvdXXnWKzbp6
rqWUtGfakT0CKGa4r1pCL4tvMO/IgT0Cb4O+nhWpl3cPllbrbkfpom9weZb2kdWALAyFW7xSJsQ7
2NeEO+0q7QrzHAddmwlphO+1HJyAxkRK+UZH+Vvcc/VHhyDnl7/molgNWI6m23D+5CsQ6yNOhR9Q
lBFNoNc4KSRY9zwgMnD+Enkf+zdhlghYFTK0VJyNUwioRldJJSqYgQV/iNrQgEj6k12mx5RE6Zp6
y4qvfA91yZOEiJYMIWHB4UkhQwEMhClbyXo0ivmF4+nJB6ASikrJnaqh2aKONMwS3IBJLL5gbGxZ
MlMYfjhI8diSKoW1pt4JyyTJ/uqU8Mzs9xB8Z2n/GJjmUqZ5k7l1QaQCYSvyDX2+1YAU3cTk+iNc
fXzz6naVm8WpYfYWMAWR9yg/g1aaOZfC0GeCPhM7Z6hABnd5kj4S+CXyrZ7o1zQYVrCfAqaatfYq
fx103qrQra1oLyh3c3rJdqLX8ng8AMVcKEPkrqXoEHqncDCFCqDl18J7CM82C7pTjmTKg1cT2l+D
/RHxvgPQDv6pTKHgcsA8rEvAfB5KO7sbtLMxIgAMPfZCPE8xiBiJ2tIxQmcBGxRmPr8OtYw1YpzB
0RiwkrnFPSxbws/c/Z1YMJLbh3DFZhvZN5OeF7A2Bw5hblwmRvH1hE05XXSY9v90azflDC0yOG9c
btDrZoyWJ/ex9EeHVw2VcMOtqBV3in93+fTQJ8y3qOKYmj+XXN93uIgYyL5Qc1TFDD/k6lTP6Epk
osZ8lGMvC5+F4uw315yjSAAZR+/Oo4MVEugtk7j01lvuymW95BSitnvM2NmI60MweAsCkwo+Jlzm
y0PB1LI/2aG/H4ptyCjG/kYyKDKP5ioCVYLh22LZGMNOVPDaV8bhmqtrHl0ZoBcEDcUb79zBIQ9e
TXTLzcke6GKo3BsBjRm5wsdjrJD9jPFVQ28+GZRjf3NrB+sdVjtC6a5Bk4CDBdk9EAx8a8dNNuLx
QznuWad8+QoCSGyXsfgnLHuZys/AMrApkV/i/KYOcUmvWtwG3HdKANMzobrEayXm88CZS6VPZEK9
bCQht6vINjy1wbzV8i3Ps46ptXUyggawW2di6Cs//JvLJ4H3RlphrUGxaX7x9BuI2AFsjAXP8b74
FlJ4CRaTSxJgZ+z8eDy0k3OuDca2AOg5B3RUT2szREJbzutEsz6MhAFVunLU65sCmtPL6cWuGEXz
lsNk33tYL+B3AeDf6lyzxNQZYuIavVXqIm08LbwsC5Athnc7Y8RBiT6Yu9IdVlnyHmW/4TYg/oB/
GQlXqrnSwaC8iSDQZHmLZlOAKfZtoDh7bm6iP7FTlmbe+PC4QKvZjJCwvjzI++PRUPkOWr2bfpss
mhCW+DUoz3nBOFEMkplHAGao8YCwOaTdKGBfV+8CgnFHrUSObyQ60gRybx/ADdLh0zkgga0Qnmd/
I3qiW5m+muMbr9OD06F4EwyVweL4PrjZRfPpNCTFWviDdCWOxlu/RwVjp1uAPnWM6rUCophhpZlM
+UvWrgl+ppmvGu7JBCJbEPGJeeZUgLgBVlmnqBAse4PJwT7SCdAh4ZAhaaLxbt90SmmHprnCd7Jk
gU3eowhPY9UjgtSFnVXR9FuPKESeApOruwRMPFyWKVa+Kbq1svvPhv3LIYHESWyMqY3+/4cBf6/x
L3km4K0eywAoXLOJQdKxXodBCihmsicb8+w2nux6E8pFb11AExmg8BEZ/afqoMByZfnFVicxD5w3
rb5TIAODSgW9jMXF44rzCIcmFs9CHoyj6AWtrTANKy6MhmElWbYs+mSg8gOwowKEv8Y+nvqjUOxR
t3YXSKtz7T0NDeupfGpY/iNMdPBS3BR4TXIompewRfHtN8cREbHA/TnutpZGDgeTlNbYUMRzhnq0
+GWLcwu6q7x5K+A9aI29ClQEV2kbeL8YaufNDgEkiipywRomU7CpWEce4bXuu4NZoYfAyaTsrpjl
doRpLONKZiWzfu1NCpNkA51d04vXnsTAyX7Io0mIwSZuZ5mPMzaRHEKN/iFAMLQ70TzLQJ7PsyWa
GDYuH6v8JZ8GYJh0BD1FPOGMoAGhDTulxVCXavVqE/YMNFUYpEHADZ1WVg/KxshxPCktPwREZVdQ
kFsTtR9zV15ixqzbiP+afbwVlkGEjZNzCXGurlyxpKCxbrM39twEBs1j5zObUoKmtAecEJFGhYxe
4Kkwq3jYYvn8ispJ8qcxOwCPtuHJLnDve1TOt2D5w5YHlcWi7ih+AQGT66X0r4mH2DzDigwHGyiR
kFzABASSkjKXSSI6wpYW2MnZrH2PL1w6MnvEnJHYTK9P95nowyEx6DzUNiK2c/yPV2e4N7TPe5Vg
VFR+S9vEMcESovFYpTmdL3YGjb6eUJIC58jsnQFfRCEmzG9W28CagkE+9Kh7Ma+pdjEXE3V+2VTr
Mv9Oi/kA8YkOY+VpmD5QBDTiEfDRM1H3lj9mclVT9BSoZOWCbvvm2g6OlYbO4qMiuZpRFjA3Bsvx
XwWXq/UgzmHilJ/Dgl4gvMXzWS+LXyyKjo8R2AC/SJbXXTEWlD40Eq7ov5meYobEU+EcbhMJw3bh
i3mZ3JLS2NOsJ3TgnkVoLrur7Ijtxg9rQjLJget8CQbgEB6L9qbWUGHBVizHPw6V0mjMOw/nYSC4
RSHHA/LiFC20V48DyikOLZgv66RRZ+Am2vrwKq2wh9qA9xDqm4rJBuhLvTBfx33DCr4Cm8on+agY
JjoC/aZIL7cOKin47gyOORFDIVPcVATGw18v3fK3KnM8NWBUclHnY3KpocRDIECRS70QY+emw1Pn
msjY4CFEwFx+UZrnG45qP34uKi4OKqbOugHowV0TUuACgW9skx+uM85ja0GnY8JUl/bcoA2v9RF9
1ynX0xdHzPtxDKl2EQPFCCTGwZdepe3Os0Cj9Dv53YyZnPxZcczN0pGl5j775y4g1rwUgawbnVDf
9sxqko9HN8aNKD/VQ3i3xaid2U60tQForzB+AZqhheTmIaFxNIm645DGamgThv0WIYMQiwUOYRtO
br4bVfMs3yTbRpZfiDYxTx//TzIUUhRpJHjoLbU5YzTijbuQHCwfoSgjH1I5/JHbCfB1Jh1E4a6d
YbE44U6KOrTEubuF9G/VO8NrziPeAuiMoS1CIhanCsqQFV/7P5bOY7l1KwnDT4Qq5LClmINESqJ0
xQ1KETlnPP18zfFiyh77WiKBE7r/1EXqvetNeZxGGm9G93RM/XaytZcwDIjKx3I2FrsuCnd6l4KR
VAhR/rLBWkqvisYG/dCjFaKS1T4jvyXabBMkKyKh5unHwGqH1s+pSYL9aHrQ21NTYE0MZep9tyyJ
Mp1gWoZTz7wLzUoZAc/gX50oxIlpYPn0jNqFzC5CO+viXdGpCCi1ALRgUqVJvvfXFEOgzPRrFYkj
IG8ZRZMO6E6C1rZmPg6SyMDjtg6StQfegX5ctU9tKMpoBpdX5XdGrTOCWnYqAw1tKdq7pdbphzi4
tGQpBNDBIqlT2L5Gu1Q4dx2M08goeyhX5y2k3kQ4yKAO1F5VvTHfR+sFFsOibna0lejrs+Rc5p4g
8E8xUmYsWLC5NTcrbA89vCbhIEgelSp6lZgO4SbblpjzmbcBkyHyMK6+ZWLHW9WFWHQjomQitM0o
517zkkvcAK4N166Wn5kCghQezwNhp9nZLRh2cs43M3TEYHU0Vf1hLL21i/N3JNna/kCOMRsG562+
KbSBlBwDBgNv+xSTlZpdTFMcW6jujU2LDLaw/a1lTVsj0xE/bwvlC1/GZPwIMOOGxH8Ft56xEHlk
rH12tkUmVY7IoM4wXjCYoi+svUnkIJAHpUKSfcYcg2pCMkl6o0byKdbpt3PdY7RbhYqbiwI/PleH
vDnWeoqUVfTPCeZRbtUpARxJfo0BDs1b28m2gwaCNZhIS/P1hVgrEI2MTMMyLrOJXtIaSGmCaYbR
B/HmXK3rU1me3nJEJG48rMRAIDQsnpIa7Qi0Jw2U6LShI/H3Ac5LNTBSPubBEywP8k/HLw9g5FAu
Iys6RRvgM5Kb+kpOO8hxfNVa/5mFn/mMcYmxMxskoLspjbc9UQAiDygK5yKtKt9ctnQFRhXy3DCb
HaqEFLd4VZPbAvCI0+nK7G4l/C167zBm3UIxUN8ky8EiZ4raPVEhJQEowbeJoLvh7jLELsFyEsZR
SygzSjqQsZkwFhlLIc99GeXSHMowBwqD/YdQQPiO+8bDE/c3JvPKaun86Hepwwdl52PCzT78doWO
PCfMe3qBx2YNO/qLlDo87ohUgiBzVraBQf/kU79OyUg61VUzXmxiMwkaajmp2/hXoajVlfkggTaS
1spHThwmB5JZ2l3Sgrk4V4CSQN8hJE1VeFtILH+lv8i5DZVswf1JMgD2ltkna6I/SSwe51njXiNC
MqQoHmE/E8TLIacA7T/akYyAQwctpqS52P4NptVEECanyZj+CZGhmCdgH6X7A3TgD7ip+uxAcSPn
EiuCY4PGUy67PyOLT0H7IoyWICTyIyYdHEYIfYBR0QzF6MDh1mUTO2KZBo8GFQELEhxNYnhgqoUD
b9Gp4Hmhahrtm/hGsooT4YTqJSLiBW0A/0nSG1vps2Juqda6GcFJ5yju+nWPIsS2vkNlRb0hL1sO
sIRhQ+lFWY/Om8zvmTGpSZKGfDgotF7b9KIb4cfx0EGFAmaS5jcPRlUzPmDNepScpxC6HuNUD/8I
V9TtEy7hqdt7yaXqbkI4IK2TG9nN16lC700FQZWBjRvxO7VBQzWTI7mhXGgxO/d/wN8Hh3oxB2pz
4TXwsyTt4zB/OCD3qLBqyln8OgoYINVCVBRrwXYdrM0jlIshlpmGX/jrcHmO1jliplOOh7CporWm
aw/zWqH35wq9A/ZiIszab1NFyqr9CcDSccwONCHYUUIiXkTAb72mLAckyQrRQ2RnbCaMzari7sXY
LlxvTd1NOqZJV+uRYe1A59b8Z0u90Hc2AzkCnEGpt9TA5Fl1MYx6FQHPYVvOqT5FfzN5BlZv7IIA
ugJCGUQX4TMXgeuICMP0rqVBUJP/Bzhrx94KcFHEhBGV7TCL4p6hLXR6xgtnDd6ECwZctTAWycz4
80E9UwNdPdtfOr5+grjpEnVrUGak2Fwk2mzAAItAXq0/AN7IkcKbSLhymIOYBJAz0XdbrFXQ26gB
R429k20ZAEAol+hz+/4iZWfUfWIZ/q9vhI6IIxXbJjdW/kZjD5BS/qMHyTlgZhfczd/RZfIv0PfJ
bkuumW0QrMXwuxJaq9G2tPu9mxECBTOsr4RaklwC2axapOPhg9UM2yeHc6qKk1PSg7om/o8jGL1z
UgEk0gRShXN5oLKheJ0qgp+A3jJ6Ba+ihU3gIz8FkZd2cfbFasCIwCz7lZFjTopq2B4O8nvFd1W2
09qNjjZ1OCUdiicx9uK/hr5Wp5tUwzW8XXepB1gokEJxYKTlu0NyIooak/M6A1BtBuQpNA3zQyan
AeUyxd1AyJQAG/q1YF/hDEFaIwthALZkSGh3mjO8OR7Dmzj+yPnIlXit1d5ardt936INa5RtmtMb
I9CxZtSNCOB0pT/mNKkR+NsIZ54p0VPceUudcsAzvh3jO2qzZ+Q/o4qF/mRS7dI/CwFLxATdfR0x
kpPrTyXrKDDJFCRdITTX4o1BE7trY3ddd3A0FIe+x0gtUgAUmk25u5WRNG/jV3AiGcI1qMiuyleh
oJCIP3jBRiVJRMk5qmPtOBc7p0VZn+THObX2kmskgB59pFBzVPqliteWTRnSjDXl22iZa4l0SYNn
P8x3WvlxYwCB4t+fHnTFnP+aXHZJsRZ7jQhvJBb3fqqxWR7n+kyQAGuvGssXAlcl8Eoc/UR+IwQy
FEQbGFkQ/Io2Dn+siCaV7G+GgqRuV9OIwHtUN8g7mUZjWs8RDmOTK0SqMVpny7vqKanSTIVjneA+
idGXzikaqLncxnichaGGW0AzuZ/sG7K9u0ZSBkKNNXQ4/c4IJqtw1pSc9vczkL/vq+mJCgE8JyOs
GIgAUBE5wmw9+qqJ6REHgHqbtGCLpG2MixXKmfvp5p4ClaIeFSNNxV0BR6U6kwiKYw0ZNZ3cCtRN
LJIi4PY4iNCPRY794IK7yQPPYLW9ZBVApnvj1kyfqLAkrNFTYR0INEUoE7FnRhnCg2+J9hKxMyAI
P1UKMVmsIAQcSNJRialWqgp0L3W5itHUDS40J+rujG8W8kk7ebHhR98czPL3RHViEFAm6cO/I6SU
wVDXlyD51t1wrRdvlHU29SrtHU8jGzdy83H0Apm4+k0CiUiJoWEQch6oSlYTzRLglHw80HslJq+o
/wtsah5uCk6NMUNT6BZLhA3UX8Iq1eRuldZwvBd17F6uQPToE0MNRertT+pVttrQHoqSMFyGUdI+
1vmesDN+I0MzQmhcnjOwubBoBk0iF6TJRd3RvvlxR96wtCSVPmwT7x+mg1Dv12LQw8Biw/PijEQa
I2Fs/MX7lZsCTA4fod86Jx/ONY83BiKo3Iqw2TPfdhyPnY8lgGcfeONaeGe+TU2xEgIIGqJ74gLq
fGRM8GzIiMl9Aw/lkG//XL7K+J6S20JrCkZocTclnz78u45mIciPBnJz+fNSoFCGO1CmUpHbUj11
b8I22X2OOAi1vHSaqXsOq8+J94M/UwzMst1YGHlUEZIj+QO4kECQkj/q4xAxb0bCzDw6+zA6qFga
cHpRYwbGEZS5shi041v1o62VWyIL762AFcDHJAotym/txceGsMlMwYqMQIJ4dKkdvFZZIOOMvWhH
dtVHAJGdMDmmxLpBJP2IJoX7BJMFjyYgaPch6hHOqStupMjP13RLvXHHQeNi2VhY30n4QUyhTemu
nxFHWFcVBEVU4+kebNhwlkERr1ygBLmYhRNAEiiqapHKImd5xF9GDkPKwDyDbp0zEuFiLhpBVl9W
n3w1Xcnxgld5XeUnVFtrD22Q+qmGEckI3zDkfXoLJvpEA/oHlfPMkwGHogbxwIr5xoHLiGaifmTO
nmhhBca3YCk5OaWmhLEXKLCabUnW6Qh2iKU7zvYajL9SqBsR3Bn2n/7pUf+J1nBA2n5X6Wiw9Yax
kT6EB66W5jKCNZGfXxtXjWzBKkVTVYfHxHh0ApgAFEE9PKB+TZ12GREayPq2k/opIAQETvFgzI9a
L7didPL751I/ZyESM8JIJswWbbbq4ugpof+TgAeMry5GEEaE1v8Ma9pDc7JC8TNXlHQWWQa2fgEH
y9Vns5xQfITrstr7kHxN1SA42edOcxuChnhzMv6yG5I+l+IEjlTeZ0CWh4u2VJQQVnMyWZfcwUps
bfKMIbNcYSVbjehTtOA1Nj632nrBcxitxGdGIcCFGZoMXvWuDoneQrHd4xMRA+M/kos/Ih4AD5pw
hj5KokJfc1PmDr42BiRFxa/aPuMsM8Z2W2ksyxVAe7Cnb1FR97hL4Q6xd3AJsKBnTvQfMd1LKCnR
Q9JGkt250syKV1MfM7/f1VigcCRQClDCc5CRespIksB6qrQLKrch9w9ucKMKlV4SpTpahaq+ejAN
tfrh22cNQrposActcMvN9J+a+hmVEQlsKhD+3q0go8NTR1HVE42Q5/79apG7SgzfA+ZbIBPmO4rf
ToE85oc71LvzTIkZpxtxanQS3uwfCikvbSDu59y+cZeM6ooZFIwDQNMPScy93DJVSDWNZYyn1G4f
vPbKB5YmaFTNL5QNGdSLiE6aWN9mKSFkDl7zTzozUfkDG8jhpDbkr+FuotiLGRfhhq8S8suWS+vf
viYGAxt2vJdyDiKfrayrPzx8NrRLsZgHn5r3K2jqzH6G+ZA1MdXWZ1ioW4uuDzIhw+k4eMbDV6SV
awjqlSR1CCkrNaBLIk0iLTnyZlp8Phr8IqwVwLTqNCt19hHy8T4jjqzhipQis8wn/mUavRWztkso
E5MCl8lAQGnw2ZPaWGVv7EhauwzBEn8cfGjqVj4qZvYEX5I2qrQJ86j2HD+sTzANuQjIEA6pymU9
x8jOBm0DCi6BhXKDBxjH8Aa5p7rUd2ZzBfauGPfKeSHMXu4ieCsxI3A/+4ly8DViqkj1irPPAi2I
TVCAQMuNM5KoAgMTdvQKJnbHlVwqbFYBADGRQ4byyz06lfQZv93eQaNrqcm6rI1FyyFrlpdAY1SV
dMdTR13AXcJNI6Cne9/kJjObZI5y9YjQXmpP6acqLAptSd6C0S1NZoQmrJWsjegGVvV0Fd8/96hB
kTYQckqZ0li/LrwvMIi4ol2q1xBOg/pqjpGN2DshXgLOf/YO3JLRcwiyFuYThaNoB2KuP2tkcCEX
Hpe3/HykJOl4C1VtN2qEUAAluGJnYtRskeQfBhnaQm5UKPMQtnHhiUnJZLYzmjcJAeUXEU65VoPV
PThOPSmJScY7ikhZhVN1KnnI9yk1hPWINzBbQSsyOIT7tOK6QEEdXLyZgWjoanoNgIxYmJOau2fB
s1s8GVmcb32S0UAqqOCgnKirdOBNdct6REEm4Q8LYYNFbTtJqHPMP+TfCYpd2zCdKGuEYdQD8hpL
dCjcX8DsZRA/Ygn2ue97kyP/g3PbpQiDhPXxAiC5uPBcfdBjbbwM7R+aU3Yd2eXE7GRUEjw7DY+v
+Kei3n4oYWqAxFci12sa2PzoTepwkTVhOpEcOUFEU3oQHqJsabW5GHSuSqIRT8J8JaTWlMljv0ie
CkokDgh2co3BxQ2+h4/cJoWMM1voAFwqS8liETDGpxeRFcrXZmGyslJyArTW2FhIfXtkeNJzsmtH
1qG3FtgYDRN13oDEMu1P8B/LON8N5VdgwvL4fyNlL7+39VYekFuNgYco3CHcKc7ApJpzRGQoh87A
ZMIsWGYb1TrTUT989K6Hlhw/f4lpmjgkLgc9/JRDWoE3Yx8A07HSZpZYgFhSZgUzlYWiRNZ1r8C8
gJGazUlMD4O9oa6uPLLAFxbUMVJCAuzVNWM+smGn+m8wroBoxoJyj0k/vHuiT4+q5PlfvPQ5wsmq
bNViZZTBWezCytAvBrRlwt+tpGR3QN237jePluE9q1E8FtQ8Nq17pXV/CddSN+yi/eBHWBXPU3xu
a2LkmWRFpDZQv/lgJGRNLVFSjBxNtGoaiGtFVrDrLcIiWCEolrVt2Mz2BjfkJh3r6VO2ZpE+Y32W
bobjBwIDsexJlAQ6wl0qn6jCdHuQudzZD/jWYkIpXTA+DneRP8IBbgAvNFR9wGFFsLQ6Y9v3J4PE
GrGnBeBcbHOBiyU+TEvre1KKR00ZM1BMQTcJRxqMw1LOO05xJb6azqGxX3UNSwpJoqgKKNOE8c7w
b0Dye6BlwTPS8qtDyTGiW2oxGaTZa1Fn1M0iLK3QJY9Tt5PLfARtE+N+wk/QXf9Uo7AtHCYv0DZr
K5FOyVjFlrlLy1xfUt8y772ptn7w2NQ6OTrQXgxdocsIUGH0YhWqyOASzs3G+BK+Se2gRBs1MUiX
INEEpkDwZ0p+0cOFF/YAR5nU9cz0wuKfAyV8D2dSKPxuWelrkzkaJbcs5cNMwdDrHNR3tJ65MDup
uaXWHUrAF4AX8V/4jyMmcJpFjjcKOPTlJYiLGA9AK6RH59LtgvFBNCuSCWYgfOb0CpcO/q1R5dVv
QqZ1lt79AhHyDIxEYHMt+4ttpHPgQBV1pICBYqUsJu5fAEZb9Vd8Ganm+IvcJPWESiv5BZ52gXU5
VjPu3BR8VbVODqFL8rl0FDKMcOEu5EWa3MtaD5zTnkoNwnPXx7+y7qRvqi90YrTbYbqBY5KbI0P4
JE11FBAthAFxWt0TgIGgA2acm+oy8NdRuKinfTlOp0kpD1G5N3k5wsqb7l/LiBc1Ip4oVHZDZREr
1JIH0GxsauBJJ4ocYSPYAsQZVSZD0EAV3HiVMw4k1mkhsj8EDwMIrw+vY1FG2+jdGE2ch8AgyhUE
Vl5ZDJNsIW3l2meUkmDATVse5dp5bZGmoFS6X+IA+y5QK5AIIJyX9kevsR9CGgiLFViUlLXun4a5
pCL4REIHgoCyjWVUo6uxBUVPGfkQCqiVafoGbeVOqBQicQXA5QX0OnwXXeV3OCq3GMgqKLKDQfEr
rD33inSnikF6J2mlGTaEFhl8d835kS2JNbPK5AYC1TtU6yWhIxaSKIk8sPnWdw6DhkOCvwQ6BT3L
aJvFUoG8gyedQ0hXuAvicdOiQeIVypYIXQOY9hinRPUUxBjMHJzQueALIQFiLE3qAlBKOnkWE6gC
Iku5mYhO4J8SoNTx2RW0lSU5tnDuD3XYrq7+soYWVA3CRtxzCeQM3oAgdWLHmONFvmpNjYV2R1Qx
lktgCNXshEBZuc1UQIJKRhGR12i8OGer/oU4KmzHDoOPl4qXMpmCqQkIwIFaAab5kDFXbyFGepRi
3GvCKPI/YpMfBBZko9XRvBKAgMtkRgHnkAVPJaljNFHYVTXJo0iWRFlO5aiqhOMgm6b95o2AsYAk
eDw8yWobgekor0wg6qqP1jyDGnmZwB1Aa8IFOex+oNKT1GbxsJdsAo07qwdmAtOTmmlo6amK+9bX
JibKlKT0cYjD8FjxtEXIJXCUwAJNzZwAvphQJ5Ru+C9BfiKOptAhQa2sT/LN0VG5cbky0MJNnvLO
9lT5fjHIK1kNq7x6dto32iWbUxXPUGOWDIx6m2bvn/9hMKDDYGPZRrQyKoZHKPmFRteN7rAXMoCd
w7oKumojHX2C6ml0VuI6ctnisgSlBc/96Ejr5LnDVrgO3ifZ0w92OiHgJnih2EpJe5dFWRepBT3j
KU3/iSTYnPJjjWDMDuSETBAV6FcxmehgGAq8JC9PQESmX1SMpoybADC+XHfVRdqsAcdW08PnwsPT
v+QTc7SWUbviPwLg0NtX0DMkTPgRxA/iO09glC4FlnhmLBKZuo1u77hCKc1LbkHtnz38sCA481T7
l1JZaCmNPwsHV6kYc5CGxWpzTCaAaL7QqO5gg9kEvEiBiyD1AuQx6NUBRUb8RaRYMsXpJPcCy0iq
FodGO0zCE7nGrranJJTbm3G72AtpoK1ae5SOuTU5aqhd1YG7i9kjKAzbiDfMOq2fEroLPqHw67K1
UQ+CxEhGpKSTBTjihZOwUwv3xG+mFGtBjyXmv/kdUFGIP6OytPubk02izurVqNMDpbxKlkTC4+Zg
qkbSpymBdR3C4oPwGMdlAgpavprOhUREk26uPbqdtuUfSFJRG+1rfXyQAoVtaYSPfRVtupBIevDb
kNhew60OnEK6OnIZGXtTPQ76o8JrdZqfvD0oMBgGaVNIPZkznlevXbtL1B9lgGOO0LJ9DtPZx+gY
ll9O/uSFh4n5wnnyVHlHVhCJrLcyZKS7/miSfJn9lPaf4z119RHM0+cQbTPCAVhfmUWWaJ3tpsra
a4wWouMrOspelmSCnBpcZoPSmOBnG1vKw0DHkhXBE3oEWghSZBkug4d7Mw0RXodLTAFMc5mQ1Dg+
hhPBrGQB3YlU6mU5ujsMWKDPCjAbUzuE8lU399N2ROpJ8OJ8kptn7JqFiK4G761grnGZ7QLnTZY/
D1IKFzFiu3TImKxhlzl/xX/Fd5HsBAqAEL00oECN/nyyrwM/kF8J6sz5onA9YVzjpOIX58gIYcjz
vcZolXQPi+qTIN+1OFII2hAkz4NoBPuTbDclA4Pu0YjUFzjlDg0Hv8KJPx2c3NyjAoFyubXoTZAn
SFfLiSp6HOHBZJuTKcCkn+xMC0c3ZmOuQfmjEWjqXXMEHAJLZfMpTtC2cubLId2koLzKOUPynnCo
KN5RbivDI/p0+pXZiLIPNZCtANhNIA84ZuRTsJws86r9FL2eCK7N7lOcdRKny1ubUY7U4FZNqnKQ
bpCxgSRzAXMWCg+htbcA+meO34BuFHRl9J10gaLzk4fC6hBQbKYapPoghwoDDdyI6BeFIRQbhxyA
glGDHygfaIzvweLSL+nQ5gHmjl7lGnUQ+yB+aQjSxHI23hMZ6V1CyjiYC6WPX9Qo38m3CnywGigu
IE2QfE2KyQIqF8MWKwEZWIPbRhR+PnYX7l0j+pVVRB2jm1+dR1CkuswViP1Z5B061aX7T9StIxqN
Z+O1JWvd2qRgY8OhNDh8tSc3vJhE8A8YZVfsT2JAqnmvFAiocEGA3yAH7qMPcoMG0lHYD1B8AY1R
UnYPyoQGIWLc5YZfUZJKAoMmuj4NFWo5b3yGF4myBL8O36HhqkfcV3s0r+NGZXKTkuyy4GYiReS7
QB6O7YuXPPFRh/hXdcEQgJZMUqdTv6BMgUOK9KcG9x0kk6QdQTEAjXZcCH6tP0vZxkojqQix52nA
5s25g7EaaSx/UGigJmOYZW/uNZ/LTfmVplzqYDsmVbeE1I9XosgV3p89EirhyeaORQIQUV2ydSsg
JXnZGKYmU1uVqr8OrbU8eQ19uhy7XI1BAsbHHwSSEKYAYplz0aEEZjIOJb9slBK2Sa9fe899EHVP
6/2lpG6zGYCpT9J/hRlwA9B+7G/mYVj0vreuXFLBeBc+FYJo4+C3+OolQkihdXKOfRQ6ROrKdTGx
4m1yCRLoFS9+NQtyb1EL+T1BkvRoQDnoRGmLBq9bDJQuPnP2zCWZoGr6eh8+USFH5r6cuEDlrBK3
q4RFkj+BXrq19EXwzHsuVdgLFPvzx10oq1x4K4RvnCweGheZZDkMkJiSf4C5h/uT84PFb6CiSnRt
5xcxE0TUBZeSD9HHFdq1LEdBTIm6R3TRnmpKp5HcGiGLTX/a8hpJdVf7v6ybLp26D3sNSbi+jOWw
Rc6cmHftYETZb5KH4GIDIKm4vtBgJiIrhHK7B1qYIPnC1GEkxH6wBx2XDSdQjIG/pL/cKxVmOgjo
NMPUwv+FaNBkXpIk5eZOuK5ZFsSFVSxil11Wv7AFsuF6GvnG8jjE0tfX+u6uEYWjYCPD4HPmxCNi
fC5lvDvOkjngDtlp6Ksa7cyEiZ1NY0OXqgEO00jJ3oery+ulS1TCgEyxbi/oL+ehXpkUWJSVjs5M
r7cZBKnFLiLFHWmgQfPYwInJ7w5MjDOOifkfEYJCcumTCBmd/ABrMT67PrCdSvPIhkSP/dYm9MOm
Rv40+itKymjeTgRporAxfwImkyQ77TqpXyWncvFHWaeRUwNbxIZwyvdMK5HDMvh5Tzso65y1T7fA
mWtln4yn4jZCmeROhJ/yNKo/t2gXOg0VdxXFGo2B7p3mPlt9zF6/tR28pzq1X/KaoIGOxlfc+1rJ
qUdk//Rhlme9+0LTj+4J+RGQu2xD1pCsWU3S9kkSIqtheuHXK/YboL9IoHhgTHJg8zzYKEh1gFQU
dlyPssrF9ZVuuO3EOzEetPp7RC1x38OxKBKEu2BNYsKQtrKiYLcQQHYk5txNGNw7irWD25J5Rjbt
lzbXLz1Hk2pai4q9IDKm/9pwMXdJbde4Pl3MkfNfZIsUaCGODTchn++nsohsihi+SDWF3BYVJciE
WwMY6qfwQMQHH5RGo3UY3gtcbCLN5+oMAHGkcZRsBSM+AXlqhiTckpYDDjRozxJvBw6H2yAnTJgG
jtPuUo1EJiDOYfQjk7mhULlkqbbRE+yoGeEnlPfUcRf4aMNqFfTMj37qokfgSJknKwyarbfrsANm
LLcdlptuk/nfNjpPA8/zftJopC+MrtE4wP3woWGKb4KZCYqfZF8GxUeH1EKdlnGbSvijJDA4xN2S
lZbM57j/6mIAF/0RKQZDnmBcRpwZ86N3jfCCoH4VWlVixYcHfoc3WttS4hfIIcD6CFhXcVFZS4a+
ssYo/QOF21RGVkmv/v/Tnri+RQB0RQUkFRrn87Dmfge4Pzetu6iJzIiElJ5nUtG/4mFkkkn9yKxs
aB2kID0D+H4dKPZKOFVaBIMGTvg3iHbh1GqSZe5rgF043QVXD0r1j4yCkfM/gIeZOVodeEeyN/Th
u6mf3Pgr5dMSW7FDE+RTkNY5zJ6+0xF3v7YhA0YeBs4/Yn6A1xbjOWVkmryJJUr+Luph5WYxUkiQ
vtgJama8lZhUZVOAJFIv5bBvPZc88kGVWOnKyw4i62zYFNSYiNRO89Ts5qETI5Yma5OhUFqJIpeP
SZq0oEaEIxFvkiHx5vJC1IEgTxji1rzp1E6iJA82pcVES9TqFTHc1arUTrJeRaaqxN15YH9yYYpM
hMuYVGlsUfQHP2CE3rSpsNPM7Y2yIVUeaS+V7NlNyJUHVQUawz7RgHB50PpVwRijRfil+a9xqCzR
ncfmNu8fw/ENmxGnPFhjZPErtdP0Ax8zq9jMKZaGbRxyFePPXmfdVg1Xfoj3/I2hgEb3xynDXjez
F8OKFrhvIuI0bdy+K3V4IUMmyB46ByUYIXNc9+HEyN9qqb8qo5TGjAfdsVHQY0SmvqUTzLOY90NQ
V/zd9bRC5DNkzaMJ+JdUr369zagMSCeJ3lNGZmH8pQ8roDm41Byh35Kzz/E0Zl/x9FEETHn0DjxJ
CZBiBg0RgVJbMtZeZJ7yaTjR2JpcT/x/HupBAw0VD3d/ymje8h59FxWoUPLB1YKTRtXKbc1yATcP
ADv4O85RqnT04fwegeYIxaBg5pCV9RxbpzZAh0JGE5IgjkwAyQTRLWp99lcKj2UrHS0zg5pttPsP
JqJtovu0TRAt2hk76APLA6OMSr87Q5HJ2RvZqJZx3dm7hihKym8OSroTGBOUHiI94+IU7Se/jU/B
+Os1PBmDiwDcaaAh+jhfm2bXHYOLQ6qAaEgH0jkc0eJIIgHHv3iMDdAZLiUdE5tJsWUvuJi4mQHA
Zmw0pnXzjZsTbzTvGSm4hgw5v/kknOcl9nutXZIyU8UvOZZ7B7A/zA4V4ymjvoPHzU99dWGalkiW
Gv+9rPOFY16FcwT5HpiNmxO+wvcGyEJ/LJPcwL0lzwvEpkn2hk61RimI9DNjohFFuIiQ2zmDyiXz
c1P472wExJglZH2k/1PTx5ELXEXOn6wG9Ah8QeqCuuoWtvOPK0n7tvF1u7s2BOLbkB2UNhsT+0a2
0gPqfzTV+yJo8dLjiESGOvYKUrlzGAbi1JCG5z/HGW3moFQkYm0SxG/hvvzuG4o7HNxHi3ce+Ywk
wajRbfguBlgbtZkULTT/klRmYgui1AQsZrXwEeUJSA2+dljbcp/SF4T9Len99YBIhmpCztHACQ7g
Icjj8xChJDgbGyQMWpLEqCaxl0RYsjlf4tJiShhB3dCa1BRMd2AF54DTor0V9jJ33AcT57mGX4MA
YUb48nKoi4hniLB8Y5yH/yVa65v8bykRsTjijaNaCBOXNX/sYIWi9EwcCg2W6MH09klDh9F2DJve
hPOLP0ixwIkjmDDHfYoE2wuPWv4qXCn3JYZWm6BLFmkhMIFaNicV7iq62402Ppwd2In0Pmw6i/qd
ClSUU3QLjX3pxz0JZar6KTV5AnGm/NC9p/QWPncVRlzUJNFfkz8SH0IlxLuFt1H7bxuo2GZ6GvCu
mZO8dzTQVjFY6VH7sUIayFuEPwuvAkmEB+8NDQ35fBqoqMOHZNtzLJCrMgQQPCGuAfCm8K8uuU+Z
L0DHK3ctpRL0phaBdcb6MkWS4Zl7OPd+uAmDGsH7q8RPQ8QLgmkjTL6Tv0OCnp9mLnrrUIeqDmOP
UOHRWPn2M+ZaUUcAegL9gkD4YCwiWBdKbWyyjajzeL1SNbXlV8Ps84hAduV9NN8CDGHnmJnIkoXF
k5XJRkJX8S6b4o+GAc0aLYUaK8tQ/6fBgkvmdzgPS1E5MZyOGQ6Fcyxp6ev2na6KPkbaLPmQ0/Rn
k5OXWwX5YGhMPqhURhdqlp1vQtW0kQo5nJ/ovMQfrBnjRrC2ws7W1fyNF2HdDgbNXkgOFLgxyT66
RPSNVxoNPhngH8eM6G+llMAy2FGVtMzOdnlu9OEcBHn0qPSMqtiN/lMbfCNAK6w/qa6t8J9WHe44
snXFlYyWArCDwJzmnAca1u5hUZIcL9+17y+qWh5nZTqXgbso/GzHPMCdoGIlmciVhfpTQwD4ZY/d
Q+tuM4QTvbKp/qYa9ReLLSmmp2C2DrG7b8xDYgCSIypxrJOLMrl/rqm4Rpe4RZtZNcek0dF9bjxV
8mEpJ+eNq4VwpKRTDu7Cc4Idrab+zkToZZ5HQBi0pMNbGdNGc3TIG+7b6auI9Y3VNmcOD5sEh4Ew
DO5F3QiOJQZ1JLFrm8uq8N59unyL0E88wD55ZaalPjias3EoA/81xS+EX2MVpxIVDvsFs6wkurjl
e6MZa8IetiH20YgOA5l+ofVrfIG5itQWeyDCSY9XT8mPNaouLiVVg0cqu0vmMhLpI1JrTD0EcZXQ
whYvBAoT/QUetYUMJOW07sZnpoOuCwWL7yzxYV1RLxk6S7xTsbEbxgRwb2H1iK+Ay/ZlMBu6eJXY
A/VVlEtZ4+6tEvqL/ZrQqHPt7qqWpIDOAb3hfvB3cVvs58BlCAjeQ2tladGZ2MEVohg8hTXDQuZd
k7w40t7HQJQwHGk1PunjV0nGBIjFo8HXJ7c1h+osOv2hxU54mtK/sOwWToPJp3jzULbmerzuu38T
wQpti1jgXE6c5POuorPlwwkqJgVFwsvET+Yxk4NaG/87OTDmCgwTmGxhBJIuherWe0sAgmzzltTQ
+/786FZn5J4PFpBF0I3rDiRWKP+Eo0nT0Sr0F0TmcWUvHIc5OoXkhiF4YPGOFCCEDjMI0qMZyNG5
FYc5/TNLElyJZHVB0ObyjAaZ2tRTeXDeVtWvmbYHfvJJvkb5bGnzWvK1GcJdjNE7VBrHZpMwEX6g
ojIhJcb8md8BihlzDNPPou+Qe113yRlA0jOfinsnlk7mgUTtLQUZeKgC0QqbjMoYHY4UyjA91Bus
Aiuj6w0sytBLCEMPHEZ/AYkM+c6EN4thOuaVMMEYb714/sv6m8YefS/5eDhTRc1d6MtZ39NKMD54
fiwkvupRNZkshcjRwUVJ+izpKBWrVXgulfQOaUlJTyOF6zeOfwIqfhfYv9CdzWz6mKU/FRrLlBPB
qspNR8fJt0rcFuH/bXLogSPER+6WystirhhPwWIIbzh9aAid6vazcoaHIvJF38JmE9A7Bai02AKS
LISQIWlohigOHHCvpsg/ci1l3iGjXvncHJg8LuKEriajnsiZ29gclA5zq+8VkIevdtxVw59O4qmX
qcR4MQrUpMNk+Fj5U02NXHr004TRI9t0GX83bgiuFgxvGNVH23c3aeysgXgkP3fsT0oUE8C675ic
0x9FbDOs9X3lGsg09Q3ul6klZyY+ZrYuO5hkqXEy1nA53oD0l3svJBqaob/lRQAHhVsgPQ4tqokl
+LrPcSmSPRkCmcXPerPjifMcuYPlGJ4xMRXdyLiG6F2vaQ+af+rIDBjgHw+g0yUJh2hrBpiAri6V
/M2cnKcKtEYGNclMXN3ikiRTQMwcWZUvzDF7UEemSN515fIjWIq4rVB6RhTec9ejuF1DDhHmvshe
mR6JOA8Alqcgc1LTz8khEChnkhspYgzxk3E7ehSstOKfbVqb2ryV+VtdVk+jPhy1bFjPxg2wRK6N
nMDPQY4Kgg0701lZUXq4Yz3knKK9ifnPfRWjynrImoVMKBTDgmwpdl5K9FLn+mdfQ8lxQf6CpI10
NCGAKXxmsspQuwFMzMkXOAeag876hehwtWsMP2kDcY2uslPjlzIArvZkAo8KfeuZHm0C6ovizSFZ
X+2MI+WSBLfO4wVFeeb6DzJdxMq5KhEaWFyK2tXlMw0cI9GsvJaavm7yfmXFQEUMlgv4Yja9Wz0P
zyo6joGoqgHgFxEpkDWbg49Xxdg6/egtJw9eL4+xqPArcEzKCJdStGi+3UA7Yn9aoDpeN9qXpv+5
g6QvBps586lpr1aCDGZyZNgyk5OQSe1HcK7Ye/VM61ySuWePFPSWu85oHFWABRTWsW5uq1B9q4g3
HMLPDpR4NrlYQ5zeUA7F/1g6r+XE1WYNX5GqlMOpyRgwOI45UbFso5yzrn4/zb+PVq2ZsY2lL3S/
/YaQuqJc8b6GCaDHhK1mKOuHvz2hi65+R3isRtnCmdon4b5N/bF0Cb/TviUA1J2MZdlFqxnv5KTR
MBilksXD1al0Crmr1eYvDapEjNIlGsagNoyhNliKvcncQ08VbUP908BY9VE/CG1Vh4GigfS1Ld4E
lchdgkNq7/3aAqR7EedukB8JBljg9KoP+WXKYB7PRyFA8ifiqzuE/6mxtZJYmYhJ+AAMbMios1kE
UnngN47MdJln8EYutvJHSToc2uoMqcfHMRZyYz3cS1APnJkDTOKYy9EmghW2jGc53nMI6XQiyCP5
Yj08yZEVwh+amPtwPjW4O0h2pLTYkY6Ug+XJHXeynH8hkQ/Wi6/+R7T6buIYRiINRmW9TjH0oxKf
UqPgqE1edKM/vPbmS+zhh+EwslDz//rEwIWOap8y8n+fGpndXKbv7cBlYYp598NEnNOrL3YJuyrT
Dj71RpIESEARlzFcKbGFNJLgDYOHpwyrSCgiSkkkBOcTzDifGTEcLJdP7/IP3A7Q7dJ7GcyWegu7
BaCpq69yCYW1clBtsDCwhCBYQQAwE04B5mquvQzqjjDZfjlkZ2+aP+TbpX20N9Li7o7dV2obyyn7
qZwvsqLpJi99znw8oKIG0itxlbB0yH+MV2lUpkneLdR/TT1ysevITSuQKd0r3lV6dbH0GvlKiQvW
mI6lcicSpCiZBjHdOa9DDkEQgjT/Sfr94OLPA9c/s52l6X7+2Z1LBIH2pGAJ1uvRxqzIj1BO+Ou3
0O56Gr1yPDinx03KKQa2UdFrtE676fCBJUOETofojuTCLSf/yBc7TcYDOm7dGH3JeThU26zbxax0
VptMzasjRQpKWMQMIfWryHwGFpekybMsVpGNcDLeQL+JFG7BlrQdZ+3hkKy3jEoJ0rljcYLxARZu
+MU41D1M3gBT8KFSA9jdGi8bHp7inl1uFv7CmNiRiOMy3Mrd5goCA+85TFBQdt/iPK+QeDvBupSY
Kl6w1EwSiwv6wFrHlGXJwppzBKxWIA8Aao1tbyYSVvok30rFTXdNnTyZwTlMX4ISnrpz47ekPWsh
qlamucVfzAYG5Jd2x7M/P1NltRl2BiBzlJoP1wEmYPqdC8OclF9eF3xGiduQtS8plfhxByQhXyQn
GJiT6sGJzjXXml2x2bBWXnjq2qOSaIAu4TCRfSG8G1oiK8m2iWo+yUVEmEAx5oBJLxPeS3345df2
1hGmVXiXcDnL1s4cqrJjWew2k2ZI4rKsCq4pjV7WgyDD05ARlKPz6jKW7i2ymZdyjRlUXuAsrFgy
xcSrkg9OtRnoZ24uOZYEaUNb70HmgX9pxzp8jKPlN9vE7z/7ZCv+93gXWSYTzRVD5BVVFnkQV+SZ
aGXK1t4MEQLVqdxSDBbAQoPRr1SwlqrbNt+P4TooB69QRcJHDRpUyJWDK/HHONBhIkOdrYv4jFri
aMLlMqg+vCRauo2+6xH4szLkp1pec/Gg+wbOr4Q95QG+QTMNol3rBL3fAzl9oTd786sCxdIWqhGk
ysGziHscDnyTDBlx3X6MvblTxnlrOOm2YshqsLi7KOpBdc5m9RqqzRcGFPBfjwphgxVYEe4kEKly
71KhDihNPCryeWkMd9vT1wb2PMjQD+34W9Le8+9kbWgw9GFbQQKTnA7QK4sbX6QEGRoAlLAjkARL
iQ9lKN6qGWDHElScqtXZ5VRz06/ejjH/ZLmbyHcl1lQMRIDhwEhXDCLZcAIZTTBhmdNFbGKWDEIf
Rv0U/2V3hp1FLYcMpg9dWknEAcXZZFcnZf6tJvanx1KpzfSWowxs+35ZxM8acT46qGTKHDYF0rOp
1ibhuFIEyzNXHRxu93KKsIqFCSY4B/mgsjx0OVWryxR/itmP3usMdTCVJJgzISTVXpcTPTj1AxtG
1qtIg6iGvAk3Y+1XYLPkQXO+doaP+PaexP3hcWyBymvzeHZ170mSGy36tCaUKrPcQmNTsX0ACSno
s1qj3Jk43VZju5EY1LYFv06GHckedyJQ/+cuXGa0VK+V35I5PfwYdFiUQBH4Xl0fERM/NjUHGpet
1X1QTohwCi9bJpzZIqQjLGN07OVRuhGx/7cZTbJSSJQpIY6Vl6i51pW/C0N0z127aLqf2sZBuO/X
QfFloT8QTzeAGqbWNsQGFd8qcRyU3GvbbPbKS6q4Ky+OcRLJmWg6L2i75GLlSyT9e2oczOmmZY/S
weeZxzzzSYPs1kNAdBDJ56sCYo0PS1NoB0lvY1jvAem1FMfHDMxc1pBoWsRmztjaLY6X72GxleGF
ALczfn1NzRkX7xtq0BpOK3Q74SUChHPnxiHNv/9X9NrWkOHR4ImjERADXyDDGNSgELwAE3FTxNjc
QCuKS/88PhQeQiokv8EQN8Txyvgj8jYus6E0WBgYG8W0uhziLUY6orPmYmVkRGl0GznfAdCh8+LK
EYLY5O1/CklBlfIuyXE2UKrDWTHoIiY4orNwKph9d0+LZY6L0+6ytmFAmSO84T8wZAatzEXIABT1
BEAJF1EPxi96PU4obiCMFImHMx0EauDGJLeM/5gsC2XN5zB1LpRPPJU++VJbOEvvvdmc+LQQaQWw
15hd1ImP8gHRoHIWErVQj8g6CzY5YS1P+Ch9+58BByFo44McBa2uWU/quS+e4UvhTDVzvzDiwaYv
TyGKQEZrvkWywBktvXCLtIjbxnBIglWxVvsUQY7RMuGOP4VDABgoNJGJrE389Jl1SBup0afELTd8
uSedVkjpQfyO2XwEctLh3zHFw2vfcCTUsAFPE27GM63PrG7FQ8J1MNalIAOaq819q4LZ0/GSCiEO
f1IisJXRTR35T17rzwJ7aMCgUw6bsNFfy9OovvjQLwQFL6H214zy7ET5jxbEmcPDUP1JCS7Cp84u
Ts2qzciZ7KE1+oIXSKLdh8RX1JoYHtTAGWrNSBTwRm6DBjjSKWfYKQzBIWOXKAGCCDnzsUlewv4l
Bf1P3IEkgnIFsLqXIUOrbOX3ocus6+mT4f8mRDXh09UKXDrmEqTFWI3kX6EExtHnyKfIMZudwUay
nME7bt1U7KRvIm/N+vXAGNrHEAB23ER/H6Ud9c5XrxunCi2oOPU8pjnYwkr69iMaMIIVy2qGJ/ZU
vduqh/nvtw3ZOXXsHb0KaigJdPOrHiNPe4m3KIRbZdWKtGIcscbJF5HxxUCB6erSCTUmGdM5Y/sX
YQFUCdssLDlq2YfcO2C8VXkYUtrcgfICpzb2z9isYzzrJKBswnzAp36Sks+sfJzoKiydYPHG56gg
HkSzFqaD5TkdpaKpqxGSnzw/EV1mLVah1BBdEy8dONdca4GLu8xFgeszBf5rVjWX7DGBueSGseu0
u0ebIhEKMwybGHdpxvQFfC3t4hUHbx7WCXQ0XwDnibhUL9yUFZzs9FBH2oHbtcbc206haJ0ZrILw
/LDDnOHd1Q9j7pxS7IewNKR08sAhTZUg48LY6O207xzGr7kwNyDeqqteYcry8GZ1MX+sxnHtMhJr
gR17y1imTBu87h6RXiYC3HDZTV8iLpNlKAPpibjY2bYuThgvXUR0xixV9G/D7mn4uY37j3EJbYzg
KFK1yUJlLvjgBzIxki4AqBisMV+Lq7QX3OfijlvFivEd6iCpdhJ6XA/KkA8DsZnU1TDu9QanX3re
ftf1AZaOUPgthJvBj1ZBIVKzdTNWb13V7aBoWWwHC0qGmpFIacH1D9dRtJ95lH7T5U8PB0gwsq58
sq2DF1QXan8SXpmWRFzTfYdpMgLY1GhODrnqcRw8a1hZgKGsJ5wkpABHmWcbn3Gym6CPJog65aCb
NSzbp4NErSltvFPwbRyAiuG1e+SNsvRqq30xCcCjkqQ6CIHqaO+K2N4y6O4AFUNnDfJFlQsavpfa
mCLDF2+iEit51hnIcq6Q78QdO3KbxhB6SoBYLh0uIUfGbMa5w3mTuV4Sf6gcm3PrvVQqHl7GuOgS
RqxZcae9ukyFveTugjPXW9jQqI8c6sLIcohdaHEKbNc8mCt0FcqfHcClMb6R4EIBqnCbngr1q85n
6h54GPoTNAqiUFdGhHkoyRcPWJPN3Sh480HjAgYfR6IZgLvDSX/vyPW1WE06Zse9QrYhF17fHwid
OVE5oglaaqOyTKJ6I0bEWVWeAuYtItr0QPVxMt56cE+Jcn2yflyDdJbQpTMrt0ban404XhDVucbI
YjECm+j21Z+hPgHFvyHRW2ZUVAWe/eXeiU/WhIuuD2+MsJiW/LRf3E5ZbB+IifSUdHEZSN47vXgi
8sGCm4M5hsrvA/IoUlahOgKQo9JyWKtg+1yHd2vCQw45gXAEpLiRUQ1HruBZkF2ci2Y4m8GKMfdJ
147wf1lVWQMj8BXq6YCvjVW8Je1b2b8O5mvqRUte5kzRA7Q+Zr9IljY6xZE6MRw1bQTa3qOtdSRP
5i8WHuB8BNNqUZ/Hn8aMIAy5eWmupZhsOn9BpzeGX3OOWlyl4fLoYrV1ovgYwZzUOMM/oYNyfhVR
Y15iRFd+TCAdWWt9RSM3KhPxWF+POXPm9inSbi2RBdy3GMdA9/WHA5DcwmhJ0mWy1iLEMdFJ972x
prGZKMzpfdoK6S1ohmAVjt//S7BMhB2ITcRGc05JurBhjjA4Ns0Pq78GKkhc/Vdf+rgm9K04pA6R
mjgv6zAMKzr8FueNGUf4GusZqdNB4ij7J2JASb3QmXQGBdS5QtkJUWDE5IToP0iSxQeUYLkRk8ld
5gZsjb6AF5MwOKEc0y9paf3WuC4r0cDvUiw7wo46tYWBPQnFDERVVDNGi2aHdTxIBkL9bZr6iuo4
11hpMKbCZDm3MKmdbpmzjNlg8jUtucTDxaXrwEl2EdHgoLBRkdfoRBIjWcDgUq3+dCNdtKHPaB9v
O98HPL7gvsVx5C0V/ZeJJ7skZDc1eCq9uIzBCzteiN+qqV+YE/K3OIeW0cFCwAZSEaPSYXEjL8pV
dJIsQb/+TdyTh6jJZGPqOXSG7CaE74oZioWJjoVzWZtHyx7VJQEBlJsttzynvJc+B6q+6FA3jAM0
q24Tm+oKwD6Ip53DeKgAdCN6Ajv+LiiWMHhD9zUPUVpNm2ZElZND7fnIZcAQ33J/2KY9SwcciM1g
NNa6nd9jjo6uMNcB9sIQKKX8x3m7Gp7F88EDyWmydFsrwbPKhh7RMlZDs0uYXeXKDQY5XvFboW8x
x7AKWBJRsKWgraFFxbx8vF6Ify5WgfrM6C+2XhFE/szADjSppFj1pCI3f+GIlQZtcegPBMWybTo5
8imOfZYUE4y9y8XjuC9z9TET7VY30KKmPXP0jZoWS+YUOpzKCAU+dLjuRr/qMnKMYaF0picvDo8Q
d10qJXkP8Arndp/hmhrhdevg8esCvrQ3OWgMbV6CtYsLRzlAYa/3XeGuQ8lDz7x9mB1dCh4T+k8W
UDMHlcOTOHbOBhI/Zrpu4T2AhaL+cADusjnehfBnamwWBFsXBndfvZSMUoYcdtKfDFBL3ouYqmdA
gxnO9dKbjTrEERXeOy1vDLUDy/IcjkSRBvhj/g1whcZC2STjuDQxzO9UmciNBRun3EjDlQH5x3tB
fUaaEJeqIlr1InfVj2xysVvQoruaHj0+T924C/YvxYm8BF+8z8BuCwCuCr1uw6lURnjuTovaH1En
7eEjS/ddmbg1odTKRiSH6aUMsCt1IOcyFqBmUOpL62xocTP8alWs8YMUvPLSt5TTd/AEbCUjzsBD
Wl2R4R5aEIaQRyHfGNZEaCF/xqvBG5ecdHKMqBBVHGOiINjXqb4MayblwJlgfPoQr2OSSqfsWjnF
MrEZuPJ7wzNS9Oesnw45dYHP7SIqbakVp7D+8pvstQ2TZwEx2OdFh8ezQ/MrzfJUPLsmefeDc4lC
Dcy/wziHcSmXi2TbifdvmU4n4FqTT5wa+T8PgWjuXHv7fSySBcJzLgTgG1Y8oSVIVvcjjK0oZFLf
POFp0miEGd4ULkVcz1IMDHWobfREdfSqYY/VlJ9ArqbcZ2G+sKtPThZpeAL+iU3ES8F8BGRtXEmP
parHtudnsuz4ixwhAU5fJcI1DiCZI8IZAO5iQ2c01mkH+4SHAd3TgftXt7AnmwelSBAeHZqsTRxk
9Cq7ISJTo8Niw7YwhBnwW8bW2cutQz8y9QfD8KI1R6JMICbnd5w+DHoLI6CKwP8BxUXtIdQDrWH5
dml9TTAujaZ2J5g8cQqSGMpxrfbR2Qv/ZjQ2bDWjEj5ZmN1KImEf3Dais6ujQoAB9yrHPyH1hxa4
qxVzx/KT34troRNUdXjryuPsjaBdYDUY5ZDkAL5QcFbqIK4eVEtIsaztEEn5PL2PHyB1G9P6bQdi
X8xb6P7TNOWpZ6Mn3K6Z42F4aiFAhx2bYV1aZkeaGHDHtgrWaKqEjmzNl4IiUGsItAJ7jUI88Qzy
hkKEb4CZKdkiGbJ69VqSfzH0MIqOFWW47vx16NjF02kU7/Zj4f4X8gVsNYPESMvPNqF1FbTC/TWa
bqcXHUlteA131XrQGqJ77G1YhGdx0uIhSB9e5OpWZY6l+D2OftklYdBCd2N1dGCKAjEC9joRSK6F
rT1+2I51blvYyUy5zOzZwqJgLlv4VOa1SjAHIZFtF9iSZFrs8K2hFJJS0WCMPsDErImmIupkQBqY
IUUyJsBV+4+0YKykJ5DMqzZNzz6VooqgSRoHZl1DdVEoxAVAqJG41nn7DbZtcITyH7dWSJ8lrGww
f8q43AnQ3RTWuxnhj8vounI9PHuPZbdKiU1W22vGcLCmGlbdz9nYqez+Lh6W4p0xmO0K4AIkBNc1
YfG4CKqc5K+zr+zxbkZ0AvrGDWVqmBXK39tkEFAVBAA2vT9Bd0e0x6hYzDZlAKDRdQ3WB6eb4txm
sYIbyE6PCgz750NkwjFoVrPOJsT0C1A8x6OrT4dFmv7ptvmIZy446O3BfZ06mDHeOUUhrnrcQkSO
SX0CiXf2HdQCWFZTH+OewZ6yBQbNmH3QRXOIszBMzG4tbHJpx4DEK73aOYgHe3XHRdHg/JacbTIA
Cu7njpGVla2ja2GdAsAzhtlAity8IRu1qN21XF6xc4wpLIH1wK1vJU5HvOeYn8bCg78gq63EWKns
ri6qq95tMPKDkUEtlKvaPiEyMkno+/wG9PUv9/D6sGnw8bWXMRqbvi3uLYNcm39Yx/FB928BO80/
d9EtbH+H6V7C8Qh1Wv4y3LkTsIX9yzpe9tDPxMxCxrkC1tbQvB3YBq7lniShvqYcqtr3opQepzVf
kvgnMYiJml5c0OPOjU8T0nZGDBE1lclFZn0/tgc8qopCxMLMMiI3CtoDIV58d4oGiANJpK0HmDYi
VJtIPasVKjsuSBfOuGdSgsApSz4M0Bdtjpl0IbGDcC2kyZopSaPqG7yDmIviLWg1r8xjeGcDJh4J
oG7tdG+BzdXGB5rr+aClN4s0AsgOkypO5K13jWofGiL8nfIkqVld/V/ikDIwPEH9Zi4fZjFT2fAI
0TiOT7JoHfvsmM6tjRn+1MV+IE2oID5SUo8xBVQ/Pf0uVMsBioxfruPQ2epgCZlRr4BL5LF43kF6
XJW1kVAG2gUlTUPW74RKjMZXz1rOWyx0h33vBgfZ+Er919CTVumLM9pbz+reIhgakdaeCNldtDF+
6hNnTuDBI9Lw+WNh5Zpz1ibENB9OCm0EvQUPzoERZBNaU8SI9sFlHO+PyiUgcE6Lz45C7kf97EeX
IPSQZZxd+zmb0pPtWAudy2ikFRVORFf+xGpMfGezmcvmxZ8NLIwgndqrIb40/FJYhtILC6qB5E8f
COtwAlqvOdw4U/jMib+UflEBZk/nk0X7igG8hQ+fMzD6hFlfNMYKB6i1kBs4N2x1ei5tfdtr4UFP
y2ex5phVrCtCnA+VZis/S/5eKji5wblUqZVUlNNS6cfhf7OSHSeCOYYEdj0PQwgdtaVvUud37vaW
RoaqHIxv80zkmIvEtjSZN8Kv6ZRFB7Or1rzHtpXthQ+TmIdUsK3G8NAlz3rwRg9ce9COBTDGJCla
z5GLmB3CWnPtkv6TZeGQc+7HwxXuG4K/bNU7BqYKyguQB4iqVPdEhIth/khboyK+FNQggyODRhTF
aGZ/YAqNnn5VIjRFJoho3ydV08SF4mvUIJAxydMQfPAdFPJaDXTTWCyM83R0Mn3hNP3JjDJ4ByjL
ac0xq6wYJ6rGlYqw9qvFP8uOIUWC7cBrU3UQcN6z7/UbbFPsBgmZW24YtjlAJNQJTNMo7kd0A/Ln
j3yUap+zEOEJQ6a26IxCOpF6p5vuczsaF0Yrcg6AO/j4HA4NLjL1xRnP2ptFwoKKa/0I0YfVRc2Y
958MksupXCltTp33anFSAoxL/c8QaRnY/4H59IwGsBOISJcrVJ8L8hZDA84YZiqAcspcLA3sbYmp
eDJggLQ+8+ro4qITKSodcHDeDFq3bjzO1qU4g5lYWYnJc6Yj9Gr3Qk0gLqAG6Zzwf/Co59HKJKUK
nUvGHtIgMf1bgBHJ2Mxpnuvk/TEXSqh/eYTUjMGIzgEvzjPeC1wbJEEjrIiZBer0kOJbKWQ1GZmz
MshBiiklFcHpuKNRF7kkeHbmBfLqRqloXl3mHBD1baJxWOTGR4KqVIZEEc+UPmTRB7euwVciuFH3
zbgk0UzEGRIOGGlpRdXE76Z0izkh44chQ6fjxwZlAuEaLEmsOLEEKL1/LVPTEF2KcBhy7GoTFon4
4irjUfYM15b4+BMs4HCKxwZTB5hrtnolzFr0vpMBTcn+0HwspPnXGLg8+xSAHck5ww1yIzUbR7Mw
7Byu34LZjTt7jDTqNyHMeayQtIuxN0vOOVHonvRsj16KzyjtfQip4FNSt3MiTmuk9dbSLz65EB8I
VUfMKFL0eBLf0wMWoBLNLAQIfupspLtY+ywZXYltPDebjJKFGSNjwL6v94Vkf+RXmSkKejsjnxM+
QcSiiziiH9xkjS8Bx2HK9iVvgTmGbX1PKBsFG4V1O+UnORZoPC08CbV634zvRbjliOGMZa6cYN9F
iG5vfXDkCAsbbGwcGUrUoLUUO0Z2kw4zLD68+DOvzZVjspQZHpCzpUJD41rsA4YA7b50bl6Vn3O8
BZrYfOrsBCt+mDUUM/QJVMjS7jOeUg16uZdU73HnFxWzmFt7/CSxIqVNUBOCB+eNiB8gkDO9qNh1
VPR+QKYJsqEkIwPCw1Y1d5ZipMxCEUdoC2Bknv8ZmYnAR0MvBnPR+haw21AcGHg5LEFcGtR1j1WW
w1DCzZgkYBYi1YVt7JGFKkb7FhW4sEQn3d9AI4B99C7TAQcTLBkwzIlH8iWcG+w0VN5xsub+baYL
6ASSQvHImuFPZYa/HhGOuNmzr2Ci3WOjyKpE2y/osMDAUv0Px9w/xQwQQEE3Aw5NMnSXs5xFIrwy
+SNd7Ko4jEc1PUup6Mz+YcRtGKnwQBRQuSXz8kUQTlAOHkNSfXLQSW5I3OyG4pn8FfpOlYUlLaG4
aNSmt+oHG8uuv5hBDIsQvixI4GijVbP+AvQBEd6CY4z5AN01Rn8OvNYguisFS4yaurWMHbUctSeN
RUzUttGLokxXAcdbps8a5t8DJhPTs6J/4vbyEjCBRTZFcc7ykhtFSN+c7zZjkaa9wXiEF6CQ9GLm
d05w6RHLuF9zZisQKIUQiS2H0x2VZp9F3Qu3N8SDkrsuwwiZcwtbGie4Mh9hHUMxkugtFn3LFDUE
sep6ejI0TvL7J9o+YnLaOtBU5mhZmxO5tQ3Rg6iEik83LKAEwUbqXHDqSrpT7C0D8t0oFIA05HXw
oVglXbnHWwyJLu575pWZW809IO8DJ0XKAtHB8Ln4v3SGaWSNC7vBZtFD7BbeFYwV4d7GACIeE5Yw
vHnFzRePWogImfPj9RDRGcgMSE7nvD0La64IypXntLgluOsce5C70PTr7IPOb0sxKK4xlK51bB2I
6eM6nPVuA27u8CRm+Ek8nYnPVGYITligGtvKQC/oT3+UJFJi9A5scp6dtUECz5Tu4ePSHBlP80hT
tJKl9qNMn3C6Fy5sFQK1OGrtYGt1Z9Y9+4A+yPoIOAtgbwqENHcjrrfcu+2dpeUhW4KUBO7OD/KA
d8VFOkWeppvvObQLmmFMW8ROgy/hOBR1BHUhw9qtn3FS4IjICFt/cyp4ykNK7omF6hNhBhckvbBO
iFB3iJhq1MKcPM/0D/g3PZnMUdrkQwhf4RHO5ao0eoYTN7P2xZ+ble+b6H4wWtc/AAAgS/W19Yzp
B/SMisAgwg3MiKMHSzuLnAb2SncXykXZ0grI2IHOFtoyRKFUS8BhsAHCTZqHS+HEdI11OtPB6tjl
sjQegUU06m6MAxOyflIPpD/FLQBfIyxXGclUH1z6Qsbkk+WwyzSFYlHyxDAuSC41i5aXbGLjP9vq
rrAM6nCmbh9YacEqWUVRuNYQvdS6t+AVamxHGZ0wj7E0D6OzCzxzA9NN8tbq/q+Kn0v/ZVC+AhjW
/TcInVQzMpaQDlcqANpJ+Q3pESE1F8FNDoQBXhRsIRa7nOPtXN4erDyQGxspnHUFtOI+pMYo6CLY
pI1GZHuzkvFQUx+ZVT0KQ7nZalonhjQw7+hQhBo/IuYzEzhazNF7gGpGdNLSsJ5QKBXRWpv/yUWJ
mRsfKoT8DKlTQJOYFJkZv8M2PSv8h9iJVNu3WAsyvuCMNdyAQUWzVdOTVV7A23wGm0O2qPH6Q3hr
K4TbfMLFXLjg3fVE6oPwZo5wrQlFO8Xuv8j+yltmzfTAPIQZTkWGYnUe3zOmF7xF5uly7WCJ4Q/v
o8Y7eVainfdfPeIeK162HHDWu7wNvVcoVw1MDZm8zME6FefvKOWTPzUfJQW9Ia8IqYOGMTfW5wLU
MDjSoGFj8iAYeTS85flvieW+iCWwqinqgAOyl5sEVoBfAnSkF8iz8PkaXPjmmPhBgdkmibmzMEie
WhlESWie6CA0bBiEyw3wKJtWvH8FukXNyc7vbOrLDnsjA7IRU5WuXWmptoaE0qvxjyCyTqfuZEw/
qSTwtOehg9Wc3fBM3BhG/0BY0jl9NyAqMTMK8QrOMTeO1krwJWdxiGdpk30Unb1IOCyrAlGLFpMA
8DcHuJdeZUIJjhf1MTaDH2n4btR31YA7xCvgIUHCkC0lf92NBIfaHUKEDzlcOaZXQ6B8CxND5CLj
vqiJ8RJybFJ99wgSIKeMDnYONZNhvHEzfht/NRn82xbvFJhoAEGzH6KcIPOqtCAWdA/2PRVsEVDo
M8sM9fY6KiHsFu5Pe3wr4NLo5T5ONtwxLHQgr8dZO/bOuhuBWHcltmL2CKQfnQYjOqaBsUqFd96B
WbH7B3BgxueQMODfif9PeVWpm/s6QnVV7jjlbc+Bbcz7s0mshfuKT8fc08GUiDagfb8CznOvWONW
tbYpO2mcoZ0NJWoHm6KCrtj+KCmz6s5axIP75KTwCxBjyu872/8VOme78z6hfUd3B6G3YcVP/onB
4NLs4Xh3+PWLxTPmRiasIyZxQ68tGP6JkCNxX+12K41KVVz8JNm1Q4S64VBDyifZw0vy7xp+YGxQ
H3C9+3mL5mB4KmqNMSpKYZhTTmF/6jC+IwctEjVZ+6pYytqcf5pMZVrJ8LK5pwCPGjpK9AJNnUOD
j5YqOwvk32mvKh69cXdtY/VKYdBOx2Tsl1bIfLvY9X0vPqP2BQQ9M49F1a70qDrPhd4j8aYw4cFQ
X3rkG5Uea3c6+vgGJ0DmLvliwXz1SJcuz2XRcziDaxuXGjWzq76kHRQSBRIY5/O8L5qRYuJVQU3k
+voCo606/NdXcHeicami+cBGyGOqGKWHyQcZmU/U7SstMi+mZ27D8eK31BxGpLwrxpkyBMdi7zsY
839B+1yV3YvrG/sy2TQ6uadomYKIrAEsC5Ic9Rv+Z3ThJm8tT41Fq/5xMwekqXjwJGWsNfXRawj3
YTC2aZA+p0O25knUDRgrpAGrJa8OUyjB8KXSCMyYzKlTXf4HRpCY6i3D30yd53WPtgWIcd1ZeJDZ
OGxxvfUyUWEQxCXAqHHjQMrvrBwVBG0t4QcJMzizeU7I45DlEgXWcsaluGFOUXjabgiMF/Iu5xYe
CC+Xw38jasSoyf9p/Y50k71NoJ6QMmkdHciFQfDPyfGJpwWq5m7d1v2pTrUMq04fS2ZnXTJpVfnt
i945RiCmNSYuEb2vWO4Y2HdwVHrKU9eYh4gKdGKmO2s9sDzxU6U9fIudBwfCuvLNbRz8Jg0Mr6oz
D6P5llL1ehC6VIQjVVq/qEwQ3LDJGPWkL4Blek7LXHh4n9nk7kFSoAXI7HLXVepR9ctfb3L21LTP
bYeWZkmsHT5x6SI4TDGBV89ePDxFLqxA3f9w8d3N0WVqs8dEsV+3rnrQdf2LDeOGdPvx/Ja1/Slw
g2NQQMafevvUpWhlLMojbWHwHXWcjVT8cdRg/Mx6BiLqso+VH9PSEadqn3Pdv48cKWl3l65L9LJc
7W1i3M1OXfP6A+/uA+BopvJqp8PZapEVs43mxl0B32BkFJwHczaWdaWsI6AOirq/DD8CR7+BFqO4
6dvX2v6nzVviiv36jsH9k/B53S55FfCi8dWXAkzKGu/QnUkyMl+qvN92bbpzaDU8RrIUOCpipNnC
/wfILaPetpVt0at8k/lf333qFs+YsRWzGnvUQSRYaShL4rsMR0fuKqkUGpfUFuPUzP2iKDQsqCXm
5Vrbx5mzM7Wvg3ZnSFuPLGY0ilyGo4z6M9DHT0MytFg6ulLsw7LlBESWheVM/eZAidWuXvaIZG6/
Wl6y4j/bYjIFoqvaw0fPQWLmTNk59AZ8gR841ID1NogCFr0qLSPNuD5uhjRax/wpl+cIXmq7MJIO
eab8Z/nVK9RGmR6sEnzCtLjYiVC6CPc6S2cEhdarQ2re3BI6qXHrjPWs/fTmUWGVDIB+4bcN9oeR
jDX5q2H2DhZuulNxozznPE1wdA3H+DnAfJtKRoYwlZEeKu8XKjrwckCTWi+gRXWezk5DKwNPV0oC
Zl6Q7yO20v/z3CuwP4NzPpn8RZEEq9yc2A4EzNT8nMmyCFEkfRuiItIhqS11hkjQkvfFgLEFAw4V
EhyW1Dj0aq9zZSyZG/kedfnYHNJyPHmAOQNKJMcjVn0Xsc29ssFi04kpwYAa5gYNGSZt6Dsxf1ly
PQfasA96bee5f2P8SWZYAcfFys2DVJsD4XBR8EXRlzs/IYhcjGrLT3SkrBO8apg9ZAewebqoXHrs
auGma7X/knOfTKxlUWBJi5ylDtUFF0t/Qb8AIOpipKiZ7waXVUwnQ7HFeMpnEN4PA6nNgYRmQ88K
sUlmrItIPjtp7WsKmxuTcRvXFksIvmO0Di5Vf6jH54xbNrTupDiouHZnZEnQixnTSG4qxzwpMsoI
1aWtNoNioAbkCTC0tih8tefKW4fpM9I8D5YsXb+xtcYfYRanBV58u6qC0dV5OAPduOFRovIEOVqt
hiaTlldx7ny4EvFyxMVABQ62CJmUQaBk6eDvtkiDSzadAwVSlqGcFcrHOtRfctQWIvSbAROQzIq6
dwAZEmH8rB4Fb7Da4CWuuoMBpaPjqsezivivESQ/5Fs1Tfqmegh+ygTX6DvyxNGDTxtEoCmkPTDS
uut3sPuqp5GCpsL9bJzTbk0ZB0w9Kndz1HYCE5t89ILBA+IhSmLaUPSZc7HBR4u3BeTpRUKUiaGe
DFs7hpMtSqOxgLEBPtPS6GOuwRuVoZAMvcA3XQIxXoSb23Qxs1txiEbjswFBzkCS0BpxcHQ4dQv5
iqhvClFpv1OAypaPaavju5DYORZNPd/RYqQcZqGV7pCEhfN4GO1vmZjbXbevh/JD6vAH/vuV55SZ
taGubHi3tFYdo2CH4p0SGVwOIB9vB6GW5Ep7FHwVQE3H6cyB94A8grhGEXaxiSuaEz6ind1AaWU5
QXDDFTFzGIgRlwOBMY289ciEoYYWpJITUPaadCRYcbjR9JWbNpLEbik4DnBOm71TTYp/LCyPpUbG
D2wS+EhJwT0MR6n67R0gVPBZyBFiktQYHy5aZZAY9D2KYRI/CcLEHW5JCI9AKVhujRF1a3BR3c/y
vx6QCsyd9yIX9wCvKAUzFvrq/5F0XkutY1kYfiJVKYdbbMsZY5O5UQEHlHPW0/e36Iup6aqeOQds
ae+1/igQGWCjS94Mqxp3uBiAJFOH7S/SrhFl8ZiRopD4JqArDGCMdgK/tVPE/sLEVx88diyDbLVJ
/bFZjy0FRG65Pk7uCQVDmx8T+FMRFKDDC4zHKEn8nD1sVmJBFP/wKONG9DsbptCyiDz4KxxS81B0
Em5ITHkEYef9FilNbBRch2dDQRc1vAP2q6MFbcjPFyebsHqUZybryET6JxcTqqeZD9LTnjMSl+QS
LX/5wdCyAulH498GL5GDIsORiJPwXr7sgCJWECFiZmSV+F90Bw7LWdP6KjRXnNC+pHHm6leW3sb8
RcSycLrNzhuym4IiBkR7u95SICCfDYAUAASjGo8E865MTkJBn60b6vp0uTr2rWfggErjlUrxjFAH
qmDVNqFJZov+a+ImqueyuVk1LlCv8mseAAHhhNQct/iHSK/owJG6k45GLNTZa0tC0oTC4YdBiFuX
RA1APet6v6u0LynVnFn66gUoc7nTJGoPgSfbm0AM4A1iTxHpmdIkO9DCf67yNpeQVnAlirdLUh8B
jt2pd8RbbezE/LMwxexnaJpilFIuwkgHUTHhA5Ao4l9KOvEBncXaWMuN1Bm3Elcj04icflp2lpGA
KFZ/NMD8m2ecAHpIOCvAkVbjJjKas6ngdkrZXi3xg8pkDlPGEehCAIrll5UU0j+EjMIhm0OvAJP1
CHjn2W/SnUeGoij0nXTcsduD0ou/idUKZGgZ/8XWd04x3gxySdWC276ahGGINMaBTljMdaL/W4yb
SKRUUAO0gMAmBUo5XOtk6MxJgwK95WUBz62pmeCzTBHhMZW7lC7b7hqjQRa+jgWfr7i2RGEkLDlr
Jn8QKzWIU0kyr7bvQMJU6onzvviezG5dkyiVbkTzSvSX1d0YSkPj08w+RhPunwVQGhSz5wruqUGm
Ye/1nE69eN3ZTzkmPN0a+BC+08TBF8fIl9ckMh3IO1mPVeLX0WZOiC9ZfGeI0UdiUm+m+94o9iLm
WEi+yR1+QoXKIRDPSDyaHM5sUatcRhnlB5+TAOUwkn+BRSwutCdxjrAGmY5Lu9e3JBilYpWB9bE6
7Ww+2xV2K4Lu6rRGBUU8YUrk5aFHd77U5xmZzlLouP7ByYJgp2KsEMek6DcKg8oSing5NUim4RPD
CfbWgIctOiGR2HIM5GpUsZEBjjFH4NjMIUzlqW64KpsHqSYvEROK0vE+cIxT8xR1yh7ubuSqdkdr
J++kXT3r3CZLbtAksC/nw3hvk+mUkwuJoq9bHBwCsCJ8sRr4xl/vJxYLe/qZ6h80EXFLsA1cFLOR
/KlGQ4ElZoiCeWccPrP6vaUQGxEQEhebwUInRs2FUCNHFFi4dSSV7yBcVYCIkGdLpeFTnMAMgwml
enY6rIsE0pjQgCi/OaRZ5CJ7Vh606dVtKx4yB/buILMHHq41NMgUrVv7SajM7qWDaHTJrzE9j6xx
ZqiONCBLzHAkiIk4xc3WNskAIpfiVRJgVrIW5BvmU4omZVshemLgRK13J3NPjL/1xIw71+Vpoviq
5UjgfXKQVs7BM5NaCzMyOipxVuh+iSbw0va2hAxFHEew+IhWBf+0QY303qIm5xDyEM8xLZwAtQq/
QcmqJyRQv+2t/sjhFOGbraKfscRs2x083tkUBIdppJyzI49FgutIWDg7+zTcT5OXUj44jnHhlbqM
ta91T9C+gjBqo3Y36XekaA0E09Ai3ZAGtVg3ZmWUfhM/BrGlSX+u2/Jdi25IQqJgeE7nS0ZmVjh3
JyTIZbq1+uBoBLxY61wvmCs4Azye7L3iqQemi5QuGJ5mcZDhsldXxsiD6Ym/4BrTKRw0nR+M7cvQ
NOxClKdUBxWTAySR6cz3Sd8dpmI8CjesPy9BtsMnxN3Cyy8yRwzQOZE4ImkKqUtS4o8U4kXCQBdj
OOg5HV0jOtVq/pmtgbRxmq8Tw/eUkCo+wh/Y4qMu2Niq3yMfiiyNUFecOyQC2AGFqGnGLNbez5m6
R/EF+U/aHJpdZHQ14cb8QnqHD0zFsPVhzObWA+6Wwr7Iak+t4aJcw2YAToCgFpfcqi5rP3dJZgHU
tLVTHgM8GvsKP46X0j6gwlugBfJwZNgfyzKvRO/J0VfCTUOHaGb5NE2AmiFk+WhDP3YrBGk0MNGE
oaDet5yrNTRbjgWTQWRUqYh3j330JoqYOMmPUfgyBU+lUe1SiZAMfiwuKMlzINOy6Mh4l1024oDD
/lRO2WnRLvCfg7vygEQdjUbTkNM0XIlZsp7QXI4vafVla+PaQHOkY3iRd8UM682CWH6xom3qBZRF
QpHxNuZEhuQsMBMUsgeAole+knNJ9H5h41Ra6yQIxz7nKxD0yI1YW7fwNM17bkatv1/IKMl83QXe
cKkfpQMDUzkgailjaO8PWHS8rN+m3ITYCDZhMj4IV52TGyNVDcXU+7y1ZQLhjLate5lJTZOqpoxk
kVLfhHx5C0V70oZDzIzWoEps8RNA4UJwlC8Wq4iXBRt6SIqZJRBHEdeDRlgG8JI2HntZUax0VUeo
N1jXJ1NHZc+y7FwZjxhPOWioqnFAnBNgxPa7J4F+5KMHn29oO6EIjRNcb1MQHgjohVO0PIrJlEsc
k/45xMyRWIx3hnFQnJ03+38qDRi9nvBhevIyuiecaUU8zipNX5KkXrexsZ8Xx9eJPAx4puRby5D5
uc2Prmz6MriTGahP4w19uiRnEfCqKMSfYS/m1CMVpR6fBroauHgdQE1LPSFo+8yb4ChG1XYpfrWM
YmhCYoPwFqbIsbLuyG+K4ksvyehU1wKXGMziYfXpIW5zSDzC7RfKjuZeFROaluQk8oww7qNDEyL5
2dD6t3400YUQF4jSNrOfxr5dLXp5r9XYITjMHEPb5G9T/TXl2iYjVmjonBuzqqRZLcXga+GzuA0W
54eVpHPp73M9gPadqNpbG/Ldau8lDwnKwmWLRuEkIxJBams17g+89as8oQ6VPGrSBwFs9BixDL+J
xsaT0SAhn+XM/lAp1iEBypA0Hyv9XcZnldzlsv/XDO5Dw3VFzF/XKoCnFFsVj07oneQ787gsBuKo
JB/Cavp/Ym4xKWHp9wqVc879kDBzZofIedLuuUiSFM0KZyisZ9BSt/MMPT5hkUbdJvryP3lgs56S
V3t+I+oUhn3XAu4wUsnQzvraUAkrpyFHlk46BIypQ30JgsZMtc+FMZ5qvfxoQu7j8198Z1jfCtJi
2xQrtQh89TK+dgkUOidbo22ZPkhZ5HIH+bl000sLLJratB3gi3aRkERIRuRb8rLRF2c5tBWze8Hn
JzcG/vNI0zaw0OTIo2iOTtZ44MAlryzwvcH01SX5mpoJBaBBzgqMbUwREj704mgG1io1nioMUbY1
7zI27pGcfsmCMsIXbndu75gINpINx/rZlih6ljMNPajCJJ3r4E3qzmayRShtkmf026KF9EBQol3i
UsWsPxsKMgteuZKvdZuF56J6KSJ4CTYnJG8GSU9SgcwFzKpj6A8OCD9PmNR8u1N4U/X+CEKJZkfm
CnbwT652MB95QQSkww8z8t5BDHbYb3vVPMgLGYWJbxC81TElJaip4EdzMLbe0kjk+9HRXxeg4+6O
Wso07eiM/Z6GB1vxvdLmbBlJgFkVka+0T57e+7A9uF0xcw/Jsz+Cfv5FATE6IPaQlAKiRA0lPJlJ
Scp5thcRdUeGIkdbZOPv5nEic2WrjdkxIqi2SefXsjvP1JGZHFFIpzOedLXLd3/5aOA7JbC45GUH
ECgdJGveb+QqVpVf6esRP6xDYpHgq/1AHA30O8HMEhWREi0VTQ8OC4/UY+C6QeZ9FFGI/ZPQKU2V
FKFy1a+c7i5oj2AcRK84UQXgg2KvJuNzXDXcwF0WX+jVAH5z0i3tOB8713tCPVF1/zI67yoWUvaZ
uOAzsSVwLPBoJGn3srfriNJUJfxqA4RzvvfuUEhfw9XyVHH0oOTlimz6tcVHMcbeR7NAyPTGxjT+
RemOG4QG00NSv4iDZCQgWFWjPVtVa2MKBnOoW2y61UXMkrLlDJC2UNldrX2LzdpguUTxIW6QJUV9
RLvkPw3BHIlycWJgzOh9iXMTthIIYIbvGnaxq2wUHEzFspnUGTaaig9EKC5xG0dldi9MUn8Z9ktq
PI7Z2SDqTQR2FCR23bpVPWY9HSHDQGRAlK0Xnuqsi0CCNZKV5Lf5EH86sCqzHvu5+luIWFDE8aCC
C/qMuUSrCnIhqT/RxEuJiDFJb7xcZuGe22ryRdKttTXMMl85F/kcTV/64u5t77kBA+c6iwjNp8ss
1ZRTuK7Sb2CRitmz3yxcqB3CkXI/W9nOqrzPgi5Q9SD+JSX4qvtvWaFVQp8LchuMZ9r0LP04k6Xe
6gw/OYqLilGfnLwCOAjOts7GjTZNl1hPD1YG1j7/08fg0njnvjB3jdmf8Vwn7YpcU7KFre3YBP+w
goSJ9hjyPnqOi+/SecpOBppPza6PneVRJPlFjW9sK0d9BPoPkKPgi7cJTspQVkgrSxdH14EFDoT3
L0Augvrr2cpQl5F4GcmGpYHFFOt0GI5CiSm7Dm5+BM0HNBq0HrkxWNfIWUyHJa0QBe/XjEuh+czi
f6bR7yOCDBZr0ykXT/lpA+Briz2S0ZWJSJJ8E3PTfed8CApZuehWGxvZKpBkWF/aqn4Xrdo4oKQf
Om525LPeuwg+kHANo3VEu7SLACNjJtLxWV7mKDLOZECoJqQ+k1fEYNkDfqCtEMmuARihaiuC7oZX
nD7gRc9RI2lRE75Krat8J/A+B3ZFUQLUxbzpTGh9CsgZh7hHX6rgUdoduo6iFZEvPmsz1FvvvPRw
WS58NLhjiozNmtJneP5zTOASwocqHYl2uOnkSgN0NEpx7rwUI3m8Zv7gRlkK4reYOCzwdNXStkql
rs263tbZTWe/Qfmo5cWOvLpOUY5kbJMf1YnckQGK/AkRU4Il2XlIGQw5pFuXySEszlXd0HEMu9F9
9Q0UcXSnELEZYlMI+QOHeNeSnjXrNLHX00tolI+CfY/8607XDiqYYkVpWjPsO2hA8lGzJyzirwzL
HieIyYEgh5JsC+y/Yqhk7gZMnVASFZoOUkmTiCy72Nus4pQj8QFEodsjQcs4Ft5OiWbEH0AY1ZtT
BqRAQCFIHu5wS3qK9cZnT38zyc6h/symsLMt9o1nrfuEiDNJWho3BTI7TSvwmtiHhCmIw5RnoFlw
t4JlV6TYOEN6LpaQj/Kjjtj4kQM09fdYDYzcvKZAji66aoQeWmSv1JLIOMbNCAwUPrSMD27AuqOz
urtSoiXu41AazDwuXyiOOl4gs28Q7duJJ2up3ruGbO1lU1jG3WhlD2IMrBXLZ8tBqYBKBWtNAlb1
JstF0473Kl6raaT1kZAAw9qP7T+5YblruC9IzuToEpUP8/yckvI4Q1UwkQAbjx6i3Yiji9NEJxlz
Uu6MCoN6SZA+vZqOHfqesbfj79451fFn82kH1zz4cnudyK36Th16QhUj30Mr7DeZKFK5SI3qPIQU
wtS0Bv6LooKcZwRg7Y/DaJpEyUZ+tCp79vhMWgPRYNijT6A3Bfakh67jmAE/F69ZyQ9HIpnAINNi
3Vs4JzR8DzR7MvMgQ5EIBeqaRLIIEGrw5s7jJ3iBXosOkg+fa83ieBXlGfy92hGU7hwwIdUKdcGE
FlF1Fn2myT33LrVyIfFDz6qt+8OXiRCT8afendC050iSeLliZpS62Wr8NDO6jYmLjx8j6j+9rPBH
RfGTZtgwauYoe4f5uSoeteohco6MHzQECpcPvhuWJFdx90eQdh09ZMtYYb5WdinCQXBNwdwFLJ3F
qUS0b34MPT5IoPOe2Ce6F0IEZ/wd4p5iMdi59qMLAdcDs6rn9ilBGeFqwL4mXQrR1Qasz6m2m/hF
UuQVvE+MBaWuoBn8B3hHY4zZF1uJK/kTmyprMpcIiVI7sXleXfe5j75lWGcPwuyGypBEW3FLEF2I
6HBIx8s8/isCDUjs1RxWAc2NLEJmYHBGo/wnCwrmqAB5RlSIAn2OcYu9ZE2FUD2nRQpJqqpJekCY
ck3nHheahH0QuUujJrcm2eJY7PjgOme4U4hkb8ofCd8eXdevSOVAKBiRqYy2EDWSYXMLOlBlPOKb
KScdlCsb3CKdvZ2IOKQ/C6TS6Z21RvQWqClxhGBpTGtQkDOjSBp+uTGBybjLzPMiLDjV4a2FGaG9
iT2NwHFCKZcIEsMXcTr6RkGREYMDFAXVVrB7IyruSrc6qt1VUiH4g/7QGTZBhdtMFNnCPET4H60n
EjD2Mt7x6UoBa2dfIQsAAmfEUw2KMihkXlyTuAHeYrHfcnjrVFlo7U8x2X6IeRrDWk/gm8cR2jYn
SWDItjMyJbR06MFfUFKTLqqk7j5FxYTiPtR3PLMI9MGZoHqGub+nc5R1sPbOMzINAd6I6mPWkmfH
SrgAieIZbQj4cAMnSJlLC4gv36x1jREeDUzt2s0jCLKz1HsJSdLm49/1SDuGh68zq35FrjfSueqJ
n58uIxLWNfjqlhdoJvOZlhZekZIpMeATk/TCisg+2x5QhPwfL7xwmdANVn1mwZMCedjWEefluXGe
dEOTRURycSz1S8ugUaX6GESbrrvafhITQ9pZ/kAVIG+BD2QnZ1XAkEYZCPoAlIsGQS24pHxZ3SxH
PTU5Md08o3aj4hjs1x1mRuEmXLzbyvI5ssCGOQJmC0AOOT8iDH4CW8u2ncF7ytVYPqcK8m+DXKTi
N8ujV7IkVMdZx+28YcWF4GBo0H+rCr1L3/7RKhCcE1EpeXTgZ6K0OoIt8wBnzbyWbAldT2CG/vr0
PLu467zEb62UioMZ4Qo+g1zj47ceaXzjUb7xR0ioRuOuTZbCnE4TRnaZQkSHSBxXbHG0FWc27ZAP
nAGkAwTDe5l1FhE05UMxRjjsEFVFGZFplBYFo5+hp+TyqhEBE2SYIewOGQ47UUumij/1xUXI38jR
joqz3C8ExOdluyqXxySaNtZM1K/vTAE/qXI/29NavJqLGtxmTKJFV74vEzQNDlTYVYlxkXwcpxj5
uJUP+e+c5yue+p/UUMmDCj61svttSAuvuX4Ht2IcgJIh/4LTA42xPe/DipmLADJxLrlx9WASxFgv
3t4iB8ge0ue5rXwzGCjVUm+2br0JrmTiCJdwVsQVqIw7pb+6w0udJde8udjDnwDRMfq3hMSt3iZn
tiNE3bnLzGHTVRSSVO3Ri92jjlbBbE41eDgqP8pCglXTkTc+xdvIpovSfB/MkXvyVw3vawVYZd5w
JEFt7pvkNzSf9fk7jOqrUfQ4NShhh6cePWOjk9fKIco3mOXQQnW0xdkE+zyyOeUVVHNL7UeP7qEj
y97s6YANAHvwYgaoVWiwpO7twEPmwJ4X1k6ZMr9YIDhaa0deQIvgrmeBljTcIvHWVT+tbSaDWHux
jPS1s+Yj1/E6bUF/gnPJ16WDgeQf4zQ/tCVkMInwwx3MhLOsrQpENMDwQogNd02ybfAlp6+zfiqX
ezR+d3nykU6PhHZyU6GNPuntbmr/sXCBaLCS62ZE2TX/qd97HRavESnWfWnR1pzry07jgKpak62M
7AQqa4HhsHHD/nnHAqYdKn/On8Q8in7EW6lEg3W+TarAeunDnbzhspq7MKOa8T51o+8uMAA2TWfM
ZoGyafJnCQPQ7C13Gjky0ybV7ccWuXRIgGrFpeviPvV2nMuqe2k9ijIBU5DRuoQs/i7xBQ2/gsSH
qRPAzwA2XKUtRUGEmA4InQg+avYzOVQaoEOYkBzKwRXFSF7U6COEfiSX42hQLtTp8R2xHo55qDO/
k0kIk6rOl7Qjna5Idtqyp2g8VRDMM2BoOye4T8MjJ0XAISVvZR1yy628jrCtlcvHhVOiYI1KuLTF
yP3iopQJPD6JfcyMqZU3dGpUksBqD74Kom1Wi6+WuybZ6+z9KNxUtpI6ID11bSErXMbkubCtM8Pz
HU/9WpnRFlfZhtwX0C1lN06PTYlWWu8xB2SPk0G04aTGxJGEeysPTx2mg7bBuligbGi+G3cA1a43
DRkqFRileMkk5EC6gWc+13rXkAhm+VX17gCQqThwkfvcFGQLqsqtxm1ouRvdRpXkx1TgucNm5gii
O71WN+ZwRvXApPGcqd7RHc3DqH3ozF01kNzQmz4JSb1yqukxkJnXxJtkgJAzYKwdqyDf7MGdCI1W
0quCq2zJVKr/vLvwk44aZHRNqR8l5y1ZWpxsiCMovBr3DTpFlJsoNy5VtrcB3ZbwzTlULfEHA6Zw
F2aSdipYmNAbAPIk7UYhNA10C1UIgX3gC2c3fIr7W2QyrHQn03yqCVf66vITv/lQnrSOY0TZ5Rl2
YlQN1M4Hr1586wH8mDKCiDS09DmjGErPSZcDZF6B/gXhr0uIDi4FlHyqX9v88ttOh2dGsgHNMbvk
ZVnb+54bZileNeje8CfIKDK1tXUfPLk5V/64M0j17XneLJ22eUjxcFODhXrLNcOwWxbAioyqBWSQ
rdSb2Q7FYROk1nGZvA3kcEQMpuRBp4yrjCiwoaoaf+RmTZfR5xgTTSaWrt1QYbRDAcDiT865px71
9oHYW1repAUJMS07ohkoR6NTqKhlDoxMktleDXxGiMTWtbmKQ+gglkprkyiqCE62Hmg4sI1L8GuY
oZKFsiAjeBppeOxJrSlHYsBIH1NWoWoioJrBx8qdauJv3ZvuuWF4d05VzIPI2BLfFS1xIMHLQP6W
aFTGBDh86P28/JQ9Z6xyAkLe6/SYta86oogZoUr1iKTThwHNkb5KWFQJ5KSO2qrS0ICzYac4XxIe
jXhnkfthssYLczFF74nxpPcADmhFpBauJzwjA2oIkCrGmKzFlJqiBk5Jiqq8o16iz+B65KImO3DE
8L+NH1gA2S+xSMw0PmQ0TO/QIlWlviMERczdxfzaGCesFxEsDw41zdqm9ip/nsBUgu6pq06YMTvD
R13HeAj2SJLVYz289oW6ymmWYSBX+lfSiXOmAVm8Bd3AUI+ws6gfVL04xfE7R+4lKuwb3jneXvJ8
6bT1Kc0g1syEJXP247jA8jRrLct2Kt1ZDpoomaKNGNF/a2wzAaV9MMnO+PYc4ni8i1fOPh0YB9X+
IH3HbmE9it+8rl8WypvNMHm0q2+rvpEQxjYJ2j3fayZ0yiRFl77tIJpUHzhfu/ind3IA1UPLHjFu
62BAXcQpGfOXxOvJsk8K48Zf0pz7r62SnYnxMuMCIkvojLMqzk/3k/Vut+s4Wqc0GE6PRgJcixoO
xQqP0xz9anwxD9bNvMDRIZFtjQezXxk2gw18+2POnlsjSUTScI5ADHhSJOlR/nFQuJQ2Rr/cCWRu
DkjPVaJGWHNYdQb5BrHZmmdjcEFrLYLNX0LC67DgWfwcB824OPUChICJjznR2QR/7+ePBimRE2OT
mS9/NkIeCo9LRF8q3+YIbnCvTpVLNBdYmruJtZ2IVjPV3CJ8aimFKCt+dBwB3eOC09+qjxI3RtrS
hMhlVhwWcBKWWMnCiHduMOrtoGJ2b8KLzSxiD/jMcJzI12vnzGhmsIXiJh6S2nYwieZ+MbwNkTou
du2EyRAN9mvfRcc2h86XAFgt6x9C7Zh7+xYOiMJGC2eqhMuYQsQhMsqr5Sf0HKIAd02zbeytulxr
49pbOscM0WXOR193e1Yglb8JX1C3wA3Z12B+bwgJ8FQXnyysa7928H8r5pkt3THTHb+1YvHzmD99
1uMn4srlMEFs5SgP8l2H5WvOcCJv+Z8Clk+AVUmWaRH3C08l+UiuIwks5O9FH1YN11/1T0KhJJlL
YDNGwLoAxDuLDW6shyfisnxUJ/uRdkBxaWvtNTfVtUHEXEddSuNx1uN+uwdfy64Y8jxqoWuHA+Cu
X15qSG6LeYgc5pThDIhLdn+AQPGroHAjK7xBkDCwcGTvFl5hOsXchyLbE3DB8JdbFCyNIMMO/wZm
A4FZIkca2g0MAOiX6JxavsXQSe8Uaxs/VkYZje9k3RooojDBuicXJyz7K84Y5V4nYgfJd0uNIJo+
xFxT/zUpLH3wd+F0mcx1h6DIMMR+RVJlhSPQSD9ymE4VqNfCxFpsZy54ZPaimMCn2ZXWS6t+YHfI
MkpT8Hsx/fIzQWFzNlaS4K+rhAj8mP190hJ3SO9DfKvafVN8jzozzAbEo1n2nReSLnpmw83tm5vl
rCGE4W5dIglQ4zThjsr6anqf1dsQvDTNM6GGc7mDkZm9+2l4zVAQQwLCbBOm1zOIBcNJ4QmVYl8a
lepqrfEZEF2BNAH1fAPh2uD7cHRMFD5twOJdV1Pj/CetYhoIIJKOKfJaj8JRjiqYpyV6gbfrBP28
667hUxNs8nYzGg9jaQHr6+uR8QPa3Oo/iUqTSSyDwGd/L6r7Snmwmz372DIjViJ4ooSqdBVyPRtk
WN29BdKpkozE2JH+Q4ThJuHVSN687qaHzTomZ4RCxxAtOnETu4nyTcWd8D/h/RjJYN3KlSZVLfKE
C/sjb7bT3Nuj38I4ZEfCiRygR28doOBi4oB8qbvxiZ1h1SRSK47xgGJe74FYJmvoDkI/2077Ms8G
f5tEvWg3VgH1DXATiV85tuug5jDRbpOWPjj58lN7VxRu1z8repvuRREb0m4dtTErbHMwo9OCb3cA
7SjTc6p/VBRu8uqCROrRWfUG1BpnJyH/KN5x0kXediTA3yBpZzXDGs6xcUnfFupE8Gpsupn6D8IK
thQcWQl5ZQd8G6Du0D/IUsic0kickfOtMbYCJwu+Kd768hp3FIzVxwSbHsgrJyGYx8TytvAOCioO
eSUpSBFHsB1ofkukuBB3zZaemGJ+Sox2V9XEVDYwsNDiYCsGKkN4MPypvJs5c1/qex/pE9EpSSth
bpsFfEqnfCrSHBBuGo7s+9iayB8KLnomXUD9pstBhwrtwiWzst1q07mRd9dF4GSerxG/N2S7gJJu
g/PJssiZxEWcbgvYOdUM4KCUed+O5MipcOXkH5EmJsw3M4ao/+MwAHrH2a1uaP/6iOwXO92HjIAp
eozGVTd0ICsoUagLeXN7i9sn2dvEV+phfkvM37T7abmajHwnA2AVKp+9ZV8K4Mh8RhJYvvEmBgrP
vYGcUaW9cJtC+9j7ukz3xblNLl130cH4c8G360tHLDGxcorRH2uA4xEfYAV+IBwPwHA93NnDsJOZ
KE1/DfashlszqVjGEwLhdbvx9YZMS3YORj+HjqacAH+cUT03Zzd/m5yJFJpbBdBTeQKgJN8iRv3F
WrUy0+BLndtz1Tg+iXR2jADvMac5eJ8Vn+lsE2//KjKkmSrqv7uUa71zMJiOn27ERdyCExFwzi47
lvqe8paOBI9w+xdEO3xoyB1HCzuf8k5ZLkI+CSg8KITokRaLtu1WI/zQMJaPQ7MO0pq8eFJTWPYj
MBR3Tr6oebjETGITSYNEmdLQSbCQ+EskLrEqGUWF9UkImLero4flOHykwSA7WQ9BQsoUgg6km6RW
PSkEDAQ/wfyV2lc3OjncV2zDRG81bn1RGpUGW217IGHdmfBSdCrhESpMb3eUOLAMElFRqotFK5Ku
36HJbPEmh+9wBmV2TQfaINAkVB9Vfims77k9DSTzGfktbY9GeVqYvJFTkGzFQ/mV/5YlcWCP1ndp
u3c2iDAr2t20ifDN6ySGvKN9Sa1NrpDXuLH7O4tKFo+cjh2gYKJCR4c/+6U9zsNTBrEmQWla+ykm
gEoxfCUyARjuXdSIMU+ey52VjRbScTwWvNinf+cQnVQIr9VcHH7h3sOOfGXZQPcIkUBbMfG7dnzL
bXNj5rx8yUofrE3IPZelm8JDnViLVCpCOX3W4teKUwXqeOk9H6YDPTHf30YfbHYAUSAp6Us80F53
KOlib+L7yAIpaHlsOawwqdE6duP/XdvnZuj4Rk/8k1PvImcfc1d+aCL+ySloJtqAkPi7uDvyD0ai
UFF20X0CJUd/EH4wqJ407U5Hh4g0XRr/bPtQh9upu5kBM0LnbRwuaZl2inQbMJWA40vWtHyArF8Q
i4w1ogaIbXPHoaxLiFDy+5flnpIsl47rxrmRuzNex45WpHajEikAcMKgYucfGCrWcYChDsdzBZoC
OK+gJ85xuXWomp1hV/4Le7qEgOtDYnNqnFTYG8gJHkJ2fiXYte20GW1KFEAyq4HC0QzXtDA+BKZb
mxE4aJovjnmsgTv8NqbJYNO74zEy293YwazWO0t5jRqMeuOBtW4XOgT3hzMx6eohiChqJsO7sjau
9TUDlzQixQISGGESvXlD+YizbAF1uc6vabefun/dMvCQ+IoxrOrlpBBv0sU9OdO9b2UeLpvikCs0
NBnFkVwdcasQoElq0k76hyQdv9KZl7pntENbo9IuJrE0oD17jtu2I7Gm39rsJNC9XftZEsh5V7fh
JWBXiD4FIpfBH2gcL2/BNlqn854g6tMSHo12WI2pfue4iNbv7aK6GuO00+pzUnKPo9YJGNo7jO1/
wiswB57ZPy/B4M8pp3Ru3KfBEQk26zXxv9uyuIuobIGbqwn/1DaKPAgDn8+XyVzUTGTu9m9ufTJp
7KwfjO4t/iqbS6q+uEW9LosPHhy5EWMhN6F2a/vNiEtMFPkGTMdAC4OKBqF3iq+F345a8SMmCT1l
b6JJa6w9JCevk07EFFqfbhUG2mWwcna1irH1I6lSf14eMAoiGaUv3lPfjblfSTaZimvUC3WAb2YX
aYp85nl0l0cdAB2tFemJV6JI2xlXDiVZkCsQM0L6QZTQxFiWn2n3MYdCmrScDcTE4xr/JGByvyiR
XwPCKteq/aYKh9Wf5u6awCMPP0eO9/s+5KfTq0dVxS9w6aqImTukd6pbWxr9GwjaRKkdsh9KJJiM
NVr7PFvqIYmuYhPSpudBI44FhQZTlejfEKERqMBkyThljewe94abkwEiZgRxzTO7D8MFTddSfLkc
thjCCent0WgaT4N+l4dvIxHoX9i1PB0l10vY7m6BYq9qXozAwstlHnXtHkKeFYeqYSbPEVoK1VWi
WseCbLGkZPB+UduEx1dkUCO3qrN2BvSkDgfcxdD4FIJD4KY+8GyCgi+w0fj381vs0QQ5excIYsBv
HYWRcFPEMaC0rqCwwAvFswaxlwQ0bJI+ATRXNYhcRzpNwIkkwqzu2ivUZZGTV0TACZbLtj2ItxXl
DybWQN9KgJ507hEsYRO5RQqABMKyhg7hr9I8Q1GKeSuvE3zeVDrwFpUqxw9ZgyHosVo1bxa7AJnr
LLTHXD/E7Mk9aExjafRUovq1tJPiGRekefQIJJQ3SVmowQfdlNcoIL66/he1e8VpbsWMmSifoxv5
j2aLihd9OTXKo4VKqtzYcFVE6vVE5VGoN7SDr8+USdjD2eDRw9FBx3UYE8BN5GPLZBYiSPR4p+uh
3xtmQm5Zvqr0ev2lDzf+d6u8oh/FQkZ/tYqjVj6IyhzkULxQ+TGFzAw/LavZRB1fkIP2wO6/uwYh
g0MaT+mSoFNglgIzhhhhNC7shxafUsT4pMCXKuEtJp+fVaqT89VgH6KegECwnVu7vsJciVXkMjAf
qqx2AYe9qlOGQwMqKQEmReBTPd4SqrKjUiOyTiEJiogmCl4bV99ZJraRKPPj2ieGYXmISRXXHIis
0FpxT6wmdyBf6r5RLW4OYtmJ2ivajeu9M/o+q5U0MvcvxWTt5oCWbB3jWYy6jO8tp/MhZtOtagyU
d5n2y4TFYejHXUJ8HYq89mcgwtHSXjxB9Izjfzydx3LjShJFvwgR8GYreieJlEiZDYJy8N7j69/J
XryIme6e6ZZEAIWqzJvXzDPH52Tu0+IC0XPktxDNSkYxhjHfUvNARuuzLgOqisRsWsUMQxyhauAp
BYNPZH9UQntwKiEGcaYjuMWBLALz8qxgq2XNU1LBEycIKYOKFVnwIINyYVa3jAnvSNOgqPNSqyAw
xexFfDbqcQfJEF/QjET+wJpQYWQU7RfDya3RreidgTpXDcU28Evr7mNDvQW8OeKOPZVY4dBUCMvC
L+5Y4AzjKgNFKL09Lgx0E9i8Qyke6iXGD8sCMxX+DSNR0VjAIW6yYlWZ5CyZV6zCvcD7wcaJf8Em
KbZESOQVCOqoOQKpaBt0sDJL538zxa2LZjlCfkvmcdF0AZbG2FFjnSL451CZK9WFEIY9q0dNq4JT
yPg/7u9tcNKy4GrhI5rjONoaIAIekRTYvwDuCI9jjv7iFCN4aK8WHyKTeYNarHLMsksNI/JVa3Gu
leNqquMlNVIeXPTKJem8XBZM09PolGNM0TNkR2LdgXeB5KOen7GdVHnAkgAoMhgSTGJEe4PhrtuI
3o6PyGhKPPdggUcQqAcxtOTIdV3aX3Nkwgs5MnxLjRkqDANNPONk0/XgYzNPBOZQZ+LHXkfmSzBA
etR9GpbtgNhblbsnLmXiVw19lgOpZgBWdQj1sCiCyF+Ce38HOFJpFQk1Q/YghqRIYcTgjgWQo4GB
XzA2T43xJNwWdEETAaTwB7qoW5n+RxG9eWTP9PUnoYUkfKHtUD8xPzKxIICMpVQZ6UzMTOjZU0RS
KXVu+yYoll3BhwiaBwNzdmkcbIAtoho6ah+DvcN+EX3UFJytcdPyJrPB5sj1KFON4K8MnqIItkT8
j0Ma89b2tLpB30DWR5vWB98UudJksjOZzknMd5BoxyDTtNl+fqNbenIaKAx4mjeIpmO0SyC6EUb8
yHdbI2Oww0gj2bvOv9m47zbIjKs1es2A1g5TgcH1lk2MzyVPIAIqEdZI5reHzjDXrCjxFlLDDVtd
0b4CYChMtDoz2KrAPQrYlJHxnHpJciFWL+A8H4+lEr7EjEBm9CSIXUPvJgeWsO/ZL/Tm0cCOQSk1
LJJYTS7Hjz8AvRF5ALRmwdcPnQ52AVlQAMuQkcShiGtI4GSbVAFsY2J5bzH2D3SYWBjRqpByimx8
hJWfFJ4QizyXYrLjbMXFMJ3299CutlACpj54cKDRlP0rz72nLxv4Nhxc2kxUxWMa9KAM5NeX5x5r
ng6YH48nsr5z7Zyyx07KXdPPpAik6kuowBKD7dptdP9UhYdQ3zn9Xz8jpx4fEqd7CW1j1SXNXotx
arv8A5VHUBjuRMltzIqJ2DeoPgjEsiHHYHJPRz/H3VoCqwTuYMrAFKrAICRjpmFz9bia8sahxiem
DRODziTlRaiNuoYseH5KgwvWK3ghMZewKxwlFQ87H/h58Q0xfhbk55QjX/Zck4wIXjhsCZHctDdP
GKXt3VvNs8dGsgyBtIZqABj94GOVyAxjB9rMpN6EjkeE915VZnFKqoGoNRpCzXv3TBochXQLC9CO
UsOH5jKNFl7a6VtXA/lMr7mF+wH2GFGPswOYPOL8f5HCgNStxpbdPlduxGldiJZxD3kSi3kE6ZEU
IGw/ZTstxc66ss81JvDO/OCJDJFwuJSG165h6TFaSrMfLj+f4YhCRSJfWbH3UTVttINl7rLuVHjX
dP5UyBr0P6bQJlfIXtbdm+cN64jqNnV+U+ezHJ9B5fBc7MCnk+THOozLzMeF6aRgjpowzeB0a7BX
s0gx8UwUtSHwKgqlm1W/i/NrwiBZHbZED8JK5CBgw1L7kw59uq4LfLjwGLatZ9gAPTOSMsjRBwz4
VDXkqr9JpDp/E5JKGY7a1rQvnhrCWblazon5GOULcnoiPs1fj1qJdODl0DRvLbkqEXE8U9NsAizQ
c6yuLKoaQtRf5a3ucn9TeWwyJjI/rK/9L0Vb67jxoUrSj5NqLxycH004uELrGmBOE3NAEXIqG3vT
+Rf5Wnh5ENSmPF95vPAea7RlDsHlFfUvLwUfqhMj3ZBKUj0zOEixsu3gFi8AVM+F94ErxMxkliAu
APMa4X7EotYmQQ2JvMjxT5sBailDZHvVbqAdYhYrCA8ycR80gaQDuh67WQxmir8DBX51pvF2pfs8
sF3W1ofV3tHIsbZKaGwhgTBi/gqXd13oJq/lp/QQ3kSOFKGk8SPdyaJVTpkA2agH0dqH3pftB8e6
QTbEg+AqsBQTXkHG3Mzt0j2EFHAHGGhMOW0qDdmRMfMXC1miBSE0KLw9fI1NOQGHC70pQO0GbVSV
FdikC12H9nk8TB7kI9BNsHodziMR5RWFoQIyCveipIwVam+db5IINyY8wxt48fgOQZuBHjA4F7da
TgBHrh0tvWd+nne3zS8+iDgiYm81RV8WDk9YGfJkbOok0YwgWBdDT35rMTB1garUKdtSKyhAtsgj
0tpZMtdVJd1obZerAR7aACivjPnLrNcvEVPTJq3WeJVQv756CuLWjnF+d5McIckKccE/6BwZPHqo
ODJCbYQQT13UwXHWW2fhe/Wl7j4pMGTOx/CvzP4kHsVSN7LwNb6CNzG7s7vIua/r26wcUaLSsrKa
BRm1yF+ec4b86Vn3EmYLan2QfpnzVL/EdUohxwk1Xmv9xbTPkZ2h41tDGdp0domCnGYlY0afYtQJ
ay0loG7P8B4Ike5HUGIxgRNkW2B1tAHQNiiUQCeJDa79N2gQGVNUULVR33dguwIgGNB5Jgv/J0U/
DbB8sLpsDVwxmBkMI6QIzYGCo5y0WIcP9EYPQNmCAgq3ZNknYJzkTrnU6/JJuun4d6RNo297khNV
cjeKIxY1sDUHVlxA0IFfFyBA4a7AL1gWCpqtAlms2FLDcO+qbIPEVOwQqIp4/vx/jGddsCaFWoU9
XTWQVjtLITVEDfgJoxkOTTQdHuevjJsEae1UGikWY4E3ns9toPVfBdWF+m2D7Q92E1hxzZi6n3kF
bfMYtGfCEaS5Jsx4kYPk8vhFeZCkuGcA9/209+5VuxXREiOp+3w3bsFH8NPfsx/vb77D7tZuzm16
nV7783xFxfg1/0bvw4v/5r+5b/N1eNG/3dfyS/8Apzgt+tu9exqv3H/7i45f/aJ3iMIH0vG+/Dfj
WjJ8BP0Dxya55JNWAB69y27+Jb4VH/2He4E/9UrIzffwN7/kv+Vni03N0n8LvscrNeKVmVP8IB9R
gT9/phbjJ3En/aX9pS/rE/amm2ELWnZydin/7bbd1uLX6WB+EZQUPNSf1p0IhrX7NYNrh/If97kx
lornMCF8rxKAiOrCbYUmsVdWzoq+bhVtSB/ZtC/dKV1j9fY7HuCsnJyT8inFN5ZhdFTf/hFC5SJZ
Zat4icBogY3T1t49RBvvQuF1THfgIsdxbe6NbXEqt7TiD8OaILonYucei6P+Yj9j07kuNs5mOhJX
+IhG7WBtnXW/Sy7JIyLJx2jdbFG+bGC3LIifP2SnYO9cimO9pRH6RIi5+GiWz5fnY8cneLMfCEPB
Ko+jaNEs40cMah/TR2x7NsXO2isb5DfIUx+8jbPHFHPTHcODupx29UJ/KJ7rDYS4dXXsV9Ye0sNy
WmI7sFOPcJYu0XO1ix9wSyZZD+Jp/jgt9WWyLNY6ze62XSjN2mIIM1N4J5g3IPABctWZS6VpS0sJ
cZg3uVHf1PBrFH3OuHQqFdqR/1DJzhMeXF4CskQtbAEMM1vp/qtvnwwTXEZRHipa8snnWboLhDZw
emaOoqpcAY3MpOc60bTtJ4BP5rQDorY5yletx0qkaMDz2VV+O9gSfgT0x2KcOeXxPPSDDyf6BqTi
z5yFuFx0KrmjHBzerpp+gX453VJ2+RD1n6hMZ8iGSscg11mJAQUlkZJhG0w2MTafeOv9VQbsJvbM
B5dpVWHmz2PlhMsiSH+I16xyYMk2g70walTu0RdIxEOKzZAhdC7bfsw1emLGvWipHkROUPjtU+kM
O7jy8A+A8YB8fQ/hNAzqcT6hcASWOajsFPi0r/pWZR9l0qb+SHPL97TxnkDZB3s+7xi8Y/kDO0Zn
Q49QUhBVVEWUJ6tUf/fsgb7fltF/jChi7Pa+dqZSebChV1l4SKf6c2OeC2IsamQ7ZOQ0nFchWZWN
+SmIC2c9rmBLCXrPLh51boFXOigATMdeBb6sM+QLVDYjerF2YyCrYjDX9QoDdXQxHQYe9r8dzkCp
wHHLpta4OPFaWHQhTujN4JWltbfThQs2V0DRn3+tX8MgrCrd19NVZJVAnRbmHzzNKgUWR+3eLdT4
ZvJSE93FPQqA4ILGfqt198XMctI+L24PEYOkMMC6B9WAeFSfTTzG2yJ/ilQdCVq6ClAgF853wzSu
Sh41494Cmqke08rw6jekmoYw7bM/psoiWGjG8ZV9HCHtUqFNIa35IQix8vhOOrDoYc+AGSPFf3Yn
KezRAv4vzZFt/jmuC+jwkhOeZ68ngHoMuvr+CtiPq5hJVQtUmlNelpgYy6dsTo1aiUv4SwyShCaE
jtIAPLEAJHQhFlGBEVqiQImdDezVIbGHeGtP5rIsDizv6+i/a1RKAg1I++NbO4/eCow6J+S3a16K
YDtrGMcrZHN6f9SPKszpACfrEhlXZOY7OFJUmor6xSGmuBY2BHdk9bwMzsJpFZA5DK66xz4dLx3m
j9IcZ+ecYMEWy4c42IvwBHWEruPEmgAr5/GRq+CErEj0KhMYJOG0JbkKAGzviCbMuXFjufRA6oD2
E2FAyKzd/I2b5zJSKOhg0lFOhXwlRuS5iTUio1z1zwSOyAPlhEuXxAX3zbgwiuKRuZVW3EQRK7ph
jbzmaeMgpGnc55nRFRKJ1j6ZWrnu6ELk8FU0A3EwkdPAnDjhktykZGdJCKTpcYLkE2xEs04eiJiJ
tQURlLg/j8vSBbB9gJiFJhRVdwK6o4wGEYTN2qutvdssFDpio7mIhsylT0Cwt3JMfEPOifnld5sa
ZNm8OhyUSGSszzE3UCrE20J9bFtsxPJNjWMP7lri14wr1oB6hHbC0TamBo8pPfMqqexFJejJiIsi
N7BImDJ22xw9tiWtMUaOrgmGG/x5PXVvR942sqkUj1l7ZSHKKdnE91oJt5sn48Kb9pvbjCoqC6qF
y/5gmpSdbrZH7cRy9dFM4Q16gK0NRE0QniS5kBrAflGBtUyMXId2z2rN6m2grBtWenDr0ndB3cwU
4KUkCA/SyQxdjtyHkhsle4nMfeFfMOPjkUKKkqVns8yp4dmjY8kwoJ6WSQzuSZhZrXRlO0+PpROi
lCW9CMNw3VSuaJDxaVJ2E3QKPXsOaRUVqG90KGGv7whJPQYj7tzFiruR4vbelog9u3OSJec6YGLg
aAw1SUztTDbYXUldlkPdm3Ct2M7p+J773UPlzVTgaXIe3fwTpgBgKOJIVf3O6/qJvhprTLRBlQml
g/hboCG83QNcn8QYIVTKG/yZcu7wu4XIyEALumzu1OS8pawDVNl3rf8bU2Xt835BooGftm8oRHT9
7OD5oQIO9fjDzk3NqNblDfOw4LF/nZGshzctLmHia4s5RhhKNredIRiCVNNqyb432evScSnSl5Fi
siE/Z7CfczhIg5sTJcsNDJuzl99kCxZBYaGPqzamHsODKAEPohudEVzZqBU7eklrKA89cuuecRkG
Nc1YLYwx/+RWMnJr3lAFpcNV3gP+1E0OnL+9jExTwgHb9rnXGEZpUqeUX0zcNmVoX0JYyeWUfrq0
dmL326lANJAR2V4ycCTIXYGF6xYDV62DKOfuNKMmWgt6EEiXxb/0pxwH7BXtUYwD5UBOMjbFOsMC
tiadZ4nx8zT+0mKiPN3Iu55ZDGsh6ISztsmCMoHMxutZoSlKKwYDEB1D8RQv4OylDvZ3zUZP0lUv
gD5tGINTFVBgvvNRTEATadkHh8grxvwl75LY5BUQw/GeUZZ18ts3+OTAzklyExfQ9LWIYBbHQP+5
HF82I2qT71ANxWPspFs3BzZj5x6yUs65GQ4rZEC+Z4WSizMUO+j16H4IqAhBGm8HkkCrFRuDusYZ
G5ODU63dxaIsgfE7tJRV8YrNz/Ku+CIZ2OZnyg8vwsyoG1FZKspR2J26qh95EeVqc2FI8kK2qAW1
9Geczx40mBLVWWazrXADquzoJ/eALT4m7DC1wLuu88DcasKMzi8ehs560AOYvNFtMpS1DZjFwRbh
5hfZv3KKc7TLTZPIg1JB/9Y+JVKQRM3KAOunQQxVZWU8/6uf0mxvM1keEV8ZPG/RYI10cT07rHam
3Se4TEVPwp/SpKYjQ18tAKsJD/Ga1MPOmp7MuVkGm5CvHtPvPlmqzTny3FXTUCShJRLDdXfZQ8dR
CKLGzDXbe3QCeU3EcQuTzPG38jA58Rysw0Q35hCNQlxyEx3mGAGLgYV5AYcCx0KmdC35iPEm8+s/
kgXNCPMpi+EltvWVbS3ruT2muCFIz01JpaqvVky63nTNbMTEkUEfnO4YrK+b1j1l9HYTrZ5q70ID
SfvEXmr0Pqw9UMJokk0/VLuVrBY16VZ1WW7o2rxDSZxLTI0YSFYzUl1hrDIQ6WDgcl+cmzcSmcjL
Jjdr5gvl94SF7CBxjTz4kze+c53TqYvVyG2cBf7bRwzM1I7b1ipoKbg/xd0ZPQBxuCsTby3GQ8gX
lwXlIlIeYF/f+g7crWZEh5qmYBhQ9oOJajQFwN2yjqAPosHqob4hlSTXuGIq4gd3QCugaFPHCNPP
1x7HUTNOC3lvmUVu5U2aoU1lsGgD2JU5boOBEb+mSv/i2P5R/Ovy4A4QcK102GX4JgDJ8bg0+1hM
/8x0VjGblQZ92k+fMri5vNCBB72/gAZ3CwH18WhhwLmcVWBBSiPZfhauxdLFumS4SqUSI1EBnJJV
oBB4c+W0dsiwQm+hMFXz613BWIURdcV5L7mj5pU953nEMEBzbiVzZDKc1iEzjDnF3ZRZe26MjB7Z
9UAXtPoMTpIAjXbzpcQMTUY4in70kVF0AZlpVf2UBULfU861RdAMuPJ7amZLBWQLcwqUkWQwAvxz
XCDpvGM/J4e6YhCKvusJOM0IFTQZxbnWq+NvSGZbE44yp8m67oqDU7dPyNacTbqbdHIh9Sck857+
CM0rCmBupeMTbFiPT0Xfx74qzSG0Yxh2K3w38diq/fbUYXSbhlzHQAlHS+XE3aHpkB1fyMa7ZaR+
Nt2PPj2RyFfkL96IkxDbHFdCtNE2m7f6vBPLv3+xuABDGDxX9Jaw4Ab0ACjeTMn/6KIHfmJBWQit
gJlEVN1scZkBWB271eTQ5RrgpFLkpRe15EKxxQdKrGC9Twqmv0N+qfFiLN35KRjeB+/NT5sTbKg0
oLsMnsx0Q/oJoeNI8oETMlTBHjjiHalJ3HPswRiRqCskUEKCoPPK4dBbYIAVSJTNDAAjOXFYkwpM
AxLzFxBj5HQDHmKyEtJYoD8xIn6GeWoZUAhdgFGfTYoaS/gfFQO+hJu+GdDmhOKgZlgLRw4yHL/6
StFd5bm6Ho0/j+lK77fy4aSvtaHZGBUKfs/d8uZW2p1f+cE6ZHsXP2CeESc52cnkoTgMV+ApY34l
mm4uvjMcHC1QAvKNYjXF+gfxC/3bjERW+xhh4hN2EhOPLWGEQQs+U0XvxYEeE/vvH9vBuMc5Rpgh
jaGCQRlwFzcHToXP2gDNL5tTjiktd0JV7/SvTCkz700xok2HCEWDfeTdBJiWtiXhoK/mZR9ZBCNx
TKIA8LxxEwXTGQ3BDo1CE350WJXZNboYgsdQviXzj3zpDM3FxCkEIKiG91YHw3GCdQ6a6gQTIV3W
odKudXzwcuMlm5RN6/1lRA4ksM8NKn6sN504P7jjytD6tc9Aaai1na9HzGCh8GJKzuARJFRh98zW
A3Zm41Gru4f0qhtbbiysEUD0FsFuAwvIHnq4lMFKD5SjkTU3GpowvokPrB+X6BgMKna1hMr0UtdX
leLVi+bHwlN/oimB1Q6rDD4qEeiHSvFeWDYIYT/kHA16crTiR2c4sweWyjGmXMtqmJmfeQvc86gh
tsJKfRETAa41791UnFiPJXU9tBnL8pnzkWuPbTotvTl/1TbyPIzzjd7YmmBww98wflcNlqDYouTx
wXiSxV3X72pJNnSrL1zvLYU8XiR/skCaMli1sCfLEeJgfu+0KxYQ62bmWe9t1z/V3wjJEvNssH9O
IwM/7EC18B4zozb7CcY6rpT5vbS9ZeApDx7RkvjnPyfoWMGJEsvbtE2/sQlOqNh8ZuhgCQMGTUSQ
vrLO9XbXmP3BUfNHRCPyvdUOsyeP2N6e483EGwIRQXwvmFeU5p/bR6iNAQ+gDuKbZfk66rwK3l63
LhhahXZ4aL2f4d/JsBT/x6wwN5rGQxYoGUoEFN5U3LYZtiexB9Fmj6dDGezl/Im9YNdYxJM1zcEp
/8TqTk0qrPsFsg1gqDgkVDzPg8tqAlz0mEm1PiQRl3ibaOHCOCoujLXSp39VO7NGOKJIjgQOWrg1
kDYe4WrtrdvpKWPKYSZHN4GJpSLwRg2o4KOAglPV4eJSCqUIu230ox3L37U9tEhQ/8PH3vroPegv
vY6AJ0SaUKwoqFzfZ0N77CCQq4PKnJQWsBnXWsbG584bExNpZ94ZxePAMTIB0HWRcdYjtma9odeg
uYxn+HXdyjNor5sQk0XEAHCCFH3jdIidsSjAfcqukH91wyIfCVug1rQqHPQSHR2x9hC7AJ2AzUXK
fh8vavK/ZP5JYetKHViQ5EMnoF8tWBWYBKfqNU2TfWRc7AH2vAqn9DdrXKLdq1VoWs9e9WLFlCmp
uiRaye1fJ0dfe7Q/SZi+p12H8c+toiFROE3kIyWwywsdlf9bW6NfD/VsM3jID/Da0+yPVq9wHR6R
q6EzWiZmeIjYSdUQe5XZfDL9XzGAypJmlUDX8DJgF/zQEmM5zu3DZCs7HMp7hH1D+DPyW8sMvCFL
N4cgDyszpSaCQca4O9SIEwvJp3kP9B+H21pbHGY93lNjRwuNb2NNSWtMC4wuCCQ3OOgcGMfSydpw
BcEoMkR0AbqxgZw/zFgYX6iOu9L0V9wE4vkrCq8wPSHuFeupq3YBEugMndNc0ugZ8zZ86yuS4u1k
O+VPU8fkf7LBRb1Tgo1hj/3V3C+zjFLbD96nMoS1Hj8O+dXnVIPgthzz29xhRlez8SYF4IDodeqL
MJ5TryFhslwz/rah+nXmuKx97WC4JEf3yWoe2muTwx1pYmbAf7h6FCbz7wbggGWS69ZixslJj+3H
oZWZIFeHyrl/bYLv2bdWUQpJpsVulCWWme9srFmlPdDf9Pd4VBZJubaC8TEecQkx8/PY/8wkrDPC
K5k0EckipuliZUCblZawyXQc/iY0n1a0VaFjTsYlx0e77B5s79eYvgQywP1BPkUV6gsMOb/N8hxS
twBm1Nh+qg0MLu8RnuHcaPgWfGKeJDYcEwxQm3ZurOGOhmDP8FYa1pFBszrP2BX0UL6VTRehOmW8
wfZbQyKz9lTdkeHs8B80uunpI3TeHQCQLPqBCZOLEdegY3PLiI761k+C5ewXVyA+LFjgca7IOFSA
eLtEPdDc9lVzkII25AzxjGBtPqc1xytkJmnf5NNnUqPoHUoI7YKJEDkgOXr1PddW9sajwkNkJmWw
c/dGs8J+3r5Sk+8caFwaFq9JRZVotwvNzdeCgXiR+ZT39kp8JQVHjZhfuWJ3hDs5fEThLHqUyA71
b870MRjw/9pI60hjvIyS/JTTRlVtz8SaWXjl7zBfGAnksJ4jxq+EQTSADc2MaZs/LlvDuQfN2gdZ
bQF0ing55UerZhAJoY+y659FCYgmj2xFVQHeRJYrd7q4y/Y6w9Ciw3cAsRxjzyMF1F8ENEPyPCfm
EwVgXcDj1bHgVXd5dQMgM3mOVpgsk/xpvDQxRnfQ8FQK8YYBw1S7Rx1n/zh9Tcg7hhpLAl4Ypj+1
mxNPAiJqNEcQIGzEtJxfsy270oQ3a8uPqSAPDkxGSwqD8GnGyGfQRfFBexA9ejSwJAdkAEIeM3FM
ErPpUE1YcFPXjqQIMLGsVaAEGsBCDn74HJlTfCb4JtPoClzrhk7E+FVLFxqr0lxZGFr2aEacJOb2
fkrV/ON0O5DZytlmMYB2iw1S024UQGtDaZY6nD8tgADDrWk8nGHCfmsR8wM0K5hJo7U7NL2V/uiX
7x6WgBCfbcakNniIhR1iiFatQJRBNulCOjOpA3W6xBThCx8xYqyf91D6AETAS/imwKcGOJEGOVU9
WUAWqSve7QvE5sTDXryWSXK0F0q1t1LtcSsWwxWzOlBn2jcGImhiu10MZYS+LLDpkwCQa8yVdVz1
FftGDUhWykGJ+Ua2Hb1EsCQrT7/oHTpiqnhgZiTGF+nrGaKsGnXEs04FCkPy4TP2H5yt6+ToTldZ
h3tGwsuI6wlQKQSIelU41RuemEyPwpUolRMv21jzsK50oHlGGalLGAt3AMihYizqRCdJvxAHgy4A
9eMFleJdqnN8gxQIHmUBOsluktlP0Mna+tfwh2OTWhso6WuphS1IainnEcQlzq9FY9LWu81Pl8Xr
tHY3M04G/eBu5HmUbGlmrgGvIQOl4vCZdkSVtoqPvVvdKu/R9Z99BkMTNAPM3RjL7AqsZ0p/3tgB
fCr3llsFRFSA2jlfZcG3jkQGUohL1UNjKiblXaChMzrh4Rc5uPr2296aMInDyrcFnuRHBiuXYXbZ
3nE5pEFBMLUONwOhTaWiLXv8rrwEc+v+b4DxQCXeRs3Z9PxlZIR7NNuqQmiW7sMCfUoVeGpgqZqu
H4KI9BCcVTT9oNeUJ5ggzQEIJrwGch/TiqFOuM15TKN7Bpj3bLHUhaHAm9+gyKQ6yrqN9PomiJN9
7Tr8/P51wHgtrDIDY+jiURaYMNkq6CYK2L1MIOpTXCGqdEYCsjBsoIKZaxXt20mfPvDTriKXc+/P
9qgU4PjqZHtZxnJAZe1TwjSQNehAfLJptFMdwgwqhEfGN0UAmfXtoplnLgmPvTnZyuqQsRmzKS2g
is2KZZr8guSISiDyYXVrn7LIIWc2xjXTPqDm/Ovx4r2ATP9KRVCqQcfuoIjXQ2zsorl4K81tgkmi
Ri9ANkcGHfLaAGTR+NMGUvW2491/FzTPpj/99xrX0UtqGmvfnZ4tlTpOZQ0w9GDgU86faHZhSm64
hK430HNzCGo6Zi/aIkfl9BL55meAIZ/OyDglwA59p8Uz7U8emRo6mi4N8XOi/4FR1cOfgM5QiSFE
qaGLhJkRFWgx3B4apenDw/R4YJ7v5wOBgd4yggaZkbkzvdTtGawA+HhDzgoVVwAdq/VfsiFcjUii
lX68VyCo5RCuxSpShrMCrbQFNa1RslXg/MRzxo1kJ3WegX/Us41vZjEUTwEIptuBL0OWyjm9HYoI
si8YKvEjG3H9j/D5ofxE4glvAww2wc3YiCDXmgpIF/kJb36LrrQ9yYyzBCiE6gKKLnaR4NJupaw4
I2StcTvtkPgAeGoZ6bXGbrS7h2DG1B+yvv6ZTulq9oOX0giPTYlutvhzuX4/Vo9VOy+UKXseMyYH
sCP18ll3Gf7uDcP7kCpu0t0niPWnHkUpW/tGtvaRo8OivO3iX7xuCbn+tNGn132+lvoFCH3RoUy1
sXPV6q0OC3oAsnOHajM6vyUgDeu8jbG4Lu0tFOfIWQVBhx/uJ9ZQ7EMcpwE4k60vmJqsI//eReZD
FMfPgvJ72V/ZXSuNVrokLd76cOFAETEWVVtcWaE0Yr1cYeiJ2rSxji3cAWdfwbXHmgn29byErbdt
aSbCNmO8+NrE35R4c+6uGxAXDVsfC+IJAO9YInKVoryRAkDYPhbOQx3BJkVVnDqkQVRoyC3xxSjc
6VyxITnsli7QH4ewzeLzE9YP56LTV8I15RidyuzZir+B8hz3FjABhAGrrCD4/PBT8qE56MGVU1Ac
UB08oM85PKWOrUn/qzBWGJRP3Ot5MqGX71CrgObPGO2Tr+gMkJsy3CqZobn81IqEqNBCEUYt7yfd
m+2azy57IZAbDRPfYaSNxvZ+cnEF3bXan6BcvAmSKiCPhuwD49FFu9s307aCi8PsqZxD9hiszPBH
sN1tkJW70fU3NgIV1CJOfhLsnJa+oqNNKRvn8dA7v9rA9LAgGZCrF65CSG039FzYn86LNsSMGeYH
wSb9al7R7UrNJf+mFeNHEhn4NPTrULHc/4eRzXTlNlDvTEFwIpb+mbJWKlypI9gReVjxfLV5ker2
MEXOR8BKYGwrjWPPeSPVfA8AUwUd1cu7DBTSYn4A0cLl55/qYtin9a8LadvTX03cOxug7Si5cgqZ
egOwlCyp8cR507BuIeEyA/wx9+yF6inm7NF9TmbmZ1Lcc1QwBvVSc+vgWKa+KsywegTfUvDWXyPV
BhWclW2Yc6LDZKZDUTmMyL8YgczEBSd8uAbIPfHzbVopW1/tgEugB/dfDMul7GuZSvzr2W9BSYVC
jSylunwt/Yumt8gw3Y2MgDoWObkNUswbTGs8KDK/x758lmpB+ioMMGj//vlo+vqR6LXvgPpF03FY
gIM1xA1/RX4QW83YRWtqf9oRQHjZyeDrDxEVL7hPz8Hzz4LaOBkU/0q/R3YAAIA7RXU13DMYD3Eu
UHUS69n1L7KrdVaD/qJeChlUlhA1Ctto+avaA9brx5lBGQSfkUkqu54HxU6LcE+TRkbGevjatR2S
M54GFyxDhTjBQK8+twb4EsUbVXdk2juDom9KdO4QQnReXIYSuMkBy0LbBBwutHPCKUEHQCEZvxjC
YwWn+dAIAmHcj/JmHqDoK5s4JxSWTim4KhyqUsfrXBLj6RYlzXDt3XgJIUZoDPgIy+Ngc+GjNHQ3
GQVeSsgt76c9lBc/fxyBaSe4/dxAuWl2+Zdjy5PTfXgkfUEFwGfvEzYrP2LEvihQi33KxQ6Nt9Xg
ryZTtJYoquBPda6ZcRjSbxkOF2otlKB5/JXlqBSUzCbUQ8SCGKvy0KAlMjS+ZkzyEhY5eXwkYkhv
dbIQjUUDN4bHwNGUM5vw+wHVHYEP2VnDgIQTsKCGbSvJUN5UMU6LSsgxdXF537Th1mASS/zYAPnK
U67lDHyOp8tqBMkg/on2LoG8UcmBcZSSCvAtS37jdk/9wEKaGcaNJ89P74FP98j5wuWl8EzZHXGS
5dCaYoqvghksMeDoqcsMDxyJi9cOHIAOCW3FSOfHmNtCNjVXO6eDHBAgjGvwiGSHSRjWTx0LJbpP
OYqA5rOJXPz4AXEBaGSYbIaPNgfKFCUPFwUwyaW74DNybTYECaCEewk2WPLw8QTkUCIMXD3LOhbE
BhpNyCzFGH6b4iIvuXh89y2iL+bOkiqFPlu2NIXS03KtZx3TagIDxclb3ibdX4oLYo5Q1FCTPZsu
GDyrgrdtiINlweTbew3UT46g4NQE44PHvdE6WDM6wyNvgzdsBSefzaiVQUe5JK3DRIpEFUXRMAUx
dsX5zVKeOw9KnMN++yQzc3DSpcLgcObB+MEhoQjO3V8nMR/iZ5mgI+aagbMDUimwsQtuHkItpb+R
lcrgi/BFxLZSOKEmUdp+FdDAE9NDw9DoJOgCGJk+houbZtgwz+AcNGIMvrjfqExwEgtA5JlfcRP5
q1IGeO6TN33jvl39peFFZEEMq2VCVeUYm7wFUHinYFoLJ8qFzKM7N2kxNCKfLdXcjQbvO+23+K/j
f+o6ycLO1JUXJMdR3+EiBNcqwPlx7iFoUqrAi46RwHZhvO7gLLvzQJr9mX1bHicDSI1eS7hAIcp/
x3nH+Y6+k1M2wHy0nJ2LRTDg4CxwlI8f5b5Mhv5YJipuM2cshflVzFjbwScdR1sh9nYxBVBH+7n1
QNyY4Y4WjE4OLp2tuWKhd5+tpx3ZXniIvGG5lW+bcvqPpfNaimNbtugXVUR58wpNGzwIkMRLBZKg
vPf99WdM9nm6d+tImOpVKzOnS4mi+ATHsb4MND5j9EZ9y98yI6ZdfiOLVx40nQm+yMxH2Hs1M77P
DkYn35kebE0/co0Q+QRlD46RfVpEm2451BTdDdtXW2S3X+lwrx5zSE718BP71VSh83Sf1OrzJZNW
imaSKd5rxAbBdezcct7lYlhmaiDb3TFf4S4IdOtUX06GkxlVePQVueVlsPJR880poOVGC9INe2d4
nRL3bhpxFxw4QD17ewwSsfwzR6b+IDpCv51LOTWDR90oKapYlF0ubycsaWs4CPXx6pGChHLdIykh
5YYjmdqpg4OxScMggQiPBGNO1lNo+eFaytHKiA++XawVOqVDa+x81tsB7qJFu47M/Fmv+/w1eNmh
rYCpWReCAhyZFEr/mDbw7M73JsthbW/Vn3rIVbmjWQKFTOYZRVlcXy1UlQTOH3E+xSxjASVW3h6P
YwdgqPKD9AddyAy9RruirovvwlBpItSaKdb8FxcuC/cQJL6hB6NPWMmylBqPjwWSjxaO74QeUn1O
kozs9iBOl5ogIjbupluNZgzLFZIJCTiEvazu6UQ6T2PDMFx/C2oFL/rExECUumtxdIkd6O74uZSu
zC8YpsP1hOKHBzy7B0GBPFzdZmfvekMnwGc2oyMoXboMkBNVG/rmcD6lcLR1cd7zFN0TWzqOZ0h9
gYQTJFia9S8aDoat3LUOLwcQBJgH2pTzvQGbJz0BI+7oP01Gxr3n7oTeYFklLU37SUu0VQNXb8on
SxN89rjG7Xf1x2NlXTKc+mtFHwguO16eY6e85I0g9IB9vpRYB6CPuMiAZZYNO2sT4HG0Cz1B9Ylr
Xw7Ll2/ZB0FIyBJWnIpB7F6VSPJ14qXLhNtfyKs4p4g+zfcRi/d2QMhi48+UKsbFgFLxtuCdoVgV
0L4MSFzjFi5xQXj8vwGy8Vto4FIuA97lGRN5ez6wmW0pvxYQyAm4YzjGbHAnDL0iBZDeRO93jYqm
tt/QDZpgl8NTzCSim4N7Ne+Yt4XqdORrsKWbaupN4d1MU9ZVJSG4Vyh8pAazyQ4+O5ey9BkKasfs
gao4pIok9esZyceY/+XZc3mqkQNEnApIQRtzyLMuFPxCgsgAD/IFRQpAGWKV4L2E1M111/Ddiylk
2vqYK9gaCBlAZXH3LpvVRf3qIxAR6rg/oEJrD4ex1k1wybEXXo3JZUR/IDMZiHHz6KR7g127urJL
8HKwWRJwz1wKBk/IopsAvBCKpeIalz/5OPR9A97rCa0pwhGpwYbxqe1fyxaNEZrVHCur/uVk/K4a
pZC+N8TwIiDjS/WEFEj4LD2KwWILPLhk0IVoXArT3PU+ggpAi/SavMgh4ZdZsNXjr6SKBF63C2AA
Vyt6dmueeNDsIWCZv9gADBiv/sCebjGZ7rLQvCdkz0pORXEyEnnuWMtCnBmXYuXuXZ7v4jeXQ9Te
yFhL7NsB5zTYwH+UgFUv2HE/E+NoEbSpTTQ5b2+m8Q+uqERXNRXVNZO0iyybp2VHeDN1p4MYUYdD
58dGhswU/rGMn5ROBmCfHs4hsaFZ9525/iTaoQIJs7LjZnDF/1u4sVJOPieO314jPBHidOKamN3o
daAfNar0DrRNhEnxNiGAIZaO4wAvt9bsf/GRmv5h29MlWPO3IKuQesH9FPhe8arRVS8boS4kASDG
MKyu4kZDqQPNiHktafccMUTLEqp4gXfgzCFO0DFulzs1pPzXjGDCmE8YnlFAI8Rxa5LvK8x2l/SW
NcG8NXQujRDJFMSb6q0Px/Q0wRDZkANsNay+Cpo+TJ4V4zZAquRPFIhnNNO1cHumLKyitlkdrRx2
rZaRAObpOjA+z2Hx/UINwPMlndRGkDyHBK4XGuDCM55HINqFrFrsD3i+MvJrUAIZ+PpnTAxS1nNu
PSrMUt/XK7tgqmefG7ukPef7fIeBFJ9sl99JUu8wf8XsN/nZkW93zsmnwJ+WvzGvTsS6wMVf8a2T
4a6hbWqMnccjloZTdx28C9J0PVp97+UMJokE6Qzhtdw1REzBq5yIMMEfWiouDKcO5boFb5IADmX/
Ba0Ob6LLWCbgnm4kfOxy2mlykXzME/UPP4q0mJ3ahmCsCO5aLAfmCLHHjwYIT0mia2Qeoo662ZVk
4bkW6yBRDKe/JS8+XY4EVWiomO6YBCh3jM8C+kEEGLIAQAQvBflLWxUHo49PKvhxeGTWsZb1Nn4c
NybzpP8I7OHUMGjV0UuRe1cGaUHnKWABXXDRAuMyl9JfqWep5ploQxOa3j1C+aT8hbHPHrMamQFh
uJOO6sLfJM05PPZR8ecM6QwSQMt+XgPWvG2wqQh3KbD7mF2gcwHxEBGC0pgzQxNDD95FGz187FVM
0MN+jHgd3Ndtma8TbJizwaYbdu3szrzGLTQE8qlxmE6D09+LHpvA5qFw7VcN+ebCBSkNHBdFEdIH
L7+avGMjnXmLLnxdSJM719DfybEv/H24x5d2N/nVF3Epnzo5Kk2JudzlPuNXFzrUx7K+XPP5j2mm
x6gIDg5gE6eS/DBam5rpGA610uDox8ADqakxqzcwJ9sf3AGsNdmBQ9gVIXnnOw8ENuGDklrPbM5k
v+WETd9LXRgBigkFcdBEl4Q8uQbMRjjcCLDT+0MHeWiD3+elPCbp365FEdCdNTdoLMaGQ5wTjkY+
Wi5qnzOt5txsXRcRG0xweV0k79NKWjfm8gw8Ca37g7eMH0tSAGmu7At7pUYxqlIDaO3RhxrT+rti
zq5HGkquWBXPlQIdjSHrTUCjgKGQ1XOOOYxsowPwXssvqxnvZ/SAnFEkL7+4aCj0AVdYjg6n43BM
NEdLZO31KEIZbTN358xXDR2Iu4UY0qASpmTcj6n/lHS4FQpXe5X3nje/uCzn8urpkcCREz2xIKTB
G0EvkenmJZtMH32086NLX8Atr8GSz0INB+igW2Y/6b57ZIl8lyjKd5k1/8u9ZDeFPsEI+cUYsqAM
lQThHXHMgmrmfQpe+SyRcjW7tzhlb3jpMHps3nQ/LnAifJXFCG7UawuK9Z34uvYxvoycho0yO90X
NQAnrBDkBrgd5NffwnoGboeiBotOj+N41xTEdyDut3iu86u8BAseibokCrgvf01ESxFajRaYpUVr
eJXW22MU/w6pHv72W4jQHE2ArA4hmezim1IgdZSVxLsP7NB5ocPPwx/WdrRu2I5jzYcmdk7JZBDB
Zv5Zu/yqgiELGPqWhfB1/uftmtTuqslv64C3ab5z2cgUcYxYsdZgu66eviEKDHXYcsA0TLYdgOK5
7nVBNxSEaGcSSMf+ILKh4shUE7+LGSNV+yiSJ+nloGZIp+0fCP+3+neHm4GxlfW4BHWEFqZeAtSK
/GJa6C1llmk+4uoLsTqFgf9UY+LQKlRQZCkU1NrfJBPFr2gYYxAI5tNvMWex0eXoCj8sk/Vc7lfD
Yo1u2RcJvr7xv5mioZGhbzZZOkZhnBq4jvRGWOP35UdNW61LuhihBAzXQi7BqDTtMX+iw5vOJQbb
jmaJhWd5zDrNhGU5bM4EABHuS+Q2aSc42rM1uWiCR12e4prslm07fGhuPBwW+gmhTb6RH/1muYjh
3kqJ3fsXhoy+gwBne70Pi0Fabmd66LGJLcObTLPiIowaQA8HG8fb3fcd4DythM8EzAlAaAbkNWJe
MOeRC4RPqg3eMx4B+FE6wdXAfJukgoUCf9z8FG97xy/YV/ropuO9B60BvJHnH8VW3WQlquGQ1Lrh
Lg3QejFS5/CWQGNUZCQalCBwlA5HXbM8ud7fRU7l7pXJZib5IMRjkLfpNS8APfMArw58JGBtKJ9F
BmjqpmihS/e8EL3SQW9LUYYkchOXotU/LCYDJ2/2UVA/eYSeIEM2h8MIThzhMndqSeY/JmmWKPQN
omLsHPNbgEUHjYUGnpEOg9apBr+hUG5Lwn/h8q+eGZXMHADbnpGCsjY5f8K68TwDdDRck20z/9H/
5Z3XTCv4ycV9oGahoHYO1EBeVgizPn2dFORArgwlqVq9Z5EiU1EcxVVx9/p5uRtbh+gOnkPivtEr
vUVWfDUG1zwyrk9zQ84JJ3h2rzebXb0gENunKEnNxisrDFYSfkNvurStjyb7LZFzOuBSglIucXRb
j3aLpQ1Mhc8i64BdMNji92f6VCPJS5uO0Z6zwME10r/0+Gn+rHa3YWPSEJHdZf6bXQz5FfmKLKFk
E0e9S7g3v/GHaMdIlyAT0XAgXzXVhZ+ZODFodgKmGUZdIJ2QS0on0wuLq80t9gLxAzpGGg+xgrO6
KZAnx9seNJfxgTCBXCbWoybfoRl3IVGIS/jWIGsHhthBQlxK45DSBAE3LGx20L+3cvaCc6+0zU+L
pfAzFNSZ1motIyqqczGbcOnDsrPxBPLrDIBk3nvbXccmzn7g7EsnTt5cANyJBFLfqF+N0IY5JhwK
5x0/pmUBUDXmifZn7kjjMk/DHBCsZaOGIvOVlehkoj/rDkTr7INrqAnd6NX8cjoM5/RgS04WvAkH
dEoTFwFQMOc3Y+QxUWlo0k3eNj5OmJ8JlGzt7pBjM3UmtfYox/uN3ztD+jhAxM1YO+l3hT2D/nnn
V4PXIEfkQOkNXtkxGc2/BTqopxize49oY1Hxof3OCtjLegMx4VHpaJlDuBciuwwPE0H/DIgwSWJZ
Sc2A+OXmD7EngZzMYAwNcVUx9WclJS+etidnzG6FfgoApr/Nx0YzrUTZbCaW0o7OHR0VxRYNf4uL
UL0Cr2FlnG8lyYmH9xoORYFLzJgVvTNXU8LsjujIOqveZb8RfzOjfjPstCrlegAcVw9jLfODQ0pQ
RK9gsu0V7NTm2SbDV8mf9IsNF/a3T7u9Xn8Gc5sPkDZa42Ru1cgVWSCKkG7DF8uA4CNzzGjz9Nuo
lNjFdCyYqQ2kDHYSnZz1n0/hwvoLfE77VvksOmn/FfmsBloIm36mERmqYPeZ+GkzuGZX5wNLoWgK
4uLoNCAEGcHmxe3WD7+2gOl8JoelDdebxXwCzt8INud5j9X6q+GNcpflqvHuMw6xx3UPmFgah5l2
t/XAdeHPAS9lEZ1wenxpUuRtlHkicJ8Y6zCcZCt7+jjd/I48i/szQlbAk6l8GGvyywFQI7gKAWLO
q0Qf67BRgUhXoB3J1y/xdLSM8fIUJPd6sgsCcT6enLNdG6+S9+cAj4A66Iw05+iAk0EUW08eujQP
XD2l5CeU/O/cKnPeEV0inENnKqIZje/HecHSQAA6KxA7O0Xx0js/RG7yhC3supwPAYF0kOx6PvjO
Px9nccsh1B3C+hwBWGNAw0c+j/ojskPEgM9sY+ZS492BogIPdBd2SCbvAW7N2jsxEPCmlcsnQmeA
Xvz9M8n++GyZcxeLLPwgO31zDRRMbxvv7aS8bMvsibo1cL+iY+MyNYsGvbT90HLprxzYoIgu1D9S
pnXC+i27r/Hra+KBNhBIxmuV8b+UtIN18o696ZLDpOHMUb9vsjsMnJIfsaBz0tvALyAyNylt9u8G
L7TmHR6LOHQupEU746ux/BUxQvhY0F12oQHtdm9js2nozRMAJol4AiKYQVI+v53JjDt9xGTDZzzH
r1ydA/FhmDBGE/WqQ86nm/+sZwcjIXMi+AINWsx5qmkEOYSvcoI6WX06IxW7Ek8Q54zE6WedskIL
aiL7FMQgj5G+4fQRdqhu4NtplfH7MPb2PD3bibENYQGh8+/zP4KemLqFE5Akks793UpeNJGxfCaS
hwjadT41uLbzW+N+5Rt/0573TOJt4l2ljB8V7zSEwhxhd/WaZ48zV7gfsXLwn8b0bjyW1XmvWlvf
rdu7vNKkUr/ndBgsD2vRBJ4zIimox1jInan5EILIG6HhG9m2DypHzp7xKmg5W1gjhgMk6vcBb0Ec
rUCy5+B47s/PHCnMjeDDZ/808/sRkaLjZZrBjlnHm1ECFU8LCElZxGwPjPnib0JFHSQWVbQcONRo
S1tctKKVGIXpR4hnm4Gv/6OmiVB12aYz3QuMUfUIEV0KWGsM6xEli3RN9N7iH0GTFie+EHUNi+11
XwHRYi2tdHmz9G/siQCdTEDglSoESJD/qWFKQFpkmmU4N5HMIf9g9QOJ1VdgKj1ZvnyH2H81zu92
xmBI7RFF1IAP9cgwZa0fwuyO+5Xym2Zg45Zy6q7V7yA4yCg6cHENE6NtYwJfL3LupJxiJiZxhNDQ
dODxZ5zNGpsY/E/gVwdQBY8Ky8P8/vLCmVrnEKaH/L/wGAY8aKqbEmygI2liItCLNimM7R2vO9MB
0aF1ObWXnXWHn2PIilun6W/ijTjy5a7AemtUp8A+lTI4DMeNFif81D1SgRSzEXcX4wcSTRnh7OnQ
B3EuUtL16YXY18mSHmMn9aODs8oYqpPwx6oFrSdntAJyiGhYwRt7rjxODQVewNtYhUdVEnwH3/wi
vyldsxwJrM1mEwQfWc5GJCM+kKsjKozfxF6TH7S7C12Ov56vA/6S0MsIZCb9D37tKMB4uLa6v2YW
KjtzP0z2u+nAtHATbCuZT4AsatBs07o3JiUWtDb0CsPjTHS1TeBgk9xQZa+EddMXcf1LfzMuX8H4
2BbFoSHYiUIjokTnIeSnZeVbGye6aFayArL3jHCMMR5RCGdAjogSATvy63HuDrxb9Jw0zCZyxtnB
L5udWIt0EmPub/aesYZgaJmSYUGA0YSH8qMJNpN0eeuPbBJA5vbCygGcFPjXJkSjA4Tjd8HD1V2R
yQK4CtBo89oPD0L8gME2ZAIydkLAaRaSLjtnIQgPBR0uTJu7Drsx9X5O0VOHSiGcbmiX9IBJcgNh
pmEr2ANYcFvwFgtcDrAD93X9j9hjFtwfXMobQOewovekXWCXFoJCJj8GHlJ/eYMrWLtzSgHmW/JH
2ZQ80ql0ZCNVvIhxfkhIDBnefL4lcBDjOk7bSStVlckam8tVkFlEwzxtmM7BkaP0fHRBPyiJLQEk
+oh6zzyYRGLwDPnQFgdpFAvq9FQj3lTSbEraitffmHKZbKqZp1p8qakvuQqd3v0tTQqQbOOhvQ+d
T9E1fHjlF4balL/PugGepP8J9a0hyuE8v0IKSCbzDcnEv/FA881fw3X6TjHu9Syg1dR1U8AjXXLD
q8f2RPpUDxFsHz8W2VuXflVgIGCawIku0DNtmtcQv5Z9hcQ7rv3bOvZ3Bj1oZL+LOinWRwHn2+ay
W/wtt9iHAe7HqpOUkzJ9y2BZgA4b8AnvHPaf0poU57vQTI7umN904DN85pwsg8Ge/I19yDtKHspa
PMaDsTcS/xafHkvhWenwOp/bv1X8FcR0i5BmMGpefTgPnwt4rBHdNnKIpl/C4BBMjfhKhz5k+ebv
+OwdxUdY7EHNUV4SeekR1wj/pJfewkc5AwZIv7yrJOIFHO/X9PhdFKyvIL/f6NKKgQ/0VeXye9Rz
r/kvHvJlEqAYxkokbypZsjcmArEORaBMsguQ4/m3H0B2XUqRUn7paw64EuYVXRkBc5boSRUXTlNB
h3ZwvCc90NmzL6vJOxKk98TaQqIs72h1NlBrdXRrbl7iRCVdkOxLlnERJ9bitePfhJzfLq0uY7yh
pXObr9+JFgCPljddFSWBlpTtmXgQze8dO5XImY1ot9YAh8DVxipYlRE120bLApToVe8qN4An2sYt
H6i2+6E/OOZ7A7wTvCl+xGze7I2UXgAGuic05jbll9u9N15Sz/hg7ushBAwoSoeIWxJdLxA41/iI
XOdgDFct9YqPA4+rXZIWyn1KvTWHZ/EO0dIfUSWL8S2tbGcZFkTijzI3f0ghBLqevGrS/y9PBlrD
f4AX7ZBG5edRzn2ISMNNURGhjrcQPIzXAJwRbY4BRkJDLlRWVVl/FE0Jh4k5yD6kY7mbOhL+0O94
7xOUUDW/aWyraBTL+IEASsTZROTj//3Q/CXtt2z+9G+zDVtEhRUp49Bv+yD/PqLSTNVatIPe9jlI
xD0kEZucN3IoAYRB81tql645IkF87gGkHGuKlY55jqDmg0qRqHZxO/m9Zdy0bBMZuubn3MZKA/GR
KnoU8MLEYlXve7u6aedrfX70bSwyA9Nx4XqEZZ3NlW07T2hNBbPwtvfhss8tzOVALTKCuAu2qwIP
JceqQg09WWCYNvlXAU63cT+TRyL2ba2TmxjkcYaLmeYP3QuaCXsE9ME40axeMCWm/7yMPccu4Pht
F+95oOr6KCxT9yMMXsrUPLEAirhKhjr+BZMAU5XysPrifFCHJ3KONNCWThvZY5W1D/rMSd2SoaLn
mYmF5WuG/RNPWTO00bK5Z0mfDcKHg56rjpqzoQgvPmlvOb7J6D4TEompot9zadtu9NKQF0v4iYAo
jZcmID5XPzoMK3hE/eZBwH2LkwwQAv/OWedTVPyOWHzR8AujCZFqQkpHeEDDxIQz7ACLKlCXjjHD
Y+sJvU4R8rIkgEzkT4KGR/EZXSLAFke+TN4XHiLC6Wx6yrjcqMcq1RIAqj6WcALwDj5XLq256i8o
Fw5Tcsa+5QTco1bycyYdPnQtspo2MibtHQCdmW+PdB+z+0RinpjmcL5tKKo+oFjlIu23xw9Bo8mA
WOFDXLYCeaVCb8+3PFRlFrBsYXG6nw4JDmq8aZKhL2kdB2GypAJwU6w90bYVjyNqx09StrkQ/mLc
CsmQq/M3x77T2wOPJzFEwiG2WvcGRHOIX7j/jHJ5RMIBSmAl86uaBOYsoS4LkVgYDvZqKGgEJ9/Z
n/8ZBvruDtLf+9AHL0pQCIZFWkXT/OQVtyEDGppFphwNxPxvfpz9SpmDRM1MDeiLcWfA3cKlSinL
STmm7AQeEKhPI7gRPzSJOkR3O/ROddIdejiuHoLS54b2ASREtGEsQpaaX4n0wuSXskAuB7LxOljw
OX2QGtAzg2duxJm2SHgPP1levlNVEes1W/ygEczi7g2+Y6wi+Li5tK86h50Jd9l4vjpj8ZMlRBip
cq/CsXuESBHxlX2bo62byFu/Yb0OsBr/RgASC2ar2whhKtfrtxA4r67XvtpnyFkXc3xyXOK/ooXs
DjDH/jBBHnQ9If9PPscuJEVijp/10AQU1KKryjOdULyLgd2HkS2PEVwnjVNKNkJVLTtMaBi/UewD
3qDOQuBq7BwKoW4z+jOZekgsUAfvcPWYDeWl/gIx1U2xIBiS0Rs/2c4AJPeaGQNzgnXygHwySVy9
qggguGeFn2TBC/0GAWmAo8ychGAz1XYBseA0v7p1nJo7mvmgp+l316PtN7eNX93oXeGeVW+uGaAs
ht8dc0e0kCOCHTtDSdTlbCGlhNevE+oudl7uQVEEPCmNhZsgg1nhkgVkQWXG703XTwhBZFZXUmIQ
RGF0nJHy1/8JPP6xxw6DHCAR0pJOmBAmrh4EhAACEi+F7vywGtMuujuDR+pS/vbuJT7bG/MbXWJn
gDC6nSRjL4/jAbagH0quHDBECRBAihP4+r4q9jwGNTvktJ+ipEHHAqhDvJ75jf0ajXE9mPWd9MHJ
RccC28giwsAIT9XoPiVApnP9q0xuW9YF+O1ztx67925gfTg8fmaZO7DonWOVKMifLApyPXAYTWrw
1Jp7wVWCQ8y1Py6E7Df+izkkjxk997j+0SVlcdu1+Z9+ubM9AlzYjT4cFIOU2Gin5OmRjYXrDwbT
RqsKqd6xg9NM8p2zAra+0jgY3YOPxGto38Kk25tHu0MBOV43Fmr2IyeJOrBhOaVHyRBZMG/5CZFC
w3Q1GmwB78/FXSPnE7dJsrj3YZgxG1J52Bq4MznweTf89WwNbF31EqTzfU+87mon9z47mvwepOrT
w2hel5jYNos/LRSajmB9T8TDHBxdD8WAnT6p1aRg92P/o8Ba0pGX5toXNewkS822V1VIlzZv9Tng
VbrvuxN9w8pBJ6fKfoKmv/Tt6CIAtg7a9jOxuxt+gB0yO1aCPYcgbN9Horni9/wud+5rWyP/ZciW
ooKZnOU8lEe4yzNiuJps9ewP0wFPNNzc+4VRVg2pFOZ9wtXCKvG8rh+KYN0Vv80MbVxMRsSphiZu
6RDzYWE+p1Fe/6YjlE7fXGpG1REVemaME5vxyqNIW75JHLUnFeoRFwrMlcvzkn6ugmNouECsEqzH
euKVCHuCCenSN9wwVLQm/Fym+uZMKcrOv6ypzi7Mf2bh3pjOY8fS+772r8woPEmVbrGFQJCTZco6
hzP5uxdmWUb+rv5XtzDyHyZ7Oh1FlaA3AsX9wB2albQRbGuSPGrwCADF+sGjoAagFUH0BieXJN/d
q673YpwPU2RfORmWJ6iJqjIuzI1YqgYVVAucNB2X+JXRQ/QG2T9s+v6Y1+z/uYkEMI4AHcwqSdEf
aUAZ/pyOxia954MTQBQDzJkz655o5NqDhGtmTlxcsxv8u7H5xNUX8AU6j9A3f61fiR351gQAorKk
R8kk56Y8tOYEmATDZUr4/U3JOE+BQUra8GSz28KMjB+6nowN6LOdox+dG84XmZdfSUeDKijViA+8
FoCUMNwT3kD4OjSu3evxwJ1ag/2Oik0aR+BPWSO8+L2kgyaOnDM3hzMCIjv8p4twGKJbgTFCqrjd
VnD3xCYEnp7ax2JBej8zpt/2D1xhnMqGNV1jQjwET9RGeUB7J8GKk0e4WtjSXeO9RUHzxo9YEKGQ
fB1Xl5Rwb35kAIcTW7Bv1OmT3qgzXuwSbSCTRwYaH3K/K5rGs/4l8VVWuC85oMs6stnDhlW2LgMf
LSBCl+3ddMtrOE1Zv1weSycahKCv/I3khLfc/rIsez9XxUsb2FfFTxBnYHAn+gF8GROvwEiiu88j
2/oi4lhl1XRVAneD4TjomhQoTUHW24GMhCbMR5BIGNWp7AYW2Pzy/OwQkAtWvFB/1TAuzHzf2pxD
HqQcUuM5ApVKgXOjcrtT9KnLiD6AIPQsEuXQLWF76oi7pL5WPh6PXyVejJqhvl61mIBN9RSdpg6u
Jq11aPKfUI43llHc542FsmmO6f+Cx2mZa9l00fpyJFCWbpBNdXar1AoJ4yh7GlbgZ2vsG5okdNtT
x9ykJcjIuZRimJacopjE2bVpHFOuOA3LfeqzpJuiAXMWv8JKsXbjky3DIiaTnsSJ7RX3xeS1R07f
N72TREgmz689hk8ZOQMYKn0hi14u9HAxmIdl645AByiszvVzA06GnM0GCxbG2hEdLvhxCCwa8obg
mPBJYFidVj8cPl+XSFBpGknqp90jb59mqzOwWKmvQQOiiav94kbvCDMEwFhC70DnBswqYq/wo0cV
LuOxISDExNnIy2rpzHLrMAgawj+HezrMW6d1jmqt1XBpkhbhiAhNj1H41uSCMwMGFecZ0knbDcYP
OrXKiy9Z6c4ww9hFH3vObpIFv4917fmfYvwUH3hGt6ITHqA7JXJIfVXG9TEs7DXhhq227lpCNxdW
csKKKaMB7a9+foYeRW2C9+mTTen2AwKCvv2aXOicIQ1SQreJXr2E/CGKCtL1oSSG6BxPd6vxaeZE
r3C59ZP1hvpmL893uBb7hC5X5QgSjM2XP4vCJ6kD8HjFujVHhEx0L9CcQqpENtOKSXlwlUyEAH/5
rv8LSZ/wbn4EsARioSJI5mUmTmL7ZU4rQp93EdtiNs34JWVLCL1OBiItif9KQkQE/UlDwmry+6jj
o+RpA4mykTO5YiJKhUg0B5upF8UC94yw1mmi2fcfVp+1JN4dzPEQQPyyWwmOkLJSAKCgChekh7rG
ALWBn1XzxPiMRc90LDD4WPL+kD2AQfWDOdpsMBZKuW/e+Uz8E/mhci4Y7hcOhbN3PUH6Sj0FrC9C
UuMfPiVkoiwmRrzvs2EJhDnGrjSz8+5Odrb/5PMhe+/gaXmTJp5oBLfAEojae6i8nxL2cWMxWamP
ggtZaaWXpdd4yLLZG8gVRktniE/ixywcq9ncnSY8RnwYk4VmDrAcppLl8mcg9zP3CJQKvy4SA4XG
mXb7W2/GFLg7bK/cFhTWlN/OQIOK76P1yr+evz1hYhf67Jr/2IJKPgn6Gao05wEOs0+IzOaRxx7W
+cOwzSfBLjrsXZmeunOxN+2AyMzlYHDNyraysmAnZWhnjcYxS8qropqOBq+6Azrb3yVuTXDG1Zha
yKd4+2bYWkydJ2Mq1On98Xr7PRzKh27wLbAKZmm8W/xuzp18kvSKvAEhqifDWY/9ukAOMl3xRrpS
r/jnA1EIjsU2cM3/Y/sQzrjgieRqc+/n5qc7wdv67Cdcop7fvub1eU9O+I3uepZoi08YnCelCmym
fc31oU5q5LdOiuQZDZWBxX1nIGkQ2IdFRDLHFPMTkr9uRWhnUgNUVlAJiwSOiY8BDBGNneNcdOlU
IJliSqI+lyx2rlxU9KA+CmWVK7LdHMJJCTn1rd8Wk2jQEliCftpvwXz9N3VoOHDUKcnd2Odn1jAZ
PyiGGDXU+gQutj5IBCO6h6LNsDLndLutFRFs7ez074SZRDG4+RkypbmM6+cBSezs97stf+zHJ0iT
YA1fJpzbJlpcVLRvPQCGXdg/Zp7zEBDbVRwJzsY0ukFSoa9kZ8ps39vxPXoSSZH1NkpiWkAOVgTh
NEevLq6K6ImtghccrNDf0f0PaOt8CpdD4e0nylbc3LNNy5zQxBHAi3ZhC0aCIdGhexurwbkqcxYj
Mpujyb9u4FNX90eSQdUy2YvjVedMTFSFcOSVx5FzkcqQrsuriuh1KptbaltAncK9SLYI3nVL88ck
DNENXQVsNzIC8rAHN77xLQYPQVTUT6d68v7UTo8Y+rlGIUtTo7ZgzHIUrmwoBW/MIgw7wDf268RX
EsE0dT0ZEHfi99MehR/isOLLLv4Y83g9E0rXG94/riM8M6hbEudM+DTNV3Lh/I1iZL7dty3Y4LVS
3mrNTypwPShY2EUxECEdnjoiHITyuoghzA1SggWeMKNg8aNl37awDii7vukVujQfT/UMWrNlFlP+
cIUnIXfwqYb4o/DKAOuoHjr9pwVx05T1+waWtwAua+AfMV8F0Jw2KCuRNWRH3OTRj6S9S6qVWLE7
aXhV4pJe2miBjwVtYsgoEEGJN6ycT5HXsAvafm0aMoTh2lFaI0NB+YB+9cFTnKq7/mwd45hHrGON
uoPPJ+RQT4ci3/PTFe52YtbwU2klkwdqT00GIKsNwWG9CyIViVQIcMiAlE7VDeYFy+MHJQCssg6g
V2HxtJEl10UsWboE8dHAPpXsriZYlFm09Y69+x7AIteU476MriM4GQskgiwjlipjtLPi244ZSw3a
gE/Dtk9L4t5t4bgLGDe2zPvZ2Bs0YABHUTgnSTVCdALs5WWW75AHDP4Tu5jh0dPLpGxI+v5cDtIk
jA6ex2Avdidc7OdzRXxy8NdzQ1KraNCXYh+WR0b3GLRkkuaPux6WfEczkOYfox0T9jEAluEzYIb3
TRwmPCOaDRV1xc+VoF+u69/3yy9/+iuNFBA3ACjqQDnhF+zBJeg1R1HwtzOAPoQP2TD+9LP1Lduu
m8sxHI6F0E6ufe2ZdYbHfLPpiJz71HxO49/AdBE1W3RMzxHF4skHrnshhpBRwWhd0g78ObvrwuHO
Cz/NSh5IfFHO+ko+1TGbcErwUKLhgV6qGdZTgGJvX4+UYQA8G0HA7N36w9+KPS5OAiTEYoM2B8Hh
G4woCzbeXu9UGm6IPwaKKKTnd8M3QUJAJw/EgUgAsQVfBeK3Agqam3rndt6JSVQPKtm+1u0FxFaQ
mUDWFpeRAwRBMD8b0g+MBeeK7WK8OkPnvAvP7c0/VU6LkBGayC3OKNJ6WOXPj/Paf0nWZzXPDMw9
KExzvsmTB/FXblvfBtBzaubEVp0ZYnoCXJaZcL36GHdkqRBl6PNqmqfI/u0a+3b61bLbd94HnrN3
ETyIX3OxRdMQCWxwEuzXbndqGRqJTz+nDPeAXsLRBIFnqFjU89cE0q4lmhfvgY2UzejfzyZmTiiZ
jlujSp6naUMmBb9oszNi+5w8LGYICzhNIBzfThDyz7hnRdZbb9B5ajX0HVTwcjStmJsaUnGQfcgW
J9wSyPScLJDTLde/szuDPmHu9LuNEQoFKpkdWIBJAbIT82kLAcOzJx9tO94i+qIcAQRqigsHG2CA
qHUbkH70srZZOMrpAzQ59c+SV3mQ6nTqGsWZmOA8kPugaQhASZMHG1Qbj2g+4mT/wn11Z/nmZRyS
1wLqAvYO3xjmL0FT7GQGZdM8JLDiDiBU6cEBK5ie4xIqhJMAqM4IYSL+uISrXX0ECv09xHdb39OJ
Yue4yE12qc5/RkNkmxI0+Ua0LX6AA9m8zIndyHvjOmMxakwufTTNN1Zb3QKc7D0cn1nzWvfLpeAk
CTfo4s/uT0+oEiRdQCmQr81MiwO/+5D0tz1A6eYul2cvvQ+7l+8vxwBe+UyH3S4npZZcbSALHpqq
Wexr49+XUpTGeLu1uveZViaWO5AXUhOCxvFYp4c20a5tklBMbWfwiA5hSgrir7bc0FlQqBgbuqU7
xrDl1fQlLYD6dLRJ2H8ALq6q6h9CaVU3Dl+s0G7AitILn4klu8b9/d3E5DGrv+1dwmg84peiTQgg
WBJkAfk2HmbWX3bGi4N8KbORluPfZZ0iN53PX5LxWKAG0MWlsfeMby9miqmvqp5gQgQxrGBUPQlG
Ci8WxzvRX5sk0uVhcRu3NobruwhiVudYyBpnkg81xPQTef9j6bx2G8eyKPpFBJjDq5WjLduSwwvh
cmDOmV/f62gGaGBmgGlXWSLvPWHvtdXt//yS2BaL8jsaliqsT4ZNKHfusIUY/oDDIjy+I3eZY/Nb
CwbZRE9GJU4FX4Ue4ljqo5i2YjokyI+9dO8O742A8fri0LOA03RCYI37dbjweT5SuomsA60pVjKE
WLZC0av+ag1TTMYKiR0v2vxfhKycMD8eC9ktSL5lo6hHKXZkCC8DR1QWOhp82SnEdrlFFnwBaXp2
C+3FNr9Gp1nalJXJTDKi3S2zyb8MytCx1M2WsdkdTOhoE3YFK/ypKsq1AEytLjUUUqJnW+659nSP
0MDjJ0JUv7faRW04BwbfV2+sV+zZ9gA5uXz6iEIFFCwPgV71UDX+5D2u8bSw4LdAD5ROs3WDT1lg
ObLnmbHE4xoSF53fIfdNuCz8l55kA6kbqnHeRnF1BhGyV57iRtvHnKbEBSDFOzU8Er6bkdegPTrl
F+i+12H0abUe9fixqFLiM1r7x8kpAkX20ZIYVqjmxutPBlYL5YnN+N5hmyOtsUhIdQw1ctbIF0qh
JdK10IOYRSdiJ+6m19tXhQQenhtZuA2EKgy1fZiIVS3pc6P5p2cGMShEuRvsjmqqp+HCZootiPxN
UfQ6vBIAcpmt9dRX0SS0r0Pzj/+PzMD4HJW7+LxDdnGR13jO/uUQ/e6GzIAQJY7zfkq2SPMJ8HM2
cSdYIXdlBh+dmm1kE1iP9ressWMcTmlpnXXIpaXtMwVZplUoBo11r1YkIraAl9KtNaFZwk0x9f3B
jblSU3wmvBBO/d7bwa8s4dMK/Rr1rxCZS3TRI/G8Qf5SzeVz+802UiGyputLolXyJ9wDj0kIzQoX
JNU8Q0pgSG6wUadHZlZrXy+fKR30Br5Sv+hHEtRbHJwcBsxw/g/wSeZzFQG08wi55CGXLpNVVFH/
iRxU0ASdsnLQD+G1ODRj9Dpxv2vs5Cc/eWq/s97btcXrnaydzZLEBzbESjg32bKpUJoTEMkvDR/8
GAerGWsMuoa7+Nx8DK+ghViNdaeellsN3iN7HXIMu2O4KUdtKcMpvjzYxHOcMboy9lKwdYa9lF4P
yxJ3Zr0W7BjxdqpNpcCdz8yCB4Otn0+DGqsQJYb2KnMgPThZVvw+wZHrWyS+ZrFpZ/tZ1A0WrKKZ
fDDKB3yOMbcEfj6SRKBk0gawmVBQNWtUPKEjXgNvaRcslT4SXhGTVGQWM/JIGsa0EgvBgLeYSsHJ
d6WNZ1X/TJBS0jNvHC09pwCj3QKhQkK5/xFX7iqfSlLdPFYl3J3UDWxNpLKggdPoJj0K0lGUCpiz
mHdgTrGAzhQev6hK+gEAcqg10KPcFNa2/5Wr2jZkQlIF6HXIB+KneIwKGvXGggH4PxIcXrWKpBG6
lOqfU5PQw+XLBqltN1Hyb6Rst4pzjoxfS9NtNeeHHIKKCfqfiX48XNV5PDUYQC1Yan6uoiHf6bQk
mS+DIhl3zrrBBNM+qPF8cdiNYcxEIUHfEmEpynv839ZCypXeUa5uVG5HUICjrb77CkNhAzqQYea8
3SHRoSG2OJ+Sq3l130MF89ns3ORHMRnIArxVMIl99tyAcpC4mNPwrRhDsw0F+smt3LpLVoJI89jd
QrngIkPuJx+pz+xTxsatjmsH1gVv3929ODDXCncpYyy7JDhZeTHb8MNNMQyUp2RE3b3z6HpibaVa
4c7qsqPru+cmyJ/Aai+lGlI1hs0RqGav9+FyAt3pMU/APp5/J4LVGm5/25wPaldd5yr/gMPXQvUc
qHrFOmj44U83Ne9Vta+77AUoWIaTVOsYyZeRvYDAoQ8lR6Erqo4eg2NtR1j8jPxH8I4aQnT9Xstv
g1k5yo1g86WJ7SLRihcvx7Dbat0yTTk44r01aPc8jJCjwHWVk854ig8xQdIes5lqw2gr9VGfNMi6
k2Uq8SveVsfy5QQhxql4K38Dh+5Qz2Dj0QqHzMI5dB8T/AsUzTvHyBGVo4gypr0AJcPQQN775Mt6
yqYTYx3GnACrurmV314i06Yxe6ombPii0BHkAQuSwQ+WAWMcLRsBty0zLg42DsHkP3D5rKglIUdi
GHTxy+TdN+RrthuMD6fpu8hz5EruAy5e/kxwpwvP+XIDbZ3Ed7uRFHoNarDI+AggbDHG9hKiFte+
A6ozwHdTk9oRPANNWzfhCbWeD66TS0qyF30aNGH0UcIwbPV90upZrE0tjFGtoWxztpYKjc1W4/e+
Lt8CgHYMwg6ujXhA3hFev7VLPy9C25QLUuORVJBQ2FB1Sh2ByFvQkc7gQvoLnb2WX6o5eJ6QAxUi
uUO44wb9thAdOUOmmkww7eLz43pfPU/lcxS6L84EZQKTo5wbciyWsniqXP1b/g2ZHHRmuFW4NFgL
h3y+RaTcUuz6ZJ/GUuJTCKfDg+mqW/n72IQXhdGHUr+I2trB08UBOREz13t4cO9AqjLSfgpKnVBx
X8GRjFZ6p2nKgn4YKVqpTxsz3Wl2cMTT2/TKMsE0KAa+zjhFtrN2NcOEUT08VDYbGIUfERlssKdV
7VAz/CICeSs15xTPP6lLeGFmfqlqt6wThsg2Izd2JBnVaOCfUv17iLZaq5JvFa28kTTTMl/0ymHU
yAVqVkq+S0nnY5Hgk4oUwOgINonmvCRo25zAXNddsp8zv6R1CfiowkODRyQeftW+2TKoRvZahtVF
GGxd/qHLtG82dzaNqlYpayZHquY+VxmQSQxKTvkr+T4SMgJJCoxffZW4jHDwXtJyPti9tU6KaRvn
1dpgjTcp90Raga6pDG+zuFxKwLjDDt7iS9ItZcdzFlO6iH4WqOHCJMxKNyCrqGaCAdxZ9oH4tbOt
4cDPD8lZLVx9jU7pOtFz52H1FKDx8Xvsxr6smOhcjOdMw5IB47so0ZU7NyK69m3Z3kaLwT/oyyqY
zlVBKY3iDLdW9a03YNrtcvyVYQ3XY8zhaqeQlZlkcTsKfTTWT20FIXR4V91xObJC1aMv8WGb1pUl
fAmXr5vR/fLhaH26ULOWLC+E0vh/OJJGdfIWgMQXkcPdYoFuaiv3SVfJdbbSA5vEOwjEgaZSVcEj
peJzXwqTxlh3mHZt8MwK/oJaCbcxRESSBaqbMvXwtVBSsNkaqE3JDti1PIFyGzi5vUxlmNNbn4GG
tY5Bc2FeOV/XCt3NpLYtBGqMkWGuv45+/puG9k7NTsZk3/ywZC80G1todDvMa0F7wDS86Ia1y1+l
SB5DNTlX5leukFdlP0nuzxQT/2voHOQZEemzDlON2bHcIhHPyNT5ByOl+bAOFeeKqeZfsvMQ7Ccn
dD9qG1HrySBSTOVlq8PueujLeBOnTBnaiVVQNW0HVMap/TEbm9h+Detfe5223BZMo0rzkbnmMOab
vJx2juMeesNYj95wLMfuJ2xuvUZS93TBCDP5GqdNIIshhS60dCdGIulWqoEud57KbfPtvkSv4XPw
47E64gh+I5m3OjScDuLDbS3zW9Lsat27dM5PQ4EtJ7UOJBCNlnwieX5rTBZwSBoJAvMrQlWcQ0cz
F6Pz062jb5vrCf2qpa5x4S3Helh79ZMPTMLqjqqj3qTvhihbumgXvN2QRbvyrEH4U9e2/teUUMUe
+uoo86h+eB3mmNx7c912Z9LK2/gRPJfBTlz8w2IaKul9Rt2DNQGUqnirO3vDsn8scHcLg5QiEDED
C03jyKSUC7qw/vTy0befRTEQlMZTRkiTYhsfCV8Wmj2uUigFR0d/18vqjAj7LvfhrCr/RJQ2xrwn
YAqFNeQYzBBjvgbnbPaER/GVdvTX1iQcUia7oMMetWzaekxhJo3gqEh7yZWtZZMLKM/UUJebF797
Ik2FfWEXMlSYlbNqHec42YvhGiYA5IcQEaOHqI/HJa/nVypS0NpHNXL2ncrHgHcH7WGl+4+Dx0VY
LAorJ4QFW8BYQXO09I0Q3Gi6RQqXDx3hkBTY9Xhuht8EgRjqNyzirJnAk0MMrPXD0OTHbOTpQzso
V+xwkfU22xspnutkperjMc7JvGDD59Ml2O0LhJYVhkn5k+RJpwIH+e0y7GqYe+cNtLLPMY0f0Yuu
y8j/x+dc5tl+8F/B+q9DF+stHoERm1vTkgbCMZ5dBH0wKrz8dgQXfyTWJduWoG6YFxQGpX4DG5u/
L5m22Riz/EbCgdMmBfWCZECL4scEa6E/dpcZzoDog+a2+Fb7l9KZf+fiJp9vZCSHJI03mkv/wZCk
rE91LoAePnEaKZpeAQM3UwnkhTKB14STxU49UDPhB0hNFVuGYGQ9DyxpnZ2I5RiJGYkZQwaGB0kb
0FDa7rhcMMvGnw4L3po46K0bD/uY24ZkkxkvhUfNiGL3nIzcOiN8LX89hvF727yij2COPtjBovLx
p9n2u83gQu5+nfJEotUommUFlrWrgkybsW0jltT/zKTeT3W7NOxugwGkkJKLP1xMChIc6XsctAEw
QNN4HS2S0iI+ANrGAWHFhBjWc4etLHo5+mPmb9wWwDpWxmhBCnTP/M9ZKVj1Pjm5iTyaNV5F10Lh
g6Ci5bwwmnPP3lnVu7OKMUSYGwaqp6wjTHI3Q+R5bVsEQPQGUAbAP+OEQdVzsetbOT4JN8OkokjB
vHl19MVYnr41+vG9n+y9vNVfdfVU6Rifp/UER4tPNjj06DQIbMR3bBL4NIfPgrG6j4eI3xyTAP3N
PYlA7MedJ9LpARcsXxJFLXczR2VdmfJ6FBxmSsrbNF6c5D3O31ruM8kCQNxq/mBcg6Pw6w7TLca+
VLhUv9D9Wyo+RUVQB9VGu09vcW/IQ5jlnx7h1iFXoQA7R+sqGD5YnZSXsc32irRRSs11DdQyRXCh
IdPFrYRmyhDvD1NsOXUpVjHCrzvrNtrJvmTzLtuKgiF0zxw4InVudg9+xQyh+RUz8jzOHxEjKHQC
jWkeomFrxk8JhbNtAwlPnvJEW3a+94BTijL0Iuwao4mexiB58Q0mtYh83Ihee3q2wnrlNgXPJ0QJ
Ftgld5AYu+sK3FWDtN95IkKPySsYg7w+uNRjfplgCEKIXvwDUQ2OjG/JXXWDy7eNiBqUGaIWN+0W
PhL+hs207q00QEVdiLNrHlYTMBHePjPCgc6sdsbYqAztMlGSw1zAaoUebODr4hm1nVWfnSbCDx+c
IflWKZVNbNVAqkerxWI5UPuMxxoRiXBRGtTDDKVBPOi80YAhtkPyaRKM5IfNtWe+FPLgCJ6SYTBD
PZ7beAO8UQgRZvYsvHDEBgqF5uhXXzY5obAmBAoIHvHIC9YToK4XOQsXd4OFzvXx66GFLTSw4f17
lBknTAd7n648iBGekeGdVm9MrK+OVl31wbz4NJWwdR5HB4drRPq3dKNJf1W192rQ4NEF5Wvemccm
/NWZaahW9WAo5a5x4NiL9LVqV6j7/zVt++ZxBUxp9BiNmA6shLNUJx4rQICd3GByEoPXXcaGx6Yb
8SQ3tyGstqPHwQCRnE43i+u1ouA7sN7yLnvS8ReSWloe/RaQBNGrZDAdDcBNBIQ/6CNSR95OPlU+
yrLao45fsjKryy349jG1D2PMfFHNUexX+oUvJH8wWICx7rCgUVdsMsVSKOIqNdb3WfkkE+Ox22tk
XWDkG3i6CsxrMlaPAvMpyPzfARmg3ZpI/EQlpbR8bAQPTFcvsAh4QEtZb0ziPFmdgAdxMOwm6y5C
p5K3yUuDolv45sJRTHyTKMFdO3z4oFqDq8yTMmapwuJzLWKIiFBPGVllJRKo2HiwJ0gLHQRZZp1K
WSwDt0Hd3RAV0fsvulcaC0ObD0ZYHXBIX83usZiKHe+6Md4099Mtr844cKG72BD21r8oPWfUo13d
fJdEz+nxUs+qVTKcBCOXgscdqEeVXmPt6YXYEkGPGzuANBRWxjr3+K7s2tveDdYM0zXLZNTDYigN
lmblxquQZW241iPC0Ti9nGU3j99GUz9qCrmPFXeEZ877cATAbjqMV6NkI7o6liBB9a5E0c5ikM8y
FP3h1QeuVZKW6wdIoaz5FbXU4xQVhzHlRbbqPTLqFh8tPcfC1N6K1jp3/fgsfkLL+oEbe5jL6aVJ
87umFmnQTB1fKtlynqwdeUX/UgVSRaSyitJnZdHV7ZOXU6d05B72qIOBWbBBZJvCLGDUpi9q2hXL
xUug4sC13ydGbeXIUBz0h9lR+5QM/eZlUE7bQIp3K4Cs2Sx4F7b82Y46aRAzmkNGgwb30Sg9Djjs
+2BvxJxKE7D2UUyKO7AAyDnrT1l9drC2IWhiXOP91hEOziS7ZJPx3QX0PtQ9s08sFWqQiNAA0Z42
8T8k0mcxTpqG9yzqGqD5CxctVIMFYE4R1q1Uf96Z3niwWNEaSXudSam7D8dkfcgW1g/m/EErznKS
18Wb+KNcRi545UZ00BPaMl8P9vO6MbzHofrjR6wx+ocsFLi0kSBPfka57e5n+jpHJ3/VeXQ1ylaf
kslgnj1k7EeVZoOXDcCO2n42gJzbyqBZsJaDSmyR+l2WpD6N57qMebYpxkyaz+jZF4a2qICKKDu2
MCgKJ1nn9elO3MCQpFhUOmp4HAbj2NIfQXDCXwKapztTEF0myPQUe4sKdxxUpVjYLIp2TBBqhDFa
HeQUaaBBzxSJQrApKWwfHCsAb+jtKviFbTaSBDYtrMx/m3RnnY/hDnlOXxtHItX8QWMGwcKy+CJK
atYexGxXIDZAAFLn5Y7E4YTGXLc3fRqt+oDDYl3EzzGHwTi40Ov1u1Kp0oT9pzy6sarjrswZuNqM
tvsnsUuNMW1V44P7TTFfuK89/QYQ2RFGP1gngTt02AHTKCTlWuZpfHVc6y1DZ7Rty8zzLk0fM/JC
5qDdfTa06R5uYRbQ8MVNEHSuWr9r+EoZTNiQRyPKK9Gi6Zp/kEk+m5GYfbbu/OSWu2kGl6qZ7bSl
XKA7rGxCaf2i24ue6U585ZnIkEkghDcYOnPSK8nFQwNdkSFmwqJPbWzxUUSGA9pgeYK40MCeSJVB
2SOvisO8kLemR4TT3ElUZx8aR2zla7h+3lHceVnrn4VprvnzLWAaKXu7DJwYHvfJRufGteoMhAQy
yxVoBli6NesVGaBbKOqnsjjbebCPNGw5GbM0ejNL1RYVYlp5xXyIM22IfS9GjIIvT2PlWenY6fmR
AyukpOYA5GkWI8xgobvx0pOH0sHCSeJq5UNPCeaMOrElxQsmLgS24hdG4R6BnJYPzGLCJuV02lqH
PHgXzECOJJwllo+2M5YpRxJAdnHyZUHIb6zpzznCrqCCkkzISdv/1G8mW+NM+809e1tY1cHIGY5r
zORqzh8VhAGL48IptyXnccAmrKan6xCAkvMIODPYTXh7FMq0IfOPAZRZLyO4nsuvzq4uy6fEPYh2
IGM4RBsqZ0/C7CC0xpUEdXXOJmKE1TIYnXmO8yF6NthfKtOLkmbIaZkOFJcE1g7pNU2wGlE6NRMT
+eeQjedECH0q0ajaMgi/kPQbHRNvXDdOpS86C1pTN+G3S55sUs17gxC6lRpGD3F96qaT6mJFbk/Y
Ynvr3mjwgN+nlxMR9I25aOq3aECgZ38muLcqpV2/pwyQep6jkOK6JfORJeBGGf4CorD4OhTlsVXx
Pno7M9IfXSZvIyYHq+YU4QeYtrm1QQEkqNUzba/yPBllsFAmY5kUHqZEWEZDuBizzyRwthNgjybe
1Ezy+w7KJoYkTmGnirZVbtxymPe0zx5rfPhvS9cp91oyrBoKswerM1fjVDxaBoJgneJmIAzIeSx9
pi2f7JO1MVu37k1UfcD56FNUczqNbbNkFk70ACcSw82yw/2CdMsMliUzVUTj3pwebJ15qULkptSm
rbG0lOJpMp21fBVtS8UDqKkrT85nlj8i3J21ZG3wXlTKpiZD2MnO0HvYr1VRSfANtXzxV6EsqCis
aywoDiKngamz1gO/szFhsYpgQN5kn3G4zPRXrab0B2WQvPIz6ug52/bEW/EGJ/O1mL3HNCaNlmlj
/Zu7JjQ0HqyInAbyoGL6q6JPebCx0VabyfNXWhnsLBy9JpnPKjoRRd3Qt7Gaeas49SXePoLosLca
bAH7GHEicWAjB2FTn2fI9vM6Dsnlm5ku/roUPGJ+50l2poj4v29b1j8avhEGbIloGthKWfkjv2+r
/ubRV0VWlcV0gcJHQdJMPqvLRlX+rd7fRVShQNRmDVsz8MWNnV6G8Q9Z385h+js0B7yISYdXl7U1
aRglS67gc24uxVA9TqghZiYyLl9YzCKfyyTtZQVs7tRx3mjIF5Pg1uDILhktoZQRo+ikngqUhZCs
xIejo0fUUc5h9hvm18F+jxwkWshANeVHM/pjBt0cE2oPN0xGNjCA5UQW0WYwEOJMky8CsZE+tx69
PYpQhqbqMUYOHFRP8SBGUG45PW63pfGr+hXZiBh8Q97MsJrO3Aiq/qFENJ9B370qccs4dWLMrPEe
getsuUNYXUjzrXrVsnNvwqcumFyLa0FhckMn1GVEYNu/Aprw2X8UbO0CVsjipA5LcKV0VOjP7NcI
O9wYE5Ucl3vYbF/j/KyXV2JFe5TsxoODBNQfr0WQLJpQezIAcIt7wu25EOz5u/CeW+NK7rqIfV1C
Hyw89l3IihFP7twSleqvewhX3ez9U8v4hyCMfZCt+EfUci49clUOaCHP8jIG44tUJ/FXNfBJw3IS
ltqokmoM/dwf0cDCBUDXgwiE+damRmvIIpozaSEVXw6WCpRGa2PkpI8ReIGDdipAy/whxiqDGzkL
vsb0MjE7yGC+o8qLkGXx9kctxyiHOd+3TsJyZcAC5c61nXgZK5RpaFx1trcc58Ij8ugLmM6tUCnU
6pOSO7wHhFBxbc4WEmI4hKA55c8Gu/llW3wDuX0gkuyodkm/7Gl5oz5cOt1MT0qZOA7AMzRrBWbi
bCHjasngsUx0yPPnwFlYGxA/Z3NTFZeA+seHz5IgewvdQ6zwUFC5ZoWL7areurDpa5SjWVGti0G5
8G+g43YioFrRPzhMDuwpfXzupmXKO1kz8FRgZhsc46PL6qpF3s1OzD419TVm3lwjipDXMRDzzOfI
LnoitbTu8F9mKyoqXDfAb8Vl0f2FE/LvYF9z8TOsiXV7pyB3mGdsqIm3sTqEutSTk0Nq7jxBIkf2
/BAV3dkpm7NreWcvAnyHqk5DpNPx9dSy/jQeyRujl6ztUxBSYVU09WxQeu2fE1tLJFdrTA46hNtm
Sjaqb68iW+WYwoY6delLoIfHSI+fUSTgw8v6Y9oRGgjqlS8wISICm5ZL+0lsaa4GizR/duW3T25e
sEcBkVmMh7aR36wnlIARAdoYF2xsIej8WaTglfD6W91Ry5Bp6l912GGc3KOcPKuhuuROe8vMmJGa
8ZoNwIDSnLk/M/yyeS4+TBNcYBdv87D7zknb8zXeT4eSgow162EaOkhqWH/1fD+43gfV25RBTemj
W2y5B7OeM0Do7iFsmkMcaWvNsHcEjOgMeRkMtA/5GAFHBLyHj3NQiqXHYscBTO016X7u/wxmqY36
rgHHUbVdQEnpfCpTgtAiI/nnkRV5nXIBhVgzkDBZhKCSm7XzBxQdKNfYR3SxhAJQcIAvR422DkXh
BJ4GMW054GU5p5QQHq5rd0T4CWW8Jm1Ewdnh59cUVnQd7rvZx4e6pWS0GdxABehNvGE4By2fvb6D
lo71NehfIPaMiAkUk101q66w4hQgqewaAFfPGIuSuBirG3kJWAxIXy03cMIByRMfILMpgr3LaMkd
QNPM5kLDl4V4ZZFMDRjHL6XFB2Z/euNn6Fxc3m4NNFHsLZM0gLNzscsQraDx2g8lAXQoIWps1U4a
XgrH2TDKbjNzkRJk7XLh1l175TpjODl6uy6I9lybrX4L7OSggepDBDhHyfr+TbMDJaYIqhXJispF
Ocwtij5v39Nzo44a41vMCK1hFBkDk+sB2IKCoPSRqqBhQO+Zp/tHzY8p/O2kvbjIcFBsLAsDX2cm
Ydt34r+8LhMs15gIWU6Cro6uGRusZGzZxe6Nsn2ypmZlW+gMi307bEIleaGRjHlyYOCigVj1HGMJ
bE806+bJStcQzaBAMpZxNiVYOSf49ML0SBiRYm/n3uklcEzSv+TBDNCbNFCwYmpfenA3fVZrzjol
0/eQQF5mVKZpzIDAT70zMcQmqtRm4tPgFR2N6bVBRzp0xmVKNfPBpNxVczYK9L0DS91pU9I4hP4J
kyk1AI/mbG8jOC2wLKdwg562it7g/dtMZeVV1/YZNXzGqrsmAnfFy1zwShY0FKhiQAs6B+MQTivr
EwR3m4TmQ+BLbU+0fFzfF+Uo7m1oAJrb3vrumBHIs6xb1qdxwg2Z59kmEzOQPrcdyB0DRSioHRsl
sEltpfL6xiG3NiXDYF3nKfYeap5oAPpZETHaJFYX4cbNNoANOxo3NVtKkxplRJqYQBoY7I+mUA42
7Y1KglY6vuGcWYQKXLHCh1N9zoYvvr663jC6C0pUrCgIjHSDYTXDUzKS9uX1uG0+WTCK8rM4y+k/
FXBiTmrzzPsaVW8Tk7hMF4sP1ocyIxzzatqbdoM2AZfPn8HsQodb/cSn6qgB3yoM1vEUjtfS5gZ2
f2E/E2gQgD+bwzdAw726r2uQFfa8HMoPyVKX2bod3cKYwNGRA5cq/bmY8yeU/AzyCLvjumPpxN+a
v+dAyeBxq40juBOPUphJGDYYPvX8NZnLb7rxNT4J5vM6KnO+R5SZxT7iU+MvmEYn1IgmmDlzyB8s
80rPDFSAO+BZot/hn6BtaEG8UuQ81OrNGC49K/RuXg8lPCxGqeGNx0j2Ub7KRk28GGixcd8wa+c/
XKA0fFAeFRtPl1e0r9SulEk9JZDq0JllYDzpU7zwr7IvcoPy9rrIi6UJ0rVmNQDucox52bbxa+hu
xzJc8YPIed8DXFnoDYlUioGXc9pnaDVysgWnuT7ylaCAVV0eq9m6IodBRDs9gP9qePBZ6TMAm+qj
GiKB7f74MK04WGvme4se0aHz4v7SFGhCgX1/FCvvE6JHx9fEdM5jiGeCl8gpv+nAU/U4cMZ7LXa2
d46OugrQ6X+Ie9OuWSM2ixkxqxkQxJ6yWGWSH77OzOQ5Sjv6wsy/xPgvOmoy1sLpcCRed1dRbcR8
on3ZQmpz1vJZBBrnHt10M5zmkcBFzLL40lP0RtRxSUuIvWB5sR7sm8CE6rywaWFSBofTv3I4MNNb
yLfNkI261jPfnXDEYr2Tl06JGo5folE669yO4NT59ENKq2L6VTFXNua6S5V1X1NQa9DmgqvsyYNS
WScdETEzGyeMuSVCY36lgtVdz9U0cRXFxLtb8b7WNx50X/MxYF/KZ5t5zYbWu2WUXw/bHpgSr4Ct
/MrzXDJm5gqkheWXGgCK8UgNAzrJ1YiqyXO5Bc1T238ZPcWbzFFRafEO+cUXB72rYPHCH6emK7IM
Amnb6Ez5EymJqNcAf1jqhhfPKp9julS+YxYoYIE8RjdV/DOi8az4rxq9TkzNSBcMVjhi2X5qx7+R
Van67uENR6OQyIvuQEmTVJgyvHQ2+trwpGfWTrfPzEYpYbZz02xs64PMnD2CVirdk5Wf4szicuML
SUXZx+EwmeVWR54GeGWZ178mb40r2VEd4q9hXFbD3wTEoJKmPm9fa4Q06RxtZ6ScDCHYNFUBfBlc
31RSXonfA9OkZ33yZPBIBCCbInPBLyp/Wkb3o84sArRNTatgscWQEUw9Qp9gQMSX0ERnFAhrKWw7
djQcQPSfkrNXYUAvmwNWxUPCYGZ0MO+jWTPFy8s3ZKjdCjm2vA/Iq1AaZMbeFQV18Bf18dJj0Si/
Zmj5K5vyR/4yNbQ3ZFbItuT+LkbzLFq9rCCO1rZ3moqfKbn5lEbyCtDcNraxIj6wID0KUekq5uPh
dxwYT+mJdezQPGkDUecWgH8+rKsKaFWLz4F5jaPLiHdl2HXjK//4qCfheqxi5Jp5d2wUjMRcQBmT
WaznyyydViiwBIhQUjIgJJPKTvOtddk8jUyXTLpR2nucEBPv8OiDpA/ReRHU3g4IPgtgOP02TseD
77JAnS+mVX4pxk9gOasQCX8mol71F5ejDmxH6zHT9gNkVtaSdnOOe2RIQeBoy7ibbl1wsCNOGFKd
asV/trL5TSYokmlY0VN1qvYvL+GhzTqlktGfxjx8tigAnISIqRJHQN6xSLKPNggHy27PWeR9YR+c
ECnoMUroVMGiZdHv4FQakWsrU7v1ghSBCSy9eFY2Cb6rEsSmGRMkV2e3pq5Ovoy5ciX7NDAFpNWL
UuufMTKkCiizUerbWMQTI2gtVFb5pfdf9dm+ZWxE9OZaI+anR5EoWJPgDp+93pDdSpYAjIJlOggr
by1TE4cJcRcT7Bhhk3o3WtbVSnviPUc+eVE4epNgF9IxTlX7MpHNnUE0S2yhA67QwCG2dNdobuF0
rkkfBOzWUp6NjUMEhQXr+25YlKeNGRiZqHT6SrbBLyRlhEzdwHCvQOY6OaYafp0H+XYq9GRGaCxT
HQB41O8SMye2L/zU3/uK76fImIkxQujcn5YBpZxpQ3NR0YTT8NkFaqaSwBiSFvB55c4Xp2o89udO
/Z3HS8RFoUdvddTvNRjNCQbsGZ2IPv8aAOLiTTsBSuFyvZ+H8pya+l2kRY1H05owaYGmCQScPh3H
11+VPldddOQ1XTlIAmkmJG0q/iNUUoyOhKMwgIEmTxqp6EnplaAp+tuQLlXmrDlSHYLLwrsU5CKj
slw55pjzsWkVIPX2xnTm4YedwdXC9Z4FxFFJXn1+Nt9LTk9DpgggGmvkh/OlUZCbKz9e9TIbkMrp
sOuF3BTM1B569kPorsrevlnRrYo8mhNMBZ2z48Cq2ZpQnkcVmb7c2VlhbzsSnw0PBxYm+hkmPxuM
jJt/RBjAsawPVKAuNOaHRvc/SkXEHLxh6QrPPnHrkU8DN83blB+UF7hsugOWo4VaO+8dmCqmERq7
N/beBtcG0VcIMfeumqO0o+kB3x6U2XdLXgb5OapBam4ybEfW1BH3j2Gl5ForqxblCgHdh5LIlMi7
1JMpySQfdX2am22ZXKVdka6ElZiNFpV7HvTYuHI5HecOI6qi7kavgj8Q7xxp4opP28jfS4MMJu6+
wOyXPiC/Ke42XvGFG3uTssUy3WZhQVeghne1aT1PBWB/bmSX2SNnPcBXDkQtQY1S7ErnSUKk2TOX
XbJVgq0hMhbAs4h7WFnxEtsnZUhEAyVtvIe0K9A2CItVlFMa51XX3TL9QtKc3DSpVAk0njZCaE7y
oqei8tNty3scog7AdIj0/8wVIN0pD/0En7hRSdn0n5zJWBw0dW1p68qy36vguYCAlcqQodyoOYtF
Tqfaf7ewytsMClwGUjHX1cSCP/HY7THWHptPq4TDTTuYkPuiciEG7Gl09BRZvC/5pO4tYHQeIaZ1
wfNM42HxX73pqNSA71j+hY9xieasJCmLOZUVtkeVfXvYfY24HXuCglihkBDbbBSrOOSI9jOPKJoN
A5wRlXYQAUGODqhK/iPpvJbbRrIw/ESoQg63JMFMikmSpRsUZUnIOTSAp5+vPVVbOzs7Y5siwe5z
/hhmb3qHagkpn4JxQ9f73w6so+BVu0630JtxnbnthWFDouAVXcecgmTA7DmX7il2FlgI4rZ2Ixtq
2daw7RgPIJZ0ygGI58UaUnJPd7RDh66xh/ZYKtjgwarYTGy+5/ScM3kR/DqlZ4ZnfYT1gg828ide
BikZWAjMgKQAtnixU4db3+KwN6RO/5rTs+u6xg46AREn8QpXEL3CC04st0qerfhLQEo9QLwKcTJm
GQDlfBhC/VKiSQPNFqW3aXJOuv4qWXlHn26ptrYri8y/AIo6X5MmtjEQRADKyvRDBjCq2Kp4vCeo
0gKNaivrp+wjLgNk2GpbfMTl6Dt5gJB10XLXS8xfnFTK5UqAabkm463zkPQ1G+JKuHjN90Cms+hd
vCzqnxLEJkcop8JNhjREyD83d4Z3M6952rqzZU2+MlQ7Ea/05sObHaKZ+FZnsYnmfJp3ch6hhcac
tgEJtizT8kaKCCiCJVBLhrb0B9U9G2LuBHAS9o1o3AWnddRaspbJZpDmL/KBaDTKrmGjm28+R6ny
azPygTA+ZObkV4nLNP5M8mHNUgmOIdCXyak7Q6OeSSqsMHhKwdxoSG+QfJC3i8s5mxwy+flgT/I7
KF89aw7nQUzkRcCbQEdERgYj8pLIH9gIykmTU7AJszNMvFksNAb3nGE9qJPZ3Dl4w+qMzpkmUGkP
GpgV8pyMvWYjhSryK5RKweIPbwIrBwBe+alWz5x9itGNZBf+tKTcy6GQW9+ZpqWJT1f+0oC7BTQG
uWcR97uAFxvBsep9cu9Q38tfIMEUm1SNhYosviZGUS4s3DNy2hv4woP4wC7ozG/utQECyuSww6m5
iBK+fTQMZRmNbQt5QMhDx8AOQtJn4PAakLAAYMzqs3DZq4jCcL1sLc2UDKixwgPOUuo64t8QoY2/
HUm/xkyEETsF7SPeomxeoekHbLVZUVBTkKyKLlrxIZFNTbQJ3Hd8jWpIOX0j59w5JBaHL0smrjr2
6FIP1hoi6RGpqtyF5O3SxvsxUvAgMWPkZwoe0UbDdb+xXEsozdNehYPjQOVjqvZzlh5YNjWGJLls
/vtbYMsGd1KNtrvdGVJZy6SFwOpVKPiggZMi76vGgziVVIp1xoYPysDW1YnpKK8zRdQrpljLJPCl
lVYodEy9Hd7Jbz4PUNm2Wtz6tNqi7Px0dPcQut5bJBCazrOLxLVCEToc5Fef4CXMlppfVNR7dPHK
sfFmGSUXzGgycdinzCXOw4MX1vXhlVC21zYD9IS9AFTIpfnEDrJ5yQJzKCb4v3zpYRyuOH/YWqli
FjruTQF+YZAq5fl6oa0Yrc9E9chIsmTMd0Zl4jorG9+OkmvAQO57OiD4BJ41ZMTxR3nDQD/eJw/x
5NR8qH+V3nnIGVDF2mwM3WucJg9tNkgVBRidOjLTUn5DFr5nLzk0RWci69RbWcW/ef1SwQEaHv/f
jN0gMZr1MY9KTl5LOxu185oHKXnFwaKi3LuceI+yiy7aH3SwPp61R1mTQRSvdU6ixBS3sCmO0laU
1m8xqEfYvoaeBhCVHB0kAIhD1rHEq5wv3UElAPdb8+7ILTR0+p1MkWE46xEKZBRYRQUJmvU1PCuN
QSUuDErZrDjQF8ztNIVm4QUBN4J2nvkCDRUPGwsdAlFFuHtc+l6+iSsKSbh2XXs3Dj1TWXhxgfgl
GDVTR2w46UUeZA6FFnaGpL6kqW4jjQi9925hKEHQhlro1JdECBQ/KjtH+R6iducR9wgO5ahH0NnT
Ga3uLXaiASmLOcEPs75YBgcnOl50GyMO+PEqZPwV8RODF27n5H8LuDwThxxItUs25M6BIalSYDL9
oplEW+QzVge2SrB5f4KLcGF0elNZOjIkn9+hxD/BYI+CXpYoufw4fIYNvQvTm1K8aZwtzFQ0rS8m
vnoz1wVOiGveEjhE+zDSq9IJEVbpV951NN6OttM4V2qGZ5lhFQA8EgaU9hFZSeIkGRKCmDQoYJoV
4o3eno2dRBOEriNL1Vec9Xxbt4LFdOZCdIlFZk9lTSGqHevAKWAFDlo6j8bhLq9tSWbxT8tQ5zK9
yjqiCmjFAEjQdP0Muq/Wp1Y/e1l4IKlnxXqAG2Apl+ZxfMQ0YsZwBPqbxPOzQMOe+cv8QQBrzEih
sp0Fyrjg0Pvpx1Via6vZOjkgNg2nlaX79IEwBk2o9AoD9SDx1DGVwwoIeIN7rgIQnflGc1hx/Cu8
rH9FxuXTMW8DqBVugN58C3IiVRxwA/kAUzWRM3e2k0AVQ79Lp6yAfz38wwNVmuKTG1Pj5IwZ8ur4
ZuZ8eOI9c9B0znx+DQ4qZOPYAtv4ydUVOwiwkGDQ6RbeBTu4QHpVqdvReETFjxlkxK74G/CkRuNO
2tuxIMDjpYuCVV/FKEN2Ehccrb2Uir9kRXCv8GDFBtXQ+msVv3fYKjoodc6ySr/PPSc/z+6Y/YP4
3Snc4dRtOt6PnpPqRxXJWo14uqyBWLviGXLExy7AqFwI4ZSnxOULVH+65onznokpVj9Jz+BbQanm
7BXbjtB+vHEIEuGmTg5VwPw2mAQBNQeZKPbRMIkGA9soPExn3jW8aD0cntyhMm2vjxT2ScSL5Y3N
NSQxsnMRiDPuSCFbwGFTs7R43qNOueDLX7D0pra3tTn+g0IdntxmfHNMjPPlgstdTjDy2lIQraWa
QUMRWj6BKgQTmRWsrTk6hhF30J8KWpKMLBKR4hHS9ECOKUQdADVfKUsx3qFY/lqx2q3b8OC2mEsC
fpbK08F6naOlpeiPi13cbftW2WVzoS9qCEStfeWeHQqxk7JKj1F/iBhruXOV8kULXiDfluVN0XFY
Rc+pODtMEkHjXIjEPhXGo7cDv0GoXl7wEnK8NvuR9rIS5pZjnlh7V3qmHWQbgW0BWus7oJiODXxI
c/oiiAVqLwBhVb2q+m1GO5ORrmsk8ZOwfZ1AjJrBAnJNYdTMmJqzwaa+Ubkmk8Pz5DBRDwaMB5uo
F/PtZHMxT1pmHXPyBpBDUuR3gjVBHLV08IHq4aZAjcOHNPCqmXws0G+qGdCjgNwOCHvzmipM8zzM
1YXLaBcy5hr4dbRqehFaFUvwGVW8YxI9nJxqK7+EU7yv+gksufnuuU+n8dqM1rUO+4OF6IAiJVIB
CTBLkE51VA+U+mbIm2aV1uSuNOpjYLXF5+Ql4W9qUCZQWhtaFQhz+CH+/WVSHm4y7l3A0dTACpIa
M5pKekgsaoUnvAZ985KqMUGO1jYNondPxPdgUo6VjcsW63xl0EVJ1gW2NMQal5w2oqCMXjJP0DVV
34d6oEijXk8d+78iYjIM3dWYfbvW8G0k1VPYxd5Si48irre9Pe4F75o5x29dW75lnopBTZd1SfJd
xPHupDbybOUUusq3UpFHBAlsY6WW5GjGUYIhPmHyKul3kcNGANA1B4LlUpZqGJu64SIxv1TBswgF
jC5PLhXyM/2ddPuFpPhD9GmkOnloM53JxFfgoZvRs/OrCCNiEw5yhRB7tXsYw4xnqLU2OTsxE7oR
nORNWHyURiZZOYudT0V2ZaIIUo7NcB3LYZM0rOkkQxnM0nlBydUFGaR8eOX43vbdubT3CpXAAKEo
72+4AkE7dMSTBrokZe79pMPO7brq3i7Gde0of+dSS1eREfvKqHLMlqzlxE6u82Y/o/GCVs4ItMAJ
xOULwqZHPKA8MaORv/Buyr0xzF4mFVl+E91ZPWFDKy6jPKRMlvE1SUvCNsOV5vlZaL2Q5flHb4lq
8kwuO6JW8GJDO3v6prVTNDZ0LyjOno9l0geYWayLRkcnpID4KNPnHGsjYVZfoqGoo2BZcvNPM9Aw
yboJPVHsqtaHav77S4EqKaX2DFUzM9xlEvFe66cbMc2nWVjPSkUN2DhQC8SBOJrzIN8EsOHgxjOF
oeWmHe8gZlZCjAcHrPrELo+1+8HvqES/KUG1TdpeE8RCg2W9Jpw1heWQbiBl8ycV53vTocwf081k
Ij0eP0gYE9O3mxorNcKrWtsPLbGPLPY/XoQ9fbT+CbxGvfBDWAvWzkGL8ZoUrBxGtTKn15H8+Dhk
l0MUWRTDWp/M+1wafwIKOKhqeclpLFqOZAJ9B/Xf6drGVElaXwGdlYUOmUB55wEPach1tKgXmL64
yhctLOmhQenu2emqdoMbig1GOnrcpWQIuAwkFT5AL3YamjBmD1Y5M8pXakpgtQleOLkEYZjnydhp
RvXZsTTmpo15XTYO22iFzZ4sU92fCTUzyGcd7JSjt6o+QlakFuOIpsApJg96nUGtsVaDwmSkTBBP
rTjWDtEmGAlJGmS/xT1QhEl9NoM6MnIdkqkUlj9bfFok7AFADQ2q1LzxQ9RwObuSVhDN1WzbjJ9C
c59hMfgyEcweEf4DjmCn49th90Rpj98GME9mB5tJUi5PvHVyaJY9wDC7EohgWEI9/zloZH4PWM41
xOv5L4Nim/PZmytFeWtx+BD4jjYHCZAlXYO+y7kQ8H93CkVsSA6YTui+MSl8Wo7TRrAEltNbmJhE
mAM6xdxqjppeUGFAGB5jzixzxNDCN4AoFgzX6HHieuXxbBAiS+PKuRbRWrMxqoBYc6dVSoLfBhad
5x8r59K1foPmiueQ/IumFWsHTIDm9WwG9ukJKHU+XX7PcV7W87iHsF8aLqsxNsGExT5maqiV69iR
viT/UWddzHZAmdnhv+cA1DYqzimOawicTHLFJkqmVA8OAUaDnPBNNXpqZNZNQPvUCMsCelSpXNlc
YklxnpLowGs6Dw1xVPqQb1sjf7P5QVJ6ME3rVtTqj4PSUYRoR9L5S7Ua0pzDu45EkRS/bZpSIkcn
hYK0WAsZwD0ax3YJD1BIF6ulGoghB79Gzq2gVYlIMiO3CZHA+BwC3yNqRom0jfQtN253cwVa/VR+
tqjwywbv28rIogsGxhvVxlgM6J3kA0sqdA+C7RuRmdF9efzxPFRIcmDrNawy6XtIKkhjVrfZnDYN
aSGMjJLS6ti8CMdcDcNfF00842ca4mbZJOy2CtWwk0ZTHe+kBG4kt2iPUqt797QIbYKHQajflK21
k2lxScxhcpSTc+M0ayTFX6aj0esLFIDdzKLvAWowRpyYMd1pBdhpdibJjhFjm6JFQ7NfluREwR78
gy3Zovhab02TlNd4k+IPEfTbRFAB7QiilsCHs+XM2JnMYG9pNZUhcuVV15n61MeE8Ccde+KN1EeE
CWAKfIAZrLCYMfS7bEUEuGfdNu3m96h4zac9P3pgkrxOHW9eWkeZzx3pbEW+rnavg/7WUKzSNWLR
/OkMj5EtXJqpuFrOVStwM1ckXtkZVsqWHwpoamYqRnq8j4Kcqt7o6NSEs1l6spnt6j3ObnrQ+MIm
eiIVMAi2T+UHD33qKOuwJCYwMu5T8KoGLlbmUnJdasUXCca+tN3lFNlg5Z8AkrVXfrZ9S3CBDYAo
LPFVKPbR6me2XKfC409tSQEIM4NzAIqgHGMMgu0rivU8A74pnfzNvV3Szt/mjL0ZqeimHUy/lHHQ
PNqEWJcezSXkyHlBcJZ/HTsAXxYJ1yt+06B4OLwwgy5fL++uXgL6oTQe13sybrXEY6VkWM6/TJ0v
TMVni66kbVd9mB2Hzt1XpH0YjPJK+TctdD+WgsV5VPZ6G//OvUHQg71JhekbM19tvfObw4gEngjm
F2EQ25PHbxonkg0D40XJ3dLtntPLmraalUTY7pyvAXK1t2akc+h20mrFh2ylE6pfcCgvYDwoSUSa
prMss0xMgh0TMHAzZ3EuxKdTlB9B/BpNLJgYcAkwiYJvSbRyx5FAm97MzAUBsD4DBaKZ8NNwSM8a
nxllBTjFQEReKuKgJeZWcwGnvbKBnflyONkkzJ4qwJV0ARagZdWgrzRcXjyi0R8OD4JPGTx0OFEW
TBFap5p4aooU/+SzlFE2MaZcfL+YC4M6o5Wqkk07Y9ZyLP/OAXpDQkGyiqDi4KdxwVZJ7InSZA9W
VoDU4oc5yBXEZJpCLKTx7IBRXSYDLHG6ozFsfA4lUS7QQxOaTGZKeXAxNA0jafiYLEqUtZ41r0zU
3OUY+nTyOhbcNdar0mq/ChyoKoczQChbkZkLX6pZe0OQUpntWovQya+5erLSKiVaptZ5zeL5gf5H
58yYmV+NZLyG/G9tEMyTGiTxuamxM7QLtvdRb7EI4iVn1s4ZFEw+SgWQDHequp8qscvkC1Y2cUbQ
GA8iN6UrYY9/Zz8WVGlaNwyc7aS54NjuANvVv+BX2woJEBWf22Hihhh4wyJ4l3tYf/fBBNRAgCGG
mr8tVIOiJ+QRYkAm1WUo041XgyRGAUOCieBevbvshPAj6Gy6AX2LEazJpvmfyO3m66icS5mZpghU
I201nUvFvszt9DEr5gVPOERI3cF2oXUpuCBjJKfsk2O1dimUdSzlUbnFHZQkUYt7YAW7fL7JqDRs
IIyq5BBZ2GKKbDiHnIXqAJ9A7UzCghrrDw81T5fRhmHgvAij12yM7q2JOytaGTo7amIFwHqkZ5G7
xwKmkXu9gfpbMUoUvI8j0qc8fSXDch5OU7Kd1XIl+y2AxeKs3P5bgTkg8nfe5OUAdw3ogqcVpigF
e+drhvQLUFpBHUANDRC4AlMyQ1/xFaX30fmSyUMmgosCszR+jK0t9+5ZO2QjllZ05m13lmGtE9tn
rlvvXRX4Ip/QnRAXg41UWHs9nDcdt34NTAshIrc0TYdj1ce11KgOuvVHXnsDSOwk8p2LS4tVlzXW
dZ5BQvw3kLNpaO996e6qHgfsOP7MQXg1QqApOzOWIbT0wFuNA2aj29oXBSlU7PqWDkJoptYyLKOv
yibmkndJ7h9e/z4SPpbpPZkxf59yO+mwpMx4ph1tLx1N84R7cbw4ysWqUj8swpU90U/FjTqkTwuU
n/DxhZM98olgJ2bMJK14nvKj56bvEXc9ViKE5OoqDsDAiD4ph+bIYoAonuZOqBhAKAWMpQ40rEDh
uYchbM/m31nbSEGZzjxMDiJmNwaCCUgcyJKRcmUZA49TeNBV8QXlLulzgvXK+J2/0QwC9hnfwBgM
7ydt7nA5SPoYq5rct+p076X2VV7Hgq+jyels9ir5D2+U4oJPwbs6TBPS/9inmEvgIbhlx/7sCUib
MZAydctivMcVbbEpSvvK1ArfDtAcD8XRnJyDO3hv3ShzXohylzdZmDn/BDA8wX7InaCSkVkibbAJ
PFV35Bf94zSaeuWQ82SNNzvcNH34cMtmiyd52SJVovGr4Jd4P+5AvScBTvoJFW1nbhgOKv2rfy1p
zozqaMUclC8rFJGRMJjCfyJLCgoDIme7nVOiIQuZJtvqYzSJVWhYCjsSuEAQF4xkr2aOuQjVZqQO
KPmPWlve3IrNQ+tBaTlw0qXVq5vRObrwn1Vc8mVRahrxSKMKqLNCsGMLE2A9XJcjuX+otxZdP5wC
h7ssrpntn4naLePpC0K8iTQsyd5GPmX6EACkKfdRrQlyM2VvcL+SQgF9tuiYIaaQ0VwLk53MPAgV
tFBw6PYY0FgRd7CN73OQrCYWUYu9voyJyMSnwhXWpyWRwQLZVEe1urjTBH1qJ8dPCRDzOGYgC5Bh
/3PktASWBzsL6C01fmUitzCbPRivPYmzJqjVme6U0DQMkHqknUCNffnC1dE6Kkb/sMv8QyaO5DLJ
i71UhUjvYMh4mZD+TlmRxIziGDAeyxKtcekt6eOLIdWOOatTIBg1YDsqS/vMQ2c/FcNFVZ4wf8SR
JmLDmslrRvvaIzEEcw9gMlvN2hYY1VR7V1B9C0jgqhuzDis07+NlCtOtoSbH3kD8MowvAfIDl2ti
zmF7g1g/BzqU6tBuckLGQa2Db7UYoXPz+WJk9aMe3yLjlgcBLnLSzrDFEUVxdFvrAB0fZuTBNfca
fD1qctIC8o1o1wU+56AZ2dZveXJX9ENPzSYEHlplpBNB6nJU/KqRvg5dypdG2xdtS7qAO7w6IJYd
eXdmaHD7ceCmI9t2HxB8BZnCbG7Y5nvs3XRSVDL81qWKY4THa2xSClErHmGH9LhJXEtUTlE0/TUH
GzdqP8hcY/lmmEb43Whk5Yf2msTK9URFxYiWuTS6P+HsreOqwGCbrwqWPfl5pFhyihZqq2MEiIhx
TGNUMH6RAAMWvAB89y8ty1wy3pjCdUFpqi6xZwsuU1WlmGw8puwSvfGMyEoxqPyO4Iu0SpcVJUxU
HXufxYmf9iXdCP0ZZy9XCkeikxBvDFQyo1aLXPi0SqcCUnEvg177Sp0cE8fbSbVGGhKkEm9L4Z6C
WXmJATOR30r/IAFS1SDOuXpudVZeewroLDS31Vj+rav20ZK+ofXHyPJeEhaxoivuimH90TwtXCvc
E5M9ZKRjQbCOQ87MPXe70Ck/w2n6M6Tj1StM1uiMBUPpvmov3aQ12syOog13mmhKijFqjS3GoD6p
inUw5KBfDut9WBMKYTVsvyqzp+2QyiOHkYo/2lEgbqdZe9d+e2Z1srLKYN3Y+YtV2VyKSnVkbX+g
nVekxSnF78iiEZJi2WqfzOQ/QeRcjLiitgFs2mu/FBxdSZMcg9D7RDge72adaWVM1ONUWZQ8uqc6
mfwgwNroRnhz2ka/dwSqbMzx4HXwl4HNAZx4WEvGpgiOuG7ZOOOGRGz8rKIUF4WfvRKvikkF8FBn
57bWSMFSQTM47GnlAs5ygEV19xgZILAQnAn9RLiRV+1I3a8LBsYFqs7JZxA6f5PeAR+yzujpzpCs
otlx3Tcm03dqdL4+8WA2c7IvOwJNOK9bkwp7/rBxJG6eorXY+HFa5VOJKwawONumqoYQZxl0HjHC
FH6RKNSzXuraW+FWxx5lPFeZT9Cl73jVw4FLNUcyW9BuD1q+z6Z4bfM7uGp9bt2AW3ZknNCnR0cv
rgwV6OBLcN9S9TcQhtfsy2xGeBBHh9IZtFUxU07UTW60KglEtMgumf7Id2ZEdq5Z4454kEvdqgel
8K7yp6NrfjMYz5TTnNJJzBTsQLK/NY2EH2jeOqkotXR6HocTrn5LcQKOV0zOs/YFRDTTNJuU1TpV
6ks3pdqpR/+gM68qOA5UM75mJlgLUQDBALkxWcx0hXWI58Yf2O1DeCc5gFOr2niMp+zAJOptBJkC
LPoTHIu6NPBAlonzNYpwF0Qls0FwbIidpJ5WXw1h/glUs5r4F824+VbSjmJihWCTzlnhzz6ronho
pXeNzJxWPY/oFKPfdGO4asMczhV1k45AvC0IOQ7L8O9UJQSHIlpWM/dAcudzZqTNOumajLsPotjI
/Er1tWWXsK0G8tqq/J6iWTr6h3veYOWtWa0tkuC9YdrWynRtqjy/TRN3asL6RWjEza7iDMqWK+C1
Nm6ZR+8S8UeR5XwQz8N3D99yaiyziNPXHbp72TsvRFSWq8DtyIXhzGuNH1HNOydCbF437uBrUtYj
MrqYGCzmyUb3rG1c3qvAydalmV9nm1SWKU4QAwFbBDO6D5n30hT2WjSR3+VqSpBxwD/B4NVnyEa1
DFXa5B77qBKUxsA+GBPB7fEWYDPHqLFtyvrXGloCDVNl1QafwpRgmEkERN2viirZWYl1HVTGTqtm
lqyYjividvMPglhx/Ed+NuRHWie/4xkXnFbrIMPlRzxf3IQ1c0bp6EGGmUtYpvfBzT7TYPTDVNnW
YNlRJ10vKrHrWIaKj2pq1tRfbS0RVzhbJY576FJ4P0Uk6dLgRQt+Nrfley/2teEWMpHsSrLggNGb
DS37qVzif1zeLNdBgsUH4EDox235xx5a/COInFdjXz0wXa1MrtvanBAd2tvIlmVX01NgbSppRQNp
Tkp7bZiwAga5ThZBw+iaXJzUakfZhjvY+1lVDgMNCGP+0yFwXlQqW7zRYH+daHNzasrqqsRvLPAI
nECyPprVqO6dVVyWnKBvBiK0+R4Qw4a6104ALum4cYsO+jfaFSX4MQrH4V7+MRMSUjzyAlN3rZq3
yoAmrCbrp06SR5Mba5mHHAtzrYuKGdp9T4N0n1Q4gOgMvJcaRlwAZyYO5OBnrrvr0OQqy0L+8DQk
49Xc3bwu9zVB6J9K6xKMxhFhLqLsoSZDjX22b63tEFkoqpn6g/JhswYvPLUl5/nVtvurjkFjejFc
elq1DBwStXYn8pfATJGeYS6UabkTiocUNxsHGI0oNFwTTonALiKNISashxMrYYaMNFLPAnoCsRRq
JwLLV8CQatDB/yzxaDpc1uPIEcXtc9bBcM5ueNOZbM4eBhIuXMed6Er14kXjws1Uc3kOKsLD82nl
tfmhyVZ6SW1QAR8+oGcnCEdTTi0Hekkr8zwypq9MJAYVIv0x3OHFwgkUIcAiYUpM+tahbqaCeEv0
CQktNBM4j4AHqDGiJWjh6vZT/iM0lyVrj8ku351aeNLxzWKAcYyG1pWj5YUbspVNa1P9eCBuEfLQ
2CJUzJkPFpLq+NeiipagCXIyJIaqkYGWwyhInba8jlwFWxGH5JGRfNe6R4K20AoAydkzQXOooQbz
pesvmmWt6nRlWC9NAG7DWDUj0+EbM8Hu8DG65TOa7EPB7lZ69ABFe1V7lyc1Kfm+qYG9lyT9Dgv6
VElCPY5phE+bm9A7CeXXAbYomGfnvrqhk1uq1jMOPyvGqtbwFvKOYu8ZdG0xa9qKXb0CL1W5kA0M
fX2wRY/ll+I3qPcy9jmTPjlLoMrBtSDexrhEe33T2p2d3yedqNwPRTsMgvSmZYBQtFl18yqBSUKg
5nw1w2vEBO2CkFNeFCoIN1Tcb8abnSG8sR4krxGzyI0XWx6uy1+kJ1n0MJrfRJMPAzLkUiyLjY7K
lkTf1UD5aVXscrwDJDmt2nb0wdyJfV2w9UqXS6tDgmpXWnhoCcUEF96qHDJBWfGvtUa7C3gMouTc
EyHUInMoMr9pXxOeE+qBl7jszOZ9+lI94tPqe1+9Bw3F5gzofcHZHN3kN54UDREfdH7UW093IWVs
g3vNeY/SmiTIrQlQh0TFVY3jjBPIq3wd3d+EJRzYvuLbbPlKZGEPSQhtIoiDp8XTCI3cKwUFGto7
TIzNpRENoS/v6MTd2fiAuuIoil0vvtkl5TZAgB5epRhacVOS5JR8sdb5TXEGl5JJYez/JqpuxGS8
A59SYqPWm4NAUOmmP0ZPE1VDl2W/wfUTFqVfoOIB3fAmUpvbz8reBwlgCEBhosiBQs1eEcuG7Umu
dPJWkOuE0WUP03vW4V8bc4MHfJzSkYIWXMZHQmBV4pTi7K9kZkJ3kn0yOaLimAegFyr+56tq21jm
+BFsKEHGLvT4yEhyklLpY8gydMbiJLWZnJXD28TrlaHwVXVQFQY1TnLgLFfXV6dMBTM+EmVZfdQU
BHym1oHkJZcgTo5lwXMttsgtMxvUEAHgzoDndBAm1uTojt9m/semQZipI4FSBCblRMg9fV0r7X5w
GYVr5gNPOdrZKhXPnJktIyYRgpPghCL4mA8CUY09782fvFrzaCXDUv6Y8BjuzsL0yLmavZoBlIzB
+tdvCuxOQfj+wIva4NHs2dzbt86hYCzb07dWs2kg4+O5mecjEV8t2YEcZcMnTM/SNg1UULccysHc
1piHGa3ES1GAwvHGW/eRZmhGHFdvlwAqcLfg+Hz1Em3/IaN7esFtXF0liK/oMCytD4pLfLpduEtt
fNG4HSaCSY5F98RauqiwxJkL3f5rqva+5jl9CfjaLxxSlucwxhiMMl39tiWSwGcmjF9JHKKsRrtf
b+HAJsLk4+qeW58e+cc5GDVSD+otHomGOR2lLqCCpLMKmZtj+FO3LKrDjGFVybYRMJuNjdhAwA9O
Mcz7VnkQ5W9RCZfAeRJMudF7VFl9zH91f0bGdX2RSj1R8sql1WIwbuqGfnZTe5nlxuG8CoLh6sZ7
HZ3wqnZI4SbUd7aKRNZE1MOtb+X5Tje6A3K5yIxOUzpusyQnxN36I2dPpYkBPam+Ed0t48O2+BkD
nkin+uWHV7V5LWXDZnRQ8PyKV5OXUZCsOTFIRWjV5K1QuiRqiWem0MbgPqVuJjRqeF/mRET2IG8N
YqIEyNsZ1lIML7/T9FlAsZ91tM36sJGHCGdQQmItmTXqeLX058iPbgD/a0JZzAZkeHeolHjrWNk7
x2oqM1mwiPCruI+grxjoF9nXxBOf4ykbMKYdnISLwCRcVYCYMb5DjJNUMm4H8TMQXJC+RkpwahAk
VFn96hnlP8dERDhs7NvTn4Z0ocA5FtkVmp67x4ynTZYNL7LGIX2bBN6j4SNaKyzMXRgSUmKTPQP4
CcbVnqqq3wRjsJRYj6E/JbQNyCD1dJV0zsisJIQyQhCe/dPWT+kOag10LDUGBvcbDdI/4yGqOClg
zOHu4KWVeCVIbGunK0Anwl++dlJ3LUt6YrCS1gUC4mGHhUjlctrebMaNtDc+B8/YdtwoRfkOebLQ
SfIefaIJzFz2TOgsy7HYpY5F8CzZO+bfQD9Pl+TdrRb8p6N7JOe4pPXOMdCuGriDco6uMzHiAzdN
JRkOVH0oqrorXlJWoIpcocjYCbDpFkl/OyZSHy8qikTrea32Jx3HVefsS+JjAofnAuVsOn6AtfJR
euYaFICnqzQIlQKxieq3KId1opULHpMfly4WIHtzZfE0a/MnOm/wV82cj637FpCxqoe+mM6FLq62
U/iFy8ynlGTaLqbsNsTvk/GGJAB/j9V4ZL40l8za0otqO5fG7f0WDlA1/S48Mdzgn+VI/P/dNr1X
ous2qARRgZIjOAqB9DqBhTZ8Ps/IwWgvnlogCdAtJe9cmHAY73n1XeeoPa6Sk5NfhV0kJ+zmkh7q
W1wfKsIjO2PJUShSiuHVLyfD0+FnSLbyk3SIyuuzdSOfyMS+KkhPOshn3Cu9g8k0kxK614xf4fAw
O92kswiWFJEo+miV1Bk80XFTrx1pG5++WK1SkuLlBi9DG///8zYWNLzJuVhGl6F+MQd9qSJsjGqS
i6NtS8FMXQuEXMEVQXJdkqZo/5SORyyZaVxG13VWYqD2FC9z3u2UL6yGXRMT/TsfKsq4JvaW0WEy
V8Wmsutnrmlvujl+EW+16NV21VRvbnOVMKe80kV5Is2TnEFScuKbNFgYMG968l7mh1Z685VEvehF
98JpZNVvI3DxPzAWNxLzQTR6DDpk8mLMLUUDYPl3tJ4JbEgkeweiiXxLcO6pJLKsbv9j6cx2W0eO
MPxEBMjmfitRonZLsi0vN4TtsbnvO58+Xx8ESJDkZMYjU+zqqr/+5b8irT7skOjPlE2rSh4aomDJ
lDCoSHC1caU7znjhNdaI/njbadM9DJqXUTAuzc8o44fOYfsgo7Hfg/g/YH3HhlXTOGHv1ShVY/wV
62V4YpG6t7tw21r7BBVbmj6V2Yvg+nJzxhjAaLxQtFh5Kaj4yfLRDZ+ZDTj/q0U7s37LxXM6sjdu
8OsqXpBW2eTDFLwRcgtDUyUxoW4sjx12K4FXg51PvwBpxUwcEReM3MDa4X899ocIOB9xFzHCE3Sn
vzkJ1OyI9jP3bt38nrrjJUHddUG+36Gvp0gnZxN3V/nkZxjwvtPce5xx+b/ME5ZBp/JoubgPU1uL
yzizkCCHF2/hQr+rAi3jsEv5pDpGkwB0LjoHUhPOKdbTGSi0HIB7zn9sYtyAKcr0CLLyaA787eWb
BJTkPVSx8M8scXAbeycNWrQDx3spiW0tCXXz5UaEP8umeS+7uW6AKQffamzRIscdNg0wT3EWn419
nv4g2hCoCprgZXDbvdFj4oH0j0NMbaGJQ0C0tbtZximT/LvXmLqcSjni/2+1n73jngxmZZg5dYWt
2cNiXQunM9M3YX7tFsRPy3OtKHsurwOwiIQctkq/7DpIVKqDvGQSb84YEkOCyHG+xSx95pEjx62d
4qCFxseByBTWjzlMHq6aH+Mi3SG6h7vTAnWla5tEx4kUX62Hiwt9Y0FwG4AjNi0uSgLWUklwcYQh
FfE4NI2Sd+XYn6T1uM0mCL/w4mFl0zqG1DFiNYqr9rEocbeDvcf8wORDhBCJrYGKxo+lKnoUzerQ
cTvrjbVzkX0xHRrGK4s5Sa+Pvgj8bayDRpKgfim55nBCJfGqb4+huzcPxr6SgxAQWffK4x2xR2IW
kmrOFn9cRz8FyoGflo1fCcNcj5CMdV+BO39/Nx2VEtlvw+SOLmcHQPAIOUY5u/DGRc/JAiYBISeR
CFjROEd4k8iEz2nEY6mrnsMW9xUJQy9MaVV2zo2LwSZscUsoISFQj1/g6MLxhvexGZoHBAGjYqgu
3xbC//Rd0w68cT33NcbZkGbksFkT0wE9wOqHdbIU2IR+qzmlmVAFJ35t8mezPo3LNybHYecHzIIZ
Cn2KIU4UaLrwYITLFckOm8oPgblR3kyu1F4jVmcktwHPLtFOh8be2lZ4Iz0NBrzud/D5mWYhujLl
Ce1NojhODFGZxQpBV+iJ0nLY5ipWfuOyt1xiycNjl+3GLP8I1TfsKBPSpPjUJTZ2mN1WuL2PixSw
Pc3g8yU0WFoXZt/0jr2Gz6r5rbEJBYoN384PU5P7wi32oUVGA+kW9l3mX+BThjvi3Jl7cz030dGA
yr9mLbStYOyMXhQSOheQPsJlHLnzS8HXpyVY+KnqtNUzPIb9Es+H3J3+vblDPmFTWjzrJEfiBej6
WVQA02PqgS+lFYfnNNqwxNqXKVXRNYadHZmHufban6QiZ547Fns60WwyyBupezYHjyw5aEOCoMv0
adiQDKamXxrueCqYGn3ypAVbCwsQq26uZf/e0W9jKiNqpOlWFcom6T3RcggAkzcEpCM04VbXX6C4
1hnYKq+khvtCrF3zoL7YaucLNh/xfEz6ewupeTY9J19uS6me7L926BH1MCli199tWIKtw8ZkFVS9
6g+5Ceet46yzxAGyxpO7f48GxjJN0HngJVqhW0ewNwZY0pYC70pWhRRx918R1/W7iX0n3TYextsm
ueAsbKF0OAv+BOla9In+XK/ikyDtbmInPjLTsEllYEFlxBVFDzO16CGG2Js9glfc4Bkf2RD+Wmz5
+tSuq4BIRDR0gISYHQzc0LQwUKBFe2kSsRaQLvriPpP3KYEI+OF+HOJSuM76SwI7t53osQCRh48F
rwEsB6T6otdRZvoVTZXs2W3V3aI2nIEBYvwmCqQz3Q1p2k6yEmKOq+PR7w5uvAlcWBRO4u4gvBud
J01kK64zkKl4YJqD4zMrfxILwZxnmzh+P50gG/MDTdYGwyaIzE3GnE0ngx0I5PWlx7SeqFAAG/Th
dDw6mF+zwIWgW67N35SwgYQzMLLxjNHJQhUgzQLKnFvrOwcfR5T9WKwgQPFGu1irTAWpYKiVMJmT
P0K4ioD6q/yqOp8Aq/jybAIju3WlSouEp9DyK4EZFhrsUTT4+9hUinlrt5CdByymwBG7DstOd/ak
XZdIEFdiOJy6DxAziDGje8xRmzAzqVB6ocqtbTZBKqCEfKu4O1hnP8L0k+dMVVfYxVSbnGoW9dDx
ym4Tjvm9t+3TXA9QBnBpQ3dURLsGjRbWyPL6k7ng8pM2dOGEc21chyggmyhDohTsXTEbWONFZ5dq
3Bq+xNBCPhacrQLIJ2SqLSHk8jqNiHop/CEcgXwitFPDTn4gjT1asYFvYQnKqSEATDBhrf2DLZmV
SljHakHFa8YNJS/VH1i7gz9NMBEMxNKOupUTZAvqgt2Ap3RXnPyJ/jNTd4crpVTzrauvpjqO7FRV
cO6GZAoFcRwh8ugI9X2oPwXtfDLlncPYQYc9wHglygR7ubPWIdLPAC1p4rvuPOpng0OIvpYnoeMT
r5vpVmgocrW/DrhIiyqW0vgcKZ8ELXfiVpCNAA7D5+GKjaHWIGUKGCrMtaUpnvwJPBBRAyav4AEx
bGjmX63ubXxR5DQHUMVuh+59uoODNGQ/1NPgRxFrFY4Ky75V3rqrNGNdAd3MhjmT/wpGWjp9F1Jo
R2Yn5LPghG+xgza3bXBv7I1t3GMXCJzx/2daaeU6Z2kUM0rrMiljdYra76q8tiJ/uOxSV137Y2gn
Z0LqaCghi28XXOrBTgTXh6fC5eJCkaE0walF6wg7/08rjtiUYsxjYs1wtbQVqztbzFBjfNjqoFLb
+T8XKynBkeM9aaJ34dIz9zvFHZnRHdRj4aEP7L0w56voSFcEHS9JQgILZ6eThcoFCU0m/OZPgX8G
qvbUumBel9AWO3kBQOJIGUgt0FwGMwX/r/HWAtn1cee59oJJ+Kd1SKev2H2rXNSAbPWa59hu/DwQ
+6G4JBkvgVveZtaxTB99hGc3Lu8VLHdmRPzPYCt4mGUwM8DK1BA1Mo9XbO0w8J9ntPWMOyji2mtK
5ApyqoCouGYXsJ6lAJUcvjHwF5YexMABGgX/sVPCWZErOcAQLVqDTQrMGSK9Omr00AAdLiUVo4x1
V7CPdl/d+E1u2QS0zYrNFHs/TkOMtXLHXABxMfzpMD0GaJdDp9kdWm0X6AfMG1bluQ4etXOyo/oq
oVvIYGqIXJb3GpxRR9URdC8pwTh2tXVp1cMJ/6htOB8gljBMlXXPdFJDNubuBkYhBod8uDH7BuOU
RZ2vfKPG/8UoPlUWFhntwWbYww67NHusdD2wuw2cCa/mw7Bn2iir8MgXuAJu3Cx7YMA9osyD7uk7
vPo9ZUWniyzDoayshifxin/BNKy3wwvvXpgf+i/xxwvUYqF04Q6Zfe2anbX/oOJuwztkxl22D858
MT4m9H63DfxovbzVZxQRN+xdj+auPec+Yv7fBvNAThGo7H7am6f2U3mrP1n7Y7awavfDGeHGmr3n
i/Nh3ucn61k89+/Q4mOXAwHpzye0YjauxB0UM1GU0Go8HWDvFwzEiHEvQQvnIRDpqrWSHxPNb8dj
EJ/KxcI/JuBCp30unsT4LM0crRB4miGEi0ihO7WZslSLNti5MPFwTX7YAFpz+RKOz/y8IPtAN0CS
Vhp5RENn+W+t/enN3WCsTNiurKAk5O84lvfv1jX1a48dDj6hK/1mPKEr8uAIe9iqe2wIvPYdhsl/
9sbaR1vIEhv2uh6UlxXcsA3Bt2fnWr0tEpS/1WiZ9egjHPGd3JYRVjNbMj3MygNMZ3v+klQo+1YQ
VpZhbTyyj/ZSXY3Xwdpo2KzPxzKHfr2LCKgq4Ih7IGOmgDzhIRBFlTX6JiHgjzA4aeMWN24IRQXk
CK9cfdfryCs85OwrrO1XmLqtQkIJGUaZulb8l6nF+9vrceXi2cFaA7zf8qaYMTeaX955wQ7dtb7M
j+wlubo/hN2FWCGKVf8FjVPfWxd2caxD8idxHHy6n+qTXxTauq2gdWHyhbWRvKrfxaG6mb/Vp/jO
PU72d3SzLpw6eHQS+MR3DVsrSRyEEoZNDWfCc8u9We7dcmdjA0r6VMj+nW5qrV8ML9zrfntiFVDj
4LMNw2MV3mCrLqS35DjKwqTaJ9a2zbdF6cc6ugtGKg/3ozY7teFlqI6D+hQo59o4qS3E4L0m/Ipk
3ezk0D/TbZI+FvmFtm+73Swrn4TB8Yr5o1W1XH/O18g0t9oZUBsdjUKD061x0mfhCShZQ35ayPRa
xf/BaWFUNt7VUxl63Q0L8N/+zbq4O/qn5Un9VO/2yf5PIvtPxne8bKMFyxAI3gxaDcszYNWo2Y+Q
caC066RBmhlf/Go49q/2d/zJPMSC8h0xJA096VVYw3ySpnQVVyT83nyksRp3swfbud3CXty0HsGN
qHT2SEQHfICpz1iaftXTkZDnPUEam9d5+/ZFk+694xQJhLJBY60ebQAqeLc+FpHxyllBZdHXWLJe
eDHVh/XXvEILvFvKV/Be74s7xF7INsg9NvqtvlXoelu8xk6wTB7jOXzUHwOD+hZRI/K3q01nlKyi
Xerbf1ATPR3U5633q71JQMym3LUHPMP+FmzAaVX1wPgsL9E5cDfGZ7BJQbc2tFj98Mfqe+1sIpJV
ouRqRdApNFpyVHaw1WSentRgFVRhQlS3oDAZ6x2TLWyP3CCdUPuxY0OhsCqoH8BNbRjtkenO3FDZ
iBngSio/RlSr7gN6MA6HEnKSt1A9/GQxXQ1m6XUdyk7fNukeZqbP53Heu+Y9WHwjYtVmPhfLc5s8
DdNLRl55i5tZkNGCjZe53TWsBqvt0F0ZsrFlZVBFoCyB6vYozdvL60jl52WA10hLVRx1+0NOQC24
9PiXtsYhmNxTSsA3/ZietPuiu9vIKwGPJZJTfIEG0sVGEyamL7O6cez6HtGSqEXpcU/jhyHMyJ8H
iJ3fQfzWiDchvjok1rBkgAdWEVgSZvhbFdWetOxzLRKrWPwCsU9GjBH0ryqZraSl0Waq7iHufCuq
sH/H+MDxWZgj1hXQtmjClT71YPEAtvNPbWv1LFtk6fJMe9nTyQ46sRTE7bRskpnH2vqNv46+E9Tk
yDgW9zcpaadUyIu7cr966IndCbKze7X5/c0rWbT48GAOy6IRdcyqAZ7qOZA9bmFVcqsRAVfgILon
iH/K/5NDgt2wLbsGyY9cJsheMU//61lRIbBWgLt1QvKC546LCLOKdu/G8Tm/Tsh1Ja0xqsB3ov80
ZcfeBThzM7SC9Ka/DAEFOLYGZI5/5XrAQ0oP1zMppTwltqFKzz4LgIJyOaGdC1OcT/nC8C2Ze4gu
me8wycjRBBYlTVs9Y3oPZzczPA6bQ2wTGT2sCdA0JEfD6YkV4exnqLjwIsQMk8ZWheYV1wpvL5R9
zAFceFNgOlNEoxPfrU7yYM+spSNZcRXCMZCCsoaASi1q9UpGnHBwp7QOcqfhkcHUsHuwTRnvkO6J
nLA7PIbPbvhuwK0OxblaLhaqjXQiYFh51VRtLwPIALlJB7Y820q2Am57UF4EKfbGuhd74I5lWHi2
oLVvNiLkwXJ3bvdPMVmjficYhF9lbKEWpL8AeGPr4YKyAqYT1dfSsd/ERy15qs/yUYXGW/fNNAcx
QGcX2lXsZ/CpsTDYUf4C1jRMhAyYDWkVr8DULg5X6cAq3FpbAwkATMu8HLCIGSiIHqR6dIy/944p
xQxYnOHulEA84mRwPgCgEkT7Fl52xV2ugKb5PrXhDuR1sP+4RUeBQHfgbzV+Er7CPicdRF11zUs1
xH55KUErzORLaO/oPPG+RpJLJrdiPvU8Ysu4tdhvSu0TcSEzshbXxRyR4Y7+maD3nbDb55BlBhTy
+ScEt82Td1duA2Edb3L9NkJlD59DmLzA9M1j5Pqpsp4o7Etl+k7280/OExYbA2duZKxQM0DTwjBB
1woynX235GiM0d6Yn+L8P+1FayCu7XXCetOzAkCtzo6PfU1rXbP+OQPnhrAsDd5MgiloWvU1bjLC
7lnhrsq7xfeE2cMqBfYcSl71YWLddExG5k4B9EviH+Up4TQzjQ40wjM0g3za4w+RMWrJ8yi7aZ1X
0/BLeFdmyTKxgaaEGXRcHpq+eSbV7Dgj+LUX5QiD05M6wLxPNvJ/69Lc9XNqtjMnwB3MJwe6flP+
4eiSJQXNE1g2WqQH2jAwvW9SH1YRQERNk8rKcCH1KznORcxGGQfA4qMN3hAUBeFTaWDnUn+PGkre
qltrinKF1YcJmgoVbjnNJhgZ3Nl4g5NIX8MqQNAC7hSlFMwIH4X8PqCTmI4cLwmPIuxnX4ITC2QM
C4p3c4hn9oQq5JXpBnecj0sZaAD3C/Oz4OXKyIVI93NyGtxLh0d1r//FLHsDlQx34zsFgdCU2MdC
eui3HaOWjgm0gdGGXuExmNjbxjDXwP1UHYL3WBGHF0gvGxku5CDkKUsCV/gyJLKA7RRRoEZ06QoG
ClZkS8qwVT23qcpHVnhPL1ACWD9in1scJ65VYqwAl5aUrw3gn6O58EYG/KewsD8J74x8bDythm1/
Np3gYlA8VOYBWZhM3PJkmty/BEXxpThwhaxo7/BjxxmWGH4w7aJ7C3aEdcPvai5boQKg1NWKj+uG
N7UjC3c/9grKUuBvrfoSFgt8vq6YDWy8i2JAfuO16tUt4Yc+fBW5nJd1NgI3H1BzczNZDGAA87Pz
xTZDAJlr8S0m0Sv6kl8gSyoHoMqEmEmU7YxvsIieOru9L3zfNEwtjOuiXbwivktPIcLJnZ904eI5
J+RXEQna67bMHiXlWDm0CYS7bsSfley4P1I+0xb/49Y5mn25aQfG3fkzx3/fFYS0iI0z9p6Ttr6l
kxwQ/nPJ1efvht9Cjq9FtA1bttqmzhcMLscNL4HyYLyENGoZZJKxKY5SO2QuxW502E5ovsleMGPf
Ero2X01yXOI/adBo/uCPh7kqsyQAkR3heiVo/eiiql7D7CH0azwdbrZurkcC0HNtYtn4MXb/aUuB
Sx8sZReoCWSW/guLrFXL9lqnJVEIhGlEvcsX5YzDelJjGkeZ7g7gKf/oQf100IjI4xrhs2sOOPPO
mt6XxnqyBFlanDaSR8JVSPtY2tOuQe8lUbzRYfVabdsiJyDiy6DWZGySsZ6e+KpjC6vijiwUIsER
ZEC+e1IuY/WKZRn3Kz4e+sGE8CfI6AxKc10kxj/7uormWvJRq/RN/rN7foUE4FId3sRCUIq+Fsgz
YZGpdUq+CvnOvbOrKqZEcJ1RMMqUEeTu5w41KMZsBr1j5MKHTJ/NjZOH3tIbng3PK3WQQcD5zpJx
q7cped35xi2il/ja1Rj/YsSBMXjlPGyeaDk9xj4iXAiTOchJ0AGB8qUViTTSylJkFqqBQuPL1bYC
1nE98qISqmXMYAzwXc1YrPihfMJ4tUCMtqED5wYhWhE83vmVf/I5mXuEJ19B8wuG0YfWq2KRxlEW
uI6FfhV+qiJif0CQI3qOfGrw8a0OQqNTxzVmDOn9L536m9mftfMYzW8yS5CIdJ7lvla4NClWdIH0
5ZJ86vK99GxPydrAEniLk03AGqZTVQpxtLWC7zr/WWh5jPxZSCOs5neeMNziV4yppAUgCio7P2Q5
SWQBSlO6prm6ZgbgVMQjxZH3Vb71dQoQPJ+VCd+2ipSvJP3VZlayuJYGM40dj41QxBWM0RSvd5h3
LfoUxLp9hdMEGJEGVC9HXRC6aDE2oXFz1M9h/iN4fqt2BcEYTE14z8l3HCQSKqtOgr1eZaj87x0u
s5by02jKa8JoW2FGhKjisDAikpczVv9xbDB9FDCtQsrkw3DqLSgtV7Jrgl3gyD/WAhE6e/PylhN8
Z9pnUTi3gTvEzMU1pnXRirMT0cpar0JG8UrFDqqqVJR7C7ou7x1nFQeHgN7TdLcqNgzYn3mK3e7q
iCEWto4DADHZTyNyWKv5tccGuR0Oq0Hx02yIHUG5D89Zt3ZQ8S9y81fH995MPZsYW6NkMWVlm9gZ
OWtkYIZ4JEhoJ/WnuCHLSNJ6MCHokg5/RBrzaW/UOhMMnHsNk7xP6c/ECsd1BcgfbkdIpPvqkNJ1
w/0kHIALa137eXXPkM3yABbQ8BoCjCRt0G5pJJYrZKNDlwnde7zoBxU9V9b1VLtgt5D/lASfBUrs
CV3hIB3F4EylyKxVrX9uWKxqxnuC9oBnT+4apWca2OiG1hMeGTkXOrMGjimQzw9IjTl7Nt8iW1tu
dSsB8QQFFLoF80/DHIoOIYSWAQEBq/ACxyPIOTLMpIxuE5R9Ot9AI1VVHNp+vLa5Qk4MYejmOeer
bllu5F8WGEIMbyhZxlNHMYsCFTKUyyJkoNjRBcLSkOsrcs/Rrcd4ZPAHsiK5h4xcN/mrqy2BpEze
X2n65SC9xMRu1E2W5txEHJXBhokw7Pi11OgOQ2PRuy0fIQ0pldOEahzHquSbVG96F4yKbN2DEGbS
LzNJykJkkI23TBXffXhg0ba2h0dClUZd75SWr+kUR/xqrWjnGmCKzrbCm99S0/eWia5pvlsQFbh6
LRkjy5/N/TwMX4Fa+a37xX6VjmkMC7Tx3wSU5nAPY/tzNv+LlQjcC6rPTJoXoNBUEDxFB2Ss1Xlc
xcBlfe96VVfhHsifsxy2E/DyvwFP+hb21sz6oqfyowRUJkk/7Xd6ke3set4VYoLUn/kpjAq7in5x
vxnsm+18xv097WBBD56p12d5TXAA+erUGvE5v6WGpCKA5QmjbK6+TBXvQ5NVI9h5PbQ4XJdreVGV
HJyCoOdpzo4KIAMP0ZXUWMLk2c84A8axjwSfKKBvt3xDyFaTEVbSW8jCxSupGeN1znsvT75jrjvI
v42GwxRkwLb9CDsqoNs+TTngT3KYW/Kl0kcY3ySxVB4TNWR3zn8PWYFRmWzeE76r3lARhJ518Asa
jtRkfR28EgruY9S0IasuRdpktjYW/gx9WXMQFRloRQHfG/MCZl0LIZJADJTM4oTBGrWPP2t9qeNi
hyVrQNFbz1z8Iwy0J7tBwaE2F0s3/cbZ6k10EYGyZw/UwNSWnHuZ1z4+HBZjc/0XgGx2MQ4jjbYP
IAHarOoTsdWWnhQlRnlItKy4N1r6LaqLMd1lXCNGiKpu+FRcuHUPSFJps27i2auGdqsTKiwS7kpT
7CXVh5xJEtCIrcZs6B2jhouAG6UqvwW54018B+CRVlvwvvmqQ36gPBe9gZsuydpG8DcyDXZ59Jmp
mJOyMYQcP+XRdqC4cX05LJRU/O0G5FH4g2GYy15vsge0QwKIBVuBFoEG/x+tGhxGQq82g6M9RZQw
oPCKfZkNMsh9GaCmxNOf2SCoHHrZDeaeWIOxkzGi08yokPbppmJJ0bAkMycWFmBdhfUNSpnk64nK
WOSY6xT3znoz3hKqnaCZD0F51ZS40DHYl0hSeee/M5Y4rTDXmGwzY/37lY0RMwaLca1KMAahi03J
SjCLQ8RWNNMfeoAvGSEgMmaFuMUhOhSYqURIYNGCqIJeGNkNL/NSsxMH021U5xjnJj5hSvwUgecH
OOJBFhevfWnfmPxy0tuQ8uFEPi3UlMV8chMF36jkZ8jCt1PZJfe4AB8eJ/VDZYieggKCFxT4Mj1a
uXrAn6zimP27ZMKQjQHIhhfS+SJ9pS6wcdOlogCf4L6/FzhSEpL271jIIxIBltDAJpz+SBwaCJyS
pSf7FckwbdSDHA66LKK/cLLj2LwjTICL+p9oMXNtmBDxEjkFNkFyGprq1mKUzA/hqGyyGuqEtSHU
GQuCktG5PcOpnQQZdzq+KvBoMAtxsFmGD4PDtd9W7PqVwQLSagCWInN4JoTg2OdAUFUhOC5G9ZKa
P6PCUjlrOvrtZPGUeU+L8mE09TkMSXPHa1tPACtCrFJpDMRN9lk8Ynlh6IGC8Potsp19UN8s5y9n
Eu4JC2FTPc6oqMQ1tT9z2ioOHmItEoTqyp8IT+iMlxqyglWWV+7YFliat1dzux369L2k4E7LR50S
+lLgVpvyfj2xYU3QuEL2P9HYO41f2mfgxwoBIpcAlX4wBqAuxjMFORDubPRcwdRJgMPphS/9SPmx
i92TnExmis0CEj/ZfDRQY7K7sQgsJ0C7zG659RqyGtLB5ujTsG06BRghxNBtZJGs1Hgrk/l0LIeG
arqa8Vn+XvhR7NPK2BvjuAvzEjboJQu59+BW5/C4yKzYTLTNVkhEJyuRECovG2OSheXmUQcVTR85
0wkNaWtHxK8AbzfMDnhgwaofG3uNhgvshexAhzGCji6FbFUYCqnmzDQULUCCKj/mtHytm7ybLOck
5ziSVneYG0wccCdPripNKQ5UWvZQkx2phjGqnE4yRTizVf6kcE1ULmHsuMEwleNZC5kiYVdONvlu
0D4lk5PILAwb2P1N7BMVNHfQC+F7aZ8htkpQU/fy2SdSYIgapna/YgEcrHVrKHUmbw36kgNqn55Q
kXB6AvdujeoYd+pPlg9wRx8GrsrUSoqAJ/qYxA9c1/+FfhKTSEoqWz53xJS1hHBbHNrOYSkwrN3i
yRYy2F38K18UE9xv1kUeHKt2X6q7wT4Y1nWoGiyEftNq8PBXAVm28ALeZjNbtS7cZThiSB8pBj2l
vfIvdwi8sS+ODSgS9VKSX0Nk7zjEpujAePtjRgQL8xgGKZDy1fCQRTgBVsW+qGWmDWoqMLoAwifU
mMtNp8AktK2oMCfoUVb1k+LdpiCcQ1/RP1sQ+2bqR2hzrNFSV191eeNVl5PIAhsfa6M9epWKOOKB
4FB7PsnECWgJAwu92vS0JFpXueZXzYBSsKUGX3JKMP2B9MaZS1QGLBVyDMEDkmIIQufvsGl5/obl
G+IY4Iy7DUcdzhQZ2+CMvPwZv2hhsSXBkWSwSb5hYKicm8sicKqhs8mwFrx1IpDiiLWQ3ynkmhru
yhoeWQZGx6J7wI74pDUJz5gkMPglcGpE/DepDOY8LksORwZ0cqIiFNay8kXlpUklpwXBEqihYE0A
c1LWTtnKsiZRATT4YAqyorjdf2RwCaLgJXvCg2NsHop1kKoECDnydjMdtl/wT8vFH2zsWrElrKYH
OoAtrbPECPmo7gQbG1sMSA8cQIXX7y4suHYwkbKF900YOClCTEiITmShw8VcJKwvnNhbcAEC2w2G
DUFJtHvBQscR3d38hocVR3OVmA0GVJA/YHrrorx1zTH0aWcMMrpAE3s2e+N70iLX0knvJkEn5ukF
lATX73Oo15xVgbxcKuG6OveTAAZPgXF9/E+ahg8FEbo4D1aLL81iEqsjA49xgNPhxoEnB6QWeZMr
vRnJ3gOJrjplOw7FWsf0LAOR6Mo/RIXycbK6OZcWpQDAp6GzdkAvi3WcdkcVy7oFCArgjsIhURXr
0Pd4nM/4KjYGHsisK4Hh1K59krejLJMZPWI2vRa0LQmYq01zw/cprGXTTd/V+Cc1YDB7bMA+aSMV
5ZoUeHkCifsijM0EbsbwjZ5hcT4FjjYuHWPQO36zDHvQSeeNOrGL5m+63E5hqDBhxkBdlYYZxnlx
vpUJVV5BAoyZUdG2gAad/iVNn7hsPTsUMuxhW1ItEzwhpj/OEd9bqDunBlSvrZpDyhBbULo6fqGg
1bfoPUegAkOcYzq56M4F/spL33KYwTzl7ygfg2zgeti09LMSZkkrOGbwVOSxpnuTDPjMbDfDXD+F
mkEBgZ4AHtY024KX2aY8RuAM5IJQV+iI5wBbdEb6AUy9+RUGJwh2P+JIMEc5N/ThNtHAjPjK4/K3
XBRcuhTs89gYDyXdvwk92ZTRdWBq4EtIheSxExhn8gDr5hwNqOrhHUzknBwHEKDUfSNBCfrKsu0m
x1cGeG6K/Ke5tKH8h8P0utSspQMstKcL4mwvFeQPTO4xRdtbi+aS0Yw63HwyEpSxiUekji0yrW/a
0ahAyceLoqk9++j5CK4hH1qIYooh3pP9eh2N9ySqzkb4HQXxEQswnr55MglG/4euMPoG2lXYsGPl
Wq3FiIYAOvaoAR/NDL4k7yeMX/pY3TLrS73RABxE1zLyoNt6N+NUF8jU1Y8wQFjmJr5ij5gihSsl
fpMZujjvZtFIIVZwbkVpyPXKMlOy4sss+XeRMafLX05KWydlec5ljkPPFgrzSZ3Rf9ovCKZnGMBa
NxIMk6/mBaFw/izvZjmRuV/wTVEhPcfgiYKLgEIr/SOYLpFknRfyWSwECvJBofQdIV/ndH1hXpCd
Cyo5Vc/Szkol8szGxUH1HeYZfuhAHeo+K/NLznnyzkpM3WdzurD1d2Az5dWvjeVE15voqaed2hwc
aaETn6OZnWDubN3MusxSS0wx0NEsJcw0yHPn3H6tkhHOhPQaxbmfUYhF7ih2wLhZV+/NGlcUB1vj
jhetDU+Z+FhqzIMg30007HkHc7rGJl/Sq7RkBxiJmKggkMddgW9urRI+FNF+y013ZWr2a91/yo8v
Z7mAxnnK0YcyYo0xKaeljhr2brs0cfG4nSfVlyfXRFrvHDsaeNwBn+FbID2EU1yUJ6GPmzK7dMzN
I3anai6NRZECZhNePm33OmcFox2eKaR7TYi9MBpKltdEfBYaXHZwmax0UKcOSB7pzyDoRNc4klKs
DzmG/+t2jTt2F34OHGT1+rqqgM3VmStO8aiUsfuQ5d8FPIsqd6XN/Lu4YRxNHfjSF32vq0TgNp5e
1ztViV9F5pzNMTvO80QRBlMRj3lePAvykwVaLi1GcJ1nFZh6ZcnYAfBsliScw1zQxXpmX4+3NoZF
pwbSnITiktq9SY0spbIzMK4QD7a7liIOwmG+pgO3AcqHkZpoybW6zia3J9m45dzPK7Bakd8DvkBM
RGQb2wQfRl/+u0Ts2njh+RMb/hgjl8ufyGF2LTRl1EcLHb5Z/CzJS1fsRTY9xd28kexLJ39tENpI
+x91MB8lbJp0a7JaTXBtHZlzS64pYjMmEGsOrVRM4EcVUbfltJnY2WlG4N2yyDV5zeQV1Vqyy869
JP3jnFYCr8eBZv3BVCH7C66qGnjDNIgsRfxs2myuCWlEm0gXKMrgEtOZyWeg2LJ7IksBFz7FBSVb
Gd33NIgN4beyGzJhBowK96zd+2EDAw3OuAlnQv0UOF1UuvLbhd0hiEbQ8vh7ibFuZtlqq0/y3PRF
vWXjlgiMYyzSR9nIyw8nr3ZJEpaXPi/LAHVaOu5LDG6ZXQS8KcDsUyDYdY4ylg2XJ6DXxSVxEfgT
pNIC19NMdmY9SKfz1uLlUtfOGTCR6WVLfrEkJUqhfunbmPv1ArE0GVVUocbqNzYS6TBQmevY+RNF
7s6yiWs5DdQx1FUdf3kEZ9hSdxbygIm3JDLTPXv+hU9ZjYzDZAoNw7WHI+Mm54pHWLj410/lHrWr
1GMh/eQT2sPO0MmA5ahJNkJ3KhDpnTEhOeqwYl38yaUhATbgPqgNjsnBuyGl2q3K1c1zRIKbZB1u
oV952hPZw99P/8XlMho1W5hffI4zUFwNg6U0QT0F/NRyM7F/YRTvkfsu5Uh3Cy+0/sFA5JLiTOeQ
Q6uDz2eMU+MoQPCDgxNq1wF+g+pCwLSdeKsDmSoJFwql2F0bmgx75B7sPtNsOoTdR8RM5lbjWlbv
of6VfHVQK3lXxDWdd9bEOyvhUGA7+BwqpMRo2ywAOIwkgzL9k/qgWC9wPiDd5JxClsc9hAaXkLTo
r+0SQPD/kXRey40jSRT9IkTAm1cSnkbeUC8ImSY84Q3x9XtqNiZmuqelpkigUJV58xq2TgSq4mzL
paPTnESJIPUlo+N3kD6KH1Hjalo4oyjB6EW3QhnGCMu7LQaEMDyqdyb+4zdnFj74ktScHKN8Tm2S
zIiTNITQQVQPHAquGApMlGs2H4jxSSKTXldCsaVQy6QmkqHKi/qlnoeQ55DhDxtelbqOV6Z/5gzc
I7dPJLPrqPT6FM9hhaBTSk8IEsttxSHtq2kUAD78gk+6Urj6dBF0c3EKQLXK2tDEF6mh6xPv2gY6
zPAWGPCzydiFWS+ctc9Ze3ONGYMtjFtRFrAIBULjYIuliKOXfwsiwfLC4O4RdzfePurbF+0UQgaO
rrMJmipm7Mt2EfN4hd1v2hxXHyF1LTQEWKLKGqwJV9IgX40JXGG433SxDbR6A/N56MZTsj1w5Ijo
QG0liAqlxGDSQN4TNL1ZqE5ImrA40KU1Uql25KyDA90EDLSBwK12O+Ao+TTWNeYJC/wSK/loZO1r
SJyrZY2t23zmbPNUAqItMtgot88eMSnKfkztwzSRAGK4qost+X0J2jwf+oYOCzJN/bweOiotwQpw
gLmV0XqX+LAG2J+DWm3XS3pcooXVs+Vnw3emYgwOlDntFQ1/KecnVQhumjt3TeUXoeQS1x0SY5Fd
54zQUqJRC2VwlYbaBQQjU1DgoybHEK+CY7U+3miiOA9ddpyX/+ZLTvFfx5AWNLYFfvWU0wBHUFLE
rjdNSWBrDga4FqoY9Be9J1DMpmHoy5kmfi+keb3NvceQEtsBvQC4cv6yl2mp3MzCHWj4Qc76xIXa
UtkTr23lTHAJ1kpBFdXkxNNhAzn2K3YH5knoEAGCZXCBrfthm4P4yPHrlIhAeqhGFijL+9KOx/9v
G/WA+0cxoddB24/5goF79u1tYyFZMOhEVccx52gELKyhGHA4VJlLprsbHBBGm/ZNd5dxdA1p81ci
eSwGUzIOvC1fWxJgifkXrz7oHPgZk85ZocK9U8duLZpJm+7haxntEHFzBtbsEGwhIpaLMY37JnEz
OKPizgtoOMEqW+uwk+KwFINaW8VxCaPTWVX3eXbu0aVaHP05vRTz94WQ3H7EGYKTCUpGfFN9/HOh
Fk+xPtlIP4qD1b/oRGSrDCErPQtE8ZXypQnds5gJCQMOiU4cRiPsIwfLxbsLvrSbjZ9pwMRInkCk
bDVi3CZO9VRzDiCSQ2YdMNRYunE/kkcpcDgxY6JnovUqgC4WKY+RGGml5KHKpZH+b0FwuosiUoBH
wjjSnqY4U4Obwb41jE+LOnuDQr+tjbGwtBezP1DAZYHM3rURM5pV//+xvkKckfQrZ4uKFNrATidF
tycCxxAq1mCb+WLtNjshH4UtYNAOuuJ8imZ5Mn7Y1s2Bu0IFQk2ClOadXN9O8Jr8FfFlgmQkvxLt
t1QQyIY3HM629YPpjLwBt/OyN4slQ26ef08yb+G6D5ZFAByYyV9KZOmc7XqmGbflUyXTxegestpE
EYU9AS18aQCCbFUIkNPxcRQwCQ2KcL2uX2bXuPZPXaX7G+PnzSKEERC0ad4WzaTLaJUvC8nctqKN
WyiNWOSar08KJwm+NexoCyTlfKljPdU9uoD7+Ci6+7EG/rLDHBKM3Vqg6nAousHP5PzMTMpm0dMg
Ltri6gQsDD4MHbn5tgskxrjUD+yPPAyQ6243sgObFWHnfqTvxxNrnyXmgR7BW+2vtZwOioZaFCcC
fIgxQ4MffjWg2pcZVDINO4jux6BQgHuYaaorPqQJ77GTeIxo2u/M59jwJICaZpt3A24K5A/vmrk6
ZIMdTYCDxB3dyOW72fUrpNfbpIQLkvAb4z5nIHDJNQaY0UlQw4TBPRdNBfEZrKARvwmrWQ+ZAc1l
eLM4x5N7zFO4MrpM4cNyIxpZOVJdYlvZFBVwK6NZxkMCuFWRHzAeh1PcSaarAU+oTAma4oX4NQzH
1//OCXbDjQY7RZKasSBkE9uM+7ks7hH0VL+2SENmu2Inapm+DI78WG0YKuqw4w2oIWPQohis/Dyt
oIHScsMowE6DmZ3Fs4SdKRAQ42cJ2KcHf4GUON+fWyF/tSmxOOctSXVNbT5uFRQ9A29LVHMT3Fib
6MQ0MfbTbPkto5sZLdrqTA8DI75clryV3M+RwZOlqK+zchEIwtQWvslUZHIUVEJf4sRgmbNfIqZ9
SmrNZRW98chN5YfUfoJWDCbU3679G7Qnm5pGKsjxsnrqEU5OdIrU65CkRFOPDEsUHWKZduz/3Gtx
pvELBvlM5A4axmHpjLwDdRuXJEtvbl5GtzsKIJCkvjVYcQq0M+E5YmBc27SU1CSPmIgSTGZfNBUF
7GiLs2GD3NBgE53MXaA4Pd4v/PiRcB375tv1/c1mGss6rcHbHAIgOH1rnfzub0t7KHAeQa1Zybig
+bn1KzWIY5zHFN7rf6E7vHsBWdoM4f8bi3JvxB7LEpoW5CEb0oj7o2QooZIeE0p4UYb15ZeD8Av7
9eVj1TckiVCcJyfK6CKb8wKrHL//DZMQA5xuwGM/wQC3strD6FzwLwiHtqR1z8A3uk39aAQ0p8jn
tMJnwLyx/r4SLXTaswGSXQD42iMmP7RS8oJNkuriO4vtURkL2R83Tkh9OTfvCUZGOTJU7V3sS8y/
/UwC/ReFOG1D+8Hv+vVfOWEj6eCMbIznFaKFIdvodOYnafozVgyTFLgrIrIGXlShf2iwR/Tbn5x5
Bpa21AQm9kE6CfPtFShzbJuoBP/Kiaxo8Gmukq+N2UlJcruFF6KEVFoIP8lqPA1tlDvmoWF6LuCV
CjGmsNzBTt2bGbKwFCVUIy3pPCJqM1FoUpKLoqiB1MWLNvvL4vXzee2Sgw5S0M9UnMLvGu5x8SKq
7l7Jdv89ymU4Om9wLPyMSX9hCRCQGt9XIGT9V+aWw0Hp2EbA6Wu6SnUYH/pse2Bwa1LgUIXIcI9r
QgY6ZmSxpGgYiDCisW6nFk76fbPYZ2oAt5hig6mrmAUxJZnxQCkw2zM0TxjRCUACCsdZhp6AXdhG
MyLVSFXVNBaeuDw3PPlwlTOOXklGdGzGsLb4cw7fJm1eFHXg5B4DEES6UZ1Pk2vfYlTDpu2U0NSU
74leCIo7rImGbq7+bx60wEXvCEdiiM0qVp3V002y1HIvpweolftLXaakSb/DDJhXMl2QXudPhbij
2UHcDQVQd4Rcn0xQA+ujqHAZfs7SRCbC+wg+LZba4NBAPxZiz6W5k5t/6TNMd+HYQkb4Az3nmuLA
MAcKT8+cH2nqvR7sdVzwV0O6jWrVfFtxLQSkq6q3ZcMOiFTu8e4nHBA2D5h80AMVp1dclKjlFiY0
TxAWPYI6d3i6NVeDtyXKl4UJhIguEFB0UmwfNSm0bDWq8p/IsrNsL78dE6Kbb9ocZX0XywqlccFR
6vjNsoqWygDEpQenjKd4FbW2uBjdDdeC3g7Fa6dwz5T2Q1TCstZ7YuAhUQEGEHSF7blGC5hllTei
hV2f0xGdMA5O/53bxlvJUyjicvoftkRb0SPhhr0CHXCN+mL04f8DpxXaeYEhu82GL8D9la1w8iTa
K1GU8J1Y6CcHK30Y0p9SBsND9G289o14K8WPbuEYQ9U1zAaqM97W9ia08GJIBP5tjkqAZQxIjxgP
iVJdM0gwSVtoLT866nyOh4PgiIgDtOyMA3ZlEzbGYnGaIB1TMG0B24kw6NAYz9wZ8xUgt/a70b8b
oISigZ7kv8mBQlUkFEcM3ppXTgeHF2WhZ80/U/vF+6qWf/pV3wF7icdBHMNi7DBsW0gDCwudczQZ
JVbsdBCAAKvnxuxQbPKrZoSKINZw2OFdI4zOdHk+Jw0DMVBZBfp5lnyLpz8FmBLkdSq7O9OXXLv7
tQxKaDGdquvPpjOOAglOywRvzDVk4j8t9vFOr7TDfNEoHpLmiaCoZjVxm+2iKn+e++YIl9XdaHon
Qwqkmv0YFgRYKwdpN2Ohw4ZxL/MYixu0hjq7ebJz6LknWYtm1KliEDEYtARtQ2dNxjaUn3Ri7DTv
8f8DdeGKbzOc1hTbHApTGVAbHbPLdBrk/zVhVn3DuYXFudr13pIxgYZUXDCGNPi0ijUJ0mGWpgFm
OQJpKjkueYMonAT+sE6oAOqDbkBv0ZmoAjcrqvVobla4Nv7WfcoYCzOCQFxQ40pXc8lzaDIOlgiS
tiD7qcAu4ZsgphEDGQd5trYyRyPZPs4/TZ9MDCSGnpD6eDd0Ey/NsYzIaXhEtzTv2IBwo/2RXhnd
kT7G2Af7L+kF3dyr/ekgPQt1/6nYDwd27+oEQ+tN/5nf6sP6MF6sl845U/PL9r649IZXfxfJaUOc
7SOvcrAA2D+QeU7UUQalGM4RDjjmYSpjnLXAj7WYqYeG0zzJSM1h2EKYm1uF3R2HIaLJnYEEjJWD
zma3jQTVHeR3GdUG5P93koaG5gFLrPW7OlOUjw/K/ZdrAwGhasMKcnYI17H+YiBH3eA4GIyDhiIi
Jd8k1j3oB8zz5SyyflBwv3an6UkJx8MGdy9Uy0eFCop7AYFfD21mQPpL1x6728+m0nE8ajykIHKw
c180au1mPd1StARnFi3dR4bxoLNXt6cxO/KGlumhoph9B+0TGW675/mgBSSusWfuIWDgiUJQVH2C
Xgxm4PMn9bLXKKTZNfddEaCDavGpqHwa2zuhBrukJRE+lko3X30FkbnsLxpGJDgceRDuzP7VunvN
REj9wXq7G1QNXvuToy8sLLghqAkVH2bODRNVgt1wyyxcwwXEps2HgWdeulvUhPoX7VaKthIDGxxa
3205HIA/5h15uKcqORgyxiznLiGnAU+Es69B/GDqU7x28+Ja+oOtg94S+uGSh9q8jduvfo8btpEe
mmTO42U86G/Zi0T/JXx39pSr93QPf6kgVtpb/2TFfhk+CIZs8CNzdWKDYqJ63jFvGG4eXjgMvhmQ
oWfuyJpj8uVWDwBHlyKBg4J/8Fx94a6MVY36zdsx+8hUCC4Fo0BXNDHsYGBRrgy/e98GvtopWtTM
J26y+D312R+0IFr0OwjtO3hOc7IjJM8l2s5dd1TwyN5PAUOjNLC+JtSrGbQk200zz/aTD4L+Gp8D
vQnHJ4xTefCEpSTUnFCJcXnQyqDq/m7nDhRg8CXLVbawnrgr33mNnjyAjNozrIVRbB3S7UNl1kBb
lfHyyhlmpKEGODYtybdp35lekolQgdZ9NDPd/m+DEr+MKKFgZ9CyAVMq6PRdjGmmIy+6kMRyTtaD
nZxo+MmAHULcWmqHXfRwRxmljCxp49dM3R4y/QRZdjpWz8MfKloiDNDo4G6CyG4v87CeFeIZKCn3
t5+MXTxq6/DO8+Gmn/SxVF3BEGqv02F7rc8kAP5pulvEFb75wMK4KjZEbp5yKS4kryhDhnxTMD+W
QuKi3gM0K1PtUzmbnx1m7HDURvVSceDW+5LNaqdAvo+Z/Iy8AaajXNON/iQ2i7fsWl0xhHKua1DE
E/SXXf5iYKXKANm7mRArsUDAQCBi2rsNR+zyCMdminW+vd8JsvKd8x5Op4RDJrlRwfJKHc2pIAP2
NXhB+/LGEXpslB3Fzt6Rw2X7QK7V+LcTo0BSIkC3t38rDGPudbQ8ay48+9ZVUr6RDYH6QLg2mA2M
Snxmp/pikzdhk+3RMkjpmgngfkX8dRYsBMnID3JqCzC+f59/MjpoU1B/bs+iIaSRF8BFisQAfwYZ
RIVfcnxGNVawgMQU/d+SnO83whpMzPLBtktegBFEw4CwB2+R+mfbidc2xaqs8Zhb4Fjhoc5EqPmY
wqW621IEq+UHs5cAW7lW/hDI0TA5J1Fwox5sS8F0WslWEM2hPt0fUvIM1iXqKlzFsLqVq1DKsQZI
0QBaqMwHSVjRiEpbYMmiFCGWAC8+NO9UT8I0tB2fV0hxVfeYF89tqQdgb6KKvVvdE1YMkVYvsNtX
yCu0VgrwiQE4rmE7nc7DA+m7nngxUaKnHJegcrpoDW8n2YR/lM2YnQa3GpfJMpCVj6KKxWRMXTNf
dJOiUB5rzM7LT/Ft/AliVw+40GFKUXMICCt1WTbOJrM2R45WKvwRlRg8s4auae7UUFRhVX77Ep+G
26TPP8O9esVbITmZQZt5N+cNqS8u/QVn4ANIENeRn5O0GN2+Z48dlSEwI8eiHIICdSzW6JW2opox
796VB4KRU7+FR+Q57LPtDjIufiMV8zmq8PbJVlzWtNYfb/3zhvMLyqWdFTtv+KED4I4kRPrKIQ/y
E/U7XMRVWN7ut9h2+C77Z4j69+I8RAo1+EIIbz99a/YZ69fJghrjVQmN+0tN+1HiZ/XvLqRF6Zs1
fK/jm5m+6W4Co9w8LoSa4k5N70RPyal7IlYwuv8y/jDe8X4dZ/ghkRSU6PHLIwwNLOgMBeYOK5bw
IX+Fallv59ViRPrRwxEEZzvkRE2Bb+7mQ1kEhge6czbp8suIwLkcD0EiAV6Y1BAyk4U8hOWF8eHt
Ophhn3j4pVas3FdhMbO5OZ1xwRXa454yhgvmGUEek9wrDt0tringAehUXJjccXxeiiMO9iuhmfC0
DF81SEkJ0kcNxwL8vkBZYXKds7A7MmVxkBcTXNSbMHzCBO6SHmxQhA7YijxqAI1XCFp21BDNR5PY
+1xVzKIK88CDvrxRWJnAR9fkQel9OMx8EJRiav3VdQ/g9BZ2zXe2HtRhT8uFBUtCRknUIEoLqmSX
TQu7/PfyAjON7Mo0Qrdn7kheyyMmK+ZyuKkE15OeK31jwY8dH2MY9RXPVrHcmxD50AcsUnBaYizQ
Vcn+vXhupljd/JagMKAQhHgQo+77JMcADMbxuHfU37LQwzvmbdht6tx5yUYXhiGfcYaEjxUIwefl
sXae5irc2neEN6gfbiNQN3lp8/SUkTgi9xE4JtUrbTefEopChR4SjnIwpqtvi9ypu3FAl2/NEqFK
1yLrXaYebHkO9YeDpQ31ABPbAdGxLaGqEtN8xnn0qPR12NXa97jV2PI5JGQM/xPK4O1JKUdX8HRo
79b+hg0Pnhs0HAV8DSMkPPxPpi3AKmC/9vO7QLHtBY8u8800OEBmPE8pu8p36N3YVsYFdaUJNxSO
iY73gGVOB3wb0JH7C2ZG3fhZLrdAiCYafoZQMdgmXjQ53nHnRcsIniUkAfnMnLRHs17hI2gHR6tY
ZkWk95gkP8oF/Ciw2AHVqgWGYEPTzp4FFeCe3fbw+3N2ujtoTrooUaG/LOQFAsVAP4BihB3PglkG
Y/JG4HxUNgC9kw0w9F0TBGEKCYTwKE+OLWVc2+duwt4pCC7gjBLWznZxdADJhNtmuWKdWqt/oG/v
MyOdQf6n46mxMcmAav62WOOHfB+esFJMxttXcgdgLiS07gwcxtjhBYxajySr+hYEgQovCEEcAsEo
7ivG7VLEAD0SCiyaNcHJ4eWNWnnWaR/6nqdGacZT4yQxMm/Tfq7a4qWEBJHKFlmIHC31jHW60Eqs
+KwyA33u6luw1PCdVcau6hhUWuNu6R3Km4ozrXUU1Hjdyg9kabs1m8qGhCgvabVk3edmV5sSlWVJ
VfLQAQNDrhqW+t0wmlOqKr/SrQtTffAtDJmIIA2FLXvSNYzR4XLmhF9iLWKkfajh3Sm46jpaDA7X
svlWKVwJpJNzyyd/9j/SiZiCLo4QBFi8fwX87ksz3bWoz51Jh1ErcEnqEJjk/ZYTF1oObFlTB51T
gZOkB2P1ecudWGtRLyPckZv5rAnJJk+cmCdLRYd60RdgLu6ltXlt2vG1MNrDnU2fT9Ngi6FBl4Ag
jtfAZDFN+UuyYEEG0DD0gYxj2tYhQ2iJjyMmmE1d+AKZxFbPAno6SB/m+wocowYapD9SFF+Q9j/i
Vde8DRhU73Q27v+qkbh60UgMJabLkz5Kg/Q9QLVrhapriTSSBm+ifzrRAemtz18hZ256GIfD/aIW
UIw8djz8SBgh+uLz44mxkFvgTtTkOM4gEWt9Aqh0RjMoMRkV8y4W+nR131XegJA1MCCmXjYyx32c
z5npzniWH3ArouaSh1hUXqi9UA6GMNwlKc7DUXZtbDugt4JlfaHxJus+fSIN/ladutK7kxT/W13W
o9M+sCNQ+a9drGuHYuRJCZX6tFS/GmwB32yP4+2TWQ7l8bDu15e7KQ7wFhtDaDjkOuwqNaTrU5Ea
lQfrTP1QJ+HK7SLHIVogGFrzdyYR0kdkvLEurlrT+A8UKQ3D6puHFw5DpIe5O241s8xHoPudqbwQ
fL/PhctVNu7NHjohLpNt95lvzxa2sMrkQ5CC/9JU2P3A0B5uTF2xdFHxoCAcGeRhP0vZrnVOE8vC
sNgFwfkIsI0chIaPgiOuY/RtSa8jtoMSpZEu9gS8+3pi0pbfrHtS0M+p9V/TsHTWF4WmSGhG/BEX
fTBcWk63twIdE+iwvIe97DI6214z+nuEra8A7xp+Sh7RW8xWqvptWp71fe/gZGWmPkCBQd8QSsw0
rQcUof38yW6IpxXbl7wG1Nl0xRQF20OPsH2IavkkgLPxB5LSUL2YzSPOiCDONe7ZNxSRGVoMX2UW
y6H0vRoUYnr5kp9xSsrDMoacLIoLqmKPLYHcCptcedwMzd38aH7T4ue48T0wua/PPZr2Z8uzH5WQ
T5few4gqiKvDunS0aJv/QRpNiyD7gXI4Ncdt/DCWR7tBYf3XPhgfEIsON18LrQ82sVBxCesN1e/y
oHvT7I4kmzuUyLuZbfeNDPII3mM8hUvcRkmAXULyOIT2SeecpDhx03CFsJG5kl//VBHMAyKmjpaG
3aZnnwh3qdOnbAjNxCOGGsw381aNEdPOJuwTKBwJCzYJ2W6JNW2PkpJLy6en9Qhx+T1qr+Sb49/s
wzgneyqWnX1foJmAVLYv/gydIp5UaJeQeDCWE04ybBEyZjv7ZYS7tTOdF+IyIQVygbEAYgYhHDmL
N74EKNSQt/eHMNola4rSV0nPS/rZW798cgzi5O57qs9Fht/x9JmieN0tysmm8UwwxggKbVf9CXeL
FQog0A/z35/s436RIHdfAVz68LaFy1E7EWmUO97yRjBVApUVK8udaQWT4uudyyOI9xdmZmTaMMju
djVnJVIf7UiIaqYfV1V8MnZyfnh/6YBEKXhii+tz85JTykRoV0kxv0tPAOQVLh4U249cQqBPPvSG
DPBgFB7m6Ldmb0gY7fKVMMcJTIuG5ch/N9Fc7Yx/JqLZMEkfK6Qm/6rPgmENRh0xC8Cxg1RFr4vx
cUAzon9XKBKI1QK0jConws9ErQLy2xAwYwOHrB3VWeYlgYkIGtsxYbyEHPxSrgwsL6QJqjfBmy/B
u9BUU4qHOSqZyIwH7iwI3p+MJya20sBJ+R4/OayTDyo1JrwhKKjr2+JAzg8yzdPxpaJQ2XOtu3tw
t72EC+mcks85wLgPNxYgKomRBRSuXcLyAt2LwbTYoSh7m0j1AVe63e0nCYGuaqLKdkgJ4xIyOT0D
dlr4hAnHSEpnG0wcfx7eg5sloo+Bp4SkxMEACyrajeNhT/B4LMsRt2k9Qq+Eda+z/hmqxI4P5/R3
vVqB9sR0E1ErIEktzFCyvz7KcAUK5pD5fVwdq0bcNLpcOZ4yv4PcfeE+3m+RHCBZ6kPnVwpNJpEn
6ReHBOyesNoM+JFJTnyOl8fYwRcEogKGN+JsW8FBwSyBRBayRiIuLqBUrDkP7EM5gm/4Npi9AjLs
xGZ01WNizqAwSKkrhTgFUWDw/yw9sJiGZnXPQ4UWgiSw2zH7Yz3Qf7dH5h/ZBaCRjo0PNR5ZmBOB
SpZ7w/sUge1u0S6sYpB60C39OtF+0NNo9A5ux2x8t2Fyn1IEUNX/TOln078rKpAlDx+Zp29QNAsn
4HJhQKf5CpMnh1plR6F6h1hBOxtSZhIUSuNIjHrMOWI755t0AnttB/d24S2mAOlXCh/2nC1DF8mu
hCfjw/hnwKusfdZo2h54CwhHZSZAAXBw0xyE3cl4ZKuaxiMHykL6I9Gw37yuZHgQyODVy3G9QZs4
NN2fvX31Usyq78cIiVOOwSTs/m+NKwJaFKnc25alxJpHiHLhGVlrf/ke+1N1zOyfBps3qDvVCzQS
loDki+eXpwvF+EWTWNyUpCA5T3Z7hiCensUOlnnq9d6+853sqPdYx/at25sxNw0WzPQtf7Ms1G9W
V/GXQg4EZP0qWTsevJDbX7pSbe4x9gc2UqDKYOG48HiN8e1YwHytrxZN2N1q0QifzKe2e1rQjo3e
7ZEb0fYnPnOanVQ1zl5Tg5sg40l8Uvs/nNfmT/DbG4IUHRuOXT99GkO0Oj/69FN2UAQdIGKQ2tDa
8Gh51XLfVg/SuYMkStd0tJlPeRqTGdDVL4w9syslC110YdHc1qrPzMO5wXcMJ19lmRI98XrLLgpg
XKCQFLGHMVXqR6gxvxAzpO8+YewVwYM5Tj7mOclD9jy8NrjDxDCV2XVOLU6hDZGXIT3LD6guJdXD
eKg+zNcBe+vn24GoDnBs4hNp2jC5N4ne4LzaIihYv/PhuQZl2dUhDSIDnhOQJ5QOiC/6jUEdVVuI
wq1bXho7uEF994oiQqYA6QDWipeVsd1F0LERmKUntHwrhOtLA6ecgd/8jYQq0/30n1wGKNrJ+2Fd
R4uCBGhf37CWgTyM4aS1154cVGhMfXnSupPBNlYeDZ4JtNkTvoWhid0S+ooXbIspr3RPLv3sSmoN
yrFJYr7kUy9DpQG+Q7PirTEZDnFXuMAF3akM5jujEhrjPSwTly3xm31zu9J0UtD0By0W7hIhW+SY
uEk4fgODYqqoxdK7OnigRbmCY/rO9OUL3BjsMuruKMFYQ2LvgHDti9rjMpdBAl0zJIeKPTv5bX7T
PylgRFFujyDZfMw1dsRmDEsXVxt+yTCRMg8DNd7gQcDlkyFwJziTN0YMMwLjbs/Q8CcV7z6Zwr4g
/M9jcRQcoxbRcPFKtCuK0r3yBdefor5BY75XL8BBfOmuuuAS0pMsDgvlWdT4sHLc7COPygh7x3c1
De6cEtj9/ur+fMXmJtI8FRngzd2o4edj/tdNMbBWK+/TSxvr9HkcXsiXGWrkz8f7J1hrfuFl5upD
ZtZFctVXDRc/ZmTWxu2pg6ezMF3icpTHPLB7sNxzzfgIdPU1wU+R7Yyy8ESKCaSupogI+OVEoWd3
UMeMwXiZffNOgxbABJKvE80Vo6Kf9reN2UuakI2F/YO/Lf21/7qQgomvmwFpA+wIJwWz/V35UxW4
70I9dBXWKxVLnCsRh7hNP8NfBzRiBVZ48e2FSJrEys2lbMCZF7bUu1bFZki1UfxTIZwX+yKGemzH
6Z/xT3vj2yB646AJG/ijunLDL0S+6bqLwUC0vOoHTD5MX4qqWLBaGCFyjDvvpp/+qa/9d4cwFGVp
+IZjSaRdugcWHceHB2RzwALO2lsB4wKuKuueS6bJUc+cL04wuPrKA9IH33lg55BFPfAT5Ff5FUAw
j+YvBuD0MB8bfeVjBUmC8JoguWqPUgTc0Z6cSEHyDYk55FrhCAb0zSq158DjhkDr277zzxTaOg0O
PIfwHhiX+XuLs486Sv907HL2c/zfZmGmcSr6yN1g+rfhlOUuR8q/5K/ALCAoeQsBBAgMAT3p9lJk
T0zz0RIqgaoem1cQA3Ro+T8mOBnD6z2wmoB/ADtckRfwAn1EMnwn6MojXjckrPaMrKL6uIq2IoCO
wqznModbsF6HaA7oVCL1MhMBQVnK09uxwGHLJSGq3eaXZSt4qmH7jzmAesgR5tMKy7gN7AXkhuyK
botyVomVK8Afrp/b3VOu7NSLD37YOYBEbBM8Zup62K5N5aNJW6j6lxeGxHMZQjxCLIP3Jw8whuJK
6+lLqBy4Ovk/nOyNQxrLlxJjcYJrCQqMN/ZaUjFd9pw1zIMZKr+wF87jMZQSiMiQR7FbOs74woX9
d4kBO8fiJB55UxVVb/LLxsF4amoecNnSHRJaEYp8jgy9/s3oUcNbvFJXAJ5gVr3D1YbnmOKAwnV1
pyPXJPl18ogs+jJas/8AXKm5tt8wuTXPeSdq0SAQd99T3w3Rctn63QTh6+6zJ+QRgPN2nb+hLjGM
zEjWZeNgyrHF4MAMPDEGIbKI8Te6OWBzlEor3A5M5nhU2HCwzGYgCXDHTgfdJlYT10Z+DlvY8jTM
s1OPUqo+ZxdHCIUDimbjhaxuhj9M1acEpzcWM8U620P60/3YJ6oRrAARdTo74+HOeepRdMjYLl/z
62dJFeGNJ903Q/mwhIQTqNAbvJ66jtc0cIvbYVj0qnyulxU+xheN39SzIneAuPMbP2YqI0rAlJGw
TIi0C+Bq33B/wIMOyxETSMFd7R/nly2LVib/zt95pFb1SmGzuh0ShBhvBqY1z7ix/HI8ntjsephi
AIk+b5MfsPDE0AvSRSGgIZOc9qGCf7/tqkv2J/qfPxNE/rViPVz5KQ6LgGIhhOsVG+/rF0NJDKoY
eRw67jOKgP8cefM/TvaFj3pduSOcOleSbYyBq2BPPpOsBsZUvGGZ0fpjebhhwtXRvu57fyVIrqZe
VsxowoWb9Rwy3HSXDAMuuFF7IVZmCUiB/Foeqw/pPY0gMTpwMgA3dtPrxEhoPCysaiQpiN/SfTq4
tt+jew9UtiGcvP9YBrgHIN6AZRxbQX4xrlQkxlUAn9hOu2vI8RcS1EXlSr8eW7QCgqAfOx60FqLH
uadCWLjjOCU+FoTqvb6sZbR940JsSaiwI8YGGiqc9iG/9BD1YwPBN9qH3zdmKV29P8+3gHN/+L1f
6qP9iy3sYHgOaUpwgi8a+DU5JKgJqB7yYBg9lOSiVEBFjUbBpayI1vievM2p3ymP8uvtRJxYxmnB
yFOsYw+s9LzGI3Oc87zT4Jabqgvv5Y6K9cHRAggMbJzN20pevAelHfPt/2YrTHd2uNNpEk3b60kv
3faQESC7uffqI382n1QiNplaUPozoB32sPSlVTRzI7zcS/fJ6w/+VByD5/KkP5o4UzECY3kqQQn/
5S5Qe/1X76NWDSb037hk40/4ioHXF/XICELweob5UNCOPrBF3eRQnNLYj1GpYaYsPyKnrWYfPIsL
xVyUgcZ+eyZEoM2wp9pZZ+eb1+nZlVwldp4sgA7JQ6UMCZoB2+f9FaZuE8G0g2dvU9DRl8cMjxfy
58maXfa1C4OS03oS/pBeMn6y+694wSByYCy4p0KeKUqh1onhHekjZS7mSNiQGQvhjhgk7PXPIRV1
s7Nv79D49zeUDVx4ZtSMTUX9xH5pQem5au9UONiMezYqwSjztn8dBgeth3zHJOJREnalZIH0vLvJ
S6aPDcq7sfyTbeYFALW23rgSI2Dl/ib/GKSVTETSnZTyX9JCvv1XaBfqXQd+s+TBD8hqHTPaFosQ
zrsH+X5gvq0wYn28fddU8jh7n+Bwx7h2s/S/GXJ5ja94XCznCYnrcTnWr4MLjr6TvMQlRW+/+F00
+a2Xg6nsGg7H+ojVfLWXP41AfSiPTBMjhKSQBpWf7SP1ot3HzGfFL+mBJz97yl1cTd3RE695fut3
HxyQ/PP8eIFW4iY74J+9tqOs5dcr2pidybfh48MfTuF0kOBmSIzyimfdRzUR1P7mdRGuzcHqDZEU
148wM6L7kRZyF0gnKPwPif9ILefWYbp7/DB58EPcIPd3n/IkgM7tUbVA5QH82P9elL0dstX5x2r3
OO7+e0tZvP7DgMA+LDzigp/5vuQ7B4XyJzylvbn7fhui9v338eN82/+PpvNYjiNJgugXlVlpcW2t
FQRBXMoAECitdX39vsDuHmZ2ZpYEu0tkRka4Pz/4a0Ti/IXJ9cipm0eoXjLPuEZvxT/kFzRpxw+N
s9vgfpmnaW+8uJ/qJ6xkZ1h082PEmBstUMnmW+NrWOPL+HHetE23psTiDlAzcpjzkXGf7iaJwN7+
ZQnm4i/JlUtu3cvfkaVwXGvLbu9tqfS2f/GqThsstisiU45QhPBCEU4bX0GlLu0lWvTF87j4+vqj
LSlsGUHCDduii9hNf5iy5PSyztMOLAkaieXhni9Znxbq4oOth8qI+edlWrmLy2nxyCNyD1fMvYI1
I++v6QIOZU02zGJc/uVpOrs7js7rnLgtVIYLHHn8nW2a5YzhvqUx5yf+C/DavgXFYhCTtsATh4Ed
zml3tNfeSTNWFkwuDA+LgWbvmtOb/aQNeElJMNpwN1SOIAfahMtpQR4N4Gz4Bl54So6kuNQNBQRG
6iUjsxnNFBPLD+tavhlP3q5coVRbFk/1C+UA6WGENyEwD5+TdwY7UAjXMJGP1t5e62dlh18X3gTl
2rf9Mj3sl5qoCGIvengQx3HVn/oTR4cNE9NNuCcd4ahskI8g2Nv+YF7xF5+MBNia0A6SYbAkJPJp
QENZXH6CjfON9ZmBVPGjPwKi1ygPbO8CUXfBT4HjMiysv+6f9lzRJEM0TQHIV35nmOD9S5yVviVG
4Wt6AkMa/MTUsSfS11mmc8p3BFv64i3EIUutcfa/SBoZlv9q/emn/8kYLT/pzREO4kPDCM4BfpH/
TGgbSCdhqcKuv7GyNWfuSsG8uADQn/RvznfabDg8mM2eSbO+IbiPolWqWO75Our/cBCtaIU9Ened
qNKNoKmQV9viG7pn+wd1Ob0zSNJv1LHWocMusBboH4MbAlk3iGFcYrpQYNGxXJQL1DjL8mfCYm4K
vMpIdlW9wv2b/kSnkOqIIwPlFR33Zu2de2i0DT9rzSCdfAB8wUxeOd0qd9fdhu2pVP709abrn6L8
b3yhhodskrA0nGmG3Kxz+8PSyF4V8eDWS1qULVID2sjjs+6s3FfyNs7ibijlswjQny0CZPJL2FxU
mRlsCIghTQejue2kTwhN16JGdP4Q7ZBdgmOxHVi6mukYXRlrb/pttJF4aypUxlAIoNg1IFEHa7rX
fCa6oHRJPMJQuPQ7pgFr/o2/yiN0G0iIN0Rl5Wd+tPcM7jEc8W/H8mj/0y7aRX9W/xVn5WLf3L16
+/LmRyRrJKenU3PV84X1QsjSrUjSL0551rtBd7u4SgfgX/BWJiusgNQ5SYCLDQbNGseTd6cHVCCh
gZKxt7xVt/GvvL82BJYt0yx2Uc4DGTaMbAUQhYnWg5RAQkHo89mb4SsB3ENzA8EdR3CJ+yDRk/Lp
g4tl+PQED/El5P/09DuWB0lAo9rDkITjh1ieGVcbiRXeIv1o6OiggjNoCCOiXuBkX8f4d1k9GBUv
yJ3u6DsAqzLpTGxxTlOqkeWXGwe4+JW3R7GHhCm8JPmGXdEjqLXb6u4Lyo3CXDNyneivQObU+A5L
hmJGh3x0bbI6sAAn68i7u967UV9c5bP5x+YfF1uE2aa3NcHr63B0n3qCU70Pl4TN/UBfg2ElYK83
bP+09XCfWpv1YK/R35ELcwooeTmTUDctQnvxxTe24NoCV8bnt2KfcHkVX/NX59A/ppNpH6YjHV3e
G7BKPRF9Kw5lSH4ZSjO/oGkU3Lsbn2l6RiKtEtm8ctprWSJ6pwEBKL15UFHS42M4KUXZsBKNC65M
0b0e+5hDBqQz90kn1AYpTZMzGtQ4gHoGDOCIp27wplvkD+SiahvPS3ZYsz3sRmIXxd986CD7iKNH
CE9dkq5KbMZab2xy580KgxfFI4OCMYPnB3tvTEXJMFA56uSlFnYHvXEiBRcP7WCRlOYzhGXHQdOA
l466m5JuTH7F+ibTxxCLF5kAlPvk6cYbo2iAAMO2qQA+IJFvh9PU/Z3ts8aNjruTCMPsrFskTL4B
AeClRqZNEYNI01XzpU7vvmroHprbBL2+jnKxRDpuMTWGmeKnRJZSMdZ7gdVF/EcjmLEBraoy3Oem
vnnVFHZR39uAVItQ33pEfDTQPpooo9OI97jdZTEGI0pur1bXzZC8FOWXYGzSyngKNVK4kM5AKwmn
EGIwAjwc70a8F4Ao6MW9rhnHLqYRSFauvxcrr0LHKJ7p3FGwUWIp6UHcDMa4J+DA8sTYe7I8xu22
JAA38U9FCSqw3CrmedY/MJOJvdadyicjYm+1EII6R5G/EsgIfBMCrXJxR1KFWQxSQLjTCwF6U/mn
119n0tBx4ISgFUaQm6ZybFgafbrkfPMG45UVf4JL2wwlTzYKFiV57Th8DMUXlxJGjsKd4zf/ckSB
L+/EiJmbfwJzP6Jl8LiJdsnwhzac2QOUATA282zipkACIfhAryVbFTdPe8OB9yHKjYLIS+TVaYjs
iAETIwAF5TciIHL3vISsuZGGLuU+zMq2WesZGBZaBvAJo5Rgo3gdgOIC1LLkaiE7EuKMY3m73K+2
QW/8U/hKsRetDPxHiSFqls8egQFt7mh4FnjLiIFFgV3vOd215sA7kY8UNfVVC4Y7uMxhRN+mbj0I
cpTt0BtzBEmstDybyWfBDCIJTVQuNn6xB3Z8DfU3fDdMF3iEA+snZxctVH090rpTY4JW6uQ01PrV
8gqqeZgIVR5tlREKBv3mjNDND1dHJxrQe/EAYmPxncKHkAlbYA2cH3OcDENN/JrTL0zjAfMIwpmg
acEpNNEWU1VLXcXn1tneUGBx0YFYpA1aYotPEsBtHz9EyCKUXWQ1JGfsGnwgwiQULHPOdMdNj4jx
a9FYsn0ZNJzkCSiU25yBGUUVn2BUT7CjxRhpeSNnGooJIq0Ue3uMpoz3Xm9eAKT4PHtpyrYJLUKw
J6nrvqo9RkB5D3mOavZpCD+CAQM3PcGY8RCeJLr76GMFiQE96qBELI1RjSkQhIdBoQuk/WluDT4l
cLDB9FlBI1L8byf+Yo8AETjhQ1JJ4lRac4m8tBhcpIrOqrNeRNwK/JBHiln3WqnOIz0BiCjpU2ad
OPfGxj6cnHNAkyVRl7O9rStloxAsyFuKvswwnfXcfzj8B1hEJbUS/sAhYEQKf3XYFsCkgsxfm1L8
mFjBcGSQgBx5q745mGR1qOESOyF24gW3ULwsDYMcfNuOl2DKvsMAF79Untsb26nQRPFQG5+D0ZwM
QH45RY6t3EIWvqLwT/w2HctEyxSqCG1AN8FOYYfjq9dkJnHQ9TjKcXIdYlqgNuRWi4wVQlUDSiY1
WIBEi4DtzwFrDlNqBHBwPQKTI73+ypdNWMra9iXABjtR403VG9A5DEI2LJkA6QZxkGgBWBEwILWw
qewc+COPpfYOTNfGIiKAugoBLg4xuAQoBNsyegnbGCjtUzWk55L48XHudnn+Dg3J5/TKb6boRROq
l0iCaWOpHpCwADmNLwuHA2iM20SUFa2yytkLMapDwY1YzcYqG/TuMunUF2AJJben6FUe4I+Ma1yW
PAmw7+AlsDaULK8Ok+oG0GaAvX9MW2A1Z741fAnRZo8l1nQySB3KdMMBwPY3ouOPnDYbe4Qt8QJR
i9iQLbN4BKa5zMRdMbHg9/UWmqQ4/x2adplO7TNFe50fJVIdrp2L96Uu7nPFgUiPr53/GGsRPRkC
1HPkxYMFxJ36BYZpqJ3MhgJoo6nqoc0ZPiE61Ui/NXgy8wpZig1Ahs2xRgbvYZbvdYdge0Ccxb/K
fuQZLRjcXELAo2Ezue+5Wb4JhhpRPd3qGH+0X98RcrYKRQylhAm84X+bi2rSJ6bfCCEFejiTIooB
RQUxriNMtXCdedUmQP1Rn8SzOcboW7LwYY2YYmJihrHrY54pWM1hweC6NnHTY33iXugxiHZv0Q4I
nmHgl6gzCLJpCn7izGyUDgubQRM86hGZFu2eshflZLAyGP9xcRuMPAEsIoHNyZP7+7/jvUUUg/8T
BFyMuC1jpFkIIMZhmzc5jsN4mmTwCYVLUEtq+gIAU5iRrHNp+Uba1RpJZ0qmHwmzzPUJd2g4YmWQ
JFikREVex8FGtJIt5s88StlUt3KTRMYqyCfdTTdtQ4IdpH8FHTE6WYnKYpOvC6DsMjW0r5q8rIlD
lokM/RAiRztNmW5sxy7Lo4KdTJgVOcowXaAq0FP4bROtEd3f6BgvUXXqafaha+yMINJXop6sAANb
2PJy5WXwmZC0tNYm+uYWUd02jyxIg26Cc6J0Sy8wXxoGAxrzTbZRrH99zVSUKLAtE+hN2hHC3K08
1Tg1HEg1neGQtUcb+ovCqL/B9eDIlMCEOjo4ufeRJgXWP0ItEAuwQNDq5gAVMMFMifLUAZtZ1GpC
XHBxwQtJlAhRU6yCf1REon2p7734E6Y0Fv6NBw+l4pcKXXYEUp9jK4xnwM/EkSmaegqdcIv/r20g
YBzZsMqZRY40PSkJMyTKwciD0105ERTKmUkmu4IQ3thLxXABnnekbtK9DwtaooCuAA66A23Uy4yK
2nlPvc8E3WEPnFR0xCwSUmNCATpVdbFn8pni5Qrof1eegdaXo0J6DsdIHjH2BEJPsGeiyBE9MzNY
905p5rEt+h4aJkbdXMR2yE590N4B8MlGBylIAFi/as8kPXT0dly2YvIBelc5OggVoH5s03Y+D9Zn
oJ9itN0BQpr+WMKsMowHNIeGprgg+bz8M0aCaXivSgnSKf5INKx0D6AsJRArnKQeh6HX5qj8IyiM
6pNKqyFoAFXoQLoupdSEVcVk1MQqltwybBlxcsyQyil4DHxuSSs5viFXWutwb7WHYmK37l6ncuFQ
bscUXVUhY236nSx9Q+Ajxy1/eRKyBXQedSmWXysnkcJjdOvv+1dByYLZLBxiFSO0dsYtI7BCci4K
fz606KATlYK8oKRjeNgz66Xb0//h6pLjICkWzUQ5AGqUlGR0ynM1kNAF62xGPIoWp3S/XYA9sEcZ
k4XtDWS+oC5jUmZBRYnrl/oZLM8CYGRjfQt1VDGd53Ss90Pa7GKeAQVdTEf2WANxDFn8YHDI5QEd
i5fJuBZsKEh4EheyH5JGcVPXctZD2cGkqaPDR9xTinBBlk7+DAGdMJekvU0xONv1ZljNDuY5Si5C
0+AwMoN4meevCOwgD9SYhFs14/NyEC5jnX8+xOUbgO+WTxDnexdN3m9FJbBG52NQu/vEJqZQHxeA
RFSswtwxE7mw0jDFIr53bl3obl5879Wa9+MzYcFxolNEmI0xaH8bswZXrqDPSPaeeUkpOyZ8sM11
qEZ4EqAOSFSuMUUF5Ke8+VhlipKBVW0iruZ000S7DPg99KmMmrJJ7KMVtVuJotDtYTuazsaRvSQa
AUNq0b6kGMeCHWCLFrCLp6Dhqgg7NdnsoyMlAN7qJx2RaN+jGyAIxDcNduzgOik7B7Mwjk4zaz6H
qtvRNmJf4ZnkFU8hslT5uBcEuzEMR6k1S1c/FKHzNx5HvuAyc0Ag4jkXJuB/dwDRqw+clNNAFdYG
+nCN4SGDWN5Zd+9iZ0Oamq3gT2y4Pr1bbYnx/v++xDiowvLf+tlmbB4O01Sirl2c+u2EF2jCJBpf
AlN9Bt+Wkv1lNmcbtY0ah6QWNrz0Ni/Gex75J4EYYmu/1WlYQNRoLpXRrunKWcBWYn06QOC6qaF3
TrAXW030YH1B0eNQ+EgigqzTKcu2Xt0dHbkcm55KyoLiBodqsHgjAAF71U8T0qYoCM1WieDRRyKR
OXT2SJnqPrzEiWA8P4rR2Sac/VUGxoJeCnlAzLqkiUaSs6AQBQ+Ts63DWxBE+tDT6UE4wuoqVJO+
o1vHnMVG6aAVO68wjlL9AKc0QU5oRXPN6m+oFKybEkPjgiwfIDxWIf0m6rux2vq9fQGsQIpZTpsk
fCSgp6UxMRaEanoDxiCYlvguuvEQZ6wBjn/0GD9hIGHINl78tFxxvXpJrtaBJEx0pOAUEHu0BHi3
6rN4r3bHPrBXrqz6EEbz+6hi1GEK2LW0nNs720E1ZBuIRzjHfHgbAJ13MBOFr0ZpiZaJ7Gt+GvE/
aNo9neem/q7jnyB46Wc6p4juUM0U2BwLhcEPV9cB+EnFwx+xW5P43oCPhxO6a6aXOeiOhXmmaqA4
dxf9sy8qXc7GRXx2MvZVysas+Ii7F328iGUjp4q1YPoLUFGp0FCUzVbyi2YIt8LOxE1HZcL7gAnJ
cFhZQtx+IIn9c0t+ecqGHy7lhwpJXVOie9M5rz65ZSyHHux+eTNl05qCHUttk/tvHoqLBgLgTA0U
IT9sUd1EagXgNOPKTjcO0vGY3nVnuttIvhuak8bOFM+0l9/jivOub2Mr9Zmj0iCCx7XTzX6jkwqv
014wZn9dE09r+hYVXbMyyaKyla0ETlhFuaY0FSg0e1ZLE00AhS6Y/FG6bbg1a5jDdqz8VUf6lvxq
3dzVJu17VibVVbia2fBW060JFf3cIuz3JjT9e93wrwk/JS6Ms0YHSB4ChjlVWyIhu0YT6jFaIBNC
MmCcwIxBdBqIvQNUhLz8PVILHevgOObsGD+pP93oywNyXgBOi9qXZHqEasm5CfYStaV9tRombXJ6
pD7IQ3o3tCdwio5QAcsOrtV6VrHFE/wtkZvASsv6n4NBscfBO//3JG/THuDbUa51pr13EuMM0mCK
0bNw5PTqBKE4/m/AnUHs7iIO8l5eXQVSZYa46tLsrwwfTU1HTsLQhwaGWfFKxU+x0OEIOAk66GOc
qJ0ieC41AOHML6fXiLJ9sr/51BYPpnSq0vF5alm3kS+h4ZmMk4kFIk3opoJYyu4F2uyKQXMAxciN
jy3yy6Sa31NsAX5zkFajoBdiGOtZZF6jMrsP8FassnpHwOF7XxymthbqUZ/QID1THw3uSp6DZynH
QRCNROckfCasqKduQGkWH8dawVlKwHX/8BgK+d3e5m0trOpSTQx/FNpTjjJtRwN71qhcq958VMi7
a5txcH+QF7dv/VOnKJsGZZwAFlsgvSGy6k3jMwLbajOJ7ULLsnfRAIffIwOG+U1ELVJh4saQOB2k
nTChvUXhWxbHlrIUhAebr3R6qLrqLl8NeGfmcrykRBRUgCvH+aS41HJUmNLBhqKt+P5KulnULJw8
yK+1LZjglOkqru9BpzvlfCcK6Uj62fvtx+zCa0jz+Lfk6r8Ewi3MEXYF2kfK2osxzTDmRpbkXtri
Veqdmiwkrbf3A6rWfqD3Ia8C0Z2yMY4iZLIn2ENrf8Zedu7J1Pb8/JV1RKitIfw3P1y1Fth9aibs
rawSjDZwuIHw2bC4xLCKA7rwNKVdcGFePB1TVD7sDALGmAnvUNC5JUb8LptTUuMFwsFMqUmHmogE
LLETY7C5/1spx0CstEP+d7RN7Entns1zpCti13COwZAzXq/YaY1OY6WQStMkh1tZh621BznwqlRI
iSbzYbXBtUo8uq93Afj4EEKY4z+1BeQBbOpRPpIOYtx82hUCduFd1or3yHYO09A9txWZtJTEsmQ1
Q8eEitlerAWHMtnFSkrILQ97Q/fBVbVLO9D1TvLpVFbkaQCiFJ4jm0hO63vHNsF5qXfhEFScWGgn
i1ecljLxZMx88GpefYfzL/yryW/3PvJEq8ZTTAem5FzR0/MHK5XPLW3e/jUgsaaABDWl7naqr35I
onwCIjrzeZeHzttoFicAKsZDPuD6ohBDR5PmfzwqPCMjlhhHGmuR507Qj9E5NIsS02bLeAQo3kEx
QC/SdteNR6GWO3wZPNuDnZ9mpbl0xgf41pxsDiKI6RyF+WsRAQ9sngeaqMIMpQzvmcCJnxsQUCbi
r/xcHDi1QUBv42F74lcRB6mPcEHnv+AYaQQ+lcbwrHB2TYvtyLbOSNklb4izCfMOl9pfEoJiQnws
kqzc156upsfJ2UIlAgMvyfAr1/3Db3IqvW/JRpXfQ84s5B2v157tknc5Rg6F216xo2vlz+oyBUAX
qhmzBLyicdJDIKE5SNnpFsx6UTXWIaKjVDEb0ta0e0bQTNNzjjFRORrmnqYu0cMYxF+G9vM3XGGY
xRfL6h3zeXqp3aFI2XCHR52dwy53tYi1eVsaBQ7550S4OignVdPXXaSfu+gwasCgne+hJOxnvBK/
p9I8z0i+o+9Bh1sIRACTCt6q1sJYwBigUEkVLOqbrk5vha6edTN/Nwk/nMNxDyAN0TIxYF8J4iMX
9aUw2UyLY2CHwZx8I2jB0cRC5sMwmbnWmR2DQnDfUkuhS4VchBN1W2lgHRizOyqYuQ4v0duYZLze
v+UYLYAuMM+1765sRiozOkUzkXERii7vtcUXkWIdgBkAyYj8z1+UALSvjMWdSObQO7n4FgXS3R60
hhkW9+JiEuZZEjzDAbFmwlFFH4Zz73w6Zq1F2kW649x5jE0Sc1Kw5jmNeNYj+i0WH8AnviLUyo1e
Wyd48tX4SvPb4Q01csytKlF+HMa68tJQovEoW7CMS0bpifE6dgRWCXnW2s1jA2Ttxa7/FNHD9B4h
wzvtk7b7X04rdAh9IoRbD4Y5SXhxdy9zkT54B3ZmE0lhQLCu1VNewagLG3zcUARMSjI5cSYDGkDw
Bh0zOoXzuKBV1SHd0w1Q7nqGMkBv3xjeyOvYMCnt9OSoKdRD3AAHLpF4PbMAZ2CUIZyvaenWJcS1
HWMZnbl5WfJH25gvBU9rP030+aN1gug8p3kmeLMKqbzcEMOmeYJdHhCM6TY5I+ByKRUJDSl50eb5
oHQNCWce0DLy3lnvvG0Ud2Jzfi/4unaUrANNsAw956b0rrrZsZX20qifOt/e+m6zGzjTx2O/KYmU
C4G8pOgP6e821NSeycuMo5PHzOFdbYnogOwOaNXBT8U1LTf83pDEH7hRjcUgDnXM3Rk+8C7Lbtm5
oLr15RhTWP3GU3REE4aHljZXQ+d51tVdTN950ClT6LTQyVUje6fQVgQXMxUWmjT8FOG8dxRmNyX2
4GwOr0qNzoF1QvqObZusDDSlVQZ/YsbFLoM7i/2Do/M6o5te0BWcqN1sDhWpgwG3cJayyFhq9ixI
wU4xPoaof2IzGdWLX37LhllyKO5L9yeheuuefbVYAUx9+l0UKOzk+tl06XVKdad8qQkRYHjFCCfO
Pj3kKGyvkbstG3/Xx//i2APyC1AJIaabvoV8NKGihT62x2yQUz+7HUnEXAU0lDFMhBLn2pV0DN5F
6G5G9UqTn0kRLzD/xaP0L2FSWawm/VopdnN/a4roDCJ7GXVfRdfuqE82yi96fmkIw2n69DCzuAAS
ONdI+02ec59rF/nO1XHTZ210D10FZhmvd+viS6FbEJPQFLvM/sP+5qJLiVJHIPp0TbHg0YbswIuQ
rxBRcMEgnorquVS/p8lZC61EgLI6cVcR8EIOdEcBaw4AuGNbW/cAWX3fvUjWN85cWqM3+VxybScd
zAiLmaVH+zBiXw043s8deB3cjN4jKspbijEEzEowfElrp3ZvLEfSLZXIRs7WHcB5zHBs2GyJfuBv
wn5DDPdipnDlaFoYGLd4uYi8kli+UiPGl2C3BJfD/KoKIp5SULfGrZwcc/oylIsdTs+QmBzZIawc
H4LCeblZzzo6uvJjIgVOZc41sum2HnKc6B7agE07cMcEmAtDQWgxYNzs9kje0V4IBFXOTJdPr8Je
ZPVscfDM0pXmY4ewRKEBNEwcGNpAUFG8Fp4VJlQe1RhRELOttd5Yx6wYLjpngWEmakkL94WivNu8
mHLZVTVYQ08TXz6j7c8+IpOl7Q69OW1rZgZKqby2nrkI4k7Ckbomv5k4wOglRA3aAWEVkyOg301f
X7CsUkTITXHsccM6TBLZoneSF1N6oal6i5qDxqIrRWlR//j9WvXmLXejjLJL2ufryUcuMZEQY8Mv
0m7yFaYWhTMnKkEPa0D0gS13Xr0JmMAyNbcUSOqcstCnJL9H+Q+5a62abtOk5tWDDPChe9dyenc4
nQwha76yod4dnG+oGWVikFeDKOWbTx7NAalTNOR4fmQFYwnytDsX1cayGrhMF2p3TxueFIZGN686
FwPSpfxH+gjkPZ58BEKtPVMwYs9NdwBJF07yPTl7j7GAPG5msMPbH3qc3x/MBtjEeJ8n5qhIRYqA
ELiKDeElrb/pfvEwlQwtVdLqewldf69H9HdMmFgnSYJqqcZbHWETmjWTQrQnu6AEdYUmqfmeJ31f
IOQFbkkdErfj2gy6VQ9cD5nAfuw+yIUniMF/aZTqQfizghFRkWQHLlFgRAyEp/jgMxC2WvtRu9pV
oW87oZAa7YvkuJdMpu30rcQur/CZ/eze8V3jmCyu8o/OcTN0grXh25tSJ7+X6aAb8AhF5I6E+4Ao
YVlRRkc/UEPygi0aJznxKtENCneGl+0T+lJJjdScWTWn9spSPm0Djx58aLV4D7CTVj2h7OaOFLBd
Hezk4zjBRwjAjUKI6aO5bjtkOSZPaYdLC2IAxxd5SSOeux6XpTkcJCedn5awt3/RUbF65Irxb4JN
MrpLckSwpa0GA1OD4yI9YtBC1IjCY8Gbqnknk7GGhl+WqGkMQvE19mmpIxNgs2U/46A2GuW+zy92
DbhAUY9JrR2E+Uycy9oKm5ihKZJCeoYhxTQdnPoRGccpitgm1Q2lSUJzoalQCbSvCSwtaee4nBSQ
gzJ/IaaLGkpenVlznt22QiRXc+B9NsPmO2rjZ3/IHwpgHSCA6cD0DqmJpS9ZAuc+2yQEyDnGxCpM
oirPehvUG/noMMnWqF1OMzT2CGtrbZK26pASAHJqDjEW6VA6og9GLrBJpIKMme1r4ZcUFhqCwmmo
fj+dVNiG1++C2Vs5eizbkIrTRd85QEx44F1a5hpMp0wJaZK3NCNw72R31X8d0T+FEvRokuennbkf
w6Ur4NEW9sHlCuTm+2SyZKNfSs0WAHnxRss1nA8mIwHRJ5lait1QvfUJKwKVtOZSikXqyVDKE8Dk
BAY6Hz88CDd4mKoD0Pe9pR14QjiW98ZHL6l0t/FJvgKTQt4f6vCFDmrMjHqOLe/JbF8itdhbrIDI
1HK2R7dCcKb0KN+IrlAU2BcTi7RJ1OisVtmiZ4HKg3vh/IvsH1kZtWpYSUngOvV28rKt6gM1B9Si
sY6gj6yGGl5jwELyY3NDJo0CHIn6OfL+wAkomEdlZNPwpNvfIjEKLCIi1XwXxfWaeeV3hXM2YvVA
G3GQVUQ+Fd1XdiZFR4Tqs+27zXXUD0OabnWVvrHDNxw5u0ZPmk1hOkD1oegwKgYV1luGwCfV3zHr
YoOcjBswYxz5M4Pyc6ucx6rkN7gI3UmEfs6hl/ogMXvnu813KpEkneQiZAelQN+KOINGN0JAykJm
8hY9LAybiv1m0+lTqnpjttwOwpkoXQtY69qu9+4DYszcH/DKI6uE/K/tFbdmJnlhxbb8V2Z891Z1
TxXH7h5w1xDSoafurMdX9hTupxw066j5dOkIMBFNe/JwLH0jYO6WS16XCHMwZ7VJCaUvVNdFPqP7
AYHGc12/jV20/OumytrOLEBaO9MGMsHZ0rf9XYkORIRCtfgEolca8E0Tn0wMR0YQ7eHSIqB50cj7
mgmtOQSZcTP4CSTuZBNVa/nbkJHaC/EPkwfb+xPzwtOxA2uCwZrEYLnxug7/NlduiGf8OPxrJsFZ
m6Ydz7wJHGp2ejzuvD9GcCQknfMkSW3DTvCyBnWBT/FdoLJM9Hd5kUglUsVWhQsxbnixOy4xgp4Q
bk5dwxTgIEJ3irVLoUQIUu3Uo000m3Dv0gFqQqbCHu0tuTsmS1hiGps0eK9C3EAlWdHALuXOKm11
YGIXuYhQNeYNmg2OsyNKWyWYlg0yaq6KK87Ef9xNFdNYwDCM/gphQTSUm9eOiIGc5ntGxedFxB/G
vCdEjKxjGIuV766LYHjtFOD1zrmFzsc5ohoSSmGqTQC1QXjvEKqw6Ubc+NJ0fh9/ngM5ycnDMZFM
Q3bmbECoymJOTwdmdSszmZil0Zsqrkpxm0aB1eMTnaIRzmHJ3KGi9PIA20oae/DFsRTNDzMPvLH6
dElZzlpw7cqco8yxFq2i/pUtyGK84zFjrGxMKspPrQpyYvyeO21te3uH3q4PpS+i/V0wHKrYKXOT
VymkD12vbKD+WQVLJeBMIWdDfP0Tk6iKiQjRW1pQ7VlqVo387EqWvEXN0qUjHwlZG6wiOvg0ttnw
LWJhPosJny6QWoQ843QZCF/njF7ASC5/SMdIJ+uQmT+jh/iDDLDJsiGPY+iGeS3nfJ2uvDQ7O5fG
STkdVPyTGip/x9ulFTBX18HajNiP7pWqrs2+lEO3FgC5r14NAkmU+V0qKjlBNzDGGEK0vb/26HgJ
+a82LXo17wpjwjkIDlFzjoxLXyknGZ2KWs4ii9w/6hCoRI1kxtGOmq4iuEMh80E9W4w94/YaB6CZ
mrXpeEu+gkqeKvPbR4KwPoKJYP40ECN6IeVYhHXKswFyQ7+Y9Eek/TelwGXwElEstbFUjohq+eMl
AFA0O6JypLOykSjViJOX6c5rUav1DDQMDu8Epm5iNId0LA2jRRZU4v+mfrSPdnJwgGIxZKQffotr
C27VGvJiQDkmRaPz3sbxppx+QwOQ+oBanpgibl0o/kjlGgah8K40ZU/Tenr0xQte3HY89BxGoq0B
ScTr9gQadPNn1N30bD8BSlL2dL1c64AWwLFP/NKkPlao8SM6A48iBvhBMhgRLi8Q4tIAk/it6jfk
kXKENBnhZeQ74xC4pbjc29ukwsk/Bfh6pwulPsFVTXOenhFucACnP0EZ0gQvNaD0iVtxpOFjjbsq
F7lVVbMtX2nuxvVrLtuC/8TMkR/SA8rAElHtxf4+bQPcpzzw0xoxg1VhBDuXylUgFeXfPsV9erBb
CB7nNjhp1o6/18OWkyVzvMA8dK5ITn37olERrDzr6hBc010y6mxzC77A4gFrOLkafzITbuCRA4Ov
bmoU7t0ms0+1QyjAkS+o7mMcnYw8R7AlMSoPiwg9X2nZhgfnpZ2AEhrO2WuavXlyWF9nuuUBOg6F
SUuEWpsJtVKuuog5Qb2NvE1SHIk9WQbu8CRLQ43Vgy1BWmUssz7iLqd+JEiz/MDiuPYrKo4aTn3j
OWNP1wMgSDIEk0hXa75LNEZr3BWc9J2FQDI62/prklwiXmkdekFIgpsihVzSnYz4PqQ5kqX87LnZ
evxjEJVgqLBqL3U2yPxOhKIcdatBWWpsP9Wc7eQhj10HYHC1z8Zns383ctTaofMx29GlYdxek3xs
0kPgjdWKcCPka4eKWQLLpzrZqHn+t3RYMJi5R5Z3VELOsZD3wyjdpfwjU7WbKeo9HWBL+5Tw4ybS
giIqUTcPtiks+4w06mxiyyktcIoxCjtqpYCq2W7tXY+qB9+RwLaRh4jUwMIgNFTmW9IRosgqmGCN
l+UiYb7IeinA/jrc9QUzY47KM3wrk5NEoxLOwM9xDaav0pA22PK50/xG4duBjGsJ4vMYdIfxIyJo
a6QBZaGhHGCHSGxSkEGdNSTnowc9+JoycUsUxFmMVSWLyzpTmup0MWiJqYhAbGyxGprcxLnFhrLp
adEyGLyW+h/SNBk4MIljeKVrGZYftNi8BKJdcvUvIbeauINNFl+ROjfpJ58oBTomq4sXpidPG7c+
TmOaLvLMiECmL2p3cXKc6eh3xUZPxn9O4x5KLYL6PL4Ynro2uAhNZx8QiiEFV+xPiuBd1T5mVVmq
9cPh2ogCOuC+KEV1qkWPHjPv0/8l0yHFVkPqMM0K6ree+fQAr9QjFGG0eOzxP7pPFgBVRCKSkG1G
dCBwJ7j8vAb8WVocfn8cZMHU7MhlUZcyzw6qt0ziuvRHiUYWQS+Edg0uk6DwkuRncONtxCQmBQj5
Kmtywcvjath56Qwgpmp8ujDMC0zc6klpXJHAD7SmmFSbJENLFLLW3D3C4JWA92R6pRXjEM8zfDiE
GM4+hUf38LFvMEybaSYAozaCchuoEK0w29Dp1myX1Q5CYWihzCoP1aQefN611NK/IrQnDAXk5juG
/eZZ8ZOeIzbma/2HpPPabRxbougXEWAOr7aiFWzJ2S+EQ5s5HWZ+/azyAAPcxkW3LZEnVO3a4Y/3
5f/Ix6NZU/VLDFSgKHKCNiWua4aFZ//ABdZm4xvuYtx36GyZF4lFdg7HWvhUPvGs1vAhNDeSSpUP
8YxlVYGoJNzzDp43Nj+oBQ0bs0ds4uj8iZlwGdRMF4389vkrtwSSgfo0jV8FalLHwdyoKg/hgIMB
yj74U+QP2Hxrh20EIqFnVIlckSUDmWrS/lIZhU3vivfxlF91rdmUEIFSJzkwsx3mK1TNTcrVbil1
CGN1SCAXNB7ai5JOI/wEytGg4iwuCDXVJHEhaE9TmFtcfgu3NAOrZny15i9sRKMSRyVwNiHWeUx5
xj9nO3NT9SSXj68yMh0ghxga9k36gx9kx5aPWS5XxVyLSx2Ofork895hYiggk5szLQT+HknbajFJ
iuyVlT62EaxgMoWAwmvN+C0Y8DtlvYEccaxJN+ijccVmEd40J2+ejY9/zz+wUD3CiO6DJ4avfQNK
hPBeX2w8NisMNNx7QohuawgclOzuhEWDo/xnnZ61wUitaY4t/FUCV1Qwf0tgk2YQNqVhg1E0mOgY
i3BOcR0Bxma4eER84WNiQF89+y9zWOz8aNkDn33rbfVkcmiLaWsF8iLVu/sUtSFyr1/VPY+9f4bZ
cOMVrxYSf6slkG6Z90btsUqfJd7Po+QZ5nQTYRGE8A9amJBV6eWEiS6PyObIHUeGaNX0hn+kYOGG
fqLHkKT5V0fr/8kAP8TM39cYfcIjl1IoQREFGf3ekXhfrDTMXMFQ8eBIbH2l7UPEMwrmEpVehZNa
WCfcM7jcecGWppHeO5STpzrLRWRCIZRztabAJLWjX7KXBeDECfBJw40hcfkzaGJkOuscmQ5zmoHy
P2E/V1j+mYnaay4D1vkUWBAWBmS/811jmDsn9KENfVt/bIfDgmr6ThhZS8C1mlUuhvjxR+EHWyG4
Dhh/dgvThqz+TeBya/a5L9EEDv/k9nNZnHVng8EYax1rB0DlsYieWnaolUIFHO7Msd0Y0Cb66U4i
uSwaLkPYMQnBHBoAlwhUNOOthwjLDJl3R+lEKHHCadry0/gvC6dda6mTNyy7PoGzYppkLCLLJOu5
SKK3rvjXLGptNst+toCeHbN7psqik8T7HL28JwA8156eQ80aaUe516jOhFYTUaLHgtV7/a2H58ki
WMgVSYq8SJ0HZX+zHvMGV94AZEomRQEGwzxk7mZQ3H829++fNaVWHBdWmwJY8nq8muC09MmhYmQn
C9TL9WPiQ383aucyjd5Lo82XKSSbLv+UBa0RMYH+h596kq6ao86YMQ4a6t0cvdQNVDVO31JY/Ldd
0G5HuX5ZG4FFovyEQBif6rG4Gt5ZBgLdb8rZJTSWokVCDBxE8I038c9/WQr2e2LWO/5qMk8M/vG2
sKAX+RDFIYEBtvwVX1wYSeLC+k5XIaHQbf896I/hS1dsFfrAhnMC34Cp8Mkgw9Cb0jxj6hrTAukZ
smOSX6d9mSKC5LwbK301ZfV6HPbhE1bScMyi698QL3zg0CZxFu6515xnSzz0qjsviE/Kg1Awe2hK
vcM8dr9+aeSb0Q/5KYG2sY2eARgpLJM/fwNWroOpf+KRzdChc6tY1xneDnry4AC6df4Pw56hyx/k
iTPon12ydXjwxuIzboQZShUe0FRz3RYt2Q696+46f1jFzVvSn1PoL60V3Zuw8KnvLbxqGiI3BqoT
FZO5UjHIDdZ9+bl4PmvfhxMLtLllzZ+av5wLxDsY2sbJvTFCfyoPsYuPCe8I3rTMMwqqVnrT5Rwh
LHDpf3v9nz+9uspcR+1JoseMHpMW27spkW9axK3sTF4HvFJr+q3saq06nDbmC+0Yxov4/fT6Mxu7
hTQPwdNcFOanBLVU+WOL44fZXkwnJOri1cxfsuExZ/8r6gIpmIQrQ9Tge2+axK3rvLZ7AyTPqLBR
cPoTszjRjxiA3A48IG9lhM4XF5TOcDGQiwoPVTsWFogkjtJSSs5T0NzNsFl9WJEFpQ+1tMGFqoXZ
Cc5dzWwCnZsH9uSriwxHchsf9/nKEUDL5MGpYCmsgjD7AFuWQDmrIDSdUb4cz0bBcBkk1Pyel+Zg
JSaJaY/VUuExSh1Q4v5BaBNa6u7omdNJIRIVBlYLo3a4Wjz1CcVG2GJQDZcJyNMEBWHuFWDiJBqa
xnylQJKvMF4LDE9ohjmYFUFolKhB/VNL5AzUJ+febbBQjX8ar0IpAi8UFs78T+YSNh3pAoaZBdMK
n+5Toy+Qwoq1Uf6QgAzKTuHVqK/cnC9S/zpBtm+giGiVDr8PKQogdD3ApeIqHakxbTfBUsKN3olq
+F6S3zqd/liU2fCSABKpMbua5UHHSwjoKdFANopPY8CWICQDqRnX8i7jprmPFqTedcpd41kDBzDZ
lxlek1PX4CWDzHFx93qFV4Fl1ntnSh47v34AdeY+Et62BDy5YBJmR+mSQRw2Uuo4uc2sKN5WPaYi
dFSdW8I4XG6raSKiBee1vi9/B5cWMfAfA5AQrx5hVfmDOk494ZIYXJnlpqfEyWdcT0LEjvp9QP+D
XkMKSNNAeJP0dOXmoRjLQ20lB6Z+OEiawRPk0rtEw551iTY+0WyCsbkRcT9dmF1UmlJGyXE/ovkb
0OS1+PwrjcBxL3iB2XIZccHTNcyAVN89y2QoGdNr2Rq/ul9BC52+tTnYZ/FANLJGPI5jHIC9v7B/
JwACpKmxRjjWfOJCg6jO/NpGMkP2IJVrIZptllyOhc4y3fW1xmU8UHM5x8H1Kei5fdC0yEQ7KTr8
FWgly+Er7SBGdtUm89J7cb7uvekYi/MP6dMOhgQlQLtzicbwILf3wqOueodUhvBTmDMwS+jchXMW
N+YpetNRbOlUDAR8QcZzcIUvy3/xcA6KfmWjp4Rpo9fmSmdGOKbGvhjzswICaSScPAmEVlW5jExG
3Gzk1ENRbkZnqbY4QPqBeBKGSSyIESxMURv41GeWAfsxeEUhj285Q2rj+Me1QpS9LO3ZjkR3Wh7a
DDRTR9IWgUY1bYKLSIXZGMlvT4tfrWsTZ59q6O2bgb61od2eBmubzM1P4ZuPfa3vvAIvDdTvqJpQ
Kw67xu43Fo6ULR9SwqqMHMZRMZ4rTcxVITSEAhlMNqrMJ5cgLNmXMQQfrctZO88TvGK2uNcrKdXj
+tGPcaHhTJzqh1bnlGn0VchxRMyv5y537XBAh6rI2yvT9Du39T1S+DAeLjNJhLNjQIdKvZ1XWi8D
dfFoPpf9uC+gFBt0DQ69LllmTIcHnDBnF8UyNhIgC6haZmD5Gr6wPt3Xq856DCO8vig/lhFwAdnf
dInWjuZcBs1eNVjVcuBKTKLQpKTsG3GQMXB548SY+nrfY1kq4YoDOmXPg4JjBPBgu+zaJriFyACQ
i8yOyPwerwqL8sSHSIt4ldDcMcMY2hxzbE1xjkGbUMXxyYYZ4tSPc2h/cOZz1w30pDKrr/0F+MHF
+Mq9o6TGU7W+jCmITfvFXAjNAnExCZEFosahxGpRDaQz5q0jZlUMTJHwj5/grK4VkCafofHDQ5hR
CIkldb4lmcFGZi66oZQxkIQPksspBVKszgbmi/xJhLx2eNY4FQxwx0bCemI++2aq+Up3DqYqIoFx
sxdG+bzEFOuKsd7Mrg775oKYVYo4M8F+KbsRTCVP34S3FCFfqEMqscr7i2uJR9Rs1TkA1QQQ1XxQ
trzfCOtj5u7x7ysYqzUObRIY2lB5SdRtRqe6dCP05X9hcyd4QIdNh+Pd5zEKE+MmH7Ah1fH+f2kh
0OI7MszHreml69z+9HhHbfdspQitg60P5lMCyASYmgsDqwnVo9neaNoX8RCw2ufhVfipS4+b7mEC
dPCVfshrE1Uan6EINehzwcGJqxcdYSV60RBMvp02sRhZwZPjqbo0e1lPd9kcp+wycWfaAcTeEPdh
oYkKTYPpU7mS1fInpkKDIMm0BW9ZR4Pi+CXHaLOxFWSo3F0VngXkCGb2PBgfCkYhyXe3CzRgo4Wu
yWjSdAmvZfDQzBfLfJ4ReM4Tc6Ru+CSVAp/pfwpznWT4CMNyF9CoO/azqNaC6N6F59jYVI0OqqSg
ISO7UClVSAQne0+c+5HOVgZAIktimzB6lbeywI0zgd9U5pPXihbVmiCptJJ0cHJ4ZDTmFNsRpYYm
5U15ASY0Gsb9PIrAJyiAxqrhKuwOfIRYL29G/1nNFxLUPXO8gUFVZNUqRyvbnqDn4oj4DQi4kidH
vvGdGX+jB1w5Eb6K/DCh5rWYoXrYc5vBNfT9tfmNPP5u0mClgYL+ESnd5M0STg9f84/Mj5zXquad
FeEpy44HWuV5wOky4J0g5E0/qxGIGXwtdVAd4EpIPTFbz/VJl3IXqTKm+C5X+rTT2Up13WL7T2gE
hXMebHtAfU2YH+qrUN6l1tLVADF+dhdGcOlOYomEcFSGNV2kvmPmzQ1WYiFAUEiO33Lyu4g+j+bW
6dbFgrPGU9xsG29t0B3NA1i/2kV2tsdhwgiltOWV5PM+RujfTsNPF5pHG2a9tiTHWg+OIXPFynBx
VjtlvEeXLndq+2uO6SaVRNw+JkVx1OHsEvgohXDYJF8WesGeIaBoonQmzBYDO9HuOAykfRtKNZmQ
ZWBwyzHuGOEQj+MpaKyj6fKaC3uVSZDjoR19QKX0IBIHzfe/ukZxjyIzUdBzimDnNi64OZU8Z7ik
Gou/Bw08cyQYbD5ArZ6jIFkwvHFQmoMFV76syH6YrmFBPmNQ711oJey5ylne48Vbd3W5y/ThdeSu
iGuoummAZ6RxoMdcczeV+pcswpGznL1uqa8e3q/6N4NSACpbew2EnDM0RDlFGAn4YFv0m55jtgip
241pOrcTaJCDlxObXChUFWDp3obd1+rarmOyPuiofD33oy747fFlnC4BMrQirU8oPlQEtJz/+AkZ
Q5RUfdVtrHTELGYhRZ7H7PbrekBtSxmUg1dU+k+D8RWpGUGJsWhenFj8NHQXH46GnKsDcguP1FlE
+qJJ6DSiRvB9syz7PvUAkoYnwV/d3D00LuGUmHoNYbo2U/4acjnSc9jRfF/B1ESJmA0bIyG7F+ZW
hSKqJn3OEp8jKFMmAHmLjVUGK3eAKmj3VyGbyp0f4UhJIOVcDrejFR6mskRk5zIBo3UAeJF3GHKG
y9R26GYIUuA7OtqhgTLdug96tIDGvlfWb+Sr1RwmO9/JyN1QpIuCTTIWwFWgQBJceWqllDr1/HqR
csfor6rpn9ALYqaIlTWsHI61SeHUPByY0gNEts0ef5nS3hhgnGTMOM1B8MAUVTtoI5wMpp8K/vME
B3TpGaVnaCHyjWc9FR7wS4W6japNH9kBCfY8C34OxdWLzAePImNKHzGzWOtl8wjrCk4CJxJXjJQh
sqprMhiqpFkN88kwyo0DEMSvl7GX1JbYlmPluZq120bFzzX2kY7k4ZKfkeDFH9ntSj5oT5U8074K
6RQu437oH3AhJJ4IjQuENSQPRqm2fY5HfAj3bs7S9Ty9htjk8OwglaZu+TGZ9C1gdVArblOYBUsP
+8E3j4OKLgOl86gbG3OE1IWxTc5y0fFV8f3OXKnGuR0RNqV1R/A3Q36wa/pIxEi49hKw4kvIEIjL
6GCQLigQYTxDdjLhK6K53MbKwwlJZ7hPjEpYPdh4SBvxBs0jMBLm0GYPGXQcjiamLV6G8xP82TIj
Nchj5yttfK+scZOmzDk/5h66Sn9WKATANVD2Qt/swQKj6Sw4Dm1n2dbfgw8tMs61z8wf97JrIhgr
AzbIld8/B565CWIMt/tTMrj3M4TKsCRyw9lAIz2bBCjrzdsCY4GahOpDxelOq6tdBlsXBCTZBMlr
ofe7CiC6hQqRUIA68NuSwBaXtFbDY5Szj0MbuoBpFQcdK1J6D71/wIw3PXCsjd2bSWJh1NzKCgmy
76lfkY18nKiLi9jchRrqoiR5CoN2B/vozu7R2WEoXnYEB1jmxkJPZnnQKnJGVRF8d0aUGCUVDtJs
EVNqJRss/YaeI9UXE9auqE4BHklCcJ4j+KRs2+nXjJ4xf1HmtmixwqwrhiUYi/GopZXi6u7cfG/B
D3YknGH5JyskBoGoOekrez90DuCHBenGPebN0cu/OT/RRsrvEJYDyzvtz0bi7HD1UKEpHTaFwtMw
PnRw3Gr2g5SwCbNrP5/2UjKGjoOu0jOPnVmfoqF5zPOOm6wE68SX0khXD4t+aXpCKauLzSaCCx0P
H1H2lBvTt1vBSMHLWb2CLUUwSPXceiSmikU2tPlzwx4s4QRYuM3CicBANMO/EvCIfsUtzIdF9Wul
jOewRBOIbBuCPCIkP7ZXWrPs5vESCauMg8Gx3qrFhXfnXWbsYjFMYPYFXHNs02tP2JqBsQGmrIIY
DpO1LmyCxtx3u3wIiTmdmcTb3mmwWGysmwao3FpGTPmMVU/mgNkOT3ImF2Civf4FSQ751e9PELZv
9YQQNQR8w9iLsRgV+mIOz0hLznxdG2pQXTe7Nn22uvitcaEuMqEyL5ONR34S3dmcIAoIV4PRWDnB
A5A0ZCeQaLod4Blu26VxPuDQ4b4X98WDbEuBWt1ueE9tfKt4suhaLbxLdBB7ui21DNvM1c89uIhh
6FAONzioWWm9LdwvdME3tH0xjQPsB6Rz6aTDBQf4ukPJ8v9h69YsdsAnPGZouCmNQ3r1xF6VGNG0
QLEeJgMcuYi7q6soPP0I3lwD0hRjQiInWQ1PZunEP9XH7HzC4yc5qLA/5BDH5HKj/tQ54Oom2NTh
j2VsxxqdE5NT3X0u9UvoO3uUDk/6PGzpuouyYlbzBkIeAFpngXcPwIcW92Ti7taG+usSuVSwBDQ2
r6NvE3bsryRO21b+2qvsQ+wwIIENOZ5C1Oo36fDY+7CvnSu0Cr2Vu1WuO9kUSYZTx09GDoiF2EPO
SEZN/3eA6QLBDmdIbXjP7E9GIPIgw/RFLYSb0taTBWeUsG879ILYhoZIhX3VbGHYUPli7UFtObFF
ZMik41Yiy0ugf1hU+OVosA/hmVivMI/gEryENAC6Vz1RegsVx4gG0jl2sQr2NR7nYNYRw86i2UgR
UC/wdmi+GxyXcp3YbK7zUcdAlYFuQg6tW+JIWV1HO1nNrSF+IzRETtBsVYR3pQ/ulLYuVjfWSWrf
hhXsYTNi85P57aIIKeGCSlmKdZBUazg8CK32R/Om3YIkM06rtTBCC4DUut0Fobk3Fo2IDGqDcLk6
tr1rPO1VrsIMRpO05zkxRGo8hAq0LcaTj4lxHazGfLo1DajB+RdlJAv+D+M3Ppbe3YmeNelzZETR
S04+oIg0ufR44QE1Jrh21RUrR2OCxLouOGcd7AtUQmRDe+yr72wGjpcD0uum274tzpz00N5iVIlS
PMtnJC38qKid5BxR2GjSzLTtQAutMQSk7gcEkwY3gLT0d/gW+IN0YDqZQYMAdVSO4Moh3YA3h4hK
5/zUS6gGgKAWd0SjEyuW0x9oeBi/THx23jaefr/xQHIHvzexICC60y1BgEjOiASCHN5qzp3LlC2H
txS49GWR8RFZWNvAf5Nt5ilINNNZw4CzikiqlNlN82n7+jlyP+ZyPMg9XM4e6mYRqzA4nQm/KLa1
HDMmeRHlR0dryimVIuw0kmlNOQhyTYMn5Ub7bHlI1QFJ5EYYiMJjRTQwhIWREiKuFBDcZzJ9N1DR
K7oNNLhb5l/OxGDyDL0+IL418OBjUoRnOdHc/o56R2Z1neoOuDFAG2va8QVHEnN+NaenKOwfbYfc
iq548LrggEld+DqKkQqAQ2pBsPXZGopINaCaZ7mUm4yoUkJBcZVs6YyZ6z0Bujcw+MSGTKb7kX7g
npV9hPqustIb5Xmb1nWIHJlu+TFrzQwvRWjf+DFhMDFGB/zDCDJ0Bgc4aAOSBGBXOv4REJFrsxvp
HUb3yrdPudDc+teES6gvhEb4WxkspaBcRq6oUzGPB6DqcQ/KQ9AmT7sVYXqNMo9qaKF0DnfueJb+
F6VARRB79mTCmu74IXP32jVHvNFHPNWmF7F0U+AsAQSbUH1byZWMMQ/Segu/uiDhBV+64DqGL+TI
rVI2ihA2jVE7lROpedI6MmUMmRhU5Ovl2GIEzDGH2pOuZrMAziRV/mbznUszOIsmx2J8LEd/q1dX
wg+53Oy9bIso1w98xBz8PEYMNeJpYHLFqIqhET2gG16dnItrxgFE3xqMlG7M0nw0smjTFxVuhfFZ
qOA+tDSaQ4QHvL/2Se57I0DDWo+byR1OZay2paE9t+DKI0lIZgwh7iIrVtcYnaJBGwai3/m9cqpI
qRxO053JWBai00WqHLRAsrK5zLdzNpHu/prVZJxLxDWJHWF91Sb7MVvISoSC68N6iGb1LIY5ow/b
jn+pO2RlQ4hC5xgv+ZMDHjc6LsbwKe6+aP4BYw0M4uj9I8WkoY1nQv6yS66sI0ESetCdLGv2b/pY
XykTvBoVNlxj6QzhoC7K3ShczeXNLxlPcviQusS0SvE4Qtch2h9Zwlnxxf5O222wTBtcn9DBRMi4
WzAduZ/ldBaafTLlEvoB6ZUNBwOUvCRKtgVqSFYdbb9EqG0f2Y6iDBQMD2j/1mEKUte/g/7RpM4p
N2qq7HcI5oJqKJSaFAh0KeOtRfOYjp8h1G74uxEOLd2X1WK59uuK/gvKTik8QHxRChinYvOYke2A
mgYNQg/+74DWqoTNtewJtQZ5TAYmHF7xNICm6Cq+X+pXU4N7gCJX+iFHzx/ZV7FhIAqmZqRXEdzT
54nkyPaIYy9Gc92UwdqK3pT2mIrKiaI+j4ttRzyH/9gtr1p6TK2jnoSUCFSBzJbw/FiVohJajJOB
WQT5whpKa79iP2/7ovzp9QjvkgVqqeXX33PORDH23nrMCand2Zb+TROyL7tyXGkhMRkezJ1RaWdv
FnkeFkeYVY1cmkn2ADf0oSWIWFU217CJEstGlDcwVYk5wxpsQqkNuqvnD+sowT0Czq/NQK7xHnNG
m8aCuo9jAvbh05i42F8t0CdPLbhl6z+gEVlRQ+B4cZ0N/d0mnSnE0SrhfJGVxdxe/qIPXwfqCv+L
K55Pd5qneBrh4+AxyuGGdOd3GegbjXUjFpteuO8Ijw7J9OWailqmpLycgerPpzg1B42R6Ys1o2pl
1J4x6nVxkeKdWTQjvjIuEQ11OMnqAIQJ0Ds76WZCUZLyRbXlYPcwxoErCw6NmZhkh4DcRt/Da153
yfgSwOUqC4y7X2GDonZK8StgXIVIwt27PW70UHFBdITUrrKU1a8n73nbEwSH7xkg/23OWeY1+g7L
g1vRmzNYua015z3mzE44u82S4BZ/XMOMR3OXw1cg4In+tjKPVlXt9Lr9cdNxb0J4Ukwyg/K3AJlq
emeVqvgU+9YZtJmt25ovbhzfz+j0nDr+4IjYQ2GS4yhO9XPykAyEizFvGNYdckM2tGGTx0WpPsef
jeFd4qjaNXRb8DrxPK/pJvvM57KtiIJo3/7cC4Y3J4fTMJA/0OqkcfcuWrw3qW2lkA/stdWchtY4
j7Qvpf/P5PSPWd1MrNbobNzzH0QSTLdGwhQcjgOYHg/VVApJ3Q3wgWe91GC3OVwjlC3IwW/xkuoD
jcCG6WYsfSb14Ztbvi4UXxa6XhdDWxhjTR6C7dsAuMYAl1nbhDUH2nhpMclNqiuDUUqN6FNvmWlY
VXNxYpJn1TacsRQ6MKAvgmlv+OShcxYntK0psoIe1Q+5Wv22mLeWwwIy9K05ty9+NdhkOjOAaBQb
hlYRKxdEQlU17ooBnk0CFW9ZXgokriL9kjcsYDl80kV7L5z0OfMhlsPGl+oliB5ciHDN7xCdIWhj
fUE27ET4io0OwiEFNmrh0eVXgZjMK9BFqruvywz/38uvozkyVgcd03fyybt+eCiIK+0bRVaJdRyx
CxrL5WmmVIey8uqNm3aY7xsNUamPkx9K0yjf1e385i/uyjCbjQu86dj/Yuwl25eGxHinupf9Wlbo
OjlCNVzhzLnYG26zmblAPRiPbM4xDndt89DPA5CLt5UapUvM44xTWUgCsccgSPmUkHAzgo4HtFBn
5tceUxkvRD+pPUYQqKdgP5BeScr6jj9qLQHvZFj58DeOBndITY5ob3xwyZRkApc6hs81BwlzQhQF
E8aMLkYBM5jOjIw4q16r4bs1YLwSeM9On5v4Y2x+tXa8QlBlkHgLnx++CtSYhlB2rJH5oTOpIFye
Ub+OB6wG3HQbUlvSCf3kvfsdpr8+6ni9q89LDFkyIPkl9H6tDvvHNkCLaHnIRQFT9fitLAlOnjwy
jp4dPBSHODuLfijlhSYMbQaQcvNkc/QHPNAJ6DtktpUP07Yuatyo72tPw8mpm2lugPLobxDW4iF1
XYqI4akXUKyxYksu3X7xD1bWfjrReA+cuOUk7geQEje9h4nEAYkRG5MX9xhgP0RRSekDUZQaXhnl
W+zsXWgzdqDfY9V6FLGq1ioUjhTqfYehu5e+VV288QMwTfWjz3jjLc7AgWEXnww93QEQoKnmUxwH
dz3UBzSGujM9JjU0D+Wt2np+6/TwilcpiUZ0BaQKT/cxw5GZ+UEIvXhhOl8v+Wmy5o2q4zfd5PpP
f6e8RXENnwK14FuNIV7KxDzlTHPL6nhkpH9XD/k1ct3vFM1KZSBmCD3/2s/V/TyKrcR9nJThbdzY
j71jUv1BzM7Nx4oRS1tQhtcsrZbgj9L9JzK8jJvOgwxbZ82r7tJdV8W8jovXcC63QgYCz4aPmBF6
r/YohFCrqO+5w/+LyAUD6RAO1JmTPol1SW3N2wqX+Qi3lSYdr6JeccyZKGm4b2Cn9Ui/VRV7orJY
DKKbViUxuoAFyqO9xEmJuS5IQg5XzrPgrtJ2uUV40Adn1USfw/Qtiey598Z/k+te50JsE+Y7Vw1X
Ck5aGf/NgLVpGDih4lKPogeIM2HiPqMSt+CDA5gSMN+vh8WnUiA+VSOANHJvp6E9pP6h7sJTbeEO
hyGbxVhKx5E8xUVxKPLfhmcpZnI9k6QRWgINZvjlFPRXWE/52bzWG1w6C2IMM+LaM/PebTF5HQ1/
V+IU19DdOdTDiiwUKypvjSh6KfPiYNoEqNIpDkTa4wofz2QaG+4m01sKs+xrQszBkIKQZy3VMZ6M
oqNda7vFImbLYJiZ5DTr2rkaA5r1VbxgESbOSvm07jz7Tg3qgyIGIk+88hLz3srNX5v8CnSKG0Uh
KH/vzx/P7fYSIe9lFIxYPnQK/giZU/C5q9JkpgjfiBrb7l1OCBOllWsz0gt2WNrfti7lKk9h7KBb
lfXF6JdT2EybZcbUhMAKj0kebXdLnUAGU+pcqvemdF682dh5bfMkdE2zCP75SHON5kHnSDCGjzjr
rsNAZpdubQBW2bsuE2xsRYnEMhNoLcM+cvHHRZG/ylGstTM5ePDwFUd4FH7MOrIYndMT7kcSNIfO
CEmA6iHghvlwvI30aROxqM0kvPPYjwxXXRD0pC6f5SkUWvfRe/YJn4G2e8h0snec7javDco/xz26
c7AJc+vNc7Sb0SjPcIqZi8Nta71Lxzf2zRhvqPE2qeePRp2WmAlkOp9LSu5wgL9iY44DOb7u84fA
m3f6PKH6GW/hRt3Fi/YRm+nexhMNBvpTQIpBO4Q03AoRRB48ygtaPhWuKcsAmzWaHYpVbjKUgGhw
CA80hkOop09aXP/gBoHzq3VxhQ2gg/ZOP6X/psipMO30Ixzyx7rpjp3rHgvCKlMU2Rh40VMTpYfF
ffWumMth8nL2eqI0DP/LVO2vvaBG8v3XCrYxRfR3f8wZHeoEjCWTuU0q97Xt0T0GiHbU0vyGproq
BRrHmAy4LwGGVxC+Rs09JNMhnzi9F8VcXrdvcBw8uBQ+VgNQ1qm3tJoupedTn3Tbodl4WgPyy293
SckFwtnMLXZ7ZXKcXO/Bru5AWFb9gDguWtJDFve7iEZhlbrvlanugo72DeZAZy8W1HxslqAAx4Rz
wKWNMPUSnyEOhG2gkbuijZjFX0zIWcODyqILs2GQ49Q6JH27qRpvq5J027X6QxuXW1X5K4uouDG/
s/VObGs1KHOyUgPegFl4SMkgpmgGVnJigNLimjBGHo0Tjxiz67wncTWeNgZ+NJzhv12C01R6NMPo
YxFeUgzFLfOwCnchorlNcoZjmmpdfTO39n6HIBNNUURgKNg7kkvsFZlxZN19YDNy84GFRjgDQ7YN
qOKKBEGCM7bw9rx3OnWcSlEQe3qB9RozWwA73sG0Z2KJoxLGdA1uleTXp7a1SyCND3b3ymRxFbXN
F/lzoTsd87AgV3WucMXO87WBvmS7jJJR1x1KBjp9wQh1Jv+rM+ADYL2fz/rFao6hVlz7AFMgjcHz
nBCl0nqwPd14a8Y1Oedife7M/ja3om2H9jqbGVFF7Vav4UGRMRg16lyab0mav9cQvmG236cNC8z+
f6/ZpftQ2hU2yv0Zo9lpue1DLsaJljubjrCeIKxn95iJeIQbJuaDHECAAPcNhvVm715M5vg0Ld3W
Me497EKtbZDvPFRTxo4fi33vC8gzKsR2NQToFjBv11S1Tjsd0E6BWBvM4LXNghmGlzA3ivfzUDcr
htyglQvTke5GqWw1d/phQt0QRP6v7WXbHK85XcOF0odla83Y2YbNfkEOeRspSroathvkmLNWKPKo
TfxF8uDWa+DPL/64aTAqL8gjbHUMgktVv/qVuUddP2QE67irEv9NI2ovJFAcsMHf6AqRLYq0Ek1w
Dm+ZLprhx5Y2SmNWPtL1lIm9NRVgHJJBtVwmo3pPYK/Z0GiWDJPsfKvjuyJyKD+4VA0uIZazSlT7
qs31pnDAJPT01rbZbK9lZFDLG9G27LJNxAaulLvm3p/cozMgzRmpXf2dy6KLaiBokmg97vV0XokM
TMhWckDX8aUkuxA2vENrY4LMa4AgUw9njdDFEK9vVeYH+cXd/DzD0vJYP0jd4HvRUACUhQ6DQPbE
gKll7zwHjAsKEPOpaR/kTTFZEn6ORJSg5UNcVNK8+qa3r1374NeQlQPs4G99nFGRDUEY/nX9BbGC
vjcCyDdFt2AYT4KKEz1k0XA7kI3LP3J4V1COAI0mlpoGrUounSFQh7jQrilpiUajn/Gf/OZvjbP9
FC8WSQHlZQTB0XO8VuoT5PK1y8eqlHFM4+af3eo7p68vyrAIup2PGPInTNYwGREpeXKV/18r8t15
NqA6mM5LyM4ZWVPy8NIe4iiT1IRpfmJK7PZMg8uxxA0rvTsjbDpM84MFQhcc0TDzwWb464vHvc/9
ZWnnGnuS/hJlMQFZ2Vruo6y5a7RLGVuka6X3jf4vJ59XikNL38sXj4b8zunik8ZlZsGzg5MF1h7R
l0h1NQDzhhxuo044VQVJd9nID82nnAOK6zEAEtTxPM+L/JRW+/84Oo/lWJEtin4REYmHqcp7Jz8h
JF0JEu/d1/fKnrx4fUOmVAXJMXuvPTJUU3T0mpGprRNliJBOlSfR1CmIEbKYV53Rn8AoWhU5FQ7t
nt1bgMGd5Bh3fNZkTBwd/dVCAIDGslRqA7AmGUOAkWPLXuQzmkIGLEpTHNnti0EL4EcwjcmqSdks
zfOJ9Jlj3rMIr1kFTDy/Q8ovi1RKvWOkAWywQmKPG0bL5p9orKdVYxGAJvt13n5X3OxiSn8GE4al
Y/8wLdz5xMJ14rUrcOQZ02HCEMyb+4YbfVm2/SFu0rs1FJ8NFuPQ1JdxNWwqCzGwMMVevcyj8myr
EbrgNjIK+7UpjV2IiAPG4DqT2japaRhxfcZsnwKeFw5jP/mceYy2fP2c9C7LJw8Nbr+e24ZPM/wq
/M8eh5VDMpjmchlDLLJGKtUsex/K4iIGlhk299tUPTe5tsv4BFvwl+LgDuA0O+2gj5wVEsNPyU7G
qRk5Aabqu/KqeLJI1Sr93KQ5/S/DVRgjxJaWcDnUGyUKJhwWQ/DqXwoFT/GqbZMkI90IjqQrQXo+
KQqCemCBAa6a6Ryr0urdN0CTqjLSYRH7FBTZB/VmpKFZLfNMMJ7TTi1z0KrV0N03a7a6j07bxxGO
69LfzHl5rdLiiKA+08BxnhX/1ukNvHT6pk3ectfccFPwzI6r8pCZ0dGPtEUHfuFJHHVQy5SCxzzF
Q1jMn1FNFe90Wy/a1KaZLFUBEieSdxpsdFzpT2bW7Fo7Rq4sFYOV83y+JgwOI+Z2huHhqIfwWlUs
UqgrgWKn886J5mv+qgSevUIgcr9vmv7QWfG64k3LaClTV6hTHwDGFR9KQEMdxafuXw7zRNVtYaKi
K1yYwsTeET4Fgn1XRsEOkENdeusu95doL0BlMz8iQnjMP4y2g+SRfk91vRVtv07nL3Uoqq+ME/s7
asWNFkTpyJ3APNjiEsjhY+RRaRONXBUrDdYZ0IotLkD1AkwERHqprwXVNHX+T2SiTd/YxcaqPyJ3
zZvF/w454n7HfxGJ+8iGeZe62WWMQsoBRpdqKp0WP/l4mdriDfUUz9TyHvn6wUS8noGY5Dqw4Fvq
bUFcFyZwNBtDwXxqTInrU0AwLhW+jrEpqBMYSmPjEgtU3Rzb/dG6dKHuYo+Nth4SLMJvM2R+Yucf
G/Kol8Vvwxp3MJyvLJ/dhXDthyaJQhv9+jzKoHkqeHf0uVXhDBcjqn/NmiQNTqhhJq8wEBtpfakd
k4Zlxq/DfZxKVFUR56a8DgXpfrqOUUyzULwXDLZcaf+zawboGoO+KcVOadus/gPIUg5ZY6CGLXOf
tHgKAFFpQ3AURvZaRNo2je1Hz5pYWBNIEZZ8MWVNAZWcliGqmr0vxG3AQ2gG2sq22G1PJSUl+k2R
OXu3ilFtM6zInGAdjx+RBYeprV4UYyG2MZY1dfnpVNis9YDFH4PqGgRG5RGaYcJRNRukSeDfoA5L
G8ETQ2h/SDdquwryQ/31aKJ8vocc7Sr8DAN3wlJjX4WphGIs+lknVEXKRBXNm2VvQdYznTBJO9O/
+/FGMRw/KaAYvtVl5vzj3W+DmYOivQlGPfhoOwPXGUKlKvnj7rr4WUYAJ7LCLSFRFQ9qO5WMK/kJ
fdhDZ2yOA/Z4M9Kpp5pu51qkgRPoHup/Zdef2TIsci16WJl7mnVtlST+n8xJJ3cvFX/+HMhdEXjP
lq4d54Z5X43WSDY33UcQzR+jZ/mPdDtFSdGIkEFYwQZYgprp4uwtNCqVKF6++4kNqxGuR2vxwffR
m/rHrGhPQf+XTxqkEL47L8FVawmSEBfUHx5aqi7q71uUuh9pbqGenJhtpE1UUpPSsXhOs5MkevQ6
MuogM1GHal+jQ9pz4n953bz1eiKs9CHeRdhmeNQnLoMb8S1FKvZd5P8NQxpTB/dHbry/wi3AawaK
LjRaVG9T8dV4HMBzcgUR/C905kOXzpfZcstFOtc7KwYimtXwAR3nq3D0YWGUNUi8vwj+CHLqVNWH
WFAyvs9jKWANQNXr7NMX+taMwmMXdQc0L9m0LbT+YeI6mc79jXCuJI5vVugy6mZEMRwH40fExopP
HwikR59bvdnTqzNBgR2reMnV/BYAKHeGr/zYgHkL+09AlP/7ecAg8baRkvqCi0RyA8F6cSgCqzh4
0Tm/p4bdLDLDsX71yZWpi/9TM6NbiIetLKgqkt8iFR/qy3iZmvRB4GSU7s018JixsUROV56FR70N
NwENbitJuurRcDJx2ahjCELoJmrclaXny7yy8ZqmGz7kvYl5OGctlAh4nB6Zgy1DSR4WYHRgas8R
Pwo5tWsQYEjrZQ8pfNBmlYDOloH4zHV0FG5+7ge6GELAZ2kRfWthUPuIXX9vypdE3CzMNsuabEll
2hctk30d5HB4DeaKDSARICXTZJ/FKGkXOQ16DvEF43gxm6zdSYppmazz7mLmFIaGn6HEtt7cfXRM
Wg+uCHU3hRHLWQUwbWhMogbO8fAZAiwGyxoK/P3aj5F6Ows2lKmtyrKlV4fbze4bo1tF9V2wjnT/
dSFM/CZ9grHcuPsAFS5hv4rdT/RA++e77BkwlYZnm5BrJHEEASPTDw+yfmaGze4xYe2F+Yg7rilC
9FP5ZoTCMrHMJ3yJMJW+3rkNq1SMKCkiay8iKOmmjAFTdKI6pqx8Ky16dPpyezj4lvuFQsJn90Ka
TTf3Jz0q4UMR1j0+plkQdnaY+A80zeODAncJF5dzcBwYe/Q7zae70IJN3mP2wxw6pqCbA2xKzBDi
DDgleJQ68nd6zn1MDjO9/MCuLKCW8o7oeoSrTNR/eNpo9FCHe9FaptHOYEEZEGuwlIX73HAMMnvt
8mzbi0ZlW7kF13hE0cAYJrQz7BLNQt1Ag2TqMKxgWoNnaaw3+nNnfFgV3lUQGTyv0Ksc9BQCFo8l
lLoB5kU+rXVt3nIFvMBA4YXEHHByTFDvHUTGHtszzvkiahZm822DjNMoo6b9WNxTOEflL24oui+a
GQeZYNluvaG/2Z22cRIMQ3RYNt18KMi+oCF4YWaH8h1aQ1W+5w5h8UlJrE/7mNko5c4znj3owhH2
uXCv6+/FcE2N5DT0M8hFAjTm8ch+KcV0UlrNS+iFRzpn/BHlqjO7D3NwXuNw2kZjTyd58CSfRu5v
K3s+oNcsChWWBTK15xQhD5c931olukzuZWafwroUpHViOl8yYVQw2m9aw6qTQKAn8EY8YQGVV3V4
CLlMuoApgQniuXRuEG8XRacLQOrehZ0aI0/3OOXynXCYIRq+jDxdpyajgnReV+1hLCmHk/bUBzRl
/ChlVUo1qhP/ljqMWRwT3XTmrDvveQpKVH4fRYTToCn5Ae9R9h1njxjFCI3bIopqEunQvrXJtjaL
Z+Eg6aYdRG6MGGD8RScWUpiiS23QT3RWh78ft1F0dtAeIlew68PAHaJQq9orhkYbEz1HSwsy1Ime
/D+9eZFs1Q3NYEraXmgQER+m28YIVqYjVhXSmKwxFxzoMTuYihR52UCvJ3TDcgi4SVYRkTfeiCYm
f45vk6+vFMXWUYv6f5FNbQYk8FS6j5FLuiG/AnbrIhboN+BY0EwoWYAuupVw5V2GFlwVRPj8N5P2
1LXvSsz3v9jdv0KY5DQs5qPihzFggNbUUuJpm5ijW7kNB+tsSa6cpSrYeeR5ow1djYZvPgrdWwnW
R56BOsImUGOA2BDC/9a8fx7TgDJyXjA9IRYYj13YsUumtxfuloso184xy6PCXeFVb2LxGZc/jt6e
Tcx2ZXSycxUH1jHgIkojebTjTxOh4Q4il4LwZUyL5VDLY1O/1+qfU4hsXGJlh/Ey02GMETKxzcqY
mYjZHbhzfgPuw4pR3TBaR2OAyzY3R7sKEWGBDY8IUhk9qCrGyRzkSuM+HgfkGvBcQFoLNHVJ9W7b
V49fG8E9G6HeeTy/1Qnls7+IghBB42d67uGBz6wmCBr2MkyvT8ZbV29akodUZmRb4Y/0T6b/VrIJ
7soMq4YA4jpsbPujz6e1aYAmc35LAxB4jPq3uMmh1ZeDZCQLU1NyMbgE5GYsmuNLa4ptOKwd+4JT
eqntPU6dvnqttXatuwSax3dbfxfc42l/aQdvI3rqP1ZpNpsCbOAny9FBriNeSJGrtcvEP2Vmf8RO
rOfyw+GytXOi/1z9kfXuTusVP7G6pwQyt7636/vR40APbvrgAy/u92HJgxtBm9lAevA/Jll9u1Ls
YOzxDMeKNX+45OHwvsjhULORRkyrhhZYEDj5cyc5wQndq7qWexFbwbjSw3itNfO25e4zWZWx1rrj
xGXISEGRDUzo9FfyHhbh+Nb65S+PRnfmeYDJLoZx/meM1s40/KPb8ajrWlgKyQUH3KtNdpim1NvT
ew+pVPQvYEeNGhxY9pLb7iNp+TzHhvre1FFiS45/BEOtchYKIsTL7FSVzkFg1fm/CCdP3hx2Ij1V
GCaZ373qQ/Mxkt+FMmrNQ3+ht3RoBq87gVptsf5YMMXajRmXcVh+qGZnJMZZAlzzC8yaw/Clbrui
LE4eH3Nfv7JC3LfckcN0nviuMnUf5JpgKlDZc7F1U0O/GmS5+oWWi45fBX6PX1b9NvUY1/vqG85/
eWZ2LrHeRxfAsEZ+6wgrFoVzJU7tmWWFZmp7IcbPjPgjNL+sRt4nazfoCL6GA4t/JOFED0LaYWLM
BhsexcTnjzRqpHzMycvNt5CabDaUuNqVnbIhBjIKd2RVtOjFi/1QAh15qpw9M33UV2vMJ2eTHSrq
F5P7DFuhE+Io2Ws+Vwej7qZlZdur3aRzi20e/kN/0XKQixQ0sYLgs51/Gnj4+cnBcPfjtHfD/WDi
DkDI734PWEiUJtHjXpv8YZNraNficTVgZQjeoNw9mcRv5byDHTYaQ4jLgIUMZqnC6DSexS4xPY52
QLtee7cGr7m89165i8OzYZIT5J911qtsK9Kdwawpzz5GEylTo706cXdr4IBV03wIbchGeRIs087c
pMI6+FzrhkHYj2qqWCn2QbQVlvPlOqR5J3HyYAYEELccOOh4qjm1Be66I65gnc3I0FEJxgUfZk0W
EXQiVZ2wHCVCRMHeJIIUm3eXSwVAZ8WOlccJMHJV3C1jtySTJz4w16VqqfYpQc0BVkR+DOY7+Wp4
H5NplmC/0BspggBlldulaMmdkmEV+qu2wBw39BgtYfuU+sMru03EJ6xw6urYjn1NQ0ybg8ZPN4yQ
+ujZp3R88vkBWDXFwESJCOW49t+Dqroy6ePv2Yd4JG3KYmieTKuDrQeuKM7d7UCSdwvtFb8gs9L4
XkVXjTDKYD5w+cYIgCaCBdC1KX+KRefHBvPiqWrE8Dc4ijrK3TgyTpwvqqiOumBHu+KqPMLRwlLA
bL8H1zH/qu6kDSVQUjL9nKXNOMGPjikH7eSkJFYGrH/M7zIl8cJiEsB0nI+n9zWqLJ8cBoE47lJK
7VS4cDFJDsupEDhWE+J1c0R2LChl9m15m8rDmqFcff0ryj+ezJou2PphYyxwhZX1zndmsJHOsK/G
cCs5BtOaCtzF8T147sLk1OclqjvDoSoopIM2+n9SU6t9xbGxHmPzxxxYP7IvCHk/ZGphi81gVX8m
FoqECkh0BFRUWuskqdeO860+N4MzSzboy/GwbkRL61rxG6L5VuESUvK8NFlj+1EXio6GU7ejRzEp
gDgzCydECbhqNesTRvnMNrQ6JHHx8Oa7PXzpslg2E+D/4m6kCKKnBhrtXs0X8PI+tU1ylfxMHj4n
EaHNyGM+fa7boH0mAYAfkdIVMPtfxFTNCKxgWUBBlJ+CkX44devQdyBxNGuPqnxODm000P7se/lq
RoCO+Udd83YGgxb1PFUFFioj0bERZNyTcy0TQUuogQXqcqoOjksAovXeI0TO0MyxqsKsJIafSD0e
bdoIXmkvfjUa1EJetARuT+FdfD4zBlkw+Nmve79j+G8KcFTYJTDyatOGzSLW7sATkLWYuDreOGNr
rmfPyXb8oSQNrACfLB0qtQjpV9bnVzuydoEfv8cq8AXkdz9/MITsMVGYhcrKRVAqhufZqun8+y+7
LXcCg25Ptzx+9GO2MsjPLCwM/Q2OMRMp5L9QOvATWGVyHIUlQWLiDExol/Ex6FCEODalWlwB5KhS
H1dec1XmIweLeVPBhDfaIxDg0quYLnLGZOiv1KSK/Rk3q+3vMwlfz+7vI/s1Yf/5qbUtpHnltn0W
PjIjSSJ2Hz4cI0QfD57BoORRD0JOkUXbnLFenrpRPLchRkr/oD6jdPqZ4lOqJRsNMVfXGSdPRHel
llP8JlFNy1GUP12YgG6h8USp4gnwcoyI6+The9XWHhLCo1meiDk6SiEQyzI4na1j2npXP9onCVnW
xrzDPEFtnyeHEoyFzcfIzuIol6kf4utDG0kJYPIwXyRD9BaEHsHBEhNrd3Q869S12hG35noqG0yy
UHp6BIWRTTdT4TSaV63ucvghkOt7LJvdQ+Osp6XaYnrB7biA2LFWqTktks6YsCsUTVbwP91il6XV
rbfeKqwq8yx53SePDslluZcmv1GDEg6ApnI6tqcI2D4EO/ITueC/AeoQhZSXGx4Hk06aGXUbocqD
EpdSv2vORGgku+WQamg5+9tOrJxxidBSsxc9i7VNqXES2bjGXCwBY41hSyK3sJ/SOlzb86eeE4+H
DowRobclyvJo89SgAWTV0Kxyc9+Bm0SCUwxPf/6c3B3amkljp9ieBqfeeIiSrdLd2SGm/YNbfs05
V/w0r0F841zlH1Fb/qBi0+OFOy9N6spwHzqMu3j8yz+3cdUD+1x2nxnG7Dg9a9iciXlAOfRQSAHf
Sk5yhn6fCcSiWEys6dD7SLms6ORHLN8iwmywK9a4wtE2sHL8jPjcfBeYkENe9KijZGJBXTXvCdc/
6O67H372oXnwuomDvtkHfGlS/EXAbowc5RmLUfwmIYVsoiPjYo5HkG2JaWmc7KURUH9pj64AesJM
PzaMHZ81j64LwS00l4yDSo9Zx25A1KEgEh5PeISxFoUiXU5Itjo7DtanFnug7LMg5szRXhwx75Kc
zoKGlyftQYDmMlhN9bJAYOlvPWPYAatcGi39cX9s2Fay8gUbirglnu5ziWIw9L9sDrtSaBtc+Tg0
eQCn8R8YDzPnUHVg6MXIwtWbI3R352g6GXTWStSbQkMU2vF8Lwgwj7v1EBMcm+3nGp2+VMZaDDrs
HhcLHX9x5FmXGkfBiEMtn1POG/p0FBW9Xp8mvP5hV196mwtRklGW7+kkEZ0zBKeetKzj6LsrjQHf
3N/1lRXElDis6HJroyFxUum5zGxBfiY8zbGC0DlnqbwNM2ZqzvtOgoWv/ZUbh89DoG99lyDlrL+o
G81iQd5V1PdqkHWw3hIirJN6vkye99K6bBdSCO6MekxiFyn3F6APkL3guesgJt3zkaEfT2Ofxs0w
tx0Pp8r7ZzIRyLDjDKOxGuZq7aFIzbh+RGcwrWAb99JP/SFNc6Rr8XpWW/KsP5Lmyuitgckrqp0f
3TJ3JEyLzgxDD20U09erhzzXZQY4xzj6uzEkxIAeTI/u/hh/dOmnjLDfZLjHcMizPvVCLjSGEjYu
4mFyoA2ekzBEZJx3z9QjwVOMMqLu5DpK3zLXJWcUxHcRBzi8cxWAnCDWcZlHxJgfoD2mdr7NqypZ
Gcjn9CpkjoqLtBvXQUD6sNJ4a6si6Jeu/W577grO2zIjvya3wl1iuWTNsPUc/yqfjFmRH4Yp6UDk
avQc+NITqDngLkVOSAmdnm4H57QqFrUNUIFjQbsO5dUQp1Bsk+gkWrz0T9k3E+fAp+tbGt2Gdscc
F4wBBP5SNJt0a8RwLfkGp1m3+sOdaDVoy/sVtYRKDYipQIMaY8I9bN8tfm3Oh8p3I8zkwbefurtZ
PbP7jDHGwJ37535xxbUcbvOLofOfxmditAeOxoPYWVlyCuggTepjk+QNRZbvqPLyxlk5Fbk9EBGY
NekbORxjIyAD+KhXzspKD00drJFWFzoyCk7g4CZ9sFyughoioGOEwJhNY23Zp4ccq5w+Pgfo3TCz
AxZC85u8din5S9hm0djWa4Ev2I5+Qcfb3FE98vIADQ00SzF9VNGv3Z3dclVrBHbiVn0Kfk0werxp
E8xYeUa8xJRJQycxrOKLXuiPtPYPgs5+0kg88fsvRp2YvcHzcCaJgvXFqB0M84CymC4lJpsILrtl
Iwr1cf+DqnKgSl61yrwbo/iraLOGi8YAwK7lncI3NfV1T/PoVfSMFSkBeo+2ym3nrVaBdZKf0rIu
emyt/MY6JpxAiKA+o6YjhsRCM7GPSkLeSJ5W/yct9zZrouCK3YLjtl+mkKzVXETipbWCPWfsbvQI
MEhbw1+0Rbz2SvLHrHSRWda+N79Btr5k4dwvew8ZUVfCtR+1s83hYcT6X48RjUMwVfN4yMHlneU1
32rKXzY8T5okyhI6toPMKXKvREY5uIljotL2iM7rIDmGSMcjJW8Kk4VL5APmBkw/OX5K7YivjYTw
GF8/bh6ls+ZlW1b0CO2UrDgYaZpuYa2J9cuYfI2gYGKkRCJtid+gGrMwpCNEDOEu+YQSNL9RNryG
aAqEBToki1TqXcwIgmBWPLTuc26bQFIl9Cb3VnsY07tim2cMUVFul7PGhq57H0D6BCw7EJL9+klz
KLmesvEc5skWJcxbKIO10Re7CvoxmafPmMZh2jol8d/NO3q0nNeXtdw3BZHfIG34T6pdSKrdDvE6
ObekoDNhXbQ6UUroAIHidwxUwPb7D4EAdGpfU1KHfcQ3NViQFsH6Ytb8Kyr1++y06JMeJnMAQyCY
kIgF0TkwnS1ntvjmczMXHwniGa/YcCNp/SYzN7X9Lw2zH8UbJsRkBjkSRc0b2p2klB9FN1wL1gcy
lngdg2sL/RYdMtKrkDUXlGoUqDzLJpt/5mxu0uHZbctnby7WWUTeA/1GPBTbfvhz/YPTiQ1Di62H
zHr01sYqsd8dubbDvwmND/4Htm1kwJJk2sTFPpDlNlEWMMwhnVt8ThJWfKafJwKQ6rDatlgwGigG
zTyzhqDfbritbDoYzH4gEOYPqyMxpBp3qcwgR3YkkCCdsbj4Q4RN5bG1gyMTLMePIRoH06ltxf/L
EzcmHg16jzP9BUXwLBjzjkHwnPPg9cS9CHnZeJDIpNLBS7MIJt2GxXX1WU43AxHzMB1o11aWJ5cy
jpdjPTJlQDgu7WGnhOvhbDFipMAsECP6FH0YIQ5JAkyU6UIhPpgzBGOAhC5ArxhjIBis6jAitU0T
91g48TbP9VXF2oAS9xZVxfoSI2+z3ROqV8znq4zosKoHSNfLjTtNL0mtbfOWNyhiKMAN809D1NS0
3i4QbGik+dqjRscl+Fcp1RzpjboPnj/An0dGfJL91CVoVsdGxKY318hNQI9hJhpMbIo3SE9m9o/w
X3Zg752dnoBawTtjh59QevD484XDSgW8E+ReL32kjEKQSix9MAw1eOO0DZa2ixo36tljDqQV9i86
ArEup4x2NLWirICJTOCr1n4WX4wp2KQyN9jIutbCGjQGqV82/UHbE8slExwkU/wdRMGzR6pLOYV4
X1DIFBGiAf2GwoHzoDWdHd6MpT9F7FZlgPAMwxzlSq//sY+mwuBJLVF/wMO1uYIihgJIc/Cppj7Y
MZW4zdYMjp+KKGQqv6+Z4sm7Cq7WdBffoAsfCNFKGr569S3kIYWBHkwVQKuKve0c23thue9TbSOZ
nLcxTeIMTdOeFnGAzrISyBCU4867JqgZiare2gLASo6Mm7RPZEv0OSAH+c0HzHtbn2oIwA7wiW7U
16CbkZLVRzcIrrFj0m2iqg8tBjcYTmiGKXAZFMSESHQNRwUqdiPKDk3Wbv63+GEOtXiSjJa+lkX2
sHkEGVlw1hmSYiysMpfgFP5cS0+eUbr9zy4LBnPTBa+6JBuMGTsDWU7jaeBVYHGnAoE1wZ+HZ31g
FF5ooCARrZdVQkB1B1mHkx/F0E7Yz3LcDvTkYrpBojt6vX1FIbLKO2zOGdm69Rly/1eYct1Z8U52
JQvn6ULk7sah1+4TjDgIw/hIJxYbIdinqLJheLx1DFR82A5Q4d104WrpKxCWBRtYJhPq9cWcRZT3
fsv1wgGfxId0suD7soZmuZT26dqJ863JS5EaURSTfkq5oYymOfiddrO0N58/D1Z2ZiYvMqR7MeZL
7HP7oKQqUi5xIr6DlUGxCKH1CLr8IxuxWertew7aj+zk3NWAXmCRhbiqhsUYszjp9vEgN3aAW1+Z
WQHDlhpe/V5/qgYajtAiQHH6GaovkwQ0cIakiphrW1Wmuylj8bxD/1sjWbSstcb3m9WqBLdSAcUY
nI9x/p1sa5+FUNjuvsVaI4TR4sLqlsNOw63dueYWm2BWmsiNhht+62XtfzaB/upieMqjZNuYEPd/
Kr99zWnu+5wVhq3976mvxlzFYrACpEsHC6FgsQ4bt2hvWTaUBAmZCPyEZzgbHg6/BduxTns4rD3V
Y8VF/eJy5tsgoSaPCJGhPDoE9IqMbG/1MfMWFp9mz4J9Ml+CJjl3HrNXa+CXWdOlTRjGW1evqnlu
/lSRdU2MfwAG8cNSyecblhjOfsTiOFbRIZ05S2n2zRZtkZq6J7Q47ArCsvkA1LiZ0Ea6LlJIL9uz
k0D5kxvf+CFhh+oZOmT82tlIKa3EuLALUbiteHN9Njolgbqy/UeqqcYLAybRyL1WP5jxgH5TEJgB
iHL9MjOW15yPqrKfqHq/KzUVNPt1O3GX0exXFmxLy68IBiyeQ2Z5bY+z0k1vs+jWzMXxr5top3wu
USst4eW3b2Y3bIvBOQfKteQYzR2xb4200NeubqghCwqGj1mfmfsFcI9nXniqvWpu+hIMlHlztK8K
7zpowYv6K2pGTyJDs/PsFOuWYqixnT+iEHHopeautF91loyKgM6v+OHFrhQ+qCPatJ/+pG1+TPCi
zZoQbBawpcTnhqG4Dr1jpjk7367WmmQghivLYFBnN28WpWnUdhf2hl1AKF15BvY9sU9ELcz49VeU
ZxAqZbhPhw8TQZTNHMdmyaTstK6FHMpzsMBybievfhJvM5aMav6lo8m3aWJdgXKPz5CHXGxsAfEy
TBu6nfo1aPliVjGDd4tIuft/IF4hxt06JTsYbvWToAl9qzrCaC3SDj5sgyBxsgcsotRtf+vQRGk5
FBLgW37u3ksvftRDg6twXsx5tOuQA220dtiqFmiMoj80akx5xJIe+xTV5PURSWSV4dXU80sqmKJR
PfEpMKZwht1cMF0xoXdWbEQ0x99MEhlmzeKIHgcxjs4uuQvm/13FhWwXY8AVE5jTK2bElQMLQR3s
koPeLadH0+v7kck40ZDLsCTMMxn26tr9f1DI8jxgMqUL4slaTPH+2u76lS++wVxFyKMB0M++f1KP
TIcCiIlwrzvsSDzib3xUv7fGRxziCueO82ytdTqBmclIpmX0ETDayppn1zRQ5WGD7egDpjZTzhrK
mJ8qVRmV2H7nivfQGBmh4SCVDGtEAlbOrekM0+S9EyZzivY2SQyzEhEZ0v6wGwnQoHU9GcFXL7x9
l04P6RtfqDl/PcJ6BVM9NRXyEwIsq+Lf5CObn4nSIk0N4PPG98htarQ3RmOPXm9wD9IkOj7rQMEZ
OiNztEzr3s7ZrkryWwj7f6D+lJ3xmFzUrBUPuYtJua7T+DF81nt3UaDIcVFlFUF1VBiSQucUJlKO
Gkvt7ZTevOa61mkXA75ER8fWo5iUOhpUZD8cUZxxEhcu2EM4x12CXAmBl4LFOFzwJP8VEBTO5ZgC
XERBIdZO7Z3Noj/PtCZqIw55f+dJ5nAVS/1ZwyGHtsjUUEBoV0ZFS80mhQPjgmk/oyK0U/3QG4JH
s8qd89Uqg0gyidCVJRpCB2JlXHfrG3ga7eLujM2umMpTQ6bxaPFVPtqL0nmxTfdU4j9qToHGF7/4
jn6d9HSnN78BO9msir9MoLW40fvpDb0mFC+kYk3hrRVBItOTbVIRr8uuRn+vZPjM3U8MlZL4U10V
JNm4ZL6TEjePMMrr12QmzCDqjjTtRahvY1ZXdbTOj2ZdgALELS/kTsiKsOI3L0VKzvref5pp+2MG
3HZSPOfJV9i8NGVwLvBQoYJGSpY5Wx2WtgFfqJnSixgxFzhLd8xO3mzfc7QL7gSMCRMOyvXFYILr
a1lUZPoN8dLKRBvGrs0EZdCzoPq/J0KKWkPtUTsoU0MfDLjcRolNt042alX/MMlder13cIgSDGEo
dzoNGas1JfxTK3RLHxC/1MuA5PcRuBirhLDlZRjsSvmZQ6Uv1XAtGuMdQpelaQGL7Jk8gAAw7WDl
aXe2BDXLE0B4nuM/h/VbPtubmSekAwS3ajt6NGfrE5jUdNUrauO1E/AAQ3jMZkANbAft1TMQ87do
RDW0stgWokuHaN/jOR1zQ0vd3qkLKnXplVtvk7jo2f6iIQfW0qFjRezH099E4h6GL1jStmq9oCmZ
wCOT7LASkGoq01yTGCLZFXo8G1SRXpFr3/E8HJqP2vkfurgDKA2J5pR5N7+9jGxoiywgPb7exLiN
YqDE3Q56/lOUiKtNHZtPACiN6DOirp2TTkl7n1j02BNykWzpsyEpGMAl9GCBM6BDYyGyFUDhg9d6
MlboBVhbSvvVB53SEbGtiSf+obbeC7qcgTm70iRYY/fyl1VkWRoJpiACH56QiP35PH2ZCibbQGSb
wqO0kKgutNTfjYV+V0PegsoW+CyHbMpCVp5tlnH//wH6og6Lk5ICxNwQTRkvUT8v2QZnPH7AZJMN
v3Pwp9B7RhqzESR5qAsYL6tbxU2/dDEheMjOQtDptrjqlDdf7iFhKR0gwq2l318gsPNGtvWrAqwo
RWDBgYcwCzMey1tgUsw1lHyZdi4iYsw5/U/xSTtiFY295cGVrf46iievECcnbE910xwDhgGzGexl
OW9M+drTxoCRWBcTtNvp3qb09taEKkTbxv1HK+K/CVHAsK1kvhICcUteuosZgWqHRzCksa30iEHW
7KNmnrnXxyPjZ+Ge9HR69rz8U0VTI/DdNSEAGlYUpvFpe2RaZYxjhxSJxDaO9v9xdB7LjSNLFP0i
RMCbLT1BT4qipA1ClNjw3uPr+5QW701PT6sJAoWqzJvXMAGY5xHvb+K4ozq9eQASSpQCxiHO5bsq
NexV7wPXw4XF/tpZHiQvDlniYqxg3pmpK+z7xOAfN/LtFOGrBhnYpzxVAaiq6J/UV4fQatyOrQ4z
R4VGXcjA4tLfZcnR9KR56PywUBYYQ656ihBgxznGEjjsU40yPUz8aFaPJ/ghomvxgF3HEqdV2D+6
dRiG794s1uLIsJWbYI/wNrAf2mS0dn2/ssXabSFCWctBfRNXH3jBSiqZ36kbfyQ9sEkfAy2ZeP0E
lagnapGzzaMJTyRkr3BgxzEBsiyjmTTkEO59iBda+5VT/enMyZi0CYa1RJOlS4sRwwYdP4PyYA7V
pqm9BdaYnBeICFejgtqPQc1Qm8dyQK7BNmZp7Y2DAw8l/eTL6ZvOdKTo2tPNiKU3QSAzIiQCGEjD
6PJhXthqg5EOlSAH70oIIEPVonfrYQt67wZVSFwWnDbKoom8lyNdOb3kPlszQAzYdWvnRxIFI11n
7Z0c9sEiknYOwdlLfNSRfagrvBLmDLIn8fvRIkHXl3NEthhkWfVP2Gz0gU0VwbY4kGPhdQ4eakry
vuCVDiM3zxVoqPKKl0kBew9Ca1PbvxwAM8HnMWDJIwCiZHbQ6cB7ivRPvTNXw9DshPdHtRN31c6l
XwS66zKCER5iPxhmwKggsQ1+vRLklhmeXVvbE0ZYG7n9jQJn02G8aTT1b6OAZ6RKeCBkfh0rzi00
iX9h4IAVTYolNaroTh5+kIWekY6+iV8PI0rkSUVyQ/lrwvYFskbbrEPkrMvu2eDG4lfDR6aQX0CW
msx3mUC8uWwu8O5nMCeY5nyM5lc9pfjhhM88ibdtmh6cATAYrbIbwMcS9plyqU4Y4OG8Cz8CCUtA
GwlWH5bbPCgPNrZoPoW6jkYspCnSE/NpiaNbQ9qMBJFUx7abFpOKRj/FAhPRVKEgeqnbhyEFBxXB
U4zUtcLdrGJFQ/TcCxNAasYALHYjzPunT2KVyJ0TJW8kb8Sm1sbBuwxC3newpvA4Nbt/NPY3MzR/
4nycEzG4NrLxTXVIDX8Z7Aa1cBsaJAI6nfBYGMnRFw10NVwY2hCQOTw6CZ6QZp+TtD5WikGSORMq
XHsupQdWMTV7EyGv2lTnoDN2qtp15JebcyxOo7xZIFZiVkvGRSbdSDXBF75vKBq9RYRV5awLOmR6
muDNkliSFudMLuG0ECua9UecLVv9kMFyImpqrqL3a9p83sBNKFvM0lBzCT/h1GEf6Z8g6CapeI1l
nMiJWE61thzgkxeqcWkG7dn+hthu+CB5KYdxGzrMsyR5TRdysJxkVxTTPJBHEnjQbWCBVtbVNo7V
tyR8a4g9Ccq5oBOMg6qj9cDXI1a7tU4bp0J4GxGvRKOEjU+5DrtwL8MIgUb6MyTNvPCDNy/qsS1C
bIN1ABv1t1R+V7UDmRFduRdeIEJjpPuK5aOjuiaTs9ECFjVgHNc1s3tccTJZX+TYDEyl9AyJejHM
eOnMJVk7BHW6SMp23/aXIH4r7VfuF0yWm0Xm0POQcl4ZMh622bKFqw0Pw7A+HVyckA9ZB3AnCaPP
PDgP5Y9cXygdJN3AEllaiQOGoc0aUxr2BbDj0Nz17PGS/m0buEaCXaTjR9/n20Ypr5Jy8BTSTotq
LTtwV3Yq/p06qhZpCn5V31r0zERwRdwIGqzaEXWDFVUEZJPLzDbtjWfgKMS9H6ATweESRFmMv1ao
dUJGwp6jiaZkpdBvjxiGRRp5AXYaHn3/z30VNtS0s+gNBQEnNe9a2JHAgGlUCXclwETY5/3uYnmh
y+qug6lkYkUIhQaWfF4GjzFBE8HAlpPMyI1vQSzrS3uWVt4xiE9WVK4VsSnTJqNiy4tiQ7mN+5e+
d/ASaztAGuYi4qDDGKtiddDxLQJqyjzVvwzcg2dRSovlyGcJNId9VJaGXen3ezy9ceK7QGlE6MBo
jrK2bfWNWsLicgADKBEUGE0R0F1K6lvUYOZC7ZOhvhim7u59CfAcxmUgOZQeGvR7bW5UjyTDPcyH
Lt5eImgTCq6RE1FYin/thAwkcwGwR7RKIPHE4sy7gvXtZ4g6DKwJ441Dc54l+dsEQWEczW0R7x0o
MjXcRUt+2r/lmOxr/ChVpl5FOC7E5Y+Yq9n5Na4S4D/I0oQnpBCqDQxViYPawmjysa2MrWxnZSMe
IZzKf+UC87Aed27jGrZCpIl932lIsMFmR2D2qGLDj3PJOYHtpw/GgY83mWwEdCRtrW2zNoUQQ8Vr
xsopZVI5fsFBpItmuTfD5xRi9Vfhai9AWJPNmr6bQLdg3aqw2rASUD35Qs8ZYQ+MHNsVkGMtmZuE
Akk0NVaBL/RApASK/9on0cSAlwBHotNLEOfxbrPeal+hEpluA35bh1q3/k0dH5b58iqnP7Go8Ws7
3Mao96UeyjmkjFHJvyeYsYMq7QXWhkAOkjQsLuVLqutTgzUa1wT3Qph6MCyWA1e8oV32awOXpmEG
+6lw6QAQrNNg4zMw4txpuwYLQy6SZQJ5I3OkHYxjXFHIqsT/H+ivYVrLNFbAEoKYZQ/kPgIQ+jhL
Ve1ZxkY/ZCQn+RRu3TzCeL273P1BsNQ0VxwsDcpBxuNw7dAtZH23itkgbTZvIeXQGQ7XQ7kS20bF
QhZ5ACX0LnGg8WzlZpFAlEiochSG7r7lf+B95jbIzTzMm0NMRxqT5IB+3LcOe2vBrJMXOJzuLGZT
0tdivjJi5AdtdWnnCXRNtqbOIQ9WXxT2Rkm+/En+u6tOgXchExmF8Y3DXFHCCTkcb1ZusAD7LYVP
WCSrIIyXExQV1fjHWHgnegUB6Ii2qNHwXmb/LPz2MnYHzKU2ELdWpo0EDWIoUYUmywUitiEtez1h
4m0I6oYYutltse4AD0wTsxQvW3UT0FXEsrPdRtT4OV5GDKQsGDm52m4ayGPTNMyLocVdTZ4LbxYv
7+Zkq51A34JMeksjqjF51VIStwkVUtaK+DZUJKZdrYMyvU0NzgoGBvNRsXfS/aDclJI3Rqcwh6Lf
y8m7EAHRvoH5LyDDz4fqN8OgJ1DTU4Pn4OAcg9SASfFul8h/gX08bAsw2qpD9t/iXhL6Jyv1JpDs
xYCfHb9+VmCJrUd4MqVfyk5UkmUVxzslxsFEVuDRR7tiQqJrupOOLyYZCmZNMC4utuoKTydHVpci
8FXhlBhrymvOkT8GOw0B6M+8MKh1+DTKajP6kVOHTgetvXEdQPZx5dlmBdgXAhVh1tZIrIQhNm89
tCYtTH4U419LqxeV0k3i4FMjRAjDoTINhPHEIzF08LEnb8aHmG8JDDWxqqUA8q0JkwLaiiEBxmEq
gsf8e5wDZyYUVtwQGaRmQHWl6sxYmHzmmbEsNG02mJ9KEKzFMZ/k8tMR5Qw4rsPEMlW/ErO9izM0
hYQL33FZpON5tIAFy5kf23SVwq4FQWNsZpuxOE4RbbwYo4jpfVEFu5Kk77rqbjoCFzFqaMZ4bcLm
DEc+hxGPhWyJiruLMBmA8N4h3hIDAy2XoQIbuCpgNj9gJ6t0p3RyvmV/pfln8TWLNtiWeXggftAM
kp2YwiSwlkZwjoztX1Q1honVpNCbu5VgXXr9WomkQ63WGwiVM8WuoF7pB+FLJ+yPvQpkl24pRUHe
BxcpMe6an+zt/F9vBMcihLqAVbm42IQELvZrca1VRtQNJXoRwZeoMdRzLpqh3RPch6xAf7eYXFsF
BH/R6sPgUaYXkb9/w7EErfjQWRex7woozq/SD+EXPKLSMQWcy8wggr8iOBGw9HSG79WuZqsSBAvx
JASozXtBzC3kxWBBJaPW6trqmkXg0bU3AzQCXT02EMMKH+MMqAiyOL8vEtQeHXNMeHi54ormLMmo
4fAVHqVmRzk5R5zg26aLRky0ecaQskG8S0N1s9ZiwWOWPNPj9uAxgrI5I6usfO+YqFAUNs1d7EMD
ZW9tEWyFroPRcYBrBanCy5LHkDCckrh8n/Oh54dGpNH0QguZaDUje7Y6qj+cpHHThTOe+M+CLW1S
j0GCiMHCChjQqJQ9xgNYivkrxym+K7WEgl8eE/VLxNSGAcR+OV8NjGICuCsojGzEhQLQTYFuhCWA
w6MOvOKjNJS1ICWLPU8HxZVZvBWIXJDpnHygcfgvMhRvs3bTZR2DyNptJyyHKzSQ8QNL14fQOSkZ
JmUZ1knxSxTD4qwyKOhHHio2NaesqPjLaVz4E8WPOAIFTZ3ZiFzIa7rwIuTk/2mlb82SlkGq4SYi
9h7lVHbSqkHqAp98Z6vGwyaaxWt2jm3P81R6tjEqLHYQSMGHnKMkqkJK0kffDLtpSBjCAh8BRkwp
LyuTdo/LiLtf6pgkwpwsWHQGE3ewEjEArxGrcfnl9KedcAWIk1XJxtMBEa6tSXy0zbM2nV8JZDBK
bqiHEo/bHLJGnR4071NM3CMKJJ/N0FCRTrfOB9jNNrNgAkLmn+AMtjolFwSwwg4PouixdGNxatJh
50faUjjoGh2kFJuITT7Wr/Eloy0Iq09MdJilN65GuBFmrWI2Jcsj8cRPq143+qP1HrGmuIhWHMnh
KE/ucTbOZF07NgSbEz8DH2ciImvY9wMqFrpIaBV4AYxrAx7SEDQHR3iqB78lY5YIUZnOrpOiuTgx
3hazdHwm0Zbcs5jhY6IeZa5THZcDsvq86diFpFVv+nsR+teO/cn3QJrB8htI8G27lIW5FDErRcDO
AURahelKmwAdou+pyLYwbMNIAqfRD6jXDzDXZ0J+lNUtYL79D+ntMAULETg2gmq32ngpcntpe/aW
EaGrIcWjuWsZSZRx6qKtWJYaMRUTlEBbMM+gYnqLbEwAga0jbxZr+tsvSRx5yzwZill/ZW7tIdQx
R/Od4Qx+rhI5aOBdVgZCq65EC5bzqhMqAcYrhlIGHXpH5dMxkJp4e0XF42DqlVIJUZIRyhsv4wDN
KCMbj95Qh+kO6XqKXVFvip/EseiQY5ZCWwg9K30rmVBPvHtKKjFxf49R2REI2QJHj1hcwz9oOcAD
ExpIsIlpGhP1o4DO09fpWkFRgTJgKagPUWX/+jvdyJeYGswLjB7wbEQ3gHcasIVg3gesojBIb6ow
XdMYaSs8nGYIPmF/fChldRU1eNupuyQIVia9nTgJGcLRh7M8CQOr37JpV046VC2QNH4+g356kvGO
460XlDBBUhAPy4KlYFx9uKGiNvPZoLO0WAXkMTqKDnNfWekQxMWNj02NLeSviR1CiE6j7nIDTQru
MmQymib7wPrFtW7lGQ0ublCRbWneU3qlKclRNNlF50KUqBFhNBF9z6Bv2XPxXZ42hYDIwnEjLky8
mImPZN23yMQTfnQUkNNat23qjwm9S2TAi4nwKOPU/8uzx80cEkyKCbT4UoARTpetkAHEE4OliODp
Vn+lg7ZR5Ol9KIdjWo4bBYRRVDsqA0IxVtbi7+ZXEAhSRpNyxAweS67FRN2fQ+7KAXrbnLNuwJWt
ExsK0HBvIhovXckklOeQUu+KYTEuYBvBUVTGzKWeaSsYFQ3hukmguYHBnkSfMkL0KtGSiuciajKd
Eksc/CRDiU+bpXmGvQ8xFr66FuLmlsHzNOY/HIkNlyzTQg/M4XIWqrTwLO0gdnLw6rjFzRvqhSJz
GHUuJkpLJoKdEu6G0Ue3/LQGioxU31ThKaNHiqUr57IwMElhUjG3iB1UB/6+Y+5hTMlJL4EmDCFj
/BdCFvGG9799ujSujP9Wam4SS34H71w2CaqmcKNajOcn5PFQ9oVSjc0XIAm7G2bD+nc7WPBxiaIV
Q9dkL3DysIYsQ9yE5PfneEX/xZAWtk9GoeMF9reFbAQmn4fwDUbaAF9eDKwE6DzytycUbg4mneNd
h2FMIEMVNzjyzsMmw5S7AQX05+JqBIzeGu3dAWRW1XHvoBetbEHlR4DK0USoJmoIjeJZTCpSSVoZ
I/NwzpsUeSNDkoShNyd96XzJJJZhdLUF/l5ECjlwT6HXtozHoBEKJAx0NB69+L0K+hqnp2wxdRAk
oA4ZJE9Ikz8Skia4vHUCeXHEjyNsDqP1Soyc5ePMPUZlqWi7cEXBMQcsyWdiysMLqJYq6x9hPpCH
mVxg0mxVxtKg9gjo/IUsWzSbDrxv0ZYKIesoKauqAjIxw/Mwktgweeu/IbXJ8oy0TxVn6YkdKQmM
j5CCTq8uQUEYAjqYVWTcAohFtx6zagj1mKOefHyNlByVDCvU4cAUA2jiauZB+6PLsMBVk6oGvzB8
kZqSh88CFnImDW4P7rzzHtqz6OByjMIEIAXXgx3nXUHKZTNI6jPzWhqwEkhH95N4bckds5dNi5Cw
U/SLgHYdQMk/uXa/0QgMEHirYFZo1EEhBpllop+SHIZBemGlog3lBNyKqmjIQTSFkD/vYlcUXsFk
IbohZbt9ybmrAR+KztqHT+mh9RV4JRSNFYnIa7/xG2qkhWQHf0zQqu4+NAaxYt4oVvtgMkmhHhFo
GwWLkT5R3pE2EGzxm5prsbzt4UK3lbnK/fIoR6RhlcEx8sVIA18YFPhFQHWtvVX+R0ChEVberSN6
roRBNWVfDfAyLDnduynYOkws+oawkWHqd4IvKLZ+S26IH37+cVn8GxaTC7RdkFXb2d8zYJOJRvtY
VbBnKzQjCkMpj++qkvpM2RD+dlbxD/bPoh3or4Nibu8L6UO0DkNPtBRmL4HauU06YXH07LwR8lb9
j1hGajJSkjkXtRyUC/qf2N7BUlLeMdHDe0yASdQ7aOwRtk0BDT5myINLhNfBaTZYDwroSUQ9iKah
G+1NbcTLFNwVMe1S7OTw954pVY5EfwhpbGxHt6mpPtL+pUx72wk2FjWj3bylUJxHQltChBgj5jys
p7pHIlhVlzICcGZvaPUfPEJoH8MXOo0/6SuZrEyqZobsQW36zuojYjnBNaWbC62jYUNIZZ6ufCdQ
6xJPuuaWyuavb4l46Pk5bYyWogYwrQix3l22/aP4IhM+R+nSAIIV728NpVuwC4cES5Uxwy6zhnGJ
0azU/qN4qKCIklGQYaak85ZqEl4H896CssdxIVRLmaKuHXabvPrHlG/ZNnBmAJJyJmsMPXAXJDsc
jxDg52/RVjdsVR6tV8YACmrMyrZ3ubxsVayLdf2v0BA1kKBXC5AuIIGwgo4heFKiSRNqPgF4etx7
jTQrRXqj/2R2Fe6i1v6r9sSPiyEi4MJIUjIO2FghUFLRyI71j+rgzg3bNohGgKN0WRToWhtmokDA
0O2PMcMNL5jWkPw3Xj1cAoDpGKRVFGpqgA+0XAXh3Ab1SfXgbCK+Qs3uqNM6sDlHszx7T/r2LJpQ
UTPhoW5E7UY2o/cxs88lPhCWNt3reO0JpQEq5snSPgQJT5/udKzirLPtbZl8cUdXbYfgiGpGT6K1
9VB72jOcinz/s22eEaxOQfoUkvq/BQpmAKUEV/VVGombcRG3SaEuxlaHEVVWr0TlF/OETOa7jY94
A6REgMm5YrsevAfVGx5/FPesRSCT825hblu1h7QlopYTbbJtUhFlsq8ipnvmLqe2E8+Iw3nK+hs2
+c+8q7+VrNgGMdCwOHJlum6NX08ToUJ4wDMCN6CR2oE/tzCREod6o3+WzLZ9VcdcPN+TvXi2Ures
IQVG8BU0WAojR0sV5scM+ydm7bJELOD413oh+xrJCOtkJmmL6tp2HBERHjnsVrBqJ25KB/1KoI/i
2AmsENlQeYugimr0JB1nfUpOidSEqJEKPBss/mKKTjEY21R0ttjc9SGkORE8ThrkNlbV37HTzpaR
3aIg30iW99Hl/XxQBVr4iRv5vk+mS+EgLJJT7WJXMX0pOgnSAHrcHWccJ0FeuDglrBJIZwSwuaOW
7cbIPo1JsKzMmxMiPhAEVWISSdVmeBAaa2EZkgV87cBbFMWrVyYc6lCMUUiKLyYozVmCUvkDysde
9NRW9eqIwFZAhZrxR7x0vqkzw7ePXplfmro8hmq2NNtiP2T0RO1VVgV237FkY2yTU5fwEUpUH0m7
QEMwcfljIYfdO2a2CxE+GxbqSaB8wv+FAHLQk6xHyK9ffLZ1drEU+E5lnDGGeG7l8LBiaIzE7aHf
2CeQzkw9W092hOWxBD93qxXFmr515mHV5ai8jLnEULKHo0HQLtWv1ECCjqDhMFFpUVjEiPPorzFv
iYqlYOOIOHOnPtjsJDawU8bcx6IdrQv7R+zBgtFaMl8D/0WypmCahUtLRqfptG6WTQQ5BatCwsSA
8AAdDxrsEZpmWivpRwJ/UXxaQVyf9CXuhi6XizFHaak22wSsg4ncMiMKRzrXcFYzJ8CyqlpjOvWo
2HJENWhyZ23nS4/VzWiDf1rlVfBe+pTMW6U6FvgrF5SQYDt+XKxrR1kLhkBZAQgFJL4SMa/GiwSo
S/yW8IGovYmKE6UIOEEZnwrhHANkZw30+HWQXuDGNBnPQsZDotLyq+O8j2RHZhwQoajtC3OpeGzN
hLKvG8DvsjR/88jYGFiJxLr0nSMKw60FBTd7VoX2XKjeDc/NFW8zgiKjCH4TdBS2/F8vKrc6FNMB
h+AmgNDOBkGyxZZ4jtWAWVUGE1cdINIiVuk5UO1HVBhLv7AEiGov9bLGDtHI3MrOV1p3GpgGt3W/
Q6sGlrgqSqZA45DG8z4d4MLg2gRcPYQbDcEEPaEYtXXMint2UTy/l/CK8JiE9yPhrA91xrXY23wJ
aXLb88TIDcx8UqelveAvhAzQMjPc9l0D95kh35CdWwlHw2gSVchWdMyYiojZq1omrjArEvIQG1aL
xgFjmOLspFEMK8QhY+DeUq9BBBP2ZAIF+F1jiTNCNaA8wbMGc5TkKOhPZSZhdaqfs/gnNQr4MZ0b
S+opLCEbEkp3VTWgd5hNEfMJG0ZZgOsSYyeb512Idta2eb+1X4TgbupN+JR05DC3/jl15N8q8ElM
QwdFXMKb1djVLEGC76GVuiYeU1Xghyby3c7BM0TMKFKYuYaMmDFhpAI9Yi7xr5RCWNOEIWPPlsz3
2tZo/zTlZVZ/6DqRNfVqIiMz6VmJ+HK1mcY7z5tALNlyshM38/FCCroDQ9Jx6pu5oYXbanCWLadR
wpFWj/8yWtFgcFLMROuVWjTztld4Dt2b7lMH+OYdC5911JPfBHgCF4aKUP/UOBI1XEmElIpaKAXH
jWLwaMNy8wp/P156it0FJcNqRK+U4lXCirdtRrlKBSADEJy3nJhdbNF1Za4/ORwnKk62xZaxuuIb
X35df/ho6bHfOASKBUIJps732iMYGXlbJr295XGMxyXrLgbBjLmh4bIrsT3S1ZPoN1Wh1+u3akYg
pYRfCzN0wSMRM2uTly8YsaaBUoCgH9EW4ZYKcrjqXtb5bRQkjrHQoRoSuZOLlMswWgaFt8JTjVhP
nY0j62MmG+i2VEbWcvrmKAxJDKe+xnlwj8aLFsQQ4KttCqWD5m4Af1IBy2fYEeDroEFrlUXaT7et
w/aiSJjFI0MV14klwz+ftsQJhoUihAAVGAzD+Tpqz6iosM+DUd1lzK6Ae412N+TdRoCqU+dfC7mE
kZ1AYO82wGProWzQY43roD1xACwU5nIWUzzAs4A5WZFLs4hVrcKesXQkO2EPxkwWBCZsBp/YGv0h
9tRdX5uXEb1jZhSbtNlNYN0VXkrYpOKPb8HeVHZerm6GnoD04EWwB0vfat/DgQHioEeLilz1Wcl9
QKhbR+D2zpZ9jLSBlME1VaQenWpUD+XUPSrgPtGfMSsaA2OTxUcfqXdXqAfGIcvAH9dV6X35o7PL
Mv9ia/WtQzMfENYsFRAZeu+zCpv1BE5VR8kzTZDyQwANO7rqYSJ2JVcvYuA9+MlXGSv7kvmqAcDi
D80hsrVfT2O028TvXULjh0MBTDkcu7pbPakX0QzWCunDgxlsTAVsJxo3iFTFXipF+mKjy+k/haNW
HAo99wmu1aUqyNDtes4m+BAE89nyU/TxQc7Om1RvdlReYt/YtHT0nQmmCDHKowk0oY3EqxCPAgDA
yurgRUAkjixH2IEpk32BbWQEgOlsEVYh8zH8k/hAC2ZEn8J4hTE9N5W50ZREdY6o8SbkHxnOupUu
r1P04iXuKwPBFZO3NYyABRRsC85mz0KXzx2Eg1nYxWYop1vKtbU1I3jUQBN2MWbu/DXGVBFnXFv2
zNNHJfyasunWFavmHsKWqDR177fyodFAKtEmS4p5ZP6nzHLaUos90BreLP02RPFFtS8kLdwM3nG1
Ow9B/p6FrwiEWTLweu3/deMa+vLOauu95cN5WDc2yZmrdni3wARKF2t1xUGgdfRs18RmDvp06Tpv
U7lgSs7f6GeXGGIIDC36R32NLpvd1TBX+rhX/T33G4QW1b9e0NtDAtq2uVvGnwljk9kx72bZN5SS
YBcz5Z/7i/7SfOHfwrAZCvOvIiKGSF85GcWe5Fu0qrO+xVBwCWmo+yZyYiRDlUODbHc0oeRuVEtK
qfJde3P0RYqI/wD+2cIlNo5ax1dDM39l/8IPjmExqbSOsbA9NDpz/yOP5+SM94xoYa2BJJ7VJ9Zq
tME0SSVvL0SVYsF3I2Ex9QAI5g3BNHCG1J1dnmpGdf8IDUGnhAsj6VPYjkxf2GVqxpFy1c3ic6xc
Nf8UR2BATC3XDm7qYLhQf1AcMvE312DsVbsQvrv93+1HveZh2wzSVbiCxsCpk1EqTAnpaxhNxeth
vJC3ioBXWEWyXHFtVaR/Ce+AYpKeS17jtNeNE3O+KHT1qlmG/T9E0PBXNHifIP58m97EfGSbQc6m
RsJW8jGyd0Ir2Qh+NRRZdH3g5E/RUzD+YvvkBoupNdI0rmsWnkg1x/5Mfgu+CmYE/RzVmkIS7o9B
yr2J+QPUHqIZZtndxH8RctYu/c0/aThojFSgYE49yttiobzaByYE/EgbADrOq6++IYR8JiaIa+/p
OzMYAXo2YzVAAqAZIxfeC1d8plOQqMugnR/BcBE/eM6p8IcDpWDgSEP3XpE9sKaY22Zu/1B+oU9y
SHbtAsMOVlGGbuorexENQKnegixi8kBMY+GGeKBdgSfCcDVqm4CBBhsRbJeZJIk6hSChizC4wmdg
pwHEn+A/dtcUdns8JyubKi5ftsWC1EVy6YT9jD+rn8PLe+SffD0sKcGQueMYkfGNbOaWS4eJCMbH
RCl4C+8Ia6QhOwZLC9o33jg4WfGcqT32hP6NMLtLcacoWmH3e8kOWPaswlN18Jb6rt0sjsEmmyd3
/cHP1ieZ+Pmtvqk32YWaYpszPbkRkfslP0D5fW2GXib+rLnr/4gQ2RZuvdeWyZ2UoPtw5B6WkC/u
f2SNmfqUztHdm0/L4pJc8k2/cfr5+LR4MhsVX/SnBz+XC17w4MJ4jlUcF6Dxmpwh1/J7/BneGzpu
EhZQi/rE0xO9TS6lIm4BDKcH1uvDi16nO4hvyzPk+cJMocvBzAgIBj+dDdbKJ/ua3hCIHgw3O0Yv
74kCdO4ssDrXH9xr78pjqV68DzjndVcchboXX5AdCgkfCPMbhhgscqIIHrWb3rKr/eTSvMd0Ti7W
v+CC5/aWlVs+MSDRn+qDJ879L14VQVUzfESVc3RhpWavccfd8R7dgWjQq/fkzWBliMt/1bf+JD9Z
5Cbfmau+tafmDqNw063zk7lDC7/zlvkqPmUuerolTe+yXIn/cX+2DBXo9V/FQVrw1PgD+i5eOVsM
ybfD6ldZtjv0mStg0C3Rl0sGs+6wrlgCqEyogZ0zrzKE0IewTznJe3Wm7+UNruauswiWNJou9mAn
OJtLgIclaWIucO+GLX+FweF5WEfXdicvCjf7klcUq7yy5YZknmW1Do4ZbjPRclyPG8yV+Ke0M87N
C+zzmi6AYBflFthv1a27Q86ChGtwbrfJkT+/5n35yg7qQ/8pd+WK3m4L12cRXLTl+PCu3txcFuvh
oO+Rdmyqg77J1vomuFZr/xSemoO+4+UlHp0G8I5rCp0VLLszZ8rGPiUuEMOl32VL/0QJeS1P2fzX
WFQHvgqrhj3kZJ3rEx91tpDnH7oD+9m5uKMdv/QP/cH5gWcGOqF7cXGiWbaWN81dfk6H4gs94E7f
JRd+ZDY+1Ed8K778G2Mf3qT2zEpz3s0dGxzKVIQmz+67vhVrbx6tOQI32rLmO3b8dcm9WHO/NyQS
zoMrYa0nBqIu9/Orf9S7cV1uiGFeY6CwavfFsXB9fso7geS6+gW9yGdyyHfOXt1ld/sondObxFLg
bRHLs3gFl6GcFQdOhg6C/Iy3Pdoqn+2Jt6t/lCe+f/IyHwDzYqmyGF+4H/BvuQ1YPG/YvSGtvZQl
HSwbCrMo19yRVbfxT/CX+ZrqTn2MD/OBN+EO5+vTsE4O45Z46l2wDNiZydyQWXIl6hHeWv1hbCue
MmS8Jeti1z7JX7/LO7Qsp+rFTf57P8UA5kWi56rhUeAvyYezYNB63rk25WDvuiPj7rm9ktaT67B0
qkOwV27ZfrzYT47TJSlxV4ndnLQzt+R4MsAMvvobgh953h2Si7whK4jFLh5Hsc4f4QMN2RExEFIR
jj/+n71FjJHe5ZnxyWbLkflOwSE/gHTYqWGARLjxgoaC6X773Ty4V1/TS/vMb/gavrMZsPF5D1Jm
jVn+pryaO+w29QovddeIMK4ZjkYU/ewp8+IrcssTkcefBofmzrw6n2xTMX4y4oFASiVUiqTDsgFN
YI4Dx4O9DiPdmfaJidp7+SBP555f2VQoRdglG0TQ1O6z9ky+k3FPb8PavnYHe8OGVdxb5nbRIb0p
J0oTPZqz/ojO+1L+dV/dhfFr+kR2nM55KC6rV310l+YVc2ZBasQSr1i8qII4k/F7/xq3xjvbaA/P
ing7Xrpgpuiz6As4iL07cgdqFdLF6Zd35a17sQqA+/nXZOJViTBFFaZrNVTrNTFd7OvFR3rlOPMf
1I9s+OWqPWmfrGDM5CD3G9/FN6tyGDjPnHf0yfA/Mcu+mm8sYOWVXUaYbeK41D6H9fRCXU9afQRR
B4eaowp//8ioESs6md/lpT9JPL4PxEvvMdS9aH4BO+cauPO8EZ/Mq4dXKrObBK73MH+sd977/KRx
KrHpjg/ZWfCp+OYZ+owig1vILk61yMnFAoUcxuHByiA1qb9hJ81y0u7Fdbwl3/imcGRA2uOQ5VZQ
Xj/SW/k7voUL5dP6jD9SscqHb/+HJu2iHPJTdOiJtx1meFTxt1Yvsix5E6gCaOiag40qgO98cn75
jxyWMGKZBVGD4FaC/eyFW1bfkC5xts6laMFN5/P521TK6i82tuZe/rLMSKTjdrU35cDjpP2X9vWT
DfDO2vOerDWyt/nD1RefYJMxdmnurF2eU37jv1guzuXtInHtI4Wsi8SVAADLlffkOC6rGd39p3O0
OEygw7ndgeabDuX0nnBApKtxxwa3a9b2HG3FgpTkpbGlZtkGd+fMvZSfaMQwGN+yMoJzsc+WES92
eVKxzuc/puyy1Sv8YZlwk6Ov5qU/2e2o88xNxKaS3ygzxr8bzR+hFCXu8D9JZ7asqBJE0S8iwgEU
X5kFQRFx4MVQD4o4oSjT199VfSM6uk97FKEqK4edOzNd1amn5fyyvaPfqVMLhfVmCR4UeNebLASy
c25ROxXgrdBDGGOvjQqfMd34n0mJG4Vm84uUL6ffN4Aq0LOQDKw728o+4ErcvtozHGxy70vdrq4u
cWuKpFp+0uZmFglvryM8FhmN4uCzCAHBhUnxTF9f9r+K1WORImJFglNztV5WgeYYeFmCtvW/AdY8
BQ9SWT3epKQXfJEdSqfyhziqujx7S7hdAmyJUONlxJ7x+Cw8/FC+FhWFfyrpw7h/kBaUw003d0dF
o3+4Ltrt7mbhfaUYw+nz7xK10VOn+yDuwD2kyHcDcIvbkFG2Mxsv6Cuxa5IsuZw4ITK9xqjhfOL7
4ZGVEUce8RhtH3P12Dt+42fKOis7HhjLQn8f9qNajo5lNNrUxyoUEubi1aQyzsMvytxPeneeKc4O
6oDz2aVIIiz7TW/TrauACxAQ/BYohyLB6YKxuCyWFLnhcfM/JoZrRGAVX0ZPQI417+eZcY8r1bxP
Zkx0YbatOu+7V3sSfpYdPUvxLVEOFV9bs4D4iXT25XGeh69/mTMSiU2Nn4G0681ywiS/SxlllMr+
OHrTPFnLw2r5DVATKa3C6NWnSxTMUY5JynvNnSAsvyPtpfCGG+rsoe6Jg0ocgsdZzjnkYn94GzTz
iB59BDgobOpMNZrpjG16mHzOVJ0F8qaXUMcVwza+6/Sr8Xur61zejByq6EEyf6vhgj5fs2+ARejW
79k9+AoJ78fSqp7WfznpmKv23hCDcY+cMNZWnGHiO7bqWDQEaPqeGUwTsXpKijGhg22TKH8fmjq9
qSHWhmfakiqrimEd5MVS4hoolPeUmK234qcv03JJaBKbEmyZCH5vxSEhkO19RQSu7HoOW3HjGI3Q
fY2fe6/oElG4ktDsdNPO2k0BVxaN7T/DYZI5FJnHNW6dbNUzIMI58B/xDHkuQ9pB6TNpS2Zeo8nu
5dHp2Wps2brMv7Ma9+Np33Wqnx1sgQWIFD5mD4umo2mNl9YtftEn5rwWIZWGVVi5qObjR78aI+vC
FV5zAoj0MVd2sE/s31FEoUAJ2Noqxl/HUWRRP1uJRq9EEfSZPnaHYvkNr/P2SH/oGMONXsBlYFu+
MZFcuaHTGU7FieitiUdHVp9jjyYYpr8/7DVbz3lAh7Tkz2hkQTUMLvoP0jsdAUNSSMyBmSoEzwrc
CxHxCBHFwBA6k4bm7CdYH8Zi0JOPVouippexneQ5WQBI8ZV2O2EFgX/+JRyFuqEAAoiHq6ibd4To
Jf1UYaHVDSLfiGhsT4cLOGzCXCEKAn14azxQs0ZScCbwYppUnhUhD3fbNj6G0kHmmqDddCkX5/Ev
209CrFElaB+enQZHhFyXLdwJ6LkrGvrHfBP9dXjuP3y/Wqw4Yx4SXuWpb6feCpXLXAVGhWR8G6TZ
EPVKtEvLEergmHYv5o+SOgedI98PAsNsb4JGehIyKJbQ/ENplEbqkldUleujTceYTRos4UpQa0qW
ra+pW17IGSFIJb6xp4PpR98DstDJAioIizRn+k2nmhOoEYUD9WVI17FySnPDB4XsBbiLyT50CfdE
3pXiYbJvt2DvsV8rLBtDEjWUg/gK/MaRxlxS4KTrlv8VHQUdhH5f+iFouODCGtntqjl816ojH28R
H8WWvKPHqvZk505EUEeYoTmkRn+4Hh2v7MacFnmcp/2GusrhLud9w5gRpBsWlY1RN9d5l3DMWUj0
DL1rqAIq//iA2IbbqUN95B5zMab9lBmcMyXsDui342f5mj9T1aPqBg/wThBcOj+u/fbuDh6JB7hy
Ady5bXu48gMN5T/2mf3h/eYl8h5AbcFHwIFJCcp2knCohqmEOX7h2KEHN2+rCuDV4qCi0wkeXCQM
TUQp2ogsAjoR07+8rsd/RXpP9se+T1uYKoBbgYuKZB5BkYSu3KjLO24KmjeugiqF++X2Vp/kHXEs
VIi4tLUzbtHnQJh7bIJPwmsehhUrBUa1AD3j2/sxh648ypt6hfmJs3C0HB9G3l3IJjGdgxqjb7rW
4ClhR9rom/Rmjx2Va/cUIiFRFT425xejS9zepVVSVuIexZDIvwkdw2KCKr6Rk97cIcBo9R+6IsVv
gUwsVG/fv7HI45040rgKb7OdDrbqvDMbG/8z+K1qJ48/ASUBsWplIAMvA47aYrJiVHuIJ+Bn6WSh
eh8fl5son1vl23qzzKtXjElZ0CvT6u+GCw6E1XNy9xIJ5fa1xnOc3fMzJqbiXMVFOowyh3qIAIsE
7TnTxrOKjuY4U/8gmtsJgWdKJXpBWE5KAE6TtbBisyZhMTkE+yOBASgoqodUDnZXWV93kAIOHfHg
a1fPq4CGKvGX+Hq0KYlgiyVf1QTi1++5EEHq8x18iOgLYiWtuKI58nHLCDK+OH3X6Z0HZmZsQrFI
XPnokMf5vmL8qES1DkA0PbQOxabDfXvQt27bJdzACTwtIjxl2R7G1xcHJWCyhvMGV6RSTbhFBMTv
qP/XbhDiHrZGRPS9YxW/5vgiobpkKSoEGrQDjCoixp+zYHjWQqkhZhwsfmBf2WB+BuEioBPQATGX
h/cSsS3A2/FvWnv1nB+xjxw49fiOuhiB4mLIj1jDyh4cPwlfivbld/hovBt1rW4QUA719oO7kBQJ
38Umi1NJ/PCO8KkwJE3KYiJz2I2nUEXAGMnviBp+htcfLyFdmFUcTLbpiNShjv9/dhq4Yts4b6zG
paYEU5w9lAdGru9zf9JOCDiTSKJqyVfBOSPa+mcIKG6G7binKC8lAYGVgZ+oVHOEGCXaoX5QeZxd
rMU/eYLnNpjVqzeGH/twwjHt+0KV1w7FWjS3WtD7fH1jLqqLjA0Vgye5fEwCvkdhPCShFBhat8Hw
PE5fQsA200QZBTLHTbJAlxO60yMfg95EPx72x/Jv73GvtJ1P2iMfxxQSVDOltIywMlwS2zdeX06s
Z5WIY/OjOTv5FX1Mh7Yb/aYsbDQ73PK2HQ/TBDi9WBXa32BSqkDcINV/Abf7A+SSxSaAArAnKvst
DjdtpBJOS5+8M64m4kMrAcDpv0+IxZA37RR5TuDXhGCgmGaMFj80hcW2cdEu7uNsPF2SSAgCgQMC
eAaJQDBg1k3SC1VbmF4Cf5B8cKlEifvpMEaJ0+IH/SkmQvHqTZzI/d4QGEajqSptSfBzm6R35BVu
qlcYhHWfmw2g3TRT5GH4g9dCnR46G58cw8zcT0R+SUSJOQXjLmk+LfxFDjkhv0IntyO+rkoDcMih
pTHky/FiISvwHB+TrKH6LzFEboo5TGKmXW7dsgV7vKfhDAmPiVk0Dv9th1RrW3TIqCWDYgc2llvh
7jm2iCPiP07xjmhBgmOD7w9TDDoGC3o16GZcPyxKBOtKL8ErTi8MNz4IBvvfxl64IARBumVfoHTp
A6Kqrz4sLLwFXN4RW4d0ovNoUZizD+Ik0dAL1wPSMpKG0VTS6z+LyVvIv8ikFl4kyyFbmIQRyC/+
iMytsJjM3WLlOFTcNhoBLYrxF5ArflhnoOgDbh90hF2GjYcV/2f3qMCGfk8c3W/oxsUG0gRcLDdq
lz3j0sRMYDBChIgWZS1iGWC0jtdjJLMD3mYEiqEAfUId0Z/YZHrZGDyFdnDjmX0wA3sWBLo9i2aR
a9o7Rw9d23RM3TUDx3RdPRKx+p6oJe70uNZid2ae3Uxzd4G962nxIdbdXIvjg8s/H801D7rrmGYQ
BIdAd4MoNPXYNSPNjQI+5cxcfZZpG9etNfMQbfSPdphFWkDmQYvOduCGhygIQn12dkI3cCP3jAca
OboZOWfd1CMz00LHVbVI13krz6PppriZgxNzY+fA0Z3wEJquA65vXAymkGlgj3pg/rSYdoKayTV2
UUz/OG33hxhofDjkrvlb0eOw1RzXDU2+U9cP+hRGiuaco1rjhZsRPTWXP4gBLw+0AwQvI0QAtchz
W/HfMIgc1zm7P0N8JArMyOPm+SbXvVriLoOz416MKD67bmTGYRDEUXSOci2KsTZaoJ+j2D2IxbXd
p+7+xW780WMIv1rMQhOlGhFvYBG5PTNwGcEc9Hj0MxMytLseteI9PGKmnfmt45o6i2S4/KXP3FCP
tYOzZk1jlt51bhb3HOiOuEM32GuF/vf30P7OORuFXQNfwg6HCKpMLAb0K0CeOnrM+2kPRWOjYD8h
+vH/fAgBKvNPG+StofILyTTQuyNAb9ydAdSXbZ82WaLXzShr0M1MYTLl4Zz5IEq5VQdkxGnV16ft
IjSmAZ1L6UHZ46iNSRNm5bZ4KVDbsFIlhPbPms5EDiwerXslzEbaU4ejvAza++/v64ZV5Ev6X4IC
n0lCn8uALkX0awHylibGoyud8vEyn5PO64SJRz383rV17b/sHmy35b6l//uFchdoODS9sETl3Lug
Vd/nr6Uuvkf9AfzsX/nzRY3+RKYQt/tZP+XqZ3XpwDrNi5VU1HCwHyaRx3NPNQ8jBEf7iT5+Rm3L
M1xrd0JFx7D6UMCV6VKrMAKyogDBvg6ZT/m1i0mhV8OQ7tZB4XV2zkG+Ob8Zp1iLWoZyQxynqQfG
hbK9kkZfFS3IuCuLvUBNKShYlTZZA/OLHR9coFE33+iRkTIcue8+k6mfZvtbTSAUNvtFekp3OxsL
qQe7QxDvAjeI9WATDLRdrOo0dec3hDx4sIwhpQKUMY56N/aY7UvOfD+gKsAaPwC7TXxAKhVKbXwg
aKZlPrk4AdlciYGRrKcBta9k/OTivmxh5mvNgd59uH8HyNtMy+ZX9fZDZVHHbFV52xNYxfhcUunN
gO2Bdl+CM5Bt/FAlSgnSyOSx8eOUt4iVCn1Exb4G/YOHG7FdfboD6liSSWPgtBCx1SK/SiUiDQ5k
ijivUCZNyC3yQ8SKeatjzXol7E24JroE5EXctSJFHxCA0cT0MFk/ZpWJG+rW8/eMmVDud/2wyE+Q
rbguZKvHYLh2UxImA0fSkWBPixQRzal0PePpmLvgKGcq9e7a93zdQYymTO1qM+vbBuFuT2NGp0P6
pYnDg650ZBCM90SjSRLzRDR51w8kBiIFQw7O32D1OUshZVY/GvdQCgdlBMSG80nNN/4WfjfNCPci
wY5tuAtnjCfADbiHxL77SvuuG3fcEihTUbh8Lfrr94Jblis4uRTUMm7hBT2Vjlqyzucg8FFmkVE3
xxXpmQy9E1x4rdiwUJcX9+0/YoYIHWD/28DlM9xX87IYL38Ekots3myG7hffad3ZY3Ow+MVY7Ck9
aRbZsndiKh094dEbeOZdfHeoEdWnDChxb5A7tSGNh1CwzvdATFQaij+gesG/zvm0pCkhec9ZD1A4
W9fTZ8BgM/cb9Fbf5X6L8Dyp1WRhkm/YXxNyYvMa82r0PLeJySHF5aIhAnhbRM0WfAWrM1uDqQ7m
J26n5eK6GrrP5XUlGzhgVjv9mC+j8Icm3SspSM0D2aL1nQ3vwib9C8QEldCisef0AA9XHxnxYxqX
04k7NOspoaInLeUplb7bYqk6n0RySWWeiiWQyIFWlfLuOh0Ze+saZ/NsDqFYv5J7kabtTF5NSEKR
EmLm+bZZF0t5dmPe9fY6q7eXxZtOjRrN5PZ0QCXz2NjMlJsVy/cCNHtFNdz8eWhnUGoWQwLCx2pP
0TU1TMIXhf8X0LCQJyWMuXIBQWv8q48gROSPPmsiAOZdfN3HjeQormXCKF+f8btzyaQ1OP2Evk7l
jk1JP3y1q/2Or9OxLUKvzKLwZXk9XRYU4pk0cXcHThXIXjsdWThCXGQApg7p1r5MJffJb/YB+MBr
lcWNX9ikgPX3TCakvewyh6+PL4k6E7iBuqB7GNsge7kN9uZLAa2Nd7AXXMX8WfB/jXs0WpTxWH9b
9MT0hjaDINw8EFgbDIwoAxL/kexk1LnPUSWX942JXb7+dVasJfs1G1m92cS/7eTFaF7OLrMf9AOM
fPjcTIKvS7mKPzLUWW0NXSl5zURuIDMnLg0CfUBm+7MpHNpUgcDnwcuQwotNExny4QMDtMPo1r3t
m6xrbzvxVTRVAJfJ+ARSyF1OuwA2ncHbzZ5Fr2s8McgKpuRTGkMSI33YLLj+m0k8/mt6tZhRhMCg
M+2Rw/FFRslW4ykik4c3k0rBYyqheKTGeMs6U3hRqM2IoUJwjWwK72hersP1VynP5DRT6k1SfyDU
FB4m2oHaCCkT6pT3gDYT5jO9i3oKaHOdTkeWrCfIRgJpO9Srxw7lziRBdAQaNL9YlRguZ3Sd1js9
dvTXv51QseD8gHhWTpsQbXzmC/B7jac32E4e+O4aEyn5POq3eRqPv+bAEBAy4OAnJ5qPXVcZoDHg
+kt70ynrPCH7k2sovUo1SsqcPuaH5jio9tKgVcuLoSmoa0ZHgTKlFTyuh4XmIhcKhsYlUJPtFM/l
ssUSKWt184xzQAZ0HudISe8YBWiDi4NQoRSp4XiDxggUkBe5GvOmuoO8oY2HQGkzys/0m8SsVDr4
i9wa1QDvMSAkbac0lT5q2mNFDAiG/riKDcmW97Pijt3Lqr9k3m1ELDaky+p2f6KTj7Lug5CWK/lE
1p65txQ+UdgmknNKOjqCN2D37w5MlsYUCfbvcRI/vS7oSLP33c/y4zNV6o9n52OYm2o9MtrZZ3nH
ArfaDUv7xzL0VsCm/9I66PnerL+uzoOZulUjiC/eb8WbiWAc2Rps+2sKJUG9E0RNDBYD3HvN6VYf
EJ9eYaa4DRNE9GJdBNhmhRY228eiWSvreg7T/xN81n3izK1IGi5JNDBsIrntHqvh+XvYQzfpCMc4
TdHoVC5u2ze5zuH5JsCJ+vheCMrmmvcx+OdMxVzQ93W+8TV/D42Wzlush46lRA2osBveR8EdKjed
n+GxCuBHsZmr5ssWGNv0Zve9V9zod2fs1ka7egaZ911y7F0gFLFrBNT38BNeTsPFPf3aVAz8gVlC
GahnE/vFeYPDOwcDsSs7J2R+GS2ZNI9A7b2QWb7X4ueRglhX9nuaO1nyWmQJsA/tMlYvoDdp2jtC
7pwxxM2chFSghfcAyMmisiWqZ1/YCDTZ1GTjYjIByhgvB9OOzMJEn4SgFEZLZnQ0/ZILxezoY4ME
wkqa0nsIJXqb0rvC6G1uUymMByiMRt87PQsmkDUKsrCcg0AiPqTc+iZg37KdAuDcHWRjMKuw+vS+
n78tqBQQYdhhFH1+BnRyJtMPUeAP00KvfYtq+kW1fsaTcO98gqdJM1lr7zCxidf7AYWkIW6P0y1f
f/AzHcl+moCQ5nvGt83zOA8mjPWYA4khD0HljOavBenU+WPFHXTgb6r13r2njJRwSV0xtmQ7OLUz
jiEgegzFAK4BJCHgj6N0ZsX7cZY83Un4YOVVgNbb6aIAyQBt0OH6PKDxA6WrayzZazdiw3oDcLcq
wAMlPFnxD5qN6BrpLwc68AHoMS5xBw+R3mGFgcmjM0qPDAqoO326Ww2m35XZURNNYgLHX36QFJy/
21Tejv191JxptfFeNSZ9eHHgKHn9za+nL4lbtgJUjYnp0N87mqcZ3+V4jbsJMABWpxz6MScCKP0H
UBCzvEFvxim5kMcBGGRoFMDgP7cdTgioEJm3jn51WBVMJ543k2BLbYhttlCt/5qnaV3aIylGEEWm
gFqbmlInv6J77b8UTBeTxgR0BTr5IwNBPgMBFkmGTQ4F5d0Z3DJIEQEaHh4aF+Th/TbHDMGtHXTi
R7BOAehQDOBF/ns1OKLuAbSGFG+D28H6lnR5g+cGZAYqAurX1741Hb7NCibazaBwa0AlL6y8E3lM
5BmKHmRWcmKQO/k0rsMWS4K3ivsCOgOfBgXD+78fAZIUiYDiTiwN4SH4IasjDm6w30C54dW9gOpe
0XgNIlcl5IsEuBmQLIU8swFwgn3L3v4PFgGSCMItczNE+weTdCQgDxA0AWEzsPCaiUhgKcDXAmqC
jAW+xr7gyzNtiubcqvmoLcKDDP7f2LyxSKRwGHV91avahFEqjTSikU8MjAYWAyrIF3e1CRZGkla0
BaJQDuUK0bUvklKM0xLix67BoSAzy1qw0h5RAviPfKznAwdYjCfB8uyBCFWafVM0Qzdp5gEKhIeO
UgCQMIARC+4AN591vIELgh8nSJpAASELkBwciZAAcir/BaEnFAKmhJHxSZQz34UACA4QDFZS4SI/
CFzwmDOmcEHeU+RZcKDJckFdEVimOJ0r3g+15Izt+44Ee6hXmCOk7MG4MpE8o+crpwyV8ryTT4Fc
aT2D8m+cIjbgXJ/a7A6gWf9YteBqXOUKMoYppbOyW0cSNQ6y+D92eCxoDeTDOL0IaQHS+PddvyIe
kTQOkjqnn3IsL4EjKOWgllyk+Xl05BhCJUg2ewGEx0bwfRB2hmss9u3EL7hpkDwWBBswyU0+hmtB
Oj7T8iWjdqFJUnkNKM9cpITbZpmQTXatS1SyNjiNZGV8llHeVAmkIT5H+T8L7rPdIjeXeRxvaUH6
HVV1m/fI8Q5IzDTBi/6QwPBcU6RIeTNSL8iyMBgUQajD7/mSv+FlgrbrCSY8+CC7CuhKbuiYk/zk
XpFVHo6KAY41D4cz1ifzq1cJh+g30MW9KgZDX7nMHYPwYkaoUTEWFTl6CxixSzlFym6yJrgj8w7Q
T7gHoo1kjVEDG6JvsAMYPvyacjtA++LweDlMyb3BpRQ9t3Q4FBdJkLL28NSftMjU0Zolpas/nYYr
KEf2n+g4wtUaHfGhgB6+4JciJ8a38My/BRi/CPnYIKFDyDVALQOUBnbnmZFDgCNOLrApWou/yUiD
dqKMCvoakxHeH987ZB9bA7iLxAjOBj21jMp+piRCxutizYBcwd0S5ByocRS58TeqJyW8YyAe9iCB
bklZwjh90AsM9Ui+GFK16l22gr+Ir0RK4nZCSKpwf+R7yCSqlnDsIXPbQsfImyYYH1T+HSGMSCtP
xgQBltLAIxcpG44VnX3WVNmlQO1X6oJokYCDz/uoQxL8c7E06DVGF5OUksUVRLofIeVgJ0gsi1ZH
/AthvUhkAcTHHc4eoE45JyWJaRSGIn4vhiATqAuw39/846JHkdtxyrpxDrBATcwVAWHYaKGDEiXl
lPGFgHp2uYECiI/KjhhcyGVhVaRNGAxme6ma9Ff4zCzAuSKGTtsI1cnF2D6EBC7Z7LbImd6pE0k6
ly2IEzmSOU5bkV62kmJ8U25S9epplbbT/Qbt8E156uu2t8L/Y4GCicszFC7UCnzdoclBInV3izgs
fAf6BroNSY4vmTIneK9wNZlP6SmouvQDJi9Ei4h2eGDfEpFe4mS+DNUZRbcFyyl7JI1iVlDExiQx
WF7E8r2qbOihxKRkOomDWQzSVgk5kSPyJSRAGBVhSqtgkvJdn/S7VAQ9KHf3XpGAkbBIuB10Ilnc
8FMx8wn7MYw7kd65ilQRFem1yEYQezxO6Gd8EL6c7JeQcJKsOzYH9co7L1uegbPNvhJPReqG95V/
PKbC5fsiBOF9/MGsYjHGhXUdmAw/GxRUa+kF9CsQLihxE4tJIeyMKIVAoKBhwq0pmDdA/bqwBAxt
ERmWl9NRqNbaTL+pGdhBU1iGrajGN8DmP+hjgXoEulKok2KgvMj3TZoVhQwfilc+rkJX88/iS+u5
t/fN/fHVZYp31ziMEM5aB2NWAoVceIXenNaPgryHD+GCPE+VcFUE7LbNGmGBSH1Rw0NxG8kk8kzf
CfPVaAJhPE5Mj+03BgAUoxiArki8ACbyQGB7impiOMuegS35+gg52RqKApvkboqMJNU5nADWSTGY
Q1hTunUXXh3xKMoypwVMbmH/BenlXxYGW48hxUJj5WnvTE0KX3SvjDKnexaTO+nLIhJXpKfwF29W
/8eMBJF6Q/6biyUgNNZ0IuwjqZ4xgw4UA/OHuREZGsXmnMGcRm2pVGFQvzNgmqopjFEAyQadSVom
v4tUDttKKo+SIUqlhJswMIFhVFRfbTKeDb4s1UiwGVgHvIOJ1W9gHHrvvUWGFa2RN/S6NZH0yc1T
Olsl5H3CHbXV26z5ze53o6LfZ22VI5vKkCcI2MdscwtPgE+hlMDmRWqLuiGm8jUGqOiFafSqxmqL
ihPyS+SjBOmM22LxuC3yuDU12OhlEnKNyUdrrndhojq0F4OAv7vqhM+CD4P7pyhMRbRpn46rzaRE
hPpxQqx5ecA52WKQVAwKFZWUKnEBcswoGdwSWobRRIxdpICAmQBC+NgeF342zyAWrbNb1WV92P8M
4XHujcOCib8pO6MkhAwYxUDIIZYbQK20IfSOOSv/7gQFVLUrMoqk0aAFTWofVcNeCyeGs+VxRPcI
GrkA8uJD+kNYqNH9BiPNaw/VrdmAofkYmkqM+RnebOlGTbLRRuqRhN+zs6VqisstUQ/XupeJ9cOi
3v0bhPfCvP0WP3W1l+lmP60am8LlUrWU52x89UYTgyZsz4sDl1VwoJmKoSxGe++i2BI4y6OgHajR
yEErz/P09tkAOVAuPHlZ9ZUycFqkiRId6TvvybAtL2/zQTI3qvN5BgtKK9TZr51JuV0Us6HksEZ4
ndL0Tj1GaxfEXaMFCfTy4WOjM4XOSnOqQPDDH8zqoEQl7i/g3vdELp6tXwwc3JILVnH1EVl+MDZr
/wuuVXAXxFL8Exy7YcoboM9C2Q4Hx2cKkEh4FGMBMadCW0I8/BeU0G+d++MqEOM/CXAKHj68rk/C
54lZCJByaGrwC+7QJCj7/cehQInAI2h8aIi4IleczS7m1i+n9yaDtUrxlPS/wzH6R/0ZHOtjk6pH
KTf7ghKC5fifG1RGHYlKlPNmXON9g0LusBDU6izuCazqmMqOnvbi9gkxcCS58COqN/dEFjwQaQh1
QYkpm+N2CjyRI9aON/K/jI6S6HvId5vMbY/YUITgpt9gH2xec8H5c/7VMDxjtD/wKLwrksrznGJX
Ue3GoxMbYjf4Lc95h/NCeIiHTbQA9QzLcBM/QybPC4vggFgPd46gQRaPL26BSUWUBkTwCtEn3DmX
ZzEJt/iwtCuPwlISNvA8hMBvGspOSSdDfGO3RRaf4KsQgQkdaKSXVV5pPGsKWpwijC60Yp6N8u8Y
0aZRZ6ZSYsvBdrvWfQ/j3mP7vZ3eI2R5WlIjcPO4OlaN+oQ8gTjFoJIRNHPh8vbjV3T3S35Iyzn3
x1NirT+x6BGAssBpJ5nI9C3htlZEb3SrBjAlroTZwBgG/B1cP5xYlDkfwx/5koUzoNZzFXzVd0Sq
kPciUVh/VgtjiVlH3qqQ+OEIsxYHGv3MJlOQ2c+cPoYL2R1YEGiO2EFYx0fY0lgtAhjRVkC4iuwR
LBEmieBWQy4kOidSIOSlMqAzqHgcDEzCurugKmPv4EPg4rC63xhjULU2ZvxLzdMUnGOUUOAIN6ki
9pmQ7dcu555dUoIAYtcalGnTpRoTPqG1Pxua4njTZ+B1tVRqHv/95kdJiBgYIYbLdzWZRQyU/mOc
1p8AIgEFKIbtQUHUBvS9lBl/YQB6SlAAR5l1rSwjr8MHwwT7jduDI23sTRi4P/p9kuOrLpzRRVZI
2kjFiA4Po1FSDCoSZxKDnWhN9+qQO2Jkmlc+e9vfOBmrzAI/7SXGJk0rUjsTkkN0dIPwOTQqZhR5
nFbCh+vE4m8qS35M9HoZQ85kbgzE/HGdycmvPaGuW+WLn+Lf2lmT2/UgVvPVpTpfsh0q8VF6GZ10
aZjryT/61TFVPRgFdGmTGQTRzPY/a/KkMIHDSXPMD6r4OeV9veH0M57Rr6ClTRNS81N37+G0X4W3
cciCvN92d12X3XEiL8bSdP+gEdJyQqlJu6yJTaqwPzZH5CtxjhhzT5cH2vkZsLafgix5IRjqNNQj
WAynToxjQp7ovfJhwDWFpU0dcqC63MxJsGV6uZ4AD1LHt2CesDvw97C1kFcokXSAkFvjQW0mqpa1
otcSVN7cZHIT15Uzqx46leRAFx+ADF5cbEQnBi95n4sz5gbHfInNZvdzezB0xjk+HpX2esngJnql
0QMi926TVXM/Ujn8Vvwmp2TJejCovDZROhQiYkBqXA8iQSAmBAtVjdbmYFYxwj7ZcXJGoI3SdORd
5lQzLXsbrOXHf8/lmbSg4g64mN9UKXfPWp3/+f+cAY4h504cZs6a81v0vCrFfcHPxqq+5/xuQDxF
uIUqgEP/Is9AiA2dLsSHFrMOFCw/3U9EKI4fVl3dyfo1x7ejdm+Gz/KNCZUv9Lv60B7FxIPB+cIJ
aDeYI3KAfIJ4E0sExYkvIKre8JXiiqBSOMnQm4guqfOJhabI0S1mTdutB6kRI1fpWkaSFQqajlZH
ew3TSYrpIsYiyQ58OUkHgDs7vpV8Ce7LdTteiyLksfDQePXxZLKD4Omgo36FYFgJJ5K0+EjoIwJc
nhtyJxYQh96mCBfcWeBj/0edSAUvAzkloizPoYme0B/AWOSoQraA6mj84R8NeVA9JjqVIENiEKXG
JaA6kE7BA12OqL6j0E2g37yEDhdBFSlvngElT9LyKOiJGwyWMCKAcmwLMUnKelMSaYsqIZ9Z3HPq
eeIB8aEGAs0jwjx0f17ulpucmg86+O0y/27XHuMBlrnfLOQlNeI5AZ8qhAjuo6AMplhGfsRQATfS
A+jIQmPwr9E1olDTUIN3qbfHnmDthjAKnQImseDwPtPXXNrx3ePFbY50QR8WlHkQVQ/s2sehmPwN
PGnBzRJqYsTYo7jdjF2AQQeqrv2mPkDYY4hgFBbWZIBI+oQ5GD1TJWGX/jY5hVskJRKk4xMi7NwZ
OOdoMzoK6AWsNNp7YGS+9EfSIjrzCgvO5rA148XPQZBYeGInNocfmKoU8nuKYxyYC+KBvyk+l/sk
4U+zP45LE/c2X/+esJb1kePLQCPWG/5+6RQ2+mFXkBiFVeFRThA/Y/GR3oYrU36DZlCIfBdq/JxV
luy34f7QICHoDNnASmQ4NbBnag0MZq/3PPEoqjWkTc2cDcmS/k75G+6QeJacpdn8Nhw8CiJzn9ap
C3WZ4W/ROkDLTMYFjiFRczQJRh/zkrLXhzE2fg4HZYq/FIMh6DX0qYJ7V4Oepy4p9ndKr3bu7M3d
Z+CRewdrgGPt3yziQocZIoLgSxaCIfPmHbG/UoiM8+z/jvir76McDKc/E3qnoeoQO7XMH5OkyOzS
W1+sMeXBJC+dUUD8YqpLietj89FIbu0oC2NMjnfgUcw6v0QTA+k1M6rOmDVJbcTDYM42C5mZOfUh
IolDLkQHZDUfBqRNjyMKGMKnaCIBgdoiTqPag3Hx078J3NyJQQtb7+nj/dUOV7JpMkchLjVhzjWi
Qe9UXfKzxzWBEFGk0t89RaXul2wEehAtjlOFGsGvxoFBpQhH7mfcaLBVWXg/OHJ4ahIEebBjmLjz
/WYYNwkI00ISZLOwnpHrD/Jllwy06Eu1r0JaqBElKqS0OPEcUIrVyNmHqCNyyw1paKhbUeU/gZAK
l7wy2WUKyCErf/3BEf6y6KlAmInfWx85VggxKhAhu/5zv2TBL8DlQiNQ2INXhm2waeHu8Q5xhErq
2kQ5GH+QEBwThITyzjmNi4Bq7PGOX2ADMUBEFCgBfBjQDCp/8N7+HXTh62JjvE+KLgMQoUCWg7uE
+u5zN1yTG8JGSTvWL0+aFBxgdCTwIpTH+0LFQqrli/ESZVgByoJ1/xpoFmwwYRTnoUWVUyvLyvw7
ErjL7AFq5EMfCtDQWrgibAzy6kF2R/wAnrEDvFv88XlOPEvcZo79EABNLE0OKESzHnLA//xM4eWJ
/luZC8kVoScSgZHOPeQpbUYcHDxaF/EY/MCFeXb0BZ65aHvACHd9nNs4q/i5CADearsXFZj0g1Sw
6pU5zO0Wtx1uBU1EEhT4PaViCredRA+/wFXm/nlGplFcxNRDAcPzWywaV0T5c0WMhkzbPjwS8j4k
KKgsITHD64jaAm3M/yjmiPdLJH+xDyiej/ExuBTPlCcsLWaU+yThTfRRb4RXQI0VRGCyJmiuDWgH
gsH34s0SPVL2JG4PecLIQCoRSGErfGWBQFL2hcONkfoW1ri1SwAPgGCGxnZuSe3HaD0qHZqz0hPW
Un/ICY3807tg94KzYn6vVBnb47v3UObDH7Nzad4TZJR5FweVEEYNaXEryYEkOYoc7ZU5+EK/CaX9
Wfr51Wihtn/1aF5I63+N7M1RGTVMj63DrvY7sJ2Cwc7Tt0xHGGYfW73mj5wFP6g0tL15Q8bgUThD
rnGIM2N0FEy8ZuNuK10FFm4S9VQ1uAm8wwrjemvWGTNoB7RVKV7HjLbqVc90wWIQbuXSCrb3bR8i
OPtsCJXcY6tuhSYDpUN0YpADaMfdCfoTpkhozD6pbwybM0BiyjGphoW6Yc9FnF3S4hjEg++tU3q+
3C9TThDBfA8KQsfsH9rT9/a1VUsX2l1+7RuJvwc0weGPbny0XpLpT5yf6Pn9H0nn1Zw4EkXhX0QV
ikivyhI5GeMXCmNGAYSEUOTX79dszazX4wCSuvvGc84FSRylwAYQO6AzJZ91iYNYoArKAHCOUch4
SrTDyRRiOehzRKrtfMxEGbazm0+mo2Vq2BUwFkQhKsbP+m3F2fRkdBXIajbGyMupnX9pSCQhOt4A
3qLkfIOs2BToM+vAs/XocUmYEkDrlbN0CkrO1SYZ8SGd8j8g268iMK/VmbY8Me1rMQaXItu3fDNR
56/HTDb/3rkbD4sePQxjWU9l6e8dW1p9flezO9LSMjZFs9DUHOqo0r0RRKFhTolpzbEcU9W9c6Lg
1HI0kiSimFcy1BprGSlkV3dGy89e44HGROeyxXuSe7LMXwOq681nLOGzFxV16JhZPydaY75NNUQj
3H+/azKVkVzMcWosij2n/vLe6hll3QeSmlTtZOdWJ/aQeqoakDjdByT2Q1mbD9jLGwVltKdRjRhE
UjUiGbt93ZOrnA62+fBo0BaajxnS75Q/yfPUgHBWj49ypjgnuixJlL9npO6jO4iMZzROPaGEpAdN
tR0yZiXzYr0ayZR6GKpUBGNjJ31415OGLmBGhqsRkCKFd8qWo1WawpaJZ29jxgaZyODgQTEyOpg2
Ec53TBlsitXje5Xs4dyQMWQMNh+FMctRoCkjUUegmSUJ3ATbPuc82tTLULuHoo8VM15T5LQpMqhq
SLdJvMIw46Kz21TYLwxPPscrYjBi1CH4Coznesqmx0YO8v6m+RisAS9KrtDNkcuhn0bMbaIiDAxv
ftJ/uEAsJ++A2pihCm2WN2QmQT92sEG8HrWmVFumDI2DBEtqwF803I0ZppKqO2tKDMMV0IPFrDAU
ciw45Gg99TQony4dOYX4A8lOqofoX1IR6ARFWLTFa/F0Ui2kUlzcd9TvC+qiZHiEmGhHUNlmU1Nf
5G7lqVYgdxaS5Y/1KFfDCmFEUdksPR7b41PpoDhL2sKv9XvqliazENHts4dq4uPKT6+Ee4GfrpxH
o2KHgUcTLIP6cGP0O2I/RAoywAkCFnaerKCPBRS6vpoJa0GpD7iz/gYnuKQggiJfwCGml0za9NYW
ev4tqoHJH7WYeDLv3mr4YHJ8hvyQiuswv4R4gD5XJwSe/TH2bt3i1oTMm9ZGi7FsVzDB9dVpktoq
q2Kcjtn969VPh3xdI/S4vZHUNzI+DiG74P6DbbxL31j4plnkwx8njnNF8OxTMlfRxuoUF0rMezeY
QT3aNjFCVm6dhcCEyLyyNCChwsdmgCSHaR9P48Cgos+8QkGhkyla98dGCzWCFHoP0ny4KI9oEHwj
Dr6O/P+M+uokTCW74JG6GoIl7GJ0pGkWBTLKWfDgwYdQSaCoky8Zpf5hcSBexToRUg+mR7AjymfH
rBPAx2mMvGwiGIys5IjCcLISZfwpDRPIeUwRcORfwhHSNMBW/osN1OORMu8xRIlPxE7mZBwq/dCD
wygmsAHbmmIaCkdjFFP3vT7YhLh/GHAVDQDD4xhiMVnQAo3HZ7uqmN8F1ISa8DQvwv62YsjpnuDT
qLevyZLeMZPjzgBkxmiaDTTMgAUQFUFQILUkeCF0VkSu0+k/oxs5JcTsq/r+QwOAqY9MYlznmSgO
oE5G2btmuuov3ZmmJaV39VaQYE5UpUEw9vQ4SMyZFCpVdCPTY1VsnpMfDmqn+wbOsqtRYraxKuov
xdBs6RCL3vfv1w9tRrjkNLDaK5J4xHxTnGAZcIxIzyZzrfYYlUl7IEuo3swzMQkAU/J0K31FVEeq
ZB6TNRE59pBN60JBy0cQYphNS4ZGp0EUMgnJ35lICZhsSLT2S4hC4eBT6Ov3PZ1DeBAgLot14XSF
xlQEsHSPeX+fStn1eV82ejhRMJMIFlFJhAscRxUNcY0zn+/ovsV4rNGocVvV17ONBKQIaEfBLJsB
IiRDDmbaiMTc5KpoFst2/ZxO/lEcQ2GwPILvprhxR42vYpOU7qTbgYkKqYAXmxJrRal+SYCFUAZH
Q3mJODEWmomTVZxTTB+OD1Oy2PDogougbF6cKDKBFrzmJ6+6QqtrfkpQcKmnUdFsnQGesMH8ymK0
fxJzCZQ9sW9FQcl7ogN1Yo+3GQf9D52WKj+AbS78sj+f1Kt+93LN1eS1SW+syWaMGJLeP6AvW4aN
Ft9pcwCNPzwIdgOQrGUegGt6Cy43QGpo5cCsCQBUosNpSg3ZN5BDHGfLpl3RA3uMvtBgVMmtEkBK
QK+YjyuVFoq/t4t2m6r6nLFu5ZyiAMvXmOvsOct+UmZktdSA57T5sNuPdlnFvOZvLN+iZ/Fd0nEW
Q2zT5el3FBLGsvVrolUp/af+0p7Uly0nThl9FaXO7A/MZfqPgVLMTdnfijnfqkBBMBgQTjcNyJJA
j/lGosYTiRbeD4cYYalsKkOaoEpBpSHKyR+YXwCsrnFAMiNfFVQWmfZ5UcKyINwCv5mvImy0vT0J
ppIOvG/sxB/yFewewcWWrcKDDWRHlZ2Dbd/SFfXg8Dpwe5HfZrgf4QV4w5MVnazj+WEtBIeISGQR
2/stdKUj75470jkHfAyufdeu2WAQcB3yY4EyYBgbWlKCIIawQWSXNowTeL+naWTvbbd23ZW5dl3T
n7V25ZICAHRFo4v+JQ072GE9Fo/+PHl9jRwXHB3uHdShxbUSh/kGHPHbN7o1R3DIikuzGiUhMtbp
6RDZil04kXYez3rXBjQJJ0z3Ep4BhgOEIoEHr2Kf4YJ0O8CPdF7RdjhDIrC5tzNdBevM3yxYjMnn
36555Y1po1rpd8QPRO7/L2ODQcwdnjuFGXePpbPOdxf5OUvi1QQ7DmacDTUsFD8RFCA+4QZYdMzD
3i/5FtoeXLh4ZaCh0DZhcPOnAnhJFC+kxfgDrBwhGh6zG51pSG4/TxRMfMFvsSV4z4Ibu7tbwCri
8VQ8tiFsVgWqHuRdsM8qG5LbVoJxIlsRfVMbQYsMzEJs+1uQBeKGzkgJWA2kaNkZz/iZezCGCOZA
X36GvcukOGsPpwV0KNNM2R9dqECSUWy2mth5UOimtuSK7ynuAju1sx8o9ageSFtghgu+5VJAEO8x
iSSXr8GP5zEkAGXzI+AJF4rLjpj+OwlKa1a6DD8A7j3CkpBIhSMAMw8Y6hUYL7HMAq9K2Zx701ip
AnEtqsmcIHu/33LtJlML/b3NBbEPPXYuLVZu+h4AAtdscesRK8r4lF0SgBYYrW+zeopWhQ3006Y6
ZbGZeD9yVd6HCa8+gsXUj15IfBDQslo0uGnc1rv98HLGuQA3gostzzr3nztjKnQwdKbqX3so/J/w
52dkLX8RindU+wff74LIdH53Sz7HIFq7Dcg3Tu3g9OCPCw6hzMNmSrMrmI8aRMvSWswOq9VlpYe5
zZRYy3BOTmzxa/xHSOVcZ5buPB1mhlkE2taTZ0fiyVcGDyS0fRRfbpzDO6LSYYPNX7fuxOc8c8gs
yEfWg6O9nZ0BT1O0AtPsjG34Qg6zt6zeWfZO70yssc1gHpSSBrtxVc2i07xsPbrO7sut+Ahv3lb4
XbDDKDKiwEeFjTIBpTwIXpb/hUpB/HffvHZoO66alcQFMGUdMkbQMDnOEqParc5mkOUTsMJD6Kyk
RIBuBzThwNRcBtvbkBXGEpPVQcm9qffSZ59lZAIWcsO1teGJ7E+h4qRWGOLiuPzC8kYWD9m0WAAc
Jv8NLnN3XKTF+bx3xB2+HZMV6T/3+gM/wOpnJr+heIpnRINbhYxbZvqXaT0XVVjwqoAP+U+8KsPh
3JPfO2XYzp7sGE98WeY+3k4V8tr8ICgAm7qEw2XbSLiwNgfD4jkLBtzY2e9Za9a4siQbK32mtg1k
G4oA1hsOkGInG+ZD8sWTBUKCH8JDCcPuTajgQaDz+GG3d8+ylwQ3WGMMzgOXEE3+mdHbnVChw5aq
3iusRosmxEnsSkDpHYa6myHRuHokfndoficr1uoAe7kEuwUKm4GD7vPtqY3//vdqbI3e4za3V6XF
7uHSU8d04Pr9A52fwwuhqvplrhsUyBuru8ihfCQxchNndeResYc1Rdr+Wv6g/EaxmkEuK8m+UL+Z
qzgkmzS8EJooiKNruoO6v86QY1qSmAmQg7pgTL1JjVhieHj2b+L8gmKxO3+ACzJ/rVswJyBwaScb
RBbOML9NEzuxqabZqytrWXowJuyX/Qtd0r6x6mwLa4XdPYPNk609I5LRDIvgKFk3+8L0X2vVWocH
jNcpdmuBfDoAFEFsFt4Up4Hzxe1h8WUef+ZCosXp2We4nfgrycZ/0W7FV4582jS2WE6KfD6Gx5X2
swM05MyeEvxZDwcADpfEtVkVmoHIsbiVV3t00F3Vp5YbUZ/hWHHj9r+Ei0Q4cP1g0bfwecXOATPk
w4OJkhj0pfAmzp6+tt1GcehfhPF8ea21ia1dzrBBa7N8Wssf2snszZ9lLG6ydGfnPa/W+vsAR77Y
Q++1ofEuWnsRUSNxZmesztG9W37jLZe78CcM5x6o71XyuO3jUmUgKWQ9aa7N35uGqizxYu3pWHen
g5xMRT1W1S1VDwxcbPWW531PW2+wW6em0g6226scYJ9eY1efe/4SX9SwHy+XKrpm/bXOnB8Hv/39
dBsekGbJc2GZ+Jc1/UbL1gbYZgmrQ1Jo8XNOpzGgFW26G8vpUFnzUiLm5cSSLo07sRosFJf2tOZI
locUfOxbuARzjcHH+tE6swwIE7JXc8tWuFM85iUvXl96pEfMgEdpwhu7sjucJ57k1Eu21HL587MT
9tvj6f4San/+9NbGf1hnCNUigBDhwBbv7MDSFs52CO3FKNK9SBxrKDhslDNC/U7rSpxv6/fhsVnj
iTUshkXn62x5baaAsLRg7cJ2FCtsD0tczlLevn1G2y8beGoral0z8Ap829xD3sXkzt5r8Q95+/Ik
39z3a8knpKR6wwTGtS9Fx5k7szSu1OIT+I4u9+8e6QBYCLJC3hBPw70vjsfjyBcR5SJ6hUCo4JxL
7n2zWHz8/gIPrrLbe5cXm8x1r9tB7CJsG/kD5wTQuPWaafPnBU2NbyAVHGvVuZAOqIndQYjUrUNv
c4HW64Km0VL5MURsItQ3ex+qLWVb/cs/sNltC/C5VQbJL/THBY84djfXy8y9Ah9GESOYLEZu+LZ2
4MmsXW8hPuWPXEZwzv0NZms2eLP+N8XtnXy6x8ni6d8ibyc8KMqPYE6s3cP5+c3ZqEG+0CMjEq6u
+XfyC6uw5jTMyUax1+81lQ9KdzIevrd209orXHhRTju3A2nZ2dmM0rxQWY5kjnBAGjnTrK8vzZqi
FgodPSrctfBJc/ag9/Pzw+idYIzHSIMlY2qtDUbRzm2fhXQOh8sTWo9PJEIb9nt18H3ydtbXcKxr
SM0+eEbtiv6P/WtOl5NgWIQji08V57cPKd3Zy9Na9Vvn+1te59b39/ePSqyw8S/+aC/Up3XLHb5n
vJ82163rNQ0vYnlWj8ryWR95eSjd1l6pzqq1D5c2svy7NbukrOVB3tJUc9LZzD9wulx0KtxDHa1W
M37dknzfv6T27MVW5YIvh5dHJCeum6HxFjF36oAodI0p8SghozQXAsMRco7RViaYa2lQJtZ6i7lE
9cHdRqXtoFCwt2/eGtt0dEHUW2xAAdPHKhPN7xW4svHqOQPAnsEaXBvb+1dyli/9P+NygyRkfMd/
cBP7fEsLoMhtmGbqd/k1/h7NUWebIR7uVS4l9yUtdiIrUAu2iKqu/cdowTHjT2ot58sppstDyN76
9uZLL7S81WzG7u1JWgitvkEKhjP/2lqTxcS2qCYTbjE4EzLWaH7/ehJXfNxc2gACBfToMcB7iB01
dk3ahaSfSO6tNc1Sl3F4CjT3wX+6I5ixzEO2Ry5KHg4IVKJfxslFEMsi1GbD0/R26cnUgRlR9TAE
nJqPGrAkAEsfsQ/yeHTaruYV1KxgQBAz5F5FEJCuxFMz15O1ub4BhqauGYGnAAew7iWvpmdZTe+A
WSYCj9LgnsBQ/etgMbF7JJg0lvIXHxAGBDVOORqOBBILJSBPZ+jpM4RxvwSsU/cecyNlnuBB3mir
bC4auK+ptGqPCRNVqTcGUuVOsMUDwCv7Sf+zPGiUPdh9jCR8/kiP84nB3kAPR0ewclCHaS1SN0NR
Gu83RnIvY4/QTUAhExoWgAc6s7QL+SJ6ux6Z45ysyYvuG5l8IEKxBHjFSlgylKHJncjE5uVczCCk
GYveRenTpFuJRqyxmDgT2MdJZK6GX3qpr9/JH8LemxfEEPKLUF2P/1UIJiCQNvIeDxwgAe4Aa7KX
me0DE6OOiTagYiiHmDLLBC2Br2IskGiQMqgRlJGsEi63q/qWsnWFR6dhA4ji3btUeu932p/ZX9mH
/NUT05EYTwE8o3wwWZL6y224Fkx6VFS8BdMve5uZeWEh9GCfKEDUTmegbJB/yfV2AgYgY7ZQIf9q
PXU7ChhJ8RsP/3REedplG6O6Rwvjbb3ue40q3BMyv+HoiU9NImM2XA35FFQhjG//lnuEe/EIlGso
Z3vZRJYw1JEpQFb1hFqlqGTTWqSiDkyYPkjXkMbWWyrllMDj+xxcH/jBXAvGKWV6p3g6TwZIH+Mm
rJMQtHPCqPErtU7q5OhcjJJIJltnmoELOUkFnUVVyy9VQ3QpO1GATCi1Uy/QdcrAJ1CIdC8Ad8P4
/knzHfymYYf0DkNRYSg31Fd9XrGG03vPXcD1zckXYJuPsEJagGKxlbGdEhpzROErg0r7QDBgzxWl
mwFhoFFPXRIOKaVW5V+84jSW/9A8hndbvoVhgRpc/Ru+TfplX2T10wKa+H2fHwrQBvFWSlFAee8k
2g1ABtR8XgKfLxFcr/ZK8bYyY9aPCe/J6LIpk5XcR/pHVwhgB4Dxh7ZIGIvyjNj+/YhJtrOK2vLj
u1fBBYQc2jikLXN6oTXHTE/GcFP9V7c0f0bFjE4jkN1BYzz81FwB4RBd64MG1Ikbap977okmR1me
TbQP+vkWuAtFTVEZp60M2q6DImRrqymNtapZjih+ly4vBSCK5jA8A2qeNHN/WWHoXhlFrQy59/2Y
FrjJSL2TI1rTkL2IxYfIbIM8UZFFv+VzmZaEtmwMyUWX/XahIVDdMNHb5LaiQP0UL+SMtTlziOCv
7cDR8nQSHnGhY5PUkCke7CX2C51nDhjtgua2e8dbyusnJVD4YbpEbGLKdH55fbeBNto8+t2AHgwY
NR5zeyM0DYjySZ7mVInp0EO0aPcp+/jxJPjeo0CIKtftknQB82F4edqlNGd4bPHydNsBCkr8+5rO
wNOkVYT+qU8Pn+/eTA+0CoNkP939+5xOcAdmlzpis6LJVCOcoVbb03ujqU6CmF4cjI6sHTsNjQYS
ESfdlt3xSew456LuIGlyjwlEvCXmIiHDAQ1BHxDsTv9nZl8xe7lenAACvJUt+Ef1PqfXAEgnH/9i
tWhJw7nqv7g57hrl92JDUT/xh57JTHCPspXJCGSuVUXSVN5X6KrQp0h8s2pchkzcbws5Od5M9J8N
V8umcEOV+C/OlhS5EV9nR7DmY3qKPZM94+hEEn9grAcQKrX9R6VfQYOHPIdHONqYkncCjEPxDhho
zixBZhTRCnvI0xvJqrp83tfspcSdrEBWqWfxNGuHNh/g6Wl27UbTkvZiULWgi1QmV2zobJh9xOPA
ZohJSvQfWUx/LIg+IRV/INe3HdAH+rD39aiD+B1f+9E1XrJpq+yLrgb4LZ8uHsCSnDW8cmmAGlD4
V88mt9oigB9rS9Cy+AsAr6xXh/rfsSBEM9bF4zuWNtw6tM6TWC56rycNGO6GKjN9OJiwsMQSdTsJ
eacncDIlNJUtShU0/pm8dzShTyKjhsehaeOz1FHmNwd6DcNBGoCWPfy0RDM+5sLEBJaQZWvAYtJc
HgVjyeUee+zb6TY3pD1jhfmZd398qed2/F00DLIBLRO2WCcOJ48NdB67UEb1JWCACEaWDO425Y6l
+y+CGS3oq/djI8DPPqpKZbtmjyZKKxjETQycaPnpb2CJx4fHnKXhxYDooNz7BMLaPjb6Akg3S02X
h74pyFxuS5xCTjE0pHYFnwBcCdwCAJ2quWPXDgzukKdPHn8qBnKBgNWO7Vrh8I8Rk2Vgl9A6pzlG
pQ8PCvhU6BJ2dEoRfcVW/YidnK3lTSPvgbiMpKkUR30cld0a7BnhMlNHt5gGLpEHLyDt44PKQ4B+
iAH4kIZ4BuCnoRoIu8PhwH1e6YsO7PYH9t4hWikjCXsMDDyf09HvioD+Mk8PuBZOWp7So6dZDx6E
eVo3fBCLQBOZw4+VBVCPUy81WlcEQc5Ln4sONQOEaOihOC22l4Gho2kNjRvwqeD1CYgRhjcraP2L
JQKuWoyBR9VT7djQH+MMQ3edcREARZjyhb2Ida7FiZ/uaYyGoEAqtRTHQIBocx4Wh4uQ5fQAS+FU
tICI3CYuAcj4eQAozQAO2nNYK4oVZLr0KTNIQhEfwQ9kQ9So4f2EfhBJH7BVioajgNF4IPhp5PI4
WmNWzul2V3RZuVATnEZ4L2cpg2yoUNGqQ1ed/OgKaBVSQUIPHaloKDnMrulCTj578k0YWwQ1k5wn
EUQBJmZA1hsYEcgQtgDAEbBRrD37BIzVI4nwPLCneXQgnbBGAnIFZZ36DOBWzeHCmO0IgJ35ASDC
OpH0maFw3Q5s61HrCior8HCeMed4xg+CTGZSNTofknfLvzkbDV0ifBkhJ8177uUhBn8BGWFwusML
6IbH8yHwgMwNGAMUR4mGOainFx5EMJmZdw/Umt49WmYOsUjFPLUnsl/ToYyIjcC+SRRjPyBkttsI
XAoo5maBU+WkZLTSgTNxkSpD8aa8N66lvk1bOlJQQ6hoyG43zGh23m9TjAP3Cw5L1n9Y/SFbAnHA
HGUM22FRCTALuB6h3CxgCjT5XKJiT0UDlIMxIyQDVwVo8I64CfAegUFSafVS/G6WossMogdJDD6W
Eb3H0qAZGrEaj+QfA+JgVQFMwEbhpnjqBohJ3rFMaN0w6P5zWcK7sJxsE7DJndibFuQtHiyr9yw/
NFU082nz0vXmXk3vnaMS6nLrHAj6lxyW+vPwn6CguHiQHNJn9BbA/4T5ctngnxD0J0ppFhxNHjoj
tIAxjDoGmNEQJBtAqhlUWIVgApR3Yp4JaNlszvPlB3Ds4JOIuib0RgWk26Aw+FNsgVBzuIstHdrJ
ldRK7jzoZFhZaG3Dy4fHBnB2D+/6Sf7dQ1eCDkpDSMSUCyIqPjHwP1wxIHwaX7gViqKGdX/t4fPC
CUTQGbolJm+0KkBrUO8GI/iRZeCn6F/cLp1s86zyJTtjQskDS3qZiEGFPL7pe/76e1ONhZ8WZdRX
RmimuURBTE0QHBcHmOedtPAZmvPhj0ljEbISdCa4DPJDgirQ8GBy4UIyepgKOWZ7dppPZhmhqADD
AOwD982BZIeSXHDjuhZCVOs6b6AyQXjfuWa5UfSDLAZSObFCqC+0PGluY6QFV4V09+ZrV96Ote0N
AvcAIotegTR22Je8AzgCgkJiWliMaCLQ3n5RV+LacDFkuaNprwLhZpaoYGmemDyYXpUkwu3ctDuj
POjtQY5BOpuP8A8NLYR3N3QMGaYbc0i1ABZirW/vDMP8rB6DT4uK1h3KORDvKXu+hPYYEgn0isEh
sWCajv4IQS/M4c8QjQopOwpIKPswpVd034YdHXRQ5uzi10mMjmMv5pWPkYOUx/pxxoBigO8bwKtw
g1i2ckaqBoclxo8oXmnSAAWmxpt1f9zebcsiNtpsTJm1sRC3YAIGdy6Y6kgFIpEQMvNLDJePUTYV
OgjEbXgvMLkine8DLgexcPmT9b/p093928mDQ3BD6NSI5GfE5kfsAcRHti60sH2eizJ4w0AqA4hT
gmIpezKlOXYh8Z3i8db08Ms04AXaNOANYXPCFIe6Gj8F8x1eOaGWPImgnhsmhgL5DiYeQabVCpoA
kgVTEXYWoFrI4enfs/LZHbdvFBAgutJgQxHOFvuVfV0CDrMkyJycAp6q7lS6A1uYlvEk9soxpb/m
s0hIF/CDEKJk2Epgl5VAw+8QjlPoQFziwsHl/Ugp5AN+0xzWCMhCQqdsI4m5NPyWwH7pc9zY0CxY
jZsWclII3/XXgew0NqJJEsBERXsZmBThDUreQpUW0jUHmyfIveYXVg0A6Yd/X8+BMXFKeGzvYSfB
W0DRw5xB/swUjJZdD2uglexboqpeWxiYaTJQnjHcDBi9lGmQFiEzwIcxD+4Z4bZZVCAj/ArZIKkg
zqTNG5tLgwvFr2EviOvfxEbe7Vuw3xwwTUI1pQg76rNkCgAA7QnUQXyzYJK3e3aXAAyMnVw7bxX8
0bzRfaCyWdDJ6DkB0zAZPQ5HtbD/YWFGK4Ix2EZP/Qffga+BkynIpoCHPRkYmkDQBTwO9hQ2AUYs
zFy6xcUOvafPfoYsCuhximfHl4B4AuYHaxo5BEg00Hl5cM+jYkKmRqISsDbiVrDNEKNi84JdoBxF
Cl4ra05n82dM0y0KQB2L8OEQwV4h3kvSIHv7Ikgk6ScUHQsyd9otAOfov/97YC4wPXmQeVGDQZEB
O41QP7BEGogAxFrqsGMbiUm0HinRGAoCMfsjlZvgtHv8nnYI+rtGeKU558Z+810N7qNzhrt9N+yO
NuBgv0wOtyMB0pGcd2LPyn9V7mYAVgf3Ru9mmc9oi0GS4Q+BzPdt4uR8E0DMt05FiUJyTl/jLv7d
eq8Ig+1VM+SJ18xTp9ZC4YyyGn+BlwGNnWz5zf4Sf9WXyey9Ihd6+wymJK3CY9AUZCpXazfxlGpm
+XbBwpS9YyZsPtFEaxMUVFxEh7TOqQzkTDxp4vnj70liS1lYTxzKnhQQIh25BKLECUQxypu67MWU
mbbaAQhw8KDNIdHxvHuQlWlGnL4y7u3h6F/dQhef61/3Y7cBLIdFpdvK7G46jdr5ySyh1x/QHkRs
0FHIS1FCYa/ohsViA1Vm/TieECNRNaLa73E+PNJuNiN2UYpDgl24rbQkYsoQAg0PgGiICDJFTEUc
i5nHfnCkDkRfALNbX/kEf/c10Et9SpgBivkOIA5ULVQjYg8GSzMoOcJ6kkcwkBgXW+g+Vp4XIl48
idF7oyMWBREcDJrgzE+WeHFpPsbV44zKAPAfhxoPlbPvIIFjl3sIqEwZd1PjBxgQOq+c7jHWDFAB
3cQGeXeMgAthninx8WOXX9ivsrwZ4SKGOTJzxojpi7snOh2m2zMlhD1CiFLYrDKGeHL/Es6VvW4I
vR2OnwKw9C3UZ4CGEsLh60sb+gQCBowgPfV/ZBn6fX2rp0R8BNkTxpUQmtKpPNngDAnvyV+olaUK
XiC6M4mInKp0zMx/F2iEq0vKJCWVHPBPDcMo8KuwujckA4T+ACUpNwxjNpcseT1IQwHnbHMH+O4I
PSsN3Zh6apQR6Qnrw7KR6RAWvpFAgBzOLCf897Bj9bAeUpII5h6eH6c2uQIOw0xgrAC9wo0jFsYl
4YbeEDEYFEeNENMZbxnVhZOCOF/1YjYjScKgnnllYjpCvZMaCPlfgJKUvvEq0OeH/l8nxn1fsj5E
W6popjqVMWQtMIIfxj+j5ZkHiQ8Z/qVlyK402L6DD7SOTWjUUxG2I6MAAj79oLfxwPMs6O9fRecR
FTXGD9uF30QIApPzSBk56XZGhHhFwfnpiayEQyuYIMRelS63i3RF2wCZ8WflVk+PLVboe1CSt5gg
2tZRJo+FLDmHALkou2LKnHAwRzwK1U/lrJmk7cx/RRWXyS8OqoScK70OEFnAxPFbwOaYKtp+aU8E
yN0BQUmwnPis3KvTeZ8fpDeBndAshAvwMoP7g2gjUB4usolMFTFka1JOwa2qdRBD2MxhWI7JD4/3
iccjwwXh/wV+twhHXYgYVRfP2o7wDvoDx42RuWxFuHZaCNXvCd6UUZUjm4/kC0RIeIU1OaP4qulR
5QO3fCe6IiHhx/lIRgcBkcBPzr9Jhgn8CRopjAL9jd8zcOcxZobdxnlDeI2jQOkaxB6rmqTRJA5J
sPDhnM/0QjTKQHVWlxnsNgDHpjSF87iVIcH/E0CwrIUEL+JngVCNHATb0SIhzEIXAm2Ru75g62Gq
+EqOByk9FYijCE0DdCEefVBXYgIc8SIxA1tWdp8MDuuvz3hmdgHem/o7O5UYy0zICdwXE4mZn0oM
c5XyCfoYbBKrYSr6O8IIIVdUt0vd9MZvcU7eYDsZuEsWTPVBGUQFi3gYtDdlWNCIfMJ3hf9HEI5p
Pje3TQKNqhk8Fp8QnABZaJIwO64Wgwy4IY3fKEOeETuWRYJ5iEpJokwRg6rhktRJJA4oZSHuBIA8
/dnlIP9y8dgcjo+IF4kp8MNE/+hH0VsXpzEk1OJhEqeAQsfqcuOA9QVXm1RNmarUNntgHEJ1jWfM
U6LgPgxfnEQ+KZUpF0lORVLBy/JSBOxkLFyweLpUcZsp9gLbzQNhuxHINRQD+1ACcA77w2MlWRUR
D9z+CD0FYQWCCZ80AkhZoCIkiENOfUfk4qe9u8iqZYzwVHxw3OAYEeonMhjXIQFdAWECBewev+ti
mLuXz96vFD//Y/rJsB0nLnlC80ekSRDDHfO+IPNGn9lJDF0DQWlEgEg1xvuyeTiv2AJDqAMSlyPS
9oR9BCqOuTyyj561mhMAeTLhqWmnKbqmPB2msAH3p/rjdpqLJnI/crNmhkT0qvvYgoRWcshuGxU+
/I7h7VHHMyff74erjQM14YQ6RHIj2UdrBjXq55F/paeQg6yA1kJHDguAkjYD3ydTsCIYiXsOg4Jr
tG+AQ3LRshhlIW3TYfA6A6Vwgu35C6+PdClfBH1mEE8F/C5XJyeg83hXUicu9KbaDQBO8l5FjDTD
BhG/cWMZyLTqT3pwWpA89VUZ88X3eQ603Xp0tVVCu5DIhSn33DvXhKIUF81jURQkWaiOrnNGkoIQ
BueATilxikJnRXOlcYAUDaqtRDujh1+o9tBEvBEREb0qbogXSsBr0NBAE72Aosb1uKkZmHecp9DY
0bPG0qTw/DYcNfF7mgAI7ZnkPb75dgmp8pWQRn15sixmLzwejrZnI7EHSTKJYlnUuzJ/KH71EFJl
hLRIfCO7U/cuOoq4/IHhjcjSPDfmla91iotVJ0cgYdT6kKgZtNHMhGV6QcQc745KHnp/bS/C/IRm
JXzMyo7BexLQkaFqAQ6CnEgqp9xZ9ycx6Zcwolhh5MdC/d0ipEWynOj5pSL5h8/p3jPtylCzWHgD
lOeNKTwOAnkCcYoOqvGD8b15RMgGFgHld7aZqrnIW7OUbzhYrX2XQuEWxkHcQiG19BFtJAd48QkW
OPnbAOiL/UbX5J2vKIck7zUHjuvkMJG76YTWbw805Kl20Wun5HDFvd0uHEGunPgPlGrJEBEoHLy1
HMPVEDqZIiGog+6PB6yBnRs7LF3+crhD5l+AB6aGHaXfRPJ3ge5uQOJ5tMuR/7zDPEBIjeGcV1IR
LvNuimeFP6Mgw9Yaz+iDizT08lze46XYY0jC884ysru2nlCt83h2nJ2s9iiSdHXwfDkPKeDkkq5M
0GSiX87Y+MKvag9aGzCrzHDowg6mz0rRv8SijBNxqE9N9No9d2xFvkFVqWIrKRH7n0CY5SwNh406
JG71poLwCY3JAUxuGHPgaucTslq9U6e2gRb0w62lMIGZ3Mx0oEhPeKt/+aWDh2VYKQLPFIvNPiBs
YM/oY2cM15lOHskVuNTBZhb7oDgwGPgn1osKgkoFi0o/7L9z/0MAIW4Jla7aGz0Y6o6zzGnOzMb1
boBHA5oJBezCReuPU81SYF2A0o4T+FReZjolZyx1RGGkicSTU/yn4oiNXLjsaBads0fl5ATIaOQS
XWDb2Fug+jEQ9RsL4jNgAE0nINjU8If9PfYU2VeNYIJkZg+BLag4vJpbK9FrkqLTG2G4zX83THcN
PqpPGQ/ALEefJp5Z+PgFVoEtQtJHBYX46vWxupwKNL84yRJXNMJerWqQHQ9oQiT35FM8LZJQJvNi
v3oWPw+4RyoxTx4v7olJNPQfYjHSpvsjTk9AoYGcpxOS+q3iM90BK8ue4JDxAKpuA+BJZ9sJ5qMz
jlfJ4FSgg7lEajNMXfCTeo8doHKGgySHplzAHAwge3gXWryI1YhYRJQWKQEh+6E7JLmoYMFF5cZ4
awSlcQNMg0EQjd9Ng5YQhZpJLx66TB8dULZql58rwlnEqXMyfZTB5NzTzsJ4AYyEi0OPIPV57iwr
ABLMv4ye1pyjHTPHUuBx8iP6Zlw9KVDerxhEU2JNaFtj2Ahk6zQiLmI0HTU3Il1Rc0tCIeW1ofTE
u+gY8srWc7s3xLOvnzbOhckbJ5NRCzxdvCO2CIQCNQp04AiQUfDioHByq9n/d0RGpKQB+xk9sEn6
OX4seZOjqYpUhYVi9gvajJqh+cv2FNdM+Q3NOYMv1gEeHdW4l+5yfLH47HJ5vJUedDKc/z+yS1Nm
KmkW0TRL3FRCc1XjZCieOqE1BocKdgKC2wzuoco2dkhXCETw/4QYyp6fF+G9Ih4RiuRlyO1wLWN0
N/EF4teJBFAYe7SOCPiR+mUDofdBvlmEopLxH1H31dTGtm0B+BepSjm8EhQ6KCAEhhcV2Gy1slpZ
+vX3W5yHW+eU7W2w6F5hhjHHHNN8n+bDxhU6da06ANCSGPx3v/Z87hFn36yi/bOEsFgL3+D8kQBh
OX0ODLPxJZRxUB1kJkd+fXgV5tfv7WX92SXm+HarHt+l29mSOBYOjyN2RfYn+DQM6xdRjNxBRmeh
CU9omVXaYlvBDdW0eyoWO2e9/f4rhFWCx7xdJhJ0kcoZxXqo9RaVeC5u23Ur5VjbofcSGwvRSjIw
vV8SOh7HRlueUjO2/Fp9tmKNe/twDPEK6yJ7ma7b7uH67/7FeAz3dXGPnImy6R4/Yh6BgkgMPpRH
uruh3qyJFh6ZkD+vVs9wMEg00u+9YxPr9Y7Blw1w9FM++5S/u60CDqtskmKtNm5I7f2z3zSpbu45
H5e93ur6lx9hmF5wqkqp4mCTLiFg95dyniP1h9bTPRW3uF/gDHGivMCNFBCTyRPvtnYJJFPRYWd2
1uAQ74t/Avx27RbrHT15MEHYmxJB8aoxNmzBcWQ3z7uEAteyvZ0lzeqXSpBo3EYgax0k+/ZKeA+j
VI+G8Af2gn7sS3cvuSVUInNWJkQbX7+t/6JG+tDqUQtyrJgpM78q8TSwWzqAWuG6igYwdxPVsp89
QRcVK2ITSZ4IC70NedoWXSsiWAFM1ZPcDGPkaI+AUxHWgYy3EZy7rl+TVVKvq/UPMmhpGD3iGpwj
9iCyJaBIBu94UNaUszkQkEaCx+eAsSiXKTJJ/U9UJD7th1zKzUfNIqCMEFFPG+XYmjJ9jIeUDWY3
XbTtDp6aXJf6pwx40a5t49mQVZv/NQxSxlkLAINzCLbRVwz2t0fGdRJQFObPT8/uRil/vLUzkdIv
5kcmvLDswR4NJGitn9cZIYtib5mW1PoV4lOAoIT48M+HBPyw8e7qzQ0D3VFaQGt6AC61A1dsY8ie
JpyuuHRY6LSiEy8dAK7ln92orumeWGhMmrxXbtc6OuAfW8+yF7Ls9ScxXfhGNxkUJbXiOZtdJkUR
CuisOW0TbTHhMFY78C3fA9Ck11944uJv0qSGGfcMbRjQ/qs8GSyTW2MjdProk8igqOHtxRaXkDYt
unOjb27tykj7byJgm/+xWtWYCViSyr+mSl6NW7TqMoLUmAwY/TIgB+KpSSAESYmQkMd0WflIf2Bo
4TcSUmdc16TijizOduFvmXcWZB9bGOr2Vb8caIWitEg4ZQyC3OKHnypQCgnIfmiWpJoHbJmHXrF6
T/aa9FIoLclilbkuDwcNHJt2SYBUfGYfGdNTLYQ79SwRdNauDxUuEHLWgnN2fEkAPb29lasTRY3N
9cMCyqJh45WfZneqh+erFTmVQfSg1mOsrssOa3yr9ervWvYV8hSjFDxYEFES59hsmv8rc7T9q0qn
8eUiQaxChj/rNbIgiOvGkIsUdYgG1+B/CvO1keO1vih8iXMYNEC47xKN5niCCkj1Z7cmyFcD06lC
qeMc27WfImUN4LnG87/7SJgoe1lf25UvsI7Q1rF26hFaM8xQWWHCArCSIho+wtnAkeYazx032uCF
PkWC1lfl1jV9mXgn07kL5CVL6ua5kq1Km0cwueVVm0covFxDrHT4Z5wuN6s0UO7wxdx/yIyFq1IL
Cjnnx2B7my/VacdpdycdDtazHN1lq9jSu2BtmV3nldFwEKiuEivRROkb4U/1diDd3Z+9yLneLsnF
TG41+eT+zD/7+d6nCYKDCqw6rrwg/jDtSF8MbdpKm/dP7uZ21illj3udQqvHQnrAZVS50leEm1p9
OkfA7Yhvpf/pWEKQAn6RBZlj4bKF5AMz0LmdErFPw6Ume+rHiu2VdtatLhcqunT3rqTpVSYExWjE
jEWdZuKTOPN2fLVy+em52eoWoqXcoyKeOUpFdyG0KSeh6Nrd9OstCP6jRSI+4iHLmm/8ZA+lFLwb
mdQj05IQSPF8S6knNmvs/3F3coXrjeVV8IsMyWC7BMhlZ5diyTEkeLIl32NJKjWchl5mAkP56ULR
ZgV/eNi8qZfJ9w/DkFmIAolw/53Upx1AKZzt2PbipR0lFE38jwZLidXXD9vJMp3iWgZCtKABlChF
c0s4I+VA1e5T4Um0EvCUm9soWu7YV0dPOOvwVBRjeeZpCBssJ+RTzGIHjqsYHLMdqPIDpVl/UBkU
179wbd0pq7ksthmUef1ZrrVvPuXrT5km6GIjb+bhFfGK3/cMRhA5DOrhbJui7TlLTWZp5Djfm6Iu
8BA0qgUt/547Ah7jWsrJbLx8m5m09jD/akENegsGi7oPWss3g1qvp5wFME6VANkIXux+kGbEw7jD
rRURAYlQNBfHPIqBYuBnrp8P3A5l2xtaZ3Z44dHM209nbXsJDcRCTrNjjXgKnkEr9MDfqUkxJEfl
QEwHxiMMgtPlCflh+IbnklE8kjviqVHpTTAmhwr/5did3/yyeNGezYQnN82Ib4uX5t/1Kz7xqr84
tJnmVTvrb00wGlyL6daMoXXCNDhtu7dNdzlp9Tv1XsUYok3+uCsObsnBtJHYhxuldVz1TseR2C88
x4bdx4CK6l3rXVQUvaua9pSJIeh5jXcL4zx0prYeqZS74C9z49WgNVkp3bvVr8ExfPCBmi7p1UW+
MhueEi/WX8ijkLIRX3Xg6nY5YakXFXk0XXYFN4uurslSl9UqG7ySPS36jdHHr58upIWRW89KtCJf
Vj/vy/+v/uVKvmjcSeNpPgwOF5GhDKvursnmDpjRfdBuDtuw/HPqOf/Qk+BZaIFpOB4508UEm/H+
Fq5QuHdyTfdd1lf3LFWPyR5/grtnl05VSa0tUexvXnzUK5NYPz1W/+xJeR0ttnXVEf2+GKxH+Wgx
KMV5GB31Fh7LDxUp7vpSwK3+ugxG0CXfazhGOcxOHiKyfxlaYkIV1tUiXfzU0JPoXutxqXezuN7l
SozRgZr1s5es3xwXB5WXQj9Q7tLdW+muodbCjUjXfedGa5cTYQeedmNr3tqmDw00AqVdjwVo5vOO
dhEF88rT/fOeijCw0RYp/TxH5TGHSyjKpmWKmvxT5967fC2oY79mw3m/Nb4UO2vNWyqsEUXRZKuB
61KLKr0rWulHfRtRsprfAo04kFYmjY/Ttqs0c43wrabTGIOo/kLpLS3jrv3U+zkN3zEFEYNc092E
2iMNNfXv5WAG5P9R7EFwWo2K8Wp0vvZY0OWy3eyqkcCqCZQwmUZBTpDlomsWdAaMqyofOlK1X9/c
+gmq69Rniv4Ruktbsx6H+nYesXe3HszPLm9BqVnjqT6gG7TqX3qtPNnKu+Cws1gHViGadhnBYRHA
3t2pRqfV3u3PyiSVZlegVneklq+OJVTlbSqn6S928fK1OZbQLkLC3xpm515pOOvfk0v/wghJxUbV
dB03hqQN49mYpk5leIizEdUJb2/QV9gnNPmriVcwIvAOonmiXeSlVUubQyzBLmZG2hiJDY1Txwa+
BcVgXtyEojCMsBB+i2bj6kuWFJs2btavvhwX2ikK3cpg+zbve4KX6YslJpVzbSaB+7x8bnywxzjT
VNaHs7Fwc9DsnxoPtWFGV05m4W3nAwzo0fbrmtw56MHp9nCJTlG19VRIvCBwWmn6dd1f96/Jbrju
ntLZ544G43g7uifb/k6Umz82kY6jU0mpTaHykVzWaE6liTLw7yirarrcRrV/82102cez+YA0UdCp
fplmbTrW6/tT8RAfz0EVDZ3PCOv0pOKLOGFaHG3mX+YHKlQ2ovr7WfxGqENYnPabfWXcU9xtDeun
fuk0KK7Tu5LRJlVClYzNtPmB81AtlfVQ1ZnyHxo2jiKLMTim+zQYd3pc6Ikc9XYs68ybYaC5SxmV
YwVAXoagQNYz+fevQhg/lyvQd9WIyvWOn7JtRpgsKJaDzQhXrN4lO8G0dCX01djZJcVUDzWm+jcR
6log2JAZo1lYmjjme8gwknAUMs9tz3Sa5WA5vmx7vlSO540Oi63wiJxl7gF7BzVW7Yy246ZMSNoW
Kfgg3ijy7FfxvhIyQmZP9Ped0ZVQuG5SnkQz9QD6o/IugRciJyknr3C8v418My/Q9KoABhmlih9k
QnVRNVJQ51eDDfTWmHc1lezWhbfetd5dD6yEYQUTrQupajvL8/sRt9455ewU3g1Xr3dnrkH1u0yU
UlqpoEUaHKOviEjJbebP3jww0j7L3+VQ3zq67cVQezVtcLQaWfftuB5LoZcDLADFewTuXaJzohIj
Fa0H2EDFRiR4FpfzXIdmhGpzGD+yQQQig4BklfXwxHHePgwkEraDvbVyrEW4iwValMHXYcsg6o2q
gTYoUpDZMN8GDQbTrUbSGhUQP2DbbU5ERgBOPTo+ClWqwnOak+cU6rOZR/lgiTTwzqOeKeoQRyqi
V3a3Lpw3AsMPvN83Nbfyu/KRfF8RIKxFw4s5e0fz/8gLNZ8EkmU3fR/xgBqoDHspJpt+04xQ7W33
aCEyjSwdLnk1CEGfNVp4fud7n54NzlipQz+EB1yOZXiy943qYbqamGHi4G9rGrwoRISMaP1RSsM8
y/kwTHc8v8kfnyHWcnEZpFL6YVB8P80SVU2xz/vCQdIfUtfTUo/lS460ZEd0vJY1eigmsmF6GjMJ
H09KAn+zzEyl6p5hbJ3mYGlK49f+a/va8mrlRGJ4FCP9u5ne2DLEcvla/ntHThDQNwm0UKEIl4ho
OWShMMzb+vhOj1487OG25xirEoY//D33+/hlsGh9QsSh6YcFulL9wjGY29VZSdv8EdHv1rt/rYfT
ZteD8dYvq75YJcTsL7u+QFkUuuiXS09ZfzZctiatziXJ+vVhjsikPD0iKxVX+qt4/noNLX3LxFOi
7zkVLpWik3N/7jfJaUw9RYg//Li0lB6oTrRwNUUi+a63GUE5wuG6f6oihXjG6nmYMLnE6otPyiLD
EEkJBsUDPNvrsfl0Snb99WvOYdGpOwr31nlapEZwiWkMvmd45dtkO1n/rBpRWQ+RyYCj5nBmrt85
MmwQGKwBMZ4n5v9mfbhA88++EgmhgV/9VlfLNMOtI5foq0av7XvlGmFgQaHYoWIc5hApo8xP9t0V
20WLRSpfF5LLE0MkuRJpAXOJ4prmUH82kuAVIpmB/8BmITYT5tyiGl9EHhNKhCHyuRhhDiCgGaA3
S9Zjpuz8s7n2zmEQg8XcRcXZG5O7Xr9C+YTZsZT1pOeQklZ7dfku5D+FRqy4oK2zcEzKlQRAvCyk
u4OkudFt6bwrdWaKk0dzO+0IRe/pj9ZCvXgk0HUT5tg//YrsE//pEIf2HbJb6MnVp52JMv3VhOPZ
pcFRsgeB7gk1mHfXf2HsoCGXUmiCpVs0Z/GUnI7da8d6SCXRdG10o9zZlHrCYnORFLf4IJ+CjQQZ
QeAsO8G/Mas/h+Rj+eRL1KHocD6h9f2P44Z+wnyLaeHuwIZrT2FPe96/0ylM2lWBqt0eWCW5aC4d
NaOOgm47/1sQNS4G5R4uWFYXX9BVTfK4xciJrE3+XEa6p25N6vzRLtiSWZqnpXg+KsWzUaV/dfPM
8QvYh/JgT4IeUgFayL37n0blMRvKrQ5vzbQsygmKWLEYov4S2gnIzlN9pUZt+FGp1zyYoEtGfVAf
bKqdzFeENmErCHCT6eVSXqWty1e2ZsEQszeYCWu+omAAjqHCFpY9HbGQjWEhOf+5lKOVZlr1o2L7
mlT+tAab5PJfa3DV+zk0+aJXTAvqZ6pYH/fkmmy/stdmWh/VZ2n9mGTDw/ppt3/aLqM1qp36zuAU
zd/ugzx73JSSY/uuChHX01bSlKF2Cxo9uvdivNdiZ9KA+X7PJoO9VDzIphRTiQ+HKUu1x9SGjQ9x
fE0xYHImjLzpCe6nfaL5jaH2jV26/a59VD6q/RZCXEJX+BVVFd9pRgK63/godB04NIfFJI+zpNVd
Eztey9g769inWQWBHlFhX9lSIRak0UmONdrORGCN7kqzqbagl+moNhBiZUk9vewfG0mFhe/m74XE
5G8qjuV+VWvQ7cnvW7Lajnu5v0gqcMFBoVt+IdleCyOVrkktvEohsZdHeu2AuqlaSrKYiKN0jky9
19ZMxb7grOZGpSf9PyReTOggs09q8fI+7W90Y2VMhSsESU4zM3TfSTDuJqaVcD2IrpSpgwuUvI2F
f1tA40ncGSKewlCrHRVE4PAoD8z7zcjxD0H4tpdpCPsIAsyunfaOAXlTMQJ8jZq1/80RvcNsJKZE
eX8C4t+MJs22aVpibZfRhxTjcgy3RIvLb5pVzDVE7R0j1UDj5zqSHqB6qwgf7NzBob92RB7BXA+q
8eHQ4UyrXePpp7jFVwl/UQ8UdCluHt6r/HqwftfO/C+rJcwTm8PDw48aAlh9jvFN0pPlH9EbdhDM
VxgyjUMSzjHkbbHDZDUX4AkdUZOCej2edDX2jvtsTAnfdQCLbsenMCpLzht6GsK7Hg8/jVKu/ClU
w8bazwCSsrN5R6FweY6RtHwY4tyNOvh8XKlGqsd59Xs91/OBlV/p3Bt9wFwpTPfMOvRUoVlnsg/n
r7LO88bugQTA/ZH+gx40YfOfDCy+UD1pN55mbCeiggAkuRUGkutNOd0UjSWcG+b9cEPeOD0D+cxC
V3BQ6mpgFuCW/VFy9bSXw5P8Xjm8cn++6MU/kUvrHW5xAHciJfLm/OUyR1MclGcdym9mdNenptE8
L7PnK/Lqqo2xUqZN5Kuv9es4y9Jmnq76uzvW5XU8Fy/XW1/lY5T5i7opnrNT57pvt9Lt4fkyI6qZ
7ktRZaWA8Hgi/YQCcEqMN6rMRqfSEBRDdU61QaRRWj81/+aFQbE05OSPL3aqo90s0MvVRAyhoT0t
LUsxy7UJSoKPNFnXOoZkvYX4kCPzpv+jRAeFcY0/1o43uUXbxaAi1NAc+70wRYVCLOSYpnLfcEed
jPNqb3T6ljmi+26/Cx9StZdC49lkl62BO2bkMDof5ffrcDU5fO8mjX+3d9l4/q7r9WM52PJ1u0ml
NxuYfSE1MmK533xpIuiMZYArevSeYIUhEtSiM11WL1qGjrq7mI116krqOFqMdpMrydN1Or8nocEH
CjEg4NlMqporI3fnyjNWRTmuq/LfLjoGox4bSBLyGpg122UEctcp7y6baS6lcIXIwO6/mpTa76ka
MtSlEwTbVTAEFRKdqU9Q/BQZkY931fJNyHdb0XnZu36dwvypW6Lgexng88rMlU0mnGqonQB/tr0F
EOFR4yJPyTOb+T7ejIB56iUKEqHk5FnXg5AOzbuEoX+dDr8eYvPtOAhpmtFZ64pzaJu7xfeQIlWZ
jYAPBdWiEPw2LU12NZ+Mlng+CML9Eg99QsxbPr6HsaS1H/Fm1gM619/d8nQ3yqE+y3ExcRX2L7An
HfRh2izWTxNgA24aMBLnz32k9EBDri5zUFhXDvYD8EuR98aiydFuHqm4Yd9dQ8bRzdYspOxU+8FG
DnfrSflU1SJZkM+6ShkZCVbL0wUbU41ZHfqOtw9FhhBfYeXAQoxq1mp6bUO/YC/5cP3X5d01CAz7
N4Jndi1Es7Aif1J+afJI/hCX0oDITCWLQVTe5ner8UrUvZHxHdNwHFCmQ9oVkiujxSOd/V7Lwnol
WeUq1KCRhvCZWoppx3T21/KHvLoN7l117+R2CRiESaWrbr1bTu6psgFbRs3uJis49xVGAm4mYS22
8L6ryEo96VbgEig8HsFq23+NmVjmQkKzvf4wdcy/a747QKxQMwbwnYhiP5ZhoyojqLSIA4RFotxQ
4GoCjfud3lwAzSMYJJuGhJEz+Wy2q1NZIX6tGA7lWaNjR95RTg6n54osw/CUTqnSYYYN1hZGyPeT
2cetl1U6h3/7SNYJCZXStiHbmCTF+nPdJuU2KfiHBYzAINCmUFpmpNazmr3jnx/nXZzoY/lPPkCb
DMdLcivejncjHVcyv9Il1UvCZShR6cwLxacxzfzxcrwe4M3KlbFF0bNJ7kIeyFEsiWWseWIDVlCf
XXrIr78wBDHFp92NJHxY1RJVt1u+GGaVht21tBOTfMVpm5+jzJ8lOGjx/NyyGZ+EaT83P9Xv7SoT
zO4m+fU/Q7zycfH9rDfZnqsbnwarkKiFalUorMfZLdJ6vkhZzy3a8OQ8OfBlSN4wwbmyXtAi7ykg
nDtAExesRHnBFnCfiJ8AAjX7NKBXlXbrJwDWlWeO3wIP5kllBCmnaBKwvNVL4fIku8piKSu6x/LS
weLL5ZS2MvSMIHg0V6mmlXB2UdCkLAP1mkswc9XJxoTjqRy9Yr0sMqvQiIw3kedroE5DV2qKwmwW
yLYXRlK4hyk0B0/Zozn2g+u9E8r2v/lhPcQ0ViLAJrtJWbAJvDqDC007A3B4kH2KDmwyfNY9TEcg
X7m6BYzPtMrq3a2QZBdtBwEU95djz7rQCpC3WbfqjiXG2YBeBIR/3SQzfFjLdG5G6KnbHjRjKv9l
z3mrW1bUzV/Roqa1Hxzw8yrK/ylfHmd/cpaxEKkJQSMOtX+N+6C6am9q7V15dK6110v6UpXX8ym5
P2sToCaX8NGFxtNmN2xt4srxhTaNKe5FEoihPIg2+azpB6aR3Yl4P5d8w06RAA2r18x7x/+utfZt
Dw16lnevm52SRjAhAK6s9sypxsjn+5TixON0395IfvfsQ3xB7w20IK04oeTXtLY7nGsO8axV4nn2
b6PZ5/54l9w/4niu//osvb/iVNDAFXKm82puniSLUx1m+97u8Kd+/ZQXVMuDe+Gqw8QNoW8zP1wf
NpP6qmX20uuZLIWCL2hqnTb070NmphBbsXGubSPoT/+3q7Q3wrCyvLxaI5J87FbJ2DegZ7vNsr0r
ndurk7hf+luufFapk+uvPpEnQHxfTbKRTvnP2WAtEsajrzQTdczywVQYxeJtjnLyeNHOfwxzkkab
SVWLJCHnkYslApE9FkO32taVVCAGkLk9PX+3HphqZP4jBFmKlToU4SxVHSOFO1xsR3jLRcyQOgIQ
lyl7nWv9BYW11MXWt35lCI5OPA8qcam+858BkA/X5Bb8/P/w+ug4Cooouwj6BY4JY5RMF4mXyk4L
1bHNy4o3WI34ClvBsgW4EQbC8rWARMNzB6sKabCYnOQ6LPx2iAqxX0fqJrcYfnF8OymGSY0KJtAH
DH64rT1rg1J1utfjlsr47u1ajtTLVE8W/d3XkdKs+miPg4wJ/IgiMqz3UHEP7iOLEZTonu466w1P
wXCEmP/c4U2qrMU+mjU60AVzd78EqIsXSfz2dfOiq6JV9DKnKlHAJRoD5qr6bsywuFH58KzAUE5w
T8kVrrWxB3MT4yneP122W+/W42bz9nqKK969vingyKfmruq1f+uJDmOsFsGXrAEJZzUqv5Mfli9u
zPWaDxanQUubHkToMY8hCwtH7qn1Wn6p9g/lrlRcq8Q7Kqwiv3xxb4SPgu1LqddKZLK3bbQrxbXF
8105YT6QjcoFQyVARieEFQs6ANcs2ptw46Lk63RjnNxm2b+865e+3gHgwh+QH6gc0smWj5Zj8LWF
43WzyKQl1dJQ8QhhYogeQ3Oj+Eilp4Ta0eHygyEGcy1e1kOYWwaL4EbJTDGKtyRo0GaiCuwJlksz
RoT+Fwhr7QYMI2xPOVAUdv3mHxPckNdnsQ+BOB6Kw8ULhjcPHRnaLfYWFjjahgcHZuE5XYnaQE6K
vgIMJ3w2OF8j5SnpcTqrozAQPEorDdnvhSzV0FU8Zkj9QZxmLP427UlX/C2QC8R9zHmwwIeBcnKk
jwjH24EN9c2yw1MOZ0YTcV9xdN/HcA6QvaNehw1JIZtd0eY+XZhQWNF/BUMvxIBNKygQX4yUOuaZ
DJ8wCJLQ75gGGYHdcATE8qE/mz62Tro+bEFEvzUhK/wOXpjGyiXl/P2ijNC5yKEyF1mfOJw9Xn3a
3axF6HPzqUllPdb2HxDVKyQNGA7AZSu7la8TE8xShr9U4A5O8CfoJy9UjjT8YFkNPH3I3X/rd1Lv
RUT/LibdUKagF1Y3Zh0/ddYqIkO1gXtWO6RKx4fWWxgcqz3TAFsze//6r9pX6afxg/VlKjpq48/5
U7TNNggsFF8E66fgW3WokUFSQqCqopZF490w9jDNTepUiOeVSTh0wIHfg6cwegQRVELj4ENRNnR7
Z9iC1Qug95mBpaM0Qf7ZpcfJEWjgq2YwhoeEsuGZ4/yJ46v6T7XBfIfBCOKnavxrRdda3bh56YZC
eaTyAX0Pjp5oqpKFEcgC7GaymxBqYpVhCTjxYPdJ8dtNWF3S3Y+PMpSjEL53xauDl5QZUhWjCGiA
X7n7DBVtIRFkPJ5T46VGK6xvkvoOCPZ2vJdl/DYy3oUBK9+EoVAIW8A6rwfWDj3s6sZomruGcEEX
+qNd/WWbCA+WpgJATkw6a7KjmuFs0L0TQrm1DKjaJaAc8MHa+gkQD5XDAmsy6GAZKNdQoQ0QV+jN
DnFuHJdyL8kTnmu8Hs/qnf3EirAJO8ugCLJE1XrncvaT+vdycP1Z2yMPO9agDALioiackTCTTphY
x8ML+DRmc3l6iBX3RI0+nf7OuPA7A8BOyQbbs6HxOKMFKgBMnY7vEAI3G4faMifdB0r5keeQa5Zs
5CJdjtWNlyK5kMecf+Tr8X4S3pcnpZshSJOkAnkAt7HrXbUhj0fT0Dbe2XwBoa1f69c3C83WKbCY
PLZSRrkq2T1K2XA75n9dsJ9p3z9ILaa/lOwxZfvAWwmx5fKPDDiAXcqIUQjVPArGUAgLBZQPYna1
J3rVqcrlr/tdjLBORoIxxBR+AOwRHj7kgrwnUujx0VrAOuhj8vqhLzYYYu7DKYRPIZj5WN7aFLur
VXC3HH0FKV2ILqUhi0xiWDGLO1hN5mMRlNPGZB+wCy0qoZlpH4gwFjSIbMM/D8C+PVL0a8o9oqpy
jtfoY8kpxbRhvQG8FV2OipdhSC3sKHtQls0ouOy2NByerUZgz8Zldt2ECKzhgOcLFX5vNhWa2NYB
zs3K06Uj1YRya1j5pYF2MjmqHDH45+W1DXun808ISNknlOeb3yEEZ9V3CTzGjhG7MbdiaGU8h92e
9kmMVap9KIqlPPXQf5FuAisrJK00V5xLudG3f+JB9NTr46J/ki7viVjcaYnGq0iWlQcszi78ehgp
RKD0yElh+3+xMmGWuNIkS/xL5VAzw9RVhgWzSR7IQBziuvFz5ifT8gi6ZQ1NBs/2ezPRausvWjKg
PRz8hTKbmiCFK+2vA7/sWRJ20wVFBwYUvFtBZFoFg8qPva2AWG69Cu46ejdeaHuVJ8fJYuSGm5fG
Nl27Tp/K36gseQtpiXM6uqr7OgS8dznMl/Z7ff7B6C45bLcxZ/xZUK/MUKZwUb+BEqqhxXI/sYMb
6X455l/xL5DFQyfD3vED3lptCn96C7qBwTGSImWf/hpiNNHMVOLfQgtiuq5Z17VZHmClcfW9SbKG
3ykFvaRwkzKuZEIgQTTsxWeDPQGDSUbZxPELYS2PGRZloDU0DO75aS37+0mVrgstrvADivHpnsiQ
RnuVWZzdXyoyhtQ8Aj6cmtHu8zResZHzJh+uKti7br5Xn+SFfLC1nw3Ihc3MMIqAX14hdDvqkqzL
NM8Td3DzebxaTZchB9NoxxqwCNJz95VZlUirZP9AknVkbsfmM17C9RnT4AgTOUHthCEcMyRvjrIc
eh2hH7NtYF3zoeyj1p5HATifi0sLGS7HoicBKQgNt6D5y0MItNr1pQ9abmI2emNsx9tliN3G3hQx
KgPixcia9KopRg4gK2QTVx3UvcNgtyQu4DqFUrjWR+3IbBn8ByzE4Rxdb7YLn9CUS9eEDtRXqBY3
Y01rZoY7AgilmAQlNPRVp/LVemPCwn+E8hgUJSs+KjUpOYrL3HzMwVuvqk+K+KTGnApgJts8BSjk
PJKXC+Y37XKijSbgfxhMvNZQF8FhqDSQS8Ianb3RT91SpQ0fEiDOyX6fo+r8+dq/Ui2JfY/OqFdi
3NPwNeYGq6oiftu0bwHJ20EatxuuLM+9meTDnXUpgsgImMsxDn5R2UnkGghPh2j5tm4+Lr8KKzPf
h5vXK56Qx9rGrdJT/l9V+0Z6mvcqg9UlrpQeipodompaTxeN3hl1MVr9uaMAV79P0bnRuQ8uI6Wm
eW9OIrmsESo6b1Tj/t1aVLierpukderRklNuPAcmzOX0UzoO1uiKSip9ZZhDQx3+MQjGaUGlBNJr
vU5fApGn9ExLtGw4caW3mRi6TsPKiM5fdxBGAWK0PwmTDvEicKwGhnc1rhGxK4JhWzJfB6KPfYWQ
6YtvIt9HD5sYMq3yzSMw/YVk2EqU6OvCzVsSwt9fVa6K+/g9Q1Mx0ZWiYJdMiGjGWQ1cSVnGuW32
FzoCisA+5UmkMaIoAaBgV1og0iIZ+kwv4EaUhcI5fHVKcuqF8dMEoN6cG20q1jvyaBcUrRMsb9nf
Fl/mDeBonwyX9JfajkpSzVSWLkGo5f8zeMTnK+TpDV/OLLGSbrRgNX9fQBIMfLmbfPa8SvOSZbmb
es97Hh6B2yEsyFZv7qnWdq3Z7t95QmsB0HNumFLPpG1G+FcyYpELUGwswlIV4ghOvGJ3P4J1ins+
83HNANCaCj8z5VAOtKjjFIkLrwCsUL4K1o2qIycVyoTNZbp9X5ae13H1ZVGAODwcDY2NawQCC6/b
2MDg2gayF4Y8Vl9qH40PNdYKNudpaPvVB9URtUxIEfg2ZTrFgMJw8WP7ax/+MNGGLxpfLN9a20QO
4X0DRHc3vYiIVj6Zsb+wgtqy3+SnrUMBNMrcFYK4ZY7JcfwpXV+rAG/FjpBFGdR6C4Mx2czfyaCZ
Tng93Wxjs56SJgsVfDWrXxfDG5t3dza2ThH9UXe46jkgDON81Pwmx7X63P+sRdecg+8Lh4fSR/F9
uhqdyK0Fw8moL7L//NE7Zp+Xb86A3NyY5O/PjL6eH/SD7lL/5q7BXaINBu63Tn/TGdQOCEcm3etp
W9fAC2sPePGljR8VGLuViVgMIeQvf61XgjR/6P9TiRbRwL36h2nvOkOzxsbuoYXoSdwQS4ZOJNo/
G/dnfo7A5XfQ1QP9mOdKWGMsB7MPULhfMZ6a4rGJT2rVSv3nZ4pjA4yDVuM5lwVIPwsP/8n4pDTr
8bHWX5HzkH2q7pTMIy/EJ5MCvxGhmsnp9s+SlGNphJg47MM+BeRy11TaZHhu5v9oRFyiHQiYLi/o
qAnr8qh2CkUbSI5fJedjHwGlxMAkxEh453uJEa0HGRo5bpxT/hmCmwcCvas4H7tA8K6d1H89plCk
R8I8w3gnm8miivabQL9afYrZ7xGdgOVJ63+0F4GkvI2GjF+H0yIFMilV4muaF173ACfENpXW9RiY
GoClLTbR+faR3bqNOV6mEBUbiLAEqslvHBQ19AnJh/uuzE6F7ELOj7QpY9fsny9Sv8YHHmmDxupo
JcDER/yhJBdyh3B2BrAKgQIpA+GAqnNAwPYpN10XLnw6l7o6QmjOawO/b9El5Hb9ysIs2/LB8ES7
QFhWggGyi7NPOkstbE7FtNo2EYrJWGxEudXmmAYS2PNEsEHzQLNnK7ndktP3tC8p381+JfEu65Hx
3MtmdAXKpM13zSvVuBKqZ+yGdd0m1X4BR6nSq/anhn1k5EwieS69SqKBNeTIx+OPKYaLWwR5dAv0
ZJH1c0hK/u81TE0wVFDiI1ISJ7HNzNZyLIDfqfMJbUPcJQ+RgYaymFry5rP57aJQfGDC7V98Ij+R
hozkGshdvymxPsA76PncEX3g5rpF95/jqPGWj5txSa958bX+rVJRrwo8HR5koeXz6uf2vjo9ZZPF
xP3dpbVhEGT84E8KH+4JsCUQNwPbY28OdSDKle4dwCwak3ho2b/J7sl3CL4GImWEdOl2BeC0pM4x
ks1QY8UAFHwG2X1hUvXbMwNFw73wZwIWh05IqA/yGLuCDkZNw22dMDlUv0NDvqxFZQcIB6fTEavL
q9nqtaKasSsb9XuIYfhjXz92qRLNjqEx+ZQAfXWoSNlraWkROyfnxbDy4c4SJ8PcCGnitJ5uhdDa
sqjgRkB85dDi66Sc8E2HY+9MRzd8ACGN+kP1+Fx6q6GnkXYKx0TELXTfhaHxtSFHqqJC5Q560aIM
opPmKmo9TamLhOaV+vFVMlT50bvc3BKF6U2XBFKeFo04e5kO9HxlT/s33MXZ8XmbPZcQaEpp9Q/q
0Plr+W+Pbab09UtBmD/t+yr390+RpPKeoH/DMW2hjFkyuzw1tFjoaiv3iv0cKe2agM02jUTwsZVv
n02uBpZZXKKUAugmCu4tItLI+khg+AuS1AKCMyW621ugftI6px9FSY8m3HbfadY6jjf1Qy8d9HA5
NpKALE8HjyKEw1JdBDB7HMP1XF/AKu5fTwzKWSNWwZi4WFmMI68uA7BejPhuAQBb2RkDI84dU+bg
T6g2+BxUKH+7eVet5DrX6k49eNZjDyBW+IQ02zw5hUw/2lvoUYQHAifUekX5RcRXlMsg4KINthm5
IHqW8RiR0EWU62J7PdQsqAuie+mRstAvFVN71tonc0oD5L9tN5A2+8r8QZe7FB8KsXo8y8Y0Q9IC
yt+IJFu4l1KZ2fEdeFJh//VIMhXc1jGVbHumO4M02qT5L0asJhFYNMTugnOHQEWkSiVHvMNuQhgz
VKqRhvFdJH9FNNGJs6k+5abQcLF8yJSsuIoI8G/uHJ8ssMxBsrWMvT0Lep711mPRwqn+W/C6pH6M
9HRvvcZ+gudwBghv7b3Kp3xOLIDLDG00sxSdK5xvqnBsiUZotF5agvdkWnzxVP7fuqQ4OCE59Vym
LVJw+nXeT3t80Dv1FpzqGyvA66kr66ypPF/GVLTurCcz1cBh1nUTCh31jjZDfBO1LA2akZKsAiGZ
04FK2x5/wTPCXASIIVDBp6ql5ZfLundnBIoPhQ3FUWeK/D2hgj9OtO3hjpE66oe40GtU+8wZ44Tv
MRuUT8PCGfQgDCViu6Uy6Lz/koKrwYjFziNT69gU6x2KjCQgi/TryCJptAk5o/TxpltccdWdlsQv
Yj1D3IPKyjGkxw5xyOUCtxk73dFm3KwkhrPsO+/iU4DWDGTTLjtmzPRrDbTxSPzvkQU7kPJ5rE1k
PlrS5UWUEqRGin1ZqDHSVHJjDOJl9TcjyJF6ol/DGrcv4xvBvlOs+CqtVWcVe1x5a6KN9Q65o80q
bI5X4zZcBlJGYmfGy6bpu8MqD1iBsIo/QUMl37dOnWn3sjYjeRmwKewMuzr7yzpiPcUUD3yyTMyd
1WlZ00ppITA9AoIeQLzwobeasrSdZoJRZgVjv3hVIGjkvyR+BI0GDQM6Kh2JYDGBkVhuhNTZBg35
8s/9D0x+wOOPIrw+K0muOrKGaj3atS7ulTq3XRGuXbvsC5JJTiMl0kHgzFV+nOhrj3sEBpEqGnl3
ZQWU1n3qUzTRQzsZF7zvoPLYs3dkTf+PpPtaSmyLogD6RVSRw+sJZEVUTC+U2krOma/vsfG2VxEP
J+yw8pozeDVNYmKnS+BW8W4q7UGDkAPkzj4QByjfKc4uh0ArO49VJTagiDvAiIaafp0F7tplpcVX
hnvWEYkW0Rea4CoBv1dtGoqjAzqwC0+ahIZKtz77knUQtmEViDIzxsKvhU3VtO2KmWUQe7ZacLbc
v/kWBCBIoe9Nb92tpaa+azPyl9EJfgs3TiAJ1gNLn0EhxK7l51HwjDUXynjYMCSIuyewQ+LHHrgi
QT/dCSgRMFuF49oOPIZAR7C+NEiCk9TIgMOY2rBjBpa4g8w1iRMCSdY6UuJbCY/PEVRrgiwEUgQi
pNrtxFUwckJOasFOaFdgWolH665YteQa+BxLfGJMe5m2UEDQ0s2Yb7JuPSP0iZDMcCGCUKQ1BK2x
WGmMJ24MSWhj7RloFAXLIOqUUIiOMSR3/izGbelS1aI46hNCeJSvJ/as4eTOxZnpyqXFjYR6NJM8
AYkrC/Mwl9kFbsuIMUbkAIR3AWwybnI3vDsbJCw58ZxpmvFi1YMOUCc6yx0FwlJlPzZPDmraqwRM
EbyWsJKyAOXUIagriO7+niAF2IwqI7K1gGnAPwNqxkY9Hpko4tpsBoE82pAFeEMYITYNqNfCW+XX
8RxuaXL+EdE/FFU4B+CHEKjnvVPZaqTAANfqLDWSY9qelXuqMwJuLlBHADMg8473AQCNK6G4WjOK
h+MWoBaeNFmLSpjd+VpRIsinwNJcLEMSKt2vf+AAUCPHkp575AqjH5j4ly/o05evtQrTJCNIWddD
gR6bcCx+bssP0w+hhICU8OTODIhGs6m6FpApbWO05XxrwRddYECofYIYMHy5nH75wQuxByCCAtqv
t1YMlK5C2AMq1v3mXy1skQuNa7y6y79ln5yW+rZhlJwJX8NV1MxVmH6vdMedXg4s0ykKl1pdNolt
G3g7Ck1+CteQiw4Rm9qvnZ7FZv7uMSR3eQkwJVb1RdFKht0eQIQbdpiu2THpnmnpybq0/8DxXPIE
Wx34v8ioxpHqq7gL0Lb9DxBt2I6Q86rVviniPQc2a540R1D0Rhz18hXchE4wZ17BMSrjXOS/+Id2
KhMCo7CiE2Y0t2kHynjW40Syx3iWq0WfJQSHc796JCR8xPvuH6wxk+4spumur0yJaLZtrBTPGAsd
RSPymqnKiAfwzJxxFyIA8o350y/K+yD9Ry1W1pioYacBCbb7yg8z8H7cELcN2tblAMk7c0D5RLo+
QzVQmfwDen/GK+NTHLLZfRlGKWF1jtizcAzGyjy5veZZ7Q4OEmGdGuDQBmGk1//6Yx2vKrqMYFwA
f3ecUeUB74TSsPGM8SYOn6cfIhBL2VhGaPAoN7snsgKXvWPBZziotgpWamhKG77MtMON7Vc1lQTb
5UaDTnpT2F9m9Hp+tlEUXQGErgxfWA2eRryAeVbWngbWHsRpQI0PiXalE5kYnCQFOtJPcKqDrdtN
62TnPNAuC/1zYy307OvVpX6M1KIcQu92o5VkH+uHC0Gr/OuM31suyXZ5n7s5RHntWbOoZ4Ae5+LD
4o0fNoM4cEVL0D3MlY0Dgy2GwtMp4wgb5xEMWr1SSa8q3dPRpF5YdYNhfmwdxPPLH4ZFY8gJe1Hu
rFmmPyG3R4BBQaWYPWY9WUR0KezqS11b1FqGKWKJ6bAfiCNuvVy1KFIq6oNeQdqq1KKtSK1ZffRk
Locps4S480hU8zRlYwqyB24Xj/hb7gxrz/Yime3E+s84Wmf9/kHgeXImkl1PStJ3ly/hLDrcRg84
LE/Wo+1+kZum9YrBOxgM1cVkYseKzQh1OOm8z0HgTIJErImQ6NXYghrqmWYhDllhTWa94fFhPSCT
SHjbPkTpRWZEtC5fZPDxDkK4QiT3aJUHv8bfJRwFZe8gEbdqx9T6kKcPfs5kilnFMmrps+EACGtm
v2SPrfmMEtLEJcVubB/PZASwiBuU8ezFVuI/CVQetg3DbgevmeGHe9itbDWjbBmShstDD3E34YK4
wcO7HZnoMaR+ISgo1LmL+qL4jEwFeHV0PSQBcibYYPaQeZjVBe43+NgVDsbFrkIrh8K+ET4SCbL/
XW3/M03x8f7kdd2ROVOy+PIKZlcyavRmlsMUhX0YbLjJk2wHH3EVc7vb5M00DdTUakpWzdpSv/AS
grwypCJS+gDi6zFEHz+KM7a37Fb9vPiaHnve5WTkv/qlzUAL3fgjwRvfISlBy1sFW2o6lGqwZ+hr
6g6H8v3hYbSMkY5nkuO6Tv/JuQJ9ii3E9ccqIbZ95NRR9CFlo0y22FWvdynfwT3iZg+3DS8K7J1n
GKqrJ5Hd5Z2FZT9akaG8N98MGbP4yiz8+RNb9nIwqe6PH7SopVVdtsjWPh3plh05a9i0Jj7TCi7P
/iPUKP9cB6DonuQeZeA1GF3pf5X7q5iqpX4gS0HsTbJNnVPtSflWgaLtp5dT10AurzeDNXocHBRP
UgcokUk478YBaeR8vjFyycT1zDDxaZN4j9kPTTjkvEuDALoAwKXv6WWNtn21rgzlz+3jqbfNf2DX
04W5Vw0oVprMhn3JnkM5Dc/XFNq3qdir8tIuNYAbWJdWDpQ8sYppIakHpkPQtRaMiED0C0IB+Jb7
VAC7Rrh2erJdJ9/CMOv766S/f5wGXi66lnC+fM1quOiYdO4H4fZmeSfaue3DN9GpkEuViMQyVe3Q
q2XCNaM/KKfUXjNMMRQJNC8Hl+2TfpzZPjoVURFnsW2mvLvNq16LYYwqhm49RVLEWfIcWMX8w9rN
f0nDGitrlT39x42VzjmoA9p+/WP/7lS1aPihEGcdAvt8Z8qxAYgfXjpTDBt4qI6AaPqMFvN2akqS
2A4gzeeqhQfrj21/UdcTMVAGLR5EfkgRhISh9OhAUESwkxoXALX3T+S5PzIuE7b/JfsdEhwMrr36
XkGy+Yclsw6SbPaEVcypQnhb2CdulxXT8bxn76wtEw2hWbz3BkhZmIT0sZ31CiZnqaD7SQ4AXMvw
O6AXKm4GvaL163P0EOs3rMJnuC9vkn3tXoAWnuo7foioEq/TQ9KATTFWEHFpPeW7p6cDsjNL30pp
T9YJQ0J99lcoq5GBIFbwAbHrtsC2SOFVclXm9C7JoSPvcnncZpq5aeN87msOWOFpfa/k7vLXuurR
2sv6Y3m3PHLRNCfFy0xjP6XPo/wlsLxsZsLAoqWaIGitUe25NN2LRHQ3hU80aOUDlkAMKUN0gjIv
TAvGXvaKvUuz0YizM7isGRqT93zt+ayWhiFDu12PTWMLUTtE98//kJrUh5sGc7B6UuBZbQvPlAbT
UMUOCREUKMAJvZBCngofx/H2kZvQBk7wNu2I99c2g+zp9/ojyGavLFCZ8NxW5a28wTOBMCzAF3qA
6C1CsHlSkw6q+gw1qNQYf1xBD5K/oUWxvGm4ZbIRK0gobMm9XJVNNyTLBAlzLIzppVH7J2E2XX+i
7ipCXWXH5b68vQJVzlm5diU5Lt3iW+6++oBHEn5vhKWh/IVmR3ZlfLzbFu8l/Balhvxf6dhCU3bJ
DzRzIWqyQIbVvgj4CLxnLCe1OL+oqitXBeejQun+UhjwFEguLAw7nYUCJkxexvoabH2b+b3/OE5b
xVCdQ9XMN48BwtKNh73RuE47W2gmiNd0GKkHRelUbE2HL4frN3j3GmArmObn0zt9xeeDMuQFqNBq
14ZjtgpBCjLMS68nY6txhS8IEuwqzFi8vGQQc1KzyA6BDYIB4xOiAbhWHjZ5RV5Pu8pH+VjHJbjA
e1lNr0dUQNPAfVao6QvuU//BATqfks1UbP7a3dT6JdYE5ZR7HLH3r8KPePkmP3MlixaYQbrOtSlD
h5ieV6RwhXkZnGImzWLWoxFFutBRHjpVo8dFG3UFbECZcQ1rpSd4dtynU7kh5Y2HT9hff9BWYRnT
RHB9yd46vdtDAgjUktOutBAeUxaU8hJHnE9W7ZtZ9US70KrWoQ0o/LFWwOsIbc/7wXPw2SANkvoW
LeweoJCLVb8i6a7MYFkvnL4gDSoZmp3qijsAjXriigsqjhSU+Al8TintfSMjoQrPP8QUY3TaZ1wZ
GQFBeT21/GIA1Y4DdsEpJeGsjmmfihbTt+5Duav9I9GqEEisg+VBf3k/FXiABBJw3sEtg2T+QRU1
/aAMmPjaXixrTSLx8scPn6CpAhcbqU68MHS5Vkw3GpAyDoQzFJ4X2hp/eFwcM4K9dmwCwKf2Fd9k
jhK/0kZhnO1fHJ+GTSdU9tGBGMWm7bz6ARdO5cnIMDKaSMcWBtk25SkETWWhK9QTuyXjfxhfHpQ7
Qq2ben019eGXXXrqCd05W6Tt7WkRMoalRuaBj+iy8wEjjiHL1AkPGSLRuM8uW8CiLUWygzUNEDAt
ouAd6Ql0UP6V2zacvHspvMMNGSzjbBOva8jXUJfCVFbFlcFqFtPrz6J+yCYnresh3aMN9m7bnqdM
XIHEybe6kJCyiIQxdi0qVqAEpOGqBycwBByFxMRtlQRJt0IyD61EsxBosZlZOHw9fxKrXNCEwR8f
h4ggl0u5+ZMlOg0GjiXnpqhJzTVtyN+ZYJsJHlXi/UfpbBlkScJXRlbKBabf9mK6GsTAlRJiUeUF
GOhezUqATYJwnkKk2iRtRunl+RpaPgDbFgaVT2VjtZfLU+1l318GnBi1HpNxt/olNzxeP+56IpK1
XF2hmJr6r1KubpUgydOuWZo2dDkXE+aCUbaWOPGK6OsWE0P8YAP1BSOqCiIKzablqCUvExyJ4quA
A809TQE4isZJRzX4OnwLDdeKdB7OZ7vd7jVDZPeW0hCD0sM1ig5fB/XFSCfydX2+7etPNgDIa79X
4ZcOPDYmuNY13X6IiYb55PNA5QNSJlB9YlpHodqhvW1w6Q6FGKLhAiDaqZF5+Xps+a9Rb42iFg7z
x+fWY4TIGI80AueHKOpGCL3Rlkbtdrt5iuJx1FzGeCHjZmJh/AZS3SdqPPrtP61jr34DJe44MJin
7eYT9vmnJqaTcSSVOhhcVCuZrGz01Bax8e7gyYGYGP3zZrhvldppGCHYA95sPj3N6u2ncGjzqTkQ
rmQ+TNPfX/G8cK720+1jOKL93Sfip9+Bo93J7yUCI5m9fm9mz+rhRzz3y9fqVd0DOE14nIKoIbAF
/894MzlDHMoma/EfM6X7GfaI8VN5k+ZFjK1G4SNwn0jIeiRUhVck/wPJbJbgD4DeaWnpThvwfsRv
e0o+oNoSk5iQgJI3Ajq8gGpy4l6yTL/VAm4exfAnhfT4ISid8SDX853nXcL3gVwgZHrbIpA189cu
hSR21gvV0txPviUJMIt+mcsK1+vvejECz5J0jpoaraG81eVHsjn/YD8ekEqXr+kg845VC5PQpYP7
jRTs4X9iXHBYuDU/+ddsVdaeNShNBG5Sb5E8v309+zZk24bkNOZAPIbLcdNffFKsIjglSqT9GUoV
j7opZhGMejFyTSWd/Kvgpm6BNkvY6rNN3PZOe0mo8Q5FhoAop1EB/MNQOOObsXJolu8zrS3zrCTo
H+U1vs0/Rm/Hn1sIV80d8I4eyyUb8giArPchaHodBHgc9QMXFClNnp3GMY3yiVzALJsM+MTygSxa
LNQH6o4i4nmV6z6JFcdu/Whbc/dM7AFuAqCctfoy5cT5KdkvEj9vi+ZXgXOZJDExkVeSVvPdWF+T
Qr3V2gWHr6NswhMB5FNrb6O5ypMmFxbumifVvmn+NLN+yCnw08zaqafMWqSWMySMGiRsYjBD8gHG
sHCU6AuGmCuWBjXfIkt85dd9v/Az+i4JmpKQCqm/jx9coR81mSKmwrUhQq1TiWQeHaGwbe24kzRn
kk02z9MgvzMs7XgLmvTQqO0/trM2BJg7M42HjzHYmbwt/k0fy2+75+JzLrgZ83ivzrB4bgdWcg3q
lbSgDQbJKdIWVufkxJ3cddZlmUo0d81JT1DiQpETlUb0FLxjeX4zUfthuDGwitlkgcz9W4B6L/mx
qAcoOM2U2w8bTNgPS5Sm1QszP8oIemJkmH+Pz8QXtSGTIexwxhKFPgalgwQXH/ELhuiQ1pX+Oddr
cpHnAPEJ8dp30hSIKUD9ADJx41UDDzKu3C+VvZ7TLRtLY89ZzKohnYZT6jRsBYDMYWMKDCPWa6kR
HU66c8D6307uFu+B3Efh9w2LffGubjXDAypS4gEYfH+f+2SFo4vS3gNLOmDCL6TpENwh1wyg9dl8
AHr3mdDK/glMRYhhK5gTKgo4YJNCoiUEjUG21rgklV/Ydhk4cjgD2PZHHTiBhQF6iU47kJCZauyd
ciHW2Y6XrrBIkDzoDho34SWC4bho8uSrn2BB1u3Z1e5VeFqvwRZx1anFKMa+hyt2lqhcO577knuc
L/TZCG18J2WE/Fhe4qusBlltPtjo/HMsvdKIwrUlQTxegLSSVjPRRqFTL0K4UbS1X10vDeonjEY4
tqB9WqI+d/OARBGv0m1SOOmvy4mXCgvtKvFGYfuXAjtEKe3y/fKtnCLNZWjBdxBG0GJ1r8oAkYuy
ZxGUkmISHq1ktISM5qtzCrIlO2yebAyNd6uWUoCVLJEo52qCcFet40BzXWkR7e0Tli+VLGJbEX3q
VF0H8Ia6+qiCXmvbupwSsCHb1rCbgUtUoHOu8bG9q1efq4wlE65U9Ss3EkOvH5kvfCsQivA2g8zp
EHDYQ5kC+XH9mIly+2RyDayslTHWyb0a/Oas0Dyt2sd9crkkGxbUgYmUTM6XEL22i0m2ZcgB2EGI
ncVfhSmAMZkM4TVdTtnm6RXP1eLmKK/57oK5N0pDPFbqBMWsgOmJghDQAie69ZQ0YbVjfm3e9/3y
Y7ZRYLFZz0onS6/KKYA90S80mFpZ+Oa16PS8fQRGJN4nlT2OytwC31+JSabKHAe5Pg76bHAOsN92
5fYjVDSooxtM3m2X3Gf2mRtJoek9MVVQUmHj3oDqCcIQIxT6Gdhl27aS/MX3/uNELn9c+HxoB+Xv
gOvaqpPl81wSFRifqiZ4ioouHhb/wE7zkWwuW2n+WBjkfuLhFwFp6xY+ydRDT8+A84U6BGWJ0FTF
UL+M7HzQLH9d72ovgQBlLZ97/eGO+2ROoKllmwHt+gdd8d0z7RtBc2gitlsVDAOC3e37xvk8mLyR
BEsxFEMLG7xYP3/av+cGZb2oL6e/AIxOXYU1CmZ2WsJxeF2577koENorluCuzN53D8e1oiQhPk7L
tk9Djf4t3jdPF5BKSkXwFP7O79WDiAQAeYCHy1o9cRd6oDjOyEVuogO1U0Hu/9KdPWwe1vf57rCz
/5w/EiJQphfR+XP9WVXOI7PU+ATd+zWrF7/4V9vGQrRAJFs94waio8bq0JC+qGdBEwlXsqK10nsR
RJxs242BVDyTBc/gCPD7BYHmgJkWKCApeGrLmjRmNWW9gIKpjGVAbxJecoBptC5Cio81gX0D7Y6m
MKSQdUwFBt6HDERh0/Ehf2f1ym0GM/4aUHbFSdxDvhpxOX3USnMyt0Sf0BeUyPERs4KjdEC5J9Nl
pgBAX8ZwpcIhruTGfbkDX07v3CJ/kIdhu9OgzqSoC0SAe5Gwcx53hK7Cd73CruC+3QKJbtHRW//8
WKwp6gisgT/83aRb0tPnEZzX2PtY5UflV3oudpT3uKR3/Mk9+R4KfmQ8FAOO6j6uMMyNOni56LAE
XXheefKOLwABNK2ruC0z4tmAQTuDqSns66NT+FXTrOdxZqci792bM+tX9Y5T+fKcjvem4x1MJWkt
daTJd+aSaalP3pz073p/s269mkF/86tyevA4DnU37rJ87YiCewBveuBwc5B92M3IUZi2t0v6Ps42
rvce0G04h9MbBMAP4X6czIHnxGQ4gS/3DLNsK9y2T5zjbym5mikJc80HGoeP+6yPWADe+avMdQth
6G7jGZ5gVNcpYNr+lpvP+vq7WWvCFBooD47OoRrahXzaWcPWvs2ni4ShVa3bg08i7mpwbnfrcl7/
HeoGfI3Ogd0sDJVEEapCYHs3VGFzFEb7VPeM6HLMnbMbKlPj1G4gHH+bSt/d2N9VHGMUPYhfFZw5
rS/4Fj7yN7M+6BbNdRhstivBo1HOL5dC4JSA7gXyIlzgGlB1vRh38iFkZw+Zc7t5EdIKLmOp+XIu
z6P8xyD+LcSrxgfTswgfgqHteTyVqxpK5osV44XiGGPn5M7g7r2AZ8hQAThIIs8WgR3nb1BUDDkS
dICCmkBoHM4CFkxt1TVM6d+zDk91AGVeu0PXFtb4Ns4G3I419W4Es66FIYp7BKkdFz69pUXaL671
oMMqWbwPiL+WTt/FA6Kn2u/uHyLJdbR6x+V2W3Cjb90i+89c8OwtyTW7PcB6z8KlBotRMnvbvOM4
QZwlPNA4nDtFKYsVnQGhK+BuZdVlkinKpaz+tnCFjN+KFy3kmtJom1WfQL7gblJxIgedC3OdfTbb
VnFojOOs7x+pmt1z5ZdNtvi3+ickKamkt0URaeC8EOOp0oCB+4SxFsoF+fr7gbNTw4w3S2G0uitd
+sD7Q6FUYv8ttqgRtdjUD/uWOlON0YU+lrCwaUmzg+QSoWXz0oiglACyj2Szcs2KcvRReH7BDVJz
v0q9j/nAhUoD5q+W+ukq9Qnkf9U9IoewMRf7ZmVXH8GeyeCZS+HlXVEjjFPw6ni4DuPUbFQqMLVw
TskBJSVIzLDYMZcV4lq2NRGgCmargtn6GjnPPmXhlkt6OFKwTZDHV8D9Q91s/aw8PrD0rEad/K1f
foejS08hpJHiz2XYA9uU/97Vh88bJtU2QuLG7Hi09ADpD3eAhlPkP1q8FeKrZi3t6ocFD7m5zNzn
vB6nzOWyfCqy1NrvZo+QtT07tmZHiNSIWuqoWEHFg5o47JpTzZgecNRA81Q8I+sMZ2PtHto4U0fX
19NBE2z7UGstUSQEON90hlFsFeUL8XYTK2M4Axofy5Mm65Iyz2QMjuJVEUH38DT8mn2t38o6r+bJ
doRKhX2rThikO5C/+JiL9r1DY1zy52gL4/7z3MmX84NlvoBQ+X7CTSwvtHNu34rDj9p+sNbwc3kS
f+hSfXfl+9HLysCMUTrH61yiqCzydUSgwLbGZ3sU1+svv/f1mQy9aRKmLiBoiCqME+teQURRBlsT
XEtCVGtlbIqrtecxYzaTzcHt2uUfq4epVod/o+9sObkOdGnl77fRZyFlknYqCWBdIZ+36qD4cX4T
xN7hzUuLYxVj8eq3sscqwVtMSlJJuSTr1r4nLJlxstrEq0clIFlktJbGS64kp9BYaihDEPs+JZAy
vcuOa5ecLGHW9+v4+3Lfk03B08OBFpLCA8BvxhVvAwjZxa2vfW9dSDNfI3r/47v67wrEg16sEIfx
cqpgB9SGhRhfTiCWG2MyknWsrkVai6FFjgvmSEZ2lknmddWvdUYQ8V7OSf0uV9dOpIWdJ436o5Jc
FuleqKaqTiGqLd+zCylzHYnRJT4tGqNKUsglZZDJvwsEm1Ra97pLr9+nbbTBv0cbjMPnAI7tHN8f
DrZvNbGfXLKtORmDK4BOjjVmCQae4ifN30p4OCtK/Vft7CWpLes6xDJkilSPeD1MSuUX0mP7Y2t0
TcTus1PGdHxm7z+XlHTWEjXZmgR2ndI6Km6jt5Nru7Vz6fFSqmcz6Ur9tOLapFpVdpSASRQOirAQ
p1UAI8iPa1Y0vqOkvGysd4kpMRaM3ejo+2GRbPiv1WT572P5UHypTSILufA2tAK2qnCgyESTc7L4
nH1Wvtf/tkEZincknLDsql7SF2JWBANXdf5Zfto4DhHNyo00t2oLgKCAH/iaFKPsqL0vNM3XQXD7
mqzkTFHdi5x8renNaIo3VKPM/WmkzCrO5ISn2pVCq3qKqxrjBlURu8/DR1nP2Fb1SLT8V6hrGCtJ
xEly3R1J+t6sLYp0P+bCU+uFJHy9W5yLPeWc1qJz99idBBekXlQKwc7Hl2wtIHD+BY3YP9ZPF49a
3yBGOEYf7rN/7Rz6i3DL1feqdF82itbTONeYfh5/T/ng0l/eIjbaLz4QrDJDCuLuUES+FpXU8HG3
GDwgxqoRPrf1exm5nPA0GBLMldFwHq3gpqCg+xzhSPst/lZRYDyvHrcP/0r1alt4a5+qTHs+J0ob
41Hz2J3/g0Vqk+TjsXcgWUTqRaLwTk5bcjP/En5hJ3hj0hwDt3YkqRxnU9Wh6dedDue4sPDBoo8d
W4wKJ9g+HauRIH4KFDS9KESIK81CEk5sITjXNQHTnUJyqCsBbGaiw0fRMXl0Ard7AKseHT7FUesE
X65ebGdJ8nSXTluTFxxv/vGWx/FbYMZO9kkp2ibhH6aHLmGyWqSj30K0rW+TaXyKEY7GhQiwoJKc
+DRP9Mw21UE+WA7Emkju3eR1W8/Ud5zypBo3syOBU307cS2ptSwVH84098nBT0TP0n5+FCK/zOPR
l2bHInC8uF+IlDpGm6atP2xOeFSCCrA9M1H1UenTb3ko90XkPY4zzUuxMSv2fFJuJBNbKL1xKhEJ
xPkW5p4JgvSmkipttp0C9ZgvmYgmNal0++HZQo1KASIxrxooHorAkyQxYJnk89S93Ag7WVD5phKy
jvrPBvldfYXF4J8wUyENJBMCmxxUvvX20piemkrSyzzMqhZvgSFMpHrXf+SPPtAzEDbastZJcNSF
j4QZjzraEvaNfnH2UFGkTSBi3JJ541cLGOlFtfwJRETlo98MyqGcGr54L5NvWzVOJ1kX8Ld6S/GY
j0E8FeLZJR1vxeTi5XduH2eQNeaSS+XpUE6Gn0WG6zCtFEzq6Pd8lkKvlxedaVE33v1i9rRPOkAS
M/u4BiJu0p1e0DmlS9+Hd5sKYufO7FMAZ7FQYdLIVPW5D0aFdn4TV/LUvjA6Hybe7pILkorPGqsr
zb/kY1DssZhsS4mC5S1HA2vsIbw1bE8f0MUIX6VT+eSG7IoFD4qkeWwtH8YPq8+3mid6QLr1rQow
qnxjz70/J9suMZB5Kl7iY6B0Nzi1p+0kyItjAoD5xRrqH9JjckzCK3IV71sEkTgmYBKsXEnpjT6M
Km9Zd5MHFfSZdSbBlXo2VnNS+77W58/H5O6uMKFlR8ukGG/us+XIns+KVnVHzWqb5mjMavHusxbZ
vvE5GT/gFnwLNwhZ6Df8Nm/t7ZZLPG7N34ISal/im9r24yVcGxVNbLd903Gd83s1zT4CMYnD//DH
wOEUvAqvM3XEGCm2qKG3ww7Smortya75+/XA9PSxTbOskiafVajkcLRjNivSB8dTU+Fj4TPhitee
7kJQm3FVZoYASUtRKToBaozH4MiifUJ7hg0a9rqrdw6x2pbbli2Fn23SgJS4xPAaHka5TrmlK2ZQ
dAK0WivRiWiaXH64OGMvh61Re9bmhze3TfXt9Vr8PUzA06Tiuu/HSM4+OtSl6TpMi7ralJTpFunB
acjw+7j0WiQnEIs4SN+E7VkS/C80zjEYa21BEa40nRcR7zMZDVTZPRyj66Ncx2MQsVxa598YuVjm
PEa+t4wzXiz8W+4jpki8Fk50N+HW5+r0PMMknfZWdzOgtu2Ju1QP8bqRv3Ure5mW5CAl7zXDrjeG
q/yaHxDnVBpZm+Ixi7B4+7/UHcfTU7RqX1ukfGJkVQwQ6sV41gwiG3RBq5gGRQB+wrtBbB+fvRcL
smjJE2225LDLO3pr5V/SjTeDlrFRaJDPxcSSy9X11zOcOZgvmffa9/QZcoLdca2HtU89Jfvuvosa
PN3wU+Na78Ly8O7Fgl1Y86uXyveOexdlWV3eu9gz4SeOvkIMjzi83s/r2fY+2f0GmcMcy31fLOms
pXuuz17oAKBQSfXu4AUxc4oP7epdZZuOW+wvbkaveBcUyj4RybB4LkGBtHfp+m04WKVjS/xvlVqG
Iqbf4+4uPbBe32gICrRRetoCnYrY1ZDQidBMffbJWLivtg3JS3kTH4eGZf18CaaD+okESO2cRUU8
XNjrQs3dZdfnv50vzWBFY9Vbtta+Jrpo2V29XOzSap8CjE+/52TdcnF/KWyT3SY+WX0uNz7GtbcL
a2sVESNHvhsrodbw9g4XVXt1P7vfJyPZgTcXxnlmX7uX20AGyZA3UdtW3k9W49UYn7smz0JZ+IPN
WvUjGBAIlBUxR8V2EA3D/vUt9xYGPuDAW8AvjLSubQdQ92Nk2MNQZprzN0i8H9Puub5/O755UIcT
gSOPsPnN9ss+WR2EqalBsjYDWrftaykbIqi9IlIujULU4dpUnvL96/dq1iyZ3vFzwS1s8JZkw2q5
isE6YXiWIEOP7tbiqkKwj3OrKKwRRma87RKmvXDnf7L072emF1bUcRLpcXOgNRjNSNCk2ud3GCjr
JbWerKYVIyOIy1N8e05rBhauuYPmcOBBEUFhrZz64fZvjxCt5paSN/3/9y/IrG09OFdTiyb7GKTe
VRlrXBOwYxvGu9dT5wCIm13eEfIWqi88FAAsQAoX2GdnBEse9XTnilNgJYfVnq7qVe7s4RjAIcaV
7nYIg+p8atPK1UVrFv4/5H6KPdLobk6RJLOuZZGUnxRDul6yYtfHiDDSMVHeq0ZWTszW7AYdGg/f
5OZCHpEFIt7aF7lsQ/97VeT7NUkufnI5HkdqlZE633kSSsJgBDPsdJuGGlNVMXsEH9HmxJn7bTwN
xqY5dxy2Vu/ZtEkYZyrk7ia2G8PBjuKcm4xCLyyYfWJ3GWCrKpwoaCyZCgLDrIzHPn40FctuvhHe
3/3KGnUFMhzHtd2GlWYG590gFcJdBbsyaJR9wrj4IDjIlOHd3nF25Oh+9ln6tsO+y+0Nk/TivNvk
3Avz96cp7bOiGXxm/Vo4k3v72j1Zc/Vq40wglYouDQIAGJR9ztPLxlKVvtf0V0Q1SicdP1Qo+wwM
7bAXPJlDg8pd3DO6HoNpnRHsauUI30oTfL9/c0KbhB/cFFBbgVKS+2ISTpN9RwFzc/qqxrQJSynC
BhGVPoqRWnVziYaPasmb/Wu8AUWQ5W/G+gJSzpKE7qrLcIprjUwjmItWVyss4nNSJL0qb4uXbLtk
Se+ZyQLnMZz2VA2z9RBU3fZ++2nhtcT4aSmFzXHNxWatVZcuagRthqgrmVA9EqLNHEUqL+32NA23
4WzGufYqEJO8nt7kzuY+ekrgJp7waMibRjvVyBbmOR5/zlobmbjJ6vNob5dJrj93xo5/W4SdGqbo
ZiuYXR7j24mVtC/Gy+dl3gTlYx0Tf4Js/C/IuMvLMNiDy4dqu/ob9NW5m02PC56Jdst/lSNxjS3P
HNBzUHzjw32wCs0Bm+UFom+8atOL3Jd9b9PneTVYAyZpyjZgOyf0dP16m7Tg/hCYyelx0a5UzZ7g
TKJjIc1Fl5/Fx6wPJDC6Nolwp9nFE3M99poj5jev4qnblRBI1r0Nvb+s4/drr+uV17AadLIkgN2S
g26zthJF1kXmkWnQzjXD71pj4tUHy9WJNi4bDJxguRZ5ceFiIdhkYh69Z2rCijMwpNzqw9N4Cp+5
XbTQzDJP+HeTKFwpVYss/JvUQIixPNieP8Xwdx1JYaLDdXf952U4JFxtxq8bK0EwEOMYeoS3FNvp
E/IiGBzBDgljFMyP8NNC6XA7O2JOjgg+KdX5zolkhwR3E+Wu1+O47vEWKhu8uVRJ28qQMhnHT5p/
Py8TvaHRvnUOunf2uLf9OK+ku1YBIj28Cu+EySs0L3eav+KtuwvmSzgu6FArZ/x8SufP4bBDo5ju
Wzb7Na58B/0S1Mnf98uvYI3PEXE3rVOjR8Ky3La2PqpFhSAYPwTdeXo5dqcPuTwlmulB1SF1bgZM
Jcq9XUIMSVzIjjMNh7TcWHZnGVbRTbAkxwM5U2zXK8iJI+qbHGuLGr2O7+akJtTwfrghBm9QNjdj
PCiWks0M7DGuZOubwO7QJJb7hZ5eWQcFs1tElPyubuMVAzpIbPdU72T7L/zk4Pzi4vo3Spj0naWq
nOUdnifwMbrCD1+11ig5NIdpDaLG0GnOUGlBiZEK2jQuncMruL9oPFAxXfVXSaQvkbdYh4P2hVAn
MocDuNtH+CBAOsiqq+ZxElEav5widWRNFWQnTvlEs8mJdmEu8XuFpFvzm6TCpeYfcK+4ArgDyQx+
FgI6OCThQcV+udiqg6iu6rfbf2VSSKzvntfR57izDbWHIa5P5gWjfRippSIwq0m1JcPTDtbzsn6N
jh1BzITH7Q5ndfVATb2CWlG2DQ/z7OmCWgiOxpQjJcpqF9kDjb+1nBEZO7VXnVWnpDir8ClH5kJB
0KrOeSNIG5o/wcoaIwOHgAH2f7PEFIlvtIOBeFACuLl8VEQtMxNlGmjfVGOh5k4zqkMKZOkkKcS5
FzBazhqE8o2uUHVPR5q4IFiQhUwjNejEuVR4x3Fgx9VNbp7wM6j9yDdnSKkom0HoNAm1BqGkb5SI
M6pyxBP0c2kafMRqSe2hStMflJqNcfgNYwA1Ndwf/8qHuoUVFpy4YrL4ytaSPNvMiisq0YtzrTAz
HEORh5vdg5y0vWZMtwtPO0EaXggN2MBCwk5/osZFpsMhY2hZG1r6z5kL43zusQ6excnDNBfLiRQp
68unh0r6Goe27H872BNFhT3BzKezas1gbIR1XmuKF0VTmzhYC2hyN5Ta9WmV1polhzDtE+YDK2Qv
kG0+GRO77e3iVh8DmIsR/rouxNdvm/KNAoc8reYnzbaDEYzqjgXGkxndX4K9HGzRbDwtpVuXBPx3
VUtjdeisaM//kcsR5vab1FvXD43gs0WHu3kStHztddGe1lUFyVtHhdfg1l07o3Su46O+alzyHRhg
X9ri7qgPP8uSsfGiMU78C37jWBlXPTiM0yfv/P1yfj0HJxKW2s1/tMJFWGWwgqp6DZ9Ugf7Ap3RM
UGWLu5HGD47Ce1Bno344PhxzfL3Yoa3rNKbMF9h59s0Mipfk2hzXw9VkI93QKD12nM8+WrhF33+G
yUogvqNXGofkPJguNEzwna+dWV/gcNkLDvk8obw6OGj7QWEVKIJ1D34FnZh5DTZEgcNa1pTELyXc
sxOaW5jm8nk11ryWk8SjkAd3S3nK0UBns02jnAyr8eK+3K42QtCFNYZhcCb+oV9cmIb19h1sijBX
2RjbCdNt2D8RzcHfCqYFwzPs7F0IhTPl2ENTgav2MeEcwXaDkl69W/xe4iLWuGJ9dbGSdjT49074
ct6FoxXNPsdBB7SCoXuI5cbucm9bZx69nHtDcu6U+GywQle/426QwpDTHHbpW7qtXGuV2g1ke1jS
N9KhIJlDpISLEHZWCJmsQaD4Yenf/W2i/H+izmxJUW6Jwk9khIKK3MJmEOdZ64awtARURFEQfPrz
pR1/nOju6ipLEWHvHFauXImAnBgmWoYJOraAKUxtZGvQ0+kBwbAXKRQKiCKRerQWEge7pcARdFec
vuy7t2xNcScZKaPkMNieFQ2WQx1pbLaTvK+57I2fg28sz5vr7F6y5wRzKJdMn3x4gCLED8OYcVic
AquHQ8Fz4RNxYPFDctboFi7kOS+3OZZEkIJYeyQfgHKWXDVJEyH/p5xIc/bPyufs/n+ADzkC1yZZ
c4rWBaskUtddIiTiEafBO7H9hwjsYSmu36vbsYAgiWlJ77mpq3ClXVV7Jvl8+MMASvZ0wQBru9p2
wuA+TPdkuwUpMfIx41asaicbtx+sLkB4oos2Qu3WhPJBJ7RuOp69flrnrSDfzIMjlij796W2LgQA
jwasSzsv7RQXCaLeXgu+eMMWEHLswb/Bfr5RiTxwPbbICyTkqZbyr72WCBT4llojUQHc7X1BWA+O
ZhuUPPf3fpe1WzuIIOEmGeKEtj1hSVkDgFQHMG+DyyqZmUDha0m0U3wrsq1ip+8siFz8NyrSWEpa
AemlQNPvA02H9gA4VCv6JrD0+q43pmB/RhCPoa3/AoBIvQeRQgyVsiIWChcfOtIC6hE4OFebFgsJ
ErrzjySG3OuCtTME7csAN/D7Y6qGdnvUWkhyyJ0IR6Aj9KqyQwnbgYpkX8p+JYnby/VBxYgcXyAk
cj52a4P9CyjE+C6qTfLkjytPJ347mWwZDAWXiVm10AsBxbAHgm0R5gGvogCKvQajtj5utucuP4BS
3k73RBGrVFxDfsmN4ZDcdoBfyTVy6IwcpOadgUnIRIBHOu7HrW+evhVI68rMdgy2K9EgQA4U+/Fz
reu89An+4v6HPjBzgNxVzpaP0eMb0IsgmvMSuMnLjxvOQCB416Arb3UfSo1N8FKJ/cR9IQ+LkWJI
OSZJjnPFyzwZLM4y73qjdC2PmRPjcBlLJJtjvffAYZzfY22S2Qo4zHUE+av6WFYCBhar6f5LO4ir
Tci5E0lEdMWcJv0bAgum+H0CmOGTkBhqNFWdLldHkiUpJwETOhUaPT/UCvyEFiZq2yzbyJfyT2so
YXK+lKKU2HCIkAzxJjoHk46V9rGr1L4SKD/G7IU58f8w9d/zHiVP6m9E6uPU75LdqgywVhyl5CmJ
Q4HdNkwitRYORrzGhdjtNpFfgY6BjNLoNCBRoRmcKF/1dq9NBQUWnZAAHxlktk7ehDT9m+TqLE4t
3FH3Pyu+UdHfnbgHz9fe3TYC36ajsEGmRZ0LHiTp03v1yyVLSYrSK0ldZ0C6vnmQwIkbZ/MmNoUD
WufncsHbhBsqj2GVW+xSbo8WSApwA6l4KSIewSbE6jLy0LrR9XC3EdNn11ZYyGmyQb9/2nMERJeI
XAOAVY9N/IeCtq0BI8WeSXjTBk3DPs7EPkv4DlSJ+aSErH8LW9+IeQnV6CioPSYceE0GxbEreXN5
qXxX8BtB76RS1sBcyDMeDkJIitALlQ0q+ba+6PCt1ODMh/8UW4/XkOo+PudNdPtW3TufiNI/Nvbn
nPG5vg5wW4grxe88HWNxObUilUqlbgC4tRLX8M8xwITiLPC0Q1KiEly0JfnP20n3wCRnGxFTtAnt
WjHD2dJPDFv/2J2AMMJqTx4KvjO4R2Lrs49nQtSFSWo/yPZWdLEwjeNQRw6ditSmAUG6ljlijIdg
Js4naM1CxsXMEruxIrgAQIEyGDDxbBavtUm6BahXxk/oyzAUq2JP8bxP232qkj0Hrsaz7fMaSjyv
Ne0O89QARFjT1tMFFrEf24f6jCnyWPpYZxDJtMWiBRPYPCBHF5VrcN7akXnstsEhmpObzx60bptu
v3n+VxWAgPWrQ1yeUlGwzLG2S8/KzG3mtyE8YmuLq4XeDbUK6JaBQCidQBIbGi777+G+cj77Rz+n
dz7ZiUgS41pJGeBW0+dF/0i4ob3gDqmX1GsATwBNPfy65G6QGKwbyOLKZN2h5BCSAdIwnSkEZMng
zN1702Q7oaqAZgo6pQAW3uLuLU60/VGFxBmczniP2kqUX/1BGYJZezpCqqbvJlGRe7qg4SBNPkj/
utAfhPCKhLC1Ou2ZYoHKCr10tF4R7Funk2gSQtX1M/dUWyvJyhb+7Nk3pWkmWHC+pqLBenEqrKMs
ogc1REl86Yf09OP6s7iTsAyOTA2b3PbG+ImDBro6IJzHUmDZLFDysZsUfe7+ASkRYCyaGRQ5VMX1
wxaU5FQFgNHaOKEEIBQ7A/ou1/hDnhbB7CU3JL3qMK8v5x8TuKTPFdrYpPaRIXLlhOtFuKFjGD0L
Ue5nDicZqkBvpM78hJbVDHYOwdgd33QFuBD7XZ+KtRbkfQqUoFLEvdhHwULK5X9oDgYP/EUQJ6nq
/1fT/+ahIDMSb79XD9v8FdoFOYCYKAAgfoHtxFg9sPAXHx/nGBNKH9xy7IBVTdMNl1NujSwOpgei
WMBtQo2gHkCvfv1E5Py59UG+GfVANmLBuoIE+e/z9NzP1d8jJiiAMiQLr2u1ZvJTvmbfeh+4I31o
g0xb2uMmp7KBn4rxYuPnEF6ZzhYHNAMQlJWMQbHQvVItvqMBkvLxXGdySx2TnNNevoUraKXLHAYY
+XoOD2WaLbkvPA0GlDqPsyXIZyfIYHozOV12vMCUkAeHOB5bTi1a8ui6N5GfOcng1hzVbrRM+7T6
4HVdbZvFnMTtYUfTkGk13H8joFHjPK+cJ+0CVLuc115z2y4drm6LEx8++m/ICdKBxzzocXh4a4oO
E+UwBIlXw3qlkYMCPqIE13m6TI4fkGUS2KBc3/EA1nUctXleuuSUWJ+0i6rXmmxBQAA+Yu3St7SH
1EVw7T5Nq8UdstC45rOFEPwwCW11MIke580pJzE2wWkhP6Go8NtV3SOjBHeMHMkAkEvLmBs51go6
4Kr06ZIAUx/AvxlfRq3Qvv9qu9fAgJqiNPJzcElauVmiq9jt9SPnThAwzRKSC9tgdolCjSDkXWh4
7aNN9GZfaZPbWg8qEF8u6xqyHCCvr4NH5LT+ZCAyYqeA3pEf+LcLEFRiDcGadiC5g2uU4+cSGLH6
RflDNgy/ps9KNh4cqV0EQzSy6XA6yvLLpvkHFXKUoIFVmAxnFdNsl1EZ4XiyNVujx/SJyN+LwAR2
fLWOuszXgaAppwHDgCV59ukmY0f6MFchLHLlWa9wRViNUOHd2n057YM5Mz2UV7DtPf5kw+ahE40i
eIbWfa1tZe1GS2RwsMWsWk/gpXQ43DB8RtVb2hFA5lFadY2V7slPNHu4H687xAD9XC1tkd5oOUns
0KeWWlnJMN68SGCsA7ThGQS5NRKAylhVONnKFYfzspqLumUVh1foSHlHH3FEX4D4EsUFfdZdfDzc
Ek7wcZCK9vcMAnoNPFbFixDbvvmU/GzMnngwk6fkd5u71wTfvzufcUUj1ZvCNa6J2wqjl0PQr6IY
22nXE3FZiR1x+uKKDDGpNx9ejN3FLTb7NM8v64k85e4n1BV9eWbJm8L/xHOW/N/i9Bj0SScW+xmf
CX/S4aWLzqgMpKBxwRPZ18EF4AhbZ3eHceo01nIOTxweZzG88sJN+GBcAvtbTksq6+KU+dyGXWzz
01N9cu6e7PvOLFzUB7m5BbEPQUMbqJGtLjEBMhhT5puKEZAXM8AVV8AesSW4+HBxWwQbAGloz9Mr
yM1/9sFg3Br2L49C9giaC/p4LGY4fXEOCbXNyWOdrbtBTuoilA5BP5D94ePrAXRs6m5SjjF/kiFM
Ay7Jt1DSF1tU2cWLJUQLNWVj/qN5RswnFu45LDEkt32JrQCbV3dsMzBdX8pgkFIaBxwH6QfxNfRU
soYXKVPTLsgNyG6ogEmWJFkIpTQsuoCrrYCVuIUMzSa4LFm7J5miVTo9K1ky22X4xFpihOBtIvWx
TJc9PkPPah9kB3S3b7BIGrGmxfA6B52kzNRku77gM8H9li2NIIuLXloOt4nObenW39w5bwbn0OGe
e3fxjvi+hFSUgXuSkDrUiVVDvf3il+ZlB9atjaSHjXzzN1gkh/NLZJ3ArOo/qaYQmv9AEJldoGjQ
IMtlFg+XT4WiIAB5RIZLk0cf2IWPLABxjVGQ/2kgibh6NAsTWZtcy6ZQ5cXtMTuIMIgabND06eVd
FJSbYDxxA3XfdEN0ieVETSVYdBNNd4IVPmJIQYejgUa8rNYu/jP5IMwZ7nwDeNbyjgFsvNMH1SIK
YxD0efJ7YPZpXZdsGn0C3nOUoCqAyAVZNWeB7BcSL/IwULufDV6FIJ+CPvOxRpVkkoTmUp2WEjvV
hQPFxRYxeR1I/Q4I/vw9iduoYNQ5V0MSDslErv18+FhTwdwipOSKM32w9FpQWsQmyk/P/kPHd119
lIkxqxrLv+1+PS/rkdFpgj374Ns8xwxaXE78XD+y92LQNVp44Y4PuK20RmtERe+JVJMhhUqASMjD
GNnv/wR9C2HFye+KPu++BwJlgcVz0NMtc1qHTS7+d8fkazqG+jQ1MwqNpYoB1ogT3kp2CBsSI3Jo
ylZ3CAWWu4g5xacr+bd93nMYGiT3YmSgalewre37yUCtkW5PzAUGeisBe8ew9ZE86aGKbRVjC8wf
SuVJnxjQO2A2MMXdBcroIPveh9wa6wDIiRVrW++tHEfsUdRP2M5XciP2+gtD9rIcsZVYtFE6/Hrs
25pCvCtlUX0GDy5F5MO+ncTwtCMs4x0Y1CnwDcWBR75WXB91HA+b4EISJdwXe/tQ0+mdfc2BETcg
/jymFL7wwNhsYnQOJga/M6Lub31mTDrjl83dyxd6E3GvevC4vLgMmBiK34GXPubxZYPWzWjE41bi
hUOsoA9xiRI20C5sKCqgkm6HpNXEAyi7/Up6c90gU0onzsYkVbCqwXkBijx6jmAtgRQXMK2BlG80
9bCHEK4YwGIGlwYMJurgD2XHyKmoikJ3ikGIpRJZkYWCBieOPujQ2t0EPG5W1mNGL3/qo/M1BBYD
NpDd7v4avhxXfib26TednAhwTk0RrIT8NeJ38nupq0sJkjh4KkEzl2twAajoBh33yc6WWuyd7wh1
KJkS80NxFg5PG1zhi4QARfBbgH05oHcWg05dF80taqeoVHAGNI6D7ENLlog7CT5WElwnYpkoxn5t
liDmXE8uIHi5kNMyTwpPDCkhaXWu+IV+NJKo7GJ3YJ2hHQcYoTPag1QkiGYNh7ATHyu/xbMPpMv2
vHm/7fwXPqdhXTOJxbj77yn3Eq+dsvLQLxpLxf46YAov38sKoKOZjDIcigcmRY6GfHlvWx7aoEMY
ng51IdlZbZZQlLNSmrote098AcvGue/Dg2zV1/42pzuZmJ+wTLOMNeUnRWdYh3tJPiTpjaQ6kU3r
scqm8YsAtlZaAsMPUyO/ZjivgyHGbM7Ia/GexGuYZtQB6e7nGVcGcfMgLZ41kV6JIDYPM093Isdd
jSNcTd1HBEMiR9rnbySOiG1gfeR/2sEQ5J2JWqfPFyTd4LfSo44bgBw7wQzRw05YS02MpnWmHtnk
tUzhtL9qfKJ6rGIHTzWjU5XHxNs+uU+qonOJbscJU75H3dJN3NcDURY6NxM8l0beJ95V0up8Rb0N
QQRabfltgd0iktUBj2Tghsgi4Cxo0eTV8vZ0ZLIraM1GYWaFN/gRf5XgNplupO5/HJAyKd/ZFb3C
HE/zP/AzqaNiPwOBj0KRgf76Maly4m5xFwNxwuKKYRLTgmRnER6aRtPS2kttUmJwSPFWvmZy27ol
EfJtjoN3jdOj397Sk2qj3CVcx8ZIoiixtp8v8nKmE4RWp/6jH1PUx2MwOvdJ/4D1HIpBpjc8OBNb
R2R5b2jrE3NWOmm/3tIseudA3S1stXGPBcZBlFgpOTzrztrX23oblWDDxGbIlciyY6nBXyn59w2H
nFxmzteAQSkJV7Rkgo69K7H85FVAsbY508FDiF8yzowkbkgUk1abjDoOTBCc9uHSj5ktu+jM+Am3
wFv/34i/iReT8/Dl5F8z/QqeCiM7kQCTSJA9NwT/AU+CFXwSw55tE2auEhmj47I1K+sV3EpmpHD3
YreCVJCpxHCaunA+87uXtefZKyApLVBxbVOaQYuarBQnC8+UJQ/6C8BX8I115+6YFL9Pd3Oj05FK
9jVEO8TuHgvQAOg3JbAfWZxTYkitaCUU0u7xPkipmoR+NCJOit3bpqLu/5t4JZ0g6DECdKao7SqD
DhknnjDnELzSY8Av0nuqp1JPm6I1groV5rjbz8AFz5BUDfQ+HRQGVL5p1JgObs/OdN6IKUKTbThF
Bbhqzku/LvsdZo4ygYipdm94kyDLgG8Y/DZrVUPq1G4CIQArY0ztgrr5A3kPuwOSC7o6YlyO+Azr
+cAPyLf8+TqLL8sGpwKVFx/B/3Y1iHBIYkeVmQKOhZwKH4xbReo7D90DTVhzAJ1vbR9L7adYvdB9
KEQxQp+2LWA5r55ULBRIcgJSmLCQyVhZQ0zZIkV/E9tQemcBkvif2sAe6fRf3T32ZSqtpgS90ZEk
QQm/HlzXrGo2lMSODarm9TfIpopCfb1ge8v4GomNQE8cw2tvJVpgY2H7uhmGABI/Mp/VSgKkjAnm
VDUl0iadvXnnFUUXMTFlF4NwEfmdRKEfegE+A1QCq8F+BHJo+Ptsg5dleBKhSXSdIDmADWFnbrDE
BzG5tBrIXDaJVmtaDMXEEI1zIphWieOU6SHcIzM4NSwqsKaqVi0CCunbBBqi75FXyMh2iaaIUdhk
3/SI95dQjhB6Rvv7v1OqoBpAChAFoq9NItLjp1TJV2bCMdH+BccQQoSP5XEYuTG9M46y69ZDQknh
cqQ7LikdGXw0mcSHJgGTopFIRZWnrXMPnz8hzqdzOWDCRfVzhjntoiRM9CnXtukTar/+eiD+2Ei6
+7/oIiYzXbCO6D7WXJTGaXWnFROpUQSNIUUgncngc4EmGcT2VQG/KCROcrilNhcCy8r5o1F1BbWH
HgIUgdo/X0QcBvXtq5NNUoXHQU1RQLTVgnZ7cgTOX7wPYt7AhLgiAQe53QzwFCMtbSDdATabWwNK
RH4pT9PFt/UGSHXylDeHpbfTboDeTQ1ZbLllM1z76ugrej2LY7dNk4RlxjOmqEVNFymCN/zul3Oh
CMmNBarbIA6zxj83Ln16RZJvU+ar68JFuWyBregYj7ZdWXNoo6GNyagNnJKGyg8M0bsKsRLojFKo
4y4VyGNDJlUdqkyJnSYO6GgOsLClm/XjfFbPCQ0oMDCYHQ+T9fJbTToMIs50v8d+ZR1AlH/T2Sp6
YSh7lKBFXRsddPQQGMAIHMNaxh9BDsFW5k6vtFrA5suuS/CQtcmRnW573TjRg8srmuwe5hhgFqAf
gF+g0U13H+Ehddmeg+AYQr2inEdxNA7Of/EMtS6U5ioUDRHQY9LhxatWDfwqHhcTAfRxqOJFRjmM
kH6XA/nkNJO452a/03Zjuj3pGIGMRqBJULu9HI01zbMFGmP5KoXkFCG2QRujRSMQPJmn6IRKrZQA
xXlSOKGxXjT0zYYfIxiN2hwdMTEditKil4wTovFDBWcnsXtwuijh0n78oWkTOkiTOlRT1ZqrExtS
Nmq6Ueb0mv79g2ybTxWR+fVtJ4GPQk7RQe5Q6bAzGm6XiB9VjTv9234XSOCGIqtDsyfvLa0b0ALO
HiPfmDcSc6JoSpbY6jsz8GCiITRDl58VvdCO683af7dFY3PFY4O9F17SdTO0WrqsNafm/mPowW1B
IIj0aKYk8a7UFalc09NzGnfdB1IF9SpP3XfTZ9YTYpbrRsjICnsLyyZ0HtQr7kjrueXhfoN+0FrQ
+rowF2dKUqZvLI0h55pvCwOKefMcoAb6UGlMVmssrqzui5/RGDxswiUyhndlLuic4UoUOTyI86iW
y83UtMF1aCxq+8UuIxaaGBTyJvrhujR6fsqKI284vIaQftM97Wjh9DMx/QsI1m+JMztSWJu2Rxnd
0W6SKVgEh96oPapnnSXNZj9vvFNJaeQ2NktugB0zI4rQH+rN741Vx7CelR8gzTHw73ZQW4vAxypx
9R2+fGPXYCEZcYBxIoBerVZEuas8WO3tsW0748oZB874Y4/H4914TIDNaxa2vVjxgz0ObH+2ng0G
6jij1n/k7/Ft+YPZTClfHW2++L6aqcCf+fxg8yOlmpnvL04gLzMetNXIVaO1GhSWOipb2b7ruqk1
UrTUFfa6sBUkjAHHHvQcDnq2qTv6vMFg+6NGar2GVlLY/sU6rgfHNfXII8fhWIg68LZCCpwdTc5i
dvTlxWrNgWaD40BOC7E4f6s40ZWvSlf5a74dCDX5qGa4uxnPQYJOvpkNgFXswck/qVOi/AVn2eA/
37dPC0pEpxWXhCuL9caPrlKk9lb89mYfFz6VJ3Ao2I8u4slOqnjq172dYudEhI7RLb2XZ2OWEalb
IBAmLkBeOxPKAzpENNtJbC//hNU4E+rcTHiOiwV3a8H7vi0uus0FWCufY759cCfU64K9+ONxQI+b
zXGlXOYre+pYlkAm493O2bVsx9ntKscm9HCGw6HTVHg9DPyYG2vh1Ymr79aYE3YkFpFIZLxzHGv3
HPJyB+C5UNbuijMeUtxoWxvL8zwLLb7d7mbxl3DjxdOcgljbQ6PDcr5VEcFMX9bwqYZO5QxZY/Y+
t1Zc8gWyhqewt09/IrirXqNtTzrDcnk9MlDU7yTOpLuvlvrLv4X9ctnj+/z4xhJItkwU9xpQGb38
YGKDcGiMQwJOYOp/0PTHIwYjjGT0xyBbUXv/GFaGp+0CXWzqFlLoyzo6tX6pev4KAlFJKaImngbg
S5FjsBo/rQAklP4b3Kd/G2vux3n2L9DT9uVa7yFKmS5JQyb0QEzakfM81AeJ6SCDZVZvUWxbs8uQ
YpKkEc0tjfvkuFemf5QgJYfnlnDQbC31UbNf786/zR2G/mrM6OTyaFGfJCvMqktZyfsQNE9AnILe
QXMvy6fOMWPy2Uh1krXomQt01lqHFBr2epBSfYoZSt11ewOyUD+dvofm7BPULuUHKkqPofmoKTDB
2HejKfEpE8Rv42qWDMm3JqRQTAI4JatwEY87QVNjfpz/MQZNOkbIs94F8mFWQSpxShGTjdUntjfm
z5nQacA8nmljn1PqJcTDHWPyAAAzZTZpO754N+a/ACDcnSdMWh1hUxo8Fd8cCupRFG2v8rfz00Jv
pOcapDOQxUirbqL4UKaqwIhmVmuvaarcNyh7H4x9I0DtmEpKD6ImROBcUUYtOsiUql7b+QC4ml4R
qxRdNP4uTe7gk+pI6hWuFjk5iBplOAKWIxIgyCsiqFfATaC5CDANdw7/BOjtSKRxhk7WEoUYAhZk
fmkvhqUFUYhaBRlVCVPgnHmdPeEBAhnEbTUsKijrbUrb8SpvK2Q6qcc4zenHa3lMkDq1lw17lA96
y4vtGauXNZ16OQOl7LznJmiPQnOI6Gi3zN+YBnnyBiIzgjBoeWiYFda7sslbjLZv0GSqedpqSYaS
UWEoxyFOte6QxNmVRrd032zOnxR7Fx9qcwhOgTqMopUxBrwZvLKgM3+2VZG5n5ZdkotJkPTD69oM
5INW3lTV8Znb5eTthZWdIjKZLF6506aoiY4NMVAf3v4ZRRp4cgqwqk3URJpF2kj03rZ7dIlTjXsh
Y+B1amhQKaTnyYeKN0UP066WL5L5P+C8LkMAW07N1aLodVYh+XULxhFqgCwAJnXYBjU2USZCy1fd
KDe8XYl51PXwvqkqZSq3a2iqBy7TcQym6ZkINsDUtWoaS9aGn79sPVHylYZmp0cm9JjQfdGtUR0m
GWL62jSj/WGWBBz+OgH051rUxOaLy0ibasfmoppfN13Ok8hp0ZqDgoV+jk6vqeJFNXisEHaIF23I
jpqbc1m6ow5YRke1UcK79y81U5C8EFlXMPS/HlUvGD/RX3letjY3hkj8Vktp49vGx2aqurlFXPXg
7K8WW27EE9JRd1caVMeemRUT/IJNGaoDOwtGaGY9aPwZ3uguekMZRGLbar+t++95Q7GO5BMi+1qA
aEiFFF3IwsBaY2i+sk0gemvus0RaxcFetZiVZNOUBUBg5G634X4Yah6RxHtR7XaodcNIC7JDV1cU
czsmAhCI8hHR+Ze72ynciqAe5JsaJsXvzGrMDJJaarHbwu3QhkHyRd2XDHbcXb538elxMKGFnqJl
Y5ZMu0xAzVdUHzTwUNIsQterQ1R+rgmXbfSgS2NM+I+40uWhRN2m9f69NZ02Rc7Cicge9+/lc/qe
gAkSqH/c1j4m8yEHwTWYdpI4kpuwyUt0M9wXMSLLQ0N+qP+kJtt173rwAN9/TLPGiLTFqK3q5l0/
Dkozn5tXXfyiZubI8VFgJAkIL3798rJ6/N5WufukQk0HOgF77moonRReM1e4XwnfRbK+SStYzSm7
1fxFa8rwvW1QWkXg5KpAuruosEaQu93zR2UIwSPQRvhbqujq9KgdIKeF7UWYhgiUuYht98GNabsd
2m4j1ZWukg+pyMe6Hu87QOxLZ5xiM6ls9Fk1r7vzOHNj1fPtP5G6BUx8L8+f+e28rM6A7KQKzDUq
+2HZfyM/i+37qDOT+m7074906rWR39D8sHB0w33VqpuoTua0Muf1PvQaXrOcmfYnC+6/OhM2Vq8B
dp3KfoQ8SGifuYcw8ht+r+Vm7xkqGyFp+Kjd3vBmD/Z27JLTaAiHIIEwRS3RzFT7i+fcdf/ac820
z1sYdy8B5zKVjkoIHPazYuskMCgzN4RPqjlYvMb4tbn+xuv2pOMZp+bwNm8Fj+Vr3pWZaaOeW9Gi
uSoWz2OId6Q+nNsfwOMhdIJuD5K36IQhmouGK9kzYp7nlJEWBD7tbTF5wFeZ3iO38xELbwTnAZvo
vkaEKIQNQbXn6UIUMTsk9s6jGiTL/ImnZgz15LHVgRvfQ1rYAg3KSc+q0e1DJ2+IrNF9/bEvyy9K
iUdrnRDWZCjg6bPubSELTGlem2kTE3LIC52eNWeDOFEJX2P/fDmPZWtNjghMlz8RKKpfTniogQqR
CVujzpkwuhOReyRT6Gc1LErXDJEclgEKq40V2OjBue6bh94i9GEFBBqqpYubf/Ob297C+GlP8Ml3
/wzjftllmIFcc6eJcESobu3JGQ7L2+r3yC2QXl2Vv8+/S3BfXBc3fW840er5xqs0HO5UO0GZBvUh
xKq/i6CtNC72EPYAFINX6sTN0aV2UzonoRKgVGSgQWvpsBIodWUERWwZxEf7wCykxwi66jiijroC
wGQ+SfXdM9t8kbkNPev896B4JP2r9z+kJF6zNz0f1vupelR6APYA53p26+ID8JLE759LJMwMIqO7
ra9ikkYD3QZS/d7LiU1b4yaVorz6PpZgPJWKaVZYd6+uiVKexkhBppY7F8O/5u6H6t3V+aBC13so
c5WsHqtWsToHXaKxQZkzGq3It43Uaf2kHdwL3YqUtR1w4AygV/cao+JbkZOKCuZp9Kg3WosY6Wwn
hkmjpdHc3t8EUWNMT32FzFy75SXgq556V0Ode8CofWMkilYVyJeh2sx6bwYVcst3r+c3PNCt2EX0
mCScJlBIKfuu0xyGQ5gqSPgw04bSOWNBITxR2Svfx2LYCU/l+jG6UzmEZLPMqJtycNQGIXfClSZt
R9yKSwuHkjJCx76n/RjuPW1Mg+aEYlBj1d2+GOgVzj9HKJxoClVEKrENK5+OmysMmpj7KvPEC5SS
3h45tQ6toMUQR+FsI1faGHQDbdSjkH00+A14LV0ftO4QSj7oyzGY3IR4rBFISPYH9pIjyY8nBY2O
rNgcN0IQvOoMR6qtqXyeLYDH8h9/IRLApGdUt2Gaa6llTI1pg2DTJh4DPOlGltFfD1CjtVzaRNJV
8ie4LkpADacxbpBZvAaXUeXP4QBPqB3G1Lz+Hiig+b/SofgLMf85robF+u3Ex9Eos6790hWmdh+G
CdVqS4Qxaicd3/qR5t37wsQWyum5H+2fTgrr56o0YifiOmZPhIjlPd2KeuESPFx9vHk0inlPvCtw
MxVL1e4vu2pDmyQskZb/dv9C+GDCc4RWD3sQzw8HI5p8ppSsHHqTp8wY9mv63s7eUagONLCqM+uD
Ij4kjZeCru70PLeGqktzfx9FN+qN1/5Jt36IBD0YhDSvSEnz2qeG5KbemZYD6A4UJ/+eVCxpWKCh
YftzdTXa6X84JV6d0LR08dBr8FkGfTrBeLVGsp4BZbY9whAFGR/ySNfexu6I+PftvIZQZ5zEZVTq
4DVkDo5He3ZweoKg0hNPpxtmic85GEVo+jw9hEed2+R1nhVonHKlFzmfkZEzkXNz6YbtKn5A9uW1
6FFW+auAhArAFcYbgXYlXk7RM2NCfJBjWptW6/fd8qKZmftGRuKxbb0s2hwgg5B+N6YkAkwY/wXM
+o0b12FC5F/SBNGkomRfwj/d+3Mq64DAMgXWP0hnQHQkvCA7Dsw0SqguIfe3RGvkUMQnXBFrWVIu
/qH/2BlGzgHs3Rvvrk7s5PZ1NICoHJyo/3m5R0DsC6GE/h2p8AmkPQANV6cQMJ6CJlgBTUhuQwHc
xM5xhZ8Bt5B2wjMlvbMznp2aA2amsgwGsj6QfLLO3uCOxdCnZ49bNXqQe6NkCpJwlzzdXoXo8Tub
2Hfow7YgPV09Mr4Fm//bmCg9hsIK8pAEteE3Ecjz6aSsRjZp2TePjJk1RWEy0MZlD3DrTH4r2YB1
iTE+rV0F/n4WQKZD/w3zv35uf8yKZIYAQ9mGQB0/Ledq7YhFmcCtIZWeESBSA0Jbkb5PhB2j1Gkz
HrezY8zwJIGtAhPW9EIWLwQxr70Mh5dR5DTsXe3eBxStl9ixKGPCFrqUdnh8+fdfY578RQ+GFVkm
XkpRt4c4QJ3Z6U3zX7qcVwQkODpERS6wCaA7QwJb3agFcn0pxsKorx1IqIr8xW8NpGGgM6A7YJHM
rpPsD0wOkhDt19nPc1WMHrN6VC2y2TLetsgTwinWhMpoxwZMkCEe37pA7zf/gSsNuYG20R5C9p5G
YwvMA+hhDwe4GXyZ8b5m5Bf44Ydn0IMOS55+U98kkYatP4xXLUa0N4bM4J23x+nvY8AIuwGlwc6x
Odfm9RyEM9rEJiAXxnx1bsNjjgGG330mBhGuPSwcaL3QKIBiSL+SpEiGQj/u7ImbDOb8tX+pFRcU
WCEOMFIWQXlICSznj/U4vq599Cgv1BznDD3xEaiBHGEJrQ1bio/7+0uc3174q3d2efDUp8x/KtPD
pT61EbzuvblkiG7eg7BmdVCYvwBZVx16gTCLGlJkASimCaYHjCd17ziAIdyWaAC4XRSYCZ4hmwox
UcpnGmMd0thC5ZP5815nmr3GJaHNqt4QMnCRY23b6i0+zYubpT83PEgjviK7NQ2fQCUlY8OZJIl0
jU628il3BeXYTbtpVX/UDcLf6q8Fd/Gn9xlycwzq2Ybo6aOT2CRcBPAgrD8U4ATJ7DxoQTxI/Sge
XD6DuAnmoQgsEIelcIIEfEbftM5oUPeVMm/SzWIvBeBFth0yD6XR2Ku6bud0y7yibWdPWlhcNDKR
jQT8oO6NAKVGCuBQKighFXGpu1bd8y8GBfQn0uBUQ51WNCPRM1oekWnBVdECM3XqcPSO5214aBAT
2N/QeQuLmCWK1ZM2kQPZyss57+E0QktKe/3b+gz4AB8ZIhMqGVttgfvX+ho7YP104YMSx4Gwxa2d
0fRaApIwdMyPqO5B36DTjgDpp4cNgwtzImjqDt+73rI17ozOp85PklBwDv14/WigIG+/oBYQT7/R
xkO7z7mD0dAhtL8c8I1nQD3KVZTdadKB8ZQp5E+asMooNndsY9mZJjoTyu3P2QE612rgBxWfvcdG
R9Xj7DFR54a0ahco0OptibyJ6Un6gPUqpCFmGPwOJYOWR7tVmS9pnRy16Bjf0nQCUPbZonjzpoOO
lJz+w32xv9E+rC+kC3AdL3ujpGCQg9PBfVLxQ/wJrcGxNo/GN+JnWj1BCaTlRJQWKdOQor3QOAxu
L8YN2Snij4aLV/rQCNFbP2E19VziIU3HY6kWFEL6MQ0an2QuENs2TVzaJ5BXj0j9QFZXn/VrrNPr
RK7bYlL2w/9Mf5EG2bTalK95129EAI0pAtPx8/df8p4TmfR+0oE2byyhFLqMqV9wypxjc24cC3rZ
NkjBaDTV0Qc+pFyEua5x0qQ9yOy9+s+rqkOxPcsrLSoqvO1C0NN7NaFgRdXwgTJDY9amgbvJrby2
aF98uNnuCQsdqPJi+lHLdIyE3rJ4kXwgf743Ffqh12kCLz3WdP9c5YMwAzpsbcx1c0nB2tnvhaJD
S8biQ1O70KdBpFcwTBRIBowf3cHm8NDZfx7hp8EBlOp35r4n5XzF4yn12YuLn2zZ1nCT2FOv/B9H
57WcOLdE4SdSlbLELSgicjS+UYGNUQLlAE8/n6bqL585DgSxtXf36hVmbjxzXawGZ1AJGkqVzWaz
ONu2vbpCJB1/9di5H9dwkwauV7YWakt77fSXj6H35B7qJ6W+Vph3SgvYSTSQuU22y1u7asOFxElX
RlCmbdPJJhsIaHdkhPhvryITnqQCGtt9M5nrZVBM5ikxO7/ZosSxPrO7JX59zDE13LdAuT4ufsBY
W497MsodnbSMmV4wHLSYkmqYdaQ2zQzfxAqdVCwNafFjFsPB0TxwS2a7jNFx1ecXIAIxD6JuVu7K
XQNDg6SL24oMtE+twBTdHSsGDmFoQ8hj4IM8mB2D6TgjNXScs3cMiMbfRDXGVkzpAdNoz0xnHIXv
X+Q2FWMwKlc6d9gteXaqJ+b15rTBoZVd4P6kxiyt6O0RJURvB7LDOJUseALSTQzAeEz6MoikFAY/
CSrWCpKQxn2H3/N1H40vlr0PWwUHG14SPBpc6XCyoTJu7fqX7EdJ8iefcdasMwqOwehpnofrsHpe
2D5p9Tp8OxFj8tU3vW4XjRPNGe0zf0SVAS3+4bKbMurF9uABUYjCjKE12kO4S7UfAzbhGpO7eAJj
4dvARWfUXVuA4vz3+KVxZWdmR85MS6U4LAIdrLd2XtLy0eFnOqU1p0fPVhrwM6yJa/ucxdUSYJvv
injZ7F4fuvxJNNO/qitI9/OCpiQD7kOB+4Ca639EP2sXPJ7azC9v+lI9qCDp1V6hgZjw+eln6Rg6
1bm+jFoZwABzFj1J4wBGKkCKCLEi/WMOrqD8pb+TOVe/aZzq4fCiJ3MAdW4fgA7g6caL7ySxuLyA
hPTwD8GCeN+uu+/Jqd6QuBCyVa7hrTLZ6LkBqVrG1UKmKCcmnkPEhj59Grnpe4u3AXbEOFlQsBG9
Ni2WzVGnY1mHu5qc5v2LHLFmSc5gw+QX1duyhmb7P1FtGEZVVjtOqn2stcHmKTnAathdStzVGF9j
9H7H0HL1scvNlZxQYIGRB/c+j/V6vlbPr7lxigKgFhbOyLngFHltCWaA+HaPfyb3QXGUe/oVMaEQ
7fI3e3N2P1oPIgA4wQfCzDX/BREi9YDMheZUrXoL06zXTph3q26rnNpFvmHvhRYJ7fMXQgKghXLi
8Kbrjl6W8gcNIu9mBiYfDVbZs6RcqZyy8nSAhgNPfKRXwvMEdaePZ5Xlhw4/8TCIHfYDxYd0Ui1H
biLNOnw6RH/DcWBC8gHaW00Mi1Dzp136GtlY4qaANYDtSruoyhPrlGeuWNbgGRUDL5r9igfizmjd
doFSiLkR6AHtbU1cM3qhpzXJ9g8cNMPajqKlzMHy1jDRXfLDWBt/E5LSkAd97QFhvV72A0uTh/vp
j5ph8VAS6VAUA7ySh0tUp1hZKjnxnxWrVGzI/BzfcQNs8QRlZXManz1qdzxsxJC+xS3ffVaW8F4L
FTD+IeP7CEHwPH6DNh75nQ8Uqa/a8N743qRe/XYg1P0XVTSGFWNXQgeN9utpa/UCwh8/zIQNBQ0P
aj4sRQte76mEfBdjmGhWiG4oopUscSVnVAHdn42GIpYyAQsBuGh4eICNJhZuzrI2C1+LbliYr4XI
j9iVoKtAz289sXcnikudy/8Vnl4beiglRz40MgD4rXDolRnE7SqaAX2VsOxKf4h9sbSU7zrjJx7s
ETurgmL0hmO7eZmHTFuKqpVBnNNm4wQSozHYdEjTsSliaIlxFB5RUJ89bIg1JiGMNuH1vwAa3Fjr
Ai2Q/cJrrc8nWzYnCYSehm9XMa4iqa9ZfHhJBRI8tXEUbY4CRodFkrBFd/VfG/20/UzHupwG+A3A
HzRhIOH6QzGF6QHKzHT7hHu2j9aMpCJos2uuroeoefTeEDD6eCzVgpMcRSwnKjgwXOqEinjbbJhX
qZvHVsF2qbw/lkyMsaG5fpYj5+lzlMZv0GCxMU7mj9/iCiOf4eJC/3lS9IzecBw3E9pgjIHgNBGk
t2BNZqvBffwU3wSXMOyaeGAEyJzxdPCjpYEzBXSi81+1VAPiBZkjcP5xrHK2FPNIcV87dnHwXOwj
/6o55Vj9nHYNyVKjLlXN3FJdG3JQZ3sJGSI0u2qnIwB5TD8Sddk6wr4AlynTHsN0CfkibRP+D53U
4PX0iOxabgTNC46d4hv9PISZjGqCwQxIWPKDwxHB13Xs8Nc8TN85HhnP4+YHMZiwTHB6ZniwFz/Y
v4zJSDmh0+/fgRItcZRozt4lYkf40Vey7hLoisazwMAWtB8F6QRniYBd/QG8QkhJ6L4BM3H4ZMNG
jY6jduOJE1/jUGNTMrEBotsgJ/bzDWWpM22SZkmP3BPTpOibUPWH141qgtKDOsJQR+4h7d5nglHu
mEpRIYf5H4jBs4VwNNE1Z3M2Odhf2OxzpvEMeNejVOQg5ZuIEXt0EmC9vAXGxNCASeVyEaO8GAV8
Rhvymn4YtTEjQqRm+qGefwwXNs0AlAJxFquTxKtoXhmbAFhQ9tAOKN+V8zirOwO0z3nDKXc+pZ9B
F2xcoyZKaFomM51BH5lKeCezQ6PQ7efPfP4siCJgnshOaeXtRg5JlSOCng4VrqylUaCHnK6/KWeV
k5EOFc5Hx8zaFap1FQc8Ko8nMqbAcQFrIYYdIZGQOOUgFhrc8tYInpFQuVlUwYpKce4Qiyu2G/HM
J0uUOlRJaG4gEAkeuuNKYD2oxbiyCtPO8eInX72Yk5IlsxBqEpHnIAWJNk6mpeEQPsbIeCFxiR2v
hjE0nGVYLBOG05jvAXAPF14Ls+xqKZO16hM6PTB8z1bRxG5Yp+rxqbvcFPwhBzsrl7b+jQRs2R35
H24VVlbFnHr4/91v6k5+LcN1tHee1A0w3T9zRRljdcZ/YwPGPyQwE6fuV+R0ABzwlUObr6xIolPI
F4FGyInNMu34T7RF/dSpc7iWYv6NeJJfKDlzCa2JZ+OyAryH/0HRhAQCwQJwDb9Kx8yq40RmyXEf
cyI+x7mOSnn1ma7IC2HAx1yvkNhpZ4nkMfirnw5rj5sg71xDsFn7A+xbNMKM/N5BZwRVu6DEYwJa
45z2VLl01uSz5lTj4CQXqq59Bj5oiRXwzdrPyD/TdhALtI9HT8w/VBNe6xdqXo2KFkuLghVPno6N
kF9eMSF+t14Ltsusjh++GWljIH9G/tcylDYsjq9I3iaww/GqxBYwcziyODiQAsGvqDlBnnb3/1HN
aDrAm31SbUI05N4TXE6Dd+9y5HAOgdPzVahWZu3CEmQmrLxhRrvct1x1LrDC3Kybccsl6UoQAyUO
Gk64YUH/xmL/CNMHfSUK3JClZI/3RO7BIKRrxmq8v4G+j/ts7hQy1L8pKBRQCpGL/KP+WCzwHHU4
44s1zt6RZsWynckOtzbptBHDCKSHHEWqJTBtZBtk+UuMmWeo0MjNfT1vnE+EO/ObAuQQvP6wqzdt
nrs+yxiX5FZ7ft94WiiioLFvyNdwMD+YcU+zez8dR0DveXPvbwWJkLnHnTG+cgEYbcqvs42Wsv3H
5kq8HGI4EwoKwetCAKbLooYfjnlzTy76TD2Dw6GGZUmXbE5j+iWPBXOUuFjQH4gdhUOiNJHq9e2V
rlrEkVCtYXpwr8KNv9CTJzrd+ziZGqOroTRXLoRgcF8mWBXpnhwO1J7vOZnuKPQJRzNVX6xZ8Ow8
+KEuYZJy9XipaDzUG/0aRwtfWyJ3C6crHKrsWLQUzpCzDOEQ0qll3tSzfuZWN/nzx0zCpgdh1vlD
SXmkpSRaFCisZvGAqKFkTi3puE8GO66w6HI+9/Ac4+7Im/7S7tytEIBfg/38+cCmnHOvxV+sHqpb
tvxqsNs99fEXZfhAIS1CAW/39Jfs5N23wMGFRRVQMyd7hVMfPR8OfaTijDvKRB9Jt7ymkXd15ury
DWC0AYcgGAFkEMg265MHNku6VOvZ7qtvuLrsO/Wax6gmVHhbvpIFxh/3+4xp1uSkIb/6f7wz+v+l
hrtDpg3PKlrjcCHdtXJKmT58EwhJ7/D8KUtLXHS7FND0N/Eg2wLYsXvx6rkCHGxkrJEgqfZO8V6W
l4I4gdCF9cx0iS2p1e/gbwqT2wtwESE05cH4g/ojzE2PGGCwPQmx5GzsdxdGPAfOMDG94a7jiGPS
BTOHHYv2irwuSo+xs9BOJOgwbAyfDq1nhwACsY5ptb8MMCE4KHaM3f8VbgNbIftgBvH2SbDUFOyQ
rpcYJLoSHq68tLEFsDiWcv8B2Bem0pOAzKYe776riL4bTnE/5lLxKsnRBtGFPnyRdOdxyUBaIRKP
T8nmSz+Uj++j/4XqJP+PypI+Lq967BNx6drTcz2ZXDAF1G0gTgKiuJgEZCk04sgnJhZ87m7XMDuV
x2S+KxPHL4bnXD7I37rDWJa+CD515jUrCl5aYi4B3RIIbLUbQU4k27TdtfWiQ4chV63gaTDoJrSS
Lp3eCgaLdmLvhz/Oto/0Cz7DE/KHxugZ3gnbIX4ovBhcL+B17NJfGls6L9pylQghSEgfe7g+Ygpk
2IfFikMDDQNzZlT+n4DrzIPy6CRxajD8Ngzan78I93mp2B6ayC/U2VM817+ySq2wrY1fPCE2PCsv
S5hzaEGGR3qGo8Iv8q/hWrU4FtQ/XAGz9mqQCuXyxCOsWIdDQA/+cc0FhgYGm4cVOlCFbfOG8wgg
E0JszQ5lK9R3bXVgll8W665dGPlfLCNb11CqFHjAggaw6F8uh9h47tWeyeBT2NMhFuKaVE/8HyLw
YnsVUeV97Le+a7DYkJYyR5pyEPT/dD6Etn5FjcOwJ7H7oDtBB6Jv6ytLpOmgAK+w5qTrYStAwpdf
1HIJPUb9Ic5cXKJtHxCYzNOKmOcAI4Eo3AzQqjnFoC+8ArnEKnoV3SalW8O/ZyyMSKeYGesJJVUx
kyWu8MP0nzt0zhZbMDN4ZUT9CF7wBsxR2qAqdphR/degjfvs/qlca2mWC7GdJutwDSks9/lXteDQ
WE38OD2kqkf1L+/UbdZhnz0k155RIcIu0X1BTo82pa3Oh68C/hk0Ig4x0BUX6Jee5W0Le3lFztt6
gpxmlq6FReaSxbjq7OTUL5pl7RH661Dco5rErGlstYgTNxC8arvx37mfHFOHegGybuZ+lggdp0G1
5UwDvxC/u2LisqKN72nsm+xuaHJGJXoGw8k6/g/94oSua6ZoyZZsP7qXCVMp6IeEBhlzzsXKXMiq
r20SDUk0J7HgTziVnw9eGoV6dRzjO/HX31PjsDV/ikD0GJjzI9I7orFIByTQ8ORiRWET43eBggzq
4b8QzhsOHA4qSdNex9zv+vsAeS4eRgkUZC75s4doJWJSh9K2ZiIIhtctYNAsi8Fjj2JvmOdsyTAf
EAWsVHUg8x5EFvKVIfkP/VTEew2KaYZ4JMRU92WJoUtGY03rLefwN2hhtLVKokriCApZQADdTDhP
1R9ErHd6hOiSf5ykWrXivgb8wS+8XAx3kTGwSo1bbMXSnTC1E+mV0dj1iidckgdlPywW6Qlkxjz4
lJTLp7wFsleolBUcGSwJYoHud11gEHGHp6BfExBCPuLDwgd+YIiB/R0SyHILzz80qMOd/PRpp2+m
kwyN+n0bzfqPb742jAreW2CF99JEinSTyFBbbrM5UvsjMVzf6t8H4h5zkd7SzKUGdWtZdUGqOuoW
ekM4mdVjlQD9GhYE+Q4HA8BpmKqQFfAqy5nW6sv6Qc4doUcWhQQoq+Qo/kf4+aAKZKBAfkS7aWkr
c7Kk5zJVuiYFkroKEXBQZ7whnil3gLkSXTL9BlI+dFgcHNPqbviUSJML04WnQ1QQc+ZRecSYRPrY
zwMDH+i5Z05y6eFIRzBnUCTOkw2M3/4HTiCcHTg8oiUBY4qTb3ZSdbgL/gf84unr3xn2PriSWS/o
cZfo2AcJPUc9bRhf+nlA89XTxaA1oyA4cPY0S40ijD9nRW1JbDqoGFuSSs8XzWcotwPcW7B1msje
N5ReNiZWdmMLS0pidlA2Tth9WVAit+eVyyFbwH+BMJ2rQQBuYYD13rt0IyQ4uKjnB4XkPlnWykhj
h6Z+WVEpYzSYOqvFbIZKmDsxXE3gS/TY/o7Wv4JDWdkGDF4FTt1h/d7lf6hojC/1L9+9NsQVzXyk
Era781OmJYOFdfUyR14vn5NvJrbNRbukdTDQUxf4xCors9grz2tPO2dcFDGAnyKMR7QVuYnL6MdQ
rfdNRz4mz6jM2nzJTFj3PpOZcgq/DBfZ9OSP+ujxWkr/0yQbvCljULMpOLcMDXEFkqbjkxUvmOrJ
P0TQ1ah2IErjjZA6FOyk0C51jyMxPgiAyMwCEWz+9G3Qg2mnJst5Tf0ggLD+fkBPwehT6Two/5u+
T/sj0SyNh97LDBCAsWqaVbQTcH5Y5NhXiX4ZctrY4JKyMWKC4NGmAgkpoR1SzbleeKh+KI6eAtkt
qkdHTHvbBiQm6StRsuM1vDZ75Efi7m1nXrIDnoYD6UT265jfPnssQInWW7drwUrPeL05oa3oduLW
tApTKNKz/pT9cNczGV5AneUM26VX7aeEqL59npufktRHZIYIIBca86ppdq0pWfqJK8HTdXBzgARS
uYCdl4fvgOpiN+8rc+EPprr59XZg5YCIVZ4ZW/638vMdz/twUzIwRFj/2Wkk8/jVVZoDmMU4MZ/0
7QMd/UhQv4uXh75QGBIeoOZl06M4cdIzcNKTET1CJE+Z93taaii4gXqYbCkk0oCpPyjzqvlKV/Kf
gAlodiMWa5YDqzB8w6KOKhXq0lo1fJTIzSk+qJJVbkDMJ3PRkaKZ9jemBDI+6ZZ8lHp4eRKGiyhs
mHocEfil9bNnMU/i39aDm8HIlEbrAcMa+legXIwDJzc+IweVWSDkLFoWdJgw2c4CCIdJ3j3+nvle
u8fPpWHaDKneiEFVuPPNtTpl1/IH6sMwbYKWiCsLkBbJA32+LTqQ1Ea3L2qmk/glzDME6i6InIKA
mx42w/vi43dXCtTyd7iq4br/YmpcYgUBY0MT8QuKsfdaMDCp0IgHQuRIO5NQXdpfBXeNEf2H4Wwi
XyfJZU97LfufORKKLyByyhTmK51tjBroFGvdjxPhurB5LwrQfnPc06bG92OTL/Do4xgPIGdVFJ5r
YgkW+Ref4AeFqCVeMogFtC3wHZK9QUmyTW7Jn2kBPwFkpCxgPCKiZFovJwaMCBXLESb2FW+gwsnq
zh87jUtrCE/lRJv4B6GzdNRzfc4k5+Gk62ZLmfmyn2tEChR1uPbssANRZjiJ/I79PzWV2zCQ6J38
B8sxw4KeV0K8RGBLc2ZeBsQYD/4A7MSPjwqbrm0u+CDqL4QixKijOb8aLle74N31LsINpNsTfd4R
6tGcYMy+VhAQDuoa1OTCcI21aXEJZZJRZnBTk+CFKJlly1Y4evgQsHfAbxDImnQU9KW/0cdj/g8u
AVYOpB3GwSQMjNId49E36obX9nBR3ST75hPaUnLQgZWBBzCMGGbIAqAWRzBDwm5p4t72VFycoke9
Yg9b1BJefk7pSRZfn+804C9mnJ9pJFx64Afx64HQ8Z2sPjE9EJ1Cbt0wv7dyV+5HTaXwsmQ2EbzP
h50pr+rY5Qq8zmno4dXI55lCYCmW1TV77fWOJsx9iHuqj1mxqjciIWaiHatH0K9yn/abWvehOvX4
Z4keJgFYUTL6SL9RohSJzygAykT7NYpnYJuMGX1MCpiMwMTAs0pfS6Kr4bQCmR8VSAbHzIZNqsAV
RyRfz00KuMcBZOj1BxL0AUTxnizSvrZfH18xV5TaUWhDtBeO0JJutKJlwPUblzBEoxPSXhz43Hqn
EFl1KLfSvAok940NwSpxSrcBEDmGS+VLWZeDBb0tjRf4t8CQpK7eZkRXvN1GZCVPs/Wjt1+xU9/1
GVxuCgwY8cLOgHrK2E4MOvh6FJXf4kBqVJd7eG5b8Y6WcInBh49KgqfCiwTWT2I9t+U9YqnDVX8X
DuqOXp/xhCIDBSEozUW61f3h9r7nzGs1CB+zl3wsEZDIUqACr/cH9kVY7RHWbNtXumZ7VH+JVCVe
LrXyb20Mx6oR+XZevnxvdMp1wF5j8YShDuF8vJfjwTV2kuKLVbeKFecjWBqThrnBSeWFUOgdnMMB
uxAGMh9fR/vJ6gNhrMHYwzJ/Ms7LubDtv4yZuTEm7EPP5ROeCTCl291ihuKueEwDc/QCncKBEKFH
s4jjpXiH0tMTSO7xaCa7YT/tOkeCCkuxXfE91bSS2npAE9loZM8d8PNmpgKMBdMOhfi+g2cPGb6C
gsGGgZtmhC3EMH+3SyQZUXlm4lNzb5c+pVIIkY3zl3qgkNwJhly8eg266YyX0m/MxDZW0R8sM1J6
owyEmHESEiwmfOMk28iCHmx0/75FCrGZm+wYmw54oDmxzV1xbzVfvoEzZ88HoouTdlXKHaiFojiZ
GaRAG48VBSGVwECFS+8M01exqhduhGFAg05/TQv0PLx1tCHwjyipXfYTkbh09CIIDFFgwQaVNqjw
m29GJJNTe8C2EcTJ6wHRgRM31MjFMltqGyZeqqUMbjY3DhEEO2qtdEPoNzRTWkvZBico3HAn34pv
8Qz0SKfwplRGawgpFBgRJLy+gboN30C3eDtQZ72sJ1aQaJFiByCcvozCGbLhjpUGD4MZd743YHau
EyV41y4SljHDGPwD0Dzo3HidbV93cLScmfj3ZIGEfzSYMRYNzhtXjLXGqcaEpF8rM+yKZyls+VYH
6R6cH/r4mdZx2IBgNu7bTW+ciMyZMOteJwRF+RxLwhz0NOG2hP+ALooaA+sddGbYOk2BSvVzSm+L
fb83tibRcg/Qipg+6ZfUmCaE3pvgaCNtCiw03EnQ4n2qYkrNfMx/nkIDND5cTOT4PMEAcAcH6JsV
ksx7kVRUmGs2DUVM8Nk4J5/MJLZ+tA7I4jvcNJYc49CiWHTcL7Z2ZA0A7VNm5pvJiRk3lxbMLUWS
ZyvpClC2wZTenKrCTJEJxXZxgwXXNVzG3u/D5A/on66DQlfL3adDTbYF3yfOPu1GAeMT8xfIbyBO
WNgB9WkwgWzc8wCQaFdECTmoL6MEQLGOdVI3XUGFG4EhTH+7Gc26uMC4U8a0eUrpAUui26Z7ljcz
OH2ebE1OsTUi/2i83qCdbw8JEszgLxY4Dcd4rJyaK6d5vQDHA+/j04ATmHz3eybgsOAtNPkx3gmL
fjv8wFpDyCPJ+NDHN8Fwe6wyGXBKTj3Xt6eEY2E5HJENahcNInFH5b+dLMDR25HOjr+yXwfjDQrP
CJEwYq59hn2oVZ+0DQMMYBw2ibOE55tX70sPJT3IbnbETmJe34jiAEZ2Vc0tWRl3wGeDU+EYQ6iS
cfr5aY4sJstEwQR9l1QNu2Hed0zF0UtAjR3YHdj44vpEj1gtQUrjL33NbAMygwsZwOAsi/lDAHMd
Ojywu6U7augK/1Wj6AXcrNzRxtDtvW+eEP3iSlQx2u5v6k254FUywGIZKU8p9h78deg80LNv6z34
c8hjgj9jFsFUCsIf/AeXqjXjuHNpXlcZWMZjwTXZs2vEa4MbOl1PrIZBKK1CVaE76yw4IxIWXAVO
Gb6QbmhlIW9yUR+IpHUftBZlWIayH/AttkHSIBWFX2bAp1nupSNz89gBwY9xjMg9WKdZseC6JN/C
oRN2DHVBZ/QbdZG+4l5K4ZjeHyA8dNVruXRB4HlPVe+9z+/SDiXAK2fWFE6JevJ/Ka0cTZNYdKBG
DwS86pct7ukrhEsbmq9V4QnzaPm+kZ1artM1j05BjjCG0/s3Sm1un3bfqp6CmPYOF3MWLj2tgS5e
z0lSs+sDtDTucsMvA7QZlG+wEf0MU4nZsEy+wwCC1lyZmw6TDH339moPwQA1Pm1deCNm55d5Aqty
CbT/+5pdjQgrPuXYBvibQFeBfatcUuuq06sxKN1lR9b8ifKCwOtpvGHBRC6ehRZLfcHht4Y29RIQ
m1M33LElOQBRT4XNy4auib+WGPD6WAAOd9aEUVt6BN/EGxIYwn+GLmHrlPPp/7z1ZqDQQB73bUCJ
kl0FpHg7H+fNJ6aEIMC5X/1VOyx2tnjrOulFmsBO4zWxcAgXaC4F7bkjz7Ibfmw2fFIFby+qRlvm
sPRMu4qPjWylp8hvn0GHlaTipsZFLs5yGDyii/TajRPjjl781IbWONEghIYTKttGTGrQY7oMkgWm
M2x/WAzgjfWYsqWkqv/Y46vzmlMpEkPuCr+PG5/HHMof9+8EjGaPDMorXEh7bEjx7E8Dft5icQFb
yg7J+V5CuGiPwo3NIWea9/PxTOp6VA/aIl9p+z81PXAr44nFpO65pP1DhsjdivXS281lu42dZ3zh
JoDsHJK5Xu8lmOzQ/++6MR/kr1Jf8ypiJFstfENLQdX4lQDrcINgw4St8PpzgRSrH4FYr5N1RhCF
O/GxBUuQgjKgcHFqgRD96rFkNAAl+JA1TwP0B17/odLW3PbQbZkvixGzsQ1A+ihxyyHqdbsyRCkS
sVkfoqBYlSNogRvdkfO/Z1YTbRgX9O28y7yWZaYhwpG/87V8G73CGdePhAcmE+bEhxxYlp50HaTl
5wRaD4c6eo5btWjOIWiL3mOd9VuuN4csA49yM971Cw2nfVjVSEg8bSfsEs4zrMt9/I2JH8QrKJ42
eP4v+vVrVG+OrGmaP8V7YfbjhJy7lHGz0WnLoVKOQYhLlHdImCCLrooAIXv2R1v6+mNzOz7c9v54
L9slH+IICBN1itUc+DmH/rQbuzku9ggwCKe6Z15KAI+yKhjl0VUBkqE54rzHi/yI2AB5AYIOFoAL
mXvFaQj8ky6kYAIZZc2jzWNX/tk9CyeBMDKTdsMZeY6tU65yy2yGA0yzr3qlX1v3ca/Wu+iE1B/b
Q7zH7TfcxHPyxX47BU/b5FtlJPbknOl/GDp9TyAwyi61FNxNuOlBNepNmUSQWMbnzJF3HeYr7jd1
gTNbDJTD/EzYlKXLHFQNaE1GL4iQGKuGdx1dlWu7rlakSl/grJuQsSxGGVzlcdug6Cvu9bo6Yl9+
ezqD+8ENgazloL3pbzxp2YbajdQulOqnYC1g30KoHFNOEVmpw4D37SVomYwvrbbiF0HFyUKooSAC
KvSLjtP8wgyrJtOn3jNDhdY9D3cd5arX+qITGx7zemUOjGAGFQlMlKZnCs/0zGs7xla3rQ+905a4
Cyi2emZIjfnkHF6ZIMBTehxIR+QbM9l6CzMzuCZXXKZXkU1dDgMYz8ldF7DWaILyJd2ZsqKFX36I
jaOmPKAtZPzcOrpfwDi/vbGRRDG3hh+WFHP6+BCAEF4LbBXG3SralghfGHjkyloGrNIsQ3M/3ouK
7VthcaJNZZ0OmGzCSIzwyCgpuPGjQBtvd5qXU8ZhPiOsUlweirFtKbCKes6kH5kaj66TMlrzc8ig
3huAeCEeJxTFbkkIIXKewh6RCBt7tBKxisG6fqGOnUVriXMNFedUoBf4Uf0STr5hTyB2FvJVopXJ
UyiUToNnDmeyttYwAAclerus8eT347PdhZiIgeiQ3qduRr+cbv+w36jd0zU3HwaYhZMz9Ts+jNk7
n701q9lU++zXZHTxTXY7b4/XjvoZ/lg8K3kAaiVoJR+o0xg1QJ3GvRJiHeEhYn28oQV5R37K2AlT
ODat7YuOfZaBt/10PNWv6erbVtnGWHqAfsnbchWehkWPSDhdqIiT/urET/8SxoW2fmecYbeXF3gk
xfUCnOP1F32WGXKq3tV9FbIfv/Bj/NWkVpTOJ7dTfVEoa7EHn/sDHzNWSJQkuPscMNqSIRq7fWfX
xTHS51LrvAJph1SzR9NjXkxlFbLo0DwnTuOXLsJr5juRsZZgTjdOjDfpe/JVHNAxZO8gppQ2A/NU
HJhN1PdyN8mnCrhOORX9Kmgppj3gOiSpDwYKNhJ/urR4W70Xuexk6+fjr6crJ2qOEzX3NfgiS35g
4qBHTieNae9LXF2UUxqRA5zonzlPH4lO0vgx0vz6R2S+gE8ro1Q4rp2L3u8HaXc9uC0TjZqZEg0q
drBg57iR3pPcy+/K7fl2+cQ1yR4aVC44Q3Be4NaxfZfTBjcOAvSoWaHAgQrilRgtcM6QTyITZBRx
gD1ApTsWdrXp2OeZAeMVAD1ZcwQYlZdXxQua4eO37XbVdwuSZz/26ZqzrPI4fFUKPG5F9SiBjGcA
fktupza15ZF77/YwO2KnPZKgXX9rt/hYOzApoxjXplkrj9euXuZboQGXYXRUgHlku8/EU+Nl//SU
R9CvMjD4IN9FqLTmzb5dsfSqX40pd+Y5DCuzzURGjTRFyigy2oVo3T4cA6iJt0MaEN07OzLIOIUv
HxnWAceBXa/3m1vR/YIDPuJAixxhlb/dihLUXDyzVQP/EK5YRQUJSIhCZ7yYeDhzG3I0wvZkIjS+
aX5JJHhAX3UTXyJCFXzMRianONGaFVPuOvQGAb+H3aJ85CZi1AsRo/eSnxhcmBOcgFMQegxhJwex
hXQ0xeeADzu2dYRDT3oqiCmdM0ItaMtJ/GQKZiftKtOX7d2kQGejG2C3RrorQP9h/kpAVB0Y7ea1
B0t6rSfUkKqnm4txyyjnk3PJAxIJhIaFETyEtjlQYVuOZiDdvqSnXo82v+ypsEfLxRPbilK38hBK
w7cA5ncVl+aGR+Wnst++bIOBCdAycLEBeu3myBkpPsk/xxb470MkI4O0jaTvcijYdITfXK/82MOr
q4OeZGxGe9E0Mr85kJ9H1vCc91Izw4oYVgMDQFWcfs4iEz3G7aSutljFXLgWQGtd4TfYmzbrpLCa
m5RtG+BOkkATtDS/Cee77vp4pPBu2UBf+DmqHiUJORwMdvKvZM8eWfY+R4MgzA6PasGuN7AvmRuZ
yPRyg11Zf2rRuR9ei1ifhqThLXRuAYwRsFew8mP0NQTPY0hla9oc0pOgI/gO03iqbI5oZVFgMA+G
z60yyiBm7DMZngKQ64Cvx+0/kPDhYWQzsetdBdvl4ZgD5rezCpcJbAPYqdqVxI3JmWHmizbZmCrq
qTVHBR0ALjfZlm/H0ZyDB9kFpDBMH5g8OCwfs1zwCTzkNU8kQHHdPE5aTh7at99BEkst+DqSp3Gm
Eu3E2MhfN78aGMDijWH3uNIb8IwSMecNxAsLCCqRdYT0hVRDFV++0uslT8ccl2OOgbrNvHrZX9N6
mlz6HdFsAlvmrlxJi+pQXLSFFvAhk3TiG1xdDOmAn38ntZ1eX808lVxi35hpI4fHPTb1hMFRSKQR
qPK19RiRUjHuNIbfemTfBo/507Ql/kz0X61rdOX0T6/TudFeJM5+UC5QUwowiTKL2SJ+FPJUQVh9
klEUQJ34kakzUQQSNoZTsoaSZWZ8NYsEb3VGMTEAyhSrOT7sJz/mQlDTIlXopuVJZabEZqKh5uDl
3HoKrot8rTAADd5L9WiAxFz7a7vi3S7yXYzzNpwYKk6WgDomAOjhuZcP3eQqgxQ80307f2EEaOzz
gZ4cdhzb82cTTa4Sg5b3VEE6aUm6R+bhIHy/4qOg7PR8Yz7dHrYjagz1sazjl9Nm8/cVxhSAO+4X
P33mjI7s/McTTgGwX06ImBqQav+CRduuH2mg9/Ra3tMVH/f6qFLHT5zk9ZWw42y5X57sEJTLCF7R
aA+eeX08N7KxeUEN+wQVFjNP1qglX7sIJBeC4pZDIoncuKcFnaeMZwE5iKZE61NjCTNtYL4wiKBS
4p7APBtm9uKd291Ben5r+k7seb9uDC+6mWfKqcKZkMUHQ/KngJG64/SrFg2Pou3ec8aZpfVG/VM6
Rrc3Sp9sodAOY4pP/41IhGT1+CzrOGHgkg3n+UUMsFfiXUgHRg29KH4eyP0AGTXYWZmlhQ5chIhP
lx1NWKTIRYqtQP4Dlcnr4WoPO2SVDCiC0u8PRLxPi6u/9mMgQ1Gb3UM+vEy3CkG0CK4AqGXdLIkD
WpVfhuowEmI4ejIgD/1W62z9j6TzWlJV28LwE1FFkHSriGDOrd5YtraAgEiS8PT7m2vX6dpnrV7d
yMxjjvEH+9A/lWOORgaefLFnE6l1E+lS25OMvBiEXLxBVcpAHXuECkaE6+Pn3iN8np7RivjU+xQt
I5JOtdd0v3ozKU7vzp21JOhgHxlzW5/nMFXNnQ0mhPCr2tbNIai3CR1ebAr9oapTCaWIK9QVx1rI
hZsp067303KO42VCw4cv8wCW/NWvwW5EuivDnIpx6MTamWQKOKyUEFA6omTD4aiXE+Y8Qq9OZICx
JMTgBFlY+9exuHAVbcetwpQ+J0zKbtNyCyUY4R4mR+Kq6zTVMSfZ/VLWA2UB9OgDrgL+VQW+eMLe
QHQZp571LOH89i6bNnD3w9U+ZaxDm3orNXbqnyCOhTrq+P2Z5WytL7d+nQsIJsPwqa6qI3mldgGn
1riXPvl3JAZ9uO7/9LKMkMu2yxGuDPw6nn1llwNMYby5wUDdDybc2JL3KEXYNBQBWG0u1ZE1ZVtF
sZYLfjZ7J3P28hCohNgMZAll+A6F/+PrxIaYOFvOwNjZZwEWiz8F0OptzW4yjjchjnGHwpho8C2a
Q/2HO15hoSFjcqk4f0XkTTSSbILplYQhaCVQF4Hg2GfYxE8IpF4IY8pb5buswHRiIJAvYlgFoA99
lGtVh3zXGBJIAw7ViRaVckijRYI6n+JjrKn/cR+zsjHCo8m8cl8+jkrjFrhLLBFlk84gfJ6SvA1T
whCsA1E4cmWw6YAdkT2gECqBKATgQcZwo3m6hzezZ63tHigF6kkI8hGyjRtytpT2qRsCrf84VBkR
4iWd+a/Iypz/iJMZMt+QmOv3ihABdkdjFZfJaq5OlXvO5plgqxOQq0QZywEBiGWANWmeWH6ijX2d
Uz5cDpBDJiXnohmzR3KLzJ89fS/Naewrk5yqPF5F9lN7kq87mdMxoLRjghtX4YQMwr4DvZCVns5p
2M3ge1SUZtVJkILansSpq4eLiLuzMgEiNdi/VnhBTN+reGKtSLVMtCkq0TwF2CCndg+Qhuh7Dl/k
jajHYD4IZubnCWYe2oz2nnzqeSiv8vjQf9ZpciF3Qv0GnmOo+CZiRdHiGszKfvdtHYoiGqozL0I7
7m/SYqAiQjvuIi7QexVhogWpY71xeEU9m2G4RcaP2z/iYZDFkNXjC9QHmkak+AE18nrvI4fBttmD
HswEOrIHjbEa3LFwAgCqDiV2JdJ/D1KIMO3ke4qRTHMysDqAqbxjH8nmCnU7ctZAJ6Jz+QhAmYDR
ZINCxC91KNeSu4B/BlEA2ClKx3xQQqPh721T9n4802CTEbiuSTt94CLZaIsJNCrvaV8ohAxOrF7A
wZU0RiyRWh7qXiPypqLIgMcKMi69YOeTrKQMAU/Qhq8PfkNmYgLR9Cggf4vji4oi91SS6jyxW8k7
a/W5kUTjG7BP25t1item6bxlH9OSDjvDjnwL4AX7CUCZ7Zk2KDjyoB+Hrl3vkgKrZI+cSv/hauHq
OFWvs4X5my6+OHi72rOEKqjNIUEAxP00B1JdUBUDIJXfUQ6sRBsFVPDSER8moXvyFR0AELS9AZmI
uUdhBk6Oc/5+5j5VoEcketeBvvd9AkYhdcax3R8/YCuQ8IxGHAhlKNQck3yEglIIe/CnWwX7ZKss
rrP+SCWFzeLGTYt5gKpa+/IhuNr49QQT/MjIB5sLYy6v08MHicWf61lDnW9wZhunYju3ptwDymW6
DWZXP+So/2Ub6befI1xkhJcA4XUOa17bkG1fxftwGy6Z+rdeCF2A2aYWQF6QlDx+ZohK1PPPlJrM
npnz5t7OFgGS6El380UzYZTQV6hS0jmoCkCNBHilQOvI2ehFLo5Wkj/lD7BJUOl64m3EkOTMAmZz
6FDBv5JytEZgJUjKuvYlxlqXatozfwjQZiT0Ceg43iZH2JJiF/BScu3c+iPHoE5xJVExMq43O1gI
CyfsRBOXnkyp99Pz588vmSh1BcHxvTIqyJIkS8WnB6VX1SZGVf0E1v4SpAJ4WtTE3Fs/fgbuFKMo
gH7EXdL0jYEZEt2IAIB4cKFpT4Tloe5TESEK43L5Y08/N31CLgYgXekUONDVIFlX4eY7yaGbUvTy
CuRaAH/OgIyR2AbV/doWgCiKac+qeSLDQD9hTTdSOBQWqC55rIWZ5VczpJ3G0UQoeyCPM2k8c407
KQVCoRKl++mvPNOP/a35pwxaurR9mk7AaYyFbcB8OD4vz7cDirsNur3Brvjr2YdI40xm8i9+kFMh
JVKTRyM9XO5lzpPih4OgfqF2NgptN8VIiuoJ3PnQ+2IhlY/zeEx1f4GjiYedyiQC1GWc4b/MBTBN
FIC22prPWpPjpDYHrSO5UFW9/kIyZlWyv7y3+g2FlKWQ4feaabQt1iWUgocxqal+oOVy3X4+gH/y
FYD8C4g7CZNxwQ02jyb+KZoQKWdiDMgJ/NsNSJUMcB7ALYPseO9+qcILxrqobSIvB7H3CrHXbRMK
KEMOARkeqACIK1xkQTu1DrJyZLrxaUnBd7HZqZM22JjxT/OdqLpH3rzF5U4dMtXUOQwA6AY9usTQ
GUyKZT70QRuZCdOViaCX5QMMv40KcjUfmL/alLovgHboCypbBB/xxRdiEqIuDoiDRD4QFSze+xWJ
lNQFk0ktEmjjDZVKyBbJNg6WTPP21siu2XrI30wbFYvCVFmybZOWtE94vLTZhHCr29faOMNylgie
9UWceZuKmuwXdp3PaoQspW1Qj/8A/kqnPZZKig/Loge6A0ZZSSbVd54pS04oyE8kc6hWG+2aF6e5
X+L5yg2uPghJwPzmc9nJy4TkWEJauE08LXtSnc5DBDw2SbioYo+EwisFviMI95yJqFBekc1JRxUq
KlwncaRbSogHWoK1AV/gA2g/dTi9rkBi73A02HZ0cgmkXAt9TxlcRxq4GAURxduDeayEVgbADm9J
CMXQQ3rQvr/fWxmNgf/brc/3XiQuqkUTkDUCCg7uKMXHALIB3nPSJDIpn441uKtUL4koqHH9Q5Hb
OMjgBFag6D7tiAlt6HxuAg0QWpExMpC4IeohbUsOuQQ8u0mSJX8FBYJKH3hADZDDoSgPH8BYeBLG
UFiUrS0dv+9fm5zswoDla4mCOAAtHeXXg4idNagB9ayKvIbMoE7trEqS0SiMPBsVWi7mlSHqnD0G
OHCZeuKnbzyp8/Hn0knvE2UlW/Hz2Bpdh7uJFaSeZM+/3fkazBWTtsvsmdAWGmvRc6nVKPia+bwP
MQ3503CHlq1LXo3ayBtU+wqND4Ml3rkSxAzMJaXz9bfU/bD1MrqiwU53KmHgbf60xjKgMJS0Hs1+
Uxd5kSBuYC8k6yJ+vHBH6CfQrGzuhVX22yBEBnyCL7N2YoiVCdD4sici9ayftyicx4ipNuOYR+I8
SWUJVUE4jt3CRs/jC5wuat2ci6ehLA3Jycg1tfmsSNd1rnC1K6eRtMn5XZPu7k3KeAl2LU5U/7B2
wQQXi7BZSUwJGKWkanTtw4yd5fqhA62P/1QoFuUsN25SsuRn0mJqIBmcdhBxCJmBV6WGoyPAyHgE
PqMud+Ew+niZsQLjKZAOyVrHNxzIysBr0k2VIIg9BqQsBT61F3hzErlRgCk0cDf4LosLP0cvVJ3F
wflPdhN1iBcQBzhT7QKyGpMnxpedSzw9aSsnsxm3X5jfCtlHiqMqNcmfkCKXiU0I2ysZjOkHd16A
cxxuMWhlXC+5iDRriI9WMYG3CZPOZtoso/cijJ4xCI2OGBqMgBZQPy64OsMaZOvKTh2yqZpb5tNc
dkC9RNbig9fiT9Cuu+74ri9R14yg3SnxQ/4u43LSkuOzSLwM+ByDm/LHTZXtx9jFht81a5UezMls
0aiYQdfJc0okGsgwohlNQkc9q+o2exP6dx590QUXaFcmTQP4IMdnFZ8ijvm7JCtTswWFiMyuX2hu
BbhE5XbWU8cgh9OfX6bL7lL3R1SqBUeOZ1m6x87Sk9hXLUSzXnC5gi9QrkP8kqcFQIo+s9YdFDhF
PdEOmdxUAKnsbc8T9ZRMa2WrokkhIi5Yew2VcsMCNhi8HEEfzOhqYFu6V9SxK0ujjECAQE37bKWI
0BkeTLJ+f1cxxKsUy9yJ3bRHSaYkUBZe3Upu3h8hkiQ9nrUGmRCBCWvTJRAx6rPsE6ArE3nKuyHy
Cv8R1mI/aXYceLSr/2Osont85+7dUdpDpdnYsYRpNT+F3syHAIGY6eOosiOK7zoQCW7mpAFzD0hJ
tQE8A3/lq7mAFZUWxvo6L8kikWocgxwKzEmGI6zhKJqL3I7NerI+jt4CeifRBSQEGt8YBIoKFgJU
FOmlxpWMZbnihxuJ/UTAj8Qr4t3Hn0n9JyvWoTBfETsNHwV4CtI0sCnOOtR+oMBQX6Cdko4h0k+H
BBBb6b8XjNQtIBC1cSNtnOTu9Uf5Iyrl4aXs8JWCbNb964/djKmya4DAwNmyqIAD4XiZewwrLw1u
zaLwReoogLZK9Ey2h/U8ggCKfxkIgFQb8ys9WybaQCypS49JdUB9aCF6vBVfRbqkMspn8y4hxeZm
RX/yDAgJ/DYETOByXbMEnUWHhDIF9kl1sblzB06VQI/mVjh7h7wqbedvb/JtXPDBiSEg9+8Fqtxt
L/nqE1O7C+dQSPP3HqE/epuu4vVLcwUnFZUDvuh8ydjxdEaIxkE5/eBx/49uqrWCvXo1VpaBHop4
K4mqEHqaxZgtPbrTpkrQVOFmMk0Yn5RtMyTlw+AxCPyurc2YOuKx/YbxpUsYTiURzHUIrxyZ1YV/
ZA9SSWFvYupF9Y4RpDYNYrK90GPMS410Pn3LP/EsTrDu5VowRv7wergws7CUA3HAO/HfrJgCo4tP
0YngpSJWJhrp1BFYh2YTnyjMcA8hoc+jCUFC6JU0Ht49BRlhdwLgwAXXxIbMjOYw0MwfJgUTtLXH
LBter6GBdvATvffi2ABCdQWKeYlPfDSqSew2oP0zAHgA3vlPBRTIgH14i0+MuvDDOTBZtEO76Aa/
TTXS/7p9sR3MeY6JKDITQ8hUiyo7TyLEgAjaQdTco3pzJvP14BplExY9gHi77aKiMsx+eI5OiD/B
eTXcegXcCrioPLdgAXCREmRV4j3laD+bPZEKeZUTlKR0j+ENBuiEpq1D3NlfQPrxEukZBicXcFLo
3M+lpWnOSAzDzyUfC6mC2BhoGunvfszNfs4HSIABOW/RbWJrfWBXH07MZ/rgAQS59hGgGVmFR3BH
bgvUDEj7fP3dAlWBxlwI8Igg65LLFAC8zo/PIPLhBk7jU7fPHqIjzFF4ncOrg/hbAGEicUDEFd9B
SV3aS4fd0pu3IzZDnQopaUpRy+9W0FcDt61c+09EhrT+BlSRHfqNLPJY3nPrQ+dc5Q6uOQBZrifk
23WQtsWGNd7t+gv6CGha0yJ0MONzuWa0ds0D+A5/J7QkrufuUD7A2v4buXKtgL+s5/kauki3y86A
cbgoIsOFf9MhODUrxiw6FVsGgp4Syo+W0/ka0sr5Wf/jOP1T5+m5w3uIVcE0u/6Ic/zOSmad6E62
q1eoP8CimuHFZYldkx2CLkQaMb3TWromf7vVVmY3FvCLJCIs/8ecBc1ooF8CHRl+dOc0fr2L7zyr
jzx2uA5gxtD86y/QkTgO6Vy6htsCQ0fb+ku9Kh/IwRfCKkdAOdM1F5b+xih+lzXJnztBLC/JQmf2
f7eWNWWxEbfU4rncHtavWbNn0kDjpd0sB6YAsNP+IiwMTbGVmH9s4xvQvQPi1c2AjZyGXV12Wb6R
n8EcQX+m94pLMbV+oNkAJf46BnEWHSU2h/wcov+w+14411vMj0Y6OeklEytgEcCB+S5pHR3+R4fQ
/ejefWec7NCxoN1XW963gbR/Fac9Y0aruSmd6gegGSJIjvZhfCJ+pAEtAhSH/Ew38TsEvd3O/BM0
9xO/Ke/lvbh17NHN3b5m1ZYBYS1rN+FaTm8zU9nfxIHpfC9AQXkRg8IncDCucvW4IhfLNP5OZQTb
XmIYuFvqh+jOM3gDBNWZ6PUD8rZ9ROKNXYT95Ax9mmQiyIK5QqgGW7RcwzOT9zy/3GNtF/0bd3Bj
1BrubKfqnIn3vTEFHnzsPwp/w0F14/LLk/kWWZHYGBdTGvfdsq6ie/Ng/eqYE1LvWxWyEB/4f1ui
TTLm7s2etUKyWQw+7WBe0HvpHCU5JgvXKahvMBGkp+rm62bPTsssrZEuAWEHGX44MCYlTJot/HQu
8vxKfmb3Ym7wtqU2FsoFFEeJCoYJSFdIOsBqhNySz1vVD3qtqo70NB0rl5Mr2TOCQaYKFtkX+uW7
lcB2Ij8fg4FAgB70mkOmm4bS3PohWPaqbxO0sI1zdASxy0nOFs4Xn8jghNqCPYJVj2YBPHxZFUEk
04gX/bwW2o0d4cWDUCpjyZBP4PvME96DHmU2mDdWpnZElRZNBSfVBKmvAyklu1yZq2bLn7nnGyHR
ETITrn4jOOXDOjSGcNmxnGbP1s2QsdV0frbu3zu7nov7LNlcpOpJ/XMPjxwJYCl31djna6CPhQMD
74EUETVZ2POIazOd0PukSq1tqsEe4ZYsdbnGs+mh2GRTiiAfS70aWhXlNkTir6f3d8tf+clkSe5X
A78ZjkFmQ3kg7X09Ref3MjiLjIQ6KW7BOiAngMrf8GWdAZOawelKgj3E5wTq4q0/MlF5k6s+7g2X
FyaPTOaDpEMGEx80aDUWRgCNA5WM/HDBC3OYcCfF84tr2b+0Go4PcwXqDoOfDSHg4QhP/pY8X2b5
AWoR1GwQjSFxkDGUFNVMD5IGqEEk/Pg1lDTTxCXT+HqTTUs89g2cFpGFmnLkE0xUG9Lfy6/svSD7
kepGMTUVJhsI0/MpAsAIbBA/Gx/EmbFObFc+VTFb4mCdVCisjSrXOBTSRFvpq+xo25T/B9jtkFvn
kvxG/4kDE8BTRRhvevyzFY6u6OxtwnmWOuX0OgI4WaARhMX2Pl5rz3GPcJhDgjdgr33SGe8lkQzb
JiVge41cqQ3w+w/YebAjkrbcQTnTMhct6GjgmwD92DCAl3+cEhE/3H3JN6Jx+5R0yHsERw4SOaR8
C2s0JpkNRJTEavvk/ykSBBVA1qG5aZ/fp3mw1vkiIldJj2CIM7jreBJ+9ZsdkbtF5gqVe2mqb4Ag
5rbI4WbBuP+MckBpXKWov6MDSXIel3W2PU5g+osNlRr+DzwhfdkZc6mn5jwx1i+81in9/8H+R7SB
Oq4T/HMNBZcAf2MZkg5Uh2ZBJj5zPqBS3373nie/HVA/UjlIuQ2mBmv0YWAwAei2WtP75QjkC0X2
GmmAaYYDENCLdA76h9rRKNkL+fiP37sylWJ3sfL3f+3Q3/vbybwfuoh54l+tDH9XsYcPn4dpvGOT
aHfUUY7AOvy9eTZWe8QplIXcIdHRAciPSYQh1vJ+71QKrvLguBwmQyS9+5GLbusYrgFpTQVb7WyB
S8dozZIyx1/2VfFYUo+j10NzA+87DzzN7caFr7kA/m9f9CmG6badp9t0W/iEal7hJ2vx524MUEED
bH2qpXaroiS2RwB/3fNb0sravBkXFFCoEQAGcFofLozznn2n+MOI4mPixNtwHcxAPeRb41gY4xZD
byHnjczmyPhLp3U7qv+wEQG4i0wIhuwvOEYeWRQ727GN5mz3EDUJc7hPn9mWiht5+3ApVAmfxur9
RLT4mjtqMEZcKbxdV6xLWz9lc4xsIE1pMBsSMG1AGBesW6bjwBaqyYg2xZSbFadkplKUKcfakzLV
h5avuwfAvesMP6ABELlZfY7n9gLoeuN/pslG/sHNAiIE+klZ5SOcBjYB0gD7MFV1qF0wXtgM2R7R
MrGf2Z76S0JWlprInCIY8So1B7BDawOtRTY+AmDyitTCnzSLrzfmstQ7yA0S9FNgw1OaHTKcUDUg
IVa+tlTkVMShyUYfiXgA5dJfXQqCd/e9kbENOTSIoUMHrH5/oxyEuDr/JZREGg00P1uo/INm6rtY
d/sX7ODvCNedb7DHZQJbAex0gj0RrKb4BGGhUxyhhV5LvyASI1pTjtTLogfFL1L21NQ0sd7Zscla
8zn9jZ2YzZ3MJscG/2XrRrtFK+9Uw3PqVlRNuQtkEypsElVIvBW+5L582sPb/p847r6TrPIoNFUk
6KGtUkOMhAwANU32d+X21vds7+X3ROqYTjZwjZy3GHnBy6UGD/D4TTnGISNN93PlINLhKSR+Ob54
VrUlco5r2utWy1suImu1aYbkoKMrOttizN6By7mI4CwpXzyG6GNy9HxSocBjBg4B04RqI0OMPhnR
fiuEaErS6rf2xlWGn7WPHNdkgHldMvkMGtW7qz0hTOG+xgfn/DCJ+9Qli1xbd6YNojkxWWYOVZGJ
+TdYuQXaIBtnD2XMvUgnzH195zSZz1XyP6OCkQsgxrX/HceWCRgIY1ZuTf2PpG0M/UmMMAAiQMEJ
hU+KCZ8Z/Sy4MZb34dDN/6D2mPkSkHNJEACSHIDni1y6tlHrk1m63LVi2PbyinowtwsSWxQtX1tm
sJJMi5t25NAOQYTELAfqY7GfUqcmJY6zG71DAKUBmHDrYsEE7Sxxd7Cf6OA7rXXSpR3ICF5TBneo
j1NKZxIg/qeICljNLqmn3PbzR5zMCxl6Jmqn0qFDYGgPoQIGQY7r9JusejRWtCmRX/t5yjK4gxWr
RNSh698MGtK12Cj1bxrMZPvXRPvhukxocTdU7yRhEGJaUS3CZfxRUenPRWXOLrCiPTb2bzYYmbKH
6LqGs2c1tdpdUc2zxNUwLQeshQMXcYziUfSSsJKG0yuvIkvIGx16GElMNSaEAVtPPCWTVnI9BfTA
T8v62P4sg/x8Lb0cGGl7EKT2Ev1eJy1RsHFekMWB77Hko0caH2hLuo4UalHUxxxFWZifNYrB1CIp
zuZiRoJQTyia+Gi8xpbHwxGHkK5jWNhXgiIKJBMEYV9b1PXhrKPvjLATV+iOKGtLRZf+ZpQHpqCH
rAYFeOBLqGyojnelR3QkirXfg72o6lsCSwtGmI3UZ34MrVMKEvqfjB/SSEFLOkfUyIXWq0ECnnT+
HSaOLIFrndWoelsj8AzA9NX2R5jHv7MZUrH49qkADdFLrvOFlrILxl7VHgjSwuZGiTsPJjKxVOyj
iWsUaCisSvvweuN3ybQmDpWhqszTNepJwBMgA/bb/9mALHF5jKNqiLaMS0XyyEWT5Uyghfgfszdl
/NgiKJU6+lOWYIPA1GBaUNEnOiRezOlIZtBrCz0tL71Um8efc4/cCfL7n3XH8Wr58QdBPf5NVGM/
AohgQqOuVDBzuIVRtHDU1GVHBMzRyj77Z4A+NMMLlOflp9EWpWot2KjdTCfolKYfSNUKCIwCWAnw
Co4HMz9SjEYqoC49ShTWnUIftTYgDXGJdeWwbQ7hko0ep/E52mMwM5EEFssQ8j78Ccrz9RS1zl5e
UNHiuUSXFPPN2BMdKK+XTb753L63lLowB03rFTNLzPHU+v0Q5BOi4W3D+c0khZslERq1DhgPGwyL
9ZuWfiX9lPH8rZ2RFDauK46b95J0EROnRo6BTiTLN1P7ZU/FLfkxe7Ru6FxgTeOPOYvjQ1L/Kiib
1BOwH4hSKbL/QiE0hfpK9157REiszsW5iXLT8/wBQwhq7x+mg+nN8L1vxj8tFGpiN45VUZXn3LR6
ZPRHxY2k9T/ASQ0bziHQDon9WY6o8ZMvn3K6mlBbrjvCbr4k+oHsNx9QIh4G0KR4WjuwrKhO4My3
Z16A0FnyV5of779HoBiiVC0ki0GS8ZtIaTfGltos37aiLVqU7C09p17oGKd8DvghIOQuBe4xL/2m
9ASkDrM6Zh09GCPtSapCqFwAweAuYtlgzea8JNE41UcuJUo2IxyI98nxc3zfNEhusgcgA0iKegr2
72M6H9zVE7uQeiLApoMQaokEroZIO0mm8OHQEn4S02RIg1t3PonHCa8yEnMB5I8p2JAPmGPuIsBB
b+G2EJF8sv0eeWV2AToYgAIBu1hRxNlcNewJjaWZvAxzm6CqKZyCfrWQPucKQHtCFXNHcfh8jxkO
qKXH0hIDh+MMIDU420tekC9QKMhgYIg4uMcYxVgseMSin8mNt1XbGXOTmiuXQZ5ec5LWiDsvAoKN
DtXcEXVh3o9GC95wIW5TfJ/PYuTo1cHpuoLUi1sqsdjpBfoI5iPa6/WInubx4C36J93KBgP3A2Gt
f7/CIDCFux3OcAwik47KroYBB6r4pZAg4Tl0C9OZ5jPNcCPdwn/jW3x0x3UNsBAvyseHW1p6XdEd
wdo4MeKgifg2o88HMbi8MENBD/ExDN6/Wc0eRRN1Kii8EZsVPa+dgwc7k3WyTki/0bMgEIgngQYA
aeI0rI78Mi0EHMQ1NtbHLQRoBo1rJa+JXs+dD/3/9UKFethIjH8H4gy1bYeuA/TJ7xknzoTBiaEG
JcShwjU0WHMTt5/sKfoTfgvlelOgEUjNarLHd7meMwkUAYdhEYdcQpbJttwXQjIA8gVy5dadVrMe
ihsThngP9SDaDeaJzqZj6UB6glVHlzITGBQ+nobz0qwDMQpUCY0ZWxCDzLHC3GHkUzryHwuc3Y3l
Sxd9n1/dHZhicCLQXSd6MiRGefZPLpeEm7HHz4Xvsb2BCAm2XQiwj2yBH2PIePWoncknfsS403v0
erBmvr2Aft30DauJR/COOvt6Mowf2AQwJY+c2XLNYmJfoBt7dWPdgwcjSjuSmxh/Y5YRfydDuheg
FJ9Zdy5XELbHa+GB4EPFjVsKKQbSCC9rBMqNuQCP8sTN2d68bzwoemTtBGXuLY7F/24ozAvkjZD9
Bv13T25i2R7pF7FRQM4j/0WKfFMcDQSTQKCR3ACMJjIL5nXc3Cum2z1X55UYK167OupPXjhcvgFX
pKR+h8D1eKvqWTyTo7mxVuqJl1CerHpOYkM0lY95l66Ysk+kb/HL7OCPHuNsdZVQ/5iIBiVwWoZA
NN/HTMjY4DnD2qaEzxnGV3eSLtWTn6C7ebfXrX3yTHIqiUvfsyb55ucIl+q6kk/XHYdWqExMZQri
qbkXdMmoMX2uevyxwb0YGPL8Rae4g510ARoKZEtudzITCWS56RHH8J3BncCG9zA3tLR4doS2yxAR
OG59aACH2Uwt2SgYBrYx9kPDmpBp+HKBFJR42WaxjD5P9V4csd6hLX23+jaUFggJ8X5bvY9cIAvY
fhIv0WAvO3//wPQQ9mb9llPxyKMwSAXLxNYBT7Ge/HsLMIgkNiRhnwPJTr5zTSUGVu/KJmcxVhMh
z8ZGUM5TThfU3hk7vot1oEEx49icmCrGih/VmVLN7MMerIOxG6EpU0B7IPU1tIS9D7I9/HFQbywc
gp6UnsD9zHEFos7LxzETgRdWT/4xPJIEKsSsI5RBDZKuky7xYByIDXeCg6yNcx3VU2i+3UiZfMZa
50NaC3C95sMj8mcS6S8O8DFC/TyduzgwPcxn+Wt51yKfZ5V3zAXGMYHadfx5KqgtdyPpmPwMC3Kk
DfQyB6I/xOtuJO+S60i/8OTKcNQHykNXgitYtUCRyUkHTsPPJvg2otoiHfM7JtaEODogA9AW9LfQ
VZMrpAtwbgDeLwCY3ydLI57Cc9QWuQ2bahgT6HFOXNrOJ02U2XDrEHNZ0VbAhtrkSl6JTuhWlQBA
wltghgQqOqNLs4OPOEIy2hSXAX2D0RJJKMw4aSuKQyAik5v44UKIZIUE/a1LDQcIn30xCi8vSClC
CZq0eG03Dp1mXvSXx6S+5r7RusJmiS+QkmQkN9ItYlo0QK9h9Q12DGYzGDPjaCWTgzf+Ik3A+/KL
RcoqT9EozJhSILsc1Id4anydJvrpfR0LuHTsanh56EPWD357TY0Qq5uafoVKFysK+hQTmLTTPL9H
wBpgDIPtLDusKkb5Cc20d+HyRx4dl8iyTjT0PDrRQmiRwKdbc2RTuVxiK6kDw6OXSKsVLg9XqPbj
bgA/krob6o4sPrawYqyzaMcs4J6Kbg30k74A3jQU2Tt9g26YMY8lCncj5oWt+gCzP9n0axLAY81L
rXgon40H+MKR4cQoqnoSN7B9do8IXXE196XLi7DgYOz6zZsMoUejlU1t49pegSJFmOntoT3J26Hr
ObHx9Rlc5AcM7/LM3EKWnklDA5BdQ+Y29+gXSXPtW85MxeoKAPHGvr1hbwB+ZuJ1gA1G4dHGJ4k8
JOg+5L1aF/PClktXR36EsrpoNTJlfB93LFrOK1hQlneZgvANCvlOh/HsZ/zRcVNltjfrmIlK6oZ1
Z3iIbF4B669xx6YSa49xwEgRH4182Oas6HIw1uAyrNR9iigj6Ulhq4wIz4isZS0hse0M2CuVMZaw
dGjAz6zpFPmRYgYarlOSbMwga4miVb+U19rCvqjoj7AAce98L0mHUYWBo0AmNHTtGXnGDZTIYNEI
EaLBA20q6NMfe4YLPF/6hlfrUyEoS28gZcYFTEcMffjSfFr8AniYkf6dKLA6a5dX4L+4kkYoYa4a
VJWMDfropHFroG4IkCHIhuD8iLVropdLDSjY8lgbfO+I4SPpW6M0kqG6LhD8TOF2S9O/qd+c1Whm
PQbNVEP2h1oI3AOsjr/e9QPw6QciKlyA/KCi2Q2nCWd0ifQMAdiwhNdE5n8zcEr2hKvLVLSTSapt
K+pSsGjRmcsdhqWXycw4SKIBzq3AWRairZrq8xopP8NMHkwSeahHqxzqAXkYt4dnhj1HSL9BTmhl
aH44a4/f+HPwCJTvbEfKIF+7TOgEP8OHAryBYw+MvxMMI/7XsvdS6+FHQ5fR6NYECVia1JifDJCP
n3WVYz0wPkEuK4ZbDvxS83kHm/nPHfPtD16T98AHnlX8mp0jv+cdDAiFfNc4x78Z/JnmIUrFndaK
SJdsZPhqX+EkHZZcuPdGtOZh2Ik0L7yF3A62A9x2bShjIQy59up8Kk4DAIKOvq2g/qJWh4E0qpkk
yFDjzBwS60J0DwkqCdlgxNZxKB4GwZQMHKBu1neJ9bDQb6A/epQYNJ9/MYWNHRnb9wze6hAp8j8s
qgdcuyFGUjtHcPHqJeSfLYcBD3BHDR4tRHwuk+eX5dYm6HaCLNFd/F6WuYo55G0BVyT97yA7wO6G
usl87pgarIcXnEZCCMFQZ7IwMa/AIs655MMkyUx8b/4GFAHOcP0HmMoM1lE7haQCsAEvs8qRv5tI
8pIKDiYfgeak4FLBRSlGX4xmVUDbropqF1wvJF0os0KWhEJPDR7DLRxbqSaPGZ3ojxGliegjsnbR
mlMfvAuU5IzD4IX53AisPL/I45vM1QYTpds2WAiE7hWuMDqmuvD8jWjcD9/mQTjl0BGDc/LTknrf
M/uSGY6n3x36fmx60IvZdjEK7/6tIkTMvszWrYULNg2znfePgVs8JerGb9GNpONH78EkwD7+dYKK
8sPOOcdp/FP/qdoQM3km0HuHpsXB3tLP/O5LmkXMkBKRNIfBua7N5UcZfTXPMMfywBkwrnwBhT5b
a4ZL16dd5qqKa51VaYuK4Ofr4l+DlkBEFU2Ch7LV80kIsQv7G2lmKxBwvugnNQj7OO0PPVM2C06J
FKuCPzTmdOZDO9dxPKbzzhC+YKWGyJX+wT9mUoHzAN258ZvBDpqqlnnvzIfMaSYYAzqhgFcvqt8e
UvWfzsxD0xQP41mItChKTwqwrBH/poid6BJE3nevHpo/VCMRM6xRxzqUf7xo0E0RTHyTqrbPCJGG
LRdjwZN6gc3yDO4p8yvU+WEtrXV1nj9jLnh79QYdmM96UfDkJgDOaQxpHdoWIF6hIsVFSRA44+0V
sQXn2o1feyo1xUr+yxHRuzSLGKnb4WeNQgLdAgsbLIg5bg7M7wqVxMGZzzd/Ie4DzbinqM2eP+uE
nPVBKanjYFOD4vy2+6s8bYvOXYm589wAGXx12qsQp2AHpURGd+Qo2gAYg3JqgGTyFNwxbhZmoBRj
Z/289b877eNfqr0O/hhxQFQzd2yEEEWdbgmFOjug2ffTGFw0RtJP71BHYjUrGekaJxUXwiE7z1Sl
tnWAXC2xbRhTILjlaLBmT9ehfiHUqc3Qa8C5B8NjLDd+37tsWV+YjB84lsPugMLU5vvLHshYB8qM
c1VfMi1ZfoPza+Bnn0MJsw2HKDQTA48NqmvFX5lIyi+Fyl9MgLnWEbwKRncWeT3Ob+CaZ/EBLUs2
BWMao6bIAsnm5WCYgtsDJrqre2jg4xYMHMg2EEhrTjUVi6l/WxPC8dGduf9tHoLiHQyrH2st5BX1
Uay60KAZM5pxyS+a8+UavccYTCRiBBu4ILfAjSIaR9sKaiJAOXS1Ma0SRHecQWQK0ENSqvFUm5PZ
B5F0LnaGnxzree2TA+XqwEGpiPTYKpC8Eh2k6yg+qM1GGnCb4/c+qzoXBFkeGSJ9D7ADAPt48F1Q
EGtMzr2lqYyrqX2hYopakMdW04KZgrHHABOv2ZRe5qpv7eHJu58Vb/jZRZcSkQ6WzNtr2ok4bNgx
scn6tyOwabAj/kfTfTUnsixBAP5FRODNq/BmMEIIiRdikRDee379/ZoTN+LEHu1KAmamu6sqKzNr
e2/xC+UvsrxMt/syiwy9VhOsHOabRCVmYrKxP9+6srlN3fbej40gLM1TNV6KjsXjub2+Ti/3Kqnf
bGoQurXp1LhymohmDYv9ZikwlUSLC2aY5dOUyAHB49/54/6yYkisZN/BtHTPfKEdxyhEln0bV80U
rd9/b9X8vy/TmPG/TEvUTapKlovnztEmna77V9PIv3f6l6PdYMfDITgKiQnYlWgv+NxF17eggkgM
Yrle2rav7vaV+2+IEeFINFGjYgRpJQ5Db6R/07+bKDHJTB6Dx0hYfI9/rllYLspzDeWVJ9tete2z
GTrNP0ap98kpYjqSau4Ge1BubF0CESoxc+zMyTvmXCd3Db2fOlZM29ogQNVWi/ad+7BQWTROvMsn
/P47i8g37U0zRdiR6+//nm7F1ORce3STmoEYEfLj0H9/z9TindMPNpP1YNxlezU1CLKKNv4RbxHO
zHuGDtRgE4lrSd47f5TXfzQVF7qehqpX534xbqiRJOR5jKPv557Z78LMp7cLg+NCM51QwO5Kt+/x
ohpDsyEdFWazmJFlGe9SScjyJlkTzPZpj5uInkdaWE30YoltbXuoJruSkbGB8rta9la7DArDc+eC
bROlv30T+XUggJgiUk5DLmu3QCx920jCR/vvs9bX+/kj0cqA9hLRtb8KlOu3x+exfq0zHyi80xpT
f97f5GVMTNex4qK3mXI4aW5SDQyDjMFD+qH24vNNZj7Mfm4Q2ToG5a2aZy2QUKuoCXdiJ7PYZXM9
UVext3nBJbHeC9jPqbtDrqylJpsezoMXOLS6TAv8bplWbvpOq8Y5J4W93d/4Qgow7sZQ9iAHkPTH
jVI/l2QCG4k1pt7kGUd/f3P4ryfb+GAhljZyg8c1WgyWJ7NLKtnus+oDPVjbFc3bnk9iRCOY4qXT
AJqV5qKl/XwpJnqJkQR927Sek+zUr9HpUgoJTeley37narsqCu2ce7IPptUWMyp4MdV30A9J/Vu3
Uw3aPSmVmnbx+JLmmNf3xHcPO2ZRrs/KbF6zi9K4DrJyvIA6meY82qfioiE31+u//sVLmc8Hf+9T
6el8zjYTbbkdR9XLt7RRJqaCrR4adMPqgObz7xtriF64dHzPdpY/ycHla/fxgCOuWYGf24egRaIt
ZpeWCONsDOEw/OFayavs2NxRyNxPZa4rpec3w/Ujljlma663+Uh+aReffiGt/HkmGZPRw4wltNgy
2z9hd2RMwWsKxaxxijWPjVU3TZU7OlYZUZKwYZ6deba9zTrx4aY75hRTv79m3zG3i9V15gPHFGco
rxlpcf7L1pJD7eByqh6jo+JcELSOiBHYh5tv3L2XCXfyVklMz+uqFplFBOCM9XJAWwVYh0Quh/Pl
xLT885UZ5j/PGHr1H6+Dhfz60Giel+4YOA6r4g1S9DmzZkXF2O+UCzxYpEAsHY06M6PpHhjBLhS9
eREA9Nnv+Msko2miu/26wVA6WvGRccLE41wIMDpTYNlwS56MnRELB/GPjJb5rZX5pE1KDFDU3X7s
3KV5Dpzo12246e4rF6mxj1aVlLOWi2KcWh8f2qyXPloExBJitf+TvK7q0NpFMSa1AVXv/4hS7R4F
vPEs3QKeD2B4/576t6uvm+yzg1FOkLIZvYKckfo77prgFTSSj1C+lzZfjhkjMeGxgNjKdZCe7FeV
x7n1le09HsWZxIuyr7npaKweAX15iJC9wYT78zwwZLO1+OS/wI6zUDcEjnRq2WPwmiRVoqV78wy7
M2fsCPLwPS+TOTyI/EiZiqBz92rXfVgMGIueS0yuOSX3R014X32jAaShidVtz42MN48MV2I14+vy
6oibdLdIgHPEB52606MNKksiyit0tfajXGvxx+vPlNV1+V7OVg71W+c6SHTpP0p2VFUfsJgkCX0w
kIRjl+fNu4JEDs38nDR0UEAp/vMxCtOr2RiLTrZmahUjfrzKav/28iMcFkzaIs9oYgJ6hoiU+Zox
dZ5W4hCoulazqidbvNKuERwh68uhLpgCzdSlk53YhQZMocpRbQSmfuXWvA33ugxf6eoqLmcPs5Cz
5yY+uxOwl27e26Q+5ohQKLG4nb/UHrjGJkiRYfT1O0abfhjjRQmwZMcfnHaf03zlGfFsaKJELb7H
X/iifbLDTRfshNPLrexQPnRoPu+mSR2rJjQXHtoXjrowRxFT1AXZNrtkMXV4m30ZTCQj4MU4lC99
nn7NQD58HxJov+ZRmQV76C+4UN0m89G6d82ZHxsULV794UYsw5S1R8as4VZ6mJKoEKXYHtO4md3J
5nJe33zna7rrSMs0AuxPC9/LkeC66nO69e/p1pg1pasdhYEJRxafJgJMT91b6dLKV1JvlnQnX5m3
BbiG5lEzZxDn8YsvUfVaNUq1asyYzhKOXy85jIdZhm/L6aLEM8UrEQSaW2P/Y1KEaW88Wa+VMx/R
Q/f871xOFO0+3h+Nc+SmxoemASF5ltkYjXRiyZALfDyML7BeDfw2Ao1Px7AQoo8w31mUwCi/UOZ8
x9gJfMIfVG5DDR7BwtkSSE5yO/aaeKu3jwWgZepilz6Bs3h65O+V+3vyjLhGqcGy5n5k0/VS7Jta
tpzJNrfteTPdOo6sTDUG/i9Tnq9589zGhsgW16NDJV+Jz1qX3RcRjPW6bM5+rHJLks1LNqyBa5Qw
zkfbSn71kTN9IwgsBs7VwUKmN9kOCnMM8YvJ5Jjg+tzN21t/Hv0BHjpjcT04KOuJDBOL2rp3HM1+
UNGfA9KoGfBveJ4e+rOg0MD8jYfe/b636ZsW+d+sZO9+bGRYkqKnIZkbtQk/+N38xBqnVqF3c2Ae
24k/fb/LGYOkmP3R6Bt/XRm23irx/rGsHesU1M0Be4f+AAcBUu5AzvK4nHb3QztQwTSbfnMNB+K1
LDbGlo3VrTZrJNqxUesO9wwAqgrp8ZX9YsdqgMx108AsENp6MV2Wt/mIfRQJ9YlHMCriiDihf6jv
LA8m/qXNL5ynGivpTfQWn7FmrAv0cSqPW882QLScNxbwUU98aoYl/qWb8zK7wRa+b+XQMfUNzb/L
k2GoCTlSVC477PCLsR6z6W0jXlq2dQ6JStScRg5IG3qJIcX5uIupXF5/asPRMWQ4xA+sSot3PrII
kmZHO8aaDuPSorPpnzj1wP+Lt6H5MEUztugBVpgQ8+hR29ms+aOZocnmyrNfdC8f6dbsVr1/OvnM
zg48/dvH5hf7zqDtP/c294evgWmMCSZwojFpuqleQ5sw83erF6ZaJa1wx5nK1PK1pcaSGbj3p4Fr
RUQjY818M9c7fWWibGdRn33EKyIp1b4uaW/575oL7EQiUcxgDIRDqzDSh7gWQ7fQzZ/VjwYtvAzi
tZ5RHz7Fw8WppkNwG0e6ffEEuVsArK+P4kL3rAVJbKQmYJRCWRc6uuuI7KqpZmJ4onSFFLqbmaLi
mPXcrCz5AjeuK4eRe11dDmW9GjOfArNP/B2wtB6FWzH7sZCM3XsMlj+Ahp1zmYFFMT3knVM5ae7t
31KBdVFg3WC9ZyuLj0s/Vo1F5JkVEw6Mxlh0t/9EQJrjEtPn6vGH92UJwenf7NzwsLsIFW2OdM4d
fUQW71/nc+XWNxdraMpWVYtmPCuxZ+NbCeSJ0Wjzr6RB0Ko81a/VbNtxe64e27FZdG8/Wtm+zLOF
VkdH0UDWKT0mytgPJP7AXAtMhdXLtb6IX1TmKjMuUYXih/yKzUb3NPe9dMWG+5YBjz/8dOYvW1nW
OE39k5t9oAEWl21n+Z/PalpDcV6cl5J1jPM/jQJ9xlPr1tIQX3zktZfGNZh2IdIGGgHcn+8ynoGO
B0B5PVxcy6to1mPIOJOxGBg3mV8rml5F5kCpNyd2lFOEQgEc/LfOOVeUi1VF87dYK/ORLybfbiVL
wKfxXU4Ex96JLCzKE7NDkEakcY58r12KtQSGUq6zbI0H59KRU8TYLNDjdBsVathcRcMQbO5AHj/1
7+3j+0twNpNufa2DEC5cLlwIof/4Hm4vykF4R+ILZztCxrwd8jRcmQT/3P0fsVOyNouWQ9ka+5Jk
fZas7GsMW4pSgeLcnRt3EK5jEb5/t9C4VzP/tmJYWKsafAaXG8uz+GVRX9sXC92F89xeudvK2aA0
yrepdOk52pTzy9azPxbStg1alCSDV1rJ4q1+qKwNsOKEUmJYzStdfd64mi5gEHIv1uEs4ILN7vhQ
8WCqLD6y9lss0glmmtOkfECr6F3yxVX7hOZKuz5/R13IV6Q74fdyXXlgN1ZqGLTim5d6ZuAOC6Sl
S93ict7R2rjQTYsZV3Qz5+8Y4fZu9yL8axCAQGSwxT92CaV78fEbPjM9FU1qk0g0A3sa5Kb3Nu3O
hceK5I70Acc2M6tsG3SZj7o13MKKTH0ypMZ0N0aufvJ+ecKPzODUv3TVC9+3j/9UM7d0EWP1RAES
aMj3ZPWcaiT+TFEqFRqZP5zO2a84eEqam9FgO+Iswq5ApbmVsNq62E1ds3dd1iGpHQ50yGpmB6q0
ggAzxRd6/ZvW+Q8YYSkiEcYyTesgkwdY1Q5fhcG5nCHvLxkMVzl9J/WzyuBOQMbo1Lv0sv/urQRm
ZsX6UUoaBC5J5eFcXxtBfvmQl7Rj0xm7R7jLthab6lOqmLupcRE4qXZ8V2gHfDr3Tpfdg7EBt04R
QzDTS5yCs968cmxC2MeV6vAn4Fjq3kSucq8FoOXEh2TeCXR2coc2HkS0NOeQkodnD/VS787xPABq
9lHqX+Lz1M1XpPWlTHdc1Ksq3avq/+7d3gg7Q400FrZyDdEiXzmQWG46s3391Jdx7iOp7XKKTP1W
IO1AQ52VDGOdWN6v/dnJj4vrRyO7qxtzsR9dpyY8nC2LW10R4FcXSi1T3uup+j5KTpJDeZIRZNFq
Qt90i86mtBpOgqRpc/Dy1b2jZZ7Lh0vOzzeLhulEcZcI4uedCjta/YjC1Ex0Srffe6JGMkRnhRI+
Bux2bemYFxoWuLJ31tNc1xak4CrNXA4fayC+IXVyydJ+mj7J0k998wvqFEfPTzJHiXRu18q++5FF
5zwVooMtgCb2jC9pKP70HCM6bw6Ref0VdG3yKOVLrJVvSzSal67zF6/qqZZPSY6OUcgmY91xmxrF
rTBiYG0CPFuIUTbvUxLAZwuV7HDRUchnh/nhKhct6AgNymNiH67g/nYNI7T5QlWMaFfy+IgyNTcr
N6/t4qXEIEgJw8xCoQIroLiP9lMwwLqxmrdorrcjM+O9in9KSiOrG4UMJ4rIqK6XYv2/qiT9th0t
JN5anj0oQVLaQ6jfQezrLr4Ni26NO48fUb2VDW4qdePtXKWwn5xXk94qvH7RPZ6/rTpZ9eSQgcbz
l5/H/FlVNWndkNC39+3Lx0PULDQeDoWg67JJOs769MSSMJ7Z75935GD0WqVFoULb49O9ZzLF53c4
6JeRKSYW063Coq8+f0cG27bDYj31DSIXVcJzfVua5BKervAQtPYWveIiPGUCaMfpuFioZdvZtmkC
Daq/8LCynetfwXGdiI7RcWpO1nK0qoSIdahcWghkhd7zjycZ5YYduGshBzYudnju2qIvjolOZlDa
Tpd6urWVuXlLDiuzrt904NAwueJ4HauNVwumJd4ZwvivAMu3ycF6+L11MtPZ3XUk0frdy9Iec0/y
02O/dmudxsG5g12EkYVePmxF5Z07xfaDpH2ytH5de4yDuQU9L6ebiShRKNvcNAN0c59KrU+p30wp
aHjWqqv8CecvhGZbM2YMzd9N2TVPzi7WEbaKJy8JffYX77kO+lXJQLeRexvuXKbLFFuNkohMI+gy
3aitR9Znsunypey0cAYjesDyzaYH7yC4TuOTUOaM0pOj4psK9PPePmUbse556hICYKXmNCrRGyUn
tuo+q7gMA90b468CMLmfdToYJG3vG4ZgnE/5PkoAckvL2kMZqachJZM3d2hgzxFH5VzDDcpdOov+
TO2Z5ewfivhrlB26a/FCTxnLKj12q6eB5ZmrRR6bBzOTh89B0Ap3/MlbwPmKOTKpT1x5KNZLv51s
MopxREGRqq+tm5w4uax9i40XYzHbhBFM1w0zJi3DMqwOlWNfe8LpKplbzWL2UXwGQzou+VBPHhwB
LwAjlPMqe39yWqgEaMB7gu8k9VQRC3jpqRRjstcl+bjglkuuT/VlLW67GbYjZZ0Q+8AemuzdWrPf
RHA4Mxn3QfE5OzZSA4FZTfGaombYCXmdx/SU0Rg6iJn/SyRJzsxlKF+xFoNQft8WWlN/snpccERS
3Nnc36OV+rRzhWI2Y6Dz4A24Iewexeftcxj6F9bEWHTpXafbkUtMTtyt50DxnK8sfm7iBEASzOZF
lCNxh/bJmOfSceTDcWJJDZTjRNuEzqYCgiIsUV77fmIcC7pqXgzPETQQNHmPlMujzY9nHgTDX9Sy
1K6+ZFAgTdn8UKNKNS4f3o1KRXxIGBpElP/7aMWwc8GB3ULvXB7XjnMEOnO2SquuywkhMa5+kdK0
1KM0D+7UoZv5BzTBmdG1+tm/b34VrAaESNBdwO1jBtl6CV2x2o2GqJx+V99AQ3fRLhmLC1euc7o+
LeCVbyeimdWu2x9d7+UntyoZq8VmMt+BfHUrUuW6yyjWDVmzIB03jFx0VnX/Fj4JuJkopIKAx/0p
hEw4ujTUiLXV17i5u9Q233dldEEaX/JnUOGrNvijAUKDPYMz2AVZUOkW2S8Pk+K1dSyl3mhwOoYx
pZtO48UPWbp2R5dRuS1LjOyRFMqPMC9h8UtjgsPWWEpwVl/bxl4tCn+5t0NFsWq9cixZ1VISZjKp
/IdBYc1eLFF2NxcdziYOkrh33hoJE1I0U2E6UqfIBMnwv2xBXON4GzzkQqLtte60WD0nKazT3/hO
5is7oiqZnptx4JEPDm7ivN2+Cr0so3vEYSWMI1sOiDSKhvlz3gZ92zxRW3X9//4XGK+txe8m6L+R
IaPHz7K9spI/PdiQaQbhGhit7fRtydjSXaSdLhVczSiJYkhVeQEYDm7LbaMQujxOKEA3306nqsd1
EUMIgxKtlwRNwlSozUdxFRzGm+OjnWxCWYHbR3m3cMl9f1UR+KXmHPdq4yaJl84WIr/BYi8e87zM
qlFhsVm16GEpfXMNV7xonRunn8sPyqNpen2ACArkNYwS4Qy2z5UeP768/VQRP1cVfC5kbBy5P0R3
Yzcs7fZuGlsWC+34tyR0FumQrKbLvhyUZauxkD3chFg7kSinyUt/49+YHekPIcdNWOCV9BctqWNt
Ew46K74fSp2Czqy6SHoIIpVmYcdJCFzo1OHmiJIZyqNSUwkLNxWI+s/qy2oO9gjQqgiMeLhVHIhO
QwC+6jpyXu6ne+vCa7rNPScwi9RE8TjNTlYdx2t4v1J8ctbnjNYjOUB6XDrsS8dIKHS6whsjUvWx
BsMv/zLb4fC9+aGr59fSO/Ykds6mkyP6Vva+i85qb79mdzBGocNfoDSONdibC2ALZsRXeKPro8ds
BixThWNjFo6CCYLggfBgl7G1r5nGZhAe4iruXQTE8zuQvGf12JP1PTWSzMGpH/rws/QkOQG/HyOZ
oLt4IJgLJj3MfY7RKmTZTUjuUWkcbhrDPsp8Kn/v+ugvfqC9qSkLkGydNYskyO9cB8d1Vb4cZ+YF
mYTjTTmy9G+sqytK7MWP7z1fDi4z80FHs0sTvtBcj2bLyn5kQBrnLFZqw1hG2S15LUk7t/5HYP9l
bHUzUQfQR2Qblj4vh36u67n4h9G2cR1xWyp8OlaSzaSHfegbN/8dKlTqnPGXxgPiGzfykPC0Th+n
7sI8PoVBbREd1EjXRjiTKYWcdblGyq+x1jPmIcpowcwZZVY59EQm7hg0G5wkwy4kUTSyLRE58vbR
eFsrdI0uGxdjraUg3iH+jk9sNUvBlyE2PaQgQIZQDjxQQfpB765UCkHTJJXv4zuLCxc762hX0HS+
HCNmnWS8OOtYyMbCKB3vzf8ndSorroj0q+QhLExr+lHn6NJZouDCF2D/lVuL78wg1uNWUDt865A5
AX0OzKumdTcTETl+RKa3y9NnP9epOkH10nJT2kstenYa4fNnzdVjA7Gv5deRPeWfL3CeU7Iso2Kq
Y9nlsahKnly2mR+eNBJ7uWx7P9IIkIJJaa4DB6/D6oVhZ4cneW2s4SODWiS4eRzuOvny4qfPKxDP
rQEB7aaomoCDCkH1zLLG3CZmNRrr/OVmF2BeIf+wqhAnE+7VtvEEKGlfhwKt8ClogHpGCrmVjnyH
/YlbvA/2Fvd2qPELL7M6e0asDuevWwqqXNcOFQGzmPpweHQNBatS1zh1lRxiSNdn9OOA0aNcg++L
uxOOy8vv7QN817j/01noWPS7Phpoz7kjF56oR/c9joC8D81hGT6VxB0WP04Az7MdZGEhQD2C30Os
sek+EFe+zuvG888UMmvu9bScBSAXFkS98/u5TYxJzETtI+44UDn3/jGY6D7/KBRix4ozukSOPVi1
jmjMviX1LF7NoZ0NhIgRcKB1fPcAujkCa+LGt1k/OVFo1EOpUQbZQvrIt6IgaEBvj9K3ITq26Lj4
mGUIB8mmiE+oTTJKURpxci1yiT8HPkI4EOsYCOHZH9hKT1ccKjj/d/0b90nOhNkQoguPeryf/MCe
CMPtGHtzCp08vvlhEJEHOMCE4Jpj3Tkgd0CnnB7CIE5H7H4qyzS6b/p4z3XFca3hZsgt9JGCbUQ5
4FCFNlK8ccmlUJld/MAJ5Nm5/Pm19gstKNS2rXtr3Hv8XcqXhrIuVMZ7oSg0Q2pLpcclIHPhv8Y3
k/dS8gc6FxsZBb+tHTgJSVt8TIlDzSuGJtKtt/8aT+dRWhne3XSOIyl8Qh9I9wxnUq666Sqzkl+I
rcuikY66T4WGDqDjsNC4fHB16O6aZ/CiwTj7Yn6wvjXExdYTU3GY4t4Psn07DedTJnPa07lt0d9j
55I/raI+QA3Fx9AalLbOtsFKzSAyvr9UIvbNrROgO6e6b7BhOkY2aMcpIVpQ4k6ZmAEr5Ff2YxIu
7qOR+NDEJn/uf/OcvQ3U9b1WOG/H7Vm6euBxhEO79Ten3XRGWvSWN653OkYibuvwAGmkySXOB4qg
zrm0bF2/V8Ms1BFMsVcfHaPDvvG3z7RPq86hn4guXcleimA6QQFJ2AWn+ZylICnS2GDpc47Sk1A4
TRLzBuRvEDYUAEPT/9a/R9fReHjsuZgrX7Zo5vCZymjSTVgGP84+zCY/zE5Ev2MvMzi/L77P/3hi
taXal9ajlYDTGRQDCq7HTb97S9Y3LSrQWwvkUNLccN3n9+VgPS1tHFogl0tfApCegDQc0u8Xw0H4
oMqDZ32lcYjWirEo3dRiPva0/1dfuX+bn5SaLMYh9G6mcMZUOMxczn5FdSubRplGQEvmNVhVcsKU
Nh+eR7q1lFb97EfHeSM9kYaEw1Pqgc+UUxK9LSapt3Q7XSiBcwE7oeG5NsZINhILQMYiJD2Sn+P0
HHqDGZMyERa27e0/m5Vag5jL9IcuACNgKQF0iXU1rjwj3LQl2FcaE3+rcTXBoRWJ5+XrTWGfDU6O
6Ynep9iUbs46W3FOF2lfOU4llBKj1b6WelSTk1loEInUwod+pXsmvYEWwP/6Gqa7A8V3+FTj4amf
ncBpnJAi4rYxHm4sYmZx7yqMS3/XlxkRRgxuHb1Ej8IQbRef0kRjsqbT/9w32fhQaatXIb48hO+l
3TeP2QLbiZZAwGY8ANDXf+uadma34EGma5np+NoIS2sUUKd1T+iSyqzGlee6DZW6S7nwszY/iqMQ
QoV7ISDA6fDD5oYRsnToQ713+9iqE5sWSUifNn0xf+J5pjXMTqa7ascO3P1Qe6ilmuFdIN4Cqim9
Tw35cWXxlRmIH60gUK7v3xk0IALlOxsnISrH6NQKkAYI2uQjwJNUp7Qw6HAKr+8/Wo2CSX98pGbd
myBXQmV5csxXl1CK0bv5YvZrwETSiWNAePlWh9Gt+sCWd8vIlM5lj5Ve7t8tVcp9Hr4vnW2UqGfb
4za8UF2X+ii0knpF31pDlqbHm266Qj3tV0yPu3s9ZT0Ki5VJRazFoKipp2uHGhpOcwctDAjQzhh7
bhs/sUG8bsiLYeWhuRqb13majofWwvyFDgaIkxcaxGaJqFaUpaqlJaG23HVkS1wSIcfxSoAANYhi
hKmQoETgrUF7ApWU+V/wOnaNRtzZAkmIr1kGmM4u9l3i4Ba3AKi3sIlP/PEu/e00090NV32nZt8U
9Er88XaspLpbHZF9hCtiF7l46X9qWbU77EI9HTnkhvlowtyBQPhCS4t98k5+33uuH/d3Kr998Kln
3XxuM7jgT3Eobv8ha11+bmSJJgA+bMbsV/Ln/JlsjZuPYR6t/J2VkPhjxadKy1TVk32oPmbNZ3A/
CC4axoUySXBCZxnSp4yDDBFqPGRWtCw+eI4hUj5LOZKGZwmRIy+mzmsSN3gOfou6RJPX0SDT34Bs
3ddjdfeYmSlRRxkZxwzOCRSR5NAIY60mVm3Jyj1fXtr0mKAOk1Fu/InnARz332NfYiEcv3WlUZ5y
4h8ha3DR+O+GRErDMgf4arZ0aK0+lu/Jn/Xngs6uM3+XsBb+KEWzP8+/8Q/kth0zL5NjSqG3/wQ9
1i4qheN77t+9iqfwSo94wNENhLaXPBlXpSMRuOCCtyh9WSp8ylO0dDk0rT8lIG4/USJAtVEYACGK
CLdRbKrXyccc7bE27lilPu74C4IO8WQ5k2yEPi/h+qWOo2GiwzmI5mO989/jZ/t3+sFY5fsfora8
evbrLtW1u0RVBKiaQvYKmWAL5qVMjJM/ak/MI8H5cajO7HrFaVewZwVPi9HSIWs/tTHBoIU/6Cg0
AQob0AK8hFBt5MCCtexk25DJSuGNdnm/oTbI8NCFobrlcWs+cR01JjSf5LMZXDxd3yNo26cPZ3kA
hO/fkCAtGr5NiFwyx1KsuSIGKi4HhdqteCufS9p7LXSMU2M1Gb8fowDlmXbdBmUqtsLt1zTUu288
KgazcMlKlbMe4CWrzYZPtOzJt2fdzN/lQxZbVqCMi8S7QoXEWd4aPkahGzo1FQTKjvC06qQn+Ynf
criPmF23V8NQSNYPGe3nXTPXSfT9QnRfVRdmvJGmKkTiubflQCW/HyRDDNxqYt01CqziVy0BpY1w
pgRRAXAkul6nm1vFv5x1JlamXeoyxZtXuNaxeh7YBLgw+yk4bFWF6R73lUeYIp4envYlw5nXPT8h
LMdVw9Mxz6qk9m/JCaUOx02ThPskbFXEpTi0ED2phPf13/EllDOD9qLOMeVdQrwdiFzJCeqIecSr
jhP0MjSjfHZueq1briHA2lrAU7+XhxkcGJV+HinlGl4rcauPke4NV5kWuhQPeOdm+qoM5UFAWtnb
6tb1tbJsj24C/RGxpvIjzS+ncxiirgw2jAamM8Oeac7z5Sz3LgNUaHMN1jW38HVpipgAHwOI1aQv
LtMLMj2Olj1gxyRnElZ/1XeN7jdY4zrFefKBL+aao8L5IlY8ZrgMvK0z4XK8xHEausb7VSncbpeW
gDBA6dQ+L6DZL4efdq9e1+wartEy2wa9SAgczRpPCJTEu8D4/FtoV0/usyJTbR7Z68byzlvPOfjt
JpxH/MlPsVIwvoQjomtyBfzKIQiNjr0Hb00IxH4kLKuKg4/neQSFAAQPxYBzLzXNT076TEpWdoTi
ube6ZKtWNnbcsZcfpnTb++ueynKUH0oIBPNbB45z+eC1ZkZvaPnqI8kOVI8hVdQ1d1DVNeZPUsrL
sQyNCAAKyK14K867YceFnaFHFjo0z8a4IwP13lIkWZ8kI/kT8L3Y+9NeNF9XUvhiDcAcD7yPQHn/
JMsdbQl52LIhv3u10pfd68dce+pW3rR37ULn+ZONTo1d5u18gQjV8r3lvZnvvSanacfnOrHOOFrq
3EtWRMnDBLcBrnLr2atH/VXt/qePW142ssNkC5F/cOnn/h1noeXVB3gJNzsSolttvKic5WbLCvBQ
2pqfJGBitqLtY/r6NOShZWMi9pV1L6tJD2uW97j7K2Eff/FgruA9xHxPCIrqoRKUs32qu9GqbOa7
vh1adz2tNZmm4JiezGIleZPtrwZohJzfOnKo+LH05D7wD7oobK/9uQ4JFugsQGHhrueHoChZxQ4H
bBBgTpS6VHnPmNu78H4N7eYkdGbVgTSVjg05iFh/vpdBaxoI/W0oMW4UW5dmWBCLS3Pe23SsoMus
dZ56IyCKDTB/fADrnACbjnB6z+gouUnbu755aKjubpUZZ2g0GnsJOjJ12ulTRW6b39mP7lN3w7fH
ybJyH1ZgZbsre3xELVcLN35TwuWSoDI1ZmbKVRqCRkXaES24cgesZZSfBBgNE0+u4xaFpEK5tPiS
SsmjFUiSx+t7YsAXGlNwmsVtBdE9R3xh8WeJhNFr720N6cMvCqgGazxd3Ju3Pq8q0KQeehlMJRGW
v+XcV6Q7S9OAkg9ZOQeubDAhY1rFO0ko3f1q8aRYm51Coyf2F6DlYMYWKHYcYB6LfyFdtbTtp2ew
x5Kv/jvKJ0DXBnkGNxRIA56xr9El8CrmMIo8klODHVJBP4PfxqO8P8JUKVBb+fn70ybYVFc8k1A0
dGXkAK30VxJcly630ssW40V9gbzCd4QNGJhRcjqePIU3IAWIbT+IfdyGj2YMi50h3Clkvqh1NW45
73Gcksns1Fwhp5KA4kIg1cOL3+/7gTIsRFApuTRSzhi67k5N2Yo0TGRYVHad254iozj7YbD938O1
Uh2N5/9KtauRW4Uyunb0vEYQYHC8PRUryojiwc56pf0+kDtKucKAkVVgzS1+YQGlU/kcti5LLR8A
/fc4TWot+nUwbenU0llq57+WaNXPfl5gDhGeTew38nnn1L/2Vt3HONKcCYMhdDYEfsp7eA/XLGkd
wmdjW7v3nHlzpc6Mi5huquZplAWKHd9DI+qrkCstfpmfhCEsaFuMJRatPcvO0e6LpvvJhBSvCDsT
6L3sZYchPYCiNXCd99GsEm9uB7muuy70BoBb8V7RdwJdSF+HDvZXVJMMAfCswzxoXu/7G5VQF9/y
iz05mr6xmzM5i8/nql7480G+j49a7JNG3oDpc5B43EhwCDJi1Tt0F3YVi/RhQuOGHn6FYRCYBakg
JFDqzIXct8fwFlqpScWfbtFdZfTq3o/yAxDhHLdXWoLgf9F8h1OBDB4l1YUEKNdNt/Ptv78ASxKp
1tSOEICQej37GRwYY2xfpLL5hyfbWmBeduJVRRMK8iYgVlwu3qX0m8wId30h4ms6qjt00mk//feb
Af6m3k6CS8Gk0rcMke+jhMWJSgwla2xHxt1FYeUG0FGh7TjR6pFwhPbrKQfa55YamWYg0AamTr5C
UT+E0S9B/jXrZtkc6zIvMJiUz22si6D3fwMOJs1CD8YxwpI0uJhoPcqbGpshSTHyjmPBwYEsmuoW
kOZmrtPEtA6HNw86rJhrz1wxzcLQ7Uita2k33dGo3mRXVl++zzh2Q1qjgL/s289/fKFbjAMVryCx
Gg9Kq7TQIARAJluLrIUOlRf3gF8WmyA+xS0yaDPTuSG76T7Bb44R9GHxHSul1pVTGfVM7/NaLci1
dCiaOMCd+CfxRi0QhMaJKnFNlO2lOlc+BQNTPVNLPcp7iUqrDK4LqCORi5Gyj6Dg2JAi/B1YrDTy
WljD27F40Kwjzr+Uc7IMdnmQnPfdMNY8qUMLDIWKN51Y6rtxyQgTAj4/Yn2l6rlveeXzWv4lIwzo
//VaXg9SVOuz2n1ZfQzxw1cYIwPfKnznvimtUS30pQwFMTpar+lkEKXhjG8QmTnpKVmu27oK3IN5
L2wtiV9s2QQXJstzy98tER5gzkrk+PuZzvYeGllNZkAG975Sar8pLzwgrxGy14X19LMk2/QeFza6
cll5ccxn8230j1sxtquEhe0H44oOcV8Uhvg4n27FMaVJvrzozzVIgUBIHd0834zyf6grzjdSgg82
8qHXq2b8app3eZtEDJnLwJbRLuDx+g7LwX7gkO3Mo7vTDNtGktFLmkKtWSaB7ahuugbbIMz3McIG
aezc2Nt64FhxtYFjkm+H5tHq3By3fVNijvvTDMKAnU7ItSpfKeZCW/sI2Fx03HT9jlwaW8eDGqer
pyBKKIV3La8jmfU8Crim0h1Ie8Zv70MMzlNoT8ctKZSMTBpbV/n2yWlKRL4qzkdAvDVf9JanmrkV
/26TPYlZRf6+UrAMVbfTbW/W9/hnYkfkblGyjDwRr6xWWU8tAN1NvcdmfKKj1klvvpZRobtGOtKa
6cBkkUT9ttsxD/cfXhQeBBOH8Iq4RYXSenA7FfOrD1VWYI5Z0T3kNLdaHALr3kyWCA3MGrSnP24H
puvp3MySCY4VAMoFwSzAaMmJ4laOrfSQ7Q9foKi//Hcp/kT0Gm5HyaGqDd6pXbRX2vXhE+H5yJDm
obG0q+zkJh4x7YWOi0RIhaACuk91WFoOrEXp1DEBQB/Et5Pcj80CHT0CbBF0Yp6sRepCLEx/Ws3W
wXngFFRiBPxzQEylyBpjKE9CF8bxF5qdhS5L0wkAdRM2H5J7lfbiIbEmprMj9iFzJd56QUhQpPnU
0ZpmjmEaX6JyOVTXg53Pfg4pwMHdgJNqpSyLTysDiqrazhRViMrHB3WV8nUZfv4Zq81cBu+a/nya
NBjK58pJGRvqSiwzPfdz20Ee48ag+H39er7teLD2JCOxrp/3+aQcbiDUPZ4obwfadJe1WUpy24rR
bFYrFRIN/5Izb6Cz5bmj8sigbaNhntWSp6b3Se5KLld2E36eNtTgSNeGC9TWwrAUEA0tSXwdTDQ7
GLVqXErtWvlt3er1ABf9mk3S9e3crBb2nnp0X/JrQa7j2+EV8J5uE8dNWKt+y1ETTozXE9vfaq+S
3eGxvdWQN8R8lcX2fyzd13IqyRIF0C8iAm9e8d4jhF6Igwzee77+rmJujEKjI9Hd1WXS7tyZQq6f
PzzFVYR5BjiEL/EysWRFec92J8sfjfO1yAvYbnvOxO5L5y7q47+M1npgGlascjUyB5ECoOx3SNoV
RlTYDvRtOvw+Dk13u/0yonOLqliBPZaecR/Q94e2WLy+u2kDpQ1egVTPrZDtKNkpJ+YSjtfitAqB
IL0DvrXjUapK2qv0Ssro3P5Fegh/RJ6+HoUk/LziBmAHjmukK0dAu7fZxPIh055e2sV5X38RmoiB
sCyvWitY1eKmeOlme+neC+X0rfss3Uupzu1c4rele7kq2rWW7bV8OZ1cxAGQU2j6ypfhWoa0+B34
XaVIpnOG4i6dQvApOLzATWfpB0CBX+GTZboiIc1r55/3RPKAq8tZ/qli9s3PVuASImfRzHVRA0C4
gBYGYe04R37YG6VFV5vM9kmE+CpW+DbiCnHR+lydUfaoiEluB1G2p/IsDScWqps+3r/lxM1OEGbt
TDGgyBfdc0nSxNlI1y/d1a682CvZ1ky1nKvmqKEdFKKehHnW8iU0pWH/ATRwmZIz+Cv9OOADcST1
Vk2JawnakODmt6i1GCzp68Tnyc3VV7XnDfxILRIgWCKyGAFDvtJoN1eNddSw9k5KUmTL4bIjoftf
tqCXWkc6SlaUYEw2PJjY4Jze+sovAmbrqs7g1fvOwOZJOTSSigzWzVRrrd8mDmyevfxWORKtbxmU
eHppyjb8WqSe+XgAqVmvbWdLkI9u0AeDvRStjCdm+5D+DdcCdEVaCluq3JJNddXmOJnXaWNVAsb6
kpyIte4DlQzpl76QjB1woMa2eu1nqht87VdphKlCG7DPB7JUALSBdnrs/Mn1VggwdMS8f3PIGYC5
Uhye1GdwiT+gcnf1xaZivu8c0dGukuxvKofWqhJpUl7Zwrl+LUENsp4Oo2zJvwrnj3V/2ZBG+wh5
VA1BeS5yK3Bm2XG08epmHa3+eXYf3xvT/qLycSpG7az5OV98Fp6VDBYhUcmrX5PGtbBtH+Xzh35V
2iLmj+1nad7I/qXAhfFYwbi1Lj+7zsUk04qDl8K7L0wfOlYqJGxfEY1Czk00m958x3835YXj5nGb
ounNiJj9BuvLDVO4Nq6l7CgUbCgbQt6xb2d7rOdOppNF1SVhIvBL+qWL0a8FKqxrafqb6eyB1D4v
3zEsSAtpkVSiuJ5JwYXNDxGI5qykcUjz/OfmffUFhVSwIBT4t+TJ5hx2IamW3qjFdT/+sZTAkxsr
RAaMQHN2Km6r5/68/0AdFzJzcqe5Qa6jNXgxXcohAQ6TBGMXXenqiKSsPO+ERO8gIDkEUUOhZ5II
tOevpQdyJNcnSNyHivQ87cDgFqbqKnwMaFjR4daepVKU/1aZ0b2CT9Lv7uWs5MrZ32sroPnjNdwC
3filfBsm/wSLxJ9K3imEd6f9Jb0fHr0iYZ7tSzHIHaYL6xi2ohgGq4jMcIKX6Xx73fZjsvvUDbOZ
lMIoymHkfCwxvDidwXbvwavREwdaOJEPUisEzXUE2/QeKkJsRpCA0Xyc65AY9KdQKnP89CMHXUEM
808LXguw+g34L/js0BcbCcG+HUWVqG7se9vOaYSAp7ADua5QA8Fxf87IJo0X3XU1gxpDL1SNM7Xc
Qm5RjAymPTwm9ukTRbMUwxLCfrh8lZ7Ah8vCvL9tL4YJBWU8HYAhvX7/NhcMVYHd3w+v4m7oGSlb
qWE17rCmUAmXWvTfNV1OwAV6Pljtz7m/uNvm6T8P2m0Lx5dS0pLp2P3kAs9i/tpfZsq7bsYV/ODv
aytT1aC8kqtKqGsWcPmJ2C06Y4PMcoK1PgjENFlMdyraCpHvG6aMRnZfwYiueKt9bl149vWHVgWv
cqJzLM3b+rE/mjpg9qIjfe9OlUDC0nvq4H2vrFP5fZs6CJRRGC+LC1VCDxHGVCf+Fxkkew5O9bFo
TOuLbjTLf9r/ZQVrfnKqwnrT7vIXv8ldzWI7LkmhxwL2DR0V61cYEqZJOc0aDawY599XurIZzHuc
BVRIu87xS5ypExknQfSatuamm8DFeiruaJz+rvuAzxmadX3GgV9zFX9cwSt8+FXsWrnAdKRoIP1W
bXjPFB3SeYsRiNvumo/Mbl2Ml53k6ARhFC+uJhElmqiwu0dSaYBCRom0tm9MGMYW8nMlm4VzO6om
rZv8WEXL8X8L/lkRWboVF/B4FY79Wfrj/m8rUFsw+68y2pk1xL8GWHKDS9zW5bAlhoufA7TxX9wy
DU/dreIZic0xQhRRlM7899GXif6G7w3dXLogwtq7t8WoUFeKSm0+usxVMXsmpVz0HbK2iMPhOvk+
P8q4TqmX5/f5M9beNJKJ4tUBYjzO5iNLMVrES6tBhiF4L1zGy96TboDRFg4cGUH2n+VKf9y6q+9X
bVvX56M8L5XX9YcoZ2VTzqk57Gzv1cUgtyzfNdLUdK+3OxISjI/hXD6NoTBJ3OzyW/f4leOMrsp3
SBK3V6b8exlkBENVBGGqzDbx+jSurcRsUXxV91/3L3Nsl9Wf68qjOncFaxdkY0+oG2HKo1lh//3Q
MZ7k762b3Naj/xYwzlEdsZqHn/08v5mcg/ywT9Ppxkqbs+L+BZFbOrYJ0sz3vh1Hp9Dc92PK9YYU
SjvViM0SY8PLCFcs7VRP2hQJt69jD/1I8uPa2+P1mWtzP4zLolS2uWb0d8q3GS0zBUxTj0vh/nUb
bOsLfJY48kWsOb7yo5UnZBUwE8IdEPt1ZSNbNK89FCFNeciF/WgTGqlwecSSNbGDQSwuBooUu/bS
MHusYjoMTH20AvPsTdrX5GqN092cColHPTuQWT0hWO8p4Spk4Aul5fu5Pr41ON7vTAvCC1ruO9Li
0ylk/bdW1KFgTnhSUNpjlRUq8DMoQLSqHs9oho6p9ry0bD1R05zyxxpi2aY23aotNwUw58ff8lIS
P4caUzicrCb0GrKXJ6hgSLTVj96v83hlekdyX7jLZfb1P62iggRdSZQ3naUe0uOXoJkw5zgybcy/
rqNra893GT4WzftXdIRCx36ST5fD7u6Iod8HZwjQFxPFrrr6ELhdDh/Ssm8qtuxQvopnwiPjsnaH
ieqtdmuuhunKvB+E+KKgPV47XtN8ZZD5OhfnTUyvBYZs8Vrf/22jxGaqm/mJacArAZBP9iJpSK7q
0o/tlRhLN6EZAA44qiw9U0m9X3Gs+SL8iWtMW7XgCB1+AQKeY/7caV7jo4aQCacCOlXAZVHnfG9G
uSJHS3RHmBjEnNu2FBMcz3kAXMKM5Go2UdlYNM0vGJjwFtzPYGGhIP+etlLJ0honOPbmj1iseJPF
dsH+DS8K9renveH2fSnEzWd2dMnln710a/7vQZ3Pt/nTT/LjVGM6IOVAGg1KSXyQcMXb97MX710k
24cPpAe55mIkotGa94mk88equ29fuvFRZl9LPrBx5VeYEmL59G9u/Mjm77/PEbl46lyEEgeKzXmO
am/HrzHFmasdJvFRKtRK417bI2jSDZwa4X6x0sJVWbXKXSRG9XmDEuoT2Xfc0FV6Ko7HOWj0MlYc
NXdf297qGAxqdEqXdWt1rGSBsbq3XQ0L3uFWdlyYSNX9vpA2FTcWD/pbtmFB11mPNIKNhMfo3rp1
p9pLdB/F5Me9f314gcShmBtve6qs61OxeDhqQfHRorCt7hYVevo2pGRPw/XSvWpT/ACLwk5C4lyK
PkupHPZYrVKKayHxVHk1/HxgsM0i9S36k49t5SQdAZTcYCdI8C+VzJVD0Vl+ZDon9ftaNeXvf9dn
PsPeW7EHTvnVohhfFHKCl3o/udui6G4X5h/3TkOJRfGMxjiVX+intS1eroU4urZV8zxv/eeqrBlu
PMLbKOozmzKQ/+ZaSD4L+7/kchzrJDcVO3yrqFlDwr9kb46fRX3RssSWZQVHQwrDxlzIgWVnivmd
w8G0oWg/9aFl+6usLl8JQuZv/5PQiqgIOv6snfrzZSmTQNP8RpCJ7a+buJc2DYUg3keDmM9TKT58
gF9lholL9xlrpFVzqpYdslqKWYmREcZEXER3KP78Hijgrm53q6I/GSmrdz03Qy/l4OaEcj/pI/jF
1d+Ot70dLvpIAOCLNv3lkHBCOr1Wv7sph2xEW5F/unP6AJva/hxhwBRJLIdItgGDdh+gJ4zf/9Ir
on+OGvycMcyEBU6jiPDdtA+P5tGSGUtI8s1ILGD3JSehTfJzhxMolJeEugiZ+DfT0eGLWS1eAFXS
EX5MTFimZjAb8j2b0VKkR5nbv8NnvIWqcMvdP8S6jIDjx1Rr0wHz8YIERDuhyjxeX39owpf/gilu
pnKVR40QbJ8dxeRH8t/041g3cZH8XXzlVxV9KI7AmvG76iwKiBlKmeZ8thG/yd8muWYMlcBcTuCG
ybK9GIm2WNZ449Z7NufRdq6+KinjrGICaS+Vi2+qiqDk1/on6ZzQI2Pdff0LfExyXErt7vh6AS3q
0a/YsbpRRSLqHVdXLFRayBCTtreO1qnCCY3UmZiprjA/fS9Jt69trHJ1ZjrqeYYpDkIKcIGYYwpW
k61oL+k6FuVXspc5KShRpCIuLHwx2k3rjWTP/c/14Ep569K+fastuvsQXr98n76TXznlt1fEzHp3
FBZKxHs78nGU5qpkSsLbNvVPpAFqCsFXcAQ9aP4s5dDOiBJ9L8fxdk7dsQBLHT9k5VlMNiEfQFGB
DS6iv5pf4VYArP2J/ATgSaYk0o9WlGe4WpQep2Jr2nOgIkF9lEMnjj9zwrO8s6JTnddntjJvx3v+
fJF8v96L+w/+3Ivq/LyXWNHkcfov+3c8Mz0RWZ6Wi5bQVry2/8x9oUCgVCWzJE2i8k+r/vJHC6i5
jnZN/bcOgEfJDsrY1vbzknGNhjrFXH/XwAo+J6ZajMP7xNELfLn9RD96IEIBtKtIxPDD+avyIXzT
6cHuT/+XXmARWDfX0isxHZXkTgPvwHIIFRrvvHqBag6/7/d/dNfpoUiHscnP7vqnfi406FoPtaRY
vDuOAMl+bGJVICDCtDm/wHuhoDJhypU0LNk19p8rLIShrEovoZ4oglw8qqGkhrlguAIrYM+SJueG
OPvxJa/M1wnpBUW282Q1km0eO0wX+GTfQxkG9MXd3Aj/IHzRVfJRVT+rhO0OQLnEumOc+oGxgGAO
5TDli+WOSagXWo1dAwl/9qr+6OQEHdn+xddq8MDglallRps/s5OSrUFBseOjV3Ycv3132wz5wVc1
cPH3Q82j3othqhSIXdb1lTjTmwU/I93sEKqmrGRaCMqxIm80XkPfA6O4fgzQ1kkz7ySiF0XQ7M+4
OJQax3z68/Rx+cu1rECkd/vD+G1RU5y6n6fURnspkrwqLFuHhg596Pi2lXgttSntm7pPXPhd8F2v
IA+hAuDUDEUNG2wWhbAr6RPxRvfG7cF4XV+oc8CYiEWXDkFiqXC+/IqryoJknFDS66BM9ViSZJAy
mG5azxkQIez84A788RzG4Tj1jeTaJAtQ5PpRP1rwFUrcAzI3B8d4b0a2xUfpJM+sfljBjeY1twB8
XMPa5fLHW14/hrimFRoz6Z4bCv//KXDrHwxMdEwI7gVEcO6q7GkwuwDo1BO/MRmGaXwSWqe9DOUR
QMZJlj0dxtD2CV5k2G0y7aDkYnU6w8dIpW0+rQeIyggeuj6hRWnqh+ZJUCHc4zFoGMGud/c9tGBf
dwaCzHIkxBU/I+Tj1mOqMj2KDa6FaO/ViYGmwdPklMqPHpN7jwx01Ld/UZAkx7wDEk8ULmKN1LIR
bx8QWX7CnN4YMEjCsKgovGUijCPnyuuKiJHRoIFinu5/MpnnpfupfPukOGQUn6IZqvbUN94bT/nX
zyjEbqpMohB+myNwYONlcxGw98YZMwanYVpCvzdtMVdOQUIyNfw73AGZUurzLnKVw3LwbHvi4/vO
W09rEZDSlxgZGLBsccEc0QFQfwugCFCpZOlyqmZHuc78n88cd7qiKQkrsyi2j69osrw/fC+YmXAG
oqXi1Tmw38IDeALDFWZ29bDpZDl1zTf8i2Vytz8ThTNKfz4OrOGWFSIGWxZlS6aLm8/13yvGYCr4
WrkVHHO6mNgNUxgYsMt/LqmJr+dBeCneoolEid3wuC2lWb6Xeek8ReNXum4xyUVz43RPKJfpPP84
pj49cneqrv8e63L860zMIfH/zMHDHItapkUuBat3dTyf+SNfY1uLnpqLWHG/rPkeYbzNi+d4h4jP
KCF64E7O31ggi3Li56YydVWI/YiFDg8RCL78DYu48Ei6vUkW1wjqlR2Or3DzyG1zxQeLGz+tFreT
FR6NnSYi+du32GRizase7ATOtFnoHKb11H64/zPs8IbT0ipZ2m9hjEuH72mudFTeMi8+jsWYtgDS
WhoXUMeJ0saQKURNDxgTpeTX5REi6bHBXUYwl9+CbX754LF0+GR8Zke37+VH8msaHUaf1dt3ZvmV
ORY96PC5ZI6bkkwhEYPArkeOVXQkkbLZsWXXYDLsIFvxmd9dKodvdgCDwNrs0BR8ORdrQcXJJRFM
zVii+JiAmQgRXMuPyXK8idjq1cfkdqxuOUjKi428aWjr8Wvgj8vMMPUD8nDY9i8782qqd5/e8Z7R
s7SYixYvO3Tv+HXzx1M/nZPFLIf7dW678tRD/OVavkYL2wzDsrBVjywgo3YHRLqt5x0WIN2nv26J
bnRfmkselOL9ZJSJUDsg+QfXOOetSfi+L8FDW7b5Qfc0P9TS6syaopfdnFrbeb6xWdlpYOswb/KI
pT2ItdwCC2ecAS3PlLPLgKF7DciOfap+kGCUXBSrwTp0yOtKu12UBV+3Rkspq87/8uvp7467Bbzx
chv2I0CuVzhhOJa/Rr+M/imO2NSWD7dygTF6zRX20vSQkIn3bxP/uAqz7kv/7S/VOXzM3a7gMbbd
GbLCJCTyRup6Ns0CS5QAgbgE0akuoW1P+xyECcgoOicBsVQY0Bqxz9kU7A8lWzl9bLw/B+Aw/Rdq
T8xZ5lqK/VgqiAcDTPzstrrufPnxMrlNljOSNMGrrkbBWkF39A4AdsFfL+B+rbk1E3I920BQiW8t
ysbwjI68enxbm+/rF00A8wZ1nBaAKC6Tn9S9Hps4aokEATmU/4+S1Wau9BrEv14DqCy/M7p4K7cM
ro7l89RpvBPblb375lNZajPJApkdk5V4az7bXQDRnFyhfNqUSlm0Et1II7ygS2uWfD87rSqZ5vRf
7OdiOS9i5ahDkVNjAdEtlpdfWmtCe21l29N4bfHeDZmf1M/PkzzxFkJ3sqth8dnp7nAUgp2A8iiV
eng4CzkEakrLRLWYSBWWqAruvhxDMWLFC4XrDFY30WWTH2QLZqbMLvdeZiYi5aBEdgzk6XUzep6X
fJna66JsyUPdxqYn81hM9imybuyCnnX97Ht/UxNJaDCs84GSitoKwTZrPpK3zDe8qv3UD6XqJEiS
RAVEwUpQz+V+ZKBlt805QNIpWbxLdgv+g7fsqjGKeA9Ls7spEi/yRmJd4wWQy3TXU/hFtcg0G3vr
LRJR8EPBYJrf5nvOkGm2iv69GHlpjwhDxdT/Y94ykUrYtVKuAoZeKT7wlzA2jNjvtLgMvIvYMDnW
LshUeES0ZJLOY64HXAZTQmQGJYSCCIlveaHIz37m0caMA2zVWKRBlEuRyao+x9cR6yZ+tgAPsx25
tK/be3bb0d/FbuTTLb2v2OSs/TEKVGDYYGgABKmqZYVtWqnJdlr0pZ222YSwnhl/7GefKzoUoa7W
bfq0xBIq1MqPQbgSEDwW2xTiC49U9zH1SmH+/caAxfq6K6yMz0rA98ErsPqPFfyV9duEKDApuR84
Bu8O3QJqLc+va/2ImwuBED01VIbYWWGZbDb0k4JssilbcBT9nUfeqH80l7ehebVeLp+/iolVKcGF
kHd78Ot6Sc1geJrew5SREK3FSAniRVcFoi9dfyS790zIm7aBIh/mOsTLrvxoITMQALVDKsbEdaq+
mcyHvu3wCt2dAMR8ABMEf5CBBYrVHnzODF1aPFfXfIVr+Xis3GJlaxUnL+d1QzzswWaKTEAv4HZ7
QHaY+jJP/OZ8AB68iinpCgmGxEAYzlES6hD3E3JTpmdXvPE8WdAJ9C8kkm4LmDNeszkIwqMOPITQ
3norXtyF+99jpRPSxlUx85PohiR5um0Qz339dCv5M1ogLqObLH4vicFmFCxnG2Qv5FsyJGCuy+nL
BNgamUzTqO3OOGkc4Fzv7uGvm4JxL5H9/y4qrn6PM8ceeMNIz5vWNV1POJ7zug+F+yoGmUsRRfrA
HKrNL6t2NP5vrg2F03DDpCnwfZj/JuYIvTkpmBQOUA7zQer0FV3pi3Lp3OP/bpFq5N7LYPLY/8uI
N0dJ+ouwF9jV/tZd7rXurJ/mVZvYuOORxuVehaTIzesPbyWKiVXlkBZ65EZlUF3lbq3b6mO6mGwT
o01qnLm1tleRd4SZH+tr9zgOcJllRzfQw61l2ySPleixsk21dlLO2bK5Jz+250ZRWEopaZtYvE1i
P8loycGhTR+X1ser8+wHdTQj9sh6Zaak9RImspDoLrPK7UEUfpaMienv+u9cZ7OpdMlV4dp/QC7h
KekPAJv2eqbY1/9fXffODa2gvbWeZZoQXNVE1848yX4ikdzVXhQw4UfdEnPCuLbzrRTXsGUQaR5i
QJpylH1J1+A+neMiIczTN9Qv9wPnk+zvYuXIkGRwgu0EYNC+2IxTyF85H8dOt58vyaJ950h4Rmbi
F3N4hJDpCZuEPLWZ3d2cgRYxzfvJ/upWIjrd8NyIiLOFYLP9DUpI1jm6To2xGrdDH6CRKKYQe9rj
jNTbRxSphAgSKgKK3lIqN+NYy0/oYKO8nfh9JAM4yT2B4NIBiGR6wM/hNz0yev9J9h1EEW3f98dQ
BuNSYvVoMTUsLV5fRbsWXigWqdrBrySBr20vcZMKZnE9sWrE9laLp4bIQupl5CD6eE4bIZI0VhJq
zwQ2yYBKmgJ5SGLPv09fanrUnuTKgAQxC59Gc5lb4tGyCGWYjV6Ai0Qb1xj4H/Ee6y5nqZ/Mj7fM
9iNDL6QzRiM7S4SaCwWLRdhjsT+1OPA+fMlFFeGWtHa6b5GDfJoE86SWCXXdkaFzt2vxDpONl6Le
+lO4ofKfxURtpro0gHU7j81qonvX5GGWRnfIumVhTtuxibtYIxIima4DZR1CjawRBeiA2mFMCXxO
1fUB/UVRBXBxLNNUD6iTVysgrcB0YE8UvKjiVVwgAaGwVmSwtOhtvtLj2C8ps68ohwz8BIFaJ/YR
IMzIv9IcQAnHf9F4ETUu+iCFdpc+vpq7cHZx1VaWrmqU8yocxGuXpA+AcbTZnKLhKV6XV0TL9zf/
gaHDB5l0bOCtVmAMi25OUXdWIVSs9VT3sqpmikx2GracgdUMTJnTlnAgYC2evwwD2v9L8XbkJpOc
6Bz/ADHayRbTL1tWu9wR2AuF7/ARuQCjpRaU+wo6zSfn7gNvxOn3VrlLlQTITpYlQmGDZncDPSUD
qc492b8L+VNGBQYfCMT2x4JuBPLCLxAoqaFF4QVxIEhVP6pHVpvuYROGE09ecdy1lF7DOaU6IBkw
IvfKyide3yKIXMxMLdsCHhDALW4aEkwBwo1qESpCGU0v67+kGrsbtdteNTmoydbjOwdBoDPLprut
pqoeJiIqMFnMVKd1scDVD7Ry9wgsspWC8ArK8IBp6veS0koVe+As4DSPJjEGp1FLdQCLexsTHqwB
6Cnmdqy2at6FSdfVKxBVL1czN05pthXnZgvId2+1bFZO+ty/V2AQ0n/JQu57BeeFMgt4G9JG8QW8
vopdkBsBh+ddQrt2h4KAz54EYUONEi1B8khvIriXFx9d93UHzO+ABQ+tKF67JoEpsdY91+NfHIv5
mNF4ri/HHI7HBIehvZDsb6HaI8MQRU90mSw7woChQBVug+S77JsSm8PlLMl7zh9nrMstUHZkSNk9
JsLc44xIcjjr09KfmFCyzWY6zohm4/MZ4Z801gHQyICRDTH9ffH6HrCjowQN/jDAmhGbBDVBYm9R
yLzJI3LmdNHaP4vxdmIY/kIhBIGMimo5mxcP/Md9w7aGz0fIky59cFcSQ4gxa4gNAUslSB6hzzSA
dgPdVY11iIFoZ7qLnhIpvJGiaahrmbS1sHPhMcuL1nLTS3UZENvGekzxEc7/KZhzpseIzRUTkyDK
6XtW5SxNyRDcbHhF768iZWo4I/qBrCY9xE1zRdjwcXj9EkGLCGKvfQzxbR6psvS1bNswCedIZ0Wz
Y/J/2T5xtU61Vro4Kz3OA686oyiNeYYMNpbDEwQPSK+/aaVvSCIkIvr8EBmSCUWwPw2Ia9N6Hvv/
YfWB7rtreARYNtSVZ1iJNcijY4CVmlIqD3bWhYZFnHpK0lJojOVEwgO6YMJdGcXo10PJBywrw2Aq
jzEtRYKSDsqNRUwnZSf7Mdrat7Xk+zXZYV0Zvj1KcRiN/ZAjZLpMNvYc0cuOM3yxPTD6LX2Kb18f
RXeeA0aE6QuC2ERGAHze8We1a8GIc993mXwmoKNZqCLS4OoaEMQaXtZ9u+fZopXtG7Kpp+1Mu6fM
NaFCeyDMHO6vMrE+LV0Rd5hlOs0Ac7HyasTG6y7uQwfJ5dcZDULPJ25VlsN/HstzfHpTOcwH6+BX
MHamRdYCjX+dgflG6POAyh54otcB5rW6IbEFcQFdqP4QlpA6OTccVEbB9NJ+znz2LDtrxtHcWgz2
voViQ/Sx7C90YGu/DRZ7SIyQuj9InhQtYoi3igawSJEAQQSvAuUJ6bDVr0xNXtidxiCJXbQHRK1G
/kf1y6xZiwnzwKypTYDdVxkwOz/5XKY498McQ6Ab4N0ZsjxAQeMzJRp+fq0QzuafjMNz4bqreaiZ
2gUmzj0yBKAZBa8qZG+tHOH5KvYyNXsh1nWK/lte1MKY64iEoHPDBvNs1MV3iY6ybUuhydedx+Zc
sqzFFAca1vGLexarCRgEhJlpVMfMcsz8LCq7Ubqdk94IQT3KfanQOdLcNm4Tut6m6LLTwy72+Jjg
+jvJVH2G/FsilC3iDvFx7jCEL/hCO7gzYsOr4mrkKlW9q6QKkf9cKzURwXkQb6uAWit4GNwBReBV
ury7SKYZ7IX/fNgu2B9KTBGL1LISwiP3IE4dFtmwXDcsrq5EqwrPPUhG87+VQmdqCVF3eUU99SZd
G7OnyiIVCGZUDWRLNoddIuieUayzGy1amZ9ABGXOlNBEqtdGWFpm7O7fdbyCwpZ2j5cCYamrR4+b
ToXBKwwjVLi0LDuYPhWeyiPdF1h8UNjlxe/qV9K7KRy9bO9q2XpS+6eRbjPHctQwOPnFRAH8H64b
CDxAzQ/g26TXncXxloOBSGU5UD4+285IHJtPoyou20/SFp5jMgV35GmT8bYWUkF9PiKTyGT3SxCb
+mXA9cLQq04gxgYLrlplrk2fwEBkGOCNRPY6IBj79yCf7SWJEHVVIHZtsAWVHx55aqkTnw/srPM4
ePxqWpqETm7CaqOAzPsg9Jq4c0AW/KMA2Le0ZpKzR5yrOMlNrNJr9RHcyjDUoKQgaMfQDa69lU4M
oWQVwD04wFvLlltVuEd+G6sl+1IVDjjxoCx14J4mI1CQ74KCFlnRXoQKoGN9bYgAwuvFWedVP4uc
oq5tOglv3M1MiCY2m90Q4jXaZygIc0b35eAr4CYmWSerdcPIxVCcXobnISBe7F0fdXESFSFT2w/C
WsFVWe37l+nHdtNbZZtEDLs+maj6DrUKUbMeHFIYXk6/pjSuhDfSMIfxVz/sVFlXopWfSwSZx9y8
qoYAdBhYyeHTBUS5QaycetSDLFPA4iS5uecfwneyzgdcbW0NV8VCKBnxOS4GB4QyEiyiSJI0n7YJ
YgTwcMBsvw97kyL7nSsfKNpmXs1ViivUGQa9eNzVhA6coWiiamS2tfePEJ5oFIyCXnIBfNKtSmXb
CWbunMKweZ6Z4rhrhKBEXLn15qn9p00m6Sb+kAjaiQTmFKXvH2c1ABLPO5Zr+bQQskDHEf7EKfJa
vv/3DunU1zJZM9emJMR7WH6EuSCG9jSKLF7FzL4sqLKKly3p7L+LTQ71LapkAG7KnholOGKZ/OpZ
odiozhQGiVXlOt7f9N4kOIIuDXVv1N9mltYryj/VhO8LJtaxJ3gX65KnsieCFgHwX1XSccEVdUcI
DBk6h6K52fy6xIUUCIXqFxway21abDCFtWbK9KXm1SAnlj+m4JEYmH5rFZtXj8swRro1Q5uYdW9G
v9KHsMf1TbzhTFF07hoqTTTNi1R3FWutHMdCUV6ebedFn9+J1fdZQRmmGQxIZBxX9VbmS0bYUGOS
BKF66x4fZe0hdrzBrfI/m4pIQT9XPDcwAxsSnBeQ1ypboi/eNT40cZvUXuNYoFNo9XeNh8WIqEjY
jAgkZoMlIWw0sPFDmLrAvRf4Cq1TZF7HMY0KIRMLlcaXe8+0Wa9s7g1VcRA2VHG4nHK+7/RDOtc3
6tNIQ5Mb5HO2ry3OLksCY3hoy6LbP4Ye9PfEBvEvkz5NVK2iZ1unxYihdPiNYgIZgMCQNIqm1te2
ZfDWRkwHUF+OQbD9fjdHHY1CaysJWGOOzKubZ906OHdml47Hb/J3HQebXGTfRNlj45XSw5E3CTZ4
WBpFNu8jE4wdDDW3oIE5/It7yQKoFlqocXSZRziDZklg7i3b7Kz92NuIZanBtW1gEN+2rjXcJqsG
KWY4R09uWcO5YdiSdreWrcYhmbiCGDZSb0yU0KFMlSDI35V23vxNqcVX7/9nzAkkLsMdGBaWLZxg
22PieqMMBXTPiuFRx+/ayLDWUOgjBxwho6DJ8DgTpjnOrjPhrRMFZx9Jsx+Cbic26SdGR8CnX5M1
5cKqiVFmm4hghqKvHSjKM48Cwh7WsRTuKbYkofIWW8Rv2JR3ptJ9ZnR7tVgrBWhHG1OrumzpPlaN
OMoki0SsnSVZHrqSYRXDmyZ28Zzl9FsKoeH5gMMdDP1SSr2y+jPFc5z6XsAviQVB+D1Iu3x0Jhyu
8kvx1VrhfsOOCo7BOPAvHkaMZifLww2Q6W+TO0/iPnfA0jy71QsiClF9ZzU3v0wBg3TKL2xHhwCO
KtJgI1/HYZ658syDe97JZ8n5DaPZe5i2/wKw5I7FNYp3HWnFuoWJZGov6uiMdik4g7CNbbHTyI+a
K1G/6XqwjQk2tWW0gI3vlvdcaE5HridugZqHzjZmdxXdCVW2SmtZD43FcP9xLE3/PfDurvoPPcBW
vUto6YkLYkg1RHNDO9eL2V/KXp0lAsjGUN3IxdmXSVq+FTv+MLqMQnedEqjBxYnFgLb6cJZR8whU
21Di3rdSRIEUXn3eqp5rI/c3A7lbLZhrpvetWxPEBPsL/mERbN+9BoHpglkK4FQmWTgidoYT6xdB
vK1LO7U1ZpFj7ovZqZecIyxHx0yJl3xMOsFoXQLsgSHH+G12Wz7ywxPZZ8shOtlNQ5jqejczcn6G
ciETfS+tvgJ0DifUy4EvuN4eJ7OcfBsZCUZpPp1kDkG7hPutSkqwWnYYmWWJgo78f3qEQL3z653i
CTWQXARjRLOh0bRvNN43GArKV9YVTFwOmj2A3nwcnakLpaehdB+eYOdomR3MAL5jkFk0xb65m/+t
GTC6OiH/AZ4j55x/IS/l5KHMV481sORg+kTyYZ+F7DwDW4pAUs9UUqihXYNdZenugkqshBmd54UE
DIjoEK6jB3KCGzQbDdBBlaW+VXBvPVz8hjJW05vtr4K9GfYJB4plyAXHB5pt0nZ2nhSayDRz923J
2LXBK3nLQBNuMowg4sCXFUb6oyl2tmy7J/kdCrtr7Gn3zbH8De0g+kC/qTVSwUljxkrbZ3N3m9Ce
5kRsaewxQZH0Dosq5DLTy7/cjknhy4PISgc+aJ9EKMf8TxiEUmAPt0NjyUHYgb9Fh2rx67ZCDnbN
bCcZYcr41pEu/r8OCrWkvbPeti6jhyKlS2PVQ63kZbzVeZbKNGkwEmQZ+B7eMB8CMUz2l8jmNdQj
hxl2x9Rh5C2wRGblupwmwgg3HAqAQHQUjpACczVHKk/j/BqhMMbtYPeuambPdKmnSNeneDeEoakP
L88v0oUtydcjVjWj5Axk8o6qvI2qZFM3lW5at093XMw9ztq+b9lOI69spo1/fiyFaZSEgpTK5m/Z
0r5DbTkYYZJ+JY1MITVIJ9Dn5Bc57SUit5oYJo9CbbjhkDj7cHCswS7V3qwrhkmS2DEsRVrMGSeV
mD6OuelYhiJNsHKiXC45mQfRYsFQ+mB06KmcFts/qHa4aEH/YADgiK/5jOmJzw53JfceONdTUwQt
OWM/tEzl5deptJmCVSU3gVvUlSxfKiIeMGC2rXclfdnSTEy4G4/eV33cu4pHW66LMbxLfskxS/6f
n3ZP1uzH1fqDSeZVneH/jpLvB7zIIQUZggM2j7c17P0epfBn5lbz2ttOpOvF/M1Mm3JxDNQp84GB
hAnmlMFxW2ddSDyCFaCuj6Av0n7X4DTjMLPD0+k6K8ZqhvdX7vt2ad3CphJsceAdytASCa0T3VZO
nhsLhk6YNhNJS5pIF7P5nAEPxBceR9dQ45IxY8Rd+I+OBdvYRc6/GbNcNCVnrQEa/N9VJ6XBydAU
cN25zgwSiVfxHYHhFQfWCbMQpFeILOkL+pb6b0vPRZEiYerBFomUQohvmP/JTo8GexUPNNDNiCx7
H2FzQSKcCKn1MFjXSvf35fXgOXadkam01s1yZI1Mvge6ltrANdWfenOG6nvCScswleSddefV7cUU
GT5mlPtvVeQ1TY7tzLkKKdXi5pfKSK3Uh4aV/T3gMDqMWCTv9OpuxLBGEtOxBB55UC1qs48uv1jG
Ml1l7+jduhgKfDrZZ3OFBVbyfVgjzLLhF62rwNWrb3uuAllC0NkhZalVnQGjmd3V+KHkBP0S3H4r
nwmWrm4rh6azyeQMiEH8v++DFko93yBtr876nuxGBpTrBpcDqdzlzTagWShDMlS0+y0t6nrsKW/T
YjeitkRUuoyEO3YGqEjF00bjAM+jfVNsbtcS8zCISm9joc3HvRMhZtR8qAETMk6Ur92Fw6kRwbNJ
48dRT2FjOYVOr/MiroKB4/g/ls5sWVElC8NPZAQzeiszzrPuG2OrW0BBZBCEp+8v63TE6epTdXY5
QJK51r/+YRW5wNIIIsSSfiBzFP8vzG7RM9PMLrUJOTUS8uCv1//0O/TILQ+XTlppJkQraDYnwnWC
y8nxDXcFnSJnNJpQpqJklH1PAtxGmM1s9wdNeI8NcPOH19rwgBsGRajh450r4FqaK8ZBTBIxKKRO
5WPGK96aTA9i+oQhRi6QLyCxs4iMqwxmM7w/Jxp38zIAg2Cj4WjDxRw857weWtLlP/MGkfykAVsy
2Vp1WAbI2FI1K+ntM94R1bEx5/xGOoBPkk6vw3OMzPM/vTmU8JswxIl4eVy9VzDaGUyIDOF/ISho
2GOCc747KQeuSDBZTB5rE35ZB5oSaNkPvOq3ID0GDTaq0BA/tiozP4iCOPmLXjO12w6SMLlq2SwZ
zko5wCvqI1jQ+TWFqWnaqRJGjVUMQOKgKQwnz9KpmwUtofp2R9UPVG4uAFvea+CzioAS+8Ea/CBi
ZT/NU/e9cJKwwz3gfbIo2cTYyTmxxT+VpYBBsCIpgGSLby926xr7ejYvhoU8h0AT5EruAMTDzueH
xfHD+o4Csbe1M46iXEQ3cc6yEwKZDf/rVRnaO/Rg7Ju0G/zKneMk/bcLiAP0nz6Zg+bfCclWih8R
hQl97B/7DzXj44/TjB2aR/mV/HtGRbWDuwaIH5sSvjDDcc3I8MSeVWNdhpXDeU0RhR+3eI6oxPHC
85+IgBfnNU/xW+RNvn5yKPwEi7CX/XfWsYR4UsVur/m0KuwYPM/8+v47r8WZS1nAT8yUS7P+lmOo
zUwnnlgSkf7b8hTXjwnHnui++WHqLpSLhYsxOrbOZI7VM/rRfy4g1JuiGmarAIebixHKmZMl9Xjs
qD5okajRcsxmHrPqwAATrG0MEs0Gy+PHF+S34lzgR1fdyOVilz814bpDFNPseDTNcSjHPh4DEl/k
3yFPz8heyr1kE+dxE0eudy49YZiIZ86S254+gfS5IiCJO36IZCWaIVRlmPHTQb+YLWQTOBHFYTQd
bM0bMy6yGTitSSPCSJn9/iDmW5kI/2A9s1lmWMHh8+RXQwi4xGK4/It0wQiFSuW145M1iit2r7P9
VVyCSFmuX+FT+WxdfPopCUFES1Qb1DNeg8c25gtDig/kEyHWdp9WfG9MXmSY7w6RZJhwNnPlwJsM
Lw2envw1rP9Kj5kXBmSTNMQFYcGmkIjnHCtf/OnyBW+EN2+i+/yp+ke81Qlj/xnsemMRLb93vFuR
JLwZYi76EMmD1cBwhxof3ZrfLsio48LkBBGfKHB8Wn/hO+/bTYm9ARbWAg7lVnGlNZ9UheFYFtZ1
IkS2+SGFMWSvgwLwxTxfxCxhPAo5ZYv5qnonypuYyf1zSaJtckNDwBrDWsDRFie0GaMVTHWk5KQ2
lvv3Xl/VYemQevvPqJ7EeZJmbQzq5joW4sgp7ljLJlv+XjI98x6n/PiOGJUS3SVcImv48RV78u77
HeMBbSE4Aj4E86Sl4ObyrGEue2F1sNYGJMuj32HRwVATIzsGYvgVwVTKXWYdMI9wsKOc6y6JTXNN
qk/MTs6jrB16vuNwrL1tNBb/jEz4rm9hkJ1AVri9MP5a1WzKTUjwye3bY/ZitY2lfu2UlJo5joAX
Xoamj8eGeQLsPNhVKlRPpsVwuhEHIxJnVyQwrF6/oBX/1FflRy8dbSWtPlB2sdag+N4LgnOoYHKh
oNBPbeXrpEdMFRjTh3K6/qJiaIwLOpqEvByolzotG4Qyd2Cin3VhNqpzjdQbshFgzDIpGAKYINf+
LKPm7ytNCrQapf8IjNTW+tkI3s/wYnJaxV775SlHHBc79Xvb1F73WurDWe5Uo0mlY1OC4h+YOgr1
rBeATxG/x/QhVL6DZlbGYI+mI5Gkjl0c8w4YKIMK+cIHfvJC5RHhdzUUC2XDVyHivKvWQyB7Daq0
1WSL3O/LhWo4j2FhdaMJTPZW7FrV/fmdttCYLCNeNNpyQClCeqKTSCvVCIYy9oOYOI3WKYkTMvLN
zXfI5BKGPV8UmifUWFOaMC2HmzsysRuruCGnc5HZ5otOj4O2I58EGvAYTuY5/46lzjaxtMDGYsW3
H0FweMo8XKWbjQ5Qfjs8oGIYGDR82kzp6QUeMqBRUHCNy7Pfb8yOveFaYNQ5U163ocyD1bmPmC3c
9BEDoEX/ouGjmORIxgJFWr35iHCzW/XHxJudk5mDb/RdDrACgENhwu5vX/v848IYzh5HLXWU1O4/
cLQz/w1OADOa35eL71kdK4U51o2d9ghbdDUo/GR892AcmIJgCwkafnR04JBeQwrvEw8+WAVOx0O0
Rh7+wttOsIYhGkQXfmlkgWfoN24l2g0V7tyYsR0ba8slYOQ8sj8mnt8P0yHUGF0u5ILqg6/8nlVf
1zbXnkvJn0Q0S4wq4QnQc7Mgn89Z2vj8BNMZCEPV0H02e/5Eqpdys4V8FGHfW8/Nj//8uGWzqeEo
5Q7DOr7fnHfjfaDiNjTPzao/wStcQneFqa5u+dCoBmo+5xqHsPcY5pt84y1GU1jJfMjBaG3eRlOm
u3xyCOhaJz6D9OLtxsXnrvfoPW7y8vOcmeyndcvmsoXFbKhBTPxnsQHkofJ+Rb7cBODKTH9BZSmO
xaQDDjGFtOxC18sODBSzeh5D/DMFnXG4fskTMTGlcxbsXQDdiOy0gH+HRc2nhOkBxbG2EzZPADfq
Hwo5qB4w55B5UR5GYkZE0x3vmM91FIlw8h9itgMP8tv4yWML+sSfyGgQetivSz1AaMNU6pbI/4hv
9NQHA7/9TvC2ed8WuiiMCIbHqs+1z/GYiATPG8FBGyIJgHLEMwhLnguLGoc1EANW01l9tjBUoH9/
T9g4PoQ4481sXRFsjlh2Szien//zTrnGrAruvipY504Omvv1ePeB+k9zKJgWON2QdiXEA81JcNTV
sUwCEQIA3quzWZgQigmZWbbxIgfTY/VJFhYy9Wn0Ea/HO/Dy6MFHN64p4/h4LM2zixa7kBovuuTy
4Z8H/jvDKFu9Qe2PDk0ySS6sXXEZTMFilPQwf+N7eeE4WSuKX2keSwVCOEOmrTbvoCjxb+igfN6O
o2N09tVAWnNpWOfnNZURd/tz4MVgpvz3cd7RjekhXyUF11xzHzl0eM0nODIXCCpiMZHMLf/PHWlj
F8YkL8EeRBGYX6idytcvi8Ho7JoVRsO/Zi33CSFnbHVIG7wB6cHGmieAbwqVwtKbzhkm27QJKu1H
ZXuFrBb1ELHXADPVd8o7iacJizY0NQyUBG3ZgVzCy7KD8Jowg1nbjNpYrCyk/MB14X684MSAlKIi
4KkDMGx8PhPcM7QElHwoI3gMmLpvVTz5Na9vBPWvB9eH+G9z01keEFf4UUZowLt0gyxNiI0ltFFd
0IdZdeI4JoRM9VEI3Plq2SsQb/Bwvl+vLQ4p4pnqAodDbK+tKtjNBlgCD2UlyAfAfVJ6BHLqKZ9x
aGUTwWqUQTq5zhBsQWKZKuiNGPrxD95zrxjQF7lfhBEa/CG/h+hbAKThofzcf8/7D3WpGVJ7UZ3y
T/+nge/jWUzaixBNWPW+sqmsCPfIxreH8yu5+grAZFN6L0dziyAJ9FVBAEo34UZZOwXh2F7AFoLT
lwaYN1kF+ivkK8cuxO2HP6nGX/+zw9fXgXf3cdi3xvgw2/ife+Y4c14Bnc/3Clz0K/G3iZXwRuMj
Xakr7Rv3PeKv1C4NvsOOEskOVx32ZTp+7tkIUI+wIWoeW+33ZaGUSYCRwaFyIGmBdUjgbv8ZkK8w
fp0Dgc9JG6bpR7AUjDyGKlQjODnZaNOW3QrqnJfc4yD5RTK3f0AihJ2Yhwwfsaroxs/GQjTGtgB5
nKIzjQMdriQjgUlNACLzxZcds/w6jwmikPPslTsOGJo5GRQ5ar853gbp+y1u6YgeDXolwvS1kA+Z
UH8mibym8P2CHCHy2lLglde2mQ/1AFP1rrm/Wy+604Z308d7ipiAnihX/HcTULBDHKKkQy8/RQyx
l9E9wcNlWT0PUjV9yg4TFGYRZYWAz5wmCvxPG7pUJHEdfjqI0qdsS6m4KnQXrdIDxoMa6NmCg2ao
TzADbxGVfHQi+ELcGHV1/h7cHg3+j+9rhZmqMtflDS2Gus/f4Yd9l9IW0A30riJ8oWkmcraumILh
0U54Qe7jfsppMvxOvzQ57AGFxyn3fu4fpHOs2CIGkiBLfDBCwP6atLUI1zeY/UdOCKX3uc0qnMQX
NnpADi//rTkVTocD9jWOJ4deELkCUdSkQLwPkbA0Y8sqN+oe2EwXbYgnGDldUH83bxxNqKM4x5/z
IZEzSI5IgizdZESGiJVg9MaWeOdt8U6qRgeuJvpEhFSffv1O5m1/UeTMM/B3FdUv4Oy3sd9C8sv0
XO/xyljBQmqeE/REn/b27PbPgz2UYc9DYj6etcRScV8osOuJqx88rhK3N2K36HgI5YvWgv3ll08d
YLgsq+4g9RBWn5E8kWXZegwjCqr1kYZekY4Lb2Xgy9eabeTK/9YEPHASU9Lx2V9YCqSWpAQl3TAf
MN8pRkhySo9vRGbHE3OZ3/HAkboAzspZ8KyedObwhBeauh9hS+OIyV+PKMmXf3BLoCE/V39IUWCK
GVlQ3T+EzHWIXDd176ItpexSscvJu2lqvQdiwN41f+BxeTV5c4C+u5C29KNiAJFsa3xakdleoTU/
+2sq3b/mdGBMtZ5S/QdNR/seuLyTpPmA4MwRjPpe5r9JOmPzLD5zAycQXXGRqFBksHmq2lLBz6ml
YjXTS5xwJn+3UuwCaKDDoqRkS+5pZoEME35ETMKW7/x3lCy13IGrylTsIb7XVv0ERIaDe7by78Bw
Cv1Hx8tZiUmBewmFH44PwpF8qNDUMR7pipDEoncS1tDNOe+eBGSMhAMM9zShJAlV85ceiQoR0Svc
b6Yqhh6+IjZkVyOfRlSxhurHEES1Q5wzONWhR2aIAhKPcrTUDvIMQLarJzJ6UBgug9f0w7LL49MT
M3FJn6Emq77Xp7rL6OghHdSD1Ol0DrgBknQch2IFJ8zzutHnA9g6xLM8V2obvhtk17yAOoiJ6Lmh
imm+25TPXX5XFKgCFoYbVJENIcGSsPPz6aExaBJBesGn3AAn5LRTwPaFGPa3zHXY4rhIymjFT1S0
OYO5NuRShjXeDvXUqJyS5GDIrtkUluOVrAYe03NFaINgdKCbli7fOtQ/J8TLcCnR1j6IwEHILK9K
nBoULYzBDVYVBwTJOezx1+g9b4qAjYqJCsmAaoQN/Hc8PHvVO1AZ8FIusuczLLkhH/7Ay2UsRKnn
j87hGbShgRkjqoFBu0G2xAsJ3eYcRj4SVoMcHizEsbtmk9AkDycWScJWzDvLIWrQ7PatQt1ctE//
jDHlTcOFcF1eDdqvjsCCMU9fR8wHQpsIfFKuUaDaEuZIhyebEFIROsrw1VgVrf4LTrfh9Rixmf5r
U8y+WCTLrobfFGBzyb1pSWjp568SNQbF842rE72cJw5ZXBro9bjgF3jej37VBLRx2hfHkSxYESzW
j/bDM8WwU/8FMgRp56g5/5zvz1BjzO18pB0uNfENk2vEf9ipwc5z9CNCcSrKcvr8KYPXMfuldONq
nP8MdmqGYlY7z37PBdG7gbxV1b/Mj3jOUAlI1vDnQwGIvSRVE0W1o855UPLriEMaxhiZyLwb4jQG
i06fnSpUfykuCVZDyI9uGbvhZ08BXkzkE8ffO94ob5/DT1KnOFpCgcOLMnLMa/Uj+ol7i5PDpJ0M
8N6BLAj6QbvDVseH10J5i+OOsgY2+S7x5MDjDwWOGbTv5WDz9vLMamYUkVm5+S74eiuO0ITKs7P4
6HiwtOOWYGkvHQUg7q89XQJkaWW4RWtC0dvEV8VAXmAytlfmFJAYAyePBXxtjQg4V2dveZtTLH1F
C/ecwzxq1R2W/fxWXryUaSq7gnABTyvn7J4gfzXR3x+5cICqPat64I/YgKhz2F9NJAsdlnuikTXO
U/Y69Mx0DRWT72ox1OBWXTnBGtr+Hs/zEunrINCeq2HDJX/5asMA/eVH+PZE7V/OWoZTyHCK0kg5
tIQDt55Wh2h/mBKB4C6a2kn2+aXAqA5InYjQXgeGZBJReOcd+HlHGELlU2DUJDgBU045NCUsQEWU
OKRg5P4640ZFTJIGkTPqLTOoqdaaHTZICSe/9XkccHbkg0ZOfxJTkbO6G/UhYRFf+4XS+gKiDSTa
3khD1x0mAj9Iuf/M336P451eXPX8xldt1iDwHUp8lv3Aea1GJ4yZsMSU8ceYNoTw4Ipy5DGKPDmz
ReAEdGSu9/pBwgMZm2gbcx4bBN4umRJygooSKQJGPBB1r9ndJPRhZuwlD9LoLOrHLQ5JHND79/Il
PIztvmHKiZKB0zW5R73Foz5MnUa/psty8bjpF/q20vDfqECwYmIetyzOU4MuUqFDgxonhQzT0kHw
3pVId6EPjXVBWuw2T7K1IIu8heKJR70E8dFs0HAyufAYjRxa144YslWiu5ruykfO81oFe6O3ch43
Fduz/ir9RoWw3xtMCSKhxJzx1Bgb49pjlxZgp8Dwwnq6LZ4tMC5F1NCYl35yRVoASXpz5lokWpWO
ULQZpImJMCCwQiYXA0lMHym2kGpXB5DaEd9rgtZ1aKXkePv8DckzQmz+3th6JehrKkdUYsHrJvAx
dCUY7Bzp8FUJM3kxDzV+6J6pUFP1INPLb2miDJqSoRt7ClDhWN7QzQHoFP2lUBej71zdPH/TJT4D
2FK0nVDI8y88KK8j25hCAe4pl1hfY+U/Umx2pHjoAZGBJjQoZNuwz2B3MHr+feATD7RY06xrC3aO
zMDitDnRkcaQFurm1OKHBrsAqFRqlgpbCk2ganox9ASqbJ4tpopAcUykK0Dzfs2Qp0zF/L7BpUr1
6NVwOrJbRvekqvxj3XGQI3vSVgq2agl/BFSuctQzfhnGrtg53ZFB7417gNej2xy3A3IGabbexF/V
u/reDqzHJFo2u2r6IkAk1Lb9Lp8CUEqVTwXYtLZEsDOddfObs6cShdnA57S+haXjcnIb7PIlyHY8
Jw1xsnv7ykg0fxVipjmWNOcFn1P9e1TsCpyk8mrEg7ViFQpiz5z5oX4jtoJTmqGHhmcKnxozTUcB
yGd6QzjEPvZZOSWcJ8yCFuhP679PaLjaijRIhEwwnZj7/BaBcWEiQy1R/rHqVTCg/EhoizFkzCf5
DMXo9uvIb8D8bt3l7ZveKCdrVgbuE/MuM6CCVIovMW7huZ3mmquPwnOKy2d0hvkAJUB3in6chKPn
T7aLJsUszSxGBIt8bZx0IiZYvjOZWd1PSf1AGhwWEKqdXrQwu9eKHeFh+F4018IY9+wk05TZ27Gs
rGaZ76sVNmzpLSmsxi+3uE3AuAQ5Ui2DQhMp0ufCs1ys8Kny1aNq92yH9weuGm4UjQUCvOgCwgUA
8TpSEEhjpQfG0uM24Gqg4fEJ+QibI4YwaA8DaPCw9WYyw4lPkA8ISJy2r0mPTRfYBQYv+LTeuzlO
b4o00+7ZjCC9MB36WL7qsR0fabLhN25N1XrA2MLQbs7Cq7dG50f+aI7zX83hhaK3Zj+13wHmINtO
6M2oU7GkzIhQxOEKvhoZkC7XSU6Fw4J0KLaFj9uaS9j48b0E/4B5dNCOyfW1Y8JTCnKdxIq7dbMP
w9U1MNHgVASw5BW2SpNzA9AHhwDm99b5+MDSDSQEJBZrmLW0qhbUJpxXGSY3WBZDkPyp9+BkDHJD
Q58AMuhBfxzYKe07pseIxoRUIrGHI290o/csF0OIA8pMOTtyZBtu4ddHk3jQ1Mpb9khc1GKrmzKh
5MbWU9k35TFCyWaMneQ/XzTvQfLkJBbkdxtzzyRdAHqBSiqC+wJl1sWSApw26S3tTg3zWX32mMFm
qFnB0KsDAhmPus5cs//zvfER/sEw0HQ/IhsSA9hPWI2HzEMr9iss56waChgxzKwiFOyoW4G0GWF/
Rx5OfTx1hYMVIlYvAFlZ6ZJYu27Qr2Kn2VIiCLcTAgFBg5Tg4WIi+P6h6hl6w++lwo+qksOPH/va
HIhEP+hHeVPsFQeg3ip2eAGfgycfYiaF7XCSnpK9cQLS4gAhef6X46864rb5mXew7/YmNYGLjarH
goKaxwEAnwxVCCUu/dx599gCLrEKM8omlfJzfPYyHk1O/tEYwxjw2lAgglR7wGu07Djq1NMsbP9B
tDIHJfO+xyd89s5nVd1T5HLdhTHYMoI1QMEq1FtoI/B3Ez6K0M9fx751YdMjI98UMADa2WCuutQS
0ZpfVDea6Vc8dzDKd/jur00cvNz6HVZreZkGEoPjsOqEhRD2yf2OpVofR1ee3Xghwc7tx0+nvsQf
dzD/Misby+wk0Qw3JuFXk6zyeX9gmv73uRsnomRoajwqQQpnDMm/y/OsZFrFmjwvMbtnWnPo9tks
m1Bt4uaz4G2LyQhaBWtvUePdz7D7w3gSVnW3TqsFHqyxY9p4yjo4gTDtcmna9UnjRzucmnCmmmoB
BsYgW26/kByMv6QNq41CtShYzeddvCROhV7Oey20UBQcBC0RZ8DCNV06DyCBPVkKQbZ6HtTp+xNg
J4mZ7FzZtytu1SzZc8ekH1xbX7MYfukYxxKR2iOk92P92o3NaTntvqi0rZLHbIIZy5TWlim8o7ts
bjwiyW++OXOeCk/j0TzOLDBl8H6edWXe+dT2XDR6UemO2zuAx5qAktzB0cEGwWkxYkexBXlogmX2
8KfCb56RpUmPOWnDpwSdccy+wCJSN9WFJeTkeygSo5u81y69kAb/wRe28zvRZ3i+5jNUiQ0qoQyq
Ht5g6wa9qI9i1MMVicmkhZ59IAsCpYHQGPjICN9o1oY7+IdloEKWDpjdPW6YF33xN2SWh+MZ7AxL
M2ysbTFZUcJy5MXSsn6s2Y0/H/y5+NpJ7hWhPKleVrxRI48mjQWPs+aXRyQpN8/iUjcr43PDtSRq
b29qF4aMKWRCfd7n08JcyTXt/HgUJNmxxQUYdlelMfdfEjrII4HVObGNZjjSj1IqrOqeifMpbUzv
5Dt1NlH2FJVm6Q48k5rgAsgMUY4zSR36eBRieyUX9vcHqgmhR5PvUlsxN6Do0YlWdrmZoGMR9DNX
n3IuAoOqG7xlsWQETwUvOMs7Ao/q6WiChXV2+V4Zij73wtrnOFgC3W6ZHb4f08cgYIqgPMLz75P1
nFi8My5VjF3gt1BHgj+q5Yp1YHTMNj12OFymR7ItCiNqJ1XZ1zShdTFrjhSbOGRjj5oiaUpAn3AY
tr8GLQQmpcDjYpRAAmrQXKQfLn7ez4pDdyCzTvoZLHvIILauCPacDETWQy/0kLw/NyhmuCTRI2Dk
kMSL0SIpwHcBkvAMGJfwYbaZo0ABVBaKagFjNr4Ze8V72m/Zul8L1TVx3iXCS3eN+0hzirV66a8V
uedQncZ1aXf4FcuTLBzNUypjCnZXrPt1FPS7xrB7QMWfVCV71DYYU/GIa8t6md5GsFfxi1wPoTnG
9ohlhpa397urqc6e5/BdzcvY1VPPvKjY9m7r2MZXkl/p0hpyn4d2Oli05ELDRrq1HPZWT+Kj9HLA
MbExP4f4L+Nea4CiClQCr9o8sapfYjqoMp2BCBEYAXRfiz07SqrBLhCFDmb9wF13Y0W6yGDTH9+p
+4LBcIzmRHLgUNhwUW1KtWm0pjkaEurbW5joZ6QSMMYhaI3kjDvbl4F5JpvML7+XS5/6qeh9lTSz
6DDc0cmYtrKi1Yx+KeDxpEuneLZ1GedVHGADyi0ezlhKEW8dd259TPYULwPwt/uj9D9Y9Gz4SzIb
/jOk4eAfDMhG2KAtJMOWZTaTFhDR+iiL6E7HyUkl/NqGG7tbMa+nK+FnPq+5IuEnxYSOtUFRx06t
DxdFNTVmyk9yoJmL8WdBlQwpDJpIKWzf+JlYFW6nxk5BchwwlC5xAdQ8Q3LES/j/zAHKK4sTMkHu
cpAVIr5ta57iWTw7my6+IzdM5wZkqcDqAfzIQGgddiyh/zWSrR5fQQTYXIRFHBPOVg9HYnL8+kA+
dkskNuqcWSy4+gGNDBsHc6jBVGGsiecank6MGWDKr75wDmKPkRt4SuRHaIinzPCYdIHb8WaoPQvZ
+WLGQWsJCxHouqQ15cVcxuTZBSsQTn1KEibIKDlMxjC7nHJHDapJOjNRi+LMeES9PLgZ64H7mHKg
GrvC573UE0pLVZiMUMUxO+6XOoMcTMteblIjmdVvwErghsVF6Pxb60bpxjQtkE90f+qC3ShF5XV5
P4A4hLkQ0y0+5IMlBwcDCxAsb3O/neDMtIkWsPS5QWh8gGN/meQ+L+qJqorvCxJRlAdJ90z+zlpf
xgzNzH8jawis2AY1M9GRNOJV4XQYaz4DOoNJe4HnzZQP4RTSuMcMsOPTXSHbYJBzxmLun78Rw2nQ
WAAeOMBPgqi+849wJUGCKihtST9tuA2fwhleoiPWIr5iZ0vTE7ntUFTHPJ3r4RRcxINxPtM94FbY
UoAtyqHxNJeBJmdoUP5i1klaYb2XwyQgihrA3CLY3mKiYQ8CMyBt1VWEkTPHDeYTMfA5J1sm3Gxm
+qILu7B3z7MM+00sqafZvEa8D8XJ3d1ZG/cSPyX0ut7HN5zaBig/1Py0Lo6A6WijQQnZ4/OIHblF
sJaB9fIU748hvA6cVFec40v8kd80r6qVb1+/ZG2W+wTqFPOdCemYQWs/sJFwiiWZnmZIVzoe0Xya
1oHeXPDL3zM+dFCiXMOz75RaOGKuqIsYEWIcM5HmOuuMs4MhxcHcSusJJwCPN4f8vA5AdccmtXJ9
hNlLcAuc3wCmp21uonm0TqeS54Od8s3EFSqnOX9Imdbd46XpSg48GhfSjzPsxnWwJXpgLDksRuov
RuHUYoqX8B4aWzidg5PMB7LNPob3z5HSjW1OvZ5Xybp393csqwLm2NadKoLCYfuRgsE1ilzYRYHE
MDSfQMZAKfxw2OI8LFc1F0dlqsRt/fP22svQYQEdW4vCASKZYrfjPSAt0TTj2n3uo7W2KqcMA0Xl
N9H+oFc48LYcQVpcxp5RjdUNwcQkb7yDZz8m1MEezHGMJT3Riva4NvY3nmf6HVquNY0VZat6g+uE
x4osyir864RDAThQibYIWQWcg2wMmg12Ls1pI9iOOi/3Mb0J8KZ6wFyfMHKPn55gen6xA4fsl7Ad
/ml4PrU+8Z0wSgWKxFjMjrCEJjMIh54XBYBF8iwMu+YFCwlMor/DY5vp30XpmOW4dv6iMWi4/bVE
fOQROvOcSajsEckbPqHi7Q0fEckO4Kn0Up8EdBowV7eqrWK/VghKEHcvjd0AHtjPe5qsaQmWgNn/
kl2iCZ3mClvmheJhlNkvP+K4OO/Os3yfCbkNrriiyxhH+1yMfSGN3jrrRYqAYvXTdl3M9QvWnG5j
p1P8KavYiu7qTUITBiOHNxKGhwDX5VHhweNSppaQhkPdY8OEgvn4aYVID3Il6gOuTfpTe7BVLpgB
kij6Rmrlas8ZtIIW+BiNLy6U2GJQftBforwDXf13wRpLvivXB+ozBn985d1jhQac0CtQcPY+tOAT
dhibJ4hoQSxrbAI6GM5jXDWLeLE/ckYJJIQx6pNB7EOlLf8YDKPqe81SD+yNDu8+9Plogi8LXxVw
1kqXkiPthtgl75++XDs1FZIJD5noyJ88HMDsRn//tl4ixSRag9lxUpug6v0JQtZMmyHAUezuns1l
25yoF/mAA+90eM+Ncbqt7lixdjxTZWC6JKxQaVNA0Xx18+8ZrSeJ2+P8t/o9Y0Db2jwK8/xXv1KI
YEQ72PAYllf2tE943g2YWDqcxp1HXUgO90EIDzzIEx40VRi9DIz8NCiPaaBflfC8Onvf7XeKX5jf
XESomuoa3mvKbX1fv/CKgIM56Ga4EvnRfLBIpxTr9ATNa8rLcwYL9xQRvIDcAX0Isgy4dXhw7DLe
mRZjcnbIZVidf5BXXSBtP1avVbqigSZ21YJW49CrMXrqXdDhUA+EbQ9zT3+woUYCXh5svldaRcFQ
AtHCSNc1TPu9BZUapiF12XClA5ZuQNllst3ODk640nyoBFQa+YSLwCEAhr0BLoUvcCW74nkHBGAS
tjRjDnJANvikkc9CExySx+Sp+YT6iicbEtfssUqwIEYhSmwc/d3AVz+LpxuHDFphDeuMT32o6NKk
+dN3HUQ+93N5e2XDyWbgFtxzUJAFs+BTHVjYhV852f45p75yFW+46hzIqw6zHCefyT5zI0geyR1P
VOgqh0a3+Aoc9mg6WqHF4klvPrYxUX9zl2ktAsCD4ncUFvyYth46PFK4cDANwPKHLWv2utLdc5/k
BVMlwyt+uzCj1WFnVcb6Ua+cwWa0EVd2XM9aNrR2hWKZhEwbRODtkiyGNfQpvuH0u/w4rZUxqZAX
tESYdbKaOqI6RdQW/u4D2DuCYSYHkvc9jhado1mJo040h7XBf8WGFMOEDZC1L59G2xoaPLdIEjQp
hKwfBLSAZZnNAHJPIqJd3nvrN3NfjLWh//WLOJCP4EKz15LOB/6ylcEUtZ6I7/xqUe8+rIqf9zpe
qzrHuPzLlR9/V+oqD3pydsfQBBx1+QjZ+QltBhEazGC/A8ZCtNqMAvXUnzjuz+wA4viL1lBhZ7mf
7PtNMUGARwHlGI66MMhMovTHy0hb0TripIySVvjqMfVgMjV7TGmiRxsc9+eRnW1eXoEli7C6xXLr
4w/cbgX+Tuvb2IOj6mpEWixwXIGu6X6clNWem4woPpOOLSr2wbkWZcgoxKLS2MsBIk4LcGz2e8dN
EzUAmCnwMIz/K1DpTMaMtfNzt91iKn2gPODUAWJjcLVXjz0dCvdgAoPlRJ+YrpJrP7KgOGFWwnkR
ubUVh//CioHsSUrbnZjTe3hLjOGrI6gAI3ixU/I84MbBIh7DbyItpHPOXrORSBPrXbpFAa1sNG90
LUBSapdFmE7TgM3CzyagYreO2GtMb3boYdMxh5uEedqOulsfN3es/VHRSBdSF3ZgJMDB9k5oiv44
r6hMhJ/H+/g8JCQjfJcFkNCeVEgaPuH2rZSiycHU9fQmR++DSKE7cAEnJGAQ4OAk7ocD/XPQbU41
73WDR3gDPIFX6UEGcajZqPyAnjEVOSX2PA+El4tgjs0LZnGT8w8NHyfmRh6N6f21mYHX2HDG49Ni
eE+iWjNtGoven+4v4eGVMpsALoZRvwy825l8KcLXUsP3fmGOL/0E5Nxuru/pMPzaGUB7Pue1fcnD
RsLKV4/T6AiJPXzZ5RKC0IvwKJUcqhGWojB2oGG+bRNVipf48MaO5ZRRehmc79UestYkcjr4c8CK
gAq7D7Pzam+AsRIsU3kS8pvx6JieDIvcMAySiD78+gTFiBiZr195ma/63wkN/Snyn/Ozl4ea0/2W
wdfFuzoRkIcxY7AzgRvFM1/a2b48PoJKRImNNizpM/qmdEaSOy5g2Z3TdMPI7bmXQtlNfPg4/shS
qVqasQifNu4mITblgvH+vQ6etHQcceRFK57mvbbZXgvb38bOncaltuQamIezF1v6JV7w0Z9/Z5sI
HfeIu7LwgCxwhNMXsrtQqf4c04E0aH3BrMbtLv86D4q8xWvRbM57QyQJclK74Bqf9ego7cttHzvV
vpmqrvgeR+XeRivSmhKoXQ7mdMJwR2eQ6akLGn/5CC9Eu0NtnymOPM1XPVlPUpBMMyIeOldavCev
CxSC81K+6AdNRIbF16okRK7a5ej0fmR/5EZYvcC2nig8MMRJyF7tQp/DgByj8gcoi3BpxraIpnzs
EkEBQvk64Z4Kkccn4WRV3oZ/JnN4A1hD+v1u67N3BrjoEc+NwaspET5fbCUdYwh73NHu+XlONTdw
Wua/tDXElXysMsOzmlwQUDbnTVjenpCjjycZE4FpX/8z0+8fu44/KBkk4jnB6NobLZipgokW+z51
o/nzl9OavVAlyoQXzmxeEl7ff2VJ9isSPABj3kvNI9fAe/6WUwbdqvwvylUK88z+tDgGto9AP4e5
7Bmezlhi/z+SzmxJVS0Jw09EBPNwKzPO83BjlFYJCiKCiPj051v7RHTvjt5DqQi5Mv/8B/MxUzQQ
O7SGLg0N4RDkkrThcQ4f60wXxaMu3Pt3VGABILMYmRMTU+++ZzClrvdLPt2uJryEm3Cgne15RYLC
wViyIf6kAH4DDtXHpYhVYSvo7PTNe9bMUwYstDDDa1THHffeN8CwIFZDZEkeQWPYe1h7PF4aLN6g
EOqw4NnVYfLMHqbCf1uQk/F1r6j4uCZCnzuDFkLFP7L+ZvRxxGvax1G/qOltnhvQHuUFQ4jQPRc0
gup2R7DE6S1YwENNtHAdo+ZUnVz1QMZ1kosrSNi8kLYiuAb/QlmQzBjMH8OeqIAdZaqSGCYi1ksA
FMwrcLUKnKbbCNUCUwuEQghaYAy0bHB/OVGxlmYKB8ioIBMLUn1Co6HQKssu8duPF46gcApv4zds
+xktJCuAX84yRlxSSmGUgx+cQCRCaFCLNzxbYUL7PyMa3Bu8gca5iYwVKEErkBisPvAcZoMJJPMB
XTl6HpSIfz9ei6F94qQWiKTUCpwQe1XhIfrihGdmws6YB/x5ov8ENWiEzRkex/n2/b+MwBL+A6av
TFmdD7kitASQyd97dYGmAg0CaJb4CAjGHY/eRPvlEjGKsKXWIZUQ/ET3wbSI2x6QDOpzfZJfwMvl
8HlLaLZe2IVjCcqC8b1SuWT6rIQ78qAa9wvwkvv0ueqHIDnAALBUusF79BC0aiKFT22kRixrFOH8
Z624dq89JaYPMTeDkkU1CO577Gi4bHWcjQCOsCfYfscFJZ8e/qAlim/9VIdny7qtodrXIzL5Qqaa
6DOzYgbdZoWcNjjOuUOnfficQU/UfAHjDznamgczJxYF+vQZs2foY3B6+gySDO+L27JZ5IdC8j7b
q/xPMGqvIWuiQpjolWvkTKGvEcQKB97KksvSL2DofTgm6RZdXEHLvbLrDhV5gwcLDT7bKCTQYAnk
gmlsp8ivqlYKG3wK6lCJvkNnUW9fW4JjhsSPE+VDaOfrg9MbMZsEoOxJzyDVC2JMY/IckQybCE4/
c6PifZ2f622LZyiND8sfcYfpEwhJz+84W1VBHVn5YHEg/1RHhzTkGfk6PEaGCxWZwQLR0qDz2p3o
WODuIqdieyJk83xDzT1+3X9uDnvbbsCBhA/+yZiVhxtrRX0sncm3wG+KKZW2PiVYO5+VeMbAIiLV
k7UePe2Ie5oplyEfvgdNCLXoekLtDYuBR4CGpZHFKNSgvNmwUra5yYTfexPZoPwDBBjw8DvUQJqH
sociwX74flF+qQWoC6DcoOcFpH3vBRkESg1uUtz/7Ay4U9E5Cz/kFnQCeJMVmkcUMi1Yl/Rz3XJJ
OINkwhHWfTz2VvznG1snIxBl3HJZp3+6hIqAgz6MeX7e0zxgNcwEd2fHgs3lGVsDTDktuPJMRnCc
7ODZBe2IVJpiIaf+M1axvSY0aiBHtLWjFyw44INvlGMZZyDzPGIAnJ7um7ufj/EiSkRNAhwB56En
fQQf7GnCBwAgwbP5XFgmjXiIiTEb6QLWYtaRF1nyfoQwY+IbyV8waaJsbv1WoZXIwlHvBbcNvxzE
B3jjqWETSouH47E5SU+3P2mFN8YMbAH0E8xzkoUeReN+YoBqdKFs4oB7n+UEN7zLF+I6yJ1LiLOn
jawpdSENUD6jHGHS2oH9sMgDIp3bRQzDQsJm8UTdVM7y1z1CiHu4LYwfcrOKsGCo5165+S1vLipG
nRp/g2vvtnAN3mMiMnPfJr8g6FCbRd9FG5rsp9jJkzxIzB6qNNTTQ+wIoOMWazZW0+7nFtuLTxf1
Iy15z61uDwkFnQLq6EU5MmbtVhUWp8Cx8JEIQVRG7R+ytlL28tZr5q+ZdGoceOKcn9B8kxw4tPxT
ecLT91pSxSZPyWbk68hWUGmT/CZ2pFixCVAYuRbUvnrILivtPPpe2hHYhSBd5S18FnMAGdttZgIs
6WhJ57yB5iQQrmr0OBHNzG6S4/hGvGs+Uue4BtOp8+/pErnjcUqdboLjZ1G3q1bD3ClKWwGwt1sY
Oyim0dd+BcYtQ8dPFCfggyxpj5D/ATFX0gVrHrWMVbYK6FMoj099LZaB2aRDV/tPrs1ZzeMGHvCB
lDAGpiE4EMKGqA9cXJRHHQb9F8fy9ZOau29z8FxikRqyD2KLX58Rjh057zisyNsZpqtm9f3DVoEZ
7QRhRxkjwrQjtA+fTR6QhrnUEjPqcak6fb4cDzgMw+QCp0l7jwX6O+CPQA1xs7/diGgeVNz9gAqA
kqB7wiuJSRGYY4dniLoQdwEPIngFp82NasRtLY5VOIYgQWPDc3bNhs/2CWC1Db+javdsA37cfZpx
q0950Iw96IDzWJvwj1JBm0hxB3igsJpV11lFseBzYMqO8KZvZ40xbm6ru3wC88huM0Rt9Y0QybBE
PwH8rk3IF3hgRvD4aZkUbH1KfSP5QcE5RRhfeGiBr/Si01s/QImkB+X8tW5OZMNgL3iDB+yXPhFY
ZBBiGalG+vl+dzlgpuqc2vILLJ57Rvj1nytl6UD/4T6j9/kKwIdhPdF8xP1suOhuV1Jcr9FhJVId
M1IMScXhKl/+oIgjv4tSWCWAPyOKUWInDEUjks6ndsLcdH4vH5PPc4y2tZF8NWNfAc3HZT+ffwHN
owezJ8b8vcsAydVj8tTbCZWbK66hfYr5trAlxgQK+xZ08RSU+q+CqU4JXrK+oXpCiNfkgKLdndD3
q1pkP7fwFY8n8xUr63L9YApn4vCkJN1nvti7WexcG9oZ9zorE3Q4hYus7rbuljb0PB4UVg/HhR7o
OzRUICrelUPTxxmLmEeIwsPikALdZzN7fBvjt9TGx3MBrU5YLI+MfbEDd5xk/pOPGgGSFnNwOCHP
Ar41AhJyhHe48P/GkTwmTut6sbDx7sNsb4asEIkYVYB20eDQrR8tnLU/I4m041eA64l/26c/ZEEV
WJAa2zcHQoJ+w79yu/vgISy7lKUdVtMCASMACvQ3dps0USNB0A9uS3PFF6ZOIdt5Bc6eoD2GV1We
zL08ISSV4tXvrxiD/KRJevOqo1vSBp6uNI40bR+Xx6pBQAdpqPTV0iMuszyGFF9A0tu5yMKq3RUk
PL45Lnw53dXHtV4RyT1NjxPjs7SY9NU5w0ZmRU8lgeJeGW61g4cM1a73+WOqFiWQx+06vf/KkTPq
Oo/6FHREUobGjGdsrUyfnceQMCaYWN4ouwoy5xDavKEO4EaWS9jh/2DCieDeLHWKHW7n0hn2Nhgc
ygnO72k2xydhCc3qtaqnDbatMSBmR70i3myao3FYaFDCaSJpDibfiTY/GlAGBs5JpgEY5xELaohj
9gaXgktHVudQARlEmPLHBCgeCyrzRtB22W2NijRsL9kKAv/amJSbcmP+GshCpsdI3xezYs88tHAg
NELanmg8ClsJDuO+3ZfQfCcvHEeu0bdHKD+vjfh6jcwsfuhJlc50k0THdU2Je1UAffZzk9telflt
sbyXPnmsBcAn3sKhfeeE2n6i9/ANA0AZPhPp/BpJ01t83SgkC4J01gGrap7PTx2/P8Ov/ptK25pe
MtNGubRNP99BzUotpb1K38R7jlCw98revkVKvTuCzBEI9tq9ZJNF9rRBsN+Xv8fb8mutoV+wGZMc
vvH4yHn0epIO65vlZngDyhcJWc0CCUN6D6GQUWg7Ch+i8atvayHCe6NO9PtMf63Lz2QDYPyV5lK6
JhSrr8J7+6sR4CDBYRmW9Jy9DLHX2tjSTpKQ3U010C2EN3jxqvkYZjDq9vx1kbJJ//EJsCPIk016
qYhoMzB65fjX6VPs8lDl1tRfv+kIL2AzJDOwufbZ2cBeoRKxCEGSbE8gYEHXUwfUvW5iTAEO9KQI
rsyWFk0WVvhUfWHm6NNcArL2cDwZTcj8xEeRjgnol3LPtwrfmuaEZpueEdouJyRoMHp1piXaNWwJ
IXXEDWA1aZczO/rwKMMa4VRZllWAA5UQuo7aibXNxeqk7FZ1Yh7D1082ryUUhO0X88DBPYI3BylI
xF/TMQIar/GGshZXHI4PtHsf5sBHwCwN8c/pOC1o0+hsEAM0CZ0s1VnzajiHwM7eMVwx8F63djdC
K61iPgbeJbG981C6yuYK/AS41ldxnhb7oohRgJ+N/JfeGdpLl9NLcvlhcXaT518dC/4zdAgxrt+j
KzMW1Repyt3npoRZ87Yiu/N2bDgLCbNF1Ovwi8SIIl+EnuJ5yo8z8A7glBZTiiENop2YeGtjQgZ9
mjETI6ItwAUSUPDGzAV0WGW7fNOAB1Baf6CiIMjoUHeyENwjWMBYv5dDxP/qhf3G1wWxbzdWhHZC
jY9RmuQPH5ZKag2rfFR9hnWNi7lfEHZEaD0HNI3qoThGomz/QNd/74CoWQzDOoNeRmdvn2iX6L67
bcuMQ7VYkik4fF6Oa3Cc/Icwty2qVcjt0zbC5Fqwmtki1OcU3xRws/cWc6Fe2AmwVCdYER+/dX3S
onJGPQKycFY4rOFogvwXFOMOHYUJUoV4Wbyn2LL/A2k9BCHLO8AHBCnYY9m+9piG7noMHMAOsCev
i33o8H66jYR8v5w/pgxU2G+RTDi7CStaRBnaPjuAYVx/KjBf5gDG/nMxIsSKF2+xHUycWIww2AFg
XKQuRdjKJyQcCWtqBg3u/KoqQkzYAXOk2RPglTOOQZ9JVw+5/Wgf6cGO+Y5hmuAiFTEAzGpXfc1e
yrCDv1mFTJAgDdyDmAO9+pD3X8O++geBlDxnMAYq7Ar84jqsLKx4ibL6jCoEgN0zfODVDFswTXos
KHCb0tm9RujsIJ3AcdQIwdE9kksiHF8RhOrA9tcThYbGuXv/0qHBlINzgrLxgVsA1qxoSk8s5tip
3rc8+/ZrBm+Gv41WiS5MGrGZAIbANBfrhgdxKxP9QkYQ/57hDuHMP548/tQ9K5itMF38ZSxjTX08
4toQqJXXr4gfhdtgQvv7+ppvs1QQGvrodbhrnr07KxPcHpQBvkERrxd2/2QRBV4XKBCS794+8IQK
t4A+gG6RLhQip0vyNt3u8MBV6PfNQcR8ukBj/vPdahTmEdOCBAspJggt33IymGwtx1jbztDyYEUq
UTjYGDHSgJ4dXcpY9eEBFhsyuEbbh+KxO5lx6P/e1lCC+GnpluSVtXquEzCaFx7t8M+/Adcpn+Im
xv2dTupA34Kc7x8LdU1j5P2KudoKoQgwezwjLi8NrW/OMLtNGkH5rTjyWwScnPPPbX7Kf64bY8WG
lRaCMoLgMOouj/mTZ7J3STlXzo8j0FBEBDOFGYeV5k5MlFvdXZmBYC8kJVsNekmKiugKbtuSWjJF
HnHvcEonu1soozv/Pi61afcHTo8mDXBiXyzLPXlQmJaIDJN2fltqSHpm1VaL2gnxxkDijySfNGFx
ssa8UnG+4nG16DbViJUINqBQJnv3mwdvtH+8lOTXSCz2m/Z030M54ZmwVmDN3LrpifsCaUMzzH+6
ObdQarIOiQCmVXl4TaQvq2wuQOepCwbsfEOcH/97PCi73gwqis2iXRT24PpxTRIGl+aIcnmkqEfN
Wt+fnMkneYLEjAqv/yn2DoaaQf+X4w4J72VawXjoXY6hkQ7l++aV3nt0PNhIiQfGSd4Uu+O8+RFc
Z3QqMhnYxbKR4AKiVjAT+pB7UlmDGxDNGcJisfyggByYUigHRwjlHhwceFiwJEmuj1i1P98Iv1BH
Y+LPAIeCYpTdD/nH641AsiNotBkuinwe+L25/3VwMvqYg0R46T6XluTr5weCLpVTwcP/3rRBPWrY
7nsDIin6dFRmrLNwGw+U7Tt3630zyR1XrLHv3n2hPEkZHbQbe9NCnH8PNHa0DbBuVM3aD31bG5QV
mQPT95aT0jl8gLTWqe5Vm9ewDNhCfV7D5/r6b+lxNDhOmHM9pQuqY4wcU12jq2yp8n8GpkpHzlUe
gzaP2x8JvZQd5bjWQdg0NmAM26+JfQgX8Dk39X1zpeoLwm/xZrvXovJoF4z2VRsCN3Ee2uNN/mS0
ggQBHQ2yGuXXPBVrwJb0G19JLGq/Uw4DUm+vPzQ/t9HOTITmYiaxhFE3+Q9wPxxH/giScLGvkHYx
eD0Z69zPysEPR6gKXbcD6gin1/kN552/O2lcp8e4UJmSAnLBx9xQ1/uwZ/rUkyurddt7/kAs310R
eOAg8aHye6W5aV4BZFtldbj/Weho8jHTxRfcxDp8xRVh3Qq6rW/1CIE1BnHGFB8z4Csk2AjlkoxI
6AONFxt0JsbHTH4MDQjZt/1xbwB1PTYWTnvw01e3s0NCGqRw9iM7w0q4Ykj2xY4DKIIBn9krg2C6
p2RAPdACWmsy2+DiPodVXMR58s1CXEMhEi3vi3fw3N5ixTNOUEt/SBQmqBZN/aoYg41jBVZ61R82
gtyYPk3WwxzSeD1Zus1oIqomrHRgpUXaBP1jg0oHVvNGtQW/hxXtR1AjGQrzf/Yn/YJMBIgk0Lfg
3e77sLvAjqXEXVg6oAlW7QDKonebo7d4Q3BM4AnissMvD5cR9fuHEr4rVlfIB5BVhEcWKRCDx4xc
zT8pLPXAOtwmxak/q/zxVprX1sDKXZOsPJhKDHcRR0s71KaUDk5MuMXlCAotfJghPKCErc/7TCWO
esN/K/ix4XPEU4i61c+/sbFrYUBBZmMtgUZXw98dA/WhiRgDGwP3rcK9hbwj4HqvHTU+lQHDrceh
PreXHHrSijkYSWr4VSa3GcLGNBRl99+iqcgmz4maAKXqHIMYsYkvFUOhaS6A8TcZ3wK40IJ+9vq9
/ZICzaUVewXo3QWj+cg6BizPaD3ZOlG0XmhaXOV020kw6TXqhJCamBf8FYrdw3HZG9r7F+MfzfLw
pcPLXss/r+9WvSAFyL8uSy4DM9Z/nuUaYFXvMn/mvgSdC5rJn9lGteLio7e0bY/ie2wCRmcuxt3e
MRE7GDYJ3SSUJ0xfptnB9MHJIAVD6qGpY5jZp130XKgWLhcHmknWblLgzIBErD3ctvIPODULlRF7
ZdmXgPgf8PLx6/nTIjO5Drk2MKAo9UfM/+WAkqL7GtiuUK/DC5CpsISXI0Ugwh2KtZk8UIKNb78A
1vU5Z0+uuhr7qtFtpfoq2Qi/x++YUen76xAjbodM1nSEoKTpVrTomkgTbmmXVvoY1OJzNlbMWNUc
g7xsbI7TBecOVG6EAL3vrPgMN45b/IpnXQKx0n2JRBnGBtb9DFjfNMHdkYyIKwfVmcxP7EcG3ZCZ
IouO/vGCpodJURmXffB+iZMFyADsqD/iUSA2adkaZ4GJeoCvBNSESc7Y0FyQmBKqWuGhWIOFyivx
/k0UHpjgvP0SoIAtHCtDH0IH/mKr1xyWpRw3ye1PRus/ttc0b7xjUGLLy3vRSZzwor3C4kwvEMmz
d3xHOgEWe+a4lg/8OFZ+5Kp98LJKPyOgqdQeAMs1QwpNecii6kf7UZaKLuRjFGXWQpsOkgNOB8L6
qE3obodQlvuTOuaQl3jiXwxt8xsp62nCxoq+AYklpnbsCStizi2xUYQFnD1/eLhUI8FW5c1aemCe
YCNRJnBzws0MzJP/e+3ZR3wGj728tSfXwFzUCb7msETzSfHHVuArvh/fedMpbSCMwAooA3pt1ZqT
YPu4JTK8hWsIUIdrQY33PoLZ7WdGk8bPgNNMN6hxP83KLUa8vJnBl4IS5ySSDl5zGmFrBB8mqM+K
0G5B4s1G2p50GBqMGaZBGP5C/+b2guKZu4ZI2OJbJaXsn4/4vfX1rY3ndnRrYm5XiizjInAlXP+x
rQegSUXwanxY+Fa3rWnAO6L8MDECBSSxeIqf5bhCqhbIAWmeeA761ljYLOBZIQjaLtuk4amIATEn
2i8rSdyB4QPNCl/mYXNfF7hE5UDpUGJsgfp27dyAH+EB+NiwBVAjuumQtczsFX+xBdAH320J1RNr
T87tVf8YymKiQ3zDXDDBGgEDwgVSJDEzkYIdl3YMM3aUHZjvCmwAd+o4c8KWiox/GwYCLxedsgdG
qoDfGVDw4AinE82MCgID1QSph04XCFeCLcykPzhS4mQ+WBXXWPb79aP0mp/HhU+VzWgnOJxgesDH
2QI1fBxR1RDdc+pwof8gJGLZi4Qa09e4+eOo80DluPgmM5aPBc4rzvCPA51tEyUN0W7QPDVQGA8w
eeAwSOc3TIUhq10SBAk15b49DvgtTl9KJ9KW7ulyRsOdhFA60VDDUolS3/wcZGpS86VJwVNsqjQR
exmT0/AYcML29QIlfxkfmfFZWd9/quB26tltLJ0dtx8jNrgxa2A8jt47ey42dh3+wXz9uDky8ffM
cIJuAX/h+vW5hOD48Otte8XoJxBgxDt7PKChUTJHrWDmY+XKvhz7PUH/q7e4nBqY71YRft66FoEX
aG1EBVITGekhVp9YIGG5gJKhI2SyXYMq4N0IJPS+nlXjwFzHe2Kfqfcj/E1zmY8mrOHfkLfNBJW7
zGLHCPujp9k+w90S59PG/geudD4TFg0uf4m5EGF8z6ZL82uYKKxyQw5PJzEgWNL7qxhDu9JB3z12
HPJ4EYM8TEUYrk6aZSwL//VhL6FbZrynqPGjHKhNQaP6DYXBQO8E3o7BsEqawzt4MYsX36Rrh400
z4a3CbrpI8XlK5RLDPE6PeR7Cv8S6nRDRQS8gQ4wusd/n8FiEMTTelUjsFt/tgwX6lL6xu2qfAbG
xjiUKOkfw9uP9PEfEkaAXnNm9pyDO92gBRZ5lLrGSqxSUTvOKEpkOGtoSfgOEm4SiGbgZkMpzPVz
JR4QT4UKD1kjLobZBJfX4OMyvbzdavJdXIWpVtxCbh/VB2cPsQJK2uxGizZyDgbgPdSm8XH1cTtP
ushBN+uDj7/vlhiZBE+8EbxXCFvvOcIFAMzFffksm2JOMlKGiYFDiQgPD25NnmRMox3TywKh1kNz
+Yhl6VtANtMHCIEaKajC9zp6a/pyEmd80EV9dpyhmox0WqhQBz9jn7XQ5t9sZc6wauGySdxD5GD8
4buijR44gA7Sg8z8ohNV+HucqvsjnFm/B70OOVu5K4ESsGl4ooTDZEZsAno2utN6oy9NhMFLB5YB
8q/r+A2ZXA8rgHhYRJd8xyKOK3uvhHe9wV+R2GkQdNkP+9ELNlP6k236WYts6j3gV333RqKC++kK
ot9YGraR7GUQ8hCLw7QBMNmi5GtAM23vffSrCSLa+OVjQWSfFayF1y/s8KCLNVjxr+vNU4jTczCo
DdyaE8elEiisKEY9FuYcB1yvkblK46KIrD8LSwITOEiQFO5bnpcOgt3sdZFZWmZ+D3cVoJatCyz4
rfOX/2LJr3o6xBcMil/z7ACCrLj3ExtQG04cLSNKPjjiRROhDMsvnL7FSB0zb4DzvNegjQnnOvLy
HLIq5nuADj8QkMFwoPltv9ByXLY2VOGcloOxHAu+FScfC47yMeIWmfRDecHAUa5zBRkS1BoBN3Ks
HfTgiOFczHMmiQyUGJT5ieEu3SgGP8E1LibsUzvGuX6oSCGAIdKTPd4r3yU8bjHcsQ7kRCphCKPD
TyfilLz6mU1YafJxMYJKV7kdNnaY3UMVsjg+yJiE2asjWy0p1OTQaAbm7P7n/HxAvmDw6iC1E1sZ
fthEv6OvQOMtuMsMNpzy8IRwrHAtAFJjIKuDa9xPWSg+ds3smxynhGr+EO99kUcVUniomLWnHPBT
KJxJk4Y6DheJHHyFFOeNUGH1URIV4snoDgX0bFbjZ5DPig2winhGmHjwZgKnRxy76hDyjaxDOmvP
/DjrGTjz47T7BCbLE4DxfvYFUzchaXg6vTh0hWVhDWSwjLnzGZi/uRTyN+0Rtek+4jmh54QxxrFx
6jC0R2YCJ1KN7rssH3cww8UB6otSdmleHvQW0IKau2lzu6gryAUFd0LFtzcyr5MPFl94NmrLElsu
PWz2lj6WO1Lgx2WV5M6mgqRQa1H4bobXPtTfkXKyy0VJvyeVuKKTFVuSX+v4kr2yXhOb+Ena+R4+
kvv9nJUskG+nZ0okADYKqx5hbvC4IV+dOXcc5vAEYo+4rrJA39NhvWCJBJQQ430EpkRXHkoo5sjF
IMe+/KlfkwIDAL5UOikaodS976ptBWkKmMcJMmusgnY0JB/sNfASKpvWDz6/erZMjUFgqb5mJ09M
jm7X8FqFYqMIoR7D70TD1IWZQnc18fiMNC3s66ihWYGlJs9v1sDErV+bIWBvDNdBxMSbusb82kG3
hpslr3qaRuYAUvg6XsL9gCNAezUjWfMdiOR8xW1sNSOpj2QMuywW1DvVjDQ452f77Vr3of301Jer
1v71MeCOsebFxVkrH3IZkiObmCZR8KINjXGO1OMa8wP7bvmiaVcS49/Ph20FusUdY2I7gfIR+vlZ
g+401CbSAU3AX8180g8yy3uezToqLnc4DefiMXz1U6uckL+TuZLwAQ4gVPD3gN1phS3XgckLQXLX
7q6KgG81PWiRxUFT7AffpL48Vkri/L2+foq5ZQIaPkAJveHcoM38V2LtqTDyVxMDU0hkkhs201iV
8Xtd8IaPZOADTGcJXYziNWjprPKI9bTUuymLqfAIiuKgYg45fT5sJFv3VfpOhYlKN5PoHiFuzow5
jrGzVz/ATq/Ko9tP1U+rMnTmL4Rk/dQkTcAZfy43hvBvbE6bjM/hV73fNwkWiiqwQkb0/OTK6ot3
f3bm1kVlLgeFOjya2JmX+CKiXCZYFiANtKT3+SH0d0XQZr4FIcD4tWGySmPpcL27ZZRNrLufqp7R
sz4Or/1QgtYA+4DQUBy56fVxoED0xbH0rx+lQWNZISDpOaMIgeZsSBzG/gLXC5jPuGPgWwneg+xZ
Hclgd9RptGAICZC6qSPnvsf3Gw6oeouYwnL2yteRhXKE2wI+KsspblaH2yLAcUh/sxhyyWwImSoy
cCD0ya5BEBzyyXv0aaYUY4AckBvOJP5med1ASsW5h4heFVh8qC8y3PGYrVne37cQxRJZCGZAcUDE
WTqC4MhzZMSCkznnGCOTmaEeKlusaaJXZfXFAu8teSWNOAqUkWOHdzRhzcjpZzZU/H8UZtz7aKkx
cXrRnxe3jYJQiX7zu3BuE9ggzFYY8i4FcIytA8gP+l/sedrIQBmF1x1jo7noH56pRTSoBHoCbrAD
ef+xJ1HB95+hPAEKstnawBIFrPXVzXeHeBlbqH9R2OTtsGZSYfYPqx9GBki12NYZsRk2PitAeSFP
HtYA8xMuLNCMyIzdEWDyST57KKLE2ffkAIxtOdQPOBK+gezxSz9whYq1/Z69D6weKNGnR0CqxIIc
rsT4Zb1ynGYJe83biIUtBByuMIuXnvZAm5Z/eAVD0nrjDHDRnSFeZjfssRfPYtxWCfMBQyh0U1Y0
8DnpazH+hEBqkqLLYk/F/wjAd4edhhHWCdysHmUSHCZIuGDfiIb3pMbR05djZ1XMszkqCxZuwp+D
SYRw4YW9NpYmx9jl/nXlit7dx5K82dCRhbKDjIdZzZxLq67BwgISJTTfyUugO7eEFTJJcxCyWKDH
dFEZag2EKTnEY8gQjKXNkK2QryfMg8D5f5+9NGSBzKwPiRPsAEzKPtDBIcMsPczK2JiQOxPC/vnH
yntEEMyYjOQDtwGJpNhYSHsWc1zG74wGiA/FnGuh56CfZDzIOrgsuIFOcXAA94IrBRjALGn93lCh
814qn2+dhQVbX+6ie+WRB0j7gz8cxmas5MhkANVF7AXp+eWph8f2CsOLnggBj7zNxt9dNzcXjDjp
tA770X1qwWV81GGVYANBqDmwS9yQ8TM3ViyV6zkWnTxa77MyY+6jPavWRNkgRMqnABCEYgzfobW/
B7gbndnF7XiM4u9UxHqfipG+cKJOh2iooTEXISPHUyXWB4RtF34XYRo0VolQv3s84nig9BHMnBFg
OIm7o0Ikv799Nt5XNFqDjjUe/6jZ1gH0qG2PSjAyfh9CxqjN6pCU+z/+C3wss0Fjh00cSjHGo3jI
BcZadUM8MDaZILjPIe7AtTlrtt0wq1Dr9cieGKDZMCrxU+wKgd8aLYJZa62c1dUD7KVNh1udnxzP
mmEbLs9B+KsdmyFuTcKUgJcsvz3h+wyNFoErf53FOL/yicGk2Kg1J94y0BCo1LqcW2jIK/9NJ4qS
F+EFjKN8UeOKTkUZ9SGoeXOL4HNLvH7LPfw8PbbAUAJJi3QW9755QRbN6jpby7VY7BfkFDZHF1wo
DbhW8uRFat2/209AYsFjep1ywd7dioFvQXxjlJ/AsQikgboPkwkYCMDbaccNN9cY21mSnMwRg4nY
14pMckfIoOCPPEMNV2um9/QXTiHMaz7j4zWEPQEgz/voTkSU80Qav1StW7fqsF3teMN6CDePHte2
9uj6GfaPj8iMbuUCMR3AQHtbmSwKid+DrSLBPP6EDl5V2G4WY/u24geCfGukwnFFBZYg0aykOKU4
7PLptIVV7pp/fqxCblGk+U0W3OBswHokEuMNvcBrl8qs29oATTSDfNlMDdzKCiCguBKTN6KI1xrg
d6zYGy4gpx0bV1Y7PLNSPeWk4a/WaZT1CdiplfsVqZZ8wtzrVsd2SJwlIGy9bqbcK2bEyfticPq5
v9x0SYXgq7tBEFxDsYeMcA37hfML8lqtFfhqvwztOwlg8D6kwOKQYsPd46WZt/QDIHi1E5DItB6z
Tef1IPe+oGO+/j6+PNXPYkY8EpoW0K0wD3+SatMqXn+DJByTy8LNlU8/Yb2uFvLKmnHpgMUQe23u
H48FJMrE4gCnknOFXQpo2LuIqBINHiA7+Cq8mh09A9qmjMWcZ+568PwirAQ2NeAEhwb9immXKOxx
NS9C8hdT5KfEywDuToGYyJhilQCvdXQLYVJCFsCgeqIsiYdi6JqA3bbISJYVBqWD9ywTKepgaKyV
ccttIhasUE7wfQUjBwTnKasYMBjFDNJZrhyFq39CT+GPeOK3MeJEtw/TgKl9+R5ToAItxrjfHIOE
3cthj+HKPzswgGWIcLSOqA0VD0YQTA/IindmKdzd6rlxdzvGcqo1sAGDZxqrEGroBGb9j3o5zuvA
Qnbh7OHTYcOmYzgcwu9wJIiK8GfgW7Zh56ebak4qBZq1lRqmvWC1I1/mE/0IalCSsndLKCnI4WhS
n14LoolWMgab4RXBcbm9MWEVx6u8AI3+4h/NecG/Cb5BGxZLbZhPdP8aNXPmxBgtq69+oo+H2YeQ
aaohTWbc/xPAco5yDbsIdqbNMX2GGchYtGR9eBIs6yWxQpx/yp6dzzrDodRZmWwIINYiHJO2Xdgq
JBpw0quEkqdTfazPr5sjbfsO1xqhY4XID4C5yycPn4E/Jgd+gkAAaeyBTo1BBMY+vius7tB8V1f/
gVcyi/oe03E94QCmCUKkG+g+63VzLwwajx6rfhBvXN1ekydAXVDNjt4jxAEBKJ5CgOZkVwYl2o5q
iWw+ktm6G8C/HuAmzpdXbggsWAPYfMqubQJlpAFO/eJFZL8W2OZ0WGU8JnR173Md8ghSjrI/Mi2O
a+fXPAFrkoBL1eNNMz9+d+yEylEVOIGc6Cw8HotrYgTPS3PpJETeGlrV7tTq5MLjAMeSGSFn5Izt
KduzzwI625w2W6f9xARuCfQnzfQwi2mW2SEsZdR7wLfsOVmWmZf8gMcAOzbOJOCT4DEBOsZi/hcP
6Qkl1og/U+6L26yb2OPryQxxLxmSTDhGXnZTcfbG9oM3mw5pReEx4ENdAz5P3jWoDS7nLqcfBHjn
t9sSdeYhscE3Hj8laBAiCJQmkQ6Nh4dWEcLQMwvIh6B5pfWgH/BRdnLCgt3SPRrpL1iZx5oUtjf/
qeABHaMOKjHU9te/XjqNKqh1cHCWnPGmSHtEE78tz4Ynt4EwaQjoKbQXFOFtg80CnD2yFMDgltCf
+SbYEuMeguiDsklo67qLLIi8W1h9kIi45yjRBp41HBA4jW+J44xSUSa5rE2Imm5+PdF04btOX2rD
Mdc90CJcQEtQpdZX56xn7iqgqC8PFQG+EDfnkvjC2fWihEmsb05UkwoeGkl3EDcwKu7FEoYjI/vj
oZEX9hx60i/+5h/Q+VOmBpwpBPjwApzy9NKyih3jhJ7lqq4JtcHSF0WBIFyRb9htsNV+VhjhDcht
4lDgHqTry8bGjN+i9ScslG+gZqpsEtYUcxwC37fJ58pM3gwzfVL/R9KZLauKbFH0i4wQlcZX+h4U
+xfDZqtgAyIK+vU18lRU3Bundh23CknmWnPNpoip+UTmGDag22C4/ePWFvNnMaOeJPeA2c9JYaXk
7xSdV1WkaP41TMIvlK95gi+/Bn/gB75MLUrwWb+/fxbJq3aogXtEg3qcKHTucT5jvh+/PP6Hzphu
KeohKiccIEaHi7gcIYwtMfcfzzSnv/sFw4Bld93h30RZiucueFxuUiwU4QC0TNEXYoedFmF7naDe
nyNF6qFcis4JcFvPydPvEvUPex+/lTrcoyu7YzpyxkpJPqop61OID2mMddwlOBIx5iHWFsTsG76V
iJaB5mFPWjtUzeKPElyBbOdhxDP2MDt0mLRmDBCgv4p3431P5Yl7xjgAgideF1D38Ksol+QTlBnQ
43BNKVdtmOxJUZkpQX9f+YPVJ7r95SmKQyThLupynpNZnrEcOFQ5zQa2Bo1xZJQAu8416TkQwGBQ
2PQ7pOz+UZE/M4pTdt6OCIi0JZsLjNUbLd+BlHX28ADziDAhpHbb6TMYnHKqCGYdtHUDxHQIkfqQ
lNbdH3f/OxnOGD4ttlzTE1ZsjHyACCa33vTyTgbPZX+PwSySchZJRmzUFZnF8syEFz7aX3d26XPe
x76mE1WMCyOgxBmBidgAMHW/YxYZEgQiY+5nQ69H5r9uVtu4cIcMHSj1MmVDP7TM1+T6+pAfxos6
fr+4FM0JMjCEIDIorW9WRSLgsUfEaOXM8R8xduQrsgEq7mdKwBWTAuQqBoBza99nkLFNFKZsYeTu
4Qz7DpF2GjWKtB9EHf5jGza4K+E2bGBx4KE3nXBw2OvDa41+35MB5A1lxWwGf4qHQV+SJze/2PCF
DP/DlBQ8geqH4wltN7Uc3VnKQanDFIhX0O/iMhhMkBol2oRKPMV0IagiPP8DfI9QNODda998OH02
XBLnBAvMxnBQ5AAk9VxNCbwbYZcxNrWlQgxl42AtsCuswt3qTIFpzlkHTJcnT2/8182z3ccRYSpg
6RiwuDW/aBCzcwEKL7F+1XElAFv5msPF+YjHGE4xb5dVX6E4f7mc/sIlg9Y3G2Y4HcH1tnuuOHAT
JoKKU6REHk1aOBrwicwOBvo9fr2o7SFdwKPGIYh10sxUTM7jYqXAJjTwUgox3EOxu+BtAAkmwr+j
cC5Ol0LUDnsh4r5fCoeGRNuonQAJ6TwlO/yR6PYgda405/jG1o4eoYU9igkzxgHszFxrR7LLgKcV
1BG6DXfQQ4rtb62XixGa30VkkrbYBlNgN2i+sJy/oPsI8ePkTgO0Yx285Q6+4C6im0VqhiQmvnhb
rHC5VkY7+8R9oXFUmTPws+bvTHNYm4/wh3kCQN2kbxLuYENJ8uDLTMbe5W/I8Jjvaw8icmTpOqkc
tpNedqZzBEzgSVTRKCE3IiS1iGobewPOVazlplJ4d8Eu+ehwlE9ARLgMSCZsKV3xRzuMtzHBGZro
6HzJhULPuBoYWsxCcbURtBPq7cM3kgKGUAE05yYpDc1cvs1pnT1wR3QoOMnVss7BzbxGmJTkkJwp
aa3GPVt3n7qm8lAOEEnFnCDFzxMPXES4xLdxPiMuCQEGmBv7pcuMg3gjTVisrVWRGsVEpJeNgjwT
1wZyHDE9bL7FDKuTWSIFV/R0j9nWIXsNZ4rtEjd4C3p+jNmTQ9djqoT3vHRW/tmmL0I5YDXzegKS
hWGAUFSPPTB4e6IFqDmNwitSmiscdFKsjHUiLaLXvrGFBdeDtQIfvUhXl8iXFh+MrQktJO/n5ZMJ
m8IhwDL1GeDng1XveX1fZ/hSQRCPukrwxjimx1jRuRzJZ121mCVYb48VsOhxdwE/wKgGEx4OgquI
i4K2o8Rwpk0Z24/t4R1U5mRoMRMKKEEs8yGOcVLjg93P95FqYjdhSD6yPiGKqflDm8I1tFr7Eq+f
y2Ke2+wlFg0sHvlF1N+fTVZWgukdlud40E2QytkqXNqed5ugVSYEmm0MsziyzzluZsISoxcoPLQN
kn2Kx4UQ+PNwQBUwwEWpBvvc5HdMLDPrAqvVXYvlNFUT/nBVcHe2KR2GLh0ab2Aha6FJipFcQt7C
NMOFA8r6bDwZfh7C9yWk4/wPH0Iuwpsbgivj7rGWQ17XXz/olyEmZEjXBSeyCeFd5tP+og6fbAPy
WBgLvawWadlt9o6r7GEXdvVjmQPL+hXuKpqDOIGIELwaiLfA9+D0s/k7GtSOmBUcPk+Ib3k0MK9x
t+kn2Ib0/0hExpzrH/gs+ITcnbtzZvy9VGjpNP3jftMat1tK+oTK336kbFWYzA6OTNK2pupwtJhj
qOkYRFSzcsLDUwH0ruBjhn0PfJ2AU4g9HrB9/3APqx35m5uPkXvSpFhoyKUMkEAm0l5xwrmi1Nc/
4EdyQnQ1HhvfIxhgXMX9RDPP0aNdDM2hjQCcSZhf2TApfwTjGXic+8+dZJbTdipDkRIsTUi3X6pF
d1zD4DTuU6IKMwRlTu6Pg/ESJi8yFYTbWPOCEZpwnff3CUJabf3eILV9YuRHfI19MfPJgPzfzSMr
/QesPNWWXXlZJVw7902DyMBZZaPoe5LTr3Sihf0/uK09XawbgmyWSBXwCnk6+w0k1nMwNFvnnyfI
QFcMOewvKlxV+LQP+2ILK7veSrVxu8stiKLc3nFwsx2MOVwWx3u9DZlxjMxx9LLz8JueQ3mqpbix
Jm2UWz04EpsKV4UHeIGbKMardODyaScGYVd2p3UXfmHG7qDPYrIR9kjMAtF7WFSdQ2FnTCwocIa0
EkiDUC7axVF14R0b9exM8YUA9+t8kf1YtIZ0kxxpFwddjKeGICMRcp0ELmCinbY+LFfAKLLZKEDl
RDhifA4N4degqm99w4jW5oLoKlQ4Er0ZzaAlezoFhQt+KQ/u4ctAJakYuLRfoCEN7Xt8t8TdjB8o
WHVafsR4BLfSPnLL4MgIN2mE3lAfBd+VXr/QXPlmgx8M/KEAhzTmFUj/2FvhZGLx77Prs8P+wrcl
Hg/aZ7y+dswoz3hv51BbsB2woQmNA4jiHvEDPIy0FtkBKNq8rHIoB6+/Hk0CUKI95uK5NXP3+XZk
FkmJ7VrpdEHpY0snlqiFQt8dg4IvGV8eqnU+5ZPKdntlKzMATS0M2VwwoegaSOEAfpIcCok8lQBn
mGSO4LpENLfCwuDKWYCgDaUifOXi2OJ2XgYPiFTsEUHCBpGdmWbFrylLrQs/bBH3SY1p67p/GiC2
Fi7pAp3RolsIesGIH20DV4w/A+QwV4F5xL++8WeBE/kPVpC+0F5ZCh5whCOlr8AFWb3uSLfoQkQu
JrzbQ8SUACfCiB5VovyF/ksVXFhITQaxdEQ9DELdYlPEQQFMaV2XSsTikTPyu8Af8ukLoKRv4auc
MD0AnHkam4U4nY44lXv8L8G3gCWxvPz1JxcnZ+/nn1+q4gvAiTs8fHejv3OgOQ38K9xmmMgZyP2D
30zpoIkwF7NHFVvGUaSQI1MSaHfaj/FOw4Ipn+zrcMjjVhpXq16POJlsjY0Eu7HNJ3tkDhTXGJ91
C6Y4ezkbKw1sp1egCPCR9ijpP7Me9pgaVnUaZ8DL5D2n46lGdZIRXXjAm2d6Di4D7uR7gXk/v4fX
2tAkWPhgJGRn+hebAbZdJZ2rHdl3UZlYl+jlw8GbMk82acesEWR9pDMh+8ofRwRJbMvuLVwn4u0M
qgKfH7Wmi8u4iYAFPpJd8EP3Q0GFBjWFlnbm9OhHN/M5FRoXTqAh4T8Ba9arLRjB0JCj598ly4FC
ky2zJTYUtuGfZN32P/IV8ZNv2AQL+z6vUcW11hB9lcfEJRvNcRRyPuJgmxEeTFcbwUY3Zy90zZuH
LQ4Kp0w5ZK3OFb7t3OArDwTiBWn2gf0xMnB3e5OIF/TnEKfd9g+tjwEihlvdsT5i/6LDGKZM/Noy
J5MsyiH29xRHCWS3tI3oEmzfbj4GVSBSM14E6TDhhHvyGA4ER5Znp6gS5cRnA9rCeU7NXlz/lwW1
G77kNYbyIjOahqbCdNRSE/zRXz5aAW4RO1lrPsHk4JFcN6IHHBI9ePodYC7DY976YlKJs9iuP+nx
3WCeIb98G6NJd2AEyggQ00IO+jz3mK9KyWdFmS4EIs3xGd889cAnxN16uLrJVsekAR/HCaAkdtpP
1cwXKnhevrh4jCUcUTqPU4xKqcco3gl48MbuxzwHSGqZKGDu6/VQUri3hBX2Iu+Weg3pnOoRuPCF
s4nDOBgN4+uve2f+vAFUVqISaewjhTB68c6aoFcjv7vvxOZN1hC1AFb64nshs75bGPRxOXqH8QGK
JNeJzwtR6Ld6aaQH0JjxUkoLuaakmmHVhDmJNsEeCfycyL4dCkFmy4InzT8cNJqY0ZxpgcAEH9j3
sC3BWWh8zMyoRQTqyiKBahSxFPoxCNQWghWwdo4AHIX8jYBLmiBMM7BdYDhO+XK2LjQ46FCw6fk3
3cbrRIWFmYj4yqf7S37JE7rDGzKaCFjEtflCcq4rb0EnDcYPrHEQ9jVjPLYuUAogLux/loAzjFeo
3pl0DSDHgV4OrFIYwUOkqqdFUE+uCQWq0ugksNwTmia7paBAEyLj9XkWaAXwN9GF4zWdFjBD+nSF
rrDcg4fbPxI7/gc9TH5DzxRysSrCUwT71l7aRFWkeoTaf1wtZvrLzJIPAxg8paEimEaLyyX4oLCH
gtgPti0L1mln5m77sgU8iSdCi+xSbxeKcxnTmTQ4/8GZYvDqM3aZog+kpaRpCztWO/x4Zb3l4Z1e
Y8XhuvX9YgZQ6r1i0Avz5bATAeHdN59l7n6nZ5rul9tanDVbfTR/R+xiabGSA8U/u+YLqdsAg1Fa
TMzlvlEAqzyR1oqFrrk3O24j2MXW70g7sMzNXvIIcQC0gB/7m/cecUQ7GfkFeD08fnjYs8oW5n6I
YZ2E4EYGEZzOj6zJ+MS7DrNObxy0V4RFnHnT4UpIa72SQcQJl4WePaTCP9vfvfA8FQC4mhKtlYDq
oMFbs6o4qESWMALHysIPB2EjBw1ge8Z0vu2QLl6BDwNlCnb5ha1MSpJwKHhaoJ7wfhtjIabKy+GM
aTRDR2RsQADSmnEr1DcIuhRJCHfDVjEHEaOA5RcsF/Tr6Ux4d442xBWr1mfL2asvBxMlWhoIpcL3
RIRaY0EubCxHfg3RgNGnm+95y+YwchhtPxCnQrHGrZITdwpOipM5i5Nk5+0UW5m92HKGM2IaiYzF
Ypvv9cvGVGzosZV5ffgwqVt2uA+whoLnEu3fma8N/gK0KCzIB+LJKxjEDKFoGSwg/IqEdQgjszdc
Pl6eL9Uj37YXfgSbFPgX26Ajk+FZGSCnHUzhQSxRBDBfQXHAH0B6mdDjYImxDWpCXJ/W+Krz0zEn
Dqnd2F8SKiWLu8JjqSrWb6h/+S1MivqEuVlnEuH+Tfp5FECg+QxrMMzt3RvPPv0AVPW3xiid+ep2
d3FgSVwiBNmDmLdjAsnsUeYCwsSoiZbCJrz9N8nBbAx6Rl98NvQBt8+EK8B0lfsHOXGcO9c9w3zI
BfwtYjvZGcTyWYqvDfqMYefDQARAn8xTjukXogdxFXgJyTlThqOw4mPWHEi0i6L+4vA2wy3j3sIi
UJSZMu8GdfkuWWwPgCU/xKBdOJJ9SqdySU9NthXPuBgAPB0M5y9zCAYMPoltRjXRGhg5QdApl0Cs
fEvyOMGxuaW4R6GpDbo1jmnsnXwTXrNFxlnMGKDwaUg3eohU8nsAff1jjSCMeOCeoKBihoBx2pKF
xBMCKYXVOp7xWgbefNf95THlI8Ac+fdX8DlKMRXhw8hrrpo2/bpCtMWIllfhlgx1BztXDJ6GKWD6
M8DO5vIHNRwP5WYkDJEw8gle7AXb+LLBmjTEco4RXmuU7n2pTdX1NcMNpDThVLwQpgrrb4EFwYuf
yR4jBnvOXdT5VUg6WLTUeD1bbI1TcHZq9wbeOFwZGD9vJnQC0+CWACUDlUQCL1Ss5xJSA2SHwkHm
QIk/h6BTLrfxYw5t1x8yvuzwn2+Nt4QIDqD9vtfi7x6AFA//owb3ZYsHF6cD7vz8d0YDiGmGqTZl
WI4ZkzNcwxzi/44QdUDOwE2ZlyKuJqBb5AkwAOcmslq43eSh81p2+NG0oplosXTDCDdthwl34Ift
P9eV7AkeIRjPIiwcXfI3AHxjkrRHbcMN6x0Jh4cZS5kQcAPUlBEliLv7BaAk55LnOPnSAFKJB7jn
g3qDYDPyBwGCyjOl4Cb7Spx0II0wI3h+CDycV+YbL9qPOWJflzGIpaW2ILGADUJS5wrT2T2ce3bZ
sC/A0+AnSAW6lM2LS/ncI6zQHq6YZgb8Ol51tSmqmdTjLjtnyRTh78g8SonFOdlzVWpJ2MN2jovs
MOVLiAEMCTQgp9hwiixZm+l3Mel5ZzKM9yyKNQYTIY8Vs3kEtPCc/vF2NKZzb/8ZqF6eDSEOilGc
cVvxOYDHISrB9oL5gbsKslG4U4aARdGh871FV0Xk3iMSD92S38kyw06US50gAxCtCiw1HgEswlN8
qEqO35ppNuMo4Cn8Whha0tKz16sh8hlSCNZXPntlyubbhYmxjXszQH4BzfVmF3gNcvrL4MS4iCdQ
rK5VU+Jfhf2Ww8noMXNz2K4yZQmxdyoy5C4+SRX4YTIGYZMdxTJCyAqcXJneIrIoeR492GEukZjF
hKcU/z4G1+5z/w4E9kflg7exYbz3jXO1sZQ02TallMdzJXPwMsjHiZEMZlHDyN5zCct3Lv6egI6h
KQEmDnAsNnOMBbuogajEo89DFwY/k6G0AU1C9P4rMD20Cr6AzOHeB8tdTYvY+hxDsLjP9oJT0lpd
5hkWPBaUITD1vgWyxgbOltGtubwQegij/NgvCEVMh1kQwqf/HbDvs3lw0slIt542ihBsApqob45W
WtJZLT528KpfA72YXjhCHZyJi0D1AS9cpE4REOlIZ0aAX/GVrRl5/hp3SJ4nEf4upjIUR9bQZEBL
5TmesbiZMOi3eGhV4J0YCPDgwyJgxfTWIrICZwKMOqHYum+N8Bp74F42PFLQLrAH3uKdNmYj4zVD
RqKdz45KXTI2QU3zE8J6R8VxiYkqxD4+xLIfEL+XUcHDbjR3vJd73p/geaEQxD2dfXHkQ/81tTle
IuDG2KfAq2IWhq0FXK+L/8AI85po7m3DnEVjW2C2y87Z3+f2KCj+YENZd5OjfE5AqfPaf91/34wp
Cnws1NDyAZpPo/tfUhCwEXJ4GISHMfOoe4I40FBAt4lsgJOWcmAw6q1w8d08Np/NHcRE/y6LDdz7
YgPp5AIM7I8wcWYffu35DBfrEmDYMq8jLj2+WjNhbH0jqgpWB8mxZFOSbCNwsH1Hn/hFTijc6vNF
lzQE0jH/WQ2m9+AG0zfB7bT1+6etAKxbeOg6hm7snfaHzAgonMRv0vFSe2F1Crj9z8AVfbgaDuLx
ESWxDyiEY7BPPdID0dIiIj1J2h56zGiYKKzRROObTT1kPQ6I6LxqxVZGPiXVoN+DwdoL1eMbGlLl
UKYwraZG4fgmPIWDNpdomvrM61Om4ygrCQ/AwhDKFo4brJ6R2cEB/HgYfPw7aYUhKdPbPxioF7+B
/J+v1RNOY7vBft6GRIt4vUme/hbk4iRUfQ7yUTvDX9PwH379x0COx+uG2TXP3bR12Wb0rO9QIOkR
hWHIVI1ZW2meCkNcoYz5KvAC4j/c9jGUpUwia4l70Q8CMSGh4GGclrK0/6iROrYEtiFWy/kAbYWT
zmR1sbyJQGGIVhlQ+XhGjnitGdvDyK6IwA2gN24h+ewfDmMCJhSU23B/jDujRdYcjzrZd6W+HMec
EYuRuSzi4el7QF/HKFGYot/TW0w0UjpYMai8pwOGHS0fnJQATp2CT71l/bITASCGp8JFsolJ9pdn
kT6cWQqJw/rTflg1Yw3eGvj/usA52NMi2lXcIS0ovEE/vKeszpsPWW8H3odLiYu9nikeL7tyYPGY
ZMPanF05spdrxnW9Gr65Q/3KqbTkjYLPvHKO5emtf/WTiNthQIHbAwXWHFaDxZZPb2e2yZAcBZ6a
hXRo/WNunmoTozJh71zMFohs+Co1m2qmLhDX+WU6drDyxpazQF5hNH/iZl3SZ6yhr56yHUJDZdAR
3G3Gp5wFlRCSuDdnwXzfoOC1FIqWYsNsGm5YwvnMxr15Jx8Oka3RJZgpadZ3j87DQp5tfdIhk8Zw
wXHEkaW4CuccDC1lSvm1wrtu1lqLbby4zO4E0YkZUznZYsSdB3UGGCvtP8sL8B8eXF7Jw4iSFtz5
Y9z9J5mKS1pBtkIcxvMJjqyQYQk2JE2twUfNfG7aqEhazXrObybJj2/ABIxDccnGzgxwuiGG7jrF
GOJFiDYgCcHwDLQ3vewLqV7glSR9Fs9/rDGAXU2wt/pfozwd0Twax5oMPmDOBp6pnIESVCtYKWh5
SQVwYbtF+Wn7x4nCrge8YeU7YdN8GGwU9PRTCi8sD+hG1tCwihUlWMnM7iuSpbS43d8oLrHVp1Z8
WVUIT4gIj+FRbenbqrOfm9yNgKyozWWCMwPNPYXO0GNNUmUIpBNKqi0jtifYBl50LwD/zGhANGZe
YKtwwv+x7OXZYNo7CpCHQ7mTqNLhHVN8Dj0S+fp9C1HmizHnlK0c+IH9dzNyqRPD1m78LQFJOkLu
KUYh7g8yod9M25m6KD0kZkum4AobxBtRi08kC5PZ3CbaSTwQF4vGygCK2guj+6hdtvtic/vDi09o
rWryfuE17p9BO+nWz4CNv+HsTRWT8RcNUHz4WPP6D+kiLXKHKJsMABKxOOWs88MSRymN+5ht5zYT
g9vfQeiUE/mAteYOM1O6s16AQcWsPkw4iTGHimkAzQaOMO00c69h+LOPhNtGv7+L/w7uPOJl0t/3
mDP/axdMgpFwmPB+DCqgDYZjEzufh0fL5HsyGS/T6aZ/guovakeVSonoA38ESexr0WOwu/hjNhBq
cHwxHcy0nNbAMlbEkwu7rkzKxLcnO86ooXkMfBp1a1NOILr9AuKcUgmD2ylMc4ZY7gI8jQvCMcSE
jgkikOM21Y4NIChA314KwAtgFjIt2TorVirrbUm3Okzg5nlvI2NCBMcCY2E2TyGGHjMaaC2hIL6F
LPzXovHYPQSiIeKTMABsfcYvJ9ZEQ5avMKh/TdG1YpNmnOOK02ryWT1P+B1oX4KVRsYT0+Tx0Phh
lw8FoTNxXf9uMTxkfPCNL2ABnBrJ0Osdx2nZM5pIopw3Pla+lnfPlB7CLc1BQHuavlJtRVEhpi66
vMNobsdGDRMfyTpc3Kiath4kvQhqhf29YKg5cl+e5nIKjY/C3AhTWaDflbgIJvu1W+6HR3bbX4I5
nUT89cN50fZkjbV1H/pcssTIu4ig0pg5JjJswkyDPXE7+RfMugVdOOf9cV7jvwHlsSmCwwDNpDDk
KOqW8ppOSyI6hkIfeabw7CI/a0ZT/EKuCbdfkGwGDI/OzMqw5MCVhu1T1d9rZEJmFX895ic2PTOe
88wc2GigZM+k02PR+aiCGl9ykI7KCOsgp4rspGKnrMhGYTklt91YcHLhmFjHkWPa12Q7xeAOUJfS
2CKHfFobuFad+cChZl8P8KVwCbgZ90VfTA1Ik4JsbFOXG+IhHa3mSP88FWIMH0/UY9TzCIMZ365a
/TsDjVxhFBkwb8d/7sEMno4Oh4pLqFjUkrvr4jbDhwrTJXIK+A18lW/29rKcQ1JKJje/jhvWYEEb
/bOH8Bao4W3wAJ532bNg+gT4RXPW0O2bglvyMa8BOtAlYAgjwpapxS/pZVcKk2g7Z7cgb3B8aLl1
X1bjJQRT7MFyqEMSM89MoqAeQyLhG3IGC3F9wl/9AoV9fW4w6cdk3VqXGSQHtnw+LAZ1LFIm114F
m5YDrHfAYJJ5TdouGAHgiSeFeVx5cMfZb6HuMIctsqsjLJIm7d8QRTtggBFResFopHKE94DLtyEm
UL1DsWaes3xC7OgOPDwOdp7XyZkGhxpXpB6I4TEuB2KKtOy4KD37BLJDXUKMWEyKo7WFQYBqZKJF
aiJGqAwBXBQW7DMXcpCFLyQxIT9bwKPinUdONeufILCcp8MDfw+mMeuYswEMlPuq0+bgicz+yxAS
yZ2+opgLz6B9z+ThXICgMB7BOWYMRx/jPvMj8+hnsoLVRN/dxnRIvDCfvkk7+vqtKhiob3+cYZ9q
iJU1Iv6jAmGCARpqTg3RiAv8tJv5MWjChhXW8PIzyBGVAFAnC64PbVVg2dhTOHRq0GjQ1vDfWqvx
0EU5feoQ7qv/BhGGXsRh2RAsIrq6cdbBahLcQSxCYCdRvMMG+Vd+Mn0dIGrz8gDcgnuP4VAsxrQG
lJrBSTpwocI8eBPczYViRPBhPSYCVrWxKSdsBB9eMqgE12VIuwWN88IGLsLySBjSmZ+oGcPdmFWi
cPVWGhl5N6oWVAs7yLY6eVPGmMm7bDMz9BH3VilGFJQGBD4kwia+n2kmHDh5+j0qx3rPOf8nx3Vw
n6O1CK4TgqhBOC04D3fnGg3xksOiaf5IcPH6IEQ2fsz9o39ZPVxzvIxNafXl8OExIIdT5G90DS5a
Bvi5NHukNXa2mNVrPj4VVzhH10kbPRIGjhpjMAbhBLVgzJP93NxhuHyfMG7Kca+oQzHegzKUoPWI
qkY/Ry0Camaa/t0iIezEaAUf9idWnYyKrH5nDLDkmmgL7GkV7C9OvSSnqMbfZQCr6Ez1RMvL4wjt
t6cPBl4/VrmTdfgIF28U4CB/1I81vE3RPICLW5g/BwPYAMAWocS44vdh+x7iJWHkmQYO/VnLKUD3
5U/hqCf2NhQYXe/IXYRu9POwY11CCZfdMoYdkBSr70JM7hhCPLm1gqLxonYxoLChRlWJTLbuU2op
eCyzYdikP3E29imVw3zxhoOV0h02B3B3AFnKPyx4J83VRq7AjyBK7sixYO9pWasE4xkc8tr8h8f9
OHsg7iHv6wUjCBtRuAMw/+g4Eamf9zSLqHOHuHjyPgyaBlF7Se4BSV6JnADz04OOkf2jhoKWRPvH
4mR3RdDk8imYYd2D7U7rhJSDCOpVg33HqnRpRl1gEiA2qidl5PXSK7IIxR6ESoDHBtAPhwKP+5LI
0Tm/D/fJqFsjAHKJs5w9YEbBG3UmNFUgVJS86G2mLPORUZizaganV149GQViXF6Asq20RTm9W1Cc
ESYIV04ikbSISmcID+4pilL+nwSP6/JSWPfSBwsHdYdTfkP5CBjFwXuqDm+kwNBzdoMNAbF3D3Jb
RkEVA5j1N/TmGvYkdwYq93+uXGBBJeHFGcJVIMMC0u07YNy0HK8ZbzGdpvqCCgwejcEn4OUofvnU
1IB/AC719OIDFPCCoW7hg5t1Rul9FhqZtS6mqlYx5bRkiGnTW/p3mwQMDI0HFCk3eKG5/dzD1qYq
Tev5HbsCwZWj6KMayCGMyiYSPBMzI+NJ2B4zHXAnxqtguHPZZEhrE2cWSqt8ypEQ4JG5UrhHb33V
uj1zJCAVlYpcDc+yAzArAZPBV8DVL9ex00In8RRyOky66TD3tQJM9AJ+eUxqTLghdBML4FD1qXTn
yBry/TAh0d7MhHPt2C+PD6RxACsA1HDVi0iZ/kTX5xDf0GegtL8uyz3BKBgyct4KzRaAeNT6MmGh
eH0p5DGxfXCIwlTsQgm2yDhWPNIPnBtNaTyA9k/OLCEN8r4jMGIO7cHDPzocdMQ2iUwo2ry1Gt//
CqRybHT1fggNi9mM+9gjV28C6mhYL5L7drp9jkE+KBjUuDKqlhf7Of8EjStNYTEb30JPIA8FOWeG
Chkhtz4BZyn8uYg9sluyifG1UTPpt1Tes3E5D1scSRoddLm4ea1/XnSHmpOAohtzyq1fr7+0Y+fF
Y6VEPYwfmH3R0y8GPsiP+Rbh9uzfPXTocE2xDMZ2jNqw08eavmV1bfDzRjdUyB757fteDGmPAsJW
vPf8s2TroSe9fynPEPPRrPX2tFYYLcIRGVk/E2IImK7PQdDtCVaMlFTDKJTJsTtisU5GQKZRD72A
KJb6V+u1UemusBgAItv3KBiG7oDHiHbY/7c7342nI+0HPQyejFtAea6TOeKw3xMoKVnVkmsnfjDg
WVVa/Rrl8+8arwHrbfaT7exMlcCiUuGc3KMBWO36xlAAaWBpP0oXqlkiMQegz+Bet8YHtdDy8rHP
E9qPv25Z7Tt3u+6r1lWoHIUjCg7otTtIC9BZgFu3cu8g6ImkmG8kThM1wi8CJ8/ZAMLZ18YI4mV+
D4r5spWEBtl5uG+79J7h0KncrT3IatKhkx4bXjh2lk0gxSQq/eMIM7sA4bn53Rx/yVSyagNQiXA/
cEYB/pBZ7WjBwDwfGRKl+RGzSv28ljUjnzUM+H/u8/DxextwobDnyJPeZHBQyYlDhH+4erxZJNV6
+bWV7LKorG1jSE7pQd04jDLU3xPMLga8B5WrHJaH/gGfFVSA0MAcafpzOuNtf9OBh2rQ7lc6fu8D
hh8/Xbrrl2QbakC5GHRIyB9sNboFtTXK+K/neYHyI7huLqaEJZh+220T3F1EXI5z9WR/KNhDP/0R
81TPajI2uEqlbD1D1XnOhpoBsQCk/4tFmPqF00ZOmHFBmQ8T92IoQDhQUkhlZWryhORscVPGD+Hk
UD1c3reGC+HfMibf9Nnm8kM3EfW9CmI6ZWSFPew96oL7pkruTrMf7/rJ3fi41/mIW43FQ83xBB6B
5TPXh5JcBS9XOcROEoYHF2MEne9rFGR12VtYRiMCKH6rZ2nXI+cNZGrdneGSNfbIROxYOR82ehmp
cd+7sq7huGYXm8He6uec+WeUvNbNCZdEg6na7A3pzO8Wkv+2MRQMVLZhCl3qduzxILkOAJDYBub4
FQlnBqSNN5zZGGOdciQIT0+zKZQccGaQUSU5pwRmmCxPhkuUNXyyGNZVAht78wn42OYjuIbbDL3n
b/LzP6faVWb4tHn91ThqfI1M4dy9W13Ag6iEhMAbL69d4VdowuVnNgVMoq+17INrUYYVyZsZOZRx
RL7v9fPsth8YUhAoERUlPfTYJKv8TH7Sdk5pVOurP2SgvAfVNd4Uz8PwPSHJNEByB6kRHzVilyY/
XUZQNL87XDsOwonWomnEdf/qVMuP8fNhB863IZMvHwGTWc8R7jB754CzYiUD59FVFCyAfRw0roab
9dUcwuYY6QhUv6bg2ZJo//Fx1WCJ0Zvm3hUkHK0byh7VUBRXhV+77vrCdKQP/woYpXOqp8PtHm+D
/G3KFX8wnn9Aek/FwHoJfmBWZQOrml3YyigwGfIKZ8S4p3vsXuxl+GnxQ8h4nuaAMZq3mQIBT0k/
jPNpzmGuXhadReqICcuMbG3jDICfyhH62DwtMDOFAz1af5YSPOge80dj9FdjKWEIKjLVG2bGnfu9
uBKEdR7KJVdyjEAfO4qB0UYSGRTdWsLGdKRfEKAi6+kwy8dvxZaDEQUH5fl8wEmOKVTfVPeKYihv
U3ubCEi/fxWo6tP+/tWEyBOJKBLzsPl/qMkWevGujepEfpkXEPODzFpmXnUzSxKMGqM86032YoFA
H0p+L+EC3t9JIUTc/K4/gSYoNp1POlpA9HpFN8bYsbIbvPjh3X0A2e3uOEpMeLWM6ZKr2iqxoLMv
KQYoh/8Z16GBqAYmGbvwsdQhJBUh9sCMFI/k6hnBF4POBm8KRT44qjQr1nQ7I4vKGsrfT+9cdAuu
9jey4KzTpjwNfGkJqTyLphYOahldryZhhhXCVYjiOEJiUU/rz/641Na5o5hkPrtU4GWE/LN8I3/g
UdDW5bycX1m64ymbJcRIe1wb4ZmnvDNUqwGmLG1tDbOQW59v7k5/3QRd0LOKJY/QwOOWC2b4SMcI
+U4JTopF9j1gEwUKeWhUktUv7ieOJV9JHoFg+r9tDRbh9Dy/IolLi5O6GYLGCJGa8WVao0MJlrbG
FHufD6rLG67dLqliUU6LwXYjgCFmcgnWE/C3dHUySNSx9V5rM46o/cNGl05EiGJyPJcjfUxWOQ4J
EA8djAw9SWdqHVO0aLqKuUKE3eiH7sJBl+wTMkpA+RCHWCLb0jz6BZy8GEURMDbnEaIi4YqCFOJI
u4e3TP11/vsWovLg7B9QNK9x9+KvjKeKV7sNTuhPfvNoLoWCz5jrBPewVJ5j66USqWjLhf3mnAKt
oIY4M4Ff1UNCAP+ttOngBFDwNJG0Y1GEWxx2fAavpalWE3w3zm7ORfm4ACuyRHXDbuOeLs52R8If
MD6fmb1wBlZrolb2ZTQIPPSgDyBhnmKMFj/Yz9vwirqBj8a0lj4DMr3N6ppfDTUaz3MHs9glSmBN
7BfX+XmyTVlMnJTB1uQPA49Ts21MTimOnv6hWNQnKgXlavfm/Kw58SjrokBynqbkz79urBw+kF3P
f1yo2pWtcTTe9A/daXsocLTFRK0kHIRjuYS4s8KQ+7Zgk9/1GbzkFaUFxpm9Vt9Omb0C7gupzS8D
pyL/jyjKq3AJpgJpg96xHv0foFsjJ0NC2VmPm/P7TV619bv+R9KZLamKbGH4iYxAAcFb5kEQ5+GG
UEvBCQUR0KfvL3fH6dPRUXtXlSJkrvzHUy9bDBRT56Pg30zYOU77Yt86kl8hsAFrwK3oa1/sCcTl
JdL8N+tPJYRrtBwj7gDUIzWY+3PkyjZ+y4gDiVnFL3YuitzYZGyGmP07UQMmAaYt97JQJjDYToOQ
FJXq+Qk3qllvazihIokoiXAIOikzZOhkFEtrhBoowgACztgoQXkQ2GASRiCqimQa+FX0JAS0UdhE
kCNLD1WIvTHalAmhHgJ2w8Jhf8PKHYTt+nWio0ewBAWHJPhaobogCx6PGVpFnDNV0LP6iQ4ThR2Q
o63/9W6T97qPuODAIY1sVIBpdDKIMhCb4OXj/EwcYTCMWuQkXsGxH0FUANfCuYeJBiUeohYEPpJB
hRi5yCzb9j3KekKPpc9UJEMkSCIQ+ljlAZiTd4WIC8L0zY3CpeAwZVAJhx6zGeJUVmYoInp/REki
lpVgIDlRopCCzaWsYo2+CAxLR3Jm9DmcsaJB/h/kX9DjAOjfKpt3Xk0/Cf//a2XAYCTPvsQcqVum
QsDWvr93JeuVUSjpABNfQJ5lS/uZVyRVkjMaCr67JjHhD86vTY0n8rCw+omwhhbKyhDrGribPO4j
B0ODuufDJRGChkUS1IApx28+Z1LSfiReG48F/UvjTGH6+aHop43yfN9fEuhKsHBndMJNzaMZ1NNi
Vs1KH4i9iLHCaoFY6oabzH+O+246LxC2TK6zy0LfVAx5u5sPsay6xbmxe8ymlY3p0f0Fv6nkK3+k
h5GJDsmAbQ7BAbJdhghc7dMRWmyPM0dx0McyCVVMEt/NECnKvBwPJr+X+R4Z3yO+2OgVapE2rewi
VKzbmGcg80tSTrn7iSzMiSHaoi+vvQbOc53BaknuL0acNi+Bg0Tz8q8lPYwfXp0vvj4e+oPkHt7a
sCbS39AJNmH7ZsskIHw5KrzypK5H656YwCF51m+fCQ9OA2cloV6txZiGnuH8/++1PkeOhV/wYXLI
3jfni1QbVS4gcm81tOp1mrCtISp9ni4qXZR0U7KECaiP+TS1+MsRB66+6jI/J01mfNggww8HMxR8
QmzEoZZSWlIrh2j/UPItb8vaq7Hqk/9mNgd1dotGWMW0KI95/6hLJnKM7Wk4v4wpRuCb1K/1gFFj
Q2g4ujDRzh9RSZSoNfS/W2xIuiHQRPC86e/Qs++HS1QchmMNi5AsggVfX6/kGAgSjWwO5DK5LfVx
48nrK0ku2PUx/lHcSyJWxN7UrPXGfp8e7LwzwrmBKsPX5HP7N0+F3+jbAZuZyjKH5Wbs233Z9sLf
4UXYJwV1UKk7fC1mL86WkPYQtKTP5NASukF8nDAm9bFqKX+6P2LoYXdDmrmQ2QDc5/HiItEz9W1D
dKticXxg/OivK2Y34CdyXZ03kOeTdDbMSAzJV+cHKGgVk3yCcWut47bsUe55sUnl5XA0zXY/TyMc
wIBp7v7AukC02Lemd5+uPmwlfQvCWbhzKl8BN30GGkBO30h6OxIZT/Q88dK2nN6bg8Klj+ug3SDO
iUf7JsBl9eUUyHYDD0Tj2TV+oJYgkA4OEPCAaWQ7mGMwPVzchkTT4lziw6TJDm0HSy8SbRAPFoOa
LHIrYyhH4svjykTLe/03WTbiwF8UfnfgkNCvQ3Glh7FckivMPeqJ8bWy1aHL4Mscyp2gM8eycxOU
gNiehmvj3P8jStREYel+N2+HiOXz/cwdXorZJoeRqgwNJwotIUmHOJDdI1v0otHd4iwr/bXJACaS
IM6wTS6gae24tIjM48mhERjJvDfDD8ca57IZgzMMt7q4CwtEKxYfElqrgEcgYxXBVMvneJD+nht2
cYJefy7RjO1ldaEvo/H11ONspSgWP4Sh6bMrEvKP8aAR1zBLiT5OJFJhOfmLKnslGOzrvz6xi2LF
N16TwYl5U3qahS6uKC2vADD8HJSQa+4uJdFbt71a3SH1mS1UEhd77mdLNOdgoSw4Bd8P18NgaF/c
XPgEOSNwlXn16rrC+4Rp3vn5RMjJbawUVh8WgOeAUyyGmI8YrrhxNMWsmAzx4ACYylGzoGuMwbnx
C27lfR+2cAvx0uHDxnq2HxFxMr48bTG2ZeGPk+vFVulZ+AQFwc8oJgHNOXKisxtYmFb4R3ArdF38
7M8eGufH1xgtzlgcvw4AXgo0Td00DmhyQaflGUotJ3SLNFz6R1jd+wviNPBmQJi9MGXXNvbxz0pG
4UiCINI3dm1MEb4sbADpVB0Zj2GYRnDG6CP6cDulJ+jH7Nj6xA84hI48GJk+qYOK7+ah10gqr4+j
SNoPBUMFhrVRogqlOPr29U0WSSfqXwM9EN+Aq+C3+pOXNfhn6uOESXLD4XtgwMK/wY55UJHqDmIC
6nEVlCZUBMIchMiSEiEaBy/u6sH6g1ADRlwnifXfP1C3fAULzVNx6tolzPDXrhV9jn8clh9JMBkf
hOmBH3gCF0cUwPtRUWJp2xGR+lmQDk/9RAPbQYhEGYIpDajoGGcZYhEazG3AJYjOv0tMmKKvAUoT
18vjG8OSEhc4rgkdyEGnSG8ZwLLmoQpidU8/WHo8adrus5pdJCcklsZZifuJZIOZUsw17cgk62fx
46xgtwLSIZA7gm3XJlBekEGlDb00EiMbuAJHMe4XwQViRYSr/J+ex9owMuTjcErCPOYhIt8QuKgb
zhV0zXxQoI3m1QYyQ8PTlp/AimkUQ9V6xSpSHlAZf+wU/7Sh8sJEC9hE3ahIUMEyp4hehN9Dh5HM
4mLDjGURwDf9UnjG0RNcMe5jQoVUI8oIocoY9JPVho9gdYVjEmrFn3WFwezNeWCx7giPa4H99Oed
buPTFZdHu6RPljJGzLhTjuY5FCsCoj1H47WKfB7yxtDC4YqzSIxLCy0GUuVJJ5bubozAgmMH+g4u
jTDXc6q4gTbzrGJKegibVn9Tjz/71p5WRFWhM8CNINNZfUchwsoZ9MxuBiI5waLrKGecL31Hpsen
4+CjB/lWw4wN83F8QNVKWFdhRWEuCeQhcRLndER2J06Vvnd4jfXp18YMapWnuwPxPH1jFQQtzSc5
Bu+QgHqYv15qPSL4ZJyojYpH9yncdF7mK/4wKQ7UaKAZffvCzDxYgMKCtLatwQ6hvikY/rxtwkhA
IBM5+hzB36IXvabcxLR3s98+iCwjYwkI+vRqnSs0B6M4ZfVDQpQEwHDhEIGjnAx3TvJPFyKRtsmb
sn0CfhXzToq7Kvr27NGxd5R5YGpRMcJ6c/sIvr2BXCPo2O7fHYD1HD0zEkze6/6K6Ort0CkzgJTV
udvx6AZVNRXLE6nOP3N0rFitc1oIoiq3cIrW8rh8hsh8GpR5JEn1bNFDYYhCCvRG0tVn4cFN2mne
HVczfyqcr6IoBkcMK9eoxXds9snA1GBZbfLfWx4ms6dQlWEPwNCgCdmfLJ6fug3bh4v1q9+3Cvnv
3Q+Kdk1zwA4Cq0GNuGk48sPFvUdzOaXo2bp+XNKkRn0Lj182WLCM6pz+NfP6je9MpXdxTk5PsHPY
sQqTY4BR+uDuMEGQ3KT+olsRCS+8d/ESNwhvckx7A1uAxZnLvsYeN4RmhqV7+JclLvFKmXwo+SPT
h0BGQiJJF96J/Uw3BjamILhY0AmV+QVH9mup8/ufbAMgfeuHajHNADzWxkmaDxa6n0++A9Yeav+A
BjhGxIcyei6VP9Xuu73IdVmaAuZDDoYcJDq7F5APW47JzOa56fz0Z8opXDbOqIuHev4PTugsfM6c
3XWz3bOpsSJuxFgxdEeINOAupl2IOg3DN1iFYBXQtTP0rimnFI7LMl+8f0uQhiYP8RYybGHi0xDH
Luh15j+VM/tOb85VviLvIGhTnZQ2EUtQ8T8nm0lYuHEkCiaav9Kb05pOcmz0WH2nzSggQWvg9f9u
A++KFOG+GE2GgbRqEQBAbgEpscbzJBDogqog/ka8K20DX495WgN5YjCwf27qg7VUvHT7HeGyBkdr
7QL5wwPqKp+Abz1c1lcWLIpPRIFUzhC/He7rxZDAjLclrXJOvBf7rdMY+t7zQPEXsJXz74q20xnV
Yy+SJVeIpaR9Xdvt/sVOLnCXlqiHyPBVrNnPZTUnlY3QbqacKWKSAzhmisgo0rwez2oJr2CXHbs8
3/rdq6SW4XUAiYnrBT7ui26puf2OM1EU9oFCyyi2v+I3GpcB5vgG6N947NrOhDsiau2D77dBkQBi
RJjJH4tBOc2wRAH5YRTmmLJ9mu1JJ6QUkYB9dwhLiJmFMKVrsOjIY7DUpcBXCyG37lsHrh/GV+7t
zgThR0HA2eBQzFlMAUqc0ewRoByoJ+IzISL0a91IJscrAXMwsOixYsDhnSNmuKBSYC4iq4SjLlbN
ZEinOMuHblUpdjqSgI2WMOPZQxcpdu3d++6pAhFfQkX6tpiutF9Y/X329cDCpl/OyFwgiUOYrsWn
mNkcgYw9WksX2H09ACVCrw1fbFeYG0CnegxaZlFF2vF7LkknQkq4KayfBWKB/VuI++HDOfWVmAHX
f2AI0xzkq4mKCCc3kiGKLH02h9ntAFN7eszbf0LL5tSz7kh/oIz582vytofID4VKAssXaMVwGIAz
iWjOpO8PAJIlE3DljUMkI4JL7FMD4veazsVR5UkhUcA2bVfj7Cy9IKHJFb67mY6zg4wbLyOOqZjh
BestJFLesJEhy/u7rAm6G5M4t0iXRHuSvMUUPOv5QT/w1D8IZYfonI3EAwXeQ0yO1UdHvURq5oKP
uum0dkbea9zxcN6dq8hCrGWRaljjJmWQGypuj0AGOElGqRu5y/hmYMFJ1/NHhE+z1TM3rWHUHGmN
EBAvhX4QUb/00Dg/G/Cq46zEjM9tVTO6UIa5+XjYIywI6rpFedT0Sbvtjs0RU4x/OVP8FREaQBp+
Dyucha0K90zP4AUoaEepoCHtVjNIvxRkDB+StqD7kjTC96G6iszgDzfgmtVbxflHOsE0I3luQ4Hg
+O321z8CPq7OcIX9/QcEh/89VPbF5EW2jsynD3I6AC62yhUc8kSZVr7zNrmY2ws9KJxKmEf0gIVi
uKIjkv65N7fPyNNy9wagz3L3M0DrPzNq1vbSHoo6Cwf2j4a/cgUYf2fmpr8K2DOp7SLWXOKduSu/
K86ob1YRoYETMbLISaKrPbBI6Mo4lRKrQxEwnweqL/tiQxb5D5tTMtO7i5s1ZNDgFPQ5Aad3h7di
nGLJQHZYWjoABWwxqUkHjvfZNJ8k0IaL52KwKa0TSdsOgRMygP6TExKHN/HKjozRZ467gDnUGJgS
Q/iW8YxNLfVFdOMvBKnR4hd6T+5t7th5NhXU3oWaULdcPoI3zX34EdlsUjp0vog6CrfITFS5pBWD
M34QYKRWyek2wbZyLMa7GVpKbFlj0lpgIks3C55kQFl4QJFV97dElHI1YoofnYLMOWgJsGoAHzR1
NeJGTM8JW7NTEdN1G8feO0AdPIfx8Dh8fExt8rYJgyKWFOUH2neyjq7ucGTnyBxvZ4R41gEXlqui
hlgCR+g+vZVu4z/NS5Q75Km7A/O2A951tYl8RAy3EMV3urBQIDLmRCIkyUXQxDcrQzvSkZRziRH5
GtyWgWSd/4RVAtGzUwRIWg6kjrnFlBgNHCUodPmeQfiZfBb1LMusDpa7cz+8TVblsdz37yOzggxK
DYA7VKysUsEQRl1y7t6LNDUHMNCRLLQk4gGDQF9KILTsDGz+oETE/fRDfZUZ7i3p9iNkbtyBXn/5
QtAyef99Fp9ECcVBLJD370mDnDcC5a6WcPEerpKZzokg+VggUXtKYxK6XpYwzibZA2N8ZUBbp++h
juoYjPK2vSR5fBmTQLi4/EF8xrruvZ52udBwYgCfjqBtZ73gkVy2rz0//m28/Ya06ISAr0WMnR66
myyGmK6P+8MiHRek8mORILav4gdAv0u4uI0DgC6S0gQhl6hFGYaqCCbAc5VU90CTIkjCnz0CBiFG
Z6WCYmbOe/GadT+R7Cyj3iEiZ02G3bSJCEyk4Ie32xCIBMTCFDPHn1J8LE9VLFZbbPsfYnOgrV/0
bZq9nNB2NLODsXrSOiPbfHx4hsYuLbparM7MWEqOyKETlUjsDE1q7bzPGcVM9luYojHtU7DywWeI
ExeHGdRPaqWYnzg8bLolYdKPl98RLNr5hPplQMtMyMw1PbN/+qgevzGu7T0eM4vIepPgbzCMjjg/
/uZg3fJM446Z8Kr5JTe0FvySoaggSolY65k9ql0k64EefT8AyVl9FiXUovP8OXwX+4rRnW4DesSI
8bvbXxyFvPfXLjvqhzQsCxE8ODq1C33N670cv/734Wjow0nzVcwhGy8o6Qxl9rjFTPSefBc1nWa5
S8d5qbmyCR2A4eXLCRzI+Pglqr2ULAma3i9mXEFx05HtPFw/QPqclPYERsApt1EipNMZGWGK0/qy
+Ri/x2rQor9Wjp1Jf4a1vBIHhVf0A3gqR4PJjaSGaeow3XJXbWtb2chugSTpPjQ43/A6Pps+1i8I
fxjRfXociR/WnfW55hKu5+zhTJlCF+3x6zwHhmI8omO2ANl7bxr7aizjr3M/33wisSXWk70+kY6f
o7rLRPjbpzVeXhGm3utLW5KC9PqoTcG2JTxX4z68JPIKU57KUX96Q/ZKloIFTbwCci6+RnUGXH/Q
xopNemi1iXs/jyIaPkgYOwAUM6lxS9G2TK7HQYYBhlvrgZSXVryke9uV/NHyg22z8QaqyeGzscEn
1QLrBRIKZmA6g+JLlIKWwAvjfmbKZV+ozZES/L7Wfc2S96Cr2FMIcuMqogHIY9QxpPyIlg2+qSVb
z7kB380Ib+NJfJnV134gsCxNacEHVg2JfzUkbKMdmhY97AWoBnkOe1P6L0rVfibyauhVTIYGzydr
RY8HeKaBERDKt+q5mtsE1LYatXvdPSzqswIUecaSjmb0Xeg7aJoFE2Hz000BwtxF+zORBfjLq/Wl
x1ogiLz7lCDM+JKg53ijlM/pvKp4+DayKS8HIS5QDJPCykyh3PZDRC3v+CSF+LRJEEBJt+zBH2/r
ZW97XxYn7FGC48KVGWBc8MgcYO0N8iVKS4j4hNGKdOcoZ0rLqMkbWc22dm4rUhhvU14gYlZ0mbCH
5eHKukc0wcgXaeOEoHq68+Uq4J3EUMhAeCCq0r1Z+owcPugqm1mTEF5OnFQzEeLBfFd3wWhLzHPP
50nG7wrJg0XT1cmdyKxYmSAnwEGHRmN37kFkI8qatzzQMEfIQDPib5+wtJQ88XrrDb0Ac2Ywt+fO
/3j2xwB+iAW+NrkdlNuySCHfWTD6WcUGqpjAmk9AOgaJe/gKhWNPml4XNe+HtLwlxhfRhwhrvvxA
APZ8hTD+DOnueeixpZA2HRYR/eW4efMI9z5t57BcuNM0dMEjLotgAYl8ZW0s17iHPHz+HniNscys
dooEksgCWMnF09Z35csE5+smFu2zK3R7/AG6d6BPdN041heQvBh45sLij0acB3Q6pEoDnEFEXkJ7
o2sGA4qkL/PX7/g7Yi0gIzHdhWfZnOKcAmtTEd3raPMll6/9kcg6IY4xFscDptwhiUtXt3aaDWLd
YpyPXxxEiJemBhQFCNZ3dydbqdsiFF+pxGaJzO/fFurXgELn9doo71BCn0koTPpzBlxAM68NO1y2
OIsxM4Hj2dmeJnLzzGxM6Ssyzkm6AwQRESu1M0WehqGMtxCQFES+CZCrGGxuQ+rlb/s8jahVQZIM
a/s1ESb2mnnH+be0Mrr8wJVF9E1aHH9MLZUtc1uw1GQ011kfNaxQFjCVD16UGlv8k71n5BJdzpJm
UpQyuJ0rJh1Sp1Kvp597nGqEDx0OtmS0V01Q3R8hLuivCPbiMAtOResFWV8IvCkZ1FEbmGyvA4B5
wCsYnE50IdEvplG3q/KBIBhbtGOOCBhabeWouZ8x2dQLGdydWHys9ezMtat7hNcWcElPP8XFPUDn
64xcYBmxMWhQhYWxLTxEZFiK2Yp8LjAPzCsSeihyFdb3Ja8M/xo51ZRGkCzwpM+liHL7tpFEyG0A
HEPV0GPMpOVcmZ57jGx6TMEkGmI8NdzXQhb8JuyRW6S0I5oBLN3cXYwF5yCXHHlOf50A314LKhbQ
NrLGu2QtR8QrKZr5h/sQcBYeFZh72hmWA1Z8R2wxjDhlbHag8YCUQCfGLqP69olIW/PksF2Sq22+
YwpTgaMBaTnJMvsCm3FPPyhQJF/f7RSbcPoeqRdX0ptEbRoOZmD8LwViezh2AYuxqPdEAEmxqTaf
L1Q3lJPBJ9w1ISAyQVI4acYNcgyR0oEMohfWgL5ktWLj5eUQUvVw7++ABpv2Gry/5uWKA7jkvYzs
DgKp4fSG8HuAUqa0ZByKzzDnOcZU7qqWBqZysUnKdDtgUf9+FUEKABd2HVf2Vvcg5YOvs/x48z1D
szlvLcyrJOfSde/q7kosZmfNWsp8Rmn4Cc/k5ZpKGFMYYSsxdAD6Aep9Afgy1L1UX4GEk+9zyDFu
I1vvYZllTSXvhPNHS14zrSjoMO9iAxqgk9miiWt2+lo5jKw84pX9/vDXcUD+bf8dITF3/8CiH7Ew
y1D/LYLBivENIeuSnHGcJsgVFNIavBJkk6Q8ViVyjTjGfYNuAt/q4qbG8dcjcgFMQMCZYF23OLon
4H6wjp8YoMaDqKZPDjEW1YOrao6KjYBGkg7C+4FQP+fhcT4k9RwtZO8Xg5e8V3mCvQPc8SYhyXWJ
4JLB24BnKn/YDxTFgRLCy9CnRgnfwh/xI0KmccGHmh4e8+5UTcs5Hjy0bQC0onQms4B1PWJPJjwO
UcmJCJXrgoK/kOvLDdWTbVK0uKfAZ7kEnz1nC1rLQYIJHHA7h4gU/zUmGuqcbxElDfFJs2j6OMmE
DhsM5xJ2f4MV4f2EE5WAWCHbHW4IcGB2F06FEs8la34ewRod8iVuAMJxv8FjhbMu6fnFjjazUBsz
VkN2+UJaxf60lI+ELWHxYLFvNiz/HNJyn0MKl1gKHiVFPjAW7GumT77yQt2ggdsMEdyVLm6ShHdD
H4MQun8Jtbu5NTYKoH2gEhGIXHDdIbuYDFhzrw7jVEyOmIm0b6nNFF/bKb6cCc6xOiCkxXd2n2BD
ebkdihAUd7VHlSxhZjySYOlMRXcHmsqSIpWtl5cmaZaCZ+l4pe5jm7pPziz0eN52z8KV+m5TRtkr
rqlTxgfOavMR1TI8yiJiF9pMBH8pccvSCFGFJfAyH/FRd4m+20iBJEVdGWGineH/um81lk4rtxAn
oFrmkA/DO+cnQOlUSTd+r0aTK/PuFO8dMjiNKOzc5oS+5oAncZaUnHyGVdrUPeEnB1NyMCDjayNz
grleI9wE3zN3uMTD+sGox3cRUtgisbpYK9g7nn8deIiR0ebAYs7EVq1NDu8IZwMdR6ZPHnBIALj1
cAkys4hMHlPHcEJDHz/QxaPqhOfxcgfJfIYqtvN/Dcihd0/6pGWO3Mf+htKRiOav04O4L0Le+QtH
FlsnXBx0Affp3cSOBGwDw02XCHtDa6lMwl9T4b8fggYA7Wpbq2FP5fmEgmQa6/IZzzPWKOgCFQ4B
eWxqdxtdM9lj1QnflOKh5yp8zRzkDxaEk+vXwXReKXZf8yEkiFVoK+fRWvxybU4C75Ef1+EJxlBF
GiM8Xu0iuuhbbNZQGTxfv3eA6Tz7cTS22l80IpSWVEgWHdZ7BAayOcICpLHBBkMWybcN38EQNAL9
QAAa8OcfxSGnolUpiBTsIkTgbztKxP7VUEpulx5pFrZ4mUSAtqRXsAeUqsFikS7rIxYditygHh4r
VLEY+WvgGZjKtkgYUW7nazbrT6QppEoHdzu0sE29MvtGJnA1o9pUM2vaATdyF8uLFp4Eo9rIwu/U
x1AJQDW+Q6MNd/URhJLjIKGBc0xPrK83nAwfh5SjB4EZZj5GiDcDVwEr/ZdoR/sS8ojoTp0mQ/lj
3rhnWqJdLNJb7kVD3lwqEsFvaynuTzBgA/EKzfF72SBSLMYtIyzOK6ENwwAyZoAfeVR/oG8YiegI
5ug7Sei6m57Y4Kk0yXABoXAi0aLE1J6tefF0g5XkYA2mVJeK0BcygySDRCWUZjoVOFfSr/DWcJ0E
H82n5JAy1CUDHJQbIMwL79Ujzgl+XIRJpzuR1j7g91nUGdWOWN1ICalGgbQDDZUXKhweI3z0OYAh
bOnCwHM2jFumaV4b2Z8I3n1+cy8RGY/Ps7DZ5UtScdRFcwlpyrusimNlKUExLgiOa5yNzIfCWsz4
z0PIOGALp7dm5IsfE0saET4vptMYrwHTFVJFnHls/Ew06ga9HmcLcoZ4zh8h/rSWAZTRmshbZqHc
0WJoXRukFGXoF3cWuZSTu/vgJYrSMhCL/MCxzcAYRTLaq+/0GYLkiVgv+skvKVOTqaTrud22Icd2
zF5ePSZ86cW6RlsJ+WB/2gK9gEwvGQFINsP4kaQKbiw+zqo1wppkC0SsTwsQme/mrMPHRY+adhGh
CcUlBAO+YyEgiuRwOwxJRcFowkkGHG045gDGz+Ciimp19J/Ky6WnSWf00FeUnNzWikSFqbhBH09L
JLU0/k13PrdoCKX3L74sdzNiYAhs0SE3ShrCO9Z+0X31E5F5rCEC3iNXiYRzYefhzhL7q5oQgjBt
PaLbnqEes/ey0uI9/3/P7SdPu3NEoB/LuwkRPoIRg1yPiJ4EnMTxwAOzpdcNJSPvYOQTv8RX1/jw
UpMiA+VA1y1N7TCs1BuoMefQgcfyGOnGXuvMnJpiKEdLtgviJ4UXgPfG+oRLDXOml9EvhUeXWyAA
bmGFv+Ke+y6eCQ2cRPnT18xozWnMuXP05XMm/4hKEsqMuUM9Bn/mo5cw34tMFUQFQ+J0cKCTIVGx
WgkAAJXo45A5gzWRTBgZYTsMqjQcdEWc+emwGBAjoIREjaGL8uS5OHm/lhmlIVbTBcROEXq3/TLO
l+sfYX1EUdh7YBxCeJGK/1C4Ybej9ZnneJufMahMFEfep4a0oWS6sl/haKlCK/CfIDawoyYoU0zc
uCt8FHvF+2LOc7HlcXpAXeQPuTwkS9AKz66m0xiSE9tH7g8VW8BiRaChP7I7e31zxyTiH/4VjXPO
4OzzWoJ35DKBMffTK7rvGpcYHOLyy5AQLnhITn+8R0v3ut0LqF/FORC9TiUMFWDcZ8JIdr2514HD
Tk+oGHFzEW5P1pCAMxA+LPDLIaaJPFAOxYm/g6AFIEOEYXHdavw1xFkRb7dmYXkdmVUFoc1ZZoOQ
ZA9Tr0fQ2l51vI+7iUg7pniO4etfyw8My2y0oDECLz1G+5xKHxb+kaegKveKzW/bEUf2OvI0uzT+
xfxuJCbIvnC8o+7tLQrIpdsaw2Eo0hV4KsQgTJ7r5r1X+KAYFvOF4v4VkQgsY1M6wjhzFEMuTHYA
jx/JANGAvqJsJU3htTbcTRZ9gER2tDYVYJi/Yexf/ssvCxKvROwQSTnvuWyqgT5CUwHI3Qt06PnN
yM0H7rMhJ0gFfnqCtkxaOtuZKqMvGnTK6rhptcU1On8xjUkgl8W0WypjBEU2WOEY01bHEeF4W9Qr
MsDwm11nGGH5vN9IX4eOsArRnovlF5mCgbnmHoAfw21IJEhG5eSCZTb8kK6ihE30/uuDY7eLZvea
6oDAa2rPYX6SpPGeJWJLmRWJURKiSdrUxMMTEng1FXy1h7fTbka5Wa/a8ZvmORi4uwf5P++4QQtD
96qRCbhGloZOsxoBDSqJPqwHQEHrAWAZHw4rMoOxkA9B3pDigTqaNVWc4Imf5NiHt3uKf9zr/O/q
lVCE5iwuNrYGCm1zSzWmkkGEWDWdi/Q/uhFMAofRJJ85NlI7QaDJYM/ZzkYnSfJ9z/jwrSRToC01
84AmJRJfuBNAF5gxLqvmmHHmxyGN2XYgrClMtI8VYAqhO8xd2QBM0uGeeXK+yf9gFpns7m9/NDLK
/SeGb0+ZpuEb+a7ZTSbtTBZh6IO3A3kGbV49zCx8JfeEZOzdLzx8iTmQKY57WKUQuvG6LxJHkidC
cqyh5MyI/g12QrKbbEHw0atASwuukA38D35Yq2bJSo2mgTUvrOu2BgcUXt+fX/nXBaKGH1E/d2QJ
UOXOb8yJnIA1++c/dw12I/eDbVVjqz5A5h8V7GsEuw8hr8hwIO4gAeJ5AHppW90U00uNKCHzOImx
8d+gou9Udz1twVsSuxoeqAaeZPt/s7o477T0TLwIiYovGdfilWge50m7KSH72N6+06/5WvQ3aXTZ
50km5FF6AC/52jbQASRgrFNsOhYhyGa6gNnLccYEF1cGCvOFFkIaBKNj/qecObUJuW3q1xyFXlh7
7/OH+yUpkvYEDkLu3VIRhRWTLOAvJRhcsecJv+6Vr/zI2EQg8ltzRzhCwZZPkGvx9o+p67RCGU0A
u5BWwxVqM6waA46SC7SlJCljujmk04E500HKGaD38CsZtmLWEOeN8ehJKgTKJaFJ66N2oakufnFV
gN/j3obPi1NX37rOLwFFFyRZ8ZUrK8CsxHkiABU+FxIqIGXFdaH9wdHWFIcDRZKogzetIyquY2Ql
Qzt14dJdWlHp2nnMkCyg+JBszol8UrjUdqpX3kiruuH2sjapfX9iNpATwsVwwJTRg1SslpQowiMx
+E6edPASkQJj/9v8q7utODFzayK9+ZSmjks8HqEbIaRYDwguGYuIYfv6NwxuMyxzYm6r/9TxexrR
ikSmpAA6GGEauP3GggJgPeyF2pwwJS6yR/+PN2J0IFLbxvwItECE3uQS3if4LkRFho9KhdxmrHQ2
BRpYEHOT3Bf2LUIoRQwHyYUjDvJ9ZO7ol8YXrz++8bKoQGj+Rpubh+oOmhKXkzYZnNUNeqiWp4p8
WxKbpIDWjbie8Nz8vfyKXkICW9BwSOaKYZCBC3QZEAv9B0dw3RoSruHBgxP/0IErNDxSw4gheYdm
C4J7DuJBOKTAOXhtbDzkF7ItwvcJ6aSNyigNkJs8Aj3hUTV2OMRt1Snd3w1VeB9Cmbxsk4HIV/bD
Exw2nT1Rg0KKUqQXclHQl8cJCX29vv4sknNR558ep14sBP8e63IOi06iKUsFSow/ZdVMkO9ymvYe
AWJkbh1SxQN0ym7ryh7ucTjst/ueAWGuu7CNXoRUYMRqeCopV2CnscVF66iEx73+tQvns+ytUbCw
NMT9zejYjB/IC/FtqcbhMwVOBIpY8PAiGpkIKWiGZH7GCQf1JRa0AXUU05buN5781MJnMP4eBfFP
Fx2pNhl786GWjBoz7pV5jRaKy5R3nCEZpJmmWg/5QQC1SIYmXDG8j0aB14HA/2Y9TOq1NrseBj4/
PelF5JKYgML4FFB+0d8WNUAfwl2MhCEaoP4KUQmJ+6w/vgTPE6n+DyG8sbmCT/c1R5l/n2fBza2Y
UehCRkOgJI8NCi1X54/WvQIIQLfWGciqUev0JZz4LGwi47CbLLOEQtN0cp9lpP1Lk4uvuVBJjd0E
6dtiMXmtcdZO7keBpLYBuzLxKiQT/Fue8vkwgcSdNODaiw5z8BctEnweCrcZyQeo84bkNSAdZ+l7
msrHoqXlPZXs+4K0ImhIzjj5gxyBUfjEk4x4FluT0ZIQwfN9n+TOEVjGKa2bnyC4chFTmNqM8cyg
JWbB+djVbBYtHwDNrN3f0Pi/FgysBJ+by1HPfjF99sEKrHTeBTjZ7DQpoy8CCh28hoWTZFshRxXq
tY+bb+vkhmFB4nTLTX36eaJJ8vimLdfIFjcfa4Kt+zeXxBBzgYya416GmIJlW2CJVMdgwuN/pDH0
YnyX5D3QgTrXPGLxWffYijuL/iGz81qOH6ehBXocXMMxQQNYynvxMZ0nGo7JaTKKPs4IGTsON6Al
5hTnZRARFEmHjMSou402EtJemnydPXIcH4fLeZxOqr2WR+RIob2KU5RwZCFSigsvj+GD2YrfdcfR
aLw3X0zlRkWM2+Z+zkXydfh20oXKuC4o3+rcHl/n15mPVJ6qLq48O069WcWK33n4w/FlSFY1fcyr
gPQo676CmU09rs7qF6Tel/apS6LZGAwhRt/ESXRuungRO3lgG8L4UUNM/awebPUWLzcWAtz+uIzE
g4T0qDV+DNiILxFhEeuIGPljZfSIfF2FmGdqaFDmfKyOQtc6LBHzsNygpWalw3x1sxpM0bKj0HQx
clrOzOy22I/XMi9k9yWmHhf6TkL8QCPHp4tusqiDqXF8PcIf0f6Ymh019dNijeN41AR9vHMIGGs6
HNFtNmbdymQm7tmodGnSDU8oGPs6ojGrvERXBHT4FqgRJuVM9xQtzMAHaQ57H6+9CYo8tYoYrQhX
UgA2kAZXkVip1CNBY4xQK1b46wIwkqEcmJtlH9GuDgczmvTYJC7+XZkNp5wCnOEMWX9yR4NdTx8O
abJTQmKbE8wquyAx61dI1nrg5CKOlg5Gr8aUxwZxlBMOlCD2JuZCBHN9FDKAbPKx2bzG1eZfzh27
Pczda5Od5QRVrlG6OzGA4eghggvV5xQNFPuJ3z+8p7XPKybqL9acHydiqDWSutjob1Hqw9/RuQji
2uGKgNDT/mPpvpYTSbIwAD8REXhziy1AeAkhbgghhBXe8/T7Zc9GzM72dLeAKrIyz/nPb7rnSH+k
5nmxYZyMoWCXBYvXdF/A32ihimtmOrsf8WzT6/RyFZtRpph8ezLpdA2bEMbJfjuVcxiFJGMoAxUE
V+dFpWAUU7uFIm8KVhATyZCdC6r6+zOhnUoN7j0WWp04V0HuP0vHRGN/Kq4Zz9PCWXx92eEGyc+Q
H2nSzQI41l11ki4Tp6iHC/697y63ReTAWFczpv1nEPQR6/717vh2yZrKSEWM2f4PFdvx2mLp1Ad9
HtIVX2bwujXp4IwDrCs9qhYAN6f6hVSKUMHOxuFjXFiVT6pE8/GY0Q3InoneR0byT+j9T41TDeMl
sCUPmj/ZPk1TAUWJCkzqzPhaWb/howoDuJdEWEE8+YsF+6rzd2qUU5/ckXHDQPXKRAid0cLhUtzk
c8f/ONP5h8uF8QKvtJoG8HJi6siYrJRvDlTy14Bzwnkgjibv92grvBI6XhXHnX6AjMyL9khJh+HJ
+VXb9QO/JVgO2qBqT6aIzV3tRSXhjAHATPrJ6ZNTZZCM4CL0Cr/bzl9r9+HbejjZMALqmW7w+HxW
sqXd4P7ruSrm9JRVipBhboD7JVX11M02kGhXxZG5NqwO0qOazPZj9Xz7GB3Vg9DZe2mebqY/78GA
tDzs9SSoFDPT8RW1cmnWPOkJ0qEnXyPu1AgZi4T4IUTDUOKqjLPvx42HCnIBzG1NKI4t9goj27VN
rMnlYPRrA4sj26kPS4/GA5Ouu6oRijXj3UvjR2la2TInO39cBHa+avfxI1UWFNxRSVzZuPTOrc2j
pCbAEI+Nrm1WfsW5QDDgRxZ6icP4LcBa/WuCMbrxEsrwyXk55wuVI6K8AyTO0iDp+WzdIoJHhUCu
tmtvu893JiilnOCy2DDTz/XVDflg8hVtP2gCb00VOCq2sCsmXsHPy2RC+y8ok2bpyhlOqVzonNH2
nqFHlcS2wu4+mpJuo0njdqncOBbpDOPmK9/Hdrbhedq0H28Smtta01nSriXntparJn8v3W10HAsJ
afy9331a2d+15NA7PoWGnaPNrrLGUcNe4sx7rvpF+v7xWtSem2hpfLbFa+4nORUh4SD8yF6E1+ps
g+SqHJjvpdyxt92WNdFXkV3sstdvN9lJr1Joq/O1c6aa0J7R9A5srgYTmXvTPGi9/3q+osKlljiN
OLfBCXLRWZAds8xXXUwXxH/nAThX/DtlbCC0fQvNKvu3jtpsN7lrHl9R5mXYwkZm18mdG6/TKEwV
7OlGFNcSv1vIfXId7XAb47UECtujzd7bFyTxyLONc9m94dQkWbbtP898u+/klanmdoByuzJix0Sp
n1gxmw+JG310Ad+q8xI8AWBS6B3r5/q6uYd+IX98YCYMnrVk+9HR7BueAykdJt1T4xa8fwz+Iym5
/AiGLMXASlzwP8196qpgBr/ArtFsUw3ps3YPdQE+QwCbjs3L6DHaD09IJeYaIPo0IgfVV2xQGEg7
LM/Rmcrg9pYF8K9J/ptl5+vZsVAKQzAL+m3RDwazpiXr+qsa9yPcn2o6WzmgpjpRmF/R6EYB5Uh1
HmXzcNPp4ERkvBgdI+qkaijfM9XOrrMlbbmMLqMwHIPEFbqBeHBqw87Kiw636ehp3JnoQpn/m66J
DUh1afFlJIU9BUHIo8VNG7jdh4aqZmI1+VoVd5Dz12Jq2AdYy3vydoZv4fcCT0Q6ZOXwleEgm08F
J6jGplJoLprXs+HeqoKWr/g+lif1VHTiTjE9dSQaMeia7dzaleOS+qmZisyAK1kSvUs5M9rLW1PO
tBbF9wR1yBJFo5ox+dL2XQYyMR0MnEHNVP+pPLJz23G2caoDKCIR9p8cusYau8fo9Lbu7rp3i3uU
HTLtCcpH85ZRixqEAFEcZPdUv3pbFpDMTJ+ysvccYbgLYTQ7kU2uYUJDXXy+tvn2WGnUl937N1Fo
4/WD5bCa2/JzHL5z1fU/oSE52e9+ygCPR77sBfOjM6uCp07nU13jK3lP1gqChP6NKbqBp2vxv0r3
ISOUkuRTFNZ5WiaVMKDOXrSEsX6+f51eP4XqPoo7ZJBkO9sKBsBSEwKt+FQ98rJzWnGQZT2uaqHE
aaQGe9DqWhAVr7puojtxPqZK82D1eSgT1wkT7YU1FIy3GeJhjXBSDS160TmBYWZlJ0qLwR50IlEP
BK7rW5fHwdY3FxJYztv67QvPGE1CeZQcL4Y3UxpiT2v2BHa7u+jjYNM56B74foMzKjmm74EIL0AC
/3mwRV5qIS6XpJKZRGV7ALBWYpZtZ1RKzhRTi1Q51lzWY4Mkt878x2b+7A3TLfOVbGWNOr3uvcyH
g3n/X2kOxsTa4ICWKu+wEqvoYb7BdGMUrxEMBA6M+DDDxqqvK3zDSfAXp2xXD/9pMyNlzctqGqv/
3QOi3juz7Qyhe3nHnrk9BnhIxT2EdDvsmFvV4Pnt3svyzeT9Vou3U9x35xmqopdSR6JHFE7nQEhY
A0fMoU3AHuUkLUuYRXjYs8oWdUU9UweVhCiTZH/y685VEtVLHbq4/FJwY6Ky0KvbKLn9lfD2DTTg
9zbXf0qGcMHGq5W/2rUonHbYvNXW6of5ET2FQWZZ3WWCaDRevoW8ZvwxIsUh5ct7mE4CtB3+SfcH
nMPrFkmiOH54rgK130YTSGf/vLXjEdA/HjHWazElMoZz9+vBwdYpUb2hi4T7I2y9/oCuXYz/bKIH
RvUhRW2I+WJi8CGbXiOGa1NTzJhGbcp/5j7x6DpIisswzejbc4JrL78RMoqYiWfu33jf/NNCvkn+
DclaBuGcED0bwaQfyzBEaq/YUVKl2eOP4p4urMvJIqEsOqUSvAwBJAwbN+NrK1Gc4lVf2e1akhKu
/VEoDCjtG6uioprdsn7d5gU9RipK9hbf0uICkCSNQdJuUn14rszvGAj3KDCgLyh3s3nSJArriT02
Sg1yVPh05kthDIW15nlZ1uSQreovY+HFtwN5Ea//vafnV1v8W2F0bC+acTsdfSNixPIHoDi71K/9
S+cGEGZVrdb+StG5BAYfS1tQ46JJ7CF2lbtVIlo1Es0t1MylKNLTQetskTkmRIDGSmH14m0XA2Rz
YmCbaz4UcbhG0LZC/1DZGJ+arAetXine2a1LKLi3Bq1c8XdTu01XrXz9XINMIQ4/Qn3HG+HzSK5u
T482v1lC0nw9EHwVQK1Jl13C32Dfezl/4Y2g+3sFFy3foLj6mylE94viqUOe9R2UsIcBazP77qv6
GiV7pit9gxcBMR9G9B7N3e+6FZLm1r92oWZhhv9zliyYbMX7209yJgk1NpuL+2xm5F4XotCHLSoQ
aj1RyxA9xn8gGxKhUl2xGjV1e//5Gyv+Wf5Lz3+6x5uXvizdENNa3H90zDtrY2IU+iqq5w6J8VsK
8vly9pqgdkJce7ZnOG5uTlMcw8HBsBwNF2WsAJa+uVmYO+ZrwaWYkpvV8LpE6wwnvDbDiNQWQ+OA
lnIQ0BSmqmO0896mUZjqqjC0ZB65iMIseBtlXKvFbptxakAiHRoCWg5vq/JtXzXEzuMv5MT/TD7M
bRV81TB5bgUGKd/L8sgMa3D4uE9xzhqYq5IXXwLbNMPBK7KRKQ73VZ3wM+IkG04LXNEPLJX+sh7Y
Yy2EFGIcpY8ku0zVxbyFaIxghbp1iPibm+nuJ7QG5mLvE7VH+BJQ+yrXTlj4gUoKB/ZtN3J2LN9o
24jdn/OCy8zjZVNbX68ghyaCkwlGoVM+d+Wv4mKdRryegDCajk10QZwQJS1cAm0LXj+p6ScLXTkr
IfAAizA5ViHaGB2DnyrCTP2CrZcKE/iEz5o30o2VXr9mn5IJkEVGwtO1qUsuxZ6HMu8Bz8WtbqYz
38wPNNbPFvVxm/6KI4Z1vNyUhJRy8xj/Y9nyz3cE/mRRuAO464Frhb966L6Km9o0OX/yBjzZQ33+
WFU6xmuQGiymw0NAAvdtYdlT+ozi2DfLBClvpKLes0MoLh+0g4fuJrDV4v+mQUzEkWEf1UXfDXxL
NvZD8qLuo8ut/AfD7ES/l6wdFEEnQ2PBx6HcRPplIWId4RonUFvt6qcZcYq9dp7sq4whiACNWiwK
kHfZgsRn8pdeAg/s07HA0u6iB4Y9jlg1cMxWmstEcI7WdTpE4ty5rvhqtiwiTE+jB5tUlq05U8Q5
tWHp9z0Fos+8XWZs5FbFxaIoODXX/EuWxvmafM1RZmCYILPHP0hBne2wMFjsaoBlxZ0XaBNefgcU
RFuqJuco+M42wnBVex8Vwu6RUHOL/wuuAgqUwh2pVckvi4BY9wCQ9fDq/1bV7Rjadf396+TraXMH
vnFADBSA/t9PkJWGJJIYpAUFtZz93A/2jHlJaXi2VJFy0y0zjZabVVfStPzuP3f/xnXaa+D8koGw
TyRcNNllNGvaUM4OntU1Il87o0DiawPLreL8Ny6VeAcsSBaSru+a/ONsodnuovVqb9+oN3gr3WHH
yJPYdKPt7Izzyjo8SlIzLSP0KZa724Gpf/4zWRaHwXvGWB4ksOCFcTYqX2K6Ldr5GuhCHtipLPy2
s3ZS9AIQonoc8I8Gm4RHyu7JYUr1H9jw908j7J/ZgSRmnjQhoiaQP0bC45XlXeKDy9KqioC8AZch
FBcp9+GURpsIorUUKldeG4GJX1u0h/YhZ3us9aroxwYo+viwMdDLyiYE/BTrAXjktFpobN+P3b2z
f09zRKJqM63hz1X1lygDofAMQ+HCG35wY0G1W8VaMWihKNqhiao2u7YWVgyFjqGUcd/6/WrzDnsx
3b6nLCxnpVNmtCxNhqYddckcp2LHXPB9K5bCXWq4E7nBol/oZAZG+6XRcNKfqKjjPol0mVgdaQZH
LFVsqDU0T9emO2ft2c4FU+UrtmfbFzsvdUeMKEPGQDfkF6nhbfZy9My0P0VWlnPBIA+KZZmjEXTB
nZsozs2dND905/AA180uvIo2VBPGUR8lgh4kUV9JQYj3HspI8l7XloFu3MqjY3PdKsyucilenXQ/
hEQpZI3GtKLiyD/EjaqGvPs1mk/a50jCFF5OTk+neOjqRPL9OL2h3JF3KTGX9tlNBdDzQYT7/woS
/UzMsMWe6gE5nbyJ1UiLGWTTsTXL9i+o91EWWT1DQrmtnmpZT11LsIkK88O/ktFbrL1pbVtQlzKX
Fq483IbLH8HrejM4Rs5i+/P9c995NnGa10WeU+TReDbLMemK3iKAbwWZJMFfP5wUN5Exz4i6txme
7jntjY5lfB0/PcoJpi86NGv/qi9J8i4tdE7lnud0nvMV72qzrCdg/FfbNf6CvhGFdi162bGHMiBu
5lZbdGg+KrJHy720tcd0y6BsDJPRa6NiyR4ktS9tS/vf0+eRSEP5x3/lUn7v2FllZPoakmMGzCTn
BkmVsblIP6Qx3XTiimCsVNYBgRGgrq6kvpYP7Ifn+18D27y4cfYYMB5mGc2+5RnvSwQQrxBl58TI
vVCQZLyMm9qU4PGvMTu3j+1XIMFFiCtAZszJ0u4hUJQx4KaK/ZOUO9fJl4KJdS7A4skjosW/2Ww3
YIjDMc+A0r6P8Pt+0gUlERYC6VJKNBPrfWWebUqdi2gTJ7DbffcylsZUybaYIkTBWDxRTnEziG5d
u3m4jQt47/Hi+VYJOJUVQPSLj5oOroCBk9BvDXs+3/JDe4Gnp9KqtC7jI8lPLzEcFGZP0SmTj4I5
5ukNKF58FuPvqY8gKpz89g49seqY/VDiJ7kM5QKqxeg+hHtdh4bngSL+14g7m2v3Zs6XGy3rIYYk
O8QQWGKAPMRLZxUW7KyUgCEJHvk/76Gw1BuL8uTD2q/eaiGh61nbGux4f6pLvTbWtkONsmWUHfPj
QIu7gwbO/oZagyzfA8QKHZeVuw3yFA8d3zi8NApJjVj1bpkOtNwM9373MQwP56PcnF2kcCnoMOLN
ywEsuscHJrUeDtBQoJzB74W/BewDi48cSSnWpiKPE90htdmdXyY9XZUa78C/WvJzRqdnC0IGLs1C
qRVISbjF0dx4ugLbkVL/geFVI1lZ9mK2avVd5V7PRpHzjGxYR6w+EtJVTk5BPvKnAvtTHG9lUhlq
xWso/TlF9AEnBxhuIoJJJM2jduOP6UB/y9TXvzuj2kpmGLRe6VpiJHYSbiYPPN+y55lllEQM0pzq
+ZEM5G/07CzrD75H0HlzwA/St6t2G7CQK25MaRzkWQF000klJKDmeGJqM7OlAx/EhjPk7TXPBMvN
mhRdAG5OJStxRiZ8nRngdgYd7a7Hkvs0AjNM1/KtfxMDGfKeWGaQqqZ7CLvbGe5t8Nik+kehjddC
KRaaqlX0eLMOLRTb7C16fp5Ew2svr8D40q2HtcVI8dgNnKtnx6dYlm7QTvYUiB7lRW0STE1AEKaB
1ZRTNN60b7aW/6wCz6M9pmOQXM0d7sdb6TxD6q5tO5uBWwHpOE7j/WtD7JNhgYECQnS+Jg852V84
giZtNL1tB/pfyzNzmHzk0dLkyGhL56/y4Sv+8fdzlBNlkEJWDdwy1tCJfGFWSYpM1Y/gXLyhSu79
HP0j7SL2/UmODyEaq0EM/GC/e/uwjwf05uNcX4g2uhaRqgELDNtYbCdHvH4t63T7q8AfFLrg2R1A
A8MCbGx14u63Hv31M7i9Sv/ImrL+eh8rcGwLOw3tNkr3kna6xrb4cexezsVJk7QcjeLi9fbVGALe
wXMw3A7P8wSlZJqVd2Bw7ou+ShbAyiCskmE6PFeZL5WMHGMBbLv35Nax8Q8T4Q8qc9FjHtIPZksQ
PUq8JG66kr8SXC/0YhCpKEPFVY2H3JbUm9juvrN49eK/yfXuVrznS2wYLkowguJMNWUirgIMjVk4
UQEw9UX0lMSoY2gLjIsrlY0EYDYIll9Mr544Popi3eS/jk0yTXTq2iXW+hEoEfHUZugN+QU0thGb
mviZA0sGNyNHnxAxn1s1yA1exdzHpua/B5gR9fwXqxvJBcFV5Mb+dzL7mzLp18TXX/XwCS62pHjN
dOxg+nFvaZX0uX/FOkVVmEi0tkgnOQ3G+XvTn2L2R7HP64fOtVB6js0px89fMEF7cSy+m0KUuEN9
TgQVLCpIKNVji8Nz9DMJZO0GG4Vyvv4iB1PMNLcR7EfGC9uGCOspIhlp5suFyvaNpqUw1TZ94GR1
2DeFXSwhZZZsKZhjgU7ZPi/fLyOinrcXKDSsvOdU8WRfA8qnyGp2kDr7ksBW3MHulvvA+7btrgXc
ngqNBURPZ6SHhHC+nczi7Kdaoglf9Evt1DK4G5COC3LLA0pN5uD3+f526rD/cqcQfq7DlatlrgQD
opCCzEEo0DkP79NldepZ2nWPRQYoYgOVXwLh+KPO7t+XbkoARSAXZcHuj6+QkHVgyPLU6TfTIi40
N+FIaqYcxUkuHlsgwXKmS+pMCz+KpkcxHc31ITAAHc7AeT16vIUO23DhsSnH7ZkYtbfWAjh6qgHb
kKpDTFLIOQqJa9fmi6kT0NL/jCgEuBZmINSaZnY2G/9VJ+XTZ6b9HhA9tAkDDJYqIGWBeXTKFvG1
wi8I7MCfx6lK/aLXxS4LX4HA3nqa0dyjOt62zbErExc3kTB6STRNoUk9w0/+dTrDc1PzSsD4z9YM
XpPqELtme8P1h0yjNJb/HYcjFtBziuky5XQ9aIBxDsfY9LqxwODSSNYWjWwZOwmfTAS42M9gIBeH
XWVlKbz5fO11ddvqNAOAWzDLN9fNuQkuJzp1VnjCEzxdYe/n8A/TmjM2nBbrx5TJ4xaOoFxZNqSK
n2o62GonbdLRfR5nMu6ZtZbWpjvB/V40VYe1jFsWvrUtrpMYzg9qu+8Lu/8Tq5EUxM2T2zuBiI4u
nntHmhwi3z79UjgHAqtLq+6bUplLWz2QYGZz4fnw8HZXB5wj+S6p7iBlVOWOeGv4stEgjQ6pf8Nz
gaNeSfs8eeDL5e35LaPVpwBBd2xQzYfXjsNG31m41Kshm892ieJ0oUdibld9RYte9uvyeeO0tKjx
L68uyymZEXIUJC33E5/331y0b0hQQeEYrIUK3Mep5qXzCiiG99ZGa/QnSnT2cOtOCH6vb/rAxwqH
Qky07Ne2RSBbOlOpnWvbYNP68WiuPl5caYNdWCVdh1xqh8p/UxYIKOBNHGJu2DSX3YwfxP3B0/1g
PV9MRTuF8+NcZg+3/vo7cyQrFU7lQiffu/28OkwawdqVoHxetBdDaCmkA5UE9gjo2L0vopjs3Ef1
PDSKgYbQI1gyPcYo3E7Cy8DAHOmGw/qTsD/s3lftUz00jBc5L2yCGKFfOvvSpIojUSFI+zp1lgM+
Lr9sZaavqPss//KTjTIVrhu9JcP0ZUeOQGujH+DSVS4EdxnmspCX4hHUU8q/hT2QVUtzDxwZ0a+6
p5JpME5lc3H+bQI7VbMkb9OQcxBYjCGS5BatO0dGN1Hw/joXL6CK1Oe9nfIeBwvKI26yfNbIyXU0
UQDdS/9y0sMMQ6AFZlZAnBHLfHdTusGmVBxRPb1tbdnZM4/1yDY0FjzqUPtWY9xQ/vY2ccSwUwcO
e9aEJeTDKF9sGxuuWvdyhlnsirFWtrz7vH5BK1L9QrxUaK9UYYb5zGhevAezclIDiIEgR93yuXh7
8NatCc7x+tNMcM7Gz7uX08hguLz9d86GCL4hASWsBOcbK7TDHLHqfdmX8/VV+AiEqnN1F4W4lnw5
XV/UzeV7P9vflQ2KGVo3V8m0ntVATjNoLf5a+kX9U+WPoz2Srd8iNqgB5RjoxBX3yiO6isI81mOO
Z+6/Gp8G/H5HmaoLj3bTVe+vinvcdYUL5ouX6UlXZtNDtolypRvvLhERwRJf1PMV5IGzHgD6t2UR
0a+Pt/kbnOx0y7WwHJzTrN/zs7R+WguSwIy8NDwXF0FDp+mrH2Jo3p6fDZS/twUyWZTvLgch/SNX
YskdJUe03fXFALnGlJqF+KESY4BOrkJpFl+WBYl8M0t5W56D28zD2P8bbJT/SQZuWrpye5biOJyz
rUkcw/J78bwrJZ7lZ/fVPwnSJQWfCKwtZsNo9nKsbfdvOQ/TtZrKV4Fjkid/JREtegVuO53XrbqB
9wmdHa8WpRQL83OJrfLjZHPtbpDs3grHBpvHvMS2P9IKsVvROvORy9YW985EOlRRDNWDy3ors/k6
ykwfn5Q9D0T2DCXzusrt1C5B5RN2IrzSxAojvhpHBupkDNTr1969f+2lP9ajhe6JQ/kY6WzRXI9S
b9toS6FEQ9NK2hyNLPqTVSk/jPO36J+1SATd/0qvWJmTJ2x7nB3GksXkxxOdkwgQ3XFVXiD2ve9N
HN655ybeKThTmtgeZ93Q2WIq4NUq1m7Sw4qLZ/mAvm8gGgzrsqsQnREb5UatVDXxZrxd/Pl992F3
ZVEYt7rXXwAfL1EBmAL/eJYLLG5TZT/qfXFwuwy5Tt3Ee+LtiAtm6+j/fR26hWpyeOBnHqBSJVo/
ni9fL7xRarfb6G85PZzLfucpcuT9WhglLlFWXcyN6ttbKFD6SNrndG/B8EtNzQfDyyop8+UUZxx/
ZFIJw2Cj6/Uz7w/U0VstPWQcNaNgMIHHoD789yrJhz35grh3LqdfleTQW+7guampYjb2aeNRoEo4
PFRPIgmCKSbaSQYBoE/iYBi1Kq92ZS+YZ3XEm4x5QSPx7+WxYLgvqkbqQY8diuv68utRX5IJMmfs
uxntc3vfj69KElRKHB+R/3y2NRML2wi9pmMoryoNEMCmD2HvMgBVHT60Pinu9w0eiJJthw/4hCoH
IILEdPhCtP5oCXBVPU6M+N3nkRn7uX/su/OHLxVXvuxl94mQHWkEMUu+gg/yuZ/iJyvgD4e/5B5e
DDf2ReX+aDwqeIN9cbzpL5qbpu/WtE0DkDKsdRcJ9fwh+LE6aqkltQHI4FFekMyqnLWvnUmKgkut
yWQeGrjAzXK1TBwx+Au1RKJ7V/zn8yVpKu7L0d3glUrJLel0WxqnANaeosr4n6Xjw47/eHsOJwI6
M1rhbqCE2OSVDesuSX74jzDPyjFJDrMTx0OyUh3xXCyNWqOgJ083xgkv+WRYlGS+jkAkT35je5FU
6hWRl647s7vobxbu+6J2/XYN/j/tSuJtn8jHLCwrLzngsYo8v2Q+GCk+Uz3/jo2O8c71VfE9coq+
bwf5eXrZSscqu2tDWacoPCK/MnSdLW81NgI6LY9U7Bn833Kx1iVTMTdYkks9FBXzNT7hNR4llmXf
k54tP6ev8fxM9MBo3XJKV3iGldcyCGQYYsZacjnrSSN5PcGmH1QEfQD4nlqNQM73dC+fv70a68fX
5i18HiFSykSqazWlEcT77v3+z+Gg8MNdt8F1r5qQsKf2OrxbqG3fdWy05e31s+SnnSsfOYG9Z64c
NkKhv+5e43Wr/0E7sSoR0u+/6WM4qZ4Zlk6Kd+JHEpCQLHup34d+x4+nriUf7CD67n052/bdCaOQ
86vkr7lEFC5upPnectLBgNm2AyF/RqixikfIYSbtHsbk1x8bSy0GgGxbdi1PbWymGm4NO6RErYD6
rZ+pj/K9xIhD8/fiUTaAcd2xXJSbtPaIpld4YW4U6/DVcb5yxIWtIuASHnrUD21lxH443n4HDwX8
ZSYP4nSH+DGHQu10rRGMIOA8E7XUpZEMTgm81+fHobuW+Vmdq/thHBKC6m5HXFZSf1XdmqbEUI05
wlPYRStHQS4zqO2WKYjVcLnyFSfFktPWLmre/o/kUQN+rcERYkJwiPhBAF42FaTyOXPgv+CCzY3c
5Sz68sbmp3wdl1UBSey+dT+8h2GuqO9LLZ0pcqq4Fwabox/vrDJVfZs/TaJRGT09kRyjE5+t/Vd4
01P54v7cy8t950bL8I9e97eoeSlKf2+BJzfxgmTNmPP4jf8Mhcn4k/su3t3y0cxw0+CvRUor8VCm
d8P3EaOERmgioH962lt+tKAu4IFNYc2kVbBKun9y3awFVx+YSfjlutZ7eeGRIx+wthB5WTUk327p
fiL5G3/V0xTfP97L1YFO3Kjsq74xZLw346/WDXQgRpk52KpeEAEjy6JQXPiJP7sV1nRdzxAAjna6
lxgEe58/M4yV78EHZ0hCimvciJesV/VK42zNsXUc+oQGKaR0gXOz+D7i22rP0OvQSFkHTH7p3OGW
eTNwZlpRENge67bs8pobMMZb7a92+PhrpR1nzE6gzhgpQbH00t5MajrdSgc0Vt/PJV2SpRn+8GZi
wlG7tBrPYi895gSzB8AmmT4wWFJbcFsJMdR3owpWdz/Zj2VLx3yM5Mb2EGg20luXA+L74kGz7CaM
VsNCFHyPwzCJINUwrh/u60hHaBXB3ImIesdmagDOKTNJRZG+Q88fdkTC+v3cDQpbroF3cc9KaXk1
mfAuMNflWw9XVnu1e0+7qnBlo1XHGKv+GqAMucNTui5slqQpmhZM733Q8ONIdYcPZuvs4OFoPNvB
mY+W2dvXtWkIme+j/71NSuwmR0mdh4LerVEeNQIbCBJ+HyL/vWVb4/TwTrLxordigUBoo2/L1/tX
NNSAYjgmLEOnAflYZdsSgNA+RLHKBcSl1Dmb0LAcwB+x2zTZStXR24KGw3T+XjxAkrRNnUM1FvSc
tsX7t5PAhmQjsJd6XK/Zpgdjk6hd0pUr6W/szZI/SQ9OVzO5+h7VDbchXV3kePR6vKVO1E8pcQKl
M9iOrcLI+jxPuq11asZRx6/4ViSUcpUdZNAs2OwWkMKpvr42y8EoKFqGAMITE/ijq5qmfhbfWRjU
F7oY2CDfI37j6Bp6S5tdMd1elc1g+GPbetnYS2RBINK6agKqPtJ6FVBsC5SVbmkrPzyvPV8M8QiC
AOz6uekUQDDpvkULo0TpAEcXugjaVkzdH4FA0rX5LG2slPgJaNaAIFgc0g4dgezMcb0vMhWar2uv
wfbzivD0j33h+WGPwV6eJ5Pp+rm9oqq5t/YQw00f35s2a9FfM70/cI2BCsLFnsNNf9+urvyFWIcl
6If5YXV7+Uefgndi0jGeOF6DX8pnbpbsh355ZaCEWiez9c7svhv4Z23Em/cgAH3gkcO+8ya0h5/E
DDobxmqFiL6htcNRTY0Whs1vqoZzO1UOyMiN17CvPxxJ9aNjki95ecE5qPL8sDEIy+b230q9p8ev
n8Moze3/PCfM/8mOc/LnPrP/dyE+mvdJaZOtxR7Pnt2GZz/HYTDm8CBS2kLdV/g/aF3dm2mnESQ1
4/7TY1rZfAcarXb8LQbIB9l6RPf9wFqQal6Gx8u9wZR7tPlw1bL9p9laID7OdsA7jq0lXo1mKsHB
bmHqjP9LhRCbLfThjDZYTGX4bhcX35MeU2KevSR2LfJoDbrm2tSZR2xpatuC+wZXCgEERGMa12n4
NUEj4kfADzaNP5IDjNaAuyCXpCuoKp5BAaF+dTQMCrZqfg/XIhnwBU0olYz+U2K31EK4hNg7iJV4
7Ufz1lwRScISwo+AUmZ3sXmZipiNTKp0e1Zzu6/lVS7gobRdf0L08+tGAqfkXn4cerdF5cii5Rit
zw2eWkhN1ANGUq9lnzHNml3Js1dAhMoVC2DkYzWdCwYi2YcEKnmAvRUD5gMG/uYzIfMoOIrEJKJO
983cikmNyDkC6iqmVXlqiUQhz74Wr4zQcnv7uZnnCucbhmTu1/ZFvo5lZ4WTZTWd7MqnC7ZHBqGw
thlkGYQM9+x2D0bJ+c+/8bO5n/JRix6d7SeBD3M87UQZ+riH8aMFVnFk87yMO5ff+Gf8c8dMJRDJ
zoPAJYjNNngPgQ4UEqkDEpSwy9qy0U759CJaejIqCAhfyek9GFcHItOjmm2MUDVRVcmqCA4yxqEb
oW75eqwypWrsYH4au/n0EYqsmniuTKymgEHX8RTer7FaFX8PGsbdO0gBFKIlZ6YFiLmShWQSwZ3C
InIuvS/Rh9JG/vvWjudqe8uHBbaB5Nc81m6dXDXfCE0Dmxe2TcdcuG7Q2Okt0zFta6cATNU/+qQH
Jm8Y5g2D1de6hk/2935jx3R6a6LMmxmv2DqYDSHMvYewlrwx86VmFkQDEm0+PexRqBSKj19GfEgI
2HnW4QZLzjFX30bSj9Ifu27QxiO0yu9bUvJc6rlo29NyWKgo4JVrb/fF+6Zz/902NhB029Oqf2+n
gZ5ztT54+tK/zm3dRr35UiExnHBleyAmCLbpHE/BN6xQaLyy0T0npeaNcWD6r7JZNx70mqfOBiyD
gNTIvRc8rHfUlryv54XXrATgXS4dFHHuMtqbaC5NXIFoOPEpNudrB3NQAfDJNiKrLbFh/no8YZFt
oOR1rM5O8oluWL6R3MS6ma/r9P65GrDG5fO2+aQ92Q/mJtnlkBTH78oOunxzVphXJ8z2bTgXXgS+
AuZSh7piirOEkqQV2AI7SR+vaLptT/uBWjzFe9cyBt0A8jm3/lVEE1x2mAZCy6LSOs5vVWV4eI4g
ULz7KVICZTRdUb0G3wA12MSDxYcRbTio8dVK957+hxjuR+NiTdluRumnbBJNSd7VMcDQAAmc+KQR
RR4LopJG5ifXycFZJkPGnzW7US58ik0bRxbXim7sSS2U/0jN8uc2SgjLlQFbTdBI5/Jxv9FHBUrK
sn4bqe+XXe+0e9/0dzO+N7UXThyPhL663i6e3rrUjimUwYsCSL8WbLMyLojpofF/sFPKfjhjc2/e
NtnelWbEziTi+IDDuwCzRzUGFcsyCC7dewyDDMXw637c+8eIENl9PFeVb+dtxVHdZOxTOXdNUayK
9pGPUspBJNHIGHt8TlePj87km8pkk6DIydl6KUAR7s1Cg0sOGZa5+wqXfzX9Gx1+qEaODDEVHofS
64vGyynuiadAYF9y+/Iltm1fUuY1SQHOj71hLjd9PBVhv6DQ4z/x6hJhECp/ot+lZtccZ6HN5+Eu
I938Zt88jBTSJ/XYNHatrEyzgukdzd+FCdIsvhndMTze1/7jarIucp2cybLFp58iLfGbX35gxKH8
BNv2U+0vutaf7x8sW5urwfIBwCpzhVnyaDnX1rnKOhutA4DSeL26bN1IiF6nurZFJ6XQyoIUcjK9
DJWpCaPbj5YiIAwWi82GQ8CQyH5ooZauwwIjhdU/auC6C+Dhr3CLHuZlk6GsC1rH06qaSEWrfWDU
GDcwh4+VkpDvujZiP0xU/7qnzrE96fmzT3bwm8a+9+QZmR2/OjlP5KY42yrMQoAO+rOBxNZoAbOT
ZBjC2tQrmOaWUxG3nZ9UL4bSnBZ2bShIwdA4mWXEIYvbfw/W4etuUAFaN/mw/yZrYh+YB4AywAxU
Vtrows/1+292/I7P9WyJn+QdJXFFwJWM19OQlyQVzzpjgonqCTaYJ3JRCp+L78Bzrg+XO5O0gc6h
Dpkf4q3toSvMRjtOdaVqwivflvXnyb3DHUey0Dlmqjp8Vd+f6ZntUJ+ng/cAvLrJyWfQbYFPt89x
0l861fcuur1Lvh0KtlSH/I8OrXCsO9//eK5xxJB6rUuhAYd0TMIRvxqeymVHg3WqPUrg9XmTcXqM
shJ4dq2wND/ERJcGB4xBxX1gT+tOegXtTrJvQ6t9X4YyRoq9cyMzeHTm32Jr6uGsml1aWQYNaCGh
i7w7LJ81C55pFI5WNbBZbWqVRRYshzqI9+ww9F+cShRqkQowNWA/UsW9awUmYWxAJdo+mHoh7YcR
6/rtMeJFVxiE73cE9lm113UMjiD4GB21LYrhinVRD1N3/goQuUCZxu5spiFzUNqfVaR8xEChzCxZ
xO+Xgcm+g5Cqh9mwxWs/LaON80HCGOeRtexhBwXSbeInLDsKsfXHtjlIj77vRRX6W7pn58m3MxjX
QdyRb63+zaH+Jc2k51Cn9NzOue5yZalffrQRRkWGOOZ9uohvDJgaBRbOwCgUfpcINGoQUY2tPh7m
ArZeh5ZtvtLbdvf1VGNAVXeqPntXSCu6L2KgsKynchfjsHJo9cy3GzJv68+WRyES51bm3I5EOjxr
IAvc4v5qhXek6ESHp28LobSMs4pgGi/OXoNMfT4Jopnt9GEgOU72Es6Ane+NmgyTq7MZZgpFixeD
O8x3CfteI6WHwjLdayGR9fKlOVJH2Yd8sCTeDo/Dv/dFX76Ornken4dcqxdyxD5C7sem2iCG4o6o
uy+l4IYr0KwcCLcCsiKW+FV+CRZIspds/I+k+1pKZYnCAPxEVAESb2HISYKI3FAqGwSVJAr49Odb
nvKEvRUn9PR0r/AHGnl27yCQCIofbD+1XRaW4KfLEape4Ml6p8sXUP9iP+RgItsTNAY8zlSjU9CL
WOWrFoC5vF606dG/21W+G8XOpb9uRiVudVxlh6nQnKUhZbVPDQPadEs2jyWcBKVkfeBj/QQ1oP2w
kV+6fPziPZVp20KqJXxaKoxUzs/KVlAnt+Zu+DHf1GXfn4DKPA47XIJqqpej3aRYT6shB3ilJEzZ
tu5mt+kF8Q0ph7IemzWwnS4w5SSFBUxWBDooJgpNJCRfbReVZwULFeNsFI5sxAhA+ibN4Br9Aa06
q5D9HT4rqFTBG35nd4M8e5MPXXD5Xz7GuQtI+/YPZ7LNX8q76hb18p8C+l2sLNd/wlvrZAoN5aGy
akfSYWnQ1cOvl4be2Cr6mVw4AHTZ0ReMzUGPs0a9vbGfIKoCyiqaZQTtIX2dhW4Nom5Ic36NL5Pr
/DLZ1oZa9TUQN+WKyHwF2kfyfplxrhei1OGnZg0Vih5giPLP4nE1o0bgO6fD53dYI9VE5X1t6ZGL
ryz1hJObG45+Oba4AsoniaGfZMhUrCNqAOSH7VCXF7vOigEyaX2iDwcrCrK8YtERC7SVzB12lVLF
rpzQ0+w3HgV1jTqlYz3Xq2m5739MpquCtuIyL2eE0iBOGGOdRuJVJKvN188XqeBv8rL/R4zI1ZEP
CJIkHUAhXgyF3ty/XS1HgW7Zg87ZtqaAU2ZE2AyWhttWpBHaZ6gG9Cf0WlIV4MVyB/aXciaBnJ8u
7jAiOzITDP8sxfU7TZGkmX2WeH5N/WAABtChDzMqQ2CeKYvBgUbuSU9ouGhlmpeexuG9nUVSAetH
m7Lzf7sE1De5dretPx0hsfGbtAgI5iP5bL+NA/fhJcadjIYyYJ/doTjOrt5H1zEgrD65rNY9FEYn
JQ9PjIgBpKXKd4cyP4qqzVAl5Abf9v64xeuJzF77H3uO3D081KZevPdK0FKvfLbP3RdGdrVpEBRB
IJE7cOCXiwbMJ85IEMS+iMP+iJHq9IBFtrTia0fDnG7PEQMKw/XoZS5Ik1K994NfS1rSZPtYBneM
PWrlfX7E8UAUfWJFl8IE1R3xDoT4rHh5i4cbVIqI39UKY40QXgVV5O/ZBKsy16AtJsA8tPbPFicH
CIJZqK5/jYrNM5xg9f5u2DrfW4YFvn3Ug7Fu5Df22KIdCkZY2I1NB662+T08VpEUXmYKpKqGbLBV
hHbJDsa4qm4gdH6MmQuEQ4hBhg+ACIO1G2fgryKZ8WRONtJbLVo7GzcbSCYST73Ny7aNENOzGGWN
xbEyV/6w069D7CGFXfHWSrfLg/30s6/ZknrlCqS0NTxXrcsNdM8QS7NcoUVp1qPEqRvrdWFWaJBW
dLE2/fdptm0A8xj3qdfUAH5duTEWHDTW1l6W2z3U34cpWcwn8Qs1+f7H/eEJXcYIE3gIVe39Cw5G
71oftsd7gFlmTK/ZRkCWl6J50Bao8D3KqKz+4a31pSzpvb10yl2YaNAeRTU6ZhYQ4UP7xTIK8Ify
qezz+ez5fyaAqLuuadmDVOqJ8Enow6ANYk09hCGP8sSdR5fVRPsMoQsCmCwCNYToTWVDoBRWaw9B
pj7a+PwNysxUcd+ym1dz7PwOhPWCeHUsYXF0GXa1/OzbjKCWQ/jj2LsvDYrKORQmZDXun2mUdiFA
OK6b7SzZ9z7nX4Vq4R7QZJQdC84ToovtVK2oedwoPhSSSYma2PfIPLKkAGIoGBXI9PEW6070q5uF
gBAFtcDGsO6TxcIDEQXXxbIBP3yPXFIsVB4HizNLxIpVr9z8RdE3dPIUd3lL2S+jWrpoRGjNBbz2
0X3ZNzbXv9l01NV8h3yKj3vHG+yV27AAzcVkX/2oW6jSwX+rbI+1eefI7/OKLsa0Lp7eb/P4oOrz
3g4eNQw4FbluZgzEAtWViTXf84hFRN48xCGclBW21FpmMQECzpb7SHYWeOWOcPZ6rw30RFw4NTbo
kGTdXdSzA/2HKjrmApXOW8D0a0q2z+aeGhQZe8KrI2UI+vR8dAAr78OXwHrtQH0PrWA6l6zuFLAa
atbnlsb2/aeB0Gq+1xpIbKucJfY1QQQjtVyPAtY5AWq0f/BWKDWAiVyXOMeb2Xs59r57X5w53yYq
8atzS3QZ6vkDJCSAp6w8++UDcMNOaslo7Ns7BTtMWUqJwAsPmc7FZNbe8O6Qygg8MknkMOnKhgPl
QdAxiZhI8BdWuyIyTgs/dGl6xbF+0RIjXw36mdkEvWO8yNupmqHlkpuzhVD1u3s9QKmCxvZQOJSD
6A3/jskcqmfiL/N3283ijzisb7WhZLtmKN+nf0IoqbExlwXpVmOChRQCvKJ142f2tbKQDrZlNDMx
huHONH6BzTaV1cNp+iwizFhKCw9y9dtw8ZCzeN0Tibunp6xGB1YrghdwkXnYYLPNaGMvxIakKeC0
FSN7vwO9WO3anpkbU5OSljsGzscVnX+SF3u5rKB3m+aNKlBjflbsfJVZFWdWLCue/dBE/FuE7+hJ
ZpH9n8RhgxJQQEDRybIjHO1rCNMIH4ZFpVvVBfgeYB00XCGSb15+iVBfh9ZekdDs/Y4Rc4Q35S4K
40pceH11TUTPVmokwanUspleGhyIQx/i0/sCSOVV0yUlIGhdojHXfklVJ3I96yee8VSSmKMo+vls
jC10Q0utBEbZeNOjJLa2ctNMRMWefd0cyLZQrh9agwVRLSuFWOggCCSjocNDyCDm4/PPxBSvfw1h
o2zEZuQA+g07pfqjdyeeIWz7l3HrQ3qTTrWcstJ6+uP+xNqcIOyVXXtRtnF0QkYRki12ftZ3YYxN
ZvXR+p4GIzTiwoVqH2/tV/QADG/IxUPXeiLyRp7QraNlY9+r3I0V5zu/QH+btsZRUIez91x+OJ8b
PUAw07m653fxuE1XPl5+OoVlbsw5qplrHV7go0goZe2qyUkneLWQC7xub5WDgSUKt26cGGuXWvn+
2RYlYBzkAPYtpOeXBcB4Y9PN9y/3t/tDJ8CK+p4csvI8EmoAjq8T+4BdddM24SalwKktTKcjmZl+
fqTl2vikl5bvpe/zo9Ly/Hh4hO8SOBKUbmZpxd9Zh9XagVvv4LxAuPvX6muh9YN1bqWmAUfP+N/t
Kcfnns/3Xkfy/nqtlcM+vgIP1i3XcvdfIIgfnczwOswpBxKu6FhYOztid1yFH4q1zPxyoU6XGgHp
Shb5YlYzLuo2KHUB134FbOCEpYQP71v9dwSu6G3I1xbL8ijjTek4JIW+U9OwS5Xi9REtgS3Acdt+
GpzTm2UsTwW50pMySiDjti+bBw54HsWaYpoyCsR1K31PVy0zNOj08YzxeLc6WeZ7heT0QiGWA+v7
lRd5/S5bS+eT/VuLyFX2ody5HOs7OiaCIegqsIq3J5o2d6/akyCtCsrDm7Wv3E8Jnctgc6Kx1xK+
sc2x8Y52/vnwAS/zToTuThFMPK9HougD3dQ/0YzLjNyZ7lKTAmIBPvAs8dHX83S3AUdPIPR2q/Qg
M8y2HC25VresZVc/q8sM+LBzAepjPfljMzscavzggYm66wel+evogi7zUrjfAkU+bLL1k24O3vZn
7y7XunwnuWxd1PY5L35Vc/zMTPmPWu5f7gosWlAhR27EZyNeBA/Zy2rbXKuXUFxT1ffHs+IlsWZa
HKXKCZWMsB65JFD1XJOGUyopXWpHWnaXeumHKKnw/lpNPV5JppbuT6faNVv9YfzuHQYHXoGC9kNX
o8Qk0L4Im0mJzypASuzl/FKCor3PPeW2+iHs2whRX0fryq3n2bw3t8tw8Bhri7Z7lOAcvJObFPus
44xDaVK4v2c0V8u8lEfFfr626bpGjtXrj9rXsPhOQbdX/BGBvIngShyV2+vPCj1QlOAiGjPQW/Fc
Q9fe28oPnQ+UyUBLweKdf4iKDPI5i9EBIAxX5NbJ/yBi7EdvWvi/tdMSauzj/vt5P+IRKq57AX1u
fTz9wN4ciTzBP2r0i4NWNEg/VPCVzxUGNtYquKAUX4sVCNwtpGi/D7baPn6y0CZfy8KVLLhPN8CS
NqPfU688u4GJlIMdC9NSWK0PHdApgQ4sjJIxhFFx9p0efDENFdR8Fztq5gvsWWKj61ku2y4eJ4fT
kCJwjjz7De5t4Ju538Fv4ZWA6i91xNNE5Leb3D7a56/WAZi42ITguXwLH0+v+XN7wxuPw0aAgA5M
3HtlaIwdteUu6ktBdCcK0hYB/339SLXtju/nrq4eMTzZ4y59n85Ospbd9eXBD1K5GqhOUaxTetie
CfSKmd2FrDIX8kw/0QQ81c+55fbylhQ+sbl9xyf8oyELas0LK9N4S7W3iwGBqMvxNQ3Me85O82rL
RXJQ0i0FJvmMR7DIz7KLe9iVjD68N/TnYX0eXRdtx/GhqxsABxOKWlgExEfFBCT3C8E/3ffDqXlH
mMQRldDUg7AHrxQKxN3UVfODu4F4qGZrtQJVv14+HjhOaw8OTiHopudvI/O8GLIgAjTCbykoYBa3
6drWD+yV0x7/qr317gapkEKjWlEpVF5HvVloTNxpPxbs/GAjjiPKesEjquoai5dfMU5myjB+TYfi
2/aWbXR4dM2obSgvzi5cD9UlFtUrl1Adma8pgA6CUX5wfYV5KQz1HwR/rxrg6+bPON/UmN33Fkm+
X0oOtdtrJYTTzk2mdb21xedQyw+fg9iO8aF9WvuGHbTC3RH2/HpA5v1X8GZpQLx39msijMfhXap6
6xnK3DXx2qTfW0egAmC772r60L9bDD7xRuDnXg/bh6gqr59lJdhSn2imsx+CCJCRNHxgbbgdZVFs
vrEUwinYVQojcB3EfvE3o/NIUB1l7lq7JeNElkNaUn146gnolEd3TKAkgkmrqqgONLVaGmS2nwcT
tjOJhfG9RrWzsh3M31rzM+0lCJKh5VO2IKHV6/K7vNGED+vnM/4cUELo6wdzarJIIJd1VQnePvBf
Zb9GxmrMTigKhLLB5I722kaVWI1qTaF9rQybV6teDBe9aA5YIarXxwmVafS2xahNFZYoBEf7zlKt
ctt4PgEGKfU20aDpxeiFdj+G74LVj1YU4wjj2oIEXe4QajVpDKIpv679dCbhtuwsGuMIRaWeDogZ
p0gqPiLzAxiKRrkZvye7Gqoc0IL6UBZ9+a+gBtNVnJ2VgNgcISJ9TjOAVps2HM1XA1bckJAVohG2
exDANDSPqByqqL5SqIeIUTEjY0mPAMAlOMGyOGWd+jSUn8T10nhjoJxyVjtSSwIHoa3n+B0Ku/Xb
Q4Fk1iLU37IRX5PXyHPJmv/aeXR6McOwUo+tTfmxCEaVm/3Uo9mm4vfAZe3Caueqt0XF++6+ZAN/
ZGmsoFlxv+VvxEEVXNOGvk/nBmJBjIDcYRlE5DZM5+hWX0BmsnoG21a2+nJSCQ4ElHa8ynUx+X29
StEg0ivWJxJKNn91NqV+AaU89JNduerUTgZWHKfGmWxXDYJtgIfIB0Jnq9rB1qyCsQaMVpYXM1cO
o2sk79rWZ+hTilEMtFSTsm3FPNbiQadR8sfYLtYWQimF92a+S3ZLprCpXCFAyv3Ddr65DYq2VwZ/
X6NMVImYSBcS0AjaWmNrhMeeP7bOxCpX31AhtGAY0Gyb2c+l5smxzi378Y1j5Sublz3J9M38/M6G
61/aDYAdwAhr0jMuZI+7aUmgdq+Cco1AWdudCgy7ww/2sHU9Rutgulg96eVlkhKagSBwtdg0sx+0
iSi0eQ71N8qZUnyZeOP8mp4HSWzTzw8Os3KTRkMzNoiXUxKdtKMueVs/+fV3/CvxIiE728APbTVC
14/UyRgdqtPPLbLQGOePqqWZaLJqvI9Yg3H/O+m+YrIz4lj5KWWuLh+aHKbILAXhbjHVaWPmp9Zp
CsG43WfRaX/2w12B/mL9tE6uTwrqFJq+m7/LGyIfo2OPDrtRWccRs/3P4JmJFxhP/7wqwbWu1O45
Y8lfgvt2aJwfWFDyMH75xITLNrVb/465+VSfOxe6bmvx2Ux/9b+/lxsEve/W4q7xu6tvN53fcRkN
NaM3Ygor747lwDDtu2rH3yimQUhlsaJogj7ZbdKjzMDw8L9hEvKyuZtnzC9xYf16b3Zfa+7jl5YE
c1PvJRWi9vv49x/lYPpbJAc4yjAIO9LT+eqctwg84Y1zfEx12Gr3v/mBqUU33pRh5XCHWgbgRO9h
VLYEKfi3CgQpNHftAO4OdwWFzhBZIF93r9n+Cb4oMzi85tBNcyM59cAHNKv3tZx3DbRGSaNnFKFa
GmSTgmRbxEXsnl7hKAEJgDhRPKa6hcdV3nNtgAwsywx37w/wi67p5doc2BJDb3e/+q2rX5TxfBRP
6cpYX/a9XwwMRkmtfK1Yy1JAADBrigc6oXqy1SqubB6KNv3HFI8sqwYMv/bF6Aha1bwO//SPf9QW
J+g8y5t0jv3f/aH2jR4lnj9jRz2daIMiQGXv07b5WmpaSIiEEwPf/KMHOHQ+NJVTA2D+NC539HlW
+fGfjpdm77pXmExs8yGQzo1wKGg7VCbaBquokNqU7arnxxLeHEHkHqGvutBS14CuktbAd/VvJVW4
/SOA/MIxSajLHfU38lwS4Gm0uRftkg6N6sxyTxvW5LF8TE6THcDGhpj1XBwAUGeitxUd+UVKuHlF
4zu+N2XlKxXXLNcIlcLpx32JZaOUe2LrIbjXzD8pqUd5TiFAT8FtBCBXISxaKSrfYQGYVQVaP2q+
DVlinJQvPP/Sw6IX393XNtO12nT3JQC95epobjsJPOOml+oPcPllposke79QYiiPRCKYUddi5W6U
m4SEFxXq6zBtQiuOSfTMjmOSHuda8mWb6D+zQ0aPeNbI/lsQ7A6ykc39vZ3q40fqYiU/y3UHi+GO
QrKOjBFftIrVf+Tkqx7svnElFfdRv4y+GsUmCN1DdBd29lX1SyIanh5btcuKHYKGxKKVu0+pl0pp
gNJcb0oy+5tcZDt/9UU6SgMb2zSPtxn0fcDUNu/Ckcpaf5e86CUS6X1vp6Hylb2R+CbZqalNMO2r
wcjtAqG0Vl8Nhw4dWnAu2ms0Y11glg2iHz2uh9//ou4pbxuSq/UinF8km3KQp0PH+Hx/tQ+r79fs
5MbQgb6tiLPxxa+2frk/b6vZyV0/g/vT+Rhn9Wkes+8Nud15/MHwaN/bEgnJts5LxCQ4W1QdGZRC
b3qKfAP0SK3kNPkgoCklIgE22d6/Q+PyyIv8+S0RZe4mv19NWATJSnF2ONd2k90vDQBb2XoEuiDT
zYZJ51mMOCgojaZbmXVDOf9tkiWvZ/jbxF9xswvr3posyTpg9aUhpHsRa141EJLeTnJcWUnuBrtj
T6zPLE418vs3ClqKyq+Lf3dPBV7Q1StbVxrrYAewcZ/P++fi4DwTwrxNcAX2KyG7rOXQVULPAV1O
I35MFvPSprXHQqee+xpSgopZ6r2QgUSqhlAOolfUdiy3ntpx5hWA+P29DWp9NwBn1K7QtostIyzj
apl1cqZP2zpJNKaAikL0NpvhCCmwx1tA88Ko86mZKT7YxuUpiyJ8d2m+FrkX2BFGagH9yAnOBeqf
fq6ur7/nhm+5gXALRR8vk+lwbXsLrPtZ10h/7ldF2D2FamsB9oPrmBnFDzwEQoe6MQLqU50vXeHB
HmdL/RtN+rcfViYnqdwOry7klKrzyjvJlm6tLZEb9/IqqHB8G/F6UcvS1oKWesjvewK24l1tUa59
7Ccs8k4M7LJz8dv76m6cvQr1c73Fc34s+rrQsf1Jyndx0P2t6Q8O+btO7GnCEmGdC/jeNovvdTcG
df1zbngYxXHxmFDa5mTpJx69qyoc66Vcxw0o1/rVu2X+TLCzMLcDErq97dqLsjSD/XoiXhQfsP86
vNZ9+P27fjn9xTBqh+XR/pZsz/z5oqvyQ6FxG9rie3C+IAkAHP/uhwdudbzXEereKirGDpbKdz8h
EYQ3x/oeYBJa7XpfuGscy0lmTPPbmruQ+Sfv6j4MsolTMVtsl0+1EnxBpivAOm/A/JS9vq2B+XaO
4tlOdHu135ZZtdbe+Jfl2/lz7+ZdLZ3Igo52SiWNj9m7Ss36u764C//BfKFWLK148LVIj0V40CfS
a+8nGx8BcsPaDVQ+3et+0gjcJ1rnmdb0BGooj/0GHs8r1KbC0aRhUe0vM0+hOhOwS0Xy2vQodNaY
0vD/tW/ciZxgG+9a6ZHy/F4UAV+mH0oH0E9uI33RUbTgheFvAiyRWHMaUvWhG/xe6UzhfeLqCg5W
lLAtqikCpLK4wNXps98asDbzAKDv1b0LHlGt2FoCT1DLAHeAyhAUFScZVnd7EnbOOiGFThiAVCBQ
ZZiHiZLE9m4YvRprwYU480tcCs610wVw/M4Ej/D+4EJo1XcYDK0rmBaBVUsRTrg+RRqgwB5Xt1Qm
vj8K14uTfKIbekczEAjJre6N8F51/udJnXsgmhemdljflQw058xadpSHuJPhOmFcokuLuMfBCqrj
UouegkmU+8PIr9ylPFSogcotAk43ChlZ+rLvlel3GEPG84jRjDOaRYb0L1upTj//GkKGyEfiC6XD
yTOeSTSKIh2N79q+qa1oJELtGQVtLHf3RnJEAMeHuFBLOLV3FiSASh6+717ejEuuX0yGMXTqQnGv
zVw/7i2mRGBgoIAbqXpMoPhuLsTQsiPjrppTp14DP2wNqy2qy6/m8NIUtvsiQRQnB1o3omScnOHY
XMYlpTqe14h4gZE6EtYi7wAis9ZZjd8cSgPiapc8QyvLbXUZB3t7MHWYEBrBY20aT/T3KX5tia3S
BGJEpzDZn97ktp+P74/+fJ8bxS8C41BoiHMEUp8vfeUMIukI8fsFvxQ3mgmtDJnx34yFNSeabKpO
DafJsX8UCuPHtYgbHyrLcmvI96s6HPLF9OblW0PK1cbahe5rU8G1Z2EYYXXyy7hcp9pzFaNsZHSH
XrJCP3LP+FGMmbSqeqmshktQVzMj0zJkgUhYVFfeLcNPOkaD2SwojFQPkCiSqYOekpgFeR9dXppD
BkOd6TLUkeMB+hrHrcTdaSj9Xc8sX+kc1d4nkC6tbC/XS3NxgIFoH4EvQFj3pFHSI918naaYpnzA
+MwF8FxPs5Fp9UKx3zQdLqvNaqZG/mr5PH5ggtjUXU2yj7dKczikkKHFXZl6aKtlkoFLftZr73VW
Q2i2qKUtIx9+qz2oiFT7/Kuf2+1xExhgDSQGBAjSQlyi2mx21MhmnxWJti9zbdisPjxb75Lf2nOz
zZAZPcmB9Arp4DGD9waf7LGXqgLHdKmNz++pYlGgPzwcj8mGO/bqo+EFXNQM9F1l2uy7h1r/oT1e
+X3/rJgtwHakunGdpo3395RMLZpeuuTTKpJudDpuduxhNYdB74gPgpn4qKeRN+pe8eosBqBAIDSZ
irrqM33CdVN3mroJNyENWBzNhP5VZWlMvH9D5QVAAcnZdGnEK8onMQ/vKjNv1zQNifBT78woL9Bz
CwUZzx77fPCpYOaqev7amSU9Otw3N1sD75IaKT8EntEjj+KE/0kp8MJcTTRfvmuza9Kb9XrBvQVb
gOYK6NGs85N0ZvNLrRcf8pE/ui88t+Y8308Qr968/PgCXdP4PseysVw2H5oJXcJz4n1y+qTHW6fS
U09hhK03FyfvEcobuKoYwKKE/L2C7eO6A4TQ63lQs44rmfcm/9OY5z31lF4UT2elxmzuaL2ORzVe
Dju/BE8ASzzZejLvDQZvVT+DVUySei+Z9uqTusa30YvzzubzXi+GwOejiMuS07K4/3sVPqrj4YUu
3EzwXfVGdrz3s5u29mdFZchgxaX6los0mVAo44/GDOq43ulNe2+VZOizPxrkneE08chAguN3kr/r
DeXyfQUmqOMCZsUkGQwGdZOiWJk62dKZO9NeMh/U4ZrqdqnYKxPcnF48zWzVg5359KwzhZWzGcea
4UW3sm57lnElwuqeSZzCE3XwwF2rWUxitqKGacvawZqFkRzNxN9Vvx75F4+2RO68d7ZMvpYXxali
8nNxUKQZZc/f5XT7E2hAS4FNp2798f3YcFS3IbwOocgT56eD1l9tHEDDigbbmkBZHK6chNQzw4IE
Xs0x/2KM2qme7lv/gkCD96R53o/NR5jBsjzVXdKSR/jBYwhNNxpufy8Rgbn+5kXEUcKvtoh7C2tv
D18dnE8WIPAEGCQ58uYGpvFtKVkeX/5fgfchwhzy3O6TGljsIjxIZELNkidHduvuKfbKTPjO0zUO
DRPM0kZmrICWTHceeRbWLBD/MikIxQxCyt8eKCY61+NdFG+95ClhfGhTT9wBx2O1+eYyxoWyRW/q
4cUkyTU+Yy243qdH0+Xf+FpDz269uRRrKI64GIGirSJumS6mYfbEHK2zVgXPxLOJn921doqztuy7
lkAjHm/+Pj5QfNo9fD96llvjfrelZbQZh/MoXL3lcz3Y8Ux19423h7WfXRT2Y1G9GLkws3HuvqP0
eFYi1JgenbKqkVVnSN+qmR+nyNRQYm/fGqGyuRc0cuNSioCFVC0Oc4J4H2Cc9DgCRxyK7erJsLK5
YXxPm8donS1WZIGUy4v+DRUnmGwYCiLXldLc6hbI0fBLf8NbiY/Gf2PPUkc2QgIzQR5B1mqBggSh
UH8X8SdC1b8QAbMRXzKFSZd+oZJqPneK6KiXSuppk6zSoPedT13fzhar99D4pCre3rZvWg2HB5q1
h4cbdCUjnfapETr79h3o8i3J9pjLQ8FjSw3LfDW8FPtSXYW6K3+bfVPdMjYjkNdRtGW4tFqGJ/uO
D+y29p895NHwq0m1D3ZWQ+YpQsmIZ1yZmrRmBl+Pm1OuPtqe2WoY+4aNPYK77Dzd/2pD1HQRwRV2
2yl9CKNbh00Kfa9krSh06AYix7BtfM72EIr5IEyE+owhvERsQdO7wedK7U16Y532qUPyOxZwWeJ2
ry46RvQ9XJYhSibHZuYpr86XE1WzNXkhzuLN9lZDGX7boOJyU09ctk2jbPPU4EoFt8jDxOXHOuD7
Q2U9EyxcFFhLgOYD1GnxQYeYkju7NNcPyMjk1HtrO0gnhIMHW7vx6vKIAdXDQel4C1rGgbY4gHFm
PIVIjS00RXc62whgPr10k/CXUO4lhJDb+QhP4Izr4PmN2HbfvV8xgX4H53qqfqoTYhqRulNeDpBM
Nt8WfFjwQrndFh/vwzAek7Xr/iYeGOb/XpLmKt1JseuOJS1tqzILIosSzlrx1omg+uul6H3R8dk2
jnHh1j/i+ohdOtxWsmWkHrbwarz6uhGWwAgEpdKxQ/RmBDhROdlgxPyJeDOWyKm1rLKkJ+yQkH/O
EEPP0LxDkFGkwVFB9BpzaWm4gNZjpi0joowVJ4Kz2B9iljHHsB4SJGyKVwm1EVxsHR/jiksjurvx
hzjs1wsVt4Cx/in8xPFkUsvUJP9UXvrpo4862qOVs/gkrnoiy/mP3TJwuYr3LlSowYG9M5w9zRcr
luv723D+Dv7ovuFpQ2ZX3JrJi/AjsQiviM9HQXwv3gwvMj6AFQuK23vRjElmqoBxv9dFY5JNy3/e
XmKdJNBpG4i1yxofi6dHmKzNQOoELpMydOrpAMhgP7LEBSPfVcXn/o/IIwcy21v+Zn4viCSXRkUr
SGkU7FpqMcnNQ48vSrwBJU93TPKAhbosk8FP7t9LaJyUTH1rgzvwMQRQG6axSL4GP42zr89BCORR
WWIIHqqqn0l15Y13R6mk/BSD96Utx4jE+AWxOOXPcWhDWlm5bf1B7crBJtERrbuAf5sk12zXnhTf
ao8sXSf78F7+6nLwqxfb6aREbVTfhPTAoUH4SLjZfBZLcw5hhPxTO9e+gCe+6l/138YxuWuErfdH
v0iO6q1f9t+7ttqzSDsG1ZoreIu1l5CvCyZKCZIeKqZb9OQ1ViH2qxalJbTzOaBAWgvjAKoidRe+
Mf1RlWuCdjzHj9pP46Lu0gbNl0GoYMXCTk1Ap9Cqr2LmiS7DIWTx9xNMdLGVdrodL97elJeE5tT3
45tpQKMBqeF5zeUjQn3iy73ifWqy1Yc7Qs5SuOQmUKh9/Y2pfUwOZE/cKsJrL392QqTNIlDsvsuk
xSbUCU61LbjbrfLzWhyryKmBTUr4NnIBYpXaOodqWv0mQOnnJ9nEUpqutxn17uwo1ZXTiBQFmGXB
XTSdhabliqibBUB75mdxB1+Rh+IrNFG4q3Lgj+pwr+bgFLGBrSG04rKCZudHERXF9vBhlFfYffE4
fCMWk0g/UhM80u96edO4u/f2e0DSsr++Zfx5Og0we1Wo4aqgBylDK30JPopjwcqPNpaVSCwUqW2E
cql6Z5ivQEh+14S4inqxycQWEz0yPgA1mhpddN2OPeSrNu0MTcSnRhen5H8xA9TSHjXk4XLa+ap5
TlMhcVQnrvdoIh1pb5QHRI3AB41shCuxIMWOmprk+h0BgmoISyC9c5BITjRwoL1eqlJvrSutyeiz
OmqNJuJ36NYeIJBEIxa36dkdS4IicfYeO4fbsCioMQERR9C2654lG/X5XNw8l7bMZh0FmWkkj5F7
FHpneM2I8GMJt5iuxrcY8epS2cJNSLakrHZNn/9Jknl9sK64mD3TgdagTtswVJQGg9Z8PptZJeVQ
vYO/AObBSOyrrRZooRlXeVGSV7HgQcPVNpPgm1XrL5MJ1EenxSMPWJSDR8wXgGtUtIpETDLlcu3i
gv5APoDG17kQg346Yr3V+qmMGDLOJWhzfS6KVDgi6baDzF8GE1DK2kQrrC7SmuWg/nsgWnXpBrS1
x0tJAtwOs9vlvQxe4hrD9UEfZE4zRfKV2Adj+x7akdQPVsO3hs55MNiEIC3Xg/vdEBXLt+pTsyL6
r6H/HbMtosJ4OPHV6STF9nN1PE6WUbaTE4mvw40MCB67aKFPd4CG2Ouy9OIp+hWPMD4o8TJjZbSS
sBCujagyktW/lHRuUA40Ixg1VmRdQbA6VgbGK/SlPg1I5KP7igv03KCe51+VFh/tVjKf9eqDwXye
rkqk/CzeV5cAy+zWs/DfiKLVHP0r9JWg3WnGTmDYanmitPWX8yRfn2/A/+J0rKqd5BSD8Q15fYI3
PlbkaCmoCIJklHn/Zmik7VEZJF9hoymFRZK6WPQiCv1AIQSN58jR3I7vJQxFCPMo6mCiBhthwSd7
6P3F5O8/karE9hbLQjjO2POe/q/bRUIWeWzEwyo9XoLzqxXB2plhVnkbBWMyhF8lRxNl37gKO7vq
2bdliFZ/P+RDYo9cjFhiSjwKo6LPeJOjIoafHGFEUBQwJy3GDsfhLVKgOIGFrR1fUcJSO71zHddB
lLuidhd7uibTSBCRfKZFGVH2e8PpH8b1x1sXse+uEQGjMstQemYP2P6Li4tIKE4chWRlWKGIcOIv
d7WMxAkiRRIM3Yt4Ym28NFdC6xiwSGulp2KjYKWUqqanlVa9NwrZsRgHGOT/RVnNtykGCCcIjL04
3XA5XMWF/f8VBb5Sv/iXXglO4ixl3gI79xN7lRQveL+RG9sD0jKjiL3+VmIT+v/4y8oc9UqR6igC
eqVylgbFvAeAuybUSoSPYk4CHq2lmk/RUr8elFtHw3UfbiceC5TQ/8/d+T4fy12sPfVpxXH3oYdx
axxmJ5GtG8PKeDlYgrpvvN//Qj+Dln/6P278EpQ8KqQOtg9yZunHWjjrm0UGs6VRVEGLSyzu/4dd
12S4m/0qnKlcYcxGdv43eewb679DpkgFkpBpKdCp6dLJFzw9/R+fxjKaedo/RqxJbegJmV3YFiVt
Q8Dt1oZd1n5uxTyOSTiM+NPzfJCX36ljPUZaJLpVSRXt4SHrZBxm1/spnrkbNJ+jWv7DbiqysHhh
lqxCXxa11TfrkLKEKyfGjSA+4iieYHwYx5BkDytph5jyoESRur+IoSOTkRILwZKh41T/aiZaC+8v
tuVyl4MTlMTbdio/uC/TZbj9WdGWQSLi3WliWUYFuZmT30djIPbxmJm+GtzCMHT/CSb/9m7xnCzH
67X/m10cZKtTwEGHZyZXhPgSBQqn5eYRpHrq68r3i+DX1E7+UqlIodoHCdd26P/qpCIsobZUMX4g
Um3FnrqlJ/v/3E0RT5QvqOALm+JtG35JAYpPl+aaVpDDLky5COu2Q7h+GAx32CKPP4qrUFSl6Kzn
8vUS+/RytZIbGTvyJEmQtsLU0b7pKHqPnGlEYcLDZq7DEsbVhO3tmhFKzLJYX+LNDYJnPBJftHOS
bSQMMnIGvFwn/vLu8aknS4/ftAIqJ3lkpmv99rJ9r11ol2br2T1Zl/oP9t97J7up/6gK5Rs7JtGX
1mlf3bJgJSV1wz9pZN5rpX3znANXpSrtEgeZKnB+OdVlbosuUj+2HqReMqHmmAqmePUryZsBKMBP
m6fr82F0+K18j4nq37OH755qhcF2epim66lGufHefV6NT9OP59z4Z3Wrp3rFBrGUfkZ0fFdNDXPo
aqt0PZOv0y5sAyu3b7ON/bGVaXNr3xJ5gyTtcu7OlSuXXG2htbs6kl8Yl+c0pjrr1mJc5Hv223ib
CqebT78NErWpYb69rd0qz/HLrXfG0tXf5/1TCS5YWbPcKDZuif5j/VQ9DoA2m2uIzUa5CJvyU73V
0/Wv1sc0O/ulSzf8+UwyVHJmxXZquEPlJoUC0Nz/XlR2/TOCwK55rn2jy3Yv3e9uahhQwfo3GsZP
NcsvPcxp841z7UzltvvVWt8zuwdxzdZvCTZ/K/KPbOcEY/4IKA4QXOHgqJuLRXGASGkfmqXBV/1Q
y403CFveZ862n93fWq5ynB0Tzu7t0mD7fKlfa5f6V6Q2+UvyES4sSaGerR+7XHGX+2S4GGbKEZrK
rNLd03NEogLLLlwKlGELKPmNSOJ2ovAcAMqLr1Rb3tIGq4QmewSZqgAPXF/N/eWhKpa9q34mZNml
siGYFcE99WayXTTUQP2uMB1q4TRQvDtdygD9XLtI26gLZaNFH+9s7aOZf852t823zo1TU6xeH0Cq
fzvXOG8dj9VMz3P8BqL63dw9eBEYnX53Vgel5YAdMi61SKiKeM2ieIhgxjEKpQrKKQrcWJxCvVg3
7W0lBCGiM/zMZ+i+6lUOU0YLDLT8olfmPkRevL2gu/JV2ZUw5mmTX5E9kc9Cvrudm0fQvPSGqrre
RimicGIzwRaRXMPwKZk9AExuex8P60GwobY1hjK1NKoT/XhyIlSN0jeKLb+zdb9I0IuiZfttkmsc
kLXpykmDt+1c53P6Y6WXzUvb2vu6Pn0dIXrMvifS6rrVKwwjYts0CkpYeyWeIsxMAXmAGWdoj304
NQEbhaFYp0Q5guXItHa0XG7KoIiZjSwv0jNUnos6tXKIkSWPisa5CZn2bzZ5n73BjnSyzZ9GqVmo
lxtEGat7P5Qrs3BSDKwfhsdBrnMcBLQY0HgY6+JK9BX9F7FO+OtYYS3z8o0mD2P3+KtS/CH8A5ZU
eyrVSqP/tdUe1U5VtRYvVvHfpxPMKFRGDBD232jN1ymIkMhVgG5iVag5T3aa6V3xwEW2/5F0ZluK
YksYfiLXkllumUERxdkbl5oKivOIPH1/Ub3O6e6qyiwThb13xB//IDGjGDRSrYj3O5GV49N4hYcB
XmOdsICfRQ5QvyEYAqo7nmXiKsS5kpwJMj0t1QjkIT0NBa/iietrg6kMbWEVgv695tYIlgmeSGNc
EXsQQsScc4rJJiZACb9mPDGA0RDITUQNHRvk3HJ9dIIcpRXYOj5cogtHRoO/ICuhd+WWAOPyYiwK
nmOy4drMS2TxCABxhjp97v6gOOHXB/IvrnZNIElXrF8SV1BIkO4F89f79oSOrDpsBfNbFWv+Z3fS
ndeEaOTFjwCB5OV2CCUkNcEYoNvDgWSkglhXYHY/RKa6S0OHxX/p8RodkjuwP0h+s4LBO2xF6Ptg
p/DN39CMIEVLHctAhMHPD2I++khG/1/Uthj9AN7+/pcTKr3WjKDWPwY1QtW7YzfJLCwjBO0GeZ94
rzlDzMcYE04sSzZYEEL0wNkbM3Xb7/SK+Djt1Q60vFxk6eoCLvUpuw6N3gGF+3dqrm+jOwoIR0EZ
BJa76Hg0HAeERAg+IGe/3ASn+0ELOzZJyIRyG8Ra9+yy7/exSx02oAHMVDyRdUF6q2PrQ3ePVzXE
QGFVyb9BNNjHG/eey/2VAN/wneKsg0lT9vgXoAfNqffAMt+kL32nMwKonA1BxEXjHBcvPCB4uWve
2Rvi/1HhuYiOHKsk3pRru1zaBL5Zjx+2QUrml/0YZ1JQozG2W+ya7EMv74NvdBt+IOzwDPnHafwA
QnrilGJyjpFiCbwf1CxZLvcVyy+seYkEUYxT7iSP39jGIIRChD7P6ySHrTm6DHCEGBsbdjXVbW1V
XyPkw4xXwa4md3sADw7WA/+o1OBUP5J68AigP7Fz48yGqWP3sBHa6xdVrETTl3ijL/nxYmAH7zx8
9cSrqnLjOQoFfIJQBgSot0oiFnFjYRZGPDH7tJ7/EomXJtAtxk5ojneBj8VZbA7rRTWzx4CUZSc8
r7WthqH7K27NUwg6zrWGbsenR0NLAh2KNSi/5jsgN5F+oqR4pbiFGylKGDoguqmt6D5PsTJ/SZ+E
GVp7iHi0QxqIzH1NuJ633qsn5oUyGpZvhJHsLTG4wqMXpFysTJjCM70+xdM9hG2nFT4HRMOxnRYD
qGBDVII/YDzOzPicdRiOUHqQBVSQcqtDpwenHBQj6k0OJTYKdhq08eBuH1r5lCJwclp+xYeOfAkr
PndhTA2BOQf3P71bbe29PteDfie4AP2tcDRsBo8tm955qvMDW9SDhylE/1Pvvuek/sZ2okw70Yc5
AZlhdMYAG6A0a0ZYBzqRak3GeXyi12Thk6Uucck02ByuZh9o7UwV+nejI8N0VhhMEMqwREFLgfIV
fCBiyPZV6LzKhLbnEdY+JUW0rt16LxoB2zPGwFBsd5IU6PrhwW0HKumAIvbGYHe8GgIr3zsO8RJI
HLEfqdFqoAWmMjcDzKT5kI/pg4/EmoMsuN/xFeICQYM09ySwsLEduVSLrdGYQ15jnAZISigZolXG
1V0uroWN0ZlYQzOFYnYF2Xddi4HY2HA/kxuFvbgIYZLHSUqwYtT+ScsfP5jJaDGJ0hDZIBta2W/P
on3j6UAuifuBc7pCrogF6uzOOYVUWuw2UHB6Z2BKdIyoDuCPpFA6ICcJP+ZkOyrOm7jdC1DGMJ5o
LMyvOvBBTIQzZxbENdQg+cTGRocHffMlH5YMhJu/esk+1SOZgGWDcqLfnrxD/Rp8DgESvzIwNhrm
I78P0QLN5l2Hz8lBYsxRBBvwoB8jdffMyd+9IKVN7IAf96MOydW1xiayllV5GY27zBiY8saGKyg0
ZLDl6AzCwklEMsIp21DikCRB0CDQjPgWweftvlOR81EXAE4YANIWUzU+PYzaEfUNkIwT94JGg4oD
zwKf1Ulh+h6+03t6yr4ohy6IcFUWr41C+6v4NQNRYthqHEwQzGM6rGJtR7RG/MpWSXpnUoqjAhNj
dh/4S+eumj/UHi5tnb6sImvMcThswRAPjbH081S2/97KP3INCY6ORpQY6PlMRQwbMdpgfIizBArC
1va3RhcZrEhzxaYC1TGb4zPEJwBNmIlQ57AsSZA4p+ZCgEFEqAHSPRxa8XAc4bzi8Ze3eOy2168M
zpkO2kUsDfqbihPBjCEmRovQzg/hJ9nabHlInF8RwX1V2DB2KJP7Dr+XX18im87DsxxuVEWIkAaX
7NNdDayoljiJb3rMtPwJibvw2SPwekUE/8RWjYqUh4dcikOyO3obLaBAn0rMvOjdz/ujG/nsO2wy
571wDUpY1+XYREljyyqh5gxaWCEX/T9c0FDUSKIvnk0Y0XBAZLo4AFR+S7xl4AP3vhMLMxN1jzxK
hMfRPf1ETW6lJgv2A9p/cI/CO36vb6wBZLM4wzWRMpPYmQYvY/xM9T0+aR3swSoKGo2HhF8nFbq8
DxkU1S6bM4YkZ4Qmg8gs/9Qh++oyq51MzFcrym7OVSMgsCYOGJOHWJNEddQBcoHcLUGbBL0UKPAN
Rqt8LkgThbZ+iBDKx8qsBefavYcPDDlRm7f8sbjTtCGrVxN+gpFtamfDM4cFtTRROLdiuQHcvBcG
OOr0kP/gZIfB3ezCZX84mMUq6zRHkSOYEsOkjMOHfVIPRnhIdCZEwiKM4JR0GIXUbFKrJY8o0iBx
zxCb9tXwefbaGKP56L4zEXCwkfFREODEX6Sp5d2dh0akRfcdqgyALvb1bzKEmMVQBwSpp6cKnmnC
H7VHX3fUCVCpw5UT55gHUK746uwaqJ7sTnpoO5gEkFEi+9dg+3HpUD3EfB7lUX/VQwSHqHx7YLsJ
4zHPET5b1EJ3D29f9+TsWvDp8Zx1d7gSOhIjfnB1Z1u5uUnFwKHb5xGP2MZTy0XY/nC+wSFebX/j
86Bxq17TL8JzWqQ9iGxzHImnSmii5py9gwpb8FYIr/7hN/vzmJYbPcl3YPWtPmWc5Jcg427121gL
4S2HkUBL0oYCIwIz84sUAJ5ky5hykGAalOZ3xPhUGowo400Rivxy85y2nJ2SW3kGnh0yO0h4vzEP
cBdEg/yWhi245Vq5+nXqxtOZhSlundspmMryhFODxiYFwf45fPWaOc/Chn+YpLQX5/DE/OHa5w9s
JAsNJmz/3BIiddf0KBo3N177d6XcrDv4eGkR2+V0syPjYIxNpS+W29ewjSXO7k5sJWsKuSTXKAmM
8HV5eqRmmn0Ikym4mANJwlof2wAItqgLjJm6e+coVkjC6GiJgn1s70k39Zz+EIvu2aHGeNZ5zwgJ
X4vUJJtjG/gcUj1UBoLWe4DvDHWwUGE696/0gexISsKzzwfLP6uwXGB1OSMySNQRHo2UW6XoGkjr
DSygQrKlmUDgLsEuLgA/Y8c1O3pkZxslOvL9pH/gxgOPG1qh0C1W4U9qYsYzBY/WWBrOTXaCpUdB
DFPvihyDJcaXMgYnS6Ttd3eZbjYrGax0IQv5OPyf+2SVsKkG9/CIN+oZrW3FLrTLmUuNa2e3Y3Fn
vH6cY1pPyQL5UFBbjRGIjKamdJ80yH9A6Lh10FNlaJPRrNDoUta3nA1aVPxGeN7lKR9wlVTpXBGg
ijMeI6PAgrJi3HN1x2MUoaKqwWEgUjjWxWtwuWGi1aKOD/M8/zgDefxKfC3d7Xb7y2wOwU5v0HNk
zCE7AoVA4wXLcYynsPVwix5uzYREs4/jfE/xzKCFzzzU45V367ZHH0x4bA5h3h7Sk0dU4sjk3iJW
ya37YoaEjgRwa2yOj3sCcjBTIOBbzgibyaajLZ9YfpTBEvbgntfA6X522NmEIzINZ0slzIEb0Uek
wYnM4AsaAVlsL2gwtHgHXHtkTGPD1+dQa5BRwzACvWEvw2/F4gM4OMtTLD4T34M7B5HnAztW3FXL
X/Ty2ok3GAnhD6riSUglRYnE5AqvV1yskJK550nLJ3lyb/TJLmMxyl1owiL9dNFsJU3/Or/57Rj/
BmBNRiJ9KzfjVp+jEXFEopJVvaMswofZdvVD+uyQwRMcKKcu/pGYMUC4laMVoXgJcrYR5lD6dMn0
Sc+pCUmpoYS4SEYhqez4ArwhIwMt4l65vk47xxgBP3EdbSH4d2voNIbPufj4AG8iisQc/rNKxc/l
h69PbOD4SLw4L8WN2mOfemslNbiKUtOhBUq1rGnOtiZCF/cDKYV9hZf6BR++8Re8MKOTYImEpdqm
1rxmVsHPcrUtnqt7PGfO9uj89drX/sVeA3WQG4E0//5Fz+NWRbq6/L2b+PGIf01crI+/QLulX2Im
0H7jpXnogTBxK0V4gyTlDOb2stFt4tzR5StY7FL8Pi7Z5ZLxxdJiBHb3dAYw5QRTZqpgU/+nTU0P
fayERU0AQJ/QdlyK3LJCWpQOs8VhZwmYgSbjZ7k1CcUPn/8jczFrX0EvV1vr4hzeOhkm4Cc7RV1y
meO7aHRSXe9+Pl1NmX2s8IlryPMQq5Rg5IgBDl085eZYX0Qwg6/ptanVTc9SXQ7e82F8v0SrdccG
jjEwyvh0P4sLpR8QH6OhByUz+pTwjFMa9eMx1Z9Uflefl1PzO4jkTIvPmyeed3iuqH37Azm95ojh
gGoHNQwnMeuF2sQrKmAiqsxrTNo6HOaovXnsAN0q0gUV9+sRDr++rBVfI3jK+cVMvsOJCnJ7Sepd
NUKuN7mkqxl6m+yRnr1OFzHz8txxIKZApIDNIYm8IkMUPvIEc28wQ7iqAHpw5aubT0GOel44Wk8w
M31DIUx1TVNDbcH97az8J/Y40NXACz1l30oVUDjbE20tsw82T4wfsPnCiYvpABfH7kVOVvQh0gsz
uHAPijQ0LdTBra6k0Va0wObkDY0IWhFejJz9vW4d8CxzfCR0SpHeO/pXfCVTBGfZGcoZM6ZNIVTX
ER9Ybrg6zasutmnvWLclzZXewmb6QpDx5pRCPrljO8mfA0mPH8lnCouD3pLGEImTKvSKpZnUcSUl
HRUlSB/xJ22eHu979UCcOdaE+4ZfJ3yUgcyAZpX6b6ghxMNVx+m/vUPcGbXZm+KC44lxxSVh4DE/
j9FHMSwSbouE3ZbRR4D3l7Dn4L7VQSe6D+DrLJ6zI7N8+loQN3MCUW4KDzSZ0NWCaLcd1TvT+jAv
u2DtQZAXEDASM789u4Iol6P76Fa4Vdu7LSuP2z56ke0K/GQl9du76+sGV0dS9fB+LB0Lxj8T5zcb
OBOHV/8cH9fP3mqOj86w+JKK4djTy/QHezkBDs/P49dUx+/k5R85JMersnEYtDxL7w7hgBwT0jS6
ldtZ4AEWFuPD4JSj3I46GKSrGL28oqe3FkT2OKlAj6vBk4JkeuwzlDBKlw+M6UzcuvlMOuw+Utwf
ks9D75NoKU5B5aa1K/etiZV2evz2Mrt0TQmqDcv+MW9IAQMC/jhXRPMYOdyZ73rHnLHGPT5hgIdW
8+M20zK/91ZsANSFg2OEm0rUTFYYe0CpAhQlxrlYqMFtelwz+rn4qmOHzb4N7FkiaWnFoxsO102q
rV9DPeJOl0Pu0HtmYWsHiGmmq/RP7Yof5WrHwJ4Hbw8KuS2mtLfet7vAf5nFqgEmwFN2NJYRv4Kh
A5XnV7qT2v+D8Clm+q0gkcfCu8aoL9w9BVnQGQHAIkGLR7STXMM5A/RYPbp1HSLIDd6wUb+bMv1t
yh20PhpVbBQGULpZxN/udcYY+UGJKVxiYZzxGC10kAwPYBGcAg6f2b98fBYQg306iSKowIeZF+CZ
wUnxTQSiYUaOCJMdnE5u8pp3fMSTLF3vOaCBG/YLjE9G3D8w52ogIbLc41kZton4o4mGpsomjYBt
ACOxJH5EMqcBjQtKfDbYUdFfXrIfxBYmtYxtXwugr4Ba7B/1S8f/bq+AfDHdgNMtUHGzaLJWgPzf
TDlwAL8uUyIo/NP0jWPinQKBymHAVkZC+TnQA23PUseVYPDumcFEhVABiGVGZSKWs2WvGaC/ZGqE
nHpNsY/05Esbb4LnMOv07eQwfqx/PeMfb07nYWizCRUB+nl4g4yJ9wyKf3SEY5l2TA/eQkMGSyFk
D7mS93P+fbuHuM2xDHX37irTiWAWn8UXzmr8hbeJHGeInBVbCg0EiZgWIIqG9FaOc8RaNwJHSbUh
3ubaZlRbh8gdgfHQ63hiW8tDTeP1p4aABrXsLEIx/+M35CElUO/BKZGxPrZ2zxoLmgZ1VvcLNJsa
M15rCjD4yXk/syaVnBgBx5VtC+VgQ+k8xGofegIjkwyn/8J0DPH3N6Cw/Xqv/jvWJgQoZegQmKk8
RGO7V2cwKwvAvVKqDf0Lbozjz038bjhrok50yVfd9+gNapD9UcTPBYzBly5ZCpEGYSNJAkd8hDAv
J9Sc0a5F3KPEqJUGUyB9Cr7dI47v6QEn6dw6XDy2n2tG2dOyHUzNbawtCLEhTP5tzQGNMR76YsmE
kfdVcvgef9RmVvSc3HeC1c+eOK4ZeDKIMtYx/4peMyxCi2Ca2KA5QXc9YKch8wTZ9mvM5eCOAwOZ
0OYeTTE9UkMgComV9YZX+C7qITmXIW5WFMAEsADp3F4UyFVYemNABQw5aacnVWr+SQAwno30hMcN
fd4VkLiLdZZnpPjFDQ5Du9vZvWKk/2tqNfJvPOwbzwk+p0sDZzzAf0pZXCxdohTpkwAOJKyOBBwL
V/wro+7hHULYdVKADGbY7JMAiJk3OuQ/0iX5a5/xbQwUQISoJIEI2rSkMGSaZXJv1/ZWfH+vS4yc
Fl8SvJEFhRjAkpoq/vnYpwE9qVgHloyQp4xMdVJl3mnTxVIXGQCD238Tz5egkxcx2eiAWJo7jECn
N8zpKUDOwBcNijQIFw8IHKd/Kcg2m+IWuTrN6AGbvu1xqgNZWTmM+26bce1LshZ4EFbhaXFiE5u+
h4+xoC9WcM3P/TFozKBINITFTIYXWHKYzlsbnhaEggzQaQPVFgYxE3y3WyOqJwoDPM6nXsRiy6dK
Yiwqqmu8oEhCFemIBvhMc6Zh0Sszv69fLtR9Ed0Wz/QwrFLMDBKh20Eu87EaqGo+z6p7G7Sn+D7R
11Jd2/DqsBI4dWKV8gr2MHbSiM2uaNXxJGMPLumxMjOypz/WjMj3gELhwrRvbrFX+2yYh402oOia
cl8owin0y7EB++IGEQv+P+pfqqOm5RjoOSYSvoAGGf5/2vqj1qnZFhh4wlzliaWoQwxBfNSTXNH0
+YBS+fejVaKOkxVF1xBAzIdB8pq0ORXEdwq2LoxXUhqITcoehFRVmIkWUw3PVekrehdqcRVtOosO
+o63uYdLTrWBkPs2IG0D7IFBTvmIoY5gycc0ji2Weh8garWElMtECxNqc9LgQMHT89rUxCoAC+Qy
B5BaE2ovjiTLZ6JTTM8gDfVoiBFqQoyCtqsNWlwyLmyQDAkWoEWsfIiC4hjOeYalOc1lgVDmPlvR
adL7K+4RAlq3NXgTX/2N1ZlbDOxEpgq3yn/tmjsP4233SEHndbhQh8azLf+SVhfOPlJeUCphQNWF
5U0pfDjThrDb086g9Fu/4k8G8DAyLFJywEPvwwNRZzcxE9AIk/ssfkMFCUjpIu5nGbLgXmjjOOKu
mLbSyOCSCuMJWfHwC3EWKsnDgbf7sel+mffhvsYNqud1Z8KzXbrG5pVBC+NJouaOn3tspyX95PEn
GGPLpUkGTiDJCrehOrLz7Tuw/PbA7P2y3+AbKMkqmzF6O+BahElGF1zrNLvQkIT1jJ2vSA01RpIf
G8kMt0c6/COJvEt+ef/452MXcxPGZ7TvGBc4H87ymQpI1X9sTGK0FpgaUradSMNjgvrUnXN6m8mf
YU2CRGOmxgwncSvuPjZPmNEbLZ/pc7xRtpB4tjaH9UCFSwcJNQJw6B035T3ElYUJwwefzhHuzlDs
YGsOlLD9V1Icbw4hvp7OmxZdbDvIt8U2xRzoA4wmuvfkCuL6W5TsUFiiDsEstizV7B7eKaJx/fj5
ADyCwbHPYzReR+agCoGC4FWg3MyUjvPN9bU4g5REPj94OvGwwh4Si++IGtttzVsUWqTI9VYT8Ni+
IowL1MvD6481cPF+ky+TCuYv0qJq0CAAkrvltolrgoB79R+xEA+JbVjgBxLKISHIlcYE58vCfw7K
V3RPXiP8GlUYb8PP5sSASXdus5MiCcskLwRnEAz5q6anhAfcccyBCXund91+wMWw5O2reD3f01dW
RUy8feJA+hK6S4T4c3h1D6kaN32V4Otts6l2x4CZKemwwDORvrDzF+Dfp3Bs/JFD7h51PU9ryO0F
dNpgzbI8LJ+1w8gHUEwhuQnIp+IUJDzuM5ajFuh28cVb/M8IAN9ACHKrC56Rw9jOHnO+k47dyrCU
7ldd5qFY7w5BPiBcM5RCdMZOcZjSSz/YJvgf1JcWznd4tbCuuCcl1h/QVLB/vcpRjml9zDQLO5Vj
sPn6Uv7gI06YGM7/wmSxs/e+mFJh4VWCxOixrfbCMuZOAdcnfLtE+oF/ItXsDF6zVl89AiMxfJir
DGJHz1RBuCkn0y3rrCEKoSfg3OtQ1SYX7zS6ZUwZyN9iuGx1f/Ddf/tVok9A0Hv2nEDiFIe//JYp
Yv8qcrt/k6ky42E+cKZGrD3OIrYIjMv2jWdEvBWmCdGnV+AuUyXWvyMf8V0qZbE+tLcVE8H3RH6i
0canpthJy/UGW1iYg0O6ivkQOaUwiAYZ1w330eVdR9+QEB5mO9zy3hN+18Xn+h2FHTv8+ObovTWd
z1pIZwxQ129IdZ+8jH7BQpli2DZ+Q+dGPLJ/MbgAAADj+MNw9jdgfbPWUx4qo0MC8D9raXLosXMd
nkafyMrFFuiEK+JOjHiFftZg612lX9ZaNSmW1ENAjhQ5zpsLv230L6HvnK/cSQ10TzjvJQMToHLi
JCFrPzGC112WbkPQM1se47E7L4aLG3MRlRD626YdG2hhTK6L+D5czT18nxaX6DK7zn/Bwf3MTlAv
gHFhYvwGn5k49tZA1e53cmr3iO1oHkk5v7LlaWGLiRv5v8TWg2biP4WrJnvwAvbF5Q/8kTEe7vTf
tUIju6KODE5/b5sv3QEZ//gi1Isvf73BsZZNPOLfJNLip3N6+fwhYbkE+xrYk2CDOsUo9PHySSd+
jO/9ewd/6v4H61xoTwybBwaxvIilDjK3JQn5efHJ+8UfFPrFe60d8o6a3Azffof1Y2j/AtgY+rXL
eXFi6N1gP+Mpq+x37fLnH6wGHqlhYjRodct233q7den/9sCQ57Wd4R3DeY60TqwDVqhVS+w7Oss3
nAC4Q3QDXdouOo37XoV25VVkRXLbAk5ARAklc/VDH4iyEZPVd6hBtzO6ZxyBHxGbl5VrDZ07zzvR
bQo22QWpTn0B4AFOc4YqLOTTgrnV7j75bB6MQXBUccyexZjDtfra0p58A5NUd8Bdld14qGMXkxnH
xJrYvi1TGyGWnKZPUtiZMOLYP8ft673gCxxcJwyk2V9qfI+8661noK4GDuGHFUtWkXmhiVDcNmTH
2jWQuSB2mjz5infTHMLVTQn987gvZGWbWkKor0HhBxDlvk3ny1rCgZbm4eEprZQ7UfCclX5L6xEA
zZ0yv94LQinI6yuxeTDIh4ZA82j6p1X2vg2oqGzFM1bJitXI8mMwpfsGpMgTWbYxszryBa7QqxiV
rRKbVkfCqtSfT7dILm+JOqr03x2X2oG6iu8lrI8dDdLMyW3mAOaE48hLq+waXAhpT4C50GTJSz37
4LI6Xd/Tb9H1obGt8BdnxE3iBEUIz8Lh7HF5wPO4DzHJ4bvxFaR1V0IqGmK7AGkLDJh4jRX2hRkO
du8EuBccmbKXC7VHDe4gxwTTn28TaeS64LMH1M+iL733Hh9TMp4efrUHYltB81ISUqVej4jKEus/
1XKxbW2jVjK6FyLVEelC/J+SN6VClyLW7bD8rrAnBIr0nkyuILioLiLZ+/6X8Kf8FK4VYIUouTHF
L1LkOb32c08gFYis5cBCb0arlPdpyYXgeri6+phzjCi/1ZS69yZ4on/U+iVpuj/vLBoI48V061yl
lKg/xYcwrhjuU4u0r6O9cLt1roprGINzNS7LqM1sm/Jhdz+N79pE3UB1LpDPpie/PQbUGLe3VWzC
yyhdJamhta2v489UVYXGDDxmq4vPtDB8kIQyB8a65NZUmT769dN59W/JcWjvigUQbrSCVk9aEwNY
FK8R5mwMSG4BkyEqYpCsA7pG/pujxgxQOcbPnuJfvVNyXMo4F/4iVkDHdD85itbA7k3dyQXIDp77
5Eo+CS4XL1756jPaFbRFFcyh0z9hcJ78NjfmvuBf0BwrZ6HODbeDorIY3eBEAYUrGO+0Ijgzsfg+
AsGi4IYfjZ8W1qG3qAjZeXlBaFLqvoMx2wk9YGahfDmQfARujvpkcNu2JO4BtT4QKaTV05xCGagM
3tPETiEOIsIRdWzljFZO9KFCYwujAQlYH+39nCWMu+xED5T0HshvviN91gb1RjM3BoNB3cEzgW7H
Q3mGqBUZs6CpjtBJC2ZF1xmNU9JZMu/+R7JoOPtVqGYgB0zFh++kHR6mqyU/CxTxOwSgohyli5IO
Ci/QIv/5V2dUA6DpIaU8eVMYzmEfC22PKLBRjW6Ca8FkUdyIz+OSd4KpTN43kofzh8FRslrXaFin
VsabsqH26kNZsdunxCJMEYxz0IDEEckO4v4Kbr0H6wZOJQ8+nQGRZpAguXIOYRg4+LU1YU0kLpHs
xKt0PIuJ5hU+Q5G0sHx3fgP8BFkaWMhtFN5oKyOWvnRJiWOypGWldLVke+TN4LSKALbWpHlnj60k
HwK/H0bWgqb0s8B0hoOc4QsbCD84eYnlArQ1YJM5waGEhHSGqyUp4zw8GOPCXmKugfGQUNT2Kx+D
Ozi9IyQ/DIGcv8WZN54+PRURKjUbiGKruzejymstzD7/HkKLS19ffDB4vGGcYJHbBRgfYHnuFiNo
5WB65H/LWZZL/iIfHrskWGFnDnWbiQDMRLirreyeGF1lfM2b8Te8g3UBJ8dNj0aN/Dl6hMDeau9Q
9mOWIjDjvgHBup8de6zC8bhEZCg2mNy3ZENoMOPq0oYyjSBcCI6LElhYe1sAAv77lqwU/22EQACK
jqD5vWHz+F2weOj4JCeqXSYKNxw1uEGXuLrGHxidj/CjBqYe60xCDwGgPj3+o4zeqg+if6/cAjPX
yQp4hkCjTtKqfHP2WB7md0jTozvpQQQpkRu0u3IiroIVcksgnQtOza6CxeQ5eP8pp7A9tgvXnq66
ZWSH954WnskX8BtgYpoMw9HCD7bvB6QZ3mr05LGbFNSOt+kzeBf+bw7CqdGgkjZzd39A2yqzDx0q
R9kXCPvukadwjQngXjnH3AyuZwZYBqjamAIFoDXBtTyv+6/wNuHtgZITB+b+ety9LmQVfCAAMSac
I45UqwauDy1xXhrxtlxlwupitxwq4SoyAcuAWveX6ddGqVD7ddgKGXVy4NEYgvD9q4gPE2p8K2ea
OtZRRJx3NLKXqOq1UuDbc0+F0PKg/iFTYWEktyly7BjiymbVeyW/7DzX+nRl8StprcXpkrboC3ty
Y+SXyKTbXUDG7sKSu0S/7d07hDM1qBnOa6GdIqwO/4RTzYft1X4ipsXiaiBS2emoM/q4xdhIWsJp
TwQxnvKQwPonvC/Vdp/04ZoBE5pbzkSpyw2eMAlEsHB1fzOUNSJAxITCKToO9AeuaLLy4ViiPBYB
377svnkeQ9odPPiBktsXqPsfbnqdHoef8BfbO8ZTO7UT2Izdu+3hddYMvkOcJmCe8gkybM4A+tvB
hDhyoMLOshn8Y4qKB9YdpsQPoAuJnAxo231GbPDwOwDmlx1qI6I5wL3BxRgOQLREg8g6xBUFTwkv
wfxvgs0dOjiyf9H3I2v3Yfxy1nwjsBfSoSN7X+4A5hIRQ8q0C2cBrGCQL6ppMxArWhLCEbqjDjdz
SPTCFOJJKZHyr/j9b6inuBZmh9lvOGwt7eFlfR5biZ1Y04qkTC4E54mATFSglQE5a/ltjpbtEBww
iyL52cyZkvGoQrSnY4MuWUdQqTi2aTQPXfyVOAgIXYGKz6DzFTD06R0JgxJlAQNsTFIV3cfYgl0K
8OEzYic0FGoU8EDDTlRoaGQ3UmGxo5ynTXZbc8t/iCEeW3yhXYh/Y7xdpwqjArEoE7uR++iSmFAi
TbRYLz5y5FAjmHbR32lieQ/C6cDZ2uHfSWoUEaZ+h+1NXbgjYEiOCaJ05S4eE9WpXYZMLeaEMnD4
IIaDUYWJHGMZ2uqeOW+Q7HnXAMJjzu7EJE/7odLBXiE9xod9ASudEZecme8OfwNXbsuFz4/RJTTO
SStQ09eWnWANSZb8tR1pWiRgY5pJZWpAFpRy5c0pzUhDKJUiosWrQ1yABqf5Yc8n/KUw2j7mb5+y
l97v51zX5Zhb8UH+IP9jszUnan6evRZy6SNgM7gFfENn+U/bgn6GkdyX+kFlTIqYF6C6Ex5ykFmZ
9gCjOUZyj5/x2bvDCsDfkPiCrR0VfX1I6csdB+L5A04m4hIe7T2sSX29IiI7uINdTNsKApxrp4Au
6zY29xsMaLmMvh7DN4SnkW3mWszUGoz+mT7+dPiZd0g3Rn5OWdJeGUAitPPLP2/gmg72jSfKZdvO
jxy2zA2ZegO204Dhx3FMKafs8Xd2QFOqYVeoZXw/QN8lA/0HH6Xqh8AqOThNd+VBqkuktjJDC4Ze
DcNSLNHP8KSqJQxKMFsqWgwJIWQ1cDHPXwHBiEsvYxziBuh/4fvTvtmbanifHHHanh0JSoEJKeT+
d47pKB7J4B1IQyFmQRKcHjJEwixKsQtQMtrE15cvtF0LPa69YGVp8SEgLrj1h6GJ9wf94Il91YyB
XxG0naGStdgHn4hai5ExaMW3nUXT1mvNjy/3TYotzCCYD9g99KsZgD51SdEng6DhcEYqMddRFGGA
I1R4TnJCVO9sFs0JNQtPDhj116cC6uxJcB8S6ZydSN86MRjARHEEdLCHTjfk02ZnYhSih0UfekNJ
eiCBIdDXLjH4Iq5kn/mxd0MPBbtqvAprNgPE7qhYsTHji1uV5LECyhoBNfXsFTnWRIdI9QbQS6qw
tdNyLI9xAaY1WlPK4fMGDZpEF6Qo3Ddcca5TgsqBCE4DIsuie4gNYqTCdGZ783FVjt75ak/cUuVi
5IrcUexBcVl49EhLjItIX+ugQtBnYXSKfkAsrmohuA7uudLrrL9EKyPhQh/UmheR5P4ZvTbafRwG
iTWHcoIXpJiim7nYGLagOgvTgw4KTf+9W1NE36mGFSy0kyMjJLkw9A7hpljeHQ1oy71OCGXn72Bj
ALqQvKJVULNB8lGlVb/m6cMaFy4tnSVO2EYPe2oxqOYzwJc5XA1aI+7Uj1xONjSU7f6L8KOlGI2S
hIm0NeXICT5LlIg5nVwzoNGqNh+IYVl7aYzYgdUHvutsDOSZHHJwkroH1HoeavyY+/DY9oh9TG6T
9ozTkTEA9T1hcwzPjhyRNdsNkni0Z0/a5BSDWLoC3Ik25pJrB0IelrxBdnakHFyjmJ4z9IfaFxHX
S1CBSMfZzEn76pnAU4IZw4saCzcVyAj0io5BivDDk9VpEVLewmi7gg8LL5Y7JCkQEjLNMMVBT0Te
DJRlBo4rSb0WtjxVVfeaUHBFVmB0hbp49K7wrjuxHTBYI0vzSFUOHX5YQb0ufYzq0EBZGRtcQsVJ
4vFlewx1WWnSJxLAhUrF7CPtRsn7Q7j/aDlDUmo96AXYt0DfVAZaxphqjA98e8kn8IN/UONlzQc2
srE0DTj6MJb84cZvYxYshvOiXtCXHXZ9YtZOxPOiTcRagTWLyS68G4JW8b3cz+DvMnOkJbtzBKGT
F983Qjn8Tso8zhhDCmC+tUCwYSdMjGtKAMxGGA6NuLs09EQ2YChxyPFyo09HEuZpo46PaEXtY8yK
6TjanQAgOvnMyNzuMW3DRQDVn9rDCln8b6jrXDSSc2af7GBtlwEbBnxPFjrv8zEnCAFPgf2PadcN
bbM8UTpRk+ZQyx7BE/u84p84H5RfEdE+5Ign+cy/LmO5kEB2mERGzNyui6UtfGnUmFdoH6PLVvzm
rJ5uevUcnh2UnT0btmLL7vWGFLg9YQxfdK2ZzlIvSA1WukQgsTNfxkQb4UfxGRiBJqg0Q96Tr3QL
nw4NAwfEmTueY8hJzy6kKWzNjpMvLSvppyjM27PTBOi2W+M89YsekxM9PryQPQe83JFLD0sVukmM
H2OxLxfKPGYbPiQ7MDCWMQMuNgDU1OJegRlXrJDSaszAyeyZfOa5ngsxhKDsQR0/0dCMSCbLDwjo
kLchskIk1qO7H5VcVnCeoMggntAI6jHtUFZ7WQfi64WBVtWn/hFfdPcxuqc1q5MUKvbcs066skmR
dQpa/iG8/IsZgVnVOJs2f5w8XcIBlkrE+fSKNOjDGwbYnFv1dnMe7tQxsVL99oAwgPaUrcXXwzZv
n73Up3fxDaaEjHJUH+9lBda91b90JSbg5tesyLZLJVEHYhjP+ZgU7OGrwGblEfecQhKFSb0KjKHF
3P+HX1OdULv71bAB4CywnlfhDANydjneiUXYHDcYynf1gc6sGni8UXyTftlPoUiIOiJV5tccDBWo
nvPbs1lnUZs99OW0KaTTF001HP+Dr/6VP44pT4UdzIwEbG9eo08KLEIRx4avAYTzQ3jpF/M1xguI
6aIHs5wGmTclit8ZHfuvpCPdmwUqDMT3H0331ZxItgQB+BcRgTev0DTeCBDD6IVA0uAR3v76+x1t
3N3ZmVkJQZvTdaqyMrOaOF3ogu92TShI9xwtOlt4aHT8er2ddmq+07xQK0mVLeO3Z29aT/Z93xnu
vXIhZ8U8MT3+7ayc4VTe2cTtSz0bDnDfzvfUYMlGoVBJ/MtVk70wwS4/dIQNjIv774y907KS9jh8
JYfm1G3Hi0ZyOB0mgaBGYvW2uPrdDSDTVc69rYklqeo5YgvSo+XxT0YLWGvzGHk3Vwhl49nPDnft
0ptS0Cj4SeJ9kakUDhX4Ga09+k1ab1rkMXiqnhuno9W31A/l1wQtS2IZ4zOTFrSTvcDcwAaOr1/3
fukj3zumy34tvvPQ6fjkYtxYflcK1LM4R5d59mtVywItFKw5eGzlgjuF5VJaxvdslEwAdc1vaR3u
47XRyzau06GZDbfv3inuZ9Ob9kn1mY4zxg0sUFZI7Te13OM7sX27IuvZ9bKNa7F9SFflYZcwuG0N
/ba0jKdokuDcO+lqfg7xaRWmf8Osg3PtipaYjs0dWDwaJYwq/XO40qN8XVQKZ5B15a49+yg/Q39z
dBpeD/FS06xT+nw0NDMAVscKOIXFscDZLvRo9zTgyKO/1v377Odg3m4pHh16uqbq5JZyLb4hfAvS
7V3z+u/xaRW/BaGBqYqR57ZzamXLfSMWYO76ddvh7v3SSnUXnWx0jk/VbOOnvmpcQXPauuU/tz+J
avuBYXTsb8Eh+5jAvM9+m3oqTlWnX3h9dww9R4msPrxso8J74j07ClYERSm1mVZEd5WVtspehvVT
LoE6z5XcILS2N23dU9MTPJB/ZOiI9ee1Yr3U/UkJCWZT5Emu9LiXvYzKevgz3Mq2aCCryXF6Lmkr
Njco65ehiEFPbOzs7bOEFX77c/JnUfEZrTq7fze3Bpz2wiKHOUg/wmCqHw35aZQ0g0Mz/NnLnS1i
D/U5Nn9PI/bGefibloSPRkdb/slarXHnXCIla5SMoug+e6kBtzebwRPw9mh6hNvPSU7YsVq62P8x
QlNlUcPZbeR7i8ZyvruXjdBVBqOvL58QGpn6p/ZJqlswSyXT3QgWIkYxV4FgXFWVd8dvmvAVnYLW
AF2sfg8kIiOscxoY1f2j8tzUUn9SSAGX8vl3LSWXzcw0ul9NEiR+jU6byvlRWd/j9L16wEWRFb5Z
dK97fzu05hLYq4dYi+X8aKzMnyS0ejSS/06MAQ3lWDX3L6Vn43EyzMrqZBFxgmT1Tvdu+mEeUesM
ZNsfY/9zIvV/mLtcThSBTuWEu8TVgqmdymaYXxlMV149qgvzPP9d7rXSn1O6sn/9zU0bq5/x6Vre
PVHtyiurGwOY3V1/84ymRE96rXnS60oSurCobH/i50cmun3vDxUflZsi5VaXGHhUZjbXRbwXkxeV
y7J1ZKSU+PTdM8uqU3e6qqTSFa9PXKonKJVhg7PMpZHbvZ8wIYwNIcMioBmZibzG9r41EdOOthbK
z2Q1c44O3wujw8JQjgSfMm4J+hI4rjeGVvtTv8gXg6tiMr4GggiF3F4vpC9ykNTtLJCa+YfFccbR
dp9jSDXSg7FNq+r6Wl0Vyg5V63JretqqutGP+97v6uYovi4GcLX2xcjXDt9Pbu9ai6AOreONdVK/
iLVgqf4BCjQq/URrDQFwt+grDf57wgTNVTLp+mXZ28LR8m2P1d6wzGfj3rcVlD40kBcY29dyenKg
SJjnnuUNsma2ndnaz+rTZfWWrh30oEGrOnelWo5dF47fqvLECmYHLXnLVoPTitrI7DR3rpzsAYbT
jYTAs5NM795fJmeyJzlXCgjk+0oyixGSGVjxmr49cfBQMlwienymWBN+hjGibw8JgrmaZseSAT6M
ztNiEQmah1RFasC6414+kZ1ju4ACpbLbzr2jyf9vT20GIen8u1UKtcPsPFp8217soMUeuDBTS62b
03qhcwhKKsqR5DD1kV8gaoQneZBthJ2ZBPjTrpX8W+iWeCk18giAe7ZyytXZ8vP4pd/+EtQ7uS5S
T812sW2l+8DLVPdlWY9WNXOzP2RWSv1kL+9gwK8obqwNi/VnupzVZ9YR7WuFPlewHAz0m/kl1X3/
0L2ZXNdP1JZ1qNzkvKus69uujg+UfdvUdrrqVSYbTsYvANBdrTpHYy3oupQ3Uo6v9cn0pO1ncmhg
zzkuhjAojiHBNfaNP1PvNMwYp1Jfae6vxKrSGw5tNfFvVTCD9mRw0zFaju+YOlcyRX197RDWPtF1
ALrl5iU7+sxnQyCygUiXbI1hu+IyFOPkX3pZdQhCe+3AFff71Fv3Vm/Hj4f97Z+hf7k/pUM03VRX
TZKxSIy4ygqIefqQ8fbG3+d5GMdUgvddfD972KoQpWyFFwevgMJkiqY1xz5FNzEl1FbZ8RxcRkdT
ZkxUb00pGxlqqAP12cxwxWPqrIYS4XwB64zJGgV4urpq0Zzcx/rA+bnBOXHSkM9i+TCNCzBB3PtA
GOQoUF6eGysz66lWF5VsAlBQ4Y6RbeUeyBStHzcvE60m1+H0M2d9PqqFTZQslnP7ikmexU9uo3iK
ayS3zXDdRFQ7/zmiSwVH1tzfV66SOHwwkrOp/NgpGs+tCbC9wE3SjYXUjrPjKf4JodkXEkjl1fw5
hWzy4OkbH6rn2DTiSjYqdY5tOViqmR2+kMvsaOrVU9vc9trx/f6h/X6JdCej0/ww9rxuu8uuN9my
U3rVjIJtJAYYcbaK3GcSwU69FICCYgLMheRWGkKwagw784WKltVNPlXqbLSm0R0ROWOFke72dNVY
3aNEoXadVuGBBpOWvl5CXnc/w6fTuA1Fm/GODkKJUUsQ0Z97p4HGwosrUdtQlTitDYmdGsrHVJQ4
NTUN5sUgBY8d3ZrIelM71i69w1/h3K/SrabbX0iXmWfkJlN2NPgn+O1NjId1mFA3TiGwn7mZvell
X6EDp7L+2C0bYMflNl7IEJ5VHMeirK2yoIvVelxUryrpZ2f1J38Kcx7W2Wi9j9NPftenBd8xPZ8z
eSty44hn2TMAo2dxB+2iWN6+K7uX/47oLp8/Hfc7yieifRFEzBisEGUERNz1Z9UQ1OmhovmOXajM
JT6XqK2r3mS7QQ3t7g4R4U+a6FmqhXOUqGQMiXJ30vHiqJNLy3Lc11cen7CYdbQDC9LQxXvlxu5H
w2rauhPOUTicKq+/kOUCLboi5s9ruGZanfk6z9WzdF8Q4LPRBNn45yvzTVdgmibi2I7VN7YCUkgx
WgPFoYA3o4rjM7sNFDFKpVvlUKpnX8Y2mctXzRUGu119jfifNnC+bCIVqt4siSuyHiy2Df25cI8e
0UO1R4RNPq3Lxy2P49XsJa8zZm3b37TQ1LLvzBFYPa46q/vgNDpt3zeDMC9YANXCl53uYm/lk5K3
wfkRHVONLTPdW/mkpLzVMrQFWD/Lmh3Wwb3MgzxHz+zfBarPmVTM1mgKYLTetjc/Ee7bfoC4c7jU
CzRPyo1zTA6ILXKdUQPaX1PnxvrbVm5G/GaJ0lB9pPp7CG77yAYky0DB85H00JFF7pn0zxUNPnEk
hiy/HZNBDQR5A2emrwzUhX3GO8S+fXf7rVXZzmFvq4/rWX0DncImAXGKSU8J6j7Ygu1QxfNzPxvq
TCd97mZAUqVJePF0/mobYezJifhqahBzzDJjgvWCec/IPtvvYzeJvBY+12Os6CuHWpWBUXTwzkaC
mVt6gWLLvHeus0u5G4RxxvTTs/BnHm8G4zgAGg9Xd5Q0Rizp7XeDffeMJbNFgATMDhihNQ2id7yp
GOEda8wLBZDp78EEFubeYadgk5nJpU113MREGrgyvlNsZji0BFwx42fDoYYL5bvhXRaD83g1EKLV
eyj9ZpXmgh42fCJkI36SHBi5VQazONBwEni84UMdcPAo2AzgDuEvqTg991U3I1ldtLLBcNVAjf3s
bnxEN5vA16jsBptBJr6Or+OMuxeOL/zYapCb7Ge5Sbga3DDgeO6jEzyMTiNOKt2i4j52TL9fFESM
IGf1oUDtHrvhs9vr73V/bwp3iKO1/Wwb7mc4sF1318Ur4BLGgaNNTT3LN/MMfvTr53tk3wQ82Aln
5+Hk6aVdAJx8PxLGpFolFRx7/JEpPQDbHutFN5wdRN+tzM6vP9UL4YVHLXgAhT/CVbdcRw/NkfAh
u+7Gv7BmXwm9Bo4W3/7rP1AuIeNejZIMmdeIIO5N/77iAXu6eLvwjunfzw8/GxYabmXzPNs7pSBr
B9kTSRgQGaaTXEy0DOZULhROQxOi0zzOsDwrH2fs07CU/RtsYznSwuRTk00Xoyo4vxll3n5w2nrQ
HskDwpWACElvwwowNEU88BmwI99Y9t1/335FQU3uQvGB2fnUk4ZZdHA7ZuGihcPNLf3G8U2PKzln
6BJlJosBoUI45fCT9qku47vQHvAVqqfYOVhZXVy+QnAQcKVpDL2bIYxhY/t9ehb1E3rjfyfiNjvV
QwMYfGA4sBggolPC+LGRFwVyxbRGud9AFBf5+1ngfBhl5wNdLNOkRxizTV7nXn1pbPvT2qlR8tyG
6+TPcfAVTlYc/e9/WS5E7PYaBd/r4JrZse+z8EKcNAzB/z7Yj/EZDmeTY1AkDsgI2HaFcTDXcbhJ
/90op7kaeDKWf6e1klP4abhpDn8eQO7/7mKgCyqFzJUv1sLDHu4BYra6oRGeOPdxxgOuGS6fTy94
k19dWHBF8sSx9+ElfRwz9HFhEj0fG7Ms007RBAwoBnaaA01C1QnOolN7+lbwt98jcUFL3jCc6X9v
qyMyQkceHzhlnaginqw8OA+/EIj//3CEW5vUi9rMFtbCR7iK6IJyvCeFSko3B67oGaCId+FecfjU
cLvFlrbvtS+Nj3DgdNJVc4TDug7fuVaLb9na7/CNUba5GoSQ+/FRrDF9kms92glGyC6Kk1p0p51g
98caUZPEOLUqGrXD4dyMsFlmovzhIUDUsSILYW7EONjXckpo5ju5gJxvjZ0IrSTEJWelYTjWQaXr
D5E+XysFelHwzaEKgc2GQUIhIojFlhe+b+cWI+AHoX4YiqMthM4cwjnOePfjoYcRONGb1ufHfRx6
GlnTF61cLllWiuD4YKud94Wk7taH3/AdNIMcS/gIh+vwKXZxuBIYEa1JWAl3TwAn7Jd5Q/acRZ3O
wz00ffMjdEQymlefbkKYeTThxuF3BneJYfgYdyfIjjv8oWNrB+CmRWdapA9jZz3ONcYTZ8BOuzxy
5f47yitq+YcfGxkI/iiP9OfLLnx4tG8uw85C+rAwref/7mn4xk8D2btQjj/JOmL/oKOX2TsEQ2IO
EHypx2NnFlZYWBVPbGT5XZiJ9HRoDjj4pQdNWTkuP8rl2p+fMo+G8Knnqt8+PtVdrQaYsPwb15wd
A/oi9eiEHzhD8fDGJVc335yYY+RzMBHCs+zLoe/XaXW8xOhLd3/iIXGFGQW1PDWBbBKOJVvrtMLN
NIPLgYebemhMMpNOeIrDQXj171UNw5h8YBR8nce/H09q0/CBRc/vfxfkI465LQxq7b/tP7VB4zPv
Ecj6sXX/ozdYOL1a+Vap/Z5M8LTIV3QpvcDNRf8LS8I/e+E+RMIcsx8mNP6+/A4LyyPpAoRXem7E
9LhDTiRkdM5zZlfh+0l9AzX0ppqxJ6XMcL8r5ZRzrY/9+DEpfCFiI3FpwSEMsOu61AzYTlIg3CbF
tw9toTQMkadO/u2Yi6madrOLGuemotS23AzQcMOP9jaz3TjdFNxN3J2sWhuTECD7WAO2H9wxAWpy
9DoPF2u2t+xbZyE5B6saiH6fiwxtdnckFgeuF4f48E0GD8sTERVj9IGaQLd9GU3XwzjHCY72SJZv
JxF2kn9L8AnS5nSz02Zds1GfPE37tUN6EJwYH+6H6dV3JEL2P+Pgsseiv//sAoaD/uFLLDaflvmo
dngv86Wuwscl6n+7M/Q5RFlOefR3FkUu7E9h+0p42WKgTzn8TPQOjTUEpM3BqXlyMxJfma/QPwud
onUbM45cQ1N9eEbOu4V5p9TQbzYFGQO2xfvBm9FMmPXzkVFL7eRBtx6PjnJyfhzvZ1GCW0AghbiC
xI3NlyGWI4aMISe1VNYjlyXLF1/CRaQSPjU0QPHQ5GygK2vr8ZaPpt+LGkziWcmzH5hlBvnRC7F/
P1lg9OgqPAa4YbE+yCfrnt5yngGYyqe05+9/aXU76/ljUPR/vbSFCw0rQ3UrKR3uaTX/FUpi1PtU
HLwLO+BON53wc8tuYlMtpCr75o+EQdYyK/0JLR+A6k4HaD1UMEQgFgxFVW47M4AjcXL6A1eCyCtM
Uvf4uUA5xr/MV4r21IyMBOaYfido0Uwj2IQM/UsTsJ0q6dlUqbIKhUmBjOBW234nni14Z4P44Oeb
zAYPHZyn9y6qvqqy2Ncr5tIjRXvFyqVdqkHAK99Kuv1squYEP2PJ5/JbBaN2yY7lLPJymun5Ix2t
w5dTQXdwQumdqIbDO/LdHPPkXRPOW3hza8WXvEaxQGavRpMH7WY/Iw+N0lh/Hje86WPhDaZSAEID
3ZgCqgA4U9TV992XFjk1uaNBUJ2+ydH5ywyw5lMx7W4QUTzHFAx3Xg8EMtv+fcxtaVaakFOgS1BR
Jec/CBk0FSw2uosNrKO85tcVQJz9Oc58BcNMWExqwrZVBvKq7hJVe92aDxWpofzjyp0XV9YnSMBK
XzIaydZzbM2fPUFnpNs09m6wbSl95ee7buLrYngJcIpfqK4QJk94YlYD4FHpSx7y3+dvY+cgGUPG
yASJC7+SCUnGeoR75KiXp7dT485YGsMq2bkZqKVmpZbSkJ/LMPLlZL7l9/umXsTzKVYY4kLjHsPn
b3dmP87kVCOVOw7q9tW9IaWMQBLpVE2ilLwM0q96It3ezaiiT7/2MCddC6QdcyFmJNbXlHnm0esZ
J04cz6viwcHhom0qmOb5mm+vuqliLYfBRc3eptuFcPiV06/WKNTiLzY86q8sKzNXzg+fJGwxQ9hn
+FYOTp3svGxOkwLt1OQCypxsGyXmC2wV0FTmiaEQEh/s10dUikt8mxiOlcPJmmIGLjt4BKSjIXAk
58H94js43YYhLUzpZmTpGRJVhHy5TqG1GtziYN+mYAmzn9n3mvNJb/+065sFW1eGj/gFtLTVUJCC
zNerckMUpehi9y+E6iVf28yDOvVSyWMKvr7Q57JEqFz+GkJ6yGXY7HDyDELzc1Uw85EoEOtRYkKc
1px+eAh+RoyZXox5CkPkGZHWWe+LQJ8KROgV75SDh/ZmDK/ahEnrQUf+A0rEiU4ieFEZY72Lkcbo
YBq0x5j2tfP8yI/rUKwneSjL3xnw3eL5qTw0YIpdCn404tX8GFOVBZV0OMdS+1rH94o/P3OgL9oV
BsGoegrJ9WgcrCqlp4QRgZ9YzzN1JRupI07FEBzEqFuMK2kULe/EcTr0/vaz4tuxOk8ygry2cTe9
/hF78ghfDg1ZtShMOISdAPmqBH+3bQzziP6FSm1VZ3dH3/NqPbu7ZhFm3w/2Y4XqJkfzU6gEEu0x
+hfcGDmctTfNYI62ZCnOOpxIbP+OQRSplajY0Kc0+zXcI1+hGlhVvl6aEZcmTL+eg1fmqie4VHSv
/UQUkTRnLHXKXx6fONt7PCtTLQgtwrwfvtSTjVUt3TjVi0ame7NfF8O3Yyd5jZYkciRPX1eVLNLa
RG/qVc6DMLnE9Y/dyyihHBYTL8lIxwmC9ZwlllFisv1WRZ5GYCyTFGiyYDun71I6DEVfHfvnGexn
VYUKiY/XcWGyUFu+tKpCFBUapodu8hwrjynkBVH1pSXDlXzdT3ylJsm5ZcfBMEjb6bcYIoCNL+f6
9GeuZrXW1xywMV4EnZEe1ddFXzhRPVGoHMdJmvNCfbuo5d1+6L91n6kII6dTJAb+9/V0esS+Z/ES
SeMiZqBBuYx09fd/eW6wYjHDI7vZRQIFjpVXJk8xfVAQDLFpYNKkVjpFfg/Putl2p7qdfIFajG3z
+86lBMixcnqGVyJVFrzgWRYMQKaeEbggkNQziQh6Ss+vm+bx1TB/3QtWOsToOJs4d6lJpvyF01Qy
1dyyych8P4CqeKNePWUnmq2WUm0Tns4JBjGD1ab5lAsYsP2xEAg4++QZ1QQBQgho0Yl8nSu3Fc7w
faMzEr2+V59b0k1VD3RfcMA6On4i8qe75sF9rzsrvQXDbMJghNplwD6kfAxg/Y75Z/XQfHSyn6Da
FFITXx0Hxa2WrwynC4+cDtkMd7O/hMgbOtloUQY/WGmuRzoPxMPlZt52qunKXJ1ZN+eFdPX2faVf
RD2t7geHbyKzG0eIc121Yttr3E9SwXgzUOHzvivikExrreLgZDBPQAOC27kXUBjyiqraRW5oLGhi
fM8y8UpGin0tfmblpcpu9eJnyGBz5TkDb5WLxLeNel0OOVuip/6TxsEDsJNAuWN55/i71KfzeDJH
N/AmM8o1ToC48Y9WV2UzhErn+kcFK4WkH9lXJ+uYfaWCjNwM6ShP08K8APXg2rm+r2hASaoFcxYl
agrhWOGuJlPXBav2T+13HoB8aBJDiERMmXfmHdKQxDyGd5mR7xGwi6dHIuzzeNsPdSWKF199TCc5
6AoXh6V52bfUtv0X+41M3c6BOnhTPKGrl4f5+tMfy4byNl3JyDAf9fTfAPYlZwUAH3Qsyr/duZAQ
1ESvdrZK9jtM+n+6t2qagEqfIMrKARd1bQb8pk3zJ770uEWPwIwKTxNHdRO7mFl4vYjy1+oH1j52
k/cm++coUxwgjqnGtsF1X71f7JhG+Wk+TmdZRbhGiC82d7OUmlD3izEGcBPkFt9N8+b8Ih11jMH8
96V2P47X37De+iPKfOWG2do3jhDz7Iua6gR28KDZGgJ4ca2G6S2bYZjVBodBC101t1RWhIgMdwyG
u7GmSDYXs808/bFMKD8LqlZTEVMPTEE6rhHoiFV4uZl7lneJznXJPHlufKN7Eva4JBihUA7F9K57
R1MtNgnluWhOcl+LLg0QjWhay6K3H+/HcqlVdzdPMaovsJ5bDGRxpd7beTRt2QcLUvMgqCf+ibhJ
V4wXsITDfBXetzU0/u9HLBXLcO/PWLOcx+doZSC8a3BIOHf3zZ2bvvkJwkrJkExvN7j/2/Ysr3Wc
1jr/3PYy9RtFPqz0ZyS28q6RHHCX3c/21FcPkhTu+fpkMyWKcO2bXiKIkUYOLU6uLrhwUib1ciGS
M+kA4T7iCarqqLZ/M+IMR6Zd9RIyDFqJlI5/+cWoi1Lo9i+o2Oo/nW9pSS9nfl2AJAIBLfCKpwzw
dLtkd5JDePnKBvG5jnHRiGYxyATMRZdSS98pHcwjqDd3890pPs6ThkVe62GIAK+upni6boSKFts0
1fqQ39ypUVqaY/k3JNp1tqqe8+turp+O3LKcwq658NG84Hk54FTbq2wSjPsE0Wbu+3ioIjreW2E6
4Gsd3T+n3SWWrSGKZq3SIOhILRhz8WLiREc/PB3k8MI/xgT/5fkuYoz58x7mSlhtWLSdFR464X+t
ZKJcmIMZZsmdy68LXuBqKxkCT/dXLMhvLE34dMRHAhPbJh6/B1h05WJcedv0iFzaY7bb5WkzDGaj
BJK5LGKjcPKdH2P+to2CAjbZ/P55PxzL08Hu8zlgakus4K0IjuYIGcJmNLZ5dDNqpHqaU4xtB9pm
ypsUHc2/fbbVV5GprH+uxnCUcWgHp1uHWq7yjnzzJ+GkzsZ1pczLWsWzBDv1X28VUopld/b2SJl7
T8CExf1QefTwqkUPcTpDnChftu8Hh2g1yGxV5urzAmKCDAMt+Do+w9SCn8v0Iw/TJSyopPtLdT+g
W9jcElXckTinnTCvPLDHN/VdqFFropEBJUjdwc050Ut9aZOQQkrW6WZn4bkrzo2Ry8SKoLRu6687
NW7CT/0a/flH6NVRPrKL9ayygl68MUHo37Upilwa4IMNZcJqzPIVux6sHmUcZIJy82D8BcdKUy8U
P/nmRxrvEsVS1DmMoCcgi8+eYKB1IF70GHLjyQr8KJ5ug7Ijghc0S8EsbTObvv00JE6hRQHynQdM
N6UfZJQj2Qu5n3rY/Ez2bLYw+9mCxXs3HYfNmNE8XmsAVPmrR+/LMO9x7Flh0FKeJeN1t0BZhv+c
ZfcvulVCMs1kuv3zHdLyW6hkLm1DKet7FWKTBYwtCl4aOMcMm3QsHHdjxUmUjLIw2cyCZbWUtBWE
GNmm5lAVdpBq/cTHQa6+sjYvjWMlDlYPrkBERKxxdfpOlhg2YING98757dC/dsEMf8JKW/bYe7tA
a7tYJj6/nd/RzIJr7sPbLIeLdww14pgQIO3O0MKPMO/Dcj5M7m8nmSpkAe+gd/u80eVDbawPPChS
YHnM4d+28yQlpmRtFhVBYWQowyUiyOhOE+6GZ8rzY2PNFyI4N+XQ5sWHzdyCDbWnU0Tvs82Dw05g
AXs4XVLSKvQMleW78aHyna1hyivedhEKgHYYwLlSrAxz5gWY1UYUVCSruEXfYw0W70iaazPPMbcP
IzvucxgugLLYVOIvuq1mstxKq82ghYs6swyrDV7AnFbdbd09GrsBjOHV8KweYp4CrUYwG9NooZmD
bILvKz3QlJ361borUZYxSynreFG35kY7NhzIbzteyRIBqcwnDHT8Fva19OAyObS1WQWrkFlYsTFb
CNAR1mst8Pc9GOVPgE78Jv5VvuFk+os5ni02WKCWmZiCdjtMsLi2GAJ5ri9t8KMAp4OOpKwnXJ1+
CLNlAx/6iyDHalHezsOn6aMxa7u6LcHGBz/l/G/fvNBe4BLDNNoFam38D6xMIrl11ZCehllezdxf
lJHRYlKMWVEMSb+7uz8JcelYzbNGqr0mBSV6zsoH8oELn2Vuhrx8HEIABkPGeh6AitpXkEPASXpq
19+8C2+LD3kwxjt/eifp0zpeQ2u1BFv36hToHMYUGiITAScth1C6QxpZa3GSO81SVU+hx1hHGseN
Hsm+bsle3p5e+egr4T21y84Ssh5q5sdkp4zh3GWIkRw0LNYfUySyhADJJlfy0NDTLB2k7N6KMhIQ
BJ62uTjJ+RN2E0qT7veyGbLbgy7aWj6syyz6RTcJUypedHPgnnm6LsDuPRcz68/UZCyKRIOzaDPz
T4o/XJm3FGzxnnNxyFUHibHEfwsDkJdvu95ueHor4vHJT1CNsm+pr9SWgDLKZQUooYKuZ35oX12G
cwKwKQWcOFi+IJkJ6u3i2oZogYnO482rmirVnALyQIKQg/8QUx9QS1gGQbtsvsgz+Elcwyic+U+1
Vaw5Ik4gLoOmvz7YtJYG3+DbBDmIn+JvOC0v/i7+7qN5QKezhVCnCk3b0GEPeqCbvhk0IbZRmMuB
M8/iPqPzMlnb5Vt25FlqoigtWTGbLus2SYlG/th2YIYMkkB6nrYZz0Nu+myuZg/tL1hJRX2UCeKN
CHrLm2dtTTFF6r5sqYev+0LaWP6bVXiQq34iTGtlSEoawGfRRH63rH7bSWzm57ebB/n6jqwJX0s3
7yIIfWEz5A9CxFfIXvNmbofxThwN+sGXPoxG57hcHaYaYR7pg9iHPVvDZSnIPQtAIVi9wJn4Ktgx
tpX3NJDOWDVaZCTEGoMJs8fm/hp8NWyX9kYQIvMUS6b8UZAxL2yvSGfBoy6j1K4OcPuy0WgfevqQ
kFipZ4kjSYlRcMuwFf6McBTqyWp+pjDCl2MIyMc+YCTmYuBGP8o9bB5uQhxTkuKW7K7DEahKPQVG
c5zzd76VZpEEETDdcU1DEAzQnzbR1nTfS8NDI1yqB/+URAWFiT1sZdP4Ip7g+ZKsqpsr/YHH4+aH
7jPnRO6uXsnXpjUTg+yn97IhXlmYDzeXsGEvBpYKFRI5xqYKY0Nz03Z+VcRjmX279GfdA4s6Qwyr
qvnsrAY0JXQVwB7cCXvQnMo13lVG+smPaIQSvqn8k7hUSl94KSOkJF16RlDASSumNp9VDmsP6sIz
AT4rhiuymR2utUR5RODII2MVfDUt3D+9EoY0r5JrcBpMdBJfZ4S9kDR48qf4r5+FoYXuITuPAeTV
wmCkQN0ZBsxUvrocs+vfDG69R8ue2LAzDz6hNSrWsEjvtVBF63WGuP3vVM00B6o2k0nW+hBWvHMq
dFcfe1Tp+DzAcYi16MsFDvG2mF33zPI6XARtPxY3/3AKNWjOHx/2tMqimaoDRXuvVr8U2JW+qwld
3rxdPlPlf6nav4edK3DE8bj/HOr5RhBh2ka6QBwOmzRKTFKuzVxjEiw0TOMNaU24J4KW2NYIe/t3
kDaHa6EJBoFc/g2zIXbdnimCO1OtPp/zpXEfP7LM0mfeNJGjzcs22j2MzpV/eV6M/cSnja4zkHK0
nu+PhiX7fupn2tprawEZx4UfHq7ZAlF/OrjLntwY4xKzMd+ZQ/Tq2R4DryNO0X2F6KQsrJzxdfa1
HlJQSJX06j0yaJQmLDpdxJpgzKZ1/KWXx056WQtp2wmrge9CaniFuYi1c87N5e9NoG24wmEnKPW+
h9fRyQbCCAPWo9qUfQ0yvx9PEiwKBTmjGbu4yLVDHx8gVgzdK9+ok2VkCMwSZcK3hX2J6sloXX8f
i3S7cl0uXH5LamHcYKI8nH7n0SChIojoK3iPwBl5NV51ibrTzfzZ/niO+P/7l/C49er9ll2hoITa
76KrTpvcRK2VDvNQglz/HYm6neOWzSZY/VEaGmClNtv2n1ohSdn+CosKl8Ah2hTVj/G0o7GjIpRS
mceMZ9Kzbat/Vv23K2aMqdlgUe/8t9A8ToNv9Gi+crbci76SiGXK4co/ud7br8xZte0tQjN1ta0X
lpHfV7pI4qDQUbSSDFW59VbVTCuYuS1jBNyRPeMQsM+M0stCwTnHXBJX1/dy4hM7bfL4q+EDLraa
9DcOrnqziGOCkTBB+QjXx0zy/CA11PExLzlUwESnB5H9Ge5dfPqzaBKLodxk1CpwE6tIemG4c3X9
vY2mzeANlfDvVCeQkAtfgoFddJgnSORoACWk9cTn9a2AY7JfVhZ/lpdIK1iSZJgsYWAnXDXavIR0
Ki4NTyMesww5Wj8N5X62an+4yMzgjWBDJwn2RunPiTqD69j8rg+IZu6r2FnJedPoRM3pi16RqJp3
TBiyxWsTPtKEPKqK4J7ufabYCPuxghey741U9s/5YsZUkut8Zlq/sSCsHEfnaXlrpuTBnNgM3J74
3yyd1rrKjiDaj8zvW2GzB4Isl8941yhhnmtcyojlWiJJOkL4OLUX0oFnsKB5mjiozMErQevdUSfL
U6/Kxv346tXaxROcwpi5lgssZla3TsiwqEm+ee+e5xhQg0NMhIe/QoPmwQ2bwdIg0W2QzkSb5r55
7GTp2ldv2z9HheC9GLHHAnRrjBjk9yhJP66MBo4N7SM1lb3K5aG/gz+5hlrTcf5rFV2+QovHf5FU
P1ujv26XGqGQLbF8ubb27GJtCIvuaV/+viL38kgZXSvDlKKtMNzMzIHw3qu4EHrYxXex4qQKDN7V
SRSyarLlYnUUNOt2bnRtbXqHoORiOW+uLWPy6DrJeKOM7krO3AU/J0Mylap5R6FzUTlEVTe1dP8T
mtMrtfCKwAv2fcPjVqa9gG43c5VIN6dVw2KnSWTYeLJNHC3ap8/XZ0iPzB0tcp6jgxICiyGLqV5Q
XZaEmDwJVtBZ9XVvreoJuOGq67BRq2xg7p0lqkaoHN9l1uVfPeaiWxpua5u+qazEsJkvGzHTA97l
i/6psuyEUZHZGsPdTJTAFIDP0ycFE6fCF1YjpiqWQ+3+BlBr5Fu38cVOjrL1DVHh+lpUtkD3v9Ix
jLcuwy305N6ugab/GNGrVvhahjQuEAlREfIgzsD6BRBuPu/1pDT4I6krys+HiXMbI+I2sT0fgWKN
1Jf4S/RRVvPV0oPbV7gjRs+rMDFlQTW2J9mAnKsnJml78BaG9ASRAhmDJZRhQMJZY5Z/K3yN2ctX
XJrwfFq0nq9ggWKmGnsXtcye4H72WLfP4/ss05rOEmwulsJPamok5iKaZd64NskPIedwMI/tM+YR
9KGHsW1rTKwXNT1Ojj8XBpMn02Ws+yZNK78S/blpVfTQmtWHxYTjl8uzkqlZvqU1mpjc4F8Q8ejq
rgWEVwvEw+AFodWBPyEFS2/q6gJpYckwwnT5dRxJnLUO+O8BeTITJ5V+K7QfcFdqiqWesYHBP+Ni
70qkQVnGTCYNAbu3Siw50uXkBLJSzYVNf1q+NQsSJ2LwtIGtNriwVybq5/kOoAv9UW6TQY3ZJUU3
54LHDa7PQz0QaOsHu9jLVrOqnkahAta/3/GmBrIEcrHHgXLVHN0KmBIsrmJBg9wp3hq4ltinuPXm
osqkpr1F69ilc972FTRp/A6+NqSUg5/RZiYvIJHk+K567G2b+Xg1LSfbq3jZLP3zexuVnyyCs6Yk
KkxYYyf9zuLOCUbaU7nJD7fDqCBRKM5DOmYfRa2zho1Elo2rPD3wV2P7ivWF9p3qIIyy3cfW+K27
6j1UnZxk5tffFGHXwaEwOGWYf+ONfoy4QMxW9cwfz+A4u8HTIKh3fUL7mAvez5dddNdK1MH2UWL0
rBEVXKb1px5sN/vTNKyj0F49esVk8yQ9GLKisw08BqQOP+toIakEdHBLRi+wZ+1aitnVg+P4NE4d
G8Zk3JejU4J1V6F6uVEeVB/r/vZZ2/9ZNremOCb6rJAGG3Cm+Mz0hblf7SWgGoW7Bdi39AMazuHr
MMHjiA1eEC6lM3ASRx9jWjznyTePmBsCXWGi5aqKBNxLAsdu2kdlFHafZXapci+71iZ+lSQ5iS85
fXM6VurIsYNDWwE+RJpvUjEkMYDHAZ8hV6w9vk7xODtQ0umwhaYBHfmf/TTK/H30D5PVTDRJ9fTV
zEjRfFmU72IrD/siZpqKj5PASvexemaXVowTo13rQHQeeIHsRFbEWt19eP11H2VGhV1vK8919uuP
xTCzZt7JXSvo/RfWNDOG3fjytVzU3za3MU1M6ZsBvs2gdmPn39k2VypGiRReonRznBjSoEw871xQ
plD+7IcFerlEl0QYi5D4a8ZC09iVKU22tSMCpT+EvjpefSNR/x9Jd7acSLIEAfSLMGMveGUpdgRI
IKEXTIgW+77z9ffkXLOZnml1A0VVZmSEh4f7azwZevqusyH8fUfshJ99d9IhXVRdJpUzBrIwMvG3
WtgH8CJDAcfQSmC0fKoUDuXzn6w+95Z6J0xipf6R5CDBnS5hUyRO1cOhM7l9kydcZmsP8876Bmao
DzRfLLzyVYfqWk/YlppRuntfbvvyUN39XpgG9NafW/Zvkq+H6SA3+Fi/XvzyjOIF4OM3ZS72MzgB
c7dsX8bFC5tLC/Rl7H26JqQGu/50b5cAVXTBcf47hw02XlFs5cUNZzOXz9e5ENMgSMyOn7kxKQyt
aBjco0n67DKvX7Ld1b1xwLZaxqdnLU23m/gU7LT8SJJeq217k6npmgFsovRs7arbHpWwi2YTPgdO
K4HzfUyL9a0YlRf1/BujVd2U5Q8SxMf1c2PSlL5dPHmTBS3qRGSQsfDiRpuyQ0D5a2Y413Qabbrp
Vp4CnDNGOibtsMavWuTvBCvIA9U8blKUFCTP2+pN20CIH1geDrblaM2jl7lcoey8zhP9WzRvnQm6
du1yJgKnq73+kVcW+plGAMb+9r2n1D64gQyZ/Tk/YksjT1WhlpYcqmBaQXpj13/qUq7aQdD4945+
pTRB3NtUis2c8Dy7zyZv6XjSunV2w+wg85F4F7LcnoM+yiV2Cyz+QAxBdPrb/x15OAI/lvV04BH/
6UmqFAKfhJZXV2FQ/DKBJXcjj6/1q1mvt1Q+jufxtbWpSnQubYnpFRU7mJ4C6ZpP32Bn3u3h3zz1
w8y7zPSdGluc5CQShTXrvEJc1OXfCbHJ+Ia8IUTH+15qmNeXFR/TfcJf7QO9skz1AaQ20NmeFxmF
aKDp84g0kmy7YNfWrvhJAu8Ip9YeHB7aDmtpOZU4cittHCvcZkB6qtA457HKEQy1chw+u2LN43Ql
SAliBjGR6B0zYb6r5u+0bbgdahhIIza94q+a0AmL/6VmcYq1Xu1NTzJ01JoMStOL8dUhR/KwJjyi
YpHLLkti8+aufwx1qHTcz44b/x8JZkcr6ZAOKBAk0NHnV1mLrvv2x9hoc//RnY+pSSJbYyyOOqtZ
wb1I8yxwxlKGXynXs7XoEihbBDyqkVBteAMEiDVUvUYV8Ph/4ZrVpwlOrYK7wxw5iSHSpliLojqZ
sQ9VidWI479QHQd3TADHn4wKNOVc+VxWEjXeYqUs1NrsHI60BlfHWZYjrEyV3Ew96a/49bPgfZCW
Dp7/ngzXw9hGgaIMx62mzHqUby5bmAfepDRH1Jbo5VHNVLjmRfLQ0li9cikvBs8KmTDdw01ptA/I
WcCR5/ImtZzy71q7JqoZUBqL1WzZlwM0F3SznNqIgDmaMcc/LwWEw0LylSmCkbPJNM+5u5ilnPch
I0JJRLFScfszdEb0H8UdW2W52KbYALqZCw5cdFAXGk7IdjXK1ek6B0ZAn3+nD8HhbSlxX5rqVzKP
QvVaWQJj5v1j10AX/KOZ/7d5p/r+aerTwxG4wDDH8tQUmZY18fPa4f32yTaM9jkN5DNjx0frjkwY
ukGOKwrpD/j/iUVsrrf6F1XoYWX7r1BlBiufZEsNH5X/JhDga9P5Z5e0rAiLK/Ge/UMM9onDVEUS
tfvqbNpWSLZ/++/3ASf/8SjS5IhIWjao4cL7G5TD6NsdW9fpuR5qfpk/lOLZxdc1QOi8HspZyDn5
KraQdO3nIbOHHLxd8PeIhzYluISEVL0aXXMjCcbiCc3TKekm6X28Z7uTYRYuE9VCO1jHaawTMi7W
j/VLHDSy8pdB7g3i6Cjhx841J6m+LC05jQcc34ExStxpKIclQTAGTneDKF9LTY26hEUTyjRwfrp0
GVEzBWzb0rDqH8Fdy2UbOy8mYYfoXu7rDxlryD0TlcdPkkKUGU9FMw3AP7kPmiaPXfTmNq30t80H
JBSf4jrAk+kHzG35j+b7LzO+8ktaBig9jzJw7GNnPsBzSsN2A8K9+dhKzgM1nLJnFYHPwp/b/WGK
y6gcXxFNy+qBbtHdlT9r4LYibU8y5odZ9C4xbUFOMpWJE4hOul9X0Oxs38YUIgp/2LoCGp57C4Vy
JF78pdoouuZVfpY/q56nKanm5yaWbOpkws3HNsBERSX/YNfbmsRAmpsJYamM2mPe2vYPmWqR+IJM
3UhloZJehsnlIwKULpTgTM9m0TgXy4tdeSvDv5kkU5AOb5+3ZCk1TWZJd0BZri/3uKxous0DqeyY
6Nm/OGCFc3tHhRFUcG8VnJqT1fsNKW7tdYVNNQdQJ5XEIPXelri1grWeDGlXzm3bz8FFc8bI830R
Z66N/K5pXnQsoc40iL9ykvc3b+PcjFhq6VF7jOg60Db841zF7il4fuc1AJNNssGTslZhx7gbjJNO
iEHYILjkWN1+psaywURbYtE9ZfWigs3wk0LUs0wpPtd132Q52U62a/K5+X8wNHR9HOXrkWFZx6S0
NWD3Dgjqb8E0VEobUojliNGKXuZ3QDL7q7psQUB3vnwdR5Lox9fIp4hgQrnTsqQu2/ysBgGFKZRH
KEloDrZSBV9qV/PTr1UJMH7TU1kzJgq0yEOcCyOczz9BaT5A1ZKon0c8eGpXJ/i5edZThwp08UHu
LXvC2WBqnRQa3y8xfj3ykjCvLgt2Br0vfywRX0TNBd+cmQm42+oKVAdWFS/2Xopm1/r2fd9gOeXu
HlvZwWt2b+beLOB115s9+7m30+O9EAW7FrZAWIrYUFb32zGQqecF+FwY6yy+hU82XQOMUD4/y4nf
1cyMc83TfF9p6DYR+AJXJV8LpshpVG7zMqHdvR3qkbp2Xjtsxthl1jRog5bKmajS76n6L2rlWIA/
SDFSqNLayVXStdtX0fkf/Lw/OmDAVCpQ917vyrOOLDsHWe67SBBK6pcqICQk9DD/ziPJheDYdEHH
uiw+Gu86SdbsRGiGc96208sYKr1yylQMmO9kDT/FM20uj9tZjzNIYTSB3MPV9UdNhoWpoyOfW6Fh
GlwMtOftiBi62mUNXNJTlMnYH9kYyqp6UsY7Pp+ljXJIIlzNbd8u+lRKsCOrUl3RYiXDmr67PNau
xtEQgl2oMQ21NbvDa5y51+aF+MwnDEcm2BWlZeDhBP8rygRzjaMCYLxMlX018+OFrhB6M/j9waOy
UKQ/DGouZZzXhyoQp5/oBdXrs4EwPdT895Na4wS3rC+fPzfXn/dT+ebNqt4kMSMqWyCwCrSLix/n
5kE2D9SlBZqsX6cK000NBbKb6KCD0s1cymgzvWyXgvpCmRla6ycuqRoJmvee9WSo0G6YGU/KeWiD
Cm7lB231a+x4RAYmB3bTrzWm8E7pOD8JSPCK6uutcZwgnpZAIL7GdvrKgg11A+JNohYKGSyMbLzM
tSZRd5Gvn6PY3cxfZrndx+r2LvLcJvWH3ZIsHW6NPX0g5ATHlubv2M9yt/6Lk7hGG90tGMK+cq0v
s/DG07/dv9U/sg7RzOT6GQYhXq0MxWM63W50cY3Ht3KsuA9UvMpRVE2l4r8NNSwi8PrN5Qc/+FsV
N/UwvMBdmpMumdaxB69MAwnsU9XC8T15qC6yn5ndzyLx5819N4ps3N/u5XS6nmUbvwQ8lRR8z0W8
mofF++Reo4omuZStKPn3ZCAK8QFcS2tlgmfkxykVhICzrG2nRvfXuhT79v7+u81l1Spn2F1hXl1N
UuNt2gzA9EYhaju5NfKJ1tl5ojDRTYoqhAROwBLbTbal6tZ9EE/nJer3fhgigpzTgic1oikT2q51
vPzyyA8eb8tpsQ0Fh0xFJfc6DUYowiryFYtrXj2/JbLxWLvCIyy+p29DM4bVXA5tnojRNt4fySP9
bZ9g6Gd8At5Ce4XXwzNWZuXXTUHyMOnc6K2d2K7+VwTKA/P17Xmwvw6Tjyp71lSmus/G61cnVXgT
EjJqcLQ8chuT4SYRCxymvbL5CuBzEduEBS22/cdyWyMkbILJmNw112J+yy+ji1e8vpvBId47//QA
rFm2awx0KHUQpBf5OgGi07LReUB1nE2MXG/SYCVzlqYlKkgLLZDBPDY4th6cetqsKkWtLzlky6SO
7AImGGqIFKqqKBak+2N53MF1hDTkOMqo036T4gkSxJkOatUVbc5NJWtxoVzXJvnKMeiU7yhmhaD+
Gt0f0w8bcV5dsAlmreaZA1dvP2J8av6TEszf09k4Fw3XI6ikDqkM3Oew91WJri7NLfE5chuJ+Lpr
+eg8ad7F0CmvZbF9VjeZcvHYSK3j7LKxn1T9z/FGfSHZT7qr/5nkUuPYJ2ubS401biYKGh9JIea4
bJyTH8+M4NM6JGrZ1dcl2bref+EUew3mUvrSSzIdyXa4Kmi57ys2fVDIQDGsLR2G1+dbflPx6dRA
TmZ7ydtk7uty9gIWrECa7svGItXOb6rwofumIoE96xcRn7zM1un6ijR4ru+3xcV3WrSIRs9d035b
RNXjNb4VB5lMJT9M5evLvyePnFH++x4RBoqtJWHF68SaS7Gz+6JOffjKD48TXbh78zRpkr04B9Mh
qJs6ax0USXA+QwbK8IOHDVg01O0QQ3+S7SxqsODf/NAN+oqimj5N5lf9K2hW9yrl2xjz5yCKnpvS
5rI7VDdE1b59OW9wdN+TAgLrtLsxV2exXHxlipYgu8+NAqYIhDlkNUzv/RVG0bmaR/WeDBK9bOuE
zxYaaBdqDqJruTh+lsorvixjtfxkGCS0o4M1LkzJMb5VO4E26ZH/FcBk9UDUotmRkfkvKwqARfvw
q3MBrrLJyK+Q+V3/fF8CwHmUru1p63IvqH4XJfzURgcrFEHWdvpTgqdjyRGVqIvsPgHfaQaCCa3S
AeKlEq8o1Q72t2uiKFIrA23Pytb3c5JR585XTdXIjhwnNYTXBrFO5AtdlLtlWF4VRnCqxIRattOS
qelkkO/Cc5zy4Jp4AWP8Xv7BCahCX1tmfMTLShjaObaIZarM5p9P1FBTsjWvOrao7FAtvtnOABx3
iH/M0yoqJU2YfmR6zoalTOJz8s/hlxTlduTOgFtV4wLHet8Z7CrE6sXwoS7zhcXlVFV/qQBqZdr0
Ks3pLT4rcydQF8QS+86TbtTbTw+V5QiOmvlwWl/GUdvpJRnQwdxlext97EPptCKTMlrum/ci4aiK
oz81c4y4nkQcJWoFDPXqdVroHqLqtWhs0dhnwPDcJ6eihSy6P/sZzBL02OvoNY4+HKovpPDGbVy8
sl+JZfXZzmW86BRnoL6wHbHlelEyzu3iYr3wva+uP5+D02+mEdhMyeaW88raQjHN8rX7lao87rRr
FoxIHSYru0GqsYiZWUdtWzYkKFh3QTGseYESILFc4ye80XAWtVi0UUoZf6B8Q21iOlYBdisHg0W8
WXbhy49Erbgb7h61aPtzvcbpRbh5Fxraq5r/8VnLP7h0/huq7gHexh4MRjsu13JdjqQSVvEw1Ut+
296pW2sniTaVIjk5VhwVZ7L1UgLX5/mldRHKBVAi7S0T0+s4c6yLGAy/PZLHqrplHlSIZQvZ7ibM
q4Q06O3w5TtejpXk9ypY3HcL7MKQGknGY0tcrGYisYkaQ3BC3LQNvXiAsfusWO/uxna6Gkp93JS7
JKPnoCeo1z5ZVdzAcbKmPjOjofAJiaPx09kRTyX00Fz3UtXHsB9VLK0J+j1qNK516v3u15ByysAG
S1kVuoWssQ4enl6RuMfMF0GCRErUrdGUEtfJjAtu5YaB2lkZ+L0FhOpdwc6j6sMYwLp/I3U8nGQa
9vZ9esdaulWfco5hxlz8AYAWDLyT9uLHkfTg8DG2iGY7LgOawLpSunjz0nv5vY+tPOubbtanCrLj
7EspBoioV2ZApcMv905Wxu5ctjv/5M1TjXqT6pY7LtPYDwzd1l+RAHJez7C7ulWLsz8YVz3wevX5
n+WvzhdOl953P7RKEvX0gKe6FvOgmHS27MjWUVmEdBTiLfk4A3WgXiD4B0o4LeV97H13vwAzwsD5
IXz8lyWzdVM7UE4LyXbxgxI0sjpdqUscvKCt/mnfFfT/+v1JeRSqmHWpBWmr0yr2Qrj0HSKXAHhe
S6M7tQNXei+rhMLoEbT9TjAAWxRdsjB0AyzPGbd5z6sIFS4LY4/evnXXprNjZrkPMkzbqf7fwPjK
70mhHMUWyeQspxcldsryrsM0NT63IIKrTmGQxHlqWERWYbHOf7qfxbDvCZQLrqudF8irFzX4dn6w
aUCNpk0ejIS3TqIIo8Tsef/VK96bC3zh0z8V3DSMEiYll6QbiLIz6il0zSZ2NPmdMh9iX9pAqhDJ
UIJBJDimFerzzPvrTQI2+bdoq9uK9csvR/OQ1EPNaW4MnKjqU0O9pdnj7bUrR+PiOKFvZqFmu4mZ
aJrtWF++qJ0TfaD2dzU/ulefznx6aAGC10RiDiyzg5S/IdP3922u6MLCRodjPYU+ULFWiunZzcKO
qFrh+t/d4mydGnrO/hFQYRmLVdX9orCskovcKYfAwOdO0nWP6OoR0810mNCOMn4f8vNSdAdRxpIY
RuGOAIFQ7R32c2U5fV0q8mNbO0ed8lbefalm+fwQWScoPdXccX5wIF2AYNk4F4lbJz5k86+cb1R2
sHhSuR6Vct3ud0kIDua24UZ4e3roXRedHCzaEo5PBlD7cvPPWE7V10uNj61Apc0wHVoYJ9t+5nrP
weMt2c8eytlIqY9ksk8RtL5fYzOGKqDGfloc5xpMfyjDp0mplsNm+bT9jP28rYAurtbXW/1T+Jyn
c4IjSVEl87GcppatM4X/Qjc3iwj8fRXO3Zt2GmVZIVOd+3nd1Yszc0/YaR2P8xRW7+JWz8yy28YF
D2bZW073k/L+WPMwvU5AmVS5QnVBn60MLtZ4f407coZJeUOABaqSKrvfKUz1cR6/L56/CaBbYMmS
uZkPUXNZgVnqn9bDh8d0wZRcxJJTH/dAEXKdJ8avtgDtTw+IOjzar/0ooeGLrRy5ZunrpcY5+IZs
7bQL55EGp2dh7i25qy86+08hL0KHn4cCSHGen5RtKqccAL4315KGV9UnA5dWEN46dxtvSLMv6MkD
ittiSu7DJj5+9hktQQ/KBfTz2UXBtB5JaVM9qCzT95p2b1H3WU6RH1JQbxWiktvK+p3bTOP/Kx0t
A5y0HCW5JdDaMfs3QmRsX/u3j8vMZGuafwS5jQcMuJ17p3ZT/t5V/pGWj+op3Iv2CatgRAhK9765
p+i+/dOKQKcAUv3Hn8/Ut/X0CGYPjM/34feBLA3P2mG3mzysh9EpY+7dr31r+SnVpUDTJPvwE+Sx
Hm3KaGhFxI6WXWNIQj7WDESFUI1t2Xa1WdxulPRB1FNM/+dX8lNgFhEmt5ev+sGwEn5zR5X3MkNh
GJmKa9M0t4qxTQIugSyqaRcVfpzp0o/Tl3M5+Z1ogzhb82kiXnT04H7ZGoqTW171FB0V4tggAT0p
y4PyxAeox7gdH5LN7YKinSIX8X4kc8roYsvrzXTarp/hMLiGhmy6kwHWFBv57mNsyx1boo1w4X2u
LS4Yu2HUmFABWRnVjmZ4FwCBImeYyeAyTDCWo1Irz/o2tzoV2HePJizIzn7mmsVlLdqV+4uAnWED
7AELl6HfTQan4eGf1MPCG0z+PZtUopRGGjr3wIPitaI+gP6fOcKLWAqE/6Aip5tvwDHzvyYoKz/+
azhMRay7HHpYf9t/MRDmN1twpOhnccb8TLXyoyvHI44NaEmnd+PRp95tdifeRuQ9+ly3cJ+DGNx1
AJPm3DMxFn3uPt6vj+rzhybLrnL/F8WHsQlpcxB1GPhGq71OHwLjCQz4CAPW906y6sUUNAPBHkp7
+zo6fqKGzOXbhG/p8g4P793/5eoof7zpBxwN/bVXehEwu9ShvzTv/OrBqxd6Jsao+EhrnJv/vdSW
oSGtUapJkhJeJrtwUjqd4ACbLxFe4JOVhp9t6fhLbBIfEgRp8OMt34Fxzad7aU1whTibrtt3UyRb
DUazybYkHr9B54X63jD5k0W6QI9MV8zb4/doe+ldqK+Xcz0e38wMF7JmKpADc2gkgG+Xa5C2MMx+
OxHFk12A/LJbBAu5EDQ28/4c6LTnQvD+Bp0MLuhVAd1r7biuM4PUMkQRXc2iL5PikBCuEodWakCB
m8tG7oaGyWgU+9Mktmzr2EehAQ1Hqza5iEtUN3wr51KAnAdOFBs9j8CNtqzN8IhCp/O2iTMmmKig
GXr40Ek9zWukMEQPU5JQCG2p4rluVMFX1jZFydbG8OqXQf15rbBuwtQZ1U/mHenNF7EeAiP4snmn
fn27w4Y4mfA08X6ZUEDQR4XkcinN7d+EoYA2vxe1t40QIjHiO/JaQPh+9TLicvuEndXQin7+3QFY
X8bBU78uFBjz/IMXafnfDyPdF0zIG/HwVXs97+xIoa316zK/5tSPf1At6Ia9AvxKnVUykvfCN+Tk
qbYVSLdVYqQsnx+Kar/18ZKjRXk7Wo8Sl1oyV1riynuGcOFMebtqcLR0gdnzYJ3q30LcwAOnPotl
hnM5nzC8cD3R22TXXbVvvxYrFdTzuV3YjdJKh0N/n2qukQG1tq61YlGV2NDgBqr7DDCQdNT73pua
UPNKclNxIHcCDJ6NC6k+Op0JOm+ZXtUz0RBus9O4eTY80EXjxWNNfb1qKqnmoqhGr+D48i6r+guI
qtj8tSgzkL9lSR8gZbCWlMuxQmkUxGag4lVyJG4/1VeaHmaYJxh3HlIpVT5XolqqnPshK5qug8nU
BOdPsK+xi36ClWKIveiAhkAIZC/G5OUsnImR7//U7IeFxgsH0hTdlwcc/QaL33k1jdaj03vgHmMT
hAGxeSsMO2X/Qmt3NbZozrtKhsEM0kM5QpXG3gWiCfqvr2WX/mTQ2jE+VuWAGvIcbZyaYaKggHQI
bGqZArft4jRTWbDFqKAVV4qUire1TXyRGWCPod4VSvlyBolz3S9GRJvP44fjvVGgGIJXJ1j1Hv30
+8aGZ1Nh7rdcHFwO1UMhZpLQuPyxS+2t2/OP7BskXsewxfGmQc4/M92/mkmmewzZwPvIyp/3wWN2
cLqwJ/4+96/9BFFQ5z+mabKa3VWNglTv3QOS6OI9OtaKygWYvCSftsWrxS56eh+sDLcxq3IjengP
1CvDtGGq8hxNyfNz66lcPoo6y8KX+U3/aeYYofOaIIJtUOFZtX0zjgE/0/peVyj4LrRfe/t/D4JX
78/hsXkdyHKVD62Xb5osLV+1HWOgR3n1m2tdaaZn4vsP3SEneFDNN5yE2qktpSO/tYxfyoQkVYHl
4MnNfdWIzoGwg7ZHzqbQ2OpyuIAriZrq2dD3gjbBLo08Xlnkqjlo2qmBR5jAAkDQ7sPKiNiQpKBf
cSy+i6lIIUowI1avBlg1UHOgB7ox5fOrblyfJsGltnvGujNbWvCQ7BJ2LV3kED5RPkA+hgShnoRs
fQyrhf8caKlNUAq7Ff/bpTgdmOW/gbfzbkFnyoDS9La2JiiVaupSX7KDeaQPcG4CqoQm55G9iUq3
wAg4ViLlVYIdcTsdmla3L7yAR9SAVCxH6ZrP1eCSjHvF5FkHr0L4FH05mhOBL17ozMlPi2FtwQsS
dWbyJ/HIxptTHTrBMlcgGy2IZpn/1OC3abNfKV20i8KyfAc65RtXgR0b0RwMpzyV2RUu/hmdazmi
8mpbd1Ai+5BxKL+2Atu2oQLaK4dJsWiI3ZvKEzWavFk6/Iw+ZM8HJ6SWlYnkZ+U1vo3X6wDv3jK9
da6J0Zh38uufq+tOreuppT2h0KGNNYUMrJfxBFwI7tgMi6vqgnfX5B+wweH98DTUimpLKOExnpj6
STScjbtrwwksBvpWcM9LyFnK+s7pXfOZrmOkJdogkvSh5g+3TnRyd6t+dAcS/AHzJHpQjC2p8FKA
mXNlNZsomqaoBMeUykczJE6Jl+Jzmh0kB8z7pJSB0uqfVzcbVewrtluYQyaew2HqdpOCLIgfmTL6
ryWeTH+I74ATNTQPIG0TeSm4Xa2rPZg4VqwxKmxWAVS7wBjjRBWmPneKTait1CT6t9S/S3oWZx7a
avxGavCpi5loyOOtMlEC3bgCBAjtda9dolpga6iDCPUEkp7iBdAjvUwf4+J8mMBkNfno/MAOTo1T
y/YpNUohS+YlTn3ZUIUEU6ahHHZPIVaw1gTbVHffOu9pTULCovYl+tnDDs61TVSdX/QyNFAhiqe4
T3BaYhXy5hMsREWbm8Ru9AHjNDioBd2TO50kYTptXLAiFfPic5OiwIKL89jHeeFqVd0XK0oqECkG
4ocWHVQm0ZaVJWbRzLvbno15vGVktYyzaDTgSOgYqv6XNADzKKqCPF/jBdLsPcCqmfH+0xtbMOvP
tX5kQKFkS4HdD6I6TgunFtj1tqptM3WL4fBorrTuZiBcOf/2c45HDv45HaV4Afl2o+Gi+gRpZIyu
d83MfP7ZhOR/OPMGeqTUl3trGpqcEOr3zTmc5mb3d0hxnx41z+WmFiQZp47/kITqan4Sm4mqVmR0
7ctB2b7pqOe0DwIUQA2cGiNLun1lz5LDHbMVHqm2g0zeGVKQbW136O8CXlkuZuREgY48t7aevfAI
Z+lJO7X4Pj/pAIWpod2XSibT4yQ4Lyn3U++ikoaK930dKx7NSmtnZoMsz90Eop/+dPrz/sTcb+SP
rZfD4kDDp6onkGtJebJZPTQ3u2WdI1SOsn2JT/FSs5gFq/Nuds7G22Qt2T983Y6NGwn6ZcO16cLZ
3BYNmnc8+RGCokVXH+G6awpZ+aP+HiAmlv74giJaNuzfun6H4CnNPlfPzcWlJgLQ8H82jlrALkLP
xUGcdLd29bnOrHH1Vy80y5VI89Lt364DxngRLQnCA9CFRUVCniGjkKEX9nbQ34jK3vJQbC5E0m9j
CspaKhHSH7LNLSmkFv/2T/MtPxQl88P898aVkH6HiTx788d3YQURJzKfkhUs+1YLxD1atGyy1MX4
sk6mBFOwXhkCcTIla8A+zIT8gzlhxSFEkrNjg4bL+pX3pQHkUlAdik1Mwayu3HRNzoD/eiHAIlve
Tn8McovWLlHLXauJpaZZzZa0WHP5anbZXy7iU0JhPAgbU3kcNkP5MsbJUVc8Kzby/0EuO8IGATRv
9vL/sn80ESw+W3m9iOHnLjv5rV4iAnYWV6r6EsxZlhV9sNw5qVlfXu+bedxGnetZMGdNtGjVimkS
OXPidM+YvMMyjucupP64b8K/MuMsvdLPGWgnmK471NZ/adboQgOmjVK1oih4O1u01SyCWKfYUGx0
CgTJh4s+dkCjOPbfaQBQShK16rny49Mbuf+e+aK5f9t1Tr6OBkiid+qEauncYgYSu7eX+Ag+wSH6
x2oSDy3MTUppUPu03elTXKuz/TvUoKrYGyFWKoMCNCGImtku7d5uFBjCvOUEFev98O9Mji0Rbz8j
xnyO1E90NYsC0TaP4XPmYGbyNFV5o/r/c2IbllDjcgMj1Pa5/JdpvaZFyVe8+l3TIDh9MsZp5dmC
3McveJ6lm6pepgSHwPGWyC2mHERksmFcmOAZF0ATnfLklmL88lb4UUUXmSBl2ofepZcebc1gmYMi
A2ncel5TGE7AI4sqLtHGu8B+25fYA3rbA4eJZSQC2VTZdJFn0nzlDVx9p7cUU1dur6urdZk8z8ud
8cXPLW2FOIiJ6J/1QguzWJou3rVYlTUGo4OnVuVS16ypHGLCcHG2gmthhuhk4FNNCeo3/tdYd3cA
IDLfQRqSayHuUtBLpTimU33+Q792gtL0+V4Tc13fK+wFMIzawlixHY6gfUVDypyWKVRkA89MyDAB
/u3oyjSc/wFENYPhVo4TLbVubfJvP91++kHoP77ta3NPfqcpui31wUzGiVoqtWaQkpYiavIrxbvp
TIlxbJAXnkrSSx/H8rqzmf6OT93yptRopOqrmNvFtTLHqPg3/1cYL7BvcSpvhtRQD0aFUVCHQlzO
fT2lo393PZ/AM/sOQ8KnkFpQGFKkklBku1isY22zAwxFy7ZLd1OlfDRs/PU0kPG2/BEW8L01PH8p
+tTUSsuRFxeLzZA7bErHP5NIvxOYi8JP9YPsU1NCS1ezfaiC38vaNEXPUw7BpIFspI+ARIGz7a8F
lHISwoIECO4Bg1w5U5FT1Fy3oLui71k/f5+HVDIIcJrCeTSkrn2WdHVS+r6iGrktpzGW+6gcyFWD
68nDZjutI7Lh+FkT1F+WHHZ650FwVq/1w4xjsqW/lSCBRNBK3yZLKRY/5brWDzLN2omo7b0+LC1S
YFgXxGnZtsvnKe6Vpi9mL4Fgtv9zaibi/DDNjXJpkHbHSYO2oiQM0RZGlHyWrgRjPPC3fdkxrh1R
Sg/PtTVNrTcd2P/kJKbr/naYXRntTr5TNkRtZCOIbsLT84B6CBotXfSK3lQ+9Fvn5lbupWyhQgfn
xdtkwxO4aPzelH8Q5p+Af37vHgr/PXRn9POXJUrmlpyHHwApxHtFUuoZr3jWXGvJojZWACoQpFe5
QeBg2BUgB+M2DoVJNXHoKCv8Pygh9SuNvH3tRwgCVv+hI0JBRH8L30uDaSOQ6+QbzvEfCQ1ZbmNP
dfLfB/SZfN1hd0bZaK7/0696famIVCwS73QXGua0+ToVasWoFkiQot+5mchUeVc/lw0VD5Mmeciv
AkRNpFIZGKihSMCt3QRXlkzeabiUQgkUVbhokJnRB/jYK8NONJUnzcNMwP1PjwfNBAquuGijoZCU
5ccAAa0GjV/1JnkFGzWOepSvG3Qv2FrCWwO/oGAYbjnLVFHc2wdkQcqmvc0Hbjzx+CDGtqw+pHzN
S+9VnwYdmHbQTvBe7WJlX+fC8hne896UplhBSADEWMIJsHpPDIw1fkLM4nwt9YEp5UTAjmkcf4Ki
2J0JxmkW8Q2s7P9uFvayfYFefmW/sSGWIzdkj55mMDDgKLvfJxjxXlNgaDfm3jWRD7gf6Y69JnaF
s3eQ/r73Fw7lHN5YaS1xUfCA9ClPPiu5mXRYkqMp5R3JHP9oN8Av0TVkDAGIhFQiMnnldqqvqegJ
gW5ewUC5JwPYiV0zT5XlwrBjpDufK+vbGClymhBuNJnv7s9NI1f80QFNfsYkXSOB8oGs/03Htu0j
MjPkQPXV8m9brGSLre1nAU+8dxv7EqmZ6aL/elQrlkEfuHBa47CBZJyZ3XLlZ6ahmFLzyXFllLr/
62s83zdzs9Eui3VZfl6NU6b+a5l52RKyjYIAgA+z65neC7tORRBV9+eWjoks33e8jSfZZqByfUsd
dUdg2vo9IUHID+QtOi+aUCvsxsF9CkKP2ugxnke2M/80NZUM5C5+gtWVcUaBWCI8TMwUOXJ9ma/C
9qmfZ6MbYei6OvkIMp1eTlA2vDPEKblafrrWkgRs3gSnJzRc3fdC+56uPo/VF6Iq2p+l855+tXak
DD7Wt1Kx9gMprczfF31m4/5aUFtykf9sEP63/eQfctWHbGn1wY9yANWk+FTZ6o/s6H9I+I3RghF9
AzdOFeFx/tdRvded3XeBeqeOu8WOPI3xHmWz2vDZAL28RT1fYT1VsJxNZ50/z58ZI2tXsWo1y7SJ
IbbQ04MSDgHMgPtJkR19RA66NKvNhJ/RNDpynumKeNX0ygPtOnh8REBZiTu2a8FIwhuBaAXufcQc
Q0xYVM5Y1SNRzFhR+UJ22ETNoQ3EG4nCWOXAi/nPiQSuWP5f8wjccfsSryAxV4fa3mgGnPTafPZR
DAGWGRTze0v2j6coyKeSsU6qZo08gO+3XfwsdYya4/BK2H/I0jAPB5vjx+/e4CI0yHh/m4t8xuYp
7E31w7mNOyhNKC7hC4EuIVtWqyYWrRS1g2Qsxc71CoofONvH48293zP89nfqm86NstIgddG5Ca27
EpKm26t6hChaga9EaZmpKzCtEamJqRSqRhZpauj8i8KTQ33FoZinqrqQxkKTXSSf0xy6CtBP9fSW
/yvIcE0MvI4X6DKJRP/2H9Kber/k61liF3X13RXrJxNAAMwOSerhXro9vk4J0SBttkhtgQ8lqiEw
XavIDPqvrktlimPnInI24BQR5swv873YM6DJqGnsjsCLtDcev84UsJSUAmiaQmR5VNer5s3+lpmo
VjQpfe+oiqWqCyya6ajPMh+nX6KqKuM59n0DbIQ5pKM83VQ3/V1Ng7R+1KkCvhIQxH5DOdFGc0sB
qbUmdcemx4XUvdNbJpzXka1rNDc2RGhJY7x6upn4cchcTWOaas6/dCVZOZR3tUfHFJspDDKfsnKK
QDtyTMzaeNdEcUSgbUKV//kXhjYSCcPh6x/FVhAoMyCtpwb1+iEEHXRMpDiZOPr625iwxlDww8WQ
fNHMPeTTjkYB/P9EzKuvOGaHQgQ5R5mp7g8hqqHgeosagpnR5lHU3k4zY1yXoNITdEmLxi2x4H9o
MyUCvG8xwl1UrGCPwjBP1OWUo0EEAJCP/TusY6vdAyzOFp11phFqMn1BGLJS41BdT1Nwg4/1p3iQ
CeyAEHe1qR/jhCwyDAz+nXhpJ+Omq46QtMLUsGjgGeS8a8k7FmeBedQV5a2bq5QZ5kJ5g2CMU3aa
ESab8/KxccT8XlEL24Hwm7vmYV6+PcqHnIuopFn27U3qG9rYTwM7WwwBcznOg2EHqPkQJ9CxNLOq
GzbWpOYVMvXi1/MvODvcN72E9fcdvdqw9kOcJnB0hKGne5ctpPwSTGYz0+Ln/VuOdZuUiHBoNwH9
0gbt0mvnAEkCgoAkiY61vQdRKKXqTAKP368g2HxrpAzdQHiR/A2pScGiSnJXgyiLU0HJ8i9MPdwr
8qncqn0oNO60sCbU16iaK/gXqzaUbp/glid1lKnNOVuT7MJZJMDi+/1TW2db/uRcvWiiPt7AsyjD
zlf4GpwSU1eBj1aS/D79Xn7TIJ7w9L684q5btAhtFV5px11XT6hYhw7UNPAXHYmtwqyhraYS6YMU
DOBAUIdwEdkZKG073U7tvfnnBOUVTIfbAUwFebVuiYbK/PVf+zkp3yTLs3xjpT45lw//I+m8mlS3
tiD8i1SlHF4JImcYBl5UwwTlHNGv97eP6x77uuwJIPZeoVd3r2d3qiGczPtM2Amo8VSlAcCzhDPe
Ue8wK6DGQfFxZ2Wui++wjhqChQ3X8Rp9w8uOHlD1D4DuYmbJiwWKnQJDH+Q7ciB6MONBtQFIwD3o
l+oL0wLG3aB/1ef4bWYbGAIsL8L7hiWRc9mcDFcP18ADqxRYRxxcNJbrYh/3U+ISo6PUcRV88Ssx
QaWt4ObSmW5BCaiuiPb4MyDEQQbGZbx49yU4AX/yy3BzjsMj+84+EaQdhLVQcUlxVqQD4h1SiPKK
SPk4g8FsTMgW8RfqT5woYUrTwpLiFCwgv6vvPlq2utt8sz6dXoD79QMlAIRSw+dgwmQrf40P/w6W
Ca8v3RC/h3wH1xnkFkIVVQnVFLzM5kFNJ/ULrV9b3lLI1sNN4fiCJOSoe5/iR1ABtBUQJCF1vIDh
VWzbPpF8uIa8HApDelzVmZXMlrBVfGkUk7C5JJzywNsdhOilC5iEnJssAvEqgy1HLKaCFLyicwus
1SJMBFAF0hmg/fSbageN/c0/UMnwZhAEbOynNeFsYdh0pOqCH0MhjqQkAzdcAmtKR3IZMD08g/Eh
hngoMIH6lij15oLMBltozslFgvWGelTh7uedAAdoYuOltTSEQg19lI7GhUZLohyhIjPE7ve7Pkyu
0SP5oYxAG4cT3gGuCqrvBwMmwAukRW/WgkDGcZm2i+5T0IPFcFB64Qr5y8CJM8O2WIjNFDQIY9mq
h/qPebV9snfYG8DJocwzxNzAugb0jBVy5vos9muRXRBsY6MCCsFquhWKeCBpFOC/Zu7yKpVle4sY
iv/SOhMNaRQdd8COhXHkFbXpP8cJ1radsHZhgA0JVQyyGpw+EO7mR8bMDKFSxp2fEGLtvJrG7FoH
1YvWkfLHjJ3jRxdPFhq/dXMmRDnYJL9XlDTqvvjHVildUFJmNdDaSe99wTbJdYyuCP1hRQ85pz0w
nDOF6wi5Y3ARMPD1IKwAlMDm1rbmg0VbxakUHENivM++7mhiq0tTO1AHCPbiGksB74uXw+81MFqg
iJDPPtpWPN7ZpyjIUpylfKNRFP28T+YTbjtYaWFM63hHPU+kihYjZMRHeOfUIgHkJzA24gqQwqiX
rBDEH5VTu6aOk/dduOHlqXvWdW5LwdE2jsD9uIidNMypKeiPeBFFM3cVrUjzztbcU60U1jbHjpsj
T/FC7sZCABxS0D1ltFOgg8U2GXiak7iZtuBr0EUEAlx9hx+MWwqM8poFoUN9brp2aUKihznIFRV8
NEBU7Qp6KbjHPpUTjjU4vYC7SQzz57w0xkQw4X6o9mhFsm7psDsXw1nE3GIIECmi/eLrib7JbzyD
d8iJQWn++Z7hT2busNRckEWIJDALxBoq62qtMOPBDCHRJ5Ky8a11KOb4UwOu+TBtsJiMf9qZytZc
bT3OEZBSztjz/kRUYF6w4b4dYfuiR2LoRleF9UyPvIoadMMLtdE1DAv5LG1E485YKv3I0AhANmGi
CW8+3fTmjL4JoRA9DyBPawnewMKkaHKVfIsYy/OYsy3RBoS0MEuKWRG2yML6zKieAQJxSNRw8ejd
UFb9xkyNmOLNML6B0rbJTkCg8QwozYFunQszINGyYThDMYxiRXBYVIO5ruu1LsemphQVVGhOKJWn
LOiVhByfrZJ0WeWTM0sQhBfafFN8g59f2OGBHUr+ItM44d7st7Du+e/YmnwaaF7wngFcosi+Ct7h
lmc05q7zQMVsA2xfeFH8iS/NLtrIW1xjFqIsgxbIvIw2nbJVpq+mcdZXTbQAH34M78VQbEN5Vh6G
p7ot9gNQfTod58G83fA6Izot+knmLm58VXBlONsGZ3RqAfr8RBsLo/UVRlY4XiEJ5lsbDA5yNM/2
HMybc7KndJ6QnObaKdiz3/7DWAzrdjbM0V0fPOSGtMF4CS0sfKRBZ4RzhDQzXzmWSID9HyrR8KRM
19LKORorktU3Dtc1KuX+ho7+eHiVeEoaVNnCD+6fC13wQ0vghoBcMYbb5jT0oQaxxId2jjwLVoV5
8YGEgSl3cKKQhc/2XjMJ76BTgF6yFvLaXdmRKjbdYCIAcRHJR+1NtUe5RI1B4lZmwWeTgYDiqLhO
0dmzc5Kh/Eh/i8nmhVkHiCdedgwkDzR+xBiCL6aJdwuTkUV9SthAXL26V+hP02e9iw42ROu9zBHc
21uZCdCjA3+eccssdNxraxruYhA8djQAyf1SQ34Jk38yjrWEwhGQvtEdOFOHXZxdu8bdjncLWFeC
132VXxDlAmMOraglVx2Az/IDnhM0k7SVLLhiVQoVcroJUJTTvFo8bww32jWNePyClvmv2B3p3b6B
uRgQhFju8I4oPRNXTHvFOjBaYz+cBlfh2IbM4CqIbgxkGSVcx231k/sTh3KWxWA+cpdh0g/YRh9s
ssoZGDG6Qoz4pvuBetSx+QpDJWSowxY/CpaRHN4Qf08OIBafoBu75gt/pwd5mrljDkcXnJXkxmID
HAOEiAexzz7bYQB8Ns/6OYD02MyI7/oO4H9k4TGfsIOIeBaiTDnTtfNbwDATlsqj7OGDEw59DO8A
yupFjoFlfot4ESPZfZj2aN7cavk+iKNMcN6VIxpRBZe8Z4ZijwnEpHk1VPvmFL/MEMNPrOxk9BSs
KcIU08HIjx+4Lg4pFea2PMsf0mern0pnGvsQ26RvRZ0NgDlm/6VzpCnMeZ4M0ccVy5mYmtDXAwSK
MX3/z6R1QOJdTqFuUS8y58NPEg0iZT/+FaRh3LkpI5WT7+9Mgvcnug8BMQju1wgiaS9Iyv57TltO
ia0Ce9oLoDWzOrNOm/bJ560OLjdSjzhSE1j6NCX2r8cW23qNjUynQkeny9aEfGZJKrN3GkfEu1lb
nrdnnAjI4KkQo9lMRAsH+4J0YqbHgQMO3+EJKhi+aNLAh/i796vumcem9w/0JuFLffJtDD1phrPP
9xuRCXqsjfMT/TKOg3hKQlJ+cFL35+z5eYjEdmd8eIffmEMVS9B4VZDuw2xJjh7NbdCdyHcQqPk+
YgjWfoAHMKxJ/n6843UxKgRseFdT7wt4MmcZNFHDIncS1gfrg0Fh8knep7E+f+RLIn7jglXy7Q4O
ecgUL420ENDVgB8xaCZEFagrG+0q2JgPUrF2ZCIHYPv6I+P0E5WoQy2BZR2J+lyTapsHGQJMNFkE
8+bcb1WCU4P/VDSXZj/Ud8gWAJqf8Ipu8cxBzGfipAaKt7hJz2xyAQ7/k89Af1O0g6iyQTfhkTf0
PBhe27Q97xN9xUDhSsVPsuTrGsi8jLHDP8GLOIPsUoKZN/+F2sFiet9uggV5FErOwEebbmh7kFdg
99q4cCAIO7gjzIEyyWApaAFFNBBQhJEDWshqMxz5WOHoSFtY6f0Gp8B2W2+BoSZY2J+l7Q9b3afy
ah+sVeTft352k1YEIuylGGe6lH2YbrA3asaqoH3zSYBAqEOFN/0gMbOqRP6wNhSMSC/w0N439Imo
/jgYe1gVPFWJpS2IViCq/4j88sPxB8MoFvi7b7wJOzxgRIpJAmTFFw0D2xyAMIPJKUK6i2ERChZ1
WWDQyPaotdizoJ9+oslJaEWEWuerR33ofwl395F1qtTu32ypVJmBY8vMHi4srD4b7MZt5lh7PAoR
54cfCMUWTHZmFVqdSzxL5uOc6uvJGh2qH9ykUvcP2WI42dWLHSQpFeN3EhCSsi3TT1zfmeDFc/3P
3wyzWrQLM3n+CmbwTlfaaYHXC6xi6dsRztWwolljZEwu2NWYtIPOdryUbFOBG0oLBR8a/am8/AND
h7iE0RfaxOVPPmdfDm6JsKuQ4i66b6Q4fNoUZM5W3cGFsC54Ufcz7MPBTvEaYvg7/5Cx0GcqCk46
XTHCt5/++eWvQa7/2q/oh/niady8aqbMDI3mNS8xZoWA2OuS7sGjaMXNlc8oJD5DlI2Xw8rZ9LfI
HXkkcyjHwoUWjO0sfseIVbH4H5u0lmU8ycAflkwvRyww0l9BtobNf4336r8NU+GZKRTMOxiRTAUZ
lzJFckIkAAJag5aG18sTrgXYq7vkZ32CeDp0zzTMPcZhzAJKdJgD65smIIF8z0hRxryxXmtX7eEj
YPzqHsFNzMM539I124E+oFbYcvJABvwDsslV44JaLr01kDPUdQQ8N8aa1PeQm6MdrFTUxVQpdDas
s2CKy2JhcvKnvXumazLosdhuRpfaoZopOGCulXm1gKk5IxuDWMLnWOFJjtUsi+fwtKMRO3/AdUGi
xd2OP6D8sgSV0pcnb2OzK1pH+c8HaqcbQdjNlUALEQFlYRoyY+6PMzyKS3Gf+B7cDJh7fuCbdYLD
piMbTeYxxZJFkJ4T8Vpsxqh67Slw9i58DvcRaHoLrGA/JbfcePiNGrwlGBHLBgQ8ZpfL4NJ5HQYu
TD3nbDDLDlYqXnEe3nY+3h3+h9CbN9cAxWgywZ3anFk73Gqxzka74b7sP7r+eXX3HuG6gB5vr/8Z
WyFiRe6hbakz3JJLAJ39G+oLmzZG9wmZ9sEGJkYxLqcLJcgFVzSiobxOHkza8B1xXJA64/4GEwKB
moQ8+nAZHNEfbXeKQPEYhW053Kys12fJAaTlamM+TiH3zapiyo4RZgLOqHjC0qxdsxl9FVKCjef2
D383LOuddWeiTTywn8+rf/MoK554Ti3Sl3wGrGE5dcmQwIRGQU8+NY9qMdEfKmy9ew1/C63izQOC
vxiv6hCwe8GaeuZEMuamOORT7HU+xcTdXsEdLb8EXmhOnu2HMBhHN8KN/SYSiP2oOOXuBdsH9oqI
DNiHxF/Asrk1075D1r4ytKAYRNFJhkBRIuhr6OM/h08fXSDLgYMHZEgwVRN1t+SyHIL9fIxoKQ0Y
jsIihd7HUAa7exgPQvQrn8VCoxhrYNIMvG0m2Zh+zNCQMX6o14SYARc5HHw5uqgi1ydShXCWIiet
yjl9GyaSfHrFFDYYSYDtkMzRv2WbL4b5cMb5Estp9WQusGWBCW1j6s+Ojjn2YxoCRWSSCF8afhpz
mSUrtaab0/vOadXZ0aCtKqF2f7OMgjkY+aVG90RYXCBdnP9g9AKZq16r/FVyG/0PZaWe5A9HhKIZ
UAaNwvukHBDLwwByf4pFtvhoPvE3PLfAOAblDyUpO6pACsHGfWSTn2LzwoAK3J6SUHfalern3whS
ZVCAGZeCWBOxFfG837NEgaVHSLOE3wJ2q1RF5lz7sVbMVIB4YA0tzBshKryTghd8gvGfp+2YMaIK
01Z4ZAPQYnuCeuaGT+GMAoq4J2yDUKSLGl85ioEtSC0KsPEBBw/VJOglgizEmMAu1pb2kEYYs44j
SZ92EWzA2WbfUKuiBb9HgXq0kza06MU82bVIc1Hd3lkBJEBAfk7B60C8Kdi0y/Kl76lk8cnnXd51
MQ5PmWMA4GLci8j+1XxCutgJNaNxBIqjjMBG8bfDYuQ+/rAmDMU9Cz5+kUZSPiFYvCNZZdJ0Dn77
e7KwrpKQhmIFuWD+hMOCgoTMuMJ25WHwshXBcKRLCKgOQ5HrMkiUPLsMfg82JyT4c7khlI8PoE+Y
k7BAiG+AgIKeASvmTAzn7gnx/oFfSyNfLqmCUeQC0FB7IiZn5WYxC37DA1XYHvtxt8C1SbaYtzQ3
PaCCgC+3YRsJvTCnjMpn9pAW75W+idbt0mKBEAmAYQ5WX9AkmWlT8UDkYcSDRUA4oU+x2UeMIRqL
VWkgWRd6QcHkEky/6QyCY/mB9I388c+vCQIsq4L9G9vR7BPmPonrr4/YuX0N7M5jhcyBDIp1bX4D
+141Rx9FgFhFBK/3Nz/Bqlpa5CZwipYL/wR8YmmdcW9vw4bp8+K9y6e/AMdTa+pMw3W+oM/BO86a
hLcREPGcvMwjFPo6p42ZJiq6gEl983jE/WSopxI7t1jzFDHACGGWoEuc5ufsWq0iNF2OsCBrvzxr
FjOg8YReCvY7e8zaD4oM3DsOWYJ9VG64wSq9g6OQDco122uvuIFAQEYOgyKldPZAIzSvhbUs/1Jh
A+9c8DWG1NiJIEbEIXFCSidjQdnE5Jamp3FhvBNqCCnvJVYVhAWQlQo1agTYzl6v/xXEDDhEVstf
yKNRAYLrUtZs8jul/YOTVLA90NzB/xaJEVzp4X8EW/kJd9fZgtKoe6pSfEatCdvSmRDB4IRMuwn/
PDjPu0/4q+IeK4C3NBTjQT3Dub3QWFCPpNiPYhFAHyOmL0S89E5/Q3dqMenFSURYAkARA+UV+kl4
u7ARKFg46ITc1R8gERODZfENFLDEIeKBAeqhIuuSCYhx5gz8Ei9VfBXiF30XBTzXWZggnPk3TEvH
B3ipeiZoI8u1cKPEz+PKTJoJKbJU458dKy1V/bKOERu6tQNVKZK/+GVCy6TLl6fZ4MKohbXtsLYZ
1TjRIZIEZY0/OB0ApDK1BWbl5hOG+AMChDyQ4R5UkPECW5Omg6v4a8/ZvyOt7DPhCZAfgK1y+5MF
yQDrZXsBx/XfvsYFRrGsi6i+Z/wnhKaghwZkH/TulDo2U4hgh908CKPwswgWLWskV3SS4cue22fQ
+Zt0XUJXP1sQPC18tLHsIxwAyjBvwTZ9Gcdoi8FLV9lOxAnmCBD+iRuhdUIm+c5wJpyhlQVu1n4I
QiZVHbY79I/0fQTH8SgtkbP/iFPCgJxOD+IZg4gHJWPmnTkXtFDIlsG96d0FP1/vt/a+FSJnxNXM
Dv+dMBrG90Y6SsJMFf8hZqr8TkYp9r5maPJDfDdW8C72AHzEIiIhj5eyFZYjEz7j2jAR+WHiL/14
e28PVi6AzxVkJ47fEcw5fPHvWE3ni9ePJQcDf14nnybkFvw4yrsG7rECBt7VL5pAhXBuXBWeRf2S
N2xUdPFudukDN9pfs/cm49qGy5S6zpGtAOCHnHV8tw7qrF9hrby5yFBGIW/Ob+ER26TfZN1TZ4ha
AHD3y346F1zi2fUg4xcuJlyIEKbKPcakn8hXHHOh94mXVDmHeKE/wsknXQv5Dr4UljJgcOyyZ7Ei
qBUr5DDTwmi1OAxskzOnYCiaaywRHBDKEooR8OS9sDli9eueSvImFohlq3RfHKnrXOy+WJoB2VO7
R5fsAAt9Tq+yGCDEP5RzPdMop1bptnZDnDWdF8PgoaH7CTcsLFPgNwRiLwMVjPzHYInXwxCFKM2u
av6OW+q/cR8TOvA0zE6FnYXYD0j3+4UJHgaAQC/GEak707l5cYMjxvCAI8feHlC+I5NbRj0pUJ9H
AQtABzFv3v6mO2WfT42Ng55mxvZ0KJZwKQemW6Fw0KOIKb7p7yguaJrHI3QAwwTZtum+XNEWU6cS
qjh632wrEMxgwYAV9nwWDybh9weTBHhCPrNy7otdHWKVkkF+is/lhyAgwxNw8QKbZMBrX18wlsSv
ZHhGprNWnFydTam1hXk2bgbGlIIE0gJkCXoUuicIWtnSPBMXydWccHp5fY+QCLCeBbGAABC1KjgE
YmbBECfnIXHcpS1FC4iPCQcLNKBnfq1pYjgEZ4BzTSyGW8TXiXEGbrJHOARbkJpsFzypeB/ag1Hx
PMUyOLsJW2iDYhJkn5gEKUH7yaFaqzFmEc7SINAhcoavBSkGNf3A8QLQqZgJpmSIg5hOgcne4WAx
7oYvDYcpWQ+L/vre1lTnE4vttSTCR/e0vlSqAxIg0q5q67xdyREb2kWzpJ9Z1yE2FAXNnIWBF+2T
o0MKnIk07S3Y56HO8j3ZFMx9xER23IIFMwxe+idnX1ClTUD5l+kuXtPZbOSPEYIlFBV+O826MBtp
PmsII2CwLMJF9AlnIpyUfzMIlMEWhGwQ4ZgISIVFFGdzI5Zh6R9TLoKa+p6hOCKmM6THkMMI6QpN
rAyOfDjkRePonVlRsAdBIulhq73X8QxaqXvqOTFgijYw5+phy1PiifEHLQxl2ECTqt8ZiBHclCPt
AiG4xRgO8xX89M58tBFP/RgnO4xk+ESB6MDswBs5AwzNDMHYg7sEoc3myvDVJACCLFQSiYFzNGcZ
C2YX2Ftsmo4h1Rznymmxy1ittbRYxobYjC+TXUbZ6AAGfdbbV5wtpPCDH4IkhwJYZddwvqU25LgY
QkmALQ+BMLphOs6k7yrGPzDqiLvnooWaADExgiQDUYH/TpbHyqV18cOBDhOkGCB4N26F+qSm9LQD
tCliMM9Be3QnPVtVFIR0AfnwYfUlFcpWtrs1NQ9KkgsnygLn9Nq/WI7n3ttD1BJ86tgDtvaELC2F
2R6wNnDOSoKjtSzT0SY7UxugjO2GsqHwF/St3xQ4xXbuikaVnphfsTTiVsEFqbq5mmHTZw6gnbmt
LEydgKTp2jxJ86PnUDxXFWazXbLyLCwt4ne4H+JhFcfOxEiHqWPL5aSr9Y1uyG+YIJCSLCz4O9Pt
gnQdyfVNt8e5lLSHin2WDLW9oV+FHJ2x/g3UTViF00iO3Hocdxndj5q9z3VvMuROpZMR3ur6OzV1
ZvZ7xYpXUp3tO+CYWLbZtODMk45JthzNa7ZGVCbjzt9WstlpwUm3mo0JNN+NiN6Qaw98EHmBtLVh
S6XfIeGsjG+niK8BpLk6ir8DtUFYqAOlOek5jeOFZ5QUpkZ1yh1520oD3aVSK2vupJApYVEn7Z2U
JVbjQdOoSRX/V3m3f43/3nSIruBG+t5wT9R6FaVUWNEh9Cy4kJWzKSwT2MrYeVq5lfNnIeXrKgTw
wN+jKmwmlwhmNmnLAigaj3A8ZbU40ylelNiEDyyi9TTopKlyLyOqaVWFgYVRY03y0PG9fcsnMz+G
LHxtmLLl9kQO27PZpduw2doj6UkLuckOF6nJaLiCeFpKG9OAnqGA08GmCeIOrls9e5vjbGD5YQps
hk2umnmrkPhokUfDh5JHGx662oPeG4Ywq/A69PkABf04TH3PR1rBogFYDJ496TJMujTsUJ1ZGKa7
tjJd8bujjFU0vRtJv7lMFd4wX/Hc3IPSUyClvNv5McD//LvuxQ71ADN9PJVhIPkhGEPu3xwzWupt
skslZy4ZUApGt1cB3D48lOagE/gzJPW9UnDitNqnLENk01DbOdRAZTnJ/X7Xc5ebBKVqf3Ni+1Pc
mR4voCH8qkppmdVL553NwxBKiDbO7IYttVmyT6z3pPkMxuqcSKzC6f1ZXgPr9Ng11wBwISZkw/sg
qchi7O57YDtd7BQ4y4ylD4jTdgywL1qa6UyjpalaLjpTdS0dwMdmF3hLKxXM+p51bC1jQLNwI26K
OANJt9XfBKoah2Szm/kRG85GfRkm7WPwTL697vZtJG2bxmaK5SxVJUwWcoO1thUdAhy2lFh7aZWC
LEUZtoGnAwPWPnMNxZ/qBkfHT159hT9GZVb7MGdRRiuVVArB0ksT5uBkusBs+4Xt8K71imUTkrMI
+/BqaOFvlVrTd6Ge7Aar7NQMz03AKLCqj3bFmIIlAlmUHnSWljhZ/7RMzM5VH0J5jCdmt2mEUWb5
8mgOo3qYZZSiEZYb9MV6Ouu5tnXBEHTzKFS4tNavrjs8s4fcMUcfL10K4U0/GfYmjl27mMEECtk1
/V4F8VYxaZbfe5Va2cspLbK1UwMVRfo3Wjcfu7bwwBzJHvEnO2JnBtOaHxA0rq3/WOYmvsbOMoOR
ljDZ1kEwE/YD/BXGd0iBS/FkNZ9ds7bZ2mTfMCCJADCtLwBlzTsP/g+HWup2iCp13PXDnyFYSel6
1NYWayLYTMFh5J/y98Uc0PXR/fTjnTdgxKya2hfDLZf3/GreldSvvNQ1WEdNNmAMPM6Nv95kf5Qu
9JswJPL0VGq3wCehA2t1tzRZmRB7GPvl0bJTzakDGoLDBRaPhbDSnFs6C43GnjJx0WE8997X8aps
XwHTUdKIOQ+0vVZ9ZtGNkKuqOwz6TWX9Bs0ot4rqZhg22YcedMuBC26Uq7d6NdQtF91wbm/rM8DG
C+RHnxvKR1Gz62ykwaVSlV8QE4h5tfbVina6nXVQQQhv9qkPHybboVK3zhH6bSF6Nhs9X/P17+Iy
HnPrEYCiyLiVAjWbn2n+w0PnI4ts5um7pLjp2GJb1xMNfrTW4wsfeauhXLNxGuOnHNPSVfXrO1nV
1ZfZfov0YTYUzDEjaeH2pFOxV0yJ8GapGB5198r+833UxRtKnLjApBT/WaiPm170iSED8WGdxR+6
tauwJ2BgRXdtr5ziJ8JQKqDCwfEvgVLDt9BCZeOiU/86JqFMDvkQVEK2CNFQ6vhRcvct2b/cIn5m
Hc5H/8SZ8NjnpayVfMPPD3oMKC4ZkFN7TLGLihYUAqGCMYV64IPgDHT+xeIFqRevjyh7ycBrJqvl
+znWy6RataDSwy+nMG5eGQRSM/yNvY/aPOIEoNyy/lcLHl29iNiT/F4U/kcUbMP+wd/jHMmC2/8b
j3S+TlY8mO2Hg5DN1mTxtFRcHI0ZDDzyOkdSUG3Qyegb8Q57784DDyVYr/vwfe2aXRbso/gQ9svM
eow523r50RBhHnL9W8J3inpYHiWNJnauFL/2uKshebyXpreVVTruRefM02JlaPvKOxM1QwDf4NDn
g/ArCZ29zUfNYh9vwwfGtRlJa4l6LZpziT17yfJzfEaxOaX9Pg3mMa6YGssub4LDqqpuWGzkfiZB
5Qco0DkcobrM/buVrwJz58S3qHgE2rnNv1X1FId0xkZM863LoETJiYOKthrFObokeldNPVbQB/1x
TQ428mVk2vzkiZlvh/hL166e2iwcFRuDoFlWNhc+Na+iyEqVEXYK7OTGupdt/N0QHpWvt77KmqdT
nJMSVtNGx1ukJLnPiXNjtAiru6rduCwEIAA0bXS5wsQ/Bt+8NwKAkj9EFLSKk2puMiBCWFYw9MsZ
kVAeF6gdxOOr9iyOen/pf/DV0fbQfKEsaaK9oR/VPhOBpcpcayOhF4i/Qvi3juRMUzXFk5ipoc9a
H/mz01yJ16ReGnWLhS4iaWJG4rMGS2cJGfYC+qoztxATsnJHV0xy98YlNY4eHSsQR0AIUJWI3cKr
Njl2iFRLH8uRfpH3GnR1jbk6N6ZdhR8tnXVQPMzxpkTm+u38BsSYASaf3OubtAw3iZHcht7HGpMi
D3WYiGxqfyXFZH03i2Auir9aBZl1ZskPOUufjp38xC27Ud7euC0KGfgNI+NQ2TVZT4qMqmNWafg2
Fcnel3xq1OBzsBMid4zcou2snUT8Dc1snoV0UfC/Te/9UkM0kR3yfWgCFiB95Tw16jMTTaXad/hb
mJwehMiegfa4nVWkydj7MwAlBm+Wtw1ITsTCvcr47BMgHbYGOGNMj2lI06LORkrTFq8f7A7i+PrO
yrWsdV9NaS/SimuqwqqDaF4Z7OKWhonkYCk2/CgxTu8jMpIA+5Xut2yPomo0VMrXQWF4xHDKM8ll
pAiJ/u1tT0LjqZG3OTG+4qGN6RBqKeeOKtngfSRtP8upJEcMFWxOfOsA5tmoywJAXICKqpk7Y7h1
hm5vs7qowUf2vbXiXymiYjLhupc9uiS6lVKblxYJj65N7/j/Yk5ZPdo7i+dXYt6FMzgPppbgmZuw
aMaY8Qa/T86UhaEkj5xjrfVHPNA0c+QtYjKYpoAsUShhitAgPUewh6qbnZdN+lEzLLbtFGB6n42w
hP3fprmZoGrFZ4sKKskf4j3JG53pHcOvotMnPaPQqN1nIdKnnHyRs6QissQFEY8htL5DgPG+h6vR
YT7KXcjB25Twh8JorshYqCsI77xkLy6OFPYHW/pwkJtUZbD24RDHOjbDKb9TQtsMr7F2KEp9ouKl
TM581hO+PiSnpXI5V6xhokpUqqyS4MPrBkDrYiH7hNGf0pA5nOOmK68lr1qpAQLCk9NFjMVRZ8H2
SYh8nrb2I9A/nq2U37vWX0lWSAldbiOkOIXQlTAMbdEcwXXixq9UsOTcYfJnCZcVVp0E+Srxq70e
ML2Qa+JUwHarIN68CT+iNAnfDLE7WskCc9fU2QfxsMy6tQdYJnqaQSE3x9HSDMZpGwqOEq8GhVJa
sphdMalMec5aU8Jdlk5pIj0738MvDz8CQqwxDJdSVf806kUrYd7nFzPxe0poxSUBs7sVmBkNZeQS
8pryM5VPjheyQaSG/cWkV5WmgUTzYspu8AbgiHIdJrt0794UAv1YbEzPXmdascSovs6Ts1erN6Ng
muykAD/qJSbQiivlZ7Cg0Y3JPGQSehXDrDKZxQ82RUTj3QZnAJlQsbM6aTn80Mxfmk29e7OoiZIZ
Wwo84AKNNUzyVmtLgDsgaiXEJs5BP2yja5StRycF4L8jkcAvJrme3NNRPRQw2T3uoi5rOz9kchiq
HGs/BQvxNGzyDPlV7d7Bs1DxBk5ZnJKe5ZDBmMWEJsdehYesBSYxIYMhUjlu7dtEtWJqqbOReZbJ
C/HaxuSY6F+dwz7UuNtbFSwHDQv9hkvG9kZwg8bDhrCuZplqLWTeVEPj4jSpM0EqFebNHkl+V7xh
WoKZqp6J5yRKm6i/yhQvhtcdujry4TRmWFLp7Cryo5cTlZCGgmquSu8PbaBf0gzp4shc3D7AmQhX
FaFwGW+SUSxlrkDGXg56ohBGbwEQkOjYJhlgSg4yaawcwCfgYpTxLPenDoIEGgBWCHBbUUfGuOhU
eODbw23MGDbEqrJRh2JXEcA7k7Vp1Th9JkFwCHi39q/oHnube5zXbsYEqWk+Mw4SmVMf/YXif+S5
TZXODB19WUdlHFufjj64DYi2Jxjx3oVXShhBMUDpkWA72GR/AzrN0CoXfcFQ1h7W7zqJMZbprmmL
lIqPVuU+KW+bOrEGsBIgS2vF9IV1/VOYb3QEAwQgkskCcLPyfOzVcvvmqPTurabS9DRIcN4pFgn2
a3TslQ/vwqxQP/SnRAK1SZHRA0BkARvTQvXHVnGmXvT9h14u9I7EGSm7IHe+LA0aTipTt1I7dAk+
EurGMMCoB+s+BHStb8zeWX0AiOb1LB1DdNB5jOQAWxQPsxpd4+zM+xz/i15+0a290SLpZXavymnL
wmwT/6+VHWkbJahPHr+4r9NTTLwBgDk7qc6CCAzO+k+FbdQeL1uK8JCVaJIc0iJ700r+XT9+JzEc
vAw6BqSgFHzQfL/CEHpE0c6JxLxPiVurhBybiuOr1LcKYIEqvrVStzfGdTDY2Nph5MOAWB+1z9Ci
jSr2mrOX3oc4P4T5wXvvC3mnRtu2WUuMTg1XVo8eZEELtRnZslWHXZdgRlj0S8+EgVbAdv2zEzhz
DVUTGzXa8bu1WB6NICUoZpbFSnTCOynxXV9i9AQUqgIbCw2iLOnIR7vHykQ1XXv1B0aCg71Ku4o+
YsQ33nYV6aQF0rxtKCPGk0JWIgkoobJWDZT0yF5J18QmzauuleZdosJb1J0DNTL6bBvabA7J0KZc
DjbaNjUChFXPesOCXmsMpbklsV3sL6vX9NJGx86Pjdeu/JOC3cZ4QHiT/IEC4fi0lIZ9VvvTPiFZ
6uFCoUeIctZaWVxhzwBDZu8eM2GTIshJW9Tbx0D5AJIMxnEVGhg8xWzGYkcGukI29RX2qVG8aalm
bsuz9JT3IgHqCakV1AgBmnZq1X77pvRXjJ+3x0oXFjQ08VNubqMu4tBmYG5Xv5lmdMnOItt2oX42
c2VlkDLabq+Ep3iA4qtuBo+hiUFHMzxlbVEQO0ilnnptsG6VogxKGYlKh1pOopJt1aUe1d8QwhXa
8HJV8Z3mmujQccurHubEMfLYuwCqJfK0yY6tNDpyOfrAQrPAaMWytplcL/oAu5FaOlcqdDfkNUmp
XoKHDdTdlOECEu82HEVBSSPkxDV4krl7c7nFxxCilTER4JwrOjPxM4u4nRnscOzQTLXYJmmNvMPt
LtYZ4lOpSG26zAHMUk1iU0Oq1UdHgZgNwFRSY3Qx708tFvU7nmk0aFBjcwUjCTqAOo6+IwO+8Knx
ZgNVLNXsfzSdx3LcyBJFvwgR8Chs2d6xLe0GQVIkTMEX/Ne/g4l4m1FII5FsoEzmzWushBjdvD43
DXqgV0v1j6RgQKwC8h9CVCp1/sgNHRlybx78UFsNdr0HZbe06NcQ0610/XXRilepmv00dItRc38z
r3kksUnSBxZKZnn1SrW1LWcfRTNe15j5wlBn1UwwyvAAiCaw/jG3P5DDq8avT1bb/Dbpa2gusg41
bbrVqvjJH9slRaNJokxvHzMfSNV5i+pPvf1LG6hQFN496sEEWvX8U5ok2Uy2dpphO9V7txiI3eRD
k4YU2OMavXHQc9SzK+fKvtHcg6PXK8FNoreMteRJ9OYTdnR6RRhWg9cOvbyPZ187jbhqv43ybcoo
GdWv9KCD+9wA47lJ9X2nd8t0PLgsKEN/FnG85JfWhaHuuRR9+3oYVv/diHGHbHghOvhUpuJo/fmv
bIZKPr/z2iZIfigXieks59as6vFNGtDjW3vZBsfB4uhOcOIYcmz5I3QxdbutC+MH9ZalIUXscnjM
6XPAHAYSRye5G5HaYf3REWSK3uk/uIQf0dKqtTXyqfRkL+ZpDiNnUVFWO8V+rjJMyqDcjlZGt6X2
mBtsHsl8mtQBrGb0VZExbBMEtBkx3UAwjVcDjKwivEmS4Tsyza8pSXeZ/umHhEgqsaUXWEVO+m/u
V6QXsg7qvTsXSPqov5e2GWM1CwIVRDurpcV1QZLt4seoh71ZsF9AU8IeRDpkBq5xA7PH1pb/LQP7
CbBKa5Nb2SGhjY1NJzaBuo0IGkfdOKNvgwh6tj3knWCPple+lKlznCseF4O+1ggAfHz8B5HIJcF4
Mdzq0tkGbbX1322vd9+696qRGFtb3bbo/KOdwbZPIbHyTiswfoHpV9szu7HDmxnDc6Ewm/DvthVX
GW+vsLtN4v0JbjbNq8+yD5bhzaaDUUpev+3f9KPO5KfSPDjKXfttddpb6soBIzIN14akeqoAV32Z
M6ouo8doIAcNtQkyYDwi5ayca5P0xYpOOXgqS4ZCA8at7ATVG0CgnFRJ8ZEq57kw/e9swLXHCyBm
6JqDjNJpd1GQV0tq2iyc6QLXuEK5GIqVpbSF14A1hcizIKFwAhcl7E6Azwm5U1kgN+EysmleEiaW
04/pvVSUcbS5S9GrQ+yat6RH/e5qWOpgq2vbp7rip1MB+mHeVDIV5NkP1UPpjCMj7dDaX87wYJHN
z8p50/SUmcj43rfj1tfrq4qn76KsF7VLm5CnVHvAa4KM0GZVByiwCV4fsYJXP1XyZ8tsM7JUc9ri
yOvIdCf6Mkg381EZGc8JXIwZlEq514w83/iuvUild3Ui9Vso+27RhguEQWZs/tU2M/gp3haVDhe9
jbZ1HcL1GjSUIsgwpGTlm/KgMkYQlpevnP49kxCiHH96Nc3pJ7dUxJGsHzTNlE+FFSEohwhsxC8N
qaPqOfYpYERNjEr+Fk5SLrTEhQUTk7bsEBNtLuOe5I+kO0qmObEZPVRk7FqjwLsnJMEduYnm/pN6
kswyqXw0sTtO+Ul1Jdb+GG9MK31MUf/iBEWybrPkbrnuPYjCo1GMz1GnkFbVUHULIyE6CTMCVX+6
XlItyxQDNRNc0I6zper7tRMRHN47yUcRn6bOw7e70++VYVWLxitnX2wr89ZlR0ZR3nN+OIpZeI0H
1HCZOsw/QFqtWG1DjQwX5oRdC34vo2pf9ZG7qIeS4IpRbOvs09BFuXUh6CgCr4YSk2iGcQurnuo9
8voQ1N8ItV3QomYpo4MTRnddK49NOEGMiLhBq3Rcj7EFc4CQoybJ2zXzhV3tu/WmjLtLl1viaez8
a5eTtJYq1AMV+hI15NRugDhDlx9CY9Lvvt18Kmc8xH5zCy3RrymiznbeHINEm5bExoa59mtq2mN6
T8ROMCPjl7zZG4zGkOhr91Hu+RP9///ltwX9CX9UNvtU7Obf4BLg5wnceJtd6oTwwX08fc29kTnO
3jE68+4FKQB+2T4XyTwk7WjX6+ZnyOi89ByqsBYTx5lkbYBrbXHUnYNMmBeHJWWVVTtUzsAfdune
qOLsRYbezp02YVdsJlW5xAg5w9OAMsu0vwITSm+bvCMRirFqS/MXDR5sBAQotrlBcC1pdsWgL/uS
b5X1u565owP9pNChQwq8HWIa+2FcizQ9OQGOFqOzlv04PnVOYC/qEppa719a6HtVhsWwy6bI+7co
kVjqBEgkI2CkmHIy17VTaJmPPsCpwKryPw72tWfRyfsVZC9FY1LIL9qcVro3LfSfSzPlmzuPrBwf
YiiGpSGQVFQmhgQxfWfx29dAhnpkb4Xrn3qFdUgZKJseFZkolEUO6bNHKCFfwwRCpoXN9HJfTrgx
93q6K53gMpr6ziiph8qhei7sSWGtG0FFdRd2TC9aMEKcDxKrey1Tk/GTjfc07YqS+m+X6is/o5ps
JSd3SWU4Vh+9NnykfvWjWZh3TfhM59TlheLrq+LTLdQprsYCuV3xr2/iVTFhXOFD2tTQNzvcsEnK
ITQxngocc+kKcbGr7DNNoQmqd803nqcE98IBZljJXL4tm6Ov54/IlvhxqqWPcVbJB23htWbZTjPh
y1u4tbnwd+PSZ7BG6EDqbW0ZO0s3KS+q7A6u6x61wVjkUDkaY23H6jB2XDF1IvBmrJlgRO9mof/q
4+dYIu/omTtr3baK2bjBQP1hre2BnokfYNH0xT4TCuKA9uLnwSH1GMwHWHbkyKoyc6db5bpVxaYW
7bXoJch5d/fKWu7wO7Z4tUNN/eYMhLP1PGOH2a1byq9mit8yjTuqjfAJC8vrZIX3fj4Gulh92Tn3
keYeg/I1mSyAx/AUuHOLDgTB0ig+cu/byZOL3eOgzFPpfOM7mMDOB+pn3Z+LT2+luvRWqk48mfrI
bDJ9VjFyGwHO3vlnVxvCp75uHwYjwViOt9jFkqM9idrdZIG+tjuUuW6KWDU2aHUM+8Ly9krCf0eJ
Y14CBpRco8n91gWxgcbGSz6TuqGQyxka6AFKGKvSzhqulVXUXFnncHWjbAOavWNV2Ar0z7Zoi4vk
1hUZ0GJIkic9cTZbJnra9yDNtdP3D41z2XfEKhOohtiMoeH/uHzqQC9eWr/YdXGlL3wDAD7WMcMa
80vbs6nD8aNN7Z/5+XArPWeQD2TSU4dVP03RAkRn8GjFtKnC8sLs+pjm+O8Y+S0acfGL9A3+h0Dv
XnzVkVCp7NhYwcH1q00d4xVXBgEiNGJ9GzrAMDWBMXgCosyOOlayyidPUpZXC1vIPCv2cmJ+4alr
Utp/ASw0U+JXrlLnmulQfUwntiirgqNtjQ8Ht1cDfApCWhnoDxEPclPKT7MO6NxSA6YFgTyjBwej
1c7Ca3dCxhShNdo0tm1Ws8Lnf5vU/U5Yxhnnx8Ep3puq/p56BDZ+wiihiYaDZGkKv8PHT7wr4W/r
0oQEEVvvKtAeSkLk4ozJE6wyRXiuwTikXi7LyF8FlX8Ni/7T8v2HZ+MrEdriYk4402gGp17yEgbT
87yS7Zr5oKE9BYOL2TenRJrMCJuPoe2w7bLGeBoG8SvbEo5K6bAAOZ+dVSvis116z0UavkQaJX87
zg83h+2ZFx9D6n2n1bCPebmi5YWW/Z9wD5ZA/J/q7iq3s5MG+zB0IoS7dGPCXjv2tx/RtTjfmijQ
XkaIyUxxT7z5MAOf09xmEfI0itoxF5UcP/wU1m0GpRxw8IapDHOCeVSUfHCn7Q0DC36fXheWUkGm
9XSKa//cBgW2aythFte+gf7n9PQpZXmPu+bFG0yMvzpr3/gkFpCAHWsAlUFVDYuus8AIAeNdXEq8
7pOgja5CMI17vvjzLPx3QO09n7Yf1okyAEa0immIqEkD0K3n2J0XoCRpNweCNhXZVPbRoJTsYh+b
vdR/saFeU9CuppybQJsgf7LhUr364JV3iyKWr8Aln62l72oblrxhr01nJg90ZxkCOoXDQfO612yk
UOAMcs3yCJbpwBXTzfgsfPk2hh1ML5LePO00NFxxod1tozzE/2U0L5K7Kk6M1Rj4hB30+JXUBt6r
kOhN2yalQ+IwU31mTvXWx9WlHuH9hFqF+SUWeFxV+VPp5pve69e5H8CMdFf0vTgr0WjWaUE/swol
zigFHGaDPTtEXEjDX8UBmkc/lenfnWr88hsD0obxIGsbqqC1yUQ1C2EB/0dtwBQp894sH4Awl/Fv
N+pnszXINcSyqFsFpmK/hfTXXNyc0HCnu7F4lAwQgtZERd+MRL8OOwVNTeQ4yinbucBTNJmxTK08
S/ykpaSLJaPPZA6mt8x2iTJgKHSTBszfBt/DLj7ZlbscOi2gKBK3apiQSMuFHFC2qNwG9/N/y5qB
3wThBL9iJZyvKWqgOjqoDUJa0J6XGsGn6v3os8f6qRxxVCw8pgoxo3fSfUTTvoKj5cyH7zJkwOaH
5petbDiRSOSq6NlkXPmUZ6aJU/7Ks8Z208H/k4xIu3G6hCGM8v9+cL189osKmA5eIalLSYbweCRZ
23W3nf4L72SUDDQ1E2ZGhfjFUDFhHlRdMfurq6qlVhhvtRLHSekbLYOmWdtLI1abxpIbrUzIC3GG
7eiai9I03zvl3Z2ppvlyqCJp28L83dIMCKNM9NRkbRrf3Fn+rY+Y6JvLcIjvbuJfgwAeacMP0ONn
4Et8zFOssWzzL28+eqwOmO1sE4yiuJAoqPtdHSV/zpR9xLqNgzu6deffpBnrzBq//Vrcir79oQtY
GCg60pBtFLmAS5W4D0Z7GSUM5yBrfwteYaalG8s3/4UJs5ICCSgkxZ/CH14jH5fHMtimCSjuLO2c
qLxlnOKm0u2rUV+mhkujauz8KlrVLVglnQ8kq+R70vHEVMe09vaF6WL/Mf0w1XgJKsqIVEH30yPI
VxC6mxotBtGh9HYLUzK8ykrxNzSYwLD8aKSXtIvHrnU+fMmWCCzE5wfXpNwpsIeg8Jx06mK6anKU
zZUmZ/Q4KLYDXLl2xlKSexiArjQxK8cGgaMNbT6EdeqidGm6ziJziQ4ic4y7HqeRihMwBnuYKHRm
bqj4bemhE0I3DCaMbfTca8XOLwJ84mCiGd0HfB7YNK1gtKXtg2uY8LIFokSz4EMxPy/xYrRmODdc
NDg74rI3f0EPGK7lYLRSfIbg5jddRfDFFzymMP/HdGuTNKC6/I+iwJ3VzEGIgVKy30qEC1mRBYNP
WgIZnWI2MPCmxQZXuybGtDQStZx4T0wH8aslRx76geXZOMiS1T0Zi6l+t5Nt2ZqbAzsLb4IYET7+
hgnaPkBVY5SgZ+2qb5Odb/5hCm8xh22bF75h2PP3+Sg+B7bo8co2mhtVybMbqkOYzzdHi7kT/Emq
hDGjYH8vdRTxxY8Sb9KoF9DZziNkVQ0RZc0cPYGNqZi3atlHKs7+cKF1f5L8Q0pUcEX7KXyzgPc1
DO0Tcx6VD+ssi5+KionI0Q2BDPn0Sv1NCbfjb1h/Nz6SAUSbqjFJWkMEQMq6wV/jLnWL3zpCJwnJ
MKZErLiTA/C3+bGbcLTAc5Zctz2wXDznJfOF5rfSUpvncOGLDl4cuqWCb19x+ZSIPzU4hNOknYDO
w+nUO++RYO6SM1LADKLFZbs0m5VIegbZ+sKS5m5+MxQNqHkiG+1U8xvyY0pkyHmmlqWhACERedPy
jZm6UwgGkiLTr9t7lA3bPiaSi4sFxFi01ip5WKG/wuoZxMFX6pw607pQxHTMKzeJsYeBvcNMInAY
ToxTvo1feTPLoRyxBGwHTCoQH807tmrruzmPK5ws4AW6FKJNj2cuYsWWeCgXQlmpMT3t5FtDi4Zh
RoHulfylPLfQOJqEpZtZfs8UUx9MvPzoBUB4p9nepuIvFZ72qKvkNBh82ObVitt9OGFCVwbvZa4f
HAQcno3phzWi5qQz8jz4VWWjv9bRLQ3TPZP15wDLd9fvNkHYf1ZCbjVerKv878Hpbo7RbpKJOk5m
3cpQHzmeTk1U72w6hrqw/4A0N1m+CfpwTz0aVmBxmm6z46TxlpvOrnX0ezh3ZUN4FzSJPdYbowcQ
w+avomldSeq3YgDXhD8F9eRaIw0gr4mjtR/EmyFnblz7Zc55f5h32kbxamuyf5qPdIORdGMSPUVW
uL6ZfPvY5Ca6wUnHLwctdkuhhMtVmVyGmmw7y0S/GKB4sPx9KuXBLAio8QAR/Cz9IY8BqjPn+Jif
4o5VnSHOn8Oc8kefu7f5i0wWzzGn0MZTp+fnma88nbLdtwhjy1umCIAmpMyiPpd4no569CyrZu8O
E4Ua1iiabi1KbKEcM/0O2nibgg0URU7okO7vWgXTJCrhOaEkqCGVekEc//dRRp7YTFmw3Us1lPuW
DKjSVuG2e/cjhtLzk6La+any+t4HSLH5CUYbdX2efOC/FnlMogLIMSGedZmBXjnU78qb7k15FRM+
7v6EP47iaJFathbdeOCoDWauIeDkdjC6F9vkhOI1FG18sKpqXQrY0lGtQcfhetRa4zilxTkznXWA
rWIGRCF8hY6jhoTuVCvMwAqvMTczTlrq3UXjCQhXwZbq6fLifqMi7kPPZkKHR6k3PVdNzyty8H+j
ss284jnN0jsut2adfKsqXhnIC4O4fm+w9TYa/MIzK3jWgNSniJhe6Ul9U9jOgiqyFjmh5SVNo5PU
rwMjvTLcDMW0A0IjRW+qPoBlTobiFOrNs0HHMpf0uce8jFUelfoHJ75OrIYFhSafpiflWG+VUVxH
QAQ//wgHUpICbM3j9isKzEsxIPNKGWgFIjsiFFPyNSwOSUoSbpw+mxEgN9JQUNoHHKTX0vr1+nZv
9Z2xiCRUblDlNBufC6jGJueJakG8QtE8Mr5bYKJjzVgzVYtfn9/idJtg3Ng4v/GUHZk2gW9lzsbr
6P7T0Vi8J3721ivcTY3GO3dRgFLqXjfphxlFGHIanK/dS41utR+bl7bt6JGIiZ/3w6xN8bG7ItlH
puXBy9RX3ONdoesP1SNjNMD1BG1QFVYdTPluyQtO/frhdFR+bSYwJKPft008oqL64iZskmbS80UG
fODh/agx/l+0VojxjtGB1cGnLCUvbuxYBlFfnVK67ymmj+mdVQyY73blV53PU6AOiLCIy5fZaAdK
PDCBfYoZvU+Ts+2xfvablgHkhDqnc9PvMY0uSeRhbwIBnzNV/515GPY+1Tp4hSH3jAoZudDn1TYD
LTMdX02o8433EpkFITsSy0AsSc3O/3Ek9EI1lW/+yMFeTTuz5OLIHPMjTxuU5BOIZqCNeAtREuB7
KZqzzk1TJBFjTPQBoJOhEe7LmSveYEWXWFc/R4iYY8fSZmddC54bHR8x1Em4SEbc0VmPH2Cc7oM6
O6Rd6T4J4gOHOl9Jj62dQR6iCUgXggC3VmcUZseMxN/9jrnHFKMiH3JkTjW8cz/td1J1u8T6Z5YT
+PCErNnpEA4ZzaqXgmspNEGMXHVScOkFx3485FQSmAmmDg1aK8RHUUIWYxsxFdrWGoXCKMsOja//
l/rY9Dclb80hqWnEH2rAt5Z7Rgrsuhp9Wwn/y1fO1oHsCGpImrj/wgwWJ6XRurDs//qqnBNiuBrj
Crcfy0Cf5g68A0RpeXZOR2hyPgpD4RMGZdzmGjLPxbaxBMQgc+M4NqWVjQdI4D03NSRBKbK7bvX2
PE38kyEMAg8JI4VYnMbwpeRLt+5UUMDfn2HBets0JbHeQBJPow+zDb9Up/r0YV+6TBFHLXwvjOjU
tdVHp78mZmctPNf/86YBVRAsEzGsRIQlXRSNTCvsS61tAiM41VaF4TEVdDm/THlFnBcW6pnWjhWA
9WfQIq1SxXcafLb2nHzRma+Q6W516fE9izllTH1EZnVN4nyD8YtVtu+RMavJBIWmAf8118E0GnZr
zjUX+9BaC+yauJ2GVNxqFy2hsB5hN24I2fYb+zS63d9gAlxPmIbNR7rRXWsu5SwNcQjTNy1V9eD5
pPeGUNfgEHjtMqZ1D7zk1Ryx3TFph9tIHfwSe+hJ7UZ9NZA/EbGWorz9s1NFAhoqiszeh9xTDarg
gh5KDtHJlgaHCVW2G//raGYmeLKqdXcR1bRXJ7cKfA3EiZgxI1/61JLJrjODSx4N29SemGX5fw2z
rAbGr0G16eot6glQjqiqPmwtWcoaCNyrKPgzebIVJES9qgtM5O0zqAq7Q1OYJ4NBTeW46BznTTT2
vxGyxWhhCelAHODORhKy5a69FlBfrBAbLU88Z5q5zMf8RfnGrRXTT6G0FxdvUTQYyko/42A6VTnr
F0tpjW5fCtJuS7Gcn8X8a6eNR1F0UPdIv/W++gyPHrZshkbQS917hO1F4AW/zuji+J9e5nEp7KjX
TuJjp8VrN//hNltlUbPUcqSUP0lR7wMLk3pQ1rwJ78P0HmHt2w5k3KAsCnFeq/KHhGjoBowFrQy3
ItWvBq7cEl6l1oQbwG6sVSrykGAOQsjN2/Tc0baONR4MsbVxE+fdMBSIVrrsO4wyRVAfPMxYujFf
xFwAhgq/QwrXnFBx5X6Ypoe3X3mQFSZ38j3RMLIJvY1hdytmqgyVhq3t2qSL4o0SR4CxYlto6pCN
9V/G3oyFWI65tco0eRqle4UnfLOcaZOi5NPgjAuqoQHpt6K9LTsdCHUgpEbYXCMu3px6e6k6nyFh
ds7Z0nmdreFv4mjkac+jd3ejlJ4vE2gM0F7nwRato+vbc0gPcA/z/LUxGg/3xfblr5Aw/HN2m66T
NMgH5GnqE+x54eX3vqGOa1E/G2+ytF6GVEKpNozL2EGcMc8MN3aGsI+ebU1QkIaVbRenSNunBUN/
2zbhyXJi61yYEJ5XJaTEWH+RafDeCUioUhIvjOWAzMo1o5inytKeGVevDR1lZpB/+UPxGDRChKbg
ARV61wUIJWX0pjJBKln5AZH5IgSCFlRVCCW9xjvYFm4yyJqDttx3FrPf1mnPVUcAdYA3d9fNHiPw
cguPDDwYVhpZVdxNCXr61mh/GgK7cNRWFZCYAZ6PWTdL97fs27uU5TpyYX7G2IPrQd0uBaMXGZGJ
5COepAPuJXICc7oMg7ti+hbCdvSWTsbw0tNPQd/dez5a47drsyz+BZm10gFVuZEEXvHxYGIjgk9k
xfS64Haed3xV2t8R5BCJI4Zux/e+sr+dCj5b0M8ppeNAp1jTXHoKrEtT8Zsn8AqjoBrYVg1XUkiR
iZjyVHBi6pk6Gagth6lZQBoL800Bb7COjykHuV8lNzv0r25U/hql/WT6xWU2p5uaz9ClYOlHun7S
y6SGWtUPQdu7VG0Y5r7pw4AiAbkP5HeyL9kFe021PjxxceA3C7+aNdnKfykLyiq61SCWIDIQekKK
HwYTwXq0rI2oy/VQBZsmNXemGHaFwrOQZs9pmt2YhzCj84KJt/k0UZVOvrlttWAdGtreE6Q8WwmX
OpHTf4HXLyefzcWXNQbMNnuXwY9LQ9CVzm707+JapPe5KufewbcrMXe5bZ1rzyTQA1DFsn/C3of6
VHEaNcfBl8d6RDEN8Tar/zROlgl43msF/MFh5yGomflmRbAd9a9/p7iIbpY1Upyo8E/hG1chkGlQ
mmu3gPqW8SoqJCkv5eT8pUG9rxECAikzBe+p1SICWysEduz9QSdiUJQkXSTNyTb8y9i/Wp66FQwM
CjTZyu+5+jM8jGLqjXwYkCa01mZGZjvvM67Fc82566fW1oCsuUBhF3veYqgsDCKTrzGHf8Qh28FR
L5TEU1f3N7WJe047rSChriagNehi4KQzupgaxcOT+OZ73oWVdoT5fJyqdC4aDoM3bGwOryzCL1sY
p6GH4FWrksvnLwQuwFx5PqVdGOQN2Gsg80VDay81auCJsoGiQIv+oSlroXKQVmBwPuDTHlXODfMm
1GdthvwN0FtSacR+tgOshlfPiorhUXivooSil5Jv0T1UYq9tZr2+t5P2hDVm8NBM68uuEd5oxTJI
1drGicvNo0Weh++68WKFyavttz9GiFmX98+1c1wn3KleTiJ4DRUhVIafbypL0IAw7UgddO+5DlgL
rrYrSgCQNjn0KeBI7B44excjLcq6Kya1dNAXt3GO44Uo9oXgKxQ5zqO6DikV2KpqJg4qz6RvjJYo
8IOJjRJqB2WAb7sC4Z3q/7X15JP8p7+NdfYXueSITdp7E+dA41PGOiMJSdXD0oLTw5kUaygr3S8V
fpAfGEezA/CTMNz3ilxsR8dqqnUaTJYj2D1WufOi5JUkm6BBiNu4QFOAJXVPPp5EWFIMNswJBiXx
FJ96Xd0DOwmXHY4pgiifEp2fZ0zgsrHL4nCwYPbQGcUNhkBOixdgAZRsBdqd0e7KVfgPe+SNqRr4
aBhmycGXK4xLKI0nLew+p0AuyrheoJMaW5ekBffa+5CuBDekhvR2mVf+akQHmnfyoVnaB1flapJ9
toTCwpDWba6ZdE1UrXvPq69FhF1ajKOga30ZXJ6Db/dPQXwekKLM8751JPGpUWLjGEzAC524LGjQ
WtQztu8wD0gzDDOLBk8D68mu888qDC6+5aGl/qaL464KL3OFWDbiu+4+SqfFBp7MmMyG5jRz63Ah
QF1akDeHEXTeLIZgYKJNyNCPKXGyLOARdGs2AE6TdEV+QPyNH+F7E1ONW83ZMdbS+RxpdBVmEvT4
T03x5SNSsX30Kz7GaSgVvtlzoOCjWNsjA7CiWdQFA1v7rUPRygsq/EelBhTKz6MTrsFM+Edu0axS
zLhy+42npiJ85ADTy26Lj3fvYQ3f4dV/MJKLOxwBOJ9Ezy2kfzN5JsgqyKa1gvycefsm3raoC3uu
LRvNgv2EctGevYkurbWNB64Fhlzaz2h8lbgOMKDlXtdvqQQtgqOFeM85xQHJJG9RuKVKHjl2cQiB
4kr/xynl4cDV02MFH5S2RDnpCJnZ0sODR9bPZjxb47cIV/29kZRrC8Zt2sdsue1fPVgU4qDOGV2d
OLrciS7c5a+8W4kYKeKHkX95xON5j+RFi7a5PIDLN+SuQEtfYo8UfOK2i7Wqg7csoH2/RrWC2RgB
GDbSFURHct2+dbiPYc3DwiXgJiJkeF2+685mSunJn/QEyMlbefovbCezvZizFRuahX9Gx3cqbgWA
jMgxu1g6l9I78q50PnwU3DCzoIUL643mXrRhMxhMRDC2w9el/6AG8P9BsTApxnRvr5wTvuiOGsEu
jtZUEmGVLRwM5MGXrqaHR/PCIlEgQYbwlDyaBpUWJ7+2Sps99hwe4nXQwuhYkMChLbuXpN9V2bGW
4YoVUmIw39PQ/raYAYl3ejjOF+0R4+TPyQMZ1Llz5LYjCZDPeDhEabs2qBC/cVBSOjIntCMwPYGq
9qlzqX+95CAImK2Ogw39EU3qF11rat2TloWPafm2finMbR7w7Ve4FWlYga0jjBhxLSHJOsGaDlYf
LvwlXJVu1cyAoCBd5b63+Pu4BvofuM2K+Nrz1KFPf2f34uz/aujaXoIM7tJ6/GahhYKecGW2rzA+
cAUlzaC1txnpNCmI78HBiWdcQw7Ir+0bRGGIxfK9fdjleXaZKP/xOrP6nooVs/P5i5F42V5dedLL
Da67SJ7q+khMBi79fB9QKtOkUHhT0y3qz9Xw2rYXqz27En4h1uUaFDjk4tfBectMpgfFsY72I2+Z
kYsN5XcN3UV9I3ZLnOppin6L8RVNqW7exHdmvngSwf8qFj+pu3SfSXoerzhVjfmuG04sgLbaZ+fx
u2lPHhISG94YZQKl11N1AZlFgMIFFGJ/jTHgP1TAlI2AAqNac672uGooUg8WhrcV184I4ZAx8AKs
wxAQa5bAI3cCMPlF4sULJSM4wN1Gn554C6XhH7Jg54H1RM0e3xo3uGjFFU/zHoEuchAvu4UC7dVz
ROxCDOxt79L8xjaYKvQG7HTdOQecckP5YrgXc/itGV73XJbUuIhc9CcJORbn7pMnVhQvLRjvofyE
ishsYsNqhUsIKNKiU/kyx5X+mfRMWw+wRJx8zQQl/zftsHoiZw1tRL7sEAGSiwRXZ7JWuAMR9eAE
Nwux2Z5jC3mDIQ+odsv4eRlJmBK7PGFiZvIo34zsCKXOKV7wvQyW2HLZw4r8hsQx18i8WCiKSaFv
ctfBugUMS5ajRv94HZB+J3RsW8auPHISS7goic5jfTfxpqI3/h9J59Ubq3qF4V+ERB3gdmjT+3hs
3yBvF3rv/Po8nEhRoiQ+e48Z+FjrrfWRYAmU0nHoVZB7LYjDUj6G4E69lt3WHD2xgELwwgEbOxDf
lTicPnHoYSGC/yfbtJeWG/Ff33AvEziYW5VhY2MV7tS0kAHIxGJ+LbjzDTyEQAWEeekJ9N8vd3Bi
nBZ8sEQ/ZsWm4BYhNrmiUvZ7qimDAIJGPJz9oPe3htJKCbSbknlDQiWtjwQYyAhm218xPPP/k5Xj
k5hCK3vriQDljKYzn4vwt7lGP0dsF09/sgbDbq8a4VnVkZ7x4jVoHu+nCOya7zXC5+DgA0OJsdTZ
V8uGg1AEN/V0U1GNdF7xRmOOeplMmp5sE1vRih05NknrK8tnEWMxf0mIJXZBew8o8SY2Dz0ZZRTF
r4QGmCwn3sbjha/dIBzeHvYx2TqSY6qkjeznX2LwonLHi4iSTCBJOjOJ/1upZyH89jnMS8IXZNGB
LySLjW8RGyQ2ZSwDGlJVvOprqijH3sYNQ6+mJ2znZEmcJAGLJHwSuFGNrLzwMfu7WNhV1JxWaDf+
munGr8Klj/gpRbERUs4pOVc/7JjjA+sn7qjhS6b+It216iFtmf17Qn5p6XOHW685xCsvCZam9KJ3
BLtjMzHE7Jhnqze+Wd4WOKCx3NaYIBsXY4/2FgxP4AGkByhgxmGX51gocSHRGWaHW8Ak4hwV5LcK
pwBfZkgcstGi66HYUHxS58Kdon/c/yjkasgu4tXictjBB3IRO1cJbulqA/VJa0dU7ICj22rNzntS
30UGGPmJNs0btW35E/HMwpvS9w5rpXPh1qQTkYBhhGci9/SwpcbHm89Ez2tngMdeshG58M3xikEE
i9JoxpPfd5TBdIA3SwsYTdi8caZyw9NFnrpxnUPHJN7EdwqSUp0pP4nY4+wYN8yWQgx+NqNxb+k3
s4m6otxtF0ebACsuA7Azu+Z7HDloqen8+qbtBrSspXiENL7Enl4cIYl5oZR8nk8QhJFDCYT4tfKC
ASGxp5Iqri1v4ibgtwN8us/1dUV5OI0tG+HHsHhzk6hmbjmKVx4iJBGF7HVJypog21ERIAvm89Mi
1tLd1i83GbjqDOMXeByivHKWmi39U5WcZt9seMbpl5O8+kMgH6W35F3MyB/uuVo8chkpV04bbMyD
mnrdagdeR65jbqDugz7nkSRU9olquzxyZNfgmrbJFkk419q4UeMjcVsQeMisGKE3wt/Hq5yeQKIq
CYYkqV7cYdqmsoGKGUwsNpnZygFuKD2A5siQODe0DfREm24WbOn2chRUr/cJi/vhymmUHbLzndNB
QbAkbhYE31a+WwIrXf9PajcV2xRB2AmpYVsbceCKzYvKo1NJquFPREMUQAVTq+xk6V74l9NpLx/5
UTD0WHwZ3Y2/rroK6moNxcNXE5ZXYiTI3CtIrKYTYUHq/NZgliOrGVI+xZ4m4UfQon+T6FXJveeS
C9+BwF+j7eggB42GDWlXT934jVHnIetZfQpIrmmP4n3QnLXYCV6rz1C8GJSf/QVvGlqu8t4vmeIk
el5kHh7Qfnxk28y3mYfDB7A1yhrCOoh0JqXQ/CGpUzzpazJawataTFr05XpS6ICcAMj49MbbqJuQ
ARTxFbqj+GdKe9X/iDVistyuJg0Xwd95PLVHIu9I++L8UTfs3UiY1P1IN1Z6UglDIkbyIJuX9xCP
mUx3trnT7xTV1b0VBOu44dqT5h2RMQc9evQ5bYSbStSuoxjYUjBTURh+AokbEGt1B4T8M5GfIOzT
PZu28UVhrW0PCQCTKRwncZusNHDQCoHXXwsIaTTgVdU20N6FFvJG7hbN6iPV/rXGsE/lH+7/gQ2g
ar9CmTUUbrfBDkP0ETB84k3Ro2pPo/m2iqmLUYlS2Iw9BmgZFTHqUXafhpNb+8BpIjNc059u2uEz
7o+4e1bUnBDDDLJfkWQl8hYq2V07lCzu/JlumuxTDm1Mp+Ieh3H2TefGhUoMLIgOQW/QDaWnf/i6
S35cMREVcGBk4sNlttBBfmx9w5K+u128wK24w7cJ8e9L3552kffDPUmfCDFg65aphm7LjT/eQhh1
JfjW0EAd/xA/rfyHf9Ijj2Gd9QkcB90EB/wf52lpT9gLaXkPvwEaC0wcw3YOtzzjiDVH8hDUvS85
NBV1G3nCAgsmRLtizmxu+3iJPAZMQedt9yoTIDtg3IVBATmqHXFDFCpgluytQOKuI5FEHe6MDfr7
XPmN5V+MiyU51QTrjbt2OPrcu9QioXmutvgcDbRQmjcU25L9h7W9uMXFIQkO0b1t7W7Pjxp8EvOX
MjrhwKQg5LfiHn33EskwL4nEZ5959EpEQeb03pMgQ/1CIMBGbbw6oP6A+Y30GzTs6yD7bU3CnlA7
Ukyay1RSaY9wl/6Wv/EOc7p0Fz2Nl7eMPtL8VzBdJQRhDp8ZcWedzQGlN4/ZfcuaAwmc/SXjTjcJ
F+2Pxa/2qhQXpXtsXPnlRq98rQyn/9dPaJ4s+QFdqTlSsy+utKssZolD6j+CxO73GE+C0UvKg6Fj
B/hnAvwj6YECppqFFCrVM9OjLN8zDwYynw8RJy7tnOY+OtL85m8h4xjUGTtWVsWl0VbeWo9coXph
nG2KG9IgFNIU92SQBSQ+m153G44FKauD5HYM/olTk31I4AymYsXxDybJTBqiHByRlF1w+6uMl/MI
T34jbO/fyJh3kDbQ6OtAs5nQJlBV3WnjaybdkfCndgTU2RMX9h7RtULdSWebtHwG5Y69mFS9p+6l
b7W2r8t7twRXITbmpct6LoxvZRKCPp+l/chmOLPdVlTSDx9qeSv7ep1h7WuBCwIMilK3JjWg/jUq
mjp79fCZ9+hx/Myu2LwEckZ7HknCTkXqaeKAxMWLCbvZxos1atuX556tfBQ1suwHeAzkxTQpmd24
G5VDGOU0mGa7BKW5MKO6YqgVEoxHLPrknzG4Ml/X25q0Qkk+kAaXkagIxG7e5eksI4NHBFIMUBFo
rrbl8jYW3FHFon4gUmbdmsxC8JqrFM8g6TwTAQS0pJvCQYkOqxXGftzFlY9K32vYl9hVGPPQvqRu
3WyZrDR0zRU88eJGiA+a8cUTYMRLCR80XJi6xHmlIan9vFHG76z9MnoZk96pCig7F7T1hETJgIg0
DGIoGckq3rKE8gUz+VYkUBDxSqjA2tTP7Fc0yyCIGOu1TpvEQJMiTNpaJi0RMtmC9CXumjZI8XP1
2VdH3gCB33sF+VAmc8cgqms03ypMS2+Spj0pCHlWxSaCQ4nRpuQCU4TwzqRvxLvR/yax4+IHVCSa
OVAZ5py5tgLpi1eZzDSnqRcGthwQdoC5Sl45EBTENGmgBlGi+6QBJuEQiy603mniPgmgT7CPJDnZ
zCdgLgY+sCFliLYrhH418KqUHyomdwMsZsYvH1MKbZl4FwvslcKw62GOxH2OYuWFVdp8NPlmqeHL
v8jZ1dErZBcz3PCjOFCBYi+0CBJGQ4sqNVWd5MTIdW3pS5ucaWvUFjw1e2+r3PG/kClEP269J/wW
pDplDEKpboEiFm/RX1vZhrxVC8KBTgWVdarNOV6sdjPVOUytUMi7bqcqXiRz5At/RvgRtcsJyUhE
OP5wKp/hk9ITf3Lii0YdcPBS35qM1Ol9VXrmAzwk5K07bMT5UBnHhIm1pHduEynPOtj2HvC6gNns
Lb/SZlABmMpuJ2ItRROL1dbNAMo5e9pD+61/pLrbHzX9UP/WJaILRJ9W88aDNuQ7UgxKfxtS8rJ6
VPuQiOmEWCsXlyMRlwMs6V/wxw0+P2vjQlEoo1yj6c4MMwKMyFasHwjbre6mdKxvwzZ4nxcjpdPj
myeB60pN2YAu6EF46jKyE8Yxnoh4T5WXYTwIS6peAsxfeUBOSJi7Gd6K8CiLx6p+UwIPg70hPxqD
qDZXA8oBHFPuyH94NbGRDhwXM1HAazgwVqiUQTjZpfqTWo6G48BgPAJn3/gK8Qg4VLw4+9KFLS+X
+UMgzwrEIGAPFfbz3SD33FxHk0MCvP9Le7ZCt7tkCSx01HMgtvmIpm+zO7btmTlDoaoXACR5kwEc
aKlbLshSxzZnDMTfTAlshwUKgF69tPphEGDdGTXldzBDgMUs2pqosJbxfdovVWMsCeon4u/mNSyA
H4Wr1wr2Qjk2S6pv8W/AXTWuDvm7sCGVv93QOAzACO/AEEINEuOk3H414kMK30j3LcikI2aX3JbO
ZYuhbSdIXvq5VG8xUgalJOrQluhGGyKc/D8kYZmGY9ZPxCf081IdilJytLily29Qf/4HAJESmbZg
p++8XouvrDqNBrFrn5p0U3w22k3MJtgrtFw37UE/59V1MdAL6KxVhPl+/9ky7kc8xo305Uc8VwAk
g9WImM1xRT7IcdfivTrdFFyKWgQ9k+EH1gD4NEQXZGSLMB5NdJ50gx0GZVxCNZN6ibKV1euhQyDx
4pAowabJK5LEhhQ/1L5M0oNEiQoKrerVLk55ABudAj953rUQEGnyb+EjGCdtkZ8hK5huSJmowNUu
E1u7qXpnITOi+XbFCB9XyaYEtW9q/ZhzRfEzeXI30k6jr4fKS7TjBP+cBCgP+sxKTN3K+SIo6kCg
yfuNeKwblECgntEac+vELgAnIJcpuQb5SMNPi9p0QZjmWwHwXnDGdHVo1ThHTI1MnQ1abTZXhNMj
ERXKXeg+wP75W+VFW5GPVko0w6qBw7TibLPaKGjwAtArXtbkEBENg8t8g7ph4coMQrktrqg08hQg
0sHHX4Qeq/okf3XRYzLIgrG6eSOW0EP0qzQHHoykvDMBg1NrJm8g4cMUbkyt0AKs+2y3cLUyOxZn
cFWP6xQ0L4sR8/J1wtHJz0om42mrZd+tSr7+YaV/1PkXYWeISizimUvjrZep8NAFvhZgxXFbl8+u
AEXTWSU8gqlx9/LOu4EbEawJ90CsXYjRKxL/Ff3oUB2Kf2hdUIZIm1h2BPVsgMbIPMo3P4DPGGVF
SnGI8Q+QDdF5gS0MXC058wH1n6agSSQJWfGsYdrOfJE2HxNXA3RAkF+BlgS+mRGZ7Lqe3sEE6FCY
Sm/+GF51YoPh03+mAZv69Lx4qIjC9oxzEmrbDO794CxhZABvBMKB85BmS34P/wbNcGMrpPhV1E91
dyz7a6iekMlTYcuCh7dG64/tsQIi4hBaCFQ0chycREBA34MXWQkJGauNnDoVKrsr/Qdg3ZMMVIHY
RbLE6Lyq7/38vqRmYvM6gufyCxJUFINyRqHdTWT/k4KgaBeTrDYMzNwGZePqxCfB2q2DOy/xstq2
xFOsDqv2xLkJTxTpu6B4L0VEMy7q5R6cOyLo0qWqIwmONFWQuP4XVkfAA+2nPrbzA5N0M4EM2NOG
VLHfxQcT3Hhe6aUATMXnxqswmzapvM+pilDeVX63DPMsnpTe32EXwMjc6rT1OEr/igSLI7QdNqpO
bynswDzrPC1Q+JSZ8ogQeqGkgU28Gm1qdkbTwPJUFZGrlU+Iq5zwy1sQuXTHytSoLnk7ps7WGPou
cK0m3FqFcKowd5YQvarchbnmQusYdEEancyDzPyo3jP1GX8K5Af7lEuLO5pQemtmi6/cEYqMyBnc
Kwto9DeDhOLqZEuNtrVymM9QXcIlrT+BIlftplG/lJmbSt3zX/yAQYy2AJ2H/oElvxSfjHESblYK
s2Q4/9tUXgf478xRhed0R3lTuW2AmJpXAQfb0u9U0OlxTJqbSPoprMJ2/p0qYrhvIrrIap3/ltEe
MePMvnpMo50BuU44BA21y63dfDSIrK6IUlvpc+y+ido95PqjCTyZbsrhtjLXFcpnQEGXqFiRTBP0
WmuFSyUdM+S5JhfqvVCcfHqwhcqcf+1Sh2BclcAh+jcXL4jlsuxVVG96cS7BTPHl3lIQfXo0iA1u
TiuKs7kteD6EHV/cRKzsDSFb9mLoA8hvaGELHEE+NOMT9OaapmdV3fXJoY2f451UB7F/GEjYDSpT
4nOvHytxp0/74kuTUA4sjcMkO+AsbQ/h4jiRfzuqVlRHFCDMNn5JjtKt09zAtJT3qriU6iGvtxP4
LMWzgWcmbtl5DHtYCJgUSNclgXrK9jx7uJZFW/8QaY7+QsOMZ4c2WuJU180bfx5FrSA4KTkvLBJE
t8BArFpS4xGeEM5DhGqA/Y62T06+DsS0SVhn7oZEFC6x/Ut+XGuMm46Mv0R+NlpkKcGuFv6mij+W
WIT51jGdBrC6fjVveMlCPzVMmqNy0rjvI/6cOKuPvip5PFxTeyEGh+c4JcHOpHqG4pgClnhcy3xT
6fQ+DpZPnYeBTqP7hZ5p+43EcS+pNLRAR0UoHGkZXhxZIamPgrEoMogL7v8grGXIroH2g+EX4+tL
AH3x4URmUM8gPgfTIT0q6itUXzl4QV51TrWsiooCrUwbyH+vitaPnTYDuQaggz8zkEcEdqRRfamh
volRNmCyJDxsRImCcEtlrAeSbSNx2yQsPXGEiOKaB/C5AZn8sM1kH3IfiYD9LN/QespXMB8m86Mu
iWDTbJ8CQ/mpRmcJf8JN6EsrGH80agKGDFb0mvAET8B5QNiZudOCwpMKAXjzPjaf8FT5aHLj3BjH
Bz6iXj4Hfp732bqgvZQDLyzmtZhe9ZgaexbvdhicDZSgRBAbaBZBkEpQAFyT5q6sOUUNwXB1yjCV
xI5YTVqjdyOk1C0RquKp/xPz85h5BWeEgobmIOo/5dfM/IS0vL02FJmErKfFxwxHSFOEZAufMSJw
v9klNIH8BijN83dCd0J3Et0Z2TsmujcSnsqvhSPE2hRsRdrEtSOof8hIhikfT+m6Exha2RL4fLJq
DS2toeMfMzsAPcFH8YNKp+CPKhCgKErDK4rGhTct+snBsDj3SmUfjG7SE5x8rFf7yi7yc6+5XXX2
8V7656p5TyqSfFH+iMRJuA2Qfp7fk9AL9caZm2+Jb7S7sLIti/MCuQhODfDf8nF5lScu/XnFb5Ig
Dz2nF6HecBkaVow3oBoaew352qauFpVWq/2tuBoJKf2tgTbJDcdTJm6wwcKW4qHrCKLhCXShYuTk
CLFFpQ+s0shXHyDCS3OECZ9S/FQ4SML2vcvtdn7TxVOFYQHQhY/3iSYj/1EQPa7ka5XbUsIZZE0/
LTVkhBRBtufBh5Zn/IP/xIlEZU5XTn6VInfFG2hkEGgR0TivsOxEOiHBoZXw+xdn9Hs0gHB5m/dB
SfcT7Ch51aCoPjyO9Bdxf3RABHrUARegqO/FzcAhHcGsqZcmnT3ew23sUOU+xJWVMaYxKOjRyWCn
xxc/AjgyHRilxyCiIIulniPPv2BF5RGFsr4OFSKgmwFXIxq06aYXz5wnPmbeaM/hMTKFteD/qbzN
E/Ef5xcVBnseimpm84EJofgeYy2iMxrn6BGMEYEbA61s/0r0kX3x5JPN0WmZuX22ugpJ3wbdHZUd
pH8x9pMdwrvtKvAfo3phGT6Vwq+kI4iP3yRMD5xwDMesyANzvMLzNgjkwIjceUeSduB7FcuQCFVi
ohQ2A8B7SQsUsxCZjwj/AFMYG9t1/DspX9GK8FqVGSY/woQYAGkhnWVbFDdKcQNSFUiPVr1RuVCE
Q9DhvIt/U3KmWPVRkct2eKGrawCeMo9gDgS6j9AXiSMRtBRsk/cM0Qa6Wbuojs33Sju8sOJq2ATz
a49qiZEjG37BkYJ/WmSX7+ofYYmzi1pu9cliaSDqAKwL7I606MmV9DfkEj6JhAv/RTrXOd2Ra3VY
Ku6JOLFJ8lGQEqEk52yEaNIefF7TKys4GOTQS1YfzKD+HFKWs1MHgbJE/a0AxCpUbGBcXBn+OGqR
hh3s+rGiRee9h4kwT8TYHBdic5Td+DlwZwHL7lq4WxI0s43KqMJksTq2ZwPJEPTLkU7xQ6Kt+3Lb
t1sSHQR9o5nnJS3ngbUs/jCoqKzcad4GfyVH9mmxZW5X5qmpLNqmqNupPpT32SUFbwiOrYTM+cRd
RMVd1h1CUM5flRmP7BH11akEPweECa7HyO57D0s0j7X41n1Gu4CPe2dV67FJd9SOU1vVHtgl1y1R
bbN/DIqT8WnQr07vCqrgFZbxHIy/fWIqYNUX8ofpQ48KvlOl7akAtRrBUCOEo2zc/i+vQuipES0N
YJ7IscNijh51OlFtB/iGXI5mGYTbXMIXcxP7DbOyP9gwxsBzjLIpbZT9N4BHHoAq4MQFuxt27+o1
xKMR6v8q4cKqnFZHwn9k4rS73zr74thhQtiX3PQ/C0Y1WghqICsoaKLd7B2TEl4W1LI4DQX/9pb9
4SOsIB7p9PpUtqrqySH1YZFhpyh7CgU12YeITzb2d+Nqg7cO5dGHFF1ASooNevx2IOxyPVWviYOA
xSrQjnr1iT8jq9gLhbXRMdwRfCp1x2SIcRkhlPDG7pjXyBfYyHnpN8jtsIU0KkUJYKrCFnMwV5Lg
gT7k9eLJ5h4HK0UT9FmyAZn5YWEJpsDKYS0wMHjsRKw3AeON2P6ZD0T9HDojmjrjbcUHVvijBjxJ
IESwPzi9kivnTa8fZEQMG+WLlkjkfdqzikvGlh1PTb/lqWczonAeHiK3aovAgA0k54ZBhoB/0+mT
Uz4e09+ZEASwxQ6dBVET22Ym9fBUE56c2QaFXQKPJwjmMUFfpgW2eR7k3fS3pG7Nm9VRUui6MnkH
p/hsfPQ01CNfBzWyMn8/gZ+Nwo+psCh4nDnDS33JkZNowZpaS1G/Zvoj6dypeMvafwB2Rr6PxE12
i/JdS/pn8MacamKQKM4GEQK8AiNPU50KzYKFxA5og3CWFas8FSEIgbxAiSzOQv4vMhjIlZd4qSN1
hPVlh4qBlDhsJvO6AEjzzo+t/NuXCHsG0tLrHZgYOoq/NDkQyj6oH2n3njUuQUOBuE2BCBp1h0R9
qDrezVY0sgEDbh/QVaDcJcs6oIewd0lBzIZTQFmMzRKm2eLStJ0N/3Tfru8a0BiozSG8rT4QPRjB
Dv4Ep/W6vOkOeExh+cEmbl4jk6U2HUz/ISpA7kxlyN18bg2P+hqSaSDwaT6v2DznDlsrGR5S0Lux
/DNc+ZqDf9QvaukH4OzUnAat2WvDLhsP+oDSblV/+BLxw4fIIHXPFGwtp2xrm7JqRoZrgDuseJ+g
aZujS/VqNuH8jgjdbZSNwUso4VvFjYyol2gqQiV81aP0D/E2/MGpZn4GVIUyC2W3Cj/81acBGu5b
KnZXVNP+H5BRErkiKa31Raw+kPIMcORgU/J+/CAvUcx/gO4ayj+IA+d0P2WIEKqTeSVv1ofO1Dfk
qpjTZyjcsRomyTm4M/YPJMjY/a9MrO2iP9ggWmNUQxy8ulKgXtsjfYzL+BhZNXa36uq3tzpBJC6k
dqMTx+pN8242QK2kcy9bIflH4EjJSWd64uNTvP7hizZ5X4mKvuoCjxs7iXyPYBLVtZ48+n9nBeWM
q8gXnQDdAqX/Hlst36xxGQaAGRLXvRLT90XFcXPV+1Nq02UaCgw9xL977ephph4u09k44U3PrKa+
yPFfle4HpNZRcSshXGv/g/wMUv0CzrvZLqLN+JKp7PayQ+dvzBCFbs0DjsjMGjeYFgdaNAhQx4VH
tDWOev7gWT2b9T7hbqfyIPF46B5Rt4eSIlOzu4aap9B6RmHCPxUKrCBIiO7fvVJixjq18W3BZF8e
vvPS6eMHaq2/kJ3tZ0LvQnUUVU0DJeDwSEH3aMuXNh6CcDdL/8gFr4KtjvkFcCg6lDQB6SShGoSL
cn0yCMjMAY8SAwf0dEBJjNXS8DdcN0P3oMHSjYr+i1wJAYJ+JynPipggy9jetBtTfI1cE9aFxBWb
BgGDNj9lJ3LYcEzY7VbN7+QCWwc5eY6Sl13EjBBv7JTsjYwXmavsEJqieW9s2dz0hh3fVt9yeZyG
vTZ1az8/c4zn/N1h7gXmNuWxzR3kmZi3vioAoOImKLyH0RsTg7JJf6TManEGaZehdJUYmnGTnsNz
hkRgrREO8+tvaG5afKkwqvbYEAk9HQffUzqCV64ZUm2kMoklmf9qf9tlkcU15elP5wNRmyg/DSIe
SUKcPwVto76xAdxreODbWLjK9v/wfFa75upfyeK6Lrx0Ykr33/3iShaBjlc7fZPMU+9f+vQXL2oA
sXc3OEiU+hZAjkbgFN36QIEGYh2kJdNZDW0fq2fmoFHI5v0Y/5ygMVP5SmxL2OG+3tfthYcAT6Tx
Fj9S+W1oXPMmNh+lRMQheZIX2jXp221uw2oPoN/BQa+6jQ4I7Jx9mL6bQTkva4vT0Xs+rmvswSi/
y7eRTOvVWmvRZYr8qoJqrVbW9AFA0ySHRFgCsafErUECh53+zNsL9qryYGJUY70noKL2hnivkaN9
83nNkPB1G3ffidUXW95Rpr7mo+vxw2TOSSuPKVJMvfnFWNnzRR2l6h+0eP7VAJRCWLD21bf6rTgA
e76wZOirRyFRSMT0AXcLeV8dsKeVsUvSGogOGwhZH+8DZA1IdkiyjzcHtnrVhj0yJ9ib8H14hgbd
BZxZ60A/aMAOhaNA9DniwFZ3wCpBb5zYYMK1eXrlLTLtddCCrFMG+OxVT+Sm7bft5PbGF+BDbDio
tqF6WAArlrnGCXSo/vNw6jxAhiA/hNgwlRtX3TJ2YmYHkcXw2vPP28WySDnmQfT3VPXC7qCy5Phr
urNI4OU/U/HI2iVeqd/Q7mBgf1jPdvmY6m8DvRbWqsKL+30svaqRSN0DFnx/m+8H5W2+CV8s/yIl
VuGmJV98Nwo8nZhB4EqcDpX74JgAX9lO4nfttLUhbtEmGj3LOb9ySik0EX9rGiQqXrm6XW7plM/3
CIS5uVH8JcvdtMJf9CR8P4xuMNlZolpg7XF8YCzv5A26iXw4QuZojPnLC9IXuTI0PKjGK6ruRuqM
btts237XKLs4/1xhOzcQ9lQgh8bWnzYafJeM7phINxzaDRjg10A5kORRibh0TFidtMv1LQnSCRep
Uz9TsBqg/grBaGHjg1rn5a3GWKAzRC2iFb6l8GB8rvJf4G15OTcQ7hb4TPidCnpXYLqQlnX0ABU0
+Rn0Sx8bvtO5vBLkKWNBKR+FcHHnbo+dStUQ1cKJ3Wdn/vLhiwlBp+uWXAhIO2yB9FXQVyrH9Dxu
xPQYhn9A7Cv9waZKzwRpdCP1MPkNhRUETC0QMG91SKxIxZcba0YdEQXg+qCbwKuLXeM50XojvEfF
N5ll+rBnnEcGlztEQwsCDXp0322JRMto2XEYUwPD6Qan4qWLFRpWPeKOq+qnFGHqdbIQbrtDWwy3
L27pZoyid7rkquGIgtxdHIYUjwTNb8dHZOYZ4ZWxHR2JoGWF0NNnLt6TviA+0pbeiR5Qr6NN5Hup
eWbmqrlTInsAJfoLKuqCun9GdWq34Y+k/mCC5FRFANzUB0SOqE56HdU2zEfxEZQgnbux3o7vRXco
ygvCa0n5FSY3OSUZM8xFf4D4XQuJkk2Iv436x98Tho7ybTyHl4/4kkpszAh71GznSPlceXXn6YrF
VVhxLmC6co8rT6U66OTDR0XitUZOFds1KeqK/KIRcU1vEZn1MjsrtphxeEBuieaDroIVo1lkKxwu
9KdSG8h2R+mYfsbR21FvAnK6mbsjvKjw38Df9vurX+yAkLL7HNCeQ3qC2ydbqH9JPLZf5t/K94Tc
K0egE3LatPuik17tkGMzJAfoIZq9PngzXFxDClRDVjlObwAPsGvTk7gnRdkePxNSuaF7dnB3xLwj
fsiBeW4GT1nnBbjN6kPD3E1TCGrl2qZ6Xf3Jmat5Z07SveL+2ehoTUCqdS9UdkOwD1FBqPt03qVw
Sq0dEtvVO2N/TbsjNCrULJqJ6UAklooeThZvoCa1JT1NgjubazG/ugjTmVO5VJtzxcR3kcTrCprT
xl9ZZW6UuMF9RUSpiOMSPsW0Zd2Fpa2Q/WDQKZ0GfqlAoRxIpsXxERN8c0f1FmyQadCTOsUb6vsK
5epfOQh4mivAJl2AXZ83WCFHtDHRWT7NF/8EKDMaB0BYCcrer3Z8Bag/ktVPQwbRQzeolRm/dHro
/Wek0NOhHjChmNjXmHSQ165NWzoOMLcEcQjOSryQSlJ7PGnFT1+91UvYfO1+OA3XdILfS19R8tTB
KxFI+m6HxoBoHEvfqYevTvxuMfvw536u/vONEL3C7X6IJy/eYVOhbDNNvPQ5kHG0AO2L/m2Jl5zA
fGmNuOkfFPOyamofPXkEFLyRtawvGhDItoyxncP6GHxx1nWg2lsjtFRP+5YIpdgguJi/sd+Jt+lG
gAax4AS7vSJI84/gzI0TU9ye7TH5H3QKjj/GD9LPr9Hf/A1EUzB/LMO+1b4jRHQblPLGiW8Asy6g
8R8fCJMWPmyPYhb/2h60g7lXLbJZedTAf1LUmo2rvIOOgaYO5SXYj6RHE8RIUIF6UJg2vyglQ+mH
4Wg9kN67htlta1t518/S3f9kaIEuQBLCPCNe8p9eXvMviJPhDV3dbMWX/GIQ6EO01yPCvbrwlVHj
BoFLKrESgWNZ2bUUrJaVDPybolPVHl8JPBP67i0MdrjwZxqCzuXfreFHYeECI/swQIaBcElAQx7r
qO8jraIWQ1fxiLGbIpgs1vqxdKhgPBOH0YYEhVnTKY5sWmis5JasgDfWi3NzXQGTGnTRQGzEPwy8
6E1XxDEHlkb3IO+a51BY8z/jQ/ygkZI9+wTO0l2WOrN1cM1pluadnTyiR2mFx/SYX6Uroj4mGq/7
SU/TdwPHCXDySSgMdyAeZBKeSUnUDgY54SqaJGI3qT43b3AYzQPe9QeEsPmhk2etnwaeiQPxPBAd
zvzWLqWFWm6J9LF9VFtqgCtsI5AjC3JUokX8RMHETYtIAoqfxWaJ/l2XqV2Z6+ygT2DM6+wHZFc6
TuQ0LlmHlvBHpwYeMh5U3h98skW6OE07NDQrQMtXnJP8YzecYFDnCY02m2RcZ08FaQ/ieTQPaC4Y
NN4l8heAhskW/GbHKM/EOIQrxyCiGiPRLSkQ8HMK0LVmSzVhfY52B2THQ7IQa6Q2s7PqVOmCsVuB
Sfw8xAbKGGLt1uRqWu/cY2QuDTfhFSwN1TbovmyitXN5LaBCLVcbAxkNf9MXjfXyByndQnyYRPhP
t4JpTd0hIp3FkiqHi03WZi5DnMKTWLnE25fgaJsSBJHcyOUBLWrYzB2JXFyRO8JVhLY9zAAeNqvr
XJ0UDze1qtLhr0dQtToy8+j1ZjbQ4rLeb6vuFkjbcNovgiXhCOJCpiyi8n4+ZfMZao6ChTG8Makg
spYI7TmAZuofjIK1qxeXmRBxfka268YdqZgUnAGBPZd3JWGM2vaMdJkrEYiTbiIGCPY5PCDQwgAs
ravpey13mmCfcVJwmvkLK4z7DhUX0gVzcMR2i+W0Z5DA5JBYAQ23OFsW+AKrbgqJta39IyCjwAtM
9urQSxUbrLQ0PRP1x9fS7za5xBStEWgX+XJD/Y+k81pyVbui6BdRRQ6vEiChnEO/UN063eQMAvT1
Hlw/2GWXfc/plmDvFeYc08imQxNZ+SRpYX7McLtxDL733o5zZzQ9SVqwCYtoNiIS7/kcZzzk0rwz
n8jU+JtsaCXy54SkZ2n8Kt9hyXFTbUppz+Oe2oQu8qPyp2ZMg5JDzChsAziBmk2MHJHiZM5jJ/L2
1ts7bACn8NmTuA2c69lCpz8Yngi7UxwLiUctgYkdVfmH3Ac2rkV1p96LOJtY+hX61x9ifu3LBNCR
YjfN5gqeFFW+InrgrleyU/UTI4+yKfwGU0L6T67VlaGO0O4tssVpb+0038QksyhXQi6hMnQaIlSU
8Ljo8M4vsvdNl67aP+Ff4OMBLX5CPB8aoFzhIeOExGfAnbmGWxwXV9wbcAshuAXitdDIv2ScG82T
r9RyK9MRmnm/bfyHYHqWfoqCR/u5C2SVbnwy4PB8TSLHkyXsi2xJswGQN40cxvaf5OvNV9dK1c7Q
UYpm/9CsUZ2D3UVXGEANggTqBRW/SMv0nrlPixF4oLkiaRYMEdlNNczJsTmxM5Bqr+J6dU32gQzV
gVWHNiGGlskBcY2+LYTReGySs7FvYv6U7NfCYMHzxcKf3Z5YgDD4Yz0T1gsyZOg9OSIS+B2zh0/e
hFNxSkZYVz+PN3PzOuCAnuZ8FjEzwolgpgvFsgj3ybqjDYtZvTC+pEMn90h7NJNwhTM0twUaQjs9
V+pOb/GXwmBWGS6oGGyvMYEPGCfXMsYYfAA+p4Fgf7qBodFZpvUlNiplvcOicC2M9/wf8oIi5WZR
noHIwKOgsJCg65QHo2LBxLVIcOhniURK0U49HRA/OzeI/2zTbblvcE+YDoZm/iaz98jHw+/+bbL/
gZkTbikG8D69bc2aSQ9M2zsULkARJ5wAehZIt7YB+/+DhZpAwGk8z4BQPpTm0gCj5u/T6qLkTx9B
MmsI7mbJEKDXb1h3RwVHcUN/5iB4bvJD7ukaakHOYOUPNAYHl4xwmFYZiL54oPII1ZMCiLdb8gpb
3yVzihgNRLHFh2i024hXSVCkLU73N5aVikGuFq3ZdhGWKxVXFAP/sEwLMUGytiWv4RfOPsNFZiHf
+TKpUrvePNImZj/MG8lipkGs0VUrm604pxaZ7E01hfIirC74LQTFVthD9jPNM/jUqABI/+EC2QvZ
mVU0daL+2ZjazedGVW2Whoy5U+4ClpfYojBzq+0JvaIULJelfogJ/NXRfqEiPZLp+ZZXhnSxqMMq
QmzdAVwnsuXT5MFjtKo0kAKPWg1XC3n1GKM4PaqTq2LwAAUFm9BY6L+gS/xjTHES53tCtatijZFK
xHols3OaGZQn4i5YNki9py6bu9BgmqAAPIpuaXwQWWBMTcOPr3jETzeg1crwtxZuhnoeaXWvPVJx
3EtfKplpc2g/HqEP7yUblppd16Si2qcbUrKhbmAGz/mjex0bBIIkcpSs6DZN9UWi0T3WaO9ukXrI
ahBBVsGRqGkd2WdLArQM5fEE7B/03CWfxBmwGtj1UqoiUkStJmkXk/XUiwC0cmfyYFnzgoiPzyvL
HwZnMfnllvfhoUSWUMgnHy9NjHKWTgWG3gj0HAiuN2pLpM2NRnPsmeURLNqIKI/EY4iw3fqTvQLd
K4cn5marty0cne35nfwWZT95RXvFFqo/CRGSkdtail7FeTfIbTCaunW2ClJiLdCdYTOHS8qArnjV
BJ7GG0GElieiSBb4jyvxfWx12iogId+bIb4TZQnAjuCczKHfKRnyztpk1QmuRKJlv/kE5OvMCb54
G1xz7KSw8WiHDEV6LKwrQm4eCS9dEWBI94rBHZqdIHu1U1TgZxE4zorNKFAxMFjwGB00P5K6YwCB
0WbAgDBSf+Biw+Qwzj7JsgWn6Qk2HJYqufAF48OTf9J8hQivIPbFD90+RbLDwtR+ky7xbZHLmvF0
EkuJ50/Fp5hvPsgBsSKddflSZCsWwflGcX3BqZKVggOAEz6nKtqx1/jWYAu21aNUiEJY5MlVx64o
eiWALizIEj00o/7BBhiA9zWHtP9kdCGAFoumNWx+QcjkM+rBIXURj+ZfyRR3k33LJ8KOMdoKgLPQ
FoHHir8+5OKIv4MyWUsBnhnBC5k2Qjs+Hok3RBN+0atW4g+wJtRNXbNOUtRHb/7PiNLzUN5m6GQm
FQ2Jq04/MKDE5RTmILFxmgnpLqtMGPk2S8nUjaSDcezlfzKCrg0sk9ZH6MjYc8O8XPyXs0zK1uPr
o3NLoj7768+ZcpuEbzAGCictWb1d6/em3jHCDj8eT5MKjkNbCvxKIsqx8MeS3TcKv/K9t6wNIwle
FNvEkvrHY4dUFTUkEr9iRqHeDzzUc6bfTUOziduIqfwMfV/jFIZHEYKdBmMbehTKKyJAPtmqQyfC
lPITuoQUh0v4Ftjt7mgS3umrOoSkNKk35VYG+6xZ1PXhmyv3DQ5LPI6uas38R/h5Vj7fEUO+K+ep
gyJCW6mtx6iAp1BClCLzW2HzEeyKM4lll1kyOXMGi6PxHqYvs1vr5H7vLZvfojLdagl5CG+GjNsT
lY4N5g6dG0LseAnyai6wRMAKwG4RAGBzeVdbfC9v8BIrgHTQRfq5zCBEk/9hKiAOmpuqe+IK1/5N
O1V4VP2Va6aaFB0My3SN75nu+CCkrt6xnGXvCOPhGN2wRN8aeYWk32Q6RH3gdCiQ2zxfJzhvUoHV
qS2WvCDJr+R9DsSXVRlVPq8MOTekC4/djmktmh2GuIRPfN38am28jzWCWgk+BgOdmVGemDbqnfvH
25MIB4R+2njAusvIg1eqq87Tv5dnpeOKOBn/0NKyuIMk4ivXKWwOnIUabMojTweH+adaWig70Hv3
IqSoxQd/icPCqCJkjYNBYJtImzIpdnY8KiviErEWOCpy32XKkjZzqh5zzAO3A7pExqptTOynrb1U
eTVUx8jfSdpv260UDOnkNmVOJ66yW3VKSyjA816mGV6E5j4QMSr/m06Od8IMx7eNf3KxKtmLJz8m
opcEEaH29lTyHtm6vLfAEZnMs530HV/6GYNNrK6V9A7fuEGmdpTTCzFTbKYpDzzQ2ghGWSSOZ1ZN
cnth/DTyhqra8vOLlRml+N3QXWgr7Q4GoPH7Zuki6/txqmIhA/vknI7XlIs1P5s0iPo/Eqe5Vfoe
3EWx7v1vvA6vivQ7RDKonvfjI/4Wscz8y6pVs6dlvsmjixo2XYnlUkLrDG13/UEnF24yI2OysAzH
S/2FGphVo9OiQ2bPoKU/wBJQQ6JB0E33PXCq7ZXonzq+wiMdzCf5l1Zg5rjKiDFzBOwHspsOR6mz
J1LL5TNsCy5g4UdnV1S7hLVCLxGXBXNrBqzUtfN61Ww07Kt0VudcQ7c0N6tj5WZnOG2hfsj2MRP1
bo7VktUzKasIVmbBnsu/X1v8ir9UMkzx+K5ow5hK+ibmD9CzIJYW5QkZBlSCuNkH0O1gBjHIC7Ob
zzZ5F1+5st9M3ZkEILaukcSwB4EjfKNaddCCdNgG59aHFOWzESy472KNFDwUUdU+YMRJsyqvhLP2
QrPUoRdY6Ix6UPaoKVLYk7EPboG6teplR37GCgAICUM4cb8Na2WxxWx+OszvoYNid6i2Aoj8j/CV
8epoPCP9q0QwZHGg85eqtoJyBEXdE+X7lJbgio7ib5WPy6xw0/Qbvd68H7jjG+S0x0lO6koyg4r3
Rm82Ap32TXvlNmYATAk4SyjBwgMtEW8CZ5QwdYXMU12GPMRYEUj0uTfYvjN4qHbMR8Rqgs0pUmsu
NDdY0fWbdvZe8rzw7U74VlKabAOOCZ9PhdNyYLkrqo/gr6WTqxid3JBA0UHBV8KmWdh17smq3aYs
gbex6unyWX97tADlIifQx9q3PqQdFwM8eakKVl6ik74Nwt1m4y4I5ow+4hmLNFv/ZqSGXASpC9Yx
yW1m3enjafza0CfYefx9sa4RXpTF/tHY+9sIJvWfvEJKwr+UV34Yd/zG6Tk+Z1d2I5MehACbefYb
XY0d+uVN/KNv+pd0JI9xOPJ7O/pfdSs3ysv/4s8irGWfU0ju5FO1ru7CpZtECuEWz9F9wIzifoSZ
4Rmedvg8J/MteAH+CY5l8j9mDGX8bfKnf03TD47LufaPqp4bytVxm/yZx3hDXcHHh6lRLAhg9npC
iFgxc+8sk0dp1yEghz0+TtSurHypr5l46ruWrVDCLJCtSTkb061dsUnlLaGbKL+Q7xCSVLh4aRFC
EViG6W3SzK74H/B3GF4wbDJzJedUvOz0ZAgRmy6FO1a6IvFl1lJaRaGjZf/Mll2p4bEyV+KtxaY9
Czin5xhJZ+W4h0cwnGNSz7tFJ9uwOy3WIPp+fe3XVLd6ihlvmjxBmDBHT95iIzD5EKQVk9lsIqCA
aLOBBqAib/mNV/4XecXELZQ8I0yyPRLrUs1Oh2cF1vbbgLPKhM5mbV9DoUydmvEe+s7Pw9eP4QjC
gXSc8hRZy8Z3e9I0IhRacz5G731N7uXjxjeZG8sH3RJ18xENe6R6lq3uMK7tg+oU/0NuHpsBay0k
9AvMRz394PtIsFKRPCDe4IWfhJ1YJMPfydcSqqJTvHctjIlO/uHsGdW91D/7NdCfTvU4IkuOJk/T
Ccjj9kI/yacvv91UJ61rnlIxTI4SEGhi/w8Uoek/+RqzkefZX9dYX3QQYajg/GcdKg49I7OSyA2/
6nJTZEd+uWPCr0iUGfVL2HzjBiR/LdEXo+ZVaDH7iUlRcOzfR/yeCNcKR9vHys2kc85O/9GibIZQ
mte+WObyLjNCihYsadhLGCJuQPHno2GhpbKsGEfJw21IEFoGFMPQpepV8aQDMR/KPHe4mSfpJn47
v76HKDPRd5RcC088QNp4gQSQ8frI0Bk+FTQtNjAinm+cyCxba/yl+r5VHlbile8TmaJ34DkRHdSW
F0J6BhjM+jtoZyR6Bh/hJ3n5yOU3CUjJWXWg71mGm/wlsj+ObYoM/nF4Ytjsitk4t5ZCN+GYJpTH
zP5nPLsI5gShSl4B9sSWaVlRDtsiS4pI2ypEdwGU1z8/uPInGeqBZ7cdduiRJn3cLUgICP5G9YYm
6ZlQK8Yr/hB4KcjWezT5cHJ7TvH0uPxDrgUbh1Fig9PWv2NtYkcp/HYRscjPDzYiqpDht4/dBEvM
gqeYIEz8NOQb1CvrECO75TPufTvnfWzO4poShV88Svfd8Gd4k65bnUgNz7r96sffIantluQ50RU/
r3SBKjiFtpqAAJfooYDeEh0MCy789Z1wRdNLc6AJ/PwNAdv9zte3OLH0Ux4deCnTRbZXx9vYrFU2
Q9izmNvz1PWe+pPZrBPM0pbX0I60PZ65+rMyephay9pSePdX4fEI0iNU1jRmKh55bmn/JqHY90+W
wRxl+phXVe6hm+Pdk4pvfhgFrFflfGrY8t0ilNVV5orINEauqRiFFfBH+YXoAqB9wbaEh9R6swoh
K4fqwsU+zjmFi4JRJqubgO7E5jC2ogPDR15AgHDyhl8+X0g0Rb9IwnhW819dvKj+QZIAH3Ptw3fH
ncxBOUQ7nYnOclxANkUFOUv3ALHmAW0e1ax89llpaAtmE254SB/dugMwiIb9/Gbi5DQ3HHdLfwcn
1rFmXMFL5dwUmJPYOWA23Eura35Vd+Aa9GwyqRWvEtKGrf4jW4ZxzLPrZ4bzLL9VnAxLfKPiEoMz
fAjIgTZPN49iCQajOKCKxXpGfCbsmk3lnqtsNkWauTEypa9sjTeud8J4pbKoXPNEonRDIQ7+YK7/
dOaqIwg0WScuxSsPBWNAy6vCdc7rkTM90/ZmteJhTbS9jJ4tXghcxaw3DeJfhl0gWwi8vpUSd+am
AbWUMojyOmthLFBZWVQzcWYXXOJ00KzyZgQG8wkhsRXD6SuD9P+qWq8Pp4Egnere0Ncj/6VX/wkc
nun4RSJB9jDmlLrSpHPCT7NlFmhKbjQHEgtW5jMPDE99NZdRnlv9UubuqhdK6PX/ApIvfJhWJ1OH
r3PqkFyZtRcxpkPbU25JvZdd0Q6Z2RGYxKE5r698qHw5xdMA1TCLWju2DhMdlr0z73J8VjhwGJsU
C/YLxipj2VTuB3Oe6C/CYRnaLKwRQMWcTpdtbXshGeoz1wFyURjNhR0RgMriWVVMQZRjQkt6e+eH
ChSAEdP6kejKFJD+0pHjU/lxMMh1yWm4yY/wHq0oTtDXQVvpZjWq4Xl2NVl2YdHGIXNBlEVF7SL+
qog3oB0c1rF5RobSpjabVU9eB2SQ2pG+6pBXfDHY//xZGi0FlkCc6k9U5r4nP6258Cu+ECGwCMEt
b0Lemsu6E3NPRDvyQQhV6ykwgHRYSPin7V0VEIVKsMCdaJVkzeiDJ4NUAUzBdMwY3DoU8Jf4RxZO
ZbY1J6GYKq+BnW3ZwuukLq3ER3wTx0MmvO0uQreypbgf+RCIRWocH+gPEMkZRsBdJ826c77zX03w
LYweNJsWhayt3PMns0Ku32ZN5z3UDpCn1G3HdYVWvlxblqenK/maYuw+1ReDB6Hxz4qJ0CaiuJpp
bIX8Q/P096prhj/hchzONKM07KjiLkjxxJGwmOL4cco1eekFzbWPOumzbckzEGnmpPzQ8uRm25pp
u/+Ig6+IMpL9Xr5PKflYI1COIxud1QAEv7sFi2Q8qgEGPsw1TklT1e70Q3mnUYWSJX+nCA4SpzgB
kUdvuW8b6nBrDfnHvKEjcQhpsNlzE2cRevHXe9vhlHQnaA6shzu84Sk4hCkPtczbRY5vpczWbOw4
CZoMekgmNpvgbySp3PqFkE9fEpKIwqAMbyofhItFbMGXmR7Lc/zIJ8BYRMOGABrjujmzLDsWT9T/
0VYzmSqQzwbIh1veQs7v9uMSD69JTIyHYZIfDwRG4iVL3nPD+K6HFcUDfkVrPbyIWfO5LrDCFV6x
+GWThKzT9alU1uzxkKi8IM1a2kYcnIjPWSdXiHoiqBy7crqpm2AFXjjFPb1a7C9qJ0/dgB8ftUW8
8MUFrg2kR/GqUOwEkab/iJ6dPJ+opqSvKowJAakby9j4hSBDYs9M/ochBCjpVtky7YHfUrDZmxIe
UCKCBnXfF+SC4gJkieFop+ZE66+61Slb9AeNEQ4gKapdzOdb4VYrVIRsENb1HXcYKcAWXy8uhmcW
M82mgwZTIBzrgSnBVsCMwVfE9G4n7xfo08cCVyl9L7LNzOvxeSISLlwktpMIAnHcjNndgvJGWfrR
RQ+eav8P6TNbMhho6hEnKE8LzeTETQvQxTsYSrE/0E2PGMyaH605tewICsfYQWXD5AL5VXLybj0s
NafnI1lXm5hopVPz2+9iPrt1Cax2Jmx5MzOKPd8jR2QTs+xGV5xiR9GYJ28b1FoDirAN7Ndhpd0D
IvY4q5793+cMN5mDcNFPVsp0ckATAQLRZ5cwgETVdflRdikDS2KDuT3RmFJej6dM+mZtRg/MvPWU
fRH2VEgKTYgTntPhX5+dUoCHbJJlN2Dh1er7Wpr/lsvxHzIgabFAK8xVCux7i8qL3Tdr72ZROXDK
vWE2GrfsS5nwfPJXwMrIpxrEx9H9+b8F2/v8UWMThNpqXoF8lBuoJa9wgTsRYQAuOuYGSAqGLYvr
T7rjzGanID1p0HHjtPD27VwHGkOVQ4/VIPT4J0R7Bkbb4pq6OClUy5kG7Oa2bO0JOO8pyeEd4qAe
9jSpPG2WBDfMIyRWKjYQDSE9k14nL6lltpWxQH6PM3cferds16mrDnnvfLDTl9HML9iTfGiZGE8d
yEc+o5hryKueC5NUZC73GwQ1gLJgwbIKNJZg5dgNEQ4DjdNmc88DmF/9fzELeWUXXeOfd3P4LAha
nRQm0qqSgHYg0nUAu09gr5LAODY+DucFucpO0dJ7c9KJ0fwlrQ4Jk4AOsQrR10K0hKRT/UAXYpDM
ymTUr0irOV1nKJMTvLXrStkF6NpPyTYvHfXwMd2kdwCSSzw6Fta7OivQcHsKCIvqNohL2a1NWpQ9
yUtB4rYGXsVB5YuBdchZAEjv0cuvBhVYbBGjyGlPJPuzsDUltTPjr85pVm4JGvymsUPtKckLnwGM
dEjqC2Fsk8Ap/lzjwFWY2Lyy0Y1vDWrPDcUAct76KG/G8hHiSjZd4bMop+QVEE+W9WgiW3KAslVe
fRMnzNH8LcCM54HRA4CeJm+XNrfe30hrk+CnJAqZbJsKJOsOybMQEUx97CkcuTege+IcgG+YLdTG
KaNt1XjgyuFV58fR1tV/quaE5Y69OL6va/yLRQlDDWEr/aL9QoceImGd0JH+nbZlKGGd0CHOONcg
iA8rFPHdBhGiTBl81phk5bSrtFTVTqeu5L0wcEyjlW8Nmzs8CuzhFy8K6OzqVFUrBFsJcnj2Bjr3
O+wEb2C6QsPAtvTNDncSDUNyhKBYa+4H/RvyBmNZzlC1ROg357po16vQwRqrYz7jp2RrgrxqjTOj
DZfv4N53B3GNIH44YmCLt7Kw7rJjVXqpdm/HY5TsswrkNRlRnwl2fGEYOgSPkF5yqG6wWhQEsS8q
JIykGganqYZILjvADgsk1HLnMe5nuSGweQ4g9qU71NRY8Ag00iky2Ivj2uart+Z5CDw8mWcNmNbs
KIwLOlCuDoegHnZGzcVXMCb8MoxkUVfWh+GGRpCq8/KmROvPqXLhMgXdNo/ey/daPFPgreiWQwwP
7w2Sq2FLYFW4QhH+XYtfQetNrvGpa2DY+pFda8CobftzgT3CNeK4vQduBjvMw3TDEBRmQYVu3Gab
Oe8suFV2jB6Jfh7H2mTwpMYO/yLuu8GV2hevwVmioqkntdI5ZvWTK28gIdhUGJjR4RB4ZM21/M5c
G13dWUD7nkFC6E+dvwjfPykKYcaocgS5kdgghL/5rmY6bICAWAgoTAU3ElYwGuLR48fgbcgFyFNr
UYEuBV7GfjfXXPYMAzDVnn72LZxlFdk5tf1X4vbAti+tDg015vWgqnM1ECD2x1h89A2hj42X5IvG
2mQr6/6G/Wf3HHxEOR/9emMZy5pMU5tdfF/fNFQ6SfX7Ebnqqn3XIE2noJU3CQKtXDnF+pJGToyR
m6te+YulVK8WGXe/SjomLFQoK3z+MB+0ePHB0+QS+Oqip1mYJZA0SKJYEKNDh2cci9pfHdlxsqF5
LYe1CJkWa3RlW17SH5CQQZBpH5W8KppXxzhQfgZvmDKRzSdodrC+IK5bs1h8mMNmyRQJhTIpRoee
S7YMoLpRs3vwx2rQJImb/x8lSxYUgxpPmHAX8FnGdflAUY+Zsv48yAecW0/e5+CMVpiZAHouWCBG
SRoo2ma8Y5MrathIOZwiN9c32A0xsOHlot/SbTIZRsCTMqfzI09OGDZRe3Xt6W16+cdNufYZnwjI
BJv58JNxzDAjSKzUwyMS1ezdBJa56bJDE6FxxsjlP3/B5STLiwirEVsbZ9sWz3Kclp8fZKHowsa5
YS6kCcFBPtoJa3qGIJbNKRroN0TA2cdYGhBv1eLWTrpFjiGwlgCK4Zg0O/R1iFy2/vAQEedRN8g/
bfTMejBT6lzSvP6EZ7VsvTTC0MxCJ+l+8IbKyVJEbZVVtwL9WqNhm4vZAX4n6GqjUyoB0GNmePlQ
DwfKCvELucnMKuBUIfhOlqyTKsyewEiqLYPXTn6O2Z/EzCxmwAuVzWzkeV55pPQSb/RUp/oXxy4I
+jMmYCMnFhCNIVW7SWkRtzmvxxbdQR/dNclW2DkUL6Ik5ngHUFfXLt9agR7hBQAT60B1N8VvQTa9
alJusG2p1MXEeGID4peYaHAX8bBQGtc+nNCEGoT/DrYCc0K7f08OJ2ocmCwiddbQoo/h+Jki+Nod
dnKFbi5EpmkEyuKfvKuHRf0+Dk+TpKEeZFZ8DM18Pih34FltASCsvBM5Vb7PeC5xHXBEo3PQIB7T
SxnwWNCoD8jZfJR1OMP4qxeAfHtWwAwSM+vMWh2TpfqL4TjZEiBiuZJG7HzlhNmjE35TdhZ0NlRf
T4XNPhZo/oie8auJ5Pq7QuByjXTeuL8BNrrEJ44gS71ZfehkfLfW6Bo0PL2S2xHfsTSNuDvU8ZBC
qHce0WReZD6dAaU3PUMjVQ/VaZ+SF70UzJ8h2TS3GP4SukYvV/6S8mYGqFKn8EkYxzyVfZAudUQg
CX9BjFfJKDcywQyDG5re4K96juU8sHbEOM1j+QZfQM0QSiIBWuyLcSvfmHEE2w+9TY8yQDw0Pb/b
5MaAXsjKaYTZHwoMLyKdFIM1Yv3pPIiw1YESYxYkkMYMA52qApoC+E+s1WQbx78N/mQuj3Yn/Kuj
F+KixYdvTOapaNQvvIoB0KsofQz5xhcBZ0wCUJmhCVkNIcf2GtAhf92dNTK+rjLemTxb/LOfJyhV
nM65f2KfZ6CvVXl00K9XyR+ghA+AIaCm/0r9N5cPeuhl3VdIttkvsQ24IA+EkRDPZK2YA5ko+Hka
entAXUH53S+K95GruVDOKgoeKP3Vb5XcsKGKOXRFPpPnewb6G1SAsKg6NLZ7+b0Nqms3EjbwFzmR
E+uM1BCcDsygWILNcdvNiKccon1+9/8FwrIA3WReTJCkTqsfAXQYOOUHePDcvq90jeVwrT6ldDvc
eXPVXYSB/GyQY7KoRbudRgMSnJ8dJmiuOS5DdWUEO7QIJmUHWJvYBxOJ+sPRwzOKo/xz00pbWyva
flga2rZ4RJ8dRRF7+A9NFYsJZ3KL8Iw35w6TBeitYF5SIGkLigM5Z8yP8EGZJX9NQTH5PVIUAD4b
JlPxaXzT4swnoTzVR6MuiT0Q5Z+c8Z9sFDzauAU+4GJo/SVPYTL5PqJEiOtv1MwlfTES+p3avzTl
YL6/NGNfrLXuGPzwMGQx7SMURkAjXINtf+EKYshPagv90k0SJvo2OjAsu1p/bh/sRQmMGogdXEXx
fUTzHl39ZtMXu1G3azdcWBFr3nATrt87CLc4FtmQYutnMQjQYiJuMeyn8lNugjmvNpH+SjYBNKQZ
WoCnFjLiuSbg8Q+Rh0tRINlpKTLR24e3rDxm09oOlRUC4W+Gy6VMfhiXeMNze5aZPnyjshxAjZwY
ABROToA57O1L3R/z4pSxPORIoX8Lr/JJ0T3WmAMaXF6jg9hB8bMFGEV2YbhysuBrjOJtlXggSYAw
Z9ISAU/Bhf+H8h9HiggN4ikomzJ3O7YQM82hqw4uU2lrd4cicw8B1IpV/15LOXpIkkfcYdb/Fun6
w93MBtUxMEdhYYCcM0efT8xH4DVf+x/VmodPQi5yUDXg5LD0bglL6NJz/8c8+3vcfNPEZyYtpkO9
Rn1E0GvPrxV+6SfK/G/lnD+YsWCByE6Qpz+4zqE7Mqx+kTXG8pkNoYto5s3yj21hGh3EEQ46O12J
+IQrun0ZzHa2izR7ApRmnu8BnisRojKaWirajoYCnday1jcEMTQrgs7wqtDIYksxXqGJjOGE/Ly4
WcGpDomQwOX+RnWIeP+OJDebSbeK5T6M0bt/1hbVhbN6pf8HYeuMWfvMhS2MKpJ1E4SgZ/ahvhN/
oX7CroXygyHWb3dERI22vbrFw5kVedOeGPKoR/bStfvX+y7ykmAf2bQBMNrR81c1OgNqCtjVpCV2
Cw1yLRqh/FSZDWfFZvhrqotU3lA+04bJo1txOQfVpR0xPCDIR973r4aioAv0wALeyGU2Z+axoFTa
1/o0qM5Axy3ZiUiOpm9GGrzOKV9WqHmqTI6DQ+DpbuDlksWVhElZVV0Qh0BAcKzAQ+M2UcnaQOBX
+c8IXfk7BUDAif/v/ZQk4aATRBfidDWOHPm84Ra8OCy80GQ4ebULlb4W38bkiGq0zU4xp2anLpBF
K3zYfkZGEVW11mKtxWDK9CvZTmSXPD6wXFz38vUd79rCjeknhVeKDh8KY694cfyaMDMgFlG7DHDa
tAi4tCs9FXoLiLMm6pBtp39hqFcH8nZwAS3Nr54Q6FmzrPpbpk0zQOkcX5mYJ+QoMwK3LlV6hLun
UnYXheBaSAAtaEFvNlXoOsZ5WWz+4HFiXGm4Y0g0gTzCUmtYVSgqR39uHFrGwwir8lOLWo/KdZjK
ikZ3JQXq615B/FGcNFiN8ftZCeuh/GYplehfuurJ+QNL2xt1zru6ZvpXhPBZ5LdPXoCz6n7b1+cO
oBEeuDz6l9BZfX6gVIUw0d4BFRhIT+PwGRZlDy8SCYrkBLZKeI3ELn0hDFwmE5BK29bJgoVO+MZn
VBVT0kiiee/PSh02LJWSo7HBM7BH8SfW7IsmiQq/ljWsrGZPgJyoeJ15lN+HnE28q8oen3J+FTxk
QOJPQ6oNcGECtZZ9A6wADgdz4D0cHJU9gF9OMAr8PuxUyUTjDoh/NX7wNvzTeQw1XC84abYyJmiB
iQv/h55/CtxWKPyxciewBZGCSiEp/HKzBNGzxdHJfg/jBaGiM018pCKcGqZnxbdpSQsRAOCehJGM
n5feJ2Jwm17oWmmO2WiyvZR/OiDBzBekmL973BBJJ1Beanp+ywEK20Pwh6xL7kgeAVwN1IlG/6fx
n2/aURhA6W+oR17HAqSohU2Vgi+4Jw38LMKn7ZYlc9G/HSuNzgMUWpCJovgy2w9OFWYX35p+F1Fg
Hi2cLrITplC0ma7nD9iF5JjgthqP1YeWnvmFZG3eqOBkNNRo1uqWpq+B2w4GW7ClHpsT7AjSaWoD
H2P8F5es47O1jCXyMaAyklEnlWPwVVKnMfxnvRgbO0G7RJ9b1i/8cT1ER7l1JJodJ7o0sEtGxgYI
LQOISvkPP5wZyM47SxwLvTTjqQ9UE6MlFP2QtzeUSfm4kACKds4AnAQPNBbLN9f3AjBTwkyYFv9s
jUgWpmXxFDgV7YJzET9Dw/VVx/qNtyRKfMRfvIG1hT9mST4Ext3qDm04//JZ0/INzE00kn6/B8DB
Bj7bFYyMXfqXKlsI8a3WDqHKYFPPSgftrXpPrWnh2FKKclyjR4/eO+jJBITln2OsSssxST3Wf3qc
IkO6MAMLzQfSUN5JHrv9ripE8E2MTQ10fXQHgQb8NzlzYda41fFd129bEZc6xSI+1wCJz6FojiUO
4fHm/9RsWiVI0PgQ9oZttQCNoJdNDQWYARCAXewV37C1mN0dm2XNYx5wNQYsleVe4EWbSz1UxW/B
HF0fp5o6FxXeEWPta79K+1J1kHDfGDUAQVbRWkasf8jh88wylpdL0gKrGFn8komSzlBiNYwYLWH8
w+bdaumBr1CSoJqMmKwYq8DU9UzxYCq/DEtFkCyYy618JWXrGJHuRce9wvQXvdubGAzGTaT2zNiA
ZCyB5hTzI58NAd38B+qnHZqjzJsGZ+nphpYi2LDLNP3/VJGWQwipT54La4K4VhmvGY22giYOPp4L
XyGT90fJ7kxiovbBmKEFPjG3wBw4KpmKFjw6geyu1YdO34twzouqU9NAJQwIYua5Uk9MgPJXcd7U
H6RekEZ9mQEoqmcMqBlbmG0rHyWW53wJ2vCh5d1EEUKqP3RkPcvaFPHyHZdDtkjaBbJdQzwqNYmp
zpAvEHdYtPB+srnGPeNoOuh7qTzQA8Y1R98bBwKcNPYuiNaZ/f6PpPPaUhWLougXMQaSeVWSOWtZ
L4yyAjlIEvj6ntx+7O57uyzFc3ZYa67oiHBHM58i2wD6PHZzndbaEmUoUs30LH7zTf8zRVdCm4Uz
cZKlu0NgkxVo95rVYv6X5+VfcJhIdeZCmlH1fRTBwVA9SfXKEmq3Q96HjKVqwLYikF/A8cJ38sx8
TPGncWxuyzekt+EWAb8WAj8BXrzIoXnRolqa4WkaT7ZgP8Lx0wSWj+OZD9kEbYWGbWZF/dmHq9G9
N28c00457YESW2X8irkxtZjW/YU7EcdJunpd8Gh1v8meJhxlSdpvGbuO+CaZ36aFywPCuUwo6p6p
bsX9F20FcuQ1L/BX6JkDcFPjQdU+fN3ju8bbExsou466b2cHeLmku8g2A+NUWkX8iTYE/2lV2DTi
cw0RlhA0lr7MSw/cERFOMJmJL3DBOTAP/lQprZKKffbsOAu2fm2ZGVJ+rMLRTk0+RJIrmAuFpSdz
e7FbYdUZusL8OWwZG3UEapNiDiu09m/yMxrQcT6j6AhVRExvcu1mqzSIF+AVoh15qd3SYHEoM7h1
us0Yuj3y39E4+c0ncKsh9ULegW4/Cov2qmIomy43JnjH7wBlzytC6aYdZlyRk/PjHrGexGwt0buL
dojpWfLMastm9UZg9IxHdcHAlvUw6jTZkfr5frgR/ENELqKkJ5cMpa3e30dHYSjQBa4vXQa7hgq+
ED58N0VnGD8yL0eSokED6ehJUZ056Y8YklYpgf7fFNAo7iTBSo/cvCgBEXJWdqI2T+PJxTvydZIB
KiKJ8w/G7KKGV2RH5IjrU/6QEAKXeojY5h8qxy4S5Xu9TX5pJepuPzNWNQcQTBhkAL8QM2idNiSt
wCdeVfpizO0xcKrVn59y3VDY8gWeA5xBCqd8CzqP5D2SdyWWoBYmEnCfXRnty8LLOyfck2XxnrFK
vwFAUB5+t6xmzyknixrqM9IXvNpPdESzYBk4/b75yYBSRud3jQxVLxiYhkdkFN1VWlPH1XSZhkMf
OTqiOyhL2GKEGcA2XIfpPqfoOAZHJV7row93cJu52RV2j9a7wChOd30LZ8IH9AjB7ozBnMwufA+L
bpgb5xx1lC3chNAniZaYEuFD0I4vilyZ2SuTvXpKlH0q8U1vd1zUdTz3z2FuvfjWaU7AkGoV+ot3
eY1eVCILgDP9qasXGqpYyo2zSV8xfg/igp0Z8jEcWsMfEoPykeCFNdjEbuvuWKOHg1iefmntUT5l
5IL3CIURmbH8nWpXBKAMYgZ1wZJ/6AgvYXlbIJ2eXhzzOf/2ur4Zi1TcN8a8Kleytk3hXZGpzthy
ocCTBdsEvL9bMYJnW9w5kGRK1iE85J3wKKVv/UkSSmiuAptW9g2NNmFG5RE42x+1JfTQI+tLZDNf
DMyJZnAn4+o9IIrmBEwOsGDwtIxddKbGQGCDF8cLuesZytvxol7LAAcIvZpAaUf8EH9kFIyPXETl
N6L5eJrvpbRjdixqDxZD0JsudXJOXt9pBvOFPiN3gF+w4wQUY0nD8jWwRMbsQFarTG9wNHKPKpLF
RvskyeAsftQWwjZFvKHr4PBi4cGJZWc+Zr3dv+rFll5u/8grFG6ig4gbMDm4xa5xjdTNGXsylGSH
kWhENt5F8wASfh4EeNpnvzphADvgTr+MPWPFpb7iPR2xYe5CxFskzr1ZyqFkQmdxEBoAZh9JY+c7
6QMZP3z+2YG4BKn4GYc7z0ALeGri+IczdU59DYYQ58HwF53Y3gb/Urmk8RNnPnxPwqeWIe0Bca7O
GwQjDjcr/GMxLVJ9ccBsAkcE+o8j7xnazYLVI/SIyQARxvY0ooe/JyAVJ4FixrnNSI61Pt38G7AJ
w7vq9TnR+cT3N0uZJUG5Aber/85cHxroa/ZVo7wEzXlhq2FLCP9iI2EG52KzTo6KuM6IFYWD86sd
wu7GZRRTcZQvV8bP28MhnG4nOxnQ+sKPre+pf5zhJ7USdDDsHCL6S5kseJusmyBvnEEF4t8Mto4S
i0FldB0GpEjUUo9SZ09m4X9KgU0/1IrFvtN7pl3I2wjgZ/+rUWl2TjVgL3EKAYvhSmyszgPr8ptD
GmThT/WKo8g3/gQ8hCYbqW9F/h7xtnIpJcZ1lv+M6oeGLqMb9u+ZFY/e7Kj2uTdC/2YHqAnHBLJ8
08Ik4NtDqk9CCvAP8mh1Net+3iJXWb4ytUuOQJvk0Id01sWVxpRIGEHf229yA7m+fZQXsr8ZCxYQ
uRNKWNrEv3ZmpcXB/JwdA/ZQw1wbDoW5l5M/SXsOPKniHum4G1z8wCpJ4ILLsFjy6ANI+YOn80tE
jf4ZHKfD6je3kIzAMIZ8hIm4ZMWP5kahxybFouRYWOWoP1/nlDGaxgYnvif8xoS15Z4WrAakK3dM
ZDiByHxYUqUQxrcxlvz6IfC805gts+hT4vDaz2AD2GLkkgZLVr0LDgqrEdEOYb7NEqu4Mg6ly1ig
g4ijvbB4QYxJFhfCnd7hCrNx65pkiY6uUTyhRjVEqQVYxVdGOFeWwTZQoKBeys4p+oc+u0r03XpB
U/WX3wvlkIZOg0qjB+W5qu4sFEi5cXJ2VdGSYGZjgzQH53y+b4SNIU/v+6vZCz5m34V21hGmngrh
Dxth74X3LAYb1svOAOkREviuO2keMxTtTjumsF68d82pnB0rxRk0L58kA5V4DSp2ahZBT/SOTLJj
N1HuDLcKK2MafoxAh3IRrxl/UiIr0gI94xT8Cm9Ht4VmGyCwlq9Mi0CTFoYLfFllV3OWXw7ToFJd
g+tyevbqdDYxTuvSbT8YZH6JFnQYyZYsNIDKs4a3ZfOknt/jIv3Gfz0DIwajrrFR3ehr4cbjJRxp
KqH6TwL9lyedRKJkVMu8IWz7ajevDTtqVT/zazeJF6Aan3b6OGYvs/4Cq6ZlQkz+FvuveX7j60qM
VsuWDsIfA9Nlc1MM14hstlONzSrTqhonPYU7Jq+Gjube0TFULvNPBSIiW6FjfuUKLGuChdFVcuwP
KDjxtpBfgVE/4paAnuV+FVAC9oj91eCIMy8UFwPGY3qzvyMS1Pdg5x+d8rJAoZShS+Bz7OlL4Q8x
AHlqIlM6RI9MgeZobul9C50FLHUFZSseyHT5ri4VhIYPqmmvP/QfhNkoLutFRuskIL1s9VIRToaO
qQV8mW/lL7M8FBgjYbw5fGRzYT0NsPdAMtmaY1L90JdS5GAl0Ds2dMvQBpuuUmxAEF+R3KD/1ZuA
IVX+y+srWK/ZbOQa943Tng8Sv1tjcbFIooVgn7yu5vje0Ejzx4aQ1hSr8HCif1lJW11jI/Ugz7Nx
ZbdK4dkfYohrtKZOfmVuKCPrtXjz7XZZ7cg60A1bpYlrl6xfqNf+eAMlDiRSaCHDkBEy7ztPjl1G
FQGwQmRkC06Re+nGixdoRs8v7lBJm57vE/I8BMObLl+YFyTt2hPBhbDCalkov82JKM+Lat36A1tP
9fy+kyF2muT4gFp4aSwgeZ9lVC2cBZGTYiZoPaCK5ipdjLBHGEh235ptmqcXGJI9ihMK3XYNTY7h
DtDycEYkIFlzbblSCW0L44OwnEDL3VZDSV929CsfAVPBFikYTxLaNQ3BY7uHjyplH8qEwoPjkuwU
HrhsC6JTev9Wb7xcxwrtv0JJNB0pbIx0eLLqXiFHjs+h8CguqJzbQxwbuGImDan1andVwlKNsseY
LtTqOsR7kwp29jSJLIGyXS0I+Gb9FgWbARwLIwNGK03/tpmVMcZrlDN/aJLFz1GiJWvAJTcSC36J
dOjUexqumLLhq+iSQxosumbiZz3C5AcFz2ykCeQFouR7mY6qkhPIr1sCxXvNTkUNGr2+58yF+I3W
LfNgeEj8yEnZbX4W6nKMfjPsEfyWRQ/omKHjbIGT+aLR/sHQbLZq6XTmBsQeTiv4UdiWZKiORwl3
dHqcvbegeonYRgWAsEaTEVmTR7zA0TE068BYvXmSgaBGAN322IkzZ10WZzRRDRQBdLGkKfK+v7oD
fsx69pOxUWeDiuoDyws1/0Hv7PQIzFtdyfm6OsXHSjvQaKiTqaTaivP+U2bvf4gFW7wMc9rCO6iM
1zCf8ShUpt12O8wMbI74esyl/aTBZ7oU2OGv+oaiusqGH/47UzYdq8OAte6pkD7M5WT5zZGvE4Q9
JokMxKvf3g3x/VIwkyfTWd2O3K4i/wzEW1mBVeYpZSTZP1iCtecSQfJ3PMOUzBBAcodyrzYT0t9H
+2L+oAjqB0/7Bq+xBgnuYbWLf8moglUWOORjlzB4FOT8Np9Au4zIQvpKK9LUn/BTWAiifgp2cX3j
suDQlF5kn6BDhREcnsIEsTyYvGtAsIj+6GbziaUC62tAPryw4cxx3XDN0wXI7qvyQuFOjYQ1v5gU
BVQXyT0wXfl9zfuvhNAuhALi4EgI+jFvM8pkWMRB24EIcNOdXOzaFIe/hcToi5nFFcmJ4ox29SVQ
UevgPrvBHoWDqX50EyspOddID46MDaivMsqJ8Ujn/wKsdqjbfdY8jPjQPMs7t8hLRo+rrhH8NbOL
OBnfP+UQ4zQ1KRIH17SD+ZLCgN3n61dCP71VlSWG8aBdPFpgDvMdNgRU8ayzZ24jeS0egdjjdReW
sh7ubBfM1qZtCyzV4hzx2p9q+i2aHhK7UoIjw97hoM4XNykWimPGNOuSHcrjDeuaoq+k1wqK0mY8
BQhlQVBi50TOgJo5/E6v6GS2Ue0O/GatLcMx8uftBoNSISFozM4lprE3+ScSCSOCgy6WjaQC/gnw
G63sVZ/ZHfPubahvx2dohQGAhbkMHd1OSSZdvC+dHXV3NT/QrX+igTLqFRx64Yi2oDPvck/U5am5
cbVp8hL3b7wKliSB+Gd/xFnwBmdKyhhzM6wSMpu0awnYPaL9F9xDszJeS7Xe6FsUdoK67tCK0KxX
jBRdfF167yW+MyZrxMTcSGC9pV0ynHp2X94EWBcc45rpj0x1C9Np1LP8XqKnqSs4/I/pjE1vmfPW
lgL3vWVcp4R33V+iVlQJbIqdvF/6+goN/2wr9PwmNl6c2mPH0aAYB3vFCAUsz9rMVkXwfHerGA+e
cJxd88Wtcf07tUaUnP6906ir3jqjSJewNWNHtgYgv5jaZcse3Gllm6zqLVrlaecBziiwkGQ2ALAT
r/ftyHSNNV8plmRHmDH1EhsAB2XW2qQ2AgyEvn4UPkldpYPngQZgvu1LYGCnDqnPt/ENM4DEKU3x
DK8EUyrDpHR8qEfsD9cpW5uIoqCeMy6Wqn2qOGXpVq9zIu8kCH24LqlPGwaCOpnFC1EEBOiMmKZ1
p0nXjA3NwiF/LO5ha5ESauGIOXjXdcnUHuseD194ZdQxGXZ+ZfyeM9TQ1K45+zTg0cpWaX6N8Tmw
GUvWbc2/WazqAxK9WrbiFZsGwxvhvs5pjLFlystAv6DkUUkglQ/5jPGF04JiA20Z4cQi95gABhTH
/2Kqe1a47LT7RXMSUo8TFAxUPnkpivc9FBkXzTtbnFyQNZqV0QYCN6aHjvF7i55lzgmrc/JFP0Xu
qcoubi/E7sYgj4Bd9euMKRgoCXcGU0axKumOpwvPDC9xyt/bs5/4B5znfietPSIYeXJ1+ogDcC1/
wNCp9YXIbUrt5qjFUd0TSoSgKvA+6+KsMZ+F3gNwhohesfAgslYLzW1RAGlEMM4LXgfOiZHRv4P9
iyaKuYn57mnpyXU6YO4HusPi+TZ+U0ASsqeqJ0L1VMKZGaiD7bklu47XTB4BpxBfpc7cA08w+PQT
/NL8hfqP1vzFpjP7kRMnRtZN6/rGal7eWZe2kG3u5Px0SM6mCKeJIEsRzE2k6Y9p+7flAmwnCCzG
rPeRv7GIcdYl6wKjH0yNa05whXCjZDJknhiKIKlcjZSdfPdcS1Jc0h4jS2wWylN/5IyO9h0BzcM3
jish+uFbgPKsdDThwgJSZOCYRHwMq84F0Dx+ZT/gGVWG6lK2icG1MYl0gUlxPUKyVhxt/syfs6kP
hEUM8GXOBiu/Tca39DkyuyIyJH1iqEVWhphLUjyW79sCbvoyYD2kTh+zfGFIGeHG8k27p61gry3Z
/Y5IdLPcVbvkI7CQrEDzz5eJchn+QBNB3KFG1eds4VGxBhbxIZONEPBJiWlV5sdJV8NBJSvbXGKK
N5abYEH4msOWTrCiZ+rWAA0Fj0PzI9yFPlZAXttCBD736xNbDbW7wWKU2OwKKFnCt1f4a7Xas/01
lYN21d/n/mUJyqkqODb2iBkV+Tj7YHUERNUQ0Ss6wU2CXbPT/rqfdhujm+l2zJjbxqFTx82z1hcM
YTKM4b65arD2eFwaDAmqej36lk+FpiUgYI/IbhhZZ2iFzJ7ngnlaxVonPsXMkcUW9fUuQM7PJUdM
RutbGUDW6N4xgK8CWGnJn8zcwH6xBxLAXREplhPuhEpwOCSc7rLCl5zBHm8gUjGZ6xhBO37Dpyh8
YKSrhg89tmNE4JHiAbiEOzRbSzBRlANxMQkHWverC99atWbhLx/efPgAlql+C/R/Bx0LIaY1kobz
L0IM9ZYgSwKViukfwiNgF+yIqJalN/ql8qsKVyYDBgpLSnzj2PQX4SGGj4Y6XVs1LDVggghsRabV
YvrR4LcNpXWJYTnpb6Gdu/pY7vP+kpsb/K78hGnpMhYn33/4VLoUrEp3ABpahiuS5arriJtaY12F
K5VdPTynFBGJuqshCASUVT19XgPCxpKgKb59WJWgwhpqSQkBSSFuOhZNvr4tdGrv5lpj0fGxwQBy
zYnwjqGgN7cudWXoS82ljPTlACufBayyUcJnNXwZOfodY/02vTS/53x1AmIMPgRYfMParJ0W8ZSo
nWb9l8RlrxjPIjqNgq2OHouumok9D2xBnYPOPi/+pP4sQClCI8zSDQIdPCiDOUzl9TiPks9a91aN
zUOmFvb7IVJiY+8hkgviT45njVlIQs7glfEJrQULf7Ry2ZY2TxU+8v7EyIFnhDGSEX0bj8SwUQ6g
1xvDfZqi5kB+JS/N04wvv7mIaIPt9yH21zOS0DF53E9Y8QA4nvmYqH1qRzuDyUYRfgF1eURkSIKY
/9DQE7esntfUwYK/6J7Fwr+wlEhchEpkCxnksdK+41nAncmB/wUNiuK6pqmQLlJlBZfexq7duN2b
j2v+Rho473nkLYpeVqEslBWL5INeXvZoMZ78Sxpc3RMdlI+It/xt/JVLq5e00TNiRMWeW/uY6IQC
zn6b6hmYe0nG9HIReDtrQprex1iymaZRtKLZW8QnEcMNJWXimMkcJj2qdF4dI1kt4ui1pKV03miK
zaco0P+DnBzJsNtCB0ZjpvlrkmDoMHjCKOT4Bfn98NgGhMwMzx+igXk+zQ2vjsdgi6HIZJCXkZZI
+joYX80WMf8Rmv7Tkei+VN6O+oWEFnUJDrhV9GOIO8AmyM8l2YMkCT3azv6YVARkUFReozJVWUF2
4jedwnz+ga3W0roCwvYjQF4CLS06GF2OhTfpQzivtkxHEk85SsxWWE7/KoNDSRTu1MxSgast9ZVW
u/w9rB9kTng0/Uhq4Yrb2Rr9DtKGBWzmCgDiEq5D7kiwDbDO/KQuZ8w6Tb3UWEfUXHeTuEvCGwim
+eg7SuzFm6oET4gBzbnA/OswB9AfLwUiOlOLPnvQ4kINgzFjjeeBZmreZtvxShf+hwnowKae99HA
OgfRu/4U306huSYqs8w8Dnc8zwsvqF1IH1tBsd+MCKsEvuoiu9UwdxgdAVNG8RSuBH3KTS4Q/iAP
wIigMuAiUTHrFng6KI60pzqBOUxWE6ZDHEvH1NxYBYxrAmvBwoNs7RWrXaFlbz9V1owS6LpfU42z
yChTy2sKLl1ZhlcFIwyxKzhamLwMlKWurjgYH/Ax0p5tDFKmmMgsRLIaNuWup6o91QEdH01uuOFC
Zwgy9eXJSlwY0Kzelkprx1ch2xlsNK6wZSgeStCMGlDgb9LQSmKWWnlFAcRyMGQ0hA6emJQMOUG/
rGXHLB4RuWZB67yekKDNpXjSP5DCo6yyArzHnnzRGQsuji0F0E58cgVoJeIjgvRIqO5wx1+YQaXB
nxE6WnhH1K1NEyiDV0jhltHLrFixhvB2ZtZIEebFjc1/TCCRCrbUbtANVEdFIET4XgTz2VO5ovJK
EdZ0jk94UUPZbOeS17VOGO+l5PYe3YaOOLNm35gqxg+j+h6L/avfy0QszXsSIqVFtAOWS7kF6hiK
21K8sXknC/jLwucQQKZ54rGA6V/RKnkAHBVCmag3enpO7vkKwUbujMj632wxsDAcsj8WwrSUfDGH
k1gyAjPrh9hckTgTWYOWpl+UpBpjHZi/VII+7Fm1p9XhfyEXGyIPS+1Alh3eHusVewwAEURSCfO9
ZQqHUAJLCVcsl695guOyrzANuTmBrS7fb//EGKp3PINlFKmZiu1fmU0kkHZ+0pz0A0u41GvcseRs
gnuX528yJIWI8SVqMETAFMZczq81fLH36r2q+nMVgGmfrD+Q6W8RIgao/6Q/WCjOtXSlAFVktOAE
X21xJxQOAWyM9K7/qal1pC/mlYhF4JIY3W1GL6Yf098phe4o1WtghHzOEBgSvgVavea3EqLbIF1D
1Sq5f6ldSeLV30e6TQEoK/IwlAMeR5vMSIJTM2hXr26lKdcBnQw8+Hd7NmprIP/HI5mx3M5YTtpG
feBNG9Z8Deo7GAUJGyrrZpyL2ZbpVKQsEPuimV2HWzScG9yj7CORH8K90QlFtvWb4XnSUzth2Jno
BvzoJiWHZp4fy+3LMX+10UFzEX5pc0j/y3S2hEc4eQcpZxxktBuuenlR3tSjDDLMQrozbJCAgQQg
n4VWalFt4W5umfkwR0GDhiYDtIdJEiMqV+QCFk1oEFgV8x+5eyYKAXt8kfDUQvJaob5kfgpLkn/k
qHmtRdX1F+26Xgu0bwiXFQdTMjUWfWHpjL/tC5QS0e1z5plNYyV3pIIEqY84Nk8CdFErf31l2nIU
P6XW5Qdlmsv/P6b7QVCGuKHYU4ziPjKuDPUslDwRUVqIVRYv+30M2HfMSXo3NvK1hJi6CfRTRyng
T6OjjE0KIwnsnUq8qbs1SADG0TCZfXEKEnxJHrVf6nsQioRLvoUuw7IB8+wKWLBBYrH3wqzxORQr
diTquSqPCHpfdxpgav0Gb74wz7fl57jNvktO3dmWUZdIEuXf7MozBFzo/EffgFacKnMcPUAFzNFZ
ur9UN7trW7g7Edl7KMIhU3FYk7I4HnlDy9gmk+zNoZ99CMtXs2Z+g/lRA7FcsXmE1mebjxRdiGvS
8DLhYFBK+awKPPKo7y3WJjmq6kaifvKaXWmsQQFZfOwvpqMxHRZqidmoz9UMN9aB8WFITqZt+puS
JBrO6DpbKBuc2cIFvid+mTjBJzvpm2iE0NJMIysUlaO5gAZgLkSmnBFgnEkrXFEKQD6nr6/Icglb
lkvkMss8IMBYBStrLgHreRJwQKvsmRZmmMpUJGyyq7IBL6UPP7vyz++gYyBWwfYAhNJpu0kLd86A
X0QrFavhH+wIg+uCS4WqYCB7lUJeWNmCC0Fo8lVhc4WXxFmyNVuLhqtAglB+5bBJiImyw610jxkV
7dU3E5mPQubdUKehFhIergvtIEqLRLa01zENWRYv0NcV0wBtLXnFI4N6V2/l7Kz3/K0Dzx7H4fsF
iR+FNpcmvyynHqznIj3mZNNSC+iPBSOM/iF6anmNt7hShtLimKaKN5mXvHfSOqXPe11HfTN7P0YF
idaNIAhOZKYjUXKRduWHtiI5WOttyiZJ3kLLND5NRquNO2iPEGMgjTo35Rp7aOWydSd2rv/A2ReN
29ewj419gztfI8SYNU87LFmxo62Gtsmg6SCnz1ZeiuBtpOe/u79vl2jDcABu4SgAw+k0lD50PuwO
yYR+hZtBJopXhBaFCL+X5yuaL1Z7kG0WTN3+kU/mu12pgY9gOYOxnmIpcFj8lNleJkB0ixPybyRS
YIWQRJX5xGZQJPBSAENGkH3lGDXuM65nFnQkpuBtIE74GuzkdFOiFUNlqVOkbHnqy9fnmwH7pOtQ
CV35JBMP81lvHeAVFMxCKcY9LIkJuaLk8WRLw0Y3GQhY3hiw2JQwlK9yexnQayBBYMbBLUlBRGxy
u69eVy7bJGMoxNkBqJ32PqF9n9QmVe8IfYBDH8HVZy+DutNW/N7tk3eFmGWN4QkK5IAwz5UImgc9
Cg4Ftggomhm/lw4/zDz0kwvWN9cVtyhPP8uf8JNjLIodhhfmwWdKH/B3kCotK4CsOHEYcCwmuuFc
v0GOHFg9WeFaPXK8pa8DH5pXso0unRlyBKzTxBwxRGM4j7JoPRPXinahlu8/yh66g0sXneJQ/9Ca
Awdg9L7KdK8OWK7XsDF/6LpfKvFOvItI4s45sKU1x37zyRZxKfxg0KBLZ+wLvTEbPulgNCan9Yqc
H0QciuiOTOESynZmFJ1yEodlUaybDaIZnXF0wUssLrOZFZQ7kkZn2aeBYdHCg6LHECfpRAanjhZU
jGF0zYS7gA10WsDgTdSeAmVPf+dHJNjkvlLVDmhkFoQkt9m3XO5FJIhf1HSMLLEucFfN1j5YBJO6
u2Hmc36H5xG4aKy7QntWJCqPtYK0kwIHaTjbETx8h+zXeM9rtH01OyGQKWrP1Jw72sbqhKxaHk8q
yIfUNXIyBk+5X3mvsmbO+uPzOIkwNPRtnrO6YXjNPC1mNcXHMEfAEGpuILrIgASgmIT//IpACG/R
V5Ujy8MJHS9l2ATDLtKZN1FpGJbOHQamMfisYsyfc5phM/dKuhPsYfoiaFZM1ncgMSdNHxklw1J1
+7+wJaVvHs8fsGLmWMCz0BaHHU1r/1dstO8yxB1z64d1QEpDWk3OFF6HWgH9X6gfeeA2r+0ocLCh
tfX5bs8VJmNyvFFm0F6Ocejmja1yyM2Q65IXpEZXqtEOhYcg/er60wy/cvRO3nhhIjoGn0wxewav
7e6duKN5bJM1hjTMYmPlZgjl0AvL1Hd8J7gMdbAIk7TpPBjDIuDfXSvzMTABir3mT83cGlPsFWgA
eJqUAdfMahSyyVyzcZJ4pzM11nRbI5SZkq0l1uT97Rb5lZw7lDdSgOgSM2ezFoxjv/aZ4UFvFjrA
QnOkHqV0ZegFqoG9uJF9pflSQcHga5smySFyr9kGGR1CN9oAdAiJ3U/qfFoNBNRz8UyOGwsmzIw6
kx7fQ9A/sp2c1v7KBKCoho1YfCmDKy35aTOKvRkbTCaSS/bO13GHcrBeL0PcUU7zU3bIYFdt71ti
+YPLLkHLcq7/qPAVSoxbVKy7qf5H/AHuRtqXnHHJnG4JHSBBf0ngwQgothHnRe7xCxuRS9aghiTE
1vieZwtRW3XiRwBeIMdQZIfqeqBKbeQvAjIrUIkAMuWrz65ZNk65YL0Gl2uYnnkbSjbIa4kkgPKi
+Z8aq1dfvA2wft/Gl9Y7Y8Yg57uBjJFdzNf3rL0OhhuZeGLBidUf5IyrOl5zRqITxpNJw0DsI6u6
aNk0v5p5qxOX+eRgt3/ip1HPy/dx3HfWU7/P1nXQ72MqmruGXRLsZnrMglVNey6LX3W8Sx2t2KRn
coMQOWNJaXez/la0+0mjE7P2Ux58bjwnYrAqrqEzU/gYNvVR4DIJDnhtaPWoiS/DrUGNW5IB1XIf
sdIjQszgr/G96O5DeBX6KWQlWrLrjhhmCjCA9vq0pI6RgoaEOXzVhBLTKL01RxafneoyXBXI0VKX
aBsDqPfNrnkRWrpLUdep4UPpjxVhvsWCs6q/v3STBRkOPC9Vl5kCmszNXClYRdpdCf605GA8UKZX
tnxHtcTMCrIo3mDEW9dCpkzl/Neghe0HOgl5qnizVZhe5XCddnjT0gs6qBfrE14LYJD8s6r25RR7
DHdz34R0r0iTk8YRQX12m4JbnegAf+UnVvL7K3uz8sOokRXPMSj2GKBLJ2ZOXnsy/nGdPUjbXUuU
cTQTgr40s0dj7OXiM3kiPdENtPULPTxU/U4cFjWxejuJZJ1q3+g/5Akzen+9vuF/cFvHpEKuJ4h0
tn4rH6/ymyChAjZE9133ZGYzHElVEPKHYIdw/rf2T2O8ilFINyYJqGv4KkQlVs8Kyoxyjis3SUgj
5RK1xOCPszc51i6ZCbrpqXSP8iqimkbYQ3mH9IUtuaVfUfPzZJZ8qBWz/GAyibrG6zCIZHKtZkgb
6yekfK7ReTnuEuLTgDF8M6TJit0rZMUuulV8HSS3FzdkT2rMK6JDCMVRcsJkr6rAv1hrbo0lkLfX
HBFJphyM4rOvNki//pBuxgx2Uu2DyV4kLL/7VYTlgIQsnwybBdQOJCzFpkGfG+8ImNS50cJlivGu
WjV4KdUd1s2UHE4ENPFrGzde3t/jegvRIcQdos75N6XWWyVRYZVNSz3+YJYlfErh/GUqQw96r8h8
mx31ZLIxWCUZBxCdueQTsWHuzUA9g52q7nOXAriz2cWhL8E7E1DlHiTWpBy8tGgqoG/kHBbBvUIy
ia1QMxQu0tG382IQ8I9qGQCvwSAOcyNfvCtGaQuTfTHss6Q15yxDOCSiC2OXaksBGdL/KiKeTKc1
nKa9UOEGM+KiX5YBPSsyFtVHVG+U+tfvvmXcZEw1iTrDOiVkTG4JriZLJXbTZG3g5ovYscQ/rEjY
ZGxres1JSIPHcOUDB1+25xAhMQRIwWtZbtXZdvprPROCZ8pvKnGd1bNd3a6q4MiEHwcG8AzfX+Eg
bBSHkXJegvGYrmL4Nh2JAe1CH5fDuCMPkInKB+k7QrE2CGYY9/IfUYHvi1JfiMZDzUwNxQTsiuZD
Jz6UdhGIZSmt38ZKZXDK2hCyHfOD0mN3lJ3pjRg/yImdJliSIL10nzPc//0M7CwXKCGxi1wk8sDV
UX3iszQuPk5renUExqyRwmNQLim8pRNm1jaZIIcLrNnqtitOert/sdEaoXe1fI5JtmUXgkVbaf9m
yp18gOT8Mo8KsOLyl3CKFOtioG777v//H2KHvn6QAEOyS58DpT+Zs5+A6VuGsVSLj0bmdZEbE560
/AyEjVp8svLrGcIQzkRx/iIHhGSQMOHMREA06ezXgrAcUQlSWlMfYCosmgMSKZ2ZT8rD8NMZts85
rwo3YL+lem67Q5Hmdk4ukHQqACg9ZsUzYVD2Kj/YVtO/Gp8SkIUXvBaoMGy5eZqlcN+zBPPXFH+j
RcGLzlVdysRvhUv4F2KP7IwISDREjfbCwb9+UbfcSSjXfQ/3mamCk/6KP8PPcHCZpfInCxmyBmV2
iNc3e7HyR17BU5ehNeWlF+3h3X03yuHd7EZUGbDFeohIEHwhCy1pvd/MogoQzEjRwCKOfx2gxST8
jKCEzWlg151IHMYp6Z0GTFMQssUg21A6aZCoG32XGL+hOqcn09Mlc4NSRp/mavJzRH/UMmVR2XJo
yN7wa3TBkneBD10CK/p+2WCntgN9cyVxgVND9M1PMevsBDqiAlT9UNNiNbAZfmrhS/6q8+3ELDX0
P8z51X8cnVlvq9i6RX8REn3zamPAuO9ie7+gJHbA9Jjev74GJV2de1Rn146TwFpfM+eYU+N+6b0/
w05UJ6MTAtBCrOHWEm0OdeNuhJd84rX5DdP74Z/AqyZV2swQ//CL2DI6k7UmLKeHvydk2cHNmOgb
hawKTAW4XvqfNFzy5w4itxs0WU+N5vxi2oVgOezzEmT+70NebTi9jGYTfJYFa3cD1s0i0U5pT4yX
tX4zP4FZOrrMcFFPpOu8dXtmtOZSVPwyuzCNHiDOgzDbJ4b91n4BuhBklF2JSR3sAeFGxJLRAYGB
Kz2jOI7hbrTxNX4dEzh51oli+SW51MZJe6klPx23Ooag4J+h4fmjIVoQfJrZGUyD9yHL/6rgOtn0
pmgDwfQ4eYeVlazfIOzoPApiLoRTBPlD1IiAMLwg2gzrgqHNuIo0hgiL6P7aKoH/riUqdTcW9yTK
Mz6VEWcDfkxtI/vu8gv+gc8L6dWhKw9vYNPKVswY34HVZU7Wz4lcpQNP10W/FkUCHdSjWewzAmSU
I8NoduSVsguzxJ9MDezdkgYsQaGSkUhMFuNAQAE2G9GY2i+aZ9qmJZFoQbnQ6ccidwcdP8S8okrn
8AsXOOZ3qCzerJIgcRCGjoqQOAb0Hm3n6NvKTFC98PRhx0Ad2CKTx32wjrpNoJ91cD6MKbuD8frC
Zfyy/+o34ZtoWlRyAjltQajSwm+Z0bXaknMfPSwMvQIlE4IP22D0TF8X3+oGxe689Zhrg1ck6ITi
Kzp/5KcifrXom1lr4elfEouYlL86eL2QoUPn5HylAm7dhCDrWhufRo4uBF0Ow42Nh8YQSmAA++YI
OJtfLy9SugK4tf885H9F/iWsQuwqDdrYdkWkgiEi0pkxiMgmCC+57h+bDpK9DN9T7MbtpqEma7fC
PiqdE6MN+cqNpMMnOUFJMQIaoLk2s6WTINpfHDFmhafdhpYtIvcUy1siz3WS8LDOkxtbPqz+NDL/
tGgFQP0sGW0Xmv/BTd7MPySzNVvJWDBWQe4RA2NRsVjkkBHUTfRsP+uKAHhMzoRoBTacHhmT2JqZ
l7n96PNKWXDhgpNALW9nwHeHI1xlbEEM9z/GVgtPwHiT7uvzQu2HkcVhOPL6RWc8nkSog6ILaoe4
KqH2JYku/yZ4/Dgj7tkPDp5gAZlF6VER7WIyGOIvRCsJ6BessUiTEROhGGDZFe7yeYBXD7lsytxd
QFeL3B1OJquww4AQh0oyC7bjZ2NeUjb48s48juIxHTe5i3sKwtUSzid7TdVjnqTTVsI6QmHc4A1G
nES9ylJT/oVcB7+XLgFKNj8fjBGhy0s8GB6UK2DlNHVwtzsHa6Pgk+3iDoeG6nv+/sK9tu8f/KDb
VYVMAQSF9itoa85CLC9tZ4vzZNsuPuY0cyPzlE3yQf437KAkRlOGE8isVXpBcZtxOyS2SvsGLcck
U838H6e+7r7x1/PbhnNyInx0jxk4vGGYU08s7GrUGHgdN+wDm/TEVN+PXitWJAHgHnAD4hTLxaCN
bgzSAy0n0QybDzpuYIK/JHbr2xRFFB6RsymfA1c/DBo6/1tHhfj6GsBuDW6n2c2bFEHkOB0Z89yh
6LmpTCtG5iSFO1TUvJ6FgxGoTNzSWCiwwImqRzYBrFlp5qR9QbVZfk68F1Z4ifQ1hwnsSvrEjD77
/mZLpZxklNk5GEkvcdimfhpbV9zBIYSHONvIGTBo+yztrOD7Bc0ElqND9PP0RsQEfrmD+lSDK+la
hfMW+HQHBFdIgaoFqpAKgYZ4SGXy0BfY5hl2ZtpSej1ePF4sqdX/kdZmhG4JmAXqkTznLsfHrJHK
849Iv3+CbXkk+rHmFT4TT4SBKwrt6OWRp9sDAykd9ae58JYxXY20abw5kAuwZR85Qt7OmlV8edsb
rko8/fMMidmkcX6L86FhQjE3Qj9OV/nTAK8Dg/gCtzB0OBkHgckay/56xnpCmb++4dGb1hYBGTmZ
5YCv0K1WXn8FnHOTfAKJAc8A5oNxDtEBYcd8Fe3lHF8/8SJ8RrwetmWu0CWzjUq9pnII3W5/3onL
O8xo0LDZwxPFw9mD2p+0W5KeH5MzAo3cK11zH8AxFTc6+zv/r2PpUczo99JbMM8Vx/QUY5X7fJXq
vaJgorY6qbzF89L+7F87HrZs9+mu6gbDgYTNAtOKWS2G75pkus/sj4hdohYnun1/AiS55GfMcqEo
F0zdW0/aywewZuq46InpYNw8RGC43WTHLGPGPfI/IxIFFSNg8UoqJONPGgpUzQbRvFR4doHh5Zn9
qCtsJ7PsPDqWv9e+J8I/kYiMkUsbSmGC9H0h15Ci5q/pN+QWKMLTe8YsdMtLALIAmGA8Ww+bR7wA
ScRInbg4sh8gIjKA7Z0w27ELAHUVLsbii5KNhatgQ5EU0ZChZyVgg1RRfnP2ZOOnLzvjdICJc+ZZ
S4K9jEiMhRIjhkmdvmCXCpiS55EmgM0ubOBKRwAx54zQh0er+dDbmMl7dbaiATCW2c+0zGUsyOLe
Fu7IpsjTS91I9dE/G2+nXtbmJkTJaZBr6b/Zz8HFQQPeQ0kie4N58VbsOMkdE1uQsU/2kmkLbjTY
2veAQI2TiR1+5JDnzpslOEQby/GOnaDeP7GACPqWg9oAk3iYNJ20hxX3d5Mw5Dqnzw4clunQY/Jx
LQbV6Quv8Ao+EKHsUeYp5T5lHPoNpaNm1D6bHB1Uhyg5pJ0/HdLLwoBKDKdmltbL9NxbW2TdUH9y
y4vo4ct9/Bgaz/hsX4rfqI80XJkcVe/dRJKZSabDJs5wpJX+xbkPIY2IRSoQTHq987lGEyawW7d/
r8zNl8atJVWOeazpdTGsGBuZXWMQ72w3H7/1gmfE0E+ds4L5vBcpIz5kivpCnYfHqOX24Qf4Z2EC
QspcbQIWQo0ji0v1Gx3YThAuJZVpyRGFVY0AP5zdru7aCPExIaVnzFcDAqV6y+AJ0YYb/UoAR2m1
ZlHniuzYwD0m3gsEnIX8Ygvi1wq/cwXXK6E+Mx31yx/TkxI5PAUcZwO7VLbLVBnNaytkuS1RLqqs
0Fcsq0H8GXeOF9YTPInBBvD2hAUi2Jzr70Z4LcZq9q/8kqFxjeB0HYhS9XfZsZ5ViHGK7GSws+9K
WAfNMa0XBExC9FUJY855ZZcS8qjj5wXLh1H6tsLIrZ7EeFVdrHGdVGtp3EhHBucs125scmI8+t1X
yQan4EyqYTS74HakeIPbTzHvLZQzFGC79PZiVjar0WEA22O7QkISJfq/btVdS5zaROGR5iayap6P
g8s49CwY0Lts7cNTM+eK7INNSc23sEA/ZAIAWHJparqTEq9RTbDWSYYqDPQFWKSMQkJB3Y//Pcca
+lG8ckV/YeF6PaCGlpI7+Kvh7TJThdq2aR1W8w3qZOErq/jlXpU3n3ym/YjKqX7GJzRw2aVAcV16
ibXodBafDIL9/BzKPk8qv8OqdMyetNVLycGleBaFxsen6iJSwpOHpRGc8SN+kpsZL5rKT8z9R4Xw
xVLl7TLG67R1WDl1vwHmjKUAB/yL+nvw68bGyy3iumEkdOyEXf9FFLKMjE9irkeHViR+hPcxaJyp
EeCyJ8dPJaKLHnONe1xwEi5evAlIuLqHRB0hLZSClc9vAowvvZmkbMSGFyJTIFiPmzwkLJo2STOX
5iZqXUDnwpumB2FHSE6xKx+swJG1Q02dSkW8xUMFC5Q4XuR3s/dPnGzEaM+ARUd7trdAuR6NYIUs
MBVIvn232V6qXYZWM3P0q2GJVIcuxCRD4x3+g+a3V9OrxnZigFt4ZoTGmDyGjKdcTeWE1C8o1uad
tyOiXIPfokiugWu/QXIV/IYh+zqe7p43kQ1GhR6BluFbQu/vC0yh+t/mr9I9cidLxJBfLfMtjKnH
N3D+6kyPhU5tci4Oc+3J8T7Mgx1W1/4idRcMSBGCr4hA8BoMGZO+kXDd2WA6BtF4P121IAZX37eU
eqa06ppVoZ4+xVKjzPSyZyIJi2bobOru2B7LfwPPy2vBmF200IVgNrZH9D7pmqmTahBwhdyoZ03x
KZ4DNpVkzfGkBQgOdiJCdhBCZASn31pwG4ebCl0bNiysK/bs++VkxbnI6l58fYH2w0UwMoYk0IYG
Q19/ADGm7HPf7Z/QfQ3IoMSfAtwrAeN87/m8zWipGG0Yx3ezVcGe4vzkAdG25ngLLdRAlDEVIerN
SsNfN9UF4Z/R7tkSqXgfQZfqf4VwMqpzh0rDKbObwmfBswgFYZE9A9awuafeJ73YgLaN5V0Ah6ra
AHkQjAO/VyQAonSzGP3rhMcgblKXdXUJym/yz8Rk3+rzmDebH9cNTlx4GOHrNasWLrl2zU9LnnOG
dxv+pTLZSfKimAqK0AeMMbJXq99b7VZIA4Iuncml+hg5VyU3kQ5F+TWlTHrVN2NjDE6qJToad5fE
OIOBLKloBH2PBPuJG9ITi98quepslMa/8PhxRv6K4V9pLgHHhXCboxEnI56SccVmCI4fhFxezs8N
RjpU+4SEBFFYJNVDCxJE8IuEJuKt/0IRTpNLgJDNYquSYkEBr61giweEUnwN9DgfaU0p3g38bcga
tpRPmAAYwgSANyJqRujwbDWQK3HJEmhH29Vsg6P6OWZhRWrWXUDSO0FzhwcyaSaLVvKT9F8vdTew
ZAOEgI+EPzJyVooEGKxF2haNgwwNKUhtuMQVNXZBp5qycYt4TBSZikxmwdHsUDtykjA3oRGULgNS
y3iVg4wP7zEJhSQP6Xgx76r8XdH5xmDo/Y8v2smyYQpBzJLdHGkUKEPIXk0cyPB9DOULvYuPjhT1
xKx1h+U4Fw81hxYAXsD0nYfYYlzI7nvcU2nwoFDlZ99jj+0toLn/UOA6Kj+ZLmS5xt/7onpmGb8t
SHvI3wTXTqrOqyhUnLM3JgBCRfT4XtenuDL7LZ1ULoscsC8GpqA8NQrYX6xupLsNvzG/S1RWIRBB
YCVuIR4b4a9HWlvA6kPAcOx/ypdGesq8muQKG42IJG5p9oasnW74N0qmBvlxovfjLj/zG65Qsqbh
0+hhgsRbfZF25JLOQFuOItAu3VZfZ5mCZNzR3wwL5RRxyDKk0FeGPB/HH6pTVHiv7ilbd4l1Joim
9zp4Tlw3Tz3q2d56RHFp62gZqROG2EDDsZzivIKzXnOD4VaVKjZDGO6RcFXUeQ3KHJpNA3lubDik
sCNfhra6bkPb3DESwLVeOMyQ2LWkDTjHeYzmnmqRYR2OY6CNbFw+ya8VM5Xsl4zdVkK0t0sLncUi
Q6BA4SMSE/ZC5fSeIsPnLyIX1Ll5S/ZhNo+2H6Aj4rLh9x2s2EeJR4wFH3VLMXtlJGYEyN88Ph9k
L0j7XrBjydouBTr2esdWBXV8q7OItgmd/OUSgriOqz6K5tdm8f6K8XccrTfd/JzXodfI/Zor4Qar
I5Z0rt3umCCIwQfnjHjiEXpm8+x9eO3pmJjV6590UT+Y6ZJMj2vwqFJzsFKyThlYQE/FZGbQFbjK
WV+gzjANZxy9AgwA32WJuGCHvosdR1F674M2xyQasEQBiBOlj1ZaWCbv9wTNAUFWDauKyRYigoIj
BpsMKr3TwGJ2Yd5QO3FPM0BEm8yD8Sk2aIaJZyD+wOPz9NOKBl0y6LbhH5BvrObBkw7PohZL5xQC
qnnHYFpciSJlAdPabJO8QOHM4tR4h1NA5Qx8JNipl2yLutfeqJvtZB+T9ljNLXAqdGG7lhgC8Cou
CioX/UoZMngq6tmC5SmJy37OV99hWKvVIxinVFlK/3DgZxxk0Q8XWx+TgmanP+zYJfPK+mV8Hwok
Dsh2QP/naL7s/FpP/KFky0HzLnbtkdv2c37X2EXdcCXPg3Uz/MqvLdz1LQRFNlEo7a6D9BWdqYsm
gfAtWoKE1csr2JIgf1o8mOZM1tmWrGLsbJWrYmLol+Y9fBHgWWAV+a7bTcmwxcKY1HBzzjSDQPiM
9TUUMhv+kSauDcvp2nlRQ7GfY1YrAgc5NvhjRk0EF7Cizdc0iIJDUvC2/1cjieGYUDestQX9n8hX
RwGOuSTZ4DBFRGoNNh7wCCi7O3xp5q2lpRzLDe9b1/0YDbnn+NOIRuahTDy8A9gXuv7CV2mPlnWy
CO1oNjLQlg7qJn9jDGyuQh+d/BUgy1NthZ1Ax9+pGkuxx+i3ENCV/BrplBdDoYcfowd5LPF6zAR9
M7RYOM8KvsN69oudAU4f4yYj86i9p0TU19o0gLhYK3xp2kIh0AMzHnXHSKn9MnAHXxMVga4j4Dn9
q/c8+6PNubsoWSfNyd4YEYcJaxAtst99NZmPuooHlglHD22Htn32+tEj9ICzSeyP9QRaNc80Mgh6
UelEsxbxvmTBflSpjHcYmd4f10iW9Z4ZFGYX0YU6EG8ZxzEM5cDQmFwJ3hTKMR557plus7Xf0y8z
FAG/OM2nMdACN0G3wcB7LHkM+TM6yNI3m8jngYDDvvsajQMqEJ3dFRb2CKbHgdwwSIPzCYJJ8aeS
FYC82tpDtqc9VqJfrWBAP01m0wsfa0SzQnlgY5Kn138temVnUZaXWBAZTH2p6K0VH0VvMO+vdbdF
zh20jzSKQY5vYEWiLu5XYXzvIiiSq+Ttismu6/Ai7vAQfpAImhBO+z+rn3mseOaEbPakE1P05Js2
vU+TZubtnOYRMxeUSYviPgybFyntqOz6rxwoNVbLgGqPdABoQsbyZZ0ZXa9g/jBI4t05Tcyh1pHk
LYc8j3YLLYWJPBitBQ3riMK1dqv2S0P1gIw3sythIlUzBomWSGQpJKYhUztvWFvl+0D2o7NCsoID
EycO/Y+8Ne7aHeZxs5W3nKUwVQ7G4BfXYsVLRPwoi3Ck1yqkAmke+8oXaReyl89ZcBY6y/5ohyJs
jq6VrdyUu95vbOmOYYTNhfWglok3AJ6SrRL65FLU9UmUL1hDCE6GcMmyAW19bZwq7Z8oL614IUCB
YULLrogVhY7S5meIf6orUzzWmAAdBpco2fL5Jnjn8sFk/G2wy51p94DtQO+hZh8IHWZmGJ8ZkVxZ
R2LRmcnAN2wUgf17l09shwEtxg8/2OqaAGbBxIGKz4lw18Txin3JgOGfqog4nHQDRTTyT+R2xnPl
zmq9M0o2xwzDyUSk3ZUI6ab55FvlaWcdO5UlmCr6YqnKP9H0UeyS8cjcUiWmUEx6+TlOGwyWNXRn
jAxaJ31iEeGVqVcsyZAL6bU3xVnxGo0+9Zt2Z/ZOFg7DtAAWisu6UmPwCqBU7P4YcgPnrJipngDZ
vjcnhCzpKfrgDcUH4Mi/ckNc9B6ZnJjMmTvRgspMQEKY/yiyJv8JiAQmvVbpKCDnUUBMywfGYEEA
VtaVYpcJoSWuCHNmvjxqhMA5cGllj3E827Vw9FoYHrIr/onHiHgV7sct+zbMuqy51oFF5sAC3bHC
Ut2e/n8/p9UnbxoMM7HTJjxCgyy6eefylmCjo/Pzs5PE+LbdKy2p9mwQ5gAJ8TqJ2r9Pd+aeFUiM
h2mAchCNUo9iDYSeraHb6emrOgTfODWya3NvbHikE4py3ieejtmJYve9KrV9Od7SEHEKdqB7Dhbu
vVA5fLBW2hgHnh8WBlwk1jPHXQBEFSUv3/p22q+fLN9wE0KpybDZsfh/R17uk8u0khZEwzdfr5vI
q4Yd56oJz5ymSFjFAo7A55gvedDT4RxQw7M9yftlKF8Y8ar6Bn2/0dyp9BHATyeHuuRLaWTAMJ1E
IsBr1XQeKz2WOdDvfhmit3ghoGKPD6vzUmE5IASpNtSQEa4n0rQJhl6JVzRdidOyRRm/SkaCzcUc
HwlP5CJEwB/f1euHsLAUjwfpGPiB9J+UWjH9uCEFMVv8VYMMMW0x7C9IiqTPVHmg+48XWAejQujC
8gzL1bMI16Y20WJBtWTjHwoCnkaTSaGK2FprnQy1WqzQcZFGKqqrHF1oChX1Y0K0Z/smvf7ERF3U
wt2o//UZ7AmSXl2eSNJNM1i77JaXufClMgtr0/N7OL9KTy+smTzszcoPIoAaOhter0YQnSnqnGiZ
rng7TQKpF5itvk833VPhs3yIjiElCyrK26hYyzFNGYhKPrCUlm6JaDdSTGgwpVG0LC0gkatsJwb3
yuqWbXlrT4ldnWTwhIh9K/yjCcJ7s+GfPPQ3Vc6Iy+KKVjpRcSGyW4Lsz2UkhD4ChHw8l0j9Ey6P
5FGNPKDYB3niRIaReNnKqJ7pDLGiYK03KyneA6qwI2tdpDvr64UIHLbRsMEAG8lL41k0V2FADoRy
YdQuOpKGgpWyBKOym04QrugheWT69yv8p1kkKZ3Sqf82fX1VdLxj433ACImZ0pFXGrpxBbkzH52H
4lXPLiJKrjfm7VK2mJKTUw22T28bhiYMQ2DH5RhqC3UhpSudaVkS1bTThA8EHME33Iu8e0pPpjAv
nxH3a4HV0fSvBJNhr8Y8iP9P5Huvik1pzQFFoQLaQuA4TRtgc/HZWALX9bgpzI3MH5M/f2k5l8GW
dvgKjIHXkO+0BEiREB8QKKexvbIxikILLQP3tsjqQBVoJrhLluUxIBgkhAu/oMEIsEB8AEIRtNjH
l4Q0yc++m4f71w3PlGLiQ4AXx669+5GGS3TMGIQuAU2YLhzIuPDD97+RWu87CFdVuFen61axp3Cu
aotuX8O63mH0zgIuAF9DTixu+sj9LKCOwXpjo/mPK2yon23CxcyZ1QAyNHlVmW3ILq1OGuC2HnhH
+edjI0NNw+09V8AYa0d9B9Q1yuHc4rRvFjUjKDH9B0ClgDcLuVW2Q+GijJwRyYV0DXIDz1iskMaJ
gq283nawCltS5H5pDl4lGANi9ZphQ8UnZz2TAxHdCRg7foFFcSiJPRhwpOba4Q0fjgJsrglocDiB
dRnv/kNCEmgCnIHDGeITxWCMVaoAE+GInJpELvt8IkTbyRZnkxc5mJaJ0dJNz9xV9BxgUAzeGz98
dv2jbe8VQFEKGcR6YAost2Nz7PFUgBGW7eFrkskyDbKxXyvMmQOCDurrBykCVGg7n6ejn//LtGn/
DZBMM6ZCKmp3HNugBj7PX+2POWHGQnl0VBpZ80f+Nzlo811RTekvKBShNAjsXpnVhJt6qXyD98JQ
Lh0t8uhlEnA5BxjrYilEoMLqi0UFlwIt8UL+QWojbzU8CJxb4kFsjBmiE+wizWTMkK1f0eEZi9HY
nGKGviPw5Vl0AIsxDXVsufnjTtFw3NhUchbtx1x78I+rRbx4Kd/qVXsiJEv/vZy3tHqhJeFUoXdn
4mmcMQfzX4Znr3m9hzWlsvbNutAcdBWEunJ6NyEx83K9ZUV20lWQRxRx5DbTd7wwEk3yCbxT8Sax
Dl34x1pDpfyLV8QxorDwjG9uanp77FgYD6moXtGGrcq4eCucvSwNrJOhL28oqLAW8Rw3FgNpOjxO
OwIaYhoZSnYDSa2rnmsOrhXtxlUKHG2tfr/Is0EAP+PknQ+8hwm9CBM6AU6M6khg4RirgUC3ENjj
z1+qbN7RJsROsyayMW9ETwwh9EEvkK+AC/KODKRVlpzV97VkR5Bu9HCSLo7ydyGSTsm4gbcLVlPo
Sf0hOXX9/TV+ySNgeTv7VdcVZVDxiDzRZDkwCdNJ4lAfNFcAmGNzYMMPmey918RdKw5OR3KRHXwG
Phh7n9VIu2zcU9mTb7oXaG5qrqsT53m4g7jzg8o3tiGdENMwPT6//EfhmT+a6qP/oAyemZf3OMHW
meKio6Dw5kJwpjqKReGMZlr0ySW52Rl0jMFH5EcPY3zB0TILnlToewv1h90BYCvjT/ozSYRkeDsc
cT9XC45yvOCbhNcRpQJOnNHHppPx0zbOWJ8Ah4zj1Bf/aVD9ak87oVXmPPZ4LFAHAmDNsQGHwKJP
PKmk/jwK6ZcrudXYvzC1jHfiKsq/omEqWvkO8FRFXPwU5fzAjwTDurDX6Thw6y2FYGniRseMuhVs
vgXENP1P0y/5pRwSNoP9PBroH2KkxEtRZE+fKiuUQvLnHgFcgvu2yvKNdIk9+NUTtus12Qt11rjY
KeRtLaxTTufN/0s1HmbqqYrnYgrNwlXDQ2VmbqutBrawYJtIzL4NOLBcLJJd6BhfONhRN8zFYz9H
VkhrE34RX5ApO2YvNAP6lv8F4yVxQWfEWjS4wzwLYUwDnY1gudAN4yozMDa5U0qcucuB7bLXUdmf
jL+Qljns9M+aVoDOmCiX+EJuqWcwYGdCygrRTG/6luXbwKSHsrV36bnDkmrH72JmcCAdAp65BZTz
8JYyKexfd7oI8CwdS6jxWNV4fk+BfOkAc/U8QcF3AfeImhhcn3juO9d4TnntDKRlsvX44Ewce6SH
4VPA+pIZB73e1jre3H0SHERERv+Q1qOwZl9KR2AiKd12VMDMRrkdmRV6NCR0uAiPQjZ0dMQG+Cma
wS1rLrNqfJHtJLo6AB4rSduOpo+5MVFRszL7aMjfQ6WyzNUrcHDjoeyy1xKYL2E95hkVJp6BacW6
72d/yh7LGXNxqHc56QUc0AxJJRJw6R61ZgdpuPcILAKQYiQO3EIZ9tzpXS84ylH81u/VCc5Btwv1
DQnyGQYJc8s7VgP/pdNDmHyU/m9pXuI6T9wajuZry4k6Hhl+THte9GXC/m3aIxvkDXBm+b1+Q1Ak
uWLGfcoSq39gOzZQ6dzRQzA1SK6IcQg/cURpS5kj3HnR2twLi19i97IfttyAMBASnWle5PeqyG7j
iMY7PpPYq2Y3vG68ZdwZLXp7pOACLfCsab3kswSpCZX5NIrrgB9et8CMYDDHxLjEBXkT3v8CxAx1
chBLt8T3NvhoZBlhH/gIiIIhDxLXyz3kvDf8U5yRPk1E8fOyuSP1Y/hZo/iEdhHOJod5ekQJwdwa
z1rA7dPuVZQgzPvSDb9RXlNoVBb9kuCp+hkBE8MXUC0cefw20Ye2HqgOlcO0/8L1J/XuwO73juSG
ETh9n32590tQ/qiOXw6nTA2pJ+7Ok8thdMEqMsWoJ89d/MwnvzPXYbhkAEsfz//xAZlWv1hdzEtG
m8u/1w5IWb0CP4lqWduTzYjEI71Mdl02NNgwCwGhHOZtRFozVJgMcoA0Sg7HjMtj+6qvAIH6le7x
nKVza1+vCNcddJ699DkNDSRH6w5wKtGh9x5tMXLNGsrosb3S0ZTJF7DHvpVnHrplza7RuuBONpjZ
xYe6pMMXSVqkwgUW7gQHFHodXqUdVoIZntgmXSDK93u6iwcSP3529zevFFO5kMFA3trtz9QdEuJ2
o9P3GWYS2zpeOdMnvmPC3IBy4NltOIJOChtodDJifAb0yqkQmJh6oLY+EEJHPp+bHy8zHUysRPog
mnDFyC2yDYJOBOw5E58FODyv4cv9C/jDwoNnkAPlw26KpQhLXCqjmoTzNSJNLNKUwrz4TgzBviQt
jBQmrk42ErhuH7x3RuQpvW8uLkhzOD25d8PsXMTYVykS/eyzfggpa1naR74pJC/stlq/9yrqT+Lu
EbnPMQdrTF9xHCE87e8oXz7KChttNTws8D7b5ARfU0u2SPJR8vE6lpvEqZj3fDNvkdqdlayQ8VQw
m0z0BaRDeDZXcMEYhPO+cgLMadWJ9Rhq3hRVuKuC/r4gxuASW8WuRNBweWmRyL9xTlSukOzN/qun
TTPaf4SQUh4FW7p8ND76Ah9bUuw1aBUbyqMglChgzhbvE8P2t4FOhhfMRNrvC+bKrJdscoQlpwKf
v77SjVoBfA5kaSuexgTVOD9yvmLqMkUTwj+e40S6kJuaPbglC5rbrWK4+eAaGblS3ujyFmONRYL3
ntDjsrzDy4OLiw3ktG/gAFL0PfM3lOeQZcfmkCGq1LCWPPnnbb4ZcIpZcwKCy+mYUu7a6RVurCnr
haaPbg2lroMkgcmsxL+FaI116i9ygI1oODWTeVJwWTLNAH0zHeAsBQ9SdI/09ah++Dj9jyb8caDR
wCLRY/VLI2ibN5i+w8HwO8REIMhmYu511tNgVGwzdlhiwiBMxvgdF/H6Q4I9hFXo+zKRfZyMWB00
xRfPb/fTu0i2Far5YRNdQG8ry45i/syjKqu7Irib/LrG4Mwpm8S+1vs1GwPOnE95xKadK+AU+wMl
uqAvFKQuCYXt3FrX6kZDdw03uSDtKkgOXDJAYcroOfJg5vPkxGteQs36G6btXHGkWdSZvaFxD2+K
sAXMN7ng0Wgmv1M0MixhvD3Zj86QlE5gIP31Od2cWFmLTY6Cw+ZzU1shtUGTN2IQmhE5gRPpwvdR
see/876yf0VujJhLXBlIAYBLsfAhTFGcE2ha+AWEPXJyAev3+FilD81IHd8/vYfQkbNiVSKQfF8T
YZXgFiWUkxP/nbAo6Z9puZ4G7sj4ONzV75z2UxgwjWO/VQX4Hh4d4j2XNinyPJi8THN52MPMVY1/
03g7D8/Gt1Qea/NQ1dtikgJ1C+UvRfLgMMKV1hpa1p+uXOcX8rskRk/tj4xTMvkqwAGwS53XQDIZ
mnTfTX2hhmJkmNwktgEwlfGVTd/UoqdOIuTQ5XUe2HrWEI30wg/kpaZMTk/z7Yh9O9N+Q3qVfpzL
LnPummQCwpedgEfljz9BLBnqroNiQau4qKAkdvEa7myD7phGjC4JJ5chP0xYwSnZDbEFNcMvhRR8
w+YVGXa6Ed8nor0CdddjgnKEYq0kkEkZWelEBf5Ywx1iLkmG6o5Ti7+lKbKZpiNBM3yYBAFO7n6T
ZOcS8ClxSVqJbAS6hIkyaq2jUMG5/ahYJ4nD35jfXlBKwT3wYxzX3ZtNGlASauLoM5egJpi2aPwB
DoKuoKoL4EJsb/Drj28XYC1olrnPfEjEmwlEqfILJGKdXVvLa/yB+jDL9dlIyYR6gG+EF4P1LBFP
PPTGAm1uMywriNwvt8JwX9kJR0FvmxZJcFsxYs2+VZ4PJsMckFyg3aGXly825ASSED3v42GnCmMQ
cwAonSHM70hFm6mRq/kTYen7t0QVYC1q9I/jkdPN+FDaIEr8432gG3HSTSmti9IPCT1blfRbpV98
fieYdnSnjWyXHaSF/+83TC/RodA39ZuvHp66klYFNsxWUq60eQa29GC6nwghAb9IhJlyCofnhw38
A8ZArG5hgwAeaHqve36iE+UUyWTx+zLlIcc+moGo+jeo21w5Mfq2cPJyau0gCMRwuLFw6j6GiUxd
9u22Kv08WbyopL1prePRw7M/qj0JTj6iAhgh5tr6Cgi7T2x+wq1lc+UEwirXbFV3QYPmCiglVEVo
dC66+MMZiymhFs/cC/IK/TAWQc7VKQ1R21IQEJyXbrgagsmJwR1Cec0bS8fwnLK2Z9YHZ7AtPdBW
AcgB96GQ/CER7TBv6z2W/m6Zw6pGmziDAso8iZUHVhqGXrdocYgIH5jBn52bi6K4cgXFmyy/Nc9i
fCaVX7JoYHKMBv2KmAC0I9xYvXPYZxlIWDH6c63hcICE1E4/xU26GK+pCTTwrpjwn1YF4ivz0Mmr
9nME9ruS1WXzvuBtosZlcJO4zWVSptMt1niF7/hZypBt8xRLlM9ragXzAOVDTjRAf9OnV7fi9XUS
V8mHCZTuleMZlEKOd3gTsR8OPw/+6gRjIhUKSVQjS1D69GZwrbMAH4ueree+755ic2Ww9kGkFD2T
3wJtNa2q8k3mGvltHKvYNp4T2d+h2ucsVV6/GOpZxOALZCr//gb82fqs9rSPi6/Q4weLHc5FWoL0
q8dnRCANz402KyzMNO5oehXyK2ZAOpt5v+SXNzbz0rwJiKhmKQY2P8GptRrN/60ZNaiGaQjavhxr
b7V3NqamscH3qX9+1OTAdxGTZTex54ALdkctXyM+NtGIwXstCN3FFTMfSYT85uI0DCCA8/yCHaFm
3IHI2dED3qhFbbh8RByo+W90oVg6YZchm4aP+O8/ks5ruVUsC8NPRBU53AoEEsrJ6Yay7GOCyBme
fj56aq7mVPdpW4K91/ojW6pcOk2x1dM7vKp4BpRuyFglnc9KiDtwIiyGifvH/FFMG4033nA7FQvv
McC5RzT8FyFrrJB00GKOgAEBlNnBVQEw59mG300UPvl3EeVzfZa5I5h2Ehxz0B0iqqifIum/v0pr
nlSV8j6vUzY1yES6fHSAwOj26hAWzp+F/fueG6PE0go0ra578cRH/mrfYdIiHYbiLlQG/MKy6s+I
eTboMdpuT662QbPgkQoxwTOmVXRcssE5uwVqpI5BwuDKo7wjur/alQPfuFMpG06bcas9KnCslPqS
h07zSPrFWly9g6GwoIDV1g9t2OIA9zB7YarmPMpcu/Vm0PTY7TFpOvEtRyiYz16PKJJUWbBNhHRA
CsTZU+pwkF7/IPSGXVtzCyLHY04WTyl9L+k3DxDit0VgDKn6r50OvF+tvIXi5KuAdqkYqoP2PWvf
+9dOhInJDoV2Yh6o40ViQvjCaRrPOoVxMA0wHJ0BmPhZKl53l76Hk8pfghrJ7Y9yfaiojFgzbcpb
/QfFwZHmBwQo2Pjmt8gC5AhunWo38w7sP1EIAiEHbx2cRryAJAeTM9h9YH/uhFPU75FyBj8c9EL1
AOSrM04+vxhp3/LSkRUwWtfiJv7lZWe/o0Trlp06ldECM++SO9xiMlJh0ghmb7YBSYiMdvBsFSIU
Kj1Qm74sjyVMS7ZiZvPjMtPDvLC8ZiSNbkkkpfmCJGMSJFSqLzeI5kyRAIDLgoADZrDasCTmh0kC
U55/ifFsl6KNzPqi9mL4TY0zfAKzEWhbw9+2soormKHAMxfRwzMc8F6wCwBDVzbqmujakcHNnR6R
08l0yBFJsQ3U76JDcBjaRE4FLl6IUNOrmB18eEpe0T+l/Obx4x5nyzIl1HGOqo6r8Ldf96YtzQje
0TEckE/xUsujy4xqfhR3xtQo91qWN/ofqWlE8nXTf8RmkwAfxk5vIH8/V93GknxsRxVkO7MyADgh
bU7S7A35PmtLdkvGnsDKcC6gZ6dzCJsZOmK3Irhco27EiYaHObpkk/KJ50tW6YYkN3LJehmf5JZB
dVzXzbOz/MHhtUM9aPKRWbZRnFmDZh6DjxwQ6dL1q4DyZJ4TE7e05Ezje1vuFulSuu4v5ZV0kkB/
lm+kRBXtoctcYlj7juBi1O9LwWH6LX2lNRjuKvit8DSRkzgSpkNmCbKj+VpOm6ymbfLX8Io9g5N2
FIEiDXdEnVfz2K1FCEEsPBW5ouuWPsuUlYkqvyWjr2N5Mzfx7M7TuvgZqVfUYJO5PGxUULhphAzJ
l4NlzYG7R2VtIbGi95eiKTTKhAzVb4V41P7gaBi9IhRpt8ZaWX/KiAASUQ/zG97EBd5FElysAepH
bVnoEQX0EmkjZNba0qI6WleEOPKFT2tKHqMn2lTG+pfhEUQEd0GqVU0PEE7oBeDgeWmAIjGg8jAA
ChIrY6yxWM6cQsM6MWzrF2Unf2BgoZa4BNcqMgQySpDyc6OP+N8Xf0pOTMZf33o4lAKsAhwxy9G/
i2me5hJKXdgtBv+CHxY6muDMjzlZXfol4mfXEigEA0cmOi616EbWWps4aXyk4JYiXJiUtOc+1uxJ
dAztyMUjpd845hHIcEP3l4iRJXIe4Zl4L8HjvhWfw6XJkObgyViwMD6VrDgwcBh/4FvAWkQIc6mj
l2jHNTNP3NoOW8JEeBLyiVX6sLLnC68WcVsj7zF81iJnIX+0HNHbbZbrkex1bdOGPh9VT7IE6C5Z
nA7yHhQmxBBQtxRhMeR1f59ISLb5A0hD0khpLBlWPkFhTedxMaaEq8eUx7kX4xMlnCpuinkNUcrX
K0qokd6gjqoa2pJsDI9vnkbFHDKLDAmoYQ+OWuu3rOVcTTH39OzJ9Vs+HOPalj6o7IIXbX/RxJJE
j569F21E8xDCirauB0gY06ElOoOh+cAJYuof4YwI+kSYp5WQmM4CRsLT8KMQ9Ws0Xir88HxFApf4
gHIOeHAGxpmVoy59M2+a0rcanSrMBuZ9JuoCRFmRQaVG8oRljApoMl8Zd/d8XdLMon9FAeSnfSUJ
IQIHk7iBXuW0yvA28K6F4TIEUuarGOi58HBzH8F6l9XjjxUpvhEVvdw8ivRhsIOySIYJfB7LZC0T
sQVUkCoIZXsOduoPBvUekCWc/hgi/d/8bcPI/VBex+S3YG3USYquRl5BpsLpstSeU2J+oqU5C/fl
7PPvERYmTZf2dY6rTZxfXvHnUGzmOHZqIjG04C2hVWraDbzzwMGBw7Pd4RNlykOMJTM1kyW3Rnxj
6WeLMDV0FTyhkn7LNZol0L7hwyF6ztyXrx22LqP8Rl5WGV6WoIpJ79mLL6RD13iqGkxok/8SPi2Y
Zyn80wCvdLq8vghJGP/ItQY1qvtTCvuSwvVHKCpD7dGQJ1CMSGYAGBY40aR55uUE+cKGA/oBGLGg
1NF7YFy4sb0mswkYzH0OOhRl1X7a5V58IocnJpAg9cPf8IxfBzPuwslXnEPviEhSryUMbT2gc3Z5
W5lGKldc1GXQxeU2Cbd0JbWL6xiuCOIgw0flEX/DEH6bBo6w955kI+bSBcipjzFnxZlfDgmCTP7F
XRtO5O5tjM7BfAmkXtjY/8DFidHgvzSm6/KF7g5oAce4KfoF5dlgE0vbwGthw6nkcEswlwouaUeH
cXNiCsOS/mjI2V7S1B/R5j/Z9sxf1pEizjy+L3NvVvz+T4iXqlNj/qIcHPGdDidtE1DwjWaIgAgg
0ebZvKtUE4BA7Ymgnv9TG9NWhvDGhrk7Bzvs54JT7YDeKc2oyZWwuRsUpNJ4DFj1ttM2bLb04xpo
ahn+gbeEkrzn2hHItPPqw/zNUp/ssuxiwixV7osg43Fp6GsfNHQklzHyfapkiv2EitkGiEPa2+qf
Q7iXAzKVMXFDPLSxX4GYc6b9FTzftBZv2dQKV8C2S2uynb8xt/I+/wemV088mq/DoF/gUf/4fVXr
NNzSC7II60pUCwIyOdiq0s8Cg7npkrfwTUckgX16jAF6KSg3r3AO0YVNlQ0Qoh1osXOwz/IeCNhm
Wc14nykjCInD4cttfCT7it/s2UOCelsu7wSPVlgh0aCMlchkpcNfWE8+IwrRHrS2GfboKTHdbBW1
qT/dtHudq4Xtl76VaEPrpOETZTsaHgjionwjsOWkty+7Gc5ceWp252UtEINuAElMcyOpfn1pxB8a
3ojzoS1RpvxSf4cvw+rebrjWs3KrzTjJmc6vYJjdvZ9p0WBZI1QD/cuwgcq+B9qv2vuo4V7IWAKD
Y+y/HJJJ24QD/1HS1d2wvnS/xG9jyfrHxoSFelwnJh3e+Ck9zk1u/p3uWLCa+k9DZXbjLiNIZdfV
X3U3LmXjZne0tYO1BYd1AbfNYy54sbI1zlgxzRIXCgqkUH3qmCC2RbUdiJWhZDEDN+aOfk/4DDWP
V4RTSX3KO46oJbpR53Kk87tDXCCbVxlxvfkjp4seaEUSQaBQIJevPoMfpmz1RzQ2uDuIQnodhGsG
BNUg+jly/CLusaO3EDI1XHcDslKyCjaoXhAzDpRYuOqdJWef4+6yHNgbsHiw30H38oPxSx6SEAFz
Q/jELigHuVWDgEN9yU5E8SoTVrv07mihSxMm6H0gOK+PQDtJ0VYiUZB1nFpzPByLZKDfl+ZPvBEz
v/5tqMF1CnRhyjWOXNIb1PZYSN8wCfXwKQfguRBiWFCdRTTOTi+uRBUFoo8IlATZrHRe7o3dPXEt
dstX82m8vXq/6vxPMXVbZq3qKuqHAmprBcKlzm/91aKbyuVTKg8hqI39upvmimUjAs9YdGfyBklg
PpFhZscVBvdL7nemz12udn5I4gg/vE2Ss0duTMrPre500YmKmyruy3TbBEB0MOHbdmIjXfGorzLE
44SSkUQHaE0u31qI7QDRqKo+WZaaGwQ40BHmZJ5qYmBPFAC9fsAMXp/5Uf2Y6oMRE7fml8dOei+Q
ms1Dukpws6NHXivlv3xenGx0lUrrBnNrGhFh8XiYT6lH0jBQq+QYaMymB0ZunPc9mkd1S0A7s+jJ
pEdvmxJH+h0z9UTSmxXtEFOgRuOjcKv7OJz4V7hE9W16CEp/yi5y8WFNfhPt8xRV5qb+8qNFuK1u
l8Kq3In/EJCI19rpHQoLdnQk45tdacMNcnzEFXmSn7dKfajpnYiWJUZwreJE2lLxEv3yeAuSA4gL
VC8GH5n6kWP+ZuygTY5vPWcgJ/WXGxoi6HWMTzBA8XBMAPcAbTjEdTbVPcgF7wZhKktXNlxRhfbA
Vrb8TWjDA8JICe3Nd2jaxCs/cWBfECKBs87nHC4Ls3dy5g4H77Pu1PeY19ihh0IC2C7mPUw6Mrr5
wNZYqvxESGzgjw9F9GwpLIlHxwRX4riaprcpcJF4q8K3ntn9kQPJpdz1sQwZwh96+tKwE+0TYDYy
2ADXtd1Va4tJiRBrZjd0pNyNlvAWsxzJa36JdLhm8zsDNrRdor3D5EQbrHTBDvGircneXJ1HVGMG
EoVNKnsJbnMmAvE4FcS58LuCJHQLOo3CX2T7somuFZjGoi8OG75g61xTPcPdX/afBN1b59smvfiV
Tl/bnh8SZ4225oh6fVDFoL3OA8EsuFY6Ys3+IUUDj0alM4Q7WtuJOa62YgXWRMMoYjqcGxZy4Fe2
5/apffldLnyg9RiOj1h0dVltLBxZThx8tuGGhATGGP4HGkKlyzkBO3Qk4gQK4RKZ5wHBD4B8wQyQ
+c2ddJqCcpDBmS2WN78pT0pwK42PxGjWtIMkSx7du6j+acNDKJY5Yyk5/XsFvdNionxVF433G2Jb
qxRQ0mM37KrxFrNSk1G9lqkFffXgaoo/R5c5PHW8Auz7yDyzn4QZScqQRpKr1vsYqPhNJHrO6Pdk
Esq/+DbJKVB4asByCZJ84fNCohYVdsgpg+JfOkMIpsZWx87aD35VLWFYpCfXWDNZFS1Yp+yUEQit
Gcun3dffJqgXemE+J5CSUXjTy02pULURb6jkjLn68BGRl0cmJrONjk/wn7CsLhj5MDwBk1fvWncA
iiQdBSWLzDFX+3V5tfRj277pEGxxt5W5fQU7yZ71o1CeXFDXWPVmVLAq8QBbJqoAEWJj/RjSwSr+
YH2ZZN/aisDsgdmzTbm4UWOxxnbv1OO1/R5rrUWTiPVnqcS9gxZgYRa/imjPKEXgCyv+jK8BA+Eq
P/bCuctsiTgqh2xewEEKzAcM68hhShyb8j6N/0F/ABImG7GgOU546gbW24S9RbVlcZl6xZAupLeY
DJj+I+eQ1NstMyQ6kG/pUGT3kdxX+oPg51JhjawTRyHKj3Grg4VGuzDcoQpllMcApvmienr1Z/L7
iV6PxksCCWTNH/D9rR0V6+kpFg62ClwV5YFcWdio5J4gd6T8gR9mXd5flY1k8kC+F8x3nhyzgvIn
FB6kV3PbbwbUBeOqoY4PuQTqzMsyd/5a0xktDxN/X20ny2H/joj1LfhuXAs8x2cxT4xtcIRVDtY0
v5v315OA6U+B7GosHTnRVwCZqmEjZchkkqEfuB817sMaQP0jBhaDSIDL1h954qlXwhduReZx4JLR
FRfr1wYL6+ux1C6Hn6SITha8r7GiTIVU1IyHd92RSg1Aq2z0wcf4NPSboT/E2jkk6CDTzkru5z2B
Zz8yW0qLRKOly5T8+gwaAA0d889Bnr14N++b0QFh1EgJd8t2jVdu/iDsBmU8kMWpAPT90b3IxsXw
KVS34B4tOXF2ZZ1MeW8K/szehoTFb9JH+QaGg625Jk6WNtf4/RVdG84NjFeb5TT2iGIN3muObHJ6
5/ugQvrxaxytgKovu66dU1ldsszppXNI7sMSlM/HnjU33GHAd372hnQxmP2eBQ0kqb2H0ScEYGkz
wXOqArejZsBAthJOxGBa461MYEpt0nZk9ZALG72CZjvmydsiBtj/JsGpJJw+81JqOfMjJRoj7+Ma
BSC5kwqBFNizLsR/9XskAQZy7MfA4nabcQgRIvbaCeMbJyoLdLMb2d+wt2npZeYkR7S66p9S4cQX
8zBbv8q+8YaHZbrDv9daQI5JZBrE6AeskihvSEohYEW0P4jqxVFApSoVJqH8YTD57LqK9ItVc4kk
onu75QO70tOsoDsiUHTCfGRLzSXelG70I9SelBP27A7hpS1XZENKbvvMbyVt5ggAXC79aq1e1Jiv
Ejj2XADY3DGzEe7pzO9gyi/79Kwzu2uvM5VlVDK5pGNQZ1DZKE3xO3QewdboCkSamAkuXYGuB8pl
+NaJ0fDUxDOFnwhUsH1X1G2lvr/+hXBpX9qOcF88L2sJ5BLo6Zbh38VhpT7k6T4pHu40Z+IuI1Ib
RSexo4+cpiDLq8i+Wi/JDoYjD47cPKd5M9MDN9cf7Qd6CSX+WmIZCtVVRR/rZ/5D4FmoLTgUUw+T
FQpcQD9YO22FCJHQS8VV9oTv3Yp/PJ2N4kUfw7+u36AW4f/3IjPvNtQBOGHLwpjtemNQJMe0zxHA
6pltExPCpTvIVM+wf9GkjP62ehN5shkmp5MKwWUu5yiuRXPbZiwLN0Uk2fupgmWO9BonA3p1eiBW
/2KIeczigVsBG2KFCRxV8WVuFWL/aMiwCcWq4R6OvUSsiatBPMDeJvYU/GrSdyrhqF6jc+/QsSle
iwjptaulZ3SLWzAojIEcvo55q1y8wtyOw+mHV+JAnxSe3OREiPW8IUeCIB6cxosBk6iXlFfYQ0in
EkCwV+4WPwM6YN1XBYCC7zkgJsSgMWDAasKx4uYpQpCSWqZV+tMGqzZwEb9rETa4o9Z9JNa2no+l
hXjENsF7Um+Ub4m9s6jSYbMjBAyd8wcOLmPArUYHArtOcqmGX4KsRN+CqnTy9pb90+Mf9VPfElCN
8zdFcrT0bXEMvlvIHlu3uiLRLRAgEPawPkU3NkiDSlUnpO3XawmUd7RdfkuT0/iMuWbV45h/FOOq
h6shhFDd19ug+DfIlwCdLE03jUsNHekuROy2eyPw023Gd9FzdwJsomnezdgQFKcYrn281gsvwNz7
u4uPsPS29GhlVkNtzyG4ZBy9R/tY2+ItREYf7OhaUd+y5t7da9TMaIUc/Zk8KnpU+OkL4VwQdzd/
i281j0YocmW9whM5yFG0NyO/IFpE2RH9nIWuoIL1fmZ8pw0Jmg1ZldMjJ42+DDFfbDGjYGXZdBXa
NIoYlwJspEV168F5Q/q+jjqqLxmzD1lW3f/zqMDVe+h0N8Lij/UUTSNqWn3+MdO7GpLO0eAZctOU
2ol32TF7D1EKWFOpn7NbbKE/wKuEV1Xx6Q6l2RNX3UJu0kCU2QksB4NeDV+gnhoH/wjQg/Fn/Um6
G0ZeDZQ8bHvGr3lidSLTyG0Q/xrY1/MesflPqt2l2ROGjfgOiAIUiIWrUk8zaajIhmg1QNSsv/xF
9D6CoFCrR18cdnJIMhq4Q4kljVTX/DPgWSdAybhKsTPwNuvRP87SFssFKwLqF0rjaea61uK51366
Nevxj/aR3klQ8dXuNHjINykcJD71TeEIUekBY4X0lI8w2ZoTpvRfEgoMtG1wDstt0rFgcbY39FiB
JMtUngy+AXhUFo9YI315R2UyECLJuSMTMzPTS/sn3pEVLvNofat2TAugSUulcuXM5QWa12T7wqpC
OLp6ilhfoRyywn+tWtQxiEeHzbIg/b7MIz/Ft4lqhT/RbXB24uyS/ERvaGzrG9akAydp6Sm5q16X
sDc6WiAF7Ob8EhjzUKn0mAXW35SiZ1Sj25Q12gUhXrba7+R7AehY4NTYD4YnUSt/fEVr+N3RF94k
VCBbysNoSyKnDmwNFxyQUnmS/upyp2OuZh6mPlNEgTXS+kUnOoiXacwrTtXkSYBkIhAMAN17RgAa
OIhne04n2a3CBx40OXBfwxkiKqR3TwWsJKSws7xI4jPb8NiUcLoPhvwCpcJLJ+PGpZ7sqysRt2Pl
SGQgmsDTvnM2bvYVht2MPeUhpyfIgl6h1dIxhtNCXYu/lOn0yNNbDvFHsDM017QQSZ/ikfJOIPKt
IpH8/vOi2GNGMLXW4hsfG1QT6huopiLDUZ9+hQMqAdzvRxXrk01qQo4ki3+IpGbWtozWQjgnoBBi
C2sKfeAv3f7Ck6RdCvFffwSkLSLPAOwRlxYkWWNkWkpi4f7Bj6kzRtCI5gA0wbLZSRhp1bfiTjkM
Y7QF67ISmwtQB/qGXL1T+hu3mwV8JyrybXK08B6JawxA0Ns4nhoXzyyMl+mYwp3ctCT46+gsx2Rg
JecXq5/52UD4dMtFfB+Ye5Eix28C2kDG26Jb8kxp6fRM9KMPFb4EyAzjNsBrgVfJ0j3KRRMfHqzb
QIAI5j8kXlN0T4gHIRKw/pqDTSM+JaypIumesRM+q80ENwM2T/sFmXgQzIFxZzcOxv18HubPsr9J
wj/ckghVawohgb1fp6DZaA+waEx3rNK4hRH2v+J7kx5e7ZEMORmiCVQ1ms8RjgSvnXcklaVUXFNl
dWgOgchH9cyUY6GdLajixcB0lpVjE27E7lPu15JxDwq3JNtYM0EFQE4fCpIYrmOo3QhtIE0cAk4E
h2QvJKqQmQ7xblfq1QIG2KT/VZNn2/7N/S/BZXQfPGUmxZA3pyd8qIUnQYe0i8N/o/ARCTuV/Dyy
PrkAyVei9JYvyI3RxIIbqo86QsMA6EWVq9r8VB22adp7qQOOjwTV10+rw2gPR8dObpMtF6dEBtix
3vGTUAmik+jSPkcWeqk49WgCku+FAWs3FT08bzIi349KInsUHY+xQo4uRW/wfLL4HevUqBBnq6/z
A1rLWPO0cSNv4ukKgmBwPnbduQlwIz5AWNFakJTh019DSGFMvjwzAoi7iV24cFvhh69XYESPHmSP
Wt0FtjCIL3Bvs/IeOxtdImdwo+F3lV4/wieJOuM5O/ZoU5jUA6AEImwJd/caora+lIGMi39TeOD4
Xddk7gS74plI7GOag91XQeoUKUfiXWBmWex4KtlrEoiIg+zli7BC30q/+XgB4sVpYNWc28+CNhnV
GYM/QACisgFI5eLYsCMwsMN7YkADB0dPRCQtLmpEPoKAg5wfkg2JpoDIhofDtXsM8hHXgsp2wuM+
UW5ji/iaiJaP7qbPDK4CP0Mi9xsT/9gCPDhddI1D1EGUVwzhluS87bjR0YmQMelYhw5ICPUR9+Gz
v87sK7b8S+ZUv3rhCtjpxqktzqK5xfUQ0PQL22eLD9mndQX8kpBlTp6XLwS+Zj3Y9XDySbyWO/y9
7J2MyNTnrdmbqQknUATq+b1WvXIT4YSEN9B9pdgq/RkSMeM5Y1mZLlLsgdbyGw+2SkAfh0jrIRgk
zGfBqpmcDh0g/oAk5zdCu7TGvYzg24xIRAQuAzQckjst2RPGKmUbHVBWWZCeNftVRXAyDxAS3Q3D
+6yssVm9TtglceOhzbDuJV8uDqF0XOO/L1d70kGY2AE5vf4TNR2MGoeNuNEt7O0Qx7YdbquPoPFe
4q58z3Bp8JJvGTxGxBHTttohsFgNu5lPGLqKoAZyspA8yRyaoV3sGGGDYi37SgTxckVGgFNi7E4N
erI9UwjAAbreJ6MZErnG+TP1gynnbsfdScCGtIUl5G9nBvzumOBmFgJtOX9NBvpdQwn8OcnfyoCw
RvZfYn7SVbEV8XqHhzYhcG/1Ek7V/sWndjiHyB8R+DCMnvlyhIFcJ2zcG3A/dkHGaB468+/FTgfX
vCM8cx2ZyGZopsUoVzF94A45NNyB1h4XdnMJAMp+y+oUT7ZUEdCDvvJY0O4VU7NFBQHxRYAyExIN
d+oZR3xC62IJ0cw2gauyHl3wQ4ZNJ71V+EMIoCSElgSltUXWzkcVbmSU7q4Y73u6sCdkHSDiWvYb
AmOTpzhN7nzppF/EYATWpUtiuYtiU3lIrzOilKHzud5QJ7WVjdiEyXKnPZQZGA0oYkZyflDwLpl0
6aJxSM4WNdkIe9CNc9iR+nk279rlVdgxhSsxBTzDuVwO1XpdbWef7WjiWCCGLd8QFE+QKfpqt8KV
cMrxkroE3UPLMCWedZ5dIkUWoPHaiUjKnNCA/yXz801aDosrqTU0AVcOxQnKUmtnvSfUzRYtxdzF
PU8umuZH2Uf2b+lzKVmdvPLN8jOXtaCsYZ6o6wKN3DK5U/VtMhrxkMRUFS9UsYm94/QXY9V2qkWp
Cw7G6DHo26a4BDwATzq7N5gb0a+JMKzzIlfhY8yI/8lX8uYFEfU+fvXVv6Q6pmgKI/a0qSIKCKX8
EgL4QmGEmIH8KsnRCeO+dIx8JTq3qbxHCKxEMhVy/C7qWs/vtQTl/5zYMgvUmmP+Zg1o9p24sEda
hqT1crOgRiX49t04UhJE0h6fu3kvp7VwYPFF9IR3TesYMgJfbbikEfZmMx6AUlnLCN4NQgH5o0i6
V+MxpQpn2LfvtI3Ms0OW4QGsahFnU8xMEwrQk7F+KdcSAboEYrlW6f4VIeVdTg8jJhMAwTwJFYM/
4yMaBI/4kVNnbZvWxwvM91VTUhiueZJkjiUTqpV8mVWIMmoSnoavj+91vlNwUkj/ouqH56wn535t
XV7n7KeoMMebCMh4OJmaygkj5M2KieA4YngY/XT44urvWkiKa03urfwXRI88vRXxl3IMXA7y9qmR
0iKUN4POLbv6SCUklitNtFtio1fZwzhm0U2DwaOITdsmqIu4MM+MExzPpI4CbLT/Zg2b2WVMbgI0
x+S0zwSILEiOTXvScZWLT15H6JWRYN8vadrRVpu+vgKUP+STCVssRDek42W8qR8vzZMEDxtXSbq+
+T3UV318jp9IQotlHwTXRApooDLOelfhGl0h7p244QgGmb9YhajthEdTlfX0gdfxs2JBycCnHLaL
7gCuhaP2otx6lP36rgPyyskTXbe3eXrrmE8xRuSvJcq2YiPXtrlsp+7rElN/iOvuN32XWKqpmbd1
HkByN1Cw+3p1VaRjrN0nPOUzUN6VjbyXUGQzZvusdGK+jpIH9bd8/eFaBFvsXIfWVn5NPffjZFPz
dho8eegiSGt5rdYEFiR73RVXNkGxJ9asWP2KhI1l/cORQJrt4sst/FRbegb7eK+aNxwy1bbv7Kp5
zjUCQ+JswTGc8L3JHGtj0NlUboKdapL17VbGVVEuqPHAh3q/CTEB2fGBLw4IVfxZeP+hOWLhURCz
FBuFKOvRo68ARhfKaWApA9ZhDSPPb5EBkCSMg+avBfD4Ce2M5CIMdUBctMmE0I4vWrLbq0FOFAKI
ftWCaaxeQPCkB1YXGVr3dS3qvcy1Ea2lD5r90oXPc4TJw40xMLZVFGNejJ66nE1gZwy06V8DtMpn
CTpp2cVXvOaBIzY25iNy0EmjGMBCrGywBg6H/l0PrjHMNoIlE2wIl753AsFGRG/TH6GsIggFjGDi
ltsBYpr8vjOclHoOp8QRzzVuwIvGI4RzQPhnhrR13ifZVWlWqL8rcjGhtrjb9LWkfiTx1oCrGivk
ZjG1BGtSGcLHGGDWaAGe1x0lkzFHtgioQXWwgCgycBX2P3MeVooYupNCS2kCyUdVz0NVqV55qkxS
NQIoZeNW8G9HU9vJvknEG+HSohMT6V2gIxKa3csfOZjhIWJHcSouUfOiQ+EDi9WGrygPgZ4t5Ace
KH3+LnR/PWB7plLxwNuZOnSGnugE5rEvO3qkGQwjCSrxU8umtRE8FNLm0flS6p49CGWW/8oG7QCh
h/VCzlZUR7ga89wOmw42jA459VcbfZLZm986j4B36Z6fJ/h0Lk7Qq9nrvPRWImXiIqs9kOVYW2n1
obY2AxVBpSvXj/TWb0SQfs0Z5YfSQIoTmjMcVOIvyYPCNw2iDILDcQC28+Be4qqRyCc9SyDPwfrF
2UICS7IuoMa3AihuCsMA8Ugt8zXp/ozqXZR2M61fBS9Xw5Hi8WLnkqeMtEuRPP8YOZJCOyKrHS++
3ZQHLfXS9lwR9WHol1Bm5rQYa/gLgL5OarwjoM2UiIJfgqGQj9rzz4xy1mtJd76mlg9QGgCMUHuh
nWUUqb+izvDAl/g5sQbp69pwh/FYoe1nsidEmsF8bB8tiWe0OztD+DslT9S17S1EPUJG6TUxPof4
KLcUXlHKR+DzvxIFQ7ip3/uVbL3V8ncmgCMhh8SULu5NYu6/yKjD9hYrTshnDilkuZUtU7Ap8PLt
aYoE4R7oZodVqemTgyuoq/d2uqb4xfkJa5rWKVm4h2vkh8weDZNz2m6nmisZU2lc/qVocPTf+UWU
kO4Y4uJWfhGWiF83wcpX3yPpuBRi0ep4KxRCvN4gXws643hO+m4dSl80tCjQ6J2j7ScP+kxbfXDK
nCbqvFFgQ9EjOJpWb3iSiHz0y1NEZmtyz7/gKmEpF+9oNX+q5Q7INyz+igT6Fahk+H4Jva+4Etoa
+U+2D2Q+yZ89d35DMyAhZOO4E/rVufrpOo+waBygnUu+4Zbno7pJy/RqKiSHQE+8LuxAvP1QMhU8
tJ0CObj0B5JImhvPkHSw3k3jxwhJJ8BKv7fdtgsYrXUGeBmDEcfqClFY9EO2KJFus0B+KWLaJHT+
BJ6DgckqlXATC6uk+ooV9tMcGQuZa2CD5r+O3YmeYhPOHkrjn2H57HuyvKHVqVSdCGi1QiJzRsWO
eORvJOSFOLZbg05o7l3OKe4wYa0Gm7MpAGEIP4n6pYJXhAjC0N6i25wRzo6limol2Pwwii53o3ko
8r2O5MKmje2eJc4Y388NR1by+ojafyLnpBk/taVvgaHrQ2zM37A7GBRDwzllQA3d6OWqp9+ttfrb
4qYb9x3nRxTSkgB+eF74KDSolPZUk1/odN0fm9kf21032lMjolIAunzVZIzkTifwHNHsMvZuxHY1
I0GriE4lL3NmHDJuovRXNZojzYeYHKPhq1vicXYhj0Nu7TQFDDsKHUW/C8CzOnQTx3AT78drRTpg
9NU356a/qP29kREaAgEjmcnoVmB+SRg3CExgJR3our1aMGAQcfKe4jRoFw7kMNnN6mk5VbvkmFOg
Y3ynRJFrrNvyOYeUHeQjktWMPaZu/0oW8gD+E60sEORBQ6QxXMxPk0WUnsmMkT4tfPgSMwA/3urg
FGKKaDz0dWFD8ipLRzmTlIkc+8tCeT3ta+tuQKiZAgoBfCPXTAXa3coA4jPNozBA2GUHCqCHkX7L
zxi5hZy/v/JbwNrTLcGZccKN52k4t3LB7nD1d8cSBwgU1ujkxnjQ5l1svIfsUYA78pc4IqH5CLFW
6h6sh2WF7rjkM8ArBpesJGh3b/SEExy1cls1jzD+y/sdDYTBpRI30/SlBb5FalDkxeplFEmv2Kew
kRS9sK4vInK/pdCmPVQKZZJy7uQ0BxVEWr1znsHicZiK2FDdqNta6j4nWyatSEbnO0IUkbMpP1L1
IcYsuiv99SPq71P5Xb1+k+Gs68fQOI7Zvkq3I3we4jgSnk3Jo+dgfO072Ueh11xpCGg20+DwM/Zk
KYN9WY+mskmyM2ZXoDP0L5MP+pvyDDj3Qm5stpZhF2cIWgghli3OYqpO9t0jzo46Qwa/wshF0O3N
dNtjeUjYbD+K+Pw/js5rt3Us26JfRIBRJF8lRuVsyy+EbR2LQcyZX1+DBfRt1K1C17Elcu8V5hyz
Z0DOgwq2s+XrRoy9Tbav5tMovQactWqHpHj+RruGgARYrawbxaNCEFCIzcUvw++iv6VX9ZdWtmTn
TXoQUiaqX4QvFZKpw3gBWvpmEUm+e+AWX/Mi+tkedf6g+zT/7V2OCuZvwSxX2DF3aijmdHecgWUM
G7fgEdDoNuwO8eWg09N8XSI7aNujzZgIIjkNuT186WQXNpfx0peHjkBK7vD2s0HlVyvcGH9o/dVr
Lx2lPoIUG2J0sYp0/X59vlqcIsW/WLkW6aXK3FAmmIU1EXjH4KERSZN5/eBk9zZ/tFC0bk3hUBjD
qXtRT8uWjAmoE1GlelKyC3/ES8YE+iJeBBTIjAMRJDRrWUecvzS/w7fXpW7/iRxuUbsCWsxtYKzT
I9YUPWXC6SLG18WdlG3E2lscotpmHaCfRqK/2I/SEzzo2QDDkeIgb2ApCHg0F05g+AjPwa/1vEvD
Rv+bSm7ulxsvnIEZ6DV9gvkCVxhnHFE3JrT6SKszMjZAifkLMlD8bAhfGDYhwgaEcAzKOOcQ5eJV
Dy2t3UrdeyndEAexq2sZy6FSyQRinfHOor0UP4NDDKL1zQn1lwxkf3awG4VZPpvpxJFgRPRo0/Jj
TjQGRqsWX/s7vTx6cDCGp6UYOnATZN99qy2VxaZXVn2DVDlxxqMZHXKgw3jKgYrq9X465/lBKPYF
ThbBUTTkrJA3/2r9jJ543RdzDtYkzKifjozkzMP5bwCRCpC63eTIwVAZkdNONO4NK3fYidsGCk8d
kIGOi1DF/+LKwwWNGHSVri1WgBfwDbCBUMJdghsJl+ZeY4+OUIN5w1+qP6Gm4YMKianN75q+otg0
kRkew9StJLfBzPSRNAfmRGipT/3vRD+OOIgxDO11M9oU6yK+6AOKHkKfTRD1FPkZJO5V9braJC/x
KPIAjQ/mWjnju1N3i5M9hBEJLT6JQwL7R/6BKzebmniIGMnqrcPUXbmv5iNHxFYdRmNXh8igLhWo
vOrtlmhnSorqovpLZo1cepPTLxDXSA4gpSd+xKLmHFRkCwWq6iyYhITQvJngS6d62vcvkugvKKxx
e1E+1a0/YOcmU2JWt0VEX9VOontV+o8JAHY1cL9fUULbvywfyLp56ot/tHFp8hkBLWFydYH2hQ6f
yMYS7RRnBmXBYquDo/orSFvmTtZcGcU09wAIww9T+2AdZ2ZurVjCYtNMLtg81p3A0ARlQ2egLD4j
05fqmQCJwpaDh6Oq8tTtzOe4G9gGmJxtyp+qXzN0Rt+IMcJoaNpQLbiMmxhvjpcZhzTu3hFXJGLe
PSsW8UCaQWCSLuYsEkc1d2igAU/j0sJEaiQsIChFNBAleGrUcwu6yPQM1eYvkGUFO7aBZcUxyurX
Hs6yucx/1ey7qvdjuwwnP2E+GPARE7X0brcDSbPybohOybPdJtIR0d4LZG1JQMatxP7+2+wEsupY
tTwY+4LJGx7mcMwaq6IDyPJt1+34my3aCHE3ZyDJrgYlNz6r8P4Y4nUHumleJppevTqBHE035UTm
7pwkE382/A6h3WXLVwkKrf/WDgOzW8zFt5p6O6Y8PSpcEkw9FCZohj1cUbgkCTr+NcL6tvoAGsX4
Do72JDgx5m8DMe+6/+DNfuGcFTeSZMkD6i9bkMFyAbmREIjMNPemQfhvJ70jPFirVV/YKFE+RsIx
ZShI9iohO9EZlX/iv+n6WrAoK30rHY3ZbA5IiDBBvF4kloUE9+koNcjuxFfP0lNJ/B4tO6W1dBml
NQNplHaKYEVnMSU0AcsuYUkzDi/D7KdvOWQRhbcU8Y0FnEfdA+qeLs1vZO5hkPa0hzId/lH+KgAE
1adhvMQt/S6f7TmHi9aszXa1yGwqDiCFYn42sN8s4ckm5pHPkd+hn2wme8wbXn7AwpOUJyAN1Gqo
Nl79NiZO90QYcv+t0qFCXUvcNmO371MXqIx1hZ0oySvjTvHEDPZNXHRpt4YN4j9/P4eeq8BKS5jm
uaGRgopWYi9gsISB/mb3f1EMpzx38ran719UTkCYRHwjwoI6J/pjEIV4B0Dcvjq8D68vE9qKAhuN
3TPahGX/XVwzCO8V9CT+lb1gB+uh+4zf2/H+5mQwLx2M41/WTJHaWwJ7pVkOMc37JB3KAN5oCVf9
Ut5hvZ53o6x6iFl5uVV9DRP4155uHnJjY6JXKZk4o6bC3sLCxZBOovwYeEc0uMbsXfGO6FbOfiae
WVgs8Fl2rjBByucXQ5liPzCeBoUBuyC+UmZwYIJe1/i0OXKmM1zw1AUAj2CqnjgbHGLIReUrYXRI
AhrBinB7F6i24DuiweaZwsD/ftv5ZYZ0N+jwnKbYseyiKa7/xj95ZF02XsSRP3OpI7ZFSUXlVC5o
VroVL5qvPGV8L/CWqs4bc6vodiPDcV3fjvTIxlf9Yz7rdSJf6+CItTElvwH71Oypuko/A4NrFTwR
sKQSylhrBT0f/oHRUak4BLLlu5wizmTZj1m0v0U5COPwrPxONSOvGuwrS1LD1aW/evKL/kMp/exN
oSA/BcUemIBFIizfuR1E8q4NbtI6qsSZzRZDiea45bQckE8d5PhUYUt5hy3tIeUR/ZbLHKlliJeG
PsGKcoBIPfShSWCuwD46Zd9wCRdwEllj5/J3Aptf+fDW/P7tYs3rhio+ZjuW1pspm9itXYEOyyK4
G1DObnPiZpBXckf62Qyoaef0BjnZzVp38x8aEWZyDUwFuyY4lkFKsb4AZSje95d1qdha8TO286Ts
DMWG2e1b32LPhFnEn9t/LDCs8pXZMPPZo0MD+p8zOHZPMAooLDIkfx2YRDL9ekKcmaOAINk3OXfS
hl06AYIRYznS7UB5WsQ6tsgDJqxhcw4f8Cp0iB22iJnC/NvcmBRC4QTMMJoPQEe8Rn7KG7UnqxJT
SeUCgxXfuxrlLAaCxC+2GkNqvF1Xmj2E8MQerqab7HFNZdSKLrUNf9l9CQJLh+X7C+cDvmvEUlx2
uALpl1iQ7IdHhH3Pht59nr4M6Mz0e7CNhQ3SXQbWSMMRpVAuQl9t/eTl8i4ndLeH17FjuMOdbqmH
9L3CX2P+a0B/WPoDlFrf3VlX68bOPBYLRguf47ziFTZvjcRBIvCot3binqOPHdROZ96Ix2/4l8aH
crHLTkxnkvd5fiIpGmOr/sB04OEaNI/3wBaxq3zgKjE3xBRLUKUE5FJU1U7oIwQWNpzlYKMyXEZ2
NGx4XHTmrjYEPZbwgZtSP3CYdUeEfHhRGh0BuaXS7eOfGULkeHDcnWpv/pHp2nJDWVHl9eYBPk2k
rmLP2LzD+dlgEj9B5rKII1pmnyATa/P47mZ2eJE4MUOamOf8U8ABoltjutZBD1dWr3zBgpvyGzY2
jrlx3M3gK+mSsqBqY4lLFGODQXnNCx+cQfRDIUc/rGIki/8hL8LsFXC0nlv5OwDz1RPYDS02rYi9
Um4tBJifmrJKjzfwkcqQaV//EAnumdCabTqF7Ru+1ji53zUVomL8G3aHnqFFtZCWMgr+OH5Kcod8
fBWFeEEQhbGvj9FJiDn4hBf5ifwsX0GOabmzQu3aYjU3HQjW+r/Ur4hKdiLoCzE+N8hCnAJkNuP5
VLCvsIksiZluNc6rA/KHAesmJOv0AGFO2WgwURJQ0ylN+EI6J7VbUVD0OFPT3xFzSFPD9Ak/CXWo
282sjo52II8Xi0MvIj5/uyhwDI4mBZwMsoNwVYffOtkYLUuXDUu46Kg2nyl4keCoQQhi0doskHmr
jhFZEuqZA6wADvsIkfJK7v36n8qLbI2fSon6xtOozijn5i5Cp9q6pTlN0z6N7cTVxB/WaJNKppMt
za+TFf1jLPa2HoiNWbdqxaa8ZuOX0OJcC7a5qx4JDlm1YCmA/2eD3/rRVWAP9Sz4cVjSAM+7jX5b
nprRJ+rDBbw3jx+hgazwLWi4ff7PqYPTsDfX5jlaYhhiIcrbRdRodVPZEdxCyMSTE81D2U0De2KT
5RuF8TiQ+G6TLLz3D0BYTXFplNLG1f54KZqOQUDzoYXPioWXgfoLih13GRMPvhE66YEp8Kw5wi1B
YDsrL+mBxYeYDQ0K82x+QcABm04NHYEcO22HGkb0WNfXXg9gAgLXScyxYdC4lHMo1TnX5XsSEJOW
ch/HFOxQeLWpgVfNEKVlh/uYog1W/eAL+Pcooomk/L9paePgnFOVr1dhRzzQ6lHttwswgGYI5dbJ
NzKTTw80DQ+oRDe91xEJMWwmUGYVqbsihnyzD3rdywTFQpdFdDGKHLh3DC07tsbPOZmB02bM18LA
0ljxG7j7Tc9VjaY2hbiZaAQWtn8QlFjIlqiERVsFwzIOW3X6MQV/UYQrhqOYANk3/X93E7DEws9v
4o3UgF7nHexwf4KlkeYGgSh7BEvG/9W0Cat71SG30FyCmxCQhKT++tGm+ojcyO6OG3UWYiaKpw/I
aWFd/oJVbGPmwBI2axac6hc1vj6c8B5xZLO6mwg8i++AiSJecsIfBhdR1ZZhAFwsKeaafMMTR5rD
6KujQbmW1UUz0cRx16Q//fIEaqFC8ZM7L+gLoJSE+JcFWpadQVHJ0i1EM6zs1ZGNXkPHA66BPDhx
OcxcmxYD2Z6jvdGO3LatpIP9IPORp4Rs3uZoTD+gKrib8OT2H9T17UOicO7u3D2vds9j2KD8HpE/
KZhzTHdkoUlrrS3GVSf8jQvmMcFfOW6xebIPnduUnOxcOBAcmLInoVjYh+G6QuGavk/YsbJ8AoG+
W0DK7JzU0FcB3xo3taAdGx5dud68DvGLYSl9g+S0HBIqZmPqVsR4BTG0wSoeTqjk2nbP9Q9HF4qS
GW9wqo3k7wmzwrKfJQIaozphI4Z75DaL1xeMl5lfUXNhonj5/zJmBgxLVujd9E9cS5WtWzxaiLxe
+i5WS+7eZU3FoLkNjiuAsQDB5+MY7WluLKsvZpOInfgbwzNDfY3IHwe6czJ9wsV5bkHKIFvCJXJ6
oHp+30VnP+yLnUypxAz7C+9VvBXQglrqFvcg0MbjwGPm4kOjwoFuiOc03jFr6YWPIlvhSBx2ykoH
IgB4mj6vJ+sKDlX7w08gMrsCImZHTzk8hyxk9U3eUMoiUn5xV1rNmZ+brzb3TUtmtGnDUJ+Tb21K
pmgO07rxe7LiUeYInrlhL5mVIwt471WBbf5NBSEZzgMkMXABvpuWyWSMcuxpprNZeRYbJLdphyS/
BjRON4QADxN5YaMA9kkHdYcHH2xMCYgEEjwnRu1F6HAOHFVlbvnG2SKSUjaSFc4OQpojQEAAC8+K
bceYglFYGWcwGmAcqM5E1yhJP2ZXRKxZjrbvFDHDho8IxAgU9EwBQQYLS6oLn/A4dHZkGAN+eNVY
KRqzGkXRPkI+f1U/RdyKJWOdzk7eJ7LaZhoFnHOJnVbH1LXB58WzBbz0HNPiwpemD6xXYYKW+hgA
t2QTLL1/arLqjpJ2JDiGVtws+DcjQV8lnEIslk+gOyYAAFc+A2ps84VhIZWIE/Zm5BQs0TJjPOy8
06OwJrPDOCQvihSAs0DzkJq+/oihay1SkKr2UAYbuqP3jtgJcpb5QITshtg9dBepF/2AERUeWXR/
I6VYTXifsMaV27pYS9N69BecLsTFc9ACfCscM7GNehPy7RqOEB0rkbomYsqK7h5FTUo4SurzVrOo
X+inmkketS8GK/p14uhZ+epElq76y4se/EYx3mP0v0oDKwd6dyasHrPceENFqsfr1zXFy0wqAUof
5D4j8SskafD2kN+knsPug1kfWu6APTu58zNNY9N+ZBi+3MVyr+kEX3lveJHbdj27OxcOuyka1V7+
FuETeXyecNjKDfbMV3KrkTGsWhJ4aNnKrw4yX3qaC2vki9yWqJ9u/Nh8QD8LPJMsyQrsBDb8YZT1
8/qLJwAVTr+kx+WzL/5B1zpXe+pNWknNX5z5EGCIMo1BG/lCrgBTi9+KfiLc4V5B28ZTlt3kxbpK
Nvp3dNX25qp0bt7ih+w1JmlJtIqfbB2fE48hK54jbGrOwLnOB3szm4Rwx6/CfrdIViOa/n95dkLu
HdFoe43GD/4mMehUMACFUvGOLvMknjvTZiI3NnsJ4yD6lw2T8GmHuk8sbDoPLbzpooMYsRWdSt/K
Zw5TNIr4X6Eycy9MN2w9AxuYjiQ2pqSv92F0tBiuBUsz4yzvjVXwrRzU1A5IuBokzue/9MIuMELc
Gx4A/VIXolMKKIAZ4o02Tm0mslG6Uv6KN73MxGxidv68mm37Bq1DjqxVA4A7EaVOc/jK9mXsU8OX
rLTgSTG0mNQT8/vkp3vw7RvuFNywHdRrQ1wt3p8FS2S3OwHF3vYBQ4CZAm1smpn2yfPdryyoH1gk
2zUi9RT9nsd3xQPMoxujTCToCM228sGckLAH+lEQzVSgDxEPanPLDyEABnPDCIlL51DcX92S5KzL
6BiVhV+/99IfYOyoNhkWMg+guQjQQe+F55ht5OZmEg/kQQBOLLB4AuJXPKWU+rod2MKVo4Nwr/mq
1Qi6FaGYoIfM9vNSzgMRVxnHFNwWW1L/1eyni4hEEZWwhTsZb1/yEe+qEF6tfKMhm0gqYM7X8K58
IgQtkCuTNOxpJ7NyZhFqdiFMZbYOxm76gW6dh7kC2WrzifNb8FKHCJdnqAbTdBRPc6y7ul70DpDw
Vw/mwVUeIXb9ZfotSF+M0FG4otEAHMDdPKd+Yuz+4nL+XvCJLnWw9FZxnIeNMfp4gVY1d6DXvIN1
vNialZdyT1RezevC18BKMt7TOrXIUOkWM7gliOUZuvoRGrDs1H0tRGxGJgoHL882xm4kQNYORODQ
auqQh45IWPURV0uH6r2CfMKL28W/EF1fAzquk/KPK7E5kXGYNx4gDWWmqJ2hSOERWyeTk/5qhUMi
wzDDQCCHAUFGQIy4pkAJ4iid1xJKSBo80ya4UCfGBaLqhzeZU4cbmmKc2aWwN93IpJ3y246pkg2n
tPew8L8RjWCay/nHgOv6/9M5+JPJ6VMS1ikOfEwxdgqUfkwTbyihVnzRu/cpLr65wiluLOlPpRMC
F0KXcmwBN4NTRUpWE3RqSzucCPE/mLWQCjPiOFgtNtf+vY2OaBZZf6vMMW4mThGHvSQjYn1PVbk4
Dh5LWMhf+PkA0L40u0RfD21hJGXNJqPOPEo7ku2jpf41MlrgxYJkx8amXDGPYYZVWwxN18oHW3bq
6RWbQXVeCGJb9TOYNGx6XULvYpQAmpPmG0amLG0Dhn/hbvGNIS0XbdEA+oS92klAsC4OWKAa8GpE
oc51Nbai+NrmeLy+kbqIawY7wT6yVukFGEhKSSna9Lqobhh2wZ6ofTpauq9lJvmFiOhxrnSmdC28
vX7cqAjO/WCBexaTIOG23FXEf7FygKwFJ+slWMjq7s2fTvY6NI4O3AExMKyy2nY3HioE0ZoNiosw
G/BeEsPMU7gGWeOHfrDDPMojRw0gn8HhZnuYTjDfbu0HBXRySIGzj92yw1YuPvn6sdko5B+910TQ
vaUD7yuoMApfGshr+0xgaJx1lzntxKOdruTSkuwPfMdHFSmTxhCLw2KReViDKRbiNXiA8q6G2Bc9
RhGNAygc0jAz3QyffBtyglGhwMGZkj0mebm+tIpVnJGRJcxTyP58TT/0StJRLp0RiBs6WRWcyQal
EXtkZrgvZa1JwGFq7nKJbbqTqzvKLQnBUmMpnLAmUkSLABH0NZUTl7vXx2LPmUpRlCMUg7GKyJyC
krbtZex1wXl/IjWijFGhx0vL8NlcO8HHM8/EjBRB3KQE2yNya3yVt4h/7T47ZGhVF4MXH1BlZc1K
9zBhOqV8WhicLJ5EqVH6Wv/RMUwhA0N3XuIJxx9rAHmtfqlfeKh1n1VH1P8api0Un0PvMuIDtVzY
XXd9cVE/RMRvqY+u3zTd9zXP/3GVWPrlvZ2Mg/SkcWIana05nhL9K0MIwLKEsAQVo0knLfl3Z/Gv
cAXGi90DMw6kAUaieD5F+dqY595r/mkJjonlgpUogRanl8acDdw9ky9bRRXA5FIT8BHiRLQZimOu
AZDX6tSstsg0iSQ/Hw4kMNfy8eo21CLjtfT5YXdUHOz2Pd2NjjnbS+RWEAWIMeUzIT8UFyyihg26
h2SYAURl7Iib/qSrtmn6OrYpKvjkO+0PTbFEw72PRE+lAeUmagM7pCi9BJXT37XPCTPlp9JeWTPx
Y8MMZuggmPdc3ykvD1ww/KgCCzFl++i8Yo8ynmw7teKRchYnRNrSsv+HvVOwc5Sz/KeGPsGnRt9L
ZEfQ/74wMKXQJ+apq6WuFYPcrlPyXd+H6iSVO46OYtoLwuyAb/UNeUMCWe6sBssQKilr6Y1OYKsj
HDCy87mENkZuJbJjEIhIqfOtOeDYPyl71ttNwFjBwg1sK1sjsOs7OxR6BIsReqqjX10FZCZgVnZx
Q4a4reDWu5gJVQqHTctEaaeIv8KwzbDbqcsfTO3ZsTG8V+3035hk+/4g5+cX4wxL+wUGX/81BvHX
3H1WEVyzlo6Iibsrr+dgOwv8oY7rOufII4eTfcYEF+6IzEfTr8aDLv+3qHfRhMFkX7V74o1e/9go
Vp7Ru1m1qWq40xQhXhc8psyn2REY1KfE5RlbdBo1DAVQjPpno4KLgDiB74fVJRhm+Rrzu1O73kOZ
9SnzHdx5NO82i8tbtVg1lBq78icV3YBBeXxEF1GUR/NO/0vTQ3NPXMH/bMS1OYd0ozxOVsWuYMya
8172M6m/36D0JUwJYOyqPQMJIGYKIc+mmdkA6G9g1sJVwxA08T5aPYEt8GH+j2SaWe4ggaprWpIx
4Yf1aUq+hq1kXXWWaGilGYzRSSrWwcROwSMPKl/0eDlCLnFrcQt2Kn8qJRSufe0Z1E6xnUG4yNYQ
kEZoqlgH0DbNej4M4pTZgb5r/nG9a09CwrNoE9zwo7/432801IqqwwqdI2LFYkVGZ594ZJN+IwpV
6o00/OroAM8oy3p4kC9yZx20otjChGVt2AXCdCcA8TqzkV7bfi9Zdbnq/zAzQ55oKjsg6ZKymjX8
6CjVWsJpUDwNlJ3IKM3V606RiI/J17LPsN2wMww/E4496EkHgWe+8QKuxkA8yNFl4lRV1yUWIyT6
KwWh0JqdYfGmBtpFkVeu1FvRegh8Jc1uBy9i1siMotuUxZkp9a75zR4wCpLQFzSvDl9AqBA/DeFX
I6wRTs8HcXfAdc3rvbDnVgXJxApxbU/0IZPn3WKFoKww/bCl4Xm2NYWpz4MB+ikHq5jaU+1T/dsx
zRPWy2mjpHyG8vx7JmcyDSVMfx4/n67ZQPMHTNLX6Iw4qqVm3Sn8AaDS00OZ3+mYa0LiHgQ2EduA
QukvwPL2uxBPU2VTGOaOyPV6bnacCnPKWiq7om4BFuUADCYbt8r7kyNh+uJefn8CsAD0yzeZrnS8
VMqfzAgU3ZTF6cQM5sBXp7Dyqc9j5RRz1i3CcqzGhJtNh/LOtArEBqtsPdrW8Vp5qmd9G5KG3S2n
Xwgak+4zFUWXV/yy56Lv4MtIXYn88y8Mmd2MT88w9zbK7CvrUzQP0zajXQsW2NjOEp+9eTamx+KU
ZQduTaBkvJ2Ch9a5dzvj8B73bw6IZ703IQy5OY8tWw6cSSsda0m46tVdD6DADPfp6IWMVWsYtnKK
5J+lLhLqP5rpwUA4KbgaM9P8d4HgWH/QSb2QCc59vMV/w0SI4gNhRdz+gQ0NhsAE8cZ8kOnLO/DE
6JoBpjj0uHzhaxyiFrf/ZtHcyXWbnrTupu4G38w3ihutBaV+rnwpwby7MxkHC4u7BiDP/MeIh+Uf
jbf+qEmGpfV73xhxMzbpSo+I8/yP64wDKr5VLNZvYNhMC2KW5tNuJeaHOO5kNkxZtM2w16kH6N0N
z6NJ5LmIqYt/lHKfpvMwFIcy3r5K5XikBdZnpzqG1qvCX9UZ/LcXUgNcvkOD/p908hSJcsjUjQlz
yidW8ooBo3/VjFweBel4GHaj0Ir51+ZB6tcAB0sDjVHwz2j/TBDqw71VD033MB+vwtOoASNctlJI
PIudtx5rvIitD9qD+jxJW9BfMpsJIjOJtBE/qQUoG5m/6f8XjyPGGWmy1EeDKTpE1xTaxb2T1kRm
QCYSlS3g41L+YSL5OgDJZyvH5LFiL2Qme1ors7v2w3lgaixcgQlCQGtOrM4FLm/tqFIYU9i859Ac
ELQA0SOJLtEEFUzetjcgXJxNhpjJGyDa7zXAPjXZAkgaEndhLItzLBDKCRBvha9v+iZrqPCzrwue
YewwgHTt/Jkz0B+sah+AOpqXm7kDmjPudxoF/z75RFqWXrDKB3BAJ1eN7Pp6lGvfCFyCR1V66WV1
xzTGkPjttnj3HspfW1xz8dhKnCkYHoWZqP6doVtBgg1sqqOGKBDtzg2YhojugydBFDaEqRFXRPOL
yyX/20EzUNbCAZlzRr/3vmUal9QihpmKrc29Uwz35R81aH1nzNBB6Uozeju7BUQtk6tNC+9Kxs/r
DJAVlNUcMPAsPYVPbsU2xCwRI2Ak11rCdizBAuX1UMXLbOh/r0bwwxTnVbbSl69ua74dAvBCK8GE
ljVrCnjktNRaPBN96NBAsuapXINBPpxBYeFQrAITBkdIBY0OQyzXkmrNYxym02wl90C00DOq7wJn
IJek1S8vSbtnOyTDcupCvDuferydf7BpZeKtAycIpflBLaekWwBEcIxzu3twpRu7ipoKFsnZ6Lf8
IEn3F+c3atN5CVPCiXRBptHe89EJV+KQaYWJRNGfWKJY0ZA1NUEXDv6BzQuQOBvQN2zGrl10HED5
s5JIhnn6uAxkb2IeIm1wuMe3CP3QU04g721e89j4tX4iHKqw+xFclcsMGv6Fu5fDQCQA17Riy8Nk
dSSIeh4cUuejYH/kPxpejPCXYhhIIEElPcaHhHrzn7oJAJgybnDnhgHNzi7/6fDLzdJ5cNJ1cxTd
adgTLcssS4RmA3VmxdzQPGL3pkk5jxv+v2zlAeCP8L/uKX+I4Asxg6ifhc7HeuNyJQ0Nc1+VHMEA
0w2bD7nZA1jeUj4LD/y+ZBp37Kb3WfRXOvUzOSqpRdZVcKsamsjbIO4oUNAn9M/vGzL8bgZs8rqb
e1aq6LtkC6UifT5xLQiR8FPjh4ZbPgn7ADdW7yFNQbtUfhQ3OBE9MmngewjxGgfvFb1f7FTQjKCE
UnNcgM22R7pEkOuM61hnsDszlyH+T3s46u9jRvozBkSsKPjGg7vhjBKRqXMeLHTB9MQm0YCgFvqq
yTNI2q1jevRODNqd7Jd110gdwz4N6RWwLoZTNISeSTAPlgZt1RwyC7IvPy3dgNV6dJTjWeG+Iz8I
jo7h8MqGX6zTuPZe+hrWdGYpvxGXpJP+BPtiHtvWzN+v1WeMrvgp6H7xCReciUhKTiz5vjxAPcgM
EpGZsdv//zFxD5jfJZ3ipW2IYVVYs2jH97qs7ARmG0hJ8EHvU0qpAb2DUosJW2/zawJXYjdenGRk
M1z/8mzg1fpkqeBxNfA2wsExV8lOWMm+eHgkR/iHmIlmMOuyee/FKw5n4V/+Kwtw4xlgbDPsjy4u
COxhnC0NMxcfnOial7GmXmfTrfngjYMPoMILap7BlvBG5geE3lSmSylg0bAzIHBeEpZYwN33weGX
nERCay3Sv6k5WHtaUP2RAfOxKjZhF1ul/uL30QGUiFbP78l6ESHfd/2c7gV1g4Gd5YonpDu9RAdJ
KBhxeFcr/Y0zk+Nsl30xrexuECXZ1hdvrznXBlwfEolvcwvwAmJGAfSJFyG5U1LAvxgwCLCx5/Ob
9RisicI1igNwO0DJeW1z21R/suFTS1kleBQV6KDnlMLSU79M1S7zzeI2TxlZELxPfLET+2VaUuFQ
Y3RzkvgyQu5obfwaw0bDak6wlWd+gvCUjIPmv2ltd+ATwmP4/2gBxKcAqDfywM4bDX4l0UCc70CK
QHg3hHthFqda4q5cp4VrvljGWyDGRCuwcOzQkbTcTnCA4OXNTianx0wUk4pdkPK5iXt6gI1mfkvl
57giGgFt/b2bjojKEE6E1MtzzqNefoJnXtwwimbqXrhWaI4UKkoogHF06+c5v8frEArnOv8ICZrt
kG+tJoORRzxn29CakWGDeE3YNpHLNh14Fa0mv9d4LLYI+ATzYDBjY+j1bayLdFW255hJ8FYySRa6
DgkSm20rslJhnF7N6QLI7+KI1xSydDx7Fhq59ZAjppxRhj3eruUal45k/E7bdkFEhg9D3kAOwPhu
J6SP91akThlX/YqUJKSv78at4c6lNn9eGDHEtYOGmZHLVydrO57a3meFIH8CZywMG3gRQ1bOYeWp
v/Az0c6xpxU9kMy9V5onzqqxdDvlgzUFbxFxqEvuWKQcmApvC9VPVDftngQigfOgl8fFpUybEKT2
skSi5tTKRmHYfaDDeILZ0+r1yNwsuWm1jZaxsYprLDqvr4am56YyGLzJsGaVH4Wgg/cuvqQAzRiL
aJvou0Av5Qh8F6+1EF7x1cfqtwQGvtzIAHgRpFs4t7Lf/xU6zLm7jc5rcdI8rcaQ7NVjvlzcEfIZ
0eVVbJMTjKYxc5maifcuhCTbbar3wegf2gu4gtsJNxAnNP6yD2IAVne8Jhjoo4LTKqHEQTyxMkg0
SQmZKZ6iybKA/Y645z7QVw34jj32fhGaTSt46UlcXFQy8AIfOSkyT8pcefg099mFjR6sJ3vyRxYh
Y+LJon+Ahay+PwJmB62dM7GGrHx/QZvIfXDhEBR/YAewOEs9CagVtgToP91ZPvEdiefxbyLZGPnd
xzTRdVfIImp/MOhsKAyuprAaEzf1XrA4Z5JevcpvUugEPo+eTO4bjz8ADwZFb53ZMnEpo5PrPvvm
xGcKyoGH7Z0hyIS+cjVTIMND+4io09YLNC8ApkPGmcREJEAblgL/XKTJvyn0w5lTPOhq9yFQhL0Y
faosmnMvWY//qgvB9IxfEq9nsq1YChXCIrGqSw2O41Ntz5lPi4p0p/EQSeL8GQQHlAgVG0c9brKl
wkhlOypQ17mDqa1QX9nDvG6SHNYzVq/5AUrCnQFtMmQsJa+iOXjNkt2aFSnv8xKTwbHgaUVBi92q
IeIxcIklWXOsMOdsXWixMrd9wrVJrLUkLsGZeLruMULo+TCJJ2C7wVu/+1FMT2ONqu2ZVHWKZ8SW
a9paub42nLXysqJNYRVyRxKDzY7RA0MKtuHFB7htwAI8Bi+AmPhn42PgMsyQUQ8ozvRTCRuMe7D9
MG+rndcVa/ynxuhi0BwCP5sjKdeZsN5BjRuOJmcHjmbDlVICMn12R0wLnWCdRKfhMpig+k/hwh3a
jQrr6xgesK2esvfpjc/2iApotOLI6RdeQv9t6qtBRhYWeBCGhP27IfGBSQl1kL3w+84WkNCZr23a
212NVn8zMMSNW5/n0tLLQ67xeYXAXxii838LcPfNdK9K+8Ujv2vARIsMrpFlzsajwCsR8G+mdHet
w7UEPYmR3yp4MNzIvyASIjEIth32pmOLxnwgKZ6pAWHQDF4YbKwg7lHtyTbYOGYyy3IXks2rUWJh
G/evJjs74SyHdy4ZsUfjyqPdOf7k1f8ElDYlhQED7m4fA5Hj4qQhh6t5pfJkQmUrA2KWrwlrgfAR
JLYOrSfd9f844RZwcH5M+Ue8TT5TqrDeLQzKv6WM+uoGK5BR1NFc0gM1qwHr+I+srapkFTP5Rtbm
IayC7zyHpOPxwNoOP28cT/qE85DtJfyxxM1PbekMrNUYJ2ssEl6ZZXxPjOU9ND/VJt0RMvMfR+e1
2zi2BdEvIsAcXiWSylmWZb0Qjsw58+t7sYG5mLk9mG5Zos7ZoWqVG5lbf9yqb4q3yfsT4eo8mzEh
xihE2NX6I+MrE97PU+YkETgHiIrDN8Q4NyUI1zBwbncGxKFDFGVHUeLUYnC3H2pmx+pPLW8DYRsi
Zaisk188Ih6KOj/78cz41x3YRhJIpVMsXemULG3fgpCVuTFAFoFPjQkuc8rxTaiKhZC6ONlVeeUl
TGQEenDqp3CY61txpIdTl4Z47oVb4CGg2bDKQZjeEg9ti7+MJpW9QWEX6b9JdZJY7tW0CHY1ol7i
O6pDIBFfdfFrQe72tj31lnQC/BD2b2QaRsZDv8jAsvBbrWN8OuAvOAectrjGBI0lH5Z5V/p9gbqF
xR+XVlvuppF/M7wl8YhADSWHzW8uWJ9itAZvCYN3QEeCtYGr6hgD6yDqSdtqBjsk1EzQX7ENCjeR
PKy/AeQ3vbe02Ny7HT91Nl7bD/xa8ha7EiDd7Co8JrjnFfxHNE7LHh4HbVSLymTJ93Qm2SIbnJ6F
smb18EeOahEzQCS7ez47Ep57AVMTnCgY6Be8CmFwUxkc9r81o/eEYZsXbMHbFsmet13S9qp2j0JH
yj5kQhz4vT4H/FIqyU9LdjoTdRYRy/uUhKNg1Vc/AY76cSwpQ3ioGPkrOGZ5QFn0AnAMd2kE9ISn
UlxW9cHqntOe+kffokzvtKtZfonMqsYFCFd8s4P0DqKTdVYOaiOcVWUYJTAHX1lGyO2+vOqszTMO
6349IqYuhI8k4zHvdtaRg8lf4entxLeB3QSMVm3F8Srz0+IduAjxUgLqthJQIRSnAU4SD/iCoWfw
IyySj0JAE8pg2MFKzlRLwn/2sUlc/UP/sCZ7uDF3cFGHEuSBQ0hBl7zsyJ1qXL1nZ8FSAjaqCV2d
2VPBYpTmg6zCco/HP8bvhVDeZlDF9FIXFtK+AqtI7Qs3y9z34RqLCD58/yBNnNv7AlV3e2kju4Lc
QWokxjYkisuhXCqr/kw9UKHKfeePhVEoOuzeQjxQLqbZWj+yUF+l05FruHKmizQ4cJFa7EgjhE4P
+LSdIiLibb+Nry4G0U9on+70/olsIWZH/3Fv6m8+zoaTHkXHSrpaFgX3Q8t2SLajT9gSnniMlK1E
m8TrMslfYzU/bgZeZuDyWupTTAAJazbtEHSuyIldVDdZsYetbq7G8UZwjWmehOkihm/BUa02dfhp
1d9Fhln1WM/pTdVqPZI9ufA/2NMsp9/sRZCVrK4pNOuan45djkMiT0APTTnKmGFe92NcxuiSLgJu
thjDJXDKRaq/QA2T4VStwlufQcVepaduvLBMINmmvkkD/kss8estv5VO2Nc+0i51x66KnyNwNDgs
MXTuQ82IXnZplRls9PQrtK8MniQ8tLuqc7J+zeQi2gYaeTAA6TRsoukcTjW8UdZjcbK2yoAU9MU/
Y01IsHdaCu0Kt8dIifgcQFv8deV3LbOw2fjhMR0+mi/C0PbKqxxvHck39ff0oK9lwIS8YWMw//2z
0BVkNkX6LJ1giXQZeAQ8KK0nFpfeV8HxlW21liDyzq4IXnwwFsHuQjzIwIBGxNWAZlx7Y75MezXv
vYtszxxyYkOQ7lKFicy3WX2MHvct7oZtLoC3Z2qZZR7k5nVjFkzTmbY8JbC0+cxD79U9pH2MF0RV
oixEaTrLy3pUxLQmRGV94rlUWpB7426ZkB+R78ZnyIjDBPmiyzWSiqMCdBgPrgAESBrXHgZCCcNt
aW1Nq13r2VvFhWaJb1W+ZW/jGlc1fJjg5RhyHXB7lvP0p3PaeOXPNGrMC9wDypdZ7EZUYxtOrlqi
0rgY1SHpthUjZRRiOuz5JQ//OC1rEyVBgkYL2fRfnhtkhokL46v9zeFlgEkr8EGdh+yQYjTnPJBP
DOj9X1XAasSJiPq+hSBYDuvhZwqdsv7JTKwsLKhsDPLDjzX9iOGtPnABWwAxjWXIWZLPpyn1yare
KJ9TDOwu2aC4iutDzJAfF6IIYNh4mriJwGBV0Xuno05egAbgQI/Q/1AVVWTBnUjGRO6ACVmaLdAn
jb5haoyFAnFI48cMVJZhlZOhb8ygs6HpXyNYJ8HLNTfWsmJ/qV8m872XoMC4mWHvIaVLzX6i6GZ3
V+evLjyovr8S48++Y7aAHRXF+jmlVisF6GULDWsMoUsTWQD1vbuO+snqT0q797uVI8UgGjJHzvm1
lkEqL2l0SoYRFEJ1tLc0vIIxy9looaTrASwlS1F/BrCM59LmMlF5KErywcmRIzyPNqs+dMrFglfF
v6NhEMbXyMkfPFq6TcZjjd2x3GKyuZSwxVNuyuNu1KnAWuJ1viodyzA50lHzxb+OpG3h4BEGtT+5
zFfsTNLBAj2pVnX92o/vhYy50Ik+Y/0LtzNxCoN4KefGQVlm8I242lOI3CuMGti1wu5SUrF2oxOk
fxV+CK1WuDCuAUKrgmqv9uiWwxWITL6F7W9mMbc9VMWjZVqopWc1fGV4VNFgZWxw/WE1jfxNlw7V
/w5SIRaOzn6nLB+jjfaSKEEDsS96TGz2DaaAkYlXDr5Rco0jW5MSIBJyBxVDCD76fhwo0m8FI7/2
jmWhtIeL2NDRLsSAqrv8QbIaQoMMAZAywNdPab31N2OyDBlEHGXRDcuDzJ0nYoffxtLeRMGhrCgz
Gr6p1Jwv603IHc/6wVBrorglGI/quEBTcqRBjHjDq8V37QLhKdk5DvsE0d+c+kUfBzwy7i9a6Rod
7CQirbkzcFbjrMBSBLwQIrNdf2c7NdsbhJFCu/NSorw2OrhWGJvLRFx9e3tUA/BKTJtLLO43FhTA
X8z+/NkFEM5wVwrrQb8I7W9S3gyRp6+6xeUGtWSXnzV8f+RN1iiCKUlKJCkkKYhug4Wu2oH/LQti
cFZ6x7lx9j4IH4Z+6j1ocGiywAcW5k04zHG+6NxX6jfVSPsZPbLxVPD2EzWmZy541N5fAysSkkOA
IMW711iASfrAp/7JOlpy8yMFB2tP0T9UnFUwY2iTNnQx2rUs/twocHRxRYZ7b0vds4SNMA/Y0ZM5
44y9kiiuOmFrmW/l8IqwfCr3VNzg/QSuapDZgLZKMldsdi14BMIbvJ/M9laSixEWZ3PGg9OEnTuo
P5ay92HMPNrwD9qKpB/6Q3NH/5VShIfJexN8xsq2FY6a9lt/qhHCcHkVXw3tp+RLU3ZLgLbLvjjm
cuUOpbIUyrvHgTaydUoggXoUOmNIJ1hwinSoqVp8jIQh8jWjVH6NS626mxwXFbdYvRW9s0FMpke6
x8tD5YqbWmcIhU/WtqCNndLhLTxm09nXF7FwazMW9b8xU6MErqaWuLW4sbhf6GU00hhGOhNxrrN4
zYr3GSfv0GebNFoO4ztrjQGMxBpCdkmgiIlTUCcJ2FEmNqoCdV6lLcaK7uNUYSr/m8WigXUtWxew
bGpcslX2mzjES+xxDPrf+RegSG6CdKf9GIiDt5X/y678jLi5v2S4OKTwHHIMDYyS31DPxS57B8yD
/UjmoJ1+JznQ2DfUgFYE3zG5M/icuYCXgTU9A9yWr6vGVRF1JwOEU7Wq03sGKTT8TNYGhqfwIcPp
J6BmocwvF4asliyVb0SdNRm5kPt7W1MpXRyzYabVXKGdeCtiiDyfXQiSdv9kjDt0ZJhWcvkS+xd1
4hIzF4L4UOAu+bk9MPWrNln1rKaz8h1OJ6FdEY8bdc9Od4oZqLGpUwuGNpJz7yiKGx7rznzr28/5
4WRU6j2Q+jk+iQAbxWUtl1TPJnwTBjePcDhXwLXe2Yyj/YWaNeyLH00jotI8AITXs3cSXWNpDTzM
ZIlky0v/6F+tXU4qBi2E/2m+ynVlD4hKxUt6NbfNZtqDT1gbbrxtFvkeweDBW5t7jsiTaQ/vQL92
JdZ0Rt/KmnmnLYpHhQ8QB/dG19dTsavJFaal9YH9XFN9rSB3TcfOxYTFLl+7SCB2AhDUKiUBEqtF
/+AE0mmD5+XynqFENf6E2BlvvcqMk82gQ+lqM1m0KTKX8i0mK/Za17Y5x9k8GlaR8DPi+xgScNit
eFqxhnpAgnzSTp+jb7cf6ZNOdnSrh2mh8yFIb4HLUnfNhVP4ByuZL0H40DNmjvuehUx/GfEA7jXt
QO2gTYtzC63dbiSXmM4Mgwo7mXlRS+dl8+zTwhmzGAsl+AdLnd4pH0bjIDqSDDSLC/1D+AWI4gvI
5u320JiLSHZqZgzIBUdXNVcoMMFBTOnGO5uDPUTgLPZatZGY9j9JyYiQeGpLFv/a9zzUGf/KR9Qz
XjwnKI5Z2y2sdXJQHPUELxasLIKoOzeTv0QEvyhYqSxsosn6xR8LVuTa8lWSqDAvDQx+FD6Q3pbp
pWngZOMrtJuNeVE1sAmeQ8L3l6Hz4P6xgbnmDAKDCunHcmQg9WV+8K30abUid3gPvZ+s2Mb+hlle
+fKAEpxpmAp+K1SV0Ky0XcAxgUs3Vj4gDujMnEHJL4iD+D8Pf9jqK2fpeDTu6Y4IPEh6oBL4C+7a
CxLS0boBwkLabtn6qv+qTEgKDl6i7MZkCJ9l5p8b4VSZ35rrI29qnFLfKW4AeM8lZUXUbi1ixuYL
NFPrMxe1vW7jv6bd8IWAibcY84L1q3U/qs3ADsrqktvqVBRrv7pi96pzphtLS9+iYKNPDd889yxv
UKwiSi7rJ3ysCc8yw8tmzdj4TTnw+NF5RiMjXApmUN+hozpnsbym0Vcr3ihHC5SpiN1nbfaO+4yz
ckcXW6ctMMGzxKxqX62tYjW2BzAGmelGX8Nlsxh2MOt6/IEKWUAgDo8Sjr6u3gH/xfcZka0HoR8A
hWdLX1ThTMIZczB8m3ZTs4NPRRBAzYKUShya1Ba5+UpC1O2kx+lu0Zc+WSxRGRo7cm1IxjgZux50
H5IhbP3cxZT9DyV9Q9iUTx+AzoBwHYbqgKMY6BsyxEr6FkMaQTp5oDQiTAzpSIbgXUARV3ClOpWA
J9jtNlH65gmUnibGsPTU8/74/zOSB+2PeA9Je9OAg3RIxpi5UyqgQt0CFfAtp9wm36q0jpFoGbNQ
ywp5fSqaEQ8N+xYrnsaPwTsuBzwCG+Yhim3Fp/iivLe/LHn4Hs5vyRYxTEYkICbnmPPNezY3HuEJ
n0Gbrnl+uNl9KkE8bTyhMINQmvC2F+peRR0NU6C/MoXkNx8qmm12ojR77Z4NwpUXz++JGCUQb+lV
ptvlNYrIqCOXRJK2YpyFh3vaNyVaUsijhhvVh7T69TCsgZcXT1NJXLATMHXTegoTuzJOaboby7+e
cYUwvnNdDCRkT0T5MFaMWVUXJPks4isXQIfUkY8IpwmqJRbUG2umsui7ipgchAeXrNUWxremMmYC
oCr0zlDe80+FeFmN9wQA9jPsPiNOzXrKFkRdcOzSClkoHL1P6wYkY0Qc1ZpctZK19mlCFAhL+R/V
Raxoy2I89g5FZ8o8yCWrQjSwq1+rujo2oNxNZsc6LoByXTS2Vw/0XvRpkpOH/cIQ5rmyOxsuPexZ
4Ucc3xtzZn/Tz+UISfBlKh1VSLeagLiGTt9j0qSlYd64l9DX2SQJPMl/9m/EmQXY2Jg1k2gEHW0R
jVjNGVYVzwAhVmT9YZgV7trZQCvjb9EOqP5HBh+Q84DgDH6R739H+3swNL62TCtZ64Ov6U5hcM6Z
dCrPqN+b5qtrXhoeUWgQ4W+vIDK85DAlsQJGhw6Sardr9dNkOvjfmgYr5B8+xkjcYY5i/oIrFuMs
MINSWRegAwn5zt5M5RSFD0yu4AcriUinFUPi6u5xXKI3wHVDZKXyaakrvukB+2/lVtxiYJ/I9o9V
der0z6S9TeRFRGhQ6ZUZWVvNerj7kCOJP70o6jIgtwafiQmiL3zJxl7sIHVtKmypQOo4K5if8zJl
n4nIOSJ0HU4qn5WW2VXJY+67enE04dJz4Ysgjz4C8O2AMdLlGBzYxrITkefwIJtR3KNBPSrsLabu
PagNBuUYZrdhcTVYrZpnxujDPQaMmaGELSogkpSUpgWSddE3REqimUS/54EiFh1Pfg4FQqo9kPpG
QSjFr4NeLugum0WibDSZmQqO+w1QyYphTHfU4ZtmS+UFwajchyHR2Lu2Xis8323oyNYJJ+gTvtMk
3ek/BrQZEqOn7jvGvt7+eFQc8S+jxhR2B5F+kroBZKvV71YC8oZOj9TGAbcu7srAcnUFZ123iYv9
gL6kKOaztVwN1qX2y7WnEZX4GsNbQ9/fx78ISA1Wg8d7ltzl2UsEEx5+JUswVb3IDOgTDX+3RZEv
nKLosy/Y63AIF806GUFZ1/Kmpr4oig8jLpYcFYDKGLz0eLxaNFGW8Z0lItBiZs2C/tcZOh/rjIh7
Te1WIY1GCKhIjH4vwMVCH+rDf6OWmhc9XU8ij8mj/5jv64EjDL6otyB1AcFmab1r4ZcqrxNCF2fN
neDa2LWkFcM0DEHZHdlsdYYvwdlBm8kG1lG+rWBV+MeU8UDK+o5HfSGAdzygs0TYZNBsRxvSgKgq
HaV2WGHVLcO3pYpN18en7SSMJan0XG0PExgHBklw4sqHu9tD3E9/ldzxwY/XgDVYYwJcBiKqnVJW
wzqb/N4RSVkEc9c6I+u1dBk383qXUV+7fxTaH4SeiEUJkqAkfvP9iznvcZge0G0RBMOpkgNiKg86
g/COYa5mwjlCu1g7aQwyCcE9Aj/QiMMuZNg5/lHJHFrHRCbi5ecYT01fzn46Um3SmXjUueT7sGF+
jIjgGweXBFLxOj+qw6yCoGDc9X8AN8X8Z+BbYH7xbjWMBwUaJ5MrsUP9qDN8NnzKqTmWQWWECuhi
HAjfZhRekdFD9ZnTnaANhQCVuaSwhMRDpDTkqpQsy4xrAHwVPWNPMQpU/JUoq7K6R9lNRTmOUUFz
GFtOxq4yjvmtRbiJS4NgUDVb89pFiZQkym0WAOBRGI7+F8OyBu8XjJuGaMbKyDz88npW5R3mHBeF
7whg55mrQsjBsRWXPTLd5IY/ys92EV5vPBj9uevxQi0l8djdI++7Ftc0rJECqZNbRjWPzegWwy4K
28WYbMlZ0pN57eEzPxXI97FGbFh679Tpj+a5KLDFXUn+wth/axLVAm5dEnS1l9DfvSOCod54hend
4iSVKeTBh/0fU03DciCQgOAj7Ux6Ol5pL103EYbhVZgc5NE2ULo5/l+y8ZELF9W62rsDifFLA5c8
+OIhtVC5vFv9w4Pd8C77J4oPzmdGNyyNaCXS1pbRo9BF9AOpFp9ddpHi60gexCkWT2O+64hpwTGC
jR2G38mgakMlnbo9Y6cDEWTDKuFPItHAcIqS3LglCGNg0egwCC/V2Dat+E8g5g61LXZfacs+6Ngo
+66809p3XNjxe9nuQ6h28qVlGqfCKEXN2hVcid5hoh6QJijoGKKkpxcCZ61vQXtLkCqsG7AdPLL1
xnhGfF50oiNDAAZ4fD/7/IfWWJTjiw7vqUVACXkvL8FTqySI+fMcSNK2CSIXoUDJxoc3sNzgDrgi
PFRlDEYRGFmGv2qaPAKm+7qlbUtEujwq1saPT2KNyyQE/YbzbmLPJEtoXJzOn9t6OqbeUVElFMOH
umvin+GQOEjZkJtK1rNhdyATyumUZHnpJHn3/LcICyJh7zWr0KDm4zsalMeQxYWFEgOzGTP6lfyf
KSsQUTtbmag9bCSZkvU3Dlc1OCXcLdlnhCxpF4LIkFuCWC5RJM8CXOGM6Iu4daJc8eaZYHzeJX60
jqJGTQ6QIIheF6M7RnuLXxKgznYHvOPVb80461Axzbbis1/CvQVg4OV8k6ptA7XNlG1JfKUsIs23
DOiHU41rA49PufGRanifUENLFEmHhO9+zYZhhh/lxpVxrJAfI2lFHCTx9ZA7QjYeBRI94W+S57KE
sDdYMCwX/PbWIgczbUbChH0Af+/fEmR9FD5cnivwUXSMgt2A1LEeRLdVxHdgPinLG0WMMm6JGwsW
JK+SLeM/BmOtWbA1tvQVhi2gbqFm4Fh9GW5DQYvYjnN93LFWjkWH8Ed0xq11tKyDQK3Eh5nRo57N
z7L8RGDCNl0gspIhzORg2GIs2R4yu39xSGTM4VQO2Np98Qxo3JNXIz2Q8FS4k3YqfydifNhtlCRP
EXJwkoe7Pl38mvzuyc1Zlw9qwGYHgVV5NCvXoNnREBLPha7JwMoLZKLNwAupM16Gx1H8QzMArRHY
xOTwJI6An1CNXyVrw7e2jrc6r4v2SdfQNYfAYjx+5YHWxhNXET9PfiixWUR2E7isOXvvITJYzcp1
il1fek3isTorri69Co5BFYvryNfWpcQSog9pOPf+bFl6Y8mcoNgpgH8hxuDHDn4Mc0M5JiQvZF55
vPUUl+ElUx+5hR2VOYzwlBqTH8MmJ9wKLDSkN1aL1wAR3aIzDpmr6A/2ySTocucrCNjTX/4zhSkS
9v7goxE+dImoJoBRn32/mbA4g4TOPtLqyaxYQFRu9I8JfYikQI0J/yr0KQaf1CxEEdmwlx25124M
pVce70llLjPzLaJHA5gXg4eYZoWu8YVh6aljQnMN8pAAcTmj+j7g5w/PPqU8xlFpGWi7jvkC1Cxx
ckyNeV872kMKz/fJoDfyzxEJ2on2wwbemP6S6CMXHorBxEc55DJtmIyS/KMxuGkDe/7oTYz4uG2l
6ezJZJMyTot/WD6zb4r9p2pxqx5U7Og8cUhcavTkbwTppO+jydJRFzeJtvaZDw0kIArCjvgu5Wuh
NbtCQYO9N+uH3n7xRKkxGjnkc1DXmSjKeLCvobhjiVQHZ4tUOL/aaCprYTioBG7P3qb6riD6Z/qE
uAe5Rax/x2x0CXLDP8cOovW/+/FcNyxSNXHZfghIg8lmQBKod3aJwQKPTQWF56XE95YsHySbOIap
XkoVLeqJCTbmHh2LLBd+dI3gRND/IIP04RmLtRt5GzXZaqyY83mlTVwioUSfNOqieCAPebK2GEuB
oSVzlCr3PmSlJ/zqMvwZtHVHVli7hD4GfISgyTkvm2hNRPjEEh7kAgsluVvkv8LPzNjEojnAVYBo
auCfJuSGFE6UXhmvLhA++7LetY74ZwG0HBS+qTwogt458KCpOTngAkq0WW3zXnUXvunMZnFF6iBc
C0QKJYAw1CCtQ6JCubDjnVI6fNa7tKMEkd+H4epjLWxRYi6JYqsgOrBWSq8KuMNC/BKx01TmJSjs
TkuvBdhIsalh7mMB64vVKcgOLYjaxPvIoHyyeihulrr26NbeLaIUlmLzJE9JwtlxgWFNTimp4fa3
apNxAjceDfyGArb54qHA+CLiJFkyS6r5bjEG4jtnkZAGxJwPwMAi4u2z9n1QE4fOX2UIIdP9tyLu
vrUAFEWj0Pf4bpZ82fuOITVhBHaLjV+htvdJU5ko6St4CLIO7LS7GNg8tNGd/5qiA4VmQtHB30xG
cE38KlLyummP/O6SEonhvSNGchrwbtasnKDTDf6TlDl1yzU3GFPD2XB8ESz8cIcy9F2hICTJUzeI
KDMCjo2l/16UBocSgE5E021+NNPFRS+5U/jyFlB1mRIIuMOtH/GlKyvAlyZ6SbpxQfoxUJ1j4mSR
QAVNsUHW5jRmy8Tw3kcYehbKRANxGw50w0w+IpXZ+l+gOY2mc6OMyp4SviLSUQR6JMgPmf87oLrq
mTtmEW7aqD30k78RhXPNECQudv/Pv1WhsOfkm9h3vJnGMy+OM7V1Dg5j8m+KhxpWREjyCGHZeGko
jDRmWduWeGVzQ0axzsREX3G3IU14hS1ov/oRnPE+yjgdR7R0jSMhZUy805i8k2COGY6neWSFhHGS
NGptg3iqCj/L5Cawz+XPTo8smXzGHCwG7KpdfqXZjrMeoDIE6vqbmi7Mf8LKhTYa/MyPSNI4irH2
lA8GUrXHmpEsnoFXuZEQdqJvQMVEQB7GirtX7FrhvbhX0zv3mnVrnjWOF8zd//cGcb47zANtHvAf
3JE1WyDRFq3HhrmnD1OaeWx47aqL/EcCe1JduOdZiyTDe7ERtxqWu8LGcvEI5ul7eia6ZjI34EtC
5RL9cJbsydlWIW8lO2Wtbr3saCKxhIu71fyzQMwH2HjT1h/37hTTTNcAL7zppHhf0KVgCBu7Qv8l
+5uZlLlp8131kRTbOXqdmaa4ZosyMukCEc88IES/g0lox//QtR/neN2LeDBJd2HEOeyGau1PG4WQ
BcLBnt6K7jxBx0nUX+gmPk7YlK0khauLwn5P90cOBHJ8X70Lsi3gXVxI7THKNqyc8OfTKS4ZiecX
f1WskSCGoIvcgovahGmov9M7FScWe3LFqwRjdzYCaNmbgevl3YAaxBoynhVbY/JTl38FhLEc98cN
O6deMa9zumqDhktN1kn+wSeGfFLyVl3poCGmB4UNZM9t7kVZeysXVyZPgpiSikTZt8E9hLgIPme0
YetHw1743O82DiwWFYxWw9l1u8CezAafMfrc3SqiPeDQ4KyOT6pD36r+kdg+PTX4hutSvkucdeKJ
w9enYNjHF0KemlPPVwIge8zqx02vRn6CNNy/lSujcFg7F8HRQKnxnbUrTOdadsIumQ3Y04ixPwVv
+bto2XN4uc6qGrRocECvBpsgXhfyX7WnKqHv5t3UkR0VdrgNGH6i4lgyQDmWgG+B5/qzKzwHZ2UT
fFXbMVsoQNTVRr2or+JbrHYdtiZsUgOkmNV4jenVuc1ZfWnuBE/1zF6D20nb843JSI1ead5qHoZs
eLolkoEYOzJUo/NAkAGfA5WUl52r8s7txfCZz4SRjb/yr8ijV+Kn4dIxJcU6JxZqw1mGHbme442S
VbPny2+As6jIpmbgRo8YuRlGNqqg6ikbeGhLhrRPfseUzZy5xtWr8HEiWCqdrF5ZUGOqJZOzO8N9
Jk020bDKttgHm3rkm8x+1VpXcxpwNy+wq5/xGHzQTIoo+hl4QdUiDkZvT2a4TA94QxN8riSp7zL6
ETKQ4mFxsJ5ytiriPZ2fgu+uaTFHdlhz4lukPJJwXwFtGBBRmGvUZ1hVLtpd24jyWz2c+u1u3AY8
f8GKaRY4uflOlwnbdEZ4wp84/+NDI9p+Bw7Zudeiw75JsFYEd+QkJa15OBUfv+W2zh/yof6ibYdG
RrH14f0qi+GbwQkuR2aMBhQ9pO3MAFx56a18iNQha3gAHTe9CZdStYbZIZifOgHOVHTlpmdeljoQ
uKbTMB6BIfongM68WYQKoQJJ2OtxtCNbbKjymZiQdzuXEPWjzlfYXwhPZQQT/yKYYMv5E/+Wh8Rz
heuYvwmSo+3icZP79+4nodB3+AGhPhfmtblTdAjOUB/6N0m0ieK6dttk8dWsJQmBDfojttKgloG2
swUjZYxFX/HE/WRAyudN/5i+UP/vQMcA+CMY+A953OCqBQAOZzrFVwz1XO864/Ol5p0rmlomIi90
EYrGxGEXp2tuLuGJYLifLecKYB98P04FkopsBoZvXDKd61lAy1HdHuSVma6eggtMVn+VTvrJPHfy
CTl12LV4W5DTTNOCW8fEZjz1EpRxWgIenTlicb4amDOq67BwOYNZbGDPr6sfJm5ca5qK3/1kkequ
8kpnrK0dnAl7ZWXKdyOy3qLpvdqnnwMyDGMz6nciAnh2sitzX5Sh/TZjoztgvUS9tM8HZmErQ94X
qIc41EFcYf5iSoUmo7N75TKvzKczH0FVc78YfMLVWjHfQpje+trz3q38PgzuDzFbxEcvrI2abYFs
0L2K9Tm/FnOEV31AIVYK105kCkOvhp+LoJL8mB7V/1IHLmT+lHnaZptA+Nab8RjRSPAEMZK5x+WZ
9Yayzn/R1GH2AC/+0TMYKNiSQu25UFMDmrAhYsbKChldFLszU0ZzrR722hJpGVvGP5Trt9moVazL
KzwaTmfjynjcfE3fBFUybsXKNa28Px+4jiNOG9DkXXqFJa6TPrelF+QEjDEwT1DVjtYucBkbfeqf
iuVWPyimC746l4zXjTCxcXxxjpSj9UU7V8Mm5FwW9uQhDSdkxbH5H23BozasqxNigPKXEGPpv3CV
qEZ+SOwY2Qlpgv4xySRw6A4DBhC6tgafBtD9iqgLq/sUiHICi2UX1gehXg80vaq5n/WiNHWhky9d
C7IJriApOIajXVMPsnTPKHHOffE3EHBVfjQKuMZ8pRMfA+DB2BL8QoyMuOfnY5pKvE0JcHahGQtu
QyT+3c2wlsVXPixTa0/hbxgKp9JWNO0I1U8+j8oZYPezQv1miWcjfkmEBwSrjr17s6EVT+kU+YQT
4hJkfddhD9nQblm9HRj4BX/aweH9SXiVOTJKl+GaNB+YLgG7L9+BWa+sAxekBET09tXsQ9zrDy3Y
g8up17j6YoDjgy3OgBf9z9NBLtQbOrcU6IkzNRvklaQl4j7ZoaFnqs0uJBBO9HMDseE16cefOb4D
pn0WCLiUNTnniVLdReVSbIA5K/fMO1F5Wwid8p1UkSeWnwpun45l9/cU8swz9whY22NRqOnAAglB
Uo/IwrB1BFamfI8sHtuK7y/cDuaQvi7ybiDqB0Q31xGrqF2FE/cKR8PoyD22/R6qQELkGH/MbPpq
0bU3zDCJqFSCT723Dbb9erGsnjygJcGoPHhBefCsG3k+U/HBcTBp18b40nAn8pMlmKFgXU9o4K0V
9akDs9JYNFzFDFq+DVI+N6Eyrvr5aag+mH4wPR+LHTJzJhptvKlmlRTuGdIa9sCBmD/zqrlUixZa
BnPkelvWLnPOT0v5MaW7PJ4g9rDvZVW25I1Or7OGQ2Dqkf7pxUOzDlq0DyYXixE3SQA0ippSc/nq
CCgiB4KXgrlSoLWgqhDpzegFaoe9qDy+Bizz1mEcGT1Hb+mclan/IG/tOmiGAD4gej441Fi2gEjA
6k5xBPP9T12JHNRp9kv5Np+YbbuUeau3LybkyiWtXX14q+onHorhGUxHmm8KVtKoi0c4bboaBcdB
XUns9Pv4hi6sLr+mmIlqczCVF21aVRwm8zAABLYWDTMrKTAhOeogj9j7UPCy4olUYuGsz7j4FtTv
XN+J+UPNfqZGWojxTaz3UXEfxY8o2hfSr6J/1X/AZwaMke2n5Al7uWjedBh5iFZFzAEBBbmc/sER
yZG+o5eZLITKjxwwdg2gGHU9nxzf4KrfDbhgSj4jniyJZ2/wVy3DO9btg/rLoabwFX0Ow67RrwnD
PJhPvXesqdi/M66XGL9HsWlaxiPIr7RvM/sVbj3WGl5GShn1HBlgSsyy4wgpqPo9edswtdlS6c0+
J33cR+7ho2KJPz1WBKjpugzURMkKnU6wyZElJLeRWVu0oW7jpWcMuLiHupRRFIA0oPTBtec5V74b
PoORwWfTrudG1DZxrFClsL4xIrj68Tr3L/w2bB9T9gze8Aqjdy/bdcRyyMSOUoVpgJEXBmyI8ZJT
3EonJoUVjeDkfw3icWI23szPnWZ8NbzCmDaV3rJM/zLlhyqCc176x9F5LamObVn0ixQhb16RQ3hI
bL4oMsmDHAJ5w9fXUEV0d90bXXUqE6S9l5lzzNctLfdNX7gmijLZ+KI5d6iTZjG63EICslZhEn49
4CWZhmh/oy+bjCj9AUwEpaOyYuCNhwi4mBLQc6SAsY1tG6Oqq8H00S8hecd4v679eHunJKiZcGfr
khSj7NEx9US2wNYb5DPlH5oGMisjsuKkyodPFf1LdFiCToPd/oWmDhChsraA4+wUwA5jfmE/X98t
Vo9he3h/XKmp/STtnAibDM9KLJIvO+pTJZePaG9G6kIwq6dx5Ec2YPp2pMbNUWxiJMwJXyMplNCG
ebLEckjHRbYvgyBznRQ+vrJ42phu9PYgspvVOeQRZIyW/bHu/Ltr8hoTivU3u6MIfTcDrhxgM/L8
Icw3jbWmDq5coS1t1JfKuqiJYSnWORC2GAfxvo7tBCV5jJ16EBlqvrYpSzciOgLGa31yCT9BKu3S
HV/1B5hMVCueieM0hZQgERMYhbt1RAMDTnKQwZFAA5dUbDInDUlCy7RJB1bYs2ZBP6UjowZhhqqQ
oRwycOHay4EQou1uFuwq288WatRL1l3YPeM3KQDAO6iMpPfRqEClQ3NbUoIr0spikPliyxa+z0YY
zQs2kpaKQeC10xtGmD9AeARPxJuNdDD/N2KlrNMA89SKSAHtLrBikpKTXK9kQkBbDKWd88ST0XEx
uJ+V4TGlE2FCc51xLnR2IlWEEfviIvysu2reeTkLUqYVFtuvkN8m5MEGA9SUFIGU1aS/0UBec7Sp
YEcTFE/xZ6dhyynZ525aAdZN5Kq00TSOirWV+i/t3jD0Kqszg4gP7RncQFJq2CYYkI8gf4pbfl99
9CXVpjOWGElZ0ehOWXZcz81KYBBpAmo6vz6bVwHO9/SiX/h4wzX7BKDgKRD5s6TSEWOmPD+qtZEQ
3wxMq1IclCotNfso4/X22vM5wZxAHg4JeXpcozWeUPM+3c8nPlS0Wjy2sw8hNzBPmK+3iNFim1+t
J4GqJfTBMrfvR10jwbTWtVsV+4KBUYlgrCl5GXFqyxo29J4NTkVeIIAYmjeiNpT3888QqSRkRJmY
2TJb149PpgWpzAtrEmsTvKWp8aO8fJp84Ock/+2K+YuCKYd5J67C/rdH4EGXdgUe994gyQAd9V6C
lLISaEqJPbSlo1yz4tG9b7J8RAWbDCdZRdVJmYz1EsAWHUlNXqDlx9FvITCK4zvrDNQLnFt4ETRO
/47+SNWuzfs2ICBRqr0ofDH1UaINMMnaY0rVs5CW7hXQHW1pirfkvQEjw/gY9ubupd6hlyng/JOL
5sgUFxelBqiJbg9IX8gAEZWF1XO6yFAjcz/KvhJg0L1WBR26sToNtyVapUGmgFSJZWmPg9ifGUvq
kG2L7xgGc3nGy6M+d+w6qA4zaNnaLyX4R/xXQX2HC4OQhpxTZPx2jVZgl66tBEIwWXz3gdQxmSe7
4XesYEeFZL5pY7nUoh/R+lKAsbZcjTIKpozS+BX/9AbEB94BbtFWw3IJA+w1smAg8Ph9zlAImEjl
n8wlhl7BL0erz6818N/rPPI6/m3Pp9cVRylCtYydiMCsGNLyp7GciclFsg+4MgQLonbNDQwMQJCa
KcN23ITsuF9xSIieTbchZyr73mMRTSwbwDdisbA44zjIX7zog2InOmarHg9J5vZYOCr4LqybBe4K
ZrVs83ifDFlawYKE3Mn4riJvBcVtRQFfvGskM7NaMdw3RQcMsgF7T8fthRgaMzoBJ2gxaJB6CtAC
tTnsuIGJdrUSKB8ceKtUoAI1eobju0VTTkw9/40H5LNhcMWjgVFh0uAxIhm0AzUyTbKlb0OJYs3q
KsS3OBTClBHsVRouOQ6snpoOAiYoP5WTtXidemDG+r5g9jFyR8v66iPLhO4ZuG01O2xIOvhSbQKn
AJGTE1VXv6/wjYp49mF4M+b/KmrAtVxvnvBr2MzjRyghPxks7j1tVkt+3fyqhcY09CHgTFeSQ03h
MqgP4HisvdKdiDGAmqZ8LuoQFR5WnueXDJ7hQFIS3wG7RqUMFDK1Waa+eIohseVYEcQ9dDXBWvSY
R9CFZ3SNrFRdvAENp5Ep7wvA+3Ly4Stz+wISXsylz2nBRONnahIZ6CYUI4bfcrfwTBbIXeedheNf
vqNwrsJFR4oM4AYW4f259a1rYYXzPgl0E4QlI2n+l8NGorDwWP+Xl3FelLPxNx0CGNiTHHBKZZvp
QF9ywn3B72211hX4ozt9BWS6YgPc3HI8pUpK00OeUCJCYIBZAUXRjUwLeYmj/TU3TkHDYP7UvneV
9TOdl1yJKCfoXZ9XXj4swdYSOzXQIxW0NVBcIfxDilSBGupr7rn3EbTrp76CwhelxP4Y51eMYi/d
GINPJlyfYgee9e1JYmRaUWeNMW6hI82FzmFtjbuhvBpvvGULI4WkZi3eLL0GYL0xiik+KBQ+mXQc
Xtuhu1DhGTKjRU3wjLBZJ7I1l1q832s5vUDAYwSCx/lTrBtYCXmdIc+5mnzNgwy/WXqQiowAaBWH
65bXp+Ey7UCTK7S+bBlQ/n8pCEj/76TYayEbM/XJ1UMPwZRT/yQeAls1/zCiYQov+ZUxl1PLTjgW
BFog0R9zjGxXrVh3bOljFnCCdM4FnDLciQYbIYbYtUSPCf61sDNWfuz13CkmreSB7jJ8HewKKNvL
luaMJvkzLMO4IrUEehfuz3KqL6KFRnE3tX9Ss+iccMQ2uKlJNU0A9dTKsWAVQXQ6vfkTBe5w0ul8
mKhkxu69RxibK6mv0QxXwXNXyqBrfMzpBXte08QD6eeQDZ/6XxxuI2XPaWAadLocdfXD+CLTALRP
46KCcQCBLjOv/H3S8WL+ZOycQADQkfIq6EmTQ5EcWgYwjP/08hFBmSzOOVda+Te0/lu4qHQKrFFE
kJ5phYuIWiVyKroSi3rF/9AhAo9kK4UXhJ9Lfpi80KEYaDHGP8Z9Eb8TFm9OXQSVk2iXg/pGIUx4
nkrENCGszTwRg+y1fBLbCKw85VzhUpql3IIS/G/cdgwpUzA5hCcwJ8fnt+JM7FacHT/xkX0KK5zF
IGxFhOgwiqF2esxp2uyeAC4lvpXz+0pqXV2dS9NW29PUiiuZbT4Xke7xyw2nJjhCDGiI/AEz0sxf
4iQin8GKgJAUaPBWNGazXxld9yJdVVgxXEzERwYhTLFo1HQB+SoXVAlKGfgkQbEsGQkSZxIGISZW
V9WEOrnnj9ZFVmt/CGeTdlI95zllbUhlj7qAfJc/OToajApFhuJAYp1UD1gL0grbgrATmI9Iz3nK
xOcU6D8ottnshGJLEwIBbjhp/IN069Pt9/nucfplNJEjWg/6fD1a42DS30yBMIXV8/bZbvWcQQyC
W8IQwDBhlydupETP7YtL0FsC2dAzXMYsW3ggPsfQ0eOdeBsQjLJD+XgG4Sax3RbE4S4rxkcijHJh
nFl1MQsR7ZrM4JBIsaTL9SUblic3O8kOKxPHr0nMhFtj1eB7kjbWFW03JeTz+CQBgkflVXO+/cWE
zozhBmZEQw56E5Rsieb9N1kDjW15qgu1k3qO5Hm2l0XuDfk3bVoyl1j3p+uxPmv1usm9J5nwVKvY
Yl8Buwv+XkB/+BNb4NkMD5CdcX8MD+ZWPUvldMCD5smTCodjj9KJM0VHYc5z7TCMcyXnuVNJpLaN
CeBtx+NleK7KTeijR89/2J4QTQMtnNUxqpeNcm6kOSqtJ0/vBc3CoLr6HlXU5w9YfjicBzZ9W+Gu
kB3PGwTLpCJKYYOSE9G9xqDgGWjljXe9H2xcra9l1tq9Vz6ZWBrr9xRnDXKk9IEOpOOKlSB/AppL
HuX6406DfUqzGudvNq6jRePeNb/40cIN//hECSmXCszfrP7XpKRD26N5FdQHguL0Jyk31Q1RN+4+
7BOEgelo2llzXDsyMy5siP1XdmiyVf3+ev5xgb4Pn+DpbPO9FDpv0MlAYiagimw/j2iQmNCUmkdq
JZWQTPk2e4VBuwfcUalzGRWMeqzyb6ncduIl4p/KIb1oLnV3xRlOjYsJ2jfMX+YMQopJailKe/KM
PlgfXzRA3Oz0abT8vXxk+wIsglFhA09DbL5F5QrsRmaGBsqZx32l4OuanBfZn1IEI7KTF8QzNILT
m1cpkw4b2gIA3mRfQSoBk00X27mwFQL+beWdA5qVJCulUlqjoIipdY3fiPrkIWzb9tDzXjZ4Dq6v
KRSntc1PwDJh0iISs0LY8viekNQ7JCehSDkP4xakJvtEOoJYWIfY1DCKAP9736xrxuYV2XmwrkRE
6X/CHdgMypxoXbo1844HgC4ubxFvp6Pcu3Ga9IGpf9rX8lLGWw64oursnrM9qs6ssXSaVd0HeKVz
RTcu++R7Gp7O+DvoRxOm+qQScGNUZ3RDjAgQbj09bp5oblzDfWMhmUYQwS2cYrQe53L/HRe8QsD2
Yb/9KGSEiMFLw9lindjD6jLC6WsHs59jBmdnq3LWK/+EYckhRAtNc8z85lUHqX6nziugwhjhFl10
61Y8hxk1sMwVChwGXV0ao/tbMdmSoB9MzlUc5XTj3GCZFIwo6JkVgRx2O/QjPuhoCkiuYIv4cjNA
7haJ65ja20vo2+bCEU+FMB87APXfRcD5Zc0/SxxL47/EZaPzXkvsgd42k0TtJ9mPqKwbW7QIl3VE
+VvPJiZQDpvp22KIv4Qgm+7kIcgG5GntHCCT1G3kgQcMVAcvul1+vqto2a0QSyMkcCJqRmcZ7r9x
tPTnmhMx9LeS1y9Ml0Qb2gxrrnvtFsZijICO5cmcTj5D8CMvKivISP/g5nSzZXlqjD2imnDg3Fsj
opi/k41+42UKPcPHFThIWIxTwq+Xo1Mx5RtJbXGILHoSecreDiLJpIUfJfZfS06PB9CWEb2dRDQD
Xlljgf2cl50pAYVu1t4r9Wwt81POlHWB02gnqzccfsxIF7WE6dFh1zuFwSqPOFpK6NM/gdizrcV7
8sf0mMaIHoA/2o3fLnOvG0aV8dGrRwB1lbgS63v+fs7LpvcG1LsUBi9p17GiTMTvwfzthHY1yjdj
Qj1sq+yUS4EqKqj66fm/0mt6K6txxkoaKBnqSY8NsCzthXBNdfGWJurZELJAPLxbOshxn70vZrmC
4E6M0E/VLt7jiREbcgzf9NvnlyIs8ueCrZd800cSP7RDJG61cM38BE8RqzgsGqkMDcg3lGo20AwL
GOss3APQOgqvsI7mDTyjFd0UrJPGK+gIpnyex3/vb8bUeXxphn+x4dfyt5rMIcyHZGenz20y3Aq+
x9JL+hUuLT/GJmGx+xJcjXh54QdHsuaNm1pz6NceAy7efqu8iZa35jmNtnkYjL9mhxg0Ju4taFQJ
LALqoXiZ4BpLbGy56DZRoVKZdBjgoP9ytraM5XMPv4yaf8GPe1KzF8dkPm0rOf9T8w/9TrspECm2
Eol31P+bF9AbmBnaLjYWxvOoZjvR2FVfZcMcElsfIi1ua2hw2TwifHe0HMO8t6i4Ekx+HKtTVdjz
vfDxh5QaGjcpO7M5fwO2tAYaxOBu2Q9qk+ltyU85Fp5WsqJWvj92cryptQ8DVbzrcEVIn2E+/Cq3
so2fOGOR9EoP09i+nfOC+roDZjfaMdIRr+QfgHb8bFSMXz0KYcQTo+bQ7Cd2+ADhwVysffoIMqN/
+rTYavmuTfsMKuqZqehjjilj4Wut7ClGX8Gyjvb6+P3RDxWjm0HGfbsQz4DE5q+5WO57TM4kixE/
8PwqQD7s8M6gHoQNiKBfXeSbV8bSmtTZwv6FXoQN6RQByuyOSo1dystit2EJTeuSHpDXiBbqNrQz
SA4qDGAIKt7oQp9eAXDyKN3T+ARHHU0bLcH/BIDN640ebQ5OZ5kVXvXbEVOrL6pmCR4sUxlZdUS9
2+GehBqCsoRDJrJJYArrqPuYoTvzRbkZyEoA/5ntC4HIB2oEhWBR+zStJS6aHZPNJblMhRBBM+Fw
kO1vIWZEdy2yyQ/qTu0S6jEHOUrYJj998Mtkf9Prxhzv5T6FtaAdZF5xTVgU6Yr5Hx94/JUCIJlB
OYATmzivMzVy6EXuB7cwXI74J8pW6RnVH8uIW4jt7QSmSctRxcII9aPGkQP9r8HOS2f2b2APyN/n
Z+ykVC/RFsq4M+sfWnoMZvmFSKXP3+PtbSq+/cmmrTxkx/xF5Y5sfb6oF53qqgx7xIkkK53DekWh
QevphB5kjwJAM0QnyA+oV9ARTlCAIJpT6OYqbPJlvu8+jiYuPnTK6WFgN0rv56nDhnrl7bKg9bN4
oXfHfJ2S1DrahnHvUVuoNttdqzxK1VG4y595zzhLMLbRNKxDrGLMqjXExJfs63d19GL2afTS1r/K
RjD8r2ITiXCKpAjwUmS62mSSqTNQdxMOIUcAqNoq7yOkFDrM4qy7cE8yO/blb4rmkNC3/ltayjfN
9aMFAnyEVZ71dFOkrR6Puqj44WAfn9v6GsvrNzfayiReeA3bJA9IFgLJ5L7YdE/6JaSWOjVOtwUB
BwzaCSLSNEAAwNGyKAFBJISwQVGmsLqe9INcXhg4GNoCDo/2r6NxRVArcX1NUy56iwgVIAg6pjSE
aUQTHsAtN/3bpfFs2ulmT1+r8PTkcDQmH9qxf28QV9fcWUujhFrCmIO0pDPiru8WYwBzTq8azlhV
kI+xNV19JJ+BmOJWc7oZtPR8rHRQvPfvcwWOv4uCrluSmRTvFeLb98ALngtLsXVOUXRPKX1vRiSA
y7RrSJxf9Ee2dSHqlzH8SfGF3McsQ8pSB1mR9US1bX8Y+GFcDeFaYVB4+yY2c+Paw9QVdyy3XhQ6
swK75Cx1cNXlzISQNxD4/jNdqWxppIUorqN5Zfhx6Fv1/2I2fakXd/CbpK5Ffq3gp3eIJGFB2zF2
ZGPMTIFi8w0pAFtisSP+5cWCEA5r2FGxIRJ4uQgQp459o/tNPc9N3EfovCbGg8k9NOs8uLfruFjh
Q9k7623zlTyXYeGh0VTSAzZLmqSKWEnsif+r1fqfPAugxsH6gNF6fhH38axd3f8c9X7NoqI4jxyG
yfDD7lLHYIRyROwOiRSEIOCUB3M5mjSpQd2ECg/NhKssp7gK5nBHtNvIoZChCQ0M4Qc9JR1cdeMy
sCa+LSQeCIRbgecCGaxUnhXU3XD2fN8joSqq7+qCilxgOc1QJhpPXQ092s5Hze6/1YE1rAvoZNIU
sqgelIc+ra3NoAq3RbvQOYspHKXkp+C7eOoHxvrW1SKUxtCCsfRw7NfZPDxDVkPApSJhWbA848oH
NJibb85a7D18r/SLvC2cBKnH4VqkmMyxACqLcMGoKrDEA4TZqmPPtlRPIfHGv5YagDjVvGQ+SvOi
vrW6F8Pa+hnrE3tJbN1vrEaUZAxstzw+qRPUhZe4VKzZ2+fVNxkUQ0TaMLPPuVZK/NHo8NHFsInz
W3q3aqFGisvnX2+6cjsobv3d6peYIOWaObSpTwiAUp1p5MZnWCW8+qChE6G9pg2q8wWOrqlQr1kf
IiQy50CyqFZtOGUTd7jFCSgVXqSsy8Kwe4QUCNZ1HbOVhwnqpTPjxE73C+zOFmPkmsA8MWbYTL4B
ZHV/PbxLGA5a51MJUSrkDDnSK+yG8l//b/3xlHzLLhopHXvUtPL78VSiEhxIAfBYWAZT4nOb/gn6
VsgmlolC4xAKcKvWfcqQDxM8cgn4eLt68xu0TvHDUhEsHknRaXlvWqjxN5OveDK+SXC6ipgN4BJ8
B46Z8EtuEhwxHXpcl03AtIyYBC7UEvL7L/3StMUAdMDWHxZPKekDFP7LhAa+c4FHqtPyYIoUQ79O
q3LslwV/7JGZoP54EkkERQtuPmMxpgos+V22uGh3VZAywADfi9b/sIGA5M5t7FM8ivyVuyi3a4Od
hmPqOyYD+R6PMxLINEBUwFifbAiNZGPUfuDRIc9N8AzMO+RZ6OcBn8puCJBJTc56UNNOW55MIRgu
IyEKLTP4eqfdRLSyby/6MjgJQmMhr1T1b7KAfy4EVhH31aG3pGA7aSeKBMM2jyj8n/Wles8jdcY6
dsQJiI+Q3m1RevHiYdySapkxpVeNTU/Nyc8MR7mB/XesYp8oGaO59h0Y5gVfcspjCE5jnFcJoA6i
rDZMoThf0LAxnr2i52YNgseXsF14JUtyWLV2XYon5D45E3SZHKIZW7u/bDg0yUohHwpvIQviahkC
UyFTBRYn2C3UjnCH9slDhq1Zo5x/grNYsk+NyxsFHM80wy5JOajdz8iRxzp3QQNaWOt8hh+onDq2
zsRXSltsYowy9MkeUMisbtitPNjlQu3jpZddtqGgQ9Qb9YCJXxJkI2IgGXEymH68Bp8twqaOzE0P
JA5wysuwK65Rjn/Q6cszoipj8Nj97oRb5lhnMQa9yWT5QTKB6aqYFNYCYfEJHBu2aJ1+t9orGnmG
HeZzUy5+rf8FM2BGESMKB6sNxMEd+ovOJo3qj8UqEs0FDOAW3pB+fnoc5PkvIGz937NymYfMiNdg
9MfbCmos/9FPGCOh3cKdYLHXeYm87Jl+zkDawFNlVC0xAlJYjT+/a0JinzbRY0TTEcLMyWU+eioB
WmB8mckPTSf7+pxWbQ89Y6aRGUdbQpjY0grC08hQnf8vWO0ftLBInMAMPP2UJD40Fi3CTH4Mcm7g
KJbTPJUBQUucsHgIv7nymMOgbF5RuBIU+plUoJSvAB9d8yp7bUDJs7BuxAfxhYU/OTZ7NqZnBvue
tb5BiKAT75eGI8wZXWT82axu8YnBECTgBXgSflay2sDhNXhJXAVIi8w8drpbgUm0zAFAYrv8ZHAj
mntd8asyrhEf08iYqSyPlYEAwkOlgBoCWyRNEutWxqn8pPxJGApiFT+Qjx2XyWHlvHsHSQBOnYSb
jd2w4TEvP2MxYsM1/WQEpjI5Ym2CcQLfe/jojk3QrVis/ENiR8WCvHM892fFq7gjSrv6+6zYdowP
BYU7SiP2QncINXD7wTVNcyGUbUhnY+w1NXtedJRPYBOCy28ylOSDe4DnXygYoNqxHuwc1KYybBjZ
xhmPfGylEOUTe7h4UltdixuWwWw6n7TqvYPlgJ8zLKbPiFk/T4Cw5djacqUxYeWqgtUhANegFZNc
hINbvHAtmqMdxTJhPybxpHa9JxDHHX/YLlC3UJOhyOkdhRZi+i3IGFJ1YhPdFzlDVAbYGhcE8hxz
nFc2Az3KovOkeMYL73Hgzc2AfgTWXNTbrHAmisgW/1rL3xFOaMIPZUblYfMpeegO5h4Jlcz3QxcJ
iJZNyqr91i7SLz77SZhZXCJ5hlNKIgyVfxvS2Ftzwcu6r30P9iNxhI2bIkenvG0RfLD5siNC5G6M
khnP8IHzgVRf2AlIFmaPjegHVoM+QwPFJ10ytGcazOvyiOYj7Gdp3q+xCd6rXbPrv1t+NlvGWE9B
g6sDhxtpW1yYOFSB+JFy1eCTW/LW4K5HNqhTD6Phy79ofxkWFFuG32zSGEIKI1woIidnnNmCjYwi
Z7gNmVYlQIXbQNzo07+fOxoLMvnYKNzZbRyfuL0aVA5Q1e1mR2wAwwweDQ9Si03yolfOIGkAU2CZ
mzzMU73Mt1D7PYRWZ30xvQe8NApIk+kNsDLmeMgbnf7fe694aEC8nhOvnb7T2uUNJMqd4u5K9R7z
fTzi2+RkONZ0NNNixn7dEGiPbJmmJpgvHWkZDgaPs4doujefBhOFg8y3g4aVLlSjLp01X5TynFD/
KOj4eqvyKEt+b8zAktZ/7G/BEkyhqAdzreML5EZBZ1V7k+mExxDEAHSsF20drG+AOHNqYky1msuV
2zQu02byE18cKu43jyzrcI4CenZ+xBQhN0KqmQnajx9uuhvYv3IaEJwFGxGRKDxRMBJUijLjVj5V
JLrhg/XSrnxwMOAjLnb4DMMzUk1mTKQFKNhviZnlZAdbi2WWoMCRH5T2lMbkiLWYOh5HSwura6ae
cbEwM8/3yi/SOA3y0hRVwiLBBkWA+l5IPIQl0yhInT45o7IF1K1poFduzYqUcLxxxuKYGYUCdox1
YOUQstuntrkh+0vFXQ2aAEdEBqzYbV9BaXkvKA2Fi7GaFxveFy1tRAYRNU3k0ieimmYDzRaHqel0
bGAc+JegxUy8Gunxm80Cn4o76YaQZKB9QHFDQmsC3A7VTues2SQG77m1E9lmBfuWIGvDIWXZF77M
/ce75mdy3bjW34yVefABjJcAlTgLOXsQqeff8jZfZTkUVsdEVwxjbFot2kRI8cLzOePS5OK0GHpz
7NJ9chkjkP6h2m52eDemOT+N7oOF/niWnC3fG7hKhm/jH3IbjbHGgagGNjt8qJFuM/bitROhHUCr
xjyt2eyF7sk448ZJmOnCQ+0RFzD440jiXab2DnnCPPmQE5A1S09k0afJ7K//w8dOEqtJgf0v/KHv
pLwI9/yVtpu7hYsU2ygrDOtuXNGouO1VQRCB95P5FNGjGNkwcPOCIlnnpxJACLCQnp6ST+H2KRx+
iJLTTcjbTjoUigardWPJMUWXwSl/NGdi+6Ndml9j08wDMA4h6UzIayiKCWwlBHmwrV8WkcWNbcqH
QQosp6m6sY15OsWmxEgcp6cLXJ5tkDDFrHTGNZ99qYgrb/WSvfEXPE+nW9csp+bUHBd5LS5q15oP
N52jmI0r9cwL8TwmSDBTXLO28qdtRzf3U1wOoKbIevjG/yiew7N1YXiq/lNWoK7hPs7bszFbs6zg
EUnYTc+ef+q3drc83jzxRGhSgAwd15++zv5/bPg2XgyHp+kBcj8OHvo+EERAc/aIA0nLmGXnaCMu
WNfUwZrWWPz/5gMSF51rRAc2RzlHGZ+ngKiFCQv6k3SOVIv/QXcxJQiGKFb8SnXxkk0xghG0Qxwz
tYsQ2iIcD2DnOOcsSD5z7maUETrZuf0SlUtHlDp+2RoJPq/FdNVeDUSBLJEpExwFXCoLa0LCALtB
9gHzmB2L8Ed6Cm5kod0c/kzWXf4HpIpNSYMZFA8clTDsTLzlfETx8bXiAvSdZXMbR+f9dpCxvNE+
HfX1m6McTq9ErQI3wqZ5Rhsb/atqm2E2TA9cka1GMp9dcFloTsqhQDZ5MJ4xgq2ihb4jB3OFfmku
gUL8LJslkU07tvJRyQGDn0ug0ZyVG/EU8mhwV62Njd/f4p9Jgzob8dZuZB6ln+R7kqzA3zuTjIlL
Q9I88x5OzFbtwkk/+cHIpsKyZYv/OPEqib9y9qpn4EMM+fFEgkeDn7DA+pzJy27T/ItpSB5hY+fY
4xbiVdtr9fJ9IlnInbRI23ZDp3lK7/2B5WuV0o7bxTZaymeoDCJ1F9UXq8RHqyyr7bghWWoJXgA2
IP4pFllveJNYOjgSiPowiQSktd9KRDsUgYeBc2qO06vhlQdeIJ43PgPG/Mx6+L/xbs05zfwlztEm
2tEPBTdkio5Z4qO5j3v5u/JE8L+L4Ur7dI3OJCyQDYE2yThGF6mf7WkVx1/WwkRvJWzNz9XlvWNk
WBZO+o/TGQoqE+NoZBcsEqTI7cvqDcDA/dW5eWgzlVjhWP1K5vEfVQp2Yk5xSgckfkz2SP0KT9KX
hqFJRJPZ+OIp2vDdoISJObFxgjDqY2gKuJafnTONi5IymDVUfGMEyEert06dOSA2eMyRdsy0C2co
vMBts2VZ5zUXoBGWK3rpQcOWPjMbJ1lbmw9xNv0Ualrw5hPvc4mZyVKw1hM2+DBDTSqcycNCGpYw
ASL1lj0yy09wFhGtAwpfBPYvF33LNN7A3otaltvlWF9ytBrTNYNW7Guiiq0J6v7jZCx/FE9yml1z
lKftGkMtqlzk8eGJGo6Pi+uegrv0j9FhcMoz/8RwHQ9VIM1Lv1zwqDL0h0i1K3bdkTkOJQOI1alc
AerBdYXm2nQKpk7IADqk9w47f8mbyi46h+B51NA4k02Aewe9CLCbybem8P5BeVgHvBfqjUIC6LJ0
QD+wCeftnfIzpeCCSDhrDs0+vw+bEuEGgzHIlsguZsOCads4a1Go6FjGZwtUXyPyazhXuAa49VjS
IEKhUv06/aSHkiEXBc/D4CQCr4vmLtDhqZbJbJUFFiRoTpAnVCppo0Fe8rFkEP6Lvub3vceX9o9j
IOWphWWzqYLByYDxId8bmOme9fP4CNfSCtchd5m+YJ++KNfsUnAivZFifk8wWhRXGaCHtMMrCBFn
pGtmREAGBIAArjHubebGaJkpr8uRK5pPqr2ytJBhUSUuGEVMityRY7saJvKJVwlrBi3ARfIDcMdy
P6xII/X5CiUESA4KDvQbUzYEAin9B2wK9B084iT9CeRvOEm0VzAtmb/8Z8Y81Vps8HLQ9FUa5X/W
Ynb3m2ZqYh16x0r9q1LQ+JjxoTdl3Q8/fAkhhFcBARpzxgizIV91cVShhDHaw5SEol3HdkFhxyci
eesm9KlgV9x/+4mVuhfA/DHQzA6SuCqSVYc9Dd8J0QZEGP1PE6Oqoerh6lleUwYEtx4ibDobRZej
JEV3w9RscOT3A41kdeSE+ZDcKrv5i/xeSOd3fnglsJx9+i+Opx5V/+5tAwnv9ytoFZbc07QaCTnb
Oca5TbVGy0ifS1Lyd8HXw4UItvRDJIkLLBg5PsRhnSpdfm1qSCX1RQuUP7bAZHiLsi/xWwntvAm/
WwvAU0VQu4MkBIUtz4e6IFc3uhij9/orN6yY4zuM82FmBokbfwHYdaq7We+M0ANk51BMEKWpP9cF
AUoEoWrRBKPAlgGfBNnqrE0x6qH5qYkg/xFi5ubZFRau3oMPDyL+Rmk3YE2lonGe1CpFxzZ1jnjT
NrW9yPOjNDe9Q6Wo8/QrW9P9SNpsrnOLhM2uNA07J0EWZVt/NqTla9g3fFZatXvP3z8MKqoMug3T
bRWbjidKeCmX9aVg60218VGWtOLCF3xhYfX09dAmPw/6A34405lIAdO5PraPtntU4nV4eXRHya/Z
j0BlvExCVb8lob3/VL6GQGjZamtwf6kr3OzXqYgX6bdOolMzt17uEF4Tw+/W6ULq91qP+ZvtTpX8
xcMxZtC8j1gu6tiLhwdDvcgThsW7Z45ouhOCrMLtealGv2DjDdLhxeyGuEFS6lkJvua5wTBlPBiU
Dx+DRwBQNqsJS/obitkjIzwkPj7hGhFJb4eY5TOgq7MltSGcKx50Yoc8Vdt/pK93szPVNXlUnxva
Eo0FLFEfETmgkLVZXPIF8nHHfsmXWeIqEJHHb6VpvcKWf02knToGcrowS4/Uyng17EoOy8Dhb9zE
AVP/qdn7UEj+/klf6DQtkndW0QUEG6wS+ZsfSeFkwbOEFia0IwZfiGwwlJEqqPmQ5N8kP6iOGphH
urHOnBFHwzEE+++teNpS/achcq39SWfSOonGWWI/v+j1WUNw2UBhiBDbh4uUqc9Dm6k4DpGaSiih
fMTjUUE4wrQq4+bFxQzuUAc5Rj4WCwBGvXtW1FyWJXbIOdHXBLY2JMl+YIvbU1yjDve4wWWLyMVh
6SmsjGM9L+fivD+OZEyE/Cq/1bc6rzCizdTDgFTsdzzQyUTf7JQvH6ac7Lb347rn5rK+Omjks/zM
oKFivg1W/cgbxCBGPocTC7SEJou/ExbOx5EaZ0QBjZn0e43kiS9S9WjDsI5wKGpo7eCg/tIufkCj
0xP20wiMPpoT6rWiHqZgToCDpYhBPXS5DdLFBC/KXFYCiUADjD/CvIAeiPRrQu0Tq2CndNmqjaCY
X4Wnj2cifztd6UhITBkSd96zRHPh5pqvdK4BfQd2L/4LvnhnYEnWHAZSD46dvlNNBCzz9LX9CB6C
I02/M5nI+d5aD741nSqFY3EUUPI/lKAnrRVK/yzamJN5aeqfYxFujCMlHqdAIntK6UemCzoD2AFH
3fvpMhBGTgIUsKNhLVwUFRS2/CB0HP+XzzEqO2uJw3mO2eUg3HFuILcqGht8RayRjr2Sjd2z3w3G
GlVGniyGxv4tPA57VkqDjn912ulmGvc4PncXlQx7nfcwp+kcmclAZOdKcFvLtZY4ZsvnklK9HBeG
vpC533rUTjZha09+ClBDhDq1bNE6h6eaCztTsCf6ICmblJeJ2A+n0H3GNjKjjSgA+dLxNDGq+4+k
89ptXEui6BcRYA6vEpOyLclyeCFku82cM79+Fu8AA9zuHgdJJE9V7doBVjLBu6mN2mTNWSQTu/Sx
06JR2fGzSWVZ5qNOkLN2ScfTyHBHSIPlMiiHZH2MJ1l/Yb3FP/A3eZ3Jpu943JXzXmLxNh8xI7WY
lUWGG/aH/VtlbnZ8jNOWWgCWUvFit/iTYX6BtcZ6JQbgyf2CFYrqk4CXwGiiyH/DQb1BfwExlcm0
XWyjRHrr8jIzHJl567KLFUKh+v3oL+/0lsGOOgPizrTMEAFgTrcPoIwJAO94/QCY7rca9MqaXDvc
wTAGXcEVXkz9RS+1rvi3A1ompiF4k6JNxBcmh721zX7AWpiWuIRI+LAk5A3p/3jbzFE6+1m6JAjW
lCyVleUmA/6jIN8AuXBtBKcBceAUuzN5MO/rE7f0hu0G37EXY3T8MS3r9CfrwJ4gbM66T4U0Hfm6
5NJipf/otAlF+iTikdty4WncJD9FTUQLGBES4B1dKVwcs8Jh1Z/ew8whwW95RQZx8jq2H8UHt6bQ
HQIAw/XZyGInpPfDEA37PpBelGACYxjLK+4i6XuJUe1ta7rnwHZhR8Dl5PkqecQ4bWos8hwyd9hN
BlDh4hXaY/6hHUdHV6qv5Hgy10IWxdQl8ApuvRNmNGcXE3XSMxXSilwMNBiX1lVk6+P5hpkWxEXc
cjuX16NVCNGRTa7jkth+BxG6FeIzc8Fx23hn46Cif1XYtaffiBSZPRCf8p5W06xNA2Q2PXLzdur9
7CuR3eSU3ihBiwYj6BJK7JBvQLbIZ5CkMJORKf7XGzRxgKjw4zmU3glul0ZHJh7AtkpvSc9TyET/
Ow27bHwtJMQcfkc6CC67mZcHThwgY3JDgOiKT5nB2e2TvXE8SM+merKQzZJHglwOqWywYXW2zRuo
KPj5bZtxZ2L1yYJa8XUe8p6faYfv6Xcz7Az13E5HUmplNI8Gq4ItwyKptt86W+s4/CjsDLPDrYAa
hSdph/oFhC/Y4bKe/GDaXL/1xEeS/34EhADeurHVP2psRZGNqadDUd9FyYOuRFIijmgwAbB+yJbj
ThUcFA1c4pU6CTuD5jUAFsJY8z9KYqi4dCrM+PVVAfZ71P95UmB0gbhiVW4S8crGESZegHXgNh2O
AyXra3ixPvgts4m/0Wo6XOClHTlqAV3GQQiyLh/IREEhJ56grwTM+qbuVtI6PE8kA3Kz3/E7D8ad
QaoqnFB6XTotwL3clUH+o92UwNXcpV+U765Zz6P2pL6luByKiCi3SJZCNDlPZrSIVMPQVTiZwz1H
Tl25cOnTiwDJtttW0LmrIzgFD3E0QvjAJn0NLoQujwliLzqs5BL821jSYf1Db1bvjfDItj8Od2G4
g9SV3XjXs+y1ZMdNr3j14dD0T06ddvaYMbdgQuu7Ng07Zk0ooGaU6hN9Ng3kukJ6mA66XmCyJXEI
+S7fZdkvZR+PMlojvTgwqWsKRG8nPpSTo2t2AFv6wguEb9coeIi7MNAt0+0YuA2HPNxiwHfF3cG5
By6kOyzc7/TKqAb3gr4G6Tdzfsp+V3WMxo87HNxJPHap/ZC2QM0hvjKmPoqfKXTmrfmlofBAGzCT
Co2YEJjEuozKJ3zVGfQQcEXzFzpJ+7TyFlFd+uZ8WTq/elE+WBzrrGq4Tf6qHxzlo4vR3CcMCzqw
ZA6AFd2kwuamI6GtucH7DdknVjZnfZ4eLB5RFu7fTC6UQ44sRAwP9OcrbxFWNVl+iwfRD6DGK+V7
Y31jP5O0XtDb/Ve/xiL6/DT4tHJ2AOZaEjdO4Wl/H5fVhRDwgjxiw66MKxGWeO7MxsFaXG4boijj
5lpl1yH8iuunln+I472iSL1cUJHm0sec/MD9xf2Tyx0p5EpCDa33nKlQRGAhd9J5lqA8fFqAEsV0
lLEGZ3ZDi3+WYPOgDj5XEVY5Z6yukMG6wyVnOR6Z19WBmubqddKO/BEFBMb/k/4Upr8Z1/lh+qtx
m5Z7+DAHyQAidjUMTrV7nKP94FWsRm9dc2/xokDpKt4avXcrSKo6xrBQRg310of/BuUpj/es+Ij6
g1EQKc2mhQsTv2rDR4I2ZNiL9XGKbdhniluFB2X46M3DYlBOwQwGGHFDMW4k8SeWL4Q7q9YLBQUi
mzl8wxntmz+iGELrJeRWS8xTmOxFyTfrFxiNY0b00QV/3Rk7ebZLogAj9Ax1SeyPcFnG+MMcr+S4
BdIOSqQOOR1TmZ0unUCncLIVOQRekIpCpttnlscxzi1LW657DwzjK9Ue0RhDGCDu6oqeSBhdgyrP
piz1V6X0D7RlKXhtzBPEJspytjrW0SZpPuBZ7lbZk3rPo0VgQpF/tDjsOniyYc+eerBJqr1CzKUX
Fa+ky5WzFyDpe0GfshyFat9Z9wZv4Fsvu5AkaB7gzkzFx0xDc+BUrK996YnD5/gWXvkw1O6LjaAI
IIRKgL5h2vO0isYjMw6Lz6JxOWSJCympxFcgdWpwab+TsQfzwvFEXLAcPxjHCQbRt1g30srybwsR
p91Fmq8SGmQPnWg63kz8REP1NideXb8hMr7RQdXDuuylHaL1S4eTEF9IgizbX1LYaWFpX0pMCxbX
5XwS2bHOB4UnG/ycEV3B5u4rHByYQUbklqoNPEIDR1eMer3soWizNd3gouXhKMcHv0rso6OmX7jf
sDUFmq0Hv4Ha0r0kldMOfhLA6kAc5lQAfQN19ANbUzsmZKk7h81HoF4L6YRIZjauIT6NrglHKSUa
g7j3Wy/dkmQXcQ+l6M3IDW23MeZBmR3qP3m/Z7XV0Utj0/sKF03L9qlsV+FH9hCeJD1AXZ+h2lq1
wmaZZ9Oy5QBeGnKcwClDsj1h6JLh8GLNtmS6IFoxKqI8oyW2xytoVGysXfzaKLJ1MWZpo8pfQYjZ
wZaQvxJxn3yY2S+Rcd717+p/yfV9euAepv6A5UgnxHS5fhumIwWWpFO/RJ8Sn+LsTF0iDYcZjO2g
iJ/xIbWcU4SFTughuuLyYEo5ZK45Az1Ss4DNfKToQ3NKfsXVz0usXmA0AtJBl2GXxsCGSnyNjvQb
ui7OUOr9FYkLZx3Hs2HsQdnhZtLM8rjH2wIztAl12nXkk9nGXykWhyC++LgkhDP+5wC0tsvX+vUE
Xhf6iKVQUcI/Y5ypXuA9DTj62BVRCWTcsLstKn9ah16I156SuNG6CWdh7lOVNBPjFVddc3zq0ach
p07SW7D2nk8zDT4bG/USFNf4i3kImh0OP+M/sC7YLC3tz4a6o6EQQpHcbKPUFVYPsKPCwbuBN9fc
0rOIS3K+ryeHc+ubthd4frJ7VpNQ5SRzhyiBc5qmAhrDz2Tug9kzVf6y4sW4ihYXnLp5K598Afzd
POcmRxaOqGYfN2egMloZDbcSTCrZIrOVnGxD2E/lR8moyYbHm5NHI/tgbev50rxw/tEeQL+GBkkH
DS4s5g+QdE4Ig2LNBVAxOxP/oLcOHSxeTA82F053F/k7QBOiTT7nBSlYA3MLMYbuLgJ5cJnlB+kZ
P70XijpIxRA/ETSRYAmIF8Jjjf2m3s8n4UdUVXbmJ6yO0eVhIMRG/DxZq/uxvtVcdpEt9onYyRY2
Db1YOCvzBfNkazdXLGH8Dgc5vMd8Lf/C2wKaG+YrjAeQP1JivTECTfBk6Xbw7S5E7pDdy4dev7KZ
rtVXOJ5y/Td3LpcaznwMPckLjXXnz0cHRk4GnMwdKfoCNzncq4Lq6LHtwTi5ANXWZehHZPrZxndK
isY2uZjPANO4NVCtpa8kCXuD2Vtbn43Kz4w9YXgMKrgEM93gKcibU1eLCDRsfISyvEdspWl+dCmb
M60unAJp8Nx68SRbfkoLwdjre2OrHB+IAZp2ebG/n9B3WsEbP5aBB9s0ugvGI5YD8HKoVsQMMZC1
/qKBWXgMLnSaQrXLF0C4HbHnnIkGJzr5lMBWG2RV8OqAnNHPgunC4WX2oytpXlQd5J7wP4L2toKM
RyygxyrgNB+8Stw/19rcbQEwpJikjLWwIQksCYtlo/JZKJvkGL+xL9tyKefMSSdfJYPF0d6nGxN+
DbBQbjuSyjT7jmcqyc3ZYSaMlmhaRxpd7MeQS+XWgZNgqfdM1CyHIeVyDFRbVXavJRAC/AtnVg4W
aj22DGzMHT5CWV8ZtrCDLVK/Q4bUbPqD78xjTunYTeA9UClR3cYwJpxSAXY8qJ88PpTkGWUTPBq8
MdQjVwyBnthfVKIGmC+IEVdJkHfE0G9D3zQcVumxjy5KJR2l0b+ydEsFhWjzEqdrr4DmjyUVPluy
/Fln74b4ErFWFzCa2gfoSanpzNEAJdEuV1y1tzn01Mo12WWmZL24ABUQLmoeGDqE0WXaJnKV+Xzl
38DmXfatduYMIuYFzWwDLps5mrkvrSNG7yPSlA4ywYiSsV932MPy4AK1tGoBCk+FLVZD4qbKqLos
v1n/noJK9/At1TcGHBmZIVM35af7gOwffiyA8SlVdmDHOqHhrYaPFn11APCA0EmVvgRu+ZY1kIBw
ogb25jGUGZLU8APhFDktQd8edNrFBOgvpW9VdnN5NGn+I/5BrJ6d8YW+p7Be4/KINiasryEtyG8e
/0sJHpLWpIMEUE5FAPomNmdxOOJaEUP5OjPqw4Pmp3IT75kgAs/8Q/L30j8kqETdUf+buSCIqU3s
fiG0oJ5lf8NufINvdQ5ZkeipwY4PMhI6BAasuwQX3SXObkRwgGqv4X82GxMEIAwzyWy5A5i7BOaD
5StBpwvdVUXc9fSaJdemcxrrLcuOg76uRjg4VFJm5ZcZ99/8vJLaoWJhcl+5+O9knmY+e8ArcXhd
MCFRd2S/NNZ9TH4yrdly/E/WnWov6MRRKj62ufVbE3ym06uhGxvafQCStj6mKUwkeuH9wPRXw5l4
izGYiBhTo0Mo7wgk4zhM+yu1Q96TfEEDFB2i+SCRnsPiD3pXYu3Wm3S0U+ODkJyq+WzE9yDft/IJ
90wE17rySggYVcf6MZNdkYEo7BiNYTXUOS/yUsv3HDvvHiTwJHKVmQTNBwW9rDwARxwvjfQ+9OcC
o8wR5iU931v6ldjliZIrWLZQYBSF5d97t1I8/kW0yutaWKFT25myb6SufJppcAp/Hv9V+bmp30bh
MCpvWn6BOFTMuyakxeZoz07FcLHkL23ZK70dIePG5yS/NdlOJRIw3WGJWixO+1vhYEw0NauqjTK+
GfsFAf+554AnkAb6l+H3GpbalJx3ybSVPwtmLeoIhAfKttw1D4mmiUMKP/bRtjSX/49w4YgbyXqT
EfLjAnLmtxqmHSw3DCStBgucxksrv8t/gsarMfBYPGv25BqvbnsaKYy+reR2VF/N7kUCKjx0QK60
8vIBwnJ4qXCJlp1g9S3bdKbDBg28nM27JLutQZ4vbj+7ZEX54MNv+9Et8xMgtwAvGx9W10p+9AB7
Yc8YdrLiJ1DvQddSx8JrnQYBqaEDf6/5qoltKzGwdfTKNhjmvSVcFywwZfGgunRt7sWaX/9qJsjl
yYI3HLSoCu9G+W/Lp1ggIgBHmDnyAlDPgoVk6mawCgSovxDN8b7cR9WjluxgTM7x6Au4K6NDZ2LA
8nt0u962PpnRCugkPJmwigYSfa0Y60upH84CIRY/Rs9WH155KRDQUp9Vt9HduGL6Q08TUJmT0NX6
o45uA023UD/S7BJyYMBkKVZpvXJOgMSOsnoYIB3khIrVuIW6GPSn3d+i/rSAenho/baAeHqCWRcb
gQK9VNLDfgKJkfpP1pgtGPdwKOWfYn5N0kdJAWwfEvdVDDhfhtjssZRpILGgHkoxnMjGXYE/0HBL
WxyTHCRmWuqLMhSC08JVNpt9LBKj3uu+JjCDOlJ1KMAJMOT5Mmq3Z3miz9i1CX7Q4njlzN0ttEhc
OS/xjz79pPmpHTDs9Cq8hJEqy+opFw5ic1PEw9Lv2JXBemclEnlT+r1Y/yTzWQtH0QsSyKlu3516
ZLoQyUDjiPhZuFsHOuTXVT81ZV9yDpFopXHlbGjBrElWYYSs0Gq+ys13uXyR2YeQQT9l/alaI5fV
F7HY96Qyd/J7HhFm/JgIvu7+ImK5WJOxXRMMMn9Ym3xNwTWZ9lFxHTH3lBG2vMasqhDATJ71yxnB
rQi8ezM4B8fTjNszU8+lSm3+QWbf6yjlMUvPmcrgsg+LnRL4i+gaqxph7s9GchDTe4hmWfUL2O/V
np8Xqv4s4jABV2I/UTPRUBBMhjoBHF/weYzixqsiDhwvsrCa2saYSYzODAeJbnhbfZHStACKBMN+
zGnl0H+1lsKAkG0XAgJLWFsDfdR8L9oXGX6QkrwO8ICa7HX6XpPSgpDdonqRlmMp4vyvQ1aM/tXM
+0DYAzZu+0X7JwN9tFAzur3cwhb/HKrPkTGtFKHtxLgNsY9LWOgk+LEI6n2ODnKDtx501PBAf7y8
5zKazuipSmcBnYrpW9k7cnq+eoBchnupxB9nytZcXGhXDazkxPputdduZxl/c7CSe765o7d67hrc
0Xh29ETXdp6AVF+TPkQ/3Ekdg+Q65rb3Bn96emLlboX3Kr2ZlO5+PHJsxKEdif4SEnhCVjfIgwBR
KrnUwWcW3ub3LN+PaPmE5WNueV+gOAB+u1G7DNNrlGKM1z9n1TUX4DGnCHfYkeBLBkSthGTMHlhh
ptPLEP2LyQ/0ENCalKq3XPUr7dzKz0Y5KxCB4vNEbHJCnfB5GBPsANEQVMW1ZDkDn6U0X+fh30GH
39reFukwq7so/g2yD4Fdtm+lVGtPZyNgfIV8Xxl9ivV7wX6MgB0QGLfBenz0S7TQy0+V75sVmx0x
z3jJCBOsPQ3wQF0f+xInenE7Qa2BKAnQjS+PL6pAqDbuSyEm4MVRUGyc1EknGiS3VT285cX+n2KR
h7R5DQfwU/wiCAN0jFUVHv3Noxs1j6qCaBHC+YTmGqlwmznSR1bA7JJX6jxkpobmArVqcZ2LHeYu
rDrTh8DrYEhjTUTxj3mqGxLJWb9epnMSnnJEe3oDSan3quRfU/zg61wTC01oN2Th50InVuF/9S4q
bxzIandrFG9Kfofx3sAbsx5ddSy+WulFXo9PfNRFY6j2kU6jshoc1edJ2RvDsSJarXhNxk9t+Sil
ZzLchvojaM+hsmMpLUR+It4V7ZbniCc4aaKUneNdxBikurRoGHdl55lIk2niY5snuIvPuEbEZ9Bp
vDHNGjjsO4IqHXbvc3dvhu8s/bPM6p/JYVai68Rk80+dAy9Qu+0EfCExKZE1ArUV5hNcGiLX5/FG
TicbQAZ04jYshc+U/rbAvLMDCgjfFPrMSf4QSoQPUbkVKybW1bMrk2y9PbfkZmUsaY0It0hWdC4T
CT7GaYRG81Vdky8d1nkDx1H6aJODZa0ODaaGRsJtM3QB+6669wiNJ+lPy54t7IQWMgRuY6FCU414
sH8YteWobBEGPAYGilPATCONJlt9IEjw/qOQ7vJm32Li0J3r2Y5NVwEBsu7rz1jm7FhiN1B+Fybc
lJpOwnrR9QOQfcKiGgi3PPXDv5KdsWfpnOePabzpBZ8wkWQV4W943ccqNBdPtAi6OsbFKUxfe+GI
X+C4OIxMHGVl9TIDEwjptxZASzKOQvzTBwES1mITGUzvmxD329EPqOatrH2npIWr+Uc3zDAdaNoE
WMQmEx1SslSKYEHBoKWLmiGqk+kSvxBQVwHq6TqUrZHyU0G6nsn2gecQhViZRq+cZfkEMwINthgd
O+VDV1lu4eIqIlTL2S3mAOdMbA0zMJ9KPCHSAJPr5WdOOEWFEkk9jWshG3eq5swj9ZG1WkuAmUJj
hLSAI21ORuYImCVGcevLzwrajQVyEuiAAvGtjL4I7yF78oVsMSU7FDhXMA0xGzJgKNmfGvxkKymj
/VPx7KrYeee/s/Inqr/qnG4FDX97bj0TCXRzk6RuMzCx9OsZFDFdsQgYGK0hY1g6nhziOrJ8TKib
Z1pDwaq2Gr+6z4lHg10PVUBmULKi1XvpvalQWIISyJ2fas+JuTZXv8fbyIq3WJ5aw/cp3BiQL2tB
hZQPXC1NWO4U26rCygnSe81OquN3yfq/BJ1h86es+jA6Lai3GoLyiZkt+a6Xb1EC8uNI0bJHQJq7
dCUWkUGgVV2Nvm2P4d421lQvRSI0w4BcWIxncGJxN1HWGfSSInOXYGd5AspmDDQrvzdP0C8geQP0
AFTHLj4mZJ4nxUPOSBLEoxpNWuIv/7LmmuJQ69L3JYeU/gAmi/hJq74rScF6yRRXZA1RCQ9OApv8
kQYL4uoUX7LIj6E7W2uGpgYZd1k8Geof0jNWWxXxCQUruMcyzXta+novV47yC5Wj8hpvoqyrphtz
bBnI0/vlOKB7YyGe4lP0CvVfWTblbkJibwffquz0Q4R9Fhhyv66Koz0b2BD2YmojSaR3rEDlhnPE
BTc3TYT/IEjieFLgtHTaexkSA6ttqgU63HuOy2/cH6wKEh9SfwTORpqyKmAUy5neVFLDRjtRFX/W
8UXodFhQX38QspkrcGjAlhR/QZ4bV8jtibB4TFOtVw41WbsohWrPmbKfUqxuxHij5Qjq4n3Xo3Cg
hDUIITUwZtTVzVHE6x0+oe4GCUk+F53XKxgvHQYxbkugF/g6Rapo4HtCtZQs+G2My/kq4/7Dd7kx
4dQhnhMiL+9RjEm/KRwf46k4OAw1MpN2ujqRcbOHRPFErAIAMrALGT+ns3HFWNI5Qs/BjwBXK7uK
9wE8RXMJdiJ9megnBKr53Elb5kJNMA5mGNM0Me6rJPe+YYrXUWebaRcK93F4EXgtqvakwY9lFn2J
N2Z38X2ii6+uCjcGVqVL+Qyug3xAN1SyTNwR0rzZk+wVLu8VCWqfo8VKRoHEwI5JY3LkoDYdDlhI
YWZ4CqQ9JCP2sphTsOJPXosvvBc8UAf9RKaMF53i23zXHtIDT5ud5YnuxH8VRnlbEnekuOrCaUCR
R2bdagOLFnuL1CT8xIpBbtfzKoQN0fklal4WKPwZ/A7CJowjhgSoetiFbMS7iogM+dQvCBb0yvmm
fwjoD3m1XLY+ccXA1SZ7KL0G70fEj7tJu5O0utAbQ9qhG6ApE+hpcwP/zV+12NHCK9m3hg/+QNTN
VSldE/bnQLYbzxLM/5Bs9JPKTmLYKQjeMZiAVA8LUHhkEEgk62Fij9NGF4ZGXNGSfWZ8L90eW8P8
AZdTqz9EZDIgOSneTVS9dPiLe+gGiuZFa3JK/4Lh6EpuH/ExWq2LdsS1lbMtnk2ZrhVdVkVX5mk7
lP4DS08MgVngiBX2N8g1Oll0DAgLhoQ6nQJ0qZM9fksThd2kSFnxT/TPMJyAh5sDJeP0VxBDFxEp
XW/cl/FPqRBUsGGAQYpDW6lyMGgvTB3KWiisT4YjVCMKMYhIG1a6wlajpfibSMYo3YMV2/rIu/Sg
tumgWh2pi9DG8F3hBIwg8BcyTLi/CuoOpPCFI7GFJBl/5umlZCEZcbU3f/h8eXz6XJ3YHQ89qwUp
3BGl2SWP4l/LndzbNbHLJQ5TUH9axp4eZpYR/YXcnZyFjPuaZzUgGvJBF0y34aSdAOkKqWdHV2PP
w5m5a04zvXsMDU9oZxuXF5gGPEv4ZNrFHgij57kXYRYmnBEBThKyhlHWwpZk8ZT0hY9Km7wHqhDj
OH6rObtLfsHy+dwriPqZ9R8pz5miu2CLWzVG/sz4YWfi94ixVvA3zTbep0xfITpUj3ViA0GI6j2i
cN1K066YVpzGVLZyY3e8f3TZgYM3iYAbAzUN9RG7KtVpQ1ZXeH7aEQ9R40aCUy34dWxbcDlE+Sov
JEPZBm8rdhk5Kx4JlbWAPSA4giWI1SXlJyV4CetVFj+03utVN0tb/+4/AEDBV5PcK2N8ibEVdVC6
gEkAn1tMASREfWLBw6oPT3ixv089G1r2aRRx7AdeiXCivuPf28HZDh3tlYcnzBneWOxexujaJiZp
dWsDCpFtlZY1Ty3dZQSMmDDufnSfA1iieriJ4E8Ksgaq7/QB4b0RfkPtq1Yu3WcQXlqShQqyzX+y
5E36Mco7ALDRHBgp8s5W3PrMUkuSsYUlew7eG8zqlXmClgmzb2REqBblvx6jDjSxNBKrRK+hTf6W
2GuhlWdNCZUzcsGyInVjEANGWJW0fe1Liit6CrcpXeYouji1tK3Yy5CR5xu+GsK4Rh6j6ZosUIJt
C5GVOewK9teb7gC4Zbo4eIckFBO+h55owcWMNcB2ZWxPcPo34Q+vZtUBQqLBCgEAHdYajzAAa7h+
HrK2zyunVD1MrAlpLNnYuYwRRcThvaV7xBSAn9J5K4MrcWHW1CDsBBJtDeLBSBLOQH23cLsomApq
aZZhg8cYLOyfxbLp1S2nMn/gVjIRaIOUA64wpsLTp24R3wcKgAyHvgQXc/h22FzykLzTqvG1EEoj
pD7xpuPL0YEzB++kJ+9Mfi9vFMH8F09vVIgI2OGhIVlFVFRAm7IVItcwRFxdG7hhN/lnhK9gbOef
uNFq/5jz6Mesh/6eoT2jNfmT//sVUYtQExvDraa5o8oVojah6d1UT+kPbLQjwEy2rWjbEvu2x/Mw
wPAs3/LwGCwXUQfjfApnB5Vx6NDhdSiBNZfCbfFAtqTB2DMjMU1maCtE5VH1+B8ObztSgY8qJ/8d
pt7v3Nkj1GkMHX/yX2pS/8vLwC2I38LbXNAyI/POnXx2W2WLzxL9Z/OsBKdn/Yiu9ihpHx32Coin
oIgbNjbSmkGQljO+SOcm51mDLGbTK3Ag9KAosGvu8aeMkAdaeX6I8c9HGsfGJnLhYpvDtkbRCj9t
Wj2d5t8BrR22nCwz15HaXv6YDwRGihF7CNbynoz0LWLZ5TEFdJhxR964wFvbAALXBAzK21LYckzS
eQZoDrE6p72ZNiVcYkS77HjYC+JagvOk7GoopSX42ABsNrc5MXWUI+ZvBfKV6gGDYO9cslu7VW/c
pFi3mgfA1pD8gyYONrjxwqsj6AWrUBm2hB+Y3rT4WCzGjV0ZOAK6aNJCyn2OEdBWB3QFDlrVRFuQ
dzqh8kjHb2CGwkqZn4E+FTMYjPMYAfAzVfbc7ekvBwv3EtbAnIggl8V29OVz6Rhs5iuA+u20pS7q
70AtCW+LN4pubnRKGBgn7uuqsAFNQoyeYhtzdw5t4ETSO+mnFxNJLfjeKUDIk7P6dKfCtqg9/HC8
ShdXTY+ks3OrpnRJWHayPCVBEnXyGdD2CAqNJ5FtqqwxYHBvTPEYA2UoKR/AI2xtfpWWHubmBiqj
gUP+xmzqfeOQY+DL1k2CkWBH/UqdlbGRPnNU0KxAijcDFNB2Bfc1dabEyyXmoW3kEJhiQfvnnIBq
4nI1QRv69kUVXzkXxeQ9Ux6rjCvkZkCzc5xjGmUs7oTmpGHGgugLn4WGPcBqTxha6yYYwyIYiyj/
CFEkgWwPMGLdTITRlKOBEgAiVv0YROLYCDXZPLL5t3UW+XQGcIqZN/9ZgLMSBKhHMXNc3ISGt8kw
+VE8ecrhumPaY22hDDBsaNF2IZ1ChbtmFxZd11bGx0q2C5am1iZi0Y4fhfJILY87njkOs2/mLORc
iz/8AUQPFqAQ+1Vukc30jPw5soXAmaHgI42CGMvxRiQAkmiEoOA1yjEU9qj/8cHbcS2Ji3VpO7UO
21FKXj25kfpRlC9RdUsH1gB35Ws0EDc5yIGHQ5Lg2gSk/Y5INFMiD3xbbL/YuA3t+3/sM0K64AlA
/VeHq9i1uzn4961S8HAjZ5fL3QAPaA+1eESBzxa8skEC0ZP/rM4NvFmQIwW8ASrGFo5nsBoFoj23
4fGtwSLY2Y4Qv05FfjRZhG/gneAzBPGYOrtSBZyEbuEL3X38tjQnLCM6c6OgsdnE/5rpmH2jbobQ
Hd0ETJbpHiSH+wyGNE4LK1+6nj0o79DGiXDky7ABQujPBoFBH/kEJCx1l7zLP5n07MATcaHqjfMa
zMGbCNFzlExZTpedNOpn7/5fTZpLLsnKhHzhkYXUhEewfeM3NWBRV2ndAmQ2mDxOxONw1BeHLCoM
ICEdr+YyrOxqKtBGuve0UExcGNxwsKzmWBHiGzwFCGQgoY+iFG0HtKycl9xSvYuIOCEpktwSPhNs
Q1iwcptPOxarBI1GPFzrghWmwjzZ8xe+bvwadKsAHFtxBweW8szmwnqNbpCbwsQW610lvBjtsyer
8qKR9N4eDXjLHRpBCRcF7dckHYq0YAlSsGUoXgVvVpBfGXEiSBjaX1bBUfJaBBhS6snFXcv+mS2e
hHg7ItAZ/HZyLevA2oViRZ2pcWDpdr3AwBDBD895krCRleM3fakxy5X4gv98qKhEivoxdNe82XVo
rWs/RYiClVzIFoFefPA1wg8EdS9Unir9JsJRDZ994yuyuan6Z33vGzzugI5gfW8KDtKQe2+mP17C
v3H612tkdF1m2WlaRIPs+7QPUD2CKH2c25OdBQrs6qTMEsalWs8i7ewguk7jRRPOM15/8JNNGhHZ
o7iV8mPBAVHh9N3Dm8ehJRsPYWnHT02/JuI7TJgInW53rLSPgg9OsmtYnXio3TXrWROghxVKupMg
sUyvA7dji7nL4pmuqB7r5mR2NQon2pPpWQ2Yd+P8RgEwHfGzfo1HNNjquwrZaDhVlXVAC6SWpyQh
OPCi6fZyZR8iFxzPI3IeCB+IkTCvq0niHAg9YaA8mOTR5UF9KEqKDEditPBtKn4VnCJ0E/WpC1/r
hofhRxoMWjTArgdtsph+mUxFOtuyQjWRo/6KxMEQaNLyNxyTQAXyVU95G/FySwa2+hE69/ppZaeZ
eMVib5DjzYFU1T+y+FLp+MrIr1pEDyceUsRa0VsLjutA7cvTI5YIvb2QJQFPPBEdFS93LOHw2Bf2
DZ0fBv1gcGN5EVSXCqoTbZAPu7xGUOBoq3EMi3vwOqV87zG6gHy9LTGwQI4+GhcDnirNTTRVrMIO
cxW5bfJWrxE8NateijZSqPBAiQ0Yo1mESspeUU5U+XVBkxdHLnyRe0EdAIVeZYJ9Z7YyoMeQVTjC
wEL7YT/8N/QwMCfksn/ObOEcAY+vZvFDdBP8nvEoYiqUOCh00+LCtardSrgu0sWf1Bh/2RpbknMf
vaeCRB7XzUwOMdyygFXLtWiuCoyqdwPBJO4CFZvq0AGN1C0AwzVoELLEZ1BewK7wLWHCDb6N/L2R
6dq4rtFBnZGdcsNeB+co/3QLzuVcr80EeY5SiDX+JcM7qH6JBw97jQ5u7X+25QxX2JKZXsOurNEP
n1K27+Y3061OOnO+yZrnKC5Hf0HlFcN+QDzTDMBx0Yc+wc2r8BgqgWd9GeZkbxIAGACpfkWKV4TS
tnyB1hxBWWQogWZESbX+ugnvknxT4DwojTvdIOqbFw2hi6vbverDB61OsKmuc+urCz5Oyl+v/Qrz
pY7fONFyr7Dx7MIHGMGsbSIxXA0w6NAaOvrhrUXcMrXf2fgW1KfZ5XYonjk+d3RuCwx37g5eYemN
u3bYh8kmZs4S6Xd6/GzG6wL0rOXkSNxz+suZIi1J8Ob7nZpuA/QZMpjXoNkNhF8yDCfmEQiX08h6
Ay2RRs8S4Kj0IeJ/n7AezcHscPI5BLi7Mt/OwSbFrizhV5e7KPX+5gOr0XRdb2vYk2wSANCYv0FQ
iOZ98S/jm01YH83EkVO/wTKwGATDSzofZxQBmcqkj8MAdxrxfrB9ldFrfg60NXBuMDqwSiwE3G8F
f0pv+jWxL0OAxIb/JP+PpPNabhTbwvATUUUOtxIC5Rx9Q1myTRQgMjz9fPRUTZ0609NtuyW091p/
HFkDsjGAfIpRxGBWK1VDm8nszME6BMwgNvZED8UnnBoU/Nq6Wd60pgG522un/KdhkZpVy2LmIoii
VXms0KQhJTzIF/2qXhGRxo4xDyhhXP2ioNUc5ILLuSXfis+myM7gdMUP4Swfsg0Ae6oN5xxX7l4j
3MwdBrvda8v0yCML28yLMTG3nN/vkzcPnims6KSa+8pJ+lBuTSsb+jj6o+5jYJSbrwUY7F3sreSN
AbExEZibLjird4kzplxUmBJJywAyJ0ZKHGMOCGBeolRYwShqLUEUm4+26YRu0iNO6zt6Mq8UH4CY
8ByweZvJwZvhSRLyVfPeewRYUH8grN+YvpdcbjyH6hniVtFXIGNlwZESbNkzSvGmyQQkczyIM4FX
PF9DpIOK8Plk+U43lC4FP+INA6rWjniIECACq3ZvdWFVu4gnq3+VaFLG6jtGdzRQ36F3RskSfPkG
q4E6KVVw4LZx67kqWy7QbSxO7DJ35eZC3KssKTzCPyZW34S+m4n+qEsKuU1X9kiKfl9YOVtwSTuc
YXoLSHuIALfHbzxmPQioUS2nn3qKC0LSVL7rCRkCMGCVG/54rcS1OUW6mJ/QvNfqXvWORnBuBTdS
2ZfViZXbHIdUDgs7ROZAEL5tMiSw1xMHti1BdybYbC6UE+Cxb/+IfNK8r/AvSJwBUxmZmhyZlAUk
tiM1fIBn72AXV7/kobSENq5OVY82FIC/RRiLtuVKZOTGt+flTUTNbd7De2ZXl6pmdiesKU7udU4E
LELiRWLtrPHWt9PXZ6aSU4d5f6c4fLcqPwXKIuGvfKbQmx8zmfr+pv7rXmwoJJpvzlizkGpj5LeO
OiYkq2MHJ5uxhOfVzx02kgvqSWrX7Ym59/QZ02EpHEkvm2HQQNEqYEG9cYEagWsxH/BhzKDkKfbj
Bl+SU/sI1Fl70x7eiOqIb3xK60qCt58cOH1E8o7MzuUhecoza+IkY4TrZ+tjJiHKLXwG8TiZ/0bp
XEdggK8A1Z788Ozf4qYTOOQYyO+IoppgiqmiI1ryiJ9BQB34irc4EnF9dHMmVYWRNDa3tjkrnyGO
hENzZA0CXgArHH5byun5QOHSrCZzMvphvmfEOkXtmG0GSsdAw/KROnQeQ5whe/fiZT3jhRS/os7t
wmvUHlqLfGVzEnyROxBN0Gy1Z3Zh69xE4Ci4scGpBHK3vgjxY6SjqXGifek6+/I9tP5ag6ecY2AS
bUzsFM4gQvqYmF8ZjyPOW0yJ82mFfe2GpK1ST9z3AcgVeV0Snn4eFV1dnIQHAogMLSKPCPlZseeC
ClvAxO00fXF+kK1NJGvIAaFua45wVFPNDNNdwVmOroqTg3Q5aQE0bhy9cid8Vu1D5kcCVXtxiLYW
xdquDSSI8JogLTB5QMrZPjm54o6rsuXg1qfIc4VZW08ubJbmyZruOrxTiKaE9YBBPt7Iqq2IE+XW
iE6iXQPwb+jHF9LxFu280ypLkOcFvQ/Wjg8C/F89OacOEtiFeFJkYhu2guWgDo9nODgqMh/MA2UM
uDIDfSYCHKARyqienCYAQr7/E7AG4weU4rW1I19GMy4DcyEJj51jFDgd+J4rAeTYTTYJj1wKKzHv
iS6e1U+VgTxr9gFptbAaHU4S0nzEfKlLT0m6J4dQsE0YQS3ZRip9Rz8KgQfTJVbzX7Uu+Ct/mTGv
ynFgWAWi2QCaA0UyMDdOeuFBM8dfjh0Tpa40ibLIhRUGHsTs8ghWGoUxYP0cuqh2eTbnGrYEXLA/
RU/vNv1LiyJYGMV2ELZEhyRIWGas4CcQBpbw+Edtp1wqMnD0rCZrhqX4Qn7Fqz6rxrEzYd2n/BRS
h0DT0Y8MYcIDCEkAghKP4Jr12ZzM8muQzkHroGC81CGsawSqCORMcBvdSAIIeRgt/1IICy/DznfJ
0oU0AiCJy5zReqj0nR6uMCKhbTmwNfk/OQJ9/ZIEU5DATnTLO3V98hMxFh3FyBk441G39AdJv4kk
upsr5cOPYNP0ipf5BAmpXB9mfwK1Mg7p5OKX83gdUk81lR+mMjEfPCIdthkuLpG+RsTh3AxzOonx
atAHI8425h6ZBR1GvTNM2S2GnYgRGFjGjhd8zam+gLRmwxifuhmC2EFca+VBWecI8FnJucpGkH4K
bU1n6xF9X/PZa5Y5IfYIYUny8vFcxLscsynPAbnFl7pwo34p2ExKaJVGhRqfUmbqk4V3k6MROCzZ
gIX/u9ze3VpDlM/nz9X/JNupj5F05NlX/3qGEVQUuNh7jCiMmlOeiQ4fHQMm04TqElabuDFtouNm
36snleYS77fV9iKurFMi/aDfEUa8gbqqTHakJyF9yLQl7Rv7Oxb2d717K6dPvQnN79KbA5d+7DU+
ZWRn6k/vLT/Ddq3fIQkRbX40dBYj4Mbu0V0FLEbu+1ztkDu17+X/CfWk6EzHboBhSjhTs+CroYnz
8VustQOrA9Yhw85AqdLtFjOiLUuE0y2S923A7Escs0C7NO4GFGoHmTw2J5d2fg0dAlpNnDnxbwkx
tjZ4UctgPR5wvOtusfxuxRsjvqp1k0o9+NzIBUGNQQ+rkiwyndBufdbi+/3u0YX2JO4Eh956ZeaP
GH+LmYrKn//C2UW/i7YwQESV4M+isaJ/c7KQQJAcLIbX/tm/7zKyRFLfxyytfNnEW878EsTb5y7J
gM9OkBc9VKREKW+3VJrzxzw32Xet7T7qvAFGIGf0S2gfwLfsCsg88kvN0IPOoE4OkJ6xcgE3RCE4
tTo8rjJBaqOOKSOPsHsQ5LUDV8M/jGC6g2zBAsDViTEivCq0P6ww0z3GnxseH7IwppnhrAVzNdol
XyHcoErwAwr7ahVs8BB9yBVjVBb+TH7x3c3ab+2FJdLlm8pj0cI08f8su33meMammQTNA/SH36xZ
hLvKu2rtxvhMlkDFHOk0nDkLnrAGqYCxJCbN37yKWfySV5HGNgqB7j3ElV6SFmGnoxy5xjM0ArTc
hgg9Ren7sxJoleSupRuKYxf2D7nzvyASFS18x5gbb3N6ju5K8yi9h3UWdLBQagWmw5p4BgoimCQB
q9i1GWsog2NKV+a4DyNK2kijUbrftNlH0cNY0argbRR1G+KI73EFsnYz8DFytRB6FGSZYFfo/vp5
W54YaxXqUlFXW1PRBpIWTDSCduUSTzkmVKabxFxzSWADiHdTeVV86Y1r4Uzv16ETzeR5eZJmGFj3
6oNDpO6XXOnCNHThwWBpZ5i9hJbeM+R2U9DT12jL68diEiLyRu04eBi4/JUYgniLcoKfptW+M3Gd
NLM+Iq8S9DT9lkn9Wrc4bpJV/lWM0i6HMrKb0sHRj3+Bcfof7Do5F9Gv0ZLdRpftSgwepvjKfd7W
V0+mmsRKvveKU9Wde4H2WNa381Bzih6U4JR+CY/kt444ND9T8/jOlqWIb5j0Z6x8y2D81Py1zxjd
+OVUkUkv/A7wveBXSssF30+T7hHylBe/AdPjxtrja7Ds+qZlAL9I1i88HXoFfKtcSDaAiQYU89NL
2a3fz7IYIzVZ2bv4920Qv6BP1MDV3kuDUVKQ3Y6N7TcZTEYXA9Xx1nob0158QbYEwanZiM/kqxGu
+PlZPrVdXQxEjromwouCExjYHioUwB94EuM733SiFF+leBSsq9r+eJxKYz7mFA+2sADfiI/4ZpR/
zd2RPPtcakbhMakYFU5oLBnVwhTfyl/ebJRmrsPdLkefANDHoRKnn3oO9mFODPe7RZY+LQ6VjD/c
7sSZ5Arcp5uYqDTqM2gaN3jZdi2EUb+E5Cxr6spmTLUg++mrqWwr2mYnsCxAuGjKSmvsPCpQryxP
FvzmzP8mEeF3iUHLRTn3o5BV4MYOuiT6LGnGBNFusP8gLycK2S2RSEPWQrhqM9y32qS0zuxtqkC7
2OTPWigQoMzjW40Ovlb7CQwyZ5bAnrXw1VYbODhzhEl2dbuSWtuc4EDzD013KbaI92S3lelZSb8i
xE66hJnoQ4BjD2EB/lAtZH/bQceX1WFQDziJMqj596syIxdYKyOXOqle5ivERI0wRWILncB4/wTs
GiikPLAPPV+Kq1S4grCVBko1guV2LLesT/Ay/YQzO7Rj8xCotwLa96N+MVtTqn6pl9R1Dyga052Z
/BFDS2IfRs5nboCi4b8k3+jYePN34ET1uZw1vE0TLUXYo1hQBD/0GHtzttCU4KJY/aJ2eZJhDoAJ
/FJ2/fIjucQmUJxL4TWd7ATRV3ggSApA30ZVFLaR5BY1U1/aqdddiKnjRnwA9ktR5y1DBZMipvmN
3PiGFA1sYcGfh4OABAwocuVOGPNQfJO4RI+ynegoZitGZ+qssHmxitGe3a3mhisHqJym7aJo1uI6
BhJSxVNoLkd3DB/xua5tPP679VDIIvQfZb9GnUI3rBS+kM728wSO+u1ov0iOIDn8lapcSxXCnyAX
V4cGIFcBw23nSsEe/2yxAiGMAW1IvOoCcrSCS8XkOy8mM+tPAiB/r0Pt2WPIDc+Emc/TaMWCz0AC
ErnvrHXXPzhgQ+ES7pmyGqCQ7IW5gygS1Wn7bUK1lTEv0j/pL0lJYy8XofEThQeVqG/agL7K2xCu
DAGTApEz9yKbqWQhLtFF5MJNNOY00SAdIGxuljx9/sFL+eqJ3BYuvUcBzwZZs0/GYP18Gy/IXDXC
S8ko/UdG/gxRO9Ea4lPSNmq89R6p/G2wTAXUvCxaPC10CFk70nDTeWVM8vm7v9OkhpH762O7Kr6A
zkJ2vRyOMjHhVCCSjEh64DW/mtkOOp02A3LThjkcAmDCXg+3w4faGLo/kvKEn9uy5gaEtlGdRVAf
QoAwUhcXbfh9ayyi+gkvGSkVOmMvWRb10uAzRRdcO9bUJbqLThlTl4yJr/X+hP5oGmtypPwDgs3P
BvUUg6HJregW0ATB9Bp583jUzpT79o+uKJIwIDx3dMgLzY9wjQBryp3vwhEPgdP5TEbiQUFQUuhE
1BgPZXgohxKuZgczOe1vETFW/hKNEsdP7X83+Z8iP0jY4sH1JvW+I8cKIC/5qbFhcpPoV7SVCYQl
TqPPulBWJguSfhu5u1OpUZkAlIQm1VyFCam23tpjgKhLuvw2DIGqujY4AAmfBMztOooIv03nXeMc
v6c5glqMq0io/4w/oFxKS7VFdeRsQlZsNZeOyDDkCixQ/BLCxe5LKFhH17W4TbaA3h2+dcRDtL04
QM6o3rtJoKzo81af6e8b+Y3l+KGL5yuk64ZgIsUd9bpYcPl9OGsSBHKpPUhzcGpBPyHFC1EAvJ2Q
wan/bD79yowvbX/ilhiLiymm7GZhtYJVBzlrZP51ipo02YrGRuBtM39CH9U1IXettK26Bd8FNbM8
IL9HT7N7k2wsnHq7y/cDCnXr84PA3WI8iS96SQAvvCaxLtlPOfCp28oGZ2SWE9q8zdSjnH2FIbA9
ezAlt/IyLuZB4Vi8ySqXffIX0SKUboM3/PIt7Ld9+HTr1q0yW5OejeYWHXIM/euNe4lkgypwaiIU
YLCEFVwLRm6wmEEidOAHFBYvAqmRY4DSmPiM164yNmxcnkkKdjxj58qF7wYMpgBi4HB0YsB6C8YC
6eUknH8A7KuZj2SEG+3zwH0vD4e+29AuQU56d3/Lc4s3htnvrR4gSmlro/clw9WbHuTyR6hdWhiA
3RzzgYEDuDr7Kj8reQabO5goZthUKZGC5IKM59ik/q04E8lM+Oj23srLkmrnVLkqiGvk+jsmr2mm
jZl/XcEyMmn9yTVixoteIWqWMQKfwXWg4Kq4GHsupDaYJATKTbN2JgrgmFCck+OHOYLdDIU+6Jk+
BXbFp3LDt8H2VNFDA6ZLjC7EzARb9FROnIji1uIg4u3HT50/aEtrlAc6fwioEu9M66gebcYuu9K7
dfmo1Xuf8jy4/XpYKSUNbDH23GLDRFeWc+rnJof4+cO5hWZQ2rcF2+4ft3/qauASEyEgFwpV1trA
hreM0++RxdUhQojSnyGmGcJlr+4+Pag+6aMzdL0Ih4gDgWXm6GddZDEgWCH+Va4tnzKiADLgIpwW
8yaxca+tTGMjSfMkX9f1ktcMH6nVHIIvBE7aMjlmreN/3PcOkZOau2K3HppTCtgEA/PeJyHV0ksj
tAPld3CApUkgNTy0+nZN2QYjAUaOjO85p3qHmpi37IbK0idc6q8dyZTENuJll7qCtkKgog1g40QL
yNWxiY61sBdRH4mQGs37KxlulkPbMzZjwa3Rq8hrngOBb+xtBuE7QTDWhhvTQOxBjDK+mUcE3SO5
NalV8rLTZqJyjhm/Lp3vKiQUUTbuDV8p+mY0FQSAVIQ62UrsaC9VnHvKcmypRVOhUxE2xj1R0/OB
Rl/HLrDbAJA63EgzeetbYqEK0ZsUPm0PxTaU70N5UrxzjK0RhZCxZvBqa3LzSJxz9dA1g20G88BM
yWVIh+iAvmeeWKM+q6RLgLebWL459GSXu7GACGzWwt8yjjfEQ42PY/8SLHyQk1bBPDHtSK1u0atM
uxVFT78jKSr/mtlGaL7K1weVonUqjXmzNMj8lv7ksxms3il3u6C8iY6dhyoU1Q15o7h4+Rvh973o
y0W9LovN0DwjZJ93oZ+F1lPVjqq3TOpL8Uc7EtiPtWDmkjkyaVOfJN/hHt2ucsjW/GpeXJkSaxyO
pIccWoZl3a4mLq86mPJc/SzMdpXUR4jQNRxal11VWCFiNaq1xNaDUkibGO8VPhcGbuY6TO5TrvFr
KR0lxa0OPmUUBW+Z+ZLyfSG5gIO66OhkrvGHQChRmxThxiP8aUxx4fHiAj8RbYweTO/gq5SHaKCq
9+pZWR46/1AI4ih5wrJS0xxlrDrA4pD4gm6YUiSSxetKvzf5Hl0vrV7oODHSmTmWIuhuy+0qHm8D
FIUFncTnitbQSbmmGY1Ih2Cq0T7UIhrC3xZRaULmDAkYjKmXKPvTvWVKSovT3hvloO9EsP7Gjutp
JS10h8lMk5aq5abDjhs78O8miSQGiv1lbW08/5txPzt3zaXNNy1z2fuPPbAXODD3ItWt0iVfBfDO
guOjXajzs/gS+qkVz0t5rS09JO3vr9J6furRVIvEmkiEbhKWcwb9qPrOiJMpj6G6Jre3EhfRcWwF
oplevKXpSdMdAZGuuKtj4usepr/lX1lfW8Ltp/wQQneE7vKsDRE+OXfzvg7XNTws1mN8EKW3Q+qU
DIvQd43Urb5NOmGJVGTeRQxenCIIEx7l91aI2QZHlIu3kZIVgaAmnTjeTao6rHCzBAn8RSHX0Nz2
DmlVdDVNlJkiusypleKW7PKsxSUT4zELnMSfJZti2u6GzCXaH5qF5skpgrqSwQRqMY1uFs5ggWgU
26w3JWmlvBqj5A1/GoL5UcqKNEZ26/wgETQzR9+PPAJJRzpPaFhEn+IwyqJNTaDmM/dNEV4HisUB
P773RrklqbzRJsveBm6QbyET+g/aDKyvBXov1lAzYp+YZ4uk+454/ILhS6MCsLt1ysEjyr2OKUc6
agwE4F6Lplr3rzH6IV4gHU3hexD61OLuczAfH63HSb3KIXg7tG6kPCBq3Arls66WDfrTYibn5149
Ci2hU8TsfTam/rZh6w0c92jHfP9bbXgUe58AudqVAROlbkCHOl3ziQ7PZu9k5aJU/kheEljaP0hW
8XwRTFWL+wR670OqyhtBUkjKX5uwuptPPyOw/VzXboSavhOJZN1/xkMaInosVwQdEokoO9IXyG2W
I1zxv5X82lzfPCPgesW5146feN2iD8s9bItn5GIKlRVMO3xyrGfy2WbVvZRtnZ3hU1NN1114Xk0D
/Jzh2xmunY4hhkqwpZX/lkwNyl+C7qRFBumzllWMAVa2yrlqpO+Y4rg7kjnDnEZb5Q90FC0rsAD/
YEtksxBfwSj6HfUxXrfyXsLBs+Al0UgIo9pnVP6SfcE8D74wlrqNVl8+dpBQ6VVFBMSPB9hnTbor
KezvvREvRjKxBAGx0f+CkQJ83fKjeUOZzC0ePtgvOQ2W/h5JCR80lj7+YHOsF9YvDhJkF3yG+Jt8
zt3V35dkX+HzTimBhpgdvrzkAtCBrqBG3CP373lo4L+cVgLyjDlUhPL5kxEbKx+KyI5v8olD7zl8
eGhQrKAgU1g2l6C+JtOVohze+5xedfvBFcHzp4f8lWNm22xNenZ61XGNoSuhKnNWGwiq9kyhDCc5
qzGvIrW5fD3KOd1IWUp/iKTDxnJQMeOTXCrEML6tSz6MK1lL/VxrjSrfDkM0JoEYjfs6rl2Lzmjy
HYfPK9qiucY18Ob7jNIU4ym4Xb6t103LXcOWyh9URsXttSeeFEjELxbRlTdQ2FTW1kh/PbAmqgQi
+YAC6BMcdRJNblLB7epgIjaenC1oZFBU81CwnLS1YPNZEUDQu5kcXV4yQEhdHLxioaD7JFYMXZDh
ovNtdLp1fwfiPzZMltbkxpdjPIXyi9ZVQFnJZoDribY6Xcfy9b3wmSB36zU8hu/ehCKhTgL6FsX1
NPyZGMMGBPLO2cvzVM1MXi7guvn4OJIEwlli7gom9I85z5WDLGySbUiEMx83pgeqD2X+kjE2Odlu
vhmrR5Y8J+2LhzA7oyCX8ZS75B988+nmB8y/ORHBxYz5By31K8I5yW+lPwA93gNCTBh2UvWUpshz
quv4pVPaEdX8IFwm3EUfu3biM4Jlq0Qkeu8EBgKno9ZMJZzUW4aLSnJT7k1M+zI5PXDQs+Tb5+1T
a+aCDYJphAaqCOqczPnHfH00XCy8ypyRyY1QOeXBdcSDP5shk5bVYyVuNLQQyItUi/ScfYfEaCJ/
zr7lzvwzHTkm3OuXpGzyGXMwJWi2EHZI7HluR3glF+ahgO4b26RwCPtbwYHBefMXHPveQanFzhyb
6GomnLaWAdCnXBmFYfIal0mBxjiqYMZAOILZ9lSxsKR8DeBzekkqCs0GvIt+/lAI0sj5IZvkBGHV
9yu0/QETNDs1qlllGcdrSdgyO25ZOX/eZ4vHNmgNzicUUxI/Ws4AxGGkuWpwYbKqfRcfQKSex9SK
/M8sDzRhN27n94s8W0Uc1N0sRVQw4hmcFl5760koavNz3K1GGTcf7IrQLxITvU0g7FuUzBnx1NlD
ZX4JtR/vlNLauMByxKPwyXYiv4Ga7ObKIJi7eKnwt+JVbLo5PnXeJUZu7yhjGOUyKmbJL5oI/Cfc
mE17GIRkNvfhGlJKVXi5liRZIKjPOxLR19lTIYJdBqfYeDOhAWQ69T23JrgwS0+k2plgw7vi3kTb
bTK0wUPoGzIg8Hdzq/MbqA0ywzneKQMV0rTm/HtK4r1dYUu2/CXmllRYkG2pCcexFvdkqYzZNkE9
7/dhzl/EJ1qh5NNi04LTq3dsLwbors1PGhh7ox/dJ1n/J1pOTZJlvQPyYoTJVzhDEred0Fgt7ccw
gwnkImbVCLqn6Q+piQccs06yy0R7RfBLilT9M+Yk87EVfwRgMXhUcy5btDOaqwpRniCQGfCHy1Ng
A3I6w6YhZHQI4SETZ2L1G3KdYsTCRkRUkeB8TFc6pEDsdo5CfT0+WsfPg+P9bboqrdFIW3Q7oJTa
UXEajGpxQjNItFGBZ+ln62eKdcMJVQbo3sbPfCagV6EVbOCH9JZv/TlIy5w/weY2SLa2ABiAn2H7
bWaW1SwR12LjeCNsqoiQ5HYLj28+pkO2D81FJR8kacmc53kLqmsiu/iATdA8dCN3k4KZhBJ0PvdI
jSaqLuDzYg6bfLTjTGHhE7t6Lncn7fNCeaRXruKCVbghIWj9KSO0J4qQ9Wg/bB7WX42vj9uLhB6y
H8O9jCdCNJ8mSTdwI6OhbDcekOJ+YMJQmm+1N1A8LBjfEnTwQ0bO6+YjLEfj9Ns4hjpFNuOg2sPE
YrPoxa1YzoUM98GSG6SRxy+mjwLkzLOmbeWuO66gJl1hFtaABMRzXblgkGZ+RnGvKr956g6HT7tK
mbWw73koErlmMGEmc71A0afNSmDR3tb+lHw/zvbguKYtIbEFiuSuNkXcD1+FG2AEj94rwV/IBI46
UnaKK9JJo+l21tfLEuU35zxpdqWdXzsyDQartQPaU+lZw6fD2Rki88S3UzodytXybgIzsVsG1XbQ
z5+7eqJXHSUw4Ex75jLPa0QeY6XvDpeOls/iVb4IKfix2ecCuEUMBxN+WTgW3G97o1ibgETMNXoA
UrZpHWZeHdaQ9HsS79w374+AhK7oLoHJR2sPqMvo8MYCugVqwHaHFovlyJGbVSI/Srst7pzXwXWm
fbHgo9xmrQLYnORYwYgTwNak/YyeJkDUeX6VLiZlbusWw5GDkmfYlqd2hbNNDRzrDARUL4cfQXtR
rhUCPAtzW9pTGoHQRbN2MYYCDudVx/pG7wFjH0sU0YiOvEgxH6+RAr8PZMth6vVuOn3FlJWMYfIP
JEcb1Y240TZVMweiob3EJ0OS0Cn2fJsxO2NZuWNKsYhOIihDf+orDlCxddU5fFF1QG4uutpBcEf6
nAXeeIT07r6+0y2IBkqKKkSTPKm45Vo7HyNIjPIhAbHVU+vsE3+XYTUHICBB0SFJL3X6FbbEmppX
3aWGMQDIRSrzK/zkL0wBIu4C6hw2C4p7Js06SR+isA+IxJiRW3IREH6v5BWOUhXT8Y6DpAL8HVul
EMJM8V1knT02qNhv+EVt2omrph2t2rD/wq/XXLXIzfSNKHJdkRx1Usjz0+geytaKMK8BkDDrtfjX
emoIy5MPDGRCQ38YBWV4ttqSfuXuWkHaSWnvNNQAdjC/A945maMwxRkfFNHS85/+sMoQIfkPoqQs
YyWA2bTWU6LjBp+c7pTnfs1jRUJKv2ZXF/iY5YBVGJWAMhGvKNynjJEJupyr8UbBrp1lPDoVx2FP
F0hrzXV/pVVrQXT1HyAVemF3BWjrUpM3CUXVgyO4CJ6RDAfBtMApue6IEQSRJUuPc6m0e7v0EcpM
2RZMCyAb9odNjzeQVS77RR1egdcyj2+T5y9Bj80eyVyF1mAaLlhjZfWHEpoA/DZdLFgJ3mvvFbxR
gRFbbmNeF/VZTQiYVvEW4G91OA4Gxa0556FhO2KgMg7RikpwcpKkxXAttj67mM65UMssz/lvRGF5
0EWLIoaAlDbF1Qu/BJbv/Ts8xkzDfndKyiMuJFAJrKvawe+3QranlSeGuXZwbPDXwjVyHLLWbfpv
JA3/5kHa6tgex6OLFJV+EwrPQSAZeVSE04daI78rgrOYtLDzTlBdFfVA5lvC9KE6NeyTgZcnoUew
ao8BDvMByzwGHKKSCtAUhUwl09phU8pgu5ic8pijBL8yv0qsCiM2n5HSYtL6OK3843X7GKprkty0
I+5evkB02pW/ZCdazg7Vw1KcNsiQJzT5sCdHKP0BrmCvsf6rXyIikFycEPgSVVtcecVI864qWp0g
SMd0tpvn/XBoSkABAWcsi3PJMcrpzqH/wZaDgPxDsnCpvt7DPgsvwTMafRwr7sd8IIqLIHq7T6En
LgLXXgajrk2RtRpbir0ElQDuScWK3HBrQb3NNZ2caJZp2D2vgo2EQ0r7lxqtKkSGpAsiWZCYfnei
icrTOgYEkOBkKtvzG905b6fBO104soKaY+w8AAvWFyIvMy+84t9D4bto8IYYcw3OKC6XzKmfap6w
TatcySyR7Ktyu0U0EJLZfZbirdWS1bkAyZfajd8zcaWLbkw8IWva93FF8C2Dv1E6bHGU6lgX9V1v
bILkp/FvQcp7+fkujY3HpyI/VnqLaWjNl9RIyYxXmMWz+IJKw0vvmfhCnieZs4x9hiGaim+BQAP5
KZHoSodHfzXLm4IGlCxf1Tx0pIwP8ipDTUDKEwQXQp6kA8WDlw4addKqc49R70M2gMcmnhLEJLA5
+5Gjfty6AQBK7p55VsibVaodxGvPBM+f1ZAa9LgiwOmVb5HaAOaJEKKZPhpdekbdY6QQEPf40ivp
zwEc/fD5HvyFSIUZHDx5KqSIWGhyguFh4jFVy3PXPXLqM2qc0CdBclS+bgtcy2sl4w7OoB38fJ4T
OSb1pDERNqZeFP4GPYCugqa7Qwrea98BKYvEiSIn4v/pPuYc+a6hJG7FtZgvRGRbiK04AlLtzHzP
LghIICjwBgzq0susFlX1k1irljpl8zeUmR87rtc9JMCYHvoV5KhwnP4USLvW4wNrzEB2vIzaiUP3
i37S6t3EGFfBZdgjdTD3fTgDehDXQCmAFwCfybBBXc9Ue/VfEJiCi7cQEJ6c9XMYuExAQXlM/2CB
YB7UtehweOjlkmQ1MC3iWR2BfrKUVFuzrhj3KQJN4M0zb6ECZPVv8Ni7Ofad/hrfaivMA8UlgA0d
UCQuWmAftlyyo7tDSsDz5zIQEODfPO6cHoYyoSvAJxaWhaUsPwjvuTh+W/joULwmcDVnXFxku3kn
j4t0rd6H/KmAwGWPdIaHQsEIr29YMecBZgTOYjRoJnFv9Gyj4pp6cjz6xqsR8av3SEelj+1Bs+F6
kGRX806xz1CwEAlhRicyx+0N6nOO80lqIfholsF73OQNO5I2BCSYn3OMWqX7Fu8A6wXiQgODKt6t
OT3XWmqDO4n+pdWulukvAzVyu++MPHkV+ti0eYjt4droTI8ELjH1kebScutbLtewh9y6eS8+xCb/
Zfv6XGWSg3sAuRwhdX9d9syJPJ3FPpGuNKMzyE2zhx5/Gzqh9MFqlczGQx6Jeh2qKxVZg8xBJPJp
Xwg2AnrxJ/HWEUZgpdirClFnsmnHhPKV57DpKCegCQIsNEHCVSAO6z+kBp3BHye8hoAib+BE1CNZ
dPFNchPsYYCUGJHfsr3zv5V/D9pvnNReMTfUu0T8YcsJUQUz19zJ/HodXD4WfpVFEJCWzVaJ7LV7
YoRrsnnT/KRoyPFnpMmh5Py4t3DsE+lOwsBeQ5lmOw6FObs6Ao22FRYaaYymQE2oDJsQCZdy/Sik
KdkeddTRs64XaeH4yrrytt7LwEhc33l1yYMBhlXcOJwhkG2rqYaIzLew+3h4Z7qjmKByXWgaOl2q
X7nu0q1PvkdLxFZ5yJQ9L0DiYOXZS8zqw6V4b9/7Id/K7X1ITyBmHvIbPpCRcoYWnuK8BkgTWVk6
3GzWZ1/W9/Dt+MmXkqGgZ/wgFZDfAfzZya5l3QXhJDZkOpC1gBpnH/KhlXCPAmFGOpYZQvEIMQfm
wnNl9F/E2gCrj5kBnQpFNc/j2xvlMscLGjb8Zf2uJQMm+6kg2QqCjT70EGzikvCuJ3H98t1wgYre
DdF32Kn9bRNs3sGslf/+4+g8lhtHgiD6RYiAN1cSAEnQG5GULgiNKMF7EO7r92FvExO7GgpEd1dX
Zb70GfBQo3I7URdXLC9+fxBbB3d7vwPcwFSy/iAszUKuCPcevQXtGNYckUGge8U7M1Rfu7ewZv96
8TrhWsXl+RDB3qF5WvsIu4OZ+Cr0bC31Y84+v94Td1zH2nUaSzqK7JBbBTUw+4yMDk4DskXeXANF
d8ZTjtkej7mJVwNPC2nd+jnKPNY2/JlMpHfxHclgotf0JRlFnGKLgcOtokUtHAtuiWCTuDdaT3jk
OJvSJZJUhsMkpNUb4drKO9U8+GABWRhH/w7OZiFxAfSls4l2DsUInT4uM1TyrOMJarvHaFuUb3Xx
Gcso3EHFLcSab5lhY+6Bo37/SuOr+Apm0MeckJKYW0m9T/UZuVbFMoAmRBQKtLdWOJr4BAoDfop8
ysNDitcppZw2KzIUe2JXULnP7XK4/L2FAsdAc8hl+n0f8bRjSu9A5nIzyJvNhCOJWtFCAs11ScHU
0fDe0/KhNE5AeJE6drHM38rHdYGj6Ej/OcF+wPjjiLMLc6EhH61DSxI40FQ6+0SyVF4FhuhL6bYh
Hiv6RrVtWCtLRfp6igiHqaDhPCWmevUcNCuusOrwKpouClXBfxEjOEZHs+XXGwYn9d5IrB7Ne4Mb
yzxJINCTDy6rkMtb/jwKC0hJF/gv+PvxkLshenq8l3SgpI/UCl25YX8K1vUs2un28a+AnRd3Oblw
HaRAZr0mkRYECVHdH162fsEiF5CFDjgVV0m3rxqUJgNjKwCE5u4+n9/ttkF1SdQsSupICkjbOSZu
z5kUQN8q1wLwLGiw7Pb14v4oPn1ke8mhW9HU7IN/QBnQXvMi6NvgFsOIoEjdP7ruu9iwngIEQvre
oFgrEXrGBz/+vAZgpglqYQxtpT/VketCqH/WwRGgMpXg+DsgR175cNx6xY4JPwUbBV5lbsNSU/Ta
B8fRwNdhioe5nwzlgcbeNjO9UHkiep16x//XTZ9+SuqAa1GtKFHgqPqKuIMGZ/OiNrdchlrthiL2
T0Sxw3tiLSAXxOKXTyuf1m5e/SKrbM+0UB5GuKljaRkMB6CRQnEVSEmY7t9sBju6UCOJQAzjGtc6
YyGVqiXYrHBNLKAX67aK9/+VcIdLPsXIfldr6tr/5wrz/9BYa8ncGt9Vt/W3BiNQvDSplzXrGo6M
/VNtosahAMed0hcuTn3+EPFNKsvwm05/TwopyVLcKsUHB/h44x8A82Ih/9F5iDwM9JT17yijGWM6
QScyPocTBE6i5A+KtWTaDOKpET4L0t0+lGEl4vHO13P3UqBtjBPMyenEPcTsjB9hfIwI/pqHXzGz
glU3M+b/MW6UHzLfcvyq3nA21mxd9B8DeXDEmfS7rfx/ebpWRqdkzNDb0NnJwDGgC+VflB5vr4S6
S2FdksxYYeuvrgHfeck1vct/cmv3piFYGS1zz3/qBNAN/7M7dHvIw+O2n3586V8xvGpqfUFeqrmx
6q2bSaKCOrPp5X+xQKOJf8z2G5z8BQ+sXRIu9P/Ez+i9gkgRH79qyTwUGNzKb7dVuVHo7Puml6FS
KhXLiUT0Z1s5BJST00toAq4CHJ6W8q/2yl7fBYqwa88l9PMaCMaEmHojwUc09XsPWDqhQ5UgydKk
dUsTtzHnOYrFyERd5CCgLF7juVq0Zr+Hhi4Vcp7x8rt+xq69fQrKRRZfBP3JVK7fzTIdsuztnDYw
7dI1MxJtjZw7hdfWvX94zouJSvBtrmHuBi8NgH4lncrqrpd7SDQYk7gFcW22m8wV3UL7N9ZrTdyT
p1xShbEp4dTfIGALVoNDyc5EFWVh49KyApsi5FemsSh7C+PLIgOMbaKXCXY+4Ovi+fBmH6tTLdNA
3aKXwEGSPaTlt8xqkISr1H3F2+pFOxk90ET2BQA/vyLBYd/VHJEE72AqS2CGxynhX9Ufi4FotvbO
rOzNyoRpPVt/x2bbcEkZB/z0CM9Q4jN/9MtnN3wTKCsQ7rAO4ccuoAOP/ry8hrsJbeICrCcN97mB
TFPDcPbS9V9fvZvEp3P9mBsQZUBbhj6OT71RsJT9uY4L+OExE5q++mxJ2YwYLnL7JU8HWSk9hQ6t
jGocuTs0iJSH6jfxN/HWq4yV8v4Sa+KZ5x435QBHUzluLF6a4n1lKmeoZ/6jiZPQh/RL+jtfhf4X
1Q0XK8SXXFMSfmDDwDlF9BkwBz7pNA8n7RPyENNxzfLdN3/RcUp22meFwlF3wwLJGQE2CMlJL0wg
/RW3N9o50//QTG0ZvJIO0FOC3ojxCMjqv1qEqucJE4jkmVNC47RW8crrf9S4MFMjnnOaw7EBxo5F
T0AYyCNsv+eXt4nTVXmZGvbhTXmh99/cx4FgSy7t7GdReMrokXQKbmCaKh4KfyDZRWW30tFDvkUG
J7h44+8N1QQC2ZsvXQToNL9vKA/AMbMkTGBF+SG/LOcfFC09fyto1zS1K8YQwsAWzmtzUuR9RBSV
tqb+z9hfrd/SPPFKyoAKMqFGSbMywnXqcdnStBv3gZ4zkUOPM0jdogq59qbXqltdfPQYPUlpCiio
84eleG12D0uJcCZhQU8HZycj9yq+tJgFUc23a5oC2rCJNML1DnG38/ll0ElnR8F80shr49/+/ZDl
i5S0NF5OEq+3icYSj5huV8hvd5PPIm3XYMGQZ5aI3VKp4/fcxxStVDCmsotzO/kpdHJBea3XXL4x
OFl0/NFn2wnQXJ9GOvI+2op+SpZJdBGpp2m9YutDG/mv9udSdlt0qyRgPqvteMfEbtFQOsnvlclL
NA8IA/RiHeNkevPKzgxpLaiBZwB70i4ar3neB8yQwGbGuRv7h+Bk0I6uJAqAb4a+8rAlMQIHsKr8
jdWt6rkHGcwnpNKJym6pE+Dx1nHxowbibB4fkgghyC+AoEbIUP48EAN6Ei/pKNDUYXBdDFsRYQzK
tkT7GYh2qdBQc8uQrGtHT856UwC9CZAI6afKqAq/Gvmuo4EvezZ3j1HNPP01yp+IGaiW/aqN1/Fw
J/9hciLSzRoxcUrwmUbllcMlAoGmXjrAYD7IaAAhdJdjo9i29T85Y87JGxr+TMYtlsiOu7fo9kuT
dq5r0qhyGyKcClcugRDRyZOZ3mOGXkUxKmrCvKtr6m9rvHa0HokwI8lm2hh0JD/lj+C37ZBdNNtS
I5mw5ytXEe5gdkOQJstfEUMGVr8g0oB3pnBXcIiThCH5bmQ+5Ig8njM2uapCXoyLltkRxjA7yr61
/EfZK4bbrUM3Ok/jrzW+QqJ3CWj4DjbjD18pQq3gN+qO+ImECxaA4EPI1sjQRB7OG9s3gclsLDwN
NPy7DlNp2NuNMRwmHoBkXNX6+PZfm4F4GdTha6nEZOKML8QybcnsotHssThHQMne1M39XYHSRBc+
CBiRg3rS5WuW/Osz8F74hJ0UnNSwa/FZLQzmMAB7OjIjsBjUV4MM5K0pXBSOXtygxXdSkJlF9CFL
Q6YfjHKnXWTBTcr3KHUV80yEHfm/xEGOECpJi4QW56mySyYhhTEvkFaj2zuoXKNY6zLTJaaYfDbE
ll/J7xzS+xC6gzjQ6WVZPZmdjitNXQ+xi3PbGjjmx7s4eoSFcq9iyhjBGKKNExC8AsDKEUNupJXX
gAHDuNAxAL3TNjNKxy8Y9i/Y23Plu8Q3pPMUGuRTVvBp9XeAT4Lj26oGRw2h5exvVkcGOuYjoktC
c92KbuF0sXQv5OLnf47ouQAHDK4O7GqkbzwHuoEWI+9Bh1Wrw0frr4l1SdUvRjK0Twc2FopcJiPV
T7SBpOeXZ5MObIh2cQa22ZLu6ZBzmMke6Lsw8cm0y6jxuFYPRmVif1WLWy+9IsOh+4+T3ZfYXdhu
CjtDyZMGO6I7xwWN/cHN0NiD+kBTJn6MEr4c2+ho0nrVBhWc5K1QAH8lgqeI61NBEs7fBK4HAQmN
G0+oTifkYMoSFYZ1rYZrTryKgd2JZS1xW2OxML9AlIGWxxZxRyBr2iUhJLQpOI9JsxJLisbwZAVU
3suII7vI6IJjt2k4Bo1b0eAG6l7+rmcfX0b7yR+WOtStbHYZU6Bx4stoeMg7aAi7mvlv/2qd2x6l
F36BuHsvJ/Ju3JAv+6OyzcDx8xgXUuGG+V8H261H6GNoFAk1QdHTJiuRqcA9otZ3SqoyHZ2IlCOn
+FOKe3yPgKaEOikMy5nGwzPOUREjyeI+WhMTg9ymTZ2UPWvk3ibdWI/BzqydCQd/cfMFZZEIJIHX
GEaofwcuI5LItusTWobDazBcnkWKA7ca4NjnJ4FdN49oCVEO1RH0tpohVjRtArTPOvgdjQsSvqqh
gyhI6yOuEoLSaIGgoFYeUfUcxM/ZSYMYTTkpBbSwLy3NIZxQvQ1I26YFjCwSWuikxOatXpftAU+Y
lezNdwP/85gZqTcqj5bqqPW3wUcUn9798iJEyOz6cyd/0L+KPhj+o6+J4h8NZHXY/TUmNDHshL5N
X6OibU9gpRrRlEfZPtH/0fYWcYMAgxJiIvlrui54NExpxxW5kq/tHPAenUDFDI9kxbU6Yiy8inUS
81aSUrohU5KW0UqzTZVv/uH0waKhS5k91dkIST2rf/DpCvPOWvN9btQNY3hq+PHUa5y8XOrCHtUT
s7YPpXhCFbDqx0gzp/hOMagCplDcMbEbmveDtm/ldSjYCWEqi+SXRMlOv8XhHjTpdmTQjjxhOKPt
fjSnNAQERYQAgdf29Nscte+eWuOe3rE3Y9G0x2eobYkPK9h+WYpoO5NFhz5lb037bPfJdXoRX5ja
0MmGQuc6SN4bvkzK0uXbOJts4MQqDCSqf7wZylsS4Dn3HcZOJOeeiikFXfLsbHzIKND96WWZNPo6
dgfDffdPy6LkrUMyA5QlNTMSQSlzCixvdKAF4hx3qCeGu1JuiXJQj7yDxJu1HndL9CXphYF4N23i
9jImX4iBSt/BnE2K94FNDlfaU1aWgmFTUnBjvPZXLufjFcIkIaeUt9pe7724Xin79l68OQTmDAuW
4+jEBBLM68tBTVGRVbqUzuwcnHEoMeAaceLCIiOEEpDWrmVH4MPuke/qXIo0jEVPH+Gt0/8jq4aI
JAsKD+3tCQU3O4CDSEL5EnlISN4it7IHJoYoukLZw2xlHsM1k5rl3N9ay+pfMMvBK343oFrSA321
BH6PXHYbmloEGH6Tvc/t7CVi+shu/elb7oSw8baEn3lHgWhOzDXhQTiqv6bPhGyhrDzxE0XL4BCv
y/Y1Lf3Kjr+52sXzWHbwLNUNBIbmXIwORBjQbgYkY6yZ5eO9MSSvabyC9KB0zYikuOrYwrkl7CVH
8ap5gz9wBIZUmLMGPuLr2/HwNYoxhA6EJo2ug7CerrKAS8HlP4Fu6TCRRglSDw4xKWG6tWJHuo/1
nuENUSC8RsJy+kDKWolXIVuxJPuZ4Ts1RzwQoLrVbdjvQi7OZGGKi+LIhueVsVczm2T7NIM3kgqJ
nigzVlpD61rAYmAzdOWeexzXqA1QJ+jaRhg2vn9OIy+sL4wuiCqQmYJE9JxW5UGCkT4Ql5sYSAbT
9SkuuEUsFUYUiDqkAsiPC+25zu6lso+lTUluY+Zg7YdCdsRohZuLICr1KTZPxsuRBhYMuiP7L2rX
/kUglooTYV3la/An+arc44UMv1L2JTDfeF9kNxFnMmkTk3O1aK5W/PIfAd24CH5wTCtIAqOfUyfV
BjhkWFqBTw703G+WDhUtjU9N/JqkfXCaqEvRLlxOyF3FXY1kieWy0bgs+BTtoFhpNibkVWITg+eD
vJQMIkiJ9S09fHLY0mNBsRgma8k/NU+ohDIvrnU0ovHSaATR/CiGbZ2LZ//JXEQmkpZaEAbRDzKZ
ggZdswr/muxTymrSPohmXVRYrL4xEmA0+P9KqfIdVdGFgRhkWDTo8Z/0pcnH2WfbL2NhWzAOPoB1
cZEGJp/TvsWEwu5M6B+3eKbqM9/QDhgCJKvkh86UDmWPolO9ZtwCr9TUXNiViQkGgnNXcpoEmvWq
6Ja03W7WHk4kWQEKQm6GsG6jr30itHjj/ZNMT+NtbOj4hPCcxW3zSZHU5i9wCOfOaQ/mvyq9LdU1
/A1uPzCJl1UKPBMZjt48SX6Wd/mZ7md9bl5zs6InWBsv04l1Z50lQnou/nOQzwiCISLTruQayoqo
9ySnX8lDYnzTQXqieYQQGmy1cZO/7lGz42ClD9Yi78AFQ8WfHOaGGd58Yz/WK9mEh0uzN6WUlfeQ
rcjWGeStDztCqjQ3ZWRbjhU/M1jg9q6Gv55w9mzGaLoYCQk+W3VovlSWP3drjU6tvho4G3BhJ857
4IvrnZ4zh96uX3pR5XUgFlMGvozACMguL4mGmXcDYPitH80RSQJ3Jwa3Zm4xdyY+gUiy35ChEw0D
jsX3g2Wq5xyTKwWRTuGf32axzLNDkB1r7SzCNNA+CnL09v0xOMWyx1Nl0oeFq6IFZvxhrowGjjCo
py4vqnHWmEmhIZVX0xwFd5uFdW5Pqz4GondXG8hSmH4prOCpM6ydZ3sZN2P9MCLwRdqdfRU0CFLd
1ZkMVdG3IZ+BxaaH0f9G1hLNSlZrgzQHswudfMw26q9iPDXZE82NWp15j/ldEWSMR4t81EX6T0Ys
WD/mXozptHjEXjmpOo58FH/0n/pu/YX1kq4zIBE+gEZasLbRUAHR7yDHIYYPPW6AJ8WRF/30G84a
xDoWs+6y+abhhZ/OirzSC171vfsbkMXw9WAf+OkRmn9TMnIZb774QW/CPAM73lIPnxhz0du9yGSE
MxRWHOx4Kubddk3/vctwwJMbBCXQayZ8H6SUYCJN2vUsoD1SDTDKRq1Proq/ZR5V3hvNoetKbA8u
938Nekak2MaWndJgpukr91gHElfvu+KvveffCN/q4rfmJq6NsKALbExYf1yk63DZ+xXDh+IXg1kF
zGfRbvF/oY+gX8jnbdxZLvU0zpJHhZy9EMGBdCI1iZs993Q5+jLOwF+IWX6ve3g5gUtoVwMnmE4R
e16e4DqyNsQsxoOxnKtnzDTWyn8mGCl50+lBDYKDI5gZNPVyNy4RdiFL2DS4kFam9a0DpKClQbIW
FrPiG8UKw2jDcibqjoLr70KZSwXiaRREGS/1kxrSR1Bdee9h8av84/cZT/kftgPKf1DGb5Rwu+6X
KK/mGj31du4edszJGIf9leXLZIXjiPwQS3JAVvJL+5J/IuujgCMxS3RCO/ngvYItV3hs4cP5kS7K
C8ctFRdnxoTn/1p9ChMYprVGPiShCT1k1vn1SHbITvVreI8J8iBx0MGw3DiV8ZHsGHY6+jb/Snli
G5iiBqENKzJfMPxwdWAAC90y7I9D5VrgLsZvwhs0Mg1TBeQedls0itTM5bLOfpLaw5mMIxH0/dp8
d8vWok/5QXwWgb08+NA2vB4LT7WsixWRgujZold0ywWn+1ObJwLS/gkSVzv7x/SCKnOjnPhWtyQ3
ndBm0WaSEiy1Di6DyP/mOOGbab0IOw3kmv8JxSQJFx9mT8qkl/1CGe62vNUX+YgsSKWHO63pymu0
MQf68jOQX0EN940S4X3DF4d7lRhJqafir2k8PTmxcRxAiU9Au+r/wmlDWkPLN51tyvX4AuFjnKsd
anQUIRtxY95KUGqv1jOv4Tfbz9R/tN/NjUbzdGfgz/yI7WWLDaKXbLodXA5nVi/BDVz1Mf/Wqxxf
/ZtO2dJ/VXANub1/0cQy/gCS4OwCmbwfPnLH8PhLBT3meJX+shtGvJlLv0K+xsias174ej/psqVU
6zpXEAh6kV2opyRmgEg2FKZSu1u3D8Lbvdw/a/+UfzGlKBpdi1Et/aCTn5sr5VIYzk+6+LRWncPK
Y0v1usw29jlDoW1KVgHVdYQy8zKc5VMfr/TdDx5Etkd490v9U91EG9rCeF4cad1pHCSQIlvMbQwh
JEd/CcucJL0lt6JzQjwHqAOsI3bmX8BfMvZF6d3TyXcfWAtEssMd3nm7/BVWyoFLi+GoR/LKPbZE
eUsG6C8OeI9OKE/ZydCfqFsO1ckmcSKzHeILmBwxyRucxq4f1h4gKfUiUEn8SVvW4fvIO7NrfjSn
6Nb5gt+OBPsN0kPIDFKxdTiQ0MB6XImeDKLRU2ksHLovq7LfQ5whksCm1t6NmdsfkcNBRlnNui4+
UI3f9k4rbz8+jB5V//ivPFP0HmBXME9OjZMyUKEvprvxhxmIC0OJvIFS+lcHwvpVofou0UcdGGM2
45au8vuGwA0D/k8q7zUaVrza3/llMgDJfhTBFnoVfe043dSig2JnIDNyaBB1PqXhPMkYgMhs888l
V7F43OshVHvfrYGv7VTMUMgojeauMcITj7LwTQvI+CkhsQwMCwrtElvXwgD+MVIA1Rdad9TzuYLd
oPoaZ3QLN/7WvsyGCCc+YikfqOJ/YE2y/AxKpIGryex9m8MRzqwbPySU2Z1WyQYBNFjYJVZEkFyr
ySFcQHYznNsNIt+N4GH1Ac9EdI+y0WiFQqDgFmiHMl24dZB6FwU70lqAyrFYr0OsPP26jNbc5dgD
ObmYpO0Tj7YfLSQ6DjXbBdcA8BfzECxc04hFggwC5iJuqxaH06oFO51hD+BauCMQHTIAOQdkdCGF
Ujfk2bbjCp6Ioh0ouYZw1rZBbLBTFK8kASLOJhUZWL1p/Otyxzpb4op7vq7jsaEjig187X/S9pJ5
XEq1EmhiFHOdy8pr1FMan6HccR6+XT1xi9CpbvKuibhj77hIxl8TrVc4n8aVSwnCAghY1fvQmg4R
M8w6TN/uEUKOE+gorKcevv9geJV85domCHbSSPdSnZw4JKOCK5PslBhBTCb2ZvensATqh5IgXhaf
VfGs1OPI7AI4n9pgRloMXzuKwnGTHMFA0y+4MQnvUf1eUTkEwg4B4Nv/BEama6vyQ/7XjHdBO+kP
zBG7jmECrFFkprJL6IQMa3sCY4IMMWKowguF5mNaw+7EnzuDD2ZHQxDZEtZXHpkEhn4Rn+mjD90N
F8xY4Mue85HjaBPcmIOJ/3zC3d3hV8RBvgZMoLpUcEjSavDeJw2JMEvd5EQa4Q8va2k7yxixknMO
4FZ06SRJwZ524Riu2kvyRN7zUyQPGXmXseyHLyX4ADSYQfMOlk3rYYrszoQ2CNKWWxiTFh0J4p13
mAb1kv3dggXgTb/8FtxvUgzzS92hxzbXv8c63UUXX3UN38VvJU87ELT8eaRURZaCpWmBzgrxYG1/
x4tPGDYGH/xY0TYMlUv9Q08XsDBiI/QqNPhzmk+bHoAvupfwKKf21DKXwNV6iZMD2NDBAAF8Nzqn
IUdmH4a/ffiZhr8SliMsJx94TEfwnPolZHEWOxhYfExSqUkyHYD/2q2x4bhpUCXY0GZN3WbDEx+M
5q49qd2hUx70tZLOUXqq7qFEqQp4BF7925Q0/476tI3ataY9WR85KElIteOOWzuJFNZxBNNGoHt7
KuD+DHA1OXfgJdn6SgJM820xggZZuDTwC34jHmo8/ULDi+jnz+lkfnBeUTGh18lc1ujoWcit0RYA
ijX4FrBrLacTE/DqM2fw1dmoD6R2WTBqXhChsGYPXoLBYbbFh/nHPm5hAzBXWF9k3JU5569blYdB
Y/eBqFA7pS0fdKILaILuIAbFWBJAOySLCAAnOQkoag7ATLlaGTucVsGDO0ozfwYxvoo9cUWIBRFa
E52HIcZYMmCJILgljsax9d1hiC8YqVa3EdWH77XG+plutB8zBFK9ze6ydpa/Brx7BsALbGWk1s02
el4RK/+QOu6o65HxNmHKgUQWylX7DEb0ycvoD+sjEOpc4xLg5mSafXaMLfh+gWCcamJNriieKA39
VXX5Cg7DeAjo9tAnXoQtrGDAnhgeaFxhf8I8+DUdKYbZduMDSSY67uFrl7rdeI3Cs2ZuegbsJiYp
uxPWxq62Y3YFbDfJurYzKlPA3jpNRf2jzj8m4VIh+mCfdFASiVQaLqR6pVvxzHgpwH5ZXosr8jxS
UyhwBriapHb3Sd+HXERsESTMEwo62C1q2yVaktrY9Gv0KNWDEn/8a779DzI6KoepKGeuuTJosmJU
/JPZ99Wf4UmgDtqUnJdxpfIzOxRDxJWuZc5q12D6QGabCsFvAavzz0iXJU1/xzrKEQwJFJWQeA79
CpN5zbsIr5VyoOemRlPRLvDb+kdR3Ku4s97li6kawYrENCRLQAI/003/k0l90VxJgZpBbw7HJfd7
15cKuD5OId4kAZT95LTztCG6sV4MTAc0EQovjtGt2+ZZZ8Uu95Dr3OAfRN4D4cHps6KR04CX7n+L
32yffHHhBtClICZEl4fGQDxn39Itg/f5QutPCigtI+7kdCyqYBEBpl7Rp6Pr7iD7Mpfja0RL66M6
cLStGpDFtVKNp0kA/Jtgs/qVYvu4SelOzleStYgxfeOzwZLxy+iK7WxyO9RXvA8XM9jn5NXztgok
v9Gbt8cKUk20E9YBExgt/Oho8nUMe1hmEmiwVeA1c4sBNfuc+jHsvnhBlV3zEaIa+0D6+9lYHjMh
stHW9dafK+TAiW2QsBvBKVDSnTKvvKa2CpOYFAvENIDRglN1qS5vBvshsliAL3b8KVec2PeACKaD
4X8Q1Y6dlxZu6sXjNuxWzbf2THS0E+vAP2TfMvrXH/Zm4gXw0ywUgYbfXjmyHNF80BxYvP+KO5LA
fKN72aFPNugaiNGxfkSVdNclkGuLNqMn8gRP+qosjoOb0iFy5nQZzDAL9lvy6zmh4bq1fMf+fkDv
vVRZMuoKUD3OfnXFgnGU0bV+YjoMJe57GNI/0zP4ZoqiwRlbdjSW+FHPiCY0sRxOcDCOLVZg4Wuu
BQb+Y+0foReEcXCU9ttaSLxMxZ1apo6ITRYjVxQvq/6nJJWqAveSV4iqTSdSn0McwY/L75ECQA6d
O2MNl96RzBW7eUMvOhfsM6mZLzW2T//9Coa5FddsK0zEsUCjtvC0BEi9sslYPvkKb/vRdJloI6QX
twoNmZmpdrQQ4nwyCEwmwJ37xnBbHm2E7jJ8SM/sIDWrssNKAIPnEgIWCZFsv8hXthSAh5vmfUJN
UI3r4KqCkKHNciFhHWGioUAsPbD7N8YVrFv4apT1RAmGL7RfU7wrwoKeO/tr/G8CJKp+w56AnScQ
YM0AmqVtucJL2+jjup1ODW78epnGjpyvs/Qs3KBtR2RiMlMiNKNYcxDbJK+U6MzWMiXgpJVcylYK
4XNkLOrSx2jgJvvQA6CD2ikZfyphS7Z7wAdeCAK6dlxuWy3G6eq8r2ATbfZySlzAjTCx+bMfbciN
DEPH4It9MYIuoh0kG4wrH0HH2b9MP0m7Ed7LtNgDpWreO4loseJAAqJ+Djl0uUFIHt++oMyV2Msf
kSNDVGH+wa30Jk+LEUf/zyvmI9APIbEUr+MCu95gp5ya3A0QTJU/beBVZNWf487hc/EE6UfTfuV4
6GvY7+hSOE8JXPy7UsQ+KkbN7NIjNfkqBOA5K6IWgCxzj67eue44OFcZmbhQ6+KVdBTPeH7QkVov
Yd3uomivn4lwpGjr1nK9U4nkAgDy10IxvMTIeogjRb2h3UxHfbvxB7mWJvrQVebiSziwcuCmbWSq
ciyUgGEQ+OMt2ddkoDJ2OkQMBhZ2uZNhZ2yMGwvjwzBOFPmVZU8xbfFVv9jyccIXG2UvuzxTNDV4
7JZT4U6wsP/a2wjXFrjwFVklwhBSp91hBV5LOZU2m0D9M/VQ2cMdymMRLWmLk2AVXDSsff2FwAtU
pvJK5J72qdJ1kXjuyIhq8i7XvYlH+KtHPIhy5WlInDY2WrfRZXScqo4frcf43DIXtQO0BFoERtTt
z+/KwfiZPw1jI58BcTKGQnamkEZwfou3wLBzAUnBotUwDl5T4QzwFNPmEDgYt48N7M762mkP6yQz
YYjZYWRzy2ZDoMO42A6S2wJsYrqRkdbTojwovOQxZo7AVIM3srQ2bJWJz9SGXX6BnRvHc4+nCPKH
43+hWb52aKCj8sFNIcTb5UwndowusAGIEyJniW5H+5Kh7cLwAXbgMGdmyKxpXz97OoJHnmFK+brI
9pBbIKOyW6rvD/7NGs7SUu3/jbQ5NjqWuy9FQj2y4C/YDpNoow3bGJYYHm7yXlvyRVYGacqoy+Bk
0NClcEjeO3WkUUKFOK2p+fgrpkfmgiybD13yqJX2U7RSNgyNg0U12danvMeI/d6+Iwdq4WE4koVm
ceLOFwwMdikAqu9xRPWLFAJtiKv8vM/jvoZms0EczjgDPzpFxo4KF8CbtK2gzHp6f+uyvUT5HNnl
CdNbX57gyvn7rDigqq/Bp1z9EwvfyKEo02+3NfESWFvCsmBLtMjag63+KyeHmpb2Le6eyOnF+GWR
bynvLZm2AjPFjOpFeb6BPmF3C2y059ifoH7+gXgc/sXJjbNI2erkVs34yA0UOp8LpzzrwxFK8FLn
mlPj0RwZqQLBqGJbmQ7aPExpn2/0gMkM+gO5bEFQwGIP+J5YKL7ZHOdcSLkrt8ZB/Mu7ZtXz2gun
zjeJnTDWFijY1AdbyCdTf9nsK8HJeIs1oPyzcH3XxQJU946RWMW7xZwFtCppu0V5CIGQVRLog7y1
4/oWHRjv1OuE/yZ6I4DB0y9mqziiq+Pva9u6clMyusdbXLX4Buroy9xH4l42k/W8QhAp9lPldNJf
wss2lWw56e8IGpIXQvnilZnkazBdphB1kkR3wUNKkpIXC6v0lAtMCcVtQcVpDCfLwL8E6qYNXn5C
BA1uCwFVVX2NBMURQYRRSN+zLtg1emnDdzW6c9cTRbabPsOO1g45r4H3Zq/su1embETxWxLvSHkZ
zKBcBvrG46JR7XtmtkInI6NNzE9pu2qh7wTdIdXlDdnFNmrBjZW7+Ds6mU+hxNdGieyUm1Mmmq5Y
uQWqGdG8RgDkQmhD0l/OF6uiIYrMFtezbGssnooKysu+5i83N0komZGuC+Jr29/AOMdAebnjLCWU
LiDV0EhMp7q9GNaJsbEqLwHDQ3wyK5IDYDA49WDTEM1cKoSOFhg8hEITTgQ5+PsUrlqHYJL+obmK
smuBwOYNZeUU1muT6azsFOFmUD+mCjdi996kI9UsuojWnfJbbz0nlbeZ1pKOnEB+59epB36oo/zz
UWLVxW5g/Tb4SEoyHTCeKK1X9N02YmgyX7/Rw4WU+VIiIXoDVl5O+AkpWi3TyRt/9Q727OKbIL0O
7bhUteQv4+pTJGwp6G5kKXEDVDj6WcSo3EhzYnbLSxegOBSugh/+5dXZaAfXrGZrKjQVGS8dbeZY
Rd1KLEf+aQGgw2mUG+vmHbmmmPO2+OTyaQtJr+6CLG+iurPTZ5yGbpb8dcW5Nr6tIDgJ4K8yM6af
VSC361nOBAQhAYXPIlgHU2HwqqK81eFZHKf/G8dPzWci+d77mgwPexVhS71Z70+LrmpyBrxLR0V5
pBKKpAKzHZGjqUQ1Y5j2oHFTz4jWIDo6Iyun2Ki8tYU0ywkexE7KNJfTwWv+0WzwVS6chU2mRbr/
o71mnJP/SDqv5cS1LYp+kaqUwysISSBytHlRtZOEEsrp6+/QudV9jl1uMKCw91pzzQDfJt/K2ACa
+Qb8CutNIfxJ2VsIO0XqJlQfL3YPuktL2AiH8S/RP2YV9QiPH0Orhqgh6vCaw57hEWgK24JgtKHA
Oy79NaqDBN3idezDz2gXiygoZS9UnVeIoRFNlS5jy41Nito7HSxK7aqsjdyZ4q83O7YpMMkiBVki
0Ot116hnB1zHdMDNjhTXPBk3xfShsYEJeDtw2xCGxsYb7ZhAQ3Zh5joIv2WSuIWiLTTxhT/d4kW8
V3zvRYtXjhgifeK7puKxQmSKLZAQKmqkz8gXfV+8/2naUuhPerYeDpDuMM1mz+jhMqjHdvjuNV7m
rnQi8qKPCIKOpO5rjOnrS8QsqQOeNEGOlHAjtGQGCbjHx3sxwb8+mwloSI9IKJZWxWy8S+fcR+hD
zRX1bo6jepef6/6ul7ADSmhGauSSBUEUcmJCDwcLRM2kU86mpzLp2bztkLT57GRA1IWvRT8OJJvf
DPp+bU/kBvHFs8P+exux0nS/uNk7Lya7I1QpG+YOPt70kwFbt8B3fkMOe77V9dOgPOKbqSHaQ80Y
fSr9Ost37/EHtwq0IqK8xs7ZMLbwTWR9U+1KNmbjKCb4PbD3ErvFxQNDjsYHfsdp7pRhdTvpRwIr
QV93KPiBZJm5YJtLKvWJAg4XWPyDH8YaRGTqdtxscO390MF3RdlJx459fj8dQRom0mAk6nfq8MZk
JK94Gf5DwDzZSZVWr8yNaAS7ca+MFE3YV4MSoqyHojORoGA3oWddYeOGADYRLc/EAWD5xhoPU94S
nyLol7DvsPxFPq+9tjG4MykU3V1wYsg2cA3krchnMtEV3sfOgc+7E4EOonXx3Sa7yrgbr5Uh/eYz
vqjgxYz1ujoeIkoEVtOKVgmgrtiHhm/MeFB7TsqjiJ/U220nN8i/RBwvSIRaU2ohu+vZAKPdbDJq
jQBNPANeOB64Q+awhTeijWKNzQrCzXQJMSWeaq/Ax0EBdYYnQxHdLZJ9Cg8a4je+LyN1GUBDGw5k
pzE0TLGGB6KziP/0KfyEA2GfFMBC42oTo8uPoUVooXvQ4Ien9CIziEmI/KdCtwlh2ZgSMwoAHyfI
RoZiuElDDSYlUARQS8LIrT4qcnXqypngHdfvvdjd0maTGYwwwK4JwRM58irLbFLjNkApSEqPBcu4
1tClyRCZGJsBwFg6IvFNVEMJ2hc/wUaKvnTM/SggoWCgzdRReRr41Ax+hYtlVTNzZ74uqeQ15T+d
eYsCaGzwC0RrP0zUYZs3FxWc5fpRXMbEBy4pPxrcI52UjC2qFkyJcXsIvan/EfLaSbkPg7Z0Q4Ib
IkbILOIAGlxAO8b1/T2dXWHbYwr320dK2FrbLnx25P6IA+ykpWbOUc7gvuHe3LzPxmwpJFyQZzEq
b7HpeHE3Qp0SuS3wHzwaoMiqejUHO4SOdVbhFeQylhdsyB44ltx8q7fuUMlfFpoR9SToLggINAXJ
V0QuFj+GgNqQe1UtGKUoQKIxAfS4XbAlN+K5iQ+dweqpYgmJHRuuteM3nGpuIGsrfSni1+s3w99z
pV6nzOezJiyV+T841OR1FTLiYaYBoGeQelL8S+9ytFbTFvj0OmnrzBAR+CwFzCNwChHVC1w15lph
TY2W/Mj9CjqxUUPfuRaxl6grK368YUXiekmNEkyLCI0DhCl9NTtihLT1xWyhH+tey6q7GQhRbcGD
2e8dDebE5Gqa+4aE2WFkUq30ci+1m6hAcHkuhE2s3OX5Ju5QEbC5ay0dnXTVsZAom7fbjEcWJ2zo
J2gmAUNr9fyWbkHxYJRhpAOlHax9gRW3Rqht/UbRTc/3sYwd8DM3v97lvYaHFcwn7f2ryHaEq2m7
nQ2qhh0IlwJ9L0G2kbgkRjP6NqCwW1u4fpPwqSVLCdJfjl06ffspd14ARehXKs5gYzyFxk8Hp04Z
ZwExyK6hbAcAzDniCqJ50TmmAneXRvquR39l6lrTb5D4qYVj/55bjjTBqv40jWPcAST2KFYoDA76
cNL8Wl6H0Os6W24Phnwb8Mcwf4EaVjQWXDLTWl2NkqdsWfJMxX+fetg1Srzsb0W3z81ng8WFbnNY
yr0O0WcLhCY9R+Gid+cam5QhQZ+JAgdJ/NNg5oBVa+rJkkt4dW5DWWagDYfVXCDYgweYMdh719h8
3zLFDSPkGwQWuOpmnIh8leYBQpa71uiXw83C8HoDgonmwMnFPd0XWC1wnslNgmYiOOjKVQG8ZWs7
qLg5KdMlr67y0mlwT5d23HOM0aSHgW/Kks70D8Fx/dqp0U4fb239XVgMmzYyXeeQGORAbUJYrX+G
8UUy9Es4Dt8GDBM8RrE4hOYKA1wFG72pIYrs82uPi7S1YOr2as6kkXUNEzwAtrshHeX2jEyDYxnJ
2x5oa16IC7QHJrxmP4BFbuJ8C0GHiYpj1RuDdRbbiXyVQYBiNFpOK6FeJ7pN6VMEtmKnwaI5EC2g
zhv4+RmciLb0aq87AP2tsEDC7tNPD2dEz8bqbW013MoMX0m3IU30KibFg/2LvWFsvhGEi+kG6XWB
MLU8C5kzqJKdotrF/x9Ot99Edlb+RNckoGGjgQ2FCzMfBS+zHYXHnETiXNlwRu0SRKeICLF7RGfg
AU+q03OAy9FjvkiT7L5PA9O4FX3rloVNgKgULcu7CnD7saNiQ3o+kJUFZ/dNB3hoIcEpfwHdo1R/
qAzTBuS6XbPBBGn1gkJStISE0vwv6d+baU8HK7C8BpUjolLDnxEq1Xx2FJQ7iCwIAE3az165QMgx
oS8wzYKz/+6vlXaISX0BEPLlNyL76mKxKDLbu2nbFICW3aiwloq1rkcRZ5ZVVa1y9asITlDuPEFe
CB/t2RAXEryadl5qQ8RPUJBP2Yp6XFoc2AzR9YmA9u2GWyW8dhhHXaDdrVD8EJHcgFF6qIiKpfDo
3fGO7YNsx0f1D7i7rBJMxv44wQVZcFwP/Mm0k7AgSWnNsX81jvD6V+4T7ZpFH1LwJcPVpkIIOMmU
D2S9mp4/lJ+h+aHNpimjZRdrFEXxGv/3lcjUbA1aM9Qe0z91OdD8A2iUHoOLAdQm02GBo088qrkr
04oddepPVNT2dGXxVJEqQ2+S20VTHVIFqTXgzdYUWX6T2R/Zr9ao9tmleMuw0eiOxwU7lJNYS8Pw
UDH1kMCyDYONqdoJzZrAlwX3eQTp6IM4W2H/5Kp8Ky52HnlyG66o1cpnewY8+mj4pWfMgg/oHkMc
+sz127QZ29JxpJZH5OUWX4OPNPrHxdgJt2y4meMtv9b3VECSAJjJdRPg54tvLl1d8qSMwDYtfPtU
JmWPs1oEgQ65C7Jjv51W9PMlTs3xWTAAA3eVNcc5xj9adQJyz1ufDFVR2WQeuUPQd1D8XJBsJT5w
ZXwUMG2TV90hMnbmPxwVGaIVit1AH1ggZNSc4G+wuYOFS6H9ltULf/tvLaNxoN8fubY/MkzxJulo
dKUNuM49EK1YxxT5OARk5tppS8SBP5YOGY0T1yLFkTbtTfmT/O2cC5rxLdVpUH8VoZuwO0GQGPEU
pwqxXMq6GtvT+r2BtQRFMk22wNL9vQBiI63Iffpq8qgAjALNqZS/KKRImPCwnWelA1wXRYOx5rXY
5tn9HgQ7X9fNNtkr+jdWZAt1Bgx4RSweFNiYJX6QGuPYfKW7eCHUH0GSsYj67M0sAiGG3gGEtygh
pJosUC8O/lXEcs+QlBxciBbH+G4/3rXkqbGWM547RU5NBIJwb5mRegOqR5h+kmPJHoElQ+W+ufet
e5WemG4/x/f5v/kesrDkVFy6DICd5u21MYK1Ku9GZKzNa843CmDpoWAUn/UExopqEgHZB1YRYua/
+8ZlReogN9GvvpZ9elRELOv++v6zsq46uHds96sScKc7V+tOuxviJRCRAR/fM5Ku3SONwulCqoSO
/UnD2gZIQnKA9jU1KEMdc6PNyzyY9QKbRArgGL8iaD80wmdYB0CnVegXV74m+ImYtuKXxIRHrrg0
o03HTm89SVdT4aC6wsidi+bJNX8bjEfs9x6JK1C1zWLG1LHCbnlLycBMaml9BBv9H0GtxLNKoKKf
SN0lXKI8wWR93LEPT/hrN7izKlS0yxAWVoJwW/jKu43ZfYXNvUbVPMcufzXmItyYbweIlFIMSGqa
Hsx2S2WgCrJj4FOVkTuaMV54ciT9XIcOkp5M/ZS7bXFUcY5N8MuojB+MXiSuZF03MQhj1pavCphI
1nPeezwVAfK1IZYiateUNl3mSMZ3yykcDX/3ZC7HSXO5nevkwRGfNz39lzVbZeJB5mcu2pq2ns0w
xZ9W9XMYJymhSoYTwREJLYX5zVqBzGxcBkh7rMDE2APsrMJnARUDbYLdQw5DmiwsTRsCbNo7kocL
ZyoD8J3alK05WFOm1xNOJ9BMq2pDWkTVolNhvX1n8CmRmDsBIZkf7+kpF4R8HAL5KhkGbhOH8LUb
oExhASXgaIRjIlQlobrquNwUhw6NT3id1O18QckgQNS/43xmQ7Ayxr/3AzCpUaLbwDpMprund2cU
abKH4JPkj/f5qgb0z+gK/gaJwJCoXxLvkkWFr0Fdu5nxo0qeFvMYcJ0M5x6mQIxoX8RLobJ573uB
Uh1RePlZQG5MnuqEl+0i/tH/MuKKposOn11PfgMCcT4b4URZLv6buF3CtLLD9wUgSzcocnlKiPN6
i3v1rTHXWUzSLNCaZGC/jVczU7B/yQmEugSltfbBT/yFNDOGyYUrFEHROfmH3xWYpJGt9Z++6RaS
suPmqwrEk97Q/STBGf2tknyMArZ0eOf7vTJHCcKU0XZSedFf5G4ug+A8EiPzoj0Bk9E3E3l+rf0e
N4hmO5Z0UByFfTtNYZ0/w6eUkuPWr6i5J0TPhZ2cKC8AnuXy1nFPJcMnqcLzU6j5Mdwxjjp0GbKk
X7XdzpZh2p0fkHyso/OWSaVE+QA9I7uJ87WtNRed+K5E3rXd+eXJbMqMnJ3gtRQTlwnv8nBVsElH
ab5kn6YSzZIH7vnRxfzHwh2FfiPbIKXYkt/yj+jYkg1lZztahFduPxVcQxYZJKA/U/cV54N5loiM
m+U7wZNgcqi6WM3p4RiCEA8BURTvC+YDGJ4TJ77UidbBb4NeDNDvVDgzA0AoNqWIuB8603omJ3Aj
MWab3KJl3LVr2IkM6M8Vnn6m3SFExs6TrkaynNJlJfjEhNVKPkNx1U6fc4LkDb5MFP+zkm06Iqg4
xZ8tKcLnJCKSBOE0+EaL294zy21zunZrmgWu+AY/CnMTyDupd17RuqMIARIk7kHas8MG07WSiFF4
TMQNLDv6+PCeYU6sD0sFHqV+KF3WzBJqvaz48Uc4U2lt0ol2L/2iA1hkzUIk3TiEIMr9B1ithmsT
P0rjO+HCzQQa94iXu5QnPJeGk0Von+Ll7VFAcUf7TSGKTR3rlc6mv25RG4WoSZbc/JW11hSJBncr
/6OSSGgIMameEHPhXkIuyacV0VCstI+c8IBkXTLh2r28qtrpBNB2m7DdNtZ6t0MWbGfSLtgloMMf
rKrM5hyahGId/RQT+WJO3Kx1SqwcsEn8G7BiF465Au/VnlrScMBB4UpvUv1sGjZlVzwXFO17Nf5q
JC1mH5bgU1zBmMlLdAQwN5jpDaKFoMXt4K4maIBosP/MDftRJF5M0avLrRK4Ie4l7by5tOO/ACWQ
sJ+I2agdZsKSi4JSGv23tFMNO0H/PK4S5RpREDOFeQQN5mp0dXc6ERa74gUPcaNXtyxdQTQRS1/P
L2l9MsyvRLjI81QFf9w3v5NJtrIZknMIwba8tsQIyhDWKWdBWUy8GBPWXSjl/SHG3MjJi7XQXt6Q
kfXXhzX5nPkKV52MsAuu8MZA61ceBNgb8y+u2Y9f2L9ZEW2O2X7p6hXKDqBS9ENta5Fdu3xvZP1I
9FoLoTKxjcYL8dLQFQ7/MjY3r+Q3Cm1TWNV3A1Fm+phE4rMwM4e5R3qKttHpUDGzXCUklHzUtI8R
q/pk43nY38b0kuwp1AR1JUoA0qydGjI/ukFgu4Aibu6cgn+W4aUJqb0MRKpSWaYWr9/dugkjTJiq
YOPppcJGm46LtDcJbaLkFMm2a2SC/nB4JAmPLD7pOK6in+jVUrDBHzI+qEEChNjG+7PubyW1mTCP
YYaLatXLlNBlg6CN+HWmSXwLq5Zij+IvFNd8nGyGd8UEGgELOkNIATULlYqyTUrYeWyuBm4dBR54
8pXxqxqBaHfko+LWIsP+e/+WOG91CCYrUlKHcqfnzXaqVcTpzDYgEpOblNREOM8jYa57YwJYxma7
XD6FD2g/5lcBqERNWXR4Y0NVrleWXK2akE+PFgV2siQDOhFiNBDtnePharGRzVgjn5shuhD9i+nF
qpTlJsCk5++FdxL+ZhYy42Re65h4q+gMwvA6l0rm4uW+fiuqgWSFPTOUUx2Abq1SXwJMaTo3fORO
4VcfFMv5tu57kgEobLuziTE9aDkVGQNt6MPQxFdx9RlK6xKAJHgkMWMcG8oQgW4JCCCeUKhYAUmK
96mUXRniZCHtAfuy4dSrwLOL6FvuziCgBqNUh+Sn9CeO7LRfs/5yY71ppLnnQ9wR4VUYS+Nh7NW1
BF84fA5oKuqlkZzTzi9T8u1IPlcYih6KG37JhS8DR4+3Dg/F0uHanQcUeIDC2CyYJOCMDKvG1fJd
G32I3VMkGHk22SThzkrXYUynvtJen0QHB9wjmKnWNt7J4M9UOj3MidTAAED/iw1EDEv8PfI3aQfC
5fW6mOp1RJRuIcFYG/UpKf0A2aPxW484VR0b6aiAOkKexK4Pflm5Khid99A3eEMFGQA1KUkjOrAO
zwofjG2a/GjYN5bHTNtETSsvtcipLDJM2qhahjEYtCSJBvpJhNZfr/o4TjhMsqp7JZwabbx0NI7C
oSyP7XgLJe81YJW1optUaeo+NQD4NYtoQ8MkrTPoKcHkwu4TlAQaK8YRIiRwXyzRc4DaP1maWT7a
L1PaVT9sJTFwMPRgJjheQe2nCbv2HxShck/DXkOCf5BEpuLScgJRCwdb1D+CbDU5sbADUUs/A2GP
MZ78V1luXeDKwQQGghYIh7yBHTk5Bu566A+1VaPeZ0ID91eBTyLBpgBNzuAAhlLMRIw7LOU3/AfC
TDMNlmJNuOoD0MFmUj7K5muu0ZdGdKb06+z2TlmVehz5925QPPwkAPbewyKkmhxosXNXzS6dum25
r3TmKD1v92T+tid9/Mc2V9JtFZz86pqRdzAfvauleZibjDcDZiVKi7f0E4WO/l1/Jm5qv6yVwP6m
bXPjh16SRi3z9AktxaGD8fv6Z5JUMi1ZPsG6JMY6vHPTV7NHVt8PEmwY/KUX7fDyFNMDWynCvcWV
9mXCPJVKiD0Uiuv4CPwOxIb4nWkKLKK1jJVlpxDLCvWGcz/+KzJHF3cm2S/MQTjzw0CgQu2J4QlH
22OwGfS/QID1v+JvCYzIumv1kRMJO8rnMQsfve5PiHPR31B+G4caJ3xoJ9xMdnliSVsdAhh7Z8QH
M7dSwyRRpEcQscpf12iF0YyQDdfO4Im4HmT8IRYNPsKsdehxRwu/Pvk07/YgisrPALFngjLJhJv9
ahxuUu29y6MEp/1d/9B8CdZXR0sgsVWWMmYEPthyg22bb7GWBgT5JGu24yeAgABNP11zo0Be8Nkc
VDRsVb0Glgf0BHvl84yIg7sbi7nBQUHueuuhBZoXuTqLMk5WId7c/bMbHKauKep3dWVU3iAeZ9s0
tJgjODwbjFct4w2p5FN/kTGPx+uCqLxfQjeqiE+FXI3MrXGW5ypv58XY2vh84eTAWDVscN8UGfH3
mCYfXsRrIgc2q0vxiwpZ1fH+4mL1AdVr7hbxIVPCHErjIMT9tibknBmwW49I9x1m1gLCgemDqC88
iEgHQTXENoT8bHQT7TDkZ0NbnmhIGlssAG6W6MD5O+LnvREXNUrwJ/TD51s8Z4f4FEKFjZi1oq8W
SbCCHi2qhyrk7jpHkUcuvJeQnr3UH8Oze50wgk8aXy8fNj4Gv/XXQGrgHy0eFUi6bWxSa5eE8NZs
Yo6wThj1Fr9/ov8z+jdkIyUS5l+FWfGNXZgBzxJX+dXnLL6MVmgi2Psa4OLew8pvG7/xS3fy7zfB
i//XZe02aE9ns9sE+2/P+ISIgg2gATFOzxiH0uvjcs9oGHK5AKJI7AKvBNJoMNdGoYwrOYeppP0B
AQyvSES692oJecYJMXPieiENwY0w4rhL8c+kkVQCPcGW6s2kIpBZvVtffdEqEg/Q4GjML2HYT7h9
htRgINiR9DbST77qbv9fwGmPJ9tjZPBrBR6Up1abITyqGVxccHkkc+Wv0PajCMl+OOFh+J7ODPHY
5N/42CG/9ANaO69GSwRLjbAQUfgUjU2cHGPhD0LH8MPTLHUPQ/zSkxOq4n9uM+UHHx7jw+gjl2rQ
CRbb5pcFm3FJ4sabpYVxi3RE53JjtNnMidWu+jXcGJrSNEuIpRS3EchErbaTzhg7vSb0A+ScQGZI
98H0KzJke1L2a87BRIzRGyFao5lZmm65LIXOh943vDnvfnbhrZfJ5+ub6dgePea+PL5xXiTlUju2
+JC/5uSl5Dis0HnLZ6i8mBeM5+yLm6a5vcq1QSDbvf/WTikZXUB/SNox8rcyHxYjnO+BSPqOD8vs
n6oBR8nxnqGkIB6JauNPmxgDhEtzcjJUAfEWbgOBHq9vWI2vw1BjEg3GRKKGTWR156rfanGFL7EK
DhpQJAwPv1VmlU6tHqw1jJx17ZFnA3RJt8WCtKG644wawxzQF2rw0xyhwjpnic8AZmHQ2DAGGGaP
evU/CbCwQpQPuN0w/ZdW5GiYRMRiBYfcoJ3sF50qNRoxFf9gQBiYIjHAH5Zm7Iy4wq/IhqOft1Ee
h98TvoZvr+BSlM89s1HCb5iUAjLtk5mnCkNtQBQvGZszW//ztVJM50VOkzEujdNIypq1HPHVU2j2
JZzKZa4RdSNb63d6e/+I24gt7QogpNqzsNQCZxQeDITfn3xQXoZqi2wMo3Cgg/xjJlnPzvk4o0AD
BH7CVn2B10lNgPZ7U0G2RfDyN+GU3WyzhkTGOSweu6EWfphFZJjQOhwvbkViXaTmqDYMx845gwXV
E1jGcN1jTXpJNh7Rb9PNZlsXSG1rHUeUg4DbJ9wutHb9NtlFFCn1wumOibQxoGB8ND/swiDQhYeb
SjWcBy4EjBZLlNhdvKK5ZBgRQXfE6A4yxkJMtma5mt2UpBX4JBuoAn23IixnIZ+VZCts6GG/3vgU
JBq0blLH7RDyPVFK05YIpjJfSyyNOIzM0SSoUAb1GCYMylHbCjIoLqBcgWvKhGgach6GQbTs+d9k
3rKR8CGbv5Cp0xcZecJi5u9W0MGyeX9Ld5T1rEnQuHOo6eI9t35bNBaw1CheDQLSsc+mI45YYZWH
fuPX0EyIKYwIqDY4V24i5buXsHNZpfjU1jEjMTAV/H/FG7u91a67msDl4taEBod3F/cE1yJofFGS
Q7PC2LmDLjAU25JdYoaazflvKI0oOZGwsDyiXRW5QELBfgFYAni8sL+pcb+F2WNA/mWcr07fY8sp
Cq5j/ahSbHzqR8uwtZgFAfiUczWzBOmbYPoiAKUHwcJmYlZ9gYNPW7k7doj3lP7adr9VbDApZBoi
fpjS7KS1SfBQZV22CvzHVi1+FbALS8tBuRghlSvSuxhcY2CSKvmpwkcm3nFWt8J1qb+XMjNrcLUQ
eCa9mhNDoR9TxOPDEZNzEnzLtZtZz4H6nouhKrdx+Bj5TsHx+YWW49Rq/0o8Htr4My/OQeWaycHi
hQRra4Hy663fubG4EfUVC1lMZoZsnqVuO5ADID6y6tNgVArUAssWT5icmcpIdTMGX4LsJgSxwrto
tfvUbTuwnYCdKaBXwAw34Qsm6I+uN8n6OAjDKSMFoiHGqjumBWqX5Ju9y0Qbp/3n3ZGFqKyxQhuT
6ztlQlrPeF/shgJ+Ys67lMim+hwfJt/EQP3kTbzwFTJJBuAcK6/fKP7FGLLg1n+lh3a4xyQDcepG
+csottgiT9g2KLiYqNku4zIw8q+WQr7EUEQO4ZGFHX5FpyA9mCihMOjoyu3YPAzFz+DnTX8BpnXs
0JWBdXl6xDbD6LFr5VAIOALlz8zBu2Wlevmz4PvKbdzKxVGFZdslvxe+f+G+7dmKfPTIqmfh/8Q5
wBU98TFz9gnWdmT+Qf4SH5Cl9Ifooazmh6JX/FY72UeVKJLTMxvkM0nbxBvZk4k44Zv5MZC386fs
xZv8KfqJU/3yXjZwuPkX+nincPMnWy2vFq+GX/2B0N7Ff9jTv3iAm114F57ooyHlJyr/zY/9/+Nl
/gUka17wqR1SXrVw///vokduEK8oeqhcfU1d8FGJ6uH5fF018/MTAhFIq97g6uhFPPXtpBvcp794
5CxjwZUYHArEdyX9dm7Kc9BluuymLi5XOY+ENkJdf+s4nqqXbnpUg17Jt2+neqKhcPh9+FGbD85V
c2pciWeD4Dnze0hX83t4O0wy+GnO98MvB330gIRFToGwrqjaHqTKShsM0fCEnk2CMPJCJt+d0cci
ZEfT7sXFMviSbrrAZ+8GzmX1G29631oba8tGIVosAM0Roi8xnPBu3S5Gvi39Zg6CSo4L/iL5Jt3M
7zjfvD4aF1E/iIHL/17f+aa/vL5Np71wDN6O7nWu+eg4uvPx7jh2S2hly8oFHuDjyHOZnW5ABtjT
q01+elMZ0n9hpmSbD9Qkbn1gVs0jsQlfZlxvmU3nSW//pEjvzhzL+XhwsC4QIJwbNaVDh7zAvxbZ
Rn9Q/sVoQZ3SMZ3IU1aRF4A2OGxD1l+/ne6xF/HH2EReudY21DM8dM0X4pQFd/7x67P7V66RK3sQ
/v+ZFFhejh0Y4XRr5hD5KudCSXcF98LIV6bj5JpgErITIH/S1u97T7Bx9yTnmAie80SRiV0BTaet
3DUObvnDD+eP5kq/7aXAk58TQniUB0y+GX5ln8Mi+hyN8Dvd5BsO4Qq0idswwUtL9WQPp4v5wcgf
IBwxtD2E36o/Xzg7ftDs6gPjDE6w6nEll5f3gYdy181fuaU3I6bEPn5GzLhYkrg0qx2CKwethp8s
/i7y4rEfNpTuRGnyx2b+/8tVx0254S01u26HJ5zXsfTRFqiFjV/XqdpxfwaMjUx+NV8xmI9PiBqT
y+sSnYpbdqCD4o2Sx3jBismudsklu8QhErL3gZtrl54SHtLs5nda7ERf9JdQRU7JJT5lUMU596P7
OrwOyMitI9GKb8AcALVLeCh4fOsL63z3ughHC02Yf8lvxS68aN2KiDZj8YJlehTWiE7R1KS73g/O
1rEuNv9JhLSjcTT3IdLoN2wPFEZ+eIDtfrQY4u14IA3kUd+be+1oHeOddTwZa+OoCRCGNWhVLkR/
+Kb83uBsnlsfEVV0i2+wYh7vehnwLOjD+ESdodQGq/cXHZsP+5THm/saNiMybb49h7T0XDbxDgn3
LuDVhC0aNIV3oPHmZi3Rfz+t/YT2UfGiXe0rn1gF8IyaCLO5uYS4zBuq+oWwjXbzu15jbwQ3et36
vNVj6ce7+UPg9k8U2qJ84NF+ho+3InXwv5dSYL3s2Scx9NixlyYvJ95xOPi0drvwL/HSQNtjN7iH
YPv+oMvgSLdAFZvgTAeIpPcWnGu2spt5huVq5Ev9jIha+xSuqNUf7X+v13/lN7Y74RPnjNkrnlnM
rZWW41f7oBWaD5OFi7tve6f0xvW4N9Ypp3Y+pQw5YTnyTrVjurPW2Gf8FqCISLAPwjE8zD/zWp8z
zC/Z57vy5YTzpSIc52uGRAUMJy9S8W/2zBppVpsePbH6wG2rAXmWqX7WOEXgw0D2DTYfLrdPnmkO
rVwLjzPCT16g061TCGWhbufhj2CCN8SA1YeBMWDdYtgXc0/S6YVjY0cvLCZU8IqvVn9acm1LDBGy
iBjMQVxoDItfIwGVg8loKVgpfY8Noepo8D6L22ih0m8O8KVF3X4T7Rqqn710TUMfvRHDPZO8Pwfr
+ETZvn4k3UFO12HLoLHY4AnrEvlW2o84/W0oYqE0crMvMAjcyMUKkTXEFyc+lZPfowDQdkX1r4fL
rTYMlHtPqsdNw1B6DK6pHCNxVxFqHnLRWnHgUWf21TUi4c8UbAFPt+yi3clLyrAY5ewTg2psqf0S
LL+UKUUxhwMspVuuOVp3UlLi4WLYDG9cJ0DC065xRs1Y1JpLjb0M2ebtEiIDoItJiITkpK/j1LtV
PCv0SsBtZdFV39i0lfv0I0vWEzK41BY+a+pFfIpI7u0Pr3Q3WD9aWyCTZ8wRu6OELQnuxx1Wdowt
wWygGXBZ9iSnmW4Nf7RByFX5reXkzW34J2fPiPgKJ9Ih7jIRVDI4oTprBw4ZJRbTyt6kmQk8Vq+A
+FAgEwTGANXKRpGXd8h5ZY75RnMDIzb+9cmNqPc3oBOpW0ha4htSzIL5SAJLLcDfiWzMpiKP6/BG
oH1jOKLEHoky2bcQaStVZcAKRzDjGCkQao3Xe0EA5GvfD99c4pwyUj0kpIoin6hcB9MN8r5krTB6
SuuDYBAx/lkzwkD7SHQBA9vO4UNFP3jMu90OBQMLtOg3OpXmCmuRdBe50AfQDCzfewtO4GTDFOw9
xv2+8EdWIvKg2uayX4xrWXejJ1AP5a71/odbCZpZBkio9EZXB1Yd2oNMd55TNKOt69e46vXJgSD7
sduXKDJK/ZDfuJyuc33liw4HmGn+RTwIv9NJvn6nMTl2SCUxqiKwvAr2bN4sSNq6LODbOOpTz+23
H14adxrsfEX1+eiHFXdiDL6JCZFLggpd01H7fjEOoV1Y1JuegIVl+otUFltHRk0Y3OFKDHF8p1AA
d5iW4UFBGCV8Enw/+6MOp2+nHrGXrTxcwzDYpJjB1eaEHAF3vRuu1x3IplODOCwoyOS1wLaSrFju
pG6FIKOgGKNhYLDAYSYrktIWCgfvAcSCKveGowKeh1gxc9YXmEM41R6H03I7hy9Ti1xyf+yXXYAv
pP0iO2wBhegDJibUtEX+i76H49i8keVT+hNh/tXAURjPcv2rDE52t75ff3CCcEo4Z2cgNNgxCPaX
wTPHCDG0E4JsNT+8A9cLB8b+tMpb8D0gFVHxuIknyQ/NE9cTygkgT6RuCHaGI6rJD0xPrumnegPK
/ioPTbomQgKQhl5G3xWaXYtn1gIvgSeZHMcUCQzGuzbkPR3vTxZw3Visx4v4AEt7ttHBPxULwssw
UNxF5/2wLw/vwhaMFeitqnHOuK/fK9zd2wUFDWktWA524aXM6H0/2V590Z0dKcx1mK8oDme9Kgyk
U+Rfgn3yyAjv+R9J57ncKJtt4StSFVGCvyKjHC37DyW7bRCInLn6efjm1NSZnrbdltAb9l57BTQ2
F9oe6+ggAZKury028lfhCnxRVj5lUkgOn2SzTBt8xQpiN0QjwauTVF+XgBrGXf/87pQfMhURymd6
wBsY90QUizllyo0VhXh0LnCohYNvtSdT26NdpO5ZjttcP6Ef1qPXWgJiriJ6jckf+p2k22QJdvPF
tQON6heYnHuUgb8UzMiM4Rqo/Y6F7vKRzhdu4ZApwyT+UwR/09gAJpIhYsfx0YNVyUCaeMb0QWrJ
9cxLpANlcGW8duEuZrJB4Tzvu9rIjAKszkwdOu4W/0jUxb+L7/ZWt+birFrDX2AvTRyrO2xBDAlV
GwsCyq5TKxZWR8jSrX/qAb3Qt3xsnIWTFCegG5wEw+lj5QNoBUBbkMFCKMf3T8JdSIv4FbbNnRzE
5WOR4PuMfHOy9b/xvY0mWmhYPnOMc/CYq60Abx9hc75qXuXq9Zp0lO6Jz6wjYhnhz+bZCLXGuXK2
iBbCD6Aw1ZdbI+8rbTyKI0zpJ5PVRaB2pjC1Xaw1kJG18KV+4oIzV3kqF7xb7DTlUGNAvC6/6UZG
UrJYkUBgsqlsyu8GsdFrn//9N1BAExz9ouRHikR7l5LbQRUMPErjA9IbmBQftyL02IgI3QXB6SJf
jc35nmJkjBMJpk7gO1vqPzydIq6txZr4OKRis8oU9admT6ELlJtCBesNilR0WpwaSLKq3k0LXhDb
qvjq090oH0ZGHDBNvkecFgxM0ER4NyDEANn9WijmhLHXjzzDg221ZUgAfEuBRRVFgnfWEiNivi7F
CTCt+8LcCJoysXpDY0u6G2JHyCImbUj1gJhz3t3L5t/F8AFRfKl4Ae1NZ/WtzX9aICMWSG9QxuKg
w9ED8I2MicOtSubqvGvNkScDBwLuZjz7ILwudAhoXTbdecVESoQZvUZSExRuREwdHmu9SxHJpB3D
H+YkaNY1HaSNgB4cTudoUzid0nIdXeMcOz2LqreJnVS0YtFGKkXuMdGsGpRoQLrU4nMrVyb8YTwA
fPwLWpdHmWuwkqwg+v/rniFfilsKofybhoCvsGqqwibGYLbltQUm9CLPzwg+WG6z5gOIbBt2fgxV
MZ7te5kS9arDAanAx9GBvpkCGa8Ppv0EvsMuw+qDEedqNuPSY/yQGA7ZEhzXb04KZgrSy+ZY5UCt
XboE6YNHNmnkVECycFXNAs9NGsKXHexbB46gDoiIPrkmr7r0GQKRM9/R9uC0TRtDlUUcDhdprFlL
FNqo4QHpl/GBnOJeRGtjZTtea9/ZbWeXK3+2jR236cqXMk/4mJMk56Qs9RkPlpjc341JpaJiNox5
YWdzCOvHsN1jHITK8Y01mRu3nIpJ6WRwL5wx/GQog8ohP4jdrsL+ul8zQ0V9hQ4Er3ceBYoC7Dcg
vHcedg4c6fyZxy02hyDzZRn1nslULOZu0gmjQrnJ1MQoxA0aRbw+Blx86JqY2OfbKvRDBVblmRu1
82g3OpyLmmNGemTnTVyvTANxpaBAx+VCspCtsujSH4U+dPxp8qdA/Z7q7CeMBoL27xV9ZlSiFd1q
PasC+NsogaaOk+PcgrwLjKH8GI1E6Yqz1e48rmIw1vZ/SuGDcVIg89y07UoQYYOqXgazFi8MySom
Xye2nVIlOy+rj5d8U/m3m+5T7j6bBE7BVnmf2uUuBxPNvlW6DoV+fdF/CgLh6N2+Ga8yJmNYtkV+
hB8VXhn0d4uNllzRLE/wpmUrz726s8X3BqATxI4047qmamRUBasG075TR9j1G1bPjnERBxXjJFTL
Vfr9wpODNIRr8awZ/mwVbEepjjlca0gFjNCI9IoE65Vhq7fpF2aqERtCAQfrEJYVPiO7/jtp16sE
kspJwI6Lu2eNQbFaHekwc+Y+AUKY2NY/AUs5P2i5sauSlY+k21cL0kLcQOdb3Pp9iG4ZHkiO8IKZ
b2bYunNlpS4m1py5FCml37TnRnCHNxrUdf+yOXrnBhE1VHzAGv1MTPowY3cc8ZpNiQUyhlc23BUJ
eyYTrBGfYcLbhOTwUqgFccMz8QTgfKcWcWL809D0Un72po6VJYm2KkpOtMO49Z5L8DXQWZQfn9UG
R1UmIPHI/WnhG8uIiQkQOBC5oJ3RX8cr82r4scmRMKyy3q381z++mqYwZi1NXKPsjO8vfOUNjeoN
b0VmITmVHgyQJ3mqdnsVmFvhmbGwysUz1syUo+ZfWjGEdUNk10kTMXiU3DYND3K/3Pcj9mD4xAkd
HQXSwZEVPeGlF0mAHJcXeLGAEx1e57P3SoB5nYgT/W+x3mK0yUFhXgmaNLMz9fiWII/woDrVhhDs
tW59wSbvd7rxQeXJNJzK0Ujc2vkiwQbQboPlPHUUNp2EPEeK8yL0DlO9e/Cg/FZ9vhe3PQOyNFRX
DWShwRzPDLbv92OZYeBrAvg/KRZaG694wqEKrLyQ9nQHIeFEdNOdEGNR6RRwsvE0kxAbc/uF7jL+
iYPP5mWnoRcw6dmJQOdCeIkl+KBzCoeNaA012kj0KfXYCVu2aGaOmJRAOmaIKlQAtEqYk+5g+UsF
ipsIrAsmjS1g4XP8gJxgDsMZOXirWDi7Z9AaCAPhErpFIgGsFS76bxjyWzSzyb8Z72ppbTAU67YL
zVTc5pd9lWFN2ZJlgp+UqSCNp8e9YbIaOppZy3snLqwey4hMwNCqUrBd3OiCIZ9XBBswPkJISzsA
jcrUGldQgebdWtyTYVSJh3gTPmiC3uexsSZ4gBpTFfYaQmBv2SI/Wkdn0lKpd2WqvMfKEI7Z9zUL
HCQuWMJ0TKdQTVAFnYlG3rVA2ef6DpMNiseI3gd+znla3FAeTkxE9tLbQUlDfOIjhZHqit+FVWle
xwfZYJnxsV4ea4degvG0y8wG+4pHfCdtxJS/sfbhCysLa8LtNOcJfEz7xZwG5obEYjFvUzwBSyET
A4DI6XeBd83creqop/613r9kk8Wu0uOim83Nc4tJHY4fa+nB7WYSbGXFs7BWlT36QHw8HGhIaLgM
FGGc2N/BFZWltLLk8HMFmnbg/9UULaRoDD5iXPE8LE3t8EY7f4a5LKGnqp9Kh7THwuiYPDzVz+6A
g86lNR4lLH43WrIIjDVwNSXK4km2m8M596i3CmPixiK7Xp++isFk0MzpSVawOtNsjZpUscmW8OYz
S7UxbpQPtHDYplvyE3qUHFxoJMjuIsOCJHZpXW9fW808FvgQ+0vdaVODbuptmDEw/TSS1ju/CprC
Id/iTtDcsh193zx542S5zTDbuN5C9M1N6fuNIsGl/9+H8/xz/T6gVPmH7S5DZh4V7grs89NQWMPw
89oiBO/NQgQZ/zlizsIhEm0KMV2/8EpcvDb5d1IHLuXf8HQi3pDwugNbODqe5ketU71x/Qblt2dA
EgtM4b5JRw6H+m0my98IawK5U4xQ/nBkJwJpK/J/hGb1bL1qtN53gq6scTZs5v8gJorNRncqX4q2
jN7WGM9veUKMGW7DTveRFap/yndgLexVaQL/nep+z1XFocu1zl2sTkDPEc4Z+uwPJRbnAdCFSM8n
ykF36bXY8jAIP8ruyx2QmG5Lv8c5dy14q33yBQi4GzzWyjcul7se1sa6pmR2ad3XAj4Y6LB3abqv
35Z9Xc8kbXo4G13RLfebft+eBvxHOcnZSVZQbJTBJC4GmwkDKpPwL3C4o3nOjHa4d3TVdN1k9nPD
w2aFT7N8VcHPlxv4sxUT4fQeefXLF7CNnvzlblH6yd/IcOsvTz5hzJ9Aq/rjG6dqtKQ2Y9mFW0Xe
aVDOmX1N8TBqv77UdXN5PFAWLL9IzQwts3igzH3iuSE4g7hmWugGJQiJiYcink0HgTk9b9IrmDo8
Eio1CLuH1aGf1pkn1/CPIaMnIeQiG7E7rF3M/AqG5gWkLoq5anj57VIxlwbqvD1fsnUw5zv8aHSm
yOivtX9qmt2vZHnRx6xPA+jcVC8rIr8T93w7ZkDmiLMf47iDotrIZnbMDrJioNnaQFmFOmBWdFbb
JaPM0CFmjyNsIRucaPVzQvU7mEqCzQLWLg70Nnw6hcxB6vASMbNbl08Y3Sv9G+mEaJfMTEZ8uVFq
0ysZs5ruOv6CSKrdrCSuNUiiRvMyV664ZeFMPqK89DxsIfZ17aY+Q/3DEKTYotMWcVyxXxuyvWL4
RMV3nlto9QgoQAa6lRcmEcOQueEUiNfMhECqE+Ccre3yy+HUhwWSY5axYa5f4iRhiFiwMo/D/051
E1KAlNn8KmrX0k381tGTiB8h0zHr3l5AJ4gl6k/1ZmnlCD0gXr4Lb6elxb/lBP/LqG9MtfuzNNOj
TESmkOLzc/Tv/a9WPtGrJWdsmkIIFwyu4jVTXWjJ5JUtjSo1cDsSLIjLUEiVtzc0HoTavrGhV65q
rwihWz9KzcT4EasJBjxExLpJ9Yt855/ysWmt+SaovR7+7OLAD3CZ0xgd43rHRzltkZ/AZuA3z3ZZ
n3JrQHEcUHAR/4GJLpIKqOE0zkboIk0jb5kPAo/Sz2H9GmAUGJERPzhUdp4yGI/RARffiO4UmKKb
IV40mote+FQ/7wNuFIuPxA8TJ4jJZ/vuz+QhR7P3LsqR5hD62mdOK/s5ihvORlik2LUa2mHS8FZB
pGPoVujDdRE36HtG6qgpnUxM0PFudibe+Tk9LZ9EbfpOz6Qx5/uZbkP8KL9zNmkrbo9sdN2KkOBV
pC6bSiysQ0oM9eURGkNiEwCECZJO2Tpj8qlT8mtDuJDlSR6/BgqNty3zHnRI3NFznKgeKizO0cNm
KHpNbGRxUBravZzUhAr6UERROsM/OKS6V+EYX8aY0JnEs+PUVM+SCXw+rDl0zXg/8JGjNhloLYx2
AzFu9akSr0bG82JNpxgX2xYBcO7p3S4NiOLeyFTzBcg/iRW5J9DkvD7T+hIEBm5om/oKIwu0M1R/
a57tZOVkUMKibB6A7pAOIqBR6oo5MGXA5XhtCWvN4j5j4YK+bMPyQiPX/TQt734vnbMWuQrT4twU
BXvuAWdr2zVDfQTYTFGW0CbWsvhQC/uF/hzzNj5p5hp2MZ3m3M80+kphHl6atzOgzdHLcxYAmuKH
bRKLJjJ+f10kPpTVU8EtVDsXhNfL6zH7ijYShp/Q0aanMm7AkvBSWSsYwSAKnK8WaDZ/C5hZpTHn
1xAbkEnOiLoGgKR7YuKoLxgaPIP1s1pwdeseDD6Agfnyr6+17sFECdaQSrdTeWSK3CHn/yv2frEv
gxvG4niUwmwr9g2lTONDJuealdpHGu6N8cot1hhLjaSaObUkOzdsu9KIa+rdb12mY/ylFVv8kfHT
l4ep2NSNFxEa25DToeiuL0431syAkJzUgeHrRt9LGyLPDDb4nVw2IVzWbHcj57QZrLLdQPZrAzvT
rVIih5Nn8i8bdpp4nm5RRHtN+of0GFfE753b7NTzmBbzHIcOA5oNsNT7TfQigwCoI224TSUepNct
cG+k1y2hEcLgJr9qiLxYQAsv/jBgVsLtG0Y/h/JpEfltbJeXZuoYtZqEIEl0WSIY7/D+qXsEUH5U
36qU4iJGt8QpabXj7wTtJ4dzmH3Lv6QG1MR0ovOFkqL+LgtPZfS6nAd20YLbamGSoji97y8VTSPu
UJPfqEix8RqY08lNqGZlP2OI0FwgZa1oEEyAHwiY+PpwmN6AbW+hsF30uw7xbwLPooacENtSOgPH
ZFLr9/e4e/IH0D+no3SB11DgTrdWPhaUA7IN6vU9yKjuf3PG2Vl9AznSCxt+2Bu+9C9x1fHgSSjS
stObwxnXcVILJH6sXHoYIalLg00QKB6wOTxf3g3/9swDOS9+KVeoKa2yxDAKeiPoePw2tSUqG5cb
g8yZHIkw1Kvs9Sfgf4H0aLWD6wHY/JbtsN1MkR8iM+A+gLQU1B8lWp1T9BVZWGkwGkrMivgzYLjT
zITO2Y0YfvDmP5s3Jg9cYdz9uMIwxo/0bRmT92B2Tn5sZ/+mYPhdJPPongsu8sXIV0AWBBB2vEwA
GIHOtOxBddztaizVoTIThaNbwQLCGorQ0k/VZ0N6l+qRkcNykH/zfg9v5vVTazs+VIM5IVV8WB1K
3LdXTneHIQczguDeDZUsRJmGMBdo1OmxFbaZdkyhwXGyr1PMQ4h/qVsSWZQ1tFL8T2szJH4nPq/e
xLoPysmqI0y4MAy6jKwdGkb8vV0ABXiXzQmyNg+Dh1xqO3+uU99WcepY6rJdgpuXFpQL9lrh1ZIB
n0WDjIYF4C8J8/UBfsw/fSBn25mTjY1C8JdwsUI8ULGMeB9KiHvZLvhYsSTm03vRmqlJWAWrJ6fi
I/KYBFN862EmXOQBFQ6n05kcrGZyLm+ZQQfehggQcH8GMYN9hvsSJBL1qSRGWFmErjcAV2SUI7jg
7pocxtVsvgNbkkNXLGwR92pqOMkiqoiTQfmOyJNT/bebCtsksIebmv7cssHrdlCvWTH8VLS+5Vc2
JYd2up/h4yWWnHjBHBS2DwYEvaNa044clV/ymCABwdn75QyqDvkRwIBuOlzCS+WoJEEFE7FqB/yE
DiJ3mEkP2qNXjIguu91y/30muqNzYhgrPxeP4Fvy3/gA/kDUtLD03XKwYaYymG2Za/+VW+GHOw0a
7N/QMIi+CcMmVFgoi4BP1zwOMMTmodiunjAFtGjyZEPMLDF88G9PeOZwaZAnDgub2/ZJ+FCELFU4
yFxyTCBw5kD9cH0FDsHjUrgXlp7SuEu4tKApJFlaqLNGZZt12NzSZXlktuJxfyQaHEk8pRCuzT5A
OwzG9LP+R5wRmQYMjA40dfzGfbZcgxpBzV39CQix3WjDwJq/2QKbQ8AhiALnRhJsGJrA2R6X53Y7
orvld/LXye2tmZFu6Ci3ecPEI9yrF5loxfuDJ8t3JLWpijueLKTamUAA2P0vysxRATc3lrjg4wlM
X7sy6W6hEhMKvXriPLmjigBIn01SYTtCtAXuZRI5Gv0stKcb8xlAoBjAXEDBefMxZyPi47+k7mDG
eFpSuad0a8Z0pw+ea5bJkJczrMi1xABGv/P4JouvkWf3V+Hvi5XbaBAg+ZJMsjJCsuKFI39oIQ4u
dmNkCpGpyMZkDH/YCZDh0xJ6KRs9CXa11ZZXqBkLQh8Hs8OyJjK1H+VBcAc2TaR2zW7P5hyDRqUW
7PgDiWL9tBfRmEpmx70P65vkKdQjQA+zJQpWr/OXeOboIsjTZhbAk2/FY/Df3/DoEdfyuzRMqBZW
c58/iOCpFkeI2M2dJp0Ms/o6YEXBiBb62ml1xclg1/5TiRcIWB8SzHjoYMg1p0MBauJo074Ujjhq
LvNDhKrAzLF42S8HJplGdo5Y9rLzbkgIsdDcMsjY91sXFg9mS67AjV/+k3SHAbJDBubqttp32jUs
bl5PCQ0pF8taJ1yv9iCRsD3RJHGLPBdeaDK4GMJ/JBfyAEzg6YN8Z0GzRIZ9twPXVqCq/jcr+FI1
UzIJi5i+SNoJDuCbaHhhRpLDiJyEQ3N2eoONbtbo8GzI6NRRZKxM9qu1GDxJHAt/wk91lxMvmWxU
NGBVIBEcVcknhCDRic95Q0AlKmw0QOvp1uwYf0TvIyIiebz2JNsVZw5SedixjULC7d9ouizws/ZI
5tPSBgcw4F6Cqed2sIFHQXYKoRdOIducncwmKJfBbdbZ8pNBJVD76HEWGagQW+RnM8Yz0/Mv3elN
VCa2ivBzxMeoegXTZ+aMzU77oErgOGZ0sppNUskaWWRWPJHFyOZa2tpD+Qml9THe14CEJDyttTf3
KqyJjrE9Sk/C3Sinam80iVNeOMEFcy5Enek12JQHdaYvmPTxe4adUAN/0nxHSRw++Dx6j0eL/oxj
vfCywp7IVsHDwWNaHQB+MziOfMjx3CAlXovCnNZZEArQX7hFlpGjtJD1XWoalKYn/X0kS24q7FaB
n+svIDhq62SBPP27EJAN4/lKdRFtwB3wVV248rFiNVQbZgNAgpM3+BCGl63BaEx50BssVGz6TqHX
HwmDen+A4LE7c2/P6KE+5pUfUsf/zMEjmdUehnRPlkjXmavB7N/b6Vn/i7G9paxUy6dcbiu5WC97
JnJ9bCubcHEtk0OxOnJh8SlS4c8Dko68O1SzMBcBbs0IrjJlEJE51JU8HRn3JZYtQ7LJDzA5dPrs
hIH5UrLSws2hRTNfg0e6SH9YFKqKa5ULqXwUzHg1T99GDUTG1McT7PFF5LG4uf4ZNBNNfef+BnaS
udSCBVqQcuWEpVk1Nw1+3cpoBL8QrBTobiXbwpXcGIFWBmyVLCeDu5caAkZqRHOLYASxuoI+BqYq
pQ7Tc0KlIpMEuyu5kmiMUJt6dCMVIxh6dCyXCBZj4smdgJNDdZyHqI/iyQkkYzO4l+XPV+djxBvC
JczMnnYGAk56EhALW80JRJ/t7as+v4fj8yt8dLjynaBbomQzReLOtC+UKFpzkVAx3966TP1JmLmf
U1prR4qZtgTKjbZvlRmaoX0gHhocsT/QZPDWY+0jwKJfuIiRJ3DnI3oR3TkLmOtP/eOYUxPvhbOl
BgMCL+4rB7Fkc45XOJwQrvVDL45ETbuCNLBYzRyE3pMO1cevcFmCF89EN+hAHKOmAB4qAF/7hYvq
eh75owFihUtYsxrhlQ15kTb679J+XblLwiMYeO5eyEtstzlcr3sz44iwjtTlnmaFwrk+QGPdVoZ6
q4+czccVtHa6GkQDj5loUKwuE9ckNSlxb5JpVYwdkV8zxHB0YNd5IXAPlp9UB/99yMGmIfortH0c
Yj7fZ40yY1jaBHdSTUCsXv3RNL7fLnuGyGNkMPmG5Ert0ZAwQ9QQMpy/2YiT+Id19rTSYdP8YXAG
bGxheyE4nCxcJrlHKhzfARcEBXV2l8jt2NOSv7jMuXC3IcjyfrSxBSb+JZHWsBtdbmIsspi+O+Du
2kPUyOayLAhb5MfW1vJnwseOScVNdRADyszRTfRWnzza1puchrBdYJW3mVaEcNGLEAOHmIjXBQdg
5pjzoob5pJd9TjmYiWFqUHm3aA/OLDiYELCn4EZCpa69NnAoRLDOQbi4Lk5sg0yao3VvocHZhNTb
u6HA2KdH3QEdcKglBJsPjgrIk6m75tmZZBI9pd5o7oAOSDTEfiD0YOZTitISvYCMwRJ0MLY1ngFr
KhNxx01D2bN4uwkX73288B2dg8aTtJ8IrnLFDbmcS326UlS9rflaUvwQi3ygvIZZTptMWjeD7Ybu
Jj28VVQPhvSBxPc7PyxpmMq5BUGM5tEfKhu/6iE0DztKHP73xFwZ/HRliL/YgG7IDStdWj/cFOky
NF+nCWKAyTiFSn7H8JYIZCaoOhAz1X8HwSX90cOP1w+ILdjw3OrVB2E1z6QzpIQauT071FUYygjr
sSx5hDyHGD4LptXoCuHhTNQG/DexlElESegqnDtAlozl+hWZkmcFqTS0NUVBQAXDThSofGusvt2G
Bo1HzQ6I1zx1AAbYerUZbXRYVJ+JALFevVd8dswkFZ4ojWnyD5kYZrwLAKFgvY/FkiDscVtjkgdS
Im25OAttE0EzYRJZ/7MoVxcwFJw9TpiLw8JZUNZu9zJbxN/zg1j4dU4hIYRyEswGUovsTiTfCNr6
AJKAK9gQSRcPpYNSjv+g2Cao+68pvWh61ceDOO2KAWz1dYPHb3Q4OwiNX9xT6J6i8VmQpbEy3yL1
xLQuvVmctiI4DJSuuBcjvLO3r/Zc3XiAYEQGsleFu6qW7X46lliXllg1Cb9LM8huYWTCjdSRTJ7a
oPHCHqedAkO/9/rM2Gp4ENkoIiQ5fA5LDFt8JYX1xvwly48L1m2wpBRGlIGQWpMwhhntKsZL6SE7
kAlSpuUhUzhGwbDKWa8j0nEMtxiXPCQmPvp1WmMSQergIYXXGEP55cVVcu2n2q0nQu9GbG4VQ69L
h8uECcDgx6KzUjfDeHh5GJphjevXxY6n1TQ26KSXZxi89+ar5TfaCBo5EC/JPwGVZus0jIIwSM4n
AjTtBXpjJgpU/gaWE7TkE2OHRqpslXloSdzbnyBtly0qmJXAJPYekPWDDpGPoKMa1INL8Rfdx8OI
2QK5mgW9KEJUlfyg3WQxD0GElyZnPvnhfWHqyWOpt0nyRUGVsKWjE5X+BHwa4pqB5Uj2dyQePNto
OB1RVedAfUP4qPpnKfM9x2iCFps7eQgQ+9vWrj4vRADmBNuFXjwK6bVeWqW+wMIWd4npQ7RWELUW
BGUVTDAoRxv0ZmApS3I7YuWDq1p7fNZ4zwlY37CsZvezzMlT+ZiyeWXhK0vff4r+LTCEmYIL3jH4
I4B7F79a60TnwWrkq0QA6RizA3veqGpEyuhWGhFkExi4Orqa1EDoeUT88+/zisCrFankThccQzin
rWrx49oCvTHuP++vWA19HWos7VU8Ox5QH+ASnEH/lObBrRXCwkzr1G1qvHrAk1fFHSJhWmIrnW8C
Ptvaa3AhyIZ0WzMFY+nS/lyUcY6NAymxRCuBv09VR9yyJJptK65L5bfiEmUpaeK9kPx6+CiSC8sr
uCwjwiZaHbvtfD2x3g8ZsUir+Vrj+rpKawV3KYTEr2vSYk6+FkdD+gG/5l7DDgwXLO6Tv+q5wnp7
n0JSeG31P8CN7Eu8az8QkZPKzJ75tQzWr6uUH/rOT8Sjjlc/lgPtcWyt/mUGoiVcRwWRkK/Ytcme
aB9F8sjl8/japIytqsV2fBAYSWJipSG2/ApKOASEjg0fSxRU7+42aKFRQvBSxWv/yFiyQ7Vfqdq6
+ysSn1Fq0l8o1N5me2i3Ia2GgtsvZhnPxloAx4DBIqQkrxCroOVmxFwb3nuxE7NfEPPJWxBiQAG9
Tk7EFlbnHDt9/R68Ny/izq5j4xXLI/qBCccEjN0rW/tZaYCNYK7ILEtvXM2y5KE3he5DFU8DGy4R
6bybbWNp4A2QfU1Uq+2twl9iS+OlrX80yrKv7H3RwE2KmixNt7m3A6Y/V9xINShtpzY6suuzkQuj
dUbOwZaBbYd7Gw7Yr8qr4N4lRNjOTLcVLaSb4Hqf7N71Jn8PniLaA0iFtmtiljza2EF66hajpvLj
Dbp1VOOd8M7wOCb0+qyqpypzK4mFKLl15Qa2Wm5gPUOszqjFe/GvpXcJiXFtg11T/Xult5HDvqMO
sBjoq1YckonkxNpmZHip3DPmo6otC+6rxvbAFX66/Eg6dMl9bPZ4pGi3crxo5XWKvWCeau6y1HvF
+zfeKD5nWJU6zX5cHkhXXgTHoHbEr8qai+bt+wwk8ybfaM2gZWgX67j7prbJeAnFnDtBoQbhbRBP
kAVze3UnBtcserNbMdaaMkPH7jnhlACMkphBEZjM+N9MR5v6vp8jmv0I96QkSgm8/NWXplLs1K/s
L9GxjLXle7r64XMUvJ8CgillKY4z9Kpiaqkck+Iu1NEBt4+p/i4x+FN+xvpBK8bl95bo1ejay22v
/pNW39xhqT8y7I3LvaSeyV2rHQwxjWJfkbkpmeJz0o7lcoagnsnyXx78zEgTJSXB19sBuSQiJ6Qu
Dm0hLZ927sBqRjLljmBoGqONgTKTX/iqDgBg8k6gGo3cJ8c0I5GFj/1UZiX/EhvmlbwN2HscTUlj
dbKNtFrOn9PgQeBarB4I4XDb0TZFAEMGwVL2F5V/Q/0NHMRQZGLPj1i5U2nqyQd+Ggb2iKtdlbgR
mT4w/UEhSd1elWfAvCSMT3HxTycpJoV5NVxae9WS7vF6RsGFAwbAKCbTl5s/FNC/3SUu4TB6VmDj
eMl001eNxrT5pmulRisWv7DK4v6s4dfRO8Pq2NAGvjgjmWEE+hfifXrvuVpCeDsjbwukDusSAy3S
JSYYX746OXSs8hWoYAgxgLiM3ZEqWFMPIfVJc1XU35UGstdAG9bpvTHXep8CIBEZctMLM4mUZIiF
Ww7bfJoHsjLGdszjsftq9y+SHUswBCSWhMBoe1yIstW2ro9p6ZDVx+iTUkOyUeWqe6GHe1Vh6Zm7
DAze2lYq6NQYo/2TGxpMD6PmkehmjIWWRi8ftFOxL5hDJ7h2k1NGScocDlqOI1sdDGXts2gP7y+o
mBCRmsU+2CjMfeJNSqzuixksRJTXRvYk6YA5S18ZxWMT0/aRXA2dYfuKTyt6sznoZzMy666/6anK
EJTZkvOt8rGM7Jd0pReX6o1uQiYuPYi7bXPsIE4uOOK/+vo7G/yOIJpoU5nzEKg8ga7lNgxlchqU
hFxLHO2wbLNqF5sMwdUC0iGIjoTXDUV6yrZ4JawHTE1HR0WyhT5Da/dVel72P1K7h1c77iBbD7if
crRSXkEXsFfmP9pgjuVZLBb5C3wAoVjUjG4BFz0Z+3GcmjktflJMrGcFTjlTqpXAW0LGje1etN4O
uJ8AZ96UCuQkOBUZbQHPnUy3XcAEc3SmhszNOXZ0HpOCEb0c5riN3WufZCPDj9sDiZFRBLLDx1N+
KzKFriOjrqL2d0QZB0Q3et0quyOUDzlguKAu/qeb3AQqJtc6OarQafEcXUdQYYz0m8UjOGJo1QHT
O5zeuE9xoOBzcJga14gYJz6FfUewB0ZhkIGNJrG1PfsApQQ69U3IaM4MbT7x2CfItB2+8VXOFod8
vVPJ6LyWJX78vLShc5dn/KVlcUvwoALZZrPyYH6nvE2VkRlKFZWXlvxE2WGT1N+yBsh/1nEwEU6L
FNILiyjevmWiZ4+Sz3PCyMTt4Vfh2Y+f2inIf6MrpXA984ozzIiKxFbjr6HuGe6ZAGbkszB7Ubvr
gmVQnLBUNJLEX6p2+4ROIp0A0wSXxDoCyxjofJDxI7xN+dL+BYFVUE6wDYC/wBAn6CyBO2hOV7nL
Xc30U3TwUh5TK0RmthxKCw2Qg2yRaDR+qjsjT0arDYeHRClSFODHZ1BgP1qfKDZh8tLafvXPMf6A
shQp95jM27+FfiBdpUSv2+ezzEagm9o14/4tALFNh1lybHcQxRr/LqN3GxjUFruFdO/r7Rc5O7v6
zFnQp1TVuKkjgZ28sbjPcYE98Vr9s7MjcvdoO6ryBB8wcOsMf13QQ8YrkOQjY+L3KCqHpjFSiGI3
NtrEU+3j1Q3yP5OvnC101HY6FmbFdEmoBizM174W8ZYolWXMtHTTvr2vsn8qhGlKcEojdj+67tyv
002sQ0nZsQb7Yi+Jn0vqTR413QdjPn3PBqg4zu3JnGa7wzl7BCe1kUSQaV8/9Ucnb/F/JE+NcjfC
oh/nvGH5q09HnOFxks+cxb+OXvujaEdDvag5CJGFJaPGIB40+XV7dDbbOi7J+4FNbwpILGgVYcG/
IM4p6D+B/ZzFJXmG92VvPnYR0Qpkth0EJ8YxF7TyiFMVTzzPN5iAl4bmkxoxEpRHamHVbVaf7grE
WLTzHGJGiJn8rkCPzF5kU8f5Z+7SWdebl+T3fj+yMTcN/jiJzxnvzvYy85k1feoeDiMhBtHojzGS
yEL3pLxOKbBti1iIvWypLPEfkmqXLEA6L+U7ftvg+w5CknY0lfNii1cKznDinKOWenDHuA3IXVH2
yrke6Qs2GmIeawxtQjpwNmH5YjtK0N7Q4NJJZ4J5Eml7oaytl8ANYXyVr1Xta/j/PpMgNDtpDzus
90vlIQHm/+Qdk2od5clDs+ToeB/1TQIbaln8j6Pz2m0d2YLoFxFgDq8SJVHBytEvhGX5MOfMr5/F
AS5wZuYeyxJFdvfeu2rVRZLITXwU6jdrzdhec92phZVVf42E5IaWsVa7XYelZF1AEXOXBmP1MDnz
VeHjBExrXAnBImIQOotLx0Q5k5TbQShI7xa29+QzoPhMKvr9HDxHwoPUZ0PvSRJR+vDr426j2bn8
ENy/Cr8choxYWME6GHxOrDQhl6q8UPftTqnpM7A9082yOFjYRCsjBON25pZsyOhCtrQokT8nzsjp
rjMfWWcXJakTTO8p7hhkJp++4cD8sNzvgj1J0p10jdYcAjyrsHzlf/kzdM/4LmPlofnAVPdaAWqr
Ogwj27tNCT0IGq6eC41pQmjR4hgnBMZbGeZ5Ox8PEQ1RBnbH/lgQj0m7hskLjuVhIRUTCVLKT0Kz
lkMMV4c6wVNuOeJUeMx1jEbcodEm2LsDw7q7pO+8s1futfb/5cBnEekPqkiGJeBtpKe7xrH0HZlM
MkfBORMA6RhNdCoblox3yDySxsljTR4iJARUkujG45X3gw4axSJPSoSrxUG54AsU2jOBLRA669Kc
y8N6EhLOhZ2hNKQWbct6YyG8j/8B0yfYL0Km2aFJsZSVLBz9gohZCtKCY02zysplTMnKHW2z0yCl
9QmCaOYRrcnRKa8D2UiR07FTLythx/pVh98R+k6X3jkUMPSrMXkxfPfBLecsgdnV33FSGIWlf5z2
IOjy/YINV7OHAVbMdR4O+2ZrkouT7sg/AhKGYkLYhR2PutJciejAc1oBh1CP1kVPHDilSDCl6kCA
p1QewIu5yVoyAOXPZAIK1oYyy4ZF3655KAjx6l9QtWu7oEHI3soFrPLfHLKE9lvppC452YR53KjU
tTKDBVpQ7k5VCRHlaAHbOGJCpscEJUTPlMOalfxkOYnLcyH8pzrJu9CYPy6Mp0IydTwL/rVYGgwa
WbiiyKF/af+YaVLgvYtHCYT3W//m/LwNm4PfM9K419bX+Ntb7G3rEgxxjttcd0JlXwSPEiObAvMO
G1UtEhbNEijh/mmvzWb0b662qRzmxf7Ncs9eTvNzWXWfhodztBBilMtOQAECuMNjL47eBNxhbqYp
NdBSHnMWJry6qupYn8Z7AXrq5Wcc2SLK+erc6Hbyr9AX+l5goleuoZgRNoX7UlI4WSPI22D6RDvN
08ZrzdLfoP3RKE5IHeV0IrbLjh7aSaP1xsEo+EEmWeOIQ+NJ9ELjLRKaVANTu/RKQJ2ERzaY6yN5
euoMX1lCHDH86WtH038ZBV+1uRbFFaTGLN32tTZ7Ci5WMqtfk+vZ0SWcerWPFhYNZHVzZeUnDQW6
9EsWfVW/XXPfivsh/Ut0c5YwxaIwUyG1gG30qJ22Piu46YAiaCuntjZjjAgxvhTKtZ2CJZhjZViU
DkO47puNYK76YUuqbOGCNkCJNGF9FbZpbda1xrwiucIjjG46P2Z/fXDj2bX8HRQH5I4fo34S5Wwm
W5W7QKEwWbEMD/HGsr56Fs58Uo9XbzdxjGEvFevJ/o/cmluIPV5kPyZRhygI4jyifOUBgLLeSve0
ylPY86CzSOQfg1zZ/NcXmI0KrH/7abN88tzU+pv4EoHKODzmljPuSGDiKjSkoWjviO7nIJ0MZpQ6
f7QPQZoN/1yRsedXGRyJfRxKdMKJ42W2dx4ktNDEDsQ6nXyJRJCFjyCm1/5VylOHrpCQl21eUZkL
1oNRO9yghFjtvTC+FYpgG6ZYrtMDODXqUcoXSnht34ZLmNenFTjur8LGaa8aBnFpEg+ajFheXv+T
9cyAd7EBFr1o532z4pwy7nMkJxT+Jrhhg+E8/M2a2GieH3caNmUHa0qz1pfste0IdJruo7kdB6hW
qYN2OTtyipDpiymQjvgaOZTJxPP2i5GBZkZbzJII3Zz3x8ywoXzL9dIDBIWwbfS+i8CRmLdH7Pyk
qxp/yq4kHAKDJTynBg4dXGghzB1uDOX3yzdvNcdPBYathiW4hMlV3IlmBC0uR90erdzCxyDkW2c1
/ufSyCY9iij3Qa+XktqS1fQ2dbpezKNcJgpzliyU2Jug0O3xYhH1bqGdEOjpTe+5SCiKOfCEW3rZ
Aj5QdukHE9Wcw88BlYYAnQ/KqEGkW0XV6gxv5mkqvj8Wi+GtnvxoJ6PcdcPLuPNJQNjH4ESUm6Ae
fApCPExLjx0/Lb5U+umiuGki/hjfmFRLTvkkz7ewKuEOb3PscXjnq3OkrPLoUIFeMG4tVMJVbDqK
9aP0jLRxwKJNC1aMBaKKNv5cyDYN0sdWhkoMOjddDYtsyO2qoDXpoRapOVQr1xhLl0nnosk+bEgZ
b0Ggo6NHNHfOOFJNeoZpaYdwAuTPVAX/jhhhybmebihoLfIuyO4dNqQYsPUI/yMtVkO3MzrWvGQW
+ci/B7tq2jVpJ0QG9odAY/kXngmuKz1gB5gRAsaoqzrUiN9S6SaQhdc4hvtLt5dzpLHkP5Bz3gvi
VjJhH6fwCX3grWa0DUwF+Eu/b0JGkN1vT9RigvI2GuFp6QDlNFx1irgnEHXPjcy5uXWSiosrgN+N
y0Of6/uWv2cBBIlTnTAnA6V5KJIHQd9BTkB4uHyG1ljoJblPg3JT6wQ4OoVIFi/HzHiYKKfUljaS
VDLPohnvjzepkR+piB8Ukspo7EwWKyYiNB6Khe5utfZlKutegCIvF+fQrx9x+Z3lwXeY7aY9vafk
8icUvIm8FUeZJRhk5RHK12Ul1tjPwDfpmu5vKSFIbZXs6qrAz0VObB46CoTEFsR4DUV/HKmnniI7
IdZcT5Wz6oaoB9UaGb0pvYQmOmvB7wjYJbFeQTbaDX8vQTORm/2jwS/NY66w6jVYmAz4MFFzlKPM
LtSDbPgn0sGl6ewxoFQwX33jEsRjHtoK5xOj0dyw+Bx/xJosqqHeeMNu6D5+zDopmtfALP8J6Eet
sH4Ecb8XMdoBQIj6cSu6LpYN/eYItbr1rZ5+eI7r809KzVMmvmM5JsQRU0si7DJSiy1IKcNQ/DW8
a9ofnYqs211gLBZjjTEK0k7SR12F2UCSHU2q7MYUd8WYXL1LLKsHMjx7Gk36Jgs0O3XNtYSBi3sX
qwrfFykLKII4qQhyywjc3UT9B48tknRZAHwfVscoTY7TldHV4iySpiqyeDTtP9enSTVGfs47YCll
xRh+SRv5S1ua3663UHCCmMXDj5OLG17ViPk3RSqF+5CWi8JjNSc2SlAuyQTzGhgVk+Hu/oPKlQu4
jGkYiCj6uPxxfdAqmDll9pO48rw0F5qUnfGxiyjcmtjCGAVag5cvlBJDNmt4yYBdogmuFjsvPHCs
NQRt7eAlNdrY1nLCLZjK9q5yNHxq7MegobOj5PWAt+FAp8FI0UZqneeAHlAydk8CT3kzjfKT1YxU
eb8j1adBay2P2o3cIdbuPzXJgEH/ad4DYmo+ToX7UAO3/6k0g14FEZ8pGS28XRaqXJhiYsHjUL4r
zkgFqoK8V0XatSLJsjgwgOGIAxMlrwQIOdcR3vacu4bpE9IorLYR/W4Pr75If8S7DBYhP6Q0ASzn
c4+dO3fPOX9fd7GR0eFLPeSgEEwk6Z5Gi7Q/xfmPpbc7wFHcgTNeQET89pT5+VLm2ND+m4i4VMjF
ABnHPFUBPiPm9cCgPVoCT06Fg9n8/7LRaA88/7AnaUa8Bu4EuLtp9sN/EzBsuNxyBRQCXiEUh4Xs
v6bg3JLP7xZME8H0ag30BmvJ/+PnSCqxjPACU8ov8ZdISMfmEMrYtw9FCHdQfJsm02wPVhqMWv3b
/xa5/1o+npSe+QQ+TA9LuYjtP73ZT990x5g0DekeVt8G2ljCzTwCNRR1r1kiESPa4tTzHNci7HIB
iW8zaSJPep4ch/YfvFzfw6EmDoSUIExi4l9Q+sopTpaKFBrcpHznEQOj6ZYQ1H3fmascsagXLwS7
lpdxyMFAcUT8QtOnDb1LRnNeQOiLZtk8cServEgZIebBm0KKNTlPds1XzvVtIaaoMF1UixV+uunL
rJ9X/d2rAI7ZN1e5FeNvNPzKyk+cAc+yPVrPteDbE8mEq52CWA3Lmzd84oiG15RzXPNxK3mhWSgD
wm3PG+XOrHXuif7aIFgNk7c+Nssy35V/+V/WpCiLr1hAcrgkJnXP2NMb9zajF27opAI94P25Usr5
hlRDPjMfFUlVlNupTMklyNMvyy3cScOboVhMSo+sHdToikc9zyJ++k9F5qLwjyC5uX+4ZdJu6h/D
aF/mf7qG6ZI6lt8isM5a4YqfHVL4MGZgl1ylktYMhkaPGFTakd5GB9wX9meTh8+d8BfRsJLC3B5Z
Dfrot6ECBWKldRCv/rDmZzJd4X5mINiuKty9sLSVTqROm8fJ2zOY3Ofo5fCkYMaJhQL+r+i4Wb4y
h1+8/WV0jzwBoWp2nNr/Bl9B7v/V6Pq07AwjpOIGBoFzF+EYirSq+xiIgsYDfAPDEVEH9T5R0tw2
Uk6o3NjvINFMs0S85EbHROvBb+22wf9k6kFdK+Hd5VM3fKzIIJMhnpvcieBuJBzY0LoJZY4oGxk5
bCWuStlfy+io0fR933MgWiJeSsQcLTHes7ZzUvGZMQCgFEj5KSXSFm7BbsPAzIWC7JMeexG7v1o/
anm1yCqoTTyNKva1b1AqHYGacbTdSrxuVdKB6RYt24p3yb918zStEVZDZkijsuhZthOR3hptBSIq
fG8d+psKIYIZLLmTXQgYCr07bl5AbmrXEU3HvLIpwcwzKQFQ1UaYskhn67VHlOpbrmeavI0eUJ72
0LlSNOMNfk+Er/IOShzqQ5KtJSDmNNsjk34YL9fP5LA4jT1TWc0GOi5mJD6uCBBGgBSGH3f41d2X
x3upfBjPDB+O8d8IqvCidA5UjmnZoxNK9hKyIq0D0ibTBF9DiUgDbxNX3wV3is9znvPRkq+S5DDg
h2XLoor5uWW8FOJzZ+bR0ZW1FnmoHvV6S10xJ7+7L1YFNkK+PbW61GC4BOVL8v8M2HcxwgGPuNL0
WXdfSveC4VUTsdrUzM74U+aqiZMlKM2ANN/UZnSw+W7udJkmkO8IuCTH7dLpS70nVbwab6bhryp+
QjFJL57oR0P/J3FVqNsV/28gSbk9+uVtqum2BrNV0EMcoHxcauge0y+ywMRgqXFrCujCwxp/9dwI
InSdCx1daHkTH4pvrSVtrwGo4WKExY80bFIJnfeCLCvgutn2ziv1DA4tWhGYsNnutqeKpnwJrnRi
kEXYY045t0oFpiKjneDyzUYhHcYayxKqmjTA0V82qwolSlhgiYYkQAo83JwgnSnVN4ThbIDeAjn/
ppbogNWfCF9CTwhgQ5lYoHvn+4M3PR+UeiMEJQEvKIL6P5f3EuqPAsGRSRsB/aKnr2F9Dacgewbq
LXBfZe8I2Znl3YRrIi8rHR9csDTN0jZQSQjcDWJBB29Lf5uHCj6WwcsPwWtkPa6rb4UVSJwy2qP+
r4MWkac0AzqPwhJx5PRdMf6T6bMOdmZM/SHkxQjNP6P0rNPxUuJczuiMq3zwAGtlh8B02BH0nn5V
pL/DKyDTOgvUhZs5XYk4KZVmbWLMZfRmGTEaI6sxQEee06/yz4PDYyHpANZe+g5YnmgvFriNiUWm
SqGaqNBSEpKHBHfEtM2174QrJqzB25kZ8QYuiFZuDkwHGbfNZGWS3gRUzhOdbTX4iwg6kXsk1T6e
oHDpUrrzoCFdFYVX6W+gUEvNIdFQfQFdGu4iF7InTinlcnFOW4k8UHBVOjBWFgoFhmpzRvfde6Lm
cp1iRrkSR6isGW8i2QY5AIlo4jTTYfIU0hfBoHQ8fUjOWS4QQJd/YHswN/ElpYl0QAHfI4cN28Eu
ZbgsNFmlhELUgUhhlCuQjvOYZUE6qxhxdNJ3SjA1DBu1+rv9YycGXaijUGTZ7F/Yrlp2wo6GYQKj
KBCNrwhdZhktLc9DUM9pCs0fHZo4BDC+1d+CwRx/yf1eecpWxhgRpNasY5pcR+rRYN8F1V89oBYi
Jxe3HVM0RqCjRlJcfZCLcuEx3q/z/tAyMvE0RLoSM7ECq9Ne4akEVxNZALhxpGTIQYRiREsxnFx3
JK+9ZYbA0NtsUflTTm4anGVGotI6zzd9ig0KgUk+0FSDLVAzRXSSi8mfBtcn1x8daEIaI8rAfJI7
PEjoW/GMJtC52fJ09AG9Wv0KFliWUsKXAuWUTgUKeL6toH6U1i7JnvDE9VJH8RhuR74COiGLKDFs
o7yZ3NadMaxLUVx6YubgiNPiuzBsYC3pRDZOHsQ0vld4W0LB3QQkRWm8qdZfB4RB9reAmJOc75pl
LVkawzVkdI4vRo2+TDqRtQJHi4ui8DEFuBMTO1q3YLDAcZ4Uo+7EJgkmaHSRO5zzrOBLoy0+fasB
Y0eF8DFeW+h1R6FSQvCJJ27UbKusFoLPhD0/4wYLGj6CRiyGOeuLHSJ2PInjX7gYY0iQHBpJa75T
naKaDmdq/XALKgAy0iNcnD2Dm1x+RuKuv4VGN3Ojg8n1xiaJ5H+im/bAoMV1uBCg0ChsKaP/L4he
bEAw4z9Cfi7Dv2bsttz+XLUB6J9J0Pi3jI+eYWRF/xjNjBXfJRL4UDoMHtrv9GRAv+N6aBeBplZ3
DBke1GJnV8kVwhHXglfz+FFZveEjFWCNlgAaReHqssC2X4NwVRpkQvHRAoZE9m63L8wN1wFZfis/
ffMItJxvIvB3wcjoXuAAR6M7TH4zbgylX4ge7uTyBwuEHL06H/0xLmGTMRrq2TRBdgpPQB//ZeK9
T+nzlZtYecbtt2x9ezBmzOOQP71+xBxy1Hl9zMQZuAIQQb7/MIJLgYIwHlCtJDRsmSsRWgMKpMF8
rGnXrj6F4y0RL6F/TSwU0N49zB6e7lSYFeuPmT+NyS5MoFXEDFYS6ByIf+R86PCy608j/mlIb13h
rapvkY4T/Y+6XHXGn5ubVFE3LXhKHSfeR2F+TO1uFoeOxnZZferqI7ZP2fgE8CTHW96dVfj27Y6e
M5I1WTZsETpXmiH9GG6eeS7qU84wXLYBYiNayfG8VCdKwFkhkLF4wKlXTEmI1364VVSF470Kz7mQ
c07/SaovRJlK/YsGsXChgB2Njh7MVfKusnGWu24Wm/iQ+3dGGoasMSVW33q1uqHwNtAeFWSpWfgT
ClwtDZEQsHtZX/Jz56+k7F+S+QdPu1uGOTvmNN7rBvGRh2tswelyIcuYMmYZ3N+OVl1+EPwvOUIj
UVyt/DgJrvrJQVbymVN/xegTOZMc3QqEkHCbuhuHdRc5myXxVezCyUePRYtOTa0t9Y5M71dAl7oO
1zXSx0EGMlJy0mIHZRsfLjn5ioN7K2rHZ1ZYflVFtlFdkEi6SHQEi4PpIFRlkIHYSqI3vMey+IjB
qtTnWt6oyh//3nqk3KAGbDhStP9q2BNlR25mvdEIYupqzKHZJ8HgMm6q7tGF3yEddql65/mn1KOl
64urJtdITDvzWgWpnOOjNbadh23xYdBpF3Hwo0VCcIUUHdOgeyiBJ9JflOgNRtwKEd3BHC1UiC1A
qc4qs7pMWuj4SfL8HkuvcRqwIOtNJBai8IJyOAm/vTXov66Y0yv2hGVZ7ag1/IRpewmzE2y8u8ml
K4Jimlyzuj5nnsu9/U8mj2bkIp1K7ZkZjiKiWmEpkk5YxiD3xv9EDXCRtpXle8ZjWSaI6xc9TVp5
g4wPM2fIOoHUNCGsMJRX1BCD4QQtDdotUusB9qFp/jRwKBW6pmKJfccEOn5TLEwvzHYL5R8qUc51
c9wUBT/A5JAvCcmmWa4NjYaTN2VkPCgS4/JXGr99dx93CrsgVVZ+xJ/vBYzGVfYqMhz12e7VBzLb
KYQ78CMh7y+pnibzRdMTsSpyZOiXlfFuyo7M2VvoR4eRZFw/2oTQZIQAgWnGfHFnZdvMchoeLd41
5SgP7aV0F7Lpba1hHdCJMq7ZHFhI2tNhJlJMRoCsEP3+I1G2iIQOMkTPe5K15iTD0u7cqjEqU+PX
hMHaIvo8tGeEkHgkUNfXqU28D9oelh8X1JU727g+KUAkXHBL3K2GPs5Cf8rP8R/qOvEZgk4ZFhhd
oWvigSQkBYqOiCdiNqCIw2Eu2hL6N46u6cUQFm219GGN3+fJL06jUrPhOUbuK1o2b45vBsOwdklD
glq+KBa42Ot+DnJwmc89e047R9dWQnRv6oemHzsaDd3XEF85wnPKpcocqPnH/KZSbEh0x0bbonGn
guYocPbl/SmCtAZBemL4yVHDqIO6lr6JU2VOHZI6ymm2XWiCY1gEGgg9wSp4leYK0mTOb9RExQr5
CrIlGjRDdBJoaWdrgZ5O7H/sED0yu1PkonO+pe3LAGiO/Ml/QcXQKMYrFW965lTvHp+QqH3x7gxs
SLCdN1PzisKLaPqBpgxNF4+2akD/T+ZGi7CjNMK2ou/f5zfJ/3QcUgnuUcODSF/BiQskjyH6uaub
rkvqJ06Z1FNm1+/IH56F7M6AyjVOlMMGQKECqY0zb92dQiTaGbiScIvkI+xeMm2j7mF2fwPTIBzI
4BkxmlNoG/ivJqgfquOfJltztTF+A0qDzvGlUIvplWSP1Q+2vIKZma9QGcVrLfiyoPaMbO9A+ssV
X2XjkVazpFE5l4hDycSZpL56tEblafDfWsFmEu32WrksroAlDY7MpdhMoAl+RQYfybsmBhzadIkp
RcIYpCxlDmmZu5Qsimf8J2OwcdMnFnislt2EZTAZNHM9hqsV/NGgZfYAqwYAmruDPY52O5QcYhqn
IEn57SOLo+5xmE5r7q9f2+NHRTDZ9OkyQ02BbZNTEvMA5giNiaFCWHOWayqsihdEi306r4ylcoFM
jniAFQ2z3NIjM3UVXoeNugqrxbYOvjt57SF1bJbcdC7TP2pxkv5wVhIRTWdBC1fWlXLBCoYlyHu6
6N166iSiwQyjRUlDSsW/oZ/H8GjSwUux2oouyFhu57wXlxX6m4c7nrP2OJ3iY/p1/imdypDYGsiC
3BfeTuDW1UfsqRF4kcDWE3pM/bU1FyKyxzYm9S9cGhFqiAOjOkiww4bMH47J02iHY2/fz9WJRMGx
l/AG4DqTbnQj9Os83icck01C7qejcaU1RNnbZp4itPlSgeDCABdLzvjaxFtsSkzpc0nTeQOgLKio
BFbmnIpy3MrVyUU4wpQIoKurr0PMFgVpjP1NZikGnxJbrMNo/QlBAS1OQfjPQhVJq4iGIUqghg7M
Gys60vNaWIjlqUWdx8ZgPGFXsqYzYwyQiRRky2LbX0XuIVZe3UCEH2ZlNlIywxFscJ19YnLdo5Jy
nCtnM8tYVjdsrY8A1psAisUeoy+1erk9qyKgXnOpQ61kHIxPIMM9swM+V3FDwBaeRxxFMgyI+DeR
5sdbt57v/DtigXMdMAs5NbT0QketN5wi/J9C/U2ar8K8VwiLHvAA3aVIZf7kYU4dmscttPFWcdxo
T3UY6gGFEqqlffnW/Ff1tebqIDCE2pzScZ2BRIzyudUdTbrw+3w7yo6Okqxf8QFxATWtI38grLBM
wElGEbfAMMn4SLPXtL09ihTWlzmMYfjyr6K8CBsRD/SWy0wrimCki6hfYZ+kTGU5Omg/pHGsmDSz
JqD/W/XNmvpUupX7Ml1xBOIIjDuSxv5usr+IRNqHThw8oCgP8CtMDHP48khu8y4Nw6BgLa0RFFNn
3+hzS+qmwyCYHcCWsiRtEND77VmiXyracIxMawVjQKXfKi876+RqJPLQ/BEcRvoqHBMi9hrjMHrw
UYatOyXp2mxDnnfs9elmQrmtQCqfRDeolJrZbu/pv745b351OvYHs51CaMJJXQxWBMW+Nq45UpLe
Q3mFmu7I39xU0AF5jPA1YgFyWH7B2+pnxnisIqzj4Eg1/8Oe4X+z0RE1Ao8239BhDocN8GNao723
RhfJBs+DTAv5kulreHjwdPt6QjGLVxjuOrKXDdpB7qSlbpw47WCI1mIk/ltc3Sa9gAET4ZWBzsoX
zqiI0Iii8qrir1R5qBLdGLtSDzHm9PjU0xPUe/QEbAI00RubBIMsd6wj+raQsE6HViOVdkT3pq6/
PZAmwn3I19212+UkXl0G7FvMddytj3nNliUImQuasqMKW3ZmvpkU2UkIcJaMLxhodHWPMmAaEC/0
thkgULnmy0o7oMfWVn1+bnESQFAHy3jkww1oGVf00pMD5SMH0YEx+KYmlM4u73S4ynlwl+kmfZFX
IKyxV7J5s0hTHRHPF06S7PQk/aTySZpnx3QjMS1P5gzmcAjOpUP6TDuuHblMvBdAAHvYgcyAfqB2
oq8AQ19oNwXBwhbFMoIhfYRCOwNzy/yF3ocun7FBSMjs0MtTd5XotBmXb6Co0vUJDZ73LUcoAC2c
YqAt8sVYR2ONOk76tPjj8RAUy4Bgy2A1QFoID4bgILVxi1X7R++qzBkpffuEY6FtGSmTL+io9rRf
puORU9X78UtvVx4bcm0r8t4U8RoRorxI4lO3DX3n01l0FblTqdubfZJvTG1VYZKKekB7s+hQ0Bup
umPBOl6zpNEHjsjjgbaKTlQRejJZDyR3xN0hBoYogHlETsPSnpoLr942zAoO7VfgnrrPAG39J2fi
t9y1/9DJsLhiK4+d8vskrHlDlnASwHW05DZPmXzMbBq427Y2V7eWy5gPnTinb6jLHREMhHqhiIMr
Pm/e7deIo5ekHW0tfeCBo3KCTdjZOnr4FdRyGOAILJYojdKVQrOBuMiNyajAQjCIlYbeo60vFNxM
VJcO4xl3wVF0OrVuT40jvMYvohIqImB9CFojAe5Tj38iP9XjBs4ER7x4m+0qTFhgTyMbtu6VIfkS
eRNjnHn/in40tvd8PQkKOft9wdsms0b/LtcVGsiVeK62vYqJo08WP7jPlIjZW7XdYvZcGp+UMCRM
tOgxLEhpK5XM6JGcAOMIk3xsHUt74Caf4qbQUXyhukMOlS0gG2jrFuN8u2BRKQuOgShkeLagD8i/
TIBnAw/03P8xnzFJG1M6AYkuzHTAonA2gGxP2iySGfumh2jpi60MkawhtInOiTlwyZgvKyvPhu1e
nrjE/B322h5ierSBiT/5aLCjH7v3hBiFysqLRAD+nY829RKhE1B33TC39Nwx6YL0uwXvqf/XJrY3
BwjjARtXIZDQPoq2U29hJP+cRF97WDIRBqvQ3iSmOvCM0V5zHqUNbEkw8HnAxwJE3MwBb4gmIAq5
Jze1f5na4aCMIA2lHX04nz44uVjqs8bqaKwr2vBYmHCGxCcyCmGO0wUS6SBY/yDgWZGjIZidQKbc
682+A4RRDW+j+bqN8Xu6sEH4olEbraxXfEO6yo4XHofiQg6wdiTzQcRUw7Jc3CxSOY0A/PwS584E
d5HDnaRPZkTrL1j2hwYKwxIRSyP9yCrsyBdJtGwV4pwKQ3TpUc9FfVOT7+l/434p5DMEeTY8H3fw
Tt1pohNNxxxrLzH1m6v43Rlvzzroc+IS9eO+s0CCGmsOvhqQpLOJ4QZWzhJJJz0r65V/UTW+EU0M
CuYc/4hgEdqNu4jrNdocFFNwSPVgrZUbRbr0/m+XL0ggqERORkv/G8WMnHzVJ44+5rYMsdM/mLs2
LlEBGGAhlGj/6vxvGJYA87IAZbtTu3ZBxPbWGm8BuQRTlNpteAdERCU8C/hNy1PJ8/PV2pkjtIho
SW4IF4WBPgAC0VF+QtRl+MFaimOVG984klfA/FAk15x9Jd9RBqAyEXSblRPpC8M8hIH/+ieRDuxj
e7gmF6yus3KNwEei90A14mQi0aRbTf5EGZ4rFow4OQ8D/VWbCGbKRFTpWXTymmMCRpBz6CBs+XIY
gKRsh26+YX8jzapWLiymUfKsh5XibQifYhQ3ms2TaXRDECbt+QqYO+UOMC0JLFtVss3SY2WCNPRA
vFa4piaFQc+RXABeRJLRNAqs2R+Y86XRb2Z8e9i3guRERVkwY2JBUsOXzwUlPZhlHO8UuSjkVXjL
4KI+pHHDvbmOWFJZMKnJxKckPoOAoTs8GwN7IlE55QhGQnvEvsMxnhoT/boUMBhHEeG2eGnB2D48
5TAVm3xHFY+CuvYu03y4RChLNlNJqclFysO7FG5D78/lFWjANZgwOHaKWP208rtFyAOabSpG0EFh
+PKZ9cVkuJDmEBPPWl5ixoM+AT/9h7ggwS4ZhapOIEDGx/FDjYaioYMZqa5rYjFIOxDWksoPsXoR
T+ypPxJ+ucT4TpgPdOAZqPzV8tETWiVTIgWSjkdhJogH8MxUcgjeGXZHzT6b8m8wTof7Rr6xbpFP
QUDYukDL3mynMX/W/g3SreCfEkJTa2pkSJco1e02/C3ZFXv2QmHNzFlye0e0rkpOV5o6UNtL9TdP
LqeliHymPvgb4L5OvfkG/Yi1kNGl/Wb1yrzAxtHP1UV7QYjemE5wZS6J2JJoXdxqC4lKFIA8A4R5
+ot6XqG1pC3LX+40ZcE3S/OlBcLAQYnRxUqGGtYADAGZr6P64A7h8ONTAP0QBORjrOZYDef1h/tc
3dE45vuFGYVHoTsJjnXJiLVG1zEffsYnzg8f6yZDBNKk6qVx4Fx0748X/PHcvuv+GfkHcQMPHBMf
m6G6dwk6ypfuAqmh7hIxgGhgXTmae54UQCxqdN7DY8r0XaWFQJ+p4rS1aHigX2DF1sWH3bPdJ/X0
ECn+faSj0i4Yz7c6Ij50zJupcN1a6bk3dxhQmYzzXE77kgChz3q1HqURJ9S5OdjSFBKPRTj8X87D
jdsQZcxQkMXkjCj1m9/PWdg0NtZxWLkniO/dojtbB61+CY5vOuNFOiLMI/ABp1a4uVn3Frf4JsQ3
sWVRUvOSK7L3t6Q0uAtrtc9e3PKasWI+z8wwn/ZLSKpr/aqqdr7Q4QN063jSvZXBCvU9nJHVPbwp
SAZFAhCLaImr+sCqjZjdfBjX6hAKpHQaSGL+d9bBxOL8wOalL8jaICJ77z1UlTRyB+VX+00dDHlO
yGa2lznIqKrqwnRmDg7wBgaru5AL2C6M6lC8+/y7IHBbcegWGMS39KtW3upgRdUfiwKSmxbf6grv
SPbgUL53Ic+zhs7Ff5DdmSZYrCxXPiNzFDtdG1sfmNGiumsz5TKtWlMIA3294mFxqKLlNsmHiIfp
xl+mguiQqgOZJAxmpIXEDeHmC1+z+/FZ5ODcZ02B6N1mbYPmPcd/dGzWFDqIbBcZc08bulGaoSmc
U0bi9qWGp9HOz3ikU67muRM/zGO0z84S7aIz9mdH+dOfHJbP8t6/wbpe+Ld4B2nyhgHLONLJghDZ
QjuA9iytxtUxn4LibBi6vyN2XxxrjyDYQKfvjFV8x6fwRcMneeQUpuB025/6TOXMVrHSrF0aPRht
WJtwy8kpNRatHZyZjIb5LHB4S8a1oYN1RJebrkc72eBdyDdqOqdZesR7hxs9ft7/I+nMmhTVtiD8
i4iQSeBVmRRnLS3rhShbi0kBZebX32+fG6dv3xN9qqsQNnuvlZkrE/jw861gBzXLWATRVnktYvY8
ZB0R5XbRMak5G3C3ZJ8D1cL83K8wr9wWyK8L6oSA0CWM6gfqP686YSMMp2ssfVF2qf2c5IfwqI4z
7SrRD82NL0yfEF2ndr8W/rp4/+DYAh2h9AHgaOhMfnjvx8rvlGu+CB8qeEW7kBIPjA6HpXnIOzgn
pDQmeg6Bhb5TT1FNOZKJme/JT4GPaONiv7YeHjouiA54H/nRo09fbUdBtX6A/yPjrTF/PylYF28B
HJt5wIAZZXKhrRH29oBz1+c3k0TYI2L/xSDGWoeJvzL7S5XR+HSAxIghOhOK0uR5IuuIppEWMCH5
tU/PFtKLwu3Anl6mlwYIaAxX+Xnixjb7UCGs+vd6Ck7PTpyliHvsSbGTsTKbBtA8GhX/rCOZlBG6
aNm2u0jYvENFrLrNk8qGUDSAEDb++4TIMHr0oyb7Q2436lI2/nXn6jxdwnDK2L2kvDdRm0DJ2rF5
+0juuyjdUqmgcH/alKE77Eg0ugH9Gc3lD+448iPH2RaCmZkjPAR/IoSNS1PdJvVOrtfSBH9w+Xc6
cd78/AplG9j/5O1l1olhD2QVlo2y6I1Ep3CVg8WSpQ3MgPNlgOq2O6GPl+K71tEu6Gj1ws6t0cmE
HW9zAwMWo1GJU4coF5RrQ1CQrweYxzj3j8SmXSJhKRoTTYzabHULwfommxGBTOegILaki5iOtyFC
INKdjPA9T6SApjZDWx0ypPoGa5s39aahO84RfdUkr7EpI6YtLqH8i3o1Sogrv5LKA46eR49MiArB
to0dJ+bnqKEq1tWWcGohwMabHExb7CIFUlqNtFX2eEPbPOnP0JfSVL5vJaI/WeQOdnEJ8v6YPr9r
wNM3DoRVUEd/CTgIluuSUFBintTTrH3wvCEN52ng7qdv/3t7kMaBLVGjPVHxlLhj5Fq2aQasYCeY
nQ34T1JuJ2ttfPTs9RLj1uE3qKJuDN6r+cbCp+zwag6PVUOb3R8r2ppP+6sy/PhiRILWUgHGAwj+
uCBI8FildZHqc8Jo781CjNPPELG846V0qX3wmIu0GVHYRMtm3V+geXV48GPqtkH3qDyD4cYb/hZB
eXl/TR/VQ9rUQXopQ+fjm7ti/1qytWO59ciCl98Gym5y1H+MH2tPvMt6Csk7D1fgrs9As7EUOU7n
012/rIMpqQYag337NngG6h5M1FpjoPmvW2i36MiN4OaTI2Ej0nh+1fv4N8LfU8iAynXfrvmjfgb2
yVADBbwuLZAKJY4ukPIuAIhQJhc5P4Zz5mitbcQoOzHvxIISbLydYtVAHcxAs1vbtvbH5n5HOkN7
j+kv7Rd2Kw62UqVI1SUPx42errCuiMe5fJ74+p2no7bH5obQBh8+xZWKjcbUydc7iG41Ab/2ntCv
UjhK4jFdOc/ZL0GnGEV/KQrCEGdC9OnEhUTAOQetObIGIIwXrIOOgyMqs9Lr0bZ0TOt3DPQqblvb
YDTNXMWrCWurO7IZfV5v2Q7fA5grTP8qlcREc3RrXsFkbx64IeX6TwkwtiBTuIk9UJ2nF6Aq+qby
r2Lgkzmv0PiFMTusenOEIjeo6AYhvANUwvWSPhU9WnZqaLUhQrxUOubUV9zBCwcltn74AyT5DgiI
McluQDv+75NizkhKtbjVzz2bpO7kU1DOJaC99Qx46ct/DFUb5O3FDLSj+hhT4u6Zi41wN8PnGYrU
5eclXEnvZzf0v2A5iEZRXMbzbaB5Q0kmAy8tSoQYjftazOAsJ7ZIKRkdkO13sYBhG3RogDnjnEbJ
BPowmVNCgPLXexYMSJd8fYGD6HN5ESUiHZj32We4HycD5Yd2GUaHGRmVWv7pfCSv0pcU+h9ZDETX
xopLfbW7QfivYbtMvxGjw0/ibQpICn/Rrq1C6FZVgzmZKqDTaBBEJSCJLafNove4cbgAMVKBcRDZ
Uai5CPw0Z8ZVsQKdQcXMUZBlDot4WbCjBJJLHhIax8wPPRCbD4SNjPBXzCFySmlMHNXtPgPX6LkU
7SCmnqlUr1G7CxHSojYD/zLxCFd+6+xskSY3/akfIVrTxjEPScQ0KqqW3xyyjPIALJlZ4EIHynQ7
zSNCLaJ3wLKkcRCqMv8EBjwmGzNfaNoiZotsyAzUGd1xyLxF5UWVDkT00n7i9B+5wOTBtJxe3+C4
UGUT3aPQEMFAVLiYnMK+Zak/YuCBscBIgtt44PZWlF9S9EjwOiz7E9AhgZkf+j7aHpnmCIXx+M/S
d2+Me7RFllyfmBA+Ubea7NKmITt5ekabRl1YVEdO8rE7wXim7y8k/hCMGjUMvWeJ1Vx41lR6lJqn
dBSbMidXnO1YPEDjfI5pd1ZbhmrbP4nvnlwkaFOVf5tyMnbwqJxynqViUcxB63ZIkGOketWISzGZ
XmuL2nxsSZsiOuiukyZkAITuxPRDgYyXjgZSkPq6s65CW+r7BojWBn6cwG3SzBQOIBTjEuh56Zyf
0920w6/68SwOKUAhyuEpMu1aJ961n5MLmc5Z4xcQc8NGGw2JKGzKCdKZViPcMfY8CFSVpnUmNFPR
QktEfUyaJf3lcIHXKxRrjkhZgYcDeqEHb7hEhPv5a7qS9InI9UO9m68JJCfES8hoX0iJO/pO8NhW
wuamn4P3GSwHXNLRRSFERqs+mggp+F9Jb93Q6TFNlIuLSgw7nYJF5+jGIKBRGNpwyzEG7uOz2ycM
eRLgMJa/I2WDig5c4v+fHOAaQr6QkFuSKkt2jBdXXSC/565rU4Mnyggnceo5uC0m0ph/m7x/wpkT
pyrM+yqftyEt5+8Wb+I5sZqFD0kgWJBuH6GwfZ0RVY7EZKJ6l2A5uVfZSJgbkhELMR85h/H7EFmo
AT3lgik/8Q7UpJ/+qmO0368FP63dBLH9H8WvwtzRLAAXqRztkymWv452a8WdgDnPTglO+5o8LMb4
ERrLz4N6Ic92U1Cpq5Hc83dkfygbcK+XUOWCB+LUIvSH4WtfjOcSlkyFWB7fFdgVfs4qdrtctsYr
86ZUKjk9yyXripECC91w0ymgVhdTggaDh+v37XOXfRs1Wdf3DKKo80GYjW4vgwyRu9jwvOMhEkb6
0DDT9VPfNC/g6sROsNtBMWhYyUIzAZqapUXO7PsEj0bwzgL43lqTSp1jKA3eXSn+8wtSjnK5uTCB
UmkLbfpDQ4Y1yzB1TDwqIL1eHlGp9LX4Jo3b5IRvk4Ftd7F7nZlGxCJiYL5tY6Q0hwcs0zRRITBn
vNK/nj+8Vu/YlXxNXSr0mhtgU5NJLwv7C6TBgVF+NZND3+8BnPDvvn2Espa1j2+w+blklF0ZIgO0
2TKRAJ8v2GsidR4I9CL5YPJfUSxY2b2DteiT1JPMFYqhy8C7nSC47ckcIT6t1Tdx7It4QVqFCS8Q
u0qFI2YJRjfMwJdoHGRMJp9MFcTUuE8Ph6+LycOSQYv5uXF5iNHtKvhwKkh8mbNPCNGQ+tNguTi1
mrsEvXExnC3s0j5iDF9ttxHJ2Ah+zJxYcmR20QWffvodGC1GIiEde2KgCZVzX707kltiTS/NcBZE
ioCsYmwNPo6QSRuC6w+T1M+pTmH4YgIs655tCQOyjJ26zijf0axqbcwESYICG9tOGBYLyyTETrj2
B5zf5nQfCRdupjSn8Wmg+GAQ9F31DodFNfyTyp8IHlXFu4gN8ftND46inQBlKKnEhbITm+sLpBrm
b2myakkKHFcZWuCPQx4jvr7VCzW814F6dPWlf94t2ZekzZBJThSvsupSCXa0+01jT9IOEBVcYUdY
CN5AyCchadoUm5EtkxUWxRA4CUR1uWDqttr0T5RY25ckwnTJr0fjscGWcCDta2+g9REmCz6ydukP
cJPTFuVLCmOeHMLmgMZfTRxzH9U417rPgV3PTX7P+Aw0KSb+QMPMX0Gzaes+X6XkreaLNNtk0zWl
Bo5UFPKFbxHvEzvCMoF8w9ZX4TYNR09p5uGtGel7SUGuQt0i5mFhQeCh65czh/6Dj9Rp7FQHwDBm
L0mghV7F04iLKNgJqVKqpYVxEV5+bxzDXeW5rsfvlK/OgB2xVOIN+1xzZVEByHLydwTOYvJ3ECPg
6UJVziZWOuoanDrhPHgfq/ZcJ/+Yg52UR97HZ8v8Cp2Wjy+NoCWY1esJhfHqHJ18YIg5SLj0luhI
VdrzrAHYpGY/HezpRhOGVLj8nDoW9aqG0NQ8EDlrIS30q7R6jQdqR4oAxuSrnMPbcNLsNu7466OK
6DKz3/6bYlz/YRU9PTzFJj4gUBXo2jEePfyvC/kf4GjDAUg1FG7I7sGAiFEfUq8w/p/LR8APShUw
2Bs/vWUgX2buzWbeMCkXsfzN3hllJzZkkmUpwUxyHHAjP3G8cSDWxWpskQjPrQUo5Rcv3egQdoTq
pZ19RofwhoERGa1bYUKIPf7ngCUU4QwSq4gxpMI2Nxxn2mvxvlDMNDrqExkPihIDs9okjekh+How
LImVi/6qOqLwh1FQ/PgZKJZPjcjbEKGZdcLwe2AP4HVZw/SlfvbHQucRAju2Z8gx6x5bZzXdQE58
jojwOqyKcZcBxS+WEXynnxS+2s0bIlq/MgZe8fuchfqa6DTQSs5iCOnoyEjXG8o5kQ8IryZMo+g2
UBt8ew2lxtfR5ef6hf6ELkqqSYmofthTRiZFaHVB9ss11QAnNP0Nvb7c2homTQ0SfKaPmFjSNUQw
zKfWiDasO7hMhRsjp35/Um5KFZgwyYgeYZwXdBz8YM6iw4cQNlv7sSGJPo2vJ+jwIhslLePK+QJ+
C++OBvQHcw2m8ItLzdB3VC67zzEC0tAOy948q7vCPPEq1/ouNPZWs7ZyvPWuarNuMDy7aXi0XSDA
LFIYBfz9RyFL9YzymopntN+XhlmMah5Pvp+eXNORESvoV5d4rygwMhIyaXyfcD2Cl4g/P8Z9Wu+m
sF6oJ3yc5IOSKjJnqCKk+Z5u9DtWdyITOj2FMEw8+ek51LHKecYudjnJBY+I+z2GW07aO4sGOiT1
MP31ShnShlSyUp34GsjPc1hyRANVcVIgbhd75cfBtZo0g6e8Tu4AQL9Kwqkcs0JguLo1nkDE/yaY
KdZ++HTJiG3w7qRO2FQNQ+qLsA4mN3zmo+34FlHWVBWrHMJfjHMpolk4o1QDfUmRuHlqQt9tx3hK
x3MJZ2KyL3Ac2uH8UOHW/HLULyho6u8ukNINeuQzaDNcORpZfAso6czgjT7lifbDHrAkPki0iZ6x
oBXEmgMgVNxkqmH8n6YFHj5nDDN4smzvchvoeNgy/oCXBMeNUwr4D2eCZXtXMrwneqpPGLV880T5
/l4b0a8ZxXM9+oWEnLSIds6iuU3YJwiwJahVTXZS1s9HdaOFKxNJcXduqEekbmnGrtosnoAKPZ7p
JBdlu47pZB1KWNIwVAEhh59tWuxiUC8hvwMSMwqGwkQIwsfDqX8gteuBlFXOMHNwmsSmFOrgkHz8
lSaqj5Zj5BGukOcPSFHbBwAYadqL18fzKEUCqiYc3F5eNdgUaTTk75sesb8QZnLs5v2/7846RvIS
EJITioDAP71y8kVdvenO3XilTPcwTYNCloZGXgxueAi/vILN4Sq8A8z6z2gc463bISYVVrtne5BS
UsA3HU3DgKU/j2t2poxLjn8f7w9/R/MH21HdwVuJTerzMHGgWfRnMhB++w0+Tipi+Vm+mpB7Zr/A
gN4gEEJVq+Y3bO3rbs95Qtlr9Jj88ZBpfSQAOHz5tE+AWVnXnmP2wtfnMrz2TEhmVKUSqtW0OECb
TjrE9KB/loElv1c+NBjLLfKokrpjZI+iqWDTeHnx6tgsmG0cbGtcKOrKQHiKgQeqIszsAG2bSyLy
DF6IeURuEvXYOGNyrLkhCpbvmk6EMMDAXA9e4/K9ZGUR95T9wSHTr9Hb9dQ/qJ+gsP7M0ZG+o0P1
l+LGQ4fUuuq9J6lHZi/AxhKUa91c6NTS2tb24/eQ+cDCU5l4N0/YLaIIki+l5DZkYmJYXC+Bdkbc
AlC5FjVkqMwrEYvpoFnDTrGf9g52c4a1tjpae8iCsMldHa3vE5sjdLhY0GCdfUyU39RYjcm/tMUA
h3BhnFcSdE3sz6+fSD7VkJosGCs6TCyUmWsMAWlUR+Vo5psSq+fY4WISapnCOubK+algXoibIvac
SI4sRkowITOPco7hZ2fDHarJypAfhf5tDti2LIvJiYrJgmjqX78JN6vnHpe8unXM+z5lLouBFW/6
X7w62uem2lXjGq8erFD0z/aDZXR8Dn8Vwh7b/WBcKwTzavIPeY50nb4vIwGI/R7FEgN0GA80qAlL
6W7dZXR/T+aeQZWtgzLx8Kl6YQqPfRXBh5t3+2tJWFEeIQZMDxl88htyJ2Erm6/RONcc5U3j6s0a
mBtqDBmL9J3if4ZyeMY8aW1hUAmyTDqM/8GluziN5jqV6nlQFLZ0Rx1C9CBVk3GiH0XnlV97eJ6D
UfmYXc9D4AjQSgYjTxTAwmYiS1G74Hdd4XVphyBVSNfnTAvrWNmYhxejeA1svTehw5s4hvGTMC1N
yOdJVmYlPhExh0WhkC64CTtiCleyq/1VeDEiftEPY4YI9IO5MrkwYcgB2PymkdcCU15J0zS9glwi
qkJ8PJkJGhXKmsR5fab8bPCOBHkqJBqEaNjjS0chAeLO9X5caIfnv9raf443lsSicjDEvBuLdD8B
UeXzhd0Kqz+z3km5O4m30ynLeFGBS2nSN8Zg+HQa1tcILWIyb4nbN2KURrm+zuiVJyFGJkvUbqY6
2KaMS3o/07eh0RErD8INW7AUqoAI+4Xux1APoTqZ56y+bsLIUn2Ko4LonR/xDJWSOdmQT1gxw/j6
JcOaXsh+Qq8ONuMvGYKLAdzSq7oQwX2Iyh/ZgrZ9dyRQRVQjuAlELjZwRoXo0OlucEQqltgNIU01
UucPwa34WdimFeQkVRUKVkcMavU/yhPzM0pcaz3B5lZBG4tJ9yvCEuir6bBsk9x62AFX926iU4gj
AINJlwLaZJkC9U3JyceJMT1rw+kcbuaNkKBWjlZq3ooa535wMXQOFRUBPFCXkbrOCKJlvwGIx9zt
Jr8KqzxmyCYCgWox+RC+NpN9K6+kXvE1AnI/8kPb064/nfb0vjXNxlpQJI5EIYfKQo2+jAkpe7s3
RjHPAVwW+CTqsIRt/Fj6R+M7KaauRhWKvoMRIyGX6vqDlkW+XKzR/EydBsV67CnNmQkUTNcgGGnJ
enwis+/uE+SvQ5jbbXP61FfRROAcgI6omnxpfJAk+zYnX2HypslkxyXSetgkUmQ3eP5EvDVpe4oV
AbGexumqoshTfExwx2sCE1gwZ7GgJ5GVY9xc42jJPmeWHoObMjlD+GW9DuCkQ/b9CgN6AEw843TD
URi3Cw5BRKqcwhG0GGHePeoaFwucT21XBAvLgj1S1IWRr6J+ZfABMhJRzpK02D9bvLx9+KWQrhIa
GhVRhCDdL+lbwJ5r1FicQotj1q/eYUC3EbcOxx52Rik1IrZcaOn0ecUhbJ7hryIUSyUA5sb84LGx
bNQFDRCGtKbm8fPxpwnhPhFccqqyRWFZDggIiUgXr3kque0MqOZ+DEdvcjJhzTDrseFE76AL4YlQ
e02XXG7OlV053tPOR+AqhCpvJ8x9IF66gwkd2nRVaB6SJ4r/lH2P/SH3K8RxWIyEf/AieOYkXKm6
4DYBiQPxxoqL2pWBLDYhIET6SypxfTfcGEFZTSmLKF75RZ/WrGV10/EIYrcAJWUJVoiGPeSBCj6i
TKaq21AMjQS8oRRT4/uHOwqYw90eIPiqgG7TIhWoF76fKSdA5CMFwukCsgZDaew/9Wtz0ciJHmz4
S3pLoNyMUvWih74QCzfIwBYMyLxzwpEWDWZdaHyIKsGxVfMyfV3oa6M9wSBNkq02HDJty33nGorb
pFjSlj6zDX5kiE/4AYC+wMfaBxcuas3jh2tBcUpgLdIOVLfGjJk1yccI8wPSWPh9vyQVfcArubGF
ibPuRdrizQYinA0j08Wijrcah8VeDtTe43BFX0hYEXUTiA+MBQ6tnDRaC+dtFxwEFoDgIqPzYVlA
NLLDo8OlMcZBpV9xJ0FeJmHAs0cc8p7+ZNaVdr1NNy2M+50Px3vAWcey4SrRovBVaN/LaMngBQNJ
kw20+1ZC/kFeyPeeFQjLSp9SazZ9Hq2ZcpD/TSFRGapnz5A8PV8ZiGbC9gxqz/tmhH7b+s8UGOOo
FlBjPFZeN/naY2oxHPjdQNFxs+6gKNDJtGw0ONwVnhtCTH637nZxi7bgB9a9uKk76f6CksbiMnVo
f4E9mIpJ1WOTL8TivtFDTg/GvUXhiPxEuvMAqGylE9AB0Jb4cbyQBiQdzecpXjeElqmPIUjnxkn0
XnfkU9xJ1tXr1gUT0QUyjqds6n9FgO8zwFSg3OYZWnF0sEzoALl0ooGUJXCEM49YuHPWTGBNjAbD
F0osIfN6fkdSabOJsHCBOBCMMRX+gN+q8Jc0nOpSprijBq1M3qqXE9lnXLEApqneTZCQhrYZ1ntd
Aqhis/BZdtB0sYRozJHMD0OLW1TLz7SGowPthgpXJrWdrhVOW5znbCnGVZfvT2mOtofO4iqqlMbB
25KmRzN4oX1KwwnoxOFZfql0hRGq2ZLWV4YH11ma5IVMcn/CR3lTzrxIJJTAwnj/re5UYWNrXg3R
7PDVz0RDYIPRNAKdlM1YGCCNCk6naASGkmn+lrIIpqhU6H6QHlhYqzP65E2YHhj0ZN6J3fcqweFF
/I0eM7HEOlUQH4p1hb0CBZBZXQbEfi79RRaAHMKq9tUshHw1gb1BrJC3iOATSEftPUP1JyqsJkHw
dKDXV6UDU1LTHFSHwSsHfqVCRUBJVrhl5LOL3imFtPgaApXU2oUDfmho3h+yegRAZNfoecSRL8kB
SPbURG4hJNeMd6iYTOjMhi3p4kQ3z8IFVGpJW5zTHws1SeszeQFQxYCAiV1x4o5ofjRG31aQkFyC
cG9qsW/8lw4exAQbnNiwx4OaH9giuAD2DQlqDNaOxp+yjN4WhIxXvVsMOpaADpcHmoMZCUAuMku+
m8QUYepMkOgBPb+JZiYmBdPfPeUMUiJuANsEfuhcJ8fWsxDdXtwxYLorpIDPGH08pg35Vs/BY6SD
RBJ4Tyta8olYnZ8n7qDoWfxe4wx3MiYiY7T4X7lGa67vNNzi4NZ0DzkWH5i7RjXC90pNx5z+kMxN
Dc/Z18jCTYvNGA8eJHzcHS4aCOplCg0nzSHqTCgmPu0wXTKdyBv/3/vb3LgEvi6pgxdSS4UkSrEl
8Zd5LLBq/DA+ECgrLRoafQY6h9DmzvFTOSmNlCMW+0exgYivpwctXIBY5j5YT51Dj5oSIpMCaWOa
601MtwjFF3Ij8gfEITc5Q+MZ2jk3rZtj4wVly0yLVWNT6QmTKfwwEKRhptS6fGs+KG1q899SAQRh
FJO6kkczphuYYlYRH4CPzlwPawmtkZgi4eM2O54pD4jzhFd4GA/M6KC/w4uICwi1rdSdTCawQK4n
B74PH9tAvMTaa9fcVD4znwCsGGs/3hzG6IQGnxGvM0cbOwGkMAcjEDx71nMN4IfwmL/DRaO45zM8
Ox/PBUZZuJHgXzwFcsPEnwMQlI4qQQRRRIt7jIxM4qSnheC9gt1CrcG804voMaI38bxL5yq3knvO
hN2Dl47vAJLJf2QmEE0l8z34ukxuzc24Iv3SMVusAtYotwzRpVy4La9iZrMWudcg5axdlpP42EyV
MbPKSQ6K+eBdi9HniJrPQcpJH2WGoiRrbliRxD3lstfBieg8wqeHLTTEqfwoHzDseJPb4oTBqgqG
GC+YLyh7kFT2d33HFvb8wo29cJES8wtGJ2MRMbfGFgCFAUFPx4bnF0cNqgU0U/h+UDvwoZH03SjB
qAC5DOATcFdJonuHZHZ4TG26wxeEt5IShXvHguY2o1LggyosVhPGDrciZiRtTHNQe0vXFyOi5ZIl
DWrPSm5ZJhR82JtySPAvuP5zTxmQ+Xj0xG+NUW+xQomz5jbxXPiLYJeYdPF9YsKs2WbgrDufe42q
G0Trw4vO3DNjbR1aS5aeH1Iv4iKDlwtUDYAGzlnyHDcgFgcLvNgC+cAcqhoq2h32LWy2b7xijOVb
cVjiT+S6vLDlcsTCxXQYsIL/4BrRXzDKwRMiCJRVizox90gIGCG3Yx+NLxZxXCJmQiMbZrTgE6Jy
xnwWygTRJt4nfca+IgodBkl4FP/tqzaRJKO5KsvVW/O1ZiOmVsuVRbHGOh1X2nRtDEugND4hPwsZ
hJp6NSbvzdbQjuYLB9aT2oEPHgn+ZigL2b0C44zs/quRbMUUEHb9YFhjuFA5c1V87onmY69lkG0a
L3uVBL3S2H1gfRt90Sgs3jlK+VQVuB08LixuJyI08Plhi2FyAC1xN1kRZ81iHHX7Sci2viBQPO4J
w2DgUWSbGFiTxP6Lkg8isfTNbAtdi5CC30nwbC0Hw4WPwXAPLpHI5+cc3fU4r8Fp2/nwocGYlci8
89kvpB8Bh7zkE+RLaBrgNqETFkRZ6t7rs2fgkCCt8jxGa0LnWlLNDH/ydInAKV6uqUBx8U36OYJq
C1p30Xo1hyZcEhMKYgyjOJGkg92EhiqFyWN52WtujKW7hiDJDpl3RtS9atwEeShM/mw6czDvQwHC
XZ1Ptg30IbFCqQIgaCuVUxn+c8aTm1UuMJVMYN4UQKz7UsT44uzpYyVgzlbsGnb5l1jbDM+H2AFQ
lUnqGpcktG1LX3cmC+/C5vMPOfAcIZDDQKMte+RuE8DDpB3RSyKceMb+E5DAYPezf7Xz+X2fsp2E
fJsRa4yg/lB1M7EDS50CiqAwaeh+Zz1yXDTohCIgJf733MhLCFGZZpl6b67hdvnEa2f+ItOb0S63
R2tigjALvDtllzlTz7xQBwT4kuzed/OWfzF9v3+7y3C2ShbSw/jCIgDmmwr/6aI/ecKmffzqu3Er
N1u0c27y59eH1fUHj9mpGfs49+Mik52M4ebud4BXxavf7hoPtiBA1JxtmWB5UWnfeY6IIHBxYa1I
S2mJ3QtOEywRPsdvxuQyg+ugRDNj/ULYxXBLZm9+eVz6Xt0Ptuo8f8TOTkAy6Y0/+Zpoh3nsWfb9
uExnzoZ1tS1OX8wCg1wEjNvY+m66ifc1OffS0uAf+RxvjDXuE9vXTnGJFt03MbNanyVJiD/DP31P
juFOCYgRYsOA1iRHlKduPV5H9YslLTPPtSGWeotN6a/xJ0KlXSAnaDfTFVQFjjb7L4VkHiiyGWNL
nJ1Lxg9mv+bs+pw5l1Vnfx3x85rthe8ouq31dPO+fNbHjTkTwaDlOdpFYJ1u5kq7BPUh0ePf0rK4
4k8hn4m/go+T7s/v8vv1ByMxm9PpEoNFKU5HwpgbwwkMA1I32RwbxQ2RDzfxg9sRFcQpP5i36lh/
DbxJXvtFSsnkZl07brHpv7ZYzK1fwoiBtkr0BlAOC/RTC+vEyD+/Sm4XIdOQZBTxjEyPQrUPfsL4
JgXnBK6Lk4xf//kKojJsdoVrnfmJATUBPM3bmTrKeuoMe8z/4STpI+53wiRJOCDsGeeyb3Rpwech
LcQkxxclI1I2JITFjWSzR3Pjg8T7I4gYpwkjWLVwmQDvJUoxOgPvRr+Iy8MH83t0oIjgVcDoxEvI
j2XZ0devv3H/cxn98tC8YU3zphubCZGR4Znrfiv5RQCBJ9i7CxgBCky0GbkP4kqWieVPvMlm5MX6
BXlM/qKzTIyJcUzO9bf2o9+5EnoiINc3oXm0TDTkfB/+EJL7h7k91MX8ceG3QidsXa070H13A6Vo
bpz5xlUc3YceOP+i7l43yiTKFboksoSKi7xDW4nfGNN8QKCGTVnALAb8HogCNQOnJEdCCL+zbxaf
Zf0l7eiTRO1w6ncQSxVt8kld8P6zNlTRnIlnyZkPD6DwsHDzuFgp7NIs/2Jl0HChC/nC4uyG8Bdn
N+mKU8f1A6oG3obQSBQVdJuU6EHtTtfJHxgzzD8qDEhyHaUDgt45P/clYyPv8DuXSScIuDIZ8Oth
WnNuVjOVJWwwC/CXsGXhsoHNBsOnuIng//fyyJwy18YR1/r3X7qCITHc5MIKEw+MEvv/P43Fu1HW
iAc85rfm1Yzj/JfiiHi2WbgnbmoOV2LXC/zGf81956Q7dYUJywJWbVH71PQQ54S59wHJp+V9PKk+
buNutibKzG234VIFv/19HZqDfKu+rGBcgaQ42ZnsCHM/4Hv0F/4ZfonB0CWW5mD8V203uU6Z6bwx
uOBJVCUTu+eahuXb6yjmHs2D3hN1PekoGWYAN3TP3Vo7Q3wf06MehOO8WL5QfN6yvZtvKygdDHdw
7+A1ZJ0wSH7uGK9hannGVxENbV26dXl9H94H5m3nON3u38v3wbgUSznIvhg1S91kn7vY/Bye9+6c
7gz3lvjV+XmSXdl+/2C3c0gC4/ZaM16/A/XalceX/8Kyfvbeq2jZoUmOrz3gFzrYoxXNwh33rHpU
7KxgSvUs2suX6mt49LfoR+exGLNHtC5xXWA2CDnlscOBqKcMtQ10TL7sl9v2Pj3DK4wI2PvZ+wGM
Kh2yfbFGf7XUnOe9PaV32cYtLFxWc/3y2ufiHlVrg3wD/Tvcq/+Y7Jx6xTln3svrV89TdsCaKpj+
9iYei8x/znOm22n9K1pkVD7wjKjTqNFJAQv4HcYLRrIYkb7/1srZAOePDznJrtamH3cT/fs9bGE/
Nae2TUhAzS0JOCIrkxACi1FEXuKHUeNZ5U/NTSWtqo+Lp95LvpacjqhIh90w2acGTkQAam5jbsjg
Sss9LNRowJ8S2WZHA1Wnl4x+gj/gZ8XYGeooMO4GuozBwV/YAuYoYZXlGRuGIcg28ytdQTWSVNNb
qH0xMZmh0wH3fucIuXCVnylrjUiz2ANBehvAjFKAMorXip0Pf7OGV5T6Z6Z/Q/IhspDFZsz35avN
zdtnAD/6uLyHaLjoGjDeRAVroHoESmYvTMGoAqKQHOyXQJKQzMyQC8MVQKWJLXICoMNREyHUQ3kl
XuyOXZifDBTI0DBK0W+xAfvNpfzKtvHe3Lxu+fdw+PzL/vJvWEpUI+yUb19mMBsDDLoWAB9UoDjm
MnJ/CB/KOrl1jHekDs2y6IjQ6hOHUwVnTDJmSCNnSCVm7LBztmdeN6Btu8GFP1+8nmvQKhDIXMZe
itxNbzIcSjkAywW8RQkjB2+QmfwAG9OZLrOGTPMhHQ5B+xdaGAAW1zKjRz7g+5t+xtjH9RYIfiQK
AK0/6nfa234FBDzIDqB4irL5tRAfAdfjTkwEPunqQcreXgL25QN8g2EDDELkI1EeAPrYEuodc738
NJm/BCivkU1B6sOMZ8DDZAmUolEQGnyOPJo5bDsO5EzFYmzp09NkbfmYGUFYaNpGphn5JjZgAeAt
0AYEBBifiQlN69MQFhfOa2uFDlVgc3NogC4hIHTOQT617D4ldt4F+xVwA7iJ6b5wqGUbEh70KJIg
ehaoXprmL88PQu2dgJ3hF4kknLWGORQpApYxH9oHKjZdOijZPkbFCmILKUlPetA24316kBYjswdK
8N8/xFK+cRRIl4z5H1LsH6tA/COtJIbOG16BW68xSIFSd/1yBwJvq+/uuzwnu+aY/rD+wl8kVKIX
vtBU4ODJSzCXHfDJC7gm4+KElBNy1wxCnVZdKF4YBwRb6WeVz6HLrcKDm2YPAIUZhuxc04WaRFlz
MHqtj9uJo6wmQeX3jSDZDXqOa3gojoY2s+gBFQi0RVX6CPpTsu1E1QRA0DFhkMd/9GWZgfbVK4Gr
mRPcA3AQIUW4qJrbTAFkNclA+3HCbuGEz7mx1nZloHpIWFdEV1BKU/bjCfC6P/2eCN03ZLfoQjQT
wwEH1zOtd83ao695szVt9KWxN4/5hmhE3/I0O5u3nALJKlm1VP8vO7vDwXFiZ7/d32QDsE75/1lG
pxZBTrUwg0mQ4zNBVPgGKozTf6G52AKpy3BeLVsPakUUftomXmGEs2ncxn1exk2yev7GCJLpwDn9
oYptdF3oXJe4TBA+HmLJCnpNwN2PuZYXuEFsibDYRC6GDpt4bR4o3g8NgWXxyfLDDU3vEisAd1yK
YYr+Z7iRvWd+Jb/sWW8u2Fr+j6QzW05V28LwE1klncit9L29JjdW1ERBEaQR9On3N9euk1pnryRL
ESaTMf7xN48E3x1cawQuwtAHnYvDBc7DC0QcmKfzsdf5dB7oJk+XOTkiKwXpHrvYZUXK1BwXxDtR
fND/d7JHIwFYi4HNL91I+1MtqBNNohqcj9v7t1XJsTKc/EEZj/ay9gAZTYOfHCiA12Bytx0mR1v+
dAt8MVqyaA8z87X0auip9OuHHUWs2wQfnrRFMomJeXFkC2uV0iJ82L5HdBZWNi9TdEKUMNx0np5M
YYowB12VR2luRHd3cOugWlwX1NplKJ25R3ltljzcSmZqOKVD6o4qSnoGJM5z29Ij/yB+djqfVo+2
3inTewDMazerPACSpYCTYzk4BBrlKVX4tBaRbMQFciNME1jvR/3M5eLXpC8IAKSCHxkSUa8v2crf
ywwzdngXiGeYbJU7fS7TN7Txe3dYUitiFC97FwtSrXfhLE4pKa7OxIIej+8f9+XbNVYjjDautkyr
cd9M0QnwoGIrAtvfXe3OhkeZGBZPV5vso+XTM7BVbU0sk8TK44XJ2UxJThQpCwJticfc1zQ/IZNV
h1v+ivnt3ezMbFlFn9MnfS/vrA0QfxuK4GniHty7r36XuanhHo1Jrfmkh4S6ipPJm+ukp9co97HF
9XOfYBeOpfcCWuBA4xNVLu4NdgPTEXu+UGJeBntuCYc6ubsjHP9n+U+/J/DnZlWu5t+jDBskFiyx
oHMct+7Lu0dLZk3cO/a/P7mPWaXHaGJGkzt7m1O4H7PJe8YEw/DgY+YG8iht1XhTm00aYjK3YTpx
5aC12AchcLyDidvYZ/LuzYVscsgWGvz4TA6qixAmRCgaAHnwt3t0JbNQczLvsCgxZ0KecayCNhl7
aKe9cTB2t5wvTqqcUC9ZXZjt1KVINyute1CZU8yXbhYyYGu81Cxcm3xlpS6ezP/O8vewb/3nEojJ
QTgfqS7aMK8+5+croZvG/hKSOA9tYtf6mKDV/n3eQYY+4cIqHfu4jS78DQErA6xoiPo/pERF8nBy
Z8CGGDTWNGg9NEZiXBGABEoWH72bCTeDA8JTixAr6j/UDDZjQzCdynta1JfrqdsHgzO2sff8vQUc
BB+/ZZuofgEvdX+c3P76v+v86hunkYcomzVX+5mnhJfgGd+tPMXJzHxFDDMxcRMwKTv53TUibPxd
LUGeZclBzhIBircwZHMU6/nTIhN/cIorv3Nv37dANpmOuLozOF0AOrykS7ZLuzMB5mcwQW0CsmdK
lIWV8/IqYruJ0qHvCw9BHWVbfeRA5JIubvkzwsRDYx9q7Lc5OtXn5m6r+AOBVWAHiWWil4XI/ezn
BkKMFr7OVZotwDK91+qeFi4GZ2gjEc7aWVImgzgz9sHtXYkPi4+TW3Hsb74DDOxeKUCBabFFB6Pf
MaAK6vXj/I7ZI0w5QfrFHGKmrzobw7e0+BZe7rNqzZqbM9mgKlliHot9DujD8crlgGJeWMpp8tdl
Zj2x71+PtZHeXeFd34TQqOYQKdB00yUFksMSnRP7xw4XD+Zk9nTFYX0iaf1aMUxs0/vLvLGH0DDi
4EguJijCRtk9E4r9fM2zHnezAkhAdomdoXi1sZtj4bc+/ZIyJfCBxDQ8GWd0r/OpT1cyprBclMl1
n39JnGiIZEHnvub1Gk2y929RJZelFGULqr3lbdl2LpNl2QXRTksAgmmMxy4Eo7TYEYAWvoPLEsXu
3x0H059nQvQeq/qOrzb3FbSr+On1i4LoQhS8iyzF8gbRM/tNzz8kOcPR/W6n0Zmr7nM7RDR6etoR
xMIWMvLpsj9f8jdewkg/4b24UO+30gnrj8da2qvcQzBhuA5fwzr/OriVzySWJLzJH6Qssc2QWYNi
AqzCu6cSdgZndYPyu6MZ5BR0389EyB/ntxAZV3BYiKxecu6WWF6r9uBN/Kebz+++ZGHCah5cimH7
4OcrUEUHHq789/KnP8peSv8Q0rDSn0mRIIHHSnFJYPGWzcom3ixpYXkV5tSFkm+Tqm6O3WE+XdzX
7BpzqKrtmqYEdg+TgBn5idsxweKz/PyJ+vhq0Sjz9Vg17mQLCHFinttNEIda93OzLf+6QOURMTi9
DavlQ9FBT2pduQMT7AndTwi9x6qid1BuccN1IcQFlwQWBBdwupjC0sXa+9QvhjmUHXgP7Vd9ei//
Eh4HAQ0WxYqjAQWUbiXSrV1VROyy5ZDpqjFalLf1/r0YRdK848mdeePtJQG3oIN6nUAGaLJoT4WC
7G5NwNJb94nCB3KaiNW+8MABDQv6hX7GoC6awL3nlh7h3ojHRL2XVvRCCMMNtIXmDeoKblg0e3g4
GQcfUCsb/8CYxQCE9gzIxfCaIJTmcEHHi46kp9adVKQRkCY7TojhRNkLx0XBkYfpDKCxvVU6EVDN
4qKOkL4g7j3IDYOCh8rHxomTN69bF60DHRt7DJ6ZRIF9AYMBZxFm9TzSRfFKgHz8DRYbfCnCgdmt
6e94gvQ7WGBhdsw3F+e5enyDcjESpU8BGKL7yH9R1FMomDwbCb8OLZ5ecxxbkMCQlLwnU0Ba8WH5
NA0LHgrBgpgSExYnsO/DBpmc/V1nC0x7eLoC1u2YnwMkfvD28vBatCT/s6IoMFsfopepJuUuc4bf
QI2ylPJ7Q+6WA5nYKrfWe2EpaSVyfZMumPC9CoOq1mGO6o7NSXwWvheMUghOuM7OtbmTzCLS7N3F
H4LxjA3GVGNYFeZrf/X7nXbCXvekp9W68vN5+8Vq+aN6SjnQfAFi5teofm8ptIddvumOnuJDsp6/
l/oXKytg8IVnFRJiYe/Fbsj+pax56I1Wlz/+7/ANMbSzP/vLzyVJFcxMoazT5H6oo8Gt4dXv88us
nNtAzfmSGvlfUw6RgtFpPheuPJUjY1HENo2XofuXdjtj/liQM0wpPXI1SpwX0Jk1Da9h53+2tEGr
CWjm1BtFxPN6yLtuNoD7a0Nvw1gQOQBDQpMZbHyzSPpLWzFxoxOewGdcMXudXX8RfFAtvKmFQf4Q
+10s1vKQz/80C/G9+fRYqJbhM398epMkN/96nwmA+UczPYro1najM6uzUymtulBMPq8RSaGmNd5V
aMNIPWR1UomloJcVyQ+HIy3VIwb0xG9YW2/JGsA5EXtUny3nMZdtKDR2A3i35dR7KroJO3PAKCEV
J2+eaXimUFle1wWbGPvLFIPABNsDW+doUZu4bPB4GHKS6BcQyW0Ur2IbnAaPFJLhY5XZ4qnb/Iz2
Gs9eHiN7ZV8mXdIsdE8NxlvNw0Q7HVZ1Y3Vy3C36TfYNDxZ78A1UcExEbt8V80jseZmvcTQDHqbo
I2ZjVGNhuWl4gjM5u/jvwdQbq784RHPfRFadhSkUABKmIvvJN7f1VnWv68mCBQ0DBXQeyuas4w4p
sTLqvMYTw5pD/NnfZHegVUguCZZwnCl9zswvqtksodd4pU0Jtc8j4oZh7+V2BpILBCEagDzCEcKt
Ix5dXkaPwj3iipcfnOsatrVbbHU8YiL1uwlqBwF3MlBJ6dFlB5guzeFBlh2sTQFu1SdtBfnwTUlO
GeHfjqNIrIurD6oTjOYTkk/AUGZk4Zl8fFsC3PlgIIdvy+VPW0Pc51aFMcf786x52+CyrEmuF/fx
4JQh63ec8Ag1M4Tlqzxi53Ezi6iwL5ou6kcFkvIkAB6ahTz2WC6jFRs8GQq1oyZ9oC4o0e1rdGC/
Fo9FqqDgTlVveLcdcdZMEazbjygsX18AXmNaScNS/IrNBAYkC/xNX5Q54uQiBh1OGS+prOF1kRZH
J9O6ajRyJ2xFOPbj7Np5P/XyjmHEMH8vKMAZGqxJKw3vwqyOT0iRYFfR9VxR104wd8fBbuKSUsoZ
ao5E8dFBPObG8WaTF29dHR4XUbsiM+bOnPv7HSvWJzx83TZ9rOGJOQO5BZ7F+H6Xw5WQTBVDn8qC
qPTe8E0Ps/a0ZMp8vGzyIy4bcbsG5F4puL+pwlcDZt4KM91hLCqxkodZaV5XKqMh0GB3MlegH6gz
PCISbHDcqY+lpNDnUA1jjrMsN+UiC7G55HugJJQERvgmgCo3b4DuqCVoJ7k7G6zBCNfC0YARxYx7
TId2cXXHCFhPEOiJbjH2Cs/nJlE3N6/16ajWFB/gktm22Bb8TbKUsIsbPB4FTk5ddWFDo8J6byFY
0j7pMzRu2Ecw0kb0MquPLdRyKB20eRjv6PZUYTI+05h3bMoT3ERXW15+cR/r9gePIHiMWWtzWIy/
SpcolyWFkfOM5S1s4ZhHcwp1zVEOsybONrCgYblsO0eeG8vnIgsmOGYZpkQECoLKCkcUS9GIy0RM
6dw8UH/OKm1Tg18E8L9freUAmquNjtA/+CUtREcrwfjHpCxbqfOLnTvU23bp4lrL2OLgazbME6f9
54ZyCz5h631C3DE9ETUMRjuYV8PRPrAGZg+k28yPyJ3B5w2wH/5+Zb1LE8T+9p1989uVRE1lXmnZ
QDQIK/ktfm9xFUILpWj8RPJW3r5/qO3DPC1jJtjxdXVjqNAjd0olz/9QRdYcAPopp3AlgEdT4g3B
Awl+KxZGKHmNm68GxKsLyaIL+CE6pts2P9X68qPG+hpYgSksHId8sSDryhUF8W0Ge9IEAnek3WeX
BbfFk+10aFa8dPN7+36k91W5oXBErMoihZvHIpUas4VfxdMi1b3JVv3pE949ZIgZMLmtEuQ6Nv5T
1iUolvVqvJF2vBr0/kbGj8EzmETw6ETvMXWU6aLj7oA5BK0Z89iYngMS4WE7rBUYgajlanM6QY4M
GdPKD/5VscZbuoJhJa11jFbYj4j2aKwWVFIhXYB1iNFddFvqdA4KEv0ZvyV/zGp9Y/rPSJlnH4ZL
1Eck2PzJdFwX77kUp452Zq6iIM6TYftKHnabEGgxjL3PPWg6Yl5ctYVvw7DYlRFpIMei3VKZlb4z
s4BSXsjx+zEEUyMgY3Hbjg/xHey/A9yZ2L1Cyf2Yv/yLRytEWz/1sUNkG1ZNWhyDOUTyii4eoyS3
Y36lXS36/eThZ2GDUceMp840uG1zAqlzH9ay+Ylq/5YcgsLDlp755++HxzHL9uYS4cOoio7w8KS4
d+p1scSYqp03SfODKzl4CliOtP84lV/YhQd3yC2gFpl0ahuclPEEXRZu+ftmyyHLQHM/VLy756Kq
7aELud6fIzvAbSN519N1z/htp6PO2dWhkbA8rqvRsj4ysltn8Wg5Sq6pkcjzSyT65lvMbkWnWGJb
4JdkFfJwtuqUT+B1v/qR4RgTvHaXLbgp4Ij8MhwjYvy+w43VOLCrzMjFecECZ+TKZBWKvae9z3Jv
N8RJXyFs2szWCsN+juHNmTUxoQAEOC5T9e3L5fv7uqdVw2KHi9UWDq3u5YNVh8cSKwHDyCyD1jpT
9s0Pivqvx9fNm2KjmVkDSpIHTFdo5fbDcGm9aEW4qe6Ywo/s+p/dWVH+9pLL92nj1B7zbFO6Wq+L
S/otY7NXu5eUrbLnhyUzb9x5LTW4W4V3CMQAjnaSdPaBs17+YnKQ/TwxJiZDw2UAucA7Z2mcaKxy
muGpCSd7emD866JXunfuRHUgSam2uqCApckVg3N5MYm1lbHCSoWdjJavcLveInyNupdK9/CNtglj
xw+FtszIJRrk6PkWavKLhHuESR0BOsbXdd0lw6qd3xCRjRwEd31ha5I1nEYrDudxRTSAtxe5NQh2
GELbY+Lscx/oDZUsIDHtPAxiUyfxiTRt8MC3+Wmwkpm9VJv48IKJO7En/MfDld5YyVvM4kRCXO5n
OemjEPqdprCNcp3VzoSWYksjiDK+BjQ2ZsAFW04bWAMY1/ttD3CL3nb1du5lWsoB4k1mc3obDKPg
8rFxadXyqMo3hNLfGqeEUIQMqXY+fH6wyKmbySgtooIbC+XUDfFXajwX9ScxPvPXIWbSOYAI8ftG
fHmEDWcCP0caItXuwRVqXNjM5hGOa2f68aYynjS/Y3kxkFEcXBGNFyvpkL4OqcxxHRK1XQ7/Xn5U
+xw9GTRvh4sKZMKp4WGrY2bcYfjgEL3dDGk78QwgMclCEsj5lxq7Ij9HiRi3vnP/bSSfav1sl5PX
5vDavKab8r6q75CrnE/tFy09fCoL6Z/P0hwycSto+4q8lhET2Fh2H1Fj1yATtXc1XlYnfdW6ZzzS
FsvmRyo3tNEhOkRMmseE5mihIUUXg83oeOh+CnndvVNNOV8u8eONsPNYAWeNpyt1uuI8Ae/Qu9/+
mK4y4tUHRydGqLEVNrxtHzw68/BN28+9of7dz0rE3df/QChAY4xcFD2YbhLEedPZ2F2cfNuHcOdS
aof0gDfl+d/khBtx8nRUemI5HicUmQBChJsMT+veBBIw9wQDIf+mOgcMgRkOHFjhPmaCrB96eeSX
rCl5YsloWAvuizEb6vQHieJD4S3gG9xuKxl4P4v4VQSQVYsqDONkF+uPF2g1C3HkaOzzDIJuzrX2
Hn34qOK6ihVKZcz5JtYN1loecN2kNO+B3UAGLuwJNiLIjEz4pjxNuWkzejP+0dPLVRtLFE7M3dWv
4fQZdnWkDxg9uQcFi6GkbzdZvkK6rGGsRrSBwlBRTJPJM4G+gjCcfriP7hNPx8yl8DN0I4ROVxBN
iS+ffVYtjuDE4CJUJoK8tEfkQ8k+rJ6hs2WsM0Y+ci8m0Or3B88NdL9jhJIYczmU5sLifBBQil5E
DE75ulB73Rn7mJ8OwjU0b5Nvol7WFAu9NjaOGgwJujk5vWIUxDQX6hByXv0Luy5oKtcsfJG6JzhO
lsT7s0/j2XWFkTM3eiHIJO8ErcYnwwbCRdCAiuuOZpnH/ti8okQA4swYRJMzLL5ZPrzhq1IS3Mmw
x2L6ywsgD8wBkVp69f3IYLAbvlumiMZ5BJKeL/ruQPhub3269UGJVWJT0A6Rhsr2x3gdGMSwdN7t
JaxPGHI+jOWIKhDAjX4/uWVrHQAWgRZSlAu9a+Wiz7sIfVrSPjaanHQoXwUV2eNC6BmfmyeprxY8
aqJH51f4oasO14OphDygd3LurYv0l3yyT+crnTeR/bYPJN56gnrVBiom10oo65DEYW0W8ZL89Vn4
vNgURQgWc9Kq7tZyH2XI8P5dyqkByU5c/6nicoC0nEPmVpz3zsOTuWVOUjF4R5JhK70rND6dR/MO
kSjbvb4GmsSKGeHIYWsFv4BfntuX1Wh92zE+B526KsmhmR94yPNaWQiNgLkCKNfjxFqjseWQgMvo
RUdj2MhQr8m9tKBWcFRCd4L47tIzhRVrBwoWg3kOIhM6NdzOxZnnADgyFIRwDmiYm1wQoPj3/Bq+
CajZxdrE8qKmBLWm+L5BScJHMo/5GHkX5+r8noUs26u8+hSobMmTw5tBElImbp5d+V626vydrUcj
aPXhQwrRPiGOzB7+0FrM9Dse1Y20wSugmDo67qi4spRs6DPGo0y8r6Uz6l0NO/loojvgeCzxEXDQ
2IQHcEeDn7mcj1GorzRGqPgsR/W8cZUdqViUu1lnOVQbEEvwxoC5dXzjmA8mFDwCFSQz9wTKQ2ML
OwFVEwI2RodCyAVqgCcwneR7eYBn0j4iDhahGzeaUvy8b3FRBkYWKhmqIQu2CRZ+heKhY7zw53T7
aVLuGigSfDAwRhkLpxzmmAl7QpNX0EDwyQhzJC9Nipf8wPWhpCvwdxkxPRLXEuYcJ5wXk57fOXEG
DfqzIWqFNZ5gZqCwhIXRo567OkKxx/gF7jtkAHmldr+I8zSFG0Pw+Hh3yBFlE8KwkF5r/pt3g8n2
gBowgqKISpLv6WfWIGyY9uXpXYxC76CkZff3QihU3PdCLPp+bZ8CWh2d8Q7mH/E7mDwg+OmIvUBj
QUH+sa7qjINr8X94LZp8DTGDH9Uv/0XxP+rid8ssESZWLnSK6Cs50bg315egfwj7c656fvgr22RU
YIbsTYeo0WKJHQ9T/ynG4DYinwO7kwgVgIcScLLKp4uccqK6HAgnhJUFBQcOI/TAS4rtLaoajNIp
aadbFdMuFKmXQM7X8uf4gg+CPQMRUKSq6DL4wJL3AS5G8g6DBGbJu7I5HS09bI5bIsl0DkpTNKof
JEIKbgY2Ejs+NhKuD2sV/dV03WMOePH45R4fHNQTLIpJgC7n9bIrSCJNSBgKL25czi3mr58jjBkQ
FQQXIJvo8eAkQnORhygbHw9cjRHxnGiYMNOFj4OwELUThq0QJjEi0vhd7lSSZgDiYEDopD9jLGtj
68MsXBISsoij4DsgmwVmK5MA17U2394wIr6tX6PlB2PkIUArA76NAT06izEuvmj8nVpNOjXVJXyp
5pj5EoDWwwnPQwXfbcZVEr1+iCs7igNcJ15SyOUbP10SaVB2TRQPRgprAZccpP+cGhQ43Q6ZgBAz
wmG4xy9wbXQK+ZwXQFaDlKiEeYuhIAJLvOPQWzMC7BcVY8RS+Rm16RVHnPGRi4kYiq/pU4i78guJ
SPD4YGjg9Mg5BqnByXKlz/NYQZ1JVqsckuoaVYtHzHpgY23hfHZib0aOC+yF7hxeEr4rQvso/+hw
EkbwM01OG/a2T2o4lF4S6iLutxRUGkovPCCITr34AdIZ/kX5+oNVRE7d9Lm7ks3eC7UWTJzxy0Fb
gW6Ho9QZVaBnRd32T5bJf6M55nbsUHc9fKQ5/1OdWGa4Z2f16qqs7q8vhHRsjpCiuMaQrxQprPrF
iBvS0EyWrBhlML8Aj4MmjKL5gZkmDLiIayRMmPqz2jnFjsoGITRj7Rwiup9Di2rn1YtSxC8R8rFt
jlwUhmwisLGKp2Bbsdi4A1jUj1fMss2a8KJhzBcg4OUem2JWBftUSXUgQcgR7D4s+QOu+aIyEow6
qjkuJogXz5YHBi9IUgJuBe4tIh+QHWEDOnW4EYW5DyKrLOTPRx7qaHrr7/59YoXCl2Y3gJQ2ekQq
RRECP2R4X11Y7Nipe0ba/3RifF7egSXFRVEZ7aszlcoUyismJEy5ft/H0fqyfW5Vehm6CjBTZjVM
5IF1MQaD/wE5bVekw6ZbMR1ARH3uApoCeYHGNVVOL4fX5+1YujynqWOHPqROxjGkwJkJwh/PMhzb
swRyGnQ/wt9faDmYyKPnBySCz9wQIMiO4shlIB/vEEFa944muEwJy1j0HnFxS2I9oGUPziGmI/k4
39CssBGlA4x7hjqIfZasOx5JlPusrw2fnRsGCg0Qa3Nkso/iyfhCDsUqE+w0PG6BIbX/VV5sHTjE
WTBeIHRBPIfs1nvg5Izu7r5CtVFzRPOb9/DLLQFMC5RLLH/QjVBlzqif8auGqAiOfthgMiOeneJd
Z8ywXEo/ZmGwkrjNsAohom6GdQMWX90thScmLHZ2DEbseo+z4ls4DB1+c2Ez4XzgCjO1NcQFmEAJ
63wsmcZwLxgfsm08/Bes7C654xYG4HJbI1PDABip3Bs15ctHBKq8fMFmdPhcKlxKfGRL1AvIF/KQ
6LsWzCt3mlTbFNiYQjZEPoTvNdqoOP+GGa5G3blkQL8i6IYV837aXDLYWNzQbH9PT0snxHaEBmZK
BbMDxvck1IB0BBlD5nHAfC8riHyGHRy9iaOsQx4/WAzcUCVSBFF2c4WOzAzZK/Cwnorrka1YuQjc
tOBxoiGrZ82f0olJcDUfVm8y+wTux4TfYWJzJah8Vu+Z50X8Ex45rzISZgWoHCGxnPCvhT+rnabQ
iKH7k74L6ZH4rgsX575pyNKjbMM1A1LKw2nhw2GTNiwp8z9p7ZR/NHvY4RwIFHmatIUgCwAsH9W+
bEvvusH+xX2v+/SZZivOiHEWI+XbDwcE+MBhq8DlACmocd5wqGJeAJMdSMF0WoIsxHoiqw7sj+i5
m0N7SNdDLVpfEOAIXjAHOVqzx7Ex9CDjBGNDQqlsJGzXBZVZc6SKYthLJgbzljttEUHs+O0b0TVG
WLkpwgNpeg4uWrS7j5O6AK1LHvM7SXSwPS6LEcJa9JUfy0E058C6YzHDUmXb0tfIDiDpkhVDwSsd
8K9Y652/QFyhklMF35c9izECx1IFkGbZTnhccDuRfJbtEbI069e2woQfNUg2v50HG44UeRoS85Kp
jQW790kny2w3Zsi+vqaHamYsh5C2wWWKtoUt4hDhk7xg2LRRmbD5MlrCMEjD9Ixpsg0PYs85A91h
OgB/iFbIHAfQMyBKlczGe+ZGfdDBdyIyYDYKKqBSELXV7Yu+xm7J+WJac9kdNrSo8DtvIMtscvDq
Fty3GARvlHQUKudPCm9gc4240r/UUWj6uWm745MssspmD6YIhEzXV25H0Uu8byTGcG8WDoN+XiW+
bA+byfdEw0h91iLdGeYafNLvAeDLGhMkUtvsnShKltNNR6jPapQyHQH37IMbQzRKwzVm7avHnn14
OGmpdHp9qck77EMCrOKGMRFTIBQ9SNCYCgmsBMczzgWsK5RW21fUruv1++/qH0wsQtYaweoYirtP
Mc/iWtMsQmj8ERkGW2M9TbJUPj5TKe5xGdD9yRKfLke/cOOadAijtEhAZ0gK33720v667oPPfMAu
APYmk9U3rLXaUU7KHlXcHz0qsz9YcmLzvf5KSEkqF7dEmKaPGLNRGHLTGdthilQQfiSo+PdlpWEV
KJYV9HT5uz0pp3ytrQhN8CfJG7oP0W6xmtxA35kucF/nM22FttNn+jqdvWONvZnMFk/MAC9CKIN1
CA1YRu+ip4Kkg33LnpHQ5Of+NbZrH0ekaMBjcPYkEIZKG7CnXisO4AqWSsz6xiBGJrYLu1tKD+AP
X2XIrO/UBDI+ko+Iy3Xl3zd/3TY/vyLBKdPgqpEREHQp1Lol18mVUioNCzBmVX0/fptjsXsvyvAa
420ewYhhJqvsi2WfYDR0Pw0RzqDpBaYG4hed+aMuTIpYO5P4vSx3cnL4ER9sOU2mS66Tg/rLUUwI
/mCxT+9zZo3wnJhs4A8mdxNaPh3Y56vaqwwLgIMhwH48CZYlUVl/g+5OUJQdtTOdDvSPF64kmcOj
D2U0Fn5kZEB8qLey8/TrH9ir9wQ5Jco0A18iFabEEnHyL0/SQwJlyeF51oXc1N5bJBjLy7H7cWCa
YYivfveL8YIMjLeLdBs6Ux23sepdaSbLsGaYq7qCyIeaBnLSgytY+dpq2B/iMkEj+k3JYImpLVS8
OcnKNjvTkpygFnojN9Q4kAMRsTGN2WSZuKLs2GM+Dz906iIl+URZAikJFhzJ1am8uGxhCAbAjJfM
LLf36A6fD0CHNvoCq0CwWLHUlFtc5MaOsRgA6yiMRGh3iXRPD9otcUUaYonzsN30zI/x5LniD8Ul
W5ZbI4Js4xbpNUQ5DI+VjEzr6n1szaSEgdALFga5MnPQDMKJvbuUSAFVHxDzDNW4Lc0fJ2S4/jvo
g4bbJCfPaznCjaPc4dm0z/3mr9zqq8qYvfYU+NmPKgiPKZR8m/i1iDGxz/+iBqrov+NZMvgcUdRt
O7Kj2IcmcYM8QvDjcu6vbZY8/95L7UvyEY/HNaOWnBA5gjU52SfsyrjT08sOOE2OoaykPFiAst9/
KHigqwLLQ3ZqtgiGoH33lgGntLcA1OHHjXEoR5IyTUAgAgjXGHDWvyR52mMm/rU/wLl8sZ0PUeFp
TChbr3Br4hpkH/zXY1ThZW7jXKKLy2Q0HHa377GtBuISYhbiXRZDWHkfV6hvpWB6uqwnq2E5ibQE
CrVfuDP4+DbPQMtwS6tFBdr4gw17zBLq1bGPh8HObSnAuNwMYRFjUUWgzz3yPgFkGUHpSj5vh71O
S+Hkvv+U/ZOZSPbTwHSYBK+IEsBkGIuK2O6tp/9ANdKb8RG64ozocZcQwmqrlcmItEWQWO5gkfvg
lfBx37NyP40YMM8PUQWYQO8I8iA5ryPzYDGwpwBDLQ8hLK0RgzI+7ojc8RiKTfFYr6Baqr/PxUOa
9Ybd3+0Cn5GHqb/MiWHe2Qq/8q8CTndmNkRIs7qXaMr60p2wEvHLkjG5i3rW4tXGeP02tSom6ZgJ
nlgauhLJD5fCjWkQzJJ2FBt3R8E+dM4yoAsw8wPsGrdsAByElZE/ei403evLUG+wO7f7wkKBA8LL
wLIw1X8c3obJk8iQtz66h4lfUVgaCD5vsWeQwcZWt0Gf+9akdsbSItOcnIvP9OIWMNuoeHfVZhpU
ydEN9JMXf9voty7JZMHznhgGSinYcmQ4LxjgvLXwg/lbY3/Yt9XxF0kUjbG7NctimtwgMk086ing
eQSc07ELCK6tuvEC+ZV2EPBw3tJEu2MWWb7Xlfn4dQJZbcabEZzvh7DiouWjrafgKmRR8o7mEqJZ
wy9XA5KOHfGsId47cb00uCHWI5/OtQ5kPK5nefDGDww4xbCocBbKXg1IshOu5VY5mMwOtbB3u4T5
5/SPpypg3iNq93oaG2n2c+eGvp/v88MCGvfP5JsqhxkOvGD6DbEJMhXkHl7q+2eiyTANbJESR2UM
OWDqXwfUrC4TJ/mDSxSRYSRToidFpeROJpbUBAwBnjYeTsTEgnhPCn9sMOXyUKpmV0BQzMUtAi6o
BUHGxksSWNcMqxoqYMiMlBl9yAxiOtg8a6AIjXUTp/Tyj6q4/9Oo/yl0e4up1x3VPnNIAtuY3Oku
ozEqH5g8TMDkanu7ec+/SjGnTFEuhEx7F8hzPACz7aNNJT0i4gGYgD6ddnB0Bl/B/WKA9XdLC8pH
vHj+oXHYatEuz1R89XlPRghvJx8FTAB5k/qRlh+foQgWpS8cYl9YVhAwZk1pl7GuiB/MqRpI7Aqs
R2xO4ZB+5rcmovAG+wWRxGAM8eqLkcQa6Ij9+AoZNaR5Y/yA7Eb3/nGAICrE8o7wjETHC2D2OY2/
ix21B00Fmi3KRdFUIM8vZ/lzAV14Xa0ZsEelILzez3pYrYZwMsdZHFIDHBsUqegjS+KBpnjRzhSe
lh13BR7EYPNifnhlO9EtRlawTKdx3YcGz7QcuNNHvoee7omYcKAM0k8yBIcDSlLmQlhQePWTfRxC
GBqLwtfaGNifxx5pGzSV4jF2EbM7leXy3TK9MmbMDzknFDloBikgVGEtyPwHRXRR2NOXxc+Znj3f
XiF7WKwyS9CgSKNifoUsLUXBnQyrSpsBzxVrExoK1xg7GXZHZ+oO/uVr4tW6j/Foa8D70nwY8Bd8
mOCeWDouE5pQOcIuJVE0IbOLvB0JrY1DaAlfxmPN3KOlSwIyxalMFZ7a2LsDmFDKAOv9D+8zxXkS
7YPzXhfLajwCrgaZoexUZ6ibQQggq1LHv7FVHp0p68EsYBIi5tf/xw5slt351Qu90f2fhhnMEHQZ
YPDDia7s0SS6D+4jmzP4YRrEj9CAAxDf8jXYkWgOFK9W0M6EAn5UfHp/ABqwV4AnvPCAnpvOwX4S
iC1raCiFlZH4Qm7MutcdfFTBmnkdsDNuBvC0D0keDCkePngQkMNYspEnYtcGXnHNwza38byk7sP0
BQ3lYQmopfcLLGnwHGLhCkH9jkkBFR9wLwiXANp5FtGu0y0BdWGDBPbxseibQZhAoLDD4bg5uOaI
kR84KzgyzjicF3BcSJtAWxf8urGDQpzzrzsarTk9gNwgWPxcoK3MQgBH/mEvoK3YHN4UDxgXABIj
quGWiEgU4N0cCxmTo4EsSNoNAYXFkU8l6cIeakoCw+xBLQ7gaVQz/uTD44uHA9UKVSIQb7a6PO3m
2HkLNgYU7iB9nDQozugDR72I3sRT6XkEoqS5RUIGhM4P+RB8AQ3xu2J14NGKlO2xYY3cN0A+GwT5
rJJvvIPyX/RRxfEKvdnwPbyowDExWiIUWgR089iGPEXuJ2FsFFSSkNdjB9z+jkm9zGnEOSSE8deY
5uUge+Dt8LAF8A/MAQYEs5h7JEaml+Zx41Fz4f+A5hW4ppu1SBxQLVvGF44OWGC4U7Yc3C/oNw6x
lqoLY60L9AwKSIBZldsgLCiEjGnZmePlJP4nWlDOtyOn5yjEMMj9IYQJ8yDOOEMHjokv1ozYtoAY
kIvgarUgFoLfe/yKQ/u9LsqVBGoMcwpOLWZHv5yvf74M8pEGrxNSYPz45trc+GJiF9GQ7LQ5INOc
1LENlFEmiT5+mSy60bk/YswjThXVMLXO6mbVA5wOYVQEVFbuhq/8P5LuazmxbNkC6BcRgTeveC+M
AMELIYQK7z1f32OpI47pe0+VQHsvkzlzmtaxYmTduHW2Uii0fvfWkz7xypdUWqU06p/o57p6HR6a
8U+hIKNFk3FXEDTmV5VpM02LeJJVUMyRTB1KWH8fLmmi8EdRs31Xz6lgs93z13Rg9Jvov7oZ5uLI
5n0Xe+nZiVGrPGh/a9aBRl+Q9yg8+sFh9O7AAzYopqeGUXZz87nuvYqBF84cra6jG29meldglsWS
+Vz6aTH/zuiQDswKgNZfiZ9IFY6DKNoHrnaeP6oY3MXYx8FHvkaHj1tn8cN6/0NOQ3BFM4msb7te
eOXWOIyEpLAihaTFipFNOR2tXNBBgfJIjrt8UM7xBhMnZan0/LTGsp4WIPotM0VE+Qt/p9LXeJdj
GgUVhuYGpXY5uDX4IOOGB6nPeOGj36/KkRUHdnDnMcr4b4TVOjoZ3vqtmuhcTCoU9ZScVZPv8WIe
G8bI2HR2vJJE0jWydL5YsOWz6igx59hbM1xE+774QtkgqiCu0Ji0T/VUQyEUmJyLxqnOtAC2mp+O
0ff2fdqme3/lsc9RmvGVFBWL4UaXzhWDFSOJerLIAA6Yz6tNvXWc3Gq8gb4zYOtLbTfNv4dnZFNq
gkzTEaV/CgUSDseygEHExwNvzaC0aGDevVQWpVxhV+FhwowH35u0bjlfzpW/dbENy0L0qOEdLXKb
/o5E5dDd9+/sdrlrcYx/5q/o+z8RZbJvOz4wO0bRuhTjTymKKV7VeQV5fF9KMiu55FXZtDpv3CaU
r3PxyEQ/XjxFSvds7SWhkUNBro/Jc0byeVdxidzBSlffeLMrqXJTT2MqH1Ba/gVNVoSEHVcV8YqJ
aNnIHaNiT4uOuym3CLmM4CheNfze6RYTNRUNQTwvzzADhXjOH0Jt+XZoUU0vOMVJJHvknYtO3TTP
1eynGdOSVeCzAjJ25/3dJI20gQeTL1lErceIhMTU4pTyj87oVRneXYXsu6v4255IpcA5Mca3+jGI
ioEX9jXjP95rQRRi5HVvRWpO+/3ve7Bc1k8NeK8RuzvpEfl6fhg5pPq0sWQmImaFAAenkGADXFG2
MEepJrfkmbmm4gcyHqAZPfVq0zqBYTjCCheqJMBUYueYHsX7TySe1eqDzBY8eezjGvhtTXxyqAzj
G6RpHMxNli6Pddc96rb2S4VUcPOC0Kub7HgMxsMHQ7tHcCngVhsljGn7R26guxFQ2xSNbZ85mdTY
YNYS+Qy+mZ+udXfv6Qq8MXviaWsNOylgPEqWdcUPWA+Arzf5Y6fc+PBQk6kGd4draYf13TFg82NI
dmUqmOz8jTcoHSqXGat6DIBwAyyqGT7rptE1F+w82/N/dYQUPoK9m/vsTBPbpcOtCAX5yJb85kyS
eIjKSl300+1YTTHW5b8Qb9tgBmYuQLJgTT5NUqRoZmIcZusvByYrubHDxiWHhcEpiPpnvGytW5YC
k9GyyWw1KMuB0kYI8cmqnfs5l3OfaWbPDo1u9msFAs4Ock7orXepR2jQREElcePZXRQWo7gpzwk6
JWVl8B4kxnwTCthMIluPokZGLrFz/Tm5tnIdb0iNQefZmrZznQW7y09jXyG/dgH2Wj9dcgu2qVe+
dVb/JMxDrKTxAWpOZNIKk13QWvn8fLS46OyODPDDYVbJRvOrD9Ba+JGZ+d/7C++bv8BvvKe8T40N
sr1RF+G2okKA/S/K+HsqE1N0sqoTbz/3hsom1lH6xdt8h1DyGB0Hpv88M077IYNwx7ZUiFBlWRoh
4Nkwd//rUfuBHvSFDub/AsFL/INPTeNNkFEXPpLVe8CVBm7RW3XKtr9gfuD1guHLr5FRWcmZXL22
utsWlmPz4Jex1aw7dTPdRevwoSqCFvKxVub87iscIWZH5g7l+OhY33/nhsyjqk0FWvlc6O/K626c
LgdTzbIdcx6ZXG+8hhwbKvfgQ7QvDBWusFr1UGlX7DsMSsM1KmT11jgPFGPGenlJpq2uO3UGNg8l
F6M4espQfucXM/VuxpI995KNZdfQ/NFYMPvqZmeHvrxvv6cNoHChSFLBcnxqkYA9y1qUF8mjRqUF
jH+OmbNEKSxU+4xXDK4LaQ32gP5cle1xT5IhNs8Pgzg/8pk5mQoXkdU3kFQZn6u+xzaOHnBgL7F8
TveW91K2EOuEkqfBLi3ETYQqFcmrZgNVl10vXYBApqjvcN5NKfS9RJaSHcfLeiC2S/uVNwdFLO4L
w7vCZuqm7owhla8+itvW+mNZUpRVE3NRGc6KuN/SwFxUdGr4mvme7j5tk4GqJsk0a5GyzQphOXYH
lwbRLV4GD5rgO5mrRTq8BPb5QVLhdKyInTIr63NqMNbjf/FM5tseQmPK+fQjiXVmdpmrOuqhyCBs
2DeWmqOvpubHrluumtBRNGvrcqAJtuaR8xbWW8dkXoH9UEDn355RaXdtK+E3s42GpXYbpamw7FYl
lBvyF+btFX+su0LbylgOxNAPOnPXd6STbXcdcLddaIRMiPkO6CLUULXw529ztTQdW66T6/ivtzjf
3+gI430S/QSuGvyO4xkn0oAolr1fh0qDtxirMOk1oSaOmHnMX8oOLF88VnMZZa5+QeOZyp/bqzFy
zf1XPeWp/00NHHK5+RrPUYQy/TGA+FSIOUsjndPHvvQ2/0Pzn9ifnCxw4krX8rH5BR0x1/nIBL8T
uyl/7z1JJD+vAPpj5ZVvMO2pMp9t5TCMm7wba+Z3yBGD1cdp7lANk7NQ9L6/r21upXxee/FuvAvS
hTQHLdIBVpHrn6HWB1IQ94vvakJjDEbVCjiaDiit/mKnjG8lsDrZEmNvw/XIsC452v9yjlkUXg0u
16cqvpHjUgt5LMYbJjR1rs95vrTLFqKjEjZ/J/5GtcvMzRXwrNqH9cd2WX2NUGQWBsP5Tf95ysth
fakQX9wCM26HBv/fT7MAG6HhjwTj3GkxTnQiT2WG0Xor2jvh6t10URM8Og1cXDyJceutfJiJu0rF
Gvx0HOkaykDrUS0w1mGn+Rk7T7LThpG89HEUx/8PrUoMka7C/v0uIkajg+CDbBSZ9oJdqu8mUOLj
38r28hMTRJfOImFBz0wzxzAutf9megtOulz7MpUsof3lw2U8LWXBIlpCF+dUGpsxJHIU6f2ht2JV
86hqiWPBwV53Zl/5PA7NYCKSYCQYvd8FE+CJoQFavleTp5HiJy41TRJrXHQwb1WvwR+CuJz763jZ
rp8WX8byvL1JyYoaaPtkMfb4NJYYn13hd6e65RajbYw3PPfropAqwtKG9wX/0+DC6m8uN52/Rjpv
9nsAIQTUVOqV+/Rfkvll7xKvH/6BavxakXJw7ogNIq98riIJcSuxOo8f1o4NfL0HygQymH3rM+ON
5Cwe1GZ1mB7DPfOyDDcGDAyFrX7sBr4I02CxNdnetbWZK8DjxeO5MEj9Xmrvb8Do61OKw/V78ZkZ
dJ69Kauafba4/r59MeDKojfruhf/EnxwfjY9qOGyE2alFJwgGxTddPGdFcdnZvVq6P1ra54anGcf
/dVFKpa4pfZ1+EAhz8OFaQfuy9Ij3Yhsy9eaCTLdeqJMk/2qT59hXSuBA3tEPfc3YolhhnGxlh2b
0nNDQSQfmLUHrEP7wnMtXUiCVrpg3Vd/mig8B5mOoYh28ZeX6bPlIsT0QS1d/l4rm1XpPbl2A7ft
9vtXu+DchyFxAdEusQjJZye2qS0XGVd9HrNMhDBoUgtGM8soj/NmrrIZR7iR4vqV9r/YMRgTh+s3
1i+cyvEbU1f5kqFp/bj8c5Bs3qXM8YP6kCd/rhjvqRc2uFP9w7miWz/Xp8J6gxE8Ao9Tv4zlMz1+
HOZSyxIUHiG5FX+hub9WoJSIIaxQ3TR0JpXUmMMuQ+csl+tNQRXzvHwoMcJymKqYsnl1v6d0SReB
VAvhsK3UQNJrbnhO5q+Tl1mSCJhtjaFQjqmKXj1bjgIEEsZNpgER8oplAfr7zNSyAwjbYeTsdemh
qyrut1+I8qmFZrCu99ozj06XBAWEQuvA7zokuB+Xpip5BrnsgG1C7v8vjuh/tMdEjpwJe2u5MSp9
Cg2Mf/uyWUKRbElyFSOr3a2jUL0sxyE93acydzAggPR9AkSQKAO2heaJ8YPlOkJP2pMvg6Q31A9T
2HsRKRW+hbsXlbf7snJPCenWkpenvYVkKi6PHQbIr8d8uw56QgaOJ7A319nRO3hzN1jH3BkOl7On
fpYu4oJk179Geot7J5xjfKRnieVPmDws6ik+JSryS98gAfA2l9QYNXc8ZErJVCsRORWqG4QjV9CR
yMY49roregVndIT8sX44FeFmv1bFbsQ6EU3eEDj6b/35euUTn+BRpT1qUMYPiwnUqyhJnCyOoit2
Iz86XMTzRkY3rdwhV0nf8/psZa3eMK7MskkSGNfawZCs5fwB5RNi+AWNrUUgBaQQnratIJBvDApk
b5oNbIvmQumJE4pbNsYiLuL2+97z95R2+CRXwut74T1wkGpotTKJdeeNwRdrJCfSMSlhc8EGOhx5
sQKBhAZ2SoR7aHJ33q3LywTPcxkV7EmKth1i9/FePfNMauUWMrlLvN7MUNdBDJHnAEHXriyKoZwl
ipln4a4++l3DNU2dMoVA8kY/vn1QmcuE226Lx2fNYX8HyjHyeRSvRIXUeql83PTH4HOw/bqQDNOw
Ui9DAykbDvmkhvXBhE/ybT5/VyR8ORLDZAjqGyk6QVzl/CwWnnbHGIc0aftF2HHIv9+FM1keGFFX
SF6L24c65XZMdpTJ6U2X8N698urRfmRCt4DUT0gewe/KP+6hjXG67E3KD20ip9hYxx3wVb2RIyJa
fKRb/M7uMhLxfzSqEhQXhasgHObBodsNNoRkTRMNtUb7DsLalcD1uTkL80l2xIiJkb5n/biDtBEU
VUSizLzBExdPFrYIK0vozXruSA8wvxpH821cma0p7oLzpwRT+ptdAOWUiaGN5gvQeSwlxtF7lLNn
wyphFZFtddsVpw40SChIUMwNspUsGOIFnA2EswPmhqk+XuSv7NvfUN1BtnNFgHfcn50Bx1Jj68Yi
m18aDvB15zZ4zsxcb+3Iz+I7MV//Lv4MtpCpwsL54xQnPlanQuLLJbfelXcTOZkwqat2RDHrqBNv
96Srpr0oGZgRYbyVVF1KtOey+PqH5qUXcyP6K4Af81asrUK8GsefyPRtQwlUe44iammlK4U4BYnJ
0+TVgE4fgs9fqOIsDRoFA7Jc0+sPSoBjKT7jP4eoAaRH5UxqaW5FVzVsXfzQAdOXZQuG/wNqKa6V
uCxZgDkExRLewPHHJ2qD1GGhZ9GUfMbwj76V1atMPQHGcxvk4yqEytJdMr7/jUr0n4rmICH7Pk+d
/sSuediRGW/8e8WD6jcVR7sPGRJH5SN6/66wprIxrG7H6Tthuv/eY/iMhsUCbDvrww0f/j/JqqPC
ASd7+Zvq0xTYAnIMZUgDtwgQnIPOE90DQ6TasvF8htpPNRbKWsU659vfAx+aDZdtptqrfGLwjlXW
hB391C8WS6pDxWegdObOCeO9o2GI0i1nJ5vhOY4veJ6s1dAjEqfnj+92qarYE74wK+qPkOdoyweN
QHbkR79+9l31F7p/aW0aOr78JL/2p0KmG20Yn3lRDiUb59U8mbjpIlLcVfIPHdpkkSikv2CRLiS9
lQKTCX20uBrH+TEE4m0GspEprLwOGpyeRjjc/1bAdVFc/BMmcNUlMlCWJyfHw1GOYas8118e6ypL
+zYqRycj45xD4fknETMx47SrGjLKUmPjnYdjG876j5lphO7tVDMl53BKG3ZYV81mc9HhIfI1NQ9M
Jls0D2fJotlPiGDWIIeiP1PHO1yym/BNVGY5P4ZqvwxTU6AGW+zhng1m2KBENdEJKIqYJa3PVYBK
MjvSbwYpKvqmg4jZiS77pUPZ1x1TWCLjZSAt5Kdf0ZlVrsOVOPhu5u7sL+Wt6Oe1mbZwgJuS+dS3
XwUUkhletDsYALchWfU6W0WSeDzZgGob7ZkI5xx0PGJVOp7A9KQPMbVB9U1li9lt+Xwq5BSUyH8v
1br/3TxfrEYUsXV872qMhPsC+UhC3mM97+MkbrV4QwnwDhIiq4vTPywBKyBF3ZKuuwLPy/rVACZR
TlrSoV48F9f/lstCfFE6OkNcETnJ4vn3QJubQ/bJjWPzwz8F5WQ7ucoL+Xp8vmrb9tS0eLYVSfTm
HzC9FlIVAo0Smt6/40/gTd4rb3mT+fTPvq4q/MPxzz9+0XZ6lhiO99Vs/1RTszy0JufKe3Bkdcy1
BtuQWWo8n4xTGHhh14Frax0X0RMWuX7nhpxFYo29+4dNH76j3UwHla22YtH0+WpYYdpV0tXiqhn5
fnQeOT9l8WMw0Nz8O/847A5VsMxrtv09ZfLb2ruc+doYkgzj//afph596thRooZ3mAi2j5X47NjK
jK9jE2a4S4z3tWWzSn48+atMLj0y8Es+84Oc9aikvxGUkMSS39PKDQW3dlNCLooG0pmbXRzrO9Gp
yCxHbN+wgnzsH8uZoj2UPvQ0iSCaCjaWGXDfYQSa+V333v+SX7ruXBMqlbWBOgahk3X32HVoP/gd
m0EU7pNdB0XWGTn8y4Dddz371WduQpF5bLufV+NIMbQUf1hjdpLpL3j05P6m7667mVZ0dv6lQmKT
/xMWXSp/FxHu18IWezVY4jYCCQ39I4ksuJqdZtPf6SBcHRnnkLOBzem7L3YLLZBsrXEZRYtSCDvc
Ir53AMN8sns3UlKROl4CZfrVRV+aul80ZvJ0a/TBbzkL+IDvanw1SvEG1bWrSbB/HrwI2qlkx5m0
F3YaTQK4RlYNnAZwD5HAIsnvph2kg8SrneAJIE0hWj9FpXG1zifZsA3tiKJZa4OxrTjGB3cUhpM3
3X6TqcfYZRmCdYL3E5i7Rk1YJ/krRWpUf4WvxxCZL9q91LXSNfF0Ri/lpUHasoOZxEPMrR7pZyfp
yWqWHigf3nwzFz+78qX5/vdy+4hafeDL5/q7SCnHlpCvCCs9dm2jDK6yINSPyPzMKm7doiupvNEK
GRaCbSb3ybphu02FG4ijGPR1/YX5Lg/EWOU1VXExt+4cUOXvun7t3ZpXZOETt6DYDxLR4DXDYWwK
F15ZMZVAgXz13tx0/OpRbMdsW53ipog0WFUZwBlbiuWK41nAk37upIAxv+61h0fwG/LNNh+Dvtge
/qZk3tLRlCfgnEl0V5pg0DDlDjMNNduXeMa8Z9RXUWBR8T6B6toB+R2LAjPSlG4OaKKivgIDRaTG
2X38RWXMssK0wqyXLiD3ua0tCQH9jJta1d2s+QN+vGoqOQXkRZdjWt8yrNIeZVlSCGzousTDKLyR
+OUNbyM9ZtE2khxeUitTw0cjAWVBV371Wf7H8742meylyh2texhxsZ1E91oLhtdoDtQTj17WCeno
OI3UrcDnnBbyK2WEzIiolMYezdZZyzYdz+nuenyJ1lRM06c7trSYrYaeT5UCgDtM6h5Ibw8gHbqe
LuWfrawYgqw/+VHkSqEDUqhMXsJfpIM4rPPJbEHhkh1sf1dP0jS9giNZiwQ+BiIjQKIwwF8i7Gjy
kcEbq1y0GbZZPJ/DidVPldLVKL/POd/qj5VX675ioGe0Nw26AJYdHuqCU1NwZshff3CkHEg2iX4H
zBT7vX3eZmYOalNeWpgF6AHp2cXM0awAsqXveTBLcd4762zwaPepbksW0mzL1UmZTuw3830dOIzd
IzcOv03X+tlQlwiVS7aTby6cS1QWEAAyK9EmBzkovWVyKjfUqyYuftVOwp14zDvGXL2vptPD4vlI
fLIuFAex6mdxC9I+XSh6eLJprnUeS7qx9kB2otvzAgPHq38KuQi+7rvf3Y0W/1bDN7ez10hARJhf
V17d6D/PxGQJQ7ewGUeb264UHIsUCPn+mH6rfNOzI3MaNk6XoMpd/tI5mYOAmc7sGy7laQa0UZBG
ejwycGfFkZml1RmLwvtYpMavvz8jo0QSVfgxfATNEt77O1wIOcnvr0BNWxgIZ/74OW3dHHLHo/z/
XF9HosfJ1IS+dnKf8YmgXuUiA3X7eVE+1vWDOgl7WvuTmW8toxYsh6bezMFz35rb7khvSvtLNRZp
8ea6Mp1960DlXpJDtu/LyvbTO1wvS47xM8P94EQdZje3GlSTyEl4OGHuiXYxzkQewF4M/HdedGaB
v1I3ddidR90g03kCKj5ZK7cZjA9EU7XyiEjQIVOXeqRJX6s4XTWSPZKyHIqY2zjZVuWHWtozzpBG
RYzeGo966lS9n4oqeJ+7C4GI9gup1Wp0mt0DS8NFKdNRGe6DxExpOFmoR5pU8U/3kwVCKo+25Fjg
lPuqOGyfikI6n//V7L+JT59GOn8tT1ddQ4sHzuHuw7Q3VQAVPT/iaTTnwLW3FZVFTjvSgq+zYWh7
fa2bdLM0E56pL844aEqKLyjF80OnpbHCVj3emZsU+ayZF9I2L8CVdwtzAilX8qjvWAa/O8GXk+m/
qmWfdGi+7lJrZWoP75Vzy3U0eqd4HwfD3XCwjdfdJetDBgubf8aYeLi/7w/Xzam6rWjFe74JFYyH
yuRir04OahH3s/4N75zmOSidH4W5P7Bn+myQOC3FuUKGmZ+n6eG+iWqczuv2+iFdgpwBynVZ13Pn
0v3R9w7F1wvRjqOCyfjl8PiBneob+keN8ZKQai29o6f19a5gZKQby2MXfdVcP4P+fOuuti08NCi6
2TWJpH+AGBwSCs3qIt39/2TQM+ZEGq2frUs/woHq7wlH2+cEQ4H+9Ydofb3ueO4hHpamM9GfX6f/
Lq6eEECsBFdZZW3TTFDxaWcSdRXly+sCf0Ez8+cef+9z+fzoPzb0N/vB810hvys/VhMGWpH2orkH
aPSWv9NvRee0m8vZ4oyaWRPB/t754IMhT4r1dbq5ug/Tg5dYhWxrn/3INSkgkapQj7L3/MEFMnE+
Ku1Qv9jACJ6GO9Dpiu7Mipkq3N+l3KkAV133nNrv0Am+Xbra1mz1Hq5Ok/YnG4l3EDuFJwuz6UV7
jrfbbMG2At6GeLgIBlRK+XV1hzr5Cx4lGaOEeV7rU8qb45KjS+3G4+DbNA7mQfpz6zwTqvP7GotK
P7HaVV7XZsbAAsIpH23RnM6sTm/9eusmS5dHkXDtFjy4pfDMcp3p9zRawhk448AvywwlcqYl6byg
qzfog29uNpxGMaPKd8G/jjf+fEXq1v2hJ2btBRFbNJ97QtHaZldwXh1bGnxzd97DEm+ayW8aD2RK
iDdN8P5RY37v70WrWTh8fPzMwmIIxQvxv38tg/dQOYkUXki0dKmmXsf6MiylVzc9AXB0vMWNc4s8
hWefi0+xt2TnJeW8k0QJo7KGXpNV6f0iLYU8pgxuK2wgqm1OGBuE5bSt0DbfyeTzGpUT1CntFg4D
fU2EO8LOApu8D2gRLlcnm1i41CcW2wq7rwOK3nwoIACbunwHdO4j/iqtc5Xnz/7r0X31HAfGn6Xj
8PhPOsGJkc7k8glqR2AbPDuCOlKnmjIqnX/885Rc3ee7sQwyINbPubrVmLPYa59mwD0V9CFWX2Y/
4H7xbupVPvCUZ/Lwkx28OxBlRV78VqB38xAvy6K/eNAm4+kmxMwWEiqL0mlkUL3gV6rhgsBT+GkO
rT3IYbKc+3m14Vja9nA0oQuKQ8qhou36u7mfuqclvNaX2rM2RvNY73Oo7if34aIjaL169rt/C9ay
eXBYrj8uJqRtCx4a7DGzR9eLqr1iebgUerRRWay/xA9ElfsLciKkT1ZT79J9qL9TzSAO9wbnyqmz
t5pF6gYlogGXbfdmr4ZM1jDG4+B0K0T6D30YAxHIVCY/hW1v1CRBPqvG4SyR/PORVOVPvDVQhtY0
PoumqtlbJfV7XbV2u8Jmftg040UTmQq32z8oTnnLSSFbeO2Lt29TJ35Ifisdq66zM83kkXNcDFPG
AiEOsfysmHiPEJixRFICfG4+zp357jQC6IlaMJN9l82V36Sz6XLMtQidxd48lbUwCVaAGqB1B36W
cMbADlVWElwWfyrpnCM/uq6dcULM4qFnrrKQyo4p37ydoLFFhLh0sAmhOJWQmbqPoQJOJ2Q6I5Vt
V4j9O4b/W53yCnkz+KpOzV20S46VSG+5qThMd1TE3Xe2cFbMi3IyoX9Fi4EDkW3tvhdYIL1EPO+h
XNZdhwkEmAHEPtKD2W+fUHfVJZ16QvL3dgbgAwyz/5Dm4VYK0dr36mXH+pktmUnrvnpf+AADZjh/
vJEd8Yuj8EWHgNevk22TDfty6mZi+WrA/c7vBNk2BDgv7u3bSKL5KzZYGqEq1dN15ebmUD1mm4t+
IA4c60mueCe/RjY92T6lvRbOudKm7yOxfbEucFPWBR8UbAKMkSKyC70HippbcY5nnUTO0nVsaHEY
oh7r0GrFUC6hMCqsqaR0N1JCg4T7vamsX5WruScm7u3xL70cy/I8b9s4DttBEnpWh8Ln5lbtITQZ
ZmcudsB5BqU6ii+0Yl7oqRhMpwIyYHMaBhkdvXtCU9eB8WXCq4p83MuSIpcBv0Ov/t5HqiFrZVFP
YmhoepGPY7HGG/VKtwgWipegBpFnvZuKQHjjxHKvPKP2wkDWYiz+ldsOj7+sdSwkoAua+4qV4muQ
W3Y2DzyCOxZe7RhrLGi5CbNxRbfd9IvrI4eVS/9078ADEdrk0ebWyiMw1W9ukS2mhPbF0DvMD674
KGZwViWZBu8UufFuQUxSpLZU5fmoiteMHQR3ZRnI/lh3q/d8XbpdG5cEQdJzvlAeu1RCaN/2lyh6
uqt65bjtwUwAie72AQuMLau4LIdHef0s6VmWpr3RTytItrMaG9MvM2bD8CzfcsG9RRKNFW/2Cesd
6AIxc5+bikMYhsvTZSkyWFitPxQtiKk1w9c7IHlMR5d5as8vNdBmsNvw4tZ18UmE02cF3yJ//HGv
7X/iPTm9DEaAds/NTzZTP1wLmdzXNIuo3Es3ktV4spnKdlbkKj/HiJCU/eAUN8WuuWIkuDnDO2of
NbFSkNHM5lj3ezrEousRNV6mcGno5d0k0K1dtLidCOJ9qkQ248T3dPqR1bgng/FLyI+z9zZ4yQnc
jBpW1YPxKATFROHBUOBUR8nBo2HigWCJ73ssbR+f3Lfv2BfPwn46zKwy9m7R4fSIFCx+iSPMjlbB
3Se2LwNmU/ipr/rxWH5ExBeVHTgRrNd9LX2L5yP0D9He+x62Ab2BMaLQ0iNjJVdAeb1tkJ9WVT2n
WF2RquAElyn+cZ35OfNttYl/Hc9eexD+K1aNwLjlL4tUO8Zs0S73p656Uxfuqsyuq8cIEDWoBVZ9
EAbroKcUdZcy6ZCD6mrQ0T7/vGVYORYaz0HqXaCsGCF2utJVvMa7CpldhR0fGIqEgfnrvZa5tywV
Z6kx9HkzXK9+Ew/znuomWoxKBAkB0cWFZiiNS79qR4OOUwnOoIPUIrOoRp4hpNlBZFx8WpZjrIGM
SdTgobj9k7UAVUKJcA9TjJPLIhJSYTDVl/A3nZExBykNw4UcC6tcoD7en+1F0BjRRS3W1YV/smTV
adLLH4kPzh/vZOBvMNu+0zHk401DRvQErD+X5bMTHA7wI3LFbDs2Z0y/VNw7VHLPLy+VjsJJ9vx1
GSwH0QlDFhO75L2RqAfCDIM4ENYbupjuwUemv2gHqLr+ToICphCubK3yqnxs2XbpSSKbn5ybm8Zl
2ttX4cfX2SpdWHC7HHHnpTE8lT7348wXM2qozQ6cRbBVwU0M3dgQodwWA5lBZ8PEtnv/UtX+6b08
ErkG9+azVmYJde9rLYdGrditxjIqf5b4ZqV84cT6sf1SWLr0OywXst3MzyLHsvU4TjRfrT0Pz+3H
0ZVY8cWwqRuXCdDxrPz0n53Ul7V/5m0ZbSUutU2kr5GnKXt+kWlnquoCGXBLfEEe76sJa1db6w/+
Rw9AQZD6fGmYE3lzhlVTU52M2x9NLTXXVQOYWJ5Me7EOqgSHw/6lm17TPxcYJNcpVg9nI8z8e5f/
5I4YzRiSULdaI1IFyJyc06dwEQa0pajRRqBOmd3+EWRIhe5j89/6klN1aTk/fCNsaynYLGVTleTF
GCcTyOqXEJCYmCdlHtxaKpju9ePs+j1VlojyrfUXVvPmezEUtYNSo63ill678JaNpFoMhld2RD4R
UdoUr51Y8QHSj+dT5dN3si5QXazMq75teuDCAVeVOR3fYrb/idVM2KKBmpMdGIK2DDN3355o7mPa
FU3ctwk3PbDZ7juJBUfFX7uWH1PrRZ3OK8K8ELZjkRybRIRB4td45+oSX/pw6M33u6xbXtesjHOT
VPZRsuff5Tvv9I/r1/mrBQ7f//DtAwA4SR51Oq7u41n6spBzVTqTgGvFKyrT+9eeufiS3zE4khS+
tXu0eBqbdkbzL/Jt6k8r4RZ+SX4KXeZ6nYetO8z1DV6nXa2Bsj1AtgVQ8upd4hzKmTPHjT5ZAu8k
W9HusgZCrph+IprKjeEWAXFgZU0rMjm9gh9j4jNFT944JCtKNjfLYeRgmAvgRGnXOEW+ApgcSJgy
yew/UiTYYLq0a5z4fnFpL1gm/BBe0kbt+RdwHNiBSor9GTjRYWLZCIPNtxDAHgrusqJC5gOUCz5b
qfmh+rD497VTsmISFaa7PggGGURKQbLo0EGUpaUB4M4dKwJDycVV18xOMrUge8LuyMw1kq6pyOeT
V3WIWC+mNWr9/dMkrALUZOLxMNbiQ+N4h2dcSrkfOw64HvW2C4h9itZtk5EPPHFbxqICLvsQ5RFY
3S0b7iGDijeE9lF0kB7n10ghmy0QNMTmIpEM8M2rIRRjUwxcFaaHsU68By/ZzTSu7DMwVHV2YgQc
aX/esZX77PTMx4e4ZVw26dVTTOc2w9DWizEUdax5bmpb5jlqweAtt+xOPx6dZ/fxKY+Ko8pmGC3s
ruXD0K45/KOdKN+/zE3W4ODusnUqY3p3ju20vTZhGcHexW0DdrvUp79gPSSYNqCvk7LMVLvTwa6+
NsFIy4Z5ls0N330r9NzUrWopPAqSQ5comK0NgnEuuDZyVL/eFyUqYVlHAQCDPAa6Y4XE4jBcfh1r
bt14Zf3Jz40+JlY4fD0ePI2hupHQIb169/GlcZp5hc4IQiLgF55M9yn+xcBQPmRDMjv71RYmVmbs
HYZcLrKqZwliySI4+08rejQCRF1BHpPbN1rWYlxwPzx5n8iQnIvNC8DulN/9S3c31aWkoEXDyz9L
v9qFpclfwxUjwMhTcWwaFPk64qDQccFXIYuelUZ4t2Zotm8gjJMReum9XOcfBUegAN9GgbsObtQy
+t+DblQbZf1r5B3J6jNDv4E/QnUczEd9nIXI90kz12KKiK0TPG5ciX4Gt09cxVODUZX1iWU+Tw8A
CtwXXb+MoB3plH0Vbp4+ymcg9gW0wPR3M8MNRyZySJ+q2V6qs644gXM1zcO0fcEosDodiu4xaPks
bSleRtM2QrslOtfdscTY5Yfo/fCNVYgHRHVhEKQnasc6GGir8ygQUHmBLcdqmbZfItuDJC2K6hRb
dl15+sztDIUwi499bQ+psdSGn8ianDwRNW5VnCOYkKEUaWBqgsS218HmeGqsO+LabF2WeFpXlTfo
SxZlkmYqNwy1ta6WRjM49RVOjeGtoSQAHXNy6CB4lZ1QJd1V5F7SrcxvjaFfxVeTOe/wsiQpLJb1
YwUgUAezJGfGaXY3yp0xGkc97I3DCJ12mCsekoTkGC8huKCfe1YoSh5kmiIWlevZ4KcFaY6MV6DP
4XpRBrLXnnDg1vNQ0DgNQabbgWTEukL4KYzx8vUq7+a3zj9f3FPVKwzImlqPPmzj9SNuPixxpJ7u
zQj0FIoTdhdTslDwrmnALR/7Jckb8fY4dNw3qIVPwTbsoSUjF5UjON3G/GZzj5HJvB8f1i/yHZuN
Bq7Y8xe3MVlVEd+CVHHfoorApOoqwfPM/2qZf+nGtpUJLUCkn+rDxetLMkhUSh5eFApsjFjOvlAT
Ux3uf76W94eQAF9WzVFMr3rPee5LfAaT+9r7g94bAWolgbh65zJnTOwdAafyKqjicW62fS8+t+UT
U4ptmbFBhZIi2ZN8fSzFNJuTQa7mnEcq5hOzy3FKKLhKiHEV39zHLPj8I+/bFK7l16rmfHTuuHkq
78IAmGZOdRojE5WEzuycp2oL86FrhUOH2RznBbwKnYZzTdHStVmdKU4OgoaIq7Rj1ml5b6xnh4bq
aBkPc3aWu/dMBe9P5rf/pDQzP4CVkSANba+hR8IuEdpwqa5u7YGu+Zwlv6qmxLrIHCefFw6oWmLM
xS0vmc8VN7jO0xjeZBEUnSQNixW0hUABggSzh8W14fwYLorv8SJRe49Rs5DWVTm9IT65LYYuiSIr
Fmy2mdkTmZoma/AaXVvHQVhk+deFf1gD5uB0wO46jfzQ+71lm+OfBVRhHZwxh38ulddn/e+16jVw
XxWPDqvrqx57f+FW5lg2HGuu1OdYd7HoX1sIOFt2wb93LO/yC2TuvbjuP7d2FqXmqRQ1qHQ362wo
zlWK6N90ycZbdOco7Mm+X3zZNf1bMIdKVvxs//y6tUEUa6ZseqYQxS6NNtOZwz3QQzy+TCczDy9m
W5lmy0GDDdD3QAhqEc1L0Zmzc7DsnqUwmO+L9u54eL7Cwp/hqKuccr0XaHPnlPjSvhJSUNqSvx3L
eBnINamO42uYbQ8NGnyR5+MTkWyYplq/NqDLt4YcA6/vWELYquPUi7Lm0oJjWBggSmePxcS7gvyp
CYsUL48yI8FY+QUHJJG5UvltS4dMnewiqipmqCS4lEMjY8jZvlXf7cKDxnY3tLoVKWIoA4MPH8Ag
UgMikQINrYYz4GJz7yxezYNtlzmb8WXqg/0r3Bzp9WeaDM5jiBgvZup80rTIZAtWHdTjVfGtB8/o
15T3abq1RxKNDwIGlGoNUX3NN0DLvlQSg+7WPmy7xh4DENlKMJQ+/Fl3KPt7r0ew8OgAUe634lOe
8WpOybv4N9jLIyMx74NDNo+KwzWlcX0N49NPkOIqXcoeFGccYySEVYIRV7qBhneekGzV1sP7i5r4
/Q8N3wNRogEl3GGOsFyn/2gkLJPiwIWVYWdhs+Bph5PBsVTU51J9qXYyTayO7/jIe7tm5Ne4YNal
ISADgFBGZ/ynCXUojp9j1c9/LJ3ZdqLaFoafiDHom1taaRS7GOMNIzElKIqCiOjTn29ln3H2qV07
lYq0a835z79hR+AS22ge2mDF2RWfuHl46qrfkBiBASiPHv0OYwn+Bls1oBi/R50PefVDnaozKmRe
4j6SIRmXIagORMMjTyZWUJwrlEYIUGA2OHYg0J1As6W5L6yFGYxfzB2pZiFTI9ps0xK0D2aUZ5nM
eamhxHIvpezhYuSaoWTXZ9YvfFzR+15x/+ojNROJnGC9C3kJgtHD6MMIk4eVQbrlVQn1iTxT4MRF
UIAn9pRasEDqdgRg9NoDhZCNReQABRBox9i2VLSj/aGTQk4yhALaesIuCJ6vf6Q8BZxD5okvAumQ
5D6S1wBvbcR5ThftTbdleoPpQKDlfcht2alQPyieM/E1TFPiR9KJkkCZv+oFdpYSdIFHIovoZ+J9
4jZQ+TgOD4o7zjeM1bAPGfa9L+ys2D7KDd/TUUqq9Ao2IleqJTbyxTnrpKRF1E7xAPWnDQA3NqX4
qwgoD+XmEZQbji/G75hNM+e0JYz2hOtYLXxJdD1vf64/8hK1ek7EYOuZL9c8T2xBBOHDF+KYDcrG
h8gpJClTXgCz/fDEnKIaXx1PhloBGRC7ok+hbce5yAjZya7dHtMZDA0ZaHQ+ZeTK5hHkhFVUlqkU
8tAE9ScWmEiCG4McTmM17LUcy6nLgdnNO2e0g4caHSwXX4lB7f80usyO8T4S81+ACYrlcd4CYHrs
qRR1KM+ZVbRwX68hD6kyR+T5OeZESyguoQH3AF+h83sG1aTAaBFmD6UwzF0GSnqkM1yk3xwptHCn
oJvD4m4NsGXipdLkIjDizoTn7b77reFEDX5TlGFC8k0PfsKkhW6yZRP7HNeQI6SVfs9QmagEngDU
gj4wy+I5OWXs0wsAu25S86Tda8xaY1ldGy1IRRdKeOHhqL86gRK6SkdoPbU1SSEid778PncxStEp
BJIDQhjehxVPytOZFRGdfGPuSzWScienT4erNLzCF23yq92LmA/EmDcq5Ky75i+IN3cF3uw9vtax
YcfwjkXnz8QSzjKurmA44elLloKSCOU67g2kFkt8dPAPgjFXLZU6M620OHrdOb9iCoHZwARuCZIG
hoMTzchJ/QHyZ3TF7KXts2l7D+0DQ3pHz4roypaDCIuIIuMAJaI0iT2fALKcjksHm6INy0HFckcp
Oh1z8VK8EoNiiuluN5NHjCeJwfAx38SyR45E9IYSXdREWqkJM3auQ5dJr5DrptmThuAyVEAw4UYc
E+HgkU9HgkvAVSMPU1aiV0NhDk4RXjaG5snweMhuKFZnfP7ehAf4quFf7eyy62NwEvgdULYWKA64
6KymF5g37dTG3ovQttdnTV94kSfKmGJ+Ji72M8WySnnPsMG6Y2qI9RWn0USQRE4dzjP4T0UqQZjM
45iQknVcUujQoXhOn4hBoiEeVz6RMEVoFvKi3zIVbLoFCsSeoJhTkR9nqoM3+e+tJnIh7TO9WLWz
LrOjYlGQCum9lAVOjWdR071oXnkgbjEDNEaMWPMAAtGBomPEiWv755vVUTQT+Iaq8JmYu1MG0Ksn
j8P7EUl7y8ZWwTM/ThFV4RUkJnvP0RmK6SuLhjojLjY7ijzIM4h7/kQxy4P+4gG1m9mwP4+f2EyR
1YL4E/nPhPBntolh1SG35Dc48604HHNcMpDE1wFC7B4GKlgBCqY+NNCmxCSKXGECiAl6UDk5iRzC
EOv0hiCIZ1NSlQHYYwkt0/AYQb3LBM4QqArdEpgOainLwhsYFKgpkgKFEiqGBbAQuxdg3goDLGpD
tBSe3qR957M8nPrg56JMdSX6gZXygzXPjJmf2GdrTLsprb3CnpUH7g/POJ53p3nDJsndQYNLyHQM
ioadE5UNF5stHKjXSbCaYMQFCXsMnpt3KPJKuHohBFuuEuxk6S8OQ1thLidIkJYTD0SSk/58ZQTK
80ImxTPl4TNtvG39wUdJARWDofgS+JbcnBXUj9aHmIcMhc8hH8kSITfYKWKD1U20Lj7VMENIVXAx
uNBJiPVIN8IR3W2owj+xV679CyvYI7x9AsO2UfPFNJcgq948dEdEOqmsRRp5QxI6q6NnOLGGjuMS
8h23AWvHvxjZ4c6/n6jD40H1SU6VkpM0bWkVxld475fQqYhR4KCgWKG4wQMEWO4RgU1wS8ct+UA3
7d/xWyoDTFnUhPf5BEbc4ooJ+MHgetxCWj2RFTN+EkwjzflRJA0STgyLXHWrrZJeIoPkYmi6dw8O
+VdtxRokDaQBWGqnxqfu6RvW6J/7Vxc4fFrw+qr8vTk/f3bXRG4yFebjZnljesqDhHQOly7IEsmQ
St+k9ebXuZmSCQl6ty5ynLYN9/VrjEs4mX7lMyjx9/3n3sQLCOfvhQPwkvRs/mDTbaLYuwfZxsUY
P9S4ekZnDLHa/HGOa8Du+1SHNOeTT7mszbCrP16j7T/egaYfOt6ZUf/3ZiCuYpuZmKzdbzY31fJ7
zHiB35jxVQ+aecEl4yJUwRsa6PUKDw9QqwhO2uFefGL4JVkoP68bG9sTrvkDRvCvRGjmMSpnZI5d
Nwi4byT8AW11k3LDPOaFfRhzdml/V7/ElgLHsgddwqeOKY3O/BWclopEpDh1YamsLy9M5LDt3JgX
ETKEPOgpLy5VbpUANUvEOQ6yC2hmBKAX7nN5W93r4DnlojQGx7yg6KHigYDxJJawPMYMmt9PwbiD
snamGlrd02aLJ5i+o6R460Gzp5oF5cGohTaa1+it+qOTEyJU6CFOgb0VH8spMDQAfsNGP0SQUixS
zGBjCoU7mwwVUcVZUBsSgCPzdHuaOQH9vrMR2PjCgx55RNSppCECKH12PRMW/1xF+IWic31iKvOs
E5KECL+k0HUA7o/ZH2eL5rqSErVJcWXrrA/S3Wm/eX1BqC8BsOb1gklZZFgRnB14oZXYrYqPE8Zx
HZvjhOdaUzLkVL0or6p/jN51PUWkxtGi53j8xXYZ+q/+xrkt6tXNA2YRpdFR6IHAC5FRanYE8GgX
MzZ6kAdBpGVww/0xtiHrEEsEuUxkhiYV3p6aULuUM9B0PIisCfJXUpPL0QMTLJfwch4bhxHRrFH9
n8HPYVuk7IUeO/Fu9HOYrvKBiQFUuAzgw2j9Yipqq9/1MCcRnYjCHu9Cle9idyaM5Sd5ToB8jRiC
p+EekLWztjuCbjt8KbniuGmTpTg0sXy5p+xJaKzAhyUcHMB5ev0XowPWbYo1JDv56N9vqbMXPspI
mdqYWh0ktvTp4rHl6Fa/Zw+ijOCGydAMkWMLtoEPnJU+QWrpqFMUORoC/CIQvCHQSrBeMJ/1FTjQ
fZ2SBssBEitdRmL+ZvC5jzJgVsKb1n7n1ZyLkb8CJ+c9uG5yAl4bF4AcC3IcHgEkN2a0IeYaqRWe
hnuc637YLCag98FXhaUIYsngwMLPN6KCFb3ZK2U4mgCbU+aet/rOYheBIUQ86SOglE+P3+JXNmd2
buYcfPyPsj6KOxXcPZyHKo66y4nVXlMzaWE8lmn1Wy7z83rweWSZI/15ug7O9I5/L/t/BJXxNOH6
6zuagSmfdwmYPZz9cZsSyYUvu5cSnlZ5V1e+eUYdDv6GsiSwFxtzkYrrYrnp4KdmdDdCbCfScpaO
W3GQ4rs4GF+cAmUva+UZZbXY33+Lj+KfROP1oujAq/fl5rc4Z3JTLDbir/Zb2qlfmUNrA06bT+Sj
+I1gWoGEA2yNIRhJsiF3Cpok7y9FDtUDKO1Ax2Dl1urqikOgbhb/4ng4wnPM7znac6bfPAvZEqc5
5awiNmumWe6vvTuibnDpEl/T5zFmqoVtqzcQhJvKx7WY77KDz25PMrrRQcdjE9723VajGuCQWCjz
4T7ZHmcMQDnnipYF9xEyHjOLpo1H19GY93D5MfTOpyxF5Mjh85TLHl8wsZF112CE/Dn/4h87ARzk
wcHwaEupyZWAVM7xAVVRYmGLmG0eB9Yh9eKvwceZVB7IXA+6PStEzanhbbwVJWjznlH+bZ8JyXPY
3cBx5PEXbwFQEQ00ZiaAQuJ9+Pvn/78R4DZwKeIZaiGaAnfkRDFYMhc9juK2AHRxBBp4m+DOU2AB
PuCoT+XXxLzwP6XLiADbYYzuGYB5v6cM9sR/d4T7d4WCseA4oabsoU1r6CbLyCqS9LKhzv2yfg+3
f+rk8CH5xAGAK/nJ0/3gpaB4/vf+4urvIXyAYvv8RO5pcYnkxIxSqokUyCV8JgxhisDwf9Pqw/mq
VwFq0uCbSVcE5ERKMefEdeTJZJiyA7I9/P+krThlKMw1sb0D3jwweklhc3lWulDYWN222w1ZSSDN
PP/izKq423Jd36EYeruUSt4EDhZ2TD1xKIC+gBk06vC3cEQ6OBieWSJMbaHvftmBeAeWreodPgCL
5loMWwmqPYJmpihTOvblCaokl3tgMMWT+Uo2C4DbPZA2sAsX3uACILhk9NGHgAtGePzmJXwmrJZM
e5kksjM+YmBmeNKUB0JMxBKi7dWnn6tJPpYYhXlUpO8QScaGqZm4PedYvGTixPgd8UNbXp3/Xj/+
UI/+/pDClHeLd4z3h69eNhu2BxZDthRWwx+uF90RsaV4DfNMkoQLDzRq3fXdPaZrsikogHdWOkIb
gA+Hti4Fs2elpZP+FmPeY5T9y/b2lzaBGzqt2FzgJMAjcVmbbXd0DcKN+XWyK/lBV96Zq2dDmIip
grCN492e60l+hwo7J4k7CK9e3k6fkaR7wxqtQI0mDGzqMy/m+RlUwVV8XJPQ3pkwWHlEwRPLiEJy
zFiKIpFOTOamBtW1cNcldHcfBRr1NmvVzQjEq6qF1RdJqQ/0aXzxhKyN+obKij8hb3uj7MnIpPXL
9eSHreK4zKU8x8afbezhcb8oDlj5WT8ZgjP2BUiM3uevC9N1nc8Wq+YJd5c+hIXBkyjuUcntmYjU
YpYyBqIP2AN8VSxhv3Lyy1rEV/jC+S6qCG6fs2Jpur1n/91Ynt8+JEYTmEmsqr9iheYhUngyxVH8
3fyUSRgR4vyH+EEAxeARD6LuRBdjymuI5czB3WbLumv4T8+4ZObgL+CwmDE0IivX4WPt2ReeCQGC
0HQ5RrEEXzbs2Qzby2qK7Qh9AJ9vrLaM2h+MLTgpMgfvjw9IGuX/T9382/sYGMIvh5NyT4DGeIa3
HCt7D3uZeORQs5K5TqgxLDvvyBS1Dggx7np3jq/2enQjJOBe4UeXiFxT12GH5GnqeLgcr3TnFAX8
v0mvUXQr/LB0yTaWpx1fU78vxNgNFDHdJfyRPu88ZJ/G7B19zRl1TY+Ly52oX8pmyiFKICoRkjoL
3HgLUZKwoINw1NeghkGiV4sWbQQfj3AmJ0ObSevuxuwgxdybDB3emMEn0oL0aggbLJ8S6p44f2xw
u9joWNVTXgPOH+D8rcXPNrbIZs1XQDDpBmVf6uQpQaREUO4Anlj4n4IeqtG2xXyzsj3zLDtDym0b
NQT90aX+RAzIAkWfnBUb4qXFdauhiNWcivv86HMrJHsr4HNhJ4/7y+Z49PjgEDqG2Lr+Tg/bvPXo
i3c9Bz/KKQxD/b1rH0tU8MfZtmdpgIJkeTKmUh8vbwLNKafvYJMQs6+nq2NxQZ3kTkZWKtD55Yh2
R8kHXwTA+hoO9z6FBaJE6PrgYJtbH0FUBr5BzV0hr6Aj/ldKqLk8dIEymcZ4UwQSmTM0LtAwDtS5
ILCXGc+MEKX3ZCujCf+R0METR/CPFOIlh06LdxwFLLGufg3xyjfr01ygMpYPHkWxdw8KVlla1ReB
I1vevXPG1oFZOGZIsZSf5ypaZx/M7cg7hRaydD7pZXHSX2hra90x7qTCpOBEBovS70J2VGTkVOM9
tCwisiOlCiWIkB/PGzIdwC2ix4kD97ofOgm/9fqVESL6NYJdhX1U3oRnOMAfqoOQ0ytwBZliZjM5
JqV7TO7TFu4WBgsaYZkTrFPRQ8UNvRKhrDOzOZDUqwIt8zZuUdVuQBUEsPrnt0wlFYg4ATZ3rvTA
zgI0FENbghfOAd8eEYmv6jXFSTLgQR/6hAYGhCIHqkVnB6kdDg2xUQGF+YaGnk2B1SM1WDrYRbho
Yj0R8iT4P1jswpP4K76zw+WHsaqG6DOpzTQF6TxD5aC1ked0J3clAiWx3G363m7Ef8BAeZsn90Vj
KwAP/HxUhj3pc+SxJOUYUWIXn+f9upyoHqymM84yUDY2oz/6VuFC/LvMEBmxFZJCewineG3Sc2S1
RcSE/RLFGTAJW5pgssAncF9v7/H9PHpWyAI//F4fe0BB/PJB77DmVKoABtHoY0qOYsgI19MLLzmL
NaUSIVTbMRy3MIwI9KauB5241PGZXopIZhrkt5s3/nVhOSFIRkUf5j3/nfKG+1t5A0kTUKVT1dxe
lkMmQRXp+gCICYyPnaRYADpiwE9Y8219/66XrEv+dVmVBCiAZdqHF4KYClr4R2sT042BODaknYBi
CiXiLdWkBDT3xcsyZA6cp6DypnS+DDLYSYfJERcI0q/bqc6eewxkBGYhaK5bwwLLtYLT8Ndj4xY1
Gafi7/T4q/gPPE8BXMGc5sclORIbXvSn+kXlQ8kZ7oqIPqU8T3ZmcgYkwx/JtdWEyrfvt+Bs0O+A
GNivJB4iXWsmCFl4obiUWJjVdfJgeMJTGTJuJ42Z94+pCni96ZNiez2QU8hQ/q4Aw3OhfMOlYD9n
CI5pV0UXX7xjkL3kiWrx4oVSTtiBGl3envIQ4jxQVnSUKqHZCVu8IiKwDeoB1ruXDch3YHv/hbcK
YUcUb2zb0opmPRW2a/RknQ/H7sCmZ39QtqH6tJmyDHjJHDmSAbO8vbIHGzEXTwrQGKu5lzRvYoE+
LyiAUcksWDb0aLSjx+HlbYud2S+ROBcM24lXmEnbXD6I8OXDRY00azKCHM+HDBCPIUU9MyP10IpQ
KQoHQQ/U8hQOnb0TEtMQvhCQKqGe/AaDJfKz6VjxWIrOoDoWSO4A+xGjOtm7/mBuiBJbXzKEDTC6
R85c+ZQtSlgu+24xhRO0tRdkV58mzgQCBg6+gifNzoAAEQ/EXzJ65vg0ijGblA57lRXOjM6Zvagp
tK09aM8WFbNQ2CJwVojkbdecimIESp8QF8E6tMYFLTGwrZrwEJ1/QQVCqHey91wyO/FyTilgxPB2
SxRmF3/nbNl35c1WdD3FDZfCjI5tx9uugKIHzI6KMXdW0zbYQgh8XGeKRtVsbR8jqZixKOPe4XGp
wyOvJzcOxNqf5/Z5dQfS+XPYD/VgyE3dhYZ2xXoSTtfkBr+ZFWUObXot2xwsbzFLcAmilSqXP0QW
GNFYElbCZjvFqEGPeyby7P71wvlR3HyYF8l9pnqvwy0rv+kOO7oEtgW2rYmZ9ne3+zBngjiquZsq
I3OlF4YVJtMv0aRcDg+xh0ChLQ/qjpBlBlRLXgGazxWZ88GGP6GGqvFSHtzpk/wMTB1eOKgQcc4r
CHEbP2H2uRNUDCZb21Zf7NrZG/MHUYBSwNes2QwtKFyhjtH0eUOZ3b213rAnTd7YPL0DUtu8FjM1
3zyA8YQkIELuyQGPFu9P2CzMtoMiBhS8eJLjF/ACOUmIjtyPoI6WA/tU6y7jcTJ88osy0eHrMfNq
PJI+0h7Drgn16sfjo1wMyELGpPjSx6iYH6di+bEKb3gtAafbj2Pygv8EhE3GOOY5CC1kdw3XNn7s
CjinZnR5+QZLnua3y1JPTl8OSwxFIingnP8xePDmhTciczIJ09s3tG6u6+1O+2BAMjZxzRWV9oxS
qpA+GZDdgAGaNS770e51m53e4RsOLOwldMhoTb41iCV8BYjWiY5awgoLwEiknZq8eOK7y+7asbf8
9wMvkFfZOVGjqeWWNVzI0nxjT+QLXiUxHwxzsn1+O9ZkoNaEeXMxU2ap7y03kb6NyQSZ8KylyiNy
nMIF9iYaHp7kLWb/YuxwR7r4TfoOaw0DefiB7fqHbY1BXMmy8QUhg7EFMTHPlZEPNk0zezVb/ONA
E76dPnqVKNVXtXSkkGKSOZWmwMFGcl8u+flsthajdOnhWcR5KcxTtmrraao7XaCOhDSqJTxPi/P8
1q5b3ChuWBfUxPeQuKTsrXsCmkfknIpoXyphiSSXDfXcYr3YaTlIZbNmt0jjc9bsX0uG20XQ0edD
4Z6cSkwW6tkZzQHPIKo7gb+xGzgxxdt7q0Keoh6mj2FRRirrrXmC5clIPJrHCgZvgKI3k1A4s6BN
H6IJgaNM7V/FGwa5Am2sUAKfQwezVTXBAzxj2FOGqqcVEXYOtwh5oimKPBS+RcTXyFPionCBohO9
uzx5pf0X0m7mLDtor9Pef4CtlCFuhNtSOKQeK9evV0AmE6ACvwQoWDqpljI4rlG5P7DUguRcLptf
BNNeR/2WjoRIw2a/yILg3JFmBhqrE1GJ4djqGummd3THH2lWADzBjIGZkFKNl8rkvtEqv505WxYO
GEOHKzZZhcs7gDr/ggObt71vjC0VHagQVQuTg3bD0Jm2AJ2cTCijtILWpYtsLjPifqFKzKFYlQHY
OvMmNTFcGKeTR4N5+mUjkkDggsEXeCUSZasBrQ4NCBjV0zeb2aj+YwYY1FexNqHhZiN8O3i5E7dC
yA6L/l7slqSFcPOMvCFEDRE9PaAhHE7I4+bzCfoac7BXlIoSAUSBGLj6/d4ZZ+esPcaA/rft5cCf
CdU0YjwppIaESm7yTpxssBeJjOjf+vj5QEoAkG6B0rC/HfqMJVHwgqmMgfI/Ud+cfO5Zbnxtyk9Y
ChzBw+LZFtwOoJrO+j5CnQKSLA83v1EyY01KEMQ/4su01Qh1QY7I6BOwSQZHhWB1dWbjm7YzhPE6
Puzqjp84OInKEtiFpNRpcGD+bLIxduOx6jcQyDUDKExEyczVBbv2hs64ivlTmBDykr3A6L07sj8M
f6eg2BD4XCjndTNnYIDuhs7/+Ah9ghIQxGVMM2yUjCzOnYDVWQuYw6C8QsVkEUzByxFjhTDmOpCR
k45z55LBpFYe9Cz60gwwn8MhIDDWqAa2f+QJsBH7g8Kh7P+hBOcSqSHw3JnYQMy0sQnGYSxp5u9M
IcXrRTQjTZnBMmHkdywBYOh9yGc6O+qg0Z9SWyuA5+zyorKiPG2+5A9WZrGnnI4+SwpPLU4zrGR2
QxwHZLOwW7PCQqScmxGzLXvKgIld7Bs5CsRRX2PFnrB+vglkBazZ4vMYMQjvXH+nJlOiE4NpGmIM
1SJfQll8CWolOj7qgKQchvUGqZH8BWPFIwqjirWc42RXFG53Ls/zjSkXTyHNDD0HPeG2nLAlxFec
+O7+24Azf53RLIQn5RMKAR0Rkw5KY/65aFGk4tBkfPHBv3TtdvSk42QuiTCkZNwHt9xHGZQZN1ox
8Cagphdhj1bl2wmAwd29dVMm4lv0H960Wreiu0IpAnzkXzeamjlkUT4PDHm3Sk60ZXDZlLP2DCJJ
as9iO4Q8svcEVwzsgbEvoFwWtaBOQK0KYKqE8uY2pO/wfmATUv3L0kKTYQuTINbZXAI4q+Ma3q8q
RpQcp2T/WNRLbd6eJxL4NB7ILC340zwiURqfoMY1wYtadWA+9BA6Hzm4IvPXCLSwoGlxHeWG2c6V
m9Wk+IesUDm/Ot7DKnZqBoiR+sK69CngyQCUStyPnKlhy3AJfXJI78+w3GT2ZxGWxf9OcYHnAhsg
VkTjLKevRcwyirO2HfEe3/YPuIo3IpEYFKoR4BrDQaB2bi79GQzW/LXswxfxerwW1yDvv5R2gsma
oXqEQ0myz4WibDJxLHa7OkRB7lVZL6J3h+uivUUWS5iSYcYnRMoqNalI4kIBf95i7UmnK3xhAfPK
A68vzKZSBGS9FrdSDvgE8xywDDg3Ohg5fC0ITbLMgIoZ3i/vKVwDtHSsWukVAQTkd3NiNWveftwm
ALAw/OD4eSt1GjzGR9Dy+Ikw6E9o+Gk/XnOWVa7D0SB1Ov25BEtq0ax6+wOEemd5/yKvvA3fs6pb
mUPg2GERZ3bslJRhbvGM1X/PiJ/SBkZ6rr/y8oThq2dvRpkEIi98ZySOD5gJRdXXdamF0ms1xZCn
/1Wc0Pk0/2GHaAy01jzrwGFgsmuMfwTdhaHq8iEF1n6kadzwYFNwH8x2z9vM0JZbDKhnRpgoOitK
2ZbOhq2IEY49fMuvvMCyaVoBn+HLd88cK6Jy49pf6impRTjdLg+FN1kgqyFP2hPhM3d8o8QFhV23
SSVMqaH7HIMnMiLeXWgdgxb0cRHd6/gyo55jvXhoJMpxFC72ZDCYZpLjstzQN9gxU1fWCsoFOAm0
FRw5FmrT+3mFadG62J1j4A76KORLoBBwqitvsWNHg0LXfDHNLWF7wcnreHKf8lfn52yJUL1SE3ZI
Uov3GtNY+RLdT58nIa9CS8nITcvzc5Ec9S3Yh+VO4WHgKg7WS99RokD47IRuHziJGTAfGDKjh/xF
ADbTsHC6KaYqOafsuOxtvPUnvFhZXcyJtgLx5b0Cp84v9Oq/a4QgW+ZMwqjk5uWIaBa7E2sVahtm
siJAExk+fEJql0BG9c9Ozr25KEShhIPiQ2LCRzuXpayyPuhrkBWnfxlF+MJdF/xTkXcDM2WHsSAn
ZcJgqzdPlGPMnNmjLIzgQAoN40dhyRX7FSNXw6TnDvBHIVuP6S1O73cMaMUuvhCZt8XhHU+fQbd+
s2yRVkkYGu4niKNoQk8xO1hQHpQKdkQoplYs7l2wpgh0Jri0feYPOXImoOcn1lUwdBL7cE27Y1Ab
EB5Sacv6tOIr8o69VIJlKv1ZbeLlycv33jK+9J2tQwMx+nY0+B1+qlYOMeVbTrgb9OJ86jNRIxbT
6BqoO6Kli4CAV9hoZwjWDnvWJRF9kD0vF+Cu1c1/PNe3X7oKXg7wyBteHbrIjOnzEimr7TarGzGk
X7Sxd33V1pFbvtadnTT3qAZFQHF+xTcV8PqKiu1FpyIjT+7tH8dYmrdLLB5VibFbe4d+jXwSgFJv
fgtszLbHYn4Z88tpwbD7KdMKTtjF/OK5u3UxlBvN62B/ncMXzDjCBo9ZheByqlTLM6Ga8x6R0+2W
00Ur44pdpEUyr36xtiLQvAFNIrc9qa6CTeyB561kUZOo+6wVOjHqxscbAimxmvQnvFBvj8YCIer4
xGvsDkoMb86ZQVW7KdmwhQ4EAtnccoOiSNYwLPpSdBzbExNgHO4Sr3KZFpfEofyVgqZPph1Xz4Ic
+KauvXxvR9yZAUR84+99NgX0QhAzF3gLZILaEFPXInl8nzGuFWyawacheCV6JEMPA6U+e4B4XEbe
AR/IxnJBY4zx87khUfG7Q0k0ECiDLTCYISCvKzFAgm6ie9IemB2qn/BsE2GNF7rsEbISFiivkBWO
9L5hyzOjJlBOxEvPLCBqD4RWs4AErFCwxLKjFNTm9roc5g8mJ/A7Zny6/I5b5esN2QDaIeSbazE3
+2+mwihSGNGX15nYKcmKxAOCn9HunqiRPnhLotsWFzsz0X7fqwJejYat4aU9emcFs6Q1th4m7NQm
Q0GFXvlEQMCVl4YpM2YRm3em+X9yOJtbSRirFj6/md6dHrH8rwTXmTNqIJaT1Y9u6BSj0xTnc9lo
IHRGfiuSM1Qs+7Sq1Iw56IkXQAZIAQeZqsJKnqMwoKaialBwncgdwCLA1uh2881ncL4xgB0SWFLn
33YUlZ6N8VSDq4yVDjp0bv9M8VxjVPVjnfIT+oAHnILW5140v8o7fJB5DrbPBqj/o26x1XXft76i
H8XchnpLBWRIEX4wdZvgeErlfLjTA1hY2VXLASfRR9AcbyCJ9GOqcfEoW1RlTYWiADKeM7gHrZE6
CnbZ+2LKyJ19GYY0e/kTrrLaf8vHT/sJZoaLCQO7Ky6BOGzAIVT0fQlu279mR+pdSP/vuGoX2lGa
6FjmlN82y6HgLXK/bnDDw4LX6PHKOz5PXR+7K4QOm5CDHg8EAoN8MAE4i6Uc1+pi2s4g6IF7706/
jw0TVr0EnEFpnd+Qz9kh/gjO+sj1f2Uj/nH7/pT1Kloi7Z/M2WHlV1M91mQoOZ/vG8jSFVuoHpMQ
TqMHarMACUTmlAwHDIiTYu9xpBZ+3FKoJsxUc9Da00ns0+qOagqfEnqlvXp4cp1/jzZcJeJmj9w9
Cj1to5Zs1NIYvG5HHw8AbXWl4uDySUdfIAGOW1znhbJg9vC4h0MfDPDIEWrF2kjXGRsl1ay1l9FF
MLZ4PQEV7IVoLwxkVXqg2XQiYJ9F3jR5306FW5OykkIspy/HGBy0hTq/EzDB9M24673tyBCH8PR8
Lp0tvQp1lMxsefC3dAYVbk9nf9iyA5cW1Qf1PgWDNFZpI8W6pUzwWTMXo/OMYfDcGC/DULPCitrq
xd/uDQ8tQjtsMCxuKLbv4ykfv94srxf5w8GzFP/Nx9Px7mAExx9BvdHmdYmenO15xIa22hSPjSn0
X2l/TDEW14FB7G4MRqwk4PP1kKmLegajijheAz3zM+thPvCtFtuM4EJrv1oney/zThIb9P/+idRP
GDNR91LmQg8hXovyTJ5CR1bpIz6oPzNre1tXq+K3+G1xGXjfAgPHfIrmSgzgQPlQlEAYwZDiY1QD
YBvTa7pP1Doj9BR0RMR06nQ1TI3vp9VDz/pF94F5BTqQjZAktIemCqAvMz2gx3w9NBfo2Z5czhMZ
uvjIkOKR9HhEdWOqQzF0iQO+1p/Mj3kvKco6/21NLGZ0zb+jM9Ng815/YYaPIdtdv4UopOMJIfTy
TAjQhCV3I6UuvgGuEu2eabmK5WGlbu7tj9plj2ZeK4mk/L5eAIweSAYnRuC9kK/c562TYknYP9ZK
P22FLDfUUTN05L9kPAQ85jcWnJsUDfCS6ULrJrsorEvlPaR3f5BgcL1hIUVNYb5+qE7vhe5372pi
O6lshSqDSLQbp3vIHanxqKgsB7nIieOu64XkLJGnQp9zMX/IxpLBuh5xR6XJaIOiNtiQe5f/RGbH
aDgxbatg6CGNbSYk76jfFKBoRrkb8Em0L9PAx/n3UghzcVTlNWD+tdKEQT4Jnib9xOuY96B1h7vx
DFHx9KBgMwgAVfjk/HkQf7XjzHgTW+L4joyDBB6FS37BZ7rheIXX3JiRiKo0QDX59bzF2B8FF84p
HBEbKBS9CmmFh8/L2/B4RHFSoOCT7iTBRnW7OitpUUNQtjKjz9Fpk837YBQJebyMWMSJEZbDJ+bO
Ntb/08d9o15W9Cr48sSFmiLHeJ1mb3kJZ3kwAxWDdVBphKEaJ53xQj/wT6Dzfj7d+zc1QnOPVa+e
PTb8vmxWsrzjYaRhYR09n0MSjp8HpntQ3d7wncmsxpreSK899LH26KdUNIyYkDRWLJgKmoUTzxh9
ecIkxlkxCAHnajJIqzvMe4Sd4bBvaBDlhbKyRPfAH8qJQSfvYJLHdCWXcGVE3X6mMyhAkYp/3V7E
/nShUO2Q0/ahrNSFPn1FhF11wC8SCCR5CJPXwlgfP48/+kxbq1PxrWACyRvI4IPCy57eMlFqs6Hc
tiyoyEaruIRx1W1pT6EvEoOcmNMqg3+EeYQzkSaPhIkP80kE4SqzHQwjUzRLK5Vv5Ax3w37cYxC6
InQyscz4hdap3Lw4HKBOPpxfrRCMafpe3RPMNJMOCRFSBhAumQAM/lOLn/hspE6m/arYHl9SBdvc
JzVHKi9xDmE2Cz2TwZK6vE7MJU9x6iCvXgKnEPlY/3BMIf42J/eeVtNqas5E3iipTBkje9GCO1lP
9FwrZE5LbW7ERmwROFfaoQbhSiBdQsYgpRT1jBu1WJqgK6uiXwyvyDb8MtYj30Yfjohkp6zgUWUN
gMtpLtI5Xwkk481x0qzNpJ4BwyAlmJbfAj4W868bwfa3X5wpSdV8b2G/rrvYJrR+pJNgSirlhDbN
x/gZNczvnR9iL3GCwuH8sawnY9bjdnxeCyoC/IK3V06Q9IPiMvsbAKcFdQHvvJrhcIVtSLvBUmB9
P9CgUY0gFVtYOW20tJITpuR9Rj97y0C9ugyYdkWTCb7LUcErwheZVGiKUievIWtA9T7wTBAnzvwx
geXQbHmkEgKuuZP0B8JVBLLmiD2BLZyXq9ha3TJljrsUsiZGoMWX0dCOOct6+OoDeZhIOs774Z3y
3ER+jVHsJXAWdl7Hcn6JlaSMj9k7KjMzl5I7/w00lN+nVY5EK5WmIEPZbdZif17NpKn4TunjlZt4
8HjjEofL4EpZMGE4FY2LM+YQsR5bs+v/SDqzJVWxLYp+EREora9Iryi2qb4QpqaACiKNgF9fg1Nx
T2WdW5mpSLP3WnPNZpcFWRAHSqAFAmoz58O7kE3iYY82i+ayp85jrzm8eE59xZd8AZ2tpfiP8BGW
5+6WeYiotnGYbjUogtuX1wyzYOPhJeceW8uluszm0qrzH15Np3xpD6nXMV+lWJx3/n3/3KeeslIc
BoD8o26SfTyP55Pd/SYuq4MU5LPnbHSq7Jp+Y9FKHP6Tat16zvCxXdB17jo38srZJHjNBf55zT+3
lNEbsOf5Ped8besbL/vv3BWo4fmBry/T0cy7aX8YX+pbhaRl9UDkavSH5768IQiax9uUEngfbZjJ
28lCwkdm3/mTQDhlc3nZMF1cypuRM1p9nZSjHa3Ejbj84s35AsBa99c2bI6c6oSc7rW0iOYSXkLD
8bKrLMbh2NP/XcPvasR50YLq8poYlR174+WXV+Q8dBY7Xj6Db7iO5uNQvxYuEve16L0pSzBjWmMo
6xWzHlEl9D9hoS0UKwXpSGepKx0Y2FOMofTZsvZSxC5KL13XcwHHmsEipiTH1iswyGDKUXtw5mxl
LluRjhypC+VgCPKlh5e2cChdpEkjr8PYA20wzg0BfPtABLSe0I2PING8gxeqWv/z+5lRq4l8tMiO
rroXHbMg8oS1sODORv3EHco9it/qRlh3s87N/t1zr52weOCpxqQ5yP6EdRQ+dkw1Pz+abn9mUDd+
AOA6l2Flyrw0PsX+aPb6S1cdWlvvi8ThNX3sdNzbAKcCXoXfD9Jd/VtzON/fzn1DOaNS5N34pk76
uxF56hHoC56bsJ6scfjkzv/AGxIW6r+/j37QtfkdHkEzCcrZI9AWH+wJWgp4QwMF5hVChM8k7qYW
Y14Xwz5PCmQvRvlzt3EnM+NtD7AePmNDZVJ86KY/IxfbYLyjmQ1kduS35wiyDAzgf3Qg3e+tlB8o
w/dCX9H6f+gf9sPGlg08tXSdh+9ztqAlnmxydkVtU+3RFTB9RxITpFwEyY38iY0rmq+4w8cdzrWw
+MzKHyJIxOPblDfNAXMMCbQTo9VpewzzXxHGbBjZ3JWWajKCfQ653Bg9EOIIACqvmlu6Lrad954+
sIKKp/HqH/sOvNJQAb7eFlvfk7WkNaQNuONZQ/cJV2GX3sgoYeN9wi5Ib+xgi9dPxVo32OvgzBIt
hGO8FH9LZzyrNjohDO/lJ8DMejOete74N0emLs7kmcAioxCa8LIfGyQn3jhQ2YgB9XzudgZp0jIG
Qq29is0hdvNQ9WmI4MSc4zViiQWjjWzxhJ723L7PkK86li5AqHjBa6xEBIYHZq/v/QBC8UsL+oge
Z1fMkIepBwRThsqs5JRLAPfz7+w7wEk4hWI2Kw1UpMjPvUEsyfyQecyhqK3I4WgGciA0lHKOla35
3gODBnSnhWee7tvCoxJHbegDeCLkYbeCBRUZxRYqJi/oyLdqDyEMdyYICO0OQWTkwKvhNYFnbGbF
UyQJ7EZ3MimGd+1vCGv7G+grzHnabAzloLMC5G8a2rNbur97+xa3Cj4z1A1kJ71x+jDBAyMBYGBB
wG+OLm8+gIDfywe+Y3NjY3RU5PtG5iI0JVnJkH77gB4fZkC9PZVsx5EDgw0CmAlZmMlMvIak9bX5
G6eSrnkxABJDWh4jIkbEYRRwSEz851DdDWGpLdlJUbLdOOGMUNMzBcDT4wucMHiScMB4aca0TE3k
22BYzlY0MGGbvSIusPyCF2tBiarnzX5kMzXRLmzvJpcOQjM250PkBogstKmF/J7Cv6D/XaE0TN3X
WjACYEkCxynwh5+DpslnmUJCaPZdaRKSN6h+McXCKYvZ7B7kD7SAp45mxh+Msm50dbRtgC9gWdgk
mUyPAymzCZ6OeKmBR8dM7trv0TJWcOT64XBBJT2uIkAdugReSLtQXeRehTU/6Mn3MKjP63m2eAwE
ViBSpHo2KN8gakE+UFmHQFi+Fny6M0SFYTU4a8t8Ll0G9sJ4aovngcT9nZOkdg3uSIXxTqsHWtC+
Yrw3l2yRpSVAbMQIX/UbIkR0R3f4zAMxg9wKyBjCQZ7mIbRz/jv6qs78ZYh250ZgmshAbAAKUU5+
eAsOOJGH4onTBkon+8QA6FzaIIfSGjGdRCirOu2NlsP6Ml1eDs7OnFjQmT0oFuD6F4EFyvDh95l1
uQWkc5QBiwNIDTs6BIA5bJzRwaT6yWCDlIO2tjaJ8MaXI7Zg2WTU7txqkCMHTvPnIjNAoFsFqIbe
jHOMmYTF9rV4LApiU8CrsH1mps3MxeFkqbdmn1wB4gEJmYj6TAS5LbmdIfcx6lR4txvuo8NEj2ey
5/Xg1vHs9Ha8UCqLlzML4rjsxjhg0oPHCv70OBaMVxR5osf9JKU76vsVNEoQpeHWe+Arx30BJ3gL
+DacJDu6seUC1eNnBksY/sRsMmPcj607uQUVFoItzwfL1MswaYA44x+oXB+6qQbzKRgS6mBsR5fO
LLPkFXFz5mUd7QBoRPA5BR0hCHlnmNFuIMlBHmEz4RouAWM7pg/7Dnkb0Zsz1Cmcxo/90JBmkfHH
UBXNI8SwEw9cOzBkDmMoG3wM5csCMrzGIG6a0f3jwJP9ELSd/E3Uubr+YsM0qwi2chN8akyFekFw
Sc41E4VUdj4pS7ubMv8E5p7qLg/+xGnmaajCzbodBVZenup5bzbhjog2wWOTUKEc/bM0KYEUB3HZ
8+/FtoM2JZuVpommlfsknwOeATMDEWtL7rHBtcq6gxNJxgxTKyp2xm+sjNgR3Z6ksg+kEhyx8OWU
f1F8TiM8AHc4tE5TgluJT7OLFfwF0F0sr8wzuUu4KWo+XtCifXel6Vm7UfQeS5UZ/te6ryNjxETd
yFVbthEpL3rzvdV8EUwSpVBsx4cvw1Ywl7+E2374M/kryynEFKPZwlvDpJszYTB0jAyLNzkSttVZ
2k2B9mr2c4W7chczKDAKqLT4ohofnBdMmaARoHYnPo7NpgJ2mDYhxlHYoHBHMoCHP8moalWZUR+m
U4H4m6CB6+xMQFrceDvCNOPS8v/zfZ6Z0RKr7Wy7aKH8fI2LvKytN2YomQnjAstkgbBfzF5i7Go0
c3SNTWxkuDRr5Yo/Dc4kPxEDKRQwEPzwUCw9ntYZf5MmxuGgB4f295bZw0fUehzppyAjDCmX6tsr
QfNABVikp++taKsXrPQpx/H79uJrrXK62VlANad3n+haGk0eOmYOKt7f7B0H2ix5AJR7H9UzLvLt
fqmGFHeT2fJXnj7WowRHPSZMOS3Anr2EnZZdWnSVS+4Rr9Ftqs/5Q1ZNMCi19Fl34wnqT3EY41Pa
njGmZj1VYSFYn4req4Mt/lteFIwamfipY6hIfW2PiAZn9QY6LoAx34OWjI0iayiwR6RUW8kIUKRU
oAu8tNkzTN0EVgINWDx7a7MMeTI8KQWnAo9t/WarPk6MbHEICi2obITjUoiZ7ULEg84hvAvKB6YN
1iCPxPQCAjN8SlBgsvQw3Tg3L0tLHDlHHF/JW4jX6hteu5uk1pvSaDxida6ePjA2PE6gXWgitMX3
ozJmz8rW33GY9btYClJXYYFEqvCZOO9Fg9Y+wTbuV//76L5Ctst+4ErhA8BuWfIF5fhA+hzvNfan
ZEjHWIES5XGItr6IvKBjtgRAXbufOdUNwDMwFr626PwhvGyRFYzxBUG5Yz632n0NJXTkFo9zfy6V
fYF/fvNZF16mm9hWSPa/t0WUYKbjIL+vGfNFKKPa/QvHO1ZvAvKA3vxXswY+h4KsO0yAGE5zeFgG
dJVTxyGmqctOQe04zWJIFu91cfxGZoPbzWjdsL7SzKxa/MPv9oeFX3ssHz4CAoyvTfxHplRC1MCQ
JavOJbxQKsxnPWW4AhftjW0zz8fHx0rUnhReC31okKaTmkl8Xw1TaNnsovf8k1r9a5Pn9nfbJJQm
1faxLmu+RM7gVkAcy7U/M/h/yH4l+Z/HHMJr7HBTIdlgQWauFgUEEcPFEpEOUal+gQoCqYayMC+7
S6/hWsS0GvMRH+EYCHLrfd/O9zflsUdgvfjLfzIyUF9m9LLjR3gf/wrddcw3VbwqbYxKo7uhMHCF
n4Jd0shK4w2mETRbpTBtO5x89gQUDuzO3rLVB5oXjhRgfvtO3Pf9ktMdsrE3j1ld/yTpEcmZ/mZ3
W2riusC8yPAiUygsKTN6gXnKNe/QEeY0Xx9AcMHqR/ZIW43blS5tEowwlXA0YjlIyIvgN1pXxQbb
rRwuwyvQZWz1GbVycTpSskhr2PEapciQdEqK5GYY++r4qU/B0vGVueMreZ/WCoJSeCWWJi3vPx0L
7FG/ike82oOauRfjKsiyk0X28d6fVZe7WbrPPttXtC7wn6GBQk3PH8pHxVfxjugcxRI3Qw8f2RPM
INCfDO1WFtQ/0N9T6Fi/2CZA06VZLH75Uv5oi8kiDcZHBSKH0R9r7sK5QsRFZ03OwhPq+LSEcfMy
tXJWzsBXlUUcSBNTWyPEX2sL/lnLYf07WfeCIUtGMStmvNTwc9pCDuOdGn5+uF031d9zWTkSRGEu
ETYVQT37uKrHmU8DXtotZw2KmN4sZl9GHYJRcdkXb6ypjuVM9Up3jAbzt3bTYHiHCEBCcrJ5Y8Nz
8ypbsUCCgB1ql1edwQn3H0Fkwyjku/yPBcJ7XQr3+avCTS7dL3xmm/gVB2M9P/Ua2eqYGrNN+wMs
M/IjmDjz6hJ7A4SSHQp3QEjK4Z+ZtLj/pIIBhIIkA/oIbq74zZh3FkjJai5JaefwBhEIsfwyPoGX
yKaLv74c8vG+OBjRsGE3g0iOj9DaPKcmYZyetI7/JhNTIHMXL7aPlQ0+/Y4qztR83rTTHoe/+1aT
g1w5JTWWEDAWGjuhr6d2vjtjQpmw4P54Y81qO0erQybNYHW6LUfupFroLR5YGBtLZqpZeorZrJni
v0ZmL8XK7dlbMbcUNDr8bhbUDtWYR88RKA5zZwSSROkEdxT7Sp7rL1yLsHrrbq9HG7kfDNVELq+Y
zkafXcxWw75mrVnjYkvEIwFZNrwu+Hk9JK6/1zx+HSeEfSjGHzYi82QvOanADgr2pT9s/88nJbOg
j0w642lsvtMElKtqjS81hKlfyCuZlJeJYoSiPQ8nWHvDNXmFQktpF+pL6Sb5ncVRmVyQ9sBcJL/9
FNA3CsOoYW9P830FpYudCtWX0ZGfMV7dz3W7cwgpYBJZYX1psr/v+JdYrgj52LzH5s8TVkjpqcac
b+mbaZ05a3Sn8B0JiEUQMza/t+MHBjqpJrHzk23zyaYaoKdr+YUhHwy5Ypr72paip0BKMe6G4YD+
rabhRDM/Al6QYVmv+6fdgAF34+2DF/y6OpOIlVJSg7DncDwMP6bO97Ytckc86MbjY4QKRnPxtsW1
ZLoDjDWii0DZociGM3HCjn6+J2W2hzYwfPsSXY5hHBohEVaWfJnIPByc67w3pkwmjfr28Cb9ksWP
6kujoBFGWwmHOQQxxtdf3Pcxgiu/Lu3ptCwNH7GSwSBwWVhT5BHV5eN3063Y2Y0UFj/lTEZl/qeb
UP5+FPgT0+SHlIihxprQkJoKkWg/bUh+1m0BpOszhaYAS/B+OwvBmE4AtyePy2cVr4VcBFV2RB4Q
8sDAt3JkAN47bvrLUTl9cPhmTEATlDGg0wdCX+vrN4cMRnvQEdvKEobc35737Y/iSA4TtBdKkGmE
BzxbwIcnMXMmu7HmtCGPtCCdcjnQLABM6vnTh9YTker+8V7V1sNrSLjCS9Kg5aJOKb2LD3XHag5T
vFtWLSU9Ay6nuHHzK0GMxYVx/8243f+UNXDWa3KT1G2Mza0jVX88fYUbOx0+m1A7jKx2GhuYNqYO
7Dm3WjBRzQ+U8JKeUnOkE+EKxmi0/Tp4pLpt6uDYbxusNr4zgb/rFVSkhq/jSa15qr78YLUHXK5T
WGcj06/x1VixpI+RT+TT92i/JWgmu4YfxEiQHMjhabz44z7ulrBXtOkDZw5RWlSNJ5yEv9JtmiHX
MMPHC5XdRWOTv5+4+bTIohJtzQn22JDKeGQ7yJvV/A1DB/5D46TFaoLKDth+F8OhULpfkfTYZKQR
ooK2HuYDoRA6pH/ceRjMrzqBkvJJ50Ho5+DSPg5ZK0M9O0vljB3KguU46idTuXms0y/R0cw2ylPb
H5RoVtPBvKE8xgqL2vKBauzFgEIf2fLL1r7ASp/bMz1quQuX6E7nQ67wkYRMClyBP24pex93oh9z
2uOXLUK2tnvNGnVzJMfCWk7Uf781wreT+HPE6/oxBVVmOu/e4V66+liz36hoJlvxZUPDUIW/UfuX
f0L+aLDXatrbp7ocS7NimX/nKeKBSXrU3zsJr3C6LxyFGK2jQIYkA6b3MNTURxaT48rHx9o9N4nq
KXPMPmRYgtD5awfiXWuVV/hmuA/k4UCI4FBEsPnuL0vc/rN83XWzGXQ6eO6f2jeRXYaCf9KbHtSr
Jfe+J8Q76q5a6ovN0Hb6NS5447E5TjAWNhPVJmGlO3/kbTbGG5iYxFGPNxwbso74oHbfOvPW91KC
WkOeMKnMHc5IPWHFbaj0zoj5zIqUGJKPFhChjKc+IwWnUM0wYxr93OWTqbjVP37JYlBOQ+bNzMks
xrTxglCvSLF8XXfpVKXJVPlruQdGi752//BpSshsMu5k+6ALRixoACpF8zvUivY4blaCelQNZykn
oZ4bv9IJRdEzsUeLotnLzSoDrEFGhFnH5YxamdWknSmEq45MR//M2A2sP4FpTmTpWCmiipz+cXEa
+j9q8Lv96AwSn3bUvNDbXBVgmd32DjxBEVWmy+J3otl/Gmbltdk1NuZbL2K7LGbozMK566dbIugL
jjj1E/utmM8lllfClCp4hs7dfAGUM09wGSYwtUhs5mxWzMwrdmof3tEWhimxYtQg6Tzl37Vf2RCr
rMjmYWISNva+fIvM4pZFwSgo6CghYBa+EiRk+qpqg1FktoXNEWgqTRjxq4L5IXOiCdQQ8tBrl6AR
Qfnf7RCCDjL26VreCLItMQl7XdKnLZwqk339/ro0scVfmLbxPZ5jHWPSgkVLHV8ldnX/MWeZGK2k
VXsob/d1OTErttp6nlPsoP1AHXaFAEEhpPWUZrlmPujd5G1NbiXFpFyg46e2S83vnMHLmqcZzXP7
R53eyCbysR0sBn1f1+HQBruTn4bqKrciOdQSmjGoY4/o5atbSWthP4s1bQBnIpEIwbgbdmpRMCPe
6aYA9RalTjBZU4CnK8Y4FZR+FTqXq+5j1CYD7O7kWGb096vw8VUGowDJ5ZFGrxZ8sccGKHFKYUkj
X3DwFrKSpxHM3kZgDqwDxf4lB4OOjS4MLuEbBcvazBbQniv4Z3Z/HvwOqfVwsWdtQFcHgfA9e6Wz
iY0/AW11cyo29O6QQJUD3Oh6NIfjOaEvsWq21ueYtEZ4y6beTnM7a4dMIEyKTmKOGpKyHricdp+3
oDxNcZ3uNhEaoe8JZfV9PLgs3JWrwGRbN6N9+3XKjPYoX481mC9+5CuA2b38ptxkRQBLYK7Uw2kc
ZfKslRWkEzhx5dv3O0R6puexrffw0yD5oYHBhFX7zGTUMimmYPOR4GSfnYDDFWBs/vdl2XwQiJYo
14yZOAsDP/Vs7E6efwtwu/4MVwtci4lku1CLGSf7I5MZzmdwvxRc/pjxYh3+MenqNg8XMelntGC1
FjevzL0fB700kBVA4Huv+4VdnbLs9yv+NmfJfnIVcjHEHWsU+VgKcEPwEEJNFq3sHYKuZzVd49PH
UE+GmEX1c2cqTbhJhbHhEp0oz//n976UZvI5WyuMCybLOA6KCkGPcklVMofH+RUmknr3NSRR8WcH
bX+cs7ENJr75nTaQUvGb0yGxWVUSJuXr9ifdlOKBHCSSxlvZfS+T+3UkcqQAckRYSXh+rh/KqftY
sezWgltDiAtL4Qp9JqYFEKnvX3Zyt4D9RTSSBoplElpek9kI2v6tVbhx5PBdzorLJPLQmnaVX1GA
kpOgZjPG/+NhlfAlr2HKgi3DvwCczFO2SusI6v6pw2akpr1r+wd8q/rvOXlA3gEdZustaHacvCYP
yGZD0pBtQ4alaKIRRIB1n+kYNYJd4BCzzRfNY55nbhn025Y5GI2cfk6QNKoGmWzbRkUsOIROvX5g
/vPaJXE19ZL8lYigDFitHrOXweftqEDN0NHCkbh6JTs6xq4KFms7jFyY7hGiITpMa3CBhamr0Hi5
GmbFpvCTX3EkxSoTqh7Qfu0V8AvLX/4DM6Y+3srk8YHssdQVAbwgdEQj6SbiC4AVAfLLLaBhzWSi
d8Xe6507dQZPHTXf3zhxtHA2xpuzAzUaO3uIpSRV31eC6SYOkaAAqp7wi2mNC1XHwTQNUwacFaDE
QCMceXqAZmhYDgIsSh5+HE8/v8x7f7Rqlp7yzcNistVt0SIjecyVeYOglR16igSQcJvX2CcDr1IO
ccvSTkYFj93P6AojTITJR6QzE0lQLu70B1AY43p4SLi5uwoNZfED/Kxp8yLxm7eF0e8YLS1G7ZBA
kc9TSmE2ZL16O1pK+w6CKUoUbhNlYBQiXuPGQQVDcC2QunQP+181tUWm3bKbMPDm3r8xIIBbpT/I
0vP1IkSbjbXCh0EU7EPtkKXTDOQc7T4zzOr8FUOwMUG53O87nsz3VFiiZsLvcU5ZOR68bgCZwNel
fJ62eyEk/XMCz6L187sjwdoSDSyvi8mUvjmYhE9UU18AGN2QeieNbOJXL2Qjs/7sYTOC0rz/xpaC
RwpZw9wXCyhq0rXsbJgE0diNFhF2QUGz2b2U+Wet/uLZRKg5I4YF1+Cxxgxh8cZNAJy8nSPiIbcV
t3qiGNyCpW30W0XHTxtgdK8lvtQGleZrDHHIjfq48DARV0LGGYUDL080cF2FQZOTY6dbHZvbyCq6
6Qd9OnFrHk7vLUgpD5EEAD+NX65EKRu7+Nw/E/hybjOoS/6FExAyi/E/SsKPOKuJHxJtDu+DWADi
Aaa7V8TMkPrhCHLWJld1TdREn3vN7/s7vKdwbLGMJ0Dzj81SaswWUeOi2z/TqYRPYe5gmmlSoDFV
eG/bH1Ks8amWSdupD+MA2264QhNXZPD1hJOeWRKchia424VNOOwC25U9JjAZPk21V24xY3kt1J5J
64RiVvV1f3KA+IGqnY2OMIP9cxutIIdcmJ+ogbbVtpwC3CpLxM+lB8cKTdQC+QNFqPcOEjsn+WPB
/c2V+Wzf63o74Q3W+ZapNcv7eaC3gkRz6bnNaKz/+Qv0e/JZ0iFMiCGvfEPcaOKauat2yqxaleSm
rbtNwcxiDc4xH7NxPNzaq7fF8XnMj/zkqlkLP91mvIMoNmsWRfhaZ+4nTI3M73cYzP3xdTcmZmeu
M97b6nvgclDd7zYhYwizII6deuZUHLtNvWXueyjZ4BbRvj9VeA+BF/MDUKBT836styDU/V6/ceDK
/IsIE/+EdYTU6sB+xckEhaUKI9njYSP98+FsvM/V6n2CiLLqZq9Ts6tDXrK4coJwah6Bem/LLa4Y
tsY7wEcAMMcsJL922/b8YWUdEtbrcISNjQLlI16/YU2jZECamK5Lb+DhJBeR0Z1Zb+V9vRXPz2M0
HN1j5I5Vo1rUoTJ/iFb8nk0gNeATptgQrh9rvrCWcij6Tf/753ALm+dz5STim3KuzngjoY3e0iyy
ylENiVxrCiyuGkvEkXIMH4/hbbALuwo/ExKNd7gs5ZuaeZil/FLYZsxL8Gj8pWLn33qYzfUZaQ08
ULDHecSIO2R/jy/vsCTdlsWn/nttWgIrFjpazxvZorj5g0Il1BGwFyklqBamDIhmpd9v7lBpFgnV
xkqlq+RQsVvwu718GPXG95asQXbO7VxwkllPzHi/iWZ3/hYfszC9NvPnfuC3iPC0vk40V4LSAvel
YAUJqDGhmI5+2tc09rFiWetX9YhNqvbTwHkfDz0H1o9DRZ4Y1RuDHOt5wb2lPz1I0xnsrLhV2KeY
jIuI1LEhhJnHPGlUQfBkZMN9/pkwfqz2D1f60V82Jgy8OuOo91+ybAI6TRToqNOf/B+6p9+X3/81
p/Gg9RsW6xtzEsbTmBoUDMTpJpgQylPoWQwF4Jd017efHAehDgJffp7NtMaS52uc2DUZLH8Zt1Ve
pQ72Eoxu2IVgDaTs+ezm+A6ADFKcQuBhT8DWYGKocH2ZuhJa3poPlpKBcOxSVWD+yarZIIlhHMAU
kqxRCKMdihzMyqf4D/Bf+PqNMQox0aXztXricRTqEwv1Fwsov/5N5wyV4elmmYUgJvsG/DqjWrKo
0Z8hwcSSJ/0RrlLYrxUokPn8Aw0WvQQeU6mjboRgtIY8BgKT7GVP30ZbZZGh3h3cDdXB4A9vjzv0
EFSkFygSiRDQD7DKQN5DFQSKiV/q2ODTM/KG4cDEmnPAHlnCCfmn7mNSOXgCXzCMWcFssxKrXKjj
OWRFDS5QaozxZjO6G3NUMMiSO/VNIJ7xuQHN8DPFua7sxza+vraLel+Aa67VQxVO3obCZst7nyc9
OhVDvQDmgoBWDX6oJihZ8vWqy2SX/ERzfS4FMW+EVPVWHZKztOov4wu93pul5tJeipv0JA2I5q69
JGLQH4B628p6UWRiWQlUhWDL6GKDGcZ6snsfqkNxezCIZBOHVckhp5Q+xRQEkeiT9kLjIyKl5POg
/VUM0Pfn7Xl7TwyZVhTa/ak68K90riwiTxrmf+RxI/Ud1ISw9KzSjVwgSH7/MebkvKFNKgG98BZG
HJMIMfwuvivppMfAwKS+BNFcW2gQMBO3IosCweYPcVD4lV0RnMLeedNGcoNzKw/yVMRcqjJQb9/9
oHVjP6IjqAiJhgEDdwY6Q0loyaDXRPvzjqxP7aCGaxjE/tt5keFXyRR3PZ2MiWaK2Wr0pkV7ouW0
SOcZQaRK1ljiIWuBtsNvVpFFSiVvEKO4AdCD3ovADC8r8FMc26kRaf2wogJbp1ClWaHqRaPBc79n
X2F5fa3v+MHK/rC7cmmhdQnYlgzzOQQ7xBpBKuP/4p/GM4cCEGICr8tnAuZFbd1iHddueKT0XQ25
G0WZ/1g/rzqz8XO2V0+4AnJIameVhwTKEcvinahGdOweh89ojW0IQSYZXXhYUuYUh3TfvGbQujBE
xEGCh/zOzQ6MjN33c8qTP+ZW3vJpvvBQ7r6KiS3ZRqCTTNHrKQRxyhi9xNNkiOJAQKESpyIMfygu
xcaOcMkkDQIcnZMaVDNySuqV7EJaQKlvT0JcURGUsL2f4MAwMYB1lZ77/dcjP5TWi2lr5bCdfg31
nDGk3QmE18CdK7Yw5oYZM63EJVsMZ/qG1JmHGJoOfkJ0DqytB/oEhOb5vNrD3RI26a24IAF074fX
SfyjSggf5+F8UNFCpBkjetEOXKPPlZRWhJrXamJFe2zdRvP+VJKYWYYDJxwqgLiHTTdlNW2JAgFk
IxfzTDdIP8uNz7WBgL5NF1xLTuoQRUBTAqfilp6jt81wMpCtx+n7+95hhA6pY9vDbh5uFT4NJDgK
rlDeUZKUR/msoF+EpwFL6wPY6r+4n0D88Ux4IoKGb2TXpNZng3szOOMT53AgrxF1FIyR4R4vJoPo
uTh8N/yN9RajXjS+3CDpTd81fk+P82BsCLTp3UMN/4eX/3qYbDOTWRF+2Wk58RT5rBg4QnwN2ht2
lcFhQXSZ/1dn+cYxc245fs4INyElHlgBf4fSxSdiI6Hr04G8YaPyiGIcjfXJhUCK6lzP2/2p2Yu3
55YI7gOFH2UeQ3PhklxxzEOdkRA/osOQbf9iF7HLkieruo0OvFly5WqD53CVucWxyhnjEE2SEl7T
/7IlGh1eyL+QCcp4Ph7uK/3gXsZp46GGjgccAglkVLr0mYMX+43v3CFJ/WP0YdbPZowzDw89qlBU
OOAMdM7fC6UYhxZ7HZ1Ysi/Z6OnhyTtlvEzfg7FKBKkWGg+eVRTkE4i6rsiDMjIYub9bkz84vQyu
8P84KBwHnDNWKZ4tnDRQnDPQISMTfTerKY8uRgMo3oZ0epTamA38f0WHR5xTy+dmU2GDnvxr9OBq
8vkGiVd8wzcjv7D8ctH5ATrOF74u6aDO5oe5OUR2Z9kWJOsTWyVqZA0N6RRvl4Q+AowLTjqjBeBq
yaTVgpjLPcNh1FDd++H24mCQJ/DKdC7kANEYHVh2H48NYvIGuwjW3MlQCrBG1GwQZDs4UMAxXMF9
oUSJC9pqyC+LF3ZHQLCRi96D3i7Hhkc7ag1gEdSqBRKmL/EULfmi29KudDjNOCnhhhOd0/pGRDyA
NiBLBTSCtqsfe+NujR31Xb9lCjllCKMAfvXgharIeo/RciKty6oF7pcKipxs1uXLgZ379aTevscz
jVgaMRgryEod4Dgot0BaEDgHgXRLDVeEz37TI7uV5nsQhF6dZfDs1/H3JL8J2FuyhA4sPzGQHfAm
THn/cFUYFTET/11SuZhmEpOi1/i6QMPcf+iMhoYW38wZa4NieKPLe1/dKDa4xyjleW/10GUElaFX
SA1luJJsaEsFyQ02kncvn+wqfJbs9umjgZcwHskfJ3lgM+b3HaZAS2TmrP3yK8Rt71O5FORzkUyT
lZoz1bLGGZaYPq85GaJ1ZDTkkC5R9ZJPMeptCf6nPmWuc8PF4O4NnERsTs4lzMAWaiHHQbwK/lUt
LLrXnmfr/dxMIr/AjapLz11I/POQ+DgE3SlH8krG0RQ11R030gA0RZPMylcwUsV09+4CQuol8qyl
hvN/MSVkZ1mKIzxm0ExFqYtTwRArQxz5mLBsEzuIZDIQT3XffkCkBvJ62h1kQvwhIFhCaYY1TCjO
QNZCs75n1eXj01IizE/CunJpp7GhqNwVYXvFcdWchccORPg1W40fP4JhjvcgUrxsDiZfgILzyFqB
+PDJR2AGT9+BCU0F5X779NippqwVwHEJhhLleB4LP1/dG4seSx/8bH740cwP3PgQP/cnthrdycBg
H26PAA4ZPn7dAqaHxW2Mk+p+0AjbLesj+y4UIThj71UPG9asN7EFOCY/cNpVcyixZ9i7m5JbiDoe
rJtLBYf2Pqcyg9ENzQjb3DmSTAC2rrJasq43S63hyd/ko2S6HHbyEzaxnwK24zPcb6ltFZzzxn5Z
QDyw2be4j0Q4BIJf6u61ZQSJGBQbX5LkMBXCw7g0IemtJjow2vCpLZXqiXQjxNPDckJpQW2GxFw9
DUDmwx6cpaY0iqYGMWVwB91znbiTPjZfpMP3wuIqTn5oYFiXk2pYDZfglTz6j5sadJqDzI4l5SOF
mjKnGXRTezbaUmOsn55N9UA2qpf+cNq2H9gHmNuC3yRL1mX9VN1xKyCgHJU7R+b0VoW4FNEeEcSj
zYw1kkIL21ucIYqLgl6PEoSbEFcKPeCZi1JPE+zoxIpB8w5rOMNsSbZgpHfUeuwtEhwMj15JaFjI
IwTvWx70qF9+qwPu8vivYVDSdT/IpjmrD9Hj+ebRptZ4diQsQClmasSpIAhFc7tLvE7gZ524hHgo
7bl21CXInTkFB8pcqrJBz82Kiv0mHBa+3YfFgdwsFnPqQm4a6lPWfpqc2umQGUIxhlqBTqBDdINq
su+HmDQ+A7gY1vpvcftC9pBj7Wnhap7IZvbzuE+J6+GbeIVg6IHcjADxV2O3ol/hskVkAc4H7DWw
fbmoK+YFLKKQuHvEjgtGHgOd0eM2gn8YOVDYAYToSVlbIXhq5qTyJbST7CSvW5P7lJI4FRBKEDKT
kHESxwS5Ay6bK6XDLGn81xXmF/8r4kOZA+HWBvmTLVdESoEjG2wymJ9w1Rj4lxSz8BmTQy2Yseh8
i/94OrMlVZklCj+RESAqcssozopD6w2h3YogMgiC+PTnK/nPjmCzaSyKosaszJUrzQofmrf7BMKO
zxDi8MBiOwJ9j0b8VuMlWYPHeEBH7wgCUkH0nSwGGK1QT+CDzZQ7Vbnlit0xMb+YGYUOJgCEWI5u
Z0uzetjDF7L+08dvBCbWx6jAieRuIaquYbkFkKi/hlgKcXo+w3UDdab6W4wFvWTporiJzO6BWFCM
VHg8Ogvg/TIwEjQ8P3AwALhUAGRKO8xPrzmozE/hQtN6TyzlyWBpgIguH4CFhUBMJBins1Yt/Les
YiQv3r9Ip98543VC5SnEevEN9RzTlxXv1Ks2R0/zIit0xkQm+RPCrMUAJ3a75OIEDjWQS/EBPvak
mfCbhH9E08HGq2efwrMMwB11xGsk22QfG1U9kWMgGE3B9MXEI9CrwoS4B2mjY8LbJ2MrLkb0AUb2
i5ixq9e2eZkK3FwuhCQj9P/XZud/WFMtOJnArADDw/RdHBGLn2dpI8O4tyJAF/bc3wHgaX8/tF9/
B/DWejIO2XiO1RO6dBYDaHIHJiELRzJQkv44/VHGT+8VWzAnPQk/OrAGJ7VjUmPFSaXq7m+EXAcg
a0Nj+O5roGPKm0UFdnmhuiSC0bsw5LPN6AEswB4Qgk6IZ1HlN1dWFf+rNQgLu9dgYZ/mnwVA/duG
Se3J8LIeK5+9aGw/v0TZ1BttR0A+dicwi8DujyvQL4HPUYj0MIsg0yu/PlEKaXNcCTSPJaAkgAsC
CE4NCQHvBS8FocGRWmBOQGbgwBhpIYxxxRTRHlwjPwoJDdOACQEyD/DXv6M7VhfsIaFnbHQOtnZM
GBiiOCNxckbAZD7Eo+TInhMxD7EVCTQFkfLdMjDqUZlwcIf7jF38FiDWcRQXx+Fa3G5/RHJMLemI
qMMBxQMezAxH3lJ/Y+oyHNgRovaHBCN0gN6GZ2ZtSCZQFfEmrhEuuWACo3RcsGkRkjDZ1cJRjMm9
5UnggoOM/QsFZjZmQ8BQ4qBZ2HMg2nO+ZWKLwDX36dncgfWmrTFuVvaE8Jkgxdh6oL5idkIoyccY
rr6VR4VywYGwy8TKO+CpovdzkBerPEttQ1ujzIaIGzku1Y87GoIhSObsZ3iXWEuvMh5mG9b6EuLD
15XyHXtXcqAjwSuPNQ6XlW9OXNA2tBlnvp7v4uVc0BYcXFDFyM20DnsBWoSa4CiEJwiVndXiAGpK
5CbyANgtRIFvESgLFywh6L8oPd/Lt7XVwMXjBMh1xtYGhBwdaHpzmgm6rGouPDW/VUNr8FFs7P4r
G/xPry2WKq84saahakAqpQYJ2K3jADJrmCm+6i9AdKi9EDahx6C1KD4f0f+llhkJD11EySAGjl7+
skzRAfEjEV2RHsDfbQW8WcW+VTKhBfiN4nLQfal4jCkw+fAz9Mg73E5AjkX6is4Y5Trmlzc1tVHN
xxnfeatEXMIiA+U1LEfCxoJwDU8TF0gMeIW8hnb+jUxMwCuMPdKkv41znT/IiDPpuBDX6HjxD8Wt
g65LpGagzMzfKMz31bbM9Qy/MIDS3zeQmmvOZE9emHZASnJH2tcj6RwQfWBPtRCvlxc/xVyHVYgg
EzAZWNLoOX47w5HEjlA44SOQz4m/stLGgP/woNDlA7JVPfrMQjTkkQVpwA6NUrJEUeBf/Z0G8FUh
iABkVJdmjn/SD51OWjFFfZap4OZDcYCnHbwPO1rjaRFmm1qpgaDOos39VEOBqWvTZ7HAEhV6/R2T
rLYLFVPGGwRPBgkoxpXox0tBGNedl5WF6Q0+VDc0O9MQ+pXhFW4OAkgCd6a9rtFU6IasxulZD3x+
4SUIaXZAPjZ8svfQRbgvxlBgYrW8EZIUapJ41ssdLHXvCyHiUYZttEMEz/k+wt2T6GRPhzrrzQln
9FlGAbEnjffhBn0ABjMonAjZhXXhcgfNMy4W5HLrkRiHoBw59aC51Sz0eF4+YGbtSJOkGsFKUMMz
CMaSOKiQdUICPVy9LM0jUsCciSU9DUE4uJ0ftgY9mBM8pClngIcnHnOssmyZj9qGfa4bokieIGLf
XOT9zuKBJ1glPPeY7ge+kBwV1SXSJ7MxcEX88NhpdIl4RH2wyYqWyOLw8N/vI7xLjSxfQQaMEpAx
iKJ/AFusQEbAeIRiiU1cEbmE58NUNdQ3jQFQmw3H2+jBUXy6O7gs+IaTbp/4zuHqCKhCGd1noMP2
D3yUAf67JZ1LLwkgi8LfuOPYcvOaCt09U3FmnfzpPXKs+L567xSUwCAXNm8c0uzq9EEXDsuX/h5n
1gZhCexydwlusjP71cE6U2xccCSbMXTI5/fKDW9OOCvh9u+BlbWis4olneQYNDVwHYScFKst6ukh
LR+IADHoWB8E48WboBuYGHSYN2v7LSCLzg2vx0NF1s+FtH3fjZdTeiAWobzEj5TqgcNjB+vSE/z/
JiSmrYZPgiG9MdyORRjA6XMRXjDYD/XP/un1+0ADB4e8axcv837H7I2IgHI/WuQvcxA5vlsNxph5
wJiCFvyGNQkJB87DSKSBWxEc6JJ4uYP4CcMiMX1iGPBZ1qGHEowNHyCwzBcQkil6nNnK3brdne5o
iGiBZYiQtYUBhfEZZpIxKO7J7W7F9Yqomf4JtciTmPb4bUEPA7bkDWUd9lq89sDRgkzAwYIwKp8b
YU1tIFq5PHkRaj4DejIfYMCNNh3F7UOROjBwg4BoVVHHabWgJu4MP3kiaLL4iMzkDueBeLFdwT3y
WAngIxxce0IXo2pNR1J/RmzVDphqJxrfNOtR7tPJEwhN5HzujtQbya8F0b7f9eZNQ/fQOtgKQGa8
monXh23K/DBVTopqpMpb+b6K+g7MRXJlV/htE8Q9nifq7P6eEQVlVHQmNa410TIoPAJh6BWBwjtr
OV4VGG5XOOxLrIHGs7/gg0B3BtEECyyqvDUE+LZ8HlYu9tp4oVE5gPADK/JZINBydIzGS5d48mWX
3j5ZxTXhrozgLgJU32B6OBQA/oP74gOvMzG+hqhMNTvsYMd3Cf8e3+dhOUnSdTxYxrX7HCxr6NFH
pckgzezq8XNTtuxPNOzGLCeT/CRm2Hw1HCNE5BiQPfx8XjcU3lNk2/uRU0SMwxJgmw4ArGOo+Duy
tQ+8TuF1iO9MLGc3nCs/sNPKQ6eotmz82OmpHnwzaMgr4mkvhu9d49YKNhwBhQgMTKc79qh0ynTf
iN0e2PZy8rdDv3h7s1fsK+hVQSQyxbxXELQDJyJECisouh8UjbmIvFrDcbakd7yNmk5TzZsuOFC9
c99kTyd9G9gtcF7e4aN1Zd9HTi7/ULmgQIIMivPrqsGxAJjcLfcYUJojGI43IXaa/rx8rKRLvUMP
O1wJcrMIxogPm9dABB9VdWlddXdKtnrXe3h83j/l2+76U8ELBudKPR7g38pYP6dDO8Gptpo8wIjd
duFZe/dPijQZJtryUU8lrHNqYnUYWXBs9SAF7y0H+SH9DGeJIR8Au1U1PLoJro6b+wBtZ0ycQrth
1YO+RhXWigpqauzGMD8BCw5EmPWkN0cMOkFpgMvBILNYBhLc0ykGMbPfUxaSv85G4Gig0CiJqsly
DPVBkVn0fYBR2kb5i/GV+pP7RqCMAtkYVDshepyR4D4dPZ415y46NnihKzcA9ClbKkzy64+yl4Y2
eC/Q0K9EKNL4/RmMtY4L0aqvmVVldTGtKIsOMJ/IIW4BvQDI/CF4LR/qKpeNPt5DMF18TGAnUErB
4jRkV4o/l3EPbQBtSmRxEffp0qv+Musvo96ckN0vaP7lSdCZFL7Jd6mIk91J0rXp+x34QXIrzIDK
rPIULlyiJHYOMUTUkxokpyRETkT0Porf6xVkHyvQFHs53vpvNCaieGTYjJ4YmYzbJcNUhBzqyoak
r1ZgQ6wUPuTUyL2eiMawSh56NJpHkxsGft8dYoJMkCMDU2aJtpvJI7S7mXUbq/inNVPwUcByGLSM
zx4hiHvY4ghvMrnjXPQiiuW4L+b0GUHyepIej7t7LMhbsDNvJ4nNjvNElmeiskoUQQ7kMYTB+qlB
2CG87/ApnqSYLgp2kZjhcDF72eC+16D/Jji2BGb121GZPK06HaHMXDSTm+WFP2Qe/iqX4bk6ShuC
1VZroHPL2mu84f6zlfRsJfMjgiTohhybPrIKjgXf6/clWlWXwT45VrNsa2Izgy35jTszTr9IFq4K
cmGrbF+L54qQrOFP8Oufa+/tQMLRMd8zfChgu5BxOj2GkHB1T+Wu2klzrEoHxM0+GnEkvj3iLP/T
vIimnLn9AgaFnv97U9yJHCRYLjrIhKCRar1hnqIK3iJle4ebXIgEX1ASP4lk3ztcZF2se8HiOXto
Nj+RDPAXen0u+JOLCBMmUCaWeKTqbw7cYRjd7XLLpt/G1Jwc2x9Iwespq7S/jYfyGhnEgUvUIHT5
T/EHOr4HSON7aBdF+Eerl9ffB5Z71PZIJdBM0LTs1dBAgr4H6IKVftN09blkxuvgUJ4+yDeC/xKe
HqaQQ3zMlzhGo/IJSfhYKFD/3P8QgiI2TkzvNCr+vpeHGfwCnI+VyajTOGgsHG33OYIYVS/qiVe+
/uhalI5NAn7aFCNAu/rdGrTVTu1RddQV9czBUlV79HKX+uEngdLz7vbTGZ79c38rCWy8lS+QQ1Yv
jzVnG89La+D5I4j3V/WiQUYH06IL//NO4mnH8hT8sJMA7je626nHAjd879s38QJ2G8LIwqwHVoUp
E/TK9+KDPyxQGyZw3FMv99/8wJ/a5fHLp1NtjUdxOSgfz5aZzZnjeYmw5mbHJ7Z6ZsFvBnx4fqAy
aJJT/lds4jVZcORgptnHbQdYRH+UI0Oj7V/fovD6x69yIhnt8cG9cnH/+wT2g1hAbkT0JpuKjL/b
rtdfMtMWGH6Cs5jpJB2Zn35M2bigfw+hICNaeDxjtQJqeMWw5MInNXmNqAOS3LZqD3VPfcHUkCIj
4V1V3lU9GRgSerkPnoxZn/Xbh3UDV4ChNcDJ8Im80eRjaeCqqdMARPnI+Uk1oMwzsZmjYWx8gI3U
rGx0MH2o06baPdgf4BnyYGiYtMRSMqUJ3DWsN6vsOJy/VJsNI8VnM8rou10AxHw/hE/ggs9hu9h4
jABtySaSgv/7Tr6jTdQOEvoUqTm4zx0eY6i1zUOR2kppf427dm8vz3pTHmG8Uv+kZPrkOvQCpCX6
pbhHxSWX9tdQEy1NF+G3tnu245iyt6OZP8mcX3kXY5Xy0sM483h7Jhm/ti8i9//ymRBMevJastv/
lr5NxLl9phndF1BQ8AfJ6agUQVyza86DKZwAs+hYbrn/YubECImmEBIgu1iCCHvvBDcEK/dusIm8
+7a/6oyRN6aoM+bQdgPnvh3F5OsNfb0SdBHPY3IUDcUwPoa/4Q9996iemg1Lg4woZmVzFSDfNdPr
abIGFANbE/sL84EB4GdIpAEYe87DQG9GHZNWuVELzuq2rc80Ijvp4T7bil0rY4l9z6VcPy/ahrX/
jlIEPgpUEBdQpvRfGo9z2/JMDqLx/99IbVuW+IN8hy81wahthy8/Ue9k01bS50KStnGZUxlT7cCg
Lfizu4+OzdPx8t4pv2MwHj+8aBQQbHJXzpT0RBEHE2XLbMVcmVwGR2mV4rmB2Yu9iBEY2FEXf6wO
aPihpWJas99Lui8CAGe+gRamxJSmLULbfWCU9PibRoZMkH5CR6JdmWIarze9n3mM5Qjdk3Tkf6qv
rQsStvlwwYdxcCGsO1/VDeWptpzoglQa93jtk83vmb+oibv98HhBF+TYUcxlsI28dGn0WJAHL0Ek
bkccVU0ZucljnCkZqxJV1qVDsXEDCYXWbAGGmido1ZdAyKBI2YPDHlXoauwupBlUT74JCF+Acgwl
Va4K5WZbJVxgcUZZR5QANHURTmx4NanYsv6rsDYlLdQ95la9omzZBcUfhMdQ5lupF0N4dXOQ6Ybr
zxImUTNyShs14qKz6f980KMLLfHbTefwGGAVVL3qJxz1LMjbbBG8CwKmDeoTzQtPyiZcA5sBHdj/
6XuDbYfI2+geofD+KU5o/NGnocRDEaEKPSa6CVSSqNa610oxsWYQZ8IMTxJRLrLpAJKZnHha0i5Z
PubDGWJvcumJoOPkAJc9G4vJmfw40G6ok+ERxR1bExAAaCeVTL9bPtgBnFBWDzR37AdMaGtdkDit
go83I2xTJoEHwfa24DZQiRRf7a4oFhGNQO+zHoHeYOePRlGw8/ynRqXkqOEjGgaFpQBs9MYoqQ8Y
ScFAQ0wHbJdN6VcNTeVzhDlMo6I50D1z8UEPDXj+24LsvemMdBXkdq65qSj6qpOJ1G2HbzsvKdqD
iZYLpnLuZ+Xi33V7wZn7NLZy8C0SccUD4mg7PST7t+1rBMXmdxJoz3T52wXyTYL3zJWDuvzTXLSc
SgRAQY8FrD7GVG5wiy5M94kYEIwyeuw3f4ZTe9H2ccYg7yKZZvYPLJI88zr7c/5rB0B7wRP/LniO
V7OQzgJPjhzuM8bjI4OhfYIcuSAJ5yvTG88mJAaK/p3w7h6az8EefVw0y15QmhPcPTtSg6SjbMxw
lEe84KsoJQ9+b77JLxSPQc9CwitIgbok9Cg5j6AHjcT/HOTRZkAikjIdcOY+Z2aEtj4Y4e19hjfp
tQO7l+9agtj9dDInQ2Ul3kAWXHC0z/NyJCjmIJwqyC7CKe97h1y4YLVQrNxm5SEd26RLcmlXqvb5
0W38Vicfq0Hh+Cp+OwuCgRsrzbyOvYj1STkorgLDbTLp527fJCjvOdtGR/ByHNQtZxqSg2KJZSOF
pUy8lbPHt1NbXFFMfuPMNelIzTVrCn9yJg1/cuaTucNH8DXiPh/9faRN0GZCffBTm9u/TLgJbq/9
1var2j/JiguStQXiQXIm2/ZBfhXbmW+d8SJ+5e1cdL6TNX+2JeGRtjz8ycHj7Zna5Jr8xQr3vdlm
25aZc5u+rC3agQTcITE3KQxnOtrTuY25xc/8TVF4DWcaqhUUeIYFn9QUpS0oKcmlfZ5f+ZPHxa/f
HEgsxIvvmay4FuUGRXWmIZC4v7u3a+7xAAf+UYjBvJh05MWZP1n7289izxetgAKRdJE57Se1xRBm
hW/B+LMtCX/yKGWmPO17yeZfSciC7LlPJjcrXslDiz84KCh5cbTfRnZtiT3kHW61D3GLDMTT35fw
KgwP/MoFqxr717Y4PMzLeaT9HhLw4Gcoys8FiTnf+B5Re9+MyI7CU3t8Lnfam5x5kozai3/FbC/I
vU3GK8kOCYyUXHjJkTtkGK2a0cNr39dmS1k5eIoEvUl3RCL+lpDdcNHG2/rbbFxziBy/ByXgfjPK
Zv9ukQFF8Pwzv5FxW7s8k3pk1VZD+1buvb5FISEHN3lOvJGJjad8ZIipECJJ9O/cfk37BUwhPPZh
h/WtXg1IDp2RiQOK3O8dSWyyxI3vlzffd/EWUtXfVJx5lJdyU5T0+yfpufnvHALn+2bGTTZw3G+f
JW/as71uICb73ieH9iu659RUHKAUm8PHwvmUQDdVwKRHHEbnke2qJyEtfMzoArmCQSOUTI7n3Uet
aoP5DohV2LNf+Qy8eU/vbFHS15j5TXbvD0AyBpIyciRuNBsmPeqfrNtCYkL7fJuQ8rSl/Vdsejw3
KSF1Rs0NuzCPi8ah/nhWCOhte/BJ/MBnUOeo/dqa5ybZcSYNh9+1uOanQLF4H7WNokCO8aD7tsW3
o5AD7yZrgBHiGZ7n565ALulUHn2BBuHMnd73os29fQ3ZtY3As1SzOCPWMn5KXNxIwks5k6RtaP7k
CfbGyJdkyU1+5eCCI39avIQL0vPOiOh32D/EPR6iAtFmUEye+y+Pb7OS1gt+28y4H7IwBiLBa9EW
3hCiLPIZaH/hpSY+gzvahRfwphcqSvG/dsGiyU+xJmqbYmoXnqCVtAuPcfBXWzYKzyeS4vXHC3i0
/qNcpCDD7yXbr7agfdQwJEUDsOuyNaPy6j+yeYn0vJWjzVq7kAt5qRduUcJCpNIu2oWc4K+rRSa8
r/6jOKTgXItS8xPPf7+Fv0jQFoNrPoVfuPh+WPv9/5Vq3jW5T/7fovA7f1FqOuj7hN5m19+mhweb
G6wzSMQ3p4/qm4C1IHn13sNQYOCsxtrADny3f/EnFZiNcpSiXwfGSyAjO5kPHsat6xaoet4mipje
Q+gsotQq4LsfEsJKuD8+QlMSprA7QeLnndzA6za05HBWgJKD69sMDtDkXPkrCY1iqQKiRiRlF4rx
TIPhbJ48xhKIoMJEG1VDtgdjaOpE3dkLln1gBzezSiCAc+vBbx2ebsS8VqY9KPbv03j98vUSvx6c
MkBOapgW9HAZ4aKAlH69f+woX0In1IWbJbGewKPYSEC/CWMPsvuqs4Ic4EM835Uyrm0EGxhR7m4H
8v3fz1iypcAs4Y7/hT/76UI30IEwf4zSMsLtKfYU/CnYHaWLhzqS5RWOMPX0URl9cGK9S38cjcpT
/nJ8T21gjDMr4thUOMrOUkjaFvlUBbRKfOqHeYevey6j/euu+ulSnWUgLX+zNaSG6cuBmCYirDV4
CvybIGjow6zS2UqgmvkCYoASA8sL6eZoAk4dozMPe5gB76vBJnRgj2alsZMFvnjOS/hcpTZczpay
7pkUZyKv8NI84Zr8MF/lGKKgl6YLAhb2c4fBXzcx5rWnOMv+ShBe6BzwZei3uY87ysO4s9f5gRBp
FB9fHo30HIc/7wExYAxRidXVX+DnQ9KP9ZRG8q5XjNKHfYMl9q8/vq0TTMI/b1SPdqDABGGFS1F5
LLonOJBgWSxgSpkqDp5EuPDg4tMFO8MYcIDKdZ3CUXHYW3crF0gGFNWbuy2Ph78yiNp1+rTSDYq2
4aL5SQDL4M0GYwy+HdMbjHlXecW3ayuoIHiZ5hAQkv5uJGOWu96ogiTbeJ9gW4rjsb+IoXiYKyf4
GWFYSg89gLOUxfVQl48lsGbERAeG+7RhxnAxWVrYo7eM2PuhmL5cQKmpjXnnNATs80unSF2KcIIx
CqXhujHj1XCol9hgsfHat8d3aj/2t/LJ/2UOyFSDqBvoc02GHvEgbgBRoLzBpc7I8LVmdA3sJwwr
DOcH7CX4T5uM5GrOvUQZM3Y0FLkVhCl2RzWxDNUbhiW8JRFxKVInXsugAfE6Z8Xr4nAFA8Qkv1kM
Ehl8DOb4kepQGwUaJ1JpDqiZztAI0SoNdNmfU889WyV29zov0D928J4jaO+VpMq127Pia72UNAL7
6jXmtGvxMBjRIPMd+TT4UZwhVvTGFYonaHw54PQCL8ufgseTKudl9Q+UTrnbcfDgICryy/jg8zIe
LKIzFd4ngp0YuBV7ZdMH4YtZJp6n7htIxsuBOwqbR4mRdDoAO3uDoFaP1nLfJlvRw2J7MHTpmOWO
D2ZsYhlVV+qK/+DCYafvwqmGkGDlpgUD/jJiah0sGvvhSiaTLV2AIV/wFThJbQr0YwpNnYGC3ZAn
B5/whsGS+f1mPvtwiebuy60Z7jhoMMhEU5S4yfJeYh3djB5swITbC5wwXN8Sp2JEN4QTcphgJNgF
ZB1RQ8bLG7eJ3rI5JFcU7xk1E4xfMzw4NfuJCuVlMWLY7cHQdSrweQRXMia8QWMweHj5FLdaxXih
08Pzy8fIpuPtph57XYMpw+8S3sWUikO8f9Tgvoln0F0W22zR2xbzD1SKP/lsijOaoYwShJXHTDGJ
fn5NsXKjhDjSrkS1MUH7xgukVjPINxo7yFWAA7UHrBEtM3q9df/UnVax2EK8j/RkGclsgZt/6iH2
oTPz5xibgNpgJEmc7hkt12/zseHakWgQoIV9Wz5WFlEXuiitje40GiOUVOunU/zJ13qh0Wiy0IQF
8E6OlMtzhmoOxTYuGctiWa7T5XCvBUayqlas1qxU1BCkZ+UOotWScMg0Cbok2cnxV7vCIRt0Zrg4
UpPxCBpb8BKKQwXiRvhwo5O06C6Gnl8KSTCJDLhQNHnrb6C4NNMFlvonPIWG4hI7Rcddxy3xrF1I
wkTRndDlMQKOiTZoD3FsFF+kjiGsjdbhYfAU3Suev50SBXDBzLBK5iEQ/rMK3oLAgVZypKakPbJj
J8eRzSi8hMy6LKepwzQAxVrb/TR8VbBaaLLNZowNuIogiEMFu3OMsxeUiOGvNKWPYuw5ojO3+6fK
eU3u5mDSZOMeTmL1bAg3wMj3Qd2P7j/ZOqycYhnG08efWIexgs4Vi8LmhJ8S4/a5YtYfTmpX2/Xs
3CwduMk6AF6mWW09iCI5gL9YQQtnPgiOpWyKib++HWkPJjbWe5ZCBYJnPhWxhbnsvevi/gYK38jm
AztfMJ82nnoaIBY8Z8nc97dD3CNNYe3CFMta5OGBKeJu+JPhBEwtUtWrZ/RxQAEvgFiwKv6sav7Y
MBOGOGMN3Q5EVBB0wA6BoxKcX3uG5GOJcNCLQTw4xdQPnKJP/A4fL3tYqGD0w2OQ4FGFy50QIEl6
SYhKSAlSMWXCxlYXI+nlHCTqRmGJN7bAjSbXVTzvrG5o3mCwMXwZVwJXjj0e6AwwP4/921pSrhlR
Yna99PABP/BZxDgdFLAH4su86fbX/rDR1WKqHj+SUcMoCDQaqm3WYfyOoVCwc8Ap3ckQmk34DRtX
Uc3T0qsB+EPkt3wSuSkRSDHika5jsc74XZa4a3IpQIHanWsXX1IL0DTUzxZ4ChGuyfbP0Sg5Pab1
9ND9feoHbYV938ZUM2IKxJ1BcCojKtPOXt8E8mUjBNCDaa08cKZde6BflPF0PYe0rwjXTEFDgJ5L
DUQ9wKjeb99pTMwE+svs4jXtnJJd1156+c0k5/WV0d6HnxnGbmCQMRKSTEwU2EwhP4YZ8jPrnyLE
izEREmxWKaAd/l4igGM8ylbV+uU+NpjjR93KgSVyoB/wNV7QaRY18R8tmr4ylPFNxbxgEswS8UB4
FRewwrA4s/7rzOXL5e2cm5SChe+AV4Pg5/yt4fcEXgbpHrUHRZe2+tV2gs06dPFh+AGgwMP4F7Md
MQhQU56Y8ICSsSswcYLFMeJPc8QlaydySWH2xx9j4LHMwXRhInuyngGWsyiAmZxCXNJMJnhMrIfM
6uLLN8aKZ+dTMZdCcm0xNJxtbhND2EVQmWNyXMlk2DdYXA1IRO3azhhpHRcuFYMgbXqssw1uTAys
qBlrD60VfZyALTMNosL3brCPxwgSIOxcGDrsZv+es2ZjGAJ2tohOzHEsuPkvKD1dmzEh/H2sbFzs
S2cbLG8TVLGU8LlGo9Z49SRaGdJIM6OVbyXGC3eW8u5chdbPCjx1g3ttg3o2AWnJTKRtXpP03IzQ
jBbzGmz1aNRje+TKB4FSIT7ZnzCF4KdnaJD5muQiU4g5TlZdQhovRagMI7BRm26bSQKutztBq7Md
THIb52JMDfHFB98eYWbAkcP6XD614eG4twU8PCu3nwNjf5ocVcikHPSjycyH3+scokV147EGv0gA
k/3TqMVcNS6u2lQ6qwe+0AlMFbv/3ao9RsG0j9Cb/t0mzIYozw/MM78fDRTOCC6UAvS0+TnJu3QZ
/MEqqBjBIZnDMvc2q3mfGLpjzcnm4RLxKHcb84Mfw2PJDsl5imblRxzFN/W0wnca7hPEL8WQOjMJ
9+CO9ehNgyFUroTppRmZ+ssdcmXyIbqzEcEG0WDeIdzWAEnh+fxlXZDsKpsXONeV42TXjz1ENpzx
SQClaYEPH8BvF4B+9veBE58l1taCGZCQnAnTeRB3oG9zN6Z1pVniz5v7cdDdJdkuCJwkmxt94CXP
2Is6y7rBSbyzVHpEam4WClBOxnJR9UcKHCTDhOCfADzLO4OgRJBtFlkfsVsq2aldC3LEjzbEMeGT
Q0HYPPHmGX8IuySPmRShP/dHQ/D/6fyRHCL5EDIj5bP8JzeVgVkiSPNAo50iCUVDwPIN/2M5RkhJ
cdTA77B00tsaiYuLPDixm0JEfN7HD3+Wyc4z28navNvM39Adfz4zRR53sf40xVi7w8hlv/E1hXTV
lJY99rq3dF4Wa6I/YoRLN/BN6YpTPu2CeDBQkwQ3f5KxvCnasutlD8xi28/zDgz02MHjspet1N7k
iROlv8zk1QC/DCaJElFZAahxBwiiF/jcywc+tSYO5kfbP9GmpwDNGB58ywe4zxvOTnZp3enAe497
vmbAj9dbqGwTYDh4wREwZBJKcFirihAfJjAsgJiebODuXtdLoS9SZ/JKm9U/yfVVe+xr7wCeByNE
RColQCS1q3HXwxDMLMzSMoDhRQU2qXeOCNvwMXSO3OrJ+h5crQjneWh+2DQg8ucFbNWC1QEJE0pV
9l7wMkQ7VbDx4U/8i1Rf/MC92zmyaLM5q/CuYBlFBELeXUCoPEUqlVfR7vWLBKnMikMg5rArxYIG
sfhh1YgiQ5c8xFYfBwx2BbgxI/g1di8QW+RPZvBGxGX5yNzVwWcKlZ1i3PFlq8BlgrPEWwDyBPjP
9M7p8SN9q5tbzUuvGcJT8uCLaAUy5oLbsKM2i5gCYI873qif2lC3hV3haWZCOvYjH6H3Vbddj2/w
EdivqaZDmVrnbhGYDfnbcehGql7j0lEaDRPIk5hIMQ5t6NPgYYKla2DdQBEQ56I0iY8FDSzv1Lbq
lqdgtEiBeLmPn1xmQyHIqZvQgasuU3UNl3WPSqNBUBOBZURPBonUlPhNmeAvfR2484Qj/FASOLFn
yussNqU/X7JLlboBs4l+yuC3PATqTGeLztIBt6/Zm3iKxtANHfz49ApGxcJ0AldaDs27E259/u+Z
fUuBkeL3HZtvhBPosPad02DagV9SNqHEZVMCxzM01GmfeK1ELBBk1I+e2VGcvmQ8IJeqVrJmJtCv
NoLD0idqdTh+bWO7P3mha0eTv1VUPTk3aCiQNQFQQWjjIP2ocPvNyYOaejawDRJM084j65kSw1lP
fLqwCVl4XqLRMLObDa9s2DNT4obA15Tit2c8IuvNm/c88QQ0bL8w2QHohyALjddfb/Oi8tbUBjWk
rst9cJEOJLnURMWgw3UPTyKE+HDEQRJtNDA1dYCR41FrDDe0H/y2yWTwx59yalLBlF2B6xMyIVQd
m95fW9InGgSABn3D7xt3B9XXZE0rk1nm45hvlBSS0G/RJsboim+5G2PCO0cfM5h91hXOmufbGRg8
BcwhXT0EM20eXPw/eU5/+syZ4gkJN/jzAVljeHNvJk5k01/C1bGdOET73t8AGQHa9VK/PCfwtjdL
H6VST78MXWLFmffZBSzCT2ZlVs+8wI4OuwVS4AEyzK0/bUCoHToWZD7lObjkHf05aViG4cR/O8Xb
AV3v+yMVCkwcWeH2hFDor5vp4Oq7qHAJS4ah1QgJCPaCYWPTZ93MxuWZ/5PCyGRDS03UV2B0Q/yj
sQ0c5b08AUcfee99iTEWLSL6n84oGAerD3kGLm51mJ1GkJHAWxpBapo693Fiw6s3KxcNexQ+lDAm
f5A0QKnZXPEkUeFgFI4jcDoQ6TP+AwZcLkScz5Se/0kJX6DXfBfOIJHZB/w7mMrIjRjVtwOaG6Kk
uxEORfF8Mxwxw2o/fbt2Kq8/isFf78FV8g0ZVkavdwhnsKo76paZUpYMKdPjFOS/RdM7hCRoauL6
2MONdOguB38Namzwz5Gg05dD6HoFf3osb3k1LPn9ucAhc03tHdQ1TKPlniw0qPP9pU/sNnNw8Il5
V+6J3AY10H2LRwRqJSz+W03VH7NqchuKSHBDWOoLah8+e8j5RXrYLCcBQvDd+OzDwEhn7mfCUr0A
NbtKt+EqXkTeZ/Ka9Sc0xm/cMW8hsxCeqdWmi8ZiUXQPoQaLWEq4u6E5uK3D5RunzdvBX1ZEmhss
yz3VNlShTtrKo3z7OQcrOgJx5y7+4T4LjsWsgLUtXSULKOtmykSBkxY22JcDF0XaN4d99iYjfCh7
23vs4m1SESEDejkzs2FIk4jawAoIa7oZ/4qJozMaLqv9YCloyOQJVFUqAASE6kNzjBA/6dyjxA5W
6hwKHxulan8uz32bcZzAKQmBvyDugfvTxa10LQEYm5RjaUk6dT0As3OGMHfSnxCyHBqZCyj6EXS7
N5NQf1sZ3v+7m12nglobzDhBAgJiYOkBQRrJdK0JvnAGfs9l3NAXoDHu6KSdKcTXOrRjZLhJiCyQ
/oh4hd2Dsu5kDvNCsgfOT+yAvTLvEczxOWF6JyT2XrwmgNQrI6BAMnnDOiSYoYhDsKSriHIv6gOz
0P9IOrPlxJklCD+RIiTQegtC+4YAY3xDDMYWEpvYEU8/X+GY88+Z8YDUS3V1dXVWJs7fyijkiNVw
Q84iRFoihkf6OUD8LxbACjNVs9QZg24tkorqY4D6H+zwTNJzXo+14PUiyMKKzMbdpxbrIX/8QGI7
Fnj8Nf5pA9FbpDEp5K1oHJpoVyqpgQRnz2uyC7gyMz98OOkmM3wtOsJJ9or2yXLSfFw852sJl5Ly
geulluz38O7JC5XNfrqZ99MWfmERdGxWbczY4ERvi372gqO1UCciuECmIeCDmZHt5owuzFhlPxMk
NnmZpQdplifDg/DAMmGkmJrNXIZSK1lwZniYyyolL5DVM6ek5OE6pxwGXcZMtA+vMH9X/C6KiMtw
jx5kHYiCqg1B0S3bIy4oBn38WRYsUSeTj8MXNUXRMqOMHciU//LxACnNObAUalbhdYWY6Hg769ve
dd6uziu2v4qjZVCZQ6NEWUJmiD0eC4bn20S3404aGZzMupo9CD4yFCQKsoEAD+iFiuOgt8R38ZPV
Lv68t+gRVBTtfDk9/7VnrS6ghcZW52yc4PoLsR2s8SoeoB3hb5Zrp+TD+4Fd9B4YLCsopl33+KK7
jTbEF6E84holnhq5jtIqUQw5zK8xNOU6cVNKP4L7fDtDcbL+Ej8zV7LrimfOzbCeESPT7TvLAx+P
GVX4fHuBE48k2ECV8ocdjF2sXeHer9SVcDehZGwXfI1ftKhdsckyCBimyrbJRC4DZrxkA5SBMsqn
JfvnIagSFdojeAW4qB1DmEEInbGjo3ehjTW/l5tC6aUi+YpuVw7Rc+DMdvE9ErVSMsZ5f6xPDoGa
KzNip3ukoe/x4ltbFDxIxRKqI8dK6WlOWvA6NNJr1MuhOL58cnFCSrVyX3u/+yaPjIDAHiNHuNWA
ipcgkMjZnnBXZHOhwpP0fLAhtTtWfja/mAlOf5mcAws9UKW0YWtNISIOEJVEQ4Soh/AOkVkSoNym
oK6C/Os/Ca2+CbBP8raXT2t7MEQzOXqBZ+d3RBCQNiHMQa4EhzCF+z+9Bhr+QxwflKc49+24Jd4S
t3WO++I8kl6I0EhM+MIMM3Ei3LIsnkymk9nhi1sXqL5FhKRiWVJ8g4tZetTK+SQU/umhkbGBBv34
FVvUIcZsh/u0mchuZIdOSZXLzyumaxT3TFqP4qEMgtbJidWAFCoNo5CvVMoqIkuGSMsLwsd9YH0e
M0MaiBfAMwT7atSb3KMXGe5DBl1OokR9Ll5OHhei52g3IgWQ23E71mMIi31VGQpupk3rfJnZ5Zad
NNv4wOR6GZWTnplRJJKCliRHS/rinILojNqZOu8CMK9hldulWe7SfvhaqJzk5s4UKlQknxebmUay
m/yqGlxTsB4wC5NAiM/pIz6gQDypeJ1VUMJVbJCC18cmutpO0ENPWivM8haTmADZFpJ3KKGcCZpI
2gebLXkNpdilSniYPeYPSRtvL0NEqEsdj5s6tIgkRIXK4qAXQNfMPcph1EQQAwd38gXOmFMSF2HZ
KaBvKbqjH8uxEGpTNAeTJkp2yy9rosSnwM4e8Sm+xORcbtAKDczytDIzSkgfQwd277TPvgSUiNIP
CjcoTgECy7sdKtO0IcN1iTfm0AlB9cXcsYDeMx5kPK2ime1S0OjzZSlNbVK+0M1rMD1wHXhmIJdF
ZBSZPCW1mJQGdWxUuWOTu6EmeP5UE3mmCRwiVP2K8zi3C2oEJDRcZlVuZrwWmjvPzshvUVPThziz
iylbzSHsjShF7SJ93EuPgYYotxHaGXg9pqg3lwGucpG6u8VdgN53+Fip8XaiBr33yOnx0WMcg1tY
r8VY+E7QRqDgPIilw0usFRfaAQ96sYXu1e2WIzhCAjVb/jwLLbzsqSm2ps/FHkVwYK0yeHZ5Yfoe
GmTMAfdb4W1+IBWFyt5tbpeAGzezK47rMUQtfAp80rYEILgkpQWSV5T4NlzbVmTs+BuoL8If0oup
UtC1vJcqHmS8vMfEom8rZuSA3W65H02NH5XhdEIze0FCtz26lIJZZNytwi6doPOpGwcrWs21wlpr
4X6+n59WVH2xJMysngBk5NVY34I/p7uI+5VJyx0Dv0b9n120iR6xiJyf5sYC8w4ZyaX0M5DU393v
j/qjW6h7LZcYZ7ixbDbLfaZMFIqgIYdP4FNgsS1Lq9jomIUatyn0VzwHpW/spotlss6zNr36etzI
mp0oBcMCJlQrOv+BfHyLujjStr9K3OOEkW1YEZcYFPFlRdZQFrjNz4yQOoQmZcEqVLMdVyfaeYlv
McDLivLvkNbOlpmSGCF1pdkyoyAgfcxZzDQCwy2cQlDRMyM8xXr5OLp6iQU07m5GW7Ci+YbPxWYJ
RijRwhcGoCSX2C6rnFWb2uWR0YH/NHGmf4/nexmGTckOxRq3lSwLita2q01qrSH4uQxZg5f4Mn8S
cq3phrXgB3ZpQUPBEiPVObUx/o5hNrNbzDIlD7RW1nwF3V9+MO9lWghFefGIH/O/vrLwBGktw3Fa
AaHd/PCly5x8Pf9tZvLdlax+ILqyGMSp3HAzMwgpS7vEEc2atM+LnelpvmGSTMzaLJsUV8kDLnxF
WRxm0jiSuDGM+1Mq52WIK9d4DBr+ZYmPu5EyxQ/S3NBlRpSE0gD8zLxfSNspVVnscJfVBHXPMSVm
kcoD0DYrCNaZV/GdSnISqcywSY9xP98k/D1mUGnNCcy4+EP+RFUMNoSHzF4L+ZMschlkXs1kVhMa
EjsFV4ysH9DniwOlvx04ViXcDOSlYnPi3Dr/9NHBJtIbtwnAa5MVfkgq+NkQPMmVAOsNof2Q+Wb7
cDgIxg+epri1J7vANlfBQVy2yDLq8T6Xx9PL4BTDTHFkop6UAzJW2FIghoUtynrG9Hz4D6fi/hBV
gY/9Ee2p5pF2PoIDjqjmUfi41A4eYX9EOVJErR87BrsGplLc2AW4oIZF5kDl4NnDK+H+ofvn4VQ2
89WWUeJveNBNquAK+qETPCIlAKbmajiKG6+5+xorFy8Vd1GbdCy0JmmYm92M8qIY7E6s41UVfkbp
ytjgznZUF4gdJURBOdIr4tD93WiXUsxzYemSDj+kBtsfY43DfU8ggyk70TK6h46nQWoLKX0pROtn
z8GbXaLq4089/fILD8gxwNUVOkXQWCn2sEmX9Ir8Mrs6NML/kGop6vAe0QwPPELYRSLgbrB11tQW
1JmTs+PCSXlAc7IXVVmHpLTNq6vSYC65DKWSHJvAUjjLk6WUkj6vF5sBQ5ntsnp6TCwfQbKwIto5
IiNOuiHaxAeg0Ve/TbugmoCkoVinQ5b7FnM9UU3EhqkFBTjxSC6JksrNv1EcYxtB+GPgFHjz0JVl
h28K4LcbSxhAkj/ch20k9xIOY6RMKjghcWPE2REHhLE850GF5RWfyiuTfXIJTcrf7qnKo5yEbT7A
ueNZWftopys5tPWRni7/3ZKeKz5xWXIfdEvOGT59JsUiKrclsk8042NwRt+e5Af83Ydk/3FItNyY
HoMTvkbaabEunLBj46TOFCebaYW26LNGxff2ylPMkpal/hDaD3EjLDjge3P8NivRKKyQzXvB27kg
ijdjynKsyIX0VvG43cGvUxkMeREDeCBIY2Zdyk1dKQ8kZsDR8A8S2pC1G4G/8dAEYosBdR/pK+pK
z4yI7WmjDVx1Qi185xIfuIXCRsRc8j0nfDsPUI/8hSUTiMdEP4FS9BoJZD3ahfAGBReiANAzAQdt
PtH51IB30SaUfwDAHtBFscIbESGXRWfumnBNoeLtOTfxUykhUEJxAb3AXHFPymv5ykWMzAjvyEXi
pOgl3jl4e7mAvnXBHx7eWLOPo96Hb8BjOyFlfLKZE4z0R6wcf8PeKCbVH+k8lqgOpnuF2YFWIMZs
gbliCdcfLq3Y9eSX4j0kQL3hZP62hwerTzpPYRktVxiRP5B9F9x/zv4eG2ZEGUQdGJALP1l8DHaf
NB0qF77J9hKcvU14YOftRVDB9l19dFhcodrvuLXgXglPQv1KB7EZk3rE49F3GfVNdD8Sejc4WHu1
i7bcLMvIIKDrP/I+01l/y2jIHDokBF4R2XMyAsweeiKREb4568Q1yDSIGYj1/7VPhY+EznHcDoGy
y7gqofzHJ1z5Ks6TLnO1yES132fhYIip0DgR/6h+zUWDT1kzPT37Cr8Ooy4QQ29oC3s94ymtkmE5
uqSUg80YphZWGrEyZd5ICiKbgVmHApVnI5Q5wb1Em/TttWkI9SuPGN1z74hyI5zQfj96QXxDVMJt
nWeFzP1cyjMUHkNkFuIzHzh/sZxxt5KABlfrEasxnSbZbXmc7NKOfHKT6oQ1PKOHG+RKy7OAEhNK
MQr0VvG08DSKq1+EjP0LpimrR7rDPsffKE/pghMRGoXGnsM4GcQNbCMxl7LsZWQoGAc8LARG736S
F5KXUVbXjADv+NJfLFnGV34KCCQQhNYJ4nmZG8acuSBGCK4L9evsqV8SqEISyvqQBvCvdFeiRfm+
7IPyc0jSuFglqMSo36+jzUyNTJ8Y9dmrfzt6Q9eM4YmNApf13Yi/h78xUaMzt1K8A6DNgv2N520x
n7+VzjCy0x1/kVfz+IiMxpF7837U53JVx5swLaAHQ80XBasLWpyoeDK00gMiqFAi2isNwb2RQgwB
1EifFV9ckcQnbzc+2uHzFf5GHOS13xrtI/D8647DbbmGqXcYj1ifEshKF6fCQL4X5tuudZwjfW5/
WrZcJeyBQsEIFE+WMM43uJtDWbfyjL/dQ5Y7XYUBJgBMLs6NYTdh4x6JZeBkPZ2f4T9o+nsDZSSR
H4/OX7uRWI1MFe9iRFhErNdbDNHQJr1D4EdHoTtgaRXvuWjY6k3OMISDGEMmcyer9j3Om0Fw/oF2
HFuSbZFmxJxpxaRA+YTVXIbRxerB02JqfaTImH3Ov1RVxUTVEley6hjnjnDGXIEo/gL+oMomKitC
th+OlKEJuSbwrqG0p6A9LCC8q2x9fFGiapwdDva9Ri2iHOBF2dtIJQqUdcNRnkbLcMsDZSRl39/f
mUMGjegXzHpA0SgTzz3zkJMXzw1ZdvI0abp4E3N147T49irBkN3sgTQUfZUpV3AmMuYqo1ytiCIx
c/G9stWcxBgMei2njgdcOLyqTeUcJa2TNkkLNxFbwu/5KPVaDDfrD6gsv8RxycypAeBUOeUTpoIT
IZRm5bQ/sqY4F7JuLdlxiPdproyLPDF4XOCyeMQ8chPtnsP25yxm1HEi5ZmMo3yMrUAsTrpFbIyF
iJVQBbMFRkyDOc/8cITlN5orxiSNtUIpsyN3jfCNnLCIat8RrUHcLucB4vEm5RykjfgWsSXJRFc2
efkHDEuMQE5K2BQlOPgbxpH/0ZKOD4vNyjAzExzaaTiTgc3ZyyEWwOkse1A9/MPeJ1uoUkhk+yAU
k3ZhoHyG4wesvOJnWDCC5mDAiEj4mNgKr2TupOcMk5yQ5PBASRpbuHSu8si38AYZXmxQCeucAJ27
KGW4ad8bw58dycjwwpCayz7/9/bJsu5kvGWPZeh5kBw6OfZAFwxJjxgsCyKmccwO95uy9N6HF5yy
HGSoR3zndmSSyK3gH/8aKuGFDAFrhl8Y7CaS9jPp8i7mUgrzof3kDTx2f+EYxkohHOQZBX2p86p1
pcGEqdykp3SX3lO+z4gwJvT0ETg44B2HNigFQgHDMBf8y45ZZJw3nCLe2+zhPUbLEWErrw6upnCl
0BSWnMwlA/3nGAhIfGp6aCjvxsa1oyefp06Ln7Lx4bpkXYsl8VN8h2wsf6clLJ/G04S3Fd5/WCxf
V3ZosX0Z4L/AiO563VQWHKP43jdOOChZ3uJkj5zTdp+oTGHAHRdyvFIiGZBFMuDivWQBSmf+dhPZ
+x3IvAZMmc2RShonpsGQYh38BZOQlZ1jRtJB3kORiD2gwIgzk+Vf2CewRZFoYLNh3fMEHJJOgkkW
KAEQ3lma6fDTd8TCFLxzHpiDRZwsXkkl1pCjk8w26TXOzIyozJqYHnYl8Zu4WgkTZH3QCPGE/Ls4
L9b421xvAcYkbqO/JrVEB3B+fJXoFhfIRIvbkqOzdBy3ZgxJ2IkjIM7AfXBC4T+MgLdzLMex0Fzp
LzHp+1jz5/ilXfJcewmZFzsQERzbynJ1Z1tBf4vSExYZ1o49phSa/K00POWaLIYLaTYsN2+7lzUr
T3obXdzjACq+TpopbvLPEWAzf/2tvYlsV2xnspRuKPW9p+Z91hdzx4g5wIuFkCcTJ0uv2VCl9e/l
hsuSwxaOnzXAhhaTahOfwMevGzYu3nigEFhsEp//kMPKO2rC8GQ5iVHwfxLAyr4rqdEDao28hSl+
715UW9F9NjGZdyr9WB8/SOrBmcEn3q4EnI+ccVbn9zTaKz0gpGLkyFFjJLIqaCkjBnsG64vvyMIT
ly8DKUHDe9QOP38WfP+RXZfzoLsjqJF4TiKwJpJjEZdXIUwQ8Hhtwu7iA7EeAyMt2Hj3iAjpkL1A
PEeOGts6p2du241gXU/IZxOnMD9SZy18B0p8336QyoR/8DiXDZgM9A+Yvp9DHelzsB0zZ4q/wa0i
qoEkI2sHcDrc6C4ZvK1LWcUHtFucpRL1+T0e35buIdrDXRIxh0CWHhbl4tFVl5jDKDaDD+UOFxjg
up7b//hXoP7thIRnrfO55c7Jf31QiuPuqJKaVO3ndfhJZdW2KpY3v/ln5i3408T5Ua3oYkdLJCYo
yDvCM7n5gZcAps3BZtbOzmQooDefcD3km/PHhCIK6l6OaFeJ5vQ52rq3eT+ElQqW31lLwIwGTqCh
dXP2rv+awYy9EzexJJ5x9fHmG64vlj40vENomrKrB5IGqPuwiTFBME3haQGotltDEKS4yxHDw7lX
dBDylouCri+HoWIDxzhFHVRbAfCmGOaUwKAu0IgbiZ7nNu5xkj5OqDTpgYVYQDIDzDNFU6cDiMsG
WXufy3JmqyPXWUdkN12Iex7DiLM1ZAq2T/3vBjjr8AC+jrDi3/6fnV4XGvfcvgR8VGUG6ldvvCtu
M7A6P0uXO/l6fLmPui8u38BqljsQjeowRycDLtgPKiXRWPZe3/CgvwBhn4AqjXgac1CPlG+Yg1uw
V0AC17YOJAM42MchbDfu5VcZrHnG13jpn5DjpXARwgNw7Lny2RTt2b1fR9024BbiC0oJ5ON2SsBg
dT6qFmgsourhDB3AUq/UnBlrY2pDHIXfI8xeWxRGfvay3gYd+sEJlAOSN08RnbpATFQLEYTKFXWI
WIAJJfjQhJyWcoPdyNh68A8AX32OdofRDHRRM9gO3E0IJzvU4IZbQcYFPgiihAcSOfnDiNUh2LHB
w4dBDPg57P5AFIEdiADJlhfPOUgFvew2YA0iZiAaGAY3da+RNUjTCjHRYfu5eRIRHjhMk7oxo/Hu
h1Ro0Pj6Ek2IwQ3SOASXyc+AWEV7YcFvSyjp9ag1vf7HjHsApLgHuxkEjBcoIadn32yFsozU811I
XvvwfSHYqXsVZ9yxM2W1UpRJBbw1qHdjigYAoYLDPiWq+8zM+f0L8tzS8A8fVdIB20cJkpzTkF7b
Xj1hk9r1JmSoWyG47dRhdXTNk2cAwARD3A/den6wUTMfNtao0bwjjBbf1wnTYfrobBKCzeAVIFGA
OBQY6AcMlD4iWJffOoOFnXlFlweuCy3qszbhKXWb8ePhTXb+Lxc4176oIMGqcQEeeHIPCKGim5Ds
fw/CWL7f+eZvXdpfkGZC7VbB8cVbsxNA6dWWq5SMXYPD+flH4oi0adwPZyr+n3QNITGEdNByrUAg
Y0J7aoCEPfr56VS+mmrQiUa9uzCzTzXAJYnjUT4HPIKrfe6lud7+upM1ekQog1rrZ374PsWH2bLs
ZbsZpzFjwWs4PqlQVxLUflmo/R482OnI7L+MYT3nRzCwsYjSsyJSRAA1nfx1C/YU7AA1RC2aHrXe
0X/c3J0R6D0EZH0ML72I6N4xa3suQjDbttC+6+4LjtXlmMJmub2Rc6GcOFj5HHTZAACTg1/NGycH
oHP5l8MRfyp7Q3wCQFeoOeD0DBTVRYwCPQ80ythSlelt1fpksPdbMNeV6wKLs2greFNOVLNeO2Qa
ofX+xAfk7fdB8Xrja8KQKmgEkC536lE3fIi+Bqj/dnh3UcF5QSV7BnWpCFfwcaWFempSQjmBrL8J
Y7gTW2rD/G03YsZDOPT9M6xeB04a6hzNDCEAaa+uwjoVvSAebLr2l86qy9pP6DghOMyU/ImKE1eA
qKJubNEButYZ3af31OGgMVrcF7SgbUbGpMEaKVYy0PK0GGhURLBiFGTM9I6QVITQUM+vV49+3q8L
KMC/ass3T4hfwkQ62k420IGz27ZCdwH5heXdRnU1uI1Y/06dMfIGVbVUNzQNpWIdEZLiSowP4m9I
Xj4mPtQ84QmGTeeZ97g36+JfiE4Kbe3S8NfkBeV5fAUzOFqOO9ht8TT+c7Dh7aUaxWiYFMuj+wQE
Yee26oMlGxre7TlYgURWgbrVEIihmXirxjAQbx0koLdZlaHxhT/sUZTkIKEInyw0Mi0Uu1xmo2cT
ppCeI83n3UF0CdWMeeaPaH6hsqKh/DNjLAmGL/Gerc/jxAQzc/GaQDRzF6lbmDj135MWbtZteE4a
mPE/4yubwRQrkSvvel550W4Glv9ZoD1xi5REIn/A+WOciRPUubE+obbOwAjfjeF1cGz3/CZ5H30J
muVQxlGMYKyJekRUEsVuIgLxd4DJByTPgtp7yH1xJFfFcrEh2coKrqB7uIzUf/YvRMdQc1Z7F199
SI6/h+SaSPL3kGx/RfMuQUGGv3RRjzQTP6LYLb1Fm0TyNZJHk4zrDXVjhXTShrzkLtkhzgdvkBAh
1xBMkgTtInyufEFyTV0k3gr6ICQgALeMLRHJjW1tWh/iRzMxJnT2uodbVD975hh/gAqRB5qjicge
IeCDXJr7qy24vngFTxHtBYxxHj0YQNDr1GxSTc5cl1X5/GTW8jvSyp698zt1dAOVOqi0EVyhF24E
24Ey5W7/1bhKe4M76nSZnCF+dR8oQsxgmRy7F/JiAVLtsOuHT7pmBhaCtU5qjhx3jLLDofNORvxw
Cq/eDPOuiZ5kaE6e3vpEbaQbzrBEDnkV8c1QVrg2bKvALAF2c5jq3Isklpz+pIVI5j5aAqjM0XON
l9+KbwOH+QaywTFsdPkgtljsphW8R/54fZEDjRn0vnVKCgGRe9SVg7Qlaao9Rr3MGpyn8DE1i8NU
ogjEDCIZIq8xRxQDEanYQ+Ra0J9IrgAV0p3roas8pb57Ot37VqlyyFGH3TM6ANCDuKiLwBje0osx
0Vb72cY7DpHsOOn4vtHx+34uQREDzaKGcjuset5ep3jMg0p5b48asHyByjrrpgfFtVq37ZWbZ6YP
HVLFXDTbSK7r0VXJKdejxC5DAbUuHSKpr1T9PRujfXY5gIgcbL4PJ/dIXhnddmShACEjzdGG9jhG
pEeP9mT5uGf6vVIRghqpMdIfbqxfkyOMTQODCOk87iw3NE6p9glVNIEauqzIjZ1T45W1y1l1HGmJ
mqrmsGoTMIsEdMpgzD5Kdd1rrF+9DrjMJTXOYxtpEzauCL3cdr3kSHUstfk0P+dnDsQiP9xcUg0h
jJa2DxBqP+NPtyYofDRX0jPXB+HVu3/C/RpVWop4aWJWqf4KmqkhgWi8mVaHkUzUlOvV2HDCre1+
3qfKtuzbwVdstlnvl3ChP21PU1UZpWdcvjnYdJ7p56gKXCvGcO9v3CfVldfBE4akn4t/sQqTor/S
un2eTsU9eUFDQxmyvapUctUoQ208Kk5s/97DxqOmQLSAyjJt+rzhrQDWj6yTf0m3u3V9HiK1zAFu
N/CoI6RqqRtc+x+bzT/4QTJ1iOrU/bMODtjaYjNpvs0newvMTU8iMsKOFtQ7LGT/DK5sLx6CccvI
04d1vHN9a3UGc7b1H9RhKNHS/xJBRPiM3daZLaNV86l/2P++eK8esYHC+v8KPByT/bU8ZDmhbOtS
r/b90oh8T/qXG7Gbmr1gO2cl1BpSPPLiNkGuB+P3Yl0lkIZxXVQPTH95WaFpBIrYKHUfb69yVxPt
f7kgPBRoNzchEYCoTI5yqJMPi+1HW/3bJc7kwdZP5Pt0aIYCdTHoZSprJ8i+aXD190umpvl0apdY
FI2dpRMr0x2BIIdQjdIhWOBWvexwgDM8PwLFswHfu88eDIDBDsEIytqoOarSj/qfMVlx54waXXQy
Bwjvxgo5LCw43qJ+CTEXtQOTvT5aeoDqCxTJVH1QnzzrPjSP/ung6pSjOSGQbhTOoGJHn/bBVkZa
ju2Eg1L/144QAcOH7rxVP7hTGetfN6MKuXa5vuKsZFJR1w5GDue/4ZqrP0gR3CO1b2as7L4ObJcw
BCi5BmS0YDydy+f1mEMGPKrhJ1HO4Y0g7HkcfO5fQX3/d995B0i5Xzmkzy/O8MCuqOznnPdNxQcU
GqPUkkMJKjXcpF1eIyKXhzmISSZcR4a1eqGYGXbmZ10PTRTgOeVYtv/oRs3ZRcXqkFg5Ey3WC6mn
B3Wc9vRUwb7Xc2/fMYVseyzf4zM/2pMtlIQ9uJ/rj95YJyaD8e9D9K0c6NWhpOOk9MpVyiLntvpP
OX6BNdln+eGTY+MlOp9DZPFc9uOqtH3zunpgWMsO1ha8gNcbPSewhO98qi6G+g/eJYfRTkE56qhQ
/OPrAnRsh7nItFmnkDPSmUq6s6uOuDsOz5/IjHLIO+1HHbVV3mV0+KwPALbWt+BcF0RRa1icMbAO
Rj5GfPmr99LnJUTAFrV5EF6XpK9hk01o5dq3WCo5inwT6mNn4uSHZDk2udW9jYBx+FaOFNzn81Mf
X34tbsVJLqb7D4Of7hIREG+S8ycHPnQRLI71JK4+lUD/smccJ7QJl+qp6l8ieyZwMnJ3iRM80MVl
H7wvIIdc9cr7gvvv8giq4wiWDkAVeIVjfCNvyD2NWraKSLtIVM7+CtgQoXKt2K/kNqBCnQBHW5pZ
nyvy/kJwNhbX5UbhENTw+xR40VRJgGexzsGZ/ZMbfbRnc1QIq1/ksrjY4hgSqVzDG1NuFadAC5PX
5OxBgx6/iv38vnAIRQ7f9VznE6+F8n7kFjiPsa5Jcxy5XXYSSDAjCgod0EFRTLATqWOi7S36LWnH
C6Tbl4hLK0G8JNJDw10ryRNkh56R65z+jYvcYWtFjy46U2ZQSfhNBxygl1pxCuj9dq4DO6azxG3c
AoQOSJ49wL3Xgj8DgoJ7XyFDBV6gOHFvRJkn7+DFpZVw1YvHlTFlUDJCUMbrrSUPSOq4InpYmSWg
lkU/7JUgjDiLKTFjQIbTSfSS23OBbZpU8oR74AtkFTiJ7ee2+M/tXG4utiswmiA8yUfBFk7eq9Qp
PgRNxDnXmKqlhv6HTwzPKKj0WfFicEjEeQ0oCwkEwcpgi5z2r4ibQfXeRWKPdgrHqK/lWq6iShk1
CRaV3JgxhTywCmCFzMJjjK10vn0ZuH0QBUAFalpUg+dSs2olkMI93pzsDQyv0oO1ANGUtUWS8q5w
/pdbJZBEDKtWcI6ZGuuzRy+0BXNR7levos/on7ha5RIWtb6QK3pmLSBNIBfMvZIhyzDSuwEKkbiR
28nyWagl51SyLFtMj67LCKkMxgubPMbWlHAbWAPAMD3DkH259GFWmBlrul3RNvIPsZk1s9OK3C43
iaFAeASKeULtmMse8H4kasB4EkzMBAomVcD7lcC6FG/DT44rILcZq4NFxwpQEubZWaslExEaaw77
pKrFrpi4ec1JHtgB6Lv++oUKSlyvEO3F+FyLweiDCaOvggXVCuRhAgxwTTpELHeTPhcceblS5tJA
3r3ulYD+TtxYqQe6TDvmgu4zsBpGUTKwYDtPc/jsZQLAFM6flMCFpxXgN7kAopekcLgmJXoH+cyQ
P2GhH4od1vPngjUK7lJwToT3eulMjZaMEY3HKEtnLST2eOSFQEZg92BYXgtmHkQpq/m5cBKxYuJq
uWuSQ88eG2nlrpVnF9DPIF4hmZ/OfRvU6cbkXkltFYqnZv1pP+T0nrHeSABzID54HWP5doJja/L6
7jXY8i1ikwE2IOquk1sEpOO6sBJBdOyINoBLvwYkgLASsVKq01hjBwpUx+TKYJHtZWwouMApSxlv
yWKuGT69xMbAC7EoSSyRcAHNh3EK7+cp4EBOwqslYTKtVu/VxYdIofG7CcKPmZ8KEvBCXiJ5r3vG
5CEfOOLC9BL0LFkVhfMe/ypYbmBqzJfW8m36ideB1nQ5ZMUC3BNhGxv/+KBEmo24KusSVc9CS3RK
pwfQfY9OEadgFz6pj7xdoyF/ne6DfcAJnGw4OPRLpqGHzKeu4O0pWOAXPtFTc5BvVE4eQMJTQZAf
gVZ0qPDcQbDuABMvP7moSmzoCY5uG2n/nMjylx4VagDRHv4rUNJLaHsgllIz1/M7SHqiHGrlYnVt
J1cQgsE1amFxCeywH7ce2zJkGxxW0dhh1/sWkFJHZgQrfa/rUCaczBPqEhEVW/k9hs+Ji7l0STkQ
RWLTOqXejDKfwiyOb0A+JT7hfVVLCUZDCdgroDAlotDrOHwFGqox6THdPwe8Oz+NK7KfAaeUe9j7
h4x1dgABmb0S/Z/jIb5nQicWcsj4IeSekG/uUosj+MNvtEGbI8U4J3C7Ebvx9O1sM9nlxNyR9i5w
oLSgNCnnRzQLJZiFWdSUrlHzspLywR7VTRQ9XJEk5X44qEJj1KN8zaEW7h44mdTtkG9m9KW0w0oV
9NW30LW8oioEKOcZpJvcR/EaS1mDWtS+GVKXd4+bvGaIupk+6rsvsgX7Ekb0DOjkWJx5lTVTTlLE
jgj2EIVCZMstCRcnWGtG5Uz8ohq2h6hb1P+isghz4OwVaPz+CpYhJVLhFhgXxRzNpJ3sI1I+VDgc
gm1S8f5rLCURu/w420aWtysaSola74FWzDYgVI3ImWPIvXGVtSQZJHDsReTwtpnzeccQH1nzrcwd
fExwSeHCogIpqQOuB+T7VEsAq9xS9CbFkEYgeYJ4i5cJHM8KDH5RMEfenTqu8WGyH19myKMxJdUX
xUfRMT1M+sE+khLcc04K/5EC+AouPg8b13JMLullwLcpqvtiVHZ5PZbCQMpUxhzzJvvtqPo6QRDg
PoMmP6XHL1QDmWUEmOCgZvqM0TXaUd3WLw2qPaD+D5gRate6hVZSxEX52HVuZdeAsjvq106PwTJQ
Q6Os03pWz7YppVVsmBocVi4lhe3oPK/SBzU/MStk+qLMUl1XKWXGVcrnWlLBBVXF9mgz0SggzbVg
j9Is3WNpXKmPscqnNqLq1MoozbUwpfP8ulLK+/zI/FD/OKEs0iwos6StUifmZMSpPoXgNaVHla/A
6JBRkIRFBCY/sRMz7PHQq0UBGkuMpuzmy/VuJUV3Rrr50HZuSx1Ln2ounMhrvgyXISV+a7Vg1VPT
V1EldV5t0GBKpZSNQraKHp+pq+uXVHYWl3QfPdJ9YFCQ80NBGY4ieEYtzk2q678pz6+TZm6dhywN
8U496uJePgVziQoQzeTfjExKpShRpEZrRolPRQ0P5VL5c3yP7LwKl8CgdquOFFL63Hh08EQtGQZb
y6C+i4SzDmdfnIN+iQPUQ316CJrVq6Ri8DaiQKcwsl5BKRMVw2fKaat4iU4Y8oNchVCiUZdbaqA5
G0YNI0B+hNRB7epE985i07nsv0t1xEbjDJxvdUR2p7iglgEruzvuesGjH36A5cP/UAfvNpIkC7jz
CoYAHjdpxP5H6Yo26D1dZ9U5I/vHpMRei61TdDm4+WrzafNKr+m7cFZpZDqjjqNbUjlD4xOWHdvi
kM0hMGynJ2tI0gxMBin0+fWTOBhlb5fsLCxK1FzQb+gMmlHtEuzcVux4QFIqkmoDrlJJTVbcTIGh
AGYK9MCcaLjFoKIKp/HqU/jaIhbsUdvDxTcCL1I/QThHgCGQJKlFENC0STBBgLfxiSQk/iKQpwIC
NBFhJzUHAOuyx7gb974eYyW2EqJJUrTcjgNlFoAWIIbHHFk5EOCSbZWrY6EIl+eSnyLSJbvKaYVg
vRDwu9THAAkOmq9NBITo6HLHjbbQMwJjJgCbp5CUUprTA9kOlIF4s0WJqJTgtJehDCHlJMQZ7PS9
ztXZiTn7NMOeRTxPqAbkoZCKiU36KognAohVfhF+54DYz9mYPw02Ztmc3wqg5Gi1b7I+LShoKxdZ
UA5s76QtKXPoI5hPjkDkIqyJlIPcuKshd3+UH3d+b8xRk7wgtzZYmh3VscNiZ5OJL/4eT+54p/KV
mB+W16VtfvHFF76Sdi0esx9r8VH8ZYwSHghqZ2KPuQ+YPhPLs9h5tw1p1zHXFWdqHy8xi55cv6n0
XYMbhI46m/L+n6PzWm4UDaLwE1EFiHgronJ0vKFsj03Omaffj62ai90ZW5bRH7pPnyDeRxytqmPm
JumzZKDNHuyymzx+dOQRBB9ZtROk+whGixvLp9B89Bmt8vvEsNNY1cuQk8x9IJwXrBxYmVFIQ4QD
VyWelfFF02Y71LZp6/b1Px1jufwljG9B4eSZPwQH3lU5nrCXGLm+yaRDUY7YM6M4w7OJ5Rj5Oq4O
QE6LwwUewo9Qyejdgq5gERBCoCd6eIafMFMc7kPFFmkK0Gh+ajvpoB0jrH+YHhVWwq9EzFkNu5Ow
SfFbqJxZuy5wDcFlfo1lX+THBBYWF0j8ghYXyx+EIcSYFn7EZGN85VGFeIaajBbz05iek3qff3Kt
cCUZcAqcJnbSZatT8dehi8B7uAQfiK0TC9FqBl2gevQQ5M9L7cXqW6viVeiZslPqcAPflBeqjAXr
EdDPXyZbxl95Q67th5k3ASxbPGBSyuT9N3eBrB9Xu4mxtAbRVn55RKQwE5jKGK/7XV7M3+5WXkiQ
KBik0SzBveMTeshvwduiYF9rMRvlLwH9yH9awj3AeZ/4rA4G4qXkMxjWQ4/YVELTh4i5qrvikIxd
GM/iCgWyPAFD1ScB6SIXXkj6BKnY+t5Ir0+gZ0Y6Md6CPHHdakN302EDhYmHRZjBrv66mVvwVQvA
47438HNkxXv/9OkJQ05QuI5swHtBBfbcjdIpaHnfjSWO90AGNXxSvzTFicM3PAlkxbjf0nmPA0t6
JMHwjEsNJmKn2Avs6qMFNjJ18IBTTwnEyoEgjBSR5QU8IJL/vGA0tFED4qtZdbsImg+uyI9O85Lo
qBlXMuz7W/87gGlZU0KEdPYzXJXX6EP7W80WSLSW3opH8uCigHPARYOZFePYW3mizAJmT3GA8UhZ
5Nr5q9eMYoEoWULZWOOfRLybW6SB/bJVD/B3P7XJ2zGe7RQvpra5k4I4vJmznQ8kN7gNJrtHw0q/
eVb1gh5CuwOL8YdDKq7A+mzyPjka6SxpOoEW6CE/wzOuDmB0gNv8bMZcZm0PIVZ1XmdiK8at1NgC
6XAYK052Ot7Hwp6IQ1EgbvnVN3YVa2FG/OuTWMRv+Ejr4JniYfCJR2SjYZRbd36jW+M/HJ5xgi75
a8miuSQVLf6moYKnwC4QgSRojVqMGci6fFaeUXsqroF0nt0l6e0aLtGyH7LDlHk4KI/M1685vocE
0i7bAJUyEyoPC2CkTyscyNbqLIbwmoZf0oYpMNhKTwClFQ2OYdomFqnc+r0jq/s4vtTlngO9Lm01
2moOHAAGUOIZpIy2ik6VdlVl8uMrfGPvjPWjE7Ba0sFIlgfcCxB+crM3ps84YxqsAEbCF8HkkFEC
YvfI1eXDw6O02w3YHTZ7IXFNE0rhy2BPP8RfEK9RE0zNDY0s4S/61/yTX1M/YSKNp+N+xuF3Os8A
RSPWE7vi2n81T5gBK8JMPtNXTx1dIG09hZJX8QL4mRZuLkP33Rmv9S/VJW/qvgy2AN7ZHOV/I6GB
82kiBYSbkMv0QzpvQAv/n/pzapDbbgyXctppya9OJHe0y2c7Cn5MLPUKj1krQxywaz50dm59brks
lq2m0Tc7oe6GlUczUTw7xQobax1/w4kC4s154oA7zoYR+G9c2Ga0Boorf3wvD43JJcnsAlYX8pbR
Sr26CNktM4N/JLYm8IXS3dT6rFEQZM4aBgrtifITcIQAXAA8jSoG/8nQm0vk8zaAO1SBJKM/dGDO
B1jTNTdSVuXkDYIOD5o3DYz+f2wzPlrssFqn/rEFY1fD8UPI1h35PqE66ejmORJ+2j/kH4rqJkzc
vpiFRrvmJ/+bZ3aJXSxu0zmNeM4gBvDDcWWdDowAekcMT7ybmd8d/w4sg/FwFS+xdBqDxwIgNH5J
81vYvCpcuMLGylpfSXay9l6KO5GI9vLAgGbO9iWW0Z3D9IwJUjV4MjT79hahTVmcOt+Xma+yzEOZ
DpqMXnfZxcDJGsWEHdxYD/lXc2xf+dxp96hLK9nRSwwCsAhs2zugejLTNVhC8TFCqgkM7ptbwOS1
O5o/xte4ORjk0igU3xVLRHS1j+Jf9IyhRpzDT7NzaTgoxcXrREYPqYR47RpbGpgjPnrSW9UdWKHi
4OeSWysONg/9JVq+4/JoGs/EZHpvRZM7yTgybLM/6V6u5qpibcHiy8ct1iyGdCA0tLEiw8+o0t5q
b7xzf0lHWn5wNeY8VjORqQiIRHkq5EcEgpgHsBYtc6SW6dG41b+pbg2pJfOKk7VJXMlwW0aixpE0
++Y4zO/Ze/+XXeONW6fX6TnNbonZN/ZcsuEJGM3x4W4luERYP7VXdDuYo8rtLivwhhoqmzp7RBRC
d7vY411DpXdVcP/kmD6ugcINJCA92Eajmx5a1gYOstq2rDwdL00MFvAvg2oAwfMAvgO30OR2ecld
nYqjRnDfS/Aii9KdktdNAIwk6rfqnaUq8SlnD2KBjvH/ud1k107zMf/sz+Zmfd1+s6cG0oudAkmD
UQT8j0/67GtGxiDObqk7jM8MAqCxLT7T8CW8MPwaUWG1nhljb0EhSwavcNU/EMSi2r6JBhc1W5Zp
WqNi0hqR2GVXQMvTEWWBUu1NaskVz4MTqbSHsH1L0xusF7n7yqszzCnmj0xtM1TxqT82238YSu2F
6i/OsEdkap+gypMGjxyvHNmi+C6krxFGUZvHON/Vdei2Vl1+Dmd4Pk7hIyefiwId2/MWm98WJ5HE
z7IBhlEB4e0Qzfq2gwNzihN3xfB+QNkUbPgfCg72eKf+KQBtz0m90tcYGx9cNSh+GTvlb5z5WAQf
saGOwRtxjKT2F96l+nMz+GntRVinqnRxxKrv15kSK6cOP15JAi3oPKhh/q+UlNyHlJCETtY62bsh
WmbjhJzBcv9a/AwKwB7aN/FA6GdE24F7GgF4fJUmr5gXM/5Z5oCTn7xjHAS3XbPmmtiSCAO6KZ/h
YxqtQX7w42cRooVbbexGOHBm1wQvrxMjJzi2L8yvuU2wwou0SttSJl2yyKl4+daZGjut/4TWIRmc
CChcQ0W7rOyYATM0npwPgb0EAdHWdJvqLOsdTIbwuZLkS8Kpj7kq7FvRMuAVGwQor1VDo1GiuuIv
a7BjZHGhgJzx5rwxwYo1l01I0BRoLV8+YrXjyK9hRPA2hYa6+zf8FJodClZpfLT7aDhp+oN3yOu2
HtsQ8yPGPnjxJM54UbnflK0ANRkiSPHsyblizF3bJGH55jtFC3SRSrQ7rCk+hx+eUNZbYoieT//H
NlnIYoDHTiohtKXGLnAoj/e7/I5aH3VXE1ozrnG0cmusYMZYF5YdACrWtLkd4Sy+i1M/u9afvDOm
+9x/5AK5OcSMBNajv6SfnYwmKT2y2ZmI/38YSAocPOLYye/CQLq4UjOPdwKsebwsS/6v/yLBucFu
Y5c8NwdKzupvwC0W+CV9lZ45Ylxy2RW7MrCFPmami4N9vZc0pxBdPfhOOw7QG6bV9bLl02g++N30
6YHYOD+qP7JuzX9R5MFcpdLDNGBw61eNTvMnheJpqb7xD1/B+ND2J7gFXMUBeQri4qvad4dGHOBe
Nt+izX2BFilbJHLTkXCV46NR7LIYC9C9Wp5SA1d2B/Kolt0UebM1CbaVwr02TE6XQHAt9/3mqzU+
eoWUR5U07ue6oc07jMJRjR1qsMZ4Necree+HoHRgCMUT91iXWZkJZ8QqgIY+GKBDvB3GwxR/qpcN
7ozwOmxjgacdM6SubSY9wb1K7aBy1PbSKx7ACvSgqKcLD34ZAgc37vsZt5jO6b3yZcJpdpIs8NDY
Wp+Zn47OhhHHW0VX+GFwT2KpZdqjfkuUrRiTYuoVGyQj/TfSEbb4a9fuSnyc5GMSemubziAP0jLu
p2ria5cMIEx1CMJFC0b/EGVItuVDbldf9exW6WoFj461d3FjzY0tPZae2vNyaD4JHRax8tZx0oYH
KJkQPSrc4wxXpOk3Q5/NG7RfnDMmXRmDjc3mzNhk7v9FmP+Yf1X+VX4vAFTRTzc8i+E29DtGyzyw
qsaReBcK15Qa2Uh87EXbYwNE2tNL2jKiDOFLFK4a71P2zOEdvpjmQjHRe48hP3RXjbNug9M5X0pt
sIEpkAePOXsM+vdGuYvGuZuvtXmYiEjHcTP80KrHcoVjLNeuidMk/p2X6ThcNgfopi0R7QYB2eY7
VgJecqsruyVCWDkZhc27H9ji3coNnH6SI+0IxWTwh/gGgvNZxtEDT+/v6jMx7RycfyBsWHyLgMnW
PbMtHY1D8wSHJlRdofEz80VgWpyS2T1zJJVfdMPjJ9U5myL+0im878MaGInqy+jJzHBqg+A+Bp4u
Uyjt2CQeGbqVatPE8FVxeYMripvJHLmafKlHhoi08LmjLTsqqEH3NrEn6Q6iJ2Y3AaaQIv3oNlAP
yyVB5iJI2DmHNi/0mj6brexW9wkh4XA2mCIpbw1GPMsdG5RKt7LfvgMWqD19cGh5w5piTSCf3G+D
D7m/LvErkj6Gc5Mnw89XbGZAUm0vkk0zsaQuLRU/XkoOgfTCwJdRD1oX4tbIAoGFWH4P0jaEjFcf
JOUKhVzKvtT42Cbrb7GRjsbyEiOygD6dc43hBPIufoZ/QX3gTO91qi5Ybk1ykIZTBHQFlASEmhPF
qQ78Gld+mlC/y9Cy8z9YoyNlUPS/nKdNLlZLRcLwHlui/+VRnORII2lBoQrJPLTDWHNEwvBhevYs
wyP4YUIwBNbO+M8jHFssE5aqT1YGEQOJ7haZM0dHM1wNBTSvTy5Q7QfD4bpnyizVu/wV+nuEdz/D
2NQRNWfNlMGPWLeJXcl/+GpDgxh3Tm6Gu/lrL8gmYo8BfrRfXnrWODMiiBv1qUOUT/ToZqsYuJm/
8eaFwivnt/zKCgyLFzSEAmaWn7phRQBs6Vo6mKmTslrQvqk2nuNpbcvDNn0fGH18CowmtX01ebC4
8Qrqw2P0uQi/RXrAAGeDU3YHVwnOix9/FLIngrYqlpJaQ0/zaScTEopM9gj5EQRov6GfgL5uDm25
S99XN288/bcqyOAd1Rx3Gi4pgl0aCFsOynJa4vc2gIK/uilrnsZ8RTG80mQyl/c39EHLyZCB0Lbj
YtfLnQT2z/yioBnULKKoM8cAWQNWHm85rD1sQDHqNDlo7TF5FpLNlasnDorefgP85w5EhPw2PI2P
4AsEseAyGZHfeJl+XFRoiy8mJoxsbZr+Cb4yTky93w0+eCwHwHgY2m2VeNQSLACm9sYZu/to3gOc
Izz+oehP6/0ov/BUjJUK+g7Z2smQZocWpvaP5rVB02RSx/F68Vt7QI9ErEdyHVKneuGdVp50whi9
plIEUU7pJdORrnMf4OpHvZWeVWaBL3K5oz4yf/vBkqJdmt5lnM1PbcVBQgCM5tSjp/f3UTm2DEbP
0Hy9HBPcqvor+X+cX7tduFHP46jScrIsha+pvxOIHkBDabfa4Br9OcLiwXQ2iwdWMVhr0jhQfsjs
twbXo9INvKY59qJN6g/ZBwPlHQoGRJ44JJbwwZwx+5D1f7r22JQEfkMQh9AZHXr9YmZ7cpYlgwaU
bJb2m5W9aT/ZkcjPKIhoU7pdIKDxiN5zw6YibLTvuTg08ZGGGA2COT56KDQQmQ0PGjclf/6qdz61
wggshJU2CfCfZQ8Jh7x7/NLRd1DOqh8apJSCzJwQjhFlNTUBFXJwGicHWUSOuI6m0wtVoLnXMnIr
oFZonboz814f6Zdy0j+GX5BI8c4PLX08mlaoqnegIARcj3C/BoQKt64/cVRIhTtQm292FCEG8LXw
b853reQsij2V7qzfVCCxQORuALQTVgHfS/XbQuhg2ABJ+B1F2gsrG9sxeOuFBQaVnSiWgm7xZWne
yvTMzSfUegIbFOEZdZ+1sZdkV2hfFBiwplNUlqZ+1Yx8cATl5CN5hoTdd+K3Oi+ktyXWVPgzZFuH
/xZzOmxLcx9L2I5eU20nGKu9ulbZufBd/iNshXCpvt0tr6vVenpttliwrBKrkrql85XIWURu7NDL
ze8UTOeXBOso2rHEE+KoyJKC/hH7S7gL37XgxMsZFJv1o1qgwd+L/rhmQU2HXjyr/bHK9+Rg6fU5
8ov21UjuSk5gNg4XdmFaBvFKzEKKt7w9GaYn4jMyH6T+Tv8k7JPm/NWHB6NH4fKdKU/6C869BFF8
+UHcDsk/SUFBfxG6OwE0kbhTequo4DkY3+l8GOgyIRP2yV3AbFX41guHiJ6Jb/hSuA2jim79p/qS
GTIjJ5Lx9QZGixxd4x2t3uac3eJyHsDs435fEfLduJL0ET6VHyHZLdk+Vx1ylIQrBzWu11gJBQ8z
3bdCtv0IyCmQycKCi97cMtOS34dXlVc36HB7K8KzkNZ8Ni9Se5/UQy3T7caf+RrFEwLEuthpZ+15
6d34iMV2kbxFC7YR96x/wRpc/KcwJ9jY4gNkTZh33BtN5Io044KL9zZOzORX9IkD0oblMetsY+cm
7AKCNPxpImEOT9rvpLWy2hvU/dSdh8LPkn0nfinxQd0wFwbAH1Eruco1TMnQOhnw5oDUObU+s0cY
PlSioSSmzJVdg9QUl0o+j8CyWGhum2RvdB/TOgiFuZ2rtpwcUk95dn+Ukd3XxuAR0RjtTWKx492P
is443wkhNNitMVj9O4bzIYuJLhZ1CsgbrSxt/tPQvgNz34qvSYx821Mes+im3gI0X+zgnMvyK/7o
ePL/kAcSx0dMpPk3/W6+THtc0KXZSWe3z1y53VerLhevSsJ5CCogMuuIwzlpYHzEAvGFrxtcd1N8
Et75Dz1wCBqqozv/vvkbi0uEggsPyDI5N4SYoGk0D7numKbNP+RYsxlPYCg+40i5iFD8a8/gLFTP
mrBlXiBIjshljFQOo3J28MT14s//tguCmG+VFr9yBt40+hLGEeyOd+kWVee6etINg6202/Q3fZmB
nuASyXtiQDpA/CT1+/GtpG6ADKzvROkVNkcc+OpZHz5TjIf0o1y9FNK3KPxBBclg4w1ObmXfcbha
dSsfIGlyZ/FTWHPSHV9QHWQONgZ+FrpTo+5IHWn57iFVRXY4WrV8xJOdb3/WLlH1DDALB4OgDSar
ySr5eVAdJ4Ifc6yhDSEHVN9rTHOQPlF3S9Ym9XqfkjCiRIbbQxqGak8hABryMao8UAif0Syye257
KeWSwAIRlW2rErhsYwNT4RU3ys4iu70vIeUKd+T5UOKM+BrRuU6/DJai4cKkONY8OGy0NAR3Ydkt
WaV2GabbgqhfOCyIaqfXcrhS8E7TNuyBUH+lcbdBhp6dowZB6w8nByk7KllLssN/P3pQJKpL6K+a
V+luQ4KdaFO/tHYEF6C9kjVi1nel26nYVgMEKuTthOmxfx+vE+c9LGrpRFYPX0YwXWNYxWhrP0nn
GtVHObtYuxsXU3D6hpISAblbht6YMtV0lW/KG1R3Qv1FbZVYcOJHxIInycTUAqo1E/dVHdtYMyqx
8EWA0Wj6FVBEcy9jIj1o2lo7xsR0hGowipEdNDfOXT40uXly0Mb0xlyHKVlnm9eJpo1w8uhMJiAB
MSltwrn7y9udjnJwjO6B+gNNI8p3yd8AZTrF7QWZUe9m7+2ygygwAaMJa8O+Ngr4JBQM2qh3WBnN
4NQQMGoHswATE6x4p/CAqcCMV1oZ8CQRIpsHbgaNkAkG6SfCrwjTilkMtCLDYS0pmHY1VkbS11qA
doAbCc2835X3BWnJSAmnvMkJ+aI2YBQLgfDpkcr6J9PtsN0LnwaOwQzEduavLBOfBKF9izB4Ihvw
y3g3EE4uD646+ZtR1eaB/CN7p4ZEXB2nWBAwLJ8cafaWzAuTD0X1WUmZajeiUxq3iva5s3iE3X16
4fem0cWmnys1vtDUjP4axXZOENwfqXW5lf64XTboLhIL7FpRVnlz1Fy5uqOMzCyfzqTsd/I/Qbvx
+Pk4KhoWa0W6mBFRXb/kFL8fy8Yt7vQppDEitg6X9ZrsTEsQ8YrzOdkIYRMoz7CiKlyBSuYqRh5p
QvmPWDuUAiQ4CcpTx5ymOuQTyDLCot70mvGF6DpJex/NSy+/JvJHZeK63r9PtNY69CUgAXx3wTYa
P4ncrjtrsZMF1wKhEkziwsY2GGP9ivQBwijQaakuKz0kH4XhR8lnv9lNlRc/KSDi5kaOg9m4xHIA
VwgE0CeforQGNUwJY5IOsd2aP+FMEO1CYEmvwY6MQYc9Ak+PniPjTiPZtMXDFlKf4wQwIaZPQixa
51gq8fYoKS73JwbF1Z8mISO+C9JzhuZcu2VwVwgraK2SyINolSB14IzFJWxYmo4Mw3C6lvGrEnvZ
dAl0r1NJyIAwzYQfJ2LIoE3iS3cc7jx21XLnnpI+aaMDUiuafLvgISV4MeJXLGskHuv2qMe7Iicz
w2/rXYSuAx0ObaMH//C0uZGTVr0GD/WzJhhTXYfFwmsfe9zpIw4AWCOumPOWxJXhT8UPsPuCXbs1
Xzcw6xEVVm6ADxVsGGNLSa6sOdgIwrI1Dh1nCBpg0WIqSxsSMPs0bS09dYDBySEemD4clok4rqNa
3PFWaH6VNyI/n+2/fmNPr+KxvWiHae2r0E9j48Zhn5L6ZKUX+U15I3d3xtZp+YN3YSIHl9faEOEZ
Y9UU179xx8ndYHn6xXY4tPz9//m7BqQedr7HtSCtuO4auNaI7BwJ94dP/pVAbM53YLeEA8CCVgx5
+bA8Vtlj8Q46BQQH6br0ib0/p99039PVhGCMIu2N8yZCcZ44+aW64bJ6YmKavGXpEXQYHTWt3grP
89TilZYkaB7TwpJcPN2SZ7pehvH+gsUdSXA2GjsQpby00z9RBFunuEZvgqa6wmtDemlN2zAdWfTy
NwhJgPviGc3OYHjZOz+ir/ab3fBDL4Edw2KCCzgNQhdKkTB5MPPWjjPTS2XlIiEMNJf3KXHaPfI6
wGaVEQzF0A2AefMenELi4nKEm9KOV4tBx0eX+1WqmO3HL0VmAYnhwxM7tC5TB36CD8jcHLOB10vP
OkkGO1ll09ktYr/0hKrbLE8Vwi82c2/VX+kXxB76HJoR2iIlsAdoGvXigjuAPjGQZjZt3HhDPEGg
GcC53MU4AEyZqTCEolBxOdCxF3lqlN4Yd6B+uK0vyYB2sfAXgGOO8Ki0+wpR7CTZU+OzErX1PQS/
dPt96a8YCpUCvBgEJ2B+JlYWFErYwDBqROCk+yjuJqavWE93MHbsCL9j4AuGua5ATqnsGNFaqzHL
YPXRqxY34y5dxoLiCQJbSQ16JDjoBZXFcEASv3lsQMsRwCdH8U/86mRLXPNl9sELS6vrPlqkTP0p
Xmzeubpx8RWGUoU8nAVSQBCAq/TDbQU2wk8jXvWLjL7ll9OZng/eOCMKKimmI3/zsnJjahE9qnzr
OQoRdFZv0nDD7FGCb+QN8LamvWBzffXsih96U0YjK6ZX3sEuwvcAltYApo4vlrWWTP+7Dg/BCYkS
VwAta57ccEGKzPuGJu5bvMVnfnIk2eA9G/g6EvN9LMiHU6mdKLPEYb0A4TFQF6Ed7dsDv0+qeig/
/4W5x0B20HyeeDpbXAbQFEzVGsmrhvJwYC8zfmuXu4CHg+bzES/TQf4qLtKTiR1jCdwpGFGskIvk
sh8w89DWhbkCTLD28Dt9InVhagUaEFdsJjrQB68P+JFV63aa0QTNvjH+w0BgUc6APvVHeWmJQfpG
1ZTNbsPeQMV/z1ouFSdA5gEWnYT+rFyUzRfEQrQ/+j+cFIyXYj6P0gez+vnOk6jM18Q4FsOHHp9H
xqqJjercSG8lelnFi/AVVHBwIozlAoQWUxpQi/9s5rd3JbKYqwbQyRisCZ6yQQ/Hddlvpc74UfiA
ilP2O0N1FIRtCEvQFhKQhfdxgv9AaMiCYYnCPoVoJ+W10wmRLYwMPyOkLA2n0hUkdgkfoP5d+Cel
10o9JyQTKw9K0q4n0o3lpZvsQ6wEtP1memrGLQgOOWYDAZXgJSe6AbaXsaV+8Vn8HHmfgQN/KjpC
6Fk9rxOVabAfcSC3OsnQeFNhZKc7HV1bR+1S3kPtQkUyI+gw1zcvx66Qeow3BuaNrJfl3hnORrM6
0GBwjXAg1Fo9ycYzSs9K0JMKehBCP10xZay77RZ4vdoDMQNWMKspES3zt5vot+ewiKZnBvKsPDbJ
QW7WLFy+n8ExXQZ4dWKHLA8BNa80Pts17pZ9HC2JxcUTZfai4s9QQcc4RnprdyyruqMw/0qluyq+
13yrXt4zVtcS/etC3F4IDpS+O6tvH7XiLwlYVribelsp/Xl+1YbrAhyoX/P8luIlkL4OE60J/FkY
2aQ0QJCpaYveFNKHidPBPX/jq4Kvqmcjuw2Rb0QhkDDdI6myhKmcqPjmmuAZj8VjYg+Zn6qNa8Ru
UPlVemaCrKtv+nCZ5EMvWBjM9P/QL2BrdFq7nJEpNu6nHLigrGn//6VJZdL7zKI3PWoOz8RZEIgw
wa2vPqjhns/HTD16FVwLuu4yJT/MyaBMLqQlqC7+K0X/DN90MGSqKCwZCrgpwJEwYJgTIE0afpX7
xnzVYRzrLT47SC1AsPgE2BeWSB2dYJDEhkkPfL4KH/F0UkcfeCoxGCSMp2L0q+FDJsvhzpZolvey
1KwsfBj8HiNViMte2eBIdhB6MnxWutOIsBt2MVGP9VoRXzPlEcnuBEPjM3azlyb+p18bsDjAbVZW
RzFhkD3CJsWFIL0Z+o1jkpc26rcs+u3GZ/IpKxdYghzDqF2E55A4HDxgM98BM5/dqLpScFFXiiso
wnwdyhsaWwbBCEoBC1tH3C/leqOFr/Idfl/8jT6e+Vt9QL6ITQ6aQdSrN0U8oSM1l3NNWPhZfGGW
2n+JcGwCZ9WM4zVh+mjsntGxZFr8Tgojs4xecnQ+ueYFm3ObqE72PnMwRqOemO0FiCnLbmy+W7Ln
GINQ6TU8nLesP83xpYcF2ugOl7q2nLgLSkqQYvWAFYsdAyMuADoj5YaxRwR/ColuiVTkWFaHW63t
OwTR79iI4AlHN0dLLJ9T2o7IWc/K9jjBw4IMWpQvxbSfOfKpHTvZ3aCs6mykLtj4lJNdcIevQcAe
QOkMsJkyq9yqEY08iixObPmUGzeKpEg5w8jYzFBUrNcC8h2nfsl0eTsJPnVdIFhJeqBdi3QHYJ57
s+Z+0HGyGK569FHBp0CwD6VztsznlJzFmpxgXLrIgd7pD6nxuVEYJ8uaC/ir3GDeULDF5w09LK5S
+Q7iZ0CWUnWshnOsrwYm0btZ7GDIJMy18/+LBpufiqiLyoVfHX7V7GCZwkceBT6talx7/NJQHaHS
gaLQoa592vhKGcSwE6wXp49WvMAjQWEtfhrtuVzgPHocucH4Wqa3pjyuw9HaDnQbfqVU+l0Fn8+b
Jy4pN2VYEjEs/pKgX8pEvjTf1Hlj7sHmgptVQabH9XDBvMBqSctddhAbxsXvgzeZh6hWpAViAELu
Es5cmV0LDuSMWcXpZ6v1x1D2JixmifwN9rBRoZ3xlKRnP+4UqJq5O1E2lViZG+jdyK1uUYPB2S3k
VUk0EAgoMiIMD5kGdsEYftAAbAjR8/vpAvcDkqtiPBpF3ko/sDEHIp9bbJuQBtPcCGS+3BnVK+KT
4pdCGGk+d7OiVCSt4tVSnvoQJZmOtqH9GqfPcB3zw1dNHyYh9Ti+pY9F9+U/NPxKxMi5ELLfFLV1
9lolv0rDB/45c1KJZkD5fefPLFEUhhU0GCD0ytFqb8PJngUQeWSUKczUuTs6HOQVpgwiQuYIpl/y
Cr8jX3HBkFXlqwyHSpfOYNKP0QsLHjxhmjyGYmN82WDgoTuNcm6KOzVZtfIJ6OcADprIYkpKZ5Rt
2EuYrW1gMOGEp64ughuuUVthZPohZqdJZxkDGeBrTlXnyzGsv+HP3P1FAAzrd+p0THN/nYqN1+iy
2yB966MPkebWHLiU2mMrmla5oS7CHDSk6LqWzdtKReJ6mKOPZeAjcSPSiNXTwjhbKO5hRhqi4QTy
y8iFxgXOydvbzEdn48YYV9E+k/Sa1k4FOc9wM4qQuHYanOncAh596iGmACvBh47L38DTAGammXjT
+nVIc1XOCa5KhGjjjoN3bh5puSv1fRL5E9KLevoX4pPzPYcQVIfTH1d8juE9IWrjqYYIPK2vDl8+
tQwkeMMfVAnu+Q6/p2nclUR9rg6b2mfXfpb/u6Zk+XesnRoGi9U6oirGU6lemNXxGhu6v0qz2sFl
Eljnp37zwq9dyAcs+CrKIqN5467Sk8PY42AOPZBcjcoGKpS/9cTjedDDtMpu3Hwl4463JYy3wTg2
1XGBJKHvR5UqCf8d6c5wFCHE7CnzMegBd9+y6aaPt1DTkb1Afw3/MHoFdCKBRlt+9JCI6Y+1nCKG
G8ENPKDUroMPEeRimVbRym42n8kEcnsoMWFBA8nRFdj8jhMiCuQm2FJXqbupJqaNPG3GKhJvr8aa
QeCzmIOCSvm04VZqI4zs0N0S+x0xOhSH61QzsAS3KvAS6QWZgHXY7CpZ6CPEzvCvbR/58pPzSvP4
q0yvBbk1fFds3iqu7bUC2rPo4UTTA+QcuBGsc/1TDD5USjo0qmtFlR4kBjtdT8fqR7FvRj4j4lk7
8dT+N7pxhpfge/kycfnzNr+MDlInMJ/d6E8x5ieVDyZbkdc+WUHpp264HNXxY1o9y8uLbBLXZG1k
V6pcjFwwqeZbuqLaa99jfpsiv6x8YAEZSz0yDix5sR+kBMOoNF3t+8GQ/mGJTAe/ctp0qFIDNF7m
1KV0z243XhUcZNuSYk29Oev7EBmw7NsVhpSrX9SHwcTJySFTE4CKU+VAk+blh+WPQmNyGFRK02rJ
xYKDD6xe2g2aBVZDUbka0x8lBQAv3gnzZp34JROShB2Y7+iZE3rb5ipikfFv3omjmxcn0pGow7n3
fhVsHTSuJTB2G7QckAMnHwskOxae1KKJQ+3JqZC7Pbx3Ob9JkT9v90MrbPcRsMjfnH5JmNkgGzbs
pXnZNC8SMq/wwXEEpjIo5xHBmDT6jCY3FLX5XmY6x6wEOlZxYFoGQgTRg+hvMmxhy3cEOFYYvzHe
39FkiPjYkkMFt3L80QpO6EvSfDUMepHxsPsTu9PoREDHVLbttaN3SM5QQeYEgh7Ntz9xw8OGMiiL
oenzTjDtxkJPZRXTOOrnhHunSW3+AFwC6wy/wwnA5z+SzrM7VS2Kon/oOYYUAb9SBXuJ7QtDY0GR
YkHEX//mzh15Ny83N7HA4XDO3mvNVRWgegcpc0/B7rmterepVhNDuPyUMwqrXxZqRT5t3Wgvkj8a
lFNKOj44yV4x/7Khv3nUuh7gPUvQqGVw26Iy/XnO5Ufl7xJz8A+efYMRXo8zlw9f/sjDCMxTfo/C
KN/Jpzcvcyms3rznnEKvh/zD7ziI8x2VP4VLSCS/dPX+fbwCAbar1HdpaT4XXw3keTG4hOdQcszk
c8rf5OtL+I0ekptgBp0oA2dbyJ+B9oetz8I7HwrI806kgrPvBrRJd7Q3oa7MFF6DvMfUhzZKmUuc
ZuJW+wfApbQn8NUHqSDc6ymVH19Y+rwqDr44K5YUb+UpJQjwDH/9jEExW59Dc/gNFALzOqQ9w8/n
gKQMuZKDRUo3j41E0gcYwMUGLSToOO9dlzKjvPTPqRPwcgfJKAtp1cH1B+4uApPXSKD+yHb6z/Hd
v09YEPIPI9XF+eMr3Jon3P/SzR3gKOVKD6HHnTZzFVJT4BCBYeGdU4yPipBuDpkgxJ334BVyVL6e
7qtQ5IGYwAm7jG4hy+g6EnT/LYyDDOzYY5CHVxSZHCAIuGE5fQRAe/3uGAVDeAuvcMskZwI7XkiR
ScAOwHi57wDAExxszed/owdhHIECd8BymU/1jUiGY3OPYm6XMhQ4I1T1KxpmvXr8nJQUGz15vRQD
/M/yPtF9+s5FyE2+zVmUP2l4JYeRk0/CL5boXuVL9gKl4wmbNYfNQUQTCbsy7dNAC+6hHC7NY4XL
6X5wKpqIZUjIm5MVL7s5X3ERoLNMgLGzFi4xfkIyD+S8NUyuDAMGcwOFGEMW0wGjQkD69NhBQycI
Lhg9X1yQ/J+bCO+Rgqbf8OvcbokIg7AQydXzQMfIFXBnnKNA4XwXoXFzMiId3/iuW8tz8CbP8Ewk
QRESBtJhhGUchrZbzvRBBYr64d9COlFGhMubcwKWL9RXpMcHOYEWWHcE5RHKiMWvP31To82gfrMc
IdvBBFYtn8G0hFhz6h7ZEMzTbAwHcWDgxEer+FL6oDwptgCrBtuP02tORiCHk6uUIcjJg36bETtw
pTj8N+CwcjAbgGPtgcudcX1jb+AogUmBMNL2EDMzXNjuRSVjX7jfbBYgFTYodI11i6mh+5ejwHcD
CA6D6nTeJ9hOt4y07ftj3+f6gLnBw1DFZS2hBzJH0DT9mzco/DBHoFvjwgSH+nd9CfKuTQZQN96p
UX1KQjJ5uPW5qEDCMwZ5lX8TWh7uSBB6qAYxp0MtkqFuBTrF3DI012KtkO82Jx0qX46zHoe6R8PJ
w1CPAbH35gfk2uCZ+MM0SouwjlhxsDLltDA1Qu6Gby+o6qaHUIrXLDOAuFdJOOG5c46CPHAcvBZx
0BaPXBmqJx7WB77HS3uE7SXOHAPels6LOY/0oPw7jnn4gvgn2S/yHvAG/VED/W4o8y9zFoSqnMvX
OFHjLQf0ZyNenLw/HpMUFDkEN150Dv5FADBt/nYL4d7q0XMHzBZwmxHJoTB//x5fDgQjRMaIBmrq
TbYzrCW3nUJNzFtDPDfFSI6RHD/WNqw02IfLq44DgRS++F05iJgABm2wcJRQxn9H3r/M7ruSYSvf
kwe48n95K/Sf/s4OqRjMwX6HH5fzIy9GgoHgMEqsjESpWcGLNwV07MSrHvAuBSgB65D9Pbkr8Y4I
kkuQsGMmVcqCByTww/ZWggnincZIlA/c50xgLX6CawuGIlBFWkCkZHJQZADx1HyX2iIzRQMG5w+p
KFdLRPdCcj0kSUceCGC7uJj5gMEilxkbINIMoCTjufob5HLlSb6B/IB8IF9ipU+LBcHLQYg8yeBM
F1KSY0KBPF0HCWlG8I3AGLWIJPmLlPp7ti5MEHnRFPVHQt7hX/g7Q42SBK+w4vr6e83xUB5NrMY8
AuvyHmxIec0SKkNRhQMhruwMJhAkJTg7dx5PQE93cFASLydUJOZ9/s6tKxPRlpBkxJQt4SuSSMZ8
ifJZpn48F/++zd6MSxYBqUKkufwbYmSGP5D5PzO3vF0OIpehOSb9hFNdopVnb/03aBk31e49oDqV
ORe4nnFQ2B/XAggig8piaDwY24/Q4JSjfOCGwLCAQMm7O5/ULaVC6DD4zGUc0LuSTJ94B7XlcKf+
hB+CAyX8GXhXEm8k0m8O3L/Tx6noHP7M6gSXCNWes3WQoyxHjMeH63mRllZnfP0bG3L9y8uXWUXe
zN8Rl7P2h6FCct6G5ykfV+YgBha+3ujvtCK5j4Si9DeUgqY7oRR1PlHQBClE5UQw/Ci8u7T9gr/T
1ghxVS5YIozw4f1NGhRfXwOjYc5gMgjPPaaRNxRSuY4EZSrcDTXqjuUQ5zCe/r1KXie3Xq547vOv
AVhjufDINAtQ38zqIENK34GWcfMXcQhRJbxEXd/05QqVp1GjGHZX5pqUOrkkGKrybgQd2oZ6yhuk
PVn9TUa8VXlSGYQFlwIjiPPRyJPLnGdwSuUR5TRChLkzxRlMMro438kZ41Wxl+d1lxxfuW+UuN8S
5iV5qQhlRtBp/96TzOflgObYhW+p0Vt5eNdPXxkL16odwEf7uzjlopGhIJ8fvwm0qxvHh4kwxLoZ
dnxEu39nke1nMXqE7wGORL7DFyXYOyCEkbz/80i4O4y1AaUPSXkTcJa8P0nwUSMQqhAWGYn54LuW
1yg/i7idI8PrRjDOVKhGhHYxjch0xApICqRoQzhyvF3OL99ieNVR+atxwOJdO4iPSDG9A5WEAdPP
3w+XIdeJvLZzr8OlwWTrC/an62uuvJe2J5dM26tHdPEmdHZmmgvVkdWNAAPpAIHrgyYrB9XgYMpt
BQePHGk5ln8zn8wXrZ66fUamwI4Y/xXgti5zi8QdacwWNwaCnLwzTyV4GTi6oF8yODSEP/Pkcs3K
4HsNvuEDcs6r9+/G3YEclBIeLTiDZ3CJkNNNbmNoPb2LMfn0td49yIlDv0+fUr5wTXqE8xRtAzb0
xP1ekD3g/YaY75Dj3Wm5DQsYp2YqS3BfJy8nd6GQYhfzjEJu03eb6l8+rz5Bi6Seudnqa11fQbsx
/iKP6lEJits9qJ13VP8ZxmZH976hklAwC++R5laFd9MENLrHE4TLyL9R9JyjImB1CRWg8FLYi5s4
B5c4eFLDSB0Dwbv/aLntz6LY4u+917Ou7nwHn4uLKbE+NtS9f4rSD5FxgLT2EhD5D0iKdhq9Yz9W
QOcU3CHZWwzg3TQja1lThXbANl2opNpm5uhUML32Eqsrlo7XgQbChdAUWKtoZKFFkgKPoDGsdy94
khRnO6zemp1x6uDgf+OtigOLH5DeXv4cPkdKtVbwGeEt12+RXgGY/vTbeZB93HWx1BALg2jamVZ4
0xCVQaShdDbCJvZQRqANchpDdn1mYJUxLSEbK8dQj5R1h7rWe9BZQ3+mnvL5iYNn1xIvcUnJ9usM
t41nsjBc8xvnKb9kRMXsqcADaNHIZFoAkhhjGFKGtHetlCmU+Q7LFlgH4e3TeHFNAILUqg32+bCF
uza8OuW3SVe4tQpCl+VBGooLXGhcM935G/Lmc6CoAz32PuWidr5GbGPxhVq+7pi9ru3yipgGv+6F
ACoPW64R1EY/3VUn7ZdMBJdLmQkqoI3+Wb/PuD+gWRYE9Ymrgs8QkhXkoAZG4Cowda8cJIu4mND4
uBIWSi2XnhrcanZhZ08P3uAVnzN+7bE2GkrLQUs9vNnqwpmKEAe8u2SC6Ot3RkHV70JLNXcm27ni
vs9/W9iuqVMlZ+TJJNzWUWfx4E1CL7sjNWGaugWtF7m6HywLF5coMdEidF3icqFQdqYPbgGz6kN9
nsoxag/MIACrCpx8SNL0Lfx7E/co1O9HP36dUApw8zbjHkRUbqFlNawqv3MojQGE4mqqheJeAtF8
5YLyoNdoh24yYUkCkE6oiXW6VsDC0BNAHvMGkusjf6HRnU7b2Bl4wvPm86aJjDbLQrIOw7lEjIFk
l6711y0vvxTiOpNvNYSm9ehXdDvsYo+wLXZeCvgYqxMp+eCt+GrlJ+QsdIgVuK867wXlZvM5NnUy
NfysPtATu8BGRwSU4LZFzDSnSY/oQGg7dF1guOBEa0oaPjv2Z8Xg+2R76KiX8RR5JOI0tq8aXH/W
Nzggvtg/eCjaiOkF2aZb2++3Z8yIJX6NYqd8kzsN1Q9gNW2+N4uFnDd4JwoHtBDOXirGJaoP6qQ2
ayN8xOQvA3yihMwmjG2G1nt2TSelMUV13Jqp373LM/EaPrksn5LzkRLOfV9VEw7jqkNU9YoaE5wb
06P6SqwUWux7QB5OPCPpiGos/4CFg+Isq02ajZpsSyHjIBNRyMVupQ6z+eQ0nSrxCTUCAYDN36a9
RysZxefVjWedd0hVttDHt6CzuQXXa/9Ay7u+B6fkBz3BdGqRg0A11j3TMObVTfEKda9e90U2CI/C
s/JTJW9Y09njAQvC83YbHnrG+0hi+NXoX1st93U+NmSu5ndUMqVz5v3n9fRK2y1JEcW+vK4s2WDz
axc6Zm9+AjPCCwri+22boDRuBKkq3NDfdHLwA6FUSWA9PK4v/JxR6/7zSKmK5fo0bQanW9B9VF6V
kiSEd6d4kLFhWLAcMDNR6X1TTlbB/T4ysI/aNaaxubz47ETV+vg00QCXLH1jNEFnEp2t76yNaKCd
LlAWJFMqzjEPd6Eomrq0puMHqYnFx3kxA8EnSt0DBd02GsVYy7hdRck0z/Zl2qcLuztQsXvVVvB8
9dsrknL0LEjnFiJjtUflvxMQytCSvYdFjyj11L30NkdnqGMPFlQ9tDFErCDQTecKb6Jkw44GRN4L
stv7fGlkw/5T3/FjzBl5MXscz23uJyYC2eie2CQC8e+5veSAHKTy+yJsC40lNWRurnee7lyG/WJM
11yR6mI+nH9YplxeczS8iX26foPG7lNizX8UHAkv1slU1N/F1756BJO1HH59mnt91MtkBNkU/y/Y
cai8ss41RpgtlvcxwuQOHXbAIWSq1u57Vq2+V9fCWgj3b23sKWIaPZpXsAEsD/UEkgCTiKxC+h5t
Sv2oABOoNGybvlOaqAa79FX/DMvktsV8Z0bNikZC90z4Ep6d6s6ocqfKZ/GmLkMDxNxW7AKaVYXI
AgNmXOI/+Hnx+so6zG/ci5MejTDiCx/t9ff7dKLKjKgqZ/pOpSverUAogTynX1EzLQ8o8iJ6ztuE
QXCrv47r0tMuknJc/pAYEGRzcEgpE/Z1l6m2hq1Rsb8IDVFhBG3Ms95zcLFQ3uDkW9PVRaHm9PWV
rof0ZehLt0tPqcIzFd1hKhgYFLzZd4DX9GrLSXw30+9QwfMZoWe2nr03jo1JIfpRKaE2GKLtcmTg
NYmj88JgtnqPtJ/EdkyDJjLihOmVXk1iK8MOw212ju2bvcOfZxdvhIY9joUZZYfH2a+JybLjx5BD
zs2BphFIkzV1+zxzsadHdzI4YxdtJyEzvezi0EulEp5SzA8rn167jzqZO55d7sxtifHip+JRWnbe
GcaDbv5bk/aABgzDt/NYIoDVAubnq2OFCF4xNDj64Rup6/Mkp3Zf0OnWOTKuwtVSzQv3gWnLaU2B
l4SwJhT47XF/cdsnzPXMgRMKhb8akfQLpplrwxxkq/PuVvnCnLl9PIR4eDY4B4imKso3LbxcnUE9
uaIRANLH1kWO9WPbL6dM43iXvSWVVr+PpYz268M5kTb3S1niC6cURQGkTgi7ikseB3rSOtpCLiE7
6cPqizvLw6UA1l4aWnDRiWcw52yN7oBY6DE/aKYGSbNWNoz32EG0ojijN7dh77nguoZYYA6urMJJ
5SpdxkdBLfQZMBxjOvQvl/gLZnqwJBuuji7tIB+2qqc9ZK2kWeFwTWxKgf0dC0lb1A0RMK7X4OWO
h2wwvv5lhCrhk21oOh+SoCx2KupTc5BCWGWX+e29u9GhLjD1T6dY65H8acMacWbsfOjVfQevnz5N
JCYtSQk8aBOmb0DvJfJL1iyUJZMBCmjltXxvX8i4EkLrLXi4M5Yj91a/J7E3vAlSTTw0Zocrdst5
1Sw/CegUEQJ9kuhd+q8f2nnMne/OSJpd7BgSmbF4OB3yOsiS/nfDs28o0yKOSefEorkN18o4xdCg
g0CwI26sCPkeSGVwC7fX1cW1/NQ1nkRNk3YsTlVq2EJWoraLexOkEmsGHdlsp0aNYs4TmDfEzaGL
z4FGBXlnxGyUUI9iKUQvA+KA/bCjZ3hX7Y+zqX/Nn+QeGC51W67+NV35cUYrggxwxCEoxM3o0tBa
ciggY2NlZQXQzIjOn1P6wt2bal6pgmeuwIzM4t+P50X6b3bzs5Y9O1okkbEXZOEUKKNzsYBDYXGi
0YPZ9eA6Mq/R063c73N2XgxepxtqCyxFJ9UKv46ZONq3x+qcjg/YFToqE9xk9aJ+O5/t7TGgq9Be
x7As/GyTsSCgnJW8w2J174sRH+nUpE3T4IpkHrCuuERYbGD3Q+9PfCITwqWW5k+k7tEO0CBEoVso
UYmQBgTl4rrO8+F3r2K5+EmczgB2vjU1cRwRFuF9yRlxi51GpefhA9gxBaVWg0hRbP2Ojxt0kyQE
MU+VDmrqzmaK4lro8daUdIFuyEqazdZq7ayj+3Nmvhxt4f5wn6jDkow1yd8jHwWbg5PdocSjBMFr
jaYS9qLVeK91xwZeb51AFYGqoMQhglTuEmpmb9B2UwXHQiH5lkzsFohi6jQ5r79fLMlTQ7SMD+oA
BYuMJ5ZuHo362/HEkzb9/NhG4S9gjIQIGESbBKdtuDHvKKzhVey4fG73GzsdW8oeIYFcwC25oX+p
LLnZYjPYpJRvvBaKmgGNuZtHa9FLRorT2xgWWhAmwNeIGc5Q4RZQKIq48WO0lces9qaM/O6kGreY
mWAa2AWaJXZJgy+qK/boUbqgfUnfdoKdumWQg/eeMgTEdLScN3vErGG6SMMy9/A8dJZXttK0dIBl
TMttg81VvA9mcJ88x9cIDR066df2WdnV5I1QmFwWQVJCp8ZKdkC3OxG10GufTLpmDy4S/Io3BTmK
CYD7rwsjnqdp+KZTlA5wpLZQMH4RqCCjW3/ccvHp9hATIamI3irbZe3XmK6/oP7LV+/rW1v2CFx/
Ls1nIrFvP3q/SsUhQyVZil5kM+zylv9S7RyHZ718BsnmZfXidJXdl92YY9ZPv2PaKRmLaGwzAaCV
LzA7dFXqFlxj9zPqmEHpUiSZod3EVS5xsZc91kWcHr81uY2ZCw9HJ0BtQzu32gNNqFnOBRI+xmgi
nMHEaRMqYzT1WonYpWAdvWdf9N2QS0QziVKi8/GLpUW0XTLAdBLovxZUtCZMVo3GciT6rDomTCai
B8ckJXz9kvGhLHEpX0vPYhmsOpdtvu9Ms8Vl8/06nKo7jcQdGoBRqG25852969zc10dUSdqw47VR
7AMnIqrGCJtmZBouupzKDBVufuR4ID8ChpV7mOZxzGHwa5u94jvCUqKjF97dN/cxSwcm2TyeKVeQ
FHDGnJvSjzSEH11KIgNtAjmDSfSxtfA9oSdkY3D9PJlbUazTC2pt8qBKF6yeGfXS6k96IoHJpup+
sHyweK3ZZ7rIUVDhtHXSd8ER4ddeoXHJSju3rblGs2OJ6VO8X+gan14tMmC3/HqC/pl08uAOI8o3
9OUZMIrijiI2ngcOLrJvrfEuzagzTRPvog80dXieCFWDmOxnr77OXth+NMdZ8cYbyguvwPrtBs3N
Rz+ZkHa3iNdmhA2G69JECk19cN1ekHfTR+lbkSeEYwAZJ5tumOfsiZNBgleGWJJk/Bnj6RYNGows
iEpULx6/hdfqFxK7toahD9YV2QeovszpVzsLByN3lGTWBgkBUIcO4VWDrI6N2rsxSu9hn++uEB/j
2WhcDrGoCMi8QgKvjywolKgz0B61Z5CYEH4n0euICOS2ZZ+D1Ko7gc+AmQnCq+G8ia+gqLVHSEGw
Yw7u4+tUg8sGgTyVGZG4Y/e/405s2BTyTbSyYQJ6HXXEBOQfQbA/uPFl8mHDA3h6RmuBMtAgncUP
unHdOSD3rBO9DVZ91E8Aq92vkd6ZWuqYxyiZy4m9OfxNsdq4yw1Fw32FTa2H8JO3kWzf9B19Y5pR
yAuoZH8lcOblo/04nucnZld8CAt8FOQ6ghiNu3OEkxknCDAoSwiNtR38k7YSMMVDHLpOPqEpHdge
YHYMB6rLFWeFzHTWLw5Orp2ohUOZy0brJdh/iBS0jXFFEMsEq1TGzPu1CxSdju5Wft4zwpy1Ibuu
lb6YfaFpIj682LL4t5NTrdnUNuMDxjT+08FzAv6vsTR9iZyjXDTTZmzGWZyl0MgeN/ccsj1WsCzG
e0GPWm476besyfqZbGtlZVVzdO51jbVlCGUEtdGjiV7dAeoaxFBqD5sYxRwHAyAupQVrKDK43MeS
6cBg7WDQq1t3AGGmyPh6siSplEkBtQsdHmuIoP2ZwCj05gRL133dff7e9jqg2quXV357Xnqf6b0S
P149iDXnU7PUSEw3vrsa+7H7KZmRvwOY0U52ljJQsBhQXqmdG1tkw2uHxbr96NXuHc59tcG7ScPn
SJmmcsteYQzuqYcx+UzmE2IKY359AGS2NCDc15WCr+wTtCemw6q47MXaSK0jxfJhWRfZmAkrHrx7
E5PmeXrQY/vroIPB0lVyt0YYwfJIG36wmVDl9cHKTFDbV2H2yxv22RtYrspywwdA7FLr9XKDZv/F
vayRw/a+9sXZtP3qwIaZicigrBKCoEVC96d4wGCwpRBgsZFnWcpuDpWkR4GNfw1rv9PY3n1c91+B
Rvlo/Bkm0wapFvO64XNFyaSlO2/UupOX03vOZQPErd+z+paIoz1VZ1HtY/dCVon6AqDRwZDd9OsI
bqS+e4199ht7SolQtxViL1bEBXuf4SdQvGdILg0WCrHu2il+7+g9LKP54xMqbMNXH8DlQb7N7lGX
+BpW5cwdJA3TznNPYEcm7Ngsj7BgxtEKUgyyKVxlcNte/RPdsoVLkkIdkcNDXPp9TkKtlwc1T7oi
HhLeRI+ZD+TH8RbUSPFZq04uHfR/7pUK/fDC1iwNLImTcMGtXKfooVcXVg1IZx1CeH9ePw8n/b1C
9QtOeXAdwoPg8Z695AcrBOZXAt4dFmNIHKDHqWivg/viYhyKCXcFdEz7PHiCJEI90T+vs6rHFo/H
Uz0NNLxgQKvVJR2zKTj7WBtIbVhhf2UmK/xr3UM0quvjeHZC2YhsQXcxO2064JAcKuvQ/KYZ+pNV
gSiVnMEtzB1ii8hF6EZdl91Oof9ET7yXvCkua9XHf9HZsEeZ5luWyggE5ubmJKZXnxoVccFAE4CS
5DTpOycgx+UYGVoZRVTNdFFdYAbCc7etic1BmJtHzKzqzTezKBEtRBcVoPPcc0gb1Ck+9dZ5UUaP
j3efU/GjrBqPLj4W2saew73Ajo7PhpZKhCx4j2KBHwEKgIydpKkSq1vC3oCJyXn9Ignn/s2Zp6ua
rtC2Hxr2mX6xwtPBNX77ocyH4MEuOJR9nDrpnE3pxT9dA+787VlBIncX/1CAeR37slNAlKwXsN86
FApDFjt0pvGwndHvBT6Le4+GIOUGSmEYDRQH3+/F5xZAX1RohhcWmxSNWcrdjjwh74xQPueeOi4Z
Q3TF4EyOEngIacBQYm1FDbHhukw8tdeFTI7nBsXMsweDXVuwabni9e/hKKK4dMVuOeTxsqan4C9O
CBteqMMr6x9CBPwqatMMpgCVBzex0iU/lIu3yNswN6EEa1yESe5zUs1baIPdZ5/kkN73FzpMdEt+
H6779OCMAhczsn7ZTBrmxDGHDae00SP7T2paCLMy0gspyAuX6gwP1H+PGISYze9Da43GSPMs7h9G
439//ju3627XeiRvpnPD7TqmY/HZcoHcOwiAuTX9+3NxYLT+/QsdHOfVZ0ELWf8yLFctbhhOy0uD
FL2R/nFhyvcBUI+Q4e8lhkaUBVzVXSFvsj2iroc4h+y5gXxclpSjvI//IT608t4k/L0GlOvCc//c
V9HHVFOuL1cEVWcaOx4rOj4aPhRfPn/pSP77I13Jfx+fAdDV0b+fkJ+KgwteuEC+VOgmKv7HLUbv
wcfNRsXoA+rOij6u5IeSmMlnWHa2/N/HVcAXps1C3324yhjCxbBmi8eelMdsliL5+muhlmHFX+Tx
pXde7849npD0zmUx0/zXou0BPvZ0x1iyz6P/pjsUg+gqQoH2QYPz+crHDckBZS4q4Pax5R2VPZEY
Dl1cF/+dwy2b2wUFPjp0T3s7tiLKCrbislFFz8Bh8GuO4WPAPoS9zBuEkZPk05oTwqoLYtE3+oQ4
Jskoed6CC2T4CNkrhV6aesXsWrqZpFloPW3/7QQkclImd1iCcJ4/3O3RkTIGVrhJnReKNzYHaPz0
Vbtn7NV+6lKUduD82Kx7+POAVnoLKI8jW0dB6nBn5fea8OUwVSJjQvA2h4YJUMLciExSivmUqvx/
AkhRXBK3zY20XF53n8ZufKjbfuWuJsc3MBSkiU6Xj8kRng3HCkedIw1akhc5o3FEVqkjf2gH9eth
h7TB1DP7NHNp6Bp8f9/xn/aeVZB3nlIC+6Gl+1POi2kO9P49JwxEUpr9certF2MgTX41vdhjvhon
zn78Rl0ksjjpid9nMg6lOR0H8t2vi//R1XlyyVDEqMo5ptZmI4D4O21f+3g8/q5+5WoigdqBcOAc
gS45Zw4z1zOHO+MdyT+kXILHmz2hhsGHYfPW5Tx8OPnyY/RcGApyfsiDtve6t2dxYFOH4aMCev/v
g/I3WHQZyjK0aw8zuftPxfEm0a8cEA3wN9QRGPNzdK777C2xH4LJcmW0E3fnwcxnrP+7BuQ6kBC8
l/v9fftyyd49allkhCMWXOMDJuBPOPAA0xxA4A4bJucWWn+qrTioufD+Xa+vEOnbjjl/Vk6wy87y
yYPr4zYZiqDrDbX3PZCvHmE2eiHYINgYRYTIYeKhNeyMLT5bQw1RhjZ+/epbfZuvkTWoPdb87SnV
c2zTGIQ1gn6WzP2PsPUrYom281yKGE+OhUwB/+YG6snapw+6kHIR4ZYxs4AV5As5VOvG6Rf2cP90
9nBM7HO/44/H+z0ZPseEM0szlOO80HqLxdMZhzR//k7rzV5hlncHbJE5c/j0WDNabCdLJlvMZfaO
2yzcWYOK1r8PkX2qroGUtRXEiFRvo8Y1o+6pFZjR2+Metfh4j6Use+VDRSmp+zdEoo3LCs5XCGv/
8FMfGTzRffqYm/3HOPkV8YTm5u7VlyEFmQZuwW0PIiFkD8AkbYX65t9kzechQHo7lIHFcpSPPRNg
QHWQjLaQVlETqcifuj3RDrUDrOoIVYxp5VlTtgmEsaJqYY5EY+Qlk48rH2D6mJHhh9LOl/n60s9m
hJB0kA5CnN8lP7HXcRMc+A2RPtdBZ0769VIlXuK8Q6xD5fqtOemSp2YbVqIVRvPvmONkUi2zGcWO
7vy8o18xrU645wZ8i/ssfHcm2Da8Z+e6LtdVtKTAZozOYKP71FP0UY+g7L5KRIzzvoAHdpfwQ8kj
DmQ2p+39nT+qXlMGJHaXpBp0PRP5p+UAv0SqgKYH5D0wlhurNnQQ1E2FtlOzLu59cYoK8l9Feg0t
ZkXDnQrIrA3/xW4OF8Q/YdYlrIAASH7BLYLr+P7TRpDiECOVUZG49VWLUgjNbBf6yujTu9x8/eGW
t4htEPkXa6oLFya+5XPRAHN/2wmD8QCmKt08DFtZWut8Nmpz3hYG9QM4pB41gwsy99pNWl5bcwCZ
49Ijbp7mEs2QM2/D5wvFdO6UZyjS0EdgvDCMKMlN/oXdHGEzmaOEqspMX2izpFpqJVAx1/rtBPKV
D+OEZYpjcMW7+6x35yb0Zl3kpH1eGIHAmd2ZKQKoqlmAH1ogaibGoD0nFYeko+7wUtj8vGOxoTzc
TpQdyPUhsCh17jB8ATOBbfwMWm1n9sZbBToBYA2QYxa/1Hcitn5t6LPsgocv1PJv7jCGy7a3Ph8U
ZB2sEdusRdRQmXGOarvlJVCFeIVAK+7YFrifaquYXdgYOxtQflGGUEGgX7JE/qat0QmCcyYGBa3L
rrXnLN8DGC1uZ6YeLM7Tb7F+rou1Pn/+JisweIyzg3rI980mXrxWCSlWn/0inZqrcvyYqz/GEZsh
0iFkR+ruuk5RNvaeI4RUNHFGjwU6KnRjqsMR9mVBUi4Y2txPLj3ieC6O3GCyERP06RZ2EGOMlTBD
7bUgvhb9W3F3ElQbNjHmayJekJYVOxyJLLzbOpuUYUrtF1QNyYjWkRp76+GZjACqvcxvyv5LV1tx
aq6dZJxtVbR6+YRrdKmpNMaGegHimmAYWpukgnV9ZFGXbXrkCFesxLE4b6vfmEUA+hFQVued+gru
KHzYmydOiq2+BUwSlqcTP93GDF7t4PlBVeSmnMLSgcXSWiZPpIk9tcUV049x5Qh+nRFlX2O645Aj
nRwpju63f9tdkGvQGQAZ4KvCUuPX3SDu/nQxRuSB2ZrctUG+a2UoFDAf+h9SGVltUkRApn1q1sRn
LOiPwmA7cvlShcfEmrBgB5VXt9yL2T/nkkPwm1FjuWTHmgyMFFR7V6ah26biSk1tMsycsl9KRzVk
GnWhu4YqOWvp4OVdMI3RkPBaR/PnQU2MUArNXgDERs0JhQRR9FQllDShFtdMmd3S2QOwLUDm56g8
lBOEbWs0hoQOsxFUpGGFIBnEBhRTF1Mzv6D8UrBusNYuvus0DzrrOtBIprvQyjSnMMY8SNNV16lm
r0VNmkQattblgSUJ63sJlngj/45JK7vRP/fiUEUQwVKMMkGNTLPa8lXzQ2uVdY6OGkzfVTOz390/
QepiLB4APwfpQmWPjdAnBHGr7suSqvfclCxHk0hOSF9DkFo4V/Fgfeibvan7O2ofOB7kInjtH9Rm
9H0nCbBSSvBYZllZoNCgG4t570SJAtU9y8jWokTaZmfLktUDczIpzXgrd62oS8kYsih7j45Ll5pO
PpBWq9/e13OTIU4Pg2KOdyECeX1ZYJseULSmZKodi3n3jgIPAhZ8dDp2yfR7ZCPPlPoEZYjCgEcC
lcJ/03SvDl9rqCkEB2Pj5rADxYai4RhDqqYZiyN1CCkWCimMk/MpjSVz5UVYLyUnCkRs8xFndNCJ
eMwipHYT+cDEWvN77cQpluYEv+MLN/Yt+B6eifPGEpBQ4iXquT3F64+uC48x2yCWa79ogrHntrcf
RTpJVeJ/6cJt6TvhgwZ3/AGK/oucjitfJ+pyZADUE7cAjohTG2yz3Vlf+o95A5+HbtwHny81Xhti
+pO7AMOI6l3ioeUnNo5H2DbgI+kVAndj2cYJ4Xs5y2mdmRyoK3t02lN378Y+MiLrHSh2AfakcrUY
yeRGL3cFHrHOyOwTXTR7zuoRIKrt88j4/6wwlu4uMxZi44ztBiDkoTJrj5XouoQMNblEmokH0XkN
mICZDwkPaYhDWzbkAHItYpltZPJsRujeHpsSR/jhzJZ9Q0jIg8wKBgUSBDpKA5JBMpfF3nPX8XXA
3BxYpKQ/WXT1dS7T56badGj2CD+RIMbXBNldNiM6EHnn2EB94cUR4jtSU76s69o/EDMdDHRz2s84
DFpj5qkJ9womymvupF41I2iKtdcqjcgKPF48uvoszR6OOtS3wMVwKt+xdDwmr/b8mUdJPUIkGrYp
cwaZVvve2/O43yzBQS31dbyGXieP7av4umP7MSqIdsCAQ41OXIE2XxSL64wSz9Ov10DFgPW4rB8m
FO6D9OKzujmBPefO5lcGOOHZg/N/+uEHqcY2/ZJN66h7tFZUqXP8ezBHna/p0M6bElQWmjCzeu/p
Y/RZPn6MFZ3vOxuOlcqy8VDRruAqYTWv2sXhvC6nVLLfx5Yb7y1qhj/V1ccDW83NJT29yyJfxpSQ
bWZ8OErRZ01PgXEMsozzdnxLHRPnI8TzmJY6Pfsf7efOP+JWYJPEXboUPDIlE6RxnU9gPBAq2J9N
cqwHnei2q3DWM9ujnKS58scZVjtbql3vo4ZcAnip5XKsugXNBNVCCgMaDlAZ6pTyyzYYPnaYs+Jv
S3Cm+fF4Q/SzmRfMY+fITYUuDwhRmtWUsluNVxHeTdmTwXATCdGXr00XQeuHcvi6+aX2S9MqVW2P
lg2TGC3txuzxXKLvYaFI9ZesHpXoII8SfqfoI2WCGoKtttkjmfv+ZS1JoYZpEfUde8Hc1qF13bbS
JpF6E5BOGGP23ESAgPgic8xdzAaQ8cdrkowrul2YkuVlGHNzq21bEGI59Cf+30xMz/zpIvQEwWL/
xn7Xw40+ptEwa2+SFSElnxl+9o5drDV6h4WNZoZQ9xE3y/OGy9AbKN5502XqvLBGp6BFmuxlLzRA
LjaGFLQ+pB60n2kv0njA9Mx2VPufqPPqUhVatvAfuo5hwMArWRAUDKgvDmkVjCgm9Nefr/Dsezat
3dtIWKtW1axZs9BGlFQIgPCbwv7tK6wPLoGq0F6Hpkga7UGDLMFveBMi4woDuCWXuEPSY/Ll4lLA
O0VhZgpdg6Z/pPWkjYB2T97xFbwXkaorfv0SohZ5u9e2E1PnibsZtqY9j3LmbY6Ro3oYrJ5SZFEJ
e0NSoKfP7LhDeoEuNCbCTq0FsiOPRYe2v0/Z8QcldsgFkRRpOVD8hGzpYwIxhHAOTvPV9HHrKzaM
2hUt7PSSRtZYXZju6JVShoyBUOz3bonbs4S9CHU7JuVFXh5Rb2q1873FkAb4YgAP2nSxpIs2HR00
CuKgmiXtDa1bho1xbiKXDDg4I8sPCZkeQuXdpBdQMyMFRe54qDKYdeZRhgYZ1Oq1OvzsFIbiDGmS
+iwDajgvX8lx2+HkR90It4Pue9LK8m3SGOcEe9v7wPdDGzRmGbhti4RIhUVYU5Ni0aJTWGbBKych
dLdvbjcukXLmc/OIgBkOwwI0yMmXt+kxpIOe0zpr6RZXusD1QD2Klr04HpaUd1Dm4SMmO46O4QH+
/d7lW0p6uh7DVozTQYDUSqAg1yK6IszTNVlom8Zk8ceBi/wZk+JAgiuB4EOiAYpn1jZIg8M0QEcG
pkfK6I1uCSm6T8II++mVY+BZ/NR586vDQw/BvLIR1QjQ47/E9qiC4c6nNWr89eZVx6/6khnlPZxk
TiVdl25rXkvNAkAWHDOI4F/rhgVaESvoqVPQ/tum79GEQjrCwyZInvGwOvA2pPCiW/RZhol6AUAo
jyOGepPyRW+SPhHUYTUWK3OfXLombappOg+RroQQ59bvDlAtX2Epmy5MOmjkQEP232XWsgl/jgOm
cw1MuzDzv+cCbcLepHAll0OT5BRSRs84jxrr8mviC5V2SX1ibXfcvO7Wan4KKOtN7f1KO6wP0mmq
3wavZHXMjM8kvxsXQI4dc/Hk9cbf4I32FtqVw3fXuWUGTER0RMkoIGVGnhYnqZMbVCrXE1wj8r2A
7aTFmR2PxYt+7jgDK+tKOzK9e4IFjTCRlm0Omw8+9YIV8tixmrOE8oKI/6wU7ei9Z1SyMLy7T60T
4t2S2kDo7Bh98XB2VKzU8BFpx0fVFISV7dPDFCKB05aW2BiYY5LHEBpoGYFrgnvEu9SxEnRg5ou7
dcBuTdpIGpLU8cut4qCVMDtPmsZzQGOCJwEx9pKUK7nJehMhPWcv4te6AkIzQnwvR+yLTgg0aNCb
5E8IPxDC7wozp00BMSlh6kOI5SffUZrgie13T3B8OObUj02K0SU18I1oHxUQjvq1pByv7ONMpcV3
a5Qn6kbU9aTx+sFnRHCIQO/c121IQc8dXktOGXqQekenS/zmKdPH6O1/cEgMfLaP39niOoU03h7Q
wGScwyUmZYKN4pzEp6m6eSIEtkhhycF6gVBDZcqe4gzODif0FoO4Wx0n89Tw5arTxrJ0az6SymRG
GOrgk0vMPuz3YR0vavEKIRM7R3yMzKGVrYEt7zPanebgPnqI7m4+xv8PPoPL7AV94ClwAkTKx1qZ
1+esdIpMY+bpH6xFqJ5ITEtqFWFmzvq4s3jPITCwnAJRFD4rIWrzvasB8xE5YIz7m1Z+sHyFUHfZ
PtFw+2ttGYiMfIi15Jx5nLzjlKQNUu8F1UbEvOeoY5OJB7Zj9l7hJmV0ytUxAp8dshLIF55nVJET
2XPAu+9c8VMSSO5LIsTXLIfGb7zrImYCOkSCjUGNi4dQp/0BIyavYZQIcemk93Hqa85rft8xGFDX
a9Iys6lhv1DMGRAQTOhsf6RFy6A1wVc5r+k7M/4OlWUnBKFK0IFqzK8suw2S1/qc+YOrQ3/Y73g1
fWvOzgs9qlbmhXHWPNfNtKcWeptZDtYM3iyQ8GRY0/h7wikz9mbLm6RahFupTVAFA6u76RPojKbF
Kya8mFZagEltwO4Euq8JijcptSjXI94m29nm7ZN+qvXlQSIAuH59sBFB96PIjrbRNjOiaLvd25E9
GmGSbPtmaFEUjUaR/WcvtrzoGwDB2zUdixVFffZmsteimhnxsbIPkwn7myTSW7ihRaUGgA4KOFzK
cSbDZTKcLJc0UNOWS1HWIgWjzeeKPV/6c0EQm2CIPAG+YPqSd/laS57hE5e+qknNpoCMEJ2MD9Ay
r0BpAtRJlfcw6PfkQVx5HZgt5NMhjwooddOGd23YMq5DvgnVLm3uGTMPElFA+u00PenEZ94YUUhI
35sn+v5HzTuyWwJjz1va7K17bz1MjXA3QzqWWpxrfzn3Ozacvvlbb2tcsK7m+Wd51pj785chqaLu
uIPYAa/BZBUG6/iwYVHuaBIdyBWV3ZQjLEh5IUPMsfPb7visCewj8VzIWTlr8xn0El4qGTE5LpAj
7ktjWdeX/tuUY5eMg/zOuTXd5TJRKMBSf0fNtQE6AJ/mgstQShJ5gOFwsCZJghvIqBAux9djoHT6
EZe2zw+jg8d4jjdGtqQdyEbxrsmQu36p/ckDLye3S68vI0bgMzmxd3PGmZh3tUOfA2+x9zNiYm3+
1DmP4aZrhMga+lT1xjT70Dg0zrQ38/aQJiF+V4dHqaA+5/TPvMKah6HDpL3q44yLc9CmLX2aG+sA
Aexgc9AKbRoEV80NpizhxpTkk8MLdxd9l5kfqIZOpvH/sedtwrdGZYl8mrsjsRx6pHz5QOpYWpRc
v6lV3XSAo69Gx/RAe9mtpk2hHkfwZEdCj7c4M89DrLPfGGd9stjl32rZRNTi7oAbOKEBE9CgrOek
7/guJwxJ1+uIKkcEWiYSWBX6T0pgAG0W7q4B6zK+G4t4QedbA9ax2eEVWXTRAhAjNluyBYvYvBtv
azD6GyH/Ydt73R7FW8kNbUcqaVgCLv2l86RNTgk6i7GvkmK2/dCYnPx0YNqP+Belfgf+C2X/Bm/8
i1TdjuMBBQIDmNRavKDnmMYDCxwpbcDj7MGMPVuwCy33wCmmw+XysB68zAGkJFMe51WLQambcaxx
KHKEix7vu2qBu0bHTl8EVMQZVbYDwj8fMaWRkTHNPLdr3yc91qXjhCyJySv5pGDBB8fxNjani8Vg
YJpc6Ks2IJEyKLQAM7NV+F5aJup5P26wl4tStxWeBYGwB4OFudLMgF8cbhCwT9vtIAAkkC9dM0oI
nz/Iw5C6oLtWZta1cEdKUQYHkkR4L6aMF9XY7fYGXJEdT4bwyzRQcms3HuOFsIqHXkgxwDTDd35r
m80m5NUWII93IItNASRjhrEeGtBMdDj8uuNuwjMpWotJLL+XpSXzYz576p48MgNADXLzoIebkH1g
kO+c8e5g7ujxxdhNh8Eg0DP0hkQVyfN2U0b2buzuxjtnFxoylC/6eAwFGNKBE9K4/HxwwH5MFcPF
TSwF1T2W9zQ/uo89FLMzSbjv8oK5jw0Wa7tcYj3IZdKkx8J43308CAwEdiLhhsHAULP4a3wCx/Ew
mNXoLjNDZCNfLI9WT7x1rJ/X02cc3EefzUi+3EyO8qAz+yBUvPEOJDdcMJeJf4iTYPNtVhx/F6LF
hlUPQwvRUFKGfAQn6knisStfvGR3ecjgsCTL/RpIolXMnSQjxYguib3JLFarwD8byVHCE8CSdqt7
ok52pKdvZnCPDLSiqfvp8dU93cuW4CGuy2AgymQ/5exzosEQjPXJWTNoCYj1dbCGLLEYZI5igdzU
DWIUr+t+kSkpoX2PAX40uTq8l3hGg+IUetk0BQzNNb7zqcFPDsfuONzMPPKksm1mVGTD89rcuaI8
G7IMhZsNpL1gEwKCdGA3th70jg85tfyw2nABXpKTXa9cRVbKlY3JJ9G2PEeyzAE6gXktKVeploS9
U9P8GueGFwhDgEbGGtc0gdLCwrF89KuLCyFdlk9SnVxKOZ1yw4TznZhJj3WSCyuXWRbEluax2i1l
4ZmXlg/jRx6XZ5eQqFmWUuczI4MKZAYIKUlvkuFfg6WHhWfSZzWJRlHlgjQ0a6KSGZQdEhJDys42
2BW53h+dVRReOdNmuCQskEOfsU7IsuAv+SoZ3bMQPFdbM8nHOFJU2Xo8YsMQ1jfhrGO2+jNIr5a3
4dRzSk3MMvZYr02kQnOze2vM8szkYtE5GWmv6XTa1IIUhkLL5CNvFO+RzR4DK7ymLvEC+HSXceDu
2yZ+77FP51juMYDYqNEfSf3FoqF/9QGGdBAEgdgkBN8MbJ9rtt0FNrE0g3WAVQrWAHxim8ahvl4H
Y7QZmBvsCIWlMLIwQ5sN2nyjNrofXbS2O+ZmVrOYWR3ocqxXrKI982CDZmjjqctBM1Rdl9En4268
q6G5pjnjNd8iIaGmU3NlFiHEQOwgOjruC3tCEILpO7gAbAnz0kGGqHrkiNwaQDBnYKxPF3GAGh5s
DV4plvRGw6zWjCJaaPnr6ZpDW0BYZj0rkJKD2o+GyxrWZz6UZ0qT1QQchPytQQdAqBv0+aVBD0tD
ZxhTCKaGwEQGTUPId19nvZzysAv79qC8A+I7crZyIsC9tQ1zF8L6h/5ukLmWBawEuvuwXfpMBro9
MRCFigOcS2L/CtmAfsQ2gpnk8UuDvpgIKIhaxt28m7S2hLCAmrOVmzkGIBQbIBsnHLoefFQiEAR1
+AN9etkHtXqSzi78PnDKAUJJRMuWBlAbkEWh20TlJ8grVmZq1QyxI7IJiZMqM24sCeIeodSqoYYo
8+sLS+hHGGEvB5IC/PlsHbhH4ggLMQPKhSvmW3QhQJf4Tir0LTFe8slyL59MqMYH+y/Dn1fOFnNk
Lsf7o27Qq4tTJaXuMp/qehopu65XS1AtNR8AuKA/uHY/rhFOfKltgW2cs72FZONENTw/Hsv10uGV
ww5zqE9nLr9JszSihkjIJ3tc+WFdxxb8HLj5XM4zFkEhFBYzIpaLHMKAghSbOVlZMsWWR0n7s0L0
wdksaCfjXm5mVBjxWg4vnM3CGbMe24JxkgWM1QpLxAQIWQ0S9HpZpoZkCzgTsqkDuceO4pDR5lOG
DtVkm27fw6ULxSNbwWA/TXcOc90dj52xI02FS/udNCMl2DFtxKDggMSLYI01WLtMY3vtugfNpfAq
WC/yvrg+63ixWGmLL/oG/psM4z03DuBuUDZq4/umIJisBdQ0UZZo4PNoItYm29WGukpiLKWUWdaZ
vdp0GmVqUsOmxZDh8cMqp492slrcDkE5XZk8JtTglYZvFUGH1hpMIsoP8LKCqQSMuLfT9Ve/wTUR
H4yZd8WZfLAV+I4r+BvW3XjphYl6HBjfgLKnigki9CJhhdQgT8EnNggkJUaa0AZIGy7bnFSJWxLI
LkSM0dWxcTK/XGjKZ7Vo1NPWwUjiPSiU8rYqppjEizjKDKIDOIBAhUcbZMmjbsEoCRXky+SevzUk
R/liOhoKT0YMKYevaH932BKwP7U96nsPs9SfMFooOjDUcD+5zmCDPciavC2syfxtPchRAcSNe+Pf
oRYccEsoBTAaDFKiuMffAHTFelx15YGbLBvlphWH7Qj9e2/TAWKRTtNpzaSflvAWV8ZxSq9MU/at
Vp0cKDEZ56e3IGMhA7/afWKkk/Z3NeW0Uut0N+hZi3dKhnkAf18j7XmBtWX8ET/H8R8vfWhtc6T0
//BY+cFMwhISaiUaq9WZyLjPIFLIRIP759P3BUbYjfRTxfhjjr3xy/DM7LMr801uUL74yfSnTcoO
DBhiKveZPicwxGkj4UkQyAZtQJZgJk+zInr94mfxkpZDQAXLvxrMMNkq9woMmdi8a5V9Vmb5FqGR
yTeK78AXykotnJ470mX4EfgTTZwN3IeevVwyHMSaUKTHrloUYFTvhp6mv6f06gSWuFSEJKHECSnu
LgiG/Tse2MEWFAWLI+EogMd4XI5H2HpC7RSPb9nFJRFzkHDstILSV6HEvHKEslWO6guf8YtrS59k
3Nq984zaVjZcGTEiMXFn8XBbS2VcIGCvt8LbvDP8DLOkYdf7RSp1E7V1b9KZ8FL9OAAzC9EEhD0f
lDjf8iMAAb8lbMiY10w+sKtq242n0/F0twt3IbloVkx4MI7wIWVJ3xtXX+JDWdX4m0d/2/gsazVN
J3lc7vkPYSyJVl3Wa0pYHcEkWGqrKIbFnHWY/CDPiyctATEYW/VbHu15YEuWLM/NgbAsYWAax6F8
E9zMasWfOvIeeScIlv7uP/vizVJ81EYHk4x8LUQtFM6lzLQHM60RFty3bYQtGdLk7Yi+xMl5U5Eh
hgglDlJFZITgtVGlZv+M04nSQXrK8rqYtSRj9m9P2KTSrFtvo8e6XwtxpAkIRWI109aEj/EFpUUK
ue231XLb7o2i0dtEgQ4nxyxkOYkbCn360Kfdbc/jCHG/oVSz0pJFwpbu0HCVkxG1dFw4A7ZBxYiT
bxXm6HUmRNJiJjy66jGcMWHRcXG/6FXWkSwUsdAH3wRpG1udVYKhdL7hgrT1V3TwDt5zRAMYvCnZ
gJD1ukUYSqQp8xYrkZrRFnMmZyrGy42iuFfNdo1GMdohVvWLt3IkQO8YHaM3UbEyl4T/9TFEOiZC
iKylZlnC1bytK6U8tPPI3zG/4JLqKtPpTgtOIbTjKfO3TJxiTNODaj40jLijDUaj7Qi7zKxksqYs
79BLxdaL9cNQsXvQHIndv5TsUFeEIeIa/QDAH5VbbJJQBYXmLYRvkHLmiqwhpZ7N9pXfS26L9Qbl
1z/K9cVK4+INnwyKJ6UtZfU9wA8/MELsnBDIzzrnKGfCNxwxbK06+ybwkzBfBce8s7wg/WIBRpmp
+bOGYnqF3SurhRBlOYzKcnYrU34zSILopQuJS1aSh8nZlw2WhCYg9nsgSyXuJgcreysHLMfR7F8Y
Doqq9aDa2G3GHAIcM4peZiyXLTtbywMN94heagOwomsj426p3KOYab1mq78bXR506tTa7n0gxUji
xf44v8L7xSB7R/foXjFnxF4zCbZka6CxSSE/UppPrh8GjAskJlkgzReEU3qZQAqFfAGBm6YMsxXd
PybChycLhQ9Hp29iY4mIoeri55ZGNhKbLl8pm5jlymPEc0TIRcef4reYRzwkvOMCWpl4lkDjjtyL
Lyg3wRXFmf7oFLlC6BSUUT5HXkH6lYGXqJqgeE8iVvHmxMkT7FGizerDCRsLoI03Oydc4Rstdp/6
L+piYkpQgp2EAChRseAAstHRvvpAIQ7j4ad0Wfu5zMiE4vsZ+Pzi3gpKgAvD1h793tLlsH6nAvgE
iE7gV4ESsz5rkNCLhaYs+y/esnjGT01s8gan89DH2Qw3dEsJQCW41LyREI/t1KdwEMf8ZZV/FAr3
BcEQf1kOFccT5FnOhUxCrln1I6vxnnErtP09/HGBSmW0UnmDOyF8dP43/N/4Pfoyhn/bb0YIu1vm
mMwSCrAcSDT9VlCCqnIxShY8sJeJLL3VYj5MJhNcNCG5w1TmHtdgWyZMGMoCyNuy4sp0SqvpNBio
NsFXEAMc2lGNQxAEhwOZd2y5sD3u35QKzBvE2D+fXZ6WbYiPLS9+AyMJmCTn8p+4nlxsORPLyq7c
9OFkKBg+0X8IFhaC8p5x0pc4g5IU4Ac79AUxHiZy5pZyAgWfkFHzoWKjrAaehDVAPm6Pe4GCQGh+
l/x32U+6jBhZOxlAkMOa1BiQuGEoneydVGnJqJLw+WSydlq/wSYA8MWmtpqX0kKKVxx4ViLkscSz
H63W3w9lUIEEAxYAxGzCdUPHm2aYynZCA4liKwn/wvGYVXnsMH4ezJG2jFbes4FGRTj5JfD8Dbjm
7je5PtBfS64dLAhxi9Hx4vKID3XXjo5kY7apCePDaWDyfqUcLf7OGFjircnplUsiAaWM7A80Z0mT
/2JHFCWrSApcy/1Wly4N5NXyzbTm5qz+5iMEM94pjh5jhx9VTAbql3I50YLDaDT190z2U6wPgJoB
FZFXCR/+M5P9kLVFiOCEgmzbvw6uKkuUbDQVYjmRjcY63HdY3drRw3lUHr7Yayy6m7qHsdhxklZ8
FPkgzkbD4IQ0GKESb0g+Sxw9KdMgBzMSwErRj9TE3KLfOLHyQP5Api0QjdyOLlR2+t7yibUEkvuw
7d2nDG5o/VR80ypj3BsR0II6+aQSUil1JTroqxHub78+ujrQCZKj3TWV/tVT6f1Lc0aHrhTWN5hc
HeqATdhDDimvfnOE0L4wfRcpg8BNp6qpRk1cJ/b6xVkhTKiiKPIfOj7+ntihZrZ95ADESzLs1eBM
cWlKLWrq0z3X6PSV/q1a+N9WTf+TL9rri699t64ELScaHdr0c2N1khiCglCTL7fPg5f7YSGSUisU
r4jj/i5OgMiHtn6PFB6UuImSc+uB9GFKvKOaL5dv7TfsiyfO2r5/M/b9Evnqwy1A72iavrWe8+oZ
H+22ANExxUdFWYq4dE89DmrO4B5vtIaQF3r1SV/YwGWok9XYZNKJE1nXpiauGOIdKw18SbwgaGgg
OxTmSOz2xyARI6dQPy+a0/HZFiwB9SkbBur/r+C/kYTzQdbjiGaI5D8ktnsad0OeO8WEZiPxlBSO
V1b3ow5E8WXsSPgo/oxsEjSJo3AwJLgQocij+c99OFgSOhXji8EwYdAcMdNirAlBCEzOCEyKF9X2
iqf2AOhfNoKsRyBPuxwdKsYaASVbqjeehtQhSQ2HFMqJByy+BGyy4LRG6UReQl/Ryt2Vp8Qxehp1
PE7xGSBTNWg+58Iq6/3lfdG8wM/G3b4P3sxWzPLg3M+CfEBCPgu6uCJtvA35Qnn3xwiA34g2PsQd
lL9CWquPj8uv15dxiPVgBslG6pwbcZPEST+0Fa0TasF+rgUSyXZ997VosGN8UVh/GbWhYGUy8b9g
6RDNXfEiENMh2pQCtH24D8UPy6xsLL8Baln0UMZgHrPA+Dcb2z6CA4pn+AcGRFq5MyLug/SL6ehR
8kVpKb64KqSER9M4bV6jO1XrdAS0aAl2GPZG6pXu9DB9dPXvvD6NUGxnshoXL0Vq/bS+xMdpb0Bk
jY/WQkAlhOG2J2KZvOhQR+4TDRLaOKnCKTtK83ijpL79ZFBhcQW0oEHn12/5h4b5GT0Xp11nfNp9
0Aax0dThEncdskjIYuMG0o30iYKCVqclkZYP6nM1FC8xCx5AJ6eZOLPpRGIhmgTDrLXEz5Vr/DLl
SjX/6DzNkKW4u7peSE/ZkCHkylk3YOCHmQ9oeBZkgQwYmSQ/d5TK8SrgyDf1QaoXUVPrWQI5o0Uz
7NFrVoI7SuT4zXxzqkBzeAiZf9VEzZaKozhNB2K1c0VF/rCUhgmiSGQh3YQqQnWjOpW5/V9Jc2lH
oM5K+z4S1Uck3GWthJEKZ4OBJQskN3NM+vLtvZN3koJ9op6Hwoy/osrcE7X9LNyPpSuo4hXC6mZn
JTISQfKDmeqk7CTwGcSlHgMwLZnZTNKyGqAyPPdU0EnN4j9/XwId2eQ3ttWsj3pGO6CrYVXJB/3K
YjhB4H6g0tUwc9A8K4PC/8XVF0deMKL/mhPgGgkWAE1sGboyw9X4wdJDh66afoSxhT1JzlNl0Vx0
FVtFNgz5JRQpzPrw/PZSTEAJZVzi5mg1J/JtQgWnHyTiUIwLrU22OaerhMSpJ1euh/gaOjgAV64K
A8UEyrED3THYac8gO4chlIXxSLHASxMASMx2ZRo55D2VVoK6iYso4Q/TCoWwapNJvddwp8giX+ww
BPUktTVc4mkBrYCfcdijCJ+KcjOmWk0rJrKKS5WV1L4i68pN4seCWhJRVpeKP5nyCZ6jAHDbPeDY
mz49DPNuiLE129W9jGliGNZAKnuIgAiK5jLGJVaG6h5BOIP5QsD8Kz2rG6r77B+cNzeJw/PFfcTq
yoigwdeQMRWC4lPepjhU5VBqT3OOIRL/nMZOXOi9hJFD7kbyDgxwkh4FeD+d7hMZztVaNKQypELe
JUmHlB9Ov+JD4yVxV1gSFpAz9CQgQS0MCWbSZH2JI8izVRFH0xOnUG4uLvAeaktkr3HjQHHXgTsV
GEFgE9IhAhLL58DhEkVPNsnbo6ZO0RCuoniQFXyD4Ij4knL9oXDxwcAq23/PyRSSpArdF5iTFP3r
GwG8QfwLwHoJQWST+CY1mMh4oL/5KT0OZJILEvJfYMZhJfBcQSJka4I/0PlIzjBn7zlucS4FuWkD
cqArYVASV8W4MiVk6ZUV9ockCnoovufJaDttT34zwmJZNqDc4Y/ej4BvBC68iMJFgXDFIT0YxyUS
PkThsqyefUFv/qGQ8t4bg1WCDMZzG1MpYKdwBdZrJgS7JkCT+AkH+vPppxAyr036s7IvcoV/KFQH
C3IfN53HUXv5cgJk0Jw5YDloeblAVfJIj1R9hxs9O335/22IJkFlvRr+BXUCuHwjeGqswHEMHx4W
wmBBfg23hI707sFB+7AvFvYRkcJdV2ATFwi7lVvTtkxh+R8hKcnCzYyMvgQEY9ddBwtT8BFsTcPt
MbMB1VlwMNBtvW7Ix9Iphb/k9qk21iJMPhVH+Ak0aqSAEyqoVcwk41fnUSAoUAiAeYo6r3QaoSwf
n6kHYHICRnBRQqRILxIvo5jBEzVxG0rmony7IP3U9PcF99+PBF5rAUDJZV9pTT6opV8icUvOE0qx
qmfkHgooxkwyAR/jwpd+SEMgHwZQh/ouxWJObfelnqbGSaKqhhQ2YkbIkzDJK5BDOt18QP0EBmnZ
gv0UQN03QzbF6Or/98mb92yVF3eUAppvhMHaaOXYN5Uar5sG6xfHz0UJBfnpi94o4htC1tCyT94Z
ESnzAeWypLuVfmvr7S6qfRqK2DCOz9RD0jVYpzqvdaRoK3yjtQ+W0PIaE3ikn90XFBiYtOO0CBB3
p78UmPocKHl470wJm59v2rjpEIz3X/fbz2jgdJ1+IfdQm9B03lf9s0OetnYafgfP1OrhvZwmuYJK
TspCNGihsjR66nvVQMeaTokZRXYPO29b39RuYXdZN281rUSStInX0qdOjQr6N3F6e7g//XXPc/a0
fHrpfdp5LI8ZFEgqTjojhcJ2GpY1p+3G+tJbrK7Lx/vvnJJ1a7KwIh4MDzP+PvYIXa/rN+q98GhU
PurbQad2hdNDYdKTZlVaZ/EZfukdbn5Tus6pqC4cklPy6NKUW2fHugXVBvvR6xH0zoRi+9Y4hwgJ
/YdMrSiek+xoeHtaquVmIyPFCZ9ZOyRq1KUWJswpI4EmrlqF0i9q3v0B/zqiBR/wwmqxWnTRdE4e
8SMp4nSrLLos0xUaLQZLurSIB4BwD81nWiYjy77j9NT8zrDm94ZqSJJ3qPov92s/3GZVK5fSWUei
xYzluhEfrHR5sEqIZKv+qt+rtl/ouRcow5ToQTIz0vzobjWJ3FI/9fd+ry/pSXlP6ZWexJtf7+tR
Ves3PEbQ0W05Txvtdaoo6WdsCUgGLR2nInVJTXk96kwqnYoa3kctOPvIMHnZsBbJlg3v/sWS4v0j
cvivfg8SNf0FaLeONJSkjaXqnRot62WkTtc6w535mBKhv3Wep1SiF/RQ9kDrhkYWF7+wkauqzAVL
pCndfi40tjnx/N070PTiIK4WfSGm3UV3cY+VCHboqB483Q71BfBxwm+8D+/bG9s3ybcZOMdWTbXP
YSSkf2oxo2/PQrTca8Rt7xO0mob6h2rX/EjzsKPVbZKjpvu73aS4tCTuhwcAqxYXn3B6+O7o1H+u
+jmC7VDhyFUvjsTvKlp02jWpRftLxLBbNSh23qQN75IbWW/RUGwFG6ga2zpl1y/ai1NwRCh1Xj6S
E1UCernyOv3W7kED7dJIm0Y2uxTaF1kNotiH0UMPvMtiETNHz7Si1dpAkjv830gdUNymDtSNgjiL
2ZrAZj5NurAnBSJfv5qOguYgQrAOjlNU0pqpC6beyM1LvKLaBR7jQ0NciyXq4j5ocW0evrT2QyOe
ROClEeaDN2w9pDIu1h4en2Jfzv16//tB5ny97RnbCIfMiiRFKfS6AWscBYQjMkMSkX7J29X7UMQZ
wxlNvjGuHofDn3TWrC+2SHPF1/h4oGlUK0WFa7WhTeP2mtRr7FJmXbybcZmxluC70FeeZnJoERUv
A13DvdHwU/yDa/84X8U9p+OsvKIb7Od4ng3KlLRjadH/aF9AkACV7GgPGjHk2AlC4wydZkpgGtNe
fbx/mq1Zz4GpUnO/qVXQGK3h39tT1tkuQcSg+Tba4/qyuFofysUSSNe3XwdeplFm0b59FZE4fyhx
Z+UpVSHDMUHm/EoxMDUCSK31s+aaohL/gVas1WqYnRoJM8LGmy26CM3dG4W8YY5mE8AehRHK9jK+
1IxbeBlRIrDymz5canrpIERuUyfjqiyD3ZPj5EfAqo8UmD5yOF5Xwr7u/o/OhojKqbNnPaFdryPt
4kUeZIXi8OK6zR/eFy2bzEEW6NXyTi4ky6NxHp+HOQgeiaDuCBDvNKKSikajJ6dYooDUeOPzSJ8H
KCmX9rhLJYgCL01FMoCehE3vXI/ORayUlyGSdmiXwDp3doik6vVBTtO146Q9RR72Ds5LUZ4Kfb8c
1ik2u+i9etJDJd1ASVCBXwRYedD4o1Us9zja31bco2C8p9gr6h4XV5z9+mN0Li8Wy97FQeP2LOK0
zQj9jENSbzoUDJ3mx9edMU4BSAlhnIGHCDqt5tDMofbqITPwWes5l7qWA3O34ncPv0M1mL/X5PSl
L8OWWKekKpgitVYXEcYW6WD8KESzjGYdl+iuM4Ov79kndXsj2qRrZU/HQI++8WqRsnYkrYRSouXK
oq79CWCrdzZ7UkHb7gqxP8L8vGk98EXI3wKowlqfNhcvryCXT/1IvN/WZqsNHmZOAVJJqwnjUdN7
dOd8O3WakaPNP6Ncx6WU/Is2i7L+ThoTlYogpS0c4uJkISt8oGb6bDw/JlasETcBaU5Eyc7RVL0m
63586+h1sLJSz4/eB7kBnAeneaQ/J0XbAugUlIKhhUHButFugHRQKlJM1L/VR7uO6CSBeDUinKgi
7F6xMmzbKl9EyBylo4+B+qkoKfQwPgHtzu0ySu3nFFLHKEXRynwGpxHZErNJExaVnljwgKKO2xii
7ug0ot4gs06I/Q668QufZ/tZt+PLsO4fxq84na5GbQ9RWr056ixeyWWYL9txiYWK99cBTtFwTwnV
YUTgeh11IReQShGqU0oVja/eAEKslpdK7f01KVd0YKbjhr6qaWAnXAMum6IYPMiCfaXvBP779Bsr
SDNMji+/mVsFk7W9LBo6oGZuq8+RconyjxvtAc3aQ8lY1QAmgXBu+0X76l4K+5y5DarGXhYnlz9u
baPFRUevt27ct9S+0hl8+kRGqGPco2fQxV2NGoiNUTQGZHfQXkDBZGIy47q5XLVi9AIGyLXib+Wn
s+OaopflcXmlTLOOpjanStaQpE3FkbRwqZEgNA4X6ztRWEJ6QHjXjbI+nXVq3ooJtuGywGlpoxBF
bTqqBR2UmOgT09MedI1nnZ2fXaSMqP1teXc/D7+DdH2cIRF5GJ/LyfmJDIbBlx4KGsZwLljyHk6R
JKmboVNy0x5JPm2fCZhaZI04x5sWILsCC6S98g7qomeUTisCdcTT+KB+qt9ocvWHlVM/VpNR27Ye
88yvTTDkKG81NaQJEiU4iIwaRVX5ye+oXlfNxreaCyaIu4+9fbRmzea0VvdVZqlLqc+J4A/tPpLr
A7TUABDMfPahFr9tdFIpr3wmlH9dVJ2C8lH7DRV3tVQCJVoFda87QkAuufi8MB/exhSbmpmvUmh4
BYEDgIfG8vW6FIG1LWoZUzyRZttXbsCeDQrQqes+BC20eNv6nrLrmK7VlMR/IpaITsA3pTDW4wb5
jfEbeag61ZPSmLTL6G+PUqNInToNIZ7Wg6b0qKXPnzusZJ6gWuZfXDAs/5yIuiGlvc+6Tj12yyMr
VcAx9dQXGgxe8fZWJF+/Dg20nx/9gZU86B9qsqo+Ye3JO0RK/NBP9wgh6z1wOv5zGeVQN4Y1gBhW
SQYHHKiBErb+DquIluydADLlnvYcVHGS8mP+0D5iUi4aowLXOqKPSQ0y2ZmMPrwzirc5YWQORxfl
o9N9zMl8JXjCxmWB4410RUMqw4YeinhXVLOojiW51xrSyf6YPMjPItVGrxkIsGTWVnoKvwXzepAi
U8QAN9+3VMsi5EwEgJujbig47ETpXU9JHdalAJqwgFPKteMduyfsW2wToakQ1dDKalMkqXbN0/YZ
qwuGFJ23e4gp6PwpOB3yw36dIloaS6a0drBpntBhfrFuA0AsKXiaps+xojjZa6jCaTjaby8v7Be9
2BVpIdI6GBSosp8pA5BCPKpUqSTzOoAZWTpG4ZDGIpSxsegVakFv5QHvOSBmhjv96j/yQZtkx2PU
RK2Xd93J5/U5iO/B7NZhyb/JbT6M2uDzgdL8qSMEDGWPXi83cLmVQwMYusBMuBK87ttCeVaroSKN
aP05enYAdkpTRWgESm9ncIAtTELljGDNmRCuh6gjBW3vK6qInMMjTNWDm5Wl9niNT2PsxGWIrcWT
cp8+VoFYgP653revoErURmOFnlfuik6CP8Ep0XKTJnCl1SHxjpePt/+yHhBHRfntSq0W1cH4/5IO
lPT57yZ6R7LVzYTqSXJVHXDPlnGuEg4Uxo5xjMPbVKKUFITkqH/31nmbskhuDyBH/Izz6WF8Grah
R1T5QlKCF0A9FjqzYdBUDE0sFPVpTtix5fa/+28lqSUMKdgsdMdCRNkl6UEkdPPhkvnf+BUf6S0l
17QttYL/IezMlhTXsjT9KmV5nbLWPJR19QUaEWKe/QZzfAAhEJoQkp6+vx1ZbZZZnZZpcSKOhzvh
DmJr77X+9Q9OHevmZLDfblccr0hDpbN0kBQmenVAt5u/6NDxDYTfYRnTCu9bY37txOY9LhlOP4KL
8lH2qts/cHa932OLDrJgw+jzzd2C8Wtt763m6R/ZPYXfCIPoMTG7VVGDoeQ2FFKZZp8Z3TNQMjOq
Ws4uCbYADhxVkRhSG+S2k9TfxVD8mGJKIvkvVtD7zdRYh6jHYSjsYKzBex3l74HJlO4+N9el+fH4
hYnLPKv7tOeXcTG7TawdjTF2B0Ds2m6AtKbid55ivDjH+XX5OL61xPi9ynP1C2q33a3TxkeoU34X
yD3RiuaZHtXXlUPgWE8Wzbm7YblCOYpJxZCt8VjqALooE8iVqoE4vrLLxFFQWsvjG1y3DKV0s0R5
q98TjaiMAags+yZxo8BAEp/TqOXEw2QUxhI/lCzqkT3TjehEQnW2MIBJ5OgCFNnHleFdqHMB1Tnx
kLxf3HK9lrAV1c7XEtTmhF3kELbQ3UraKa+G+WyPbiCQdE0QHrkCmnfF7wx4t/N0LgGN2i5dYEGb
fmMzjFNvfJr3X1mCDD3U9gRitHOsun7xAYoe2+ZcU2Oyp056rhpQualgpkvV6Q6IX74YxnAJtKW2
VJanNYwYjvmoKIO/aqr5zpr60Wwe0thy3Dst6MvPbgRneYUdXN7jDC8W0g8Ut4IfeXIz7Liphdit
LlgFnJ6fEhs1ezLKSgbisxpJ+fZO9iX7JnwCZgKNV5AsgyLkLEHioBScYjCCSN1YPaZ0ySU9LW7f
+OVQ/DJiuM0xL6l/6h8q8Ed4XWf+O6SWvK+pudYo6Hm1hKk9ltw8lGzNfJ5N6hXHSFxtGJAHDrgt
4cqMFbF2ZwOpQ3mHm9Ppt8KAmRPh4CBtPZarjunkqt+JNFPb5QvT9+4K6rfL+fzO4Xh6jR4+tnRL
eWfHp2Xtmz4W3dMsvqbUqeTSl660FiYDGrV75ZlXVxU+MfjPTNrvBveCfb7m3NhL+wf3lFdCcxVt
sr1rsS8CRrE8NQ8VzUVhjP23ThTBJl9jNYWdptqPdEIM5u8fZ198k78uN4kGjlwFFX5Md5f4o5Kq
+SPPBSzXzlsMEe0f6jO20PePgVcGkajPWb0T3nxkqr1/G+ZATMxX6YwCPkpn9QpDo2FDAgZN3Mhg
m8Snho18QhNy+aSFVYJmLIgfBXWtBSsEqoH/R5NS72A9ATpfA/SshPd1UYuJGOcaFkv72V4w2ZqJ
tMLK7ke6iHWRfvB/m3OGt3l/sf1hD4ihRRZmoUj+mQZlYD20I/5FUMXvaD/rMA9qbF3+OBMoe/be
01GaSSsHu7Vh8gxL1kG5va47kLHTsThb4ELdvsKtYW4nNaBtCfh59RwfY2gcI35Yp0Bzlw/jXE8l
EMj+8x06k4Kdns+tbnsgO0hFTlghSabMm2lMem8YHp5iZ3+JQVQ34BRg/DqNjVh2zUYRtlCvGXa5
RJPTF3qVFJ+gsOnwmnIyX4TG5dlzg/gVo1hzZB2yGcLiOVwVZc6uBAy15sBuv0BOXjvzFyMJDTnp
VI4fEz7FE2EtWbC+Tn578dWT32BnAqcENAenuo8S24MqGIg2ZSiXj6xvi677mwaM45bRSIWaTByD
Tuu+JOL9fLv9yLtAo3YDo8agAUHYV/ZbHTB8UYeRAST9fSl8wt5avs+GQxs/BE56W3YLy69FRFmU
P4P8mVAV3zNPYya1a1z/FrUfOnYDTB/w4s1cFOU9DnC1Rzi6ia9TKyxkrsviR3iB/Jz2/SY7pl/s
j5Q85pnm/fZTdPFE0P1PPjvo8bolJi3H0UEnFAsRSfCwg/uNviXWSDMXXjMKgy8AeILVnA1ZOKYR
liSkEJ89Lef6LWhWxertSUuhWgGJHKKhF555NazbJ2p64mrc/iX+axlb1D7uY1Xp9th14NP4Cu0D
4hYN2iWgEZxcdq6D9ltvXvQH5LMDrDs4OSj4Nwq6aZ9Aqp2l3/cVBmfYNxCzQINAE3Gf1QnmPzjZ
pJQ5kFDgKsAruPrs6GztuRk4aOKH4DkErTWReTpAGCOu3bsF4xD2D3XjW5/d50N3idlWE3qHntRr
uJ6t+6A6fMSGGsp8v3aEp4ru9obfJ8quoQyBr6J58iXkn+ZylNeBXUztanw7zRqCndBvUEnx9jBV
JLfgFSsPn3KsTmToSFe/ICLhElpwEHUCgwI8CDkzHsC76s6y3Hs++6vxej0zU+uazX1vwWM/W9Dz
odhwo305DIXh5UyKCbMG2MZcDNVY4FyJHpQaLXJWWeZX8qhAZbC/rtszu8KrjSwLcKE6ecNEwjx0
eZ0zCn5m+JFw5uJJRWEUln8YJTegU44JMR4bAbbyp3LGRZM2IWaYzF/F78toFf6E4ddiD215xrSp
/iq9rwZ5BtaUEHiE0JYJOERmwR8QFCL6NQ9q0JHxHMMkMSpjOsxjO2HCz2IOrRmNJZbSbChg7SEo
jPecCv4gTc0YEX7HDxW7oWC4nIQGIcB0RUzFM74omFWC+ifk148ffGjWYpDM312SCLcUVMR+fmBu
C9vqv4tJkLeZzjxs68wGLLoaQJDcA7bhDHwum7UD6Jm8VwKpqFePqNvkxxfuhOzhnGpsLPLuEhW6
y9/t33733jlfxuE5K+7bStriH/b9fn+K/AViLeSIXlsZvxgbbpxbgl2ONL8tkHqsrwesszTDH9QR
RxsPqD91qo/f8lPHp0+OjOeo2HCiMs32pZerMqgCR9tVm9NvOwZbInM2qXlrYk54+FgaMrWz9oEV
E1YTOxIXPsTU4ZE8aOgZsWOEU0PWtZbOVFk6n2+uhDbSocX3eL0yVRJ+cdpV/PXS+jUkhqkye2yB
Rk6GWwLkF/5D95RXAE0la8enTTodwsdYCvGUS07f3fk6T1cn4m5P3n2WhjkjEyZOIKLeKUD+Ed2v
ASeCgR+I6hAd+04ye6+o+GSfhhDHxtFp965HlcIgCCMyrQXWpGXg6/OUfTDlrgwe8PZoRwEDU7zp
vezlGQBKH6zMF5uWElzU4EoaX6goZwF5DckdwwqN3NUHdCCIFqnXP0N1cCnoYQo4Iamx9bJlGrBh
mqWU9CU2MAhWmzNSG3G8JzSWgfIVJzEP8P9UgFwSqT0QQSHQeiozw/GaSMH0PdG5kjfKLhBgnUJL
nt7fYbc2kiHJF1RnnHUkm/DykMl88zf5F8ecpvFv3+mkhvCVusTu6L94IO1SrOIeS5JyRNF0gpUV
lR/9jBg8/F2d8EXpinULlcJTfACSNBBGzQbAHJrWA8cu4GTuT1Ylysza56hs8fDSwE+xbj/Td6eQ
srgtqpEBwl4FGjxjIAWqQVyC4Qz/SVxVlJG6VATCKLr9y9ne6ktGEh0rcV2BeyChiEs8b9NfTPkB
3gcM//jyUSVi7wkj4La0Ac+Ren3hDMN37dirKa0YUQ9AVbqJCzdW9M5phMEntd0By6Hv0nFBo50i
omW9MiQ9jSzZq4gttrhhgc7kHzGor473I55XjfseRmdOAzIWLyPrNDISHHXdM7Vdfltx14y7hJt9
gpupc0hX5JKUcvRUwyfkCmEwTkVqJA88KRhV3SDAL05Ytv48fBzKdwWHA2w4hLrbVHYpVNvN7ZuS
7hQOq/zmtr8ZfrGNy67cMvthYMNGZo/EVLU9298vRoCHv91aj7tbfg2r1yFFgbV9FyN1PcCQid7B
ED5VCMlgRZ54aJ5In6cAp1exv+VpkDK74zWDedYCDhpmYmhsje4n95y53Z6lb/iMVAhv0ekr3EWx
r856/Nq9P5n4DqtU4Y57QgZkI5fc5zXmeYnO4rSg/cWxZp69faa9wpNWBH4ygpB8yxrby6wOFEiv
F49M77BfGlLIu48Xx5GADh8w5kJAIktfgCTAUoAYofzeyfpcOyqvaFiXt0Mqyvl6Cqeoks+Swp70
eC+JjouaG7lFEaA3N6tNK35VsxE1dZvN5Z9H9Mi8tqGJOOMjmbIDwezIjs00A1FC6UIwIyMRoh0m
FQpEwQtpws7286eLEZbSzC9EfZBzROyRcgA3Cso9bT14TA407mkLWRgKNGT8vCD860sbTJI7ouVp
XMAY70nlRI96kR8HIt17WjcKLza7L9a0jNEjaYjUC9ys3N3pTAGswVALQcikDUDM5wArueGCn+kV
VsIkxI0YiOTbMidMblxxOBcAL25zBKrDqvJ28x575QgUhIVSDRz5gHGG2Swv8rEs3oSWFPE2/yw+
K9zT04h7JP3Fk4PvWgNUmC5Jof0kveJa66/vBU+CNhudToGRBZIYnmKOvxtw13v+WDAbkckJaNIN
SSwMHIEVi4+BbBhqZddBs6iNfIvBEuJl4mukowWNb6GsL7ykeKvcJyV4M5M12+Nee7gF8Gd2eKTe
na6Z0fbo2cZmS3wPfAwMyBLuT8zMdkiIPGHbnR7qDUXTI6DtpoCDnEe6UX6N3k5gsfV6eqJsTd3l
IcSgUQMW7vPl68lpr4Dv1FStMFLqOcmPpIeS/ffcZ6gtzHgndjeKPHhDY/7Pycjd/0IBpMeXp9+M
c8NnR0xXDoMLTDyNwP7U2kMOAe4Vv30oE+2ip+Ih8BNzNnUn30ki79aQLW4MH1cVk9ZAS4qFjA3Y
b6qGQzWV2bYpVuhJU+wbzNUrvkQmbksuu+OL8QOub1A0fouDUFwLjUSKf4UapXMQTd4P/JHSM+kz
XVLvcb4aAxizEsCVSWxbUKYzK+1c43PYrnHr4309fuJknahwEZflvF01s8eiHis7aDLJa6NM7UkR
t1veLrqQ2w/B6ePTtNxdv58zjZRCkWsyLuuAnbqBA9STBhkQMiIpWDDht5T1OPE02LE4eO9ELO9C
dCWIi+tdvcNOL4dpuSp3z3vEyAnkHovvjgoMl0XvPgSdhyW8brsXmWBur1rTJ44uBoqL1Cdl+9qN
rA0Q7858hO+lRebmcBDmZiwiBUALzioT18BKEwY36vSxT3NMm78z+Wxhoz+qujgtfEcKy2akXeby
KURDdWNGjf1CUmLnOWumwsgmJ4gAPjRUGGpCBIfkMnN9vXT+nEOoY81sCGKExM68odoAX5kHK4sr
XGsJF0RGAckCq0icruwvayqyj8Cl3Foa20yKxvXXe6GsoMNwj48vY2N52xl0NHYo6cFLh0NuJvB3
brDNAbmbT/OggByQzho1vCLkdkFvhwrbBNE5NTsU6SjOOAvqfFrXYXUPZa+dSXE7M4MSLqVLpbUA
wCV6ondrCi8o+CmlbxreBLPECNkauz0oQ2KsumUdpEgMW79C1Ax/KXjREtuRTqggDCk1mEnh+yRc
xK6rbOEQazlH9EFUYA2ENpWO16WwNuX49mmz+k0xy8FIGILI5LKth89ihrnlpz2aHfGqwTGmGvlQ
qVxsEmZHHGoEoQV7krXTj76Y+b74yksYOEAeo0lXR0dsaviHgmolFI9YOVxcnXIPwBDGFng4/gj1
xolnVozxg+L6yQsdGXZ+oyPQGOMVLj/DszEcZv3rsSnrJQ5tkLXc06zcO9TRnFMMSzmdyzDKRXKM
co3xboj1CSka6yK8++qoWTHRx5VCnzw4UOckC7EJMwIibehKV4y0hcVikefsXTuXhcNmShKRxVSa
Pl0Wbn49pwrdAtGJbLX7exjJSyeqsUFRfl7rDvLMofuwPrl6nAXzXHazhR48xwwexqf54Gsx/qvD
b6dwrOO9/pICcEDz4jWx0nq6Jw8LViCb+ic0hzvN3KpPxD97V96e1V0m0vKd0AHsSrj4i7dHymC6
SBcSAGI2fiblWOYivihX2BrMLwzk4H47H9aHNZW2+rrHGRvtH3XHhfL45OalmDCDyYAQFoi8GYWA
DG2BhaQVtWxtuI8u7HnDwC4EAb0yl1B+pU9yfFuIqLgJvd3s5p2oveGmsJJPrvxtehWVD44PuPA9
UChIWGIMkTW1IFNO8wjuMM+JO+0+yX/7LrjuoJU3t3FruyYJfDO8yfvrJ6cQR4a1GzjFs6CEnM2p
MWmA/omdjeT9/Ye3iy4Z4UOIHZZ3UwOSCdXbHN9xCteSn32KlJvPvlpDKvg2q7WzuH1U0/aHgjTs
kwfvscdyucB7hkldeKRSvTwqFdKxjnL03t/Zz4UtK+G1L9KFJFzw8LV6e4fnJ0WzJQYYL6TK5gST
a2sOSgdUXxchXsC9QyZqsKzPGlAJ0yxpxFaOonD9nEjJa19gRB/FZiQdWUCgPywsnvGAzWU6eOUe
x8u5AdYTsnVjr1b9ZGv1LJ9vZFmNVBr1Lf+++mHRViG+I8sWpQvhy5Nsrs/gnksuUhWGVTjeGpDD
f8yWSaQK+wLl7fwugqTibgdqTcQcB3rFjQZjYkuRwrNoYCp4pAt9UMJIX/djNX+uukOKfS+X+ov5
70dxQJiQ7i+wwYBWDs7XbcNUFXmJ7QJOVnh9x8XLxVTbqg7GGo3Vc6pt3vGhm3dvyCeFt+OEMxYM
Wav1DYP36Pr2exN6KlAUPrXZ4rk2XPKlOoNdn8MEhzHoXm+3X9WRJqKDi20K9xt7+HF31MjgwVvZ
J+lVnbY8fYaHiT4jJo3Ae1MEQg0LfaYs2iPd2gjKh0uDkcF8dmaMaZ00UZdVLz58P2fIRVGe+jgh
IqU6PFbVMfWVPTwA85i3wbudmvos+yAEyCrADRzQSSZQ9HuCbhLRt3Z7k1OWE2n1vKBX8QSfjIKM
0RlCG4NjiOHG+FEkijG3bvMnOdE04s8prABTX1+bdSu5hOyAsHq1Fkj43sWYOPoUG+/V0IbKhh6E
CRJIgnqPTCCs6DW4U90FfW6G4Lpo+2CaCrtQ/VNGgqY5IS0s3DuSYCnHxvcF6IJ5G9s9PNDLJ9ec
6d8XJ3eK0WlNzYO2M/usqnFNSctYJgtwbmzClg2NIWhgaf4TNEoOew7s3vcsnnyF/xaYNFQgOLQo
a0JlzZLgGFfW9ge2JMcbdNDPV0zjeNnxaAbHDKlpK/eMggmse9JuiLqb9pJ9mnern1DgEOy8hLkv
T7I18XmPuR4ZWxWo60/YeeNKYUaFqWjL/nBfmWeRpLjvQik0v5irdFwvKFTGRD7FHOUwA0A22GNB
05pduTDgdbE9TytoheUE1rvFCMmmJfByX4mH1Y1kL9uXyCcpSRjkDtKyUcEYyi18HWEH9YO5z9bG
4j2B57Q3xsRpvI4wiARipEz0Mfejb3+VmxsjIxiLmu1awxzc8YT/t1eAMfGCunv0WNANyvMnpQ6E
5ueCjGc7S4rXCpFTCWKWotVI4X+9gtte1TwLtByWHvkoCDcCPFkXF3P8pDRhD9hKlx/jGfT6GC9T
jxny86xeyRn3TOFrAyeC5wz7CRJjxYuf6BaOnloT2iYNGvcMGUTy7v7nnkHqOMsXfT96CjrC5M/W
03YAnq6u+neWCU3qvkJyuLpyRdjph4BDCnT2fdBmyCGeoyNqLOfh988jZt1wqLPkwqSLWmmhHF8j
T/i4ZjZesdqPtWtX1X1MM9Bm4yuMQBDOkSnFPbS7O2jPqIlRJ6nr5rcmlB0EdnB98OEuro8Ko2Iw
8og/CCnAiqYZfemcmULOLrz7aBgRxAh6hj2uJjxKH6ewXRv4CNZI+Kk0cF4hKMKVvWEOUXoPcBE1
eWic5GwtM4bey5JS5TQqW665e4e8p6AzdJZopKQpAjLMtmmzH4gu1zV+/R3Y5obIAaoEhm9z6zUz
2KBL34i69bzdtJs84d7iPusUjwxTPPVx1DYtFxKcnsdOGl4GL+NoOA/2/O3sH7/pLxBCVgbFsRAi
G1gJ8cDrlb0n3v0pxDS3FKLT+wby9ci5esyUJNDtWY3l7fmU2JuCs448V0tkocJ+s7CkBH2yslFy
I8D85GucwZYrOf4Fuzd/yEBT0p86gHj6mj2wjGZE/WHUrui9cSPpRiXqHaYWZ8DWEgoOqkgf8ptq
+eBZsyvEjOvmjWoutFD9QYAzI5ttw4B8A7sSXljbj5B5aW6KL8SnxclTQroHETcgDf2W49eGcSbl
eYB/decBSSGfod6GszNjZWT0fKwSUPkxNUH7KaNvaEO0MmvuQcy+KMJeE2vsYBUNf5DNAMv33G2K
QCP0PGbMsVz2owhdDOLm7fZvnh0UPniGUZJ+stPRjELFdmI+vrjiN/aE/DfbwsOG1c8Ekl/1+FPG
D4N/A3bd7IQGTdh3iN8s0GK3R56GHWVKLYZmfP9Hx+W8fslkAR8XQu4xhAaF4LQzZkupkB7BysYh
6jISvj4/P5fpz4/DZ3745ESomrrRSuDTj+kf3HyTxpvUh1Xmbv4bYkcTDGXTw/ug9UQTOc1wN/z+
zt0lCp11P8GeEZvGYvra37bvyVL4MaLSiL6/8RPkAKbe5ZfwqgPiD2T34yA0wqiE/zjknNPRnG6Y
z+SBMdGIjly+/nCcOama0jcpKQiWguMALeFICk2tJU8Ua+hKO9KbMfbXIBSUo2JI8CvvxuUKEO1e
R2k2vtH9v73TlBCIzzvZ7zDoC+/yQzv0vHoywIU6zLrf0xwSZdRBGd7Ug3uhd5M5YjbwrM1nQGFK
5uAAoY/4nVmGtniEU3czfGiW5fNdzDnySGbXwcBd+I2ZgYe5cXH1q4vXh4S2eRKebwHssJXOLfoi
tGvy2KV7IBfiAbJRurOXw+EykSW/XTD7eFvoLeKHElR2wH4BwdsyYw4v3M3evn6JuTHgBAK3EbF0
Y8vFKJEMX9yOKQfwAPgmURuK1UncJJHWo+8I2GXgJlRbTV/DF6Keu8b8YWPlAbeNJCNYRwNpFN4T
Me+unXF6b29b6lxCRuF7MUDMZEK46mZxIxb6FEnyRAbpc+tzPb+uitvY6cH8KQBHnROYBDW9gVGT
p0Rv67x9DaqEiZSMSWHxgaoGGuVXFprdskORgB8UfMGLpx97XCjgtoIMzQyU09qEI+BkkB6P6dcf
vYJXErSw51BBvEjSMlHviFY5us/lvjsypOwhdQk3AsH1ecfgvXPMfCkoxC8hRKtjCLuwwCY2XHUe
yOmPLx8634UQpdWRR2HomrMOYrBLcQzNV/hTHA7CdUGwhbCrfLpj7isxWxLyP2GUAOXB2zAQAgr9
Y/zE6Engo39TPItp0IPTQUjuTxugcj6C8wG1bQQYNhGsdBIehtltn7rYwAojWBWu+tfi52d1GQkR
/YfD5F0YZApTAGaEuCsLk0ehUruN/58bnggIF09WkJvMZQft6U7Em7jTGgYWU8YLTJWJ3HbfE3WS
Ly/Q9qh6S//mJOTD4p2HScOWOFnu2HwrDI2EeQNaHQxy673wZOOdjkCSRnCjYQB+W943l8ofOGDV
mTYuPHGtJlS6FnjI90zsUwrqLqGuPmbmF4NVtcb4XjRlglCNJoc2bIdSfswEf5JP5O/ruWFWzK0I
fskVnZyC8qsGsZsbUyVk1hqeJkAF8zdCum72PKbH/KNa1QuI2gdl2/3ksXruz83PGy+lSmVPcyDE
Wjh0MNZjY6z8R3KKhpn089eqsjTTKSC33F+BSv+zBaLmrIGKO+zLD+IS0LyLyI3HISHI6m6PcYBm
nhZ1e+5EDWkMBQJHOlnRgNs+VHSVQ0fxbskFyT3TpOieENWVQps01pd+pBFc7FvQMsZORcsfVE78
xvLly/7t1hDNILs8ocCRf7uphpXeQoK5cepx5qHHiplK7PJxj1/iG4PWLXGJS450oHAUGYK8ccXT
YAEsGII/EKJbXKPlHeLE981VV8JshdP+LS+bYw7tAHUKk10MNRhCkjoQi9lLLKF7hfiAixLOJIRt
fNRLTnUb4ky+Ycu6SOQDpjNmehriRRsmkwsvXxiLCDYvsFy/Mr6poGlUC4yBmBISxl4yg/qUVCYP
sYI3HjKDSJ6hR8BQHWInMw+05F9cA6LMUu6ZYZS37vvzDgLNTFklvheKEC7WqGTel5+b5JL71Xgg
BlyUdjhTB5kctYIvT5nFxr3q0baVXgUFnatPTugZH0jFVdl7LlGWebVY6SMQbaRrP/32eqBgqt8j
QDvQrdch/73+Uq44NAn9SMZW6I5XfoJEvb4Q/eI/aIcH0ti4c6kIzXrshGQ4b8y1tJPmjx2k1Rbd
Z+3V1yk5cAljBTDUlZHcYeLFTeHBxjl5zBnebwgHro4oWlCmIZhLVPr+bV4RiwWf01XODL3nLYLY
a5QhBdfWOkzNqLI5frvoTTHin3YMktaE6jJSSQnZum7MLQ73/TI7U3Fr3/IHfOMRHJD79jRT3iN4
Hez6tDbpHIBhS69zFenRHdb8sh5K+AVVyQV7UlUOQaphKwGj5vA0UIjy4xBWUwEv3is4fwTIzSwy
P3vWJD9QHxl7aI/2AvJW9iOxR1D6kgNjws+5MhXlcFkXc23PSqIXpH5kGixDgtmhFeRsvqBiODO3
tBes/nr7nuabcietyxkvhiXFEtW+WNii6U939wMdP4zsYCAe7xRXlFfPYwWUvmEYv7xNUiLBaEfA
NIrtad78qOI4kI4gaWAyhJ21H8UH+pK5isqPWRPYNax/gPUjdOgrrKMF4w7mH0/6MZo/BgCvOVE+
oR6AYmg/7wJRD7MdgX9EHD63D2Kep+pER+/88D771DPA/gnvBFfxmilBFJqNwPpaMf6BHxTp0uR6
jS5z3p/c2UEMvqwLO7GOp1UKKKwxGvVoT0BPYGojGJlPOJ9k+gzde0E7147MtZSjU3CTW0lzvCei
hlEOOkywtUyFHFPps5qYLiOauDFvgk+J3cNs+LItt/lqNU4sIHaNSb4Iy+xjtibXXNqwk0AjYbdb
kUxo6hQy9NFaQBFHpP2ig4jtL4oqVQRPT8jX6Ga1OXa66GSP2mGZF+EzKDjFn369fim80h4FcGDB
cNRiXNmeqSfVQQaQd1WmN0Yz8SmqdtcVWJzNYru78rxm4Kv7725ivEk7IYsszAffwAd6iO50gFli
ltOB/WFKYVbRtut+KkiqeD1EauNemai16Dt37SfsGclAAEqz7VHrZ9RZlgs0l+ehxtYCSuG+9ATM
z1h21MqYcJG6dwllK+pvScUWRP/GEAF7ccTejIiTvbYcZooYoo9EOuCw1L91wILVK2hmyq9hENNH
/FLl/+U//tf/+d9f3X9efp6L572/PPP/yF+PxTPNm/q//qIo+l/+o/jb58ff//UX0zAN3XFMXVdk
y1ZMxzL5+tcnIr2LePhf06Jy9LpF0ETWzaT1bjCRMoTd85q4kjKy1ngtAfg9J2JgIm55O/cKsaP4
2b5KQ0qdQgo7ol3rGMLW7PC9Ro8Va2Aci+ExL8AxR9ILQm6Y8aa58BOaCCUqC+XpveHLvxbvdoz0
rqZSvXvqHDh49XWzlkJs183pYIGZ3ukMADUdlQuc1UTRWcM69KWpnnqvQ58FCFTb02TBdqf7jyaC
PXTCOOC1uUZ3hFg89njBWvHQ7zu0d6b7Erfyd+NNpGbevxaQ42eHS/A436daEXBnwG3719dYNf7p
NbYU1VYt1dH44B+vsSrVmuZ0GtkvIB3QrrpJ8XBVJCBLjfGzkAXDXciy8ZvIkSfMJ8YqRIE0EEgZ
aUKIXxdjJvjKlYzzsgn4JjKGRpM74ZotbqmN29dBjuWh0EWAfHFeiM29kEhCCoKNyAbv/QaT9Fln
xekSJyOSYxymEfocrvBjUY4ViMworGFHcZrqY4BxNe/csNvPGn3MZhndGK89yMEsxz2TZT0w5aC+
TapoUUyeotWVutHbTJxrYCf6aAarli0yH0OdhS95HsqQSNbLlqGM+/PYPjIf+Si5TQqYT6Qfh8mi
PZ8WVr96I6UxQsRQkDLVW5iXYbG/YSyEABkT5aW2q0Jg4BdGLmNaVdYCPDjGpC+2Em891RbxATIe
SsTXwF59WLKRTCrG5V7P3z9SiDLZ7HkK3uftQe6+cS5xt7t8K5uQ0Ri42qwV0mIM+MW4BtCuCFfr
QZ0c7j+Up5Qr3uwWLreUHLTgd9RjZ2ByIljOt22OSQXDW7fczx4j7MhAuK2xfpocYvDTESbj5HOQ
0zd58mY/meaxJ/uHWEo09i4J5K9SJ+g3HnpU5aBVcgwQbo2zs7O4Lj8PrzPa6mxu24Hy/W/WpfXP
bn1bMRzZNGTb1v/HsjStXDbtdoC4dTA/3sKjn3o9m1mBDKHX9j4yv2UwMs1HKoXZPbhGx+uD6jqe
qV67BHf4109HMbR/83zE1/9+K8qt5q3m3CYoeu8XKE+Ap9AHlDkH5yd0IJb5KX7Jvv1LWQqIsrxE
OtgojCHUBvDZUDFSSxeKqy9+JC3o7KCdnIRujSEyeIo2q6ctFTr9fQu394UyLXn/Frkb98s/hBjY
Fu1iwArl5kpqRNsIlOdfLL9CxPSaI72C+G3zw149eZzkjYVI6RDnaksnlph60vKMMEGhiTA9bfkO
SlKMQG+GIFswAmWl9sL3/XaPH13QT0pAxm0fVbG2fAQGQP5HHYEN/OIlkmJSitMt7bsTCPN160dN
JlBV4zdDCMi1FCVU7qFtsblaY2khsima7RP/E+078+isiQ6FsODFkzcmlY67NYP250aK2hi9ACLT
hzZmTTU4Dz3G//o91P/5W2jrpmo4tmHo/+M0uWvDc+hLlhSUEhjqzLuunhARH+gg9cTmcHzF7ENj
lWdDkRhTx3UEuqFYOUVm6j83XN9Yj0w8XEnklRPmpDR65ZLp6vChxMavaX7ctrSAJFdcA8qnf/38
lX96SziKzZO3VM3RjH9cglX5LMrbVe42V/Tl0M64kyfsRqdLRKV5Ckwm/lAgrxyN5AI4ifLtJP/m
Gdj/7Cb4u2fwP67gs20aK7/xDKiMO+g9DDp09xEicdCot3rvziyqHO0JIStSFyf+MgTU/9fPwXH+
v+dgyKrKRZAt01I0WfnHq3Dr3s/XoNV/aoIrGkIYLCqJZ4l0wFsQSiyqKZ/pnT5zkhaTZ3j7FxTy
k+vYxsqe0rrryZluPQTP9c6a6OgeRgHCkMrrd7Jfr5zgOQVbtYWjn5fNHpBJYNZi4BIjEqUJnhp2
8FLHFJeXDyZMOuVQmbuUbqrutwRzMTGAG7zMlZD3Q8NfqNrI8OdSJD3GENFJ1e269r6U5QM3DAbQ
lxA7FQDWnlTNcc3rYQYdqw+OTTe1OWkC7OyoeXkvM4ElhUrxby6obokr9o9VliFrGqWW4RimbP2p
wv5uaztlZl5db2m3AQiiRA+FL4QU9WxcYvx0T4THaxP08enjNu4ffp6Q7csvPUSDLIIIEGIaWMHe
x0WSEy6ZzujDiuSC1ETEAZhxkah0y2qsMpKSGUU9o2tIyti4RohYgy9dQ6JtQ0qwSGTJ8jP4WPhO
lFHNFL/kUdYYoSC/0d7Zq3v4PN9I8NSOdVTyZWNs+tew5GPRED390w9LswrygxSdttdxFZhbGaGB
lRBKHPYi2oawBJmfxJSsCW68vD+Eubg6NIEaXsd8ISFaenxLVB7EjC2+YnNrf8j0CeLlCtqOHPex
My+4EpcZo5M/f974Gp+BO0Cg2vi0JEtpbuPlmNMA4x6Aa535J90cn4ax8wV+EasxLxO4SDz7K0Nz
IjBC7DP4iOP7Gj6CRhAkmHUZvAoRjY5kjvhLhVGm4HjT+QuVx4DXCDOvEHcCNBWvLfabEQ+acCJc
YuxEovYMnToqpyk65BwVyQtvmx7xIN7lJZMXwydfcQafNlSxejNiyqdEwalR4FD/l7DzWm4jWbbo
FyEC3rxKABrdMCRFzxcESQnee/Dr71pVUpw5507MBIIE0GhbJitz587MeXptz9N8g1xx87SUQGiw
sCrrSEY2wayUjFOSVmSXrJAcyaxTINXWkkriEF6gFfvf7XPe/Q1cYdk7t8f8vBrF3TetQnKYfJ+m
jf6MXILhBBsSdH8l03Qx2pORfs/+8Bq5UO7xknlS/+DyfHEHS/L61JJc/8q14+1NuR/vagPlZ98m
uKC1AT2c4meCQ0n+xlPXTwfyrLBykiuTtPqP8dchv+86R1L2e8fn8PSVpJAh16VJ90mWR84XaO4t
Jj9n3HSmuJ0f3R0iUQfqWoskl61xUsHJ0wKzavrTBqJuCwJ1uI3a44bPz2UedJlWPymC8Hl6aiT4
Uk1Q9J/XZWTWRBlDZkTy9UU0BWSQQaG/vT+HbCuVlDDdTq5NNCxzJddGjyOPi6nD/lncFov/f9VB
OlSK1VqlXqwUK9X/UXzmx331vB6ezihi14Qaf9npM59QX4wKF/lkxx9QMnPHWUR+I+LJ3LrPhr+o
CdlZMAkpgdHLG3DGVGI6EZv1Se34bIKnvD0DK0PkkBmmnFUJVyWamxQ05kU1X02ecFbQkhpUwCLk
3kNKDdRWPSsQhEqdVgDJC67DU7dONhVkbmj/3NOxTZqmdo2eWH3oWqTOB//H2eHDztt1agyIIUPD
9OxHOnXKuPYvvo6MN4fQFwPXdwfWMexNZgs4NkBW1DelO2G9g1mRFXXTsX/HZEV185DR8Fxh2F4y
x9C2Z7J202cW25v3ebp6X6anUe7t+llgMDuDlgRiDRmJJz4zwrLJe66/TIuQsNbtBiKPtDvJ12sl
rSAdFIHk8U3Q+pNGSk43ZMUsqSBIHQrIPkjdeYQnytmzQ+Jw/NbPJ6COfLbpq61y3wFT/RdDvfq3
K8hfxog25l9WkPpx93uMKMCrCWKf/mPpyo5quMAX7RWlPKFll59MHl4jYenamXTfeHRC28y1BOdd
hTRdoCUInRJ5ysdE9TPwy71Fa9qGK7hI9h+Kx0lSYvRvO+QEYOznE4X+CfzzX56qUvy7dbFSLRQK
tUYj3yj6+1+eajKvFBuz0/H84Jrw9VkFpU8OvUJ7wzgcJov2icSbMAfpZsomjUwtdshIWJHUUxLk
bHnsbeJ/Zc0RyUqtA/JKQWEn7SV8J6axCrOrIE+0/pebL9T+v67mvG1UyrUahn2xkf/vu1/Mvypf
5Tl3f85c18hXk2x6IMuuxuPBppeH/3ozzbX4xGK+IYu7f417OOSmdCcHQc8lh3o9oxWHxM/5zNXf
9X/GSr/ojQfuSRIcophX1CmqZk5VIvhCpHiJJLU4f5ubNvB463h3oGLl4WbVXLTr9PqW4BN8+73t
ranv8s0CzOMCiUTLCLxrs8IK5NpjsyrNXQq+ksqbc+VIcsMw1xTuzDjIoENUPfYjKq7D11bj8SvZ
Ukhv+0INFf7HOgz1z0pmQlPPuuTPc5abs+coFpzAX1kjIT9nE2Oe3MGr5NjxvxmFN4nb7L0ZSR90
trnNfjwzJ8lExvz7Z9Fbq5b+TtctVYuNeqlWrtaqwSj9ywjcr8+X4deken4gyqwdBah1nhD4HXtV
tUyNZT5S9q5bqG6flLhlziubzxmZSVCADm1Sf/JfbQa9pjfrKSUQwOmBMPz2OZtRjIkvn/DKzlm9
r7pXR8PhB3qfUIKg/6AJ8d3PlRs0l4Ryxw4Ed1FhwpOm6uaocNMewkhGmhWGyxQF6ToCOLjxh0lK
WUxHlT9RBSp8cmytGIar3nY0RlGsJ+hWKVTtcIEr42zVUyFDxQxK5ywtfapv5hnI3qEaGGfgxyJa
mWet8knNy3cuz9Xc32ssiJRQU81nQFVerJgxfD3CVYhJwSzAZo0bPQgVrlflL84QgKPUJ5oOPEAV
0KVrxaVISszJaQ1uuvTpNuo410Nmg/mgjs43w0nv2ZAe/q3f81kNlyWTcnAgSDH7ald4qlW6660m
SBoeh4YwcwOM9Spfd72zk8xXvCKOBe6kzNz1O8okCRVIsXZrA/qdQG8Ucq9mU6w8E83hfTNbqbjO
Dp6Vh+MkZLFi7uYzYpbKPIPXBtrkCOqPc675gItPfuZJL0HYKY9xCBf1QuZiJn6FwEGugeqfH3nZ
XW/O4Z7IJkMHRvt7j49HHAct5Z0sUoKStBqmgy9oAKwc6MX+5LbxwBs4j+Y0dbzTIGQO/FTnrjzI
p9r1tk/cmzdKCzOI+JUW2/QIFSEZzI7U8pDyYqsVszM3Z/p/RidZasLOHNz3OWLH1rmpXW8xvPGi
9OUod6O0tGepKsl4KX2Ow3W52X2LRg3P6injI2noeGOhkRc8BKOg8snTR7mbz04w+cK1HCrmXFql
S4ZCHJ/jAVm1mHsOdsc2SUEgszJSvQPP4Eh0V18KZZ/GbVN3pqHwEMGrBNpIazcYGgjoOCod8A5/
8uvfcEaHsyewQ7wLW9wLLFISUXLqug4RFwCeVTKtq4Ezbdhf9Wo3TOFyUrsZvq04TZnx5NTREFrh
ilEqmOE/Pp7N0rhxjyMywLFH8+KoZYMfuRX3c15z5woMr8L5FQ7KC79659zFLD1zYvSbkXJIUeJa
pDSaYZ+dXLYUhhfUU3dwcVIyLbjDYZQeYVlz2cJhxJJ+5bykEuwh92acaRY2NXADZmR18lSYqi31
WiUncg1dNTyZ4ogzT7kgOy56l0/q5yJyvQ3PXbpRFJIcbsw0y7Bt0yPCekJRuCPfDu1CAbtTOY5n
b8f2Q/tElDl6TEebdYeg3n3u0OwV+jlUOh/aT8NHNegj94Dop/J2XBSOWVTpCAZM4Xmg6GkPoOw9
qujFV45CsWsLSpJWWGVwy1UurzkcC5jNGNC59hYbUzVyH95VN/2m0umrBGcbA1yNUyt13+EPa1sD
vsauKGbdY0fV7Nglch6I+Ri+535GK109NV5IZac6QN3RrGebRS1LKYH1y48KH0ACWOa00qutBmiA
d29CIrd759MPrZ3qI3GccRlk78PrNYFFEGyhQmqrnHgyX4fSN3iVHbRguzHXme3YyUMBM1C4ionW
CWBkgYEFhNBTRZ6xpO5eIM/e1FGYtqMKY9e+c32cj8KiSf+wyL6xxDIE88nyKpmGjiUKlqvZ1d64
hs66O34mctiTM7YcBgzGtyId7Vj2AuV+WHTZ+RMweffi0Q4Y7/FAp/FolMtwCGBj0amexT+XbVLs
/f7mzQF0ueH3vfIzS3iyHKkIOHw9wN1tCdbgUelm9+lM9TLMQBQDFYTTJ6PWiRGv57UYrjee1B0n
wkAJZOPNCyZduLgj0zP6cFHJqPYFUho8BMqFw93u3HMhu45vfNJ2jCAPTiQoSbZb4R6YP4PMwW04
zO1gtRTbkYqUaeUhP6AnPXDZhUDigwknoeU4uDF+q282AHPKy57ChewYTxXtTubZkbI63kH8n082
BEuqSVHYkchtOsTTOjQq5H7l6fnSgctiv3vyOLMV0GU1gimrjqIGIffAMuwCS93tTco6xRkQmn9e
CqrJA0tSYvqVVTq5ZWXNWHjKYEQsgfUE1sTAU5RZaXMoP/BLfrhAK5qjYFbGc4Y75dcWvgrLF5Jx
ltbu0SPuFc/1O2U2UpNxy7rn7opOhXhcDMDrXA94K3Oaa7ZFJM/S6t14kLtH8/mPtHWv4V2O8u7D
pJ6ZTwruS9p4WaLIHHquOXFxV0foD1l5J7elNhmdblaCU3WgJRNFaQTmfx2xlApAUjDBEmgS5Ivq
HH8d500CCrIpeVGmb5AmiPvHTLcg4TgTqTGfrnl1Meof+CNHqd9R+rvVh12n+FO1f4OmP/soN8sP
RSwsoKmUvBVNGHtIITJ8BdFh51cBFpFcCLpJGEsiEkGHDoJQMHLfMQMdOFsu3ST+UTrk17Vz7eTS
+FqwNffqHtP2sr1sTiGCYakUseq2UF9qyTotUTrrilVRyNa8b3vrdDEwV/b+4dz7ClbNHnvHfMKT
TrFNsFxKsbaUOKFkelsDewtxRARXkeBSaGuaVoCx1r1SUiGMqHozTxt3BbIazQarJyprsM0/EDNg
A7K99Y+kth7ezAHu5mn9Zt9bjMTWNJ4afc+3AFPSzL5we8tgX4+5rBeuJeRKwiQSjNgFQ0uL6kKy
AeEzkQ1S0YJy1B5JH/AG9/oxWFyYWsJ64iiNvub7YeQZBMsqNEctWb2vSHgwEMrapvsUbi+BQYc+
nJPODqrE/uaarlrcAuZ++WbTwuk7TmbPuSevO+0R/JV+hRTJw46Gn0gLsZH8ie2As7AVoM6ShiS0
LWPyacwxKABmvDNfGIqcy/2oKZOdMkCZOz8D3nUvP4bgNmWQI74xmAA0OR5okycm5uuepLjP46SY
wvnH9IzXFxz07JvWLRw5qE6nrPhQ4WKORi94yiJUBCTYLL0JDhr8520sRnBXuDn3CJhob0znkT0D
7NQCN4JNtf6FX4U+BTzjIzYeiUILYFQEQbWDT9n6xbOJMXluH3xK0GONzhGycgvkfM7orwJant+9
BLr8dsoud8V77hpbuvHuL3a1TURKiBevtG/n0/9ueJ/JY+MVi4Vv3kq8jDft7XiYRvT+1QZxqzch
qkui63tbzj71Um4/gbz5qDYQEQOPYyBVgj6eqyk5U+gFgvRzT5e7xuOqUyyB+W5fPFoDP88RuSeQ
Vq5yvt2/Xu4Omdgq534tP1ARosYPyg0gwC42PTsqS4ppMcgSa5NVoNd1idpM6j0C9wdkVIRK3tl1
az+mVPY5dA+AirvO9JG8pkieXbdC6FAfts+AElFJ9XZHOmh/MHyhfNsYxM+QNKkd1QFm/DHtl5bf
GgNyC7NHhJxhQpeJxwQdEhETGip18n0y9WF6oEticY5UI+OaK3qKftQlUgolLOpOMKBKfER7Q3lS
Kxo/X5PDqyv6KhhxGMyyNpqaaKj1SfkNffCx+kaBCVZr1kKi3dHwdyxDrlIq4weCflFVWZ5UA4hH
uhsmB+oo6xeg0BNtIJ4ShMCgriuhe32FMUp3R0hbUTAFV5/zWOHJERVOpNyT08ZpCRbO+FWQhK7v
EKK4aa1fiFfoNAa5QRT84yyUVILAxBpQp2GnpJ2eJmSb2nWnwPJl6k0hgZBCFL1yUWgS2ujU5UeY
HrvOocZX5ZSdPmPm7jqTD4IqibtwO2dowroup+dXO92h5rtHltPra/nnjtNOE98944Yu41sQDhQ9
cUSwhRqqOF2+uiZYnbKYkVQNf0sovwSi5WtPsrnfqN+HIw7JgDik/hXCVzR4zxCOgkqfQ5AcCXAn
knFDAvWIJ80Nv+WYHfdnhIzXP3C3Y87AIpBEZ0AusXIJ60/TT2sSLeUp1EHSBlJKu0B5DoV6hLaj
f8apeEFEfyUrnk5QHD8I03Y1KjAYh0lxRAIkhKOTM/eISH+LEzWKPGBtW/VCxmIHDxHgn/JtRTLI
09fB+XkraE/OVfIPUWKJpnJBJ+X+hfazVashFz4+GKB78pN1ZmFny30CDzf3CSoC404HVaGzT8j+
QPvOQIpJk9M8/sB1hUoBXRL0OP80BGncpeRew7MGaxs9Rws8WuPRID61Uc9AdoKSpqmpwVVt3ZH1
rlVuEzX0zZWbKOBs2bxirUyS7g7MynRu6jrxGbVeRSmmmOUiLSIrm3Q90FEx5ZnPSfWXA2DOTVW/
47hokw7G5jCNfo3n88ntZ5de29W1IkohRxc52lcfjnBH9vXVRhrT4ac/g3bcdzw6ThfP1YdrGLtX
YvEZGk6POn8HjkZAsZtHOmgPHd/d4vv1dfLh6HddIz792U/lB2jkuKdYSR+Z2qyeW6K2ZNtHL1YJ
hg2OOn1/04fVAKqIAc24BWkwcpYS3lfJiGKvAXufeaYo4ok4ekOcv8w5cvKD0l/ZHg2nkRXbBXQg
R6kexjwaEjh/xMxrYXIEzB89Bq2hp8MNHQIQlsENGBwK5qIsxUVNx6NY++zJhnTlLyTXTyqbsu36
2XhT20HfefO/L52BrksR6A1L7CPqIi1ge1cfYovtGJCqnUple1K99XRPim2GF2kBE4AtvblC5LWb
GnTbiJwIPIlzLcAiiSaIKIUwSllkaTnYMTLF/eao0qrJ2AT4xMPBDMmIe2pGBJRnUMT4I7iOc3p2
B12dK0ZkMxoAXmuDJ1nXQxkrw8GoEn4drQIaGk0X3NxY6XqJNN41nMfPDvyrQBHl4vaJcw9/cfgj
0T3f45ZLx5oTauEHagoeukPkuYuVEsghduhczfwfVzoEbocsUKjdUQgXX90hCEkO8X1IuQDH9QUY
vxaE1qSzf1jfFijNQg45PJpRBfZ9+KIwK9PPqtRx++59ixMMlf63ik29WrK6Bzlqt5raU0Xij8IX
VEIGtSpBhZxkm+CQ3f2OMHRt8qmZj8htpA2+RaVKpX19LzSnlLvQueikhqzOe6VNAZU2MeXDxKl8
gJo/7gyT2W155Hv0Q5IPuXX8QTosDtYn5Gs+2KSVdoNRtKWJaUzczb5OOJ2jJ9IG1iNPkY8OiWy/
xWxt8HqDOPwym9uWwejh5muLnnzo+lpKlw/IJRmUeITnOoGXyILsoznjvUZgLNlvCgQXyahzDlc4
LKs0jU4R5cC+rQ7vgpyzUmu0s1xY0fASRQK1IdAvh524ejjB9i/R3+8UO6OyHflz7efcR7z02B2E
0/KxSplz5txutCRThAquS87+xYWkSo47ksSHm/M3koRgMKD9N7CICq1l0zUQEwt/y5WA13PwtCzb
JxjlRda3WQUuebn9qn/I4dPINoNiu4FcUaaUktzbPDVygaurRqtZNvo4XWFQNLjlSAIYpjIiGLNp
+YUgGzKKuFTCUaeeSYW7nb0XcNuiWP/Ao8c4zSHryu3TwH24eq/eDiWsmlUMuwaGTQ0SRO5N5Vpb
K1Y7bODDhJTAQxFljHP2CIc+EjwWyZVqeBT65qjLncfs29uX6DVWLaCVXq6fFYSkC30N1aDGZ53H
ekRlBWDH4aPBStSkKwTiBIt0vH7sLOWe0tFXfEdVLzcPUKFbsytKuw3kD/HPnvSzjswKh2oQFttU
ECVnpQ9NUBEVomznMjfmdelawt4DxSKeSBk8R5PXhx6HRyWZvVObBLmrFVtKbsvf1EDG0D68ll5u
d4cfQmMr8D0s8jdOoytbYJxwyor3yHPqI2cogc9gp3rIDCIjtaypQf5OQIoqjQ8R3X+26hgjR47J
JUOJYrWg/CGIR4PCnLYoq9f3HT3R+CnWCSD4AXTJoNslZ4LAlUChZ8lSy/jWnj+05JlEbSqyQfII
pg1FtbVtvVt/o3W4BWeO3fpHczp/Ej+uneRfbCEoYLF7Xe7WvQvH++y7ERXIs3xoZSeNa6tnXVJ9
yI6XiwN3gHhcl02HWAn2Ka3h4XTbnZu80UjdybfhTZ/bcUlVbnp8KVv2PGf8s5NciH1dGOqK6Sqr
NbMNDTJqlM7DRnrugvCC+dZSOFawOiJKGWlUi5difw1O6TpzpeSHOKUY6+plB/gGVnjgTTBP+HKB
HSLKNiHkgL1yGDMN9i2Ad0pf8f+Vq1TSKQyvDdOTEAo0Yfk9mpcakC7o2qE+9jSFef8VGlDswfaN
DuCvZILdHq0B7YEjdiEGMko0Bu+jg15F3GGvJDJdh92IZvGuW1jkRetVWbnqbIKBsQtalWbOoasM
mz9CFwpGIkZjUNXdQ1MB6Y6EH2eTNqIYWW0hKM0FU/KSylP9V9NVqMTJXUSkVEi6c0GOefuXOy/r
rarSBXskGj6oLGNaAUWNMTZ5VvoWH/wuZOJxUzAFH8xx6KOtoCTwYMyu/QujMJoeEQhwGrLTp++r
EY3oRLVyK9oZP6iSLXs1jqT4azvXlwLzhVBtoD4Jv8ikkvgoJoBlR184ZZQQ9BMCTahI22r5y31R
Sll8FBbeF3OEpo6jWKbLtV39rME5UzfU57/uUUHYhuBG9rBa/fiV+LQrrJW4RpVvtYlY5+l0xaND
/0RaRk5SYkoVMuY4pj81Np/Lr2rJAgH7F9eFcZq/ofoMh6Mf/6SZqSdsj4NDoK0QX6y5Rb/CK+IC
jdAR0QT++gE97HUM2rQDbFT5pcwtt6/ocgrJBHEMOWV9RO/E7c5HxYgN/EdgXEiLwWHOPncSQGug
PcswY9iRfpNUfe0KYWEdMlfd2yW2R1LrFzkRTBnQRfsEO5SbpqeIjSfBCAq97QJGygMunjGRdzSZ
YMiMFIIkD4L3t2ibKXb6S/PD5y9SMUolSvyQ6USna3rOIfEpqBVoQwKfSJEE/2zZplpkpqE5yVxX
KZrJUxfYQ1QkmnVq0lRqARH4FVUdIJCuzDq7IUxARnMxLVOgejZyGYFFRakEdElN//GbsIOdbafH
pSkiRU77CEE5kAR9w1BgFjtcbdcaSUeYQrSzPXr9rL0VElJbvW9L3zcdkoFO1k3IvoQxDQ4UWDs9
T5qH+ffKx/HcWt4RniXTF0PvaWZO9G9oGKNj8dv0c91oL2/IL/WVS0h+c6RUTDJ9Nx8N6V63T0es
Z5X5DbYCeV0qgahW+l0lYXu3R+OkRBumhZq1RbYPXYIecz/gEK9/cTfzPvT9EiWIyECIXbdMvwCA
pu3t3ZSaafjX0JYPFh35KnxrwHeq3VFWY3cgowuekpY1QvWrXRNdj5F5gYviYYI7DO5X8KPodRHf
XiDHKX9DsclcQoYFFSpAg/YxGAm5Ng7XGk5L/C6EipfSAhRcj5fdo/8AvgU+oFWPBmixBQe7tkkR
vEjHj+5E/F3UROmKNwEk4XUNno9eIc2/EUtO8r++rNno0MX9q59Y/5RgVxU6RlHL+u7Qq8GbwPPA
jlRkw8Oim5e0nyP9N64cw/6GI6tJ7l6oTOAqj59lC0GpijvD42q4g6kU1X7BKYIbRcKDFpY3hPOk
f/jEb7J7mUFiERPA08rdnrMS3j75HdFv7G9VQpXP+MeqOLzxDmJuaQMIMnhd3fTh+vqyfYg6j+PC
JrvGNtNWK8toTORDFbE2SMjV0pEiYCK5Yg7jQSJEnTuc0s42gA6YRa9xv8HPBuOY88nEYisPp8Pt
oP/sLteVC6SXDs8T6RRvpOTU7unD+t0mlXO8HghOlDFCZjfkjXZOKc/qADDzPnHdmCTd8q2GyQ6k
k+qDyJHSjzkAp3N2mlFPrqVluKQqoRNTO7BBngXO4ase7L5NZ56WP4Wg1I2HKIUozHnmjTrk5UlD
zp/U1/cPFEih6PAhmbVI0E0GuCn/rwgSvpMttIpG3wjTWHGiVHDF0KxBGIR7Wv7yPdo10Du5NCva
uR1t/YguswiCcyjDy9SnZ/kEPNGgcc1XcYiLRZ2y5S67eihctFw6lOEuTNUbt1UgHZbDwlxj6yX7
5uo6ZlEgdv52TotQR0kxG+riaXiJa1nFscYda3fqQPD+QfJZPRVfOeS7lyC7TeluM9K7gz8GrUHs
R8lpA1+66zK2ny8RMdt/0RZjBEf6cXrIM4qKLfk3lbZDcYdRailI6PV8IhUVud/5UmdwOYeqiZST
dIc56t4eHS1e4WFJtKV2pMSIYMQJuGFelxif56cvqTEMo3dQ5FH53FwsudQw4SJcFayDS9YBFORG
yUVyX63iCpiYFWdEBCN+FgESgRPBiq82IMjCSfb9+j3Kq0CYcnSzVdJE/CsHoaBUc4zPoHTowpbB
SGWs4AO/4Lx2S/XOfeK2AzX84FsgMxIy9nNCWSVKA1gv74XPCKww5TiBlDBFV/SNKwkEv53Rk7Tw
qRxgonFap6HOakVjdAcjW8LvTkmPU7AI12yYwLaIdCoBSM84hhHjlIbuD5tI5JBCbUSJQYXEvKcq
XOd0b2fYbzqOJUrC0U8k9dtZEaKXg5W7EYmSLCQHSHRyjbdYIN+nmkAmOGexSWKDwfyJ7mFgT8k2
0scUgLxHD3J6ErLykaEove9bOAGQr3gKXACIzkhJn/+dkHmYEFOgqbCKuI6UyBIiNURmRy1d9IN1
gJt00YeX3D9jt+fSBgmAZCnDXeZENVCoxUvh3mVBoW1j2UCNz8Zn7rPU3tEo16cCjluGMWP1+l7i
v4O5QYKRPGDzclDNloNTz/cIsdiUIsB+PzAAcaqPdE0PE4hcHlqmsJAXiX8OEfo6K3zadoI8JSYV
BbK6+7ty69rPPR+5kBclLXcJV3dwxOMs4VYDqMyS56j2WPEgJ5VTaBo+eyveUCD4VTl2/24HhSkB
BohikNZHrgZOGf9ixzU+RQidQMCFrn9g1WFJYlABELoaucjqwncsjwfktuEAYD8mMlV7cDmIsRe6
FBBBeojIRdeLVpBa/f5THc6XWAAuvk91f79jmX+6j/rwGmxGgF8h569KSXVbzVFV1EiUDSEgfilg
UiufC4iwCGDo2bmdAyNp+OZxC0LoQ1wWkuKDZyw/BIH4oKNUXr6+Vc2fqNJvWsuXIc4iT6JvllDd
RQPhKTKrJNeIiA6QA0qtamTEH1UljwSitsrs5qO7gk2I2grYo/+DpQZG6SJHFhlMEGm+rg2Chrl3
jKf79YsPodh2mXPNwHR5i3DEvgGUpMXpesSqhrJLXtZMxVf199qBu81bV05AIw1MAeoHJ7L1mSew
D8bPKG27wLohXSEySe+DipJm9LlDWCWpUhfkYi6iRZP1AWRqzSJ36qw+fBy+q3nfFfjti6dVQxbj
o54R6RK4rx2dBWrzQkN/4s98Nj/LCaRCHoQGxx7o1JcRJhUNIpD4ImyF4os2netRjkfVaGYtpWeP
qMxTcBfNGfv5NHKJdKG8shiq6Lt38d6uiq0SrMR0UiVLrORtMumRuVI69O8XoMGZ9lEMnInygmKx
gC02+yWhbMJ/ORluJJQh9zp7I9Ip2CAGztidw5/23SG0h++uuXooHEMNdPvGGzCwlquWsg4PPY22
Swn4SatQtreLvYhW/QWGBc+DnUgb5fFr7MngLhxU/zyNNP59voiCSYUAHJwBf57bu5H2hdbcZBBR
AixLTs9ZBF+0c6es1AZV7SmquWxdPjTXNBAjHFN+8V0TRSMuAArcqb4crSFtIbDrgAhohtm2TsV9
CGBxfP9BAKoPywOu1ho5/54PKAwRzyYQpplvufQqSQ8P6n3omh11CIEHjdkT9pclouPwoTQyjg5z
5V96CDRACdW6gPfzKXBw+gSVrvsqXMiXDmVsbxoaNggwya0zwBrIW9Bp9Eb7csXIk2ufsAz5fGyY
Nkkn1dIMkc8n7UuK1upF68CwunULnbrfgFHlorB58T3S2v5Q2iMJTQ1cFXj8vh1dMzRc9QNVb0Wi
C3WMUWCVo3Sd3GGXR/0taD7o4KhAyFDkp1qRa7QbA0ua1dYVVyHtq6Juj8JM+oj2zjA6jLY9Tl55
S/tfVm+KL6owEXaNLUd1bsD9aYvSI7QmO3bZqUtNayLxpgG358BHVnO/EAXLufSLuup/dfZ9Q+8q
eJvwmNJZy5bOT31PpMFZWEUc0CiG+AkmibUomp1/ggw1tGtBZuPqRIp29G+UgC4BCIqHcnPBREGA
MD4Jya28KfXisFL+eyLlvJ9k/EwZ8IZIaDdfSA8WpF5EhfW0OKN8ffEzUJE3IYItdMFXF4vZYEJs
E6VCQYAc51FyKnLHqLcMpI/Lh14Nc6xS3GWJMuoqatVLjZpTewsRbZFKI7eXXDL1pdpHrqvoVmF8
qOa5n5oV3EykqZQu1RJVRanMOG1wEi9bZJCiDw03MYErJjzbfMlKKzysKEGoGq2zp4TOmudu9OlM
flazfEuu2xVid5WQH0eh2t+J86+4L4sf7hNKt8zQz/VXl8iBxaLMgwgCoEQwG/PYeZyIieLhqpQe
zMDjYieWcJyEjksPcTiP32N8gcRzlaP4i4N8PwqtwT3vbhxDoBbIQakL0IuCsLIHFVyiI/bv5S50
uBLIEVO8d8mnMlX76wfLMLv953Vu5xbNKxnmgz9hDrIcDaM6Jp3e2vGrXhbdcmLDdaSYWCV2HSmv
cezmEKpFwnQUq18jxW2E9GLAm4OiEDBVpWdEpA3vIrUMA5dPYH1IRVcWSjpVEMNbli05Ywrn+s2R
VKWggTkcH0Ukdy1hhP0oBZRw8+4ldUJXX3KJydQ5TRyEYvuCiPx4d+wJrJZaOjFIz82F9vDepg/Q
65YoNpsnL1nLXCFcH+TkkZ92MVgDgsbBHge8jab2FOeL7a3zYp5unob3Yu/6NzXvDA+lF16A6G6E
KhXxEi0kvfiSfaY6IdWtej/vYd7iExgi+JcpkYUv11sKMLGwXb6Vmb7AfJSqVmcy3Y7TSJqLUKqv
uBayJuJDhMbxywIhLiKqQmpbMNs6oHIifx3S5gEmin+qHbpXpTX5kPaxaZXI/d14l152qmDlLqks
kFT60tBq/TmOCRW9Cy4DzNYq9K059Rqg6tGjmdxD1Q/h2h0CCt/erYIqai+ABWBs2rVSZhCV4T73
/RIy7nAjMWLcabycejmDPR6MUGmQUw1jaf5U7yvyi8nlRTK/Up6ojgct3AKikpDnzuWHDVdp5VO5
XQz5rELzBxdPZbSETum41Imhm1AGAd/Ozcn7BH/Nl/6rJ8dRiDWc/NiGkUGKdvQXVaQ9Q8OSS5jq
QUmK/DQJczHwrBKkKL1IUdjvDgtpaKqrIJpNs/MRS83qLE5Bzkd1WOEBmRi+o2ECtbiou2Xx4X98
CD/Fmw9d9T7yYKfDW9PhUvBFQLQK5c0hV+Gx8u1zrwGr4jRYtagmG4a20ItDfP46+1HJdJnPb5k8
TBBmwRlCLK6Fzv5mDfBXok3WzcOgxMF1tE8PrbfVP7fttQ6fENSm89UgNyq+59JJVkRRhVEL6Eva
WZhKZKduVUj4RtuWCM3cGqZKRhp0N7xoplvLfSNiH21vC+WfPDHMzCvNru9FqlVoP9QtZ4xB5hT7
SbcPjWTxwwldbK8IQy+2F/xXbUOBQ47YZaizgLFQUGTZHptVvINqXxN2VLeKJg9u6ADySDj8z6uC
HPSyxQe1rS32l0vLon35KDRZbsC6xkxcNV51QBU9O98lUS0QPZj6AIq3Gg2qPKSYOnmfVzz6olUg
/yae6WzZ3rzF6ECyq+XRgQ9J+WNHYqFvxgpSQY6mNYnajHbcmUsbtzTfn0kKizXhAWuQarJ35jv5
jtDYDm+k/2etYneWzTLSptgPh/6hP8um2CEeOWtRVyMp6idv7ZLiR7BO+gFVu5CBxQ9u0mThf2uW
STHLdzVevGwOt94V5968veKg6c21i0njBzhkfUnQHPi46U84zFOEGMj+7EKJzW/1OmU7qIC2fSTn
2Kr87Ywrb91bVb+b6p98/d+XkMHmTzkyuB0Hm1+kidm27ibZ7tjk4BEVIMaj1S+qNXNR0uWj1pEN
jsT642WfqlO5WTN3agktUAQyt3lc/co1889N2AFHMnDuF3f5XJfRec11SVg3Offn1JUFOyYfEHlb
plSp/T45d7brDomTLrNPr7iFb0ye5PacghPXwsekRRLPSvNQ7K6X/V2ZtN1Xgog6ZPJnr0P1e+f6
bTp82C0/uMru3Jk2ebD5tkVC/OnNkmS28y7PSMnbTfX7kjWToKVNlrud3lAAoX3mpu4q9afVqVO4
Lc77VBKqm/K7dDvdtCb75ffp6Sf51y+95XO1RdIlDEVi9rvlQa4nUI/yHHzSuV6uJ2dgy28EyJAa
jJ9IYVZKywOI7QMSgmA8AcP0zqT4EY/pyRM1gObr1UOCWs62wB7tFm7FbPxdFjzc+AGWFznXZQiV
B6jyAPeF2waJOdYo7MY8XOGeTp9VrbDQUOh7ck5V7xs9Y3AKHOh3XAVwXge1lLNhBmjewq7v1KmS
QQh6jOcRMlqTWpZkjiREZw/3isZDcYD7nRMblkRDdEsPeh+K16ZP70N5XYOFPMBtxiVRPP1cIyeq
tc2kyBIaQqvluU0EDx9IRU4Ow35gzSKIrPDANs9X+7ntEPHULf+wAfT+V3Wy8PiFWwMGCpyHBtuE
WKef1NmEu+E1bbSi54cuwA3tO1zM5ydJlkco7Wjcmr006cdWzfXct3TLrQ+G+e+XGvXquQFPXR8U
XvddZKUe9SMX19894/b46xpfZZSVDK5FQg7mBl9rtzPgtWNXN/yiT3rG8Y0++UY6vsHU/iBvEr92
arfjm2MXJ1XtNqJx7JzMfp074SyemEJUwwFx9Mcuh1BmqsNnJormOgie3BvMdcQClVomFGjnC1Ae
1x0OZEhsgVf4sOgfaTpxDvOt0ESc+NghQMxUBaHF+m6yVf9Ek+07BTLmEfe1p7N8SngEoWH/dCtj
0srqRHj1bEvtScM3HCwlykrY1tGwvDJcT6/OlBjJtmZcuFeuPX4O+zxcOXKN7wZWdIOBu+MHT0Wk
F2bo+PnfYrRLNZMurRdXUhf+SVFImH3VfFLVRplMhf+TJGC3bdQX68r5TFIp8WRp3KvekTBm8Lw/
UaGaLNGgjSy9GNtUf9xiBuuMElo8PIjuH7AhNE0klOkX0q01CdFems6ayL6EeyOeiuFjVKKnKGJT
7jGy5DepbfgnZXvGqSIerSlyBSfWMDEqU+RSLFP3AGW4wA1618EGFe2IkgnxgUQsrJ1EpoinyLHS
5jy3AwVJjVdtmKUTyAglDDVFqMzP0fiQpkDme23TIe70+S9J3uNs+ktEQ2XUw8WQIj6jlSHaFPz4
0sIgGwFBNSrf8gCX1fu4qqt6qUr4cJItTmAWFGzUZJY2TNVWUjjZhNp0O0wurTY1TOOW8sCwOt1C
9K+w+G+YvPCpzRVcmvRf4OJHz4NhntGw1LYrw58cZwe4uHOcSmoT3k2ltRwDPOn0KRA8obdddQON
G++TiqqWd+PRhB9Cc2X8TyVUias2ENgaMP3LihpQkmXlmn21SqMaUJ1Gjql49Eipx55+LKB5W3Ci
3J518uEThVlaqhJ/IpXISz04AsEfCK9Zo6jEcCNdbwWUxXXzhFaBmjL+fiVW0ykasgxBvwGcd3g6
0BygPrSBewYuiloqx2sQy88oKtcOxdlQCRa/BPiPSOcKQvufEx+U/39Kyv+eU/+TciZfGR/muQ0p
Z7T3cQYl+ObtNgoBS5LdkD5pR/ycvSyp9YLlI2HRAYqixjCSMWfL+ddI5hQ5huGEdozKSyYRSF//
fMONv81/8hch8D/5T8hTtjtPztwwTFvSZAlm2YziAr407B1i0VMljCGKVcTAl5s7AezYYiyJ3VRa
kodWTRLd8OC/HeNJ7rP63UG9/WHGprinBpyUCOYFky8wSaSeYMdHQ9zsGXXSiQXr+AufI4ywrN6A
EPFFwrEyijuJITN5wv+WeqT+tyKR5GzFWrVcLBTqZhT6S9aKcXG6vV7yhzPC+IRwkbWfJ00k2Al+
r/ho2XE0WX4vZ+cnZB2W3V5MktmMCekfbRBeH5SCDWCRjpfik4CZnY3pmpUBnTVqzvdFbBLJ4mem
kNhF5IQaJwGGwFMWUXeL6N3ztp9UqylxiiYe8Py3FUj0JPnn8VD427wdf2kBc7P8pQXKw+pmOa+Q
e0UXlCzw3e3uHuiGvnHWO70L5IKhwhwr1L9c++/Tuf3l4t7cXy4+yc1XpVyRi0sX2L3sGIgVSh46
7MTJJCgQ58waYNKmOONFuRyoRbgQcT/j0EsPLpnDx0Zn/OQvLjnVVvEt0BDwRIqbzsP8M2gHv4QA
ReStiUKKyMeFKMQGUVPj0Mm/unX2ceVdIoGrg3AGEAJwvxAHjIROtfStscM1vvrQWDab1vz8HVuZ
HZwiRbxJl7voR7oAbBENxMIkVGWHU8gnZMtSNmpuTTGcJi2lZFCpUnIIocCgXKFZEamuZl35qZoX
NZNh64z2dWakaIh5sIQn3Roj87CqTPxzh5VIXPh3OkS5QU7HeqVQLtT/J6VhY/E1X1/yZXtM0YGy
AO5ZAtIXr9wD5ddQCeoBC9VTGN2EeALxLEskkXlOhVuxRSoTg34LaUtUL7H0+6mEoCwxo+yHBqun
4pIACBo0/6qiYL+5Kruaoak+S5wj2dXsWXrhEY6ynsTdCD0ARyDjV4tYxoYRrtKmXeTs6/mvNfAu
RWooF9uf3AD34pWCJC8AuwIxnWcOF6mQ+1/URQrZ2AwkAP5gFBAdV6JMXVcVBtDoQ9bUOMO92V8D
Iw25d9FwNIn+vE883hDMxJi84Lr4UBGQ3UKIFt7zqA0sUaiKLRFkW62eGCoRUxlF8RsBWpFWvfSG
5Ltlw4zZEUEeVbXrD8X4Lp1zUwqmmM2q0kWkBYxY+tMYi8iVcvFiYDF5B+xFeE987lQfVfZUPquP
UQkN8xFOdgIZgjT5yMNla9POk52PFKOIQR0Kl45MuCmOBpuL4qAIf13FrNIYCtoys/7527ipho3p
huZsGLPud7TwX+jq6NAaFPrWXOjnH5NkRaC9GSTUl0krQLoAblSLr/QwfnajUDqn7tZb0sKCRm+S
qkAbY2aVQDr3LwLKeUJHicVk5tVg04o41lq59zMc2xXxS1L71IFCMAG/gGPCYBR4liAaYRSHj4uQ
kDNlKVGCUCIdZECw+F31LzNCWd88DVjfq+DmF1Ed59sZo9N4WjVTwSUlPpWpm6o2+WeBDSweHrqR
bj8wPEAMsEMkIWDHdTFmUVo+nN2Tt9Mj1WtZO2YtALJ7SqcE364gybTNc+u5tK0XZzKLaRXLet4g
X2gqN1Rb0iJ8N3NH8W06kjQ3fq48aIlExrOU5hJKwfzZM0XSBBVDFDAfDTWq3wYX/mBuQI1K6RR9
ptr3nluVQplAmq2RpSWywr2CuUw5cjoQngqUP/lxVD14RLEwWYExSbgOYkomAVXTQP1xQkA/wxOi
50nfiIm5pKjp/4rENP1lskpUQEiGIoFG1VCdxdvwGxdli8klziQbpkV2mP6kBkfXmBJka3yZaLeJ
t450rB4KdN8JPG57TB+RNFk1/+H/EXZmzWksTbf+RUQwNU3fghCDEJrHG8KWLeZ55tef56myz7s/
ecd2EJoQ0N3VVVmZK1eu/MixE1qGoSProGOFGapKI4HHKIQ4xNE0QvW+OrERWsFfOkqH4aKZve0S
JbBuY5bBStzJG5pfim2IATin+2fM/I6AGUwJ3AuQ6zIExbLalRZZzVA91ePdo+QSXf9gYwPlyEuX
CFmGhFL5HMH5wJherh8n9wRtmFdEzhg7Rc/MkuYbaHSGu+XprRrMHhd/nlHLoXExbI9O3DehEi9U
mE3cbxFIcAscGmBWKHKCiRDlmJrbQJHTcT2zqzlYou/rTyOvfQDCZVJYYlh8IP44wIkw8xejJEkQ
gtAm9iLB3d9cOZZsrD9NnWSw7Ok/EFj9anJAnmJSrS+TYj3argwwyAnnXF40qCcOMYECg8mFK8DZ
7iDT/pHhdkDjg/43h1r/yUVReqw+LT8EWHyDCyj8bNCO3lCf12hyNWHI+JE8rqC2z+ihs6PqT547
6xl5Xr4S3teRRLCTUK9F7TInJqyfxojtQtskjOsDRzFEZnLtVgfo0OTbH8R1ZUhokqyCT+Con1sJ
YWLwt8PN0zuPs96P9lBuGc7+KoRQq6hjbJ99WIFaJURRD0t6DnweEpeRhmce2oesHzOAeoNQQXhA
KGU9uaj3r3LaDMzdaBQQ+p8D5mT8Lc3ivI4blmfiPLd6wjmuNO6U6SK7N5bXaRPdpQ2GDCItCxHL
jqj5GJZ/TODKayky9QY32n2DPG+fIqLhfjQ8E9Lun26G3Ao1RtRVUYHI8XfRkXCnz08wGL84tqiJ
KJwj2GBso5iKFDVpcPK5hBu27UNvwIgrL+K4eF3GSHKK3eYKl+hQSRX0EZ9y0ORG11bMHaUfxXbW
r44YlL2HHUt6dDNCulw3z21Q2C5rVxvgcG7AvFqx1LgW0QdeArtgShhUtV1oeP0RDduhg2jTb5xF
Z0CagvWTXkvEXZxuTjypdDQo5TQdDgWHfm0FYQZJSbYuWbfCUeD+vnu4+YfnYfp62p19ItTC72jp
aW/TG0EeT5GRxQqXPTcOzG3mv8kNsuUsBk9ETqIftkXryt/CRDBjc+C6I7PG7cMdHrXW4Pys2yvo
nFvsZiV8tPP6f4vIueiCU8WI4P8mEt7klwbHUqdS5oQ3yxpXVyfLgqnvotl9HpEdtPLVqY6vxZf3
S1NSeS8gLIBa5m2ZD04R51NZxs/QW9og/YM3wn/ykqDRyYZsrYnRqCxaaCO5+NjTnO2O72/5Zi2C
AlfeUe806wAId9GCdoIZV0Fp2IXWDvAMGz6g3xGwDrgzr3NOaM6i6fBkvajqtUpE/meHbJAD61Rn
W73zFH1Ij5y+Yn98qylLFNBkWvp/nbO44cu+9xyWGba++qRP74GkrypG4z40vo6IpjZTeymwan2g
HpdxyphlGE0eIuvMT+kFOvIl9pjl5Y6IQOatY02hO6QXDE4wCqcADbqcdLXXN4f7IlqCcgsim1Fu
sKxCTVaQ/uuqykcF64UEIu+Vd4L73fG5GT5BuO9MZlBE2JNKe0IPx5G36nXd5jzwTo1T5FSIyshB
jtNMPYo0cIL95C3qhL/5NpF1Y4DiNUlf0v9YQRg3CxiwsTndKdVB2HT3RPvHTwEdurlSCcheBjUu
e7IayuBEURZT7pFbZY2QVUdjnBo9BUgeQRZRyr+2N1pdBuSx2ln0io39Q8ZpM62JnGRo9JsnLi3S
gwatA3ioogbGTqa0B4j+0QJNbRhKoejvrviFAZTc+mq73w4VXhUgWDl6Umty75ZC6vFogy1gjPG/
KMWqvaLgRj6eMVRMDEvxI7Qp1AVNCXgoxOZPIVRimyofHChjT0tCLs4hBNBr4mIByfJF9i2ISjRW
r6KRQLX0s8WfwLmqtMgGiy42LKktBxyx8rEq1kjXUUbIOEvlkT6It/aeCkNdwSwgEjlTrby98ni5
a8uMJrd+n/amvXFv9YtK6KX6CuPFWEk1IrAvh7PVXY9uRyjgC3x3uQsCPcY2Ja/tZ7U9vDlf0RDx
QiOl9wWMxs2S4EVTtKA072pTgTGsu7A3uNkittgt4Ei4pF2yGxxkLEZCx+1Pt1OXbQr/Ot54dxRL
+CPtXTKuMzswkWi98zrvwhnTyrkpuW7PSHKC5Gv6Ciw9AHPesr0s321ZluzY73onejM5Uku49jwy
2qG7mDXXa0ASl98eNUy8gOAJTNAGOFRRpFTJEpup/fBw7gTluyXi2CB9iMPML4/MuACrxCC9ggpK
GcKh99rJH7geUBDKhEqyOGQrFJropvOfOZVj/lTER8kgoWr5KBInnGgKocyvaJnsB+4uays+wwck
RDgj8kRo0xsgmsqbM9s6OisfwzKgCMJ5KV/BZ4y891eVW7kpgJhPHJlF6XfvuOdkTsBaXIM8hY9c
xpWb/o4qODLtvAjq8AOn3KTtkrRI5dMjp4nIgeVjVaZiKhQyt3I942PaN9/o6pYhzXiF6ROv4lMj
LZm5euSDKtRlBGCK4hVRw6hE4wlMmLielpwQHUX6dMo0GD+7UCcsW6l15UeJAa6KWfv4qTMlOylW
++lA+coNLTQ5Mclw4rBy5CKLwKBn/mnpu06oFmAG/J+HaZTAH7D83CSHVk2QOn85/2Z2ZUENp9QT
Y2FdfGWN0qfig1YtDq92ogqHEyNMIBJodKQ1Vr3S5Qbm/LYtID69GXRGIqqYfuYVZVGxIklftNJM
ZJ7jwS5WzEFACFoWwmxDSkIHV69Dn8t6p6r0iECpjHKhJ1IgS9g7FjJ5YHTsKOpSoZI9mnXmDoTL
SqFSlB12NbphS/unKQQViCpvOQ8lzhAjvnnneLTyYV5X4CmVmVUpUFKZ2QSL/B00gXtshCMTKtzv
NtAibPBQtkSNzxr2E7MSGwgJ8nr5PdcTNnRt5B+YBYVzbcNcZ5rPqCZ1ASg1Jb+WOYb0zwWyUBwd
hhX2agCeFAm3pHn4XIt+fuOOg+aCeIYTIZ3zrdg+UTzpXZG7K3Lvf5hjpzr2j/liLSLclu75E1oZ
7HH+2EA2omk7iIWM7B3847S5ex22+h9KEYgM0wYE8jI8YwrBmXebdjnQb3TtteLQGAJnhziwU0Sz
QD5PobFDqSAQ5VglJQw5tZogNc7V8Tf4TUy0FHvvvmo5lkVYeYJpSCdXxMDQG9gAQkxskH1qeQyD
COPMXEiaOLl/E5hdk0IzcXzdgeJoWbKqvSgTbuZRZroeXQcBEJ46wo7dGSQ31N5YNEX5JTxVafHF
uHs7Fq+DEIyJEiiIJvWUGfLkEi1xNI+o3YiaL/NTvfDuinDUOSg20imQ0m6zSXEleQMAQJDD9zOl
EUJokRtrHOw2FVjzl3ka53G0A1oCG8hAwpQqvyhWXmxMmN3b9vyHvxmwFBun5wGVTfoq+sGuEWMH
PTfZB+I0hra5lqGc9YIxlGM9CMHgomWEsSphG+AIqBhALrvZjQQ3Kzziygt1RIZZQjC6fLFw4Pwg
4CRDotAefF+iEWrMkxbALGRib9/0/2P4oTZm4WHAvidco1Nb+nDRD1p70svFBt2rUCcpNg69GflS
VEru6JRIwwULVswRu1eab/MaJz2zwyObMchTHqLcqPLVkSXhjWYLks4FwCPxUR6ePswyLFMdEovi
ZSBrxQpQJp1CTs5oRvU4qh/yP0udVTeBh1n6lL22/CYv3zUiASwjinXF+Jy0TimcWtphT1KZ1tJb
6NTQzrrhueFk7/pdbogHevMGFTp3hXMCfdF6+CjiJymT3O2r8IkGyfmkjf3dPGLQpGlqumeqe11u
MzoyTtjDsqavVX705Yo5+UZfoMuX1ptookS7tuHiGRBeoY0zkZG8p7Rax4JokCzwcOsOxu1x+OLZ
hBIUEPoxok2OsoUg5kigVDLqIwtEALrF2YWJpZULS5sJ1y3Q6K0buScF1tzVDpf7z+DQ8bsAkUeC
T0iDkroehIWUnP2TwL9c0glz3S0lwRtXDlyky7/tzh1Fukq8xvmgr799NGKInnzMRTh/YqC0IfwX
OrCyVpl652P/af1aWdYHMIGY2LmWE7lUtI0U0RHCLQEfW78ikdSesYdZNU0e4Ke7nkZG1wJ7y42E
oq6NsARJMAtZgncthfIEgybdOdKnzYfuB64HcHUgt19AZL3ro2V3vMs9+VY9DmbCx6jrBjSnnYxT
gCGUk8uWIax9bsKd54VM7xn6NtEuleCC6jxYfuPc0qmgnujJSh1v7PAldYIgP/cSnWHhKN6M3IvF
TvE34hY2Hudf7ulMZ87mnMZRAbSy4ESdD1FSVg7n79zTDfH/Ojgonoj+SQkV5YovDFo6dunFVq8/
0fhcwOrWnOrf+N6kiavlL+qD7D/LbDnTVV0tAdePw0f/HcdTOnTg0II3KgZi+a5RmUsRBSYPt+ja
OZQP192p3CjgwhNSgUXV4naRNQd7BFRW7E3EGixr/zHE12DA0mutsKEGKqlDJECLkMsVYmOkUc4C
p0ro6eP503r4gCFYEQKu2FET9jX2xc6R3YlPDYho5PomdRi/GAzTUSi+IB/OrVyTI2L4VARhsb+u
p7X+zfmTC3mU7X1uoEmKdfF4s3b/Rp5LP1zMiJ7YlsWNjDVfHR+9N1+lj+cAujnry02GUE7zLLId
YZzbORQW9thhawhDoxDSzyK6lda4AW+CKN9AIUKf4gCb1hx61rBzYNed0bVww2dxOsxE7Ynj672A
nexV8+lcgd6ld0uiSVwRrgzJxG7JWignqjcH/xGubNbZBdbDkVZCuBNB3+VMplz6r2SSfW97f0Te
aFuv4mLsbvd3CANABpZR6pdAdKSL+tsw5ENVZrLwTbT+nANZN78l1OTDOMxAaH49fV/zVn0NEyv8
XAV2qWi+eKVpmTNEOPHLQCUhlQXdjpbUwpDQU+SSWUA6BiefUjBmJivS4syfGGpNaYOzhKpKcvYq
/315baMOEwXCYFJcIHq0x9dmVMaEYx40fmV8Tv+eT+MofvndwE0g1aMcOBW8oasdWWKwmDI5o1yb
PtHTJt90mvgvDDowRh0oq9vGsKb1n1Ik0ijPuznoW8Xr4jWefw7uoXcclnQKXY+PvYaqx+v4NeNu
jOtZm+yULxGJ9deSpxTGec6lycqLBXXCQzBcNwhV7Fp3UhTBtngPLM5AGi2eQZ3+RuooJv+apK7S
USZLqllaDT2A/kErSJfjeZoN1/YiEUwSvDn09rfKHxKrkk6y5EanYo5D5ZeJazUez2R0VZvUSRfA
+OUb/NRld/N0NxyHqjktFqZkryxwM7/4/22xSHn4RIb52GHYsbwkBPNuw6sc35bKI/LBMZFtljam
j80ER7FOHUKQGfdKw1V8xck1zXvdW10/+bcRve2D4iu7jKJcGCXWg8lPaMNkpsbw7YuUy1CC6NWG
q9ObRUeBHVwLGjejaE3de7T62jDOm1WnxqepHcUFMFPQ8uWEO2liBoo21yZAjJdIcLzHjLKZFgFL
OZHOHgFOkllPyKCvQDApzX4JyGfIdB1dib/nsYXaTCKcxlVr+0YqB5ok2ZZK4yK5EFiNGcrkcdEy
axNomBBxRRyFMEuPEYA9gM4qVi8t13OQXGy6TNJKxKX/mwmR/hvvq1xOyrQoLNDy9WvLoup6VByf
TkwxPVvRnCFt95RXD6V8gpyx8rsEEhPJXynsIXl5SIu/i9HpB0VvYYR6BaX0gTfQD75/zBgTi2Gi
f9m/y3Fv/xk9zfJl/3UNyW53o8ky1xgpIiS2oDhj4f77Wov5f+vPVE6SNEnyZRs1feGM5Van4mi0
mhweo8K/F5rnoVqJWYHVpw5UpHo4ABXccrNK8/aC+nLBWJH8mGHKyPaCcvLf6z09K/XGYu7kRLO2
aJdN1erb66PJoBNJ1n+znj3+BjwlEmVOQNA6JpfNc4SAhTfMAj1Bqs8RzkZYeZbcGu8apzm8029V
PIvxN11PHVB9JJcG1R6ECLrcghfH1v3+pTqv93+kDVwsowerkdnb8Hd86yhILG0Afkp3i139Nzwa
q5ukfxbobsyix4FFfxCvxoBB9mTAj7vGxZK9LL5Ys/PM31ErAmGPN1VTuoQQZvxMI1dcAevYcs0T
G6JF3qEK42XYKR3qri5yDPd/o/wUsj9b0XLXk6yQFfIQfrJgbP9hTFfb2W426s8Pj8+7eiZJhEyW
GRntKsWLFxugXyNXL1YFTuf0pPkzq4+3CBobWQ2wVIYgxhEiD/r/hzcGRnBD1wCvPthErOK1IUSw
i7Q4F8UG2B1gf4Xt5F7toc8I9bJ+UG2a/Jz9FGKTrctfrCFZNwpQqk1S+F542fgTSxiM6zvVneHD
5SXqGOsKxbyiHoTUK7l38irCVo3fMG9CRR9AxIyMUp9Y/vSfZEDgsAQ+6xt1JeT0hnzjbwzltOk2
6N5OnYp/ZrgG03qfbbCK6qkZzGReHzdh6qdtGoVO7IEd7COEDFLRUgoq55p8cB0W76wPCkUep69/
ZeGFNrRfeeHlaqlYLlZLhXxS+sJhnU92x8F+nCHcAlaQr1dRORr1BvcivusQ4Ky4J5Cb4CeZHsw3
86hvgGFjW12C5IqurYSdUy8sZCJCIYnKZIRl3ROMm0Qot9wk0Lw0iftQ5afC/b7FfudL9Qt3wBxa
OTT+AI5KjWor/ZagOpc8jxuF62gNZUouLks/pRnDp2GvCkSEd0qQWpBm/0qRTIv/agDpYpzkU/tK
hsb0/1gDk31udKjOS45QrlUmOXqC602LjTmJQZ66JMtGT5TXAhwUQkbVXnIPpElP6M/MQSfMNPrb
CDjdfls0sAC7p9b7jqY8GrscDZAMQR1Ohhecnu+h2ZnPDdsrunxlD3swf7aY7p6Uq6CONhdIHsxf
aEZRqf2HtlkQU1AlYKnY2kHPtkacV0hSKE2l/JSaTXIe2Jtpqv5pOtOkqvd01/EUPLDJQU9BTiXU
kLTu0/sPusKgOHsdmyyJv5jpkHliFynmDg9K269zgwsBI1Oo6g5j69c2nTU1Ir9AYGnUU3V4wpuK
JGlziO9kN1RUkgbxxZETeEaKRuNvrstS6HXXHURx69PzZFObPyq5YuKi0hnfquZTuhzemu+1UVko
YiaZkbtZczC3p1OjQt5wR9zvTPcEPRnywJ+VTui05cuKNEGpNPt37mZiXKUPITG3pXg9otKOtCQ1
E920Q8IZcvMlK9tKfkxq4zqLGNaDXAXNuc47Xe/Nmkaa0IFYig2cIpUdoUUKOjd7ISeOZbBGJ1KC
LIUKBUvU72ggQtVPyMPG6CzjfrkW8Z84mP5O9MA8bIYfpPEYfYd4FKgFlsHoFbnPVkDDIz8zNIGp
Kpk0AkcrAdbrtOzJdIqrlD/t0jbryR+S1ccldU+4c8NmNVysyWMnvN2I1EMzA5zDDRX/XbBD7a42
EklIPxXfnU8ylKrvpLxJgE9fT+s6pMTPLZ17aJTjtURTp8lzBCw7wnhicfNXJzqa2Pck0Cau59es
dKjRULEm9DqnV8fVlBrDCcyK3K2m99AiaiF0k0nHb4RxW2yxJnvZLF9JWXJrndG02tCL2MQ82Jay
I2/VuNnv+STxGGEe9UcGen2qgtJbAz7/5an4Tv8bHmwHhltu2sqsnIjE3C6sfur3LDh9I4AMMVzu
h6EkPnAthRfpXRWbLbVnSInuoIVYxLqkCjF+GC4eMZ85Q3uoWT8zpeacmxE9LmGsBKMywNd3L1Ss
WWSZ6hhuYfYigW6J6S2TYy7TJI6UyZreOvbnEXf1Q1wDIMX27itCeQDcDaITulyKZbnySP6Ruvdl
pinNAurhukbzTASddORiYBt5Xq4Y1nyx1kfkDeZZFzrHvrZBPo1ltaNLHdwKlr6sbLPsZGdAbU0j
mps3OMs3yNXjLBeQtlaiQKUuZa4HLRKSoxoZVi/60CncQAR5tTCBRCQOYXqza4hUT9v2zusHOvGI
wAAgsHBxHtLWdVTboLfATvYQVAqCM4Dg422AX1HtJL9oPGToRooN8V6wrYBRnDvVG4EhdUbVuTX+
y7NXyVNSXC4hH9KBDWB+RF25ca+fhSy15EEa5iAfugTfEUgDY8X9GDWDSPnxqjIOMh1HurR3lDJZ
NEs0A9aTMmXh9+UV0peh6YdQUQBbp9tYcz3mB47PsXY/vph1kqugtETbIojNZ9KeAzoUmQqNftn9
CQq1LpkoMH1meDq6ThMmT7+TYDVXz+bK9LOLZBhw1DhrcxqIR9JqYvemWoCKR0rIQXsnpzXNh24k
xDIQag1wRW/PAHeTR3OGy1qhboFQ5WNPw1muAk/vCfr0vjZDeTO9Z/Dn/GLATVSMT+DnLxsIN69A
sHTLzVzpXTqndSLUM0Ga5KpArC7jmlYmuocpoDMpVPx0R0hA2nHWFfWvmPvxrLm9zRPFjXyqX8bz
nrWYep6x9vBS8PwNQI4eTuKfc1oe4MPS2GNBqS5sYt78FhMJpmjLIOpidyLnwu5bxFEnQZfUnkZR
ntzccEpfJOHC3LWQ6bmzRRYZbJdZxmlx1DBFVMMQjxVcWxp0mAi088+ZtgVOUEvRFgB9TkyzaGbN
SEw0eyaxTWfnUT5SoUfQn2V1kYYASlWPPMmhGI8aITns3trdK3hqKEznAwA9ORruNrzuAuiEiHve
kjbA2QN6Fwnpb24xCZXoypuLREAAxPvH/spKCGeBo2cGU6DZLIV/m7fYKJQrXG16YsBnOCm4TJIL
pkTMpptN8/8sRKQT8/SVt8NVjIj8jtcdwmLzfhT5Xw4bxkhUjAet/pQxcQm7zjx0vj1+8ZSEcghN
SOc5z+h2I/mf5UaSCN4K/qexRpX7P2EuVEiDcCO520fWkC6tM+RMAx5BWu9K6d27pEa4+o8KWHDa
3wrvS65for+HdArahZ1Pvj4d6muUXOXJW+lXbepd6+RoSvW3RBLlyueQLqXB6QWymFAT2S0xxAmZ
PsWODFrU1nA+m8F0HRIgdSwt7Lc3cKVXwWh4cFdtTDt6AhoBAQdTkAJZftkMx2nnRPlNN3DcnWGD
9vDZPLcXwswGk47qvM77sDzEtQLQLNiMKjUzUACf5xh1y2IMr5zaBMvLurwFJ70cXrtsiczLrjbs
HvaUXMlfUmKohXTYUC56kRvkCknvfJH5E6s1CzyKrwGMx6BIUlAqrPxaJCbefgNnv1Sev0zV4a5d
IcouNCa3Sk0IJkO975nSM7Wn0VaYeE5RiNWMJd4zbCH7CfMIa0y0Xb2sUpVYaiTPQs/jlg+w8gFq
uxVeOr2n/PGZyrRP0tWn2uR2A6quFE1q6q+964qELx4zjnkilX7kPHgx58prkBDo0QeHDOIKRN+i
t/KHCzimIDbtQ1dQXmHP3WMB5L/QGLaOXJxZgNiOgnqWzowPJNXROXXLQAEbUPLB2+xt2Dp1Y8Jh
zEAILlh55iUof1G5XIaYani14hkTEEfkLtTT1phQ6Nkl3kIvYt8st46Ii/Iq0gGC4iHtjhaETl1S
NzZzaXr+SnUoymHkXARC15nV7ZSbmBE6bOElyjqSx7hqUYIvNKwPLC6+4uWUdgb3SaQ7+sEidzoU
4Igd3wa36V0aqmlmu7jaZFdXhHaABF8JrlaUftDN8jN9R9aSsC02N38tn4nVbL35N2wkdFX/Gjin
SaFYrqZZvlRMvgTOg3R7zg+T6v5xhgzz8T1XuNh9KzxS2VzrU1DsQhjUFtvm+rNkOiprloeNKfnM
ee38tmr9N0hHo/d/qcxKk3KlWqaWsVApVP5vLd1+uNnmB8fcXtAbF412vDp5ulobMLrlq9GINDHI
lO0lRciWW0+QDpMSueut2+VPyo4QVwagw88HHC+8hDYkjdOE5iLywk+gl76aik++zxpjeqO71MNO
ycLP0joJT7cFN+NKd4/hcMP17+N99pSS7Sb3hoeUZ+7O9vXCtYG7yoJO38GbUOfxenaZf0HVBRfe
SWVZ2+qhenV4sEqu/JLHrXaumGs5vv3tlv5rQWi1Sl1bkmaVQrHkKP8j0t9Oz8fqIF/dPQpxJR/W
mcihEO7aQVoqXFi7Psc7koMgC0LFtlgSmor0uf1Hw6mjFfLBPyfsfo6I1UH72pYRGqTt4s3hcvup
AcCAQIoBdZ+BPFnlOiZq2N2I/mLKWH8TUkUnEjeL75MXpAJsPkr81gjrJEQGf5lKmUIAX+a1OFCl
UHZmV0pfhAKqyTbLDv3+8ZGMtwt4PwXVoBcqiIGOt0tP2u4JgkikkUgMZGbA5dk0xkljUesP67mP
UyOP7ufxVM9BiRtepFfN7xCMmkU0mnZkQdf3a8o9KyiGX+c6/Vp9BSW1s+31kuWpRsOI9G75bH5Z
DSwNvy6Tm4KCYm7wekluXLrEYunifzrDakJbhFiiYMh5K6XEigdDTxeGGIoPSrNf9YVg+ncIKoxN
ZGuKBPDiro6SvXH8WKh+5is92vTT3hexH4UxwIwZTYUsbphumT/d5azYMAEUY4mYL/cK/H+hQ95I
2JH9CoCr3F1c7m7L37WCUjHJsuLtMLtJOhq1awlP95LFKf1RUOK/b3bxXyqgC/lKvlytlEtJpVT5
cq9Xm+P2NBmlx0fjOWI3BOVUqpVPL616wrw1A179kNNSYIMjD1tHpKf53+cRCkf/mHOVUlYslvNZ
OS1/OY+sPFkk8xPnIS9d2Ek8X5KeFHDDyISiGZUiuSUiwXBLuNe4MEp7oTPYKHzKVETWLNalB10K
uaomEao4UdNLeVW5ZwUQsEOImy3ReLve0ThFwPHIRrata3fMxoo6uDdlP0BVumeG3fwT6MTT37Mr
XxdbmlaLVJ8z+Fk5nxS/WJxT2l8Pqrn+9hEKVX17katZR3tupdd0Nq3Zp7G2ri0uVzfDRvn+VM+6
/z3upT/0AL4c/kv993x5Wk4Hk+HuMf+5vzh3kfT6if5hAzz9angxfsjf7nFepp1iK8V9SW+n9WWd
fHCdqI/99NRgZdRXV385pz9q0r+c05ey8MGkdEjzm8HucfDpxj9sl2oladOg57PvVKPipQ9pA3cL
Mr+q0SKjC7Wjua+P0H+c1W9HZGHO9cNFtdYbNnIXuNaALP99hoU/0n//9wxL+f+7TQwK01NhVeKm
5a6m7Vwv62X3/bf1VfGm0krfstvh9ewvY/JnqfyXI34pvD4nq9MmPXFEegWwE+fQNwd9udhd5W7n
IMWVJ6qx7kb3toO/678fLxGg6Mp/Sl5QRf0+WtWy+gvCww+LZuWNlp/38xfCG3asq/4PatirpP4/
dt3TxbS3u13fJXfTqx0u8PZ69ICAh3sRUBVaS+QySsfasj65qfZIVKQPFMUMav89uMW/TMmv289w
sp1PlkNu/wkDTtDa2NR+ghbUPiy5PVyc64X6ukaDqIvBZb9e+tvR/8h3MdCVQqEIcyApsCi/LIjq
LncqV0bZ5nHVGN8ub49Q5J5KreVLVi8RdhcvODiqJP7c0Y1xeJ27KLWrvf8egj+t4ZeT+LICDuV9
VuUM6Ub4WjnVdpPaqFX8rNzt1rWsWC9PL7aHK4rZSjd9hDHBzE6XIzgft2i23iAxk0trm0kte9mU
a/PlxbpQH0wupucL2iukcDfqqIxdlGuVCxf5rd58qQ6+BLdtUVtvaqPXyffsbV2pl1/2NG8uPw4/
S++7B1JVo+9FxKxeks/hqj5NL85pbU+zERDt2/wrecvnUm88B7UZn2v0nJ7SqwQezqmZ7JE4+u/R
KRbyf9ykJCnk07RSqZTYuor5L+Oz2K2P1bSfOz7a4SnXktqtnbBkS8ZHsqubcGYfL9YIFwi6CyMW
zKyX4MFt2eTMJ+PO3m67FvbJO92SVLCLoi+2tEbo00xB/G8FnwAoFDdCIJTf73CVfZt7i3UWpnfM
X3jQ9IOKnfCh9Evn6QUdSwz2K80dZf35DvWC4p7DH3BWIVPgn1RwOPCq+a9n62cpYBw/1fTR4B48
lSzRGpeTzxR2XXfRnLe9OX+D3FrjSUZlXyODofI8n8NcuRk/kvQJ0h4nEFFLQ6wimZAQ6isar8zw
GFlL27iblxe7PV4sarkbBW7HXMXc4414PSedu0k+irSz15ki3+JhklJ9BFSh72Ayf93l8BEYDtlD
XumHD+7NEDlYfIoFeuFu8M2eEP4d1ebVkAovBEUeP1p8Z/HLAA1HXhDE5xN6KeAHkKpxbJSTqMIs
8MjebmtaleHtm8ugZKrCia+ezTJRCzukgkDvLrKZjzvKGJXcd7b4DwHpwb2fVqRGQbc/fqL1hd7f
7IYb32Z8vTE+oZfoNZqyWu6puil2ktdwttTs8HFSQMyjhtu17P5qmRkHmRP15gSkHe+zQod7zsJy
Qyp2p4S4AvLj9u4Taf1HB9uziX06uVMcifPe18zLkAZjZNZdf3fq2WZz/li4HP4QtLeLg/g72Rum
Jh/Cq10g5ulMuHnj+Ayoo1yIY2k5XCiv4NK2XUbRKe7Dk/AFrpMCN6B0yRX4p6k283TZh3fBkYvZ
Mwx3d6psju8d3i56m2eOP7gOn2k5mxPeNw7uS6++pn93aNASYXC/NsDnbXkXmCSDMufp9B7hnXsO
ZZZJZH2jC8bQeE5OB6YRa3p4O33ckulzUsVb6GVhRBXVyNcPjRxrcd0laWqhifPKV3smTPopV+Ma
8MtAwOliQwxlj/k5rGc3BtXWv+Y7i+fho5PIJc37SQhKfCHp66sZVD/CV5gTNc8StZNN1bKBn7j/
WgUL8E3ACGiYXfGF/hz0Ch+5HTWlOTwuTtLLiQlU5uqe5kbcxWKtfEetc4L1r1xuqR4dNl4vc9RI
bb7P5o3Kz8X1B73lVhcH5Iiq9eNnRnftZ6RxC/foosFZkw5qhqNoY1qiE6OZWDIEHsRftsb0Z+66
mFHt4b/G3ySzR7bMFPhTyDqGOfKL+yiO41338bQDH+Qq6amBISwuxCsOrGSw0Hwo3Art6iyWMU6e
vvh8EJoFU4BAc6KCyrCu3C6+iTJbJLUF+wyB9fV2jMzOCbSON/us2YzYgWEP1pnRAlwkcVZHx1La
yJXED2qrRkgQzySZkBVRN040chGov4ZjZiyMNY3hROiOAacDuIFeLA9XGs75mTQPfxC7o0idgmUA
QfI/kcHf5F6BxuqNnH/La1LQzipFNhGKlFUn2gYUSbMyYXXvgQ9RUrE4kVHZv+sKcaJgCbLlJJpE
+9VulnZtOsowM1B86euEEDSkY24RfFvyJtyicAS/e7RIyk2blLH53phBsO7G2KfIpS6/eZIlXHyp
t1M4wct7a3XKNxMoxpEbNWEyeLljUNP9Z6EjEZmGbvTCsOWeZN4zX3E2OENEk//XRlyIPNIP6b/a
G997PAO3OJcoNmVYRHAFOR1opTYQPeGmnJ+BGjlTuJaE/SSXrAC+sNojtiAyw4N4xCP4NrNRYIDm
D3wylZ8NybuiiTICqVaHzogc10XuqRgQbOH87gZJJsavI9biSXhS3n2lwy0v2t3YgGz6S4hYmjl5
QDCeLTUNp15IWVLkbP9vevYirWHnrPwzpSoMRUQCzCemnNK5sQQ3lo8dL3pgv8gPpOlRK3JgzfgI
p1tOpeJW5BrnX8Rxz0ET/UwRr6kA2j/TVGXQEVcKZQAB8Jc0f7iE3m7CTaGS7d3ilsNSqAJ9Hcq7
KUxnDIz6nlPce0Um5tHk04C0nRkF11dcY0JZ5hDM18RylQi3kCK7ztCvoAIJL0p8TMQxqm5ZUyct
RTFIETRhoj6FVOYD9lwaKRJ+M8vkXfLUqQSlBIJnSLBkTwCG78mvV5BCaplupXdWyJe5QDx/6e/x
p9ew/YzdDM2rTUIWy2XkgCoeIdi4s5CNGziBL2DKnmGFb6HSjij0GsnoGbytgyRvRUxVFZI2On0t
v5M7VjCneWoG1QnIE0LKggFKH/jTxD249g9RC/FVkYs8zCCVFMbdDVnpa7ihXQV5/BJ4gm6z/lBZ
RJ7Iik8C5EGaVZq9RACTQIuWfegOECn63zwS9Ffy6yoIbD9OzcFnhaOJqcfGFZWn0Uv1CFJXffrF
z+I0880C6NFugBCvzS1K4QwhfiDD4GPcjei8hCZrtETHJHJkgB4CUAwMz/isz7GEOL9Inpd46y12
M7bgzN7U/lQR1MQx7l5PZswvSZSgiCAbKRb26/GJK/la32V2stjIwJryjYRe1lu2UTE6xVJE6xxH
lCHeSPSD1+mh0kEMnkEs/4p4ngXTspt0C9yxo/c0bqPWbD2PXCY5AmJpEHGuZJBEzRp4/geAtzH0
f4vOTdrkKCg3OU7qG0WvGXhT1psRF1v9+hvfo5WELUa1dTuSrdq1PrnfAVufC1L9sUE7CzN9C0wl
tdzOq2fgS17PZmFyRiko8W7TNeYxxQJLPGPqJ2GFerBY8vu78JdKGTdft4Fott2x8iSnqEtjr9LG
W34xuUy4A/qjNvmC60ES4EE9r2qDIC58sAuPJB9pdpbG4G35zYYxssCjKTdlHWuN2Y1eS1TEpU9m
79zsFxnwtfYCO9KIVZ7RTK5uTTaZk03qpW9H5M45VU501F69on9HdtecLzsZlJtt055CJpNKjCFd
BuDZypgdsMK9wOXzCmtv49zj8xTW67TnPmGt6IrM2vpe626tk3zakO4K1T9m/8zBFbmkDTcz6dgj
IZOYsdhjFWcU8bBP4ehoCwVl0ztSYLhAoRZnT6HQrN3N03TIQiT3SC9ZW2VPBDPUlOnYHEFz5cPc
WeXGgnFyaIwZLQcQzOZJc5UWR3vOSMLicXWo4szuqhTthPohoNQx56ZgRIad8qqKuAfTnu0ilKpb
8l+vwEohxReSjp0hdqj/S3mkIKZVahwBYgvkTuxUb4rP3KfJSbcotwxpkVuokqeHEnfFL7+7r46R
yK8yZpsfPjcGzIDazTwctlZt64JmZE0PXXKX0GU4MdOaon9v3AXypvQiaAfdC3X1fL58uSaj6VQu
cmBPxIqd34VFh/aw9b/kLBv5rexOWxgo+roN1T4mRtNPOwaYho11PSxTMo7FKyt71ndeqqdPtjEw
bryNFnrp4Vh1icTD/a7rynCSMGdR4Pd0Va0owCxjNhXYNzgsN9llZFqhcmMj2xSFf9cyd4sFMP4c
f+YfFsCLzC6Yq9bv2/FmxXdqNFjj9q+m7owLlYi6pa5niocRa2sjFT3DhJu1REQLy08uslAbd7XY
Pix1UHhNZSAJe+4EpR+nv+Dp5fRfIZJqOSlVi0mxnIUKhn9ksgbJ5FQaVIrHR8WANPgSTSFeEmxC
tTMru+tsOjPs+nZcK7S3b+XrDVCKV8BG0+o/aTEl2J+aCmJZz+G2Yz5CBfgEJrAVH0owgZNzxWRs
rxYJ25B7BsFenUV9NX6J3j01DrDFEb9nYMrX1acSPVx1Gtgehu2M8aE8n/+E/BKJ3u6EwkqaoPIC
eIXTbpS/cVuJNFmC4zXvOeBguLewpdql1Q9U8opeqGwXSiKbrvJ5vyLbzY0LHXx3YeI7cIRTQ8wB
haSnylP12o83vRbxJJEDYy/3KekXe8QUB3DhYLixqTigbuqzT4aX81+/njoTybiWIZgm82KpC2FX
Fpoyi0heKXBjwQwwzuvuWSovD5JpRLXnS0z8Za5UFx7KP+tbJiHjGnntZ0paVzhntTL9XMoQFyPX
fNio51FqKDR6JUp23ARifaHLI8UXMgGrVsH0+/rqfC8xR12DPHY2ZQHKdpRrWW3svu+u1HibsZCj
TdTj0kuzYNp0mzudZk9fX+urVddC8pMiXokEskLizoVgDNupdjYkXFh99qIJWXCcawqiKXoZkH62
dFZ9Dvu+bonyZGrhi0qhCT560OPARs8C48mo4bc8zeQxRkeWXK/waJUPswS7vCBs0jLoyadNuvYY
6fjlVWk4on3WYB/oK04NppcAj4fKV82EIiS/s3e6vuaLdvDX3DEJcb0e6rjY0aX+rJFpY1wQ+Rl1
B0hiUKDrhuEWSXMb/lEi6z2gdnffscVO+tS/tPtKpVtEelCXQfea7AW7rMd02zmGAMiCkL/mLTJZ
AH+k2f5hFUwH/sMqbHK5WWkzrRxhsruWZHCX7+gpwcoCduge6s871lRyg53CcYXRuWA+z3/V/wdo
gtVVfc+HlShY4doNPYD1wXjBXeUu9xCQyAp8TDEb+ndKNI5ZY9/C8ryr3k0QtBR4C8iJzqR/ia2Y
hY38UD8wZtmrTUif+nb8EOmJMtSCDMuWcUXamDWpO4DCtQAFgD3EXHATivoQ5ddd1yggIwgzDN90
nSejWRBSIVhcPhbZNJwsSh4ZDjqLjY4NyPVJjJkURLIRoboProcRleBMITLQLANdQJ2EHQrwky7M
sE52fe4s2GSstit0hj05ozHu07+KGixGhfmLw1+yU8U/slOi4/+4yV+oIONRdVU6z5PjI/4+iWzr
76W7okx7UejpotoncnYBvZp2KvKVoVhgwP+C0qf/NteQEIYZk88Xy38wUs75daVyXhyOj/OPGFwE
xaNQQcKmcwnEJd+XxOyghdOOSXVWac4jI7+EnpEPyAVOA7FxufdboVs8+g+Z0EEOiyllingPu06i
q4zCKNVDdIlIs5DS8qVCmi5osUCnRZKXUejZ5CcGuG72gcUCSkVeGGcUSqPvU5QSAt9TcVmbX5Uf
K0MpHtgmlENCReZ1Vv8pdVAEYtJMAuoE3QONEbErKsi69sSy7l4rrHGZ4fNpsUKF9AgTJ5NKFMqw
1bBCcaBQE81s8XHsbF7tqYSf1QXmw+VYW1p0NfwpLTww063DvVZe1zBHej4ank3SV4yZ9XdyuF1e
bDRsj5TXhSIlS51lqpPmvnLbFMo0zz5ojX9YZnd8VLtU0r+gqzGdsVgOvyVp32XW2fAB+V+RlFQV
/SG9TgtQUVr9FQ3giV7OBgQ4a2hf+nKUl3eU/8/dhhYhdocnHLdI83SvO/HfszCU5nw1eP+chF/S
6+fiYpauJgUNHoE416IgvxWZ8kNIkJIilTXvFjTi9miPSbzfSZJWU4F7KMQCS0c907pDn2sPwAss
EjOOpD4Dr0jfSHm/BBnHv1E0kvIf+XDWc6lagWOWJflCKfDQ/mG017ldsurnd8dHKW3by2MBf02/
zNudQZQIRUiBMOH6KQJXR89HSBkFC+oqc60p/kcoj+Sn+H8FoF6zrBSTOI6FNaUg279n5qrWEBQC
sJb8ZMcOMRIboGQbFLRAY412+QutN7v7Timxs6+FXSOjwZFgBhOdIFpSO1R0qNOtwaBeePGVJTA8
2VT95grymdkF4W13oRldBmNjTPF7+a/LS/n64H7cKHHcQWAle1/0N/KXobWeqB1MFeAi92nuHk3K
kOCiiFPqLCxeTjJiZ+p1SPyl5zw8OIvW5ODjdex5g5LeGWRzGdC+iNJG8GR9kgFTwvngtau/IVvd
Q9jv11dTYP2mvpMH0x5oP+SzWrjtWPne384wIvJMuD1TDmj8Ku3J2A0jukHlzL5sgtlUOoJSR9WU
cADe4AELs1BYqZmSmp57hp3P+UhS3uBSDD/XDaDnLhJixLGiZ0ai8UFM3ZWI7UMuvw8JVIc3PcLo
4Y3atsh005KmZ9g1prrIKmcZyjQDI/IBVcPG6t5g5xho78MCwFQkYzupEdrzhKG8E2dEgKppoAAE
QJdKSXScruntFeonRWISkV7Lznm3xed0BSEuRUuK75uHgBdcbG4s0Tx9x3gFvihEBKAyoS0xL9E1
ZDeB6qwmD62gxixV9FWxiyzKnlYmChlDK8WG2dfn/xF2ZkuKa02WfpWyusdKYhK0dffF3hLzHATT
DRYQgJhHMT19f0s6f9X5I09nJhmRkQSIrT26L1++XKk38c4D9Bff2sokpZiUPaUyVXpJPtgOta5D
9Irk++xGgsWAt7BNkkrpCoNJWwZ4in8JgFLjFVIjRe3AiUAjBNLoxrVnoPUw04GrPC19ZKGlJsTI
jKowyc1SJo1+VlWrV+/FxqLmqM6VcEF0hzdkzyuvSzljXANiINcJhHMX+xm2c2Hd+p965wVcOV1I
elo3HeeB6UO4Ex34qnbFlvsHSpnrFP9pw/q7AfJj0z1c7qlNaus8+9mmYES2XQF61SkZR7l5kYhp
oo2oE1/nvciFycmv7W2nnMjYhywXThAP85iUskCV2aOQ6QXtVZ1VDXxHHUpxIiS7HqqsVcJhWK8u
F5DPpStnSjoEUcAvwXyhECOaOFhzh2URaZdpBaU1mfFKsNBy1JJX1syTGrBxoR4yTLRVPdAAVtBB
klRXwQEUOVWWsXYPpbU6zRyioJIgAgVlg73GVhVnNMxpDXe+FeLdJlirqKTE+9X20wgbnLHEnSTA
q+NIYGieFzwu3ILk8hE2YJCuMHyAc4VEc2MShdy23JIIqauKx9eUgKx4jiIrKIoM9rmcfp6ZMyDD
MIOUmilVUYHycpCxpzC7cYJ5XuFIpfxkyRDzxAtmz1nVVKqgeCF2RvQszpnY4wSviSjH4VFoxZJN
Xg+Er9KkWEcMRipug6CNCN62Up2LzE/P7wojhxU+00T3wNfj7DmlRst/zQ5lRYQ1peK9kGsRv/cV
f4kFGQFPiAooBEO8V7nYOsf+RUNNYtmKr2pu/QsWlj2Y+BL69wH9WURCp0xnsluAk08E6+tMVMcg
l+k/COCkPzP+iaAKtQ2aCFaRipXUUFjXvFhMU+rBivQmIVrlbeiq2g2EfWg9isF+aE5b2i8SpYpM
/zDSoa3ZSRQaA0tRepQME5Ra9tirthoIZtFEZtI2DqOiMkoBYrT2seO4qOQyvO/EVZe2GgmWI8Ei
yaI5L7Ve2DeoUZdAOGmWPVeEfR4rZWhLYbXnVEdhXKST0xWqph3Km6akqVmDZJwg4QJSDTEcbfgt
B6QOzORUY2lwwukEzOA8KDlGJ2EOJ5d6CdRY3VbXd5Nq4r3O5fnKfpJVrRQVXQCK3haRvW2ZrC8c
/A4qoVyRWKFgVBngMrUyJIIpx+ReK0RxMtKqeucliWcswELgsBK8dFglXrMOVBnXUy4jR1wXU6pU
ahCB4j8BOiTaCl6inBx+p3KyiRwg1Mp+6gtfPHh0SDnCOJcAo5JP7rUpB6YkSGWXRziC2baK6Moz
v9UE8uvTnKqLgS/jRzlvmZaaLkdBkoIyB+QKIIP7nWrlO9WCX2yRrRfvKjgK6+Ydrb8MZhJaNJg/
rl9gUqwqYsBcB7K1RS1AM+/jXrr4wsiyKDprrLXNaVtDdbp5JoGcFIuotgZ6ehLhJzk733wxwXHr
iZvEoSZgO/7fddvAj0KiFKHbUDhRZ0e+pYpZrCmCOqp/rl2I+g8cii9V++Oga2khJ5OaFFoOEJZ3
R4eKdKoTGUGHeox6XseKjhRt9Qr4wQlpqx6sbBX1U2L8xAlY5FalKSKsEeU3lN7F9lKmFabUC6Ec
tOT4SeNKwhvmyS222C43I0tMwy6931slXc2jaJxXMqFGdSpchdHAQ/PTuH9ytMS85gtjZ1fXPJJy
HlMNQ2gNSKPfyRVTQFrIiwLXzKL2lVHXcwKC3XLnBiky02QSkoUkB18wkeIVucm1dBwpKqAQiiaH
XLa42Jy8N/2n2MzkgAdUPVYPATzRHHdvLsk//Im54uGrGF9Q6s8huILAS7tM0fjnUjBQkiwl21uo
uwdgLpLBQb4VNkUSKyrGaJsiHwLdE//r2lY+FCV4R4pR8dnxV76tWCiYHNbIk8JaWWw7Ku6CIxLo
5kzcfd2XCnkrcnAvKyOKjCUAdILRoCXSBxXQz6c0nq0zuIriCIr1HEFJcriuQtigGhB7UAymWMsC
bBAJwvC7dxUCkCUkHeY7/zqkDN3BGeUp7kuPtvRNBGA+iOa8if2EPWGYKp8tsoQqHSuSJEBPkZtV
/9o49Iq1sBInNoElrvtCFhXXUUv0ne2olqsdWoQU+nFUqvQmr0QnTIKaJunexAJV5lL/CZs6Z3/v
e8bJIj99z7+bQT+opNvo+j5lclkAkIY2WEk8xdYDNsS7IplC2RDCdoU6SEj1TaeGKJcleeqP2NhV
jRfJikRYhr9vH0Wb/gmicYroujhgNG4+/4NH6UyLu+M6zMizFG5P+Rc2FFAjjkjcSuLLOocGimYk
x07yMtlt+hI6s229lmjrBvKGi1UXDU+xJxUSbmb81JpSjRLaKhAVk7Cmx7wkMMNo5moFU4CCpPAN
/psmqTSEtUaFna6qIvsqTqmdm6Wuo0SR1H1w6syeFDlymkmluRwSj0LlJYuq3nSpxhTvwJSpzvf1
bqXmCvZOdgUtZX0JJJKHQgl3po5+ViaB4L4Hv4mzTtgVRHng95wNu2HiLqnmlCBgPa+dRW0lL3g0
rQJAIi2f4dZXGErQ0qTPrRCCLAblegq8ZIfUfh5n0mM8UCaHCAExGfzxLzxg0cZIY39BGc13MxwF
sp5l8UhtA0sL70IIjvb5qs5/yXaEuPiEM0DQugrmJ4oMOjq2yyi0fiIOgsWkejsyijNtftxV3/PE
FhLKCsYm8ykG2/R6LHJSemI6obihr6XAgphm+lqKaajbE3tOIWYpFp04P7AwsK4y7UyMJgMex1ie
Wi77TAZoXpEOSKXeSO88UuThsdTNCFFWhER9pK/iR7YbVvMTAkGQW7GREgNOl1Bj1U6kPY5Q+m6o
Auw6EGOJpJwHkDWTQkJQT+hnTVZOUiJNkgZA4Vw3qSQmSPKEj9SFGozjUurrt3ke7QpsOu5d5lQs
caIfZE+L0ygrWQg0USMe3AwmnYZ2Q+sUN3ruEEcR+yWPzyNJEFChuDYlhjwLSUMmaF33KztWoDlZ
XCwzxlRIe/KruAHxRegUQlr6LmBemikINqCp0NS609cJIZj4J7pDFMXRe6QR0gySTR9H/2N6qjis
MlyVQJlA68l39aq4HGD8mpJue9OQRyI7We6D7AXN3ogR123H3GEuk2UUdXHNzfVSpkYS8hM1JuSu
dLdu+0UQQcatitAwneNEZ1j7eH762KT9apB8v8JEc1bVzARdyqdXmFQKJjJj1ZsyM0543iIkKyAX
q7pgicsC1yym6jGz/1aSa3SD85pBv0SZ1iqGClMMfAsmLAMojAlnpwcrV30kvnbCrsWpxCvtySWK
4w/c947+lSH2Qhk2xHnSLSjAIbUTUSzo6VWLeJ+miLQ0oCYz1WSesRjh62CPqXHuhzpkNSwiTic3
HKtcW6toQmkMKZZkY/rldK/0JlQbPlMzRJ8Sx2HVD4SOb2MXddoUFh/9MYqoG1BgtsqqE/pRaKZC
thFNYA0e6C9fkjbXVFMrNuwUkrfVcOAp0N3x5CPCk8cv1YUPDUVk02XuJwmCUltGczLb3UhvSNeo
uu341lgU9PQToWj5sLp7jxW/FkBcgKuqmQe7lr1uFAXrltfWzkVU50ubVeI1aU4UoDfJi1ND1QSN
shqipoSFShb35dCJYCpAY2scpmaF7uy+88zATg9JSzGe17zCByMF5IX+ZO0IkX7tP64mwtW/kyJh
VljeZu/Vt2tIvyQANOSg79+GbMC+6pOmpQsS85amNfnPxEl6XmlbWVdunUeLonloTeSGLj5+bK37
lCAjVOHG5/YeeQ2OGmGSqoMnfqkirDJ2JReR8GLFA9GhJg9JX0mGvOKxb4xeoYNKWESNIMbgTqCZ
yUEl5G1PFtOlvrXzdc7CecQwxW69EIhNTYL7w0+R+1Ejc020FqphNALjvuwjCuYxnkEzyPfZjzJn
0iDOFapmZKj4t6ntR3MgbW/CUYFkPSIYZIHcbG9nqq5nUAxBiCsI/b0N20fb25erIYTAQkSBko67
sSb0pz6WOJGP8ma2vvmvjMm1tuUUDFs/9E1uYwv+YtXsbYavNdBXhwKJj9TibhaFdf1ppp3wXrqH
pY3zVbzPj2g277/O7gdXy3ZWR+tsypfhxg2idKtRaGwQMqG4ZRbJ2g4KAsWPodg7jZ0Z34JC+zbt
lOcwbThMzQsDby5hvbc1XmjTkX0vHz76wNa82p5jDu2+WznN8B1rt9q6H3jdYhcyEKbqxeSW10aG
9Jd9x6RqtVb0XRzgVqEvmzavD0BPk70jNXvuOP6XfTS+wsr0aM7VzJn/0OdXH+3lwoF03luNpUJa
BEaK9ziY3TG0KD8USnfYD6SHzbL957tJWBApeBFHx7uhkzGn+nbjHzY2QgrF+bo+S/edfx7tjIGT
YjcSeYaqPO08hzvl6ZjNGe4BKDWE58f4RJI1Rc/JFLTPjc3sDYCw2+tcM3ZFtl6iuUI+rWuxmjJ2
1xpn+PnF0WFsnvzju7+rsSFTDdmt1i8lSrKn7ZakofbbqefId/T3s4Jj80W/0PNfpku4w6+k/FSH
XKvOtYKyVdGnUtyNsOWJRCiuZD4x3HemMX7Mi5ZplXKCx8b0Xp31Cn4riPzGmFzRfz+DvDl4PnRz
P7r4ecw/iE8X/44PNZRQSnmITQW9pxuuLYOEOWy1FlCcdsahv+hfy7nG25fcF9s3UWUyBXqlszn4
5HEiCHNeFB7mafqrIONQZjs326RtOzVbB7PsZzYgLF9q9zM+OUr3YSnTyqvKAl7ok/eXol64MbPb
jYTGtD313z5hsDUJI+la/d54lEObkwu67a67q2B38o8W873ZfnxmKmfLLwtmthntQeLunbyNepuM
WaE5VTv3CK3cOG/iUumNon108juyxpz59AO1SMSCjmb3Cm4mGk3TNoQXGJZWN//y8l8r/zV3VtA0
Hv6coCPu5tE8LUwyiWmPN19hL/usP/xVoVIgefwEGjqA3GaDcTb0C6OpeZ4t05QC5V43gPo7vL+r
r53dNkzkp0n398rpm51e/QhN4muIxjoud9Nkvz2keJAEHz5tLuBDWpF/+BoXy8ZlUZGmju/YIFPf
wqK2ZI6lS/fBix+P3y7LCPOQsIBTstGuFDGoyh44NgwceWRjKJ/SRSI7033aYjPVzLev/rRSCMkT
ZwdDVe5tN18F1HTftfMRjiIErJ0tYAdDYA3O/uZr9xUcvgKqY6dLJqAlQcGM3bONqkgDps296/hI
aNzZ6Twcz22n9R5AW6Nxzy83+FqN86jVmRvSM7QTUgrWL1Tsc0fe6ZnghMIT8mbvn6Ke4ZP63uLo
P1sujMyES6fXqOq53j6dHzsq43mzVzxXCnISD1G0887r+R8RDNUhlYDuDikNeNi6IoHbSzeL94ml
XFWWMbplzXAicHiHLrSAYoR2/ehD6jYJp1GeNNIfrYhPkDhAmhiIOH3pigR+9SrVS0/DCpRHrUjN
Hd9Z5BG1VNfQa8SnF6sQaV8SBM5AE3GaADxIAAodUQoOiZopBgxhoUo2lqxXHFRYm4LYNzwpZUw8
EXwiIAZmEx9+C4DSya50a2c4G1EYqyndlAX2lwqZtCKmwnaGklFVWFDHJGQ6viTxpRKICuitg6cC
8pLfEVAn6E3gjGAYuWIQ8smfg5qRRMefXRFJcxPRjxTrk3oM+fT8GiOWQ0LEDYEugj5cqtq4BMFE
5RArUATQI5nsolqKcKkOSseDJ3p4YahOVgAKQrh/ozS9JsKlnK6IFKWHA1eY7xVphCrwvZvsoe5u
UW1wwFTzlb3vxCLiN6i90+F/FydhGiSfQmDLouMQyKNX2EvvuiBdJDxWsuoXrpOOr6DnTuiupNjx
YaZz2fqjLjUMlQPfkpbLW9sKLbxgMzv43ScROT6ZRxNetdCb9WrxbHVpZnttX5LaRjI3936WSlpM
TlGOtQDEulRhFvXyEcxMHrGMGH5GWUbBuQvTM6pKcVMLIVt6NBTs4zkWUVLVXKTSXVwR4wA5Uj2k
O3ViwEXEe5HtkR8nHifGgbBFVU0V+uJ1xGNQ6E31zUVHE6Aeo5CAk/lEMZXfx1KAMRNdyLgAdqET
CbidqUJuVlRrT5hB0To9nUTBzhUiEEdOuguQqWxxPeRQCFFR0D4sb4fxy2O8U22QG6LPUDuS7ylc
EwpBPIx+JbBd/yboaYjfozibLFh5waoWKHK+TGw5AFKow+fku6zcs8B9fJtdU3XzgFkJiEi9HVFB
vpR6oOtjVWNyZyd6vWgSxeqlfG9e/pLiYc9g31BoU51IN+LWCWdRgFuR6yeVp27AIAfM1aRu2a6k
58VFF1leLZHSdg7FxX/d5oZAgyqjJlCvfDlxdBSOFE1I0crCJyzR0mqp+1Qg8hzHMAlMIjpMJ+Gb
6F9FGSWRqGAFqoUMu0T4tQQ0ccTC0w6kzCABKLKQpRvlfUpS6xSEM4/6zNSGjcFeINAi2yVNY74c
QaEV4tQli0rUEBMDJXo+eYcIoUaDUAlTqEiJdOn+qA8TtBuGau3VO9d9BU41a/QCBgunUb4S3yeC
uORucrs+v9ZkTPq2CPdUcV+lZsh908zKVSnWnJV0JdRZvVATTx+vn1Ro589B1aJCpj+xxL/zWH4Q
947Ree/dI3gsp5EcJZE65JUJ5kmCcMl3TR1BHHKyEyJqAr3cXZP/1PzMI1WqcALZu8yXAl6L9ltt
/qpNAq+UxCaCNrXtAjk3AHwFTeSxAJiNlBSg0dL2qk31uRS/UzwBDx6kMGuNp8ZRu7heSxYOy0wx
aX3yn0jO6cw/4ZdZRHndolfMuLncD9WQ/fGaWUWZ87Of/9QSxCGeJMsHYCcuNo3/3Za3q2dfgDvx
0gK8vCG0VphQpprkTy0JAXAKFioPU2m1ckyFIAnC0eQCYyNQ5vqKjnImYuHDLyHS86yEoLmHUrGu
OLCyshIyjIKmMWEE5+5KV8gFVBzpSmaJos3q+Nj5W5k89NAkxHWiAo8q30m3UF8KK4k9o1UdP5A8
lPyhDtJtGV9AsRWtFA2RwgqKfwk9VaXJhKrr/BWTEwp6Le1HqjOjh0i0RCniFaZVJoWXXJyckDyn
c1QL9bRMchKVtpAEB9IsZ1EZdOxIIoXZjrLUCyHOZLc8sjzu413OKmkqQXJSRJa0zSY7M2SGeCnz
1juTQxufO9aC0/p+d7TtKBSlCqlaj7/HvL1/Wkd/nzE/NLsKq1fRW7vMGJ0C2rSTUrVCShQXT2Cu
WDoUawZ1rAmdjQepSJPGE+eeBDURbzSKuPELxbUUEl0TFxSPUCOgPiNgg9EF/wVTTQagzj+dYMlG
79Ed1EFQFprCu24cQtN58kca5q9aErDHsm42U3S9rFNIez+UQw6r/G7jFo7C+MERoaiQwk4ZLQdQ
BEik6aLnpUes8koOl5gEEkIgJhkzCkTBKtT2RFMloBhTpIhuikpJ7VISAZMwsYhPmtMS3DzM4o0D
F6iKYadMW8X5iip4Rj5F/TYlN/LOhMbvBxZA21BKjPDEahnB9wg4bQiOpjEQMSy7YohKxD1GW+Jy
acrEOJdzM5VSOK4syu4rmyRrSfDfGSfKn4lKpxbIZqjVRBCBBitgK5a5bgBrM64Dd6LYexpDbFtK
aq7o3Ipg1Ui2WcOkZzVO1EnRYaZ8MdV/B08p5VC5iGlNp+7liVOBQh4XkuElGpOIS3qc27duYjNu
D0Zmnb62+rVVBExFbKSBJkNKUue7WOj8wDN3LqWsRVXAU+RKdgAt6chs0hEj9o6CrgL2QKxJVJd4
QyH+SZvYAeRQM0pnOrkZnMqc2XyX4anPlAFHFI72HLjLY3DlBJf1wjFZTQ8xTeOq7oiclH+/CBFT
+YfTLMd89JxiLlfMONrX/8Zo3B4zl0vx4apCi4IjhYkgYSH7xL6pQYM9g7yJDJUkfYMQyURYvABD
7dWSL0BKQjEIZf8TChBV8C3tiTv4tJ5NWFkH0vdhC6OAcWFCywkRG28l+wOKws2xCuOK0qcZq9SD
hNzw7GoVawfFy4h9Cq1kpVUUgB8xlhWfTPNdnpWeTha7IqAivMndULEOuS2KuirBXGlULl6ng9/o
atSZN9hzgVb/73s3K/GhfzMVPM9L5+nZtJPJ5Iu5Hwv+tH6eLm7oIuk0KbbrUZD7eCzDWwAi3r9c
/W0918hmzba2NmjG+Psz2NyuHpJ0dmgdv98DfOU38eGvA0KYe0KtDt4yrs10dkBDqPP7psZiOr82
NZspQBP3cr/Mg3Vqd38e7veoX98O8k3ERZ6N84SVxKYAT6RoTyALAWyLRjZto1HmJZGaz1MrNzj6
y0c9Y+6N3AgwiMIvHQ/Ww3X4qhcbucefNIFysq5+thMtoIzreRk3k8n+6NLzLXxcc9E+6g+OZsJf
vu5+RJdeW4Va1m735myONbSl/d1fj42/RiCR3c0xSDtvSk8A1KM92qspmqMZDUBE/O/vTOf7YQZ6
96zdn50tyjqlbZfdztDr/qN58DfxQ+9E2mre6XTy/qLNx9dzhqJMdm9Ge+PYu+/Yopn1F+ODGe5M
B9i11+9XkbVujF071rNRCfQtfvC/catRDsqNp82bMX9cW2u1KFLEozPktxfzmTah2fufH/Wm7rde
z8HjMvX6aOSZUbp28yd3fzQa1evfrYYu9/I1gcy4YIbjI8/cguAwcepb/4Tj+Gjvjchno9F3BqW/
tzKVXPuZ9r++Go1hA3WhgnlvfTZFQMXlN7us6UbqFt0jNai4QSosme9691rpUtnUFtj6JJ4O+vmH
of41aYHFk8vnmYyek3MLP3emqfPMvvfXXdTP8IkoJvHpZ3PlsWMgzhal7Sm6bG+DdrAVWF4Y32eh
n+IXaO+AyM4L1UU5aIy/xl+tz4+XWS6XlIYDM60sD80HnboMjZL74SKYZX3ATXZxlCvdwcUfbGyq
8acbcn/hYv64IRlEf9tq3Wfueg33TF0MWVvd+G/TWzE7Fh0S6EzlY+V3wz/1YZxb+Oty+Z9O/EF8
8N7P22qdOkb9LUN4mz/sSIpCk4lrdOQDaAdH21+b9oRVY5rM4L2pD1gJO7sqPcxy3T7ZbqXb3dhu
d/mxZg59b+zFr1dX6vhy6Pf77XY7ZdqvAPz3ytrxNGE0O7kca2kmpfeDzxqS7WA1rwlB+CvT6/V7
MxDGeGQ1u9JlpvDLfJxsGIR0x/IRDxYFt8rTvJGh8TYb351p7M9a+hywexpd556aDk/N+mFbAZM+
KzZTj1c9L53QkGT6TtqzYw1CanNfU62cs0XZ3L6pd6KRUAOJSGHH32tp0M6VYmZ3H0uJE11rZsT8
4FKUZjClrU31Nu3QIvWVylBegm9dVSegz6g7YvzBya+PiqbddjXCxAbMYrFYmfYsRQe96blN6Yi1
BAeluWtHWd1WfdeWkDz0iObYaMUDx5rP2heTd0zGixmXudIKSJ0XX5vainTZp7TbTXmYJQRjhgh4
tra2cQIdPoGyvvw74GyBNw+3ttzrK6PxESizkeiJmfQa5XJn6vfKw/HX18k0Gp2ymggBhNZ2huVx
Y9wa57WHsYst+PRee/Syo8mkyS10Fp3OsLEbpJpDDod4X9DW97I5M9qaeim0kuy07WpfjVwsjiYT
j8JgFJrWx2CAJmTuzm/6/ZRhNnom6h5K5UWvOtNc4U2aIhpCbcQ9taRRbnCni16vF8+96s4H7SzW
Zy4D4qpL/X7cQwsCXQjU0VXMRk1q2oOEQ/A9td97M2le6cUnA88LWBNe51t+wLv0xP/wuL7eOAvt
7Gr7Z3u1mmwbToszfQNbkmoF/UM917zbKYPDzpyupOtp9tbyk19XN0wblx/ICuEMUqsW5Q4hhjWb
e8G4vEki/O/4kSeKkKdrocXx0/1ihld/2LjuIWDtO8fvr2PngloyqN+5E1bQZrXN+nf3K1NrALLj
2H0W2Ogma9fINjz6U7v8rg+25hrU3rb1DKbGMekZlY2q1+Aa3JjH12BUH3SX3c8AIRxzGhSIzyLc
VzRPv8mYjpoat263XkPg+otA0oY9KdTcOZhn+WD9nKkvP2qtgvnYIOVIYK6SBXjN1i/Nkz2V2SC+
uwfLBhuajw/opeWaimak6wdUKourygsPzDH+smYvqtBEuKq+arNRRByc7BVn1opnmpgR3W82n2Xl
g8ssKxw+312O10GdJ7V3v9iXJBuS8os8Vr5Xndru9+A//+O//u//nj//12px7CSb438cInpxfbhd
/89/5n6BMn7s0z+oWBlv5x1SG/bpsAFMQW0LGDhMr357MmmvPyHHNlJ22GFpDMtlBr7HBC+Xhxy1
wcHUOFbYKjlHProfD0O7H6a29rWaf9/KbPofjhPkkXNp1AepBVZM/6gFt9pc0xc3tY36WFsDZxB+
r5lly9fk0aR8ZLFRfJh0L+xjikcD72huHQ8Fko/iPM2cG1w+7h/h0eab+S5ZDKnGtJcdhlTKWdkp
s454nSE40KVESSeHSCGy05TCSpn8w+5Cs62z0NkbM9wfQ9CPUBnus6OxyIBMJ1SatJEpVl7wr3bj
zQgZxHXeco3HF5WZciGqyV7plTW3tLlkzNa1eWorbIOIFe+YYmics32dzY6Q5NOuXbv/evS2qaD4
/Wa1ju8Ya/NTB1P5+KaJ76l/PQXblN0tNuVTxuYvJjV8Te5wvz53W7Pf2tXgBV3BM4UiYWFzDg1E
2e+sY84EyYeESr2vzNFmvlcsEA6Z0ZuSPweTXZnHxsrLnCNEkzthbTuVY7tiK9avVLYmi/ruyJs7
hC2H6dalv5p486jlELt92XR5kGHM09jsG7Q68639wJ29MTnPNm/dShrhsl2n8P36PI1QRTm3iJBO
CXBnDNHMTWSOX/e5O9s/7epp8oiitDjwuItFgVQ4x9D7DMMUqVeX/dXtX6rwO/AVxToBvq7tNsEq
pGhRfpKBzoz+2XeaZnxE5W19ug+wjutcIWyjYrlp7/P21Xl30x/EMjc9osH3ly5+gCHd33dXZODM
D9/vSq4LabJ9qFMtmLA6lVKYEG8J0r0+7+ykKOLOV3ezmdoLosit8Go2LZr+ah4BHQb3IbDDewhL
AdHHL+7ziEAs/7xbxS5TimHMNC8LZ56xXiflrzpOB+lKx6hS3xKnidE6GDaMQgW5LJwOjucZNcX3
nzAaaKfzAZG98HVdZBr72jbyd649Hi0s9xcb39GHGfFGItfzo2sQgtGufY+Ya8pmK5vedm8vJJvv
g4fbyB1q72KdGCy04e2xugkrxcukELXuED/e9tgpHsrnvXXBK9nv/W3nrEIDRbL53ngb3LaPgFuW
TJi3eYxgH1BreQspuGDfebMfR1XvDQemxLME39F3dT52b3vHfEVNuFZsrJYQ5Q6NJxG/vSlAnUkb
2Ie4ECkix6bYP+xthu4c7tvn0rN9Wjz6136YNe+TeX8z293ResmCvvTXPXBXz2yyLJIM/sMsmp3O
hsyO3+86/59Np5DPZ4t59MjdH+B3mNmGp2MWkeLn/Ng7dG79a8vtH/rnvIkW10/mbdTds6A863Wn
7QOSXanaevyupevvT2d23waXz/PWUgTq9836VXIflVaqf/53s36gGHnnuY+Ozibq79Jmc7fO5/Vg
r9PKKzIEvK/VU+3UfM9zOCrfm4DVO/36/ef/iqLo84vIo6KYncni8/+7aX+Y7m6Pk8vnn/o3KI0T
l1UEq8QxGZY+a4OyNfBeP56Le5f95T1mb0nVj7M11ALjjdw+iuKRdiQc5sL7D53za+ItjUtn+JPO
p0lbjXPE/uZ35KPHLkydECw+Bk+iU/vAxXQnqcq/V9syceFkYoU79oVIZMpQbMACdXeKLa8FsL21
OXJNsr5XUxwbwkjGOkbC3NNWN9v9pnKx0LMrmkPZShhQiqsT/YG8/U8oyt/aTx//e+cevcPDTReL
0uV27KnKsoC35/r9UQFXZISQbD2P7TmZ+qSMxZLk0ClAfF7AveeS05hiez0osvGKT2Fcm2bhD1C2
+w84D8rhQLpONu2k3XT631uYWueOx8LDvfX3y8w8+touip+7eurz3H5c7R9m2i9iMhrMv33UD9T8
+I6i4vmUu/UHbjucZw4cx6suoQhoMd38ztzrxaI9zk+D/JDq1r3D0aZxrXqrG8eZ//um/IIc/mjJ
D/sjlTlF3sZzGJaGM/AqEKEK9etH/g8CzK767ocH+283/GPHcV+H03udoW/fkSGPZmuedSgpVJKd
Vi8tehja1/j3N5ahwsKvH/p37CEe8L8tmSIg/eolE7COE4sPIeP4u9nO4xLg1IEN4Z6013hz7W5s
82KuYvhtQRkwTWFjtyezPq7U2faPuJiryZPXy1PZBjgWs7YLUcqVM7folcvBcLG1nQZ4DWyfTuyu
NuWjQaMIHthWExyi+JUdXDLOjkD0nAMOW7m8AMtqP3HlyS+z60CuJb58G0NVUNHkakpXzNNKtd2f
tM+GKMC045rED5f3tcD968npO+MQ6j71AFYaDOokoccKxunlY/CszkCw1kFZrhdgwZm2t7kPJKr/
9QhoIR7iXl5qP37JOpCf1d9z+/hGQZ+3pugNNhpwI6z878EgsoMRKB4uJfb/CZyAG8UrDwjmFC3u
Dc7t3soVbQzHYyTmgUMNtyEQasTC51T/WJvOzpR7V5Oi/c83lJesmQNklW88W+7P0iiWY3YZs/nA
16+4poqTdmwmuqMhz63wwnd443vok1iqoS2ngt4bD3DDHb5BLrKfMz6TvzQUK9ovIcAq6tqamEh/
Rs8JlRrR3aNRl9uq14VHRJZvL1uvDyIzDXYWN4BvzKE6ZjBm4gMnCfgCVmygIfR7QhXxI3rx+GHB
mVLRMyuMZLM9M3HC0vSb+roGno7p6zX4trOMXxiE0Ny2rQxl40Fg12DvGOLyh5ma67hPBHGSNWAj
nMCbf0FWxjPpvL+h1ZUs2eul09lcPi/2QjPIAj3ZJYy97mu2x05yzKnpmFR13V4XzOnzZNOOCVe2
u7NAafzxqmA0GDzxg/ow/qbrU3t3GnRX/hrCogpF4ukhUv8avobpWaojZBHGov9NqUbNg5S/XPvd
tb8Fk6tw3e6AaREjLXiDzOA29GJwIs2FansmdzGqfK98nMJvujkKmqVnNfyedptQKHTH64DpD5rg
YYjfS/V6V17sBqsNh/ZTLuWyu2QYIrAIob+resr06XZ6tt9mbmq4Bt10UFUX04XJgtgLQvgedHWf
S5DX5qidtRrwG0PYfPqTereyxO/7QqQCh1luMy/sdrm/by4Y2e8Lhyw+7l/ri6n7jgFKARU3M7+D
rAhCYZZVmQIL/Mx/ffAg53MFpk5kaPYDdEXhJaEsOq/TltghYDP6waCyuus7Y7wfQGEFz3hQwgIi
OLis287h/j957mWX4MMMJg99fwEUfX1+LD8K3frT37eaLP4ccMnWDD4qB4sDTodEAFtdprXp4pKL
6pH1mDyemRT5RGa2oGCgBz7NvkfCgBz4mg7fBYPTu+wC9GWaJ16W5IySMMZB93vZrbP4t62RYxnq
UnvWxoVsjtDl9tkR+jPteeofuufKoDYngNxtULRUMAXkXZTBtPra5nTnqvX7QozGiS/P2PtPf9N5
+uoTnrVvVm0RqWa9esSdMOvWfoouUjfeqljsvfampIDBlbBA1qbMmyt4amjBDvQHbq5B75/f9IeH
SrGXqUdl7k07bzXFVckVMjkYdHczRP0UgjS4GVUShuWzKXT3BNDiKekTk10151CW7zWo8UgAs10l
BRjZ6cCrdXuLRXmYN8AJc4FOQW/PXrjlsWeP4BPLbFa2UE1Z2Aj0rfZbNnwBuEUNibojX9aNTh7B
ZLTOmkZZw93ggp0hs4v9npsQ1rnn0480dQdrW1+8ikS/MaZhp9EIiE1A0TNvezDovvOi9uRd8swj
KJT5GJbb21+Vj/MC6hZ3fgtvgu+gRYU2ujoN4FXWY79zgxqubWy+6KPLoDnOWtNWznjPdIKeTZPh
H40Qfad9jXGjQydcWfq9CGLysKf/xtvijD3PpXAo72CFM1GFYtKMdDBju55N2AOYInefFfn00wyU
Q9QHJK7umv2rbCiD3hsGrS+QxMa4PCQuM99rWwFerHag3wPCZQ2IaLnKEUa72qxJ+rA0PRmU8/rl
3lwhG0VWhuWFGPAP+qzQnq4h6uf2Wvethz81j4Zrz9UYsYUFzN8xCy1v6G0q3YyPpO67pVmIVilZ
sw/m9rSS4xgPwZ43D1OND5SZ1vOhqrWRrKH4BDWdMp3TqCKkXR4OUZb2OBZvZgjc+yV+ORDx52p0
WmSWlBPgFK0OyZVtphYQq+2BPN10lcW0h+0uFRZXkbDiBmz1XXmUTxyjezQCbJ+O7jNApEPSBXQC
f+IVxsxKcTayOHgLtG4mnRsvkytDvKJhmmGf7IG3pnbJj1aLaJKsnzXQGIPa2oBH7oH9HJjqjrFs
x8KctQkVTHokSa4NKljlYS5nYGMnytjPmhLPLy+rfO9DxSFbOU1+sr6y3MypHt2r22bKOg+7buL1
r5tvVKMZvLzlUNWJumYaaZ6AfULa9if9MnYBU/QeaNLr/piiieUy5OnhMH6frCgmJ9Ms2bJd9qU3
VVzWLdZWMHsEuQrYxdYuTnVm+rQNh94f3oLyX7s2fcWsxGhLDpE2k/JRvnbflfDj7ZEd8K5RUjXi
PZrfWfpnwlzWYXdkhdEejgAmIfnt42v31L6AIlfASfg79Zl1WZ+9QeHDGDv2WdMLLCvZcNrK9uzC
o9FkhrB6AUUuup+7q3aY1QqU9WXvcbokt+Xx2voqWNexG9a9HWW615Wn76zts+ohb3jtsu44GjsM
oPaQvF8ezkHkWK6O7DYsmQpfhItYcrQebLTNPn22bSbPu85eSgmSs+kQOqBXWVNvg+0cjfP+7uuK
GmHWBEGr0Wtw7Y+GKbPZSEPQI5e4UHpV8xVKu2AmLRvD6wfHPbjzoXuCAZwH166HQbc7IOTJ8V7b
mFYN2xvLSwYXWPGe0wsrAlltQbKt/8fZeTU3qoVd+r/MPVXkcEtQztHyDWU5IIECCBCIXz/PVn8z
p1v2WFVT6nT6uA1s9n7jWusdqREWUdS/+x80/DCE4OUGpS/GXco+mAHY1OpgP4m8dJRNpPZ1FHtf
m03lB1Sz3K8eF+gtqWgDGi+hlEwvw6KNV/5aUv/vseMlfz5/07zRjQThHPRL7xx0OiPOPSdAd9eT
ySCb7wLhFI/ux5Qa+fzLmy9p+hKhDgbukerouGKCzXqKPseUb3tYwui4Pwd7lq1nuFkgumQ0L+7u
62VFKV78Bc06YSleXzhulb/ZT+rAwdQbPU7WW08oGl9cUbAfCdpJyG/cv8ExoQrnE21RWifOZ816
b5PMx6QkXW/XLyflWMR8qcf4szZ4YG47760yAdRlYYkESnd6crl7WkA4u5R+WUZU5+kl4S4umiiK
77kiSaF21r0G9170xsFGbOqgIt6QWzatcNgzfuSN1KN3I0mPXoqh2c/mhq/hn4XXFpZP75UrEezL
XjS7+kKTQTggsQiia0Enw6K9K9TF45EYbbybbUJ3g/3lv0Yjj3iPJfVt78PyO8QnqxX7KPIBONMJ
Fn0KIpcpOFWeKaE7RdcXb9//MEfErzeeenh3cjmGBNtMC2ih9Re4zfGrCI9EKPrn+7Cn9v48bX9N
fSBIIzhwDsEDbFhf+DpfOBESORH6ePp0N2lKDyyQL16siIP+BFvMAgCDEKP8qW3yfnFu5X2lYmI6
yORPocHCkCP6LMUnfYRgF5w88blxWRFaJ6CGZFfvyO516WyIDFc526X/IYJQMEuE1ol/AVt0CJYX
toWdeKzKx9fJ4yx4S9o8ESOcRgPdJ0AIOpeh+HeksUBiIGJcepQ877VsFcaGkBFoIEXc+NRBHVwD
4TWbL0QgFjpjKd7VlzchWcDdVazqvTPaSsFWTMWCc0h5JaIRL6JKYlryv5ePjy+RQnC+RL+SrdDd
T0RYCi99YvO74kGlwl0wNomnlN0l8cFgfXcniS/zBCcv8k+MiEfApn9bi4WhHcWiyO4FOspy+bbU
vLfeZgRNA6AVh/Lz7PWQJ16hTkq9KMPpo6PMjoj8r6kIe1klzkrqjgBQDDburQsEIx7dJiIjnVSt
ywpCT8ja48imvV7vTbg6bFjtBUHVvTu/fWv+RjNvcOtm42isRzxtRoOELVS7wC/YZWS/An8gu2Kh
iO0tiD+u2C8iXMa3jrcvcfvj5WW4nb3EXp90avryEvvXdfdIvLnCotH0MoMVMAV/WHQX49j/lHDK
TNlgYBy2lmyda77SJ94W7uweZeHA07u+O5fBJZWYJNHnj1pfot3OW5h+EH5zo/8TUk75n5ZP3goE
hJ6/5o75/lwdauHR4xJ4HXAyLy9sOAwrjUV8AutB3sPXk8qBivdIFHnUj48DRzgZUTFYgMTxhbva
gcIRLqFxX1fibHbYDziuFjER9Zwt35vsHagOqgTv2J1V32YZHAxkfwXcJOv4U8P1XwhVYKOBrxGr
ir6LwINwX5BQgPWAiOn3h8NFazwmjGnh9URgKLBC4iPaokLXBbQpuTo2jRXAkIc06yivDL9QTmN9
OeL3jUtpdnbJXDEp1PU2lAogauXsqF6f2J7skJ0sjPQHND4uLNBzyLnybkEUYaqFlR6+8oUfc6yF
aI/iVFbG55kzxhks2iiqkTaCMSQ22tFTFps3nwu+CP1lfk094UI4J194G4oUfJb3U8r9RS3WheZ2
GNAQbTm+RGazC5Kx4J3ACIRfSHe289HvvAlk0IhwcYRTWgepJ0120wo/C4CSji4xC/5bRHhbhzzS
ocIjfmxfXzAgyzlldRc0wtnv9TjBX31h11acgfn9fqb/PyVfxUSplA6DalmP9bfLJatKI6f+lqzK
0alytZfbW7W/k/961SpvUxWhDcVOwn+8nD9uA1paRt/pJ1N9cZrp8zoo59dZudC3YEdZr6k0zvbe
cb5/mcafzZN6oflTiVKxFN1G7FUWk1r/Lf/quyY/FCVIpSwokVXQYbkkY5T66paNZIHh2zAjzm+H
SUU5CezBqHtbJbOkd+xU6O5Y/XBy6sCcyt9r1F+aaTo6Lnb9YysZG1htZ2hNryv08yeA3VumX6x2
I3UgvsL2juPjwE1a6Hk96/P8MMSY6u7fz/QAHIozIz4eNbrLxftVJSGLJ80LYx/xh8ENXu+ATu1t
FU3PRNq97NVpRX0g2sx5jXqx5O3hEVeeDipvRy48uWyavjYr1nQTKdUnb1Hf6OSyZ/ST2tU6x86+
7mafVeVmmssESd+aXbfSp0aFZnpZSYTqUwU2OclqfoaKXTDTeefqLyZJS6ta3xVtpIDw48S9fWgH
1ytWN9UvBQfdZ/5dmPpp1TUkV489OrbqsPCzldFqFhaJRkQBSbb9vUOJINte2qfelXBwnXMO1tF4
N4VmhmacjWZN2U1pJgbn/OngT0X+phJMe4Pdgz68qeqK4Tys9VFRb0UZSzH7B3kDEYpAKwF31KDf
ggoYS27fMfxIkqEbz65q18DyQ1xfE2BtHT/Fgn2g4REwO+tdgQJxEbMSpdhj2tI6HhvrKhA1hJA5
8kLkSZ+YE1ugVQKtk/Qsr0Z4SVBBM6HXgzLRH4qEkGJRx3uofcIrG9D7QpcBlyLSaJ8ZblGtBYzu
MKT2OBGEMWw+DlnqWv5uaFFd+V+/ojKUb6gMsUiG0F41dMO0tIcukOzYp6iUk4RT5YyzNfb26zyL
AvS/SRwRuApoCIMFfdZ+eHbZB7ypZu/tY3bjskjGMc/jAl9WaTssGbzGwO5AokZ95PL5+8N+b7OK
hzXpJJkQaphr/tD0UEMtj5pdnIh55nHTup18gPuzjNEyXYsk0tVGkCGgPVyDdAXzvNgTawMZ/mT6
Ixowie9MsrGSunSKf78x7cflMEGc2LppgcF9wMZYZpFrZ1WPFzmsgOMQXysHMk3fMkCxEOgrkTuQ
VJp0bRoA04kgYNgUmiCcwxJ331Aa79W1K6b7smd+vzfl+6AFbJZlGo5sG4wtBnP9rx2u6lMWxrpU
LJRBCAp0cDz6Ue0r77YX9VG39RzgUpoHuVwFa/9RDw5zDfmGV8tTBsy4S2ZO6xD5ofgTo3T6yvo2
SoLdrh1dvLBXfvWthfYihBZlZEguIA9u1DvPbzvdC2+BQkCBf0KZ+vxiBKWDIQuBaOxt/9iR1ofW
Yb1b5ydPXVw6MXFK/gaV6fUwaF5CkgJEBraNvYgpVvavYOGo8HUOky0kwRO6j/UaDcDPEJ5b5dkT
DnXRN2bsAp3VZeLnhzlxYGlIRJfVuzXdY4J9ixEn4bupe3q/kFbp8NQrloIhe54XtZu8mK0IY9va
Azrh+SkCbuLODrUaxB+ljd2Rdl4hBafGcwgg8PGYf9S8mCLg9G7zxCatyFphhC24gOUap4YvQ8Qn
Qjix5lQEFAz2aahTD2VY8CR8diB/ajv+/ZIf2o51dYvim8NLphfcOveoX4h3Bd0KRQpSlUMn7Zmu
zPDf/Nn+enblh0N5uqaaUkZMw4XBMCvbGnwPNnruVu1DP6PlTHY7u47Cvtk59H7f2upPDea/H1oc
y7/6kddQP4DH4KEx5GswRIMrnxB6jjItegJYKDguKwYEQ3uJnvR5VRG+PHRgHcWxbV0hFDMNXazL
Xxcvm2MVSrLFCNyTq5LIooh6cHcbZJy3xVad1FNpdP7UIjYvHCSv6Znv+w+gVcpQ3grA1baM3OwZ
4kP/ZoiwPX/f1IMhSg9adtsnYb7QSlcn52PTn9DC8OqX3cDAf9aT3cBEfjUaVV/Oyy2QV1H/tDlt
ivG+V4Tezm7JVBXhfpw8u/Ckgy8BPKawVvs2WhC5W6zyiT64LqWJNdEm6qiZW08Gfv+Ea/j7EYwH
j5bsLC1Kzma+qCh2EH8r1BoE3hVhbdIs29+16HV0KVM7byUdLIG+rrZhoLcvfkcVSMPYoxJVgIMk
Dhcp9e+b7u5RH9+7qpqa6simrel30Mtf7z20wtyQo2u+uCDLysRNSiX0It4l1mdTDRvKMJTgvWoZ
2wLCFn8Yoxx3gPDLzb3a3sbUvHjvNQe3mIVgnHKXzEoxntykav8QfENbsgUAUpd1/vTv7tyXR9W5
Zic2gnuhbiZSF1H/t3uiB6DTzlEDwVwTc4MEMVTg0Pf8eponr2DJwMMdEm8/TV7PVEpelW1Z+tln
DMjsU5rZE4BmdGFRVkcAvOGj9Y+9FB7hUnxuy4KK9/0H8EZ+WOtqaa2NrXb/GNu8xj/C8DF1t8oG
xdxZi392UtxQd9XaTRU3BaD0dtn8+ZTTxAAIfRsdO033+rHvqzhVq4X4zh0Gfb4jkQXTQbAcRDy3
5yMmSGtwfqsXqI5T6/6xx9FiN4oWJl2vqbFDQcZFp0hBzm16OrX19+uX/l5/me/R5DBizPggoa+F
TAWaCFQkcDkUli7Q35CrWBxmxwVRyCJm1BRDKO9DKUscgUQgeOgU02apJH6zvPTCPnDJ4NKz++k0
nWbz67JYJuNkvpvu584EzA3Cy4K5DTcdzS4d7JA2RhOPkSdCI1rMRLq1FU7abmnPyjXFnL5oH1d9
kFKUUEB5AmoFbARKzqFmRfFkG7+qW3WLFERBvZJQFETxYRiNc1CkEw14yIjLUk2N5tF8z20k41gU
b4d6/9DTPnUSLOh0SJ+nmbvjPY1PwxOkvviTwXRwQwWtX7BEcwLbP1Tz45McVzW/hf2YsL937oMJ
K3d5es5tdu6ZgkRDVK8Aixfkz31HX2kDh3xWfIxBQdV0KA+vbKDIAtxWjGvIa2OrXw0v/Jr1xKfp
ou7UvXbDXtGtBzbDs5kkjZj1pWv3mB7BTzHs9zyKJ0dmUgvxZIbfwvT7o2Urohqh5Yd+DWJtmEs+
CnMZjoHQyRSfbIiwz1B8lE75Kcihx6E0QlnX1yfqxEE4WKNR7/ARoQi8Co6e4m4lckcm1cEOET16
h57LVrSWyrZg8XAQgWz8z2cOfGsDOoNA7f98BIN7fydaSx4OxmJuiOiEisZ59Ili1ZErOaP6bi3V
ie3HAry6R+O46CM2PLzctf1Bk/Kle2uQtMOFSYEctEPY3+uj0/Q8duygGDY4jKH4LxELjYthSAGm
puFQia7DeZzP02k+vrCtHVhj/Ee9zObmOlK969KKuub2+nl4LZYphdbauyzP8+P8PL9S0Lb7Zv96
/8aHaUlw0rcBBPPV+vbwKn5a9SKXvCJzDbUPXBmMMftaKHBTBsI80FDV3TBrM12ED0od6Oc/m8qh
qCKBebTyGpA1Ff+uY+0fohodpSy7cdiFEECh1wspBiGpKD6M24JHBwmDmRH7hK6OQM7w1r3DVkJj
jIkO/JQCbeR4ps/IFd8Rf0t7mnHTVA9FMxse8GWtb6LlsU2b2H3n5XkTSnw02wa9JbV4+gl/kA2a
a3viY1EuQejCOxZ4tOnHyQN2QJGJ2qIgxm1EpRXOqF8ECpVhIW7CIe7sx/Oq4xBshiNrY2y0zXl9
XGuQbAV3/Xe3aP14bP9asIdYLI4K+XpqWDBBqRKQb+Peo6h9CcQN+Ek+qO90wKd34A3cWUUQq92Z
6DkCouYD9/je+UzpA4oSumg90yJPO8y6m7Awm8FotNzj1yOCOTJ7nERQuthP0s2Y4C+kYyFA9mLp
fn+4H9B2NgPs9HvSaVsgRh+8qd1IWaQq5wUKgcH587pVN9Ky7IYze4b1dZ6EQMr3uFZczgJIjO6t
QcXp38vlVXE8pllzxnnXGp3HeG7S2k5HNj2PJ0/2PYr991IijvgrmjEuWhrFpnxeIJAwsG6tWPdu
b9o6zakgKmAmyJbf4qOrgbtfQyDI179f/3vy8O/lH3LTw9VpslLn8hRzzFa2vBDn0SEeV8+e89mS
PuRHdiOnttpwIalvjMP2Ycw8EvqbNNyeOLAfKMM8kmVgNGyFPzgPe+V4rrO0vsXnBSKBc5v1O7nV
bPficHDp/UYexI3e+2UFr6K9X+w3xTB9TXvsdeZmQuIBkh3Xbo6yd+EqLQ2odAst9K050yrh8X9f
/Z/39V/3+lCizYv4VobiXk+LchgtYWlNm1Ec7KaRGIJSPlmae33mX6PK0jgmcGDTYGUeyySSdbDj
Mo3OGFUinHn2FRH+zvTXxnEPV5ec8TqOXqOhPj70L6vQceFNXA+utvOYVHLpUdMMnjy/iCV+uSH7
IddIy9AqoiM3RPcRZOB7vJDmu8XlwwCWsAdTStEvdFF/PoyOk2ohP9mUP5w95iaZwKNlk8N+j+H/
Ontnp0rKSM4z4PEANdRx0Y6eplM/X8MxdUrwbMfHbEo3koOiOecMrv11AgzkcMB5P3uxP5xiJDw0
2TJlxSAxenCWhh5fbQxWtkCyeaONdmsGLlyWzceTt/XdJ9NK0Kn9keE69EEeIkOlUm6qVRyzBRrO
wDkXMk2A3azqkkydqK3+frWfn+n/Xuxx4U43LS4O0iFbJMR3BTglqjuzZwrsP76d/57oUQlBbs52
HFpcRG4fZwi5DmN0NH5/jnuk8rDHTYfXz3QuDQf2uMuucWjv0nQnHHPyJoFyq0ZJP56j0EMYxSip
hMkYRex9Hvqn1VsdXCCGQGKs6MNKG3Ok4LonYUAIAWC33jy5tx/eqOlQnrSxCTry7g/e56rKtyqT
pMsC2HK2OnycPiw050lAs2G9PX5qKXFUylBQIAy01kc28CwwKtM4UJG6g/aIMJoQ4vn9rr4zQ2DV
Y550BgOahqnfQ52/zuU1tnYHW8riBeLn4B3Huw9w3/P96/4Q1EbnIE0bOtPJWI683Qtpr/mZvEKZ
Ql0J5Aw4N9MDQ4aYAsBUZCwDHUwF7FRE6lq2TtVw7x/IX8H/IfC7Q/nWS14UTj/VAtUtxyB5rsba
jr1D71RSsLbAg9GtecZ+uXuhf3bFwzM+HNns2qTN7prGNIkNeIsOnfG9tyhnYePtT74ySFtWv4y8
pqHvtBujJyzX7oUR1NQzi245c3JYxrynohyFFqHuriEBN0anr+vOu0hBeXWdI6JcwF2mjFnzNclT
jLE0Urvh3LpgTsOoLYGEuXrRyTuWHN/UJ6UVWnLAa8DMwnBs1aV/M7rpEh1fyb28RxRVGi8aRX6A
SGFfEBIRHkVxMpmHIUKzgG7XH/t3ANV1237NV2lb2ijLZP7ECt1jvYeVw2MapmroJAi6JQzHX7sj
C7VY9Ch2iwLejQUSqHHNVeS+NOsDLAIPaGmxRThXowvhZWRkwIfs/lGi/azmXrW2L09qPYp4Vf/e
kGKpRIpYRUJU03mIFq2dYhW1k0lz7kQ+BscOfDOncYuDiwRyfnXNgWS6BXzBV7qT9TPtkW8ulH7o
31d/OMKS7VSnIk6lOUQUYDw18BPVrY8icjQAL5ZPzDK9rR8e17J00QGCVCbfSW9/rf+OZrNtH6/O
XICwBNTurkZAi0V8Ktouos51C0Rm/Sf12G6rtkRyvQWntOh2Z9CS24DMBkiLAEgDmstHaPk2SN+u
S19+GQxGA7Qx3lI3GKwBUggw8YKUXWQxW1gkjnvpgjq7I7RLKL8OYgwCffWHL0LJEqgh6fwYoCGI
kNnsXWiWrC8BXEpAnCLZKWCqAEFbCqyXq1FiKjwwRxTdEDQS4hsUNak37f0/oCaBmDgAGwlJbmJv
v7W98ske+l5Jh6TFrjVURTMcx7L1fze1JEvV0TgZ9rwMKo+4s2MgHG4xfxaQD+12xpx5CwE6myet
8FkQ9s0J3K9twNaGjEez9+HacVIDdshUe45QTBskHjI1e8/m4Jz9Z5v1e/H24VqPZk+/SqF24Vol
dZ6oY6LeY8LAQeSOzSLQP3TLEWC6UvmrmABE3Ya3pgrwSO8QyFtj8SzM+H58xML/9/AP2YJy0OTc
kbkhlh0slEnm+wYl99mp+X5o/r3MQ6Av1Q2BZsxlYGesLHZyDolnUbvvm1FIBzIeXWgSlU/SC02c
/X8t079XfTSVhlYaBgxVjmohuAcfNipYYuz568FPENcFsYKDh1AcoPUADFJ0anK6ok4btDYIHCFD
q3d+9+6q88NdIfgl1KeIPMClPOy3U9MUpn7eGXMfIJTkvt7Q1AYdwAEWYjoAogFFvW5fF4sWkC4B
BwA8xR7Z+e2uKNZwoFstEN6CUAYgelG2W1iVCMB7F8yZqA3CTPL4PzkMKwxHF0ICdoCCnSvQXZDB
BCBrBq1hBgzWpWg3absTl/LHYFD5gzq4m6aqNQhGDRrNo80I2gMyJHuvLWraSAq3c3+St4A9H5Db
Nt2JkMxYJ93NGmQtGF74cBts1/KOAJ53vsCbAewMEEoX6DMh9UPpZApKrnRX/nS+nPc8vsqfdvwD
ZW7YQB9fEIn6QLQEbvXF9wkG+SsfXHP/wwe3CPDO6X5B/xAKGsIGV4DmYISgaAlktIJ++scsQ0gD
Az28BUNQo8Om9eL3/Y4/93YuPwSaS+8IHOZX58N/kmlq4h0+7DwVtS5DzKQl77knvn85iaMh74jr
rNPCmic0JcXYjcMmQh2dwQPnZaF4BL/npTbURpl37B2Xe6Y4nXq7V6TwZtKXvp4fMlcG1AIgccjE
sf36902oiLrGt/vDU8kGumKObT6cx0htGlSPtBNBhN2rEA9kfg/lrwa7d/KQXHvSKX16vYeTWByO
6SF3TCjpVLB1pgABvEcJEt4yUm/gRJ8csp/sLFCN/57vIVXTbyflcjS4XtolHpkCgTp6ctehUl1A
BxLdm2yZ9nP0XFVatPv5aXleh57cj5eEgfbotg1nxjMbKH+rAQEfUS3bgaQPMdq4lyf+2hT20dpV
9e6W0C5mnCQjNaq21aFyOEFl3r+2ziM1KIf5ENlw79yLJzQBGGrAKIrJYUYN4LY5jLWOujkOrfVx
GAU0spZEO9dxPrPf5OVlnoIdBiW5c8tR3aWpNjx1kPGfgNscMm+wd/6ghSoPwDX2xdAShHW612Wc
tbTENxVvlzAQBBF6FeQa3MK53iFoc3qaZ7/fujfK3GVHDpIeLgvkHPNqNHox1gaJ9unlc9dznqwV
JYjvG9RA9c7UIPwa6NeK///XWina0dYPVZagykXFuxfl2DQVphgCDGBFz0RCtt/A+STm1NlSdevj
QORA2DVTUfRIyM16B/QNBPs98oVsrQQ9UChl6p+gi3EHYZD4+ghKHtS4A8EOcgBgdEIA4aBM6Peo
QdNN6U8asDGEYua1s+OCtFAYpsisdC8CbG+16dWh4BH380956bRUlDMY6gyLmG+xh8PDNutJW71m
7U7MjTxtjMFpQbP+BEwC1akGPFkm+Bw6/8LEwgt9VMilMMwYWqJ4lU/IdqP/DN8OJ1WguOh4tzEz
TWCqxY2XMyUspAvs7zr16jw3lrntHlYKLUIF/Tihp4j4CrwNFRAJbEvSaqR/pvFU7svrI6B/Ibe+
Cw5MJru8osTfviz3IMjqZQ6BgpeOsHq/wAEiJTBEknMazmiHqJ2oZfmMTfUcP5zFw98NE1PVfnjx
qOqAKFMRwPymnyMfzEtSJkCZru8qWsNZAI2251AyLQYiNtTbVxD9GmOBKnS9Clz0FwotqFkSd7eS
UdXOmU0Kbdjdd6AfeqJZKDD5UYtd6zFhClHXGzO1abe5YY/kkkYBEyagXr3TIUE5LfQFN45OF51+
XrwXT0o2FyNQW8fRkcGnV5RaaXwCcgm7CWMhTGTFP0mrCdwEXQyKIuDnhJk1MAGBCjgBs7K9EE/O
lDfP8oCjtJDCxWGKv814vxU4uSsBZxFQShoIhX+knVBlxRgHiDswItCTWzU/K+YmqvdZkFTGvbQd
4eVuNFzISVM3X8QwEJCnhwyQ9QXmjyoq/zju2awCQTOYBLoUw5hgaw8DJWU16FP4X+Kvv+YyKOYP
QS44IbOfIh9Y8hMV9eUzNJjx0+slb1IRiwS6IjsPjicvy/25CnMKne9JANWOuKfh7NlBTRpjMRLh
yBrlkJVqX2ttZ0UH5W02/54pjYIvXPoJuAtKw124a8hWM7aJ5CQEECXBKRFoixqyrdS1nyQozrP7
fnBg4VE6yjGJ5sIcChqvTH6H7JLH1YMvmA1My2JEDNAjmX3JZG1uRrBtQwTWyYExUDtPDpD6G1Ts
JnvaMJNPKP2FHXGuM/8SiF8ZmIkfRlcUpWrkABhUgkITRRGwBCbk1AQDEQUmzMFK6IaPKIEwACiZ
6K0L+M4zNAfoEoz9RmRe9KfQZaBr9/vxNMTreYgbDMOwcKyqTYNIfci2k1rbx/LtEBM3gC1E3cjp
CK2S88jkRIi/waqdGEFDriZ0+la1T4Udq1kL5q3RrilLxCtkQGDkZksx/jN031K0fiVOgYgnSVSZ
jwNcXoP/sp/LzD141kz73gWw1X+eQcRGf7kWw3ai+rA7xgvLDYkYwQsCs9e9beOqTC+NuMkzDNES
nyA6eQSyN/gYzzbUD2Wcf+/iwcHp4YX61567sJdGS6cJrxKiNLxi0Yc34PFM0Kkr4a7ugWq+UbPy
DChg0ZMXqv0QCP6zGA8J6eVyMazI4oUKTLMgWONaGVe1ZYPjoUKWI0cX1cASpcj572Gp1x40x9bJ
+1AhZN14TZf2x++77L6Lvu0ySrL0JvD9jv6wNmGSnNM4icQuuxES8XYQe5wiJiGa3Iw+oF2NfYy8
AvXn293D/34Div1DWmwg52JootKvMQH03z2S38yTc47ieGFwwBsAIEfmiYsU7V7aGd0CGgDAS1Fu
vMvc4pIoWrQMPnIQfkWdAtpm1AfpCYiV0aYDpHC6lJbvQ8SRk0KlUmNcuiBJU66hVCNyNYEn+kT0
QMCTqOS5SSdHiYJjRZYK5fP9fY3gRhNAgrxC8pJbf1hYonYDWcwD9wngsPYY6tJPUXEWPNeG72kS
DhFaQBH9RB13PRq9LbGkhQDN8yvjr2YRRWFR6MF4YEEtLO8Na2y5EISiew1IqHb/mWFCZbNlt+JO
DYgEPW4F2pmYpiN+F99NyLjHbBLUuDE+zNRC6dmAP6oBWxK63QlftVzOIfnjkA84pt9f23dIJCcb
myRME6JT2Kl/35qdmrf9odD2C5Q+oCyvItPdffAy5jcyV19jkXPvkjM77IQN2rcP0NC+Dg5iYtdp
RNIc2NivU+v3m/opFaGIL+QAifpN6443/MvcSJWp1PR+9wsEEDavX9QNgxQqAQaQ12N5We0V82wJ
VA8ysQzSwHi9TXaZd3qDNCEvLkg3pP4VNBSDjLba5veb03+oRQjUPomJ5iCSdMdz/nVzgB0bq7hc
94AdUQxf3Q4BvYWY2GPvpsS78SCclkj95RhuhNBOrfLlsFYZ+Q2k8OqqBOFjY6i/p6cgPnSsDIZf
401hj2oJVuEIMXcZw84e2DDcw05UuL/f/b3U+mAnwCgAjiGNVUz7sX1zkYusMWp5t5Co/bbgIgF9
iqF5uvL7XvH1l3xcbXdDgK46dNlnWFeoIGynfy7vWKpMH8O0DVvgJB6MhGwYZo7GlMqsSWvMzNTq
htq8AwasZZGtRBQhAB/2kSoFRbENU4o2BZ2lmjxG62gkE9VM3vcINW/oqQg4oJePMvCRjCIjRY46
Z/5cKh1bbdckhXBPQqqEt7fLsaV+Mc/1JekfPdMYJNmLhJs6BhEI0D6Sf/Xs6B36IQTM7DpVQbMg
Ednld7yb2ck3CWfDqy3mXxz6Bj6ayAEt/WF59hlPUzNQCPGzvewmW45/7qF/xvSdz1uft1m05T44
KuAYBFz9Aipqu0KEpmdfWylor3U1V+hBIQ8JeNNlNBOg9L16/yLjDexiz16nNYsRMVqFsCABFQzR
iCHFRgd2pw0rjnlgaQsUoTkSA2hMRO+NBbtGfwJWvzdqv7043Ipon2Dm5YfqgG03oSKFkTo3iFMI
NI80uLzc8ULGA4A3ZmqTHDiH8Rm2XuFtL+OCeCQL4HncSh8TomJ9o45Rjo7p7AbSLOrugacUYxVO
JLITKGWmAnOmM8d+15GryeU2tbR+Qhif9XPNT5n/nr1xpMPrpDoOL/q8uPUU6UkJ5DuCTOzO/x7y
DvL562grx7TKSlNS5tcWwHAm35Zv5tvuHWjt8dNE0TEaXL9Ob9FGH2i8VOAWTeXtnqRzjvDU31ea
MieFTu5FfrDIcFISU6tsZd6Ms1WEOLU0UkqPacq0ghIyetNXgMreOlc9CJuOmk5uQCzzyDuAZ7On
ttrPQB9F/g520bpBbAX8VtpynVZDGoVU822akg8gYtE7MzuD9ihDSA5tE2leNdArShi9PRtVb2t6
W5c6FzKttwSNPxNAhx9BDkh9U/JzjtmiBGxruir0NMI+RGemp1tbv7SXbGYTCG/i00Ez7ME560XW
0DwsboWXotYyib+ydwwgSmLXnrPSZbdZ1if/OtOYXU+tCzUW4NVPrLbyLTq5v9r/VvUhGXGS4lja
iaHMU8Zs45nJP6Hi1R6NtzMNJLSswEluGDey0qjo6Z5Te/lpaCPElT7xbt8dCLdC6w+Yok5xi4Dp
X5e7P8h6ejJMZS4kT4/u7avRvFR6uxirC+0j5qfR3aoCa31bqkGltSQ12L3bCGUb7Zj44Brs9Laj
jmsGpl3J8azBjfhJDuz+7uCb9GCQiYQnagHpPOsdswCZFdKVKZimCqLwiTcRrY7Hvfr3ozxEnVFY
MCIm5sDsGNoOrpdyWO5RrIXEBj3Ju74iMwH+c/nskPw/1hB9SllzLGzSozk6lXW+rxVlLgSBwSBG
Xn71aeyXsDinKbtz11HUIMpa2KGyCsy4LaNNTnmBLD4JiBlshAc+HKLFyXEOmLUqMNstWe80t3aR
tBVgc6lfM9jj3E12Qrl1f2k3amtftXKEb+r27+v445mHTfl/HudeAvjL8Oy1+pjV9E/nNTJroDEp
VDD3+NCSLt18N4zslziehQYRdbmqCw0KutoE13wK7pqTabqWavgGU2ly/3L1rlevBL3GoMcXJ/GI
TfJXSXYLOCXsntI/U/iihHbdHOueKffPxs4/SQNVe1fkaW6PnZSwJYiYfAJE3u5qVEdMUP7ekbVt
/Kbwy1Nnd27ZaRCrLS1usy6XpF9QX2IIiOMdCX/BjGo9CTB+tmmi6QX2sjwqskm49/V0rBtdwscd
EWS2qeyOuucf+iAoZLNXnX3huRDgei/OUwPwuuFdCvb9k5hX+da9vB/A/1b7IQjRo11cAL1S5snq
8HHO3WYRogCfTKj0jqB+/f5uv3fUxNV0KnOmIjNQzH5IF0+2HMdRLivz8AYa5wjpMQ+io9vY7o6j
ipCc7O/79tsNsVm6TLYIeGKnZSK6ig7oe/KRoXiJ9ZU8g14jvya+pLu7q7/PfJAoYAx/v9/vWfbD
/T60N1Oo0noVcb+XRUwYxmwNbGXthqgQXX2MkZUFEW4DLWcquxfXabwYFbezpxO6EFPWLv8ZUeSR
OT+o8LSAPz+5Q/Unq6PTgCWUZEEfO0VAINVdviuUeY4Mt8aUW0/s7hD9bWSPvTO1SHJHAOpxYH7s
J/B1rp8nVHESvzZ8tfHL0AOv8vs9fUd03Fftv3t6MOr5WYD5jJwh6kAfIRxe3QqaS+Pnse+gfBB7
5ot+HB4i75gFNe/22ab+XqJ5uIEHU2zYycGpHG5AoQFhC0TQBVwwopFv6luD6AkJKzomimuc/dxh
trcbIZ9DHrz3c6ANdAaoIF49A4/Y+KfTkyP3/9hU/y3PwyE47y5Wk8jcnZX5YeVDv8qZ/wMESwoO
uofVMmw3IQK2W2epIyGgkvlHCE5Re9egqd49RPRc3FINrgCNci/JAvX25A1a3+p0Dwv4sO8vdVUn
Rs4tQhLbQYo8tOxDz7pMr/JoL40yVLrKgZR3DEBBqG0CiqftbQTOxWf/KbvAooWaENUizB2kKJFQ
gb/4Glo8TXAqAkn1dcZp0TdDQOTgX6g07v0iBEPr3Rr3wqlXPAMtpFcwWGk6isxZkY7qdIQ6t8y9
XFZZ3pWSjnQM9tpAU6dhNjXDYZKOY23aNGPL5O7a0F3jUaG2S/APcKtQrkKiy+6VDRL6Q6nqYqVr
wgfn2XkUW+tbFPDXeXyIWMuzeTR3DudRITeguAX+lrJ+LmKrsG5fjTbu91yOAcwegPuUsJfbde2f
0v9N2Hntxo023fqKCDCHU+aOUitZ1glhSTZzzrz6/6EP9ufxeI+BwcAwLHU3+w1Vq1ZwltnLZq8w
PRnzBCVMZqf821js32jdb1/rb4VfXMv6Ygq8uSHGlh43Bzch8pkNsu17QkZh29t7xVX71IE5wE69
O+VtkSNn7jw7DcoIvkR80GEb4fyVO3DcOInliBrLlhankP24DpvM++8D5U/1qvTLM/2twOnUpin7
nrdd/0hPNMVgCdE5uzZw0/4mhQec++8v8CfV6Jfyo9HVXJFLXiyiHUd+toWFfI7EY1QEPLUCmzxq
gNXrCfjAzO9l+9hiT4ndltkhj2d1IjmUiFyf/IwAwnAj1JbcXrgxhquAlk17kw65LfVyUHdmRniB
kD3P/YC1VO3NNJGpEzPUnY4DgBj6kA8ZnisacaLs6CUS4r8BpXQUUjgpcafUfsNrLv4KTGg6muGK
zIek6wD0yYYk3rc/xNa+b7DFH/JjGyPmVVpfq72oOisY8C1BTtJ8HaYEe2Ch15/kCSgmoDLUSOVO
/ZU1IIRpEsrxUVADAZtZmXkqbdVtUY6VfGmtUNfCFYUZhS9qNOMS9wH9KyRQKKCSBshgc/ampGYr
rgQjAesUENgY3xcqO1t56Z+s1CHuwRBCKQsU5S+HmfTHwvx/y+dnp/vLN7osZaal7Sg9Qld4wvYE
h/0yjJ8NrK0fcZtprt1xfJe/pK/iw3+v23/TFn7uN2uPX9uHHr9zLddNkZY666TH0uRYdLWJ/eMQ
9CB+spWa1unIbOmcghSvv12Bxp+X8f9e+rc9g6292RTdvmc0Olgv6w4Dg5RPFdedyE150cEzZAqv
YGF1G468cy+DQuUucSiqNSajRAESrWc5VezSPiyWb6V+xgzd9FbJT7W9CBJaDAVclNZDy21pU8mq
kW2gmao8VXZNwH/ZBYssO7eGtCG8DeD9JH2lTkKuULrDfA1z7dSRvkZQ1LE+JggkNO83kN9tc0ru
EozQdEYF4l/uYOn/syj+3/P5XTohKplMTik3HKsz3Rw05lLhdLLbDN60+drgtbo7am7OvN5y9qsL
kAteVx8KmKKvvtZ7WneoNXaZLwBmonbBr0R2ZD5M4tVEleZhxq8iIQRoaHOWxMPxY5Dd2XRban4+
q+lKk5PjX0Rdwr/xYI5wllq6k/aOSuSI6ex/jdD6qRYdfc8OcdiUjbLXoBQ1MTABriVP02fbOWAb
HN2U0fCDMnGPR9jgxpA6qfkGE1mSZX1ZdoXiuCSXajx34p3YXWRh/3Man4zoOjNKw9RIPzVo7YR7
PbrrzZD7V+TIM5158OLRa2GZtn49B6l+WM3jBN1BIA3BaQyHFptqSVadWqZ9/8uditPHH8/k/31Z
vzUpVayonao28mPf665Z/Bjz0CgvovBWThehRYo4Ve5cUmdvSNlF3Ve0yDNSGEJRGRgNfgqWr27P
GenYk2tEh0KxZSznJ/JPbU7SoTuq/DzUSYyEYl9AiCr6ylnevlnVLSV4WFru1+6e1lrInbH/Pnwa
5Q7GwilIrmlo7PEvwPEG05uxc7BYZyK4PaWhxkkb8jd8JXy1PjDsfsTH+Iw+WJgPpjj8+LKDOcni
cuiPV01+mCaypJ50Jw4VLMNQaYbvWVLYj2k43aVh8QHx8VqSKnHtvsb7rx4DwPWA9z1vDJe2w47+
tjTy8PQeWLcLryDsHrTjbfhM0Z/PF2W4sQO/ikwrnel+cfefyU8SycD8YeIflRlst+4rv8kmoS0N
gYbSE/fdA93PQHjwIWldqfsq1o9Kf8FHhb9LFC/GrAgGjRJI/WUawio6yIpfKpd6+1bGd03lZ5Vf
x744nRU8AYGqu6vC9LS/rN11QnA+vSZMkrKL3t1LQ7j2L616nPKHZn5ttLMkXZP4xZQvunTIa3LU
CLzGS2U6juZJlEJrCsrtmyJdc+2mnLvktMn3Svc1irkUCcF9zNWj2b8UCT15uESHyQoHfrR6rLQX
3uGWehU2bcv9bHILp+wam1/Bw+NLZmuULO/v8XSusBaNDpF82aJAL49xvWsOZuw6qIXb09beCe3d
SDg3kpSUBp4gtEAbQks9Z+JjXXu8h204yObJKM5UvrV6NPCwmM5rcRiJ4UQ1sPlxGWaEUrOsynMt
3S3TUVRvRfWmphdBeObHR7Y4QXYk3fEqMcqy+CpMgSgdFn7GCnlnaROM07vWX/qU4qy94ygTrVcz
IdsOt2wB/stq2FsSTMYP3XoVd7/g/iINh42QIlW+VP1lia/ZcOMlFeNhVG/m9N5DdO1f4sFvhrBH
WFeG7eCrxYE3xG/iw/CgmDNYuOlaISuAv4nXwwyFpSW/3U+3QE5CpbwMwK6Y86X+VIdTc5wmn4pC
ny6K6TcK5hid6Wuiow709q6aupvhRMOeCFHDH2rvuwxB9y01L2X8Ns7Xcrnva7Dv45TerPh1ND4m
8xRpLylzFHkGGxfuuvIqAsHnRIkDpjeuwPAAK3Xd0ShJekeoHQ0TSo3D0mn9XrsbqbcQ7ywhLYMB
tQ+6FCxjnCbgyPTAxV5f+vrmq6oztiGXVjzcpu/AwS0h7oKXiWEvHGXhmBShVgUTnkhiWGqeMLvl
k/RDxr1vPMpxkBE7XAU5/VLlASUVqwto3LQnLkJuTXl67bEg5ELtgGK9FetxJE1MVQY/HT1xCEWo
HzgdmaEIxNWh+YsdHVRC97fy+E3RfakIoz6sp4A3axVHQfN7nujaXdQ+jJTzpBxloDKD699vikOD
TzqHjOhPsb+Zbk+W1HAQaYF13xDDavkmWOSrDNWjAJuCl2kdkXyvn9FHM0HI+VuM/JFZU/qQjGeV
8rYHpfPnMdCHYyV4GEwsbtL7rXCsqtjWtrDerlN2qLJDIR9LNvLmSLC3qx9m7puLD4wbj46Gwl8y
bAaYL2WEt+1eKYylk2L2icVq5RUw3EklILq1cpPaa6BxEZGWPZTDISLOFnB4s7EPbF2DEASMiSc3
KQKxCQXT7dKw7Y7GFgz8gaSROhiKEGvqZLBnyc8yjqX9FfhZvo6uc0wccjmeJ5dvQabAJah69hWK
VYktHpDzg12e4rWK18OvUqiRvKH1ebWkJRrKb2f+7KmpJ3PSEZtmeUlxNbBCljC2rz6714X9SOiY
6kLVLRkamB4IYgsqy06hk+o8M93/nxh+UbmRZI+K3WxuV9odJG0EbeAFGGewrC1PZiROhgVSfYom
Hg0cwcWrDGcfO2BnH+8l94ZPCpP4lYbdk68zJDScQiGGY1K7Hqs5zORTvblzHcZcl6kvNsckPpg6
Nb6PdawaDpBpJLuGZaoehPpcWsjAyJcL+uZYrMGc+j1OJ8XswTpGABXt9GPWbghSwcMQwe8ZRDf+
dCl3aMWukWhkWagVXIGwjlqSLsJVdGWwVa6op4gN8zld2QqniJgpNmd/3zCJnfAjGR5kXy39lpkL
oS0PuwnN5PyoMayHRccewMCQ2DHSMocjCIHwpt9r79RSSvO1gS91l/HJ8f4cHDFG0+Sxngfdz9bn
ldWGtQ0SQlRvGHFN4UPvQ6Pr3vBYNsTDtj5tNdS47TFdvQ6tUHdQsXZpvY5qbHSM2wLNBm8Iz7op
P9qn8UkD9sec60M/5T6pWbhh+/yv8vBrRvulvbDJNSg7Fu66ystylSFPF6dYY/58au8YmAoENAn7
EGM4Kg8WnqLMg+GzGccIsI8J0Qid5U3fH9g+PNe2oGcalTtVEtY86gugBwik9szJofehmdq1eSFv
b0w96raRJTx+meYHjdQonMXQ96Ve2dgwdXBLir9yArbd3YbWB5oo2h7Odza/oxqcyVQB8hu792Gm
JIAa+U2nRWT0uc+/xLO2fculL0rvq2OwcqthPdO6FWx5hk2VJxLJzRfF4YfkCBIoxsGRnX8wrAEA
abcXLQ+M6HOVPrTiZVkQoxEztsi2UXyUPYMIMbJ71IS5hLGGAHOTxkmSpL8UnP/2w/tn3/a75nTc
rGSMNJonabRBt+TOTqgDJsdAbDI5eukmqadXHrgipYwCvdBwKssf9kdvj5VTD+7cuZbgtb0b4UaL
dRxMUNFRioPQ2vmd9KgygqLVZ0I1+0Cw/912yn/GoP5XLv+Gv1IsSzPT259v34IZPLvd4BURXYpX
wvRB1RhxVDucehWQhWDjRgphTXVSxWUdzGRYPIzvJka2f4U+91f+Nzr2v3e2v/NfWvGxLUdN0nhn
YuRt8JBNdwCYNZ19WkOOKjcbvgKwUvf/nDRxG9RNP9vkFdaC6iSQHvg/fix/e2f/JpbuX7mGERWy
WZD0n9DZL+9sMdJJs1LeWcINBBEUDtVr/636FF+KJ7OzV0K4UoI4LRlO1fhmvWMMpbzrMFDxe8b5
5J2HOWHUT74tnloX6ajeIWCMcLEdHvIPzs4LrsABLnrLc3GT4ULsNgni++50lD6WX/57AfyUAP3r
Mf/yYX57zMtWmeMgNNIj4aEz37hsi4lTkzK1jwZsk6gnxZmvHWkPpktnmicXsT51yynLz11+nvf6
hJMq6OKABjYWwxF82rpu27WIYDVctfbSyzdZ3hHhVQ5yrCILT2tCk4CBEWqSv+NEVVgpoQ7XPnFZ
+rPCKeX1FuaHd7T2audW8hEwsR2DcfUbJLdjwJ+NiNomENa7QbxU252whRUVZ+zqracB2FYuBzSD
C+7UYfFKJvBWmClBAdsQ8gmEVsIbI3++/ffj/DlD+a/H+RtgP4vbaolJzUTyQ55dufexADNnm0GG
SrbnZ/4RCU7zVyTyjxg8fDQIJhCrIH/9c6/oel1mXQ5Cochu0V0wnaQDK1JX/zY1bho7KY7YcHnJ
WYK5jasXqMBek/3lMJH+dJjIbA0VmpQBSek3QFu1ksiqTNaSSoJVune6KvsPAQOuSYJNEWdyOqPO
hR23z738vzz7nxSP3x/+r6//G2aNV50QtRoYWoOudN3R11eWpopAgrFvHKgz/A/8PN38R4EqA14e
yov42MinuQkTI7Rat1CcevUgFgDjLNDOetzZaObN1KHBZULMqV6lLn/Q4E4XrvqNPyZWWFkhnZGW
eiKflyEktsf6pc2vyXQfj3fFeK+Ol6Y+KsndPN76FNqInSQkgLo95vWRlxa+BsE12RclY92EKTQz
+IuVHihzDSpdA0bbMcuhP51y4ZCJQVEGNW6rKrM716h9y4L3nAaC6M5yWGXBKJwU0ysjuqVAIkJl
+Qm4Kh6IkQC7G4/+LFBpsPL9/9kaWKNXSf5YHv77G/m3gJmT8tcv5Ld1WQ+bMa8L6zJS/G3xAb6L
84wVGBxzyPNAQKarVh63YkSoHeQCAA/8+we7s9yUzksB7HBp9BhsZRPjAmeIgIE9k7TDOhxab3to
0ZSQpYXg0nSxHNwib1L9xaB+c7YszFff7L1Rs/XJLXLfAMRRgxRFh36MKkr686Tf69YTC0DGw3q4
Zn8jKEj/dqTdn8A+vWaUbaHC/A2OSpemk/o5Y4wCF+nAlKfH4kvymz6EmaS9Lq9cGPgq4rv2NmEO
gA5Ed6s+nGkILWcbPJHHg7Pp5hc4WnfUsX7DDEFx6xrnAG8U7f4d+0IonQ3eO1wTRFWwKNA2lG7+
3JJSQ14vp3rklu1z2firfBrWcyIAVhxoC6hGs80zwVyRYBeOKri5YksYuFH146dt7J2E8hZVfqQ5
+ERfOUpGCHcI3EZsviTiPULjHdef8TJs0EjsrQrLC1J8PBJqbDWw5LzVpTMfABg3D4ubwUketm8z
3NzZXYLmAjBR9KGKvkuxKzhhdKiVXd4JX7fMk3b7P51cw0d8jh1eRHjZ0IvHRGoYHtVr9TbfTcfl
S4cXHgothmYDXh+EVX/npeNn7Bwsj2GIONuYfMqGx3ybPFMIgy+4RPNUsVwYgJf82A8LZqWw3qnY
hYNCN/WYCS8ItdTnZP3aGXtjMbArCedAYPE3Y6KfpNx/HVq/rBD5n2c3KvVaXaWcC3jljnUSvDPK
Hfq1SmeSnWWAROBoAowOp/2ex8d5CrvqoGWsb6cj+jpzO1KkPwXNxcSO04AmNK0ckaOKfhouKqWa
ZFt0j9y8YPdgUY2tIqeA4i7+pRb+SZb/50exNF2XOPpFtj2q1H9+FKEUZm01qmEvjDA6opZg1del
OxX+kriM9xn5UhFDnWG0Aq0jfsm/Fa58SC/mE9MVgzFXb4uN3XV2i/4OdRA1NVaoSG1WTDvswXTI
TpZMR/mhgmcg8yB95LnKbR06GNoj4y8f6A8clP0D4b+AiFKH+fvbhWZWbdwmlQhr+kf/Mn/bnsTv
2pfxewWDEaNBcgV/ri/1yXjTud2flm/j5/yovxNaLYC9f8xMjxAuo4QKyrvhTf5iPf33Aav/+8b9
5xv87cZT136a41waHmtIbHu3DjHB6difrQO+reEcC9mVtHBqYybbiu031AVPGuOdJwOqBYgVtCGo
c6SXSXi22sx85M+hO48fBG43tPJ8T7g9TLbww1P5SvAH5VdhD421w8i5bEvfBsDwr+3X/HV+XGFa
EldFWBVBaQjHWtpIW/k+wqWifWHuULtG6v73I1D1/RL556rbj1hKWAjvsoVj+j9XXSEtmyRtlFyz
GMzayUwPQPnxt95wjS6UiRyIvT47pKWrll4E9oyrtnRMy8Cs3FoOp/5uMLxYomIEvvWq6tz0HvUC
/UZV+hQLBuZ7q5M8ZXAV2otpXWXxsqk8l+FhQzELRsdsDE8fw40xX6483JEJR1d/JOCp8q1lRoKd
heZX3WWULq10SY1TqtwkALbuUrfXSj1bY6BBU0jgpToSe0bz2CGdGab1DjfDU1ubaw/Jg8SgArB+
foNInFB3AL71LjEKEyUuwOfmN7pnjuBrnhYF8dvwuAdht/slqyPNlA6YlzOJZ6j0sEW2tJfYjrZX
grDPbONDYuIohY0VcghROs66D4TO4CEuD4ydSzQ5ja9srrwEfX1OtEs0XjLt0mfXnOz5XnNKukcI
tijMImc7T694+VAG5oTC0/OwOclaBChP+N1OizUQdnTE5eh2rvtpe02sAx975XNVMErd+d1CiLb5
gIvMnJZLv7qTBvvWjRARd9DPXYVqARONhw4LosYuwZASX/rAul2F0UtlgDM6wloG04LTqzZPdbkf
f6j4EhMa8SY8aDGzTQeTMKgKLa6raiASiETVatkxXbgCOTIwMbCXXBODDDAzhR40TLgxVZ8POqSH
2jjMephVp4E5euLK3+pn6Q29QhnI1qXtjyLlTu7n/ZE/z+3BWA+pcZClc+vyi3qZFUIdmYCswtk5
KNVVSw/NdhlQkEYu0FuHqBLOCU6Ygi1nGMy7G6AuAVpAA5FH2VjQUSjuAJXeYNrv1RxGn0z00Jxk
crgTMBogBU+SAiLq58jVsiACP4RigHQZkobpR/rRbAMrDgXptGXBWh3WdedXUR3GkVOR7TT65sh8
zJHgEwR1RKKGP3PV4lQ17zRPA9PUwotBrupg27waBSKzCUwuQJRJi0EQc50MyKNfLOlp6HxhO4D/
bqVHzRZ/TSFVaTsJrkDSyIwNWVoSiH0Y86WX3qTD0SNmxNYhyDOV4v3AbRrBaG2FjpSIcfAi86B2
B90M5h4o1YlfKawGBJqw1NQdi7dYCxDQP/H07qg4EKSDIq22oe2xMdyfMMwM1NyrK8D5XZ383BIK
xZ2i7CaQwIdMnGNY9p/EjOSfM2J1OqbX5A2SMEZDanuQnwi8hlkMe255aIsdnW5d0QwgILXad/gO
7UTOvUNtCtq1gEubD6LoCsmhvkuY6IPuAdxWoKm36vsQCLjIxo/V2xjK7yP+iZgnvg9BRWbR9+gq
n/KcxsAzvrYhJq0cAmgaQLZIUAEJAVVmbLnY8hQUHXZITvE9saP37riK7PL9K53mYBJPFckszTnN
7oT0lGTXUb1E/dUST9Fwz9/EyV/aMX1vdf99LpuGrCDfxMVov7t+gUkwHlnFdo3ER0gflOOPelBA
FaCAUh/02tOvnfiiFu7yKjvZ2TDCPaCRJoiBviNzuwQwlLXh2CIJougXbKO6RgQ3gq2Ux/7QU36q
YNQ5frPkJEonGbuP/muPo7sGhcouYXiOfoT67UfzUjwwKDFBDZ/xjMaEzO+/5D4PGXoytQPE0PUv
nhx/pFkbkoWg0JAUk6iMf350sWisudO5kqzKVpgVndMXheOx9PLSXVRqT1vnu2NnscBYuuRGYKz/
UqYOY1vORqTiEHmmnTyhWDvCpTE2Z92vNl7emX7SbgR8UgyR0LCZDvMiFdG3Ytf4zo5u/zeM8I8c
zV8/zW+YhioVxZg2tPWNxfXhNLIL0Ek9kT1abyALpmSvHxQKMlUCYbd/e/k/SmhYRJhg6aaBNe1v
BbKm9IO2qBTIIs7dMpKNizHgkHwozFASjnpzryjnwjrozRXKoUqgD+4I5lmz/Cm/m4yjtZyZHOrC
w4Ilb4Hows4GP7IOPXEAyWWSj0l+KK1DLVzW+k6LE8eYnuX2tgiwrWy1dilnoOgOTC2Ga76cp+Gu
Ly56fVTnv3nhGn+CcahiFANxA5rCn/jKLztGynJtacVcfMRc8p6rvx98RU1gOnOP2PnJMsN8v7pJ
U8odqJCJ+bYgGMEr+s4Y7KY5SNM9GcHH+nt9m5szVKzxO/BDjagzfx6fhes4h+ah8OM3+kEBJSUU
EjqEvZCt36JsZ/Hl37kyG3Jl+Df5njfCdwwb52GMw/jWcofcc920AdFb9oeYBTSVM0zFL1sb0KDJ
X7eweVfaQBp/mE/xbcyC1sEEumZVuNK7pYSFL8bft+UsyaH1jUM+AyLD3FrAiOLpYzwPP6zVK4va
Ho2w+aFxoI5IOz/q5RR9WCX6T114Zo4mfWM0UQuudLHyYGQSvz1N680Ma/OtY2ZhHqXGz7VngMAy
OS/fgUHE7XvU03zmZCo2QfvF+mqhClJHcO7MNj57nNzicH4nuAhf3udi5zybxrF97Imaw6rMid9l
w+nUD31+MzsmornPz9XlSSSn10J1h5vQEginWLSL10k/s4i4RQcyB2ZHmP6CssnKnwpe04S/LWPL
h+vPbxtiMKY+0acSskDiNFwuq/6UUICurp6FgxH2WzhApxJDylA4wxF+2jmFE7XXDrkwQ9tSX12P
DCLW+VBt56IJqz5YmoO6HfPkoDbnfr857JU52w4rdJFfw39D27se+7fScBrRXxnOPbJ+OvPYUwNk
r4J2MMGRrCednJjtSc6D9dLnAYREiDAy5EPd2XlMHuxukYGejgkvuJrxRazcLT7DVALuYMcO8G39
7lG0GFoG0GTEbxAlAJ8nsEzLaa/ThhiQC8xmd9TVzsGQ168ibnQXnPA/S8zHCT29X5+7r1V8Utz1
Bf6Oogd4OMIFpRYUqpvxTuwaIldGku2jIXk94RvfAGeFCFb1HfO2NGcs6GsWnG/L6/MHWs3aFcEi
Xrl1VpsAIiBybxSOPeSvbxEuVRrSsjO5S9A+l4vI45p91bigvKs2CLx2xiz40VowNgHUp4pUT/wE
QzU1IaJvvmOF6TAwcF1XLuu52J77gz6E0zeUjKWPUqyCP9Hb8Vftm4h6kM7g2EgHWOjJ8FFBiU4d
Zt2lejbkI9MjZFmqw4xfC7prfViKUIwC5iD8AksOtA3S8y0HI9cDWTt0DJpzm0qbuaQ5njYsIDqc
JNsv1Xemx9+Fs1WfLZyBv+yTRfAdp89vaCVHX77GfoQum5qTGb1Lb/6lY4Tnl91fLlL8xv9QRPy6
1n+bT+VtJEpptYiP6cx3e+6bey26a+Nbfq17v7ECuPBadh6zQ5nR9nmAszDgZLBVYtMkRDfebDpE
GlMq1TBuZLevvJgGLXJUVMRmWCU4/izqWWB8cda6y9Lc0Z+pAtX+qe/95JNNA1anZwfYfPfQ7ibc
z763xBx0d+voS3jDqL5puFBqOqgR+ActT/nyVJQ3pbwN5a0hu5GEsOeG5MzFSSJ/TY9Kc6j0u5zI
u4JQLKfQ76b5ftavinlEePSevBbki/jRV4MTDtYfkhcmiDjhYOU9hir2UpQO1sGCMVjZEvasp2YM
US0uAleVx2eFJ1x0Hm1j8akXqB+hYbqovxfA7mZnlcHEz5Kgmhz20CI7Yh4sxhEZWNJ51vaZt75F
oBVRDKabvHYZKS6MT4Mu8Y0Hqt2lcUucZhhWbkHxSvHOEH5bwhlfua/KoSWhuzzQu6Rhxd+Q6yC4
K3NlmJ54+8CoaUJOngh9WOFOZJ1jHgUGB1x3oa1cIS1ig/SJhBRnKWQNFOfnRA+QMReZD17h9z1n
NuW0v50Qw+7dHUU040Aa8Mqm+bHemVDxXaXNdZXJDo6BBaudpSVe9fcxbFRvFQMXsvacH8UIlt7T
YgYpq4bmgBys+bQ0lw6gPborJUbiZ7UO4Pxx0y7RzmUalaOJkznI6l6I2dunfCHAZIPQne25iBop
p6VLX61LQREHen4sEq+EVXOJHmMvp+mgTYQxIkP+dCsz5LQae38rfJn1w1mYBKNus6rT4sgozfjQ
cBpqnBb/QNrOZcd9m2EfUFRdOAh+QWf0rqHJG2zX+jS1ACaIRlP8NpD7oXp9RFHIJrcZZyxdWOLU
IPidcYh0l8mMVNlP+bh36mC0q7bPebvGnQkmmwPKzfXrZrmS4Wc1XPODAAf9iMEXD1+EXWIXEi21
G6M3zlwzCnuJeYeXzgdgSXk5GsvZ0I4FxbfuqYanYUMEKZiq6s3C7wESDBSSn2LzVCST8chARlNZ
T14Dnze9i/nFDJlxnoE3y+3G44oDjSYWcGByLPLKYsTODtTwyWRc6EEa0uGuYx88uDKkQtHJGBfG
DhI4pntQS+a7rXJBEjgyI3DyL4UBO4hCwOuc5buk7wAX3q0QD6C9z4yIsrOFBfToTByYu3LLKV56
QgW3g7Zd5v64VPdqeVeRklGGeBTUy7HM3F5y+1fKMIw6JpgskVPmAbtGuMTnBWzyAxhe+aIjf/CR
fkXTATn3yBZIQurSdg22L8AqjDQSGxEhffy0Yr+lLqekDqaH8pMGGxKtPDkL1+1016I7fs3ME/wp
Li3Mb3l15kPw3yxEztExmd38rCCY58ST3EwNkpq1vgddUZjF8wF/BWYsNXNAR4fWotg6wUiSi6h/
EQNpDcvRUa7pcx4U4COwyciB4XJWvWq18zMPxsTAHgYa4L5T05Xho5QhD2DOgpSAKsPlMocrEKFx
Pw7mIw+uyQ4rLlHDcf2pBxGGh4X2zjzE0n3bPXVyUDWnBu+C/tDkB+ylLAhDvb2mrgTHiZlH0Fie
Gvn4gAhY/IhuC4nV57vkSqNL3wCLEtdkHP0zMnp7kxtMp3eJwGChtfCl7/FH2gcb/kW5D725wIn6
NGLv9Zm0pyy7FNVRUY+JGOTmZVFPon7IOkwkbvJ0L3dfzJEynClLYFiXBhFM5yvLl6K76XkYZQdZ
Q1BximNflgK2cT1Dlj/Vxi2sqoe+fJ3NmzZd4uxONP0hYTrtjNHTMt0Z1llpfIh1SeOnHwD0CDsj
WMIAXci18GCTkZJCxHbyN1KdJmco3do8GNJtjS6beJm7W7w+bsJ9H9nQo/TmjmXMQBu/h45m57JK
D0bzYEYBpmuYyxYO/0hFiDrZmJNYJF2tX/v+aG73lXzb5Js2PKjaQ1Y+emYU0dU9jhIM5ic1fZC7
Wzc+bMJ1Sw79dEyqx0I6sNVyll1+1XEFL2/9AD/lsWahw88UvTE97MchpgNO04FhOcqR80kiltS4
HyzMg6+K5E/ESGHohimE5IsMiMzb2n3JxYe++7IWt8F6Wabbpp+j/n4bLmJ3rke/fc8lxwBVb2zo
YxwDc4vf+L0xH7coJC69zm+9cleOf4EwZOXf+LqBnYqEdasqEimp/db6buXSrtIibI81NLrh2AkX
Db0YsERyKawApHiNPDp7YGW186m0AXqBgDnOGP5L0Aorf1oC8Q0GGPpcxfBoC4Dpp6dqcGbCUrE3
ohI9tOgxX4uP7TrW9kZEGJ7SVeNqZ+1MObvI9xsrYmBKvMtIN6A1mOt3PE2K+7Z0U3RzcWAJfsUm
rZwWNRyTkicCbl/BFiiVpbOJcrBzmWq3M0J5CgTbOsF3O2oE01/qV+LajOcObcNngnvqg/6enRi8
9IwtcNtIkVdAk3TR+SNVBweP7ssZLNpraANhbWRBgyJXoJVDTo0AcEcgF0JA8RwbdgeLwbTJA0mu
Br8asmVJceZGJJqRKUlhgPUVahIscZHFNs5Mk8CWLqCu7Xpd2IjAWqj6ZCYQO3cVPG/+ZN4rIGMS
bRAc/sXA3O+ZyV0EbNog83c4xdvhqAO3wFYH+/yIVC60VLalB60MQFLq2WFl9oM7YWrOhoghzEeF
G/2ocFOkoFGYwXqc7xZDWRgBwLsA21Tm0g8QxBJib8U8zYNIOTM1gXrUugnoLIe1uctY4PTCQkYe
KvZwJXc+y8TH7oOsDKfa4+7hosQpAe8rnvpLBsxNrtKjzn0bM9gM+sKlwEA+wnrCTaaYvJM1hcA6
K8kpmEBpF4Da/56g4MH8pyL7l1X+2wRlK0xZbq1EfCyBlmGAaWDPgYE9GTdnuHZ+XSLxQfLlrvSM
1SfesRFjPc/CC1xj1dvax8bZLh5yYphpkBJnvd9+4E+ycpk9dszz3jl9oPLs8CsmurENyhdr9tJ4
m+h0CH8V6mm/24UYt1mA4OknVZhKMK2d7MuY0V9SBB7BcjDXSJcjhcZm+rNxFjMiE9gsoMRUNMM7
GEYGJ1EJW8VRn3SwT3zXUq+D6Q7EfKhj6iBuP3tiIg5ZGWI3C/U4/hyLcnhgHzC9MwcwFTeOGfb4
X/bS5U2AAJwzfw+NyhU/E2n/fZvhy1GoGH4bhTPOYOm5Sg+t6pVxUJ//j7DzWnLbWtbwE6EKOdyC
CARzGHLCDWsiIokcn/58mHNje6vsKlmWZWkGBBbW6v5T04/RqUkIYMJZ6FJ0/EE3Ib1FXzVd8CB5
7xEU0lqNPIZ/kZNxB4av3IfgoZJQ1a2ubrXHhr0NE//0eouXJha0at2Tg9pti2Rd0JU9PEgrg8TG
3jZFSiMmLs+hTRAHpOjoYNrxun8s9X5DGNK/rxbrf9GHmXIkAclk4CjBiv9YLFEeJXo/jrBLuX1D
Em/MwagEBqEYfDD4CwZ7pmaxeyJ6ddiZ2HzgfPHsPr6gZ2Cs2MpUBhyg3vsVSiLmI78j+Rphqpg/
X7NEFtge4S5BDvTUpW8qJKBORyrcYviE9rYoD3CwjDOiH4V2+Ck+myTiwyioOOVm/tH4zucBpPCW
zDxkICV6X6pJdtewXtaR074gvsstm2JrQmyqONoD4cOCMmX4KVDHjqjkZ/AfIuCO1KJ00k/iOOAw
cQfU9FjSAstE1jot8jVCMCUX/6LOHAdITrI4QWz/y6In/y8yyE03ZJFJMMCD5CL8HVC2aq3sTYWb
LiBku/anat8gH507d6C7eSP9AF/Dn8i7wHBJRBsIk9+rEzMY3zpuCi4hrLocx7/JEP+xIP7XPjhf
m2kpTIWWiBWZF8xfUEsSDpUICro5d5atE9cLO0Ld8Y1NBFxvHhTxRpcKD03YUVohQlukQD1onSJi
V9DCLUzG3v2KOxmzHIoLfsZxD+ajg4G3Th8umCTFD7l1DD4EZB51AL4rviCFPDoQ9H6SCx3Gmhh+
qC2tn/hL+ImgQjKEWzb89I1LutkiRpG38FMl9HSumm1E8MgkcuKxCPalliJFqrCB0yiWyAfh8bNx
qzQAMG4EdHzKHwaCXNMuzVnD1nAw0RoSDMjWXC8UdqL/ykb4Q+jX326s+Q85hd6r3aSFBXIKTgsm
rdKt0JVwkKOlYExeuxjfaE/RpsmDwz2dhbEck/wnSmwgH9Svn7h7qR45a7vZlGFc408keGjYbXAk
CUkOjCw3iReZAgXbvcbG6xZzmUzLTDgXdF+lzj+i/5Is/gqf/s4O8eEIg6O+0rUZ3f/7qulSs9FC
4d6cTb9FV2RvgbitzxinJ83Cr4iWLYOGOCrmkDjkjKHie17ylXxR3nSdLV75S905JsIQf7xoD8yj
/lGO3c/tszvqH+oH6WHrRXOFCTjRjI0H603+1PfSrn0Nn1Sv2VqH8aMiRfkiXayf/GC8S5cZiRPt
JFx0392x36efBQzf5d9fF1n+oyqOJHRGlUtMY1R/rcB/eWGirDVvd10Qzw+Q5cxmH7W6hdT4CTPp
OLNSD9VMFPpKssmA60PXrDcNsv5qiYwBTb1kBGq+G5hTyWTKZiPmu9o6T/GltHaldUaHkKFwRDFb
7Ix8XykbJd0UnS8hFSP4jzDvDvLc19KjBZHLI07XQux1HfLG6jnJgRrxiBzNMKjJn9nfil0mHUSN
+bUZ8s2cW77hcaTpz4h1ZfAwA/ZE46aUj24s7QsASwvBGfZRtPa8qdjVXJExkenKMkgWcobGvaVL
RBPhw09kB2E/DU9Hyyo7KbrzgkPRxUqKyoeuDj38QIJ25HYZs4cX1ZwM56LmiJhO0rqKDrZ56OvN
YASJERT479Pz1J2Hbp3zGSh25+OQaX97BRTknAFys5IWJtvOGR65y/1q3GbyXg4vNVyp8V1llDi+
bnyRmoGRlcvAL4QNSBufqCabuWRxib+b+WDFDklLZV7Re/2C6KXD6iG7yRGBDx86uDVL2pczZvFT
hdINVu5MiRuPC+N880cyLWZ6r2LoFPXdO4wFVopiOQC9ar5JTni8l9ttpAZSs0MzOlD1P9Y0gOlt
H6ebAT2JtDXJHluABMTdwYoSW5lexHETqsv8SyS5jKQlAorMXUYIOHHW+SFH4CHEbzppbIzFKJ1a
W1l6UGCyBuorH4fYPJf5l1Y8YXCW+bMx09MJ9pNQQQSmcRCzQzQczOzw6NZCc5SmdcjIKv1J1s/t
dOzyba2uQ+uQGmdlOEjhta9+5Oqg5+dC3lnastMgzY5YXiGvqpUmH5JmK0t7DJm6ehykHf7LQXzO
by84MyPUfM1RCQ9G9TpW36L2lDLUN1rjGNQiXJKBaq7xZaJnuSmrwVremPSKVgVDnHyIky1+x7u5
BqoDjFWsZXTf4JisH8R6rJRsY2KOrJ8izJ0h5PMZ62dKLqJ67M11iztTQp4RSNkmidYibq/HW6P/
9NqTroeoO3CjIoepGW9vRnCDF0W7To83Ey6a3VVSN3cWPxdeH8PqkJkng2xwLJX4PM11J1xidTUg
ZZwa7HY8p1UjH6r0lAGnTWuj88M1/y7kQzSthXB9k31T2HFU6ii1+bhNYGZLPgSCQCzjD8Q+RHmj
D0RfBK3W+f2deebMmPLgCQuQ0Rzr8kaJfD1b3vECZsGAYxdD6a/RNOd3clfQ5lRZsFH5CtlsTghE
fT7zdPcmdTPeV129ZQ5Yue/Hd74frlwmVuKeNY11Km/TbhNFuzvuTQ144tRGyPu3crzt6qdYe6rD
p8fjrUJ/UD+J4/sQ3xF6XOvxMoUfY/dx6055+UOCSBlvW8JMoFSA9uAzsoALt8Y1cS8SU5it+U7J
yioj9bneNp1fce/kLWfcgOc394mqbJ6GeXLWKsLtGs4fnh8lA4PvHjqqTt3UUsCfivDvSih3fNB+
9E16uVPaFapaNFSscdy6svpU5z5F6VjuEuTJEnX8sZB2poAM9HKTMJ0udWPN/81YutZSsHyFnBrY
rMlNYnfk2bDqGC+NwViZf3FHuDgKO2y5unA2AeuS93S8YEG+ifsBm7C4u8fbMJxve4GJtj7KXNN0
zsLdoySebmNUW4M7QOx+5JMBjESMNTHR/geaQRpR5JesOnkrljtBvVI83TBdFGuumw/D1WiA3cY6
lwLt/vYId3q74fomvq9Jwsh+LNaU61TescSNdR4sn8kNGWTOxGsOCdai4vNXsnrbl4dm06CBfyfA
YTZ0ZxuuVRhBHrcDz0ncsyGXwi5Wj3wzvmg5QDQGFtk6GWv8CIMCYJ53J66Gr1iGT0kzr6A7V18e
DDQc5YFDvPEEc8lTTnF8Z0uuky9WNDB0OzgZPovZblopUMWlqqx07BTovMN1K/t99QUfXpovCMjY
UVk2hnpVOeJSaZ/zr4lQrXv1Vdw+ivI1uX1I7cttNtNMz1C41158u0cvuLrb8pBXX3yGfrg88Mya
L+MD1NKr423eMoIAfNhg0++mM4/VVvXczuET0vKbI7WcMNODQWJW780XTftW4A8ldmT3Fs7/GUcv
XfgxTc/g/dRnRruain0U7mTkf7fLlF6IReqqJ57BHZCtwCfwMi+3etmoG7PYPW6XsiRtASn2KWYV
8PCy5y5+79QrKwIpbdpu5GI3VcfeeBnDF4moy3TTRttI2IfCrn7vyVVSjvr9rN92rXKs1CvEWVU9
jeRTUBHTG49ObzllxbSIbAZMvRBF0hdUiPaFtbRXSLxzNcUR0H8tUiAgg/th9wZdaY/6bHA46CnV
R4Iyf8iTIEwCJlZAuIMlwakoMGpfitd6AS0MvcBtWsQA3BeGhyC/i84tkwMQrXeEZXip7NGLFwL5
I0G4u3OVfmlujHrdq07ua2dQJPSqv4kLPh5+rOxGtyIOIdHdOxwKeeKohT7M1qER7YcFoWYSTSmx
JB8qEfmFKzOSDFoXegpPQb/u7sF8xprgb4QP7ErDHYF5u6AcPDCigiIU5id8nyS8/3tEe5NKkbTs
rVUZb5K7X8nLNvaNftPH6yLdyj0I+4n54o94HyTam1m+CeZr1l+N7IUfU/aiSJi+CSqeTl3pA3FZ
5VmPfbpOUydI1Be79SNZ1vqyY2wE3fOhQvrVrzQ9CE2PiSyOJR7xuAvGLjF3RnOJo+td+HyoW9G4
NsZTav0k3ZcA1wAZ0QAg4CqIEZYC03zpycdASLV8Bk7hj+rWTzR8RuFrxrz7mILi436jpptVke2r
0n0p42k6xiB8RzEGZZ0BmBxojkZT+JGnF7O4ZPqbqpao9Sl7+m8hes3Tz6j/UdOdUqzC8FwoFzH+
apSLqp4r8ZRpwVSsxOhbDX/M+s3qvKby++Golpcw+erLS9RTBfFPUZ9VyHcN0mIUX+4mBCbU6NZM
UjtCYWvcBPvReWYXSKDpGI255Kk4l+POVE85CRgSkuTo8UPg0A3RnLAqyesgpq31zeJJTN466Uns
nx/SayS9CiI2VliSsnoJ5Z/68TpC8TPjBFiyCI93cWeIy7R2QmkHqtc+WdPKaJ3ph2IVy3w8rS1p
OeACBgt7wlVVErJN/QcTSRJ6NltmY3Jua++hHMf49BCp92CDkDFuteIwULvZU74OOZ46/1a8Kowh
vp9DNlYJ5YBvPIXDnNWCMPjWnoTfFLVH+xIjfmdHmLK3MA3AzBtCyU54uWhYgD5zYnfJC+x2pgn9
s1WGgGoUtd8jWrWUlMyPR7abkFXjhC3GMOfOUCBcWDiY7h7cQcUAzHT9UNb8RWYAA5qQKcakygaL
zilTnpT39jmMsPcdMUyksT8xDUPHVD3TCwluvHBDMwl9hjOX9/wkpe74BPPWYXc1Hcr7GnnW6Ay1
9/oQsYUh7rTp0h93IjjnwAR6TEp/NtbuGy6ZjAFx9LKlfpr14kRg9b4iBYK5hhLBIiuXjLUis9Ug
pC0NSLG6f5I0QKzU48Q1xWRbsLcBMlQOH6xljAeIEmJIxtqB5NI/P/C7EMZFb+UneIzYanBucXjC
xtaOKjoK8b7SQcpWOd1yaZPkkPG2Uk4AtR+YZEMPtCyX8kaWbes7fiXbqrviHtrgWLBWpExGVFNe
egv4ghXxe2D+C/FQf2FvTiDmD+JHR/g7k3Ie8wzQtvfreiYbR2YpXTOAJ8OV7fCJzDsG/nyHHP6b
EYi+wXduEzeABuWxTfHjHoV3kHqR3Yu2GAHTQf7orncCZwKM0TowDzGhKLyRN55mMS4jfDQbsUp5
m1VTPUQQGAGnDGoZxq7V3vADUHs7QwTh70TTUbopTjbo4jfys6urAmEBaViSaGS36YZJrjW28BAM
dK3JiHNw7TsEOpjPmU4Sxgxtk+NgHas3odnIGgQ1reCy2kF0tU1QmDMwrpPygGVDdjTFG8gM6X2Q
/JjMG3EXjuuU41fYdvnamIgKRERF5hUOcwwuHhBe9m6kq9u4QyNWM+SsXgnTVhGo2heitIEPRfZ2
S+C8ycuwNR1KcjlIK3RlFqV74sqDN0KV3B2BqCKJg0vKgkYMcnWD/ymJgrHy89c2D+7I27ySxox4
C0ykNy8al6q1JOsBuhhvqoTJAWsOsejpRgMEp4dnthiVZbsa1UX42eJ6pKl/759CwR+f8ApwXGJm
lR2c7LmGNjsoUazdEYAvH4iD0U4yHMqajRXRqYWcxL24ICBDMhztah1bAhvwM5BSztAFDjxt/h98
KH7BHWq5N/D6ACcawbVz/AUvQAj+Y8w67Q7KjtO9X45MRZG9mUbmE8ku8p/GWmREcN19vXZ1TIiF
LTJqgilXTGkzmVwlFm5oED+zmtBgbE2CC9Lf3NlmBa5KcFILBL/QyWDREdE4hDIDCDeRO7LuMSDh
3X9RHjMc/SAaEtUCmvbED+s1ZF4lLIfHqW0PXc4aX6qo1Rtbzra36tyaDFHbkoB9f2WfSL9SLSC4
8pF7XDzEKW3uSuJsGAJpWuWMlKtZPL4INEjeBoNqo01Reo/MfzBgYLIfxL5QcKobkWgC2gYLD4XH
ZnPHUcVQL4Q+2J4Fh2VJTAAiAR3LHfUbjgyK0ZwvEuCZbItlOVuxvAc7fzpH1kdvvGPs/FG36cNr
KLsmU295witKTL0Az1ypELC7lrFbMZIS4iu9B/v35Y6KXg9Y8ildjLzIreWdABFjgZPzTj6nAJO4
RLjQFkFIcc6K5ZUrHJUwSjJE9CAvl3fdvw9zwgthDnxuvkOdB9IIchCwgomsJkfEpDU0UEFuRAa8
PTyj8frIxyFJ2gNEOHAlOnFe3Rjf383vEHjOqXxI8B/M0yEsF3FoDC5qyyMhH57M+Y+Vg+ST1C4l
OxaQtBE+CCsBIgMgQmvK4bm613OQTYScj25L8Y37qkT/SBwJKffonAjrRc7E9/ycA9xcFPBzONMa
c+owEaQzb1wG9TVkMdK4jltry9JCJSASWpEcwDvo5wpX0WAu4HYg7roIJOc0tj7i0IS5MZkHyEvi
A7yggKQi28lLWd/rZFlr+6jd3xmE1K9y0Y9/yGmo0VJHs2cGMBUdw6x3IKt+gGVIGOa8MK/NIT6R
7IzyglGFh/onxFcHs7kihQPBNVwiBy8rSLlWEN3oYiBnFQezCogV0BJJM2ysEUwEHEfN2D/BAULt
GX8LqqTNAS1o7mY+gpw0Co/MbQ8kLrIcUFCTf8cJxR2IEDSghRcdlBBkZYA6t1+TgqIn4ICFVSR/
qOahhXQK3G+vGY9p4uVn4CSIp/d55AoxwkBUwNox0/oSX/+gYBjJRKGYY6dlphi/tvA6rzHEC8oK
owLs7DAtjFXY27XuKgfwszmd3s12DLgAWm4Z1L0BJEYWS+ZH+sU3E+8wY1tZ3GHfAETn1J14cd64
BThB0CNSF+C+EE7pek5MA2X+TfnLFNL00b95mDM4v6V8zepEETlHdvwOu75lFFeswhJfKikqql0j
ALQz6CaCM4o5DQM4Jfstu0gxmXqkHot4rqxIsrJn1a4wy2UIbRrn2PGFdHfuF/VcwDV3NkcjbxZ/
zapmP8H9MxQweSFrm+k4WViYH92lkn8jdh6BScsgEeBBcpgbFw4/6znp/uyMq8hym8KTUNLu+a+h
2GgFypGtIq+Nfiula73Ca+yS2pHoDqLhUeAhEkO2kvtDo6x7g9AyX9F2I0LBaCXInq4uzXDDrhwN
S0Hd4eHOh2vSb9XuwO9L6YGvr1pHEb4jDO4MUTIdmYiy6PiIt0V3UjiIk9MAINz6BHuSM0UhFKEq
JYRhglFc17/oYUVin+BFJAaqbvNYa1NQyWTiroRt1GwU63zjrZp2Te0Zr9BfHHPZxiD7Biqvd8Zt
h+QfUn2uXUlZl1dq5lFWtZY/Rf1iHNbofTCuPySfhU38Z0weegU8DHRjow2q6+WQr0dU4Bjap12a
75X6ZNwOCmKW6siJTKmiSUvmHbBvoA7vHI6vebwBASTMNEHNZawGc1Pej1qKoAD/EgDUSgM+AfYR
yP1dp+0ywcxm8K0C4nIpPxC/ZgMjhCSfkQxk/ojzxQMCsyOPZ2KGhJXxJmwnczYGlHgassCYrTv0
D4j7fGqkOfFQ3BFHI73PCUlofVO3pXZsmLmyIJ+J7ZQLDWufottihMTsLMb2cedFCgCKsQXxWqFb
Go1VlfiG4fJmS3BSpJQ3a4m2KT+J1lG3jmqPD2dlcVqR5pZtOmlJbUK7EVvLuN4q4p49FZvvGOHV
OWiIJHH04WQAslI3XbYyycDCjygeVKQ94z5BAEImfbJs+7UFSJ7vUjPg7svoGxm8gqZhOWg7QT9E
1kbrln3O0vRqqHM6NMKs2zU0yCM5hOnTDTWmklyj8GxmR45lnUA2c2OaxyTdNcNR17dGejDafWQc
sn6bqu9DThMAHLyq9S2HFtroLMLeOIuTiENDaXxjmZdeqW3iNiANiIC0aM2RRG8QR+txAjII8tux
Dzd19iS1+yo/PdLd1B/r6QSxPTc0avAYVgPJ19J3LtA8c+dw8judAXtw6pX97R6oSlCML1H3pEf7
tt9M973EkFF92V+SF8BVcaJ7godE5j5blEnJxKdJdA8ChmyFtCrssOrPKVGUnEm5iF+1n+hZfSLI
SETpaZMERiVAmwPXO7VLAhT+nSaSrD9Kj2YfNRkzmmXK/7D2xupNau5mIZ6jzUvPTFHlpb3m+CXj
RU18Al5qKqzIxbUJk46IpqW7wT/E3sZYQ3xByISAXHA+ET9mQ7pCs/N7Q4eZ7vdvkzJEnQoIWjmo
cHJuAjcE5g8xXeXNhteK2auLkQKamaEsV9LgYWURgmOnATa6LRrUKAavDJ0JTKydgChFc3wMCgDk
TiEHI1OdmGbBr+F6oKQEsKTZAc7Fwv1iTx4wqwCLwRw9zuB6NzZpiqrfCwYght6D+5M29S5llhmg
9tbYGSecKRt1P+7B5IRrA13R2jHOMc1OfrTtfWMcccNrJGRXNpAHs7ksiKtF1mO6XFDu3CI7Jz2S
/CjHAIpSFhPZtDDNv1+kfhW+q5/283E1/P6TDg9bJ/wTElMUdBR3yHZ6dP+wVsi7yGxC+ACuh0yB
eTcxpNdcnIyM27qicCK9D58rfwMtCGZICnROGn5BvQAWgAs2QbNHdi4NLDULKwxJA0Z3iFhUMwwB
4eSHsCa0bCAgY2aqOZdG3Yd1xuVYXcI9AnBmqP37mlP/qAMymOQzzzYzMFz9nZM17oJcaj06oAZt
DDLph+mrKsF0FNWLdrStvfZCgMJcfZEyEnlx4miFr0V7sCUEYSBuKF1VAEHe6odXPRNvFRXPxsLc
I/5iW0a+RTHJGR2WruHEe6FBeEsOtCesE9W5fZMG20WH//hM/6tOgGH+y2f6h1wly0Z1SKJYPNfJ
SrO201khWPsWAyP5iepKIafkksDtHr003dZei8EnXXHVYXKDudhT+ROMNvuQ6lPPFJ+tJa1uxfZR
fI74CFFlE9pAAuB3d/f7Fu2H3T4V+GD/Q4hozlf5v2w5I2pVbD8WfOvfn8xNNK120LLmrJROz7Og
3nExuPfyinRhqYXfWY1MBybmHjSfwHzxQI4EGVl3JLPsDdVsgMDtj+6KDcP4QJd3b/eIlUsNHglz
LDIkp2dCPYESqSurqC6WienRTecQuWRyPwFX4LemvcgxXtaLuJlTCOmgKDapJlnBs8MVBndHqVVH
boXPkZcOd4QrZGjFnWF06THpYVnaQCraN7F+nI7IMFRqOdy1xTwFQ38m71QmPXiOcygkz2O26H8m
2/9JwMQQNca5MR6b2IB/rPKws26MokNWcftuwVwQSOLxiJwM8RLZBmiEiKGQwT5nlQk/ZLZ5hB85
g25mPUp41N6ya/XekH0Az0M4wobihuL+Zi41cnMvhE+ZH6RLDswp/S1KleI/YikMfd77/74cDFaB
xORBpnzLmvKPs8ESzFx8lOZ0ZhVrZkBcdCJvEOrdSLrKaUQWCUIf1idYdoVDigBAZPUuT19AKHGG
q78Bk44uqscUw3Nvswo2lsJT9aQJbfXyngZInDX8kNXRSDexsirga4QD7gQCj0xqsT5AlIqlRGE5
uNqGrLPb9abDTjoQimhB0auABRDgSzRCj6OXNeRXeDc+hj1ui2huPXygLdG/qZ5+JLoaOYvwMucO
F9Isc+EJoG2J8TyTaPM+q+LXUAzSM33EO9NBjpj6GQvCjlgwtfM2p7zZ5KTE2U5UHeVNPpThKiv9
26y8h69BzfesbQgWIHCXk155noI5QIGcVqzCBrABlbxN2spjT4IwJ+oF12I5P3C0MHS+t32bLUi9
ECVH/WyrQBhcYgG0E6pCCP7u+dtagBu/GSnxDZ9MopLEDQw1Swk/D6kJOVqhBtfprDd7gO/8Dgai
xFBgJm3Cd4pTk6+pE9klwab4PsDIFBfFLo3mvhLhzrDVvpBUcJYmm3EMyD+ggyESVq+fh8mPGeVH
4YY0CZJ8Wa1ol1Dx4CDfD1dSdsIF50fI6XZ3APMy7JNRbfewdyRQsqJBRxcVRfpPdEU+g/Rtd0Pe
0C/0oNyS+I+vgRQdsn3CwW8LW+NBfkmEOtzQ8dl3/wOkHjcVMpzq2Qr3SP/xhq7VxEGxdZtBeELk
rGor/RrwZkWBAAOkGJzu2LKOpGyqWFC2PBMZIe68cEYAwpIZNI6M1pt7siPdB8cvOZzdodxycO6Z
v0aTnsJw4Y1zYL0i9pFr8zJ9kUhKHp2NOGr6FBgkH2GK3/UuZUTn3XdE6fTfLIuP4SdbGzsIBTyN
cEih4nGR0Vfenkhiklf5UsCybQZi6bVXZHbmVc6CnNaXUQCFYg/NM+Evn+k3kRxmvyfn79N7bEKS
UdgfKAJesi/GMXDVLFGmNhAezl+aOpsELGBygFcPmajhYYvCDVPOwgx0hh4Y64zL2iI874rkgRNG
O5+pH+7L4JEahcWJJ0+Sziz9rkemCRtzusf0WZBQcUdhTjvMszdNEFLn8Tm8aC9dgFeqPuGe4sJw
DZP4LCIZXUK/RWe5xWAraR4V0Aqd9J1sA9DKU3hJ3e7Z+OiehaseugJ2ELwigx+uEDaDx6drUv3N
QPoYyB+V3XTNo2LWfBMMVsCwiS6+YL3TxRUFNZEbXbjj85UW8h93khaYSKMXgs1bv4NnJeCMheUj
cFpjQJoB6N6fJJd1wUgbFWiZGG1bOGWWwyvTPPzsyk/az+B+UmmVqkvJVbkE1vMWjJsb0AfC0tSe
cx+qeVHn/YpHgFsu2hMRDDMZYDD7IGgWuERwxFNLZP+z7g0LvnkJ1OWZoi1D8q2SnNw0e/Tyg57t
QSYVmJJT+gG/8kqvaZI39vBFZx6vc1VfuDSqz96xVlzUHPss259EF1MuyF5jt5tpJVS76EphGB+S
d3KNwday1fTdgm39+iLAJmBBBv8eO8MbDDR6LOYszRL4ge4epdGh9ApfniXFfGt2DlrY5L16h/tY
UOnCl5yEQP3gT+I/dhrGJH3ysiu0CbXTvIMBEP6E2rFBDvpDlExL3Maak1pKl9kVvzWfe94AbMlH
v4sQi4nHbOTw24HlfxKci8e8RHi56N7bG1ncKHJd7Z07LTZLpFTymu5uYlLDa3vIlvOEj5l5gTmY
Q6ikd6ZuimhtCo+gD7zXQKcURvb0xtV1JXCdD4bB3Z6ufLWOLOrQl643bZnxpeBuS3s8Vz131NW+
CQoGx7m5DOJ5IELXgoi7LQDR2vEI5LAQ3rhyMWioUomJhKsOWCuf2Q5Lufip/TyOyQXehXkAExxt
D4M9hxGN+pasALxNDSjrmkA8CSc1hiduWLlsGgeXOIHdv4MBK0rWM0i3OL2GTo8omPSUfq8zzmCh
Aw7YF0ojEsLwy3CLnobEZUb6B7USphhL3bEBLJrExyFuBVPHZBUXRF5lIhmkCj5rYCqyuyYwSyKd
qd825LEUw0qmmv6vObKKOcfN/W/hYBqM4TVU6/+HUf9FetiLUZLcSgs/y82V9AuewOmTF5csOlyu
/TvyS4QKbFFIg9gTReQzt4A3edaPfbCNmII77+RwdCVTKFqwnOGiS8vR7d2cvFVUNT8Tuod4QT4z
7Tx7ti28ML6N1qZ3RDfcMex0DyM6nFnGBBCxz8VkCisckDesvA64hmU3XtbZs3Rknr8VkqHIEDeX
vEC6WioY8T3k9JpHZ+yIrNImh0wZj+gYKE4/pdNlgjhJDvIWk/qN3sSvCbY+QSAjE6FIQbxF1j/x
CICuTBDGzPgA2l5xELSQomEggvK9UReniKxIqHQHDazBHj4q+hZSWyFNLArUNdlBApFGR5QBZ41V
gjeYkJNFb7q3aMW9JI9MxqDOpmbN7xXcW/Ju7NIV++obtFD+dI98DHw1mYB2dWSdqR+AlryrQLUl
jnskmv1SXWoXQo4VyuxFDzI1Otnx/qn5d/yjkCvzk6KiaXjh8MCpdrfEREMlNEZLzPjZvvng+y21
JUKBzONB0JrXk6tGW2IBchevK12kguS2QnKD6jpz8bhsZcDqGzWxR8YiNVCy5yeKqLuwRKyICEPX
8Nx7JnGS9rCcVnSwOXKtBdYc5/7Wv83DBQr7sW+sJ/kpPIDvX1BJk9ZQ2MqcPpGuB3paQpwh5JyR
lKUPIIudtO2+hcOt826n9Hz/HC7zl6PuEBYf9++kWN7hHx7PKvUHQV3fyTMxz17+NRLoF8KSKida
S4aNYLmgnqGRlsrvUnEYEE7KOh5xkWzxi2XioSO1fAv5yDuNha3EroDXpiAl+No+SVv2TsGJP6FG
JeB+HuEcO1fs2ATZEE7DtT5w4hA1pKfwpdRxaKyZUIZLZPbuhemJaG5s/zjhRuTM8gJ85AJtzuxY
2BFXexVyD8cqrLPdfwhMFFsmxEqonEvI2CnlDIyobqOdwQbvXr8GV9Y1shlWMdsuoghY3fCt2oaG
z280xNCVq5muUtfwXNbkE7D2MJ+HS79HsFzjNMvuVyv7gq6X/qOdltU/7iCkTqi6ZOmq8k9YSg4j
c9QGcToPe6J77g7anijgBZ02LaFpwEggVEx1Aoq3GYmgXJkgEpiwlC/Gp+xnmqv7Yuaw5RCIza4y
YoqE6ND9cOD9id80KH7mkEC+f4w7/Fs/7bVS+Dt8Jqa+kkk27lAwDvcLDnc19W+cnRFdgs0AWsvp
OfYD4Y0oEWRMmS0cqdcpIhkG7KFyB6kJg9uB7QI1yZ4cvO7AC0pVw/GPCvNZf03f4mXu1h/jM1RU
5RnncYR9I0/LTp66A2Y9Oh0CiE1fIbeTQBB5oe0H0MlF+TzsecMoTgnAWwPSyddB+JUk7Su6iZPy
UWBsJeUHshBnRI//gQhKcKefkioQ527DFlNgAdMwyj2WBrvLO9aj/hOumEiPK8QxF5lQB12bH9n7
RB49MWycI57Pf0pX8VJZk+RSfsZPBNNVq+4C44RGkM9OLLIkuMaV3ycSuTuCIOEVBdKQX2ZP7eLm
CUBmbFsOtrZ8H3ZreHqSk+97MiMTt6dsqxePFaqqT5nzPFtA8sHscEvZ1LilbH6otEdeGtwHucsQ
hYGPhLy5ZwAHIVUkmjMYyus/yjV7G+9dpjOLe9HpC9TKVAmwNcrhwlgE8UN77QY7OgLzj/kMr/87
EEQ4yp/Ovr+s3H84DppIqIex01HyMXdTYUjDgqEYrAMahjWo/Zl9sXmiE8G90r6XVxTK9MaIe2nx
300W34+5Ste4FLAFYlUEuWPQAj0UjH7oVpCn5onkby1+T/CZxDScygd7JqVnmBiUUQzPpWOVTsOH
sJjW9y14Kkh76Y+voXUN012xhrl/LKXW0/uFPYfe7pobbvZzDv+1mnbzRizYk+rLwrxokW+rCBsW
1DRMDqA0I+nCeSyrZ4L8ixWbZ7pFSfeUrc0vHPe8Q0y3Zv9OTER2hOXOnZb1bPYLmmPWoELtONvP
OZGHDzq38CjjFJ/PSJ+j0Sw2vyelrT61LwgdSbXEjSI7BX0UPs5sN1RU2kH2M/YYpZ1k/5li3XkN
t9aFowtc07i299mvzb7KpIyb8KpjxABE2GcWbnHiFVLnwUi8oCHkbB1pZ7hs63XeKfnnef73fT+y
VdqkubPrbUkANj3DGZ8FsEYq+nmKhBR/UcBIhHuhVjDdWoWIsTpEJOz+bMAt2gV86upeipakPidu
jeeBr8MdZuIEW7Td3px5S76IDDX+oJHI+brFBY0CegMkNuRiEn134mX492Wp/XE/lS1FY3CuYam/
++1fKjKhFaasHtGXohX8RNkNgj/sOTTkHTMAHwcgUorhQIGEx9hbB5iRXsjRjalmCfbkDCUjzmGo
UtP79yMlyng43Z9UxphDCrwCuIIwJ3bjMv9Ej+apMUYaQLKNVgDpO589I3mYMxHGYPPnf/9kyh8+
mSJqliXjclHmVKu/Y5Z1oidiNeXTGeiYCxZCR3yn3afN7ytbQKQ7ExIqPTyeCXZh4P6X6qw/AcZL
lPcczHPSE35bKGlOZZRpmm5DFeENRhP479cqK3/ImYFnEcndsnTd0KV/IGraGFayYXKx5Mzc8FKF
JzNm1CHFhDN9SpXbvBggDaxV3DoqiUfNYbzb0SVmyuNSpcGiEnoJp/2AIMFw8neM0zXBigwGCGE4
OtxJvN6zsF2DrkN9NV0oXqnh8GnF4zLTXRTcVRM8rDeOw2FNvLJk2hyG07JjPhcsyrS0qo01oFUJ
otYrH+T4uXf1/wg7r+XGrW2LfhGqkMMrSYABzFHUC0pUABGJnL7+DvS5D3bb5T7Vp22rWyKJsLH2
WnOOOVPhZjMkeRiL+kALjAUHJjD3OQJcts/AkW/5JxgghHofwxYblPXBU6Sul+nHKMv66NfdD+oH
f/pkqD0uXjAhJu1Cv3kuOyrl8FqalBboQRgAMbtHAoEcybaO4pLn1JZrjAYWOqN0mHBqVmj9ABwe
6rd63SPsdSE0o6z5Lh9FOPF3rxOX44vi58WPoXT7HAPCV+ydf43gUbsUbOSZicRHaI7Zj14vfDRB
M/+CzYVWDZc0nZMZ2gtmmibqP4QXU7p305wD9gCCQFa32x3Z6fIOzgqYHEreBZ1tdRZva4cnc3Gj
73nic1kb1Chkdtkv4pxAXKHK4ILDPU8KA1thlKDRG5tB3umspAibiuyJZQQgSMjmpZu1K6Z9rxC9
9dwyvyn/FcoNEGdHjMp87ImQIhWaJdkJHLtIL6T8AS0bv+WL/75m/+X+srS/9rF/m2wERt4MRpBX
Jz+ZMVEm+2eBa6wbh5aL1wcMXIi1JqP3YXRe5uNunhFdi7t11sOILheWv8FbzxRx7HRSEO9SVjw2
Ql8FrazZf7/Zfykb//5mf1sMvLBNM73nzfZjszdtJj4oT2sS0IEsfq0D2Z7nEA8mPzj13x1ko2wm
QyHJL+U3AqVP4wdN3b4+yevXftgASj3g8eVxskL/+LqTY8VjJoaKsgpO//3O/6Vs+Ps7/21laKy4
aIaWdy4eWupBri+0KclM3GDGJf9s0t7Zzp2LR3GrUG0ew213Kd4pptA//npu/Pfb0f65UI1vRxd1
wwKsiRP776tqG/t+1Xav6kTo5lAsyN14vVz6llDf4nqVIR2g0YgqrtlZKkTXlRnuNX31pODoVz2x
OVzC7EOQeGqoPydY4yI8xM9jdSwOKJAppgmroOXObu/YHJr34pAdEDrCwunR0bohCUvFwQw0dHBz
nexCdaZjtG3nf/iUxsj1+q1RwXoM0RlPsar+r5Hxl8di3uqy2KhCf+Ip2IFmF53qzTswrtd4Em+5
eCjc9GjcSIgfb8jBCxsUCxt8bUFbuvuiTCteEz0+0XPc18YIVMDKEmzVn2Ld/7Afkd6o3fLrawtt
ii1jMeuvWOVgPazgF31iPWUKkiNX2/KMAog36VlrYDYxG+RGA73lRICfHYDQUJ/qK1XJsnvzwI7V
VCjaGyMjGulshfIpDaYtOwgIHnRgBxNk4lTG1tMp/CM8E5jNLscsp2L3zjxPgTWdcA5eWyHbNO2J
tkp5tIxLDRrBmIsrgbDBWxujBJ4W/rHSHnW/FJxeZEY31ZrlgPLkGwledUTCUcPhYOcO7hY8EWRD
xuyL/NrbqCu36TrXqGNpTIf3BhnqBwPe5pNE4vz2XGZnIMwi458dqgA0BUhtI+Syq9ARbjyyeFzX
z3NQXlJ9qeUrgiL1qUi6xzfdkcZVbt2NFFki+u71xghhjUyBR7DRZkQjTaID+/cZkUICSytg43YK
e5hy+SF/cYu/Gy87/omvJoXPornRqK7cTzY+/nfsNiQJznqwT2BbF8T83ABQDgusFOMjj4fdIriE
hA/kS2z9xnu+NqahSYdkXNxjV9gqj6GZxid1yTPK2mAqyVzq6Mw1AEDoIPN4DX2vbKub/mWFU3lP
E6S8aMOEUUh3U27FndJlxzOn5D2DaNHv8aN6hDc+HbyA7Ae1U7mka4mmq0dQ1s60Dfsx7Whdqp9I
nTYHgs0Q1RWr9N0/WcGYncYmc5Z+c166UcVvjY4awc0RBUFxJ1AhnFbzFhD0bNgC5Dj4pzicU+fb
sYvXWbgaBxFVwgQoUxC49A5tUnC3/nd3ZJwUo6M4E2++HQj/sulbuOIRRQYWq5k1wpKZ91Cw6+Ea
YR6iLHNXXcnSoW2qyYRWAkyBrNAalyDfsD/m1QiRa4r188HBjoQ5Lwk+o+DmKVeRvtC2OpvqYctz
1HPkr2rBQarc2A3OnIEbJwwOVYkIvrStOW1xICC0UfIzewhrlV1hx4GFecikMtROZH3RTPc+C5vz
RuV3ZmdJtBNNMjrVRx7OPKUNkuquDLc2BaTXGc/mdgyLuFSjeh5GTL02TygUrJa22ASB1/m15GJY
mm4Fb8ubyVsdI86hdAVXn1PqOSWBOU4JO2JfrODlHUf+Mp7w58Y/SXt+cDuVLQflO3g1lkY68Jyq
QJpmc33LkBUByI7OO/8Gyrd1kTqzeSBSdBzxQb6Af4dRekopgjbYJbWA3a/2AcAM6bCAbODTc/Q7
tDMyXuIjD4zsCvjRZUPTUyFDbUunPGnifbymE4RwCV3xDNFY8EmwA2VX9d3TmtiM8mHkWrinaf2j
ehTO4pENHiG+5oL2Eopgl94hR0cAXC6shoMQLlC61UvRNci6mCosX/CF9UX66YHDCWcMPxokANBv
MAfO5Id/UpY89xjbrvS31DaP/73SW/+y0GvkaMkak3iRhf63x2tV168hTbL+pKpu0W/JAonAp2bs
dp7xRSo3jMpMay11P4OKNLndeNqpjD/9dgfjtx9wad3Uhn7jyDE7VeEx/cKTKSZME5beNUH552dz
aUzPcE29G7umsr6FDx8+nd4cBcuCcOqKqyCPBMBjnd314ANlfWEyr0st9tVwd9WpIW7MlGTauYg7
ttujC5cIsepXFLTUVFYyT56j1nXIt0aL4wKiyJXkSe1CAy5+K2lzVZDg4e3We3D1NBqfwSGMf523
BgLnDFmrp17BclJLqqJdSG4Us4oNdCHjh9dyFYX5HzY8yj9lMZQRkq4YkK1UGN2/lRGSIAx6FkaU
EWDSCxC9o/iBzpWOUueXkgt/FfXkrlSclirsgF3rjKKjkZCdTvsAPts4pEIhTlngv5lEcp/GEI4/
XB3/QN2ShK4pkqISJyVbxj9EcK/+JZSm2henX90Y45S40e3lBh/yT7XXXH8R2fQdXOv43CVz+MYX
b+zMrgJrlOxZeDWOPD68HT4wCkoGPyxm37HsYCYlDHMh0qX/UwjVPwoX3rEJHAfNhiaiMDHHA/+X
wkWpy6aulCY5PZfxMtxTT8+VxxMF9sj426lTdVX/oIOjOPmhCVidmx2xPYrbLaI5aUxLXLXZVJpf
mHXCDr4Xl+BkG8CMeMYJTwd+leksg+/sNkEGO/N23mQlTrI5SwUieVDyq+a7PzVHZmu74FQjo4H6
Pu1vdPrvarQxvoY/9IOlf1xI//u8tIJFVaNg+5XH/ZfPK6bJ0JtpBTeOEN6LfPA/+p8GfwXL6d5w
6jnr55ySymGwd6ItpS2QJ6oMFrR8nhMLBreXVtTutUILfso39aY85AeKCFayG/LuOWrYzWsTnvJL
tssZHOPsBeAxef7cGIGi355qtipMvD09YI3Cz824GIoKjt1ImuoejWtNa0fY8EwsrjIAX6YJc8jW
yZzCdaYzBHRgZtvdJGbkm22R3uvkLLFf/6BgRDVc7hm4UhKjOccNzzrCTD90aQ61Nyx37P4BlvIp
GOPhmzImjcCyQVrPBNwOCz0dz7GtxAMgtHUwWWPnblY+jD3WpvQPd7Q87qD+WjH/OhGGZakmTBWF
M/H3C68y8iHMhVdyCte+q2GGuATv+GuBeuff3Y266xE/+lO/bA40XbPv4GFuzKlkK3Z6yN3oIf6p
4fpv965p/uUNjf2hv1wZtLxe8fNZjHeCYNNI3HN2Tsk7oHB9D8Z5may8mT83bKKy96+NsG0oqYpF
ektX2cVnDvbgYcvwQ92+FjR8xs3UvmWHxYEGifuH69j6XWD3+9GT//5mlbiV9SzLk9PrWG/Va7Ns
WU/8d4vOQvKNQh/9Nn3tdLzIMloPJv1NJoCURD3tl3f5hBQVQcUqWOprUDOH9KhdAVF8Vodsla7o
pa6fjJKsZXYpNsUmPhSXH2tmcO2h1d+Ui2wjLkzOTrMJv0vX3PaPeCOxfogX2WZSuDGWpZ2ekXrM
0zPbZ23iO9FO2AOcXVWEWM+FNbZHO9hhuT+FK8Fpb9ofDtCvfeU/Li9TUUxVUXWa679dXmpa5alg
BMnJvAifyfa5tE49O/d1d073PZIsYuku3qGB1wFcECZJ+56hgjF/iVzqWcBz74FcOzqU/pQcsUtz
U9xkjhUUZMkM/8sGdbxd2Pk5X8bH/Ivs4W2wtaibSK/Y9ufkHi9w2quPOJ9Uh/ZkPlJGGKTf3oT7
fxckY3PytztJJ7jBUFnAZV2nK6v/9lGFKDQ9te36U5ez73mE3dNJ2RIwoDcj6tYCBRwCcOk9gUsT
lF+ElC4tlq3kpmHXilmV1CR1WovHqArzWWVb54Osje6df1XYauw0M18V4ndS8gjC+yeFdwPnV8pO
M1/pwY8iY1xkY1KOSTn0AAvEO/3YJSHfbJe391xscIfjmEYi3DSjphjOuo4Cmkdxa9CIMg3Hiiya
vDTTqtFgrq8y76AAihV9Bf2uUMxFZUSbI2KOMKOS9qPaOgtyq7BnJEWn+DCf+lRmJEezVXydEuQQ
YYg6t5yXANMsniPGTxJ99zj+aqNcRJ1N+xczBD04KLSqxM5ES8l/ZGkpfuKEsDdvrqNoSFCzwF5k
QuIhS316DKXQVnY0GWsexl6x9fqPUj2kI+2JHRD0LkNcq/mPWLLVZ9yduXqHGFwsmPgK3Sb0aB/h
tA7mnJCn9z54IEbwJLH5EQp4WGdZ5c5F+VF9ys1abI5VXE+U8uD1F4EsmQ5xaeHExV19nSK8FTg+
VLeL16kBm3Q49SVAhRfabP0adOMoKERpsBda9nH0/9jsISegT2JZcxkNg3jqBldGxtLBX5rXOcKX
16RgrIZRKr1JRObkwZtmArZwzZTZ5Uxh8G8cZW4o9FwivsHCQAxhK9U5RKWYBZAWKsdCBMMFpVDX
ALMJCO5UmYpExzw4pL9INVas4rV8e97hqSj6T5XtOt6XnLlKRTL6sY+WtTRq+A1qUPzkUD2w4RoI
BNv5M5gHQLJ8ENi5KyZbmV2sajKlwicMvUJkOqb0hFY3x7KiBg02ibqKSGUBkaMQYFlHy/T1bkh7
Vd5AztDiS3jvADtIKABkJvEFpDHwQk0NTqvGsxevk/4iQ2pRC87kE5OPN2Cn4RvIWTLdqH3I6krV
HEAmmfYD3D+8B7hyGFyI74a/DYBthMG8V+6JvGkxw2CtNPnIx9Bbit2HKC0HFYo+xT/M6BLN3L7D
NYjEs8XjAEugye9lIkP9e4NBYiIVHVDZO353eXJsE9pFZ27gIb6Uhofu2cngeAyOrpxj48vK7rGF
kTy+cYuOQmo0lIWdCG5R7nhsdqSHP/FHY+KdtQAwuglyt+fRx8S+DNBafJvBDIqgYNNVQpIXXcQl
mLsQFxJaL1ZRNNwyGRaIw4i4YJyF4AyXI6KcLyPcATPQmYtYj1JahPlOthCskSWwTlTwhQwnP4pv
7hxuq2FX9bYs3WJkp4Al2gpKzfT1GfKM7Tb6XctOmJ5J5Q0ctpwEbSJrBldjTCIs3HcBun+AKxrd
NhOjSfBOZGleLzp1x3tPqPb3sDqha1ZQaWunI2IUtp9t+cdBnZLo4LdntvCQM2jRY8SDWNHfTOBf
A7qiMNt7pYatk3kGx/ypAt4MMfUL+TzQmCU3KEeKt5TAziZELm7RmanItfAEbVF0Dyn5quRwPRii
U2cHgYZVobl5mk1ydCg35uDNNjp1wlwORohuJT0RVJDaJjmJNJX0fTPMkak/20UT2mQfoY1MhLXg
LdN+Gwob2Oww2IMepwozk4VyCjilwOh1kC9TtEQC0V/A75FyazNck9JeM4AREJ9KONQoB2NXRn3i
iWvsyCMg1KkhbD/xITLrtMthB02VOffokGEIx1SdCrN3nhtPXiPM635kYwlBPXYHaU4L5InOcamq
OKAuJZxMXZQXwnC3MjbupGBigGQixZUerFsj5tOhhmRxbKFOjBzVzxdUr0q+R2E5rXNz6kWO7l/q
51HJCM4ILq/iPLQzmVFLVn0IBVwbOOeaK1ubSndpzxBmRnRqnIccPm8iBxejB5e2bpQzVhWGvYH8
02VbUcHJvyJgKSZ9K5nXY+BWCp1r1swM5Yf+bE7S2/OYhRcfo2yTncuSWc6BByBbyPReYOdi1Zup
PZYZdjNz401LdxxtxGSEQeY3Xrq9IaQ1pBnqip7LF7dMQqglEbVOgFUdLTuUjidlF1vlWbeT1KnF
GE0Zq+zgFqJg3aGDJadwwJE6+vNTenz4j+qjHq9YltjOsjMpR6I9s/SSZh6abgHSyETa8VNQcgzf
QFUL37Y0O1wLXzTjBGTxKAU8COkOw/IouxawjBhOfnMT1ejL+2UZvkvVh1musJa3L4RZ2tXDj5Hu
0uKhD1wbAZx9fIbIt+OfRl/hXXqZj5IGtBc3Ti5scEvE2TYr10zRI1wSaPPkMy22u7SWf+QMiAtL
ads5hXXR6TKq7eWlHBTlB2mcUtWroMST/vopwBXIbQLCkotjF+Yo3VBlWzuzX1jVnOspS3c6rGQc
mmR/upq1fxZurjBNpv+sq/AhgLW0xAgoOhtHbNZZEdMaxYmloj3AcmwgkGbe34msRJLdY6UsXnu5
p0XOUWUs+rwoMnIXkjfYgbEF5plBQ+cVsgLdUMVqRCdmnATlbslnoKxCbaCH3fid2wYXoYfvgplG
wQ0KQqUUVq/8TpvLEz9bQhYqOK+5CdW+eq+1jzqS1s/+YAool+sOZdsbFvqoWUnxPMydhCZbTB9A
AEf6hIuOVL7pN3q+esbzVlz7tMxecC6ZAL6CqR88Xg2j1wRhCroHcqOLXYvNPWM4rkr91ETHl+tX
mbpNfwoTzP4v4ztCVc7lRO5dAGz2hU0+uQR0igEIV9KuHW4F7hCfRqRHDdDyTyW5lZq26DFRezyV
GtNzzOBD5+YyWoVCYuPrC/+XU7JhBY7wJvfeudFvbfedWuuOUBlijPAnepSFev895BhzhmsTX/Ua
mP223L2YI3+GZMpZMkkSph0rDHA/ixpCHXg7qgkyj+dGd6/9dz28h+JKBjzZNSSr02jUt1lHCfql
gKB46oA9KM31uTk6IDu6FqnTpSePJlGAzU4tKTwWMZpPjQFycsr9/eBnG0wS6oB+rpGXKqnwEEfi
hYJ8f+CWyaij6tF8EBx8/YKLLdXB9TlKu0EtJ0hvis8uSqeTjtvDFz8bMAZxGB3w8JtCtbBeAoqx
s0eSiM8MOKLkzhch+7HiXTNAjvjEGZ1e3Kghwmepv7/krRZSP8EGlgIfdt3TiUOUqzSshBRXes6S
gLdYvXkBXB5jrLJof2kDulxzX3R3wTBRVuNlaVc9ZoWqojBr7arGfo1fseO9Pldq963lF0M1nCL7
CNOHwJQEGH4MZD1hbfHJU8jJPLKw4ChFPRlAVVTvJiW5wTtRXuTDbrDsh2JDtwGgZP/9MkFreQeV
ssrX1oV5k/wbehnLcA06mDW+rZnBQLrZdYjjos+KnEcoO+TlNtG+YPKpaCf4Uet6V4aO+GCOWyKL
q5ALtZsWWrsMXcWAAcw4KEe9u4nyVYJ7hidTw/+ZFWUJavX0rUT6naYPmJdh8d3ElIfLJL817VJK
e8LCXQA38jBT0C3HhzhAuCzViO5xjw5rg7wxVNAecfMejJyCqTtKs+pWR3cxYwlfmMxMJQ+Y/ykT
CG4ilsU/sKYg/aEnjzJ8XdxeS9pqNvfrrASTBjbiVPDgZO4G4bpYYWU3trKwyT3AoxsjPaFm1/d0
Z8Pym5eAzWKRKLAUfOaFe3zVsrqjy9cjPoWDNKi3AUTdcKIGg689+CTWECBFxuiR3eDU14nsnLJ7
Y1epI9ndVuqWGZsA+CSysToltnK1srXQ3f+YWm+MnYW/bqx1Cx22Lmn8U4MIq4y70b+0SYb46UWB
pfYnbWd+RJEb5A7NLLhVDbnI1KaqzGI1oRG+STos57Z/wWgZX8PUZn4jnghtGePd2Ea96Ek7kjhr
kFiaNrmnE9QPwlbHhTB2a3ECMl3ky8YqvMg3SwC7NGV6rkUrDmI6TiCik+5GCJpnBbSkuedSxbc7
1FAPpohpsWTWHDBWCXkozJ8kiRp2fVOV3X/vv/9lIID/1DJ0g7GAJbIR/fvxeIlBl8eW3J3axGZe
GkSLsFziUmYjNWZ6EZ2zb8640IBc+v0yZhJNmNWwilnFCWkVZ61ohwo8aMei9TYKYycv1NzD7Bk4
Ch3UEGnhLM+XYHCpbaOQXPAZiTam5CCkwVtcIVCyA4JruDZhgxe2BAHXrmgBUGgx1oGw/YXVZCov
PLYX6njMSCelwwGxJ1uF32z0GEQDntU38kOlR8iMJcK4Cwx+KeBi5xchnHB2+7muLocWxd8M8Xp2
MVGkAewaZZFrnPlWx0daeuUf2oTEzv/zelMVUeJ/mABMRftNiWGaoiGQadGdSIKoMQhajMhh2obq
VYxv+P3Un6w4J2O0Cjp6/61Sr3F5UJXDk30oK2AA6VLaAT5VYE/oS8TzUbLVWMitg3DrskWsXuCL
JYgNou3YD/CAyp7agTzcjVG7fIcYrIx0w+98K3H1qAyl2k0dIV8Z1kGOt+lzHbfbttsQpWVYd50Z
JEEsBrajkCwKiRCgnRRt/GBt+jYUIngWRKU08oE8zE64jbKlbG8KK3yoivHWfDzzvS9uSaEfXj+D
coZqPc819IFX5acWt9FwomThkcXfzbqLJu7M6JJ7F74uqlewQRogT4+ktJrr/th6OwRKZMTI5ioX
AW24pbEZ2rsUP4wW+NLmGX7W4VlX5xL3RgNt99wYa9qVun+PtLnkr9TSJYZX1DYmTtqESWN+4YIJ
X0cs0VF0FgFd0OlmtKicuLbEcvvfNxeryr+dfUk1GbcZpmTKv91dUpE9M8PLOtxjJyG5Z8qXEL6n
5OaaT2bCw7tYfCYipqdjigXfEj4KFkU2+Jb23VCvPrOGUZo2Ef2CTc1W7nZhsI5FVy7Wgf6GBFoU
toZy6cmy9vOPBITLsNZJ1Mud3gBicqq6r848p0xACldogdTu6uA6KLuUzDkK9m6VVpy7pe8DR6LR
J1389NgCN2bIHz3x2FPMdJtXvCesijBCn6aQ7DSPVH9HFlB1a9ljw2MTnCpRLfYrq3SH/BSqG9Xc
kN4rYgTrIdNQzH7GyQl0FnO9UdAm3RGCNapDHTNATZYOGl5vGYwx83cEJ6u2v2X+W1ABeVoV/kER
Tgm9GJQEbe22xcq0FjlMjhQX5VQJVqnqllQov3KF6oYnDyiopRVjGl1I+jZq9y2oD254eBjNhvjl
bMPOlAZ3mjxa3JkvxmjPIITYjqOP1T/YNd6R0awk4ETZSAluh0VPunV+y8KZJLmCcguDbQS2S1p7
ylx6XTL5pup/6opav48XeDwxnRVZNLhuIFL81iBvhUTy5TztTvB5yW04pzjS5tob7kW6QltSG4ll
mZTTYfFO23oKIHKWOjIMxunrkC7JaUPcdQ3s+kD7aZ5vQIpI5+d0dAUDU7DjWb6hYkHKV8+lB3yV
7+Si4fXFOs7kILDpl+JP3+QrdjD7eFbtSbNUFt4S+/aaaU7qhJQTE8iGbIRWSBIn1vQ5Sw4W2slL
ejIcYezbo5qO2g1MUmlKUV8IbGZHU4/mJsjVtXnlghNjmktT2uWBzzZGmrf3/380KJPnzTwRarKU
fiz6KBc4eYnDEvDa0TULr4gnOxt1fGtBO3YgLAWT5koJqqH2+SyXGiaRiXYXXzQPFnBkRcJGwpl+
pPlR34CuoAdB1IRnRJjEVL8b0YWH5e/qjO4/4dx2jdVWggk/BZ/mJDtjBs7JGANwkGddapf5TeAA
JULZTFQjistxSMHke6btCX0I37tNMQfXPmcf17vM+DWF2A7sjs+VZ2tff1hi/in7tVQuFn0cFBgW
7fW/P78tWX56na7VJ8RPJiZglbJvahjT6oNhCDx9MkDF6R9e0xTHdeu3KooJMao4yVQNRtq/mfob
P4rboY2ak1ddenmpJ4soWD7NDw2SKnMKspFCA5XWyHIoj1J2eKo2+iorucPgDwqiHd6M16ZPvrwB
TVR6acVVm7iWvkRkQaKVKa4CWLCa64kH399QC7U6HPKdIqzg7dKWHsKj2hw99d7SNaUyMRJHzX7k
D0KJQ2HXYo/uX/vU28jV0cuu4PBB+VfyOnseiZTq6zXMbxq4prQsdJs9shmsOmOXZI88ufYGm2d8
k/IxI/ksPypsZOuTYh1eRj6p420RYsXAcTuJYgK2uUjQ5r8ruY0cWHHTHbffLoeTw40RO5EtLQQB
OFGza9gXhNoS0N0jFGe+sddB9nT3ij8d+q8ut7NhTaJrCZetXxfqIm22oQfd+6R5I6C103ZNtKuj
q99uYuNdDL7C8lYNny8mHv6aSY/4Iqr4XolHTbkM3tlj5qftZHYJ3rXuDgBhK/FTbjdNs5W6a1OS
hXDuot1gHczuEGVr/bnKoAT5a19x6ycBOitVdtt2M5CAZaz41bGB8c4hOh51IWk7IT6Yr6OubV/D
ii1bDKkp2WiVa8BYKgvIwcsi2vHLj134wArubGitMna4Rd6frdcyDe95zDJ6eKYbaaAceMfJxyHR
XqDJr7wVfqgovWWw/WAMZOtoWJXdRFMXAct6RNtpGbd7P96iO+GPvMgdinmO3Gn8IJ22NCi62733
XGjDWmPDmejb2lo3e4ASIkYIIjghtrZOwcmLFNfjuMegSdf8HKOYj/G5pIzg64P0x8Flv54tspyO
1sJrUX26BdurbB2zq0w3lbZMghWvyjupIdeSx7fLFTcWzsGT3Rx0B/BRqP+3fn7kdYKOv84Ah4+1
7+O9oC5yug1sveN9WLtms4sNdMGrRt+1iguaAVm66k+xAdJSZ8AHcZkvGtmCjukACqKehTIqHVtl
woD6Gf1iB/AJTMwMsaZHKDunT59nBEAS6ILxSzpy+VKum+A/UdVbuN/t0CM7EscsdL4532hks0qY
MTYc4D8ASh0TS2cRWaKA1QiA8RyUwnyjp82eqKKo/3mI8LqWzavwEqShEr7AJR5YtsYAX55aPG9+
vQT/6Zk2GzyOLwMBy+auIUKVL5ON3LQOB4M3C+1ibABi6TPtNHSyjNjK6ZLPmHQLGUHtsPI5gID0
cP/x8IHWyIviUqbrJEw5CHwislD5pXJYQMo2M9K7w8Jmngw8I6aFBaiSFg1/p6aVNeVPaccTEIce
WqSBh6Q+HzEbkW3hQMER/cuuCuxi/HnRDDuPLr2ZjOvUiWytRaYtWHreKZ8wd6kTfjI5qUSrtpwy
bcbLyfQCePZxMNt9EM/7C91DwilJbuNn+mhNohlqcExD/Cg+JQ49xt7j9c0S0sxgomPWUHQa+MBA
p/RmOyho2I8kBFSzcarz641zdfDM5/U5evxYakAmb/xALgGOHm+H3/mjmk6TRcKTXdEVAkMxchPg
c9vyt44kc5y32lwHbGyf+YxEOd4mp5xFjqMT+uNFoPPKXIVA2bgueTX+QspZn/B1zhgfnFYnlccn
Gw0+Ou/5acy5UnDKckWMR4+xRUTMJ83z8U/Vb9ANnCF+8VF4OS4E/pYSsvtb8GZ+/Zr36DqgfKg9
K+0AXXzGWIIPybWHK5HrkxuEQ4OnitPHBya0L4YJwuHghWW6qrbIIJwiOl9z3XJAEaaRpoI8FoXb
owUbKU8dK6N+Uhb9xfx+5GSPY5zDLotnh7mjORFjW2DGiv0J8xp2Ty6cOzIzStvwzfxQAvw+jMJm
CE1JpaaxbczxOQcag0v6slNmyhYQMGpKYunSac0dAhWUmREjWZxUoOGi8dgwJuYw8hl4ijcVnbAp
YzNOxAv+IvJiC5bugrPNwhh+UukR6DaeXYqskf8wfkB+T5hfsAEvpmY+eXCNkB7OD+EXSrymsKn5
+ARcWcW9KGxmvS8khx03+ARkkYd/XMFeOO2+sjsvwHfRPoszTHBTCU515VRf5rWPbeZXY9zarGAQ
Jy0DJr+Uz2jYQxxS49/PfdJ7J3zLr+7zRMafGUwxIhMTwQQBdw4fHBESqufxe5WZ9CuX7El+rTlj
Utex3WeOSfYIQaW6vXHqD+Bl/Qc/uS45npNureDIYcY9qaolX30iRvxgumAkmEym1Zd3RZju/ejX
jpkymyy72pfH+lh8qR/hvfoiz8jBIV+jaT/xDhn+Wp9A6SLG5cGGE8VtwtLIjoZj3E/VC0NvDLJZ
eQixBqZ3jhcLHz4q8fnGcQB5oWlzgWdktsSGSEw0hQD3gsSz/nlSEHW3JL1OyK3TeEgD7N4SSg4k
MQNX6G0JL8Q5rc0ZtrboofSFiqnohw66vqvc1xq163D1EYCfSYhqts0lnHLvLrxJuGJ4kl5ei34x
gKiesELfwg1I6MuL/iEuWhst5Our+ilpKCTM3skz9+/Mo7QPqhjzMXzrDFLR4mYzmt8jWe85kR9o
Iyt9hCTornVN7uiBdNcLGHoGb2gOsWOfyXX45m/ncKKgf6LQYfhqrpj8DLwDVjFuVPJzGOiRSJYw
2HGIApZSG5EXjjicbxYZHhJ9Qvr8E8Qoeb4LETfTi534tNYSJzWJXZnBBof0TPuUCRWQU5xKzD5A
nUImB2OB8TzZ1+f8K3jr3mmooQnAbkzfssIjfug2z2CVe06r2IJESssuG8AmE7ZlyCu+RisTeGi6
GUHtA33SmSzPDM3J5Hk/Q+hL4w5ylqcQXD/nZD2DMbsLSiovziC/JA6Ell805hYF5AJT8WE/Onc7
vHaoOAv6y4wj82n3aZytO2cgMifYC/pJeOi+RxYHyn11UYl2OziKNOftGnTmSWE50LLO7xo6MX86
zbEJYtOGjlvP8ueLnvEx6vCq5k4z5hi95mq1MMDr+UflgJwE7jn4Wjin7D+6yM6TdbKvjsDKJVZ6
OAdM0mltm6GDpYd/mQJYoTfNH9JOwUoPVNkXHc6CwBKuz/wvBMmmOamJVnLqxKXJ8jIn/eMk0L/k
qUm/9kFLICI2CPPYldAmuXcS5Qp1jKhMnGa9rRYLsVj6zNjx9vYO/WomMow6unw8pYPCMxuePA9a
Im7pv5F7xOR1CeBRZsTO7xBEevXzlYNdmjAhxeyswZTgzlEdKZmjVa+A91bwtBwdfT30a3gZ3J8v
Fxig/jzCwzVec0xWFruAsnzLDSwjClOVSu+WL50dZZX/xB2DuyaRAAKHZwYvremd0lTYJlo3+h95
e/c8x9xBx1xlwWFlhCTU8BCbvgJb010l37dg+9rHQN4QFC/dMdURv/8iQfk557rvwXb4IyGHWfUr
W5TasuNsWk7T2sgwyHjAYNu1i6onA3qeUVUSCwYLw1hpZG9qPO3hE0JP3chPJ8qJ/dyoyqIcud2r
cZiRHzPFrZ4nZEyhhOUeMFpul8KUvjw0VPC8MjzeiFxvVl7IPeOdxz2lEO419nXJebfBMTJdAts+
UTWb2w93l1Mukmtzx2LEKCHDtzsbAHKMo48Rej+VK3LrneHIDVmSur0f0o+2cV5YgKVxMh+IDIZP
kXhO+sWLBi7Gt9Dmj9Ls8pS5vyjqxsVFHUNPINexANgeBQD3cjOS25liYC+DQ+tjAOXqb9FN/R9p
57Ubt7Kt6yciwBxuOyd1K1jBuiEk2WbOmU9/vtIG9pGoRjfmOcDEmtPLtoosVo0aNcYfnpBNJASg
xb0ph0e8yROa+kQySA4QLNHYuw1u5QNXfiH4in81CTtKbMMCzQlC1q/Qpl0D+P5+pNfr3yAiX1ov
fboc7A3wIp1lWW70aOUgj1cAsoMITBfZXmFpi9C5TdGITAgderSyOa0/5WM0bCvbva/i84QViD/T
pXfkQkYCTHjvDNYsrp4S8M/FMrYXebbunPdS/x3h9HPf1Rv6KIM7i+sVGsuERwBIOFqA3gjJUgi6
4Qlx3DJDvQ1HVf3obLX2ZjRva65s3CCk31r0lHabQaKeIPT66uYmbu+acq8mW9df2cJ0fC+YLvo6
b7dxv9YTWtt7lVMuqmLW/pFuRMEtFaFl1OhRIsKNFd/hbJGDQAJnn6HwrUr7lgtGTwWf2I317Cz6
KH7Tf3JA/VPQY6Oh2ePDb5zRskUlZECzn0Tu0RWcc9Ax/E3y61oYLGjgzMi+ayG8JE4JJKz7uWpT
xgTk9QAV1mfN2WQvsJReit/Wm4PuBmoN0MG5TjpLKxM/SCLhP/FzLAr/jMifhZRDQo4Xcn0Kpb+4
yPWYL86wIxcHIuvV/xPbzU2zV6SNAyU9PNYZomMCr+3A2ZLAcMyBcLH7mofxBsMIlwszSLh5Rgsd
jAPlnA6W8MI2ABRssIxVmxXiq5yh+cd4KzDtGd7vM7QWUNMEw+BRSYJJhOq+he8yBcLVyE8JFxDX
PRvvOhAvMzBLAQRzpKi4gW0N2JMz6tuxUFonNKI8DtgAv4CZgSZbCumeAwdx1hk/UUgwV3NVAa9x
0HUExo5UnWx2nST8T2ncsduJHz0FMOFUvWIh1TQjuaARwXHw5m0gEtJTRnw7REXq6ATrFF5Xs4Jq
YyMry4FFZWzZmDsscFlQWrMxSpKYNfqcQcY9cqZBmZljr0L/Tim4CxDsqeBuUZrv4lPw0nFAqai1
SyhhLPmEYfJh1g8i/HAXRgzA35XlI5r4xl9zj8TrkIvdHRbDChn88Z/xl7yBFqfnrAw6o8HWPeVH
e2OXa2g5QgG8ek6MtScvCJ46FifcuiARwTuOUI9aEUIkSCEB/gIERrBcdIKXVO9QJbYAUCJE521S
9J/BBNB15fxSlg3NAMAhCC+0K+QROWFRLCB/otcCsoAhNOANjshmEIka3mkgVfpGfx7e2aWhvzP4
z3bFhKYDyAeyHPaRK+QzCHe6vu77dTxX+eHBKsStNkIFHLjWAjCCO0dP/4/0qZ8QI6CgUK6iA77s
3NX4iGvjTfzYbLStiVsjBsNru19ig5D+w/APpTiOxXYG2KTZwRYhyYDoSGWRR+GKk9wQRRFuJ5bA
3zdoTXLSoIlCueiGLjAZBw1Z5ZEZDcc1mZ1jL7VuybYWNwHkI3c1zXKqX+MbSAqk9UHwsOfqnuQG
m7GPHJ31FXS/foOpgJvMaaPDVsrClcZ89FsQwQqcwhoYxqppbhN3BN82N99LbAYaoEaYDYDPm/f+
Nmr2o/Q0+puKzBZZovxQQ/MULNkDsavHAsA8JPKjqa3RBIuT36F2VO8NeV8g+XV/uXr5KYQwrV0a
CHKpjqlqjjntyCldJHn+0DYPvrJIEhw3hKJIgfJkImyTkd6IuMcTzUOMO2DjrcHayeXSTmfw4qni
1bArkZ5VZuEx2RoQ87iBIJam3oNP5zoHnonCPOVeme+yqIYrzG7jp6yKYxg0sE3DgKEjf/Knv/Sv
Zb31dM3Mm4f2g0Ir0g4OwgMoMjoL4yG6F15tKwQw+UeUCPDLRcmiB8U/H5DcJ3gYFJPmWHVXSEaC
pnrVF+0/mn2QBQCi7Kqt91GspHV4JE17I4Xg8CcnpY7MeUDI+Z9IGj6irIaAG2e8sgquSXQoyk9d
ZLxqZU3TDd3E8/qTif/lFRtVrXRJd+sHiqM1IWZuc+X4BzuvgfzJUdPMFsNOyMeAKRjnsKjA+SIn
CyIx/2g/VPYy4JMXLnYUhLmLcIkgplYzV0QeFFhFdYdKEqUN8JV+uU64e+dLTMLW/ML93WI3zebL
dwHBNV9mJuGPYLQSelrqCvFNrG87TkPE+uhmcO0YQEUx+KIlwUUjKMUHhfC3JLEqsTnpEVLgAveo
+2t6VsCW8hLq4KcGOyRDDtTuD74poJSiD5Qaog8SA/SlOCyLWhzCyJOpeOQS/2BPAcnliLSQcaKH
OkvQ+eDs4ooLo7KbZe8l4P2a6glQFfLsWXd3ZeOc/S6qhec0jWzRb6Ap8OW7JLpZdXJp1VBeiERA
5LM34xQ8FXSyZ2DQuUH3D7SEOo6VP8Fr9qr+Mu4p/QZcZ/+g3IvXDvru+nP9Kq5scIAoIQs3E3Ah
0Ayq58tP65xpvBumqcAtEKruqjqh3MVaaKV6ipBAgVYo0o5YbwrtTlQQIoQ99SUCzm64GXUUPeau
i3GJgIvyS4x3UcVDg2dYydHOUKiBCWF1GORjM5cF1XXRof2DCRMA4A6fgQWdF8sh/cVTZsWfGZiN
jU27eiY9UnvmH1kRktboeRjxAuSe9OpTb8AZQ3ilAxuGPJeSm2soPZObQ6OfN2BtHuA+UYmCcoyc
MyK1iK8reFHPB23eDSsVnKS6wFx9RE7DF0rpFnK2aM7ALOdHODNuQ1AHyathHCBxdnlyP/vW0xj6
dXInqAazb61Rb5FFSEKAKVsI74gbxxxMrMlmacOoQPlXXpkHJ5rRCIr/2Z+y7+qJ6+nWu62f8ARS
3gwktrgJHuMbUqbLT3g2yn99wgnRVdPcKPGMvH4YY6xr5hQQGmCNSEjNFdDx1ZJoEfzjNM127kGh
+4A2D0rq7E7SAKSBcWSbcwFN/8U8I9DYhtr7rGPqQWdv0vVIq5iyhLvBh4P/uPzs6tmN9mXpTlAD
ad/0AER5djSdRWAjTsB0eZDuIXgPv+U/xUeDeH710nIAvOiHggTF+o3BZMWlUpoFzwjAXH6iKe0Q
kArKENBzLDYSXT998kR6MfTpIAfdweCaJim4dMycJp/1Fpcn6oTpL72NRK0+bsz30XjjjHFZjNB2
dajzKPkMDWVhY0aj3e5rDPxQLe5QUIy3JBVcSg2VS+0fDhhOzctPrgg815eVOn1yY8oukmqplK2o
OyQ28v4oiwsSDQAHOBIDvwS3As+2OuRkKnZB2ndt/Ml5LcZ3VCHex3EtC37T96Dph1nfJ7rVHpJo
11mLGo+9eB8qsKlOIbsGi4Z7aVxzb0KrXwnXV95+EgR/jC5+/0vITv1KVRAgbQ8hQQURx2QpoSxO
jcBAyeVQZoD/18FvMDKXx520h38MKz7Kl2FBYhql4XlMOl4U1E0UXGA2QOIhayPBW6lXtHlIfn5+
ZYd8Dl470y3L1uQ9HdkxhyZTcOR1qfstSKHlYRHBJHX6Y++0OHoiveqckDUt2fMJpxRoFQVYSE29
M1zTDzbc30a9gbIjEUSru4F7IpW8/K+D7CxAquJkENL0bM+P0NR3KuUh2DXV2/l0wcKTbi1bexej
M8AyQzY19dZRa1JyebEBJowLm6SFW3kVPvjBPZ9ArzxEaJ89Clxg/FgXgf6SE9P52waqVYjSndwR
O5yb7LN4TI9KWWYBLCAw2QH2HEjUiZ4Mzl20lKznIEJ5TrjRRW8ZPElmgMfMfMgo8d7oXkqYN/rO
R55Ttg8GRW2cwSigUO1ESQdvxPhZKW7ZhnKAKirlQMDpUEqGalsAxNPMRQtYKWqdlaUZ84isRS3p
mljozMIOrlhIryFRVKPwtACIEbcnaso5vTdzaJcWAuWOv0kSaB/o3+g03lYZ4gl6LGSAo+iE/SHs
UxIAlxDRwsNxpNvnHOoy/6YGx1/CfknOtyY2aoA1NADbLU5UAdGn1dYN0jMLg8JG7bxIHV3Sf2a2
1cOTgv4SMh8uea+z0bXH/768YSsamiESVUubLO/EkoywttLuwEsBUAPa/l6TcmGcKIDiV06yaTr8
uZm+jjZJu8bIGTQnZLTIAtr/SAI2p3MqCO5UCR0K3HPWOZMZdOvBvK/sHReQy++rTGBs//MIuqUY
CgRj4tkk/AfQhmpIgd2hIhknzTWeAYulYJPtFeG/4m4tPNJvItR6kVppHgmjYKUuP8S5mGIAUlUR
t0Myzpoc6IlalPVoS+2hdm9G/dD1M/Yvq4CzJje5Al2zfVDEyTA5Obhq/d8BJy9d1U7ehQYDQjJi
h0LCQtWLd1WRLvtcytcPi3ND2oap2SgTok2oTNKqWA/VqjI0HN+De7zXg/KWLisvKCuLNHkwghfs
jy7P6uf5M33Lr0NOprXMdS3XdfiaLfkqXBIIrulK1xcsaMlA8HbLnm2y3ZVRxQ65NOpkblMt6Poq
0DkVYW8dXh1cfriR5dBi52a1IxSxk7BPbKxf/38Dq5N0QK7MwdRcXteodqkCUskwl3RGx3xNVXxA
uJyOETcAyiEbIsnlwdUJVutzG32Z68/f/3Is9pnMIWVzShHzC7xgsWby4YiOJyI5yOD3EWgj7IAR
T8KTlMK2aqkwAhbW+nxhN0jbPeT6Yojv+CSXn+xzYV34Hurk/KzUxpfajGmpwme311bcYWjO8iR1
s/rA7LTjZvdLZr74LnTU9I7m0A1VjiuPcX79476FPKetgkv/njc0QSzlni2zx1kE6h2LsQVWpG5a
UkfnnYiOK9nlIT8Fb36++f8O+Zn5fvkmg67ajuEwZFiiq2IdK9rvnoYwkvnCOe5EK0mCoXPkQFcE
cww48uc2Qb077V4hnZZUvUv3FMeUE0OsF6ttaSuHHPNs4lSpLmoHG+Q14jqYf/F3e2p56vAG9odI
UjmzDsB1HVOPMVXSgD/m8Fy1kGuoYaD+4sRreDEp8qsj5yV7ozdf+SaadrIcjp3HzH4Mq0M/UAR2
6FpQ9mVBBwgyBc5d3SAlpiza9g0HSfqFGe16KBG4V68l5RRTOeaGTEdu5WAwFdMdYHZzEClIEwW0
eoNqbba3RDgflgtQmxAJtKvHytkoYKEFgRiRxURPztExlhpPFfshLLYIpjm0B9aV6K/T+xTPzIne
wA0D0HQt7H3u8x+f/cvQk0O1TfLYjUaGVsG3VmBJWWnzk/y3eESDrPsNqxhGXjSslHi2bF8fqflb
MOyDa2f72QX/5TFEXvtl9TWm0hVGxL7DLA9RUxY8CLHCfnLRPxqXcvd0fY+dS5Vt6jcWsiWGDBvm
+5CZ25qV1bUEoWDreEBkZuZfXHzaYZFgJEYrmZsCZQVIqxvRxSuvEE5MEUq+z7wiy9yGRAnJ1g15
8spxlFed3+XNAZKTbLyYZU2VHhUDUmv1ri8By3AESTew+VHvltvXwTwO3mYc3vvhfdRwSdqJJBap
ZANyAtALVFQrCl/UZ8vx4BYHO/ogK9C7fUn0dMHTcJqE9YqFXeL5WpkfYtfhR3lbUKon7/W8J3Et
gUJFiinADxI+dkLL03wtlUMTvrADBvoGI/PToS/xgLlrC9amdf/KwTWhqJ9JB1QBuDgmVU/kuUx5
si51R4rtUO6SQ2ufkGpcOWCWeP2yupWgXwcYKYxwRXoUzy7HwZ8bQgxM3qECJnYsRZkMnIxjbulx
nhwQP0xxqCWndKW/A4qVJaJxqQrEIgPkgpQF+nq+/8ewDhV8i+a3Nr5YcL2G6kFx7y8/1I+0c/JM
k6ViNk5cS02WUG6ky7C0Gsg8R7O5xtL4EYYmw0wqhbUr6U5tpskh/kPF3KcZNRwy6tsYDTbLBHyW
O28VQcSC1n75BX/m9gxNWQB9Udu0bVLr75uxr6xobPo4Ocj5PJHttdVAmOLGFdJUlaSlDKjKRFW/
WI1meeMnFKJsOoYg4czCnF9+FpHofduX4lHoiqhYESqOMm0soB/k9krCLDQWDsEI6HNBRLcgOdQ1
W+9aYeJHKkQehKyqoaiKUB393AdfAh863E3FHR1RDXOTZH9ghs5j33kFQJeCyuBqTbb/zwcXZYVX
7hGfiPjJi6KTZBOANIpZijb53Gbv157i5OFB65+5T4fNUQNi1BYPkU95RLnxhiefsnTB/b/Txmsp
jthHl0afpPhJVxlyF/7P6NVwByO2HO+z4UUydx6lU9XEMPzOo/PbDAeFo7m2+yuPoJ5Z79DOVF3h
IocenT3Z6qriuJFhp+g8RDAdAXPlaonEHqqD74m6b+nL45GrPvQ4kcTlQwlesE3JSXjUttxb2bEy
/zl5sezd/o9fNUwZxFwAL/95OTo6a0P0ulTqZpPcwK4ULdd0JzjolK5s6d5u53V7j5SPa+5MjuvL
o53biN+Gm8xJaJRBqloMl/dAUkE7GOlN4dBUK9BKbzYVXdieXn7TtZhm/kpHyjnqazuGj0GaXtmI
YgVMVsi3R5lGvagzW4J0cJD7UxA/xw62NdBZEsR3zCv3sM+8/tJYk70Qh47pjZIdIBYTLM0GeXs/
3YaKu1Upkfr+aol344I1GYJaTGRYeOam8VAUbQOsipCWBZHmBsg2pTZ8INe5zasr6cKZqMSZRPFZ
LATd0ifLwOocMxt0IzhYxr0bLSuqV3mErTVWVvdZd63OfW20ySqwzQ5BAEMPDk7F7WyZjPTd6l3V
rU0npbty5d3OfWhDKEtrjkYnemorafRDZUrjICYfHifYyQLg/69e3ZXDlVvOtKNgy+TXMFAVBcqz
aqqf7sdfwq0Tlmkma1FC0hUvSf+WNkUNPamBQIgiChIPFOWld39IbsZRv8ePtGvsQ2bivxYgjKi2
L4nyV6oR9mju4rg6mhAXsoKOZIQIBjsgS/wr+//MjuSR2fuqigKa9qPbKKWBSV2d86jM6DfEd2Pg
Y9mDDLTxWNjZigItAEQ3LfYKkI42bubp2mm5gNn/roSGn5+JB6HspeBXYBvYeH0/o+2wMwmUPEhe
i35BS2uNbpLTzNr6xuOEonhce+TuugEZ4tiIOr5NzcTslxqnuk7YLLyrxSn1R5D4/lDi97980F4u
/cYZSBwGgKUSkl/iSVp69QkUpXQzjsC+UZrpMGKWgNYY0v3lWZn21z5XlMr3cRBGtyy+z/cHsOo2
zTUbfwUYnr8lJbhPqchpGVIm+b1Dr0yOUWMFUZfABEv3FkEsrr2jQdIuO9C9C2NhuMVWyuRDqRj7
HGSOWkLTZVLf42Hp28FC9r2ZmcOB0J8r8IABReeyrZ/zLFs7aXAywNo5AdxD9C1UJcjXl1/wZyjg
Rvrl/SahIJfzQgI9Eh9IPBO8FM3kPYwfCDytjJtvdSUpObfGNESZ2KQm/YvppUjkuTbKnkh99c8O
kuocOTZqkiC+ouDX5RcTIf17yCeKcvEi/dINiyvG9w9ntvJYNzmU2lLaeckxBoofq2udCf/v49BI
kMkvNJyrlGlqq0W1qg0BybuzLOu7oN3Yxj0vdHmUcxP3ZZRpPS9IIl1N6zA5ZBoE5XLu1acCEipL
vtWvDCUeeDpxOg0mYQSgWJY1OSs7M898uXbjg0t3GLnUcZ3HL7r3WGp3tfsk/feTz9KZOS7LqqGp
tj1JA9jg2IFBUT60w7NXvrku9Qec/wB+BPqb5m4uz6P4adOXM/hW7GeNEad6k0Wf51kj67xcnKwV
cnDArJJ/e3mQn8VmjiFDESVQk5fiKPq+9qj46l7lovnHaW4b0izsgYabOxKMfpSQekQdlS830AWi
LPCf0yrGJrelyIVJjmxNNvTolY5DOIwPyJbNfcNCQxbojL1mSYYAnC+/6bllaYgKB+8I1Gx6jU8G
PfRbBek+q0QXkBeUNnxk5NeWdtGs/vtYFAqQCeXerjrTpsFY1QmahhWCf81744Kk+8WKNMKP9NqK
/HTlmS4SEFn0X8jEhLXX98+n+WXg+i0jCbUCc3x01HrB1s4xPBnCGwlsRGdJC4Izpmfrkstzh9Cs
Puy1eE3ErEIPIHh75bOeW7gWetUEa9vUHGOypCxPK/u68ZBtB1nDUeHAyrp6Zzx3GFgKHRnuIbps
OpPDTo3swEs1JzpkBoZZ6NEBtgwpS9fvvBoqFJc/qJjG6TRbqIRjG2qphADxNF/O9qFIgyq0MAL3
bXJ+hSpYVS4vD3H2hQyuv47NuuFjfh8CsXMjcmsVr3EDHQkItE/swUgU2OFXXovRZz8RG56gaVqw
xScnDhxt3bNCJTok4EFr85/H7Tq2jCuv9Fmhmk6bLdMdJNNCa+VTi+PrtGmtE3blGB9s2C8J6ZAS
ySfoH2hPPhJk3CGdF3m2Cnw4ROEbylpyuXPzK09xZuOjyw1GRgO/SH1j8u3kKBrMLMz4doBHRVWD
2e2GNbYMVm5cub2ZP4soFhVcGqIKb0vmMDmR/NI2oiyIooM34n8RqikQaXmfjDIkJXUj+yDBBy9b
N6n3Gge/eqPdNBQOh+TDBonOjaYZbptVa2Hl0xxM6UMN1yVAtAi5rznbOkJ/R073I1SefDyG4s/7
xsrLgFGqzlbUC8owW3iBftup3lrkn6EJ2su4H0ARV8DUYmwoNLCjKceJQ3m9sbpVQpBAFheWhgkS
vASQPma1j3ppCg6zB0AWhPZay1F2czGwRYV66Mat5ieokaWLAH25y/tAP/u9vkyh+P0viyarGk31
C75XPSIa6hxD5B5VSV4TS80GBwiWUpzpUCfePAiBgRMvzBBsPBNQpTtJB+/tIoQDjrBRNqGBbLlX
bIb+Ta4gWaMMhfzcwkSywg+0jaUWTw2IPxd4nNMhnFNnTyNk1HZ0F2JWimqBJP+N7pE8o1kInAWV
H28rUuPclV9iyBSDhX4X/AUJStLliThTeBZrCa8jKoAckVMdKB//ONcIpfDQSm+6j6CI0aOAcuQo
yXEr05aoKCN36F85J8/Eoa+jTkPDWHAD7lMPDTt1h6deBtcmdfZkcAbpNmzgyy957mNT8pIdsWMI
sJPzqwo1vylr9kuF0wWf1EfbKD/6OVzvwruyss5U2TiUaLKgqaWSCkzxCp6sl70b6aCs4LNbH+hK
yskuhLKl4BYJSbmtm3UCrUupgzvVx9V0XiIfCS1YbZe9Gm2CPFwlODeKiZfhxPmvV4819dyE6Nhb
kY4hIcK5/n31y0pst+SCSNhT8fJtf6cJxz8pRRIYmLT+yHnKAqgKea2RL0nWpveGN5Oij4Hqq6Tt
AzXAN75Y6VmxLxCN06GmJxBI5O6Y5dBl7dh7oHW5Jj++/CXPpSLcFRFcopdEfcic7FtVaVXfc7Pw
IMd/Q4xRqaHPJeOpLeSThiBW7oJkUtHDlbCIcsu7or6jeqFrz9wts3aXjutguHJqn1vKX59oEvk5
ExRz7MvwoDtHakci8PoNGuOgYsf+TkncK9eRT7j15LxjCrhd8ZOp60xrOmOR5WUZd+Ghh3Vsyu5x
gFDZ5w26JjeVkixJZOCA5H/7EpXINKDVhzmBuFwqKDpogQ6G+Blt88CXFv8CCdU60KVKAQbOsfe6
jXxHYtlwIcJjASwMEDvGmVsNtdMEJW8p0pDNg354tTovltyPtxK5HCV6w1I+24dfArKuF73jRE14
EBUxSSEoa0ikRN1CyV614anNd075UBcPlYWeLIqkIGXR28bafnwMjPXlVXbuk9KVIXHhecAkTOJF
2pGy1pUZHYryIxjv/OZIluQG90r8FJUPl8c6996OxrUEvXgi8PRa3kuF37nlEB1y+13UTiRvJQ4J
F+mmywOducYaDlJBouWu8O/JS6mNZnVulUQHeSfn6Jyn0PdE0MW8SkcDQL4y3GehfvpBkSdi9ihv
GD9KG5FfBKrbhhFp2S+RmXFuenhSJ9reDD961CVExj4iL4a2NLYrDvfcyy/8WWn48QQWN2iVaqvM
hex7lCvxGfVqzY8wE+KkxT8hellUtJuxtLIkRC3GRxtcVefnsDJPCXJmEDX50Crqa41BUYsqXp67
q8tPdW5tQeD534ealkfUVPMlnYeKTBTxmnIRDTtqJIrfi1vT1VB/ZjhgZVwpNM3hOHImc4Cpol2q
VhGK7l7oHQnsaNg68pYEGB775Vc7c6pwExPZL5clldrt9/nOvFKrKkO0uOi3Z6j0P3FXorEmy/eX
BzqzZwQIkxNMpWdOEfL7QCAJzEB2YpJtrYTGjjf7/WC9V2iLXh7n3AvBJcFzh7OcvvzkAhPqmeSP
Oke5J0gdnYfuzbxBrC/YXS0ynftOZAv8Q8GZqs/klSqjkLyxG8ODuLhQ07LcLVlYrhlLbppQIv8f
XgzvGoyTLFqx08tzGhR+EdscIS5GhUQbrkkelwQWvRdeaXacabui+09FmOBj87mmYJ9WMeq0KpPw
QO2MtqvIncn4KFjQaiwjgC+YI4fhLhD18nRz+T3PLZQvY39yhb4cKko/5E4QxuGB4JOjyMMqKel7
djDcLg90JriaNLP5fqJ1+eP0KrJESqTAoncXbhBBM9MlzZUYrjfFgvKpBOn838dzPmlylEAEP+P7
DlBiMymiCnVOeoW4NhS0KQnlSrKDa48ZXouOyeUBz22FrwNO4sjYdGnhdAxIoZrJTCvMFY+MZ49X
9vZnVJ5EbRamySRS3AKrNHk13/Y0yzXp/BnlFp5VUf4NBnA+1l/iiQYrzx+e1OAOSsAi63EPR/w5
Hx0Y1NW81EGkLPjmoPikhSrlYNwSwFu3HUr6EVL04juYuKC0d1JzZaWdWQCWbFDuVjUq+Ujkff8g
euDYVWVW+AZgBUHllrZBb/5OyGVIpAHVCXDv5S9yprpiEWSFGB/lHGrG30ccJLTTM13zD1GH2FYB
SV96vNqfOLOBAPebbFtZoXVgT16rc9QhDr3cP5Tli5LeUWV3OMpN+f3yu5xZXaIjQafSIfTJn2K6
X/bpkGp1XIJFPSh89vCtCv+V9CVS7AG4D14e6tyFV2AOQYHoLDIOqu/zVihRZEQGvpyxfAyrNaEv
thCmbMSaQVghQhWpvZrdngnvdF+A/ABwBdk4bflWmZ+Vg2yE4gXhmjgUVZTB+NDDdmdWycpz+12N
mZhHu12CWGpE0ar2qPg3dM5+e+VzU+n4ebTJ7MpknKkksXKYeVG20kDefp+MsLf0vOx4rrjccOoA
w/FGmJv4pldzo4cpWz96FgCkKx9B/Zzl6S7nJq6SGaqyZk5rnUVglvIY9px3LvKKOXDUGrJJ2z24
9J29zlsptfdXNloki5WhewsV6WCoUC4TeObpsE2LcmM0CHnINtrH4Q3Fi8zGB1Xad8ALQyRo7HBv
5jdcISAaZthLOn90YD+YeUR/Y01em9UvKd6o/jrNhpU43gM0yWtJFAZtCM4aBhhSv0ggYFLZnA2J
RcKccqNEzow/XNWPioMYNld1T7fvMjQC6vikDSp6RC+ERAcpJ6uByxucsto6KBmyjG20NTqPMk92
gzQweqZw9NEbxWqTLVzeYO7gJNu6ddF0sOeeM94CG39OPffWM2Cv9dWmhdyNhzECVScSHlu/y+u7
zINE/0uXpN9R/ippSNB4J0HPoR3yFrNTm75C2huMVSkMsJAa7kFWIfUiCXUHxGA0PHzK9p8qIe+N
NBCpcKCnWzWAtsmZLJajh2ICegcu2Y/Ueribo96CIEOsmusOHmeOiprv3FoRnOgsv699xFmzm4ab
Y1r8NQAzZycVuHsHXxHRUOmxtCFYhra/F39DSvtlwhj5mD0nzgoi3twv85Mv015Tb0MINom88j4U
lE2b4E2CdT5bJYT0BO8CcFsV6FzjDsP4ov6V0DXNGmWfD+Pel9AQn7U9dTtcYG/K7CML7iuPypt7
7CIXucgdv1oWSKnlLcDPJHsQWUFmOPN6HJZtKtUzW483ogwp/g/Xe8WWNqYsFZnjnM/rZ9XTIqlH
5NL6QzxACmvLiC9bo5cPLgBF9Cvb9Gz4+LJbJpeGzgmDysVIVPRUI/dor31zM1Bkjngcdb1NAPEa
5XOBPEREt7ySdrmCag4+ZdnN1c7ruWsVSSOupkgU6zYS8t9jhp26fqXoYSiaeV1iLMnmfOsmFlJN
Ej5QIQ6MMa4wG/2deqd9EGA+tLytYecH/X0GvrS40kQ/d9UkxzQcykLgi215ckpJRtaqckb2ZYHW
AQFhWKAE6Aq5TyRFZAWN5jMpN/URdf7r8yFi5CSU2binCr1mDkpjyiSwx752A8/3BVpVzo+glYLo
tkqgaqHu1uxG4AwiuVVAVl1ZFmdSABuOAng+kwan5Yjf/3Js9pWuNGE9eAfgYt6uRiYmOPHS7fCP
SyV3FbtZtxQ4OdiQh7Hju7Z/ufwEZ9bltweYLoVGNUOMhT0Qi2szwqEiRJcAa7A7ZvkqbOpcZZXR
qFnyvyTaxiTjMQ07Hh2l9w6Gva4K+J3lokQVM3oSWMbYQR40u48a41WmD1ErrwT0FF3hTIOzXSXP
XKMqFINQ7mhNwN+wPWrM/eorW/XcjJi4AUDjwmSZZ/3+SUAvSUURdAjZSrsE6HAqWqXBCaSF1dkY
XqXry1/gZ4ImVJgZiYkxAChMvoDcIxY++q0nOpT0brhT0Zy8el7/fCtKOGQujqhUkeCK3/+y0ChZ
q5oUGdKeNIGA05BHU7Ogia71N9HVZPBMf8umZmQ6NFxN5KadyRUgDivNUpXSP4xeh0RmOY8TedkK
+ZnqRkAHFHpClT5sMLCYy7gWt/4iG18rhDEiPMltdJR64BK2lCOA1z3A4afipKAJWXTGKkvR1OMd
bC6brwXWGyOHXlzULzWOFlmY3BDVKJXNdcy9HCqeQLx2CqpAkV/N20Q/OMAejVQ5JGQiFdfXCkHY
wfdvPdIDr6tWSgezvclXeT2uBNShoPNdO1jwUWHPgnTXBh2clxiX8m4R2tamAlmaVScjFTcFVEL4
axaHfCvrqwCWsI/CbhEhuZ6TDuoJG4w2QgMQPM9DjONy3NWMWYcsZuPoyAMh5NyX86qMXzLLRwbI
B8SorQzLxc4RpVijWo/PcdVTI//j09OKZaSihhE27zAXeWje/2nRvpei5A52ykaFWky1DA2KaDe0
1HWs8pDQlw7xzUbU2oMwZFIky7pyrhX2NoK+BMp8nuT4K4IIIwhJwTapFUSW8P5SKl7L5GMWOHoL
6eRAK9HwRzww5U1SyF75KrbslaZl9DO7NSX8303ZbpKhsGYUGN41zuMGpbCKbtEY9esUuVHjuZCs
PcV2eooSZTscQ0DqlHIx67RwXQ/JAksiSv8KRms5TAIEfTr13h52Sgpnis2pyvtSLVc51K8KrVbd
h3JXePcOGoieweURR93kRO3XoTfmB+ZaVMF1ud4eU9UWRkNrOXt1GxCBNhrktGz6BPcbdKg766/R
oYyrPznlsUWjPtSTU9M0G0/v97aFql3PgckXF0hjfWyOpoYIpYS8iLfRxvtKK2+S3Fw4dFNKvVn5
MnIrHlJXLK8uNbdjiiuNI61FjFEwgnILCNJuAkQuA1QjtHMk61aim2NL6JAA2UXau0uxX8aiOQXg
O6CFByINTQCkQsj9nhI8EWAS2yjJUIk2EViOnTu0PpBHaCDOo/Ib4tu5C2lthD7nOw4dCt94TOT7
IACjnHYyBlLIgKT2S21JdxYynBk13U51dgDoIpTRQqi0cT/+ciN5Mbb1kZ2gh0+mSBiqeinwxUCs
hzZmX0hrURrSEuTOx33iJw9BgLZnh8pphnRd+tKR/unxQEPfRQBsPHkI5ziDQVkT90j9KWn5NmSq
kfpq0z4dq3RdwpJG6Y1L7IAsmjtQA8ZJznjOoqdReU7aD6tS3twQ4OKYrOg5NCzM0daWfdsu9VoF
5YLqL7RY2izB36zXNm2AlBd2WW4nZgVTikJW1lCVMauaJV7xV0rzte5gVxnWs21T0aZx/7RweeoB
SR/Hro+5rB/V8AOXFt0ywDU3hwa3NLvFmgZfpUiTlhZpQz+gXRDizoOUt6NgXwgxyNTvQJz2qFvL
pHtg9B3Od06kF7Xrb0VwrtGUU/t4ncFl5X4VEEIr3PQCK9xFWXOK+uQkGdsgAQnlBXaMRme4se5J
J3ClN1eVbX8EdbbvZSyhK2vPZWItqZiCHhPWe1UjF2tZG0OvYA5KyMULrWMlexib6p9CpLDsbp1X
8qYv5QpDiE08KDcjNCHLSPap5S4HE4nUtmhXaAeJCJv3T2UyrsSp7cjv6oDzJ0k35nYwD9WTg0hF
jSlQY0W/ovzeLaJVhYIH7Esr4Drnl88udKkapG2IWJuMlVEUpCfNxq2w0LahcB5HnjyOpY8Gaeog
DR6qPNllwxuuPfv2/1B2XstxY1mU/SJEwJtXJEz6JJNJ+4IgKQree3z9LGheWlSFNNMV3VWtkpgJ
4OLec/bZpnWWACFwXTpzSapHr9/HsIqXJrgbeA+7ciD15pCYPxJpcMMJo7s5YTBTDPv1re2VkyTg
1YbC08IkrxONH73UghLjMjeyE3UJzFU1O+TknTcoNcf2Va2LA24kuLO/ru+7WG+rCSeFOLPlYbAD
o70wvPFjggkS5aLFklMmjaeyo5nYcyq8ytjfVyoGokUL9mX9sAYJO8Z4fMUac8HLAQ6BhcG9NOcv
3WTwuhnmg5kMnhxOH31R3E0/51jYrluPhhsSpPp1TJkbwL8VrjdBjqlYC5E5lQgIxZoNgG4X87bP
SCCWln5Oe6uxN0/n1s8q9VkbrgudcdPOB91aCH9bPA0yCUiIx6fb44D/1gCDlyuN6FbWgU9vfCkk
1mPirUDxnQE5cE8jqHFtLy1zU67rJs/3A8JUBAa+mqWXSg137KZiF+2aSPczsbwT8YzV9XqjKIw0
40b0DYrPjnSOiWiyB7PEgZLUvWZp3DYVPsO+hq8VYzdfvea0KVoqvsgyRmCYdzUzToFqfxAlknlj
wTFKY1Nhjs/pWWHaVasTFuA0WqsYY+T01Sf5RRH1mzVlzsIbliXYRerDLscoLxreZDVfD4QQ+yi6
4jazuFcF2wzu2cWHVNYus3hOXZXMlArrqKI8xUTqrp9ibuVO/uqT6KCnkaPi1TJW9MMCIZFs+uSb
jLzXoYI9NF0et4M1gisUxmj1u1RBq2HpKvLJ5K3Js+Chi5L9YgEML8jztJVlEr9avbnYcdYdRDHY
Bty4oJB4Aug8svmuqvRjq7EzCREejAqpFOmi+nWDCXJG0ZovOL/n5ogFp/QgUFVXwERY0uFaIrpt
L7gyyiX4FzbCU2LCvsaBcMQQN7V5F1L4iOZViV+soP0h1OX9WEMVQGLBihqt+lhIa832UVca1iV2
UWK7lc0/ONTuaL4JhE+bIx6pkKgvI2E9W1HiqZWCPVk9KSQFiLvqwpm9Q8a+/piGQ9zQgseGmmgY
k8e0g3tZkpAsC+Rgj/K4pb34SLF6bAaNLGGMZYH7qvHVAGLhHMbBb+K9kzJxZ2b1U8Er30aP9INc
BLePZFQrrfZKEt56Mkn7AF/8CFt5RlLbPkAqXcQltjLLoSkgYXHRRtggNCZZJCC1Z2SvVQvkxJ2q
30qSafX8tujqQQ1jP6HmxXZQ3PWA3/ZDZ5obg5s0QTsnqIjE0JSgyyX7qihi8x6ckoSZtBSw1ddU
TsvDkD4JyzmNVkiAmFzd3KpTdZIq5cHoYbumZBpH5bHAbI47ReHGih6tcdtbIgWxxhwobI9FUD9Y
YFxDUd79vU/5U2cKQVXTf7VFqL5F81ujkotjI85lYh1CzJ7bMdnFsItmFRG8RlLVsuvnE3t5qMV7
mG1kplAPx4gGchJvc4tMVPzCCaGccYZPVOx9imH79y/4qzP7rY1fvyDBgCwkkX3tOzWy05NKaMLU
OtAAlGmyky18yQGsksSLzWPDk4qS93Leml1zqTmQJJHKrN0t6bHnRAwkr9LQC7XzvgA0nAfqXJC0
rEmckFipPsE4j1INP6xNiu0O5v70MBmOxavNf8fuCsTFC54mvDVDNRziud6l6CamlbCywpC1oDu8
O3X8Dl6oNcFOyKx9OxP1G7/WAqbEwVVs7/vgJncHjAMUKOt4Qo5bI4kPkGYIRQofkPN5f79rf5JR
uGsrAVlmTAC8/Yv5/T+dYRhNtRDMhnnQgPfmLQvZMZsvk6aFQlEEKhO8OH6epdSbojfQkaWTfbH+
DFi3GlMZZa0Y5xOggcarPoLTfI6hIzXYAYkfRF4vCflb4VZVzll5FqJ7Y3W4E/5lg/HH8ObbRXxr
2mt1rKeM6ceh7K6gWcAIeo69Tcx7+ZZyYIzpy99v258fKEsgVQhoJN5qbBB+76fleBrCEdHRAciI
KuZXu7pEF1HBN1n/YtyrJP9gDUF342f+vr6BBxhks76B3fVfINr/PKmhXfIgKTPz0FWY5zTh84h1
ctxhZRszoEL3quq+pj4mHF2S2tgSLAjKYKA+pKi6nalDTL7BZLclhQzBuu0IS1ThdZjIJDOmo0SK
b9FEh7wj6Qmv2XJ6r2BMazE7G+1yFyeOZbzN8FBHWhC1v5KxGZShx6C7M2JnLviM8IPN3UMbhNX0
08K+P0nJ3dhg7YUdyMo2L/O7cnLhMQS4XDTiXd4+hXm1KwhzkZY7ZqE6LVekAQfMVM4r7al1rejY
5w4Pg/6GrzYAOxMhIWIqHlXyHSTHXa6G17qhbvuB+Hhbj/F2veJiQJI7vTeBRTophqSJsoVQ6y10
GSWgtzq9LvhdWRmxsCm2AIA8RXdl6UxV5TZWDZVj8ishOTWqeIhCjKS7+5BDBfEYP8JZYcopmp3E
wqY0exar7q7MqlNE3K+Yb8fgBQN/1FIookRGmXF2XfTrLyyAjYKuJjDJTC1bpygxblf2SL0I+oGo
apq8NKOGmzfpHQ0aK/19BJIPOhIoK31f5UhpeWB5mbsi3pVJ9TkGRC3Xbg55PyDYLlbu69wgAqnY
pTNXGwe3TE+2cGWCDJd5vXILZrD93EDQxfOYqNPyWmVXCEQCBmfDfi1jYViu/zQSohxguoa9N1Qu
fp9RGI6acdogPcox+Mis0W7p0OPhoTLvxuJett5CSXWVON6Gs7U3YsKX2PTHGKt9QdzkhJVG1/VX
TLN7q6zDemlwcKWsepzwoRwUQnwyLGy6wfSECV3a+tM0qydXdNysAj3qN8a/xN/ael88j+V0SNJh
R8Em/RKhqXYkzI6VafdJ8rVI7WaU0GMVb51OolQRHhe6zbzB+dKabmYm4hCOB22u7zpztNcGlxby
YNXtXpenX4XeWpEKGI30gTeH4hMoMbb/GLfLltc0OKUL/HE13jaG4eEq9xrOPTUCkJaChWJu3SWC
QYNNqoGVCFeB/7a8RFBCDbk7zpBQ9Ai+chmemwlL8wqTOLXerDOAskoIJ8HWSOp2a5k/1aPf6Rj2
as3iInlnDgiE5crwxrUpdPsCxEoenNRoWG24eEbNVzRASIVLEDb7SUzP9dBiBdN5PcCCoCc7kZDl
PM98gcGDqH5MNTs/nLy/b5J/TmottOorlQjXZtNgov/7LhkP2NtZcqEfjOp+2Vkqz2A3J4dRwI3r
FJHE1bz9/RN/8V7/d49kNss4fXW7hPyHVYDy+ycOfZrIUi9qKOQHXs/3hgq3yqKtof8cpW0PktQA
6jfmThNuOq77ybIbF8Ftu/ZHMpNupPp+0M/oyIm6ovsyFlzGybAhfGsyj5P8EFU39T7ELO0q388E
EAQdeeQ4FE9PBidBL93TPm7qZdelZ1F/r8ji7IB1JONpIOrt79dqfJ+5r3Polf4rK0z30XN+u7ua
GCZSvyjqMYipDJfCHTu8W6Xyrrd+mgSrpSKTrGIbo/1tfJPtISYIkVbjDByFzpSEjohXfS81qS/z
ipcw1ZNbY8l7jAjNVr8hhLoKYeUuAz6x+GssxsMiOhV9YmDR9JU5QTmdp5vdrpsVlxbYVxaF0TNR
y8dowl+021vJlxH+mKofEk4kETxqHIukk9EeYCWwr5znlxg0ako9mbCSKZlwZWeXx6su85cgu3Df
MtIoR4XiMrRF6X0Qek8ysXgpMAX2iT1RcO7GEQHnZhR2ITtJ+i9+PSvnz3NXXWtKRDAwKBjT/L6m
kkEeZ0A20i5bmPSTBprsKpR2WZ04ajl6NRwveAgZJjMioJyIoKCvmdaWb0PISxrf5+gJGOmE8+zm
8ltSDHc4h2XD9C7jG8FE4doamNXKUrib5PG5SmH6Ll3wcwWTFvp2EdP1FfqogUlAWks4tKuqv0pN
QsTw2kdiOM5POKAjDj0wRYwslSR6HI2H4W4d6k0Z3Q0pjz0ZietEi1OmijlVIy9oo3uZKliZflrg
OskY+2L8cy41L6XpMXmqKw7bmZKrDN4CRXyufxqLHG3CoCUkp0ouQhTcuuyl6GTbIDQlmkeskaWt
UePTxj83SnFdq2ldy/dwZK8xf8sI0WYKu3J/LFJBx/e+m+1MHzcB1hQYvO4K9D5JyGhi+SpAFQy4
AHVXeSJGyUyzIVxWzHmRdV04tV2p+4UPHVqR1PJa9Ua9dNPtAF4/m4ovt49NIPlJRXDqysTjJ8b6
fiCSR1TLK7InxKakei20ugicwALbqr6uDgpBv1Pzdxk3lRU4YArLAFrEOzfviRNbZXK5hsO3cNdz
15dpu/KYJZU8Vt081im2/hWTdrNmh+/ua86ZPhXuWnbsbJ17twZi/nijlebDyGSdp0ZEXY3jp3oZ
JPLdgMJT9R3+NjbkKHxGcsny3mv79pJca43aRKG+qRlKFn2Ls6m4bFeJzYRHUtmd2nZ87bNg3yWY
OQbKw9p9Klgk4UDRpslzQc5nkDXHFclJjHCTAjeYseWJYu6U5IRE+XxITeLt5Zq2KDffrDC0TRJc
i/5NlcbPAMF6hbdaSF+jlJGfd5o/b1tFIp2EBIJ8vsDSu5vAlEZWXQKsHCfDcWzJGp+3qdbi3cyJ
jkbbU6guwqQ4qOwnK8lBL05hV7MsIheW9t+3yj+mX5xDgAK4USBj4yz6NneUTGuCRhloh7H7WGki
VK6MBypKTJCOMvtHb6B95+QgUVnFXXiBQKEVNfGbRi/PTGkWeWtPcTHzSkzMPJw1elQg3I68VYgi
2bGv6CeXF3XsLoPaXnQVIBGrVc1EKzSfp8YzA8jVgNG14WHSHQtHqmdjJCpCv9TysTOtZyEVT4ms
bkWZsUo4CW6vfOUA9uYOQwS87yV3trC6nmrfmHzM+c5SKwKCds/C0LuiCbATjH7Ng1fap0lGBlJu
kiXe/f3W/9Ff/roZTDg1TmXknn9IT3HMCcWkqXADfFI02lyFuBz88SUxAgY3/UmsHS/oxDfRepxk
F+3+RkSZJTQNC9TCeHeA1MS4WGYCoIdulv009MP6rUUN1dlQGK857BxbUAyvGl6l6ljVKkQcSll8
+Myfsuj+/YLwsfh2Hvy6Ih1tATZEIqbF3x5vWxWFZlR5dQrybNMQjtxVgC+lsWVD9LPx59h9lswU
R4qNJPebGVx1uiPQL6VVE+uvkGiXkiTFUVJ2lXCy0ssg3AtBwXSTSBhmAICeovm8gCnIAPSpmd4r
BBeq2suik2MGTVJYtG0b4Lm3VqD4Aagzu221PDHTCKv0VtfSvrY4eC2HbsSeehWoIvXyaiCGKPrs
hp95a342HyVn+gRGsoTtSRnjg1k0h1FMPInE76ELXSwAmNu2NsJsV5XlLdqEV2uefRmjvYKBdWVQ
HIeXQrrXyrMu+CbBG1VPDp7wNVXnpnwYxmMWASeEH7L1iHGfU+N+WE0kBY6hXw5eaNzP4muTDNtq
nDHtCU6Tel6K1g3ItW6uoeoHZDGGyiUV6+OcpTudMJuh+GDC4lO/AM83jpKH93lUXqTEdLrkaVDO
LaF55vikdzlRkKmfmMW71iekEwNGhD8LhlQiLJO/LwrI5H8uCklEL84eg9EIEvnfi4TQonoRi6o6
iUX6ZJi50xukQfAo3BIx0zy2pxZFYUP8isLiF7V70m+7uDgmySbTCWXv9stDOdJ5ZERuy7SXqn5c
SPiqjlGre5KBuRXGqhrRqosXyR8kLiaUWLlOy7KJNh/0QCy2jfVgPej34wZHaD/ZkHpwtRyMsuz3
7CQchWNI/bcb99GOaYyNhznpJ4bTHmg2bG6yrdxhgb0hHMGND7JreMNu2KkbdTOeARykY3smqtgR
XfGpuQkv4TbeBntQXKdzDk+GcyBG8Sg5uNjbayBnu/m44IpmM5Pwo7v8LHkUIrvUTZzIwfLSp3ne
DJvCPpp2YT8/l6dlG7vKtvDyreV9TDeLHMFDe1afDC/e8ne+huzO791O3qBRPROo4ExOcje7iqd4
pLvZp/W3CHawR1nkjE+Sh/eMh9Jo83bqNw6sTBvCyTE/l+fVHfQl8AM/vsbX7CZ5AVMKe3a74+RA
xH1R+AWa4I6oyaf+qXw3Pgnuwd2AKKpZeeyEcVPRrJdA3epyK0YyKbSfbcaSzGuyzPS7wYhfkp4c
M/IfhDT7EAbCM0Y0KlbkFW1wjwkhnQXYhlqJTpnrW8uIXXHiaAQX1RWWbpk89zUZv2HtptaygTvm
qUxne2FbNulNkhkj9VmPj7KobuJVZj5mxyputm0dfwxRfy+UzzjPXpWUkD6ctDFZ8a08vR+N+CRn
VCFqzylBFBcTStlUn0eyPK0Mx9NB2i9VdA7Ie+5wPFVpXuunWM7ZzCbNHvqEeJpwu85+jDR38yh+
zgv1JOHzNVVPgxZ452QOXRhFDMPEU5NlLxND2ALYVGCAWVqeWl/SkCSP8Tj1eK2TxmJ2xV6ral9f
DchDCYBjK2t+RsBYUE/kKhLbUsaKI6bCUZY+JIJwijUfi6CcGWdW2rO/v8h/FPts7qgADHw7OK1W
5cjv77GoMiOp5QjcXYarVxNEdmWskEr3SbcrQUkoh5i4uTUbVh6XdyWHzRhCYS21vdExeW8wVExV
l7efoJAWdATm6nzNlcf5MA5rjhZa0exTtpQnWHj/2IXM/9qEUJPD94bhY0nfTyYtqzJjzIfylIew
yQ34Y+q6bpfIpbjcGBOjhnzbC8ea0RN9WYP4pma4TSj7qI8O6kvZeKopsEfmW2rzJpnxVk7OYqo7
EkkPk1dOO7B7pxDh5YZeHxmOILWODuFaEXey+TSUn1MfXzvClkyOr6D4QLK2KRRnToI3KXiAVSUK
pR23bI/1VqzuC9zu9fTMQWHFZLPeVU0GZ2f0GH0frYSTlWCVfpyJfa8PAnL3iAGofmgpQjVcloPk
3cqfw1jDWv+lwk2IHt0sZD+ieUnC0k1SixC+adfG0zleMtOun2u8zxPtXxyuX8lTv8MOq8MEYxEE
WrgwfneDzBahy7Oi48a39LXL4yjWcKxiB2naXkowZR3QnFsGb2L/0JGl2wsmo1CN5J3wLiytbTz0
u9F6mVUvFx/05EZGpRI/yekuT6OzGhJ/6mWhvofaSyE0bBR+RJo8ZQk444XhLS2ag0cK4RDDVhQS
x5yOCWlFBcZaBuRamLWWUNmGWN2ZTElX4zI9jNxq4LULYneJLEa2vdsqyaUTm/OYL8xyR9p1a/yX
/dU6JPp2o1Bx4+aCpA3EQvuGz4gR0rm2NfJTHTdMsBrs73099A1Glv94kb/X/LzIq9UVRYmIhvsP
0x+tVHq5DMvsVCxnYTA3VHKX0YTzhn1aknwqhvjaDtpBnYmLDpOTkmuwdlRUJmQrjEhsy45Z/Rq7
MeQvTIx+pLPgNBiGEc9jEvfcnWojo8/nAM6GfSgb179///+qm5EZyFARmbbr8GJ/34h6I0tMjJhS
GAoqPNDxnM0K49HQFalgVCK3E3xmBSKIQM4HTww/S35dNnw5E+2hPbYdWAX/b9gqVWc3RGVkJD5O
ELM57VrzFPAHghMbF2GrPbTDZmKNfFnZuJvK9B/X8gcOiEBNVC2kNYCAOBT82rf+Z3JR6jP2FF2V
njgiAE9m9UGaSQUevqTkpKNNzoi/M/p/7Ibkqv2x2MABafwQ9TC4xATu91tYpoY5a5ocHNuRiGMx
uI7kpwafSbJGG3lLGp6qNnO7MPM1cQ2+kAkzbt1kMS6B8ZBOgbuE4R5GRynm2BsBJhNM2B9QK9il
cVgC8na7hfjydBfoKAxQ1hecyZZ2KqtV7iT50hojG7uSfbm09uXtTd6chkvvF17l1Rsc5J0v07ky
kDndEsev7EegMPvdtF1bsj8+er+9lwg5Wss7yZFd+GUbtFOb2L60/q3d3G6kS9n67hramXO71CeS
2z0yn+2b531cvC/bBxCxMaW1b9SHfML1KrjXyLlhD3mZDnDwN8bZdEga2RMHbZvO3Vd1gDiyqbZU
iWd5h3H2Y7yxXJOP+TQ2n8/W5s5PfcGlgaR061yffBGbS+AP+ZP9NR2Wgwa1ceLSmDRdJFvZpnsi
Fyi+rOfuAunnlLvj2wdh5pgWeqoLd3KDOv2Wwm1cdsuOs7J6LV7Xq8ypBaFhr1fgQXakpPyggOMv
cXN683bXL2ht7mKHBHbVb9ATuVCGBfZw+Ir3i11vEE3wv6E78a8yb/2LfY4vWPJNf921aUsJsSEU
1iF5fIsNAX/6doVLMX20X7V/Y4q9qR/TaRPvp0P5RXW6J56a3zYdCETyiAvhBl6vpc+94FfIKn2g
HPdD+4sQwtw3d+sPztf7km/8a7q5fkUO9s88dB5YzIeF7tfXnR3xkyaboYQfcZ0Lj2832VceE7+B
CyDrbwPJ0/m45e5HzEXe+E+7uWjbj/WXM/40ZRNlLlsCd4tP33EZOxpPVtjtVvHvb3wTPjJ0+Vj3
5hXOR2j7O/u649O8w9Y5eE5pvwn2x2Ut+T8g3hwwS3ToRu3l+BEeoGgqx6J/jlJc7HHzaxIqnojy
ombzKenhE1YpkaNOXrAzNkJr5yUUqkKR33ERtBsd9qL21tZ4Y1ZeQTjamO6reXQyZiZWidH3CGmI
cQsTR9ns6IpBEeXRnobLlD2J4pv1C1AXbGlMnIxxjbEqemiC23xyqynhpjDAC+oR9iCIwZrEowWU
Jce0utMwXGmAX+q1DlbvlvgdCUljkE8/24pO+V59Qj/aVGgOZQn0SjVg4Sh06zy3WHQnJvkhBFMt
WPMTyfaked0sJb62+qaFv8r7JT8TNnieB4zLFU9GEDSIAvYNxXYU4TcD1iy+GtBPRJYdqsYvO8lR
uskkpRuHvPJ7mVNZQRQUsdi6YyMTpdvsOvJ6aJiMz0GoTgjD0dgf5/DT6sJDOGhe0EC4bYwXNoZc
OndFjZMXnJckA3GYXW1K9yG26vB9nKxL7FQsXFXw8iP6H/qWzqV5/RgK3yxf1rpAqnS/JRy2iOX7
AYgi42OSgxQ41fgzGFsM5RU/tGS3MJWbqhHpXgeXTpv3Y4I2SqRtHAU/jqVDYph4aGYPZZEC1E+W
Fy+cM6Xmt5V4HaozY2vbqrJTFFmy3wCXEuroSjiib5Yo1/ya4FrAdfyz4/gs9lvRw3nKLgxzkxWQ
V1kTQfUiUcvWg+bjj+itdCQFm0oOaw27a8WwK6xFC+JWhvhJyullWvFeYyiQKfAyFkbTSrKrWnY4
RIowK2uvMUJHLhiRaLsC3kavwE+BnjKarhTRXDPIy6E61+NnSCSrxn5nJOCZ8cMcZ/9AlH7Bj78X
RahkJdWyTDKJEBh+gyetxoy6vGoCrKdoykNsW0cRvjTA4FMfiE5saRsYAU6kwxWBMN8Y3mS9msbg
4Q2lVERS45VvQkkcblUKCb1c4KrRNfZvciH8o6zCK+4/DlWmTQr+JXjkieq3QxW2Y5pGWhwcEWXn
bb7TGbZacbQV+/4WoFpqAsGLci/I+o+lEHZ1AXpAVLhBKg712LZpJNYHpHXjSTIfszICuY89See6
6g6C/Ewe7qj7Rk647KQzChVqfxFTZtmfutY4gkZhrDqyFpw0MbsUmeCLmG6W3UHA7rNUg88WzLVS
0qNgRG6vcWh3HHjd5A10aRMRsFYlHWYYYzblCiMMNrGRdJDPtj+vQkYkU8BrZwKTIF9eoxz8X9SI
TSJ0o6tceQ0vT2BHk71s+Iz0NjVbFTCOC8XOFufaH9k/AR4tzrjSDO/ILK218E4l/boV263ccDZV
5FOMIsiIjAUrdHSalZJcyrUdCNPOroJNc8MdtfkBCTIhvpx//GBsrDOMwZS22SVsHSTxAYT5Le5d
MpRZTsgy2RgKK7q6UdZ1NGnd+NTJj8n0RguVEWCtU/iuWGQQnkconQ1jySq8BFO3gxu6E7Rhnyzt
fu0ikF/F3XZurY7ZRLZnHGArlelhN+BAH74TU9k1jQtwO7I1+dko1iXrSGxcTai7Ug36QoFlLuC4
KJiwmG6xpTcHv2Bhm+lRyRsvib8wxvK55/NAJ7OyPUVYDwrHRbmp9Ow4NgLkh9yLi/o8d+MVT0Nb
6vqrEC83tuv9IKau4E/KTKq1ttVJOGMfUsiSX2blqFgE+8bjg5JmW2lsnMB8DOpLWBAWtM5LaDT/
v0t1pGOIV5HUAXMb30t1hcHIoGmhecyXkxSJTNLbuzDhmILXqujjdqWIJZ11lrunFHa+mhkbTWSw
J5EjaNXLVpzfKoFf1jxpeuyF11lftm36lsjl5xJF9xkkdNSt9zTGtkZ8dgwegxr4YVqoNCRokFiw
hU358PerQvL055tuKlin09bKaMe/h6UN0C1DReCy6jR5DVQUisudEDCbJV/BkL6qWHiAQI3e4Cjn
wpl+nNCA0ClhjK6sNkFRTmPyJStvU30PZ0YR9BdLSZ2QnBi9rq+sWD9Ns6uotI8z6FjYPhomZirA
wzokZhnBQgRXM4AoKkWMC6ADi0Z0SYv+ZZmJKS3zG8YTxyZnKjnc1ymHVzKcC5gPisquAbt8eRyY
KI/dqbd2xfTWAh5ZCfWUcBfKdzBynJpKPojf4vYk9oSCB6ot7xI52UtB/hZN8SWnACAZKOnfg8nX
jePQIUodZ7tdPe8sztVhG+OEo5yEiWjRWAXEekFvndPox+T9VnwnMWfcnX71dUNU+T5Kqo0U8uXN
gkhT8vWG0RUM5aGaLDej105k0BrEwmMCRYUX4XkS+1+Pt5X7p8YCbplIc05LJ4q/BigriDcdMzvV
+ptifSUW9xHSfI7YuCGVD5lBk1P8qOWmD6TtsMp+1pDfeEZ/oh7NSHEMdX6PNcpgDsp4Mq4x2cnl
4lWB5mTTXsAJsBOASUXFD7gmgWP072vsl+Dv28mHba2+wuZ4P/4RG1WqFUKHLtePQtb6iXWfDKgL
qndJO9bQu2QAtLg495CPgiXcxecs8pEqUu5F5scsTzcKibtZhAxHWnfbg2bA5baUAB3NXU09lK48
0xi0hQIvXcztylPvop9GROxy+lQD1RjquZ+/qDXFUoM9hQhRiT15fFFm0aP1Tj/mjAN1LNxAFh0x
0PAFIVnLKG8lFZ0wBpDWho0Vxv8gZf5Hw2ysFkNgkf/31qyUhP9pmIUqHZbakLWjgcfPXPxUJKrR
kybdE+EoCpuVXxvI//J5WbGX7w8Du35Ivit2iNfB7x+qFPG0TFGpHwO4r31hkf45bkrykJXY19rP
JD9z15JgBQpIpGJInhv/8MX8D/QVmwpJRQSMgzfM82/XjcEBeQR9zXVP50GuveJHbFlbJYj8bA5P
0rxLBgbn6mFQYkcSc1/PCmdFbCxRdOSZBS7vUwrLInuqpIsQMFiKH8axPqoQ5SWhOA+dyq57kBGa
SNo/NsxfFhC/3z/4OCxmoiVXp/7v+2UyTlIg5ZN6VDS8qSBJZ+pHwtlWJpkHYU6aggN+niOUMA4H
O0CV1rQJzD7RmQbBC/vkHSjCLqHQmgaG6uvo6q6K6U+W4iEOJGdkUp4afswQNRpSjJeTHRPfzng2
5czVus/M4LPMRyP+MrtyK1Ik/P1t/SNMcvWYABXHBAhRp0isw+8LpA+SGauJyDou5uRUQ3AwWldq
Wt+MNmn1cyoi1ypJxGYTwwC9IgVRMbfQ/my9jC61cPv7t/kTc4UMK8P4FnFpZOj2nVwmpIGh9kpg
HOMwANHG/CCQb2GOJBhfm2HyDAAG46MU4OND716E6h7Sw5Y8hX2MTYKTl0yKFZLi4wujRAVFF9pQ
7E1jxg+meKiS4phCcyKpIk9HiwDZt4FpbCxFVHa4To8RUomU8Hci7jMK13ySvUR3guB+RnGwZFx+
KUlfo0RoFaZeP9Xha+zvRuaZi/ocLIzDGaktemUT1dWL+zCCZyWUTjxCbenrfzjNWH8c5YwEIAVq
wNNMBniOvz85GEB9LhFnwQxF3HVa5ctop/TqbHW109bJ58hGazVerT3A/cmne8wC++hnVb5OAchG
bNorQDZFljslszPHiiewFoOJ1ds8Qt1tItSQMdz2bHlI2+I1mMmLVkYieqGciiV5doRMZzTtJfQH
JJhpq+zMcnb00HitgQU7Pd02CKACeLWW8GyN/c3KovuSZzQwPdXFhzB67YlHV9n4+uKsT8coU6je
rb1liq6G5McAxqxk39KZHdA1MkUtLP0kWfm+DXof2wDDSh+j/siQIy6uU8NTq8QjHaHXmyeAUmX6
DKEtjxWBtmGWuGKF6TBHaRJcea2ShS9ziPp92tf7GUVZRN2dTsY/A8T/60GZcApoPmQse76PkYMc
e7EcVfWxUZmRwO1MwdOEATdpDTWJ0nsK82OaVjpWKWB6Nj1PeuEQMZvV55K+K3ZkcJqmnplGGnaq
nfpa9f/+4v2R7yGxmDDfAVZfvcv/5KGDCyx5pCp4j75MwSlqibuCCRFizdpCWes1WiLlotAvh7q8
VaUA+Hn0FHSv1fL69++yNpu/bbnrV1FxxiMmWsfs8duRBbW0TKZ2UY4YDYFbb8Lw/2Gs9md/zlnI
ZoNAAjiZK/+272WxbnDuV7BuakeBfYI99WaWESVD4REEFHHOANu6WpSrkjFmn7szmnFvShD/CejE
2+KwRmDoTbU1pMyn83pYS4jFFJyoHp2oFP9hYSD/uYrAQNbyYT3KCT759rpL4py3Vd7Kx2Qk4WX+
P6Sdx5Lb2LJFvwgR8GYKR0+WIctwglBJJXjv8fVvQfcOrkodrcFTV5ehAwgC55zM3HslvKcx9ypF
2dM/28ss9V1GjVqwpFM0plTBnQlZ1QYmHvkypMVZQWQLuQpI6CkoNDqUDLQSkvetUP7tXFon9N8/
QEqV6rqvfIYiq53fB6ZElbtsEkLlSNPQFINZql6EEq8d8iwhH1iujZtcE7ez/Bk0xYYmo3aN+kTO
mqdoKA9iPpHhml6SVHWnv7Z4+4ejyCKESxEKBO70r8gn5P8Td5nykfisL5EdfdLnJ2onJHesNIqN
CHZVY0W9dHejuv37ib2euF+PC6kgVhGsi1cWxe/HRSytUJTGTj6m9M2x0Am5rMmE8WaNj/++oT+X
mnSq+N8tfcnnBLNuVMnElnSCVfUTgJRCug0skR57tfQAvThFivX/3OiXK6rNBqmWpVE+juJ+5KwD
sCwOJyKputbsNvJIyg3x35S8v0aDPw4q79WAmGVSr11Lhv+zqlaUuDLKoJGPAa17YZN/k8jVm9XP
GFijK9BION2jrEApbxZAlVF1p/Tyw8X5l1Xu+ua+7oa51sNIGCAj+6qIC8pikuKukI9hvYIUu/wk
Zjch/MtWfs3pf2wGvrBoIcFfacO/v1utKwM1GTOZPjjOSFqtIl0bCJnbKjfFuA3BTPg43+Zsq1aB
rSXQgok886rzGQEQxpoBaDXYW3JEbKjYJOqsJPc6dGyd+j6bG0vLCUUzNypYYGmfPbgH+R27jIvb
1/nL6fIPR4wFiUaoqCF217/qN9NQjSZT0MRjTZ6gxgo/UJBLaOy4YbNReCKchoURWecKIhasvr9s
fr3YvhxJNm8h6lTB9CG4//1IqllgUjnWxbW5cRBH9zzsEOL4acDe6LUtdpdCRJpiOLOwbGvSIkmg
OYv61xajf5S0odHI4H+JlLGdgdv7fT9IujI/9RyGSZ8R6KpbqPrtaJCexJasfUeDHks1iuZmgydK
jun6GQVepr0zOkUcqHWsGilL/vvR+VWy/3p0kLlybCS0rsgif98r1crnIF4M8ZgFKheVtqOJlD+K
iBuRLrU/K5SDgiBvpCW9GDVdOmt059TV1T7HkdB8Gp2nYsoEYkIDSfDWCGRS6TO3VofV/KAn9bOc
FrAgbgudbROrNdGzxJdhlG/RlMN7uamNZneVfg9C0F1d0V/VVrh0YcT4LLk5mOBfZF60RIYcksNo
n+pSoFgkbipxfijo0mHLs4FLsPKHmnKWLpG/y/8SOv3Kiv9xkPS1DA1EFVL/l1G27VnVzYMkHllQ
3bq0pRKlbiv9FI2oyTrVywP1kKPDXBCqRdFlyPGM9dLBWOC+TBUp0mGPTODGuPGuhuP3eGqOkoIt
QG4pO4U/lEaD7thf+dB9rj+PfFTSyhBV1Ac+mzewHifE/TTPISGvTA9JWXwYmux15MOXvHDLEAY3
/OROinF6ZI+FFn8zpNd/P1H+M2l9PQj4gdaiAS1rOZV/P1NiafnvZVxJx4bERlgcqnafdZuht8mK
1cbzVPgyqj1S9nGxDSnDGbshc8pVsnGCSUyeOdcPvenwVch2hlT8TXoLqXWk95R0eLGJ2+8B8v9+
U5m3avZp/l0jG9Kmg9TscuGoDy5wVzVC3GZgVPDb4CqiSovxRQX2PD9V1ouEo6RVtqyqa30gRKOx
xBZGk231pyHYFrR3Vr028Mi1T2/ZtfqRb42thaXvpj5EiVO/WTedzOWr/KNU3e5jeY16D8FhhzZT
2JeLk1P5D/YVbPsZ1dJT0nlC6xnmhtb1JgWA8jDKV8O6hMvF7PCSpHvKpbP0qOYedkI1OuGcCKlU
FVcsdlOFAOVbVGH220bqt6bZDM1mLD4yndGZ5OohpC04dTqgWegTWgx3Pplyrdmo0TZeNpLsSdsW
diaGFD15YAyLUN6V20A6DPi28Y5V2KU36byphc9B2eIlyjJyui6avHG4yoYnc7ZJHyWcIm2jkeKU
pYMQHOIQdAq9NDYan6MEP1fe5onHdWbhhKJYc6pPSvNMs4TAAD3X2p2+T4odhT96KASK2wv20vtF
4OSF07QoldyAxp6Sa32LfooUCfPQW4p9raEgd6h02bfiFHjgJqmVvyrvUUhtkjmAftF7bUQx74jJ
RQaRsLi6dS1M4JCeJB1qyQmhy7SvfPaS6iq2oR3jxo94bfkVKk+PEqg7Sx15Q1cZTuSLwMGp6q4X
7eldD7yG2OsmU3MZ6Tl/k2Nfj/22WKEUhkZ16ohEMNa9xXTFq3TLtPNqu3SYHFF4wz8ij2yOPsUg
GT3zy+CJNEW0m4NFEn0XjDhEHL08xpPToO0Z/eFi+aRAezyVmr2OYVy4hU2lqZcPqe5w8mn6fmqd
InUic78G7B2lB1py2JCmInUnYedC7xm/tKVvRL4RX8PBI9/QB9smccQCsELKk6/d8lSFlE70PV9m
Grr9/DbOb61eu2l9D6a3qHvg8+ELfVGpwGVzWir8SnvMQuhJO7pzgYYeMT8DUbN1mcwpd5mYChx5
ecUpYxGAzIekoiDoaqM7yogu1CMdoIriWcSdI3iWfph7pgjHSp6DBqGQJwcXJbOnl2py+1FDxXMO
SjwmV+xKbeb3FnF8to9E+hGSqGl2LOHoMqpayHCgHI1QLq/m+DwqP+aGN7uLlguJtIltR4BPPL4y
/YBmQGI8mdz4fcT0tmN6SFI3Gbc6/lcq6ylTR3yI24MZvvemj8hfos9776umn2jnpneLHnvHbPfa
aTGOjTJ/ktcFYtNvguYQImJEAkltetoPw7YRtq2x2K12EqdjKd0aw3OT0tdISVvtJe7ODbICYfkL
X/FPqyArB8JkA1IrRWZWv7+PvHK+lAgXO/HYBpxCmua3seQBGcOlLwuIGUamUlUgbyXcKSOsv7F6
0Id7LT22DFoDqlzVQHS5NOg1bjktSFk9V6QoSi10x8A4EC+kUmQT5DkEKl2zIdsSMIA12XxU98qA
iyzJNiTimJc2YkuvkvBu9o/ImbcsXjdAx7dNmu66Ck4ChznRKcF39WvZh4qtsqhJ6NDTBgsor/oU
dBulUXwpZn5gXSsuwEJHMiDpXpEm6vTmq0qdJWJ/i4G+lIn2XjCF9sPnlCibqYyOkRRRUZDJR5Cc
0xIY3LnpCbPwl+TEP+RLaYMh0gJ3xR2Sz/myMjKCfiLfNklHmVIDkmabg5bgQLX8qv85GkejOw/U
mxXoq8VmIdudH9pl8rrg899n3n8IfNYd4QQgIQBuWv2ycDSkYazLbEEUE7W7EJCP2Ke88dAJAg1D
c2xrINzj6rHNGatwz8QnNZk90YKemnyGgrxPhL/s0j+kKAx6ZYCAVNcusTTO/P2MbNsKj8WUibSq
RR0+jXiWsL2V6mPHGiBi8lkMijF07+wzNzbl3TDeh+iEpMYk12g1n4PUvpiJxmPw0AtPao6/GcXe
vx+4XyTU31csBhoH/GE4O5CSfl2x9BSXrCiXOXD1S006IpjuU3DranQ6aJincOLKjbxKYoSLH6sg
XVPCXmwCFBRKUogwf9yWEX8Q/VJJvYUC1/iA2nFHbB2bmHaABLUFPStaxs082VctyjdYU7VG89ey
uCwB4gfW8Hwggn5DwgKxqHe8Fk1TBmy5KpPnBAJLWPxs85PemKfena2tjtQ7HdwMuX46RAhfT71B
EhHh4fjYDFwhue6GVP3SWnmaUiY9Dm8GPU5Dp58bmZO1d5bdLJHfpEA74lH1RQZKatuLhNn5ZUle
/v0o/0N2mm5LJutX8h2apHyVrY+ppM1BkUrHuZ4vUY84CRWCmoZ+zOB5w4lgSRYj+zbaSxJ+6u0c
eMNc7NB3PsEC9w2X+oBDs5C9OXbnpNCeMr31M2Dka9jb1NJVmmW/meJrSVMLqxl+jB2V4rp+EGvz
sS4wysc0u9XuuXgoJ7iLw0NqWY6+BitVlII4Y5WcxE+VWKDBOZX1rcCSU6J0I8BG5oV+jUpv3AXn
IDTd+HMhhVx25MmDaFubr7pTCCT7M2na5+DU+uUxMVhbjdkBJ5hH7O6oaXQKRtEue1TchhPA6xJW
iZpgeI2c77Sm+an1rE5Q/fpFpL1FcUKIXlanFhMfqdcfeR08dDKzY4gn22mX8hbyqfXhO29Y/kvu
5j/L9N8vClMir6CBIFlZ+b+sUP+TRgHAnE1TSJOznP5b+i1ktqg5NAYDXDEDL55va/NfnWhzbTgV
r/QIyVEp09KfYxMiflBW4FN6WQZatFQisLSDFBn7UaHEHBuHAXW1Slgdp0ivFCdpxNOqmMi7yYk6
rMfm8JDo+aaFQlY2MkdZZJ2l7euRRft4DVvlhxIvlzapwOB5Rdo/9oZmQ1YdUsjQ4kDOtbglMRcZ
toZEnZHA7QTFvE5x7S9L8dBkyqEny5GR9QoNYugk3QnCQZI++olLLY32RmJ5SZ8WTqXpC8WJ01iF
fhgtnpg+WpN8tBR7tJRtHT26ZQpGJdvleBPGEocxvouhe12MxO/r2U76PZB0sigjRik1ovIj3qs1
3xo/rmlGQMk8Glo3aLRZu0r4h3tT3FUI09fx2qpUv+4EYFDrgnxm/hiAlgeq7igzfaAmzOLLXa4g
2BUjfmpcHqtdXoVlsVwweJySJHuom13b7GY1po61k9I9SiC+87sIVU4KHprC+GlmdMALditlCmS5
wBA1C2CzSAmrFB9ZM8Qm3PEQpxEqz8ZuM+oSqAOhdToh8ct6juopXpcB7EdCArcpomuFFlSDRpCb
gjOiXsjwRMH4C9ELX7JkV3YhiypQZ/clmXdLovgqedAqj997PkAxrRmzGsQyLpe/PVtwTd9Dkpa/
klNRDMPIdFIqrdSFU7hm6H1rVprLU4P79ZWUL9W77DFLP4P8bZAPq6xhnTomBdRoUHpyPR6E7gJG
0C50DTpu+p5j8geJrQz3cqDTIFz1ftnIfHQA46w6OCuc47EInF0gzl67Wg/4rT7jFEp9ET13cn9Z
9PkkvxZ54E8MShR/q50GMMJQoJLBMf33AZX6J7PnH5eoQq1PWusisIV/n11h5TWk4gbSDafwpfwp
XRp/eNc98SwcFJvT0xkx+mE/sRkznMUvds2xOoZn9dE8QYt3CUF8NDbyhrjWhjdv4+Rr3Pw8uAaP
l9GjR84q3SYE8fTN5M9OjtFP3CdXDN+gDwqudZI1/fqFJJ5MGH/ytRQIucUbP6Le5jNpUxs/FdZ7
QJIaGB6+y+sXa+CeFwLhE8CTIOLDN2u3FCc6O/rAKEf8Tjf36EWFj4irZ7IZZ0bVxlIHFZqmj1Dj
iX7YLHESmDuymRQNKtEWjPVVOCHgwyviGhXzeG4ZEMLyFdlI3qYOsx7SkfXeiGQTql0Vcem6CZ6Y
fc8qG0k0jzUwTon/3T5vkpecPsRnipQtmQlk7XdQjrD/SpOMHF466GG2wtWSIol2rc+UyTkhuWoD
AuTngE8eWYANXiCli4RsV5ldPAUf6Rsr2BYTZWQLn8wLYGgx/ic5Rn17/MHCmJekSwBLE7aQsrso
K9V1s2ycTVVoH2nLzHEFmj0jhuaKsGHwKRQLKVMbiJ4VDv6W7+avYIfvBfIpvFu/9tbJv7NfDdXh
yg5egSjpr9pLfxk/qtPwsryoH2wSkRQ2PJFCr7FvvuMn3eJcNzlr3vsDMdNZOEJJfRKfjL8Utf/U
p1F7UdDNEs7g3te+luW0njpx24TicS4bJ0grQKmVX1ogSbriOSfTHa+zEqdL1k0b0TqXLG2ZBzSW
PivbNlvD+Hg6hegMde1cntIhPWtzA9NUjS8VYtBmUX8EM8TWcxllLiJ1oPjLzszvmvouFTA8F8hA
i4T9Y4HlVAMg6XYELPtWJWhBgtGVt3+/sPU1Z//luma5DLsfcr+M8/xLTn/E9Zz2eSIeI/Gnokzu
TMjdPs3wBQYRUR7peEksodLtlkbeCSjnoZS5SSF6xSCeguZzLOQ92TkuRBykTHJTftebCRORTkWf
Ew9RzxSH/jgUnlmNbkikPOtbgsBQ/iFWjFU1gokh2TVZvktixHUlhlIVJ2AGoX2tLEhlsldXkLbZ
YTQ8CBUcbgyz5pyti1hLfPsp1vCLx/1cYHvQrdPcsOSV9lRttjPMrnT8ZB4h1/bvB+4fiiGcK4hW
EFgrFIC+BsC6FpEZnoTlGCzDswoxOS9jt9Kjb2JeHYTivi44MBJ870Rqup2InpAZW5d9iWA9tD77
HuU/KQtqt+CCKcnFcDtjFJ7LLVfEfTxlnpreixADgMqVAru87ruWsBQTr0wfijQ/leXfhvk/BUfr
BfA/b+pLPpXm0vogy5FITxrRI27wBk5RUdymCYg1IUCr6Bvia8gpnmJUtUkCreUSJOYyVJUnkx3l
8g065MpJeKl0mRHI+hwHY7+uQMtiPsZJSQMEhomHoe/cehaOP1NZPWudecmm3tVjyFqSXxja7t8/
rj86QmMPpG8UnZHp3UhcoHxBLOQSpoDUUJZjo1GzGG7ROMO+JA+eIBNmlVML22S8tdFyT2OaH/rU
6Ia/1n/XSfKPiw01l4qUWZJ160sN1hrqRa7kdSc6so6z11fWozkl77KG8BBBrOBpYKLy4GdpTrpd
tea7ob1nTB54XP8SiKprquDLvqhQzX6dwBY64y8XvjoWg9IF+XTE7Bkh8A4yexnU05AEh86Y6LGM
jxYLS2V+GjPgHqIdJrwI9eds2QMWkmS8032BchUeUdCtIH8i2D7Btre0G4CrUCUvW4tezVpISR8x
TXjN8PlqsgrUl8wDVV7Inijlz8hnSlSQRukqJVSmUiRWbUCcpefxA26NpQp/0zLQxegf3jv6C6wI
moU80fhSfkvqTMpzhQxPVGDMj0i8DxYaWlRJU62zcs2Z6DorRyunvBXEfE4uiPc+fItRV29DkanN
6n/0rOxHsN9ugMS0mmkSGYM9FD/r2LwN0ouMCMNMUrjhjZdMLOgim+L/E3olNXqJqp3ENDJgs5CV
txYQtCaWGyVsGS+hy86Dq0RXcSCEfxNRSWpLtmNmDXIosJzHXjCpkO+e1q+gu4g9eUeOmdIs9LET
lGNdZA5V73GZWdUONyMRScLHL0PGWZd2LSI7Gdzf4Fqx6WjK2pruk7ptaL5WxVWWU68hTi1HVMA9
YSMt+iwjgrCvRk9a8ThVb2sPKFrm4FtlRfO9MRoP8cklxMbq+777cVq/swyw+eFf+LpzCzfc+Yml
Cbfd6VLa/uz5Jx5w8k/cdPK5c/3D9e+AF/iFR/Dl+uV5vRHU0DdaZbdAnnT7dOKR//3nx4yJsc3f
vkznod19fQXuu2TqMfrBC5VnbuHlu936qrV9uvOPHT3dLfvE13or33jM3Wf37vy5PpyfsLbt7Ac/
FZm3cvJ5BxAnwi0vMnuSe7ojJ3buK7ACUMRpcdnshSzxugXuXzcF+oEN8Eap9dgSr87zJTZU23xx
/+xdToK97gzUFfsjci4cug829uGzI5eLHzm+L9n+jm1zj+9j+vzwP3b8duUbtkz/evFbmyfeL/4d
V2ZtXz5ae334RbAv60aYzp3198i5f9y5hb3lLxkix68f91/P/FgfXmPYk/i4uIW/7vK62zxH9j64
p7XvCp/hid9V57+vb/l30H8wOC66c8q3V8X1P7gzPWBPZX3Hy+kOvlM2/XFlpy4finvxUw+j6Xov
DlYH2ypm0ou/+jN5HzzI3124ZX1rvMH19xp7qr/b+der/+v23RUD4vW6w2q4213X/3AdcjRs7l6/
79bbS8fHtbjjaYvND3ytO/4OvdLZ4V1cn8dDJpvbFu5eTZQ8ljuvPnevHtDyc3VLclPphPvVO4nt
c7cpnSu3J+4vV+Z/nvXEE9dnP/339Vbb5+6K4XLdLpbI3dNusP2n1TE52Xg6hy0iZx5zXbfJFth3
/uBFeAH++M8vGC5tfJ7cZG9sx+afz/9yX34TEoiq46eYfETUspJ58ma5dT8NUofiHG5mPG0V2cyQ
HNwywTr7VLRHQZycKnrMF80dh2RbL2Q3qmAHxLP9GSki6bhy1ycPUCOfdOx+FinQbkamHZWbSg5s
nYRAuLxPc7bHwORH0vcxt7biJPpptaxieL8hDhPS05x4Q/aZGeHjMnJWIEoW67tsPJCZbsvgVowU
zKfBPCfaN9zvVKfUzg2jfB82NA6PxVPXybd8Ei8U/p1B2gSYFgdVOIg1qQjtNTHfrSj0s4jYDKqH
a3U/F60nxYxvkuK7mR/EtasKvUKM8ftIuzR5Bhc9yNbGor1UpgpvA0rZVi3IunJHF6qULf26Ub1o
fmpUULMIL9xEUbeh0b3HGtShqusOgalepkqBSEGBYVKcMOpSxwiiV0ODRvI8yuLWItldIE9ewyWS
B0SP0bbU3MVEjDDj9JKTI7BQm+kInBDUJcm4iTONBYC0YVIjygp2aowQLKA/SDIQiU14vGUkdC01
bF3cxnWdkf6gk40kX9L6YuYFccSWhBO9JlRfyCucroDHglF7gmV3aGJfMcyfTMBMAcRaCQikkiqj
RDOsnBmg7vPtQHc9M1yOsy67MWpaGpm5Wt5cDAuU1tSdI6mhAQnRSRT7lvnRx28rLrCYI9Qqy3OY
jY+BKXtjjlVTHfyK6QjhaqXel/aIfwE/A9jINqVbY+NofOR4+d/btH2oVs0EWGytFAnpKIjO6M+B
FDYjPVokOriUu0Xpzh3m3bb4Xswvu54PppTmrWLRksEAN9jQyWDMvDQObwOQs1ZwdEiBs/4YoSMe
S8i5kISxaKVNuJ+ZSw0cu1EiPFRSsNErY1uXwJzXgv4IEbiOSav6SfQRhJWfTvUz/XaZrMdLaSo/
ZIEKe1ce08OESXgm8K+oIsv0Bmz5VEi+HTGN2FnNkeQMLHTDMYOXVCvckAJzMn9mQHH16bSMrAh+
hIrlleQkhqLy8vssg+QYSOlzhi7deYqEj0KpTvQMwkwceKkYNX4DKYYYeUSDK+WbIMSXGqDdY509
jHZJyVoRg10rZa4OEIdGHutKvYnOJB2/w4X3i4tg1NiF4/xFIO80axLdZtYrKj/r5cdcC7aYKbtQ
pnuJgQKgLeeDbPVvGq1bVE5zVvZ6DEgKfQBetFdhJNU4Ii4xkGbFa7YFeMTsS/UCtOKm9jXI1+Ah
6WJ+AtS1LmJnOliXT81yGva9xVLfpE2R8VzGpjsub5VMboBUhcLSRVA6P4iLbyVpRy14VTRYQFGA
TBrCgo4KQFJoeKJuO7Dhi4muHqsbN63Gw6H6LpnM+w99/o3eQXQb86AEvQ/9fNXSZ/CFyE2BQPbS
qYIV3ys1GF3yxkt0WzoIJySyofE6U2FtY41jVCX5MVbEQxCkG9BatmTOLtBX1yx7DFH0MtC49OPq
KRx1PzWQeS+GJwFoIa4XUwr65anxekpxSVu5XWRsdIrglpIRqtbPE77NgNaHYkubzyYZNksycvII
IjkqBW7JstcT2Y+n+U01OiwyFIzlwDXk+qKktGWsz1r9mdfjkxGQveni+qlR9HsONYvrdoCrIFhb
rvVHE2KXvkSusg5xpXFehu8i1m1Rv83Tq1lBVoRfpshr7SP0k+ChnMk9kUwCeDNOEQA8snhtcKiJ
4vIU9popOkLUX4LoQVdanxrSGESk1ZGEYcOInREEj+xO9HdCdqCE8als0JSnP1WpsnsJsoFMB96k
PtJlAuH+XdLLzSCd2rUZhg7uSrUXy/AqUNMKB5I4YSEtnQYv8UofDB6V4hmuy8soxjhrGx+N026c
XkMq+rpgOcoU+7PYHIO8xd01bDPmwEK6zyOJdaYfyJ91KB81GodUEXQMazzpMppIBmRKp4lVnGJZ
sFX1LVveVmO7guNVzfd1ew4pMgtpi0jWltp9Vd4ipti6flF6Ms0idYYBPO2UuJqBicnouSYfZmQU
hkBDjnnx9KraNNUN3c9SdxezrnE0vDJjXczW2mM4drJ9mHKNdvI2w2A+JwPdmmP4p8pWi0M3kl56
QFpCZToRlxXFwEuPcohcOW5446j0aN0iyW9nzkMB69E8EMZ+KzEPBwInTBh6stqdTTL5MtBWSakv
k1y5g5VfRBhKY7XKcMSzqEoUY+E801A8inpH42XKklx5+Rq+AjSZxdnNDMotEMo6pC9h7Mnk+YSk
3UUV+DYylZlGcg5XHzTQymhB8tVnCY9kQtUJk7jfdehaiArNsKQnyakPGag06yqOI7Sryi5VdSNb
35MURhm6Hkm81+TMuFNHpBEoR03v35VDRUOUhjWIlNW7PFY8M459bVSvVVM4A7dXkEpFZLV1/pIp
Hq3YqKE9oU9BpwFcHKWWbrlmVHtCLD2v4vQxx02KniinBqebIc5pIOTRiz7hf0hmbHHzzrAiJ8YG
u+TyBsu1HjUuHeFcIa8fxeSHnvxoQipI/U2bArcXx+/VzAy5yG5IcqNLLbQK5K0sFwwMCVMZyRSs
xkRgDoOY0IJ7kxJfiKTN2LBY0UlB0xeFOsNSM6BOEnZPIswK4zr5WLo0uPApXZhijtI3nApEbBXJ
XroNBcW3MR5oFoP7eJjpyzI7CkgKndSiwjpEhsPQl+ArlTc1u1VYm0PMwQFlijYKN0X10wxit08V
t9MHpyLnC3yUFqhebeya6skQSgQ8CijzjyXPaY72fVRJ/9KzRZsfTS6UnMt1xQvjXlrXM8Kh7SIQ
R7mna/sqe1CV/FDX6S5ph32OV0OBg09DSsnwQoRl9RMnKtL3cDdo9FXLLGjs6nNf02uoDUF617R/
UKTtmPbgm8E90FPD6yP4Z3LlRx3WYZnefGmzJ25WAipUaeI2VKZr0A3A9sBWyXinjPBBNsONmFxT
ZebMRx5SFzK2P6SgjL9xdGqE8Aw/dy/K2XNN+SfMIZ1XiRclVBDwAuZDsJuU8QbenFPF9Gkl+gS9
YtRhfRffZrykE1kSCYh/pv8wpXiLzSpa9xmoE5Ljg0T2Xq99Q5KdgRJGWA88D8Y8AALNGgBrSPbU
SI8GutVcklyd+tYAVmkRr2RhnHUN1sU0dwlOMfBWob2H6XUK7lmQOp0c7JMguC2gA6aeJINxyjPD
Hafjr3idQa2idwiEr2lJnwyYBVWr/tREAS6/paDn281c52mGZDbYtmsHEdZPUkMPjWU4LQ1Jy7GC
/aD780CLBCSSSpzzzgny8zWdoF6W9MWsXItaQ10hbEzbrSk+l9lTpbQYzQTfHKN9r8enRsIUGxqb
MDEATQ8OHQoRBVCLrGV3zKWLVRv4ERueU9iJnv7AXO+NKZqGLn9o0WjkMse3E99imKwBhZz1ZF9E
1S4A1rOSqtXFWaf1vCmoENInTBN9net5UZpNKM2ngrRi3qZbUXm25nZXtneVdBNyL+U5rqnVskea
yJkDCCK9Z7lETQVfL+uiJOkfCzDbNJp0eMAolW4aG3RLUo4dZNQGftxgvIoxC15KWEsiEJQgMlV/
ptRQ4fdr3lAlz9pwV4dHJXhtqu4xb11luXSWdOkXlpzLd1PjesZxm3dOwTIL297eoqCiMGDiD95l
7FyVyk5VZIeqR02LenJo5UPLWSPQnzLiGIjCaZpYlWnAuaZyI0M3CS0ucHHGE0cfKRpFVROgZLCB
RgUb0wj2SPGdiCLqNDLgwPDt7kWDVrmutrGl05mFbAE9bAbR7WmVtiyVQ/8fOuttW8b0VhO9sacQ
1BT4xTgLaXQhUcFcQ8WQLl1WJ57WlWPAIiHNykMuRC59SN2pEo7KOj0qdHyeV+L2S8K1oDbJsUDq
qMk6tMNoY6g/JnOHCxlU73wAO+joAvrDpvTj9TgRzyWi9RDqggsVz51wmoegIJCV0W0KSjXN8uQF
HswS7/vgaEUDlM6uuKPQuJEhe2pqcCG9RmaRgV/NxtPAsCNmFPRyIJKci22r3dcYaMLazjskU/et
Ip9EC6LqW10eQ4Qk1GvPVEWy6YXOXVb/sgznvD+pnUCaVEaIlRjHnKaKYASS56nDnVaQyZXlTWyx
GhebnBxQVB3wwkf5uc3v9MYcF6Som6AVYHrCcIiKR7poudNCIJEQSY0+1luaf21zuMayDLESnbDa
oQQqjlKq7SdF2ehx7zT5UexFJypU1uQlqsMIIsWLBbIiJzJomvbMmCPNwXeBeLlvJKZkKhG1CMoX
YWA/7ruc9W4a+AEVChx6XjdAoIosV4hqv4w/s9Y8d/Nnj7GsHTFKJ7wCjUojsPBz4We5sekWzv8U
Ju3aEyOud7A0OC8TQl9GZWhsIxNK3sHYH4tdWBf2p1aMhDEvXfGgFjJ1otxpw9CNu+URlofTmtS9
y+NUegENtLTSbUXtLIZnYpgdRnVxT2dtd8jyPUz4Ny0BUFPk52hoH1kabE1OXWO5S7QMTMPOL5Oj
1h+xP2x6yDwi1L7KwGcZFW4XQEzRTBr6VHwUUNardD1+to71T7pH9ZM2J78AIn3VvwdlB5CldtLx
LUdCZiXfa7n34+EgjfM2JyM7IO9F4TMqLysNLz8tFDjIVIRl7lvWa1UhdWLoCq0XuEJrlqAtw0fk
1Am5ZNFiqUCtPPjMda4j6mgGSZUZNXcsFI70ZFTPEyQmym/ZSOq3JbdeyG4fo+vms3kOkbxwIozm
NmMJUxHwaK1BsbvzOpYxa+LeeIw1eMDSegGS3mJYE0SGdaKAYIy8bIrpvAAlt3oTacZC7cLBeAxO
eZoASr4U405BYzCIipcwvM1IUSq9vaktICZJ9f+PsPPqbRxr0PQvIsAcbiVRJJWj7fIN4cicM3/9
PqzBYmf6G2yju11tlyUxHp7zxviGipJb+sf4Bhf4UL6sO4IA/YkDD/733ZDjJzfxPuKER+AQGRFT
iI0NMd60BTEcnbSTROh0X94ak7FFQemIQ2+7c01uLAsXJaS2ZiDT0VJYt7HdpxlNcMkD0xqcnrwY
Uy25GRpHynjuSZ2dB6OXhoTC8RwlV4CAWjJjZkRBWHttSfD8iFUnRYmkNrhNE9jtQmHkLknipro8
R9T1JFLNDFMf0x9gVET5K+8tdpFGy6Csxa+ZrkG473Cfx1xHLa1c6naGx2wsKgh5BBkQdxHygmFK
0rXRgxwp0T2w5pPalMJKl9iZGNunIF+HWffSInfG2tq00vTbjZZbd4B0cnuLWjINW1JuWipbxnRv
9cVZjFR3RF7asbzU4no3R9BF1HlbFiIpZZM0NaQM/makSmALCTOhfJbdaZ8qtSsSyq0b8dpixq4r
Amr8+lGPp0SXj6mKFlFudkXlUw3QxaeJfItMeyuNjwkMr8vIqexWhU5vbW3SW03eSIdio3jpero0
E2Z6LwmnvNtFE6Og9JJCZtIjYci126EjEEKk6z3FPi3m42hrKu1t6r8sZBFxJa7rOX/Je6+skkdq
KVcrlMnWQdJBIgVCujlBMsRKLEhejbFfBzCnovmYraM/ub7s6QYrgvwb5vk4ijLuWNpTelMk/o4i
Evk+6G95c85HWpdMRERK44kDEF+R61e1JswlXoTYeBMD8drl6RbswjcquvU2wa8/sk2G8Gr0zE71
0J5ECTaU+0LYDtgZdKs99H5p93yyAmRqytQP8rzTl+AoFaBQELwxHM+ExZedT230Mgy/Q/29KS0L
4omHuaEjzwrJBytd6R4J2qpURhcGe1r3MU+vth24WleKsUgNsnXV/8gY/EOtv9KEjs5DGu60+RBl
0z+SmmemFT7+hS/9X/Q+2JP/H0X2D3pw0JJZIWVzYNrOHXzFVahX79Gor7PkWQibRHsnh+f//5ny
f5ry8MQudSjkeSI0kv5By01WD4hdKyype31TQi8teCHtOx8CqdRVS1uBRW83cpoenGs+DKhCIvpf
gJqGvNjRhboayfpXTLtEDcOqyhTwQ/TjZlgYSYWoqbP5b9ss/UdAMj5eHZMaER0SWvR/Ggm7RCY2
O+q6g1h/xu2CppyL0ZPnp5S5y4JPQpFkZLgdUfT+/w/X/+KaN3WDPFqaTbESE6wEy/nfVJMh4SBx
kPgtrRpLsQMZYCkrAs0t5g8Jt0ZS0NMx0yBUbTXxXDBwCzDJcgGe9W/GULxW/8mokiFgicQViyib
/9Lv/21bpqlQ5zJu5wOs8rlIiKg2zV1WXQwdJAtf2JgLV7/u90GXPmpBfQrnYviI5faepQOIRLLt
cpJ4rGEtRaj0BGxSgc1Vn2tfNdpIrkbsO4lXjOFFEePjsSr3XfxLoERK/bHcdRTGVmsQcjPsqKBB
jGEu3rS/3sAYorLYVBoxAhymlijAoBlOgukW/VnTsB0IH0MlvBeAQrL1ko8KdnFtZU0seYe43bT1
QzbvNKkSROKIZboWzMV9mN9SBF0C8PBcCK6/ZD8KQ+YKcghxMtp9vYyZyFnqbNzLA2vUOBpsnR6b
nuhLmr2HwLrL5kXRhGO5riavlIgn6/e1tUuQ+gQoWpAfgZcTi5P9IZFab64IW/e4U9xUUnYdw6lf
Ra4ejZdSHL6DmPQ69UZPu1IshshpLQk9MSm7xZQb+NPOnN+XOre8Bhww70wddxEuHykf91rP4pdS
gFTHMzDCllx0dd8o4rqUg/s8Vl4cB0dd6+zsI23ZgtHc192b3H6ITb0Wo9eI4Auqwu41iule+UX3
+EEw1z5tZOTUyAWhe8KR1eXw1PXcna3E0ZMfzfzgMpGeBiuRg8ZDY0KC2rMlKgqadT1AcUicGwE8
UH7McNk6OcsxCFQLKKWKT9K816WIv1o+Jtl31B7kmio1REXHBlxsEQGqb4r1lXESSyHbLMFM5kDQ
cYX2w3zTqaJgWaRgVOqN7xBrdi5j/9cTsqD6Q6Izqxxe2/mSGM0lihsCv8AAyrtAvELBE0NVQL8a
gvZjVwn2hAEP/p44kCl9zA26uJayaPWrY/gGzmDAcEIe/PH4JpGtPLBaC6XoNe+5xISdKChOGuXP
iAY2g2zIcmneYBTj0lIzyWmwwsT1hGmLPIwZP2BmOQhz3N6P3+gl29cqj320VQay+qMRFlsxaZdM
0qyOXCHP43UhRXskJ+s8A3wqsLu8CgsDAwlkLLfafGmJ2ItFV9NrWx3d1PI69OCQN0PRukiNToJ4
US2gKT/3svZLIJZnqk8j1UJV+Ukc4rovPKW716O2EbgNtJHQFp3cpAThUOjvpMiyc6Z8OUkKgNJZ
NbJsT5Vj19Zv7Qy9JASXaAD4p4NRRuhrYGpKAS/0Ev8lMLhmksGqV15QH1LAe101tvL8gdhUPFYT
vCn3c9gTWwi2aPL47r+m/LuK6MTwWclnJ6WByTSRfBLWtURZ9/qN1A3bwCtXA2P4XL7lC+H0wOPX
IEzurPI3rLZXI8KLzEc5L5Atg/hPnrDUC04cQvAVhZv76DCBiBUovgpK77eH9zHQ6Q+oYnoSbAzS
f/yOITkv7ADoaEA0JRfewJpfmLAx7XsSWBq9Yx9JKB7gzroeGyiy0O7UasOj0SBmAPDDAktguAvN
W6RcQzMigEV6ychCMkvyj+UfIGb82yuJkuMUJkmydl1YrzKLMKrXunqGWO3nwRuS+3L9igHy6vbD
hDDRiooE0PvchzbF7QucNRjZKi6eZu57oaQe5SJ7Q7PMeAygSui7pF97ufnNpOggWxW9mVzPLECz
qLGz8qFlPzUrySi7sIk5k0BdEX9r6wuO2Zp+TflYwxdoRrJJ6D0f/Z1mJk5Wz2s62XclrTsBibsT
k2lyQhwIMNQ6eBCnNTXyOOb49tsn308l06rJzHsUR26p4u0ZRjcRkHLNcGpCtS+sCBdvQNAIfo4g
Bjno2F3kZhmtJhotaGu/WaoX3rFZGqsslpHkEllAlyNZL38ipXBMhjNzshPW8eSa7M1C2+f+h2Ri
rVFcGADZhG54lDr9Oj1ZeI46DNxYAxUG2NPwqgvhc8wED+pqF/lUTIjAzbkzkC6GnYwwcpbjMCkz
KE+uzm5S8Gfo6NmpJEFy9HucKaj1iYsjeYjFFtbCmSzPyCn09Cg1ZP/H3mh8kWayinGni2Qu9YlH
L5BIkhftWcwUb/2k7Mf6rR4ipwkQoKSvaRV5qq9tI6COPntoQ7wn2O44LmhXu0eAxl3GkFrakzLZ
9XTD50GyaeKEPs+4gdg+wFJDvjXN8nwmFSvwxPJp9dzY3EVv+XTK4QklYOWoQA5hUOMbR9s+e8p0
phKxs25iaa9qwW2u520fVp+BaZ+H2fHLBowVUy7WICCCkY7ldalYryhN12R7vkgkPwpQfbnkCEq0
1gEeW1k9aP1Wie9TcqGG810rXmvCHEvZXZXtuKkrVlusD+qYDZrOvY9CW+D5W/FcCYhpFDk1eRQc
WCagQ/ZHsP97BmxjVscWJOX4p7N+x/pV17DQRadaDxE6VU+WnxeSpRyl57afTLvmXTXtKZetY5LW
kwrnMEC/LsH5orceilNMTrHUQxBUaH355XRQnbwd9qAVR/jYQ5NcfIj02n90ISTcmG2aJNvN2M6r
8tDLOymPHb231dzf6oAcStvaMhBsntGSWpOD3RNSRyfSsnRIIxTqDHC43vlgfSQDyz9JTHnSMd2Z
JYBC4gQJF6E/vBhR7BphuDEBX1ILlw/NRVPL2a/wKaAMaE6tqh3BP31aJol7ooX3s6QA5qyWt6Fs
z0PlNu3bKMFYBdTB3toUriudDzMLnhFKqwsfMliFTFyt7/vMTnQnaqdzxlo8P6mStywE496WuxPP
+kAZ1wWct4+N/JwOf2DnxPyFJ1E8vhYtTCM5d0FXbuXFpw+4UwElrrRXMT6Fdbj2gxaBMtYBUrwG
kSRxi8z3cjuq7hR/6emnbAWYhPAnT9chPMY83jswf6FxfOVidjhrwaaUKPd6ed41QcJqmjz6CiGA
Miabiewy8AUjIqQcJo2OwU1t7YlBu0R9fSjydFda04OY2CDdqkRl6M0rQvWpJZMbsXqsYUVlxayT
DQ0ub2ikM7XnsQEwLe4l8kmG+h5AQil/hRSuorsb6T6CWJ4b+ZY8pp7Hj7adKgvxgriGvkMfQiFy
KNphGG8TQbdruPFC+MoiWssGRk/0e0l1yELFq2ndEzV/N1KNosP7K/rZIDmPXBH2aOKY09SAQGDG
myus0ozxCeatj8ID4bMol7ulQAvfNemcCrxpwhScq0UnPT9Fp4kepcNUH9S2Lv+I5XsijHtRqE8C
h7YLvQDTgiiTXJRfzOArEN9kAy8ROzv9kSP1B2zfZb9ahQQFUEqA2mQ967Qn9woKUY3EjukgD7CE
8zs8M9dZPx9N+VtokbwbOk+YNzEct9WQnzJ1Ak+kYULx6Myle/Gjh15R78hNiUXHXo6gSHBCMsqH
mMm5WjwLoLhSVF+l3O1S8Te0xIM2VJQ3kyJGQjrX7RRFRwYIO2+PFsdumNFVvMzzSRyYCDAXzRk2
M+0Y6z8weVLzJhLoZ2apW/nRuR0uiXmG+FtIHyahmX6c0QNA91AfZpyD4ZMURon7yET8zBKmpy6n
1bGdG68TaHUY7GP5JQ0uCKPxH6O5pDY1f46qV7zncWirk7pLCyImLIosQc3deeq2QQLNOmxj5F8p
kzVCgPf9qN1NE9iuQju7cH0svxTriQkxDWyhHPZJILokXVbaKyVuqRwcRiwJPZp6OYC0AhstlfcC
yrCFHxoIYTRLY1MDGaY8RAOSz01C/OZoXcgUyY2bsXibDWMdMROP2jeFkmGfmPsw/E2M7zh4q6L8
eCiIAUnSl7qAPQN2miuCF0qWb4sFJGeJ890HeHJi4HJ2BmDokjV0K5CsYhh7wTp0Fp1HhD/yTMSY
trCRz4mFkrGXawINTWndWcQcMIfoAXNVk1iEGR5L65959tv6Fo+z/NGJtDolv0powgVH9S7CfRCN
r7L0m2Qxq6tDyjSt7j/N4GNsYFbHcxIxi82clEf2CHel9iT/sJKgSLost3WE56A+psX3yPVVpP2h
AfgOor0hxOiembQGkLqUekJcLTW/TeZEab5KCKMZEtBCofMsZbtcCVN6RiLMMx+kDa7OFSI657QG
AkC2Cak5KWm+7WdOo2QPwh9KQmB30fK+5h11c7ac0rLFfKh2OkqspsHaLTg1yAnBAhixmLXpPdoV
UxleU9JGZmnaWwShGd9p3xDiIjm9RVBvf4tEYHvARtVykVxgPt4VUUbQzs4U1E3W0V9aK9+Gjmgq
Yp6hD0dJQMN3hdLfgGquylWe0EY9xH+YBpHNM+4IqrljHaCJU3fnH01u3EyDitB6BLrNuConroQy
3poJ8/ZFrqQxPVQL6slTTMIl89gUCfMIhV+TrNow82ksEHZEKDFMyIRkvENgKMzzt5G4ppbv/9oS
y+5Ge7irNQpPgHENMbVC0neRNVgTITgOYuqY5bMWDtOyv8qzt+rvcXE0kTeQYQzDpNs9+6g76LHo
6UVxqaSEpz/qvWUbs6q8REsXUlkSrjxtqDbaC6TGdiO188RmDBhk056KZDVEoTZJR0WN3THa5MNb
r7cbqyndZYeitnmxtPjcaeSE9d2GSmiDzOcs8rfQHXaVl7tg+MOgq6drSwxISTYYbN/w6xzr4qcZ
MU6PuMN86bXJAEMF3Kit3XFpVjz7+fiN2RGggTrLAhHQii8BqTikcQNQ6LPlJY9HhRvatKvmbljV
ehmGivErL4xVLBBbr2bIKEGqtPAimpQzispBmsgZMbKnrskRy8/6vWSOk3InxyXTDmt28zkgmP1d
aMFpsaJr4a7A2RGAtHQT+bIag6FSeP0MXkIMWx89ZIlAffLea18/hC0ATIwgeibQsW/vesHPdZ8G
XkoXgtGW+taxmhaj+hqB36YMzD91fbDgEUw5RohiOHV2mXFeB12++85Kw5EGEO9FtE/soMkyTgFx
U/v5JkjTn1jDDSypdytur1b72fnme6NnTyExjVWg1WhRWNdYU7yyQIXbKjuZJhn7mXEuitTRC/lV
Nfw9AnjNkmCX+stgTScs36vZJJXWYLbBZ0kpSDtx0TXxz8IUbuMpdmOBskmKWZnXGxItBtGfCIhE
imcEgii+RH+H8wUyghPjg/MMeASGBC9xusWG6TJE2xqjbWDICG6ZwjfGbkqYz02JSGpG49WdcVMM
0mUGBq+A2We0s8rWnmi40LWG9V60ky3fMTUBHF4+BZbqDD4ewE5/qqO+843aHTtqEchuyBj7k6HD
5m9HRgy8TSko1ZLN/K1zDdWANEnZb60aTSiZI2LYX83oUEeGS/XGiziNRxKBRmUnkPUvrhJieBLQ
BVjFjbEUgqhxSt6jbtNOerbEI5oL+gSscZPQZhlaTBtSbTfr+EGmlehnLlx23rzzdWhJfXmZig5d
RooDGdemIuDuGrx6UqhDD9/srItx5TcnOZzBq7BIssJZV80mpTJg1LPtTdSLnTQyJ/AHu5/FQ2bO
zixra8EAtWkLjPgyB3Ra5htWn8CKYu2uD4oJqWUZ50bMf5OWFi8eVuo9kNAFaIgl0FMs2muwxMnp
xG9yRHooEywhbpwS5kJKiDyBRVmjAy8NtUMxNjU1GTwncXYyJlH9TZLooslsLbxKrU6fwkOouVP6
T6vxt9AVuJDbFRk6ODeLndbect+8JGLrGfJbAYHYMxpH1jk2ja2Uf/mopobYdHBDe9HXMF4Gaan0
TDPUvi/1FDlK+0a8bZ5ZLnWmgol8Sx+9kTgwKdgpprWZMuLf/Z1ezdxusCAZQA5rDNnLxb0qBHaj
U/4SvUnCUe4Le8oDN0cQEIYMHyEiv1Te6kW6lSZ1L0biQ8WDT6+0kpy6LvFKLOJJanFj3v0FfBOw
rwHYyYxefRg7Zj07OgPX4CVIBBckY8q7/ZSbiPF6ON7hEonW2vqeDPh8M4H4/xryb3VkSSEhzrdo
d2kDFNimLaN1aSjomwMCVXl5hQpeWYq4peOUjHjUiE81kreB+XpPrLcFD6ep0kONqcKNP6ZhcPMW
1FnuNhrDGjpIgyq5tEaevgwTMl5iFXGEorMPA4Eqw3VxgbcpVSnlkgD1KqtrDQBiVR9ndSJ46Nuc
rzqe+jZQTvnUMzrMmyTXAJOBGwFa36bFvd/L+IgxTxIylFOua8zLPS1de7zGogGRaN2IjScqiZa2
tRZK1D4za2c7hNQg247lb3ZNwOkgSiTPIK3JlLcTuogOHYwVkXJhcmeKlE32KILyao05dRtD1g08
shqL+17ZFpVy1LMan891rFriDB4lqTmFH1/mUjsbavmySCsDN8OznJYLkm6SI5BIG/ohzhnT7FA+
zqG+ppvQKY3e0TBzLbHicUQnebpL+2JdqxqMDEUryyjzR4sehmSuaqiJZf2mi8kpj4Rj1S+yJ7F/
jRQUjUb3tITQyev42utflrHwbi335hQgMmDRTpYGSr/avOpQ0+gbI+LD5ZlnA2XDY1M4BdMZUqAD
BCs51yOzSzj72h6mp5H351AbbaESHUEwMZoqtobjRsKb8klVbPPXQVNhV+HbT/7E7HIcoFDaK5Xj
4uxgR8F7QtoKBpH/sqDgO8FSwn+LN+Rx28bbxXvyWHrUllIvvuPvMKJsvWrNr/5t0NrGG/70Apu/
CBZjyF+/CS8LN6vHben04me0eCG09VaLnWT56t1WtwwLy8rj689iL+HLFj+Jd9vyEswjlbP8Lf/w
2f7mgY+EjfI3P3+bwHhWrFaLfSZaefhuls16PJZtvGFhmffL9i8/xWvDzx+LdWbZtsXD8ne7+Oul
Sox/8bN4mGL4vGXT+KjlTXghlXDlNj3jTThHVw4ShwPLzI0DEG7Zr+XFy0fd+Mresek3vi7HavnC
uy/FZY+l8YwdYMP+60fLoVnePaDoF0Xxsme3cXk56greqliHlLcVzrIXfENzvY2wn5qzxSK0mISi
5RCzM+wu78m7njkChAaQB7QZPfFYXOsz2OGNU82/wR7Tk0rD7xEbmrXCpIXctQuPuUci/T7fVk5x
FE5+uSpff344Lv1qdYOPxJ7jrVbC2vFW/HRx//x4wvrGtwL7ye7+3H7Ya5rblhP488OJ+/nZUjh3
4/xyeDYczu3oclg569vbgyPlsbVbNr16jnvBXkrflt3N1ite63lbgxSYIxYxbY9/ihMm/T1IOInY
wx/viyuFy+h2MzfLby+v5XhxcfDGf6+h289t2cAbm7acEK5Vm+1bzg6fgt9p5cWb24+zvJhb4Xx7
OMvVcnNWq4PDNRlu6OkLOR9s5vIih/94R675v+/Az7miVv6yMbflrPJrvLO9fMvPbhis1ss55KO5
Cf7va/gxP2CLPH+5fTy2jgNz++FCWk7cskN/L24uEKxYt78Hc7hmQnyNkBiG7T3CAU5QjCvi4hgJ
jhvjc9zCpOUHo2IVZI/lWe+vTU4QAhXxedsQR4txChy2I8RMJfWVhHMSZvZt1inMxkkTydtbhiJI
hD3p1RsGnUPN6m4AhJ5R8hlZ7lUREQGSsd5QHhajFvBST51JfMMQKwFoo6DLM3HHwzOWXlr8nsNg
kPmSbRQErz0JEhID4UQlRaqjhxFnnjvrBfrQ0aEWiJi6JgPAZN08/oQVpAyBC62OcidaGtaUYwnd
IY7GRmarNHi+TMu9pEdIKZx10nNKNB0VK/kYRDUnTSNjtt9c0w5lcX5XytvflLiQls+ahnjmuHqB
QBKleTQgWHyf9QwlKvrBpSLM8k9z+msM0TaoR4Sb63j8qAlMrFlPPIcSgA3+rM3Io2wabBP3Tk23
yUDNfDeI7o1ZsFO3P4P6lS5Y4AwxPwpwRzWpTP02jJv9EGgvuZK7SEi9vCi3PlKYOXugdNvooYzk
HBA3XPIt7viIkwD/KWhxUo9bUxg/jRkpoq/c/Xk68pvH2c/2MyJxk95qiqYxIQjwbl9KUZ+ipThA
x1Yo+ht9p8/vpLWQdZNynOipH+1B7tYtK3cMLdtiJh7EdMnTHIiWFcD9e0QrsnXCn54nN5nlmAmK
UDU/YgKqAse1cE1Tc2MW78m0+1WC8plMt0XKJEo1jBLQkB/SknNr0KCi2PHm+UU39wrxpSETpnAV
tIcm+xJQm2StikN36ZojTkRqvaQytxnoAtqt1tIv8uzKieRohEZpCq4gzStT8tWZ6VWjO0zwtb3l
qNp0NEBxKlbd8WRtJ6lANP86ZjHXbOoFPZx2FK06onvUrbikeHFzhEp18HUJ9yulurrpofzfD1nn
6Rj06dMz4kfXi6qjALfr8WlGG5MT8Ng39xJMsmYRW8QXM5NJ1DI3ciPbXXtNsHXH0zW3Dmq/gwrf
mV1sG5C3onkaBXJ+11kf3wDwDwGCUJAX8kN0t9ICYl9yshcjjLVUVhWL0ijtv8c6em+ICjUFtwf8
zxd8rjzN9bCXexeDc8LEUY6ai4guNJCsgzzj1osU1jKlBA1F4cNM8v78JAcLLY12s8bRhvhygioh
vxC4YEG/FuRr1uGXJxwNrczdngeEFJAAyQKTxF+ciSzLwEkNgP4u/1SLHF/WBCeNqrg17WLpRlIN
qSa/hkOsvrLBSWle4zr0/LZyMlDUWLYVvu2U9iPqESpjAlPDvWFdUvxIGkOYFPiXEGcL4rk90yrc
OZSsdhonFw6KADaNCbscYFdoWLgjv5fLq1K8+PimpLY8pnNOTQmRGPw2E2kSZ2Lbr1gz1S0Zxv2+
0MbtqM9Hn555AutOLJHucYVteVIeQbKNKwNx3xKSz0LDnNxxlC59qbzMwSJPwBzGqnWSCbysnFhp
jrpuPVW+1yKyzKjqGPvyUGybOrnHqnxgKX4sieJN0VNpEw2VyZsKvSIP+N2qZita01lIP83wDxmo
pF2TS48Gb8rWiYbZS8ZPJCJZx2w0v0/mblHlt0j+BEZHvdTXdHtdkhrDdmcoz0L8tohPklFo6uqx
mj2a4DeUXxdgfiCqNVrx2G64enuKUtAFdcpnq+/JjZymV3nK14rF0PhjsrQ3MP3BBCMW/Anqu+Z/
tbGywkmlERVcmvsqbQCe/1QC5su53w5/wf9PE6ko9ZTUOIX+Kw2VzL6tU0KH8gD3qMk7Ok+4glYG
xckho9WEdhCThIrodZrDVW0pXiUkTgU4V+foa9l20zyWgIcaSrMOufF8V8LCvqZAviVjd5MnzmDk
NnLimXXZZDUrIEDy3g45ZcICdpA4umN5gKyn69R8iywEjWQpsVTuRprTWt/VU8K0a8J3WbqNOW4w
onAxjNTzV/IzVHiASceNBypKvmNJWffdtTF3iDVMxCV1eK2D7LaAsX6Ix8D6oaqFhwxZhn+RCECA
edrVJnaHYHJFTT2NqrLt3/1Pcd4KIxo8plzmVz6vMOTOoMR8CralP4Sn0kzKsDxmu5pZULfLfIIZ
tuNHd0Go3r6nwM+byUU8vfFvv81n8xmQ22fefBsw+hkf46MyrH6JDiIcbmXasWM9WG4Ad0UIQS/S
Be/JWj5qDB5rIlYRO68gQc5LklX48/ubOlfF9m/Nx0yC0md0Xj6E5aptPMy1aas3/m+j3tSMzEt0
PtvUyR3lT/2zY5izo61wEV0El5/3X9ArJ9nKn7/DKnd2T2BVtyVVevUkxmkj84+/Zym9qpG94sjn
eVsom5GrrlNrHrDYJ4eNRhBvP0svoQ7/qW0krUcDJ2MOnXeUIK6CSFmHDFHxqNhix1KQKtMgoe2P
DU0nO2ACohq/EQ9AFrmrvGVM6YYtxpI0aZFGgXEX3SHur0GKS5TbKkHHql8FDh5guxsTUkzIsIIN
KpmzoxTcqTI/tOp0bHCNilW4KeX5M1QHW5GHk6WoPD7io8rwmY7wpgn+BSu+pvACZW3iRUx2Mc9C
AcYqDYA0GY75Dz8VxAPBSQUxfhpdqWmBBsro/pDWt5oWViSG+/J10MeJfNh5ZTCNA+ymjLx6obEN
1nf8Iw3SLong5LCtNEG8HZA76QtG5RP5O/WUlaSepmo3lXRaIXXFtHMllofx/KYJ5qppwm2aEnEZ
6tsIAi+PhmNbpFfclrmU2VI924bBVK5IyOfE4YoILFKRHUskefGA1wzY8AjVyJc6UaFcI0BjtWgi
TtRI8FHlJf6KAPZIeObGXah+VONcks6ZRr9CbX13TXXpp/YxsB4V8RjTMudqWbuK/JlETgTeeq8+
qsAAvdhk6tysGDSJKUXvk6Y/NWrnqrH2mYrFVw+AsnFbLCl2NTRT6sd216UYziFRtC0GGNtKe8rG
mRYqaN0BYTsInM40gRCgE3Ryk0rTyYtwW/kYm+VzK/+GAfHdtY7wpbnBVJW+/kekerEn7Qn6YK0W
b/SqQjDhWvSyBv69xNSLKCKkFGr8QZM2Wj5qq+I8BCJTTCqIxGbbBt8GANw8s5+KgIuJVIMecVKj
my/1XHuQo51hNyKtS9pdmPqTQPq55qc7UUGD/5rnhB8pWXKr2NskyY5NfDVCbJSgMkaYvuEm0ALE
VEA1seUm8mw34LCmlu3rcvxTSuI2FS2ubAjgFgNLMQNPXOIJcnK2LZLAp9wNh2uaLUYWYN+8cLMS
orRjdADmnRIN1RHHPda/I2zeo/8bdJc0mzYJwjlQjGdcMQ5AasgRGHrWw5JPYMnhfiiUvd8Bt4zp
WwH4j1iV5rXVhJShrfSXihzrQuxZqUzb5WpIaCBSAHOyIvTyOcIgcw2YjeDOX5qwxeY2+t+TOiDp
UZDF2IG+JSw25wZIwWz7X8b1PnCaGNtPDB9qx8xiTBZFOFNM4SQbBOZrb9p4rcTU1WhzFqo3JmWy
8mYgH6lejM6b9HoTJyxHsgccp+HXl9GUbb+kDY5L6kWj0ovF8ehVcu81LTa7xV9OdWKFqllOPqV4
P01zwGOPsCi7Z5BNlMVA8Mxx3y1mGkcbxHWW1njeCZofP4Vw14w/4iygMNTfOsL05vgy0Wha9NwX
4GkzAViN+i4zMxdyUtcRVTFUGYMBIU/0INGu3HFo8Y7mSK6R9RMhgiqPc6msI8h0JnqfYzQfKvFq
Nn/FZUhCU549ZG+qQ+ag8LGs5dbh8EERGSRU9jPlX5xZ2WwQVs1rFYsQ9ReJ+UDSo4SnJN6hj1nF
nCVpwobUqyerUncj6apIIqoMyldVz7Ff7CgdtIG6HLWDktTykGD0PjoIloo6mFPR+k+cZ0hSV4Py
nMV3UeYMz59Js5Z5/4TsLESmkcJAFJLcOwy2iXmvDIuTWYwnbDSj4L9UgvU6a9qRMIQ9GoQ1Tig3
5COh1HqMiLWHqVw0QyfpajTyySXOOwYzRv1JHCg+U89TQgJjKq0wsDME+0/OewourPEcYkL22aas
SfDB1FDSrBqhVIV8QxKtidrBupmz/F6BFZppsE9E+V9Uxv/ZVWIaMrXW1EjoKv/7j3xnY2KlUaNz
ODS7OH2Xwx0UOAijT5+O/y8RUdISxPU/wrH+xlzSRaYRc23SmPQ/pdWlohdWF08FaRbyT910rtr6
Gx+NTTC0FyW/apjD5PCETXwlDahR/KR5QFk0yr/E8/1HSNeihjdEKueIqoLw+4cKn7pacSKbApWx
+SHnv8WAVWHpZCGMofyXiM//lJP/47P+sc9x3WvxrPFZw/+h7Lx6E1fbcP2LkNzLqQs2pkMg5cRK
NeDebX79vjxb2vomWZpoi7UyMyTE7S1PucstyJMrpg177vdbcmnXYCShO3eKh4/XmaGzIabzI+rK
JDez/jf/qJ83H8UudLxVzI81cPXfToRavwGhjfpxWh3IxxRa8tV+BEt5oV1ROH3j/d/HTil/0mgF
YPoLsH4Czv/99P8+gUnG7X/A7FiiXFMD2uoqdxkH6PYGlCP6vYgDg3lKJOx9vTpds8T+ctwfIHrt
7+NO3/+f4yJPbw6RxIXX9KU7ezbeQe6hkdtS85GRiLbr5BBGr5KBeBjGLfsUSJqGcPHvj+AHq4Ez
QUJdUxD3VxUG399not30ZAwN9AYwUaMRjsD2YoZNYfSVZy81Le003eMbZna/3PmfGu5/jquromrK
2AEq31T6xlIyxHvJnY+VdNskArwBiu7oH9RFjzbJzdXIGGIjQwr562JEbl++0JSw2nHEr5PalvJV
UoRpeighNQA3TI31DqyT8ov44x9xvO8jBOHH/3ee36gX+T2eZblxIXHQMEoxTzwt5sgdYRCco+HF
05R40KQzKsT97QGtiF8GyjTtfxxeQsrQNPBuksxv5guzJKXjNov0lZDTWA7r+SyqVzBnHuJDiuy6
1iDUUe4jQwNQKG/EvFiG6W+z9L8mCVAAQTBZIAU0Ff8eIth2t7eSJuBKBZAYhvJCSqa0f8+mpDUI
XZTLqYEpIeWRtkSw6i9kIfEHQUnDfIIRIpuqKpo8ib+PH4/RBf1NXVqB7Lhc3cGgKX1GBR/PD8Pq
gRumvwxObu/P245fGPQkwdSx5RW+zQoUCG7NDcmkFYjlyC97a3bWsNj4TIM8IhYHFHx7JoWOG1xE
7Nlbt7pRO42AT1my3+m0WKINvdO3KJDcvAZWDqHTwqgILMhsfllcfYp0nbaHkjFH6J/I3VioL8Iz
OTBd9OvnLXSuHsUIRpaD3MEVdqY98OuEo/ERLq4L09Nd2R98WtrkfZOwyyLx0ERniVbwCfcxbcnA
/6MJ7KrU0wMTWWKHll8tge+3ARXPPP2hlbbDM8W97CmzBekVSNFs8DINPPumIIJFYgl5g7P4JYYu
XXVPKrxiLQ+UogDsuup5PEqRlaxG+KpB/Mj6oM+8Wp8bCFjrD78uF8rPMaBIFEZ0TTcnx2/j2zzA
JyyTUw2ZFyVLfH02fF51GpIZ/IbbqFJpzeYFUlKKUW3iEg7iZOmukwawbSN3LN7da3d/QoliXknQ
aW4jGOV0X+rKtu29SsLg4DaJKkoBJB7IrOw21+5kYlVbtjXK+Y1TyPU7iKLNINSnMUfpoA/3olq/
ATSmw6wKfkvegRXvv2f/T5qcpkiqIMs4RYqCoJjftolYziUReoi4ylrvooIBulMQSQ241ky0tnlJ
SerDsCNebI9FPHsbEVjTngnK8LtBJ+AzzF7u+u5qXmn8Fi7iCO8VPVesMQ5NkW/6CtMefPv+fdLq
z7mjSDoecwZTx4RW+E1ZFhvXfJbmibwC1o9mIzjLWlxchMcr/D3ZVdxOXRnVLpW2ZrJt012jbxPB
gZhu3uzLNiZ7FeeEYFi+Ue1egF9RIVhIg8dTwLggQEYBbXgZfCqYEAvl6PD23NIOLwM1dmbRooJw
ka1vgTo7I8sZ6sFNO7Z96mh6MNNsAIWX+AwU5ddQRp8u6++Verps/K1FAkl8/r6tUkk4UivJUwRt
5nqyNZIdtTH3lu3Ll8HcR9HjWL7ytR38EBTB+NB6VbJN9U0sz2XBmYX7ujwIMlGAS7MKadhrfZJO
lb4WqANp4OjnKjV97KPK1zQwZ89D4U8QeuW1LF+RwWijRXr7aJIHJMfFGql8+iHU0BEGYcURXbV8
DBt4/EexXo5DcJeQOniljo0nCMVMql0ILzQAtpZVA0HDjVrHWOiItlE/n1kxxoUfufx4bZxJ+Xml
zAHIUUZGdRn85J0ssKc47sTA0kGaLMnNLeqAU02XJq7qfJRv5QqQ3rzxovaoFc6dKzZ2AjgFIk+G
wJHHtcnYP7eI82q5I3pykIOMom4PysdKHydITvN18WcjhJlXqXTzYqEpfvbSkTNK8zwC6buo88U4
W2oKPPHFtfLyN0N4S5P9bDfk2GssZXavSWFim61bY692rt7hDLHO0eiiIgCOiyMV0lICLrUZw6Wp
YO9AAm0rNDCxQ6seyTx4h+jjrlCY8vTsoBZ0vFRvuHm/KfZiiPFfgwlH+GkKCah1f1vu5KK5QBO6
ySsADwdEZNLC7gEGgVbbj6jo1ieGBTuDimCYPyZn3lC6LcXEHFqNKLyXybLl3ig+QCF0gKDObMZJ
XhpIKgYEk96a1KKb6tfM/ruyTXv/OjnG76V8dSkCk6lHypzLx5Tr/yhnH3fwb8ZDPvuQMkpqC+Cy
LSWl3JJP4qnN1tqbrG3i/IlCaPZUJO+aioeiHWZP4/ihMhwQ9x0M6pNIDpB+grP1G0YYRmUMvvrY
fKbHELGd6xYFDDlf6QBqGLTLWA+yC253yKRjsIqOwgJ1eT7VjAEPFL9IFSggAEhg9d0YyFFktRJ8
Cgw3EKtdNVEggP3v1nC50CNSwNLmcwC8JNkivUUZkz7/3wufaPyMpRWcRolVTFFUJRbAvwOV/BYK
YRKZmLNe7B7exoWWJ2p27nU4YUFhzPgLo/8M+giulaRuCuntIh5QlJS73VV14ti7SstynUvLQg9Q
S++WqA6vuztCATigW/fQySlVLjLkVSmKlOG5uTu3rfbQMakpjTlkbnKI+Y8j+hkDZ/SIIkhtaFCt
7+OqKIJGZRndasrmlq4leHKoGraMYg6IfnfhIrtOvf3udMa+nx0AAg7Ahyo6DBnLBnZ2N2/c8eAb
n6iiQ1Bp6vh6Oq7UFGuuC6mBxeAk4A8tckrq18rsGegWTTmwulAm4+GLtmLV+woJ9m3LFOuXpa+N
FnrK/vCKKIMYw//1Gg9WA031USYDWyoiapMWs69EZammlA7xkjYnUqXX5z8+BAQxS6h+AFJwD2gO
3adN+aamZkQAtp41DuOdyncRKPVS8IfGIaWg3EJGyS7QiEv4p/m8FSw/pyTCHikuk3Wb+5LCEg55
8vLByLzDSA00Y26wE6EZccOYhfLsGw0BkfnQbEL4Or85pRs/o27CfagfCr5b5Md/Eqj/SRFBQWIc
S/V5dVtEB/ZRekDcqxB8P2xSwUdIblIPqP3pa26lG3j7OSKx+BzpePCtTR31l0/W/kE6Marqma+h
Jec15nMT7wcuROcHwkN7fRenf3QfF+lkFBYurOEyE92baF9vHjJVdfmCziNjEDzuXfEqn44xBt+F
T9eKSS51O/riVmi2lJV5Mj09MrQ8UNY+CnJDl3R9m8yiXOolZeHEsLGqS2BGvtKfRX5ht4/fFARu
dPcObRaVKpDw0i/z8qfUPcmtQIpJwKcpgmp8i6Lqse6H23Anf9gYQGcf29FDRAIitHx3RIRZQrij
e5OnXeDs0s3HKIABMHMjtqX7q/6FWunwKbPDNEsR2AX0Lro6tF3LCBPmAMisjNKg6BaDV1x3cDbL
X85f/LPafwstSJF13IOx4pPpnP29rvStXBmhfJFWxglw9Lw/iOQ9nRPSPqP1iGgmYiTzolknMuyl
96jeUZqFPwVKPp0Lp2TmRCPmXJtr7kIPbdDQfWsTt6AomdlXY9d6d/FAP7XbzuiBgx5ojkO30UVI
KjyMOatOnB9mPOAwCroiaJUNHLkq2ccXP9ob6rRysbooAyI91WRDJaKfAvc0B/G9j4Z9ixc3MAGG
oVp6JpgF+dibZ2OBI6gW+Vfq8p26HujUsdZEExJTOsFRNYCNsnrheyi6bY4lJiq484v6gs5rYjzI
6YLFyHSj7kEEUADnXjypypqfvVO/GmCyYcICdppf40Sdr18BFHr4P137RyGeI6kb7UYCtTO3Z1mV
0DQnoO1s5uvARyMkzN4uZF1v7DtotaF6OInJZflBjXwAt0V+EIx9QmMd6oVxnvY29iGMzdhT7v3D
la64sim0XZTCD1pPq8W0GinCoWu3EUB5gLmdW4GeA2ccQ4BfNzdaaHQn4TENAd8LmZjqC4K6bILz
vgWBsqNIjyocll4XaG3pWxlTtKaUiy9phAhxzmKAt71gpW+Yal2ioz7zMSHpqc6u6/iBaKVFKDgj
gphPzVPWrF82Pm0KR/41QL/Fvojn10p3JTvLFATw4JtlIqTzEmhVFZdLqL+bIh8p2Bi0NbPldaRJ
n9p39OjDUV0K1VBBc9UcJEXn9KxWM/jaBiTpDABoJgyQoS6QbeWg0OPnuEXpSS6Q8Zm9qiZS5hcQ
p/peVsWnts0Xt85c3rLcMS/KObkVdEiyZ212Wap68Z7jAtfflSDt0qOMLJjVDNLenCmbFMXe5lqv
ik58MLoZ6e9nHMP5AquQmeCG6VyDgM66kmYN7k2II1KESPZtWOJMVsIQqpYGcbQJ0Ve6vUl0jVRY
Z0MCgQmTlxHLlLRB+W1SJgABTGVPlkDgxs5d7JEmO5VA1sIy4HZZUxcr5OEmSbTvTLYr0qHZ7RJE
8hBQQYVdQcmdfDcazU3D9OymEBvvDpEK+csAemiy7AIBclE6xGf25aU7SULPFmWXCWFjEzHIsTtV
5yVtSQ3V6KImt5A/y9awUyKtkssRJPzXquf8QYWCeKMoGTNDIoFHUOabQqUHx31V8MGpkI3rgdy2
STnvAWGHt3kYEQwYuzDSINMifzSmc1UsjwpukcZlALvB5QNO1qttTns+TRHXrqJdUdM8BaDBRiV4
Qvcl3KVtJ1QaXMQ1kL1HlbWbndbYD+JS1LWCVlZNB1w1WrtE3EHFeFrp2oYe8xG91H+PbX3aHL4P
7WnV1XVcPKQfKfhdBDWDHIq4auY9J4BKiHOFlgTUxNwkEiIHwJSXUBQlBv0swFUbIHhuTTq5YGwf
S5ceLFFfP6ATireGhbMK6TsBF5sqPI2kWZLzQmCnonmj6BNJ82aZPLKoJQQxoNkyH3EpdEgpcyKm
eJMp2zj1Ko9fylUZeXoAGB0REti9qumK0x07yJl7A0x4tAkDo2DI5z3axKg3Lm8JIoc2+xVnNh7+
fZvMn3VKnFZIVEj4CVV08ZtdaVGF99kk9IMV2Gx7HZkUmMB4AzAhbLcz4qN8qVZu1drcDwW9Qvql
2DSesxiZRYtCZkEqeuTbF9OTUnrzsN9QHoAtCgqde+F3zvgldad8UjtejTV6pyuoiFB6ks5W3B6I
6Z9biqqgrM/buVxZIB+EOR3zFZzyqAK6NeUs1ZdcYNALj+DR5BE2Xl7h+ObKjFp7fI9IJq6OOlrR
5Mdhi8Li+qwHariZJQH6aZMmm+EDP+ymeM9Wz3mzz1yWhqh1VXErwbheq9dfKsCS+rMzpMiKJOgQ
OyWF6uu3Srkuy2kVFb24EhuUNW31CLCDISgJngwzS3REQkT+mJmWQADHH/fUztoAdlsy10Ur1qYb
qQ5LeQbxwxZeezmYfCOTxR3zUIB5G3asDl9da1iFX9Ud5RkICA7hQXV1KXCKF2+AQF6ve6R+8iOW
1vdjsyAgBQWB3AHPqTC9ZsGjILiS6ToHyYck+uA8gB4UnQdHdnhAnXK04g3Nc8R5rgibWuOrKa86
XKMurxJymASMgm18AV5F1zrC19e+ZXNEGDuwl/RiloiRkfIC7idb6vVdDziBFfet9bAyr8BS7jOd
q/KrZknwIKBpKS+uZJPlo/KgOBpiwxk+J75AD35LWED+QqKUvQ3ZAmAXMYOQ2KNsQ0pRWiYVz17O
vAg14tSJPyLIj067Spr5DAdjpKJZx8Vd+pEhewO6FirAhjGhzdESUUFVXaz7aXxHOg5ly+hpQpzS
H7DUM2C4Av58vRZPoXTqPmt1QY9ePVNDASqGEBzFEwASMOad9NmofRMBi53B4RCzjDz5jDDWvZkr
6go17qGex2Q/4CRTwRle0zZgbON8vAFWpTscjvEPvbJzQJDAYhe36TNZmWi4/ZGPigHt5R7lxa8O
5EqyFcOVfILL13ROOaeohgviANmn8OpFudJEq0ZMcsXiw3IvudVL3SC9Y4HXS6CzvIp/ZsAwngZg
XIOr1XBfrNpnmekbi8Jcpdr10vz493LzR2vr+6pM55COhK7QGtG/zQlR1mrk0WtxhQUya8n9nQEk
BcpZza3hiG9DiIXOIsP+ksqBrQc6oy5E4M5uFzkyy367FH5ZAP/0Z/91RlM69z/p2lWMRz02MTaV
vHSDpi7zJ7k6F4EAHMbPzL568aJddQfzC61u9MsZpTB3EDze5dBlf/HAUv+jGKkIBhVjRLpAJglT
wPY/ZyPrF6mUYeuv4t4RIQoj2kLrBq5b9pmhRmMsEu7XbEWkBnSgmrNjocbAICbBTN3wC/4OjsrA
kSgWGovrDJcLO5YP8pXqk62wLYko34JM9dUNoCfof1chgGpKwhftSTMx7SiwUN8wwKAEqPtGfupR
nY5x4F4D7haHNWYOFNdUkvi3Qv0tHP2vi6efj1iDoQuG9t14uZ/Vg1LnurjqRQ/L7Pb2yU9DTleh
rztpbq6r8VRq63B2+kpwzRAhyoo0nEu7115itKCj6rczUv6jJo7/Fs8Dh1ADsMG3DK5qx8Iw0HpY
0Yu1e6o/pTgJDVzavVF86U0w+d9icBsq65wws79NIpZ+XEEebc6lijR/9HpRJK8FHtLUASKezsgy
llc8MrQfOPWRnSFE/Sb60q/na03JD3BLNjtdspMBoiNNxrcEQEkj1sccQ3Mj/EoNPiEL3jh6PRLf
E98sql9Mda025xRrDZNuq0i3A2VTzR2i/T135YKfGVhqX8g4s9bP0n06eOAzJvdq7X7qILETIKp5
UEPonUxwY6BX4MNw5Wgv50ZRsE8ADG+chvYMxQsU3VdDHUk/ae1eyFHgRvnxLNfaVFdSeoIaxPWQ
ReqpR1Ze08eo+SZg5VALqm36nBj+gagCKHvL3LzVHQgVRvNwy7wLKM38VZD8IoIdfClIzoEepqk1
XCat2r3YeXiDU10GrrorKziqLwNCK/TaQ9Tx6WxiVAsGoL64MY0WhTX7hhd2SRflFX41TOtKIU1s
NXv6dm3Kp3D6QMycVqneha4gISiz+f9e8xg7giaqBsRAYqxvK0yWt0OCesaAyKalzpFJZ/V3dYqw
Trk2dJe6vfYgox60qheZS8yezmywRui2aC7r3TJufwmNf/oiahqC7QJhnaxO8+zboEYIpOl7GeHI
Cratg0QXGmnaZ7dgEQaBJn0BfgSQTQ3Nvi5Iwv1rQHXJw+s4RdTDptkJ1JI1eXitP7Kgf4tzEnUP
BbV/3zdR+BlAcZ708GlKmf+hntjpTSVV2NivVFyGi/PAzJB4nnfCZGFEfwPmAEFSEW06VLWv91Nz
fe0regM9TJEsGNXWuabVnAouAdiFqVclDKTZy71bF9VpsmsE35YRwGtUkNh4p7mMlKbZ5k6l0DVl
bkjNi5i/3DOcEfhNRcajQmwgQkhCoLRQoovTiLqTGZ8zA4Z5PNoGvSuUafEFt6fpAI1ioCGpBNNM
DbXd5c4yPuGuPzGZllCTQSBYic6o6VHY3GF3r2vXbWUS6tKtHpe3+4lx3uONfTF3vXBfwCfeqKyO
KHsbyQwRVwq0uYG+016okGkhMcyRrSMx1HOsIJT1dbI054fKlD7DZqYj0Xu9enUy2iw4k3Oy0OBc
wDRNa+aEQvQQUW1RKTgB4GMmVrfkl6f6p/z5937L6NPIQdGhZFX9gRErRknKWqNbsXcJt0VMn/YL
cGGjMQM86ElBRRkls+OFCWXKXMyKDbIUlwBUK1VsfIt+LYL8XOL/PqFvIUkJywLZSU4IyIAQGDe/
/wIogK5uefP65wx9CBffLjgNNZ4Pv2ww/9F81LQ/EqE0IGiRG9+m4qyP+ixMlW4lQQi7Evy1ryxA
I40c2EVoKpbnDtBnm3+xe+R4ECqydzNPjHXajHiuq8i8p/ISEzBXHb7uMVqUFXx1tp0AjayEmksX
Zh47C31o6MMdcS6lEFZIvlIMUTGCiuqvqFdQF0kd/Vq5Bj0ipZu45XTngW7VUu+W5qoH/X9NEA87
38eXWXWiGwWMBRObL5mgQRM/wXtNY2nyBO85SofUB01sg2W2DN/r0i9o+88ue2NcjdUSjSCYOzfS
zVBJ/MuwnjAo4rDv2Fr+vYj8iRm+DzeCTVUEk8gi/EcV9X8CKq1TU2HWKu1qkD6b2TpVNAf9HTN0
LtEpYQuWWPwTKHGz++tMLVc52MrrZppI0zbWNuuGFF0qvWlnDtPFtbGK63na32sZLYJ0utECo0XD
J+OXExd+RkMAJvB2BN2og/H6E5r8z5mbJRDbCsfVFWT29BWEBoYCSaCbQDwQyEfueY4Y5GU30iAB
VI6+gB1CT1dQmbbz5Al3qqemD8TjSEKJLIE/SeYfpcES6Qi4FUrvk+Oh4YlHxNol6+qDIWOkoc0W
Yl1P4+m2rRZoPTfxyviKN2B0IasXlAGga2CAUrtC0O87BDTRX3oCBC/Tx1ldfQMC45yU9O2OSoFh
w5RIbanaNOEDFew8cSlK0+2krH2VPczegchqwFXdOvRpZUtIjvt9C0h3a4TzRuNf5bqWLfXlenFi
00tXCXEv3PzESp/1r1pEJ9cyg8qjWQz1MLOOBA74H7xpOKLZYjA7ARNvckd4BnRkvkI2ZwMO0CWB
FNYspg77SXtAfQpkfeGb9RIMCSI94zNUtnaOHpY2C5rX/CGKwO+SlqEmJMU2Kvx6QGZlTvURm+Dj
Gq+inUxQcq5RyEmddk7Nx6CnFrQ0wOdAb0gtL52D8P1bFYP2tkfDGjTkanw4ELk5p1pcvBAmvSAB
WPtf2HrBWWHDscTnoXMvJp30ZTg6pmrTXxUEyDIuCecl+C35+K+4wECKSRLB6sgUhL4FKnFOIc3M
6obOFUPihtYcXcVlzt4qLe/LgbMW6CECW8IpQXEohLF8XM76V/wAuABrqguao2TZrniUKOPsod7c
Bg+3EWlbXL1/T4//gMJqnCt8OU4UATTjG9CrUFCQy2AmrOTGxhyKDtEZBUnmbONjczAziBDmyUY8
/X6bftrysmRTT1Ql1QB5qcjfSmZxJ44RXjPNiiitWBmBDKmD3bbyUyperd0tRoLwt3DXLSVaaGvz
xdzcjq0nLolR66dyLTsmQbhVvlDe4OYipj4inuKqLCoLiQT/SCpPd+JPd7S0jXmUwN8FbDb1v/99
F6Wfje+/L+Vbull3t5uJNiv61EKQmR6mO7d2PzP2FT4wMmEDjteomsI1Vy6bfh4j9XQpaKnF1oWY
iW2lv472jVo5Gi7/PjNlGmvf1m0CBIltRpJFFMe/9f7a9C7Ht3tYU5el2UAL3brD234u0JCdIod0
Qx0KwhM8hpfbNs9svLYrMBX5mhIRuYLsSke6VMYDK4asILQ5zzaDvpEMS413xhu0Dqig2ZqtMotd
bEDk2CWp/fc1SD+7K9oU5KB2xIwS5O97jzxm4V29S/UqY2xQ92eVNQL+UOetV3syylBLEQLOA5Wi
K2yfpwKgn3X7UhgHzUu4Idqgc0UH//DLef3nvYUsinY8myJ4yb+LDN0wyuFYC/VKPo4HgYNTSYyD
K3Bx6/6ABtRJJ9IPV9JRDiiXdvvKg0Cx/PdJ/Odig/HL/zuJbw/4HkqqYkqcxG1BrJBu9PmN3YyS
O4XnZtHtpvoeSo0mN4Mlv8aXyJID4JOVRXnQo1Ls9jCgVoV7ocd/Kad86fr473P8uQPrGurP+tTJ
F3/SGSrAiGMJM2x1b4NmGPyUoJq4fUaCLRciQseft9nnvw/5HwCi6Zho/LL1q7rwp63xP7v+DN1T
Jdfv4HnKCzgHBKyNHqWh+1smnrowcRqilx54VIWOM6ZLmFNL9ZHsII6RcBpwwVNTBKhnvzytn8ut
TgILMkZXgfTy5/eFAnY6JHW8Q+9AkAhTPQOrIvtKjd3G25CEJYMTPmfJgD5GKPDvm6L8eBDT0QFU
mKLEiCUn/HvAXjCGGaq0A0B9Fo89BgxP6WF81c5gIil+ZVcnfr2/ay/6+7hJP5XnGVWUt/JFfwyx
sH1D2JAdQXhvn7LXy+uf7/ZP7bH6NB7Dx/LZeGMlSD6vcGkhQL3Jr+HT/dV4vGa/rQY/8gwuggoS
XgRchgFf5O+LKIc7sXif1qvu/VY7A0rvz/IbbRHIfdHn531DVXtvvgxfxStIo73xNslFPNdvt0/z
Q3/49w39s0X9tboiZ6aossAAmxo/31emLGxuqCgX5WoNy9mqz7RmbNWq5qOHcLG9fQMJOGmBuITJ
89xLPUScbAqStuhiPGpj+mIDM3ZgXFmCNfvl5H4+bM6NLZYvhqFglvH3fRq0W5gVPZaUEo3XsD/d
9HUI2EBDkYBMVoY2rvy226h/LvjHDdFlcjFQ4+w3yt8H7VvgYdo94oac6QM6tQurhXaqlywwbRAC
xSvd1sbUBahSQiI6m5src6XutI12UDZ7w55x6/ogWQleG4iLcnlZy4vcN304gSsI7Xzt5qU7Hi6L
26Ki16Z597kSmGCyFsPiujTxELOEte5D3AvKDdq2y/sCYOCx2qb7di37iAtibdrt1KXoi8t8P574
Hm2lvboyl/H+sr0dy1O6l5eAQhwZimEUxPv61J6yLfUbH58CXtWu4f9u122rY8936hN2G4vK74ju
YnRprYxfczmmJ3Mj7eSDtNMP+kbfGDvz0Lzph2hdLFX+bfIOvWJKQxBvrHA1DZCZHc6lhbnByTF6
4bWf8WPhrly36wrcmoU65zMC1A3FdQouLhZyvryUOSphPyCPz5HADY41V9lYIqm3Ysn4AhgWtTIV
fMRgkaKOyBqy1jDihOkvxHqsx+hXQsnnKxVWBW4qpW8+gt1qM3194MNk8vwuEUwTxsrAQyivAtyb
AFLTm+Dx/u9/kxJobCUXq3ucLjg+XY7RPj0hUHuKXurT8BjummXsKY70oAO4i7wCEsMsUJkNiYuV
xxYE4NwMik28684Vr/tXeXGHr4YSLdPpK3y/f/EXKr+8o7wr77fX5Cw8Ce+3M2DhLbC17WxfA9LV
5uB+g3zhqp5pky9Yn4qzoru0uPjS0tzRQ1vG227drEHJwazv/ZBBGB0RNj3mW2NZb4eT8njbhwfj
oO/MnXG4rKEGrcpl74ug7gNhed1mAb/gdHsBgon0wz4+jo/Rdvrp4tScymO5jbe0nuNtccpO4+Pt
JT+mx/Jo+IMXLmlzOe223aXP8XP5ET9fn+uH+kE8px/yGQHFD/mresUqkIsk4PmIPoAHUTpEcUCi
x0PXnbLPu3ZUjgavnoLUVmTZS7Hn+UJVur5aN1ZpFJ4Rcd/r+8vGOHZB5RtQ7q1qiaaob66T8+xl
fEoONy62OOnMwtmKHXDbnAC2JS/JPjpO19wG8tZYX1bCRtm0lFOW2lo+Nk/x+foqvt+fojO4gJ2+
InmVDuJz+WY+Awxs30ZeCM9ckOb5vLwIb7cX6U14Kz7Hx+KUvGhvPcZHx26d7PVFa9cuSqHbPpCR
VWC6iwtzJS5uq3Ct7KMN+n8P4T6kjLOHrn+MXxHEHt6Nk3a6Pt535kMIr/YtfTM/Zh88LRusLP9x
DmE69eDYgdiRwIVwJvyd/yY6PlJDDFTMrHE6OE4PJzyEh2g7210d5f7LlvWTvDFtE3ArTUVl+VNF
+e9VsY5SsccovFzFG8yO5pEf+c1i+hp64txASA4+TbYoFkYQBt0i9mNfs2ubGpN9tweXQvF1F++k
iwtZYJPvqs2MzoR7cZfNb2Svn7yfb2f6bf0W46jXlYRNw0Hoxb3Pxbn5jgFAcJ8DaKhWMC04udCr
Ft0q2d128eGyQ6m6WQ2relPsYM7s0oMoUQ8hD1qNwRhEm+smOsQbSh+b8lyfk4dkVx6qXb+RV/lh
+vx1M9s2pH+IqW+qXRn0a4puPoZgnuqRGFrQxeEB2wzx6mt8b75g+UyyVuwrX9q79qR/0UWOP2Zf
VDPM6e+Th/KX8a48SU/CU3LWtto2OWO6dQA+uEy38RG63bpbZ4HmN57kC348L7zRzzzTwSLObezr
PHQ/foMxiP8dK/zPIPiWLaBSemt0hVt7WVwWyQqFlGIlEAE/yU/lueXGFHDakh28iUN7HtGIPlwe
KqJ6wavm4avpp8s2QMpiha/GSn/oequkdqR5kpesjP31AACJLvqTZANYchMn964u3E1P9Ou16vde
6yFY78TeJxJuNoYfnjCvHWAfLv7zi3KRL9q56gIZ9HRe4xyEk1P5kOlW4gbPOFenF66fQWTbuv2I
CYcbE7PIfDTnhUQvH678aTWPF6ijegDteF/17oGyjVf3AEH7w3V3OeQPHapZu35hzMs5GkUeK/FC
ZIf/d1z2p/j9PQxRRdBkQIg14UdclmLoOtYD97pCNLrYi4MyN69dZJmg56+gvqLCFXTcBOnnaddq
fQPfXXZTO26RVaeLclRMqnyzhdQLKBzv/31yivqDy8UkozQ0xWYTn+t71NjdYE4VsVysUIY9DM5l
Vy3SjWDfHjoHqrsXeuCn7PggzvWn0ZWZg+G0RAwO7RobRawF/n9URyTk7fPN6GLQ5gyOue2Zrtli
dHs33CMo6uhbg4k7EnWNNl/tgSltWlC6JsNQPi3Y4pNCfclFBIm3MJF8NbfIym/4qEU9kPfKDcKB
HLZzbg9TYIvhovVEUc2KrWVrnddPT/va/fgABs879D15tXZvY/hqNc5oJ4vexZuCF3xejgzicEXs
YG0RxquRMUSt0qYQaPfPaP1uK/+dac1LtEOrsh53aPJ9Tjp5d0v0CUPkNwT6t4mjLoGfB7VNlKLH
9uXp9o7AtYsZhfP2EnoE4k85F2Vuc44EanFxn+OCwpnV7tPaaS1nPRVsEaRzUk7yab1+mv4tuJzW
y9pZrvn0S2k9cZmTfUrvvjwtR7t1pxuSHxQ7WsKDtyDFoMt3cxJn0n00kACEZBOUdsmynQfbpzOb
s4284hsV3OndSURwZjdLbYFtthXb70CALMgcLG+i/arar8+vmBHMmcLTwu7PvOl9hMf5CdMz/tyV
xPIKn88SzLyPu8d6Pn0DWQa7X0Cf8sDlWq/YyFnCnBKPS8H5T3IxwWBuJBfUQ0DoTEEWqYfbb7tD
t8+ZxsW+8SiDWqyFtrJK/PRZcGSOnC+gJ7HfwHP9EM/8Dj9+ns6sXcTP4HnmuHLuDAIsbAn55FRL
qDjjfnW3M8s7POw6lyTHnu2F+eC2KzySztOxJ8EgUNFOZn+N1lF2X18FJBVIDDgm5WTXDEaSIfMr
/tgg8uBOixTmOQ9UiB+q1+HML/Qi+/S198//npJk4OzA3xcM+N+agnS8boCT/3uHrtr/Q9iZNafO
JN36FylCE0K61QQCzGyMfUNgY0sIzTP8+vMUu88X3X47esfrptkgpFKpKisrc+VaXfpA5QlIPCM4
tQ/jHXpoqG3HTuLAg8uiTezfFkNpcPF9+a9aUb/Df0DoXegM7XKCUoVbMzWVJxmoBDknwm78C1Pu
pc/BIlZ1cpAu6vXLsQeDyBrJF/rZsLsZZXsuYQcsbOvCC86O4PrCt9T8tT6VGX7PRpHMhZuxQqH8
xxxpHJ6qZ7mJIyZdy8QXs7h3fnazn8Q5MCsdKtec0L8+/4tmsEWSkbXv02iDfBB31v4lS/RP2A2W
zbJQCARQIsraf+3N1ai3+lFo5myDS6Z9aQPT4x07DDwc8RpuP4QVwF7RhahiOQCDmODfa4YbXfGd
O1/g7hiw79DZ8qawgUDz/+fBew8dtixu/BL6mXPnkDO6Qs7lbyPhPwcCoSIZnCFQTjCHhqrqv7KY
SZuO8966pruOOsbbLJ2InZNnzrNZys5EC/735Ua/ghnPy1myLsuyQoBTN8Qm/t/CVNUtzGCgltNd
5ULvOPlIp8WKSjXF1mfqRH1pXBXL+ZhC5OT3X6RZGCxUiLgGNuT75o2nJUYlg06eQTOatYHooNG6
nL+ijh3kvjqlJNuJg9xLJqHfvZfz+m3k/u9b+F1d8vsWxr+eecycqs38ke5GINCkL0CS3m3OjrwI
Ovb/412HAtO7uoQAiY2HuUZGByxYMS2PgBttZYLT8AKE0oYf7A0C65OtHWI7+cvA1H4tuf9o5K/H
etNruWtkGlmwLg0umtqkZCf3F/DMFKPRe7e1NNO8ZVBu+mW7tcv9sNQXbRBe4Om287fu/X/32m9H
+x8NErHlf3vwdXWvu6YXDVrUB/TGJ7qHcjQVI4hpzCLsofBDq1eP8rjpOSzcagJmzvlb3tz47/0y
1kVmgDDWM6/+b80gm9ykes74gx9ud8UBGB0BaT9afINKtcF6K/gBJw/MHDw/i0rH4KEosm9YUMmW
XmBoVymjyV1gw3AjkILxFoh6kUGY1AgI+iBNpI/q0Jz7zo6n7eVhOcOE9FwETQKafW/ae2tnX/eQ
4gKvnMMxT7p+5P6tnFT9Faj/V2f/313+DhmasnzTr9aQ7g6Ut86g8VmV3wQ3JQ8Kt6Wx6t0zSVFX
/Tw58jKfgxT/y77qN4j+TwN0kYIh8quCT/jPp5031ghuzybdtY4JPBL2xmRtTOAKaClTQqVeALnx
5Nx+1no6FvE2G0/JTZdb2FFcy3lsKDUwXJC9YwdKwwNZJZiJSW2hvhLiEhRzNO0JeFiH3G9eK8OR
ApaFoxb009tuBhWik7zprnDDrw47chcwazcBIzWLt9Isnh/uM2tKDcb2L2P8SYzxb6uquG3yNYpC
ClRVgP/9GuS9fC2GJI6JeRwA8ZgbbVdDJoTtJpn0xf31D8fC9xJIIEJPHpse7AZVdPElW4fzh2ts
RoHkZ4tqf5+cvHgRn+yPbF+g6NPZJLO6RbbuX4ZPaZtvWJbnkq9O8ln6gn7zD7wMYJpqD6nVL1gp
ShKA+LpcnW3syU5hbSeE9qUbTiU5yF+HN7fCS4IpCv8DukxCbIZA3iOTp+ybnfza7eBGC/DxlsAU
RPu6fbdrP26b7hK/K9ThImD4Q6YhJObwQGoLJJBN1Qa1X/0Pd2z8qOqEWo3w4dQ//Q8YABCGNIQD
CzygK6T+dhdodnSpl/DRu9LbULgI/OnfGRwXrd0hJEVFIkUnikMBCAQwhTci8Mc8C1QfUtzTZV0f
h40I6BAoKpbNz/3YnAvU547qtF6ND0Ntt3vjaltgcs7xndpj+479LUE7AHjySFCR6w/f9c4GDqoC
jqbRuY1ejorl/unOzZbMUYXaxv72pbzevm44lAzU93I8gejxZ4SdKujzNaGqMrgdR6/9pciAGnff
gKCvx+Igr0mFIU35knyAzJPcBD4NY0qeliLYxxqmyU9kvrDKRCGXJwK6hmjf45xeUtEYZzRiiDhG
PZO/+EA+PibdNBVJtdkr7QxZ8CgfYtf2EVFaHNkE475MuHPsGkebPKYkKqWJBimSrS6jSfoZvYi4
MnKKf9l7/mZr+ceg/xXsuRt9Ud8lPIicOn2nBb4vU31yMd+aTRrZ/3uKGf/FslmKbJBLMkRy7bfD
da8RQDWLEHdlD7/kpJ5H+w4ySDB1B0EKydJFWUPnXFMonQHWOZVpJzdKsRxoO8Bo8GfB6Po+fDL6
w1frrExOZFIO1TmH9vXQ3e0rktwnhBgdAnY3R0ZQENaTTTwvV9FH8qoF8Uv23Xy3b/k8WljTk1e9
3kUiKPoQcdD/fbPc1z+dM4vACh6Frsigun956ZE8MpqoaJKdZr4oHVLxc/22M7rXh2KrtV8zojSi
2C4sbko7IUICoaxOTAdiVmrgk6mZTxU21cjGaZNO0GWurNtCi7wQXbS7Ez0Wcf2mWJtHvbvpUODO
E8iNBoiHFkO7riXyY8FJArzI5tX4qiRPfyw14yip7/LCIIeHh3b31DiwrJX0WFcyDB/g3mdZFYwp
j6FGIoYO0VetuW65VF/36Gz2c6MNdHR0mqUhBWbnqM2kuM10xYUtXIDQvit2l8iqQ2t+GFfOqFlb
CTwCE43k5CM4qRS4ejpMwYi0sTSbQWb4ogwBaAyUq4lb6G6tTXvLRZGwZ3GTvb88kf/mxpCB01V1
pGm6DknLfy5stWIkYZ6kt53WOo/xtFABgm4HWPcq1KvdrHZPMPd0KLs77VL76lK/TQLk6bWWcnKq
ZucJcdB0CrYOVkgTDezpWNTMOFfSYskcQ9rFfnwc4PxJ0YryKSELc38c+Yq1BcNfWUFTI++yKrut
ipS6EoQqkqWT1dUAPDobhu8UBR0MX2y8DIghGvpaV986FOCi9al5iRq4V/bxZ4fJZp+B/OJXI8Hx
5IIXp/Rp+OhZfcDsszV52NQLdtcpojDl1dOuDgJB1KuA8yyQLpEXJltww5fYKrwSm4W7MUVsB3qJ
cDH6rsFIPA5W/D3S5pW1uJZoegWq5EbXXajYsNaLwn9jSUU5BFs65VZCdMaDP1zlsXff2qt2n1TR
zNg2iDSc/uIY68Ia/V6iSRHy+NTRiOq1XyCcQjdPfdRa8a44psqLjr48yoWkTM04YK2G/Fn/wVsp
CVus79/SEsKNnApoIO7uKHZqYGF396oBdRfG+QSAJ3EqKLzX6T58j6gWgsLiBrWKrb5B+C7BOfCN
eW42Vu6MzL8MRusXCOdpeP/9Vn45WemtstJCDm+7sealygZSv4Q8Nqh4tMisXfqgpnKdNB60MfmS
EvgM6R21uHDXFGKNzClIuipajpq9wsws/A443gIiVEAVKqzb7MQu+MLFpYO8WJrH9U7v90Aa6uRT
bt+vMDTcPDVE0snVLwrxss/yywJBTImi5J0Sn1qqdI3SahcAsW6WKaiHtaxAJWnf4WKWg77aa+Em
Vl9aqLMUO60m9e6Ru/0ClRdlmF6tGalbaJtiap9SL9lC7TtWj9Vj0zw2pflSj1+K+IIsu3MlLfm3
GtAnb8c/BgkgE9w50PeG8Wv3lLKaFfKpI6kZL/p8PTKmknKIKaNMYAC++3XxhTdjjPyM9O0JUB1h
t9sH1B9gK0932I88RRd1oCaBOskDxKOmHpKMQkRWmjH3qbCrFuPw1XxTGmgoHWqna/JMeF+3WXRp
GqeQsOmegpT5kRLp0ckeo6G8S36uFfxIohNl1cVFaChB9OrvU+OQ/tJQ2zX8RwGAKcJrQW+OvSYc
mhCDWqsEV0elSHuj3uBsuO2afJ2br+1oe602RnU0jWkBRzpim0McAEwf599FeSgI137+xYCKMfmP
nh0LlguTulEYMP/Tfko51G466JSdCWkpwmVu0aMeLlOu/hiQIetgaIcr2ixW1mg8vUtqcIOM1Hqo
rqFnW9hqSUQW11WkQVlx+0u9BRvAvzTu14QahjrWdISJdlSudgrYtslI9nUqex+BeneqrwZ/9m6P
ybgbc3m4XMHVh15GfZ4dfV3VYDRMcOf7c1iuI4Z/MYc3dkQcHmy1Oza2D8J70ctN2zyA84UOfi6q
V9XJL4kggCPmgQFWJf5LnEhx77PoeNuc4CWOMJ+wZbmwz5XbsoYEZNaWS0RWtVDgZizdLo1JXbgG
mMpJZdm6Mcc3rxoUNl9CddajRg8R0wMkqTO0kxTFOrxMpNugNia+eHJU3UUqguouCKTwlmLUbZdI
7WX8pV577GvvuscTxtafKhfpOG3Z93uQVWP2I+UBptC8mcDciEC4Xns50VG4fExhFCPyDgidvMch
+fJFRDHTR8MSD9RnmJ9Oq/DdnHdnPDNsKe43I7qmhez9LMS14Raxa3KacJ4AL/lQAEmcXGhHxg+4
9Si6EPsmIX59pl74ES+aFqcX8S2LZH4btexFQFyziddsS1qPG7iBNpn6lz3uf19J/m0o/wplKXfV
eAxaGe+SS5m57NDU7Y3K673UOuqPAbE4MqggWWWE3Ciro7iY7oVh1wPIcAXagULuK6A0UX6Jd0a2
qNnSXddLG07iz/RV2w7caCbqBpMN7PZorB+zjfaXsIwCnec/lxFBNcc37NQtlXq1/5ySXa5pA/v4
ZIdXSaUxvO0gpQ7s1Xu86tRDdQ2980j3Gsi9r0Efo4/rNWPcEITDl9KwhNhdUWxt1xHn/mopA2R5
xNIzvSESHE+kwW90j0mj675+gl8an3yS36bIlRB20ZAJnxBw6XyZugHYdsmDsuybePDA5NHGgJve
UyjFvjo1nj1afNA0P5xHNEnYQ6aQvXmhPgtlRMMmoQzJ14TSZt6bpttm7gggOALesocy782cyyZF
08EDZrJmKmgd0zddm92SoOQ81hRtMcucjltIqNi5znQCz4jykIsdedT7gBfjutrDp0JaY2w106KZ
VnuY8in1xzzXuEPWJG6majLFeWtJApjTnMjbCCLwaYQevOT1mdcS+iB9SA1tNAnzScLOLJ/8+WEL
gIMy7Su0XQ7vr5RUy/Dhq65A7F89ZNDgIR2b7GFcyA5B9Zjf/GdAjoRSKKXCPDlKkcTXKMjFRnCb
33EBv8vZ0EDD7ZrWIi0mA45bMb1TmPE6+kRRHJwLf3nokHCSyR+BNbq5Se+HY2Gg4P6nLFQDpAPY
FfeWTaxK9MAbqzAQeCPYtwpfkRzw/4BnEHMYncHRsHjpI5fvw8RToTnhd7SY1Isk3vAJ31qlx2kQ
64sUzIETlj6Xik/+zRInRs+JIyn//nMSypjwhksPqjy+N+G1EEQwrgTVJnobJ583Q+xD6oj+/LX0
H7F/pUCJmgw4MvFWqVH+plAIkWWA3iqIIMtLr7v+Iw5R63T5BkAi3aWNpjomdvBuENx994kXf92E
ViT8Km6GSDqoUjenjkiGYMZdX71TEH4bZJRPDwZyh7TwbEW9IU+iMgKINKgXPA2BKYpAtors1mT8
lpwPPBZCczWVGd5qNI+OFhYDRo6BoeJhJ8b9MsupMoPEyck5uyme6D3xhCw0LCFAoCi1+OL7EOLR
dqdepzIgIggg5ybkP5QLHCnUNL85v0HEMQp6mYK7KRU7IXg92fVrNZDTqQGe+LthD5mhz4xI7ezB
XAIbq71Q1ZZFy1P21pyCPH6RQ1/PXFiDemKIo4Ue+lYDrdQ0jpZduH6gIJxPKnS8K/gHPA0xEXN+
V1Y9B6QLFkQ9R4KIMsxXqfFACqdTdXBRO1LZCT0Q+1lQ698py3Dsd51jJa8pqhLKktqjpPWQMCzk
XZjvamXaqWuJVC8djoRoM1W645XNdupHj7mqBCYTT7VLZUrxmaQvupLd0SIt5w8mb/2y0rpJR+3B
Gf6ZkzqB7DhBvfvOjB383CjhgDf6LzWHdydOXSl5HcJ8O9yQdIo2uil9xPCwnDLP4hdZSQxfRL1q
HYq3yWBWXqZUFK9uQn2TjKY0eli0+fddRw+mi88NehVkwjK3RCNqk0edl5TR582aG+EGi8sWrD+q
xZw2XrWNVZtBqkAlNaDKtbunbzRtkm5TnbKrd+6NSTZO/CLxZfia2O2x80baEvc9KmF53FTQ9Ckj
xSlr1pahgtLVReOJ2q3xALPhogEkAftKgk/tn4BUkZWWdqa+H2oUOu1mPB3Jy5ZbU9nPzY2f8LGK
TgFeSjL6PnWfUEdZ1+0pn3S1e62gTdirDKWwU6gyDz02u/BfNjPL+DFGOBogkZL7XEOI6HL6uZ8l
4psojTE0YKIgtfVeLoHYkCATKXfZEa/oEZBrZpdhf34OAWL0IIX6g0UCjfACqXpxtEAA6ESKRYrN
sqsAZ2TSLAilEkoWKAGLpDbMhiQmZc4z4oxA+pbktc2ZgA38+Zm4kEhrAyP41//Xy9rO1p+k6MSl
rqYbXcYQtuj6O56oymNhc1sZlzj7wHoTp2GbZVBG9SpZrwrGIgVBl2A25UXDLklm8yiFc3aPQJ9s
aTxV1Af6JRBBZJ5BGI7KBO9GQX24uRcw5myiMhjV3h10o4roRTcP87lOTIViubtnsvDlYeOshgch
H4Y828dAHs+1bnZSN3JN8AAdGDQhTpOHtgDiDC/v1IxeTmIJU4d+Se1Ur26IFuQPO0OW4UL4WP2R
UJ6n4Ah4oUpyP5xjMcwDbIOEZimru5yAHG5YNIBkLYkh6zMd5KFjEW9ZcJ9XAAzM48yDBGQcecSR
4stYtdPQDyENYRgQhr2Ec5HslH84TIWEF0JeHjAXq1nIkFSArhGVWY8Pm84p2WwyRPLtCWDgEpAU
tJdbpBMIOCcAJXB2odrBZ1gydpiEp1kvYEIxDGhXr2u8kUWpLW6fF1NoUjnFOz4ho57QHxK4MBrh
ryIk5UDjtaBkgkFOZ5UH7Qtuqj3Q73I77FOW2SfR3o28PyODOmZGDEM6nKIiBjANOYnlE/e1vG7T
rXx4LGhLztvTLN/m22JvHTW89u39cD/05/uB9l84o3Us9v25PYN2WSCw4xb7al9uVQ6peEcvtuds
XS8zsLX5kx9F86FLcO+ezDCUGMcwpvqy93BljzJzVwESI1Ldc2AWopHPObGUPUwzv8qkleJXYOlK
aiGqIF+mywF8GqyOAbtv/wHsjBKN6RjKuGxNVxcArxig0Tt+yf18PyeX5L1Zy+crBTDvcFbyrHCR
eGWo3M+QzD4frcY2BqefejZUNzo7u7Cv4Ykjes/DJPZPegFCzmTdBH+GAg+d7zgS/4ave4NQiRgG
0btMX0XvTbBagd0Nmr35058fp94RXcZVWkOcV2NHcOB3/IsRwWmIdPFZj+QW2QYSHVcHgQbsCqfk
c/Sl/BHZB1KuPHFYI8lHUHhKyoutUArRiTiFOPRqsxXiFLxyFj7kPcdIx9MP8YTj/SBRIpCsSf0B
Tqv2Oaze+VK8Lyjnoy+lI7cxLJqT+C03Fb3TD5wgudBMLs+3NIeki+iSi/GTXMS0qF36jr8snNN9
t5xKCzEr+GvJJZACZm5AGfPnj/3fw2/PHGj+cIPxRT6gRMevCc0yPGAnpy4znMqHhAZna8tmPCQX
mbFTBVyeaNqaW8G6Hughri4fiv3pRzr2Z87BZfoz9wzTGjeAp5tcuC8O5DuOTb66PT4pHEutaQWW
flDMafXAPGLWc2kpZ7sBRKSYEdHltjVnpjyNcvA7ObgR0/AkrQyuW9BdW05aBWKZ00bfSjUSM9X4
0VMenzKVDdmN6BLYz0JPLbB/5GyoZshUd8TebYlGCWp0mrSyCKSyAT9Lq/YnZcZUl+y9urTL/sws
ZFnpENKjzXtz0wS9oCRaSDvlSAP22TtlHlgzVhMy7WwKmQLX7Xh1n2VBtm+XdC6jAdYj5iL6zzAd
jSmpDDFgKfMRBBPps8ipD8QHm4cfYWByL81cgrZZ6qvyir6D1EqUY0Tugy0CvQzO7zllMKIMzp6t
HoWrEIGh5HyyYay3gB2KYJZD2/ktr7j2WC+mC76J/LSLWB7MJHOU4yXpJVvjMKG0iAqAZU3YYdLt
3Cy5tQNVbCOPzYewyFgkoDWsr0SSOBOP2/pKz8mej2gJG6AYIbMttp/Nf78sfMjXbJiTJ3c6NbrQ
ogYMD5w6z1kngtcEL0yXqVJv4YWRsGUUeLFdiy7sXhgajCEuyw0UOuxezs1yNIYS3DdXL2bsrDmX
dHzIS6x/brq80kJs/aBSaOTywBjN4v4iV5DGekxS/VBckrUw/4Zv/JRnGMQZjolOfsIVC7jGWIK9
g/NyXflcE50+EJX16h9pRTPTbUk2FMI1nUiNwzl4Xw+InYvGMtAM9pHodQ5I1aOaanMY/+R3AoZM
SfSP+VNc8I9oGYSpB75g8rC+0PvnR1DtpDeT3JJgdAOieDRmIApnNw/XASTjOwaCtWbs1jSa+ls3
2+N8bmO3o4TwRORTFRxwmANSNLzyCGucAeqbrYnGsgrp1QVN+i9rl2G3PxX0PV1WXA4jvqhEbCpt
msqKFz5fBVlW57CmtQ+PGzHlgLWF9tLY5j4X4aN8Qo+KXmOAqZMq/WBM5OWSW2bV5QDORofQ9bXp
Uhdu+dUKl1/26BlcAvknQ4mkl1d/uosWyqzh7EEjb1y56jMwvg3h/FwStjwK4CY7nnJJPYqFgmYt
BuCfhtLKUpuJ/TKPbE/Cl/gIm9oz2WHCotEeeflLAyQavGXl5ktjJgrpjw9BJeVCosSQYOoz8FFo
YcXBH+DZnH6iiwpogVltkO3rFl2gnxl43FVZrnnSXJoGyAeuxIDOl/WhWJw+2FxN6NJiTSymZgWv
sBKxCrSb4U5/MkcYv1yz3jar/CNhRC+aL1Gdm7kUnI/nmAbeBwNhsGW2ZyRzGWYVPcpN0k+M5PjC
pr3ALgmjS4a/dYTnAZqESQ8ok2OuLnWoxCAwmBsovT70jTHpMdfdiiIekj5Eirac1zpyd/dDe2Zh
4c4gWGmX8kHcIEKoPlmIxP3Q/N5Rt9KUSrqJz0h7xzhll7Lxmdw0B6NHqp6LnZ9GzgI3R4HA18CI
ZlxWtYuRYmJgu+8s1nQ0HccF6AnGL/l7AOtADSIW49s0neZbDB2diVHoFmTzcY99yPwxnuDbBZod
2ck7Bu7/2wEagFnFFcAlo12cO76gs8jqG84zNqFzxtmpF2YAsE0RwGwD7nN/mtEC2tOirIgAHnSp
NkY0IXbDlEWNKnVZIjE9+ngeJQsuJjo5Esb4zyPnfX/u9mB7TWEk+RWePLsEFlsy+8SLELWiRx5O
udXP3Srxh3nhg1tQZ+mBBYdChD3uvtwu/kw3ni6hpqwTDgk9tcT44SIZHraV3Vx8IeEqEYA8YrK7
+5zzE1nlFRNxX3a7jrNJq9s5XtNoBk/0zoq57PzKNzfAKY8C9U+HLoQz7p5mmOZyZn1Wa0ZKFrSe
8dH+lId4zT1hYMnwMZoIKNLJeO2iP2th5nijJzMMBIfxfFPu2HLoIZx9ZREdq319BuAb2njQjwUP
j4d1oH7Y2lVUMdDnxT66JBduminKLzmdyRZAFw+SW2JCcD9/Pv+/V5YJ3r/Qlx90LAfyfDkKn094
fpkr9mcsFYEx0dm4ygKsgeChMLO0Md1mYob+MfzMMc7CyRh0TGjazzrMPzknTeANfxw85gk/D+Pe
+ZzZxs/5IQ+J43EG1s3qCmsd9RSUxxiz7GTjeXMAh/G4OQzjzsaWfxY99Zypz3lNHDIDoAcl82f5
wOMRSyiZZGCF/ATLm4rJzR/9wTQ8VxdaRc8zhPHz7ocSb5mKkDmKbws2uBXVNd51G1F3zMILdBc5
en7M6bgBPkLT0PgpUnEGGsbrv0zCGXvGs+E4HEGcU2pIpBU/YUhxBNskljoujAv7J9zJI2QcMEMx
fX9aHCECDTf5gY0DRRIxdYFMoJHqKszUvXke9uzz8Ui5iHRsJEC8hoMto/j1Lijz6FImCtfmCTLV
cFRN8Uz4MbloLsBVlcbDLcGmvT1N1Ehz6Dd+x3MQhi+dMS25VfHQ6PinTeQGGCWY/KqZ8p6vOOct
feP4P91RLuMLtphRahy6FShx3wTuCzwD1xbWSO0YLgkP35bYfH7Aj3nl1DwaBgBLGnEeXbh1fMyc
43sx7Z6ON/vMZ//QRZgYvhF+LlvXp5UgMJStaTojTXzTznhSnBBmaltUNzKa+JnwUXCWno6U8OvJ
5AOeOnNDNF+/BXzWWQFX5pr8mFvnofBosdi0jM+VFqFsVubnAGI0P4/EnuE2EgpiMEhf+FB0Fsdy
Vk7DZ/yCS/LK+z+fY3fMn1D0H5fguoyRUTv74znS+uHZBjqR4xjZdA0uIj4js4WRQycwcPkt7j1i
LNw+n9ODe9rjwYpKanqWrfk1LSEpSIXpH38I40NIgSWrc/HCcNToIRrILeHAcdU/3ULb+RCbhIcA
z6dUvXDYPWWj93Q0xToan+EiZdXmZ3xHiyADoSsZmGJnMh+feKFV9Ft9Hh/Fqv60zXicYrYR/mai
0bsCLEiIgPFQBLhZtIAL0wixWWfdwgfCoTkzArOLAe0zgo6YaMpKcDyp+GCXA50svymfcxC03XPN
44lgra7z8RTgGUguQA0nmyFvHKJjFxg/KRq3YpBjnxgssO/jXNG/d8IZ537JgUMgg5+VwfzetdlV
9mJEsEB/1NJyaI9S8a6Ec+L2ae0rX9WC3QaPTWylCa17+DXmDA8cA4EnIEwnbiDrGkQ8qGVe6cWZ
fIAfR6rEpOJLdhQ8QzpoCETpbkY8gBgAMMKRl6Q+9la4IdoMwEl/bkZe+6+37CfwJ1gPCI7wUOkm
+v2uTjCO/DNJFu3zwbCKYA85i9gBtTPaSAaFm7KOjBct3rbnEWUhUuJD404kRui9irbgl8ch2l8e
2Ux6kCuJtijB/UxvMbv+7GrxWHCsk9nIZ4bEa+OHq6HMPbUqdvBuyogb3y3h0hDPikGhMI4aaZUR
AaChpx+FsiwGxdMeajIMQPZVCdRbwL1k6QfQJcYPk8L8YaeQC7pHvK57RTLSCm5QCijy0lReSJnk
mBLJYp+SunL91Z7Fv3uibuE8BRb5/F8yTehneosPGAsn4T0o1uRUXozo5UpDq3hr9mPhyHWnV7o7
Sqi8ZL4h5EmCRylW1R4rJ0lnfsgY7hZCr61YGbdAyQlGPVM/jF+ZytoSQcvFh2KJ8fz0OL00nXE3
49OreNCpMPY8xV5a/gnBsDhb7G6e7leeT4YOAJQPI6QWfpZEOSj/7ibcHWkHrKIKHJabuYL1ECS8
kQY6RaTDYjSv2eai3+HzEJklUeKYh+5y91YiNQlDEmnkRXNp9uUyX0JtjfPXuRiH8dfIwh8hFhZQ
8WGXL4PbHE8v5KnjyINmOKHwjTCaiF2+yq/315Zg6AclQS8U2vrVjzJR17o7ONZPvBx+5K+h8iOx
S7W1O2xxUIk69Xuou/d3NCYsy0WYPXIRskHRpH0hCxJTUfLV7IgFIT/Wuv13skOHIDGp1Z4QEkcy
LVnJhlOYInElUeLGGxg2YNVvyMa9ZI0j0k2Nc4LmnyTW9118ZNx4Dk5HfmYlElOcGXApydejSAl9
UEROfVVJ9jGzVQveatsEx2kXqhNXXo9A+4JeT6cy2fZNS8ionoodLXlJtqWVwNSzYWMR88pXUs0K
uxb38dmTt6eWbB3aa6CsVDsrjukOIC1gy7Jr6tu5z/aDBM8o9kkN6efhMuJOCqdZMyTuB3ZVVxaA
mX4m3gn6OZ/FrrG+zr5hJ4ZXgaV2zlRg/Yz9lApVZhSeOc+1CvwiiPZQvFcLHKx0uf8ifgZtJPNx
7CuUV8CB6eQfXHWSUWqRuMm7wF1LzuiFk04t/4bBuc6Qr3HKBXOFep5M3ApQsxHr5p4klnby220P
8XHmngjFGS7S5Z3mVgr+fCV2UwTUSf2QYgN/IO/GzRSI20hySUuNigCir0JzzUOhiBF4D4G4THAj
+7M+k2fXgxIo72PGBOUgYl+suQolCyfcTLt/uU0xJ6q3IqqIHgTSFvYN54ZF70KkdApXY8BGc5P5
ynz4vH6TijGDEgql2B35hAXJHjgjikCZI76i4E5RSQcnFT15mxlrvGd2owSw/XihrWBvmBX7epn4
18FpkdaCcL53Tu/V9GuZU3RmrspFiwvlAyJeqKTp4JOhxrt7NeYoj7wPhwwnen+t3JJl/ydCt2+l
ionpyxfKn5A83tcRtfpVxbfNHdpcW0ZT5eSBzRu9aInbGtP6/bpINUTtWGJhzBq9SAc4IfOj9Vqh
cgfkUbPj3NVy1Fu8MHbb95gVorapR0gblzxQcXfUoIidHtTl/ppjtGwJjThfeYK+x5iEntQeWsiO
SrnaEiGCklRJbN/fIZuN3rS7y991mNRIsVFkngZ5F6Qd2Gl3jGu6j6+rHmklY0GyGXUOyMWA95Dx
YKedbVPNJCv4mBcPGL9cUCYNaTHFaZiutQB2N8/3Uiz+mbRLutakUrx1+dyEzw3dtpJRXygCAQ7Q
DI63Uybe8wup8AR2JWZj7VvQEgOzUwR8ZWz6XMdC8RB6gm/OgjKSKZjQfOihBxhkoQVHGZrvr745
XhidZwTSEjb+6uFev4e3WHLCkRsVrlCm87E0nJl/lbnAokOOnCPOAItB7nTgiRF16+HlFu/5hOaL
bxEkBaFkioHCr/gJB9QUToIipIouJDjl8BoBEH/Cb2gKx8Q3XomfPpHKDMrnD5EeZ4CywUlDgV3m
gOcJxeuDXLTiwH9+g7UAESTdDgCXgOgHTFMbzgj9EkUk9m8fRelhbfiMI7XauYFCobVU3uUE5MSF
eA/bhWA1FNl9YVH5sByhxu7CncGZ+AkH81skwU8qGudOUiLjzWbTsZBEGpw7NZLRjNxjfXP5E6pj
TEru4uY2EB7wigAcJCivLBUUcIADhsHuhoOKATJN70GXE9IgEwBWu3AFe+YTi4BJR9BMv01AAaBn
w4dUBHAMJxjTGDghMbKfABKiBloXsQjAAZJ/8BuOiBsHQ01VBBaddnIX0J3ePGY7fcWw4CFfX5r5
qmKmR0E+azR3jKa2HZF8ed6IhpDazTspRy7dFS5n5yQ0nzd/XsFvcTAM2DcMJKkbjCjYghvE8wKl
EFUeuAb+SUeZhsNyM/rsX2kYd8UrZxk186EQXXNHCgLLvuk/TEJTpC9fhNj4G6HDEuEbV1uQ4/FP
AR/y1K+IN3v6d7FLdgr6WPzuNfQacAQsh68Q3vjfsi8oriiiXHfT8jvdxC36pI85LFAryNdgk/vm
wRlkhyVHhsT7MQEJlmLwaxhx7WQH9qP96HbjT5TkWEuBWhhPuAZgMekTtPMlLf3RW3TU3mJQ8yQP
Dae0PEx4c0m3hEn89vvxhs7UbU6bqEnwoaZ5gx8mcsyZYl9nNXT+vuB/mrPhfrPGCBKJ1agUGJbq
UgXso3cDqQy4pP14lb6A9nCj1fWDEckjwgfOPSjo3WaneoazF9WnELn4j4C7yPxohYU2cTvmEWFN
hWXVzy49lLfg1LyMGkpilXazKiQXnwJBFw8qGpKj+z11eVMgC4qdaB6r/YlbhjYlWdNDeAwaWlYW
tD4ungFfcb/g8dAnmLYbBlnHDbCOshV/TWcB90c3qxCvvsDbR3in3vAE38sZILEVaY02CghuRcd6
QugG4lrNR/txgIslCgB8IHkQ3gMVvjDYVfX57brjetfOhSMUT+aE9tZ1ptY2hxUQ/YFboXDdQP/d
5g0DAzALA49XEEBD749KAZUJQZpQLr8jcbK+Q/MPyzBZaGrBKb3XfC4KoSD3DAyx/7jeRStu1LJH
C3ImOfiTiLJGMNuk1jW3nfCgWewBJQFcHFPImkxAFuh4NO9FsqU2nYiTSlmz6oxPG/0xAbGCAxAN
/u3+cs9R7ZlcQeYf+djCacboUaU/2gBC4dYENAZfa4zqqcA4qVFAa00+B6u+rSunL+H1DPhSD1dp
/gbAJh87hKIZOKmBxtyEgrLhQji6egfqcv/gqh2lZfrM6FfDaDFU0M6CS7SbFmyuY5yz6yQjpQUJ
QSb8Fl3IXixaxjLOCROFDyuvlj0LURAI5cmbbOEMKzK/yjehuvrU+USfoaGmkUCv3jmPeWX3a8fH
7jHnd3UO3AX1H388nZYbiegqSL7/x9KZLanKLFH4iYhAEYFbZhBxnvqGcGs7ICIyCPL056v+T2yj
d7cKVBVVRebKlStlt726oG8SpZA+FNCjkAeQCwiHGAAORhIUvSP96t5aT0WsgnpPtQsQPnJgAMOu
4RJA6a+niQFK5yAqsLz4no1tP9LtL21iDabmDOny2sW6evsQa2AfsLDORgUi67kuJxkeCe1wE3/H
vSfMxbkx6c7wxzizQRLawJ1BpzuqqEU1sYjhBsx8OgrkRGNAOFXIczC2rfxqj4+Cr9Y4gNxqxEwB
zoTYCOFABoxXPNFNaK7bcv7+sx6RWuQWdud/rZgcAFhMgVSZS+TEaqJXGunOjXN7RkReOA4kzbCw
O2kbWzT3CykLfTs6qv7X4S8YSd0Y9hNzkvvULPVfXZ8YIL1jLDr+/1KsmW5SghHggkRMQlUUncQC
TkyOZvLwpn5MG1+hBgzvvUmbEce9KJt2t/UxMS0Hv5jxAagROG3ltTGeGmehUX/Bh/eS89Hj0QbD
tvs7zT+CTBSvrN16fWsCXA/YF2+IKYwd4UhVjca/LKb3MOANOoY1TetIVp6xOc05C79DCoNT/Ia4
kHRWju9fB8C5Sw67Q3gZ7L4/DN3omOUCEeNesC4R55ex0UvR/gp0QBPRTOZMF3x/kPoiDHP+nImd
4rIzAaH5pjh+rOtqKVL3YAxtiQMVBPCYwwSEjvUzArXCNWqWGOZMYOPp4pIy1AwAtGQseNYJm5k8
vZ3GW9B0MYcPgEtkgYX7kiVFLKoOKsV7EG8E8iJWCiCo28QjWU8skPeyOItVOwapnuG1cko2EGIl
3W3CGv3GI+fNw4huibMD5zAdtpyJG8r+IdidIKSZzd34/rBdjYGHMrsLhMNb2SwApjg3mJ/fmE2O
MMO2WsBUpNNsHWTjcA+bJfQ2xoQNhnlsTGBAGju2H+iEbEg8PPVfWoUPyUUGEbMzO+HtshFvButn
Bq+QtY09i+e6wKzB2Cmhud3CaujycORhDwtq9prCxLOVqbExpsPT11U9lH30DJ2qGoqK4nRLypcp
pVVizhaeDrZl2JD80SK9XXg+xyokCBx11EvYBRXzo2GfWSgIf56BzO5jP1F7JM2KYpBUvMFhoh6w
bGUTiVtHoc/9vXISpgfRlT1LeWEcP6EBGfRtf0/aj7oYDSP0jLWvVSFiQkL73rhZCk4EGUFfEGZC
iETjPJrLh1fiMiz5zKqoKAKP5EIKzFP4J/eA8nxrch3TWK5g61oauigjB3VHZDi1MZcanu4AbTNU
4RFfvpGiT21LHvmgNjBYVJASGmsNT3Lp3wH5r05UJrsn0MzNlgH0SpfLcXVDnZBCphXYfw5OVY1E
xH6sexmpC4ZZXKhySxUKqkFQAEr60VekleU61aXtK8Ht0u1QDccc4mqle4e3VIr3GYt25NCRe+Ya
eEvge7p3vTkJGoYDErZm4Bba09NRr8ysZKZ678ohIYWGNYr1gMLxdOqLhop64mjJPCWhlwJwugc/
HlyUxDXyMLhKhe4hw0TYYvuGRI8APx9CoUqcorUZTQMJzNLloKEBFATeYN1yj4xESqcNWvt1s79f
9w5rq8Xjs+hT/oRA4TLKpNwUTzuVnI7aWMRSwFY0+y1uKW9opfu8OQ3BXsJrKBOqDuej5NFddb5A
OHinKiXCnaRyPk/7K1BT2spiw3eYvm5ODmG5tDlDN1yM4HT//fkhWvN1YPpzzpoYSSlefK0DLm3t
rJ/dh6C74s+WVJnW5k2pdDkt88t4OmI6gQFSDQpF8Nx7ACbB8+YkxDhhUmjicvS4/zoMBt9ktEhA
YCTGhjlE/g8A4+vwYgAkbqRufTJz/rp6WeVyloSiTi+KxjoS+jgM42vG6TgpjZARjDuhqsU4/Ndg
jhgrVClmY3MkRISuXs0oomXfwndFIvav5Sj4I4kCprfoL3y1yD3RHwrmIGMuorwBucQP0R/x0gkK
coNKm2Mq9mXVQb6uuTm8qWrihUPMBa5EvYjaNSwAiw6UxMjoBig/ItCo5BAWACpUDnzzBXHy709+
58sJsVzUb242R3GVpyj6taQlnJnbU0Ut1eiy8FUFpa7ybN5/ZD/NfA1FaybbmYpVXyICcvCet+sb
wc+7+RrMUd9+8+iE9n5RslB5kj5qf4jFqy4pGQ8jKFGLHYmEWDT5qFQH3M/nsn8/U4qPLOQnH2Cz
PIJrQp2aLMx7JwceZXFn7guQ9F0FLbXCjv1rYpRsXXh3N+cFX5XyJdeGUqqNVRLWYfil8Dpeinma
THXD/KiYSl4tByAkRRIr7SZL4kEPaGnVkAFY71LY3JctKdYVPMOYucyrIFBRLj7FvEF/XWJcvnat
rCme990xRrxJbm91pZ6Bwzq5jdnsXkrUSbu3suWWvxHkYK8ZePxe5mJGJW+4Q41YJYPHLq9cGaDv
Nbk+NpzwO/rdHQ6WQ0DD8uKNkGyZC/UWJy5M6+NsXkEYd+gHlUdS7B3vELf2YbgnIBd9XbR/PujJ
o8HQOUK9SOccrJ24QqZADQ/xoYreQefsYs6Vm4cD6e8mxUC9LD7svrYFDBqBfnjHXR5TOH39ce5z
IV40NlvbiiMnjUEmnWQ2sEZ7AhrmsbF76wCgaEcRDUw5W35Uw96KdJpbRWqIgPcav5ezZjHPJvMI
Jscx76Awd72zQ+cIsH/+DrJYFuJK7uHAPLelRcGVwoT0PrxuW2cICjMOvfhgmZbH/9FxR2d2Ifr/
Ji6ntTtE+imZsZXwBhPbCT2uhR7b0ETMKfTCwjxw4CGOzfj4cWo+2ghVKK9EzKmJEF2qTIczomtg
J+auiTSOAJFeNpFibXonPrb8UpibaCPkgoyQBRne/K8tuizbx13q830cv42QFTL5eGCFqRlxEdmO
w5i+0w5MKHsVjzhx6A0sa8f9jI6OeYwtThzGqTkPn3bobHaJyQGdU5qH1DRrK/p43tA8WuFhE8dC
hGpgxZyU81sxej5xzE9u6EZHawX+GyR8sz4SuLvoLnwJM+IkIv+xDdj80TMoliEgDg178V15bXlv
vgbuiozu0Dw8T/Emqi0nDhnrDKuJSBTYMnksAz9DeOE2rTLUI4j855aB2yzZL9X/9N5wgBwt1Rde
jWuMHa2bd7U30uNnsiuH0Vie9ulG55mnREbpq9qGss6Dd9AmTv9a36BpKEt1sKvHUfZwdXWR1Ntq
NP0Md5Uapq/Nc3BUHv9utZ010/dgk94QvoV0QCFXpAouPWVZnsyjAgFRyX90J1VCyWOwqdPJ6Hp4
QLOqSVMPhoOayrtHJe+sDhfxbQAEYwO3hAVxT+4jDLWS0ucqNRhJyD0pqQZ6Ph+0ax1EUgXCV8kY
fZe7rAHE0whDTZWU4MMIdSpS9woSZ5Jb5uTEQUYUOC4LmKcU8CEifRuAxBQU78NGUB9gVuP5kGSW
rNLYnCZKt3h0v1fkYtvHTP64jTq7Z2u1OKryvnjMv8nhMXs9F7dbuCFvlcPlf/pfMWGqjY8HWIZW
hkP9sEZo0oIFCpTfLlg1hstH4k9sReAuMLsZn5c3v0b6VoU0BXZhFhtOXth8gTPcJQtVhQ6UDjMV
BIjpBHCI7Q0S8rIq1nYnXv3YGgGwAncldle4fI3+8eeg9etfYpwPG70GKJdEREbUuxI/a+BA0ode
PDsA80SbS0BH4EMd/UBYEmQ+iAbTkg7Fo7F3LfznwyoAvXo7ocI7Ul+5Kb4PBk7CtI4BZaWiNgXX
4T3Go74GNEpcCjxHd7gUJx5SHudvPEpyHCnkB+g5K3/5bISUKdtKZQ3A7ZADoe4yKceyKaW2PLCo
qlNT+vbhjGVx9tGuoe3XoHw4bwltWg7geIbs+RYiG0pnJbvspyZoRJSK3YBShYQGUuvLkCNUx0AC
87wCEvhoYQasaXIl/mdMaRHnfrg15v2UWvG7BzACwwtoCqxIqjcvREr+RpuDGGquwfgnH5fuPUjK
uVpMrBzYeGylfwP+LkRXOT1frht7DLQ3q3z97l6vEdUUv5wLsPBljRO75BemAIlYdJiyEBymUqWa
UAbJluL+9V+P9xlCvtw34ry8zyTivCPI4SBWD0tMCAaGGEU94csd4CvpY+i5IboKYMu8YXwbuwFo
Suxm6OgyVpTVFjZSJgM6Q9NJZEKCsOJUVncN+JNh4fV9OyvlFvKbDkRO4XHia0zGLNa4V6SAkcBR
RH3roKWhAk2TLsasptEP+9Z7CasBsOhBQyOSwCmO+KgtPh0BXcG/Z51zOFJVCSIPvg5Yijpg4RaE
fajakixykruA6+odFVzQFNBTN8c50qddO9M6v608Ev2ePjIpXzDiu1OO7bAeBgl3/+6QZfpJUd9y
OyDF2r0DWuA1ydbrFtcacyAeIlULMvV0e6LzgCzHunapKtmisEEaAbE03EwgH8CJgf8YO2Qp3wiq
kN8E7whywUGCp3hmA9Z0m5KDN5ksQLuA/QZlHgE4svZwPAl64cVmPudPBZzCxkHAACIuVW7M552a
SmaFSB68BTJ7EF8Q30LOZgw38ulmWcDGr6PVBu8dQwVIDSOSZ61hIQ6Dpk2CjwNRhrMeHtCp4FJx
LrgV0CrnCUF2gAKcaWiKhBIpgjd/ATL1zhsnvXeLJa35RhraORBIId9ADXl5Y7RRDhVlXMhdFSpY
DjVJzzoGAAFR8PZbpI3jDtj6h6RblKPlZaMR8jGl+y3GrcQCvCOwS8IABKy9Ot7fjj08Sej0wh7A
6qyiDLukO6owi8du+vJqdBefrnbhmBtAkCAOmCU2cjG5w7fZFrWbAKWRNjmGbm8zlg0he32ibEe1
0x8/nU2yjCk9AkauBjdNSCIW/VHGCOf28oyIv0hdsDNYeuApOKg+tVPMPhyEWBopR/AZGVoE3fGV
qgV6QY/3gQO4NcalIvgOYgH/GqutcruxmW3SCV4JFm297bYjivoQqKdMFfgC39UB3Z0H4VMoSHBh
Dv1Wxz2E7Y0bIPucu1TCMY6qhZZEvqSDbeToeyMcujoJhg7G+4cyiTI2R2JyP8mqzgnukO7ijiPI
SGG+xQ0cUIGRZLhIvnr4dFdIzEhj4svgQCCwAvBJnL1HE91SewePQOk2ER88a4enswG5Fg8BpQC4
T7hk2KiQAsnjIciMrwwi8+csFLRCdd6QESBXAWNj7EM8HhHXt9Ce4T799+q0iSThhdkl4VkcOWA5
eJNwFaHmjojhuBzIPaf3/OSlAShAbtuTB81gozsK/4Hxpsn0CWeE2dlD5cRzIsqA34oTDJKJZ0zi
km6XsMcgjaCL3K5xDW2K6m2pyIvgDYqlx/z4huMPkKo6nIbcc3pFJ/W/IeE0Paxe2CXC7ROvN2Wf
jU0FmQ6pBhxWRkv4fuKjkRLhrdFohkwieXuNr8PQFcc7DCa0YPB/tAmfyfjdtLl2WvxCROW4M2TO
/7lXDAPDySWZEThLKVsGHjzMGkg7fAF/kwFj+CFh3ezD7e9jTkHP8Sj5KkNCt9ViPiCLLHMluOck
KA/FARLFs7leTx0y54NeD0eVNg3Hf+RAPqUFPS4u1F5Y4uRV//3JT7rAJWlZv2XztlYUMhRKWIiY
Xug9/WbhUQeTUaRNvOghHU/lGbeh6HGX2N1ImSTkL24St5ieiHsIVZfJp1tclKHBZ+R33i//7jDH
ctPpDqujZ2l0qVNDfLroe30/dDO4v2xPpWhz57zgtgGEPIX7W8j+G3YTIql//jHtSk4563XSbe4Y
yKCEp3wryoYyadfAIXhBuN9/X6eT+VJxboSN9J8iKsAVwF/gtAFoWom1gpwHAV+a8j1++VKjgakN
e4s8kwEscm6xicWIKSmkumgYy4wbZPQzPXOZI3Q2bZaMNi5jr9wnACQFHUMqWg4SpN0BeoC7NAr0
2mx7YB41JWgh6KHVUAsvqAc1uQn3nrUrziJNcVdx9fkmaxuPlDc/FFkv5ri3fKfAH/+DG7jKgHlA
6yCQslm+ie2yk/SX17rCv9xzVlAP0J+UhhBOAOh5ikO5oTrqYjYXJo0HuM0BaANtKetI3nMBwKKW
1CS2K1BZPC2oTJAlaTccSMnhKCAUOllDrMQxIVbS2gAyvAN8JCAw9oP4DfasujIDNPAYF7z7YeZy
TWAaesT7Lax5sgAABiCj4dojwja0eeV/aAskCtxyfeRwegRg2Dw1G/SqvgAPplD9NLzD1mxDLKrd
c/IurLePTgty91Iw8rstFCwvWSmeHIwVU1n23jXItwBI3Aup98WFmFOZC6zFU0iXQlYFa4ZVhKvS
6sFBdoeuFFJjEaHGr6UagiGFuAciHXChvkwuDW0rssmQ1+aeuhoyCRJhTqqIId7/3J6PaSz6eqLh
tyW3hmXJTXwaHqPPEApYDnIZGCOYKw4SeTRw20uTgQdv4k9+MkQ0mHGjMhnQLNie0fv8jARQweAz
J0h4Bc4RI+gAmlFLDrAQ2A2wanziJoxIGJx+BM+Ew15rnr+3pYLQH2LJ3ASJ2qTiBXQLJFeqAjTk
IVKA9JUusF1WzKvnHxqnvmL9euR2aNTfkFy0P3jR7P+wEUAT+mKE72C0/7rMknyJ+Wsbc64ZgHsv
jCmCeeNVypD9daO+cHbG5NuQNoxWiYDcUrhwJAioAqWj46CcNAg4EMAWOFO0hrldBizRU4sQU9Rk
7njkDKs/RLB06Q+IrA6hrCYruUVBUgCVNxArZh79Iy2GsSjd8uFnqssYcAGxIL7iRb/bPygNcpvh
sU7BL5navE2TOBkjxaGgjfz5X8P4k4XJLQN64m5wBSBCzkSTSI/m3nFDAAp5n+UpahbzIOQRC8AJ
txik8wJORlFBQCwmCXgrQwsgywVBb+kT4yHWAdNE82kOQ3Vd//cedxnslPbxk2LxfIv3+SILUMzm
bDX6O0JBavbvTeYJ48CnfIdvMiyA0O/G02cMSTfwPhexUYKl/eHMAMElKUuNBygPbs/EoJecgq5z
SSbJUPNlzQemRigGDO/RoABjs0aZaAKUToBNAy6Qqy6zCMga+JozCNz76oGOg4gPTzSsTgP03EBt
U6xNcQnMTewnpvyeK48p01hS1tHiNODtzABc87fm56TlwvXqA856BR8EN0W7S/MleGwPvxx4tCKp
whTCl2Kl8MXYU0r/I5xenzLEWb3kZ85i03wiCIQzOqbdljBGs++AsHi8rx7BxykdHGYnu9yOJU/H
fl5Bf2ysF+iMQUIy+zOyB4ig2ZmxUoDOblY+IFoiAP12YH8SB84j4Y7GbWvxNm/cNPtOkOVLHen/
v14gJCDdJEo+Pc4tV2EluQkXpnDfyG1q78FeSGzlGTAN+1BfXSPpKBFotJQQ03QrET2FZc2TmCQU
rHhIpLCvwYWhNuMIAPlBmEczG5rEmkiBmMIokOAWzDEW+CoGHaA1K41QR0WGUAuBEGlgdmC9Dtkh
eaFvA11ZoLTMY15slBIFF4gRcMPrMMeRAW/BBdgyB3lO8UjiofbfS+x5RIeFNW8CbYsLcmauwE/m
BGGlE1clMIKlxr5ILEIY+NjHvJ5NyFOXvvDiF04obJRuwnkw4egdsDWFL4yLgb1BbT9csQp/BiPf
5Dpcs2IwYFoPvbs8os8QWCDguWzyGc96LMMvalMC1WYlZiTCAQKxHwxDkPfBhU2o3rKB8e1cWbM1
a2lA0/mFnzwWNU/FcYFTC76GL8ZNIpTLLgdkjtGM6YT4PTUDyOtg8CW8VcoemoSfbpi5FKghuwrx
RqwqzKIvFhMrlJVN/Rt+w4LiBaiuXtRLlkF2NDH/P9pEAPRmL/vUNR4gn0beJGU2iXOVwkrHlB+Q
jXTkUMYO85ShySnjG6mX4m5pl/uZTzi+7h1+cjU+5ymAic/0eCPrhuGNZB+5MAwOMf6xmVJsXlRJ
5dbSBL6I+cwv/BRqqZz9cTagAsZEb1b4yPmk9xFPQQ6l3v7ZxZBdEdfHSUS56PCJ8VYyX7VC2f4s
m/MIE7CMKMh1Va0KbYoMJ978bEpiCA/46ASKyX4xbyoQHkVsHL1w3jIDSbao9UVL8lBKKGyjFxj3
MwoVkPWuTkoAtMKGJZdJFjWaCOT2k88EndghMiWI9hnY2u5w0ZLKR/aZyuMs/objKVWhXxQL3Bnz
p5s67QQ9z9aUEbyE0LOk6panDhAAM7l8P7IHKbusSWnVHjEN2Rwt9c/5kQfaeaBAL5u+IYoTi6UQ
LilM//r5F80MJ6NmAgn99WGMTAWsCeR2YCAyLpv3wOo0p9LMITqXBAb+IQmtJFRJ9UbiVCrpczQF
vtWAUXHLK+AOzp73ou6AyI+275f3JYXTj3GEChgVfn7v2/70YgutPQ1e7ay1BrPqS3HeacvPS8Nz
Bgtmpv88uGnMGd17bMkII3eK6Gvv39Y57Hcbvpmto2ktOU+P5tm3WKPGibTQFq9AhqNA/kV6JluF
9EkKpBcBSVY1GSC491/3RRIzzhCzn/AiruFs/ENCSSBbNve+WX8Rawc5IOjrIm03OL2O2kmi1NHw
UsNP7tjthTmucixx2RlDsG+26Ryajdu77WQImhtXlHThtU2tDvV4KnoGCvkBE5eSXC5Z3jtUsmwU
ckRlTmOODG46hYN96fdIf1jP3ww9hRE68wswMCTngFuvs3SqmA3j4wjy8WiRR60Vsm1KHuTYWUrK
pTeGcwZR4hdxf2o1DVYygpmZNTiN2E7XpPOSlzKm0nEj//s4IxeptDpmmWB5Bx9PcfL4TlEJEJPU
Wd0W2fTmFfv307wQOti2EY7WTxpm8BQRMIPevEi9zMvD1lTOOIIEgIM8mBi27rwc7YQoRmvV7nWb
RzXhWQx7isF9vZd/+922znNZn0kWeUK1G4Yp7slJhWRwpcM9JUSqBfRYbFim7munQ+0kuM2TD8Hl
mOqw2qHYiEYQn9s1VmNetwqS9Pout/RlO5H9I7lAFCMY/sthM66u9qA/lnCQFjLvoW/PkdA06Df4
C1sq9cZulPUA/SjIGwdGaRFBlndEjmx23jYCwgLCWF/nVdB5I1jTMKenOub1mPtgNf511f4Dzr6e
Sk+y9aUxH/q3UJqz8ucvqug9Zu3k5kkTFpf1nTxXq8eM0OWbIJrs1qHqJTNcTRdy4hKsbpIvviYZ
BsurjdhC9Bd2+cRAuxuDeijMMXQ/JBckkCbpJ5qnhW2QiSKvyHbGnadsEMmIQO2qWRFe96CUwMoP
Nw3fI59mTI3gO6Gw1nAHMMvgjP5d7dJt/S/qG1MpgA0NFGbjJ3mffWFf2KRM8itn95VQHHW+njob
eh8x1ukC2k9kkNxpJqTnD0PVXHQbIhVxwuPOyz2snOi6zGAmTMfMBpExTtGXgPV0Yd3oC/jg5vEx
T30Z5gkl3lKmsGqRMzrFjp0RRnfq+Q3hJFIB9znRst+323lg55JdhRn3tg14JjRRshq6xNAoogGw
Yd9MoELmsst5mHtFICrhXD5T+EImqDdVOvCPTDIrbSkgJOR30zS8uwOEiGuWFtXkCLxhRWVUavHA
euGaoogomUrQzzPvOSumbY2fRg13gOUa0gzLDYYodWyp4NFiS5ZWcyiIVSMEBSxHSs09IqhTkyux
wgTECsNqyi7CObnZ13m6xBnnmY3HDB1+38yHLvXyyFUxPz/qw9b/lYDYIn5g8lwhZCIis/iv1nNl
2Eak/yyA1pg7UHHAMDtT3l1niTOYse8u3i5yU4wBe0Vpsj1R0K7bKH+hjSwESX1TGNwqNxKlKCAJ
Oc36fs6XNWaPj43sSFP8LVyhdlcwR6HtcYd40lC4ljsaSP52M3QxM7eP+XsN4Ld/B9Ua3G1C8Zgp
6rnOdVVYyQldN4fbD2mWuXqLsRE+8cAZupWtTR8RELgJP2tGloX1dL+TNLwKtEEN4c6BdjD6drv+
Elgmj9FqqPQw2LTc3hUxDKTEiZuyJryG5wNy2s3lcXzESUjyihCjj8huYsdHCyBbk2d7Hlrl74gq
YmRzxOqC0PuyCe6nkU/ldqsNF1+mwXCSe8zjde7d3ZfNNlAzFdnjxlMZ3YbF3a6nsEBtGaqO+cWY
39cR571AnLR6P50lgXz43bcXNty5OjeCu/10JdBB8k82rPTulwhL+jYVyXyQczCpRCWoj5kFFhKD
9OHpyDORX8FceJ5f9ms23JVWRJDIJnHRubnZChK4unt796ko+6ptxrZKKLuKwIO/a0qlkSeJMVBP
j0oIf9YlfmMCMC7AioJu+zqTixTmv9pBOyvn79Lw/cGIJDXzybrORiZIqv9mn7LkQKMWoQiwKxg+
JEaQusRM+q7yZbkcWF6P8EL7g/XiN29RpBJpr459Y2IQyZxS2vuvjJjPlkriy8d/EDb7R1TWIdHm
Mrj0ViD9Izg1R0Z5ruGtjFeaIy0puXrmu1PkIxcKlc28z7/7lCiHhTKCmD8iGKZaUe1DN8v94Qx3
ZHgS5AJws3xJlOF9eM2pc6abrV/5uYDEtKnyAwbGI39LUINoNUWLKEkZDbY4kotkhr33muOrrB6N
mUwkLz1iT1I6m9R+Khr9XYAFsK0ZuBfj6COHb4NGLvoFPkyM6SqTdOTUP/c9YvpwNA9EHcqw/FEt
/cST4qw5SvjxvnBQzRGleHvncaIT7Zn5zbU6R9uOXX3PYgMEzGKSOXzClgHEiyV1Hlcd8mrm4PLZ
6iemw8j9LF8wnifv+dCuRWWOz++drBsSbIErINmM3P6noyLo7rVqUUIlisfKYWufVrvGb+bKZeRq
BEO9z/Ez7X65o4zUmGQM8EgTy23XRqrF/kjg2MmXiKFi0m4alJ18lQgeKjFgZHz2NEdkbU3aWTt7
7PvpGL49Dxi1AcIjaQGGsvmQ7QGEG5GkQXjpp/24RB0fCB1KF+nQoqezeMzGfhnnxzzuty87ddKf
K5XFfCTC2eSBRbq/aMONABNyQ9v+Pb8ngQ5vcsXZJUPx8kl6Ga2Eu64BFKJWXU1KMmZyEcUrfyTy
PmgCXMkVUVfMLkWDTe2pxPJJs6N9cAqvIuhJbND4r0AoiYPwFQ2nJyqCUtoBHfD27jSzx9UuCktF
B520+o+nE/+G657Nimzy+a67XywItn8CkiWhxY3aQauzJNJjfokl3kmy6MwVO5VKXJrnMiT9xegv
1Cqi0ZSyKGxW3uBXYaRSt/jhAa3SOviev68ry/WzJXZAhE1sdURpecK0/25wA1pTwmiHKzm/7tB4
RhvFaSiJmPH0N4jGUKojwpvEVSOsAiNh0roYd6CoIvRmcRc/xKPOuErXO/x6qzsyrQYmc3Q8eSMK
TgScNACilW+zmV1bfFyHh8VIspi8wX3tfO3MH8PZIWWnY2s8gDY5zMYf/hEQp8AYKwwAJhi7GLSr
enrdE/3EPcIsAaYdTz4LHm8tVPHoeup/Xu57RqT56eoTZtYTrowQWi/CfKld8O8yn1XAeairwRZs
6f+gAfDg735FOebnutvC/PDrKeem9+fnmQhguVQ2CTWYKPwG/5UAMsFuQxLB7uIXaw9J+u3nSFCM
EBuhxxGp7jfR+Zwk5U0zb+YjKs4S7y7FArkOkeJHyW0OGgK9st2DAEDq1Gf4xIIHxWZNskdn461D
9PALRqg4opjPo9lYlFvsSZBfOHi46AAEIrjEQ35LlJPN6L5XjvQS1Cbu4hux2OloN/Khk5zyJdv0
EgGeX54ZR1YenibsBJdHkRxRpIBSb0RdwtLrppJ38w36I9v973P2NoQjSGGpAitHZ7POME+pH2ZV
q4pKuuK5V28IFEb08R+RfTzyOSHyYqrHMnVHRi66mE41h/o6KbDkMRWdEjsD3n4RqtV2HCT+fUrO
XYHHRELynvqRXyxPoAC4P+srgHO9ldHzWeA5vxAd2WZLiHbQ0HiYEwBqgg62FUESEviZNEQX/df6
cZbFZYV3jUbukfiwmJNkb4Ll2M26XGS+FDKQPN6YsmOXquueTFdQjRVhhOf87VarXAQEP1vw+9Ep
O/Lw3BLi+UMo2eCTPZHK+viN2pWyrZFXepIeZ32OYA/XOVMBFPVlEmNleG/mgrjacY99AjRE+iBm
W3UzUDd1oCgR9CJKCPZJ4LSHW67bX0LRNyfuUSsHnALBWYMSv6ln/IUJxUmAusAzaDwWKL4dsSh7
5J1x3Q6voA+NI/F2kwi4W/kwUXzj9xsRmGF4gJLaCLPeGv1c7ZVsl0cGWgpfmB7JUqNaUALPioD7
B2/NUrY0euxtBcGqPsJrskmVwyTC5vNgTx4+S8J/tfM9XKNqD9l4pHsAoyDHPFOAlsHgQaikNAA0
EtGyP1ont3S8p0/EEwgtCtwXBItIjm5DUWI2EzUTcU+P+Mf9uyLeMD6BaALoFiqwjkuQQwJIBTgX
zEmbSBDwmv6eEqEQ8BFqXirp3qS+E9F1oFUKquPfm0BpfAeYCywOfI5PiRbxjgi1AkbhjrDecJGg
aP4Bhrr5Is4gOdczOx6Y3bvyAaGJKLL7qehjkcnEgCIE7hNdYqHq9Z7OEFuuk5iO0QxOCzOVj6pA
IP5UIpbsHfaEf0TUfE066wLAnw7WuUepFUAvdEy/AJ0BCPl/pwKcAx4XQDpJx0gcEARBDBGv5eZ8
GDusP0QH4OESREXIBvremOonEXfvizVN+Kwwk95l8svRi5QTVEfO1dzYNvPHGbCLbQNwC8jwnGA/
c8Z4GF1p1UVM0ZhnaEzSEhjpIc/tLh4cG6LrztXW5nUWkFg9ATGz8phgyxSn0hzN4Ptd7rbsx1rI
MzlqXA2iIDHBCvuadWF/o6EKy5CKvd0Fc4jqlrur94wAADHtYZkCuRKqISCOrg8qARcRYTzjfdVH
zeNz1gDxNbBARUB+9BHaSBP0U/bSltQwa4SIusXsFtyBF0pLFswsOJUxhH22CYJWnDeLBW5+5CHC
RMtj9agcAdoabnQJPBkAhtfmMwDnEB4aAcfiyEfjPTNMRHcDpixUDbBe5vAnBllluIYu1ZgFi4sH
NHUCgE1JrHlbPXR7MAeQSNBbNElhvJB3R+qMmHtwHJ9U8jYu9Anf1ExOtJigL7uQiN7T4/uBGyLQ
SrNjgJdw2uAyoDJBCpYNb2UOsPs4DHEyW7tcYr3FRxUBUhJ8XJDTUaRs5GZf+6hIPNcnqn3NH6fn
gfFSLowOXR+fqmTGr+kSL5BZAvssxmpkSHiMCyA5zBeozVczSpq71zMLgh5nFKlQ7HqBK2XAOCD4
aGHMosXOxvq6O/yEJ4OJAAGGhsK64Ql7hufzwHF7NWL1Y9YxYBEb53f9pUgQhbvZQwFDADb/0Fpo
PXTCCAd0TwwtpUaRnAJ25U0PETxQYUE14hkAZFAKc5YnKBk4vWkQIj9eDVQZ6QyH50thTZJWBprP
TviZvhRoleLiIAn/DiU5deTi8qTH6MLKfJBLi6g0KFKQxl8MxpF/69i5zA1WLuUTsczGXvkbP8de
0VkH7AZhkfxTII1BxFrBMYPqVQiSo4yLwKqzSWP71V2OBkVN7WqW1M5JYEEdUQr8+Yedh+8hWfHU
TsVje1nfHdoMv6MJn399GF09ZTCE75h6aUDUS4QtpFDb3t928u9GqujAZObWV+uo7zA9BJHO+3j8
R34MmfvxGHggnj4uQFnqCiBvSNGCGzWAH7vuNESMvg0E69/vf7npfJ/kOexGAXcMqR+Hx/DZEmR5
RRANybg6YGgyHeqlftJ9wx6spAmVfo8yrAVGGuLGhpGSDhhE5ceWHzxhNQ8bUKh4oU6NF15siy0r
9zofNWY7f0TZjjzcH8o1wFqaoXBRkpv6jUk2g5D6Yf6zAdnXZR/cZrd/HEJQg/lH7IsIPSVgrc/P
0MdHSSbQrgJBh/Df6zSukVMjtyRgBfdTFLcDrbPup0/GxMC/wlj7B0aVxFjzV7Fw3LZhqxHMc3sY
VavX6n34rqIKMMfC0CuX3VHYeRj2Z4mUabIBwHaW3DoqE7zJl0Hx19R391nPHVS30B+oqqc4I93U
/TwGSovYDbQQahhs+6V6hBn4OGHyAv+r23bWv015UlXE4UzoHwZAiFiVFVUioCCRjW5SgNcIWoI8
KCyu3+dP/DpzV7gZyraL60WBQQ7LJhxshrv3jBqVLthquUz+DX4x8qlQlBvWMKImwVk9JjtuX7VS
ftXf8qeZ3U/FIvnXb5KdsiG+qG2VLatx1ax59t1ZKumimSSxdCh/iuVjzsZ1P7Ngb35/ZEXJeO3l
Ud+LBc5zbc2OxR6WxdcDjG4205yVxlwAgWBK3UamAogKqDTljSsJTOLvcdz66U+7qqJcmB7sWCCb
7+g+TWf5rJ7pFIsX4IqQShPlHjKsjd3nHxnRo0OCLEH2T8N/14MPCh1dgMyZf1+QU935/+PszJYU
17I0/Spped1YaxZq6+oLQAOIeXS4wRjcNQESktDA0/e3Pa0sz/GKijCrzDA/MTogbe291j8tWjfC
JQv3PYw8eOYzow6H7ayguRTHWeibm8cXhTVHy3HWfOVUtsGeS9psQ24WVMsHztZxh+KxIdyfD91s
rVE9bhhbfOo6JTUrKQpjYKjx0wlW3BUv+IaTWI1uO8ynbxs9hAeUy3q6D5sRkgp3dlzEw/dHwvtR
SC2WiUIRg7wtfJgBI2W1IQER7pEgjtpNPJXkRtXpkPj9gKmmp0chEn8dPWlmrFggJ22WXp6X7gq9
DRXMPRkL4pAbZgmDEg9GhtuwzwWlf0AxEq0hP5UPdnkoLYDQCyULZxmVEf+ewgSJC6cguiOBHRwv
L+acMmNvXn1BPXLNgCrYeYN5toWVhH++nTgNeUHOUPZitA3oBZDTEJNDFd+SIjfISJX6JvbR7MBG
BldabPEPqK1BiVnIpG/R5RNEhoyOUL/lA5M51lbcOMBuCIMQYla0w4AmNGc8aSdzy+HECq2WwQUd
K7JSvgcSKxnSU5DuPoVN8BCyRc4DNi2+H7cT3A05Kk4qCoetOorm6ZqDOv9E70oHl65h69K1cO5E
gkGk+BPyIF6ba/fFR07QtFInVS7bCpqt2xIvG3zOGxEMUUQ+q4MBlpyhSFMIiEPgSZdCACQWZOK7
hdZIiP8oILhQ/IQqJN8qH/IIjRFMKJeeVy5Wr3PKHHPYMsBijxSTCD8B7vUv3jafXZ5ED/pjbkG0
L5fsGccBq2UkbZLRm7jqgrTt1EXAs4idfC6P757pB35BsC0kF5yVdXkuKk8ZGitGrn5R0lgPH0ac
opz6+Hai0Vxl26QQygm46aIcyf8pyaDIokfgeVa/OHO5zHwOOE8uM0++zk8gPx9gNSiV7BdNGtsL
XPHB5CgipGX3+tBWR1KKUIfcqeverjHWpwVtN9HlM+1aTJJRAOX7Uc272+9ZmUSSs/sP1IP0ASOc
UXzxAwHjN6mO6gI5BgofOrHa2lAaQstzTVi46Oeo80QRxyUFiEMKBbLG7xNWi98HXTAWhqAvo29n
x8s/pTPXGrpSoO8cZLva55wEo5ESpPM9GJo3IQ8H0ftjFqCvPyeo388JAvyy10o9jkUoM/MK+2hQ
N9R9vlpU1ncqSkdnCMSRgDk7engtV2ltEvRPlsWjD4UpX/WaKEQB73NwBBfWqQDxtuHJuLAOeb91
x7Ww6RExecWYTEgCU3penw2T6ssB8TPo6OCRgp4+jc/y8rW/7RrG9z3wyyGG72F7tayByKrhCvNL
C8kQQTbhztpQZJOaE3Lzcdn21GlDvE8AXE3jR0YCMA4BBgjXaIVxYYqC876WxkXZ1xv+xSC6IQQh
HGXQ4n6HYUWvm3+1MK8g32SEPxDg07cMkIYr+MMxIlMWErQpQvvsDBKEGj7pI2HHX4NmHfyu7jJb
VJRalDyULWA8nFICcAT4fwg4iHOTQ8qkZJd65lAdpl738EJy0orAUY3+B4E2myaHGs/awIKIpMw9
WT7hEdiRCUCJByZa+65dCgc78SyDf0Hf7PdfKVPc0zP8CiRKxksBbnwaYO5nCq83I1pCMdcv+agO
6ep2ALEc36KeidkOvR/Sb9pcJO1WL/1ikO6VhcQSAsdsAL8ZOTELnBhAhnwJrqnei746VM3Iz4Gq
acIEW/4ibvTV4zEIeAN5r7NVrlLWK8kc+3oQt3nJYLWuYGm3c7Y77gM7Wag7EnbVnYVcb4VG4XtT
NL+aEyhxPHoctF04fl+CLZN5duUkP1Bm+ncxecqaWAd2kvwLMZN2sexsT/z+1ws5Lh3XhyTYsGIb
+Xh6J+/pe6kulf3983m4Jz3MUSSSWS6adcruHIwond+W+ZQ+S+NoDA+0vl5DMTcrxVt+OfKu3uAE
j2gMqXIoSjhN0N+yM5EtI5M2x+dhxz6/Di08J591r5y4VWSOPIGoP+9NTxU2EzG1mMCsC3A1rQtg
ZtB/M64GcoyaHf8K22AofvC+7sQZiL7JRP/BNp0baJrfdk0yojjCYy+do77Az+rU7LbSRdWBn3sP
T5sJcAxPIxIl6lS1TynJzo7gml2e8+hNAUqxSwL+yfrEdTWJD9UCfYZMtf3V+WIPZHdnM+RcZYu6
nSggOFeF0ZsE9LCPTRsxVXCc4BT/17bFxsRJy+4PawrV3/YQmnIycdSge5FQkyD7SlDPrutZOss3
CDJZUspUmZBXOpLHjZhN0Gs22aT1u0t5fnQTNnfiHSaa2zgktWDQObOO6T4sqtJvcJjuqQSWxsXy
tLUzo26Vs7WHISNJBHinthVjgmdK2FqQVmiCbgm4wqX4CYR/2KDtsrHWUKe9dl3qurW6v5/bxYu9
wu2IuKHHyjp3zuWKxBqCTTq7dMTPuJGvRjx8XcIBeNqZ8bM2Ecx8YRojkoAcC20j8ZyAgNJxMUMN
aApLFfd82pyLTTV8ntlSvyPimXv+PFWO9QUT10WHTjom+pYBADgrgEr5eGaHsD5xqGAzYONlsSXi
yWWMyFvA5Ne6H6+Pi+YDBvK2zpa0SkrgHi/5lkcGEJKrg5DmTloadfuGM29VLqoGqwAKrQF8Gdei
oPWRoEvF08018Ar/fkYvy8NLb0MLdWGdP+Ypcuo9yaboZBpQBk4fTlzOLGpkVhCCXppn+nT0CMIR
Q89CjolImwjJG2TpH3hSLPDAebkyd98Tp+PZ25d3weFIaVtM9KLfYRAvdwZYngnIXF72SoiEHXE6
XObiABVWArvvzKUl9RhE9ebdbl9bw32v5Jk01abq3BpLbtI7oOgg3FvblhO0FgC3ghGlL3LlZfdq
TlFs2hmOWB4Y2C+Acqc84Mh6IYWYSGIJNZvms8se6UF1ZAduw5P6e0fDTAHQ7qQziK7/+Kx5w0QI
Q9JgdUN7MnnOOOq4irnep8l8QlPpXDvi9Kn/ThbyPYC5L/MS4ZU4GV9k8W07H2R/cl3ZzyuShcRH
v2+YWHudSROJDEVrR6CE9JmoDgNYSPnRNqwobXO7FgAlCK/gpGilvgNcoZupUYDOqTeXMvz7qcGf
C7rAFk4taoHg9cJLcVC+04hYwiTJ0BLb9+mR9btqz9z7zpUoCYoMNGVUylvyN9fICDIeXX6H1TVE
SsQNJ45AJlJwkAJyAEvxPLPk8l55Sb6UQ7CLoG4oKdiSV8FSw9nzASCQzMvt+4td6bUveVh40E73
D47i4+w1JH7IeyKu7CwILN2iCsW0IYppUWaLDQONN6vrhEfF0ns0BxSKLHKaL0xK2IIMVMDJkF9W
p1Y4B6wDbRs7+b9oD0iJA5vobfFamVv5JCNygGG5jTKX6IZptW7Wz2XkEzHtINZ47Ti4eMISLhpm
q0t2OO7aNdP2BCGHk2BlbaMrjyHk1Se8/WcxtjbK6nZ6Xh8j8xN6h+OU9pUN1vqiKttEooMMpwmY
tOzCbPUFgBzbbFIO28LQshsi/8CMNQueOYcGhjrYv5cVuu+WMG9h7YfbYMg48zDeB84AtlQ+cWHY
wNNdqCg8E8ehwpVYVjdX8DvsZ42ouCAG2+MAuqWTOhHDfHjIuS2YZXfixoSXcoKpdFZ7nQF5loOO
4zPE2o7tzoCcEURiR/vhBrNwwjNhjv2Q+mKgLFVod7rYcMLRnjKt3BwzoNTYyNfo2FfXr7j/PIcH
tBQlZBB1jS2f5TNP8nFfnt3MP4J7vKdP5Cfnm08F0CyUK6S2tKfHpSYA38Ce5HUHpUcQ3EDlrcSH
8GDtOSTAjhHY8QO5V4eqUmyRZuy+jiS6EGcrqEe6bfoJKbPNC/gJq046KafXktzJlbyLZ5od762P
zqwekYnvp2eTtwVSIU9yjppsBB7g3/f6FrL7GvrloZpgp+WT8CPOnLxrS7t2Fx6SlXSWfDJgYOEo
ndbyJt0r43wJhsgh+txjeTv66RUQr5izVfPbNF8IMPFvY0hCmIMUAvqcqsm+jaaIkhxq8iH9PH8p
XRsfKeeitAZIWAfX5kuFTmfaasdlJfGtQu/GRHK6Ms5UUBJ6MAALEECT8Sl76GxTIBSvubSGzqOa
BBZjGVD3saGDiaVv8ulBHzp4onvvumfOWQxVzNBPavvk3BnLcwv0GxXMnC9sYp35fcV/zHWwCze3
DePuNh1SI5mbiFYMfI1KP96kCGeGIGjBQPKDFf+wC7yBXW50W7A/ntFCLfAkQq/AiqHdWllzRDb1
Th9yU/PPzp5p9PDgj8/bprNnwTnBgNp7KMaBpNP3hzUWKrvOpB7fry94n2Ku+PQzHFaRo1Y2/xjN
3/jpo2hzidbcSLtwQQgDz+VjU/u1F83gJrmRMUqBHMYT/F7pr9jYORIrfQDqydaO0VQXYFo6owVC
dRayiaJZpgEUZfyL0D5A2tqR1iCuXG0oB/Yhbsd9X50od6B34u8MFJg4yiPh4XBGty3RN3P+3vED
Rqv7AQSB4vYxhQgzR9kWj5NVOHRwCK9BvFFg60RhKAw7xtTMX92mMIVxX0LIp40KO9iZjKw4bsQD
RzEDpDCt9tgPZ+je+reDPqjZxo9bMQuKDmpi7luP5T8TNB8xjIOn2uv0gfAJjFgDIgzNhTYLEPwo
/Jluf54Vu+itKawQdaJB1y4ivoOqb3mfp0PLhSwX+zICUlJ6rk9UIIg6HNxSgtm42V1f/3xv8PTq
W9V+zhRf3yhk2fLHeKxt6q1qEy+4C60vI1ekgtrk0K2Nh3e6XcEPH/3XimwYAJHXmqzikeJXh5Ap
k3Yx3ERsOtGWDIN+7moe/xiNSI3rxX1RF9F9fNTX8vDkvUiQfGAU6aD5rD5Bqoo+q+y1Y8UhiJzG
duS82SBGlIEQr4vtvbeNHO4/ZVW2uC2CxwcW7BexlIxvH2BvRpL1tMsNvS+yqhRACm6DXDvFplgE
6lYTG9s0hnfs0fiZq5okuMWdzMnIK1g9rCcEItWGd1FRbhKK+ejVqw5nPkWDhBCsof9hiCW8LGKp
fbpiAikf0b9viy90TyBPfeVTswmtIp6Wr1cihomQ5hb0v4T0i2hURxoZbjkgkHMQD1HwDyjh2Pxi
O3Ppnzmgx8kUyJ4YqGBxHLTzT0AwFH7qhxb2jwcyt8eFTwocM/JArUCfIQ34lm8nWlaDBfmwQgnp
xv1qYPXqjXpFwcWex9y7SWOnY4AKbYD+pq8vQs7q/QMwvq/PyexBS/Qa37YsnmCcedbyjhPfo7eD
Yxtmy8p9zWgGiINUNsWEPmRsrLV95O5wyXvA6zx90tk4C77nNUYcCKyHcXEIOEmkj9WXjV47jPYB
5/TRhqM2R/QvooZ3n/O2guqPfQFYQga5jUuoiTbT8cpiEuh68uno01gll9WSQnJW2YG4J/u7w/x1
ir0jYpEP3gArIhyZDCA5jgg277rZJzD7iNPUGqEVA/7up6t0Vm0s4hdprkbKjv0wGLH/NT3YEit1
tK5DeIAe288dw7uDyilr7Aa+Oc4/jodo10Xmhtv4RJGcLO8njqnC7iIwQcc2FxQ2qEb/eTLcjqfT
DJJoWQ1RMzvN3FgCpCjLaIfZvFf0PhSbKjkjJhByxjZ7rB+EQ2wdvJGRxx7sPIfhNPtypXnpR5yL
LqgLT0c7RgYFOyHRhdjBMJgTsJVxewaYSHpA9XDnUFnjYKxTzrulHS4BvhEAhXYXUiE7cx8VYfsI
rh1pGFyB3CH75K8QmB1+lf0BCIRjECJVcGfNJ5ESO1Zm+P1QcyBM0BDRljHPrJ84xTlyqKqrCemw
fvkJUxSPXjP6knJDrWIimSff4vnEfybkOS8Wh8/zRsXFH+5n/PpO3gYxwBuIK/5ARuM/QuNz3Jni
qcboNsj6ZoMohS7wNvo+ygIm1k5jtIe3ES2g9LQVz9oPFB8hMYJYa6CdoxVExX3GFuKXG95dvECA
ZO3zzX3Gm/GEdOMx4ueZCHkQfw/VV0b3wKikPrgMzcCkdLNRtREHDBwvJ7FMnICg58CMYA0gudzW
E0Lyeqh+tqWHsNSF3XC6il19GrtsIU+oXGO79YBn5E8YrmqCBhheObbZ7QW++Z59l18BQhWGM/GI
oB72Xrt48nBDlwmGKx46x7IjF2P2RNSYoFKOsSXi183Z8oWHKZxiRxNaPSA/Nk5rBGhMu7iGEw3Y
48Pliasi0qhK0PQ50TiEMTi3ZXWSv4SOlIHyNgOIURc68ZIUBR+FL1p+uL/QC5fsa6vShTDFMyy0
U13mvvYyjpMwx+krxA71ENPbNbZEbEHTDHDzH4F+UVmoDpAYwKX+Wa/fp4bZ5fRCI11oOznGeWih
vmgO5xyd5fR9eClA3f1HBgNWzLpnxU9wRbiorS8dHEYHkwcV/S2DdVec+21GuIkvEAAwGPaBc4br
D8uf+DWPD59nr25U0KAJaLuaDKqgny8QkPihOFA4FqQdCuAIhityiDcBe+p1exuWBLDJAyE6xQ+F
DoGyuGZtHjeItHiEUnjIZgHYttU8yXv5dPgyQoVm8xgVK0wh3GhjB5r22NCFoU+nLRE3XB0+KDJl
zimyQe2G9RePElGz04KukNhV7Erbx6jl6WQ5L4ATUar5OByoKxO6KRyFs4fL/tSv1/mUi+BKPtdC
tZGkbAgWtLNJ2T+Bd63YtfEbIEMZFD4XwlWvD55Qi6AGWGZ3gXFxiAwaPd6M6prFdJ9EbCf34X5z
tE3epeaD9Dk5FSCrX8CZ5ie6ezsdEC7uRMDDKwmrAOdi7BXDu6NxQrG6hzynaf+leTkyRzJooDNx
vpBh0kwzrJUA+S7R4UOa8W4vZyPAlPEms2mXvwbBisK19YROHCRI8soDRaGGeHuARoblzIfw+cKO
zN4jMM/Ezj+Zg0bTwHfMJ8mKaQvIp8E/eNgBMUDafB5o1xyGC+m7U4J27hXD0E+QLmccsvfVrb9l
Nx+XNEvdpYli+Ez9Ga1C1/KOAifPPsGxjpREfusmX4gz5f4d9QebCbXIujtlSTMS7YNycWitkXk4
4vhX/MB57jqOjhD0tsFExK5nwPlMgGMocrPMiVG/swy/20r6TxX3X1/+pFThrBJ7Y04ypIO0MF6Q
90IZXuxCF2F6O6J9R/PnMPdj/5qzI8IcIFDgpGP9BRC/7Pp+l12TUd/smSCWn9whXocrgudgFW+e
gCJwHtS89DQ0F08KXhgbvuJZacXGhoJAgYNsiGIdpHyYTt/UyDYgUqQXAwXzUfw3d45v3pKRC2cg
e+zHYM1g6EckRtGAtpVGBxUVpbyLLncDN12nA67dMbNvoReTUP60YyZ7M+WbPhXbBylISxBLHk/x
prm5hztXJHETIlNJuekKogGcL+YYQQUNmH6KF5TSE/l65Pyj2er2RjyoKiVxKbAv8BvKPJHCtEIS
TNGvwWxa8+53y/nYvBGEk1LPMUOhkSBz6gMW1gh3j4OMldgReUMeKkhCcDgT0OXSi2rnB8rB4csv
6CRYLjTenG0cFw4IgxN6ANo27PvAcusxTedM8Z4OTajH/3fhCB6eR/0+++KdSQKSobW19qgjaL6O
02TFu6VrObe72jsuxRknsa2gNhzeNsXuuIzd7pKvKA+JJWqIlB9QiHP5Yghs2IWy1wUExXvBwsxI
AZryoShqI8uJEAhkIz4UUUk8hiwrLEG0fEQyEVsLF4QWl3BxQo+OzFlxU26xYQrwFlOGVXnv1JFk
LI0k/7gdkymQrsXPVU9LB/xSe7pcSYVfolCoHG4Ag49N3Nh1HwKJthRvCN8KxDHdVfzJQJ235Plf
mffAi/u6+A98FBB8J8MDZV71a+rLe2V5941lw6LZcaESBgmkJDE7704vxBa/rHDl4Xb7fiXWVEOr
SZQuHA6Dc3nVoxe6nc7lAVdPDA+ACuG9LYkksMrrvGTMH29s0HSGsWnfSkI/nFtsm7VrSc6LVAgm
nz/6L5LlVPGnePvu9fif//jf/+//Xpr/E3wSm3Nrg/Txj8eLLip6lMV//FNV//mP7F+/Pbz+xz8N
3ZRkSdJlQ9Y1XTJVRefPL6dl9Aj42/L/SpOgfimBQk2yMs9aFyAbXfNYMjiLxi8Npc2YaNmMsQSR
ExLRtNfjvkJl55aHdz3U2JOCoc70isR9EbSfu/JrxioGw0CGhXmEPPnh/+gNd7WuqVpdTTLkv7/h
6JWkjfpuo1X7Ghv1qXOWrK1M8G4EzHd/6f2UdKNufH226xtgDLFJKgglpNVrkr+mXSbQfBX6RmfQ
lzD38AjWVHZI1nM6Vz3eNnyHCklIUy9ConypjArv9x9ANn91xQ3ZUlTVVBRN0v7+AczHU4+7NR+A
4ZDLxyxp3dvq3ngS3tPd3PigMHvOqAGC9soe0O3/4dXFd/95v1VT5oZLsqnrcvfvr55W+fNeKGqy
Iv5ycEaa0l/ie+mJ2j3Hoxfaf3g93frFC1pdy1ANVerKpvHj44ZpGzyKuhuvNKRGeGoffdKeNWYV
hMOQnscaa8yHzbH1MzrSedPcBbsOFm+0QE9CXKcNufiSY5kTsqmPmW9JO70cikG4FHfTXN8CSyt4
nTBjEhLU6WHRQg3B/gn92ek64NgVRTjcEPUKRREBbzuVFGBlYIYDRslIwAXa1Hwv9XOU+BncTrrM
LfJpbYhcpKIkMxeF81jL43Rkeukom1n6LFy9aeaAQIF4OC3mVTp8ZJ6qnSR8wbhUO+TWlz0BiBgi
QIv2HtMNzuXXCBkFuG3SONgRnkc3lL2mWtYrQGCUEqAfWWpHTU0RslDQ+j0Ot3r5eIyQ9EdsZvPw
MQobG4eYyBrrWs6DwOl6HmRDeoib6kePSYZAyuzXuYuSXA28bjqsksFb30XBWK37oITsb3ez19K0
AMglUzkcUdFIZwoqzo4bRnWCeXSifPu8pqRPnrkLKpkmM6Ulne3DCgbRLij+tCQt6VdLxFIlHoeu
IsnqjzXZPm5pHUhqvCoJJQjJxPJeKPNhpp89qRax4NxhLKc5MWNQgx/QYPyGWnhq6cmGnUH8HOqN
oQ4MNICY8XWiJFDAjPGgPrLZM3RjiVwWO4UaycjBE5ii/pGHo/vjgy7AQFpdTFA2AHTX5RAa9Gb2
w4XJ+A//xZROBrm6CPu0Kfkf8zbzISWqMSR5ugNUg+967eRh8fYkaB5yHZAoB4un1Y8vndrJMAlK
yCj8QB09s+k72+voi683aRVhtJCY5z6WVL8KxlK4Yv5Dac66DUUdhScSNakaEymvt4gbOAKPDtMB
2nBY3Pz8NkPSx4zEMPBb2lFMpIiY0AsktqkNS5L4cClTmpw11GAtZf8iw0Ngeak21t8z8lpCoi80
J4RWpXCm9kgHUuBJsZ+/5qk5rnJmGwzrVojsaR31m/eWDnDAJFezstPEbxNHKexaniO6NvO5fp/K
93mNyplqET1PQ2czacJhEmxu9+nz6KhvNzOdKph1cd1KTnUcF+EYP03TtT2L50UK3aM8V8yrVA7T
26yt51brBrmbZgP1/QHUcdwlmRflBFtzcf6wP3V/vfYMXeoqut41FIO1+ZfzryiejSof5XhVrdVx
B0MFGk1j8c2xRxtN73em+rkZpnbnelxaCHMQ2CSn5gIpmRFlTXTbhJ+yo+VeMrcO8gNFZitmrkB9
BR7loDKSBHfkoC7Z6Qz5hnskVTVki+qBkHRM1O/cqs4mhU5YxTsYyONeEEszGrrjJdqbJ2QktJrz
bNF2J6g7yDHU62G7SwSKcEtcGdfQPu5n7h82buWXD+W/L4w4xv5yYeRjo1W1YsSr1oVM9MjtWoi5
V0Q/AMXMXv7vX0771aloWf9+uR97QGkUum5GCi83LVf15jGTPq1K8H1YyrmcbcI7eC6YfVP6D3WU
YUZqxNidEN4Yq/YOg/EKfVsrBOUyVppihUi5PGBIBvFdAjywvAnRQ1KFLhJWIuuHyFBtef/7jyF/
10s/z9e/fg5xHP7lsgVyk4TRw4pXMb7bCHTB1bteaHmKBUbgvDF3rHXcPmX/XFH4qTaSDkb5ZPsE
kbXqPHDZrQoeJJfCS+swQ8N5aMMoGyvGPE3sGmiANgSgpRoSOcHkqXs8z9FfUJRhJa1h4mW7wLw4
VAOGPj66veycI0Q+4WVAca4/GcDq46iAvoTeaUEQltIaFsIgPPM5YD0BPBiZreFmWhQwk8NiJtGa
AjMldL2E0ZJuKp2zCTR2uaHxadAeTAVGCQ+o7NKZeXqKtARCAAy3wCSPyaAfeeC7eMzB175hNA/D
XetBa7q3Cd+2vk9A6ROd0ScCJqWz6nDY3dF9PNH4/P7u6KKY/c3NUcVm8Jeb89a0XLFuLLLicCPO
9tCZZrPqozMuRrLzco1hZpFhiuSiH8/CGaj2vAYhnnec94Dfe27SSTIx++qEmzt7wg0ucYxCJ9I7
uQBXgCK0uZjZwNo+c4w+rELKD25mOrx9xp8vBm6Ffzo7v+u1332kH+Vw2L5vcfpi/woJ9mNDcUid
WSrbR9YzMTNr+8QNRo91Pbr74Ro33Fa/GIt8KHshGgKvHQFUbstxPQmYdnQcMl3lhNYjYJQF/qi9
QRlC79RLRg9uODyJ5pbrYGXukyUSurzTl/0IZGsY90muuXDlyHpYvtziE4EKYL85kxZIVIpDNKpA
Vvy7B+JtbKVPJnnFMtZWl5R0edGdkQIk0nCYXFk4pO4RcYlcGtWRcIWhJbqdDPKqtuop39yWeEtk
TKViHPFQ0zE7E7IwzA/Iv+g7gHHpDo9Thu7Gf9gPv/uK/3qhLUvTFMUyLOVHHfu+RzclKat4JQNY
omgloxwP8ureC04hLrBT/SmxEJjed1+m916DovrWE3o01exF6LgceETkkRD/MDMM5h4wqAFN7774
tOT+MtAH1Kb48aaZn/QF5RpADnw8FNf6empjLG/kkUqoTR6DFHIJdAg8bBSvQQKevnz9/WMi/6pH
sPjff37UHz1hZGnNS+ryUYGZGMcDQDMLpZ6OqqVZomWkPSbiGgo0cv7wwl2xy//uIv84jRU5yzuv
Iw9ocKoC/310CmDpEucR2J3TdCdlOaFoysMpc2YyopeuCeYutMkgGCTUoFEFecwZyue22bQ2/S7S
EcAksoiUXqqNVJY2u2HHfQiBUfkBfhVeWtxJzq3rPMtxrvaCp1BCvgJHDDied9AscFtK58nAUPCt
psdcTqbRJfwE9MPTQD4YAsV+DEf2mMDMJrX9JESYVOO0r1zxkgmCiRB0VP1vV5WWxXuEqhnxQu4y
giy+LVBbEAOM8kSQLfnofQ61WW3abW3n5/aahCeseo8bDAfDdZ3GbtVxbpI4NCCCN0HRjg/hU5um
BFOQidNgmh6QwJeujxaskCd3B9GhbvrdfY2BZlOaQpKKBvxOi6nalWTjja510o09oDp9naHkIfJL
RR9sawbjXWeZqfbVN1FIszgY3+p5xfQFwMH2OARH1so1ONvtUSKwHbwQdr1RUw0e5DjKQwkGtWvj
DUFEJsUO5o4uLVPmQeEmMLiY/AlMhrIhmjvGgGuTvVQbLnifQBFgn60xhOexu6hCz8SZb7hNwqhi
p5UJC/zDofC96f9uzf0odNSmo3SCsmVTXyMysy7k5IyMqbR4cjMes8BPmW017W5NR9uk7GdknwVr
0uwYqkonIOB7eZMt4lE2+MPD8IvDSpYUSTckGiNT0UWB9pfDSm26kt4p6+/GOQ6m8X1h6sCtaHo4
rDreO7OrUcWzaMqeFu5DtK3h5Q9vwfhF8/6396D+/T3It06t500TrwwapfcwiOjJ+mrUey06H91z
WQ3UteUhK2uNPpUYouAQ/clF2oYRiuQ+271KQggOO5oqhjuh7ggGhuxFmGPfC53sAHqB++WFUvE+
ZhBtA6MLEr8Wuo9LVhK71mNmbtJ65dN7iTlzLlWU9vRDFm/tMA1Pu22bp83W0DkSkuhQFepTiQz9
I0NwPYjhANUcMtgUYM0LZP9WRb1bK4TdQTRNDM9g4l8rHPXSSgx1yR0CCbFmHB3Er5g4SC2sILkx
uU7JIGXSmx+YHgGKODuwK+gEO+Lxvnv04zyG4OL8Kxb0g4sCTcgJaogKZwu5ZBIuHo7p2HHh8wTc
z80J7gAgWFoDU+OGYhnR2YPv8hXIVFf9x3Eck/XE82XOb9YY0DzNvM5TWPCp1NB8E8MOuExCO4Qh
MwwZOduMysAjVgDgUH30b+v7lEkLis7s3aoZydUQBBmU26BmNEYxIfmpI8d2cxH6Qv2PZYkoO348
VH9bOD9Oy6JJpKOslZQlWGdW5I2i5mwdo7Wb9RH71SU4t3Z+RYPdxRfYDlhCIZFQFMa1o30WRIDt
GJSIIpP64jivZu3UPA5K4kWVAc6n7hflAzfZEKhjL8ST9glQD8tIChIimM4I/xET+vYWoUhwbpwT
S9INFiLQgdSDDUbsPsOylNYtMIz1mbQqkqNy7I991YMNwIpBLpi2Vb3nJvNLECIhYUYXzbFMfBwb
pLlJx9goG+LOPzpipC0m33JJCgGjK8UwbTaNaTSVoAsmsG7oxRsbYcKqzPvQY+1Oy/7Qxep/utw/
TuzQVN95oXJiS66F/pbMT2Yyo1udhhwsBSPleo9rcch9rLPFMBlV12LzmJuzdonCmCGvL0bDSnRW
Bst8fTubtvLRWTCp2MP/siyGuIKee3LvoSxjnzrdImcK2Z7PMyKtkK43f9iS5T9tOz/KgNut6jz0
MI9X+UXH3L1XRe6FLdAhtv/wPkF5np9l1cPVjv34mGwCoo26vcaFjfj9Fqj86cr+OB3aupTUe8tb
0Q5WgB/xKwkn8cutGBVmTVvEVfREk4Labn9jlmLHQUxa5RcSyLP7Tt/ed79/O78Cj//2XP1ok4+V
Zj01medKn7VfyHPGAp6SVt1BhYjoQtIGeRwwtt6fyt9fwbi8sKmpCmeSan337385jQw9lJusfbLC
FoFXjZ9T1HOvk4xP7tiLlndSloYFX+bAVHSpbPVdAjki+wEql/mqNmYIJXs5c3ufCGA0D7k78zau
3dX7pBB2TiYCYQVKr4tbYIJFRg0cE/6/GVhfHWkSn8zUv1n9hlQ3ZKcwgSjD4NdTT68m0Jno6ZgZ
XDmdPxTCmjje/usu9u8P/eNqG1osF+GLD91czMZXZxGh7EBfKE/MYnGzLkG6yqVdzR4+aRmS/ZE5
d0Zc49bxX6iX836T9W+Sa8yQ0SIEMSKGnjp6YgcByRhl6jIqAInfUyXouq8szU/0SPko1ESSiiL9
oZz4b7aIf3+WH8BEHYVZR+4U8cpEw01yUe0w/7XDmIz3KDw6z6fDSMcjvuhmcIeOLRBe9A3Qlutx
G17enQFgFSKf6owJ0shmTeaDr6SSgz0JI3iujQJCBrgOSj87QG9q9gORxLxLxgSyGpTfAF5NT65m
dSYkdmrHe9RDLC9/QJGUX6B5f12l+o8G//5O0rgb8XhIrmR3UW9PioPqK5/m7r27Q03OpAHQewvg
is5dvCuQDDwZv39ItV90MX97Fz968rZUo6h5camTk7LtfnsUbmvzYl1ebjzL8BdO0CKQ+j1iMqMd
zpth41UiEus2ooFFqSwaA9RsylhDZGoyHmTI+diM8WBN8gW7bX1+gRG7Mg7PdWdtkHkWrH7/EX6F
lMgShI1h0gYqivljtRxvYWKaMYUfXMXHm9QUFDZtL1FHLcZBEuKTMcckW0DgvQyi4R1omGhR+fge
DnjeydyOWP+E6OFSmOCXd96uPkUZhKyqr7rkxhHQlyNpkSfEF53ypeGrUKrSjAQG9vE2sqtD8oEi
p3RpmH//0cxf3p1/f7RvRPivO1kdBkHwkhiL/PHEgYSsRGTGvDBBooQ/WLN0m9d98hDHxkL1sCQc
D7mjr4xFFPbVVRA63cN9GWzo1M8aqaTqBMMRjksWNQsKQwnTzs/sgLL/mMWzxteG0FAmIkvZj9Gv
HgfF5pa7RuwaHaYH97W6BymBYrcgPqJ9jxldRDlXECTLnBw0TsStTiNSFYqBAAQs4ZglCWyLThG4
4/cXxvjlw/OXC/Nj2TbPo6FIdxohuIzmOCsI6GGIxIEdAXE36oZ8wPWSsODemH0yeETIPGxt8v85
O7MeZ7Esyv4iJObh1QbbeJ4dES8oRjCTMYMZfn0voqXOKH9WhNRVqVRVZVbaYLj33HP2XhuyLH/5
ihkQmA71gjIgDzoh35l1kOnIJwnk+a5Y3CbJXF9V+MeQmWP5a3tftMG6T2v2+w8ssZxsdZTN36wJ
doAY8iEVvUvn0nynkOM+6MUYnQeJNngcf796xp+PFvsfly//71mnzmqK1v4cWDMZEZaivxGjaYnq
Gxmhj7hukHHo8izbB4zK4ARwLa43MAvZqgIeBPImGBPArEUHk0xCTJQwiMm/IZKzWXTiPCDSdZKU
ozyeZ8Wk/eJu8myVRLhgaq+ekpghEkAqdAFD8Ygfk9xZcaHN/QNz6TNnEWvAxmKcXUynsoXCxFWz
jRXtBNgbyKkpsr/96UQhAJYvM1xUbsTJFOs5DioDFNyVdsrRoxDf1opj0eF8oVuILgLVjJNOeIpH
bEkEYiMPIqpzpGK492cKFhle82hitjuSb0JpQo/49/uu9AXUP3usoioUFTonWqPfg3+8jufSisRz
x20/vxoDjD7AfXEyJfjPgZrlo0yZpzi+aMvANuQyr4sKHA/K8Y8LlSHARoy+6I44kFHAYw/EKC9d
ln5g8x8QkpJPEq2bI9bAdq9Ofv/q0sPyQDEQIliqZInK3RPTxmocpTKLZL013q7ojc8bRPqwJLCP
bsQTWqvfP9DsT03/3qv/PvDuXgXnSij9vgdZvmfuZelxUjm0U/lY4vtHskz7mTSUvgncvSdLn+cJ
RjPOILt9vtr1gqR6lmnOXLi5DFRruMAu9F8GOqKyOYbn8qQ+i2txp0CplNBvQm2Ac5sPW7fay6Pu
lO8uBxS/iGKn+lr9zmCs98bnZXUemZv2Ar7RnKH/QQsUDvOP2A2wuSW7/MDyoILV2HqwhGDgg6zR
jn8NXr43pN9uzd2BM4i1rpVV9txmda4h9+qLhlVmfjXsGoCpNvAWSYR+8up0a3khlEP8ScUxwvVN
54sQeYz/sGYO1sw4MbtPJ1iz8qUP4ZuE8/ll0y6Y0w6BWPSNaFZiRr/F6PzCRJr3lBvNLJASOP8o
6Oc54KqfG+BiUKpe26eMxVR1pQ3FHXSean9dmXB0u5uT7KFfAily020wy1+Kt+jt98dFethB+vF8
3p0KYyW5XsOWaqh8wrJHeV41A5nDnbvm5QBKVaxoQ1zfbOmvPVZ61EKmfvjvSb07wVXmrRNKiyc1
V7AQjjpvfM7GnjKln8xIQMCu4o/Exi6lQYEV4ErYG9lBw5wTgglLi3gSDFfDoLM7QpdMGiLD/In8
xIgwFNQPGk3KWcJYWZ10zTyrRt55FqvjRLIViRSVASmxouki4kjVfek5F2twbiZAITTLgWMQtn30
n7lF3UrDFs1nLI/E2+BaTwhm4+BWJC/8fszCbozWgCXPEiIpmCqIA+lZ3Fjke6NG3BJC2ArQiBQF
gtoAUQUFfkbM97rPR86H0uIyE7+Y1SacdW6LOhxGcNEgFgPQ46GR3SRy0h2zFU8eN94bHdRAdmHu
XetRKzuJNalL/LSOHs/xBiHT/OPJkPql6Z/XRZWQAFmSRnPxbiXJEjULwojXBQIuG4FK5pzTL8BG
gcVxnmpHXV60yljz1yUHSnEUJGTlOOpti37nvKnhZUCIwlEUTlh117R+2Q9TUrg2AtGeeM8w0n/m
lusThX5xMFUDWzNmrTxuSXKrqW9vT+Z1TcZ9H9ne7gPdvbIoBXAjJef6vdUR1VEQBYrrjqG53kcc
BBU8ti/MA8BPovNroSMbQjrOQQTB91BWv1RhKng7Sdkn2crLN/BQsFQqrEJUFjK4/V3hH2/1Spff
/HJn+JPGOkaqqzHYuk2M7NBPPa1RkaxT6q5uqmSTXHfMqyNkcwbuyEADb56TBYjXQBmRKUgUYX6e
cprhEfr955H1hzWqJqmmYiISU77nJD82RTlPskrtUtpnErLXzdVbexyVzUOLUv7yKd8OVW0r2rYQ
1r64KIl3CiceRwkYhO2yuB1kc9diCt5J7TriJMFxVHsSCwgwT0b6bLH0JVBcdEYnkSvL41xaKr2M
mIkHld1BwsVFDQEm7clcstnGwhTZioq3V1NtJR2l3kuKLkJH3fAhea9lvqAgrOSpZLptuhMJMQYB
g1JLWivCVGYXBokWzdF0ReEiw8HBbo5OF18MqWKNrUOsQtfNUILnQ92rCoV0tjLyRU4RLdOqbeVN
ITj80YnrmhFF0M7wXVrKkV4g5NROeNXyPfVoxitb3sZ0m5mv6zCw6zVTGQN0EGJ6sKrq/ILxlZ06
ejWkrR5MGbFYmmtGsxqmixxMBOOlBuOVH/zGLbA2wfcKx5fLKwMZz2LgmY504gtjR0f/QDAexONg
r1noNdhxzWYZm8tOfC6lqV88WeFJN954DBuCHz0azdJR6g+bbEL6u5V+QeNhIs9Ta7ankiAqoqo1
R883ZjWuLVfKPgnNyFaRtI64nFZc8kwX9B99NulIWAja7HLehhAQARbSzLysVDJmqBbLLZV1HLlm
CAcAykyHzLZDw1J2C0HaC1B3s3WUrTooKBXvqv8mtQeQg9KyuezoSeA3A/aoqdM6es5ufRa3KCA6
HeWH8yo2EBP760h3m0VuOVq3l5QR/f8zgmxaGKWTVJATx1Lg4k+hHa4jPpa2KkR7EzNtR2e7P9py
KsybvQzSMLavfWDnTqSvkGm7JD8ZJf3FSZD3cYShYfsXsgWTj1uAFfn7sGMQ48xkjeBXf44g+ioi
5n3TE3gaSyEbXZMF4QxWvP39TVQfnok01ZIsU5JEw7o7E2WhJXt6IJx3MnEctgQ+lreGAy45S5v6
i7OOPO3IGyJv/Vl4T7a8Ccb79UufNifTNZJZ+1SPLtCG/O/ZoEsEWnxhP2HvFzbNUX/PyEQbpGP5
j6/9vXz/s7z/+Nr98v9j/agj+VxeDO+8K69uqX6oui0pQwbRAAC9RZWtYxPN31dVvpnyNOhOXn3w
5Gl8A2v/gZ+Z/NsLDNABKabswy0OuSge+fC0TXiB5J/1MffFR3mMlU3HxL4dGSAGbyYOGWNC1lza
cXYceb5jIN9+j9acjgAIPXu0CAgQ+avbIql9LfHvxZoKAiFTtRTx7mJDK5GETO7bLenMt5Zet/A4
NxQT42pTlxXa6KyNdHUkFVONiClE1OEieAtR2rgC7i4U9p+QRXRePVCOvD1F7JoESEI4reZygDeL
e+ciYNA7RgyEoYyv8UQqiP1xmGY1+tjKAQgN/WaIAiAiY2t0baBXjc49LsQBOcU/tRAnF0AYiLWo
BDOHocUZC35oRzfCFO1IO11MR/CYMrgpRl+aIdIYEBp6MToKCDIHfjQ/g0CNJoBqMA9hL2KSg9oa
ok+eTQscAeUMkBOkvRAFKdprgyGwvu3KOTk8sriGLUlcY4I0sHY5OSf1Qg9Rux6bfj1NdtFT/SaT
jeTPCvJlUZ8rIzyqkbSlO8Zo+f8KV4TLqurNVbChZAIt3hviq4+FMEN8H+i4i0HojhTFNpjtVoe8
WNEu8fD3QcPmn8yIphwjZ9ZbW0/c618qduvxfvnfI3BXzshG5ae1cOkrXUF1RExJpOWZkxvJa/FU
j6e58S73w7TLZaCB8L4uzgdNt1NyToARKH2wTM0OAgGXOHcgraszJyRjJOBcV8JNAs/n7JoKM3cI
ITaZWSRu0cmgcYilIAEWxUV+xxqiAxTe9GfmQVC/yEaLX7NlDvvk2dgIGuHBTFnIK7IrKE/h4gLV
4Esm8hS9wTowyb8sUCG8i8hLpkJP6fa5cTNuoPfew3WAtjAhRyGKvQ+Rap/NTH5ADmHLJWS7bDA5
Bi86xgI8PcCsUVuFf7SQpYcdEu2/u3x3xjIEX7gZGecJyZpmc05GGMzhXklbD3/rCoHX74vvI2+C
JP74vLvzS2Tc/NtVZfaSPnW+U+Sj65e30V/lZqjMuCWl40/5aT5AjKChFciz4dIp528ExFPUDsV3
7cs4+qsynqn0uUXAcQ5VOr//eff7N9X75+u3JejuuGMVspYq/Z1Bj5Ka43ajfDR0E1EvfjGZvBKU
FZMKZqfY328QnWj6yhRWHww/xc8MCsI2PdHyzY6MkC3ssIRhJVAEBtRDQ+IwMewydafkQIGscmwb
NxN5L0153VFDca40ERv32bTpKyGzIFVIMZLGlOY+oGMCBpBo9aFV4W3C9Awnyu/XLj+8dl1ibzQ0
09C/Gzw/9pouELpULGNGUtVA/GqPvjaKPzP7RvPl9ba/TaonaUNEZOsmfC+QI9OGzoI8Mdw/Hs+H
Q8Mf36NfI358DzG6JhdBScLdZdpho3srv5gRtScccslfY4aHL8KPj7rrjqeZ3JiZykf5R8MiLypc
Q3hJhrdq2Mxv+xgFGw4kds4BsHkSDKmbnuW37PP6/zUN/O97fFcvPy65DjWVcR3fg87Y9bUjmZYC
a1Weuk2ENxsMN4b0bFse1VG20Nw/fveH2+6PD78rjczWl7wi5owSm66ExnN6XoKlAhbkudIWvT2b
Wx8ZUgOXWeKQVw46z/GONK8vUKqkKhmklP3+lbR+AfrnNfzxle4qgTwotSQS+Eol2P79OYS/rhGX
CLUw3QEpwrTMn1aWG8/h2j2F5M8dmyfeSAHjInONY7OX9gp2w103M5/VZwhueZ8Sq7zoO7kayO/p
V7NhO2e5M5GbQa3+jhMgfMyuZrSqaQi0+uqMW5pEWGH4+8U9PrLrGsMYbFq6qN6tvj7WGt8K+ocO
MukX3v6X205/pbFhY3EAu9ksfv9A+WFn9scH3i2/Wd4KZahk4Y6at7HGZ5rDDHuQTBDrpTtqR8jo
QAZw0RyZDNZPMA1xoFd9OvyktsawtWPRKa9bmi2WP8GjcpHQvv9xVx6ptyTxx5e8W3lrv8qDKmf1
AQZlVANCcLVqnLkZLPAAawN8qei1VIY17SYWv3W7JNpTi0G33giTw0QtT/8vo7EETmVDQULjgIcv
rv/4no97xT++Z3+zf7yqeS02fmDy63U7/St+Nq7OhTwzdIKhndNi5YxKX6F2/i6Plcfr4n/Pzd26
mAmF7osRP2MuMecSngJkquc5Q5X0oFSIDxcG49/aphKp0AsaQyocavzOFYy3MN9nq/LiSt280SY5
HpJsVsUnelZmsImAR+grKbYLRmgMGj6kYHR5rUgshBT7VcN6n9T+ACgFOAGCnClVn6sNykh1J01Q
V/o+0DDwbYPOYOzvoOKsg1OyEYYaeIDYDoRxVa/8m80xIp2K0IsuC1XqKa4kqqiu/GyWtrgmTbX7
ip5DhCm41760F2hW9AF4WamuS1gso9uBASoBqxzBInpY+jsqg+uup4UbfRY1qgJq6i5YJB+kA31x
DC/C8RWxUmJ7q+AyI9HWspZkV3akpBtYIIe1sbjqKw9ggDDgYMFZ10Qu1OBBxNn57pXkQbyH1gBn
UXCBQr7s0leJPGhl/Pvbqf31dt7tQZon+K2Z8EDFkp2rTlHbOlmyjHOkPkuvLxed6Iszl388L4N1
O+25VchoYwYpQ14UkfxfqMEYleDf1c2+kkcVYuJ0yFZyuzqBaCcHyIucKhDZALaboRNrtSElsPzE
CI80YVBaRUWZ4arBFuGL/HQ7KvTQrVEmjy7l4PxXV0yy/rjk++n+1ahvvixwyeqmM8dNSG90ULcw
EbOVSDLmSO4ASSWQ+ADQTs18YMHoRxGrdpPLBG/+V88xdkRAEvqErfq6TCYeTVmSoMbtHPpZOYbD
gdJL+kq3HRkwV5uFg+jK/CMEkUTfsXKEeki3x3+7XV3Lm5pwtXu+M9MnXExDue+ToXk0LnjJeF7Z
IYbXj3gauDkjGFAVJuPkKa+Qly2JnMz3Z8YSif0drogeOXzyQQwQaz6lQwyRsFznyVD9FhPn2H7I
G0JGSEVDmt4sDIblV56PzmBlYXHj/3pFmcXO5I/zJZlwqBgR3LACikeTQ+RTv2Ppk1Tay4QT0zwj
RpC1e40hif6LWM/g1c1olfGCUXXG3roomIbDWDH33ohsY1KFdZ/4HHR1fcTIW8RQiRNm7pb5QOb8
MyunZ7BpK+hUXLZ5gpx52+DLp7K9TOX1dm689E0PKlRQHLV9QZG2gGOAt+u84/XPOPr2JSIFi6SN
msi99ME5sAJQ0OWLczsvpZmqMqxAtTK8vjGHvZX2X3rbbz3tv8XD/1sntbt6JgvbOGwCdhJlF1+f
WqIxvUlcOFd9VvRN5qUIakBA52JTLdTNgLYXzq++iYls0J+JsXtRRrd8nL1ZMJElJEkLFdpI1Z58
EvGy5c1f+OFcbtcxXhHgYqTpqOMQ0JM3ROh/MAgoePWfmPnnuDGEIeLO7NuvzqwZB+nvi4f0sK2l
mzrVuqij77grlBIlkP02DaiVvxiPyRyF6agJA8kAPUDCWJH89YEPD+j4jRVN11TR0u43odqMJUmm
ISWt4v15dt0mYG3TgbD0F9pLOQ22NPlISjjop/hF+fj9ao1H5TpTDhwNoqxL5rfG78fe21y1WCv0
Gsc14aOK05rLMB5lJJVUQ8N3SsB56SyAkU1aNv+LOdY3V3laovsl5okueSpMGzskXt50faZ+C6GY
iOpe045xuW+CpQQReJpOmq+KlzF1+LVF3qHOOZBkgjBxmQBoN92CbgB9MQ02GyGd5rgEX1Nso3Zp
iWPAuSVoSYjw1TT2R1QhZ4V+dk+2rQsXqQRp1+0EXIC1L4UB2KY/7s+jSl7ScdSLlqGY2rcy4sf9
aetGUT3vdt4puXMBhYdO1hpklPSXJTvzBRZgT5CzUw/RylI8IvupSQKp6CkNrmN8BeGwGmXku15Q
9jN822AhFdORibiXmanGLjxQlHHaMjK9iViJhlU10b33sNmivmbaYyUObHuA+Nwms6fV5TBsrIMg
nNRRD4khjlhhMAgFgVVna+wDb8K8TU0mUTACB0mT5kakZOVE+qbHQsOPVZZsBarsXiFXLH+/WY8M
V5Jk8TSp3Kv+3/9byHWB0innKmQ0448l3/bhosnTGxQ58NsT5c1oXQ33MYFi5Oggijm2O7YBf/X/
9S1gCIiGxOt776pvLL/KKsk674RJ5ZTvxRe0hoLBfHWwlpxNIHLBBk37mAV87KffP1x+VFFK1n8f
fncwUOm0iWbNy5zZGOS6OaiVL4aGTzd6QheyISpywKlxg3U0C3ZnJChTvf3W1OfAAsMZwSF99Cqg
zd+/18NV7ef3ujsLJE3Wid2VmwKBBpz6qjtJUF+6F/Ek/NX1+NZ23O8WnK11/mXqyFbuTmMtBIo8
M79/AM2iyhWn7LZsZSMF+DBDgNu8eGVI84HiQpsLDjJlBao2nUFyfTklMZsZBEeGiMPutfho/2hQ
PJz8y7zSfftMUkWjr6R+vNHXyEjbc80bXcCXpkDYGI43aaA9jJmkL+qZsi6hVv21jjzqBMlMSlRd
0zRZle9ejVyWPFlp+NRuJB4jIvaOmoT639xkO8yTw8TxpvnamqUf8YjBo+ZYY+GL7tiiGvsXJ/so
P7QTcpSUDirHAgnQa+iYewEqH8marIAWeR2S88p7NmREP5TGlCiE32IM3+GGoP3ImTt/Aa9J+/M6
+GhWRGpb+J1s/hw/1ROg+e99XiWkwT+evIdCYVlRNEtUNVGzvo/SP+53UIqhkQYVKygftce1zBk9
myfgk+Gnw+Rk7Fk6KidOguuYvBHqsYaFYZ2wHZg0DHtbWUpQ0lJ9ZyhoLWguX/dE3TGVhbNPE/pI
JFUDU7Z0LZ+EJxk6xtmJRpr9xxtkPCoMfl7I3U8YXUpDj+SSC0FJjteJ0Ayk3LFNqdupWzp8nW/f
njzAFsDHvsQvfxau+/3AKaZMAdjHnoUJbmXCp9i1cvzMAxP2/sYEvjI0F50F2W8gsq0dWRPG4iZa
Nm74oZPWNS2ogN1oqRPCG2HbGWauhW8EnfkpfDJf/RcB7lUzrm6kT72JzzLkw6mnYRkZRGOTHGVM
6smEyYsF/GegP5s7HK3TdsH/iwzalekC2Fzp2E/nzaxWB91JAKHoYIxm/EinWAFqH8zCJQa+T2vL
hiUBmqbr8cXwhT4PAjNFHAsv6OxMa+Dg1edwyMcQvs1RaC1stIVEdA3VzWs/6ho3U39f2MlnNIaR
yLFrAPgD5w6jE+M7/I66FihdtjG6sTxDwC7aRDe9qDOYX2Qz1NSZAN1dpiY4RTSb5DrYMJB3Bmo3
CMd/2qKVR/WRTCXINiKrqnIvBhFDK7uWGU9vig6RUG/GhCq/GnE3T91Ow5TniIyn7GCHk6rBaCMN
fQZIA82RmEh5hAfwhAxZ2s4EHgN98nsclLX+49F8/GT+9yXvFtwgjFP5JvJkVg6erxDnoF3ZmD96
eyL0tD8+7a9bcrfFCXFx6cT+he7ewQfBlbEth7Cu8us1O1h/MJge7qc/7//dvlWEYe1bNy5Nf8lc
JgBvcLrVgf+SFcMYZC5jpg2DAXGEo6CPKD2vWfVG1azLBohvrQ/dUSjd3bQe1Js/bkP/uv+zy4Eo
0mVgS7J+v64lUqJKQcttkGP7hnO8Hb41s/iLINS3zrIZDcPsHIVDAHjNqvxL7vh94vrn0/sWti5b
ii59n9h+rKpK7alSnRQUObPzUv2iviHF97XcMWgs6S5FS3HcDo2n67YhGxwICoJaldP/ltErKWV9
RDxw5ADPJBx5olBsOANz3mprwYuIl4tzO2GZTGWW5lu6sNZ91vLUH2V25bRjuju/38vHe8SPq+l3
zx9X49dXzSgLroYeDLJi3iuRrHtApxSs75fPaINV8QzWlwEuLQRb2TYGMBHZrUf+mhzzA8ZrXJZO
M6YlwFhF/YB1xJxStcmWmgEDTlZMMlEkwGkFb/cXpUfun/jffoy7909tr5KR6NfzLtEGxVezB4j2
ggqCgMpmJu0RDtlNbEtTQEbk+gZkF7M7I8QcdX1gH5y8vxxJDyswpa+82HXhWal3DbBLEythdmlY
EF7ROJPNNP+4nEjLcczXCNkQnYaPyxKGSHQdBTszGODV7DEDKFuxLVGNyfP0PJEWfZ7VuJ1FfxTJ
VOEPbtiP73ffrWrq3FDPBt8vnNMr0nLXZ2RZTHTAcyKyrEnTnjykLqywAKtKOONTwOqEKzCrN2z0
mjLodW/Zi6mWaucY/ZyCaqK7DYttXrq5NEBG1Q81tukalw7OnaUGIOA2jN+RI2Qzbr9qF9twLShU
Xv5L+lwceYG/bgh1PtIPaZRzovvAWVcvfZbSJf+0uBwimUKUaAm80vaZDu281zxNgxFBqwy1CaLD
LEkhK298TJHZUijfNEJ82fPkKT0fTr/CirSugqP8kTGAT6wKN70bfYFkzZVxdx1pxxYzVGG3t7F1
GZNo1EiT621GDlLauiYwB4VxxiyIXY7AoYikgUbKoFpbz7+/jQ+nlopEOwDNiMlIu99ufryN6jn3
C6ns97xmZJR9CyTJWWonxTj2YAAO5XV2mV7IoSLeOIRUONSMIcWA8lWfLig4iKOqx2b31xrxwGan
GnwnhJmqSB39PUb48bXi6uaJnsbXopTC0T/J3LhyfDQYJJxTiRBET5vgXLPYrjtroyOPJCSRh0DE
ODChR1hDq5QddL4dbGxjmlznWbzCguE3C1xeZwI6EduGl5fgKWT9QYlMWQwyObZRelZo2/rMTZvX
J9HxLQwUf15/VsEUsoVRDFNau3Qhn5vEDTjAmc9Wxs7TB0JhD7GNN+qqkmFrvTEyRJMO6pcqGiPT
LcmUOZzR2VQE2CG6Dcet4eBgB2Jzo8Ll61Y29DvR30kz64T5l8vM4n0RvV9BVdK+1Jfn88Sn9X7I
m+OlWmnhqs3m8K7886dM0KEGGWtSQNCtN1l+ClYmqHpQVfXm6k+C28gzaD2+5VxALFGODs0P9i6C
v67no3X7kG8u37f/m29OAGIgf0lMB2MwL5GqkrIzufYRm5zuqwUN8vqQIMCIhkAIoXQw74XU4xOl
OirQORXYMZyzPszoIzfkGdKyTN3OHHlUeKRmoRSN7OqTYUUJ2krm3jsGf+M+AusQ2X47uZCHNby8
IAa6Hvhpu4kPiVCio6w30zpcl9qYmVHVjhN1FxM11j3JFXoWDN0cht4ytkTrM4ue9GKVEx9L3yUZ
WC+oz8fhBlFeAJmOXdKfNvpQEY7QSKvm6L1VxZjoAcipmjKF+9aZNqaPQKGabY6QtrEoyiPCzIn0
SEeVNck37DTiiWEAoHnESK8SbWam+mQ3jqtZmqzU8CmtFiJe2D5+Gwi8IY1CHGAEWZSz5pOPhaLZ
BB8kEAEST5iYqq4pHzjAwXpIaErzBK2AhF5X6Gv1005MFx2PjokBZ0uiHBnA2Qu9UmYxdDZYauDF
0tDXcJkyBRkA+aWczp84kgs09wfY4evUzZqpeMPtbsP+RASFg5xhrZQf1AxJ4aApj+CLN8E0XQhg
laZQKLIXyKZdM4gYh5DexBH+Kxc5W5afSrUCd+phzgEoj6hbgqA2NDiHaAicoYtMGXlJCscCW6qA
qIJ64ed6s1x6ufxhQHTHTOkiqqK53BpEuc7EYp20wwvVVE+ehG3b/1LGGSzclDsFJAPWStc94XDF
e5SHs4oYFzuHLcYa9UbI2q2PXkLyhVAICyyX6vMgAFVNh9oHzgv//CzJszCyk2KHSDLkjRxJ3dSX
mHGyWvcAYWy0z3TjKaOt4gXrGWPsoprJ84b96jXso4KrdU9qeuMEkrE+TKzQ4X6qxKqkGWr8JUo0
HEbcIXUC9rXQxox8E2nLgyYTu9GP3zWScKcSPGvjFE8IgROQgS1MYNUtCX2sVtmGvThsJoX4TpyB
meHgd4OYBABtXGkrHo5WG5s4A0LGdxPjr6PFv/0stgDRUkUsPJap3MsookzKItGSg53cQNJGwWat
iE28mnZdjNgYh7LrwbIm7yhxOO4grNVl4rBv6ej3PenBhF9TDEWRgNEphmWIdxWibERe0bSaui2M
bN5d04VayHYdFVP5zPSFavsWq5OrT76ykoyuYT7RYTr8/h0emAARwGm0ACxdpa+l33WOVCltcj/R
PVrTCCC9uSJsdG8dkbV1HWq3UZ0dhJ6ikYFZUF88eSeUn2WmfFkI9LvLREZ4IVwaLEXdoPNUkh4h
VRLd1OKHxhkfsNS0BW5JgJOdtywKgkaRL8n9i1ZBHM5sWZ9ePKhSmyrcZZG2zfUhiY9pM06jt+By
CJNnHR1mRERF9eyVXzdSk/EU24T16JYtCGNNPlWwFfW5fv7rLPSgAtY0UbcMVdWRX5jK3TFNj+U2
MoXO3AIKcTM32aqONUicZCN/AvJk5YZQOIooxDeXK6YiklomHONa1e4m1igi/gk19htGNocWYf0q
EY8AYmHACYWqbRBi83OaSeZ4z7rtu8jdTxGgoYVum256Qgi2poSzs12e2aDH6kVkkXIwEA/abZi7
xiRdp3YwCk40wVzhS50b02BmHfUTR0S6C+ESHRjTXJ3ACvSrc0aBBw4LpWr7O6MnVJOm2TPdEK4W
jCIoiMUJyQKwkhxyBxYUqlugyvUMM1Wfd4JQHPAgyzcqVAsOcjC5WKNKG/eQkT/a7Q/0HbTTJEWT
LeTXNFvv3onI8H0tywtpmwojUxwr5jj1VmA9rfNWYdG2JrCazjOKVxOetOkkBIrDgVbHRvF5BpFT
3CCFpEStjoruFMpuJAPWHKXpVhUPqrwShD/en3+XEtrBMocBTTWAmd5jEjIKfumMV3Dbiq6ubGqB
QaE1vHZI7B3heujM4+/v68PPY8VQeGFVGpB3fYo4LM6eqZni9pKFAGvci38eFD13fCsEbgsFSnB/
/0Cpf8r/9xzIFf74xLu34CydmybouELNcIUynWUyZxfeaa82SGvEsDX2qLqA+Qlbpj6hVdP0qjiY
Xpdq+McU5NHFG9xtUWTplpTvecCPYtkLznmO4V/cyueTpn7ovtuKOLs8V7R69qiPZ/ePi+9Xv/uL
N0zZkHRZ5R58n/F/fGKsZHIqx2ew37dTRldXYRiXSO1EWHlHeIH+hB8bYJcMnbXMPhqRKRmz9vqp
9p7/+Cb/NqiY1jGCYp/QRX74u0atlZi5EtUmzQ5xnGsfzflNob/vheOyeTP6cCUgemVLNOzu9w9W
/+0DGBLXbmoyoyflHyxVcL40kqDkt63ECuY7FuoThFbCiMbubYTf6h1aKM0qqMEDSRxcPy9jgWrp
xsh+eaFRJ0/O0uiC9oYJnmoz9TUKIPNkSF6ZsHZokDxbkjHVQFoUxlno5MRpkdmwiG9ukjlJOknT
eSqfgvKPF/fB8MjoZ8QarGoVVPV3Z/zHTysLWVpdL1a1TTywjiJnU6hm57UeoIQ3hZEnoIIY1sH+
99v58GNhcfeyA4kTn3i330pipAW6f4MEzok+gDCXnseSjIB+HbQvEQINfkjj9sdL/EATxlpqWQzL
AHNLinV3+s0DQdN0VLt76gzXmulERLYvxeYCrIPampgk92pzGHsjGHViLQP2kHTYbfs0pnZOwEyI
WNLqk8DLjfxGDUx8AGj/9EUhuA2ZUTjkz3r61y/078tn6KYkIzIWLcvQvsf8P34h1SrxhpytYq88
GbuCkKNi4U/1Z5zv/lx+rkdYGhbm1oJI9vtv9K2s/N+3/n8/uO/0/PhgU6gEP8i9Yn9xcFTY0VQh
DpxJ34Sm6MSb5E44iIncwxdmh3biXMcCEh3A+fZ1jiHNbcfymJi4dTNNiOhTZ0Add96i3YjLdqLO
vOHv3/YBs41vC0nb0kQ2Iv1eJyoHhmDyV4t9QJwlZRej2T6TpN2Q2REnw+ADU4y3QJWXjQgctlBI
VhPhWSfVQSA/BVAio/PX9jV9xmZ3fTUP9JglF47l6XZS3XbdFyPFu7rX59Fc3Kn75JOYp2HiomnJ
HHPSS4T2NHDIGibic0+oIBG9GTnAuU14MP1YNPlXRMmXP0eefSXwz6+k9HwiiCWGYd69SVmVW8FZ
a4q9uCmf2vF5mc2FXeoy/2RO5g3Zocb1tB0ATEDOQTDRsJqaL9dj3z8Tp8ooGStLbxRRIcF6JAky
RDIIeWGIHRzOMDM6/wV7/EpdlbNoBjr9qT4y/aA/222kTbdMTx7hwkBk7XjbuuXi4noIhBbtq/mV
PtcLVkOmWioBaf2IUzt1rvKGAZ9h6N5YKTwU0e56QvzJCVXepvNi2e3Ny9BYSjdb3ss7ZVPMi3m0
T7fmBGbkLN6YM++UHtIDiFn11CyyRX4InGgXTLW1tvZX6ae3aqbAwrcx2WHmsM8AI0dmLo/x59I0
fpNHkqPO5Un9Vh7KQ7647mQb60h58HfFRPrjhIUg4cGPQ5vWkmVICRp0nP99heiI1LEu3Iq9uggZ
hcfDYI2JlrnSkbT3wQFe3ZCBIcmCygAJjo2MhBCfHJGXYV9nunNx2o1BZJ6Hll9dSCum7XRTGAjk
xIF7h2CujoPhQh7fGMFfnHqI8MIGoDLAlTpSneu0pA6GXgTUntWcJBxgc7o8wxHMGR/wva2JA/OZ
/TMi7JH+ATCerwbZ6s3uYvtCE6AbbFu6gPyD6SKBa/4WSMbZBC5uS9eLU3HZAxD5r5Y1SjYKfYwM
/LtjKZNcHFQ1Dw8rA+qjt444vxknoysHI8bDCI51QEzwVvrpBWTxaqg9Xcg+IiGRHFbuRzZElHlL
BhfiQO16ncU2VFGMlMQc8HLd/g9pZ9qcqhbs/U9ElQICvl1MooLz+MaKiSIOyCCifPr7Wzm36p6T
feqk6nkqO9kZFZDV3av7P4DgxKEX5NGH9blrS9UL4B8ANM/Xfo5YARo8k+rT+pSmkSCcgOxa9huP
Huk8hibTQm3TUXYBm0ly2NNFYxP9c3oWMVo1iiDjvfcZeFpmCvtvlxf2ByC5pbQcRiiHJy6/LdTq
BZNtBC8oCCFAYSzGX6ze+2T/oCZd8dWNKS1+DLDGzzDaEEe0eQQD5YVDsdVpeJD1pNyNUBioTpV5
ulAH10M8Klfl6oVMzirnz86/xMm29S/3JHs5inSq9W7H0H7Uzq9Cr+tGfVbzi1ivt7nYjtr0MUEm
u22xxwxb5GJ0t/G2RRnv4jOJU1x68w4hFObT4TAejz/Hq6tY0YFxH0A6Kmf8FNxQPvYhiG4oNt0X
4fPPD1YY0fKFfIcmIqaf49zhr5/Chz8b0fvqHcabzcdJHHf20nK/vo6Jh5Tg5OtLE19w53tfWEn5
k6P0dcV50ee2E1+Tr537dczsKIqOk8lyfRPLweyIT5sYrO+c0lH+1kl8dcRk8jVBU1PgySv2itjf
xXKJ5eVyvV2v10vcHEVNBsOZ43/fdvaRZ63E1y+p6Xv78yNGmzpMITbQKjDAb9zK3zPpVWnrSedc
zdkCo8AAumuq3weK8+ZIcQ+T9pkcQux8ffHk0s6qg+70G3GT12c6vA47nAFKCyxseS4m7lMd3hG/
dTBTdZ8OAcXW+y0sSm+4Hkp3KnnGO1/+NprMnvyfM37b/Hs68mv51sERsf1ZuYZv+fKxQ8zi7J3P
HUEXUWxDeL9DRYyQZRKj+WjPx9E8deajkz3iYna80VbBRD3gbEp8FGzDBxMgwNA55D5Xt8Mtj7Tf
O97WCUNvPvLkveaFYagutyOcs8Xoxg03h7YYjvY8l9MwA96fbJifIv++h7hxBpTRLvPB8CUOJ+8l
mLaJk4fnrje98ztzNCdFIub8I0A5UJD2iRgZNh+RfvTkx8zbt3kycu8snSFtaaPKZFchUwXOa89Z
/e8t3xUc1J5mNRgU3D0bPqL0xjJgdzGGAtuTtzGdW27jxMcNW4yn06nhfB78VSrGiT8eR6kYDglh
viFe9grDrItLbx3hBgl+/KgnqLC83WsdYNUNtTgTjbvhL1bjz+Fw2NjYR67Gq8/PC+tOPhHdHvQ6
Y04eegEHIQ9Ffq64xapYoYbvJ/6BY7ETe7xiLdICofgc4iUzlUdHSyNAQ4Q3uSKf4oDiw5QHJ8Jy
dCh5DGsPjJjdthcZ7oont4XBnCpwnhfosvR07wPdLSHfGxuble+30nvwyKYLPoPnanzCdDP56wEB
jIpVcQTQwl9g/7kphy8XC/g2k/KN9LDjQ/+ZAWGwy9wHpC/60B3sh72AH+zJ55XPjyKYfXGouvkc
zytsQE8s5LP4WHy79IiPDdd4E0X8Ub/tRtFG60ebD82OPniyxt2JD0KJXP3oVAnc/ZzjcXYS8p9c
4fUgxgvuPVAQ42HKoNmKI795vCLsiVMZLrrHybHqASeQ7+LLiL6OXzWrlE4LToGxV/e+qoFOD5uV
GuPpx0odLJc3ubSQDeDt2xcOgXIsClKxvrtyLn0TX4Ny0A0s9+rveCc60UYWiXNs4Yz5FjPFkXHg
OMOplMhX9SaT4+xYi8mXPA36n98xihKWuCSLBeTHqOVk4XC2LZuWh2e4hLKvLyw2gWnfMW0UOqBU
Xpff4NN/IWJ/xjED/yZmh7ph6t0f5YyeZql5vmmPeSjDD2d4E4Pt4K+Asx4sNbEeEI35JtflqyYu
8/lNhJVLkF4v1/J68QvEBzuUEckpnLWzlkE7XIe5zDtbGUO4jmt+fhfbtYzoaHc7BB/W6X6fOtst
vwNG193uiSej7XYNklYEI0LBHD02m0BAPhuNGhFMg+Bmzw/T6Xwa3G2W7fR7afjBWPim/cmaPRwO
fkBoCXxuad/3X2I6PSh0J+ndi6nvs7x8/iY4iMMBaod9GBvBdHyzD/w9ahDuZ9c2nPFBrtega0/H
/mE8vdifWCpM5aO8xFgmUem6Pg9iDohtk3M4kAYv9nTKE/v+mDf+8ZAHnv0gUydh7U7s4b/pX6nz
bvP96ffP5rHLXpOf3WwOd+i7w2i4kavTJ4hEQzEUTztaDeUK3Gy+lyKgQJaxa8t0GbFCor5r9xeL
xWwm76PjkRRKL5T02/vqOJVgzvK14zYU5vj7zsPmEtgaq2Mmb7wFonZiEbH0Fv3FSfT63/+dRL8f
FazhRd/tsyrdRV8+euofL06f1TeR9/MXi4u/INSI42Rnf02WJ38ysWfH2eQ4Ie2ZzpFnrcX3r4Lt
QXjbBWAtepOvK7aWkyVHNpDfWC5ZHHxObp+Q3ZdrXDZs3DVlYkcDGzMvmUXlF/bkbE+W/53LGUf/
WdKbpgrU0wBhytDkR/lUv6vT6XRPHvPCW6P1HUAE8q+B4TNvC57D17A9jAftIbLpbjM3vbaDA3ik
upRzPd2mb8ztLN+3XcF9LFN56cqVJAosQZmH8Y3vO//7x2uZpOVvtPz8ewnJ1SST/xIXF2ATslLQ
faSM+UzpqeGSn+Ru7g4enjJYPjzUs11WYCUvDzhEO6cjFe0+lq8R1hXEJTDc1EAW11pGsXC9laUE
btXsT9oOfbwALSreqIy/P8ozIEfu99QEIPXc7cvB99qTtQO9LY4b3XKHU5HfQA7XLZcteyuzvmpT
ZWoekxVXrvKkJ6sEvuLRcluWnsr0MXgMikGGbiTOT3GYDbIefC2SW+6YpCvQ1DPdedoUj5+HA7Ii
5MLpvM1SGF+/l4ZcgnK1+MOXPYTCI/Ph52q4sYTb8qLhUBasSDZJ2TFyFFuOIAFhVLilg3WA4FE/
P0mRkJd7IGfsg+EcrLkMA0jy2Wg48hH7v8PNZ60fxl2XzT/rnF63M+7aB5h05H2mGjb6GLY+yp0W
7wXMIPkUGG15pt/y7gFig2BGHWlPmZECs+8MiCabqy0gMRmDl/8gJSKqYXd4b4EaZ6uj+ArKoYrf
uDfMgt9OQ0oFwtUHZIQLPZR5cjnAL0oKdi38CTT/sXxsmTL/SqwY33jn7QVXuB72UrMMk2aSGtkG
7t4Oi+wzdrDyrb0psW00v8odgg3CiJheYuZ6wvhY8f57FbW/2fE/M4kJJUbXujSwNetHJqlbZnVq
KqOc50DZMEVJo5IWwtVW32HVL/slOXrYnulJoE+gGlwYH02MS3+twb5AGWfNh0dwqqnxio36kcSe
AXGRvo14Ry27yw1HaUolJyvI02wXNNLtfdQMQAEMGpYq9jWsDV+J8odzAtNSDC3mWJ/0cirdMTYI
ILWIKnt8ODzg1xQMmQJIAnLSlOxa0b3dXe08ABqE1Muu1+mIlmZfl2pXvNuOgu0wDvPyK31kTvTR
e13Vg/IKo9pWR5IM1vGQI6HoYXcIKDsh/8uXwww6gcbbvSf3/aiHjdqzjBSr9Fpb/GfX2my30MaZ
kz1dY/pWRzmKbehjjk+6g0zbr+yYtilfgn++ROwR0ZZhDtUGhmjIVvzn/1lkGsalaIonjSXgzy9I
DlYfbl0eaciSagNgNBXNo/4J+PENnxun+xA3lnwn0ukzFX7xjfa4X8e3hbZiYnednZS5vkh3E+wA
PnJCzMFEURHbEIRjUBTL3RJmbFX3YlxFapRhbeJA2ntvTpSVzz6QEswVkM9yyuGOuepTtHEd6CWf
ufce1sP8C3v60XWbu5mzNMAOd+c4k9BWkYngalOKHL+OCMQHQAxprYD/cWXNR31Fi4suDOhHmawK
mxl378b/KKxRDWNK7zxYi0wS+0ZPXWG/uEL3va+C3h+xgb+N8Fl+bIt3aHg1+XF27jGx/iZifv9/
vQ3OzaTJGeSKy4MisMa7Vr6n9qkvSzt2fNLIm0rONVzFe3i83LDDegoR3FjEpW0x0YsPCiKVv+oH
tf7sA/D6GuCudNxE6Yzq/3x9y0tTnKxdWZLIlB72jrC3hoVT9Wv74aRBESS9R/AIruM8yunHSdXj
R7Dr42vlwXD2a7/y2z0YDS53tNcWcluF0IVXLXK/PqTUX6knt1AAJqlkDhQ4bJk+EccV1w8ZDbvw
IQPV6xLXGrcF1ZZ7mDcZ/hh2e+eetsym1bxxS95VB5ozSFbMNIThUYLIV4ew5vBa+SoWvad+3St5
u/d+DVV/TNu49yXXSNIFO6bZ+jEzSN91pmdPtUEVyH6WWr+Ev9fKoqTFXkWZ3t59w9T8Z8wE+rW8
MeBvpxPl+WkaKOBiWlKbPb15HVDM++8I+kcVwlGBWjfQ5lIpQqwfL57VKdLmXJ/fU72aPgzmT/Wn
BWwgQWly/+u05t8uAbQWgrXVNYkJP4J12bS6r0ZRXtNih9MNAjvV3fJ0LWrptV1l7VBTQ6u1/+8T
/GPqIU8QnhlWrW1LyjX+8+5UqrNllg/zNY2r6Y5K4vR5St12udg10/+/J/pxckV1etXpnZPb1aMC
n/vrsngA7dHs5+6X2lH9Y3jJOZmyC8wEVerG/BheXvO8qk21eU1LOtYYzqXVe2g0CyvdHV7F4LLD
c/SVM8U94TCHzv+bpi2DfRPB88xAhlPzucVOymWQN+Wskyh+nvx2Mf7UOvpxiPJW+FvQbxuv06u8
tv66Gq8zg3QozlumwnbcAuHXDmvzQIMVQer/fhX+7X7+26X5Q528UmtsB9TXlCcE24E1kXi/1qUS
XvSPHVXQfz+bKpfHP3LbP0/T+nF3FeZTf1+NGl+vx/6N0Kn2Or5TFRcn0WXSUR/OV5iozPQTSFXX
lKKtaRwFyaG3tTXruVWNr7ww51cSnNuxf64tUaMtcEfcuqj/Hxb63y/Mj9szKyozr6GXTVXkLKFy
tRS3YykixxSExs2t9Zv6iXy8P64Mg7RWRw6DrZ+B5dxOjIfavr+m2u6jg8SvIuefWYqkU5EenleQ
P+0ZMoxqc+BmVJqBikLAxTrhEtKf7Bg1RK17kKEs8fnfr9i/hSBLrhqiaVvv/rw/0uxc5+bt+po+
lbBQPl6dRWr0L9rS4BARJOt0f1urf2RHzSAnYtxM8KE2Un+E/csFoNipe+I6lOfwmaTiqaOgwXCr
LtC9RGnvfcXknXwGfijDAF0HVxQjgnBe3wELydpGWZxNC8vnHPFBJAxMBb+Zh2gvkvwCOMwMEtP8
pbf/J4xauk3DzzU7Gpai5k/91NP79iwvp2c9XVqhyT6r+/ZwEDXuEfZkeJbcIdms8NzuZL0KFOTk
hJcfk0vaejf/ur/j5jJ7gqCZqMN43NAU6Knrc+8IpL138SrmnPTLnhNrTepV7dOkAQLFCNj6RDOa
EoeeBdAHRFYoIRDVhfbFzOSXaee/rdt/nOCP8BSbt7t1Msp6uquGWPd0DP/Sz+8kIdG0hJ+utPBC
d209BMDtGDsHWwHlju3mM0y8HJBzvvrvu/JPCtM/L/hPQEHd1S/W88EFb681RmGV3SCwAThdQEho
2Og3vaIes91A5ZDWXALwbJ5FKyZpe3az7hNZ3cI/s/GhxZ0F1vSXo/tTSe778FgxbY3U3f7W2/1b
NH9ZdfcmzdSm7VEG1g46JrTo8G7g1FQvusgDRYzsdDv5sPxsfjcRCNTdamlt3x/FKF8wrrv1TN1u
LWB3ftaZhxhOfZ+edUC4g5pSHXfUQexStLeo3e8YV0FjB8BK0X3B0zt47OPYTjEKikV90BJMU5zL
BOOgxHJh+Qzois9eTjW5bB+d0e2NCok4jSj8b0PcMBysOmsp2s5eDNVKOCHw8PanJzRTDarrdaK+
fOwIu3RI3N2ZiXNLd1qbs9f1gLDLR4EQad77z70+1vbZ/kELkRHS+uaPn3ic2/oQ+7Obw/QXLjd2
4T5A7RcokFu4uAVQC3I3Jb4LCn0Noy5LaE83U73UfaPfVs8QF5XoaETEhTKKZwXyL22IETb49wqg
p/2MFOc1UgI8t5yvNiGDxtkUAQ2I/L4yThBahzh2UAJ12t1U/SRzShbXBDzQRBnEM/b+QdsGC4xu
KLtxxQEefsUvwbEGRwW5kR5/cL4OErQ034X/qns68xCa3zXVcOyZtOmeW8ozgX+fk9l3i7p53PWx
oO8DJD/BYuqMOm8/w7d5jDu8YV9B52PCaPMpWHHcLZVf5l+df4mlrNr/uw1/rNqipWXXW8Kqzd9y
1vlK7QKAxtXNlxW4Y+QUmXa0XGbJ6ay9N+w8tovNHbB2fzffIUo1uAdjrC4tRiTj3eaR9h6mpyJd
RndmDkuGkWw8MolNnGygi0Pay0Hj4j/5FPXs3Cd0c9UaeFv1MsZNY//bIpOZ4EfG/PvZ/URQdZT0
Etfvop6iiYrmaVRWoHBRVWN1JE4OPwvKc0LdXIl8C5WiavxWI4jGDVbEEYZsL6Y5+QEEcUYfJMcI
wkn6u949pGk4enrnOVrI++5KX95Yn4hq+qxhBuZDBvB3pHy6q9Yyjiz/vH4RQWAnxyKlgzR9rhvv
OT8xqWBBeK0X9+oJIM95UdkqlhIVCkgAMfLJk5ldYz8v02q7S+x7enNRA38a/u1QI9T19qtQ5W8X
oDeam2SRNIOiRy8rE8q1B+m3A1ocDZ2OU+/NJcvogMYQBmr07NwsNcRzCWyq0zdu0GV6j+luhQsc
ld0+ghYOYt4myxRRvnm5Wgh2QNqACEy+B4DlkTb3Hj68iZff9Z+r1eoc4YI7Ska4iIgMndjxQ5wj
bHSmFcsDSAQNt8MCgwK+QS+NTt/XY3IfpQtrsqZjLJEC3BaWZ9JYG96Y6EwMFwmNUtq5n6es55er
jGGBoeHsshYYkuVdlhQUQwag2Hdic1r6OHKmkUH3yCtpHMR2LBfXCeBLdoDSht66V4No9nAKJtgy
/IGjP3i2fkmC7T/Z6oR1wOrIuqA7CSbxxz5Cyy9627re6mnLvo4Z4Uqc4Pp2c54nl118QXk+iVNa
rcyGh68CRMhpBt9gipQIq8ZuvBc9W83B2sFpASe7IgyATreHZ5lFA9ZtWU47gQkNvaI7yOA0vs0V
ukzAGbUHUMDFa5YzjezEw2fuPmeZ4RvForouWxlmL2CQL3Yxy4vFM/t2oMzPg6SPA5DivlHpjcrY
PaWDZ+86eJZDbKm6YdeKUFnGnKroxfPLF/pKrfW78jcnVkwnddofQDhSarwbn2ZLbXnzGCfysiVz
rGc+JOZbbTlgLClw0OSwBlXLQwjKgqApvVYvAq3g1v6xJb7LF2+hAjTyFtxh0Hn21Z6jk1Cb0o6N
EBTfc5Fe/BJTzWRQZv37uUa2CbmcEWSd1G5DkonRaQsMdZExJB9CWKlBHqEnJ84L63l8nX3GgmSt
2i5XtFEbZ7e+0WrVxH+HHO3fIk670zXBFLTBBH5XSX9L66l+zgAjX+vpCQxHF7COnUzBrR1UQo65
hVx2vYUFfUTK0TfOBUIiZMWbErZhJU4KbCA7Tuv19Tb65pCZg9vFG+S/D7H95yGacPlgToNMk1YL
P6YkL6OAdXY1qmncCthHdaqoVGdnwDxnw7telgyBb+f1L8/55x6S58Q2Vpbr6FF8ozD+dlm6V/O9
qzsaUNYkH1310q+6wPrhzddfFyyRk1NBFQvOs15Wu8pr0EDg3upkWDLlg6fVhT4UlLX+S03e/jP5
mWpLYlxZqTp9jB9bzRqoYl7G6QNBSEd9dYMWG6bKaNmm4tHaUHJcpdO1yj7zgT29ltJT7qKkWl/d
98n/FTr+p0EJvgpqF+CP1sbMu/UTLdi+NnnebZ8f07jQyBSv+LPRSMTmc9hgNVqoVdBtrLGWwf/r
Pvl+5uZFbt+fu15bq367Sf7cazJI0zV47p0WnJvv6vrvL1hh7eLyIl8wBkj6RxaAhoJ1xDK3H7Bz
f1k2akv7I1PLGqSloRCvq+zvfrwURnEr1eb2eEyBR4Iy9PIl8hzAQwu2Rm48JU6OAHCDQEF80b37
Wi+Z6svH7LrJkDUXz6yv4dQBAM/hKBegK5jT0geXfHwi34KmNo1uSSiz9+xLxGVVrQD0SZPXZ68T
5SEYlKCcNgPMFK6je+M3gzLKqL+PaOieVHjkaPNhl1Ih1X5xlBU+OzMT3t8GZ1V5YZh6TcpDB0nn
l9AP90WDHjczxnqrY7fScRRTqBuq3svifXj0NP+1invtwam0IU92XcgzzRulaP998Q5sPDsX8XS1
7R0YyGuSXYUy4RhdawS/KYDWKIyNCWjQTged/rnXOWax9/SLAzSl04Rkf2ZWie3XcyiDysU9o4be
Q+6/r+9bc2jvafQevEIKr9YQH9jLWBnfx136t2TZKaYK+Tj1XyNVPAFtwcbbTTUk8GxEJ1eKHtH+
nScjQHGvHfpCKKI8hMW1tOClCRMhFBQBxYWiHdRcUEx2UwI7tV0LTE+xUlHF2vx3UFH/7ENyz6hs
qHWcEND3+ZFrLaPOysfr/pgieRcjZpLVg9x0HvN8gusdegXNFOJxNwsaUKzsRNHfBkGJTKTyCqmN
dqqTFOFFO+RITyr2C14MR1vGv9za35i9f9ag/zzKHxX2u5vQLX7ljynK+l7783WSrSyowzvGWJZ3
P/UTYKCmOEVduFUMssI6qFZGDAYJIcQuDkOjZH+zJiYYRByHRljjAGlErwm7rN9cbjHxlkfzx9Fa
XaZ+tK6NlvUjOVyu3ZfRqm6PqVUM7++tde6pp1EH63X0UmG9V847eoOiaXnJ4uohxGhrozSgeZGc
wm1BzZm43Wao1r2s5cS36Drq7gSmq6JRbQ8JHmaErQ8PXeggvKR+a9Gm3ukE9THDX6nCsMB5oJQ7
5gHfLKtXT+8/cWYCPjjLYlePLh5i8tzOph6V/Xx5Dl+d6BQH2tm/rPCofqHP9KxGj7OzO3QvnuZV
NjYqNGt1/5mJC0sHajI6ObFdbt9M5TsuOip3xPQCfJ7QpHy/4NzbzMt4iSjkjUV7jqRM6V+iwsOC
NAQza3qayejl0iAmA6wcEdLSNseQ71TBKVX4LNltYHWplHmjoJmgYKthX6H20R1ydzzOea4MzpDl
AiU4od1S27flWwJJs4OxqBIvY/AVpn09SqO78x7c96xLyh6ldmvJZUPC2wmD9zGF6oexOSbRzch4
ufKhEX7Uap/r06qPiTJI331r5+SUX3X4eI5agGh3DnZC8fI8Z1TILMigrWEXtdfqRNSF7/JDZ9MC
ar5c1OitloxHTn3NqQzbS3BT9Wr6U/QTlgWsNXoRRhD3EQkZa057j9WScfC6n3cinkfD78pMFLNF
sGJhyDSmZAOpeafUO220T5jj90UHfx37qdmJe10lA82LoxebvwHaZHLoV3jPrxRL8ogtceHxQrCz
4vZppL6KUjjWEjZAe06sTy5Sl6RZ6eOmD+7NTQaAGRYXt+tdZ9YY62jHGmq9e58eRH0gB7BZWFyR
iyIuskOYgYmO8lh+rjwkx6TbtvHCQEkIXYEaImEmvAulORulSh5shzEwzQ1vRwd1ja74lIayF09V
FNVNp0Q+C8VTmqyg9EC4bihPK3ZOOy8HumcwFbdgAKTrasD1qfc0KHYI4u4hQ0orOmMar57r99Hq
l9MytDaki4zQOn7ubxPg+OMCbVOKxOOun466eBukOPtdtu8Fu78SOMb5I/1gMxe11p3wtHrsk8Vu
A7JfcjIXj9FrLvXfzpj7ylyarbG5ghOgTEu/63mn8TV4gczZ6AMImGHmV4GbBFwXeCKN2+m3Jxg9
7matdRplEaFgwJEb9HU2RFRtfh1akwZyxbE8doc5xnr1DEvDwXtFJW/OqbhHRQjFe3ybA3mz6Fe+
wnpFjij35J/r9twvR+mUrcEleK+vg/cYjkOxb/YdUNhgGBFQRj2W54kFwhHbYnnJREkzEc84BKyo
nMGVhJ2X3IE0pG9DIHZJa8HE5KPL9oPlid6I9dla30DBSnG7mm8fn5AtuqS39CON8DFd1wOyVP30
aIoyCdb30PBfF19fXcPHFtnmGAr7LF6nWzRj2JVeh5dlcryzqz+FXAoYC5GyfI/U9W3MNjMW2obd
Bw/BEqdJRZkETL37ZQ6LTy6/RtI8OTKQfqbEjiBf4rCcsVlJlsqw3NfQz4Duba5B3kfievj8bG1f
Y2Q32NtU+5fMxwCUryCCsf0YtqbXRRsgj+mdwa4iT/3t+XZEVy4/WttmnfIb5wmj6qN1fB/zSF1a
h5KuGN2t/Xujjtv79iAOzD7aPn1z0Nqkg9ekO6WVU+yZ7muNUDFNOuRhvDA2Sc+ca/Ilb4+RqAi1
/aWX9/LZZWREHNNpAT7KzUZhEXSDZ5iPbrNd9PYftWi3vc7mtKj2p0kaGiHGTOmEbV+2PU3Q5Eos
RF0EBP4zTeIVC7/adzs289KGOJuJ2/62qnuVrcwUBhug+efPwCtwj3FaK0hP3MoB2ifreFqy5B1+
sltucT4Kwtq1lmEbzaTaspc7kEzpWF20bMg1PQnH6gpsvwdQzIbZwnRaKOtzm90i0sRAAzi15+wW
pXcJRzEUSmOLjMYsXXQCuZPMPwCOAZCiaRxe59akZTjmqAlyH3dKzzP6Glh5N5nGJtwKawzA7JM6
XcMmOZGN3OgeYR/av0wzz/KvmQjrj3VIikJKQ4CT4bDui5fYt+wQ7gaUbYAsAlFW570CWwoc6x7e
3DRgaQ0etA3aXkXg8IGSLzG7E+aadp2+KMEPBxC+xQ3c2UT9sHJR9PQZghF26CHnQ7vrDnuDgA1u
i6vhavt4UoaoK+NhKs6ePkdN+/wQ9RjyQFsa+2ATRK8EUGvbbU+yD2MYuzfimSdFvoW+vHec2wdR
0r0OXnhHW+h8Lsu5MlkQRpfjanim5XS3pZFBZ4BIcTKo3kRqdr9p7x4s6Du0386zH3+tILhc5vPa
ozHVhiESvgbk0ZatgEktlw0YUcxvTFTcHT7o84e6oCfRv/Xuh3jwXN1iAXPHC1W7O0ji0T5s2ctj
G73LjHbUw3eBYFFKjYnQldMxXS14t11uOMtmswGyhU4xYN3ApAd3DZrZu8/9i1nDMgX1/uIC7py9
96YTipWQKRmk7eFuwwv+GLJcoNRPk4gtbOXn/t4z/CqSWaEUbxyIaMY7J34fjLLgmOheWJE1oSe0
eMILn6E+sXsKFz8k8UZYBfywKhtyqNBgeSuMPXdB7ICC8jF2RA/ZLvx2ap8X6laZaSBAAerV/a5D
9WCEHSdBAmigkuG9+91Zch6J0IDvCC8LaB4hhRJlun3eAOtbFMCuzEW8bRCS2HORKRr6uo2eNJkc
1j41j/RgPe/r9a6nTU/AXaTwXg2eMbm7GABPkGZO92nP9Gnpra4OyfMWGvPGZCckr32FkOic9b+L
aLrWAzUicc6TKOGCUkZYS+wwew0FxFgJE1CAMLOz1W40fvVwjRqmX7tJixcd+7IsGGkAWrJRPIHu
RJOLmTBokziIEYDZ18iY5GIKsGupjZaPs7+873HzwqbXoAkFqincWrrIRskhddgijrid+lfgvonr
BC3wRzje04yxz3CkUIXdOZ/yJkmjMd6Nkb4he6qSvtFHrpzT49epMVDFFp9nRg4OZ/n8VEam53ga
WLap1LzdEZibgXSPe3pMWXDCE9kqCdUvrd9iorTr4a+DuybtY/IuWpksCydQJ22vC28jdjXHq1za
ID11egrIBKcA0zCRHNOh7r72bENnkBZ0sSe27ZuBgprsHvpWPh0Vs0uU9JJJ6+7RJhPPvRmViOsj
j8IEkBecnpltAjmk7eadI4YsnyU8SNl17bT9mcuhnYV9/XhM7Wjjb1hcR7TZEUbqKR2YCqatK0IN
2lusCch1oH92o0Xjx/3u4D6lzMAD2pBGJJdhPKeCQi777kBdaCYlvVseuPYStyRYX+IRR45A/6pC
exdsPDbAuq9l7MKX9yX3sH9EwuJTn1A5uffBmQmY0Ldgq+5idPaQSagnr8GtH2/jQxsKgk94eDq7
D7KmaQ7PeEVKSheGQu31G+j7eYwDvLdL/Qd72aFCVXZs2ZnDIkvtJYNA0Mp4o4pLRKz1m8LZTas+
KRoJfGolGt3ua9jpQUS1MwqpPVuQh59FuacEHZChoJwUv584LTDCjugZaKWXvbofTzMJzBoRWHcQ
BU0h85LJY3zJKZwonDvMOJXbKnWKACNyx9P7BcJ76/babAt2R+z7ARkb4jSm+Nye52VfmWfZaI6b
n82epP4wve/BpWprQyIOZ4U4E8pPCFcpxOD+pXeDz9Dqo+XTdWivUkaGrag+Uj++4axw6pRNnSVN
I+2Y0lmCRFI5s2yCog4+6sjJwJtzVczGLLvlKRwPETOZ3R03H46tcew2EeO59GgUvQqpHXFu9VTH
1bAMv4oqeF1cZYM5wRpSGqSW2nn475XsB7ccInu6uHkuD3mb0TTIDhXZbVGu2AGPZeUStWfsAmg0
T87ue2ibIZtHj2wa27Zx9VRGaByEJT5N3/BshoQ+t3O67W4uHljaCXUqxwk8ZJyDmF3Wy3MA93/D
rkGEb/c0jB1U7eeGzZotvK6zlK/ziN3npBrQReFPOeLxDcYgXNMT9445TAyAfg8H4bg1j9F4jzmb
nksvxHJmB0sJQdliVH9USDVCayrRV5hdwIZP3zSSDEJANSGonnx4EPWh44XQT8whYph3Ai0jvxp2
YUhvWHcf6yXTEgyK7K/OiK3xPuysX5ptZGP2E5CiST87HwETvEY/TBMhB8EUm+ElurfOA1Qj3TDs
Y3LcJiiHYkbuAL37ud8Z3qJyS8i6H6gmlqQSRjW7tnsSUXcRj4t+a0WH6PK1k9bYl4uNRtO14ywS
kK4X+95gHIR0FADW3P16eLxSrEJAh7qrL0YdpwC02XcrJtZQqdxsct1K1S1Qz4mvI2Eoc8ElPO/c
BxcbZdDFZwxySpKkCtpllpd/vmy/E9HQokNzDhDoK4XdYe/KbMGxcVtQuWdz7+Xy8yHQaqdhmhXQ
qQ8Kp+4xPBupUT1AQ5102J2ndjmihx8ooA8lXUplfHv1jaedwXF3nbfXTG6xj3+AAbOHnbP2Sf0V
6X65rLbhttqCOz57ZwATqmsEaAyomjDGyoL5v0DsdPHsnz+U/m7Fwz7Dbr9Y1iTjUWf16pH33NMA
HAPssM94Dn24DyjeXzA81nvsURbIXMDvKmLKoX4+XJDZQ9Qoll1EfTlbGotSgcfFeyKdAknpu8DO
iz3eHFxXYedD16J3FVYSudFezLrjh418ogYzYPUEubFIbJOA+fUeY+J3tAQmmYH/Zp2gXSbr6Qmq
0q0VVq386IDsGXukMAPrOcoQJmO78z+Enclyo9qWhp+ICIRop7QSqG9tTRSWbNE3EggQT18fOaq4
caNqknGO02kj2Oy91t+tiYV64A9AtGSgMYJ7CHQPLnvKtFrLtD7IqNfW62QcSZaC3efDP9gysp24
UANnFaXO0UI1P/qOud3E/1njcWa+DsoXgVmUpoAlUzZJ4gLxRz4ppT5bY70eqyMK05ptr3GvXg9c
t29vNSiPsoq30Zqy7GoXM2E6Y07av1Tw2CZubx/u1V3B+xLavCxHS2HIikUeIqOF14jy2hthfic0
9meDWs3ypC8OckzD+3IvmSZy/E3FFa7leZYTU4sYqeUPntaTyssxdsUsW/Wes6kXbDXZSjuhFGYS
MN6627i+ShLcrOLn8e+GedmNCbuTFUVHFTwXTMzj3KRG/mtPDTY9YdGdkb7yFESXhX9ATmQpUMpn
kVmbZnXkFdzKFhtD+ngH4cdkWiEHP7W1/9M4LKDEYxaLzQVHeyTMi9R7/6FKYZ0ls8kuQVMv8LYR
O0YorJt52FBnY33MzC+iaPHg+t3ZnMlfyS22ON11029oQR3HyxfEBM4j01o990VqF9SdPDU6qiBy
fqwBnI0gzY/bn8U1yX2To7VKv0TdTBgo7GBHmni9026dbNUso8ol+3nYc/xZVxO0VD4Am1HcEKBl
jkIkPhN7Q3GkXTkn407XH83Zx73Xf21jXt1sxS0zRwj5TqpTaDkb3h+3WFEb4fBX5sI3GbELCifN
SlYVvf37oAbRpSNBcja+4seP+3b5SUwl1EeBQQeKyiCSs8cJVO/jkegrOY3fLjUW29Fasn3+hb40
oIs3gFEcOSt5adg/FhO5V9c5PhbTNzaZY1ES/WQZkRDjy4fA0aVveG3T/dTRTq8lExIxXbjdmix3
zImIlhiwXXjDRrylX9EWXG16kLYBXB/2ocUbe06O+5bl8EI4EeFc1Zeyz8wbStp2/nFoHltbt6I/
hSqDIm7Dac9UunJ8bdr72gXIu/2rbgBWrMKrHx9PfMTgw9/uemjM5SV1+kD+pdK2AVJF72pNTdHX
HbaeydqwA0QJ9UwhCoLgvBVTiJeuSrkCK/zBOZ46VzukXV0CUV4vV3RGdsI19Wu8TCvXZUGpf/HW
aOmSJTzDwzzdkuPMgYV/mf2rxsYBeDS5pVak07Da8wFRy+DWJkxmTIWaBRyzH455ptrb2hkpU2q6
1ECYHiEb9mBf5wEB1rI/jed7+cA+Ngt6IsqoAWTHzVfismYc15NNorVBA0RvWBBoYbWb57GhwlF4
iUfg0Y1XL17Q74QQ9af3Wsfb65y/J9WXtFRjF1+YiwWuZzE8xHrRPtz4B4yotgaal2Wz0ObVMjpO
7gQhgdXQI1L4e6f6h22LyncEIbOjuArXPMzZjT6vW+a92XmcELGD8kqoacfd8oSazM2hmNYt36V6
3H5TCxrsOZYrrFGm0rxdkq3QeyNA7Gq/0RzAGdFWfXz67L5c4ZKnMN1wJ7AoAWC0h7E99mlVtPu/
UITFXnc/tONkT4ClsGCmbmHLp3X+c0K5BZjpugM3kk0/ZCthbLzL+SuSTAQgQd1yIqhuDIbcMhV4
qTrsxF5CJEUPuP3iJbEYw+DQIc7Hng1EW3jNk80H0Na6sita8e8UkQWUA2IrnNeLqSXSno5nbzkv
73+qyRcCERfUnI7UPmJ64uYRqOJgH15PN8NvQ/EvvRE7RXscyR4IWu+Ic2H53LzPn5vyzS2gMN8W
B4Yu2bKbH7pZ6ejQcxDfQbSjoQUxQG9WzCQ3dYs/fcVH5eRkMjgocbPDWVBbkw1Z8DsEAvHEQjTg
sEWWLmfqEqPd+g1OMg4M4CL34LI6YC512SPGc8RzyvZaECFKi512E+6YX18CVFwQiYV3gAMSYSrr
m06F8cvmqbCOgItkYyAYAmEGkIfzoGeLL1nAtJjeL04vLOg64KY4u64mv9myYhzsnZYfMYbVL5MV
UR+4i2KKlkNZz/kbcuudWpvdldU3wDsHIr+UOApaGemWmOm624cMZ1iNG90+D9hBuGHjHqXgwd8U
D6qV+E9kkG+2GwBTcwYUJCTzTxxCLdlYVsTOVrHDBVcTp6d5ZX+BiPka5kjHqY3vE4AkaoAz9XHQ
LrO/QN9RbfXu+1R7RAS2rduN5pJddnjupL/hfLvOwWLZoKOXE8+Af6I9PSElI2/D88QE8qd5j+zJ
ipk6jvaIfIYYcNQ4EsP1JIfFTuYJwhtbJ0YK13kDu2tfTenriENsB0G3YFVuiLBFHtfwURYqGNvU
pt7RZinxB2hi8dUDP9UoN8U9e0GA/c98L2Djzx1Csm9ukLAlOAYToWaBcHDwAnbwbUt0a8v3Sn88
d8m6od5Il29WEpvajNt8CKcWA+RgLA1mkjCfduw34BVoBPF0tx5g5Tbxje+OU5SJdC6AFXo4PrwG
rEQxV9pikNDesPeyKohruDry+X0bw+9mcm2pARN23XzM7zUcdfG5f75fzgQwgULl43YHgYJE2DKK
zcuD0KUy3L9O1Itsl9Qs5igORN4rusVM8XsP3PwZ0CwiaITrIovmhZBw8LmhiA/H2jw5KjZKwTch
xo7yV40PRFw+ERzuWC0yob/gzcDUS9FlyFrNq6yhCKPCcyhd7uF3+a34/PJjhL1nbA/Ne3+7a6Om
B6HXLp/rvKRHVFef4NiOqiESVHx2AC6MCjzNrW4O0Vzy0D8RX6D7vjOugGgPmXabV6gqLexDR92T
8DGNYPJNxpBfWDKNWDV/c+90MqC4FcmshLN2St3TjppnbVyW3srYbeLW/PbTPaPd2RZkO5bsDYca
G/sG4+WXwGO+2ljRtr13XeOCOz/33S3fTHYA8SAa1A7kZtCMLJIVJI0WwKia5/EHJSsFywBKHLLv
e/M+bncb6TpqP4WFD96zUmA0HOR60BQl4x6BrNmYz/rtOWd4y15ejIHyluJ7bWAEOtjd4rp5BRzX
mqWayY6l1q7u1Q/8Bu0TWN0XCGPQWMwAQlUn3zKUf8Ke9j9xYuRMS8nGxshGwwJDD8W6bukXMaAS
kBAURHayuxYsDKTtXsy+P+U/KVl5+SFGjjeF0dQ28YOb2FUxz71QLFIPUaAeGT9pjpqnwhG83G5O
hQcQSpBRgCp2jswCONPTOL6GM1M25wVFQmrqq5C4h3Ieus/Mxu3G+HmMjiObTleREGOlEfI49tDQ
da0MAmPTdkjizZCC4VLQywEXhfuxRmHj+KNKqc9hE8B8fHfb7E87iO3jVC3C3UnYVD030RhFXgjF
SzMK1BunF6q5n5idjCJG9fDB39TjFCcfZjSegrIXeKbzDKcZbA+9gmZOAT/CdbTQGeJ5QzjLeW4/
iSj9RkrBj0sWzx/6sOM/cIMmJZt/OCmhdkqrXXIv3caGYyh+wKnAUkkPq+c6z+iLxVyaNDDhTbsD
xnsimPSNUmLWo9TT9vHjDW11yDxyYYm2ep/4xNTxm8iB52j+JMY//2UWmq6ABRNxkem+O2uHbexm
2w+eeWGTbceNEGUaNPfYkPfOMX05QKkmyx1qmrd0i3YjtGTDlYhNZtI7qbJ02YtGsSvGdu+k07il
UzgEJwZdjYcwGLSdHSqwHWzHtU180qpu7Sb9DsmvORM+FdLIXF3k3G+Sqcc9nqM1p8dzdb/cUmLA
ds+GQJmRxw+ZiaMSk2ADChv6smp1u37xeo+DQSK43Nv03FABpT/6hQltnnFkHpn1+uXY1ZirxNyc
U/66t7Vzo0xGTjNYWWu9AWtZbZ33zO2AcWmkYylfTwbSDKh9wlWywO/cwtxc8r8a48o4/CfcNdQd
qp38sQiFBcQEvefYWs95t8hSJckJMtIB+UBWTNlhdhm1MyLJ6XmNhPoocSjIiFCteJu5AnLtwnxV
flLOutQTjQVRXCLl1hmiLKeb5fOMKemcQoBEKx7BrLranrzOl2uKsYXu1VieiQOKZ0CqAJeUUbhc
PYiJ4/U343tSlI9utWnX3EwIE+u5VagvECkBjX1VQAmdd/UqO6Iskx7RF3IQwx2F1hyz1xEJhGA/
I/lZT1ccrbzz3riNGavnsY9gYSRGXp4QISOp5FeZmXeSfYXSmXylkGwJW/XqMetymLN2BZfqk+Bm
nyvpZ9q5tO7ve8ST+xsv3JiRwOLJW/FRzjIKVlLotsOMmSUJbzscQsuOEq/wDNMaaOCk8jFfgkra
qHuhNMjmm6uO6ssOo5mRa324dzDtM0NAL8V0Jb/YPyNAUIsoMhVpdejEdCHqYME4SA/5ZWYwSIS+
SLe3L/v4NM5IV3mA6pzCZeJqi+52ep9aKjpu9Aizu5qEiXVyvsH2WYBDHvPdCWhR7JABZ0+ybiwc
CM9RDTYNcDp4NGmriGyEzqm+RAZY8TRtUDHyv7ot1fP79DJcxGEUVpige2QcuBfGO1rcFfOGMHYd
c4/6zVsDRM38bCk93rSlp2RzK5f/FGXaAVHItKcwjNBhyxz5lFtfnH2fFaC/goF3zfchBZu3jNU0
cRrPhP1rfsPMsfz8hkTroKcaOc3D+ya4BEOcxCPhRi56JHHLg4tZRzCqrhEMwXQZHz2cEScZ6zzK
CY/tXbYKcNDW1zyCE0aVzsSVtjBgUDzUKR9Gz7wCFGrMv2BWuKWtP4wpdq+KWy3Iqts+HdkXTO1m
3CU2Q97E4ktfTuYw+btiW9kAtKwx5G/gbe/5m1wcjjv798V1EkqR01Z21KUb4gh0h76sJ5CHvfzt
M+n6AqjvkaAHUtne4VpdjPsMHljcJrN4lQfpYAOC0wGRXM+pZJdOEXrr/kxdqRIbAmw36s+iQ/wC
W0SUx8pjWKMDNsyW2VGhRfm4lbCCaogPQg0tkiKC6PcEq9DCY38Nm8+Dw/O7hMyRrAk1zWBnAUzn
qMN3xQvYePmYwAMzY8KcfP0W0DSbkVpjwsJgZr9sTctm3wa1y2kOI9t52h3xp89U9q/pPBtd1ysO
CpXzTXzUJv54JcBRwK/cfA6f2SlG3Io0QbeNtQLWtowuFbYHi4Dw7EiDizifPD4gBbdZXc8tD27k
w/CUvMZC/xOATttIfxBKLCWAHA7igMlGVH3mBITaPfXfkTaXSocUQrP9rr5+5TxgbgTo4M7YKL/N
lKftqnUAbSwEosLt048qjeQ2obrutugKwFUZ2vKjOozPBm4u2MyAUuCg1e0ptF93ZhjDSikQAoKn
fWNBkVuXQygBc+oc7C7pngsaNu/KqhmvsDJm2h32Yorc3cpX8qnepkRxj+qeS3fk/JhNCXJYqWSu
OKgtL4wp7gPDHLAFnMbzNgX8uNR/0XcaWllpTz/Qm0y5cgfVVwG9yxmepWdvIY958taCNzHnXmMe
NGIgW+WmXBqk8KWdK7CdcDV+ITkSFfHLw9mAJKpdiigvh500CcjkNgCcKEoKwgrdlKbreUSWjghb
ngnpIUncnK7MZ2BI7U0BKmP/86d+oNCRTO1VgqiOoyX1XB9Rwmv+rcIrQ+v/zyJTIFIRw9oUziIj
Lkiijf1eWzbX7fUFrO693sGnX4oEKPRuPhxiORh0v689gs2YdwKOoy1bTPrZC/Hi7B3PiOiEZMtP
BaorTplmXSd/k8oWjwLSS8PREgyPHu5Qk1SYEAHAGPyeOZf6oqOkB+59v7iCmQSVDdQ9TpNxyYdo
qPjhiDhXxxNx3Hp4kRsqzxjctoV1QTRCHGTtTWCDiVXh2ZFqh2wV7pcuBFchP+AHTh+jQ2Uq43Du
DUg4n0+1lBt80wTU1DEkO/ktoL916u5mzQWDQ281jCet+zxOA7pIqHGMgkd9jtkmUL6mC3HJaL2/
GD59cmAYteEW+5ibcqYeRTJyYw4MZ0vq4ypUFnBtuGrqS7VhX/O7k2AaADPjL4SqL/3E7b6bG0rL
Qz+7515Mf5bC0HWyqZC+xn5w60Jr+s8Xl6OGQwjSj2x9uUWfCcSEpuO9ZX8mf4VD9yZwcewi0Jiv
TXcBaWE8zSWTrPrv7Q2Q1yztfHUjPmf1ppbfs2fVZIWgOPTfy+uCEwFk8tQcSiiV3lKufD3eEUnE
IyXBd1uj5rp0lJ529q3MEJD1IjtQA/mJjZkBY2nQbN4XhRCjYRYvKVsw6X2hwaMeUNeo5Jb6iTlJ
0yCyN1QnCMMHk2WH2QYxDtIiq+KmsNmNoM8FYdt0oREgZxeHCYog/IXX8Rl7REaQoX3reFi8Yl62
RhTJTvhZYmmKgyFbxygFIMSZ64NfcLA3wo4t3Y6PHEPzFxqu67fG3sdlUSRQ8SBDWZbL9MIdHysq
fojZiGM0aUNOToAol1dX3ciH6iQdgI/AuT9rM3o0LJiD2NibQjSvc/4lT8TXF0R1IEtZQUhjs87W
68lsLG7IXToaZ3XqHkgfWSPiRs8nVLMeTlH1sl96Oe5v19Mx6sAHb3VTCehh2HJ4f1VKQZYymOS6
gvAGsWTaAzIBaRNvlRmr4Y17K5yBANU75U51CUYDoU0fy9TGypV+ss2tPYcoaGLneWEde89tN5g1
4JNkvxF+lo9418+ZpBOxZgOB3esiHSXnEPrgpStS92bJy3tLzEGyeOVv6eX5Zr7GOH2HSN9t5dbL
/vwBgBNMoG82uQqOv9knd9YOe8yyvlBZ/cVHZTecqVNZzSm1FhvXcCv2l5oSarTgkvR63XBPcyy5
rHr88e2svAu7IgBJd0nlOyww5naZVQERhvZ0KR9SCDAPf3Q4T04T/3kXrGTNZgn0qd2ydkXNzwJR
D6Q65ZbCALPgBUnQe5n0VVSWRgH2xQxGWYMc55J+4QtrJsZh/coc8Zwcmdt5eNJLePq5veCryKDJ
vxrJRwmPSHir4Nu3lQ9736WbmG+G60noISqnbTZV5UR22y+0VR76wDCvkS+6d5iFPFQpUjgj0fbd
WSkingkqjJGPHPcIdaMn9FwRWe28N5ieFNbIWbY4rDYA9g6vPrLPq7wvyFplApUk7+kSPozCBDsj
mlJFbo+y0NiNwE/PgUnyyWcv3q7MfWSAqHV1JcKq0ZoJATsbW2MEHny1pX571Rdd7IfxLM02U9F+
4W1FzNbYsMfXP9mfdm4KDajQoJ4SFiqyXSsPpl9sfUTt3LpqwUtTLnDoHbPV9TpLKWrA8x/tZxR0
yHsRyX03D8GFGZ4Flfw3rUcRCb0wrx6HG1hExBvMuDBbRUCzBmnGhzvGRTgpm5CbQPcfsnWbg66T
AP3FDq1dsXn+A9sBLlMr0Xx9X/IYFlJiC6doxcRDNqcr9zFmyQFnn0AfqMCq39AvOavYCWU/D8of
7GkYb1kpFXv7dY8ftJyTGvZ31bwEdUwLfDtjCojysYvupI7a+we+x4EiGBgMIzJ1Mzw1Y9oiu+fb
OusDiIhuVnGphj+r8tgh58DWecKvWsyni7pbduSvx0yiBTv5tx/LDk64ZI1h4it77mEGMABkfvdx
0oDJJrPk/qLQCWcluVzz6wbhLRJojs8psNZoGqz9903fslVnawZx4cFcmASLMeh18D7xttyVu+Lt
dRbGWUTklIikEBF9/IeIWG3svzSxp6pPB9Ok64l6muA8w+adLYaWUeZek7k1KnaZObXgtgNAPuq8
bL2rgOU4lGrrNZrFrMkh2nMYxLsI5MZNNG+UxHK6krgj4EkyewWb47t19BcpYqRYSzxWtTWcCXHU
HyWeCyzbFOVJ213hHuAZonwWxwAhfACJflmoacz01JWkeBbx4tY1zZ8az9M0t9+EUtctZ2ZKEfAq
o9hpZGZR6VPerY8i4W5jdHrFYCKmBXBjeydiGbxgVuX2MjG6pSxQ6F3p51XAWLIyTKwQuLZvAlVi
qTpXYfYRhE2v0SoCJgrp2zWIY+ijwpL4VUDhCcArlfCr2H3qhqFWGMmHGuQyzvZqWmymdb44x7ET
TyduXSLnBbv9MDm3BEruxxAyOjcQxbBnuF9ErzKRXSOdwnXVw1wlSvujgOZ9wvdykIMnsVht3HnT
t2RV4VZk4xlqKRCBvIcGGE/5HmTCgZ9+jqUmEmfTkiP43Q/LaCgOjc7IXzrbfjLKcmRUE6cMLZPy
2vVXFKQZxoOCm8IrHyGj0fxcuhiCbEnTry5H6onkLs7p4ITjVag3xdNXa2OXlIwHJpAsZS5XyHv8
xI9DLA9CdLzqmHz7DkViyJj5qnBSGtoJujnKsS7igAOg4U4X6nF84mELrXCNcRE8Qil0JU2gH5Gs
VF6LQ2EnSJyjNFoPDI/n5ZefQf4SWbfyrCt2aSd8v4YqKNs8dNpsMktafOny8nmFKfi88qOa89GE
TcEnuIITQSfl9iBT+fb0Qjx0Y9i9hbcvdOpcOA49O1ALd1MylwRVt0opka/4uHWzfiol2fU9kEBF
tT7BfWZGfIRspkqbkDehFaLfqEUj++rsJOWgj7mRr2GWSdV2GHTc1PEW6Hb8cqG97MY4J+NM3u4n
zidmo9tpJLl6Um4mueq84ve2LzO3lcVVo4M2yPeKHuU6xQCgb6UShWyD/K86xvnHnhoTf9BaH1f0
b8640+YVbPIaqb7khUBLMr9Uy6zywzguA8K+rY8hQGPdpcux7m4EogJazcoptq58u/FWQ7NnE1NP
RcgoIwHDFnk26rP1hWvqpM10345jN4xJfhA+T1+vjYWggipmV1MEbdowmzJpkbNMgbCVdPtkN6hF
kiFguetmO74zFePQJB1VdqvNjI5KdMI4jIkKD6I3haWXS6U5KgwTaaeHYttIJH2RVhDBiykvyS8+
P5bygmLK92q/H7C8KTCFKIOkz1yJBkvYTlLDy5XKSyWq5UJYR1r5N9Fx9hI9lAtoKAUmM6K3bHHk
vMMBPdv1bGQQCs/P11TytIH8iCcQZ/jZZFq7yeW5NkrlWeAllGnJIdHwIhnX514N31sW3qqvESAy
/HMIn37ccM5om/LVOBXoIZoRMuSHqwjONg1wBOQv6hAhYYohQz9kqwkPfVVvBLVDH9eJV+ZEcToM
d6NEqKx5ynNiXjmZ5ZmELQdJWI3DfvFBVl3tRLlBu8ZuZxRg0JPwR2jqO8G7K2PSuIDFBvO9huss
VsVARrSVD7E/pozJvVMK1APTozrKlSWVzRRJGfsKp22BWFFBr8UYOeXJ/Pe4d19q8qODWr+Sx0tX
V+Fz1qqtGwl/EiYiQMkZIvrgEWzt+gxfK9t9O7fL23T+6CK3M22RKYi37Yc1VaEgDCKGXv7qO3XV
8ZZBCCdUjXYzIW45GLt5YTFpiDM8QZUah4yt+UMHyM8p7UDZaL8dBjjCZafMo/ww46AdoxlWT+lo
tPP6TEaL1i5BZFIGbgrBBMXBFmk8BIXpP9RbTVgCSoXWLaErSdJG2q+WdnkF0HAz5ga2rk72MPSl
wsOhgQr96UaZuKMuAuTHCoypefqFAKtwtt4k3TV6L/rDcpCa27y0OxOXGPB6TjQglPaftDUmZsY4
dvQPf8IiWwobHsGCvmOyVbbfR+2bgQ2dWQeI4nc9N+WAd8J5XOMDN8OwiUgz7CkTb5f1xNF35Q1Z
tqOvEovMdMzyDtF+Q+ly8RIiTsxBAeqOilCEoJ5JFUEjJbSeE9qQ869tS2gBleyyIquVhuoN78U4
gur4PicemyS0yV5gViJ3wUOc2TKKYC4+is37xHmEcGZ6Kr8Jx+AeAWNq3//m1BA+SG4GGtrEPv2L
+TxyEX2T7sYruhINikuEW1UGn62C++7jXB9EUPyQwKIehcUoZmc8Gt5xfQkgo3sK54T5+PFDlr/z
Xse2Tw6ppX97OIw+tsQAUtM7QwGmGxw2zO3weHbZsePOAEMicAIq1dkRx9AgmBF4ajLAly8ul5SF
xEEMk9rS+TiBawDLp9x29Rt8LMqiQD4XPuQQMxiPU0pxelEiNVdC5cJn6PDvDge92fz5JbAA/y7q
8YLg2vrKds9N7wHD6A5A6UHF8uOnH6rX6RwNCVQfmq6T1zjlnJIjUIMWPdvT6fUx2kggyMc4cI+m
cx31jeIz3NIg0/A9i/EcNH85FcqYQa5i8zYLaK54NopjRetgEJg1QiS0Buya/cFw6Qqe2ye7ilNq
qwNYFZgQrqoU2xU9JpPuUBbbfG9yV2jWhrEbpVc4vo9AvrSHQQgfJqLowi546WVX8bSlghLP4usC
9tTWHVfxFu4QrXxIvjOjYaHjIuAXMM4PhcuT0H92LiL8GSHiCK15w0y3HDlwQn2fAfjgjOV3AMGt
LiKzCvTFZ7AZgRc5Pj6s2TEeE2ypFfZJELHK9vH6jQrqhB0Zm8UC4wklJycx/ol2/dwRJ7xqN8ps
xCXQoIx2DW3GJyPsfkRO+PX0r9OFBCxG0jEjFw+Ss0x3DCmwMPuOwTGa6bbrJZJtEG4i4qEz3etq
WplbETEe5RGh9BAfDClDM2b3x6Pk9rr1zTzmQB3s1utX/biw7JrFtp4YlmhLX+U3Kr7816+WJRQF
APpaXiIMdoRlRrQ8QbwQ9w/LWW0l84EceWLt+JudAoEKd9/9ThwHupYW309BpftNuE/QL37zwwtf
CvSAlJ7l8PdQA8RGTDf5SxykGlMXuRKN0cj9p3a5Trlx7OLiTj82GFLdzsp/OKSkrUCeWmxj4/OO
oLbvcz0L4jezfeSdMY8BOg1b8orFyAJ8zPzU3ktaIotk3yWSc12zgQghrzGgbIkwtZlZSLl/0nyf
1/Bn+njypaDwCy9bGgeNYJeAwV/KN2PHOMfReIcPdQk9QMwtM1SwEfk3REKD7XantcvBHWPUtZgC
5w3zfMuBjBcFhgPmxVzCyHevfbwXZxViYF7YHYj312uhmUFhofqLoPo5/SRy+Lf5ARnug8L6/TtZ
1utynfgjQO2pO3n12alHY1aeHxwZ8g6B0W4SYr5l4tW3xs4AJwxHf2PeoYAk954/hL1aQdZWLuNc
xAJK+STEdw0g1ySchvyXdq4zwaq+GHOsg913xLbHd1L1v8L5p/ziMbZbisInk1fJ12Yn4BbTxyOl
l5bXVSKYVegnwnw4hicW/WvU5rWqxXFcKPZ03FysLHP6cP0ZPVxejPODsTR8J/4/LrZBqIHrAEfN
ivNlE1rvhXjogmJuuNP7+zZdGxBRcE2prTOs8rmGLicrg0qRNIGbYlnjz7IrqH0F0er0hMLyMtm0
ZUhihKeoq1ZdScZ4Sa+tpRtjHFv+nTfWNT9SK48RxiTxTJ1Q3D3XEZTi1VJvfFDEFswllmgwj62x
0GnHc3OvTL74XAqajwHaRQgw3aPbxmPM5rRFG/JyOZL4XzJz/tB0417zjGzDjMxCXVUgMNLGyM9W
80O7xzcyObxMl0q9fhIfi3KAOr6fo9w0GKD7o/2IEO6M161Pnx3eRWmprVnpxFeNyWg9fM2xdpIv
WPPxvidKZxprbVEtawKDcPtYBQ/PnYaOyknwoQ3B0cWgB7ZpjvbHdaVSFkN4zgXBDO9luFBO7aUL
+k3hGLql/PQPuTmXOvIyvh8VOEsusTpOjmwjs8WGc2nUGpgvNoKb9rbfc4qTiWwXxN+F1pM0E6dS
bJ6Qamw/GFW453q7cuyOuEAyIUVbvPHHyMVU7oA5co/SdBNW9iiDfqPwfd9kT8JKIQDVsNDK22TN
UhlPjsSb/hbYP3+Eefb14sexf/yTr+v/cIq9MBe3MiOK6HJIoWUbrPcRBN+ewcev7YsNmhwpxnm9
109xMY2BKKdHHfc8nRw+os8jk0FUIt6R5fDxnrB2eylEd/JcRNpmEvrdQVaXlEmi1a1R9kou5SwX
2S7LG/Q3dRdSIiFgAuoYsjO9FQ4ae/9FQaUhHiHNzR7t5dnzhW4A6OYNK40E+RSBbSujhZyx2MxY
Vc5X7J3srkouzicb7I6XHAHeG4ECA8NYY+iMKnpzGlUrZ1TsuM5epJ6D95XkZWc+QvZ56gqJ994Q
vMPwudvor+Kg5wDnESLEJ9RbjQC/CNkoGwZEFmj/tLW05M1SQXTC4OVK7aamvLrkAtc0IBA8G5Ng
suRpTNGdkRtIeYGohJpeZ8Sn/T6MdZE8Vh0doqJkU7EgGxtibUJzCG87Y9vIIj89K9qiB1kjO5Su
dKJNxnb1lGjKPIGJyZ7S93v6ED+LvGLYLLy/xmv14X3pr6/vQZqcXh9Nc5LqZ8jcksaBefUvG1QP
vQmGTwquxMkuonRUpZ/iw2615oyAJkN9YOmvALWGEP09YxSC4d//HYox+S/pPlNih1Rd1OQxR+Y/
QjGeU61Ji4/22gn5Wkh+utzXMT28e1dlbgC5yOLtE/0/Q0//Ww7H//6V/5Fw8ZaUWlNSfiU5qHlo
ABkFinFuPsuY1vb//niSJP6XD8g4PV1X5QnpPVPpPxIqOj3U30Umkc+DFCWCV0UUUuuoD7GQTUKH
Ae/zIzJV35hHc5zQhq8dBsYMfaPrJKHk3owCNKugVt5CzI7713SOLlJlB0lPl/wIbkG0mSvElM+p
tK2RKzzS4I23RvIEGb91DvKb2yg8lgDyf7AQOBY53dN5o/ziBRzzPTjSasV9N7vyUTPMGNEKohxh
0XxDzFKi4iYDlL81Vnsi/RJOC9cuVs+CFoX1OFqnA+qF7GCs+68TP3hUQkA+f5fb/jY6ArDZz468
N0ThuB/Emuky9zWKSbYpAvnylfAlrIe1sFZcZaZBr0L8TC4jg0UBBqkBIW2JR2gzRsISzjDETqRY
hBpBGPFBRDQdAObbN7qd0aNHmkfhoWXncKPiGQ/e5HgySFZFRsY6587iWcttdCgJvgPoGEhn66Nb
dNzwREnjMM3nhYeW4VYIK2l5kFBR/eHru/f4eyUQ7blQzsA5njmZeVm+ZnJyO1mN7FTiKihH3ffg
T6H1UOy89h2QswTxPGw/hgOqXmNAhi9ix0Fh9fkLAT5xYE6hp/iFA1kRnq7YQ7eJ+7lw4/8KZTYM
CyJWIxFOUr4bIz7jZSzaBci8Q1WLLlqvGAuCSRvPuxtRFsrpr0gVK2abjDGkcHJpDL30WovQkrdh
hiaeIh5/NSfAmouDniRVApZJPGIuguGKKhtusEztMTMIWITuJ+VzhRmzaq0XRlCo2X90lAiWfBJ+
XuABN7I8s5dXGYiUHEQLMtRm5UCCJ9hloW2syG33k/NFE74bGHpYeEfdqIfpMl8Mj9cKbO0twZ/T
fRA7U57QJNTbAqL2C8db+1Uxx95871oVlpWAODXayxYFUgtxoS8hn+rBm5yRVCD+QcX9R416hFR6
tzbYYCLfSmgEyNjnBQ76JobzJnGrl68ziSnIDF/kJ2XrhBMLzDpR5lDjaD6g5UV6aNmcIJ0EP8bP
zCEEqp46CrW1QhbrgWjp7Ir+biX1REwWCklkGwiEdDkdRi5FRuwJpwHEdQDrf+oLAMq5Iq9Liqwa
mzuB3DV5rjZinoaiTXLg9Lg5TwTRqSUSgvp0OgBowmd5zbClj3Y2a4o0eswhsCarDi6H3h2Hxq0K
Puvsfzg7j+bEtTBM/5dZj6qUw2I2KJGTMdjeUDhJoIQkQOHXz3PcM1N9aZddNeXb7m7fBomjE77w
hu3Z8qSze8v8W+crsas+kLx1QOyWDrZjkwg1KjQ6SVwV9wKjnJOOQj72hXs3Jg0Dg6u40UcGgyIO
VEL2LzL4jWrQqj30j8cHkZeUOzI/e1e+m1H4pk0p8yEpla3gXx8VcK2U5tqWfG0LyKImNKxdWMs0
L1HOO5wDqvK1U1Es9B3n+Vw/1F14az7lBOwSyXw672wyxZYTFNwpUKtxYs7ppWqk/y8RYA96NUBi
CYteGQPmFFQpiuDAK66P50Xycn4ATkslWeM+LiIZsB7ti+fMj6GBv5IWLslGcaxrxl1owqm/DkUN
R6Ro2luyrpZIhVJGTxBGBx8O+vmK4CwAUzHeONQLPoVEWDSoP+iAPOKTbg1j+E/0VGkfmXMwEnSB
UFtwas/IZ620cQbnFK6zThLpdVQelMHx/HpCrGfaSt5lmTg+jRsyBEgIDsIwHdtdfn5KqqnaDl+K
MhAyC91zbT5TA09gNScQcm/MNd+k6TyDWwk5sFxr4G88UHHoRmtzATsgFcWGOAa793hMfR1eVj9G
Drc8jnuwe/ohtcbVqy5PmLEVjfAzgVNYEbHYAQ3X0+EmOL80YdilPLsNunZeTs+++tRB+q8+LK95
tY2wWBw1/0QtJogyIn261VgHrxDtifSh026eHS9/gcG/SBbjvllb9RaOmjZWaGSeCfiGc3uXh5EN
p8RFWBkC4AvBcgxwVt6lHZhulX6TGchA7pMNLYzwkZkJKr3NkdFwe8m35aXhvhlIfkGhWODlaUIa
K6melgI4F958eWqFuQr81ZVk6DV1UE4tnyXNuhhGLxZtx9SVKy+nPoxxIP0VTprOLYvBTn+qycNh
ROjIVY0J+6R0FC2vx3UZH6y9b1ajypxY1MvpyLbjnknmKEF2DC5UBmYE5rebF+vj/rbeBxk+wCNj
DNurPaBn+iJwsXh2jjvM6FhHCfrrtMk3TrTLsA8CDU8xh8IyjWu0aMtAIQuADwmTOFmUC7iSI9u7
vEJjyhqOVPY9X/P1t5CDI8TRW3CJwBwMcMXgVco2WuwnJbUqUeuz30Biw/U7bgzEuWih3eDXgHJ0
0fq5bIDBgR4DWgN5H3m5l3gpN1QB1FnGh39uw0NCJyQfPFYfLOmYasMZdBcB4Qnm9WB/m1NnIHg9
f4ASJ04uPGmJkBv6OdlzMTJBENM8ntQLdI2ps1MwK0Hk2wH48FxIp1DhUVB7pkQuMFrKrALOJSJf
wk7KshkavMPkrUEG9OO6KEaniXEQsjzK4w1CHqYnldd+GuN4gkHvEju9TFBvL9AYWhoCgECAr5Fg
w4SwRQJPfZVYhhO/0Q5gv2VjViAZwsMIiQwYdBP6fHCaZ8F+XcCsds2N03lF2L2z2y4z+OKCfHUR
tF3m6uN+0UyBx7tOOniEGGjArZ4Xwd6HjgJ+VwCFBQU0uVJQfSoOAgcICYqKyIZazeCGViR2PLmP
xuxpwhDJT8n05ldwG8cqmaqC3pXL3fHeyNsFqohPzp70gKwfgi1eO/+sntLYe70gFU2pETa1OiN3
bRYnNI3sYUWWLaDpCmUi6ooD583IOF0GF098UqiI57E0LCBmQXmBQMrJyyKeqfP4AxgIBAFCzHeY
ioymcDR9rLZs7g9kTLwcWpr3CV8Kpj17wScwrgHc/Nl5LlhXFISBWsbryLvNTjP48ZF3Bh9PgZkc
DMR4jD6ZWw5rCMQnGdT3HlL4pAHdxwxyo09qdMVzpo4vgb33C6yPQsjctOveDHxwYMoA9FurbbB/
iAEaZ96ynBr5p2S5y70Hi32smV61rd916r2o+LLp1WHzgIx2VkG4KUeIMOnojw9UKErQP6oVXO0P
M5BWZ+BkATbiwttOG99mEZm+B1tQFHv3ofIZ+4/H55JzDllFtx6dDuqDEYLmo0/NNK83+4XzcT7Q
dirhmUWL4/YdZ/IwD+NqoMYeDBBwJmPxfvIu6dfVx4Wglh2N3aGbQET11TdlS6UZB1xO5VCeHAOV
atweUM6uX5KExeFrH0hToeLQeekcXShiMA8EPElnYL42wxPSNZ33eHopR5ZPlYEVqiasdLIKwWBN
owEYkhEfi6KuXyyvKvBr90wSycPtjyEIfvVVYftYQnHSJoJcSDkW2gRGWDDAiv3IHjbgkbmfAoNX
iPYQLEJg480nphYeYI4g2iFLTsYO/2ibTy9v7dLJ3StY9E1de1fklbYWeQxKJ0giQ9kUZBokTQQx
CtU8r/T3q150HrZ90CHqPjAgGKLlRV986Hjt0k5DaXFZIEjdBv0DhX1YSpT0UGfBrnGiULWgs+ot
9LE6o3T+fsKvXDjZSZsL/FB9q+yaT4mJK8CogLdCHTUmpuOrHaLqlpfItUhrArp2kgDXgqsq6t1Q
+hxfZ136NrvjmyUYbfjMC4yY22DlBJBzHr0JTqgJ3koJNC8D1PuyR5YpRfziJg8W3QFO5AtdpqfW
g3omYDwoJcP1oKCKCV/DkTtF7cEtZzzeAghzMwcDDHyDGigworVJM5auDzrsSxQgR1THAG5UWN3Z
sxNCUNKi+OixZQBZPgAgno4oSI3Z1aC3Pplj6m2UvkK0bGaL1ntBhOQA3/ehAk/G1aJX1QIIn1Iu
hbYAStIBrkGtrMUA9JHsEQ7HBxwX2PHT4/zypo0szowgGmqlR1bRcBm4BAPqQ5xjDoRhyEUwUWgU
S8tTI9joVHL6N/hTZYBqOdIk+VQb0MVHVmtKpAShKYBzIOCzop8ULUzsrKwHih1s2YKQMDklvq6P
Yj79IqpCc0JcMFTYor+miLU5CjYMdJoVpyQ/pYZ3FMX4dDA+BlvU/7IhEPxN5SVraeIsH0/zP1s/
IkM1uBehqYESc5gtnBHnWPQmjbaQuURHppa8Zlg2gZUAChDnkv5KVwl1qe4hXrMvus6Qw61c2lBc
R/nBDpDZVWZgbwlY1yhCXHyB2kO9Jny0SJoRLmcTXxJyvuoIOK8BYTAHlMQlJ6Q5g0LPQ8YpsA+N
moVALovQVTez0Ph5aOYtQnZzirY0xwbnbGirHr5+FkVYQgjw8y573DBG6bflSAbjjwGsteS+zzOa
w4AQI5JAF4mMmJRz0c7z1fMlFIUzarYRkGhKd6zzYwa/jU6DF92WdjG0d92rSjXxIOKTRY6oBZbA
EPCorJMzP8ub5AnXeyOkBXT1KnAgQIslzwz2OwkVqHwdZYEd1HXIS9BgXfaHo0ZQx2aCzkOyD3Sb
E9QlPFEnlLjrjZAYykJYSOOOlJJgj/KS27xW62pG9ZQZ80w7C6zBsIXA9xAtxNMmioHqYb9sCQ8M
JG2yyVmIbRN6pP5lztkscws3cN6DXEUBh/1vjRIhNnjy67t8o9A61hYXsTT6p1cSF2A4FbozVNCN
QAUc0aNs1NRBvDnjRr4tbSGkqM7aN6f2k3UKLYkyH8SiwbUIAU45QKCAOSCwmNMEoh6CA7z0jA/D
hGjKnZQ0RYOTz6cakCdWPJSNU4ag1RLCdAivn+22IyDR3V741w8c/D8BBZOEEo5ZQ5lFuUmmPTXn
NDAk3yL0fWH7oYpN95XZuQBoRJDjUZtjjhae88w5SQw8oZdkpMM9gr4EVAXedgCfEA8Ai2JMz3C/
6O7Fo2Rx4zmB6r65CTHALr6NBaXKf60PpYOqZqCG2XOsjXO8AXVX4pjixMfwLuxwBR+BzSI4Kd6N
T3VqfMYEnID9ETJwInc/Oc8pr0ph8tTEnhae5sW7FBqQOlBnIqp5r5fxCwTK3nMsnx2VIqhJb6jd
lpNTNy4oIqzSsbojUs5QAmsW53HUTxsnIFqmt2DSNKwG+cfYGpsLQTHUd3g6K0yQJ8RD5U1Vv6f9
IF5LVYCUoqd22xJoQU0b8KNeqoF55Gx/JnBtXkt7cMKSnkoGp7rEuslXvPN5nbyXATOqfC0U/7TS
0W4xUUoxUpQ0ALzTciSY2zB906AfgwCuqoESqm8wzNmR5OEVvCmcw48t8WdLFdlwlQVmb50zKfeE
Q1tLg6Ao02ZwOY743I01OO7aZ30uK6Sk7SJ+JBd/LJCXG2SvtRCmPM22HKZsVY/56rbq0ayxPWWW
0mIg1OVaGG8Cz38tHvLxxXEjtBbXBc1oxCFlgA8c5+cVh6W04dz+pbSp/+t8ZakOMuSUNR0hhH2n
gX2MVLvf39LrupoqULdU16bBuIWago0jWq8djLhSsJhebovcHl5fqs1C2tlhsy6R9B/GC92TFIpA
mMGMIjp61y1gutsGRj4ls4OFDl1wQ6wQRllBS1moHzj0Zjo3npqE7MSWHrw8IpHad96ulkelD6Hf
DTke/pjrqw8Ggl7ckzI6bh3Aem/VUuKsOj3Yq/0ShPSK9mIAPlywvNKFiQXVgBLNIH0rkK6Bu0a9
HgZ4NUqMgeRQOQA2MCctGlMyBQAJW9N9hWQLsjGGnI7feOequEISE647IjVplQ9xUfWrrfnwdkNc
yggs4jeRC41iPsKYDS57iFGyZ/+Efj4TiZ6AAS7q6XEEsj7QOp/wMnq3VoLujKKuoCwDFK3GuIWi
SoLe7rBc1MsvMSnY0QRrOfGF9Ua9bnjcEWOsMBx/t9hII7IJjt8OPVOgERFyOa05MIfJ0h4C9NxG
Tz3nuICudLuMRh7Lp1xWB7Krt8Y7nF7QtgxuB15NZm0OD3LweKUNfRo6YTcqp3sBrsBU4Xlrrsj5
f5G8N76tnv81x4Tu+9thfcyj+n/9D+V/Jjezuyp1dl3HG7ZqEjsCjOBWjKA57vpd/QFbhqoRbH14
jnVYzM6IA76fYD7uF0UyHV62N05KhIGucO6aYbKj6a9UI0wVNyAPaOGJBA3i/0r0vEyQ3t2riSBs
Ofx5reAd8I1OtazqOrLfuH3pquhJ/PU5TNOu1faqXdagqVNlUBHQmh+c9+W8gHNBUw8xs5l5CS5H
WNy+9FTYEyrP1tOR8GxzelIP5id6VSe26pSmc0CQcCkXzpPRB/lG3SL3Va8buCeGf1o26wZ00Blq
Hx6rA4Ug1oxnEFvyHCEuN4I6s1QpSiHLs0kDDS50swCDW3GGgBLjdMLOi5OElieYgz0iWILEwFS/
TS6v9vOJRi3jhYQ1yCEjBN6es/F3voNKaerpG2sG5FMapx/KyDzSuB6eHmNsqQTNFbsiMr9oSeVR
tA7ovRWIE4COhdf+KBptDtICxvj6zgiFfYA9rMjLfeWgPgkhFpQZIO9MFD+Hlx6vmHOiqFFs7KEm
lBBpoVCci32KETTb1DnzFl2u40NyCkCVICV0rb2kCp1t2/g0bi14IpDFKaf2YweahxW2+6laLrRq
3veDgg748eEkj+sHzkp7mCH8+Zv1hi6m7r10uawpmgoOWFcU567zpd/6VinK/rLuhfPphoc1O+8s
oRMl9sZD/ciUBjMt8cB2l52MzTNuOSZlTdchh7iG+RixgosnjLiV55sVonZE22YCFqsEuDlkRWek
5nH481T+/rYx79Qc/EI0Xb+77azQcik+lpd1XVHiMCdXGBumALk+zujBaENkvnHF6OGJ2pBmH3LE
pSCVxW/1dWjR40g/FRTNgdHo75ctwlj6U/xySkY2zWYyiOiNkrH2Ds2/RsVrDPoAJL+Z07T++VMo
37XlcIuWZd2SVWTj7z+GlSpynSl41HFoIB2AOGGFZqVLLUXzus9ynL87i2wNte/ptsnWup+MFXR1
1C2w/7UNtmskqi7hlvI0pF2q9OVHuuuW+gieeZb60ccp2FDnTR/oASg7CAyikH3kEHCdR6AeBzTF
x80cM4Ub6G4vo9pJTIWXkOY1k35JhoMoWMAKeb58EDZUM3kjwQam4gayjmhndHkhIAJHIQG+e2A9
6buabzCwkNqFrU0VEdQDQ/mhvv4yctp3W5kim45iO6ZtcPDfbWWVZuytgpHrsUiDqXEogZahTo+r
AUg5EI1UpjB3gD2xJfUbUTdjSaJZW/vQIKCaCjYrPKKj29LLIl+6jawn0h8RewMORI6AXsOieqNl
A+1L94ttBl99e5k6k/bVmvSvF2zfXq4hRO0T2pk5ZtiDG/E/Qd1a4iweWjhsQAGkN/dgTBFrfT1t
qn2AID8wQZKPZfQOkG9+7eeUU/zWT6bl5kQErc0o6wRdQC7ioR93DeSneH18B3zI7kN5FuwTdhPs
TyMVDNGCTYbo/QyeKfGEqsrz7UUnzREaBgA4CMwnpTGKyUqo4EQuhS+D4tDPj0L71oTkrydx11o2
bCtOtCN9W2qOnTU57xfQ+wufFFib7mHWkYG+av36dHqmAZECveezpMQTzjrZKLO96l/WCaLxxJMd
rYx2W8vv8fXtCt+Sf3P8pRWuiLu53+/+njdiXv11BCa3Rm2Ttrqs5W5EueSEo4c+VHD7OE36fOgc
6Axl6brTDrnIL6/Wr/Hqv9e3TdPUABtABzCtuyPYyjP5WJd5BVQ6iJR4GGc9otR0sk80TWwZLPEN
Zdhz56A8357GlX4aqyisXH2QCXoGVuJch8atE9mUHe6l1tUMa1mZ3YOuLW63UQ/g9efnq4oA+m7E
bEu1CbDBu7PS7u44NqXuWDhFuT73DS0cups9mW5ZIl+uUaSBcHjOTyPDiecqqXynvRnnI/bt6NMb
SH6We6+FIVnmTyfk/HBDEIjwX91Uv9kNbMtyLEXBlQ+T17t7ZJTsspAv5droEhTYdDDdYykh8naa
X6a7OFj+GY2/rnR38OR9nEeSVJfrVk+DtlB9OfWP0W1oRQ0QgY+s/MUuV/kmv8G0FrclRcUmVtXu
PlrdH4+91enndbPfpdG8y8jXWhoGdOacnMYqeh5HBMH2EEjPFH0a9pDbCxiuX2bBNyOMMbdpOqbq
aNjWihD5r3Vz6o77W4xF7DopGyw11l3xAfgoIq1sqveiCo7XQ6KvEtzo6naPTLpnKtfJpVdTLzdr
NkaHs3k/yox1F79czkfsz02beoyNAyTZtO51bfObI7z2TdgOwkYmuFFNZu+91Y1yvNpVkSVIkkkB
IXdfqKM0tkCpQPAyQIp3E8ceOrTKK6oxF/qSGm3ry0yvG7yRrx9XsILRMXqL97uToiDYSvP06N+A
LlvJ1dWUidrngY73kHSmiYHGbZydf5lt35ltkdXKsq3pquM45t3mqsVapvU6JqWp+Xq7ofEueqf4
7vRbFVCfAbYAayyIJvHgRtGuWJsyIv50uPP+FpbHX+5G/SZYdESQqMlk3LJh32GW9CotHKd28vWp
mRiihGiNnCOaWuhc1oggow2iKPthBbdNahZHWve2BvO0OlyxvYa8yL4VGOU2RnOY7OMaVYsM+s7P
E/Wb9enoGndpW7pjGfcOsWl7SU+xnBRrm+ThfBvjqmygmXuGnpSisUZz8efrfQcd+88F78YkMhTn
FrcpQsYkoyxIvSdj6N4g+VGMBraAqDiWg4YU/nzdbz+nJTMtDJyQbP1uYpzNM+9u6Pl6z+q39VWZ
aeFRmyvkDXVu+pK6+/l6yrcXtHUZCJnsYNd4tw8lknGpb7EJqRBi35WmrUUPUK5Hx1YOBDFNzbDm
hCLbOyOH2plFPVVIrs2UMxXs5Mkoy9As8unPd+XcOS9xKimqbCmGjuuSRjZwd5y3ampEXacXU/MR
MrBPVxo9+IayaefLfu+RfSLC01CSQNPDTWmHgu4eAHcB5wA6iL6PhjQKxU+v90oXWeMA75vVEXdH
m3ae5dobyUcrgl+34W2YzW5Dh8Ds5kKNpGDSBDWFz90tdqmRbLrACnvq72huhXpAJc1H4cxHRAMl
VApD/EKDN4xozwLbAPBh4mMhI25DSe4hps+3B2n38+hY340Oy9VkJSiW/k96USZZeazkSzGFzXLF
puFMtjA23iq0rgGSomqkUkQ6TytY7AM6W9kc7dHwCt8d9YFVjmzBbVgNYakPYWWdKSTDSp7kSIYK
qrubDyFk+ajLEr7qgRQi+GUGuFmG57AbMj9cPYA5M4oRboCJ3Y3iSTXnrxP47uM/o2C7NVo0IXxm
/xSe3F9CPfsucPmaG4ohG5awOnNs8+7I0k2c+PTmhCWckO5B+U97O09fYKt5Co9eTI/Or0YamkNU
/CD9iGbgNcTrxbv6+kq8AKQOXyjOMkkkrMaQZHF17xocR9hvjKKREiYj4hw4KnR60ceLlhaFMfG5
9UBGnNNGlIxGDeQbmgIHuHeoS1EqWtn8aY8YoZiQPz9y5W6LFh8a/0ECFFvnuStfB8pf57RcqFFz
1KRimvUz6zJuEIcoumRzxqXI+LAoLtfkgLcj5Bw0I53zL2Ou3Jdj/1zftg32RHZhPAn/GydYppTr
hc31b5WsD2w7Qu3xtlS08jlvsXKm6Gplo+KCSgYCO/jnGDHTRk1mqvrSknY2zRH+ejKq9tkoRq2r
sdlEqI/oqJxZx9GlzccaLVzNsj1jLj87OlbuZwyqqDrZ1HzhGOizolod6/Akd75mluSfz9dqZlbP
+2wVKbQQzvQ0K0Dgp1V+1Qc6DHlQOJnxXlXwn+wm9cjTweGZEGwRNy06BNFITjQlPLe9mxHqKV0c
2rIU2D1FrVM/PekNTAE4uUdQKenBgjibCqUAcrsrFgX6R6vjiYSA2En6cOoXjX5HObvIDjL9L3n1
EV/Qyt3Tu8VWL/dMPZShp+bNKrsai84BM1FqCFBBJqtmJzlUo24g2NhSvoWJO7ruZ6ZKezaJltEJ
m194JrkW9sQo5+tLa8aBQqM+uh7dczmSelBDcJgux9tUk+FpJPVDBZOx7hDhit4L1XySZGPQUU7e
98Zb0VwDOLNdBT6FwhAU4voMK962PfECaXJzqkWqQjhArS1J2rllVPNLq4wzYGO3PfC2SzuUzkjz
qktJlYc/z/P7UOSfeSay0r/meZLZtzrN9izuClGH2OdEilN0+8rrVIr1gDgvPFcoKh8VP0MMJX6t
wJprm6b+NIy1cnyUKXIoCNpl+tFTuo70qv4tcv9m/xG5yP9bCiKy/+sWtTzLLD23i+m+Xl+xpcqw
FesRG9Ayv5GXEc0Zh3OTJ/3z0IiD+K8M5WtkFNWkMiYbiqlZdyvQiZU8qWWnmNYgc+tZ2eDBF/bR
SszCn690lxP8uRJ+uKZCaKopuhiAvz7grWRCXI5GMc0vYy1GfhIsQy3wLaX0y0mmfTeWyl+XuvtQ
Njff5YpWTFOLEoj5HAttDZhOKjVX9LUfJX2UWT7PWoaaIOTKLtbzvvHicmfnm/3T6brQUJoxp0YB
M7sYwngeOJSKGggslA2rwi+PwBluvxnC3iVvf0bIUjiDSE0NxbgLTxTpdsnVUkaKRBkfER6S/BsY
P3I2HokqI3FmkUwgnVbMBIrh9pzALf75GSnfjpzDnmUYsqr+KUH+9ZCkVLPl2miLaSevUjRV99VH
kfhcX6OWJzWIJ3hxO2vLx5+v+9VLuJ+G1DSpzWFNy7ZyNznOVyI+W1KKKdUYVMJgKBprzRF8lbnW
PiXlVraWyu1TYzt2EMBKUacREJKup1K7h6ZV0OxtBylPs7VKV2XTTyVzkKSrY4rr0ouMEtxvK+c+
lv96XH/f890sk09yEd2OXTEtL4d9Oq4bASlWNJauV+EkkIR75Zdh+iZC0/6+4v02VuRxV0VMEJ06
dp2PFdgvKCVpH8d6Bqcv03+bkXc58T8f8W5TkhNNL09XLmhdDJDmBMQQkXK3A6idXWe18dGcx/vK
/GUWfrcnqYqq4pFKUmb8sydFbA37vmEyIEhyGUf0AM9hpC7rKvxl2om8559phz+3amhEQo5+F/Q1
OHdHlXMrptfMVwERFTEhQN77pPeO8rhPJZ/Zj+RGi3eB3s4IlXzzumoomB6bMZEDy8GCBSFrWDhU
L1osY++DcGf7dr78lk2LZ/vvrTqKqWi6oXJU3G2fZqJndX5lczjBpKjNMMo/xQqV8pdzyglvOKF+
y4K+J4yOt2l1ZGOdKfUjDKmIVUOp6UiHSUW3rjoJOcRL4svlL+P53RavqtQQLE1xiCvvNjBLb3qp
TcggLOexPY+ZKZUy4wZ+fmqKLVbW/VhgJk7gaihsSP+k7Re53edlDTSLiPsdL8fnfqQfmrk2RfhN
8aqlCNoptvkl8kGXzXkpb/ch0nKYogB8C6oNwR6/y77BL9lHc1L80SGYDHSwfvUaihnvok27+XEC
aqabg+lx0zckqrz9tsGkCoTOC0C4cY6WHNA+N/U0BO+hRsH+RWrSjT2hnP62xP6dZi7iIGBTGyHv
72lusgQA5cuBGjghvZRidNkWG/EjzqbOI+YM4JaQF34C2q7mt7lGgRR/DWMbw4DsD7JnuEjUgC+P
SJvgVMPJVKdYST3vjxTxge0jFg7CcKgCHOH3HWWqR/F3HQsTvk/gR7ros/L/8Gb21Ald+lW8Qq3b
x+gE9QAYbAHS/O55lizknQyc5OzC0OP/n/wH4pD/r6dJjYC83LZMsoD/zuxCsgxFbst8SjSJCYZg
GKBGghmgkA9AaBePiBvgQZF2YWbsxcuWVIuHRU/pMyI1dTB2UKDSY/brTVCqQzCVpt0TLgdrg24L
jmjbaqTgCKkE8BCQLFuLaSB+UBx6YRSJxuhXootB5CjHb4M58oR5xwp/jK97QLJq8LLY0GN1ITC5
cNJIZ4E4uNZMpPTOjFaap6ycWQteAnjuVUBoGzTs43XrZzxtCyEFnJIA17W++Hm+BavlgTP1evwb
LpQGzn4FEA8zFX5WUzK4uWDpB2Lu9CiUA/MCkYVUD1/g577+3H/Nqf1Ac9EKQDm/G7Xz0+REsxlQ
0TRG1hS4IWhvntrqCMoKXZr5CYxzPUHz6f8n4KJsoFsGxVNZke/KWonTOtq5ZeGr+dymAxYiF4bv
GngUpElnCgOILcqoNtys2dWQ81EXhCP6auCPuD8iFnt8hqjxDBq+koagPSzEz9AiufySbxrfbfeG
SQAqOqgWBMf/zrRrQpslLWyB7dTdZo6fAl+idvPxKpC5ANPXKK79ny/2kUWAyCM0pMFbz/pVeBpw
GcC3UkMb7GiJMrzwnngAGNZjp8ZiYpFQrQDyLr7/vFBM9fvbp5wmtlbDvi/vJllsyjeF2y995Jc8
JNB9nZ6KsCYDJ7hpfGS1gCWBWQ/tVe3XgIaLAfhRD+1LYLvHoeJd5/0mG6Lz60mDoHRLF3UMDzVD
GpNBtCrCiC5njPriCXeTlB7/+cHCfbLBccxPgzzAiu2lgCLo7HBbWNE29mtGEH1gvsSLxPean+bB
ZQFNhcKJyhrG/4Z13fnFXNxiPVi/7fQBcocp8HWmKIOpDz4+WjhQkS82Ub4z7ug8fkkpyI8bFMEw
BMH5bKX71TMmST6yp0GFC9goGcK4y5/R8BqaW7w318fhDcVgA2DuIRo2h8to/4kYXPP1l/QdtSTQ
UGKvWECg8YTAow/tayAecgEHlA/IASBKfOXgdUORnn385DEaHvqO/OL3AHwD9Z0ibIGCxoHt2Z66
xOveI1xnzbas3D4Ua5hC4Nr+eo04If4MVOK+YezDD8tQvK04JGgFc2nqibyR46qjDJ1QhG6/ykcI
xbLNgENZ6V//StyO5beDTTnYTKdKCEMMxRCuK94k5eo0WTgSAAUyqDZDK84DcI7sKmIPQTOP0iNu
gvy5R4ICGhKvUQN0UgcHc7DbgYzijzRg+IJNNMDxmi2p4cXLXlS7IDDSpx6AZqGnBDhw7z7MU5yk
Kl4eiJdq7mktiAK4a3gpOw7yQtchBBahPP4JOJ2jSZxeSNm+9z5HnVcsUd7k5+KQSbAMxEkPbPDR
o5Qw+LSWezTLDSiVI+zIvGJSTujKs5nx1j6CBfCMYo4ulPVexQZH5fTd9h0uDJuLQ2QJmoxliRBf
FGDrkSy6r7MM9tbAcM+DMAyfgbtBsEBb5BneEAJr4pNwnHJyIq7CLZ0Gz9NdHUwPB3nw+Y4lGDZB
Ft8RLaJILHbSeEYdAW5B5DnLrxtHNSvzDtBTBlqI9ALvmHGkgnlgtMQwCDmTxBM7BzDQfPAs1gD8
hgl4OI5svFfZ2LFCHBkhFKbxfP48ft9eAhBGMPtQnYFD/XDEq+e0Qr8UNEDBpnPhiWvsUCinDqbh
epkPDuIvQJa4PuY0XEsc9Vkgti4RM8AbdFXvIP7JTtzpc8Ut2LsHkFVf25sGa+TMj7gEYkbkMwyE
+DrzzEExhupXEMFUG0cQKMTIC4+s/h2IzNzyGIwgeshRjPpTzf7tuKGX+U0AaNBd/L874V3IIN9q
q5IuVj4VnDAozphrgQ8GsiFu5goiv2PbEYc3gcLgNRs6SLfI7mJhsYuzvQsdaDTNwExCOmGJRaN2
dYF6tx8dV9CRvTctxG3oUyyP1u3H6D18HcNM7IByfQHyZyee0DLcLfs5VFZsZ9jOwOKgSY828GMl
JLs+4bvAE3IPMP3mDxi5oHAhTaQAIVyvHvcL1KWxRhVzAuHNJRX/pSjxgkwWA10GQoD8OvgN1fdv
hM4RR3+e/2gPKrpIvf7K7y21qqOyNYsp0mx75LVvW7IYUtWfjyrxLv+Nz/97lbtzVi3zvO8ii1LP
NaTUxuGftOHVGf2eCvyboHIlW0P9zubXP/3uVpGUPqHjOb0lQbUPbTjbFlqf7pUw7RIkkufovwQR
3302HfQwJ7BGicS5G8FrqrVF23DFFrL9Ndka8FKsl+oENeH151H897jXzb+vdDeK15NlXjqN5LTu
MwShPR0ARSW9/XwRUBn/zgkFnIZJwcdUaRDeZ1MXVXTrYiOfbsWa4dzjVOe3gqACpAZBdToV5zfH
JhOciCn8k94UYcyRh9kdZ3bKcdkxj9nfRuySwh1juxLhvIhSKq/yaPYPHg4CVCWmP403/kXDPBcn
j/gpYr0wCwdnFjTrBmkrV4J5wr9YiT5Iyj6LjQybD6hQloy+Fu0xQTBEWZI4Rw3NVTq6+kLhFdq7
7zyJFIDWHq8TCwxnDr7AWvKhtnBnBy8izFP42xNQLzZz1Lr4fCIIeKWyxn0rb5BrfdEIxBGUu8Fz
gJ4YBgAwEMXeX0NhY+/hUyHXwnkgdqF2qmK0KwxlO1qKol8EHhplAKIJCFaxq3hwn/ip6BEJ9+Mv
Yffb9LzUiZjOi2ohIid7K89yQGlQH1ZXdO+p8UMOenVwzRExm47gu+I1c9GREu8ENJ2mZR9AMwvS
kQnzsg1qXw9L/xZoi9KPtjIA59Iv/bPXIvtCLwl2yJkGY8+Wo8+lKZ2l0OCcFZs2/nRAtM8hWWCA
lSD5nvhSYfy1fod7bMFBwC/iCHIZV19cob4WOAmhWOWLQwLRZjb+8wzfb8ZFPGl0YZ7E9CFSDR1S
OJX7xgriq5smH0T6LTIxMVLA8bdYlbILi/zGZqJlxFmRX7oQ5f2UnhqNWh+4/oMdgmUKm63c82a3
aTXqyO7/vA0Wx9CSEh+lcAYcA3HPonNb8nholHAYaEFGbi+OAPEzEZP2XrGmT0HUSjrPsC5Sj2BY
hHsiFMyDbCWeAbb0gXh84saTdecjOC4crMV8o1M6rbwtnQ3Q9rjT8CWmPGRrJot4/xz1a1o/brm+
zhXeUzxlESWr7td7iFl75R+/o9DFdBWTTcxJCDXcEd5DizqEDyPulSug1cy7ErASRau8g1iTEWrd
UDgm4p6zWQpqEKOXr3mj8/mYaIGx4DEQ8jPELrL3byKARiZENG/Fl/p4BhUpXCd1JOh0n8kXEHyH
R4ZIrGD4H+6N9gOh8lcZBABlGWa+6IeLWxc98pIRFQ8TUiGo0yNfxSxa9RipJJjInQndRYGlxboT
UTasZ1SLkw2HTgIJzjt4AkeCBouVDfBiAQCRCEowM8UJKIZFfrmy2q+Dd5HOKHz60n3dIolLzEe8
6GojsRjFdiO+xBNge3kTW8CfmoGYBzwLNzmg30tgcPH2K+Ip5FC/BpEe7gi24DQ4vSMpQXWBEePd
xJNIpxd8S8TEE1sAvDYWE559Yjsi0BBXF3/Chpd/5fCamvgUmQa2B8TN2KJEW9gavKfu19YKSB5p
e5ERdW5Onxn+iNs/qHMH62p9fqGfyKfM0JV0PHsulCvhaLyUD+pQ31GbCVS+x0hjih0QNA8ToWVy
1XPZB+zL7pJMBEhBTDExFcQw5V4zExNOpGFi+iOT8bUHimEUmQwcCGugyIM33KXpkOavZB2+tXZA
NEhryf/fnJ1nb6Na14Z/ERK9fHVvuNtJ/AU5DVONwdRf/1zbR3o1k4kS6T0+M8kk2MBmt7XWXSLC
m2RsM8MDh76MKlx6xLAQnwwYhy5Mlp1xWuESCJ+NvFclIgsCGMKUcXIgE3boJiKSFMEiQ2yD5yDd
GY000U0eL0LGgzLBdmLgzMVAg+EtOpGPixaETKbNeGDMMVqgl1/5HuMEzDHiQUykKfp9NbGnF7EC
rS4EYPfXRBw3Rr4F8JjLDXBFhDoi2LEhgCv9ZA16f9kMkSE+QrVi+kJ9l2gEUD4F+JrknNhGwzJ+
REA6Ng8iXgPv3L/PI/wzhErjzRWNq9DnxathgymyVah8PzAiYUYCsiS1ILy7jAWxN8MN4kS/2JCs
Z6JJR9nqtsFrgvuPGZDpIJiTjBg+VhBYfexXb4xunBwYcSxagsB1X4mBR+KZyatdila69j/KEbEh
K5bCcRik0avwRRzrfWeOWvcQU/VjBtDeeVwbwglLkTUTa9xJ+ImIMLxD3YgglOZL3K7HQyWrPWcW
JOPxQY/4IH9pilhwKdpExBFia8o6gOmu6JmEBD5xB6wgVoMnUqjRgmxTb8F2l4MRW1QZ2awJBCJi
vYAttBCx8Q1KusnPRNM7BEjF4r/fIoKATTJSecSqRKNieL7vliI+bWbiEdI1z3DYBhB6XW8k8mPZ
cLHoLzn2XC/aQbaUxjw4CJU+XtPoDIKvQIADjroA34CZJsXqr72VEKggpzb8LwtbDxxhv0xWDpNH
XMFxrN60INvzY8VPxTuDfbDHJNUY+3t7JW5BpP1Egk6kAQXEoyZCFh8pEnviO5HUWx4+NxPiYtHv
4FQ92g81EUAu7cJ/0TiWwjqOpiJ9SCpEPEYRORD6D2h1u3cQAeN7KqKBw8IYn4nV5N6BwHsmJkQW
CzE7sFEqJzu6b4/IekfEQZtNap6SCBXzsfg3GyYkNnmjyEHD+0QBlveJMAm4Gz/kTLty8ji+JyJc
Er2kjuOJj5mi+oj2cJrmWB+WKm86vIiB8ch8CcUBSC+PIOVdH28K9D7EJ4pcAFkwDm57Z26eHoek
P3zFgSSSpSvxHSp9pEdug2x459HmQ5AfvCuE+M8dzAnhxuj9EOcnxJ5cZ39A/Eq0PCTYHSHXNNZf
c8wI1Uky0udIj19HMKlP1kdzAkowjt66U/DcYBJYv8eTBJ8atHyPESHVCxXByxyV4Ek8AbENE25o
jqyjNkR5UzkKEJZwfVBxPUOV6SzSE90Q31cmA2UsMvPIfLDrEVncmHk4GtEiqPxl9DhQH/zWGSPq
ue+YXMjAQqRjghm9vCyG/NfrD3vL80yMFnxZ+gnxew4TFGlVppyOIwtwQDqxedCP3qszGvr0ypZE
PxMTOitMUOf72WTankpjNehZn4g64E0z0z4h3JULVBPkiTXjTVS3p0i4tHCLhJKLNeYBWGN/LX76
56tYIJMwlUfNJ0y+sej37Uh/+6/PK8B+6MfFICZNnaNCBLAVNZFHAwzr/X8XTOMcRRGjHZjP5jNf
GSr6m8p3zfC/nIPYzdCFka/odfDkVeYJMcr+q3CI+5NH1gakk8gRQAIa2/gMs6kfomVAhkfkg4iM
++VMrJMitBefV/ZgIR42P4dAQI3+iVcVzbQ1WbFsoDkAZ/n9H1HxrWi9rrXzdOG5+KBtXZDxUxYa
t3vyN0ipXF1WlOKQzG6zZpqts/VtK15BOrBv/XwvH8tzjJQPPHUwAsdsTyr2eDvXQ3IOn/5WBrh2
NPHfQ/VEBUPQzxCwiVm3DdKFR2eko3uyuu+g286QhsAhActka8I31lxQ7qoV1hQ3dlE34fLjomw4
yYze7VmkBvVeb7wwGUFPfD+4T6SlRwoKOdZtANAbYZtt85ocko/ko3nCLXGdMD8hTLTCTud0PTSv
eB6t0hWy9TMZ1fBJtWqmnGkSzZq5LTzeVuGuwKwc46RD8aG8hvWITLBMfhSu/ImvycZ4yrFoQI75
urGenFdItCAB41W8u6zsqTFUxsE0WUjuZRnsbxj0pUNvJbneTvzksrRX0cI5wzp9djb+OjR7wTrc
pksxJ9eLBEeQ7WXeLqRZu8iWt329iNbBOobfv4729lts9vift6Hq+syPeF33yTpZywssQedQJhb5
Ml/Ki4wVdH5f6kIt1UaOmA3mJtmRPtvdyNnsEv7ZEWzwk/BExmrnrEWRxF7Ce5aFydvF9VeZi2Ye
fxtrZXpZ5E5Pdzs0WJ2Fvry94gOHRgCK8PrSZxFdgiLZXkm1ot5LAnMbH9D7RNwIVdUnCmxYzlz7
6cFZQxhCXuiUHlC6z9zcFVcVC4rUbXV3U9QVM9yImaBmlIVA68JbhUA+MefweEidb8JNfqh4BLv8
QEIQMfCn9gnBfE8ImEkosK/Fi5NOYtfbws+e/zxovqmlUJWzqaOAHJLB035BbKSeX5eg6Znb0bmx
D1LsDL1Qc6+ZhW2VHV0/MAP4lDWyXvHsrpg9qRwH1UmNrb53TYatdOvX/uwGEaHR3DzKxiYIvE4V
bDvMJoiH7x9pfTCIxSzfHgiHgQaBoCKItj7mH5Byhhd+B8KixT6gOXXd+GIivpwM/cocFQZ6L7W/
kIphZZ608iPqDhj/XuKxgYKCGm3kdKMWyeDSlb80i/Zvmf7vZhGl6z+mkiBN9UYWGJ5KBSas4Aga
Ueel5mBmVOzSjSRHWJijvHPFoqkx0ATujrf4WFjrW9XgIRGqaEjRKOYJ+N4dq18pk0ERO9Sp7vOu
g00ZGkADvTmgxaqIcKU8eOV1FCmoeKHo5DG//PyglX8hQX/fkbjjP+4o9mynzgwSXj4AiYotir6x
zbXlDJJ8Y6hlT12kzsK0fpmURXLr7xTi32f9gjwpiqtRGx5AJKUaX/ODwP7EwzhwvYJCVvTLyZR/
88mGgvEI5WdDdUwye3/fYxo60dXTAP/G95kRpG6A2DWOmyiVV4eLYU5atJJkxJqLxE1Toqp4Y5S/
XMNDNfbrHZsCmA7fC4yH86XnXPM4cIrMShZpwXIob+wrAuN0mkuH3keGjo9OLi5KBzIacGnHLIBk
cLqxEUqn5+NDoyGI1KofV7HUFASxKdnCmoRHFcwAv3zGTt2rSgKY1GUo/NxHvkkhAh60bXhqOnKy
/5TwyzIktxi2ycLX00kjnfKOYD4bC/COQAwVaCHmPdUkrHYOt8AeCDiR5C8VgemBmJrNdPmzTtsB
R5oMa4leDNjMuoVj7siHs2IYJ0jFClIjGMOQHbip26Jx5oCCQrDn8ay1tAEIr0Ae6+nnHdDynfpn
NMtqFx4Ri3uvvm1iJR7kHWJHQFBjpgwSmQLf11n9ChFnkEw/N8p3AwcOFBwz+pQO/+VLF07Ksr63
dQmuge04ti03xTXSnoRunOaGKgTPnY0wrfHLeFVFX/3Sj/46rUgr/zFeZSuKculapQsaQ7NeVW+X
VUwZLY0fog+pNsMcBTJPXwdsIpgOregzYFkPwBEnMtsYFQtT/7OJ327aa4lHaOlsZGf/S9uIzvzP
RTqOAdpRxqHlAUz/4yIzua1yUwlTUqZDjXwJ1ApjiBUQ3qE1LvDTyn8GWxX605/P+2+q2yDFDc5c
hRunKF8BALmPk1OoZVTQFfdabzQLwbohHfXns/y7nRRnsXjklmM6xmO0/HFzt0xu8JwB0JKRcbOQ
3hor6gEwFJhs0zy1k5/P9m9BgrNpsg6owZItKGx/P++gyfQmcCDLqOoG+G6lj73ogIX9r7f17YmY
J4FggrqCJ/f3idpOKtVMSlLAgLPUOt3TGSUdMRXWv4yc708EAwWQg6hLfEHlmXaamWodpIuQ2aJ2
gTgywpXL7Nd569sHZaNwrUMBQBfgS9MVuY0RmuQkAvwsJ7OiO0E54HSd7GoF3Nr89POj0r8bm6LO
8gDXwuj9Mjb9sjS0qtOTxUWXXLm2B2mUz4pGminXl9amHBvLk8b68EMMBcn7xmcjJMkUjNV6rGTD
m8G8BhqscfaNMY6kj7baAM2NERfkYUgx8txce3sKjx20eumO9yJmr2w3reS+hknp1y2Oe2ANUIlg
umPF6ZVV9lKiFjz4+Ua/Y1ppliwrlMkYabBt/+4raaeZVXm7pKTG674LyKoehtMU9Wo3OeL/NXvm
+7s/VFbKSt4gZeJCofksztkeCauj9ea8Fef4/bYN1669uSycCQpus2juzFGndsuliLlEDBWvlYUx
Ab7iZsI9emZt/L20AYBFZWpTL8qFt/J2jusQcVwXzibYh8vIGMqQpY+S28Kq2QV7G8jCspqpK2OT
LkkPkBwIEQZzZvbInmSzO1Xsyy+w2kdF7e/ZT/mrdb5U9kypSmVYmOnClbEntJ6vW3aF8Up5CpGQ
Okjbyy5bocwvrHnbo7jZC3iKnApC/l5s22U3zXbak/J6PQSuuoY84rgWN+e9QTnxnjWgM+hj3ifU
a94vc2hl/JH3BXFOfgB+9aQu1aW8bF6cPQZKGwXy/0d8inba9P3nTvAIAX66TTH8/pgH9STM7Erh
NmuIY97mspdW2RQJm+xTlLMUyqfnbhFNook/uS94vpNoIy0rSgaBj69uNbeWuF2690k0vU0LokjN
ladEjDzkaJGSj0V0KTikE8kN9vkxX9pzFKXYo63KneLqi84td9cdwmbH7jld2EN1Es+uJHk6EnuX
pTGr8U9IdhlNUj6ZNMjPN/+opH+9eaYW3QCrZWJs8OUZB3WcNnHCCieKb+E0BGRIfiFBNSXGEala
eOQSRM0FN98hy/FAIp6nnjYiYZMfRTYlH94EFPBRetPQppNmIq9CNQ44CZy5eGwPjV+GrWX+u9ln
atcVGQg+vE3Qxn8/sjqzFM9UmHpLVOd0xqUyVaY14oy3Y7i/Ccfjfrxvj8mSQbxhSxEu8GzZaW8S
Wvjhvin7+aJadAtjcSVjgdcMD7XC3CUhq5Dvr0vxklb2JtwHSzYox3J2oXNYq8v+xri/nkPGf31M
97dlts7XxqJ1c4aCNtfmyaRbNHxS+nLb+vNi2SwyGtJCne2MMY/2XLMrPF+P0i46R2doO6voGB2D
o7XTVtZO3/jHGzv4MexCt5jxQqV1oi6LuQju23k1Fty7GuneDJsgqG6TcFZPsDajsvWU6QOcZfBa
Az5presnQETMCR7m79I6cyu3ncaPeaKdl7iPSaQE5G05Q8xmclmIl+nabvXsYeoi7hOD8g1qmVvn
LdgG22QbICsnTLbnAd7TzdSakHmaiBSMKG1Agp1BFl9feAkaZrY25umqcAtXm1u8Q+N9BmYDfCPa
pB3GVZ/6EuZDTu/kRkuLIkI6pQQ6enbR35mJyZga6hg47EDU+Jp5NYnA/EUog6NENfZnEint/wir
MnjVbKIDgGn6OH8rE9IowGUECFWAV6E10mHFwQIfJuom9NGpyBfeBgGFi2MG+RW1t+F4ms3VtbfX
19lrC7dyia3q/clcO34v+vBe7LVfDhD3OAQHHcgVrnnb4ANlcIzTnipkzJkNkw8AB8hO9v1Th1T4
QaECdOkVBwf54Fsv2zUYwjxJ5P5X5SE6lR/Jpj7ku9vMm92EmFvSj5bVIkVADam0NVxWkPGk5fxt
tExJ1flzA9UVZAVuB97oRnN8Nks8wxs6sr8NE3p0jJqORfaKnF3JS3arncEzus2YvZYpiLxn154l
W8xSFxhBQWe3e3c6L/BxzMXX4ttyeefNxfK6LTBg4KAJ4+OpcEOyZOYAG2g8D3iqNXbtVMgAAmO5
cCo+bqKI+tS93g6PJBw3GyH8Fpy6p5AEWwXRdJcgB4qlhveSuM6StnPzSTlSZgXJMmmszaJpN0sA
CvrTOO+p03SuYiGez50lzSq60YQC3YqToMIz96b6VBsnTLUoc8TLR2r7mC0RJ0SJjFSaNJNmNpiw
tb/WWnSHZcxflhHyDmtmX8SjWXqjPSZLwfqyrY7eW0bp5kZFxkL5MF16byUFoWWnIqcV7Tlwy/tA
WJG741wduMFyEawrlKj5hbfqyJoy462ShVi55efsmKCrvkmP1qabXZbORvzwtoiBH7LQT8tpPUU7
y7276jyDCLS5rojaGZkddS4GqQmROEUpuXLLlT0xJ8mbBc4vW7aLamlP7EnFOxPh3caMYG9z8m/N
2Mf9anSjxnB3oagz9xpg5vRRyOGZ+KiDOk9WyS5iDQlW/Nn5aB1tSRvGB38nMTvgM/3I7kkv9RMe
PZ4ylNbxwXiRFsnc4Y++1dbS4uJKe2lxnZQz2xXzht1/L+b10yMlONOoMLKWOSYyfOG8WZoe+Rad
i9bO922+LdbF+r6t9yVfycyfy30uhPC2JpDcdbW8vdd71evd1uX+tr6tM3jWW/aP963i3rd3jrSO
+MEtPTYIl/n5MilxBt2yIZUHAUVeRG7JeW6wPFpVNEiBTndv15+xRQFJCOwQ6Ic+kef+ChXXtbHW
XpLfkmn/7s/FamQ5QoPO0syvWCujiFrlemd/ngPmUUbV4j4F/rJ3MF0RSWt2TCAMvKk5ZZrBEnUM
ToXCEOZXk9T9nCS7/7gQJJC4XIRXRvZveY9/9/N/X+CXRb6M9ULPPI8LxKPBOxF6sbfNUJCqh+5e
GemzyxrN5u19oI8r8DnR0p5BXACnNi4AF4UcJkrCEspNyVSbhVvKoaz5xliZSeCNrr302GLtYg0Q
W99Ha29+mRW/RI+Q+ljS/9mo/NHIX3ZpbRLcw0vEPahco79kmWepZwk+k3e17b7fDKznkrWZpOWA
NZol1tlFR5W9QbspZs5CZHaWylpZm0tzab0EmN4xLFakpek21QYjezokWvgMkZg0dLtR2DFEbASy
RTGLmUGl53idLWJajdr/5AEeOYhSBxhrt3TxGZmm64p8au/Kqi/cErOVeqiXyuK6vKwd1tSAqffO
RJ5MymWyRUJ55bks/ugTMNPSS+y1sfQW6SsO9etc6Yu1xlznTzB7lzI4jnkt9bStt4jnBujwpbpO
5/ZCRrtu5C9Qs51ps3KBJQKU6I0yM8bG2DlRCCEnb2yCaQCtX9Q4zJW18XbqWwn29Bkjirrs62/Y
1cnPwT47Irz8luzjbXOWF9VYUHDQr48xkGSecXFmnJsT6oWoANzHwaqYIPMwBDC82lFXQMBngjI7
3mL6Exk9toMgsMYSXiDYrkEyqCcBOtuQKPqDnSiS/byNhfL5TfdAywcpJwc6IBopf+8Iy+qiymku
pzysC3tYvIIXAmzfTZt3cD0XAYQ4QVEW4sJ33P4QxbAH8jSD0yJqpe3gP5KS0r/tFRi3BtXU+6yi
aC46PAVx9hc5m4bqgZ6FQqD0khm0gxEEPGAjoIyYzEGaT+gcY3XcrFgYn67ss0AQGfQ4pf7PPZZm
wmB2eXHNZSFTRMY5dcx0nLmZGyDmzvbNSIENmsvr/DoxD9VInnnjYKIPyzFYknF5UHpTlTqMMLiJ
V6LgpcyBfu2um+vmQh9ZZav60LIwk7Tv57vywCJNUYwl1N/sORQrnWBsMnZxeaPKf5uavWTq7eJj
+Swd9F20MCmknpLn5Fk6pi2Cepj7XPii7uo3a4P4L7r3KD1OY/fxYgHB9oIxJM/leeXiYZhv7iek
HzsXVyfWuRsjrMIrUjnA/cMWiMnucooP+G5tzW0E24svChFe8CQvpV+mZfPf/AxcSTJOItvE3OyI
GeWPuK5RFCn1okaENvGixAVmdVnfztYzVY7Li7EA57ORDzVFQRyNKAsm1BpNsOOv2StO79mT93K5
DaMPFcetV0YiHX1cIJJRDF7y4xDYAZiRMTpmc5vtHzfZHITLrfyUg5eh3sFDtYc+Qrqwuvsp+JnD
hUpZiE3rr4Sbf3q+AS8UaKwGIRq49JfsUCmH97RQWH0crr6GH1LMKsUls/bzEPt3keM0hmwZms0X
W/5ymqB0PLuI7ETka2XZzZAnlz5I6+QEu8X4V8j0gyX093zP+UyRxLNIrjmyWNP+eHpVXWeNf9WS
RdIy7+UY9h5voOdwjC0mFXwNHeXvhACsnJcanmvRqNR3iLTql6XFykaYlbkmcDxvpcRLNUH6e+pD
tCNO9Ps16xp8WQQVnzAIkg7rwB/Y8zNS3tiB2jc3brfydV8i+6JhTjWTioFqzkoE1Y2htaNWdkum
JoYmNt7igwaJMuwpvIEasTUyXWB+CBbdVyhI/dz+6ne5aARQdOqYFpPcVzs/JcuVmx8pFF4C/At7
2hu4zPC9PZSbJO97I++t+pRO4Vl/g+b9Zr5dPqIn50V//fkqvusFNnMsokR8QYPm76eSab597/w0
Wdgoe8BclydVObxAZ4pPwep2nf58NvFpX/sAUhOOg+IN4/hrhtUz1dIyr22yuMtHX92UYPwusxQs
idIcfi2E/DtdGOqfJ/syXcRWHiHxwskoATfZLEfn355Scg+uv+SNv8vu/3miLwnq0s8ov0qcKEqH
pE9JhiLm8f9Kg/95li/jJ78lspI3nIWkMbFiEg1J7aPiK8e/pAm/7RJ/PKQvE4PpOXZlG5wImXBk
RfE+82EufmanGmSQPPq5Rxj/rvM8JTR4DEXka81HWemPacG3pe7SmQlbWcz4jvInho3WG36ETOo4
9vE/5LqTB/4QQQjB3qxf9L1zMjHKfvZG6hvZ1DAWVgD5UV6lT90meq9X3cf9Qzk4x3aHUu6r85I8
3Z/lT0zU242cCENiv+e8G/uf7+S7Yu5fd/Kl3dAk863S404ca4wiK7lkcP+n9NUOFpdzu2o+W0xi
aMJfzvvd4xKMJIowMJmdr7Wl0EiKaytnySK2x7cYgCGZdu02tnl6IvGeRsAXfhMw+K7H/3lOcU1/
PLQmlHUpUDhn7sxy3BPSfRgBZot/WaK0789D2QLRbwQd1S/pfN2Rs6wtadLqzfxcGYs7ZoQ4XZyu
J31n7utz+H7fXU/dq7KlUxxqZszsHL2or6zW9lN24kvxivMHor/hR3iAyAG87/3nx25904FpfIfr
s1EgoBj2d1tUgS/FkcJwkT9VsgiY7p5V0YtJr+EOem7eKIw7b9Lb5f3ijZtd9nJ5hzibP7db46X8
RA5q256rtfWKMHv+qr6Ye/WlW96epRM+mM+GQfEZGW/rM3jBPyV4IVHhvbX7+yZ4ST8wOFGOwbv9
7KD3fr5v8q29V3fZ2drXG/wQsAa5PSkvP9+v+U1/Q1mR3kZgjAzC131Dnmdm11RFsvCIiIrpDYOy
FiUnEAbzStpUKOo6CAhEOaCNyEQNHSe12GM/7Ya3cmzWe7ssh81VHyFvcQ3zXlnkfaMDt4zEsVk7
jzcH9t7C5QhbvgKQ2uVYR7MbMC37DguBwoiKuxzVeic93S30aWF/YOGgZVSsuBbHU0aItiQJ+cLw
OqiabVes7S7EaqKx+oGczrWco1hzkujg+4dUndX6e2m/GzoUeA1JtBsa7gGuIHhs1/llYt2VSQXu
xzOmAhJ0D5xf5lvl0WRflkUEttEBMSBeoSvxZebQTS+4NME9gR8uGE+eq2IKcZrnWK8OYR/QuHzZ
2P3j/EEQ2OWQCgR5CPQAIEWr565Wr/u9/6DzRlBQWBpAyQscPlD7dKT0XjHzINdfuleUI4CxD8KV
gJJPK7DEgsC7TAEaI+3eb7Y68NhyIACVAjGp9SHBzrIeIF6g1QtkJODOVktYnMJcBOlmXmn/vexZ
ae/nfvYdLoVGsaj4moopCGl/j6vyHmjdvb2RiKsP5rGTXplomtrHpu8kHm7nQ7xQdirbww5nUYz0
zBcUd6T8IKA6V8ITzcZWi5FP6Gas4nKlx67SzDJllCqDsBn/fLn6N7s5xKVsStTQ8yg+fnmGHoI8
uZFGTIkSfsFoWQXpkAq8WjAnVNrEa6thDGZQu9SAgrsh8KLiguyYfCpqc6r7OGENutAflwpMjmxl
IUNXtAdxv5WERtRG0t1aB5C6uOOgUeqsjJG80wHcNiaAVQMoc6YOy1YfeZcYdyVk4zNpecM4ILHt
PTKcvzyd/0Sh/umzLNdAKRCtA7309+Np66gzbjV9toowLLl+NhgNRko8VvNlqzSg75F7aRNvKHnY
rknFSK9OXmUPyqrjMH8kUEWZJU8kX0Nr215pkT7QbogIyJ9aAe7GgonTyofLFYlM7N/NDph7vZZR
6i3tYOqpxcIyAzdFWS9x1Le7Awvjbh9z7aBSw1YvM00Fnyl9JB556mYiZ6NcP1lA2MxW73kFIJxh
yVgPOnxKqvEl4OHwCByrmMiK0dMxrW/WSAiPAunSuwZvtQnE7d70HalqoUZkQp+qc+p33fOnmv6B
JFLiHa/qKFFPxnVWloDqb++qqk5y9va+NYm7yX9/p4ix3Kk6C3WvpJgggyw9KRe6A7Dq/PqBXpQW
fDgZ6fCk2iYXLIjqSSUXuCqoQ8vboSTB1RuT1scnBVDVlUr8A3wYY14a20OAo0mFO7MMhvRyGTjo
UnUZ+SUtGD4AbKnLzjRFz/wtYnsgcHya046tDrXseMwe3LJ8vMTWSrMBg1DeP+sO0ocGwyzZxBYl
Fx+GEGZ6BiYPllRtUj0ZMD2nNRpmJOCvDLzWRgFn0d6r4aSGroMhVme7gDWuTTcp78ngd9Wmb/YI
JpGEzu4HejEuO393xMQwbT9VnWRRKyBQhrYA5sYnA6DnzyP8t/N86fBBbDSGJkAb7PIhF7ek9BGR
rTc/n+Wb1VUoLekIobLnMbUvd2OERXUzy2uyaKhoKZtWBcudza1snIK2+JUw/d09oYingXhRdLSo
vuxd7LA20lAXkxYPChk+wqTQL2E0f/x8V9/EfUwVCCYpD4lo9ctd3bTW7NqMXK8M2IQQSTwk1KKI
x8DG6lE2/Pl0j33hl8lJcPRVCw95gRX+EtU2km8rXV0nAm9lULluHHanuLUgnbZDI0oIvaVtuNew
tZQ+6jAY32TwARquCooE5j9Wx3Ys7WT5qUFRgEyjAelG64ZXsjGyHA7rDqAzfjiW6Yx+uXIRxX29
ciB7XDW5Lh1Q5t+9WTPzq15ejEfQKlMyvDb6JjMYqzJ6Jdln6uV9W30uQ5L0ZrXJC3ZFGozAAr5u
SOweY0EWrO/6i1k2vRIEL2iPoWVIwzCxf1nxvus7hi3I74rQPNS/xABVmd7tVlPBFBUuTPsq74u5
xf8ltv5uPPxxlkf4+EekERchkNUbZ5GzuYSl5g1vxHxn32fNhcXEGXe/YaUU0Rf/fQL/d1/Gl7QB
2LpM9zvSMgr+q86yDa1eUU0k73Cv1pq1V0JlAKCusEdNaPUT5KNv1TL2jj/3g4fq+09X8SWncL1H
cmtF9IP7BZGL7mDFUMorRCDL9c2BriurI40seFM8tXcsNTIKo/bZF4533tFohreMfVu3S4pDpsyU
CgmPDDcEcp6yN4kNuVdhXNHs76va3EUp0HQZ+tqVJ7kNrNcsnpLBc6X2FAcvBWslLim3+0RjN18z
TUQepBRfHRTIJGacW5WyqVNZfSNU+z4qLBRdkk1A4aLuWGbC/lWcqy1+24A8NPK+tBCcGY39Mmr/
BuHF3yNFauzu5tnEhqVv9q6+srbe7lroJoq3yELrrUD0X7rQYNgO6007M/3nqny+X6eeBVuE7IkD
oJeopNUpdWK4dxdADY3tVm73a5zhcwdatqrh7v7pQa43FXAO6iyS00FnQj3GZ05dVmSUXV2ZEYm0
mjWyS+cZ5wXY8gafAxeAjUZbFsO9yQbQx5YizykCkFiLT7XJzvnSDjN8hyx0UmALahR72C4S8FiY
AKVIJEmQ4IxT3Gxye13cCeNjrPWSWaB/6KAYSDW4sgfLTfu4J2Mw4wKIDZrQbsaJA1ssmmHGWbwY
6PAVkzpGwUtzATeDw25zTNCjpWdm0/ACvVLF3gxvPJ0JxKZIDW/KfvYrWIRyOL1qZGZvqEzah1iG
fXlzMIVUDxptEDEjXrhT27sOL6k6NKSPsDs0XbEMso2S+aOrBf1AD92IzayEgKlXaJPHvgwUtu2d
rhEmuWAsAVwTINYJ+/RO6lXGNvW3lD/7YZNPMlDvRobe6B13TqmOJuoNDjxSmz8Pt+8w0yhcsrdT
HYUZzfySXLtHbFcvoRMvSGVYwEcKrF+bTXidoXuKXHFUgYhD2qcFFvnzmc1vgz8VeXjTJhVPR/4S
OFxC2ahjw/hP7IJVaI6H9UMmUOhBgeoIHiIExYPnDq4X9ns1YleK/9lIPmVvgs2OH8ttIo2gtW+L
yWUs4f1rAtJCnBTzzu65GZljfADffGxzBZu87DcjIVMhRBvE38JINqC4J0/yD39Ew/eF0JCQRrBG
2ajYZCP7LOQGETnhkgSpW0GZQEUMyzwK+jdMdRG94KJ2R7mcN1JeHgdnYPfdWzurRuoGf104dRmu
Yr3r3O5vQtygJptSUNYHUTVCugc9CKR8agTHb3NBM8epeQB0AbUlwdNDW2kcjq2BvXWQO0ILCH36
8gm+HhZIkNPRkYa6mVLHkl4up2gU8MJgb4KfOax1H8GmeFxP/BUfNfTh+/NBnA3nN/6o226tZETY
2cAKKI5jZdjz4cUKZJwEbMiGV25RxpVf5Jfwyean5CiGgdDi6idjMJNQ1WG4fcBppgYJIfw/IQS+
F5IIgiQONdwNbYJzQVAXYl8gimYkiClDJa43gFvykvQp5glRNAQi+PtVyIMJXneyxCfmIQQPP9rv
mX0aHcOi/x6CkCQIB03vQ90n/Q+fhBOwGujUgnd/ekYw/KF5cdsq9Cnsn9EREfxrId3gTS8jDJi4
D4mrayb3iTklSpxmryx0QxO4Fb89hKi3wYvnU9qzOG++Fg+9WIoL0uCCCyb/hfukBQ5CkMUbcLfk
GYRKIQr0ZBO65cfH28vhgFYHzrkCyoJsEyxrISMp5KAKuNFkGWC2Qo+H8VrAnxa6g9JYKEQtKpTa
Ggq34h9mr5ohRYPZHhyVIwmywRgi+jA+hsdyVL6pq3LUbMhcjFBEpKzXrijtoGcy7MYZbMD84YJw
HxpjCzH89rmFOy2kRMyd8CGuKRnDr4aKijsCrA6ow0INERO8RTHo4OAKGaaX8wEdmYPMTSA1Dk5S
fBooSQ7lndBujb6+yGfJ4ICxDUoSLWDQhkSJAKgZR8x0+zWMc8H2FpxowT13NgLQhpsZ/F7B5UVA
aCltmuF/2ouwEqf/oeCEHBSm6L0XD+uCHEKr/HhlkN7F68C6xStD4kv4MzK8h6IPy6jPCPGJG738
Orzytzc0Xizq0/HmIobVSChfiJEgLCmqEQDFobqpmFW6XYb2hlCwoSCGPgZiRhzFiwCfV/zwifh5
FmTH+O+ui6WcHa9NCOf8wyawLxcjNyMzXijKIPm8P/uAKe/P16fbq/i+uvaa5/KzevaP1RvaMltM
my+n62v27J0Agb6hxWd/Xp6lJ/VQrfSPclOtffxy3+SDfkzwSzin79XawQWOyycjlPYE6YScyYvl
C78IBU42GudP6kv6Sr7+XUE7ENEtBAS28VP6RBnWecpeMcocFc/0tX2DLMy5ZWh+5mf7OXrvztIn
Wpireme/yq/tK6nIeqUdKUBg9rFTjt4z8ql7Tzj1qq86il/onfHoWK5fm2sfcf1T+pF/8Nt2+3O7
PrgRXzdJ5GY0xDHZs0Hz+nuTBMspNjH+iRfXz+AsvZXny4v+qX9SXFGPza4V9fEWHX/u+XJuPu1n
dmxSj0pZfE5eyl33Ie4GYUzpvd0q4S8BxKNe//XioJwZFAJ1E/eoLzs48xreMufOM6f87BeH5n+c
nddyI0cWpp+oIsqb24IHAZKgbeKmghyC5b2vp98vObsxTQhBxCqkGbXUErNMVubJ//wmrF8JaBqs
egmokOwjDcOX1F76KcbD+jHmYQ4Klj04DYeZvWyKYSlQYRpthTfOUsDhYDpxOFcVZZEAb5hg5ZXo
w0mg6IADetPMq2GYF/19gPWuimRMVHadHlBOf6H5aBrAlHE2lem8NcbbQRj9YEJjeysnUFFFjPPY
wLsxfQeYvCW4w0UK4VFqkTmDxK3ZdVqxqaP/mFy2tVHNatbBncqOdrI0hxsn+nx0UegAHAxYWgNP
kqjgTHsh8atTe2+CmdXNSpFXpgr7KcSABIQ1TvNt2XF3yFwtlKrhpL12IgjAUBd93iK06jHkvloO
XTivG5y66CdByLbpzP2cNolUlbUV9BlMUjwFgNIK/x3RX+6fLBTGEzGCkyrPGuw9VEyMoDiitWUN
NeaKhZHqQ2leQUUuoas/LuisSFJtH/+4SsN4j1kQBO/JUKymnugGq137leQ+ZQrrOTODhJVVUBFU
gURe6zGiItEpK8KFzhbfjoumwuAotF69UpoPJezGQhOqmwmLh4Y2zb0+YmRCzenwn0vhLgfWBjzY
tHm4qEZoanR4GidY9GazzidchuThq5fDvcY38vuXe55kBOdJ5N8qECXQs5i6fQaZmFIzDn6NnC6L
w1VWwUDM/UVDVkbOZM+UZ0WdcLm2l/no3aP3vYk0Y9bGBRlOJyPJ5sN/ojxc1eo1p/5v2P3sowWZ
0izdVGjZqucKuiaVpTaY8MCWJGdmmP66ZYqA2qYULpxRBTI2riIcdsGpI85AorsvwQAdW9zKCFqN
gn1XviCEvgrBX3xkpqMT/8ZzQ/14Nkl6qayMsoqzXapywgUwGYxnpcHAq+DAwZreWHjuKsmdaP4w
Y43pIPO7th7dWQSotH65bDCqivL331/lBaCEbjocC9ZhVHnGGVDiAN8o9SRBfIHGV68k3t3wLBtX
ukhXRjlf6XV1TKXIY5T/wqAcXUDbp+7KKBfgGO6DRC+YPPhZfIMnf8ExTZjLQx8C5IFNoqkFbxWr
ZCdvhTy2NY+FH147ml24MfYtQ6XHQIMVYcvPtSiq1NJ3wg7eg3Sfx1h4zeWvSX40MA0cdoGhuUop
gkPG9sv0NrnZzN6vMkmUC7dtMt+RhjvQVv7bDPnrtp2JDzSNWnpRJYdD10lyoqDpr6e02+kJ9mO8
1wHA41i6ARtqJ+fGsmH904mvLKAFa4TkhM9q+Wp0m98n1yW0ClkpvWcbKTRX9/PpaIkUqaVegVbV
h8yk9A73YX5tP7iwHZh/D3L2CuxB1kzLoxUXeHvatiOhytGEGhwmqf7cpv9Cx8pwBmAxLxzSmPrz
nswxTvUqYjjJf/eCL9GyaTV5ofdb3focOYpbhbH8/THyIvmhZ+sayxqKYBM7cRll+s9BbTuq89gC
Cqd1/tye9K+aUs48Tri2npJykR6d15r/taf8aD5BVRNSkNN4gsLWn4wPH4SicSVc4I/tg6CxGE/5
a/VHfenwrJbfvLcneAspZieYjKcutmbVh/gZnG3wB8Zr4rXitzE5Fv/UwTcYLfqxO7BMPPVP1ouo
xWqsNiglp/fyjcP/s/dhftivFJLWU/Wn/xgf/FfriaLSfxvex8fugWKyOKWcmz70V+8jfTRfafBQ
7H0g3XwcP0B1mMkYJFtvpB/LH/zW7w/0Ek0A+ZnmqCqJCeRbnk1MXR8HOWuidMcTHB7bg/Sqv/RA
ccfy3XnVuRKewRvok3DPrt6iP/0x+FMfGyBN/T1j10UZfqIoVx6Gg3U0H6Uj+7P8Vn2YT8ELsOTn
cKwfu2NxrPjOTsmpKd3s2J1sBCUU33jDPLb34rf4G2LYT+qr/kEvmMI8OsVfHZYr+EtygPj9plUx
M/8xiQh3BcGnDcxR5uckkjO7z53MTnbBkxVDau8Aid0UEjJ9OdNFlhOkB5lKpNr41TzOly3dkBdn
VX+ar0G80J3579dzgUTNXv3X9ZzVceo4JlmqesmucO7iEoJVPC9o0oEEqvbGbh49k2jjK9udLr6U
3x7C2ZuH7JgGWsJDCOkCB8LrPHyojEWYz2UMhMjwG12rc0HZYk7Z4UqGZg222S90f+vg/dexV6eL
wXus25k83LaaS8LhuhhXfrwMjhgUHgYHieBwl9YzxV/zSkdMLa9GIF+8CwhpLAoG7Rj77NGFoRe3
ec/JKcLHVFlx0fimwrsry2WQzMwXQ0bKBmdHe/CBRnBWGOdDOCs9d8pW3UEqrnxP342/fzzVv67n
7KlqaaqEkWpxPfWC0ibEvQscSV1m9Yz10cfBCvwEbcASq/1gNT6XwNqAh52rBu8gzBbuRtvAck1a
JuZS8mc5lA8sdoF9b0fY0T7GF66aL65MQHFV/7hqh6A/fAng/spic/9r41QDWDS9BVFMzV+y7Cj1
+ibBMgZbja48TQG0n3qVcTyjHqRJ7Jcf/TheeXKWeFO/XcNZk7MvnLoxahoFcmi6jlm5qYHhq/oy
jdac82ZV7RVzkckI7XAg0zDpmCQL+iGzVO1dKbyZsGOptwSn7quOZHpI5EF8FHQG/NpMIBXnOa/S
eWa9i/+2aukqpMCDdr30bVzmnGPCmTJXQDn7kzkdhpiCIMPrwvKXRnxwiPcOSN0jRtt1bs3iQILY
wu9R4ViECeqnZtxDqZ4LsgLcbHxK6uhLEp+wlC8yv7htpmYXZRCbcsMVVL9WPmkGbMjyI0OZbpMa
uNVVZVNAkrzyai9+IH+92rPTu54EVWuYdKorWtWQIKL2MNSV23sDh+GXkVN8qaGZvB6AJd7X+fu0
ZNrWMk1Hh8rj55wyWruOppH3qTSzViP8il6ysyGw8Grdd6m4smRirUXxQzja2ey1MCyvEpWaAHCA
1jgHxevJ2ZfKW5EIrojQKx3n7Z93Y9HzUGqNJToao2U23E7Y/Uwh1AlMO4DwtxrftIGzzgeuDF4q
L6IEsCHYX63sL+4VnOpkEsplJDffUNJfn6qce7kfqzJ6KLR5lDFdCApx4LYL3AF19d4xdDe/Ghx+
8RHr33lKNLv5xc/bT3WzqMte4vaxmF1JFDlf002qrmjQid4QDjt0Gh8fq5P2+fv8NS5OI2GRg8qC
TBbrbOQqzHs1KTX2xj8du1ONnISm1p7kyhAZrg+NKRGpurN0eBxwG8QG8kPBsVCZvSFQduU5AQr8
+U5+wfpWWDiSZcDf9HePjwKV/fp6+QoWXwX5RdI8l+Y1rlxvv98ByTGXvgQhHcCDnur/PJhFzrpE
n0Y12b2gK3ePIiBCMAjFX1P3hSwh5Nj4qgvw/9htrGW3TN07/l26HIuDtCH+/BVJv3D1bN1qSUXC
f8bphuZDdi9cvumg0k+4IwZ1SQqRCKj5qN6ErthawijkT+F/K7oaVK6otPHyfUCWu/qPMK4lYuRm
cB9O9CcG2hLi35jcp8G9J1li80C0TePi2Dq7vX9Y+u7DQ8MvKZWWOA3swtkqXD1ATrxXN/Xy1XRX
s63tvr0LJWy/Ud3n78fLVY/g3oRZ2HQIKKRc8PnAfVTd7a0rXtPbG4YLX/JGn7/mkXv/Sj7qjPwE
Eyg9czE0c4fFbqGTMSISJwSE/t/4qXENPL7BphoXUwzgVy2Yt7p6yZmesfvn28WWDYwnJSJBnPnn
583L4UY8Zuqc7+6NyRPjMb68vBw+v5LZUZsfm/n85pNWvRuQ0gFl/zsP5L/RISJd9xpIo8iXFudv
Ucn/nRlnK9eUB4WSeUzuarp3xhtTNveafzPQsSc1qmZrCyV2MXQnztuYNTslfEggjMjjEeu9m1xG
ccx30JtveO+4fQ+SGR1Va+nHhRsO3TwZeQ3hQY6ZFE26AajcFel0Jxhy1dQuY8NxOyj8vgQnpFXY
EnANvTXHk6PjNR0CKnazKkL+3xaz3ACpd2Z2fePc2yDqyNGMeUUPJiruFy3K38ys5kOuEsxkusrw
2TcrXbuXjS84hfPRakknJeGbvmKbY10sFDTBpm8dl/o6PwnanqQkwGXGIoHyw4+Zypbt98X2IEwM
5FwEioCsPIhyZXZnF0S0TnQ9YBQoSTxX6mI70lyV1VmWIquVd7KBNahCryb4D4v6kwwJtTSlK1vr
Jeor7h00gy3LsoFb1J+LYhfVwaBE1J5meouxc+nPwOmzGBfr9nbUnzT4yXg3YI2grxDpYr7aPiXp
WidyEg82797MgLtn5KAQnORv+5vhysJzeatgCyaFQuV8oYqz9F9bhdFPQ6XTtd7BcQUPgNDIWh1h
skkyDhpRDVOvKyjQpdM5NlP/b0TtrI8RO5lUG/1Ae6iZDZ9JvVIRMMPNth+no9PoV17AJSkHIX8y
JDyDtJd/2JE4VlVb8tDRk6dkbJwv+K0YOW1xRwwhpkoenW15T3ztzMz2hGXMrGyFRd/vy/s31esf
dY6jUxgYyGM0+ewE0najL4O6sEHZK6dZjdJaMdedtfb0/YgJ8bgx1aWyNsNV/zgkAN3zDnWEd0g+
ct5EvRpyalI3/NNzxsaoXX9IxoVHs0eBJ/840GPH8946Ov5Cz7equfr94i8RKniC/7v4s7JG1VJD
aVIu3qTlXtNf6//44X9s+yHzbnFxKArObqObtst/NS5nDcL7UCicMxqlKvCUWq++J4qOIxGgipUJ
XiMzFN4NhP/ePHrp4V8MaxNAZ8BGUyBznL0rpUO4mlc5vv3Uveq4SZ0/jYTfdPIguNnV+IwER4vv
u2u5Ot9w+/kk+Xvgs+fs1bntpXqW7OrihU8RF1MpPUAuV4x9pr41MHbiF386Sdd4ebZYg34b+Kx8
inpYNP7Ig66rYhkNb0r6FozkVzbkjDlvTnUQF0QAimZCx6Uh15rQKLN1lr/ze5J1zGv/Qe0pKfP3
rj9it9YqR0GW160CRfRLSKdlSIsZjnY33A6QC7hYsNfJFsfUx8hnMbzI8VSY4dyJ8YQzb2KzW8ZY
29b4tkcnRaN5BuegPvbtXH+qvhx5S2WtFbd98qAg6rc0aFfFH2VwCyKY7aCeO/42M55KQfVp5Ju8
LfEbvhv8Q4wQ28bVQ34ZTBmP69wtejLuKvzrLQT7mPckZGd5wdbnHmU5W7bQRRvJ2Pw+xy7Vq3+/
6bMtvS1CSUvUNBF+exDOOfdrUNNQ7V6TM15q8Zh/j3R2wHKKPNallMk8qbvIPlFnLA0NnHPAeRwY
UslJ9vRhFwwcpzmx480SYsk0Gp9qGON8ji9WtJS7L8+ZB5ygf38KlzYCUGHxpaFZJov159bDP6nN
TmEjwMCxs3EEsSHjFasItzR1b/pH07jinXfxsQMBcSCCW04v7ueASaWoRutNiZDXZdWhJF65m/n6
9S/q4q5qa7aNBSvOgBRaP0dq6HFEdiJuTT2Ew54vmBO/XO75iEt/h6mLFlwxC7vEukD2+78hz87w
sVYONTa7uGHIqxq3eXmpUQYX7042L2HDhG4DDSWBS7hI2ytjX3yuOoaYrNMWRpJnd2uGvlzYlbhb
gX5QE0cvZBtDt7u6VF0cCYIojtEELjvnIkIjdaqiTJjOHUyubA8/sk+PyOmvNiAvtUnsvwY6e5pm
EkxaXRQsiem3QsD/gkkhY0uAr8A1vdGlsYDVObii+QRrPvsOhn4weiVnf5UUQSvF23lRAH6DBOFd
jBHD71/dtdHOXpZdF6HaxdwZztbQ99llKmwhYUFrz1Qjv491cfn5+9bOHmM2hHIyqWxpoC4KSBgo
zKwdrVmXR+sgdxbiaKKwU0jtF/JnHXPZvkUXN74NAM59jqNDCmb21QFEjVJxxYTiIj3cUelNiTRs
hY7Rz680tbU2rSyuTngm4PCo79NiRGmLOBnJiWIcuu45ap+xwwwROErzjjPI1Wd0+SpQbBBbjEmK
bp1dhSz7UmFUSbLzomLjdeVi0utlK28H71lQfU3PdP9LH3m3acz6yI14WygY2X5/f1sXS2XhNWvx
NHCSsM/WRxnMqMHuId6p6aOX/YeEaiT9UEISziKOQxqmPwO7b8Lto4OhXPRyZfiLMxOeBM0WwHGi
uX++jlav+BCwc6c1uXH8nY6RAqxrAZUi9dPX9lv9Nn2p9dyPn9VM4ST3zFMawWDzf3NEcf66krNp
26dtLvWhFO+GZuVT9KklRq6zbtqzpsnynBPZ77d+aSckS1GI7zgdwJ/6eedRmdceR/xY2OI24S3F
rl08M+JY7qkKaI78Ptz3Eeus4GP3AwYVImcDC4+f4xWVVtpOY8S7kk5BMAYLJ4R1Rxu06B3XMD6H
tps5+lHSbyruPkk8N8YckPaMZD3aGuHMLYfyu5yGBEms6Jmiz4H0Wv2uITD7ZYBsOc5q9V4K//P7
dRsXQLIf1332qeSWEwWEE8Y7OISGuRAcf7kNl7AXUGlmWUFfiSzaYMtqE4b5KtWNlZDxUWLmpZD8
WIuMllQk6lHrVGDpLRtvQXD7DZCUBwcLaYE+m5yqgoWhTN+UfvIAeAcOFt9tTxVUk4oRHFKLHwlY
DaipBdom1MqlQSiaJG0Qzk92MbP949gM8zjA446TtWgnNMpXXJqLx9+fyYWP5scjOftoaqOqAjVV
obcWLwNrJ+JSsgzw1eeirWs71YXt98dgZ99FXqDUKOKJ56+/UeZrqHeqtYJ+Em7777d1KQSBoSxV
URyV/sA5lu5Xphpwbo93tr6EwGVj6WS+hvoiDuc5PTvMXR4VnajD/NBDDgIMy/a6ejvKAjGRgTeD
eaJtVYO2mTfLP0zyoYkp61wbmOuPZM/GgiP26vdrvrSS/7jms89Kqmy5L+0x3o3yngnZVCuhbUfm
PrRb/l+IOpgw6nTSilOnWTOVf3DVweTSMfLHVZx9JFE1yapk8eTM8sX3dn0HpqpmS3b50HmmtTL0
oAXxW9v5NB+ureEXwMofg59NRyszkWbAoWELwdgTyTPHdRsvcfZV8b1F2cortxnf1L8x4gZUAipw
bF1lzpzNzVQpzKbVO2x9SQkZ9mZG33ku+wth0N4ce29+5WVfODRbOhQTNKmajtjkbM12esXIBkTL
FA8WiyC22i2SCvkIXy5UtK1JPxDvBKki1z1+EXkB/2Z84aMBy8UCHxHX9xdwV/vwiOqm+UZHNHtD
3AT3axs7cyelX/+1xsnUpX93ZdjvXsr53oGmVVZMgxIcd+Kf46K3kdSooNj3snCdVX8qIzyM2Y3j
13ddeWikVeyEWNdBC/yOK8i6rZLJi4EGbVdIC03FxyEbCHigOdELj52abvceMpLvG59Jn61GOsl+
li807ynItYfS0DZSIC9sTdvohI+OyraD+OnXXzRQv833cXeL8lk/lcuyNWdyToymKeRrqxCeVuJ/
wEuGxKu7GkiBnD8oUr5RtGMng33DrlKH56mLV7V2UGPqbv3kIzNtpnXAJhFi6Jeqa8eEjM+puKFX
r8MPzjB4K6IPNhlYivetxtYp3TuJsy8bVpeM2CzmN8cgwRWTzJfGqXZ9oC3jadyXnLsbGdIzLh/4
racJwesA1H2GlU1pzopUWhqmRvJEjRwwnNmciCtSbNIvG/8mP6KRg7N1caiUd8OaZ9Vzoh45AOWb
FlzZKIR4jJgAz3y2yRmU9oxg+ysf1FvTEMxqw8wiDsFCHe/DAxa6/BzT8CIMZkaG+4SqbcvmEPen
REclQUMgSAmOVwHau33RaGhPaUmrqyQ+VGgFjUxbacZTy0utcOKheTGvemvWRCcJJjfd7zaz/iTx
8NDYUBzAHBC3FTIm+ZU8i/EEg6yNNXJtLsZwYTab3B5OpRbPnbFYBhOMaStaKRlU1K0JPa0Ph+3I
Ploro+vFV04pl7ZQHYs2FR86neP62YIJq1VqLSrwXQtXpd1ChOSsx6P02lVvX0MXL22hfw92vkCq
ijYaVg0gY++H8mCrK4tujSg2MnKzwoXMiWj8jG2mrrKF2QPE2Rox831wpe6ab9mFuhNc/H93frZm
9m0f9aEA/jys9sLtqBuED++T+ggIzhIil1d2yItPmrY0yjnTsvGc+bl2mFnmDPbIgQvDMGGoMQId
lxDf505DrGl8bTMSP+4fS9Vfw5292KmuCz2QOVizOPK18mLhUQuytd3ug+I0Bquq35Os4vgPTHHo
K2S9/L5ccoq/cA3gCMwrS3YUYkN+3jIRUp2nTHACanRVq5g4gmGXP/hrb5Xf6omLQfQaBtm62QRv
9S2OQ83G25Kokj9g12V+2ThQ07/FwB9bpnsaVultcl89JZiZknSwyTbh7fiVv6MJIcI5v/Ww5YbQ
j9Pprn/PHzQ+XZzUp119qxBJisG3sjNfNKykQ37l4/6NeL6/xRxTg3M6HzbCPNxY68/jPkJmtWru
hdE0BqjrdN2v8EHZkA+7CW+GDYbj1SfMLx+D9m4jjMObJ/ld/N2wUfj57W2OyvCB5N6VCNHEkL6k
y4j9TLlRiCbdOKQPWlsyN3fONv2sN8E6oPuBLw2wADamIsqw5R8K12Fpa95U2O9icroOboyVyITT
sIPuXqRVufHf+l32MH7/oHGnvIy79DP+BOoK1oyyzR6w/SfwcHrpXr7z4LCRxrM4e8BHeQXh6lbb
4rsiHRKSP8sn6BjOFmcvMTw2ZAWG1fCCJoLHts2t+KN/GjfRWt6p/JFg8p6sDVTarSvMV821MGFF
Q45+AgdhbIz4Bcas4o9ki9PzOkcyROBkdPCu4G/f5JXzic6+YAvnPxp55+SWqAx7pVIglNFSI0gN
pwQrKWYaplE288BAENfsqdc7ePxW5MwyqZ9ThVqJfwD1+X3GXyyC4YrScMOBEC71WX2gxInl+yo4
JB9WEiwShHHZgmVOHVa59wdCrEH0rLHoxvdCvfPwYb9mhnkJdLIgqQEsg/MCqp19ctbYhkVSg3BR
j1jeEaS36LascLV9Xw5YK92m0h0HJBZ5jyMcxhUJTqIYRiCnTsbt1YL80qKH561qQM6is3heKMat
p9tOEH4/EM73oqHTfTFq3V9fby6tNth/aoYFFkv4jVjw/yoKA8/QuzBmxWMKiCAsWrnfKGzafv3+
mi8OpGH3JxydZOsfeq/U180Ug40dG6aYZ5T5mI1a0Bena8eqS5uUzaRGzq1jbXKuUtGdrEFe33AS
nPY55u0kt0Pd9LdpRLXFQf9al0C5pFCiYywbOKkojPydvfLXUzQRngyKgEcsXV92lbopLHRlab/w
HG41FxYcWLTH4yEiKDBtEGrq4SxK9kOULAkJ61umXmNu0gEpgUEwJgeEqbFn9BTnMc5kmYkkmQMR
PQCCDaeinLW490iccpkecZPfy/UJFhnA6KEZSfwDR6jj+FXXaLZJ8tz08cwFkVPhgQrXtd5q7hIH
9x573Bio2YZW3pOYJnVE3TSHUQCpxsHTjX2K4LZ2iAUm4URGfXcLBvhH91/GdpyZ1VtsIK/J90bc
zXFUd78RWPBHANCBktzOST2mRZ0cR9RtTdLcl+mz4WtLC2VEhomrHVozUzkp7OxYqzjwF1VZ2VhO
RuSePNO1FVssP97Dx0Hhyi2y02J/XAR0RzR7loAqyR0JJ/n70FkLUQ+k+BjIHottjO/6qK9i6iRR
Bjk+kfbY+PaaMY+YcIWiLSePDGpyMSc80hLso5plCb+zomPsczLT63wtYiAju9slATYWODRNWvOY
jPQFa32TYdLUycldoaoLYXoXhPFSHfJVLx9E4CqeSdglBLV9sHjXv39HlzBXKLWAjaxXWB6dF59D
5nmBlsXfTTCaRcIXz9AHBG44gQRfTIi8P9CiEm9lpIcqmxunvtIWuySJsbFdUkVwIETM8wVzbEoz
SlqfWavHdw6Nt7h5MEkR9Ux/LiMQkbDP80HFWE5qZGl2jZ0BX0MsPXWYY3ZZuROeE21Df57e7u8P
6BJZ2paFLw36NB0SjUAc/voYfdAtJ5e4ODlepVm1FFRf5jXSK0H6UbM7SDeCBV8G+UpCDUbvkJwv
gFrhqJbTEzZhKOHYFbaLib5ugRh4cs38cyifAqOcg5TMSUoU9lqWkJ0Oe+F/4cxrhZyQa0uLKirO
s40aT0BVFgJI7K/PsX6S4wpdD21ACo5YDgtYmvtLBRoHr75qYXJToirZRlKPoWHPJmPcFKH+lL1+
253hHsEVWmxWSN2SFBcE8COBLJSE8ZXE6gCHd5w5f38BF1Z6G56/xWOEPGucuworSpMklQ8qz1xk
lS8hXXMw0o2jalw5G10cCY9sNFkwzCFN/XzT8ig1VW2z7Nbpiv2LzhQQeK7cX63KL7VnbVEdwBTF
qINV/udIvq8H1WgAmqbDkSfPUURgcxQE4ogNn8XR51cT6S6dBH4MelaWsGWYVAHcHmW8ac6inSqv
Mn0WVHPrKdIXOZlMn/0JiTs6Iq1ZdOq8DWdqv6mkuZ19TIj4o+dKOzhUtgGckCVt81lRu9F7QEpz
I6D4JnPrfIW3UaeT860tinGbZfTbdjpJbcUa6o78KgFcN1e+0Qs7tA3tma8UXIjGzVnJ12hxG8UZ
iGOIG2Idbq0YMCUFxYiRf2w5Q2v6/e+T8tKyCZcKXy0YOg6a2rMheymNRimhEyB7JBhUfPbQDcdY
OEITqY2OL24Pwhev9DTX07W7On0WlnZ1PM2vXMmlTxq7OtXUmLcWDfifcykM+7EPLTneSRwUOGUm
/q3DqiPkdTXdG3Y6/2gZxxo1JUWn1hk3Ymf1angmw7/4gIDlkOErsq4r58eA0Q+L0TCA52mI0NoF
8aWpiuXNvwI/bcVBymnbuPnq551TRe/zXB1SGgE8ehaGpr1Bj9RXxw4LS/0PCT0OgVD16iqN/+KL
B6hRqKdFCOJ5jzJRJb30KqpBYQYl5bj6mPpe4GQteeWCQcJWIOqVnLAGNRRCuWCGI+xVJoImZtj5
Uv59xiBZRgaHPVutRF85KKSCdA9h3KTaNz6H4lLHTjVoqQJnGNIVGTS9QPRN38LUn0fmKYK/5meb
qrF2kVpsLKAtCrCEWkgUTBNmFKIYEs5RlByrtE3ndfMexupaFDtibcc5P+ZolxhEyjOff5/Ll/qC
EHKofVE3UxGcFwKqHYd+nCQxAgZtbltLhLxzQzlRK81wk48wLjCdwh1h8AfZvPLlWWcR5hSe6u5p
ih8D403PjlV2UpXdRJNGs2qAzmHuaeSsQyZtUvIwu6NBa5PwNOsajU0Tq/Y/3ohF/oEJJE7hfrbA
tm0X5VIexzs/at48bDogfMr1eCdCMjH59EBlayKsfFAnGwfMMn6pkdJMEfVENM1CFZ8eBaObyd++
JlIyN5voKZeTxeDj4TXFBI0EjptbrqREewHtC1qUgu8oE//313DpCG3jh8bWBMMFp8WzqdWlU2FZ
lRGJI3SjIxDyyCnEJcAlzDEgUiBeKJjAsLo11ANDcaIo1AhF//0qvrXs54/TVPi+NZNnCgX658JW
p2Hsqdiw7Th0TXhYqGODniRdJ7hwq6WB4erzhI9WWp1CaZw1/Z8KrWdBGrvlbaZ+Woc2OSg2PAa4
euAPrEY29FrSQhcZp5cOJggqiA1KKikql3XIKairbigxaZH1ZAabyEaFb7NJNTxg7DZVeEf1By/y
VlLfz6l1kmRYaPVz1ukEoZS8GvLPZEylzPi24IXRzN5P0lEowQb1pNlfVmjyeenzaVzRKVj+/rgu
nPIxDP7f0zqbfKZEnnZmK5FwBmhAyaF8cS+tZGOQvQrLxe+jXdpxETLRHDUpiuVzh4DIz7whxPZy
VwLzUJXTswgXUixQTegZsB9/H+77Xf9jLpgaG4uGjzNelj/nQjx4U5dL4fd4Rm3vgQxpNFCe+eFz
l2PHfxSlKXX3lXEF4+SvcYGmORrBz8GhQhdHFFEy/lX8D6U/jL7RZQ8h7jwSDCGlWKdSttW9dx6r
pxa3PJ0lGPfq94HPStF/jHu2qbeyH6ZR2mYPXUFaidA6D2jxI7oTk+uMV+7yGwH6eZdgNrQQ4X4o
dCC+I3//ustQ8RVdUuz8YehodMN0wvPGrYulZR/CqHGN7hR2b4O+CZOPLltL+iqQboaaVL3FcLKV
mQRsryk3niY9qMkfJfz/pEnxMH5e3lmtpSShFma6XzwEOfZdHO7txGL3aRee3S2rBOeyoFr3xXiM
tRc9gBzSPaVDzcebfmnVeAVRV6yzuf99OcJDXBaHZk4KZ3PCVJ1W+O9lD38oopckTh4pmNO15Eak
eRrL5BNTtUSksHiHChHXV/hiPDZL/0O7r7d4ZD30hGxObwlpnA8WdlkEfSpu82Z8eqf0xntXNHfd
u5/JLCXysp8184/orlkHy2HtEjqCedeAKRo6qVmNMArvEfdNwZYsXAnvuHClK659J3XwmN20d6u1
+eah1ao2+2GJn5D7xKEymBMfvGlu8pWyThfRH0yB9vlBm2PmtsWKbYNfPH6bC/iabrxxSCqkKzcn
6v3GJzYsuo1ujYW3bnFe03cA5bt+WSC0RrfiLBJ3a37EGL5FbnyX4/ie3I7z2Xt4b6zoBX5l73hv
Pza0eBx3m80IBzzJqImAGVx9Dbl8Fd/RCHDNVf41PdYEhnXPCeL67LldV1cWy8vv0BZ6dlrInL/E
O/5rxqe+UzStwnd9E9zL+2SO7ejjjbdSdvYWi7qFtrNf1HfyShbGot4TVIkOTlr3sxJBW4dv4rSs
bwsSYTer942IeytnSB/mhE+6+p1CZCil1E04e+vclX/fvURrYAF9WRHdq86H9/q+vSPr4K3d1Pfd
ajg1RLK2N3QbN8a9s26WyZW15GxnEPMV1FKg0cS5C3bb2b1GWp0MWpY/RP3NhA0CS5npdHMcdoG+
DenKaKrYaM4WExBNUT2YHG0Rf54N16b41ngMV1eaW0T9iy+vqB68+KX3eKd9MAv6wO31Yd6bEu1v
fCVzctdGibSoYza8a90xGre+hJdeHlPFNgtWwisNi2/+8/lFWsLOmcfBZ3z+TALFqYI2MbMHx9Vn
MPg4rDwCb8D0cXE/9haefni00C7mJKGquFACfmFh2d/CA3hP5uHBP3j3g6Dma+95MKdTfdet9Xvd
7RYesk1yO+YJHjbk6HEO3mkzEQiWbCscJrHKixbegzSvnkGISAeT5sEifFRvcri3q8icY/1Hooc7
7oQY1P+TbEP8NKku+Jope26gh2KAqN7Ej04/C4v55+/7Drd/1rT8ni4w8vgrE0b9x8kW+D5vcdyg
TbXABoeYx/LFgraNgNNyS5wtRQikvq2eqtAtNnejiQfnuFW39goLNQxAm114O1krMaGjYUu9NAug
PtwLmaMz71+NDQ97VrC9DDC1EZdGUKkqHVu4EUf3HDVhQD/k2dbvVBSa9UYhn1VdCpjhgaOkCT/f
NebJpsQV1CEmuCaY2lyoD+Xa+dQjggRF0MaNEs0tTHWVZfDcenNro71Jc/UVc89xVb9GK+HPiefn
jbSsFyLekkCgRTMXFpf9Yprzv6W+GvlVN8coEOvCmrjhO7UA61pJnyQbPtVrq8cIMdiAd2GEQf3+
nRg9bIrlk+XqSQrVxJUfGGFjbBDj195M4RPPTv2auI2F+lypM+dDWVPj46GJ/ExSZ8izZvivret1
Dp6/kXnwwScntXnAr5odPsp/2vc/f/otwDP6QndcI9jbeSt1Ub3ZpPpharrvsln4SmTeWl4563Gb
3qr1kjjlakNk+VK662fDf4o/+kr7k5CCCG5n/x/Kzqy3UShNw7/IEsZg4JYdY7wvSW5QkkowYFZj
bPPr5yE9o65yolgjtdTdVZXAOZzlW97FSf5Ik0sXCEspQIcovFpNGQi8FpaQItwVHxHdbh0aEYtU
2p/OsGRPE9VapuvIrDiVBy4K5/pIb59QskZm1Qs/GAWiq2djwAuMl1kv8fgMFOYNbVnvz6Bfy0hG
XqmaB+Kb4FNaAiFXmqc3mJd4A/MfiqVGateIsN56n3Uz7X1pTdI8szT61V+hSssPnfyjwS+zajbX
0S1MZBBNzWOivV6lFf9OyCWSflun9kW0QOsF7Srln6dzihHn/WEbrnIWqB7bhyVSN3lhYFgLb7c0
znhjlwFviPbrHF6PeZ6P+tdK1yEJgBdaJ2vkHfinsTm69HfdGZVMVEx1UATeGYNuNcBIFs9qCEuo
rPZMXkyg1Tx3z/Q9wpo1LxlEB59YMk57Cd2L8R9jyvZJ06vJyJYsjZ+O3WQBBAZmjn9CgnMwF5Fi
RZzkapwDLuygdes/x/Rgnm8B3JWtGtwGnF1o3Q78A1c5S/xkXQx5gcTVbGwpuPssKgvtQgvav3ey
8D1GCTdEP8iu5gPvDyI+o4jFd3BGfE+ijsp447s+nw2s1QwcwYMcIZoLd+PQ7LzcFNDDsWMrmsDL
iq4j5yBiH1L7x0tmlSPMscTDvDt9ormj43IKW7v33cYy84tgaipGbwqfUcklxZX9KngbGzSMjKsO
34wrNjEoo6APG2K9nllkv7MLW5RS5UYySDNQlY35VbKBKpze8qs3hSEhrNro0qL/q5M51iXzYiuy
c7roEsKzJ6fCGvxg0h00yOz0d23WEkhBDR4a0FwLM1LA9ZjSc51f9Gx0nJ/idU9db4Y6HZkNhCSn
NcMlHZwADBJvkpuXbUXMBScJIfR37BT0A9PxIemOKpzN+rSuI9ECT0S22thX1UWECmGSD+2Z4ieA
UBbvGCP30kqc0+QsMMLyohP6xS1qxAdHNsFENb06KksMvWFGT4DFyqE585xwIIVLklNckOeIHFWT
m0Zvjw3YcfAcaCmI6H/oQ7P9w1ROSXn5YWmHuHyAWrnRE+pBWtOZgnoqaTtMNpyMOeltTYf8vcrt
A4iZf/BOOXd6cJ85XF47pGehy25rQ5hm5nEZ26UBNv39khrqwRHUNwrCRdvbBRXEP2mAyTeRaGds
R8Z4ipvZ/KiaK3WBru8cZ6Beu9YaP42YfLXV61mpf8EjsFcdGcLm4Ku94C/P4zlrN5E2AykzklZD
NKdArDXV3/eCqbrw73EP/0Cyw7yU+LirJnpYbDWGAu1+U+2JOqzY5LAcqdbhpddvbhJTBdpWskFE
5zYZomQ8GVsDO3sr3hSPT4IYrOZhyTmmZJfvb8XBpzSjBI1FpUadH1ZANORdYTdO/pIvgS8F4Z/u
ZoAyQa6l94u1qAx4z4CtdWEBYtscziR9EIhPfdSOBKiZcBZJnZlfrMimYYtINa1A7jT2J+x4YmPF
fBKh2QpYvaCoPzCAAp5mEf7lGJQhHMSPLo7Pzeb0ys1zs/JNvyEVd7TP2ALqXHFaPHjDp+PQvWyG
u/SPZI8+6Rdj5no22t2oUSHymt0V3YbTzQ3bxI0kEw56xn6JfRJMeYW6ZclxmnvyDD5Xqp9UL3UG
uNDMj28XpGcOWvF8O1RvSTnrM1IpctTIpCWbn18lxaNdzCgbDMnpWDJG1MAFJF+54IeyQe2ORi1g
vcq/FWaae1lnVvtxMxsgxuBDBdAS/0DpcW5yeiOxddFswUUWLuzspJ5BnrOyJqA98zwwwmdqgag6
15biXFHMOICAKRaF2XwI0NVlE24Wl1B/vCrmcXsTdMRN0R1Ao6KacxvgSarHzwPEWb2xnf7B1jdg
5dkgcizJlcYO3RjMng3syIwY62uMkJfof34OuK+sao8SJZkAgseclLYYml3cJ8nWzSWCs3JHWXCj
4ViTByxVRnLzb6GpJSa3G4O6+ZfYFocGf4FEJNJJZnWYhpXoSU9Rb51VcihRztLHXoiuRB8BdVZm
Cu7hpZdODq2jk6p6ZKsPym0/ZQkqsiD0BpGpQqn137D92Mi3ayzD7s6POHmdV/Sk0pTTv1FMSQnK
InpQZBS/l1Z64hMiMT1chOzk7oHnUR2yvap8VbKssx0OTLEQTmrcfq41p4dGpQ3c0CXUr0XqKMkQ
5c+dfGReLqBvIfamdWGO4J5Hg8zqwrP7IBD+KY2hoKbQ+wUsiJj0v/MhRcVJwFU8XyWq00m7/CqC
YIefgTrzIVkMFXRKncOFLQYnYCg8KHl8dazu8xPUGqDGgHPmf/RNn7/yU/V2rqjljbJVIaAwkqqG
0iU+ZI6AzxLm6SIrrrsDizQqkVguNcKEK2qz6rENDo0Q0AWY3TRia+oQkVxYRymxKr4gf+aVZw5N
+MpHQTWLS4S/kzxFBxf9rFk23mbDdXndqSL2ucLZzWNxAmdau8EEGqKfIlvdeOwNGvOArW1UH+0W
OPEJL2gis/h5qN6mUXvG4sEfp/KyUmf18Y0itpMOG7cUBKdgHAVIlgQpjliuTV9V8EnOqFqc20er
66fPhy+wQGrfQ8HuQU+napjnR2AhK3SHhCQ18eqrzi/SaE9fShUGfo5wtwYTYDxRYnE1RriQWBDX
rV5MIBWNMp4IiP+e3gBlpkDxHiyuPge+/7x/v12fg/31eatuAGtH4+3qM192ZNbZFimwDCY4gag0
minFHqpsRWlrzCc8dW8Pnn/XM/zK8VCiQBaY/hmoi3uiXRI22flSsdlrl2KWnkV6EmGNODtqeLr3
VavLvt/8Y5zELm8YFyVUD+JZUwkPTp0fXwR+MkpRcGqB9f87EQdqaeFVPGYrMYQI1lTG8QTQ5W2M
AtnvQ370oLvtfBvKbVI1RbbiaKNDPEw6M8nekDR8MCDprgnUTy06Jj2RknbsCCbIvyO6tNWwOivR
cXW9ksAYIoBzukBDOw1XTdR3RePaQBtqNAjQitEkNy/NIdYCMTZxXHi0GnAC2OcDvxPQeQBfpQ+u
Uw0jhpoPU7mjcTBU/PPgTRlW61FhH8SzWV13bdmLQyY9llHKmwdDUn+YO5GrQQQyAuAOKZl/h1TX
Xaimw1Gy6pNHQqbRkAhBFzu3kaxunb5Gb5Ggj1+KHUI4OGRp792iRGYVD0kAYlEQfoglLHdbxmMD
Q7da77wyNW6ziMiHTGF2+iA/Ol6nQMny63S4zLjCdQ1LBqJUtGrOtmBXdvtxtVqwm5PIqYkl0bfD
qhEYy075FFqn3UlEKnKt0zajBDqssW7oHBFzEpgA/dMu5Otk1+8sakoy8SLxTweQZWZ52YikTIMH
x8+wX7d3Gxw2OmJaYk+NGWv9AfDXBs+6W3KLr2W6KovnU7puGIfQ1OZRWSkofgP1KcxiOL2cK1sK
kXmsGGYG23JStTZMiN+Xfr+0794FTreAajSv0tfS/32XJOIUEK63bHUc7bg+OGiqs5tGKMNWVlHt
f3+Y/MPIsTIaC2yDniB/f7Q0UhO1g4OICBRlr2X9Hm7zJy22evOmG0vjMpP900k/za4imRksA0Rq
cXyN/HyBLG5GBGgIH5dt53cgczmYUitKTU99HuC8wD8GJIPRJdbttYmWU70SVP3iIcUU4aNAQ1SP
kHDe5ssxdicpdsXoUlnFW7Enq/t9mNIPewKELw1Cif4oB5f076ReBJzexDiPVzdKLflUdMbLeJdM
B27mS8vR/Dwh8XLwJHLU5YXq2IUktHKyQF2oiwF5UP12QShNsZL9eHqdpKEePlWbbqdM6tl5c3AL
4t7QelT1Fn84m9DOBKaNggxK/F8mCn+tylQ8p1nZCvFKO1kQjgZZCMSLsKFYDdrJsb9pOGVO4Ozk
HruIAhCsIDwQhD/Riar+CT1QGkIa+VuYOMX4QRfqvsfXn5y8HSVHJNfpK943/6WmbLWLeotXsupw
RN/SGVDl6Lhr1eVVsJQ4UHlDhYjv90/5RVS72x+9Uy7FcbXnnIviv58yZXuEOZ65q6t9WLSbfHr8
kGR7/HmbtfsYitBH6qpUbQBMWONnAajxKj5Y2NsvsmfIKtoHRtASXiBk9Ktofobs+Ogw+SFSBssO
O5uv1pes715Qpfd1CsfhYYVTrC5zQ8p5ACqzoThXIsRbk0ojHPNQ+O2nJY4EEcsc1oj87dwQkPsl
H4jYyfIKwyDODTFL7fQ8V9OdotVmVc/CONE3k6xtjSLLvWO/erL6/9dq/loWPdC7F4nvvQLubu74
Vh2a4sDoxawxWREsjXI8CbXXWlX1QQXX9cED79kMX09UaO2NmXKe97X3/9omJWSacHwdRauEQ7Lu
kkWrwi+sFGd4Va1cei0EaGlnCr0yZjsJvYx1eLzuowwl80TzolPn/L5Ch98WAOwd9NvABmgyhMv7
VCnXxKY7l1iZVWQDl0+hnBE7HGWnlnJziqSL1j6agm89zv6JhP5whrjBhvdTMJKr+BplGX7iIvTJ
5S3ZDdT9OJlBnAMXvR7fjh62tyesiE7bDDW90a2HBw5BOn9QyugouVwOmwez8O30unun/ub567MI
qdSVV5l3kiDFCCPEnntw+Awu4iofTU7trMHNghPq98d+2wV3T71bflF4ywfpjblvBpMSow/BIt5I
H/X7f3oKqR74jV6Zji78v2PL4ywU24axjc6NUXH3XSvw5pZWDR9kll+HxT+nHeP560lfaflfswgj
PYImGUerspudjrgd4rgGUwteo5rMunI2jJf1jZI4uGrpQWxwjytCGhWpJUho3Dz8l/ANqjiiypAf
juGSvcWNo51notwaJS5wmHBnlR9Rp+HCkbPZoEAYBi1FubPO5aOLpg++7qbgn9e4m+yrrFwRLYjD
ZdHGVnuelDgUESe0oGVoTjZvGlLcFMra6FPBnvfRgvoC5v3yeO0uHjt2UnKuL8xCXVL0yRFas7Pj
EB++1mj7onD1VMebBKl7WT55t9tMJQ7qpSWO50V52zb0plQvyrfFWUTS4UWBkEwg92DR9+HLP++I
JJYIuk7GNvjLD/nf9aheTuO0jI9YPO5G71gFue1Us/luVGC9mzOiX95Oz7TLMuz7Gr/0hYUGKAFd
HToC42lEka7ExCzR6XfjwBY7LUQ8daMti1gfOeN5BGThMJfMk516dSD60owCLM/InSFhEXVbCU0M
/bbU/ije7yP73t68G9ndZZrVSVjUp/SylYIzrRxMecZBNx8b+Xo8aZ9uK8kRiN+koH2+6O173/wb
zmGA0/qIgxYNRP2tM9/gk7uxd3FEr3XTYLDL/XCo53j0iZjEpdOROfJvi9qiiwZiYsis1F///2rg
83Z2b7roaUZod5Y6Q8h+Ls6xN3cHG8ke7JRVuNacYp7tU0S6NvJivPp9AshAHnzbu9wERN1ZUy6H
y1aZ931AKXHjHQ5XQfsOMeEwVV+UdTuV30fzcFtY3cIfW9KstgXnbNhmYxcWePE5VoxmbaPbNqWT
lb5mu+E8030pqKdDc2hfdiM7DiRPo3GazhDzLek5XC3NiCFuLEazyNNWzWQ0k8GS3ECHxFPZUGfH
oLYafzQbzZK9PBM3A0daQ/GmAaw9R2tk8/9Ezm3RLUH8Hmd5ENvCnHCIFoIclBPBj6ejJQowxtHn
sg6O/mhCOXyiLDVnbKuz20pd3Xz6isHYGj5YU/eq8D2G/5/dcpcMRNdBfoyy5LK9OX79Ls9B1E5t
eglBOaULqzMrZ6d0R75KNkB4aUaOMou3HQaHjjAfm4I3nMkvUSCyXBDKdgRvQ3kZkE60qN3cP9m5
q06RnLdvC3iiW2lNtX2wJMuJvsrpJFBoYm4osY9Xg2k3F4Poc+jV9vW5A3H0++q5l5P936ESihAb
9LIPd2fnUaxywoWI7pcV7+Ld9T10DvNwGm5GDtLMrvSHwTi3KTQZuzG0ySTCORSAABaBRzw3H7zM
t4O8n3fk7TinCFC1ryz8r7vslo6T6hKp7babxzPFHrlZ0JtHln5tySs5OMzGUzlALxJGrzC7Lpim
67x5/v0lRt/S67uXuAsQpDiUzsNQabfXp8E6+wydMta7efleTpV5tqNZOElnyrtix84C5WD9uoQA
dpur85spLoYzbTl4GSxP0zyQjXYiPQlTAGKPxGyQs/9pz/81U3efLTtF52JUsuchpnHfnILGTILS
G6yUGV1jUtWxY+LtymbFEJQ+mpU5OZiGNJBnmQPmyTaFFcq8hhxUtM0UGwkmR1qOJ8m6W8VBBwgK
rpwjBcKLuk1iXV2GW1ANAMW02WEtr2AvrqVguMYScgoI2imnRztdFgE8UTedXU3ZHS8A9E7iSeFI
3AxYKda+tjzYqd/yKxo/XmBXOUPYyYgCiT5t6TbbbE6nb3adxEY7nde+aLa0GmnbO8mu3A0CbZLM
xvbFu3mYq7rhROW1M5plmN0B2Usn+bzxo0npS17kHWcazPCxfVhlU84NW5sItPIKh6R9dnjOVtdp
sxEteg7WdRlNw0VkaX7nq4sbzxUWlwVX3rTk2I+WlMeXItzxFAp3ZarzaB6uENSlOSctwilAucU5
OK67t+yjHhqp0/jKDPcrYwwvG7jIhh6kWbvi82h5mfbU9UFwcxWAxno0FefCE2aki/NTZPTOo5nJ
acZouYE81W2DZCkvAOsALYrWgn/xE6ix+m3iXq18lkxKI96I7MFoLXJISLOYI0pZxzvNPU841W/L
zlbm45m4ap6aJzVQvHo7ncVe6N5siV49V1MQTxWnL6udp5HJ5RBUPfZiNpgOF+KSq3ve7WUAi73X
p7HrFlxtb0kw8E9Mm33rsQvB1Q8nFXroQCfW2kKZq464RHnToUt2fpOfBxt0khKa+mRXbruvXWGB
v+pcXjKTXmWjPc3PAuKZSEHIld08HacSjT9EqWu6YeOZ5l0Nin7ejWkRUUdH0NNGGQdn2drVjMXJ
xNVUojErW8AR0/5OYNIv/nh2cJKtgiD8gsgjyAM6kS4Mmeti9CCDkeTvuxD3EqqCkoCesSbcxR5N
NKqOg+583sKjmNWdjVEA0F7K7fkmW/VBQzJvzQYM4tXjGLE7N2TtoikPScMOfdFnqXNHJFwRPYwB
MIxNo59fMKEvPzltEHGJjsbnSH9wwv1weIDm63kNAskgzcF/g0GMf9JiLJ/OW4puDsbMi3p+MLqn
7LX25v30po5mDLlth5Pus8jw4gXXxQpJgPE0zsgqASz9/kb3hNH+Fupp0WgN4An1Hb55uo7F9NbW
560JRGZI+c8/LTtXWY0C2ZGNLjKOVkZs4peT6+y0/v3hP8VPfz/8PoM6H8bFtRGK87YH8tAonZxX
41eBlQUczdAaPJFTY4+EA+H5WM/YjZSaqx7dh7EjTqTAAB+kqF89hbtoXaNwJkJHwhfwGzoe48wi
awreSMXpyur2pw8wKL2HAkG4U+J59JojAAHUNjJNeQroiva/KRlPMKf5w8rPH2Gkvzd3+w+kkObB
2cTkTrvL1aVmyHUj5ect4CYEOg5PxUupASFo3rp98XJ66TxgSMj3gYhsA2GfbDmqOJf5q+VwCqfb
PweXbWKPjWyp2EeTcrAv9ujk+VnSccg2VujmYvjcc2LMCJnIDZasjNMZEEEeQNjkhjyr/XqPhJHe
OEBVrG3fry+dzLSkBR1HLB6aIFrLi0MweL7twYIZyrNEg+Gil06t0543Yzui4b47binwCW+ZPbKy
uQjPcU/7Xj/qs8S6AJgauF/XPMDOU2kmL4+qk+MfYhzav1CPoXlRvpfuNl8rXzQSwKYh4EpTVyqN
fGRUn1guVCoIR5Nm/Shywpt1Tt28BXuoo+GCfj/e4E/hrs31eJI54K2mWtWjr0DMRB/RVrHQoNEA
pjQYoa2zp2QXgm2JQ118Kj+VpWBniy4Y4UaNEql9aaEwA0SQ+GdZL2GFtsll3n7gRfIo7fxW4mHZ
/D3Yu9RkMOrCYtCcm+11fsAJ5P0wHaAsMzoDhc8XJxBe3gi3+fE23eWIvqiTI94gK8WW/fyghwNd
XYwKPNCvgE1elK0Gn2rXOTL1DL3cKUsQPEOICvADNZ0KbrQoY6NYwHJlrOIed7fTPtsLL0SJFLM0
t33X3BoAyYNL4Ht18W6Md8nCYYzgUTQ+NYRiVzOz6LyuWx971WfALKDxzv7FrfbDxe+H1uinqwdi
LFrc0gjK6n0TCE5gWlUKM6voikt7zcAZZ9u+qWa8lcyPE4eW8Pwh43n+KpGLqjO2hc0dCQ7p4GT+
CTTPGXBq5QsPkNjf+0X9dCj4YeKKpKIe3VfG/orhk9Ow1OB1NNsWOC8KFHCgX65uvZdA1i1ADU5O
TmIPZthqD2fjzRksTmKeogkdVQno5OL2HroDYzO0hybAM1f4o7KzMxtNTi+ygU87qFlNUfVayM89
V/McqGmgWmROAIlrOoK9VyugTCN7UGf74szcn8l/j+vuBDw3EXWmjs/c4u3SoKxhyGddmVevbNEX
cTfcnF/yOVIHzwjZy5HeQbsp9dPz6V2Ya5Q3PRxJbLQ2+BjhSusPJdHsPi/Tdtk4wh6AGseSKa1A
j/2+UO7l9b6u1r/f+y6dES+QmaquIrzWy2mFeBwvXXqSUQXtW7HN5wcQnU6+AL5xnaY+GFDgmbgF
X3RldtVlX/ajl9DM/eHywilZfzRGtBDfj7vIG65uF30gGLmLurApmmCuJmOO/dTOjG45JphvjHh9
bnRQYuNV4oSz01v33CN9adV/XGnENGBYCyv7lHvQcHgz0ZWLHlHJfwgtyCcpmqg09lBPvw92OnTk
xqlyaLbRZwRrI7QQU+3sOe6r/jk3Gq1vybeTzsiem2UZaOb4wRkofT8DeQFq7hoqBDiT3RdJ6zw+
xscU1ZMRLlKlKc5KU9Pn1YSMqTDCxoTBEU7fx2YyH4ApbOC704pS3wX97BbwFEDJ9jWrtbIZgIQG
qewcHZxoFhm32e9LRf4eF3K1w9QF7sBFL923ekeVFoq1PDhxNcnzqy2QXCEJxpmGJWfTH2z2B+13
/YPimnl9Sz80g+zFhHd+0q2PxNZ80igDmC4VMzzM0xpiw82XqS8my4qxnEATzI8XyAMddoIPzp2v
ttG/+1OidoDaNN1QmPz3OI1umFy7cBCetierj9uGbuoKQNRvjohEPhBp9QDotpoM/fhFEfShDxuU
I6lz02XohX/GzxFVK8EbOYqjKazm6/biEj6c3tD0PeiDBQDBi9/HDBcvI+16JNvyncBC4/mv1/82
94NGimp8i7hFgAx4N4ts6gz4nW35NGIpHA3zYgztIgb9r9jDPWaDGiEWF6h5tJ8Ep7Mzt14fzDEp
kexIm9BMrc7r0cEfaCj2gdX00geuCKgaXBb6eVmwrxXrZBNDECYowLXVxHKExWAnriuzJ4QhjzgF
KbYXVDta93FuYafzONcBn6VGbCvegzP2a5DfviEQGwQAvnBed+EC9oAqNEnxtL1M2Be0/IE9CwC0
ISLAUzGTRexnLz22GdacVVEfaClKn73WaiaoSs+us3L758Ge6G/v317p7nYXpEObo7FAVwz0f2XQ
SXhD/ZNCc/PMNWoBuW7tG6AB0McI+08aexcus1dgsEbrovb5Fk8lszLh7o1mt9xIWfib4fL2VFDG
COfRooe6prbmbSsPxlyA0rQDhq94NLF9Oej7KPC3p/HL9r4XDWxP8aCGzt6PQjSGumBUOlkD6Tta
fJRoUDpA1gIEQ+bgvBWkzmG9z2egmIyh1TggeJUFMEUKuqXzCd795B+Cwj89esnvdWy2AI57//eS
d19fa+iLXq+8JNKh1kDfKHAItH3tNR4xIUbBHm00QFRb2f/ojH0Nv3uaPd/WhXnxUMm7uPjo6jBS
cqM2L/BZhNXvS+HHm4RmbZ/voxTBa/4b2YSN0h7LUX0i5GLrGfU0MXwReHxlvmcBsehkBLkEvDAF
k9+f/B+C/rfv99ej74KPQ95Jl2PM1FDEQ6q81Qfv6u66aQjjKa9gtJcL+hym/GncM5VgajnkspMB
ySM55Ktg4PL3hlNNPGld/igYTm/b2FqEc5LdELV1PXavXm6rOzTrlqnTA9Ela+RWrITSasGoJ2a2
rJDDmNBfw33aOenDGC5MZIWL4zpfVx/4elIyWA10cQfYeqr56aTCUcelFDiPj/pofV1ke7DOW/pe
hMVolYG3DjHC67kphT52crhX/VeHADUBiuCfjaCzQY9BNUHTa4F+qx+5HSFlaDZzOFLTztTeMXpA
9BQOlTIFv6tjzAOnKLRofkxkTAtlbwCjKfde3q7eZmDFiPcZq6SyGpi34bMtTuJZ7RF5EbCMTZa+
foYBArTJr7bAlkpcGRlBR42ksRu7M1EewHOz7aFut93YuHoS7JmUemtqcYXAXLhB69mfg8yCbwKt
FGj99A9FzdUJVtXFAvu+hVg8BP+tN3BvaLuYPbmpJFd+Eo16jb1KX6lNDUTJrRfJgYhjvVzNo4l0
F2J/+nErm5RsMQsPnwGxQF6hDrEtKCgBc6chk+8lnUN6O82MeHLdQxvA8vAwwZPsqD+nQe0fTM0C
928uIFq897XXbAt22AT9B5VYJaB7ngBiT/T90Zf4CbP+SO3EF/wMc0RsgtuJ4FF/mOHHAkgLxo9+
fYsnkfUxLSfHCT47H3R1jG1sC8D6tAmM7WuQ42k+waLpFQ0kdqZsZDacAa/maIEs9NKf3rcp4L11
C3jwNaGAd3gR/ctadSlyvvBgq9jALIr1yCueNAOQ70o4E4ISLMMkIw3cJtsSy03rZEoMJTQpGOgX
c13Yrz2X4J3jzCGL1mcpxIRJQ71eo9qmzTRjT0F2ybvwyFAfgXjuHz0LqdaGbuePzeIp/6SZSYll
EnkJpWrCHfDrFkVlaBBUF/ARh/asJ5/4VUMMGVFhqJAYpUDEh5WC5Yyz3LrNKyad6A7TQNiPn+tq
OjkabkXzR9ioIAW3ySSaKx6V7XdUMQx1HuqV/azCFUCTS3Y6K3EVuFDukfoXLTK6qIU/ZE2FEMLA
aXsIQ0BSQ4Di1ttngznWr2bPbxi97yaFx/wWevFEg9aTnfxT1Z8j4zl1nNrKP8epfTLlydnrXlL7
Dy4xKPvoT8tm2QbNEsDHMUjXPRuQepd7W7EFTIXdiSG7R49ftGDXSW6DgUdQ816vgpnNzwfod5A2
IURdTbiSkT3SAc+9j2VW2AtcM/bmxYWA9wY7htnI2Yc9z0t9uuE3Wph9kXcXBqdduTks/D+ZjQKQ
m5YwBWHaOqGqj9/6393/YpWYeDwBHqIT09yIjhT9AlFsBv2Mf36eU8vR+7vu+D7Q4WblWDiiHurI
3tHRzN2D4/nHi+uv0/kuxZJHV9ruUXOiDCwz+SGHyU5bXz5zsFwUvwiX7at/2oaLfiWuODnMAWQ7
LdJJq/TYKfFCTWwahWz/o76PacKXVmOBa01eBRv9H/1TXpQmVFxzKeqFPZi0xHMJw4aJsxzbzbLe
Zlx4V9t91JH7jvDow9K/hnbXZ1KG2SGPT9x5RGG7kahvOpOs0KIa+Zpu6gmJOGfY79P5lZF9v+xQ
9pMEhJDQQPn3nq3hzmiJnJy2Iu3VI5X0pjXCzqmWxRKfvmXmLJ73KJNVFRS9fagL0w6fttVtw4GT
c0pt0/fmRXDP7qMXE7/XXPrJ+O+L3U1GfpTDi1akfRTVtvqx1MOJRm0ObRmVT0tRrugFiReVXZh4
E/tAPiN910x3k+5BPfbL5POXKbovWSdpfB5VqE6SUyabC7fpPN3JT1evnYOv7TPLSRYoNuGq/UYr
Gbpk6+f2RjTeZL9zP3BhbfVqSjVGNR1aD4VtZH+KzXFGu+wPVwbhQ7UPV6agz/TKRMfZgufmJ4gY
9pHZhaS0hHRImJEbJ6QuHpW/QUn9FK7+d6K/cK9/1ZCOp64cSKesX3XpjIsPyiSATG907hO7p9MO
/1jhU5uPnronRm13T+2UmAw2MDeMvuMIpCffvQ0IwaPtoNOj7e2Z6xbx0M3Iuxgv4POFBfRdsz9a
1vkevbu4MVug6KpXmY3bKDphj3GzuctuOhpE3A7cFKAP+qQ8d8abmBzkVfBp6fcsQNHsO4KFqeqv
VxpRsL6SieqWsPovoH4vhmoNXLxgsWGmuIzkqH61eyK6Rn7cMPmcTGf//KDu80OBEGCYKFNkxv4H
35M+2f9rDodFeEmTMYdS+EIANqbX5pe06sjnJoB+6NaK1uhNtKjfmJEFORL5EQTOuChKyOat2cm6
yr1C05/0ZKGulOczVcPC/X2v/1AN5y3ROhPpcwypRN3F1INjqlTimC11glKApXSui5zmQzMmiCqX
0WvzfgQ3ReRKx5n6mCORE0AA+qiWkTWkPQYMI7Eb/wquk+OUSslziVUQWeN8/559ed4mO5GGAff+
MjxZqQfi/Eab/jqBilcg64A8gxuZCLUYxgSJfJj6VCh+H+Q3x2VqcIjwoDgK/JLkFgu/f79FJI9P
x1KJ++Remx83HZ0k9BhbnW103jUeyhkT5A/0wA6dxlMojsPVF6zIL7jQ+37rCflxtGgurxAyws8x
YjSjSbbqDpZia09Eh09FzwPnmsnNxqNwKvSzZMTe7Ul8Or42N9y05yceSs4swcTIV7AlFfD1dsNC
D9ctsjOIfYqmaseLehf9ue7iPwJE7Ey/ZPCDa2PbfRLGVUC/Dq5hbRO/RY33rfm4boUNVZ0HhSgk
n384ACTEH5E07YkH2t1JGyqXs1RkSr0VraPZegF9HD1B8yB8PhghKUuyKDekhdaV61WzLwFKN/7I
73vnRUC24x1oZvetTbYaUjsawgiy2QcTHWiBg8cyQjPi6IQBpFhipbZvex4WoVE7R9QnBvPIxfIl
KC1JfyO9c5DcmYWbKIiC0QperalMMi8xh25i3oiMrzxzAEkXO3c31Bs/5AxJ9J7Fmk8iMBNZEC+H
7mAVOx2/vqLxe5wcl2gggCVonKGVW8qkmkIzpuDdwpEm1iHyEtzWARNsFZT5TrS+c85gcgwgaQqc
anIomt9nN6YhmwQK6hccINJsYL5fjcRCEh69jt8X8Q/1b9Zwr08Ighgn23tUvRii6CuLXDmJp7nV
V2Gy1zBAfobG7EB/I6jpU8JzAeufxeG1xmiSvBIfcohcKBIWZjUdOWofausXCsYHd3vzh8/aFIWC
ze/vimLnT+vnr5e9KyWk48NYRXbwtB2uZf32eVz8D2FntqSotq3hJyJCRUFuJz0C9u0NYaapiA2i
2D79+Wbuc86uNI30Yq1YtSqrRGY35j/+RhdV524jFvczAtgvUz3EbYO73y5SPya6xY3ZjNSQaeSR
88SgozcRCuyHlkGldvSh6IcpQQspCLW981SHHdxqiMV9XHJVpAiSae87iDc4PojqwBjjfODiNWBW
qVFQwl2gwZXMiYupMw8w5RKaU7VDGh0AGqZhY2uQWRv3+IGBzOAG8/Lh9cgrANQ4cPPhnl7nb6K5
y2WK7h3KUWJopWbYVhYGRX4WbIc7zqbWcAwJbY+NzQcuBirqG64sOXn30leqn5m4VHHNUc1T5w54
VvflxD7YKxtUwGWHdI8x8mvzFiD47/Y0iysS37d98rZR3cE50oOKQge1Qrk9WbV0NPey3Xp3l2Gt
L8XyRYg1OCfe2dyGcj9acMVvYekmby1L6D0nTxX8Jw0aJdyM/x7zF7Stn/PzCah7qLf7odFkfu5G
xxDLVIoAUiq8NlC1n/eA47jW8gpvwl13DJyvFBeuBVfSE0BnvPW6W797vogK28TKeXsYyw9/rtfQ
pMgoPsQwtPZ/HgCXpHJYnxvJkRvCdSnvaWLT0iePQd49R6tAVmtrG1vRuAhuYqxDqC2DM6L7gkUd
1sPTYOvhnp11JXb+To3yslBAsY1ok2Zdk7TGn8/W3DQuSUqmzlBtl2uhf+ZxEbO3utWYdLvRDS+s
OoKnnbnBGiyD30oGhHjYsEBM2UvkVhesYP3iW9l+Z9T/ggfBmP7zaE+wV3ZL1LVek8dAVMG3S05U
3tRwM2z6lWkZbEcJnCwusea9lWDiklNvbd2iRZ/XyVuF9w6h/NbM/xrGf57n6WbyOO2z+yblVZ2X
96DW1WaQP33OgWk2SC/C6NeizTgNq5/bwdpr4PuCI310MjNAiSICdHdXLqW5+wjAC5yE7Xzfgr3k
1i2drR4Pos61RROMn0qcpF8NTpzGjWAXrgaNoBokbcXdB+msCUMLQMUnGfDNxetbkPXX13s6dbN8
Wz2vVt8zoWk3o/U8gdCXzCD3+YdQMoWB5sILxnOGKU3nMEmhfUDghbXx50AcrDCIQ2sXl7r/dYQp
vTUmDKVZo9BQZYHsbG1iS+y3BcOrC8M/E+XZvvJ0uKnqUT55ta2wNwO048JzAYRHE+/uKBK1UI+u
Phix+/e28x9bg18vjSob9TW4LYSdn8sn3Sf6zihXJ5j1x5B22RTzlnMF/PTgNAO4L1a7ESI7Mia7
+BLiXdPP2pqfWrSTAnibIu+W/S8NLG4T3LyNefggOmx2HZJGAUhz5ZTkNJiovUuQ59Rv+7j+WbVv
MSw7ey55Lbl//Sxt9mlPnrFY6gIliP0cIxZXgbKX0PpS+nhMsbu3V1ylDOtoqnbNqQZ4mwDBPaL6
+OwtjmbZrRYgCgdzmjjzrV1iBwTvqSEn2ptKQvstmJDlMAxfxG9kfXDD//nKroVyWasN7TikgcLi
iPOvMxKEhieNkFbd/OsUnaNNF91Km7yf1qF/cDZ4ptRx8uPUcXQn63C3DehaQxQ58SerrYZzCY8o
Ghpg1nkk/w+0VmxgLtRUJ9xwgOl7cFWtR6hTI9dtamxwVYTFYLegiG5FLHMRncBlmZxM15gSy2ry
V0Tr3t7fU2VK3gIwDuUBfUN2PWpQrKPw9gk4HvmJPVXlMZTPkQSayfPye0l8Afx5yAQkm+FtrflT
hzBzK+7W1yIMmswDKGZGb6uJX9mBhZW4WrDyVh5+bDQBj3B3d1Du97g1HeCjFiPMYTzcr2zcjzBO
kj5nWx87X49en6UtD34VRmzdTPxjS4krtAuhSkK4XUVXtAm4EPlnD8+mzlhjR7q1di7+PVQAIPfw
EVfmzi9tvO8szBC5WEka4MVu4qKkCBXCRinZV0PNx8Iv3rceEhLgnx11wRZCCVOMCgimC9uuEt65
WN0C1Hz+2bq3jeGdAhU/MFqMa1okmI/xt2odwz7apJk6GMy0DN+YKj52VQC5TYBcWssgrxXcoOg6
cNBUWjC6ROkpvIAqvHSw8o1JSKc7lQRxv5dCKlsHoGjBBQnBwV23yfgAP+S4CvCjvFvrmUL5JAOT
Kh72OO4meHBf2LAR3+xm+wiiVbJ8JNKYUG3r1r2XIveVI4PegOqJ1fgI7hZQiWpfol2bfrDRQfLM
Lp4Aia1wsSKuBDuqChRBnS69gqvc/GJjbIWhZhP8F4NNbiO8ABfPOJNsCTZQFhosLskjvnlYyth6
3ARANORLR2C8tg8tg5em9wyO2xovlVdq7TA22jJjj2K6A4XHK4kjWTokYUzPtQDlvp2CazR8zb44
Rqg4/JrJWjppsHYML4WizRhR9dydTMLmPmBzmDgqV5xDq+Y3opNTegn7um7DxXZPlHVsRDdXa20l
bZiK8k5HYG+bWAK59dbe3vk551oe0NbAM2njVybnEKEGFYyOUCADLedneMYc86DMzLgD1C12IDrI
WO5hsJMIehE0blQW0wFRwRqYaTYj3gbQVyJpmpvgRYg8cyYphTtPd+R1jmmE9r2FDt/S6PtoUNiA
9pkMEq1CeGLfaF4yBdrdbQR8xFxKg8SWtoelD6zT2rV37SsCkqvolpmoMvfW3FOO6FPk15QXL+YO
FkAGLnBaj6YG3OMH3dCzl8T5uB4347MHqQrvV4Xff8cH+A8v5de58s8m+VQybh6Xc1ZeGhxpk7Qj
dxAZwqZPkuDUk0oEfaK076N8nnZ2waG/6eretp94Whvk2Guyy/CzrX3/0m58GC39Y98uhlt6T+Nd
99DezFIctGBgbiKAnkZ3A/J3t+bQ7sUXUgfa7KrjIFfbxTvuQ3l3Fx0Z2BZEzDaOqD7QGCTyLIAF
YOWhYq8iNE7iEqcePR/o1rjFwLq/Bfrw3lmFl9GW/1tjIauw8xF4tq5+rbVuF621U/WTKAtPHrnI
McxwiwkgaswyVXAusO644IiD98Xi6cgLFOoArseZndFopdFHV47MchZTwigxBsiAqhLep6WmxRm6
mZTuiaxQjuwzJ2sfJzZmg5J2zibJFguQucWAcxtpvTsqHo1K7exyzLgKY565MFe4nJdmvcWdwFFo
hCZOg0n1GF1ZPcRSWIj9mGg4nrGwU+QKht+0vyl13qqt9VQMIrX4Shul1tvxSjwo1P5b+c6r1sO/
R+nTRbfyaGyO12b9OKRGx1WSqDw3Hyr2xqMXeUEmw2x28uhEuNwtKiPZ5GLjMO/exrl77xyn4Ahx
cD/N2SpVEDYKRDEi8X7CuY7r3ZnA+3sxrLgK5t2iIMxuZaZ9rK/CDRaqjnKw1FI8Gu1m09YnYMeA
e96D62ZsOKugbO02bvMq1rC+sx7lTCvFhBXv0Y7Wx+IF1SQ9nPjer08uM21w18ziZhYHh1SImGY1
X9hvwLi/tQivDTXn0oMVCKv+8wggbIK1qKBpmId5bLtjAJew0mpu2WpUZiFa6FbeSW3Ue6TxKX7W
OrdBJ6C8Y5PfZkcekAiYC6wSVOqD/de5vWmfPjL/HuezSlCPr7HRz66m3tneUI/Dmd+PpfGdktna
R9OD3VZp6f5FEWcMH2fqIg24awuc0piD+fjxziDkGx//NQ6Ajip5eSqks6eadH+6X9JtfiuGN+7h
2ij9rJtZf0vJ06q6V9bAo6BwlF34BmQmnNvOrXf7V/XFjZd77v8/wjPkmW527G1rHqFm7iAK0Ky2
sH8hgMxrtos+1rerdkPnfP27HG+8oLDxsRSWGLyTH/MMHK6Ol92prJ6KIdaLreoHVGJpTwckLEqK
D+8h0A6ZW8jIuEzSJpfyEcVmAmrgVfNL3Mkc6A5m4g1hMcomzsdFMy9f94+FRgeCpDNPX+RcL0aF
d31TFn9fFH4P2v89OpzBn1XxrlbW0setZKMeIDDz0j6zHS5m99Kp3IRiOOvuoa/uRQoIM7tnlvpR
rbvwvgMEVAJhIekoWOvUJwiT4J1aEBo/DRd7NeiZR5rTqf2g7OfcBq8BvmLTXH2yQmhSabyfAMgG
arh9RM6LXSCpBvRSudx/qODBXDig10OwQklmp61dv2ZBpm9fXAWeBlgmFppVa9OrBdqMtVtjd6l2
/h7WmsQgnt4NagiVKF1iUCDfPGEU10OaYRnxKIZNSCV1u7aKyjJokAay8beDhPSbUOmSF7ESjRld
i9UKqyCBi8xp5V6oITo3YGv2+TeUw982+yQwYr8iM6ykkYP+NGLHXbV+212vxfBqn+ftug1OGK9n
j/Ea1Qb5EnHSZqHdIgxuxn3ChARnIyAggPObt/PtF/H8etBnYCeBNxr0qSfsS7/vin1lrR+GKfeb
M7PFyUJqJKi7zWDnYSjrqfGDwv2j2tp7CSzBQtr1XMnTHulhNsRYk/JH8VGRLTejAt6hFu99/gA2
xTnrxzr3anPNJfLMztir/VKsuxSeFPC3FmR3kNIVM455aOH/g074cw2yCq+YddWIm/4FUDOQyFYV
Wdy+d6KIxiVb6UKGKalLNt0bZcm+DULe5c/rvX3cbG1n5D/2iAzG/3GMhZtLmd0H2CQzlhJ6F91h
YVzcpA2wDiBes0rXyPDnv8IpYR5wQUjbtel2xCVlVHKNKbvwILT20T0NsJMkjYuyG64GBQddwMcY
+0mHEO/RBasc2KO1u0j95d3C9zKi4qYR+MBB31PosV9gHkAZHjXNQ6C6u87G/KR5uBeJXRR0CQsH
YUmrujVPfRVrYkhJIf2rh0M8r72Z5BBqq9iAA6Dm7YT6eZdIrdfVLvppd3NiS/x7Yqgv2igQnxtk
XRB6Uas9c2J3Wq3YldcyHxr9dTy5WKdhk8tnFvEAXxjTdrMJPFizGm/Hjdm2tf04jFdh3iFkFiWz
r8HyS3rvQKZXdOh/n+mZ6KonRVG9VE758BGW4SlI/WukOuwpXtNOQPmOsOXNTVc9mSVXvGEe1a7i
1sKutZt5RgchB/iXCx5GPbbzl1kB6H1v6cgGe8dImb4TsLw6xthwgDCkwK8GLfXnpqyescRaHdN8
ePBJMaCRnn+t8GWdagMjOA7/YwfamP49bN9n4/Ny/vdDn0r/ZnIoFVXlQ2ltfRmtHaXCnKxpEu4b
4Xm++2oODksyPDdTvWlvGSpcepBgfvz9FKr8lKenQBRewdPTULHO+Y7z+aeB3Mgul+omKfbD5vB2
Bhkx0HDdd/jr0ghx7jF2Dyblu5V0mv4uhOkAn8er9zHu1fEDuIwOXBDurRoBzNqbpvGLKvPfB3sG
+/TrjYRxY78fKvQ5an7aVWBi/v3lf7uqULngIEVEDKo3kD35DP98+VV+zCoXdUNWhXvGPrlz+6hg
+859ZD/MvP2wsXjzeS/KpR+f94Qs69XzrZIe5efhnbpcIX3UBpjIFbqdnkxl1vxsKKKReJV3fo0v
5Dp1XeL+lTpBuNIU8OcXzU8n/ZJV092w0r2DmK5i0FPiw+kgjxQ6Zece9a1epYKqBzuoifYu3OtE
s+LKjQq8r015SHr2E3V05N/n6WpwwmU6ZqfEhQ8lsbLQHnTVAXAAAFYWoSimh6k/vK2/X2DtNzen
UdFk1Ucbo9Kofn/Pfwasmqh55Zwq2XAbbuaVnopIURvCoIOCBZXtYG0PwWqIRUcDLaEguTssqf0i
ZS/rnhvVntp4M4W+c6l/rp+fT/Q0pNVrUr3e1zxRMWouNwE6jrp5/Fx7KYomxSSdDZhQyhPzlrEA
aSLkHGpv3T3Qf8Jrf+vfPODzsM79Hjyvn1j3ToVLlbsZbKCeql5lmLt33qm78y90nktTjWqsRudu
wIqs2ujD8U2OdLdOgretwXHIvmgQdw7MXSPcONUO/WfY6HeAP81OZuykdfinzkET50Hlo/HWaaLx
aoRgeYB0kCnOfHt6H/lmWxyU63HN5ZBr3/FToQYf6nDp13EKcINu3jphA41DaXjvnTmG99adthhe
ATCAG5CZ1tzQt20lXiHBclZ0Xc0dmeogCscNZISVk0Z14gki8CCR3ekxs1jtop3N8ME33twzdHmv
fh5cQ6aN1PHTkSvo57I5autDmV5362EWGn1DDJLOQ0y+3Wcy+NlQi/GnbOU2zJvVHMct5wC3xIc5
hZzmgaUgoTA+Zet1roYFLUkWkWTE6pghyIvI3bmgvpZa35sNJxLWUQhtxSDqWF5kwcXm+1HdKe3K
AhyHfHYMunMvMYdKd4hq9c1u+x3x/fRVafrL/Gq6/rQ4nsbNSFJFxzQNfxNYJhj2YUxOeu8wneeD
w0hbrG+cPoDsmOv7q62vnPyHD3wP3xnspYMPb4HHQRKeB+oDE3KReLuB5lRKcZ824A64xvCE4zFO
od6dq3hUqZs3QhW4d9Pipgmfe/cW5dUWpwpT+Urj6teVVAAMxzuHKJlnbP1YHbdJQ9js3UanvINx
/72xvGiKwXkgG5Jrx7ed19MGqSjH6oo8nnS4ibOp0jemTbi1NHTSRe1mHQZKa2XhBBveiQIU2aIC
u/OjUPuNWA9K1uzFv1TETReXCqOq4hbillEj2M5hte676QyEAhv1Bq0AqKPBnbvn7IjaYgRkLXGj
C2RSmNm3N5ul+vs6RTmISqqKRaI0MHga0rSJubSRaOmQZG7H//atSdvNORGQLMUMiJRiA84APV3Y
bZ2q+IRxBEMXSCM8usUC3hFwG9SkQF0Ub6Ybbti/lxbqaBk2j99ug+r159LKaunxcN030mEVfGiC
8TUrBGIl8Sk7jEGKMXoBziW7CoOuQUoDUkY8eGGcmKseROOLU+1Xp0W8AQkncWCggjChixcoiysy
vDYF7WE2qeL+JV3ZEES18L7aOqVq1o9cneMd5lgFlr0yC4PDzjPcuq/PZDhXvUocUBXU3rBX/gPf
f3xoluhofXVJf6VXHdcJfRSJs0MYUPeB/eMKFqBXTEwX3Jrg5JNlkYtjb43EwLwsCuzQ6Imogdb+
phl6+zHmp5iFugVMxCry7sUxktYgdxg2QSMuaLTcHc07cXmB2RYjViPboEVz4ZPZtKad91huBpm9
pi3RGHJjR3dENjU9ccluZ47lznlAINeVNt95oXS3o1oBfil/s0nbeXrv/b1yXjhzke4Hu48EOswX
ubr/HMgyNW56sW6mQw3OHdHZGqxZ8zRvEHq5NPq7+TmJjbYu9iC4hIwkQIWiebVvC9Q+n8AenGNb
kzQHSEO681iQpqKaXFmZBTvv8cHRtzawdTuQFe/tl+tB1a5DnR+kJwf47WpRksAB3aRCwZ9MH6mY
C3O+EONCls2ZJgfid3EAQaxYdXxPvk5lC8E4G0udlKhxDdz5S3GofPqosUCMSaQ3t5GxqPSas8bi
+lGMz++OFO13CcjrQixPylaTK/y3zvyfCkY9JGQTns/psE56pV2G9eBkV262jr3xqKBsmUF4BbQ+
crgQTWeldPyQVMMYT+Nbj7CHw1jmi17sAwx8FLdriKxwlWxNhrAovWpu3dGWMSk08ha0NkkmjW45
ug8eUQ4radT8uH/Q8SXQ/Cw2NRvSf4tiv6GPNtVh9exvv5L4nWRTf7UNaQasGIo2nFB/IV6rbeOQ
ri+rYYnKlV59B0MIen8nQa8nPtnQM+MrQHJpLQ+B4ss950LPtvFxGo0U2EiJu/EQmNMMJbGhtwrc
6dVHBG7DgGK1zThWV6bhwJqiFyl76ze4CPkUaJle5HEGOOZtzuJGyy+SRRjQAT3HjIa5bAjTJ3f+
Xg4veDb4NRt1adcr14XxtOmqj01jT/qCMshCuABcehkZ8hEWjoPTAfI7tjDixFzpD0YP9NNsOv21
RZsxRQPRBm7YB3cBq33xrh//ArUnEZOAwwp+ApjY1J823MqpPJ6r6H4HB6kNx9W6ltglp9Vnbbnb
W4ZzSbE04AHPWLJkFaFG+9ExKHtGdxce79YNZma8meYDYp6KDlln58HF3du0THwtrrzZU15cSnlW
5KEofKEh4q35c09RD0Y9PZ+vymAjRvXuBA6acNrtzIGv5FJTtIGaTASvnf1oF7p2bHqLPVCpeOdy
UNNfVLM8iN6sEotHwnxdFoj/rNbLdpelzctJGVS6Ix39mjPTQZfPQ+K/bM5RzcljKWtLumjcIC93
vbS7XJzx1LtYaNu4TyvC8w7dNZv6driEvclmFkXwD8TkMmm1vHNrsVBR9iw3/a7X2gjCFRCEIdh0
juFptGNRYJ19hlauRQeyFy3yj3kX5IJZOhqReLaHR1zskNxwJBJQ4yVXK8pPoo2obI0cED/oqe5d
VCuhN4v0iig8OAvQxDloxeD20eulMKElOL6JerUO1qLO2Nhaevdmjj8rPmqH3s4sP1b09TTLGMre
IXRs3BzqnZvno87Ytm+e0aPCs1EhtG8SlGZBfvlfyQC3l93wK/soW7XO18lpRBdKO9ek+Wcq0yUi
sAqd5TmuJ53VYj6PG8N53SF+bTLFgNwKpkUYB8GSVt74KoKdNax4w5gWPlYXBWRNbqMYmhyEEkzD
VPbHw3I0x2phdhflzSxnWNATCsav6lXzigNylUV/9Ranlq6K3bhrpcFwbwea4cYZ3MsS5Rz/STMY
yxF3uWWnyNzFG+T/RbumUQXX1us4IlcMElR+zqWmvmpUyt1GGaAerjozBwDM7t08gnNMe2re/Zo1
hHK5+Hs/qv2GUX5+6hO0tdrlyf2kZ8pgdLGiR6iN2gMDkqE1cAF4Q/QCdxGfOv1aq7+8imWGFv3v
B3i1IYLjSBNZHVdqrHJ/fu3t7ZHq6wdLqA23DB9SUjrOIv1MOynq/TIkSg9Xzk8y3xC1b4UkJdlz
jSZzMq7AKr2HuYN2GhrAu526Lt/3043nx4M9gT/npEyV4saDSdEVljzQhprz8wPpIcSk4xS9D2Ue
ZBOY5o5RpROsj/ZQwsHJxwmp7SJriLQruSx7mFl3MUKMBCEi47r79xt8tQkxYUj5pbqqEt/8NHGK
Jg4w+Z6JY0WwSa3IQiljWlFE/EebmDmT3hXKTr3Vjix6fKNWFOVxRC3ss2vOVkfR9pGQymnGBfRL
iBDkJhP92rgf2GGjIabHEfVufJwH90EgW/NkAwON30TXG/39TeqyFvz1yv/5Jk+TsXYzKqv6hm8y
iiY3SbEaFWJmRa3W8oD7mNZaet3uxEnND/1jQAf5jOzV7bgmrKNgGFecaQX223XR7995tr8fTX33
aE8XwHO1hMYmXzJO2f95dbjL+g/hU4hG/tltjNVxL233eiVvMB5mItjOira3cji92Wf6q7b3ZsOo
vygVqZkqUHZlaY2xyM+Vc6/n6W7PvXwwQjs9K0R7AA0DIv4uoOMtdhFn4MqlzrPsHSJdOw5qAsxt
5SxaM3nC3M1VPLK699YSnfj0HRT3QrwhK7r/Pt3T8klP+vaiJis5Kw0xk8dKM5hpX22/+HpwWsPi
idrOSuQukvPB4AuLVNe+2fZctVFMbe3A62q2BwtHnw9rznDe97qF3UVdGxCj/PfYviAY/3zU55qM
YiPPq0oyGJHUNudNypXjM5g7U70DMLlmvOdcAskWezcVaAutpWF137UZvl1Wn6d/FaVLncpGxS78
aY5VjPO2PDd5DlWiSJOrjUR/ULiD+rx9cAY7d7C2BxzNvZuA7sdv+KvIdevCDgt/ypK9tgPTpXLk
H3R9YtyIxvEw8Bb5Bx2xvdvVrdZ62c3cZdcLUGb3Pe9MoyuZv3mbL0AxBp5cGbzmNVBzOW3/qYmO
zWupXpuNhJXCvHQefnvr+F8Qo01b2HHDZPOAjtV9M4ivakLsQrDYoUEsk4eeBvFwOeyTipowiPXZ
ZAINVER7i7cGmWljDwSNLbFZi/BhIvHisIe3t1zmba/797f/LpN/jeE/j/F03d3ejw9N2WnJQMbU
cZF0o9mtP+A8PQk0SdpRsBqYYF5bELxl0giGe+iG1eXUpqxJhbyFeIt6z/My+zHzvDdvqS6n0B+P
98zNuWZqWtWvDE4a7sSkYmK0YOLBJi5t3Rtw4guHMnDwwYhR041tkDoxLeMY8MEObu55MSyx3tqb
i/O7RdiQe/tfT/a09zdyY0tYhZoMJtHNimaQNmYRJUlLQ2cbbeIZzjZtv0llyaZ7a3EK91FJI6CP
K1aDGmVOUTBke1tzxonF1UPM9/fIvvBIZpf478g2n1Znrbg3H9mlyQSL0AKRywlfUAw2waCHf+pY
Lrl434t3Vn/tKKQVy+7G2/AOOYl/vyRgMVqRddLq5X3kn7WVJc3yktV5SYo3iSCwYU4ufDGeghBb
w/67E0Z7uZRlyvj/ftzTCVO5rTfVS1L73pAk7Rgeg99mGiMIWHOxSUt7dtJwxEHwhW+G0tu4PuUQ
PSJukJO240ONY5Bwgap9XmU5XtQgnD5GtF5gZaQ2ZMHA9CA/41pbciyRpRy9+w6vF6Rah5CGkhBW
xNM5dMnSWqKdbslAm0U3J5qtWx/XEc4cTur4HOGD3Myjh/ji3A7htOZsUUOorYuD5VkBzN14ZXrH
6BgE1puK4vWE/+fBnjas4pruDxlRh8ynOmLcj43X1nJzsBKieRCckQ9UAYM64sWV94HQ0Ec4yHSz
+YGvMJxjQPWJ50UTTBGSsw5mw+HuolztSB+Iv6f+C1AKAJYGMEk64FKV7z7IP9PukRTqLjPYW48O
t9OBIquNw2CFr8spLnq1ESZN9q4L4+S7/oCYHtGPjhJfI7g3bIoAKrYVBGaSWkMoF4JGzF1Uo+na
n1btIyVxg+rTMr2ltTibIwyPR++qkRfUoZ/f4OlQeqi1c5rIo7UFC8+cXfzaSSSjut1eCdcNiRzR
uxsMe7cIcRrudt6AKEGQuPrmsvN9h/u5fn8+xtP61SoX7ZFvZaVxDYiUBvJ6OJseyl876zQDAptE
bX7k5qN7h/adaSn9tJkHpi98W5giOHDVjqUUV1LGa9b6IOKbzd10Oze6hH749BuOgpN92Xq3jr6V
nX89+tNeoF7K47Wy4dHJaW98zpwCHywMWQSBsl/fLjM4/9GnktveW2rTb5jl52t7WsPrSqbvdPnZ
ZRWIo47fwt3EVmMdR5EjTfx6UPgrBhrJmxna4N8Ipv5eAezzv3ben4/wtFo3RXp4VO88wo76XzoQ
VeZ4qtDkM2CbU0rPM0IXNJf43ouFY2vibjuGcBohTynUcQoAmWO2tBYpefSqUxlhJISLwipGMXbh
P9Gq247jyM0cSbplzNaAFqQ342RhQsdBpY2U0Rx3XOE7qiTJH+NAtfupWHaXzV7Xszs0KBBhcRBq
EJpUm5gVbS8nizjLVPPcUgIkLWLINvGu5qnKof81NfA11Gi510DDnlCwdaGW+fViyO1h7+NGxe4A
khsQc2lVg9t82pzsoNT/PSLauw99WtGV1bWWlCc+dMSSlrgXkL2pT8qwoAlUsSdtfiVmERdIADNc
pA4Dadj1sNrtk/nBE8r7En5VUD/HJQIUBMpW7jfF+O403CLEbahzG538+ZA2AS4rIA3iLlpd6+9v
8YJhwrT659U9bQj5Uc+T8sjOqvah1uW4uN68O+4FYuvlbQinbz5OLpTnkdI5A3U8CKpG9XmkNs3V
tloUm2QAx6rd08weUS60suaaCDiG31qM/64fmhhP/PfjnsboTiRJnml8HBeBEQnzTHRdTKIBdRO5
5WIgBGR+E+KSNa8B4wQbgRVG8Oag/f5Sf33pp3fczO9n43DkKUYTWS5F0JxHmCowNZxBFE3o6j1C
rM8/2phi8butyBk4TjSxZrJK8Hsr2xW2bQ7t6Xgc4/BBqrkNCPmw56y+IbJhqK5mbC7jofWu5HzR
decFNmFK6NxBZYjez3pvu6ufyyJNkwGWK2a1j/MJ/ZAbwqEUjW5b708+ensQwgay8m1LMW3N+iRq
IBuDypIh0BlLP5oGfUa/7UzavvhyPz87vdIzABYpXn0fDyjKsnk8FRw9K+7o/qfrf/hfe28rXDtM
BJIe+q3C/cQvbOx+DdYcl/a049ds34XKL/wBgnp/jDObiF2G9EPBW6zTCQuHYQ2//MEscWdAiuYn
pfqD+0QpOlyur4hIZwwGQegQraFHEHX8JfmX47g0x3urp9uzhuCRDXuL2zf4LVIyc+PTyPO3+EcZ
1jaib4jYwlNQ8eAuiumR7Fb1CSr1G9OVo1v8eT7BcSgpyDUknqe0RSxdZnGGkNzW7iTyM2c2Uf1u
Giz3ZusKSj7SbOkXV8GtDa8Wm1+ulqpoNWVmeDcnDgMTK6trinWI318du7sw7L9Zo8ar0w6iBUxn
nGpJ+Hy6Qp5u9RW0s8QABpA722Q2W4vZCFVa9/+2uRlRRQXbHRckCkdWk+9i6ZUITYSody7C+ZBn
k/xpRkQCaZQ5UkHnhhBlRDzurICI2jfrRsftYyVmEzoP2BizP3Ke4RQk/fYyZI5JB/CV2nh8kH9x
aPfJe+Ht30UQfkobCvl36vYXnt7MkJD1sMZ95w7DCznVEjDiyz0Id7BlXfXcKcL7vWAr7e/NZRDv
xfjriz8WDoEDrH4QuH6BjYSU5n91pgE/tDX76GbM7nIIHo1mb++uHWBAfC1ko3xrGlOkhgLIZrRY
vVt5L9AEIrKQEFQl9ZG4vKcxyJVM298K1QD8zUhMDiakZJJ3gqmFeRxhpOPTxjAh432uWlgrEXGk
Sbf6JkkqK7SNfU+nkuu9g6RfOCL9+1Sgaz+3g1N+zvXGqmEMUlxQTvEROeDXTabmftrrafoQp47K
FS2GdGS82URfHVT/vJD/mNv8cwUot2ejeqFzPWhVaCcbPdz7AMT64GDFu13vRan146OeLtpZTltc
gYk6aKJnqndxtsHqcnbu4tvRIXE3d5vhZdlEaYXbJg6A+uDdAvx9SP74/Kdyxsj2WfOg1AwyQ6k2
ueO46wCSCPYm5HZs4GftR6cObDMcmN8UNS/4iz8H+OnAPCb79eUOj3sglY4FufSALWC3/lr4RHXC
t6rG+1FTnCa0pLYnkREpm7eRoyDPfjMKr4q6H2/h6dTUqsluVR40A8sszYVAqVpXPhDlZy0RAcpo
bdJ0lqM3r/43CPTz+z+dd6d9cjpWdwz91axhkCkbi+MxDDkU628+6cUmq4G0YuCKE65KDsrPpVQ7
Ful5pVSNAQ6dPtfqS6tDuSqNaY4YqaCvffM+G/KC8FSFwB0na5sCmTNdfZpVl6JRNh/6URlUzwKY
GXdpsMDZtTdLgo/qAA+agD2lPm0qLlb4F29/Ym9N+3iVftJ0vR+ty1KjUhWl7oSAcnff6ytk2XUf
/LOPlsrixBSFD0K/DBjReyii3ku/Fo83p9P3Y/71NZ5m6OHyuB3yRkHTYXIezTatD7lrI1Q2Bz72
qpQct6YZQnADBVtZHuxvmu+V3tt5IifCX4/xNHx5oteLa3JQJFSugbE2HMr8VS+60EPUPxUa3Der
jfdGYXL4leFMYsFft8w8qwKeyAnGbPTV6w0+Bv6jxepKTZ69p5tiOo3xyIZycfXM8cbvkGNJKTR+
mIBDdTZ62wUeQs5Na6BDJdSkfh5eZh63A1qzimbnXj0a5R+GRQ/qaJpSmuBVRB/Ewxvd3gg7vhs8
f72Ep9VSe9SPJ63KlKpHWYG0G0NCKuwGIe7kNxbIoDib0jagjN1L9s5xh+kNCDjm7Z9hCNtniw9q
XVAS2CY6biyTo0VXcboevwrAkuizXKaLbjZkrP9efOqLa8iPtSB//5/D5HC6ne6NPZNotTxMqHAk
vss1Hl/XL6U3GJzdgd8j8onqoOJgFxWb57Y+xwBz2TQXby8pv6cSoaV0XOhUNBFO6U/A82pfnLQH
sTcg9pMJXYOTODjy1p5DR6adxsokdUaQ+BjGcU0ENMx2jkkzvJtGJ+80br15OfXfe+DP53k6/gho
Xq+2F0WX3SiQwUJE28/oSMWNDwZNIAq8iq8M99TNPI5pdLzA/h/SzrVJUW3Z2r/ICEFQ/Mod77ey
LL8QdRNEAUFR4defZ7rjPV1Nu4uI8+7rWqu7a07mJWfmyMwx9O6SiBXoBwC8NdtdaTHVG9fp39QB
8+qi/gMdm0qStnbaqlOedE/ytbcabhVjuornEe71gjSPM7svXumxpX6++7Ebrkm+jIfxcJ04ZVP+
4gkI//ckaidHyq/5sRcziQ5GFMK7I3SWU21NXBLa3/mwWnBZLWtSbZfXMb1sZLsa7HhHGLi/L93f
M6gBQfvLWUku7aq3So7Gmhhyiv9dkW1VT5A/oIl6m81gkzBQVbNEXcqyRLRtWehzpdK/fGvecJP+
fVWI4nlTOLntNkJetU1Rg1ZP6R076mqdm3Dj7yft3XZbxQb+/8EjqAXioFl/NiPE8gAIqcsy72gC
U6z1Pum9L6GBgT4ESKjheX1ywzkn4plD8J0H9p+2oVCR41Y3FJfqArpJNx1MFpEtGLKhDl/HFL2G
y+/Pi269v8NIMHgjrdsaCfD6hPYGlXk8Y4R3NKj+vmBPPKy/JlavspH78LeqlJyA400rfSqiRC79
GW++epTaZKBuVEDI+vL2KoiMv34f/0nSvi9LcleC/5F0BJHF36ZP08L0msWqSmCxX/f01nQrmfYi
eXVELcHGB9CEXmGhfe0J1nh1gOwGVmmPSEMYy3AbWgRG88bMc/+JDfw5qwf6+cMgR919EqYhs6qW
m00GxkhMcddXH/am3I15W3tQjwt8bVuNtm0DcpL1mX7PEcm5k3n5FHzTCDt1MlaT9nidd1dfXAMa
5d3z0cg+NWL6V8hmUaxyJCoTjAUEM2DbC2pOXo+7mfVu8VwG5jxAlor43eWJJeAfnUdEtaV3W0U6
rCxNtuSJK/PXVkg1w38vKPHJSz56WPAB28MEWY3tlGh6sbi19NPw5KJqDO8rDrdkgJ6Sq2qZX/3I
mg+bMiyNG1Az+mVyUMtKVtRVZm3G6WI8BnIY0uroG2g5boAABLFKxXu+oIH3rDux4dmE6jye8ny4
XU3Bc2Y96xN1yZGiC45yHb5B4T5XE5pWNwlpLdcl86Kc9TlkswM8SHNkfV7xCazBMizML9WkMojm
js3YXWbLnaCsbcxfPpH2YMnJzz+EcDpKp2au7p19dIyLmzhnIjveEozd9pjihsViETjfCrUzpMK1
JUkja0CmiEzz+vcL+MwA/DWF+gui9m6aFDOFDR2VY9phhW9IUq01+d5DTPT6Vu3ejBdDlF7+PvIT
TOHvj6+9HFqkJmVwvqur1BoPS8tufayOeD3fvo0zdiCZremUa8zd9uILtEowCFGgoTbN4ulVJ+4B
2ei3qbuuYQhhermfgvik8oION+M2qtWGvMt02OsgXOHsczu5zMZsZJ2ovkQzb/1OByInpq3DjYPf
04i1/Bvvsy4/ZlS7h/sL/cmta6quzPV4HH7lsFWYm3g3JFerk5b97G1HZ6T5JhbgkeE2QfBPElt/
D1+7eqdecbiVMsOrLAiY2pQ43/aco64DV07oqnKbUr+y8q8P8dcX12LBMvOp4uskWJ7NGC0HykMW
TtubgZgaBtGCueuZ83VjFu1fr/vvDxWz+mHk2/tbdOu3j/gKj9IPmzZ34yMecPYX4msnk0F/PTBE
ofHvB/+Z0/bX59aCta6Sdv1TxQoPhw/kGh48WI4lgUp6C3WC/2gADRbikVsau2GDj6SK1ax5bH8N
XzM6fruqgq7Mand06grP67u5KQbmdrsl7If8lEaB1+9qMqOEg3T/wDCGa1FIXQ4A0QAYl8sI44lT
AFE0+KVFv6JO1fXvS/TgYvltjjWrFKdF1bqVMXuz2bIq3iwgutSXxvKr2ZN/OIW/DVYzRLes3z4X
7ceCXMyN5vSwAS0uv6g58HhgZvobDPaeqKZ0l8N5gwVu/NaaC9RSWkpciW89mRx/2wawnn07RFdk
JpsW9rm5/2Nc+jVzl+wPvXNP3G7yOVACUmtoLxZkRahFMyaZ7RLouqDfv2/n0xMv9yEyl/pk93pS
7aqd5EI6RneuWjFYo6hLHZONbQViaK1fBSvLm6ZTmmfwyhrzhtv2eEPru9uR6DLpaWj7oqL19zWn
nf18l+WWIurvcL0JUcakPzVHzMDjtM/Y4bM9ct7eMhplRKkvODsTKXTz91V4FirJP2dSu/flPkmS
4ByKe7+xx20kcRge73bRNR2yCazAEqbW5YBqT3P5NW986p89dT/Hr138fZAEHalk/I5uEitut2Bq
A8/DC8XDt6wIL3/At9OW0XDEnxr4nyPXrnN4ZGP2wV4ccfKJKUJ/eGRU9vQsC10aKhDpf9ebdv4J
oybKhj92vnav2zldBarsi50fj6cJZIhnw6YqwMGzMCgYWRqJs2tcZXGefjtvtessRz3ez0OkPkYd
Tz/sO6CTx8M9A1riOWPQGwhuof9/LXKP+Pfvg55VF0krfT637w63JLQ/qJdKDX2xN3T9bfTeeTeW
pI+aRhWH9r9+LqPWvBVZjVUt8QO8lUf2rUUSGYNN2a1ukUrFiBGh4aSoDZfpqdH+381l3JqbcvGP
ee+kcJgftuRjtRdg0MKbfY4Mym4In/vQ4O3mXw3m5GnA2qEtA543Dcr3bm1cv3863kHkFXGU+WLR
tDa+GfAOygaCzhmNwpVkXF8fyBTNPyLzrFqvlHZxziexTZe+eUGZxXEBpujkhC3d+d3MPDXxP2dY
86ZyKTmG11JVVuIt20K+BKJrLT4d562AZkenV56agpvbHLU9adkRF+7P2tRM7V5WgpNaMfJwk9BN
wdmHi2tGCGFMJhiWudkEwv2XK/5nxJpJlf0i2EfYfGHSSmO8DUHieLQd+AIcqzQnL8uWaTY4UP/l
6P0ZtGZHT/IhOlI2rICZUIsriWiJHn5CNsoNRpTsU4YEMHGEqdFvxmcVccD+vXB/Rq/Z0jjv+Fop
8cl9UvIEvERsZK07Q8kN9I/w82NxH9JmhnWdlRRBTbuPXq3AqKDWXcLy+irqlY8voNlwazfFLsqz
2OXnCaiZ3F7AhVHO4gRcmFpl41TDl+KtoqUnDBE1FFIunjrDdCF/ICEiwFp99EbZ6++34BG3/bZM
NTMM1V9CF5WYyXrsz+EQ8SfbfHVFNTHTEa0bT2FYGn2gGrL9mNJTEEOKrZh7qAlHo9yyAAG+0uGX
u3Mt67Uzf+vq+xXtcw6xX/o2GIysV7rgwQzopQTRdJcv/XX8RjfQjn64yLncqI/4/XseXUu/fE+9
x1PWwvtRiTXxmLGy4zHhAudNMUcGzTX0ATUOKM7RPwOSoJOhDEQl+OHT/QiPWuUlPfVPbcyIKBEd
b5PZNYGqV9zoETt4W1HfMDjYyyWtH/NTw/Y96cMTqsR/Rq9tXy9UW4HvV2wfb9kYahd6F2hn1Rf6
CBzQAn4KYR5cYsYabvfDgP/y3XUqrpwSFLm8yOJ+gSY54oJNK/MEDmZTrbPwPPs68+zXV6KgfDF4
269EosEgrfclWqFUelBFp+oc0G7yOpKn5JeIJBtr0Z+61D8WqFN7d6M+krDSgQVab6jQUqg9JSlO
5tHBzyBwMyxD7AzRY8MD2LQzD1jnx7nQiiRU9qXYGZ4/24ZiF7iKSjFnoVoz+BRpKPGtHSRgbhNi
1PjNtZet1w2SHg2Syqrt0M+HqyFau0KqRHuWQ8UJ8ISIV+kum2uTprD5saC/nYva4xaeL2XvfGLw
zXhaTKa00QBB/sd/79Ohro9ItFC7DVQVzvdTWh5wab/+bw/en3vxaB/9sfrZPuhdpEpi9UVTyJQA
YtEynD4rr0MDLCreXcggm4yP+Lbfvr324t1Q6jj0CmwBiNRlSqJA92Z9Q3cELEmzIUEjKElj1Ch+
6m+j1l66NOy0jz4ir8SqlCeCo5PASWwRk18ou5tIojkOM7A0h03y5M99qB/LXHvHzlE3ltQDy3wS
GRERr5JvfCBDmamP0tHb5H2A+9boTT/DZn7e6prZO+yVdku7lgr9SJvNdLpaLfRqoev4TzwuHKim
shalYY0fD/qP81RVl/29XbGzPCt0wmoD8Dc5MT+iM2VybfJAuorI64pI2RlRUTfJ9Xfr+P5Gmqpt
VrBS6VfYfw3q8KkJdiA4+2p6CMRK/3IIHunhHxNMMvlYHTXM8ZjgfQtKhiG+AvyjE+bqIxFiYOnc
3aP4o1Gm/vmr++ccPJyxH6Pfbxn6MJEiRrdtDB3a4QvH0anK5J5TI9nEFv0Uff1xAP5hUEhUqXsv
+Nz1WNTUi3wlFA7CbZ/c4fpf7preu+fe7I9PrNm1C7wS+9uNEXMKJjbCic7Avkj50wryaeHP5rp1
WOGgNT0kDWddqfnuZ/lMNRJdSsQpYFE3ZyW9Cpj5ket4GezNw9ScN1qypvNes2TKNQsv7VS8Xpgy
erI4TTHU4J7zCjEGxdfU6RyNG3y0DV/7pGH6L4dGqRmzoFMp+9ax87hom8OksgkYtwXqKBIl+NRW
3HEtSP+ORuUITvfRAaIO+ldOehHjW8yDCzzETS5e45xqVq46a/K5f8bapNYGE1d5q9MSqF/Ym9Q0
LLwtKoI9nZCatKNBwszdfSHv/btn+zQJ9vPI12ze7aae9wFVftjasTlWrCNpcchvjf5iAbGKOP1A
kxz9y3hPn9RtOJ9r1l013IZpNLxxag0+SbIedgZOE/wa0i74U6clfezY/PSFmwCIIhqLJu+5/uLO
e6svV36lKgonp2EaTyOoP9dRrfl1qXbcH2I4lIVBBg2mcEnfooO92nqB5enq2HpNBUwJRnii0J5a
habw9mFifrG4D+63HzavBWekcj/zJAzNje/wClB3CQmKQWFHTlsnJANwFK+m4ZIQ8xvcOOcV6CQm
xLQ2Kfll7rQ1ekMEinmdvLj/NyzxxwLVncBL5+yrEocWD4gXcnF9/YZweCSSU4MBB7Q1EkUTDbvS
8AqpNSMJ4ev5GCREk9yUDX00U/LikY06naJ73/zVotvRZ4r5+fDCBhSPUazh7QKRH6T0mUKX/5tz
BG8kDSUg2zR4827+2KWjFPvYE5ZhfTPGyCnRrow8O9lK4FxDNyggKF/zMYwwjW74c0/4x9A1sxFV
AUpFBzE0glKDDY35bQOsh+wRqo/G9+zkzgiO0X7UJ5r9gjL1PGqOh5/uyI9J1KxGXMZpqxLfb5on
2jlsUZzWGXqUJC9i2i2prbAEDtge7s0WqtA6Ejy/n4nn0cifGdSLRLJK9YvbSSyDuemTwUNIGJo8
ckaRCbTtUByJuzR5l5ELxEkNzHXDoXwOfv2YQM1UyOdSusW9u7IqCYfwkGmA9oiGOAHCLwKqGMzB
XhsM1PP478eoNQA0VO9yGKuMSjvIBq98zFXA/UPMe/H5SZJOMibkCFHVme+ahn6KNXf6UHZ3ZZV/
1Yb296ee3+5fBdqXltRLiFSCTdPyB16Sh+6aE48KUdtxp2CzYbcfRKz/WMUfY9fMjpaEvqRcbo9X
yiaJtFoc0GBZje31ECYJGi8yl5jU9uSrRUDG+R+9Vg5xgkVWByu9k1A3R86uCY/+L6fwz5rULNO+
1yr7t6wQ5rAn+KhpW0L8FVkZfdE3ZrM36gRg3Clmj6zWsMkwPs/s/FiWmhN3UvMiiTtsyX9eTZrc
w+WCBOYnOMCLQS+2QwVkw8UTn/TbVtR8uFteSVKyZysYcz8B+5hSMEDtlDMaBTOeI9EoM28MvZ/W
q8Db+L+nr2ZxD/2wVFoZw+b2kKb/zRTPTR0ezWwcLkPwTeeTIpG3iGLvl+Jg7LgA1EA3XYGnTvOP
SdRs7z6Sz8dUZbvXm83JA+/u23w9ThLJpYlsTjR36TZ5aM9DBGjlyHfQBAQH6d9vzSE7afckTcQZ
ozCsTzfr6kM0y814dC3qpQcvAy57w6f2xW2ubXNHpQwPZgcUu9sPJs0fL9y57LbosI0VCMBMelqJ
TPDWH/n48muxgDSnYyPjNN1emdT1cw3/wgrhpJgCqsMwHZDXvkBvCMvKKGWqi8VhDkwUvra9V2ku
Sgl9d6ZDuebNcuhm5/JpfCQHms0MIxCqsPNdy5xzq/uJvc5OyGeqMNIiYOa/f/1+mp+V3SGeKWni
OzVFrjMg7ttVv2gFgUK9DRaNmsLzRDao1t/iegrR4O/uCP6+VO9sdUquCTxDFJuonO2Z0DMGTUiP
eDP+WXTI3VGfhmy/U+8DuclympzTfmdl2lDZ21DsCOokOjEICwrvZTmHMrU7adjqZ3ALjsyfUWsH
TLp3om4eMmrLRUG3gNFyS6tjz1L594y+A6r1lnOCwa7VFHA/s+vw6Xah+4XpHaacmv08aHKgFLnc
WZERF0krzo8JKRPF7ooy+e6+HZyixS7Exl2E4abju58zhy6OcKCVn3C3exE8g7n95boYnpOx89HP
8o0mSfhndpbaYYoY4PPhStRZhLrJqa+2D7fOowo+g56wq8vQfyNCOBUAAR2hvf4EztOuqE1zRcFU
wzF9YnQ79AYp2B4KvrU658VR7R6u0TXokPSCrXG7nXp2+uJ93Km7xOHY0y47us9fefcm7+6yeOWI
GncaAmG8r5puzBM3QEEyHkqlntrBEaidFl+9QxWb5fJKRmRHcAqJ7s6tGhvb4wpq5KktCkPp7kxc
iAKEI/q2xwM0CwpowdG6jfbxWU5YoQUQKIgyNWjca36JEoJLx9eTvNrvTsgU9qjxDlfRqg/zJI9T
ZhCk0LuhBegSZRsZ6nkafX2zjcTtBBVOIof4Ys50AWUmRj/Sq5Yr3RBUORoqOYVGZtMnTwizZeXa
HCdq0WuB7l6Wr1I7z2TibaL+lj6l7ky5GVpq073wXby9ZpvDbTi72aX9RhHaAGFEzYBMvLyaEW1U
50lTLPMMh1BRWuhL6DuxjPVc/v1+0jqhL7dXcYhXtwm61KZIqzOHe3vyxh9nihg83/58pV2nzEys
YWGMRDIba/jIAgX2vP/1BQdw1WQOxZv+lzlEiVWRKc/tUbnU56//fvmqoArbRa5KuNg342ITkX+A
yS4uQwEICLYlUYTpUoJu/n7dpGcDo5QgKYqKSo368MJ/PH6qto/jIKokfByR352mjnBwUMdZuk2g
878FaHzkz7FqPkXQPYZlfLtLVGdtxlsyG1Dq9FAX0kcDKt7c5uTeP49MbcBa7NbP0iKpKgZsudT8
U/Is4AXxsjugXofZgHLjhvX8t/ZKDCl1hSqghBDfQyzqx3qeqiIrtIAhD3rYMSj0NRRKW7P52VhQ
GQ5tFcgurXCke99yHXMx6ZPLyQkjCgolft9b7V+EpYvQg4rmObaCN7/u2VC1sO/f0qq9GjKXNnTz
mRfByK5fc6+wLnu0kMb9z9PFKi1/1ykGcFqvE8xCInR577A7i4CrgCT9QlMWtO+eJ8Tk+Gc+6m15
BaU1KraI3Grzu29GuIcxuls66AD/o5E/CZfRUr550MP73RlMSS1+AWfjkBoaTy4ZNbOHupmO9ECO
xKVGAdP+u6843ZtepWZQIDyZI6jZ8ZTE6EZEO53CbsWeRFOEBAARIdHrG30LKm7f27cQMpxIoZ2g
eNI6OWrfpMb+YJQX87t9pcMEsblr5pz97+MJXgb+kRoZiMrc0SK+j67D6ji+dlx+btn6klWj+6bA
Mnayul43Gh5pbjQWXp66p7YupYNOxO9adK/uAXroarFPDek8pH5bubotFGRXXjcYSIl3jJn2Wzty
7icLQTJaAiIjgIIO9e7vfmquwIMzA5UCbRaa/hvNkIvgxuEovpHdOrPMGjm3vi+miujGweKPwngz
O0mGH1HioHsoPKxYzTLFK329Z04LN849sRhmt+V+82clK6O3z+wzub2loitDsw0/0Ft5ufj5Z36P
H02kto4+IJ9CK5cGYfD1bOwD44I8rCG9wia8OrDn1nFZAVgv2dOEs1BAF/CBNwvnMt8aWIet+pG3
BLYcmfdXzsG3ehYHBkrmbw9+7cDqo9703TrxcwK9m44e3EqdVOhFGyvuBeoUqWZBHO5f8QEzg4OE
NlYq9CX5AMlAMfAw4AeG5olh9Fi2s2+IYC8ptShHSFSHBbkEOqogRjjAjwBC0/4Qa8RsEWt+WWlA
JTiYNw5hxv/ndM6I2aWoCJgF65AqlJOtrq+kl+OXZHlv6z3YaFLOK9SP/gy2jSvLxB5qUBA/BojH
YvFZG5nn7FA6XcmmZ9gjZSRHTHJ4i4bnq3u7WgUt1YlRIWrqG+ptFEaGcrDbmTnrj8lACKbltqld
LPXlpcpoPkAY52QUmcVJE39bjcNcP7aheAqgh4CYqIAcRLJ6Rz2/0VtG8qLvpSvEOke3r9RMlzJp
M2vvJbo6EJQTUTR+LzyULR5jXIxiVn0HGz7FOH+1R721O4AUAh+u5YUwrWi+jpbBAVYYKbARD37r
OeGkNX8bWC2Sr4ExOV914/1lGcDJORdcSDE9toEE6tQP7PcE5Zyj3uEsFboS6prbOQ3fW87NK5fL
eLnsuhOLDhM46My39+Uy1XQo/0v9CqenXJny2eDziWg1+3w273vj1LVl1FeOLKHu7/U+ZDl8rXM3
ijeacC5DbrSuvtrfgDF0A1/f7yJHODneTVrkccL2ptEbKIGDnzrAyh6kZRu5Aud6N+6B6L1TPnCh
+6aqmIlxu5BJT+k9hm05If3ZC4wrVilh/e68/L2EUL/V1V/yLT9ChaOaFmu7gOjFNzuczpu+h5zg
gObP5RsxMDRwkdHzUGzc0Zz83f64nUUOT03t/RKlXJNiwZYHUJNQGqWFdvgCnUEJuePN3Ztu2hry
hxwUuhfgOCHC4jRESTZE5G34tr8qlZIHWs3VGZWdrqA4NnbKAn7yPDM7hdXzXcLIoDvQjEBCLNDU
qpdOe1fmRtx+ySJDzod0zt7BrQtqpvJpr2Ne+EEUk5gFkC7Sg3QeHXr8z/z8cQXbiL5vup8b548U
nhuHFVMjEKh2BEcIs/jqedwGoFk9mO5yzBNl+nNyx+chzVr8PvR9Yz2tzKtiItt8svitlGtYR6fX
mQRiFv2vXkQUUyUjxhb0MVT9z88SpU7u8aXn+YvAZBWuVzcQq0wR4w2XYZkzqUDTY8qi9MBmB9m5
HeIJRXcgIyAQrea9SP/KLrBXuNKbb0j9nXYYp91BW7LakMW3DbSZrpGjpOZdYZqIIJ2sXBTKqh3z
mhiacZ9ePlHV5MJJenpatnzviFbS3jyjPB0t48hVYvd4GxRxbK5L+ksvLefQ2ZZOvzf1q/cAxhtk
Q+JhJx5lqM10R35qVdISbBqWslhxDhIofdjyfn/tH0SrNRcSB47YQEMYiRCuFhz42T3Vqku3Wg3V
5d0+5WanYxQnRjzblY16BzJInrbr2BfYI1GkJcjNjO1Jc5Fu4b/XGVQTw5UNk/9pWNj6KFz0YxMt
01GJYOUofG9tr0Z4M1/Dd62vv/nwNSSOFap2Vz+EVnZGjCUhFzMJgIeWkeViI0ISOGi2UqfSNbgL
tyGBRonxtX//8GcuLL5WX4KapCOLsPVv3xnajnMUqVWFyyWZsiXxkBn5cjVLZTOa3FBq6hguQj7V
7Pdx/01PCN61H+PWFrxXtDrnNGxXK8Up1tUqsitXtrqDwqo29z2igZKt2gkLqqHEDq4SeKrjQ37f
sc5eH21Kt79uD/tek/ALypJ87z8HgaWgpx5BCZSG/l4PudXrntudvFqtWy6hBO+EaA599LEfDiaS
0AeRPfBgyjEqs5IBcqeXWYQYx8U4vSnrQHLpUEocNGH453u9hYqt2TFVu6VnE4TJ76NpNpgmpOZo
3btx3W2aNSeT3Ki+Q10BmUx5fg7eKA0xzK1cp1wx1l/6e6rX+gNr7+uxN7qUVmucIJz71hu8D67O
8sil/iKb9bYLkbRdJgMutfvy8p55k4GGaPl1LnPdJejosXW8kInRuwnBGLr1f9/Vf3Fusas/Vq8W
M7TSKr2nx3NFtUB7B6neaXU37Q+FnJP+fdEzc3QzuQDVziJ1LcLCZDwvGs/0v0DV37Ool8tIYdkL
uudMnOnNMB9tPz7wbVYg7QtrdFhZkAzy9J6MeUGrYgMC8y8KWxu7dp+KFqwt8oWxN5QkSfaYj6d/
Hb9s4fSJnOgOHuRGMt9hlr8aIJfGsWt3qjxUZU+7nyoyL+PSyEdtQxvkq/BtSpOBJ9AnKNUn2SxZ
nHAwlixAU/z2D+ZT+/ha+qXy9we6N/l4wN6x5oy13VZ5WVWu7ugo2d6wiMbLCwUKoj1twFmYvNNp
0QSCScrTK4y0Sacny5paTwNLPeJIqUrFMlQ2e4D0IMGMb8M+AeMw3bm/H/pnUasKpMT7QWs8TLM1
k0H5crdU8mNFyqHryDsJlaMMm+HTjGx1jdQ5OJ1Fe1bAjR3r0iQY9cfdT3UQuid8IXydcfId0PPR
GiLRgZJsw+T+qVRgS35OrnYjY/8iXSMtqsiJ95b3DcRMsmZcDy/x4jo7WPFYQfcE2IaMHELFuBM7
bEy0N1qaURB0rQdHQXGArcjc7ra/apjcPyDX35OrJ2dbt6IMo+hQwZyEou+qTZHC6OJJgnxtKkK2
AaqKa+Jho+3tR+0ANr33Ur/fdJwd98qvF7rsQnLvtpw2dV6/T+7pyygrClQU0IaoPamWNCOPiIZ2
Sy5XfSgML1D1oOpISINUdE7RT89p29CU6o0v0LPT+3PYGm7azSUp1DSGDUeyI6MeKZnf9wFchK94
JLMmtdh/iVvEFsCPzMvfh5Ljkb7+AbloSlYmSZVUcF6gzAM3yWh9F03WW16+B3P2g77fUWbfqbPf
+iYsiw4JvElrcJhRXq5t3l7g8Kbj//fVf9SV1d/hn/MSy/RjXkr3cDmEVy7xg5D/lhnj+CgM6vkd
PL3nUvlGOG1/I2LdcV7flE/LmS2CLaAfhUhv7/s3Kl7lzFqKFprGiqzu03OLceHOK/Bb1rHt872q
FPxRvMU9HNL62UJ2Sg3McnBJV5fTWHbaGH/E4W7GXjMg2i1DwOZhmHKzgMJV0/9GY2Xdhi1Sdoak
xujCuQLR0+EAuSvR2epIaL0C9EVoczz1jqb3HYwXAjya2lvoDkQCRA1QSEJ5ZsALi3Ohf6guKIgn
4JrTcJaU5ifFv9+L1IBseNv73GTWsD/y39eF7kKxReWLSgUdgVg0PuK1qyaE5tcHc8bUTpbiJ0HN
MBuhPjBzgKy+Tz5umLFyqNwgePRAYpAtW/UWMvEEW7HXp9zHxRSQkF9dHF4Wq9i1D1swq8Wih1zg
F39Q6ALBFLImdAU8rkBt/l91NsRUfgetnF6blsMDMSrQkqDZPALh4hD50wmAX+suuKNPIO+WOqDh
owSN7FLSvgqBVlYf094eF5b2+95FEM8Bynx/Jx8UIX/uvevgNS/1V2cmo2cIjZSiVwOat9OpoHFF
IRI1g/vey60ImkRA1Unqk5X0R+Fhs78QCjhXI9sgHS+FemFL88Lcy3pnDtB9Vewbkmf87Wtha5l3
+0wAP2iWIaWR2/fBa1tzSnDwyvgPWhG6L7BNW5F1Pejti/FCCQYxX4JHRnG2NlEAltz4Mml1UGXP
786x5d7uo3tncheuCkQj/ZXcNuRJPLzPDiXlOpdIX3c6ZmqpX8NDAQNo0l/QssMPn6v6vbC+FPIA
R99tuJzi0fjncvbJ7cj9jkgI1hyNvHs5VGdJKlcKR3hTQV9G/dvJ/qgAjACYnAQ1gYW4m9TXwEM7
AXYjxZONRuS/jPa0MKGmRTKFCoBdofvGpRgrk2rGxJvUSf6l9BHm7cdMax7JvSiDK8Ib5QohM5IW
+AOQwRBJ3s3tSv0AhLoI2bUFYCYFUYJDJ9wbb5NlNU7mN9E0T+cKL6H++/o9dZN/zqpm3HqRtu/G
JetXOuvxdmwfhjS+CgTSk8ngjixSFqoR8764fVCCpvIERTwh9e0TMje4KvRAQtX7t20t1LN2aR1v
5SryB+ccpdLTRgVzgi12EK7iSTbpmBlna7lXYWNDF85CQy8xDt/RsgMSeHD8EShzMA4/jrsjFKIx
6McKPqTdA0qahKquvOZg3tOT03tDnBoX4vf1e/gFv31ArcgjUPy+VMX3chWs48ndO63Oc0jnv7AO
0blhLNrfhf/222g1/y5NL9UhP3dL/MnQE7RBcc+EV+hmIrxagKBP0nWcOF0H9+UsyrMrW9VvOSYa
eLxjXIHUPCVyMxisxuvsiKHtYccsguoO/05Do3Ol4kfLhmu4iSJ6Q/Zt7sS87wVmjAU0AjrffXMH
+rV74JvdD87FfEmJbfiyVr8k7z5NIS5LdaGyt80mfb1YowSgMAljeHkTEJMP5tRb+cbwPFgfSc8x
7SzmG84WeNUZ9YvSOO/iR2a9VUDDVe6QsXw0VSVeW4h/o2e5mOYt8wNhHEpLQAmUwTiD/+62OJo3
BJ6HlyUqvKoCJQOVqP5ANtDYyKE71RXMq+X34PmSwXZSIDIGHmdriIB8/OR9aXxki0wndaIYvqCn
baOGC6fUhhCisrfblmAG3B7a7mkkUdSJcVVs6C8RIrQ2uY9qR3tQGj1ArpY93lfMNCf44Mht1gX7
sSsNzelG3k1yWJCqnMDgA5piBG3cgut5gGIkh5y9OqFwY+1hr1PBWQy5NCq7YrjgPSmMLHayGIQn
c5P7pI9wtb4P7XZu3BO7nVLwHcSs1eUTJxb43Qq9g76H7dk99PQ44m1t2VFq3/Q7ILepWQWe/pBK
mPt0reT8qm/1ZkL7LKA0V1fbNv/w3nJU85a4Xwj7zXstD3E/sLrZ/brKPjQr/vjaKeybgNnFvkIQ
wmvAN6nQE3GSvszz6xw0Nhws/eES2HTnCooy+s3HxS7Vh6ZpLLUh8Lb+nizyR/nhVzgWxZ/kjodg
TF+q13s78gRbeNpg/3YEZ6xmPWYbthgoQw8AOn+dpFhezrT2ipWJ9f150S9na7ZIMjf3h5OyRtxN
7Dkd2Ln/XoVHuN4CLkLQB+9FJbbf2XXodh5cR13wDfZ5795Kljc3L9A8X2gW7jql0fo8U20iVCc+
MuPM7+qS5kW1gN8i0fbSQWWdLgzj6CUIhB3eM80srcMk9iccwfsouJvaQBqF0A7zk5i+dSJ/l8LP
ayJjkCMMjqRBPLlZPUpkL6MOR3uHi5WRJBiVIC1I/mIRSZshlXCzbuvyqF9Ccw/IrlqcbR914MpK
31FghjIjtNLMUPs6Sr/J6jo6hebxqke+rsVmsAgmF1seny3J1gZ4171pdxzslLk/Rn9glE6AS85r
n/M9x0vsh3q260+LdxZSji0J/WCNiH4/yQtD/LKbDrsTyZOm/rg/5Q8xq2qvd4+DnJe2spGM5g9q
mAAk27EGcFZ17ERY9ZhD5t4RLDxb6/xO2W9/VmCnlskGSxSX1kkecbdAPsPcPCnWCSVQhHhDo+Qc
s0PoTM/3u9tJ3AmVt/tkICWhlMLP1brmGfpx/notce1zO8rFCsulWGzORKR5x9LuSWBiRou8x314
GqHYmvMfpoo3cxSXECdZ6ZpZMmmRDZAEiOy/5Lb/clCHe+zHm9yz08jIkXTNUUAxjgdbjt0O+4/G
LOIUJ6cozfI866aWItO9bEUt0g+4R1lq5hF5IPfKEcBGtxx5wW/VyHwgLH2Cq9dEJfyud5B/PTrV
W4tUxRdpb1vmd3iAv/Ozla2z924lrNTFU74/blYxOLu7ZJs48Lh/lE4mmMr2rz2z5ZEItq7wuK5u
0/t3mVnFNHJvuIGtl9jzN/nkPEJb6Di5DBSzGtArMAGlc+Ip+J3RgRE+sGU378FD4ZPG8q2IJ6Q3
PZmg5Pp5cp50B/7cH9ys3O5QUNHTT9ATTo+banq1uRMkJvXqlemxopyVbHcb+EbuRGNeIFSeIqND
WTzV78rr6bs/o08jt5WxZkXjNqnqaWq3zeNEkUmVhcOBhH6oe3LOw9DJLH98n2qWD+3YaP+B/bkZ
6boYtFxCH6nQ49w+3KAg7vwPaWfWrCoWfPlPZAQiKrwyDyrO04uhniOjgICIfPr/j+qO6Oob1VUP
HVVx77lnUmDv3JlrrVx5ktcfLw606EWiK5svpglGFz3Sn7pohutcZyBnYw42r/30njrS/OOyGiK2
2z24tT37I6iiyQgOBLGiWmG+r72cjL6q1I0Z1nOaLJJbUevDZQzLUejhLJ09r1N/dKyujVP7T7f1
RKbY7l4W63zLTPhNqpO3K5VeLicu21QINc5AftKSLtoEr2xImfVwUw/YnN2yZabGKnmMfbZaaKRO
nWoS48aG+mcOw8pWcBV/7Ms7eQ7Ww7yQr/Hm/g2QBMLU9tx6DavXz61u/MCrWp3zNJqY9awQey6h
ydVBn8hrBMHcCOdTvdQzZ2QGXjPL96QKHDwyopqnUeHbjkbtveOe1ncibfCAG+HskgutY7BnZZSB
MQ3VXLTFc3ls72yyQHA+X8Zsq5xZzFrQc2JSqInzNPIqxXtyps/ZYa2fwQvV+nPIUdIhFAR8/lEq
q6Fbmy+81eY+nXU/EF/ZXdZGsfq8NadwFn2NbCY8WrNyR0sAmIsGSzT4ed64hVOGuHe6tBD7In14
F6DhnNFGYSWuGkxFIPlAG90JO9qNNuEqxetUY/j7Jl6Ib21YAmV3e1lUE3IAr9xlUl+X1rnZMO4a
1JhH5AvcF8zz5cWLDlZXWQXL8jpBg2FPmKiaJUbIDA7F6kItXIzd4JQZBAL4upJUQQGBfxH2g2uw
KJgp+jx3OvGQZwq1Ltc6RE4853JyfL58qPAcg+iROT6SAPXXIVuRDYbLbBoLvUHyWxwmp9wa4i/+
1sbbJlbldeBLsBPGwEweJHqDTeEENtPFGOs51uHymaRDWjLYNIrar/Q9Fn7ZwJwYwxMLx27/96JI
vj4lfXIlyoaiPrpPGcaKxuPno75QDQCV78Ld5xaxP6V+THwxUWWm9c1ey5F28VMOpVK9mEKEOibi
6cuacL/4OfSvH17H5zcjzKbXttGrn+fFUqyJXx0z+83UmKGmuKJeWDyhHZAazHLg50Mt/c3fi3Fj
S0Mjov5ejJbhXCavgqmdjz+2cICnnYzs6ZJHn33U4SlnSHugEv/Ke172Gi8GlvTfJ1Rayqz6m4yW
B73FtA++xZ0JFfpwHhpTsuHYGZoR9ys6D+3IVo4RE7ouq04h94r2WTQj4YJgbGudXOStdj8dc75t
ThjBLRxhL+xrkZOaI4Sn9b8WPLFEPkePNjFHW3QRVspYnAlTGHCb7foeEMGdnKvOKWbje7LYDVzR
rGUNl9lsn2yZp6PLdjt0CgZ4NOqoMmsGXSEBmAmz4lqVQJCXQK8i9aKoEXcXNvg+mY0WeJ/uWB6Y
QT9/ZQchruA3WnW8bJgj9w71yf1TElUF/WU+/c54H9/6I2S+x4P4bj57QIKunJrx6dJmOAaBYCDJ
BpnJlJFMxCFnNBt7sT85ZQeRaVGtEWcEAOxwGf3VPLrHuFTzWfEYz4UlM1C8CamOw7AHO+wDlKQ1
XHbd385+J6C0Ab9kZNzHbJmCnoCu8I/nVhCZO50Z6ZyQbQ/c6YuJEEQXMKaEMcCc6qXijhi3Qfb7
A6s93XY+SXYCkc85UBjKT253/sgH9MpxiR+r2fGN5OODTEgbzGLS2wfHvrD4fDkpSROi2I4ezwfh
Ynyf+vnXeD6yO5/nh5RtUmnVCxJYHW2/q5HPiKrE5rmloV49CJyvUu384TKk69mZztJcFVJ90A8+
o2Y+hLWeHTP81FNtsiKIEr/rvyj7S6fyG5tTm2lVaKLJ/lqDzUgiLFACT0uDZOP7tS9P7827oFcu
parV5sF6cE8ibfKhaCHgr1r/whQTMBpVWhAhu1M/euXt5jBrOgXFUbDIe/psXg9/MY/6WqHT12Fj
ImHO7K1oLWjvvUC2CjPjvBfSvtmOZzVqvu+vcqg4NN6rZtOKdNC/rBcnh1begjmnu3YPrNSTcCmS
1MhBA+SWxueId+25VoMd3IK0RAn2CmwhXoxIcgTU0JNYHzRM56y0QayNy438UTvJR3Uj5SZHFFJp
PtP+JYlCIjS+6FmhD5EuzZPdOFC7G3hfYyvAEoiiqPcTte30F1bMDKuXZy+M5THvj8xxZL5IoBN9
3JgpmrGJViXGG3ZDNJrSahgzXWkgcmWivb/u8/xGgFGrRaIhenoZw6E2umU4O1Pjfhj0rr3oGm3M
6q0/3/qLeVeJkb/9IHTj0koSFVFRTqwnIDlFoXe1R49jLavZJjnXDPLiWlmeQw2WdsRk40GlfRKL
nJf3N6zVz4RcYHQDxuccSrSk7TV1bNg81y7L5sbFC2/9g0yq1qpVRUGlkOpoX8p0nE4bNTxVTDXE
AXiLV320EK1Y5C+WZWMWd2WmLMPdZAGMUh8/LlKGebCQV92bHoGMtGOLyJqHPF4U9nAVWNGsKdXv
kTDSPj7HyeZixweZLZvskBvLlGZwwFyDF4vaCPFRoifI8UqtXAowM8dyO6ycyVctZqNSlwn7q5Dp
P+yc0Bo6fU40YIrB1JFAAdex9TkoDuGZzjp0JOvRMrfTGdGzSlXFJ6/nQ35FMbusSqdscI5HPkjC
mzbad5HqrSf/jNalXXiSA3s1NobnQjLLQhs+bfHnFevfpbIL9+K9DclbuGXq0CVyZtfJsdwTnVq3
ZL9GaMcgtaVN9mi/muQHoiociYpTEhpn+JgoaNJUZWW8Zh9OJJBUUGcERNfJ5jm7bIoroWotz+Tt
h7w2RgpqKrvICQeGQkVPigPs65bXa7rutOcsBF4otGQmU+FkZkHddqg9FIQoxpJZwnpfvadW8VUv
Q7zoE8J0RcqJlXUnaByIkNEIS3utwSZy4inSOvV9eiIc2g7X36HauIOpFsyGkJn5rHFFn0trNRli
0WpXk9n7NFpkdnV/HztrBHCN4t/8nOLDF13MT3bRvrEqXGwxMweVOiy9vz7WBh2ux9aHzGvaCyrj
oZFmdsGfrNhxj4OXOfNjh6jyGECJYGCgPmleKzXlqz8RYNUq4b6Kdf4cCNoztpqLFnLmVhrMXnlI
QQlwLl3EMGnQ/oEa/Ja3CV/xlNy9zKbrERDoje0+ZoXNEW9KA/UyUgtiA2K23Zjaolb51gjHidoe
Rz6KveiXs+oQQQgxtotce9C/QCCpZL4IRaeyiY6yPjx3hI7mxhcJGM1hmjmX2PqVl5dTSw7Nq+0G
i/rWa1cB1tFMnOTYQCL6HaijqdrkOu9CaIzugtXwjJzrRwDGKlTuE9/BxaJ4vcC1GJ+YaxFPXWZ/
c5M3Kp6IVQIKePSjFHbcNiJ9axHuIr8Yap94UeVmfbv8jHJ9itgRPQR3C+sgQZ20ltBavLXpVGWS
yQUJ2LRPEImjQqxHb72TTc545eIFhIxa53rD5zFYMU4KtiLW6qGGVJLApayVqZq/1PpAdOULyGDD
0uJjNKLIOEPRiFoNYe9LNAk+vXAUuWhjxn7/IeEKiUnA6UMdoeWFmWZq/7074muF5fHLKBQzHWhU
I2+C5a2SVISehGa+ieyVoEnk5Rv7/+X+g6AwM07yeY42E7nnCNaS15VUfrD6fSU64Tot9CKnJ5CI
3pFw77rD97WbdjqR8v21ql9CbyuoxM7fKrEIpWWhV4HTqzw1IVkQXrPS4nsRyPBW+KCezHt16IbL
5FX60J8YxHSiNRcxvvXvAmQzVKtcU3KbyM95wIXz9vl8/TJaj4vp3xQ7ixOiVnmVLHcqFt73Ywfn
1y8ukbk2lpxn2/+GcJP/cmOSX9AO7WmxZEseJ1BibIR64n7ngfdey5Iq8QKKObyFfnSOZMbnsBgZ
zTQwuvVk2XipKcwn+0tlJjbTNNxqh152cNFzbuyuSvTnCvhp3todZDMO8qx29zdwG5lRmYlbc023
vw6lPnpHZ040zlieI9LccMMuYO8pdKOyKFma5aE9SL1SmtXBW5WcwRWda3r7LseVqgojjiI1eyTO
93jxZf89i9ejVI1Ol4s63r2IXOe3P47sZ2sOXNl+muNW/Wya8xM6+pCivqy070G46OkuGmhvkqlb
4Kfziuf5UgfLSYBAkklkS74NLdAc3eaur6H0inW5SSgAMmwZo0K/XPgqPpgHmc7h38FSvmhTKr/3
IZ1PndFA7eu0A9/0JUJ8NH43gs1DjiFxv/JUobTQdSYbNKqiJ1VaSFHs89XwLB1CQ/SKVTHPfUk0
pINQ6GnCbOW+zEk2qRu6MPuTw9N/+oLXoj1fF4na7UTFnMBXriTaui4LShZ9I3gUKEMOTCvdgW9c
tDjR43MEZBCqXaC9NgqiZj+D3fwVUWK12N8QZea8jWei8WrhuSANWImHMnAGS6SoxVm6DUBLL4vM
eslqMtBbnv6PZEcDQp2Wb1Baoi1dNaEt2MGx0MSb4JXnjGl8wuHryYt+uI88f2sJNZQl2M1uchu3
2uR28d4/72WKD49xlWYkXX62GF7j9ZhixYwN1LWLfIvmDrwFlQrCqPz2oIDUlYSW6cZoGaZqSmAR
+nid3XzKHRKZ2n6NtUrniWnlok99sF+fR4DZw004a022/moIAM3EdrtWT6H3ocnSIEiZ3yP7TeOS
WSt+uIi0DmG58yZq0gVvFptoRVxkQ34sSnj0IYM9U6b11HjBV1Ln8lFoy3a9bwwePRsu9Dkv9ODc
qvfL7KKvGxjQYj+BV2XaM+ttc41QHfdNQShx3HzOy2T+64zxqbQc2byaC1uL4HStrAcLlLTr8DSc
vVbNspsJjBZ+GqOZZDCvxOqYF9mnwQw4QJX9Nl/0jl1MWSdndRMk6rhqHZ6/pKpjboVNt4GNQp98
k6g2iS0mO9MuciDyczSRRbIln7+TpXhSmKusk2wH89YjFb448S2aic4QnNCbLINdabdu7YoOZGFx
Y79eTmN81NL9S8+AwrG9FphXUvP6MdOkQd8uy4y62vguhaU8C6xgx3VpFOYOmaTBq7YATz/v03Q3
8d/mJCTjuOAGR94Ct3yc6N2N51F6xOiLHljilhzI5uAbG8qu/eojIIxZ6lXHwW+lqF/q2WOwVebk
ZouIebrpg7xlsKvM7NCuX7pgsnKceN+txpk+2NN3AX0nnNr+2M9jPb6lB/HEv2Mt+h2vZSehxsj7
rrcGXXnMELnnvLslmoiE2BMdEoXCFk/ytnULjwsRHEZyItzs0CsUAG3xvbKelrLmzJJ+Y/M77/8Z
7MhCmgMhekP3B4/Zfp9fWqOS05gXa4ohQuuV3lQDtalxT/qV9DXa7Vm7SdxgVd4KL7Gi1fQWMdpU
++w6jzPzbb3nCRsTX0+4Si0ihKdmtKLXw+VHGY4m/QrzIUi3yInopmjRZyOz3TTLsQnAPz1SUoaM
P564E6szA3tsTu/PxdtIQVRKdbwBHIu0z7XbPtcCwOQ2Wr8W1bXeSu5ALTet89lL0GemcOXlPcVs
ZrJ1ARLKsD4TXVaqF3n9YGzRSFzFjIx8R+5FSZZu+kKDc4+OlEtjwJWPaYigWyT1Y5O7TvbEfb6c
Xr/5nJs7gOQhq/IuTl/6SGpLIUV70C2mWKMbpqXJhQKmf0xUOP0/GKjKvjboLzlQjyWraDWR2BrP
MyfYl6YQmoAU8y2pT3fM6QQzs+TOZCfTf60D+3MNOKGOid38SHskNngGvkA4R9ggNbPErsGMCzUA
FAQJjbxLiv1UaI4gQ5n4PfTG3EMZMJRKi6069PonWnq0BvGVyCsdyQWz1N+72v/8IpzXJ3B7rGOE
XWy81Xcn7aR9+9QGyHq27OJ6GUZ6I/bgQKo1x5H5XTyN975xvmdu3ZKl7eWoRKbaB6Q42iY/3VU+
jmXta46sblF6xS2mN2gm+BQHX7gT4DdAA7cGzVCIWASI2hadgPM1s/tc/Wt2CwBiAKDnbDwPDzUs
Fn2WObfHG/TtLmQku/FibDTuW59iMz/GtPWjSwi4lbli5Vsy1R5FUMdjdbCKFxMfcYjkD37fd3A5
CU+ep1EYgSXjjsnKAgp6mSSoAXH+QywjVbTePgWeGvwUlZrSbLQtFu8tIN/ALVB8cCZEkiaKcEHm
MLfESBeoUcH0oF2O8lEEjwp1TN7q3Iqn5hieARrtMfprP01UnrjFwblvv2q24MB5Ypq5zJfwqFe6
W7oruGvo8Ud+yk3Zlho1X9LK8nXK87BVxVn6VGMyAEUvedeh8TRFvZ+jWFo56Udsvx1Rf21ku1iE
XrrIl/XiuXyd0rViFdcauWmK40FWqfUeENIXdd51pmgFGF+uFgtKmfPrnkP0UGllZn58n/IPMaYv
QPRuLWyI7gUO5NHsybLqqLYw+F/ioXiWzckRjsEkWKnAkLqISEYF2G9MZRbvKrc4lubbIzuxJOvr
Dryhk1p0mJCQ7N4h6dKUUeSx8aF9xc39y0D/bjNAj4naMGqONrO8B9neF+BKTZG1TNZJwMDcLsdm
P32yU7XcqfcfQLOP3qARb9TsmjsDmG6ANsQmBpjcWwd6dYkfjwJhowHOrZwzW1ZrDhhFI3nCw/br
M5eVc5JEF5bLHK8bmwMo3JA4NvZEHzEIhy4ztCCKSzeTm1lPXXHbPmezQOYH4IkfB8C76VUYoi4f
am3sJk5F0F8kZq2VV/GYLop1VmgsKmbnGe/Z1/nqBR+T9tjd/OP8BX9yutvdnnWUO8E22FIFl4Zb
3TKL22umV6omOCqwbWvsCkeR/7gRnTZ6BBc1vSYopzinHPpoVvImh+mAyoSU9XPm4AXO0OU+WOmC
WxMuhLc2XY24OWbhRbPvz0sPFyxzCrSaIJhYtacwPR5IEo+5hWjzhJzgh++f+LXbrjLvTekHkaGP
gMMYSmAU63T9XLLnWF7VPd2n1/qlAdiOJ3R6pYtwjSKEzqp6Hdr9rr3YQg+WD1fJDMyh7VGYFPii
c78+cEW4Fzbv+8Xmcvohiqqyb+bUu8uxNt2nLrdidvHKtTBr919SNPb+Ciwh0vhNF/+yCZJz/taI
A+NVPouvKIkGodY8ErCjRRRYCmALNB5mIF/tAp9EgLgLx3qqp8KczC7bA0ELlfHhV3x0IhbrJeaY
fLxAFgMLuKQK9U9qxp0mlE7zKPd8GyM2eXGjnerxU+/vKnTfW5P9eFH2u/2t95+YIU8LAqvo7OqY
Pl5DfboT/QkxyeBbJtQM5stJ7aH2Psq+XPW0ZbTNXlqIIQ1T6HmnRFUQZn6DwJrn0URLZSXmaoeo
gy6X/RDgPTRqbvI1qQ24ief2iZbjTY47ZpOR2lpDgy4z4hRQff9kXttm/Z0RcQQ9FCyBrKhVRzsJ
RXRKVTPQy13kj0+Ay+NTvKPzKZ1/e6LnADsRUsWtpaeKfEak9dDLv7o9ODNckAqfefdLmWnbO1Kq
wGldbh9hP1+2+8FKNCURPfNnWy0Hlmw+zcJtSL+r/t2CNa1lU7JFb6AnZv9e4MknVmlN+Lfe/WYA
eXRXJInWUOScm99i97pJ6/FS6d9eT7Ups8n60vfCwYfz39AK1/QMGf3dd4Ll5S7qyalYcM94PWGm
PKLTyBBm2SLYhmv2E9vuNPEEgFVmIdbzgfPaFO7l8EaqzyprFhI5C4ebEzd6oaH62LWGsoo9wQ69
iycfwOEhqkr9ZaPUYJl+CbRdSnyBK2ILC15DwUb9Qk7si6IhHgq2dbAU9MIF24dcNsI+EKZn4dZa
kL2HQrtKdAqYL7/cVfSM0rLopivpJtrD+RfCQNSmv+18YtfU7IkmHWQwBZ/wKUUGD3PCp2b8qy+K
pqfQKM4F+uy4rxgSVfYC9B0djcNqY31qLRnbnIBR4fQUlyHZz1D93njI6Vyw+4ZAcn3uxIvbYz83
hYxYhgJ6FhLMgJDu/Kh0i/GZ7vZQxFQ0PTOYLMXZ96ml9gtMzM0YPqywAEVwYoZ30R67HD5eIoPV
FS3ayTqoIC26yCJoj7Xf9zR2iArivdxHPxdoYnIiEHcmt3ODkOprEzOKKQjbkTXetbv3AC29hSyL
paeLPpFunV0BBUEXyTwGF2M0BuTAbavaDkON5YDEno3PdpLvE+hdhYbO0YOVOdznP/hINgMjXk9C
Pcx4iPm207JOO4XXwzTVZ5ilVaeBFrnUEmsmNk41IIHKYMGvLfSLF3t2OhlInn6u1+FLc0saQvtO
k00xD1eZdVnDe0g+bbTOaAkXwosbKzpwgHV2188WP8t4glIz190NqSONlmGAKpXq+Kt+aZaxHoAA
dNmnuwANE4758q7XTU1WxT12jsLQOsrYfESHfYGggfYSTbHpy0x1CUp9/7ytPt77Fm04e1meDcTf
gD5fqwShpokLjSNDukIj0em1NJnjtnlcFmzuijkrdMB5dnh+sHRZGLTHqw9WxSPR7WaNyw5/P4LN
eNktxfXr8MjH/MCmsGi27Me5Q25fIBpjSV31HYo1clOaJAHO6UUtdtjss9Qeou22iwWnu/t1XD71
ubEFd1+PsWFU+jGCLY/fWNMljJO6NCuF3rs693mXKQoL/fHx4Hp2U/wDmxhl38eWem1FP+e9hMHm
0+Fvl60rQX3QvKq0zBvYvJvlY6BX35m9etUqBlSwzz/osccOFGlsMZ0c8KAfjBxrysetvCrXXxet
wNuCrrhTPI8DeyUTb0aNwQrDof9FZeBU3nD581R0iNfxwJnqyfemzKJklSY33hm0fk3HUabBxO8Y
ovnoPYJSa4WdSYpJJUZY/QhmEaN8sooHXeGWoBslDb3kjDQK/Uxn/67hFMV/MM8Y/12F+kdnykto
o+gZIs0d+p9eEET8gr53jth34Gxrrp9WHtgX3TGP0tlDxD60t/5wu2Vqaj5fU3iMgYYVIn6kvc0M
cffdMUV49uQ6xxOpUvMVqX+lVv2gsuStg3DX6jYzh7jOxH5LGVx6E6dvhaYHH2sJT2JCPEpXMzZD
kx7pv7r3e0F5qNHTb+TYh12WCPQTA+M2E7TBRXZe34ApD9QInXX40OevRrwfBMU8eHWZeTVzwPth
jKQBMoBFtl4wZIPDZo/OeKjRlr6RD4K640ZrlrFO3JkFTLG1+uHGxobxywx85jTTY4xne/Kb+b20
OSOsGehB37+LhXoGG80MyspGKnGhPVCHeRzZHzqjrfFo8aVvXvuxQ+boGNbF7EdwG/QcAZDp9ABv
NtJhM3CCDTv707cDfvAwmK1WY8ikf3/W/9jM8bdH/ec8q7h9TetYQq/byxR7W7YzRU6LIC3BlAiT
DORYGoju7pVYUmj3blZrjH7pitQ2wo10WJ3YMRijD9UsEJxSZSZ4G6585f1H+97knzo7/v5O/2jf
E0dp2A56vXgiWGMVeTF9HA5jerCesCtq3+nNCVZrRp2uWTi0OqBju8/nYonZ6F/q9zUlOXTtlQT1
DEGUmMYp2RYqFRk9v9cscejwxcDYDkyCUWhlb2efXJC2/PsNH/UC/H+RLCv91//WPTOqg24UfLnh
e8k6z7NTF4GThDRQbb7zrWmtDes0eiyyTh2hV0Jo9SUMJL5te/9pIzP6p36mv9/RPxT4EwY6FsMn
WnfGBh7P4JbyPr2bsa6qa+b3MSW2dWeM3XGNnPgDoIs61Mc27b8097Qy/8c9+UN0n1y6bzKJebTZ
cV8MTBoCCKg9fQvdhE1/wrxxh6eK6QnNmo4DnqS+BIPc7kDImQ4xA4H8jnUIDcpQVW7dfh7wJ1ou
qUdI/Aojh8PrQS0Iqjjy6SqAW9BSv/rtvx+WC4e23mKkPMh6KjPY/cAyN52hylQkgCtGRhp9AwLO
nItda9l9Ly8dOtMtshp7hedBa7kapWdv7v68U3iCbOvxyNy9aI0ZdtoOK197w6zXFWpGtvLvR8WY
AimyfpmygwKzmX/+Oj9/ftBOWEGu9yMIRlvGy6sCyh68OPTxcniCkMhmP5WXWj9V3zvF8kQ/MeVI
L/T/z1X6R4ddqkTvb/7liXieb37Wt8hw5CXeNJu1BQ0y1f6a8m6jP3r6pAQMGBXXP/v/7ID/p71C
E8SI6eD0fE//cr7+214RGdMzjcZZu2Ud4PP9thC0UgbXC8wlLv+xMYd9/PhzY0ryUBaV8Xg4Gg7/
aL14ikH+FD4hnR/a7WljgKE1TEB6kjb81+TM/3ypP5okkrQc5cWXlxqpQ1wY3xaEARb1spkZj39/
kMN/2lp/v6o/OiRGwvurCGVEq6Td6Ci5vMRQOGcRl33QPtv/EaSHk3/qM8aQic673imKPv3/O7x1
yauc4IDXbifWhWTdwk7CkF3UABuAXcThhf42suWnUs/vnBZc7H1UwULvHem1020rSzDQodEYoGCH
TFOafYbmPg7v1X5ASG+Am9Am0MtbOokduee+j2+IsofGjY1sjQn6pmSNzS+IlfHzEGeJHui90JBp
4WaygkRBJjpCvwP1yGn/XIZ2pv7G+vgQudQKPPQMTLhafOfJ6gXnsFK0l57TU/k5hgdJvbqyf8XZ
g0aQgZUtOndggdAdgztY5GJkDFaSeacSQNCHqmCd6AVvQwc45rEWO4gpK/SqWft4cRluX+uGXmuN
kf9++buu1I/f7ZoFAAnqwern6yTmgKy1cv99RYj/vM7/zxP68xx958WkSoLv9o2C7GUrtkK3B2Ir
g1vi1YdEA6K0Mhqd8CLBhvu/7CWG/5Rc/n2F/HEAhoNauIwjXj83WjTRYz9X/VCvn8yc85iL2lkn
DGz+/Zrl/8eylKcCS1JW2ON/LEs5+WYvofxuP4KFIkyg+KhnyOfxEkFARhvASNl9H2DafUsAwmAc
IhOq1MrMJ+qUvpvO6LAN7YwWpTziopdWgEv3+ItGO0Ca9ko8AfEnvaabdIQNmDZpDVEypxXc13zy
tOg1aN7WCDV97KDBHd3fVCrgAI/R8XV9rqVrvRFzpFGftldkjYAbPlAL6KjUcux3kzPnG+XxDsY6
SbwnenbUV8CUbx+u7PW1knE/Na9DBJssMxFwCLWym72MUWRm8MzoEHavMa5kGrQ5TDjqL4yrygGu
Ua7SmBmgrgjuLiN3saXE+EjqgDZBAFzOXNrkoYkpLL8u4i3xM6/wp0o0FF0vyNPEgNyUxovJZx6g
lgeTTqxBs2zpjvZymLzjV3Ivbj1LuWotFjF0bDi+abyfo0gUtIn2XHV2aL609yKCa6ptLGsMeYvC
Bs0chmroMNCgoT6ANUzhPfpUL3BjH+lYUGjxPfCw88h+4CPydflDC8hVxpPoiJj72TdltDpCOFte
ni/zj3HD3M32M0r4beHUtLiWtuTk2k3QUDdm9Lz0E2uR1WnHqf82zoQbOxPIE8gddHk3oT0ExZge
0UA1JNAcRWvUmvljymXcEDxpCOO00ExzOtF5zHRHGZcZHt+oto9PbbiO5jlekdmsMs5EH8tvj37n
nd+GH5xTP6NhpjuKSLJ7J79WD/bzwKi9nGKp0S/83NNV+l4dafUyRBd+xvharYkcDI007wpzGMqx
wBqsg9lAg8Sbx5Q5uAV4orkM75FBDo8Sq1HbQ+rTvMsvTv2LXsD7jimCGCBXGKOFtKzRWqkFtaak
Cv2v8HzBbU0yLehP/YVbwm+lI0RbFcvA89MNdK6VH80pwnU9QgKFGvKez5LeEgbwZpfP0QrR9HxL
dYy+eBJ4nNupfgYYmR9xs9NC0qxWTxhnWzr5ut2Wp2YTUfTxa0DRXH4VmR2Ga/Ay0zOiACjL92o4
y7ZvlH/6d1H61Tz0B8aUWP5xerVuBEQe/QBai1AQk/tz1llfUGn6WO3iJn40SdIHawQ/qHlgn+lD
gAPr7PbAGmNNywmGwFrPdz07Vd5/5iKL352a72u8TGxh3unx8r14ui9NMiorWOUWilami4tGyuUO
1WqNQBSO7UkzvvwzXoewasEq+EVcxv+TJStdjzQQdyP6lfFP/pgo2sCvwDC07+zLBLJteA0hhUEE
DC4i2g7o5VrhfsUPKFwkijqfowK43gLDfdWg6MX+oGjQeZoA9yN512ePkQWQDhfuQbMQttFSGmnJ
Ngn1DCaGG4sDmwO8GpzAPFEnWOVc0J9bmBLM58zYHSyBLMB5e44EX70xdUiiY6ZKFwp6slngCwcK
Wg/EHue0Zj4CpC0XT720Ag3RIEwpOozYGgI0GYEZnqeSztkXOsHxjerakY7Kqj9dRPuL6BEkKdxl
83oee18HrGOe7Z6mjOn0PhpBaT2Xsh3cL57gFSDQ0+vgIc2EypJ5v6f2LCZavYCS69gyWO7c6zW0
kAzaDYj91CKM2xMoLRTVH8iBz1ay0xVwWUS4dmukJIBWNadvt6+1ZgcwS32wb+ctmkF7ukfIU57F
2TPSW4tsPrXjDiC67rRXdFVQIFsVawuuxcTKDchtOqu8zyHs+5LrlTjL2M5X3saY+xNosmINgEEL
+mRKt1xXjRXbxQqMVMJadzatzHJiKsN5iapd0kK4sGzzfprlYFGFVkmHHPrLkRuMZxmGZYUqFc7r
YtaKUXYYbrEeMmRWAFMftFj+lFwlQVnnvsrNdIQySJZ8tNhKhrOhnmCDuf5aHYfVIzhUn3uSHGks
ieDoTlVkirmN9VjzmwLf4RZnP/W+H+ll/A9pZ7rTONq16yOy5Hn4m8SZSIAAoQr+WFQVeJ5nH/2+
TH97d3Dlw1vvK3Wriy6J5Wda87rvgTnZtfOubhhl82/bvQsW3pP/q6NfkwHEx/5XyARPuySL1jG7
uSppJ/L2GemQbNX1e7Vc6qD90e9S2H79oxk2Eq0zDDiZCwDrcnHVxk8CFifbNtlD965423GEYVuT
Ed5zDPdsuk0Tvq0tg73cH4TGJiXC0pp2nDxoZ9xX81pErMLYqBBtAENsTiJip7BMV6mN7umVJClT
XDyyG8bslvFri1spPaV7DRjIY3qDQ7uW8aSzR9cWiETHsiEO5cq8caoFGfrfwIzS0UUHir95DXYD
SS6BmviwH/b0Ffzm5KlHvGR2sqUUtbwXmb7SF/f1plnQgFQsw3X7OIQ2AIIGkSGTGNL6FILOp/3h
i2xrJuEnyWNs81fsc7HuSQAeGWESJzVeu7KInwNa9O/y5wrMguxnv+/um3V4q62bO/WNmYcHHdtB
c3n4SnPAu7eme2bNdMXa+/0+RjD16p0iFWo1BNkfy7nmUjBD7JCspV2KGigYmb+lPfV48Sdtg1Ss
mKggf73S7BHfkvKVdqqKdf47/tnfozWVBwGQfIDtSN85f4ZFe5suf49FQIbQbtDiz8Oz8izt8c+Y
umDG8V7FMQGojcZgEo4vPnH0+3CMPoeOTFt5ImELkqr0qB/r3mawbLjjR/2VYPzDD5Ydw7XCviZ5
970DKl0bVL+8WJN4OkyHvGwkNngcj+1t1X7/nR/CY0P2cQQAo7l5RYI7mhFrzN3nSUzbZKrhaIXZ
PYW38oke5K2yUu1ucShH+F4itE24rd+YBmDiO7ypj+7+XdnT5rn9YYvb5W9np5IbVbcHy8YG27/F
dXqQ19hTu+O2vikEkWz0vtgHBMpj81q+k4GNoNrdbiOwS1I7AYdTW6Vbg1xmtW7W+QwUsHI1vL24
uJNIuq512KQVp3sSl3TBEElHILYMaxwm+GgtGztAyZWpnIdkgRs0hnPDkq7yVfmrXjL2szwxX3g/
x374mZf47jlNgu447aokT9h2ei/xNMeJxXEuNNgVB3Wj7vEXoNsxbPnO38W7saudyu1APbY+YFLJ
7pN+nLl/V4O+i32axD9+rXZRkqLYtMWvnUEC4AeIEJv5G3cV4eviok/jf9XkSGKFpWvUPUUQmPXl
+29vdd+vqgcKLd8vS74GoaWphiQpIohP0meseZEgyrSyyBOfBNE4qyZAMxuBgqG/VDcGTRzU75a8
ZBpEUUKBPZu2vJbquBQ+OWWz1Xq1cmKU5iN9QLjg1daw6b6j3lfA77sdRztm1ntVpMZawT80xb+A
r/M2FJ3BSMfrnqyJhEBeEJf0A6yLGzpF6V4CiJGm1Nv9H6AByCj5mPw5KoWrAbx28RETpVJ1jpA0
Eh/BrMKO4fE1CvwYHvVdxrpfqIxQVlFwFecAsaRr2DYAuWGZTQBulCkAZOS0vpvFUfdEsR4IYw2l
SV8rsw+MGrDqAxO4FGqdB8Bg/5OkyaXoyfvJirSJ4YXvnp7lJfx6dKTTLQYuQo3tN1fakXahNZVB
u/9n7lJ7+v7g1Wvv90K+OkmreUpCHlT1u6exjWqlcuYmDcDuCXDsYfFTv62XDOGtmh+vHXlwUmTL
HzqZ72qrPnZLogbgJppjTuH6bO3oS6P/2b2zVnPkkFeTjZqh6iI0IFzRz4LDxXN0g6I2DMVp0XtA
7dkZRIQNzxBg0IqWcGP1/aYoV7wWHURYS9UkMP4MdWJU3VJqJa/hUAyItdeMhz2WxJM1+fDcFu7i
G3lj0iY5Rpp4zAv1hawMQTG9O1uQqk4907olU1I5j+ax3ILX9P3nSVey118+b/JOat2V3Szxuqee
7stfowP40O0JRhY0iM3JumLov8ia2MEBAojekLkfeIdgezurYvvbPcqMkN66a+ZAZ13GK1m8LwIn
yq9POiMPJQQWYNQAwPeboXEg2lEG9Kx3y7O7jkuyizNbOv7WiWH9InXyDOXEFMvYcrsnRpdIlbQb
cRwTpGizeImp3wEzbr/56/yHNfP+PvOD3wiecn4oZWDqucpZErYt6yNV5xG55yisc5smW3PXMUG0
eudyMbdxBkDkgXdJ8Y4euV/1Vpu5+NfqB5fboE1SuJLfSJoZcvHJAy1/mTx350Cum7n/GYNzReN+
ETTJ1baS7qV5zrJHRAXWufoh04ww56ZKV8z4FzGTsCtIXD0Ncsx4sYIJcdg2jCRSlF8Gc27QnKDx
GV0oqG5o/SyywjHOAcyEzBLNoZ9AHnMZ5/9lSZZiSiNcsWhNdFOSpbIWd0L71AB5MybgVIIYoGb+
P6qnV9/Ev5ImasaKKLgIOZK6dfA0nlK1ZXDloD7iohP4g2YLMMNMYPG/6LZ/hU70TagnnuhECC1Y
HgPpbCSsEos3zy7ny2VXnHyux7/CJrrGdzyt6EZhXHby6KRkaQP5ceuvR+i9GQ0zJ2uiYYy47XvP
woRZNJik3MEGhArOzwbVgqz53Eu+fiH/79IAfvt6IdUsDhUxZmkx1fdduDnQRWXs5mAxrxnmix2U
xInC8LpI8TQdvVkBlv4L0APGQx1QfilcbbzjfxJtfBE3URteYApCNG7iMyOjW6Ch3ge8EBnsnO9P
65p6guEHZ1CD9kia8sBYpVC0lqyNu4fVO6url0cDjrnvhVy965dSJg8sSpws9DWjJchofpob3G4b
T38pHEGeIJSckXbtRlxKm7wsyW/jwVL08bIfwQOx70eAEFThzAtWr130SzmTRyVZteREGasC6IFR
6W14pEcO1wkmA7Ab6J7x9wapp9F6AUE3LBmtTx+eNq63Ct7IrpPoAf9jHAtubu5HqAoKTziWkOpR
Mqc78b/dlsm7hLjUTfuWox419y48GvZmL6y03czuz+zKNHwVqrYuxRoxwGOAQJcCBr8c++dRbeJ2
9qzHdzD1Ki7OwJo8S2EoGq0ez4BMCWBi+3V1ozwwEsLMGXMUMyd+1SRdSpu8ytYtk9jKxxMHuwSs
Bko5HXmynk7MmV28ui5NIgjgcarmZ1rqwswOoRV5nim1T+Im2jGwdGstGbcnQIKEZLagLV3VAhfS
JqZWquCWVgyxpYWt/uioNUEqtGCO+KjcynflinEZ+vCibQLskPTy/Ur18e3/dYKGTMgjo2hEY7Kn
YdUCd1n37ROA0HuFviSwPSA/HEuewZPwOAaLGA9CtgIIO3AP8B0F0CCZN9h2NyEzayLww2Qu15at
H4xjv37rFzmNVlQW1lQ8gU4y+Jcu8BuAyZjhoLz1NDqWzfNjesPEJFlkbeWTzPp+XddifF0yLEWR
ZRXVqk60kBB1iqQ7FXv6ERzkfXqbwZvknsfBELqzNwdlWT7667nmuKsneSF1opOswY/0XkPqc3Mg
rt6RCwdtYO52/v3GJbp7VEsRZaJRaFm/2lxtCGWjMwblCYwu/RjeRi/9u3Usd7Tkg6Jz0tezaZu/
38Mo0VR0iFjhtfh8mRfvIVAUzZPzkXzyJ8wxC8YfnzYPv33C0h/RAoY4YxctV3NRwpXk2FepE+0i
FrFQKAVSlcXPn4TH0mIdLu9HirhbOPe2f07f3xl5bpWTt9BZUt17FfJW1ExG3OF8sSb+R+JhZPkD
Ung7YxVmRY5HfbGxmDDNqPsGkSuIde+edrtwudz8sBf7R5jnFjPR0JW87tcdVb+Kk8ow7vuwV7AO
8FesLET2t3e0+S5gsTfGvX0R18s3cO851ZN3nNvhv9/HV/kTTedHWaEOzbjDtGLfaYc7mjbNzfr1
12K92FDgfxlHr2+H4/5jdqfHX/1V0X0VPXGCOkc3U10bRWMUX3v7jml2hoQ3jARv7Be8O2+xpXP+
z8yWX1HuX+VOFFFnKpUqOci9WdOZTMt4t9hsNra73KPQ6Yr9/g5rc3d4ooHkpLIitxvFKeQXgUh9
hRZGWe0odQLwfvxZQVW/eGXecbHbPbDn9m2/sl9++LsfNiMe+6XP7ES/oBRC6jlbznydfFVzkfyE
69iCVVOcHIIVxJEhWoWCpYMq/XW3g2jyYbM5/IAs/PFjezOnj5VRRfx16hcCJ7vvS0EBn3euACkG
VzhUO/r+uNaXu92OMOxdXRwo1tn2YXmmE9wezexp7sqPT+q7L5gcSCHKlRWk4wtfA7evbOMTTUas
++GeRw7oBg/9RgVLaS5kutImx8W7WPr4Fi9UixZ6plHJ7DXN0fnibufRe7z78cJO0wt9miW11GbO
9i8bEadqlZrIe7551bhkJu1IADGgXapfu80I+J8s5HRxy9yHv9ov6ZQDYMEm1Y9ePW2z1eronI6r
7TKnV/y0vXn+/mFcSYB92Y7PlNTFduA4Np5f8Xn18vl4A7IBrVZHONs3B2lPnwTMDrSDjCMqH6fT
akb43DX8jNAuhFdySn94yzV8brXF803JsNh2RIZuWDXvkIwAgyTL9v43o932obNvZRjbTrMN89My
uQnfr0jshe8Ad41haZPnYIpBk1ZZGx1MfZwttE0QnYYO1DjR2JR6e44AL+sKc5U0Ja3mdHZ7GgOg
2TpTwPYbjL3e7r3hbLT5xncoh5sy2NQiPIjBphS0G6mlj8Xqs58JPQ7fH9/4Si5e0T8fbpBegEdE
lYzPoYSLDWzKsK0D148OXb3vsr2gHmXQOJNNWWxMvvl7YaMW+k7YxCibddk7TRZEB1GEw0HLV3W8
bPVX35jRDdPA/K9VTcyxUWVeU1tudKiEY13AKHpshdeetmMFeGmLxsN6I3QZ/SjZKgcJ579b5cQW
54UQB1rMKgVrFN4yscHgP+v8Xsx4pb7bzInKj2u5SOAHjA4q+IXVqVLODeinyWvZfnwv6DNZ8p2k
yeVunEDuRZfdFJ0Rfqd/TBNnUbcrQW2eSwAM4sJci4Dd6K6yVi06xPxyZVT78f4UdbDOJTDeQU6j
adPVifm618ilf6w99637oJZnyXtzy9t4hDqJT6bwJ6R01RbPEmQZegj+MBPkA0RIw/FeyungKo5m
RfsPNBrFqgTmbZB8AMOatQsUTg6UQweNBmC9vLK1Hz/oMCR49NXyx7g4OSYwacNr40qLhFmSyt87
6jGCe1fUQHTjL331nEbAQbQnvWXe0vmIdSheNWYLjNdKZVae/r+sPWZFAOY8ICUN3TkDUHuAO3Xx
rdrWJ6UCU1gKGQMX1zPnMHPgE4PnVGHniJYXHSJgyeVj3wMbcRoXJazabKasOXVo/3lBJtMOxidF
ljF5qkXTm/1gmOFhMLuVTq9RLx6LTIDdwAD3Obd139YZductRQV9ChocexqNhBId9U25DOlVTAJi
0PB5iPd6T1d0ZwJN7i5d0NETppdQZGYxLC0m9uWS7i1wOLuZNUyHFf9aw0QLRGnTiEbihIdeFYHR
GwApzxdFzXrkD017YevMBLxuzwS5C+y39C2PHnrPWGcFPdvGORTe3exkODhy/qqmgy8EIMhk+FNt
1dsOFHh6sL8/YX3iVf3PF6uGpqgm5OTixLXItEbQ1YgvNoIInICHjqHqQYlvSiiTpWdZ+Bk6wk4A
nlZ3XTvvmVws2hWB8SJW3j3JvzXVl1D3wB0aUTV3ra5vMmHRCQxVatZOAGy8etPknZHuvbXCpEXk
3coSvNDAu5uAnunvUX/WUnVbgxKmMbyuab/14KXP8mUQ7IuSfm7pJBYYtm1WU0xNfg/3iQW6kMp8
sSBte1ASS6aaaotSg8X4VAH4jMb4oAKiN0bu+82apq7/2SxLInKGNE4yjXEzL0xXR6EBBZ5FBxmw
4PI5B7R+kGhzMPfCwAAsllY2d3LDCEkY25UBgRELmfmGqxbt4hvGqOHiGyq31NzGLKID12yhyMA8
xPtSY6SVwWx0f9G/x+Vr7YHxE9f7xscAdcc0PrlopNrMdjNfM8kQjzuCJYfLkbSBqVvGxPIUVRIH
fpfwNcof7U5xGAtu9iZTwUEG+i10lfC+zogc9cDENnwRObVCupmkgjGKdN9Q9G55lrVx859jPCBI
mBQDrKR97FlgLH4YwAx+L/+ankI+VGhjRkojKfX1ACKr0QRDjHG8gI6W5dP4xAP5o6IZtWJurxFe
xjc8Ejwk955RrPwUFJeuXSXmOwq0AvuirmgvDOjCImnMX0bF+2gzHM6zDkCREjd5f84sQC6edcma
uz9XjDifb5ojBaHOIibbV3SS4Ocktw4BUGVMnZg0Rer3dX5KQ4Zg8vZGAZ6dzQtBt2D83i0fJTit
XWulq+c2mnGbppHNP/eHNJQq0UNEr+vk/oRt61W1gqHP0nqvZua6RGMHEoAy0smXAZ/tgrUI5Eoa
uquhe9eUjZWEzy73TOtfHB6cpXVLmXlH3BClPKc8w++Pe5qp/usLJ/uVR3FWaqkQHjhqT3zw/Jcm
pVWTgbHk6Hfqrq2fV9+LvPLCqYr9uycT56dlKGmIOk4oc2gtAHKgjV+z4px5c10hc4Im5j1S5UgM
DQQN3gM+oz3UhAvQdOdzetOYkzSxMk0ZdZljYmUU6Y+QmcsW+MnSeAoS767R8p0SAcJmGuDvPeqq
vMi9VTxO+yhLJX7S8W5649YjJV1YPwf1mSliu2IILmIktYq2Vhn/MOXXXGbCyIWZIk7BIwXboN33
JeAW6YZfDrGQt9QgBjGEdxkAQGitQOES7UA99znWBYejVo4yCN5x+J7ipqcYuhjQvjYAw19dukV2
i1/vGqRJx2EpXf0ZZ91D0TOf1UOfEcYgJlXHJNq33T7i6Wels8XYF+a9NWKXSwbYqh++b8f1Rso3
Ea9ajwkZw30LUUlkVODboMJiaG6GpQGyFb/GE187T1mL6nvkMDPl5dpCBADLLY+urAMeKi01HdKl
CshPdAw96GWg2YK2G71QrYJHdNVWm5R1t1Jnj2A1CaNW8LP4e7BqmyixU/9n594rOI6EgriTvv6u
w/TkHgMFreC+tuYpL4AGaU8RrVRLKbLT4hj7cM8ItigGH1H3kCiDbRE4erlkZ4YKfNAZP9ZjaU58
Kv032T2r/H5ffvMMYIUZozZjxuEZnWnU17aGjAclkzEpFDMPWkOu7sP7ljLskzcrfxg2Rgowfr7N
RwdKPbsRFIkuoHAm/RLlWXHOonY0+GFguq2RXofmqMu/++QmAuy9MLqlxPBY379//zqvKwQFxlhD
ktH+0zKL0MpKATUagDDZRw7qjOXvFE5P9H8ZyYYTFzJlE5Ta+nux4wv5y+opOkx6okWybdpm0xmd
WMUpUlFDYsg1v9eMk1FBx50uAVBl7d/L+0yi/C2QcrYlkmhAH301c1VhKdZg6eEY7Mnhp2+B8+9A
+ho7H0SXFn8KwWSAVeN7ydecaHro/pU8CQSSrFT0okVybXdxcl/7ex0M4Sxk1turT65zGNQSTPp8
o3baMR5+NoW+KVVvWUrGanS4amAPrfJ1dFINX9z1crWgTxBY6E1Y6wtFp1czzzfS/feffdWuqlSi
NHFkg1VHFXjhlzVkaJpSssIDrCyJeGtAEOYKd4lxS/D2vaQrCRRJvJA0sQ9xnZumLmIzDfdBs0Af
XqEunJ7QKNon6dv3wq75vF+kTYyEmQteVIRIqxnLqtqNK76GABgFD4azSxnsVI8d6aPBpdkz2GOm
ZsSP1+yva3ix2Inl6Cli9VaB+RVgxGo2tZItOjPaGsZJHgCpBL6c2R9wfcP3UpmR/dnD+7dsXRcx
xzz3zwT9xZGqqZQZpoTVSmMw4/unyAJepJLXAjgYIvGn3FAcLeBy6kii9XT7OnZilIuMLEQGJGJu
Qn7QqZgXUJRSANTcfp0CduTHy9RyFmUbHrpc2XVQaYQ/VVwugou10/8J+pMgAL3vngdlYyrtUg6e
JGBMdH7XzO5e1SrqvyucPLXeL63IzDjcuD3juEshnZPFO/O+ZXiTFh+lD6482SrDP446WEENSHiy
RVQskn4/Jh7Lmw77N/NVV4OKi6+aRNGGFZZS6fOU/ARmn2exA6ePxnL/GAAYcN+pN0a3mRF59fVq
cF3qloUzOgVc0CK5LCSZjXBS8RAkkC2Jv5vqKKbPrrofbeTAbAkMaxZAjtE2zsWt2HwEmrckvhEl
d/v951x94RdfM3nhljL4vjBw8dAlxHQ+KgvbjS/D+zKC2++FXX/hmm6JpqUSGXwiolxc8y7yJUHM
tHBMXbo10EPGaxRWu5JTVrTjmEYpO+J/3BKD5IUHgdesztevPvOLb5gcedwEvVXqfEOonsjJjZam
fNUkrqOQAmVq51GzlpoP9E/ogdUXbsdQszPe1cB5aJpuocnGXZv4N8l93GT3AckgfDtSy3TqrSrG
H40BENhqA2imC7VDzj9wPcmJXWTv2n5IzLUW0QfRnQowZivA2NqNjq1ogm5F1lAECBzbLrm0p3gh
QPQflggVQPisDecEb7GDDsOvT3gAeM8WBC4a9C1qcKc02yiJZq7qtPrxT0CiK4ZJEGcY2jRPZpaD
IhWaHB4yBVKP1F/KuroXQYsMC3U1Zp8HGH5TO1azRdop227Q+G+2FEAkZeu6D6VipeJb3UEuWpzU
LFrJCjyUzGaKcvIzS/t1bULkbrpryn4zT/vqxdYNmQYEXdKsqUbNtUaMnKb7dCpK5dS7H2RJfeuM
u0iw/p/ca/pdTYJdS9bNieUSBcEsVEHBdLhvRbupB/z6OF4NhAVBuu9x+tv02Gv+6CwIXTrWBWa+
4EpyTYI22NJFg7utypNbHeRD6uvuAM1I1i/IqPGcCBxx+7USdH3i/a7fNOCMzhdZptzB/9wSU1Us
HagarNREs4e9VTme0vOojeoGWjhbNmhIUncKZ+2LcJaGzMOTNord4H6MOsqKKVCCAJJXkge8Qt2v
26CwBwBTq6MhgO2ck5NTaVvy9rr+TvrX80GkauT/5IZcfPdky8o81M2yGLcMrMVEOGvaq8e15UGO
OQiSt//REYHrQwlbJZ0ySemZbVOJodUQmaJQuCUl2PvojaQGb0TdB9lHj3aJgnKP+zgj+qrNMf8V
PerEC72LZivlntrboas2vbwndjODW384k+cYo8MqSHZjzrvaV8F7y+JrUx+vaglEr9M8z3zM9av6
78dM7kuStaEwtCU2V9woP53okbRipJ49nchOOiqAbedWvUxmXKzPN/iXi2UxBGzqhqlq02SanMdW
O/RsP3o/FV0AGMzA2/VDd3Zkqmg6jJSmsKqMjVWcyiE8SjWMRTVgJf5e6v4oOs22RM8xQbYnwURq
DY9VgutkAaCgPIK9thUMfdGa8FJ5e8+AZghAk8FajlkVaqYkmfB6/DjZwhdVGsC58otGpycPCZ91
bWkJZ6tRHjwcAJPiYZwz1S+/VvRhghxKroAShUP6mf/ImQqC5Ghyxpxrp78WfnFQDHigi1OcDgvZ
e0shXSI/VUhvmn7j3mM8vFdHtzZtSRIxAaAxLUAgiJz3VHbsGhCUTHbtNgRMG5AVIf6VRcDgucqd
56eA4X7Agz5zB8YQZXoYkjaiJdHArJCV+HohLaVyKmFIksNYeWlyEGWCXZns4/pVGWDscQEqA0Mo
pt24e878n2IKr0UMHylclU0y2/1+zQsEng2tKRGDyvr49xfPQ3Bca0jyMDk45NLrDfdRl26UZFeC
KSrthvxcqjMvUrn2IiWdu4jHL5v6p1K9ENmGfStosZscMuuouu4hGfqDWFf3FQhvsrb2BPgYgXHr
WxOWj/ZQgKBIVjeu3HVKsqggPzFeID1+49CxLRoXlQq3YwWfCZcBEhIX3HWzEO+Sod5VgDFnKki3
8No5anGo8mynkEwePS7ZcLa1p9x9f8LX1qdIDGuCK4YJnsaovuNKyaAqQJEUdixvOD9S9bL67uZz
Mfw1dXIpaXKVvEFkJk8144MhUnYTy1vXubV80G0kfVW7FC0II0rnA6KIonob/RIrPukOBhrOK5mI
orbaJyk3oDdiupCSq4839h/shSwB6UazLIpnEq8nalOakSTHB13c6DSx8mKlI6DSs3sxnQv/NMXK
haTJXphpOaS6wK4bTFVbt1G99z1YCHZy+icTgDpJPnTulvVLFO+MBjCHiK2pziY3Cadf6s6+HNhd
fRCUp9hbWbAOQ+6hnzr9RYrLhZbdp0m8jqtTCoYgVBLD6vt9uuayXX79xIuq877WA4V9cqJ92Z8k
bUxzCsOGtEYwG4aNJm+qgRRZtSSKkQDt6RNhdBSGY7EpPsTSnkjEpEM72VtUfZ0QdumFPNzWGsBN
3glX/ftlylcf/6XsSaahjOsiGxpkYwFjmAjM+NZwX0fhQFOOhN1SBDyM+O6Jn1/VGXvVPGSZvws6
/aZPbtkfw+h/CrJ49HCugnIjSaAT1Ayfm95SbdKlKDSPqvoSEZ1Y7U0XrXPyycNT3b8YEnBA8E7d
lNG27o+V/zaQ1KXIARe1fpQYYZWIdjaCtI4DsL72InBR4UMQNftMlVZqAQ9kkt2WWrQxCEYdyCfr
lLo4ykRL2xcd2mz2EWhVHAd940L4UZ/8WriTgMWKy5Ocb0NMDe064/oaEX7P6DRQwZYbW0pfBfkA
4y/xAU+jdVaNBEuyDYiYrt8o5lYs37kWTnvy+d4iPXUM8xvL3o9WCvh56UoBMRwCqhpEPDuJT0Rw
MVlLftA7PE4IJArlrJE58k40AInFPgdkHD5uTGn/jvIsxmy9XbobEiu+vKKhSZaXqrbToudKp+ci
YIRYB6Ane4/dvRMc6IlovQwKyFPx7OoPhQIDu7eIJXcT6g+RBQY67Dj5nrYGO8ph0U4+rHArAZEZ
7MvcphKXnKTyuarWjgj0/1Iy7mMK0bmzSUACZKYUhHP/GHMp5P6GMH3ZAf1dFPdyuRNIgHtCzE+y
PVhEVOaSXqeFRIFBpfPevXF47MAY+dYm0dYaC6HrPt9SSjYBbg7WuvtqGADSxK+a1tuy99B3I/Bb
Bn/bH1VzbAews6xddUCEdmqyKmTxVIXmSsj7VSmEO1MNwb6IwBQS5XNui91dHJ8cCBejGj5E/BRY
HbsDq3cqurz4f1kjnWJUqxxDmkz9Un1pc6aR6aFQ1bPEvncqnD2ku6oSCPs5eJurWQdFkQwTO2SI
YFx+Ne8euLNa4gxQMVqLEbWLHA+w8O+Qe8ogs8CSAraPspbO9CN8/9KvJvAvJY9K6MLKN7pu+ETR
8YGn6SqnwVlDK0Wyw1SeRXnZvctzHW/X16pZMmlmevzlz/mnC4meXKhS1ObxmM/B1ljGqwFHo1Gd
Cv2Ijs+bfpmB2SNtCa7KYc6tub5gwkCSmIpCPDrx7RsvUSvByqDxhf0BdLpsIw0jPxSKvC7sTF7D
eDuzx9o1RX4hchLGVZord4nAinNQw7pHw7lTcOCzm54qEsMn6kqEXEeQX135WTWp/20Efw4nYXbZ
4zde7nqn5HFgsmytprq4Q/M00hIr0v50gY5L7dZa/5ernvgUSi+2lACQ2J+8ZlF5dg2hDcPDKCAQ
Abxl9uwBotetKMdlzEC0c7s+3ty/zOfFrk88jcxwq97xSkxYeiPJKxGoIdgRQSIqdt0nO00BQBdc
T3M9GdNm8H9cHENXNVVjOFa0JrazdhhHGNJxqytl6bo/wkrf6uFzH+26/sPy2QJKMuIRaJk+R8W1
97r0ImIUKV3Ex77YAylhmwGICeV7ne9jeSbMvOr3/r/Po/3h601I3TSIAysBvAtA1NCmBCv10Kfc
efp25gaM9/rvEwDWE+dWBLhrcueULKmJddP44L4xpNi/5a8S7NIAMabWYmDkmk5+7Hy2z9NtUs+4
MNO27f85hX+FT66f1kdiYdKRg5rZFCXGUT1pDZm8BtLzdg3Me1f3qx4dF/QkLeNsWcRrV4SJwXjI
QRZEC2huv/J0KIxE6ybPgn0FfZUMOBxcdvAACAS+ZQW19SrQurMG02/v/MFBHR11g3Lg2Bao2UWD
uyKeUq19M3wIerJmEVkKFFtrAdGGTizekl9UaCEfFiXZSQ2SSC2Af7N6amGh/v5ErlU4FOPfPZk8
iSEuXDU22RPqpoWx6f4Q6ZMhfrH8o+XO9Dl8uqd/nT6ZDF1WZVMl0Pp6z5xcDzOLwRySbsAv4Kl2
zhlXvnbhMOs3mbYRpbUuPPQwyADQgh8jwR0PYzcF+dDOPAjrIDOHBquwFgGVcdk/qThVfHFAvlA/
AAcrqYWtitTOq1VaggnsAWTYrCQAI/twpYK9Ev82wDvdtszIeYD0gV0OHmS8LOO1kt3U1kerAUou
vOvFvlffazN9jGhibSHokdPnHLo1HayiLIeeyD2o5M3xPdpGpzu82/hSste0elV4+1qbCUyvtU9L
ClVmy1RFWQZd5uvOtYOsOQoO0qH6DVt1KW6rcnT9y9bW/0BVKB2zEnaZuVLzFArtnxdzIXYSb2Ry
WlVlglilWip0aEMYSMeDfq6KzRiCZQeDBBQOXr6UpfsyPVEFwAOM6dd156aKr11UVafHkYkanbb+
ieawxIiOB12PDrn/o1P0Rdy+0S4Wgspc0VMJA+vc4se1TS8ryII6s5WGqqifiDYX5lGIokY3MoPm
XpBpqJoXIPDagbipIVqZ7fO6lsy5FDY5Xzf2akHNWZ0qn+T2QY52jUf3SoNVuksL3r8VbAnBa1BU
AM0d3KdcpcxDNFya+5gu6dKDos3bBIoxZ7OvZSouv2xyBdLOzMIwYBvA6bUo1BbvXfzK+af1pnvG
T1yIyYk0/fdaaW7vJ/ZSaH1VbBK2w5E3pYEtots82dAYg+/uxW//lTB1opXMpkmN2mKFBKloQQPN
QtpnjGEU7Wn2Wl11u8gdKrLFraLSM7nIiaDqTjJ00Vi9HZOYPT79iXvMAtXkGBuvTTNj+K7tJn2o
GmkDy5RIF35VHo0qKq6TSBDWV0uHSgsmXsg2hHZ0XOXFzNFde6eXwibO9JAqYVXoYnQgI018SutF
oZ/wpDPI3aEsmjs89driaNYkYSfTmiKa4/29eKa109dBLtHvC5T9UVLcR5nO8ZKu6TbbaA2ILjiy
hbKwrNchkDe0Wx0hJrktaVwT6BMSKwfcXPfQyO1aLcpt7r6R78NQl55JMo5gq7lFozlmsAgjQFAj
2OxQeKWzKcCqwka7KjjB6pn4L2UcWT9JymNOzrrwHhtvV2j0C+6U7kkonNshuE3gH/r+7qrXXNrL
5U/OVhWGKDH0cfnxrYRqwLtahBC5g1qYwRe9jqAJBfI1zz4coJCTFcV4Gi740ntX6OFF3xTZrqTs
G7cvoWbsmQdaOZCoE3XJykHYyNkdxXzbqqJlDpV8UryLGQG5+Fv/0Q6HgYpvKv5WGOKPngS1hYCs
m6u+j89hqobpJJcVOCWov+uTSMkPA6kyK3rKXXqTgK8dxm69dz6xF9dGBTrmeyk+aP1eErahsyIL
IRUzxle95rRSh5JEUt8G8eFEQSh6Kgy6m9IHamwcdZ2VW0azhOQ1h7tRjn/XsGn6pFeYLS7NE9dx
aZbpTs/OfXjb5m9lzGSKcE6TfR3XS6XEYP0fzs5rOW4kW9dPhAh4c1ueRRaNxKKkukFQahLeezz9
/pJzdk8RjUPs6JiZiJlRd2cByFy5zG+2ebe3vLscOyPynHrV4c6qHgtKIafJH83yF00OkTRK7rAG
Gbqu+Sqym+9MoFpMj49W7+1LCDaqv/Cos8HJthUEGgG9gKKfRPvcK3wgA4DHdXrL3lMpI4ybb5MU
t8WtbGMr64A4WKDK0ryc+8Y22jC0oqgJ1GlINEolDhxCYkWC13HFQmGSMNsMmXaulWE8uLykKH50
499RG52MUNrJ3rfOhcV0P+Chm4wlfyy86netHW8UXbsZOff5eFPRWgsO9XCjJQwLi22RvUZvMcPL
UphaGZueBLH3zp1/E2g7DbCUKhpEwUHNh0MwAuXRznGAZwvoHnbImm6fz5XnSls1+U6Q8YZsPebh
rhqebfU2tC4StZyHp3qCr5T3rHa/PDfeBvTvZesxU9HYjL/ZnX0w66cW7ltD/Ztgrxamf/Tq6FlY
7PX+TTX8RINg79UgdKO1Yt/3evLcSOhDKXdSdw6CzZDsugQBSecmlrdZa24xTFhZ2TcaUzbJgIPD
gQu+zor+GEyJdXqzo3lPiDtKYYpfctWv2+TJoGdmjk8dpgK+RCDrtm24lp2V7p5U+dGlv1pAy4lW
Tus9N+kTOiGHQE/2UojXK1m33NIRkl5957Ecnhw93CQWfsh/yjGk/Xioy4G515r5ZJ+fHfPRxZIw
K3bOW5sm20iWXYZ5xTkvPDqDRFGDQirvMWkPbVdeCJGzGHowDrqC8odtUHl+viEMji9fO47vMKPy
pK3k7V1vFwTghqr3IN0U6oPbbNTu4FYYmp8ytIJoPvldua5RJtVeI9zwUJ9Pl4ScZ6KKKgudSFIB
hBGNSY6j60oZVSOQKv2S0rOHv1eum7fkzRAIObhsqw4vv59xI4wAv740pmoTIq2/Xno6OiyUvs6i
kqU9wN5+uZH670m10/yNl6zElnhj7gTpVHePDWV5yNTtdqywOdbHW1XG3X7hC81VN6qMLItC+w3k
5sfvvbrDDScfstSJuMTOWnlj2b8ZZpJsB92RIxi23+JhMyJlHW2+fg+L606inZe32eg0RDsOKTOA
XkMzXiT6OXgmyCbBXS8fAk/opC8sPJNU88DcJYaK4Y/8j5QzzNJBb3hg9VSqGxq7MaJ9+obMgiYI
SPKS3ahsFxad3XA2kd1AfBdd1sk1ZumD46CAF90pD1m6pb+b4SDhm/vwh/c8vuvtWvXvsvoH9av9
r74w508ByUCP9x8RvssVpwxCIIsFxM9qRy7CQ5f26qNs2dTmjpafR3a61Fr+uDom6QOjxf8uPOn5
hC3YbDtiYS26uOGPUnrIlAcqxq4FwriKho0ZMIDx10N30p/H8SnNdk3yNHSPo/5UWz81bLtueniw
49qkP1QufBNR1v3j1xkw1E1DV6CHTX5dErtG1rpg1erqSHHNTIzZDgnoYlY+B1dXVdkCagV/VFem
+Hjfa02lEmAvAyIiNgFYaweQ89bMhpT6zkvXnb2S/9Vnv151kp1CTzWAVLIqiI283Cg4PL8oKH+m
R2xbDWtD3d7XcM4XAtxUEukjwNElgcAFugzq1CTkh6M92E0JbIb36uV4aMsHrm4bcLEKc0bwMXUo
xfnekh7J7nW531ZcZz6vQUNCzVgApM+1URigw00AJG3C45qcPMMawnooAA911jq39x0MUWMncUtC
gpVP1tk1HkPptvytPUG/N8a9NuyDct+lh68jwFSE9z+vxZYVQCwqu25KzdCbqnL6pojuXBA/hroJ
GbWJQKc+WIyYKuMU4SLRgXfc690WdHaZnfQE9yL/zTfx+9Zwcr804PFoQ2Shf2u6pxAJFfV3yz+u
owl2rqG58vs9dy/X6wpLrPxslrd1+Pj1g8wNjFQIcf/7INNQ1pdV0bppCY/YpLzZy/qz7N+4ZGA/
On+jYy/LTNM455fB/hftEFY2eXkgS8mRJ58yJ4PqHSuN7syKpH0wb33rr9TEdQlQRqa90e1tIhh6
dX5rFM3NwmPP1EIqWB9d1dAy1/+RMqRyX45FknCcuLflStvKYKla1tMxqanxWdCio2zdAUGG1WWt
m7TYScwrTVI3rVgAb87U+Sq3taURXR35n3VZP9B0LQICin1jpSfN/aUDVa1OZYyLNgDJpRkK/9iZ
YCmaxyatDILKFNjbokIA2YA+jUIyAGl8JfsJ4Lt7BX+Whsooas1drOA9pBX7sM+ObPdD0eq3JWQ6
/myVO7S2fWMTqf3a6LGUqp778Ydr/JQGlBPa7GjiGZMEt04i2ssFxX4mgMBOHawV46kIu40B2F5/
q6qjHL50ib+W60sYMa/0Ltyrm7w46ljomf0G4jrKkG9662y97uBXDP6bS1T+qEZ323XmjpgzVrg8
JUcxiy6wzetOEegfSJoQVPQaizy/2Un5sNerU6vjoN486c45HPQVcEenHQ8C20zf21GARmBAXhyD
oAGQChtPPY+ZsqVBZzBCs5xk4yfwfIAHcS2sgHjLYbGlHTPAcgO4ONLL5jRbAn+bj9ukbp69HJsq
mBZhjQx2b60L2KN+hsZAGdx0CV4NFa1GO9/rSQPHvH/KAxviEWK2rQX77jYOtVVhUUilSOl1d057
salzbb6REztrTaowSotPXPdd+VDz4sMSP4oIwykuh0LL18OYn3JTvYmSJ015sqEsGtI9334fZDfO
KMMPxPlbzn/4mL7GAah36wGr2XbhBpnDB6vAx2Fss8UNkP+fi4beb1S5a+iZJTLGSTYZ03hsFRwy
koJSUb+1ZViMr1IY7xJpD5zNb+tVEyPsHiOtZKtUTc4WNw+ya1w5TImu0YOX2TiaFhAOMR7+1Wn4
6dn5SkEh5+swMVNNk93R5yOxtHSuwc8/vbFa3ynijllB8CpAs4wmIHsWQKspdcuFVHZ+MV1gFFSS
uymEm+s0iwNDQ62m3NLxq80T3IRxuDCpXwbhTj1SPi4wBgAUcfQmaFBMHw0Iv0IqQ6EA16RNjX1m
KNtISR/o29K22Blufeu63aaRwnWKaEnYPretCo7/e1u+xtizWW/qiq8FdFkKzZXg5wm4cMsnxu7S
OQV6tvfRJQkBBA3tDf9UTeu3XZxsOthdnPNGcjYSwPSYAwUPI2nvUvkHf5kHC5ZO+WEwjrx1Qf2q
Mftb5+2xBZmsMDKUIKYwYnSN166hDWTYa93/lbjSWsOYOnFPbc/sMweJE69j6UT+fqdY2E5CBwX8
1Pe5AOODwIe50IcvZoNNz/COdMGge3dJibNCGeztkEs4+NXgvRv6IGHch5QyMkn1R0u69fQXKa/W
MtPJLt0kOcMyX46OmiAr0VMCVljR15LRWdRAFkdrNx5XaR481jkyvYzX2uqbW0IU3o/Vq9nj2mZf
tDp7wsInjaNt2odrSs5HaEn3o4PIE+xjq1IJ0wFCE9tadQ6WKq1M9xK75U5QSLrB2mccIge3wK59
VOoGME996/kKLcWL27VCQmdMQiGoca/1GnhjcN2letPo7yOTLlfGlWzEZTgx9ruDE5PIvTlmu/Hj
H2N2rzQIXjCw9Ssc/rpcUIkj90awH2snB1yxhQ9r83LorDBbCMEc0IHX40uZKBu7OPim8y1wi2Pl
LvW65q5w0LrgdcUMnIHW58PpJYZkJiPtzDx96KvmPjMGah+erEhWqVdsfKCgBFwtREa4I4IS2e67
MfvuqNrCyZ0tCSCp2qSm/BzjQ87vqupmYugYhUNb06a1GliC1aMcEwPXdTwFw1QM1QyCc+lYt2Mn
LwSpufTBgcOGIYQhC52Iz++hqu2s5QMRN9wz6i0r3/F2cCX5BCmdOGgVCbzpr+PiVJ/wI3qwnYQB
DaBpU5uMCnyNVpNnio4LSFrAmUl8NOmPtRCCDPmvnq64U8PM/sX1iHiB4ZScqnVs5Wuz2sdA280B
aEi7UALOvoirH6V+fhGhH1YMNiFwEn5yh356vmf+DO0HYpUS/B+AnDM1pwaVQwNp5TATmirauGbh
WWWgo2hTH0sc3IQaVuso2OGp7h8F1LysAYIBAegePe6OHpyjq70Jqj4QBqeUVxLFsCWQ/i3o/Upd
Kdhjt5DVmwz+vFLue7de27WFYZi/ACCYeVf8dIfUz6Jgpp76/K4KuehLs6CDQdIFMQEhFwS2ihI8
6BHCzaJo2dxyH3eoo+mmrUxvGz/J8jjIqV7hfzMqWYvcSsbeGljxGG+F3hDSO1/v0bl+hXa9pvh6
V4eyUFPPHlOIfiV7YYA5rPeoDNevraWt1G6rDTqiBUxtinsRg+s1SLUqRoIAPQLuds3WnmkfcFX4
onkd5nd2Gu3NoYIhwAdyg4VyaCYlZ45pcZZIOGCoiDd49WvxZ2irvoGI6TKwlneyDIri9yAvHJE5
+BQCOqLgMZDftz+gyVfLhElnpOEIH1jF0Nf2EU/q470c3ddy+jBaiFXDyx3hIeGf2/neMbQQlgIt
UpCVal2zC0a8OdeZbnw3bRX41Tn1zZsy6B9SyV9oKc41m5H6oZNJcNPAek2Pc241aibD4GO6y1HO
QKkLCS5YMW7yDiucSw0J6k3Z3FvNI8ISbvGMUqSLplkj/dKynlyFYQsnTfGXyIVzB//6p01OT1un
reT4UN6IezQ5Owp5wMTkEEhYfL2L5+pzTecdUCgLI7MpUyYrh9ZUffovQoQpqN0N1HSUl0TWRCmV
p7dD+QzeLQh/WdEboiMLy88d3OvlJ33ddqi8GEb5Bz/YJ8cYhgdTzm6S8E+KKl1evShasoJWSeUD
aXiIyEak246S0CiSXYR6mqYNW0E8/Pp3zfXdeS3k5KpDxx8Qy+fj4mVpYeUqfaDRPvnOGfoelZtQ
a0Oray0bjIeMJ8oNEXKlzLsVLMjMe3WNm0a2DoVELQY/S+embHp9ac4q1p60IgG5CHF0G2oTIg2f
f1vQyb4Co5GWinwyklckAIN4zwC/Cai+jmlcn6A/Uo7CsPvghDZLTfGZj0aUNQgngJ0xiJpsz6JP
iiB0XcCZzWtZnvqY3HuvIwRw9zTUCw2kmbiFE51q2Si6qToojM8PG3Vp6buuCcSZSSNdV8bdA2hn
yvCvv7jI5iYv9dM6k2iQuo5sDokBsjglBwbRCweiWmjEzOVxnxaZvDjf6QjPFlwiSjC9OTvIyBTj
JcnfuxYRCJxRyht5pBZZeri5YTFDeaGV7iiO6ky7cKrbdo0a+uldKz1R6RQQiBvAOkHySgE41heJ
zEJ1rYUrcv55TcZE1JyOA4rm88dD8iLWDVvnpb5jyw53ELU8B5nZV7tZozgUX2A9fv0Z5yhKOvjY
v5ecHA5J6UarKvmOcF8GuC9RdFSKS027dGRomUCed1EhHLwn0zN3JlJCSQaI6CP2w1g8Yj4IgvNY
pvY2jvwPfK32K2rVnaAv1DWjvlFa89epAdqAxH2DjlHM302faPGrzfF4wN5SrNNHVBVkZD6/vtCQ
tHCo6+SuQ15JuYgT0McMzdMnXc32+vgaU2j1eQgqd1gLek+XRqtI5HvKj9YONrr3Epa/FekuL7At
7I2NBn688rd5c+kjCdHJEDKHTJtoK6nP3C5qfd/TUh8j5Tb2/xKJo5wniI0u3DlzR41Shv1ILQNB
c9KYLePADA0LRL0J/BPX6+i8qIIxvwR4QFUFi2nK4s+v0hC70EKvl5PkTkE8VnBJaGPtv95pM3e0
Dr7x7yUmDQ65UpShLsFHs5eQWaXvN6BS6L0vUsmWnmWSZ1pV0I61zbMwdspgBjV7PVvI1peWmN7C
gWGkg0CVswQClyyxLCgqAvU0wNrcprLNhqZLN9nMRYmZSNvzvhQ0j2gbHhwl3VaSvIl97ShGFb12
EvTJeDxV7lvIybSNd81ST5Uebmv+XNw05dYI0wN6ANtOXnL7+6hJvvqFk2hVB2WoK3UL6Dx/qdSG
K9482FVxcLUOHHp8iGz3Z1g1Gznil7q/E8XduNDORo0KIAKFiB85rC8ZAmPe+DsBmA7zXdMqe48W
l3MUMHVjbO5tTMihmik0e43BuU2IHgrKyoUXrFuMvUsdhCwhCnpiTGcBXKm4X6EWDb9Up9pBB1Mg
w4EOYSgmtDpVRICNU4vfVJ7soyw46lgEdj08oDHbezCi+ky+J2O/id1w7Vn1OqogJCmejvAvaiFm
d1u5OF8O6daCEGx5/tpTtE0QthS055HRkw2Mhqb5faHjU22dCu0s0W4vSY0D8iG3LY6yfQmRhLUu
hX5B/AQJHkztEPyhgxq67178DmZs4WqZS0Gud9MkzNeMYuGMspsqv9wDIGL2hRJGiVwJg0I0OCi0
/sVxBwZApsy/tKnWt+QMQ+7ZbA7Nf5VA81JvizxEjs+LuNO5yOI4NLRRRUfJxp5EllTJytpT1fiO
Ha+NbxxIA2JvfBGdyK8faq4G0q+XmsSWTOpSK6npnUem/igInn1WfROAfRO8YDToxxRNgFEWc0Rr
o6BO5huXJhq2DmCqJNuLbQaouPA0UdJHgLUSb3GaNBc4rn/jJDjJWmz6tSr6+8qxTM6Z/67o0co6
EAuBuuTNb7C/DoqfX7+amY9Aq0exgMCJXvl0EMxsD7PpmG65432DfcSUhhIElZnF23CuAhN9NQA1
9NhYa/J8vqwabeAOHytZtFvtwtuOdE+D9uJKzMOClxxxhxCrI962Up0ZRH39qHPgGoyHARyjW+FQ
uIsvcHVbWrVZpXZLmiar3sZPz215kpo18qX9D8xfA3j+3u1It2Bpyi2ebBJwP607uRKidHQskA4f
ObcEOUd4zdrPhLJFSe7Zr4laAHUTllIIDn1+Qj9J40SlZBTA8TDYVoHQ6/c6CM1LXIQ5BAGlikIN
yFxUZuz6eSlFaUsn+biu3V2PBi2ENYQxPjC9b7QwoasqTz19Kdc80/jJakIX8GXS8d3XX3XmTv/0
OybbqqSFYJdJzEe1bpvsDsy61y7UZrNbl9CPWYkwcIAO+vlZbTNS0BphjdABqs5WXTs2ZGqUL3sG
66sCuhZIvWLVULe34ebrB5zbPQqieVBtODTGtETXq7JiSEZeFBUvCJyFprfzEMumTcH2SSJlIVZO
rf1ET9pQ6GlRsRhYxRjihV+dksQM87RooUQFnXbX1tptQ/Hfw/3As/c+c+9bMDq9pGqrWiHTZk4q
IHtla9HwRMyV0bT2M9CGXY5iflziIowUmqpH26CPTk7zrkpPpe6uk2zYNJy4QDVgghcPeonnKDk6
muE/OgXWF8oy8pCiJhHetyniq8yqahqs/jcN6vwY8+TDotCyOB3Tc3r95JMLqdCLulFjnrzI7gX0
M830lTzsW/nojGIOEEbvtFi//rrK3P5VEaEkBMPB+EfxY3WjprY2t2D7E71MyWY2i3LhsVTWo7Uq
Y7jhqzFa1Ui1Yn+nL3oTz5XMYvaApAZjZaRKJ587RHUKnCpIZ3pwyAJ0HZYX6Q1403o4p953O/np
GQv9AfEep+/5esnJe9alrIutkptg9LZedS5NmjlHkyTr61c7kzsB66MyUinJ2cmTZQxPkRjK8mR6
kGyKfTccGaxVZLH5fcDV7yrnr9ebC77X600iYhZLddy1PFboHvOSqfMJVFllvC3q/80VzDwZ0Ej8
EYX2xuTJPCkrIozSIcGtxuFRHi4ZxhhCLCKnEZ+jrx1Xl7G/ZwL7w5dIcpjnFtELDlz71szWGueV
XDuyBaEZG+zmVx6h588wGFHSZu9ZxyL/VTff5IqzCmxcbffZ8CY19W6Msj2yyDHN4GTp7c01UQzS
AuB3PJBQ6/0cdzQzH2giMkkfyH/8ra9tkDda5dmxs/csKEsbmalks8S1n90l9D4tMf6E+zSphtyo
YaZh1iwrn6LBBhF4BpwQVf4O1CsRtlSLhX0555XCkzrQnmwTsOE05+oCqzKtHoZMu2l9wCfrON8Y
+VHDErGpV/IYbRsFukGF+E6drEaTpn3rbTgze01/RAWotv+q6Gzl1TaUKD3aj75IRaHiaR26i8kW
tI/gSVhqv1KT/MYezQ3MRFqKgdFDXH3W2S6i+de0z2H1bCeAvRE08ITBhf+UpC9JxN+Iapz0BtrI
6t5M0PWKjB1Btw8a62nopUNa1/u0RcwiUnYNzcS7wP8zBBCO74z2wmQEXrH0Kt6dX8k3UtXetmPx
kDWIotgYjSPGWJtPRUU7p9HQM4DRXF9ceNdCwLDhr81XQtUMEkUjH2NvKSGbO6kgxTTgcuyzfxQ5
ah7LclGy1Wr7zNyhAGn7oWB0I4i0XweFufBOk07cpzSQnen28m09LL2xINY1R1h1tFuXM2uRfkzj
6fUak/Qk9a0KqS/WsEIAxJF7Ejcz3w9MWAg0XlKe2NRG9Z7Z1c4p32iL2emSNt5cTL/+DZPTm1iO
5MnC5IK+Mmy+BJf7AHXwl6/f5uyHYyTg4IMAxm86L6dWUZH45UkpGWskTsUbRe2T20ou9l8vNRcX
mPD9vdQkaZdHRS2sgaWGEZKOcoI2CCMXDfzfPRbziHAtAcNndwqO75RIOkIEHwn3Vd4VyFmRRCmB
iCk4SGjW89uFi3cOb8B2/+8a4qGv1qgYO/6HmkiNaXbEGykG7iajfnPTBU9aF24c40G3Ye/Im6hy
gNvi1NIKI1kDFX3MK7Hr6LaIuH/9rufGUNe/axoR9SIyhsxi95Sk12OAQUTabjolX8fjeIO6balf
ysrcD4l9EAo9DvGpwjUkVx7KITpANHRTtGdfysrZOkWycIRnj5dhaBg80N1nePj5pTE81eLGAw/h
sbQ3xptUWmrzzJ4ehzG7qDFAg0y+y+iknQnU8AOzBok+AOgBqXs5JZqbWxOF/l7oIxu82gB+WDi1
LvxwvGRTjVsuiAGiYo091zqtt8N4NJKf+fAwFvfud1JQDa3kcBu0awl25rhJbhzzu/4NcvLClTi/
Ma9+16Q0V0u51bOB3wXWUm3PYSLd5MVzhcnS2Plrjrk1bGIdiU3QW5F7LKRjPBRHAJ7kxP26kwLu
UCzUpOTm6535//lhYDs0zJYc84MoePXCUNu2oLMRBmiWOih0lBkqixbgi/RFqftdFcog/05+WILx
2lYAzEMdEKYd3xoSuufaSeYVFxHW5s3CmZkNFwxt//eHTbaM3GZZNKRgpVrpZGTQom4WW//zu1L0
pAS8HB7U541vm67i6w5kJPrRXF+sQp4OZPnrVzwX0xmNW6qA0NCGmhTwSRLKcZ6zClUXQ/kCPwb9
Q69LcHm/XkqZO8r0uEBtMGu1KXk+P1EYmFoyjBDvqndXPfYts+Qjl0dLMxjpjTf1j+zdyu2qoTzw
7IXFxQeZ3tLXa0+2OHPJGighDCsvv5c5fgyzycjgNsLtDjoSpX5hh8x9vusFJzcYqUdCSOVh/x/D
HmlanXUWt8ncTqS+0sUwUgELI37H1RExxzQMEweAiQCK9QL9tHjvzz6KYwoDL7FRPhS2r5Yo6lAP
ItWO7zplnxZiJyIoungNzXVa9P+u8uEjdbUKzKCWHNRid6Bf2u2H8OX/Mh2f3e8OvRxABRC4pwwr
b+iCPBVKEsw3LYreoURj8kZG4zvRF3bA3Jeh58p+l+Eywz36/GVCz5FkEC4fr82oTkwILePX10dq
aYlJjAjs2O7LkCWIEdxcLCH5T18vgQrpzNGhJ0XrTdA6lOkOK+Q+dxw22V1RM1uXy28e1wD94Zh8
14Nb4NtosX4vnC0tMgJzPBobF/hS+iK5zZ1WGC+9+tIWxS5PsmMB5n8AeN0NwgEGxFr/1Ob2mYlg
YtDLqs4+mF9Be1PgOOg3alntshKQkC0jzB7unB5E84gsIDZH2orFfN37nTgQVbGXKPHXhKQLm8Nu
nE2Qg+o+2c2pBc3aSSzlWhv6sVZPX0v/WRtvbbh1PP8wVttTh+RYATMmo3oXA/C2H9ZK265DuAzi
Z8Yed6P5KhMTkVlk3KvgkCiDxnPG9lHGFcwLsSis3urGXwfMDt3eu299RGki4yZV7EdUuVN8P4en
vvQ/5m9Zmm60zjloFVDy4gmIxFCcGznftVW165Vqq+m7IUJSwlJfRGcuoy8Fum5tYyaU+cVK/BK5
y9YOLyMx/8gNtI0kuGnD8VlkjaLBN/K7Q3kfBGilSD9N+ZZrZtUYGvqPDZrl0SHrBVQCCkOwrZEu
In5oaLzbqE2a3W83rNcYg76Z4CkcQOBR8Re/rFT+dNlvN04PpRk+ODDhE4YHiGA6WDuoY76rIa/4
nnmUfJs3ikY8WjlCCUs/sT2hN271GCk9Sz2owftAK168wxwdYGEZkSfvvW3sFJgwZascqjZHX6tb
6Z4B4l7etoa9d10LKdAnJGgZKm3wSGoiGV6McRywGtH/SvW9SYylX9gLcH9xhOXkedotPP42fRW6
uGKgGCfJ3lSRBkda3rx0pbcGPrihuVuO5k7MiCs4gSLTrJC17NX0wFTM4Z35QneL3BDRC6SwAIJu
ze6tSs4m5ZzqXEqXycZ5sOB+1ckB0YaSLsFIQ3eVGgxhkSXoZCRak3sZ4g3pXuSre8psNiJjRN2K
D2VTYYY47rr6R47BE/VHE+gvSTNuDIWP0D25mowh6mvFJwnqP74i7VRkApwE9VJwLozI+KFiuJ3T
Bs5pXjYZ4NyhWROtM0QsdfVR9WzK/2AvltNoK/TQF7qDEf8uAfx3FtKoNZ5AHfKKybtI9bPoVWaq
GiHNRdtkEzfZQSgsYQIxPlXtG20DOwX5aiRbxfuZyspRvB/Z/wEoLPa9AzqFPv9HAvtO0X6Itl8f
lasSnATjaE1IEYDG9PDt7OV2XfsvEvIMaxcZlp6fA5cGQgbb27oknrOARZi70oSkM3Ma/mNoIrBe
XTaN3lqp6dCDoI1DbOZKG72nRWzN3GVzvcrkbtYGo8mDjB4o31kv1rTg+zsEVs2lGmn2aeAQiCxZ
+DdMroFODV2gr3QkwYzTeSAKkioiPfv1TTD7NKrFtUmrzjKnZWIQRJEtmXRYfUWQli5De3KIcSiu
LOpfzS4FLd1kOZwvpkhrvbDCXBNm3XWztoMTqEiuNsiEtD+/fqbZC9RA4hPqgSDkTrI0uUxS3NEb
0oFKqBOhrcnW/XqJ2RkDNF/EnfDkYzw4SbF7SaKpKJN6Uul1AUqtiMei29WfPfyBEA1JK6agIDzH
V0Mrd1nyhIbG4hudLaWYKdGR1/HWIFH8vONdTQt0JcHz2hB0Er1bizF8+SFyjHgwvXLbyPeJSekL
A1j3A7GFwB00GIUFMT9uj7Mc99nSwGu2KDBsNi4mFqB2pjpulpYPVW4AGWfcbqZ73kw4oHJT7UHz
8z/47uKHII9cpkfxE3pGJAsfaC7BAQahwoRnCqRMB4ypYUVh24FOhrhljmd86nA3dOB8hc0T2pd+
/oZ1N21pk7m5DkIPfSe07cQPQSWMm2VcqFXm4IWUSICYAI0LUOokOkEqkFy/ZMfkzu8QiUe0rpPs
dxUQFK1nCx/v0kbTqjqjTkRqk9OtALWs5I/YEawatBQS3LQ0y92YLaauhYwZhAeX7K52MhCnv4vQ
2cW+e/CGvzoHVy53KwW0mF6GRtppbrr9+u3OoT8MEHJk9jojE3Pa9KhLx+2CQjjx0ePyX2HgCxpd
vnm2uRpAGAFqhH9VDfvGfIS+AdGIlleWrHM+Nkh0/ngZjz77xVUT0zwNAQzq0c+HQVVTRypGk6YS
eRN+eeme6aZODul0b7T+Sn5WlLwyjhGoSzZeQB4KZZfYwBluy4UIMftrdMQALG4isJiT8N1bCOFW
GgyctHxC6UTweOHf2n+Wn3tuxorKKpQngYwEVfj5uU3J0YM+hk0CNZMnxiGKuyLJT8J/IT+2/otK
Hvb195+dLCEAhwcj/DaFE/55zbZJ/Z4xD8Rw96K1JARnqGe4tb1pBuaEp8pp9lqIutSSn9Gc8ROv
9L8LT06RXMoNUG+sceo4RYlMW5n63oh+d+rJ5avq4W2Nrhm+Vql0RFse0I+q3nYtKekxUX7qQbCu
29+GgWdH99N1m/U4nBUikfLdHXV00OERDpveqBYu2dm9cPWjJylDWOaOVjniRzdryLqioODwYpMN
Ay0zg4XQN3f9Xb+iyTngRkwUpK04m+l7pypkaUBM//p6A8zd5ddriCe+SrXkenQ9WKYftj3UeRjL
ICVETLeXPvgswsiyOUBA5/DK0iZNOYOvHVg6lAU0TZgn4jdTU8cV495VPU7tegBVAL/D6azt4i0/
11+6Wnuq4DPGai9leS52+RFesDegfwefxn5pq9fc3GQ4v379WmehA5YtOj8OxTlX6Of3OjZ+2lOX
Xl2cdXKiJdtRMlWnwnlKvYXdMptDQBIkbcZKTXGMyebsKjVy6zH7MD0y8+rWgaYEAlUzq50gQbvj
+B07b60yV16bHHrqU0X7xdcWeM8KQJ9BUcVFe9QpQxbehohc0/6ehegjP44rhrbs57fhNf4gw3GP
7lqqaXmP1R10bDI6Dg8tMboi0CeRnFwcVM2e16t1J3uuDBtJCTz0P7hJhKX530tCkCSkLjzl7Hn9
72rTXeZakmJj6A1lS/qeloeofolKH7YmjQJa4PED8nO9vq+gCkaVtkmduxihvL5fUkOYP2lXv2PS
Ta1KDxp7FH64jIIfrhqKgQdHizajcz8Yd438BgYCD7JgCbwymy5efecpwLtxar/AX/Vj17uI32G2
qwoHRLoXBndXFq6C+ILbCUfAoxVQ/huSi3H9A7TPG83IVZT6u4RwRjSxsCYRrRiauwGJId15jx8B
/fRf7TOG5YbQyQamYU8i9ajEtSEZ/6FjCUWy4miD2073wEP64rywzeZCtqNgHMP0gZnAhwDmVciO
8iDqAJmFd5J5DhLc5AztRkZRIfTWPqFlvGDRipWizlBIUID578gLZDhyuXl/aw3BtleGhXD3UcNO
DzjjOUg+GBAJ/Ojn965akT4aqAnehYmxHx3GZcEBP8TUv9VcZDL9Hellmx8oGfpsxQUQZ3f0GFN1
M/oyeeR95cOhcZHh0fZZh9n2hy6DfWn7djMCHExkFI7US6A9qdEP1/JoCV/e9D4XV6+i9Gudqsmu
VHQju/skwvw1WqG+QDIbksU2KUIs+jmkdSZYlCrKJ0beboTXZVvSjypvcmPLjQSEZtPktCPbNX5o
qv6Oq8KYycimbIZyY3c/eqBSOLG89wm/n84cTS4X3csyfvTqfA/8rZcuwhYK05o4xCvFOhNjokLa
movM47nAdvW+p5qAUqXFcemyB+iQ4CEtUibRwZYedZAFAF8WttxcZsp3ZdOhaI6kz+RqSX0aNWnY
h3eFINsjgxm9UXrZXnu3YtIwFstTDSCcM3eGqLDY5TIiIh/j2qttXuSoC31wq2lQq3ZytOxoNSjK
NjvI9IBLgOq2n218F9NsiFDtJeuHXaKG+zGRtl0bbJXU/1Vrzi5z5E3d/UwH9aYef4Rqc9Cr6pb2
Lf3lb/wbU9NN7LAv4vhQq8UuVEYakObGVQf6ZsWThJxkka7BDAkl0jyJEfNg6wzq+DRGDoqfkMIG
bYWp9I2BUD29NzF3tw89oFcp8Nd9ex4kGqP0FTPJQIQ+ayHd6Uw+s5WpIBEEnxVUt+OZFPX9lkYh
zUSrkNdA7p2a2ieB7sUz2egtqNVzGd8XD1LX0HUdH3wAn5F3AechpS9cbjS5hXERZBC2gidAWtgf
hcjs6umvQFZogqPL3R1pEQ65dmsTFNtsWIX1LrBpR6cmGmNLSMPZaHX1GScFhu9qiWdI6n+sGMe3
NjkX1L8AKBtzoVCbvfdAv+hcABYAGHNy7yW+PkQOYOS75L3+02p3Q3xglyKcqq19BwGXTUBQfvv6
aHxs/X9EPgA3ikH3xqbx9jnySaVtCsXh6C5W3xFn2NbJmhbrGO5RIk01XN75vl6nPBk4crrpi9fl
jzYb1sikrYd+TZT8D2nnudw4kq7pK0IEvPkLglaiPFWS/iCkKhHee1z9eVJ7dkbF5ooRvTMd7Upd
CSTSfOY1u0HHjyp96swFcP9A6RaOeZQRMIRaHKZbLgBcfvcpwFMN4ZNSxRDrdxBlHxWUhEqJ90oE
O4kyLg34yvmoLXPLFqYX7+/RJcSwJkzqA9g+DJDGRZutbY4KUX4W6673pzXEnZGyF4k8yw5EWTZo
N0YK7U89IKQBEF8dqm0cwDtT1LV4Amp/4NUPNfZcHHlNhKuxpSyFMC5CBpc/6tmT7tv8ntzoZV2y
6oXrrNj/knSwnMN0sJQHBZtXJEiwF+2sdTzv57XDAW/JqVc9VoWCDtVnSY365699Fu0OFfw/X/tk
NTv+nAahgciEVrjzS38bQZh35wdAD+pvPXKTF/zP63/jhAMIkzINa5vgWT8JL9rALM1IE0bDaJN5
FXUu8PT1IhgXWSS8nBGdsKVFKV1427NT/21Y8evfTuAkUxJZixkWBplVqVtYwxJmEeRqYxDtB+NC
YINCxLkjH60+TSFDJJA4gSCoHd69qo0SgF1bdB/MB9pycm+sIg3dKNrBcM2Ry8JuRQI3aXH1jrWX
1TPqC+AS7oFkNqC2YsyCDlX3NiA6VSXrhGWTg4nKE3o45n0RTms/cTZlUeGd+snnXCfBrxjR5dKq
gfWbD7GpoT4k34lnwGdnXceHMFu19oaetHYzTTj+ED9Jur364tYGKxwyRV9Htvd+8U6jSg3YJI3g
Cok9Kcm4m8HFN95Ecpu1d9SPVbYR3Rc1xnK+0e61JGMbWtimHW1D9yitIleuhUIl3pMKOjjIXNKj
wwKAcoqXUPfit4JhsmiVdaFjpCfAoaAa0+eY4twQj+QcONza4V5LdTe1woXQw8rluzCliyu/yfi2
ybh+5rPlCW/AcqLs3SICuC5RjDMIf5SVqnmFkXloyUA8o+aVx6L+Wwzm2jAeKE5h39akSzApU75O
ayx0lvGAUayHIlM9LxVexngoAI6C2l3NxrTtW8g9mOWAikXVgUr8FS3lG0PyH5W0oNP1ZtJMotfZ
57iThDdpbLiK/1InyMzptD0jeYvp1Ix9jyQ/RJlQ81fXfQvZbKAuzxbMbw3MSIVxKSrk8BVhBZp3
cYbPIVJXeDsnExlgiD/YaK4m31hRpfCGSNvGikubwTWAZnYKMNu3KB8JCRF5UN9E5Ik4GHU45iQv
aJWj9hGp/Qq187XFpiP3Xwxw6IXdNEIuSTiiYzZ4YVBghHeNuYJbg5vmDvCjXd6M0LmCRWaBMqeT
MGw6hE9qXs7PMeGl84mu972SsGizg+0kW9DDCyubKXoeYN64JrrGXOqhNRDwf+a2Qu/0kOUv87AJ
5qvcvxmGABr33q73dXHsqn2VdG48QeYqVSTS0N6kilZIu9Iw7szR8sLW9hAYnAnDlRgJQg3hbyHS
aHtsc4uuZWx+igRKRe4pQ2xwjl714qGLPwus7NuGJsRNpT5HsuEV/S6pX8sQMcldDT2e1dIPb8Qg
JH6V+QRU26JnYJh4n0Zr4Bhb3TfdfKnJzPV+Ct/K8Ch38rKqehTI33JiGYi2mmWsxlhZ1H7qDfKw
aMbn1JT2mErQ8Ea0D+ZsOr4JaTLxtw4dWVEldZBVNEcvCtaNlkBBwgRFfaNxCJ8BrbewkDy0quiL
BvkhDjhDRxONfNDdzCQS69NrFtzUAUJSNFff9VReTVjJSEEvNjDB1JTuCzqvPfZEs30VqoiPlbBn
e3xWBjoN+nCVIkQ5+KxHEB+8FltdiSkR2ncZbdT0EGiepa7zlNCzeZsmgFTtjUOLPqz9q9lntznl
k1icZfDeoc6TW3suPGEQLRMLtg5ZlFbgCbIs42vVgJVPICUruZciBE7DqoEL1A3Fkkt8yPiiiKLZ
SGOHVxCH03FdFB6WHjUIDwNlnrfGhr1Adz0p8e5DEVZ0Jcyk3vWzlxuYVav6KoRkTG1G5M5Dqm6E
/l5hf4qUKx+uem1m132SrZF0BuM96BRiCsxf7GkjlizwiLm4IiDf612+Jm9eCA/hrN9RnNho7OBI
UC0mLDXD99BSqUk9jMah1uiNMMFO0CyK1CSI77bIv9vN1uLOS6igTMWnVO04rtLomVZPwQ2hKF6s
FEBIkq3eOl6aBysup1E3XBNMfzpHG9GzK3dOHl1HXpoC7GAXldmwQR8stKhArzK9wOHuOWlQdZd3
GBvg2qRs8YtyQEWoKfqZ83gtsC0a9LLOl4FP0GlqRq9u1L3AJ9GfW5jTQmjtaxx77VhtoYHENllK
fW8X9V1E7H4ZtXemsGmiDCF86riobfUkMhiNoCuq0I5FQTpAh4KpETkuoCnx8TgvaFj+HAKdCQoY
EfdU4bqsgGn7Oygwbd/OtYR4jMsY1IjfxO/CcIIbtivGm4st4HPDAf0lnqdyjJH3SXjda5IE1Rzh
WiVY0vqrh2Oc3COEJPAXlxKIrzLkSSxv0mAk4YQMz1FyMlhcVf4c9Fp8Da712gI0k1Knc8xhNc/5
BrpHPFQ70f+s4PlMFQp8e3Eqk3fRNeLOYUPGggdSmhDfh9oVUlHVE5G1zX3CK+LGnGzZBfGkbDj6
arxOpQAim8IpJPcrkyCERc3RgHQa/JPwQjj3VRT45+uJDB4cvSrLJ58unvqiDCNsZduiXxWAhVEa
I5yufPMm51rka0KXitsY/QF70erSssPxYjLSjV+uQbbQKeJqxsD4IKSTjfsM5lHMmTBFwSbPew5A
c2kY4zKEDUPK0q9yEZcAVyGISFQBtzpogHQqatGEkEP9ZoGwj/x9rs84szm7flxOXbskX3Hr9jps
P8rIWYjwjZphKOM2pyx12V+mwS4MS09sbyMoFtKErEs5XWj0nMslTVzj6e+qFrHXqaJsGKiJ3ClG
fF2PQL3D904CngRMp+tQZou1dZIc4vnepA0Nmovo60Iuq4ql9o9v9W18ESp/i70zx25q02R8BTtf
M23cgItEH2AAQDSYZnMTJtqioAkLN5t5MHfgqbHDnQdwfjMHMFK9Imgho/sUfXkHuYa2Gi+cBWdy
+78m6aQspCoxwm2GSSWSLiGYXaScGw7wyIL+e4kH8f/4IuSS0PpQUDpVKWvqvCkbsTmRpjeRCMOA
S9+1X5azCtEtVhDtnovHuiTyck5cmO64YQioCyCe01pb2Za6PWZTfO1LdxliH+b9YBgQQQ9ojlGF
IcY1t7L1Dol3I64vRwWtioSQbBhrtuGylLcdfDKUNERwJy5Tgc6koz4htpSJ3wL1jP6YA+74+aQ+
dzcotqC0cHgKmOvfS8gw50kOZ74ODJ0wOIzmW0FcFBG5uY20qLG2/nm8c1AaYMhoL1rE7+J++HvA
wpy1YLL0+JrcVLCqSvAhSCy3V8iUjAHuj0tw3Lxq2u397qhFVzIh0M/PcP6d//sIJyuyHGPTBHH4
9c65/Ul1YOoERMUO3oTU+cXFca7jwbJAVksYHSow/v9+5ygKhC4Pq5JeB8xMMqMMb5JuRJOVCIGr
Aa2l3nyNIKAyO1/Rv3RJl+T8YfHtIU4KX9YoVbWVyPF1Mu9FHiVaXf70xGmRUo6O5sNgVW7h99e+
1bNN2lUbpxuVCpTIGUwNNmP9yB81aQzQJmhwOAH8/F3O9UP/midx3n07z0CyyojLKtw9zY71OIcw
cNfQQgACA+SoyY+oS10YU/yep2coFHrY+qrQoT/tx6WlU/dxwpj2vE9wi0b4Hgx+0a0x7IqUTxIG
+lA58bcsv18YWqyzfw7tqAQshow+wcneQ1tcKbqUfkhIZ8KyNTD581KyNZye8DRS2IylJwgH04iR
BRnn2A9em1kLRJq3Pj92uQ57zmUDuJKpUF0RMh+ngPdMq8o+6zpM5etlVjdXIQxSunOkeUrwTOLL
ncxFzdQ0gMqYmBA1+RzUNfiyi326cxfH92c5KaONhl74g9zGAguAhTiJIkKKAXKFlxfBuQBScIkx
lQGp6Jx6scL4yhWpZiinDFeFgGBV8wJMnYjcVIITlN7EOd7YyE6RUKZvMynwmB5FfTTnY43z7Knz
JT2FsxPw7alO1kcg8Y26suEyc0jDwl2NJKq8R6NMumjje2Ylcl8SrMPhhhV6Uj/VEdDMWkHrqaYl
TTiwtBzFSnlpwZ/pEJnfhzn5or5aj7WZMwzdCh9VHn+h3hqH2XSnftW2nn8JhXdug30f7+SuyVUp
sKOQ8Th0UWml+SXKv1jJ/byRz62e78Oc3Cd9GgW9kSB8LaOjnhOb5luUyST9qRoy72LUdw6NhVcu
hCGkfy3BK/v7lHTGPAjSNuJjFXcF6rmTde1jKZtlYAoXDa6WktdnH/Hw9PNbnj2dhZwn/mboXHBe
/j1uJhkKbSlonHF8QNDYLSknRij31omzliqUVmX08TOkZy+Zm527r7EHIcOD2Ivb0ckLF7EU5Hos
cK8g8DW2Yzys8luOIilXlpRIneLCQr004MlVGVajPDQl4M3/rTeiCSQyOwE+EkJpaQ+IP3z+eXrP
bfbvL3kyu6Y1dY0as4iAJ8YA7Jo9AZEAEWbVJQiKePzTe4dWKcxHnF50zTo5V7ImKnzJ4kOOjqvd
dsURxU8B12V/CDk9EYVR1IwvDHv+Bf87qpj0b5f75JsUhlNQwhCDCpFpmPuvLA8pSmLdfzOZ/xnr
dIuYVTKq0UBxnChCH/ciCZWhl5A19/39z0OdO2NwpaJyBWwJ2OPJWqGv7CPWBR6TM4ahuKJCFcLS
8edRxEl1+sm+j3KyOhy9aC2KsjQ9dIFnLsP7ub/AdTvXthIGHEDs+AtotJPT0uwVo5lb0baqHdwV
pGUDwQhMjvEmJ2grE6NE5VOhI2d9T52sjS7IFZ9bH9+HPzlFMyculXlieBxSgdR3xh2oL/yhGevn
uTwbCX8fSTzJt5VY162hpCqTKW1q5UjByGo3SgNfH4dc6gqYofPOtYHRZb5R9TsgOqCCCr0AsuPK
5rbqd63zUgeVe/HRlK+SwT8/9H8/wsne9JMggDLMWWcrO7RE9AA4VIitW1FsRwACGgapNGGj9qpQ
sTV5pwhs1/TpMZxNKHNwIhv16FrDc1kBiw7Q5AuWdmTuIJTmtrOKqBFE5bwQElQq5c1MK26oW8AI
RSfq4Cu7SK7XorhTPJhD7QXqPVsmyS0IbjPktdmlfx0kKcWEjkJ+tFCbh6H67KgMN/xT1ZWLoKWT
VZbrbi4wr2/uMjnHjK3/Ncn3qVIu+6L7mucBLz493rXJcGePH/0rcvD3/k4L9asy01e23nihcVtK
T8gsUBtOm9U06OtafraBLIpmtwF/RQwrCgpVIj0F8fyoZ8hnac1GGaftSCepaWgwZRIF4XITlO+j
3u5a5beWjzeZHOCJ6qDkQiVe/fRRxI2TT0mCfRccZ14PAPYuyRbJHNz19K2pP7HjaDo09h8snFAJ
CncWzachX8Cja/BfppY69dkXgIr2uUZxqyus17A7BNHgOVl3J44gdOUehG1TOH86dbGjVThjk5iM
hSd6CdCNaVFka8ZAItuLQZc0wx10lo6wP5nvEgk/z3mvrGeT9l9Jc1Le8qpuPn+IZyIszDlViUOW
6hXZkpLPC67T1Zh2DxO8SyAjOdhNhyg1sI+il4mSK/CkcJ/STqx7+26mTB/kijsY43WtvzpMddpT
S5/4/GYcYfGnwVgrN2nSuk0JEIHBBdOrdmhg6t0xeNTL7g70yFsEpuznPXs2+KDsSs0A7AYllpM9
Ow2+3ncmEGQrd1XjynxODeARS4185LeqLs3iQm3vnKKG+X3Ak41oJ7LSODEDhlim0jTx68+Ixmrr
HzKE/4eDILa0xgoGFcXcvKD/QDbk3OWltZgJhkAou3JhMHMXin5fCN1/nBCIPJMyigztFNkXKs2o
TzUPpoCKM+kph3rvCekh07c90Dp0PNdp/E7f+EoDpOt3W8L7hR9Cg0XjjzM1GICwGb1bUXgp5WRh
w/skAAAWFAJewwFEK7vrgD5sXs0etNbInEFQpQjQyku9l7YKhp9Tuy4catUS5tzyPs9RWGPn3xQj
QgBquaeEu0rxC/JDYBfmpziMhOS0jSvn0B9SRDjRAHVV2lJNDuhEouhAGfjnJXPuPgEU9uUPDN7y
Cwn97ZQ3el2Ds4XDBKmscN3Is/so+VAhiVFi+XmosyE58nNAiqCJU9M6uTrHLOsnNcGFEesfxXiX
SdHmI8XtGVEEFb9d58W0dnAXfh72XOgB3gN5W0xART/i73tsdqowUTuw3GRtSAahcxr064txwaVR
TpK2ckQPuG5LCCftLsJlh/AjRw/r4t139nvxKhATMVHST+VNx8YK46KhiUNAyslPaxgurOJfX6bQ
nB0J3TDMxtjiiPf9PW9aERV2hYvKdR48gIT16wch8AAoI1QtV8hDFpRZwYl5nKmwxEw6eAG/cjGT
O/sclJwcrBFMSA/i17+v0GLopcmQ4uveoQo67jL1CNjetC7Lmp5LaKxvI50cZhLcbkueA2xviuec
9jPYWZF/w56mc4423UX88dkBwYEi4Y0cD+fU368mJ+0UjTLFRjVdEkWk3LAgzAupcQXfFMxYhl7w
z7vhbPyK0sp/xjxJMGTKzmrZMGYDg51mQwKLX2j0maBLmvjrPSdU8SHVqtAbUnttcoH9/AwXXvsU
m5RNVqhQUo8B5dyQwVFBEu4JmF4IJjYQAwMm/88jniN0QOZQbNiGEGaAev8902VQB05Ak0WoXpXD
6NrlEaVvtEkXQXTM530R1oI4Ixm4fuMNSwtWTAByeL15GJraTbCyEU3FC48lzp7TWwqOiQUemK0M
0PLvxwrMrp8N8H6CVFHSzBMRfTZtEYtA0IAOzEj4jG/bovJj2OS76OITnDu2vj/AySaP0KtGvYMH
EJf3TPQ4V4n49hV9oJ/f9dxHF+0TdOm5jfFd+/tVW0RJpWgAUUrITqdUa/aktl34bDoHM3gDS/Lz
cGdf7NtwJ6eGH+Em5aeQMevoQQCPjH1Gm/nicXw24vr+WicLK1F7iQIar2WJaJmkAbgarQowZlZ2
Q8yIv9vdxZc7O5eCIaDJGgWuU3pSNOBUMYm5TAZ6daG06/BzIvD2p+SKpnjUCwjPvzDwwyWK5hek
eFxoT++DqcsUvW0hb8ryXtAiSLK4DFBNQ3qEsk/l7Evw28UW0X44MfQmgMj8i28Kdx0iGE6YEKD+
XkKlJQ0IZvLavYxSfrKEjCLwthfNFc5/1G8DnZyRudSWediR+kJRdPX8KHTyoATUEdzIN9wBg2pJ
H///6+Wsk/LdHDq03ntejjxOvByWu0Cl/lUhhlDo/86hdVKI0fMhUlSHr0iTDcihHT3TK+B9fn4Z
8SX+ca59G+WkEFME6pSqOGxfC10Lo0RCpvmkXC5k7zFoXV7uHZ4r1tkaEAOUhQkUrJMvpsidnVIL
xmCqg3W5G61gpSFJG1ZLrOJkIP+zdRdZ9upie+rsm/534NMaWi9PRl3O1GPoDruDuraRdq0E1ts3
H1A8/Hlavzos/5hXIR/A/2iHmSfHtWoUfW6n0LnN6llvEq8j8wyr3tUllKSfJGR25Qktlm6Xxh3Y
+ddSPyYUEoWZTVUusaaNa2XVNBVMCowgoz+hX3mAjwSncWUV2pX44cZIltySrXNkiZRyxZUs3SJS
1SLoIVwAhapqplrrxKm/wpQ2aq4Qus+t0usqvrH9R1xT8CjKLLoT0DYfPVBhiFHYCLfWz9P4OXaY
7DgoHHVHvHj8NljNerLuK+BzdK00o3muVo2RLoWwTINJ5c+zeDZpRTHAEJ1MwoGv5vu3iNJyAm2e
C8jAFDnCgK4uON5sXAYAIuOSCCg8qiSNFsslRMQnFVh47udIXlE0UsxfKa0sOPUrgVWj+X7h4c6u
ZIvg/ksOBLW6vw+5bFBNimodF1e3SADYogEVuVcSPu8INd0ANQ5f5NecwgmJ4RXt+KqBBrnybZRy
ts2lM/9sfCK4SiqSeYiGn6y3rHW6PJrIAZAqy1lEgmasB91KNccvh6T/bTwzhyFXn1KXz5V2+HlC
zl7ktG8IGqAK/aOf0uRyEdtEJZBCqGNlgptF29mJLkG6zh76XG2GDKkWAcbTqBRRzrSdJYi1pfVe
xUhxNfckw1SD3FK5F00NO7u/eJOfOz4gn30JwODQekpHiCPTpGpk0VfP1zPGxCBt+2WTrVQVq/EL
6/5c1PB9rJPrs0P4Y4pwY75OgNqWVusG04Z8qmPzS2iJCVrjxfjo3NdzqJLTj7J0m7n9ezWHSt8h
igGbs5MFowp8f1scfXx2fl4kqnHmwoHF+SW+AWzmlK8US/1QBjJJfkmJEQDxqlk+ovXhz9v5xQcO
a+3TxhufcD+0FS+JloFQUlu28xJEf6UvTcDwouS6NqQL1/rZD0zHnOxDqAmfSl5ohdmU8gSLVmrQ
M7uHlkT9kN4AziMchD/PwtnJRllQRtgXG4dT0QtEzZKkK2MUEpNt078GxapON4PSXpjss8MY9DbZ
KTrwzpNvauaW4TcGOxL3D8M5JPGN4Gxc9O05m7Nxm4vjx8G24FStFumqxpoHvumUAbPyHyMIDtF1
N3h6vJ0kDOUWcbqv7cdYu+/mG19aBf5awztuhka6w8ng58n9OutO795vj/N1fny7NVqpUdoyosLj
Bw6SmtFBq/wFnQXkZrlDr23MPoE5Cl7u0JNKZ6ZncA821ZvpHDvOzclQN+METq1U0UfMkHmuaerr
4DX3yXBhJZxz1xCS0oLAZxoGeezf+66Z7bpA4oTyZy95QYYJmITye97ghtGtGmdcGOjyyRldkzpf
U/ZYFFdYpKLWpiO/bHl66C8U6VmVQ2HkeqNKsqvX4yLs850zRm5saK42Kqs6Glyj/9O3aNC10OOC
covZeO/kXtXIUCdn1kdz31njyodoUFMriuzgVsLDq8HiO++tlTMPF+4LerNiAf7jS1kyxUwEI9R/
5AkSkEFVKxuiTxVzRo5yDh8DJm8YyR7YiqVf9VeDTxd3WGSxvVN90DJhslKxTu+U9WRMXqVNXg7e
q4SjhS0NIET4APInGc1otFdq1G4Ip9IicWPpU6+qWyFw5YA/Vn1t3SgQXps3ddYW4yC6NKD3jXwb
08BIkvgj5SLH52yV27gNxihLomKzqFnPyehsdQhUWe/cpvW9Cj8ozOEfmG/INm9Sa9WaUAyAPwPX
cBs19yYdU7fsMeprT9zHalDep+MkTlrSF0/oiYuDVrcWJaB+KJOVpbuCkoP4Dj9jEcXQRNd87ZY9
uIvnfhUqkFDe4u6+NrRdj2aWJmEkP1R7qdq3qrko3KRInkXzzwKrbFj3ta4tgT9ZpCsjFssCqC0H
PnLOljvjIqbax7nXt1Jdej3wZ9HcCawQwaFxIeLCANSU5AdeI3gs475DupLuJtQQ6UpK481YvErx
e5HXK/oLi9Z46OtsgQ/hVQpsXJPDbTm12tKmdJUkEsZARGn6VhsbFyqjDGeHkknRGy5sHKRxNohm
eBbaJEaXv/Vx9lyVuCDfWlBBI5o1SiotOuU4huEiNJsbAVjy5W6fThnSh/lzLogcNuqOXfEkaV6X
Bq4gpzeN6tXqg6XnW8Xe1NOV3hwGsNSQL7JW3VX9uCinz0xcsxMwZ8r6HZ+wlA6CZj0hSomkSFcF
mL49VGgMAFwCdmxDXpn1pxt96wMRAYG+5KG0TFtNhHxCKkybF76VAnPfjw2rVSJ2lZdBtqjUz2Dc
hjEgyZqGJlIg6Yaz0Gj+ZPyWQOeFVCQQShHDCx+CyXofk6NBhFuM2qaQYm/I37N9Aoivc9i5krSq
MSZLivK66N+/cNMpNyqsOCXdoopXQJlzWMPp6xw+zOAGMuFICv1Gpa8nJCipmEb08ehpKvDCfbxC
pyTfhPk+rCuoN9ODFjvXQn6Srj1ayPdQc3Uj+2WG0Kf3absL/OKQwhyoZRxE1IMzvwv1TqEJMTig
fu9toQi5Q3ErIsWoFgXiqnBffOsqgX0tfL7YvBRvBc6eFRMQoMJw59IdWKrzqoMaBzB/lev8ntp9
SvQVuENH2P+Y3hq0dMhczUn2ZlVd49zA6JMMYomdlXGWiXzGbOAbgyin5Q/6ntbM0oakmKn5lVr6
x8S4BopAijNv2/ZA34M6+UtZRF5MXlHQEKUhJlxQhdhpSEiNPHM6QIfC1lD8q0CETOYjajg0QrnT
NFekG4aCAztqhKQkQW9CQNQxUWuh+Nya+sfE0pP07ClDuLIebiirWsngQTODYOAP91Vm/VKh3DRd
gJMHC1vXV6qUvraoENdrSy6h/tGcpZWllMFKL/YB58zYRMieVzexdV9NqSdyPriTcZnQSjmwYzoN
Ch/7W7x559TXUi3Up0zQTtuo2402mmaBuZikEAOrh0m95kgY4oMkPQ6E8rVSrEN+gs60WVtuCstL
eDGO69YZPb4zJwzd3xZqIt+Qhddba6Ew6qPbPXHcwUdqd8mvuvWq6rFx8KfXX0cDxyycMBEgppAc
JXs0VJadVHpKMa4Ijjy6NG8m/itdXW0ac6+32r14dtHND2CsSqLc2gJuUDdUDKbsTY/lDXIkK4g6
7BwMkwA3WlJ2Fw4sfT1Fgo6+CBxwvBpFzT4ZyuUoIcJkdC5yvc8JnXxtgEyEUqlYvSZ8PUTgmHOK
O6OZbjOd/tf0BnHl/6hzV0tpRCx8WjcwVv1p1/vxhjSkRBs46o1NYn7OMe0B4aEpP6dOuwKCdgs4
Q7HfsDcJOsPrTOKLeKO20EpZrWZ5T89VL+NNhvNnHtkeAqlhsZ0pFAyJ5oX8G19HIZxER5S7oM2g
fsSKO+RATGZagqgiiGkX6M1+tG/r2Uef0ADEdohia6n6OSodKtjTJ5PVQTHQ6A6DnXnpaECXAx3w
iOG4Vc4QdNyoJkroDhF90WCHSjAGYK4wFNKwz5STHSaIbiCHd7SbCkKOOIxXkqR7Y0F/HYW/tqg3
c7GFNTPU/kLsu0TRd6bGkoisK5+IJjcaCj7j2kTfd8ANOdP+aNmfWXI2VDZ/2RXo7HwxgJ0InXwv
5c7GKQLPCcO9PVkbP+1vR665ip0w1cNtG6Oxk4QfEPbjlPClfZclF5qqVmLMcZdqXgkZVvHfy+RQ
oHwV5K1rvsq/i+a+abepug3JLsBRoguF4yQ+dSXuOPpObG7ZcLxqeioKosHI9ORUXhhpdhdlseen
05sS1l6t6W6tNcu09G+nznqUpWKTzShQVDdD1S5sGKmWup+NV7l6nVv8Tbti0RWC0AplLTn49Wue
gRyBWKyTEOSVsaoii0hwRHtv3Dj4qTml7YqjNU1f+/lGKV5zn8OltTHHYRHqijs1FD+Tvdk+4/fs
luNHxa6Q/XVm3UrCxyYlEp/+5Jx9uSVKUPNqomnmGLFnJNMquUvNwlWy6Mp36IybuQfWDPhvuW5U
Gv9UxmXwraqew+ksuRVCePfJuhRGtbPiFg42y5M7hJ1XEk2olrO0/WqtaMHeaKEPxcjL2MsyGJaF
XO7yYuA0TnYpI0Xxr9m//2iKvnbHDs4IbFMJjEs63ETqvKoxWNXmYdvAKBtjA69Af+GEqZchLKzb
PmvNX0zlYwhAx24hHaN70GY9+rzD3ajWCASzaxYdlIAZ59cSabzI7WZlJbFzAtg0k3EPcGoJNBpl
BS1dmVN0pVmZG1hXUvXkq2urv5tG57oIE/jTKzSuXErYK8X5TMbwrpi0lcJPK2a+8PWAs3NjcxQW
lbqS/dGrmOLYMPC4A1VeGWsb2ePYuguBIyiyl0+tqxUG0b2P2Ir0MEd454GxqHOcrLsXI01frKLI
XTsBxhg+97G0nupoJZvFtp+LjdXEC1tJNwBZ3BoHLKmGglbdD2HllqG8aZVuJWOoblnzKo9zbrye
w+xXX+/05iZqwk0Yo95HPNiD2UGE5ilNPhw8stVBWzrZfqofJOMjR7irWhWlvG807KXaZey/Ocoj
/PBBv2lyxMAVLsNIxdHidTB+KeGtKj+OUU54UwauUaHKBB8Kcp1IO00LIZlsmRXEuQprzkbJtV/D
OvTmIFqXtnzb2/5yzFFBp6hIQ6ZPgoUFJnZS+Ww6VKOX0IFQbtwUxnpg1nXsPfSmBa4VHhJcf2If
yPoAIfd2RMGZudu2GRdzvpK6J6Qy/VzxcJPe1ZKORAgyqu8EaygOkPMR2KNCruABx/6KQSQ17cFO
1gpS4W0Xe615rfOXDFnS4Y/dv7TTOoUvUqlPknLrt2uti9zK8fnZfCPLH73yYnQbq4NSb3tF3t4p
43pgZUskHbWie8Ww4i4aAld5bHYIM92HwyL6Nd4pj8UHCt7v8XF8gFeqP8mP6qP8KB3gbd8jHPaY
c21FrjK5ke+O7/W7duSIe5oP5q/2vn+fj8PddMv6to7Ks/VcPzjP/f146O7YOf17+xD8Hh6L1+Fp
eMKVMvkzviPaweGDRIDLxu/flaWaLcb34HV49D+il/lT/7B/FcwA0dyhezQ+u7vhaXpSDtGLdqhe
YXXbH92jcmg/o1fO7EP5mX/Wn9JrCKXjs30YnqLX9r17Mp6bR/9X/JZ/sjJRSqk++FP9ojyGn8OH
igjecXwq3ppPDpQYK8Nf9UvzoT+MwFr/VB/GawzN72OGYpq50h/nj1O62qvyOtwrv8M/bM2DflAP
3b18jJf6hocdPxuQVB/x54wkw+/hiORWG8FDdqXf03E6At+Tfo+//Zf+vX8fmMsjE8WLagf71/hp
/+IKsp6iX+Xv6aF9LV+C55ZTpyDzdflvf6u0++H4w0n/MD+s1+49/xPwId/kAzrzv/pb6UPleco/
Np8xyt2cCUly3kP6o2bueMc3vk2O1bHmE/FoMWdwTcArns75PUOcR0TlnQzGEP+gH4cjg0F+T/9Y
/AcEe5zOv5N32N7Si39UOChUhJtc/iZ92tRrdbNoP8vEpfYyfDBb3NDZr+pIVGz9ju/8dffOT/JH
8y5REHj1jxTY0j/xa0RY9DyJX4TIzw3/Ub5Zz4HjRr/ng8+kmL8s5NMO2u/Wk67Ctfh/u6pf6hej
BAjUeJQLCfekBQnXjYQHVl6CwbKMx0Y7iBoiwvNqT4zzNnTPuukv4iy+Eyl+hbeUhRtCxSEtt1e2
36Fuv0wKZ5FipdD48iJg8+ZNASzUXurYK/tbEEpo2LUHbfIXoMjcIii4Ozu09smZs+Oc/bJJRuir
zvL9kL36Y+OJSlffHoUzKnBQEI4L6tEiqhYwQV+vfg+DsRFt3xwdfYAxlI4BhC4rQiniBykBb8lE
FiAQUIQVAXtWdBuRuyK6G6Cm5qQ7NBVSDqywrPBDr12lapYSEaUQ9IdKROQYTvoaVd+l8MULEAQg
NqcRTrAX0fYBdz+T/tp7ifRMQB2pNYrkG+8FUWwy6+UY70RLgxfUjCdZ85dhDIEq3SeGIK/Vgsgk
HEnpMBEf1xmSCtjsCWmFKL8zAg2Q7SKl9qaUaxPoyJjs6HCr9i5N/5iAJIoqXmi2RX+0E1IPQ4kq
P14GiD904ehlHHVN/5Yj5JEFi5kvie1flD3YzRsKMoVl42ixtyv5Ienq35i7qhhhu5oZPaVI6jPT
c5B5hJfkh7KvP4qGDTD8LIV5l77Vo+z9D2lntqQ6zrTrKyIC24DNqTwDZq4qihOiRmMw82S4+v2I
3l8XpUWjP7oXsY7qIC0plcrhzTcnZaZvGJIOM4XfQNp9KiRUpAxIz1aFGSyyjV9dfZ8Iyiwiafjy
rGW0hJ1MYjHlvElJM7XLk3Qy8bbnp9ziTlUgNiB2dBa7cE40Tp1bdl9DoTzlEXNWC5rPa8/wVJkz
gKYDsj9Tsa7whOF+lY2Ty/CNkvUlgTwy8CrOIXAqBjYcGQCxrUKGTlsYJ8ZrK2r0L+3SMGer5azb
MqhNTQrzbmLMKctWbDKDOE2/s4LLirm1a1v8wfnl6ZzGdW4iyfJTEeXeaLJ/m2fR7MyE6vbUaJA5
2VlfqdkqLgc8Yr90qrq5pQGz380kO7ZkX4TetayOZrePp005XU/JUtpP5EIoRkygztCOfjLur/tH
jlJTO8/Ru8MZ0NyCi0SyiozbiaFatDvZ3uUZVCYa+nir7yVgyUACw2VsNbySKpfZrpyuGEN5okmT
nbQkL/NxgXPOaLH0pWJ18kO8IVQ+W5GZWsPVZbgE47zfA0o/8AIcB5YzD6z8q/DsEpHFJItBcVcd
JqM67moxCczUhjPozTy3Z1Cq1Ob19hySFsN+WR1eVusVwOO5u3Cc4LTa4xTV/WI7LqoG4NMpkbnp
ZuvB4+XKDVQyrr9Wq+CYDhS41ufScSa7VkAVyMHCqWDQBC2wjwXdKaeA4GTILgVSMJ1XiOlNEn57
tm1oN+m8hKwxn8QkLrAKcFhA239aazogrhjhP1ZFqhgWrZoFHbAsOt0IO1HkWBsW6rm71Dvz0tGd
LlbNVfUcZvaWAcrGCtMJifsh72RTE9rLHFSv5c8unHbBfd9ejl45/TwAViGxwqRRsmfGBiqLVbBY
lkng9YrZ4mVyOsR7BxqbOpNaJk5wrkAPxbjq/cYI0p3HDOq2SaZXmNbxaQLi8mg5XXudR4dJN03P
ncnF8HekeYEgJfOtDpRy91wlbySIHzrB1frvJi3VVnNmVEhWAtxu7Co8KFgvLXz27rnWwLMyBkMS
qCsKNK0Q8FUv9H7T1EXhlflIJH/OB5irsu/K/N8o0Y0wpaq9SmunvW3TzQ9T1X528mB6gcnRgR5D
QtNLOvKAO1YOzBvD7SwDZm7oN3+rUbVUbM7zE430Tq15oiWi1MXiwJn1+Gbcm15l0/t3PSygMGrJ
pw7efTmliHsFdoKwm8GQJRGlhnMWK1ii9rUXFmraT9Id2NfbzGcU4O9oVM7X5bcFjCRaovJ7fA+/
vkl5cFLjPC/VTrKl//CWZj1JjVLDB4fDVZI9ZOtjvIDGzF4s/cywAyagH6cOprlR5purEJzIlAFn
UtQJDExQRJuDx6TDlkzASxgCnaTgnmsUIwodflC3nSpVxXx6WKXLFJxs7byBLGVMrhEijo3RM6Zv
aTnEfVkuBR1QJ8oW8L67pUUoHy+8N3ietLboXoEbmL4FThSmYguEwm8lYvzTAW9QYmaPx6bhfEu0
aOEk2TKPsh2zpFZj6e0cts/OdOkWZCJLa4NxGl38EQpvYwoik2ltsAPgS2ZP4mrkICmrBL8CXBY4
HxplvINiAekPJwfMPzUJ2/79ucWqlJ3TIyy3MtQZlyFzO0pPefdRmIkJ61ZrMtM4N/dITRglUqP0
DbYZdhFFpFPMUovhh7y4BsglKN2MeAc1OfNtqTvuAThQKsEZzmcL/99g1H/JVl4K83SoGxNzA4zW
6tEZDn6XwsOcC6iVdAfE8UuSogdGVpqw70jipd2vOxMDWrIVU8FoD2WgVtrMdXMz702X+CVRcZ7q
Rn23LjL66yURlwTVyUInrSzMG9iCU5n0IVokGUhzmEksAB1jiajlmFkJbq298o7ld8sKcb9ce3lK
5P2WY2erMCLk+8Kl0aa03l7RQ6VTQruwPdP1nd/jFfm1AKUW7iwmu/yyWV8fMQ7nUKs0N5X2xIP0
dNKWcQoWmfKYRU6zNP0ukfF7fBnuPaJGDXQPY1iq9h+NFKVZKa/UjxxZcWjMZEFsSvhWaIQY914Z
5pxAJmYhC8bP3zcupdcJXwD1z9O+rPbmE6spn1HQ+wYdRJtJVD5EO4cy2irMsFf7yuu+fOk+F4yE
e7zeK5Rb9ZvouQKGA2ALm6UARJztfHouMha8q7fXae6VcIGny12/Bqr1FOSgBHbeMq7XS4FxGBwN
W8yJvagvrcmXf1WsPTysawzpOwALZux9w2sor1Jp+wRv8+NPvWvlbz9V2rEbFy+zFqWLsVjNWqva
zJXViPpgZsP5BJ0J/a6Nzd5sQnwjm7gWFDHstWvPKGlAjzmrvlqS029SjR9/0nUS1x+7JzHWcNQ6
kAgoBzlJYTVgTi10VSBXN9UGg5ro9ZGI6/3Gfq9tZg2Y6sLVdBXOGAcMsL1amXiy77hS/6jvFvH8
XPOdI6DXagw5dQUWsToBruQgo3C2DWqElcuP1RnoB/HrnLrblrgzz0/dx+u4esd/rsOC7In2FihD
lLd/m1X2dO7MriQpcpCmLT+xPMaN3FJ324ypv0L0CQu8A4UmSrlY9IiVNR8h/cYHH6GC+lZ5dVGb
HDN8Lwja5LBL06yGIPMrYA/WKQpHPkfWuCgWSqjySbYIVwzdV0jz/+dX1Op1xgJRVlVbmNaz88yZ
pNPrkdooz3l1ShzIeO05QAjO9cAoi6wcAU0ryudgcv4yj9a3xWgy/eW8/0zSCPe/b1Gs4Qxcg52X
Jpls+FvljYqZrLmeswrpZuAGRTixWumk1qgsE+YRPj6Ne4bQpGOBdjK6U4kJf1+2A+moDQV9DoP5
iYxXmIcwrZGgqdEk/FjSPewY/Dyyl4mFEr4pzsC5Mj2CcDqyyhKZJRKiR2a9y2l0zL3KyN1AQCDr
71R+bXJh501CjZxJ75fd124bVk/wKukyAupMdNDG0OYw/w1kKUYaJ+736ovN8ZzlxdYaPo8AYDRW
YiOSYOcO47Ai/NdDq95w3aipQfCqtvgPqcpGZKfTwdkeDtbw3PNGDnRqwkmOXrITcdCdBLloVT6c
Tq3TWgvfjSKddMVb+UO64hcdJ5VJfrocreGpV4+eR5dgJYLOTgRB3N29Ht213yrc11bDdwfR5+fz
Yx1QXeY/hCuu0mZSZq7pamMNq6KZlN1xYvpBTLEyuIg47oe+IOoTg4YX/Ue5isOUAYStV+fIbY5G
o6M3DjpxHIuvimi9+hPhNthmTUCrdtb+sVTlUpvl2cm0tjtreGicfCM4xvUg7UnEpDCbU82baSm+
/R/CFMMOxfE8LVWvwhaCwQuAvtzxuIih1nkfpqIfh1YiQIIIApCgkUf154F7Fl6kOV/1oVS/Q7Xt
+TyFSneDantNA7SF8JKTPzq7xQf3K3nfwCYfi3XUfTFT/8VPu6/tp4buG64JkBvL/sc3KCbNnNbO
5w04tGGzOZq3x5RV4GbuBHF8FK2w/cp0jQ3zT8RAf7GlG/BIsuImmBtzxxwoVm+x9Ml4IZKVSIaB
6Ia7IItbjmi3Xa1q64QqNuyYW1NrZ6Da7LbXCQJqQm4cdsOXtut+fzefDxo7riYQ/thfxXzNltki
L6TApoeS7TOE9uOvPqOj3UmnvYnf2sfQHZyavdztPa81jqylvNt/SFfMV8liNqxdrK3h2mN/We08
KTCcnYvX6WQo+pHdbolXt/E0D3I/isCWiM/mp8aeaO6b2jm5mZ3qe8PhpJ+9pITt5I6F/bnrU2oV
jSj1mpplq07xH8tWDNhpDed9zeKCj9CpsR3MmyLO3ND1N69TEUUa43UlpXikyYrxukBGvissHsZL
53khRs3ExJzEOZco/ADOTQ1H8Dr57vcs7GkeqGva5JFsxZZVD+XZ6gQIbNictTAbNUa3EQKc3dVz
MjY45f6wUhJfXKlWbXQ4YtFeL99WYyLaKa/l0vV0e6F5MC0ldNqUZgcA9+g7gAND4Ju3VqITB7Fo
Lb/DDOhD0PVfXnlF3KjXO8Dy7+mUXnWd1NO/mv+bkGibnuj/3nEccAsHVXF2kyDohGS2+o7wn8oo
gOYQdEZUjXiIHqrLQhpR7+Q+Wzk+CjXycRKE/RcG+xyC1ms2fEXZ/+NDbSnWjE6rmXGqsNkAjqOF
mMUjxAaGF/RLz5Ol6LZ8M2hEA28WRjpyVTU6+mOXFcO2WlyOWfnIHVs9L6het49dw9sldhvEbtpd
+g44g/D0svivW61YtFM2OU5LEw534ze53E5j/D5cd4b9kosPagbt6lNjEP1nrVY8sWlq59luLW9Z
Uv0ovCSpuVO3w2BRt2jG/Y+WKPzSWbQxZ4OS991zXI2roDMxalNdeVusGAXDsuVjCRTg4iedYzfu
xH1RjkO/ldcErlnq7t1LgonzNBZV5/urQxvrl0M9N+RjvRDPo+QSbMR4w72Ow7C1FJVR2+c+W7q3
U/NuqFNCKwta+88HFs3j5R2ejy3TxabGImz58+FrO49cnfXSuAcVxXpNz8vlobxkmU06K7AcoF0w
X/j7qRB1tysteWv91q66kat5IzUvdUXuxY3RWk1LG+tw4jo190GTOCPJ+qbbKeRy526LEXrCEet2
+82NdEcrL+qDF6Qi9+RG8smYpbs9TPeYy1G1gwVJOjs3Fsuou/U5XL/djhp1T/dwqVlZ1X5c6883
YjfVfL41yxxus0h9W2TtUSc5jwOriXcUtl7Y6FVcObhtDEnDjzxXZ8B0nplKsGRNylvzsOVOn0PU
6yJdhY2oXmOdMAxFq95bPzvitcE76emus9SjR3uuWLH6gZbhzYk990ajJOkEMw8FE4J3sTEY9DQn
fKUVeCRNsV67o12dbWdyq8u9uWiO6LA4+GWXEpUV4B113teDofPaXx39IzVvDMrHYiVe2mevvV/5
Txe/0ZgHjYb/2na3InKjb6/3vPNxlb08bPLsNIkRm6OoGUnfSnMt7myUVbVk0lmyRYBx/q2cy0lp
s6Az3hpyK4Kkg25MWi8f8hpE3kFsA404uRPKTv0Sp+xUlqZpeVFH3PMxOLujpNOJp0EMYbkw2kJa
nTY3v2kPqfH9C9PzS7Tis86Yw5Y7lZU13HrNJEno5eiHX12bu89ae3qnXLdUxWm19svzbJEu/lJ/
DA5hfkl0UMN4G+1Fd9FqXVwflyWqtXVv+B27/mupis962NbWE6fCLp+41UmSirh/FGH4Er7Kpfae
/9uhqi7pYWmBT6+x0uYoSM7tIYvsx9213/VfDdd3Kd6I74NUp4POqN95Tm4Xqnqiu9UkO5dqLHQb
7D9GSTCM427erHgXgq62O+j1tCkjzdaqnmjJ2S5WkyoSRwSacT8Lv2yf9FzoEtjl7iY6CB0zkakT
qTihjlVYi90ZkdO6OLmkquKpt3DT5Cjy5seLj8+NR/b5H3VILZZu8jSdMfhUvlpgEPkFHQ51L45u
i5iSf/9VoGKJ9rXjgW5CqUVJEMu0QQEA94La+n7D/e71QJ9/5iON6ioJZ/lI/lIgxR7ND3t7Nq8j
lOTjMXi2CSp2ojNcuF+MRXJrHuHlayWYica3/t7ci6N+CVcs0nHzP4vUHJ39cdwJyRZgE3ypuXpn
744b8kuaYo8W5xKT1BZLmeycxsxaE8GILKv4+njZ+kuRizbHqjUNd7yuX0IVSzSDTmCy/+tQvfHU
DYarpB+ePycRQSqKOxUN77v5OdVVdXR3RvUzTwuo1Io154qxl4mZIOh36+7HXrReWm40c2d0aGhU
6e7+VsyaWaHIyggQ5TTLl9JhM1vPuKYtLwneedg6op9WPEHevOEOJn2GsQutl6eTqpzqtrJNeWSm
8pqyymUwXIT9/seyyWNKNhOj1ATcrDP4d83uzVKVUy2d1hVjvpvLq5qsOdNQerM8Z0vhPsm0B05Q
7UmzvXef079l1lSeiGM+M2aWgUx8SXp6RBZ11kEcTIhWMpfVGm67DUMbwVmP8FAj/PGCoar47SXt
s0NaGHuEg3YXVAkIC/vbiDfVFasAh/L7uaeReNfo3yxXftGN937enDbnWZ1zXUsFXsbSdw42bhBe
whexafk4igPtbb1rDW+EKi+NtXYWB1Oe68hjmlZIBEpkJl3nMK55IRWgNnyOYiaW7ppT1tUo7sXg
UI3/7wbVVCaMUrWoWWfmPV132RYjkMf4zvKR7abhi0FUuhgarkzzRJ/POgW7+gp/uKY30pX3Z31g
CFi6z/7KAMic1oYi0ITFg1OlTtBfRzIunol2tHWjgR33PB1A6V6a69cGqK9RZW1ULgaHjiNFD4wY
xrNBv99HwVtvVbcdRZM+l7mqCV9MnXYrlqt0Xi6mtTkr5zob12XX/S88KCxINCU01Bqtu0HHzVYr
Rmszr+wLpqNd8w5UYrySoCzR/wiFe/bwZTR36WrsH52sYq7yo3E26xl6RWYFpgbSDraQJmRMx6mI
h0xGFF2TTMspaOFrRJ/0s4jIzwmCngZN7eIfW2zGGP2+2cflZZVbu792m7xpvHJxcvqCZD1+HDTU
rk7iNXf1YP1qVf0EUcPhUGP9CVyR3UwMGTsJ5QQDz8WG4sw6Ir9FLFp9GlAswFcH7NGLsiBqXrqf
3kF3HPff5p/Tv+IPbkybkf3PkuPodWDNIskX9j9I3zOCgzrYZ1ObidC8HWphfXkoZbT1sgFbTxpw
efoJwZjhiUBQiqTuevD8Ruq6bhporZrGkhtSH26WW11enJNzVfbmwSfvtELZ+yJ8IfVjuBMx0PnR
0kg/Om3FjjnprGRbK4y4N7YjYuuv7jJic7dU0L0Jbo/jaiRe47tHEhWzBWD7YNKUzf2SrqWsrZLg
CuJ1c+LNSXTlouuXA78hk3q40Z//LqkAyQrvMm0UdTV3undWVl6v10yiwJE3yvpUt2MSinFo+63Q
Dv223cCDj05a7+sfLMuPZMWyVE+LUraHdAqfunRg2cMiKsTkk+gltG3MSkaQFlIWcwdub/ceRe4m
8F/9t7JwrwXJ+vDz30WLP5uher6OfdlPpmbJxJif/ACXW+aQ/ZPnW6i3h2emcVTum7O/t0DNq6bT
7AA/DS0quwbPxzuZzYXbrw1JmrfYehfwxHeTzlNd7voflO5HruIgzfNTYZHmY51m2EyccMSpd04h
GQCj322dg6VovzacaIazUOIF07r78o36U+l/5Cu+0n6elqvHC/tM25krk4zvMbKzhPuGKV+LtwaF
sO+e3pjdfzx/BCv2pJbtt/myhmAvoVASrK7ldbflNq6VV83dvkIkHi1TsSZ1Z5GlyxPH2xx15hGZ
HZku51xr1L3kjdK81f/gi/ysTrEll2J2qu3l6pq4YGNASMOJF3e7gjSHhbWkqNk8h49V+B5MBLfr
R6bi/9AdCBFPGfvR9JJx5zjIPasJ9U4UEjJip8URNX6K4Bpofs960Pm7+jKzdp8VlyhPrZNjmliS
5nhI3BiTmOy6bzi6Pa25lEbp0ZEqRosJbat8OufmPCfehrDi1LYyb0d2/OK+rsW5JZN2jeoT6rTE
0b162483XLdYdY7j3jIr02whFxt47+941yu3K4RLwPr9TcT6WJraaPdXjufneKvygb55gJkBv2bq
LtIOLuiBU4MIbmzRMtwPYnqcxRE7bQDccM1PUk3TqH1x3QasWLj5bm8ZRoO9i19EKX2iKzreK/He
Kp7a91O/nLeVciZtGLCNHX4gpnMtTE/K0xrq+37B31peVQxWWhwMqBnYBlnhTOK4EPvIiam6kZ8Y
uN+5+02Clt/j3Tfv+14/YhVzVT9N96tKhgEhbsdesU7CGt4Igpp9g6ex0WiswedgSYxYI/qeotNS
BSUfwyTMyhW8c3Pwtf0k35SzMpZyZI3sj7rYxsH7Lvz/rzM5vjQUYfvN9EoVMdhMhYzjPzXfcM/7
u/0GxZ5VK8tDjahWfoPMCfWp54Z7nxeCLInekt17G26lKZasqM4YoHc2TLIG3jh5L4FVLsQQTwix
LeeDRyKajgcLwoySF/U8zU2769nfileMWGl2mhzOp+uGj4lec0/EHxKXg/c19Slqafb2Xtx6K04x
ZBsH6uHqitVO4xPxOti2fiFKPu6OoLYGlk8LyriHGKXT82+VUr2rorCyZcVAZHOUjN+nYHMBaAsE
+m8NknyDKHe1AF3NMlUPq76FVaqyRaY3IoDriGF/6vXJeLGx0SANtE/wPUNxu0bFs7KnaW1Stgrk
NeskFed+IGKKHLSfXzOZ5J2auqt6D0f3a18V43TMtotK5YDmNBPrI5nGTVCxMv3Ufg+AeZGAAlwU
to7+a/r5evJooSX9RaTc06Zg7pmr28Ur5orGz+pmZnJfcWarwaI9CTvDawasX/G6vr9/a2yC6Dv1
enoDrTtnxdWyLsyfqOZSt5ok58eZeI+DMH7B2QL3QgDhaa6P7pwV03RZbZdTc81SD27igWXLZHWS
xOYHGev2LKLogjJrZOq2VzFQZWdem2/kGj1c9jQqPO4QRYh+1Q99zCL5xbet21iGnzocrlbDFNu0
rZnpYlOw2mevTpXnuUzUkASWh3LZ/Vr8RQl67socTDSov/bOYt75/tYaSN0RKxarXCvZTAmXy6fY
HkjvY+WK8MN3UWjyXj3SE5oNl/qqOns3+qy6WuVTdp4c6MxHYtLBJhMu9Puk9kggA7wYeBQsdTLV
2XtXh+tWpuJwmfPUctLSxRye3U6eeeWagJmqHJku3VDi2MUByDvwmLHz/W45RtsKH7TkYCrmHlmK
RvtVkHOtRrvEiGS8gVos+dy31s4DISHDnF7qrV6+ew3e0dZXWHIdjxRxF5xt228sG/AztSD8cbdj
46ssvkufeaK9O5qHVvXclsvFdnPM2dZ6NBpX3JoLjijs+q3tM8U7fc5Q40WovtssA3AJ/7E0DQEx
/ZC0HX4rr04bQ8jTqrst97A7t/a4qpjB0sV2SiUbRT24Iychuk2WXmeYNvp92RIS8rxa7ht1/QHx
kC5feTcGvNUfxRBuVqt8M9nJW+J1kp1LBt4XV52Vhy8lfurMkuZeVhVTWJwnZzOfXvd3Jeqig3s8
8XhwSCI8gVvnkvxH41tVDKG9u1Qup7OUiGNYp86BAhXSkXh9k964VmF1GqSYv2rq5IU9Y09ljAu6
sjMUH2HY8EFzDr51i5MH9MjoKGZut95ty9MZizuHo8SWT1kAZiEOt5G8zG2Lgn5EpjXS2DrNGtWG
/IlNotu8XPc0eR9CHwzCp+76IVbhis7oaSsnGjOgksqfjwzogvKHXbUlQmIsISEA/mUTj3TwNevT
PNgqY8yFzsGZJS8lR7gTU/c9bcYlt9t9oT9q0Ei9fTj1Bxqhd/NsN5dRnWSfUjjZpibG3Eu8a4HZ
KIt+n8ip1W4P3NPLSRZLngas1vvUvSSW5vVSm/SmBpMD1jaPtoxZR6Nx533Yr3UL0Z8N+P/yEfpW
w283nrbJt+ysiJ7LbS1EROOy1BRrtFhV62k2lRtA61BAACvNPZ1DPFxk+UzxdkXgkJjSqbNOuRSj
tNnDe1SV0dTaGzXByMbDECcUx78hMYzPGuXSSVMMUgVq0brpII3kwHFgiHg6GBIe++7Ki8wXeLAw
ShqRuvuq2KRaZpUuDEOXr5oNDDiRfn78AaiefBsAI5026d6VmmKWNk5xyosjS+RRkwhzWWCNv6TN
XYsnHDB6sB6v8F6fzO0zqo5ssvZ2Np9c3d3OkWQTkfhXC9Cfx/LSQGd1Ndtpy7/fpDvy6sze7q7x
wzTmEAFHFFF/5fa/ujVSmH50evmvL/Uf8yRgFK2WZATe9MZOmHQuw3h4zQ+Xwqc9xQ534GmURmcS
bCVSLOAguswtKVLi9JMATaU3oV+QsY1DUeCftKDllrGq33hyo087LrUOorITugrEXfjWjWW0pfG6
2W+TybL7+QrD0AQtUZaFlq/KMPQRSt5Um9vRJVdsxQ4djuuZU5Ve0bMXdBb+X89bN3xtuS49ESQe
cvex9l67Wx4847ZigGYHe8dwHSR6su1luPDtCASrEYzrwZDndRjOXXlZS2G7AHqDiRiDFtC6ohr7
ayuGaTvJypdamW3mzo5P7fdYxg0CzA+uxC7GP+Mq5a4ucac9XcU4narTwoRzldNNPBoFhsO/Gtz2
buNbm+HR+Esq615xrFaKUkbG5TnB3+3EDArDXerWvK5ol8Xgux5/R5+VvuYq6eyhI5+EGwV2avDH
W9JNk5HwUNbhQScficewv1NKlKKH4/tYp+71udxaREcxUgzBWVTXR3QKvJrXYSCV6EhMNOcJCPHN
r15r8FqHVB7WA012pP9/s9Ljps5g9A1S9wF5O8sj9N6EIM/7qLCNJtGF4RLNmE3KD/VYm1HTiVds
1uwIu3Zted1o2T82le7DjNxOtR2+vPivROIzPyrFvU8GxvuaDdfolqNYqcUio61pJRNannTEDyE3
F2I44Dai1TCBc82DwTLpRT2dfbxb5YFaHUqbCqRLOKa/N316KC8W03zPxfUM2vrJfsdi473IqvDg
O2pqU3f3d/lHnnLI2/3EKS13yHt2iFdl7XDm7Z7AYIZhwRkbfmMVuy7F4IkfaTuB/0GxHQc6R6vu
wHn0e7XmunquHc4H9nkUdAjQme0n6HtmrVORdpZu3fvUpwzvO21/C70ewY1e19Y7ih/pyRwmI4r9
mEbu0ZEs1hv9G71n7Q7LNfx5jX7EKSd6nDMe3Lqww54HfIb2vEykjYKq1TzsL1/2CA+FTyduWTRO
YvMOdfLEXWn9OENa/EefoRz0fls1tofVEcUiidZfhceXCimjduYt3dSD7fzp8RX6h3fwZ9nK9d0z
4y/bWiybpwBL+W5EvL/AxoTj9UmGSH/VffpehoOpL9Gnvc/H8v/BTv/IV65wyZxuSwVM9bRzUALA
4Yn7XyCZsdMRGIOeDrH0D0/fjzxpUm60yijTi1nJ2N/nq2MzCcE2sM6Le3FJ0JLf0qzv/sX9kaf4
GcdKcZqWDeQRYXbWA3ipozmMqyQM1j4K5bcjiOsHa/c7HdDhrc3FaNereBhObTJfr/fScFDwoHMf
ywEer0Z4137iHdQ9u/ct8s9y5XbcbK+zrJaqS+jZZQ2JXn351IOgjrEVshh6Lc096xDM2jUq5sm4
1JwddEsyJ3t9B1BfrIVsP3wjoQpFwOMzvTY1Prijak+QfdhbhxqjKtHZZoL7uB3WcvHO6IwGNqNX
vFDrfkoFAIuuDwu17EVsb9sNZkpvabKN3GXozcs01EC7m3r/hxSjxnBewcA3Z0ARb1qBbc4clsMq
HVIyQSXiPZ3kqJs88sh7vB/3aATwe/4+dLVvKF2buZ1v0HGaQJOKG4Pb6QN+pH74tXI5/n5XGpHi
GoaCNXDc3ncWfGtO5W4x/vYrFEvGwGLDLh1QPboUpSciOSqg7/bIoRN3t/xX0lZ58rnTBcJ3od23
ghUTNi8xxcRcyZdjZHeSOpzwY9yB7lfeLHofND5Wr6ndPDyJWfgfzacKAyhnJTiG6tet9zrbznDa
6YfSbLfbXDbY28Nvx9dFxv+QNvs5b8Wm2dvt/OBYKNhzkkV0ZTRy7/3SCsDREzJN+2BdovL7Ioik
l607ZZ1yK/bMSCdOUb5IAwMUM8DXlYmVPhQsZM9TT6fa/xCY/ixVsWdMht3v7JylolK0FKHZqd8X
4gVlck/R93+Wp5gyZzI/VNc75MmuNNkXMV56M8KlFvXhtvSkB5/R49urs55q2T9NDzWiB1ToHHpk
IWekeSctP6TUFP0fqoR3zw/yaiisDdxmR9nQfDexi5l0ZAk8k+ASxaFJakP2+cm+i+d6S5sZuxtj
30hUtrR8zNLJXl7PuXhmWJbPMukN6399dDO36n+85MRHZHj1Dqz0GP94Jn4Eq0SQeb45WWc4FK+U
ZxT86QfuU/Jrua9vM/GkOcb7j9KNNMV/tddzY1Ni8B7pZFyN4TRIKfXAHwKlC53bMp9EFpKWF1Dh
pbdT92SAO2ifW1uoqTZ+z1sm39MnuhAfK9f9+3PzVao7ezovd+Wr+4G7FVAZXYFMIvPqu0+Zd4Zr
QueA6DZdeQVql+K8LMttqApGzkquNZyPbten9xDImzazLL//0Rkrtn+7re/OmwPiqCPiXQUBQffH
1u+++i4Qjmilq5Pcv603G6r4r6vy/x4b6NUSw8PPselFZjsHIFY1p3edv/xodaqhL+y5dUhZ3crf
+CfG+T1tPW+WiZFHQjQAWQAvjsjRNBS7H3YLd/ZMa56Jn/GxnLp0ZFeC9is3u/esDcDvxkk3+6C8
A5t6RnZSKtY5TLDNnfFQkgnibDjDozi9siUnr70mF30Qx6oO3KhVa8WKwfKxOhRrpBMsArOI+8t3
IYkMefl60cRdvOis2P1sO/B/CJ4loahqTJj4eTLm+5ohSxhltzOWVjogPHOBYn9XPc21lbfkj4O/
kaYYk+yMdzufOQYg1nXcGXc44KMgLJMglic8avrdH0u8i1Ou3UhUDMXcJPCdbmwksryVaO780SgY
A7kfXmg7+BJVn9k9VwYVQTJrOaaRJ2o+P/6Iuz1qtx+hGI/jrGxd8h2bLEty0OkxYok0wNTtn7sk
3oXEDoNJoFrUtLWGS6rMoy1XLEndcLaXFCZZ6b6e3XqHWYBRJ4CdCFzlR9dfxdAnjqhos/tap0p3
3IpRmZ73No1bbD68SPLJSMamT/korHhAHKcR3UMDPdmXXNCjBSvGpbxeQWBYZcGlJkKZncP7QNWK
7B1+ZOhv4IsEnaxv275rOW40TbEcZr6t7IEBomky8z/rJp1FRL0TMwof6K5FQX3hPfUyr/mpu8Ra
/VLMhlEv5kZJnjG8J8m44r8PS3RAmsCA0C0uspt2ZMnZ8TWG/D7khZHoFQhhq4ZRVhSbcWowSRjW
VbmSWghIDOYWbvVHObaSazf1WTQk5vAESFp3q+6+kTfCFc0+n2dn43S6yFWDkw4wXUG3BocGrXlk
eSIGmOmWezeXdyNR0edjOrWPk4zlNkcHv7MRhz6dkH4ss6XixUKsDMSJynoD8qVavq37Zbwb8Ypm
r6eVXWEwQ3KYNKfdZDyPpu5OMH+GX4wp+cpF0WihaBeQcaZw596g7pGZ95rn/mODdg31/7xjP+eu
6Pphb5zK1owvkY2BgTd1N731gOoWEHXbxf/DopEFKjdXAUCggdQ94nNdyHY3J3SzHYrWz6bHfcWW
5w+DI3RFw2G/b77KjBC8qBLoChIz1zM06bROcfuPNowF+bKKDkhuu4TIphNw1SripdWCDDXq1fzH
m13RrFNtfp1Uz3a+XJUNmBxBU+y3oNTlJQPQTC2kiKiRY8qNdre781r037qDejeih0vyKYK7db8/
tcCo+yb27+NXm2N3Ndue7c/cA5girmyWHWDksif2mvF8bdCKsdHWNHXboLzk60uZUWJHjhtfMeEJ
JfCRHqL42PtMPndDYI4NnjAdzPoeJxjc/z+LVWxcMS8tgSyh69uAt2QLdeRf/Rh98rvipdor3GoC
MxhoAd6yXSpom9No+v1k+s0nKJYu3x9MeGlN6cSMqN/LZGvqU5d64hHnVZNQ+nJg+E+DLCA9MqAp
5VPX8PUPjuLPNsjjucn+neG7ZiYB2yDZkQj4aFrcC78FdwWABc2C7/vBNwtWLJ15mJ9Wzp5LZhET
0P/7jruSCuaPk/psWP4g8/6VTtuG7TD722KIqFoWOqWbNeOSUC9PegzBO9CIPl17VDqveEZKYB4E
KO7ju33FhKqG9Faq4hA709O+tJlzt7lI447pp5tgaDSx6I2+AKaGMc1iMr2zdrvUaM/8Ru/zc3Ry
162z24TkQnaaNTC27aecmlmpSyV2py0d3dW+229ULp5pzJ2ylfKNsBoNqmKZ8dweGVVLnmVJGPwX
HTTMdOmQMZoJrQavbxJiq/fs7nlYtx+i3ES7VruUNls+pCkz0KNlDPna0guoehRC9MvA/onG3xYe
wg+6As/dWuWtcOUOTnapaa4ZokzWZfTekWznEKm+kOPxKVZeid8eq8bdyOVWoHLhKqVKdslzVvs8
YrGTEK0s4o7dxJOdeRh/lBMDRGt0e/4xa9IAQLZJ9/bczUHffoRyESeTen1nluWW03vArS+Gw10C
Hp50S/gBe01723gqEl5bGEb1/cL3/K1b6YqbsaxOnLRwpHQPapNx4VGgno06mT+EPWcv0z3ETU+b
tWjQBKlxL+8yQNwKV9yLUnbcL/epIQ2CEy4XbtmFwyb3qD+w+V81aKoJY2CkkxlUCkJNn13YNb/T
YPlEC7Pma7Tqp7gdFyZ7zY8TqQ30L0u/bxh/kWmTgTooPBcH23usf3frHjfrV6tR+XG1qU2lxGYF
3UsSsLOLBg8OPh6o/UbjGIJJlthyjfG/Mqg+sIlqnYkpNzUmS8qlliLYxdYtKA8rfpzNxXDYsYLy
MyUYn+3/orvoCPWX/2Zlbnn49P9IO88l1ZGmW18RERIgJP2VQfjGtaH/EG1ojBAeYa7+PKkd32zt
2hrqxDvTMzEuokvlsjJXrlwJ6+fW+PnWfI7uCqhZKPM6n563FfkcWjy8dZPh3rv15P4PIWbQd5CU
J08vOBnWt63LQRaGdvldUGyeea2U5rGM3m53q623z/KHlKMAW7yGnLsEJVDidq1aVSEcmB9WsXa7
zc5xjtmwgcBCcN8RWosqUaf10WI4LTBUBK86tDQzLFp4mH+1Gdua5/OJdWaR0zoQTR2+kSRgTh6M
G0ck2cv6HEzRc5IfUzGwczs1zpbNmPMF+dYgS2gOvyw0XrbUQy5RMBYlhkWXeH3lL3XEkEL7kh9e
Ma2l+HZNNqer+Dh4OfhU0uZhseGQnyG08c/eqT08Yebw7jILR0IfqZv30c801BeZFcFE+a9RTG16
tCswJfkaEXsJujeknCWyXI1WQaWHHIjfiJ9GflJvjegJoDE1hYm//OCKqV3dSlvHvR/Z/bc6CNEy
ZFgHxjx6YWzCCvqEZPjPpg93A62d/4/0n276inktJe7ublUOhNbB+x2C3X3hfW7BFfCyCe/lmY2/
TcJ7p/48/RytYj5HtwoZKV61e7lVqEqKK+dhb8qV6So9swU892+8dHX4bvWmBDrv3bd2OiEL/lbf
gArP1khKQm1f1TeinkLigyiwuTK8PocltKM7hbV0uYKcPahcSJbePOfoA2zOAyKDwcu35qEoiojz
3634sKXytew6BrsHhh80KwFAeTME/KG4FwGIgd4mFuX68gMqDukyuTqbdH4Sp0RQ8m13RvgNIZF8
G9tCfavmCSh0xfIDKkb4tNqtN9UDM7S8MgmKW+/p+Ay0h32A2tojyeh15h0s8jPJ8aDRnr9qVlhj
HauKNT5RkX/aVy7ZyegiCQmG6iHCi+tHqD2FOP14vELrn5+vYhmPlcv2Pr9zG+gaEcL8JBFBpeC5
2Wr8uNruJxozXFXs4DKZrmqwACW+JrydRlKsZwKPxy1ie67/rdnrudEHyIrOp5Lf/OjCqTZvvpgf
HCQesHm1buJZ3on3nZwPLIuv2bFOt3bvHMRNoq6Gtv2IbNmjsRWTZy7PyZJKFUyeKMUGtKwSVeco
8TOVh45RF5L2d/Kp2dqMYP9oXMXQzS9mCUJiytamdSSy0VDFpDyhLTHn4fncfW+CizyEsBFmwPRk
nuwWEiMjkTgb0RQmDKucvH40dPqoXtdRnxOCRLndoHHKtGEOIumQI4hfe3C9RNenxwezkBGUO5hq
Ze7KtBeVnYuJlCI5UHaQkHE8wFMo9Zr04/aS7tBzQwRoOzyZPdSzBHIns2HaoW4HCyVS8t+imL3q
ceEazp3Tsw2NaNHEOu86llcd0OaEjIPIVsR+lrSFCDAJXfTi+na4Qcaa15SC1wa2+FvzkBb67Plv
Uiyj617SQ/WSWUaU658MACLRHoInhYg7DjKqIYSJg8HjbdHZC7XUNt3QJjNF7ROmUp0TRd6j700I
DnHbEKvVIYGFZen5WSrmcLdY3JLtRe4OJHyIYfXxPsJekFraIuSKKHr0inYbAHj9QHXfD2/CkUo7
XdalkBmR/wzFSl6qqNTdl8yaclRJ+YBFjOuLOpV215V/FVB+bLfrxOmcxj0i7aie/syfvhfdKQA1
AMWgrSWuFwXM+U9SbGllf5vPKyseKunWQPcwmlN8Jo16HY0cK+zzSvWhF/Pj1Edw59vf2nBFY1It
xaQ662p5etnIB0i9rPW6e4JQ3hza+LDlgJTAenBDJRHdHC0+o/Hg1Ebd1e2pekBvlpEPQffp0oUT
UjE8DBu0XyA8EKnRaHH1RnH95qGo9/gGlGWv/zargn/Sn5UmkIqHYCS3ytHd7OUpeem20QOlup2i
AbJ/XnRg8m5Eed6g2tPltwvjQ0b8Z2DlLtyn5qkyNbe//PZqBEyCHJc3o2PCV+pPDPz1n4BooVTX
TLj4pP0eVzn8i315Y1/KO3Ncfm+/7ZpS6/4J68rdhZTXzqywQ9LRb1XbB6iSErYQpgYvj7+hEJjM
z1057btjxV5t4mzux6zxTvfpE32IBn0jZod27N97feRJBTxdIcALMegn+E4nFW998TRfUujD2JZr
wldFTlGV57xCGElrNKPBIrH+QCXgA/vu+ADdX/R1ZkOgile4Qj0CObMrgOG8Di/qRS9UVugq5r5E
OYir/e1QLqUb+RJgc4FnKedmM/wWj7LOEhcb/txoyumbYotO8Y3RTnWhFQqPcej1Mf6d3qilu+LF
+50bTTlz+51xPSaHRDxFQiQwqacuJr/brNKBshQSK3PVItzx5yp65ZT3fTuhFocrNHC5b1DO3Nq9
J9NDjW+gtRkdAgfYfZou7SPxPRDPpGamdxx/SBXnUotYFPKmnNzginVdbkvVqrVmuQOcN8OfHtB7
JsN5/xamA8zkcWQmXiT54K2/jw4b6OpCg5w4Hi1cTs+tS7MVJlMAq0uToKGk8S1pvFpkBXPfpzi1
9AOvwuDlGlRocobCI60B0AZ8whDOB3i3cAfDe3sdjJeNT1plp6hGVMre027y5B79SxzELatxmg6O
sbceITjWTXw0lcUJFVi/HCAxHPNyttyZf+UqWSjED4D77t/fAXFm47nsPW8nKNE5X/PEn9ApE5CS
okDPp8z9lSr/jwX6Jt428EXgJIDWZln+9zTBsUUbZTpc+0dIXTqYp/hlyK2J4nAbF4gZqzN7Bqn/
nR58br0pwMrwi9iG6r3WNRoRmrd1vJ9i9/T3uGo+K67QFLhWyvYCGQDIAt1aq17z68mMhPFd1BJx
TMKwg2TR8qnRev7onF6gMo5+JMTTK3Bq7k2W8cuBG9sd7VUSg2WQFOYP1K/6Ht3RVOgxkGMcj4Y+
ooJ/bjR0mctC2kTu1mSlQrmhb3PkP2vXlTmuEuQhA/E53s/GlznyM8RaMVzdPiUdNqzCcNqGtABZ
odQfnb3K5H+jrTo0cC+bFgykSnZYcp+yXK8u1b0zZxUQ65IwYTyUFYB/hq8MWfjl5fHDVAhe5wdU
zFUcb5zVIlkwYKmBzSSVSq/L5hP9Nhn35L2SrKN6ROrtRjrOebGbnpusYq2uznpTSaypMX6RZlYc
QlJI9NIKxtYrvjH64dM6jhkvokER6Sj03ajHfeXwadag8OjlvkOxSsedUbldNyUD9CZ42u2Qkoaz
493p7UOwKgraSYCei4ubBLT5eOzigDU3tnL7q7QGRE2KsTn2sKPK4ecma5W8CDI9oqG8WBtvIj22
thg4ojPE6RrUlmrTGIUo3e8vUdM5zgYlFOvoGFSW0qmah7M5jwQv7CBwCMARaJsiapZdTeOY89N2
fdoxoChHiIf4RO1O1vI0mnDuAFOx3wIUPF7yYo84N1ElBj4eL7vb/cyx24ZtutvSeBKnpNbB/6Jw
S4iOQgzS8oYLw4/cqIrftdmf0tP+KIf9jVYbvMU0lA3FG6oFHfgpNMmjHc6UEzb1dUF/YeyRG1px
wqolXt3tijPW7XK5yE7Sh4e9fWWFUSvb+JQmvSwi3a3STVhxxsjQ3VbxlAkLLI0zRi5+jO4winAU
RmFWw8mEwiygIASddWnpTJ38r3ArN2XFrC1PvKnOmrNVQslalDsQp++mzRINOEhS32ntGtUWHoT5
DpsOt7iXAouH4aoNF1IIUdrtlzVWPqhqOqZtWhUk1V0VxISrv5hvjzb3XPp5PSH7NRg60sZG1Mae
cUal09XL45Oe/dJHgyoG1op3B2owWQVpdvfWXnRAQ2gLcffiauYCEgl53vbtdThcjFDPJ1eM+/RT
av5AFxmNlnBCnbmnbfeVCZg8+izF3p7seOEYC9aCrUC1jnoRo9ukd0J7FZSIyAHrbISIqFQdwpjz
nw8tn4yyC2Li0cfSe+5Rd4DkamsZrGcbfLdRu9QBLEOso9YbINlEKBMMIMHAZ9ZWJhSl2f/YR8Ve
L2hIVFuLlWy/vBBg8ECLwhj8zkmvJWXwOhDJLXCZ8wOqiGbpuNvFUKQZkCowWh7yMNTrQRC/tkfQ
SNuUerTJ/ALmoQw7vsIMoox6D1g7pf7ktsKNu5KjI9SsQ7yFmkDflVdKE5tgtJ2q16GNAUeQSFyk
En9W3cHGXwYjczZaQb2+Po9G6+7aX/CXtsFBUcH5HxOTiedcHfQ5pqXylpV8EUidNBpoflY622hY
GgtYlEr9YyzF5G+cqeNYYg7AA2k1LOz6QdaRVVBA71antG4jkhmdVuvgUb+BFhS3MbY1MEARbe2P
71AeAXO6dk4bVLXHkFHJ5C7qTokiQu7daIHivbeakbnkMD82A0URxh+jKvb/UHXcWzkzA5QtrurU
qsSDOu8Oir4tvBsiH24PD63OChe9tAxsmchN2a4LCfzPLY7thTG1andZ9gzxqh8jGJkU7EQ+zNPn
TGJHC7sWLjKNN7GxjIkPrdj+8vx6WB5Lhjw8ZAGk8hwn2s0kSZBRIIIZ/A8eBRVBv0dU7OzdPq/M
3YkRj+igvznRE0LNIiXU9AiupWNDWCH1CA9Dc66rBW/sHwMrlpTK42Nlad0MoQicacGzXXtvL/FP
AmGgLd3onKguXFTT241EtMrbtF8l9YFodWis/Q6BFUYgIhUCFRgkngqTQLM2RZjMH5+oGMxtbJUo
K2VtpLPCe/2wI3OX6aUk3RgkQuqGWR9pTnyKg9ZhAAzVpnud5inUHQrVu72XDtvL1OEzzn4gsFfS
5UURAockPFCG1I1XkIJm2lRnl90abetc5abH29vCdY09Rx+8T3Ly0bmOYAq5L/9b359EN5pyw+du
Jb5YLqPBUqkERx85AAiPUfjRW0P6bWiJd0Vhyx/TU5y7inO8IlHGgDHVjpx5ROg/TahvYsYTv3me
VAMenz78HLS0hIBGifSP+/0jgcu9/9i+FbFD/vgY5cLb88XmeFseWGvk2a8jFwRJIK6ht2u8UqC9
HHdorAE15HUAR4Ra+BdXZ2GLHun8bqsGoHKcX/cwTznk5HjMV8oS+6JJB+EMKSBw1baOGFxo1PND
KlffvS1ut4MtkyabUfXHZgPXwCPl6mFwcIHIIH0Gg7O2vsHMmgKq7lt+ZPVGp45zvV/ZeyoCHUp6
nqwOXJQdz6e7rN+Fmyy5LTmCzpbQakY711on6sQdiednMUiou+5evd0JjZuZCCT0iANap24cnKre
z3FLRx9YzIeV9/L90wo3PULfciCCZBBV5rR/oWJ4HpzbP6OVaExB7aRe/Pu68av4qmevVP8+tqe+
nlRSEEXlThmm4s/HzIzLy9MRpoWEq0RwGJFxM1pG0w45bumD5OM6oIynMfFFCPofwypu0qG0uK52
lhytt3fX+xThgahj+jQeYpk0MVsRj+WPwdQHu3bezxclBmOOInPg4istKbRFJPOLJp8z9i4iV8Bm
3UgV/6y7wffju1yUM/3jCxS7WYpXy61ls8oXespdv6R8CNX6Q/O9tPRKqfcpRb/gxKlHxiQ6Av2C
DO7pkWnUa08bD6Xo1scohsb0eea9tZqa1+xfnpH/M+uOoRjazS5drLZXFogHtvsOVCaBJI4UHFM2
RM+xlQX/97vmGIqdXZ7X+0OC8K8ojYsQRFaniLg53J6P/7X51h/rr9jS+9q11nPS9eij7jHs03cK
2VJ6jIBN1fx10JRWqMYklbLYtjPu08ln0oN6uWpdaQ2B6oeNhdVX8j1+36hF/vPuQeiYTnfymiLT
KM1RiW2+MBw8LI3B1NecwcIY77eBcwzFtNaqy3h7Osuid9+dGq18DhKe4C9Q3J2+MKh59csNcCId
SlB8/yo10rWOY1cdR7ns23Ny25TSrYBEtI0fLrtDDOkALh9EbtDPaB/I7fMzgqO71JgaSwz3X4ct
N7py++/WMrX36U7cdXHVYDldG/cGCqtVv5t2nnBj6uPNgqhlOKR1RQgHqUWlrOi9oJRca/R65JHM
1iTEsafLwZq2eOh2rXwLoO2xlSgMLMq5L1WsxCZNShCF+VLpqSqa/wSPJcg0006HRC4ePp1EtS09
M37lo/VRLv/xcL/fNya7k1U4VYIamvFwofYDGb8U0vmmb4wismc92N47kAkpbPWDRVfaW11Q29L7
YYWOR24hFPuw37nV1OBqCNOFwi9Y0cDG4+3eg2RShZRH/Yl0CaSeGYKslFmuo/ahrtkNWe1H66LY
jMNxe3cXtbWc2nfqe/F1SXOKUy85C95yHSZS7PvkZq2Yg0q5tIhd2hABphk+9aWUu42vn8Mhb1NP
2hpgill6rRhiTXdBFMPg7Pe7rXtmojEBFiySDaD1tPUEdjXE96J/AKdxS+sHIWxXeLnQtctkKfGE
Jk7Fm00BY6gKgTjueBMpu974t8Z6Dwj6gaJ69cmDsIlEy8I74eLg7iyil8dblQmLP9oqxXc7bd2p
nayyrapG6ReP/HTQ7sJafSdB/CadBuvjjJ5h+6/rl5pXhV7uRSBO79QYdVHwp6To6zX1X3feoiYS
z+dmDy2VVacNaUznjhQb4t/7rGpP7O6bxWllyNciuvQmgTwx9RBRFbqqAVzQ5lxbzFZUsV7NmZYM
j8vBUifTMm6LVM5WEHCjpq2anzTG0eYTzkofA0caBpZrYxoOSiu9ypSYkAf74yom+FK+W+nJ3TBj
eOYUtWzoFD0c9r/CjpXRLIUmM9j+T+FLbp0Vc3re0P+z5GDYyt03Uj+fLHKlJ01EaI88YqaaU5g1
8ng0S8WQWtZpZ+2XjAckzbmSVjlAgGbwZDXGJ+H1ExbIO7eQ5FuLMA5t/Ngbpt4rAmMgOM4nTEVc
UO4IHbN5Zh7fkqLEZLVcRYQZrhbVJipJrVqpTSv368LIKomP3idFtDtAcrPRHLoh4ones0iekhPc
PA9IFg1e/jcLl/sCxdIsLovE3CHgmMEVcKzrq/r8XXJFfWrqiDTA6TEeFzBvrbOVtb76a3dyYys2
YrdO7lcMrLiA2Dh4I4jMXhtSWNik4QRdfWpjdEGwsVx5+xvEuFX2yh1a/Ky1RPPih/73t6jdJxbT
w3xjTlcGAiGUtVUgIgNs8LyEKHTjZrQGge5wFgJWtLVzbbtiG4aZ9RfMGYDlbnNY365nruCLFFPv
PeMjbmB6APRCSHO0xOmAEO88A1RBnnlEYWDMvmiJe0U+b/47lFc1vt0SM65ySahmn9OqADoCYQZd
fSRa1jdPsYriW8c0qi6ALV0x1Z4Uy0N83dQq69t40SHUNBERuP0Y/vmFPiqHPn2dFwCJ70a46lN5
gsD0uAnEgSj8UycFUlwPSaJdaX1iOpKmD69ktXz6qJFO4lRo0TzdtyoGJLnC2LB3qxseukPt4RP9
I0JCEz/ruw2gsKfMXViFIv782DYUVftXnbLhGDUkiVGjV29muoidw7p0JR/TrXTe313pKn/qf8Iu
ngYRgBf46nNyDhfec1xvNLQhQpGzlR9fuZ0Xe+tQCre44fuQy1j4Tfy9uF2ntc4MsoxAmjxQy6AU
zINRo0yCd6ATvCzM3OQ+QdWbWJvbc4xxusGXaQdjL217hIPkEoiINC9FYUCUH0oJiDbp2dyYzvQq
QhI4uK7UOiWw+aYlaes5rAVzKXGVXlYo5Q9+aFjyvddrJGVUBNUk5j9DeZb3taN1SqxfM+6WWxJz
iGOXCZoMkZR/PdMa2WLtWfwRap+RHsDW7LtKIE42Bpkj02Ul6uIM1XkU7MZThJ9dGoQ9tJL0xlcs
zKNZK7fsNqee2JEhu+/z9qlJ5zzKuhGhRIISARUuuEsBRUsHARVRkvI3TDXA9+Nye6668xtetjSH
eafyhdqTaTNCT4IIHF23JGggC91oW4HmcsvlfTRjxeY6B+taO52ZMVqGCfmUm79pBnXqXCJPFAS9
GVGN9JL9CNDi1vKQJGx5NLoS1lzu6Wnq7jjsUEfbuOa1FghTpuXhATL1O0lTeEA7j5gbaXnN1HXn
S7Fr59NpvjZKrHobFxB+claoQE0v2eEDb5w0qPyvQyqmbG7sykfnKudLcmZYUDjx3mTfAWlE5lRI
TrqanMJUQe4ilxUQ152ekaZJxXomXvkG50wY8bUIX5sY8t5uAufCeJqEwh9F214vtFqI5+a/QLFo
9qa03t4MvgC2HRXzVM5BhYlgLTwHqAJoNrUIPswPptitLX2mLqspm1ohTSPhDOPxSCCoR6bdfyY4
DzRDFoIkDqlefiC7m4Yyv9vRKVWmSza1faq372/INwLkSvXL5/ty6XffjmGXfOwrmnpxc5JQB7oL
FwSa1x/uNQ1tR7orXegq5L5HWQLXdTZrp1y7AhVJQC5Kb5E1pNJKWoodJEHTqPQhc4JaahZfzOPf
1/n3SsiNyzmS9qVi3Pcn54odMyj6WjVvfhqkS696g9f8C7Tq78LOsvk6WcWIuDi6D9BNXbHfy2p6
jp0TW4FMwnTwRp8vCk68XqfS6kQpYZUQSnUv9r+c79+zlo/KzXpplU37uLLY/y5ZQXJDFAtKnubc
+diEcEg1561Ix5/X4vd4islOp6XT5lplf8mDAQTVYVX10fgiSpN2UGiO+P9xWxUrvZ8uEsPd/xrQ
Reqp3hxP+9I58jWaAA6MKKO4gAHpHE/twioGen0yd9XkbsvCtgGeCAgAaKPIm7hC4tDZZt3hVWxz
bXMtGecNhxcv0whpwYehQsLsQBEz2S6pE//Wvb709Hh8Y1TH8hjvq8k1Fdux9VbEHPWA5IP0jqxs
vQqJiOPP0qaUruR68w0au93zh7n0niA2mW0kyD0qUjfelWTM0PWJE7c4xqFgoSukh3nCQyHRZpQm
CGUhrZeP87ATUWppeN9+gG7rF0JKvdCph+ExoOuoVyHMvNTB5OZ+LzS2kLCX/bm/aFCohtdzpin1
/evNPPvv9847qMxnI/B7m00ABOmlcaNjd4U5+zNYRN+6KpNCQlPu1JuKlZ1XDMtdrLll2NZAKjk/
0c/ecCBIsUadmteB0gUM3mhvGwH51BViS6hTaW6CDPLAwKlFTae0fL4dj1W5enV6d8DYa2YOA70D
/QZcMp0pL/aP/rnqqgt8iNN77E4Z76X9vmsS9p123nbuVdA2ELZb2CkNJq2qEUDYro8GLpmoxxPW
XUFTMailZL1wDjfOpyQAphHRMGq4VL73zuOWTlPgX9zg37NVDOl6sTuWrjH3nfhfeIZbf9qfUZDQ
AdMHcREXXESGB+Xu41kWYi75s6VYVGN7j++GKRY8oTzHDAQUBncl/4VrdAs+8PnJr3xrRi2CO/Kj
KmZ1PU1Xm8OS6b6Px9suYvBQ70nt/0BH1bf+Fev16OQqthTJHPN4K2HdjlRIpThG27t/WoTvjC2J
5X7cfKVECGPig/XsvOvHekh8pTvP4no8+grFxs7PZmxW7/KSyMuFxUqeKU7vTL1nBkPPOXnVPZZy
QB+MqLq/01USr2yJbw5BTH5iMYbpD600MppfJ7B+mjY+U/6kF0fXGPYsrZ5zCqbxqgQtj5sbYNmR
jiG+GHsRmozhBNygJbV4mqkWiWLm/QK1qOcU72sX5y5vCQrplQ7Egafato4yV1TpWQd/NhvH7zP8
4Em5Q3HLGq4gON6Ryi80Qc3+8rXdHjkJMV5Dl7zUvXJZ1iO3GMbJvqTmhpPOC/IW97BjwGlItLR5
rrbv8Jau3vLZgk0TZg24wzVgIwnWxqW9iS7ty+cPjVkvXnXufeuzHxqTntmG3LeVptXkTJIIEwvw
+4ly6ZhG6mSrAFtB2jVORk3joKrVTvvT9TxN6SBKzLlbEoYh2Pdupd47pnXLv0rQ8FmH0zQ2IDIj
hS19IEH9g/55R/wAfZlgvOUH62jgpxylVY//+CTMCH9QG079Ad3fVv7R9jRn618wwH9Mc1mxkG55
u76Y4lj/urjb7t3boIPknZF/R2zRlw4WA2OOD4jOIK6SxnAUQtQ5W5k9HbldSmm7l9prgIKAmiEq
K67fJo7v173Hjao+vUpPKbInZMdW/o4kVbAiR6+N9AqzsPmvUIzorhYvLrUlu3egtrdtjbLGS9JI
MvZnZAjLkEyJ4gOdhMC/gHG/V18xm+bKTpdbF2Py1hbaIdw3bg8PVIL+G2nvfuQdvFPvY9qm92zj
m9Y3/zUEUMmkSal2OpzX7L/bEIEJnONTewkUJ5khuSj64izN65itSW7Hr+78Xp6exPnHYPNQ+NVJ
iRgHP4800Le9Y3sfv8c6XydDZnMj3vcG/GqZI/aT23gF/KNY5hLgAADoPx6skE6aO0rZgc8Nttwn
NWO/yYJ0ROwQzoZ0wiwjp58IpbQ0FC1NQtePmPoPUItB8gqRs9vWZl3+Bdv+53BV5AXNfcndXZqH
S4Lz81SbSd9dik4wMqhV01rI0PiTuthVbaKUVra19UFCOkpVIBNcg+PHHbjx6iMXfP8Jpacxfvvj
tc7e+Ac+QLYXuRnWtiTVSokcpW5XWkgCujU7aAVi5FtoKGlG0zwoWSCTG227mZbnc4f13NJXAfil
OZvBypWKB3ZRi3dpHpSsLCw3mjXFKltTDm2JIFkUKSmK2YxwNY4rgHKfBNVo14Ua4vi6eYqxe7Sq
ilFyb5fdIU2zrTwEBGUgbcNDe4jqGlERUlx4Vk6dRjB0cOg8XmKdPcwQudyk73HNsnYrJh2QruSq
0lbgaeitTt4GvHzdjuZNotoR8q94DRa0lKBKOZz3orOKRVLFeY8ryyvnvuNYiisH68ISSJMBSzQ/
2uvO29tyCII/5BY7Ac94/zzpdM5U2Dw36JL61PJb4eSVasB+2kaHBXi9dZCixOPJI3U3/3y8VOTu
H29TRj/NfWN5UTnfDnOJbbrt29qDUWstPYLJ7tsG3e63pMZzimw7Ok1vh440lT3ysixDkxKKJrxD
aW77FYXncRm8IFw2O7TY68C0Bx2xhSiHmsd5RmGRF96CFnJzPTCD1040lJJ+KQL48oQz89H7EI0P
7kAvrNygLLVGsjd2MCCdDC0oTNE160xudRw/9HMzMhPB7DHxdMR1nbnLfNXceqyv+9u5FnN2dgSZ
dGRushN8PYiHzsbr3IWqYlm3W/tyPdZwF+R4VH+2vTqIAcSOKIIcHq6GUoAymo904/7L22LXbGS7
7aqh6v7s8VLu5ty9A7jLzUT0hD4AV+rN/WhIOWoLtVS0Dr5mZDqErxY/LcIN5MXk8+zp5Mkyx/Av
K1FBFwMKiVkmu//n67I9mNPa8ly9415jDSEPJ77dm0GpjWrjjPFy8aZQ3Aem5oEtZFLRRfefgRWP
1bkbdrJ3rDv+A8xSLmP8PIwjbhwUH8KvpmCWR72oQ2HcV6lallGpkCo35P/njhe9fKpzau9k2Ho3
GUAebvYPDYi7nOk97FAtMaAwsM8NqByy87pUre0tBqyg2CeU6fonDuniyYJM3rD5pyAa0ssXGKMn
ge48uKchXXV1AULhO2SZdsUoG9Wyre5zckkvyaqyucNPALoBoxTqyFg6F08+Gs+y2JI+1G1yIT6W
G1XZZAoLY8NIj5wuMsR4pfCkh5T1Eia9SjwAoqBtsi6/8q8DnRtSQW1q5t08OdPkjgcjjGXywzDz
I1BpzKP00BEl1pfHRrzYgcmNqcQdx9u2trpfWNw21U6mhM7A4PtgwsNB+ZqWHKfbS+Vl38NOOlnJ
/g7bgUlSjDCn9WQz64C9bE4i058g1gcLSneGCl3+39NUn/WlezqXnFTOEPT7dzjOSwR/pWAcAro/
GrWDx8ua/b4HW6k+34vqwj1tzF9nVrSGNwG1HxxbkInsR6wF6XeSoqMfZAL5kzer8UItDn3HH39L
5mU/+hZBznJ242Bt4jnqIMwdn7EMBwso4ImieTnQnOdOiEdDuwMwG0NYPlpkrtCM5NZesVvT+82e
W0v2XN4qNHnIK0HyJc8DxyYCiECPhigImvmEBjpEuDqkubDOBB7W/xkQ9bEsH2k3ekc/EDvGJ9TR
yiPdQxQUMXIv3NZbuiUv5L3mR1SeJlFUd+bn3R1PQBz1GHcGh2ZIKoVBpXPNCRYAlEcgZ81uFz9O
uckqdqt2ig+V9R67Ra2kaKvOSr3hjAIDNKXxi+A46iCE4sDLLiPFZlTtsqtCcOZ6m1bmm8xssbiM
OfdSur1huEKyQY0L9HHNJAs5pU5uSOVlsi6HtWWKpYQzxZvQvLa30SJI/EWAGkYTvqtYTO71Ujhz
A0CjUkfba774juc+QtnkZFFOFyd3/es9lpweCYXZcDwk2M5uVhS2MNv8wRcE1LK9aPWGCq1p7guU
vZ7bt82cjsm8UW/14JPc8LXB2KnXp3Ui3SoGi73nooWxwgPT7ECx85UbWnmrLhW3aq0smTwSHHVQ
FEqiaRM+m+GASqIu41Z/66i8RX1xqvmNV56r+WG5Tq+y5iSNoArC2MOMR+CEIUQxvVS6nKO/TGdu
lspzZTtSonLLhsNy4GRyodCe853A9WeC8gf7gERuKCwueZ9FcvL7pfb82IIXJ5F+f4YKkRmJ7Zxu
v/aZT+DBpDtPc/ZKPDTpAcsNOFvaW605WypIdjyXrfRuywbXURb5JPS+0vol9ZYRWmp4QJsub5XT
GwQ6UmYmwvFg0VWwrJqslpvpkZHPrX0oejfieiGAPIM4DSSZ+DU8fdY/hSZA/QIGlYs2oieJgHdN
u/mrWuoMbUD3khRixS40nKqJ1ptIMfz5lG4vdurG1vRGczCKUp6glYkARgbTUr2aetP6uv0KBwUL
L+bne7CKVr7DJB4fiEImZ/47lCfdOpcN2y5x8S0v806hTWB10k+WhzeVNwZegb/jR5ir4h+3tf5x
kbOa/wTlVTeStLyii8Q9I5PW6WH7BGu22U89XvQQAqkE2iLDs4h0OpiF73l+aMX625Z92J/mS6x/
gA1okswdrgyswBzZzXm9MbACXVV8oZucH1Kx9bdqWtuX1ytmK23J3uu85bRAQqeG9C3CdRr3sdC6
5odTDPu6mjh2smSG0qMXVUc0DKUiLgLKxGfEd0DWF4dRWwJX6LjkB1bMOiFvejG3zFOIi12EVcRJ
nNH7ZkImBnXbAUXhmqekEBzPj6nY9F1l6jpmymGmBP5X/Rn1f1IUy1zph/z6n4+uYtXjzSLZXbbZ
6sJ7sQEWUVERBhtESQ6u2BG99lBhtVhumn9VX5RLp1ttxdJWPIufX728s4birLLEBSVf4oNZtPQB
UPo8a6g92NElOJCCeW6MUCYiQfUGHIrq8aAx8pE5C+Gc8eJo7UtR8Jv/VsXOVS7XxXmbYufcxp7e
4oKuAL3OhlF68GHPxj70/BncsNoy+NoHpecONDhime/vwWLZuxz8x+ZOd/tqirlbn6t7a3HihNAu
+x03J+uaDLP016Oryynr7ItavHFalMru5cDskX3ZomGJia8PqRbGqjPJQI/s6JZbMWg1p7Q+bQ4c
De6cEAsbK1xab0YBAhguDO06ePOFosCzp9UNLPJw8jutGLZ1tTZfmDFm3N5wJKnRBkdLPRC96jiT
kiEDN/heRLpHPsuqqo98flzFwh2Y8nwHNwbcgVZnyKx4Ta8i5z95Hg6XVLy20vfnRuP4SQnCi8bi
aM+TYuW29rJ23FaYNGwG4YqE0ZDeR9EEjRHJhxm9x+fXLkIf8pNVLFx6v5NSuIlVxcBJ417yCiJb
hx8nF5+/oX4xZMcTdNmGfcmugPdsON5w64DE+cJ7G2CGlGivRcUkVVLPu+jnZ7DuTsO2LltZGNDl
P1exj9bCvcWlE/YRfgnIFzL/4PTSfwX7//2t2wy5vA9OQrZ4eXhisznZmzhbHMA9UVtLIoRNxIkB
yx9coJDstVCb5tjbioGDV1srbYzMouBQox7pzSrn+oxKPKghIlbcr6zo4B09Pgi6NyAT88vN9bKg
0Wa1wrAol7/JVWPTh02U3H+hQmkDCWbCt74Zvc4iuyey6rxL0DIGfBNJi/ax4YRWsIgc3wIpEQ+3
gZ/JMg2+By+PP7Yw1sodA1vx8O638iG1bflYdL/INXJHoo7QQbQGV3cEFPt3O20rN3PPfaxKPyxO
Hc2WMsmhttnDlRUKJGqAmoNXSB3Kz08xfVY8dQ/bG8ccJxo2v7RQoNehc6ESyWyPP4/eIaUJ4R0B
5/GvSrTJ4aPXKgPj0SUHoWuRYWoTYn+TPde9eLrzqZjHTbyxFqaxEIvBOeHJw060adFGxaRAG6id
uxOtPKLO+7MVuziN43t8mbIi1yeB+99p9nGOQMpmVYTGoteLkFBoQrhCXPXszU9EWI+PnO7ltRVD
eTGknEM+AMkOyegsAqr9m66/ayz9mvcMSzP5tINDXTOs7vwpBu94We/jdVlMkCSSEJ2Cn434BE9v
a0BLbylo0IyoeREc+f85Q3BPXVRkq+xvEFDOQWHSGEBY1JuoI2noN7YomKddgmVTh1tBxE/Z2Evl
vrSOR+sGS46A+r3LrpK+qQ/xMAjWfFpLgjw3gm/NLOXX/m3afw+rbOfJOc/j9YlhgU6qPgCV2TCB
QpNnrJ60+pXyyucTrSJQH33+/5BBl337e3zbMCk+ts1almTPrfLNujm3uOrcBHnGb172KNvgJkWz
0odDua2o90mhZePYtpsvWm7ivxjQ38MrBiZJLGu9qDA8Qjv1ptub9UUkf0SrBN0JLkzFu+bvoRR7
YSRrypOmDEUHOh8RgLD+jt1a4lwMUaDo3w1fHpWIfDlfgLLQ2TN33stpotnw4mP9+zOUc5acjHIt
rfEZ+1Bq7t4FC27CLcwq/WjXHmjGK7y4ZAWrbo1qazPzZHIbvFyU47I1L0tJlqgiP2WtM2mLHiLq
JfHqSEv4kYX860jlRlQexbVZPezOjilHWjpnolAnyQxQl3UbPOB1MqE5AhTKgdXUNoHRDa28kkh5
1ZbxyZZSTqiSBOfrYAU0JtWMtydcRnRpGoGBzJRWpq6Q/+vmZq2c5OXxstpvr7/WmXiIlDfvUUPa
mFVAnId9o/9VCms7b/b6ymsdkltrvYYUbIj85Cpa+xcbQobZXPlEGZojUERCyX+acvLPm13lYKa1
G3VZ3YD9B7GYGc3+stNHK9H/vkr5kGbIwlOeWw3llNdOx/l+dWBI8Kc4zPxjSs/CrK7TYpIDzXhy
ph6dOdWMnuPpCW1WCvSRSaNZaTMBapz1y81XbyJNH7+rifetfaJ0d0t5FCsp+gWWWeWkX0S/TlAv
6MNoVXU8WPXh6Kfd+G/zVGHuXdWY3o6ujCiCcCIsOnTg0ND/uPNM9eiPXoZQM0cV5D7UTtvrPuZc
08aKh9GgGF2gTClbeAVrcyjr84kJNfMsfI1/nx8V4J6Wj6fjwuAiWx5+TgAxCmZbPRqube8rhMvV
+F5SRaUDrws5Q7mbkoHbOWPpbDdnhE05Ri83egSIu9usR7MvqrbC0BJOeqBjFxTm6fJDKiZLSga4
nrK+ad325j2cOpnsOFp2SdShOneD+kVzCJr24VVLG6EM1LxobpDOfqkUknVtXT2ZF04Wm9ylHUrc
iOeeOX4aA7Q0yxO+JKFvADyzBXyafvIW9Uz/49h/poJhSY/TQx1Ma+Wbk5f/eBIU47VdGys3jvmu
Axhb5W0PM64+u6xQOsaGiZi2txzFT8I10bcUKLZiFbS6cYycaiaHnDsO1t3Z2ebNYG/kIfvE5Y3Q
goE4RdqgoevvXgy5lH+PpliTy2K7XVgHeTcRzcctAOXcU4UvxXVh48Vs6rb8X47ePwOqUu+YzA19
XGV6GK/u3tv1P5OwifTPcEh2tJPRgQf/j7Q3WW5cZ5qGr4gRnIctOGoeLQ8bhu22SZGUSIoUp6v/
Ejr/e6xGs4X4z7PpTUe4BBAoVGVlZUUephlNp9CeAfM74BfRxh+nnx9B//9+j/MKOhMifsTh4hwo
jQjHbbIdtjju8GgWTx96tFCIAvz/fdObVtSdvQ4VirhpYY/iy8AS6bRGjF9B+jr3DTR8QObSUSa8
MH/8ffqxysREZRJnSanAKuDLNwG1QpTCfWwxnCfcNlhLPIPjbvvHIONWTmmR961Evy0FLBGLbNH3
f6NaghSc2MDEHt/T8RLF3b4y8Y8ZnXLlVFCDSJ7wDaGA/gmyHzgVAU/nnWuL8QnXNDp2UYGbcsC7
C5SQErJUqooKxgg3Q+M4AY0JZc4nqYzDEgsT0HyxolLPEAibP79SsA95Cjd0Gj8qhgJ8TTZ1Q2cu
hJDpuSqksNdCDqSkHN9sRUkbkIOrMLqFPra7DcIZPAOcQzPa5WuBPvh/pumhursbjXIs1U6GaUyq
eTlPaESjHz6Q6n+pa2Sjn3NjUznPVgolJsyYttHyCuzxG7qH0rrDNPDHJ2qUpnP/a5g7k0kXKRuE
gWYuoEcjuMJsPXvirweEV/Y7OjV/cb/1+K352QDm1ghlrVtKQg8x/FD7hGsz8aUlROCoVH0bxO7m
Fy9nkehh/TN0/bHJXJxre6mLjto8iNAF+Zj4yTOdGgD6POfzjoHWGmRKTczfUlTVYBl3tVGepKt4
oU7I8SgXZrI9zyg3AAwJKPH/qqacLzhydX4zyJwn0TS6eoBWOrBcDz2HqJNGC3BSwQTBrEkuJj9y
cX6zxpyXtrISPU1hDVKGkBBAkz5tzwJIvqSq9HZ/qw49XqEy8vF+s8kcmMQ4J1oeYktRcHwBdPJx
XSSOmUALYFKschujL7bg70MjFgWJbJFT7bazP61WN6rqf3DBmkinuIFmBvL1LcS7u746pu9EbVf3
+5cFeppxVXzQX+wl0hC+lxp5tn+zxbhgw5SKUlNgy3lBNoAXdOubc2mJ3vTlbiOdwVAsnMd7PeYP
fjPJOGJVqC96FV9vx/cD5QB9UgdflG2MSlDmf/86cDGjsZDsN5NMWnktoqQz6CpR6p9ghhKOk4Fo
3EWtebPheYIxyspv1pgAMEli6xr2tz3F/HVAUwB3J9ETcAQklUuaV6L+BhrPJpLAG8FcNjDmeD6C
813ZmHDoatUSjw08IApbqPwBBN2CP2bYz4jHbBqP8V5z3ndlGUOFVRzL84BltxiVAXYDqBwYzbP2
r45OfHsJPQnd5S1z1DP9XBU2CjxGYhQPJyyzcGjzFMRNPHxZHypFNI/e/Bc+Dj4txMvQG6VD5ZFx
8plyintDzqknRMyJgipkMzQXcCMdvI7OI269aNQZ3hlk7mdmlIMlZsU/6RxGTE4oS+UT02jdEPUw
iLr+N+fzs0LmdradLiN1vj0u0KimjC/A9T5B/NdiaBTPGv1rzKP5234yFzM0Iwz2LmEN385LYhBD
6DwxO4hTeFhu/XX8UvysjbmYOJsGFErx9V4QF9w6AHArdCi8gMZ5xHhEXvR+e4kfLO/ml+48eRqn
dXaVz5RcguP5BiCCeliQ5wJ/ogSY5Tz5kl9T31qe7H5NSTCiBz1MOlmWdhsOhhvaV/v4wQW86HP2
6Hcxsek1Es1S1fC7DqULfAQAKyYobi9B6Pmvr/Y7wIkZ3z+MvrE/R5lFsAepaRTFxFFGKgPuB22q
QYGCDveg7nAKVWbK8OExEsajpTuzTDihCEbZhhHMojKCpA13doVmgE+8N5DxmuIG/Tef9O8pY7UQ
5FPTXsUT4pcX2gsIFBNj6jEziXL/ZWfncNX/xwgm95fohobdnTK9UcKLpuJrzuAE8TExg5Ogk55S
C74os8yG6nSI+ZDc0u249/1ZKeOc6kSvjyEKy5RcchvGDI7HZ2pTdtmuJdaES9obqzP9tlTGOymx
UkQRPbg0EN1vBRfOHnUe25rgppDD40hlLD/9zRrjnbLQtJRrUeKaeN7HHvniDLQUKn/3ixISOMZ4
14NxTpcKQ1TUHJtJ+3aObo7mVoz4pAL8Zx/PNcfzjpXR7tfGItCNdUn7XKIu4NZQSKkoyJIqG1oI
wfYrWhS5Q/MzHJ1zhKwi+wp4P+EvUdm/x4eFpEXgRelVxIpn5tNhgdcGnQVoyFpfoNWJYJCz4rGK
+28rZrKY0Kyba3ampxWz3TBa3Ua1/xn1MzsoQDnjv230dDxwsiwIPZzLYy+XOD3nF+3WLY/OUcgH
Ug1/Wh/cPD4/3N2kPv/OCwxGbBg90CIAN47k/UPWBsJBBzWGeFLawOBKaozh7L9tKRMOaXmfGLVA
bdISxoDR6pTfhQdufUS5/f0CiENfGpOS15zLu5m3fO5usUINaca2vvkBaHt/yWtUuNF+vHPAUOal
v+PGINmsm+hH1TWWHdSdK0kZLASZKL2CPQP/uv9niUjKMNYEjaD/5VPeGWQ+pTKYsdQUyJBgsHYW
e0DlE7BkoaizfIfUAsfNjV+MO3PMV4xChNFZDnOFM3uRPGRIN4Tcfe7osxw4j1c31juuiQb2EtiF
ockiE3xoqVk0VowHGWK5DqTQbqOb568Q7eKtbAwI+80Uc+XrsxWeBYOezyPSevk2ZREDM+0B6sBg
03/p60/cyGdz9yxGTmMvgYYhOQKOi2YG/xc386Xm/vAIdytnQpHhmBSKEt6uKIIufFVgkFDey0iD
+CBAVw+V5eflZeNv5p1V5jSFpn42lZDGXWhfQjIK1S7kY+jrpfXi/3mNzGGyIHMutjKsHXQMhXhb
ecg8/Um/XpNh+ooaWLAZdo8P1LgXulsgE4a0WSIl6REmU8pg9laYf0QbeCLAm5glM/1nY2n4w3uz
/3Jzfo4yE47krdIWGX3BrlN0qns01ANF4XMOvAYKFeiS4kbuoyHX3VqZkESR2xaZKd3ew8sAFRaa
ZNNeSyjsLJe0FYXzrHCvEBOWJM1JLUULS0RZ56WY9/ZBWVF2PuD6o4vyB3DVz+un37j+s+b6Nsou
kE/VXjfB44/MO8WsxqehY+xv3dOttmc4VTdIEPozy3dEmjwPNfpy/2wyq5KZ1loThqfbgXpBPQ0v
2gTEnttR4gVBPG/IimG2xxYzdg3YQkpK+ei4LUdE0HCGV8LjTo2xHu/9IauE2UtRCVYNjFVTDcrO
dPQTFDgne5APvr76V5oT1dtgimYmn//MjOb6d7vK+KFrIdfXgSZiN+IhhBoN0e4SzHlEJRYiQpRu
ucOipbWB8HoAZ+t/PEGMZ9JPykkTY8RjpbvocHUW+y981RokU0oIeGyM55Mk1ifpaqXG1OkCccRN
obJUMf28KN5hKE/rYLmYcNEl3MY9mf7lB4/M7cDdhUZVHg3Xsobl6NB8QvH/jY4WhYAzxj++hqul
kIIz9mQj1+Ys+S9h0r/O8HaD7wy32klOoT6KkwzMkRK+dccApd8NAHKiVMlzhVx7jGe6HEvlGl9g
r/aQPXgfZEKhHMpjgfoVx/2MR9c/h/f2/3eLO9diC5EDmgpSjQPqfcARp2PlaYHnO+ElK7zF3V6e
O3upXFttotLNxPHB4cEgzVurBIbyGpwPN1ZKv/cKLDCTSF3TiFdq6+VtReWGJp9fYBb6YFDetN5N
9z/WHe72kwmFdE3uy54CfzN0/SEU+thuNfcIdJoa3VnobOVpvPBekD9wmU6ILJUmK/rCcRZAiiek
cPFwIdUMeJdhHHW6Wx/jbBpDlrI4w3mZIYCnMq2UWA/yzz80XL64Cce53rzC3XnJNOU4mGjgxvOI
WAQWKXIb+WizgZoYmPSvAHB30LXUnF+PPd14teNupUwMFA7oaOlusN6JwOU4GjlPoCYG/kfpo70F
WqQ1UBOQjERn6lrQOgdVkttFwP24TFwk1XJ8lgqcYZSYcWNQ8QXT6RWC3VCLe7xg7qdl/M6gQo2q
pFtNDdG5phjkQv7Z4E0Q+5idzDHIiflYqCYN9f8vHKk9KNfAs5qO7ny6z6iY0UY5jeMPeL7nD1zm
mA6lRS/K4gWwFyByyEygARGdeXDj/+PamAxN1fImAuwFv+o4bxOMfaa9gBSzRNmc73VGbwkAJ1VU
NTDl2RKVEYtFjzF5NFMAv3QFPgbwCgxC2lKBNfSbYSzcDkNiuFRq6s3+eJPv7DKrNBRdqPIjVnnL
UKCciFrg7IsOdUTwM39t5+82gGF5II939waDPLLLeNmyMCtNbW/rpWXAW8ZJew630LFQfZAHPL8I
IPUHyUg0A4eQEMNYC+cX76kej0nu1q/+jk11uZi1F4HCNfVn/p0TCGeTFSi252CAmvPzvMTDDYEa
lGN3PNRvNJa/M8044mOWJHVKY3nafYIL602KmQHl909w2KmYxaZ8huo7Mm/+2aZAxqPdZ2JAtTSv
Kvp5b6nTIl6//TP7zH/NJy5Nkx5/6/Fbe7dQxg/XUJJEFwgt3NUelkrlw/bbEOifBIITcn3Oxt7g
y0erYzyuFVdieKG1rcMimTgqRv9q3orK6KLaq4PntPaNNwz91BGOOYEwh2YaeL7cDJx+vke/gnHG
md7qukRhbGf2Bt7GNnaAlu0x8QllJWQzIOUZLeEWEkeBnJ+9ZhvcrwKajBrqRxBIoJZ1m+h1a2B+
oo2jHH+sjUb0d9YYwCysBNmoK5wjGui+UZx8sZgdY8AZGkkmlTsTgqFedGtMdKDgJKqKpxYNCtmH
ZacJOtiHJcZtQxIS+l9A8tG5jlu+MQvgljxl7vG38e6nMo4O1GPMl7hVFRYUIyhtxfHQbty+PEO3
Bu1eNL+bPD7445WMO5uMkxMvqSbIFIRJid445lNKogwKNo2jYszCCcJyR/v0Qjtluu+5SsB6Axkb
cTs/5+N4eZ3xcjoqnP8UGK42sj5MwrIxcm77+Vy7NSrMiL8wEpVzC8fzkrvFM+7NhKS0IEGNE4tH
0Ad0j05aAwcWo6SRBDlceI9z33TGp0Vq3MlCgs0GND3DcPdTQHuCiIQZyoMN1GJ3xnzV4BePeDEe
392tk/FusRFWCXjONEcRMVytdz0sEpRqk1BMkcdL4G4r49xOmtlK1hnmrrboU0laQEDI9/wzkL0L
ejT45RvOY6Ezjuw8yMbpYsAipAmozBSmQtO6MZ5mGzQPtCxywthxYO9nR9lm9PNRHE7tLV3Hq7jC
RxTciTQvUWpAgLDuMMUCZbjlDrxflHED9C1urs88VI/nL9jmdDGyrqZCAyOMAMfcnj3oYFtfJUAN
3t8xewZyDI+dxThie7dqxkFlSlpHGiUpHQ6z3qYCNyh20GwXc3wcFxpPHHscn8DWjrSTVek6rUAc
hMABFxdR5wSMIZRykOlOscfQnuSY5Jwkg3FDYin8SwdYrFowFwEPEwQcZ9pLzTlF46Svu/1k/I8E
jSijQFS9n9E+ZqrZTMBInaB4/ey+VpMYPftQe3y8Qomu4MGjbzBOKMlVsVIv+IiVW0wUPHorH3NY
3ON+vjxydpPneNhG8ZNYqql+QVjV2iC1ZfuSkKu3dg0ksuC/8qq4t1zu0dIYx5NpwlHSKM50E6TI
4AhuvRSo/zXUMEKad5Tkvmnf5eHxro7TSO4+JeOBykqLzSKBaXQadHPcRvBkvpTtFlEy7Zn+Rjc8
lJZ3v349tsvbYbZBvA91FfIE8HxIylBEQVFMWFKwBBS+jbnlrHIcb/9ZpUlvzx1QAjpHkVTAnsDO
QTyuTkz4GmQBQfrBWdc4BHxniXE1siSoLRrg6MkBLeftDFU5tXG/BFtZQi9x10KCNPhOwFI88KTd
ebfSZEKi/oIBjnl/M/0hu6sYE4mA54GyjfGUCAzwoFTPQNg4wYjKCYtNem/v9lY0E9Mw6OFdIDR4
QVrwQiX8oO4RoawhQdQBk5aNgSDxpT0zT5BOfPoOCseaQwdgV/gYys05WvTIPrhNJuOdQG7OwguE
FoAK0ewXzHXBxjOOOjrkDlDh5Zijl/OROcYvFU0qiY2E9aNGZZABpKHT9HNe09ku7hOIPM5je7zX
02SColM4yK10g96AC139PeXPfNLOe5HsoCLC206uPcY5JZEs1lKEm6oQCJHTtxO5xhaxH2gJkBKD
bhdngZzX02RdkqxruSHcXhdMMid7j8qOHqGRMfcRTyMk2Uhrjk2JB1ZYFI67O8XHy/Hc9zSfQKMQ
HY2wKskEjvhtNqDwqfuLF8wV2+xSRNfo3X05HzHv95B+QxgeXxwtU4gn0LPcoOgNWQJCBbwhYE7V
Sr/aGmlxAxYZJnXoRNfpPItXBY1joA5j3uRhUcxPRABTlLa01V5Klft1d/ML0kjvryaGpdNec0zp
ec5fQBR1l41vk6UCBtMSg7tv/FVtwtsNzg2yGHfZmdr/MXwojA35OBNFHVygHVbP3XqeMcZjZpUE
Rhp9gaimAg3Mtpi/sUZbwHcVhLw46VaCe3BbLcZJntVjFceUNgm++o0YgU5zzZ1DBuUXzw9xHIPF
OMau1qxzpcNU71OtYmj+oCAX4YXD/KndN88t0Gv/aGGM18vELjWVDgf4hjaC6nYE53imwzdgEB+F
xDWUV3Z4fHjZKO8ptxgH2JlNknQNLM8WmMC9yJw9+HyU2oPeFd5DzjssjPOLjUgu5BSBGc22qSf6
QpkDGCLWx7kEvOfUYvye2mC6d4HJf/B7FlnlG8C32y2cEKJqG2wH4OIt+pe5iB7v1DDeLw1P7bmi
jD7aRUJpNF90lCJtKdsBruRCafQQ/v3YmCLj9/pCOlnX7haHYWLIDl0jaJunNBrrhqHQyiqmbTyh
Y4Y3ToSTlZksJSzsM4x7aGg1UPbxUENoJPVvQcJgv9Ogc8MlTf8FLtUUQ1dlTTJZCG+4qhBjS+jT
snDQxvv1Ce479hamHC6BkB77P3f2xxbjRI+WVEf9FTsLcbGzR7kkSP6eAq63Hq/kmj+GGAfadv8H
W0DdCRAwHSBBMLHD15brNSBuqJMQgarf89Jc7m4yvjTr8vQ0NFghuP1g1lFhbkR4wF8dyGdxQSi6
X4/2k3GnQ2+1JfSq+31iIWWg0zqojJUfBvIOrQSA1nkedRz1+tnXPzxqI0aCccLybhrEoASBATAB
sEipOrSrNPiehVztY+7nZNzpRb+cDDr2HX4HJd2F10wmUrBFA9kzkaZoFIHz2QFU57m7cUfws1rG
s8pmMshaSFeLraUiYUfaB4lCDQAhuHKIv6CoynHnBm+LGR9r1GGc9bRUdXG6CEVkoDPKZw6uZkEn
K9EJVXTc5STtoJtIJphzRPe9p24XM5lJ7kP7qSbPr8Z07pIU/V+9567pZNJ3e/PLcpzd1F7On1tv
3uCS86Ff3olkXHUuaupQ3nAsZBrAQLwJBCY+JfxKvEfOpuADsaNF4Z+rzsJ3wlnArIsc/gsdq/QG
vO09OGrMAwAjjk9nGA8p/j0SBuPBtKY8Ve0/xR6q44say0c4RQUP1X1a+l42W9SYAO5zlVzG38Af
w4xH60wRISEl7eNE4DRgejcUTbw9rgEo5muTNC5Sq38GNwcYz8bJPziflUXvqnaIMpPGM7iAJ3TR
owEPVUvQOBCFoyUXPCPuK8z7roxvAw1bvTQ59aQvlItNFfo+QSjtcGxFNDT+jwtkHJsYDrGZl7CG
heDFaOYLETKoqN8hM3Gn1oE7L+QvZcOfD8r4tPh0UeKIulIHN5x2DaBEs9/jatO6FVXHMYnhzysH
2PMUsdVmVkXk8aJV3hYz/s0y+7qWafVuRps4Efq7+2ES29cUDxcQd1K7yUEnaIRbAp/5AsFiAorp
Dppj9GLxTrg2nuP+bAjj+FRUL1tLxK/JXl4676UFfwffAvOCqKIJFSgOkEdaH4g51ZbUHwT5L9Wg
fl43dtxCqRlCipEHLqG9y51ARFBvxt4VBBuOg/5L8v/zOxkXV+h9cw5DelQW+RRtjBDhxwM4d98j
lAius1+gFj3+Tn+B6v61yAKDdXMWozSFRZRggCTBwW2RTrg0Y+Y8eX9JXH5MMf6tUyO1sWhZC5nn
YjFBTSsitI/YprANr0r6l2jJNCVZsSxo+TG3rtAE1cirjD6wiJaoTBShNw6g1NHhJkp/qWX9WGNu
nIImpKKm1miJ8J8R2iATgjyE0BrRGWcrb7My/wzOfsyxtwuMcXnQUsp8bRyIjR1utIuPAZKFgwPd
lRXSUPKq50gniIvPCWTsm9ITuNSicef980PYi2Ul5pDVWDfV9AUZYrK91Xnsd3qPuTNy/pLD/Jhj
7kd60oRBkrBuACUf6ASg0BiFGjF2i4Yp3MFbf4kO/zXI0sKU5By3Lbr4bn2mtK7kQUzrc406LAqx
wP+c4MBzVryTy1LDeuOUWVYNm1RAfYW8aeufA9pIiyBH8H49dgC8LWXV41KlUYW+gTXaMYygCls6
QSOJO8X4C2T5//Ht/dlRJovptS5pG3pTFjd9RcDFE2DmmGBFaVFcVGE84v2xxrz0rZaUmarBGvqg
UMOiyrhQ+6Dj0vxnOkjz6H3zdWo5l4KVh7O6TC6yAltKeSvg+v57SkX0CNJTyokw/uLEf1bJeB8t
as5ZZcIgPqFqryAiCSIGghk03PNI2iPFM1kVDYhlKZYpywpLwFCKaxqXZktvfI5obXB0WwfXbtrU
qH98oVEYs95RxDpPUQm9+Hgz6cgo7nf9M1b+/Vcw3r2t4+ZaNh1OLSqi+KpKMBC9xS9oiKxRKWAg
GjEpQBvPMFhIS9xfnIeTuw/MnveKfh5MDfuAzO06+KVtYAM+UPuIPdPRtjeBe/FjZ36kL7vExU5Y
k7MtFlx2iiRSp/f7Y0D3wlAky4JehqEz4XtVRblVJ9gLK3CiA8pgL8IqWRskXb68oB9fqG1Tw6MA
95w5hSd3RCvAPz++zW1o/VzsY22LRA30Wb0t7TO6do9Em1dEC7JVVZL0TSKZ4GDAXveB9ood3WH9
V0OM7dcnSKR+gTg9I2FtdzYN6JARxlvJxoj3zs+dwrCfUi91Ch9z06rB+c46KuqT2z2RP7qnHUgP
smjrbjA7+2gQxgtlIPbL3ccu7qYC9miDGJdzavXs3PbYIA1Dlmrav18eDMThOdE8xdOPtjgQS96i
43SyNtzPubJ5fg0V+/VZSwLfxCCLMMjI+vlV2LiyF+JwCyW5YNNKVGsxjzZdHb1Et3+pIWp+QwJZ
/f5EyiAlicbJlW6VgEcrYdwZ1GkHjNBGl2zuCmdy7Ek7TXv3RKpvgwgri9QNQebYLmrB3tdQUVrp
AoIs62Ir8Sq11XUHkAEzk98GouY2kOMshtYwDq17/EJjuoCpzgTfvCPRNFrAR1LWKp1Bi9FPX9lG
JFI2Cz/wZyPAo08X0s81G7256M7dtc+7IHWmdedmbrmiN293/rpCCfvX8SMlg+g9/qQjcoy/n3nm
/pd5W0RGRm+fsdOIcAniq9/bBlFeIGdF5y/E3teXusfYOuvtOc+8q1MQZXpch+T9+ovOsuLBV7ce
skefhvEHR6nU0YsAeDV3zY0WXNEeSUd4Zct2F7vcpJnGVX9YM3HXDVR7NZN9Yo5xq4bXARlecZwL
MakjV1a9ENWsyuuX8S5CObyfJpJttqTAsZS8Jncivza8yine+0mbeIUGulEazQsVB/b0/Pj7YBjm
yA9E0K3KimZahskq8127vDOVE56kRvplASnKnFPxWZ5cfVHGdh+65cUTe7goIE/1Z1h6Se+107OF
e2g3FglFP6/mOqiXkT9c7XxwzWlqzNIDlliefSknR9Mpi6UsuElDFEealduLTKqedNDYutrx2pT9
qHOGSbKrSPUeo0s0wAvVH5qV8VEtWt2OC8eLUswNbVzchijA4cdmRSXRX4vnk+Qdu2lDpxJnjVfr
Uzlx61mr2Zo1KyQ3Smbm3nDhGorvFiRny5an8kbZCUE2Mf3C02YdSfSpgtYX0ALykqhnT0tJboKk
mdRza1PKjlB5l8MZl8i9fou29aK60jKBiPzZtcrDXN6pErn0RDv5+vHpqqJn8OQ0glv0xPxUMiJs
EsNJZeeSTQ3cr6k0HWzlW1CJ/DLE9mA48F9SRkT1EJlgzg62cLSFszu8NW9NSbLURSgie6LplfJT
IQRa4neqoysB/i2kWS2QwTiUFWdwzQiLVMaoO93S8VZhcoDF3NpIUvIKQip0wrvkrayQXF61GaIV
BPGqg3Fkr1VDEJVlwVQORJKeCQS/N6F7eHw45bEH8/5nMFf1pIRikjdCd6Orex3EyrrnjijbT9pt
5k61G4s0KPxdhAGyAXdsy2joIFkihgiIlqybbAhldWZ9yoyBTluv3pN94+EGX+b1qnmug1R1EMDE
Ry/MPXEdBm4ynfaYWhbgdTFVXz+RYlHY54LKozzeFn3Mp2DQHxQPLV3COHbmmVQ6TGgsUg3bQqPI
t8bRfb2ngFw3qRA67CGk5FOSSeruhS3wklt/8LpqwXp5zSBeVa1KZH2/8ucNZhAHT+6yOhIgTDVQ
E4BqKUHughd+9/8/gZHV+5/NvInarW3whJ8NwSk0EkezjwosDZR/lq5Cs28uHY+eUtb33htkTvHl
HBapWKjd/gDBbYpYgg9O8XLDBcURxNXlre1/w1UCGUkMf18pc24vaXLs8wwrTUkGFsPqDRJEWT7V
Hbfd7UBwEre/eLrHI+nh7zYZpCFvDKm8mFjsTN5AVfoFRA2a5EPTpfkGFZmXXnDtMYDCqSl6Vaeb
i7o6iCCUq0aFQHzE09UEOhmcMH4kwcf6JOhAyhYGi4gsnco41clgoTsTFW4ggrem2tWeIMmf+8+u
7S4Bu/HQm5FS9+82mQPUV0UNcQ7YPCxmHeaXLBGIIugGjwtshXwSfvZOHkLcgLu76ljadL9a5gRd
i5PUXy+wjNzbPHzk0yNRgBo1wbYj636NLjQIWn+BpytQ9hwq7uaWimXMAlzuXdDPvlMPORWIkRyX
POaRqR6yJBqyroosA+ZyMs9mGxUduBvH97PzZbiggB8Kjoe76Rf8cXPvzDCZUtqmyqUK8w71L2EV
BXsDBYbTPiGbx56UtxrGkUo5+qGuF7qaTXmIbaSGtuGbn7v/zQrj95pa7tIEcrjoWImW6EQNg+Mk
sg3OBbnJFTzaM+awlqeiivQTzMg+PF25OPqRr0yXPbkGs5wDZPA2jjmexhHi8gb9PvJCuBIDb424
k1evMm9NfwI0uIB354BxaqqSR2JY3raushMvXJtOEbj5DpHl+vFHGvdnd6YYf1Z1eSNmJpZ01YgZ
21bvfQxBj7wk/dWhZaZCpLWcS9960M+h5hYjb7Q4P4G3qfT/76h23XCRo4uGX1BeAIOf7MorKFny
zLtc9Lz9/aBILLVFjsMEExixqVpMTNC4z56AWAE143OQ7jO3n0HygrO5I/USfEhV06FEZQADuYU0
d2vLulRulDbtQFIXp8VEPBie8XwMom1Dp2AVHgLrlT6tiPR8dqJAzIg8jd47TIfUgnJrmja8b4aW
eJ3E+/Rw8fJA25XfySR385m0QtvXQZ42Xu72Uyuz1U3pOoJn/KqgsVo7V7dzZPey0rwwts8hKfYI
lzZXV0VenT9pQXF0TmeM2726haOtC6d5kT4P59qFpw+nlle+Jd7nurS7XbE7uqkvbfV1uM5WTUyG
iTltZCIgDfJVt120T4ZX4oZDb8cLHcozntUzTDxAAU+yc5AWS6fDPNF3XMnZU03M/RHwRFB5Vw/Z
grY5oUHgNGlw9jrSeoMd2foHsgVzl+5lVCPfL9veqRzNPc+GqRLbsmdN64P6eV4Wy8gMkEQgk3AH
5BKxo02Lgxy5ybv60s/rZduQ1snnoqO4x1/h1bb8VnbO22J6WrUzTSDCa5naiXudXJbGVAHUFHnD
K6gqfrdo98lMDpB7ZtNqrXrZcviWXMWVZ+1M2Jtbaw9tEs5hoV73j/OpWhJ4SKqB6WWMVz6pzVmJ
TaHd69Pwu9zKdr2WYgLaHlm7/lkntR8TPRjcdn6Z1os24DXoKqMX8e4HMA4biiFHtbocEagKn1FQ
AqN4GSaNScz3bq5nRLo4l/WAOcXip74v/diOX1GYtkDqjhFyd4HqSNPLUrNsrVnJpdsBx+vIZWl6
2Vvk8QStbl3aj3aLcfu1rp+shP7Y3JU8nOX+aCsXp9Bcg5wGGzjCV2wfZxfVtrx20Ztu4sUrc5/N
roDAQlB2ynn31KXuuSQiyR3hgp4ueYVXcNY/70rPzIGinUySe08nqCdMm0Uu2KkzC9H94XO+O33U
/1iJJmuaqsuYs37r/LzzEWWenwHT4rv3NnAD60Wat4t0Y3n5soMmDykqkq/VeTJ7OtsqNPw9DEDi
/ILRD3/3C5jnJhfTVM4L/AJMKXBL8qJNDlfX8JQgdiwbzaPTBuXwyO6eMJwwnFgo2OE02p0vrM2l
vHj8Y269F4+2g3mQjumlMVstbPcC9Np0F/w4i0ikWjQ70T1PwrcYk8bO/ulMNiBGT+lcG69yS1fB
ELh8ma3x1TfAVHz4qeKKrDAiz5VMynW8Pe2VQ/Eev1eRK4JaeHqKplqBc2ssY6cE03A9wHGUEyMj
T5Ejra05VC/91EsWp4/EL4AWw49MjzJKlj3Rl4AgqqBbPV78SPME3ou7L8G8hVdL1Kvmgi9hbsKN
+H2etxeMETok5L1xn1I8W5lMou3gdEhvEbS9IdhxoSgpfQPXJDWu4NVR7Isf2dK090TvOj9NNPub
J0Yx0nv1289keZMydEYaIcE3mrWuMi+n12XsAdmdyCR1Lptiyokkx+Pin21hwbrLJW+6tsK2AECd
t/5AfMs3g5OXcWKEUQDobv/ZUoV6yS9Xs8TCWogTXDeye3Z6VzycLvbXYF+WuItrE3SMd3yF3YXM
Dfv16ei1qBmcnNTZhZyfQ4/6H1dB12XL1CQDAQvj4zp5SFXxgl8jT0Pfmn2+Xvf5fwo172ywIW0k
y2rXYGsv3nUKukmIHrPSMaa1zfEy44fmzhLjZSSlSoSzgtVIXh3iSm97TBY4268hPHBydSA8UaEP
6PGFon/z0Q4yziQ3ItUqr3QH/XKpuiUGcJneYxMy3aFHNpg7G54sq8no4VxYs9IPJwBfoxyFqvbp
jFpRZOcLRLTvIXJoOzdJjCipcDHft6qJHBG5R/GPS44ddeg/W327T3dPilKeU62osWyNNHsBNRWo
S7rFNOUsXRrNU3RApZhIKVoK6we0vroWWhZ1e2kVr6/L6+I8e4YXaIiFMtnjbR73AXe26G+5W1OT
G6XZ9LBVTCR09SdORvJ9bRc+jwEwvnk/i6Lv9Z2h7CjoZSHCUEoaAPSR29glvKgx4SyIt3lMvDcI
5nVQU0QwkEzaRmiM01yV1BmJUKXjCaBL1FX8cUhRgjVEFdGlcYOZ7hbVNr0gtYlGg4ze7SZXP92E
Dh4MIvi51z3F05BbAxqtOGEA0b82GfelRZmGYW8qtRkF1Tafgtgw2Nd9Mb34G85mjgZRd7ZYN6Zb
5+Ikw5YGXZkaEtaR+3nFeDvZ+ebh0OMX3tB1UVcV9Ayw8HgSKn2WIUjZ10eCKmdyJKgUyfawt7zK
l6BnSNIpMqEd5GR7i5wmtS1MzI+ehMt+W9jCK+8HjR1YTIhRRVnSRPDJmJtR50YMtaas2yufKCKh
P6z3UALyeCNN/vlD7CG6N8TcjGNh6rLcwtDFOeMSGjPJufrmQe9dBaJNopus+kW1qJbHZb9pnNSN
ph8DRtxvtRfZbpetm87ilfUhkFQnzURcILm9bnM7nccr5TlEvP1mCkAZVYwFdAxSgmyLT7m/rBJP
dEtfhWyi4uS2BQJDZYebY3B0T4CzjRjwlXIhKSjiDXQZ5HXraIfuPXdi13otd+GJIFfdXFwRPTon
OsTbKoiYU/9bOGe7XqSv5VycRWfELtKiD8l5qX5Grz1JguE7JOozAprIrjfIRdPX5CvdRa/6TPx4
fH5H0xncFFPB91N1yCL/7nTUoSqHREm6fetqHsr9OYnetU/Rtbw0iCqSvGo50vIT3N7lY0CNBUIF
T4UdrWIkpSHp7GjSuKpXeioSRPnFmqpggJVOMTuTkM4RFxxjffSQ3KDI0QIxfvzrR33z/a9nbnrf
6f3ZMvHrNVKgFpNAmkxBAR40iseGRuOze0PMNa8vmlhGKgxdPPNN9xVPPWiycwwua8AWSPp8wY1w
JpRpsWzez9t8kk56VNZlL3ewLyTdJbPY5UWN48tH4obJFQr0wW8o0J1zFbKuSsTo2gLlGZwYHAXL
rmAPNTJOQKiqo7U5RZdvg6pUTWa7ujFfWxWOBd0Bp5h0nrYT/dNMW+WBtIsX0msONEffCp68Eaf6
BoVTYDRibGtXUn5fMYLu/xH2HUuOY9mS//LWAzNosXgbXGhFUAWD3MCCjAhorfH148i2scmOSqu0
KsvuyswgwCuOcPdzzncLRGFgSAJkQS1sfg9zVQxRVjxBVVTOpYBqdoYyEfFRW1Kj8kFXkN6hj6vT
aYLNnmhzMto3boevWpL6ipqEy0hgA7dzgv/wZEI16sQY9IMLmVkVZrXT5u8Nx1hSWbPIjfh7AuzV
q6kzPKueJBhzALI7VM6yH12rdz745o2ObNfCiQ0MULZlfSY04Qt1sRkDcNdLNLHIGhPkMASb2zqC
0X90id7Dc36Ij2ivmeXOYq6uR0BmXmKDtOcfmR1dh9f2khhNOGRerQ/gMSOS+EByE1VrdUVbQemu
Gm98Zh73Sjx61VoMzFg1OlZnmCI0L/2sKtJlqniVfYBZnBrhCMbWE+VxOHepyn/Ls8b1FhC75lJa
TTgw6nAeZ72iSHOQLJ5sUKS1hHdoHWSqnZ7w38xLGdEykfXjW/6EeTrKpZo4eaJKIexUfmNCzu4d
gH5kQFqKX7UyQCJIFmPwLpv7KDCXW1GBEZhcuc+oNk1FL54JDDPj1UHnpR/59wDZwohgRjTbDxnY
nmJQ8FeimRfgToRQ0LjDiLy/Nw2k1GjbyKiyRkNplOJvjXr6th1wQlaTNReN0ViU5DCoB6qJWJEa
JrmxNy12dlVC5U7OKVVzYFcw5DhHtb4ZvbqplB7ZKZDH+U00O226C1ABTbeHqEOIJMDWV4aiynr6
XM0Fr9YSlsgm85q0Fl+rN3kivGOerte6OE2JibbF2qp2UDgpmqxHV0zavkdAMqGjEDXajD9okz3y
ZpkSFsoJdL7E3gAjYp2ZyIEYrCbgAjQiuPiJSX3KeqdF1+W1KSp1xqmekds7koGtMmQTKf4pR0yf
O6UjWZ2dBlhG4cz7/ImVVHnVqMqjPMrFOg4jEQ446Rhcu32WzwS3ZNEKnFNMt1UC0W6sWGcQ56Uo
Bh8iwtvNU8DUZRZTwfB10cFEOfNm5NAksWsgax6+jWKxJqdiNPKI2ZEsAcTmMhgutfMB2kqU82aI
jkjGB3VjyTt/mo/RFT/i47sc6BOLIvKKCPZgFPYcERgEU8CR4my8r8f7u3ngnSpEABM8gQkfIXNB
5IR/IBdTM7hSt8VXWe4RcTpMp5S0IVMTW4Hx6FUaWPYCEMYrLtKBYwC89GoLZnvSJoODeL7XZ53R
evRaSMis73h2BDvxrMkMxxAWOEGVB4PBmw/GgjjsgzVzRKXH7r2r1S5VB092SiSDH9RhXNGgmj8y
BzpY7riB+27hVHxExxkExQc2bXpFDdk3tCYGfxTNFVs+uDVh4IQG98IZi8GcM5sG6B1/XSZt0OYj
bTYjKQtVRoD/nlzwPHMkYpCYD2BdvgJX4T7T02KMRMYMphFjuGlTOY8qNtev8e0a1IkUhxK2XsBx
3LVk8y35wmlCMctuXpVTdpBUaNimGwUZH7LbQw9hm8mi8DJIj5FdYQZbjN9tCWzXm7AX1znpcZNx
gAnAtsNgA14f5yuA+3gjRaIz77VMsDQp8Hhs1F4Rt9/7GiltqgunDUzCYJfAXvcThgWAyPS7S7Sh
VouRgFZhJ63Er0fxyL3z3/UH844/olddXsn0Hr8pFn8anzIOV+/28n26N8OuE5TACiyG9IoD9CNw
y6d0V2ojhyuV32ltMFk1jdTtjdMxnMaXA/zADHt9iZ/KRQ4yXNMRHiizl1CB6oiHmZYd6VdiKAFf
OHPvq9N/LxqmSGL6H1m0Cm3lV+AtPc4T61CvBK6JwTqCgFK5ALV96KywGKXbYA9Z8ixJjdK61nsh
b3LHB30VCbK1T9bEHtulNZrpEegeGAtjCuc3Dis8PGOck71fPg+LGQc0hKS12bkpugbNiFhK3Hko
uhScZQb2aXUWowi7sHXma3qsr5WGaMMp3zIv8UTTjQE+AQwO54AlR9nZeRCkVUfBzYwcNtgprCDc
LKUnDK02zyLF70r6YG3o0qdWDImvMyahsnYO/bGP8M0vboBDtpPgb450zT36tTgSofQ6cejcHJdd
47oW4XAWFzIh6+VUtjCnz7ojw6jnq7W2RooLjPmymbpw2opGM7TR3LsG6H3LmU2jJimUWgQ/1Yh6
xakJp9Ifzee6aGJhFYO9jrj3sJOx20WqbNKdml1iq3ayRo1xojp/6G2ODkXaFzerBNyVWwOycPj9
w3ZfDoldvq2dKvrFO5wl5r3c5UCwFY9/9I7GBxuseu9mGGh2n41JpzW8Lhbwbc/VFi1XP8Eq6dfP
QevfjgURoJIDuaQL6lDCAUG1Buy9+5LuiTPCLsW8AbKSBxLcf4uIiTsbiVj/zY0oWJ/ehQOyaUuy
GEt67tdi0egHhKiVl78JZ9aEDS8MHAIdFOABRhEPF80ymDTWXI+zQ51377z6m9ZBroc/f+9sEcmk
jMkgpw7SUkYtSzV7p7+EQcVW5ryaTQY7XdhB43br3Ad0bxx5AJWZjtGOW0i5s8N2aqu3VvmkO9Ja
hbm6cPD4Nz2MgyqCRZagKCTCRbDHZ3KF7R7JjFo0h7OVsPGTB0gnD0GYuTrxdohLbfze3qt6N2BA
hO3JSyEvLHV4FgvuhotB2cqeok83nlL5uxiWvCoDfIJxQl3tfTDaWeu8yJQsXMnuDI1t+SUh4YLR
HDzeXBp1YLS1NKt3ylJ2CD3XCvS802Snsn/9nFEZENU7+85EH5NA+BMdpINKuZOWhBsy0BAhgLOS
3XRORh7UwXiSciJYHNwQ9BPIh6lLbc1HHqL40xZ2hnTOWOxeYg8oH3Uiv4MP4IDKR2i6IhnTBBUi
JND6EquwnTCi5maWJNVnhF9IOHT6hIo5fYWHLRH+rCHoSpUrCefh5fXY306LI58bIOXoRWl0YLA2
fbrMZk1wIc1oVAGD6PV1clfs5nm6geV0l4ywqBPQkhfTaKlb7FpMiizHzaRnjO7rIIw0aptx0C5v
8yqQS9IJmScG2bHhErkdaE4c+Su/k1KVTWGu6i5Mn1GNX6cktwQr9Rt8sz1d2esSwEXr/P7jIE87
wgRC5y7w4NixUpUgvntNxqRR0IjWpnTKH5OFSaLIcxawMqJLmVmwEKSE9+IWNSp1AgXbnCV3sBsb
bm7WL7+CQ6SNJZpQ8fB6Bgt/aHPGiruT3TNNykhxrtC7NT1hStUDFuVUhJMG3+sPmsKR5sIiA8+0
GbBR24JoqDAlMEMLms4tXMAccqIq131sBUI8fcQj3/KT9OKQp6ePyY392Ezeum8RmcRIbjBu5wEB
9b3MggxcrEiqnLQLjof8levpA3TC6bnlpDkXd0T3t8rgr5/dNSMdKHL2o91TBn+8Ux+I9hoQyYuV
Y4TNocbZ+CzCyi7s7l05Dx5L6mN7XM7DZ4RrDFeqi9py/ELoi3O8n5XNTQivc9budR8LGqvBigQs
0ghYj/VrwiLeNw9qWPwALvDykrTy2SMZQJWCBgo408AEI09ChGGkMPvJGZnvJ6woEEkGqs0JYc/g
SepbbJTgCDpNPopOAj5NxowC0RssyA9q8DcUkT3ZTo+506AYRzGS12IXoWTlDmZhcq4sEmqAJL7O
9dHvW/WJlqqjnnjxrWz06l2ZHRlH686fmkxl/doVg8zbXoirrNJhNDmQI1KZlbPe+lv5VO6UJ/oV
soLdzCGBu0YhbnmPu7O/V2MhTkFag/jYSh2wH2ETbugCx4WCio1cVPC4e3oQac1N9tLd3GG19vge
tIii597yLb4nVmLJWE0KiTDyy5RMl9FcrApZgp47m1Uj7Iu0ymUv/Jk/xGZ8BfZT4bwuNiKbyp6J
AE+IIgaXLfRaR4YC2bMmBj0yUAQAItJWWt88DQ3knb0cg3U2RNqKSjt1QL0vtvgtv/XH+oQUpcXF
osmb8gl5AwILwd2ezzzoITKJfV6DUQA0lBsIcDXsQ4W7Z1XQHR96FEgyyIX4YE89oc5wsWV2cmjx
+zudjPoDk3qj77yW29IxtaF0wNofck/QlWB4plcYHbcMZLOzc4tz4YkQkeZkIvR7fglLGKd5w6rM
JmchR1LrI/MEbYCMGDZmQ8USrZd6ca79EhFe6yzeYGeo+j0jRHSZG0L+N0arDMSYQMAofUApAcoG
rl+FxiHJyGFPhGM+waYppPQZVwGPu6FlRCaDpadgJAZ3eabLvsM6TiADewqZ76TXyDF4sKcnhAW2
oAohhgjoLCmdmVdXGDL5mOJJ1CnD6w1er1NADFYdF1YX0T9PukK4j6SsN5ZTbE5WCzhQNgft7Ujt
M7TEYx6IOHGgsYzI6Ymis5h5lWgScAEOd2dxd4J3sXDi0+ue1sP0gboFeyJr2U20BX1x0kuFFgML
4PjIW++pORql16bAtzqSQxMymaXR253ToCpEMHuvOLFa4ZTGpjMOZ/avDNGJ3SFXxxed1Q3JxKXR
V5x2tdRYF59Kh8kbDIp8UTYwYPJeRmPLQZNp510aUL6Lhw6hfmE69wYt9FYEBB1qHmPiKaS68Vqn
ZwGPp6GotTuJbuEsAYtqhtgboYJBHZNP0xCT5K8pAIsvcyRF3/mwSAmPhPlCo6aAweIjpk60GrkR
bOmIyQk7kNTaIs4bf57DCYFRFMboHlaovZai6dgBQaurBM1tRSX4AiSwI96iItvYYwEWBzMJWrvW
0pB/CccoUYVe5T8lCF18Jdis/hqBCMfHoIk00tw9xkW5nPmA3w3jK1qs4XrEqHlv0a2GR02GFl2W
E3UVTA7FRajtwXfu77EED8t+VglBkRUqAlh7cBZgccilTH4X/Xm5PXoL4TUcMhxIpI/Aht+EwwIr
LQMnZp3lBXnTqSetHz8QafT+fl/CDc/HlNxLMahMMLnTM/6iFC2yxys80LsMIyg6jYFLg3oBWo28
9gVYWe8NEda0RfKQvs04v5g/gZugcyawwHAKOueXhEcLmm/aGFAC2FvU53eDH0cb+qPkc77opTaN
k/Td3oIb50umZMJtm4oCD16ekFn4yAkIY6G51Y66iOHlvUWFs6Q+k0N323VNjc5fRI8L1rukbwHn
A5tFINEHgsvd5hNPyqBANPefXDFWn2KYYlU2jYHWVcuwbqgwMSiLudNAQx4zkmvGAq5vYUR6qTIm
47T2eCkvmxPbknk9dgan6vEFWJEh7FM1ShewlnpvgS2MGkIDvTErPbGmtwTHaMK5iYwY+1te5UGT
ghqGRVLFEObPmC4SkPJJFdBvACuYXhmrMNC07spBXu/Oxi7kYi+cCaNHKld5dPo+2wP+ElZ2uSyJ
2l9hShgrh/mKkZbufJYU8BhsF9dqX5ASl/UsJERGwIXwXk3R0djhEJq/QdR0KPQeMbHBqrWN4z2/
NrhcXXQZaAElXyIz1C8XmSXMY3zRh/699pYjHda7PFGIMToKH3aIcUNn7SWGHc7SVdZkb799rCEc
W9Q2CiELChbEq7vtwBokjakmaaK7aguZGfXrsJzmkIWcGGqTV+oNbv7V3MYMzq4FrID6IJMPUV9m
rA2snGBOkP8qtnMX9NjjzP/nSUZgZu+3cN/G3IwgcVPM7DQVuNBYetyKDSxGo4Ptxv2J9OJY6M2J
NRiHxV8V9BzXvUKF1HvxMQMIeVveEiyA/L4aiwN5VdBCgcKQjkxvEZYTh64hkQWlnS/jpMkGVj99
pM5m98HkiaQwUh/JQHKuDoxbHEYf4rwBF1m2EZvijzDwK79KmJ5LZ/hlO4oo0vpsZ/IV+zJqgiFB
zLXsUB4RdCCPhazmkPssYkz0lYcJoTrCfjarplxTWzkyqPt5F2GRObL5nB6HnC58JRZDUnuPkxMU
KKZEDFHiJBX+wpAcYxdbXKDdLXPuZHWWREoTMAhC8VilOOiMmidzGhzJL20OGY/22qOJnQjKTZyl
nlO3YwG95GtCDDz40XsdCk6Om1bibo5+dk5hMqEFFA+oOHLikDJHXLJHcWyuA3YLwj6YsAVLh421
GLf0sQiwuR+FtiA6udAkf6uQWS0adf4PLj7qwoEzdoPDPHGGIdosj9G9v4qhFCxWcwY6J6nZkwby
eYrhFXOdc3fuKgobhG/qewseyoxMZDW5WlpAaZCbx/Czbo0x58ZmNwcAxufx2iTq5PZEAt1kgecC
MBHZ+1BufC8tg/4uJyOADz5EgRdBHuBEl/7edPD5r/TKa4X6sboVxrRAmQwHoXxAc33JPeqtBbIf
yGHs7+M2YCCBWMte1pPi1mFhbfbOBQOKZ/yLomYG8ihEK1GszRqqJx1HhAtsSAIKDrwOi3LZApwS
cA1VPuy+jbL724LP/wRaDlxEVxzIMaMDi/fc9WP76vLo1DPDqa4HxYcoVCvx/0djcFK/9jmL0coT
0rFHdlCC7gbMF1ghoBpLAK2IrG9QlZMCy06/4MgrI59hBvt3nIITgxAESOtBhDd4Lpb8uYbLMfX2
piTdrmKGDXESMAUYo6zuFweI8cmJP1nAnJK2naMrp1q0UbyN77ubzLV7irVu3C3osekmC8YQ02DA
oV3Y84AcHtDRPYYx4g8jzp9J+b23fyoVxrgO6ubLkAeF8NVa6SVvuytRfHxpUHIFyqQG6E9Hjddg
rhQUP18BAfIha7faBk0rr1aWeKb80WO1GuWIN+ne1LDstPNZ+Ykv4iUwtI1ZyWbyh0n/yB79efA5
ErZaraDKbyMZNgelacgJ96yQdyMY0tZu3lZUbpjrocoQNuFaW72/WN1TzMz0OgAg8yKrhZGU0C52
N40lKmXbm3KhPgWEcwJyYCLdU01fiAd0D/wEpV1HxFAqgokSRwWyUCd6dTC/YpDfemc+itfOiAdE
7EDoYc+bqxSWz/QmeXJQ+eW5zwkM+lFWuSOPJGATNeUxvm9QC8/GiorP2Jg15Tga7Dm3MbJYL8z8
WZmoCRRsQWMO7JFypQvAEkXL3M5UbMCSlCl564kJGVAzAd+RikIOtlq1wWrC96TPBrLqX/4EEq5d
2xfplNGAcEAs1/iZo9iDCZ73c4OMeDCB0XrMWb4CyEQB9S0+5+fq0T3y9+1t0UejNwosZGWM9zoD
2QzrbkFst7u06oNxJjJJqBSc8R1qjbc+Oh2stAiTjoCr0dlXhzuXIhca/eTMZqYSyJSNIjr89ZiU
B6iDqlFLke6bDX4q9/NWleBFFVgBYJBOCcOcoiIEDzbnpzKTTNAqcwciuj0L0DaLgjRzNZpANFio
49T/XPfci87cMcaljxD7j0imIIbtYHGVIHaa8/Ysr4MF2Q7IIA0nRaOc/UbQWn2n4Oqx48ga9tu3
GrPH4CBMZEXd30YiHLjSQC1gQL+GQuMPlI+KTRVyplT76L0K/Cc379xi/pRRjsEg+2GN/ZSOtyg4
4+AEo4FA0iquic/BIz+VPdIeIdp8vsBuw/e06niDBBu160LYPhnEnydl0vGAOieY6CKfxGC8pef1
logECGMsmNJkU5/KBVWBRmOOrsCeN8DP4oPDyZgtGl+GMWJWB8cW4QCZUsgHyOj5k1xZLFhTbH6Y
+BjIuJ3fkT6qmadYwqgjwQYoxvp4HAoEKSSe6EzJq+1hIIIjH7pvyNL3wnIwEVb6FE+KjUOo8oDT
EkK/FJPRaavygfNh7YlU4sJ3elPi+JSIjBWnc8ZKTXK1my0kwqqIrN+kcRk6M9cQnOxcV3Mcrh0w
6dsVW8HgjRGzIKpQHBRhugpq3xOnMrmQRsbFaMqzCRdtJomZahU+9io/p8cY1p8CnPAnBQfT08EG
vCRBzs1duPk6dsc5NqXcmupEjVbIn+9yAdH70JJ40PnCaBO96yHbCzD/UO0ofaLtOAK5qwmMyWZI
QiSNrg/jaNaUw0c+Xx+SwqHqYMqtVDGX2m0ph4t9yDQowLq5w/J6pByUOojg1HrUl5IOUEm552Ps
O0JEYHL9e2SNdxrs9KEbY7sV0dgAnxLbaa/3zFteHdjcaKVrJJkTYD6gbbuHi+4C6EScNUoVQZX6
KTAMcAFObsoX6m1rgLUoCKhLdUbG1p3Z2kPOzT374+rXJiwzFeyQIELA8ZVBKHUyEfkH8bF8AB7P
HVvMNOE2Bs1ncp/s1Udg7qLqWwd6yi7IdmgbJQ+odZ4IcxqN+DK/8CvG3/lAqY6A80EE0rbwKEeY
cVkDq2AOrgTtxvBdvDWAp+IvYOuP7L0AeAJ5yveMaKpQW4Mhpcca5W4bEl3EnRPeBhPlx+jjySO4
APp2T43hIT+bY/ZQMrUFBhAKF8WTT1CsKEYGhPEYv4+X6Zg5FFhkyu1Rx4Mz1zzGcwL0BMkeQguE
JxtZcjvfjBXATG/zL2aGqN4YUAo/kv6dR/Pq/gtq6dvS6J0r6XdaTc+wbsjMBguqAUhRFliG8rA7
IQiRDZko0JucIyjIGR6p0emR7gUuCNKQgSCvz+3l2GsIm5HYO+JBwUhaTcTQQviFAIujc37x9pVa
wM2MwcUttTdzRxp2xzC7DWKIHAWKtmKChIOIof4ubOAlGhzVd2kMJv2MDyAitOGFxIhV2ZF03/Cj
IERwslHX0TmwQEgVQyh7M7c94BLtnZpYFeF3b99R/g6USv1IETZQGoJteLvdieC2+ZW/a0ow1kcF
2AvjDH/aWDlm0QBB0rkwUcddDm0AwCeUA6cuq8u1P8SctiAt2k4F3hq5KnT0133MCsAGJCOl+jmC
Q800xW789gCv1z0Wk/agPXeVO5qzRCca1kDE/d9Q+e+ydnzF0YID4q3ORy2DdIfnI4oKmFZ94+7F
FSeBPcHETfdIx2FJ8aDKhLmsaVUJR0tG9FRAn9eBo0EEJ5ZqdZ1vaGMKNnO3HfkBpIs5z15+Gy3A
iLs1gf2Ddirx0+cAUJp1FGBWJfTzFYChWgQ8qmaQ5MCbPBDytriNyH1rbWDcVTb6m3AfhceMhgXy
pQfWsVZ2PRmKEFLIQGKHrexsNfkx/KZmkvPWOuHsEhns/2wxozbEpEdRRmasyLcooghaJmoM975s
x0nReUBsqDyG/gF5BEticPU5bMNrnILiweWQfKjTrNOd2VOEF326Jw2YDeGMWgJhtiZeXWK748Hv
HHvF4HsyzH4v+mmlSpmWfc2NDo4DqpAMNx0iv9npZtBBRoEXBcHOBmOsDrOzRFYDxe1odKlbRgQx
8Y5lFn5qIKxT7tK9vU33+Vh4uUqfJFj7R6luL/64MSpDG3AzYP7L9cSyVoeWDvW1mFD+5YgNJCSj
rG6TngumDOAKvSIGdJ8geavTNwz+MvNPoKVagY6wDaIDOBsEcJmf+ZzdArNF7ZkpXCBlmfbX1abJ
Lr7iA/tscYHxbeln5VOXiiTuHgbCW6KWLCOziw2vvoSwVzTWL7+FwwS+7106K1Z5w7eKSDMT7HAv
7QxWGmnwq6DC9emIyGxWWbjbULC3z9kBYIhjYQPLRc6qLrVR+PA0yVEJe6t6387gnxmdly/zbb2h
aw3tlQbrfqdngNfCvbVAQqizyWgzKt2WAzPifk2Z3maXWTbiM22tNi4a6tm3Qw0hD3UHpgvPjMtr
UXbiC/DkAo4q2HpfCamw81t0yeEPe8wMVhUXobfiG2VQ2pBr+zvxUOQaPHr+IGS99i5jswHkD9Gm
YovTJx8UZguLDPLvCcz9Lwq3PynWf9d3/RACdhWdRZnQzZfNgCjksGO9PRwHFeQwiduRIqfUYh2e
jObmxo/hhjQX090WPbN4i90vNWQSlA1F75GyW7Q2+puKn/2DkPj39/sh9cOo5UWUi2mGzmMlT3CH
tZn7iNdwEhFX3P59Nf7YUYCTWBlzOmmRxnP/WxYZd3S1JNEy701rruKjt9AQGIqiBWDYcgJDtisA
QhFccu/+rRyO+ZM+G53BWV4RJUWWfinxXh+ntIr7//0f5v/MaxPJg4idWEECQOSFRsL3ToUQ6y/f
8U9VHpysKHt9P7SDv97jt+fwzZSwUxTPwByAv4lv/EfsMurrVgX1Zx2WMP3AxMJVffvLc/+4k789
98faVmyaDamM5wL/IxWwN+IhpSdQKmj0Xx+2H9uf0mGepjma2ZeTY34+LGEohUI7MvQAG6DXhB1y
Ff3mvXYkOdEj/d+/m/DP7q4sj6YbCvr+cIqErmP/fW44Phqoomf3vYvMyZasOtguNBggA8oaHlTg
cIsBIUi+YCZwxSh5gX4EbXbsCaAzEkc3PlPhx45+KOHgI+Hw9lw0IrVeeY03I/vMjfE8nBryVy3t
H1fqt1f/oeZmt2IS5QxKdrezOZ6gLlh95faNNZBnXjNn/UurTmYvM/jHzvz2vB87E2OQMT/2eB7w
KZBS6EiknZAFshokSIe/djjYzcO/Pe1H0UM6dXWyldgYyC0A/8UOOJ9KHQYVJ6E6lmhFhQDsb7JZ
jv/TWf/9PPywqkM79xzF4UvOUAklnyy0FFDux98ZJH47LveeWoqRWoshPqAy8qZey1dtzZCxBauO
0GryQeLuSnajgcqfaXURyZifOyEP6SPnotCHJg34M0QPOqdR7wWnzg8AfRurl05qQczgAU71p5ui
h7kjIiAN5x6UHhQlPbQmIN7VKOxVFhJ56CXR412wlGesA1xnUDAx/UrvgRPWUDeAtrotbqHR1+qQ
okQfgnheA6Ara52164s4Ny3V4p7rk6XokTGhtcNol3dlIVDdeLkXQ/YAmdCrfXzt/CUD1GNFYk4h
sJ0IaLcvVGEjwEYZ7wmEC8axY1im6G3gHSJ1ClCE7Eghum48oT5HuA+eAwTJaG9+cUwxvqmFNwZf
W12BppIe1A94KhNQqwTgYMMbIHh9tdqOYiCo5jAx49ZDjAziKr8o3S/mREbWhsmtCHMz6PfFCAhB
CmnZmdWSE//O6JVeOTTiHA5gDa3F4EGWY2NxuwJCxe99FSYAGh8MigFN5B4Vo76bBrXiUD4PhCMK
8eHW1wIlxUs+yMD2U31nRVZgEaXWoK5auVQmQkVW/WgA7c9IvpASIO+XT43JfFGIlCm7PKwAWCgH
sDMsQUVWcz7iLNEBd++fDLrTIY3WoVQ60O4KqVhicp81ourolJiIl0Zrh6AUS4JeFE/zWWtv07c3
lEABMFqh4d3FkxSuT9oVrea4fO2fwAb8KdYqTBIy/mpz/mYDfjj1umrLvKlwKxHI4cAWGtgL5HEw
hfh26flvFVa/rP0/rQDPCRzHcILyq1rpN5c3rxFNpTnc+i5snc6gy03IMdUCratRh/QXZ/CHvs67
M/j/T/tRNBCj9fG8zhtKHLW9tQKlcyDl0MnKl7XXRwFRcEUYGwHz3wpmfoRyMiPthVYCjfZyLM3A
jP63EyppRqg3jkm9TLmO1aYvjTPTEFHXJi38pWp6/wq/Leg/HvVzA3tx4pIej8onyNJBcSrOAJwn
n7/+3bH+DMj+8aAfazltFcuMAx4ksscaWVwTZn0DM6eWHOilibNa5Es00nd4LgBMlJ60ZkMf1tjj
a+cv7/IjQPvHu+zr/9spEpmYqtMJ7zLEH3VnSsKJFs99bPFvU0ei9MSAigfp/u9P3Vfy50pztKjw
AscrLCv9cM95QYkTs/XZvqmM4EtUODd/+2I/IsJfX+z3Z/xwyUo0yHIrD5nHD1euQgOG6CZGEWmT
TRs2Td4GUrXQstK9NkFLoChwVdA1FJtWLo850rgFpVX138LUHzbiPy/F0ChQ4li83M8ITkjEKO1o
NoNMN1MOPAcKEbzJXKtcbWG9M5R9VKsTJfj9VpeZ678v+x8PHip/WIFjJbT3FX9u9jopbblMmZei
iSKsZM0aRT5rTEXrbH+tYycFzz921CGnvrocTnRkLIGxKdhi9AjIZltakO+Dr/jLe/3p5v3+Xj8q
jIe2ReUhu2ZeP3xQqNmSIXMZF6LwPp1gTBoHaUV+xCAusygiXaqgWWOvBVjlJn8rx++/vMyP2PE/
e4QWhqzAMjL+58fBEZN0jcUaB4cunbW9jrQuxGY2HqVgk1TJGfPrwAOcQLvcyec589+f/uvT/3E1
fnv6j9hORG+05v+SdmZNjSNtFv5FitC+3HoTNjZgqkxX+UZBVxnt+65fP0/SE/OByoFneq66O2hI
KZX5ruecV476aG/S1ekpGXJF1BEHAqaujMwFQ/UWsIVRbak2PeqVvom4axyhRkt7wbjodPw9Gx0H
GfiKfzKnaTuUt47RLDH4Y4dmNjlg4hP8zTbaq3SSMmltlGvLWU3ywWriRd+4ZXVQlVv+7poj0DRE
RhF30chGZhujaLJh1B2LatQeU4gc2kHL3sL+0oQ3FCyNq7f0w1Kz98tyRbYbY4j2KfFaQF+gBytm
QP0o6Lo3W0fJllGD1mbnD0tJP0WK/tyY2BSLlqFGp6eEkxAfqwmmIbia2M/ui+CYFeNiqoEq+S/r
aHiz28M0nosJcsZ40uhxmA0HnpPe9q4BwkpWQcoM/aLsou9KsFOa5Rh/U9TfhlZyJKAuWY2bUuTv
eQbLQYujylxPWrXNg7gfdRt+//pgzlOcfz66Lv4ha4YKcfezoxis0TGSMGNTaHWEuyEBn/1SWwB6
K3MRZa5DBT99dfpjkELakI43lr9mIiwFJU2VNMvkWn5eXho0O5gSNdwP1ToZrFWtWLQ7loO8ists
ZbbHJDxMPniq/BA3O99+qzXgeYAbCt24Ya6ueRYLYXTLlsVGzB8lGoY+7CJcZo3SrfUXH4pvlutL
FeCPUf6bxdAsNCxHmKO5q+wCRY4R3iVWgKNjtYA4ete26QBW1cIyfqb6jSDommu2Pqw32+c2VvSu
F+upw0krXbk++uX6629pXLWwJh8TuQOc4DuP90PMoTUOMx40O9xbgO8P7aQcA0e9s3Vqc/5wiGHZ
JG2wCfPIlTr/YEwotgWvES2rrDo2DRgm2TwovbGIh3bbaKew33U6LZMARtF0qAf4ON1J7g5mDTLD
tBFBPjTWtO9bGv90oNSA/lOAUm5wVI1D4j9n0rAYVbxJmtz1+jJWoqdErvdViViuNO2kqd32NQfc
L5d2NFJRD5dj6KzGfEs1+sbWzGjo/9yyD1sz237J8k2UNkI8oeJqjluBlih1QPh6tJDDYNnY4aFP
AdBa2iKB3ZAMNOARZkqBqNcZ3db4peYIJsM50n5qGZCz6mKyyVbkLP3hmMEVYG7BnQF+yoZ7COdu
CCtIePzKuhmGbZqd5bBfxd62s7Azxk8zOzhsj9ivoV33ilslz62Pji79U0ki+/YAqXZvZu0OMgzy
4SDR6JKMJf8hU62mwMxUJCSXbkV3V12QaXMpuIaqPZ8D6ox2qLQqkUzh1BtVB1kDGEG2XJyQ054r
8wch0LI0zzc+z7W49cOq88A9yjO59XHOtvSUeJvQOaXljTdTr50AQV6XqfIZlmLP7GystlZHyhfu
W+Vs0qBXpW4f6fGqLrx1r8nrGpVtBa7fAPoJOpLanMPOePY89LdyZmkpVLbB2iBlpxY1oA1jFUTA
j62L5b3FcbDzccwWUZTHLKah3KmJsvx6j+bk6vcjjJ2yLXG9NUeeBXOF3NhD7k9YLKfZMAZ9Mybp
ytHHrdHARYo2IXQtz7dXKuOVpooOrnPKiXZ9wErYtsHMl4N9bKhPWCdVv9hGuUmdvyv/h5cVrmcC
0ysrOj5VuFQCC6Qlp8u48ZnVawbKkFXLMWxhd9XZK/T+2Mf+FBMCKg76CspZjl7qwF+VPZiUBgwj
zaxSR5nipaxO4j4GKlCOfFz1KQivDCpBPK3lhRmDNezjRagPUMVUQKEG1zV8+XrDrx2Yjw8rfv7B
mk5OaUyKGRDUy+cASkuwA1VjYTPDY5gdpv7G972+OYyhwEuQuclzOca4ybM2C2W+b/rg6Rtk28Ph
ENjPWv8j7B9zBkGEmzJ84OBukfhYyL2bMZKB4FBayw3W6qjTbm+lv31PYldu+ct37zsPoA0hb22o
5Fn6u0Dfh+3wlD4cFYnHK5yD5h1GyD4YSUU9OfquglvOmaqyXQ08CDTy11/iaoz0YW19dndTkxqJ
n7F2rhwVeoyObi7ywrXy3eiB2lBOJSYztuuNHdCvrs9Gf8N6zCVq3i+fQaSgKQRqJjLfnw+DPkiT
l4hyiY8+iIknNXzAA133GHDvh/YlrHdB6jKIbyHuW2oOC922X7T4l9c1N55Fv3YwTZmaEbJGjkLY
/vlZArscG0Vqwr1SH1OLUiwRTBfSqE4RoYtqt5Kq71kbu+SdSYnCi3nMO8Y7oDzI7bcdoIIJTfEA
fEy0G6DUYyQ8FSkoGQIaQPvCjWBh/OX8kouHFiQRAk3SvWQnq7A9dkm3cgD2Dv5bYqjrnrkW+TmQ
RiQbKuYogE1iZAIHd4zWXWquOmidw99fHwb1WsT68fVnrjwO484KNfH61ikfTNf5pTfptmqORuOs
ki3Pnx9sqrelAdodobzq6AuDlr4V+kG8D8awsY0NWWaevkmKtjHLtcJwO8Ldr5/06rEljLV0S1aR
q59nvKoaWMHQDeFez5gUk+FmDlgRNXgQBxepCSaLAJprhTmxpMuNxa8VoD4uPsvrBjXJqqZn8co+
eeRImXRKACFicVk3TM5EoHrnL0ksvl74Wj5JbZE+GoOLMRezm2KneWWUes9Lq4cRPQPvYvquSFtD
68ZK1w7Cx5VmBrpL5Ko02pGVIJ+iMxuJBLmIb1QOxPPO7d5/VrHmyrxN0uV+2OB2KRgU3S6OMXzO
ipVSJrlYkNS/3r6rh4a5JI5NUdbUrHlikpqTGjplwXcL1i1fajgwF2Wh1QfiTCLySh2WGg4J6Glr
Lm6mKco1F43Mj6xphkwtbW5qcynNg7ggTArB68XRMtIguRLpYmumiKkZg9tIgKe0U5Tv/KR70uuD
cfPsiis833MbNTDq0wbpiTw7u37eFa1TReHeng6lRbtD35HACNPF5dWslR6uh/hBH5Hq6N9u7P+V
CNhWdEV4Omr/piUSuQ9+LkMp2S5SP95X7VINjwmtOOW5pgskrTwg9ehl6TfsxPsnnb3upyXFQf+w
JAMYPRqdQbxXG4R+p4tdPRPDLgy0az35jhBvcY5iaIG+Se0U4EzCxJfu0g5HCV52sBmIWvsc30+G
EgyPEcyEUFqVzltf/zYM16zXSZ8vQ/A4XlgsG2Xney9DukpAnZsP3l8xLPpiWNnFtlUfq4nqdHBK
BRknXQ/qyguPNYhWqXhSJ2kVdpeyhF9WfPOAMtotZDeAAQEkm+YUgL4kO8zgtSnDqgxf1e44FKQr
28GHDbEe0PxwvG9VQcWz2H/91a4YHXaQ3EN1TEMHi/F5B9si0HolkKK9peCaQ4bLABk8czbl8oY5
uFbE4mqqRIa2phvO/ILIXqSaSeuhtAB61zmHxo8pO1kIdbduZtG9lA4j8uu+tE6Ayo3NszP9ZVb7
ITnZ/g9l7Bd9S6sTjVgEG7LnpNhl1o/SFhW/yEruSuUQcrMl1KLTdV88yrXrTEfF+zaWkN3ZZzlL
SUDuOu0Y8NmMaVrY0wPPBGzpl8RRrY23smTImD9sdPQlgt+VelBS9ZaRunpJPmzCLARRZCTF/cJh
v52FiVVAFohSG45lBIj5W0Gpwm83X3/iOeRFhGCfNn7u99PCmTxeVVzMLl1i8TPtVGZL3IsprdJg
oXorZbjxua8erA8vOrNE0TQVdSjzooLuC0PH247DrqkhUkc3wrprK4ECUGWZDA+0zWxLbT0NhmHA
m3GQ6mxX9gfV3rLKzQ7OrYVm+6jleiQXKQ5taFwOmy1duLKKgajKy9df7IrntD++0WzvhtAL6iwg
ArGhBSoHQk0OSE8B/X8Tod96K+HXPthQTzGCzOx4qwnyJfPlusOUr2Oo0P8ivvn0VnP/QAkgG3W+
E4EmHwlFBGKBqj/cdMVXwvxPC81s2iAXsp46bF9DbuFTEUHutzvyrTgUdXrQ8lvx6tXvpTGdUrZ0
hVLI7M1kPcwyo2JB+c1qdpKx/ceahyPKIjdCN+WaAdE/rDV7Obn1CiqVrMXBIJVstUObWkt7ePfu
dbty6nNZrP/FedQRoTQtXo9y++cjMraBF4cpaxJZccNS1VWDHW6C0va/u2Qf1podR5ssxfNH1ipa
N2iP6COYzokQ4uZC1/JyQiQibVu4PyZifX4rRSodzckI2IiCzWwtARDGeigHfToF5VonGy2IoDgz
9s1+u9iwedxiKKpjqVh0B73Rz0tPXpi1cpVxwelPiQITIb/naK6pFrvafuoTk9lo07pt+caggUYw
4F53w8hcu/cfnmHujtE3nibTyjGb1dGCjYYb4j72PIz1b3yBYVimmN1q2IozO7OgIOOGqCDA6cE6
PpAri1SYSPxmp+za1TdM5vlQJSOgmfuCtAqGbGQkItEVw9LNhZq9EdRY8VEtqTqw6O1jdPVbOgZA
FO4dxYXZgdXHpFcr3aP6FL/VAdM5gp2pXBwA6bKCOKoDT4NGGKzSov4Rt8Mijm62f669tS1zmAXo
BjF58ak/mHBJS/su1EJqLL65aYthjTxNVDyao7EM62rZohXWIhw5oj+hvnlVjZDNMeulva8pR6kZ
FlKDTlZGqDQ+y5qrJ4hFEiOJAo2ZvnpUhYpkVev2UhQ7gmlyi8leavm4VhUo4fXJSgpXml4LKmoF
GLzs2Jfopiil68v9sqJKHGSXGGaUFb/l5uQype/QD09JNKxSZpWGcb6RGm3hNz+MsHwJE+1eCcL7
PEQuRN6ohGZJ+3eK3mtKd82k+Bq1f2vFL1KqKe53RqotBkpX/VFNVj2NCUWdFmGMZEMxLHP1J4rP
qyrN1p1jLaEAe9VGLsdF51yyPlspCnKGRNpalK51z1zEVnGjc3vtkikOyEU+jYP07uxwSLRHJi+Y
oj2tmmC6UMSAc8UO3XSu72Py5ibl40ozHzS1jDBr+5FOgIJ4CswV5W6qd4P2kjffxuq+BZOoJ9tp
/BYIUUDmC6SHwdtl/oOGVkgh7cMCBrD6XMEmzB/qeBX2y0H9QRPKT6ioghqFOeSvW+itU+EWBnoG
NRUYV82OpbeQzJ1kf1MgieB+ZI1Bkem/yVMcEnuVIi9V8NkRt6SqczSb10PoKM7WhBC4vDQ+ET98
7eve7+ufG/mflWa2OR7yenQ8WirFiA4I0bjlnScJqku9y2l4OZKzDCF7cZIwnBH1c5HumZDb6nMN
V5HylCUlq7ESgxPhfaaveRQuAyPdTSBHBBIiwS7ltLA6NcaqG5CyA0aVxjWV+OkwNG8l2SiWWFbj
lcOvhuqhb0GVpPBkfnfWGojJ1298BYRDiqDTx9YYViJw+Z/NR6Q7iTNZabRPuoVdLp3i0DpU2h6x
nMjLaCWYDsQR0Cn2VzmoIDjuhPEBciPyyoIY3t2INq44Zp7H0GSMKlmiPs9JzbpvmzKm2UHHbGpc
M2BsA4qi2XZy6B3dyc4r2zMlaLLcyCSEH/r86cXCpoEaNpVq6vWfN0KzAq/MtSjae6cWVn34fbhx
uG4tMAukikTTCl4t2jfQkyvaEG6kHozi9PUH/dPofH6NmdGxk6lKEl+sgnwpKT36Wr9z/364FdDf
epuZyWEMb6N6CtuVP/tH/bHaTT+/fpE//drnFxEP8MGvFXGfJ6V4EQy4j0JovC7ui3iL8QYHfWtS
061dm1mYJPcV38xYDAuTM3WuPyChEChb4G//v7eaXTdba9vUBiElgCMFsAIB/IM+T007dZbgcsLa
/XpB8R2+OtZimz9so5VZzI2QWbCTDl5/nPwjJfyvl7ixeXMsTqXGcZtFLBEn24QZV8ljNPwy63KZ
aP9nj/rpTJizbL9vZCc0FVZCC5rOAF0bwzp2AYHr+etXEp/hz10jirR0XbGoKX/eNTAuoaW24ft5
CNvXqd0R0VBHjkGIBjeOxJUSDW9FyVqHRCM7VDI+Lzal5WQnFfhTS1tCvDaQRzaQfagJgQ6psc/H
S8NgbX/59Ste/WpghmxNBcijzZ1qqtSG4ts5FzjZZeVOKlyRa8GIvGVY/zvS+bydAi8ti6k3GFfn
XQP+wyHU+lR3rA63mhbA9pNN47xZuLwAeCBNR5Xsgz40xbwYtUbPPPU0arsQZWEKfhQHqan3Nh2y
FiHytHv2kp0GVARkZgggYZrKhShxm945U+KVXkzLvIeaYB+JOPvqTHZDWmfwC1ZibDVHWdJ+GwHf
8B1N65g0u6k+ClBJHgFhkqEsNwdpojgH1rknDesjdCJt+l/5m+hHxSkDzyt7Z0qXGIllogQTccQi
G9d6eBHvYzXRe8+deY/f6x5RaN1H1MFeqj4s2150AymuEjwYgzuE6Oc4p9g7ppuuOsvya128MJeo
oMFk1MFGRBxkpVQVAJfL8P+mC3tU593K43kTJmxbQO74HbE7IrLlfqfoK9u0VyK4rZMKsUK76PRe
ZZQLCqRLkYP2l9m4Shn9Xd0jsjigjEazxEFbvMwfGx11A/nVqpNdYtVuRsO4BIaU2ZeI0oa/ozRs
w15vwp2m6Qsa1yV85jS0VgksXRXMGaPEASwt6vzojb9V895hfgMEU8mYSE10IHLVfV//6gIkNEpl
nSDrCQXTNNBwguESZxDn1WOrorjGhxjR+VJ/diaU0/6XJUV3KT/XTFQryje115HRPltDcWhER19d
TLTxxwG1usRfe92R2O0hI4DyY0TregQ1eiL9zqaufpF0VDjQQkKRppGXqgfbvz+09bnvNeBs92AI
hzzdAz3un5mxKH3jyPrtKTLWuf49Gf+Ki6fM45mgCosOj9h3+i2ZT95Uy0uxZQFdJ3Sz5HJJPDiG
oJltWB+EjjU6FwIGRsGBfLEL5HfkSV6MLt+YgAbewdrX+Nv5JkifNU6TzPxI8cGzmt4AgBpOc0+3
nNrIlMcAvrg44L9aC/y0evHQ/NLKdStvA/0uqL9FNfi0dUqfO5LQjJZeBlIyoAd6cZRtZ5XWZ3Ko
QD57OqIjWXGfQlgOS3mhGNPCD+1DZB0FFDQc1jU6NuBdgAxEibLOS8aqAdTWfJQUx1PeMqtSkret
DYveQ0Qo3eX9saXhIe5NUBDQghQ2uTiOb224fZOJiFhL6HMUZQ+grfcFcFaD/yHh5PbNm/hPr3DT
ZFcwCiRmV8QlEzfdQJO0Ooew3728eZLCe7N5oi4lF62Q7W2YC9BABCdCCD10wAAl8zcy6Fz1CVhO
nV1q2MciXq/NI2lwyTrionAdJRaadLRQULjmFSNEwnsUBXZ0y5XO7SVrpaEIInH4tZTvmsMXd4F9
x5lL6UjlfnIzA1Vek56Iz0BfgjtfpidSIj97izBQASohzTAu9fqUVG4agIKC+drYKywvpVeBkOgQ
Ko/0bJsOzT7qYHDW0pNajm6hF1sMjhwhN9bsAMGQ3f/kbGVQv1QUnQgf1BE8Juect/J6a+eHb2rU
b0xdv+tNJL9bYxFOSLkdpTQ45YXvlhKqEIG3VnLnmwDdyfAniUk9yOHW2XHS1dgiwumbP6kJdE26
4qlFSaC1KEa1B8tCPtZ6qgC1piPCTQFZdX+mPd5EyR3NTp/rGUnSpmzDFa3zIoDFzjTQVkWKVrkI
TB+AXckTJyPmLALEgODNxbBiZKSANYOd1Jxy2afnIlaWaocUiS6fosAGs+Mv5fLAl5FCdZ+kyZ6t
oMc7Shi57lBO584ETSKf2QH2Smz8OFxkitp9uJzIaE0gF4pZblSqJUZp3tvFW6OfvXjde/2qz9eS
HIP02CI8ku/61k3IdswOEu20UkvGuNSvXN7O8Pn9EfT7sFQl5oKYC0lN103JEnyLQsEHAb9ygGfW
wDZJ/EXvwwIj+/5mCHWVuwyX4afjnRSobh+tjeLSFOn9RNWIgyd7wV1VrEE80uJctgOw7dJY0bIp
EvQi453hI1uGOahtukbyHT/gWlvNi02NZpLB3SU7AkkByuV668mZCG3hjzmAUaY7lK5Sg1RfjqiK
1DUpaPiSZwxGtC8g+FUkUsCEO/GAm3ML/9XPo7UaIYOTAfSzV6J+TgeEe1i0d3XwHQwmFdLR2yjR
W8RFHcZ2W9rToi7lQ5OpB26e2QMBS9ets82B3xkBSgcOY09JJ2vGibQbkHW9jbQd+ABgFZ1JcXA4
NPAuo9iEe+Qvie7K8aInSwVrWIgDzOb6SS52KpwYvgYoB3jswwitcZiMJa1ujbMKTgcqTxddwtJf
Ah+RBFoWIUu/2AAkgHpYe63rcDbO7ehsGuUxz9D1UI6Zpqy5OBuTISsOdpc/J1UnDjewRendJaNy
x8mvE6QRyqN4whg/nPUWvNf1oKCM7zORVjmKKnJYHG31rWTcEBSNEhJLy9lJQbjSi9DtLZUzjYiF
rU46ZiLhS4C0yBplDo2pEGicW5qxEDgkSpegv1GaRpaoWk/0uf2WXa5cBR5KWB8weXU8rUqD0SLa
ScAdgrDY0AtL4ovYF5tOKuajpeBHPT2KGeFanx0VfVXvWFTyOQXrEtAGikAjh2vheuCYCAtlGCCZ
pmeV6U7yQfUZ41SchuiF0Cw+j/E9RbuyRoczW2vOsAHsIbq5IuIAn0vIVCPX5o3oAKI0qkQghrEf
4nHE2RMWEvxu4YQu+GG5YogTXXqhFFSf88RZkqNveEEjZspJ7U4Fs2OaU+mfbAUofZ6KCkxW1Hvf
vAMDiQmgTZZWRw6vCSDfqS6i3pog6ezjN/zUWgzWZbBAm0mwWGpXYJB7v1+B8xJcCNgpHn/3HV1c
pW6ATIc4VqFePdIHcNJtfyhtKJSoUwadurHM1DXaE36Oq2ZxqwZfwC7vFOLM3v5F4B6VE/d6Zf4m
ljWm8/i9R9IYR/8a1BslWU/jDvghSeYQo4PRL4TkDQOd+aQWMyo0/EG55m2KYqlwd6P0tZOldcqs
EogeSv8r0Uy3tWqErzg8RMqxZjwJNLgEFUUcjsxEqA09lPSg1uZi9MKNL3OYxuwOogpNU6DZa+Le
5KedE9ncTdFjJYUCQRyn+LUpW3aIwEwWNBBMGH69TV55J0gNfs6kluTUtAzcNWBEpz97olhOuUAr
xBfhuNuF1uPL8MdcVwEJz9Jjce+XZznAc+Jr7IMBDCaqt0qKHltFfJkekwD1HKxXGz4IY6WABzfG
bJNU3zLcBO4YY65LKAkNr9Fv7a+wMBnFqG8jrDmwlmCwuKpn8mfs70bYTExn5USPTMLcGM2LYsF/
htxCw0xC5DMvF5JurWyt32v1gMSLC24fsyruZdtd6Ppw29um2UTSU2xexiFbi1Ah608mmoDZ6N+N
qKg41VGLBesDxCCfiiKhhtxAFX+zqLUreXKwc7IZ/qeEgvRwAkVIdyBO/FNe2RyNixKqd7hV/Lgw
H1ZTo1AkvBUqiif8GKwWftQb4OMx/eUOY4WF75hm9v0BMafMbN95A6CeFzluO+ZLYcrEAe4Nxm/Q
aODRpU5EYBdPOTVq/xekGHVCsVJmNPqQPlkq5y5aIDrWMUSMCnhzH4Tf/DxfVfETDw7yL7NCotZw
m5dM8vDfCrlEFeuYGMl3c9r7QP777Ht1aqCqAzNWwnitdBJK98xBD47QpjZq6YJ6FVjpsUP7EBGf
9t5v7yZU2tFw9HeBToNkbTSbvn/S/X0YLePkzehlhhugy1IcqfVJ6HkRE3OhJw1NRkok2GYbSEhG
db8h8Mvhn1j9I0aJA9glDHTBXgqQnsBSatB/2v4p15k+k3ULjhfWJTIvnH+BdMS8/RTRpu0x14g/
EB5I8kErR5nmSl63Jzyje4yVF5khjjIm4s943Q75rQDBAEExI/irqmmRwUlsosC1ZDfWlk3+woEM
m/RZZCGajijNiOqb/UT80xON8ajintI42GA9pFZethMKO7hd2CLm6D9AXBsDVwTEmW1so4SBX+lr
leDhIkbFSyCHgXI71rBqRcTRHjTCSz9Fdyx8BZ7Qyj9aAwa8jCApPRqSt+4n4/CoVtsR9GgTwsXF
eTSqLcloO6QPIgXHrcfFW0C7x0IYjkAyGVxhU7zsheNInu6kw0teB8uRFaHxxfFr+rOwX0sgLDYR
ouYCaSNeFowrfMxINM9woXyHN48oivcGmOd0JTKEVm/cxGIYR/FGbXoTJcUyJivqM3eM+3VlPZT6
35VVbfg4wgdGqZuS1GVnAUAV/RPOuJychH0v/Hx595BaaC2Uu4kJNRnKivpBKpkqhuG1DFS3Q8sV
qDxSW9XA1nDGJjs7VOMuCS5fl1SuFK8/1zlmNeQ6Cb1czahzeO9dcpGxEKlGuFAaFlxHvj9ut20O
wm7fWFsUdv+ssQAO0IGamyCuP1eR6jpHWqeDg0IxaUFYFtEf65aRDtoXJ0KwhIf9BweoDEfT21L8
uPEE19AJQCD/5wlmb+8Via0pNpzIllygfCGp4a5hXEkICMToYC5vlh6vIiIYsa5bcGMNOsyztwZe
78tlyI4bjFdrdqwpGCmqBVybWZEMg+esVEiyf/2qf5YH+c4fVp29ackh8uqSVekLkfhpjPjJ1yIt
KZZYvP/fWrO2gebnllO0rCXiF2iOxRFYJQsRGqlFtfh6MeXPquDnN5u1D7JGHSRD4xQJXmvdYbpa
NEGUM25fufdKoKMJ97JRyFuOrY92u7GlcaXATW6GVWC/3Xicq0cK5o4CTAJsrzbb6DSPVC8PBTUf
FwmYFniGyPKC9dBjNftTA2bp1oarV/dABTfH9EcLwoH4+YdqZay0rZS3iahWjiI4GPDrOL+KTZ+G
asEHB+E69qf4QcmOAWwaaDeG5oq4tidKc5hO0v1IdeY5AD2c6otGp1wkoiBmfO+nKF58vUu3nndW
P860tncUkxYeNQmql016IBTGcwrkyNcrXT8eAuYkq5SN/8A5j9EUDkEK3mHsVnr1xBQfQg/PcL1L
g4huhic26ukOayPaoIQjTXJXIyA+utpN+O8Vc6eBtxYgc8WGg/v5I1GJcbIMqPWekhiVLGAWuEs6
60l7o7tx1ahTmEc0zKIriVLB55VsRypHp4HRJCoEYHWK8aL4L1QRPe3CLSAuFh+WMheBwI3t/rPJ
xvhYRQwgNcVmz9sQUTlqWh7RZFOrvzW13sRJvJrQj29OYaRRgkSLvUebYFnKT8VkLaayRT9wm8l3
KsDnG89yzb+gikB1H2gNSJfZhpd1XaJDYEHFjSl6U6wbOO8ajoQ4OJyS1aQ+2SUFqnxnDmTX5VMT
UI8S+evXD/JnX5A90WSbqrChAniZnfagx96nmUOuGjwz3YyQHjwhWZhsbpXhdNP8XuMw2YSqIPtU
5vhac79qlgGAu9pk7oZ3MJuXuMcY5GDCX1Jj2QyUxLxLVzwRRJOIY5MpNYFH+fqVr3SIeOcPzzAz
g5kehs1gsvfUOollqL6k6nkAuEulFrdDBUakLjct4dWtth1MIaAqAICzT945zRAOlh3uEybxMt+K
dotD+fcHmSp1nbBXb3zaa4ZMcwTNkVaR9gcoL0KjJdRGCGs+VLFKuk8zko/LhGxS8deNHRU7No+W
uFC6wfh52Cny7NXyRtYc5n0jUa7A0l2paLCr70hKEfxHO6F3ANmYavvw+8bKIiKZrwxCFTAcmHvh
Zfj5B+8CvKlQpdQK9gVyNtSewDBJTPGb2hcOcacdcotJU8NO1m60NK9xVOyPC886wUER/ffCevlC
2d5Tzw4AFBpM1E4IDHv1YlFlp0wHVdPp4zv9lmO9dpw+PMCcS+wbWj9K4z/4PKqoA1AhkuKIRcsY
qQr3dkR6LU4jrlRNqAe2ArDj814DUGgCr1ACQRQgeqBtgr4PmSfVUnwU0WkbXfL6TBmGBD3KZDgX
b177poUXxiV//d2vne2PjzLzIlUkl44fqYyBfYd1/6MzhMlI6xsLXfXRH1eaHTBHT4wwMTQAl8xi
oJGsUiEW2EAFaemhrRdBxnTI0l4ZyrS2i8MUpXudf6W0PRqcQw+iCiXkr9/+Gk2Xw+dw20xYyro1
+xK5b1jh1IAC1WjIDU29zE24Moq/aoGCq4wd82QwasNBlBwt3VvFxYH0n4pLZfb0DLp11PcbeRVR
WukS2M1QcjANKCOJptvXz3qNS2YDC1bAcgMlJQr8fGryIXHkUjZ4VqUE9ph9E/3oWCOI00+DT++O
IgAuPyX/jMr03gadNTJ558ZTXD0wH55iZqH8GkmBLuczFjCRGHOvoIhuPXlUE5Lht9LRAQPsHS3w
eSGs6i6bcL3PkvxDlAy67Pnrp7l6kTBY8Jj5iNB4Pm8J4NkxBDEdiDQLHwQrkgIKUSa9BbLJr9e6
/uL/WWuW0nlqm7aA1YI9CA9zOuHmqC1qiUv/+euFrrp2Qqv/eauZW8U2I1mXY5AofYBrf2/76wxI
p7BDWIG2G6kN8QwNgBoiS+LpEPwZmEJb5esHeT/9f/gEEykHEln0hJTZ7fBbWhFN1bO9hTBSCLJt
Y4MZfd1bJWvPKWMIracpfqV1rgzlipacR/jHyJ003TWdW/XDwm4UN+1f8yRGyku9ayjxRON0p2uU
Qwe0jkMDODSnGNVn2kRMDo2edNE6EUCC4cmT6ewI9eeKUedoI5ho7MOY0OVNaF4ykNNCGaEP3CpE
yjE769LBqbTvo4IcYs6ACoV6ciY/08HWtOa+csiapPyO2n5gUr5K7YNiM7I1aZ88sLkUdazBOQ6I
edH62LVm+WzlG2M6ReifdHG6c7yAbiGDM6i/fb3PV+GdMCS52sSvAEpnoLUolKO8rmX8Ac2TUGNI
LxXXUs9WrZrdReBDkHsCjUl6Sx8Jr8RQRyIR0efuHIalmScPV+FsaspwqU/FXw+VR4IUHWBBIg1b
u2QCD12EvZ0VC/AUdwj/TFG5Tzs3AN6VT79bp1gZdr4y6dobofaXj00WPaUpY8bxINJEeUuRqLfV
x69f/dpZd9BLIhEUNFmImp9vsD1UhZMkxbv/Sfxz2vgbzhYy2uh2MLhNO1BwJKGhAqrk3hqEx01M
1ZVHECQSalME0vAA5uittNPNVvJMUjaa2PnZpx/E/SZ9UCqYVIeIQe/2tsnfSoh5U3M2piN36JZx
/zOl+vwQszuftgV8bt0gm5N3jv9MZVNozkGCXFCiq2WR1/mcViNjajxNzgIB2JNHT3gk1L7xSYQF
/3zrPz/KzM9ohS0hr8yjYFzYEogfiwrEQPtmAoMC2IZYwaZSDkJargYuPMHHF7pfN57iz3j081PM
/IzjZHY16Ro1y/409aGg0JFUtspbXh2psqrgEHpK1zeJWlekZYC9QVxQyW10QYX5fCIVs+lDfZJB
Jjb9ojUfhgSVVPMRfmcaP6Sja+eAOrhpLZPwpJXRPASMsG03CcCssH5y9Dsnu9NlBkJdBq9eWZM7
APsY3qzgTsvCTYBeq0IX7MZuXftmmGiCAjgXfJ3ZblVBolB2AIrOFPe2XEZoSGtrqXsIoLKio8Aw
TmNNFq712yK4a+3NjeX/DKHZsw/LzwyYoaSdrE9TtM9UFI9MFJWMQwoSKZl+1dAtvGWcvXTNffeX
d5eRz1jjMSleS++hRafiOATfbjzOn+U58TiGivyKrdiaM3ucAN7QqGtI0yEIp/wXZ+e1Uzm3besn
suQcbp1mJGduLKDAOWc//f7M2jqLmoVA+1ysJfQXVc5j9N56Cyo+rP0GJsXE67LKCElooKD7VQT3
7SOQgV+xjrQ0kMG/3xtcx9ACWKsjosiAcy/jo7EaTkGiMCHrM3MEbOa7bUiGWfkEeeF20f3/z4V/
OYeT1yBJWh2hGucQdah83Do7z/XLtR4KgPZZvq/67uOXQ/5bgnGvaRrF1fIOm4F1YfvSN05xAses
5pDC+NAYd6Ei7ioTr6KziVm+sjOjey1kGGrc5ZmPC2IjXfXSZVBepJNfq5ufT+bb11C2Vno+2IBp
nFy+3hlwLbUaxm+BAxS+jlfhSrDkvke1DVWh1n+pCb+9eAX4BV0XUNypyHKu48WsFuz+gDhVmFbI
T1ZzLyiPjCn/794V3OkvkoiTO62HamlWJXgq4zIQpjCFXUDCho3fb/Wb4kRe39bTTeDrwU76wihJ
RlkIAJuL6TwsJS9aOk9grJcR7GFVshfGV9hGhJDPzPhel/C7x8Gs10Nn/cra7KWYep/5pMJmum4U
s5VvZmbGgmj4Pz9zc73s0zNdv3LEEfRx6mfb9OUFFDJZT8u24Z0PzhY4dCNTNIQrsDuV92ZiDD6S
VanDjBrp07pVyjjQ4U+GdNmxe8UMiHUBezbzrC60ndXfTe113q/gnTJMftUxE50ZNubCeWNtQkHc
rP7KwNlYU0o1PSIm5UOOhD+hEJfeg5o4+NbaabF6HDFAhTaHCXgQvmZYcTEqT2eCX7PNakDKBg6o
A6/InfXJldr3dLiJoeYwSZyawl3Lr2CtoGciYOH2dUSyUvz+77Yf1MauXSk7AdZg2kWeEyII2Elt
sm7FuF05ZsAMvdAIfqc+TGD/FlQ09VRgzerkHf4+BWkwJvPGyuvkavvzQ/kGnOaRyMhYqUxNFceu
v1eFYehDnD1BiJXpZsgckUBWAnu0gOUQrtR9HFzUkENb+AJ5/tteKH/3Qnw59skGPihFjoxGAJW0
9ivvutDvRONSwxpW7mCqbtaiBVRW515TT/5y4f92iX9d+KnowBTMVsQr+rN4SiEhGUAK2b4mHUjd
mMHn1xIxkYeGBZeD+RTef2r/YubnBeKln8/lu9UQFj3evGClrIonzXFi1ulSJSGFjLGhngRRo5pl
A4TfVRbPLIc/Hw5Hme9u/JcDnnTIrWDhpKHz0DPFOFummxWvaYe3GL9ms4LSS2js2oQl0n0FwmcE
u2BJz/LweraIhcoRaRBFx4/sn2n/QTuv8rWJqDc18A7K/tASLmJt8jpgjyK8bifThblrB3Hv96rq
UqriBY3fgkAuU5uImEPqria0/kiwN7rNzmtrHx6ySUJx7Kris17fs4rl01ZuztvWzyFH9Y40+118
/ZjJtrkNhwPNpRDtgjH0puZRzFdPlGWXhs8Kurl8lGy13fQZuT7CTahIcH3ucaaET0zCZn7eCqJf
PWaWjXhnMb2Al3/YVGZ2CIebcrzXzXNLSvxaAWVaovNe3Ivpba+bzyI8ESshXKky7BFCmgkfpuye
ZplVqqycSt0X7b04LU4uVz6zfN8iY7QfQUDaGh+Y6EWeejueG1/CRmyU9Z0lDt4U3MVFA78m3KW4
RJMrVELkafZi7qTCPkX7YLRXuYZmciGuLoUuC8EdJ10VPUSIle9AXanD1I/PFwSqtQLdja6aRF0x
uTYAC7v5JpNALB8FSNt9gpvaQ6YRzFgQBRY9TqHm6BnxySSWqySu5pexDqVJtuf4qQ8OWvM4Wbts
uEnUP0H4FJDllB675imKXhvGqpA08sibh3tzFADjWDBnIqkMGylDDXHP6KAmtZdBi7+stDWnWznd
jDxqmXCz8A90LSeTPkJCmCDS1ANFGSNP7SZOkg1aLlsO8S4U1X3C/rV+mSWb3NgpV3XuK+IxEa+q
KdkxgENzGjsg93D8nmtc+sbhihk/xLGloCPf1JkFhXAhy2q+WdUklExuWBtOHJoHjE4+RfWz2d6j
hZiFZyPFvxj2IsTK0YBuX7eXaXSbrfpF9UWFVpTOx5qtpm5cPdkhHVCecvk8ZdkWAIclXE595i2q
dtYHrpB4kwx1dFVj6GelcksgWk+IMjb1wHPypvgjyCz3Te9iN7MJDdkND4K18p9QS0vSMeLnEn5O
Zc9mchXqjh4050FlOL3YH5YY6rdhUqqhz1CWTVP2l4P+DD4uYEYHMuUki2J36tM6ZW7NO7ZRnS3T
YvauXelZ4RYkEZQv7JIqtMqOwsWs7QHWsWUNG6ydKSydyVQ2IfxpUAlM3i9qKfGEQNwsjNKxHgIm
3jerPFzo/Laj+2Q7NwjDCifC+eAb5W3g5OwlY1BftWayhZXszAmMqJp9/b1et5v8A+s0dwzLzWrX
PqozTPIbjtY1cAN45EoDe4pL6ROcbsdXetsEVvhKBIoeVaW8zEBSY+l+CIA6pQV/HPMTN5EgiAd9
cR50iYtC0y4ghhbxY9PGNq8KMZEYVFeJM5XudD0jAicCETlPiEep2y5/9PnPNJzxFFtEu5Hb7pnU
yqKrat7Uvgzjbl5XDcjcqnwJ0AcIsbYQwyGi52/0K7yCnKHaWJaHaiYKDmn0PrTibVxnD1kJf7/F
zQxj3B6ZxGcF3F2YoMNa7uqYG2lq4phatYmseZPoI81C5zaa9ZaJjl4F+07YkuXXZ+R/pPOlUpcY
17DEIXiqePgqs5kMNhQOlemVEfGimaZbagD18p08hq4gVFBOkt3Y+EkTUZw89yyuDZ6sFjojAVh8
LSFZrEWY0iUOANVhgkhu9GT/YQW2m2kQ4P/rO3jkFlxMuIOMk0N/yK55ZXPwj2DeDgS7JLu4O5rz
hfqcaU5t+XWzN6vCacQ9mhFwcCqlIj1Mkm/qcOkc8QEDxMiV42rLRL4YO5/yoIQmOT/ATaNGYOI2
SuleQTqUCPEvnck3PofUBbzj+opz6YzO/y6IIrnS4kJlM17d+xQFznpo19LVuoktPSmXim4r0cta
QFusqnIJq/Aeq2UU7SubN+uXzh7E/axpfBdudF5pBNMYB2vCKS/AkLmJfikevq1jVJynZXgMKvOG
v88X2afZNTnj7C7yYF4H4R7mhkwC4G/Tt+9aKCYw/+9AJzdGCZPZkHoO9B+npM8Yg09su0hRb/zq
yv9tcajJq7CQTBhUCH9flxZaXQ5LOT4KgivLe31x6tELKQlIVIc/TzBoYN9VqfdzbfTNpJzH/+Ww
J6VRjzIlnyNG1gaIRLPrblrFNxYMZGhNrgeGXwdyI3455ncoyNdjrrfiS2MkZ3qujT3TeUKFx/IQ
Js7AgkTgILVNv9FThlvuz4f8pLX904t9ucy1QvxyyCyoq06ceZhWuynzQ4Z/m1A8t2zS0vCRFTso
lONZU3466GjHPGydsd1Zil+krjypO2V4LqIPNFg/n9a3hTAOLKt1J2Yk4smNaJFRF1WHqU7NvrF6
p5JkRerqmNwZzeKsaMzPx/v22/lyvJO7kAaMAVXoyesrTa/B5gc8D/P4129H+vTp/feG//fSThAP
bY7EMVF4xtVbP7kMKiNkUhFtLSYqgW+SDCWjOYS9TcACTakXsM3RMGzafAKtfCtuV2lnRg5oyFr+
Uhg7+Os8jvZlJOMR1jO5Or68bBftekBFpb0LLElT+tTIXg2tGMt12Qm6c7ptJ4mKbWk9SHKBGHLw
xdLCoJYEVQxojbMS+4iK6kUUZLcN072FU/yQHnPkFHGYeaN8N0Qb3EE0YfSN5EqLAM20aadNopOH
R3O4pzRxTOi/vbS3lNLV5M5bIkwfrOeQqRhSjtVScoJgXiXyxtJTSO/Yr4/7Gcv7dfueFXNDtS5m
uwKFaIVtfBlCz8/sWQAp4/ch7VWJ6c1R+ihRm2pE3FTU4LNa4JYIDV1RL5dB2MxYV6+6jICLUbRb
+PV1hamudR1GLzUFet1W9ghnfUzUZ7MZb9X2jMI+rYJHZsJDmLyhktsZQnRWx8qjXCpu1V+FKBlN
uDuxYmw7AAsZRUDXifY0sq+FLu0aBPOuM3/Zkr6ZJ69rkqWv7tRIoNVTPKmtqkGpVT4LyigLE5B5
3jBhW29ktQc0tCCRq1BN9Oe41H5n8cjfrk86ZleyTsDBP76gaDglmI58lqvnAHw9Y+XGixjrppqt
wpCm3rGw/pAD4RCLcIVNE99zhKH/Sf+ouks5JgcNVjE7k8po8ueP+Nt96cvZnXxZFa6teqRydkLr
8V0x9wA9YAzV688Q0H8+1opH//MVkx+p4WUPiex0zhq0Uz0Lq9mJhpWNhURiTl+E+TcGxrdAGW5Q
+P5QNIvGyR5kqomgazVHCWYPMT8PGdcF07r9+Vq+Xfy+HOVksVXLqlO1gaOw+K0k1Wpvdnt499av
Y/Jv4QbGpry6a0rTqYOX2S1JqGiQPplTLcqHLm7W/Sb5vDJeX9m4o5JPtSNaw1/TOb67SnDmzxnR
CjWdvB1mSeJn3VFGoPpnfccUgSJdbPZB9cur8e108r9HIuLk7y21CrtcyheOlPa5vXr4KuTsrLpj
cbpitkAnFjTqiunQ0690Q3MlHUL4+78/1a9ncbJWWEIEL02ifoFosYLr8R5T1iC9Y1X7+UDffXZf
D7Te+C8VRKTps4JaAgM8QDrxzPxkQfGBw5n/9VjfVmVfD3ZSexpqazFl56qIMAIhU0hLQYMEhQQd
GC2snj0XJSP139IrPr/n0+8dp/e1FLFEzAtPvsRCzptAWwsEYZBcs1PwoLNg6L+Ow0vOAcEIhghj
CTK76V0X5Tno83t8pWp6sHXm+/MdPw0tZKiwzt/X3kTWcXHUTs5mKeOyacv1XS7uZ5jrZqdd4WIh
l/cEnW35hnukdNMCwzJ8WUzhAO1lNlJ36JGCJntc5Ohjfz6lb7+uL2d0soYoUdMKAg4C6/wOOwUe
SA+EKV3+ill+uwdZsko0CluhCan579ctbJd6mWWMRllDcIaZpIpJB24NJEz31nKe99ojclFFHcgN
aewlAIPIAkIRBEA8fCnsVHhT5M/boYIf/XwXvq2mLfyioZLD9jc/ZzRfvoU6kJR8ZTgdlccWSlUk
AUrQNKxEZ5lEaj3bTNq1Uj/BU2CZLdSztR20JIwXsuK8DVq7EWpXUDm9K2n85a35rqZmvCpCV1Gg
qxrrn385t4gNV5tXy0+6aAuMEKdFx2TcycKroXos0sFD+/vzDfn2tfjvMU+JmorRMrUpIceW4x2G
phAjWOri2Ft+o3p9lj7/fKBfjnTyWshyNZjiTI6WWcuODEemNQ91X+0MCqFA6CLqs2RrZbM31O0G
z4mVdlY0M1ASKbJGhHEngvhl+KDtdYKm81Vgn1q12wT5z72WudGyDUc4SKBsco0hG3BTXQ532Ywl
BCKS+O6T/DEIF5g00DXgk3QVmt2u1xS3EXPPQIBWAhvheMfAyQl/i3b5JpQCHRGFGaPNtYNUT64f
4LhWhIyFsRFejNFyxeoeQlWW+1bxbMjED4yXQuJ0mh8ZJM44kxLYeTU6mnBoZMZK50HhC0rsImtn
+MrIYS3S8/4iV2+ABZkl4yd0j6gY0qCoXcdBxk01vUlsHRYreE0vurhyny5aqOTJ5SIfpBB6ITvO
ND01eKSo+eyE3Vme/rLuSOq6spw8+FVIoErMclWWxJPtZ5QjtZ7Ab4+jUV6JCSr7GNSlPhaa7tXp
TRDvIgNsn0gnS3Uk/WXBAS7jMpAg2DnNZKCUEHbumeFJyHCi2Bcupl4lDMoXckCu8U8KE7J6SB4E
BSuJOzn1otzXy8OUP5PAzb8Zdr4lwz59rcV3ZdwaYHEi89U3lTlCIKhbA7jA2CBoXyvmYnkYjcHG
QDPSt6GECtly4yrbNxGYNz4yfUKGeBi6VaMe5kE7JKLhCt2tpLXbMF2ulY5g6kizq2HbCda+UbHr
ybGsQeQsqsXWzLJLZlcGWsuMuoZVZhCqAyTUo2CGfox/S2pqpMfRn12jdlkB3ijMtzEED0bDFp4k
BZ0Mj24DFrsogHoa65Dp6trkxrxOzfL8GZ+52q6s7hfwApEzgXItSrWX1PHIcn1EJZ3F+r5Jtp34
JEu1X5ShX1Xz9dxsDSJ8zFrE9pNOJUzHXa4GN9bzNNzNpnKhTsu9VREJFRvA14G3DBp3mpCdUMIK
Y6tZw6EawP1JOCVLu84cdcm2Py9Y3yySxNGRX7OadaExPKkvupZsl0GvESqYq7cS9iysE2ABDMaB
A35dH78zTfzreCeLsjl0KfwUjlfPXkoHVZfn7F6IDyGrlgT5pCpOMNDJrH1krBE/6/0U0pXgnokY
eCT3Izzsn2/Bd5PglVWnKDr8oDXh5u+NApNUMw3rnKU0Pw+7Y24cDNptSdsUiaP110N4oVO1Mwmd
5s3Ph/50LP7nY/7voT83/y97VLA0pRGNOBpr0n2CvjcV54OCL//I9zuK6bYeSIWEC9BAMWWRKpV3
OXXaHo3H8txNtdepzGejfmMu1jGbLxRrTW3gQV4HhOyRO1q5AFtBtbXKoz4de+5do/MB4opDsiOo
khbjc0ucQ/Kr2OjTCPn00hCiqMBZcJ8xyPz7ro4SKn0p565qYrrpMAvQ8kdrIgkZal7lwsKlWrfN
wV0ygglWLsxKKOwtt5mYRtkwxA38UnLJGxeBYYGw163kkM04TDO3pMxbpzS9RZyy6gaWr42r+1oK
taIbbkwRW4wWb6l1CLtfqQMyQXg/P7nvCnPa1P9e3smHM2h5VmoVkSG0VzjN16VfKFvEILOMi5UN
20Xrr8zfMm2/KS/WlGV0RRgnq4hv/r6n+gzxDxc/RITF+erNFnsYz+hMs1r9t33mG+hDhu2LNJjB
vKqelp1iqKZtn5N6xBSVCEncv7C6o5sbG1zZkj3Dld9L3W/a/7+OeVJUL8OkT/rQIlCrb40pAee5
sLTrqL4yjNZW503cnJNwhHHSRloO5OQWzUOi703RT6XLqD6q1jZnTkKQWZubkLMV28QbzejQKP22
ZKzVxenLjYJSliQRupN1GjpkLGZfjwVSpGi0/H4+G7BHYaT3H9mVPuBeEj4vsMZ/bba/W69561YV
4Zo+rZ/02o00llGdd58SlXV/5RWo0zVhaYGPjVPerwq6T4HCyaWu0TjkScH3N//haASo2AIrH4tj
9ya9TfyvC84gqogvE7rxV+21Khj72Pk73iPDZXutxHZ7rd8LHQUoG5ndPyWvS24LkV895K1X8set
B1uZSR4zNcxAunc9tyvVjd7J8kInp3a2/Ap5tSaMBovl505lxoJs8pdH+Mk3/ee6cI1UZU1SNNrK
v7+lsgu1xkjb4pjE9vJWZ7b6UWI4N3qcOq7PTD8iyV5ep1crt/tkM6ouxhPX9R/1dX61TC98K0mt
fdZf4cIDHbc35itnPHd2sl7HL4uN8c3XyDRIgqXEqRJRdALmJJQPhpFXBdsm+wBTfMcqbajy4p32
Kt0Cn4emywh9vsJtJBnsmPHlQNGx/hB81C/+BLkps8P74g1j8OmixbsKDv5zeD9fmXeEifLymHfy
B5nU8wctUo9/z/rr8zVFox5iIuysxnGE6+D09RK9pcJNUzjm3fLWZT5ElPlDeluJpI099OvxRU7l
YxqYyBIEwFty23Oe4l1Pffnay36NK9d7hTXYg7HY1h1WG+jEdcVN5ZUpyNxDfavIiXUUsLKXPrZl
Bd842wML1y2I3q75Vrzwk4YCIbbF2ecPp9mDKTG2ntxi4+4XH9HLAJh/k3wEhb1Zzs2IwFS3zZy8
tFN+0aIFALpX4K88iU8cm9Ltdhyd4kHJ7URkrm3LN9K98aLczbeBaedPZu4gtApeS4JfWmd+HVLv
apac7N2AQzfu4DMkGB++Jmud5yTvEY4r/EHp1K8/vwzfNQDMZy2qf1BxKIXy3y9ulqeFHLMLHq3t
vG+OyW12m1wWt6SLXgZ7bSttyzPhXK/sYYv7x6a8Gw637wwxHEy2/XIn8wHu+l1zPu6mjXqoUGoK
l/HN+Gqel4efz/SbtQpdzipXACJQxE/c8EtxI+plOM0NJ4pVKNU3PrCzb6V7GMbCcCb8siF/szX+
dbAT+C8W1TrQNA6GZTxSc/gubMa4eK22Pj9flvwNFm6a5tpzyiIP4fRjTAFWZ6MU8xX7WZ2VxOSK
zhL/Ips896GJ0A6Nn2OsjrqeltBA77LOK7pVEgUZh8L3GGcoRw6rXqOwRBz0r3tTe/oVE/3EG04W
uU8HCEOjqv5XrGtViz4pypQD42GSFsR/VqmEzOlJdHBFs0lxH20kC43epgs24EaquKXJSY3wqgnO
RMZMCpaDBewd2Fm9hXUoFE44eioMK0lsPVzEkrlgNJPvFswV277Ch0oBjkv9Piq9OBRuhSXdzxI8
HvluybOzPMFWCKdQ5HJs5PTc6R0kG/jn2qS7ardS0fwOOnaovoObVCytHSWs1s4YCj4zqJLpBq1U
JhwJ50593vX0Cas9bIp7GpQK/gLMOtakwzS4c2A4GNDVabWRQwPqKRGUwfSgW0+hfiEaeNIiSMN4
xit/6ar+gcRl4txETDdwxZXQ/J1K7clWmtHPQvBMlsuUV34m2fJZGzCyWzbm4HTWyn7aDvusapys
ItvSFX/L7/1nePZ5DoqCcbC1Cv5PRzZjpBjWEoFTI5c20IHWKwTXyudjFrqpsOnp52EYKPGHUb7E
qvHLV3L6Pa4cd4sZ2Hr0VZB+Uh93cj21zRACIEvDHWfA0EMHDZOu0kK7//mD/KeBWyFqBCWGBRUE
loZ28u0HTR60c4fGEu8c5LAr47kLMzuKWIrtsYeOyXvMPGKOnnvl5ZeDn64GHBx0ERtgCYoImteT
gxc9MAaeC8KhXZwFQ1VzXQMO4SZRr4Dlx4cEYC2T/QJHs2pzMITNz8df7+PXL3w9vImcAH2YZa6K
/L93gxlkoWXlYwBZrPGNK6ks0zaMI/DlKygMfj7aP0g8h0M7QhDsqgVUDeOkakqTNq6atAsO0KPU
GbKG+Z4WMFZjYTPqwb4M3yz4xLly3w6WS8vMRAQXWix3buJquWvFYWcmjz+fEwPIv+8BRZGJtAcD
cPhLNEenDXxUCwZyTWYC2XSYGS2ZhxaWZ7BPiic1eVBnb0mPZXmAmclkXW18FEiN5A4607d7LfAD
eVsvbn9Qr9vcrj+wWO5GTwu3aeBmVASPhGC+iclDkfkyoIW4W6ZDeK3ND7rgdbcXkttdDA8Si3i8
LycvJBEWJwKvFh/zZzzd+/iqjx7DCp6ibW56+aow3iY6X2L8YntAsVDCbLhYxQnwN9s/jc5k39Bt
dcycqr5YcGtThXNBto3w0ohFXO/hHK/XI69Gldic8btW9pwCto/zc0wwrrWDhLbIH6Nj7KDwv8nm
HY2ITmlFjCK71CuusbgccpgYbE3w2C87F1tRZGrFaIfnolPb64TnEsOKZgm8RPbEkcwsDIEPg7Yp
DZ+PitcbS/FN+2fQWY5Vt0u8xkkOVFmjr/rytsG71dUcCtSdeZN51Zlo2OkDhDIlen8xt5onON0W
Z9hVjS0C6umh4i1AatoF6rREsvuaK90OlQuHo0RnGR4a5VLyyb1pjiB1xkURnRO5wUVbR8pgMnDs
6FFUMe/bxMOFOnhDeyjfi/xRH3b6gIXtLqn3WPAljQc9IhyvO9UxsqP1llxF4qb+U2zu04/psRg3
jegni2QH4ZVMpTccw23ALvkqCXfJJemGAblTOFoGjJuIDbrQtuW+fden24va0ZZDd6E8jLoT3XDv
DNHu88ukPwScAlpV9XmgJ6r36dl1KGzVaSMTSlJv5NKfxLvsVTdI/Pzg/6PhXcbCWt2M4T4lbbow
ZbzTXxH7a9D/mPSXz2x9eYIi+SoCnMddW3bT2BVqu9kn8xWiCSV3F2knQqPlfmVec9Vy2bnTM+5u
X9XidnGoWqxyQ60c8OAfW8AYD/Ct42bH9l4CYfKCxg0Lv7tTmd5Cs6z3ummbkbsSY3U4istByQ46
rp3wUOwCI6/crWc/epBCWx12oubIt8s5zrHyRj262PcJ2zHldRj9/HEujtFHvhNVp/RxtJO3Le3j
TeEZ5IW2W0kGzD4bLZ6ww/hYsfVdBc3b9KH9jk+N6osNVFanGdxSvdPSDejv+7wbb0uAac3TTWLl
3bp3KsPtOiLzLhTywCI3t/ZtxyUGTledz9XTIlwaJQcP9m3ImNCHnD8/wSAciJ9BUkm5cy3hFrPs
uuqQLBdJuTFN1hV7Cvcwhwz9IbRIC7KXDSQbaT95MltNYXe6093pCd3ufnY9007O5YvlPN70g1dq
jnX2NNynj4G6HfBBpK0Nb3rZkzio7OPZ0OMEecVzpOmJFgcbUNYD3FEh83TXPG1ZJlvNh4Fb4vd3
nr5mnRs+9PR5uzI/S7SbKjuQ7aIeOfrcEbAqX0TqXg38GMydamnwp8IPap9ClZ9rY9+dtTNeswpR
RIHTSn+GZ118y2s3ks+65IyhER4T0G3eJcvDyVId7OIlDGzpXXDxizo4sd/2dncuOQS7Wu9z+0BJ
n9zNN9NHdz2851BBn7XZlo+E4myVS6oLa3fn9jf8U+VxTn2z3jUhaQFbJKkrdbe4Jh8HX3/DCx+U
dl88mqyIO3j+tfyiJijjhMdWN5wuuezEg/Y00WUxuHDNlrFXzl+UZddMHSjcklNX+3Q5KjXPyilv
B+PQ7+jfurOR1PHruT2Mv8m71G+2HwoQTYcjBEEGa6W/t2AlbdO202vlKj/XX2Ct5Wf66NSDJwWu
wXpxjHGbReufu1hj1/s8PQj1hXpXXTQdAzi3ES47mvr9U3RtLI501lWvgeBg6fEwb/GJjc7Cm2Q7
Ln7Og7zAxfZPXG8YnLJfGRUk/F8muqeD/3Uv/etiTsoZVdWXHjGXckW6HwY/rllcSo/6e3DZ93aE
7fBHwQM3nfEW8ckvxIpTTPWfY6815ZeGcURErQxdpVxh26+gE9lARs8cZV/hEuvhg9Y9/VI5nMB4
/3tAqhlgLfi25trBfjlgGcU48g+ZclVE1zhkRiIf9TGR7lrBH5+K5FbA26DYScpWxbFq/FMF7hhc
Y5zaG0ca7BEm4mEuj7igp+HW7J+wIg4fdZ0EHA9/Xlw3EtGpxB0vJ18lr6wJBK9fWcULr+kyeKZI
W/wUSril83XezcZtnj0u/VnChyD/kv9yOng5vVTrpE5s+q5Oor5QriiHBAxk3rNyW3Xnse5onCQA
WHIZ5tetaz6UwsFULyKqZ4a3qoRb6S8F2yml4T/nYuhQkwAySBs8+WCKQBuTUOC2t56LQVaOPmVp
3HnxluPiLreqh0XsfacfAmrM5FlZnMqBH3n988P/tKz4Ujn/cxYnb/pYW6kZ5KkCu3E3O+5jN93Q
hdZbYg1qgh9mla/2SKQeJs7h7M6OvmoooXgerdSPZFtP9+Fq1o3b8nlQvyFpiBkOb3Rnlpmk2gJP
Hlklw6sbtfWG3L1UBA8d0/xmnFUfI7UZgSHxc0H23lxcpPyK7vZsC6YvJ5cSuV0EWKdbIKruoF/q
R2O+GPOLkZnmhax6HQkR8TXJcxv9Wjhokz8aqMfIBXSSEvL0FfQL0/sTMc5nV2Eq+/bzrZPlfwtu
8CcodCsoydDw5LtZ4B3WglpoV72H3Rc6JfJfXoVzPA2P8o7mPt3Nfnr7gmDHSt0a7VPsa5e5crF0
F/VvQO4pHMNzZMSEMwcKAE1iOnKCjTaaFotKoGtX1WNNTmF+SHbBRmH7d9L9JNrxmXK+miU/6JEt
XjDjbe4pbHmadoSns2uMjvnLGvofRfnfrxbhhWusoGWK+Gd9Znp/WVfmJl0UoYnoAGevFTxV2hQ9
Ei+3HFkJMIqySVrXUodp2EIthQO8bGfM1hls3wb7+bxrvP/8gtj6OmkhqgegagD7Tnb/PmI2Uzj1
xNzOzq/5jaFZfwN/mUhhfujV19Cs02U1WMjPUeeS7kyK+665WHYBThl2j8hJcYB2BezTOjc95Ff1
nSYybttdJ5UrEHSDA07qLK0jKFuqoZAdDcDW9LILCRg5dobbsPTWPrN1AYzb2dOlvVocLgCCtAPo
eVbQs1xbgVt0zti7quHNI1juIcl3kXboa3eW/JDIXVDraDv3LnY8g3xHNDmHSW7yFx0Nluiu3tRs
7XyJgNGtF+mHTCfwyIV2vJi3tF46dol7/p1m8PmnxPhyNo7VQQNlNI7itBmH20Xd9OXdUgEEFyTW
EGXjAO1O4ZOgXOTJuY5NRkKfMJylZ2l1l433lOpBcb3Ag4Z5Oh8zdUsUQFPDE3IGEJv0QMIjauDO
2PNflMgP+tukdCOUcGSsxX4S+1a5N7QzRd9zHvG46/QzDf1buV30zUDAzHtoeR18nMJJ9AtDgp9y
YY7YlJ/BFNJV15qZlgI/86LsCNMNGXE+KRMzN6rlS6M5ZHxKwOdkZ9NKsLw81clG3WFeQdRErDlh
s7OpfQ0E4fRDiLGTy0lz0teG4PdkY65ScF8OnHHwF1IjCDbBscmyBcPhLwm5Vy/nAju85SEFnVOi
MDYTvv5rpuVaQo4m5HQoQg6/U0ebGjg8d7Dmb8lOwHGfTleHFuQo/AvLrsnQ5BHcYncTuks7esFc
Hjx+IZdAvFTxF5Y2Ye5L8PDX88yncxaNOPIUIMDCEcOtlThCcBB6VFk7jYi3Cdt/D4nrWG/N2Jsl
SFx+016nxLjcommjYKJ0rTuH4LkUvRQTHER75J1UbjHuICnG90Dc4G6IzkMicTZxAjfeNSHvVEeU
7GPkzjE/Hxbdp9QaqcLh579nKP7mo1p5uoGTmreG4DB9IY/C6d4xS+EeNZqL4D3A2P+M0CW13Iul
Gxe7QXWXaSNJfkRQyytzALHYWQO4MODqdU2KVmdHk2NFf9YqgJYjvhCkQ6E7temT/rBuLvGuaL00
5xMCtbvqJt+i4ThLuo1BuqRyrkcXhu6NulukPh+/wL6Tg23alO0mIbPt1prX/46Op9UPTeNOT7Qc
YeDM6kZJXIG0EsuFRYB/T1f46UoQQt3rBJlXSAdBOZ/LfWeQa7mV1S0CxxL5rWIrwlbqz4bExjWl
3c/EAYHNIkgqGe45OaGW6NjgUUUXsk6ary/1nJxNtOeoHThpQ/GqkKP1uENuF5qAgNvvkFHDQty9
95Ed/2GyY4X+/xB2XruRY0m3fiIC9OaWPn2mvHRDyJJJk/T26c/HOTd/qRtdQKFnCihJVHKbiBXL
WIZbDjjwe9bNIWFisBvZplXLGWah4cXa60t/Ix10XL/c/IBKWJ8ikpdGezR99H6TELbtDip3drPl
/mhhVj7RISMDwfjfUWe34/bmdgIKhv2V+DC9gCVYJTwKStL/vigZCPzjplxjbKl0QK1EZCu/bso+
7iJzGBblUuL1/sKbQC5wXTz8cFvN55cQtZdbaSsr5u02n8TQrgbtRLTY0zpQGz6rF8wVKvYa1SON
qYA1PNM/G3pIETtFhtufP2D+gwTW8gvNLZJw6Y9KT8e1B4SCbKUqLhbwbKCGvFWuvcrGZQXZcepw
YDFJ5whuPqIxYOvBr7grPtnnzLk6ICimNZGHhVnfepjct30IvEPCE6cqCFI2bUEMFDmc0AgDNwSw
HnC0iFCRUr2hEu5t1oelOWwfkzcTuURpXBNcdh36ljTdEd3NiuOjN/dquUlopb/ZW4zRpI4wFhuK
Fss7T91cPYqmryCPZ5wm2JqwSQavI3/hWUn+ViSrv1BrJqvAmrohk4RtSrDmf70uQx9JpYZUf7lJ
e7ly5ifzHUHMM2ctl1r5zL5mlRlfDD+Hl+rlxj2crqumxUGYG6ZzOWN5ncND/529xRAlbmQPOOxL
+bESiANwZsGuTa/PjkJ+AKtiqlFmx8XYToOvjtSDAcPxvmBPoPND34ryz046EDKXhZq66fIZdScU
8GOFLmx3UzaFECgVFajTJq6UYV7npMQKVSuAN6LujsktCpLILUq+3Cuxkc/WB2LuCjIo2/HgzAxr
BxieLpvymRSRm0Q8josXBtktV7T6DPCxZRqYYUFzdlN4jp0r0QyxEFlEOe/ILt55G/hGLBaGcD5H
WC/gcIKc20HxfcOgqwxILyKeCZB1UKgUd1fZi0rUzsi5HX2rBiyIfE34Xq+lyoS67wMEpKqLnID3
Lt8Vq3H6+lHzp0ldTpP5b1UkL/n3TuXVA2kzd8LaVobx8Gcv2M4MrqBByBf9MDPKZnwgu1rs4lc1
k+ILrdkjCUO8kMnH5itjG11ujnVL7nWiO8cOf9Urf84CVPXp4KD5MZ55C53s5a+ctKPqE+ajXm7m
hr8p4y6Wt0ITJppHCbXMu0p1yMDqr06FYsuJiLizqcT+fzGg/3AUqpRjnHGXFsq7jaeEikhdcDLI
eh9UP9Frdc83ql7wVVhw0PvMCE+mvntup02PvgxXCApxxEvVtvwmWQhP+D6CieGqbgXXQXeEVStn
X6ngnzk42afkgIM6YSj8WHFrpXZheO2rhO3DASnW+MXRDhylXmnUKEV51BZTb7va8R2Su5xCcjfu
i9btSHNQ10IBq+3Zov6WX673nAhY2simzYBvtAJTXu9fRTi3OfiWw6NZjV93Qf2Jc1Arr0vPmr3I
QpRvK98x13u0Xs8IMmflkbkLw7OS2weaCLkujLlqr3qsBx8SDkv0v89za93/fxT26yKB644TK1W9
8r/G6P8U9okl3Jqm0pAuUqfygSv3rF0F/zBgdnwG/IUIIgMXWIq9dXZQR2il3evaCCLztlcWBh4E
h+mrepEPgGSg4nxxTnUtObfUq4l8yl3SoFgi0OKmxBMSd7wbkRe4FKWUQ2Pn5hFUN6Zatgg2imvG
QoIXEWTkhTjgjAW7coCYjKrRVkPCs8T1fdYPyh1VNtcERSa18NiHJMK3iHIEn5ODjxyBZXae3mX0
HBkhKRxq1IUIvZzsUd9Tuc2f+V3zXkacDrbcBMNbesG/gnBPW/f++zPGC+yfHzJ+PBIwFJEY6//+
uROtKkE70PMhS42nJY/m9fmqbizJHt+AXmiektw3E0SY6/kwlbZhhASjimuwGcP0jQhxViTFKsB3
CB44w85xxFjcL6FI97s6CUE6uMXiNICWxJHIpzcnoUjQiLlP9AAjkjIBgl63OD8LHw8sV/D3sCKf
6NzBCDkWwHcyGRsPj12tWDY5p0B8dek0H+pJeeOYT+/FHyv3rcFvXxmU4JZiSjZnOc1COzryaFPf
Lw/SsG54EabnSAQZWKHbm16RBVfN7b/X982v9JitRwsv19ZmjwuBbSiQHZligHLI+G/k6RQOBXMg
9tp2KTyUn0mBV4LfZCFOQhTrDMyH0aMiYgpJz1drAWlaQFEUaN2RmovSO3+m9copx6Ead0QLuv0r
D5wAWg4OC+n6SaeUPYD88a2p92DrUInAEp5Z0BVHgH6qzWBWPRNGgOXQJphmmJPrsIllb93BbzMJ
Z6R9SugI+FJH3yV3MoMzciET2gWnXoBM7kfGWxBpIlt7NNKg48BViX7Z6kpYlBu196NryDXQjA7V
YpcDO6zbhnL2+j/ARpORgzo0w9myAb/h6L5KwfWHUjuWnapcD3C+pdTbzReX1vrvJA9S08zMo3I5
2inAqEZaweEAoYr/70WtrLfHr4NjdUzHtJF5rYEP259rOh56Jid9y5quXQo74R6uVLtl81MUt6QC
HJApl0czC+eDeua4zSNHuvu0aiJ+Vgy0wqriCfW/yI37yfmtn6ZAIcgSLxhb/Ivd+f+C6/98VlnG
MA7CiLyOeX97vcKFrhZTr9qLuBWyfcpqPbSmt5QbhcnuN0Q4qz236rMocRPyvo8jcOLXUDEXdKpH
gQnW4foxJqemetTVA+FVy9d/f5iI0P7xacoyultc7XUVJ8PfU2jykMeu6IQWGTbuY17BMJP78iEG
dEtcQXLXVW6beIXQJcYkdrIr/Lg8zmnIdiUKTp88whKzycXAh1IWo5KHSPY1w47f2qtTIJbAAZEz
5X35KDB1Qgdhs/Jgw8QN15gnUoAvNsPgVDyX+kuiPF0T5gtPcs6Um1vYCjA3nCmZI3J9vVsbDm3I
BT+MvPvoaLQhxkbTvF9um0byCokhx94St9c0ALYowaMa0JVNhbb4B0qhTtE+u7eSbEcMbr1uws7J
ZR8PlpO9iJztgpu9mCzrwpv7B+GRPbiYsEsOdG3GEvY1E06Ywhur83suZjW4moHWwLDcynpYlUdC
iewbTM1DVgB4Oj05oswlRiaMzngRErt+pom1iOKb4OOjHt/g+NNlIXVf7kexV+cUPftsfjaGdwWM
JvZvJGsBZilrIQLLkG+lU7skcNCdUfrLZfFbBkXBzlLFPtNU14Qk6zcZzjJKOe8nqb1cf3qYWETN
9UQmutan9cJkvb3Ek2MKpH3ZJrbPO3qp+UnZ69vq4eYjZI4YHUcOM2gZnLSHcurqnwPzcEzBNA8r
mmRBa2fb5h0ilU94kOMHqjs6GOFVeRj+ZsCi/QNVXX+XtaowDZmcEHM9Q/5PcaHMhpCL+tRC4vRA
6ZTYlWgXKo++HVP9EW9hlWAmEGV/4P/Aol08LMjGW3C11mDkKHZanMvWO000vZSsyhPL80oa2z6T
/HbYzJwlFu6iUAEELzJC5sHrAhG2pFIc1TiIQdwm+4bU3/KpsdYfPvgJdaO4HjN/2cP/LLf//GV/
zQDqti6yKCVJcSw8DKRw2W9eKTfiR8vpfdQIGvZrUiDhLjTYCw4FGAX+BaaFPfvPSoMmTyJMAiI3
Slfp16nckk5cEBAtXeRLgXtY7xO/Y48HoMe0xecK5yvH4Bpxxm1l2tS313DWH3qP+n/b5KN9AhXT
7OYB0x+SaV/jk0J8HzQB3Ansyu20jerRm4etjUci9J/ObQPJTTZqAIaIF1vkns5aCAxRvOOEet1m
QXmwRn8SHIKAXO1BOiluDYhNSNawYU1QPq4e21seTwq7ZNfKvvxk9LZ0Sl+LcDHf+kNMjmBEkcnX
VecFoDUY9uDLZpB/1pO9bBaukqsn+bq+E7RPrbRLhG7ZK/BlVvrmwGmxWZQwvQcvsHp/CeT5LEQE
tMPb2AxZeE3uYFWm6qkIQLXpGap2J0NmKAWwaYb1OwJQP27UkLhqWPv+hmPNsh+J1iuttYE2zxos
Wbo/o3hszq32YKR3mv5jchlPLk8rbkSTOca2UF/TFyDo2wdIsis2YTe7HJaTFjA8TTiIlRchuzML
d2rC+Uf0EjdRA8qi7nkKlef2UB9KTO8B+BeuKodCmt5dZ0C8kXABzcHE+fB19Sx46YnWpySMgFam
dCwr7G9uTHZh4cO4sWboegY+efXoK/eZ4MF6Z4/14ymDV0XNFue7wiQnPgSH1sRHJXuwrFcxKTn3
90NBQ/+YfM21H0sbhHO67nwbapjVu5Thu+JJ47m6h/6ZD1/6Q73X++cpDwG+IvlpzB67pyNk3T00
DazqH7CWixs35W/YeCjtMSdWEl19BL7QASRve+WYUyPOhl/J74P1ShTiM962EGh2kgRQ/naNvw08
vuzU7wY/2oAkAU9L7S4LbiwqICUpjOSd8JzNG7SLBQNBwiUdHNfhDBBxknkG3+YDwOj6WMcsfbc3
NhJWWW/Ax4tHVTV9GsC9bjytAwO7CYEg5Jju9qSYF0LYLVhLuLhDHUEOx6LGbpMLi1yyQHjTLhQU
znLpdhPlBdoSp3aEI7V5QIExf+qUda09yBuq3RtOlQeAeIXx2t3A02eB+aCfu+dux55IECKEEcwT
/rsZPjqJ3kWi5A6tI57skJPOYPtXmPv4LO+GnWiBQkg7mfiHqaSq97gnBEoAep+Jih0Fb1i1921t
JyfhmABWAE8Qpgk76mpnl+slP/V8SgluWcBv/2usvi0vMf3iQAuBAczaUXecXl7is+BybC3D7JIM
x3RKwFRcNOkQhKbLVfHTyZ81d2DY8FblF+0jYUtjwDZ61eBrZUiAXM+vujaOqY+/+ersfcXm/Iil
A06xIn3v0VgA+Bo8/mCMkFxvlRuhonninpI4LHbw1eHP6o8cH+wHpLwz8Pa9DmENMzjZlj1knbW6
S4A74h2pttAWRNA2kmoxxbH8EjhbO1wNr4i/5MGjaJmFr8V4aD5Wsy8yl0fILNsCeXXqQRQAz+Ff
fmPoCtHIch4a0DGBwxScFWnf0Nzn1DRl7DD6mXMYDtopH/2UcQclpo5qoKl0erASO1hmTUx/JThD
KDejrxJdzYNE+9OHTDuGFLoTpZyvcxsKzxNgf9WAPjWHnoIUwteRcE3n1jMMeCJk6nYLVOVrVO9m
zN3k22OjvkndsWqCeM1+D+utRkv70gj3OdS7tLWvsju/SPKpjMhG3KgKHJhgZA5LXiY8Q4x9flIQ
XNY816mt3l+Z2GUb/SW2oIvZ6I4F8749l+MRKzd5ITMav8WHWv2qgK4IUDYuPXPZyLaCMbkTAg0/
Htg9bDwdVGbTyjZ4kbuf9429ogOn4qN+5g609kDbe0mx+4+6s03obzYfhYTcIPY58QgyRtZuT9/U
cK8T33K/QO9+xGMROA7yCXi3PYI67Hqbzue21063zfU9bn3zcj0mD7J4UF6ix/iH66tOQzM96B5y
q1T18szT0gDGtrBRztcPWd7QESvg/Qrk6jsZev/BIsDxs9MQ394DGjJcSY6tWyvOa7Exfiaig+wR
Hg6Gj1+8FDl+a94xyyGNl0jk6voycztU6i6io7lGPvQIGrKkf20oWL8ZBYjYGPD7ZjWkPQo6DKss
GijDHghpdc1d0bh5yCcAb0LCkyKUIRYQ4svQlyezThgPy/uEoVMKT+MwjYF0ltKzBnRqD69YbUqS
bSnMksISBSVnjszHDZY7CFdsMy+VeoTMjCmomzKqnAPgFzFI0iN2isrNb+ajdTIAwNs3sdzgxTor
nvZ0E87yforvW5QgYBSF213Khonktjma4RXcyqtvdiI6CeG7lQ8uSv2AMyE0OR/HJlKE08AqfaF6
H7HjX3VvtrzlLq3AZDb5Pjo0L4mwaaXH2K8rV0dNuUNZHNn4D3rMsZTHgaH8CXgfUnLp4nalOf0u
s3yKoFXNM+5C2MjV9/pI+SFVdjQXwmYMFcMrP3j35p0hotG5b0qGwCib4soV16UWuyK+Ak0fJocb
vLv6tWb13muvXb0R6JBSArEDULeU2WLzOM57THWtq6dtesjJrFEa1pvhydwkU8DqxY0BTbQsuMZ3
LNmZK35Yrun0ntr59ROo65PlCrT8p+Fg8jsCwNM+sJyzclskJ7Wwiep9xjTHQPaDT+S3YT5Vb7ej
l+4GXbLFyFEUDhFnUTzDbVe3SOu8IIXtbA/V0AZkc7DJnR69Dis9pEE78VkIcfzSnCg9SJu5flat
XXroDtaP/gJf1qt0HG/pHTda5Sulnx4sl/j1+pnfgb8Vu/Yrkl2FPIF5O50bt4pJxkbTtLFEnwkX
c8IUF+4wNi4l5pNyOAhf1ri9WgQT0rZQp6jHUQl5W5m6GVoyg0PB/cFB3pae4tE2UTSEsfgs+oXq
YFJLazkfJ0fBU3R/4xV9MTcbDr3lx8a2JQadKYrZH0XlkQmvQJ5ygsO03XLxal4fP3KrKYyaA5V7
HwDCOCvKPTAJYIRwTi5z9FAzBLhCi+xsUBl0WN83Fz0UH7Qq2ULF6aPdCdoOPuhKwROd8SPZPWOk
j6kEOM8Cmc2ryKe2Y79/0N5KRv8OoBpYLsYD92Z8ZxVnc6xsAkENoORX3S2497mBMngHyamYz6NP
nFbHiAzzMSwELs0lx1HBZk7h4guKJ+AcNjDkRjLiowdoNvHWWKnGwqvxOlHDevFx+rwFXOxtHVqv
cE+n607icLA8ZTzEp0oIS8VTPwzeHM6s0EKqkBQTDWDJpQeC8ARc5yms3n3zfbvod2XP2Dr4UV8e
lTRkzA5UA88QfgWf04mE8CG6S8IKNuhi3JudsxyP5wV5DN9u7BzmdSwECmOc6Yl9BKLNnDzMWVGw
cJ1E9JbbR0yvam1UODNEddXh5BBRH8Z7iUhmeNNnaQvng0NVt+nJpC/RUbf4igaMn8Rt+dO9AXqi
XKRpdK5MYUO+bc1pse0CXgJTLPI2PbBLPKaEbS+7cDbTTaZC0ucmYG1mPvdsBTF2J0xOE3A3F25+
zEZ78HLRM7ZaIB0mePOX5d5yR3veNdOhbQM23SM3eqOdTRs4zlW26HQWw7s9Lk4C9dPtHguKTa98
BqWL7hiCm9U2JiTdRZjDW90YdbjKtt1ueM29bHM9M7BvhM+63cUncI3ezZsdjsD+vKGGmdIjEzZN
OarGZTX+ZQRfepUd+Qt33VmrH1Vlw3pOddv8yJC5MGLQHOmrNfxF4qgQhrD0cQN+b/0OO10YEtI7
zdr0KPXYB8HN2zGsexdNO/swPeHmlA0hUXZD2r1CrbBClgKTEkofZinBVQ1qNhj6Rdq9oKv3+Rs0
CwYA84VuOf5g33AxZfXnon4xDeiMkPnY2sWyydI4bKHHG3wnm93fCE9FGYrxa/7N9SGyWmsFo0/k
8JvWcLHzr2AGbaBzGagdD3l30C/Cg3mMW1vyh36rv8vZV852hawnnuN0Vzg1LA9ItoYzyW5entZL
nqy4+KdLg8hy5/Yufurbnao/lDz/46wHjEyu5msG1SIOks0NCmPqFLjSO6UdXYpsIzJhf0s/V3ti
KAYFYoHecKz7Hea3snRQs21Cylqs2OpdNLv1R/ya3k25x0j+2u0Ezspp26vhehV8DXgYpsdo4SpZ
HjV1m28lRs7aMyvqO4rcRSUqiFGhzWFdp6/TmXXyPjs9P8axYP0z8PKf+uyhPLVnrj1mVGK+cmIh
S7PnPASX/NHInUJEam+5rvTA2mCrmx9yzOR8xtJSyRx5T+TMMY+eZ3+lld5n3U9s+eqhcnuveUGv
+d84x78Av9KayAmwI8uaimbwT1BHHvWi6rKreEFiAZqWPXdM+ZuNvjVQjjC2ewbdp3mJt4C+IlPP
Z/lB/rpu9B5jR2/Zxg/wbzAdhy9C/VZ/FD/tvNJE/vsp/wXylUioxUhXUSyVucsvNGYU0wTlsbBc
YhWtylPSbkyYLT0Wz1h9QULfrOymZT+YfgIeBUq0qvQMl5l/B7/+4SqfYRpyU/SKu3xfxTsz2s3p
paju//s5/zl++/Mxf1E206zJdLFNxMt4UbfNg+XfINLetvKn1L/+90+Sf8tsQRTR72kSojJjtUD4
revqr3UkGj0vLsXMLhB/Yrg1Q/sa519MTFMJjG0/pk+SdUkjH/jk7TqK0GE8yEsiQwy8KevX2HAK
wbu2tiidmq9IgMR2N7kzAuWDDE4MLZDtfUsfu9Yb8Q9gAMwcwFpNSyPdV40XTqoUuOU+coGjzCep
9abBETpHOCkM5bPNZG6EdACF/7GiFRt6GGLM2A/MxzQjZEotUWoKnnioA610Y2UnS7vrHGbCT4Vw
AIZIm+6mnTriMsK8ZDgvICsmcVEjQOhkj8tqoCrpJ66uHe4sxlG83cmyr0L0H44zCQcE6DS7UT4u
Vz/7HumeCwgLAWYe2WOKc/l+nrYSLIUyLIQQOxytupe9Nyv24Iw5wh0RahHYistw0VJ3GlbyPpzX
bqdBC0TG5ItfY7vtGvq5UFN3GHbBmUqfDVwfroAOMRMcFM3Z5nYc9a9bfInrfDuug8+09RV+dz3x
ShDe0bjTl3OiM/naCdmmtQrb1MIEk7R2c+so3OxuOLTxnk/quWBO69QfZOrpyyf9Tg/xSztYt33P
+NHcUzvethM1YRlIxr4mRQu6LkRw2hCakxwSrKwGNDCz1Lhj6VrSbkk9/midq+sHLnKTbAvZ70VX
32WfZI9TK66SiCyYArQS12SXnTEPyo9Gco+cbt4z7x4CgM/MjQC/khAj+nbGCJBUeQ/RR9wEzSds
bihDanphoKfiyl3Y7V9U3Mo/hy1/boRfrPymL67jbVGWS209W4pzze/xxbU0r9iCmGSH6pmBctKd
s0OP/urMOigDDAUEH2lMluAdSMEdxx/lsIt9kGz6i5asnr+Gfor/nLDxmDoSSIxaUSb+5iRPWORj
p73wmLNT7cv3SNlKya6idhALw2l0hFPHVr/I8GcnVNcMcKrSb/VtiyndFz5Yzm14xUdMXWfpyLeW
j2alqzxK6IaKRwijY3lnztsIFAoQJVia+7E/qYqNG1g9bZv+aeB2l9J7qLbqGJgua1jMdpW20dIH
wqDt7kNjdXwCSiU7mBC8eViekOrexYihvzOBHUCnZXJL9YxkPbLf9YShSwwFCIAobLZXxR1vDxD1
aDKWe6bQ9EIqpQO4dAilroEkaBenGy0hrBRUl6Y/hgXDRVgk7UnX6VZc3HXU2r9O+yb9G5wv/dsq
WU9M4HRMGv+hwW0XbYnLvAXHW3UiAbZbSRveZPiqW5jyfNpkG4yryMuzlH0nQIGOd8zR1GqfxPto
I77iacgOLw5td8qyY/NxqzyN7Qg+lDmUl/A2Ve4d7TIS0gXsI4PROPMJNoTYb9pyT5DdLNx1cLZQ
pOKAMfum6ilvVzRhGFjm791zT+QTX9K5OKTBwAOSVJzsXHRedIrjc6w6aefLtCgnFRFb3WyIQ5oo
Uipn3DXDQ3q4EhlCRViIm3jZCM1WlTdq4SXoq9e29wkiSFtuSzVgy8t0Rv1lNn3delWsOxGPBrYI
vb4t3XcvFm/Pvn3+VJmvtkftLLh/ubv+ZayxxnTKGHfCh9eMddD0fwZJ83zV1FyOl8tE/xN70e1M
VGLHfclonQrrFNP9p86M8q08xps6wb/uVe+310+ldFSJOcNfeHXG3x7o15wFNzddrpVsucjJs6jt
UCzjkET0CtZCKPeFo7UOPWYAAcjMlp/cpx8xUFxHZzsdF/M4fxneHS+lm/btFLA7yi7oP+dzDLMc
WGaCDCn7EhRJTb8AU897oODiQWwONDrX7K1EnccKam/++Nkcy1ch+ZLqR9o9gLRGxjwIdBT14OJi
hCIp2HawD99rCQbXK4Q/nWQMNjb8HQI57GEI2/Da/WX7/OsZqyKWZwOpawDDrzd2Fcn+jFppvmRp
WOX+0vDSdum8A5ITuvBmfqayE1u7nKia0sl6PPiCm76doW1Gzwx8tfXUwEah7Dzd+rjWKJgdmNdK
HF7Ty/i3DDsYTyygPxkC5MCaGlasIgUZyos/F5hY6lLd6Np8sRrLHrdDH4jpATlTVOFPaqsxcZyf
w0vfq1QToJ/Ip2wJrIh7D7mCcBLz0FD2GEWGiwMQUAn0I1zrPtpS+XHUX5mt5LW36Nh2Oha0cxw9
HhEdK89y79a2+dQBdbnCE3CVTEKFG53K3Ee4ahz2jJpYJqUL21SCOx7CkOVe7ukcy5B2smL8lL72
A1JNztzi9swAKok+JgFBLUAOJrIy1UN0asF3xXZfm8eMgcA+Hw8rcaYmLxg09Hyz4G9pp4iQoTvz
u6vAUu4YcjFx6VPXNLwebG4IoeYxE1NWdLwIuYw0OObMO+7zJqTqMwWIMduJ4Zw73S9NwGhhxI9U
8hBFW7etkfhzukOIMefn6LpNqWRk70o9ZjWHtj5b+tXWYRKkudtZhOyUUHYnr+L6GmgDo8gRlRui
kAbg4xEdfFx+YX+R95AIbRkQVYHLpRwt8uC+51CF4pTHJH/6huzQKnZsHn14nKZdnxyWgZBdID+k
6fB5p6fkXuENjQ+ztMMDoBMfY5qVZlMVGxlioLob/R66EL88R+xGCnr9sY4C7HtGH6Vj2Qd0iA3u
xSdRdhrx1OBGPwBxdXfYcGr9e9167YuI7nRJtxKjB+ZYIqnJH1q17aeNhOZ1p7U7kfElfSO+W6u7
74nBNpwJnfHlzV+UA/AZBlL38BmIebwqe1HzsmFw1tn2JUVJ9l6YoQKdMPe5MfHAGb1CCXPdkZ9p
EItrAIG5mTboYpEPRR+N9lrMuy65qHEeSMDPJVW1cpkwmJEdEmew3jL3zWMCZaLOXqfkeeAdle3F
jFkr7ykLesk2Zpi5/MucwWG/6XvG9CC2ATw70KjiFPc7ZNz45y/F0RTcOIJZcXUb1D0RmtfrCmmM
yje0Xmt6w15Xjt6X23EdPShP2Nt4Ag/ayBuE1hIgPQh1gCz/fizfOsPRP5BBkCZTw27oNjmhUMyS
nbK+n+DpKM969iBjxncNxd2NVrlNHwC6/vsq+hdOAycFnoom7gwcGNrvjm1apjiuRmTpoJI/Lml6
D0ISGBrQ0tEyg5rQZGrEd1xbemZH6c44FtIuYz54jiH7KXdXaGsQF++6EM7ejWK45LR5KusNLJYO
nEreUk7DN/vom2AWdhBBW4vdnYSt9YB/KKI4CEgNKAjn9i0kbaxWN7nwl+Nb/rfaU8foZXXi0CSc
6/88D29mauLnSWbs+rPZ3LyMBzYvM76bHRHCbl8zF9I9i5QqGC0UVB1Y+Pf5ss3uV7BpB3uxWP5W
Bpj/cu3iUYQxhizhiwJb6s/HkkY1bYuYrp4kocLHY1T2h81AIqPb+ZJ7k71K3Yx3kOzshRS1XeOP
W+E0nMe7ZS+dwCvQXGRLCH5FSpJCJuONRph87bZzKOTF23lpX7R7XbtxBVw1fxFy29xK7iJiMBnj
Sawg7HEmgYv3Yz2xrWAqsPncmOCEU7+D4czxvpqFwLqLXyTgZCDHZyawiPHLoP/W5DvjOfGpCZbx
CYCLOS0S7+SYMWnSz3BFkIepr7cd+vs33HOYkzFV3PQupaERpLuOTGM084UNeVrcTUH3M01ej1PY
U1o5+WXcQHrvZ98w3Zvl1ed6X35GD/nVByJHpuJerRCJyBs/Ru3Jh6NZ9/RQ25qxW2ywPEABZUaY
YJwniwOPGF/lUKc8mm/V26XOyMW8kClqOcDkczBULiQDjYwyGtxbaGhv5pecQfLMswctDxoS2ylz
Yb+7lsdkl1E9nMx5k/ma6j7mW0xCihAwWS9t6Q2HkdfawOXiyGRnB7FJusPrMATzpG//0b5LLejt
T3I50uc83FLU4PIxfyTGPQMhxv9YsHzejGetFtZAH+bujrzB/XZcsU417EqHOdrVP5a1V3xCGj+D
TjFqt41H0Y3Hba24MnHNjcO3spBgtAADHNI9Phm8xf44PkcDpS2cimd85lA8u1cfo8jCju7SyWnr
reCLT/Gdeug/ANGZVqrQjwJuBB+UuoJiCLpKPLPUvOE0D3Oe1vi7zBxjhfGaPXzkGzmGf9m8DLn+
Wc3gfmutbGN5NZT+dUYlcySCn4AqRfFBLj2pZCTtJQ847t/MR8BNdEcYOsEn3ILtzDZlTgREIm6i
Q9q8lGzx+cYI0s4bjSct2fHe7eW6OIxeSV3z5B9AGxLOAHaaJLB6JtLoTrek7kAMmYn76TU/rkiw
/RqIHtSQ0EA5zvxIfebaS8U7hl3ZE6gX9EPo/ke885DdWU9Dd8Qw3pkbjzxKlYybvQ4yq9gpSukv
kw9VeJG2uua1D0i3ZsYQu5qF+prh3JJuZu0OgtsATOeyrCmOeW9MScGktPkNl4qhPmsFUi7PSg4J
3Dj5RbdOEJBnmfwPVxFh/OMK5j3WVx/gVr66gkw233Cm8vibidz/jEZ/1Zp0MvgqaFwf3CK/as34
ao5JUhGUTFE8xHfcuGixXwTSmd3+fc43gJNLcUkY/JpbjYIOax+vKPcqU7OHRXSMR5SDU+0U0jEH
n8rRGY240Afa3+h7/9Qhq5h1/58H/bWM+ngyC1UBJxnOGoiy13sLTFPDh1WKg6J/O8H20YVPnU+L
Y8CzprC4F9z+Ofm2rmdrJbOX3n/fvtL/Lp5/fHhr2jcWrphE/Q651aupnog7Xi4tAx6oZ1TmeeIV
u+QRurPGvVk9SeZngQUdc4NVpzRtUPHezjp4ee4MiRv9NDdf/aEtKkzAg8g2XkxMsesH+ScfAr5i
UZzuRMlohOlG4yLA/ebqG5ZbCRfNPOqiL6OpHU5lkEluhh5VDtnDtR9xwtmvcFxv+CnlawgSNCRX
0G2Y5prsW9+NsUuvl0g4TMspz8OrsE3lMDUfpMC4IyQK5cppkg637snclRAhFMvLPoXsiAucXoUM
zq66199Drp7vrsVhRGeBHARPy7xkEBDE5V+SZf+tI1rZmxIm2qZJbsavCqA3lRH7vWohoNRO0MAo
bnLGZv7/kXZeu61jXbZ+IgLM4VaisiWZkvMN4bDNnDOfvj/uc7rbWzYs/OibqgKqalMkF9eac8wR
0iPWjIEdjzfl8xO4Jzmdn+2GKryfDdAMbex36nQ1zmOSsYj7YgyaPzwTDkhlPM5FO3qvAJtwndhx
ylxZG9YPRYsq482oG6wbvEUves5qDMPWFLLRQc+3qoWtGj365O6ibTmazPvZoLp+LaD3Le9S9aG/
83C9Ebc+E8CAtmQrkY4ZwMr8CG+9NZwmCTGAibsd8aPqMX/EcskQZ+UxfIKddOz9k2bN+BSE4SzB
5yr1h2Qhiafc3yXxgo/bjwHGtpVmk6YIqrgejX2PHVWrr4w38PY+2QO7cVAqzMyga5gbYynfk4ut
nLNsGTWQnWdid9cqRy0HZlpqvIWHEnXZu455K8QwoHbDZk/+CGrHAyqyY2FhOZ5vxw/BRulwoUbP
cIdL0F26q+zwtY7OebT2D/osTxfJHVGrmYcTxMZ8h1xNrCGxYMw6uvrs5rb3jma6XAnaQcYSh8hG
YJYVYqbhqeRPPeDwUB1haUEU4G78cMYRkS2Lu3GxQABuHfgEMTtHAbdRkbjbGVgxhy4yoHlwzJtj
n92YB6iSHxHg1Q41i7oGaQzCYxi9ww2JNMgYonpjjexySwoVEjrdN53488QR430k2FgTVau6d4T8
Xj11wx7Fq//H627D8BaAgDdN1uPva0v+AR9gaWmIpUQmXtpfVewXAKpNE9cPx2B0jPeUNT0ude1R
28nBOhRWhnejmjfwDxNsJ/E1E4G2n4JwVr/g5jNCCbMco7H5sYSsgr1xKs2uBWf93fYut0UdVS6+
1iQsmpcyrjZRzV6qlcEhkcndFgcYPWK6Mtba0Y9OvbIIekdOV1mwV7MVQhdaVEybbES7+kguHVOJ
Sa+jtwQKMObZWdquGHZVvYavAD+soTQ0mH8zo7CYWoxH2jn5bYv8iGxd7vlDTAilmLfRSsXNXF4z
Nu3HWygNKmAGasyZhNqrhTfz+0v57pLH+fT1pi9BuCIXx6FUByf0Foylyx5up52zVnEgCdbJIt4A
SArGyh03aCr8Z/xQYggWSJGZd2FjZtos/1UnLISK2gbgDoKLm64ocrDdAAIKdsYRrnGozDr4xwcL
C4mBIK/pk01hQ4NH90tE/zUS+3jJM1HztZHY4jsVcABbJl7r7w3kimHJHtghfWvhDyB6h09X7bUH
iQBhJEA51CFswhD6zxVy0ttVQXTfc8lrgba8+v2J/Vh6fH1i0w76ZRmnaYAPfwjMpbU7TYC1sMs+
Q9D1U2TMI6BSmC752sveQC5hixLXh6Fan2zlJwGdAZS7in+Puf1UW1cuRR7zW/lNwdf8fQyvTGmk
6e19W9JIYhgzGypjkIteb1D1wm1yeXAC1C7NggmYkSwbetAMOp1NsARPXNMBfZALXvncf8L+VSbH
///aeCn9+5zMLEpC15uufahBwfdTO4GC+8lcG6jE11feyk/nlo5rEGJcjF/US6wUP1u3ar2KdF9y
t2dCQbY0MpvZEG7kOdxKECw49PqqDiHQbaHQjspmPOGAOP2LG6zVog92yYGaodfnXrfkH+T+BiYL
BLMSKo59Zoj2+0/+u598ezkWGU74wSBpVC5qWNFtNL/NM+BdXIIOeb2I8adB0LiXzUVb7xRlPeaT
9Ft7rY6lshzuUjg+O4lZE/YZkDW1Kyv7u9PWtBd8+UEXtWqfBqbmTT+oLmyNnBd/Yk/7TOc6GoJ0
UZyhYfz+DKSfzgTiq3CsJo3JMPSLReKKcSeZasT2s2mlG3yTKOCHQwZb48icB+oDqkKZHsnYQYJ7
KoptM//9F/xEciALajKLheeABO/iExkbM/VF1Ruc4dOv1+XETlwq5knsJtGCsCP1EgMbiEzjzK2e
5bMxMCzauu/EbWK4Ai2IibC0EBTIo8ho7nOMAT6u/MKfOtEvv1C9eEZpjDXWaPqDgxkonhdttUBH
PlQY166tt2hfCvNsij/HCAdTyBA3c2+ey/jMzLyGmchMu8tRQiwYYLjVlREOuYHfNxgkMuQsK7Il
i6BZ/37kSaOHhC5pvTMuLf0h9Hf9DUkL3nj0QDkVYd/4jgRDEsUyXUGbvsjYtefYG7Vs+yb/SRrf
eOqdEE8mvTI8YDwggKBQomz9xsY/2sgZyWwJ2lRLzFoPZDlAUGLmioyD7TWae8ldMD64zK+SNxcU
WKHXFdZaeMiNBXS9npohneO0zfR9SlKdogfSVRMxNV932btWbU1Uzu1KRh7MU7LNj1qcR7kTNHcN
DF+GD96ZgW20qPZBvAg1rHuORg7UczcKeEJuONbCYCEmtwZmCLgNvkra2hrfLQb9lh2LNpY/TLUw
d/DPXvMMRcGCoMp5mqxy/E+kbQvNM4WBu4j02zTFOSVxWvwe1Ts1P4TiGVtVwV/gXJs/YxprqueB
MS++QaRMee0bFXfZY8h6iHqGona/rqt5WyzQlAwvPuxOzCrm2hMfMr59lXtoIIsSYdAO57bYq809
nrVLjKLMV7DnxMcUC/ttPD3x4HhGpdEFu4A8QRPzyw3lftjMIMWH5RlxOZoh87UoDqGxikgBv0O+
40L8kNOTV2NZs6DYxo1CoHllSpAOi8yc5i/GodlLyb3cHXVzUcYUzygbcLuQtUdaYOGQQkYhPdGz
++CxQ9E97rtlpXxahCLZCvTxhGdEKtOAYAiyyFZtNkr/LqMIzrcFLNxGR782V8WnDF/b+MiwqEG2
g15Fbm6QEzAvS9YqtnYRRljg/vhHIVSfB4MtngEvCDjDzYPuU33X6wWeQ/j99MnCxA92y9lwFx68
W0JHFWkluzOT6e/9op43Z3FtUNLP0REoAGWghPeuMk8P9L/3xQCBWYJwsjL615xAA2nTnYFFIBdz
2oriSQhhrGYSx4w/j/BUDWDobBQUMEGz6kk+mmFmhdkp2RgLbFRxvIpfWxC98VAWB5XB1kLb4qGE
l8ej+piYSwyOPBtes3c0oKxlfBiLyYUE8u22Don1naeVOvnsVvhEaEt0xbAmUWM2j/waNbqDvDzR
OJtp1wiOqXqQ4G0xGQj7mdg/GBCV81VqTtignLwkmE3k6lZ7bR0/n1dnbBfqF3FNNWNMhrdzFfGC
YYvEeYDGaDeivlKbRxTcibcTkLYPf/IBudihRpJzEABf4Ya3+Q3ER5payGz0g8Wav0JSgJsnrmP1
rKMDO9cwAwprEwR2Fz93EOfoc6B641yUwrnBT5fg3b6mA2LmlfGdkw8SLjsPJxVE87MsvMfZJH9Q
hqPhCOWy53eq0DCphQpk/TZE7S5/lsczpApjDyURgPL3jfwynW4ijzEHgAlBSJ2lWJeWoJKrhW0k
l/2Eu5iO0qwKrAIlO25nGmBqQsz5rAc+phq+gSGGkdq+am19WPUfLf+JfCPdBMnaeCz6O1Q1MFbw
5sBEFA85eVtHj1r57o2PCUYE2SfGETK6lOwuuUUpmaRL+CKDuWXbhJ4O0p+Gb7/fm6T/UIDBi5ts
7XFRQc0++aF+KYs5n5qsbeiR3GSnqSeyqxtpU+i2i87BWLtgL69UoDE/TzpM/gklziNL4+gq7Qw3
O2FGgzEYOwL51BcRN1pY6TYzhNG6U++BTjpIcTgdYLS9juv1AK9mqZo47z4N22oRHFiQxUoXJskR
DpbtGloAE9dlcBu+ZiE6sfu0OgsBHQd+Id6Dpv8JALeyg77NGN0VDzVqHPj+KHYgY6NBmrwLK3Z3
oNbiLIarCHlmvImDlRzjEGwX+JXD1UVyhsouOgT9Ch2iAbtsVi7kwhnBDsAL1IVGNrSKA99bHdzV
+aJB9dJBRSvn+bDXBGJR7hXtbMWHUsFpDuO8mVg4OCwzIqFdL3DM2spqPM+aT6VzRBrjZrzp8dBJ
uj9M6Fx1RW0KDDrr+aOojCLOQSQyaMOVG5wW+K488RZDNlNbpM17JRwFJN0r4YbhB9oJDa+JFMfm
c+PvRm+pPzbt0nyrProB/zo0FcuhIoGOWcOZZMixu1Jq6t/ccScAwIT/CreBHOS/7rlfVkuvKoPU
inLvRLhplus0aee6hmlEAT44YDOzI7ZdyJ3OYBXth/RcIwC7Qd08lEvm5fGIan1yFxKYPzU3EXR1
/wx7SBkQ8JFOuUaOD87UY1FzK2E5o69d2M58QzrEwz+Wumzd2yjBzIQAik/sgOO1lD5G9LY0sEtp
X86ahACGPzhlNDfAO1heGO29R+f7UMgY/IB51uuuXIi7tt3U6bWK9AcjA4lcV1llQEqYE1zTfz+l
QCajORK63qmf3HgV4U0trvmYfGqVgm+Dxdmd4moN9poyXcMvTKs3zCeY5MMzZNi1w/dA9+f6Hw3L
+3mxxxEeUxfyEoNJLRyVMKcYqTQ7C3QBcYWdHZLJPYIVbnxkHW4AcyzJQn1BYWTWiA1Rt6z11xrX
uFldcgRh6jcpQc1wh2JQcZciij5zxV/VlBJILg5Vsma0KO6xcFV2WBYaw0TuT/7kgo1XIyOvDUhJ
7dLsw0klHxYrSJypJtZHCckT4PM1eZLQXdOKlWtQ3QjZIY4SyrwnzYPKb0nCLQXvUfS2hTXTGVKA
F0HTqWYN8HOPX+oCgh/FR29LD9FSfKveJIYzO/kAyU+whc0Ufg0z1cYGPV9CzRKo45g/dotw/YpJ
5uNJ3lTvEtwzadPUW3R/ir7kwDdxBx3euvUAuVc61eNMkDZYjCvBGqZt8KwPy9LfIJ1xd2q1Hl84
VA6+MkfF3c3EJzGbxTFWJ/gWzji0QgfFDRKxYaH6NrP4oj6LyrrT9x4ElWDZHV9HRjhPynzLMAbC
AzJnuz9g1vJHT157lEuZTXb2OIOQtB0wlZr3q0S8Zd+CvTBHT2beZzKW49GxxEs+OUr9AdHoGQEy
BJY1HpQrWZwxH2zZdSCm8mnY5accTPqbgUp9hfRlvFczO1sX+FtpGwNvryuOv5LMOr5ogC1VFzWS
SCRNIfDw33UOWSgoqmDsHT3cxg0ki4XwFPVo9WYMPavxUD8Md8hurpxU1646HWRfth4m9l2Y1FyV
wyDDSvWVZAxZWZjn9tNj9Ghpt4Z95ZJTD/nbjV50+pLnJV3TEnzOFyyg2no2dUJRZ6Dm8OhxoLUc
YPIamHzJwBAS9o2G1+ZjFl659b9+Mr/9josGv6mtpC0kbl0ZlnEJPQSB1QSUwEowX/uNG64ogTH0
aRhuP2sLo18QpVUsa3IXxoV415s3QnXl2fydo/77m+gbTV2TVeAbnero39fRWV0q6prXOPIKZ8uS
sbY5E4Tn1pxk4Qkn+GPTL7VDxWD5xojtrp21e8rnCcVON1Ssj9jlo2yzYBxdqdd+ACdkwCTw4MlP
BELbRXPbSqGn6WVXO5gxeefcuuMXTU5QwppOzuBt1S8C3DJ/zUGs3KJEqqFHXFk6015/+Xi+/oaL
skotJFeSFH7DYJzLTcPAZEekMAEc9NFOql55G3/jry8uJ1kUqThwqwbu5xdvo+gjndRQo3ZCjogb
DYgXWs57Wj8N4n7igKEA6uuVIi6bNbYwCBhL0HDbsMngaHxsi1ZKcBLx/q0UCqj7wZHzFVjbsESf
YjoqnT4pC8zgSDbCejbFNgH6xyqRZzIBmZyyKl17TQW88MtdQnLZjT4r7OyG2UmDkeU8hUqGco6B
9Gu4qLJ1gxO9ORNv8gd3Tc/YWH+MewgDGCfeM8zu+XOj+qlqtgNMjXDePv/+bn5Q8UwKHp4Vj0rC
xOlifaAQyXNr7CrH3zRztNPC2tzDe7xJTiVzsSV2Mh/6A+zMYs5TPMi36obx+pZWefzEHPgmuC1f
sdAxZaSaaFj7+2r9+w80pg304m3+8wMvFk8TV2XtBfxANEYjVi5Y2fJ9kRpQLAsfh2B4KYsRnJSa
qV7ruPI9uPRt6BDDJSeySochzCsRXHKmPkCaBD0IukX5nJrromfqsSgpU3MGbZOnJOYG/ifFEgZD
FhG1IPnlKmDONNgaZz3DWzDgM5UqHDtLWDTWhmMcxUXTIhFe4elnYPJRzLOPnIlCb1uJrVcrH9NT
BlvqBlW5R3S9fB9gVUk2xjXXlx/qUV6lLsrwoYyp7rpAAQviaCXZrStHryH0T55hpIjFKFegjk+2
78ss3NT81WTiPaeDwPctWRNa3+JMCGmdSmYymTKGpY4Pco9gdPKA1DF0oJH5y4EZZkaMXHCB2ZBQ
rZkV+SzsHmH+vOtXES5klEiFjcArYIoe3jDZtiY++RLPAEx5ZFKGGoyrbBEzosIhPiD2nEQ/ifDG
If0ldM6cH0AHs/peP/2+ipTvB+ZkO6ROm7PEvmBdLHO2br2qCqUAyK94OXbI4XSC0KYtDcGWikVd
nzGwBioqxxsxiQAu2lkvoiSdV5ugwUxJOFBtubsMSzMBL09hHceH/P48nK6BuX8TVv9Z8GD/vEQD
uZoBM+TSLCkNWfKDkkuO4dlEWyIqzTfmq4HbG24OM6mpwJWFYusfq2wZf2C7aaBnzG+wr+jd3Qqn
SQ6+h/C8wSamaffgcjiHEGW6wTppnGk7Sj0kCnZqC+SR7AoAlR1p8a27CpS7EF7JOb4FuMTnc2t2
90w1WUkxin/bfak/IO+aZP3diyhIaTCMDUlzFLg5qRk2++ON5R6C4bHHlsdd5VYLlQgjmCVAECey
tQBfkvUHhS8Jnjt5OYxvxw8di2Z/KxUAZOSQun9FjgNKfdyY62bz+ypQv6HQ06NlQEAshmTCabw4
GYiBJwM9SiTHvZfdhbxHYyLcID5c4yhdncJlEb7HWI8iFsaWQVh6f+Rbc9PvMOw40qVhA/xQKnZ6
NubYhSYW1TEILAJaXKNR5WL2sjFuWRzpNmIUTgE9NeJXpmHaVNn9uzosRedMMySYj/z9oq/KiyDv
PD3qnICi9x5b+yLcucrZEnbiHoOBQX0OXhuX3IYHHaF4fPNW0VO4G6uyx26pe3O28sqa02n17VZF
5SuyI5LzFZ+hqWAw1CEpEW+s4iCPH1KwTcUtWjKX/aFl70uNHRseNz6cSSmacomhrd6H3bN39oW1
Ly1/f13fJn8WoXPSNFCheDJotC8+WqORldDSyYOgaYY9kfuC3SYdWMHcZLoiJSSTrIbECQb1pkIc
W9VXRgPfivvLH3Bx9oi9YCX9YPqnfjiIOW7NC/guUlEvAGR6eduOzynUDhHx4OuVW78kuP69simJ
iq5j20wgxb8VpSoMgTB0hn+CqV9Fj122KPW9FKdz8g0r+UENFoJV2P9p5h77Ik/cgtiMTSnXvdx7
cr+VRs9S4LTU29RymhgL3mMsr2pKWV95/P0mp6f3dSlPF5P1Ke+VshRX6ouOwoKYaHW97J/KdseG
g7I0AegV53G89ftrqd+XB8DlxS4+/brJxSyMsKSZ8OXmJI45bs+fkYvRa3py1RK0fJgb3StPttCv
XXxaqN/uFMNJY6pLoVJdNIlJoo2N39VYg2JAJkVzHOlDSBRTCSOEi1QpZxnyKXPkbzRSuKCPYNFy
MvnSWDD9iv7h9yf/45clG1jxkYlESJB0USqUlTYYzcgPisAOytop+wcWFjYXBI3Cw1f9nWu9EmeL
DYkJ2/f3q09/+Pen8T8Xv+TQFHVS1WQp+idcKw3lgfeOh5NW7CLlwYWL0F272Z++JUWcUCg+pokW
9u+3pKQRMa9u4Z/c4DEpP1vlFXVvnWNX77225YMCJIJd3xx/k9/v8/K0mZacgkAeIAz2vHkJlTdJ
Iru+oXinuDzmeMU3K797/v0S3wgKl9e4uLfcH7oyVFSP2L8TTDeBpQRWxUck4jyd+g5reRAXv1/0
p9U8fbPkZU6nkHRxzUqOTd9tYayqKDmwCoWDhd89E59h9fuF/i7Dy5Wia7CsJBEfQ+WS+kFxJIyu
UHmn0KwYXdfEd8OA0O7jqt7LoQnZbl+DWVe4Xlg4QIl4D+F8aIvZS9+i3Rm8lZlh2Za+ZPqVd/vT
3vW/v0z9RgxJfC/3qhrWLoU2zvb/vXf12YpEwd8fw0/PW9epCNHqA6aK09b2BezphLqUSi/yTuxb
QbyCZ8/Zw5dy9aZ+fN6TOy4KuKkEvfTyNUvVG3s15krBpoVeryEvwu0tcAvbMl4kqh5B344qAdTE
FL6K7UqJH+oIhp9jJKrNT8r98gre89Nm8fUnTfXQl5s3c9caRDHxToL1KiZbMX+tzNs6PegeFUB7
DHEq+f1p/4UHLhedQYCXpU/+CMbfoNgvV9TcMlfcWptYvlD6xlkanCLC390BqdZ2aGhZCjtHmRmO
oK2IxQfSWOnNu2FhmWQeM5EdjnoHpRexT6CtU7gXBrVR1m47KAxWjZ2AMYIdoMpnDhw+lS0e+AMH
LQxUTEi8YIeR0u/39NMK+npLF9u9ZqlD70Wm4OQj7Q+mMju13uYQxtPT7xeaPv1fnt3l1m6khu7B
TBScTt6G5SObAtRHrb+yL/zdOX+7zLTjf3lFURpJWI+ogvP3xaBxY+vL8tW0TgVtXAQJB2qLA3+0
ccn3kWrGi8ZzWIOc5zOtvjetY6cdg+HUhzvBxa8hZjkzC9Am6s7770/kxx3aIj1Rwh+b0uqS1FWo
fSf7bsxvVTs7q6ll56wjsTzSqMxGcdEZf65unN+mLxwLLNxJUyBKHHzWRcFRDJ7WpZrlOuN4mw22
od5K7n7yGIId4J5RDRrdwWfGTqQSHkAqxGGImxGNwj70b8spK6h4sVp9OZTTzAn1B6EWYjeT8gU/
GlFiAYsRazWRQI1im08c136P97oW/umBWOr3EfzVO/nlQ24cNKgFBnp5ooxIZuWvJnKc9EQNdOVJ
/3DOG3CfpnrZUBhNX2wVCLErP09z18lwjQ/QJuHa3QWzoWwJ3n3WIpScLyqQRSdXmyuXnrbgiwVp
KFN2Av2lyP558byD3pSyfkhdB15+zOPFOhZk+gjrq+1siF9N7eTyYzZeWVw/fNdcViHUQzUQWV9W
0JGS9UKkBK7jCQd3AunGg+u+hfGCIJnf7/DalS7O/L61mtxPQ9cRRejgWNuXRw8PLoUmvxP+0x53
Wr3Q6VCGA1tTNE8/5svnPbp5LDTC9DTTY26E+yJ1lzXyKEEHYYXPmOPzWXriXGh65r4JfNloGaon
VXECeDXkGJbJvZs3m8hy14UP/3Gps/WROktCmrzSo2khPpIMiYgNzbBp3HdNsIoU9LxBDcGSHUtx
Rig4iUJoU4vPQbYaOgtUS7DrgY47szAkbzFAJIwidZr+2Aot2NFDgsdxlBunEAGy52tXDqafulGD
tHtRxxqetaZPi/DLY6Fjs1rPr1wnxPUY3o+yp0WTyMwRVljW4tAYmtLMzGxJuXJlZVq+l8ubflAx
VCSvlGMXX5aaej3lPC9EHQscVZkvbQXjRVZOSrvsrIWobDMzYxiH4p3xbVDO1fBWNY8NIuVliB2M
1MnzDloiYxns9yYqP3RWPM0/W+gRresv024ewIpGILka0d39vnZ/KCEMEgqoa0TgBNqef59bGNeI
cCrZctLwpWrhC7lPXfesSo9ZcApzIr2uHbffikNTpGiFLaxh5A+L5AI2yN2+i/2R44miXEkr+/9V
hy2SLeoAK7ryaX4b8UC91djx8FbAy4l/uriclaZqkFacMKyLYYAviWGdiwCP0W6LDQWM/cChwzLb
uZ9/agyo1GiKOPtMEie7Zlv/bZ/gtzD/khQ6H1NHmfXvs07qQou9ynAd7hlT4tg/BhiEUEMq19JU
/tZh/yxKLmXItNNwL2BL6xdbktRVRKn4ruu4YmeLpLa1TGeowuTUs1malbCnIMXftRtOY3nUrAfR
xx8EyWAl2Qb4USmff19nP9371x90sc68yPeyNhNcp+snE3sX1XqxqzHMKa688W85MtMb/3qlizde
dkE2Khq3Tt0TkG/N+LMUzGUsYTSavSrwCz0XSkS0iAnOsaaEMmH68jDHES2n/QOhr1JJ6UAmrdkB
47HfnwNksMv94u/vm7oIUB1QyovjMO0RUuZmKTgSWwS6MUpor0Nu0hIBqTwIRYG/91IS3kyiBeMg
wNLZGbQnDz5wlL93LRSNYOdZxYoubtdhR1jkA4HCe3V86Zmh1sLeqz5r996HHJxKZwNbsaFn8xjv
CQvgkcDe0icfMGSu7VZxXyOyo2R1X2sHf7zvCCCp4ViViFJD4J80epCrtyrdYu81yNsUxniTHVrM
yDTjbdAcVpWUOhYmPkHyp+63KrwSF+VT675L9JtyukMU7zmpdsywLwn6vWLSLNAmtPijtrHdA7fr
3askyRDBwMHJ/fO6d9GCJgyunBwh+LtUSFaDozcMjEGA4IIpaFeTWjwz2pXVivv8nGB6oifopq2j
SUkdILtPxDe9IQUVW8tu5Ab8ucJ3hgoxzeAMF5RwmDOP6nIqbb0uPljCfYkTbw1FwQ2gZxF63lCg
jQdeEp1lwaxBCxaNgRStW0WEBE0/p4gw9Jy3oKta/+mj8Myg9tfCjkwUXCBEa0k0IN7Bh0gUZnpU
vI0IzKN0n+noEqvYjiz6J1RqvdcsMtTvrYnZPsGmEsbgvLFYfyuGV5ZsEac25IKlpe0FyvkyKxcj
Vr8Jv4KXGXoHSfNXPXO4Dpfk1PwT8+eWvU/GKy0qDt4AAkQ6PVlT7myB368SOxJmP4XZLyWN355B
1qG/GtyVFoGnZfpMUSNbCo812WymBbBQoO4LH/mjEpOQUR3qKhyzFjujkRANP0HdwA5aYoLQhQiB
oBlrJzGDW5ClN8BYvVnbokLYUoIPKaoMySI+G/YeuZnATamr9rNjT+BRmudrN4J5RH6Thp2tl0L0
pJfEQc4UpLtINFgzm4q1HQX1ijeG8JIk0wdTRTYH19ZTcNpDdOUBiIePbsLAzWIUhR1warx48l7J
MXG/T6itRS29bUv9WMIpGl0dlkaAcUpym2n5opPKG9ltbgArRpyYBW2r4Npi1h4hnjidWgOCfGYa
vPSEl+FJ1bY0SOolh0AStiLwZG56lLTBOigfrchG8pV8kO6xKmFg0Q80psMBE2oSCbGF7Wobs9yL
zbbztHUNo6+QPnRU2lmFlbqyCBN9EWF/NQA3tJ9kwVkMeROEsynerPLGmFeJbudA0cFO8PpbKdnm
IJWYdS2jgCgZZHXNY87eYGKaleUmNjKjXZMPBnsdKu3QVx807fInGFDYvXoDwCvPL2inwhzrFqVY
lOmWL8kVZZutpK3yY4h6xpJf2Bc4NlRtj42oEK0IE0k1Y1mTmRVERykul3w2ALOApIWAqrHbpyYM
I6h1YoyV9LRSIJYHWmmr7qtO76T61iZmPQcTa4smcMgzZJdouYUXELsJA1Yi9J/IfFsm1noPwjHY
YNMlUqdp3DH9P535qjKpE5IdW5ImiVsxcAzl1USBamUHES50ipBDT+Q7ASKokD8gzMt1zEPw1nGh
S8NB01m7HXw5zWK6iRuZ9ahBMkuSN6msac7uh1F3IuPFNyxgtXPBhiFIEG34KDAPu/HwrpE16Jt4
WisBikEGxz0bmmIuMus1gXil+9C0cXYZmDCJRHi9Dt1EzU8AW5EjwcgS2oovZhkpJw2SnuHfNdbJ
gKfc9eVW6IyHPngyC5KQi+JoZK9qfuYhx9EfKWvXBmNMWSmXcdujfKhvcoT/MbngiYFvrqgy8aTW
Mp1OMWwpzm8s9ZGmIZZyRs+4Uyz5gyIL3VhoEfPDCKc9MYJYh91Emg8Z739wVFi8Bz7iaDIyh9Ub
pniswNFURzi/432pODkqpoSEL710xHouG46FQ2zIjzDZ0RkBkH5OB6y7y8pkVxFImy0QTGxpD7Hy
Inz0STGcscHDD+os47iQB5oyRQ1gsvNhAUyPmBNIvrqO/U+kLLbix2voOtN/4pLGQpqbGmnbFpab
UR1NuE0huwytivQZNwe2EUB0SXyJkzdc1LBlwGea99/G8i634h0Qt6QGqxrSPW/GM4mA8d8jnXxO
QixUBTcqZlul9xnj71lqEvejr60J/KsG28S0DzTZZXRoildNDv9Wa9+qOU1WVEaaAG/iRUmjxWVN
yyNS0gDoKqS0RISoZoG1Skym79yuHsEeTbIto2+tDU6K+CFPjUaPOWO9imB0coiQqsB4ejJm1Jlg
UvlOh0xt6W9hC1U4QxcqvkmRvonY3y13mLfBrpx0+ARGS1DF0n3YHPLxVKRbC8DZJ9UqkO8ayEIR
O2wHgzHPzH0u6LtCABkdK4fzGSvTQF7i9NXwpv2YrpQboBRRJFzZKnOWx/Wi0/0PfimA4jD0sKzF
VUjN0jJUM7qnslt5BOaZQ0UC9BTYtmZ7xxAk2LL/K1a9Vtyn0o8XxEYbQbnu3PdpUoRHcsKrQMa5
ySJG6pgUs1c32fvYKyTLfvoIrVDWTA9hOvWzZi9rZPu0r/nEeYJr2pjtMaf+CaAtV0RiGfWr1ssP
vSbSnVXzvu83MZh6kRm75L3Ou08r5w8fJwmZsNCG58wnUNR3iaKKHlP5lvOKjZDbYCOl6K6llzTI
d+qUwjPYLoEeo9ktwAMBbybLaEU6Dv5rkYqoQE4jjHo3wVEM8iT/e0i5VsCpiTiXlREvba1aqDmq
5UjadzWtdRntjBgeeoke1A79AEW/uqdDsDmPFL/ZmDnOZojwVFjUXalgfbYfqCbwsVj+Xul+B/em
QlfDhUij+4Zkd9HuDImetG1XYidNRUjliZ9PpM21op7NumZbIAWR5r9fcvoOvn0ndHpgtgCK1uXw
ZRBEb+w6QAAQVho9mgwuyNEGmnsVNv7WOHN3pihCmwFWo43V/m3mWkPKh1KLAdTqEweOHh5S4k15
YRx6jLwjuJ+/39xPHRQ8SgUaJbHS2Gr9e8GiFaVBczWch1vSEFcKpRttXKDe1+7p9yt9B1Ome8NT
lbEc3F10Fv9eqtc6zfTk0ZrujRqSI9gLMdfkQ2zfOEsFAknivXnKjWtE2h8f6pcLT//+C4qj6KZQ
mYNqOV33IqvnyoKORaOWAU7vLbhlfXSNxfANveFWASNAg1WmR6gc/72i2gdJ0RW4DzB3nQH/WwTb
Yz3qemuNhLXGoQakLwKXSO+ta2/0p7uFT2Cyr0MxxDPh32u3hR/mFeY3DlCzVBMsha2cU6J1QNLU
OzTlv7/Wqee//Dq+Xu5iAY2lnotqNzW5nkhBjkWGe5+G1Dfh0//tQhfgQ2xGWlaBBzu9N5VvbGwQ
B+prt/PD05vIL9DLoUlYln5xO3U7isHg8wHSQMvBJ9UgAUF8f5b/GTVIO68Br98QdJOzF8xKQ9Kj
mxSQ/74ts3alxgxBeRsdyTa+TqNBPSvvc0U7ZCmyh8pz2lBclS6ZFnz9lQga2jP54+gpACBk4n1S
kZCJnB3bmOIRYyhspBflAXmsHCY1qtSDBr+uVUhxCLftgOrAQAhJpgdHZ4EUJGUnnVqjDiVFjDyU
va30XA7paqunaB6B0LSUH3dQ3HEdNd15wnIEPiEDrafbYs6sLf7jd81TgTTGviQygb1Yw6MVCmMC
kcIJulfUPp64E+o3M79G1f5h89PBsRQNN32VjeliYxCkJMkl1cUkRHlgsF1UR950Aq3eP/5+P99o
cMBHAKEgMzJcOHDkiytB/0G4E7L3FQBH/qQf9Y++iUlnGy6NErZfB3Ut20opppY66AuaxUg15gVJ
wWrercT+vtabU+9lZ691tP/i7Dx340bWdX1FBJjJ+tu5W5GSW5L1h5BlmTlnXv15qI29l0Q1unHW
YAawYY2LLFb4whtG8mTQowEw4DGpV6Oy1dIno3nyCNoG/pohVKlMLSMVDKknrz1xnMS7LDwHMRJV
SVjTKoVqrK5b7Lysx6F4jLMHtVJ4so/zL37idDChI1mKqtp05OTZph2lgDJFOR2EoLvTNduJJJON
dH6UU0HBt2FmdcC6TGxXMltO+H5NXMZFndjFYqrHkrnKLqhDRPjgvP03wxKKTEgTmn9zGrthj3kQ
2SUtAfdAOUtguYT4LPdnnMG7zvBm2vfm9YVBT4QjpsoS4nqxEMX59J7/cpulOtJqlpoJ5H0fA31T
lPqjlt60fvmrsJHuVXy8OQ4GTj6SDgctUbay/5bV5Lqq8qupzA1l+cmX6PxTnTo2vz7U7G63qAFk
Q1d/XjoTOHabSA9hui4/DcQuFft/YqnYTZ9AGArfBinZbFW1XVO2btAIx2wDLBDcuKbfauzcHpM5
gxwjO3glxel0shwgJg+wZtMvyl6cOjxInZRJ/IHYcH5TqP3UoUk4Lfr2eQLKMLV9Ka/rEmlvVIOn
AgLLXZO3HeIDsi1BgUbTXne3FV0ZVNwuYkl+cGKmQ8bQJyUOgwYlUp3f75KKf+y+Hm0nUTkcKnPV
W+ka+hApro74+1RW0xHEnYodUo79NaaYaXSdUziEtm/W6X1Tdqu++ONG6oq+hUwBUKVqlqFRYWI1
HiU+1pP84vzS+SFo8vnYNG8ICxEPo/34/bHHPMn1CMVXRxIHNhIhdpZRRkfEu+iXSoe0tultyBFB
nwrF4SYqAR+xyWQI4vDQxHDwsNEtqOn1ATr2MCrOP+BnT3cW4rDOJiAbD8dlNIsJhBQpZVGUtmMm
2yz9RwOTNI/7a2nEN0C+0RiQ/fWEPdl17Sb96Nqn8w/wieH4+QDCEqxiC0TjLJxMXGE0Q9/bTlvs
psq6Td2C1DmgblciV/RexQ82Z70RUnvA2BuEHfiGAuUkjvVAI3unCpVcTRXi8w+mTPfwuQebfTrT
7+PUSHiwsH0kYOKEnwCG0rajiktph5w8iaHlyWujw4cUwdFLkfbJxYPFMQ7jsgW6fH4UDFEoq0Ub
2U6NOFFUJ2tDhw6PKq/FhGhYJ1EBmEq0KgmvEdarKcapSeFqoAptimG1uUdD0MDrjl1K/f6IhcPo
7s7P04kjm06oJoNXsCf47Wxjpk0nKYqdWI5uXg09hplrrgl3vE29vX8JqfM/8oCzj/JlNH75fT9Z
mOK6hcFoqpwgiy0vB9VpUXUnlqINkoq3IMeFmDJNk96WcUOp6VnBl1O8lH2HeOxT+Esx3yOCawtK
Z549i+6VLkVNvUqFOIeDVV8Lam8veaIgLMf/AnPULGk3JxVag6sUcfI4um7HHm/Wx1Lg1U1wY75N
RSWC1T56yCh4yD6m6NegW6hDI1NQWM+FqLYhxSa0I0zE+Woa1MoYLI30KsVFsW5vrRxMACrbqB5U
sb3rkX1oJGWFKoo8TpIub7lkLf1MWnZtdB90+5Q6d4YxI6JZY/rcDw2lO/PeBsmAPIxnx1Q9zKVG
QkY7R/KCBQL1lMCQrgyNdV6VW4EoBCqPbcEP38RysCmHlvemtRctA8nJBliX8TuGhAPWUW12HQ4H
A1d7w4KmUH0QBl7YbScunG/fdQbBUuMyR3WN7wpGo7CuAKjrFLY7+fZiN/1E1GaDmyYi4Dxm1c5G
qooy7LLQtxxKXh5oDsCPtvWKZuD5bXEiaGAYe0IKAJWjqPN9ofaNCow0ck0HjBQh23R6DNta3ybN
NsJnVDjnhzsxf1+Hm/M4RMGNTQuOYvswFY4Yq0eDGRDtpUPpVLRvg+XkoAZ8biGZ/f3FRB6PqaEx
0hAk2xZxrpS2kUtxroWw2EubqqEdvkqOlXcQEJxaBDtuAhxvwEgExYNFRbI7ep5JxXjfSX8LCT/h
WpDJVwcph87dYqZe7a0RTaNQ2deVfQjYrB3FYneb4baZboJ+U8dbVFbMF5W2c0L5QYHupQW0UvLH
89N64nCDKKLpEOE0SAXzDLb1LT0r5cxyEPy2tqxKTKTNvaTcXGzCnxjJmjCyk74yZKJPib0vka/Z
tNoA5MtyvPQAkyAcnkDNk09oBDd2ceG1fsiuEJbQPECHzgAaxd6frc7Sqga5lWzTCdVomQ00jwfI
oNLeRUK0la7sCGF9sA2Znt+lqJSjqCyV5cEawbmn17KCqJJ8q9Gra+v9SGxiIxZgiF92SXsHC7Zc
Q0GkSF9d9S4ucRFB5yOLNlohvZX9sW1RXBEvmDn2WfEmMB/RA/Ng2N0izrOtjd9KKN23OS56PXHb
rzRH+AzRpIbsJ/A35z/viU36dRrmn7dkxCChO0GOzCnpreT6BlWDlOsDeF+DKGV5Cft0Yp9+G3F2
+nT+OA4wZE0HWFlaOSoKVcE+rt4BMZ5/tZPr6T9f+LNg+WU9aY00dkYnTV/4OsxupPHBM97bjJv5
IbmUs5waC6SiZYPmoiw3r2hUDQo+Rh1bToqtivmIyVDeAIiRl+NkQXNp8Z76aHj1AAsCj6qRoHw/
gOShtpV25KOV1b62cC6L1iqmsNJ+VEkOwI4ifXR+LpXpq8yjDoXaLmgvomTgct+HjCyPLLzlq5ls
lUpeMp6Z/QnLrWLfShR8zceA7LC+UFj5iZ9nl2rCVizmloLQnF/ouZ42aKUv4ConS9/8iJT615gE
KJ/n9V1SvVbgTnxA4gKVxAEA7eAnu0mzv7oXerRu3OIhARicwK9YuKG4MCkn7tHpchPQBqcC3xws
mmlF4qm1zdGYralh0e2jT6MmF5bxpVGmP/+yjEUZhwxt4AasgTB/oAsCNvJiZ+LkTBNo03qhij85
O34fJpe9IDVqYv2IJrJJk0trp+6XvirRa1WqcaupKdZ1pnqHnUZSYpDS7qLyEIb/Jg1CikvpEP2K
I/ejK7ILM3By8VErVGwmm7to3lpIXCuR+7iwQD9hpmg4NM8WnfsUYjKHt7QiFlIFoONNsp/Or/pT
+wzNHfoazAdmALN9Zsa5VSp2b4E0rw6TPpT2rEYoKJlTWooEpQVG/kJp9LPdNN9oX8achzFmh7SE
lDBmW9R7WXNquPmIwWEolCicyQK9NGjLxbOMkqwiuUtf3HcY5WjwTuNLSrE/ZDCnS1KY8LwwyQOt
Oi9GUcE1jMgPONZ8zBP7ftkiBuhND5G/D/0xytuVhlKJvM4je5krw6IKkBP7U7VXjTA3jY2M0xBt
fCTMclOG50ljP//XIAY34EJdufiAGuVtYhE5ue/nP92p3PXbo88OrLR1k8TWQwsw4++GHGICR3ko
SadPUO9pmeSIItrIDQ5qiVMMGnFlg7LfJXW3U0UbHsMgjfuMg+dyrqZKpdtMOaq9HpBNRKUDsG4Y
vvmqv9cq6yMsyzcfHUILjJto//l2+FiIbNcjkiSX3rJvsMoFeBg/xHnxXGyoDO6rxPHc4tpSiwU+
MzR1jerCwfZJS/qxCL889ezM8QxXHzSTq1NK7qzWWOl9tO5lYydh0cK9hCPbSwIiytspTb2N/41A
EZUULWwsRDMUjHv5xgOYwpYsE/W3ApNBDVd0LP6bT2yB0qcwYHMrzban8DDoGM0I+Mdw25VPFgew
r0RXjTsBFjFRKa7sTF5DbdlEA/TyDMEaObg2gKdceBDtxOWIs9n/Psj87GzaNivsnNQtBYKl/XLD
PV+4lItFJ5CEQaXw02VwwAonw10M84ZLIOHTH2xqKNPo5a3lKej6ckkotZUnYUc02zbWqjM9PM+U
VY63RTWBE0DrFGP8osFBLiZuyfQ8Ht0h9GPRoGzk2xAYmjsKfJX7pUyVMxwRxywwRbctdAYwxrq0
L04f6V8eeLY9heRWdIBYYREmR9NmkMcDu7KvHmRkHVOsyLlLwxDw3yUDPeVUAMo9YghmCwLrHGJQ
wY9ItEo3HQPpmoyGGGhukaFkXKAfmxX3UklvhbpWTX+tQSPSzmAkgoQZWow3QQYxz1yO8f78ItJP
RVh0JOmLQUnQiXm+f8KoMvqhlTiwQJzRNldXSTPhHhFvU4eVfigo+ftRslQ4J4gBGlpIHaCoHNiT
kuXLtm9uEtzGE/LEVA3XCvIWdbHz+xplMYQG68eeNLzW3kKAroqGoainpMtO6le2mXxIEihgsMFA
udCJ05SD8I07rO6xWUdMk8pHnb+df13qDT83DVAIoAkq0vryD2iCm5RFrZRk0VJhLPoKOHJ5KJpw
r2B4YQzeu50PT+FQoaKQKTdq8py0w9HQhpADr1tI47/WElul4e2x2FQlbV/celZ160VIflrVtRTE
exN7N2y4uHPQOU/gipXmXhExoqeT4EEbX0VDsA795spUYP972BtjzkcD1ppEv+PhOAJsbgvchrE4
qsFuqohDGL75V6YvWsZgpvGul2scYRF7Cjl86rbEUrjZalyGdfM8olCJReWIi1QMUnXQYNCliXa3
MdWK2gAKsomJymn4qowfGXjssiqWQlJ3ee3+69StoeIh572WiF/FPsYfArhhE1H0V7Y12phNKY4j
uX+NZ5WGap4RGY7eNrdtlbwMerqsChNV8L9t5d/omr9SQWRUk3sf1EjpKCmYR2Tlfct+n/aaQWul
8WBYgh/NOT4DcHvSix0H153Xbkxt2VQo2GSlMzxaCLo2vtioAUhAodxlfv5imc2K0BJB1vwGKHyG
UHa1UrEMsJmVz4fhXbSa8FFJrqfHAMq7UrAQKCjTSly+7PUcARkT1ahORxuFFibAzgSvV0wBxOTV
nPPbatwXPZbmm1qtr1sJ23lrO8bJdZI6do3xu2EdXJlKJJpQuZvu8lxla/Rg/7xFRIyBmA+wYIxs
nrXMvu9y6HkZZp5i31W3tZUuqaZbUzm7djcarmO01Du4TxpiqqJxpKy7PRrpY4PDZJtrv5IMwHuK
TOEY3epptBWKvPY1gM44SZI94VAW9TkoiWqjB8aF2sWpBhmBGbkmPW0NAdlZ/1ySPH9sa4NkrLJA
ky509QZaQg9CP+nja7l9xlx48B8AFVVysq1V/wKs4VSyQK1bgYXJ1aur89RaiVxrdMEyOvSP0us6
uxuLG6m091H0TxBDBeDc7Wbd1hygBdW49i31i4WFJXLrHxLPWKFTf+mR1BPHCc06GmST3D/uSt+P
z0Sq8ro0Q9NJJTZJucpopmCwNvXoiFFGE3meaJ9jkz1sL7bmTqRokxgCLXBV0TjQZkd32bW0xwvy
E5SVgT4N3i4Hqh1einc+ma2zsIxWNPSPCWJFnjYbJ/RtCHE0SgjHNaewCMsS7CArDCulnHbRpH7b
3YsmaRfju+3mv6agN5cARepFty1RqNMCwsoq2EGsQLF0NB+TXFsLi5NyFWMTi8gadszhDuPJ56DH
pOlFuNBdxGEozY2msJa9bJXj3EZHtgDpCPUkr3dqgEIfIP6kejKzEbWEnPp5vxsNxam7/jqE/qdZ
y17uqJ0HzzWPMGTJShIu4BLpDUh4qOBkGzUHu19rpJSS9+5ZFl2eZuN5RxBNZnHlqkjJYSZCnkCz
ewULxVajG9hBOzDRY6E/FjL0QfEMq3Cjc3xTvX9QGn1Lefo6sMZdWrg7iBb6+FZp1aq3F8rwJBBZ
T3Q2KXaSE0DTC6+ruuC6obNEUOAhXu6++f6dVrVr0MRFcVNmxh3qr0mxkKInyPqR96or9SLH0z0b
PmIQHXydldRai9wID3noHzXLkagOZp0GwZCbOelvG4rEbWDcp4bB7UIXRBpvelHuQ8W4a4EU20Kd
2BuLIogeJHtYVYDhjVBZB5FyIJR1Sf/cnCoWajVTHJcWiA9xnxsx7tbKdVoESICAKM7azRAf81Rs
K4CvPXDrCS8qbuJUfx89tIo9CWRRgk5qskqzaGGjm6g1x6DVf8WJfl+lGtrBf31Z3miZujKTm6is
l4p4uBAGTHHefEmznG2bWEBQWJptW5FrQ9Jp9WemETQPUsqZpTm5/TFFYRVIVKXdNMYf4GAayyyG
BCdXTo9mgZRvpFWoXdpj0xb68TyTpokB7Rm27OxoDUrhdYWXmM4op/tqwPkDo4KqeFPFQ6KWDxGY
e0geXol4/8XW3vSuP8Y2KEZPGFGirFk+U7l2ZeatajpW/WxBLgnFxtCwP6B3ZW48M1vmFtrxw6VP
cOrk1P4z7PzkzJsua00BSwG+Qthu0bQW5W85fEqR4QrEsTCuRY9N593oXwrFpxf6+cKmjeYJRFjT
nmUtFlxrXcSD6STjWo2v9ChHZDQDD3vMspcmGJY9wc2FBXcq7NRQKvvfMWeJhxVD7ocJZTqCJqMH
1Eq0yOdGxkrzxMIrftMP1KgQUEnVym432LhCQ9UIym4Z5soFHZJTMT9kc95cs1RIwJ9p3de0jchR
s3pWv2HdBWl9L+H3pXTQa5wkPah4h4e0uOMOi4VtdgzKCei9D3y8sYiryDjhaJCWFH+HpSIr15G4
UuSa+hBsmaCfVDQT6HyifeszEw49PkSIompGtLMFesTVX4G51Bhi67UyknavqVdaJ6+FJy4kNqcu
x6/vONtRMVB8tZVK04mLOz+DvoHN7rq9iJs6NQz75lMugB00V4Xgiw6WP63iXsL4wrbXtf3HVIfN
FGQ3AWfmpO4VkkZBnhm1leviuTkch8Le++1rwhl9fp2dOtcm6jB4QFI581Na8suXLWUjss3RNRyp
hiojf5B5WeWDTuVQiUo6gU/nhzu1k0BHaLCWdbAGc5xEEqdVNsDedbBDAeoNaQNdma7YxfhfRQCp
sufz4332heZbFxFyixCQKVetGWgmSXiYxMvIOWjuRo+G+4ZcSI3hFvexhXZ+Svh8qfF6iqAMihYB
KEEEja7adJJ9mdShj6Mi61LTaaJHmKWBGW/BPxvoYxLtckWI8mPKXLw7L8ZjONyZ9UGLt/J0f9fF
QQMmc34WTlQSbNohhqJakOHBin1/Hk3qvdTEy9VxRbvNPAiuYBw0j6OFasrD+bE+AWfzGedmoPNs
IY9vzkn3dmuqYRAymNrpK43ifJIXa5/2b6+3v2MrXBfde2Y2cCnDFyQm5RFohihXffeirUaKnAb4
tAKN9yx/116a7Cpg5tR4aYKQnwiTsrbWwWukspP4x7LT4Vxcqe5hiOyF6wFB+tMTneW3SnVETa4z
/iiYx+K+MTDRr0O9i+p9Qq2ki4x9WwSwaXYFCIkyU1aq1a6CPTHan0lhqCJHdjXjkcRiIrogdenl
S36zqdCOr7z2brjkt3lyqVqoFagTD4KsaRY1i6wMo7YlPQY6SmyH5MNyorAC3QP40ItiEapXbnN/
/nOdKnCxDf8z6mytSjkVYbdODcfqbzfFcFS7HWTKZoQb5E5t5X8xUeOUH54f97NL/mOZIHWqTZg2
lU7C9zVJIQcpuljSHTaIPoIOh4WJJu8QXlWmulH0cYm8+sIHf5cRCXvta4TxUT+uoIOWCl48uxxj
oqh99G2x80NiQHdnKtWjT9XU7P+YQ7ZUwcEKlngNfg+xu76xLlyLJ78YrUZMIZWJZjHX5UiyNEvs
JDccO7nPy5shuu2pfrAA3QkFfyP0lY/Z6fmJOwUDRLoPXgc6E9wjc3E5YeW1bvNtnBwuHAyzuNsl
Xbc1cpjTrgPpuGvWfftAV38dZO11hI9HpAGaAln/Xz3JlFwjTmbr87sjCwH0+aGnO7mu7viGodQc
AUdsW1imEZT8ML4iH/GkaGFIzVVhtKvM7m6kjMIMVMfzD/MJXZ+tJ77BhDe1gbvQ/f2+nqJW61M5
tjSnnWqFgmZUuLSDXa3TiRuDVTEUa7nAckjLDwpcZ6TVMG1xjxrSA+hjZMbDVKjR8EaXNWlJJEIg
yx2YHHScz4vMmapBetJu4e8sQ3bExZvqxM347flnF1WsSkqYxUJzcDcK3TetRdElvLL0m0rF5dmk
muicn7FLA06BypdLqq57pahKBG8g6IAa9y04kFzAbxw2ic4JaQWX1ovG3/jzEwmTlSKDwp+HPmjt
aIM+Koj1NA8KhvOjNUL05z8bT0wFCnR8gERecBY3GGvk4davu9X5lz7VboMNhWwfEGXE8T8t4b68
NUqdapwnNV1qcQtUFC4z3NZfXXEMvHIz6vjIqk6Xv1Sx09OzEuDxyksenCci+2+PMIvs5aDru8Li
EcJmn3evBLTCv3SqT6f2j6n+8prTx//6mq1mdbULGsoIX0W1B+phDRCJ/iAXBHSrdV8kJKQ/evFx
fnpPRJNfX02bBRoZdudmn+UMG1B2TGBg3bURtSz3RW9ulUvSVKfO32/Dze4QNR/1ulSpZ6FNpQMD
8veJesUGHbk2RzxvGifP5Esr6EQw9W3Q2YWZc+JJeEXRKZVuQ/Otl650DDqnIUmCFeW36+4L9bnx
tgb2ExPdXLE3vHpv+ptBfjs/3yf3sCHbU1sRT6454CCIYnssWuA8nBZFtpWfeP+6uicNt+6bi9LE
n03g+arCOwsbZFM1keaczbdNpdqUMUVxIIe+lIOyUlJpH7o1Cm/hMi+7vU7XGlya6aLNoSFQrQF5
xSu2e601HcbztQ10tXXTTUgrWFFu8aLFxGR4UpNVgY+OgunZgG1K263VwFsPsrE0xa2R4qcXXhc6
uPdq4fmotxbxQ1Y+GT6dStTZQxpFBlgDFP9T5CtF9jKly0RNCISRUfbNcxBLt6aOXVIAACG6loS3
091w2SMXMBpiKQ/DurLvdBsEPylq+K+UASnwA3l3bWAzFXExUJvPCMj8+rpHuSOm3mW2xs7bl0N+
0CjXdjDUWmZe/JLR1h2VhWarT73+O4cx1tb1Vo6qlSiDVZ+g/wEjpO//5L+tifjW7FK1wGZRap0O
bnj6p5XxdBLLRK1IqY9G9T75NfXDPxOJTchzehKvYgr3ofI7LZ/i7E+gHrtwJDg19pk87FtXvxMo
+0WWv5XM0DH7946J9X19NSHzvMq+xeOCzVl70SJmnQbu74jImW6ej/ME9KR2zB505E3+/9cq3DO0
xCbJKvKj70dSTpeLWm9DDUHaaN41wKw2WfOveEoM1EiO50f7zLHma3XCOgF7hdeIgsD34fpO8mBR
a7pTYptJ3abN7vrkl+fjArEWr6a4abGPAuGBQML5kU+dgZjCEBapyG8Ax/k+cIKMmzy6JH989dKb
kKi6UgA0XwNlNy6xmae3mL/l18Fmh5Fd+F0TegUNjuq6jG8s9EFQjpb251/JnJ753DDTzf7lOgHN
bnWFzzvhuzMa16jsIIC6c42JA0KlPgYbL5Z9GW/SENkFE2H9/kghiRzmd2bZqxwmT5j+7tR8ZUqc
AMl166X7DFfg4J9bVOsqrt9SWCNS7ERJv06EsbXqY19dp5yfWos7VRauFOpenZCWHvdyn7EVUCBA
yAKVR/qwIXbHYQRHdFc2qwxkqt3h5+0bi9pyF1RAA/tAE2JL/QGFqWyplICBaMUO/1yceUWz6O1g
e37OThUB4OSBA1PIhHUAw9/njCDIq4Hrm04n/wZIupFSYxthoyXTolfV6wq5RglkTPq37MGXUssP
b8oRK1zOTOp5mCWk5oUA7NRtoVvQHzVYaxSzZ4slqrpCiQwqXIF9i6YGSpmlMi7l4FUrrj5LtvmF
OTgV6QApwiOPkjmV2+nPvyybtFfaktyT3NJEfkpxcgt/9v/iWPk6xnyfq4jnBBJjYHky1cFrCmUd
YeWDVLorq7zVpEt8y9NvBdaT4wNC6RzD0oBuCZOSkhk8LFDBgf9wsYJ0aYjZWWnLTdqZ6f+8FFDu
Sn8HtXp+fZ4KY4Cv/99bzCLEqCnqUW4ZIhBXxDBUYStvq7OxwZafH+nUgfhlpHn1yXW9QQagY0xB
igKUhRdy/Xvi7Cp8EO2FwU4diF8Hm52+UAeLIm/5OH2zTZsrJIeMY2dfmDvlU7d/fiBOwSygfBW/
nU/U/peVHcldmIPoMiYSjKGPK9PwVkVH6dqXrhFS2/i03a2s35qDA+dyZRMJEYNzHZFW2isiSBAX
v9mAeuOt61gcDWTRRuTcOnMhd93ORUpoQDK3/e1a96FbbYJEYJG9hiyPOqnp9s9D7X5IMRZV1rEv
NfjyaDojPxNk/Z2GYsqEtiaKXbqavayoz1vZc6J/VNTZc9o0lemvJBwPw/AurtxdpRerJHjo5d9h
4C+TVEawCD9QIJThhIgsqWG2m7jrDl4iYzEkU5QGHKYi4Zca2DGOAAhGHxvCZuL/v43JTUstApqU
ivIDTqlm8st0tcMQ4JkB5q4oN5qL4RDUpgAOqim9mnaMan24yJGHSbAvjmn3yYjnoYiVDYRKWrBW
Bmsx8cinHw3LI1O7NH5hh2ggP4Zu0Ta4Das95thas8VJzfSui+pGaa49Iqd4g/EakvF8ETnattid
f9jEpLiOjreqcjuFUoPQ9wA06Ij+tgTKTXW+lwBsJyLBxMlARnpErQwFWsJVPcH1sHy15KdY/EE3
rMrQG3P3PtgrNUIDCo9orrcEvzG8wkR9MyZvKdLAuqesPDjRUYmRR9QRFuP4mr+nWbn3qnKh1jRK
mc6jgoG8DHYxekf1rnaXUxBn1s/nN+TJrU9n3gRURidzTgKwwra2armiCI9ccvxQ+Pdsfb88Nu6F
C+fUMYaLCWKQGFOBCJhdgUrSa92oMpDfOIwirPtOu4S8P3W6fB1jtuGtqmXkhHKzLDXQM+DwBRaM
97uEXrq9iDGwiYp46epOyoJXWMTYqE6cpWk1Fd7waI9XKhHG+Rk+VVXFEfI/bz67aoXuBVEmeCrF
3uf+uqauHXrvVkMpZx1Ua5BKgcgx4Lpw+n1S/efnEgQESAjqZO32icj5ci51yGGUYPd0p7UxZvOD
28FvaC0RQRF469o2a5BBLenOKznQ8OKAsDLgrXyfa2IvYQRq3eXQFbVUu0oBkunKs840Ze67b7QL
RQs2bRrvGiqb/t+CXr6GnZgE25/LSXjwyeTuUD0j+j4xgSz37/k5PXWyfw3op1X95dVas0kS3yWg
ZzvxOWGRQF29eLT/sFkCSg5EFroVdztSS3MCSajH/qAWho48EFZQ2KeN4uhrfwy4ncF4tLvXQgcd
DmKisvdBHaC/BYBYpdJLEilSAHXSeye9DGbl5ANKetrGK1/buLnvkPaMhaMMe7lCtI9UcOywvceA
NU10SFr5WzLqED9vMKjZRaF/I7ruBkjnKnNRZwsrzoS9zhIeSfNc8H+Rv5KBzwWDy/kkQIM8tL3T
ulBaOwWZM7AYl3KNk+UW2M0QSSC/TSrH378A1ORBqcKe1DJFRk797eXqFGgl9pPmcZLYwNmsTeJd
0vs9tcO5ZsELqfRnhTmLVDoL6F6cxnyRZOtlW5EclfKBfMrof5FSnV9kp6rrYG3+bzBr9o6hHAZp
N0SsL5IVr3kIcTsPWmTtB2fS9/MEqz329jm7g8APb4UlGf1OjwZH1y8Bxz/LZd93M+mymHhaAD2m
hPL7hAs31MXQe5ojoS5ZkG3RvgxUc0XPNDP/BOJpzFFW0MrblkRWKvVNSBeESoHdOTRIJDR2nmuA
TxG8DGWQN3jV7IsUklnHrdOjcCnvAaYAUilodg3GBS2OE2egorB/qPNqQP+Qz/n+9LoxGJzLABQi
a0Uby32TKaL46MENn/1lvdqaxnbIL1xuJ4gpDCsQSgNuT+o1DzeL0bXVPmpVh+1qwDg1jd+56ECR
bYrMW9GcMYCXVtnSw/2n7h7yjCsAA86Aam91yZnx5BeEeytkC28ADIFmX1D1axJat1OdDLyzilBC
lD55uCW6ESbykn4TRP9cTVkgGr62MwNYs30/pPHjCKoTYdFs2I2R2BnFkx8+1nBsEJo1AnfVIaGR
JVcYN2wVhFSzh76B8oLMDFWmzfkNof48diEUIWzwyQ4h0p19RVUZesv1Cr5i8lfK9Yco2pXuX8nG
FpTYD8hHoK+D8i23xBVSjrsBtQc0cBu8YdB/yDprqyT3kamtKhCxHhK39FISbDCU+gFurkUn5fzz
nvz8kzm7Qo2SQtMnqv7LNSGbeVNbQUV20b4NGFaE0JFk6wnZjKBNVx1q4aM+HuT4OM1XJX8EAHnD
DE8waLWyf4ksf+I8YfpIuclvgDywDL5vgjz17LKVQ9XJyx3Mcp/mhkTQnCC6VCfEy0V2H6cQWcsP
QJCrHiAZgpUiEtfDOP66MDU/4z6eBdV0ZO+mNtk8OADDnhgSN75TlvraB7Hc6MjCAqXW8vEqGifh
uz+KdYtmJYUxwGt0ZmgeeiiQanRnOhRCPVCEFx5q2gHzMw5yIlKD/CUWccv3CWJz9IGwQBIJ7UmO
13Fx0Cnd9KzwuoZLLN2A7F2o4OeT/kmuLsDoPkPdH6MDAaFOM+kqzouShuc3o2rUKrpnHeGMugnA
Aifxo2v6t607bhFb35U9QuMWFq71zhAoPFgIVOLPFiiHiSNDSTXpAkRwEUUDbirU9860F8H4Ruv6
BVv42lDv9LpZV2JYNskuoIqF0cQiiw947l3rJTLZub9HcFbFQsgXSyDk28R4sGx5WRkfLbaLlSCU
Mz5s4LKNfF+Gez8wFz1BW9upiKwsS9KZrmshSfyrUN4KCyS+OdtUe9+Y/xQ5WwP9VntgcYcQtkY4
ok4xOi00MgCCVRofKlqkXXngpyItX5KRojh8kAvUvIS6K3G/SID9s1Sl7E4HiEER6UKacPKmMCDu
gUIANPLDZUJDsz5XrFx19OKp78KVJgJ0kLcTmLJ9BaJsVtscN7yLdkInanSKgpzO54WBBtOnrMuX
w0LL8hjksKRMIAS1pwEqLdvhH0IueB52AHFgbHp3oHPs8E1pX5vUhDSNuYIXbnvrfhK0k7bnt8PJ
CwNRLRjEePNNdbrv22GUcqDBoabQI61RUUDcHJXWHh5pEWws9EJUlF+1myLTtnslTZdDpR8mDlBj
F6sWZApd762PjLdXvBgoUGNUnJXKUhpfDWMVFg+474Aa6Itd7fMha+VC+jFFYrPdpAJ64pAB96Tr
8wOmag2rzIeWh5dJ6uk5FGuwXaN8w0ozeEpm7Px0fYZjP0ZE8QE0GXw+Ao3v06WVTSrrbaaAQ9zi
7t6N67F7qbXrQL4pjAMvOUpYIuTb3EQHfiuCjcHBYlUwA/Mbud7o9Z3ik/LcuD4L7ykMf0UDcK1b
GzJoCqRi3UkfVbxuxkMG5pOf6FI00F1kff+q3aNq+6vORt0reNbLm0Jdm5PpkAJVAxFw0wiWmqch
hvFYRptEiRCeR5+FoooI/gqwj6YMTfpgGSusetvfKgXq+BrgUtMesv4fjsxauyXTqYA7Z5d8Gk5E
8hQuv0zbLKQWid5aYxUqFE2XljhmhrRoY6dAYrKkSoee/EA5+sK3OnUVqpqQTeJKymY/lCxU6KNu
nEbyhIqLgVjJGfL3AVbS69SEq5/SQE3fTQqEyIjI5aFCDyd1vUXVPJ1fNJ+V9/miQbZ30soDRKPp
sysn9KJOZCE0yKJPcRlwFzEuFWjce676JPdvxI2D4h5LfwLm3WVeCeIevWZDRrUpva2yeNXm3j4q
t2F0pcAkPf90p84k7iINErOh4B02N/1rUa4eTQt+XWA/2gr0IDl4DntaKnQZp02loYExHpUBftj/
4+zMehqHsnb9iyx5Hm7tOAOBQIBQwI0FVJXnefav/x7TOlJhInK6pVa11F0qO957r72Gd+i89SCj
XQvztVYhSogmjtaGI2OP7tO5+/nF1Ln0WX42RElZQ1VHZn95U0/MChsthQqJ6qbqYow3yNcMZgMa
Y9WqZJC3RQxdP0ofyV13l75isbDPOEHKQRKdtlw1GjZOK922NtXfeBc+kog7kcuF06/7zMYovSE/
dE/bn9/6TEhCV5wqYKYhKRStXwOE5w11Aq+OEqp28atEkmplhdtAvoFfg5kHBfrbzw88M3iEgP7P
ExcRXCuLNuoYHRxr8SoidzKrP55wL6l79ISknlkXPoKnKPDdi8Y453L1L49ebGxViFq1KHk0uVTN
hdlPdKGnaUf/HSful8Kn7eWjcS/Ih0G78azh6pcxvIYQpQf+RkpP1MOEJPGVdaajXACMYCa5hoBF
GR5b3HpT+z9g6PhcMKGI3+g+I0z6dYHGijGtmYfqMWquIuu3J4i3Xf6BIW2AwwEsuNREfIu5+IVV
Ur5vZmVWC9BUxCTIPBePDYey1NJGVmZccF0+Vdd+tsfZo48PVM49AMzwPtRd9PwuWQLPN9LiFH15
8Nwz/SflyIImtEpKZiSQT7PrSnYflE/pzBY9JpcAMpeeNdd2/z6rTssoItQcMc7p9L/cX6CeRwhM
M/hNv4CGPFNdMNqf+0I6SHKmnl8fJgxDJUQ96C4yYpBkFR0SkktluMkvmRifO9P0oVQDdeS50bl4
UhX2WhR2fEIxwpDsHjBznOPosCVfpLq86Ob7SYv7tmToHX5ixmbJ06+/TK6rsjPkQTkOuLMk4ZoJ
004Os3WVHxGqH0c8CKBaz/smE1nNkLyHPEAZkJo5RdOxr0SsCvAeSfu14UdXyiUy0LnvYQJ0wPpw
FkRZ9vOHLrIMWPXqEUH+2RSKqmS+FshbYVb2erUKLslTf57K5Sehs/Mppc6xXX6S0hNha07N3ArE
0y3E2MLfTiXDrqa/q03vKjCHv2WS7Gdj3hRoTBxA9JAlWk9vdX6cyfJ6j6lIMdhihgCAYOGOGb0J
Y7OuenEdU2b8fN7P5dWKReKBbuU8jNAWRyG39ERJ9Er5D9w4dMSIvjg9mUbSDjJJdY4NRFzWIfoa
4SmA/NFgrTJnKaUQXk3wBVp62qVhrMd29m94i0FBeN6VZO6pIB2ad+XK1GrePlzHMeDlKrxSemM9
CDjc/PxTziVvNBKIlYCwVIY4ywsmAreEb7lyBD2P84+B3HCE7mu3B61qxU/caOmls31mh/HIOUDT
wkJfbXHi+rFDnD/NCCTGpjLfKYxjNtk4HmhKZdOmvjRg/fQJW+wvlQmGMisv0Mr5ZgqiJ5GYe6Z0
9IFfjrTHYD1nKAwmdtv7z53VHGaeeRAylpDDEE64vgL2HGR7jfGfBR/aEK9MhD4CFmxcD6rm1E2B
5ofwF0S70L4S/0GAQNpvM8n2IF2nk/VSq6RNvTNo2U1Vlhcqu3N5Afccq0YrCG/WpcVBb/Z964GU
PqZGvM6EeqfV8VXpx0fgxwOIMEur9r7eXxkMFBo2Xa9dCNDn0gMdeWjmPyBfNctabBxstqxUVmmN
fYrMTH9x53P1kKFxmthV6wHFa9GzhxpMl0enzdhKTD+olzJ6GxRxpbGBgLmWwtFuRqgBdfiYmU85
AkPo0TeFd1DpPPx/XNVn8s4vr73YfNagKPh20R2oun3foYCg/p1DHAqNMtDDpH9rcJ+6uAXPNSV0
xACYpSEDNyvxf4369JhzPoouHeP2PsGRacJPhAaVwDbyP2bWetyue/NmNsu6cMDnH7TY/BxtZD9m
x02KgMV9g2sLSvw0o44tyh5gpTPc+2jo4CQPn4U/RRBt/zl1Vf2/JEbQs2g+IA4HX2qJbJBjmV6S
UUpHs3/Tw+dAPsxRT8ZgTlUaJ/Z2TXzo85sJIF1OnOsvjQ0+yZTLX49Q2ZwkgSVF0urrd4+zpAp9
TRCPKIhU/SH1rlGXaLqNF2yt4TfdcburV4F+n3dvanZXj2433hvNnzx9qyoALPsmu9HVB/72UB/9
8s4cXuV+spnDSsIqTd5j/r8nXIDS6KaPn1T9esKFML8CGxiLSO+Opj2kva0ULj0YdEui8VrTrtLo
ekgfhADDtXsJC6r6JtP3jb6P0itf+y2q1wq1LK7JeUMXbjV515q0iYON6u3q7MZSfsHQDOK/UnPb
1Leh9G6Ood1ruxZmRGvejO2BVmHe/pGQpa9PEaPZisumRzbPusrCp/6SVOa5HjlVOLQV2sDsbm1O
jv/JC8sprj3BUKBQoeKMvgqtVvrTG7K20E/oIb1H0lUZ3s/KOtxzgfjacJsNGzX7+B92OvIMuB/Q
wVGZkHx9ETlWI3phA2sdvKXFHvREy1VmdB/+xqzg+Z486zEVnHZ6//nBZ0MhGsgqo76ZqGbNyew/
X0BkBXw17MVjE2nXpppvsI/eBp2jdq9i/K60iV1LnL1Kg/tRu0kv2Fr1i+9jdE8eszhVTFc6qrcT
CiBeGzD0/TOF+CSMmG3Olz/WfFqUrX5+6XOdgbkrCAsd6yEy38WyiQUSxwoS98dKHlYGuUkYXckJ
U2qKSQubu/ZgDocKl8rRu6nDtxDvwdJ6RRUHM0KScv1iVnXujVDPgKZsoVAEfXRRRXmVpeZ+H4oQ
oPYd4CItum4KzIl3vriRsTOMrjt1LTc3ZXsc4quMDLVhBOLm+a7sfl/4Op/UjUXgIGIYqN2SMcBH
WrzMJMY4mFDjHnXE7iE3hveJ+VsJ3jsaXOFtiCGt/yIBJu/FTab8aSoU86/K+lR0h+IOSXmGV8zp
ovy2S66pLTAIzLsXrcPnLnvW2sHutAYj6H1WPRrTHbo3EPViJhV9jvdesTXltWU8mOFH3WOMjUJ1
37yE0h+RqX+EDkNNw8/qfvcTUmkS7oQmNpPTmxHcVuFj5N1Z+iroX83go4YvloxPafgQmR9qQcnW
24XBHKQ6jQU2XdcKsEO0w4P6UMpP1KlTQv/RR10ouEnSO6t6asrI7tQXjfymNz4q86Gvtpi2YJyH
CVYyHYX4w+L27HjFIbqb9EOsnWLZpf5vsY5AYiPdjBDqk/h9bO6CPx3gsXz4DRLO1vRoZSX4MgJ5
0vXXCi2canAEeJlWcVLrwyD8hvZDIw+m4nAjqVddezv0L9ATgOm3jh4W9kiD9OdlP1PiwmwFa0Nf
inmftcjr206QDd+vp6MsczghMt238tOUuKj+XnTJOZfCgQ6BskgRSOtgud1TmkxlIacTotvbIMSt
xntDxkL4NYsuMaGl4Aot+KTMiC4Z/55JwE3wKEzTGbrQRF0cfdNiLmVKzG2ifk9GAJBElH5VzT0m
w2jsK9b9z1/1k0S4OEsQl2deo0Gg4Z5YxMdojCl78bwhEg6eLVSrRv78D8QO04YOKwJTxgvMZ27q
+I9N6DQWCkqOomNM5/SP/luXODWUCDTZp/9+yc0ZcolhjkI6u0ToTKqBsFFZDxy/t6mZPbQQ0O6V
v6O+CbsLvWLrzP5CEokLgo+OYs+yPdWOetxOUtMfDSTlETjc5u8pzZPZQRD1FVd4R8vlFb9R9bXp
7Uqwi49OtscTwRnx+AzyKnInOYM9O3qOJBspRF2gg2s3vxi9CvctjJIZFGsP6L7iQ4sCTo4mPsYo
tvzSfhiJHYe2cIKCPLwBnjCfOT/EF5XMiNL1Kf2N2aZygz+jgPRD6kQ01N8YXvnPIpJeOj1r23+x
SNefUlTvX6PX7A8u7cbvWgTa5Uyn8qE4SYod3OhYGf5ixmo8xrfKS/fCX4BPXT6IdvuuPP68t5jn
sXkWm4s2BZ5KyNFaMzn/6+aqAx8FZy/tjxkC/kwjK6z8Vivj1nwtK5vblHIkuTOeu8f4StuG9ruy
FZzyYH3gDPKU3qf3/b2y957MJz6y8tw8drf5aXqs3+Q3/ofoZXwa317z++mxpLKRdt7Gvy+P/dOE
xtNreDR/F3tIAAMVjoCAB+o99vgcYtSsULI7wJ9FcFXzlJR+zgpURr/yG3cMqCRXxYg4A26umMji
a7qKPYS/bP7ETjkIHUBcJOMNiQOqo6QLeE1P/DMrFCX13mGqwQiVbYAbJcBSwZFoqDYrRV0Zw1UY
O3ztTrVR1YA0IQl2iytCgbo2kBHMWFmxWEQs2fl5Ic5tbfSndNUgrsxYma/LgIqGV2aK1h11GlgI
a3iOX22LN++Xxwz850d9JnJfl1wGay6jnjeP2g11EaZHgUmG1xGmmfCqo2o3SD16VeIwLjf7aK8W
Dxae7R1T7Io5kKLc0zR2QUDHcVHZceqtG6Tccr1bI6w7oaNcRNG6KBB/lGvXV9JVat03UkijC9cb
4xcETqOiKxM/hWP3a0Q/KUTtU0TtGjdTUjds/szyajTKe59p06WYcUZ1DN6HroP4oQ3K0GFROQZG
WYCW7sdjbHG+xUMXdbe69Iyzr1xiXREgoTeNu0F89wvT8dV0BUjqpgkHDLPRyO7Txy6edowYEGdD
SO/nlfi+6EgyiBLpGhQlEu5FddWUCJ5qiTVAmdyRRTGYSVBJPcllvs6k5+kSAMqcN9Fi4alkFXmG
V0D1X5aTqDfVydhL/VHQJqS9tE1JMVaOYE8gDg0dLEplVwAhrbr61CbPU1VfG23paOo9YJGbQYo3
oaLOtilg0Z99kKuJBYhavh8RSlOi1k4bfzUbpdcUboHib9FVxOT8t1epf3IlvIq8YtWI97Ulr81V
LCQPiG+jPTXhNnIvyg7qF1yB9qy61gXPU3EorhLDZxCIl3I3PA+IzOgisR44liwpe9AiN0GH3Fed
7yvxYwLIbWnP2aSvulraijF2R/4Wbv7aVGdJomnXAxe05pG9p7xSM2wDMQIcSxOrKu8kpUTrQlz5
qbWvJuOqwPc79eR9KRr3/ZReaD+daYDK9DEodiSwreI3pIvnQQWQ8rg/Nh3yjR06s/600kQCLjvA
1D2nH8W7LBXXslhulOE3kFOsoohDtcWtrgOVuqLcEIZpm4gbAbVWNYRrKfwyxGhXq5VrCfVdGPar
JvPu+6y3Z8hIoYwXYtaZITI/A4GMuS+CbsXSBKkVQiFRzHw4Gv2+Q2U0O0qEZm9OQsNb1NgkUvgJ
soW28eu96WIknXLv/nyGziizoi+vqRxxXoHCZ3GBiVlvhUbEBTbW10qAW7FJvDExUSDtdskhQOwF
O0ncYIG51odhhZIrTgv7SRDcUvfc5BLs+0yv6usLzaf+n3LWKGoFWwpeqISSRCBP6xPFS5HvvOy2
z1ICe04yUjoctp8/hTIH7sX5plGj4tmKIwbHfBFPkHGbZKSiu6PBFQeydlcJlgPi3QQebmqPen9U
00Pfvhkgp8rptdRXivxRy+KtSC5k8o694KSgEPwgR+Qos+OpXok6BtQZVqWFjlB+uC3za706ShMq
gVYi30y+hoe3/JwlLgFnpwYMVZnk/vzDpM9qevHLTEIWdGcWmU7gopwcM3PqQgVWrofqnJC/ZCm6
zGzwMJPcqBFWZf2hDTIvSlmDs3yMRWJ2V4WIEtO8YRZhm8mtPms+16ta8fGHGzPPbQT/pbG23tPY
Jhsp9A9ame/F6KUVHsHmeCDe4sFwEm89e1xoRYdAH4Vjem/GfyuyEMOkN6y5YILXZn9KomujvpqV
k5vkxWJ6m/gJRd8qQFgwzT1bRjRwLmBLr6EwOoWD5mTW5KbB78jomdgXK1kQN6Y/whN+iYJyJYFB
KyP2sbFKiLgp2thdN9rd8CFACy7bDB5LuJIambRnzjmzVS6Wa/NWQQV8MJINgY9Qrvq7bPoQQu0K
DlDUTbbGrRy2wXZsEUqV4b+clOxXLzm5t69L7SF+LAS6bhm6PWDTvPylR5TBFNaD8lLjXliiFEF3
1+BfVkZ5K48k2cauDBM3NBsnK/4qekfr5n3gTeluU2YDhzIExxvuSgmdg6c0R5i1fU5DwZXjU+Hh
v97HN1YWXAA8f/rpfNsxVCUSRozcrMu7rq3VeIKL3DG0+GCU9dCl3pUihnehdV11AWcxWyWKdVcK
BSJQxbVQV7eWVK4UKVq33DAtXjkj1VV4beqnikxSlWIgqeAEok1uIaJCblhGwN6HVUXWzsxTRSBS
yckeNRoHx8ygR5xuMqFd+RpE99R0VXVaRwOiiaPiGEHwminmS4mHuxpUm4buo4dRlFoZ4DylNeLB
gbkJh9eGS6uMjJWFaFvT9eushCTVbQAuymO7zrPJzQ+FFa1ldbyycqRlfXnFAsXZI/oPTPlUZ2S+
XCTV2u+RXZ1KlL0KJws3Y/W3ED/MLHSMcV3WLKv7MIhQwHRvJYmNE+3mRZbxHe85DmHyKjXFhftD
mUPzco2oOphQS6RAsB+/Rso2wf+0LzQ6nfkmJT1T9XUB0XYMjooc31a66piZ+lBX11AwVikXnibb
RbcvuajnM1ALutMU6aGFR1OXpynzSjsXxqNCvs+5ssSNlj9lakbsMw96etehImqtQi/dNf1LQXrn
mZgI0MOW298/B6wz7S8yzRkxNF/yzKoXv6yXctlIc6FAvuR3xIAs98Z1pHibcmi2xMlbnH23YiPd
B+KNjMTNFAFqw5EuR76wjhUHXowdzRT14pR0DyK/L8UotSpWlQ+qSBFAraZuJhXI+zWXIE/fk8T5
1elq0r3jMtEX3Y0s6sUk6bziGDfX4dgc6/Jv079KNd9YLB26OWlqbIrko8rBhV5EIM//+tct8fXp
i0BvqX2fCxJPb/rMmfxTgucDsDEnlRUXPY0OwmSrx7diNrptWaNLJu1UCtWfl086gzLgNcgqoAsg
Nf6f++ifOxwHMq1PZKs4qtVHFQi2COXRil5pmVGWzuhexZ1oG8YD485Oc9Cy2Bs5nl6KuU16y26m
dFX0nt0ghxFO5VpPbyOq1IFudcb+LdDA4qqtNSj4o5sMwcoomXrQNAgbPM/aYq0F4S7NpFcMO1ZZ
6M5xJSlFLhDS1tQDjug7chMck+kjCZs1uUVKcNHD1m38oxKhl4zh9iEYXs2O7i8xaQjckilsoFmu
Av3VUvbzV1RXudK5I93HLMcy9YlczhHBIgd1C/QWnfsSdXV/U07RKiRBDqUIAY/JDo38WceFQt7r
xaYObpWmhG/6LvMR5ly0KR1d/2iowas+3ySEGzUsb4KqeDKK94Deq2Hc9oNO5TBr1FL4cyvOeXgp
WqtGL66KeJd6tW20GlQr3RUzivmnRE5PMfLQImOgrnEHJbB96xgo8DQD/0m33mO0ygvIhEQw9bZv
L0kzfo5hvm5MUg8gisxpkNtHtehrrPKycKgCqWiPfn7XWMUmNkq7MWu2hmE6yOqvzXEWsQJByvgo
ide9juyM06OQMlbJZx3SQL3RleQa9DTXuDW6sb5V0Z0uPO1PUq+zOjl4yvXEZvdSWvSeuEK/wWuv
ElWnbCqcajjqyehMw+M0GmupoDgL/sqyOwcN03KAypAktKtZtKGmGeIX3NyqkWyNXFtbEqr0KC5c
NJaff/b3z4KSyMy9R1p88VlqScuZX2btsQ/1tdaK+8kcMUQI1knkbyJGMGn/rpf6ZpD26LjbekAL
LnpAvZf41q1I0idf/bRRQToaJOOd3B4EUd+W3T7rcKtD5j0WH0RrnciQMNJr8KMbU/QOJYj80lhb
JFVcnVu/wWNxKq/67rbe9HTajEClFdECu1Go26+LDmBkrY6OigQRg3/ZDjW84svUEUZEF9ZSr280
b7pGEmXVYnBYrrXUjWsXghJcfF/aa+1vyzqM/qGVTvM5bcxbQTiWCDjl9iiOK8PYyeV7MgZbkqQp
YhIhOaX4YVB6sttrtJBgHHTmjUhSJ8EhrEK6T/QPadkW+T6f1dgaxEJ8wzxkwYW26dzh+GmJFh2Q
FLa0VAqwfoPwveG0pgchvPCIM42MWYuZLrzEVIHI+fVwTEjKx2NlcFlMr1bxjMak0p0aEyRP6dI1
uxCdz5Q5JpeTRvOEeoAb9uvTwtIc0jjq2yN0cTdI1ygW1Uq4jaeUGJa2tYPYh60XJwogK5g2A0Fb
9CPHI2XILrkdfcLoF1/Xom+ngGqVdJBAi+a8j4JJ50tJc4whDnlH1VMcbESN6mow703tYAjFCqLs
dn6BLtVeq/T+569x5tPDwmRyzHdneryc0JtNp1mN1zZHv3hKRlqxshCg9HkKpV9z7vjfP8yYM+o5
s0G9dFFra9IkxaIVNcdKeDXMrVdhWk+UDu7RXL98DX/Wq8tvS23P9Tuj/WjqfF1okNdZhn99cxRm
lzZ4OtpR03KqItjiNaMwJvyV8cYIJg0at40DRsGCU2ST002TU4bhOqEJ0WLN2te0hbkTFIQJmk7a
+HSNk3q6bmTPycWTJT4Z6bBTrcefP9cZ00+ZYQW27ICMFHgkizRQn6JEzjSrPs5XXtw7VVO5gVFT
NoYrEUtZPUFQWMVqtkGxGesLsWS3WBjVP8tSDuF42szJwIR+xORPp7xsd02eoxRh/GnyJy8ZD4ba
/O7hoQrvejNtwdA6WWK4k3rwxXUkMRA8NslO0+qWXsze4rtJWUzUvSvpunmSukuKV4btSPcEF1pc
Z1J7bgO6jeJM5UKA6evS9cyMssSs6mNT7wDq6HQVvPolDfYYEF941PdwgLIt0WdGoGqo+yy6Hl4o
JlGet8UR6Y65nI9Qvp4hePKFzf+9sUOPlkatxQGgb/dNNMuDFKrgt9McUVVkZvAelS9Bhn4vwElc
yQT5pgp/N3Jrh9mFxs63M86DmXMy2me8Cgd5EcGRH5+GUJhqXGpRE6VAfLSsF988QQzMupef9+z8
tb6cucWz5q/9T+Yb6ZVo9Z1YH/OpxBx5sA3rXRA/2tgN2E9dkmwRAv/5kd9BlPMzgZ5w1vm4zD++
PlMKZbnRla4+RjXcvdZVyPHMI+0y9svcQZASmEQXVvN7ibZ46Pwh/vmhiQ65jghSH814hzclWbYX
7KzuYEYfwzYYP0KMOKk+nFAX1pg/dzs0ME3xJNW3cQv40R3UQ1y4dbnxoI6q3rVyNxhuckkm6tvm
/vqWS8pEKMm5VHot6CnT4UXTRGTy+4yd7KXP8a3wWjxocY8JTPVbZT6wpXDdtcMGaOeqgMQVOtmc
swkiSaXhFpmw0ml0WDTH0hBeVLXugWf18StLpdW00WgbgiKGeSWshmZknGo4P++Wb5Fl8aLy13XD
zTH0RIF1y1Q3NaCtPAsggqg/Ls5LzvW3CWAq9zplMGdvEcSgoHMke6U+ov9vTyN1DaK1UW93bTbX
XH7tr1Lt4EdY93pgMTkfnA3Zyt3sIl9r/vxfjiVCuv++yiLPHrS+qpnC10eNRNgaNySz60R9p8VU
Fqhn55OjF3Tg5b3UXggIxreIMD9amvm4qBYC5ZkX5J+D4qW6DwBSqsHXi0+BdN3V42rw3+Y5hKib
d41fXyPapmNvbdNVhSrfO4IhOR4lEAQpwmQx3zX0JRGULD9K8VFLNTfCOlgJok08fURpcyvX01br
f3VaAryyVFelEIF2YO9R0raj4tbTY4KCklX6bhdM60lWaIbmW72iNxSXKz8usJy38dFyZWa4ZpNt
jCJ0/O6Xr+M3CCikTxymfB6DYwQqYT/6fuIW/rTuxAEBOni7zCmGLl+NzS7qUHXyxVtDbN1ePSR5
b3toLuW0ypQyxmER9xfsAtrWrYKaTH8MHM8y3YExvzre/7zZz2/Bfz7+IjRm0P1zXQI92RinUDhI
VC4yEB4c+Kz3AasP82Xe/UZ/yhX8+oybBw+e7M/v8C0Ezes/M9V1HHWpgReRobGwdlHysj5KOplU
7BrpRqUlcnGjfb8GPh+EWD3DaYXp5OJkF4rSZuV8DQjCq1bhdPlYtMOqZZiIGPvKr+rPFB4hnwsR
5dyMGFU8sjSO2OzhsjjnlWEGQTIa1dzyqmmiitVJJN2qup1Iu2KyqKMHyTG6g9cfKQMbgZwq+cDu
kjnXg4iOkAV1orxEDP126zOWIfjQvUbZDErW4iaWG0U0O1WqMAo4hJa4guEiaXtrguun0si8qIT8
fZ3n59GLVXUaliRuX8+5VkseKvxidZw7CY05rAbEYb0udn2Okl5CfwVPhILJOLwO/m+ZzqOv31Zp
i6Oath6ik9iXDxJQaCktT7H/uymRZoWQkkCOjGGd0Ppw0fBK5NM8GKgzkHllvTJX4Adx8htsYMZu
rWFZmtjXgY8uMudcV2bmG+QAJuJ9jQWG3j9EogTiYNqZWusAm/PkdZ3/0VJjTY5tgVeIktCNiRX6
xTHU90DIB6KrOzNX8IJcKijqapf0cVZVx35M3ZJNYOU7OsttitgQikvc/Rdr3W+X3bwHWH1G9kjb
A9T5uia1VRujYWbV0azv0Qi8hmrl5FXtUm08ZN4lmcyzOw54P5hWUAlsr69Ps3zk2rUQn+Y0fpiG
fVuefML9tPObm+YST+pMccdPAzo7c1gxplim7UkbZsWoFtUMFvRYdKg7K93UZr06rEXbbQ/azTcO
hnFUobLSkMaHz7DRHi0LcwPzyzW1kuKJnpJOmoHMA8POWwmW9tw4ImBTg/duGv7SouIq7XDzaOvn
nwPjmbgxl/0UdlBIGLwu8Wg5Zbc+JEEFh4NaM75OGD/TIAq6ZyaszHNoGx3auncbutbiuiklxo6+
Q3/TqmpbmI0hB+YZu5/f6lzvmrdCQAFk5Fx1LsJooreNaKRGeTStQ91GIEZn/Ym73DgwptMRGiSB
AWE77jthLw77EVtGb029WAmFXTeYd3oGUm2H6FIice7FCGaQOObtBcp8cZHQuGbyNsblMWmsddCj
AqiA6keBkHnNPKRXaRUzLrpmlmOhHxqgjzhxsrIrhQtaaSJkGuV1wXUwSXuxcP3uEh7nzG0L55VU
DywOTQdU+b4eALlKs1SquvIoMu7IDEQijfE5RiKoHI6eOt0liBO1mOVGln9V38VSTUcpKa5y1MHU
QFv9vJDn32Y++4QAKBifidk/iZclha1sxT4LmW6KPHKMTATp+CIwb4zSoyLSL13Pc1btb494dgYJ
xGtqm+rkwnucCQugVBC/mg1w0Q9chAWS7KBMIoZZls+hAm/HbHOWTxz9NbtIahHDbp0iaRD2+6Ni
xGoknj1I29EyVxNCPpMhAOC5hGI7Exln6AxStlTkTPAXt2PrBY01eQyK+Di9idlo/xKYIKhqp7yY
AZ19FjPKmbfOH5+l5D8L0amClEAOKo4goRLkUFiEKNqp9eOAiNXPH/vst/7nUYtvHaqKj/CaXiA5
ch+Q8XBGK+sAHsqgeROo//XSfhZTsz4IWGaR//664UnE4k7Vi5pzyFC5Uq6jFPV+ZiiApkOmDHL7
YgraJpKtjQg8Lw0OANPCKHIND4XydD96xUakY/VffgTeCkoxXiYyaRldj69vBZu4YiiVUezgfZ0V
5lyOz/m8gl77BMz54mWkfVvhxRMXn11Jq9jK67Q+dnL1p8G+1vTkVRUJqI085uSAedusB4BUOt21
IFLXgvfCNH6ft+LOi4DRqO+eFlMTHms6/rrYuGmsuT5wmZzjgIcjHsW2oX/EyWYaXgXDfIjHtVC9
x3hoyiSPIS6bjPhG+Xfov3sdksmR4uQcd2Zcrda/CZOJy3Xpoq58XxsPEiCFKK+ZGbxRdody85CM
K5jNtjj0DE1/BxTd6Pdvfl6VT1zolxqUj4RiNXIhYPzJEBfLEotBlKelXB0Tf+7qx0/Fzr/CLrkq
mZLQf10ppKWN3c+0Cgc4Y2i6ZrNC/1sEV4FOPp6RdOpl23swjtbRdxCavTLdI0OpoETLFUElm8lJ
dAJ5q91Npptt4odexZkZQKIbRhey/s8E46efs1jzLMzivkz4OaOrfIQHayu73k20Qm2wskXSCgf4
CiPdXflX2bb34l8AQDDb3/s/pmP8pk6t/8iP9YeHxxBgH8Iw/rS5PeGZBYwvtOUP76FnAPIIuDCx
jb+HcNVJ67pwMQX8eV2+5e3zssB/sPB4pUvzCTb8Jzp5vogHQ99WFMw79J1tkXfwrXUI3uPnB51t
gP77pMUFXgiJ0WXVUB2N9HZgzlfpSCdL6UaoruvKRby/yK9lAElif0FX/PuUZfEbFzmNrPtsypbf
GJqOZnxmCmO5tvbUK3bnGFhcgFjufxUex+1SR/RbSP58NncflANw8svvC9LHz4ZpYp8Mt1w2dLOD
8DamhuGR0SVjhrMPw/mPYZKO3qS+CMhTkEnY8vBDPbRJUWDja0bQt7w1UJCLgMFzUY/R0Qz9/7wC
ll9VLiRdCYMaSeBNHB4z5USyH6rvxqWc9NPwaXnW4I+SI5P006Vf/KygF4J+TGI6vLm4b4L3sG7W
iabfTtqrGlJwl9cYeJRRfiqYl6HdvQZQFZJflCg9a9PHZLz4MaAfevqRhf95fJoxPz0Nonw0rsrk
IwfwGBuWzeAeyjiyh350YCjsmuAsaTYp5jr/k8cyDaTSCR5SHSf3neQx402AJFMrJO0hgFJA0voh
ePKvyYfHYsKzZFiSZa7BIC0FX6xW6UHqpausL3AZvS8iN1YwTWn1dTC8COYdjCS7ZsrYzDn/0K/w
DIVfgp1IHF9XGIZ0aFrmEn/BL6l3lepCIPjOAGSn/vuVFxV8WQdZLLUWFXy8G6tTTkcqjBX8WyCV
AMoFmboOUK1lXnmYsYHMgfTIvBfnSt6Pb4VW3SdlfFPk6wtxY+6ffF99rnL82VT1G2GqGUQN820i
rRqh3bXr1b0ZaO48qIziLbyPvNsHPlap6xlaBBDx58ef3eWMoP7f0xd7zwsmq60yQKsZgpkACpBU
jwFlcqb+l0extzWKm1nakYHG18QlBaDmZwbletNsxtwVzLViomjBfXjhN9EE+f5NeY5C/kvxiQfQ
4lG+QNnbDEl1VGrZNZMOovPa15pfUfCWIRSpEJC9BpFtxJ6AYNAf2fTTYyh6K2vUP+jDBgGtEq5n
rKBxZDmqQ/nQlci9Wyd9OsZSPuMWPv8OuKX5H0ybdq5thyHe9r9mXgjllx2QnnDveU+lEr11SO9n
WoR47V7nQA8AiTRKz3JdTd1a0PsTaI0t/35dYWeN90Zn0oY1RzcyYwBNoJvmCa4QogyvPhp9sAv8
zhF6Y5dbottL1WHGWaaj8luPxn2KUKaMy7NPfWFS53tInLam23TPerHnH11lIHGMoL43UIKRwQDP
io6diXMbUNrAP1VgZmbep99ItgZrs5NVux+MdZebO7HA1ycEwx6kjonZG6Mo6/8IO6/exs1tDf8i
AuzlllWS5S5blm8IubH3zl9/Hs652ZkJMkCQnR1MbIn8ylrveosm3KQGE2Iwb2h8Tsvgu1+2BKBu
X8i611gfsXiaKRcqo4VwQJPdvayDetggbmV87rf5dXK/pq+wE3J4vnHCWDQlUqX52ZANMbOepLS7
68x8l9BgaOvVMmanlgZ7kJZbk8wUIQliCfczxEem+CXoz1u/Ryb3zdi3gVTfrajOLMWfzuYg408o
IKVpyY4bXWgoICW/KIW9MLla6Ulg4P3MvGuc/VV/KyodhxwexiR8Vi0gPkVKr4+4/j+Fvsix2/ej
l47U3iizVyyy6eUMur1GfgAmKIwarefjWA37JDrW0ZvCFsPOzs7hmSVbhEVkAJ1ewgjUZpQDJhaZ
nASyFnpldRya8sjvv+01VK71u9SMUDXuNfPJ6L2+rQ5WGO2G3LJFGSpUjxyPWIfS2EsDSmZof6aQ
b6dYzq/U5GRnPWiY/Y2Z6Wn5038fIr8M1X47w/6x336rFptEwe68xZKvkC5xlx9yncCD8DD73a4x
TyOvfqRHiDvJ7mtUZuIEEczt5met+9gGxFjJKqXPLMmW06AB1gRco2tYGUPAd4QnjdEn+lE5XX60
5qlJw40x9d9f4d+uh83+mKhfjfMEH+F/nk59HVmzXMjN46Lqe3lsdnpP1HDK1NJ6UajCdTN7kfDF
HYtox+TrvloyJ4YdLME7NgfUQQDhWWHZlKHeXz7av9wQGlo0E2o/Udri79AQRmiTVExi8xil+N8j
iKlhw+pC4TSTSQKzgikLH3ed/QHm44bwRlPsEczw3x/j1yD9j5f8Px/jt4IolcSyXZOleRQG0Ecr
LM5DM/lIg1Dvp2Jzs9HPsKpG7GTuZoTbuCjsG+vScDLlwuqOeWXXEUFzbFYkXb2J1xd87mjfSRQG
w+AaivCkWfJhK0O0tv02Oca2OfPYJbhbkq4B9NaHPmHEUnhX1PiDhUQPQQGB7iEYTDnpyEnb2LiH
TMzAz1Inn5G4MpHrDCDxeXwAdJEW3NJF2UM9oAx3IWIPpUvcrpK9FmubbCHMsoRrNkBB0xZXhcOZ
6d4YJb7EPpIK5XYp8d/NPgXR/NBMb4SkQmaK0/ydUfEv1S7lM70kpr+bB+bvm0rvYI5JbfNocO6g
SIEk61ly60KVD4xGdhruGXUZA6h4hfE9DW9lxLJQ810EmUeayn20fEba9Ld65Q+gH9ABNw5QQFYk
Aqff+hyeEilxYcEywH4qxnbCLJlgIiIFXSLXFL8q+bS2s9fX8WEbB0rRuMfsAPS0tlWeVFq2SOPI
KIAUZ69wE/97mUr/0vHx+bZcYggTmwT9nxt5apYy6xs+H3U7NCyROk/hNJynzhVeJX1xW4LbISuG
Jpxgy4GE16Irm9NP2Ar//VH+8kl+n09Y9ZA1isIn0fUbFT+D6X6JXv5+cv164r9vTEA+JiEmfCq4
bv/8xnodDmsfTrwR/D7wUexR4G5S7bpGE8fpaVsfEVagqqOiXoRISogYBE1XtVyN3ELJM02/jogm
xnXWLQU/zf2G9IYCxJL0aXsAZUrRbNtN6aKuz4dDuvqYyGx/ACyA3r7gOHaVzjNyp5Vdog91csvO
XDRL6orSTS8RsQOf16GgakbQzl2MVaPprRg5UtVO3ri6/YcKh+QsC3jN36wgILEvj16d+FHkdOMt
/9xKXl/ha4oPliNtThLcoQ65MyPE7xTbby++n5GiExTwmj51e2CSNnM7foBrVH5Ye8uW2ug0dCRo
U1Q2De4xwUhYG/Lm0at6G+FAykeWHFwh+PM9M4repmoraGRHclq8aNhFCmJ5F307RMbmVFjBaLi1
sKmuaw4c3QPMgOxUE2LQHtUkCBMXn2pqxAwuLdpF0zZkf6h3K/gQmwEQ7bGTHPxqIMcQSyS2zlo6
dBiJ5YNVFfXfLpJ/o/XgpQMoTLw6G+R3IXXeE2KbSawUow9GPKtzP4U3EHMgovumCrJNMvkyhANw
cF2WT4J+Gd9bnvim8HUnDTujYB59lUdXo9lxW8HRBJTDLinciXw74JhiQdyDYedMpct/rsQuv6iO
MeX0VsVRJ3j+8BNt9Jpqw+mPa41TQkhLielwrBJY0UEXG+kUM169GRn7Sn8zyT40/IgX9JpLtxke
IYSt915o7CyIP+Q179fMxeQGUUHJ3uYLNId23guaK8BzSDy99xSkPK9hdizloKG7ir15xZTNUWhr
nfmFoyt+KVGOTDY8+4TQdv75EnWOYlON1KTDK8RROdpl6G3zQ4C4v7jK6imziyFshY/S4Majmz23
8n45RaGvSw7JndwpYWHn89+OlW2u+ft+R7W1ucBLYBC/jxzY7kLcyhWjj8WZzb2yUJnb6bEVDq4p
HWrVWyNXsOz2odg1PC23MbbdU4s2VElyDWTppsBBPSJZg8HAzqyP6uhNqc1S3cC6fCfjxR1iRG2n
ZcBkO0pd8AT5FJ6iY+8BQmbMmIEue1TwjtoEluRH6r6fg97wCMGiV2apn9XlK9JvjdN/H6m/Vugf
3x3CDZOfrYf8/azryXiI9bBpHmvrg3Z/E2Y2xghftCU047hRIQRxl8zLvsLAh8DFv2yhrXH889fD
vkBsjdmIsR35/wMnTnGYa62WNxu/asaqIlYwvb6XxWfVvPz3N/1T/7WB+6quSuKGW8Ke/uevEotF
naSsqB/HT+UZDl62BIsOs9JhulRtRbxbnKp7I/OwMYFBwL/qMjee/GI+9MU+m27Q9IWdmxMaZStl
wPYwSocFTgHelk9CuDfjs2EEghD02cPwV1Xqv7Xg//vxf6te4mwQ+7ksUUq9am/WWzFDOLrFZFgd
7PyV5hUftNARB79NXeEvJYqy1eq/vyXMYMhy3BLvNek3YsAqFZq4ClP96NIOLUz/apvJG8F0lCA8
wEVzsWLJK+4su7vM3V1ruWyTvAkyYWeITvuDEF419xH6hMoxhvvhvodonAWVitF9YBJOpexS8S8d
iPwvZT4fd8P/VIvP/Adzf1XkJR/oGBFk+OrAoYNYKmHurFD4Ctzaa4s2AtWQspR46Xz28KUtEsPg
cNvSWDkJXixoezePgpAcHbWbPbWn4cPE6m/T139bnJuxFz4ZzKEk2fjt7ZZhQZaDJfN2C08Vb2vx
IQrvltlNLG/J79R4r5MGEdENwx3Do/5ZljhJ7IGxwYRHuauXABNw1/wGOQmNk9l7coFEiZLD6eJg
WH05eZIcNTvS8yayg8G64f73/pL+ZZHgw8+wBib2Zpn721do6xzYY2V/tcqXiAbaeFSYLQ1It8Ml
9Mv4mDbTEXh5iVfA7NtVeZP+SrP95QD020oFYeYwoXxTZOX3larGVqIa1ogUssU6Aqbkfu09no4+
DEAsA1yEH43Uv2knLUer3rXdTRYfuvaFmTqKnqV4HbV9VPt1E6ShY8HQ+w7RfaMAWILZIkfGhWUY
zbsqo3jaZZaH84i2HuXpXut3aRIIzb2aP8DFGMNgyM9rdux17j5Xlm6r+jsW7vP4SDA1sVKaeKwv
ceob4lNdQy+6S4TXhDfdvOCRkmb3c71jcynRTSjfFv1rmNyK18K8meI3nMgsPbCqHXwPlYap32H+
3sYBZn7Z7ACVdE/9Q7/emBCoJUyGPFUhaNJlkrnmbokEmiFqd5/0BJbsKsOzPLaqmN5N3TuqhBJL
fpgxCgXZ5vKUxV5rOWqOIpJDDm0ejib7ZmBZeeFZ196r4SFTXsrh3mwD1O5RwdSUxWgvo9+bXju6
wuJN5n4lxrLfhYXf6Ps6vzGpAz/kyktZuB2Fx80vR/ZdynKVoTjs5ZAclNcWijuGAp2PhGKSXF31
SKCTh0PYP/bTPUhR0Tl19IyIAXFhkvpzfKjwEdJ2UHrCHqTM0VN/Lb1SOWnSvodeodPMA5t7o3Y3
5q9VswvzI6QYjA9T3de7ffZJJDAOk6bLTTTS+1Xb7yi/wTzD+tAbD8D/GKbN0X4a7spb6l39I39B
OelKDVWqzi9EOLs+teVxMZ+50co0aJeglW+q9llL76TstdWeK+NgpX+5RiX0P3+e0f9Y+b+1kWhU
BUsQ5/qx+8l0ehJHfG2/0kv3yqAClV8V36Jcak/lJb+Yr3GNiautvy6NXT32D/qhf0sgRZ3avXEj
jTZzoBb2t5u+VZTmr/I3/Y/4XT/3z/1JP3R3Y71j7oq7RveOYVCUkUDvpKbNYrYXIpmR9H/FqY09
61d8ET6TK708v0685pfxK2cTQmS5L8/koJ/yk/gjHTE0+JrfdAwEDtErHn2YM83O1D1gMCL2x3G0
zVfhzGEHqJHVMH2d6g7rZcQJJuUqTlfN5skVwXLaICOsAGzCpn5iRHiLXWM/B8qIZvKg35rv42f7
iYvXRFlFdj24cklGtD2jCgTkOOe31Q3JXK/RU7+fTx29XkVOhb2GmEtJn2HQ39f33Ytyk3xjOrC5
49lQcvPP7ml4HM/VS/pm/oi6zcPlCLbuw9u+soeD+l4egTrm++jHoIn65HYRn6rz/IlmkZQe5ryr
zehmU5tfliuHloSkytw3BRW4M39iUgP9XWwcZil64xh8UQpJzI9/+GTCp/SZveKaFf3g1pc815md
vBnfxWeS2lEK9rz1RRgR0k0ZmIJ9Z5/pTXLhAF4gRAK68veT8hJ+FLSwiA8wJPvuH6uvScb3zV5k
wko95bV/HF9EslQIgrrvvviZemg3F/E0nYqv8SmmctfBRe0FK63ohs3PtbPyWDR7wooA98TKM67d
M81f+60eJ3s5DD/SJ4zMYbGNi/7Rv6TfyQf9mfo+/DTX+ELLrX8XIMRPDMGTK/RjOifhzFrNPzEm
QCQAMdq6WQkBx714e5597sSKU35qF97qNtV/xDmIU6YluMdGDf24Xppz+j0cZhbjhoYNAGLuKgNC
OuDuVPvNrn6kpUkuW3H32q/b01Ou2/PhIeQ2AUw0NzPjvMShJy0u822+i9+tEwsJTjn6180wAZiV
EcjWxVdP6af8bVKp6bcUGsyf1s/hPH7rZ06M7+mAkS6XU2KHL9FZk2yCqtU74aEPyvf8pbqZ/fQo
7Ct/filvlX1+HK7t/XpOXoTCzh6rJ5YImEB2Y16xtBTRZr+AZD4tnuCFDyNxKu8Cr28ruBwOgvrE
8qq/lI/6I3rpz8vkiF/9h4bXGNyJlyjato32FrMK7yBS5V/LK2u3I8DnrdyzD9dn/d34lFjOCaIu
hqAb2tH9dARTsltZqyf862g8FSx/LlxYHAf5JX+YXtZf2wPrNQpFEV864I7EyQCkoSc8K5fhZr6H
jGfGjgLD+KE6Z2fpLf4kEp1V9KNEHtoHfj2PV/tiqAXE8NEeiyd+I09321Y/QKbpm/g9vE+slPcW
m52aabytMnWhya5tkzeyl6/KW3TFK/hWVt3xA6XWiioV/CZ9NpjDADxi1usOn+m5/tDOxbHdZdA8
xe1IQ4yEads9Jx/PNMM77y17mu74thmTKEJ+LvR/6hfMS+W9eZufJtXVvxrFFi/5vXIjPJlf4y53
yQA91DvlIP2InxWv5Ev+qvn8LBC+G1YDjHug828+cjTOuc781u1opTXfIDX2TicwDPqHxnBku4kh
fNRP7SPZkz/0lcq78I1YIBbtFsfg1JYMECTbBGP4BsuRT8IL/4zp8Xf7Id0Nn3Bec5QGictvlt8i
gsxYfbydLxAgxuInnSTnymU6rhh2eAIZWjQHRkl5NY/8T30TS0HanGPFDffY24ZsuoFQE0ZdGIlB
Y1GAIl1CSXkMKpUFnwU2WehihBde5g+cs+vRt9rnWPayyTNVN0ypm9xsOM7j3baRX6PX7iqyVF4Y
Vg8cx8/Tq/QJ15ZNyiId3hsuhJfkpvxi0MOZySEAN7BXnWzdLoENP7ds6Wh8zJ1jfJQlOa1YKRN7
BiJqs28gt+EEr3P6CLukwnfIyQa3RDcyOcbqrqAxlcManhpbkhx6q2R25nN4ATehhuIvVg5eftRF
fLVicE0mXjO3g8vXFLeK0OEN4EXOWGy4bKhxbI+baY2DEJu3vCX2LMzIeP4Ms7Z3DWcHq0yGmR/L
M3C9oTvCBebX8pRx7mp2y0vhe6YbUYlgwGqxowUnWSweeNUOoEmGyw1/x3f3Wnf2jCEiWkx7fG2f
0qs42CzEegJdtHE2FHmCX8OJwJ13gPj2G3vY+WX6kJ+EU3Pf3kHDCNorRCkE4hYmiCUEAiahdsph
3T4ll74BE0G5zgSOleYKscM6TS5wioH3o8/yMXozuUl6R/hplfdi9VXCxwRXGm+5VXXEWZGIgzbb
ZLloGKzJ4Z7OZJox3CbZzIKrRkAp6NXmwSjGNNbjIXuwcKK3PMAGY3C71K94ToldWk7MzGvFzcAp
CQFw1teaUprDEj+4axUHAtjTdXxar/WVH2m90xmzcdheIC8mI7F3lZAiSFOhp0Xb0xu/65SCmnPe
UH00uxX1NouPITKGVfgoPYt3Zs4skjtmO4quy9W4V29xxmblsf7UK6eMRQ1ybS9UPRghbV5IeE3i
GfVBq2GdrZvwx6js7ooFAGdW+6mT0wm2Cm1usgFMVwA4MLuf5Ck7zOfuHQuFCXnPNTkXZ+Oo38bf
w0e6r16tiICl21W38dYhg47Kp7Nj+hvOeli4EPHsnqrre7uyXvlIQfnKJm/elvvqaPoFzGfTHrQ9
nhrj+6zjM2qHb8Pzcq4jx9r+o+GBi79/WW/lN+HKstXelxQrdFu+EEd6pn3y4cmf9Ytxi1bJWtgq
21/im/AS33ff5tF6VNGs+BEILBnclHczu8wJ2TfIOJnmUEK+FK+stnrHLyp6B23WlDHfsEXRzvE+
ha14TEy7q11ml9vN/YGLCFiU9A1f/6Z8EY7xrXoeg/TQ7DK72uWP0i0vVLk2wA+be5KjvTAXxpLv
b+jYr37xj36SXhYujkWq6K+q+3/wqVGpx1Ufkxq6GykuLuYWeezKuUs9Vux47xknuL3cWdrVkJ4i
AiGJv+73Au4XlaeS7LqSAumRYQRZkc4slz1F3S+DC9OUpjKmx+rcEnKnY7B/cQpLcONwZSoNyhYM
5IByLJcre8XwBTdp8HnOZUxASofrLOSozbwCMwcSERIPOCDhPvfGc/lRnq2X/NreVXj6of0+1Y2f
tR4G0y1JePpDKuCJShDgQa92rYYG9T6rcCmC6OaD70qlh9VX8TV07graGweYm+INgslHKtFbOVLv
L4rLntQmj58azx4HWDoD2zo1A0KCO7cZUCE5ZE79BWL4/8TnP94HtHn8DAHyCGn4J4gXZknYyHlT
Pza1I3UHKbytc99kJiB42eqE9OdP9e04uIthZ0QEGYGC0ezCzBIXPjeZPKzn8ssKDJQ4Fh6kO3xA
LMPrubssl1csJ/vQ4rNDqArGX/A11hq15lKTfRJ7lj4ox+ZAsS48Z4ULHUNjtMOZyV554uY+tMl2
bMPXmiasX3lVXifuLPjzvlh6q0yjumP5lJHHJ2574hsPae9Zn+SxbiR2kuF/cJTpRFv5WnOnNnYV
NSEHH6KnBSKCt84HsudUHHnmYCp3cnabUyT2rEpIkNy+gWbtgeOSxq/1gGJsZN5rOQWElnwPUAFf
LKucNcY+lSALvDKZ1QQoqoAIyCMe1fta2and/SIEdYulObonBxdbhhIxBpu/wO7ooPQ2tybtHuVV
AXUE+iWmApjHRG4L2+eNTs+grP6WOnexnDzCjoKqOFAHv9TQ5G9DIU49k/rdCJgdmU9M3gfJ4QW0
fKIWPobdHWK6rud8wIiHrVTdiwrA/MuS74fZy25iXI1KblHHQgKAJjj3M2k3hUezuRra/YzLgOBs
L5rRE3VK4SoU+q2L9+Kc+wmo2eJBN+Kktd4GvNM5Ohp3xsevt6UH+VH67F6xM3+WzpTAzGhoFMR1
n6reEuD/h79+xSs9sCUGbirwRE9T3YhDIDJ9WdkJgr2chYgQAAxo3WmTumAk5mfDTZPdWwx3Kr9n
DMWIZ3BT7dfRJTucdxnmv4aN3R+tCZaNPEAOh+U6cW3R4JzeO90n069rHbpxpDVQ/KCDLl7xU/n4
PkMowoyd1VpL7rTsqJ1pgzUOEH1zVK5BeCofVpgR+WtNLB82R09JiAPhYUrc0NrPTCHZ+sYhN0Et
Eh+XnHzELZXLrIkvodmBa6u+lfXBRt3b9JDzSmosNJmspWBsB9TBtEvGKYQ9hUwzW+6L5maODeYc
sW125gGd3K5OGz9Jau7q1BEy4WGpWUJFIMnEc79haJgkqzsndOl8RSk9ivG5x0mjpswxrLdSnqlu
KifErExOqfN6BWkolVsv7EozhPP+IcRH9ASycMaiQ6uuafRTD423yRiI2kDAxqGZPkO5Z86J5/3N
5nTVjbUfcsINw2dYSMG4xNDFV7QkuqMhfCfBE2VfkKXp0awoEgzJnVXSOSkk2udpvBWV1YdzD/N5
S8HOvWmmVB3zTTkm6/c1VumW9Jo3JhM5UyCkIQqpqgS/40EODOg0q0BZpAZIOxYt98plH2q7SecV
Dsqbtc6wspx4/DAgZVn098b62FGAJgMz0JcG7oR6ZGxhRPPX0Pe4NwK/lH6GGYl46Eq3fmjvi+IV
aVOMUNQqoDvRKncmmcQdTNRH6K8qsAfPAnlWKz5kDbVEneQBb0KqJ5ylpBtzDSZG1Zjbcxjf5xzt
BSNba4Zn2tw33a4biQURJTCSiCOnTh9EsX+Hf8EYeXRMY3SaMD91ab8rmju96ghMkYNJMLyim/w4
Cczy3GWzt4CnDspdFvbwzmJ3WWpP6vCPP+aUumoV32QasJAxxk9pqWOw5OUrEw+noirpdppBQuEu
o4I8safT2JtKL5ldlhBgPy1cPnjLXVtRotUfeh56eHrycgBtCmlf4pe1noR88qQlOQzGTUYlCvlX
KfejblHpwDzCMVMgPLzpd2unuKpe7mD7Or1Owa0mh6rwCI7gHxhh3a8MaLvtBleT3bCceiYLK+hu
Oj9VGIYmIsKFNF6cqUhdmRm31oVuZUGpa1uvLMonxFYUErD/aoGs8OdCupepsmu1PCWNxfCbLjE6
oYYGPteXu4E54qIw98ElMkSXWEOqgfMXV+ATyEYs9muPkqcpHnU18SdaWs5Xy7jqGoEm+XteDW7B
JdSt19HoocsxcCaRjZjbDE+FBt+1FeKdmJsfpTL50tKxOpebaBx2Ai58OX7pEV1QzDxa2ZDxcPUw
JfBHGJo6ZXxqHNPlF2cxpt1a0Y9vnMNEWZmOF4eNTSVEj3MVv0v44C8r0Cpv1YrMkwDFcaF44Lgh
f+NmI1mvEQ6F3eP2Q2RkQJKS32X96Df94ypShg/TYVOk5KRTAS9LESKQik8Qaw9tDfhTZMGCBh92
duxEpuBE0U2VLe7GnpM5ytbQcIXhbGCbui30qFN30SK7DZs9v/TIYSxoCBgD3mxmrH1DQDiIQ30S
iY3E8sbI5t1Qmn68PGJPyE7F2HTzCVxK+kpD3/dwEjZ9GJ6x8ClgbMHLzESSWKBXhLhOBhptYmjI
QRJDkeQIl1uf/Dpb8eLdZkT/Jj5MWOXINq0M5XXxWVzkZ/EroyiBBFBjtOuoJ1zb+EN07PWWMqDT
1RBOfsh9Ij6r6ImhvHhMlSA1XRUjYLgocDzga+CCBlMYYx7KbVd7bGFZuNHosTSHzB/FIMfBTdx3
y81k7VPLaTNwcq4Fe7zFz6ycOc+we3MpjAb6JBIvpK37y6AkvmBvDYc0d1jhI0uU6AjBM1jt5BCY
Tnml9YUkDEaeNhAFPDnyNPAkwUPBVK+OjJeV4MdgHwVut04HkYIzax+OG5TY3q3XKvk1Wiic4mLK
sD2g7lJh2C/0NCZH0OzXJJQk3rJSvECMsccCIqtvMcyGqk/5PLlMNKB+EUzDOI8RBm7/MCtASejU
9OsWE3AbZ4AEDitT/yrvsrfmWH70lD4IdGg13mM2k0209IzhFvkE1Fm+QGiz6LWFn8gBtplgt6PG
4AMKsC0NwZzQMPvr+LIwTijbBTqZTow8m46LnfOMd7/ZszkkDgAdWDG+U16U+2PtQIIG11kIacL8
QNueHwU4LWDyhpSV4aTGMOPdiPa65Mgf2cX40WVwHeNRuIJEPEgroi63mrZBdhtvEJL+Np1kAD7s
vH+1+kK2R04oEUYDaYMuhoqC12pBPsSZAkIzJFg3G3FYcZB+sVT4AzRlOcBgMGHGzIJ+X5iA41Ty
k3Y+U5M7OvPiRFuGhKE2wNSi29JkZSCt9w0GZSoD32ecYS2KOH23vMn3AGI9YvYiYIXh3ziXQT+5
jRkMU1BuxGXKO4hTwfBSvVsfUG1Z5JjWAt0IZ/N1M2Pd0PdCRYaBkyVHql2RdwlIDpobBclJ7YOZ
+zve5jkJ78Rwq9zpQf0I5lUcckPucY/Bf7ahHvvOGKBujs4eG0QXAaY8Qad8A/3HVfHdAOIZ4PCz
+qGf2Mq3vguXm1K+jTAMUVzjwB8EUlmfyxNI1AxeBi0T6je1b77rwKvx3wb6nGjVNt7OMrmhxn3g
Fsgj8Mpc+VI2/2Yra2AmArXkrll5yUf53b80XwIFHx43VHTptgJMYWuTo8zRJoc8Ho0lAorduhxP
+ktPDh+keNGZmdlxPWp+V7hr7NKCMpkAPZ+xs4TtzP/9YcXSfgiLryBoJUwtscm5o6QOwS3xlbpu
ViOL038WGg0JuriCTQ+DiCOGnfIhvjNgIUKQ6zm5KicwKdCl6pnT08C13+TEMl45uFawzs8ZXW7q
SKzF1JkYMiyMozzWPHucPZzih0RtOzobh4s+GYeyBiARYA4au8sbAPHgTxLVwTCwFLxe8wt+8OZU
vVHDBBAhY0NA1efoq0m8dIb7RlXiQBdCmRZXTs+dyPZtvZocPxoleOkSqScUOuK7GBhIaD7lW+WL
0BqeIVj8eOEqEe/W5+xqdB6IddxvW1oxdwut5C/O3zx40auwm/HDxpMZ2OOHJqIC8oA2+xW/g7Ww
Ezi6CRkpgONkjJFJBQFj8/Jlj31AJ7jsYMALHQUSI5PoFxxyGq/tlqmEFba9vrMVpVswPINWVwog
qjKNYTBpqrs82g9n+kQtdaHYDYkvfogkzXlJvSOLflldmHnKZ/rFG0KjFkMmvCAxqDWesLeC9jhc
Us0m2vPrZCdre1Aa68IX9qvX7AYQgkJcfW2fxe8MBgzYEEWPxLSQGd6CurSj2mfCMX+loA4ilkjL
tw0x8ZvJXvklXrktMXimFoEyFX91V7iiLCcWNpkcV+3UneMlkKJdoQUSnbfkG4M3DwgdnDh2px+8
hbYzlNOzdbmgTdawHAzR23SX1nY9EsDqDBaUB5AGPxOJlnK2AK+E15m/bcFDhYvmonyrfnJwOwBX
4CrQ1s4HZM7o1N/Xi6U5g2jH3wtlIkkrnOaR15vBNo2YXAYb257IfQqEhDkwGwZZpRcf6VM3tCpy
dgaskA/jOfzhB7dfRoYB5PZ5mLWQEXxeiq2RL0dOUTsMhLfsxvrIPzVYF3S2cLkBAYg1eaWtF6+Q
SQ2VyRXSWr++MDxtP3jOrLeWr/A1nponphkqheQ21cCCfX7O79lEMRbOvc2UM4eY9y7rqBFtgm0o
eBn9nCXf5IHnDl945DKhIzAJeGCdOR3OrbxoDobOnp74vDQs/Vf4yi96XbaZojN5pGGThNHDtnO4
G1I8ZRHUVm6vbtcDiRrj7FDBgJHms2eikdNckSVdecDBxIhqLyR+yXBUMJNHZqATPe5GeGXQf8j2
IB9MKWAUDX6yAV2UktwiUNFXDwBEfFT2id++Mz9kTAiKdr8dLJYTll53tQbI2R5fhPpzonZAyrX6
LbG9xJeDNvMdQWNWH3fVnvFRY8/ydjuoDpGNjH/fY6pfmcmch6kLA2dEWResO2G1efxZXh10pp5S
bwgE5ixckFdZxGD1CwsuNlDK6C8MNLJ/KJaEWzyCVFqM2uHl4cn0LZ6SZ53+LPZYluZ1+R6u2IDz
7gkm5aXNLnhxAdT3Ca2jQ2UMLzNx6mdedvMOcDD3UP8cU7UbzY3iXUJ5AbTwq9nns5n7GpdisDeV
FFbuXxfPca1wanyvBniayhWxerHhCODAvCuL6QDsturav3UH8QONd9I7ce5yxsDhhPYjmF4INNcF
1eSHlt+/5O/ri8UoZqJkO3IuVOfys7u29LD9jqXKCBHa8yo70P/5vRWP+y18Z9cwH6C2LTiBsMv5
dZVJHsiw/ukxXLi99K/qffUGSVdFuGT3u3m3fC938qX/UVYHHL+E2JRuF1nzZd5YD92PeVc8UyUW
X5zclH8p2HvuKzmhI65UgMVckpI9xtf0FtWbFh/KaouL+2CbwHNee0ZMNTBH7HxKybz3M2vXi55K
3IS1g++hjd4QujE3sIBeJlBxz8HJXj2OJDYo/tIGSrUrYqp/7gK/SV0TKCq8tbLdKu6q9Wzl+zEh
8OPMZ6KMoUqj8awZr1ikD3uERFJoV+1pXqjLHtLyW5ePrUjkQaCIe8W46YtDT1xCg/ZwO/NX2Aug
qyVuftjJsbp1it9AyIjHoSfwZb63dRcyyoJ5in9+8jQv9yEXaZ0/F3st2jD4oieKdb+YgWzsY+6E
7rZRj/GOK5NavN9K2h0Pmc/PY1rfuWEltk3nzvRDFbHpTkwjmQUEv0AwlRQPixG58Ea3t15wl5mX
m0H0miqQeZrZfo6Dfn02rH1/yld/ggzERLJ3dMtLw0Om+vkQtIrNmWgxyaCIE/fUXx3lA74vK0Qj
Ll/HZCDAJK914TJ0tTOCKA7OgrJ18Zm+U/swDsllHzoGo4AphLGNr4CTRiBnzFTc9bqtXmrJp9IL
n5kwSTo5POCgQawEURiU5k0p7c3Cp5DWDgzp6adz2sHHNttvNGXN5eCaeuo1n1RdFg37LDDpWmhp
IuKl9jQQAC/V4BBTToMygO9NPgFdeAT1GckRDrkLIjkf2UWwjoMehNGRKMtN+zJxnRNThCgLiwRq
HLCwgHtZh8Qb7cRNiLjVMtXDINxa6z3jK9PcqYXP7T82gAP7PPsL6VHfREN/AOSqbEiEHMiaYv5G
qM0awuxkS4QAN3t5eKhan7t0ua1PmOV11Ikc5Hi7IIlDCtYdCwkYI2hCjzBduXESvGeojlGGcedi
hiYHGwURdBli8/J/nJ3XbuNa2qaviABzOJVIZVEOcjwhHJlz5tXPw9qYmbLKv40ZNODu3qhdlhjW
Wt8bdyIDIruLYscyo+6hBCMilTL4KKwVwjMgAeGOEw8Hlum+pSM9B1LFXvnQXolAuW8ddPm2ehmR
q0EBWm91ffYVULZl09pa84sYUfnGKmKQ3mNa6LklQ/5zmf7ibeJIAImL4QnEZ2ibCdwD/hyIHsi3
AOJDtMG+nlzNOOsd2IzCPWs5OczEi/aA7jN7Hd85ura4g0AQsCgMVPnYcKEj24HPim5zKhcforuf
GY5L/aIuAZmJiiGLIkG+EoJlbu9fn9uMktGKw7w8AU73jL836XN6FI8JZ1c2qZOFHuKG1/Qmfi8P
+iq9qtbdeljnp+mj35p7pC8lEofiF95lVm7+9Uz996HobxMxxcwVExd+mEIgHJE8iOKk+Y50TtSt
wjDInKat2/YXqTE57l9/GRajOV5aJmVCNCkV0maZ6V9XoJELOQolKScGk41ryQxVodCRbZEN1dX2
Yr/EEksYocUmeIg+WMvoZ2SEagm6ig+eSEUz0fCoAxaSsoQyL9RZ4YVTUi6o5ljztJnhJgKE9ZDq
0U+CXW1dJlvooRzzHytb6kDC0nsO8awgKcy3iBkVtE8oCeGhe4egBH4qxYZRPqvXggoGh7zV0bxT
6V/T1zATHyREC1giVqa/KtK7PjoGY4MS0eH4yloq3+u8YOkuV3ZTvS2ROM6GChthWxWu6IGUYzgd
m6STgBpqaxXhcBHAUpY6Fp7CoTV+AkqsbC1gYFnhKMgsW9J2Gq0O/Jlh11V7OXC97kFTeMhhcvvK
XxI1hTLrM/Ifh3u5XevVBm9Zp60QI2TsjNAOH1UBWuJAGkg1VqMl3AYDxuTvRG0NVsCipQzXBv68
yXIGCQPuXhR2bXwIGQOgezg2UzkQHdTJneFZn3V5iUBFCVdUF9Xs3/hU6EOrbL/eCBwQM1SXYEam
bCsUY5lLwKhauJb7VUWSi7yJzZUpOXHpMHMG2M04MbKbKUANa3CergOsXzJItWgJP3JxUT+YOIbA
HZgqOZ+FS/nPrmbICKP5RfAFCCEcs4YjXKnIU556y57EX57e75JDDNZdi2cXfyGdrV8f3szoez0L
hPx6Mu9MTuwhIGkNQpsXd5r0pJub1rgDHQ1I454JDY0r9vMC8m9K3Pz6mIYoy7quEKJ6sYBkCfe8
M8T82izBIHDsja5OziQviD4+9+G1oJ4m89YYXoTso1TaNahYFR6F+KrJXsbxvfd/sV3o8/v61+Lx
3/tMVIRGdZsxO4K/XpJo7EVNKMz8OhS3Kr0qhVY4qXJWd3mWL1skbnPfUM5QPd5QZXDoyIxLW9Ee
WWXLLljTubu0rFeZTdlgCSAOMsf+hnI8DwAgawlQH1edLrsKuCwNJRIxLcG9SBzALOWfoee4KXgZ
/dXISj7EDOwodHi6SbfMVaRXUkwXq+BIzCxJ2+yUAmYRNLriLWvN67qEmGsh4bGEyxwZE3aMmU1K
tX5NkPQzz6dscezw9W2eT6cmQRxr/RaET+vHNxcR/QE1x4psKfz8ehHjrmtSfUjza8JIKE2/+VNT
ohnMThyBIVR9c59AG44E3LZUY2DJtvNuOmboeY2tp5OUTDIDdM8ccYkhftcAi8nCeBR4YzxxPFZQ
qvO/oJuPajfuStYUxPXwxUARBuhnjB5tlPa9hoAKWHeu3sjZnuKBJuhuX0xvnDqgFOG2ZXXd8vYF
sC6K8ZkkL2byJoAREtXkoz7zsOWV4l2h3IeA3pYob717OvTGnsMCVTOD76pWNCdYJAUVoDM4ZMhu
U5HCxdqdjE9y/pgVdwIUQH+EJ0zU1xwfpN+sDStntYG+s7SN3CsrwhKoIKbiOjmoORMwWKQl3nU4
4M2eklWF9OI7NWqAjcmFYKQdiRQITI/s6Q6L3l0D1ejl7+p8BJdYm/cJXga1a+5jhcsKuYw7F1iz
u6lzfI0xOqY82M0pg5K+jcqn1OdfihmSKI+K47cwV22ZR7KeeTPxkVmOD459NVCGpaGcdXaYuLcW
qsDZVty0Fsq61toqerLJFDyMGpo2qD1pMJ/kiQGHrcJTe4I00D0H07mpSWowX1MTJIDUe5A2bz7M
tG4BGNeWGiI9xm+WIJPyswkHzhgHR4JndvPr6IWwiwI0zBAAqumxB7MEzlg28B5rAUS1zEH2eY1U
EzQZj7wWN1cx9ZtVGOOJZ/f1vB2l9WspyWxgHhp7PHyXFRkhhaUcPGQlRrS1YJ606soMnmIGAyuk
BxWpt5Y/1mZqP/lw6w1JADIAwJA6Cmu6BmpUBSepzjdjdjOW09aIs9U0i6yC2J4aN8uZ3ES3l6Rj
aiD+h8HRUqJ4EEnBObbsNHpRXiloEVFEJbUjqq8x0R8kgRBWgtjgXMJIT5LCxChsqxw+q1bWWYqq
b0T3UKGsoaZ4UYgygNv0yUqADJlsy51oME9LHUCIiPv+lrD4dLQ+SWjP5gNKOHKQ0KGzCNAFg4sM
hgvCJYQmFRZ9WoFbPoRIydstRCtbhJU/5drZhIaipcG8zmFNI0IsIGV13gKC6Y3W7WD0CFlwCujR
DKKF0O9c/7QwmTaW4HBFhckNPLALgzrF/lVnxmV4C+VyE8W40Aygvj6HS2lAQ1kq51Uwn+cqaaMV
nyqyxw6RXQbQGGytUNhBt82E3BzwHFp4O/EeVkK10sFTwmIRMdyp1bAW3xKVxJl+epiz45rphUTP
IeDg4KHQn1lb6WFel+drQoa3XA8L0zvPTHwNTsv8UeVXmfeuEFzAS9J4Is80Fzu86csJVwjw8HCd
BLBuKhdGr+D2opHdOtrD06odWnVFsef+PGIt5LLbjkm5S1O67eg1tVZiWrhJVJ/VqdxImrGOBFIT
bBE0G65OCIrVTDCn40PEsyLzT3W/XA08zN4ETKOeg/Ek+zel9cqLksHygrhrZNSwECjBsJ1f9fnv
iPwCNgxslpcmnQ3GGfpvFIwpUiStRFeg2ZoKtEsIairIS67Wi1nswgpcmaf7lz3/f9geLEnGh2yI
inrhz+sGuak7E29gH2166TpAQqwj/a9cuTvEBoT5tlG2kvnkvZvwBMKmAemhO6rZ6s0qax7a1C2S
k2kdkvSkYBDnsk7Nbag/DPnWUEkV3MwyAYq9sJZX65BQFJlc7iMKNXDIjmJff5f2yDiXnOJI08iQ
iD5Moz0mN1G4rbMViXyqghBjM9M6zDWBI2uO2EEIwy868a0AEDRuxHRvCNtI2lvGwUBpNOzwzoSr
iPh5bDmFLUAvXPXtruLBU/aZ8dBotxlZMcKmGs6j18JwPom8PUZxyFF+F09xfcx0V9R3Usixfxtm
m9BcZfFelQFuEb8Vv/iIWdX+3aapBhFFRqU5Qlu+8OBkhUKsoxxTDpI+TfJHAvZWDbdGcTTyYyXu
de/QW7ddsyPDK1HvOvnVNK66ypnIzEi3V21/3UivVnxC6iR4C9EpGq7YpsqfPJWz8Lo4xGjaUQqo
6JOjz8pbhYRBEktRHDTuEjnzVnc1VWujvcoH6ieRnb6QOIZaWhWu4n72bhYNJaYb37R7ZefxiJYU
dVKcvI+saz+Y3a1lvFL7XaNuh/4TLWsNqGEsEk7NQMwyFO2qQRWTO/DMPAPkZCO0SJgOYseSYOzs
1FgyxNQfSb4VW5vYAoXUJMvJn2H9ibmEdShWcAqgnwpCNhDRaafGTJE2WqtaWQGFRpB/V1Z/ZXhP
Hb6bub0uSEE9p1eBmaCfxwZ+oujGmZuhTihsloh0gpyZoyDVgC9ko/rWUF6xIUc4ubmWxJEsDSB6
JqvIJkSBQH/girg58drXM4cLvb3X+fP6Gm0TERpoxSkWwCZIx1ZHeZxuw/oS0cAFqpZkdPCr5u4A
084YG3nTNhy+qukWjHR4Z+TTyYI2HVThTD7dg2HOML86LU3P1WFiCBTJndhfwRAkwKz+fiYJiXqJ
twKmc8BDycYoNBqL8DV8gWGCcAFlA7yBIjTa+S9S4Adms4Zy6Cn3A/vlSIONfNxK1a6yNl3oVKFj
bHiICNjRTVuzNiNdfsaaCqtJ3WbVuh9ZF22jRAgIsm/L+XqizIbJOUDwvCMFWWi2MS5ehAbgZRjy
IfR0W0TtIy4sqj5pzT5rKxQHXNw51Q4bPxiyxB7MJ6O4dVkViDkWw+hgHjTRz3HSpru33ijFVR+w
NgLf75uQ5WUlEfld0xvr1OZGyNYqYTfhkdw9FVVhspb5aRE7sMuDA4QCQmeFg153lbZuqK1NfecF
9M3thWGnamuFe6nRBLIyhbuofUPvICVrurmneqE2G074UGocch+R5LP4K6xWJieVhQlRRei8Mv/f
OTd0VieAbC/zNyDaeYIA2qToEPn5omILuucBhMj0boFXASkBd4fn9nb6QCeKDZH6Ob9Ziq8RxHQ/
Q638tBS7Y4DuD+x4KH8a3l/Bhk7XidMA7p/V+2G7NAYHDDIbGU0WMPYQok0MCLAgLClrsGjOzAsM
HzJptXCEyMk0uzd3sDANCKoTCOhWbaoiJHbrEWnamusmGztZYI5ZKIjaWub3ZW6sPZgSuBrxlE+3
FspqYQdwjnAG7HwCWQ32Bj+pvFBWnWbX8TItbbHdS+Gmsw5SseIvlHDv7qVkj0wHwJ78V8J5pWEz
e+fzbW/sBJZvYcHHpcxlmNYZWv58yV2yemifTXMyHsF9e85LjBcYkUnrsAR0CY40K9JxAaAgz2I6
NsAEFrgQ0KuDeicWLyFxIcvoBavD7I3B9saQdkAzgXYEWfv0Iux6tEGQds98Oh4g/hbOwIPpICTE
W0V+BapBZEclUoNF/jopDgimuMA530LPRcvyITsMkIfmnXcdvspMKE/jzKNwImrPgrYyEZ2NS/1s
muhSpEUUHrlLogVYsSM0QybG3NZyglBo+dMf/XE1iw5aVBy7sGXxciuMxrgNSmoo49PcABglcFJr
c7qR9WMbXyeAVW2XsrC4YX0YEwYt5wln3JJNjkSOVndUjXM0xj4df85GTq/9GTQHk4xw8ymk1csN
eQT7QPgQu/dKvP/5oHGJqgIE6kR5aXOSvjg3Y1/M8nobT1Ie6rorYIMtGUmslJ3MV26yIkWA4R8s
U1kNEhDkgASSo1JXiK+CLiPwp7GZyxVv9U55D73g1mr1RdOw9msf4UBjYZnfBhxVCrM76Pyxbuo1
p/UzxKtgAwGvp4h5okKiTf3f2qSpkyGMcJ7mqoB/+vlrahfb+J+vaRARQaCLaoCjX6A4aSUI5VSF
uov6QV6Yu+JKsam7xyEWPpfr6iQew31zNj9REeu7/p7Z6TZ0coS1i7WxnHbC9eBAATssgguZJolt
dJPdkNO0SO2YDMoFRYG28SSAiNkFMRMLcQEPCwRnV+vrn7/JZZvO/E3wLIBFWZIyd0lcZF70qjJN
YlIoFAPAfGE8czwovYbJeMniToZYtzVbxIIbI1vVut32NgXukDMo2qHl/dxGTIotii5g3XSYTuZZ
JoUnd2LkcBQR4fpBvKevk2KTCjc5YTxIuHXk544YbCcE0NG6RfgkOwFOA4RQ0S48eOVGtY6JtG5p
tBadNDuF1XEAyptDAbrnDA6rxGo7Oyc4ly9FqlY1kGBesHVOMNesPQIhRK0HgQWLwafthl1LarK2
038rYjUu0Oj/LqAy5x2LosrB+iLUoC+1sC36WHGDZAWL3hHDR6ATmDSNEH9sZBg7UtihOX51ZQLb
mgeFM/5Eac6SK8vJFk1NQbLTYHPKy3t807OvH4xa4k0W0M/t0QbQL6+ZK6laV9Oh77cDK93EsftW
Hx46kpyiuyjf++KVXp7Zb9Byo+WDfSKNv7iRYUI/WWbm/mkVd9QypDoZWNQjgAdgSCIRcmABtLlq
WByqCNbeGcebrDlxyaRwXw/0KW3ibPPzkydfIFasExKpLpYqa6JJkZN88Q4pyQhI6JWaO6J/Is1z
VHG5tR+cqpAwI6uoUVdkWcTjdB2x7dYKKyd5AsqHgqq+DzjUpOM9R/lZ/DwJ79Evje1/iJS/YEk+
n6zTbWcRZE3DrqJe0AwhMaFiWFcstMVbme+rdp+SoVv1V6N1aLxrE4s3HHvJzN5jXiuDswQr1I34
l6CLTEL18ieleJLSZ2EuZcXgN+ZcbXHXVpwCPFjuDFHqkbQFeFYENfK8EVl2pp6n8iY0jjHy70Ai
XTNB9T1m3PiULquXJHVaFdxmK1Z28TKqiKjfAKwnxuH8pYAB7yPOA3haJO/t5xv2D8czXw8Qa1mi
iYX6hQvcWIhTpSzH1HRH7VGSdYqmOPfxhJm4WuRdwZ7z8++7BKr/uwF//cKLpUkWPTHKhch01fg2
TvZe/WyFZ588Q5L6MXDgwdUBoCy3rM5S+oZHCXAZWIgzZSLQrGrnlCFa2AJ//lh/RrR/nou/PtbF
C1/LmR/HEdfBSOE0IDAn1n0CAj3xOFauiZE/JIVLFY3VaAgkl0n4XIBYy8cIPLSC+O7xWJV4YKX0
tdaeC9xvP3/Cfzfhizt1sQmPvd8qac0n9KsVeUNB/6Bk5/uChTVzrQhlTiFsA+N9AqOLBWTlSNEb
bDsBkG+SWrjl6qUsENST3JTTLOPYJTh3TGHX+Oc5zNTHgjM0ArzNZ4MERclfEsxSnnxHEG+09tVf
hubLCLX/ngOLREZrZvvYq75C29kYKlVZxKZrpd66m9n7bStf6w2+B+yhfsg/UFBcxR9TqNjBTBS0
dykiPH1A44YZzpIzvhfF1uX7ML9Q8ZOVvRZ4lpMeb65xzo2ziq71l5sgf530509NAygeNOIBSRE1
LiZ9GrLgLebXRZLvpTTcNoVyJaXJlgoRzBAvDca4qExRHeDyFO/UDr884WY6L1ZdYoKFAxnHq8TH
vFfzJ2DHvYOGnHEggjIPTXcgxDiLVDuq0FOL0rbFkcmbr41swSTx/fxlpO++DOs1116kbpw6tK+3
ICiLUhcIgHTpSc/9XUOosHmO4mMvHaZmJQ83OpkHTUMe/W+7xAU59OcySmQ0kddjUftmXTzLYjfE
rR6IhiulJyOl9o7X7ZTgjdLH82wHqoWroeKZBTUKwOOGUgcVBeAUdc6EgeNrIMWSAZpHOCPJabnC
ZFDeWuKjxiLy/3WV/vdn5RD89Sr1nVCUStAbbk+GUXkVV1de4ibY39L+QZB3+Ku8xjUImFFuf/nN
88N0sSYZ//cqcaD7+pslsVKaoZoMN0XFaYyHic1KPKHI8DmDKeJGR7M3PKXS3c+/918xgqaQ9W1J
psnrSUvAxTdOLG1Qcy8wXCJAF4aw6hmoKSLPm4MioMYfgPSuEoj2JDk1A7NS+zhmaIHAjUzhvZRI
i0Rvb4i2XrebND7N1fHhoLHP3QjFYZgRCwB/+fHnT33JwfJM8akhG3VT4j/6JRgaRamvyayhrqV+
WIvcIpr/PQHxURE/5pJrTHMUZfhHnuhLLz//cuXfV4m+HMX4Q8Jac5fn11s11q0uBF7F6JA7ZfAp
VOAV7UeHhmayrNusJhN/6lhtszVpfGspPmcG6n9WCs/fZdmzN6yLiGc9vE5k0r4QxkfefdhmB7UJ
IDMhJyr2oeEjCIkDSI+tieOhj3cB9NzPX+RPWfTXZ04xVE2WFYW2BkMxLs4DUR1aXm0Fmis9qvfp
ffHYHDyEk+G6gE8JF+2NvyfGJ77WDu3N8Ion0X8ejzRlYee66876fflc4xXAnh4tZgOFO7zyvzSy
Y27lM74goCIF/e2TepvcjwdM3veYPYoXPAT8N0I26i/FM3aYSF4huJ8+qjm5gDozeEIZ7vaWhOLb
iCQL13RxYVwX1/4rWMHsg8TsdINcjkEYrVP7Opx+vjCS+u/byJUxZFYrFWkR/PbXW2wESaMohqC6
WFjbFGJpNSEgrmxg/qDeBNYGGUpR2eJDsU5PaMiRIoDYcVboV74Bs7HQXpNVki3FYSHqGF5hQ9Yq
wQbvA96lygG/JH8C15CIbi12gFFxqqEyLnvsjMsMubFqp4cR8wNZEiZ0AoTXDNI2RBbirA0IN5s9
vipAR7si21XoZ5fHMC0aaWPpKyzhxbBBvZvd5BbRVDvAOcYH0COC4rvUmQzCNCj9xm+8YNORzuW1
8coMV3+gAueucYBvjEX5BmzmMajlC94s4CtUdRj7iXrXpSUL1Au3YfjwhWVtgo8thQjoxglfpQG9
9Yzl44GV62VbId+DzPvjJSpmJXH8hhgeFodRazj3ALvaaoy2U7WN9b1QHCf8SQS6xmjClxYDA5kb
CHzQthA23f4yIRCpxY385xX4Pzdav1z+lKySVA5TqjudiDuRK0T+yTtDgfLm3Q+v8b56728olkWh
ZD6TZvM87kLXPFpX2R1OCM9f0OAGmBS/eMfSVT/BTntQc+S0YLsvDfYkfCr3yJd5rYKnaYsnNP2I
yOgDCWNkZt/HN4KCGGCA60CMwrt+S8nPNvmU7jlv7NOjup3u66vyqbwt7uQZDWtxOr4RvyE/4pWU
GEmDZSU40bScCw+x8mPMPmevww3RL+JjSfpofSb+onoG4KqeO9e4747VnXTMrqGo0ltuIfeIFw8n
5ngjXf3yHv1BUS4vL8szcBL5jJynLibEsabsJA892VWP9U65lW6Vk3cXkim7sEhbxt2YL4R97Qi3
9af3HJIGA902zT/KT+6F92zchi8SKUWxi9w6YXRAuK1/8l/j/bE5I8O+qViHSO4hhKG8gQUJ9+qd
CiMyp/m0N+aLRmzJUXhQP2bZvPXKNdYo6+BKX5ENBGYV3hX7cBt9tk8MZ5pTP43oARZ9Yys39ap/
G66nNWYaNFg4MB9Q5vl38ntiLWkNdIeX/Gp6UT79J/9KPsRIL7f+U/XS3Y92fU4JZ8xnc4j8xpH7
U38D3Bw+1ceRRJ7TRIHKQn0kHyY/+++YrzfiGXfMTnHSJ4JU3Pzd22NoIBWjihfFdboaN9oTQIgb
3AHaRHf+KTqyCt3pbrsJjsZBeio3iKDP4v5dvsmdn2+iPu8C/9xDgsFZCil1Y2z8uhZ6gdArst7J
Lsf0gafqEyCEsCv2M1xwQu1g6UBdTEYPccYAfimGWn89yDaeUcAP2IiudJCVIru24AuR6ZMQL/HK
27pB6L4jEh7/Tvs4PAPLYvnWSnaI6xo/rri1CCYmx+FJzWEvsDYuRfInGANIuCD+YaZjZl8CDMLo
LdEUD8Makh6nW4mQl9Miuyt/QbZonuPml73zmxmSE4CsK5ZhcW3+GQ7EMQoqX5NA3Shw4k0kgsNC
RoxJF1++7Sm2DkEQua22VItthsB5WHj1Uhe5PjZp1YOHp3n1853ivPbvrTIlNnKT1mEVWPBiQ69B
WCjL5lapcwbCUG7LYNm/pN5ty5UPlhO2LCz90bYi4hg5FO5K+QzAKX4W6cHCoImrB7I128rtqdxB
+02okLaYcNh1ZdC+TcT23q2iR4hAVi5jrqOp1JMpbZMRi/HHZDwPGoeHTZ26hDtgeTI5ynP92ail
5trn0ujrDmftGu6N3tWClRCWrl2x4ZCpted54CPNSD/uwgU+6LxYofnA0QljoyPhsVNrA2oiFXcE
QardCokumj9SF6boHbqxOWnyWgd1saQTbAYomQK7bKynZBufaPsjaU0kJOW2RoUPaJue/emAkMFH
L0UYSkPMybJqN2169PJNS/BhwYGfVMglWhcKS8LSOWrvEoIz5E0ekZE/373/4eYZsqyKaPrQxn59
zyaj9YNyKGXXOOHrwb1Hughu0yzFqbtIE0dB2sj5QJ3hWCjBPxEd+F/tPl0R44IjFvk6CGsOR4F8
HcWq9Mt09N1qzml7blcQVRkV83ww/ku2m6tjJYxWzTpkbJvRLd6myinxHkcr3ns4zrwkAYQ4lKVk
XBsmnb9XZrxu6rOWPZPm187pheLj0Ozb4KFUVkDH85Hyo8aeDw9K1g8Dc/aamMjUrC3m2Vg5tO1W
J5KFdL5BXqstEPMe/6YnPHn1XtMPVN3q2VZPyqXu7SEGCZzvq52SvqJLUc23HumjtGGmlvSNnAEe
b/PpYCiur/0CcHx3XvxyZS7WyFaoPFTVlez66Rw9Ertgx3JrFxj1SJGVnYJCww4f8DpoXILfxVtv
60MXKwuhhOtZ6CCSi4ETmrhRXkaaknjhUGCAMgqUCq08rJ5odnPbgG5Q6T+0TYfaSAhDAld+fgqV
b06+fBOV/GxR0izjcrhJLaEvey2XXRyhXWlPpY29gHYDshR7ovQw8QVYJRdFPEfCYXDhpU47LH5z
j7tA/AWNTaQCdRR7zunETPn4ImuFMBwbbXYBLZfbP39iaX4vLvYn9OqANAwxGtPYxTgmK5PfSqjf
3K68rjxCABeZtpallefdBNQ57cggs7R9BdAw3vuyM1n34HXlb9nd31w4XgjmZxVpiK6CF319Oayx
9IMgMiUG6TmnDgtNcEZmndIp1NnDYw1XMDmwXwgayIcStKM3Y1uU7M7Ru9xz/PeVdJRotsWygtYB
PTtHtnGddystm0XuP182+d/LNn9eEB+gcSChP8DAXy9zDc8Wa50huRbULwYubhmTG340JFFPwDIY
8AJyB1i9UdRFHN9R7yLTt7V4IyMv66hDn0lQJoIMz5rP24uG4LcP+e/x/OuHvJjDMgPJrtTMFxVT
h7LUyRygQovtNl4S3O7zmnB69WdTOMuEREHOCwQ3XjkC0TA1Ejr+y0Wb3+OvzxrR6DK9xZSxgZhc
1ssgvyLcwuftsOIVZYAT/t+GZ3tPWzN6vveaI/quaD/HzslImmypwcO6tMuQ3XByNXZkBde/PXjf
nM/4TLpEhSpFTDx+F2fsfFKTRop1yaX32neeOSgzbUzNlqzoECk9ntBjWXLe3qLIUZ3mgKL2kL3X
1FIwzyHa65ca7/PrsDM+OdIeOJ7hoReOKDiYIWjFMhfjwdghow5V2kjWhrEcbrz3moyIQ6zdz47Q
DwzJHvbsPbB4v2fWE0cnOXRPRecobPTkDc0xeKR/Dq46/r+//nzluT+WcxiK+MszjzjlYWyqGqAP
ORDEAwbafZDc9eW9HO1aAqL4XrVbjaeuOYjlU54e9Nm1HW5oJ/r54ZD+PX3BHRoklhmapisgVF9X
AFXIPCXRK9HVAe0zrLm8RQGn0YjlcDIRkLOHo+WOxrvQPEZoS4MRh2j46pU7Ar5++TDfvN60cgEp
zi4baOGLvTpV/b5pInoZB2Pd1RsstmLwmOPNZZ+lxmZ2eETLMXK85DkKb6X6XjIJDGSo/flzfLfM
4P+Bn5ahCec22a8XxYrysR2tXHQDgKGKMvhh0hYFCi8Ni1x5JyCT0+tqr5ufBM/gfseWU9IcA0FR
+OjRcWiPb3Sog7yI6xoFskicbufG8p0fX5PqVk7yCW/8Lx/6302Q8w1FiDot4Gwtl0cxoy5oW6Z0
z8U9zSApPKBFK4/1M+kUlaPcGTsfk8tb4jZryoCyo3RHyMgx9H7Zi797oL58jAueSmR4HguVjxG7
GMibLXk4iL6BgnA9xFvZbpulvKdXG4NsePqtEOLbO/f3RbhYe5O4GnTd57d7z8KpeB/JucXf3z7L
/rY8aph/bIUcSVIAVsWx3DRzn4pwhdnSGPDf0Ou3UDcZJ+md//DL3fnmPZNpEqE1ei5rl/+0Sv+1
czWKkGm92U4ug8y2J4eBOZMMOnJb1qTY6efqkzlGnlMs54/GG6ec/ROuoJb6rxXXrOJgxuP/9PPH
+obs5KH562PNb+RfH4tyh1G1YqobAmE1Zm5WO82WILtWfRjbLYlg9BkTDmIRo21byFxXZFkGhoO5
XvzlufmGPfz6SS6em2kqjCaNuUDI/z+JTuARZigjuw5NYLxH9Yl6hzKPUV5VyTUpuAgFq/GArGEG
OD68DRTArOTR3D7fdD2tc86QH0aCL6CosVRWRym+IpJUBlz6hSz67taaCLaBo6lw4O5eXMMgL/Sh
yUe3JvYF8h4/PEopD9dLe//L7fruHTehwige12eFwMXCVPliW3t9NLqTwTTbHaoW0Ai3H/bhGrp/
CIisczOtJJj3l7X5UkIMe6FSAwepyBekwkK7uD9aVI6qVzBBJVcC/pAlqQz1GqoF4WpAhsHepyu4
WDYb/1p2EiSYAMETDrutQbAVwVApwtq9rEE6OlW8Q3uWv5OrkzQHsECDQVx05GFFxk792CJI7JyO
LHaOdkDYs8Oa3AXdwh95gmnQrCO4djReRVs0QWRn8MXTDEZ+zjXAs825kJBKTHc1IZprRg7UcgQZ
AgQPVA9C0QsbGdE+Ktnk+Gtdisq9vjhrfblKF+tPmAeyWWjl6JJFyiF5jjq2I5Ld5vSG4t46tfeY
33fpMSSbT3XkjKwsYAj0pp3nIK3pRkcHoa+d/sCAz0kV5Q3QNIjyu3mXptviN7WD9s1hlWoUGnRF
3MgKbqivD6+glGqatsXoRlgr78BQEJzg0OkVt+yOevjWgJO3q9DbtT4tJKh6rkxsvMmrSZAH2S/+
jTGeWigXhCVzjPomb3ZGsrP6TdVvIETCaEukaFkfCAOkZ1UB3Kw2vkTtG3JAFL0bwA0/25gD6rPm
yNKiG4sO8mGyyUb4+eX5wxZf3hu43FkANDuwLw9d0mAUjRwYg1sRIKtuVB47QX+ug01B0H1hK+WJ
JNyx26Bz9Ix7VMFk+wzTLvA2uPJywhiIU9M0nkUAgOo3XusbdlCVOQyLsqIicqH+8uuNaI3aFFWT
02Yr7uLy3g8/ozkcNr3GMRvlu5Ck+GrnGc9Z/iLKdz9fGmV+eS8uDeoawEHMzQZHnot1ZSyyrNfk
anDFnfaoZnNCaaQd+mnWZSv74BHV0x+nN/jmgmzIMnK6CLHXAtg5AC5WIFYfBjQb6losHvDXD9He
6jbUlEhkXPpLIkmLZkWaAUEM4JrBQtr+/AX+nAwvvwCVqSyKeBxAEy++gB8MVZar8eiWnzrnrpP5
3F7Ld52C22xRr/vn8aNoyMvbQfkB4ymEIaxyf02PGGsR6dSk6BNAdANm3nwK63rDpE1joFrtSfOt
HlvURuyCtJ+bK4zH8oa1fTIPorloDIK7ljWpTuQB4nv3segsml826W8ka6BXrL8zwjGPTRdggdia
PnYDWnX8cVGSKU+BxT0VAFZhZ/WxPsa4HToneRXrnUfI9Yt4tjR7GklPgOsjP1b55fOw5F8+Lrou
IYphZBB5jf4p+JbSXMpL2fPcDPseSSiMsdT8HIBLkxZb3AMh5OPkWESPRVeet2lezauW7UHfat0a
iwG2wBhddnuLbaPvT0Zy6EEbkIP7W9O7N/unpLlV8bNO7UNZuRIZzyFVsOXJEBiSwcZ8N1WfBs3B
UHqqVMn2EHemuX8nYVGRUTuNubyrEu1uFKjnmKBhoWXCFjgXVzh0gLWNy9nakCvXtXiSxltLto34
ADsajLdRec6JjQuPRrfugyPRDCBIpKOR+qRRBUnanbksDVt6JD+dQ1yZrDtvm6YbKpCQai6M6twl
d77gNmz//OuUubY7koHU5pBNAOg4PG1FIu4p5N1oiHHC5reQnjBnkhokdWtMN32yt9p9LO56Za9r
Ln1K1XCPgrogbkcDxSTHST8JzS1OEhF+WiCXSLyJ8ASO4btmnlOBEB101+U69Z0EsCsYD+XcSp2T
TLrT6S/w95V0Csc9LifTdyMSVmX/dcJPqKABNo1dBRD+vyg7r+VYkW2LfhERQEICrypvpZJUJfNC
yBXee77+DvZ56S11tOK+nI7TZpcjM1euNeeYwdWKPqcEFShdPG7J2QLjnfR3vUOZ6h9T2+YbNW+g
qnjKoZUo83c5ThE+onZLroqa3/rpijmuG+6Bzege7cu91r4b5FBaOxPdXn5M4ycWjl6tE+cc+W8K
WD73Qa+fIQcrLviOHRp0gyxt4+ZKR+7cmZvQwoW4a9yT4d50Yq4qc6xrUHJqb5PUB4O80vxOGTfO
VzlsWad9Tlm/gdffNVir4GJAFdhZWByxAxn7MN/lvLMA7DLU6MH8EMmXFq2V4bbucOqkrHmmDIqA
qV28w+tIFeDwJgkOR71cICm/SYuVZZ66YNf3azVbd+FtHF0wUQzZJqGxAFNFQRQ+3IiFeCNSzuw2
aXzMXGQDhzq+s1Fvy3lZLA1/ZTubEVhbOo+KeY4lenxM7APUnSJ5TIifxzlhPQ0BWF7qSzk+IUdu
k6NGnyLY58ltLe4DebKsiwKkqULWzvkcZM95dyCrKCvgpPGhFqiA/GZOB6iDhhm++iUOt9uoAm9P
hOe5YqzXDPdtiMPpJh8YTc2zcQ5JyRAbEqZaUBULa//fe7b4cdtHqG9obNYqu4jxQ8XjhDBFjLp3
edqwOWCQM9TXirnJ2PIo8vPrV8i8pTzkLQaw5tFSCSUbILgOT3D5DMr9ARFkexVxdVOCpqtHFZzo
fesa64AgGw3YGIBRm9BuPBBSzhwVmpzrvZUqVhHAOVl6cCZ8mev+Uir/T3H112nEJ6PKYKDFZzOZ
Qv59lpspv1RqOc4UC48tap0HF2hD4V3UA2o8QhRadyZxc08BuDpYdyM6DM1+zUj0hb2o4FTvKnvl
G/kh9cfliNPaa181qluTkQUKy21qi638UhXYpQ7gxuTkm9fCqmYaSEvHYmxe0LRlq4qPmrynnmj1
i4T/aBIVOewpDG4UW9yBmI08b9/HOPmITaR/VtpvFgS9wXFncZucbV88NnaMIyVFHtUQ6lMA5Htv
WHF2rsxUWpb8waYKyvClpOdgPZdhvxZSf+8sdWac4kmXA7s4P5hYaBL86AOmSrHkqM2ZqiTForbQ
BNS4YfByWXjU1Xcz00hQJoYNb6CxHxLwx6G1lOmt+qH7/Ma2ulQqkKBWupJ3QmADZnNZ5MON4R7K
+lwa6BgqNM0B1sq4N3dBUT4pvTrzwP4lEBxAjosMD0G2zxSIiJUzTSgaPLS67LjcThBlPEtQd/C1
A1OjOYekdtNqOXbOgw5+ZCSGpSWcy8ne3AkBk9Lg7cZd19zR2NFTBVDmjtt7Ap2ONRXlT0H5YI/v
okOY/dYFAvsovvDXaELkZcdswLytnXT9lPlrcESPmtet4taHh3gtoxCuSrh1eYQLzbpXeQB8lChx
8eynZ8zi7PHbFsRbHb1U1bkBjdrWh4TMsZLPEKirzj6VAbDdh1S8G1xAoiGATBhuUSrMCZ7xuIwp
XxpdolDVZuOzEhDMCDu8sGlCS1gHfgXm8slWKJAamb6oWNQNviVbqz80XXtXmIrg5PH99JiU9wYT
lBYHlivaNX+X/t4+BewMclVMmRHCvs3y8YHxmeUNp8Ds0PISYJ4NEtXic2EpC1Nz0N7PTHMxtAeV
C56MuOm/mM55WqW8AptByyaRRsmp1tNtE34NqfdapVu/bvZ88kx3FqmcJhA+fvO3SNsWWPD1VyVL
3ru22omMrd48BEAzTK5ayuivNn0J77A1qUembATzaRh0EEwx/W7w1TamTAFgOd2nsbOVkf4YzoMI
xmg8qB+tjR9UwRfUy6WvpbB2mQhCjxz5XZLsHuZhP2Kfv6ZAwfnzU+XZ4XnIh+alLKccgG1YXLrk
NRjlSS+2ZmW9EGMPZw5jSeUdC6ef52wdVjJHfDyoJBWvI2trtQcnPOIwhOkVe9ekfFJNsgqK9rHZ
efyQrCUsmNyIjTWKKLTUQ4CI12OLaGkn4S0s2wcn9k+pFWFfH7qnbCBzgdk+9jo7ezNpdOdFiPyH
qBBtXEh4zwm2xyRmImaQzBnf96m9iin/fftc4QFThL0IyfHCjL7sYyi2g7brSXPMnV1f7tLSWkVF
vfLBEii4I2OTcplKWsKbHuDJsZZQH3zYdbFKJVd2JlCmcc5UE9751D2ZbJpgvpAUtvbJ1q8DQMLJ
8cu37p9GgnZqdAmSRcspEBJfHSEyZy7llif+TSs/Y0ErDAga5JaMGK5Dg7pxUx4GZ8lu0aOQb1A1
ayBmVEXwdRQbzd82zcXqCCtPCGXy4k3W+bs+vHgivKuohSSdcZcuuRlM6poJuV/nyVooe7cV25C6
lmkYEZYdM5QSrhe/YteT2xViKcPzGGILnTk9skIXpINxEOlVFRPJM1SPeZEsyvEVu7pLkpFO4yr0
laMjs4tIEWCkA7VU0Gymd22wr+b3JtVmaE9hEIug45aWD+u4eiNt9l1DahSN8EZplrdagykzf55+
pChRlizCP9udRtJQxL5Vt4Rvgm5XUPid0RcE9EbNaNdW/sGx+REcbsvOwcXiFnGAqA7uZVWd911+
m8Mx8XiywW7cBk68tvJ8O22kVrGHtanRl/nvckH/0VrhULUlswpDMjv5ccUbvWBQFBXZLFx8AL9s
aHpwsgwkH3ByecTZsgqoldK9Uio5+p1Zh6tRhg+hkM8VMd51W7y1yPKM6mAyR2kMED26sbY5bSiY
f5tJaz9adchtVQ1s9lQHWD/IOGXdaaUnFSTzFL1WazLg2vaJyg0aeeT44sIydKJ2bvI7ZfYvswBt
ajl+K0CEyuVMZyOGvvCn9PpHW9fpFOJmHWkfQ4WeKIk4aNRNxT3Y7dp0upXWfzrZZxHlDDcEvz5p
D92Lmi9qOfzS1tX+5VcTgP0YQJJyrUk5/fN/vJM66rQmsVv7iPI0SedJcmewj+sfAw47V/JwX2sL
VSHa4g4MBRNTK9R/qcf+jGu+fxvM2C0aXDb5v+LblFu0vu6VHZ4IU9yb/YPabzIt4W7wydODzQsk
DMjDVZvicZJARLkxQxePcaX5bkVeksfY7RQ7+cZo3riiWVzhLNeDqOjPKudaRJeRdjQniz9Q0TC1
zFXoBWCZOqzfLINeIqF6HvMjO8yN4CijMQrFXivIPWU2oZCFwydPD3oRbAxnY6vHXjnqysHdmcoX
12qFgUkzufqONc1x7yDVl8A+1fFHSUzgf68x2n4/Hhy+IaYT+qR+pMn87auyqGlSN+/sKQZylNpC
G4ubADVRb55dD7OluktAXKkobElwIUoJEydppRObgdsQJVOaqS6mcO7b+kHLXmVIHF7/WUa3FXEU
2ZszHpx4G+ACJhuP47kBTZL51zLFVe7jXuqmDsY4or47alyx8nXudhwspxrzuU+FEbIJeWW1jjW4
esOBAoCsQJBtzFKk3e8g4CkxuiP+RNWZmZmzNaQy99R4PyIZ7vBuBaVca1W4tpyl6zPezpRdhJFP
y5k3x/dG684q9UL4BlPGN5M2ho+NOHbXruj3cTOsciPex3Z82yTyvanZzIl0tJVho8cHER5NFTy+
uFeaVcTG7HpLJJ0pFFWUoxl3SkV8lBXEgZjW/ZRJzrnG6uWKxjeT8sYTbCPlKm9eS5BSufEgGE5F
SrAY6VtTxHvSOyWFxQmXP6W032RJmTKy/zXhqdLeBokyVfmo1NPQ7JVq7Syb4BBwIZ6AxxCKA6ZL
vZojfCERi3DWAh7tfCQ6Q/7WBP8pbsHhABSMeY6usWF/7yl3TmU4QWFax7B4TptV5hIaSw0eOQZ2
+mcrptrPp0lyOT57nj9nbBqSqRONoOAIPUiUnSt+Ecf/bHMDvcOfh/VTCq5m38fculoWrWL3iE+n
qwexHQ27TtYBZGgqvK6XHGR3WK1G5hRDvverZiWqg8YaNfqDbnebzqNGRMgZhCD63OdAwR1ZMdnA
6xD1K1OpThFF9GBztVLzYxFUW8U/WZ7cx5ryUohzVBJy53Wn6W6SEJqVGIcOGXnGc5yrzYEycyrf
dfs2osIg7WfhUc8EPB2a/eYRsfbf63y6f/61IdoapirToYuHOBbo2t+bsgDLYySj6RydeIlBgK4c
AmM0FLLe6sShZ78cAr+93LfmbMSEIfAEL5ck1INctZZYCAISd8oTkQbFb5I/8eP0mz6ew6BK8L+k
138bVYWyyEMn1Z2j0K59ZUMamnNPWjpULD6MbDfdsfX43RbESBMjdluxU3ORzI2DWz+ypWtsZGEK
VWJu2Q85IKWMFayUd6DPKI8SzvKo3pbwtkxsT3Fr3ch2FkcLsEu/7cfqjyqCj6Ize8MWNA38/iy1
fxyfUe+Eas/N5tiXCwm+qKdrF2wk10a9JH6xWGl0612yMS3KdvYXw1r17lsH2BecCdqojKtxjKY4
lO9ucgwyHPbFulWWFilKgk9FX7Jz72J3xdBqVigPg7WT+aeZ3dYW+7iqzUtc7ME54w7YGWAmjK2Q
bBmrPt/6FE6MUxDp2AT/rLRjR1SSey0ntDiVcuRsBreEyH/JMEUWXkVWHP8XonoyAp+wyHAwN9yJ
Q+TtQR6DLJ7yxmY+Hrb4LKjutPSaJlc82PPIIt2gzeZKW68UGBcF9F6FKHGxsozn0AQHwu8wAJ0L
+1eeqaY+dFwUCbiZUVOoIXjcYFugEC6bV4rAVcT9WiJzcWkNB0CO2l8MGn+GDd+Wl04EoBC2zQpj
I/x7eXm+PhoOD94RoIGM1QdLAsWeWfQv+gYf9qxAd4XWryrX+biJjWc7wEp1G5kPQ4jbKIKpp82i
EsW5fzdEywF2Tz83hge7PkVNf5MzgwqVlNvNKY4Yh45nPuX/e39AgWPAuLUQzTIX+vsDqH1sql1k
s4HXoIpIkUVAuTSC96RcR8nzGLz/98tpf+SO378xgaMLpIUqqZW/rVhTFJEcR8U64ptUMFoNw2sf
vXU5p2O+UllbPk+IDdaosrNVD4a+ZE2bg3mTFM4fcY7mvqsMIyr7Lrdeu06sc9VYUduJqFmHxrlI
IBO6/n3ppEsFBQj7dBX0gMYOQX8QFfNZ9nWVPBaFxlbqAytPjzlRA3aP5IFfwxRoQ15d2/r0rXxL
ilVgrLj/zTRPLoep+svcG0EPMutpln8axDeaLzy8Wpp9+rjgoMJYUHnvtexh6AhJIPpVvletvLm6
NqPtpL3wE440gC212ivdiRlf7/CmKIcdlyxkQvNS722o3jstWk4rva1UDKnK3Ak+0G/Son8gAGas
vsb6VaeZGA4vnXwN+Uwl47mIYaXiX3vv+tvP9vMYwX8pbEpFG5Cq+m1fl3rV9KNaYZLluq1fx2ZL
yde7c/pyMVbGESMlXehfXvRH19jW/nrRb4srh2Km6f7/XlRpnSUNIM080Teg4kxpt7vyTC3O1TAK
od5wU+4R4yfs5gpV0vDLQfqTY/Lt3UxH0T/257xMW1nqg3VMLcJPA9gELqpxWrvJUK9qOFej8+41
+k4XdGNGSLBu7NCFpKOlYpqjUVYrpBGVq3iZi3ZuZM5hMKylUzOCQocdN1c/SjdjBtbYBWEChbFi
KQIdrsReJ4ds2oMj5zxhpAjyCN5znyjYDjZRdoMfpTQ2XnScWuolBK0ufStrZWuW3jItvxzib1Kc
whG1WXzfQbsU6fjYGDT0YHJSPezqy9AdxwMAqQW3EbJRRHcaKPcrS1uM3qODr8sKgrVqHvi4OndI
lUa1sNxVXMK9pv6OKa1++fGnH/fbPiEYhCKiYkhtAhP+++sOgcb4nh1hdWYMk2zHaMBJD3+qOvcW
0ryweHDFl4cr09MhXzMVLHBbcjX55W38S4EhqGyBAnC551D+9qtXpa5GgWHLI4G7HcnaIQpj5wzz
RVY8gEy76uza4pdr66vE3OvTQ0+0+1+Z7D+ERzx8+GaoEKgPKOamf/6Ph08Pa3phniuPnruwaXzb
1efAUBpgninrNZF9ZBmQ8jieMqpvlYBOUgG0heuhxSHzIISm2voPRnOXjvia2NDylBLgZPlfEved
DhDzv7+2n5dLvi6DXw2lgbAsxvV/v1+hZ1aQ6rThAu3UcXQZI1iseLrdoRFMjl37ljO1LcjrU5l0
m4ROJKFKt/06st31xblu/MeuJrshvCiktxcv0timjOCnndTlMMhHYu3ImCi5rVlsenSRtSzcTnfU
FuCWn8uzab6EXGfDcEtX778/3k9bJh/PpMlB7UmTSujfxvR+2kQiKA0xbYc9tyyVWKKG7NJk3cIe
9mnNxhcur8tfXvbHld0WOmpVfaoObS7u356CKI01u7FieYy9e3pMuf2l1q8KHesyJ1ITd6UkJkug
Q/1CIDGn2ZzHwSwsYIBPdVC1crrTL+9o2vf/XqW8IwGvRXUoIX6UD03Qi8JMae2z3wXKgs2u7gj7
PPXylasA/vBl2y1qqBJWRMtbX/zy8j8kTdMXMlncp5AF3sG31Zk5Xql4Lg1fRgBMVtRk6xfwQXE1
nKpqy+TIMF//+yWdf/0N/vGS336DsgsRL/aNPDJ2qbpiPWSrwbsGjJynuVvNvCjvgcgM2axTqBoY
0wkMWZEmNrK0Hjk72T7yYB5jM59yYyWPaEd0RzUOS+6qNYQOg8mLQkO7s7qlKut9RBtWVyEI6sWO
hfXnx6xq8DhpvjGBWuqElQHsb/uU+ecwcwJ7FoEdlve2qSwKOskFvM2wDXcTTTV+ZMOH7DZQ6jEU
zQ/58MWIQusuLuqHEmRAX0xLcHDogTnzzsII2aruMikOdQWGUyExb9DH25jtpUDCKkWx5NI7VeAW
kYCOWZJeU4NIxjKvJ1NQQLZkYu8L51nnfGsBauVlNI/otTGkhGo3nmxt20ZM0el1B3SZPZ0Jd83U
X98h8Z2rtT5LGSj++uz+vKr+/ex8q3yDvkhk3WfyWFtcrb5ikG7tjK4Vg+Uxg7UT/bYn/jzReEHT
nsSjXBaof//eEyM9T2Vo5PKoZhfIragkt7LYKVxV6U3a/bz26HgRzFTb4LlMBA/XEQfwQGVstNCh
aOdPmjl/3rlnl+pHqfOZXTz4zl1YfkyRlrTozOw9GpujT0RkWvb37H2qgUTil1X/01w6LTsUZPQN
dQenybfCrOJMSXvBJ2Gu6VcHtXTublun2DHKnBYBf7exITwvHEz4Ror3/2xFXzDfpvKMfPog3qjp
ibL1v5fmv78tuEkYFPEMie+HTsvDZ+ZYTY5xkj9ELW0oZANlgA6sOhsk5+bTt0YiPbf6hIIla1Zj
gj2TxgwgIhc9SoH0mvJ5OqSqFhkJrbf/foucD/+yYQoJEwQRhIYf69tDIIdEU8warl8eBRelDZ6m
On8Eu2nX574h7ZzpTc8or+iuYhr+iKNlcz2AKk8/2q6ru7LESSpspFHlS+WKp9pvT/pkAtD0fY7m
7dqow8YfCC4xzZ2rR0tHgwBWH6ZTUlevfV2sdVykrHmFFDBh8JI5cpdC3aTiEtHYgurGCT1VdrHi
bNOYYG0fZimhIi1k6ZSma5qc2uYyNcWoxVU/50eOw1nTt+tqPI3+vcGMhmF9PkUZxkpwSKARaxRP
Fgd325R3tamemUTcZAKnAoQJYiBKMXLZz2ceyVnqJrcRpVBFl4xLZI0Psyy3Q1FuZ16P1qFw3Afs
PhE0WqFmi2zIMKNPszeC4aa/RnDDed4Gmih/xCIphHD68dMm4lYP1BxE0J3dAKyI68xDGd+SlwHT
QW46oW0SLyVmWBIsH2+6yt0FQ78uUnWNfT53MQgzkv/lkRB/9J7fD1F0oDyy6OzYfr/tRGPhqaPe
m/Jo2w+RUs3MwRVIkrC0JWqxGBuxC2mcJjBtaQ+Olv/hc7RKUG4stAJeUt0PMyEIF45KJI+UgeCI
bG5lje7fZ+g+cs1ch+zTWnttfTKldSAM5KVXdOQdvuUeTocvPnUiis1CPqljfO/E2T4IuxlGmDsr
KT+nVS2Q5KVlQ74Lo07oOgI6FCPaCTWcHIV7EMXLkO/8ZMqjGqYOKkzbYjPQ+uTuozGuLhUGoxGK
Uzqv5FXTc8IAHjKeE0QWAtRyjlj129Dlqg2kJ8AG1erRrgKZy+1+6E6xfZrkDrEEvk/4TMxzPcpb
04k/zeKxs8SqKZksK1xW8iQ9yGxclCBMkvY2TSxizSLoVjzs1qECCG33Yl1Hzp73nTTXrgYZiQzM
g4thsE6mR4XuxUHg3CeuUqmrVcQXlgL/tWDyDgIyXHBKMajFuCFjxUXY1t8W9ZttoJdhubE0MnhV
03/s6MNCH78oFNkd+xQESZNwaQOIVp9dQlmNiPzUqXGfvU2HI2p8QrxNoCLBssTRmJrgxbypuNHs
g5aA4n+jvuXguomLca8wYUnuh7BYQN83jHNs4IkzvU0EjErET4XfnauYrONwK3lFVIhF/5Hp7tIW
ymNZGgeDGIdqFIcC4Vf3qPqMm4izvhuDbZrtu3KZeoSIvXX6IXP30Kct91Zua/Xo+aceTAQadxAs
evfaIJ0LBVoMUnxiwe0X5cz0jOoiWobNqXOsR3QsteRsfdP7E9/dNOlv4B/b1eu7iOx7jx6YT8OQ
+uPPfIknyAHmEGfKfrrUBu0rkKUFHXrDxMYTvjB4iXHrma/TfxTKL6U9Fq8xSyJukUJkyVKpyZtr
TwEFUY/SJaZUManNao/oWG6KLsrkyn6KinePMXvpvkbhkzLugn4vxENbvnYGrV4Tfxy5jDuD/yDp
qGbrN87sXjyI4H4cH5QBV4QH4pqTI2W7CIb8jhaFzi8H97uqz6MBYiLMuYbBWI4Hrtz9pis+IG1O
Ch6lST4Rc9G+aFASEI7zvznFaZorVliYVakgcqEeYDN0cJgPZH2mernSP9UevEtDXh3N0rLiME02
ahis09B5tpIQNDTCknQbMlJwp020ePKQBlOnVjlTWX1Vk01T3WNUpT9pA3viwyEYKQ0SkCbCRXSJ
A3VWIFmk88sh5XfB0icbW7bkcRIEie0UNcbCZpYG1j+YT3ts5r1Z5ovh1DNNoJ5npkpZWakWVOd5
a99qGQhXDp3Kbg9E/NbeSqEhrQf1yeSMm7awQrbbKGe3R+qgM97q2pxoXcKzKItjhGpKA0adblgN
B5AC9z12qpXFxLG2OFLCP5dxAzXMdPcrIY2ycNtkK4Ktn1BQDl9Kt3bpZTjsQE2qzbtqnA+NNiuo
r3Qq6SqWsygEJVQfC+QyXg9WPCewkhu25Xw4sTuTYIO6dNVBTNWEsZSNuCkBzka4cTp1w+lcizMQ
1Va7a8i6ivCmEDdCEMyGbO5EuZT5M2rmgdQuhdnwi+pdOZFr3KD0PIvyPHXPU3vbtscWHOuIhBOm
SLhD2BPkJN+hMIJGuim0i7Yam7cYCoWu7xcQdbql7LFotHj1qaV9OAUhZBITWX5iR7vMceZeWG37
FGE0g9q0erJqfxPn/VGO5+kHYVsZ2aDdSQpo5OveEstAzxb6zFXbjeYhKGB5TXXpQKhpzGhRR/hS
60dtUtMExxIOYMF2NiC9CbNHvb7vzfsUS8xopPeJMSzrCAI/CWo9NN2Ezmo75fNmb4kYF8ZT3OLN
Ua6BdSp4Pk27/eg9fZbrOCDwwycvhnUKR/T2kv6V8+B2AosoyVo4gqz00KtT18/rTxVtz6ltPL3L
EIkkD/WQ7kJ7o6oHbSgOTsVYuGBiwZeYgBtBdaX5byhO9fRaiZML5qRm/MNCiNnM+DOr7mDrr6b8
ihhXoFpUCT13a0Z2XUg85DU0mC4o23hA2mjjhrEoJ4pdZWDe46TqE2tpxrdl3+xrEc1FlwD50LjM
MSiYQXSeG3iPA7hWNPvWg63vYlqXGb4CS79BxJdG1UJDENoU3a7zHKIflcd21JeZBYsJZXXuLNpW
3IRgI+qCWTYHvtMS5sIlMoPlnllfIdTJLqauIuMmELgXkER8YGZwoUFOX6+tV5vOeZxWAT2OlYbU
vDyFoViWtU6Di2aQPy+IUyjMLym/qB2XUv0owAKZ1euIK9fDU951+o2nXnoqOTRA916HhADyzxmk
3I1GokCOIazDeB3xXCpw+G3M7wZyV9O7xjVE0OYp6O/ERBxq7/3xUXqvnPVDRliSfDHl3eheU54v
tYQ9DAEXEyf4lfiApFGNHlXIfqp+50sG5uTdZkS9g+nnuGMm2yBTjTg1yvDLQrs3CJZYc1eBj018
/6R2dFB9nXtTsRxkdog6g1x4HuDaAp/JQLiiw0iCS5IQDkuEiKGTN+F8FspT1uicrOaU0h13nBZm
wJN2tvVVFV/IU+i8bistFJWoKC22ZGfMVxYbr9QeffdWsaKNSlo8FgN/pjLNU2GX+fW6i1dNDORy
pVMHeGQEVXxBZNFnpBtWzk1T3ne291SW9s04tPuhvhtsBemrSzOvWCjGQ0BD1O1wzxlYbtm/pztf
rWvbhBGH1pVroyf/Z4qHHdRNj/peGx9q5yq1syKOaa/NkpH0eBA8Hprq3Lga43kk5pzdv7OBIRGa
V+skxnfpDZhWY7JFGyuvOBNd37fcD6aE6Unvks3cglup90kkiBe8WvFSHdeEtBbpdgjzbQwXZprd
2BQGXXH1qnNLYz6ccoLNta1xnUCtZGiws7ydHmvLFj6HMaQPfnPi3+1C7dblmInwm4FuNmgh2e1t
DCZjeFSZ0pvurhyieV8SRT9sKSyaijjoZPrVuT8ZNz3SU4JBU85yz77SlamNQxyPxF2xJ5r5TUGQ
tZHfQ4oq+10a9k+p/aWREmjz3xI+U3Y9uRLrcBnxSVyMYTEnatQ+Mo3B99mw/4abzIu3bmLfu3gO
2xsvdfbFZJEkvzutk2tSAWHkjer0OENkKSImAjJkSSMY0VhT0UiyY04wKEVCgeUhIEREZx8WvnKo
G/3V4IKS5PWjzw0t0l+D+JKyKeii2cEoZCHUevvUoXmEDY1mQflyDB5zB04fCZM1mdaVos1XnvSX
9oh+vL2IzIVwXd9lqYO2F0Gh0jJURBQXosxk6b3gep1JUwF9H89gTj8WnCC6gsUW5p8hlIXfgiog
bchat8VdRWbVMRFH2yXL8oauG/2TwPwyhqe42Pv62qrvA6qUkoGy72EdYlJhSxfmHBCEgXgCE/kD
mb7hl1cQPhN8VS5OelpmlbcM/WbZFzYuD3trweHq0WdT2epj8eLBry2H/C2sg6WCy7SQ7l1Xm2vp
84OjbYCajyJ+XZSbptyIcdMTEWBGW5WS1FM4IqYGls+1UWdSS5SuI+8MXB5jhUN0SwC5rl9aEw8g
VGO1IqII80EJ3Tfth6VFW8hGGDJ2XLkc5WI8ADegU7aJS7HQupxWCFIw3QvPUjBnr/Ylyb9e4M1b
AHotMiDPz8GMoU2rL63IjprtLBzA7cI2TsJstznXCuqeRYO2ujLjZY/sILyo+jgvIdT4dg3SQ581
BkkohKDWMBgLzzmrnxVhuJ9uMG4MpTzbbEA9PZe6bcmLeysxvHDdZgS1ZrwHW4HdtHVuU6slMAPz
qdRGRlAR7iR1fuNx1zcYEDS2j14yWypEHND9mXtti3fiqy65EMYDC9m80UuNO2Sz4kkY+OLdFodr
ZxCfVizSFk4cwlnS7myjw4WvRE/2SPMB1e3YKNsMjQK2Ce6UPWOcfpdpYhvYyqFqwqNKpocqPl2D
BgJ0/pZEnap96PtXv3kvgUcNBvVR49BdxBPXnYPxid6NZG+xm71KTDgsyKaeRsUoA3iDLglAO6p5
H//i4D469InVJ98jyZncothZFNan6F84wsKehmPlwYz5ChDl4fbyY/RZLMarUJPbMqYb44yQdqcY
9dBf+YRuE/adsq/7IFMOrnGwQ5gRwEYD57NN2nkhsvloPWO6XXTeKgnbU2N9JAb7rnVPv7oGJJU9
lVTpypebIhZ0v0biRLzoljPQKXxuiBUxLO7cQLkwEpccUhi32PWZN/kr15IwQtJVrjF7sHK8Dxb3
IbwcTefjZzCVc6+F27AsUfyKR7745aiXS4/o9cRVlg3ozx6BH2EAKnseH0VoGDPMiGi4eB5Q3mdw
F6MaPxEh9mNTU7I9EL4acdpLstw/E1vQSuIQDL/SkgvBuEvic5QdFO21pULzpMTT7e5Dp994mU1I
eIis5qYxL27br0j/qpt39DVAN+YOJbwD7rB7zzB+OZQYydoyH0YimSMLyosNhbksZr4eg5+uWNtf
o6IsdApjddwJxWbFp0ijNUzwLfnnGgYZk3j5etYJwG3Kl4dmvk6Q920FwzmvZNnQIotf7Is8yQM5
WA6BIDfkN+FApMWiP+WSDhw5LnM6YX24sO4IqBhxe/hL33zvTbpOLSqEZ+++3NT7DKbqcwXAL4uu
uvFq81Aaw8bULxHrFd8k88GTXX749AjQ9Lj0ciZ3CXmJmzEGBwYSkvO3gnSXQqVQJkzQA9y91PMW
kS9IknePYwp/2ziW+Mj6gxlcKkQHfmc81clT2aLBT9aGqX+KMFtpLrZUMiHDVM4D7vpez5NRvToa
Cv2qOk/9HqcnkK3mM+jQOkbq1o7bvxX3M099N7g2uxQXJkDAmLF0DC2Q4St402CuWXe9/+CCe3Kt
6yD5C8dRGqFW5DU9Qs8q/2VIL5FCV4jbU41FOEu/VG4KLuEJAzaU4E2waBOjpWlHk99IsI+zNTLP
E5Q6GW6JrrpW2SWEpR/jurTzCf2X3OTkqygNXw9mEb4fOmS9eSy9r9q6K7CGMGboeXiK7HkUD4rz
JWhc1Y+uAiSguwwjV8H4Xik6cJlU4tjR3TfXfaiMQwmchKAb+5JlOOz4mY4DSo6SdqH79Utz70e7
F1XaJKtxdNxvP0HQkkwZ08kaFMEJ6noEUS0QGaP+k46ZV+NVSV9TnCPlcAm0i2OJBUYRfzBOunf2
Ogxw2NaPUzfpl7c1Dc//6jgimcNmDDJTGgRq/xly/WOcHBQapPsRnTHPpWHtOiCVVCbDqjXWZrj1
KuqenR9s5fDxywv/ELl9e+Fvc2Erisskq5zsaKdHq97aNgZ7f1snm6n75i+6/+PszHbbRrY1/EQE
WJx5aw2UZEm2HMuxfUM4js15nvn05yufc9EeEAEHG8FOd8cRRRar1vrXP/hbZWKsrV6YvYhvU7tP
n/vNhG0wYdfhel8eWaiDQM4Dc2Tj0m1nGIZ0xRqTLixQVNpFojXtzagRPosqGIYm6tIhvWRe890C
QF4PjrM6MKL06ZLX+58HUFaJP4VaVRzhNO6YlGi4Zw9xgb4DxH2XBM8IRFwqHHjho2Jflc0lE5bv
ogWuQEjDI1i7mpQPfL4Cp+j8LrQayhBI59qphhXLMLGE0kclZ0M8GYpDQKFeX6T1/LT4+ESQTF4J
fn2ZoPbBWOnTqEPr0E5tFC/1criGuGXaQJwIoZqDQgce2UvJiSXY9NII5tsYji+O/QXfnuXP/f8y
u3fVFIw6yD++uEIjlIN2ASjkZbIFIOcBMDaGr5gRNlmKx9lv15xLF16Dn5Yj1kAQPVW0ofCUP9/8
LAwmmg+YLcytFbv0KObWkrjjIgxlmtwPoWfipJAfOwwsJMEKKaHPnCp142V7ticKuv7939f0w07F
QmSW50jyKbybz5cUqGYwuFaZH5ucLicj42J4r7HQ4XmUtrpp8b/Ngwvkwx9fA7wIIWwz/ZCe+Z8/
NI7NcOgNMzvKAcOMACHjvEKtEeeSx+CQd6+a1RPyOBvRxpygOr2wMeg/rQbDMA0obbZ0u/nytecx
gpmgMUiRQbVhpl6Zr+3sHkuT8GSOuX4AYQeSz8jLS5kMNNPJKlw4pbXX6QdJjZXaBRyXO5WcsPyB
Qx5ZLgGsY7bR7L+DeQZtlbC4D7g0BwB+dbyZo+gmZNgfngyiZ//9GC37GyeCpW0YDJktzBNZ51/u
aTS2JNeIuoTVeJCg2BxX28TRFymgm9xvdTNHPVF7UR2tRWm/lsFLiZjKtUdiLN3bGWhdr7Er9f0r
DXypFe/MHHRsWwMHM/sSyDE7zk64ZvtOKDbyvr4Neo71Mn2aEijIQPcGtU2NZfzUVHuchAAmqeHs
5gaC9Yvk/GiFvxoc0qMlggtN3plgJKPJyPOnBqG0PrZ3Br5h6uzcxIgRLayAKF7WfRZj4degUgnX
UTjsbSNeDSqOgh5x6GRSnXIzhCEoscGooemNcYnEIsjh2TkpXh9KtIkY7UU8R0UT+BToK74EwyW7
GXGE75dZ81yV49qHlqmcW0Q/ksIhg6xpMNeZLjZNFLwPBgZiY38tIWwQBoi+yS/5pcETOwNWUvWg
4kPc45rTT+m6gbM1DtVDqkOJLrPxYOPNlvUwF4tnO+9vlTY4zBrE7rDCfYC6zXZPJrHCnM9bEVu7
GNS9ADHqh2wzg0DyLSUNUrjIRgKIugfdYIY0HizlLbf8jxaTAyQyzpY5LrU5X3Vtfof5UDiKdejg
Y+tWv2wGpOMmAgyPJ2fVTOeO6BPqbCJcoZbq7zzgSr6P7a6okd5pp7Ew2ARnbyw2MconzCOQLJYU
UTn+qnguFxrRzaepCVnndFGJ9u5HDh+ArZODEt9ytT9uCOHDtrhkdCxWitlzrq7CbCKeVN8KN2VW
vATnWSmz2CYwFpkx+/Vb58+3ziR2tSpnIuOSCL+tfP8KiNFpOqwbMsbmJlwIJvuSPmn/GRBZVthG
5ryAYOwZfnxKOD7G/vALHcQVrbcdoo/2633KUFv+Xt42ATpr+0hXiJELnqFp3NSmF+jVMu+6M5nd
DBoNiLWnVicmGsPZuph3esPfXHglaIyq+6RV89A78yXNEYLJbAxj2gP0erp2cjG3b+cl1UVrTGR1
92Biw6lWZSIZuusXB5vxPM1afFlpGmYHS7uajIrxpMBUGOpnnXz7SF9kTK2zk6WdFfhUBI0j9Yu9
1rDuVXOjuuO+h4boY8rrjxo3hmlcZO0aVERAlwde4aYFfeBFsxiztFJwzjDRYtiIKMjR8uumVa/n
GUkW39Qug51UszoTSbeYpFsCp2KDBKb/e1+bEUzLgRAJhttws20ajooCvU6svwgEwVeeoKBKZp8I
HnL7Wbqk0eB58j2TihwxoLbRDp38Hu1DhnM1FMEYPZiJEic814Q5sOrU5g3B2JTyruC804fjdRb+
KkqNRCJeYBB5+YMGAuNaUfdTfzJBMgsJ3CLmjY1dJUJsnUJMYDhdqnUq0luiZA6jcBFgYXXLU+3j
eW3IyTQ+A2nIX5J2u3l6Lt29E7VsPy5I2osZAA7aLy3Ds1BirYy7QnbCpP01Y/8dEBDaO+UVDW0A
/Mxu9mhxefB8rtox/mPim5+RfQEFJsQaeZ6zVYM+mKGtm5ferDJ3ab1IFccIACYcjW1oBLiME7eG
cVmkkX1anFJoXDFcLEkCaEw4Yf174/xN47/YgI/zvJS0EWd6Rkx7VRBqMXer1qDLR9Ud6C9SRgDx
cimacz7iqsBUkhnr1JLawZR0Cr2PwTCAp4nWDt44xJwUHQbWn0tbuaUOMux0MyrFMmRC66CHrJ3b
obrPSuu3W78xd/FLgFhe2Kro78aA5BPKBz0JNsijDYyVHFgaTr1SRwxQc69hbg1Jh9oaV7jitcWX
C7ICA+47twvXWGgsJbGtcrPrCS1HNKHL7PJfaRRfw5p3bcad5LgaE7F9ptirzYuc+UVNt1TlS+F/
0JIlccuE3iYpj2U+rXSikpmc9ty3WV0opnZDnNCvqnsOGnPXM2tVte6ad79jFpSLFYVowD7hQJrM
krcAcYqVoKFBBEQ3XPvVaSgYskGEAR2napjF3kE3Y1S41BZ3gmYhq/zbLh9QdWF022srKQfLk4c+
n5YjYz4aO4x7d0NZYWsIYd8mUFkT2WqMyFxkrwpedPU94PyU/Fh5bspXtlMelfQus21CXc4CkLus
tGWJo7GtynxWRg6WucrYeeuwPEVi2M4MIIMe/kG0S6y3aRpYgKc4egBU4YkAXA0nm29oskqhmRIf
B1nE7ldZyjU74zoArsN8ZBMzSe67dllLt2j9Ttc4FYicDaKtO2uYD8I2LVC64wyOmQXmGNf+pJ5Z
sY1IdrwyNlQ0o8DSwidq3Qa6rBIvTd5E3i9d1qK8M/LTcaBgiAo8quOp0PpEyNj7hNkq/7lA5il3
Ope877xhr8dUX7Mzz8EKPy61u3o647DRjEwbIJVUEnzSTmxs8QSRixiXmD8fITYcU+Wa74eDkpdG
+V81qu/lv2YKOHX6vozVjdEM6yHGg69ZmS7wnap4JnxVlPEoiEm0VJZNBdeiWjuhu1aZOuSSLpkY
L5h0HPv0eojarZKSu0s0YyhukhIHHpatgto5CfKTywaHmYInYOiG1nhtYCWQNRuToGK+xypo4Q/D
mkLJtlIrLybIFwnxKnED1tybGJ0/cqvjAO1D5UI/9FPdb8JrdzGvMQTc8s8luGrOFbKXOT9KImI1
P1MOEYIJDCG3Uipvq7hU9P9UcpuaQJxNNoVrfaXUJ0UbNLqJBSngw5DBFkGiU0F1CQzGMqi4OCx0
DFDmlGFSdegpt+RSmJpLPnzWT42oTOmiDYeo/i2OoiiN2K6DhpanybamlWDzxqhajKtGdW5qJzpM
Q0GIKpcTsutkDfHICagV5YM644CieiczexnirY+8tm5PVI8U5LeGbXrxn8mslhMzXsEh0vNjnWFg
9Ar4O8Z4HtrndCRCafyNRH8JXVufMdXH42eGFVfOqhdFa405nqRc2ASKDPWBrnkJjSciNXssgscI
+xl5kBfJiM046uh4nwvSz6GeT/X4nOAeVGN+5LfM0CGBmhekOT/1ryaBiQ5cdAfb5C/9a613RV2G
NIvyjiXGiaLbbN7Re+u4xl78tB+xCiidqNQEkgKEvZ/XaFZFml/DXjkyuZc1kST9yPKbQh2wovej
myx/5oSILq3Vn76npamsUbh5Gp7Znz+4njVRlERAS/hOtqgOiWh6498UDTsZk0n9oveF+OntsEh1
xJ0RXynd+YKQFYrjazUWh0csCFKmTSn0bayrIKj1hzK60aLbMgi3VX2gDOA0r4z/DzaBhJrcNZP/
c79aEA5NX7edleSAz+qqbdy1gJtsRG9GMa5mTmXZQ0qzg25gUkR9ZUcHvLMXpdKuEwtwdTrnePfa
l6y2sJLgZn8FLS3H1V3c0hE0O18a23KoWqSDiuw+cVCoYP61ZBOgh9J3bkvscxddq/i/lIWKEaW/
UEfXq53zBL9LT9dOGy07LVvJpxjWw30Lx6Gg9Cg5xCZ99CLzubF92HgWKVapJ93H1JJUGrwrAr54
jaY0YV7NoAReNhXC704vvEDtVlbRnOPck32QtN9pJKCVIwnyssHYZRW9aT8/pNgHVtNSmRtstfJV
nZ0lyiKLczVDy6qGi8e8pk8wKPcfGvYENYpOkJjI8FlTuYlxWBocEbWjbagQGlhYlkToZmfZ4gRJ
AyRpghzqoZOwcdUwP6XJ6s7RM2Zc6gaO2UgqxxDla8uINnCzZGGjEV5d0DhZFYYD4W8459swo2C0
rhDQSXZlQ+SllcCQpBguZ5uxfwl/7S1CgFhFzlKk0W3gq9coT9DBJfqWkMCrFgdpOkVRWbeCrkje
cjQqvsFUooFVxfagUyaPlD7qVFxrnNOT+6A1887Xmr3CSVt31iL1Wxp9pg/QEOQnTZVDPfI84qml
EOXhBnvZmHNWjKW/xDPCrU/yiRtgMVYf3ku0FJUFzhGepMYi1MGAUYP2UuPTh5OhD/jL06o3yBhL
Ldgwutu4EBEU44C/6SLkeSNc9UqbiTKkjdz9hStZkqkexVtqTUtB2Z4QkMzJ0OsveDCvS/c0Tn8n
2CN4C8C0pfPkspTnUHjUX0oKrG4+UU/bY7EKopWaTRzz3dJ3mUSMCIOTtw+MrUXLJ7PsuEPurD8F
hbKCkroa2on4qILZiG7cNmGwNLQ3XP49WVvL2n4sMDnASEDOfkaDcMv63Jr1L98l1Q780KJw6C3j
mqiNRZZxswC5dITt041d0y2ZNsRJ53YmtrTQ/a2TBE/FmFEBgcZlTI/wP5raXZmbu9jWnobmMZuy
/qoCzsAh64WvF2N+iAaIru9ZWPgY608VdWsZOyvN57eUjCTQRvUfOjuNI94hU2Zq4QNQCs2quJbF
p5R9F422jfBfEF3r0YRJwbOGV4rIdihLW2w/ZFWcMIDVCF9yE3WJ/dwpAdQKy/DQ+UtNO9NQE/9R
AwrIYqryCdzkFirsTGMmIFPmBNny/BMIPszD1AotCut/ZBZVkGGiRwWCgHGF/KzEACXox6UpUs8V
zJDN7qOTCVeqVV44S8VPZYit2djVaIDS7PqfD5k8bfvarCc0+6ww4B27XhOYsRudE2bAs3qAy14W
mSebpQKE6N944U8nnI3ZLFbEnG+YeHz+8C7n9IMky/EG6CMOnKgg4OxnVH4cqP/+rB/PNtumaJDW
6bb21SGo6/tghobFJ1nSdzWvdlly7N1rJth4iwb4Q1fLHgW4uFbMfa54Fz7+58/HxhYDbHSJ7tez
1U1TI+7bMTs2rcA5MyACT7Lah0astTj5rXbjIu+KDR4NS0YBTfoiqR/AxjdWWnKusDkZz1JHQY0s
f84EjUpAozTIaKb5BlfRH5b99BtQH1J5w94rDlIIJiU8OPMz2sxXjrJxUm056od40hajpeAC01/7
tTSgyFaaGt5kkLYyprNNVm9LV32hEaCnR9MIpqQIAKfQ9kpVQlFUXgyoI9p5Kmgxq4+ys0K8nuLs
qdNTTuFzi4+oVFLkeXlE2HWNAgQoOHQwGoDt5YecK8AbdbrdoUVvkUaY/HW0uSADkL+jNWigFNDo
7EJ2QU8FA7eogeMeKrzMqwrOudfQn1YPdZEuC5qdRinOnCJuqXvu2N5UhbVLQY1wY8Hi3BSw4iCo
ZmEO7ydZa727VaGjGBBWRUp2lu4wft+bIrz+96P/sKz/WjswadEN02L9GfbXghValzrUQ8ZApT2b
1QghHBn0/CbP+0h6VsOJifcCxA9ZkuQ36IAAWAt+oNg8PllY69wpTkbZ+KG/1JJ4L91M5ZTAFflN
lnhKUF0bvb7J5poJr6lBl2p3kR4cX1Mm7YWjL6OxwHllWghfua6mBKcwOMBp2t4Os7lR2Gk5YWRF
UomXYWIItmEmsijrANaEvtJoipwkXeuKuZUtfW/rW7b6ixLH7+pWF8Nni8IeZSujSefLhCyyTC1I
0VAcDQ0IcpebkGPwBXmRkM6+bLBkAKT/9wP6biQkP5MSGychtkBa0c/7ECJOZxoqjEskFgSS5XMz
OEVDjkIJ8krkUd5eC6SJwyFHZojwrdBGLCRRZPfwX7G8+/c1wXL5XnGyUxEpKeMlpWjv80WhxZ0K
K8b1UkJvOQMS7oYsgUcIw3Jy2YXpbYbtigw+adeS7j8TdooO4E6xjZXOMrNYW3UebmaTMhL30qDf
UbFNSYFJE2wAsTOlV7FykmtQnmXgtGPPcQWHrRIrk2gTIGb+2Mgh6fr5fWvHHL3zVQ273CZu90P+
kAxAS8G1z5VUEoKAmjx1fzSGZYUNSUwcZKVHIMmuhUvWT/ZNHHUHy3xiFxJby2mOKcIWqcjgaP4w
Nlo5eoOME4I/xWAj3aqwN1baI+O6xcRRK7n/uSNOGFK8ljMUL5gdvT5/4PuicFZmCQsJQk8Oq6QZ
trrpZdNLOGGiqKrdb93O8OrVFqj4trxM971rPUkFWxTBLEXbXiDdUNDB5ihWIWUYiNcHnSVYHOqq
hdwCT9jB78/JdlYZb6h6GXTJ+yPLaVOZyHEvfkNBXsWEuRtT9tipyYuJtWzZbCWONcUEEBPSyMRd
iwd8mYYdFk0qbEOkJSOkC7nGEt/f0qUtEgoAKfuhwpx12wOTpyB7kCXsIGXm8d3kOF6F6WM0n12e
3xyDQaP4aTCfqSmzteeYqSaBMFuY/rK8NUZt34TIJ9I/hokrGMoIGBfpbC0F/YotZ3S19WC4WKnr
59aZttKqxKVaSY3BS851B6k+w391rHZyzEENjHYx7S0v1LV7p48RZZVbTq4x3xbkz09hcSrbcNHh
XmeBSwDiO0ze5SE2kuKbuYsBRUXkd5uyRU7wWOO6qXEPehxgKZfoZLqoPqetzAfDUy0Yew9WAi4c
ZCZ0YbQNMMEPpnXCwqBMyTo8LaObsZz3ErWzKQyjhBs4nEk2EIu2u/MNE5yPqzMRPYoHlTm7m3ko
63auAqHYaXfmlEm9Up7wS9TXCTM+kXNnsuVOM7dJfpJDC6WuXuR2KaZVHGXYGTgeQz98Vn2FXFeM
uGlIfXGWR5cfVCeMjYgWdUrPMa/Z6bs0JK5cv5UT9S6BfA+BD9M2VpJLdW8ygLKMTbK2rBqvp7eS
+t/olWVbkOBawtJsdggC1zEzD2YJTwls9XSXau7fLhz/5Fm6CfA0Gxz3PpuKG8rjEQC1CzRIkmN/
IydFc6JxnoCcx0wlJLbP5iJr22HRYUCFL6GDRaFEF/69nf1U/bCbUXiRAEJtbHzZ1hsnUZscnPQI
eZ2tFZwN3PGhxh6vX4TlWy+eNePNiFZZJXnbzHMveZF92CJ8OYUJ4wDY0C0yrVXny35qB+httazF
/yHZobdGnyXVRgEu1sUK8slkFl7HWFgO2qlCq8on+xRaYP1mMniBCpMTmhd3yJ4hSl24ORI8+Hxp
YIAqVRiHm7C0r/QHlVQvbHXjTMIuvOzVcLBQyGbvRX2GHW8zRZlGhhzckz7ZcatqSDu1O16okL9X
49JJQWI/pAxxvMj//h9akGn3+sTzS4+u/oaFAjPxvj//bykunPcLX1lSG75+ZQELDBQWu1UCeT9/
mNVj1lkYc3qUB4fEEmDdN6VYyc1BahXLXYACKGCHUsRJCmtN0ElBsC4Iv+LaSD3v/n1FH3SPb1ck
hOQuQGGAkfH5ikKtb/JWsdJjTgUwx85G6p7l1h3LsT0HJnMaDSykYCQvOzcfR++EVlbFxBGIIDaT
J42ZczDfZsiow+Asf6ZX4bIIvHK0pQR/puocIV/IGH/QopfiUKMv1JlSmERIsN/ZIKvjXDx0Q3In
h4wSERjVeCvb1DSbYU0/B0Jc9SdVECfL1B6KERPwv3PFTURGWTCViShhxSHmHNEjFJASXujHewlP
5JjwKETe9E6yNFV0uExE2ynZ/PtG8i799GwhdrmUVPgzul+AS1XjmDcEKQQCQnAYmvtKH88Sx0Hz
vMalDyGLchptXvc3XSX4wjBvhKhItS12+d4Ow43TDJtm4txRiLFFKNP1V7ambEXUPI1Ow5T8zqoe
OPRkhYAyHWfzScPLtPZhnqOICqh1k+qqsBz4wdBf1HcMiba1pZy6zF4ATUVVeJQgG0jiB9Ykgbws
Uf4maHg1XMiw9xrih7Jfg100rRdrL3JZ1lEglW7oYMoPZ6VWtISLQOBDRvnKRouLMmjk/JaX0daB
yGszSBmsp2FUFw0O71F+PYGVICvGu5GhPi2QZBIYMlaUPz2rv41AWaOhPUgJY9s05E14EW7DGZnZ
OghfnGj0Xviksq4+4FF4WyOTQCvdMQCQCCl7xzDdAMJIxJjTNra3pX4n4niBgUU2vw7dqxM4y7Lf
Bfm7sIPrOWvgOW97/QPkFdpZqC9auHNmNNxIXu34BSqEDCWUB07EsBrvysi2NjBUEso17FZkdVHG
+Urq1WKR3RLMYnUutcqwlBJbpdpp2DRLkEveOrm5Yiq4zHR73Q1ex9tRxNdMSZlX420uPTKZ+iqJ
tLhsvM6ndcVUp8OO5qrTB/pcaLmuus8CpMEUdHKM3jVYyANSN1B+Sg5AZshNbx8m1JUVFDK04KCS
w3QvYjxDBIyLun1V8pS0dJQESmDs20q7akP8gumVeibckmBC0aCEJwWFTNp38CP/Dh2XmMb7vtT3
EvkKZmsVw+P9GMiXwyYCd2OALUWx+DF7NZPEOH/pEMzovbVpwSYLN3oMMOLtnHE3BNMh1eY/yFk2
kBWCQ+EMeC5a3gSp2q2JPJMvfIyliV+NMDvwmUPQSApSuJSTqB42QIsmKQcMz1KKDZAyAX1F1SAy
xDu4OZQcz7IMUeC3WDSUlEcK88neynDrqXzSwkFxiUcxlJ2t7Vxtx++DbqeA6+oqGTHUlFPXL2pA
yGB8t+iQHXF2iXOVs8La36B7vyqhL9aY9Do58penovaq9tofKeR60gMyim+Qn5XuvHOm0WOYqrIq
7Pb233vNdwNqki84QwSEYo1ZydfhTJikdjBkfXJUBwdCEVClMm0SVKR5FC8wVnHKdJNF0G7U/ZAM
D1k37XNzxDapXSP9/PfFfMRtfD5BDI2eVWeoB56mfnUXDIwxrY0qC7DiXnXZ0UZEUM9oD2K005Rz
MzZ7oQ3PDQkK771x1LU/CVCyE4Q8RnGwaTzW5liTzHG04GYMiAkphZxgr/Bi9Jg6dUe96FboMy/g
cD8QEblyekwCWg0V29ovZ5/f9obm5gQepbjL6QTddbAlOpAAmv/w1snuCydfBPxTLECfmW1PLVRl
5aR0+jqbfwVVBrljD5JjzOyeLaEwKKmwg1NvXfaHeoSKARsLWYSpYFZN0ReX9GzvgXkzqeGFUvOH
Qo8vA6dYJVnV0M2Pxvo/dYzwsZlvBxdRD01vDAbtTkc9OynNbdsQs0HGGEoyVyXXN/ptkHlnoWFT
9XitFA9Dv078WxGrywbqX0Eu7f9jiXArGVs6DJP0r8HSIUamICqmghnBTKSXij9Ajiz4j2oES8mQ
qyuOgHaf6i7q9mvH2bkv+HYs0HOsY/zx4qfUfMpQmQ7abQSzp+Z4aB4bBPZhvImxGs6o10wTX0nj
0pumfTvU8cLD5N2BQ+Xyvy9LJA5jw5y1NjhO+FWYYXGlxkxiyOc0S7y3ffgeWr2JXbTOOTPnnhWv
bC/cPFk3fH2/4C2rlsChCIapvMT/PFifTnRM1DI4Qtm7mmrhFeQUFkG+zlz/1WJHK7DDo2H3/be6
t7eJoiyLyV6zXS6ic2oe0DfnZswghSKufXRS+jfoK3Z3kfD/fYxqQK9WVUtG7H2HemlUHa2IVOWQ
2Qh+8vwKzOI5UwrYU4C18YwT0aYX9m5O0bdFTz7JY7ajwPnNL7wLPyBbrDYdazQ2SBvKw5dbNmD0
4/hN6gMxPFQQpGrTOaD14h0Hx8VHwJrgNHbMPZissUVFvMT2yg1RXNN0m+mDsC/1Oj/cGyLCLdxX
IX3A9f7Shg21Ec6uP/kHv3zQlXONIVhuYKKOjnbcZN39sO2k5D8A4Kq7faC+tvWlu/LDDiHD5OgD
KS85Pz7u2n8WUlo2mZZ2sX+IcYDQE4xX7HrckNAW4BJVIKAz+mc6EJCGpDc3c0J6A3BaTqeiG/cd
iFeVc5ohITU74LLkUqv6vR20DIBisH0LajqOp5/XuYse34T/Zx0E7Pym0nZq9upG7Lr/fp++20G5
fA656FgkYmD9re0sehJp+tC3DkX+kGp4N21j6kHu2MMQp7gb0nImHr1wD45vmtOmVAbkc+0+oCvJ
5wPIg5tcWB7fe1B5SSRvwAmi0vgKEyS1maBo5qvr4YtPFUqFKSqP2IclXqKM9i/cge9dKEZUvBsU
Dhx/ZBF8vtMqlY1vjK1J2IGHvQ+qO39RUfQkzQuZga35Vqp4srCxtM6d5IlLNQQF5gj0A9ttJ0Hx
f1/RD9+fVG3NIkNCLoCv50PaRYXtlpBYZAxKlHqSZGI7S9iLSrATTXsBZeZRf9tTLRjQiC449GHU
fJ1K9bpoeoOXEBOYYC3nSqwFfIlqt1jIf6oB4p1kPJW0jgUqApnGIiNRQkab+nx0pXwlPhvIVMPE
RCWBrYnN2zRxHOA2FOqYiJjPRoBZ1rAryQuW+Sk4pEG97U6u3tAmo3blJbShmDbNvmnuxvKglSTQ
gxobzTuIjZelBw3vb5UoQynZbEl9Mg8Fs3SDh5adFZt0ozMMBlM8KDXCvI2ASV44NmY+tAeuutEL
eEI4MkU098VUEj6DmUzxXITUs9RZoUzGKLxUxLR401KqQLQJjmUQbyWLAPufHquBwY6gaJNZ1HRb
LYtuIlIx7BEQlQpXElIS90UM/qkx7fVETnS+TvWbMRYLv01vsiL3IqfbGbm2klD17Ntos5minYep
3hAacGWRD2hN5S8Kmm1bENcim81Za3ZE72x0exnAzsibhDlOsA4azHdxAeEWKqJfu45M4goZ/Lyf
s9KRA/ic8XWY6ms5Bu+rN9XmB+kRCNeWuKWiVO8O5bHc1wJ+OIBXLqlgVqecoN5VfrLPRpSR/ASu
l+u86a91PjK0tTP8YESTN92MmxHpOBvZjUglQ0wzaBMXXXIwR6gbZdmKE6Q0cFGkGcXwJrijcjTY
k4ahqpzRkPvlQ4eEcWFN//AKwc/hjKEQR/z4LRViGFuHDCzrILEXrGZkg42zMWlNMyNWtDz/fmM/
8u4/VyXkwTLW0xF0WRbY4uc9ZJhzpR96xTyUfNsgSaVKYckuhj/ce9kyO6iNAUNlfDu6URDp+jwy
0EB2AU8bRmfo6+c6zQ5G8GC2xAgm9c4p3PVgQAq3kd8ShCR7ylJdWFZ/smF0jxHhNeaT6zbnDCZq
hx1wX//tkFngpmuJu7plGuTiz6E6K2L1NqqReVrH5ArIFTl60M00ifkl0Oc75oN8izaMeRWaqm90
Rr1IkjKYS86S6LfCuFmg0ZlXurW0S7Jbhy3ZLdNfK3onmIOlNmDaSeJk+K6WnpE8dsXfxO0ubKU/
NDUO6bHgeaqUWDFF+/xgTH3I1VAZnINe3mN3ZVvtCq98LW/pyPDx188UsCnmBeTAZHYFhTljykfr
PN1NWBdLh4yiu6q5cxgWL6fpVIGuhcXgqex0yWsVGuum/WWb9/YQreJ0mZFnx4LOnJ2Ij/9eY+73
XfrzV/mCqDlak9qjNjqkid1ZI0mfw7EUt1r9AgJghue8TddFDoe4bZmU4OdKw782OjzufQK3+E4l
bnH1oC/yfO9j84YKKAruO/lWTDgSYTOGFpPD71Vkd2N6nxBgZZQHoUAac6G7wyzLeY/ShgYE+tDe
tMiHs4clyrWrkCtIVX2d5M5GoU6w9UNvGxs3wHFxJmHFja8hKPgJUY/x9GBQ5SU2QnDXfdU6bKle
A7eGTE2rGam/5KYrpqW6scRCh6Ptchr7IsJ0ZqG1+yk6UOd+SNuh1i9xG1jYsB5SsnQUAW0rKa/u
61CBDLZRCnAXvbqqwFsipEKYwMzFOxtk5V7YbEzr2/nJk9GlJbJOyUJP93mRJZFVcemtc5gUsdNV
YncUMuuzvzo2eglPivnxkoxidXqa/ZcGuDAbdFLWjo4WLa3xgTzWnqNn3PblsFJQC7TySeHzNevL
YYhwv+VELufj8GbPLb3CkU3YH9jQLGvT+Mwm0waECxEMGZGJ2aJguskZYgzhsNqhh38LRswaQCxf
s3GkjPqdGWdXDYioLJlYZvsqaNZdCUG4hj7SXGgZfyiz0bqyOVJa/ETmtJrM6Do3tw+4g4piuCFc
7pi77QpOHFR1rKqLheaHS80MDqnyqLFDovEPHGIQ5ghFG/ouYpT1yl8rk3rllBfzW76fFFwfoAdz
F90mPe1L9cfUpSiaivrXRnoQJY90P3azCfJXg2dk9dGqh+4oputB3zmtvTMAu/A8AYgZbSYyXtAf
icilSm4tnhscKdOzAHIbNdyY+d8E4htpjCFc/lxtl023a8p7zSY+8pV0CC+wBSF5bEPRfGEr/oE4
AINBlbwqvhM4/pevVdHXuRPuuYcQcn+hYP8fHkOxsJJm0Vr3Q/c40W9eNBv4YMB+Pgf5WMeFYEXQ
DySKL9xhsw26yI0U7ibeHoTgMlquX7UKzkAXqMc2dvHn8IycgqpdyxADy1/VyVGjzin0mxgjh5gF
TtU7ZN06JZ/apEVlX1+Y6aMq/lo13o9oX3V94+Qd1IYajwAdgNNEm0dtlBMSWmGd0xJzm9ivVvWa
csK2jrqzsOhiv8d4d638IZ4aAdi4zOrbOn92GuYwcOq0IGcWEK1YiSTGdPw6qq3AToc6f4jf5nxY
6gC5IK0mrh9pBX4FD2sidJQ8sBr9pG7ctARsdvmq8gncjkyG6j5KL3Ql8HhLJhlDSC42WhWkrE46
L/XGwN8FtYYyAqCGS46MbHq352ARUvdl2tJvmrUhjuNULy0/uQF0lwOnm7h8HSBqkqqyrgmYr5kR
zRWZYfg7SYfYWRqiRo+TeKyUQ0dtnF+n6rAxibfUkDXPxqk0Ifc/Go24MqCUmF2yjHHpGYhfJP8Z
c2xiHxAFtXi82TgUPiRg/xX3OO2WuY5C/yoXVng12+R51kfw/ivUbDvTOFlXm6JHy489amc1z/ZM
pms6nZTRS6RllzPdzCCITc+LYDDeHh7cprzRuv6+cvIIzyCJNaRpDV9kXAVqdlBStv0aedthUluI
/vbVyICBCR2pVhis5B74Ks8XYB4nqmkTDMWGWucFqtMVVvz8gQgJJFIlaToX5ivMbBZDEa+ZLUX9
bV6lF4pA64djQDMheEn0lPJHl//9P4iCX6l1QkNrH5LE3CEUYLpFpk02vEVJc438SY04LrVzYkU3
IpLKDXV8o32RegIsGAMCqaGqtioDHgKLbAg+jrnu0pcyO5EsCxOzqWBFZqcK/V+BVnM4c5gLzE1q
f0CrctJITWdIxfws3QETVoxu+BnnluG6jPGoIWmr6dZtNyXDgIxiPVKSZdA++jcV+GNmQbToFyWS
wgibyAZ5NjVaP3hQWW2sxeb7MX/5d0Xzwbb8ultYJr0+BiD/Q9l59DaOdVv0FxFgDlORysmybFnW
hHBkzpm//lusyatWFcp46EmjUV2UKPLec8/Ze20cDvJdGygsfb1LwI7trbI5CHzpyZLtNvtJ/YlJ
O1O+VI+IbiQ4TbApA/ldbvfTEDzirCUUk66wn7WooNCsSi5oWbZZt+MYBnUfcbvVfTHl5ygLCm6C
tY05su98g4JqMlbXCas2IhrOQA2Qwpg+w8RzHpgkCRhL3WujXuisOkF8o4BtQ2+RES/gBtixBVJR
X6MCIy0vhdJxI7lTkF7aILO/x+7JYDWoCI4Nxs4OEOoo1k+aWe1PJ4Ip/37n7spaA/loL9aBsS+Q
dUQSTvRoN3inyF81wpnXIu99MFiHTEJwXPpOSZev8x5DckBTtM3auYCAkyPINyT8tYDlzOpD858G
9VxruV1g4wOf1cvznL+9C1aS8RGPjLy62aB/idZzERzG0QeO3GMkX0MedOCarmTzVusSs7y33qSX
F24zv+EECC2X+1yWu6D5DiCvlaTKgGYOKFgIvJ0TqDyr8nCBPMD59+Ol/tlCm24S2zvtHVGzxLv3
Edm0p48ym5E+cuajpxhdNT92RL0CiKsuR/3L5eKczWcepwDf3+rtvICExpJM8W/r/rURlnIG/2Lc
Nd5jIeq2QnFNX2DWDc9qcmxBtFMGrGX5vYbdGFBE6eNZ9Z479n0r3TVJSqAAmQTpTtRwX+KKpgpV
3PNIF7Z1vzuoT//+zr9UIn++Uv/3ne869KqZu2LmxsY+ZgMuE2FextiTCevNYMaJqOQ8T19WdOqt
EkZh8BgP8jwdL2KAmqq9FbI2t3jElfIppS5xa+0x8hvHD6yNTJenNBa4LYcScBzqo49WfGpo54Re
Pk/DiVizqccSfnTFS+MRG3CQvO8UcpgOHFMbvPUo3UCHK/JFI98h6i9T7eo1aKk0LGUm/kNvnzca
6zUx61uU2pOjfSH3uB1LICmiYU+7XiQBjS3WsvVcK8SAQhBnji/5HQRgWGOviIoBkj6V8q7QieEa
+nldPBaCAIVy98Ot/ttyr2MC4tA/jUPuj5borq3QiKkcJXBZgPK8z7rIkYBITkS3WkjQr+FYiC+l
kNroHR3DW1JeF7EL7Zi3Jtxqw9kIn4J0rkpLC9BPrzyTaCSHBxOp9LhL0l1t3IzWyfonq/ugHxrU
l35Ah0Jzkg7smOwEcuWziGg7wa6ZcfEyGtAlvXHLwQhxwRmNTJseYrbHGK508lkyAAjeJQ7k8TUA
tVpZK2xWnUxOaMKk9Dgws0QgwZ9PiwOlapFhtGVBRXjQY7Vhbeyyj4wag6yHBelsP9zRP49RND01
VeKWWgYV+X/3TwlLZqZCod+n7J3iOdY3Zgi9I0QLaf/7Sn/96X670l1zHedUYfgJVxpbhOq8+OYx
oViFO//v6/y1DP/9K01L1G8lQTxgKfZbk5+O2MSqRlrKHkIaoXoqFFumU9qWGVaQn1a+6U79sQr8
9v3uVr7AMus2jblsraRg7lpauLda+bb8x056svy3ImznPU8cdG47tyDQii9asqRXoxsbzT9FEzR5
2One46B9do40sMb781DbaSEhqlvmQaG8EdST6m+l6DP113n9Jij0Xs+teC2NtQl2Mo+X1BZdvc5/
nB792WZiXQfchDuR0Rq+2f/eVLcsqt4QdX3fiU+998C77umOZ31nIQu3yvFXtGPzh7f9L6CgSYE9
TT2ZfiJgvFtYjUHuGzXhQIV2MVHKc9kts2HTQcfuZPRfbIUa+G3UlzPEKwHN5x9ty8rfvvfvH2E6
yv72MClK7UpNwUcIUAjSFon5mWD3VQ0ZaQkcPNrwOpJuEBpVg5g0r+dxokKCf5xkH0XyKERvpg/f
yl26/us4cIrpPXjgm6hYZc1LCWon7LE6u8ceRHXV/dC/Uv5Ws/BaIyykF8DB9O5ICodUb+RW5PUG
WeC/uClEZXl4DIxr2jJTo8VGYjjoRAITORvBhxhVzIaKTO+fJqJ5S+t0Eze641vNsanaA5IOFVu2
QI0ChM82VA3hFPAmjYM4zCxFvE04x+rL8OOT7okrXM6W9zJJMJ57tTsaSPb//bb/reBAPSmRTWNp
DH+Nux9Il+B6AQbQ90XZ7TQUBQNzEEuby+3jlHARHtu4PJbWTQCkDbhEdxs6VBAVqoXOwaYDnt/Q
iONtFT7EcS/QXw84Y7IOxuD73EXx0RVXD2IkjX4ly6DM7BQSPNkqUPhUmOWN6Ikqz+DFTG8YHWyv
TXeegYJSLDeFdfr3t/1lzLpbZOjqyCKnHYkC/h7z5KlN0Bh6rNC2tpYe04ZA3EgjKYAPgTc6jSXh
B4U7fxmpt8Y6m4/MwdsagrKlrsb8pymW8pf2qC6T+YZwkyguQ79rPShaYnQi84m9SdPGGEM0ma8R
TE7tI+ueesl3zDG0W2VKRSMC/qnjTdDlc5ZAgkYGUgPRwiglEEzsWSISm8V0qDSza269TfGY5hyl
WMwfrph9WU998xMR8dfM+/52yprFiibhLtZ+lfy/vd0Sie7+aLbyXhgeXP3sRS80YlOZczzzJuZJ
LbVbudNJasA9aBjPpVItleqqmZ8hJ+NW2yekE0Sg7fsObAPDHLBHw4m2lZrje7KgKZCYKG7c+DXm
cOT5lxI6a1DKawU3rYWlqE9wymaZo7ntwjVdEmwuPzwxfxbklqbI/IO6iKyZXz/hb18xqAVGnokq
7pvuZhpnEaE9vtuGINoKm4aC11XGGFrDF+AEn58xmtph9K6Bifr3B7H+XIp4QSHN6Th+GA38qqJ/
+yA59KWyjseRe4l+BuH1jMyPud8ni9BbefgEuHkCEGS3I4Cg9x3X9FeWinSRdd3t1/507tOMnYXF
YkJ5+tD4o2pVBgHQ6hYyQ4+vCkpuzyMU5cZKqelCGaOdulwpzXwnmtD5hmWHfbpn0rsyFlH3VnuP
ufcwyC85k0a8X3S8ScBxWL9VtKBW6q2itlgkFMoebRQZiHFVhPN+MtccLa2ae/T5A+kro36XYMQa
OPb04fzG7t2iyNFrGDPNWsvOLmo/3y+dxsSQTjCDhMEIJjZHNvibJcPtvmpmtJL66CttMA3glnQz
j8zuPJkneWh7TArEwSY0x5b918kPa6kUi2ClGkStO1eVN0oTMiaUVy444Ropaqf+YFmdVtL/vixE
7VEkIu4CVKDdqyNStSn7yuAHHMdDJgNR798i5VxLG7/nJwAS9O8H5m+X02krWpy5mclrd5u/q4dj
TdzRsGecZGccabrwvQyPMiAlP5+YSD+pP/6iaUQeA25iopSgQ7+PFW8SKRlHsR33VOkBzmfdlzf7
IP9C9K8HII/2WgthKL4R2FwXX7GWIFT5/39pJpngLkx6ugY5uHflBuWUpHTluDfTEPQYqT+PWr9z
gx2hqMsouv77Fst/KW/4ymjKNNlgU0H48N/rjVkfxK3QjGQBPUCboMdTgAyeAp5sioPSPBYXa9s8
w/aPvWWWwox1inm/Q2kLuj//bLNXQflOd2GIY5xk3Flb7EPjWShWpfUmMntnakqlC0oeMsIzKist
d1D7+gk2G3vo35Rk4YGs1qnP93H2mn2bySqjNUBMVbHFsZ8PW3TWw4ijqXTcz944mv46i9fpq/xl
dvvWp2v64I+XQtk2+SLTXox2QWuY0KKufJAqpzyn2Tq5meWBVUFxn9z+NcqeEuVBUl+1xEEQ3Ky7
hEy4eXpIB/q/JC3P+vAcZl8tf+MJEF2krxL9QbYOzVukOX72BR5hCC/ZMnJnwuvQnYXycdB3lWLT
780zx5Cd6Nl/xN1bzXnHk3KKxCvkGUf6QNgXrV1B+Y+3onAMSbt2Wfw2fLd2uKr74JH9Dg8Eg6xa
Pqsau8hcfu/F2ygei8qpiVzrTmZ4yuDE0MIEZkA9A3/tmtH+rphTOxD1yuaEgkNHt0rXPJ/7FYzu
02Du25jYSFS6z171pPIxDBBlzyp0mjlGMTOddUfTmrVnkz8cHPr0YFFVDA+9jeFSJXOg+hiKJwNE
RrbSX9kqigTJ+g2Nv94u4mWh7v1015u7jJlTsCr0uTm++MXWx78ofFoh4outT8s/mmegmcDnf4Tt
zF8TbiYdJ5wBpzO6oKhAPq3Vvx/xv6wiKAOoloCN4i65r1DUuA/EfKx+vdNuB4BjY0Tk0W6axBbJ
0vj3xaYl6W6F5GJ0J0w8tEgg7t7eojCExFN5exGSu/RJ4QuDf2D2n/20Fv9lM53KrUldOJW+6n3h
JRRy6qXBuLcYbdTaDqSRjRR+pninQlLtsiSYWvjhVmrqn18PqbDC8k/NJzJZ/O9iIQ5FHaoQGvZd
HDBkTh/xum5x7roN3O+33PCOJuiwgTxuiI96ShJbfc5laWFp4BpqoiEMxjHS2R9ooLiJI9EgZbzH
2zouG8ZDRFSMoFEiIsiYWHgiER9Teg4nZhhHbO0O7wDH5Ty/MOtmGuBIQrZWVNYjEZ8Gf6musS32
a9E49cpHXt7yBP+F+jGmZFC50JYZc1i+QrH8w8/+627f/e7W1EGhqQ7fQLPutiq588IiUf1+r9Sa
E1vFZ9miXjBE70snhGcsUGFNun+5AhFaNM0LQ7QFScmHkJEOZSdn/krE7k/RGZKd5km0kwNKAuqL
ZpRmY34IEndJIeLUClb89CsVOX6hesjwINSSgJJShXU6/ft6unc9EHZBFaGKklHsflltMu8GlOCj
uIEkaKv6h7YpIInUgTTX22+Y0D/I+34NEe5vCOoPCe2rMW2od8fOOBTNpEn1bp+qrBvdwgsspEzX
luliEKOgsAkItAuxcsw2dgbjbYpszpVbJ3+luIDedG+rk94RGJDq/Y9/v6O/6E33n81EczlplRgM
3W95fVEG3uCT99RzcMcZ6SSkXMkRRLJGfmtsRXkAGs4E+jErOkQr6kowPiqiCmqgEPj2Tea6TW2t
goDAC4QCQz2yW/qrXttXfb2eaEAdA1+fEw+jtTynn0hfxtHB8IXXIPgOZTADijorakZ0ZAeNfGFJ
yB/FtkM4jQuxWNWl/+D5RIaFVLAoMBj++d056RYy6Zq1Li+04icwOJinP19u1PESJGhKIBTyd5UA
AKAEn03T7Uda7o2EWnt6TSMEJcbJI2Qiaf2HSQHDuMFx6/zS+65tQMKgMDOYIsXAhBOr2Tbs8JOI
Pge0V2sw+IRjJD53lKlxpAJf+R6kyq7YNCQGX7J/TmN5KYJ26UDkC+ANujTZePKwb9J2o9L4NtLY
8UML1yWhuAObPcNTlSpbK8HOmsSO8kM/eR1tdUYPbIjpCZG1bMxHXhFwVLM4fMoljcLGNlB0JMoX
Mz6d+ABBqpYVfw+AFGdMXq1jonNSpuNW5N9JQs5HmS6aqHhMAgHpWrVMmb00PLR+3M30/moUI9mR
lSMP2x7ZsiVeZZq/3ZG3e5MJrePRZqwT3a6i1GH5IgaDnj169NQf7MHbePmTgZGqw51uOmTBzixy
NTusS4Ziu/Azx3p4bgvxVPYaQ53vMYE6bSDtj+tTinCoCHZYx+lIuByOm5DpkcjSqa+07lkr35o0
tQe3or1Dd36E0mN2hIEGq1C/jpCTWnJ5JV5FzprZziVrpRnwtOt44r13gZkMJeh6SlGdxBUZPkKw
EA+NEJCX9iRzOFQTFhjpKiKVwYPSS/M2AKpCSCj5SB7tyio81NIH/92wABVEDFUb41AwVNAnlZ74
Urknrp1xWJKi4kqNbyuAnlXFnRkEjYmdO6+5V8y1xnhFkKWJ6mlSLGK3bMvEGdsPgSTLohCJQZHp
ObV7JvhCcR36jzRiaBLDXcHudWPcrvqH3sL+WUFVpEK9uPIxr9WZlezwPeb+t14sFNQOZM1rjlAt
PGpNH4ukSAOVkCx5YZQIuvxh7pMMVLtnCJt41yj6NEfX9o2iLdoeq1P69O/1CfjPX99E5BzMzwxa
rXeLZ1AOiL+iGPyR/K0DBSO/oJbTtdx1Oykadi69Nz2oV2hNV0y/7YT11TUP3hAZUJvzzUB7aghJ
5BDSOZkgR7XxNlibqIZdKsS4Nmc08xaAWS6Rbj5w+UWh6zvTaNZGjSEqylS7Hy6Tw9MKkpdRevQ9
cj67q2yJa7XJH8TMeK5hT1sNcTF00zS8gLAQH1KwKCJOUDWs+Vx71Ahwm8wFnFRZ7x8bplSlEj4G
0rAsOGlMw5mSOVRGbI3iPsvLIuDnU3cEItYWK0OxmhQjoVBSI0+Pc7iVYooKFzRjA8oG50DHCFTz
riK00bzHtw60NN4mkxozVxwYUjN0bmX60WXgvqqDP8XsxfMpl0tscfGxtcAMk6xi1tf93OgiAKIa
r6TpiKbvtHm0bLtdU52GTCLVEhVUdp3UbKoqkcpOf6dN535W0nkA5FHxdyUbsVwChwiYgDHstJPv
VqhxbMGSmAs7PBkAGyfsxuc0h5VZLHiMPOySXgTBlKicBD1ZQGtBar4gh8DA2hlZbKvAPoAM2BLR
Twm65yTeau7RIN0sQROfCfbAaKrUvTmSHMhXz4a18yy8oTKVIJ+w0TZlq25T5TpGzBCLbNEP4IFR
LoSQ06trZHwS17N1C6bVgMC8QaW+37XBSqsfm0Va9CxE9VL0dUcUvrOxtWt+j5YWRl5kTsYAIFm6
cEKkBDZgwAa/M/VqJrTvHr2XHvmpwk9nkNfiJThx5Y+hfBmCAflEgauSNzvbilQoEXgOZH4z071J
kziAJDOwRXreorUTbVWVF62mzPhNi/wSyehQvKNlMqMsLh6bNvM8Ub7SR0D2guk6JxNz6GcCqABV
zJmUg+qpzpRguMwAoY2St9LVbAGCnHEypk6FaX5ym9xIQ1OCO9P5xtk644bATUPcR9MBjVySw9PE
8cxbJWId6xilxoa1mn4ooXpzw5tIQHsUMdrHH8/DlRyiY0yQa8ZS1CrIKV/6cWXWVGG0p5O9IePT
jFVgwZQLvWOWJwPZTGaUK6mB7WfYIzG8gcvZ9ifgzi8/4e/FD4d8RinwdRXCP/7UaNdl0QUyeUL7
Gu2/qlwLcmoJMMJKLaUnF9cuL3aqxfNOiw5oRFrh1dBubXcztPEQjQ/tyDFjuJp6sEz2GTPWXpbI
MG8cWVVYBOT5RJ7CCVv5+itAtXqcEpxQ5HuqUxWYdcvoXZJgsyF+//eq+cfQb/piSFr4bpyGRNbN
/55NOt8zgOHlkz/BSdIagVXiiO1TVK3ZWpPxkHTLwvjJVfirHXN3O2VR0jls0P3mJHZ3VQlcc9E3
GbczAKO4LqXil8S5kZlJZ58xPZFBfEhkpP/aqTR/6N780a/iO6M3QwA/QVl1CBv//c5V5HdkZWmc
vVUO3iJO9sNolEvkH/M2xgDSn9EF0gw14Z29pD0BpmudDSN1/Z/q/enk98d9gGJnaSRTUPTf3Ycs
MOVIdHt132ryqkVNViD6vfkhFWRjzgqFhTMitokSQWat08n3jjsqSiIqPySA6CMBfoq/CxibhNEl
TZBYmf3s30/IrzPH/WfE2KXj7uLkrMt3p1eNla4Yh4bMtlNG6ydBL0qAr/ydeIso3hLNZzPtrzRi
wPplBUS03KEc6ERKjqdWpCNmUA3/sNf/Ohj+8ZkmyxHHR3wTvwagv/XESXI1U3EgnMqoCKMFUt4o
86GfAgto/Y60yOjwyKCWev+jlkFkM8tuGmAWAfqeq6HUhFaKeKRSB9Vy0L25GsALZB4kDLJ05RIy
R1ZiKzKXhsjxF+5dsk+UD1jWUXCttWOce3OV0FWfui523xFG+M21W3rxpzR8eH2+SrQPQIE4Th+T
B42KeDpha80tQ/tQtA8BLpw8C+CayfMiek101IMPOYZG+TIKVwwXUSlMfoTCfB5jfCqHqfBG4Yj4
H3SoFzP2zOycMGkLMDzTO6riSbVK3t7MkhdeQq+7Ry4ko6p4cSFuzwh0mhsNPUCJqCrBkc2FZcwL
8EOtcBPCQ5M+5BJxzM3634+OdF+RgWQRNVNBZGvBisEf9t8XLSJDpMlbvzw04UaLTcaLFPuYtav6
2I4CKY8EuXIc772zr/7UU/r1XP73GTElHK0S6Tx4PBjj/vfiY6cVZW+ExcGdnFnya8m+Gt1635yN
/QOUyoGbXCLX02D3IRrs2y81ths+pRCMm058CZJ9ERzNzAnEz2mq9sO9+fPV5+NJuop3jpYXEsz/
fjwxbd1iSKMCrre/aGi/mL4L1z7dZ6364YFewMuhTVEmonXs1GCCShhv//4M8nQL/nOLJrs5lQDj
ZjjR0r3zyNdaEtl9vBl1f4j9x8iE4gGEdiP084JAFs5H2CuUtRJfGU7CyErLZa+96W/eSY5tDcQt
zHg8sGTj8SJQ7EnCCt/9D3fqbx9SB7UOytjkft13Io22rwA/St2BpD0nMr+nJ0fN1kLTOdFPBOs/
twbuiC7T34CHAOn8vsnhC2nUBH3THQhfhCPJ4ZN1t9NOSaN+WUq+zVBLaW4+pZtoXbzOBNRQ3Xrg
FNbop3//On8MiWkW4vilJ8qMFTTAfepZJqvxwOvR0dCwLbp4rYOPgrEAbsapTMNkP0JeuZDQzDF4
TQtd158Lb8W6UATLIj8h/RuUh+n88Nhzoq4PgcpdczrFaZWFhV35J0HfHwam6RMzqMQFK4syQ8u7
Xgiuyk7R/Rq5Q7oVjoG0n07EC9VWVil5HYu8WEYECy0Kbxl3jvCmN/N2VbTHpD3WcApnOET0o0de
KRk9wWyjoZ5/H6wnE7n6HkDMv2/vfYP712fVmN3obLsKmNP/vn9WLuhq35V81nGPxUhHtUyGUrGP
C6q1H/YrKpp7PQw1Bw4HLqWB28JMPi2Vv+1YRt/Xli7Ezb6FAYfBrSzjjZD3KwGxhWwRuWSXJhA/
CxcdcrhQq2d6rtB7MQAYmrPWC214tEtvmDo+ynIYn7viM0BQL6HJWBcctnR6y3Sp9kYf2aC5bFZe
GsHT2F1eRkhrJ0QOgi6zfsxwQhWdsOw5SLhDy0HxlPTopQqarDXOJWONiJrHCLGuBjmhwKGE6GAC
+7QeAaRtsS0lfV7QiajlSzNGb0z6NcL4ArKgY4gZpJbUGMwM0K1wp+hVAhP3qu9RGrdEZNlCSpAB
/rniY/TRQKXMsJdZtIFuigbEdJIh2Kr8HwGGRL0aTfI3e8dHGcheY3f01jSdyK36qrPbud3A0eGr
UadAey6kbKLsM6i4DiegPiaqgG6iPGBFLBmuoGPVsweoNXSX1JWR0C6SxI3vIqTNvgJoOwpN3iBO
bTFgBMH5Y9FrMZ0VCjHGAlFP1Ba7QyEUjJk1ZtnhYQwaYsx8B6L7yhR1J48fc2GfNV8YD7l56UoU
XioZZ4IRbXwsDZVQOFVPHGzQ3QhBMJStK9SPZZ7YgMKLDMs07EtJsFvKBehv80pyHd+VVzrHHBJ1
cHCACEx1Ww+vPRreWi0x1p17mT7Zd9n5FO7HxiMnZtFy9g2FU6mLG1FvlxWqcGYKkxTAncCrvIqK
E3bFQkiZLGSrqrcQkr9R/7G4Ed4ic4jtLlrwVBPFVS3qcpeU464S0Vy04XoUH1T6CD6RxQ0S4y6V
loUbL026E+ngoW/KZ7lB75pmpe5jVY7dhQoAMVrWKY7WTb9rQ5WnnPaHxr9IPcnayVsfJnOfphaT
vaGn9EF8IIfV1m27vcKpPx4J5UJgIFeXmorSd0vHqFo70IWlQioRGMEwcXI/dCopROOw7qKLPs4N
qb6FMVlUhOhEHnCNEJdw3c7L9M0y92b5KgPyKqFPpfi7Am8vW4nN5LiIU0fs2AlNYWkI1qUW4OLb
xvAFedfBQWgQQ4ssSBZoQ0IidjkHEknu8bB0AaVxeBGbr1igC6NcAujJyP4ojviNBhbrxJ/HEY0S
XuimsJaKPoVsM+isWqBaIPKvM9VTZxVldkzfNejfVd6HkqMZk9iJ6nkIqkunk4JTbEGDiT1f2onG
VU0KZ7+VrtEwb2ArMZ6kcWzNBnMRRMSrrJJjfho1p7V2A8neL1nnDHTIyKGiK4yPA74WP1w910Eu
EYNMnG5sp6GjDk4NGAe9Mu0UgtguhrCQep6aGfnIUDkZPtSbUHaskscLeI7T4aVieMxrYmhELC86
7Nw5/bMZQ9EU4f2iWE2ac+ouxGTkp9j405F4qt0ucRHx+z7qCwXP6hNSZEFmdMt9FwFqCUq7oNHW
jbcQ+1rWgSAO033UvpmUIFLcb2vCD7vkWuVr1xJmDLZojfA+aCyd4xlWvtH7mHk4vZDoY9EHo8Ou
t7tAAiZf2eBItrF71NwFNsSZ1awbUXaUXpy3Esm6abtWcx3SRLRzGT1rKsahjJa3N1P0m84i2DLz
Dy51d4VVZI/xzpC/FEOwfZ8Jfv5tkDinkOWtzdX8sS+BR8bxWpg6Rz0Rgo+td0kKmi/EgJclzBzr
c0RR41nKTkpu9KTQtgYLL049WolkCRlbuX2PIhdXK1qLENZAV0IirI5gPmFmnCzh3Rxb5tCMvwaZ
qCieR5GfnXUcx6Q6JZBxwOGFUox+M/oyapl2Db2GrQL4p3iLYJwaCYGB/MkwS8gW3jYl8NB47TPb
NmkwGURsF6W/LHtOojT81SKiRYR36zIOVIQ5ZSv/46seqYe6QS0pMav86PNsURWHhrgfoHezgAFl
uW4nnmlHqESnYoHrjmiPyT60yIGmUc3GZ430U4JVbDABbG9McxTm40Z7ieF+tu42BXhkgICpSEmY
tE+11y99HHUxY4HCXVHgMT0g74JbYeY0DTuGJNbz2E/bIPuO++kPtYNCpG7IgjOdbHzxjNVu3QOO
k8QeTj51R9Bvs0oBLHHmgWGg/CKmr3rwPkQ3DSodjTIsFLVwMYqVwUiyyR5w8AztV19Vc7PJlwVZ
5VT2geABbGAZDwXH6J8FdWH4VGv0ATve6aK8umXOoeT4axAdr6dul8dJyeCc7aKrJDRNyHT6c8qs
ZEbNOJaxDJHs4WVMr12xkvOdJs4L9ULrjKe3J6gth3qwm+x64NBRmLB7hQedvxIClpo8m6q8lPO1
wNNl1bEtSbc4+1KGZ+avjJYLa9Nrr57IuOrTRKKC3C1JrrTuR30Ev5A7okojXdQW0/xFA/LiRtai
lHawsaaJiOb6x2xYwedayfA3BCYHhdsRZic7qWTYZQWL2mSoGr528bVLCPnDSo3QBf6y3hCrXKqP
Inph1a3nic/2yoaghelGI3+sn0fkhurK6FhSd5LxYrIWGmDlzk3Hfz4o3O6yd2eSqFC3m4u+vQgE
vWkQYvb07O3Q0tkC0KAZuEpSexwhavkEvgmnIdr50cFVbqWAtRHD/QijmCA2SiPO5dyrovuoGODo
pnhyh2Oe0qNPl4SVUgk7RUYkg4iW49iL5d70bg3CK5CCLU87o0x6/6hnt64CqWX4kPzviAKPwmXy
vnPkLjBf0c+wO/w3vXyNLRE3Z/CC5RlCn9gFKN3bbVl/cQbET7JQ13i2cX8dJRaAktAFD1V3ADhq
sKYZhPzUWguLjHT1VaS0S/XzoNCqTHdKVbOKf/ggG4ZmneHbpCrei4rDiHQx1Xca/OZWOkfkSreg
lFrKSL35JuoyV+di/hUqjx3tZJWc8JZ5U81+JksgUOrrWFIHrftYYisiDoQMwmin5I/JuBCNZxQk
O9q6dKTJ6YBVW6FMaKjHutYZwUxGTKtTTXXEah8p5q4xjzWVb9fOc62ilypBoMDzpcAOZmugrRRm
DMswBgGtnmHMRmR6trpsZprwqFofjY+8srqVr2wFlrU4/MpbzW7VjcBwuZSNi5sqp8kmJhml0xnv
dVM6nmjNFOoblvPJTKqiGSxJpB3JZiVkcjegsoks60khlGRCkGgg4Qx53QrDR115c6sf30JcilUJ
IzUgFbsZ9qpK+GSebBrTc5rooiY0OvIPST8pHFzL8T2q2Q0Uz+ncm9ujuVJFR6B2BK289JJuVhnL
Eo5BCr4oTeqVoF8hzjk1xTmujzme34lzmLoD87nmQNbZWQy7dZpKdtUMU7vUcJOZGHgbMXsvxMCO
8jcJuHJ9BXmpakjTaReFJoLJmIVTn/dopjIj3yvFQPOOa7QMpxgh5O24k1jfhi3YizgTD50gHVQr
JRaGg3Hu5jsjSdaq+F13X9SJOoeE0jjRgtepWgy2HN2obcEn1EQrtlGbPuhCxIEjHmZVVX4Gxvfg
sgYPL5JSHapEJHwheZXxU6VIneSkcpilACJH2HToejaUHA9eUmyF5j2vaZhb+dmXlw2FRAE/IdDA
+yTMgzk81TQCNSg6WfqUhw8QZSSrnckJIek0/aYp5IAKJN/pxmeOyExUXlLxVgT9wqxWEW15Tdrk
Fv0p0mvaFv8JA17ZtGWSKKygnSMk0xpWD4PFms6mP9KqVhn0MjgUmq+IRd8QSUHrYLPn5BNsqulR
Cw+GSWL6SaqnJq6/k4r0HJrRi4LCLXTnQJq3kvAserzdFXWu8uz2mlNL2iKrwocRtb3GXJGnPzfe
Cl531d0JWQRuRdwGuG+t9Iri0eHy8fhcDbuY0Br5Me6BVXuHikq5yMtPhM544UAFfAj4a0Xza5Zq
exHgKY7yNL265lekfA3uSqfnrudzDXN52dwSWqGkMLAfjA7xpotQyp1C7vej1tLRxdLdLgVsGJwm
1+30G3lXRdbsZjxPS0dCTjsz8CZXHsQajpB7nNjBirXy23IZpqOdCDcDLKSldARmq44nzJqimseK
yHlPs0MUYHXwTXpropbwFhjGMiw3kfghT4BQQEFYwZXBv73IZH83DQMZVEM3GUgGUP2nSr9BjZh1
OmNQAZs8O6Gm5Di9u1mtvhfg4vwU+sdDgNy8jE7DOK4KP2G85042sxj9SR8dsq54bp9FOKYF4wBJ
amxDwolxidqr1KqcvLWpzzzXDMauXIB75JRIyUT/oEXMgdftQCTNh6xONuHIFim/2UEQLOEKV3a4
NSNeGs9nD8ZuFy3qAY44mq+W/xiJKy3/UDKeB2qdoC6oXsh6gXzUZk7ijpAcIAXJzzLK0a75dlXX
Lsm3HNNXVeYQxuSwpEgQzUWN18Y1xF0oUw8a/qKfpPNF9kOfd+oX3ncSmV7I9DEJ5ZH+R9h5LDeu
ZOv6iRABb6YkSNBLpES5CUI24b1J4OnPhxqd23Hi9qB37K6qXaWigMy1fktSufsfyE+ajk2iTERY
6uabRZKIAmekw6bqEw8K6HVbHQ2VFUG7WORowBvo5sbVN4vhVDibKk42uk5AV9/xoiEnt6fAsZrT
koAzR7SvuD8jy8ZEcH9BMW6k90Gj/+gyXWmkRjfNfWIEkfYjIXw7rtTFvJgfU/kXpxplLISYRpR+
TpcMS2ZFdEnO0rBkeHVcMJPyNiMEmUfiZIcNJsl11lJURS2bsZ2Tywhq3HJuRzxdQ+iXbFYpaA1B
1ShUtbVGJ2/spu8Ge3TuPbct8RCsDPQ1E+qFbWFsv+0+3mjxERWS0F6l+JzqJTuwP+GSBHwq4+9F
n27rv5NbXBNz2AEdsdwtRc0dxekvU3XyCpSz6luNZauGuE9ng4/uOmBya+nOIrq7+M3Vz+LHXObF
/s7+7S9zcCtdX5HJlsTLkY+5xDrX6FYgOVUUeiK4yOLhz1VcfxiyIE8PIKxq8jqq1dXGyGPLaxMy
JIRvUiWMq39AQTLkb1U++5Z1SJ3WVyzo20+Lj9iKmJY056ixSpINvhpMCjuo5phPBXKaVq8DO84x
yb4sxep9Tl5jQ7JR9GJ4ELgfKnMts+02cRRznbv6OTPweFjfbmttElQXU3dLnHmLsWqtKWcP/5j6
nkHTOeKdQOuVHsptV9TXniSTSUtQEw8Ei2oI4Bxgh7dJiTZL8AR9jwdTvo0VASnuym2oryGSoiut
tWJ/G8MLhhQku1REklw3G/u4+izLr5CnS8H+UMG+981+HiARDm3ek1r1omifeUKvam74wprOraGv
M+WdLGrVumYoHrq2uLqj+84G0CTkn3IkLw9ZSKhFSVr+i1ZwZpL+UFoAj58NheAKXjj5GL8V+Us5
sIuy94JX1f3XlOmrmEN5CSEpOI60sSH/GMm1PCt5G1hclHr0h/IKEXTrz1QMZQmJSa4W3WKQjUH/
c/KzkEy7GJyS2Z9ia5vTb5F35evQHFUOc+5wkcyXOvwl5X7FV7m2610FHFKnQF7cAGZNg1FOehcO
/YFHWnT+bD8zs1REgmqw1zGTGqJGX4+QtaRy7wAthNxqqsm21ZsjCUHRdvGqZMaPSpFSHJ5HBWWb
haYbXq4U3Ubm3Vq0bxrvdWn1fyUR6PzG5Plqojta1kA2eOwzVzpkP5Fix9LjIQKEoM3HcEW9Ups0
u5b+bEZIlQfPVroN+MBz/hwaL4j1/RDLs0K8Mo173WwCI4xrw+bwTtZVcSuM3M9cKzCncmc0zVYT
Wzd0fpyZ6TQHYCiPuUZxPLIGUgCe0QvnUEPlTJ6KLn4SFCO05CpMLzmRU6hpKOAlHcYaX+ve8Vu9
W1fpa5RyIrsCzo4UFM8Swm/RodndEsISf6qK+YH+8tAURNSS3GV1+1HtPtsk3pQ43lnyt6q8uuVt
bCIkRt52lj9a81p5vD59ei5Y4FHxG71zaxTqjyr09G25ygiwyjI6mQ39mBXtNqnN5yEG/6vOJtuC
PeRrTARcfSRqEthk9PzN+YjdEksDlakIsbHLx0N4rjlotI+pPD+o6rjRy09+XGesrGbmyj/JgO+x
7kVtckxw2eToZgdxjqlu5K/yL09IiqCjyE7l8jUXwwAx//OrIt694bsBA3TI7Bb1mzoBu+gHojZ8
3flICB7qYMJj7TZ0H+3Y+tqQrS9TSS9Y+DUV1NawiMSAhZ7t8Y69iATAqPgQmbqT3amqBJAOZ17l
0YXUrbT2z+pOKrNETZ5zBITFKoN+ZB0awz7msXEQXGiA270BLGH6qTceUmDGqUdXe9a0B72hYlR7
y2La50ldiMKbbmDSTB/JLd+6fUyEQLtWe6BLYEKFMaZborUEYE6yh81esfqDICQ9QdkQbLli082S
ETDmkX54nb0nY9DXVEb5i/1wrhHV9uaeJR94wIkVKpHtdQGda9hon6bARvETCnkTkJMpTo6oTGGF
J7/0ppMzvkwE8lcx6W+8sKOxmZUsGIHTRgsvjkWpjPdepviRGfCa+D23rAB90UGrn9JarlFgT9ii
EtHcWA/j1EFRta5Il65zwAH5kTBZZpPcSl29a00cjCHlZkTxMo13RPOHGoZf8VJSuZM0s1+WQOf9
m9uFiPKyXUbfkUgDTSt2A0QBEZ+Pi3bACeONQXGoGIt3dZDvnf3gNuNj2wkfgd17ZtivTppcW5cQ
5IOomSnCJ5vhrmypV0pRo1ZnNIiieSF5YCw6LtCdU74xwmlfiwh1XAR84XXCLoyrh418Ps3oK+qE
+4oyJzt/CyMD3ScekCxQ+8fZJCNvCIow2yn8xNQCTIW/pvHdmNssj/wqZ9FO7HeFDnA0ETTiePFN
V/A2E/6gEJnuetEZaVITvRDOwawLZwjL3DlgvmR4Uhelio6N77Gxkq1Qu8Cs5XI1TD2PgG4jXbOP
qj1uDEOcw/7HSDse4/IxFcM6766DQ9zO0D4g1Gv7FxMYzC3yC7+Vb6ACLSIeY+xw9BScGnNAoOHh
cQVSVjjI80NqdK/ouwlsX1TxKY+xWNf8crUfDp4lt1Yqf0ybQXtIj5Y93AUtE0WDqpWkbJOdCDxV
LDpJ7HrxvVK+5FivALPKFiinhXggtFwdv6i12YixuydN7ashwG81UnNV+VXjbSou1lFB8ZcqZwsX
g431jjEg79ARJ4avMh8oSy1e4rN7rkgggG0k3P3QW8fGbnZdFAdGqT43+CiiStnHHulwMt4ai9+4
FptF4FazlVWJSW1dC4elMmW/m0r2EVZP4IZjri0QTN+fHMB58ZgvUE0dBl5urmZ+84WUoH+eaBmC
WDGee5AIS+qFcPSt7rHcWRtFoyWluYTuiSshBCZoDNQCTykz5jRoEAaBCzQ/g0DHVLFbpEVG3hN6
4BV6gO3gGhctnUkzNLda4x7h/1dNUlJuTfxOR7nPOL5TJ/9o6CDKOTh+X3BXFLuqUFu+sPYtlPqZ
BMl3EbpHkMZ7G7G+6eOfWxTbKdX2wsDMXVv3BE5sYKcbSE2CWAgGscjtYaRqhR/z2HhBqisZBuhC
YqK8bHqzqSUOVeuBhAtCaVHgz2Vgqs+eJBo2MdfYXsMak8SsF5eoh9FFV0h5VFVX6/E6qPqukPYh
6Rg6SX1XkmOl5X4CtjRahDPMpY8uw69CM5CFIC2UhT25T41D9NuVXsC9YkVHBMNgVBzMuvC77q3z
8FmpkIEZU+toci/OO0LofK9WHi0HFY6gtqMcs4shzAc9tx6TqT8kYMlqOC8NHPXeTveTnj3LFFVS
CYlFRMp9HAnpXWsTR0FtuMdo7st1XqgnTfYXPCd7zWu3w9zvSr3+U3OCvQrj1DXOg2XZ26KTzxKw
WwdosMvhPNQt48JLi4yUCXxGPouYTu8+qtH+zAlcKQl0JTGrR/I5aYxUzV3vMT8QeNIpcONJ2D4V
w/AgRBnY/EnoA4Np1C9ZWtKb1x3nbCTtBy2C5V0HDrGOl7FZme6fxnuLcpjISW2dq+7J7a8qBlYF
8VNiI+eLgWE6SmNI0yOOGNV6Lg51dC+fo+poh+S7Gz5JP8v10dhsB3yXtiO1qaPmIFZmGMXFPZmE
Ky1hVN54rzjOx/pamWfV/AXmjNX00BvhjkKEaknIRdJ0tpzuZc4oe5ogBGdlm3T3pgLlsLObLglU
MsX8l6Yzf2JGqHB5RE5JIhb4CbrSXNkrZgqujaCh1vH6agQcRzWbo+6sJeeRMX7mGYFolFG3DrEv
XoGWXwRz23yMOUFAfDtCbDxI1GmNzummpVvD14ts12deUCFbdTs0ayQEg2K/DicnBJpSYFQ7bSej
4trnEGOeDRvgvVjkR0FmU13CWOjwQfYonC3Knbyl0xyZosD9V/Z/guOw7yN+iBQhr6CNuBg3zLQI
CffVUO15fBi1kzMz0Qnb2fNctSssd35YZQddfZIXMrw2hqx3Nipwm4yMUiWiFUtn74umOErK/aKX
zYla4lVw+jZXq+/gNVitfoN4/f144sfifXBaPZ661Wu2en1dvQan13bLP0+Pwevj6fH1FCz/KFbB
sJZrfhjmdbUJNuYq3lN8sn48ff/7iYCfGtavwWPt88vyatUjFPZRR+lPPGuhEyR/6lOx0276IwTy
zfV/CW71wf4f1K32pwT9c7uf1xB2q+YozFUeyGPiw8YG3RM8DOjuAe5gVZ7zwFvHa77WbuME86be
dgF7/YrjdsmceZC/xDbj506OysFYU2O973uupjWlefoTmK97+ibCdb4xYsXeqv8mcMis/elH+4Ba
MCAqoO8+ycL0Ps2flsAmE+Mb9hOctCsE7mC7ZDubvNT2CRe0UW56cp1PxdHa8IsB2kmaW1UFKhTu
elBqdVThsvpgwcgSsV/aNXn4jSTf15VAGlhd65mJuxnXCcGJKhevk5jbiGY+e0G09qbxWCScuzWl
01V6CAtKKIppPpphtF00w5b6E6n85Y1zNYMsifbYEzSmAjfHULCDOh1N4s207FWDWjd7ffHPL1Jv
q7/no7rrQzxYw3upAHQRoUzi/97Om5VujcC3sClkyqqj2Lu0ALg5QxnBKg6kewI8IZHYNKzZKSYs
yfmq2caB5HpGLgCDYqsjMYrlmaryrd2lN7cwAkPO73kkNhk5cdncB2aYH2hAs3gNJnwodcU8Mm4y
3yAgpCceUVQcyjbFNeC++hTiUSJ8MoGmIhMCQcfSA0pfJ2btkaxijyayOPc7PMstB4KpWCtXfvQg
zDV77Dj/LFMHfc/DQK/8kmivXMpKP4oJMgPvQAfeEI1mYERIJBPCAN2/3uXVVbuDbShEVN+XBiRH
bbZyRofUfPfdeflk+3wp0IUaaI5L4OBy0VAeEPMzowaEQ+55V/71yvvSrORdcNE4U7hlSFoJWiAL
5s2Y1iRPpaOwV8+uTM9ZsRrcMaB+IKhHZ2MpeTAW9r6Pnxhq/bDRH1wULtporXLoSosEUQ7WIT91
MjxFIDbKACSNL5g5P6JjvqciqZ2tq66kfKZg2RmX9qQHlvYXgsM4hEsS0s7vtHONu6VtgXRKSpoz
YsXiMTyVHfnZFIo6xHHaI9Ysm0l6RO5Jn0fIeS8VWlfTSyd+WjUgg8YZ10384rGz1/ErOMgKhcO6
zpD+iOe06lcmKfSE3KLnaie6HqGyQ9K5wu4Gsoj0XtlBgi1KI6Gp6wjnwlypt8l0NoYgZBp4ZRnn
OpARB5+LKQ7t4lMB3G6Xk92IcJTtaVeMewIL8pfFCkcgEFePBvxANLmbrk2Fk7EFmr7Ap4AK8OcE
S6hYDeRnDrd2utsqVVANXyVJGRqSxHF+Ix4JyQ6BYVWgZ4Q9PcmZ2b29FPbZQjEVJoFFHBIpDKvS
vIbOSyG+zeSI21ZJT4vc337rqn1XPPIvQvsmHMNfItJyl9xHcOH8w7OR1Yz0b5m+RGHlMiTin7FU
a43oflWQkDLUm3QmSUsJQrCozubzhLP3rGpvhOSNwrcUgaRFD3qr618KRghVIFL4GulgH/x+uknr
aTFVuOJTpAiA1VAjYrJ9j2oNc8BynRjHVLsn3PRDt8cw42TPOVhQRngtHzFNqKdKf8/S1wmExXrq
5p6k9eQGK6cmwFTGwnwipMVgW54S+xkJzzblaFBtzk9xCQFSmvJ3Qg0WozASmo1pDrc+/Fw3artI
fknU1ctYPBNbQG4IX3lpv3CJb6dyxpjbx36k0/dcQcOcCR/XWNCafektLbfQBfrRwYSMIYSnEqnC
ui8/U4fboOmezYb6NpoEnGAC55v1N9fKCUgibdlTQbVJJZHhJi2ppSevuuD73Ez2XqcLHOU/DGEw
yw9cPAgzfxSZH1wJ9VHnHO7ogGf6dSHwo0UaLXhh6OwOwzX2/GawfVdjJVoMePFOYEe2u7vtvEOX
rDO8lgWvKzjiVPeoixaNwryO+ez/8jq8VAQeRNnDWOCqpFRgVt4HQoDNlwHqNgrvHguFRMThonss
CgNFJn9rsDtyVxWL0GGHKEuuKJX2vLLI98vroixmbZoLXOCAMmYtveTgWJm9iXELvHb8ezU9SAOB
hNKt+XRk+kSui7+UWs3VU21HuI0YNsxXnvE8xVWRlFscRynnjgISKQDirNJayN4jsnPCbUKHONBY
p+scjnAeaZ9dOIijAfejA+QkU77qvQc+gKi/eMknDyzlALsIJ5fCNY2HsQmfYJUsUvvsY8SBU5XU
El8zoTMZZUjUgQC/jfrZZY3Iu+9ZGbfLt1vPyLTsIAXP3kCPLjd4hjBkoLo6hJFr5iM1A48GOaCW
Vd4RbKjzHzI84t3iWt+7KiZv+VKAxlYlnigq1+0Ud3aCins+zIQgabN9mebcb5cEZcj/xrrzq4KG
cu6UfWmul80Or/zIWD09NdUtjIkPlb99/Q9fakB8CTselvTglFnBNDpfgXaneIO4fbb3+FWq1S6p
vDeVYTiipbbOscvOA2oq92rq2Go07yxUYAfFvdnFueHxmqBbKZJVkuTUeU/0Yx4NrjbkiQTdcI/M
8L7vhKujqILA0JpVRW19wjGc0w414HmNsn7TEN0dZva2jW0ECXDAJI+BLPQlw05BiGWKudj+daGZ
deI1p27niqPHU7Fk0DfYj0paJ+3C8F3+W4nRBedrM9UbDX2WSUdDye9VUePVaAgxQHx10T0QxchN
Mj86Ivstp3ivVjQ3hMVhdNyN7UxXFQtsFKK70vu1i4SXlzbQaRQt0E7hlQWjGuEzFuuh07Mqs+lX
+XeCrSLTMFQOmzblr9UMxwExC64csvC1Z8t794ydw1+8Y4QaXdU3Idcd7gh92Nfzm4NCo3Qkzl1r
7dbP1eCQFojjtBSHETVqjj/PysEGAe4JSNKBsmcC29MER7X6t+RMW0iBIH3B9R9lll16SQjvxvzp
rMOS2EZTwYOGKMnKlH/LUTIp88oduO+d7mIWFSUl6lbRqZP8qaIPgmDM+JzT2yUdbT0rxhGz/nmQ
4XGOs01BwC8sRWdW7Jxf2ngyiIMTwyvnCmUFsB057CoTK9/5rcBd2xII3gvk1KRsx3OgWGog25eE
twNPzobcuEIoB8KncS5kG40NqPImckR+JvMF48kTDsMyjvc2wSWTWtyiNnqU4GU5uqMlfa2jtSPs
FF8t0qOSPg0pmKny1hArTxQMTp4E8jshtKiiFOxc8OUjyWwc3sy83RoVp5JQKIcmAs9Dx2uB4I4M
nZHbkWLBF9cI0Kv9giyVhnvAiRCImZNbAZecUGuWFDHUmylttoV5RlJFJ4nvwmHXrrtBTIdWwFgU
Ge05LNstiz1iEPT44evYG360fHKsv23Lb9h+ZEqyqxkxlpJz0rtJkK54dBfYQc2sA2qNVQvSq+mf
8/DbadWXI+xDnelnYRKnUVkPs3qodHld2mt1tzkxMTrTQzgyqZN/QwHul9tTUSfoJEGVS+WMlxoE
jV6rEiH35CBnjvdh8RHOfmojuE5RUDJ88GfoXnQNUWPhXwiMuAw0YFuDwUFJj11xzHkYZ5u04+QU
ZcNZdCcb7NVtvAejvif6EQJ31rYiJI8dGSAxg0Q71x9V+iiGaE+TDrQhAYSVAt0u6HCYgMhSx3dV
wrdya7fImNQhDXo20rKGFw5Ney1IvxlHVlhDwTcOED/uRxn+2T0iWLqPZJ36cTSib/VO3qKOLJ2T
LGgKcNX9DCRT5EhVU14jqz73oXUhjZo1hP8BbXrwUJCnGCKYg8aSu94nmFvBbb547tNlP48+xHte
En7v6kvtznCzuhCnRfmkLxbjKdpHfEvISVguVQmNkl8R/32UfblVahSnbrcnK/1gWmFPIkJKLk8I
YtC+qLInQXcfZZiJa3O7lAmFmuRIv9vUnTERKeNdCu6LlIzGqAzUDLu/hRYZoDsZKEdQKdLOdmNJ
PFo23/I0v0b6sU347nBnpQSEVOx2LrDKUnI1D+exmU4TyJo6b7s+/KLdY1diGBuSxEFowqjjTu1y
fW7krB2SVGE+Gxahz0dSIKdtoueaAMQKi3C5d5O7Lu5LYVlO8A3rRySawOISUPjU0jRnpvtSZbEp
vZQoN4KbXEqXQgnp4U377lbUx9aUm5A/fcyubc5Q8kK/DjVnExC0lPdW/20L5dGuswMfgUKSAyr9
/tx112k4R7xfeRJ/jhDmbkC7NejsiKwYxvI9EtjDXO1oRWiYCh59JRIw12RaLr7MekhCv5hAcZZK
2wIVj4lrks6ImfoSJaOUdmhav6J/LRyJRmC3r/NXY/gwR/ClkvQdHgfruXOWbDrEEm7159XJQSXI
wkrkRuUac4wHi1KkFVfxujS9vaUQmuRGivCtbPHGKS6VNxzOEWYXOCo/9yIeLJ1vUDwSF+MO92mc
noUNToDajGMw6U4aru+qH+5Vl9zs1npjKqUWh8Pc0otzMkffokAaq1sfNePwfONk1rL5goUUXDt8
LBM96BRt5VRfRNYgkn/KSu3fqKDYOTha+jZH6ZaU8ouojdvysA3pfIqr9i0T6A8qb5Mf88Y4Sdvb
Cu9iWN7BGXfd4E/pTNaPS43hJzUP0d9QfggZf4OS7qd22leW+mDW6rkgzOdNteEiVHGEhSKV/K8v
naCHNvUwr7jhEQonyPpn1wHz7uFwh/g4hhZoHKqTkCw8OXsbCfO7y5P5Bf9g9EvQ+UykteuNoGWQ
kQQTdPKt1tFlEIxrVwGstE3btBeGm8h5KZO3Go0RIQdL4f0nPOZoYrBMU450dFMcI8N8HXkOVeB3
y8q+Mmu+LvjZpI8BmmNcZCigMQBhzQtoVkD1VL+mXIZxPe/GRjmxG2FzEFTNgETxfucsVAbWBzFc
sobUr4OaFXt3QhOlhk+OV9JgzPcWpfIyX5iEmtfhtXf5sqaTy5dOLeFC7ZisVJPC6MDo3WQUe8Xz
ox3DXBIlEkUvVZk8VnK8K9alzAu0jGLDCpmQ68iGveSx56eBdlgV7g1hiYZ0pNQ+ZGuvE4gX7rRV
XbYbDfjAqqJfbeqQi8bbYXrtJ4a5UNJuNDGQUaK6WHQVryRSSH8Q/UsucEfZbyaan7JGl++1mxwx
WErBRVhn56QzqZSJkeiW4es8XVKWVhP1ic35CGmNGGXLN6fVdnr4WpMUYyU6ilE+68YkBwA7KnfC
LkzudXMV9meoofaLfEeyQOgvahoFUapTyjFdLQNQFXC2Xk6kTmy0wfClqWytGM1u691SbvsKJWU+
VoGK6mnA15A8hdgOdKV6zOzmGs3tl4g8H7Hwxm7tDXkNVKrTMZf5Q3gZaadyiXhPBxVRZ7UhrHsw
22PZHTznTTNbP0pbf0w4Yi396KUTTcdUfqlLNp5K/OR3abAX8gzWto5LChvcvDkDccSHZcqQWbXN
8HUI1X2QubL1SPwusmiTe95esLCpfHyV5jwId9yEKd6ZTEPfgLwH7xzTIYHvHBbdY9LlW0SVCW9q
78H23cgk8pQ3CdXqfLXILh1UX/a8raEx3PE7zpLdbF4Th3j9MCD0xKbGNQIiJkylG6gTeUt5fZpw
QniC9Vd/8kqbnIhfL7vFKYEdw5UfB9XYjFWPpAHMk/lkmeDtGt0t+gZrdNd5AhQXksZA9E9uGzuI
zVz9sPqlw4UFrmcBtt7tgu6XtgsUhCsW7Qg6HmM53AAr8oogDYCzmjz1rmRmBiiypqsNEG4ygjUf
kiU8zep137Lu49u0enL/e3abAZFr8bMo+oonECJ0K7KcT9P87hhIU/R1nwLwDiCFeKMsdMc6sGdB
ZbhTBjHUhwB6kZHcg/UUDW2kIXEHi1v9kqOURoaXL3Jn7VxFIAHRemhwZg/kOW0bgBTGbEWTX6UJ
qVQ8/P8tf87/YcKjdVslHsYj0lH/T9v4ZPV6adk1fmvxSdH7ME7YqvS9583rcwTnik1sm/eACL22
rXzLtvY1J5zSeL7GAk0LEi918dpQW8Gv4C8EdsMAA6W0Jg8jtChurDghLLkeYmgYXW4yEJYyd169
2iTDpPR1g9cS5VYM6tCWV5iB41IeklWpj0AbNWu+atWLJcDTsr8xeilIaGvTD02T6xbzXpOAROrv
1Uy+tBYkBGkW04OT1c+t+yNLI2gl+ioby9ZHw+ls08W3GK8FmYYJLX1y4jKl+6f+bx2g/+pn/x8f
Meo/A0MFBU601pn/mpb+l7nRdJTIhp/HImAhelCz7TAQ8RT9CfVZLu4Ntz3lu266JaTHLmi0ICqE
dVx1+BjocEnlfwlA/78yCzB8O6aO1N8gD/Q/zJ0s9I7pzI51NqZ8Z2VySy9sbRKa+6UqhwkVPZcs
54Be6r47CeKS/ZYtkFXZ9D64s22q6GnOupr/rXbn3xP2n5+UqVG+RoAabkztP76weNbikmPVOldg
r0xoDUvnqLo+yGdb71WsDYK8XHNxfwzEPaJC71j5/8tr8K+U9T+/Coe6d4PIxSXPbVFz/q/vVyz0
yGin2TpH4AGa8FMA0dh+gw7Xi28UFJV+Sprxa0BZXmYsIUq411BxpVw1fJu/pVQISjhlvPFITilb
X/yJSnVfoIfFLtqUzy4QTgpz5HVBB4RvMFB18WfSgs2/RF68dgEgWlA4I9oIMDqBfLv1KpOLkt4S
01sppxJE3mkDJeQAY6VtmGAQ2RwT4jlLpNRhRliK9A2UuUUXHdMp3hSZtZ4dDRDzVzWvaWKf3eTH
RaqTze5aVg/D5K2s+dd2QLcQy86XgT0ine9T9lJCH5mwFtIApftqrI8QxbVtSiAhpIwO4RZtzEiz
qCfYPaEB2+mXGX7V83+NzlvpFYmhaJZ1MhUy6a60FHXz1ez/EuvWLylLSNspkLl5xJypEiEh7KWD
KnLj5W9urG4SDlBlmAOiDP4gd3epRVp+qOBH/o2GlVK8R8p9wEGUExOgeKdUPBsDJy+TN3sVs0hs
aAiqjqro/UR2oO0WXjmOVl42mKdVPMlzbH9FVuh7qAx0Kr7gtCaluRhHzv7FUTlJhhoXhiSct202
vxrkjmBj3mqGjaCp3mW4DSIeS0jhJyPS1ymICW75TT/JvYebxMV31HEd51lDQmGOqACY3J06ZLGw
hDcg+npMN5yPPs28bOe3kWg2bQJ7xZoGCDrFLjZC6cd5z+jKFJ6nv0thu1vJfZGb1EORlg/lYMcx
C8C90h/DnBDB8uRmZO1V8U10WYDjN2zzbZf/FOjAkyT1FUdshvKwpHuE2htCkhact08PNlqSenFs
3ZuSw30KopGaV3ZEROHuuA+lih2EF1F/cqMfHXKuTPyFoLA/zATnExTaKObHEFGQF+bbFBfUYtvG
Furz8Ahnr4YmdqOrB8hKjxyvlG09sIvH/QnFz2z/RhVdE2TrvSI+0QfG/pDFgRKc+ELaCk/0sfbu
KJ16z2LVstaqhqnojMcR4WgKulXWFwVy3MTcYX5kxFa25uzX2U3FM2mlhu/k2nppM5LyRZq/Bt83
GoMWTyx4HIJ6KI3UGk4a1iOGkay8rMbWRZDzkT46VNyAcRh0201ND7oHpKNuSyoYtb4+jKIiB3ag
ibN+54Z9SBbg10UEmhxST+czc3FuIYdu76xna5PVsKujW5PilWRrcKrLMIUnGx/NDDkStMU91v+U
GElLg5nE2yGajxZ5SIyRT92yj00MdhTlePC3/4rnjHvrPBTaB2pFz1ySuCydoDoO6x4/bViwx6PL
WzbuoG41prhh207mDXs2D8OIDSzcaj3fa1kS/PU+Klsx5rvGa6+mF+DTA3NN+78JUjKxLqx3TTqu
Ec4NpwmZmQ3NqxS3VCEifVyIC7oeqPwGZqxh8syMQgsTz1KKrxcrYIi2tIDuIRM/5WUvF1dew35q
verJQ8icl5U45ZEmZdQ/KznaTBwvTetdjUm/R6WxGeLkRMfxKtExEhjzpqOeL0IhJtH6m6l90coX
Ym3WNfEBpdcGRO+hrDnxOQH9bJUZJXX7aeaLwQKCAcFd4RTb2BZfRq4FVRVMuHZx4HpypLgab20Y
+yD9sl9S2rBgFNPWCr+sibbo9HEJJRAI3duIZYc305I30LcE55zMWF49sgDhpydC263Fn4tbEYFq
ioiSjqQOqgtL113CtBMchmVVWaVKzX+d3RR3WHX5q6Oo8PacX1H2bDcBC99hLpak5u8ElfmMFDkk
3mAQ/MFlSEPIMocxcsoMnRr+LRRSU589aY61sdPwWZk+JkQJ7hfYiYYxrvgjmWYfg3roMRVx8Zst
cCuODCCNd8yX3zhUHruYrxKdt9mYz4bM9rY5BrKXzzaWgGUHtInQExoNBHW0n92zp3ZHMScHYhaw
Ubd70RG1IAwwZpX2QgVVUbVTNeWokxBWNvZ20p8tiE5npswk5utPkg2WaKdKrjM+w+bdiUYIr3rL
zIecfqOGLNj5vIqRJ6YWfuIFoGdZUWw0nloJh9ytykyuBQ4mi/2kswkjenTmS0gPa0vwJekJXr6T
+dsEJKgxSsApFqiooeZT2L18jk8JOLxrfuPaWw8o+JO02Gv9Y4fDhvLc7VI1ZjTP0nY+He/QEGV3
HCEzyA3KELa6PF0z+f1qRGvAm7KnPS1xyXH90VGNmXlLz46713D0YMdDqOyguYT7HIng4yTJGw4X
W9+0x6RXsfqTeSP+xPyr9OjMn3mvJzCETI5bS7kYRoL4g7JXHLAhTqTE7JEG1o+yGz802ay96Rnu
8l9TESDT3Jm4u97CFnah52gfDhIjTNKDbUES41jyByZzQT+w68DFzJue3SjH31Ej2JD/w9l5LLet
rln0iVCFHKYkATAHUXmCkmQJOWc8fS+oB23zuKyq9hleXzMBP76w99rWzhDWTQSbodiyGhLVNSkg
nu7SmTCQCjhyxyVrILx3BumTnlufIzf0HGoXEd3yS0DcwGvY4V1exh8+246BYQQXJ+fVqlxHk5ML
XPN2FX4E21Y/9KfuU3oWODd6x/hSHtWn6N6A+YSerFvUbO4Jfln4sm2grKhWxwrh7S/AKOybzB0t
xnTG5C51tq5upH5dix9g+hgvxUazqXi3FTJ0a55UqiT1ttrFHxGBWej2enOdlMcJMIXEX4t7pJ6A
IAPAPdFRC8qlXDaHrLH2OTyIf9ecf+XMQSuRsQ7J0FH0mZH9W8kpFmFg5WWpHYyxsEsWXTGQpQmN
kLL1rG0Rf6TmL9rof7/qLe2bs0oyZdKVGNFhar7t99opqdUyUFRYhWT3wEomhc2aDqGXODJPW1g2
zJHdf7+m9l/oFS/KZkvVJH3uim6Kaz9P5XYOhDoExmZIkYOr0Ypdy9hvFKJjRVJIIfJKl0DZT+0u
yg5SbqvmBtFzLsgODhZUJgjqpHKlhtj3agpsrWIyYrAOQBtpwnw1kLCLPKbfovZByb50/7UonYpw
4rpl4QRLsRzYD4Sfhg7Dksq2rW2130G95MqD2Gpsx/lRnnun+YgcO2UzR5T++1tQzf/yrUAAiQZg
HVXWDMO6wW81ia4KaikpB0RDgbUWspNnqLuksbX84BPYgniliziowrPOYL1jFwe20eng8ns6dk2v
gpfxwg+Uo2WOYUab6CGM7BngLRLUd5VHTCg81haEvMD7CIilniZGs9JdiB05njV4CG7KT4qsRRA6
uXeojFe//mwDijhZtwtJAPxmLJBwIiBHk4PjKqAs7mtMVjQsFjVGfB5UxEzivZpEThpdwqcWOoLq
HTurWap6sqm8B35jsXsLWa2Tx2EPxUZiHUxhOVtvaw6Hnqyk1r+blGqlHYee1SgbuYLmLzaf++Qx
U4noSNnTGHhVH8LwMYFlLtUNvFVlMxNjKDil+q0SnkKxX04s3L5t30qxrBCWtepRpRSJtIPMjs1g
59A1pFF5xUavunVfSk4aMtlJ17CP8SDjD4mtRS3czXHqZDnNgALcwOYlLsldva/Y5ff7xHqNcKIb
FXxUngZJFi1TBGgfUosZrvbsuuOfmp7l7NmHU2HyXFUGzBwyvsKqgJ7eY2InNHPuEOi5R5TzAoYP
0BplsdEoBgoYunjgtf4BlD2hS+Shj2fLc8xIR3bEhtAXQUysLJaUvfAxf65cafbTWG1DQGgpwr9O
RBERFjmhLsNpXoKLs3Y1edTlDyDithndFxlgP2xm6Pp32CM7jyMx8Q9xjrKXSIboTeoQIdWumIv7
fgodz4udcijOGYVbTiMIiRRxjuWQXzu03Ew2jpBYcdh7Wt0qwdWaLBUMtioQXrt51BM0pe7ApA9E
a7VEO0hZnXYUi27QOJ6x1hvX8mwuLgwPIsbBLmCmFzKuJNjQ0gC4MqjNCgB5z213iK6SViu2n+ef
gEBYzCdrk7ibjEXt/OgSPG7eDytDVDc7hiXRDmTVVbkQaoRSgraOWYhGjDaAG6wkHGSdTG+nPg1l
u+/LbNUxPe+DcSfg+Y64rCW8zxZYDb+01sTSHscmWytSfV9g228f2b8yveGxVxGBEWiSXeUEBCMa
GTRpE7OCj8eLorE/6XSPZEnhIJF0MXYX31/PtFupqN5inF96j2YzEABNoaEAL8P9rdJWppBEpOJx
znELOZQkULwCC82qPmPTFaNzWL5KzVcDGFjIq4XUxnY00lAAiqiTfSbFYMGUk5ixCuNhXvRCv0jN
HqZT8ovFv5v76bHLuyMYwCcWdKt8ZLU5NEBPhsdKw5ObU50JcMLHPkMRkm877MSY3elzCx8tjxXs
zOErjihVOLaVWFiiHaBVRkBILTtOMgU9ZCxQXpaQOzBUv/OogoD83aq/TImLlHibDTWJCyjPxuNI
UhY7hMknyDqHCFxQblvMJST/qZvkO5NJgp7DvBh7qoz03kBE5LFRiChNYx+DSuR17BV71fbwxc20
/7He4OmA7ptv5TE7VtinownWBf9TTcOXIyZAvzWjEQZhE1D8ztcQeRMyDwKxAJFkRSchDBdp/aKE
A0+d0q5mhWmVfsxDaKV9jRFcGKrPjNiiFOpWaTtTnz+s+KMSdwZZwijwns05faGdNlLymkr35cSh
AELLZ7CLHKCc5XkmXiqlO2aqAOaGHBHoAFlKuHg0uBIDweQJLfo4HUOjPHTEoY3sW2FlRlNu5wM1
o+QYaYjGpsUCfzWtdwOlfHucIn+fNiNwiRWqhVWDlk8MrwIPslLex9RnycM4HlsmBrWBrxdPDuwQ
BvKstuDfhWsrNz9gAlBksUpKGyclXEFC8KQ3F0vL3cLrGVQEIAriVdyoe8BCMW2mBMSKWhDrtSL+
lMhnzCXQzVRO1shS00mps1T++7NECj0u1XrUlQPWowpkAUsILRoRxFzz6XUkfSPgCqCS2Zmcaw1i
T3OcOFMALgkqXSwPMQrzgsYzRRNLsw9RS5VxyMXPo9rRE95p3aOG/DBi9MTuqhGGsyz1dtHB0Uo0
J5g2vce0W7mQoLW0aIeSTl1BU2VbxVpNkej0eV93Ocn1o2VwBb+1OSJs1ULkYi5LIdgnpXhsmIGY
uPeS6ZmHY2q2toCEUMW8gjpxBjP10n01d8yhty+es0Czx7BdI4fex3JEQyt6i2oOOmtfa+4pje7r
35XJf3CSInUJ4F++ZsIa+PPnt1yQhyh6nkhdwvgV8zD5emtU0ASpYMe9/vu1/ouT5MX4OXWYELSZ
hnpT9VaaGhRF1SmHFklzKzylLO6SM5L0oULSVtt5Nk8z07XIdgbm+Py0Cygj8Fr98EbmT3V7bRGL
JTGgJ9QHq+GfnzqbYqNocC8dtDB3ZFKkZyJ4Il1N9ERhrCAUuc/qO8NU3Daq14k1LgNQBj+8CfEv
VzgUWL4Jk+GzxX9/vgvRQ7wtzxZvizEgmSXpaOtFiHnifYR6rHGegBFFPxVJkNox2KhjASqpWDI9
bJAs1rQ+IsqRmfBr1jKTsf6q5KwBVTz/4WuoHqg5lgISvBGlTwIysQIfSAYH5jQ5PKbRV4E7vTe6
qxTCviPIWw6NmQXGoL1wG2qDQbyLx0PYzyICMsqT+ZgmwwBHquYYXX1VOYJ8XNBBn54LrXLps6C+
CfP6WX3AjDAiUi+1ifX+tjKO4ObsAIPxHCqR8sSkeSY0CtWzig9Z5ExDE89jQSWHNQaAkD3MlPzI
0zcA+cnZbUx08tE6ic6B8Bnx/2OebMowJhCgxw/XOC2PWebbIzdgSMU7ZhiNY+Jks885N8WbowqI
JLvTOcXne/aHH/MvV5RCAKREmBJ1PtGaf/6WjaAVZDqJ8mGoUNEHDwZEaOr5ghGOBiSoZfZH6JCv
EGotUBhq16j7CTvxF+iEqqlz4ptJ/Ioq3rwFY9BUH3+pcpgvBsv8HCPpomrFPOlZ+tm1kStynXKm
pDMAkvILhner0vEoHx4T6whRiQUGsw7oyBAs6HM3cLTwojO083qLK7H64Q7Q/tIUEamlkU6h6cZ/
gbthnult0oZ497IzXvaG0YsF/L17jotzKOyBxDXSh8oOOjM+MReOPpg6Gh5Pyd2MKJAoNxe6WF3L
wqASMe/R8WI8i1FjBxDEUd23mSMqGE86IkTaX6F5FybI2GkGUh4NXDA7vTRco/QWQBdWUN+k+tUs
mSW+dBHVDuIintl0zMsOxIzZ+msCuC1WzYGxHDWIizjuf7iK/vKF6IQUqjK9qM5ReXMi1JU0Rf3k
SQelg8Ox72dihgR7edwK0H/UAk/EtsHi3fKc//dLf+8Ab45EXbFEjUAu+nRduWlQda8YkL+O0iGU
uTMNxDDQK4LBzU5605zyMCLIDt5BDRUWhftAqxy35mKm1NTz8JT6OpiSpUmWiYoWvGBIwzcUPhut
6ZTIsXLcnwqyEMUkbgRwT7lrVGE9jiYAp3OKQr2U4q1Zg9WiqP33R/vLllHSTFnmOSeqimLezj06
1AmTFFXDITXGrRrUjirsERcZwb7LWYkyyZOoQhnlJqhOvzFlcfvD6EX6D19XxDSkSQqyP0nlDr25
OTG/ZWGQhf3BlO57JpYdrMoekQMZQzP7KSTE3SQumKT5pYJZ3PF4FJrRXY2Yaabk5j9tPeV5tfrn
7z2/IXUObzBNgrjnA+23CdSoVJ0gFn5/UIN4FbE7S6cHyYdrBEIUCzakTrF8ljJcvQmjXMoq6FYW
4zhVh3PEME170viFSS1gRe+vUwdyMEpIjmXdxJmT/XR5/v37+7+3Oz9Lf3u7YDi8bBIE3KWWftEr
3e39fm3No3jJshOTLtqEA4iUuI273YQrvAWzI6VrvaxdObuvG5mmd8OwG5qmgq1Huw7kGYfWK3fy
MhYKZ77fhZmmNQbXltEbqnY7yKqlXIt2NZUuj56mQcbAhpMDiRD2f1+kf/t8ms5vAcLflCkJ/vx8
cK8N7qG8P5SZf1H4SRqaZ29OnlMcT2UPYPU/EJ95OP3lEvj9NW8q7Fao9LTgwDmkgbevEJuPQrTS
cDvGrGJx+jujUDAfyJjpxrC8gl1jxqu+D471aCGGtJzGg/nRKMeS+OVB+ZxddaOw9ery+5cJLWiY
G9RNMtRjQj2s6E7DVd129RLlVm5cMQ4vJBqZJJ137S1XXCyvRtIuABP04r1cPhJYNQel1ezxBkZh
I1sP6AHThFWa57/1S8uPUnYNAGxIsBTeLY1tUPhhosnqZDbsKPzAfI7jJYyPKuNoYhsYdaUnI2VV
Guz86jmV8Jvqzx4q3I4LgRQ9eWa+iNAdPgx2wRxGwXdvy5y6e/VjADvZff8soOmu2OnjhGLWrKPP
Mrin45MwMMAxsSaLKPajeyVDucRqAUIMWxtowx6hLYdJeW5zGWbZByBOcHon+q/EB/XcpyuPgsZw
RIq1dCK5Nf2AfMYivRo+humVrJ+uJBp8OE+Wt7VSeRX6aCbMp5lrpc9RRFr90/j2O3Pj9pzAOqDP
bRg6De3mnMjZFaP21LpDM+SrxM8ds+s2APrkdDcwNB7ZeWkVG5z4QJ6yE2cl0FLEYJhQcv5WCNNN
zX7Bpkii+0nc1/Urc9u1hntwvkHr7APHRfXYoSdqB3/jYdyYYuyV4tfk8VhGUuEZtT2C6EZtlAT8
GrB3zeS+8D61ASFPLe9nTLJRsx9gxA8IG7tNI5OaJklHIQbYq+yzRoW6DA1Scsf0KwFRag24066I
McDcDgDgDbCsZBE5qBlnFYHSlpukK+yM1Pm222cAsXh6oWBIjFm6F0cd2hjMEghETTHZ6QGTPW2b
4n+qdYgtIQlMWCzplBGuddWmL2EUleKuIduouCcFYQUl5ssgNnBgbp2V4EPRj2mfY/KFzGRjyHvs
fajgafeI+JbI5ADmRkCYiazEmo6ttYyrkCE52HIVcVagugL/phpVi9TDQOBJp4pK21AMyuWDziEt
zF8lm136e9l8GAamfN1RVIxljm+GTIMI5mLQQrhikUiuhzdWXOXmRmQRwaRP6NacuQsxH09xv6/A
bbbRV8ds0KJoihitcCpAJmTRxkJ+ktojM379SpFj56Nl82hd5WyFu+FV+2qUS8ovFbb8csa2wE4J
xslnd9dp1noAAZNIbhWgil3GLch1NXFEPaOa15zsXWafNch2XD+E7HZZ38vXuuC6s/BFCO1GQb4s
X+cILG+6UxG1KIKTtM8sxDxBvxK5yxDNAyC4HIHC1kdBR07L/oNbchnkDjxeiRSihuU/ad3NuiEr
k0/lBWcclmACOMc88z03ccBp8L0uMs/FkkgM0jYRCCKUGhsTQ8Fnjmm/fOGETMdffXfO6b30mjgR
fssR7p8XCPY8N7HUKxzVjBU6oINlJuO34oYHBqK2l8lIYZ1+TLXi8EI91iWgJiljq3QYXGWsnJz8
0npfUIc2tGFp2tpTXLkSQtSYxRbAQRHszKzfwgUUjLgIQ//JUiowb4FtvE7zhTsp23lYkgc0ZALo
st5WhCdzugomwszZuJNhE3yvVSoivICDfgiDe7SAov7QdMKvsTMXaYAFnXkfx5asEGU4y21x6xZ7
Fcqd6Zt00Mp60vtDIHqbTOWaIWNhPBtqtScw3h0gm5AB4OoAbyo9clj/r+YrK4Vz3KNgZs7/jcsr
9qKPEBy4pAi9FaiCkv7KJweBbs434lmbpOQuwelS99jWRSxW3M1xZrpeSYqYdu1HxUZRrAQ7bA+a
jmRVsZPiWLJC0timS/07MesVGVV+xQpssBH2L30GdPPeQwkNJAfGC5wjP3rhOVGWTxUpz6y2nUDC
HEU01IhUdaD81WKy3o4QR+4qkMGit43KD6l7b4erIGUgwT3USexMc5Cu2BWTdaQzuEeW7fNg64uz
nHwAQJzd7mFDflv0oXYbyzi0VFNZg2jD/9LNU9RBisdxSWyzzuKDaAG1vWrof0ImhCIyGR3JjZy9
hpxuaf3d+8/bLp49vETNfQW3DjoARqlT0nxI3mPI2wIWgW3ZcLG52jX+cGs7irVjDNMyVbUHeVJP
U9CuyYtMTRJlcZ1kc1vE7on3m1rwTBs0JxtJYyFVcx6xjpvEadkFPGcB+iXXoTzGAosXCrUorTc9
v7tUfupTeO5ihIbGxai1deT/CsWIw5jjByOkIV8lsXMn7WjhXkq5Xwhzm3nKgZfZ5PMgJM0S8PeP
M+2UA41cwan4nI3aXHchlerc4he4AKOXnDej95+zyFsojpYy7vxgPCJTiqs1r8gITsELoY6sg+Y0
EZTHK8GvN5QLhsbWp3sssHRYiAo48ubLfsZJa2QAGxQjM1ibmkVlrWUoB7xS3AGMadsZu4ci6SSp
CFyki0ndhLITLB0iNHi9mfLWkR0hjIzCudJVj+1bbmEb0vG1XgK2QzwnfHIkxU3XbJ0GHGIg7Qfh
MYSN3/GY5Dlf8xWkE4weC7kB7aDB9MQTgctPz1WNN6fpZDeKxDufvzNi20jpMiz/LTIqW8YjYqBR
TmpxO8rDOcUb4aFdiXUNt9BTF7k6n0tR6u/kOkUyl5DO2S/i9qe7nlPtZsb8v2vfb5nnf2oMQyQb
iTZt7tD+LH6Jwsgyo686XCRodioGVf4yUBG3lVuBwOZhXHmnwMImWN75moTCCfUIakSEM138+P94
LxbzGzbzlkzM19yi/9ZoSO0gCS2eKWDQ6kLdqqzKc4brAIHOFi0GqMWFGb4myXBW1fehMR2DE7Qo
5R1MCv0Hhbb+l67AoG5XdBJviD++1cdGohL73yHDoop6TXhVs+jaitRJE2kKqwFYsxCxPLPHCYs3
V1BzipC/eJWFE3ChSO2aPFw7DyackV85rvEgBc/GT5yzrCMTJEnaVZ2Uew17iIFJUvM3GpEJPYyx
oj5iftmLgr/GYFzLH/iJbUF5STpyORDHT6P6CwlxaxirbjoU7XtaK8C9qhkYO6deDng80wYrElpG
/bO18tcwEJ35Yu1QB2JfiTEawOeSYrqwmntfZsKCuAQuOsEFmFB++Fn/OxyTDIMpk4g0CMWsdfOz
DkoWZl4sd4cRq37dg2tBaUYeth1CYNe6B6kvEEpChYdaHXLxs+iVNJGx/YOf/TCo++7lbi73WQHA
0J0/mnKrBVByf+D9YJwDdWBpnympet5bFZI83s1noiOwBVUKiHzSRzWnikRf1UDGLlZwX0DokLMu
V7GuzR0H2qbMAleYPyvMOnmOTMZn5zVr0LpevE9M6ZWnQSSHeHFy/9ED5OyxZx4VHL24qnv2mT9+
PLhDt30luUcWfi1DQ2+oiN+SkN9uIQb8FfjbmhytffIxD/RIvpgboXUarDsimynCaKfMvd69+AFg
5LW/HbovjY1MYYuSA/5e3xh4EXmiLVJSNk/VGut8Xq/Rmk4SfkWnrda4pit5zeo4hkUmLpAErOUQ
q8diMlE3Lag+eBi0jKDJ/lyE5UK8wrJLvBWMEnj6mDhNxv3hsfyoHunsXTW6V+FlSZw9b0TV8R3r
YEDVRUUEDQ+KjSKQbEHqD6XOGmUFpOdOwcCxjQ7ar+TAAjWnX6CYJcqu380RpBvvtbTOk3QlA6aB
/hjtZr8UwaGCyhMMDYC64rxXJaxLJ/+UDZfiMy4gaIY/HK7yPBn542qbfw1dUXWFK1/kz58HWijI
qcV1wiwXUeGZ9A7beOp2ybt1xB7GRkDHWFQuNTdDa7vsNybaPxfg8kYmH+QFbeoPN+LN25kNEWya
mHRwgTAnV29uxEnt66hvpOQ0m0f7VF6YWLsUPGQJXucgeyjie6/dYEO6G4fhEDB/Rl6MMu4HT4Q0
Dzd++1rm9yFJtLTz+oecz1vRv45rUMSPnPLVC6iAIntAiI1kHz+iq0PyGeEDS3eO3r6LKU2fqjOq
e5j3H4JMojj1cc484sd3Nf8Yt++KX4pvRxRNw1Lnqd1vt05rRWj/Ey85hdPG4mrsKRihNoyiM1MJ
OwnFbmLnCMR/+FXmb/32dblbVcJcZVPTpJvxWjHJg1iZQnxqvXOpCK4oUVoV1D4d2bhox0Ee6p5p
B+BGxvqaSg8/vP7fPjexY6DLiHhT2Yn9+bkDyrDODPzkJBkklt8bPvBG6hsUGgYh7P5zKey09vLD
i97sbL4vAZ2Mei5DTTN1+Wa0EYISJM09TE++griT7fuxxF28HBBcPsrBUSJkIBvfsuCaFD983r9d
fL+/8s3XnZsD9+TopyeUpW3+iV7Yl3edvPGLU6+7fNh/f9K/vdx3oCo1hKIpt3vXlnFLW1RcVbgG
+HZ5uUrYsRUjTphCu2p/KFv4Av97Ock6biMkf2QuW8bNNxubCHet1IsucFKWqmsRTSA95/gzt5ND
T80h/VznNnZIqpfWptyoS3e8gKkc+OuwXwC5qBvzU3eTlwaAjbDKntAFDlsMHEzDSusx79fCO8IK
oRQXokScCuODezK/daAPz0mNtOUtBXL7iMaHONusONUIqrp6LeIc3Eny4yAkIJKX+duIl9NbYCpC
UAiAgba9eaXIVUxCoG1Bdc0zj9lEeZPB/3AUQa1COkMJyODIjoqjGLxBPRKVrwDqZZE6fncRoHr5
a2u4y+pjEF8Cwh42E9XQu5++Y+KMETUxAH0qWme4pNmpZ6sKCPCKhho1Bdd8zoJlUdJe8ahgjEP3
c9Zo/BeW2zaET82EN7Spqb4us1NiPeWdrZUuLFlU9GW/ZemIqAYI1Fp/CZ7IgCYxuoX8diffJ80d
WSEdmmZ9pWEjOYYbsIqto6nPwpu6walkkTxxQsTAFryL17gY+Mv88/2qPgN0W0zC3ZxOvtUmmKnw
ghe1Skzeohm2+BwiC7YqQK1LjlM8fVZglbrJc7DBLG4/A1ApZDwhS308WJEr5xvpFONwmc6SI7/F
O3gqK+Eev2UcnXpx2fRXfcszUmdjiUY3PwWbGS25Kkc6Z2hTW2F1lfXtiI8XWSQG6sUIb3YNjUp9
rZtdl8OydVBKj9przioj3JjHDJ2hm59wDiYPMXBmEOjLFVbY5kVNULOtfSQhG4ZZgwI1ZwHMZieO
+8c+QoWwSQKmStISDKWbPzUxJdSy+Agd4jQqKNqi7Qv7hnrsTXG4sikCwLPQ5/H9dLE9wD0LdmUN
4mQhPTBE2HfWUfsycDjiwNikzTkttlawx//VYjr7YXz7nRx9c67LOg5EkbRQWbXEm+dJqddmpYtj
dKEz7yt4lqtpVXRL4tdhaJQ72bWesdRXz6NxnfkOlW2YG7x3hw0eEhr66gmG0Uh6Ch1j2F2GEk6J
tvX2ZJSXkYufwuuxjtGwHVB6MzlSaQzs9Ll7Z1Y8ibaRrLLKabaUtmLFMoCF4IaLnQ051p2nxt+2
+TZgI/YQBWuabGHXOBQp87MGgrl6V6xCijxAau9mdBi3I/l2i3bJ2kY/4mCh3ZWcLkKveqSfLj22
tz+cY385NhUeEorBkcmCTL9ZiRbQeAIps/yLZbrNr8Apsz2Re6xDSP5If3oC//RiNwugPkgTkS7Q
R55OSXKUlGWMpUbeVpvxyFSzGN8L3LCZY71CzZaf4Zq3GBWAGf30RuZL4uaSQY3CUp4tpSZr6k0z
rlQMwQygERcBhPYiuZ/jnB4YA7JYp2WDN8m+nLBONIlPrIfK938/qr57/X+9/Fyp/FYBdZks637Q
RBeZU+qk5IvqPkAKz6gNVxGQSiSpq65xCUBkzDLA1CRxZnCFe/2Id9Rg4xMtsLj3X8UZiEj86rPV
l3AGkC+2Zlmizfk8TlG5kHMZBhelG9DBH5vQCQtH0Vz8Q5mHs38po5yj+3ie7qIvVNUy1Ii79JfX
LttNv8cVhsL8UCDPQacd2xJYGgCEQOoxZsWr7JUclAKiJlhEDoFXYmXQyCDSYfJL5MlPJfVtPznX
MX/8YjdP2zqXpFy0vn8x/aKCXvbd8C2D6/bccqfBZl6scDtdvJf4QT5Ll/qFB4R47s/Kq37Sr4ML
j0TcV9v6Xvrq9/pJfubo4rNJYJeEn66um4nGf97rTeVTj17B4LSNLm25LM6WU17azxR++UK+goFv
6MVIltolF/yW8bt2/++LS1JvxgDzy6uWriociEhk6MD/vLpGvDemBLT2EvnQ/8ZFwH5h6q/qtCHn
LlYuWrf1torvSowFLf2O6fywrp0R6mp1gNK4kOkDRtNlAJLapANuW+mQ5zt5WlfegajIsHYQCirh
g/JchAbo1xfUSWhnBv9BAi/LFtPj6cZM7ct8qXkUlLDLzvqbJJxYGgoM8TqcAFdaZrlwdJUF1iHB
kYOoPbQQ938B0dRzJweTIHOqzvaXmgdKuIl73L+PEGSzVTW5idu+6/kW1oXxqhV3SnfwhB3P475y
WSW02qOSbJnn4TwSikfvGphX4dFjxrtg9LFF+UXWFdvLBSMSJBvFJx//bL5w4lfxGveQBDmnI2+9
PCP3PucbQvXilUVKkInElUfsgdCUVQDEcAkrAJzAQlRZb0yPxPrEK5YP4fjZGq9mQVXPMIC022Q5
0xAKZPT9Dxfbre/9f39tS8NlI9H6ysbtUaYaQUCz5F9o10PBFghaFh4y64HO08yulsrX/AEwiy2Q
vs+Vu4aFnjCQQwVVAvYLYQ/h6t8X4N+vv9/e0c3pNnrG1IZC6l/C/AM7mPQhJE6I3PKLpxwTp84O
bJZ1lA/F8+Qkvzxt1Q/3NfSp/ivFFx5hosOX11IZrsrBNTcwtGeKTH6Eh7XMtgJQugQFOEbJiUxH
J/KBf6w6kx0Jw7uVGa7//Xm+75eb0xpBi6wyxWJ0K1o39UUqZQT6lr5/mXH2ZGoNDhxYS4TsN70E
45lt2Up3wzu0hBZbbIUsIljRD7rgSsAIwtNUPHHQqoNTQcWjJoqmQxJvk7eR0nDdfUFsnezBZdUl
AoZ48bVXBWzlvz+C+pfWc+58VUllNmhat1rQOE7GRo8l+l7BNjzWa0uOcg/nxaJxYHV4F2lfnTBK
UYgfTQ8AzWb+4VgQaZ4bJuQqLQEr1J3dvhiMU5ZF9ZF2PWkMjA9QUzLgwPtJeNpCcPTS8R+TB//9
359Amy+amx/BkjjMdCo9yZC+p8i/PTIVv51MgnCCiyK8NnBKp8Qh7RcrTzbu68g1f8WwAwGhsmyG
V5ceaORBnbB3Hgi/GV16rkam5LKtfDMJS++FU0gIHAXuCxHYygIvRysjoHcSDRHQAjFzVDp9Y+uE
GFuzO1DrqZzXhAoL/iYFyzxuIVpUkdt3j+xW0/jw78/7l+cdxzcOVgaMdO3ybRJ8kBqp16eDdR4M
N0WLw8jYzo+9AXSLSd++o9Q0V/FdRt5NtXhWsU5Fm6DdaGvlOCQITO6th0HFAJC6TPzq5/Se9be5
08VVjb3FRCT5Ca1QVtZAhbJG/OlQ+m+hp8mWZqGyIxoe6fHNPC7Nh6JI+tg4lx4u6nfOoiBh0bio
xzU5q82mUXGLXJT+I2L8Ey3mLf1CPQmHGQ+pfwgTYBryOjEvraqDwvskO+ClaX+4saW/nJ0a8jBO
TplhOa7Bm5NKnVAHSZVvnDPhtcuc1LiXRyLrlhzzo7ylAn5KXPTxorymvwqq5zw/qvnRz2x0Eh1V
usmKdglKG9Z1d05HfDB0/fQPRJp43TpE/83+WOKZSIAJdL4nH1/MUv+lrzKgcXtjJED6cxARQvJS
pjuIriqzuAN7zEIcQ9T0oc8mTfJjnFDYkiZ8L+Ur5Qh3glI1pnjuyTLjBd1s2HvSjmy95hGsk+dG
47K6lNqb0jhts/YsPK/gRux8M5LwxESSIW+PscFmCCMqa7bqLXM+dEXjNhc33idsCHTQ8lNPKcfw
XDuUFqm564SpqvBacK4x8uXuu4OR4Oq627UrRXQMOAiv0rQMdoEt/DDI/BZm/nn38zMxLDRkzgBd
u12e+WiC9VhttHMgwaLbDvpdon/VyjZBotGga+yX2h3OYX97Vx4Y9wbmFsRwkdqVdZyyr8CzvTWH
VBVvsv4hPk/DW0H9hen406zfjH3R2ZD49S2RrUb4Q3cqzw3UzVvXWPvJxDAwfVO+NYq/H1xilxuN
McpnZVFspuch3KfHUt5Oe8b6Qwdi+75/CQIHHwSrcz4DNQohgL1Ah42LhaelspHko3zHgNjY/HDI
/PTebpq/qswJsmFEfA7gmbhZvZbCxUBR2h8YtwjjXtrN1JclZHSEsnJ6qsMH7xS2dr9Ktpr4qZ1j
fNRMJRYWCsluD0+QBthFaJKvmDcRgm0u377+/Z6/p7T//T5NXUWmhcnXuOkhC9HT+i5qCSWAGlfb
IEpWyfBBkQkvV93HaLYW0gtkdODN/35l/b+PII1f8v9e+aauNqNY7IOpl88Q98MjdFP2UkzVl6b2
VH+i/SsQO6QIRYr4YqIpFAgQSXCBQEy7+yQrfqm8xad+QQZf8IIcw/rV8yxdqs/mQnvzoWxvm9fK
KW3mfmdx56+UDRnZg7IjLhbx7sW40o1dlI33xsEzEq8HXUo7ZNNWf2JKwGAhlOx/f14qm79durIl
ayilLQzON8fjqExhK3SNfC7fivNrapdbpGtpB1L9KeIVc2x+nY3LImu/wvAcdF8y4xNOPfimIliP
lY7XYVhr+/JddIlmh4GPtjG6QN6OXdG1gEcvwc42a/kLNrISt8v4K/llPmr3IsnmNrYyTCsGWXFP
/kplVAh38KK60rVnSGctkoO1l12C66rzRHjOMvmkIyYBB0KCuBv8lTfZITo9wRkE5o2OtjJf8bGi
jkD7YaGjWRQC/FuKGFwmfktQUg/X+oXOiqhycZkPiA1QCQ3Al8njrrAYjB96QJQGCi5jOkhE40Ey
pK9+ES8yKVuL7kNMd/loG3vWeE8GjsXqqWPkGa08tzpJa6yz8hZ5JGu7F8wsWIwXkWC3pwFqqWwz
YUuYN0rsbucpkXaP2j9y+sd6GzyEoBeJDPwfws5rx3Fz2cJPRICZ1C2Dcg4tdd8QkrrFIFLMYnj6
89H74thjYwbb2DBmxtMS+YeqVSvo+YSIh8YlIUDkBy4Hau96hBfJ3FCnsNriA4aQanqtMB9Jfspu
DveQGSS6Xwdj/yy8GwCz2Tyk4GmG0MO58Z7m5YHpcIcZx5L77/W2IHFiNrlmOtIYh5RrzDaxIDpn
NEl2vcRPCHsRcSFzUEoE1IzrhfRNi+hwfhjCTB/6MHyA4svvVyLO2P+1Etnuw+jmL+4+v/+3Q5TM
MViQviJvtdrCDtTYXIJjfH+uyoxxFY4/cLhmfnp7DpY1+hgFPROHqx7jWgwDLB8/dz49p+VNQwJd
d4mCw4xtklI6DtaFuHv6WLyQZzbFt6zKziWWeb2Dqjrwl4U2aaTMGsWwa111q5OY8tAvuWPqNhKi
bMxaEk8CiibGzdv4nNgj1y+/PKdY4Ore7iAjbNrQLYMpxA7ufAQ++AnPQb2TH/2JJZyljMXncOpi
QBOwcCVgCUfZ9AM4bnMfAy9CPOtvZYKFipux9EBXpw2fc9n3C3Jy+iWg7Mk/pSZRj8Pfjb2qftT7
Cyi8xkJop0DmNaSjQtm80eiEp8IgY87/hPUURpPsRgI1TLrLGxdKCyUubgJG+PHkz4hPWsZyzewB
d7Suuw02tltwTYsVt0wjq1gI+u4NXQdpG6EjVqha2DJAUh7Df2AALWABmKH+45FO0KB30SJEIS42
0wCXFH/2viUTZULGgRjvk/mbQX1vzBPcmyQXA2J1JvvPMTlHEq/QEoVpQJrXGb0VqqtvHe4xboHr
AeqaClNxLYQTs3PIm3JTvKeg/llw8SZm5ZAtsm4aR3id6nBDAFXAtYBww8K3do7Zd7qszh5mXutX
fMnBvzNz3LyWhN5Y3bI9vb5wqG9xCf0SqZ6oJYwxvs9tPkFAgAE48S9kYAwSEeFzB53OkMaASfwn
6lSHFzUGxmwjAqiOvADVSWbBNHtvOnUalaqFP2ZgvRG7kW4zRLlAMPEaWykPT0AHzKlEt9a2YeUU
eD2bbuY5hE1h3ehqj3RmrLrvoTnW5s0+X1NT+x/a4DqBes9pL6+LVB/xYeNk+eEH79nsCe7YjY18
iCBDTMWVUzQWkHgf8c+W5p/U38cEJ5GPJPwMduEFMhQwtrKPMLd19ZlIiPM8MojqseN8woCoWtT+
XOPOz6aS6EBqUJmtfVA7DkZF2GFBdsdbb1zqjoQNWzl9h1tf+UK+byaLbPStE9KLaSX58sGK7pOp
lx7CRnTgzEFjw1IXrwRCfQJ0barbjM1D5Yrdum03I/elTrv3LPAG4mxJ7QtnFsMcuVtnao01171O
d+HyrAuoH+568qli3+VZugVBLcH88vKiCYlyGwsKzLiTUczivvjRXl56nsP9EL0wjMF0nCNelhiK
scYYmMUR9psW8H2BKnsdYtraGZZEols+TSqI1FhoxTwvrHGzEzYebXoVMwAXl3DRZhE301RYeHuT
xDRCv7hnsvxUcrq/WWsBws9KOZBUQPajFN6rdNlY89ieU79kwTdyJNmP3RCeWhqTADpP0/lTuIxM
VN7KpnjPtG9qdrGEDclB8o7g1SiTTjxV6a4AQ8MpolC3uTp55V/lgla9JVYYlI2EXFQtdsfhhOC0
HpKSVHg4FC0eDgaYn9fjB+ax5wZn7BkrWkynwjccVnj6ZRNaxjeWSHYVbtv+bcfRIvhRfEI3NxgO
9J9ht4cl9vuTXx2quV+qPUS7oJiqCAADWeGfB38iVlIYp4K0zV1suq6xg02ybY5+ZPRtJOaITvFZ
LMnaNZOpsKzLBTFLnJg8DtgL9nMRjxvTHdz6taGiJUYmPzF6HYKasSPAY8SCyh9uFVtMxrpAjqKD
8PRUs08wguL0VLZ1uf3DNxrA3998I+WX1jioJPPdZL68bQNM8aSlJP0g6bBidU+ACN5Xc6Gct936
RUKvCpSopMccXTrJz9h1OaE7DjEkcqFIVcxWK8p19VIOdrOjc9kcyAIRgPmrNpojYrM0sJhJJF3p
hZJl8k30qNctMTtW9CWiG7bo77/ar4Y/QJEobQY6FNXiyMRm8p8vS+ypFQuUfVuU9Eo/piq7p8sO
gvtSP1OF/f6nqf/5IE0dhISGUJb0Xx5kprSy6tU8yDfxoz21ixjR5M3lR1W53gOLguxJzs1V2BTY
NwI3TtOpPJibWawHZBU9GNCYeg7Al6gD/GKYhMwImiFKA1GQAhlyMpImajDR+0XySbN9VMQJY+Yi
PkfaZ2384ev8D2z418IYwWFCpq6ZuAX98+kFcpdkKOulLZYRb3OGYU5Lnr1xGA0Blx8VHgAJWMr4
KWyFdsR7/xb7aUkSTuVmuPCX8XmEE94Ig+S1Vsy1dhGjUkJUMHsdCUMMPYwReELzZ3zIVVzCXJnZ
DbnzgR3PcvINQxymtFmAzQt4B36t5Tj5UA4thxZTqNLtZSeZeh/dD5eU/oOSVf0OPr+08fPtRJXd
YXoHvZgEr+U7uXaE8Ihbgxx3Bll4QzMXtWW4ZEu1pH7ozmBWWklA7RjaN7nb0PdlTujc2jzd/uxh
E1CtgjP9VF5vKCWiFpCyJyuQgU3/WsEdzynu1bvgb0i0yG4dZsmzUXuCREU6UiwgcioOiWaT69BT
R2nRtKtWjXZvlu1KrnDC2gXdrvoaMdHwJjqGGrNnTXJDeMXcBT8I0zbQmACikzU08YA1GATHOCyN
oSkAXgk7H0b/kkDZFb7XwFXSHDOY1LO63NEmvTqPpA0mPNE672nXkFIhMe6OeeC62DT1Vs6XifAv
4rlR8nEZFf5YQQ+SLfJ60uqXJ01sj6NldRROMhqWaguxvC42pr98Qx3B6WSSowQiE6NYihD4ZlI3
qc+/31j/hYrp0MZ0Dl3kveCP/1yIpWDKUPRYiFWyETWLMVu+6otp0S5MfDC7r3YJiT9JlyFR5kKB
y8SU6GVFBLN7TfIx/p+//zzSX1zRX3eGNEDXmqqaI3hj//xAcoANq94Z0lbYRN6Es7A2D95rQdkQ
NROptjM2uE2bIrsE38vPORZOzz2LryN887X1Tds/49uSRhuRxq9wU2D30T4zpvyRdlmGh/eRrYN5
hj7VLlU/Jg43kJ2yveawXDB6OveF0+kLhl79WC7u7Ec5LmBNLYxpe6CgpTNVH0Z0wqM80Pf63H85
BF1HUxHpECw20yHNo/Ix7x5X6uxNoSovBZwfn/OwcuPEEv0T7s5J+plqd4Vww20/VcIx6v3wp2Jc
wt66xtXNJIuE4RU8KlK1OBH6bVjOc3pvbTUL8CdKx+EPzE/dWL5wlNSIcx0L+37q9ZMOxmM4Zxbc
0LxHDi3QCI0d9T4RvZt2TqD0OLohbw0jWDD4/5B+i93I3vTmMbQTfK1WjFIbqP8lce+jeJKnS41T
AVdGLCPc0fy5ZQzQ7PGmIWFwxLg8MYn7bpgtqtShCykDX1tpwk8QLeCVZvKHHA3OMWA32j1bvpbP
h3KEgYoqTD+X4ncGpFEuhHqqGa7vkF3SCgRdJJcXMPC6F39Mes3vNpqM5IUye49fS4yCUvftT80/
6XGl/4DH2AiQ0iVVZr72K01eDmRZw0de2mIEOMovqr/CRtab6/ZXQsSLIx9FiAshoTRulm2Vn9cf
ZgCy8u8rbtiABj9G1NR/T56EFql1oFXiVv5CMaqliDDsJ0l+iSvdXwXDTiv/aJ36irkVxl1UldF3
82C4h5JvFNsALGgmq616IiPIf373Mk0BiS7lyyGLdkQ2Kkz2ayU7OfXrttjoPxTUkNWkIyx60uSM
cfutPW2cYRJqdbuDM3jHWXZhoOxG82XnzCIcyMgRwzxmfPY73/GhCFjkZ+NUD0ZDOfxRY4ThAk+8
DvBfR8yHLH9H2MEIp6DTG2YBfOATq1ekHMXdNsKdz1Kv6sOEj0A8Eg3LvTgaN/JTC8RQlf3O7FeA
Oa4FU6TP7MF9sdkS8RmctdIq70pnixefRWTl2/ooEz3vduSyrwc6zkfM/2qnNk90BObBANFQ99zo
2Kz2RNLiEpE7hL9AQ8N80Vcs2uXgizFlCfcZh3zBamEOkyiPywVWng9cDGuL0fKeTIkb5DBgoveK
jKkKFu0Ah2IhSmgXlgvAS1Qb7uhLlpzqkX3QoJk20QobuorGsIIf2hkVKOynP2k/2pXUA9KNuc7i
x3NGfh9e/G6eoZ+0PdZAbrc4JuNG5VmEBX7pt+KkK9N4FRCvrUT4xSLwcTQGkHQ7/HyJBAJSejHE
o/bHlo7vYGvf/Tf2JHUPcGo32VyEI4JT76f4R76P+W/cht3D0I7RHQZHsjks8L/hNnJeGyhDa3Hb
k1lZEOJhFyhdO1R8lvadnzWdzAYMypgpTl4xdsiO3298HuGyjWEjWDV1pOQo1DXAcHT1aODWymYE
ZRVTgdv7s4ZUyNY80ngrR901YBTjO4W1uBVTUeN+OclmMglI4B6Y7pC6g/MeDwRXPatpbenmkfh7
xK+5KIYBIL4h/Ht84+hSMMTljGPVElRQOyE6RLSGdJ6IudF1VrjGWARJYq9Jt2o/vwDNOVwJSA+t
8sHyd56LWYgek/TL0m4qRz2qrBVSnDvwNEQXFgujrO1ktEG6yk/3WM+EcYwZOK1MrgrmZXtKgVQi
Op1VnXCgsk7FuVwDgroC35nZ0eBixa7gp3CB2EAx4BQNbKZ9+Ml66b9wGknBoYmRhC0KVMl4fEpZ
rO+gIsDS/xnMsAPrkE20z/jCMinu5Uy9F5Ra43QWT9FhGbSW7RTqDHxCJFQMidBVAHXULgbVNJDe
yCnAMPBh9i3qvPAh3TEZO4bbbqnS/P+B4fs/jdQ/C4F/LqdfSmTygsLIf1FcRopNqpCMi1JMTYTF
sE0pWVstsuMGDTK29cNpGFI+831JKQc+I06SpKHKxrodm/nng1QMksZ6GldstsgRNPf0D9WFJRUd
tbF2jk1svPEotLBK+MnwH/vqThxWFeOZv1aD8rJUFyUDywwzH/ULJs9WWHon/womA3WuOTNNzLDJ
cYm51VnyiXNhPVNoIz0WNh4ReoZNQ6I+wG5Gbyv/0m75fkSgEGqXWYVRDaiGOM3XxgLjSwM15FEZ
K96Kv51zX2LmUluvpdQBJZHna70vlGrph/oQXfGkndPa0a8Y5cuPfiC3hXNisz6Mk/ntYXc7Y5qD
y1iM0RitrzScrBSjnIGNMROuAibsVkkcSDRnCbKsyKePKFMQhB+Z1XbsLwyBfeJM8TTFAhLuj4XT
Vzjm/OZEbiA3pgMkW3+9N8ziRobVNKTHQRobWCi5byU7Y+0BkodgiM8VJX52MDv4h5b3oX9Uh/YW
b4qNfFVz23sYC1CdL7JMz8JJ+MqXSwhUZgGDV9tVyUSi0rGGE3xHmLP0VfJsD+lZcvvejVonPbJF
xMotiDNd5/SHRLBSt/Vk79lKbzcbohLF8gAL6o06+4v46Tl6GOpYjnp8j1UMdeRxfhsoeJ/mTjdh
EDhVijW/5XMLAECgE1CmDVl+rEDymIgxoC6+Q+vMdsQfV/sSOPJtjz5QSEMaTcec2V5quf43j074
CskmInH9U/zGZEEWx91mtGMGQm2lKoMqKH6Pw5RcRUf/7DHwJ//A0eks4FA3OKPahDS8bvllCLVe
N4BsE3zbexwpsUNEvs3Nkg0vlTOHlwhtfJFPOd+xos63XIjtw5g3S35xbJ6TY/AhrIy5uQj5kBvz
gnP9JVvLb1tFZbThYRiz/lMhKpoznF6wXPff3T74CU7otBfMKiH5juoZYwGGHsDF0l+Vn7eAgy87
OCNv0hsyPKgzKS8GoBwVDAseaz8yjnC7lnCjcYHBMPri8sqiP3QP/0GkgNqKrwPSIAaGyCD+eQWB
Qqa6jigMmMD29/CQjMMbaGXefXggqAyPg7vMFrXiT/GKaf1zDl9rkoP/z3oeXICWwGbps4a6o+KO
Hkyliv17HV6UT/yseQS/b3YgePB5fj3jFJSZfFpIR3AT/vl5RzF5pwQciNvXkueEKekmOsIL1a/N
Xj2Jj/a1KS7eDzS94NRucWmA4R+p5NROPAqA2qYOC9oFbmbtMp3ABYEGPs6IlL3XD9lgp9sYr51R
oL9WAlJrK15Gs2xEuiupDi7MboaLOBz5jwgrSkwlkaNWDuvGv3Fs5hrBALDP80e7fd6UA/cy75Oj
GD4zmwKWiiZZ7Z1KFW3YoYQIWiCEdob6/EFCKBWdcug3HIDgC0z4UsLjP/iggWy9uHm/UBVjZPLE
RRsrNq4arG25oFZ0LM2nt4Xyg0wg6lHIQ66qbu8p9Gthr28pGQ3aJDg7X6NzBaX64VNAgfzyQxLq
ieEuYCgAR/H13fGsPKsl++zK360tuw+RUe6DaOtIGItfCZOBTXitlume4jV5REtuA/PlEv39NIcn
y1cTDvXDe86VbgzkceEkHo7fYqqCNjBbumcQQGQr+wxHDulSGnw1jGMlohDIB7L6JbVHMo+cwC53
FBTkHrzeazjH1MMcg3k+FL+QJBlggKAlFZQy5ssulwO+pfwuDjQKQSNEDYQrks2YtqgfmOHKJ8oS
mHNvOMC4zBFDSO/YDOwQTkWQEI7fn+5TbigdLPWkLd86qg7Lg8ZFhbTivWOfrjBtASRjMIYwoJyS
XPU6hhQNj2Sa7nD4xQKXx98BqYMlw6Kkdr8NVbxbTBkxtEMZDYBNbsnj+Vn0HPrO61rGYyoVTuj3
4NphlTNjnnP07EDh/1evCM85+AHclKc/GZLUEre++MvyUt9Rr4fAua636caEm8VLID7K5g6mUDHN
G6tgIvFNfLpx6idYO/M3Urkh7sCBFhuzChsC/EFZvExSRwuCDjCopKEuMhfNSOYNTyRjoU41uALA
34aFWoV/IeyljiYEERjKTESSlbmkNABSATnr/Lo2CQSISi62E2/P4d+R0Idz5dxRLy6I8Ul2PODM
WAUXwseLbwYbGq7O1xJ6H9gUpqVEAjuJAct7imEIqZmUw7oHFuYSjSq+iN2zJSB6LHzWSX7llcMB
ys6jE3dllDixOpjk4Nxioo3BROfAsw0D7FOYAkyhybYCAReDdgaCT8d7jA9Ym/adWzFbIqmOVFd/
0sZzrERwho7X+oy32ifDQ2M6x3SXqUt9ARF/a4zkbPn4vvXMAlOHPHH8RcXP4fo+jr5aMBVqqvtb
nCkPepLn5wsD0YnmUjJTGkekACOjySxxI9MLHiGB4C5NMeBzefHahjaLr9ExcNAGqguvSqZG1cgR
xDCJ90CA3NIAlKeW+Hq5xVe1MxHVjIauCmAOJsoocbFW9hObKIxAWnE8h8SpwOW2qpV6Q15K6ojW
2MFPS9BWaouL1676gbOuHRj7StWEeSDHTbrwNziTFadQIHnbEj5J6gpvUmWzF0ygvmV1AUlZVvlK
Xgnf1QpThU3/yX9Y8vyygTYeId+nyOocoOA6c+kQocd77ZLuhCy0Idptg6EZ/WJ507AbQyxDpmjj
YjCL63/DFoKmtGsOzbf0U+0oDziXb/wmPFAMgfinuynb9Nxypd7Em3l+T0aAhDCIVzF5NLQQNp1c
/CaH1qEip7Tlby3INicJroVLgV7Aqr8p/5UrGZoUPAXSgpqrgbAgBy9inljQY0EyTrfxmqYBtJTJ
cXcnQYjuJDQfCMGUL2XFDorwKoeddzTp8S3jA8Op5th+sNZCrDU6y9++P0wwVssEkKTjgLtE9MgJ
HIgQshTJDwnBZ3FhArvNcq4IFjMLPgN/4Fli/zYNjhRVQEEUq8DzD48yllYmduj/yjnIi5E7xT3m
3X1zEfHggx9BJksFzB7OUhwtQzyAHv03NyL1y/NO/ZbcO3gmc+FIBxxMskk8D3bxqoBzoY8m5JOm
Jba3NH3Ua47Bb+LwzvptHZkILFvK/3oH2wyjLzJnDxmwA6/F5bFEWLnSgpN4NeFZgnJlX2TGohoC
KwEdWAPmkYLtX6QTX7pLHZRiDJgs/t9XZwL8LzC4DQ+cCSBs3yXW/0tALZ/uKjv9voygTviPMgIR
8uDEr5vwz34hLUujqiuIuCKw6CRwIl5AL8sPaq9w/7wSZ7JkYXF/czDci4vw/bx1kKvDRXgzXYNV
azhEUZ60IwmR9BY8bBIjD7Q5F2ERbkh5X5hT8cy4YIY4jV+uPt+fyO+h79DiWxQi/Bpu7tzC3DIJ
Yj3Z0qj5cEhjpHpHaiyWTGGGFi37xtFBezM1JhfG7lmV9B6MdROLC1sKBnIrlxKHJzUDnZZcDMCG
ckQcww7+YPDnde6Tv+HO7SXhFgM2QzEOREbRAUiPmrG0mj2g0+jGjW+MxhzW3akcDnRLUie1YEW3
RFrUvChWLd5RPBa8zbn2YbRIk5qxBt+DKxI787kqWaMvevLUm/drrqARLxLh5C0SLexdYfuvpbU4
Q2g5NrfmEgTn/eCcUrhd/+pSCAJ9rrBgKH9gg4z2NccuNyyqA8SwljhTFZe5Q3d5PfhlpI7QGWfh
jBsz2FfX0bzcvnbFSeE88Ozh9PIW7GHj+hw3kp19Ka7R2xo8oW95Cv1pA6d7kWJwl1jFLjwQpPwh
banx4NIjz8cwfJYe8g2LcRahkBygBx7fTlpzx0NL5EtBZvWOCGm+zKXpvGfe7jWrJ/rMn5kH7BZ2
owmrP93EuxEY9AB3DZa+V4/7nxrGpMG2Xi2nuhPv+p/wLnK78adF2fUru/jSfiobp82Dty/PnQij
ColXsIJna2h/4I1K/1VMq5KhQNobCIN/Ibx/w580s0tb3Wz7bbz094IlLeioEr7ZyJUm/tF9fyRj
HBZnxiyA9vuHzgP1xX/tQfTmBJEAI8u/zkObVn3WTU7rESwFPM0SBy/oIRUCtxcgih6Q1KbjMABi
qcxZ3FzWcPsa6Aj4oNoxY0mJYgwzYseQXIqTgEP2uzeGUhArefK5akpH8JcPQsVLgVLAIamCyrEN
3Dcp0urwj64TnDApS8wj3vQCe2hQBRQhf4CffHjAxCnxD7uP6UKEkpFOdVAnN1vxzlUd3PIRRzZV
uaWck5/XAnxU2JUXTkT9UHzQjAN+Ll/zeFeRXT7l4sNy6/XTctBxENL2l9bzkzDcDFdVj6vHLnCu
/WuJdCAxZJhRGl9rGYTO1gSrvkFEUI541scKWtthQ3dn7cSth1EBfyFpahia0clzXBN2mbWOsDOR
LZGFSTf0+xPUGLCkX/sw9f9f3q8UdtMQSOx98vKUw1/N6jhfc7YFW9Cc0TEC7Ff3xbKYQZHbB6vw
yjwOvtYike33D/UYN1oAcZOgvtn7SEnP4QN6OboZfNLSwdvn9Qk2Emw4KI5E8+z8WRfbBHva4qG+
qwfGg94931LUyKpNSOS9vKO+QLdM4hXvGshpGXM007xszTP5swX4FbctNL/Wyk7m/vfPQvvPZ4GV
OCJ4bOrJ/ORZ/W0bNXmTtjJE4S2ncEcliUGE7+AZTFsTvPHjWtD4DZDupryW8oQWDqTEV/A1GqpZ
nwr1RzmblOA4DWNhf+w+/ZW2NlwcsEmwghoEg5vgYnzjQOvNWZ7YoiOgwh3ZWXfKkvnzO8msdKuP
o686HcDt9ByRavMHePFfni7wFwxN/f+vKf3CKOhl7f3KKwHB9qG/+6+J/wGFqZ4r8bgA1+Xlgy8N
vFWaqjFZZLRmOht32T1YGMUxyRbqAyUiDW5kTOkcxUeJE2iMStodXdiQ2TcxQGkL0ieQ+ER7+7Sr
Mx1f/J20VopRl9UadvQQZ6+bsqADpgu9YO0Cl334r4vPfs/Gm7akS66qB5kjr3ieHMmFphCGm+Ph
1gdaIRAb58Yih2lvx672iYR7Wn3w+2BhveBSlCuP91VdhnefEGSZYxlbt5/XBC2VNgy9G3lJOci+
uoy4dB3vnB4qGklAvJ36B3NWdZjb/muLIcNVMVDACtr4pUbRpGDUlxGns4LKN7V4cFk3Rn6RRjPm
Rzxz0Q7X+vy9CMbpcGfS46arYKCIvW6vc78mTHjWTwKCiB+M/gHO2l05JmbePDyxXMGFDcPf3G1u
I2KzBojTjZr573eG/J9H/N++wi8MehzrjTx7v/ttcYeP7p9fd+kgzkdjApDG6szDn20oLMpPfWPs
alC4P+FF2gAH/fIMdU2XNP0vlxdR/+UZVpkhpGWGyUDGNPqSPqfEq4IJZDhOhK5GrhtQ6Cd6WTwE
qf4AizIolByf3PIehdI8JgLiTo07Wm0pY4IbnxbqKOS7EHCAI8mfNBit/6AIl5/2cINv4EFYIalz
XDLiLKrGfu2WI/IwCf9bv6Lt7x+w8R8PWMcrBsMWRFAqtin/PHpYH4kRvKhj+5Gl7pIH7rIblsQy
gfxYzbqP0UV+6HNGi9FWu7d3DuIZwXgX8aGMiQ14o0y9Bp/UgeJHc6UMZVxJGppTr5WpFTiFWzrG
TqHooqcFcfE2+iYBKB5r/ex5DMAc6IwKq3pQ5Eid9fQsmR3jO+8v+Js9LqNWv+Leo1z6w1k0+o8T
9x9f+xcOhh9H70TJmPI/1/lVmsG/yzk8v+KtOUBp/cV7ZFg8c2zSMcUqXC6r4CDG8fGQfjAp40AC
/GpliysoIkG134DoUIuDL6S91YS2eDWmMOVf4K7n4XJXZwTFIvOj1kCD0u8ZVEF5949FbhdXGvO6
IGaRKww/SsvYFbfskNAFL/pp9cZ4n77zE/4gTRHzyVShh4dOb4GRwoRAuflmPdkyPA16UD6lQdAr
pYmT906IHSg+mqgjwLUal9AZbnq80xDfMprCIc/7g4hD+veZY6qDG44ok7pi/E8S9rerTE/6V555
sriV2sXrE36QOvNVq8a8iwnHRABwnxufxZ9Uun8Vmv/cpvxYDUc0yIzGMAv95zIuImMkEEotbulT
2mK3irdooUEtqkWzfc/pK7vxE6PGHgX+qa1nf9hEf6kF//XjqYEHBZImmuIvc1jjlQrv2ujEbQwI
BIAY0WjoDHbO8mv5Rp63eDnS0gDz9LZaqzmySiK7I39RmpcVCgH9JJN3VbtYBXZfUrYy9YWyxBC2
QZpk+8FMmhLZ2YUIoztl0eSLDBgO6vo0mUrKzc8m9V4nrcC4pQwyffFaZLu02PP/mkC/HWzNL9UA
c66IRz1GUAFApwtaRTsk5op5txMdn2AH5eBkMgWj9st9dn9dmnSeR4fitTQYE4XrYReS38O1MRXa
edROawRU2hk9kgRFw5hWo1uy1mo8BZdAQKK+MIkBQ9TevxdeMiEkfeSd8iscD4M/ThxzulCYCI2m
XnB4C47fTbHRgvmdMrTLEfGWR53QJHHj9V96byMv7QhFhnbeOlJxDEdMRC+eCCj6OnTyqtyLgF5N
+VHQb0BzXgtMyWqQCBAPoQApSVRbwIv35f9lcxxwBvmxSirXi37an+n+2zF6agR5Tk0xCe2fiBHi
6OzXw8BkFoZwluUPT3r40oehJ2NwTqVuBmpF5I0ZfkMPXSvJzJt1T8wfLM0cQ+vxUIAmq+ePFG1G
xhy78e5nVJ4pT/ppe9PZ2uZYOefttGmOT0p2/XnP+ZviCVwiBSqB8DxJ2Sbcj0AkMc3XKI1eGC4y
XgmuLyaCPFCGFbjr1tFoItOUlBURZy39qJY45eP5kRckTI+uwD2sKiyTxPmTy2mAcAgoaBRSFAgr
SH1cLLSxWJN/jQUk/ryqyxlW02KES66x+oPTMKaTDonAyrKVwvSXzVtj+PlkvlQAYdLov27lSXSF
DUUFGCDzgPqUnjyGfJ/PpXhpG6epsYkcuvEGhhNavBIuCiz2YVavH+nA2gM/NHxN1F36SAKSWi0R
n6cMZ8iB9VgJ4xG5womDkCYMxv4mm3Oo9T8ZLtBnsCovnLVIJ4k6ozWT5gOUUGBVCsA1VqEk7r2R
G9bXp/hZvT4bNbMTXNDUOmW4vNSB+gwTrjoLm4vezvEeAlvRa8MO68zhTkw/WBuMUfO0wyl9Ttav
DR2YJDxcmsmmlYN1147jZNKlxwQE8p0rlqBWjBGvOcriEhoOwWDj2hcHoD57znOSmAW9X9Mh9jHP
vFmMUBu9yXDij5T91mDECA9qHJobfF9VAHGGnNnKU/dIplLlR6iuAZi+huEBHkxz0jcbCk31ddXW
abLPskMaufp2NHIrb8uVIAjbVtgWoQ7DbGl6q85AH7LVUM46Ohui0V64dZ5NapvnlChBP6dSlXaG
OOnGQN7VHqYM4dYUMy/sv4FnOwJ0giqfFipQvLbAGQpzeUWZN3gxi63dE2wuOA1rIgn2oewE7UlV
dUsMPKg6RPgJbzyOkR0MvIloZkSHVtplgBeNwDvwr2EydCkvSLMpW1Sr9ihhvFXDRWx8KSBsOjJ6
9VKXJMoRLaUikeNNfhSzlT4XhXP+8fI2zeDW4rdzI5+gWTLjdbAkMDQcPzfPQ9TPIbagFfDH38bs
GW7qOSBo1Z6z5ox/L2M+/aPEECFDSXQcwo6gCcs6Jgp4SAV2KE+KrRe5z4nkrRYy2cE3IIcUqmLe
HpN5HE6e/hgvD5mW5O2vPeWT4qZ0IfAePe7AvXpI7/34uUacwUahAzfMVa1jquTqE8Z0kCrp58gM
Yyov3DN/YhzIh+tURCHzN/T09xxygoGuQkTNTCUC5SGIlvQ+xoWr1Q0X7SKVv9HkBu9TbMA9pLvD
T0z9JuYlKO6ieYrfJ8EjprilMgOQM5dRtZXARfxqYkZfWoSA9zURUbwJ4qqGF5RFLdbmG/UlooW/
+djrG7itEKiQfbLT9EKelUlqPbW7vImVr0bdSme92QXo+y80E8aaMVmeLfFcS0wM2HW7fK8YBTHg
gs9jDDyhydBS6IuCU6uJv54e+leoyNOUQZ9A3KI0R42hZG71XBn5ISaGqjygevKmxUNHYL+SU1zS
G+zf1k8QDPy0gi0WcMIn5mDl6xLCv+riHPO/tV981uL2PMpvYNfFjulNwOuMJr45yQRXVT9U5oiv
RdCv2IB14MBi5hI5poZnJXzDnlH13NcCu4hJgbdwe8G2bfreNfJJxMqYMIVsQwoFZpwIpYzXKY4m
QrCIfhjX+w0iJZzUhBvARQ5xoD/FeUYQD3ukdXNoQpkyCcNJVFCfaNdGOY0YnnfZ3K9ap7vJ2oyB
A5HJFUOi0VGjhcAnBnmmJaozpXHrZImRkL+KlJ3rezfBXPjVYTTDdqCWXOgVk7Jz/AZV4jbAVs5Y
aOakjsi120uDVwsomHIG8MevuYW3VQNJ/wjSwvMZCHQIb/xN3S+Nhu82LfUVVUPRX7AgVQHo6UYI
iVQ2IWRExHE6c6p+huABGUxcfDXmjiKnB6TqHb/eZvJCg2P7HL+9++8LL2novn5Xdw1l/t+qTUOO
yzKOcqpN5Gaa1War/h7PjLvsXyLhylmluWnE7Q3BA1wnonV1f/8J9H83EhSepkQUsiyqMiDoPz9B
pBLBrKR8Au9DPA2K3WqsfniTvp5rzDHZxuG187ZpAsFkS4aEzjyedfHEV4B0hAjE/tgJa6o3fZLd
HyyYJ97KTp3ZIRLntpoUS5mhDlMAY8OgIMNGwcFxBgrYDzeUQLgHIiRuc4YlCaklyHORtPWFJVO5
iLiiCCj+XoPVXHtqlZ3RfyGl0oExQQIyW72JzUfxJ0LI/6xCfn0pg/+mjJobJxH5F4ZFIQhZF4cg
e95zqo7WNYwYd0jd+j/OzmM3ciRbw09EgN5spTTKVBp5tyGkMvTe8+nvF5qLaYlKJDG9KVSXqivI
YJhjfgMYZbwq8sv+xnrwUX6D+disSqIQrnbQCCTT8W/iACo/lBLcdOv+IfSJ/w6g6QBPb4YO/4Lo
vsbLAtWLttw0AwcQ7Ifkj0/xx1xm71TGCJRU+zo7YCXj608JsVB8FGXTW4tOt7xWQUiSa7Zr68VF
yi7+y22vbpsl14m0j0bAsggM1ux1dwuWoL1u2lsEgMsMrmZ4PYTLONgAz0ZBTHGex2ZYWbjFfjjd
TkeDELorfUJkwlII6NaqosjoBQcuYeiH4d34V9UuNRpbF2Wzgq0JBrjGAOCGtkRIpdb/6zVoLOHR
jnrzb/fFhlrV4/UBJPIlUBa0PJAycN517c621z72A5zb4c4Od7qITsv9AFr5Vsn/cpHW1SquVtix
FeUzJeGcTIEPIWFetw0Rm4Q6tDSb6+Fa6ddB/zcGUrZDZYz/m1Zaf6nugF0164C8Fyyen/ymZk7T
V72WdhZocVe9qjqax+4VAJTIn1HLU39CwrGdw7xIkW0bxf9pyUpvOgM7hmC8KdJruvYpQGtpTx3f
ROzAWBrRroWwSJktPzTZnVq+WGTeEOHjlU1dIl1SRDC5Xo1VcaPRw3euEhL79vf5Pa+c2vOAbVna
sk4905jUTAJdTWAAtsNNnxwHGCOomaOuWTx73iYa6VWB14KsCf6gAFn2MTZQDfOZ5senruxkkyHo
DlvbQDAJ4p7Iw7+cfHWFAnhdZsNNB5Ahy2+s8tZE4yJwkbGO32JqU8qdYl8UtF+0TdJsvPjNLheI
zlnFX7//qGyU003ANP5eiTejOm9Myfjnnm+SEUdtW1FYKoabmq5di9zXTYDVm+XcSN6zKzia1Cfm
Vo/ysymLIg6ugkLkUNZ+eAAkoTZEfcKktMMBQRx5XDfO0raWgQ7/aeHm2I4DvUWLnu5IDg76/Lo4
IWTF8AjWahbrQmgLff8mWj8YhTWmw40Py5UEylaPOC8ExioAXinMpJTL1tsZPR3wZoufDXCpZNgr
SKrRuxha/aJA3ACNNHkf4R/b3mvDQxfcwaOtMfTl78f3Ddecgic7DBtv1WG2mWDrtvMrPjriUVE+
c7udquZ8faMpB3DQKrVLSX1u7HI1Svuhf4i8P2azty04xjg0Q20gPFuUkKx7TrPz8ymm69sSwn8S
0SBTFeIutuZMllASFU1lWHV8BNBTOfmlEaDhcKuGb6FLAtkeeuS0zo/4gw37OaIuC1aKbVrmZGO3
0hB5ZlUwonxr6rdjvxtlLo4lesrlXOX152IlZsDHFgwBg3HUqd9Xi1LnHWIrUXxUTTQz/ozDvSev
q/BG7fcoK+vBoqYyzDWt9CTbeJ7NP8GJ1/32BNMzRApVU6p4ghSFBsW9c+TmyuZaLCDl29EtT9HW
ewvYcVgYhHCQqWjxqvsAFVcE57PCXpT0PM9/gtlpmXz1UUq0tC5R8S5F7H5VIUhXIuGhb9vxFxLm
LVreOcwYyKZ06GB2WFQWzj+CKmZ+svCYF+HrqxiQbT9//uVsNaBi1/ibxMdK2pkUTNOOtq1Dytqt
tQw+Tptcpe3W8q6lcu0FV0W/sP094t8F1ICyWjedhMSAuUDCbiFL4KPnls7J74avCPuCJ0T26PvK
GSRPsSuXKUqtDehPVd0PkVD+dmiSBK/nJ+PEJlQV0LIYPHLPaM5krMxxM1n1vejo50c7WnqInrA0
UVxCSGzdaNDK5q62qc2lhfOsKvjNULMUDWeLybKUhjyXctnESj3XEGomVzbvKIoG/q1fg6ukxinZ
xxrth+Bo2fSygdr0fbaWXWsdCCRxTafr7/lZ+BGWfMb3SPSYgH2Ezt/3GS+lHn+bQAuF1jrb1TWw
AlyosliG5wc69WnxaPnvQJPp9sJMkaWWmiEq6xmQA+8QqNcsexkrg+r+/Fg/kqfJS03mOercXA89
Izy6mFFZv2ralAIkFs7EdHNzN9nQeMtl9VDzz4o+SnOkCsiJKrf4X800deYGEmHbl22rDBo+1Q1z
Jw9vyNPXzY0/Ht1ia88pN80NNOkJannr1Nzn4bFFkWukF4iTw1UZXyX54vwXmhtI/PzLGw1S4OSu
rYfHML+lrs35E7l/VedjVm1/biCxLL8MFLbI+GUyUxfB8uGe5ebjnpULrHpu//dXMix2N4blQhNw
spPCVg/T2s3Dox/tSuWOpe0ZS7vYztpg/OjcOjo5OdcrjVsdqcTPn395p7hMYGAb3G5RuFUVfC4T
JKChEsc1siFolEfA0LoHLDw2buatIsRpPAe0KRmlgj+6hPWgxHGHppR3sLMVgUDDbUSm7Rwpw7bu
jfi9+heIDr9pioeueAjde+rBvXZVFxSuk/u6flSAALum9d73I+hNAItvVX/tQZWowBQpsbGNpRv+
5uDeZtHD+Zk2xMb6eo2JCdAsS7FlOti6Nj1HvdrJTWQ9mQB6HZ4mGPdVuun7GEOAjxyTu8BMr0gt
Vqn96PuLYWuN4b7qoDUE6b5yScVzpNW0xKDROW4Mz1/5Tr1UdNyE03TvAcLOe1pdankZlPZVALbN
8/rnCA/sTMuu0shCz7ffoCiM8HVLx0DNjYPK9h/qYN1l+6qMVwX/eDMaO4uSv1oWmyx7CKF7+0X9
GlAYaCqAKQqA66J3j0rXIoA95x+uTBvgYpbQbUXlQkP5Sv8sMX1ZJrKrmUGVtfGxjt5sdY3DEK70
4FBwzF3Ww55TNwyezn+ZH2UrxsTSiDgT+jFt9ylwLRtGO1K6ITwm/t7Rf6cVUDQLmYcKxWYwYBKl
AZUqIxDPokEgNtqFib+WKm9VwlXQuxkU33TzT55misTyLBc1YYmn4XKzqCNF5oMf7Ud6ZrE5A0n5
kd+LsRS0fmnUCkDFJ97jy2y3qZcGBq7JRxuTX1uVDga6kLGfX+jJOyiW6zDCQgtmpw41D3ep9a/G
H3aZql1XEDH1NNnJymuDfCkXL1VXzg2p2XtckexxX70O1Tcf0P/5rzW9kv/zyI5mKDIIR3uK9G3C
0nCTpMBUQr3VtN+AKFCHuK+Ue6X3lv/zbfk5Gr4nKvqugDKm8VZoBHk5KGgp8EYWtr71PkSxGNS6
QU/x/IvpJw4ICgiaicGKDH1LmwQbhlz6aqt34VE3hoVUXiljsQkKxFD9YTNk+IhHr4oJ2mpQLirv
taDgU5bHVgHsgSWK1b+FMB0M4GI2qNm0hwPU/SrIAsvOu/Sah6o4ysqzBHvVASHdKe85+gV99ZbQ
8OvKFuxUDcjIytZ4JsXROtABdXX2Ht24skxeIojhVvF+/o0VcbtMjsRvbzwJeSTN6QMJzMuxBwYl
+PLhHSEJFkH4lArOYmA8icwi2ZwfdxpEi4+qCgNkBK4twKqTgKEoerWt1DY8pjmEigcZrFB0HTh3
4lboOGCy1fnxxL/34zUdJD0Y0QKJMRkvLTqtbqw4PBoFfpHiNlfM69ml+iNV+3wtRzfYE0K38/MC
+rKZIxOXID3jtUjQx4o8CJrYIYQbgP+Wjn82S4OsEZHJqrkp9Ra5yblU7dTeVL88wSTks4NOSe2K
J2hVtKbQmzGeWXPEl2G4RXz3/KwqYj/8nNZ/3ncyrZanD26gi8843jgKLjwR9JBll76XymvguSIK
oCGvdA+tOXNEnxwazwFhoG0KjIvYyl+mujbLLJOQXEOajHq/PECbfFCD20h5KVIMrpjpVqWebSL0
n+0D423mzU8dFeSAwN8U7NZsnuL7+D56Nb3mB6j8yagDIfmf080FL5Fb/rbvlL0EFStJ13Zjo7ri
LhLM3UeoUy0UFOKuHuXMQFfWofRH0+8LihppT7cr248wmdIGWwMJQlzrrEI3OuY6+LGl5kqXhgqn
jPctGoAfNhg6UNk6cjO+cyO81MwCkWUFYgjaRoP/FpVwElDDSvrfTbrNK3T4ww+Pria7/tGv+7Xl
YiJrJVvi29J5dXsoxY2+a5snjjLkkS9a1PqDGJGZBm0MRVuC9dlFWbJp3GHdmdUyzGDwdPKl4RgH
Fy5WIb/U1iqgGpD48VozKaPDBBtx/KoJIgPVvBkCNIvsZw9EUJvhVB3qCyVsAN1sLCtahairu5W0
cAqgOOp175DLBq9EHikly8b4aFVvy5+T3vNr4/4ammNdiQizS5G8bo4lnL5uQAfDMxcFoN4+cohI
FfAQkIqcZlnCmKxx6M4zFbXIfKfClpNBB9Dl9Tz/TzYmmCGaD5mZ7zNysw7SlBX7V7521yGClAnP
FqbUjruVDt85teGyY1mtDqjnpo/ij1Tpw1CuuHdnVtuJ45L+Eb6WpqnruKpNFruieVIkW/TnO87H
Kvzrxdq68JxNYyl700MptogXytJG+pW4OdFRuLoLiMMbL11pHZqUQKM7CEgSXlr/4smEPqpBbUK3
qId83wZOZhguJjvB0VCe0Ey6tNF/NzX3BVU2dP/G5TiArMZS2i6dVUv7vLfxRgwevXBY5GgEJDdJ
fG+52wppgpknO3Gz6SZAWUehVvqThl0UeiPpA3PGweBQK6ZuVnI9s5o6ljMWdGwabgB2xvmBtRPR
I5Jq4P24aFTOiMnHMl0rVYzU9Y+mDz8P7k3vwfofLlR0F5sEhCTY6KLOV6x4uhPOskdEwlee7e6t
SSBbekeFQN/Ky2UHt9GlRR6CEKhN9AVpFQ4p1p3AdWy/vKmU3S+ftkEdtnsj+ztwZFTNS54l27R9
1mm+6jP6QCcuF53KLMmqhvod8d/3j60PuqcZreWLAi3n/H+2OzmehXjFbEpw4m75NtgkFquGMe3q
TAwGdkJx4bd5L6Xzxs4HWSahXVA9sbcXJZ91rpx46h4n/9EtHCwtSxS/v79op+gdUYvkH2t1Z5Ga
wn1tt3YuL4IMhex9I+OgpaCGMa497d3qtwZCOedX0Q8iEaHEt0eYvH7ce3FbK2Egwt4cpSEujSr7
gxdMi2m7JEEbc+ND7BVrvoJfHazSOqjVvi/Thd3ZmwombwUyq82MmR1/6ij6OjWTDZ8mJVrYtRdQ
i3xJrBfCNtJ72XqSQEpLC+6zmXk4kY3q1Cpkoe7I0vvMVr/c84GsVDS22E16tTNglUrXCUV3v/vV
9NdEpq2PG5/1dH5Q9UQe8G3Qyfc3GqPFj5BBB+KIBG5NBV5sDAWSDTdFALvRWwGEzx2bRYgTuIlo
T2Bigaj5ax1Gs41dYATLKldfc+WtRjBwhAZWQ0Dtx0dZLWZioZOf5MsUTZbKYGlWrLgOjr7qLpIO
gfLCJyGEJx8kopj/JCKqm0R9zA74eKEUBrR4csCBROsLYSzK5QsRXbspRq5bD/Ls+JG26lKpbyKU
P73gcejTpd3ep9lHB+S5LMimx5nT9kdrgn1iyBy0AmuMF/WUKRQbXS2j0OYffSB04no0IT+VgwPF
jeazgF1pfwwLJ3l1aTSPYZQhk8CySe6VACMgehEoVubrggw7TSEeVqgXIBl8fj2dODfx8xE7GkEQ
xKkmkBjVzI0s00f/yA7GXrNtbjhEAusXFa7ZwPjU2v2sodjk5uIDiYf5smGMKJQBAjb+MY0fR6Jv
VK5HIwXhcdMFb2YLyRNZvjG90t19Xjy32bZvKiiex0BC1ZCbqvsT4a+WOtKCgmAEA0GCwmkb3sw5
8qOT+vnhcE+muaFR8pnm2pUq54Nvyf4xC57J64PyQKyn2SC5lOdkvKmzP0F86WbPqoXJgfL4L76I
Sbnps66Aeuz3SdJyx2utLvfxy8QA70r2/jCkFF3xRdJm5tY8dZsYtDX/O9hkf8aF1/pmzWAyVAl5
r8g3bX4skm3WLvIO6CwQO2kPSNdiz3KGztY9T1X02BiKQQBps0Wm1j4BSXjXqB0HBGaRlX1FL4CE
lDXIoR0BpxV3aDPT5DhV2GIBcn9ybJumo08uCjk1LS+Me04JyK5J8oFphTA34ACnnzs40TuFRUL3
SAh98OJ6oV3qarYiOAx7IWO0TUT6g1WoBJzF3UTRLfVIyfuVyy8pkfhskH1qk3593smpFjixqjl1
y5nfPoLTSo2juOmtKw3H1Tm2/Kmyi6FQZGJ6IAH+0AjKxjLvTHILsSRaoolsRLH7D/d44KN9Zr2g
wMcy4G3PL/sTN4WhaKbKUtThKE877I6WV7HmJMRUYGRqHKFbYZGsWk/cVCwCsI7nxztV12VASi4M
qqAqKa6SL4eRSpScNT2oKDpqlv7bRTWfSIqgwUSio0s/iMZVolw9AD2OnOv4GHigsPaKNxdGnLjR
vz3IpHGUhrLnp51PUJ4cRDhFMKmQg2QIpOkYzvdIEcRAozXo96YkkAVy9lbMNSBOFS0MhetKUVDX
tCgGfZ8Ot4zUUpEdTwR1jokqEER4ijSRvaR7KgNTtGElWtkNJ189tyFPfnuDMakyw9373K9fPkVW
5F7WuToixtpdC+Kyw6G5QfDY3bhygf/6Zwn5/Oc/uaW+DDm5itw+abwwIqMR/ucd0RMYXNik1PvM
zfzkigNlEpYwuaZta7ojC+3e75Prj5qltb6BUEHyV9wpXF8hVnNltwYk00DtYpEHLeISIB0ldDrn
LrQTYZGjIgtORKShqj11wexaqBR1yMXL4HVfrGTl1lH/VCaOG+Z1TBEw0WEbm/IShfgyLi5t/XeQ
0EqTHm0Ipudn/gdNlNv168NMUbhWZlpVXNXwvdGK3fVed+eXOgJO18AzfGVcWiGlG3mFV3nd3hEA
+RAOPSy8CBho5hE2khobze35pzp17PFUdB4pmYFJ+8QOf1mDReDl+Gpx7LVID9bBwq6eWPsswbpH
9bSHg3ytYPIqv8yMKz79ZGk4JmLOHESypbHDvi+NqAljzR1TT5R/W+sXsKJk3KoUyq49wKspcptv
cPFYFVEuQgDTmIlSzRObz0GiXvkMdSiVTS7DcfRaNS9k76hCZ9P+eMoeD78s2rMKpXCN9oxfVIsB
2mMPTw7fyXAb5Ncdlf+CZ0b5woENpCJ5jfc5Mp1bCstxjinZOhQVOoQhQd94/UYHQx0iMn2o7E3T
YrWLVPa6Lq59cxV51z4ivsFGKlZaeBuW166DuPAbby75NVDkHkutdV89pfCXjp655y7QlCvDPQz4
d6voUFuPuSnoLRQnK/2IBKxfXjbOKg6X5z/Wz/LJ5wHJXCGDbGOU9/1bNVrjmUqrSAeCFWiktX7k
bKTHnLev5wf6+U2+DfQppvFlMVq+kZXI9EmHCH5KcQGRLkHJgFMjoa27BMlzfriZ99ImIadco+4Q
hKLB566on/DxOnOXWi9oT58f6Oep+/29JuGm37RjOI5MoIo653iUEW90N3761/kz2wCYm8LJsi5b
Vw8clykEF0bBdBi3FeJcWbMnOe9ybpV0JtU9kTWIl8NEUQaqQA9/cqUEtjKqtqRLh2yEIRDAsGpJ
LZFGhwKgmhsRPtXRcypAG+lyFox0IpJmeFqRFPYg9Sr25IVTOynDWIGgQN9qRPDAUZZEiaJDX7sH
Ce8CLna6AjOn+cml82XUSdiQB2NfZBHTTBQVeCDfo2Ue7Wknr6hOn188J78obSokEpBR/lFpDpuu
Ikhhfu3kAPO1QPhH37rtg+haat4mnumjnHwzokNgKRTatGn3O5XDuDQM1irBaBb/UvwVt4DW7+dL
ej/rSKTgNGwonwsUvTOJRCPV8gl/2X49sY/u4GIA0NhfkYWnCM1h9I22yJoT+fx0noj4vg8rJuDL
ISNnau7UmXhBdachCVXv6VPU8h/RFORoa5y1BW2ps2JEfh/Oj/2ZQX+/9SgEEOl/AgdFoeb72F4d
eoFbO9Ihgfts/EJtWJfXZvE0QpaTM1TA9F0VPSvhbixv/fGeVmVgIol9qZcvtvSWFr/MPL+oZFxv
oOEb2DinEE5gN3JRxNmy969Q68z1e1cHTv+/B1O40dJSAO9sKSyNyWmpdpGbtuEoHTjBIqCuG6r4
GWpGpK7BZ7RcFKjGQagkQyuy29obUBcjwJmN6n6GDsIWl/Kjjh2QCZP9+yQqgA8yP2Dvjf0KVDCN
Xdu9Hx2gATsDk6TqyJ3qZDepti3aa3p5yBGd/4wnKsE8AYPD/9BlB1fl70/QR0HRKU4JKQrkrU5F
S0C/nQADCQddSloa4PoI5Sy/vACA6Yq0gmICIDLiGQDNlxHam4aOTifH08yjnZwcPN8xkDFVCnCT
r1S0jm/oRc75n5WLov6wIKlaiAKWZFgGRMa+wiGouByUYl9DkxdBpngSOd+a6O+cfxj7Z/zNPH15
mMk8gVA2cL8tCBy6+yG5H6uHoMBedecEGJPbDxUWVXbrUbCEUaXX9zm6iZW7hKZX0h7s6SC6qHom
SO/myBX2RnGLn/BlMwghfnARCm50vbb1FHMHKzUGd2vLx6ECgZ8L+UJcSbJ6WdWPvv4nozs72Mqd
igQdaikQ9WF3BKgzWdU+NtRL7pCDa0drFbEfFIpsJz30KVK/WrZvEuvDlt6NwGcIZPphlXI0tBBA
++qxxexQ6+FlI5LnVsnlnRP7mwHMfxHupPS+QmY2xrMmSh8KgjSD3vAApUzLn3pzVSHvXZhI1myi
GgEgXFN8AzlJXMWUDyn+0Jun81/jRKjP14DzYdpwTzh4J18j8cfcweuVcnSI4PUD4c5AV7pz0kvq
e/SM6J34eP7KlTq3KE/FP5ooThsObSoQH9/3y6g6UGKq8DOA5NQVZIJxKevREnrMji4g1YcG3EXm
5QsepcOYKmDJOna1gMW07Iz3wpmJNC2xD6YnMZcO6sqWTqHemtwClV+kbmqxT2Dt8TB9vtXSfYL6
yEZVb233RrP2CWqW8JlHBFjQzh+lN9SNQ0rag/zqyCsTWm2o4JmGchpt8mvf2mjuHcVjW34w4l2X
PI/9bwlxTOZZJAo16Mkno3quk73mvNrVmxIBP0KvXt/IA/7e6m9buAGNy8J775yjEd03wbWFa7H+
m1AbdoeuvVOCa3L5ojD/VvbWGAgBdoa9SGB4jddSt1F3hbYYky1BVt3P5EsnVw+yX4pFkEfNfGq+
rtBeLQwlJcwLr5ByaPk2DX1ObqI1Tn2GvPHQcXPvZtbsqeDn66ji518u61FPfODFrFkXp71io+iL
EAuDEugBxaJdAn8Nwyjl0W9uumZTSrvcPqjIgXrXEJJTde4KPBUbUSWiraFx8fwAvql2qw5955Of
EF5KUFldJ4ftt9cAGlAvpBUZOsYlQryUyoldenHkIYPSbkndu34u8BYx5nQJ6+gZksRaqvMfjuuX
uQmUMldjSXEPVbkqgeqy5NTgd+D+bZGv5A6M1IVZ7EXhytuW+qHvnJm88IeiDagmmY6+7RDEQYeU
J6F/mcaGDKpDOlgGpMZBX8jei9OrpLPHOHwRBQ0yeU4Wpw2QbAP5kb5Z0pMthLjIlh//zVpxTIQe
aV2wTCfnmzX0ttmrjnugoEhrMsxfR/eW2E7J3sLgVRwuZY0sNQm3r8IMQaUFGAzwzCw1LyMEln07
uhxoBs08lkhApp9JhAuGbSG6Q0g9WcJGGGlFbbkHxXpMGyTVOHPpoTMzYMDYx5xthob6HaBe6Wmc
K7OeWrJfR58kKlnkq70Tm67IzhpT/622V0QmEdia2f7CqaFM2bE+QYQ67KHvL5rWNJA0JcfYNPtV
FL8T/8ptNipgXWKw83N6opYm2jf/DDU5vZNe9RD0r9zDaO8R77bXBPIRBknYVBYYOfRYX4zYgUPH
0ujTh/JV6qFBFeK+VT8m6kdMmDZK0uLv+cc6dVhhR24C5VcAG04ZOE6hDG41MgF7xbzKrbumuyKf
QW07ch9nZ/vUnfp1sMlql+VoqBo/cUXe245PDlLjvKvI8rO9nEVzq/hEXAlnlHYBNUKYh9PgwTBL
2y16Dhs8eipqQNA8ip0ZHjj+A5BW9iaNl6py1yA9Yy0Ruii1GVj2Z0Fuso8IWjTiF5nTRp4mprY3
2klsj+5Bzg/uOmuoCpH0Q5bFhz7mFN7CxOvREnvNg2dZfnJXpv5RyX8Ld5skr3a9pqpqFq8cy5TI
fOkqtNdKurKRIaswFA938lulXBbq3BF5Yvd/e+pJPG4WeNYZeu+K2plc/CKsKMpHz9+q4MCqC7N+
6XBlwQFYuWbSzi/HU2kKHUayAGq7XFnmZEMOqlf1ETiEg/zm+S/klpGySTEDKZ4j1BUMeW2pm65A
1Goplo2+6eQP2UBW5crT17Y2l3efuK6+Pc1kz7ZWUBcdEI5DbK8ppVLxzbQ1zI6hXSr5Egy3LB35
RqgJpt3SCGZKcCdQCTRZgEPacHUViImTD1F2dWfQAnIPhBFhh3wk9VnMFGT3UMTPaOXV3aFZu2mz
MZtbrix2Ef3MMV5ykfGfnBu+T0kLIZG5osCJY1MxNWiEMgKYpvJpf/vlGvct14yNvuF+YA5AEFH/
ZkCQQ+0sFPkHbZEL+9tYk3AqK4MuilvGApeC/vDoHhe58UTowqA7tXohghIoU5G7wigG++r9EfhK
b/g4vzRPvrMOZRPeDwXlT8Del3fWCtXP3JHDi9wMqCs1O8QorOZjdnJ/6CB8vjENduoWSIyamjjX
vozUVYNcxk3pHkBrmZZYW+UF7WQCFYBbwBty5b0XFtvuRtSZHb1Zugoqa3g2nn/jHx400weZbEa7
SKFsjVxZrL/cPdrZDdytMl2NxlWSLZv8Oh9X/Ca5rR/Abbvq1h+vh2xJRYoGndHoC6ejguqh21CD
3zZhoSxyrMhbcih0gK9k+44UspaubGM7dpvAvgVZrD0M1ur8e5wAs4hm5T8TOtnGEvjI0C+prXLv
cE7QGgFW39db9xNfn+FXLV3Rx2ndpZQtcc/iguCgsxQEha5oV5CSp/h1IUIT33IKn3+4ExcwzwZ7
RxSkyXLFYfzlY7fVaNQWLQQxx8wulSlWFtjEWBWg99kk8gSMRMzFP+NNgivNhPMejYwnVhVwBZwt
eHM8KGilK6TRfoPxGphSX0u2NFgHvVv3gLNnU4G5954s8rjphkDyeQ6q0SxuTleSztq8/f8q+PxB
cnL/fnnxyWLWot4PYpnFDAX4Pw0NAh26p7PtjE9s1PTWpzduCXok21efhDnp4LhDS2P80AYyrl+I
J2vmYgzWhodWOFZeoGboEfXXYYuWDoJdFjJoSPcr6yg9Bt5aQS/PvdQVCgpb2zx2ASIseBqhpdqF
3YWaI+Q//jq/CE8VmAkCFTpl4oGtz1XzZRXqpZdpvsLhRp0FRjqnawtWnWulc9+BWlfr9DLs9jgO
zxwxJyLCb+NOVkFPUcyIktQ91P018VmGfwpJBkcFxQOPlTjzmifK9+SdwEUc+toG1Kzvm02PajCv
XugeGuQnzZVSL1VrybanZkEtOuGNncX5IU+9oMVAGo5YHOdTfFqYGJLj10zsaL8TXgOz5dbgrgSS
NIuTUcVsTRcel4aK1TDiFz+ya0synEiqfPfQl8vYPhIPJfVOKCxEJLNZu2sEoW8p6Rt+7dy/MWxk
tIAr932U9+jgop1ICl7WBxzDdW2nKt1Wl7Tl+QlRTn4DA9yQw4dwfiTgvuKE2TAozgGqRqC9ClZ0
jSfEFVcGu5HalMhtz495MpAiBsfoHckTZmiy96OhySPLlpyDPGy4RpmVFu0rVEoV4ThOKM6tKqF1
HwcPdrZXsmt5uA/dZ3rglKZ8bVWHB6k+EnSff65TBSqRG/z3uSYXU14r+uhwO3225JyDWhzIUKi5
0fsE51lSDk5QNzZn7sNTNZBvw4pF+2W3W+CV+rhkOoZ+GcFaUfZobYgLMNqaRJqQmbUry9gKLYZy
oRZLjkivufl34bU4JvFZlVkI04PSVTR0YfzRoZldEydgtoF6N5VN0H0kRLUjIh0NUw57xAvb+lVl
3bXUvM58A/Htf2wa4D50KpF0/9E87DRDcnuZI4j0HR1cPOdqrP0OZdQgeraU+t9cE3Rn2+yXIcVr
0R8ZG+nCpFA0i/E8eVg4kGGxMCcgmKp0haUpDdbA8ZR773CmISlQnhMxHrvC0G9mXlxcQz9e/Mto
k8U3WnbXyRKnBYUnijxlditDG+N4QqPfodzvFKKbaCzs/N8sexu4KLRwA9zitLYeNVEhR0Cd4RsU
F6KTKqhjqOKomwR10G6AcLfOEPwKZ86Bz7xk8soo0EDoMPjOoFinr+xyBaLN6mKJsYcGE+RPCEtT
CDfVjYX5ZfuIx2nTPuYRguHGLRA3fgaWhgNCIeXolrm5lRIOq2sNjVkLdDilc3eTORdleNVAlTTQ
ReuSY23fE0g6xhb759HYJ7hPBovBuEKCXZL3Y3zRIKfX1mgQLkNkHZu/BCczr6qdWNZoPGmgQ9HD
oWsw6TgGell4lmc4nCgj2nwGRLPfHRp9yfCeGwK+1LR3XPPIqhfxMo1eyahTrJe3LDWiXg87Bdw6
3FsCdMyltArFpn2SoHUGpVzfOe14SVcB2XzkQFehfBujEkmvyw+suSv75HvQaScqoXYGw/37WSVp
vTOETu0cbPKcFmn/KM9XXKOd66wcLVl7VsYthVQN6rZSOe4z44njSo7jlWknyyCt/8X9RVfonwea
HJ46VhtlkFafZzY7x1bWQ/eoFUtQyFITXMaIxc+p15ycA1tG/wzZCcpZk285anWYRmJI+VMjhyWn
qXu5njsQTlQ7VNkW+S1nMspEk+ioMrSB5ngmjuOVQDMJTAxxOSlJ592LZpcrNEVcpC7Gi0FYMXsB
KMSH88fSiTPw20NM8hO1LAiYAt5Vg0deETwDB1KalQ6+F7bdbLB+6gqmDUBfnmI35U97UmOp07Sw
PCt0BLSCYwj8tMnGHqMXyB2i121Ge6TAL3zn7vx7nkrEVLxcBM0aLofzGZJ/uYSzVClRCfKdz6Q0
/RsZ8kKhBmovrBwo3yWyMZdpW67B8YrHiDmUZTiuMw9xImJEhopkhdX12RL5vrt6tbLs0OMhSIp8
VJ9HW1q5FZq6wog8fst60Bp/RHPYScoLix2YkftbOPfNf4hTi5yOnAUxULbxvpqsPkfRBtmlUwJ8
+o62gwXG1uvDDcBmQPS0WPUB80n1gC6WICmDj+YUfaTYE6D4OTMrPx8FpgF0Yy4oIaczLW85sRLX
QZqy38Yl9cfYfey7m9DfyYBVsh0xcpe8RfpOSrb9uO2NAyUMbpDzD/EZ/Hy/q74/hEigv6wPyR7M
MlYLDj73hkoxtAWkfVDi1ounvN6E5dL1fvloR8TDLwQZadG2TIRvbynUZuF1i/mAvaRJXUUfyrBp
3edIewqoIerOI+mH1exM6SMrt+q4q7qVER4I8LrgwfGgE6WXpR9dZBmWnGSn1UxR/ER5CyAOk0qF
V6PpMFVtyMksk6z0SMRDUdFurEXvCDIJj59jBtXAJ7nmFHWTFfX5DlHuYmbVn7gbvz/B5E5JRyV0
R5n4d6y2sru0MRjBfQ91jXfuyujNfIuw/T4Kv4n77NEMFxSDcMv7qLoL592E3n6rdYvmBnMQ7TFC
CPXTNU65AWOLGP+reqe7M0nkiYAdFrBgYRG6oP87ZcFYGY5Dkm85h64nS93Fxp3mvjs5rra35HS6
/0TU1gSPfXYACoqMH/xNMlm5r2ce5FNG6vui/P4gk9PZzf3atgPTOYT2cWRaKAmCPRjAn2Jy41yL
UhrWszpcF4Q4May4z4c3p3sknQIZbRpM5msyzp2k4mSYPhSCdgqSVFhHKlN5ybq0hsI1ubdM0A4B
fkvJBkMQV18VeEGX/e/skeO8926jHveKeqZIf6JISn/0y+iTeEArMLzJDA6LJD/IdHhy/Ii9aydd
tdrOjTe6fi9bLzppg6wEJJL2RdDeod/UrQfj0IdYyAsYQK0dC/7Ev7aS58gFUkR8iF+lCejlEJaH
Fj37Zg11nxbgVV3HuJPeD7Mb8+fVy5sILQxBWKZ0NT2B08bz85ATJ6reuY1M8IyoF2zg9rg9HLrH
AKEuA7mGpZq9uB+IAUo4CNQVvrFzUNUTlyOP4qAwBkqAFse0KgqL0Ml0myhABx+RHtXsGlnIxN9w
NVsDcveIvq8G/S8AJaVZtP3cASGrJ5YUPEuhAqxSKdInh2+tGm1uZ5J96Cmj9G+K907jLilWCZAq
HmM0EcFXPKzWb1t8BPP/4+y8dtzGtnX9RASYwy1JiQollSrbdSM4MufMpz/frAXsZctCaZ8No42G
3V0kZxzhD3iZzEwYhzHAR6OAfIUB7IJZVZutlPFBDS34eIcw/AoFEZ+2BtPXzHqUX/v+B+V0YX3o
3H+Z2k1n7xrwRCNolYc0+TKO95pyyua9bPnYiTYyMVe9y7O9PWFai2PYlON9Y3A9HJoeeF5211on
6BFw/d3xfMqaLYrcXGCS9X2ie2Y+pAgesf8SmyncgI491+szSqzAnekmsnmznIrQM4JdItgbDkst
eUUk2AJOvSP3GSUsUfiMUxE+m+ExgvXoct3QiDlXgj3wmk4BfHNfzR5Z0yRH3EpxGoB0gVaAFmsY
PdvhUx7iEacFbbZJlQAok1VuMzOg9sGdNk67Tv/ahidV2pH7zuHPef4i/jA/ODa2NMapPT/mA6Me
cMoQdTv6tu/WHIUFNoYgUslduJ9FQpAmfhn9psRPPk9NfymxFQOJvNad11rec8dgEUlZf2y3rKK8
wyISTX+8JgJwQTQnjGpNHE8HJsUWpdzkzmZ2NlL2GkrP7fKI2UL6ACfaCX9W47OWfY/CyIX24ZQo
pkOFe6GFqw8iQqGIz5/MGKoaMnaJAE2dX/yGPSsCPlzAZFpzfcB8CrF/zm9rcmP5Lho3MDssYWQW
YBY09FvNwnfjMXYg6z8SINFulLRdp6DjEa8A05rT3lIDWhSgdrpxY6XEkvu028Wtv4RrAdsc4Wyc
ivKpME68Mdeq2Du1R+WT/zdR7s/pC1KLjAlziOrLuaSCKNR5E/1tSvf8ZMMWxJohQqGuXfMwVEGa
HUgdyxw8xouxG9SASxvrNRJeioy29EopKzIPgnnRbs/SiyJhl5XRan9oyiSwczWoWKyMLgFUbO2H
5Y3GOKA0ZCBaJtw4VvHDFG1hoGio08bvLVY+qnrPt1SIx48HSA/IJnwed129a4F3O6QDYOxM52Lr
O/NYzt1AHEqBAEZxq+/i+SCHOyXfRMUmitdyth7ogvm55GPvsk/y7zdZHldjpP++BHyjv4O/fpb6
dCl0+8i+ZP+DFHayBzZEL23kJKjwcSyCwfFAbsbpPTiNQbpxBF49gf98g4u8KA6dToln3gC7H7FJ
rY113sbwL7Gcj7dRss3bDUtLwzEHEaLmVpb9b2KC2De+X4KOrwJfu7hVi7xWzIZKmaiM2v3dufRC
504j3rJXY7+CQCR3K5Zcou9NxaMpFzc37vUrHBHSbVVGLc6GdvoPdqMxS8WcW8M+Gha71l96QL47
xdnU8WulbRP01bS7MH2cFIQFb8T+N599Mfh9V4sGMIM/VA/c9l11L9qs0eY/BzAjDzWLFcg5DrTw
xvq/NvL0SFDFsqnK8ul/L72hGovSmRj5Wl/TJqXFS6dkaANWvgrtsdnTF4W0xU7nUGDjAp/5/A2u
RlTQS2FuiVgE9Mzfb6CpQ9PXamcfNcDVfDtvkainGLziuGqUx0Z7oVwPSI5TnWyhmu516SEl1Cxf
QXVOi8fvafkN22pMIm0d2/W9RHQqY2L1pVZ+mK3btkcdO60mTFDISr1a2QHLr5KjY//6/FOuTyRI
YdYP4PZ/Kp2dHXUzBhv2EUv3OXw4aztjXHPbsY8xz26dFy6bdDxxBDrDDfDKlaYHgC4ZJ/UP4wd8
VP4eRikyugzwiHUs8cmwA6cLakQwS1cdXXkK8nDDqhauWd1z1m8W+Ee/y3ZnzY8zINUCw2/k51fn
7sbS/uBqXwbrf77VxdLW6qKKqtCxjo2NHGcb5PF90x7Ozh7/pqbb2Vog5bZX2gJuHU0ohvW+A95e
cjZ0agQbV2Tj6Vou8Ui3uFfu2iyQqwcLy3HFEB0M3QpQ36L42idHwEKZ/JWYhQMjpa3ZbeziIR5w
WltOofK4OK/ZcC9pRwwce3lNL7Zb7nECA3k1F8hy4wtuHJGxEZbPny8M9d8SA5OjUvgRAhsaROO/
J2fpFM73prWPZYoVPUUnqCHR9xHeWxrHXhnhN8zqNLVjm6xmw+O044zlrNf3NUZgoFyWgDvQGLcD
/vN29RYa7/3wS1ZfPn/PqxeRzfsJ2TBK9peds9kIrayfGlt061oN7yakFZCmiR5izJ0Uyg/acm/a
wOt+9MuvWma/qpCD1zfe4lpm8udbXJwI7RwtZ0A9nMVwiXr9QJemrk619LNI7xU4UAiHpgOCsm+Z
stHsvWIPbp5s1PZYzwTYt/JNkeT+s4T/GJOLu0myYw2l+No+ymj6OPoPOUMIeZONJ/MjNiUtpoGd
ZVsnO6bpY9rdWjtii/zzfEEERkofLaOP8sYflaHZyRotNVULA5A9ITQNCmpTrXMXYqZzQpQSjUgy
ssbYk7CV5kpga1gubGhbwzjIz26lS6pIDC9fiC4DSCX44hDjLqoCcB3PcVZp1jENBfWAc6WV38lG
rOwe0Ry6yYSYNYlMEQDWoj+S2aKjIMA1eLXGa0pPIKsJ8ZLkRr3CvPVm4rL7Y6jsKSoWQgmL3GKX
IlUgJd+oOpEwUremhKknXxtpq3VY/SB0Vu/n5qfWPve44GVF7dWgEebxICd7ufHl8t42H+FA5939
Gf7JVOy0/pQiUj6Ou9Z+lWOaxuuOqwcpccklBIaVpwMzHcnb94r6HFkPnY0fWqAPp6n3tZjxwGr8
Z/JNPzTmppfZVkrst/Xruf99dt4iPB+j8fncv7a49jr5txt76tbQiBPqj6ExcPiS45FVxIDI9nHm
xeQtiRQ9K7B0UPohJdD+RVQjMm5Ny7X0GtVLjAiQ0gbeeHEJSOe+n1G34NlV9ebIr6a8O89by/yu
D+i4aJpbqS9dtG84+GUubvWcelW9mZPA6vdj/prVHIctesGV5OVT4RXkuxgYFs1pBDgjPxXVTuke
c7LswiHbOUOB2Rf2MVVfG4yuzm819b0QQSC7CZbse4WTGeEfTuTfVftnOL7KZwJ/XNmOEZoqGnZj
mfG7bR+XljRZeTOslZDXlOzXPHnq6/v6HFCp4D1v4Zc/7oB/thVSjbbqYJuCm8nfM2RPeTTm8cjc
6OSrX5G/oBQC85I93yEVp9tPiv1NK59hE3JZOozFqqy+iTi5O07GbihPFOC4C0vrVaWAY721zTfi
JFLcqMeVuYSYq5wEC8ZYoYSXtn4tP83WO0gHktsbq+3qjP/xLRdZVawsHQy/gYQmFALwQyjaSvG4
GbtA4OzwcatX5HVwQT9/8BUwlkXY9T+DeMm8zM6JmVoLg8hTpSGIx695ukdS1aGpgTg+Y1ma7owI
Xjx7GbhRXXuLR+jgeEzeMTYk8bwZWTLWjByi5HvWSNFA8UiiAZB8/rJXhG7+ftmLfVFGo720w/SR
dGnL+ly/ZECuKpCdw/AT/RFOFd7pPLWiMz8U3zrtCDm+km/kPteuW6GWhzwbSiTa5QXTpd15jhzG
jI6DkuqiPS8C1qwFIkTA8nzjq6+sDTINsjwbDV6C1YuvHpV2rstExELSKrF+q23qUocn3fyPttOI
6Mr0ni+YU47/t0dziZJr6sAi9b+3WGQMTROGXOXCwkAIEaJHOXxVqcI0v2f1DuAbytromd3eEFfS
LD4aOS2a9OA9Ltt/Qz3EoSRxKoH7BI7IEM+J2AseVkUIIaIyNycv5g9wYo4ERmumrWzcikKvpSfQ
Kul8gv3jIP7Aav1xB4xTmHTGWH68RGp9YfAHZ4tjalH58TtlGyG6K6Wjxzj8HwQmkGH849kXs54W
ao8YuTiWk92YP5HS8cAKrcPqtiWTOF0uTtK/niVW4B/f2aZmr7YhRLsCU+HsncHGk4PHhdVX/bwu
9c2NFX3lbuV5JmuaoQXgeHnaRcY4Kjppn6Z9SCufZsM4aK0k6C7AkGvo1lXubLPJxhfmaSoLJKSi
WyefGMB/P/p/XsK6SDG0yOrCUc1syAvfLVj5heVWPUQu6bELj+McNMMpGX+ZarylhEzMWCIt/q3M
IfkurhbNm1jmmJEhLI/tjVe7Ajdl7qF4kQFBSdcu1QXbrknxvmI+cEsfFB+QAbVfzmXSeWg5nLP0
JNG5DZ9uzMuVrIvnwtDlSrWBU1ysuaG3E7OPWHPwbiirad3DIlE59oXL+LIn7aN0cO42srHhHZCr
p7p1E/V2RVCBj+ecd3A6tERz4+/FmEim2qKBYB/D1+mjtHQ2vqTyIcSZtGkE1UY14b47Xyl+D0Ps
bqmr08cFFd5VnZsqvyi+RGkAKYhwGUlyffglwYku0lcgrOfltcRhQ9RHbwzd1SVtWUJwCfcumpF/
vzXDWrf1kjB0uFSfdxQzwOvGlKSw15P3s/X9rPiAhaAYS+Gtkqw4hf9ZyTZpMukyYeNlsiw3vaKX
jW0J4rOgPUl0GTdJem/o9yox4XmFshDFQKrQosx96/FXDw9kEwRGAkrSJSrPafOkt1O+HHwYJwfo
bXDRyI9xUHEX3hT7MK9+LdxY8MKMqnWpdjd2jjMPFc+DKOa0MLQP1EDrTFTIcRKhZSOwOVSSMvtA
5wjRjCWiuLFD/slyAsrtdEUa5YS+hEALoQVYbK3u4IQBFTOwNEv7xBKj50J7Brb2PB8bOYDCTRCY
oK827IfsxOJH9ZX2Qas/NhO2sAf+GzDDAKRZYzRWqEMO/2FHTA9A3qpyb1c+sZE0HGhdsAbgq32+
/q7QJ9k1f4zKxfpT9bO1AA+3j/0qLALaOnkmOj/0GZgQGiqikXF+LPq1kKKExWxj8FyuUAjDaqnV
t+GN/XAFSigyb4QBBJWZQvTFES87OTeYFNnHZnpSsKPvWoLXk4kqnLwhc7Pn+yJeUUJNu+8QoT01
25hodWJ807yWRuUt8Z1ZrJrz91rD+WyrhitGWVjHL+ozkf59DDdQ2ZHAMzVy+4ziQhdPrgoxEwBK
RUqIw+8D3SZWe6vi4O74dIhAB0TD8+cDf/WsRm/WITwTLXbj4u7s07TiJA+pAE2nXKERhdzYBuGg
9ivZIS0jzkvepryp3XItKtQovSPcAhNQ/iD1/HFnhxLndFxTVIBG36g+rUmYkmCTyRi4I2wn4OtL
dXX7wddOOkibDnhDARX953IarMkqUZMRgQnAGy6nZdgBrBk/gCBkxZX6IE4b1C/07eeDfa30LWgC
eBeZJH3qx9//8dHz1DVt083Wkd4t4HTegFsozvFrN9EhRNEd/yzOATUPmnZ1lmm/Wvio++C17X67
yN+xnzWLx2y8w9G0nYUWLZ03QRZjMS357zn/Cqw9hcwIYomCXuzHztooHklmlFvy19a1c+zPb7nY
Id2o2UuaMYFRL4BIHNya9pi6r+n8SE+JI60+cZySrqKiyUtL4H3m2o2KL5xMhYFcb05tBRMQ7YXB
56Mr4yfUFORy6D8ZhCfjnop/DUSJihLtZhTKZPsuBIVr6mdXIKMWjQxXlegc6aiu1BxxicuOEo0T
6Zfcr6kBTeFPBZedGpI9eovjhA1hvuUsy9vnZngnDpBaQrTpHs52EqIRbt9xytWtCYenRCcaeVWH
od0XheRC1bpJDrsaoOM8CwkVPhE9mYsSQD7ndZrEvXXkdHfmI6BwKjS01BGYJlqhWzt0a+IBdCzy
6sata4gT9fLWRd+VFgy8eISDLuOUKXIm6yxbx7z4WWrP4ELG9jHOAql/KOMvUrXrtV0+b8/Nrkp3
RrFZYsPtii+V88Ogkt7qTwBHjO4InySdT1b+XSnv6HOQWjF/JgaoHzwfuu703kV5OxQlUypnurVi
AUTJc53fS82rPvsGquBG9UMn2TWP/KBeDfG8PygLruAvtgCg9IdoetAtgUG4dfxdHwWw4jhrgUO5
hCUOYZMhPoouPscQYAy9oPG8tmlRA0Lel9EJOREU1LBairZ5taUjV3fHm2DAD8rnP3Nhk6EJLS7O
pYu5sGt5sgqZdbAALQIMaG2l0Y2SlRpvsuwuSRWX9hzIwL5+wSzZDbv3QUaOkDdM7gBKTO0pTr70
cZCd15W+zs8vNO7L/GGJfk94DLfp1z6qsaP7IulvtbMvQgqThXvjbLt2oAtStzD8EuZ54rz442wr
zxrMw7y0RDmLwkKHKHL4wl4KoiFbhckWdUq6u3LyHTmspDzJC/CUAw2ZMlzRyqnTVwIYDn9p2YDZ
4FirQ9EK5tok8iQWm6efSxL09a2c4dp1ABBAyMeIKpJ1cf/FYWY1Y5NTq8x8TiGwiqj/ANGiFkOR
FLQDCAxWMVjFm+Xra1gERchfy6KHJ0Qa/h4yRTzXCnk2gQTVWVgaXf5MC5SREK2hr1X32NWvSn0E
JYFzM4E/5SCivc9n7gp/Fti58RF6C+Ne5yL26mVnSc6Dbh4LbfGFqx5Gh+ZrG3+Rl50Wf3Wy0TP0
dzmWPZnsTQ84DMzTtDJliq+r3IG/0p86cyPZGz0z6HaVN5bWtQgdu16YljoWb4Rjfw9TMlZlG0eq
KQQLCNLRQ4E7BFCdNgzrvL0lxHSlPAYK/7+Pu6icz8WUmxKh6hHZdwqvk/zIbYWbIM/iSvl87K8d
P5zBFl1CgVH/uCD+2DTFEoddqmAYCGOR058QE2UlOBo3fT1vPehidzZpUzRNx4OwrCTkQQ6HoBoR
7eyWqPDVO400iguNeB6U4cVqGq1FyfU0NUGWaO6cLugoTKLEKPyWYKSQ+WL/JHhWwmjJMfv/hZT9
tT395ytcXKtOXKqcpnysbbi9Eljhke8VtRnT1/T9AN4BbczRQ0KYCsDnE3qFcACqBOliQIXUV1GT
/nuxjl0qJWFJiEdABLICfDtlcNBrLdKOeIGXQm90uInquIZohPKEVAPQDuLaSx5Nb0uVIeWdJRCN
GT2NRBKkP4adIivcKzv1adhhxxOC1+Nos7EbqerJre1obaqUF6zelecvZvnSCF/o/ndUNe75/FM/
P2Y9ejUeZEUL+mCzAYDh/FImLxw80GepfSAd5NK3DBeKEc0lwqYd4ScwJnr0FHxAp0OvOzs7Ahra
3+SY4EqKeo29MLB08GyVOPlPRKkNz6penH4L8FlbKxnm6sF/iLyY+CISAjqJFKFIXPIv5o3DwCby
pb2VndFwCgz6/NHGiveckWC7aJ4KUoVxfjSHFqFDwIHdsSvvCOJQIpO7fYheWbUmWsRI8WZf4hq+
6q/5uFiCfV4WTXWuieyILqd1aK4jOoVkzuq+6hEU3ZDkzO0G1piirm931K9sdx5P9irKYI56qeo5
JhXwprSyjgg3SM1DipxD41GEA2YG0I2QwcgDnFoR6dSTtSCB2SvLvKNTe2M3XH8Pm87xh6b8Jeco
DzPTnApuOJi5eEVaXaA82waReABFHrinqnmS4Y5hsHAJqqtY8bAnAwP4+Wt81HAu4iuG47+vcXH6
1XrRZ+lIbELvmvJSFa7gQFFtYlxG84ktgvIdEQjHE8OkCy0ScJU+hGBD84gIMC4HByvYIpQcIOoD
3wX0SvALDp7vADQlJD7LPUjNvHRJYgGmLDmQzS0FR0pJDDabh9aOLB9Z/TTsQXByFACwYw0IMgSi
4uWBzcThwN/yOyXAIfN4j5xqWC5el5UMEJEVrAxf0cQBQEocyiYAuYGAPRPIIr4dolzpY8CfIjjB
PAe43mVdMGt0qzNFfGzOByIkyIQsYrDCUX6gZ8Q8/kcSXQOsUq3JNinKfD53V1jvFqwIATvgenTQ
ev37QG1TpymknCUUcr50j6j8tV5jbgmTKFQ49jOahtwpln4PMgjkOBB2hjiZAoCD4QyyaNxOFbAb
9PVF8eqmEvkVSSPeD6lnmU6AqOpdrK1ukskf6tg6duE3tZjdJn7HXI3aZdavTOlno2ruYq+VZVvN
kzdXQgAvkl5nM3C0Y54f0vJGYnf16FEob4Cvx9KOF/t7wAw7nbJsiCgyLE/Y0w5+5MuKsD48NMm2
b7bS9EAKPESbrqWIdaO3eC2mBYtGIuAgwEBd6SKVMaUsIdGyTKJVMukTeiyA07B77wYhyzvUT8C7
azIA9kwC7XYNAIHlDmz582VzDdn013tcxPXOaMRLPvAepNYG3D8Uo2MfQf/Z9FpIZmQdFECncN2O
AUskLRDZvHHqXA0FTNSxyYZQfjE+MvA/gjujDFVLwmX8SF2X84/rjGiA9Ut1jYVK9EpeTF7x+Yd/
1AwuzzoT9hWuuSKTvKxvlXM/j43CelyS1i/kxZcrABdzB6RzL+yv7OmjsjRiWsYbxViI2+CcmvK5
bb7j0KoU99FHupnKXO+qgkWxKL/03RcuLYXrW88e5WKNKqGvSZNnJIrPJqQoTc8/0e/4l+XsQYOm
igYrDWdz4Hl8LcGAYhxoQ2H7zpSDGFKXBqezzVBFnik9UDSgEQ9yh9/n5oFTBQkyIgLs1VgbClls
1rzDsGAob5bkPxKIf4cMDjLUfMQjL/t5RWE0tWFQfSiz36JIZIt/CkQK3Lb/pqdPBm0+SBaW+tuK
XYURxSAL/gQ3hlaztgNBHU8PaKU6oNe5IrDUW96IuoiDiIZEfMVXs9a5DaTzfmr2iMBp6r1KiFIe
jeInwwWaiMhfqr9TxhOOpBxmUBrs6JEaH/pjHK6c8MwgkY2AN1U+lWGguSSD/dyu4NBRZhkbD91N
bg5Cm9k4WOWB64GwSNPewNuH4xokc9+/fr7ecLLlPPln9BwSM1JHVTOci/NmymZ8wFqx02ZxH4FX
A9GrnXeE37JQshOerdXXsv5JK7zvei8EdGEpEANStEg3hvNC5Stsvrfmg5V5gH51Az0a5SWTH6Tx
ldpgUd1rYRBCoKjnd+ZfON+Kn1OHkwu9RQA/zvtieeTBFFTRVkhwqe6MFdE3Wx70XtXsxuoRqBrH
EFVGPAic6FFIrVN0ZdGPtmepbma7Yfrd1k80QnRus2kPHyiSfSNZ0z7sqwfamXpVuQnwBVXIGGiv
kJQEjipcVfozLQk5EeA3mvs6bqrMaonOpPDOUn8bGNuCRXADMDt62Lv1QAcwVdETaN3z1Lh58yBK
/w0ihvVrAzClvZvndXSkaUMt5D85A8UPIjQA2bSNBvU360BPxVJA97dWvp2Hdaicevw7nJMo/IQo
fTzxO90eUKVExLcm/VpgR6KjmgawZ1AkFzn5Ge+NJQQAK25loMfp4mXaHT1h0eNEsZgGjsg9kjWD
qFiPqMZD8CIWRZIBgWumEA9gITRPtxEKWGRt+TGsVNY1erqL+qTD+icUolE1CtIJf06CwEXC7FbG
Dyt+cfRHg95WN7qisQrpiso5J/2AzaZ2pOzL7SPsqxzlV9LtaGgSvLEho/k70Tf/Eo4HoTTNrgeL
tmJpUOog1xFCZmxMkRpjm1AEkvUUfVcrl/8cnzHs27t+xV+iYcRCga/B9FPY5E+c9pHZa7tiRaHO
wesy3FW6hZXyU5t9Y9bpw8EEAmQI8J49D8RfYz2IEHCB1rOFpsvn6vCu9XVZvorqMzEd9R4EsIkN
GQRaoM4vkHqc52RRLDUaSTr8PF4S+xViTA4QKEOE8lSw6Rjq1iH80byTZX0+8x/OKpe7HVMqsC0I
7WKucXGvWuXUd5kxU4xRTloqe40l+Uqee1bR73rV3KR269G97MG/CwxxAxLDXKpNha21hry5VGdH
Nau3cWe44aGbHyvtfWjS17P9I6HWj/+ca/XOKgp/1WjMtV8/f/urqxatJrJzrFll/aK0o1W1bFeF
zEGP9dOZw1A4W/3H5vHzBxli/f87TP99kniTP+7+ueyTcXFG80iL0shaP08eqvwuVbeFWq30SdAJ
7/o2XSXtvay9w0EEntoWxoNUDe4oPzRTTmqqipYJXEiu2x7E+FkVgrGw/2oIdvKqjOW9mkI8UOaV
LHXg6C0vKRGkboJsgQWhQmevhnWktKtxrDbDEK7MZlqfzzpFPsNL9GfL/mIOyjoD7xqDA8MMyjsb
mVe3w5p975Xdl0i+r43Iw7LqRp3kSpENb7P/js9FVJ8tYZw7NTMBVEPUSDDs/cBV/2/gQYq4gf6Z
DDIHvBHANvxjA7+0tR6342R+mLpVZgTeKliw7S58vMDP6JpgjgQX7vMlcK3Zp/KBEFwoWyLtcVEJ
qs+DXDhjbx6zPPF7srkcDKlhf8/SHuP1KHDYyKaWrsME+3kstsR0R457nglZS3codkWsr5ZYEZqQ
HVBVjigTXGiJ8cDcNiuwJ542nDeS9gW9Tl9xKMgkX5cK2qEjJFSyjU1xDwzwKrZfiDTlMblRl706
h3984EXm02SKk1p6axJpwuD6vUyPmbHHmgVm380Y7eqzEFA0iT9AFV9mWdKSIRAzJ+aRc77GzICD
m+fNy9GKe6rTN+bu1tMubjfZHrPONikgkncn6V3bCEthYNO403uh9v75Qrm+PEUXHLEE7F8vReRI
mCQrSsW3zesMIil2b+mpIx7phFSe0izubQbitS9E+wIGlqOSJ/w7nuMQn6PaJAUVXb2i29OcUcct
Ya0MOwXwHH1H7txR2wD2QAQjbZ/6/iQMyW5CAa6+C3QHNih3im1cbBSny0a9QRZOtGDOebCod8oZ
U01foj6WHSH0En3RGeLSzMIHVrIUbfJxnexuqvldA+hiMisTzzAX6IVdXm5mlVR9nlO7rjwK5QtS
YeFeVdfiOjd3TR1Qx6TghnfKlmuWeJf4ZbxFTbzS7lARjBdFZDTT5MvaXerIc50XsnFEfYGUOY83
cUvU3z+O01vHdM1afmMjk5ReOSFtGyFioVNP3iz+/s/raugI6CamuV2Fr9b94M8ra62sDTf93a8c
t17pQbEd7ubV4NuB7CXbeSfvLHfyz0G4yU7po7Ke+H9kT3Oh8G/LDVCX6V651w/yO1ys78uT9jT8
aOjW7JRtsz4fhnW70tzcbXzgp8HgT/w6qN7sqYHhG/7yZB+GL1QGPfFP5+9/zu7Lz5/8XJ5g8UtZ
36+fATC6/JA3MiOPSN/9FnqI/Hne6IL9XEMfWyElHZgryN07H/lar/a2j79ST/cD5Rgfuk2zf4ZW
7WOl4Q7u9j78BqvHpSbhWW63RoJghemxq/Bq8uoZRTAe9x559++qJ7mJv11/j9314/bXr8Qv1oCn
vcgrPeRz3cfID1fJmtLyKvElz/Ei/gNgCX74PuxBx28I4f3Bh+TtijHLtrMn8yNbr3Ulflmu7N2r
3uhld+Wr6g2+GgzrZLuf1khk+coaUQB39iq/XrUrakyBGD+ZUaTUss22eKis0sdxZbl60Nwlz9PM
/2js0xVoouPgYu+yioNu0+1t396eT9MGBEVAtXHf7c1TeDjfmX7uuUKpiBLxTyzkdRBg343H6i1+
IdQe3oazFx6aza/QVdxwNbg/HC8NTme/c3/Uvu6rJ/OUH5Y3NAzy0KvpVq+e32dPD8BtrceV7rVM
w+TqX+F8Hqb9xICUXsZQwbG6n97CX6bmYvdb7WMGLtx2rul27pnBS+7tU7V//IHHhfsCbc4NfYxR
PbQ9A2Cdq4fI9ez16AMm8JKd/DZvktXZ/XZ2VR8PU18LtAfn8FatMJN1tZW60Tf6vvQRJHSxXHDl
7fSI/gYdg1z3xSgYq/zOfhp2qA34oIS21nu4BeR7oGi0W3a1rwTLMb7TgsWz3XltfhnXiPyvZD9x
vxXu6MuQyNNt9prfkVi4pOHB8ps7eP21+vgeMcbJOnR/de7kvfV+4U6rcZ3ehXfUMfkFJT5It1gG
ePIaBYyVshM/bl7XW3MNF2RXbvmMtfhUea14UGj402kVeqqPHoGXeQ/nVej/fjGCdm3snCC/q/YF
RWiL/7Ddynf1Gmn8DWT+TbRKVqkf8Q8ahGy7zDNXlk/+vJq8fG1R6/Z+OnflRtqgVrm2vWHd+OYh
fE22ZE6+2L2aa/iUQzwUbj1k47aaF3rZKtqN+3avbUEyrM1Vs1ZZncir7+uNtp0DY3teOdt43W76
jXXKvCwI/SwoDtGu4adErvibzNsRlbmo73j1HvV+d+DHj37oeTJ/OPJijQekwG+8lIGYfdVnxoPk
MG9gDAXONl2re9n9unjDauZs6PfSFgDpM0fIqt+rj9xxQeU7PunadrxV+vuAjVxGnCBKKPyhuCtQ
Un+fp/VUN20nEUBY9FzO73H3i34QufHoovrgKuyqjL5LAzAQEZH5BaxnwYkZn+9Ujv3hrox+5A0y
r7Zf5z/sxnadCcMUp9ybw1Od936qw0gyqIlJr2YNv8VCYDGfPNtebtwMV2uYYCDBBdJdtPj97w8x
mqValFDUMDEd1sM3O5NQtiBzvkNZkmC96160Yp2CRrkRFF1L1RwdBi12fIDs5YsR1PL6THzJLZhV
Xxt5D12mwJA1fh3mx7S9n+bDKP2IO8eNNcsNe9XtrMDU7q1x39S34rMruRxK+EB18Tqko3YZK416
aKp5shjHoktWlf1TIoNI5+dcuYdsEC6BpFokZ6XnNK+JWbpF81uqv2VgcT4fkmudkL/e4yIqjSHN
K0nDCqnEGtIfW+VelhR3rp/OWBUKh7VyBEYo9cDXPsCm7UIFJCqe8pbzV2bLJJZXZUjYZI6XdAkI
o3wln9dtk/u9IEtZ0q1ZFKHbxT7glcUCAloFLOgiDe66RJr7YSR8xAvwHKjhL7t464ZfCXynHpJa
5Mop5RVHcpf0+83I8kpUowHqBoxApUpIA/+9eGsJoaFq6NhSxhMQRWCUlSrsNlr7OY6fP5+dK1Hb
X8+6iKAkoy3nXBrYKMqrUm3G0W+XFSofbqjBRBsCTRlvDO4HQfBycHG/RcjBprtgaBd7s+uc3IzJ
Ho6j9fQaw7iF0N67Otd/eNDHTRIGqJxmheYZTSDP75mU+rWNJAK2e8PbOB9ac98bfgcdsuMo0TcS
yJ10+mJaNIyGg+Ig/whFdkyewuwHgGfJ+nWuVJx/39XuoMCPHYBnb2YFbHSFfH6zlqVdwyXUrbD5
cJN8X46Y3nWuI60bitXL00IjCEfCBli6QvViAWDgGeNzprvZwrVouHo9ern1lVpXLq8b6y4jwYUL
4C2Dr7sd7rGU10w/1L0ivFGOuJaDAb+DrwRLSsAoLnIQLaHYlYRnHZPCXwTdAHFm+h/oElIdkvMv
Us4KpYT1+ZpRRYZ8OYMYxPJY2aBnc8kSC4tQ15vE1I85WN/ZZs0k284EljH72vmHosxeNIx8eeHm
irain0Tl2mvsDD6N6p3tX6GarfIk8iuVPW+8Lcr7kL52vW/nD5+/6Ycv+mdvejE+C/19rUkYH6dZ
1YYt8CUkaUP9rNY/FWqTzg9tuTONN334SkdcwsmDNj/ofbDVY3bqi0ea4QnqDb1LHRREzEDnc8JK
NajyQ96/K8uvXh88k+XSniNU3bIHLTT2pL9m+J7YivgTmJrPk7FWRtR7nV3bb2wkbLv93D5RHsbJ
upG3/7Hzjcq7XNuq87YSzp8+CBG60rAoLf1Ek8GJ7sDSQ7Wl8KyBRy03dR1QJKdpAhYCNAYsB7wq
4DV7NnU6c36k7i5ayJivbCbMFa2gvKUyp1657TgghSUIMp22fukJ0lplPNtJimRcu4sSDu2VM6/b
edWFXh+vIxWpLS9T3eIMLRjggpf/6KnySbTudraAJayrmRPdKxHytZ/RE/QS8Atpfatqd/UK+vM9
Lwqo49T2g75w5EQGFilQKt0UzMPiUSShG2+iHnxa6sC2gzAJIurUP2Ok6MFbl35oruRnVfEBuQ/T
kzq4yri6sUavbaY/xvDitB/SpqPfmxtHiJ4gnQZNSIVRjloWuvH//wUiTQAShJQeHIZL76moCO3S
jhmHBVMearJO1q6pD0GrGcJwpac3th+aIdc+TqAwBIkWLIS4fv5I0Eurk3HWsvXjfvQeiMEnfy2R
JlouyTnJMInetvdaUnWyVjJGJL7d/0famS43qi3b+omIoBf8pZVQY8m23P0h3CJ6ECAQT38/vG7E
qVI5rDj3hvdeVeUOmMwmc+TIMShVWm8vhGrWDf8T7afl3d2X85Fby5f1g2jL5JwzS/ePT9JiZhWL
0loGkOFJJ7CwIPC+my+n3z4lm7n14SCZuQ1J/Q17+nfl7HoLg1GS1BZEYPmRkHRk9ldhf0yfF5zd
w5Sf4jDgtw6/fSXaw3fO2zrkC3x0ZAzk9CgwWHfuyf3vwh2ZWkhCRhbSAwScQBfQqrVkGyQg8R+W
d6/Pe76WkyFPiIFpvfCHx2Xso9PxIwa3kJIh1GRHZ29wp0d5zqyCaBWFf1+zv3rufPrOKWmesnrV
7kiitZvOzV/xJ+GWp8foSS+mLKqzGnceVNbrV0Li0zrdQ8v1RASL+TF9DcTxfzNy0R55Jz3pGHT2
QLIF/0zqhmqBJVsBYzO9GgD6u5LXY/gH8vyYp5pS4gnLEG2TrF+2S7L6nu+cEJfp8yWv7u3t5WWR
Btv3LeoE9upkHZx31VKtZ/f9UfGxYfYiWyIFfd/SvgIGUyzAaZx0MzLacjDhCoOTOVOCTXzq6s7M
jm0SfjfzEk9wwcBdBK7fpzR7yviHeekDCGwE8I/H0zxfgxDwyZpc9QAcEAUHL3RKP3ZD5zMG4cDY
1jvwpZSEnl6PQJj0jbkC5VoXF0yLsIJEF+fs7eOU9/ZetBUdAnUepV8Z/LtcPdaOv4W240C7J2+e
Ut4pB+QbvIocdJoQkd2SWk8Z3uvo0vuyQgtig3yy9fhYMFWT74+j5bqu6W82z6HVLM4OUg9rhulx
q1ur7e1gmbZujWSQ6ExbmwB8wcr4MKzHnqli+lqgk2DijcMPI4zFlBxctGhWqie5svXKJUQ+9ptg
QwaPZ65F6krq+98HMBmw08fX7/vZf9Shfw7d2eQdRBM5JKgLgD3U81PSVaa60ZgjI4jZNGmR1Aft
meZ/tUU0mjfcrkZH4uPtHscy941VD6HTeZOZZnS9g0nB5wBeqvnmkv9PiFbMV97pK2N0p9kDdGFP
a/5587i9b+y30r5tmWKrzDqCWZxZlpINUXc18l3YSzNS1B/sxhtthbx/nzpfVCttZ/4FBhOAgFT2
XWjvlmfWJYucNH3PombxYUvMrH7aARFUmxT4Br1KJn7vek/L/eb59U5kwZDMWw9XhnLKFi9GEoNU
0hADksdE1vp7+0zyTKwMQYHHR50Z0MlcUJumsyqSPBqlkmqZmvO8mheJf+XCP+SOEOrRQAFqJ8Qz
L9IC48SJ31Am2lDsRjuHsInWWvRMkO1ERhPtHGrC0B/pd1PERVXZ9C1duYMfQou/7uDi5CDGHBvj
rH5HbhBI0DwEd/jPKxdhUDGi62FuHpdC7cE8YCQ4riEODFcpyr/fB84wf78CIa5nB5UCCNrCPiz+
Ar/V8yT7CoeQflO6Tk/m5E9DaGd+ocUpzhALwzXm2gv5IeT+YzhM8YKfVmfFqVEaRZ0afiaCv27B
3qG19Dx4TWcLa0jNxWDPtjM8qK+9i++M7HIaorKFWRDpmgI17O8xaM1EM8dRVjewH7rchXU2GcOK
PnwU/P5kFIbZedDia+7rbn5Wqbvehv2jLixy9qNjcOrfj+OuRsOhmBr/UHrpHHn2FgnLjK7Jq94M
P74xiIRTwQ2RXPXibo89QunUStQNbZIsmmNP2/DdiPInCRyjNUwKpPCnsYCuMhcaONQNiiEw/q7M
YH2KKv8Ztj9u5AL40CrxPEQRNwK9KO+JRNJVHj3J8H/iw2BF5aeMnj1dDYzqJAgbThRjxGjhoBeH
E8n3G3mKJgFQlvWUllBshnoMRlJXrynaO+c71H8jhNrosJrkOoRVmi2qduoF4slhxjFV4FDBtYJu
hDL3eL6jFHQGi1Je2Ubk5p1O5ax6EqQVLxWd3bb3RrqGRLw1MNeZ+rSon9PKjjKgCR8GFFSmTU7z
utbHRF7ckcvAMeJ7cKcdz265gmACDcm0V3mNM80WEpBu4lC5gzSOQis7hSxuzkgb0E7R0yX+oJ8+
dfWGjlkYJTCNcbTjddDeiGSrRvfF1Hx3WCDddj4FsGnS1IM9xiKHV0LEOsA+kyzDuAdF0zvRr2bP
kfxINMv84nZpguNWESYIT3PqGO0SMp6jl2s93vO7oOtBU5konljN1WhM+ZK85mKU0wXpEby4Wwjn
J7PfkVXp2U1U7mYlzPMFiit0W46lfc53tXRLe2NoPPNJeCtGtqPqqOr3100ZfphIgCUi/VYiq4/K
59/rTz5H5zTMErJ8YVW3b7PaOWpwwAR30nIeUQiu4WU4ce615mmuk1djn2JY6jUbVPQU/p3R9ADT
JIN1uWT+yzhUREEx+lLeCMs+OJRW9JAmi/6r/1KejEC6x/15qTzqtvaUcH7XnPDlbZwTTHV+sj3Y
w0IPJk2sxexd8fI5WLB9uE9OsJ2sw310264E0+q/zmfrSXlHOmFebSEG5LaoBDXUIytenrY13TCr
cGes+7M1ezJJqQNkiFQbEp0BxBBa5aZd9OspxMtdhelMhCq6ydb0Gh/dyEW9HhubtXUjL2I/oi5S
ub1jBnS/32O8TYoudvbxdZZZg18RXmTEdDQiUtVQ1ukiue2cxpP8aNU4yCQfKSt+HV5PbiM7s50w
1SyIDODIT3FGZr0D4HuHB/EplpFzJjIrZat6LaDxb7TgMC8/qsYKkE34MHe5RsgoP2Wjq+IydHC6
hboK3xT7sGx3R1rre0cjrK9sYdHaxWu3IhktnSlPSDbKF58Kmhscgpxy8RjeCD4OCbvzMnJAtoLs
ZJ1W8aa4B20OXXUzPGd29NgjQfZerI6RO7wbu9PTeGM6YKmLKoBrfBfeUim2aDhe9pbdLQ/X9sV/
4E1AP5rIRYPmPRQcLwkm57bQxbZByIzw0B0WyrK6i1z5u2pUe1Q7rOR2iqUMd7y7siNPh+RfG/LF
lS9OBl1OWjk51uMGJb3Fm7FI7Yzc54sy0jWE7J+89+JKF1u/CL0Ms3eupFlvwzwixzAW6kJeRAth
37qbZk57k6dtIw8ZXTI70J75lWf9J3S8uINpT/kj8676VD6PEaPckuwV24qqHSi61a+mQtc1a/bZ
PzCyBqFSk9EnmKRxCQz/vpqRlXk5DnCAYOh7clAtTgvEL7yn3k7WzTxfciR57er8EPrGLvRHKvTT
I+tr4U64qR9EeGVo9q9Et7EjyqYDZWrTk93DNp6zNziPpl+52SPSO27zUpMI0qtF6iYxsJklega6
RZt4W1P4PDxA1msLn2Ljl/5dLaxvDO+c2802c0UKbb+P8ncfycWMgtqj4W4IOY+Ok4tR1s70SZw7
+cx7Nnxw6LMLSrA4Ajv0G2ViIzDRKMbbiJnfpK6yQnDAEW7Obvcgu5InUR7OqbLXtmonW40S/FQw
Vl1ca9GMt6YfjP2Ze6SGGlL8bV/OlCn7VaiQhlS3aWjlzxTixNW0bj8UwIXW+fjS59rreVVsRKdi
8Cvn9yeWf1hDdItwNKgKBxFMj7/f9FAovVjlp/PmACfQUp7S2+S+exhW7baxc193MivaxluDvBv9
Ph+KmPW/b61hsuFATefvN29buwjJQy3tlaFqzht5XcJC/iIelisYFyVZmTcBS28REEFIkp0EdWZL
PnGNWwQHd7aQrgBq3xnY3xOA9qIJ2Zqs3CeI6+/hOIUJKqOadtqcbcmr7XCReHAYLYVclnyB+Yzp
9YfwFlnxXlgbFMjPH7ARyGGTW8VVAInIS+dn6snNPHpQLOEj25tb4f4aAqp+Kwpe3KhiaLJmItdA
T9Q38/OP/aBRpdYwx/oEj9eqVoft2Tb2TdAt62W/q5eKhfXo5hwsK59udUgy7VOGhgIu2hNKB95z
c1wd78MvUrCVHkRzPMx22nxA49bJbhAJJrk3M1sNsKZ0OGpejyvJy6GhoG4cKHMYzXmP7IyVB+jx
3zeb8b7eNZ95oLrVqlpIK2UZ7dN15mT3epC7h5sQOAZ1kGVq99t8dQoKj1ZNW77JluINEsvZQ/EK
79Pm8PY4p4hDns+84vd7aT7xOST7jEGkd1hqnwrHO1Glg0PBXT1Y49y0lVvsH9bVMoOiZmdvmBS5
5ku81rfGB5uKPQazdQHNBEZIZykbQKJl8lQ4s8d4d1rmn+rzobHPzyjHrssd1lQZnsR36Wf72FI3
snM0nBMrWt1PWJY6reHYitfS7Wcc4ONZ+/RQ3ZkuHIo7wZWpD1vGM0yT4W12a26Gt2Njm7enx3Ze
zY9zhgPCp8URvjL8ZnN+0Uu72YfPzVqhe9SHGCFaxH2xnzyKN0SDM1chWN9O5CBpo9wec0u8oWwh
vhMS7GIiltCCg7FOOeAN2cX7wSofJfwoQDgkoD8ETh3KG2ve/zp/rL3X9osYBtvNWyhlQe5hoXH7
GELqmAWzADM7r3o5vJhOvRRWIieLI8+/wtvjWnCaQI9oW3voAPF8mnIN0z4qlog0u7s52juCktvi
XbOku9S6qyzFV28IqBbhXPJhXy8KeB39kq5fO3dUmBixc3R1oJXWN4l57YOfvp0oafXANrNFstYW
uquBQM67JcoX84jIp19krgBB4uCHuEWZTrjvAL6eK3fivmSvA36CCKQ4EzuD7lLVQ+sNhfYFVgar
O/ld2FUbBYe3+2p0Rxeb04M17k1nO9rtRvUG6CwiJQA0H11j/mWuDPt4qy7FJbQP/+hPA6ItvmSv
2nR8l4v2whomVxMIrY2d+BpdqFU/r/wjgCFtNOxUq8FFJsUB3A3CwZV3zYPsi0EfCHOExZFRKa12
ClWGVbyEBWYZ+wSKixPdanC8ZL/0EJzfmnTzWA2dPr660iHGZPZhNUqW+pJBi4ZkMnNmV9oo/uvD
/W0zuTj2cl3MQlyrT5v2qVj1X+NTuhEI8wV35gLfexG7gDYHMd8KC4jDfr2U7np7vJEW5bL8inJn
VOzxaXoM3Jt34bPh6PfKJnTeqvt4ftgafrto74Q3ZV7aI0PqtkvBPm9Vq5/6myz2+QOwP2p481lk
aZs2t5R145k2/9IX4Up9Du9r8NjcDrdaY+NYuyQ099/DxXHuUhB9Vxd82T+ACAu3JHtO6OmLcdms
j3cH7zQfIqvcp9Ck5DuUk1lgqiM+a40lb1Mft9X14RFEeSHtmudTcH4SdjOyh+NX9TXzBb+7/8/5
AW0JF8HbrfKRkkzSdssOKtvVUz1v3kKKzOv4UVqQc940sH5KD87zG7pxz+b9CZOlwNh3YJf2XmWB
IEfrKFt5rTn5QvNN/7ipb/I7bF1MUj/2i8SZPePQ01Mft8DKtnRYQVVi8R1W++fwjhKXVfndXFv8
HgYo+hTR/TMFZrCa4diAEF7qJaQzszx2SnLaqC/6bvQ6PGGE1MuoyXwgm2kj8OJkwLWZhRkY58he
36eqJ6+F+elZpUTSPsePDR13MN/0eeE3b8oi/Dz7g+SMN+HMVm7Qvb2fwN/h3SRvfxF36UPnGkEY
0Ekf+trTaZXPlWX9Uu+QvduLuj28mbepD0Y8HzzjJfxU7tKH6DaHAWwZQMYEXCeIX/Uy56yaLVGn
8tr32d2X+haxQM7+xMcLbZM9nwBOWUDrSq1iHQKWM5s9fQdrkTNa9I097Vf1HE/yYnEIZgvzg2qs
+Ng8QqndnSg8HawuUG6yhfKEG80b2PUGf6EgvY2X8PaBbt3BKQHNXoZttNH9jKPi5Jnv5weFggfF
raB7iOc5kiSspzjIA5qDUjt+ST+10jnOkTC5z5apn69nG2NBzr8o4AZOhzDcTTJQZafcmgDnscUk
XUe+jLZU5I5BuaKhb6XtTq5+ly4Qh/fqlbBGmG2evZLWcoLK0AHj7WCLH9En3bc2tD1+yapZgdXd
56v4ZDW4iiKtZolP1WvjGCuczRbSLaRDL1+H89k6W1Yu7c6r01y9E17qVf8EP3FVermXO/VNaHEO
o8gwUgbbFCSYWxPY0tg28Hu8nNqI+GRSfmK2W/u28zgbWc7Heb89PmrctLbWrQNRk2Fv6UALaad7
5XCihvOu3pEevwj7ztNIsiF2fqo3DIx9JjQQXsQn+WmsbZmfWR4o/O2b++HB8LotLQlomx835XN3
l96g2eTSQ/WQO+ISjcsl3hRMYaYx79odPRFacU+Whs53QAeEoz7iL8W2/fui+g5cL9YUImsGERqM
LSRILrbVROnVykzabsOZVvESVPskODWmQi3+WIv6q34134eTHSWBBkggI/cIzbBCu9Ua0FgUNw27
UE7nzORYmDzK+Q1F3Qrx6AGHPs8sHlR9PjvYXW7L43KQFs3pKTEdxVwVbHesgJzmsgWiDnTPalBT
ZWIZTwGG6e3fn/MfFIn+K0zWyf7hN/HH9PU/QtFYzE6F3lbdJuUkWAm1n+T+abQS6UpT9zRcl8P5
53UuYDP0bIei77jO2Fmt6Jxxdg+t6io0/2+mzeNQASApmWSTL8tdcRQVp04ruk01eOU4r0vfiGxV
8k6ifwxdBY8PuKlE0f97zRbGEe1Rqu4mEgeaeZF09/FR0WoaSTaRYaeGE0XegS4ojmC6dgV3JJRo
bUn0fn95313Ff48qlYCpUV/D9lhDdfXvt9clyThoWt9tOtt4EQ6WDr8xs0bJ6cxNd/RK/u7gq4YA
BamZ7ucUB+YyIvD9Xnkc5iecQpAJtapHEb7015k6pU6QWmwwHHOmSq8WZNZBBHPTO2vmo3HNliCs
oYi5FEGXiCPcg9KdaZ7ZzV6Kh351tFvdbv3mZnOCSHxwr7l8/ABtTJUPuq9miIMpOP/9/bxnpR5O
x0PZbRBE8FTM5YJ8I9zIQIT3ZzIKwdYwjIDNSCxfvGWeutfeDjfxXiSq6Tpr2OnOEJg7aRfO/Wpe
O8pavOmcfqXDaB73YBQbarTLZC98qLeV0763nrruLfWtp7L8mgSM1IqohwB9Gbof0p1ylxCrC77y
JRJlN8uE4Dh2ukeB7enKGf8fWfXiVRP7UcQF1QF9vlTYKspI0gsdqbxkoufD618uexeeHvvoiXB7
KtJLjkJLQGfjPuiF/s0TrQb39956KtlOf+Vza81aj85NbaNGZd2sb3rfqy1SZbyzLGxkF6k/tTZM
qE9wBAbNrNXjYFPCfV9JuxEKeHhDtOxRpqHMfYYnngWqN9HUqZVziuhLdrmbKYHul+qmBlf7fboj
2fHPLoIZ/B+DcLGLpF0zq8e0aTcnjzIkzRbHVTpvV28UF9wb/nvapm66O6+lOdJx89ERaLt1oxf9
Od+nJLXjLfHjovFwsXDbx3Q9u8XuaE4iy+cgMKiOvop5RmGnWgNx6vig+cWSHHF1esW4FQTlSfAL
d6T6vR/WSOs55/vorl9KzwRM9I8UK9zb5wQujmY9CA4bnad8t59QoPbp+iXCSnwkRHySHVtaoF2x
KB9pFJojIUFXikFANm45+/zjlX3iB2iMcdMVGRI0sqR0wP29brpBksLujHqRBt9EpEVmIh7QSmEn
9lNHY46xSyDe+N//wsWMGzdvZOCcB/MGl+ANnJAt8IhLJjO1WQQHh+YLsDLMfN7HDdxLavzxYgjU
m8aBouHABaCeB1gOLcCtV9QMYNNowfTnvgTdRswPggwtBgbp4cfvk+Qb5blcKLResS8CSyFjdTFH
SnMUi1jvuo26hpLD7YC4Gj6eq7DjpcgxXpR31JHr1/CLjvqbdikv2kC9i9cl0fnZGlEYslF22k0k
ldyHTXp4IwtRP4ql9CL56X1rKyjWoZPsHP3cq/xsnT118xKoZatvdPf3h+Hl/DvjMfXlPKGVa2oD
uMDXxDRMW3Tkjxti2fZdepeD7P5M2DrxlUR3Ivtoi9IV5mfWf+rWE/3Hgts3Bet3JcF4AiJU29Ic
1s0itt5m1g04LUydPdGwZglzDZh0towIbSUoIdH8YCtL0VWmcNenOyD37w2/tg5e5Md0+CR81+hB
qAJeVHJAIWymlsaCo2QO86dyw5XgDvMOaAS1jeNjtNYdRO9s8bmaK+AndxiSspjgxWhr+ltg6mhw
h9LVgSqMSBfG+a2nMYMa0hyJL1csQY/Gh+5edpTDPHwzPMGHYbDLb4oAapVf+Ond1MMx3DSEhdO0
Ze2sDWJFxurkscisr4icK/YoxS8M+FZHx5yPz8Ztb8mPvSWsCK+sCaE47FSS9cO+Lh31WvmB9/TD
K0QUEYB06sz8xyArLQkaMpNXiNfwGSWZmwYgj+l4hDEH8bZMA+lODLR3yJny2X5IwUNAj3zh5qS5
zWuEVICFbmq1NR7qoN+DUXsSzWaIsIFVI3xiJ051k9yFJPVzgC1pmQb0jd1Fu6q1pmarOSd89nZc
qgtwKCjYdnJDIZ7Tj4SCbqUnnGAoY1UPMwo978VDtpHc5FZX7HrFqa/f1VTBnJ4dH+pyeg8h05gb
HpwC8GY4Xbfhe2jdmTTEhC6wL4D48wYO44e6nDhX+TL51BxdtMNX4wUy91vC1gnM/kbRS/lQ7n9f
LLNpLVysfGj6/zPQF7EsnoQoCp0YaGMtfp3tD5G+HxBUG9lsSgHlJp4XWxJVoOnXwwfVSzPzMHwq
7o/bMqCzDdKZelOuTvSMTeWPyApXiOjP6Xmyi68S3Qx45I7JL4otDa3dXfFAt9cZPhrg8WfxIsU2
tGSHjqUt2luL47swh1QxdRee57mz+/1ZpYtAlwL0dA5ORBBoQXiDXDyrMBtCVQgbad0FrTPVVHNu
H8QUNhW1wytJwnfY/MfI/nO1iz21zo38JJ+5mnTXOsgrLydQv4XvdqZZDTs3x7h2xYvSxj9XvIj0
yro3eJdc8egtG7eGbuhvtd2RY+v/byCViw22HJJGp8GEgXTxfJpKoAlcRPrj0W+xeqb2letd7AaX
D6ZcHMVtl5vhaBylNdaYEPCmIhOWFlSMATunsjJb1O9XvNx//rniRZIwtgpesbNWWrfO6JwgWlgm
W3jrcIJ71Tyck7H64U23Yqd0Zs7ZpxBKDevabVybsd/9bn9kmqNU6mmZMNBHSmM9FbdhBTayB222
MQgwnd+f+vu9/TJllek9/HE5WT+dIyXmqQvTSlbT3p8+IATDuy3mDYfl+ZtP23DcpfPePwBZhvOT
mxPjv0pfXWzVXkQo/ftN/bOOaH9Dohku5tRyA3PjYlb3kdk3sMGR9QRwRGJzcPRxP1hld4PkhF1U
X4K4mPx8GkSK7KJ8vXL5iyQcg4o/L8/E+HtM0mKGZn6MPv1JlP2MzoSDRKw3IuuIN+RA+4iq4WaG
cTmCvIp23yh7Qd8PeeGoUb4bZvX/23DopoLsk07fzEVlXpDVsZzlSD8cuso1htfq4CuNrdZ7nMCr
hlBE2xkGFA7U+A6KCubkD9HX72Myjfif0+S/IfmfW5iG7I9pkiTiyWjDAeX5YyDKQVKs9WqPumma
7s0US68r+/aPl8OyHvk6Yj1dvngDp2MjnsKZnq46wEVlN1RB0nyZWVDQW10zJa7tbhdH4n9vHCSE
ayE3jFD734+XmYfuoAtcL5SCBtmpSLvXtHU3eDNtiVPhiO83DRi/D+l0GPwzpH9c8+KwaGaVqrft
LF1V7ZOAoaIyb/CL59A0MYu9ltn8eC0KvohvQy+8rPk3rTTkdcm1kthV5H3X+0UWnBAtUv+Xkoj/
dyT/50oXI6mOXQbDkZFscrcrvw7NOjH3aEkNrBW12Uu1r7fkVSiU5ioxGY5V4ZUt7bLB7J9buBjY
UxodjETgYbNJefBVru3qFDRxUFDt57qnfj+UV5bo9FT/vEsURSgtwDBDEPDv+RMe62NxqhW02Jsg
DuEWn9Zq9CCrn3l0rX9OVX6/1nd498dSjBNZGFJRY66a6NzlozUjySqOO8TUxejoD4rm9OwEWXZ2
k7rCaA5H+UXP3p1SqUx3WkHPXfoSD2v0w8YRTl73YnRrJVrDepRqtNFIZ+IHDWuVsPMjMvn2PaUR
63ScGzNEF2g2gMxRzj6lbGaX8L9mg69gQo8e2O/r45+T8HvPmUkwdOAqwN272HOKUA7Po6GmKLS9
6CaegwuVdiMF+y8bVbimoeUxe4m7hVZdWZk/ziBVpBvaRNwRgceLDVeJzVySxypdlcVDngXoqx1F
qIEIsY6U9yEKDqWbpVeS2J/2PFWa7FIkwHTlMiGPNVFqT1FNIli4YaX4kyx+TIMQAsuHYITTWenX
nvMyepxGWMVzho5zrMN0/WKbNfLONHLZSFYz2Hm1naLQoS/iahWjdxQ9ZZnTpq5aXXnOn/Y9FXRy
Bh8HZxZd/nutFMSsZ/FcpMjrB6d2nTcv7EWivjgM66tq3ZfKUN97wZ8XmxbTH4tFSouiS1ve5Aw2
RwLzQRh0S6/oxclfTJnkGwOYMVoVXbkou88IdSq9pobUQ7/J6L3nMfYd1agz1o2UkUqYlUIMylWg
McqMqKPJPSzEa7BG5UIGThgfqgSjuvEDEX2bwECO8vkxh11/Nt14ENgYzov/h2Wi4icmGjAUobRd
RHDt8SgMQpGmq5Owi+RdHWGzQhTyWffrtgjqUw2n6GjJzWDpVwVwf3qXk/QCph40XuiXwHolK6ly
FNRkNR2aYRYIwl4PRXisk+SfdPILDSHGL01aSJ9Fs8/UnXJ+LmcvEtIn1xr3flo+zGYFVfapyfdy
WqmjmtSMD3O5DbgTM9oU+Y69TIG1R59vc/R/H/cfp9afF7yYWlVbz05jwbPLABWlTmYCeyMLvwqt
XkbhqsX3mPsoKyOoas1RGn9kYR/HlybfC/BHEuRODkPQoeBonJy4D9heiqlUWa+z5uUc7qPxaEX5
K4yfAWn/PJ5hUh4Y1OWfi34XFg9DC01Cvna8SD8dL38+1uV0OoRlEkY8ltTa0xMNPSBktGMPrOpg
EmHt/N58gyw3ZNCIr43qj6cb5TVKQ2gkIWt8cXg3sSZEwozXeGjdviTLMuBQnJ+h909/kxLUd87P
QgmnOVM9oouzZLol8/uITbmpEI9TPIzVwRIpsZjDy5kMgtVq9ZrgnJijJ+llOtl67aOQXzr4SeaZ
Mmka9M1sXVOEEq02PnrdANtnsn050oeACCm/85xkXnmE4C9fiwOln4IH1C6mlikd3Fm7OOfCtCn0
8jBLVgi06giiEu0iwmahBrJYte3KSPdHY5tNFtowBAVnIO4HtGspRMZXtUCmzfcykAFFpSRI+5YI
afLv/bKP1CzvGoZfMRZiHrCWqsbFBkQ+BDLImbg2DMhifVBfe/GX8iffO/WfV75YTmUc1ge0LZJV
Pq4rwQl5LwNkeeTRiPv7KqAFezBvC6G4chz9eNgz7hyDM3wk4Rv+/ciKGGV6ZZLtScZA73RtYcc4
hA7vnr29ipEtzHdhdWX3uCzRfD8ue/V03MN6RjLj76tmXdiazcAyU7U8GGc0kR6dTHb7KMagjc4V
ec/mrQwzu24Rb85SZ9amllCguosr0e872Y+BFkXZyUlkCraMizXXiaJg6OM5WRWgz0052sIZHST1
89AHoXZCavelQsTVANKSElyZrmkz/Pjq8YPUNUSNSQ4u0/1BrZpZX09bzmwvJfsTRZDhM+122UG3
ZsKWCIgmmsMhtq88909Z3/9cl7Tv73cQJckhy0PefPF+Um+V46Kkw3PmGcdAPc4no4DxWmry03kJ
AYnSJP6fOIhcbK59NmtmnZQBvUuDVdD7i2+wHcrG0kjw4ENB4aDRU31c6/krDUiFRm0RTWfx4PTl
mjGYIQV+NbX/cfhp2ZxS0Unz8TKAmDVxEh/EBDu+89mespcpfsgmi2zuBIyF2MwcUdgVbn8f/38Q
tyn8ZKOnp0Jj6RHB/D3+hXjUivagxyu10IIuEbyZue9eMmoLph6viQ3TPrbLyhcoUaGrEzUtzihf
Wkq/9VGz9GgS93TCIQ6SwRVhxojqouy/OqG9sli/m5Uud0UKysQVAEMmVbO/b3SM46GTO9I7ZPX6
MSiwuw8ltJBVxSEfCRV3ZiJRGKg63lG1U2j3BSWyLF4XwleZLgy0FplYMHcw3JA2yS5XW0sZn8YD
ii3xw+G4/31cfzpPwIlkQxIV5He/BUb+iHnNw0muzzPyX+1g9YinNTsD8wj64Mjdfr/Sj0CdqeP6
Ta3dIAKcbuWPS9VlHSXDUfzO9hP9M4JhHQ7OoTTdRN3rsWsyDj15xFCzgaWf7KTp8dr28Q1RXrwd
aPWcmxggz6Z05u+bKM1STOrmnDKNYKbKUCRn4JR4aBGzhFh+EwLbHV2V53pf5DDUuteqQFaazSVv
Jb/xT7Fhs9/q4sFG0d8uuq9jiyz+WpGURdRE9izL5r38qbFR468z8PuPNCEO6do87no9vOIR9sMW
8dfTXGwRqpSewoM+pCtSenALTqJjhTenn4b4sz78/v5+iJlN5gjaX8wSmrUvFmCXH3JjSGTmNTIL
R7uk7kjEnBQuJx/Jy6y78mw/rXguyN5HTk1h4pItZlQ6AmfhSClT/OrjagHW7dXhXRzmQVfhliCd
EbpxczFGaJbtB+YGknxHnOpe8+bpBHl2pFJ6rK1c6d/lBJ2/GRyWIl30+dWteoq6/plVKrnjBJfB
Cbh4D5XAlhipPSiSRPaEGUsbdNJLddJIJWy8BuQKCugJO0XSRTbzGAmnCoUYapbXErxvuOHfW5na
KSmLAi5dRCi0QciZUnUgAxgMRzOvPu5b7TPmqGCinsX1EMU3hxn67PIug9QTHcyAxRifn/um35h0
BkpqMpcoXMrFVxR/NafYTiInERFX6Gm4yag2d1/a+Vka4CTIn+IBKKBAVIYmyIEcOH4oW2yp8n2h
ch6Hixm2Xnr7gOtuJY12bAzT6kkKX5yF84IpVOd7AKWGGq4422soSpU5HMXq7CBDJBuLSMpcY1Z4
8pk+IzVCcqqx0uPL8fwpdP7Q+nqzPPRsIAmyqJOpZZnCl8+suHhNWxg5iNm06gtxiYf6TU+xVdOD
Qdyn465Sv1LMSvOk3ZpI92tC4+U4/ER0V0jNRmlSh1DahJMS7diLTv1LYy7k9mD3aYTnIf27R8ln
zzoIhiNGpa/nNCjmujOB/7PjbI17nMu5HH9mPWapR+8Qz3zpENml1D2dWnWhIPc2nUvTn7NjbCty
PB2gRqlaZpvsRfIVYBhLOrPI8sHKDWooJ/j+Ub0s2KVmSTHXztEmycKNoNkqhjZj/NEosZ2fkPqo
9npODf6c+ZKmbH/fBv4PaWe2GzfSZesnIsB5uM1RmVJKTpdTVdYNIVdJnOeZT99fqLr/SlE8ydPV
hmEYFuAggxF7WHvtteciAKaBG0gACvaEYUz8WyqFiT9qJXgX7dBp+sIIL8FdC3RvBVSs9JfR+pYY
C171o2zx5VhfrTo51vVYDVY9cKwT5QhI3NgbSRfDnV+z6gVrNEC65zhIQcqh+8Hnkpp3JXvGQFXd
SQ3OvfkSo4fUmcMK8DKO+lXkvaglqckpLy+ufpJUqDioDgiXE8GLHmnTDFlpyQHN+FvIZqidq1AM
wdEmTjBtQB6GkN3LOb8NgerKR77Ye10uTM3k5p9WmgTqamOlo5Fl7Nh4Ypo5/o1csS3XYAaJsjHk
Y+FvAQewVl6x4OpnXQU+1iRQUxhCYXx2slpZKlEcJKDOw1aTEDQstnlOB/oZV0FIGi9RVD/qnF9O
h40YgqwoTPeb7mrd2mZd6bzrWMD5UrtNaEHrGdR12hqIP2qrNKm/RXRlyCkcawpzUr+1K7pb4nJb
+d7elFEj7tAx+E1hqGTjD3cRbc75SETpdc+D/8LQoncPKQezDfdje4BLuFdkaZ13xcqsX13T3t2+
ZbOO/eqFJh8vzhBWD2rku/g8eTus3YiwcSMiDnzHIpo8l9Q5BID0OjiUUb8kdUNvaJXjSCQ31QdA
wo2ysuPgvXNe9JBeHHuXNvss30oQxm+/6dxZodQEisCHYy7jxHWGzOOIdKP9CEBxm2G1F36m4mzm
+0C/4Cdvr6fMbe31gpPD6Q+ubqYDC8ryCdQCcHlVxlC9pPvMXNsM/7IewJi5/ENkCAhFQngYkafg
rGLbQdUWHkcYrunRvX6cCaCDV0zSMiR00OR3VT1nJWrO742GHs071osn0YR4aB5tFuGzL+V8UiqQ
JNRvHHIqYP1JRDcGbmdpPjbVa+A+cVuiOv6mi4qUGzJSjgZuw2YMQnL0xzeb4JxwIIjMuzKGW1lk
x1aNtqpMwVt+yRgwS6xbByQ4AQ11PLJNnDMo5d5yX9r2VHZnJ3YepEVE5gPw+rp//7zExB11vdwZ
vsFLNFDsfQtxBj4T7sHuxpVWnVyeGxB4rUWgy1h/NYGUkJeABK+yWe4iKd5QabRCA5WGdlN5RDuD
vm8gkpVVRZW83HsaqI7BHLJgTfVKr05+1R1DD7Uw481X8l1GmgDiTosaIp/ViQOb9/dB/i1pko3w
yJKn32XD/eD8GlpUUWLGFL5QoQGrGBHMcrdEGOJk6eFadxbLm/On65/dmbhNp5OayOk4XV5q73od
Y9Ikd1LSbaitWpGBg5MPbertOO5lgVJxuFTAmYuMFVUjDSYatenM/ewKwjBrLY3pqw816XetXf5O
GSLaX/7NPbpaaOJYh2QY9MCpogfCAN+l+zPfe9WlNk8EJdbfXwtsCGzKj5aA0Dmffv2OE2OdOnWS
NylL2+MZE4ZRISF0rHwN2+H2W87aLpW7anGimA492c3Bjct2pHxCDWqfcr7+thBwODrzJVgq2Mxa
ZoBdJCxUaHFTbUMzyEO1lSmHhY2zCdH8qM8gu2xnhshH4h7Qlbn9dnPgtoMr+J8Vp43vetS07dDi
xkO1+KnQJcEkI+aF2Ye63NdU4/WyR80ZfL10134Q3zU64TCxXCEXK7AnzX8Vl+72Q83hOZ8eamJg
lKLP0yClBOm75CnZvmWEb3cC8cyyR7gsouwx0oZm1skhb+IjxbTMO+oIImj3bfEmqrKiiOCPT9HA
ALX4mPR7qVXuiKBXAqat64uIOW8/9MKnm8LUqdfYQV/zzKA6YuNcCWowVeFgW9sIg7oHBs/9ixUp
gxvM6CAHnkr46NQqvbrk07EdJV0qdEIaB0gUBNiSfy6jha8yexEE89cykVgBlvhsVrwy07u25WwG
1XsXbsnq03SvGvuEKajWwqVTZ43o1WKTiCGWaERKNd4tVf01d5x4GWYT9TrcNDcC7JHX1UgO2WIB
xCfviodCfv5Wo69j5ydCNqm8dPFZZPy3t32uIIEu8j8bMbEImZfrfd2xEdE7VMuyRmSfbpNmi3sh
gBryYt3VS2vOZRaKbjHTWox916aizCag6VA4nK6K9zN05KthejJQMMDNn2JVRC/COEkAAWGbrRuU
fm+/9azBvXqAyddXmLDmDQoPAFcIOAGgDUQhH/dGc7690GyyC01HITSmWgy/4/M50zQnV53BoW5L
N2K59gl3oMWE0jfxTSluuT9rQoXbi85eXtOQOdUOY4CmELtc9XbNiNLwAVwFwVyBm/TNMx5aVi+Z
fkK06/Z682dI1BiEICKddpMzpFRxX/sBLylIP+kJIFFSLml3yYqjKKe5m655Xlhy9ghBmKH8Th3t
iyPzDFrOjJJ5eZITr6B+AQYDXsbWmRnOnf+spO9qdVblv3TjJVwKuWfjXvom6WSksRC8bhL3OvEY
B0bJnfFbhWxQFeQDF3cNDiYih2C8ACM1/jO7MOreQwEAbNRonhirUjvaEAoJxb3M2ij2bxlttlWU
r2kvpRBvUHbimgv0bKBtoA7+WiSpzH4sujEVUfBmQNTU8uWFrUpaF5O+hIcM2i09xw6T645yuAV7
0VBUDRds7dxtu15xYv6KUmIipx9EYnw7YQB2PaEhUoSt3Ibb5+IDRJ5G89drTY5i75WRZBfwU0a1
XKEKbub2DvhmRDQtVbq1KOsLiC1KXh1dulf9V2AcE0zSMH4OBgK3qUgYxVQ2E9rE7WebTqESVVh6
lsFVuSW2LU8BcIIONTcUlyos6Y3T7GP6tS1ctye/UAWOkmiF/WdmqAjzSRdJYXsTlRW4NItZ4+wn
sTEPmCbhACcGUAtDg7CEfB2Ql6qNrFF4oN8C3+stfpM5kgeEnX8Wm3z/tJXDBG2dj8WYiEicKUhn
tCmqp4L6siK/5sk7/qYGCo2G9e1dn60CXK8+PRE5W5x2WEMXvguobeWXWzgYJMmpRMfdUK0SCcks
Su8KwstQadx4A8IDPKypFyqAopaVq8izlGeBnLaus+6hZGNIbz/onNUWEAYsZOKRvzuWrqpb49hK
qasggUn+UT9EtApJG9rfangk9q8qXbgosweAyS/8MoVq6SQoNSPFiqWB1UgECu9pVF45boP7YxEu
Edv75UJeLaR+doCNlozYSnH5lZMgjZLYdBfmHC68z6yjJQ//zwsJh3G1fY4cV3EojAwR64igQd58
1NlCi4zqmUtVNi8wwxp1CX6at6dXC0+uUq6qmR2HXCU/2I6ESxKNpd4bTCu8X8t3G+SVq1xun5X/
x9siqAbgZaEzOfFASZArRmTzthk0uPYo9xdUP3A6MuzB4vJBpQ1XkmEs7fL817RNuJQApVR9P+9y
ZFG37B0YO418RFjV+073xLps0PGGRqSfoOxQPvgbeGuzbWjT8dj9pIR2+/Vhi86cKjTl6O2HQyNm
sX9+jnwMmaJaYFKcvFslPZN9PTTJqZ1VETJB/atp5BssjJWelFZ57YDoMsZu41oz5czYRIJw5mbD
36JMMhYnURhyO7iXkG/TQ1c/WAiJGLTeuL/F9BOn2wCp++Rc2d8KI70TgDTCXnV+IKDDyzBp3Q3X
ebSttfv4qIz7gmqi1T2Rs3g0vzd3IdordLSHP42f4cFBXrB5cMdVgkRNti7AfNStZ5zq+EVXLlHq
/h4g7+K38hqR3gMjp1dADpKHmjz87uA5AKCq63qH0VarCyCUhM0eUsonMvPugWUqUN6SLEM5CqOe
k2l3zE/G1Jb2RfO1g2Z9k8qG2qG1Btc36bqFSx3BxTBTwYglTBUbI1CurPvLfpSjmGkx5arwmT3K
eYq9lxyJ9oHQtbq0sA7H/q3um53kF4huo9S7iaM/LNndGt/Dwj9W2rFW3nV44xX0fNk/hEa0Bjxf
Kf7vQ/hN9Z5s5d7Wqb3INM+GdAUZD7GWrbVQ2sjmQ+n8ZrgbJ5F/2O5dQU+lnGxjTtgw0FArMYAn
qESRj/kQSK356xQWnZ30v9negxqtC/4LCPFmfvCMO3WkBLmt+h11HfEeKXa/7/5AuVf9q4ANkwbr
QA0EXEqmxeUNAHki2lygsqxMQWI3PwhaJd11Bbt2xqKYpgsRZEPQ5KGKhWIPllrMds8vAe+rW8kG
3B/VbT5/YZ5V40QsTP0CTNqxaGPKol3qiLoSGAzJgEvnqAErZ9ObySrM/kD1o61H1Et+t9u1X61y
sFw/WPn9HV86jh5Tea27r1JgrvpxTYSP7Jbt0P4nPyU/PBQTfkk/5fvoD6bNwC7kXgSrLliNdFdz
6qti71vGLiUXIPxoy37ThJcyQPZSsIrLU9H0GwGJtIO50RgBXg4XWQwjbn/0jXHvDu+DT0N9d5HT
cwY5kr4OgUCUsb5J9NegDHZ6lWw0cF8BX6ZWvs8H8tgUBj8qD1TdNHhvgm502yrMsdwcXYbfRsUI
tGk6uzzOQ4gjgpSbZN8U+3vpOns9Y7CkSGiDX310oOqc+0CvazPbhMUhiet1oo3bhceYc+Ri3guE
A2a/aNrE4/WD1tcwSxF4qo5ezpdxfteD3+0TYtabqt7n5o9u51QPsW49fJA+Ri4Qnv6VI6ZIzc7s
3m4/0KytJAcVSjKMHJgS3jwl80utx1aCMwB1ZPTFvhXKIpAgIoapoyeS+O9lWOizSe5lzfWYZBI+
CK4LTnGfkEjoWbqBSn7/YccCc61DM7al5mIkr7dfcjbI1HlFCkDsO4W8z8v7UUNHPiwKkfSql9hy
COmzNROJtGFT22vJarH2+6zn2keIB6kLUjpzeJJgtkCBYgqBOk2BRytEWtoaoNUiNFdtBRsdAWym
bCUvYBq331Wd3WoK6KoQlCUGmATUgzJKdibxRUezvvebs8UobwEhWkN6VHxEktH/G00d6QQ037iZ
qXRJrfCpSNuHSm63VCFAmRONkRFc9F56ieVh6RKIR/hyGq4eURzK63BMGbIyEbgH0aynnshvCKg5
gLgL0B3bHtYAXR+xLRwS2WaWRSRG3C12M84+h6C+QgKic2AaKGQ+EkdJx2UUHWK4a+ZXah9ZB1Bm
H79j7w2tX5OPc1nxfVRL1dFZMkwi9vyyGVcPMfleCoO+uq7gIQgRqwDZm/AtdhGoRIXeMnQGgMMx
koudWxzBgyIdJkf2rwATaqS0daLsD39gErk1CWp0USAaCCLU5oBzyYoTTLIPMFEn+4AcWFKHrTem
wABIt58Vf5F7Lizf132Ae8u0RSFuPXmGQrVI/BslfBjkswuNnnzA6d7oRgAPM6p3gcHl60YdoWZd
bl+ZuXQHfSJbBl6mZ2Na90CGRcrr0fzo1+BuZh2IwEsmbaAbLSw0ezdJqihYYQP54/PBNw2pzeOB
lRRErT1z59AO0nYJI64/cAbLOneB/SPsUVyo+oMBe0q4Vt1+78oXKTkzPU9WEHaCQWJevFz57hgM
5lSfSI/j8i2FQji4B9N6q5TszrWRUUjORLUh2EHabBzpe5Ceho75vcmuk+lDiRGTg9Ns6SvaA9vo
SKyhAX8EmUbNwzpqAY7QL1djQ2eeRfvFyAwYCaFTehXEZaxb+V1ChTDSz8KF63iznEB7+BVj2zOi
Di1ojqFv7MvS38nFvo58USG7vaWz/utqRyf+dCC2z+qGHeUK6/0JsjDQ0TIxWaQMXw6nrVBKh1wK
QWniQOS8y9WihJ/tOOOaZLVWrI2Aw8UACcl6odH1LpPjbebATEdAm4quCHrq4PH226qzxsLBjeLM
eBRbhBdXllOrwljxZFoTeIaxr7dPSRAdoWfq2p4rtQY9wZJKfnQnei4NCHLWOaUeHXnOVvP1OwFm
dV638W3GIO+Myj4vsmXmLpPB8FZYuBb6ah9kkKsnLDTdNXGktG2Ice7DmqYn7i0UzuXGhblvb2gq
vV7YDP0LWb+z46gKjYyPIm+0eN0ab1mj3GPq98lZTYI1IivFNlURlNvHyPB1HXNn2sfOUba3v4ox
dzr+eZAv7H3NadowlnkQM6L+372aI60TDG1EX+beaeVTnnB9BInPDuHQmk9R022kcKQhVttVFSI+
NNN3Sr6PhmLNjSzVfu1ZzyIsEoyqcI8RJKUQvijqUQTHaGh6shPda1RlFF/nKgcrt022toYGUF7d
BfAiIVKS5KoRIiedDmdxK3qHHM/ekCJUUCl6EzKTzzRB399lLkNUOsaQaeN6iJsFxdu5mNfQHabM
0xOICtzk0FZ9ZdZBAKufBtZRTbd4einfZz5znatTRKfUuKQsPwuBXC05Dfj0qGycgI4GEWEods4L
HwHsSMAM1E6LU2C+dcaFrvPbB2G2xMw7KjpsBBqwp0zdstftHmoKhQfvlb44gfyTztrB88BmF3C1
m+AxqE4CyPSwtLCaeT7ZOBXSD2rsCw8zeypNiytI6As3YmKzYjkx+9CtP9rnRu09S94D+aWVfgqI
G2Z5Fb9C5HZCOCRQZ3C4/4qTT8wtukwYwwX9amKcQ8ntFD3gXoxCQ5bYIXsRAYaot6dgrCegKKrF
YBf0lBBlLdqiubibnlC4ghw9aomT9eWSXNpN2IG+3GIXA4jJOHeukje+4Rhv7/fsYvDcTGJ8uIna
JKiVxkAOrZGXJccwmPBjvghuCMzs/w/2+qyRdWgwkGHKc8wmL2a1gRL4SfoRsUAJwEQAdDjl2yJp
YvbqXi0k/NGVNVdtqbA9JwkfPFRgcfn0o0HzfG6kV7X5Fi/48tkcneT8P681Ae68frDbgvbJB6uj
xoLF8mk6uDCCCu5F5p+RB/hgQA/JFl6DD5WMc0MP4u3vOB3T81GJoQeNmRQKGSsCVJ/fmQZj2/AC
Ntft9bsRmh72yqCPsxplNBhdlUnILy2IlGgsjjrEZEFJemml2emdmp6N/shgJuDdLjE2HmV7akjp
cLSjkw0NTBmPTaEspRDic0+jk+snnhw9D35QYyf0cpGhmAHwDIR3elM566mxq30aXwj3hP6DPr4V
2sJ+zXXewOs04PoRKRvoBnzeL8n3fC+pWT1gpA/Co2gvx842KvVNEe1xYHnx3DgMLkqPY/0y6pFI
IW5/MmPumJLw6kTvNlOVP4pr18c01Uu6Ye1ABB1Onn6PAebI2TJT/6vQGODiNRu5szethFzggBwm
GY7f2uuqQF2ypaOLzrcuPaDg2zHdSHI2ivdsoUIgM8nbrME1Q23n/Sn4sUl+Mlv4NsXvsf0DcjgC
PfQBkDrqb1RvVpQMkwDUzwZYbNcUrojXQOkgBsbWfRkcTboHtL5lGJfQraODnx6O0bd2VuGKNNN3
vsWDchcrciQqStBoIt1bCFY+PseXw4JOMvESSRa6Ep8/l2Y1thGH7JWgNEKaPUiW+7NImBpjPuVi
hnkkSG1NJG2ViOjDfBIkI1N54/vlXXgYqzfRNwCcsXCKZ6lQGGoiW3ALC/ji84MpQZeopU0PXhDZ
uwQ5jyBudqHVH6UQQXZaGbq22yTBQHKS79oGKWb1oDjfnHybI/1Oq0L9K7PfElrtFWttkRm1vraz
YrjYhOKCDOVzJB3ABbPwF559zh5z9hneI5oXvogENW1M95LhBA+0DYKnYCNN5+KpTJ5eMJGzB51K
lmlRIwZKmtz0tunt2NOsADLgSSDvf7dEU50ViZp4x0UNmzm3BjLwnxXFq19drbbzoqq1WLHIHtvk
hTJSmB0JUqnjYNZu3+P5bfxnrQkEEGae5TESO3igBEvE4n3wAYW01aKznl2J9AR7geQoww4/vxWN
VnXdm5y1Ol6rjgzH7sIXU6rLchAk3MWX+3a11ORYx4WbJVLJBlJR6VqmY6Tf9PA30XU7hM0OXkpn
9pugBfQuqAddBLO5o9cJpZV/sblXzzFx5a0muY5earxydZQpCSHHqZ8EgW6J8TN7Rq8WmnhxtWgz
s+qMQMg2gJpBWOXQgC3r+ZnlRNx7+8Vmg32h5f0/H3PisONIScrcFQvStA2xBxoH3EAfjNOvfqPo
SRGmpnonvS2sKwLoW192chk730WzRRgsphsoBRUQaoUM0wKha/fABOXJ2vwfV5xcRlVT/DRS+YbC
0adbv3RWFUNQ8m0lPSHmjRFftDiz9/9qcyd3cvDpWSllcWwaEQFWMYyDnj6bM14covntF1y6lpNQ
IkYqWlZancWCV1qKoLoSrBPkLWIHC2811ZBs1WAIMbB8uvGFjdSMEzk2FADitsUY+mOYx41zMhWQ
NBPnv8+Jw7CfXnurNcGb3dp04aGRZzoM8ciVvdIXO16eOIBphu3P1HwnfVtHLqQBY+83z0YJj14l
rMl3H2JMfvJRVKSFMfWOYfIq3HmREKC6v/L2mQa7tYocsKeszKgT7R1GvDRxYbaxh2o/Qva2jOeb
hhJKnA38ANP2d34FAZ+eCKqAK4rleImhT7eDv8+dB4E13D4p82EM4QJiXMD3dJh8tuBx1NFnqsFU
63pG6m45LdScgf/4jp0uiaOD7BniKnA86CIWEFS5bxhOFBgvBaXTIa12t59o9khRQ8R96YhpfClx
Na6SFIoXCWxXqbfA13ZKO+pZM8Xg1dtrzbYZkWMy6UJMz7M+ZPevvLKkJE2X+eCAGAJLfce1gDXy
ajCHW/hptAcLvgfhq+4izVM/58qZagZNp1Sd4bLffppZXh1pPq33Avdj+sbnbzHkVaO5HegoXUaS
ou+G4l00vQ+xtK6YtgmDVlDsLP2oMsettVZM5d6nEK5ggTr6xh1fB36cU3jXFrsnZp3D1bNNURA5
qhOYqZT+8EacE9IiRdbpad1qDLdrpefRPgGkQX69vSezzB/ofDIjSeinQPT3856og90PudF9pOhy
tm4RyQGEYh6wWR/r8A0qVYPDX1hU+PCppbFgiUG3teEUmxMfX6RelZkti459BBhvUVdHNJnK0YiW
iC5v3QKR7hDVJGghaCH4vXI/LuXPc/fg+hkm7r8ZG7vOtAYWELlON6xhquUmIcDFTl+4g//qjQX+
i3iNZk/h5jws9MyVgXi4BWDi1LIZ2HKiXEIOI5rFSNg4ZUn/rY1pPoc6u7D+XLCD4piF4ISsycZ0
dOdQO8hhySWAfP0KW85LmOVN9CbJxToFp1XSM2gXSTARsyahCR4me5dpSh3zNPkRXB19DAXJZuGx
Zg/C1WNNQiIjIlexXIHCe/K6dVAl8NfoLKJwR5FHAGDWX7r8Fw9FC+IigjLLZRV9Paqge9sYxM9n
P8vonYgGoDC5+m7Syu7SiDa0+YNgkSSUk+OxvpPcYiW6VEqSubpHyXZsxSOJsolvvy9sh3AG03vB
XYQLBvMdZaGJs2gMM/XirgWbC4+9JEKLxj+hKTTI+QoGjYPqOrAstrHqFpaeOx8gSphqQ3EgAk5A
2MgDCJB6P3yAk1XXzDz5iXhVzMTWeG8az8qSKZ5FoK/XmyQ2zuhGrY+cEB/+e9koK2BParmC7WXD
t3OrF85i2lhrkVUpTEGrvUNqvzrD0Ym8rWv/WNh4sdyXjb96/cnGW+XYpbrN62N9oRVkZKhZ9S3J
aKbY6dKTrGYbHs2TlwLlr+cfFJ4LqUJhB4qddlYYgZL7rSgN6Ux7CrZJ7LyChK/bXjvkwDHgLmvA
d1mBgNIV27rJ13qk3t1++a+fXjyDw0Aq1aG+Py32Nn4RZvCdPrBTPgO9x7L9IAe/IJCNcITDpT71
GZfDgqrwNXCcUK+afPvScYMmMQjV8+A7pR+nWkM3c/Qjnp9rnlgvo3S4/YozmA1LEoggIoVqizlV
3VHkXpI430SANfNah+aXqyPm6u+M4kXOnkVvuVdYz7RgOBUieJVQz9Z3EswTuxzpfj/mLiOsQJWo
VBO9DD6zfXNpOxx09Vv3S/omSUv2+mvO9vmBhfe6DpyCKgSo6T4emORU6PUJGhYdIoAopZ4cNQbS
LYIAM3VblsVJKJRDRLg2MQOlFHdOYdcBlZCTbOOW/OAkeBZEiVRk8jTcRgBbMQhxpOR3FgRV1XnS
1Bh+KbM8kFcZHZrzsw6RlzcVimljxquBealILNz+ovOH6OpJJ4eo0XTPkCKeNOkuEEOD9sVF2ZHN
AZDU6fBDhmQRjZmB3D9vz8RMSKEsp1JeBh86USajSF7D5hwObzLZZpD2yIjCC3VW8IN0/5HjLPiH
FJaBS0Bt/hZsFbgChw93ln3vofRaFoMc/EuGaOLCDomH+WzTeFgx1UihwI1Mmbj3V0eoqrTes/s8
eIjdF9pVmtQh09pA58qaPVFHX79TjDHGy6JG0gzMLVYGsoUkQ01vqp1dZlYdJHUT4EiHx5g2GdQX
ueh+Qn98c4wbdFXpuNaj4KTSuYMIa0fUKRi7pNMizhWHHaWB13QwDoVPW9RbyzCgjm78bG3/DFtm
d2pvojO90bufemE9dU62EQqXbk33Npi698E4JmhBmwbfrRbaRg/lO5UytAtzsHwb+jdL6L8b5r7+
LogneqvuGqu748xEqYScn2iqJHNNrLUZxRtRFFgCEb4GoJ93aQKSGHBYMoQ1AiFbRcGKWJBno1ka
OJ0+wn91GP75JBN7UokOsLBjMah92BN0uPiL4JpTr5I1oRfXuxQbVG7NYvv9nC1TEaUm8oWZok/t
fR6oGfpt2Hu0ocWuZ2/5XcUcamWTClGNg12tb7/t3M6ScDPMDc0sm3jm88k3kr6OipYFqS2sE3Wf
UNwWtYJAJ3NbdfqCd/mKBqEC9J/l1GlGHRS5Yg4ay4kiOcQE6m1U8IPqEIdL7DP9a6DCWg5tmJRE
qEFMleoi3fXSRg6Dh1ajt9RJzkOFIgMiLn5U7e3ozm2CO7OGHx2034dt3qePZuw/ll2ygZEPff+t
T1AU6U+y2a8DifHgGM3hp57A1gKZN6ScPg9mQ6covdabNEP+JWGYtHTRIRxbsX+OYmSOQCzpMVPM
6rEanUekIlYewwlvf8MZ0AYBc5oiDFE7ZkjFxMD7tjRqPdq0dEf88PNqkzNm2mr/JA5a9+GdzuTQ
9mCrzJfbSM3CB50BbaiNoIwHYUvM05jSMiJV7/I6iUoBGNHHbaePZSLf+3lzNIvnIaRO+K6FEV34
zG5Tzs742rYXIdwHOZ7gfLgzF/VaZow5llxHOFCn2/uLoBmKAGplU0l5qHymKUJcD8Z1M2hIPm21
7BlSHN4GSqwUupdCt5a+xcwNpu9XM2R6rA2+xiQsgMzV+aOvFw9sBgTUmqIWYG4DgkPABkRgr2Nm
YS8cgJmjrrEkiJ3JVAvwic+3WC6HXMnclBGzio0GWPQk5+0+hPCL/9IQCkEqbXyXu+fEWgIM9Zkb
jZAy8y9h4MM1nYblqe0E4ANhwcAAe+/a8i5SmXRYajsK/A19NonxKPvqc6UkO9vY5EaE9zl0ZX+o
LGmbe/pWrbS7Iid4T+PHrOn+lD3GV7u03sjaMaiOEQx655EBWG3n7nxZ+Va4MGfV32vZelD9R9MD
ZT2H2fcxpN2gbzeFlnyXXfmBagW0WqgoXrTP62qd5/ZTWfc/xtz/a2H3Z2woLZ4CnmEnBB398+4P
bZHnRmGjbO97xxE3rYUM1SEBIew6BIFyzLxXw4Gp1VRCa7ZWNBRlEKdAvaVKorXiOjszeeyChUzt
gxY+iWpo+UVXlG50ggxd//xcTq2QEjYO8zIZoY5mS2blIHZ/For9+2iDXaHUZ9YUqzza8GuCD+W3
LsxR689XPZunNofBSO78rt6XRnXU/PyA1MaTUrobwaVVSqZ8rjnQChJ4SCweUlc6QPOXC//3IJF2
NGL7dQsFfMljfbR1TF8LZVf06FETgAI0cVmmUrhWnY75gy8pB6MsDkb3bCJWLeXqKiheDHV4ypzo
XuqdtVzZ+y6stprOuLw2XHuXMkdMtWHYXsFQMc0/+AqjwWA+M+lq19r6RlEPhUxuM56UUduHJuOB
FOU+zbI1hf5jnN6PlPcr7wjbKsiMk9sraymPVkmW0jHGQBL4tozVTWjDgm3M7gwRconuu9klq8aw
ENludvdl1K8Tt36QUnmnRSXSofFrPwy0iHWQbSVpY7oA+xpp1qoVqYQ/PJRRs6XFf8luzBmrq62c
Gu8w0SPTgwpOhzJ19OzJ1/dlZa29b0DpPD+dSfUizi1wqsnno2MHRjjq1Iroafh8KvvQGhKZ+bEP
XANFXWEUtAdUk+xwC6bI1O3qL2xEYq/cnNay+2FYwhFm3vnT+pPbmqlBaedIMDLA5Tu4otVkd6X+
klr3rXVvmyhR0ynh7RZMxOyiGAe8kYlv+pgweZ1guN1YREhgPMT2XgieW8a+a88SThHoAIEGgZK7
3pKWkrgJX7b6atWJW+hdTarazkwfGh25833lIHoqlNI8CcL53sgW3lLs3K3lJheTmRZZE+ZW+gA8
Q5TMQnDDqWYs7OWMs2PAIFP3+JPgblro9wbXRalGTR8c77uhXwzjpVZei+wy0hs31GuKwhazJ0Mp
WLgtswcX1EdlrCmSNdO5x3Zc5lblKenDkG0d/cQOtunr7XebcaZiGo2QyVZxplPCod636G+VRSqC
qQK5opBxNCs1e2rd/zV/F2lM9BZVKgugaR9e/eo8xqmSuHHLQiB4brSlGZa0CpEA0TaANIIFhfT2
m82dDQqUgiuMEgVVpc+3PgklWc41FhQAEpohrb4XI5ogyt5eZ+4jceIF39DB8ckiOLx6sQj6c1hm
WSqkSQYEjLzl0UHzr/LPEtrnJTzfHH3XF6/CyNPmGOQXErNFZGAmqEBwGkleDjgqlVP58gjRRa1O
w1TEkRKd5dDMkr1SM6Qh+qNTLrd3bcZQ0CbDb6GOxEzLSdA6AN+FjcuuwQntnZfhJS2grafMQqON
tLlfLCfMbOGn9aYJS2CYSc1UqwegDphV4PV0xA7d8+23mukR5IRzoRDioA1In1KrcocOJKtO0ocu
fyyUQ3GWXutn5iBU5/gXykq6+dyIUuaCnZhLxz4tK2751Rms+i5yyzJOhfQs6AGAoN+/t021khjx
oZvVTm33PZnvIL/q6RJz9MN/Tqzwp9UnN22wxtzpvZSrzSCt6jUITgy6kOzvbnSf/CG7yNmuNaKT
FjmSFRSeIn9q/McqPTAiojzE+yjYWmgZy6sYgmWysDVz5wz7SREV080HmZyzUS5bqfY7zpl6kJrf
ZARBUBj0zl11doK3cPzf18xMxMdJi1iSuSPTyWlp1gZqP+hc1T/pw1fclTuu6T0Mn+JfOhnFuKVf
KgWIXFK8mntPMkDyQEGg/TJtSzbKCjY332CM1026rYNNF5H8r8SEhXirDPvbB33uOl0vN3G89tgz
2bhjOXkA2t0DwkfAVfH/nsvHEKZ/3mqqtpcgsdNzm3CA8nlIiXSLbaOKCj896eHC3V14pSkQlsie
1oZiLew4FgIMjGzDUxf87dIqE2/htL7jZAp2L8MOVcxab05jciwh6fyfPtDHuPQrizB4XtuiEoEh
6rc4WpMJeMphmUIiErrp1acYalqAQdRwPuzh1TKBqxWjlDbpg+SePJBhXTm0ximn/dz7qSMt8+4o
R7P/VsaPY/OS9QsxxQxrnPMBbIm8jKGhETuxPAhuy0qSY9UVfJaevveusvGlZhWF5iZtn92k2UjV
sFIoqCvJMdJpIIlQmF/sTHeEB/6yD7hNjAxAKl2gnw2wb6pFLtkRvlN+Flh+CElLT2D++997KaMp
nxnDQ7Zpo/wOWSAzRyktcLdB/sv0dn3+0v+MIDoYocx5QBRk8DbARZHxQA0pHPNtCEDBAGwmwefN
WTd/qk66asNsC95F6LHSu+9tOqzRe8pLeOb+D8L7OE9XcRLt3P4vpWdIRHRu1XKr/RlFh9i+g+BY
V8gqDHuhiqGPT5X2o7YvDJdhSvyR4YAre/C+ybWyNdKT01arAllBJLK74o15jascjdyeaS/QJXgb
b8jWlWJuRsPE18jrqNVW/jfxr3LWvpaSta7CdwQtKPz9kY17s69/lk21scvvrNWbaBJa+THtjFUS
DWhfXIr4O+RAozrYnbWiXQO+gZp8V4xzVTG2voSvjSxMkrIj5jHqs01WnIZq24f9KkZuhLZz51zb
NOk0+ypPN9VwplerMIu1xtTvMimYa4aAjHsoAxt9juSuQZish+3UyOtGec9Dah5yu/GGcKeiyxSD
sspOtbPG4E6p3XWojTsVzV5NO8KSlP3fvRTKCBIniFaqYfhREhcy7r1x9FtvC9fpvmBOyn+Rdl5L
cWvr2r4iVSmHU0ndTUMTGgzYnKhwQDlnXf1+BmvtmiB30f+ef5VPbGwPaWiEL7zBsGa/kZC/KP4Y
828K0MMQb2fcsVxjqSRXFOuWSoWcXXpNreI7B7cvH9CLB3A+KRe6lG3HYjm20vhTGca3UCiWR28j
A0PEK0WqT1UzV4crNUs2LaGUOun731Pnw2WoTH1L0K2jU5T+kYc3Pfiem4E/ofXxL84cFesNR2DX
dHNV/TEnPRjkjk2w2LNL208HRQeOL6/PXLInAlVyCeowtM3Y4GsjzbaalaG2Qg6dpWRlywfQMeBh
UkgWimZf1eeS2pNnNrILuMyLrtm64Fg6szaMMoExpFDyd2iHIFfPdpxOjoK2IX0YOrzG2to97HvV
7mtGSXMsD6NLFjwYm7M89XPDrI7MNMvNMcS672DZu0ii4ULXGHEHzpuvF8MJ5zuTWFh0COgXCmrP
5yMRPLVuxbOVH+oaVo/W/dJL+mivZfNb7Z4M89XqQm/SDmnJY6AklR+N3hRP03FWCl0cHVDqe9tL
uR3aXwomhMYeLet0dPtk12id2/5Isou2PCbWXT3uqNfqDxM9k1Hzs+B5xMQydV6cIHJrafI0jRri
Odr4CZzM51dcXea9HTddr9m56NshYYt2d966qD8oPzG4A6GIGpzpJih584NfJB2KF5wtqJ36ntjb
0Q9Bnh4Zq9X31NndiO/p+SFvtM1AkXVRUE8qXjAnkRr1UR+fKwVTALSCUDWCD4ACE1YweC8+6+fI
iyevY/EUdEI4BGhrf/7kxjQluSSr+UG/TgZXfwsgk88EoruocPPvuKurzl4OqFW6gIa+Xm6nv8WH
sVffIl0SJdRj5qGzdhPIuFCjCorMdsvx7anZbhhvZnxnMT3nph3xRuqWzq/H0Z3LxQ+c/Ixay8lM
8ONcrHJ2xRlnHXHF/KBpXoeCFpob0s9g9HpcVqhHTBg2bdqHXn8tf349EycqOvj7/PMRVqfwZC1q
gPQsH0EVLpeEsph00gk6iw88NRDajmQ6wITo5q5innIOKF0NJJ1cQWKg7BhZRyFsBfru61c6deAD
D2JBKSrVCVmUYD5EmaHZynNsOzni/EAFnnPwqAUFisYz22h71hrk5GgAkfBOZx7/ShkVWlbgsfhy
4mohUqqqjcONLsw4AtCn57r/J4bDFJoDkt4hCKh1JcTMlWSy8jbDGzPeRfaFgNhxxehoLxSwU51z
5fATmSLjwY+T6c8IW7XPk2kWSl0oKIgcBosA6SkL9lNVI8V2dAg2zPDlLPnj1LFgUXdnMMuBmbcW
Y14wcZLGrMxwXkQdrL0GzxqaKNWq9kbuBJYwE2GOczcUOaLQlTsI5E389PUaei/SrkL0T0+x2hc1
5tt6WvAU1IfT5aLSPIzshEUpk9ylCQpo13notTXVz8KHYi8MC+NjkEPN3LXJY42IG6DTc3L577yN
vx+LBSU6xwoU88+fow3TejEmLT/Mk3ajQueki9nkNJcMIBi2dGcbrbe0tZ/ymAKelJhoyBEEjxul
kIHldtdmciPK+mly0wX1Lg9hkmZtfREt6aukUH3KH8IqvE7lBtFBCNHXT9a5lvzJJaUjRAYI3kG3
cVUN6Ctl6JeKI4fdkmKN0hk8Qnw9NYWfzbS9d/9u0/wz4rqsY6lBaeaynIta5ai8yO0fdinEsDQg
Ozl3z5+o8GJkQGOd0I9y5bpGTk9j7rWWwXQ53oqDBxm+nK7c1wv0FK4BsWTyWKrIJiJqq1k05bTI
Ci3PDmSGbYz1I6axrvwahVh2uSmMZ+2iKC9iZbuE1wNSp7qHxo4e+DiaO/3FmYc5cbj/8zDIDK0O
d0mnFpIsPEwAHowGpF/d1ccaLScuM3JqV+7d+K661yM3lHybgDU8Mx2nHwA7DiAeDtnE6piKM2vS
wyniWNRU0Pi5x/qmVVA1N1WU/JuxqEHLwM/oXusixvpwv2CI2KFrF2YHwTvHwcsVBm3cmkpG9TQ9
npnaE7UCoE//jCbe/MNoHQJYfbgwWmpc6bm9XZQ/dEPqCYUy9REklKB6S1OwNbMXErYlPKdgfQqd
+ekBVlOrN12udCFTi5hMWWyciPvNlV4TarS5N39DxPrrNz51PHx84dXClqZEm3CEZi0hary4KCAg
rhlkHiKSTYmU0JmveXo4Yl7OB3HPrQ56vc6NrGwC/Fx6T+iy9toR2DSwALKLV1U+NEXof/2CJ/hB
WEqItPe/Q64O8c50UqfPHRySJBjnyjfMBWOguAOWJ53sWfLOrNV9OrNNhnNJ97m3Xa1dhPp6u84l
EJFjvG0lY8u7EvNBy7W0ZltBmkA168zrnsg5LHgyOj6pyEj/hTjKizTMy8hghi2M38GVlONWyNI7
xCyieASJzsHcDuYWFRWSWCDsXhQcnKG6M88GhycfxhKmAMw+vh6r1WXbwmCiEWZ/8wZHHQYW98DZ
YU6dRxxElDeALgp+/uddi9JxkcV9Wx2GwkBIX9BxIpTf/8OcPDO/YgOuYwKRM2N4JcoczmqDhkpU
zvFUVYdWstFz6nYCOBOFj2X5OiWo/0Y4dhavS1v5/ImoE2DOR/G1MHuf6E0HIptm3Zk256kozsas
E+ydiYkKSLfPEzD32WQualkdwgw6mB7RVFA84ieauSZQI3O8jI3I1/TZz4hGBLsUUjgNpzNzo/49
N9wIJkQceq1Iq6weo09CwI9dXQkwxSjh7iUhipWiKdu7dn+b68MWsF1YJpsYf8nlXJPgPalZfRqb
/p4DFQMkwF9Jz8KdKFWBWh7qyX6Ym/Qp5FwZNIcL0NxqFA3z8rmNvhmlZOOXJSP2wjkgRPIqSdvl
HK1d+YZm99aaBRLFcSXEQw0wPGAKZAoies0tF72iwgPRPTbjXYJltOOEvo3cs5G+Rep1KcRkNGuL
PJdnocSlBcHO5HOn/K2v5/rEzsLCQZTX4Z1oKEV8/uKSHLQa13B5AIYcNC+kCOysAv2Mr4d5b4qu
5xS6K3qNIscj8/o8ThaYQxhoZXnoyQ/q4ZeOjZEeaLuBUy1atmWs70xUOLLquZUw0jF2ilJ6NB39
MEAmhtxBR1hHSIpMx4yeYoC2B3yH/rF2KEPyI3uK9mce+URIiEQ5EnqYgyDT5fx9hw9V2Wblgchw
M/UjMLtBRZgZadYxvK3Dys/TdCtRTM7xSx2llxyRFpjG5DUoIiubCHNQjOnTQN8k+Lux28FtBp4C
8BdqyX2tWRfgk8/cwyeMCsxPT73aO904quWg8dQU5W+zWsUA4jVNoP5Xu752fB0iQpfepsMttWY3
G3CLGtRL4fwWtjcRZSW8gQWFRMCNU4p1XSjtwlDxW6KlqLj/eopPnLfw7KgtwMvG12bNQrWmfJ50
qylFnRJ1KiQu5n5jI+WqngNwnLhBP420ihfksajhQ9SluM0S9Y1SObIW8Iyz6SWDFzGdOUjFJP+1
2kWRVyDEKfWuLpImzBMTP0VWu3w5M72U5PQdkMe5vwS99/Uknkp6bbYUN7WCXLW1zpMcezJbaSrK
AxQKb8AV294s6FHP1BgGNdqqUDLkbN7ayU3Ka7NXMmvwBuVlwiMcgISQ0c7TcZOY6ArGCfqx58AD
p7IebOIo46OwRiFp3TRwps5e4ok1qUn5XUBnREICKU+XG9GZEi4uYp/MFkrrdGPk8sUZcwC8m8bB
mJlt3mqPi3Mp2dc2pPmvJ+/Uh/r4ZKugTrfbqTC0hLmj7K9eq9OROx+h8tm6VH9+PdSpk/bjUKs1
ockKTak+LQ8Cwc7ZZh0FJWl4+3qUU1uK/fQOh7JRsV4tdNXIJhkP5PIQOY/AiDjPTersUBP0c758
p6qfjMAnpRSMrsL6SAeHa1b5aAO7aA8TbAR9uWxtIhRaiWgrmO13kg18tYlWRFOtIJr4F68qkI+q
wh4DOfX5SjHlVhlinQmFzk37GytJwlC0s862OU5BbxBz+2ekVc27ldWqMgOJpld0j0pNUynwkfAk
uF2e5Ea5nlFetuMKq07guuTJ//fXpIrH/QzaBFfc1bqZhmZwihZgIgdJnT5NvfAhEY7QSLn+m5HY
orAuYMSuIdB6GSmEvzJ4AgUYXeUa+GDBAA8fz4ZYp1YpqcX/jrSOOoCsSsNYMhJCnxD4aAWTiVO2
OrtI35Ub1yexQ+BB3i803dcj5ZIetbbFpys6zW/tB8dGP+JWxSdBqX9GCznxgOpd8luKoUDDjupU
d9BvFclP7ekiCwo3mnVPa2/yHh7A7wrqAbsWc4fQpMugHEYTGkxfuh0pIDkKEYpMtzc+E4qc3Gof
32K1AJtmxF5+ZqshoUwB06xeRTy8gC0ZUSsIsZ3vu+sCBdcZq8O5IwM/W1A4RXwiN0K9VjShkKtY
NTscLY3bSgP2a5TTNumjjTHXvpNoLiXAXd91B6eXvJiyfZr3W9Uu/AWBkyfLudXreJN2LXi/ZFuk
ijc3lt9aG2NaNmn4IAOCL4wG5uZRkpTITSU6hHDO8xgh1PwRsW9/RgqW9+vm9IJui0vXi2L6LtX7
KzqKsDGoki7+7GxkY8b6Kd1G47ZTdUR1W7/Vlauk6g8pHzzPVWFrk4N2LIt6Y/WSq7zoHb3GyHa1
4WYxd8ryu6slavKtq0z2RsFKJGzH/UxAVHXP9Fy8Llpc1W53TvgyEuPJLZdXVN7B6BPxVApZGT9i
dzT673VDZAoSHHnADFe3ygm3UnZcsDXQdqbm5+pzfIdhZEWiR2jk9wASUF0c88pL42CbMZFl2qJs
eQMOFNZzyv8TtMHFUiqbxr6zCladuLqHTtqlXPcY84Wk58ITicyilVHPBSBRIca+9M5Fg7ajbip4
rKf7VO63FX53iF/b4cscOi54WR1zVaY7Q67bCJCAPVIacPGSC0yyUm3e1OrwTIRwUTvaxjLTc500
Ef6vtqkjiC60MbmznDXZpUbJvI5bMEYQQzZ57LyWceQi8cnkfldSC9jMpkvCCyFCm0J2OJtynogP
UZ+QBakFZCzX9Oe7pOoK03FmoFS2OAMuO/yR4RCTeXPWphMr8awY5onsghG5NUUBi6R7tZ20PktL
xaCzVtl7PlLm5L6pHyf7iAiwkrsOPJOSuyTOkUWPL3Gkg3FWb2zKxF8f+urJqf/wIKuIwYwyc5Ii
MAlGRIZTNzib5NiF4t3ZxReOTJf3TzrIouUdZ91FMXWXLMi4P1Zps8mylKIPvoPdSxMF2376Y1Sv
aTTcfv2MJ64LmkpkYDg1cQeu4ddJlShRMACoI09ApAKlJjjdqnyjGv8CSvpppNVXUdVKp9sPtleJ
XsmUdPllnB6TeXYbRQXq9HI+thBH93rlf3y31fTLki0H8cLKy63cm0p1m9uK28yzN4g+EeiowJSE
Sw6bekCE5OuJPRH+gnZB6BxlBpXa2jr8VSqjqC2+PSGUiMMttd0LfbNCSDZKpnX39XCnEgGqa6ol
RHh0cr7Vy+pzEs+qBTBllq9pJyeQVsfivumoyMumkL9GaeSK49tSN5q817qtHcKwtMJt08nc1Ald
Mvn/Qcrg5Pri+BOSL4g8rhGOhl01UtEBNoJl6Q/RTRB78hLddFqApe/iq+Muc5xdsOBgDNmOI0FD
9oC4SJfarc47xJJ2JrY9oXAMqYdaiVDGwQLor0qc2pWyBFPugEKXKHgB1k8M5YBQuIivB6jidef4
MtMB5bWUbeFKVpuo0Kb2uUc5uUiw2xDKNPARrVXw0RlhV9gziI+YzklavWmds4WsItYLnix91blU
CMXv6g5Beeexc3RKIP02nrA+KC6F/EA+PJ1ZSSLq/WvbfHgocap9aLAocWcSGNPANyp1w2alQQhC
LM7vQ/BO1iKUaatKwu+6oxfByeUJjQGyrZJl9/WjnMq/HZYNpUqw4HQIVo9iZxDFJ3XJD5Vznemm
68RABJP9VCbg+45AVCNUg22uMz4abAJXPJPw9gqCeCfNfkyNMHDHDoxFoG0650xCeCp2dIRNuxBd
oTm/XklVmo/oBMslnfk/tuUlKT3vjto2+IOY5tBiXBpDqrkZcl9TuaM8cV5vRmzr9ceycePGIRom
K1Hk54/VoW4WdnNXChQJvWM/rExisAqbbNiJwRu4PqfUNraFIHWC1n9Y+EQ48jnixql1/M9TOOt2
pz4jr+gYbUmgKrAscfsYvN/v5B0mwdXXq+LvwSzsguhVcL5ya713kz6sz1waI7vou/y/jkElm4Br
C+Sq2A7B2e2giYvp8xR/Hm+1CLNWz3p1bNkPjeOnZuJNcrGP6NsGpOT5lHlKUWL9lnth9mROx06i
5EFJuq6fG13z0Yv0TAkvOKp81ihz/ae+lYBTTe7Gpdj2FVKz8N1zs6c++Avgplvm0W6KU+qiHAY1
Am4K3aluueowNuWMGCLD6+LphnD3stIH0hTJTWLnsm1uEnt6qFNlW0bJqz2iI62z+vPQH4TGl166
rcy+6VW3VPYwrH3yAtW5D3cxyE+t+t0J36FR3SxV5snK6Erd5Aott2soyV6mJfc6hIg+snh/dKus
wTXY91yf2pyxCfGLIrLLsUWkFBZiGQ6e2e+smvY3YDFIKlByNxxhmMkiI8P2fYtD1a8yw40y8O6p
qOWzVayCJ92F7UMQ/QjVjSCFI+MSahxAFFtqFZ4ytjvttSrT3AcuAVt/SDcqJohWPbldnW3toNvE
uua2k34viJo1OuydsK+y/RCFjFmzXFWS/Sx+EiFvbpUeDj4bHUeIgiRmQpwdljXa4F8v2r/vQbGI
TCQfoAqCg1jt0yhJ4mHC6epQaU9yfE0AxERwv0Rkv1+P9He8/WmkNZY+4IOHMKLzg5O0XhJvxuVb
OB3HfjOFOavxEgj//31AQd/DmseyAd6uArtFShyjkXk1Q3myJSTX9adyrFzHGYVVIRrVVnLGgufv
GwrO24cRV7HOAGPCCsqKyezJIrXEp+7JQhRF9a9f7USv//NIqyiu7VpTa5aasyYL3AKVgIZ92juW
r2k7DlJx4ljBW26eU4h/vzrWh46BTAcJE6xZQvPP57oMyDTjbAHXJB8tt2SNg77YiAKEOS6u0dd+
PuhubafPupzdtrnqAsS6UKwHGol9fewikwDvBfuo3dTH23SqscH4o2qID3EGhZa6jRoQlcZ+BllP
CxLAVtVqB0rppPHGjHJ/5w7Oj0COLqxFfyhrgCs0VPq42mipsYnxqQGLteuZDUCxgfK6JGfufv3U
OmaziNQEGxcy188zYE2TsRRTnh+mfHB7vfC7PrkJrYF6f/8janay3n9PuhgdGNtHygh9H23XBrMn
mU+6mWK5sNwTqSSUDZBbhN1cw27GNWBB8Egjv8++acObsPTu5BLfKMePAtlV0chlArlLCtnwRF2g
aFt3dqq7UJw3sbojg6LeNZE2HNPl2mh/2EXkGoBMNKN0gQW6IQpO/2YR/jMT62psPaUjhidRfoh+
12F+JSdPZWyJsxS/RCOrN3AXhWvomVFPzz/1SsTzEGd3VrFpq06y2WlSdgghpTTxa00q3bXhVsNs
tcnabRsGbpsXvoTjLv2XFuWG4YIwJ4i3UT/7STdvAvZFuFRnzpsTATybEiLo/z7Z6kKmZrz0Q8p8
LJTFMGJTeyBe9ylSPWbDwFy0/ykkzrR6pVzj2t1k3E92fS5+f5eo/muXUrITjyISHHFQfQhF2jg3
q9ExwJzVT07xAkzHM76PwY0Ahi7PSXiVypNnWt224CwmwYhZfVi47aq89MV8VsNjvG/BviNB0LuK
qlzxVas6u5JS7Jr39VLcKmhdqDPmWoS1X3/hE41j5tF+T04N7NTWvSNj4NYFyg3GeizAbyacB+EB
baZ9nUMIyr4n1OjUAcJnk42Gn5mqp1TdRi5fA+2hkNVbFSylxtJvqsNYQo8NkUYRtOeyRNTGyZTc
y4vlx1I9psFZBbhTqxO1eeiaOCaKkvrnmW9sp27iwQYFRkAmtL4EaIeSiTbXG7JIQIxT0J25WU8F
nh/HXF10ZqCMVqxZjImYteSjKBK1N0EvAnupsc98nVMBw8fBVnccMnNzHplmJtpnhNRsei45eori
yvl6HZy6TU3OLeQLdHAKmnjtD4s4NoKyD1Sd11KEc53wgkbyaaDm+vU4J6fvwzirAz2UrCadezZL
015ihs4HS3M06+CZIYx+1m5WLID11vzwVuvuhDYmo8otmL33iWUck7ed9IstCM6+c65o/HhcCLhT
n23AnKBSWHCI0XQSZrv8Wn05+hVZ3zsz+EAp2qZI6rBKckJNZEdzL2rsTS7tkNrAnxClWzVpgNn0
e1GFCfq3DgzQ17N+ch1RfnJU2YJTsgb8JF3Y1N0IPj6j9siqpcRfpyT0HEtnzuUTCpK8uKHAXEMO
nQlYfeBCr6Ui0hpOQxzXp8g4OOqwaeDkyaEOwCO+lMrJVxNjIw+5l5kIfpvYoCduYKUelQTiFURX
vCKN7oZ6vEpzGS/H62gObq2sO0Z9eGdZM3dtvy+M4FyV/NQ0UQ1y6EWiPEDJ7vMmCJoiZqo0MU33
6Diy46ws3dvJVUByEAXHOk1EPo+KIY8pLKVMupJDeqeB0D4fd568WGwNJXtA7aQMa45eMWh635vs
Sa060uqJMtkjaRfeSfqUXlDz9lUOXk4E0Y2YzdoXl4i4+Yj9AhAARfkKFgP+q0UdAls77GOgvG6U
7gWTUvYbW1DYYzmJe56vYJyaS2rJ2LogckdfdbUBmjKql0VfWAfm90arb5Dl1oE9a/RQCvtPqDn3
ZdXsTYwWgwTgzhz5dbelnZ6IBg5wGZAqM5zRloJteiUUvA2zurICDsHAaanovAmhNAIEN7TJVnNr
10S8CHGbLDi8YNe0YKuMNHmkYJfuSguH8QozF9vejvFw6SwRbt4psHDZuh+XEOFQL1cUuGcvs4H7
+YMDtZSewIBtQ5I7lwJSHB3BsegQpTXhsh7d1NuhzRDNd8Wn1zJTNOv2CNUJE6A8v5b1G2t6Eb2d
Ut9nkfyCfW6CPJIU1ej4+Hld+HGE7zyvocOgQEmjs55pWjyQsF+qYYbkwUEaLkUNR4V0kCzXJFKJ
ZHhMZqbYt1TDGlRZo8q86GDNtSTBSRBtq7D1BHJTiY8CKzUHoa922VOvNqgpHgbpXtP9rpK3k2Qc
MvacSUlaFO1aW75xlAzVMPLx6jKO411Ppy1L/xi5fNDFHMiXdaVsCK2jb8VSeBp1JHo5M1NqFfWD
rD6Syirlk5YNGydzqNFle2LCURu2TQ5h7u2iTtSLXusu0jK8GhT5tkjC+85pn2tUNjIFj+vMm6X+
29dn34miOH0NeO04okEN4Aj8vKu1rA3UQZVZiSRNMVR2B33WnjqKUrx1DvjPuXHjxPZT6U9VPltG
eS2AZiYq0cObltm3s5UQ0rReqKtnYolTewS3Ds4acWQSyHx+MkUyG9MpuCSYRjOD6j++gRsa3k0J
zkzCqfv941Cr7WjRhZLLXmzH+uk/PTh9RnTQFYu8TXLfJgniMq6Wl0mDFA9uqDb3bUab5FxOdzKd
Fvp2aEFpcMDeXVo+hhpjbReNOBkAXAC0bpflu6RCdgGyj3pZPOs7tQ0QpTvXezo78CrGCcqxDgab
hYAK73+N5Tg8UVmEikyFYoFqs8Q/z0y8yJDWIcjHt13dh006dUUu3jZSnoTrFGVZbAvFtM+17RLp
g4ZCh9BtEBr4/xt6Hf20YAt1ZWDoVN6HwU2uvoiDtR2vC6faE3ItQbyfq9o7KyN98vAX/V7qs3AA
KYp/XtiZPi+9lbCww+aPEcTfl9F4VnlJdSr3wlIc96S9ND4tC9bixZMo3k5J62rcqJx4bfm2DKUv
sqXu/a67roBblM0bkeOdwPl2YC0llPzyeymr9h3cVOHVFbNg6Jzi/Jii2uNrmE8QSJhRc5BiA+H5
dD+WFAbV9HJK6K4Af6iS9OgZnMqOfJNrfybWPcn+kqVb0fiPits0/yOMAsMluDjzaU4Fph8naFVS
UuLGVEq9f98DgNJlABB5GPiW7I39NTIbTlO4oZz6oqty3kT75GHw4fOIn3/YgUNujMMQju/nDjhN
Ed2wH+aAKKF4FahzSkAh3oLUtwJEK+jEiSvOkhRIwPXj11NxKof7OBPijPzwLKpWz0GaThAbFaGx
xxEocg/6zziFidpsf44revLQVdAVQutEBFarQ7eVI0mSwy474Gja5deq9cS96iCgPPVnqlewnk5u
/n/GWu0D087GJbCIu4vwdSROU+TNH2FEnKMx64/ceoIHMET3g/245C1OCNLGsX/zN8cmd9v6UDeP
XbX4MiS1mEAiC/BjTHeSil+8WKmqV9SKS7S9w43wguwwVd+mxfAEYBucJRVfMJfo6bo5lY8xUpEx
OmoSpsMAH4TSiGLg0/4miFp1l7i1m+iPfPmhnF17rHcNp79S0iieXTyk1IVl0eY7sVlUtIMsNPCB
vJr2a0/VXr+2GUJkjMmfauy2QLSjWhEF9dkmvUN2xagu1OlpGfciMs0Ifjq8Rkb7KLokXaf95AAW
6FT6BoqW8zxHEuqyfBZRNjEIODkt/iOCx1TB2RvfKMitmExipETpEcslEeto81FxDoLgWZCJAxla
wpdG/i2sd4w4RBtavbAB9xA08S+rNt/zeGFpELfFqP0i/On4hXO2cLdeA8iCE7zTSoV4Ta9qjS8c
2jkbphEbnnGerzj9sThDnUUWaNz4Z1gdE3jRlXJNfVxsMEsCFfP89Rb7Kxl9fwRyMQ1uANzSNdKe
AkzfQTvBfrlHAjX3xQIzr5z2e6hf8s0jvnBrPzYmNgbZZb5oXjGUO5rM9vIC2MD9+mnWG/79YSBq
06ek0CCvO3d6G2nLYOAtnHSoCR3pKrNUiZT/U0PBOeDr4Yy/LqP3AYmvDEAYSGm86w59OGGMMIuU
uscW1w4QY/eW70KcKvds25MBcftmCLLQK++5hPIbylVh7JGZOsvW0LwY3YngduTWnt1Y2cf3lNZv
4ts6vU3G62a+LBCYvQHWfOzTffetu2u+OXd5fmtNXgUVxY0eNXOj3jvE7JoojCXJlaPdIWWjJh74
fz78/NTe5zfVXaVioew1DxrwvWsr8Mtd+ge74p/6XbaFuHoV/lR+a4lLQ65EtOM5fghuQr+jZD8/
oesfP+Fdj845pDzjwflZaIDNd8pBf8TFMhG0184GDn6VUe5WN+lLeK/cBm8gNcnKS5wK0zvq/8pF
ex/F/rIFe+ubj8jIypth9KbCkzl01Mfo23IX3NvH5U75Id0ZypXW+ZCXJumicVz9Zjx+t2APNV55
M0/iXcxkF9xN+m3c+8Vtbm966d54VlAQUW/Nu+jBTlj+N/l1YV5GD8ZNBnPiB+CcRdlUqSfdaPe0
I6Wn9Lp+TMqLLvqh/+j0nUUN3/EMjRjCV3+MlI+Ow739oIOl0nfS05zddz+Tyg9+L/f5Xf6t7T2H
zuBNo2416+B8C5af0rUT456xQ7DIkb3oWb7NS2w9tqGzq16Le9SFjPvkQZ93lGzT6FLSb5N4S59j
vMsfjav6cbiTzS2qT7Xt6Tfh7Tjvpdvsh5Zs+8cFtWpnqyc3ybMZbFsW0rKdYz+8W24c41K5rztf
DpEO8frwMj5m9tG5IQLXjsFt81pr7l2C4NCtXHjSNW06+Tb8ZliedpSOyUV1iWdD5Fr76U7Xd/FD
Grvmof05eQbreGft1F8WZsvAGqG8uslz9bxcJQ9wrMNNjaXPRlqQTfITaZdfmonfGzd2ta3G7QRp
VFOQh7mK0RCwN7p+I/9YboJvw0xvGgml5zmhI+xN91l5aRYsXk85Vu2ddV/jJPGYRK6pudJN+yjd
l48GM9D76XjRPU8xODUv+GHcL/fyLX1fHWfX0O+Hq+TJmW+ZgKbygkMxbK0b9Xf1jKelaz4g9XhX
HdHX6J/LyA06V7pj9cmH5AlyDPo3d/NDeUdUkN8B5kh1b7pprrVhn5Ky3yo/5F+sBFx2Yj/7aYAO
uZtmT9Y87dr81jz3uJAqbvdtW2IJ9q09Frco21MlLp6T7Bo4jxXfBioeedvacZ0jCHRrnzXbTKGi
4MWdP1W7rPQbnqjxJmAVtIpLP7wMnY2Z+ojpqY9V6NebJPZz2cs3W+ZuUDaxdDEOmB9eBBVNaEy1
dtF3tKwiulhEWZbXOfQpXOm7/hjsLWtLv76zt2TXQ79dNEA/lDswj8AkGwUyN/su+dQo0K0yPPuG
8wUVysqv6m0yXzSyV29VaorwyZsLvaMIANnNC34GV6z/8iG+lW+tS0mjab9VHpyH5aH+aSUAQb5z
JunmS5H6JdeOuWnCSznaFuFFF19p8rbubpx4gwo9syNv4sVfYGW5evYdvpWxy63oqM7jtZwmexI3
z2zabRZe8O/kY9Nf6Mcg8qp56zQXHUJmvd890nFsH4p7vp5Q75zcCkty6b4tfafZ9ADPJDeOziVA
62KzOPkxFAA9BMVMAUH0ObZU7FiZphZfWLSFhCfd3cJu7MBzpej03hP2Yf2WQ4cCHA8qj3IsMccC
6nLylHNh7jrqfH8UtClMHcYlJOdVESLVgjbKaqxxSfUJAtCBI/WUxscOfPnXF97Jl/4w0uqlHXy+
cNDAUbXNKercMRLVXgzmiJPOCoK82yV9zG7fX8sCZyscLLhcV4MNlTLWnc5gYnqN/E4NJ1/43Mjc
KHhQakO5z4eQIhdWpP1TpDYXJpFlRiFQld8Wud1LrPChCu5s7VgRmerIxcTl5VIIe2bLD3+Bue8C
5V3Uo1Wui/zYZrh4JNUFnbbW6q87lK4IfHHTaWAqJhU1KrhONfchUF+MdLxSDS77Ut53+gSw4zVV
9rg/hoHj94viiYp8Fr6AUxJi4tml0c67RbkA/L0FkZx1lC21x0CsEIJVHaj80qF+nDwZ3MImUO53
8WonvpPmzC+U0Xes+WK28OIxtcupeawNIoeC085UL2KQaT0SykKLYNBZ7caLNaZCir+Vl53dIY93
Tj7sPZRafx1LJv3Ad9OAbr3KMqUhysAWttgUyU+xeo2vR8ChI2wCGvOIz57oyNn922yc6/KcivGA
XjtgFxie/fd54wFmH3FVwB8JFirtlhpaB7kGvRZjOZbzn7O2XqffFJ12NCyhOeprtvegamMfjcIQ
JxLiL5hStXu1fTTvzB9aD20jonz79vU+O/mOFLgh9wpl8TU9q1cDimp5/r7PhF5AdgzQXkR+gnNE
h1eMkveZnX3qDLE+jLjKXKVxrPPUKjCdhnVaXNYcv2RMFCrZMV+/21+MLLGv8RXShcmVDWVgta+d
OV3qOghxsHOudbO4KDvLdSL8kJH/Kjc2GgVG99TkE2Y6E94452oCp3ImMSxiTiBf6B58Xj8DqtZa
LVc49mkV4m/7QU5cNdvXyg8rHFyFyKBcoHxE2U8njTZWSUN9bP1eCwFEwJAjP1anDBMRgDnzj8GU
NtJ8TJZoJ1VPlT36ovYeQsgQxaQ6LTcd1Xc7oiC0vAzcrTdWOr7rBLVZKCzoOg35zcHaq9330ByO
0e2ogLNUVJBNDYyP2u2QC4oNTwnjrZq9adTuFyBwYeRySGnKr1bV3AXsBNW/IAcu9LQQ3xQS/nPo
H3DAjfHz8j+knWdz48qVhn8RqpDDVzCToiQqzYy+oDRzR8g549fv09yttQRxxbLXrnK4154mgO7T
J7yhZvLfP0zeP2V5ENWxBxZuan9OFrjWeq9XodtZzyqVUmBPboEXjVHuoiQ4w1PKvCUwpWsCPy/r
qKDeN9XQUyJM/jCZf5CnHx4uFoHz8P0umbeRzpsEfBKgWuGsOEe+DnJZV6hYRKKR6yebcdjn0jMe
2N+v8oVidl6GOIIenkzTeI6PVrrAUlq6iDde4yz0sMcs2KIxobhFuceJZa15v8RIt6b8cZYQFUf/
fYyWnZJsq+E9MRPeb0by9mxISOj5zQHn0Xgz6n9HtPSyE1jG5Sj3+256og3ssMu+//mXrmNEyf73
16uft3IWqhCuY349IG4BjrSMV+YOMO0ZwF3tOF2sdW3QyCgNGJr5BSstxYk8MWMPb+KCUiz+y7VM
Z3+lmlRfykvQylAfnjUygQw1wQZYpfl3ZOgJpQl+1S3TYIaDNiRl09vVWbywKCrxAPSqdxPAOcIA
2w48aFYbOy3ssFChmBmfJdCTepyuemHeHtSnCc6WTTsHvTK3QY0g97t1Z/urtHPWdfQbmMFW9Ia0
iDuUEsMEVpQWKcBXRejJ63j5Wbqr4Kg31Nqj1h0FgOj7b0Kfgbc+vxkBscBG0oTK/Hy0CmDaccKa
+yKdxoOWv2bK46C9ky6xlafaWQIIIMiCmpSK9l6a2l/NiJIsRLea+JBiA5nqzsmguGm7t7JsXC2V
7gbazaOxt73+MY0KONi+21cv7Oo/EcU+WYPd5U9Ys9Pi7vL+0Ptb33oJmEfJGkWS4GgaTNemPy0y
HEqDQ6doaPNeRfevLG6jdCFG6qV1Koa9x19WNqJxY5oNMMtJ3SdTckC62Dfiu3Rk+fSxcLVQu/Fy
mQjpk9CfmAGL0R/sM4H2bdv+JSudRQjDImXAqk3JJjrkRgbF8a+Autn6vjHfadNIEOUGaT2hpgaV
TaNpUvTxViVfa4NoLXrUjaLeyKQRvD7R0EnLZyBZY05zszlGtrIui5emKzf0dAX3UMzW1OfG1pZ0
9f1RI+E6hmW/lsNqyyuj68m+7WWG3iMw3W7Xyuabb4HIDZWlL9EmlwQHz9rEHRQNgNEoM5rG65U9
Iq64L1vEIaWVhciAPgcDVLIflKoyhcIxV3Lc+JauWfw6esaG2E7yVDg3OpzD71f9Ap8Qwc6RUeZF
fFIImYmY+6FZ5Uy+5sWqHIruGLaFYm49xM3RUIpfmvnqRMFOoSTMD4Dqx0NmrzpP2ooua3n02G+6
/Z70zwYAOJi+fjQ9i06vVsirRNo4NGjjpN18/4Mv3QGoIAq6ESxxJF0+/161qSofzYNzAYCiDwN8
ANnss+9XuZT5kPgIioOQK54rsZccoDSpyCcbCQeXI8RpYnWQXMftXFto9jihLg2WClgWw5PzRtY3
jSY60Zzr75/oYob18ZFmubkVmEWnefCcUMxg4iUOedIFC4N+NzhcdXBc282I0EmYrpLS3H6//KVb
6ePqs22Wxp2vZ8LAFMsaZgSiKUxeh++KaSCdcA2q/cWH/LyrNUg8jATxIpjD0VWrVHtPpRAZdk3D
HTNgoeb8bOC6VmmDBJ+17lFuCRhEACGwQS/o7b0Zx7pbRS3FV7T8/unP+eP8bGNkRV0EPsUC7PN5
145JoZvTIGxunee40pcl2lB4RhaQcT0DqRZmX4yFzfQNZEaoP9tERwGFwwYTrgO4QmtFp+rKb/qC
xDy/JPoVOlJ9ABrnOXfjVboR13wTIHgkNPDWNnQKbGe6VVFnhkBIWitR5DI+xoAFfzGajKsxM4V8
eUT6Y09HzXh3urOuTIrNM6OzPH3XUT/y7JwIBu050ydXZpIDjwplxGwlROLNvxFMDUUISOsLhaCu
ooJGZx6PcoZjRTatkIlcdXG8YOW0ojLP3xP6PTXTyjN2OheNMZ9KslmnLaOE/gg2iX75X6mulkW9
BorSlBMdqlsjOM8WiaQ+I6RetvZBW4l+CKMqAb8RUudCocl/zqBck3mI+FXm9rq1YaZm72DVyVbW
mfScMJBU+2xnyilWyIxM40Ue/ZMMPuKot6HVL4L80Dnqsm8Ac1Mh9R5yIOkSGoldcxkzb6UBoQUx
fcgXncsQocRVhwORwN85TEBGimTE1w59Q66oFccEto4pAGm++nPspxerlmjFLwaUOuvmVJaFW94E
m1LTfwRZ8/T91rhUaVJFO+hBywxx5gAWiWuoUTB3EijQznuW4bEYR4PZbHu+UJPT98t9wUmcN6Kp
Wfw7ggT2mdH84Q5SI71O9WHEzpZGFXmAPj2TtnjSBr4OV60VFmLidmVREe++HMkPi86KWwA2qodY
AC2D6KGwXketp5b5URMWUC8QeHxSHN1bywkCQyRGRRi6g/posu+u/JBL9z6ixf/79LMroEpbI1Cc
Dtdi56g1qwH8uADHsEOpvkALjDGa6+XzcM1F7PJrhx4rC4Smhfz356BUJmXfwXg5x+Suc0uCZAy8
LFqU3coq3sXpvQr7PbdAv7z2D4uKvffhW8s5+lr2yLcugpU5HENSByV+LbQ3SbvRq+cYz2kIDUs5
SQ5d7CDXZy6C1CHkdGsZ9Fgbx2iTW+4UtDdtC8lqqg5CqKHHQLJC4rVJwgVOunVSL9SfDsiPpD9V
0YFcW9doq+tLkWcCUjTSh9zREOZd4hO31Onb9RRzES02wEpGAt3O+zM292Nz20ryjeSQ911Txbt4
9YumgwGPwpTn5mrAx6Imkgm/lf3c4NvYr+L2mCv3Uv52ZYddKj7OXZX/WWn2odHLwGTIZIf5k+jQ
ooLg6PvQRBHQ3xOzAUI44TVvoy/Sg+dD/eHxZh969FArHUMWtUKkVPJbRsHogbGlTYsiIn0AewtV
tPNPKtyVvn0BPPr9Y195v3MCSwaYrG0GDnhSnYJYX2X1b6g4FZ3T1Nh8v9T/cZSog4U2GNo+4rd8
2NVFOjVGlJBvwFwmvQGewOPd2tMavPVVa4vzwfx6hv612ux70vOfZLxcwxuNi2Qsfdo+P/WE9lCK
rqJQw6WJFei7uH/C2WqpZekxSvRnyXA2lvlLqiT4fwoKz1xovoqIeL4cMB1Bo/g8l29fx+yto6uk
nkSR5iGDD/bJk2k+RwwR0r1Cf1MNjI24YjvKMdHUqrhhy3QK3dI8TZG3FsiCunF2+hQvT1LU7qfe
Y7iNsymjrTbrVnWu4al59OV0S2Wmx++2qTMIuuZFdfXDzHahHxXYUYQcso4xFex2RKVqykBGMYDQ
qDdz6ak0r2RWF3Nd0RT5780wvz77auqlIWdNYSTU7jnYtPsA3lE/FN2VzsLFcujDWuJy+bDxaEHb
fVyS1ZNXFy1K+3SiQvMvag/f7/CLKQGwQjzyHHD2xqyrpCURB2fIaT5rJ+DUCSkzrr/oYiIAIaDe
VzvCX1j45/jxYcXZ/SwZkdGaU8mTjQyZ9ZW+l6dX8jHuxcheh9oPkZElZYF+wgvUXCHbQA/oLLdT
b4iheupW1o3J5vz+TVx844w4hDEmEpvnHffhjfsjdbrsFOENwmEmyDHkBnPrNUgfvl/mcskAZNVG
osmiLTB747neWZUT0Hwf1BcBoxT4KclWN/R1xGhHZfwM+tAYjoj6AOfJQERVpzAFd5WcMU5+do1N
fHFff/hFsy+S+U3BzItf5Ngb37vhGqELQEjl8a82Fi+Xqx8Wm2VFTmDGVa4x7UjUdyhjTI6RRgKa
FmjZUhmsBZ4xf6Hdi77ilReviOeYhVd4vswBEHyEXKzNlu6tOu6Shr1OLkKdyndGubZcOG5d/ylp
6qd9C9fP2BhIicDkdhurWgbGXTwuzXxlJA++/DphXWUzQW+28vjTgyqYO6sy/xFpL6Oy6UxYJ4Fb
O4Dh+2BtJL0bqgocznDtm3hsAbqRffzQatQ/dLr8krLRm2QxtPd6hA0KybEi4dLtPNaeQm/0Sen1
TTvKGFLtu+wh7/ag3GgdrnBrrOhAN12PZHd2q0ajG+CkLksq5EQfUQ10BSC+mIfc+WuEwYK+ttq8
xJXkSionrP2leTielPisa+HS6htoyL0gORqGcz/Kj5OqIuv+bse/pACjmmSj2PeitRdB/uAGQq4D
/yt9OIj/Z1vGaA9AtjCqQzil90Ma3MpYoDeAfkLnH7rTItUsJTBGyLJOcbaNwnylC2GN9kTy60hX
buwL8YxBAkrEfGU+9dkU/cMp9srKDGWVEqebQBoED3rukPKh6XoY+3InMsmrIfTyvvqw5qwJEGVy
71dQ8m+KEMzHvYhfRcvlrSUC4QGyMEUpAF55KB3i4QGT3+X3O/viM4OfQ9rRsWzVnEUUJ9altFSZ
sQEJqBkgJS999YogABFMTIBCuiHfL/iFM0sMB/+GXxo0cdjU6ixiVJ0donoUn1fsUS9jYXoHgkxI
t1GpTx6cZkgAqUYq2r5rmbE3zb++WlyB5F0IXJ9+xuxAo5cShdbw3/Us2gTUljkUJMhwZ+/1K898
4X4gB1RtWg4I934RXVRVK+nHklSwpXyxBezHf6O1T2Ob+SkDP5CH/YBFPKLMtct/mUpo3PKrgOR/
/0suPPXHH/IFAWKMZhArXKBsN8j2yMOkgniCJka8uko7uLwY8rgQelXdlGcJ8KBMdumZxEz46fRM
G3BwDJ4Sg2ANL+hae5axydcYzcP9az3x9z+c37hELi8wuYtaLdsOTKW1Ll3SsBmjfo2mfKeA4oV6
OPXmOoqeEFrsy/cp/KU16P/RoTIWlSYax0zpUOemKIkh4bUB4cb/aSsFoN8KE8LO7fC/SoaHojdd
L3zVAYwl4BielcFZFunJNqUlIiDLGmppfpKjccPwZzGmBdSy3LXzaKHm6yG4TZACrIto09vGTgq8
hR50uwg3QxsgYCVasa/lCCMMLJ7vO2tNl+4HoPEMzvr2VuqfFOuFO77qEag0dITk7sBpDear1j4X
eLGZGWhPQukZoJ2vAkBnBbvPKoztYBD56TSCNbEYzwX8vznuQp2L/Lczf5V3YGxQGNaWFSqIXB+6
KI4pz2hAk1IZBohVQEO0AInzTOhoRgzySeqA20Di0qKVDX+cgRQDULXTCaOFa8kPYbJD46qSEW3w
G7escS30do31PuoyJcRLVb+0nQqPGZ2QVyP9LSZCRlqtG2YrInWJGZf7r5P2S5et5ZAPi//gVFia
ghiXI2PdM9s4Hb7wSSMRC4Rjn1WddH3v6EeeLCsJvgzHv1/uUq1mYsvNsSCNox89iz1GX6uG3RB0
SZxrbjvRWxCgBpnxu7drgfk0TPqD7NQo9S5g5hQiDT950WNqc9nb4O+m9jAOwz9xE/okm+NSkO1i
/5UUF0R5y2wTJiApv/isCAuKe5QvOdSMZGhsImPapcInCW48vqTmuAwqkKbezvPfimcZPdQSDmes
P/dNvy1MeqR1SGr1JkFV7LwUiANWsED1ZZcZ3Vm0EDqTZr18/5ZEdJhlXCZ3EhMolOuEcczn0zwp
RcIMRApuzIqzoxzBxqOBuuIEXHe/vZDdfVprNgfJrUxS1TakeIaBg9lILi24jIjN9CTUeHI3fv7s
aL/IaylMv39M5VJT5NPisxRAGduiyO2A0rA+RZK9TLjxEdBb5064c6i24/6NPhNqpq7e51v+IwYh
P+Xsneq5HiAGERaGalvlR82slviouFOWLrFbpVJYhGr1iDCuW0vmIuYQ04FZFPCZMqCR8C2nvluO
zrBS/UPY7m0rcqOo2An2bl47a8ZbHEKX450M6VLxf40D/ifbOntUk+kmWDp5h3Qn0kn2HzvrtmnL
z8Xeh3rMYcQ31QGziiPM8jR77eBfkr8IHZNaeUMTQVnFwW8owlZIjRpCgwS+3lD6g0vrcKKI19Pw
3Cv9UXKOaQSOFldZtXv3Sf5EJm3HCzHoZqDIH9V7zy2nBwn6NZFWTUt0/aCqRguYy24THC3fWE1C
IEtADfq9DwNX8EgyQbho0JVrFiLEQQ1OkOCznGaRop3KusFVnYtLFxSiS4qCkDWZwPz21afI50h5
wU3Wbhiu0DqB6cL1T2i9msxeSjmozEmzSGYhOMwu39gMfWSe7EBwLRPrCLSUIeJ/0k/DeQ6QHf+K
WOx8pkbUVKwgMM6rmMU7euc2VsLZ61UGxaWZNGvgSwaVG5GTLzgfhId7a9ICMX8geXNhACt8RS07
ce3JTNG0zn4SJD7os962rEs3p0s1FntFfgdv48P5Q1a1To+Cpse9hY4a1/5taftrGrHnGcr3B/ts
2DkPYAztFdM+SyfNzQ6lvnMs7IuCG8UHXJzc02W1pb8JpGQFkIIZLAv5zi5EXzCgLDcthHyZ6E+6
smpiRBWL4VaZ0IeVYKTV7pQauGSUZ5qMpt7phb+Bpea9WNPhrA5tvdiAzuRaJk1hTti2rsTMMn+v
o9//w7e0g25vRRwjYgZVDQ6b/IHOsoYGBJGg5G9KsKwhdVU6SOv4V5+UbghLRSXtQWFh42ghWoLF
qo6oSxZlMR0qW1pKcXWo2upYR/qTNsIS49GMwLjS0bpUNAgLWnQFZa54RvCfLwPEJPohT+TgRs4B
swD5CPfTeOOfhEGHoLCmoM4y6yedVbxq0Db00ZS6ruRx8fzqyGPqMloIGJ18/hWj0ZitMfbBjVoK
tR+aHVEm2JxwT7hTI2o3Q30W40p5p0jbpO+AIB3FzLaPwJeb4VYiwfl+l13qifBm/vWbZs1MqiU7
cxp+EwNbMSnCvBNAbeu84MixsJt9T3+9f7K8YBWrV5rpZ8TDlx3+r7Xn3fTKD7iK7JH3wQlK/Nsy
eBeNkeBvSrKgjrd13x2bwNkyZpESkg00pxW0Mvfs3D5S9kZpMwvthPdRS/+1aZDNROe6GGF5OkgV
6gfCve5tsdh2YyDqfbeToqMR/IBhiBZCy1jHK5yV522HRtum6Umu0EgfslVQv1O/plF3BjynKHD2
NCh9QgPQpbHHy3ZEiOHK27hEcDNpD+H7LKLhF5kqs1WLnuyaWEg5C5RtsASZvcp/4I1pt8d+1AAB
Vnv6Y6G1r7iQUAR3da1aCFkEcfN9vzMu5U8ff87syPTyWKqJ1gY3EhQDwOnWC/c5yXR4tft59clF
evWh8LLjQZOKsiFVkzclRvFvQh3Oo8w1jXqBCjBUB16GE/8MiwRaC6UG5UNOu0merrQzLp5QkngB
UDaR5pqd0LKcZL/yeGiqax8BfaN/IAfxlGlh4tvbW/qV9S7NEoTVtzCYBcX3xfXEiMNYLWUeHdBZ
Mtxb6psejHvNyAhRbwNSVIYONkr/d0UbaKJgwoo6jEEThWg0S1gTZHyNTtzuUv+oouVB+yKpHpsU
3Y/8Wuy9MCn8tNYsP00iJ9cjyQlueudHXbwZ+k3fbzT9zs5P6fSXkuNqn//iVxQPSJGE5uDcZ9YY
qkGmkj/f9dCx2T6N8kbJjcOJczWCGuJdfYliH1abFRqpX09qO+rBzRQX2wr1o0J/JzNgXEwGzJjS
Mw7EViORl5Vl3wQShLcAL8D0NVfHRS63S036LSH70qTNSlWZffnBMkvfKVRsZxsOnhtaD3ly0OMW
eXsAnONrzSKCBY1PWFYBIyfvDtI7DaqXH8JXghRYmujf06cQSAfioUAjxWQBoDYze1sO9GvwfMmO
csusAflQnNsYqIZYQH0fQy5+CLHD6FEIi6zZwXZap42KeApuUhUuvrYV8hhauVDimOpfXQDz+X69
s8ffl2/xYcHZt4jbWjWjWOX8Zu94w27yqlpQ8dAsAjk6Se9xvm9BW6iGsiUTAB8nw3STUnjEsbJM
2pfWbzZTc4vBHXZD//R0uU3BcdX+hti25Iz6i1BfUHtvfdkHYYqjdrlHSFrqXmzzWQCDxgiNSw/h
uYj5xRtm1fR8dwJ3U6Y/A/mnDMSHBBTWPtirRH0VdgtJcTOUwNzzvQfeiZ9qQfyuB+hdkEy4dfri
V4x7RlEj31PX27SKwHE5WLi/RSymI3FpJcWVuHQx+H94j7P44PcFs7KBmzmWnyRicfhX7o55hXnw
P99/scv5B9U5AGa05dGG/Bz7p0DNYFIPARrmoqYR2kZn3cPgQDMVYVK6O4p1T+EhkGPfr33pIQGp
MX0U/8Rh4fPSVuPpSdOxtOU/mJlo4QpaSHWqr/k4nAPOfFuSe9In50Zl/DZ7nU0NoVstYkKEYXJy
W1fjpRaY08tx+FBO3hoVDZxaTo1QKwjehGZPr7uG95oAN6cAEZoBQuZBPXnRPlKlhZAQVzp7EVjl
bVpjZlKsxB+h4b6OhoBNEWqWJyckP7DrdWWemEwsvK5cCJViAckGn+Ynrw00NCFbRqeqNAwGRCoO
JrDLKtGYyZje5KCES4GI5d/p8qUWKszVdjK1tTCMAuJJBU7xmXj9nWes7KJzUYRz+r+AwFxF24kp
/kAdkdI5KNnUwHqTEd3NxFr0msWIN18QGevGFrJMvHUN0p029MvkKolMBJovH8DA3YcqXpSAszuI
EVVV6lMQ3JR0tOQWHgnHJgf+ljXCZEs1anfoQRNKzw3dM8RKrv8EkS99+Qkm4DdNRscJbsPn3ebE
42D4jMTw8rjzAUCqJ1RL6MHl5kKnp5kpAg4sAnVKD//f3uhCv4ZmmErzAPXmz0tnuW1HQ246hz4W
enDch3q/H5sd2dz/a6F5Qq9EBWqPsYUqYQu54FSlRxRrGUJdPVH6hUv34yPNWbFmjViu1trOIZRu
jHIrY56TD7Aoy2rh0e+bWrR3bOsuUsp1MiQ45ejr2gARG1btKpHp3GT9vYmEVjONXLq3tv+gAUdF
2cz0IN8VL/iduCOOJlXlPdlIfyTDbdvkW7W+cehlBarnpmmOQ7OyiCdlGUfeQUt0Gn9HvQC8UGne
jdXlz3kPWlPKjgkIy3/7TdMZYN6GXD7ooLlOvdknTBfo8AmCrOXfCmcFr1sI7bKr7eZL6Tlq3wjD
YAKCRuk5hH9Izw0F5K0h8C4ZYAD1KNBATDfVRl0we2M/Qcm0K0QfmbjVtBX4DDhWK/Vzar0a107y
Gbc5O0b8GNigyBtaFiPxz3u5SdUBgiv9mlwwc/phCVN5a9RHvK/WkGKj2Ds6rbGqC3urhjg5GBQL
9GygqbevbYqKQDRsGVbhIM7HmvCTSq7xRv+P9/WvnzgPNqbmYHEFfkYxk3XhKZilqyu1f7YGpKQy
NJ7ecmShsuohwC5ZI0Zy043dO/444LIBO32/Uy7dsDjVyiptD/gNvLPPbyxXGonxOGMtaKWTznyw
2UfWsddxj+Ww+G+dTdyDTrhn9StLiz96/rFQoDTRtcW8WPkSeAopDXKf1B9fRnM8ejl0y0Vnb6MM
pduFBiLSWsr1zyBYW3rB4T3yE9Jr4ikXklCbNib7FwqV2Mafn39K9YhBMp2/hrQ71E+QycEdN+hw
I5p6FUh3aSL/abnZBjWSqk881E9vJn9ljq+JQMY98M7JvfXwb1a/9/dw59qkX17lSqsXoiKEMNnS
EMiBdzM/qXIglxSZlK8TJPXU75Zqlyz0et2Mh9D/MQaPVr2NEZ6c9l5y7w2LrP3RRitL+2W1XO5b
a7yTwsfJr90GOY2EBCBKFUqFa8Hr4pZENU+3NQycRe/p8yepC8scAxr8N7Yqu5P23qKcV5MTmG4n
78GFk4cB1mGSvWlweruyKcUfPt+UXMOQkC243byvz4tbkRZGkVacq0NUgiEhJygXpre5gnMNJnIM
boVkV/ASCUBDqpOoXcEOXHx+Sn4VtUSQuoTwzz+Bv9roU59S9QOhUU9qKtxfe4NJHrIBuNch6WBb
IhpcFy688PS4mgiHHoyzv7LaW6NIi2DwefVkXgiyMBnrbFiAr7x5dD9r+UVSTnrgtshnyhv/Kn7j
QtIt3jrpiIUoLK5Snx8dly5FwjCZLpd6qsrOxdUc7Ub0RUxUXLbff+qv4cdhGUcHuEpFR6Px81qw
SCs5VnvpwDtOxz3hrnV2kP++X+XrE31eZbaf8NqL+8qfANjgiFwumPqRXdE/vopQuABfhMogM41B
yF7MBWbvzlDLKLa0VhLpFdu0SbKdDtY9wPTb8y1XoU3kK8M2re/k9qmX1k74A2gGgOyo7ENXLvAm
ZRDsd+NmRJ6Mzu73L+L87T6fLPH7hII8Pn2IRs/fN83LPpQL6cAwbMx8tzNfE3ivOjP/sJTXeC09
+/AOhFu8qzq3vsOvyCwJ1Zj8ptCD3cilgLXILm6shcgyoG7wR4ihRJisiU/EhIfMSx83WhfeKaBC
TF9dJ2q7C3T/GRBZCGO14s+JdQt0J4IUqyjwyytPOf/cVA+UqjCucCKE3zgnlti1N1ljK9kHmtTo
E+nBoURSa+T4XoHHzu+t80KOoaMGIVsYoc3u7aTJbM2pZPuQpwdcepXUcMPolkEnFoyi+Xnl43EW
Pn47sZqFzSCgJoXQNB+Xl95AzlKO9qHDXLKTwcNeww7NI898hdnF6CV2FY0pK8j6QXVekLP4/gnm
p33+58/el1MWArc82QeKZleS7gCioU28VRTtSu79hQl4XomuKdM5E3PjeQxzpH4olKy1D370GCdI
Yu3HfINt9UYu3mTlhxMh7RQHmy7ZqTfoFk43mQCa2tcE0b+IAp9/B7gowqkg+M7nSfFk2WEi1/ah
r7S1NDJ3A1SZRJ1gMLf4plg2HcU8KjGtfVXTB92ZANi/6DIz+bjeOWowuLmZPUC9ba4xAb8UaOff
BttLo6mj0vybfY0p070od0r7YIdbeVKpq5CGrNtbi05OjtdAtShUZemkHVcsrDR+eJ//KdVT1oOJ
Zb4Y9fm+851XPTH2tbItFWqvagnqZa3r0sacnosCp5zUbZOOBu8LxQhmLhgThv2DE44PuNusArxj
bVSBgzccGxFtStbRZKySqHgxU/Uf3sZdZPlX9saF6IBWLKRn2aFAIb/5fOVIWpvZXtFahywBfVXc
TqhTOrkbAlK0/s17hzf8aalZVa8zM3TstLEOfO0K/+z6llFFMu7l+gqt7cLB+rjQfLsPTC2Hqqp5
Juk5H+QFIuKOBAvqGh/gS/oqngiII1cIm4b4Ors/as2ph1HP7IOhLgYE2wCZ6FTVge7QdnpxVASN
7JcKbb0WzMnILVa+F0itBgd5onH6087fLIqqUD3w09o0fMqiP6P8BzXuKx/5C47+/EOFEy0RGDaj
NfvKkyb1IQpRNnbFWwu7elDB64E8O4pDPgUQXCVCHmIVRI9ie3YqCvtys1FGgDQ2dLgxRvZFWVNy
XYmAF64MQpJAbHA3keDNfteI7K+v55V9yKLcndThKAnhpqTe9dgtBhbumZwYy4mXWRYtGGmQC7xm
JhI8dMQgyyqevnbWBiKuYfeaBFgIGJux53x1AWX2j07Wt9qUbgZ0WJw8wf3BENmzgVArgU+neddh
XRL+4MsoNEnQE9LwXq3letmYECeCcrcrMMFsB2k16NhlNhg5g6eUy3YpgXustoWRHKUk2JiiXM+8
1VD2+0RLV92kPuGERMtbehsKtOrjN9+M7mI7rheDWi9pf25Nv/4JOunm+zf6JVMXX9rhCysYWJF3
zfe+V2gVtKKQMAZAEms7sJkMXqe/xvjb8lXMjyNEqIcNL9410Zyb4mr9H/0CigRyPu6cue5p2KV8
8s63D1K98ltUSgqkBVX89JCWDFIkxlc1NnWoYJbDy/dLn0lFs5yAhxeqLwjQ4ao7O49xqPdOMnjW
YTIQnra9cWmDaxoDzCjzHyb65nJsLhN/cqP2thkyl4GC66OyWBhh7kZ1COrPMg901H1r7+lX/H6/
yGXxaUhXbFsowmpf5U86ve7RO5KtQz8wKGiOg10uGSIgCbkg2We/BnZ/GkhDpav1m/I1WRI6PvyD
hrIo5D5Hed5Y3QIGMMXSQbDhVhmLddI8WmSbLKx6R1oLuVFe240XUijWxRvz/OQUcJ/XjYesSDML
doXk7DO1WTAwmXRQSuhiGsODCjcQFCbBj7xEZIh45HHdfr8pLoQYnCodlesNMJUiz26dwHK6QWts
46B4R3SKJChRuf4uLdvoLvi3JRf4xGQQPK6A2mvavKCYUimPotEwDiJu2UrnJtoLrMDCtECoIKxg
HjOVBkdwyKqQRtIpBVPtI1vGK9CHh+8f/MLNzlAcESQOhGPA5Pn87n3bbG0PbsJBjx5Bo5P6D8Y+
KF+q8VrX7NJXtilYZVJxmiNzsFLs9T2A/9A4eFSRShAcwq7YVZP0w/JfjYJvLG0UlAecUN+UnuZW
trzSYFmT+jx//8jngnIWANCqorzVaWmZuKB8fuYGjrLWI5p1GBqFKWO0oOm5Usr8p7hfQsNn8GQt
lXWlMC+t30SKpxrSwfDetCFY577vKhmXChkQh9Cjx0JK5iwdlY4nAmCxjoGdN97K4FzqAt1TZEDj
hVMismlH6PIazo4NVuQ5Mfe3YVQ4jDy0dfQkjdoucMzNgJwpn6DN/eXop6gT45eVvYobZWAD3Imd
KWX6Y9VpuJPpyzDHJ9tSx3VFpMrU/GiW7W1Z5Del8wbQCF76UikihlKQlpRk6dfSWgWNMTz0kn9C
3tANeTy/7pZdhHqxD7f9Dvx7woufwuaUOk/fv/tLwZcXz2vX6Z7qeNB8fvdVVaLwPvS6SO8kvHgt
pCTronYDNV+O+QL8kyCkR+ivx85GBbRnd6BW83bhTX8KCCKurd5HR+UaYmXeYuRIOsJGz5YFLUOf
h6AGMihhvtMPnAGaa+shwcAwueZHp4vT9HnnqaQv0BSJNDJAlVmkmxKni/Ih0kWYiQbzh+OFJzOH
bAwyNGz0bV+kB5vPZKXZSjZAJIdTs1byV4GIL5GuC3sMYtoNR2XQbJxbjRuRifmhvKxD/ABQzSz3
rYf6+7AyvGwVsel0HQ3z/sHD5cIYV0WCRq4Wr5KpvGuyMqO70twNFelTPdwlbYHO1rXBwbnGnj+0
qiLWJJToIJFpnz+5kkamnnuddoBtQu8jZawf5YiJCMpcErrUTF4b3zspAydUew2kb8PuGNTNUan2
mgnI09xkyltlEzWs2xIFPbPRH6rCR2sE/y6o2kbSbf11L0EZTM2VjENMM2iuktwOQbrX06ujh7Pc
y5cnwsedHhzm0l+SF851Z2Y4F4pEWXhmBBgOa7a0NWKUj5HVVAM852jJw2FuIn9dGPaTnA6LESfS
xrnRQNymuSLYAku7NoFOlNo/ff+EHNRYu3QonibIDTbewJhK/iONIYxdcxcZxc6PpcNAoRBJwNSz
xaD573aVbOxeedYHNL3a3ZRJNylyz4bWbwyubVKGSkX+mOUmI9hEervo0Kzoe8gOgUmP55+woGeq
LXTEuUsl3AXjb71s3WjJ9TPhaGU89+EApvivWCSWq9vSqtZlXCwVtVgkXrdpW28DuTlw7jv0MNSe
lgCRRLZfR+RdBvTXwtjZw3nCRqTZGL1P/2DYjDzgGJurZtNldPhaUJC+CemcGWNg/UIvFL3j3lWk
XVjlW0/hh+c3yEj+Zl6ZB+CInHJZ6sVBNAYMq1zGzsnnf5+0x8COTsVfqrA/IUPMQFVkivB+H2fB
bsA3Z3DuQ3iE4i/VXXNrKPQPLcBCLQDeNjwWdgLSgObdiLh64urOcK/48r2dL5VkIEQF2ylKfhoR
QBY9XeRGsXY63Mf8UOjlbHVfW34fLTVxNOYbzUDwRNZoi4IimUVLo0zVcILKfIjr31bb7AYF3FeQ
MgTeOynQwZMT/Jaz36r0aJh3Hu4gbfqbCS6E2T+ljzRI6i0kBpex8aDEKPqjQlY92Qag0KPerjtr
U7b3g3YY/UOsrXD0Kq6pOX2Za6LPJhsWCT6WJuC953PN/+LsvHbjxrZ1/UQEmMNtkZVUQVIpWb4h
ZNlmzplPv7+pxsG2SgUVzr7pBtZqmyxycs4x/vGHOY/SPvJVddfYx5AY6uKExM4cn0bjb6nAAQNC
SbSSQ+iPJRyT4s6LT77CCocZCcyNGzWhr8WNhXe2+ltqr4U4XujNP9/fGZ5DNnfBcFhXd1L9Eqb1
Mp//OmO+V208wO3b2bSx6xzJfnmzO5qA7h6PlSB3SOmQb3sK87JZxtqdMrxY2n3R78YebnO0cRDm
Zlay/H4xfBnB/fcsoRMhS6VGt85wcstBU17pirqTrWOvnxjyZD3e4VG7Ttk04QYX4bHFqxnio45Y
pjKvIDMXgDnxsP73Bs7qplzTwlGVuAEcVyGbPeb1RrC+yGNwmhjRNmRzQSruPS196bGzKNBL2ea8
krr3udO9FC5/W+2bqbvSTP4nRfvynSCBFyWFzXoTtec/s3y5HJVOl2Ntp8XT0pxHt5nAWnLbbdIH
U19rd8kceAVTOQxeFvI4LOZxE1p3Wfw6Occ0PspR5RrBuq40Iu/Um8HEbKrFo98qgVy9tomxx8qR
hJdutsPABN+r2U3bYeFML7YCJjFyCJsYiKbQ5FhBhPYwH3R99ZYpykJzYCUFi0CVPTVT7pEVH6SK
eFItwmkdUVveIG6HKtO85nzeYzuugnTpwFvN2Sz3taAVNmTLWT0KDY5ZV/cN5iS/lRyfEO1kcAbF
yUvQkZ086l5jv5f5ztSehedgGhym6CRZL4mO5ZgASOnv/WOb37T9vlG8+Dl0jr0kYsiJ3MOhMhaG
ZMNLg/qnHJ6RPUemF4/v3QQjz3wxi3VqHsjq2zg8oKr5Y2qvhnFKbGOlCzdpuUIhGXuNQqZVFa/N
2tzKdrB1ZGOP+xmgTGilXtLYLnG2uCWvIuT1vXqXgMm3U4LbfOL26cFsm60vWcsgy9aS6S9ilAJZ
jqdK9lJIBQIOyTMMtsD2Pndu5WbfUOJgmskuxx5dlz96shgzKXMbn6wGc6RoMtwcdu6U3U69uZZy
eZnX/UqyH9FzLOkx0/dp9l1VQr9aI16Vf8z8CN23lqYc39Spf1OP7/ZkknlYHf1yuDXlcZGGw6bI
ir2Pw+WPcn4zqmdZ8aqwdPX81A9vWXiXd+1iiJ6cfKf0Xol+TE/cVnFzhWx7J/WqaF3oHD/Fax6O
SK+IPDz5YEYF2SYhx2bCNt7r9kte/taKrZY8OfI+4K80iz3wuIewpJE2Sr2CCmraj1q66bDjCxLW
RLtp9E0y7RnguUZCuqdz01RbubuJGg/WpR46y6zxJDBnWXua2iUsdbcuIkhBdzNBGuq+Q8FWhvcF
u3E9xWsdUpyNNAuISCa7hHRGRr8LXT7K8uQ2IRkIKo54N13+SMOyCAn0Tiye5fQ2Wb9mXcRLBIfK
VI5BmhOl9kIYZvq3zh6adhMOT2a3LqrbXi9IXoDJ/Ao/NQz/GPVb3QUgZY6bBHxfIlQBRmu6mcq1
7+zC/jRYv0xrHQHhJQnqJocmWu4WM62Ooa+C+tbUcGraK1qPJOVvjtjXvpMiQVvaJPLBQIXr/DJ6
b+4tKBs0Uk+j+mjZeMI85Pm71B2aeVP7CwP9SokRfnswZ1cHd2/2tr6eo9/4pi5kKIZtv7myycti
Ez3fyrC4cih0sW7+oh0rNeBBu5LUXVZXmzyW7sI6dpOK38W7Rb2yGBxpZ8odHhT2EklRHNFkovBz
Ymc5UEsPTL5jdakNzSI3Na+fHoauo4GNdjUjlB6Kl5m1d7mGl/UIV6bXyN0e1kl2zJZAFTSJ3aZJ
q71hxYdhrG5DyqOpxuk7PyIERM0suUpDJKQse0re3lVy66qJTFpUfYqVk6GKDxQ3/URahNHjoCS3
gcog3HR9+YS1wMI3CBUN14Ei77KcraIpiLCArhkcZenecKad0ij4fYeEeL4GzNENrA3TCjMkSOEq
NojFOK5k5+fQqyIEzlcfneBPZ//kt9tRBi1Uck0z2Y45X2tbrfIwJy2IMPjgvoz+ptn73MgeU1XX
ChNXNh/nVoQoqp4RZVgLd1vLvppzIQqIL68TWAWWGd5DjI8/n0wYtQd1jY/ITg11AhZ+zQnkAFul
EsJlxBD90JgQiNU8dSk4dpS/Nbrkot0EveRldYtry+sr0PXhOyAwLggqxjnGVwXKhJSZgkeuhn2r
zquQDsvmmw3lO3yxxFiLNy4qjL7y+s5AhoTvBrCskzeeKk3LZPK9qqHCb45tR35ZSWEkhgO6ctuc
aoZf9eR4KeB5RwkXFtUi9RRFh9udeGELlQ67ATN6AuIbzBEvi4deklYVOvnU+tlp97HOnlUSNoRd
F/NIPvt5GcXGHUZ2bpginZV25bSn2YEKtGhj630yirVT3fgxCAihKH56nOqecJZEXeQ6CUqSj9ik
4kJAbbl2b8XzTWomGe4F9kavpa3wwVTLfD3Mw0LF2m2EXi9xzOg5zvRjsa7VHxy6QC4vIRLoNnlJ
s23Qel323OePdVbfRvOjVWir3GqWGn4wnRwuJv58l9K+jZTdMZ8PtGGYk42eLiJNXc+Zyv+tgW4n
fMxPJpwp6aqlhXlxHwHi/38v+qzrHrp5TgfEC7tClz0kWIsyLzfjgO8VThP+2iKwp2c3CaJyFwaE
YpEgH87qurLCQ2m4Zn4TpX9LNd+K5AS1HVaKfz9kfxx9WkjyzKFaLgpVWajKXh1fivnOotCRH2Rc
YylZymcrXafSsSdyQ/tDwmxAKFJbgW4m6yi/HVTnlCc3Q3DXloR8pv1ai1vXjqt1Yp8yzsAZyzOZ
43II18XE8nIwurGTlY223sasbZq2338WX2S0orQmhEPH4Jmx8xfhkCNnpTxJk7rDbH00nkzKIKPJ
3cg6KtFTi7i/bpnoxpBT4KGH0mNYUKeYIoTJ1UcNqffPgPRsxcIYA6//Y5iB207KKqYoi+lm6jxm
U75mzHOxHv/3rs+al8gpfNOaB3UXgksqCjtrMLhlS288hKdUhc9beBmDJgqXRdk3K81iZJEDJCYq
sdm/EeYYHKALmTOguRbl+EWbyiMlQo7xPYivDvHibOMzanUyS4QrOwNiZrPOI30ZyD9UiMmDPy6q
CLltSW3Ml69P+Sp1Qi8oJbf3T2p3jRv3dc/7wBph1RqConXuMhdPTWVGkqzsYnsd8x5zCNLtsWLT
QomRzVcQdTEq+Lzji6sZCuxLBSbzeaadmoU1qZ2dskMxLKg+en5TmjcCwHWSbjVO6zoxrjRAX/R2
mso1IdQQ+ICNs3yu+Sg4fqKyrZWdNR5BMAkO1KUAd//3RoL9Fxy5qgrG+/1Xc/mq6HjRf1CoaOeG
6FFlMiwaCkVguRCm4UgRLXfUsk0+YcgMWss4PbCujakvPV84r0yMHBs54zmc6Bvs9VJlywJDnYpl
HhobMZDt8O6wg8mbhud4sK49YLFaz18qMh5+qCPQGPtsPhQAB3WRXyliRMUD1uITs2R5vG8w9rL7
jcMPpt9mbtYkL5O89EHpv3/YXwFqTdgFQUBzFEBH82xo6ZvxjC1Do+zAT1hOzOKMq3Opr7Ogz9c4
Q5uSRp7ypmiVXSPxlTAXyMZgmWPgHx+HaBc4J0OBVMqcluAZgzpwnhdQrANSrBhXReXD97/4At7B
7TAxsmRcIRhTn51gzF20aGoNWSwv6oXUIVkUSBPm0yL9NTC6YYlVNf7U4EjjsOmj3ZUbOJd4iq+K
MagJ94+NDMnl59qtc1ozVZtcEVS1ZETe5L9JH/OxuSu9va09d/b995f8oI6frTNLeGGoHETkDJwD
foM0zXFWjMpOBrarBcZnbOXQJH2Dnno8jFmx6mv9CWPwTipvBqqZUuqfVFOApa5MyGSc0iPaqbSI
tX5bwNapYXKFaveiZX/QnOHBjU9vlaz6Ib2JeaJJ/yCGyY1uPEbhz04eAVOzk8lbxprbZ6alN6TN
jk9ZW/2Cb0/QBvdkqVtHCpeBH+GRQsaXs5hoB79/FJdev4XKFX2Z4ChAE/j89LMiyhJn4JOT+84l
k7p4hOyvGx6NOfMxoGpaOznw9PxAX/D9tS8cGELSxpDKsBzokGcvPsqLdMQxhS2cQSRvXVTp0wkm
oUere5UgdO1qZydl3ftp16tso1AhjN5lBJsTzxi+Zc69XL58/8u+mCyxpi0VDgyOEWza8rlkrA2z
obE71nTVntQgvS/kaSPKf8U2b+q6gCkNpJ6/G+YPKxrv7elmlIidJZ3Ulxgx2pt29v/K8oQdT/yj
1rNDNljHTp8P/hi/pg7M7tydjdRDf4LDdOLvxfJzBLWN4ZQBUyggkdCIo42aRQKV38EriJhS5YZ5
mhXrr+Q/tFP9MMgacyww+1jfCDZbZ6MjR+PUNNmxzzF8JPwyt/tlPEFA4xjPT4w9V6E/bq4OyC8Q
MjS0dQzIUThCjTzXJDnlGEmzEyu7PLvNjRPOuLj/K5w4QaXfSObKbtzCDNc6c4Xv39UFcJorGwzL
YejAjD7XPeTdlGnREJLnGskYA9mvVPvEO4IxGT2gF91NCNYlh9u42iTFyVbfW2yrQ8NeSFqBI9Ad
MuUNwqV92lqbMZ5uM/OJesw02ARaL02uGVlfWsh8LViwEqhM9NTZQq5ygIuk0+SdHG/ob3NSC8ql
3bswifN5/f3DuXBWUaljGsiJyCM6fzadnNRObXItDgc+zy7aEWHX1cvpGg/+wgiDt/DPlc42AylQ
O0yDuNJASJhwrK69yMbiCaJKQFarMd/ZwC4tY2qJhtbUHnyP/l3OCNWMwk0OnjHQdWn5ezxtnORZ
c56/fxKXnzrG9AwF8Gkzz2bK2Crmcjyr8s6y1zxyaGp0YXR35by+XtV/7Sp5GExxNcGIR/YpXss/
QHuj6MXQWIO8K55HjYgJr9emxQqCXFz+rYp70S9eKac/Vs35kQhZBg4KX6ChntvCSUUya5kzy7vE
uUviG4nPfs5A9idqPqn55TMMR9K4zbAcQHeaz6OnjZLnl8covmmZ3HUrfLd+SWbyFA39SVT93Kgx
J0dYtFf6yEsVsUXJokMR4E5JC/j8eOooCQutYyuvACSDzl5BJITOQ/WkOARyaTh6m0B0Ze5+vwYu
blK0HBraScZsjKU/X7gilU+G5wiqJkpvQDauygS3fBuJ7C2Ip4an22Dofa1EUvl7z1+O8P7FcIPK
GJLr5+s6ddRbc5HReGjPeWKM/MYDY+NRXraDyniicpEjL30Fcsekbotr/uEXH/i/1z974JWYh9l2
ouy69lem/mTcTUXezzl4z5MGBjHdpE1/bV++tPcYCN6F+tD6yl209Xp2ainiLY+A54DaoF1xYuA5
GS0MJeSMIz0cHacQreeYmPU3pv6aaj4em79D62fQ/LbU23iWFnJRAn0GbgyHaM7w+CXvZpLizSAR
qDX8/1rfiKOf2Dm4vcLGFzTy87tKQ72D9MlGRkdOigLZc0a1I1doAiq+shzFYz9fFibrULHo1JBd
nC1HOx0HhVx7GcYug6JuWEk+gSiNsa/ecEn+GVb1vTLEr/YI0MvceZjG1ezjipQ5a7F3Nunq+xu6
eD98k1SmFNUcF59/elcbg2/qbFu9X69nBGnVM6ZYWvx/oLVqLAmGpCIcEyHY2YW0XneUqsnZrLTy
tpQrxH64ghUpOol7UtIru96MerbMFH3bwFXR8Tn5/pdeWpsQWx0TQRX1yvlGkFupjZLY4QaI0SmP
EMk5gKXw/mrVenHLwbqXcTSaQ45gsTX8cxRoRp/pQyt/nMAmoDD7Mo2pg52Xci8RORz/5ZrGNdDr
0mn371XPTmNsEHKpihkfJMUfOV0qWrDAsRfaFHRNJX///mFekMRAhv/nN55VNEVORlVA5hs+kCcL
BMenCxz9xOuSlxCxsYgiCWmPe6jLdEoafdMNHbEgqRbltfH/paOXxFcctDBLtsmi+vy8O92PmlFq
5F3AkKVWFzN1yHyfQxodxyXFTxsxXzyNweb7Z3BxQf1z2bMdvsVroIl5z2JB0aAgRudn4wScXuM3
XLvQ2VZeSJJepBYXmrWlTFGHhSWmBtHheiLxpTXEkoX7To8HuHAG5vh13EyhwpX0fFe390Ode30+
ub6g/IBNDtXA6OURpVENzyGJ39LMImv2mE37ur+3k3pJe3Jlx7z040k9w/eb9gzxxdlTRgEZ1JWf
UVdlux5ttXVAZYGCyb+6jC7AZ2hHoR6K4xpmztnWLEVShlULV4Jh7fhwzGdye3oXCnJvNR/8Y8wQ
1Ohe1458yE301lUyBNeS6U27gBAHdHvqkyvN/sU3Qr8t8GJBczr7+TJDfW1gSxM3JX5+/pTFQoAo
1zfXaSziQzk/nMT+CAlT4Tw8BxClZDanvuvlXavXSyHVkptoZRTjijK+y09Z/KsJk90UUk+CjIiC
URgJXCtdLtAiCatA+wCep6G1OYe32kiXtNkY5V1Y/ajbaC0nLbQ9xZulcVlQxfkVbMCeITVzT6h+
4yJjElPn6mZegEAyAguAeMW+0zKYSmw4vnXzGM/awsISS+xLGTQLajEtfkBEmpCukHbxQujFmNJu
hZpQg770/WbxxbWXGoPEKh1wAa4XH9cZR6myizTWp/CjGREQlq3fa+Nfs3jjW2YtafGL2D2qZ6C7
QYVHo9fe93egXzjqea+oB8HuwOzks22kkfI0d1SoQMzYNxYAWNuBCsympyuBl5MwI1N4he0PvUCf
l2GomDrrZHiP8wLr5psiJ85AjY9E8i0Z6ZTZXy19sDNnlRkS+EIKp6lZzSFsdYUQIVzHOnBIOze2
Y/nQw9+k+OYvGdstG7KKPVuceDo50ZZ6SPKFCntsVH4zagT+uNJ6XGqT+N24ptAJMgs4h8tSXUqw
Rou0nUm0ax6Pu5EoEFt7jKVbzWgXU5etqlqH1mR5whUJuTNTZxLcmFU28FDAnxa5jFuB1UEb2hgM
yVOJVNJM4cCjtfWTK4XKpaXCDVv4EWL0wmo5K5XAJObRSANNyE0nCr+03EQEcZy0Du4HjkxglZRZ
bjAwW0Roxrg5nNbfL5YLbHSxCfzvPZzVME6q9pJZsFgmNV9oTLIHafDKuOJMRwIEOTmsoacSeKFM
ybLB9N5gj2iCHDvZYymGaFh11ociBNOyYftAR/3+Br9YbPE9OeQgoIwBUwEIP3tIdVhW0ZjANJbX
GBnsrWEVOO4UH+bMHaVDdCQlEeORzvbA3cZ9dITAmoYe1UG5NeGMjBG48Js/3w4kReIOfKtDGGLK
f5P/xiikC1x7m0mr5BC+oCToFxhwQppYwocrD8nWGrw63VSs884FtdMGr9uH2cM4u7bqFV7PCMRV
g3WjucSlRFum2va0i5uF9qxLB7/ZhDSB80JBScCc+6FdtSr0kTW21LsCrrHsYb4NdtZda0k/9u+z
/d1RTQcvWrQ8Fv/8XCjFk19rJeqmXYcLXsMYo+23RvSQWfcxeoJq+O2Xd4L5UdfRusQiS1FfciLH
w21TW8cBHZqWb5Vg58fJIkyAtqe1jb6igDYtwe+8T/Jtmr8GyYs8/9IC/qkyfrizIaqAETaWvSjV
YVGhM1zM8nPmHH2zX0TMUmCnSSgAYSTOxnPqo5V8TeMn/P/T+DQMh2C+H+VjNm59+0lqjyEqjiYC
xd9n+lqdvDp60qEwpBbU7/mPMu58+RVdIO5q1ZRS6e9a5szZyR+fgqZbMAhdGFO4kkdtNUK++zPK
ezXylxXAVZ8+DpOI/94KI0AZsnamHUhsKE7OZJA4iz1KvispYSF2Mt8vMGIKHzJxxmQN6WXWbX3X
KMomxrxPSk61BNjb47SYgMoamMkiWXqttcfSX6qcqH26jOiMbWg7uRHfKIWOS/+AFVlM8NngzWN0
iFR1H6ibKXuptY0Yk84mCy+AACXVIfOPYh2OtZdDBEmG/k7i1scC2p6zjX1jFcysewzNLbu80eFU
1PqrHVkQ26AoQY4dqdcJrlxm8ri2kncre/v++/zo576sNcyjSD42xej1bK31dWNoXeRAHOA8iP3b
mU/F4liGH0YBNzDVHmDRDYQljhIBcu1rluJFDSwiReuAtNC2wRreR2oovdfQyHvcqr+/wwuVFZG1
hCoADbKRnB8LY9loegbRY5ebv/BXZ/uiSeszSCrh+moJf6G25Fmg0RXqFlx/z2pLzGTDnsGtuht9
HTbyPcqViSh1H6tF4H+cqXTlGuZMNs7Xco6LkoggQuN1WvzPnztIW8Wk2Fd3gSFvcwjZ6KXpyBpK
Cz1/l+ERNfKNKHf8TncjI8PgsvRayGdDG3z870Vh3NdSLZJfCmS6kr3V/YcIWq1RSbdOart2Nhyb
hMPRDnEgUNrnjkXv6Pm2q6ONmJOqJnkmhkYO6nho6vCnnY13jQlznQmpZfnLwo/v9bg/VJm1TIut
FaZLm1vU1DfQKmWAe4/erLS9AC4WcCblmiWGHsZycIYXiRwtqa9Xvf1j4EnGUbqZpX0oYwINAQeQ
Lwsi15rTjTxUH4mR1lNcBkuEh143GyQ4klnSmpswfJy1wBvZzwW1UkdVaVsnOe5QfQFh4U3QOemK
IBx3Ck9lVq/1+FjX9rbBTdGx8xvC4Y9d2v3u20MKf60uSCiY+yV+mv/ddjG5CPWtOrujvJNHOID2
/aD9xcRgrCLPfqz832IyUcDh5z/I6z9a0hwaHCDrwoenu+2MfJma1W0El8Wc6r0JW6qT/2hT7AYc
KqqkudQQj3Hyx7eS38yZvDF9i418XRGCwGOU7NjNVFI5arq3dj+lK5STA0efJkPo6rYBvpIVAnbY
Q/SxRN8Mf+dYmFddMwS5VIDSxij0MZjDfiG+yGkZxrrP8TPw9gNk3nW7LOF+a4V2pXzB5ezS2oeU
oOo6Iz39vG+KoLhDhu9hF0rFXV9ivlr+HFq2ak7790jB6974U+OiqUzWLpzYF5UU595m16P/IdCG
TSBxoS0TZDIgBI+DJUN2txO7g2wsLVoFf2xfTcjhMrFjWCvOQbIJmwOmKrhfpsf4LoZUJlXhrrba
pUSOTVipSx8VJ3bTcEJhOReb4DZU96q1q+KDjUbRmCpig/ED1v7mpoNNVg4F0yYZLlpoOLXPE2Y3
lBSy2iO4CYBMHyQyizAuXErsk2Mar8oCqln26hQ3qtq4kq3sQ9N5tmEP6fOf2FKIiHs3cNKjuJjm
raSSyhkbmPNAlK4gp3sdtEoqpiJo3ahJVnjZmZ7WjvvQKQ6VitAfmXcQQlatigJlg3/IfQrCNvZG
SSFZkZjs6Wcbdr9nG3Iy8UIF4rtpM2YxvhwJiq7UCyVkRplXQRpLEPPP5V+zyqghOcYwx/VzxCxu
4sjYDvQ7aFsxACkRoYe+IKxwARntprR8t7WUdaTEK1U+mgy2ZPYXK78bjF8TI5ccOqWOdbqQg87F
nwoDPMkgFC8bFhI0zjx8kcaNpPqeX9c3ivJE8rsnaHm6tbSzk6Zt4iFed8ozrDTXgSsZdtqqka11
Dyu81iy3zODSBx3NS7/Rs/So6DwC8IEknu8CwVCV+mVehQt9xacbz5RxkbLQjPqK9cPFroaexqZK
5/Ri+vp5c59qqa9UA4obVkEDvdmw7DLdFU17jkBf5FaV5bwNBnPTJcOtUOuLPbSLup34d89NkX78
atrvYcCKvXWo3PE3yOpr4aIfFurnhQDojUUvQ5n+Za6eygx1Ur+Ci5dM6G+TBYa3DCRMaemUr1mF
sLx/sZ17jlzTwT7FdIXWT7AJG4wkEhz4MfZfm4hMOurwubSXqpWwgOKlmVXPYmgUFCRhVCeWzBXs
5dIMRXhBAFfLGJTAuPj8jA3EIYFVs4kIdNPAb6r/yX7q84yxgwC37/1nIbL7vi65eGyT6CwjCsOa
6Yt/YSwN8tDlLdukXMBItDnN1p3FljQES8MZHzi7LXpWwZOuLLeCezmp5BFTwEwcOU5Wg8RN2OmX
nMTkikFdx4PcNTSJiQqzeeU5CZzD7Khu3tYLlKQ53DAjP+hFRZPZeWjzF0Ljp/U/kyFfqw27B/LD
UtFWUTDfZfKd3L+U9uQJ+kEGyDpwcHp2GXkT04lCfx8ioAR12aFZuR7scalq+/fhnOFhesI8t8DO
R/TGTXsSZhQ101UOlG46YJelcbsg7XL+ajR7H8ErnggtXZiNUwBaVGIRv39b+gUq1IdDAH06VIgv
AivgNLuNWt4WPi185+ECTzTuhflWL3lh7lDl9zydHIp7sJZHcIZOXwLyaFCqqftQkwgcTVfv0uEN
WiLTEEFKHeJnyh2DeLE0mm4TY/pZs5VU8080uyC0i1jOl+KR293vOn53wr9R+jjbmSsEKmHXXztO
L1WSsAqBT9hyUISfQUeplaKobXN1h1gxcKASZtbTCCJZ++oH+VwUsR1bfMLB2E4Ha4TEXhzy4Brx
4yI0gsAPlp+MMd4Xp/+8n+Q0YsS0i9UQM5Z030+aB1Hqg2jvZPc8tEKG9KA+q1q9ZPQeCY+MayEq
F5ubf2/jbGNQhzpRwoDbSJGepL3hIQuwcyoGRREGi8yWeuqJcPZJU3s99dO0MBh74Ngk9i6M/quu
W4/WXasP7Gb3369IRSAf5xsumAhmkzJ71peYZWcuzULls9+VSrTu8AsP8xV00MxRiS83vZzMbpGQ
yZBNy7Irx5Ly4Qfw3dXPxlCRpo2NL5mMgLN1N6jeXN2nugqsFz4iMOuxSiZPJfpvS3W0Z7XM1pGe
3vVBuML9werU5dhsfNqIH4ExeVrpeKpF/ixImw9cWIQ7qucYWTZsz06YFv1Ma2MNRi8D7pnFjKQB
ZIxvS+gephDfhBD1YvbEiDHK0gfWh50SEEu3RYa5GzrCtnFazrJ02+ArAbw+jZGb+72HwbJkbR18
kwqGlLSGKcZbdA0DLHK71FycqdIOS4IfQm8u6+1yqZPiaEHkMi1rHSvFQc6nByEbHBSFHTpfakm6
0dt52xDALBQ8KAbwTveCQX422SvE39EG+sYIWCK4mcEqtRClS0R7YtrjyXm9DLhtobEOpl+DPqx7
dmyxDdLPlcJ9TH0LaaXKWTGwOfjz/apSzUvVO2ORDyaNjLfm2c47hWmf6jFvTgWOF94szABygT7G
pezN6TKUTnrsCmepQG1uGpQJcL3XxkQIZRG4prPq06NoNdrsGZMaoP28jVE+/RqLwcX8FNLuUFuu
Gr/gOiYa0kKiXVkZk8P3i405qp8U1vTcIamK0yOeI4Hk1yubPErhzD2U1V6NZa/FDCJSix99rO9h
IeNc+eE9F0JV1AePPxVp5vMAZOJDP8LVWgjdnR5IGtoahClUkVJrAt5hgAVIz4NWfHVp9s+0BXDU
u2Efam6H3Ablu0qkSYV2HNFWOf5o89Ht+9wVl8goYsNpN0axV9uH0gph/jErEUUEzga1HS/7jJMV
V+LZvw0G5SajcLfRI4zhtLTsmzlRYBl394MersSkpdclBHXC1iRh1uHTzQWLCY+VMUDx2eByoC1z
LiIHqHnYhWZtOqk0xG2+NBLlLrCLD/RIMZG3aPiZDKqrd9wpJgyhsJfJzX3NQJ6QihluVoV3Stgr
qAWB5aY/5tRsdJ9cdB0HjKMu/7TAcnuZqycwnWNf98SkJZ4YT4EX3ivNUyAlrFINsgdF8iHlO+Rf
HZYdCViXgLEiljBYpIdD/aOw9wqagwzamHJfpZZsWvRewk6RLnXSGUPUr4IyhuPqryQb8Tk0VsIy
/5eSKHgj+C8c/7LZPs9m65IdKr7oMrEx+a/XfLQD3Pe4wi+LmldhZ8h9dP+FshnBbMOSP6HXiyE5
5upjkBj7oHVw60ZVGaE4a2iX2mmp8V/9mjUvYMiHWiMlC4RNpNb9lRrIm0KmhIpeQyw4oMa6dYSA
yd44+Zp/Vs4mjGgE2Pm1LFn4E8d6TglbGfddM+1zVd6mTfvE8Af24WxrfBnqDe3/KGF9tyK4AK1X
7tVFs2z7bhcKITmpfBZPXbSAargqdU9tgk0UBbfJPC5tKdtKMgB35u+ETkeUj2k+sL7Vd+E8waqr
A0JP5BVuXgK4TTERG4vppqj7KzXspREeeiG8hJBqQnL5aM//oUBEReqbM4r4XdJrqwLCA4hpYwZk
rA2Y9pj7JPkjZH36W1PDCGCDBfGZ2ToAbSqUq+x92Ft66g/h+WPNzY0fJYciq7YFRELu/r/Z5DFq
g40maRhr92sbWztHgQQuHDic0/e736Wqk1mIjkENaKZ83mwVReK3sP4+RA4ms0K/0zYRXDJGsGpy
zx1fwSY/jK7OT1GhH8ESB3cdbHc+dx59GWGLklFgGOT0DDPJm3zPik1TxwOA6+v6+KtoD4UIlouy
rdo8Gu6mMm5Lu7jR8cH5/udfYpwzkIXSAYWPyOTzwTCCRB1KS4+ehTWVRQwuDIYf2mMz3cPlW4T6
U4nwsaRJUQpglU4Ycn1/CxcGUtg6C3aHydFjQDf+/ERkmDu9WdrKTq+ew1i+qcN2W/rdordQhEPv
b3rKBgXGc/G7bgEbqgo2oeYZYbJM9DchO6FvUmJrIezOQ7Cz7+/vgqqL+6Mbh0OO0cIXim/a+gOi
WvRjo5aRvo5sPn4hh64dY7aQB51haI0aoCm7pajqkfi6hBHkBawZ+VpG+4W+lTkzpsVMEGVobR+z
s3++viExTRwz+fqgshNOhdMj9D8+LXE45tDvUAJd/US+Am6fr3lWEht1EdptzTXr4YUMLtwwoVfB
+sEY7/snrX4tRLgS8gOQD3ouyz4jqdS25jfqSH3Lr2P/HPN8mY2qazY0ve2vKeUY9TOMoyI3RCGP
jZNXWOFGJTMb7G5Rlyp76GuJ3llSV36ZrGXA2ooNPM0CzzesTYQFE+/myl1/baHwzkKsI7h/LJQP
POefd4IpkCT1onxyGLC1TF26YNz3piy0DWpV/eAgxfVgi6x3kSoDQufnxF73EKvn6G+lRz/a5MjZ
Klf2Fn3LWh7qOznUsbNw3Hi41u9dwGy4WdjjKlpFITU5e8SzM4SjFDrKzu4Rnmex1xsmgZT9auq1
dYK/rU2D29UTXgcThR909uom7awtBAts4N4FnE00SV/VniAKZXfWgN2vCiZuEV41vgK/zklyn1Qd
+TzXAKevezXQCQMnHCzxEgMh+7xRZMh+ieIclB0ACe4iy7BWPKUvsctb4hd0/L+IwzgRcOsk0glZ
Iyfe5ws6Qezko5IqO+ITl/KbY2JEUmjb3DHdmmUlD67VP6dOtf4f0s5zOW4ka9NXhAh48xeuHFk0
Eo34B0GyKdgCUPDA1e+TnG+3xVIFa3c2ZkLdI3GUSH/ynNdQPtDkF/SgDHgdtZT9zjs7yJUy/H6p
nbk8+CAH8CECosJn8GQEdDM9ROSNwOUTOy5OF5gC72Jc9yXO4DmxqUiqWYavVEJZVw9mxO1UHfo3
ilmIAu7mAROyS+rmZ+4QbFzEcQS8hC1wGhIkBo/3ZGKYQOMLQmQixSEV5KYFhk5UBnAO3U7TwNpy
fkME1HPq8sKt+ncRTpiwAvFFXN1mYE6OqEpTlFha4J/G/b2kf8YkhHK5hjT5y5TvL3f5zJ7nquIU
himHrPtpg0WdGq1yBLwlwJjwQCNB+9SIgPgn2+QIu36RjxSkAM5V1zkxEtpmvtJFly7PM4czhW0I
e2BvBWnv5FF+bMy8ng+gNf+jZdnmtm+mfeKynEOnJlXN28ZsHoXGJjn0j9Zun7oJA68Ja0EgMB3C
JmXQIEaY5sVKm+ytXJHTN3hYt/5xnviZ0lPnFtdMrGcuzNoZqKkO8wbJD5njk2198vHTnBn8GRBl
dfSz40257PDPcCYhzFiTA/KqzG17T5keINpXdYV+C8/wyLuY9TmTfOLaMZHGpdxEMffU3aY4lpPd
t+yrpkIhiOSO2EiLpPu2jbIxwkL9quGAK5A3HgFS/ZKs3GvHw4WM49nxAEqNqYcFQpOP+XreLOTG
q86KZHH/NemrbUNw4kMi9ktTGzvYiYJ0qw2wDAoPDirc2wHIHkZIHtacF5bWubiHk1aGbYRgqI5L
xdevUZMcAlwOF1W8l7sYQPA4PVaSsTpSyoHtoHZJMPHyZDui3KOuJEsKjnq3LXCAz6L04mI5c/wz
O6D4dZCDrIuTw2/U1eWQms602xGputez5xu9e225z4P//Gy415VbuTvAq+4SokXhWu6N4j6j0+U6
Lj7vHv53/MCLL36scm+ubxz35uWZv2vyX/h9/svfhZWc+/IWrV4S7+1m8/Pm5SbcfKxWH7etv7pd
3ZbuLWpEvu4DKfGe9J+3g7tK/A9+8+in3rvp12vbB5LsXv3aP2wfHmR/++vXPlm/Nu5evuq8Y1i7
PJW8feG+qq6XuFtyKO721zZxU/83vybu3d3d77vHPnh+9P/p3dL74af+3Y8f/vc3yZnzC2oftyiA
eeFKfjKWOkdXqlXqJLQ/kd+HNnLh7xdb9+szR3AH/23gJM5IC14WPLkmwVUT66Uwe7RBrgeKHsn0
W6Q4hOPXJ2KoumnkW0L41sgxMLLW6B9P8vU8WaFeWk9mHoWG/hC1+TUFHVA/LDYj8Y6l4tvabyR7
l+EQ9qqDZM6wrxq0ggykcwb9ij4lI7KuTecrEkIozYOE4v2ianAxKx6Y0wUcqMiSfdPj05dkkSQG
CqMMKbuSdILwWSwuNHGGHfllVE85HZOT2flggYQSyrsdsqWyRlacGigpjLbbO23p03ozwXbUEeBK
7xlrR6uDrAScNq2wW0Ou7qnlbdkX0po0jEi8ddwNIqGv5G/fL4JLI6J+PUDqzDyah5kRGaIHMjZA
JS6Sx89cf2BviWS5+1Az0U5e04dYMioroglkLjD+5DFE9pbybFfef9+XM4fPl4ZEav6PIH9sk0Hu
VBriqiIp2U+CEkButEAh/xIw/swz6EtbJ+PW63Fl5a32uXcA6GiIE+F5K/KY3/fpTNT0pZ2T6zfp
DKOCgTsJBLo9gwMP4K6aR3C8/oSf56Xayvm5IslA/QIZ6lOPE7k95vKxWT7nqpphe00rIZrBPkWq
4/uenRtBmIEO9SSdgtLp1VWVdn+wDt0knmCwAnmvCorKJTj7uQ792Yr48z/WxDL3OY504yS4v+w1
GqKGrDsPXfH2/9edk9NaQjlGbg80BIstmrdUPAYFDGpxYT2cC4PA5P87bCeHdnE0WhA3w7RTfiw/
sp/GDZpqIJIjD8m4IV+nP/sdZVDrEuL3U1vg9Oj8o91TsZoD6IpaK/tph59MrG/j4lGnzjPATxHK
49Dl2dcGNq8MsuRsLQo4c3sft7+bASDWlPgtwapBXjQuH46HLNTRjc8O2o/vJ+HCbH9WDv+Y7cOh
0aXBbqcdFQekOUiDcAJQh7yYEDv3nvpzGj7Z2X+0VFpyY5EAm3YQY6Z+OwxUGFQKSoA47iBrKIDh
TDctrwflpW2WC5HBuUPhz7k4ORS0qFfKeqBxSRaYHWTFWiQZXnnhloisinvCyX5/P7KXmhTByh/9
lVJLz7qe3cr0wzNw6TZhSZkJCwqULs0Pikjft3juZsIHBAtUICAGK/5ri3aqjKbi0CIbSgI/MKOs
dtFf4UIjp5neAxXB6djSyBH/ss8TCJWc7/txfk3+n36cQuVtJT84R4k1iY1cRPqPfUJLVv27zB+/
b+lSZ07uJLltBhm5JUYspRyxIuVCvPF9E+cP7X87c7LySAgOetQ2bDAgQXO+Jw78vwkZLjVzstrq
w6gg0c2YkW4Gk0FlSzh8XOKcnYsXFKD43D2wu0ggf11hpVN0aLkU066vdtY7DEIObWl5iThOL2kY
nV0EfzR10iG9g/3c6TTFG4wOodpCho4rVZ8vXENn18AfDYk//2Of9oXcLIZSfj4aEBObqhWJgv9i
DWCUxzuPPJfyKf/2RxNprdZ23h0nwbzk6KMVEs0XT9izS+DfVk7vGxmKQDwY9WdHMH8SGACJCgfi
M/9Nb5BPQR1EI01zsmn6yczUxmTAkuxe3GTsTSAipMcuXNxnFxvk/P/dzsliq+Hlo/oqRg0jQ+eu
5hWUlQKKJHQtrUt05LPr7Y/WTtZb1I22PFMUB9634sAh0cZpwBxdzLKdn6Z/u3Wy3rrM1EjvMk2Q
ugGAkYRBxW5Swu8n6VJ3xFf8seTGSS2n0qo+b1tMh3o0eiRu98e2ubC2z9/r2D+RMOTugQb5taUp
tRsFryHOhAVhx/KjKULBAyvG1eekDQBGjp4NGlmwGZVeiG8/fd/XsyOKwJgNeR1w6alGQT8uBFYD
U6dFW2Q60JTC0qmo7r9v5ex9/kcrJ7erwV0+ZwkjijNp8VtwyGfpQ2nexvFHL11zkVxY/hd6dTqu
jRqpoyYW5DLveXnTK+6Ni9WA861Qs0XthFrxqQyMZVfHSIqZPc4l1OEouiHDpV2qR58fu39bOQn1
+1yNrbjPWfMtolT6QwtIgGODs9agsin0qMf6QqLvUsdOpqvIS0M+Yvaws6s9oQpvGFrTL4HXznaM
lCY2kjh94UP0dfGjRKGZqSo4mmj3N2twXZQIpGaP11j162Ip8VyhFFUmFBpJdOtkVE/GMTf1uK5L
eRQXSctZ2G/jFgcGfIOqpwjsGhUvMFbfr/tzJwn2ZeAIqApABz45huN6cOZhUsfP6gyQNxJrmU3K
CTnyS0aOZ3RQRd/Qn0HvCVSkdZKPMDDT7CTLGIUxgt0MG8aztZ9sYHIySCdCwRROo3WtHpDIUjz7
XcSE9sSH3GGECGsFwExeXzA1+wybT99xGs6zQKpBOMC8+jrHuZqXVaxrIzrerqaTSrhNkoe8uyoH
DCe9Y7xN1ee69atipzWrEdRyTzX/tte3PZS5Yg0pxkAEQPG6xY+L0I4e2um2UdaLjPyY3zpUGv85
NNd27xlD42V7W9pmO+3RBhz0/USeAVoyugBchAGJhsPCyc2jGAuQ7HT+z0xa2euAmhUnCw8+FU24
6HnM7kEfX4x+PhW8/h7Af9s9GcChjXul5nGyOxRbvX34tA2KH4RxlpD7HBsS30gcInC/mo+KdzFo
PZtfBJ+uKBBvhdLVySYt4mwcJ5n2KSO1+xZpuxsyi32xkpWbuEIC2jp4PJWOK/S+Dq+Q9/rkPk5X
JbQSO7qxTFj3PymOQvvUMl/bfD8r54Ai9p9fdzIrvdmPjgqEfjfOa0v/SLCLSEdXs15qoyExjP9k
+s/Q/KgHqv7ae2q96Ons2RpZ/YPqW5CytBhoxkqppf9qvVCy4WJVCV5Pd36CqJHCUmLeSGAQUJpV
A8XGz68Pm0iufKo1Y6IHOQ4l3w/J2WMOh1pAKfD9dDSpvu64us5Ko6omhgT3K0SHLdMtlR+zfM0T
xzuU3giq4PLhKg6yv5apcCtWIbHjHnhyYwzacjhYeNvtpiZoraOrgRNwbLgnYPKEF5yZDtu8UgOB
+6ICm2DopeG19H3fP2usf3+FAAQ41LTBjHzte2UMbWHX/Qi1GkuY4RVFAlh6u0ayQ+w53GrAr8SI
ViOwX64kN60HXxiiihKEpt0fKESTZbCq4YZlwioiyVodV8ek947YlFvRs2anQQaWegB0NICQ7BVt
3fT7QyX7o9FjxnEMIbyoyRa3H+zrIM1r3daw3qFOXaUU44XFFNSuKynXrqLDcpfyrBXZwSN+b0cG
rTl4Md9FUZwqBs+cWud/JO88SKX8URpaONtFqGS7KM3CtrqLp985NfS6wBMsf8OZmAygvG+jmCmw
rtT44RP/YwFLaFAgqy1oC9jRDLdNgulde/RmIKUjvYzgd6fJ4YJRjvE3W4IjE2SConC7A8Q4WYnS
oJZGFDfjrovMwMp6kaxrgBH3cMgNq3LlZKU2AAY3KaTTp0TZy5Ru2p2jtxuBoBdLCGStO0wJouN7
SkX4BE9tEcxYDqUgNvPyGCDRwu27siFSkhhyhkcddLVd6e4R/X11+ahI/qV14QukIMggT6VuLLgs
wgmw115JouNqT577ZVRv7aaEG3ehgvspOv3XmvxjFE4OcAcTu0lrunGndB3FLBh6o9eC7z32L7aT
BYo8I+/fhDqslgK4+bJjEYiOKaNbTuBoB+ChThYKEmnmHvP3ulfBg+7l5SnF/kEiGHSEc+1xQfdv
Dr7fUOR5z+3rP75eBDh/PIWoX/WJ0nLtVcCRFY1lBy74+Ij1Y9MMXosb8ogarvUBagkItIPX1jYh
UZvjkk6Es9SvyfDS1w5X13XkSGFsoivg1f3LlM67xFBDvL5FPdvElK9w1nkXtm1BJQ/UHuI3ImZx
hjXRNelGgc4H5E2QzUusMCSxcfQICC6bjw/gEvAFBAZTZFdeoX522/av7ZFSeUGpWrjFTYj6Egzp
x6uOQi9GoOG0oOfAshkw+hGml8LkoVJx6tCwRxqyX7CsyNHEWGOOnb1Wj9Kme60Zh2XE534WlVsp
vqmu6qxbC1gHCdGDg3cCIhQWMqiicIlQJg9w1FiHBBJi+lTJBkSpMciot42oUIg6qC2EbTgrwF8b
cveDVLcg8Q7lnmhYYLSJMhz+OlhbbSxxQBXQ5EE6LR/CFJ6Y0oalXNsf8EM8iNcHUuGK5WYO1M78
Ee4dp6TnVAaYCQyWSN4eAZXKwMoTtAdgeAmoCshgxQOTNuQ/ISOgcvGBM7IrGz0i9ejjSI0nzzVO
R9jdwBOjAfFTDaEaio6ydds32cbOngfdWFnDT+zVbLu/mUGciHqEBgRm6V4amJTzxOuWbRvHfjq1
fq8RFqgaVgit3y6YJiHFCxFaBlGu9erOdA5+fpTXRmn6s9b5WvqPlX/whqt03BLmldnNvhxlqwwZ
AfGgxDl0Ox/1TZK/cYiLSiiuTVHXw9EBgSy5Du54Jed09OhID4WgesCPyYYfKaOHCiYp36gOVDC+
iTtUr11+C4F4lBwIpY+5vLEPXAhDGDUPOkg4JBc02KKYjcWPADPIelSHKMw6M3Akz260oBr9vNkr
XX8l/AaNjAq/XOB8+JiAUo13HW6BCiBfx3oR1NXZfuU0j45AR7mNqtaB6LtsKZPnCFCThOYaTwvz
CnMGBKoAyR+jIC+7dYX91H/OMKDJgoCfF0AN9kkWifkCOK55qRh91lBMmXcacXxhoI5LtUn439jM
rrKo3nJw+8JytuseigLBMQzC7VVfvEnDrYVE59LivX47NU/58YF95hxBQa9LFpQGsj/qJo7U6v7g
Zb86+7hpgcSY8HyBwM9NslIyaPaFa0twghZEw7o2TECDRW25a+WP2OzwoPrQhjiYLc2vNjpfXvdK
UMrHFQqrbqTcQTUF9oMtFNvu8+NVwxPpgi51NnFc+mLFtOpTDi1lHkDJ9y9LWoZsy5LLXLyU+3S5
YpjFzwG7GnF7hDobzs20VvuGtYiMVLx4KfyHPH6xYE+JoRBYGlRgopsq7kPMBGro+kIoWCEJoz2n
6JfUTFtda0HSp1f5ELn1wX5EX7BO5pvGwniN/Z2y2Qq5/KFm+cuYIzJjvTTjITSi4bbk7xrMX1Uu
e1kL0KPF1QmS5UFgQbMsaIr3jggjh/3Bm0KQBy8c62ejNbAWDo9vkOeW+vVUr46ZtdSUD3f2hPdX
4cnazUQysptWfDdFloE637JyKPfUDjISr6YgYk+wNOrXFDlXKG8WgWuK5+4AzOLQP9eoqpBhERKr
xvFRasRKEv0Xb5JseWiZ2KWQvO+78ekh8dfV6qCkAQhIVXj1fu1GPSaWWjrJuIv3y3OXoojiKs+A
VY11e53fx6/De76vQxxXt/Ea57GrogcVHBxrRGc2U7ET9OTb4fgLY01kY9xhXXYou4Rq8xhfT9tp
zXvz1vRX0Sbz4STtF+aMXvjah+MbPqhn11w3L+2N8uispq1+c/TRffWVO+POutPDKpzXeVisuTf8
7i69TfYcGEGgrYZXM8RHdN3eKo/KY/da/Uxw2f4nW5fepbeAIR5n3w3QScpDOUjIq40ZjxAsDOap
9pE/0QuAMFAXR0vb9IcfyDoHKUQ2gehCqERs6nxGQvrNagGK1gWX4Z0gl8gIbvdysSEGEyGq1Br4
RQVkvYzUwVcLdQGca00Nn9ox8oeOXYk0hrBsbiV/idC04CBOMestpKd+OP4QRxUHhYoesEiDd5OK
RwuaB+a00YzYyznmOklx5+qXgVtdbJneaF9IxZ/LzQA2RG8QTyqNDOjX1dMe08SpC7J3JEpEV4gT
JFSJhl8X9aJBNv81EQZPZ4OthoQ2j/mTUDiyxqHRBmfYcY+FbXB46j1uXrfblGEaHFc8NDyIaMFy
Fe/SNbpjoeJP/jPUKhfva/cx8iJvBMbGe9aL14uPEEgwbUq/XSFmvCrDflWH4DXXaqAHmt/em54R
lr/SNfEuP2eEcjD5sBzdcctTJqgCw7cDYwOHwjP5dzDpK301b501236Lh++zQTud+ILE+3nw3M3H
ZlXsMPB5O3hYe/pOgEWNm3oDsLZuh8ujL3lWoPum36wr7+dPNWj30w+CqZyeLL5y5dAR28M46tcU
qts5mEJScC6Ze/5z8O4p17vPyc96U2+o3q/noNygArA6BsjmuZlnbXr3d4bIQrLOXNlNQx6x7uPB
fVPcMHXfXhgk91n2LBeNfTB+pNdCXgwuogfey+w9myvdk9y3N+DRbure/HxL3euje4OKhitvnva/
pNXr68P+dvI+4Il6hxU6YD5CRfwxhNIw8qk+e7H78Q7Z0y1dspNPt1edu3iwS93Zf319Er+NkpRw
JnffobN5x6vSHf3IJUDy8RTwlK11N3jEpz4eb67OyAlsYBQS3nquewtkUAwDb7+AW8N9wwJZ/M59
t0bezP2I/J/3rb9P3Mz90Xmvati4wC58Xo5uKyCGT0/vjif+0ifL+7A87yPaVPxlPwl13SdAO0EZ
Evl5ml/wH9goXrTBfI0JfB/46IH/a+FGYRdwT9MqDD36u3oq3I3mI8PoS67ktm61ElP+jjSoe/Xw
vrpNfIhbQRz859M5FHdHj3vjR8uvBbMy8e1H5lgOSNy5fNat6ODBc/YmaEhzk68wFgtEt+lo7K4+
nsj6ur/Qy9mQTAofKr+8g9HoYdYZ2PzJ7CMy7cm+tZVDaaWGzna+OvxjbSEVX8kMdew9KN72FeCy
W6zHzfxDC5ACulKv9Ct7ba6d2Kvvoqf6brk2d6gT3bQ3y3W5LbfmrrzrrvVds8qCg8+FvX3YBqkX
BD+8H+XKADTahFjQ+WNgrpZQedZx7HbbYGQxj17jA/gKx0d7q4W6BzniirDYn1fwr121CEwmarnP
xs2or+3ccNVdvZrX49rxI88O0A3z53UUtLveffyn8ApPXCvf35D232fc13Pn5PEJAv+wKEM0YOyL
WzLCN6u6W0ucD05orbsNgMT36EX6Ed2Z2+wf551wDdSXarhOAmRW9xJPWecBwqeb5Mq5yt+qN+kf
YpQ+YnbGzXQdvWGt5R/D42YK5tBRV8Yv6XidFpvEuHKcmxmkDvukwXVt3C96MLy15hWMOrXnYbSX
oh3xWTqBYEY0eJ0NAVSllEktd4crNbT8YmVsYV+u0NV57J+LwYSP/WzAw5Tu5uMWQafvB+uMLf3X
wToJJ9CCUWDhpeNOm/gogERdzHrvbfegWx464cLjm8gS9qJt2R76IAP2w/NH3hTeAXe5WJtDUaDm
5fEZQ86DkIJqpreDiWUth6Dlaer1IP3mLQwZ0Icwv8kJbUfkWWKg7Bo+q0ceViNGlTxWRdzp5Ko/
LL+KKboQOiGMdOFGOrn9innRjViOxx0ov4BQWWh97uft4NMw8OiFXy33bXHvPz5g/nIg8iT3UKXg
d8Xyx0U8aPjZcjMHjjuFUzjyT0QifAV4de7SBU+cy5Zr8v8ST8zEj/zD6vCRhC13lrbT3oqQkyLI
g8SvPvibOakIofBcz7cksDh1rlGCDbkaVxxcYeG/qbTuuH0gvnjiWF/CNlvjpTfpbmy7cu5Fe2vk
nex14XgtedUdN1W1PuzjxkUuiKCCNiLOLaQAfPJ4frV6vyeg901Pp/+LX9yK20r3aGfP+4yzTw6G
K+d98GfP+sFTIuh8IONBz1WjhM8zg9AHSA3s+SMvfWy51sjzroqNGFBxaKIP8XkPHWkwCf9zS6Yr
AQd3PImDD2FNfo5Nxv0nzo+B82QI5bvcfbZXoreFL/6in3zu//xdqCi5LVMRu/fB6l7cTB/v95Cg
A2VVuLeglkLbVQKZW/Kh2mSikuYuAU/3jbZNf1rsJ3EJHa9gxLuvCPEHZRD0vum+k5laNdwAQ9AF
4j7goI+vnt6x9g4EkF1cElQcvTnkeuM8VkONv2ny9s329VfpSndyOPoah3XigmvHPZqfIvB3f1ch
f1y7D5nbeJ+/5L7419JDJtEtNh1RyRKiiUu3ba5pxV18gbiHRUWEEoeS36wO/iEkE8A5o/rOtuYT
57B8Fb/2vrFFbZ1r+X3zc3OjM41iDEUEMPlzoIQQ6TdvP++DJ645N13xD93VVtYKf1c+LnO3MTcK
uhNe58lugqmXxfWBYpcvrRa+f2BsjNXoP0UMICQe3/vV88MPRdDxVfpT4l71/tPkTYxmRnBPWPLE
yX5hq9qXdupJaj09TAOitpzhE+eeh1UrgyY/isMZ3pQ7E0gKwgI66EcZPTKx9/jNxyNDOm7lVXal
3hVXxZW01m7G7RCaK7E63z5MP14Z+07eWziG1QEvm232GN1IdzphyxCIXpV0OWP2Rr/cPuT+HYoG
fuZpG2d9cB/ZZd7BTwIeU17u1yvxg2K4ZCKJMfz+ZP7MFH99x4iTmSgdeqtJZu7kZFbTJOrzhMPq
eGxdAxkDssBHSlAwb4+pEQBpBxYkkMMD/A+RU8shv9fmCvUC1fbq4oVUGhAOE2W1ZH4zoL+BIDWj
3w0He2GOz1mZhguaIrmx4HR/3xw1Mq3ItlGSNLbtcMARXF4pyqOc615EMxK0dfFokrI3gcFWD81a
457ohQ6Mdu+QBOwiHtIZVIcybKY7kbFoFk42o71QATNFSePL0GiKakCVEmginhenRfRRiSBwlch4
x2lye+zzYEYlIbmPylRyLR7wUZzc9Yr60MzlDs27fdQodzVsJoscSgIHIDk8j0mx7qq7pbpGzyIS
7iWVFaSB1klXWHA1/WukXlXA1PThh2xDZTkEKrk2JJODgRKtGb0VmL9DdA4LGdrlGIdGlwdOiTqS
cltXnav6ZUSqCJdVsqhCQx2Ual6hG5m9xgM6Nap6xJH+d7LcFRbSiNLhLkNTbTjeUuK1rerCfvq7
kitGDGKAJmQJGbeTxZSOWT1baSLv7JrPzF7L4Z/k+DYddslv1fwHDlWm+8rt9ytY+asW8tko2gjM
FX4U8gnQR52Nqe9UGs0kzTXbNzK1Fd5xtvouAK3QuFKHm667gJ/8pIedrg6YUbD4hTgiCJ+vb1x1
yJdcL7VlV7ZBEe8z2M4FipJy/jYT4mULCetHfBNIpYN0s8lpafk+hcfapTvBzrwwCOfW6p9fc5J2
ylSpLvVJX3YkEdSZ3Bd9xlJMgODUYbVA7I9ITuv6Q3YJf6SIcOavgQBDCHMXI1byXl8HorULWY0y
moaxjpWd0mIZ8aDV66gOm0JBkvi1yJ5TrV4d0/sJUITQeiF5PWK1i8hKSvbi+7HQ/krNQCqkSCvc
DhwUrk4zApMiyVk6mfMux60Wk0cvSQ+eLcebKItcQXG3QLdb1otTd4GSpwi6JnPjmuPWnNEWybLu
4Wgjqdx29pVZ2tf0TsZ+kOJWdY8cynY5attjGu8ey6lZDy11RsRTg0OW/2P3Uag1ht9pdnB06kcK
+BeqRn8jUegbxoGMtZBvgBL7dbCrytIHWbXmXd/jR21GSJ0+L9gpA0ChcDRXwxpDcFduDowzUoXO
fa+qaN68CsPv5U5oNvS4Ol4kJZ9ZfnDx4UpbgLU0CPpfPwvoTww7yEY0utoj30m2C6yisOqj0kqe
VUitkmxn6X8/1ecOHOHTCrQcGinoI7EU/qih9VGZ6QfLmj4F1QBPCG0gK34x8R2InUf2njoargJG
56Ip2rllryvcmcLuR4G2fnLsYGmB9k6ZLjuWtifanbRHxDKyocHme6u1IEbIvhmUl5iFtKjCzkSE
VLtDPIK6yYy3eOempLcvjMiZ0xBmniZjQSTORU37OiIS13Rd4rO6i9HYTlFz/DiQEecwJG0sKK3i
m9h6F1o9cwboAhhAm1jmwhj92mp2QGYlSVmW2Lvn1V64iKZy75r4PtYkMI35cSiE4QdDYU97Ya0K
dslNDN2vtYL7/nG85Kr3KcJ+ciyRgkRmz2FxwFc/3SkZtm62LU3MT7XXLdgj7HrhqdfgvdFX1bof
HrJEAI3qp/RAvJ87100y3Gvg5TTejMkRr6EGOd/meKVXw7ZUD7vaSP2uow7F47FpzdA5LKEsUWU4
ALSaTQsNp07UFQ6yEgopDCsFltI1wVEljSIOmKzI3CHKgoijecpTkPfoR9ajeqVkBkeI9axLPzPH
2mYFKskt8kmAy6lAOfH79xMmAtu/BgfjIcUBdHVG9dRqiPp02L2W+jtyfjgTuuo5rE7ic/M2HsOx
vbBTxSVw2iCTAXHeYLMAW/u6QKq5kYveRMyLmi1knhLQNC94IbWmXbqYzxz/aBXjzSFCEF3XTq7C
Tk5m5ehQBGf5Uz4sjFXmPFFlkesHeNRwuQBcOkMw6qmn3V528zy3FUyOQdVCp1XhXvzaU4dow8lT
hjaubklO40iQr4/lAbFmiuxD71cND63FucmO9i/w6fDk2oLVUSoe+aRQQhNV3Td2ciHOPzf+FmRA
g2sDSuDpvTE1kzOWRwMuq/aIkyfSngw/K+vikXyuIYHLwmoHc2NNPnlSOYfKVOas/zwJBEc0D5TD
Gnw8RqrfL+G/3m7oOYGsRnUe50Z4hyfTLC+4zFaHDnm4HA1AdFMo6NKni1ycc3cMraBFhBKQhVf0
yUGfKZms1OMRVzt7RY25vsUmWRwCnSxuN8qi6cILTX7+vnvn7hcB+tJRA8BAhJX8dR0dI2746Bgt
8HlzPxpQMEyWGxuX5noeV2nzIimVl06HUJOeR+cBFq6QahrM9qpFy9eUO3A8e2cZ77//rDOrG/UI
QX1ApEXXTpG+QzXb+dSpy04W1m+xiy0qCuk4gUaIxF0KK85MMY1xsaiKqO1YJ1GF4RhHI04Ygsl6
QGPNkHYKT5/5/xmSDYwYIRVxkZuyQvzydaQBpVm1pDvLrgIpUwJjW3Hq8lj5fuTOd+bfVk7mU7P7
CeA0rXQScL37OrleTK+8pNpzthWoUDIdIRo75cUfLLN2+oFg/DAHAIZ4ZKIKyD7/vi+flN6T4xxl
VE43CH1Qe04hu5lZHZYmlhdxxiZZtYnVGwkJwIX4WbaSYCDQ7vX7fs6u2wWR42dwiaLIX1nGreWU
F0b23FPsy9ecrBM8IUxjzFmUCi4yndWioPbbCqcf0qB4k7VswVYtS+JOCersDTY8hu02ioHB3+Eu
EjefpnkXxudMFMYXIa3L9UoN9FSxJk4jBJlsZRFWc5zJbtq82oBNjrs5u4qlG5kcP+JA3zd65k4X
dG80RPDEFNHw12WcWKNlFYv26aOHhO9AcGPHuLQo29nkwpsDAzTYf9EkCmKEwewb4Ihfm7SjvFvg
ryKhYu95ftTTo4L15XUrXSsx8hr56vvmzj31wUr/295JF2PHaiMwXuQXCDPVFc8MydzGqj/leELi
FH6rXsJznBtUTK8IJXhgID50cp2l2VJB42mQHoq2AMJg0RvKqtpAcB/XwHm+79+5zatyrqIuRCyt
noIu8k7BWSip0X6hPjd4ONRxcV6+0C41I874Px5NFnaTNRRT7OnYKmNFASbbqdG1Os5BqmprMy5I
HzwtIHE/pWItG6xKiRWBWqzbkoJtY1/YwGc/SDymIM4JucuT/Zt1coM7GvpO4LJIJ3Kxwj5L+wuB
4bmrC+FFC44BnhU8o79222wOyCEDuN8BQD6giAB7M45eO+UFs8HSuDCVZ9eNTULVZrmaf3mX1h32
LqWZMsbSNfHCYbRd+AyFiuoTxpYkMS8+hc8EXp+JStqyxL+crFQbgePSLHOylSMFEuLINhcSwFK/
RVTuMADbS0OL92baGJ5UInDPS925rRfgQxn0Vfy7vl/M50ZAJE7/53tO38da3pM/1vkewPIOzyIQ
nwSDDqkg4SMl+Rfn91ygRseFcSknr4Ik8dcJTuaprOWBMScJIRTVIXRJkDlIgWXjq2ZEoZLeqXPl
9YNzYbbPpWVQBUO4XiYZSOh/soIxFW2MuCYH2VfvUvxKcS7aQNOs1yTEvW6mwGJSgNE3w/KW1D8A
HLfUP4ujw9hHEM94LbeXfHoNent6RbPKTVUonwJFO1nusd3EQ2FyRTMao/SbkOb/XQ+GwOnPJk5C
mmxqFNxhueU4i6NsxwInFsS342IgqIiP/aszn1ROUl8KjJmvU3ush3puq5p4Y3yaotdyDFPnUasf
k+WqqfZavsLmmDP58po6d5GbQr4Rghkx719Wb4u5tMPULztIDBlvM8BMxm1yw5sGxbv2Lju8fb9r
/paMZExNkpYOiRSDV+TJ4Zz3de10RrXspKrbGEjiS4PlSzFehXL7ziM6WNLJq+R2Lc/DqqsB/HDn
TcNh5zjLNXcLGNQDOQacTGxbu4brcNTHjWEjjgceIn0zujDOwz5qXWveCtnU7z9fObfq4AByAtk6
5M3TVwu0j2Rc4gNZ8WY9d0qgE/Ikm9reRosD7eA5zR4MZLar9L6Vfh3If5gU15BovvAZZ6cN1w8d
C16eoafrpZ0qNqk1M4ptYESbvtiVgOn76B6+B+SNBXPAfrk0dWeSoMjfqNSMhFYzNplfF+kg27Eu
Ey7sBlPyIhWi1GY+1H5UHTZycbgaFpCP1gcXHCHZUBSWWxjj1YKmW8bZqBpBXDyIRCnA6QJbt8sn
snomM8J2FOljA1I0VO+vH9iPXZ7FzcQuWvY5qHn9KIgjylu1vCIJ7hZLdi2kC20rD/lQIfuOtRKI
lEQllTwqeG44b+kYX0cdLoOK5acgVZMKpoHzNE32zfdzqJ670Hj3st3RDYE9fbITdGWRZrXrkCkc
dR/bqXYWokL/i7MzbW5U2fP0Vzlx3tODALFM9O2IYdOKVsuy/YbwyiI2IRCgTz9P+t7urnLVlDsm
ouqc8iKWJMn8r8+vKxMvjnbUbdfJAIM9dpq6nWR034yQBBONLVf1mdczOauUClO9QDlFm3qKUrq9
ACsWhltkCLNy6ef+PvvO/yI9+Jul6sfL/rILGR208ZNxuS3EHiw2PonkZeIV+s1RI8unq+aqjlcX
uZhm137eJPict5itaTwdJfI8P+/MUePnjTUNa2lRq0kwmD2A6Mtn8CgsyUdo20Gldlm5rUsFxdmK
Iq7eFW09OlFD7Ub1AKVhcbVqa8vtIAeelPl4XHtlm85irXNEST1RYO3WLkTfWmbUTjLwbPneQGgy
aSl5gAkfnk5ITyUuc8DKP0pzrfUrDVz/6ULpdmNHt8hJpA/WRwDWFze0xi5LsjEGPUpthnIcrNAu
b4UnU4svXah0KFE7ViYKBfCdNFqiZXGo5eqzZr1sJMrK08lQPFwVEt230aGyTGd0Rp7klLyebmwt
YTY1jPSodUagJ8MmlE92c4tLqqkSrzXUYKituUpFfoZcj5zTBCij/nDJ/3/2ebGwKYA06b2Sv+x4
kdxXvSWNBuHXYawiVYf4sFzk+/raOdey8YZ6PaBRQB2SrE0TF1BD0/OonEYt/U6iHpjugz+/J78z
a036vAXli6jn14hMpZFdP5/HnwF/SsyF4SOQCkoAezlWj38+2e+MOlNgzOg3Zo37mhJX9aIehqgf
BCxJaikixlqnOryic9V0kL8Kb7s/n/C3d4c4vIwTpkAMFW/bD75Kr2Zq3Y2KQUA6WSVx91R1gndw
oSTpu3P9NqoBKP6/Tvb16WalFGUJJ1MK1cs7oKSq7mE9wxDxROg/AQqgqyveiNpcFXQVYEALWQJB
02/P+z/f+W/NWVxOgpvCrCSp8/OtZ2qqRp3BXDPYJpGFfO/Pny9mf9mRSc1OEwSf/wcJpN+tX8wi
0MIC0f8LFlwZ9Wp1lphP9PJXmlfkyJdXgvQgQieJugrJXNT+jZp2mj6+1Wn/FduB/SNAlgoxV4Nr
+PIMzFGpaIPKXSvpPiKjZ9E8dh7oM+smIN9EUpNsMm0hE53eCYQxledvhv03U1yguhXhQwmRxS8z
rrno5bXUKoSGr/vmekaN64b/cKZJClmo2rlVx8/0FT1eo9KlZU6pWhubns45c+zdLhRT5xrtlPp3
Js1vrwttLKp1oAJBdfh5OiAOSyf6KGc62FTKoknqpvrus4+PxrFyh+7eqX6qrq8hHYHkpDF0WAPw
NluAZmcWhRtD981Q/caeIAmNjUUofozn/mWrg7Cipgp9jIIHSVSzp1k9y0y68xRaAe/L+qM+H0dU
Yo/GeCC3KSFiieT0ny/is0Dpi2tAVJ68EjlPOou/GjVaUunXW3W7LWgAHeTzVE3jKfqnthgaS88P
MTY0XaK2ldim1QuBSf/S5MuhQYctNe/SPFohFzSPi0dUGmtNSOueDhLbb7kfJ+dZd5GXoC1QA9sa
GGc32jbY3UpH65Bq5/tYk51hQZgX3Unkmsubc006JwtN1DWGR+0Uznt26ysqw+n47MXjC1uiAVFA
QW3iMlFKw5cSa3OFoSKDASi3IjcMRfVifDNQvzb0Y4+DGKZ73dIxUr/m6JuhGRuhgSszlm4THelx
AgSKEnRSeBgM2vTyF02mjip5w8MVfvqVlk8jumtqqi3RegxxpdOUIK9IH8tUKP35Of7G2mNSE+eX
oWzQPfXFeJZHhdTnNWYTob2eth3qBzBjcu3D+LZg5TfOwWcHu26acKghBfz8JkXjvlDUmFOdsuNY
JWXPbNGse0F7zuljPucHAubfgpx+FyMQZ8M3+mz6/bTOf9jKzol16q5FjWvExikZNxeBUwLngVJ8
kuKJ6dsNhuslTHEe9InQtZW9emx4N9Oaqmbty/34PgbKpJCd/vPg/25tEbFj0OCsLrjYP48I6e/2
ZIzPt4V2eWnr+04NmA3ETSqjcEe0S36XnP9dxF6UbBDiBCVg/nJCU87KUZ9StzFWd7TKIi3B4OvD
Y2rQVdzZ+q2yWcqQCqe+5Z6iCbYasY7dNEyO+BtH47cXQyqLoDmzj63nSxSb3SAdSdUAOtBc9cJ1
yz9B82U1Yf2iyoi2YgrsCaez83T0M1NGYeZbpWy3F9KA7P9/fhi/86GtscZpDUS/iVR+WVatyjqf
5TTqF8V4Jy5CLAh0WYsG0DC1s/qohOshdg06MiCHiIqOWMPZ0SbfXMdvlneocAoxHoN8AmIQP8+K
i2WcrpEUgyoanJigHXOViDtdvnBuGIpWEaR2gJGjDCUySjWxU/58BZ9y3l/WdgoUyGVA+KHM5+tI
kExLT2cT9MVJNzz1kqJ9+zoO8610VrdGC/qjQDsuNk0vkVNMwpYuDPn90rsXM1l3Y2ofhaMkGq51
HJzO7Gft+bKqUmCr1louadgudLrpivlwosOJ7FCb3ytSQfsqrUQ9peTK4NYUEqI7R8VKc0mXY2lj
Zfsa/ZeLJPk3FNzG1nBXGNZUul55PGVyqHPRUD2sO6gyHAhtPPOo6Y1m97fEz/XTRC/VbUh7qnm+
LmskzmrN+MYl+Kxt+WXcFExZRojk3NdynP4S3c6Y6R3Z/ler9hoDDftaBUJkbIAJHcwuR957I8ll
DFRQRgYs9wRAwiqd4ZxNEW/xxXQPw12hPAv7/myYqPpK02Ec2gIWy9MXNkaPgommnSZCd0JnIR33
0hMxtGmqn3yldSILUsGoXmZSHFht81heJE8enR3ZpFv32CLDWuT4kmikfjNtxMT8+fZxT4RmFjLx
5N6+lqE2uVal6o0SjBSbLSzpCnkZqSs0V7xY9q9hoJ/9mGRHrVIxcN5ia8p054xLuryr9+uVW8sW
eRtodC2OhqtbsCZZPa2q8vXOivWXIdfvS+v0ZIbTkzEriqOa3et4AHQDOTK9SG0D/0Jq6WhGcQx+
SHGhn7mhJxFaCpqMp3Jm1Tf7pLwa2eAngDGUBoLPUFLr7DfVpKOyWDY+tNvOqhbfYqE/uc9fx8aE
OSSPiY4RJP9iXyuVHo/yERhqodZ3uqh+x3Pox6dJhnxtBhSg7PMnswkx2wjfSVJwUcO3VuhalM22
Hx8ynd5zOvfq8fF6ox18fF7qw0NMK5peUIVoeKzbw2jkUpDQxpYfQQfWTqNVW6Re1FaTAoW+LjWZ
F6aXn+eYuqjCU5M1HAS6RmxysuGOMxkVkd42dCwx3KzRpVlq7dufZwmVqb9OE1WInxKuH1Oy+LUm
BhETqW1V7ZNFqOfRkU5rJ8YeE6wKtZDnfdO9yRkVXgYNyqknBkzo5JqR7jQXyAi17A2JQkyP8g/C
TKK5SM1oRqFbt7zWWFK1A1liqFZSvU9ulCJeAt4yXcrwmSuvgH0TWo9Gvtapm4sVZTq+XDdpfdeN
eav6oCimEgq1jfqslaje8nm1tbvk5EisHZmsbvMznIIu2xQIm7cYDZEWzVOiXtWYxlHiYEJdu8hU
B0qSiqxl3NJpDMefu6FuLkAM0s6fr0SO5FayM/V24PfpsdMDgsy20QNsULZmVX1qAp9Y3etN3d9D
Yg/TFxE+EhosGv7wENJvqhHLRI1OAcRwE0tEXAVZn81vRrFrq5Am6JAU7XXTy3QZpS9ETWIa2Kvr
/Ewx+ogulRFvS1PZ1CaNWVbot8hOy6s04OXEXq0cCeIKL4xUmpmjKAhjBnZIXb/QmZCYlj0aoQ9b
bkVLmSCdxzfLlVizjfSKp2TakNouOU2RGN65AHrfzJ1pLhSYHVFRevq7dD45chr65ErsblQ5ZqL7
lxOtQ2XqCJhFmj5TRSlk9mjXL5iz8eLEMBvhclxHDmlvEYGnyhlRw/Fzd3NONxXVBUJ6V+sgNJ0T
YbLJ5UyvWQaxJtSr5vRnqCCWUC1OMHXyofMq3aAoYQBtNEuyRTNGfZ39TYXY0TAQdA+0OWqZmOR9
ym5sXAgqoawq0ZRwvSxPKDNDDujkxpfUgnSbuj6H8kT+KNLCRtnyRrGBACJhddiFRUPKaVvLlEkk
u3FmLfHt04jEQW54raR8VrGLa47GJUo7wxzYTEXfB6P8oRdCENsVHQ4n6rYBreqs3gW9GYLKUk4S
AspQB2fMFHoR1NMaK170jPR0uaed9JAVD9kQ2lLMzpyQoBte2isalnxW4GZC6+zcrm8ipqRNBLqG
xKmgt9SW5kpcda0c+mHaaBcPWQU4XNP6HPn9lTcA41EjwHtip2duO6X2cbaeQSsOkk//ifCFUYfs
8qee8avO1QychBDSLERDRkLfVh97Ip59RgGbAQepMIeT393218S5IblVQQNRRunTiKYYoWom0CoZ
3tqthQZDzPVKT3RP4RDboCZdiOV+GJo1C0EOkQH2rzGmUx1KdkH4YIh3Ij7YoT2W1e+39hYMYe7S
S7q8JcEVXEevwJ7aN50rNtUemta1qZ0QWU8hBjYqx2TqYcSRDuJIRhx6RlO5Rp17Y1SshYJoVEqz
VKF/JHcNDYGxTLa59+twngqiuNzRKyuzoNKiLa/b0Qv7qq1HT+K2Uci0r13mNBy1GipXHJEK6lP6
bOaZS5LYji84jcQYxU8pK9KR0BTPTairiau6fTDQcAkkjnk9Qf3o82lbms4Zp7p61jReg/bsAkWs
kEYVBI7rKJ0TpRQjENLYI34qREthbzUGjX3WpxJqPlLXFK9Qj8VElDPEbHkiQv70DK7HyF+wxq8S
jVIscWlFgL+6+rmhTHKqUppY94nzLMa381qp1kqcra91tSJaOjETbY1k1i5UUkyf8TqFdJWMbpMR
UqE4G4IJyw4GCssZmf10nKCHXUw13gRN8YWEMPm1FjcsbVUhQOeL0prkVk7HwJbOIZ31itjhWxbL
kS2Pctx/Zrr0XuP1hZXhDHj80lBQDBD7vCLjrvZrMpgJiBo5jGd6hOEv1liemDr+kKKxI499sTQW
ubnLqTVXFWlNXmCmSpkzGurpZXx+EPvPOCyWaazTe9F/ZNfpTWsSN23SQ5yt8CR9KD83g44jWCLl
ZYA8qrvq5bqqzuSgWLXAqCTXyPlPgYj/9dr/7+i93PzTvLj8x7/z9WtZDXUSxc2XL/8jSF6ZQOVH
8+/iY//1az9/6D/+T3tp6ucseS7+stv6/bn9q/z4a9/QGXBpktfL18/+dCjO+K8rcp+b55++8Aq0
44dt+14Pu/dLmzWfp+XaxW/+T3/41/vnUe6G6v0ff7+WbdGIo0VJWfz9rx/N3v7xN+kNYXSi8W7h
T5oY30Q6/teP5/vXL6+ec46DSM5HmZ3+ml2y5wIL5p/n+H8e6P350vzjbwpR/40iKMSihNM+ki2M
uO79v35CvoyyYyLGI4p9//6rKOsm/sffkmLyIYpYWf1pWaI3Rvn7r0uJNSp+Zv0bpQIQO2iYMVFg
1UZ//+cl//R4//tx/1W0+aZMiubyj78/Y6Q/GJn/HAIhDUfOXKhZcaYfo/ZD3ytRRXPEkf5eDzLC
lhr/BX049Acnzimxu0dobHSK9pM6iFyiXb7p9Ok3bsDoi3339UF8Ath+CLg0lVFZoZQnR+p7GjsP
OgRnfXVi+ubqPM3S79z2L0GUX073xV2O4vYcWjmnK5Yy0JB6SpTtrQykZ2kVzUMfLG5A1765yoIx
dDP/h1nzr0fw05CLIf1lyP971llfsgWpckqkXomTYzp7KGa14lLz9xpNR27hlxPDI3ZQefE9ae/1
+KNxlONH4XxzBcJz+NMVfAlQV1JOYU3JQ6dlfQkQzs2C0Ll4IY3vmSutcmgb6Ys8g+NDE3M2bfds
WM718c9X8TWY88tT+BI80a34RCUqT6FZhvPqTfOieQP3z1afLstmIk+zIHpJ1sriMv3mxF/yJl9O
TMDi5zmvxZE0mHqaHJP7+FF+DzdMN+k9WuJenWh9p3sYxfXvCjA/i9a+DjrNliaZsbFB4dOXx54N
ld6bUpccx3v0fB9P9+cXeaVvZSff5U/xXpHscGatdtRerIrpOBhtW19zmzlW6qb069Okejc20t13
BX2W8sUF/xwNWKUUayqGhejHl9EoR0nEu8d1YU556mtZLqTX8wrMgY2Jg5RpACJvoTn1zFqz+YVP
I6RuThefcEwzix2oUqho2cg2T5Gtn+p0TN3oXz9B3WETTGO7nHcTQqU7mGKL28XJAwvSTQabRqXl
fbyOdgLkE3khCw44ljm3bFurGNIB9HfQPvF+vLgtjYd61m5HbvtcbJrNraHJvX2WP6jRo80dpfJF
76bkNt3GbV6xEBx9hzwiuAZBTUBmnVl9WXU02NO6PUH2bHNbj3xKKHcY5u1KhTNk0gXttPfiTJqT
e21A6YJvwCc4BQZUnxAEVuiaqd29y17roCcxK1fZHeGj0u5AItQurUUChFC7ykrd6MfIt1yBQUE/
1sFJvKxO3u3YBsS5oI485LvOC7cXr1zgxk4iX9nV82twWqfbE2NLwz9oF1ZAR1qotrpOdrmnrqUF
1KLjeJ4SopjL0/o9O0ibWrPHM/IcyGDPhvsLvdsLc1bu2hWW9qZZ9zNj1q/hHDaSPd5Ab6UONszt
6fniwOaKASTQ7eHxcid25ikvyd5ySQPN8qN2lJfWVpobj9k2Rc029aS3bmvtO6d4VdfaPCnc8jm+
0+enHcaPEmBGAgmslvlzvquX+X3HpcdkccZcPkUG8srcGa4WXF/jZfjU3VPBcgmG55GdH5SNumqm
17lk2PSh+tYqmUurfn4KmEGPZwgTGKbPtYu8/cZyFfvkRm47Jey+Khg3aakFBuQmMiTne+YTnLNi
fz6Uh/6ob9hIEJSg5mDVixV2f3ouF5i3adC9pE/a7mRbe5gL90PAWw+eYwUyreO91OHV7Jo3FWLD
nUnI48z7eZvlk7PhNdPTwQIj6CmP7asCEK2AKSV7wAXFbOsAgkguRSQu2AY02/0ypEvLkVf9mvyA
j5gxvw3kgkkJR8ijmr2F/+AQQ4LsfSNw5VCQKM+VNdKa8vo2b7zLlUpU97QrNpVfrSvK4u0T4Hu/
WGDhQzt6THQHhcBHOQi3RetY+8t9PzOXAKkMN5qNV9k6dPVNg2+8ULekh/AfHpRlsWo8ys14bGu6
ncHFwWvLVoLMRBkIZIdHyBZADPQ3a3cCg+CB6rLDyc2tZzefacW7G0G+KhYYB1cPjtEyXLduhXKe
i00PMeIj9amUVHfZAlijpy9112JN2xagJffWE+cZQSeZR4+Uh9zdDNvchJvze+rHa3Nj7PJDhE6m
PTqm6/MkImp8cvpjtoxnROmynGFyNGAjVzHj2buAlkgEc2waOXlAjM78jmiAui4/ukHwr2bmltn6
ZAZVh2vlFI/dLnoqFlT6xPmEIDAYjK00OOE+3IMJWWFFbcb3z7UTL6QgW5vLC8guLz6Od6NdcqcR
d3bSD3OfbIByDkuD/9Dxv42WZ9fYwcq6Y+3Ywoa7V1/K7WmbutJO3hQxj8i8iw4SXd4osoO5qqfg
T5awRLyrR7mW7CYbuFOLaBLescIk2/I9OYxW+ivQPFxou1zH0/yuTez87nbfABtBu3E73EnzGLRT
Ta/zLp8p62gpb/RZeSjW3a4MWDVfZK+4q+6glTvZHnHw3XinQqPhkpT9eKsj57oCGRsUW6qs9+1L
RPvjerQd3jRmRQVKefBeqSYPl/1cfzjve4w/Vo7T/rm+Z4a64aO6601QX+gsM63Wpzt5CUUKwM38
vOfpkhhalOvEvRxHm5Mt706w0TbarpzKia3vM8AqDr0njzjpPq/0jLTeeAtWZACqMvLCq13tBjfd
dQ+1p85v3tlX32XX3NPe6ROlcS/Ty7TkRfTj+ck33seaLZ0WuVvuq21zIG8dv0d7FdhpRYDAyU52
6BUBvKldRHCANxRxhfvsvg902b7ustphhA+1P1pL/nhz8sNFSzptnq/VTTfXtuVzOCk2p2lzF+0i
mdCQWDccZVVOR5scP39TIiOwg5611BbVU3UoDikLc3gs+Twnn9aBNMOcnF1mxMIwo+Op/goQ7Rma
P+iQSIgN9x6vTe/Gux40j50utIWyMF86xdGm17Ndv3d0SxO+CKRl7RNZbPxyYb2102hNDLykWsCm
/J9gEEqVQT3hns4EtewC8coOeCGhcpd/C7TWN2bU7+xYbAahsDymccb6Yr8lCtHhLr8kx/BdBsly
c4iC1Y2tAud5rXjC1Fewl3ff+Arq73yF/z4tQq0/W2/y6XLtqpTTqvCB8p0asrsOLORp7mR3CJgu
Ejt5yg8VgrRLkgr6Q75haOp5ur0G0iS/kz6U6Wmf+Pruz+Pxz4rZXyw8ROTRlUIMhQren6+sAp4o
nzUM2ofZ2oBr9LAPXu79ZHW2T94UkpFD/Np+mQUvhr0A0w10SXI8xfb2m8oe7M0Oy8NZC0HeMWyZ
RTF7EsS5fHIH9ij2d97JmS4lZy14iCdvdrQNvLSrvc5tmGn73F6Hswwy0wIvDZtHtQMU6eyLHSwC
zVuUkyeASuD+BHDRh0fFKirbW5Rml70frAXaDdPAhXA03ajO67u/edy9sk2wZIGDAmXnvnBZqAUj
JXx19fmagz5FHJ5gOrAdYIL3AWe9uz/z71fwb86a8+szjI3Svstsf/EQYqw9+CHQu37xktsPI1/n
BtbQ1zjszX5fP2Fs2tvSvZ/OB/steLpxC+4icb2Zbz8vOxsm0sz13+b32Fx2wO18PA/T+fQt8gVl
K3Mqe3qoXMu9f+DvUz9NAENtxkC8Ind6LyhRa0hU0VbYoC/woyKbtBiUp5Kyz9nY3gZ7kELBrLHv
JrnzZE2fFs5b76p86wmQEk9Fgwb51ECAjN3RdP0EscNliB0/dyalM/LBWto7w8sd1u5ZwqPU3Fnv
+By/sSELsUaJf2y8sedNTNvp54+gDL35SrdPk9mr39uP00Po7FVncnZnF3uT8ICv3uS42i86e2Vv
loTV7eV0LqhZlefMl3NvtzTtueU+nO3FtLX3tTcbe1AZl854xm7rRc7Hs+nGDmwsmvvtSWWjhuva
+1fM7alpHwonaAXK0ZsKMCVZLXh+q71iT73D2w3g3/Sgzl9jd0Kt5FKdszQ/26sDpXS73kYHOgaD
xfneJ+DP7X3EY0vtewurldgXWNgQnKHhePNqcgu8+cjhurz30vGZohLDIQWr5Wpug/SsnIAn5H14
Uwc9abAfvvcWqPa8BaV2WIUeZs+OHWACldEx/bMXtHMIUMEVu+8KZ61z3JM9DU72QnGU+X1gAodi
1jNlry7GN7lD93Af8K+HKdA2vkkBlL/CUzDs+2Cxrex57AF4AuGErpS9aL31/cnFHP5Q7f3DNkhs
L3aYmXji3vRw73gbJmfmrCaPh8jN7Y/F9KGzGV62q9XzUpAt54+R8wgEj0c7CgZXsMeunjTJuBE0
C2BkUTBhT9iJ7GwyZbChAdmROy8ccTxSsfAPmdG2d/AOXF3jzTNnv314AfYJoI4xMWClCZusnq0X
Mk8M7j+gsC0m375iv6EAkCVg/p3TrP3OabZ+WNxETOGHEI0mmXqinVncqCZ0HpTg4ea+BBRWMYqV
y9u6ix1ImVyifQPeyZzJZ6/LFiji0bSXIa4G4iO+yvz+Zj/4rCz4ZdWlQAiZERWihfKlJkQehluh
jcL4aE3T5TAfsejdX2ftxJw1dBQx6KNJMhvN61U8h1S4hLjz53X/s4P2TxfwZdknWD+Sm1iKj8IB
xDV024BBYAKCDwHA5nY7ScZBjrbIL1Mg6d/Y5AH9+s17z94cP6UYQ6ndHxK3tYXX+OfL03/r3/8w
PuLB/vDgYjpyEqNOxIMbxGQZbFwKqhCfSeMlgAZN950K0fPBfEzm2O2B/mi+Sd7txZzdtAA6Rr0Y
rZS97OIXucMRM9Aj/oeR1S5KzzzIK3UmG3b4Drz7EcEAwmaDexp5UwS57tq3dCeE3OEr2s/W2I42
zx0rzZ9vcPy7aJb1ww1+mZlDXVP0FnKD99GK6sBHwRKOXX2G3oB9V85TN5oL2iBk10XNJspabRsL
0rXzSxD7QK63xctx/irv0Vry6ad08F5b73wkom+5GFLc59G4M2Yd0N11t/i2D0dMj1+mj6iLNE1T
J7X9xZ6pRrEx9LISH6P7K7YgUgeNjT1r18/xU/4CGfqb8NfXuoJ/BnyoNqF0mLouqi9+nhBN2V31
5jyKj6SjXuPJZRrPTomTzbLlzWfkFEddAks+YWSMptlnULLzYwFAlH3l1aQ5bg4OHru88BR38NN7
eIgP1S7yYapgD0xNTAuCtpMkBh8HtvjPT/tr5fcvV/8ldqlJOf172i0+6hPKRom/qH6Nf5x7qV/D
b2yAiVewuF3rGxGv38aoLaLuAhYC6+EzjvbDeyTHadLqtRg2GI9LShKD86u+vyyz+WXxXYz4a2GZ
uEssW3SEaDADEfS10C2JzSIz0iY+jl4LcmuocjzhWx0NZDd2KKBYQeoVpndp7PHbn8dXMXUxgl8m
5E/n/rKeDVENJMiw4uMiGuzkuY4mJ/XuBg6aXOFtc6IbstpeX63RvnlU0nl2R4WX1GKeQQkmgVu7
hEjIr8H6b/FxwYZl3mkRk7KaDBh4sq0j10enz+JKNt3WSckCAKVem07f2ibq3qQu3jpaTeC3+YNK
QYxABgk257RLKztGMoo1lSqoTegIE/rKnjPMVfuKv4fDFR+yQ2tfFul01Nm3tzOp0CuZVmEqu11t
S4v0ULAT0+2Cya1NKzZsAlw+kH68h/Sh2shOPJNta1YShtNZtzKA9GO7mEVTmSuQCRRJDyUJAjYW
GJ+1c51UTyefHvqED7QLGTo5YAXbxOt9UimUYGCAR+KAEDyE4wylssFavXYglTvbuoNG+cCyick0
FlcfUBziyhxYACfhao8c/lTPNYNul5iTpHWRw9E3l84Opznmn+KD77RrMMppcJ6CsyPtqlH7LjGq
AaUmBh6rkxNK9LOZRWxTbM/N4py66krwFF6Aq1KnMYes5lh30FEMV/CxNvKOLDmNMuQpbUBrgFuT
JYzHG1nrjjILR5nV5XxErQlz0ek2HeP4RkRbWEqG7hH2SsKF8daLWOs42yUmIU4jXsWd0z9qqx4d
FoyiUog4SWKJjeey4snHIkgD6y56oYZ2XSx5u3uebT9r1tFEOuYLeVcepbd2QU64OMhHQiP4lyhE
NBNzcd70z9akWoR3QBvnINU2ZKgjHA/5kcsG14jxGLL1ZE7px/gUbGKSHeHHb85udl8SWHywNu2U
dWtM8Li/ThP6pipPYxnOnOSjLFaGAm6ECh1XGbyOkkA0m6C9Zn54da2LF6euTkAZP/7q6PBjCQMS
bYYRXIhv3liOYHcb/P4e2rPmyc8Fgigk2R5qwHaKfcNYuHkGgfNk15IZJ1iK5BMgd41wA0T37Grr
gTqDlY0/diYOWoHFT1JHQE61iRY7xms6o/pPm+QMWjZTJsa6IRoFPH5ChTvuDcaRhOYT5CrYpS3o
PIIo1MPWKnXytnRnoBSGaAGbXYE3GQemlz0kqH3NwhvVSSL8OjNEhLu8F++lowSCAD5+M52IxCFR
sgfcSYjDZ08FfgzWm5ncThk5MktjO1np83Aeb4QTVS0b6MVOQUB6BlQci2dNVh0nVp6gfGSPH4nu
LNJJ758hu+54m9KAus8FOiex3RL2kabN1ppxpcUrZeezZH49Rnw4sI5ZA1f9yh4WBp2jPVmqi2/q
NUtrfZmzNQHSrYKQGC2wXYKw0PDX9UGE6M1PH0TkwCjbaXQn5FWIXG3RritiuZa4d+GkEvuUVAfG
u99e7PPuttGDbm7CCyVc3D5rePfIEbn1olokTn1/cgAdr0jnLXrY0I3L2kY766p2w62QAuCvb6zj
Oz6N70sYk2r+oF50j5KT+delxrFOAckTSitIo4DT4f/dM6+hWy0yOjpfL67+Km+SIDlIFN94Fb5L
5ZobSkiKfdvNMmubbHtpcYaBf3LPRJ5i21pohzyyDQXx2SkWIHzLsddRIkLt1Ty9Y6Yp86q0G22n
Rq66p2slSffX3teC4mCS1GiI1kV+srZcVbWVFe2Mk5Mrudqq9JJVtCfoDQo68rWVtDQYttO6ORTz
bBp7QGhBOusfmkPtgkugvwuuGwrvyMTEM7YYddYETQc6WJtOOxvhMsda1gQkxMjAVkO7oVk2ZA+E
/kOOGVpMRw6kRCaX6VV4gQC6Jrc9RumWB09pFfBhvgCwSkY7duqRnZC+uvEF4f7JhVXFH6/1QJDd
+xnF+yT9iZboh3bOJ7egv0kndV60kqbCwRw8zUm2UeRIuyjQ7OG1mcuPZCk8ke+qN7oTLZj+frPk
/fNZLqKXs1dQvsfeZMHRJtq/ApGPXWlG9l5ySTfPzivFA83NvDnzgPttc4RM6IwmOe4B9UZoBJh3
XdDMXi7vMNEXxE2WmGGx/UJ1GO92wQFEZkx1hbRFtReQcMvuVtG0WZLCwyccFij3rETAoifYXE7O
J1s73JZIQrjsCnwAJMsiEp9DpgC2+pJD2bflwHQ3j+Ve2ypzzeneyzkMd+4i35ZzlfA/rxKKG5Qj
TS3EAQa/YgckS7LuJuMXypEP2Zp7IuGiTsEyszleSbwx+iNSbJFIB26GD8NGDnuOAfB4hnSIHsf9
aadlLkzPKrHlwTYJ5FPs9tY+qdOisK9oqI38dE0l6rWgnsnPaQV+ikgteWQZu6fundlPnudC1/BM
8QZPuWcpvDjjly7QIPL55236mrk9AUH12E9P8/OhmdYKL1O0yDayR5eQ5o2W7IkhZmRJwd9SKm1G
hm4PCqp5QtXSBG1OYZq21QJlkhCnXp9WYiafyWwad1fqfYjsXSfjsaMYjm7u68sMfdmbMS8uTtE4
ZTaVStbeB82YmsW2XWO9xS/kQExiecUCu1p5ZCMm+eOwnUaeCdzFJcg8Suwx6Z8nkiFJcJLs8jVf
ElE9LTuS8iWeGxn5viIEni+lbbprXcO5kDptXzXyNrJmV3um6MJYxa61+0yQ+v1G4OkVijxK6Oss
Ul4z7x0Otkav0WnIvIqSD32GaREt37W9/n+pO7PlxpFk234R2jAPj5ckSIIiKWoeXmCSUsJEzANB
fP1ZyLZTrUQLhJ18u5ZWVZmqKgQQEe7h4b597+vjldW7oTugZPmse5f6f+TqLKKIeejIxpER7G8C
vdcT9iIc7ryAp86MvXzg0OVzTKe4qq4CAPVX1V06Z0XzT/fluKjon1nHO/gLdxIibzONVCEBD4w9
5d5/t+zzgfJU8d5cdTDPOvlHiZNl535R9iqKGQhJmXpOPuPaWr80NNn9ui0yu+znkfyz+otxyg9Y
dc8hajuPqm3hjZo135XQXrD16Rq4E4m5jBV/LhEko7TU4w4SgO5wvhNeXXU3YjtTFxZM6czri5Fs
iHy4lzWSbWZA2fqPg2Co4TvQnkGvmeTpmZ2uq3vvQQ72hn3sKbTsIJ/F+SzJNp56p55mfLeEh2Ya
sEiAlXDbmzN8t5r1Lw4OrxIW8dFm2zOKe5qfP0mpS1y9uIyhHIe4wLtSzc4c/ejGgMcNlgVh6DOo
4tNrRJFtC9P+Wke8pnysnP5ub8ypInZ2fXu85j3ql/yDqRbTpYjlXpUf7jV918HDR8oakC/3MG4K
mnPpg90PNniD6a7ylVKsZbzuwYQtnjhqj7wt8eh5m79YD5Qwi7V+kA9sa67WK/r7732yud76ZKN+
Nif4JrhvtieMs93KSLsw1jpbs74uGGmkquYIx+z33RwZMhjm1bnyeLRdSiDxQdpkYFiXiNm9Q/xp
3eIdXzBlO384Uot/ibEYdDk4/f1fDTXPvtj1VhwooTgf0uq0RAwB6O+NfJ2sizXaEw7nKYdf9sv9
UsAKcE/5SK6ZatlpCQteqMDmwqzhakAJngxCiOEAFW9o/iKXy+bReVcYyebWSl280+Pz0CtB6G+n
Fs0sor/FExjHlX+b30t2ioZK+oIdo62TvFczAARL9ZDOTce/y+cK8T1eOZlVjyfMud2cePhdP/3v
7kYUbP9Qg9IkUmc/oMYIYn2eOtljuQ25rES/IPrX9sS+jvnLor49i1+btbY3HfEFuLjTS8mwmGTf
LOj7U6dGhadeHq/MbbU2SIhQMvaBXVJrxESpSUYUXC1jppRzPlYPscvinaBi7vK6jvIUPagv2h5z
00+cVTGrZ750DBDAIdD24cmifMDFr9l4G+s9QSfHWlLfvcofcATaXj98SJxDbA3sF7KCW5QU1tVV
hprITbtmYzvne+PziOBAulRp8eDoaletjW6gE2xDhLFmH/J1tq6omBZXzeyJ/NTeejB2YKC1HSCC
VXjNHBj7IiTCz97xJGiLfeAjoGz48t89xxNmym21EWAXp0AqkEO+UfblQnz5bN7DO3NjcYNq4ZnF
VhD2g4pi5uUzKr2ojxLI4w0L2yKKuI0c65Uyq4yuRLrgQrss3nQuuw8UOxnJfO42pPG3yZXyKq2k
23L5qUHRb7tsJXL1tcK3J/QcUex1irXoqLPP43vmzo1b0MEqx763y640Y5Z+Yh8Rvlu6iuzTSgE6
zXL2+tIZD+LsQZyCKtes7jtRkE+y5tKt94CnMx1vRVEZSSPj9sN0JHPZPbmHeNU9GU/l3FiW89Mt
aNlb2mE4XrtlFi/FR+4xdra8h/SCA/zUI2UoVH0ig7SQbpHIqdeyuSh+ZS/yg/aUwhoEu/0MK8Hr
JurKYGx9kXzRj0S3gi/YxzcyQdwG9yfAEcKuw1V/SSvNlrPZR/LkLxQPWSgHr7Mkn8E18pOa+g6P
RI6ALAbpxBeqwnIwU5Avaj8rjldr2Rc+476MS1qR1ACtX6hicJWp11+AmLmsIsKJ/lyfOA1Imj/k
jjnz9yh93qA8XKDSYc3hHuJ4noVrhYLP+aWxrWNfHSUXjYzGY3hrLo+kAhAFYmmp+xsbya7ecvLF
eJ9HCFY4Qfpp/+If3kvwAZjYf+BtEDlyFBtENVD2hbludrAPK7Nqrx1n5b0290nsq2sZcVdKCwv3
qlo1Kx2nVl8nG/TRP5rj2uMcgdbWssWtW2Pgkt08nhbGKj5QEyb/z211Jj/Tz4bKiIKcyE23/zz/
Yjs9WVV/hDBfJCe+eoimamNdKlfON5lLz6FB3FsCjYz43Kz9yvbkI56YRgrm5CU8cdaDku+4XiXP
/YdwwHBfy2lpmkm/XDYfHwr5x66+4iIw0+5TO6TGYNeben2+aggoN/oyXzZ7UvpLxT7a5RqVm5Vp
042ytLYmhZjjXEBpEOk/lSziRnUPQbeLqluATPtkW1Gs48h9L5+amyJZFLd4ZKbf7TMy7sy90j7N
qzfrU+fZylybs8J9qA9/szkHI1/s5UW2wbw3qAl+/F6yNVWhGcEXzkPEiwS/ju2idrpXAE6O+Qxq
YJYeYGlen7aiv6AtxgmaWUwbTg+4n3voc8E884vCzC1pGq7Cyv1ZXxhcHyilp9c61Zs3hczxh7ZS
OQHYS4cQH5CQ+dgWNwR/W3qebMa6z/bNrrxLwG3UJEqDe3yX+exe83H8BkEY5F5QxHWY/IRbDJco
2kBmSMbu1N2RfyOyi+MF8IYAnRi7ZsfonGDp9qWv3KEho+8lhxLnXF6frtOX9i1DLVF/Lp3cUUFM
IClIYggNumv/Vv4AY0NgQEin2ZltzYOteQfgvHgrZi/wIc4e1CvDUX5ZyJgkK36nzujtyT7NfX/X
z38vh7xOF5xSDwXHcrxsV28UqygnFlgHCY1FcHficu8tSG4JL8WuuEm5KyPv9YS646YGvoQk5Jku
TrBszU3tkPlysrlkv2W3yS3xzydAftBb6V0uLN46TCdfcvofZLKc9xHk2vfshrfircM06oNiq1t9
2bzBTgDcBrfS2sG9tuH3Jlex5/MzkHoWmerEM+7Z2Ahf5MyymfR4upZaqLJJ2svv9LstsgcQI9e0
klB0IRTz1+Ai5sUDogO4KtAoFg06V/Sg7oodsi47RF1ou/JnwCvkaE57M8gpO797M9fdI+PAWLBS
NgS7PvAhZYOqwH3zyB+8Q6+SQ7/vTriPnooP8dXadneQej3Fd/SOzQJz1uwkO3eqx87WZ/6T8go/
ClIuCAt183KL67EJztgR+l68LcmnnDfFkrTPaZ1faU6va5PN39odK0Lf1JdIUEDVD6+0JmK8jg4i
QmTi7Pgqgn5z3L05h9dd+0p/KW/ec/t5XtNtphM2K2u0t6+zFe0FAHhW6p7sjrw638gr8wGpnHl0
B1NbsjE+m53M8YRGWwwN9jL6qPanrbbJnfRARmGjzcm2v6kf5VYsHPE5ctpH/7Z04NO5ltcPxQrP
fBXhzLI9dOU79uxWZKm1TW8c1BFMsprmrHSepPkHR7q3tXbNBtj3LHCOX8g2USIzXBuBZwxWaNFo
nWWPBadum8+g5z4TJpNY5GujVX9M3Nfz5uMEhIh7JKI3MxSVi0N6y8V1GT+V62QFrpu8M1Z3w37f
mbcp8EqPEgcnvp3PNGQn+2wQySPmo71WkHsL5wF+siYvgH7iSlwdgWOLTGxIhO3L5Cjey0eupBhD
AdoMJWtyeCQGSWQJa7OAtNz/pNnFCjG1cOWRLTH3xkt7nX0Qr3ykrGj+Hr13h/RdCVbazF+RsCZL
0SxhUjndSL+sXySxz0/FZ7WSyJMgC03ovTm/C6S7X0C4cfAe4Arxb6wXjdwdWed5vUY2aisd+oyX
5SC0Rz5OBj5KPnVDJLYLHsm49PgMf0vz1lI5lGjxmVxV5+EmpFTtQeg5fyudh/MT2nOgU8mkrQvO
fgdlG/6r6pPW6DuATDuZQxXMz31iY0grNpX/SqrpTl2fZ7gA39Y5aTz8spTP8Iskd96oC+yqVwE5
Oy4Lh1Mw48pCOv0xfz4vpS/rK+SI/1A+0zu9mrF/a9BDv5Q7wJ3k/0USYAnFt2rZnyHFUjhkc3o+
ty1NbYhNGjvptdu0dn9+y4vgA/TVqwTL8ZvyCRwqeeD1NIrpbP5XgMK+POuhVykh3pKAH8G+cn18
ANCMV6oejAPdo/P4/YQbX9IddLnAIv1QrvyjvDKoxxYKrPPILflPxbP0YaWz4wsBXn+l5DJ6fzq0
D9F7+Y5dTgz7Q5nxj2EHVdLOPB1jQ2momxUzMLvqG2EE10BsioH7oxVPibrlVHle/gGuBepdVBQK
Z4DPpcHnuhoS6e3x7D/VG31FswOX1fImWYgP5Sr9tOwapSzCHLJyb+WBtusVIlrtRIVY+unbv7/D
4Nvbtih9L2TKTxvvlqB/qay9V3dpPOb3OqnliZnucW/D+tn30Wjs+V5w16VCROiELz5uo3WwLu7j
dQcSbVa+JnfRTtrIXCiB9LsmYUy48SY4Mn6CI/wx4YPmlqwsz2JCu9qT0Kv+UcuYIRcWrd0NrZd6
O5PxdgjhaRsyPo5wm26BOv5C9MJcRk62znfNVe1w8oXaAj7Yq5RQwTpEE+/4UxHXklDehvGABie0
Lf6covxYKVqt5f6T+dpZs+KgLvJ9TkpgceK8OxDYxvcGmBrOJJoJJiqcQ7r+37XVb4PLg4K7fISt
X7YY/Hyjv55uxNsMx3dvfKRfXHDqZyAj/qPwqv4Sf7Vv+KDfu+P/1GD3/3/rnISVj3fK/b/C65vj
krfvTXL9//LvnjhBU/5FG79qwEWOY4A6jOX/d1OcYCj/6tv7oeXUegTln11x0r8My4RxDIK5nldL
4X/73644TfuXqMM7Z1KcF3Wa2az/S1dcb6H/sWA6ztVepho2tz+3pQFRTNV0tW9X6XkrWUgumhQA
5YkGsD8PgH+e3r/+d7+AdoF/bEqeXhqaP4NPRLSDOMomHP3IuysDXEQUR2GpKwUCjFJXkGuNixPo
/SDKgyvjFFfSxDBjHzEAj7SlWhaxlIfQHZE1k7pX3Qinnj32CQPPlRpx3uhx5dvdCdg+nKKQcrjb
JjQL+9t2PPx7Jb+34I29fD/wNwiHwgF4TvPEt6Eyyd5kUau2YmuQZbj8+D8RV/9Z4H7Y74+3Spi9
TcW3Y8kppSvdT97DSp0Vvv54eYC+//OnDaoMDlO58GpPPMc+FbcGACPlfIQvX99BVq39AyQ/K28D
awLVnFvHWewe39/jFUCnvnx0SDfUmAFA6vSf9PWbhno4lWbCcdIfM2n+9vBWzN4aLkq/zrM7UAeb
0+zNnIFzRMdjRhZxc7NF/5KYiNtTxl0loEvp60ZcbPbp4uU8W0/IEI1NYv/p3yaxi8UgD1Qd4aUy
WOZJt9VEEhzHrC8ntFU0ERqMbbU+avk2itiYuQy7Q2iLFrU+naAE8ZK7VDtNhXtjAwxciXRUhaIo
jz6Kdafb0nCXJ5nukVLDZ/7jWH/YySOPl4e+RDTqtvXZao3S6hxg7rXndWizu7q3ujzCiK0M2a19
T82s2PVD2+yoq5yMZlN2XjUx/WMPH3gR6XRWvaOOIR4D5dONjW1TnqZY1QdBxj9mKA/ciCtJRnkM
TDruKPF2V0cANFdqfR+oB/XOWvkbc38y7lt9W3rQOk980MiulQeeJdGMTpGOpW9LZQxEIlpWJ4pP
p/ixZzW+vCBjSz7wLqGkilUSxu4CflN4oMAvkfORm19/93TlT4Ow8ioxfR8SFyMjr9xYs7h+OcXt
FPbwZ78lD4xaOMlZGPkpSRbKZB5P98yby+89tpMGhuyamnwOQpRwXZnkPQhLqk2BYV9++OAC8Z+t
NLBiLYEsuxKr4++S/ldw1cIhOquSA41bfcaZ7KyxvDyUMrKDhiFxCzdWVahYtLyyqMIldMhKs+uo
L9dST2Olf6MnqLgsXX5CFxnazB6/oIXmAh4jPuxvvKW3jJbR9dfldxrZcb8D6W9O0o/khgDIjWzN
1xxuNe9xbd23OQp8f/f8gRcw9LPkiScjssNUfNHdelcZYKSSjtrc3w3Qz/W3D+gSs9KyWiIX4UN+
9iIJ6vlEGtHzk9Ojp4Sxpk18ye+7ww+RozSwf/WoRm3asA3lFTXy2X1IZw7ggr6U1GMkZnekZ2aP
6xro09992sAbBN25UvNWiWy51vd5mt/pAUlbI3u//PgRsxre2lVZTUICsKN9isodzDR0UzTqxC1w
bFsNnEEsKxLiZIR5XmFZTlVEiIaltMueqFdcfvsxWxo4hcb0k1jWCFJDjSY077wyXWVhdhSXO2HC
NYwNMfAMmVeJZp6qPoRsctMrmUKUaZvKUTuco3MGEEFWginRoZEJ669L37cx6YQzTfeE9ucmIlMW
0BRcKsV52ahCNWEpf2J//3F0Q2pyIQw9sxaJh/S6fmozACxHnXa00jttYAfxb/TU2FtmM+G0xz5o
YPgp0PS0rjUCfUN7P/ouuXyhtGZQfk5ssZHVEQeGHzZiYvgtA1TH8yFpQekYntIsBHIOtt5fvC7v
s7Hv6H/+zb+IoahlJ5NN4HrZlmjsJom8Zznu/i4EEwc2fjwVZ6OEJcZGYNx1P1to/i+/dz/PP3gr
cXDYA+4W9KbsjrbWqstTHGuzsG1XskAJXjkVz7JQeRP7amyGBrYekfhTixJLVN/O0bumQdt8uPwN
Y08e2Pg5VLQAJRhCyAhkV+MX8EhJb1Uc6ROTNDbAwMI7s6TfycCqFbLxgebtipCqrDWZnPzZ5ODz
GWyegsDatHCDNbBYkHC7+1vK4pwaH0/Z7Eucvf2VsaFG/ec4cpzLqavrRHZhTVdu0KFLcUyyZSVG
4vLyWvxsbro1sGdJqY95dE6OdqqDBPB+E8el5r2cVhCmpdYUlcrPh9J/qbZkmh/WjdFxp4pP7zBC
bl0ty//qPNWHDESu2RgmDR5Hu5bKjcz1U+niTa7KE48fm6GBKWfkxq0SWTa7OV3B+YaiWX3tQjTX
nr0J7bSxyRnYdBqKYXs2JW49UQava9fkWMbZuru8wj8bA8RUf24iCaLZvFOwY/Q2VITJynUWZF+l
rz5efv7Y2w+sWfZUKYTQ1rfFAJ5LJUleSKD7E5Y86Gz539MN5Y0/377OukyRT6Jv5zYtcDcn+ijp
DJ0DMgcPTjPGsu9/bkH+9r+ikli7x8b0P+z4C/D6SlkmZFXa2Ue9bEmdADeb0TIFTcaLAVFHj8mU
IMnq/97/AhNAdqUFfoW8B8iT/mf0/PPXZsKof/bgujlwHlFVxZIncfJ0oQhepMmihQ668NiKy7Si
m+Aoyvrir5ZmqGagVYZaF1xpbfcI7tsD8KdMJfxGVn3YiSYJsVnWikwkaDRXOfSFSSdPPXvE4sz+
59/OZiNPYdlqOR8CeXcWetB6/VFKxzc6YyaOZ23s9Xtj+TZEIkCQHxCZ2coVdCW7eJfv3ENzFW3g
O13719be2qc7MPo72Gz4laz//fsYpL/sqMAE5Kvo2nDqJ+FQXul74vgr62AcvGsoB7fm3tz7O32P
DOtB31sHf3fkT3+3pP0HfX/xWq3ENMHa9LOn23pjHVBOK53LDx8UOv+xNnPgic6mWAShUVEPX1TB
DFodbSmtiyuYUMy7DowVBEcvwdPlwcaWYOCXjDwOw4bKnuNb76rxcKomspBjzx34o0rxi6w9NzyX
9rtAXiphMeGMRjzpUPbXb8s40aWj78TwPrnrEqKpdmJDjrz0UOTjWCuufFQT30mU90S5F4KPy5P8
+9b33/Eiknd/7pfKtVwptkTfMaLiQReatanQhNSeFo2kPiRBCdGl9E5eAMjZqbzuYhh1jeNVqoYT
PZgjc2b0XvDbfhW8RDW1zgscNT1E6VY1V4I3QcQ+9uiBm2iKHIJjKjMI770VFBxdFbxZNGFnYw/v
f/7tvWGDVPUTeVqnOUNyIThxi17slIMbW+3+598eroURxM2K1qxEGgUa2Wnyich6JJmhGwMDPnXp
MamNOgDmAj5Bge0CSOhVc9VzRJXPZwCC82gJYGR+Wp9vz+uphu7fyZKfttnAmIMm063cSwLa1aq+
MapnYgsg2+rewQ/TU1MsFBsY1KR6Qv/cn8YbGnkgWVVuxIHTN4X1XSHhwnUMG8Sl7d9MEe1J/Sb9
aZRB8IEeGns3kwKnWQLNX+Y7+ZGuIZv+MPjVF9q89Ol54lR9CCfcwKDQ/Y8D1gfBgVofU8hrSr7L
oPsWSCOqcks6FRfps0pWehE+yr96RNVKBrgUP112EiPXmd+x1/ftKMDK01CzcZJWWSjd/mhsLLmh
p1Ceuxn0eBOOeeRY1weuQGuVVsiyij2ibGX1EGfXXreLp2xq7OkDb3BESCdOIEtwBPBj5WmtQJbW
XZ+S9eU5GtkK+sAfpHLbGaYuYFgqPUddvhCAOmRSbmcpNcN0fnkUqd9ZP+w4feAZusSQqiI8Ai7t
yK/RHWplNGvGc+1krSiw2z4A6FS4j82pZOSIK9IHDkOJWrNIZDdwgvSrzB3XndjJY3tq4BC6tqot
mVsf+ku0x7hfVp7Ncm/diu4yRh6xVbSJmGVs3QeeoCsQxypr77TyK86w4iBL0HT1KhPxVOl5bOkH
XqCopYhcd06XoN5L4oH+LQ8lbb1KxnUD+NPlpR/5DlAQf5wJfmzVgiiz8jm6pWpLSz391WcwyMLi
8gAjK/1bBuablbsB8ixJnYVOfTzuCqjvfdF4/LtHDyw7piYvdZoeOqlLXcOkayb6y5ceWHViou9Q
BkboBAB1y8NJfrj8xmNxkTaw56hpM/XUxOUqcOXt0dJnQkjCvwz3pWJt64ZujOPXqZFtPxE/G1e8
lj1t3ZbV8vLwY4vdr9G3tUChS+3CMipXbYN+ClIWGmh7pV1R0p4Yof+OHxyJNrBrt3XVzFWPsLCm
2vYM3Yte3AeNOmF0Y3tpYN2m6ZmJJHTC2hW2Ub48H18vz8uY/9MG1hzlDaoyKcuCGuEm8d4bOgtq
SUkXEq2LKdk8JYHsNU8XrijEE3tspFQIvunP1ehhTqfIS0r67SXqzsdlAQ5jd1qqy2JVkhx4mfi4
3pR/WBN1YOKdkHtyfwiuTzcV2YrqXlpX7/EmXlnkI5SCvpFwLYLu7htEp25ZYzHMb0qZb1utKA0q
KS5LBWH2I9RpkIImi54GlJNyFQMJoTEDAgxjYjJHdrY6cAWCl1LpLvjGKrsXTr8C+kuoeRf0qlye
xJF9rfbjfvsc01eOJ6Vgg4S0UbUnb5GKS005/N3DB05BSIXIP4WB52TZfS29hhoMI+3u8rPHJmZg
8pWv1EUpep5Dm6AU7C3lTXOfMnkithoLwNWBvYemaxRZVXsExDDc9M3rcM2ZWzidt9A40S1iwqB8
+UvGfKc6sH7Nbayz4OYeYbG7iu10ZYGXpzXvBDA76jtwiina89GhBv7ASEzZbFNLWEOG8RZD7Hz7
EdE4U9554PIvf87YjhpYf5tbihQFzJym2YVxn2nLqAkmduvIog9xg0lX67Uu+p6Ty/eVhT7Kg5Is
ESS8/OZjTx/c7c9cFWol4+lF8hK128rfx1C/aObUOvdb8wd/pQxs2aBG6ZbInDnl5gR1yBmOk951
WH1DZAoTCpetBHLlibkaG21g2aGmCKJ2xEAy5d3Xr0JxCl455t9/w66/+YxOsnQxaVhhenKWJey+
MTlgWhb9NeQ791MkXaPD9B/2bZgiz6MasRvPkSDlrBxpHUP7pNDKG0MvJEzkU0YgUvoQR1gZjZuX
RoOhwyW6d1/72w6UmKZT029WblVrdl4gprqacug96PfHXTCw9gR5EyXQGFCGAAM+gg0E8jMJ8iQo
hidMcHTqBmZ+TFNdKkXG6K4r6CrKFd3CtyeIGKH8sSe/ZMTSh3T5sVw350RiFPVo6ytjGWxoK4R6
l67YtXQjQpFBR2kCI8CUAY0Y6BDqFxVRlJ9VNp5xrW/A3kgL+j3hy+8pOFIXsoKeE3l6qUbuXEPc
n9EUlVHmgrDW5Xs3vg11CAP6e0ptS95N5/+67HVGZlEeeIVUPNWleDqzASE1RhoAht5k8hgb2WxD
AKBqHr0g6x/eLHvu/HadQQwHuTkWNMneN7Yqg1M+yY5FWPV2qkGRct3Q5rQIbNMpX6xd30fcbWTa
3mComcgk/oaB/eBG5YFf6DddEDeMB/+a/AVLiUIXiQ1NEN315keyN5cqNvwsLs0l0FnbmPIU/fN/
GncQEmSapcmJybge1S7arTGrnnX4+BU+xrSexlC3phPhx9hQAx+h6qJg1BaWJXEJpw44M/PV5d02
9uSBZ3BzCfHU2vAcxRTmghAsNSP4u+Pzdw71m79u0jRBvtP0nNCEB13ahWa+brxl7k7hBEbefYgL
rOSzX8UGA8R04fUZg3ZybUeuEkN8X51blWSFBmJwLtSOlWLr+QEdo1Ud0QikCY5XbC0Bxplgrbpf
Uoesu0RlU9IdH8WCiuSeqB0ymrjFxm8Wl1dqxC/8voB8m84jImRBC0KftNWXD+e9aawlSIEuP3zs
hPh9HH57uhhkSaqSXnDir/PcW/dbGd2f55q+63AD3dnlYcZWbOAaxLPvmkHIKOdj2s3kWnhxa2Ei
gzj27P7n376gy8EEiVrhwzH0XpLJE6cc2tjED+w8ievkZPZTk5z3YQgNBmwG+oQTGXvpgWFHSS6b
jcxLK+GDXK/FcsKsx955YNaFpekRENJspXY7M3qUgS81zYRdj+6VQUTvBXUj5hITIp+pDlROdoeA
NGwiKxUxggzW1MubZSwyGoL7RN84dknBODTC9VtSsLWddXMG0RssJoOWfhV/8OJDeF9SGVkQHHEi
JrxnGiyvwrwO4YXpoJoQ15Ahvlz+mpEVEQfHepD4ahUUEWVTY10kN0fjWdcmFntkE/0XpE/K/NKs
Uh6tQApnvhnRxEqPPXhgrl7d+jybualTaV0KJtKX3cTGHzu1hwi+sJJbvWzZ+QWkhz3RI0yu+lyC
V6vI5tZrL6wGFwRcnte/icEn4+2xbxpYc+t7cZkBTHQEjtE0Medx/nR5hcfsQhwYcxhoqufHMZ/0
bFwXTrI0HXQ123nPcO4tpYkkytgHDEzblc6n3M9038mjbmc1KM8k/kR6cOzRA8M28zDKgn5uVB+K
uPJN0JeXp+bnkFAbAvq0OJeENFQ9R2iFgi7bs4qmh2mggRNV+lNVucLEF4wkNLQhpM81gGPpMugE
kDg0xgNPgqDVmpeerd1YrANylX9lHNoQ2RcWVQhfdF/5h6NPp8M/X1yerJ89hWb1k/jtIHOzsur0
igUuTnchzAjKUjAm4sixRw8M2j9Z5ulsaohzCtBqmJb/mebmrm0nL5pjA/Q769u7Vym1Vbnsp/86
cSDKzlc00kcarCtv3vwOKVaY1iE/mPCpI5d1zRoYs5JGRhEmDMdd/a1wICfrhTPcrfGqLyq7diAz
6GUvKCleXpreWf/3YaENsX6KSfNUW5e+01Ul3S6G9aCnMdxjlbmLM28txMbE2TdmMAMjr+uAsniR
+cgok6DvNpn6zInh1xMg8BFXBaj8z3VCs0ZWFJoBSNlIPX6P+5l633M66Rx65lQXy5g1DrF4YVIm
XtUp7LfWjvbGEhQBqlgQBqbPtJtdTccKP1/NtSESL/dOJfGfBb4ngIlUuCv0K7PZaQLcJeaVoUx5
+J8d5G9V1O/bWwzOkdYaOTTYNy4a2whkpqvsPbuqIG60zwt4pkKoFeeXN9vo7A0cga6HVeFlv3d3
ADfesk/b6P3ehoyE2yW8spcHGjFac+AVBPXkG1LAro6FOraNLjnOm+iUrqZ6GsZmbeAUdOOoZoqa
B47s6ms69e65ci7/7tUHDqCS1ZxSOKgENUmW4VFa8ANHbDv78uNH7N0cnOiqoviCIPLmRqsvQVSv
zhkc1UZiu2m5oAXs/vIwI9ZuDqw9ULKwysUMgIjrZGm41nLhoXVrmLTi58sjjMTS2hBbF+WymKf6
kYm6qbbaWtjDgwgbW0av8uR+HVnnIciutDI3RA07cPKvxDkVswypkWZ9Osiw47xJPRfOXJo4fH8n
d37wxEPcXV1JLU1RYgDZunjVRfFSra9NZYeStWUIM0nYSqjK5/FBRuiwLI7czaHNiBAUP686CVKc
88spcHzdzmQY9V13dobg4uhCZCZPvOGIUQ2BeV0Z55oW+IGDMhqq9nK3j5W3y4s59uiBX/BNP/A7
gVNcUUqauLLgWs2iq/x8fL/8/BFn2ssvf/dySSocJakB5GZFMRSw72b1UhXKLPCvFCgtp0ANI2BY
SC3+HKasDOFU+2ngwBZfb7y9PNeWxnu0gsOyXPfONFlNxSVjMzZwE0Ijx6mf8kWKeX1074vyPQon
jtKxRw9chOV1eV0pIOUs+dFoYWNOr3J1Ipq1fg43jIFfUOlaKIhLQowpXxuSPm+tZR5fNxARHmPJ
ttoHfQrxN/YZg4CgDMQSCXaGSmIPUYloVhXvRnJ3eUONuNEh6k4rj1aZ5Ty8QOldTO88NHLawrMb
/xDqE2fziPMZguyKVHBltwMjo8lfQfEc/F0/vjZE1Vld5NXHKHFXtIAfzMxYwNCyuDwtY1HYb32i
b9Fy3uRSFrsVPGMbfYOWB+SzHlpmnQ1ZoD2FaB9Z2SGyToziUvSRBlw356XfouhB42dhTjUHjRTG
tSGizvQKyU3ys7fuPoTnaF2Dn4O8FeJV+Fi3wspcm2Iv0Rj9nW8a4ulMuTyaXWWGTla3u6zeq8ld
FT5bHmIQhmGnuX15acYmbWDVhHlaqccWuwlCuSSCzFBVVnLzd1GLPrDrRO68NDjxEUKJKGC80Qt6
b4KJh49gfOAM+tOvaoKV+qTdI8dr5ce0zZDfMOZKgDxaE65cMoHHHHbSoECOZKIEMzJbQ2zdWRTl
tvSZLUN/SKBe0DwdCvSJq9CI8xji6ppcq0p6CyETz351BqwtSL/Gd75bLkpp4kAdAfFoWj/2N0Ns
zu7pHMtBhe7CCVWD4yJUHhRwlSc0C5uZ9aCtJLtYWRCTK+pk6nFs1gbHeJYIQqWWGplNl3aBGhY/
81rWp5B9I4f4EIB3Dk25yqAlWQdGeRBL9/mk3sdxvHZP9CLW8WOiTOQURidvcI4njRAIgVL762ZZ
P/YCD6+auEycPpdqLkx5n0H/DhtnTyT6lzeWIfrOMwVdlfU2WBst0XKjrs6h7GTqVEJ1bGUG1h+b
/kk1dD9ch+KhrYHAZ4dT+nf8Opo2MP5aiaVSqEIezvWbKBblhNcCjfTLjmssJTIE2xk6oOnMssK1
cFUthA/I0hFchkTa2+pQx5X3xVy8Oj7kE8Y5tvj/hbmjx9uLG77G3GnPvoIS8gJ6cMRUSsTDi3W3
ar4SlIShYYKIejlVGhhZoCHorgky92TEcbguYbYMb0prLYoTvmAkjhgC7JJOaP1Wj1E15lj2P+rz
x+WFGXvlgbV3amC1jeXCth0Xh1owHTk4oUYx2VrW780fLkRqP+43F5YUlRtFmlw7ZZ/1zGhpCFZQ
K338O/k8td4jEak6sHXxrHuFcpJqpw7OD3Vzsn3Dndd6tVJyw8lkZRvVEKBrUwissehiCLs7e2Ud
y8dMBJ/mrgJ6Nmz/DtbGhT6DUvjr7ADlvG2niDlHTpoh7u5IXCFyiRXXYXEC8wWDcxYsJUlAR+Wl
QV/l8kYYS+uoAwcAaiWIVT8X1+0Hqsweigd9hjraCsYCzrGVa8cTnnlsyw0Cga47p4UWeA1BzGt1
zGHkgbKvnqLeGJmtIfbuDFGrYbhGsjbjjUr5zzvDd25+6W7mBJU34V966/hhVw+p+2T3fzj7jiZL
eabZX0QE3mwxBzjt7ZgNMT0GbwQIBL/+Jv1t+tXTOrrRi4mZOQsJSVUlqZSVmS1tuRtLOq9gZLfY
jlzl0P8kDIw7ffl4eUUE88Tj8Gw6t5030CVVdMjNZHnIyK0NAZTLrYuGwDm+1lKtdz1rSZe1D1vv
OhuLcB9uWfl6uX1RCObhd1vPOmXWvSXFO8R0O14jKXljONB5WSKwdAIOAym+d8gz9uEfkj4PW/1s
Xbg4kOP86hZNvqZ53fxic/HYeMMcGtn4Ly+db1UGrNeWv1bG9otUxYjDrSoJo4LwzMPzJsWZ+p3Z
S+oNRVRnfzxThk0QhDbjCKwfAuiumhRYPKyTumaPZWeknjuiuE9X07L2wlzR/xmzHlp29yXAsmVw
YWCr8wH1oujPcpJ6bE8NkJ52/mOSF/GJ7Jrz/80uCrNbYRg9eK3BZp46pz2B+s4MJdo/SzC82sB2
gP5Zpgcq6I+H4y01m+imFWtaMXrbMHY9WP1Nz2RuKlh6Hn43db1GJg82x7of2vTXkoF9RO1yh391
8FDahECTkvXFmn+Vw/mykwgcn8faEd1uzGZQlpQtBsjyTbDNm9bfOYOUjDWCl/5yL6ItkufXG0hO
q6JBN5BjtGMWmiBHg+zdW6aGUMgB6UGopPXbIkX7CuI+D7cbh4Ypk41Vzv+Bf3y/m/YA+o9Qzuqu
UGgz4yKOZ1Yj0EEeXkhcRbRCXPpuVMdqyvMG4n2td7sDRuZlRnB5+kQ2y3l9i9UotLFa06KdQqtY
oHHk/Mvd7fFrzXNObgMzVkxWt6ZTB8nYszJCSJ7tkm8XTQvn3+a4lo1SYlpct/k+edV9Cyrty98t
aJqH1i3dbM35tg1JV0BARIdaXbtK3EIw4zy0DvrEddGZNWbcMwMXmod7d1UxSeOCW+/7HvkhiOd1
NxQlwXyrkx70GhTiUC69H6ImYFbcsTNOkpSH6EGFB8xNBfWqvUFPzbV2OmDb250TH9Xfh0r95UUQ
zdTx+4fB4BJiKHWF9c3JdDvpZ0K910GWSBO48XtW/kPjkGafFMM1UfYKPT1mBh5eaShbAjKC+op+
cQSc43pk25zVNqAHsj5l5R/HgnDhKkvqv+PKPzmEvKdVPwwB2E9twFkgAyoT2Lz7ikD34pYg5wD6
0tI+OTnIcZs6sLPtFldiv6GnAzA5Ld96bE/7XQ0sf6tCxTyDUl4KJsvGfjPyq9KGYNyttaZz7vho
jXiSQ5NoOblYUPe2YVuZQxKjaTOIEKHATnGK7rSqrDhdthiR+XMRod8rc3b0HCoSgDzTDMJ4LFmg
qES2f2r3SgDvvdyPyPp5aN5gVkhe1YjEVVr9gUYmilbMp/nfARaFVM7lTgT7J4/MyzfDy6fV9uJ1
g56IR28spx1ProVKZ6ZSUxJEBavC4/JGI2uG3G2U2CTDX6WytHNJ+n+bO0mFywUHSx6et66kaV3T
IhBN1U7akx2r0fZihCSGFOLr8c4FWn0n3q4xdQHNJZMnGhYXO8Av0Nvlqo+JCclG41dBH8f+19fW
5dgzPrhdr5TrtuYKwNyNizp98L/5IAp/3XXy3JV2erkTwQbE8/CNZO9Zm1lKTGwVOqLfQIkomRlR
y/r/fv5WrbPi1GjZ1tqTl7svreJ9DSpsqZyLE3NDUhIqFwkxgGYsflf9/VZ8LXyonG87CrIG6jhM
yQRSk9mA7DlURmdTRjHyubeZPERvr+qsyT18OjXPZJz91r3eUO3mQIjy8oqKOjhi1gez2WhdG4s6
TUlpdQkAboafKdM3RrdzNm0yJujPfc3kQXmMqKWqrEjd6fGMeow6PkDJeiJjLBE1f4ztwxi6rTHH
boTpj12Fh0BUftaQiIb66OrdIGScnP4aDBKSzfPzHdrkeff6mY1WpyHG9toPEyq49IejQRKwjlWg
/y+vyee+YHrH7x/Gg8lyNsPEeHbzd+aCy7yXuO/n4cfkgXmbNZZU89QxsSCzAqKa/HenvF7+ZtEa
cP67DF3jOdRQ4nGC6rmRPe/IRUZGs/zy6vzRXFnve/Ya0JVFlzsUpNRNj/PqyenXbp5MJe7yg+16
+3eIbwP4dYV8Gm2C5peCg99w6ERJ9qTPt3GTR+fN5TrZdESHhgP1meJeLZ7a+q3IIVFgXNujJD0o
cEgenNf2x9O2oymx1aFOoLWTcYf4z94HFTAzl6dOYAY8LK+r62FB+f+YlHuXLLoV1kS5K6EF/rXm
uZt7VZeeYva6EtcoNVx/Wm60zn8vNy3wDJ4jr9I7ELMP2D/VpUSC+61TJTcU0ZQcv39wuWmeN60B
AwNeyl82+qytLyWVfLNoQTlvVsbSKjavHBNDfXR0qGaOQ2iML22TSbAuArvk6euKZuvmdWrGZGDq
q1O2STEqwD7rG4R13f45z8ufXr0+XF4BAVeTyYPviqnRi2lWJ5wxsxgg1Sy1y6sVunoAj4BH8sBy
W2W8QFw7Vv7IcuYCVJLJY/F0MpUgt9unZD7lLWpl26iN1XuI80bQVdzCQ0yTfNEBuR19nu1m8Hpr
ShQnrQsQCuQ/dKJGM3K2l6fwvdTuvzckk0fkufuuZ26DwZT/BhqUt3uooJb5KI3MEucBerYDpLxn
SC6a1yME3mQDEzgPD85bPdU1+62CtjSD3IvdPNUUesqXxySAN0Dt6H8dyBlrk4xUQdgiuG4vPzyC
69uPSTvlKvEV7WHuqV9UkiUSjYTb8IGKmkbaZ0o8QSh8wbXS+GLs4kF22tCrtLfRsg7VwWZ7rLTv
GWpXL0+S6LO5SJCDu22vdjQ+z9+H5kGdn7/WLnefz+nYM6WfckSYMoZ3njd3+HG5aeG66ty6elOr
kJ3mybYpc9D3WXVfTCACazxah6NTaP645OZZzZ3y1Jm9fW/0w/y1fJfJI+2qrjA2p+/HJOsVze+U
8Tsj1ZNkZMfsfOaFnJ+3SM7O1tbkCGTKnR7VkX0/XGlxndK0ORcv09d2Fh5ltxkbmUErnSdzWb5m
AEPMS/Oolb0k4yXYuHiAnbc1lVFNeORTCUBk7mu7fTNkwHrBUZcH2alOMzYT6VBBgSKO9bepprOe
4zT9VxtNiUsInslMHmzXTnqnaiViIT1D5xL0qyZkQ9gVSuCv8mtkCL0HoOrDEjohMt4/gRfyyDtN
BUy3HBlY2aCGTb0atqvLNsfDdj6xKR52Z2gM7MPrgPt93N7SuI0ZlGcrwAZpctlqRR/PuXqjOrar
2nD1Wln8jDxDB0G2Ese5+bNv5zzdchVc7A1rTFZ7uvU6yGhrkJmfVO1hGSFnPYGiYqx+zLkVOtrk
BsUKftzLgxLt7jzyzmRNPpsqnqeLtP5loaLCDYfIitv0qDY8OBBCSUfHWD4bI+fz86hWlFh2nugP
oMkODiYqL9i+HweILcEz8+VuBD7JA+9c3UKwzLchtcBmB/ZxS3MBtny83LjgOMkD7/RKY5o5YwhT
p0VDft8iX48EhK/KWM4ENzkedbexQc1GEx2o5LUxbsvtxgRlRDVBrNeDVjqkWPXp3+WxCKzZ4vZx
Nx+MwRtZkax9lBvEnxUZhZJoCY7fP5znKWAPI/jFi2Trrxb7TEFiWkucXPTRx+8fmkaRZ76bJvgW
tVL5Pe72ddF4rcQTRIvLuzdkZWon0yFNbeVhi6fnYaEvA8n8pZDVtgtuCxbn5mtlKXujdEvCZkBp
8i0EBsqvhxWYwMI3HeQ9VU8yGlFXR6T5OFPUoLU1kiXZVugod266N/RbNf/RKxQwGDfF1H3R4Ti3
doZcc+sZHTXT97372SEVV7L7yzYqAAaZPJaOrXY5aiZCLhL36rl71sIGdFBl0E8RmHr+f4reBZbF
4+ccs9szUiEMLqcxHU7eGyU+S5xgiVQEqAXdv8noWURdccf1kiiNW+GklmjZS7tB9Vq66ALP46nq
aqWZaFah5cG67iEmaamx1cgA4IJndZPH0/VW3tCyJXOSv+rn7DwBYuqDKzbXTjWU6PsTvWq+b1Ac
+yVZ/MMrPtkweGSdMVJPGUAxl4BJMAWN0RkEwfHxonjsS7LEkuCcxcPpIAHTQphUyZOc6oFGn3rV
8hVn8PXuof1a0YrJo+jUqmhXs0WeGtd3L3Sd8mnb1dghw6PpFm2wknSzuqvObSLJzIksjHP+Xadt
V1XOYczrv+J+vT104VDPGqrfvbP3Wp9k7NGCmMlr4DYK2w1PozTpyyGFRpCvGE5cQIu1m5vny4MR
2DQPqmsNJOQInWgKKZrsrM33dJZMk2DpeSSdu+vmsukbTZlBbivqXW0KPVluFdZsBDnrJrmEiPyG
B9PRyuqmImM0NeODphx0XJWv36/3DRi9D6bE8m5WfBkvkuhQ/y4Z+CHw24AFtlqzU9Sb2xuQ+1PQ
3LWxeW9ft2n3OEeur4f2WxPL8K8CW+OxdhPF5XcEj0eiD69DP/or+3N54UUNH79/GEgOhal6zJAw
B8as9f7aVPbcJTBaHjCHhy7X0PRqSmz3yZvCvf2zd1FpSZA5ols7j5rL9c4itFAHlDnGeXerm2nb
/Cbl7FfgLZuW72t/CxCDZJsXTRLn6VPvZu3ooDpQr8afyqx+b8Eke3n+BbVYJk9eZ1SLmZllMwHI
vp90xN8cb0eHcs1RtiqDLAjcm0fIldQ1RnUfcxTzjYlLSdzVczjUrcTHBWvNI+S6rNlgR+2Y1H2s
oeBnIViHARRym2SWRN/PbeZ21bVDPeAOrZiPLpKuU2pTyelHsLY8Wm5sW8VSVjRt0jIaNlTEOY3k
KitaWx4iZxdq5nrddFyW+9sWCZgCFJUTlIiW2/bkSJ68RAM4fv/gwci8TK0zIF1tK+AeyVUlwY32
22XrFARvnTutm7myjwOqxhIyUX8fi/MA9k7FAykAuyG65AiiC44g779/GEG3Zm3ZHyVDK6gNehZC
+vk4gHpIFmtneu3ELDBuvNgKDpC6frP6y42soEP0xqZzrm2YmUJ0vKgmwBSCOiesQv3lgMWrd4de
FO0grAHSwNMXX7t5brq+LWq8Omt54hneWWdha3QxFPOCSVbuIbAGHkA3mO4K/H2NyqQ6HZbK7zWZ
lLooh8ED6PR8NXSm9w7otNWgxOXZz0In6F4z/ygbzSLlXlZmJeyK9/diMMcd23msnr3v9mtzKkLw
uXSbb4NMu7jqHlAcoUryi6KTA4+oa6E5rjkjOtNAUgr8xATrK1+yazMsS/9Q9G3OeejIij1EC3SE
uA/GvltsLjezcJEiT8rhhu6PX3LV96n80C4U/irAvNBuo91uQxeSQ8ZQvTZGVHfIoCAib3m/QX7o
pJk1Qrw9A4dKisfU8rV43kMNZDuu4ZPfCnQa0v97kJbtW4L4wyPtDPCr0Gl2vXj3dF+tQORps7uh
YmmJx9fBlVH4CbaXd7TZh2E5rgcQkaWi0gfwaNN+WduHSYp1EGyO7yeYD42DJGTdKR16JJh/AlTk
W0T3cyBcqBxzdWQBPrnD8ai4qR9xHx20LGbWq2LEyv7bqeu4HzXf3EF4al8r+a9yO4MUx+9zUPvA
ebLG17Y+mJfizHZQMm0twJh60BpXxAV0Uf1XQZEkQ2mQa9x3UJkj1RADqx6R9bTXZuAMJ/Bspubw
e96n0FhiWh1yvmmmvyzKzwGMqNX6oq3P3X6/symYmzzYirc6MyLSVT50o/Blo+R0JooWPGBPnY2V
9ArB8CmIX/UAac838wfuYZqfPdmnIa7+brLMp2A1edhe3uVqpzdzFnfjec/KyMp131YAREd+6bIj
C4yRh+1tzM5tolhAlxLHfckWxQqMYch+uuPmSkjwRO+zKheEnH0fpqZyYPCtFrcexG6aeNifjBFk
APqDYfwEOPemJs+eRf3euaMwiY7cFuTnpDyP2dPiKeHW/uuy18tDFsREnpNP0QZNXw9Up7PoPpme
W1mBtSB+8Gi+1nOMualzHMAUdkcze/W3wrrOlHYB5Ah0HzILFJxgeAa+bd8clawYwNy8F0H2L0qg
prDyoyYh73zZ8UE0Hu604iGTUdLtGE/2LdMc35zeln0PwKbr75Xs5iZaDS7X2BieAsrfAm+SUNhT
9fFemZ2nywv9ufcY/wH7AX9PB6NX4tW91dWfkN/xFfq4yk6Sn7uOwZPw1XoP4e8SzW+17hvF3dA8
MZmNCqKMwUP8WqsubKVZ8P7vL2GZ9A/FE6S7lDE40pf2qTgvSiKtc/t8DQyei6827bkGOQBe6R/M
c5mQuAESCErBAOzmKKvLn6x7afmpIJlh8IC/jtREzZUJpBk34M2+rpPj9A1fGa7WE1iIw/Y36JpO
WSBl1P/cjA0e/kcKVqt9gy18DtWg3qFnV53sEMJbuhVk14emnR5CxI6eyJv3fNnyRBPK3WRWvbL3
fdVIYi93c/enr2T6ZCKbO0LCh+19oZ2J5xEVk8eeK9XwC5YiFEgCi8hfOH+HwotRKoQo0AgjerDs
7r/JATFfa6KCJVslB2BRJ5y/g6ELby8DVsNuzvr6W1fv9mU+a2CluDz1ghni8X6NapT1qO1jMhq/
CTkp7JHIngpFTskD/Yp2GfbiQCxqd8bvbATlexUqEXtAbnF4Pdjq1kSW8xMYLa+Mm1PNXi0I7sS0
s0PD0iMy64+k8ZLKASgaRVF/vzZdxzJ9MCivJ2uxtRQJiayJC3dNusq9ZaYMRS9IShg8655tr2VW
g0cyGaFVtOOp50haowocokH5SeriAqNyDz/8MIqppflkqkBLZTf7tRvvYX7lXJHg/zQS9DZQr1Vc
GqUXxs83YINHCKqmpXa0ADh3OR1VUdVp7QLTB5lvBBmGPzL2N0EQ4ZGBS9Mp9ajCU1De7leG6+8y
IIrIRzhH3xfNK8oVjxduoZ+rwr5XTOvOYjI+A1HznItDRWi0lq4ek9Zbo4zh6u7aM9Q7ZUSCn7+D
Gjzej1WsXZsd4NIcNqvnDz296cs2UGwaMFKGTV2fLjuHwKx4hF9uIO1ebXhAzKlRhcVqbOAx6saH
JVfbuOkn2YlO1M8RBD6Yr+tYW5kN0FRfs2jbnqsVbLJFnHWyjLKgkMlwjo4/dDBDJJmSjk1JC30w
0GYUpyGxfrJoDoZYdloUmCsP9TM3A4QyNtLWGcia/H0ZnpetlWQdRRPE+bddTMpSAyaDR1AXIPgd
9Ejn1jqPTNK+wGJ5wdvOJd5mZDVwLMwKbPY9J1q41ZLXA1Hj3J6tVbm3gegWEzM2ftnVSTuQsOg3
SfOieeecucoqR4FHY23nEn+Q3mP16vmXPUAUvx3Ol2u2Mt0d7YMlJvB+Hxonc2KTUL2fIwgf3bjS
a7XAqXlcH9uh+NgBZQL4YJ6Aaz/zux/WNYm9iAVaAK2JPuzO9H7+qX+TvXQKFobH+hGdQtnEHtFl
34JjBxwSrnpapTXkouY5r7ZV3c1qzQPGetqCDSdcsnVRnj1/bWV4pF/R7APum0uOdH+erDfFqQ2M
n+sJcxUOMZG9pQusi0f3FU5JyYAkQVJ1Nwru55ojIwAXPKoZ/wH3FW2zlhaKDzrPnr8trKb4V137
Cog/fctZM3ChkZ+tpqxLUG4ru3IK6S1EtDbcAZ2pjmXP7mHWZn5eivZ29rqwyTfJIVQQr2zO5TeU
UFFFw9B2U7nJ6snA7jcENmp4AlrqkcQCDg//byLO4GF+5VhC1DRfIGQXrVH1g4I4GeJzGxTJ6pP6
VQPgAgCKm1fVLA4sIfN8O5t90ztd/n6BafGwvnowDZrry5yozX023rHKkQQtwezzkL4ZDCe7ZmI7
nYqaRPVkGn7dIw/aYW5qd5KA5gUndB7XVxZmuRnNgesrRqhc39ZNHnblN9MwgzVfJUMR5MANHtLX
aVXjAZ8PKFbvs9MasRmajEWIpKlf2X6++Pk9HrpPWZS/XV4VQRzmGfVyYgylAs3lhAJEaOvFnVfa
QccSCCT7kGMO8+zhckef4yIN6zCLD2eSvFhMa2zR0XI6ihjxHgepVLBSSVxQUFhj8Ox5q03rvMjq
BTePNRpLX43UG4QTFPEkQ5Kn7J8WVAl5ags/rwPp1eAIIJ/4JA8H7DynWuq8LxJ2OiRS+zj7Q5xo
fzR9LegiJZ3m+8vTJzI/btsvF+qQekBHZG2ho3ieSZ+w7SWDwKKN2qHLnQjCJE+zR2vS5E4GLNC2
jKc9Q3LGeiSy8nqBm/JAwMFUtZYd++PQgznGzYsHryiak5HraU2kiAfBPPEgQEBgx6pU+jGdQ+00
39tnJ9GjsfPruA72s/Wvgm7fwxB7qUxbURDWeGo9nPYaxVWWAtEHsMbaepwbaANeXg9R28dUfvCZ
Egyhgz6AhHIoYmfZfGORhXlRoOGRgGC7WwbFW4ukGLZoHZfbyvJAk5HfN1Z9V+7I/uq46RItIb0X
TbpxdtbtFwqFfcsDxnXfXzxllJi2wOpMLjLsbuk1Rgewsdndj2qoUOd6XhvJa4TIHridv5qqfXNb
Y0yN7bZtG39DAJhd6jM6BmTfJAslePMweHygxjyadTkgtH3b3I6D6zv5GkIrLSj0Klrz7URLN5wd
UM6Q3CfOVW+dm0kNd1sNy0W569bZt2YlhMY3NN+AgrBkkE/R5HJxY91mVN6ZepHk3njDVkKDxoX2
rq3KznWiDrgDAwPium97s0haBVDFXE1U9mfrvyizbfDYwcFw5mJy8P1m/K5Bfa5vmm9H8uXYPGgf
XnY0gZXwOMK+olOVg9QrKWZqwy6WKjWVMuyndvPdaQG1GCkkWVfBfPFQQqOtx2WYN9zdqvk8MPPk
7JB+JZ4EFiQaCRcymgPJbTjjknh797gMRdhb9tVQ3ZvWb62VifyKxnD8/iEuFbSqrRVqTUmRlX4L
xgC3vSOtLH0hiHoGFw9Ya7Wl57Ql6qaQM4bSAAp2JLW+ovstDxykdu3qKIYrUTtKo+5+eylf6I95
84dbPclupQ+5ogwMjyBs8eZRa3qNxxXtAbWcTdmcbQuqR6kJRi7H3v02/72UC57PJccrAdDE4Jn3
NI1ouLqhxynaolYNUHyUR9mzFu/B4C8PDAJVeOORgq5Fi8S5/UY2Z1myvUxylFe40B6YG11G4CA4
KfCAwtwox7ljMIBN7RJPycPV3eMBIUyT4WREqX0eVMjUQmtBJA2+4nR8PlK6+QsE8qZQeTiSujqO
WFdFfDm2CJxFPzz1g7OwwQVUfMZMNd0dYRFVjJDOMjoNUeOcuwNlYVeuacNXjodgrwtG58pbn7/2
5ZybL45LerZkZYLCk6Td1FhxrajJZaU0glDFc+4NWpONmVuVybzawTgpqIelPnVZxLp/Xi/Z/4Ur
zR0ARnuje6Uh3hp343V2NpLsR3uIIZp3R9la87MC/bkkrfgeRT65DfBYw36Ydo2O25Qurttm95Xj
6jmejJTSnsJRaxggc+tcAugy4wkGO0pn6Mt+PWWqvnW+vWrttPvEVLTiqap3qzuN2tTirWHZKguU
WuYCNnfsG868ev0VsjSdbdx0I4MwhKsW+wIgYUM0MJE5xVo5Vupt4Lcj4VK1DINkOlubV3f3mAPw
75IpK/MHt4IOkOl7tTfUdtRNbC2dsKzcjbY3uK8DK2zqak/uAczKhkxyWBLZLH8kKc1FaXuvxB1z
+eOSNVxRD6nmtuzRVLjkXGwqPNeomAKnMJ708/Y6+RBvj7Xb5WycqwRU3rEsJyAIVDwecjHc3R1V
t0ys9Wk0ogXsLEONZZ0HyWFBcGn+DyqyQ/7NqdABCNAeimVIqKb92Rrl1S4jNgBdA6jDvLLfl/1d
NBwuUtmNleHuhEg1kzviPpm2HvVZGSidxBcFewaPhTQY65DTw7oMZRMiF/vb3tS3y58uapoLVXaT
WW53rETXPfT1tS2rVhTY6ruJfQjeFDcwR60d2CpeIqoc18rVioZZRnAu+mwuOKmG0WwFgStME40U
cj1SmeWIPlz/310HKXxWDmAVAPcNC4jSBp3ehZ0mJawQtc85MekrY2QUX27/LG/VqDP8KWZXzdse
oxwjQjibH5sHmRSHyDA5hyZVaztgxy+TeoNiXK5f9R7IPojskiFonkc4lmVfrX2Zz2lJXwCcbYzW
z+prJqPvFN21eQihVfZaxvoSLPl31bMetecqdCsf8KTin/VgnuageiifULA2y4rRRQPiHLnZ88LD
iyxIhSdwVle6PxZeMI41ClUlFVGC5edxhApIE4bazHYcDUDHO3vR3l9ZxhRe9mZR68fvH7wOKpFr
bjhNFekOELm78h2nzT+1IculiZo/vPFD8y7qBRW7GJvI0pbVz9t8DPR66n2FqJokcAscm8cGDlPd
mds4VVGu/zA3K+4ydro8N6KWOcc2dPN4CDCqaGuy+tXx6jnz7bIiT5ebF80N59dNpgxdTdsqsuai
amLT3ClIbRlYz6Jqd+ZRAgt6P8t/clTiif/Ag2S3hUKKaDmRyPIh+PucgVSg951THaG+LnRDJbBD
aNf534BB9H/s0Xw73u6RCgrmPvrKYHUeMQiq2Kkr1H5Ny1ItzmM919+W3ln9vTe7Ly2XzqMG8TRR
0KZAF+ryknl2UBWlxMQEldU6jxlc1LJaidaCKfllDlGkD3X7xVfT9vqoq1ZCGUz+c4PTebQgYaNq
O7liJquiWJHtLY7ffhGcq/PowKyse6qNuZVY01SmIFEzQb1NmOTN5vM4qPNQwCYzSjLM+PQe/Lfm
Pr8u+3guZ9IGw1w8X7Yh0fRwW7hFR9Cet52F4knnNVO2a2qZEtsRZBF0Xpm3tZZF3RqypyhOaN6J
7s101a7nyIjqk4z+UfByovNMgFtfk3ZgxZ5CEyj0kjlsb4eT8kihOPmovNapFqnJ8cjcBOvXSu50
ngtQmxgU6rPBSkzV9AfnsQfYdYZqyOUlEWy4Og8KnA2laZaq3NMCPNknzy/AHr9c1ecsXILNA256
hmwTeZNBYT6PmZAZ/t/9ZN0QJIs231OyKdBU04N8u1K3r3Fq6Tw0sMhs29gNZUvVLbKN22l56jz2
1Zk6POfDVrjYS0fnEhamjdEhpZCfrVsUHlRvK/XtO/0ESoCkBzmrL0+9HI7x38iv8xBB66D/pB1m
q/sOThwIyrexN4GxjQVTql95oS7ZYj5PL+g8SHDohj2bbQyt3Jez1umnyenuSetBAA1oqFYNLxub
wP95cKDiqEoNAC18lL3aSgiU4Nfa5fZ50utbsQ/znjbqyPzCAIUlI5PkJibyeZ4QsOgHawTcYk/t
G/tlPo3XBE8j0fGAaf/JUcqeQg3YnyOINkpfaEUTxR3iW9a11ZEIS0s1sfpv7fp6eaJE3s7jA2tk
T2aQaO/pdmagAtQS73YYIlxDAJ3XgkMp4gq4pfnH5e4Ezs6DBEvPMhy10PdU9Vjju91mpUamgGF4
twrJGUywbfFkgHa2OPPSrXs6Qx6oGyD16/pLdj+tvy8PQdQ+5/QaaTYVzDJ7Wrt4E7uf2tZf9zrA
dTG43IFgqXlsYMf0olZWDGA60lb9EjtSChNR08fvHwKWysD8WBMGw12MCALfT+0i03AQTcsRsD40
3WdqtYH0aE+dhv01Ub9e2c3ko07lXqOrbG8SdcK59TqanbtkC6ZmAjpQDTagneoyVrzHy1Mvap87
v2s7G+dxx9QvgMRbMTQ5w5reOoYMIShqn/PiBqSXhjNhkqhVn5janWayLv4A/NFY2TLGcUEn/wEH
Mg24ewM+RqbssVBxLiFjSGztZs/60+V5EtgRDwasvCyr12rHoad9YgrxJ+3lcsOChxidp/3TWImX
PZQkHIcP24JeOAQ6AiXQjWg6Va9HZAXF65+vabHoPCywXSCOoDfGnhoeC715BbMdedNa7KiS4RyG
+cl2zSMCd8VT3L3GcMwHF1Bi5B1xx7B9LRjP8juGIKjy2EBvPxR3R6yGOasnJLN9or25vf3FteYd
2x68CmIFMKe9jyaPvMzbItlIRR/OuzNg0GqGUqoEzAI9zhTGHtBR9rgjSGTrPOKv0RuqDtmipnp8
FB7sSc3OYGxqro5CrSHYvllz6NnR5ZV+f6X4ZKV5SMjGzL12phLktufle3vcydWIBhTPiSCgeYK2
PCp+77SzEvfX+umoym8CmSiM4F1W5zEgGyqMp2aZ5hTixL1vRiyZwYdcTP7o12EOCsPLYxT2w5mC
lo35tKwYI4mUpzzREqQZmG/FRyFvFsicUnS84uEg6kg6ewHnYzqGoDEs/elRp6B6hupair9B+1BE
QKGND+Y17nGyTVcAQtF5jeSqc6Zu7kGcyFajJXcd6DTbOu2tpuwm1I0ZE9GCneyTdl+a+mTeA3mr
qK7flawt8DYMMqWG+pYxZP1bDbbj1b7KpqVuwmFbSqYHLKuzpTk1XcVygI8Hp6j0CPV3MwHv8uJ4
+4ta6nT4B0LQXv+VV66hQi57xn+ec4fmFjRPTK0u6WmibG7WoOjbqlbTbims6k8GL1JvmnrZyzfV
29uVnpZOWYc+sihblT1qKttqkZy16qlTQtaCJCkL9Go2y+uaUceG5CRkIGE8dNHr7aXKepfu/tKU
WdH4Tt05je0PYOPo30ZNacfWB+bDZX+yQ78UhEreWFTufZf/P86+ZDlWnOv2iYgQCASa0qXTvX1a
nwlxuqIXIHqe/i78/QOXykpueFAVVR5AomZra+/VOJnNwrwBsX6ISwrQJ1p2hRkMS01DCzYYsRjn
nG0BEhGruU8TBwYQ/kTzoX8EtGd0iC+Z7SbdrTHAGKINy9Sd+jtumzK536Q9AR7ejISxgHlzSe9s
Bg1pCHDZf4om26kOa8KCyUyM7ZbnfZi56/ylSVgWrImZeTdtWxfgg+WG40yfgC+njIWEuJ1cglp2
eTLfjd5k0/YGHT80F58Xd3Hp9Ni57eI8DHW1zvI0ELnyNrKsFj0Tn1dVPYgroIQqvsaoA6TU8r2m
Es4TFS5fINQGzcq5v+2SwXAslH56Y7zziBSsjLibyvF3OlCGqhYdO7YV18ToZ5CYqIWeZn4zNUBG
y9BCpc2+zfN5EA8bfAGLlxV3wPrztqXp1j2hON6uZtBi/mRx7is7M7EKmKylDDEiyzQHrpfX819K
67Vo/NpAMbgPNjt1na9AWGVrEgGGxIHMNS3mZR34KNXArTAvaeXGpHMy3voeWEpk9OvSc7rMt+au
LE7t5MAv4BOTHa2dJ16xIoX0mQPZjiGHWucmNyKCLctSD5q9a+1BYOVs93LhZuCBEQRJoqo3J17e
WSkY9fXNJo2Wrs/g803CPKF7tMl/LNkYQJ5lW0a7+rFgMq+yK8s06OQFpelmbv1nGqrKmyKHOG72
jzEuWQpsmOG64+TX8yxh4S1Ta8mi1rMrq2yiHJBT61vdWGNvoKKx4si8GbPcM26NOrPtP60xZlnu
t7nHtvKT6JElPHaiBfIlbtoJc9sZ5uT8qVyvNk2/KQlHN2JkHZtuDWtiFepAfWel6P2RVg6OzwoI
jbZXcqjcbb2pB6haW3655d18pkCMljI2y8YxQalYaVMA4j3ABD49Z3laQ/B6ayFSHLb1ZIzVSeYt
hYIDc+2Wgv/PeObwEDXYcYZKYLJxafkWNvQIBVuzZCT3rSEzWvOloKlRket8a3L6RxbrXCaPXd5h
CQADP3jLGDWecMHSlF1F3eZksDVl8rxW+WKW8YA0fv0k7UVOwP718Kkcn2gllxLGGsVWWxDkqCAE
DpPMLTdKA12TUVRj0fqyp81Kb/vWZSBTWRt1uAfxBNGPd6QopTTv05msEnI1oO7htycdg4Oo39sw
9/sK7foekA+v2bhdxUs1FOW97BaPGmgw0c6p/ql4aa1d7BZOkn223ZYKQGPzbWVTXFmOoA+WSSB2
Fial0RY4pJyBbjDI6crcoRiaZhVj6TcVWZoeKJ+0TQDG6rZlzfuAFuB5f65Sa50qf8nRq15CBDdL
ABvt0t4jkVM4TmIG1ZR13m1tFMMGWzxo3U1usAE02HQ3JHMGM/XXIm07WO2OFHRk8FoMWwCPPjhe
Q2AjsclfNfYR7DaAHIBDXbZUM6ROXNOi1ScCDXLIWK52R3HbKdpi3oRvWXRId+nzRTZ/s6Il9q9F
zo0ELErKDJYtXYoe6+hDP7uHkHw6FNg6fp4u3vjDwlEkmpDTouphvZHCn8Hx8wwdryJ0rSYZvqCy
iHzST2paZnPc53WdND4gDaMN4TCrtME5AbxIDl/KYuZD5nOaFgZai0WNGS771KZPrlEVFvFXYjLk
Wz1u/N7s23Y+zjeU8XV2A9wZelH6MyFlUV55Tt2zIOGlIyBswnmKZTV3pKB/075eHhCAksUK4Z+U
yb9WNYkcloz2bsvVsdyENny6gKo+FA4ZAhStAEb0a7ezyx6gUD5Ypc83Q2I/1yaf5z8Jzvj+l9Gt
iUTvbXEopEh60EXyn7aZw9Ml2FEcdeM7RTI1s2/JIRNuiHlsO0y9BfSr8CugR8w/Vuel430xiWaJ
cqs1tq9zW7dQyJpKXPFAOhBi95jbeNFUj3lD+vbbmEi5TgCoFtX2pxBdAqMs/Ltqvph0RZ/DhwKj
tKgvSjan3+dEzOYXb3axn/1iJd7wkvcrSFFF3ZWJ66e8F/Z5yO0KQQBdrAX3VKOySAXTk3oahzNj
Ji8mf4H3u+xCt2Tl9qV3WlE4PgRrZSn8zS03YcOvqE1qjC1JUeQ1jLp2gtzMiszyc9mhMu/lTjdj
II2taGKaJXXyvWfrhiW0ZLW7y8vYWepXc8LtEyuXHLQ9UadDf5q2dpVnty/sogzLxCI5dGBktswP
dWbCCybASEm+hw+zaajPXQZz4KiyvLr8npXe5D71DPabdmhPZjt6PqNOTq7XIctmlNymJSmehnqr
2quW9VPzZRH2WJ3Nxui9J8CWWAdxlKqp+NNSF3zoABkSDMf2xMiUEJ9WpYQXZCW6zvycjNxN/pjC
Fey5Kx0mpwCrc+MjCOX5sDyOtc0nGa3LtvFPvCR2ZUdYDTNNITKT8Q6LfyNZBad1XrYGSDT9lkyf
PI9ZAMDOZCjN+3aCdeOfJU0KFEQyJHUEzqjQ3O3/dK0jRv7YkgV0R7+r06y/I81iwgauM51EUJyX
yTo+1g6XfeZPQysr2Dk36J+cOBGL8QDt5rpBnU627vA3WT3Hvl2dfLGdPmg3tpnGU12MNedPHWDp
Vnj5QqApA6ikpGyp7b62nO2czobPVhoMR8Cz94k1lspKqqFMlNWEkDO3ut9ui8SxgE/kQK8HQr82
3P6ypodisZp6icpNomUyOv1o4V7uBsDQzZHhtw9FOFz1L3B4CaFXAFDdCWT1g1HT3Hqd/Xe8qZRh
C2VLmy3GlbtVL5Zldfdigok5rQZyUGXVXdRUXlJCqi1ZS0rO5ogSyt7bBCqjm32Kq9pw57xYz5cX
gO5T9oXx5lOGbWQ8p/BmwPnkBdRwDT/vd49Mioh/+RWaRoTKTBJFzVth28M5kdO1bfhLdb+5jp+t
P/sjeWLdVyhlCK+o0xraC3hF+WkSPxg8vOwj+r3u2UpFcanLZE4bB6QtsKqQvJ3N6We31AddGt3T
lXpiUVTrlM6dc5Xw7RanZLCl8kTTv5eHXrO9Vc6RCdJDJQsUEk04LVYjWPygCV5+tK44ozKNet7Y
hFgojFmn4vN6LW9pTK+MyPhq0wDX1SiNj3ClmlCiUoyGnk/FxlHjY1lr+kxwL6iI/bjR5Max0vuG
J6AzFwcQec2E2MreHj1roOuIIcur09CeBhRIxqfLQ6YrUNjKUmpwHUl6JgeQszLjetweaAZ76l2S
Ew4JkFaBz9E/LoJV9W3Moj4LdzWiY53wV1jmewUuZa01PWC3e7p0/p8a7nYl24g85l+6391tgkrT
LujiReQpg2epQw9ipWYJqgSW3jNyDx6UqHNs8cSeluLr5cHUtb1Uzkpq4x5X9wY5j9f2dRt3CJHi
F1pfN6/hfq8yN9/W5/LX5ddpgphKW2k2s7EIw9tc90zs+1X8qV0nBGpxPuR96GK+qnttFPC9y6Zh
OEOY87cdbagB2rjjvNYAj+WKdV+yL/w3EZ8KZM8GQzxrZ0iW2FMARVO/L60Tuuw+GIkH5TjdalNp
LBkHBb6dGeImHHIpOqvZFrbLbePe4t+SPnQh2usAI4/LbSXQgQM4EFfZ+PJ0ad+uFDpt212TSmIs
Bwjx5CIkd/Czq8AROLuR9ZA80AjKKbAGRvrm949ZdMTD1S135SRK6nWDEQP6Q8wao7L74dXTwYDq
nqwEDzdPN2lJlG5hpzTXPw8taHXPVaLCyGE3m3eFeaZGmG13h6o7ukaQSmOpUCzYuqHLMAUkcOOu
jZ1f6TV7KYMlsOLlxAY/K0/2UWdRFxBUTgvLaWZ1adWezU/OQ3Uun7OdOx67KNUGEwGDfA73qMDH
6PIa05wUKrGlFZNE5o6Ba/PnQZzpBpHoA+CWDtumCmejRlgasA3JzsUY0O/Nc/XJiKZA/Ky+5o8k
lKcj8JMmGKgi2rzHFbgHVPrcofCStU24UIzSAo267N4k3UEGuJ+d7xw8KtOFVIu0rbVuz1zW5N4j
6xpjiwAzgOLPud1rEB+bEWXTt33fttj4zXmx6TUzaQ4j6wQqG80hbViTirz2jt4ETwi5EVkVWGNz
YMZ2UIWJCHjtt7XPh0fvD26c8b7GPB424tzaYXskVqfZpZay+40U5Uji4cUNxNEM41ks6cfiymuy
8uaTkpWwYaGsBsiu9lM6BOxQzkEzWio/xEzFVLaoBJxL0t7KGW2LxJ97/h1XYJSTUrhHSOvH5anX
paMqVaTNKelH1BHO69MYpVciNiKPP/fhKxgUV49gF+FtDxaaDpn4qvb4ZtB6kYwgLuBt++FWR2k0
OsEurdgAJ1h/EHn6GujevCSD79FeOm/PLoxPchJ66VFSpgldryH7zZONrCulO4n6zMxrEw2VDdjD
qX6+PBWa3f46Q28ePiGnaGu4oAKC8b1h6Mxb7c0o3XNSHwrgWe8HlNew+eYVbp2WtLdfhz857Wau
zr3cDWR30QlxEs7B1niffmS9JmpvXkNLIuZpxdZYr+GOeTVAsnM8y9NRrqCL8q+r683zp7TqK2/D
NMzB/6kF2n4JaT1+auL2jj8etUZ1M6Ic8fXicIABE/tqYGsVVRtUOudq9geLuL7rfhAao9JIXNJ4
8yKBNoYS0HPS0G+urMG6RYk9WvLkYHFpDiyVSwKSraSQIrTB52dXLHvqJxrWbRoYJkydv35oAasy
1Oa6wMioaedz1TloZ84BVI6vmIAxbWGGl1+h2YAqf2Trq3w2ZwGGSjX5DPWWtPjJigOJNF3mpSpQ
Fy4zunleQFyguVn51pJ4iV+W+fattmzxmbptQa7awQ6os87hZMFxwBjTa7kW3dNYuet9bttt6TsW
CvCGdwRDef+bTbVKN7iZ5UDiMTujxwsvJHTrY0oYPYFoOZ8/Nqz76flmQ0E1a0TbhdtXroNeBrqV
QE2htbWNwwfnTckwWGquG3NACfHaBkLufxdylx9Gtf0h76RJqtB1VRVJYhTTjKZdmPyQ0ApOIy+0
ZOR92tOKPHYeLw+TbhMpyQRHaTxL1h7rIzNhsZb0ub+u1a0DHYugWtD4cYyP4qdUokubAC8hbM+G
LlFy2q+B7DG52uUrJAD1R7fz97MjUyWycGHmzlABP7Ul1ynPYMzx5SMjZar0FViWGlVSoD7ej7ii
2o7vASJiA/4xbN8lyw5W1ft5kqkyWazKnqcEoJAzN8ZTYXxh0zljayjFLwpbXuOoZKIbpf14eLM7
iLDnYZS4kTvbN7P+Oxyp3r5/vJgqiaWZ065fOjy3BICtvq7Qbmy2uHSOZIA0gUOlsbhuM7TZADpc
tkF7x/hWo8JTsOkgl9M9XdnSA8DGq5ReHpVzel1Tp/C9uYD0zxBfXkK60dlzmDejLteEzx0HumUb
veepp4FDbmv5PRuNvx97gbKbC6gITFZWZ5E0PBurRQZlWT9ANvv7bHrfL79DN0hKBiEWyNJ6ooOW
jzUXEXryvyl1r4HMdw9GSbM2VcrKPOW1ZaUVMEDWP4zGg+sdTK+mqmaq7JQG6lRoVld1DBOiLaTh
2t6WJ/Zpz7HIcCOCw7vhPqH/Dd+mSlRJizKHNzRe1EfD7Rb2QRqhc/u0v8gIj0K35uZhevsye7Oc
gHSxPTdJ97fAGw9UwQwOIK96QPI0H+kBvZ/4mipHBZ37fhsAAojtE3b1NY/mGPKnp8Pewfsnnaly
U3CpycwBcsbxXp1L0NWNp6vfW5Db8IMCNPDhqFGnybBNlZ1StI7JQPOoY5jWRW68XU3+4HsPG4yH
/n9K66/3//fmXtnkQNe0DVLeKv5fJl9Gzd3vym9jgYojSFfAmV1PpzTMwDXBm/FfR1/4WkN5783K
7i+NsU3Kbn/ztXeazv9TS1wC8uKc5nD/vyX1HbigV9G8W9BC1TBsgxSqGEf7SzeXSmhwReY4VY8f
sC/7GlVr7zMgjiIYQD4ReClpT5djkG7pq0SXgg4Q+ACwD5+Ko/LXTvfcRRTHT/kHZX1Mld1SeR3N
sI+TiFuQITOpxwN3Sw/yck0Q/Q+vBbp/TgractQPz3M5+DkH6889QGJrcoj/aF5DjZoCNpZETQkQ
GJmWh2Jpvwm7e3Zlf+M11vcinZ8uz4QmWKv8lmUesmUYiiQyUb21rD9W+fljD95f+Ca4reNUpKIq
eUSaPJSgfFXtQUX1/ZTXVCWvG6d3xtzEk6Vr3FLife53CFfpfu02L4DC2c/LH6DpO5iuEghczgED
lQ6L668CZr/h8Lh8qq89dNVPebDG1T0EQE8r8sfT+qu4O7JP0E2IEgQkky4hxcbizQPBT062AOra
nq4uf5Qmg1FFse3RA2YmxTeta9AwEUJr63Z04UnXHx3SuvipMl5mg6YLiL7ANoTeCXIgUPGawr73
90OUhUNEJh+JcAAUke/5KIAH881RBNUlCCoVhgLcuhE4scfpz6k/vzYNPB+dURqsocl3yfiDXr9m
llRmDBCxwF+O+yxtYGECobb23y7PkAZwb6o0GEDfXbfzuv4kdo2nm/y6LmEUCtGfMYZPQ2D5LQzD
AAn0yTf38YhhqolnKjUmG0gD6BpeOkGVIcg4kGGpvVrwOnOeL3+XbsSUeOCNFuNd3vanhkqA0FuP
RWxq2IGIh3bmldR/BSQN+EZvOJVfUTe+b77kQW1HO7lnP7gO2d66LETVxzbmwcyoW/cnF/eXO+D5
CCglBYwwN3HvnqyQXPVHdyXtNymhoFiBV/EMvKsaA+e3d11fG3Cbr5x4DQcYDR2VFHVzr5z6XTsu
ldM2/YnXAqKoJMelr5frPzWfnH8+NPkqNi3JsKKnQvSnwh2us6L32/VoXWl+vQpOE2Tm45Ttj67R
gHbHECSyEwQ5osu/XPd4JUcnkFuTrMuKc9Z3APH+EMkUmM1BGqTZEyoybOoyg/YQdIhRrKOA29L0
z+VfrckgVIXqWeTJMG8di63KGu9lWcK5Bnjk+9bcoN/K+79wF+N3brmy4PILNbcMFRi2zEnT2J3j
4JaRXvWn8rRnc7jYfOzYUrWpad4LyxCmERPzxbUrqEYnftN0/pAcDJju9ytbbTGJ6071wuO2O4Pu
EVfrP6nzdc0fm7qGaN3VWD9dHihN8qLqUk/QDTPASOFx2js3Nks+e5Kf06a5Xbv00d1I/7F1q8LF
HN5ZcoQ+aDxkP50cd/GtDXNzO5huzfpSAWOV29cTYcKIS5iZWm3mb2XtZ7sCMKWB0fb+zF8uj5dm
/6mAsdEGR5fDAi1uiy9z2vsmNMOF+0F9PVOFiDl1sspiwg4c6dL7rMzDFO4s+YgWujvSCJqHD2U/
fF/K4XoldZyQ+RvzqkAY4rpY5MFlQhMGVLbiPMmmlUg3YzjZQdH5cyF/Xx483TTtL3ybg5egusjU
4LHTkCg3xd8GqpcbMBTJNodbUd/ChmM7uDzqJko5gFHtFs2wbUbMAAnorB+dsM7DcrD/dUehykKs
2mraWJnw2Lhpb/eW8O49XcGbdRdFOLyB6yZCiQKyNJ0SPvNGXDHz27I5D5voDxIUzb63lUN2gB6l
nfGNxyRdJKCChVG80JnxF3B1WuELwookkCBNHcQZzaeoWD04lFoZKUfEmdH52RLnuzVU8eVVpblD
qGi9DLpSSTNMDmYaBKQFfuDywXaGYDC+fuwF+xi+WbZM2qXluNiU9piE+Oc6s+yTUeehNQwH+btm
tar4vClz4dubEx5n+SD8Ytm+yKaD9y7rDu7wuvHfX/zmG0Y5dcB8u7gF4bgS5Z1wjtI13ZP3v795
csdHRrteJnHfJUloTTDT2Hr7YNlolqkqKr3MW0Y2G+c46LTQ1BC/1oU+ZpV7Kx3zxhmTj6EWTFVU
unNa26qhhRin6FolEN3zBjAdxyO4hSbwUWUj0wKUkbE2nNgzZvg3wz5BVEEugratAitPY5IffYju
ukaVjV1bfZq0acVQMwOvzLse77q/7rf8Bp7Kjzwovg5f5bN9y35ZSfhBsAG6oP9eAllZyDRZsAS8
L1Nogbazo5dC6/MYwkPJ2j1Io8s7UbMcVBwecRtSFCVjcUlGaDuSDGw/MIniuU35HZhLEzr1jX0Q
5DWYavM/KLx6AfrfLZC1jrMAzkRm8TQufcg9rw1INjrhAMQrHLUGMOodOt30qVFGuCvLoJDQ6XcM
tp0aM61PxF4SOLMa5ZXBOy+ecw8VgE22yLQmfro8NpqU8fWoerMPKe7I/c5JiluRxVBC+VaYdVTm
Ms7nLDJofcpFFkFT99fl12mmQgWYiA5XTxcwxXgySh9sOJ/Bm6OU89k0utgGBOTyazTRxVSW85Q6
Uw89SSMupuS08iICLPJgMWlirgqENGtot6YT9vyYtfcLZOaqbn3hMAi6/Ms1x5KKf/RsMTqZhWRn
85a7YrTh3diaq5+ASrJbKF1+ie4blOALWiz8wDccTauVILWeHvI1/QvFzSMlRM3wW0oWBaJ4WmRe
gXTXuVq7H2t1hOjRPdj6d8hYYS9Z5CV+eLrYvzZLjJCJMQ8mVlfNVxGNlKcUtlV4OLmG4TtU0PJb
dBT9PBTBeHDj0M2usi4BcpociCIksTWzu3ToXppJDv4qvB95bh/cNXTFHRXk2DSuXW+ggMbLwxJv
IY+rOAnXB3qiAbs6dmHVzIWKb/RIDi5gMycxo7a4ykD3DEdzNMIPLVEVz2jiIpnWXCRxM4AsPUO2
h7+MBT+a633BvNOkUpGM5cZcaF+syJzWmF2LODmLNfy/UlsD1ol7JOKiG6V9C76Jr7zjRsvX2ogX
d/Vnr4l4kX4sOfsPrDGHAgdvWyOmxq8y+ZnP/1week3a8bqu3vzkhpZuRXsk3WvZ/F65cd4Kw+eO
+wCq7dlrZggT2MVBF0QzPCpEz+Cl3NZ2wvHjsUdSwNfZaQ6ujZqTTQXmiSwtGuhA8tjNvrgQmWyq
c8+/Ovm31QKxdnhKPqZejBrLv6d4IaVkExSeYpsOzIfqVn6250I+eTkI1ZenRHdzVOF5k2n3jpkg
cIgyntCi5jd5ZAR1GcO2CG6DRzmZbsyU1cqM1FsbMMzj2e7sz23rzbdSwgxicUwSZ62RoyQyDpBW
MGAozTPjY4ce2VfHmxWXzCboP1AfjiEt8QgBzEeT5w8pzISS9ki6SbfQlCPJNXDXaBx82eiAGz62
VhNM1RHeSJPVqDg5z/JMs15Rpqqr/M7Z7pJhCqDY4pvl16O7gO73K3eBlPHENQvUqkYbXXs7icbM
Oxh9DTrTVBFxHFgdiBy0SVyc4cOTX+9Lq0dTO6ZoO1hXbmiXftHeHi2y90eLqNi4EUCOetyrVSkg
0rT+TmZERqhmeL1ztbX09KEtQ1SkXAVF04yI5r9bpjlDuhVfdfk9708MUaFyTdm7TQqPxjiBhBIU
4+chIKL7c/nhuqHa84g3G8PIytoC8CuJCbkymykqKwjq1BAp8QLRkYOkRPcFyqafqdP1235haWi8
uZ8SVxxELd2D97+/+fVk8hgsOpMkThyxRhPABr7npvlBvVE3NsqOXtIqp62H6+PcmE8rLt0G1AJs
wwgbt4rhsfKhU5aoks/eNJZ1XyObKikYFZ55gij5Bwde2dOtma3W2mPfTXT5WRv8q8fz8PLC2efu
v/kN1IKUoTd4zenQudDssu5J123X6cqMoKqbI+CxZnJVfNwghTS4ixNpXevvxiA/kao8GHLNj1cB
coMNoY9V9m5sJOBPBdBj8kSQdgN7HkXbHpnLa9aPio5zaGWtZof4wL0fzXzdDF/6EUYrmS/HozRT
9wpl+7qeObtmhle45m2LG0UH7T7ze74Z4VS50eWZ1s2DsnvBoyB8NLDJ2NjCmKsgNGy7dTyoMOqe
vv/9zRaGDBKf+7SEWIZt/aWtBBc8yQ5yv/cvQ0SFwnnclOWyozhqLr1bOtoW+Hi8Wl8ILxI0QrMx
P3iT5kpEPOXeCA0YIbAf9isRO1mBHfXwal6e5piEXZzHR2eBbuEqG5qn8Hzjyx4rJnbKEwFtMRGy
VhxU33WToWxq0Yu8h3QXVqx76uUXY3q+vIQ0E6HC2MYx5zlYhCjEZXcuWMlQyOog7pOI75efrxkW
FcPWliDhVN6AmsbsXE1u7fxts/GKmkt2dNK8f2VBl/Pfy9RLRuEMC65zMBiIaFKfpxmkgSHZ7rpS
fF55ZwfWsQXm+1kyUZFtnTMtpslQl3V6A2wvqCsFGSEDmNvGHDq2dMPOcMbrnNUMOobJjSdeshzi
nUsGAR3rGa231uccLQfTxvUEwkHQ4mlGCB0Y6XgQQjXsQ9ip/3tEXNMZRb72LJbhFNqBCDHW5i8D
nEBvBNaU+PPVIS1Qt71cJUoIu5y9hWB7bZ/+U8ktVgCWjjaYpkYDWbR/f1br0dKrLddBnTo5sQXa
4umJANYcvfohHGWomusWUUFzicH7uTQK7LQrdlrO5hULy9sdtwT1xQ9CO4mrRIu1ph6BOhiPu+5P
tRT+OMiDxEtz7qj4uAlcSjaamPzFmGEt+9uFaVhFofHh2TdOdSSIr4EWEhUjN8rWyQC4QgrwxE4o
NPX7RWGJ14jHPXC+RrAsERTZfTAM4BR1eEnVzY6KjxPb0s3jgjjIphobrIlIv/qVvIE4mLQeeHPa
hi80e7LgwGjN8eUYpom9KlQOTpfzxhjSnXJZnq0yvYNy1KePPVrJErZe8Bzul0lscPrACpC1Tff8
sUcrUUDMRZnJGpkUNBFD6CH+szXQEb787Ndi+js5pqoRDdW/ksoZu76q1tup/W6LPmym5gUu2b6T
lxAKdSPbnFBgPvocTZhnyu7v1iax6Oih/VxB+M4oAjsXV2XtnJ3M/NS2SwSb5vDg6zSHlgqRm5s+
Y3xc0ca5Y6cfP1hgXuUn+sQA9rT8MD9089HsVVVS2ibeatYUICdvm5LPTeH8mkSGBEVQL0Sdfgs2
3KEOpkxz0Kt6xBN1SvieChbzpf9mluNt0xYAVy03zHIPaO+aYVMxcgC2pIxYpRGbVHyu2vmmtN2f
EAM+uPTpHr+vjDf56LRZXl+uFiIbN34TyAkb7eNq2QdP12xylRBaTKZJyTYbcQOX4KpjT0k+vVxe
T5qlqyq0IUWXbpYAamvB+W13OZtTiIC4fzLzJfXqkB0VI3WfoOz4LjdqmACjFEWRTfjdMORxbWbJ
x+KJisirbAGRWGQ9MRQxhT9PfedXtDjYcrqfru5uG0gMh2AnFMmDXTxOR+xjzapXYXfOQkgLcVBg
euzOwp5yH6aBRV1Zswhc98fL86vLgRzlNK8snLVlOaWnPlpCM8wjCag48LuAcsIY3XGjQ1rXPh7v
xF0VfAfy/MCnDG8qztM5j6Zv3U4Gh1piCHsVmCUPINB3+YfUx4iKwOMVZC4hwwsECGzLPaf8Ooj8
yt7qXwfDZr3/MSoGL7O8KncayuLOsOrTYNoRXG6DDTheL5lvmrUWvjOz733l/oLsdPiqWbul0eW3
axJ5FZa3baXR9xbwM1Zn/zI2/uIJqAB1wHTnEuoQLczC7SDJ7IOkXBPq/wPTk2JcwX9n8dRghhIS
9zbBBmroSSaQ7XCNg12qQXMQFYq3ZdNc0BU1yWykD2KmXyooi2Yoiy2p/Tgn7Lb12qcqo6dObpG3
2j8yagXQmYvM0o5dj19NiRcbjXHv5KYRXB5rzS5UDQXsAt/eIKmOLfIyQPwv92CDOsJoBb7ol9+g
iR+2Ej+sJTUMWK4DcNX3ZVCvzktn0IMKgubcUZF7XpmVMKREPY2R9jo3+Bn41x9g3seXf7oupf2P
EN9MwJZKhRsvMXrPYRZDA5Z/cU+7ekj5i3ysmqPC9wzOspoZksWz+eB0NwmuoAe/X7O0VaCeSF0+
SGtFMTZYV+BHggyC/ME2+HWQw/VJAKw0gr0C8d8QHLPDUKiZchXEt5jUAKoaU04f5mgLd6qM+5ze
ziF0YwO86nz0Js38q2p7JoTDUFXD/MMq7dZZi4ds8OL8sKSg+45907xJa9gkxTYPDm4XqDb7hjc/
OuII/aTZeFTJCMZ0Y7lF0YH2StOCdPT6h3aT7+bbVeIe1eJ1v3//+5vfn7R1h9YdAo7YGvdkJPMc
rTI9EjfSLS5lYw+2KRL4OaCWMTtnWeFaZ2bOXSeAM153nil3D/I/3Yv2Q+rNZ0yNNw1m7qJh0Xnt
85qbLRj+jRvW5mbc1RVdAm7mR5Rm3ZJSEganT0xzavr05JVr3K7k3JDS3xLv4Ft0j1eKhXneTZBs
mJD18K04o2aS+54Hec+WrdHBptfMugrgc1YuiVsBZun4Y3r3imcO3edCxgyX/jSoTf+48qM5qlUM
n8VRaUBd2IjhDxvRdT1D0+cKkuxnsXgBMBafDTKHC8sOArLu0/YV8mYlFEm/idFEu1WmlfyKzK59
HorhiDGjmRsVQ/b/OPuO5ch1ptknYgQ9wS1tG9nRyG4YMxoNSILek09/kxN3oQ9HaPyhbS+IhqkC
qiorMxkpAwaQORFwFkZo103jMWcaggRpRMkbQHCUeRyZklTMQdkHlcNyjhatgjskK8SPNY+oID3d
bJmCj2ileNOfBz11dqjdTNQpYJr9O0+qP5dPmGidOMPv1SrVeuIgnZSPz4kLJloTaErHqB6/933e
3tMNyhkDUK+0W38b5qKFIFQlj2C6X35cHkG0DZyRz40GUgEXjR8qECedrqfemJhX6P//YOt2cFAJ
l9zAIvvgzN0GJJQuFR4khgP1HGedokmDsEPXT423LjT1IJ8SDkQ7WWBDvjw3QUjL48ycTB9UK8fT
XWuK4WWitDiUIyo3ZWVrgW3VNJrAgnyc2Ui+VwDhIWdT3fSNkrMkgt428aHXENt2sUhWUHBP8ogz
EDVOFU1xxaNH7sjY38JAL/myEW+wO8n/Fw2x//7Jq2gjlC/mVAXC0EBhiJjssU3se2agkxis/pJt
EeXIeS49swMxijXiusT79DpF6sWhzint6dnulsju66NW2jHLdD+hEOccBkmkKJoc5wgaaG1sagZg
rJXT98kY7peZnTMIeVB1kbxfRUH2v98/LSDrjUGFWJQDpApoQMLsTZ99hhAbrbi+Pni96n0Pt6f+
e6h/GkmfLOBUJowERSGVPHX072Wj+Ycm/SJ6/7drnz6soNKWZM6e5Th2x/wFAWALVgFoLYU7B4jq
sUg5qS97R3kRb3dQSXIgXnO4PLjAG/GwaL1rszVhGhLnCYWwzJVeQR9D/zXnbxmUwy6PITgGPKLP
sK0GhVYsXAE63TydEeheu9Pt5sqk6UQDcCnAbLPVkdgIJGcsXLYhBzg9tosBKZDX782Au/vZtLAJ
2QglasvySMdihbyI+lLVxus2jzIGWsFW/AfQ16AgPbRwBZNCz4qmBchgJ3XzUBq2P5Po8kxEg+z3
6qezlqdQvJsaiqRjb/5Gl1xQaHOsbBQSxk2Q1rbkWIl2hLP8rkE1Zt2gqAEaN4Rhg1NfWzYkqECm
Sj1QiJeS61o0DvccmNy86FDWwqPMtKFnBNlWJbK2mYHyHDxTzLGLh8vrtq/PFzbK4/nQdgrtJYr3
2aY9gYS6V94sFl/+tGhLuAcBrTMd8kso9iyQaqoQkE3rR59PUe8Wfke/d8/wgL6srG1VyTIlAlPZ
SzrZD7ipIeKYKmEHSTzJffm1MwbF3f4U+XS68Phe7ZyhDDff75DU/9+/07/aKPj9n6q+X24HBuIs
XqtKc0mhgBNtoEdvjMPsPg5zI7kuRR/fN+rTLJTSKGw9A3Sgp/fWlgP8cK7RcHF5t3cL+M9Bwj/f
T/Knj7fgFsZzG/DmLZvuoHt1Mozk1+VPf3mQ8Ol9Pp8+ndVQKiIMnx5qQJyRVGF5HyrF04jw2PlW
2guDcJa9FkTvG4Jqwt704g01VT2UpI6t26eS5f/SpjECZ9Nqq9eTaaNlnY4/UCPxktoNIPrkK4Mq
2QPRBuv/u1D5RICOmHF62PRrKQFweZtSieP7GmWBf89ZMxRH6m4wEPzsbF5WpB2s6jD5yvVOCYM0
F+L53NP+XN5w0Ty4F35mdVNZTTioeWL6CvLiuXJV1Vv4ra/zcD6zhOwUS4GPBtG7V3c3Uwu9R8lR
/bpSDM5K3oCtynRsFU1mQ6ru8RtRTi3Eef1eTyFip7fFPUA295rGgqFznqxK1s39dVoVA3PGDRJI
4IByYESr8nYGhD5YdfJqWIXuF3bVHzbQD/u9uzme2dtglFsTJZ7dTPcU6K3IetEE+8bz4xnomlB7
FzAPpwDOMEf3JoKxUvne6eaJ8ZLUGi17P4HLANU91oZW/XeoaHD5VAj8F0+Ll7pjBkk3gJRc7Q6Q
ea9K/n7vw5zZj3muQ6sAi6Kr3XVC6Y1SmN+5/LDnnL1rpQIZtDqxomREHZ25iR2PKIpCY3E2PGUZ
vgWbxjic7VMG9Kg7wGKGXg21QjtMeiEpFImWnTN1as8aRSkMwGDo9w1Qe/WqepY1530dH4Lblbu3
l6Y23axB1qPslubGQHY1XJBDD1Zn/pUZjhbQrk6ghlVtQdYPkE9cbdBULkp6/Nbe83BACMwNrK73
hevmX13ShtNgSso0gkuRxwFCOI6SpXJxmfeDE40rhEZrS9kOhokHiQV9X7/pskVyde3e64vLnYcB
2ra+6K6Fq2ut7kCV7Nf5xwbNvjb9QUCntWgvl5frX0/aV+PsjuXTTZ82ePpQBa/4nBS/dcXJ/S5B
c7CeXyeVc5URegPUwnHTrOvCBYvbuIZDlt5sunqVjMOVskC93aqyb0EtcXr2M/vp39BRofmSpTg9
lhpAs9I3nPxsVc2r4yY/0764gzKE5E4SLTDnJEy7nrS0RyBWOy9uDyFZUwtc5zT05DSZ52EqJF5u
P/hfLTDnMZqN1UCyY4GLcf6dbeWDspQfZaE/Q4/0yXWKeKrpEX1Dz5c3VHAh8Lg/ozM3R0/wICnr
4hplkpOTbDdmXh4uf17gPHjwn97WJiU7y1BZP2jaq5TD5l8i7Itl4uF+LRvXyezBKwKIX+G5L+Vh
agKATMhx8NhV9WT4YCEfPDuL3KCVTEawVjzUT3VSw7DH/Z4Yhqc03V43pt07nYwwTuAveFQfS5IC
7VB4RI/l6qkQt16N9DgXP/SG+ZlMfF40By4IQNytJM0EphGq3E31S9WNvkZtydkVzWAf9JM5Dos9
GBlblKjv9IkFK4MWuz6XW+MZal0M/rio6OfR9WGUuFjRbDj7R0qh7XTwBUakgT60gYCjMO7BNFRI
HjSCgIDH+G06NWpqIXuJl3ULn73aYT0w+75iug3qeSlxvmjhOKPPBtUEPyme00lvRC4dAzwZwITd
h0263s5SCv39c18ZDfdKAJVQPptQ0Y1WS7XjFnLcQQ94XFisDMR+jpIcncZkUFMp0Fu7uvatg9bR
AB2xuEiqrZIUAwU+gQf+daQCM5S2wpP2TR3lVG2gHQ0tiW95HB7z17UQ0HV3ArjEXl+ntY5bc3u6
/GnRY4Unxuur1tTInsJSl9FzIAhkdgiutvM8XtP5pA4QGt7O2fIHpEPfnM1+YD5ZlJFNjQ5Mzs7A
QJKf0EsuH9ZaqqknMB8eBzhUrjrOOaVxqSfjdsrH0dC9migAKs+aNUkiLsHh5in5zGqZx6yGEQHQ
89dx4deS7kmHWqumAegDUdrLuyM4VjwcsDbxKFQqwIsNZwjAWPJcgTlEsg3Cneduf6iOV+WUInbb
ecWNIEcD3sOOJUnP6cnVHy7PQBQh8uDAoU/xbilxdnM0YZxsAEhoCEJuGuzslN8kS4AgAecG1gwS
6VWDQKpwE89uIAIu69YX+EseDVhV2zaR/RWagIPIRpSgkMjSm5OSfFxeIsFZ4hGANCfVoI3It69j
eqMq0yl1pp9qqo+gIoKmN82jy+MIXns8EtAx4DnyBg7ZScv3Yitvyqk6b2N5R237lJrdm2WmssMl
WDQe+GdDA6yASjsyyYUTET31kRKIm3o71QmRXMyi88uj/aa0ryjR8XptssYn1XM+GaDmw8Npsb0m
OWv0hc2p1xQ5qrUvl5dQ4Fx43B+pk75rFgWN3GZ17nN2b5tmvNmy6Epg7jyED6rina0raBQu8l9E
R2/TKDliog9zpl5YoHiDngk4dSD+fVsPinGtrVRWpxaln3jw3jQky7bsneC1awMytKiBMQIOBdpQ
pVI9Z1kBh2LGzTz0H2j0vb+8F6LjzFk8rcCAPa2oVTfJvaoTv1v1cGWqp46NV49osFdkSRpRIp6H
9aVWnSjanl7bWxW2wAy1g+Ib13t34xTLfZhoHB7kV2zgH1ireScJ2yHOO5c/fcSD3zMjyF9F293l
lROcYh7UN1hkYWtnu9EyqWej3kwww63nZe4lbwqB8fNYvrneKFFafF/JgYtAT8Qt8MevyEc+Wo7M
VERnjqfmQ9uvjdbWEa0WkOvxpsQEm0q/93ihBVg3jtSx9gj+UFoAuhuVZGYCO+KhfouttaMCgsmI
oTXHywc990yzkiSlRNuyD/rpXUTVlphug2UbjelFV507Ns/HvJBlU0T/nfMBbtZC9r3HNdP12jsK
cC9Ko/uXD5To0/vb/NM/b8bemCd7/+dIWbjF9ojGBYnHFZ0lzsr3xlaUwYgVFRM49FNVY57dOgVk
2QszNlJziC9PQXieuJRgMaSkRJ0QCMsWisioRLxYWn12R9efXfeKJc6vZelPkFdzPMVOJKlUwcLx
AL9ZJdoyaFg44BTjlmnvuiMLikXOhAf0bavV12mPonGl/jWtyQNiAKzFVnIc3GeaxZZdekXz7s5R
50RWkQSX11GwXzw530IM0+r12salDB7pPLlqtArJpDrWGHoJL48hMBQe3eeWi1pPGVBrhvurRy9G
BrQ7XrKSr4v2ZB/102GeIQFZa4aFw1zZK1iLs+caD/DL/1yQCONlccdRnVTi4h52RzVMDSti6+hX
he2blguIJ4kT1sTa0hy+Nxxn8uastYVKdh/ZLA8Qx46cbfSdbrUDcHSC9H7Na08lJA2XfOokvkC0
OZwvcKuysGYLLXCWrty22XgsB+LPk/Hj8pREdsqTyI0OQQbaXhBPpOPkgbNH85nDWKRl0P9TatAz
a1On+rmrsFhxuzW0VTuTmKto+zgfQZgFFDZaeFAhrDNv2ts+E+tcTfrHNjStV/au6kM+0bOsb7G0
aS4PAewZJMQg94XVrPOADMgJ3ReLrFAhOOk82m82MycjCnoioB1zbBlcd9ZK3Lbo03yMT8Zyy1UN
ICX2RrY4J7JisyBY4nnl8OJDb4+OxnGyOmgd2tDo14LFn03GITXr641kWSg5aaI5cI5Az8H9W5eI
8dMMJf/ayP082Z430l7VKp4c7WKe8x5cV6wsb1CQOCwg9qzVzifl/MZW2atA4FB5ErrWGXp0GOxu
vJrDnWZ+GadjP5dBSWQ5YMFL+t8N8snj4VmQQwEaJquzCcrDlT/b4y+Hlo95OR9AKXHbldtPyaLu
buCLdB0P+0PBobLtnQfXMh2k4fpy8Yg7HVhhPKS9cuwrC3T9c+n33Yxasuspg22g4tPLrnnR+Nx7
oqx7EzV+eF7LW31ItnmtvxzcsDzqAbuVaayL7t5/zuvTioKwahzX5H8CBhIUZ+v/yBAp8LU8FLCx
ZxXQDvCKlFN5mlTnwy6AHZnK58ubJTh6PMEfxKsgrLq0AHbQMVpz5qtb6w+WFZqNxKGKRuDchL1S
fazx+Ii6qQ6czP1pG70GtU03yir2+r1Z7GN/2gtTz9gwZUBR6XMX5ERvQ81Y85DQIQOkdZIcbNFW
cM6i7ztwdZqYCSSkvVxnHlUiilajy3MQWCjP31duXe44FR6n0H360Io6MADKM5zqDAYU6o1At47T
/PG9sbhHg5OTFNUZkE6UCUPPAcu8LJmf+jk/s067Ttb2uVuJxBxFq7Zb6ae9MbqJFFqG929pTNd2
DbDslN7QaQgvT0X0ec7Yzb6AQvW+KYWlexrtQkWPaSNruBR9nXsNmOO8DDOIToGTTcZQt1aA9Cgo
lfRZ+V7MRngE4Nw1RgeYPNYna55ay3wyzPrH5bX5+nYjPOaPmn3n0hy5BtA7pH6RW3UwVpossBE8
0wjP2jcOmTsRgjT8oj2NW7zL1tRpFiCreSgBpNmyJUBJJtQbWcbx690g/0ECooSvdQqCAiCwX8yk
gtaWgexDs34vq0F4PGBZk6IzeyxYR5LDss7v2gyahKxAMIreE1kzoWga+3Z9soh6Ke15ndAxDdr+
NdJG8ykH7+EhX1Rb4ksElxPhEYEAn9SNs2EiwFI4Xnfcc/JJ8D673v8tJS88A5x1rwYMYVixJWlH
uqC19NdWnf921nClFtboGbbx3ur925JkD3PSHC+f6/3q+O8DAxxn/7uApt07WtUgxNLWDsvWe0t3
lS6Phtt6avmtah/hyf96Z9OhOg4XaXXUHysTsriy557ALHmY4Fqliq2m697ksQbM2N5KoxokO/91
+EJ4lKBizZtCS9AhZuVhzU/let9nV0u/eOMcaw71M11Gp/v1vU54WGCWE3NVV4DmLGW41jXzvRmV
E5jXXxxX2pAlGoO71xOagQvORrO/O2sesgGemhy78djMvy8fJNFO7Bb6yRJnnRmTOuHOrbPkYHeJ
nyqdpM3m6+uc8Ki/HtV9lmSIYSdN/+irKqKlE5I0OWXAw1tZFTVTL0kqilaJu82Byaxru8ANm/fX
jVFAPGM41XUfGfUYXl4ngcfi4YAWmTN73YUck14PEkubvGwhj6qRP1z+vsCgeRigW8xF01CVHuvy
75SF6vC6aT9NJVC/mSkjhLvI0YQ0AQvh0iNpo+qoh3mQBokdWku4Nz7VUREr0qBSsPU8NnArZ6vU
q82KK0DljmW4HBT7HttxSs/qwXg1Hoj/twhBiH/QJA5RUIElPByQMVYPXU/sWIE0cWxiyOQqd7w+
mIMqXA+VDIcrAGsTHhxouKweEUzaYGihP3aGljJOrvpo8c3IQql3PMgKGKIrjEcGAo6X2A2di+N8
Su8wozPz6ysrVCNEcVHiu4fLR084I94HACtSJLRx4u12Pe0lmTFOAyfUb4dQj+oAQqGSrJlwJO7e
Rw4jR9GqBe8kSj/TXXmfBu+mt2CYPTCdzzKeBeHScQ6hBJ9Y1aWYUnpUbp2ojRkoC82HneBvXzoZ
LkfgPXmCP4pC4Fyujh031o+peXYsiesUeAMe27eCycHS4DrjLX00ctNLDYKQ67QNb85YS+5JgUfj
AX5Q9xrrWivAMNrcNeynrt6VMrrXr6nAoeW+382fbhXFtMy8M0GkN/tzuEA9m4Yr+P53bkoPhvK+
MyAW6cFNZEd439cv3kM8wE8fFVclZT3GVQYRUhbmD91vaCEHAJtTnwXz2ZThtQWujcf6bYXSFX0x
QmIzec9clOGW3DeUOgRltDemazD2Mq55wSHgtW+rwTRSMmVDPFZnC09LotmeA/Gp9H4hMu5owWOJ
l7pVuyUtIdOggQSKHozDcNilKrt4lOyL4Izx3H4l0pd9b6JPeEK+oCd32bBErSNtHRN9nrNyG2T/
dm9mSWx50y795G+HZfDS+lAdyK0Rlg/OEmuNl8YSR7k/6b86Zfvvn451ATjUNCzEjdu/3RFKt4H5
qsXtEVC48Jt8nrAd7mmvZaRt0oolcUPSJ9Uu72qkQSUTELyTeAAflMbyDJEjJgAYNHL7mWdCLYue
ut/QTypfjHvNzw/0BTph5o/LQwpG5EF9dE4GAgVsEhvZVV2cKcgXhunKTd8vf16AJiY8sM+kSZK7
K+gCIPXigwrYM0GOUCSVZzSzj/5kbylvWPLsmPcD/WFOcbOcBv0vMJSUPMzSG1TgfnjGv9lJ6KwU
+BdNcpsVL2sPjiIl1mhkk86rkzfNeFlz3YMgt1cWB7d/uzz7r7vANcLDAC1zM2iLEC126fRqELCe
pZuvremf2c7CrM88RMBxv7YQ3MjXeFF1XzEg2Z65L63hsR63fLPG1bSF0Ie7GsYi7LsxKApLVscQ
Xfg8grB2nA4U7xmJm2D111ALmoddrNK8BeDfLyNog/28vBQCV8BjCEfAoWlRd0msLDctuXK02utk
AsKi64wX9K1zp1CRSUri5I08ZoVnnoxgO2wU4qvedKJ3ejB9UCmhr+CG4bGEbd27bFkxWqmgq7/v
/HR7bxX09eqvVRsp9ON7K8b5mXyxbXNtMYwB3pi8vC5r6juZxC5F28EFG25bsXnYP765hbdCMkcH
oKiTYMcFPoWHEqJZv6m1ER9XoW4HPRvk3Oq70dbjzJLlV77mvtMIDyPcajDsGSAljouX6ojGrANs
6ymFy2cfoLtYX4hX3zUnynwADGRkEYJF4+GEaqota99hTLU4DfmtUt9s28u3NptHEfZ2AVh/aydx
Rl7G8kc6P45E1soj6CwiPF4w37RySIAdia2HLZqOxpnQ0/ZbuRmhieDrQR7SB3NXRPZNyfNYtFBc
GKEZRVZX9uQASJB6No2MxvD66e7yUn3NR42t514VNUMYbkHKBEEKiSvd00/KbWH6pp+FSCBalmfW
ABWgOx1u8/+gACOKWXh8YQHRYIXpWEY0DxyrQDvXvn3U4Smpn9/n10p0eX6CmIXnCIRupa3nJhsO
WaleQZkh6KZEkjEUvCZ5BKG1Qh9pNAk9LEw/6oCkVhW72QbCvKl1jhpY1rysy++Uog6/NRceSqgu
m+k0wEocNiNYS1yu2epf/rLoUPPwwXkGN0g5DZjLrYLOt9uixAkAH/l+e7ne/F78ncI6gKilZCqi
Y8fjCUe7MxzaN2OcPS2BcyzRwH5E5Ap0pNp4FvPKYxmbRrD4YEJHQoPJCORE547HGLpOujrrjIFn
X4v+nfLZ635n/g7I7GLldZM1GQtOHo8rdKs1wwzz/gBIs6emj1YjOdIib21wDsFYpjRL9XY47Hz+
xmH9pXl5MJzV17nySeqt0b5ii+Ipr/ljJ5uO4BoyOD+hJ7UKnc1uOGjZ1dhcjZC326xAhQzVN48g
F24k80pVqJwOhymqn8ZfxoHZfulXB3P01CPm5A8xewAdS/b78oCiCXEvAqdbDBA+mfRA8sUrbCi7
4xXZbk+Jo0sq4aITwD0L2kIhvZFhhLR8c5KzVT5d/ucClDzhIYaqpjasgKbZYY8EpyN7K32Qhh7N
q/XQSl4dgkuHRxoyc6mrhSVtTCz3OIG7syHqcdEVybUjePXxkEIFklF5A5p9oIgABVnyg52C96H+
w/qH2bQPo9TeRfPYd/9TEFtubqUnbjnGxYq6nhpU4wZyKFUS8Yu8Cc8YaJiAC1fGOsZ155Wpv2ea
2xhATNwBdrADUJo4kREzCI4TDzScXXtTeg1rBuglVOSzg0UbSUVBkHzROePODIUsbYdPLy49mP0j
UVx0Zv8gFkxdslSif8+Zd7bmGwVfTxcjUekvxm1SylJ7oqiYhw8attM5i5vDe+v+EOjAs1yZPgsV
9CTp78q91sC598ciLB5lwoIC3/FPxvrTqWJ5VfbMwKlaVM0nxTlTWp/pXahKO2EEI/AgQXXullEd
kOLLFRJubnvQ2Vs/nudGdgMLDIMHChZbqg1Luo2xbVp+wkKzbjxVk5i3YLP/7dTn9Sk36KymSX60
DSNe29WvjY/Lvk/0tzl77iFHmXVQsThCbEDR/KT+WcpI2AQ+iacAnLUMGNfZzI9m+77Qu3UB38rN
PL0WGwlcmaSB6P/vK/ZpZUrNsLWVqC3KT+g/HnKNeIlrtYe8N9Lw8hKJFp8zZhdd35Cs09u4m29q
qvvtVkWXvyxKcPBIv61M2saqtPZfRSNvvD0Hmfxx/Nf+ygibR8QnMjUh0fnnbuc1d4smnZwprgYE
iLGd5p5LnhezDyRT2f3OF9nNfwCHTxuRm7XdsbYa9+TgLmacBqXvMs/09KgIaSTLogoOFQ/nq4g9
VWsFO07Jb5T+kbDrA3syzjvhg05Kb3JlyW2BD+eRfYveJUlKMSFmrEE66KAg6bymHyGYUfnpLIsU
9g34Yt3+I9wLBduB9pgQWjWiXfC7sE59sIRDXMS5THtOcIR5or+Z5Y7ilPCvpv3QuGOwTt/E4qi7
XX7adqfvIHG878e86oEyj15TomU1qSTLI/rj+++fPp+wSW2sGX+80ljcdfFsjpJ0vOggcVZNAU1u
+hxfZi4yiWy8V0AVTazx2jYb0N7XaaQm7OOycQiMj6fyQ3G5BL8yFmky/laA22zV5g/LFhqjJYmd
RevEmXehb0k7pqjEFCM0r0qofqgy+jVRbZwn8kttJSXqigivDcdQDXchd+OHFptRCY4N2Q33tR93
eBSf3paOUZcFtkM7AfLo7bRM9upKjpEgxHN4JF825aupqDU7kt6EslW0Ks70B329uhIuSN81eCwP
eeFC0NjEDQg6/+6pZ+msbWiLLyB+65O2spAoh9IluhcaAvCqXWr9Cn6Tbchut3XVHudxNg8zJaNs
5b/eVIeHwLiNoa8pM9vY1u0jNTYQ+MkaeATLzctepuqibtTBpyGodkyQ8QYhnZFJrjXR/+aepm5l
OGPeOW1cLB9dfVPpUvTE10YL6dL/dQcKoM9MA1sTkg2qv2cLq4fj8NxqAXO9DdIO//QWfhrHFDkW
6l02XtFScVHn2CppZRdYqsE1K2/d+bt65zBaRFKGEcQ8Dg93KZhhd+tstTHwmEtgRePb9LsNmqc1
KF8Hv4plcIN/r+n/XjXOf0AuTTVnJgqEWL0paG+AaYztIahP24RCXnZyQvee3aXUM18KCo2MccBM
g8uLKHAiDo97mRpWbq2JncuPWmQEyIi/Iv71EUacxvP2enmUr/2sw0NenKyuR71W2th0+qAfj273
PgOv58gqZoKjwAN2a4v1ytiseAl242maZ9+ayivo1YeX/77oJPD4XJatlJo2Xsxt4xveHvxmJzd0
fZxu4FxDuV64aCL775+v1cJdUnC75Ue9hygju9WGx3X4eXkWom/vXuHTt5FNy7POwCKp4DBc2G2+
LT5kpS9//OscscPjcnF5GsyBYFHcsyn39IqcQGDMPKBoo2oZP0YrC0e1GAKV9N9zZrz09tCtVW4s
Rhu7eAKW5jsEOSQ2ITitPAo3W9R20SjupHa9tTuQypYxyPN9p5dwoYtsjofgQtCYrGWD6MKE3DDo
JZ7TYACARvO16yY2jpd3RDALHowLqu2SNRkGcZ1fWh8bxltefxj6w+WvC1JzDo/HXSd3Ugdqt7Fe
Wy9OTWI2ljGl43NJy8nTDFj3pMQOIDS5ChJgKQZpP61f+EoenWtout1ZM7w+xBynYDiCOTecEt8c
/D6w/uqeelaCwZScBEG5wOHpOaFbW5ICnZOxMnrkDVdb0PvsxBYwtACDiGDAL+7R0qgfZNkK0dng
KTtB/Ay1thV3dHK91Z4VZSfmmx4tUVhnEJaUYvYE3uA/EsDuamlNQrt/IJu9l6zRQ/u4dRiMeFAH
OOi536o7Ra3kwOzX8hcbx1MDzrbWO8TBgJqSeC1ksO2p980NHTrqTZp8EPceXLwQopUJBoqcNq8G
jFYgdAai2B4n+QOJQdd9GAGOBRvFu3rVRo2v3EmFhwW2xgMG9STXIVS3L2YX7hK3qZ8OvhJOfm57
dPIqbws7P4sCGURKYAQ8kHBsGxe6QLi0a8BPFj3zSykyXfRp7lXlmqbZrQqaQ0Cj7unLGpJZhnwT
PBJ5+CBbzcZSKihju+3PPn9vczMgSuFV6uT17uI3sqMm2A0eNZjQGllSRtH7usErVGhdbCksqI46
TfpsEiwTjxfEKqWmaWMM+619MiLrsLOdjK/WTQfUK3g2VU/5c9lwBIbK4wXHdlyKpgWJxFTkd9tW
BkYy37eJTPVV9Pn990+vgnrLqdPo2BTadkFd1veO1oZ1KhNN/TpZ4/BQQZqpVQJ6KDearfPAylea
9EFjK29a9WRDh+/yEok2g0sZqG0GTrMa1ENz4/xNNOWQtJokfhf9fy5kYk3KXAZHAmaNn4tz7yCZ
X45jCC2TSFO+l8h0eGzgtk6QrLFAM2ai4PWolHaXgXh6QVvI5fURGQRn04o55XReGHgtGiU0kik2
l+4MqqEYEpOSwopgCB4QaI5p0TsLpqAmPYlpAeChC0W8oKdV4w+NNDsk2GoeGNhrRUHzFuP01XDA
vJ43VQamEbgnHu1nDONWUAvdSytTfF2BvMoAgWVW5T8tiGF0o/tRq5OskU00j30dP5mdlo9zAslf
MEEMXQMlXuW4JvTXt7abR+cx07IShmpHVJegQyzSlp21wd1ApIHCioomPUnZV+A6eHDekjpbD75o
F7oR14oNSRrrvNYy/ILo45xNm+VIaNJpmMRYIKXz1DZ50Kgvl1dI9HHOqh0VHFKrDm06qkNro1P8
1Z2gRi7Laok+z2VD1rYcK4vBZXfjEtGUhn2hPfeqjIdAZGucOferovRbb+MeZb1fZb9tbAEpqtBu
JY97wf/nkXgqRIgWkPlggGFrPcj1VOGoJamfOXIF9X0tvngO8ki8gZYr6DuxBZrDPHc42LkOHsq3
pR0hGg3eNXrc3D+k/KtO30KXOTwMDwF1n2mLY0WKYUNVKX+iaR9Cc/ab1VmHB+MN1HAW9PFakX3d
XWWH9pqikX6NESwkP7Pj8GT507X+Ox+D/FEbgm8dZB6jByJEHARXtSJjfh7mu67sPWp/7+rjCf2q
KlnNftCtaK5yMO2cNfT8VfMfXXmsUKi6/P9FARaPynMdt3XqAovmPKDV9Q4Sqs+L5vdjkAQmcis7
BNeaQ2hlyOptggudh+OBCDnVTR2zsozUX/DOca3RLzY0SaiZ36R/Ls9LYKI8Gk9zTGPQ90fbvKQ/
3EoLdaQo6cL8pMkPl4cQ3CA8Kq9HR+dKBpznJqtulto9K3MfXv604Cbk8XdtPujrtO6m0iR3S5Lc
DY59lS9bzFgVDEr9bGnj91wNj8dbN3V0xgluYHPow9BXfuKO6CpkEqMXLBKPvsuz3pkpdcHAlvab
lzt724gjizAFbpJH2OlbDQWcEX7YpvfV9JGNJxs11stbIPr2/vun90E22stCMnybFdv1uk7nGc0W
pVJIzqdoXfbfP33eVTpjK10s++TknQ+qtUdXzSXJXtG3uZt70y0Qgjn46+ZSXk0buiXqNPjeqnD3
dr4YWqWX+HQDbE3ZDx9LPRwaR5EcRoFvMLh7e8uXclIVWK1iGIAXEvdqXNpoNcy4zavnLk0lnlW0
udwF/v84u7ImOXFm+4uIQCC2V6Coql7c3W4v3X4h2p6xEGLf4dffg7/70Na0ShE1L54ohwFJmSkp
8+Q5ZOvNeugx+83qOuFMp7tWWM+kHpPL06RYARk21zGyGKuLcQzCDzvUXAyqq/QoApsMl5tG3jZQ
EHASdGbcsHR9M1fvU5r1/4oJ+/h1n78vzzvjbCePO/aM82tDy0/NBMBc4c6a3KtqavZxvXs2byDP
PRuY+pZPSzgx97YSua54p5ocyWl7N52nskXcLMvyx0jGaNnmGz9z29Bk1nVhXwbHsZwMfRvsQafY
fk1Lc1MyX/NohfnL4Lhtq0tc/jE3oJ47tev2heP+07fZP0YD1gsrOF63vJITc5aO6VJhBEMJjqxu
M+9Wbny//GzFziUj5HKAHuxS4NngDjh43fjoQlmSku7A2ulhQYWgd2ZNsFAttuTEkDFHbSBF4mRY
KFiat+rOd9DLu/jfCdMVnhSBQgbHofxIt2yDWhEB2N4GWxKZaLy6nsbRFAsuQ+Ma0nRNO+HxVub+
a4k0Fo59rLI2yU2wP80t0+zCiqmSUXIdNTofrIfYETJ7PELxokBxwEdRNW8fN95ooqqiBPXniPnO
tVenTUlnYTT+wOckDbot5CtO25t56/sL0jXFofYrP+wrHZWKankkf68YtRcvRaCCnA7aLskA+ien
CgtHJyGnesEexd4NyRWjA7o5eGRH0F+RFd+8en7Kcvs6T/yTOX/3eFKjkD/h+aCCWW5NWj71hGsW
Q/XlkpOnuW00ZYbFYGnuHqmZW6fOarY7cAQRzderrFfarX3oU1n5iBQspdMN8b1oKp99dAZP0C42
f16OJ4rtQgbPmTb0i4iJBagX8RW8Obebb2o+X+EUMmCuRG7D2lbEj9ZGV6NXO0c6LDd9Z5+Kmn29
/PmKVZChcmVWoTkMFaVkscQDgIAn6F89jTlaeC4/XzWGfWneGVArANXmNooFBLRYtoUWhrvKfuCZ
rtFUscQyPK7lXpXVFlJyxurbMdKIwHmY4lzm6ZdpTNE+aXy+PBDVRO2/vxvI5KKRdvVhruuc/8Ql
/pPXicNiOJrHK8xIpsCbpmyorQJr7ZnZmfYmCAkLjYWqvlw6bfsOKRxnAdFn4LjpbUqD9LZlcAo+
Tm183eRYf08OJBgbaGTi62d0EJPmxZ55MlSaqfmzl32QCDIlN87t1miqHF+c78Ja3uR0EXjpsmhq
az9ezbSJ2MSe8ryA6NK4/bs1kFyue8uJ+7qbjyUnJqr/fRMuPfRfp6KFCkgzjVFTlMuBTyTQTIJq
CaXtfpzb1Tb2REXb1fPN6BBx7xnWllyeYgUOzpVxXxTSO+tspEGyd7p0j0MyxXutuXlG406Uns1n
M6kOgWdHPNZVLT+2HFfmPupdL4PSFLiPOjbWB3trm5BZ24M3+rrbtyK748rgwaJt7HEq94uIfyTJ
Fge328+dsXSMLWgb/w6OVgw5zWtHJIMJW4NVPc6UyFum3r3R9ccS2UO333TiP4oZk2FGogfHsRgR
JYZ0i9yM3VRgowZaR2NiHx9eXRlltHAxQo4DfpYLEHYNn5rxZ93Osc+h24mCojW3mmLNx7aMI/Df
Dg1V3dk2CxRRlhJJNvZWrrobkOrJ++/v4mjWDMFAyjlNyEzRKdQH3T+pHxS6x6sWQAp2S1eAK3mv
Jm55GTYiiHowfXZWeNkJVU+X4pxbW2QgArsNE3T9UnaB9WMtp+bcCXfRRbuPd0xXxhZRj6bMg2JZ
MkfoQWYndO+AaMYL0Zf5sMNJeDLetg/ZD52Gnep9Uthyvbm0cUmBnCYgWjHIkn8Xdv2WdcwJG6LL
4ipWXYYaTaMNWNcMXuR+KiIvF3SPyDy6vCrK0Li7yzubMnoxGPmEU/YERbQIHYFW1Ky4chlg69p5
zH8RMbw2kOsIS5Lh72awA9kDZJDXcq4Pc2a3oel0jxNvzMRv6SvbTITYzSo012aF2ciIpHRYh3ne
R4+Wmpg0Syj40RzpVcdEV0YgGYxynB3Ae7ihA6v1KxtZEfv3stWvlu/oetYUkUcGHfmiAcy7xTlx
E579tNj5gxDB16zvkgxa6qcGaOcIikhfLq+oylykIGEuqN8SApX7uRX2r6bO0ZxgN4xr3Fj1eOlA
IabGBM/DfpabqmdS5K8jWx8vf7lqqSVvqvMamLf9zG5C8HxZfkNONVqLl8sPV3y3DDeGoAGo2jsH
JfT6pxjv7bXXeJAiBsjwYg6+CweaKUiC+7+6lt5RykJjzXFf8g6XP/3jq7f7HxAxRDg58qaopTJQ
NfqDgSb6MXBvg95lrwC0bYdlHJaz7wook3tmSjTHJtXI9t/fhQbSOMRvBcjfR499aqv5ji3dCZSV
Zbi6uWazVNDEuP9BynEjb5cMu2X61X5hb90ZvRD35uP6ENzPcRrOz+ap14QSlQlInoGqa8VQmgRQ
gzhfijz/pxh0j1aYroyGswLbSL19zxfETgZihFnw3U51VwTVh0tbJ99Wk40bnm6tHWRa1iP6/zTu
rPpwyZ29gnSdb/iYE28r98bTIe4GtkWz1dUaM1J9veTWLbhSvXzAxs/5BK0ZtziVXKv5sZ9N/nu/
gZDQ3zaKmlMFzr89h9Oe18i9EQ66Ccsjj+bsMygSY57oMJ2KYci4t9ZaOe9AA5YUZpBH5lR9Y6so
NHOk2CJkwFvaVLSiArucS542ENeS6uSxl8V84QsJzfy6+oIro91yt3JLZ4VGd1o154lZR3MVd7az
fiJppxmJwqBkcry+abGfTmB29gl9WThk9jbhP81B2mos9k+2+aMll9yYTS1gjh7qAMwyX6y8vrf4
t5yRkNABhfQg9KA0JYQXFtx8qKc2Mho7tt2giFyKficO4S+vjNuutCHT66M6t8X5PH8tJnpdmJFV
dLPSwn2zzI3EchYeGyjohCDsvo7vH0Lnfxt8I+aJegUkBCr7N9gVziBAAEK6WaKiKGNWdt/pqn2X
yuSl4MBtsfHZxwZAu+wLRLhvsmHSTJLK4KWgkA0rWXHPC5A4nidcwLynsa+/TlNwriGRWpfj/Zga
OvYexQYqw+c208xr2kDnwTe9AxC4EPFKBVTF7QfDHA+8nt8Cf7grGPjdLu/YCpy5KwPpJqPYJvRN
gUj9sCXoZzk4uFEdhgNNrFMRiZ+XX6PwNRlTF8xo0l4WbGjcAh0FkBxALYcB041CsfwyUR508kgm
oNaXlN5SjZHrpI4XEc+kOspj1Qv2cb07YPQLnyqHYl8zPd6Eg2fdbk1/nZi1K+PnnLmheUrhhsbi
hMbYhk71a0s/2c6kOfipZn/fkt59vUW3vvJrHLTH6a1Kn2b6azZ1qV8FvN6V+ewMDh44IXABJ88L
Ujv/05XcPs3JdnBPV+tKurI47rxRwZx6SJP16X/v6Y9+vH0aDjhUHnmiy4Yp3F1WykWzCiEZH9GW
ULNwtqfQKtNwcw/24KHqloddK+LLPvFxUtuV0XWLtTpQkIbar9e+lN4K1Ft+O9UFBFPfRPf98jsU
LYWuDK9jfut0Zg8pOzd1T1Veg20KeTZQhIW5Xz922XRgOfBpublEXWt+96w1dts6gc7aW8n9G961
/zLknHBNi4fRBTMasvuu0NJw7XvBBzukDMazV6OdFmOvCFo+f+LmOMW4V61x41ltkrnip1+bBYRY
++GczWw+jGCzSlY2pNGak/Lr5UlSLYR0ezDmIq2RxTMgFBMbuXe0l+11zt/MOvtac3G+7iVSBEl7
zgzuQcaFtUkHyTpwct125Zm00znPr6qvQrb3bz9vizQFEglSiGYbWYwvt43ntWET2Gm0bevh8kD2
WfloyaRgMtdjk/ZFB+FCIz2kNjvaxRQXbvOpnjsNOEMRr2RsnjWaszGDLi/htOvR8j0MYe7M7h2r
vFKTTlGUG1wZmScgqOfTDX6ek5Gd5rrCscyf3oQNDVboDIetn/WRaxjo7DTnNOLUBeeU8L3bApDw
CP/GjRxRsXgysxSdgUEbbyiqHRyj9N9SJPB/XZ5t1a1ThveZwmOD3+MgHFQ/ytY6lg2N3ME62qTB
zBTPdQau1ZnFxkbOy4a927FuxdDdjaR5hT7OpFl1xQYoQwHzKrPSEts4wuI34ryhwUN3ANnt5gN7
kpF/GXy+nsYMF1I39yMGtfiDVXZO3EJDJCztog2NbkYv35gZO3ymiOyRgyevhy73YtT0mNb9dWA7
V0YJwhrmrqMUIuY4Y83/GNvD5H+7vI4Kk5YxgrXRjSMvViMp56yLU3P9WXQzfQAoSBdLVW/Yf3+3
yfstX3u+oc92yMyoLJYQPZdntOJqDEARJGUOvjLdagb6YTyeAQtees4BNG1BmDPUYusAB5ey9K7C
DIAx6e+RLABnlGWPSiALtk/M7u9y2+YwBabJ5Khsed+M3s2UYdGy7wcceQvSuHde/+esaOn6kVXr
IF1FvHIthibA0/26PS0buy2ByXaHax1Ruo5Yjlc6bbGikcqsQjLwcE1frzJRGS2I9Jbw5hnT7prE
DfOqIaFw3MgSuuKmYt5lzKAQ+eji+AECBYc99mN2a0Om8bpv36323ZLOvBjb0sCjHXO8A+7r3lub
mwLZ8suPV325dEJA0mw0aIYYxebsRVDUsXLiPV/3bMlvCcknz9xzfazM7sWWn0DifuWK7sN5Nysi
I0HHXVyL/HL4jAj0ag3NMQcMThe7Fcc3GSmYGXXO6xTXIs+q47RYznWP3p+yfxxM7xNYoM4jH4Do
dmPDy55Lz7pnga0JEgpqLteSvJiMJtJDHQZHAD8NncL8VnCoqCxDXPLpzu2qxHVAQE7SF8vwX4DJ
i6YembfeOHgseLtu7SRft8kKHd/aNJI6874uhv0FhPWaA4rK5CQ/X4KGTQsqjihCQhGW5kcz1zEr
qaZOhhP2RVpyaiOH13WzCK0clFzEED/5ONzmNmiJy+6J0P7sWPnZCSzUyMjRZ0U0GD2Sla1mR1Sk
OmTQ4UQgTT5YsB3QN7zMRDymlfHgzsG9740A0Q0FVPfqW/DuP15eK0VclsGHRV5nYPwNIIVF659m
R3Hn6j5no6sZjmK9ZNRh2lXAALLOhZBLQw+OzZ142XQ9S6qHSzECDCaCjhTxpwvMm3ECAJS5zc/r
5kUKEtzJ7crrINY3tWUbdlX24nPzOPQ6RRXVvEu7eU1F0/QMwCSkIe5xFf1e4E/Bl5fLn6/ClvxJ
bL0LclU9YD8ssW3RIzsRB7l1C1TOO7GyiAI37s81i0UM/n6mSQjuQf+DA+sfJox3L7TaYHAHG4Zb
gOeRBcUZ7ZRRNprRWl9Zh5Xhhk4Dcdd1AL5hnMR3HP8pUsPmP6JyIvQE/6py8kgdXRehwrZk/KGV
odnV3iDPSYf1u2G69+nmfb68Noqll2GHhl2NYBXCUWghTRFNRXAsgxE2rFOzVD1f2vUBiV3X3EWh
ox6a81wMd8wBrM5eNedE1eOlXZ8BrmxNHXjOPDTrmR2kmai/PvPAa+Lr5md/8TtLGk1e0LrE1Hse
+wnCqinM3eU86TdoxaFdxhuijb+irgfd7bxY3qoly0K7rNZwBIXRIRv6MxtmjVOo0oCm5OZmn1Jj
NbDWOaR9QyF4km7kt5vijrO4z8jzoLYweI9LVT6iR/W8Dt5DWXmf58bUfIFqtaTzgFe0UPlOWw/N
tiQ0W/cEzb1oy0fNCVM5QGmvB3eVU6YesBHGrfuHrqc/Dif7aWc16yIj1jHtqpZM2vfLzugLaFEC
/NXwmzwfDmM1g3JoK8Ki4PdGNeku3h+/yJExeZaZF3O6CCOBEOgc7mQsWQree78TUUPXk93rcDEf
BxhHRuM1XABeaEC9MW3GX73ZGy/DnAa/L7uQIvyjoexvHyrBymNxa8C+O64/wKLO46oKQgRyH7ej
7NR58wG8B7E9kGSY+8dm7u+qpj9bwjtn279tsVyVe3Nk0B4kSzYCOiyoHHtj3HTmL1BzrGEwL2Bx
45Vms/vYxh0ZsAcem2arQVCesO3MxCcHtcS11zKd7p7y343NCaSTwMINVnctTtQVhHzAbVYfdxJ3
CBJWh2k+sFjHWqOyPClU5P5qu20Hg6i3KTLMX6n1HMxliPbfkFVaAqWPz5c4p/5tGGMfZDSwe3as
7toeMFq3iq3j8mIeoOz10NxyEA6ReGsiZMCjgEXN0TlrTHIfx0fzKEUK126APQ2Qvmxw4Rhm48n3
6s809d6CxfjMUJiEBFDiVyhSuvU9UG0HbjoPeRtobkYfn08cmVWMI+QDg4OU/4ZW9NBLz/ZE0DXk
ZzSGvPdRM0iFschYvwzyhawdMb0AMJ6XOPtz4gIaJkEi71m3iIo1lMnFmqJlfDRqLwHDbOJn3aHp
h1u0vaEwsyW1aYZiBg1s7V6lAeDICD6ghd2+bbBd+ugk4ZAxaVh2hDi2ZrtXBEIZwletZgGO5xp5
S+J+z7LgMRe6bnZVGJSRe7nDelDs4NnmTbvE9otwocsU2nGVhTjV07i/C7zbt36KoECgMQHVcKRw
wTda59WMgz3g7yjRbKHfaSxYsdc6Mgq+s93MELQEV9cz/wZ1sSQ9U35sDhv066zb9qdONVc1BClG
THldz85ceYmfmlkIuOCLV62a6VG4oUyFSkdseRS2may+eBKBcW67NXHoIELwamjeofp+6bBg51mz
FQu+PxPr89gMZTiS6+4FjgxDzO15mIgNi+qM8Q558XNTlRo/U1mrjET0J7MwIeeGEPW8FRHUA5Mq
LpLlJ25sS7jddG/gyPganHV6sYptU4YlZu26VNREQKYGZJCN8ugt3hejdpLLsVCx0jKrqWuvdF4I
rJWA8bDFxrLh2LatTeRouc79j7cUGXuYFsNsto5nJEGPRlaAgZFNY/eokoZ5D4sauvk0rrpahcKq
ZIa+ep28sfdJAEYcaxgPtPebEiBaJ5vCyxOmAJ04MgixsJuy6sgI3zhCqvGWnLyDuJtjFoEdT0tt
qFoWyblx+WmLMSiR8FnMMzPyw9b3D8Ibn6qFHC4PRGVY0k4/lnxkeYFXiNL7ShbrPHj1t9loNScJ
1UJI7l1RNqVDDfX2dSkeWV4nW6q7LXkfG5SMRtyGCgIoJSAh6ZSNYS9oPNrfqclOwwr+vWLVdTcq
DFfGIoJFIQPTH4YA/KZzZ4HWMWqW7ptjrU0SQJk2rL3eD4XVGJp7mmLV3X3A7+7UacYhd+0I1MDJ
tIWd17uf53o2wS64TEeUsArNexRLLwMUkT2dR98F446Y3WNpZadcEPz/orEsxdLL4ESS5yRlG641
fKurk8n9OsmCZdN8vGqS9re+mySfrsPQWLhHVKk4CjO4Y9uGinJwQuuRZmtSzc9+OH73CqNu87aq
cMhfx/aEu9AbaCqfghrE1Ve5nowuDCZKqxbUeEnQvTr9o+3f9vM/1z1a8mqeVkvbFpgdf9tdozt3
5SfHzZLLT1dk3x1ZpZd0ZlYXA1Aa/WE+uFGRBPM/bjzGFDrD4LgYp2SB9LDmWqqwIxlQyE0XnJEU
5cLaeR2n22HQykIqFlgGDlKfkoX7eDJIqkFePLG7OjKi5TMNoVITQou2i1hS6A6bCouVAYSWm0MB
jmZp0gOSxabhgddL4vH2BgQPmlOJIlTJIMLNQdcjBRIIqBMX1Jd9053SILjzusINAXJDcq4b+rDK
+kHj46ox7TP7zkWGubJHCKkjq+8PP+Zyu8V29XOyCVi27PHXZWtTrZLk6W2K/Lg3wE1ctKxmATlW
28MKUofLT1fAyxxZOrfYzB6M6EgZGJt/WOv1Hr2rIagS39KpuC86ccoG93vfmDdLb37xvSBmdne3
dOkPPnZ3DmA2JIO+p9g+jX6BYF2cranXqUeqhi7t/0sqGq/hqHLZrVcCXSJmVJVydrZbokN4q14h
RQroX3bdALgxcmiA3gR+/jwOwwsYLjRBVMGu7choxNauCmh97Wh7a9khEN5pNtZ7HGLujTV4IDl/
WovltvLqL2ZnnZHAiS8vrOJ4IGMTVzSbjStBUXoNmjT2s21LWrehsVsYPKK2TU/Wtn2+/C5FiJIh
iotXN6PBUavHdrGE+WivTwD6c03ZTzWS/fd3TlbVXRlYEJJPQAtyTD0ApWwQvNGG/kiHNkHDvI73
T2ELMu3fNonNqAWmbK7Y16Lzv+WBeS4c8nrdLO2vfT8Om28B9XGH8cE4+FzxYHlCzl2XklPEPhk5
KCqboxkCHdM5g/51M2eR1cNLXAHucSNrIewq6LdiaTV2rVoU6XDQOeAwcUwbNbuJG7djOaw3huMV
iWFWNA7IWCWL09caNKFqbFIcILZpAAkCeLWYOQnRBvpa5Cxa2Gbv+N64DYrXYaAaLlTV1UbGFQ7c
96u8QZvPXo40vrODiJwjGtIikcy3ugutIi8mgwLBYTeZ7rKh362DInzqV+Azz75lqf+7s41jN1Tx
xO0hqj1TMyyFj8rwP5tlDZ2GEvC11qUHA2jJYzdNOvUrhTnIEECKk6JTd/BRKn579hZbJTwHloAU
xNET3y47kAJJ6cjoPualTZN22G6nhJ2quHXjIq4jcI63UN3dpWmod1McyT+XX6cIBzLgzxstjKmv
0ySr0luDm1861v2u0Qt/+fGqBZHCARVt1i1Lx46cLfFAm3NfB5q1VviLjPSzPdOwCUElb2XbTcMB
OADpUFVlN0u3vgQboHh2N7xdNwwpEIi5zR0k4PbYjxaXaUyaEh39l5/9B9nxQR7elhwfendbKwok
KEW9Re243Vl8DBdvTozOvfGK/BbIF1BDYfee/ANdSVxt/jEN6I0tiqgm5ivwrl8m29TEIdWSSYeF
eQxGpzZbdnTHJmkJeyg6V3PKVxmblCjIjCbP0UCG1tTA+N2DnJOy4exv9tfLM6kINzIykKwbqlsc
efHSJOQwsIWGdbd9CUgOUJVthIHHokosn9PUrq5LfchYQTRYd35NOHLl3sCiGfJm4QAivcvjUVi4
LMbbsa0EMTlKuVAOY+FGyHqsF5ahlbRxjiZh3snB9eLGXwwdM71igaz9CvBu9+Y75pSxAvk737zp
qYFmj+1gmMbh8oAUpiWr8nrDwD0D0r9Jim5CZ2VYf/fKR++vfPflxIZS0NTMOEVTHtLqq9VoVlhx
+5Gxgw3rMrv0ECCXFWWq1mn60HPRhJkOs4jycZ3iy3OjmnopCrC0Lgp0mgVJa7ZtPLoEyY76q7dy
XZxReYfk125mz9awN58Big/VGcCowszwX7fMiRzUkZptjERt3qOOpMt9qJZbcvfchnIrDrVohXan
Q+D639DKqim9KGZLhgYih4lbrg02dCEWdAKBgxesmM6iQ5Er5koG/W11u4xdHQDYREsrCrLik+uP
vyEZ9Sk3mluAd7/YAVmjLbM15qsaj3T8z/KxBc/ffvhjJDHE16D8x3V0vqEw4T/ljXe+YUGtzVx3
JJi/zQm47ZCD5ye3519xCrvu+vLnMPP+FVYGYdAGyaKBZiHrimMbsNB1QBNjF6Hvvl7lI39SVe/e
UpdOtg5AaSR9WkZZkUHG2Hvp62rQbMWqZZe2eaOorD5wkQUezf52XcdvQUc/g4cOUhr9U7uVCWpl
Z3zD98vDUa2L5PK0HKqAcT9IsuyzMZxXa46M+eB4Vx6+ZAQgxw64+gVwWyLtn9a0e/M8nQSI6sYv
Q/+2EnyGo7t3pQ9rSJzsmyvcu4p2Tygm3rdO+0Jb+wbspg6UDoUI+347XZ40hafIOMBqTIWRrtZ+
CKfNbe0AOEMcf72duqXVOKOqrisDAlfumqLfcG/pQYQf+zegCyjiLEFYbp/+x3qkq7Wr5lGW7a3m
gq5ib8OoK8t+CJiT3tKZsENroOnA9dzh5IyExmaK3ikz85rQtcj32ibs1+XpVI5V2vILK5jqmoLz
rD80Z4Lyph/PjzR0QzQRo7Pa+XL5PYq9QNb3dewBEWIGDmOYW/DlvzZoC7n8ZOUU7q98FxVomS7o
ZkM7lN04TQga++7QBQLK6f7gHhd08aNZGaIcOSQ5Qp+CWtppGBSJ5l6zF6ky5TKmUHCnynIKDPzm
0AYZCe+wTCxpV/rVCzIeLoZ1NMp8CFOe/YSmVB6xFPSfleOfabEeWtFp7FblGlI8Ceoyr9MRE+F4
9Qsh7U1vpI8gUXnWTPQeBj+4qMjUh95S1y3d4Q6mE2ZfunOV+I/LZzFG1ScHam/5vQ7voMpOyFLB
M6p7dWvBWtYbkqBb4mTfu2EaWqGIUYfXTJfipk1laOECygrmVrh45Tgy3vyvJxx7ifEGbifnyCJ0
IZ8IMIeNxlI/Xh8qIwwrgK2GJsf8tXQ8p7RLeOcgyePGl9fnYxejMsRwYGBHTsH6mLDcmdLjvDk7
AH91Wx1EXuFpVAYPThZAyxmHoY9sgbJCm0c0mD6TtImdob/vOlxNcahfR6CsavIrM9d/L4/s432Z
ynhCoMTsduTAVy0OKNSaNvZxeAVHDbJjd33Fjyn7sWZEs0qql0nhBCQWVkqmPSLnBpptjRQMyfbq
gRJEVJGH1AjaUao0rnz2g6STDiKjiMOA/P0dxRpWuXbrw+SNE/ej/u1Pb0DCo3Q47ltOc9TR7ihX
UQoT5oijYL3j/sB6/GqCV24Q21O/GV+Dqk/IuL6MI6rf6DENETHTeO6YpnKlCJRUZhP0vM1ciI3U
FjiR7vwbG4yhWdz8pPA248YMIZvinS9bjMoXpKtHIPwRPbl4E87ph9Z964xFYx5/Tjj/jYJURhTS
rVo9c6851L47/Fs53We/YXnIePOdLqy6G1aehmwoqsh27XsUNr2rzthURhkaVtcYZQekU+Mvz+US
/ERP6/1WOvE8pCCm5/Xx8tx9nOakMrxw4m3rzyPSKE5GXueaPjXI3VE6xllVJSWddcl8RTiUcYbN
tk1+4/bYTsS5ap8XkMhWmpYIxfL/B2bYV04ZMNRIR2aCi2k/H1LXGaLLE6T6cClCePYomsKCcVXL
s7F9zt1bUT5dfvTHVwIqIwqdJvPS0neNBImypB3zkPM7TmjS95rFVc2M5Px9v5TDzALA5aoeFDfF
gg5yofl4leFIGYaqpz1S7gsysjU7AFAclQ56c91vEE8sxKrxP9VLJM+ehqXPS7KjHoR1i8YdHM7F
a069b8IUEPI1NbFK8RoZVugb1O0tVIKTbqBBVJjDdtfOAXafogYrVCGg3MvXUpPKVmw5/8EZFlUg
HIh9JZ1JkzZLP9tOijot9+6bmqIu7NzM6JEN87nWSSyqthsZazhZY9ENu1BkUzlfxmm9YSZJ1rSI
R7HcgQAuRv/QSzavcb15CRu8I+/zQ2DpEiwKM5SxiAFKa94MbHYylvkd1OcS1GmvC/0yBjGYC3sR
OcIXBHsPwls+ZX73etk7FedSsN/+vUmn6eoG9Y69aOby5zQ49JxXfmL4fsLIcLRT9yu0bCpwexcN
IAMmOrF69gmakpqhKQKPjEd0Jn/LpwBJzq3k35fGPFp0dWAnzXVhU9YFdjy/6g0LjBWmKJ587Gxd
rushU22bsgbwzHF+yurJSNzRXcMy55/F4p7K3DnMZvZtKmsaFRPuuOvdKPjny+uliKaeFCu2POct
Gslwk52cQ1v/HqrsnAM0M/iaCVONSsYn9rVR0CW1YBA+LZ6nzfrp89o8gKlHPPV+7USZVf1gdAM/
AapVR9qg6ezy2BQBSkYsjkbW99O4w0bWf8cccOTiyc6WuB1vF0tz4VM4qYxRNFricodjn2uG+0Dc
N4Uuz6ZYFxmU6HV9ObgjWEZ8Mrihk83LaZhrEpZbJpKeCUMzR6r37H70LjNg+lPaoXXRACA1uxlX
sJSLe1Y4Z8fQpbgVHulKAWFqexThMlhY4f0koFxboOZBF91ep1oA6U4ACTtrxSnGSHp01pGbgK/D
Fm6BMHW60KrPt/6eoN6YKjT5DKB0Q/9riF6AYz1mMTHqTbMCKiuVjgStubCaVn+akANwz9ZorebT
IS/dPClFejNV9lVpQfoftOIWzE7VwKTy1mNJ76NqBoiDcWRuUWjyPIrJkjGK67ZUPCcYC7UGyAEY
xESraL7EPg5V8WWnViz4f8CKYrD7Ya/9VxV4RPPc/w1d1vl4+eGq3UsGJ9Iud4mbz+zYAtFpHYqk
Bo46HGM4+HH2Ex3LoeqaJyMU55Ej9TZgBy54GLzQA4ciWnrrNmCNn2NyME+WfS5GrYyCclySmzsM
ghALVDeOXUySHana4w6Nhjly6I4u6Op17C2q1dl/fxdOAGFjA4gHQBHQdoBPvRZVpbFehZvI+ERH
MPwX4DTmB8u3bi6/eFV+l2bmEzHLyHB1goEfF5SpzIFIeZo1TQEDAKvFFDr1v2n5Atx7RJoxLNP1
UIze98u2ppoq2e/LHnVEjmJjYBL/Lm+2Lmln8J9cfroirstwQ1LPVTXtDXDCmGOQXt7Z3Pi1Me9H
YK2avU+VJZGhhaUYTW/skAaix/9vG0z40TvCfG8zjUMqJklGFGbG7Pko9mILd7qDlwrQ9Xizjq1T
sdYyZaGXjRjCfjKxA+tRLMHByfvfNWCRpegPtMRhvkj/vbwcisAoQwpB27iAnQF51ApZpTO4iv9l
gdUl6Av2r1twWTd4GCFrBW5TsL+ijBVmZVaf6dq0x2AQ7GYayZXxV8YXlikroeb4f+x9yZakuLbs
r5xVc/IKECDuuucOaBx3j77NZsKKzIxEohGNBAi+/plnVZ2K8KoIf1WjN3ijXJHujkASkvY222bY
zvtu3Ngd27ejPBHjvdVJR3t5vpSFSz0MdjCXlxCzTP3Cvqf1qYDurcsf7eS2A7FmPrkcyvXCi0RZ
zaASHQwnRHOKjvLWdD16pxHCd11IvSptSWWuZy7yL24poMj5z2bR0WG9IKSCKUbHU3JwxNET9H3A
ZWfLiSX2jbs/pgaOVcvmmfs8pVYrYu4uIkEAeqpU8K2rH97CF1tDgRVprvqWp2VfJofjrHOKHv7W
lQ9bxosrt70/BcM88rRFPSBdrhZzyoDwjSlzTP0rS2OVi+VAfEoGn2Sp/JiAABSBffrP1NGpe2j5
xb2bZigQgOPePU9fBOxhYBdwFYuUMf/sSHbMAQwCstRWX2PO9LCn8ebxxq+UF7H8VAT5Vu8fvbWg
ERZhZyDQNUsnZl7RRYPjFidm/Bvb2DHxT+q1tGrORMo6kjSm+1LOZNsPNehRa/KPXqpji2BCHE0o
M1Wq2vrWh2lXMtfrJ0YKdqKBtzro6K2FKtzoDf0gUkK7ZafpgkS+3y2nvHXf6KJjSt88Qn8vNFjW
KpuzaM5BLmn72FD5qOpTQklv7JTHHD6JjLaCdwxPBYOqjX/lu9d9ZW3NeAPt29kLTuxhb/TUMZuP
C9Ttt21Xp6FmU8qb3IuKsbz/R+N8TNzToV9o3WiecseF+pln/8irpYfiKmg477fw1u0fvctTV08L
Z7j9vGzCH4R7zhXIfG3y/tXfWIuObYKDZbWdXI5BKrwpSLyhILEDobKd3yzl5v0m3nqAo1e5DrXb
wa+mSue+v1q5/x2G6HfvX/qtNNCxyJ/vjGOztmudmmpT3ncboMh2sHFQlrer984pn+y3XoajDXiV
DQshNl2mkAOwd9PEbkMxntlqlokswt9Opf/1zfx38dxe/wplqf/9H/z9re2WQRSQUnr95/9edc/y
Tg/Pz/riqfufw0//89Wjb16IbwN44j/08bde/QjX/6395Ek/vfojlVro5WZ8HpbbZzXW+mcDuNPD
N/9vP/zX88+r3C/d879/+YbDmT5crRCt/OW3j3bf//3L4e34r5eX/+2zy6cGP4OAi5jE0/EPnp+U
/vcvKO/4gLgpDEPbBmGAOIctZ37++ZEffoA+M9yEmOdT6rmH+BR1O5rjZ/jIZ5DVgcwJ9agNZdJf
/qXa8ednjvOBhcyBgZ7nug45/O73m3s1Sn+M2r/k2Fy3Qmr171+8nyf7P4BJnzqejcZ9UHRxmwE7
Xs/YPA3ODHp8Oo2DKdKSIK3rxznP/fFCFsKZ7y2nWgio5bPlRqjy9NdkaG26fPUWTb8WRZcHX7SN
GrRUhZalgWP6SxlpsBd8E5Oldb9ox2++gkEDzI50XTXySJehV0TEIjbkXkMcLS77mukwXk03r5E3
uF5/3qlyCPrYKygb4E5RDt8Bd43tFig6EP6054IGQwyvqqnZkPwQz/GgycMtdJ4EKyJKFHJHvkvc
4oytFkWxv2WB4hA28DxIFNOejAk8zbvtVKup39auDt0ymgtUU5xzFwHKQx5Utpwj7fMA54XQKTzy
ndba8pJCN54V69Hk0rlcOn+2L7RGvdeFJHNT7SblNH08lFBjWMZo4kEZou5jstkywj8KkofXwaJD
1qalcgAOY2XvjVDfRAuQoNwWECpAFMZpYc0F5Po1sQWsc71OJq2C2ErGXH8tU+1Cxe0aUvL2AL+V
0QnPhhUp86j1RNnFdonBjlBLp5y40ph/MWqtRjv2hZ7GaMRJS6m07fLaUo9utUwqcca8UBG0+32x
r/Ky6iNTr6rdSbsCtwbG0muhrVT1llm3ZO4dHJxCbSKa49pw0x6QWvYvcMzv1fkMqeD+quKVt65R
Wy3h15D3+daebL5mwzLOzTUPQhSfFgFzuziYbdACFQUtC9w/sKPKe3T1GMaV68BpDydxINYEBYhd
yqqZZcXo2offLvlVNTJ8NrtVCTWgyh7w4TANQFIWB6hiNem2hJDzMDZZwaW5V33VLVlu5sqClvw0
snh0GQUev/Ru2H+EiVQjdha3sKFILJ0QH29XF/W/PV2bbLYmR7UsAptxgWulmzt09mKXC9XXe9f4
XcljKBiWlYtiUVKJz0VHRZU0Y+/yzAlJudxP4Cl1UT7zjm+bbqyqs7XN+cdWjL2VqaULmtS0C+1T
OAUNn/tmNjzqJnv64s1luEa+MbYdKV/Qi8lb5Bh5Krc+w+HGEWmIbAZPZpADb5V2OPwCpQzY2eBp
40YTdZ0pWYzQuz6sapPV87TUn+UwrTwjodtyKHzBzyyGUFvbJTCrXb5y26VlLGq5qghfNnZWj2P+
Zc2tpb0Jgpw9LN1YDE98FYN1HjbW+IRC+0ln3RLkE8aOGZZJM/NniL5Vt3nXd00S5L4mEdiXTpCy
3KYkK2Gc8oSKW1nWUe97GG8PyX4HnvON/cO13HyOF9NgKWkajFE85yvQXJT5A58X/sKwluSiHjaj
WjC8ktQ0Czw9OrE1Let0XuahfFK0L2UU1iYMYJZo/CCRLSZhZDRZIraS4IoMLpjIRi9DCNX/QI3R
3FVkPp+aumDIIJjCjaEUz3Q28nmtUeHH6+9eAU87aLv7PsRR/AEadjYxOtwuloIuMKwcrQi2huqJ
IRCu7nzuQAaxXthYRK3taZFM0ETMM7OO5fCjbLDpJv6E2p4UTpDMimVoqiBuAqlYgioLTz30yB8v
kS95WEeoshBLHFpKuhHGuc/jcC68IDMEmZwIOq2Du58a2q9pSHvP2a4FkUXKVY6FA1arDnTxqhlC
K7nnhVayOrmFo8jUGD8NygV6HJZH4DWMqtJQxp3kebexwGTm23ao8yLKW2rdKen4H8M5h1wby5Vh
MOBY/B85/Cq7OBcTpOrwmH4Bs0XkqnZI58kiWkxYWVD0p4pmIYz7wFSalxIcqdKHtHXuOTDT8/pS
H3wYrErECgVABme7WQ5JkU/y6+gUeAOnqlE0csRSrVEzBizfD3Y3tQilS0hECQXUHfr6TSPOV4sw
flbMM+0vfV03MJsN7Pp7v4yrvuhp51h7dPosIoX0o9nPYFOMe70Ae8yjxsLEOyvAzrRgvuPAWWRe
gZ5mClofww7SOxILrG/3QVrDRFpEwTTCaER0dW5F7VjMP4qwgKj25OipTm1YY+TpugZySnTHbZFC
ph1dWZVuMKGEVyuNhUWGoFFxNZmkyntzZcTq3Be+apNpGNqrprWnWw/zHem40WrOhfJRw9DZjTvG
wK6oG1nSTORb60AYJmZDEQj8z6LKZ4Osdw27h6743k4ERBETsGbert1axKgjERW2EJR7RM6AnRNm
yYGdLMtQ8gvRNIsLXXC+yHvSSSzWyLxwGWO7mZeYIM6t4RPROG5s5onTdOACXeqR2hPncLBHx+om
b9S50Swfn2vcUfXQSYegLCKcbRUPrtHNndWNDTungds0Twrdu0SBwaoU5cvomftKzDBuWdB1AkrO
Yd8lAze8ierJmW8cm/Dl0oXEQZ0UXQeLVsfKuyItqNfptAwa2l4t2iF6P9uN/Tz4zdwk7eIXYWq4
VH2mQ7sdx5SRXK0XDqEhn+9oVXWsvlypCMi1KAMyxrQ1OdQsRlfrG9kL7D/dLBaZdj5MaCMowIbD
maXnlcVYpWizg72DW6UBh1lJUjajlHeiDy3AZtU0uAMUzIj7VA6i5ujEiXQx2P0tuTFtMIKU7Axu
HtWdF+gINq/If2AjFWYv3ElWF1Y5kPKsmFjzQ9M1oFHeeOZOm8GiZ6w+lDcMjgTrEtwvy07p0E8y
QtXDUqtoxLKNeLiVKFLOlwCvKFy/+zo2HCeYtFIBYQ9V24T6Qo+yczYoYtf1bT8VwUdetTK/QwEz
YhZROyuPaxs6dp9kwaF+uxYVGMuWHAsaE93K/t4uSotnJYx5izUa57qrVQr/vio4L8OmKWJOc7Mh
wtcs0oUz43EXb2xIpMnM5tuiWXBeUDjOOd9Y15dqg3Sugr8PX3NQKALsZgZCURjoOzY5QRMLKEJw
KO7gSI0jYaAk3qN2wjJX4zCorgqLdSwOzDSuj1SMjP2o3BAHx0i3jWKbfnXl8AnWFeaHPUM7KLZD
H0ueWiHoeNl2a8lv1UwJ0IO6I2E6eTUPYgjmBzRueyBw6axyuzybV0XHrC6V+ITZvUYkd6cDk9yu
g5jblE8b6PVU9TeqSdPBZUaCGIq4m+qUtR3JnWhVZLQ/OUE42RtZ28a+Zkt7ePhR1qqOwcHp68uO
GuOleRfMOurNUtlbxXL4xw+di/GW+YA6d6jFwhccrJmyv3VxTGXfvTKXKgZHqbASOudyisBt16C4
F9QNH0OUSC1bGxSEPFWzqOopptbshbtVw9v0UzCwkSQYXOFuHaRWxhSWfUxsDHbHpk5IVQT94zzM
hOEZpKa2hxMmCfzHFl5/2Fc7pJHOi7om4x1RPX7YjaI6Q36gX7fa9ho7KnNobuwqX/t2Ck0dcLPU
4jo6mma4OkFk23E/zhZ+EPvG0nhDsHw5GXhWNthWQVG0sVar2/yGhvytoPbNUPVVePtu6Pv/YFB7
oFC9HdRuhmf5jf8rG8WTfBXaHn72e2hrf/BtGpAgpAhiA/eAfvwW2nr0g08cx8P/059BLz76LbT1
PgQBTGYJYfgJI+6B2PNbZOt8sG0s6ghCQ0iuOA5SXn8jsMWNvag68HwbMS0QEg8Sf7ZPvGO66KIm
q8Kb60ch5XEgZErai4bdSuzWL3rmt4j6ZQT9GoRFQ6iscxDew3SGhPDMOMrl93ZJFuwKXtROUEJs
+Vdtgie7BpeHEaASgn1/v70jnByxHboI0QIj4KC6jn9c0tSjYnheQuJHrE6WdIR4D9wUoqCJsBPc
WRniIFNF4qR13OtcG5qlNnMCCmUn5CM8dlzkSEtPKOM1Ac5wOvupUjqobCke33+6U60cOI8vMQCv
K60qRyujWFNSfTcLSVCL+rdS6H96lp/CPy9a8W3Zq9GXQdSN5TXq0vaVK0XcQjdj1dUpzesjosGv
rfmEUtv1GDJBx+IZuc8mVYUaNczRlFgRtuHnPNERLNlS5+spB+TX8/7QmEP8w9xnSOv4mB6vO5AM
haUme8AwhdZzPffnVd3sscHu/KXKTyR3/6otoLLE85Cusp3jbsTaj9RJa4JIsMvCHyBJWKIioIoW
hDjvT4sj4umvjxVivcHLTLH5HteCe+HEXTIvQaQTk5j78YEn3wz4Id4DRPBOir8eZtkfObGfrdmE
Es9G/o04GLfXnVgCaAm8igRRuSu27rbK3OzgHHpK9uvPkx2n0xfNHPr3xTSUdos0EVuDyLGuu+bG
dW6C8YQsw0/9j/ce5QgQzCtSzAxJvUil9gYm6Ul72d+UV3ZS3NqJSM2Zf04eu429Ha5wGIl1asde
rC/G82Y3PbafeVqDjLgdtygvhO/lvP17Yi9/7uqj5ROO120J5dQgOijLqMxKh1TtTsv5/sRL3uuH
o4VlQNSkXQt9PSTwaVVR2UXIdjlpn60Hf08a8WTYTls36y6nGOozkZM0OzeWe+Mlqouqkz7WR+pi
vz45Xhrkcin+gW/769EXDQjA5pCSyC/6VO5cnJMSsFqTIhWZ2nj74KK5Zxt6VmApLzYnV6W/mOMu
CWzIt3vYvv8kHFOVhJZ6CAGTxXM63zo31e3KoxYlNsi4XeWR99QnYVaeoYbu4tSg/9wsjkYD5s42
qkWQFnfwSr9+9kF59WRB2Qcv2LSr9i6JrCZSmyJt4nET7IuYkaiOedYlikSnqmf/6sm9wGGuHeB0
4BzzlvMuBJUdBTMRXPE2s+oQ6sKLGpJtuhlSbHFxU4x7ZjnJ31/D3JftHkFKttOgL5D2jVxZJkHB
N1g7YT1E4p5ZKLCfIqhHRZOy0xEZtxmC1+VQXjLLPsEfOoKdfk68V/dxNPFy4/oKKvIsgrtivNhi
s4r6jvcdMpo1fC+L84JVUcMxK+brE11wGNejcWfUodTBfuGhi4/GXfAuZ2GgkLHFpPMfm5tpW+2s
vf5iJSfn2F+srq/aAr7ycnVF0j6AmCnaOpQqK2S292VymF6oVf4EE/KkTOXFqal16Lr3nu9oiBs9
TcY1A7LVYoiE891SX97vwZ8Q9nstHA2ecMe+sKCXHNXYmpw9vOESxNEpbABSO+qfxUXxpTv7KKN+
Z2f5lR3Tc9gEXWkaldn2sJK8fzs/Nbneu52jnZJTKCBULm6nTyn8Q9bzMV7i8prGKmviML5qLumT
ytxEbJt9ubFSL7XScbN8suMiVlhlnEhe+NviKsyQzt2Ut/ACAq/t1Iw/dPt7d3m00bKRAl7qf04F
hrsMtvkuiP3IjqH7k52een8586hHMM095sHz/vXMK1vB5XSYecy764CjyPqR0FPCLIho/vRUHgkD
GzE7/Ik9IHivmxGY4aGaJy/KjeM+I9qRAOZaTHPwBC/MMvXP9ZJPVuQHCy0j5fT8zK/JsOG57ZzN
SuT71uZY8EcNvTgqycaEa5tZOhx/yFGwne6NlwFkKhJXgUYETST+DVhYv+PNOMP0DvYZZlmCGQhV
1cK7dOJP07o018VKyZlm4GUZOw+vKSu6lEpdn9U5dSK99i0BrNBW8PH03bPCIcO58lYsR2Ndwz14
8L/11qg2obe6Gw6Lk6wytZ2NhV1mHZ/bM9cNqk3jF3NS89C67gvi7qQx1b3rtnIvQiv4SvPK/Qym
unuuXAnbbjnwi7bSEGDn7KscV5oqVZGd5XVLjKvxm3W2rS8uyyH51Jhl26wl3SoRhmdiGvVOjzhE
G2QqsFQqx0+LTltjHHhOfSknzwdOihwkvC+aTFms37mdPWFjcVaIr7lQA4Vozq5Hhm3TF7I4W72S
fmxbz7vvQ9HUGyECM0QAy6ybiQPAQoZG+zGzR33OiBE0YlZl770QkaQ1uZBkGcrlEZn/fsdyFxyC
cA7guQGgzmq7aa+JRbdQ/iMJPzhZRLIcvW9jQConHeHQsJ/VpExcN1V/xeA+jpHQFtnxwDNJoxyz
78uh30wNKlPHafUBgBAt45YXa1I0vLnT4VyeO7wb00L27E7TodsVTmff+L3WWT6N7b0zLsVl7oVr
ypns8TY7xnRAuybhRG3vFWfTIZTcOf26XAZ1YzaOv+pPThMgkSRqsvHD2s+mZsSRq3Etih2qO/Qm
hBTzyc/BbJtm9rVyB3Nddibci0DKFFUD7UZwhpN6H9Rf1EjdR2BR/jklvfODgirI4A+lqpSZfN0c
WPOptXicbeacyq11UJvYl47y6RRNTSDu3dG21xipL4hEyrYISLTOTfgouWU/MHiVXoaz0zzk1VDt
UaWQXyz5bO0dxW/NXNAtsm8Bu3EDi5fxguQ8jRaOfSFi5Wj1F5XiDRKPQ7UOsOGg9RVb7eVGT069
h194/70hHJWDiy/XCfLbkq4YQ2CXca6kvIYjn3wUlTHP2i2XB9a2SkZ55bWXzpC3D+sAxf54cbq2
iuZ16OM8Z34XQ+NyWOJFq+rBgx/EHFXjnHtQhfMq8Jd6W28kXsMwAljOqmRQVOxqN1RxSJ05wQwg
cV4GxZKMtePEDu1aA8A0f1y9PLjQ4LtFeakyQKf4xizVl2Ay9ieurBrlnLBihEG7vx+kgAqicwPq
0fDNYqFIBvTMvlKzBx+edoyF6vy0raDFEbWsJ7sxN2tih417xTyHAp/p/B0unHbNrBO7q2g2UkA+
PmaqHy7k0hrBH2ByNVcuKUhkBnmNrO6FVbtXGOSsDmT33I2Tm5CyXeAIOHg7GQIdZoXvpbJBN/O5
v/JUMYKdMDRRzntkUMdgjMvJ6a7tKkfwXswObie8rVoKmVWcLy9YuY49cJMO58UGnAI/qppOpY4b
slj07QM1/Ir07fO6QIDA8aqbQVR3vWAfc4h97BW4ZFGti3AfNCsw9pBCQA0Jztipw7QJzfxsCbcF
pC/3K6uA4tlPLsLxCxJCtgQmpdNmgIEWTO7W5hxbXACaNneiogsgcApN542FxDCoGKKMnbXX2yon
V7oLikxNwj7DW+B7kfFH0W9sLsQFZp+OFLLa17qYP9oiH3fUtsh+gCDUlQWaXp2KHNZPfqnOF6t8
EpijcUuVRlnAiMiKteNlr6DnLvgQoJa92hF3vpTcAPcMtBXD/W+MjZ+72VwEXTwv3iMwfC/qBtGg
qqAGVl73HgBYu0o8FOum86hJSnsYhFNi54C/1XMLU9IvISH6muZTlxlaNTEdvXW3ijapgq7a+FQ3
KbCh4sfklxjWxrT+5SrW23q07+uu/VagUgKmMkHcDlWRgktxVaLEbBOOeGn6Zf4GZvHD1FbYu9dp
3vaAd7c2rQzNZrN4nxs1wSovdKflbBCM3ATWJLa0lzdYm9Y9nH2Gs04AXWIos8tmFtSXmDqYROAA
JVQNxfccShnZqipEPHVYFXjfyjA3EQ7g3W3dEj1Hsh9GkcmO8i42q3CvG4x5BZEs7D6Zb0+BH0+T
WydqNNNts05FJLDgTRuseLPeeMICTs6qYN2hmlH+gK4qBrRnUxFPcsGRW/kzgCm9IgIeCvO1pWNu
pUXvA59F5Zh+aqBaeluhhc9D47OblgvUxHm9A1xGGrp86ft5Xvczqf1iT9ZwaLPBWQREiELfvZ/Y
MjyCZwVcx+ZWPm05Si8OWCocnPB6N/YmqAp/D31kF9mGcrK+yaax+qh0u3DXDvBeiqiwVdaWTVNG
Pq+qK1LlA0kMMs4QupwoBb2zLIoy48QqLgGS8SwvQ/dcW7AQjf12BmcYeTGvjUJd0yY2Vt9sSbC2
n6e+5xuodXgywYEqQPHyGjZR0A4hoGMwRD8NbreYCEz4scwU5ugFXlTynXgT7P1QmvLFmkL6Yyha
kY1hlT/owg7vZrcAjC4EEKfO0P6MN3UpU7vm4xfmmOWR9lBLWjpW2RFgURt3IrtzcGyCrFyk3A8z
q1ls5URA51CG2BfnGpDbTLvvbq7ox3WRy1nXFoBquBoHFeWwVbyw+rzer5ZGChNqReLMD+fuarH9
4VwjN5wi+W3thQeuUNTLYEpwYPOTNrCrT0tY6t3Ut2GMS47PzgDEX8oatcHFTJN+MjiSI2e9w1lJ
JaA9qdSn3E0qt1tjl63m+wy20zkbpTindr9cr2NoSYDVDY0sv7G3lpna+4rp+XzsQwZmIxF7aq1A
S8cG3qWEddtSsTCFHkq5w8jYXyca+ADJasu5ITIod7bQ61nDizCxF5NDfT8Ycvh80SGW2HNjL2Dq
xp+1uC6bHuyoZQJNgFkrAsrVcy5MtSoQfkl5Yzf9elOAyLJfSpVvNTfuPYLp5ktRu1hNUZx91usK
dWVmCWNHEpr6a6UTDwy6y0ayOQbVJk87z7WWCCyg+ayzTINd1ZOsxSFxhsQ2lTO5tV14nLlTOMYN
WFB2tFZevXUL4t83houLjvjrV7+cqgszO3YLsLbr9s00+DISUlg3he3OSeUPxfkiar3VoLFctV45
pCjRqJ8mu9SfJWR6cKQzOqL2ArlQnKDpJseh5dJuxuI2VNRc6nVu93bZrLtlUbYT14t0z6uDdmPU
Ou36A/aV1jVQvBa7ykDisDcSrNbSRaJlWDM+tAu0Cmf/7v3w8DU2gkyDjwQLeI82CxzEKccSUAMk
1TG8CmgvGGCgRvdDcVtMH2k/Zn7V/Jpc+P9g3S8HOYl3wLqnuqqf5Pd/7dThH/WSinr45e94XfDB
h8MmBoGwA+vzIBvxOxXVBksVCZlDtOqHrnuoVf2diuqRD2HogysYwIXyAHUh2P2diuo5H0KkyAHx
BSCPAomifwex++vaOeAJR9G5pA0O2gSiEfM69ZHV8/pQ+vu1npoHvbg9WFUCou1rAHJb/RFMVR7J
4pSf2VEwDZkCAHiHErPjBIbKHWvFKpiBmxovKY/BFGNAZ3D6T7t9l7knUmCvMZM/2jnK21BY2Tlh
14GfKLGtIZCE3EMfbNkptvfr3MMf1z8kC15gCYPdAjgUZZjZHkjZT5X3vZlO3Prr5NYflz5KpBlp
B6uxbIgIL1fQyoWs/Yvpev1rHuYlgvrWdY+SgSOIdwOWXAbi441VIO47qfH3ev35447J685ou5YU
S18hliatnU09aKrKDVEEGKZ9ydtolF/awfnILR95ETBXQZD4Ugr1hdds2a+efETJiBtxpCNY0ZzU
tHhjChyLxNgVPBoYBUlvjMd0kZkH1IUlfkKvCDxCd8U94IYU9LJTPl4/wbE/0l//6YZjoZiaF4Fe
wrXa5ggPjOpiUAfv16pM6hK7q6E/FmfauHl/bWqdGu118OLoYlFZ2dwjEl7q/DKvQLGD8N05reSl
5XpPHg8+C+NUkT25d5YiycrrrbdUJ0q03uqjw4i+mMbuJLwcWQnMCe6cDZXauGSY4nyZnntJT8lw
vDHxjuVkhkH1EEiXQab2dA/V3ofp4/LZzrwM+jUb8rW+cO/fn+GHhN9fDcDR4mK0QdFujqehmd7V
VyJbNnz7DyuCsX8enu9FZ61ErB0vxiALljPRSfCNTklhvNVDR6uJNSyQxEK+K/Pcvo0AyV+GLbT6
3u+Vty5+tJ70YhbwTzusJ/ReDTuEwe9f963ePlpPgoHqmWN+ZjTnl2CI3Qq3vqo7awuHmU+6Yp9d
Vz7MCKHeb+6treNYL6YtOpEjhESyqk+mMQYTc1PcNPEUxAGPxTW4rbF/+35bb6zu/uGRX4z0CPaN
cto5RHrLAxMeGtZB0jtP71/8jXfuWBsGDJ8xLIwTZt6o2gjFADeWp/Zu529NWZx65w6D8BevwrE6
jD0yCvV7J8iWpkOqdAkjWpM7kKcvh6r/UdsgURKPE9AWhqxvyzO3OdHyW113eOoXXQcmPFnNyvzM
6rehtxvDq6k6MQPemMjHdnYF8VQtwL7MpjGb9A/Nv78/IPZbI3Jo8MU9D6Nl7MHHiMz7Azrd7/uL
ScVVvGYgVd8jWZyMKs4vT0FmP7lKfzU4R697tdh1N+B4lC3Cu/ZzfVVwcHBn7Vyg69KppnewC9u2
uYqQCwzisfZuoRJ+jWPjCvYvoI2BWEgn+Y9I7Z71OSSpXZ5foDT4o0uqS27All2YuTUNPbDr08bu
PzmaPyB3sNe02i1cJU2uzmoUvICFY52Rok5L2Wxnh6M6vV8v3NqcIEa81bVHi49T1uuAxFOYwdAm
4vKiRrqqZted+/H9sTtsVH/VlUeLkNMUzLiHNVk6BYhYdYrSxxgWVlGRf+GDODGp35p5RwccR44o
dAU9NpuXqx6FE1b38P7tH4HE/zkzHEKBl1Nv5qalA1m9zJh1+D+cXcdy3bCy/CJWkQTjlvFEZVlh
w7IsmwnMmV//mrovyLBwUE/llbUgD4GZwWCmpxsNLOsngM93KA9TT5IHEK/NkE6aPXPE/HHVCxaN
gUr931uZVpY+o5QFQgLrg5MF0GJv3Ol+B/FA6tNQmOtz9oZltOmyvtDSZTJDSZOpMyDRwmTeTwB+
nchQn/USLCcJJIEAZ+qeVjCceH2yhCCPf66gmtciDyF0POhx/0zlMnEvLzhnJ1n2m2GxlzFq0PbR
ABWeJsMfTaEm42YNX9iizqQfSlaDSiye7XDNTr323jVozta/rbV3c+vUdn9WDC0k6+3lD/lamAYQ
TiZoZRhUscZ0huVbaGr14303jKHUSs+oYAc6LZ+JXTltrLjDmHhF2YD1VHUS688cxyGKkx6VtFe9
Es1Pc/xcZ0IaiKdnUH0vZhhH65Uyjq40LIEC7Z9iUfaCL95ixlfry8QSOiKdN/QE8T8Anhq63jvb
hRLfn03xV9xVZkAz/+ccTEhBlzRpcUAa6AxmtzZGJ+aInCVNv2ma7Kke7ZcRDN5ePFWdN6+QmtZp
jbGkXr+PMzRPkhSi8rjYuEmn43adzvspr0v/8hLwrJeJQxMGKlErSxEtlCZz6nLYq/RbFCi2zlLq
GGuhzPaI66Gu/lCMsDX7h8qMRXGOs3csm44WmQ2aS6oedv7ogcjeK8J6pznAIQAQUAloQTdH+8JA
WFadvmvQFJDbKFTUxjUG6vd5OMmCT+BYuLb9/VOSoICPI+2jygqxn0GnvqQoAyrZPlorQWjivWD7
qk8viEei95kKF1Lzg0zui6YIVmWHWcXwsvHwns8EjAh62VqB8lJogFjaThyCsadZS71y0J4vv4G3
/kwQUNJ0LbqOQKpO74PWtA4Reg5S6lx+OoPI/l/H1Bj/R7+4NW0zwj3S1w7FXQFYSe/k++YkheCe
D8RS77yVYiIAWAklvbC3RFM9pcnOxgBXa/u0+Hn5Qzhe/AHy+bTRUBM3gLDAdzTzrovfaZYKLIiz
/iyLjoSAoJkAGYZqfaQ1OivZS90JEjne9YsF3pcaeET0VbNDe6dfR+EQVq7hdSjoeGowhtNO5MSc
xWcV9ixJ1nNpiIzQwCSmYmHpMeNaKDcA511efu6XbG/+tP5dBUTAskh6mE9evccI8G7E+N5pBikd
CH6vl512J3gT71sYl9Ykq4h6qtgoSJCgDKK9bdy2K3C/nZc/9G7im6a/ZK5CnFQIOOVYF8u6o+oz
2OEzrF+2JwE6wdeJJ9/o59U1D8B8AV2Ka4Xg8za//iLeEsbf9SjFEBTtrHAOlCBxyRFcgsWjBSXE
La5nky9ClvG+ifF8GcrNGtiwcfXvdqB9wxSnSPWBt0OMq2O6VWvLiVgh0d9mgnmuTQBkTp02+xZz
lq0T5sxulak3owhZiwldsq4p3AgFr2LxLu8BZ2VYCh59oN2gx6WOnnDlVkaoC8Mt78nMHaGMox4D
FlAhroyjjcn0GDn85d/Mu358gMc/OaBiQrcL/XADgVwJiJcFuAi8bZLfoAUNhObJ+wDGzSWS5upk
4TSqFcMZGgpdinvBB3AMnx2PkOWJTp2NktrkRrem4mxqK2jIT26ueL0PaNKRVsHld3EuUSz3Tj7m
GLtMBiscgGjSqOaSunUU5YHIr0bUCqyId7SyOnqx3Q8jLWA/CYrlMUD76kH1Uz/x1BLwLRyyya4/
A9t4+Zt4BReWkWeGiha66bgp9V5chpMv+wNGEUxAVaVzDCz8AQTuDq4o7uX38SyBcXJbSzV73pJP
Vd4beu4QMFVdfjInfLAjOXojS5ifR49hwbwRoDsSfa6yO0UTHFWcA50V0oPAcV+kVDFDa2rd1W4e
QJW8SxsRtxZnXdgZMxu9uAgyEkZIVOiCN5oj14LaMG+HP26tn1xcL8opI4thh2WsPIE89ZCty42q
akdZBd02MvUnfeowe9CWYAGITDeylUNZd++JpTtKBuByDRL/eDRFVGW8lWSCQULAvAAjsMMhghDI
GIxJ71W5KWij8J7OnPP6UFUqNK7MEIoZwM5t8iJVkuyaURPk7pwo8OG3n5azQcN2LXITBelI2xtK
WFU/o2Hw5pY4syrI3rl7xhznqdXmgJmhfVJHGqB9y3Gu8se2xchMEUFzzAQcjWS7pMEFt8IZFjUW
qFXKYz7rAPX0QPsVmZv0ZuZf9i2edTKHfiKrdiEXuHCN3eSs1S9tFIQD3m4x4UCpM6DRVtUK8+4O
WaA+rCBc+e4iMsd9RuUOCE/4VAca523kqweO5CXa5wDATxXOuMqT9rLtqYIQ8ZHcf5GEsfOp8rhK
hmQudgiDeOissQKpzGoD4EyAihrORLMzB8jRF12Z3w1IircysjTU5pDxyD9IW3vrQs9mpHqKmWIm
pq5f4sJ6S1b1TDM5cTE190NHvayn006PgfCt5PdyUR514GdcY4mvgSad3EErwZpieVqvgitXu47T
+Fir0aOkjRiXmLLrSV4Fl3yOWbDyfzI6+ZhbBFS+aY403UD/olOQYxfy5nyfnGwGmBhy5LEVSuSx
kkJaetAUFxwUvGcz8adYo74ENAl4hDHeg0MjLEnnS0D6XvYVTnxgBfwqvbbTPLPMkNaoNw37zCr8
Pt3NUuKs6jcxFfK2I5/Wh+LYlAHcN8NV7Rzod7ixOQOhj3lKEKJc/o4tufzKmJkQpFZlEucFiIwU
MAk52I0zhppwOVJSV53mc5HPQFVWIsl4nikxEUYzsnhIAKvC8epP8zOI2QS7zctwWSRWNifL2icf
5S4MXqHAbtyUO/CZYKo1cteby4vFsykm1EQ9PN7UESChN7JUxwyHwTft9R/1vQGpczSUix6WzX6N
rkvww6si2lMOAgmjb38bkl40zdKSHKEXE9rpLj2A2w3z2aqXB7qoWPx1ZvaP3h6q7ray1jVQTu5/
aOdpfQBJKcWIFkj1ZYyjUTWI9dC+kQRNIk5d4R8BPgwDaSqGAKJQvl3cFnOWkps8qfcb1T0ELpz+
5Tvb/o/eHsYVlAVMBdBANIuglTDVPhm/okoSVKc49W8NKLO/3LxfinyNEazCNojO25Bwc26PxHTW
J5CYOPateZ484qNKgj6kElz+Jt5uMX6/VENm9gbaeL18taCmrpTzaRxfiC4CVXE3h/F1KEmmctXA
HnoMJNfvQ5iHuHEe1AAjcB5QQILTieP5/6joxd1gLV2TARURghtLP63H1J3dtcEAXu6VrqjMo27J
yr+RErwff+9S0hZRWa6mgfdYh/GGvEWHcg9MxP2IsjrEfe+KG/U0+wRvxUyCcdXsLu/U10HnH4G9
Dml0DIyuFSJAH2mz7olBz2vWCfyW93gmNJjq3IDiC9WrqqBX0gqB1kpJn3LZFsRMjqGx8nkFsFXV
uqAIngF4mOlA9w6POglUxIXL68NzH2t786dTMooyaGBWphWC0XM/gYAx1eU9HbEJ+Yj7dTY9KGXm
g2PrDlqE1wbtCpc2Jm5AFeZTJEwmWHTsAAZr7nUVEapWBRv39WEHzeC/f9cyGols2I0RNvVNA9nd
OskEp922N1+YIjtZDxZJaQLsA+fQlFxlJgY+bRpC99N8I9aPefAvLyzv9zMhAhCyWgIs1g6Larmr
VH11qKXJgk/gPZyJDrMCxeNmReeIEpQeupeECC5uPHtm7hpqQgpZoisU2uh9v/woTOiTgNPu8pLw
Hs7EgGXOVgP3alS46tvWvFNjeL4qCGScTWXRk/ICDQ8FU5Nh24IXygSzidURFOcgIi+R3ToSn6ai
vgXHKVngpGaCqpFqMhJL5TchJ9QkPDM9YBzy8jJxNtdk8vqFgmVQHXHTQ403AXNXT+4vP5h3qLDI
Rp3KM6RZAXaaarf5gSlstzqrNyCZmzCSHpS+tMco2OV38T6CcV/EDxXMKUkU1v36CGjI3VrFneDZ
vEOLRTbKwwgmPIrDcdPoUX9O53E3upZTvLQHcWOd9wWMA5uVGbUoWQIiIF/X1tUiCSyVZz2M73bN
EudlAngpKll+HwVrC/mO+diIns/73YwLgw23KTfW5TCV960B2mUM6HxvTxn/RSszSzAoAxxY8bsc
MXorhmRvi/pFTGYRjJ25lAVIRbf0t249Egxh5KG+Cu5Bl6AEkbyKWjOc1WfRjLZC6qTKgJ0zIK2o
Y8wGvTRSvlfCbgFn+Vkko5SqtpnGODoHac0BqMFgYj/LweUd4BS+wR3796koq0la6lsvtvdkd4Xk
Mb2OX1HHcBSsU3OP2omIw4HnZCx8UZumOu0SlBfkg+omoHl1tmvPgjBhPNFQpNtrczZ+W8ZP6Qfq
WktMM6AItrxwy3JJKKEZ9y3pZlDRMU6cRDboBGrNClPlwdR3szEKTmDOWWYwXlxoZqqDKj4KozL1
DDv6EamJi/lvQYWWl5YZjBdjoJSmkoI2HLnfLmcd/IHWfgP6H9stMLsYYiZxZ/jgNKQNbFjwVTzj
ZTw8K1ISYyZeD/v0p1ZeRyJBcs5zWdhgJ+lgMe07wGkwqrmNjhfD7F92CY4BsSp30CrQwWCMy/nG
EFUG/Q4UCIGYIYr3y5nDGD2HxGoISuUW0vrsrVdFnrwZyhcRj0X22UYM7fT+o+SioXkF9hPXSBzs
NyTtLFc0YsA78lmQX0XWTFEnvCanH8ULMNoeMRaKjlK1JyDsAgy1FlkPJ7ayED9JXnHF69FfN0DT
DU1bOS8AVTAxjyWC7fF2g3FnpNJSTEHbE8aL20kG8IKqe9mMOP7MqtmhQVpPI5gSwrndyfSGdKe2
vrv8aE5qqjOunPeL2WvjYoRUAUJ61cAsVUv+Whhu2RHwKVfZT1JUokNa/ei2fWVZjBPHk56BpLuM
QjVprqVsuBk0iIkWFSjN11E+gn/ooclB5mXaVeMQs8g8MnXPxjj+qUDi4hKCxr+Rta+GnD1JtnGq
VNWXDPt+XOIzHdsT6NKPIwiWMSaMhkFVH4GhvElAv+900gxqqnG9B53hhumGfimQiQeVKOeiBCVu
aQfV2h/Usfgh0zqg5bhrEkgg9EMMJui2ORnzQB0DfFfrQK6NBJPrdf5gFGWYTuo+rTHjunb2WzHI
gV3Mu5WqT5WZX1my9ZMMlk+kTbQ777x1gh4DhIowD66gDhj5G9sKyCfM17LNQ9BCgMXDm3L1dcrq
Y9n2nSt3xb2NC6xjkejQzQQaIhHxzZocWru8t6M+d8Ez4OpDeWeq5e1StvfRUr+jaDoCNGnJ/hRb
C7j485+Vlhx7VIWdss/VoJDtt3hc/bwaKgcQP9npwNCE+8n4ZmJCA+TRYaeTHzH4IsC93jpVPbtG
DuIzOw67ovvRdpmrt9MZjO3g2lOKO10Zdv1gD6A3B02IEk8Y9i4eqYzRYsBZzwsAtqC51h3NlmSM
EHc3RjmB1j4ZDpU2pWCzkQanlCZQ1tUTMB5J7QOOAcrf+akD7T7qjWA0toeTvhg3aWVkXtRku7xd
jyW0DNRxeu+r3l/kKSBgwyQjIMNg5Hxt0woXuvllqcdftR1hcL9FW1FbUCqIhrdcrSjOrOGca1oE
5TGMNndFfI3e49sqpW9aVwVZNf/oISwlN/KBLMvoGM18LuvktZuiPWaBru2iDZQOpBkWsCleCopO
B2Toh2nKvFm3qNMVdG/2mEpI6+QeVH6JB1isB41bp7TsV1CaHRMwXrjFQm+1NioB7YcBYyL+1Cf2
Lq/kENPkMtDOmDW3Zn0fZ+ujLW9aWtaEPWlvLVLssxpUCqsO+Qirl0uH6KUWFJpEXWUad3IiHwmo
F9Df0UCKWB3lSj/hKx76lpxAAr+31epRGefbQtdyb7WWE0b7r7cZKlAr/2kXRdRa4aWILDDWquOq
7LaIX1O33INVIdT27ZtWO/Z5o9Xqf8ee+X45snHCMYuSzQwIOeklcE76cBwo+OEjkRIY79xisbHl
ZJStXQPTKB8WEFAmgXoDCHHbfmQ+yy5/k4ULxrl7sEhZk9SzUqy4Eij3gLt9QGPiEJ18KAsElVeG
ooI754hhdScHw4a/bCd+TG7z/rqywCwkQDvyHr1t0KcsmuZSnfTNNrYCmiQakcAel51tDwJ4BCfH
0phjt+1RIsTJa4V2056a/hG8Tq45lkHeZaCNkpCFtrukE6kvb6nVF+cXi5u12qq3zHhLrdvFyaeX
KHml5DBA66SP/lw2XF56zTJMqnFJIRODd3Q+fRiDamfctd54kp6yeyVyhxegPLwY1D5o8ViCRJWT
BrAw2nTIxsxSuihMZ+MMfnJXaoGt7OrGsYrhsaMayCVF0xYce2CRtfZIjERZVTPcqMHMX5AUcCVF
VNrhpHkssjYZaTQu7QRtEghvW9ABQYIc6vlyZ04iumJeECNM2l0PbUJGOcUEkyu79L1cAzOAOCvQ
uyVGc0bQxDnVtehtvNXaPvST9+gl5DajjEZhBviYhf6zVNaSo0dZGlw2N45Fk+3Fn14wN8QEKmrF
CzAIotDiPJlz5sg0P07ZFPQ1EYlA8i7tLJo2kcB6Be0mKdTv9ed4p+wK3Nn1xF28beZE1M3hxH0W
SKtC1GiYZDkK7QoJ5r05CropvHViLtXVupWYIEwRqtF6ouAna410RraAfHM0/UpNvcv7wYlnrJCl
qqZaZBAq4c7Y78H6tp8CvHMnsife8jAJeJWnttwleHwWXw3xAQrcl382J4Kw4NkFakmqlOYxko3s
1FTR9aBKTq8DnKFCNakslj2dTYHJcr6B1X2D4npRKzK+oYl/p6U7FoLLkMJxNhZMa2m1plIcGmEL
ijO30EHAMJBn1TBOYKW7XpryQbWlPaA8oZZj3tjoy97rDKi0xHkHXqv6hLxZNKLxgUr94qhhlS7J
Wja2lqtRWFYjhhcpGmDdtVZLf3IJik7rcsy05i4arFMil4EKZW2XagD8rtL6ZGr1aZmr2OkbKE5U
Vema4DZXAc8GKVcZOampPAPW8jSUIyTyBOgp3uIxgUSGPh4xN1moujc9MhgBxHaulNTYXTYw3qZv
f/8Up9ZIz0vbxt505e94eDBFk9CcE4OF67YQgdIKyY7CfPHz+g6L7A8TZl7t74HWNRagm25ztT2E
mEKleBmjgAD6q42/Ly8Kb82Z6/vYKKAMQ3U6BEMZkFZ9DPZFSwQt5j2cCRVAL1bqqMDN9Kh3jByK
iPFVKsJ9c5adheNardVlJvLycB2fytSPAIFSAejPVjm8vDQce/nIrj7ZS6nllQTxLQmZAN0ts+Jh
3PH28qN5v51JACAPkhpdh6PAHJvV0QoD11YKfPeqQPUZPG2X38L7gO3tnz5Ahi6PYrUJwHPLcEgm
DCNgnGt2Lj+cs7cfEfDTw9cV16NhBF3Kxs4mFc+NmTgTebz8cN76MK5arXq6kWXHuyZSHBmlAMyc
oBQMpk7dv/wG3tqwSb+h1dkyDVIop7cTXlDP1Lv8ZN5vZ475aU4lLDM8CqywTk6axoNSm+oM4A5u
1rwSGCfvLYzfGumwQFyqjncGqUdnija6UyD1tI4ekkUWDeTwMq6PSflPu6zqxDKjpMVhnzqTDzVN
f92lvzVn8pSfbTgIIjPHlljUbCup0L+MawlY524fywA06mscFrK5fM9YWZiqRVvMU5BeClHNcqyB
epGGOYpFE5RXOcbEYlWNOk0SkBrHu8V4akHp0N5fNiVOJiczDmwmOLi73kx2UCdzTQCvO+AvB3BI
OhtfaDv7EiTsCDUE5y+H/wDiHH8HjNKoQJGo2qDpqVMPcno7Uy79TrHehzU/9eYz9F0O6WpDHlQS
OAsnJ2ZRrGYGLuaBVsmu7DPUowaH4uOmpnaS8XpWBcvI/S7G2VGRlcp4wPavBJq6bflcQAc6J/2Z
Wm040uy+SyaoXg7R7YqK5OW949k0GwbMtLWLDoe2Tlrw0baOtkJokT5ffjov0WQxrUAaLl0NPdpQ
uc5/oKxsPhtu4/Y7+geMnM2p2VdBGTbfa+rLzDmeNhgmGHMt3hUofDczuINBth5Be/NO8DXbRvyb
qULj6W/DW+yiSavta7RwXYIN5rgpcSD2K4f8HVi9QNQg/9pTwUP894sgLwmq7RynVrY0TqT9MpCo
Xf6GrwMysZkjHXJfxE561FzWuHZJBkJu0HhYNwrSkssv4MRiYjPRwMhze6wGJd7Nz0pQB9ENcirH
egb1gBt7oo7112YLFe6/F2gxkxZ6UEMUastuMm7GFdMDweUP+Lh3fLXL26Z8OkzyIlXTHrC3UKEx
caquvk1yaz83drmJsPoS1XY484Fthkxq38nvURw/FH32mxSz7Om9dB1Be9XrcbcFXg7ZZAJaNLfp
LZDvxqMvA8jXT+Td1ufBs4h1MqjhKzPUUC///M1Evvr1TBDpNAmdGR11FL18tbVry0xDDBk5Q/QQ
A2zRtLbA2XgmygQOCn7hbtigdal61jJQa8yi05z3ZCZnyAdjlKZRwnBKBBNNk5u0+95sHGEBsKk9
yzibYlw1Y/nRIpnbjACqAWUhyBA+RtW+WH1WVsJKLHNNoAYRguTDK0cb4r3dUWtJIGd/krW/Ahjx
tW57F/zsp4Ks/kpBSVzox9xAh9YASiW9SZLcv2wKHCexmCgyFaOWTd32taD0R5HTxvR4k5sOpCpE
49y8VzDhZOlmI0lU7FXWzQE4qkGyBn5QUqAbdPkbvj55CYuMTSCtOpEZNJGz+l4VT1CxdOLypcKE
unD6ivcN298/+TsEcAsJygE2sOv9MxJI9PVqtGySwHZ7tMoqZ/ZV7/8r1vc/jBRgRf77dVCLMGMo
l0lAFpJrWka3dayFS1d+C7hILMb/ZXkoaC/PKNznf3pgUppcENi/zvKIxTh8R3ND7QaUPSJ7vgNL
9s0KxcaYQDbArBRHUrRXVZ7DGarrl3eety1MGKjG1Bgp6PtA6a56JWkxBZW/5nbTCCyLU3eC0uXf
GxF1Y9bMILUObSitu2sOp+3pAQ3o597SHtY2vbPV8hSBadwFH34OemycaGmHi/Bg3c7Z4kP6IvMw
n4VztCOHMpsqd1iVxAG5PSYdIZ6aNatny00IIUABJOmjmPJFgGEhtiOpQZWHydTQNHbKAEW2xbfc
1gONalCFtr/xY9p+BTDjvZIAjbnRHIkHCDgdG8KCbtEtJUm5gM+j/jUG/WmjwSiPIE5TibPeQkol
GA8VUjp7j7YnOCouGwKnDUlYLO7cqlmedzBpe5uah9bfOYf8me4P3uoXQeyJTgfOjBFhobkFaOFQ
aIowMRv7Ww+yfZtvDad4kA5iLBPHrE0m2sQgzs9NgoEf8GzT5Vdh7spccDHiHP0mE1ksFVOphoZg
bDXqDLb+5lXHf1p1PYCCaN/r1b7oRWSRnEPaZMJMFKnxRm6ENCN/tZQ/SxNe3mze8rBRRpUqFNRz
7DVUdSSJBJmieRHUHL73eCaoTPKixCUY9MNlXkKMMTnRahzbTJS385Lff/hGR5BfZDoQ1xtLBeA9
a+/Ux60OEbvrb6qJgaGcdWKxurJaAcii1HgRtDk++Gi0B4pUxlswXolOUx/SUCGeMCnj3BtYyO7U
jKuezDIKUctrlPU44jvHgsbG9/iNCIvYhYyQPnYlTpdkQ/loyRv8RJSkcGyVxetm0TRJUbIAi9Xd
rSPoI/JSFJp4j2a8ue+kQRqgSx/aqrslDRC1f4Swq3zfgxYIQlee7f1/hVb/N3Mwth/xKVGRbCuz
VADkwLa4cQMVSFHKJ9P/gEgE9k0icEHOTD84yf9+TzNj1JLG6JRK+XLK7e4J2uv+UqVebC7djmKW
1ollOQTxGAkUw+xRBaE3mrSoyAKKX1IHYR7bdqEt+P4tp2VhvgvpUXSzYRvgx3YUffIa86BFlSAP
4G0hExKGGoCogWJVyxXke9Uq7QAREUBCeF7DpBgQRJqI3vTIYcqrbNgbKNs0UGESUolwogAL6Y3S
erWaFdfgtSK3RWxfFVrupoVo6JaTfLOwXjW3LDWJEC0Tnb5N0hx70NH2gTi4X9MMwGThTYWzTizr
J5GNpCpiuFFWvhjpuYhTUPE9F6OIcoW3Ttt7P3mOQi0Q5cWLhHEM/brpx13apn/aSZShcEyIxfdC
f06T0ggOM/Y7bdhH9sNlw+cty/a+Tz+7HYxJlhYsy1heD3brmOCJLOj1NIsg4bx1YTxdaUHomRew
z7471O11su5tRWD6PNthDnKzo5MyTqC/XWvbW/O7jZU2yVD9k6/U/vf31odxXWkt0xW5cBRaM7Ai
WpFPbldmD0ayPkMuwva+9xbGiaGmZRSGhsapmYP8dA/qi1027wchTwvHelisoGRSdbTA9xVOaXYy
Ck0NM2lpgm/9eBYdiOFQaHRE6CYnZRkO6bIn0vBjmtLHFszR33vFZgGfrLSArg7J8hXFSkhYzu1Z
I2iCyefIEnwCb30Y540jqkNwQIqAgjj3gGrW36tgsVDArJtQzx00eFf1QkFWZhJFcKRw3Epj/LZW
iDzkESxmwLzs0kaubL8U1fw9e2SBgPFaaNoAcSTUJwN9vcsVyK8shxJo38v7yfv1jOdOyzBG9YqW
QLQ0fm4PZzVPdrr9XYtknFZbRwWahgDQ6DlE/tTMArjIaF5yC/BcoxGsEe/OyAL9Zh1k1dmEKsum
YrzRklXuJtltOMC8hLH3PToN1M7/tn3gIat1WC2AKujBzADRMW7U+v7yPnDsnoX4jdSyZJkU8W6t
S2BjIAdfJ4I6Je/RrMtaEFiERinaMs1LVr2b6/P3fjLjqnpe24tZwTTHIgvkegyNKRU8mnOesPC9
2ALPTiUvNlRHykCXT6Cfc0aiOWNxZUd3l38+7x3bcn2KZJsGsZEnfbwz6eKmoMif8o0O+6HOTF/R
by6/hJdes8C9bp6rkswWOu/n8bk96YH6u3o0bpaXwav20XO5Qjsg9moRrwxvrxl3Nm1MBElxCneG
SnA6yCs45xYRLRbv4Ywzg6a/q+schmQVGL9+WJKXy4u0GcwXZS6WAHNoW0vSe+xEFr0RAxqwSuwY
HfS6afe9U4XF8TUY69MxDxHv+lR3V0n3e0WEyOH8eBa2BwFSKPpCUm1HgQyIreopx2wOVWvPzEsR
roWz8CyCz+7ztFIkwDfGQbruarrP9ci/vPa8JgYLyKNRlhdQkkx2HTiOJFs7m7S8sRt9DySNm6bg
8lU7X+/RtVimp2KM79MM9GSVGlAi71W9cPTRDCgVAmp567kdVJ/ckqBiNi4lGAyL8aemNU5XDo5s
IiP+HgCMfFSIP73AaIE/mvsN2DFiLEvH8HMidWcQoIlYwniFUxZ8VxdpRTQdSKo+kK7rm+oAhrf1
qE1ohde+4uouhJllpz5HhTPsyP7yRnIOchaQF+X2POsU65aQH7r6U+nvFlvgnzzzY/xerS2jryyA
zoz5sVGgyL2KYM0c1Dlh6THBfDzMpkzi3XZyL2o4hePTeFBeN6JljO3RGSSfoosbZ4VYcB7EPsxp
srHxWnWjpTt7eh3M128tPgvL65QxBa4CQaAGsnl8WA1UMgWhi1Pn/fDbT+bayAN0aC0Yk9xLx6mG
ECyBpHcPena9KE5AtT+qmSr4jI9l/yISf5xin14GiZRUXiyAUgbX024X0BO2aCsctn8brN0Mf+pu
9LzsMaNxJxpp4pzDLGivVetOgQgMAigmHWslCzIb09dtF3aD8355e3hm9vH3T98FKR1JrltY8Bg0
Pzdxgdi3XnDKtP7k9e4Amsqr4nsXjY8c9dOrSGaoa5VjHoAMYdvHToJBy8tfwbNf5mxvUBYbM0Cl
MTmnOiooSmdJ80hS//ne4xkvN3PLmDNp83L5vGSqOwDeuMEWLj+dZ8bMvVojEHJpm+3p1lNr+BiW
vK9nL01R0AY98iT3gkXixCoWtleZdlnZ2YZBQvbjzKvsYoj1eyvEIvaMVDOqvMQ3YJphR4b5pPW2
U1mrYOaL99OZPF1dyVAn8/bTUWWVNduLh0xglBzTYUF7OQq86NdvZ97wLNMVEk7XuSJaco4Dswg9
ax2hc0oBW43Gn21zUMvYG8veJRFo8zFQfNl+OGkBC8qrGgkcujXcKtLvF0hrZ9BDjDFZa9pzePkN
vDViymMYJ63jUsPu6hJATOmvsv0BreLLz+ZMiBOZ8V1L6eMVcvbA+aNVNN7IP0oP9fy3/Kx50lmG
CKFyxrjQTSw7tvC8266lXwRzFo5XmPY0QkEO5x2tXoq1ecrb4XcUZ4eCWrmDg/A5GcZjJ4kQKDz7
ZVx81SpK8831hj4HkkrDfIyI9ZMTwFUWjJdroOaQUxjwHKAL5ua3zRlYs/9OpzrLKc/mw+Wt+vor
VBaN10ZaZc4GrBk1tGNvtGFlNYKWLe/RjIO3TZXqmqHGu3GeQ003joud+pd/NQdOqrJAPCuC/EYZ
AQ5JtMb042J9qGttBieE/k77XgIrwHI9Ga0RjIp00OruWyFRZaF5PW3TvJdRA9DjG7rcGch3o9+X
P+lrj1dZlklp1e06KlDU6SbzoezBJmBJAVWg5V2kgrI1p3Ck2ozPazGFOlyP63LnL/6c+uZblji2
3/urnxiejqa00Bt5m89EgHkeKY1whoO4tt4li3E9ponArr6OXKrNnNxqbxTrClaA0Cwz0DHfQUrd
MY2ny9vAwUmoLIwOCgmRlM1gFs/2GytRAx7+/3CxJgfRoC4HOayySDpSR6WNWf9tH6Cl6ab+hMac
u7GwFgBjWXfyjrwogpIMZyNYoJwNAG5idSZqAVG8szINGl2G4AhRyObK/8ZcYP+Y2+uajApu1MlO
q6OTXtNrVckfF0qvQP3qTTgdM1TmjbbUjok1/qJyE+T6cLcsxp2qVwkoIvCTcO8mU+ujPnU3pLFf
S8PtZCIZi1T7OsoWxbGS9dA3OWqq8zEZsiCJm7CAAqGT6GaMWd3xmPdgIGgrGkTqVHu11SduF5W7
TMvvx5iCymJUniG5FzvF1E4eteerdEh3momZHxCDgRmknianz8niKTb6chY0i70RfLxOZJYjYH+S
R0h0bHUwMMlz07m9rS/e0FdXKeY8HV2unmXJ+ikp1u++W64GKfEBTpycIa9ek5SeY1uCno42H3K7
PnaDdjc00ZO+xKuTFBWIU7TmV0yghTeo7U6qp2OxNPs+S42gAf5+aFcAUO0mcyPA3eS6vK67+THu
+kM+55iSr+z/4uw8miNXriz8ixCRSNjcAijv6MnmJoNkd8NmIg38r59Tmo2mRhQj3kIvJL2IYhXM
zWvO/c7Fm5GGRLBhjFq1wtDo1GiYlLfgSBSlNphnm9/AOo8bHtePbj6dJzc8uTVKwqU8aWnvG9U+
w+K1TaQmd15T/yEMuqfBu17i3o5YGxMrpf1d3qs8ix1x57f+se3DlS0LvHpddfGpc4/NhTbBfOSe
zuMakoQ1Vf2DMy8vA8il+VTA5CduVVZVVmXWDc6BiVY2GF+nxjxC818lvqM29aLAXv9nTQJ6K66K
vaZoDYHxQMigH5m74SxtAUse/6dq9ZugfSuqGuAf65IAAXXip0H6SQPpdA4CFeyaforZ37y/t5oq
1bjV0A6IdteWwfLUn1xA2VDPZWLX3tV9Mm9/ArJ992Ou3+DfSrmwEYHUFIsgQrdpJO55BwwYt6lT
ev8oq6W3wqoZE/erBA2dz7rcq2jcz2P8jk0zaCumH+L3N4dDdHPueE4Lc0xoYjZGDZiz/9KTTIn3
k3HKd59+c/SAtF97uSwhDAeIfXxqokO+fP1w8Hz32Tf5pCkCJ5zQbUTRLs5XdGb/AY3TtkzrnSnT
KhlOMv2pN/SNloveSqzA6ezhogvSYqjSq3cZz4Yo+ReYedVm5s9PmrFvHt5bhXNMRgbJPt6PZTqA
uJHM5fLPHqVbeq/SfKQwd8DynQXVLOqCHY6h1xKmaMtc/KTW/+aW3MqZWx22cSNxToNRFBb7vDpO
P6npv7syN6lYMC2ucI3EyUl/OfLO/2ciQHqrZFbF4jdxgIVTFf4OLclYXaQsDH646t9dkJvnv5Gq
LgcXSWoMG+YBGC/h7CwoRf/9Ffgum7h5A8KBAY0fI6nnqKPzwkmH/AjR6qqZSRrJH/7Id6XD/1MZ
T763LBR1G0iguyts33tw94DiHX7a4fvmIt0KiZ2ARk13bWwwWWWtaFcURGK/4/f//Sp9M2Oj/0+u
2BWNrTzgpatd/TA2Sbe7YnaRb/hJDMIUdNFQemf15R+eC7fyRX+sbKcrTCcb9PQN9gOHHhtoh/wn
oc43r8KthNErvGnsGnx+5MKMoEAazP9RH4jeEkYXdyi6yqK4dZsxMwuYlqFOo/EnhMU3N/pWsxgq
15CoR40jo4/FT5d2Sqz6Yb7xzWF8q1NkMwsxH8cMjLbwrQlZGk3+uSrGN9H8tE3x3Z+4OSr9csrL
LoA4sB27TVt/MgsPA/dziX9qYn13fW6iBVVLOechov/YBHeyLc+kjNY2dH+Ymn8zeKLhTbygeU/b
yEX7nm2ji3zqoFG1m2kLDpE89JmXRi/+lm7nQ7P5p+fmrSjRWpt3ZT7VW7/aml20rmEJp16xSjOt
xK9yrX/IYr6r1G/ViU4dz6VWYDmNvR1SirF6xhRMGecxETPZWilIlvvteyWcd1eLB90M6wa5fDJH
P0mTvssRboWLwAuC1E8goKtfrjITVMIp7IXqIwG0bN7OJv3v8eybp+SWU2orgoVEzMC3VQkp+QzT
d6jomp+C5fVh/g8V6q18sVG6k42DJpS/CdrkutRRpu6+eYBBLtwnfnouvnmVgpvUmerJ+OIKs1no
8Gmj+PeMk31S8st3fgKtfhMlg5uEIZSOW1ODozeaR2ToYbqgkvnvd+Cbc/cWTZqzkii4mOXbnpE3
bI6gW7qQNZHBTjb2WBL6w9/57k7fxIMameDAwPPa8ibeT5330MH0gdXsB63ed1foJhwEyEuawSfl
FhxmrrdW/BRnrpf4PzxDtyLGqq64gUv8NWMYMnUn7tu0Tsf1tMrT8PXnvd/vXrhbPeNUV4YXg8Am
fpkAKL3Vmzirj+aF/Iut9dOz+s1duAUf+rbL/fkqLJU2yki4noAxbclPWwPf3IRb1qEHNiDPsdK9
dSaWjDE4nz+ZInx7ea4/6N/q09npoDEZMfL3XADcJZCNs5eA4Z4h9mYweop+OHq/C763EkdZ1lHM
iVdiSk/Sdb1dtjz7mteAIW1/tMX57jrdvM7dbEPwhEy+NVlDk+kIc6RVNSfwk3v83/jq/vpxueK7
O35z0MORjIWsRwyMvG4VetGedurRLj/lb99oaugt6zAcoyJH86bcxicClHi0Xnbmshy6rc7CC31z
9sufYh/tfho5f/dzbt7zAXYw0glxYMC+/UhAXzW22YY/HhnffPyt7HHKe+OAg1VuC99Nafjc8r+z
+Ame/N2HX+fF//YMt723aDHCQ13R34bxpBrfA/bTm/0vu93/EKj+1ab9t08vKsuhJJzybWsSkFlT
xMGNd2zuyjyZX6Iy8V9Ck9DUy7BOiQAmP9Dzc3WZhOt2rTY/7dh8cxh61///376Fbquw0NpFf3F4
pRNgARTCKugD/pE8B0y0//vx3qhyjBexuOFFIDh/wDPov5+C37yRt2RDn0wYHKoAxYJ2fwdzdyzK
9oeTKWD/6kv8p1tz877bKvbywRRgHZe5l0VV8FKIGjQSdwAtvd3OUt0Fffy+jP6Dy3uT8KrKU6cB
Z3rwzWvkhBcZucdK9VvmFFHqEGyQVfX4EZbsbAR1DtIn70otBIRl9ug4dZHk1M/6qf8jlVoZX7+H
TXuIlP9oLT0uedElLoOpd2iat7xyX528ohulMcesGnRqZD49XjWpewc8aN0GD4P72rb1nJjSOeQj
2taNDp8K3e2o3548q9N5zMOUMQUxYwerlLi818Zu0VU/9H731UoaZHCzwgbZtKt6V2F9sDVp5eV5
Igl1t3MRPAHqvWni5awpPJMAwyfLzJJZAwuLxuHaLc51Hc5JEIyXugc+Jg8rlbVEYBDQ3CtP3wkR
/2preIvy4tTn80E4/h1MzvY+nTcA8F5izpqkXKBGnVSw7isFvSjzJ6Ctpq1HpEzjsNzPcX+gJRnT
uNXvhoz7js+/tKmeh5x8LkTc9cHgHRim8Smhwwe68B9o+9abySdPfF6OcgYkvJ+xb0Ug7E2cEb0F
X/dwIrpK+ypg8ktab4eSumklQwY/yv5APLkavcgm5RifGs9gUZ/U8r6uaJRFxn93J7rAPq16VzGg
TMITqcqLo67Hv3wiKSPexlXzisUyhXoeD2/0qAv3kjsDTXUgttqSl7yP9qqxOVyicozH22fPgDYd
O/Krlg7JyAKsgVDO2W3qR9EWoGoUcC6h1XDO4ziVvfOsFN0Pw/jK9bIRQfs2x94fukAhqaN7zpzP
UARsTdy4XJU23zGve6xl9MS1/xno4sBCUyTuYjM+yMdBD9gsl+6pR7cKk5R6LVxsoTtYcqkW5wAt
zuvkYNkoBCDXx57HhjIKRZYIQbXXmwE164RBTslJZueWp0Y4W1nhyeONesYy1GGi8u9A8pPt7Ps0
AKFeh+PdMPhLqk24w5wVHp1uhKO3d4E5GR6WMsTJRdUXqOzA68zml+f3D8EiMl7WdyMEgEs03k09
aN8Q7oJvDuAXGC2bpg0L2CcNQL+X9yKaPhvPPThtdeY1UEPOSDBGicUL9uwB9u7Y3g+q/TLJv6Ub
vVaBgqNKLt/tDFe3uF3qBP/6k4fTBeT0Y9ELOPH1eZCUQX3IZXTv9cMK3rYHuAjADFzVJ06jp4W1
QJyJYD/0Zi1AelhP2GzonPzSxzZzSzMmhAw6a9rpa/T6rVJXwkT95c5cZ0ul23VXCT/tpvCrtZhB
DsZLZyEemF3ewCb5LU0JznfwVY3hBwu7i4J6NAW4fUyneAaSUqh0bqqXUuTPU198kAYNKRWqzUD7
d79bXijTO9/1ZNI6gJnL5VfpVH6qQgaUpYAxfFhvtZjXpXBXqh831hnBrdVcJ6BE6gSWCU/MDNjA
982mzKF8mGZg+F210656mkiNMIRnzR/GIwgFe9p4W06qKRkn6WVBZZ8Dzf/Soj9Gqjv2I2CaPi3v
uXFWUBI2aWH9rZ7lZaTlZhwgoAorxkDBx70Ej3SmCusbw1Qdgpyew77GxkhXnnrXfGD/k6+D3N3m
MvYzFcrtZPPjzBpI6oUqkkF5nyXvhiTm7pK6HtD0xHlXbhFnQ9CtKlVg+EnNWx42b8Qd6y3rgmol
pP4zW5A9p/jVB6+9q5az53pnHZSbqau3cb2AV9rkv4rGnKrx6pDQNA+lb/56kL0snXskJLxbhLqr
x+JZ9Lg6xHj3MhpXg5OLLGiW1RBXz+EybDumNtRX9zmdVnBoflu4Qph3nBUvm6PqSgEWFzx5avQT
udAHfAWcCRP0z71BLHOmCP8tL0+z6T9Qsz+OunohnKRV2PBkDiEFnyrzwhfdJophp5ZrNwI1gZyq
Gtwhl9ZvKMrX1gPR1FnMVshikxfNSbJ615XLm4xzcI/c81J7mynnX72OTpAu7P3Sy0bZBfg7Bfxd
y2e3GM7w3N43XrsxBbkPqrZJ4AD3oERo0yj2m0Qa+FsaYCldrbvUdsEql/ataDVMSqpyW9liTgUc
J9qpS1lMNXRW3al2gv2kqzNsMs+DG2ZdxX5zPwZKm2KHuwzjp1pdH9IBnmOA+jwMocsSMXifrCjv
jA3KpHI8nRQxFynWRh4Ibi88wY9TB/dwqLFXBckf+9C/zwu6hZN5kLQQkK2MVCv8vsfaxN7O91GA
TwAbzXCbW3lR5SSGiBIj6BHGDPNAssjBqYhzrmvCpyGM3hRcJ8qKnw0LukT6/hYz8SPD2cTiPkho
X5CrMcTOlRTq027vR+RUX68+51s5RJDAs696WP6qrjjrGQ1lyiQgUU2ejcO4Dhe+57mTYmXwk0cU
T6JFJiC4SaHie3ULt0uYaDYt8c5imC0kUYGTeP5Yp5DWPxsSvoQWLzeG8n3WFF/KWVJhhzOpDnCK
p+hx8Xcn9A5LOP+Ncv3oq/hFACcB2N44Yem6SpcwuJuxlJREmBqT2E4b8DtPxjcZDtQ0QgcW3cY6
WSb/VDkcchb2GyYeU9K3/d6hpkgDMh2pwLixvx428wB0lGL5avb0ls5V5gottgveNxLKexPEPXKd
DnGl2Jf+lBW2rzLD6EMXKZJ1nLBDhFMxKdGqy8oG18PUw1fbwTvJGBhy5LK6BwEaf2cs1sL6p5BP
feL6/Ay81F3OObYmiqOi09EZgz9Vq+5h6rzr4jAlsYuoLGEYJjS7D4fyRKrgPbfVuebxSQq1I7NB
ENM6HUM/bc2CB5FX4y4GDU42C2pjCVYKwafR/jQseCO6hrRZ0AdQFXkCcglsA1KD3KNvmldGh+eB
Fl264FRK59I/WrbA8AIjjGRU/MMBJDXVcvITxdtt3QefQiNQy/qOBezQqhB5UEuOkucvRc1EAlb0
vT/IpzGkX1UUvzBQohiPBfhPIURGfbWXYf/VlZVIcb7fIxB9wMribKziqVDhLlqilSoXUN+XWGed
mfd2HHdtYA55L1cBKJua8jcVgH5s/JfegrznkmhLPfMaBhYpZbvsnQ7RrjK/0EGtcM6w40T4VlC/
xyvvz2m+lCvP8nXZLi9K9mfsjJ4KJYNMjPnf0G/evTb/LI09+c6IvoIY3FTz+WFAQgCCEoHpL6Nf
RY7he12vJB/UKi5N1mE+aAd4KrdOrrMgpmFSsPi5MvV+cJB6e2BmdLm7ngKemdGNk9nRsLSw7ca1
4TbSMzKJXqyXacY+ffEKBfcBdjpvcZd/ud341vHmrhiCy9KLDvSQ6VdH/H0ee9CrcIs5tHewQ5jG
or2AUHVQxLuHiPCJqhZNkhlg6Vl176Qud4KN5rMe5yoBQinjSsBkr6/clMxEpPHUQvTRDJehvQo/
nOkQ9zodoPFYo3FUJWPO9xVIQiZWd3CKa1OsGnVr09SnyZ3WIyJBsuQGrjyF90dGdONU+rkSzd4n
4pH243kY7COLkfMPNF9bysFlpHCxq0uKxd3uzeT5AfhtnB6jixVNCNKoSltrT62Vv7DnfoFo5ESs
c7WJPRZ5dMwVPXGHPCy5d3GHdg/HEJl0Qm1Kzjwwcc1R5nKFQa6XCrjl5FN/H4zue8QQtQT/CAzN
wKQ+FjT/mh0okuDx/RuCu0x35ZjU0/Arb5p5ZSYyZE5b8lSO1V0u4Ksyuolfk6wIUEI3Q1zvrDUP
Vejtw4C/FHNNNsxSWGUEzTuFPVGyQNOJr4CeLb7YWjMHyR1Xd5Unlh181wEVqrakVzYZZvE6RPxp
FgGKJ0Q7ZK07Z5LYPArbbb40z0D+Hiq83okusDAkoq7JSt9/HdviaZlnDy5IqGSW2n65cu5SUvWQ
V6NoTNwIcin47sSpqDy87i47y9HC0E+bJ+O594MqP4AQOcdlvAuW/jyE032E5NXrDw0pf9OoXked
vMyegiAhTosmOAKV0aJmMWGmF/i60wpobIbUIBrsyVYhFnercxTKc1PYYmVceyctYICDdV9lrpcV
7OD2UphDL6co8Rb/04lhIYTQ+8HQOqzGoEGR0MJcif/Nm2ntxuQkweNIOs2OdRN3aSAL1FSwBEYW
zFYz98+wBJWJCA0iKS9Sx+Env0V6PTVarIxTHWrhL1h9bEzWC7KJ9ADBTifOCh5lQzinC3VOYgov
Edu3pua4G8F97rp/Y22GZLIIuQ6pDwENtngaz712/wxutW3beScHwRKae6eos1sf/kzp0POTp+bM
6RYv9Xp8U6dvH0oDsE3sqXVlpp1T+hBQEbYP6+p3zYdfuvTeHHi4rBeKHs5CuktcBGnpN3sauGkR
0vXkw4DJwFu4YRlromdVTZcKX66U3ioeCj+l1yNocaYvR+RvHquekVseerd5cef6mVmIZCN26izd
AWgiktiih1YsL7WDSkNX5UNIlo3jo3otS+eBDP7bUPKnehLrpsWz4kT8l79MF7cOVnwyL6YSl3nB
f2wHzZ+5A8x8XSBp63t7WazaoyJPKyvulimSCfrCCtegfhr8NrwLGgcWXn0HqvHk2ISqeu3knl7B
l5lluIjvcE6+m+rgr0HYF7H+MHMgoVT3v4J+XAXwL1+hkHmmE/madf5Rhfw3tscrnB3wbOuuuygL
dz5UN3aZw1mc1G7/d5zbIgW4WYBz1mbc+PAMi+Mtt0jAwqo2cE9zj7FuzkXvAKc9R9cGTZyGOuYp
V+ZpAloRGeS9seZIrckPZG7GZBxzmDhZhqjmlnsUC6e8Q60vPf7kxs5xjuEuzReBnNDMR9gerFhZ
7DwvBGO5nzZyilelIX+6keh0Ue5rWfT3eds8O5iLozswnOPAQS3arViPik54aVegMRFB9Ur9+RDH
XZdyWdnMC9A2mbplSCUNT9E1Y1d98ZTj1UncscLlougHqHE+ekG3FfWUMTd0s5HJX12Lsg1sU5pg
FBRmPo1+IcPDlrOGb0z8uwvoThfDqpu8wwRJTGI9yxK3I5tgagd0nNqVCdRaFewAMzSWQCiwXogG
oak6qGCAqfg8QEsmUMqg8SVY+OjL6Wxrt4IiE8lUE5+o5+Vr2eJkMChmx448wbUB75/Dn1UQ4gWO
ZOrROk+LONx7vmNgeur9Eaw5QO2CLDjiu0kgDSxmdURZ+6UJzi/JxENP3b91KL76aHqaQnImtn9q
TX5Pg2hJUMcdCbOI1e5TBcO4InJXbQ3M3ci7DxTGbsquwk9tdmCfQqk5BJ8sjFdVww4cZuzX5un7
yCViSOM9xtX05RP6Wodys/R+GsHuPoqgV63LJ341ruvFlHkkfuIoaj28sekAibedurVqnN9jF2k8
RLGHrFM9KsJhAsYvxRR5GfENZMIyfKhFmzW2P0vJjnIIzj3yTNYO+ToIUE9zIe5VwHFiVxtPDhAH
TiW+YXvngmGRNqr5XQfdhpro1cPZWNbLb15/dZo/lBE6isBO31HBa9BUyy6FFdlDey3cysLbzmAC
arzlCerkKu3q4NWfmmPsmsfKnR6Yjh8mNNDicVl7M3ZUkFpcCj4e+rJ9CUa2Nm6/IdCXc+Wvelkc
uii473ryajn9pX13o5tl75oZpTy2oVeFWk4ELWxkKO/xMl+q2KxjWFnl5bz1cuS+vFlplZvUanqM
nPoTHY2TR/kTGianSHYeCtf8ywvJR+mZfewOM9Yq4xfqIMJPg/esQ7KSg3zlAewE3Lp7CnvyTOvq
r1LwAZB1vHac5S7u5CFHipx4KBFF6Z5zDUtrQeg7rCAQc5o1dnYvLudlQmOUhYEnXmxp97lGjcVK
vQ6mCj+leh2EvI+WBisbS7MGwA6Y+9B/nUzz0TZ0FxZ87U52DxfNFW9skZAYYlqiUWrna/CemwRt
wFMXy53U0Z82Em/FjO6+W2wHp0BTLL8EEd7rqj5QmNWJ6yF7rdDy/N4ZYTNI4yOOjSfN80sjyKfH
2jODOTfr+13J22ddw+soDuo0dMN9ZOi77SnqLXRXCCt2HfrU7UJrON6p1HRLnwSt+uqE2NDavLQT
vStyRFs4YQRjsyr6JcOuxcXz4esHpzuJXQZ0QREGc2ZObszukMvuJwloWzy6nwTdJ4EGGkEVywv6
lM/tysVQm0btaY4hNbD5g2qHbNHyszfeixZs2wpO1h5dPjBgeK6HcI8e66+51lnktwcboIqBp0ox
+peg6n8TUrxJ198W0bwHDWLXOBZt4RLNymLDK/Q/eLW1XnPNyeRrjzMH4bpNBxunDdi/CfK89WiH
14rVGnmgxI9Eyhg41S6PG6SJHE6RIXW2ltH1gKyPMfd+KfsnlrdndzJIwyFSd4Lggtf6lPvjc9sM
CUCbJAMS+Q8QOHM6wRBOBg56lN5TWTVxagOVae6YVHXOsy6YTtHO34mienElii6O/hafm7TXzdEW
Lzrn27ZurzkUPFDVFhboIEfmU6ZaclCyWbMGTQWcW9DUZSCLHtCofkbKnLR1nFVusF10sepJlIm5
X4/ce1rQdZJD/Rd5a1Y37T5Er2XB/0jHHnRonJwn6nZrdFcvV35KMKvMa/wOOr3gfmz5dhBkbaoF
uZe7WZwRfPwgP7cBX4OkhefJv+u4wKEypbJGIjPFX2PM9p0vfkGJvhrjfBXpYBWjcYUE2ezimpz8
OHqPev+h8pxX3YJgStqVDkdY5siM0GZrGgZOn8c2E+JBwmWHewgXz2iI32nepYo6u7YRG3jgbqrG
fgJ8fRoI/BfbzhxQlA4rNXZnrD99qHE5EKt3MySxyaDFueXyrguiI2O6wCJAvB1Zu13k9FcIu2kd
ujMq+FJRB3+96NiU8E7mMOecK/+t1vgWADzDhQb5m9/2OxcEs6gqnyTrLlWLjiRSRD6TS1+GGXUx
5RX8OcJDwlp5oNA9Dk6NGLsEd4r6aU6HIzcc1FV7RvdNo/NK9vnIVp5HPGTMcpsH7b53+zcr5/dJ
IgWhM6wjw85JmHa3JAqO4GCh6YhGHLXjBpiVO/iRfMX1M7od68ppnxuBA61r53RwEMDzZd8bDCNK
B5gyR2MYEcJ21ZXPMkA5rAyBer7cF65MbYSsv2f02i8rs0oQlSrsFAX1sBViXGH5a6OnZdjFyPXE
XH7CNLKApSvSsY4uic19UKEDHBeBL9EQRXeBsOc4Lh/b7rdwUMgqniG1OQLEjTFFXp6nwGxoBwUi
+mRxiWDeQ4uIfmPqqLjMZBw9uFa/FmH76Ur9t6R000hL0K+kr8yr9ryb0l4yKKV45kX1X4IA2Wh9
N0f8wLCxUuv6QcJyqWr7TR8tBulQ8dnjhq96J9pFYPmgDI7x6I5wFFUBYGJmUyj9VfbNrrcW/6hR
9oZ+v/L96VwUzq4unX0o6KZAPhAX/QWrL19hLDMZ5YeW2xW8oTZh9deGTbkiDcwnWSDOpo7f4BS6
IQwxNM4vdT296CZ8bHt06QWp0UY08WPld+nAwyAdUDDgjNZICaLfHOrfjFXea+hHcarcMfPz2sMP
6YZ08LEHjmKtC/MDFeIcTtHO5lQmaFj+0sNYrqgz7Ra3eRaOu68Csx4pIj2dX5vJubgErZMIWuKk
jmHJWun8PpoLkzSsFtegflhac4m0/Zxz/z2Y2TEPXdTFJRaaJvj3+dNYJh6DXauM44dysFve9VuK
CWfQRn+DorjvVNAkLBqi4+AWB+A/EsMRAbD+VvAqzxiN0JsI0FsZCNYsbGTPAEA8iNGDqaJWJ2St
NmEtfeQTDCzqjv+2XYNBW6ExsbHjSjaYkgYO2vkxPcXUF6lwuvcB/sKJWy6wFA7kw1w6X5NroR/3
z2EBQh+qOgRR/dC1086KcVOxAPVACVuONjwv/rIa0RgbC0RP1uwG5hwL2flZoQq8GzxcNznIOkEe
bdVILrTvdnhP7hfsJVpv3lE7H3tt2rVnpzgpPSVXC4LnzOSLw8oPi0RVz8jNq3GFjtWTP/ZflvfX
pLhYV3HeJZb5ZaIkRWc/emjc+lJFXUKLKUznYvgbU4OcFDdQTFdyAoaOq3jC8qtv0cmy+X1p6ifi
deuiaeAtTx7BOMPmVYvrSwt6H5Rx1rr0U46fLW3lzvDw4Hg5KjlvWiMabxtRfSk+4XkPQLEPcUcw
fNu4RlPwH5mXKcdLBA4JTHMyb8JYoB9BNJqXGl9IVuFOl93Ow+De83pcq2I6ONjLWpMWo9g4Dj7y
mm3gx/S5hAtA1E7129HAT5ugWHM97gJe9KlP5L0IlzVKoTkh7bTP8fU6Ow2XZoQ1LluwJRas6tF5
mOt5beRwbBaVSVqeEO4eYp1DW44Yohaxz9lQb714+TtOeqXHcd2H9s5DT8Rbpj8LEtckJHoVFL5A
MobhU9fBqj1/p4yfFoGfToS/HokM0da3SWcZLhd9iQsynCJQ+JO6R99eR/xcVIBJaGyPNbOMTzYA
VliOyGjcMXDXsmmPuStXfte/LHGQtiUMhS1SqJI14X4gRTpO8++R8iltCDrD2J1vVmGJQ9BXp55P
F6ZQPmDj9Y/xw2wq3M3cXPPT62JX+9D6bZVOdRcmlZjgbUm7h77pdRJGsU79uXqYXdALrYfnKqKL
v/JFcd8sLgwuvODSDuHOaZej8ue18z8cncdu48gWhp+oALIYityKpLIt2XLeEHbbw5wzn/5+upvG
ANNoB5FV5/yRf6ypKVjuxHKRU8qp7QKA2UP5msHFt6Zxwg2XYBubzwwDV9U2O7cYfVSzqafDfM05
g5N0WE07Yexlw9ualjhO4BPvqeIEmfsikodxiK5d27zLdHmNzRGOlawXIGljb7pUbYTjrgBqCrMk
CTjPv+ScEbBWmBsbr5mXKe0c92a8ES1ZifHCranQFExWs1tL50/N3ZsgvtyzLcD2ocfwN8rwIW5c
qAIRll61ZM/9Wp/qKN9X5axjTyxXDn+Ao9UWNOKFG0KPDmvcHiBqN/00/qbVsgZLGp5CB01dmZ14
285jG/sWcBNvHFp9Ye8hDP2xTb7mXBwwXW+jjAokjlc/5lQOViN6ARm/9gvLwKJ1j8zJta/pLCGA
Zi9LIofN7GjAqB31hY5reCIS/4qs8PtBHfrM3jfpENhRjdSm3Xczl0xnHhB9fFLk/Vz1YBS26z4l
Q3NxVbPt9PgVtPS/AnzOG2cye4xQaUFT0m9kWeM1hQRAsNFercr8qEEWlmLdV5PyZW1/O3EmeEaN
56yXr1Ifey+CmdkYdLa2ush8M+3eliQ8gl1+j45NlzWcE53jxZ6os/NQTcKzteFfUUWdnzUxrehi
3LVjp7gzbpOIr4NebtMVjrVoHmxh+fCop7Ryzd/UWE5jB5lj1h9jP/xn8qkbPXx+ttKT4orHVSaB
aY2X2mzOqVM9aqJ+mjnMFgt5O9X1l3xZ96M7wqMtqFDsvn7QnOecqshF9VuT8oKgmIfkYZ3Wc9ra
X1XRVrvcXdIgL/UjLMde6Y3lOW5seIPRvBtL+ksFBTnVZYctTNsWbnQaLecDYQo9mkUPt9TPm6Wa
431iUE4hympbOOHi2TFPbZsi4Ohj/K7c1yB+Aow2UdYN3x/PR+EGuiuuetRZ+9RxMt8dysybUfRQ
HbyKzZSSoKfWrQVl58WDIwEbscESopMFpi6nY+HYazAXcchGUnwJTZ0GQ3uKliLazLO6dcsYGJH5
17i23KxNeCK3JLCa4TjhQ4steF+gtU0s5D6NjV+7yR6Msj3G2YApUAs028BMm3lt3fQ31icIq545
YYqKQGfOzGT/nZktvs+x2rtm/Gk58dvUDQfZMrTMY8pnU1mkbWtPRh1tzaXcjtL5WuLpKIby3CpQ
iruN19H061wunj6uLbteBJgmK74BSf34ZPxU3JNmWO7csKFrhrHDWL4Xzqwu/1y586kYwgjbOukR
1etX3jFB0nPgR90A14cLfjC3zZ2yVyMoUz6KPWj2hVo6uGwI6Jz9o9eszl9j8yubV3J7ocbBrs/o
TfjenfrTtSMoh8529nFV+jBDnDlAwamQH2NXPctwVF6jOj9W4eCto6E2jT5simFl4jFSOlJiqQIU
/toG9dG3Hrk7Hr1dO0xHPcuZnBffSsLzqne6D/7rh1J7NF3cson5XIlC99XCie+a4TYb+nsbvfNZ
yP6j4uoEEPx0VjQ5dXa21+klVvOvXO2r48CoRu3gt5p5nbqk8msze+pL/WJVlofQmYMZLIpG3GZS
J9eZL5Ycv8Z12lqoOqJ6eqEg5zo3OcSNXGZMYDS0xzKEhawCBq8Hyyg1L4Q889oxDmZdB+ONG6Rp
Y+aZsn3W5uwYGWJ7T1OMRHFuyvRZCeeqoPXxYdeVVxT8V7dYVxmvvzYQWbGyd7YcLXkXHuxpmv1K
wa0ndyImztPFc9scjqtqQWkSnN5GCpOQlM5xNe9qNoKqXJPUHWvqbuHYfIW1OoKJ7qO0grdjZdDV
yRrTxO/1RjvQj0HoX3etJ/uYUDSUkoMJxzu8To1xMrI19aNR3SJ7poRr5osNKTQVfcW+GvQHsQ7/
VpEdpgz+Z7kzLXavvibIKYcbdlOZ9TFK6JJbir3p1PlmNKonNuxrXg83lTY7pabLgPMbBRxvSW/7
+qJdszZ8chgCKXPZxobWbfS43st40g+algUiqXaJo+9LHM9/1qI/Gi0/Fr8s7tPnqoLtz9x2VzvZ
OXSYGCdRb+fiLSKWVyEAj+zlx1YronYrhQVfVYseomw2TSnR75koD6vqZ3DWYj9o3XrjcI387P6R
jpG1tzO87frMcGWgafbTmuu243UOZpnWwGK8JKZhIFxEelHwx6Ca3JutygfgeELt+F8HAbA4yHUK
17A9azI/w2x8nMqFAy//CjVi0czUOSCfZJ/TKg9yz0DplldeuUR/Zpfowai00Fus/DvNhNprK6KA
JWG7RKloKStwQ8DRZcjcrdWwAY15FGiJvBHYfNbbYi9BxmyTojM4xVNa5l4lrF0E/4jw8tsdasBx
bcfcpPnG6mxUbWWbqcosPy1n6EYHaZGGeGMMJq3bW13yn1XEDDwhHGkBGGkU6YMemw8mHcdJGgdC
iCdDWg8Aa2dXd5kIzRt6v0fA7m2pjcU+cUIyCacSuYpzTSt88ap0Ptt7KZdTszOHiRH5YkFEo9fc
pnxvLAdT4tdaxzIj6tbL6Oxa08lrBkxQhdburXVCGuHqIDnsbHbeb5J+Aa8YLDApkT3m6LWUKn4Z
M4YgsuuLreqQoSPlB5vaA41zGfHWYb1ZzLrxiNR+HErtNV2zlKuKtmJ7MH/k2rzo68DAZGMjzlbI
4KgLpAoJVBPMM7oDedxFJ2O0Q490CCNYp67crFb71JjazU1r0rNd0DjTAThfL4QseSgF9+jc/MTo
/WYRJpLEMLDr7MhjOPuNvKT3w5hdd0RcOe9kaXQHbSghj8dPWcSHAtGDBu8njeS30NE9txpMSGfB
b/HbrBsRoFo5NpmOXrblzmrkdnCdbRGbP6RErptcrfs2AylLbSAIbYC9JwihYIIvknMzKEYcTvIF
SeB1SrT/bFhPXzX1v2QFYHSlex/j1LGNeQd4QPjo+uHY9u5Pazj/haQSdKud+QM+q62y4ChLZwg0
od8idzpbXfMgOr9htfS01YyLzZwwO5QaYy19tRwKYaq+S1tdzHEBqS42WVrcukTcTxmJ8Z1g8jht
BXfzeFi6+Jzm8oE2hOIRbOaDpTPbpOwjep/S9ah1Xk1fU5u1e9sBGnWol7TifwDqI5M5+sKirw4a
0KJsOCDYdRoYnjioU3S4bqTzNSRO4CWDoKq+in7VPTXWX65oX+yZFhgHrW9e7fOl28qc8oTFRBCS
RB96NVOe15QK4rbZVa616+35Qah13Liy8tckgWgK67OwuFenZXzjdpbBnFpIdNtr1wyA2UXv6W79
FhkGlSBAlFGX3dUUAzXa82tui8c0nK8oO3aDYe3uIRr0cLyZHXYXo3IPaYvci4f+DE2rzkWDEMBY
6TDWFoClcTmXa0WEmHNeu/VYddwxKdYTGZYAbGi34ciHqxGr5oacsdxoM/oeoVPdzT4/e+sSckTF
TXSwS5V6Q26MOzzr9dcY9ssuTp3HWEUvpjZdVHJH3TN+GYZVbjMb9a+5rh0xmvDAk6qPljas4E7u
rbPm0S+i9tjDvYg5vSRzy1WXjNewLscgN9szEpzNYBVvg6X/whXIA+QZwE/zkLSmxf4grwnciydM
xHWh/E1M5z+7rP/pnfE5Gtpt1BmvWJksP6tNaHv7vywaCkTEjQ4/bgKhr4+JEx2sUf1yNtkg4fFx
sNKtFU780pbEl3bJxNgNANGjHfGlU4IkHDiGFNFN0iF9IXm06fQvqwS+1Q30bZUAGVwzeR5GcSyW
akFnVW1XK9sv5nhoKIvd52W2lzrXJ/mo29Rat1lVHsm2ebajCNbJ+oym+F84Op951GEHstSpmMg0
IO2blbd/n7tcbBQiFPhRipxyczuDiM/D6KcmDYX8gjc1uoZNBYzBTbjXAZ9K23gYixEpS/bbkVhs
uR3OoyWYpH3M1HJLHHcfuyGTVKM+GdcONGzVXgeZNSckoDiZ7QurNV9cXbxAZP1pKIude3BsHiI7
N8HuhnXw2tiegDfHgoExqz2CSvhWYiCpxA5fUPsh+6jCyJdd/G9ZhQdrdSqXkvA0AxyuDkMYykg/
h4s6JYU2olcAiCiUOuVtXfqq0Ca/njksM6mEF8Fd3ZTRmn6kTTbq105j2s0TfyZDcKu7Mt04bfip
W+7Vkut5TLRbMZZMUN01Tbpru7h7PZsN1GRCbLQyhj+7y8pK4xZBczaF89fGDZ0wcUXiU/lnr8lT
b9bvks85kvJksMhB8+fPju1CJ6fHyir+dZV8nZgHecTsYHasJ6iwR7c2notV3/Mu4CtY0q2c5BYt
8KEb9R9Gk0vo5Ef4qd8KuYE2LdEpSWeTMzp3tgT6CKKHBtqC2sWvQv1Zd8mj0RkRE8HWl98lgfl9
szKK5pKW2aG4lwcmlhWIGeiuynK1Sbs7fRN2f5NsUHXYaeeBc/hsIJw/EfMO/LOeLY9zHe5Fpr3G
M2tFyaNINthNjPWlXZdr1PYc8ROu01mek3J51ZIs8WpDgHT2LXEudLR5YbIelDZvo8J+0ZoaNbpx
1xCDtOpaeLNb52npeaVTowNVZ5qtmkCM4B9JnG+Ek1BhAzzKcTHtVptRKb3vphkAbzBlNrh2xaRn
443TK/1bwQQEum7dbMd4VDNfAg3lWwcwMfEJIxx7iufoO1PcfLaw0RSSerEYdrbrSaq1yAvxtT5j
5ClRwsTQuKILiEGPSG5KH6fVfe8x2odWj7Yswl+CuGFOtSAS9sHMoIRa5xfpAYr3NW1PzZzkvnsv
3LG1ZGcPsA9xAXPehJs6Cpma7gLkbkwCBC3VndNHXUe232GdsullZfD0E+CFjwpqpK26n8pt0Jv2
jbZ37T9XWusGxswKZGfcYlE8pLH5KsX6aEfiVWSo3EuXDACnNU5RU2Z3bcmbY/UF60lhe4XDhl1r
0tqobqb1OebAG4oJ/l2UG2fWuZyq8quQU8hLnACmtdh5GB03DYKZUxkyDfJGfNjLeLPG5clu0O4W
bnyViEI3+AYeSyQjXpN3LwZ9gn6bmKnfiOhsxpW7xddEA1BRDBUuHCNQwIaDY2+Sqs2RW6f7mB+4
nGrQHfIwIn3Vn2Ih/q2cAL25dFeZhMZWzKuDMrj9r4o73o6QoUQ0BqoR0/6GKPyc6wkZZOPksIWx
7YXo3rYF429tQdOreI816BLBDSVNuHVr9nBjfkoW/R+ZyIHW9pXfDeHXjLAIbXz2us7dDowLEAA4
BZVGNW2acbjUeaWCxCHVXCLkfyTVKibDtQDtaximQcezyLmxjD1a0r1qWvda5pAIiVBXY0535koe
a+hu3ch9igce2FX3m7raiRgnU6Kd3RJ5Zxsf8hhH5qiOXN+HJs2eF4ZdOkCCulxXz5L1ISPSsi8b
plJnY/O3AO7glAvGpbw3tj0Vtj6pUb49dEFoSJ672DzkQ/yY1vq+TmDt6zJ5wd71jHgSXEpNvoPX
AFFO8lOTWeQ5g31zrNrZiAUKsrb6aUNrJCll+eNQk0uoFfwCHHqyLJwgxeygUhXMV/UxG8vDimK5
aUMc/UbypuXdZ5Lox9pFNaoQMU5mdhon88DxN/kI2ffOgo2hVI8mhyxUsiJGPxfnxM63TdpstTY8
ZYTtkEChoU9JrgZqL8a8jwyNtQmM4fWTlu5k7mjBRC+Uv+jxNi9qdF4wWp6rhu9Yd66FlaK9Umex
cC3FbbrjAP/tYxIuVULpa36XyoiTyul7GqcDdkMUen0BXKSxXLlBhyBdkIp50O36S03DumH+5IZU
xWuOe8ges080EHs3cZ+MMgQBa1lcaKpD4gmhly+7tmRL6dcDgoEnx81+5MxBINX0HtUJDXCxZMbE
KGOTKBlaBIqnTVnx5nWeoyfPYxf9h93JX8P+xF/FiFaU+5IfPTTAtFV2a4d0BB6YXpQ5V14+JlPQ
6O5XLb+sUfANxLpXqP46Wxi7oa0ag4Q2bTyvRNJx3jC02fwsSbS19X4/dfGu0u2PSGTIUIqPMVpy
+LB5a5Q9EaT8YMrWnyhnu82F9iYmdcwKKsiVG77ILPR4YI6mq8P+4zijed3r84kNQaLjNKcPVAB7
PV6Hrb30Z7NrHwuQ+o3WIfAZurOO2WGoqpvm0DRSOwj4iYbg/KABCsWPrMSz4LpFAXdAjn5DTvgN
xspQvjC4QpGcFid+Tmzs07rjazlpZQZqpBC9fdSDx2cOmukZgXNRosFUCS46eC6N7A5PSNvYxE2r
0L5Op7EaEph81BLEEEN2Z+5+AsdG/LorS0zMgLKL1EYvTZXH+pUEpegyf+kRK05hRl9vkSEfqPtj
s9Tf/P+3eU4fm4pFEd2WX+hzuAETCdyUT54kcCZxwtidVT1ktbMfoWJk0vIioX0Bzo5d7WAOs2Q4
cZ6cuN+i8jumSFbDuKt5cJYjlzdcvv3H2mr7DooIUg4UAFVvBlqc4Fxi6u9STEBTWTyxkhsb8GWf
AhTf6KxbPCrfFc6+tPtTbGpcwsWF/tsAs3hQtNa/MotQ76TLI0Tmobe1rzSMnpjjKEULydeUk69F
kbGjlIdY+SJlndK3FXbQkRP/piS6N3fqoTZSXgSsiIU/9vFHOC8AG+a07/Xp2cjSI7C12sRheATG
+yAfpArW0BEHAGvUykXKwCmeh6V4jURyajX3xioXaKm4oYC5VTobDN22fKW6MvddKwNRGDfsYt8t
FpHBGPdVCimkVrmZRIGoNSfTZukeRdUcLGUyVZUFToxiPanOZIFCNeS59XCxsu5qpzNctvk5LyOo
Z4SwmqVSmwkmARuCBbVfyTc9F8AG2ogSv8wPTRTBWXI5V/l10UO5MfIBiZxAFFqbU+vriAr0cOk3
YaY/2o0D2GrkKOrGkFWMSlvctKwZQKrtZHwjVgzsJvxc+vJvVYsn2u5Ei+drqjmXeszpa7J3Ixnr
9cAKwJX+ToszT6w03lvR8PkCdON52mC/8fuCXhRE/phU5lkEouq2ycTNYYzxYXF7npqS+pe1284V
cRBiWr3MtW7aAhiyrGRNy7A3yG7VoiArk8vS1luhrdAqxV9MHX3SZWdgzGMeue+rNB7spgrcrj9M
xGDSxlJskRXwPalpM1vxty06fScGMF5Ugx2ka1+kL2PLC6SFyMKs4YmUd2+QGk9c+GCrhBY+2FcW
rCGfd3Vtf82Vva/QNBt691Ov/VvXxftmvU8R5GoxFsDMmKyyVWp8JIZ+dVGI1bFzXVKe5kbvdpFd
zVTuNn4i4IVGNlZRxO+IrH7qqSY/RaUGBOi6cQ1VwNoh20juiVQd111lIY3NJguNZ3x37fZ4aICF
1lBxhljR39poD4aRnURuedCJOKLAZ/FIsfHk2UFYLKjrdKxTuW0sQg6R1G8gMg5xYz8vFYfgSu93
IZkgtGTZNAPO1rY3zzJHUmJiTe4Qjg/18JJgXMHuk274SQ5tNO6sNn9dUkSFihIcnWXe0+3Rc6f6
MUnbO8bTt6xLzaM+VRfdWQ5an3JJzuvdHImhqak9J8XtY7ajHzbWMctN32Yw6B0gccN9y8txxPmJ
gGRIyDul/u+I2eehD8uXfNLdbVUjRL97nJbhuZzMna7bQU14gezEqzVLxLdQsGh17EPptiyLiXMs
tR7vlDynbv6qCGncuK25rRzH2HZ3mWpcP+Gse3NK8alp5heuEsQz/Wc1Ld9aBDxHsvNRJ08chZu5
y+0S342StHOU0YCyXHNxlRGDVlufNWAwaPG34Pdths3POKCPiATw1Wiw3U9tfGrJCg2mWpzCqTn1
dckGnLKVRb9DmAZSKw56HP8tEcDrkj4uwlq9qetvNVrjtHDe2TiDqkz/c+CYLX3FCVJ4Mtefs8T+
MoacRX6xEHfkJxSpMBfqOOeT4eVSvBu8Qx3f52aO8ncx4BCxneXchB1qkno7NmZA2N2VGteDnACE
uxxmVzT/NYV2WpT6LQukxtVEN2UdIq6NDKjUXl4MTaGoiD4mHRPRmKI6SRSBlHb9OMGwJamJZKiR
f44JOlfLmgGDtQDEH+kfKTNa1nmm6R4c2bAAL0/1FAaiBcuJkuKHEFhPuugGRov9OldPXKvo28Zk
G2PD9TQ9ZRao+pxaC3GJDHKksEyx2Fk+CeWY95Da4tCwJEb8AV0idsQqLM5dwyLAlQmOITHWpQlm
6wjfFOyKPIQmwddO5/zLE2YfDq5vMWCQyns88Nkz2CnQ0fCs1eZRzsOjkuKxzBEXx/rVzoygtuQR
FPA4saB6MZiy15nxpVPDuS+mLypJ4aiQQuB+ClppXaTg7gyrazzDUgxd+RxqyTtOUWKlawvTCZze
gC+tM+TW1IyvtkCRoZMqW9/5Q6HviOlEoufgYmpb21O503lci5cOc3RrTY9Wmey7Tn+TSf0gJ4u4
YKbPvkigFcBgVVW9jjHmodnucqZIONPWMh+XqQ6WiQy8SlA8Q1ShV9lYi6Ms6DCHlREarVS9D7HY
RnI62yWf6hhXtZdleYPRpN7PDgCyOyA+akcODDNETVXtNNmcQpA0rJrjpmjjXWFIbdOX9afVyq3S
oq1TIG+ZHD6yqsz/m1pcyMm6V0OImxM/PV8Fl5ad2oGrmb6eww7q0bhHkOAJq/FLgo03E1XQfabM
De6Nc7Msf7WrPtghCjQH/Y9YmA3GDAs3mqR0ae++5G71MFD5wCIeEkqc0TmSPb1XW7vLvsFXvdoM
OYVr+axaRubRta6ZOaAG0se9I/JjrLkTOOC8FbHL79D8Ys7ap1P+veYaObmUTgqMzd598pqj7GTq
sGRNt9dGHsHRxpPUM1gppOWbTOjeik33ftOpjWjmjzQbNc9wKmwPkoc5jw+rlhIOAbQZV8auNNur
FNPO7ssdC/NbG/WnykHxlqXGq9bQ80plqj/b9Agp9TZyKVF4d9SqHDgh2WtVfQPOObARXuCKdmET
vWBMxS9bQ1gijlmqDFvx4lzLMT00Es4jzqgeKEJr43bMjWGEimq1sMpY+kMV2Yyr49FFziEQVcMj
0Ws9tm+TanZLqAdaJ58rtbw3Q/OT5stZ67Q2KMbxwcUeNqeGDPTe/GidMsAhSixAsjDfxuGB4PIX
RHLz/Yf6LbTiLe3VvjCYpcNR25Hvl22NOMdz3HfDFsk4C7KLhtYeMS50GX+Mq8E+JwjC8BYDNaPb
v6OrSDCOk12B5MJO9KdQ2PjiM5RF6918oL0sdcmj1hu/JGa7G0vy4K33d8KKl8+GVHmr5H7WZPhv
GUNMBQbXZmMXKCpVOh5bPboIizKUJGmeirsFbsA7KaGNuIfwr9RWtTNb7WjHqC4cXX/RSpII7smo
LETjVH23EJ+baplOWlLhJTGLEz79d2nZUNZ9vmtD/snaAVaawm2Tm5nPfPnL0s1thGMKvHZaAzxv
xiGt5uxQ9jpG/XAY35MJaZJDDDJbfIr8ZjH2C2ydOzJd2HW9Txbi6FYXdsrRCU+X5nZw4ktqK3/t
3Fe1GM+j0xDxPZr/CpuIOcDVU9NDCHbtR7M6b3E7apRZupvYHt4zao03fY/4j2SOnOoxoguu0Nde
2dTISvpwQ/nR1yQWLBdG/Z40A4BiHvEv54eYDnb2RkDcpHJfmzT+swSi3pYLm4o3RKbGC3PHtS/L
dymaZ2LyraAkrkMzSFQp546yKQYg2S+fNi3UWcSRUmC83MASvdSZbeH7tt/rlvrqyZxvqShe+PvP
Ci9YZcXBmGAU4GhzqbhkQp4+8sE+Dis8G+r1gzLqh/8b+nWdyHQx/6SDOC4R4taq/BGuEiA7xnMV
zbywub8OmAcR4Po4jkyUzOahm2w2mQS9RG99y8r4lzVNDqm3fLNDkdXQZweVaIRXOF8Z9PQmjaNX
ZL6XcLD+M1brh1DDV4JFPjMUSDkzqj6ge2NDh0d6tJLpu26hTrSeFSRv061t45jBvUrcSX7tIH5q
md70bP0Ja3kuMsy7svBlKT/Z0H4cIc5SOtgH0vewRUfi5N8FWPXdPP7WaQSrrKV6TVlFVuz7zroy
hk14Lefm2TK7I60qV4FkuhmJFFILcm7C/hUJ5rOYQPnIQdEKIg3aWr3qQvp2mmyX3HooDPtfPg7v
hjXZ/mIYXwIJiwCH5XauHyNMK920fnTW4Hcz3q5FoFSxtB63CWTBSpxEnPUBHXob3ARoeVSxj/K7
5C+lSER07c00WDfKSh6bJIdyyuVPohQe19gw/THHqpB1iMzBDeB0EN9HeKxKVtrERD6JwH3TZOBC
k3jC0RNIlC2o1Y9D05R+ryY8mr110RZ7g3j0Y2o7rLysVn3VfwCFf7hzfFpkmWyVzcVg2ISstSY2
2e5iJ6B5ydVy5ZOJ4SVd0SGiChez9VCJdW9hTcR/euq1CZkG+SQpqgzA+H7+tPrlZUzjJ7uOg9SV
h6EZ/7nleGlLktVWvMK1vc8NxglbNdp2TiF66vSgRPVZr/pzXpt/ndRfQG6+XURbswXihkzgpxVh
yyoTSvQuWOpY1v76xDkXYKYQWM1VRfUpJpjA1eaDkEm2cUp4QlsA40edwLmFJ7fl2hwcfm0xispB
57a0OpS0GYlsnROihJ8QNRLNsasAEsjCyDeI3jIO8vCVR7P1pNNmQIrhZSGEQ6cMbWgwS+tEtRYk
SATwK5A1JH+xMbhszn1/WXPzqFnN+xIjdEG2gPg7O2RrTDyM8SlrFlG954wsk/c0Z/+I0/4TGPtT
LkBqWvmqGfqlDNVltPSfGmm6vqxN0NXFrlczHFj8ZLhscBEy7jl2jmO5viIG+m9cQG9RgPSR86NV
6jxEw+EOjRJUcxhW/Ci9tmwdsD80By2FNjYXe01iyEYVGVxd6TyqeHgxwvxh1pJnLRreYMG3RqJ9
l0O5zQmyCfpw/Zdp2d4e2ICslCAMS08ubloGWt/fVC22bjURZND96QrTeeyqemO0xX86F2psAXfo
jYl3UO3XwXrNCQyxJuVJXezD0TxiGdnyIvs0vH7bQFuFDiAIvfHZN8RhLTplDZptvSoCr3oii7Hj
9u/WUP7EsiKVJK2+GqPHIpRQpOC0BZB3vf5Ws/YicH71fI97aIm7dMi6FEO8+BKXsJaq/HFNnZd+
yN6S2MFjEjXPYgD1Shklor55bnPUiG79axvGJSP+I0OzwGO17taxOiE9JlBIQbmhbjHjLCKTJz1Y
eTx6TZNlvjbEBzeNZ97YJjrOXQV3MQyvg2m92wVIFj2/3qC52K1VlEHjZL/M5zu74eKTzfTiJh21
D532waRr8IjlHn/NwxDDbj4jm2gjnu4hRpkcdsArCp/xxi4Thrf02IYqiCsTQXksEPFbT0Nc/OQt
EhmwxGdBdRJSI+RVEd3Uht70gK1z6hVt0RwNNJtHIn6IXkqZogWrapC1424AY6n0BjVmjDR3hc6e
muEFqelJCYRifRG+aTHOYXKerNlBKgOEm4VZ7jPNx9upQBtmr7VCtoLtqpsR7s/zdgHFR+BhHNCo
3CaMY8lEfEe6lmfbkK/ahKBocLrfscXFM9cX3Zo+9P9xdh47jmvblv2VQvUJ0JuuDEW5kMKbDhEm
g957fn0NZisfXyhUOJ0LnMSFFCK5F/dea84x0/pRxeFllMaSWecp08RXoxkcXxc3sSdh+pBeBAh1
cpyddKk/hqmK5yn+7MbIPyRd5PGwC0+N3ODm7fDajfeGkDtx3MhcMYSueFH+1KqxjsP6oWeAlofe
rjE4UOrJq2sh5iz85C1CfE/cm/lSJfIupdJxDuAWq8mzGqDyMz1qrikpj8EgHkK1pksJ3HLPExhs
SsVl+wz/s82TQ28Z5dpEygp8YTWI/jFPAS+YBmdFKSgOeNY2YYYks7OMR9Hsz51gPRud/mZ2RWB3
QbvVGVGpUb7JtfCFsR9viSS/G7PsrJjRl+Fxd8cSI6mVHhrZou2ADaAOc1AuKbt4XwL6E+cdqpZk
oyfxg9GPeIZVZTHEw7YepI+6824UpkUohtSaBchykOk0t6V7hybCAXfhtCo2si7dJ5giFqJOTF2k
0keIdVwlY/7ZKuLWtIZV0klPY1kfdZ1dvJokIxoC68u0kpshw4YnElYw+uG9pcVnuZ/UQxb7UVn6
k7aSI41pN6m8TmId3/V/FdF07NEgI7d4wCXF/5uTFSeNFyse3oZpSKgkj4oQBktDKDYBQ/JEwhgO
ZhQnjssupxHRv6uM9OXpe8uKVe8jPeLZFRpzx/l5zeWy09EDQCJgeCJiBS2HkZ96rFULl3nAMqKL
EvnKGTzRIxu6p04RP0RhOrm15MnHYfgUJYgb2oGSHN7jBj8RJacdK8JwOM9xiqeF1NMZ1o+qmv4x
teS9UAEoyIq0Jcbnjo25uTaH7FR0aOQFfVhZGp7xtpY+cF6egppNeJsXMHywgSyFkLl82d30IHfp
MqCojTVEooX50TPq62AScngPexp35purptuMs3suBCett8hvMe04Fz+sOrgVJxVxZ67ycRpMGxIq
sUK+T4x4ParmfkTJLVA1xlQ80gVzZLV/70AiiEN4aH3rTY9MlC3tbRaTPaUWWb1q0BGpKtSBahrc
MkLAOxI4Ag4ZJsinQfYQfmnVXUQ7GYuwdyhq7zEZK/kmiSbtZS+Wx2AsboQwLW2LgR/hYPVpkPRb
dtq8D6m0acRULRZlDlsuhobBfcWYmG1buWgXEhuFxyI3Tr2XMETOm5sEdx9VY3yq/cBYSSr62Cg3
vmMyGhSh/7KItkkS4wGgOQWv7Q4mtb8CzU6qDf1UE9Bli3rTzUAmED4WsyEqOpTt6Ow3ZZ6v3DpY
mwmEjgE5i0rtG0MZytX0vnHllSdrjqUJ21rCNk8n5BBH6sHQXvHuAzWBBT+E4aaS05XsVW+aN5LX
EzveENwMiXGkHWj7yZeYp7ui6s+shvvSb20pC28txsyJ4u0k3du2HZ6+keMSpwnlgDXppmcUsRKA
DNpRkTyoXfyg0OEyA+E9ki0GbLp6Hr3hTq+xJjexGR6rwMVfHq3zFkld4Sp3dTxCTmuFnOg1hJhm
3dwmEXeuVWiia1J3a2Y03VSjzO/LWA3toQNiE5f7Tk02GU5wysWwF9CyLNqKTYDbLksdTxKcZRPd
myqjVTPlXT2o7noU0UY1/bj0FNweuELvfDG+a13rLtOMZQxNLS2zPyKTh0UZis9dG8BMBB9YGPlt
idu5hZdICfTPMUfcRVQFj6JA5eTwM8k2HV/1jy34daZQ8mEo+WtG3Jhi7NpVXxy9Fs90bwJoi/sb
S2Pt0PlcIHjdNFZ3zJJu6Ssmi5M6J8vCl15KaEk9qhNJ03l0CzBon9a4gDmPZQnGTCYdFQq4Qggd
2aPqaaa6TWpjafoeFBpjpCai/BCiTVgXT5oO5l1QTDyn2qk3iU9E8nTnJo1jxt2ZX7IZcgSCY6GA
0QRQT5cnoFZKTGWwrTDXcAHwD5AUOvTBoSXeSpZebGSJP1avKputEB0BDmVdceJNeKv64kYYgwwR
JEET1iivKnYs6DAOBYgfK4Bl6Kp45yBRFrQ9C6tF9eRvRMl8ENx6hSUd/gDvfAxU5m0ZV+fANzKQ
h90rT+Tj4NeO2lX7qgjWbiE852HzkFBayqp+al3mlc0weGuUdRhoNOlZAMS1pIcjMKSrLEcv+KNV
HV0eysWAHrNlxcwV8n7L/LPn0cLnxAZzo8QW7U7501SMRyCiZ1FANyYPjmYmb0pa7ShJG468G7Mn
QIAntJHa9ypo10akP0G8eU2nTqAcBoeumtqyUQd0AZ4c44hFruQ3CLu+YEvyXQMazaoY3kLZ3RJD
8+JZ2Z9YGN8KDSOixnO/0sXwI542NXWCeEIozXIZeMiuTQsBa5RMY0qCtgLP2Idxe+CyPgmMmlzJ
wK9jSkA9pqIS4LArbhRPe5IzzcZNtPPUwk5lcT3o44HBIaay0LYQ8o4gvSLycxe+FNhJMNpSaQ4A
PX0a1SbsOXk9xt1TH2KmrpoNiOhzp2n7rO5RgZllRZMjODY0FDr2wpjG5aOATG5ZpuMavcLtYGhb
2tNvXZ7YjPI2k1SD8x+z9O4jEeJjPur3pSYyGTIAzTXx2VWlh7jVj0Ou010Xn4y+/B717jaXhjeU
43anyYe86Ryf5pirMYvNw3Jnpf2LggtWcnmtoVWnTVTeCbV3ROYUrXqkuK6ESjYxzhJNzCGGckR/
+zSQIyfgARwb8Tj1kEKjvEN3vrW6hPnmgDCKaDbQIwo4LzM4AqVHglMc+9A40inMljAk/0RecMrZ
X7EXeOXAxnI5RTqQUC9YW1F4oOlP0wcebt/139KgniWrhO2gqPfY3O4MKWEPlzqVTARe2N2PmEuW
TaT2iM2i2ygvt4WBBhWUzNH0JGSuOnLnkKE9f86nNqb3adbeoEDlkDGU2xa1NDA9Y6F5Aa4vS5AW
URR9gX4Ae2cVX6UpnIfWuLfqUeRuMwEkDG8xmhFoDYBBUfnQKMZGgRQBMsw25am8GJK0DgwaBLUH
GAGYggLlBFcBeuOmjdlVmOoy7CxApnjK4sRbwh5YKqHq0MPzTqaGOkeI0xfaZAdsmyePMWFvFEsE
gYj9PHZrsREgVUaquE5DOb0D7brzkZspLpacygMbmpqWtwTHhEi4n8Z7zx4/eMX88GMozVNVmXej
zBlWrXHiKL6tx9CEsv5Q4MTNR4SmrVvCRpUU+B5lfIZBfj+6ATtT30dZiRejg+nH0E8+q3rxKjGV
APfG5qDGqpIjbgnC4qlULI4ZUo7Q1yOM1mX6O4YvqYaKuXFxQTL78NttbrT8/NR756a8p9rwbiU+
00P5FKQdp1rU0GJMrl1ef0Yjp2GjOuejti8yBuyZaTxLo0V8MnfPH8RPooGQ64mBtYIFaq7gTtpZ
WWNhGTlGubGv0ZtN7ztmp6s2Sr5bQ2fLPx3JeHgs7PbqU98GtBdCFd+7lX0NBfLbKvJXRuchazd3
kmzt4PkiJ7GOTAhPmgIBa2SMIFf5IfCSpYFhZGuo7d6AFc78ii6KpenqGngp5nPlIR0RIRl4zsaA
8ap1V3bmc5X69F3oDuVARXJaypZQqeylDMdQumNl6dS/FF+5hTykMvy7thB1xxNFsFAYadIB9Xa+
1cAH7rui/VZN9JaUGYiO3ST7z/uHAHG0VftvKieOFSCAYZ9FgbsQaQdDcEW5SwmKBFJWRBjTkc/W
YUhAL079xyLwmlWu6OOiLxXhZjDiD080XoLEbFbaaH0kKAbxld/oVb5WDJw0tNItgQfbhDDolnSq
SWv0YdanxPcI4lsbKBsT1pbsa+U6NgGTha61pwm0rjLxBQDUVgMwnKWjnSeY7NrWXIx+s+0quIsa
9u1hYA8guPK2Fvyd0serZgAw6qvaGnwVzSgDcUD9VvcZzlgh5h9z2Ckc/jyxGZZN7+8klb26KJeb
qtX+SMjrCzTkPu3ampRM/gYnEVHD+dmtLgnHKOE9a0Bq0ptzCjqk8TN4UyEyz1i/y2A+1XCZJjB3
UTMoSfManGe5reif+yWQEdlcSaF74FndBnWUMOamtaWKAi8TOoT6IL6JmC2Xpjz4C8GrAqKZ/D3p
WTxWCVu2PjyoeZiiIfTXSkaDvSlN8Ln6UzKkm8KwyGOr/jSDYPdBfZsl7YNUKzs8T0+Azd5DiVNc
hHQrijTqCBh61FOs2MK8cRtiB4uyRP+tnAi2XMaZ2iwLc3gskS1U7iT+ak+u0rNJ8CYHNciLuE62
XZs7OfZ9tCFMyLzq1TeT+xhcSBIrex1j2SIX85UgDnt4C/d5k5O9Gqm3hh+TjTlug0h+QPQ0oaWM
D6sQ3nyPPXKfIuutat5kqbxRun6de5hykCEe5Vzh2Bq854RX0Sdsz10iQbaIVScsonMtMamXCvmt
D4tbC7QvvdVqyXHMCUuF/i8D4MAKnssyvkNBsq16KJI0TdMx560kKAATsv4uk8MHU5XWTaXX9Kzr
G6HW7iwFM7SJqVIu24Rplv9ImOoN21VavqX5nNE2XiFRRDrZP0iBtHRpTFoKUj/y7vf1wFZa6uKl
NwmszKw+Jk3xrLUcdFOm2zJFPDH+yL2FnF+1TqZg2rVefIyxwnkJPWlr2Go1bhETYmQfbD/Td51S
rHzZWnI2XVv5kC31MeI0JA/vUsU7HBnAOpz8P+SNTgUzfwtyP2HUmB/h0/qccbE4963ATsP6yoT2
M+31lxox2LLSKhuW7LdqpLvKjNayl5NpOvRfud9hl8eQzdzygNprHxvqXoz8P2iWDnkano0KDGBe
awusmA72nQxpqqjRgxh3Q5OsvFTCK+ouab2sOJs9EfZxM/jErnSh8eEV7Wvn+eu0QoHuJ2smdQ5k
37KBsxynsCSMCVGt4bcMtgiZqfyjM+TW3TDxshB0or/m5B6PKPHLvn/zXCZ99aie3YGlwr7+k+M9
vGWcskkQ2HlqoqAe0oVQxWdhOhQL1qSZyeIV6v/nKItOEt6IhVdzXPTkkq2A6X0boATRLspvCEG3
1RjfuuyOFXPS1BJgoIlfuNMWtZIfEvqQKRVJRhmi0QPy83CJqontutAJmC5y8NDY1a1mY7XDMfAJ
avBMYyEG+tlD4brQx4LXGU+/MGoOavrbLkxekim7dsQnv6x0zc4HdxdEYrjiP+jCNvm7Pynq3XSS
W2gQw4ImJdjViKjnvczLP7tpMsEZqOc5dDvPLXea25CBHK7bUt6OrmePCl3pPtPfG9fbR2PT2lrY
7VUByY0Ev4vD/1NfgqCLgD3EAyoJ3032UuG+h4VFqALqNa9Vz33d81ojxSPxxcemb15TT7bLAEZl
aiAmkpBoYO19Z9dY24Lrc19yR6/UwJai8k3oolWnQLdnlIXfzkRROqlr9XZdDfnLEDRwunXpIavZ
TzfKd5gqf2C03DMGRxJrSgWdDNz9kcHsFKKIk+gyqOPuQQ7Dnexqz3lQYkhIKOewP3bW2CPpMP3Y
DkO0toxT5aUWQahyLSAZynE08gfXFRHHyDruXCZnC7pu29T3HmLT2sqKcTckrMI4i85x7d33Tb9l
klIvjUR48Ax4/UnEDpWRQ+jdyy1m08Afme71n+CoBE6NabFkro1+wM/tqJLfJuN0Y+nTdLdbq27+
WRbIxKiJi6Kynit4Ir3YTIDkzolxckC4ZIDFLph2CxqUTDyNVvlaxWivXFF8SxIOCnVPoziWznlu
Oblb0ynRpT8lyTSrbOBShOzmsH19lKr6DJMdXHDlakvdLF+YTNP/1SxkYkn0RHNCp8D093GBI1D3
aYUYRXIfISVhRIUMl+M4oWXjOsiYsBlmgOc0zNuVBFLRtnjW9Y4/HGsgs17fGZhTrEze28uq8ZXd
UAcP6C2efLU60BLhfK0PZzo6N2wEPFyxxU3V0DPwAu09CiE7li3Ub1c8VJX1qdLcI5gLhomIGTH2
6Psj7u9ZeSVsRgII/ZaXa6ar76FX0DML8L4LA3rk0QdAY1nIeem0BhJ4uso6KoYRwxvTn622Blai
iy9U/ZWVVp9JNehrMacLHTJJAFpyB5oxX9QShy1UsBNU0v8C6IsESED6UArdoe5V87PV9FdfZ96v
9xhjylIArSex1RzZpRYvqejdsF9kxt+pt1HMBrlzw/ukAoqB1OTFlPvBNrzBmZAzodu9DjpCTaYP
BH1A6m0LG1jzU9cUj2mh7TuY+bLYv1fiiAaDvRuCwc9a46/JBfWQJAn+sequboOPVkW7A12zBhTE
YSqWm6NW0e73/WgXSwmbptrfle2kfsJjwAuaQ7tIYys8D0P0WeL2/j385VJmzSwiySxMS+uQnDo6
a0P7xuC/qHipu+PT759/KfdnFn3mSgnq6zwMcRUMh95DIWiZt9HQr//bx88ikbAICHAqEtTg8rcc
oo+vhBVJzlcuzqWgRdn6v//n30QfN++bdNBMz6nWkq2sQjvaYEDu8MQhb/YAniz7JTJROz2qDbux
XVyv/tPvkmdxSbWfjSpgMd9xdemkq/UxwyMXmsHm94+/EPkjT4F4/yQVge+ImfjWviO1yz7+E/PC
+v2DL9xueRaBlBu9GRRW49PKDY95KW1zoXVkM7+Sajj9/B/ChORZBFJKhEbFXNR3NIZqfcwEVXoH
t7+AQ7KA8xD4VyKRpOnx/OmLpgv3zwVCh9ZUhkuWodkx7x/DfgfFjb1NByA+cI1jL9efFOt3+mG8
asd072fXMpOkS9dwlpiUVrQeKyS3pO71q3EVr0DUTO2bOx49FGhrSttSOIf1ld966VmYVYCwDsVG
md65bQs9o2ufCiAVvz8Nl5Lr5NnqTw0Ydn1a4Phm/QT7aK1vqxd9odrlxluN/y0XS57VAM0wa2no
1MAZwA5UyWtydZVcKI7SbPlDIBqiMbYCpxehO6gCkNjCN5CRFOUT7gxxSSjD/dBX5yRC3Kn4tw3v
W/TMIIUC8aNGsK1H6as41vsB0zX5KfeaVRs3EELZ9/f9qlLSY5CoNya9vCwJEPmPecmbMvaWjYyF
TDdEaVHUDe6l9gG7fAfXEg2lZ2iPZaUfE8PaCDJYhgblCgNXzJSgiZZKz9RctWg9qekj+rtVYJBA
NJrG+cpdnX7+D4vjb7X8Z3FknerKESInh8aZYm5EzRbXUx4sfnaQiav8yfgev5kWYMg9y4vr+Wp/
y9NPXzwrWyDnPTXPW7aHQ7ILq/KrUcAwFnnD/7ThoRZlojVK7DhVrAHKac2XOIUQ0o+DTnpotk1z
5TDINcy68TYTJchZHbSPeGqhcAbxOmObVeWnqLWgjDuUET2/qB0IClKvlPULC0JSZnUllIfUlSe0
rrqpt82bb0fYshbw+ZflErhIfaUM/7ymJWVWQoQS3B8tI0Li+4iYD3wOxp8rN3/6iP99DyRlVi4i
3aqjEdS4w9N2Jz6pf4Nl6ceclTUw3PW17G3p57UnKbPSkeuBrqg1ro0YLQEBx8GtsIw5wjGqBGXy
VG86R9nKb6B7tr//skvXbFZG6jjFPFCnoUO7ZdVhl8zFKzmqFz55vouIIeWI3bReRAnPv/xdR1di
vn/+YPnvtftnIabCOEgAxZmypRj3OkzHlX7lCZJ+vs/y37fTP59dlInFHoScTkt4S8t4lxXfRvHc
RIiu3ey2F54iLwWLBE8T+B89szZe/34fLoTyStOP/eeLMbVnXV5RdEMX8GeugZQzlpixgYeAHJG/
fv+WCy/Zvz/7n28pXEOndcGAUvH3ohBsAkQagyBcefFd+vTZIukUVHKIkkPH9Won4USoohOy0ubK
Jbr08bO1QU5hIcYAIBxRGTYiQbNCFeCuVa/c+0uP1WwluAwHwqrt2B1i9PDhqlMlf7/ql/ZV4uyN
qkK56cRS8B0UDNkfCA+cwcUyXLZaSf+D49xyKFqIe5Vd0ZlR8a/r5fCfFrgszvbUIjQi8gpQWFgi
L/PwrZevpFz+XKpkcfZa6nVAZMxmPScoezDHh049BGiwZEYEVy7bhTsizrbVjDBQR1llxGujpF9C
9AjZvExEj8bt+F1t203+GG5+/64Lz5Y4/fs/CwOZbhNUCv5a+JBLq88PCq0Juftvm01xtribCP+e
puqek9KmrNMnuV3+tz979sbrUdCbHfQIp8qjpzYID2nq7+qqvHIH/kb6/u/XnizOVnQmmGIbDQKx
xV2/iarh6JYVMzWoe8S9rLrcxPYrfnht9NCZ2XekmT2gyXGfKkR3SeYbs9eNZ/p7zfVeaYmfBFld
Il0wUOF4O1liMKVUy7AWBiYJyg18hReoDg7CCR1cU2+D50Ukb258sLGN12MNxnUloA4Lqu8m71FB
YPW3ghVgg01eRDe/X9MLq1Wan0I1jQimpM+EDbDhlbgGc7D3DqJNK3gj2P/xO2aLxx2CMJVSis2U
OS2u45W7rXdIE2zPzpzfv+Pn1SPND6USmsA4K1rqmQxwM7VQ6nhXCv2lj56tFtmnF4zg13dEwj0W
cByOPtKSK9Xy0lKclXm4iaM6ePCyTH/EQWNZN4msIrzzhytr/ee/XhZnhb6r1TCQPMMjzfG77O9U
/crn/vyHS9asykd9kzejFEaOZxCSAsEBNbRuXLnk8s87E8ma1fF0CPxIbEd6PoVyq/TwIPDMLnW9
u0t10KAhPUazBasc1Mo9fpMNo/jYTkL9ph/xjedCjcTcxIxtqPk3+LKj2JpOVzIEVGT5o81cRgsR
+t1ICK7cR2m6nv+7eEjW7BkfgjTKwVJEjhLwkm6wyrloVw3R30bAEgHqxJhMTeXYNe6+TZor77tL
W2hr9tZoJYa1lkn3CmQIbW7XfOkrc9soEyG4rb+HHLjGSPAQQw0sQgmGZil7i7zScY34pU3722HE
gCZYq9+X4c+vScmarRVTAVba4NZxsDtI1b3eSqsyfGpB1f/++T8/zTT1/+ebawBdA03bCJ2enLQU
mElqDVfeLpc+evZ2SRXFkiJBIbJ1GB4sZvowoK589KW1MnuxqK0V5G0tR05EvmzdPTHLqQCk/n5J
pgX304M3qyBpEygY7HjwaAxYi8zTPkYLhZEBhA0Jn7SMa8QGfSpL0JjD7sqXXnptWLOyIinENhpq
GDuCo+7IFjohHdjJi2glrK4lvl/6DnNWYqwyFEYMw2THGdZ7NHrrwO0/lVF6wbKM0pHowkOPOHhR
iBoYxSB8r3nNXHmQL53izVkFKjPPrFjO8d93Fjtv+vw2iNUNZuK3wL76Gy8UOnNWNvpiLNDCCJFT
rgiyrdfqmk0fHWed/97+/xy2p7/7h8fEnBWKhuALMJ8ZDlPdPGdl9po2z7mnnXuvfi3NF9yRVx72
C+vInJUAoxN9UzZBLGOkXKFRP+iGe2WHdmEdmbPVT9DGoOAv9RzB0HeEhNs5JPFIkq4V00s3Y/r3
f/bFaJGUQeSlsNEfvZtxVS2qP9ZN9So8DjYh4o50rfN/6WVhzgoC+kGaURnXKO70r0qBIVekd1Vx
S/drA79kr6ikX6IXJMTiyv7o4mKalQlstJJiFPw25QSrYonzZc2sycadtjfXv1eiS7dnVhMiEYsD
MGj2Mt6JU/cgskgpO79/+IUyZ8yKQd0ZTUbiB5csb3Zwv2tk3gn0xl6DBHfTMM0XsdX8/l0X1oox
W/sN41q3TAhid3OyHtyzaJ41hgKl8FxBGpZvf/+WCwvFmC19dyrHkGfdTUqCJb1iqrelX7tcF+6F
MVvuGTghpVdjWmtheiMYcHJ1RpWGcmWDdqF1JBnT9/6zVKB+xtJYmAyvHpu1uas2mJmJwgDqvDQX
CPnB7l3ZaP5tCv1QuYzZqkeTSXB5F7PFOQ1LYglsBJtYiPJ1u9aW6dv4J7g3Hn6/JZeu2qwAjKwS
3UNqDkYmdRBjouN0bwAXr37/eGm6tT/9lNm671PBUvNeCXipyNEuufmwi6Vvy1/JS780dsWXtSs3
1w75lxbMbMH7oVXTs+OyiTvNVugk8HKxYd1fuS2XfspssUsaXHLYB4GTFQX5unF+1+sSOt94YnE3
x7EZrj1qF26KPlv5RWtJ5IPwQ8pVLi+Gb82uNuaKQcm4U+3kvlzIq+s96QsbWH229AcGCq3YAegQ
ox3OQ6n4SBSwr82VynJp3ejT5fxn3ZQJxP5+SIhLeAKIHC/8ZbCG9L6szeW4Zua3cq+8hi9+06wC
eODmZTEgqAZ7xHdzUyxhoC9hOA8LlMkrlF3Xvmh6eH94qPVZKSC4oGHQzBxbOY22vC427gPH5L8/
B/T2laVz4WnWZ0Ug4N3ilkRXOAWGQ2ASAnKq6NPTis+2zpEDAUR3arLPfl+oFx5ufVYHkk6NwXJS
B9RMeNN9C8py8WFIgMMzuSwWahzbv3/RpWd7VhDGqlcln/YITFkyW7oHBXetUT7+/uHKhTOpPisB
kGbR4XhctGTMgKn4/ofm9x9uOuS2WWjysh2T9zrIO2zyKLezBHWWUoUaXIh+hfEGXoMeEpPY6vgc
a+JZiZNaR2oYrQ0Vq20cdy8qqH1Mn+K6jaX3KSDzltzCSVhH4KnSgYIBnDHhBlft1Tfbhdk5krj/
uYSS0Oix9bN5anbNWrGjPaaFu3pf8+qpn0InsEFIXn24L9QDbVZ8wlCxhBT+nZO+RE/TjIr4hqX1
rh2lTbPSmXEDfF9f+7YLT4M2Kz5NPhLPTINp4wZfdP5goZbhtWPipQONNqs8ZFnEEV6nSXIAUHEd
294RkNCODaADsfHKwrn0C2ZFR/ZKr6or7k2BM6qIn5pcIccku1I9L92M6Vv/KZ5FEpidqymeI4+Y
QcxU2iuGyqmP8F7cD78vmksdFW1WaWq4QAX5WsLGfIMLBoGTo4Y9mfWkeIXUFtyGttHtfEOqrXHl
d128N/N6oyN5r+qEQQmCgB2c3l12xOm+BMXWnf7zy02bVRt3ND3snykiWuWrnUyAPoXa32bBw+/X
7sK+WZvVGz+u2rFG8LapOn2jofsPQ+Aksh2H7YpYKEigVy7YpcdsVgJ8f1BJ0poeM3S+hurkE5TA
3f7+Ky6dztTZmu8s148HXfYc91iy4nsH4sKTvBAXxpVvuHCd1Nk6DzxOf56uckQCkTNFczwWWnvz
N6RrGMi06w2CxHTBfL3yg6b7+8MbWp0tfU9oCkvsanejbtTv6QcBgfouXrJtthK2pXLlpkyX56dv
ma190+2zQRZ4iMOEEHhTQ0CFp7/Gzp0j4/VTNIFZ7hgyUvXff9e0In/6wlk5MFsvEqueeY2m6TuJ
YOgxuSauuKAKlNRZFYhKpQYiwBGwtoHUbqCLTkUTH/ESg07yMu5aQOebSaYFC/fK8rl00lFnZaD2
rab0Og5V6csU67RN+ELcR49que6X0nK6W6J45eJdqjnqrBjkjSRDE2Kx4pkpDyodAd+2CGfd9hyr
Attd/36TLn7PrCjkJU8Aeb/CBgPom6ABFDfJ8xJ9D5OCBrTaV29VN/4CKbVqonSpG+m2GOL337/9
0iMyKxRRBlwapzDqCYhIMTIl+f4/fbAyqxHiKCSJaPHBjd+vvP7eJTfw90++sIyUWXGQKitK1SBm
GW0DR3L07WBLawxTzu8ff+GKKLNaAM6oylqN3bqvUWMqIPhXdxgXds3KrAAQ0R7lnccMbrhFDN6u
1GVzRDF2426HM+JKJPZ0TwdHv2n/Y2FTZhXAIEHGc0kk3kzaQ3xgG5h+9a5d6/bgEJkQPf9+zWT5
wlX7++//7DwGjLxT2pBAyKJyOyVlIoIFJcBOE1t/eyRBwsl0sikV9agTVBiM8aYoXIYsTbeuwOoT
NXQDMjHFuEWsalcwVg5wUDebJIvsSG42DJ5XblSCGCpXQeBvFNHtD0OiIn9Nw/cGYJzRwZ6IMSqI
Y3Am6TxdlE382Vou7nnY87gqIMw25lHqUHQE6rD2xvImVMpNZwyrohwMeIM9Yj4BGF9XVcSWF89j
1bwbBJ3LUr9vUjjGAdhGHPrjMoyijSAYB81s76IoANwa70U1vcWGawveZAKcUHUlVs+yehGgT02D
pkwyXiSFuGMrxEjgdy3xhVF/awq4+wuvvs2T5rUvFLyqnkt+KYPDbCgx29SyyggxOkcZwv42VJBu
1L2+IN0QqlKcCEsQ38TQGxCvcU3el2ZzVgHAyaLyIPT5MXJNRgPK2s8bMltE60214KypGRnGQ/z5
14cEzsaTvSUjeTsUswesC7Y4cS7V4YCfmui6kj9YCUGvlrL4GbQEA8qWBp7VG9OVJkdYxNTPNqmI
oqwFuyr9YDWoI3QkVVoMRZUCjqhPjHjMtd8DNq+VE5jnPQCpfReHT0VhnDq9d1pCjZk7rvOkhNgc
7OPaetX09lWo3WdpaN6rViDlIkRpFUc1OyeAc5XV3qbV+FZGxjHwCkcp2z0nrEM1Jo8uRMWamcfC
MKtoXZqMQpoke9GQnzYqbGbiakHXpmeSVUFyRX+MvPhuR6gjIKZlNd4Bl3qL9CmjRnM/vRIucS2V
CzC1U/CDh6fX916iMIwAaWK4zZI+X419s67GboqWbF7RDoQrPxNtNRkfrTj4CrWJy4BZKQhvY9Dj
kLbvksJ87IRii23IJYWzBuBaFOTJGZi0xsZcQJgAGhkIuE8A4yxDgpQPgi+cEgEHTKeo+i7Nixfy
IY/p2K1DoCEjPDhPFWxZS+4kyXsJlZ40AY3/XTBJj22tB8/ESWciP2evWVE7vp/tjLgyVgA9Gn5W
azlylF17k17YjP6dYf9TGzxdxibSZYAfe+mkuP1tEmqHLBs3vxefSwcSefaiHuWw8EszCemv6FAT
F9rJ3ejL0BaWqSPd1hqvh3yjJotrUooLu9P/JegmjRC3Dl0DIVWWRvkw2XDrknFOa5PJQz724fcf
9lep+sP+bS7qri1zMAcdpX8Hog/zoGWRgFnchIN/quTkpBMbvoZTe+eq/gN+03jVtfIqrbJDgNhy
FRTVufh/nJ3JcqQ8162vSBGAEKApkEA27ntPiHLZRd/3XP2/8Jn41ZckJzypgaMCEpC2pL3XfpYc
65iePjdJ3AbA7vT+AreITygLvql+CDZ/OCOiBaB4922+5y1g3eDmQbEAEx/442peDFfjQ0dzwPtR
nS+GnIAEADTe5WdcWTdEdXmgD1MWFX3khWO170OAEkId3MPLF185DosabbSGwv9RQV+Pr4AN4Y/0
2i8BtZZ9mF+O6e3lm6zlrL///mN4p5SoiEttAFIY3BDTTNlPmXyEt9ZblxOkLssa3kZAr6Sq9jp3
tbwb1NiDCBr/FwYLtloBW12CDuwPt20jb53SVwbp/8hik1wmeQg9XrML7uEs+jqekkP7AVKxE932
h87GWRr1U/gF7y+/h7UvKWw1wOFVlQz+SF400xM61u/hpmdfvvTasyy3/PGGgQj1xwZtX16kTX8N
dIDAxfCR11iMQI6zZ/R1UpzZL99rbcwIR4wUoDgj4zAH7Vtukxwk8QFsX+1G7X6rhPk+CPx4HC2r
aTCWS76+ZKdcmo8VVMRwLb/VQsPKafkY6dVpREoAfMeNwvD3hu9MKPmuev64pz4PKfYxFSrDABfY
aW88Jg07+PJY38HIA5so+Njc+TrIbfNAHYA8UDxc7IgUHp109D0Hw+BNvp6gkIHNQIq1tka5TB1L
kNYpugQJag+yjkaNQRoPtRZMdpgwQDnQOGjQ5DCQ7jYa2AfV6gwtKs2r3BZX2hjdaAWBS7W2dWZb
+3rCcYbncF2HB0PkBSPf98uZA/aXGYAKgHXR+R17gX1PNEeZSkvvkn+SBpsSP4WF7xSCoDHTGgWt
/ITW1XIjBK0MXVHrqw8KupobqJTD1tiHDQizjfJSz8UBHE+bK+WXxoeNE9fKMitKeyctAgiAhrHX
dRPY0zJSc9WNIm8JPr6XtzNDSFT4SoZWcx/7CS+sKgSSKlxYQoDjTWlxhQ7gXQN7PyS/92iMwDFj
hoNvKd2XDfjFcJT/HOr6CNznYowAr8iBGuSgMYjbU0QJYB1vR9ikXZ7Ba1kCUShcsFHj5cIKpwb4
5Lyh0It0PZpJlT9Ii73owOm3pEQT4+zFOugY/WCgNRdczEQHtWbcVBauDEZRRRxVOGD0DOpuA05d
vLRhL27Owd4HTf/yk659cSEusrhGfTFE46euhDu/752mBDmDGFtryNoDCLEwSOrcL2iEWl8exo7O
g4cqleE7K0WGE/ZhjWQIHP80o9nBLdtVpfg9VvuTKsPAqiHxXkVbYDlUoTXo0sYYX5tOwlYP3gN9
lvvYLtRVfjTCwYpDsHbgY9LSU1l+AXF3+c2uLGaSkJORqkipNTy1J3X3dfFSjJ+/u64Qn+ROGo0h
QuOQ0itW1Z9AgdsYCyujXhL1pmWh0Ukrm9gznnoHh1svtOAwsPM9NKFNNjwOna3K6fk0BvCz/12O
/TCuZF9GPTGtF16I0p4YDqFmHhtv88hf2Rw+Xn5bK5ocSdSMcnTYwQQHO21UyQgAk+FJGePnJgme
QLh7nkeYapLM8J0aDnYjaJvAKN9fvvX5ASCJstEs0AgxOqiCBxnOx/kbBSTgd1deJvOPlZgbRMua
dkJbTNK+pTqMeLL69fKlv1uA/zdES6L6s2hBzIgl9AbmGYApRdyeAGWMTV9F+gfWZViv6WNRBLcq
18FwAXNH6St4Fo1gbRcPStW6vS97A4WWqwCKyC/upzl+ngL1K8hR6lHRlAsLj/5LHQDSTnmzEbDP
hzFJzPbTjASFXmNSBylHE8w+kZ9ReN1YgFc+pJjahw1dzBs+RN7EYaKWab1rADSx8S1XJ50QIcex
9SG5Qs2wdxSoSNAA6tBruLe5oacc9bfYSn73GFwIfNM0Sn1NMRNyWbYCBamKjf6G89lUiQuRTlUl
gIKSkoCWm5tgWkXlewg+acJvYOQ4dJ8ZzI0vj86Vg5IkSmJz1Ve1MAbAepTN5rnf1zeVC0T3fX+Y
LaSdDuSduBn0sXRr87V2R1Egm/osn6YB7YzSgYbIxHnFtWo11nwM7fBDSy2eu/wfvFJQo9gqUZ9f
oSRRFquCtegXcQgnzUEP9kEMP1kwmhfPzfja1wK6wNUfkizcCPsrc0eUx9ZFrmoyru01hXaflQCY
FvqjPBnOxjdbxteZiCKqYnOORWXUMe6yZ4j1ndnjFnXJ3Xer7rbId1n+zt1FiIlansg9TbBtV93q
Oncyt3OWIku7mdRf0URIojI2gJUiPBrQfgrzIjgHgXTyqOw6N9jBttIJPud/yKluS8tWtEWSIcQF
mnElmyv0/NfqDvpFx98HpxaNTu5gY7jdYYxvZPjPb9EkUShbdMRHvhpnSV7C4+YlMWB3oyCFx58v
D4C16wvhATwdtddrDeGTZVaSPxjAg4f6a1BvHLdXwo8hbIiI4adcVX2s8Hp7haQMGnsoBThJ/QyQ
+7KwIrzzoIRdwHB/+YFWym1Qxv93/SV+rqX5jE8Dp8Z9doensvJn2YrNJQooW3dZmZeiQjZty1Zi
2Uzc5Fl/nU8Osv02t/Qr2WpOyAFDx7Yl/FpZ4ESVrJSPoTJLGAGxxN7kOjtp2VbidvVdLaPix16l
aiRVn2M8Rf+qHcb97NF7coWkgI3O8+NWxFxbREWpbKrPWNoKCKJ7pwcq4Y0e4XkWQK3EDnCvxUJK
brde1tqOUtTKIttfa+VCsxispSAGGDc1VbuzVah84OJ9eYytDGpdmP15D+9CpWY4N8kR3UdguZsq
Cwcg8FT4vpHwytfregEowiVkSO3LN10bcUsE//GtaqUsyZygf6FrDNStQKgElDeVi/3ly6+OBSES
MAIsgMqWziUY2E1WieJ74dJrWF3mf3C+cLe0H6s3EkICA5JuTCUJKvmn1vZdlACv6mO5i+8BB90U
/67MGlEz6+fA31KGg1jWDNdVE73oDd9dflPfgrEzq5kokWVVnA25BEkcNMBvTZG8FWNqlU0Ji8X2
FUj1B1pQG2nMPTqTHuoIXvRy44AP+JRQYAGLWHoNWP4I53YDdiPy3aSWKHolSOj0huEwOG/CXwRe
o1IzfM01d6GLkmwf7T1m0wAPkBCQILNcQ49b+5d10mMXpo9kYF9ZFKIsZUBHKTdjvND+kfuaMRDH
IZPeqYLEEYd+C/4AaMuV1T8lGeHVHJ1CNftYoGGdrx5bOTyRzH8aJNDVyuaNqpIO9z1yQjPhFeD0
3uVXuKIwkkQV8ITqZQu7NfAP0go2ikxDzQGpuridfasqAPXLifHQprDxafqyw2+uNu68st5pQsRD
URLgRxXRtDBAydchaoIPeJC9Vc3LxqOtjTxhr5PxqYOFxZL9tfOTZM0n2SysyCXvs0WhO95WBK9t
QkRJMOuKkYbL3iA9yc5s1zehk1l/Ozt4QzbA3pqva88jBLsulEoY7GAmRfIjTBandKuVcW3PpgkR
jZZFDxEuCiuky3urK2HRy9gBPa6nNopuW+zfy5SChqJXHoyYq92gZc866aHRDUHxDmDZIrON9Xwl
uIpC4UaSx1KfJ7TbAjIyNmhHCp/S5GNjSKxdXYh4Opy3p9EAwiQs0OhCq+62UsHUTbRbHwa4QWzc
6QzOj8UAHfdXyPodHwN3mrkdKeknV8INber3wDgTuEQtbwZDQDj9jonX1PW0A0HxEBkGvmsPG8rk
Jm+GlyqAR1VHQ6CZyBFMwr9hF1SAzjcFHJzJaKW+co/Gx/c0q46jpN4zv5FNTcuvNLlodz2h1wrk
Go7aaTe1CsgsCI0RDETnpwhmKm0w3kV+9ulTLQJ3EAUXNH6BaYZME0P+cSa+U7I+B3lWP6UhtbgM
+FkXw6c9gFrK8VW4FIVx+N4MDUzlJ0gteHcnNTCLA5uxmdkTI/U+D4zHqDFOESDFRem/9W37orOZ
2qPavBQpuZIpN8FVXNxGkKiOpOjvOPCNYbQSXVQhuugNXGySFuQHOb/TtKfO/xeofxhPNvYdK4k5
VQwt2HH2Bjw+PEDP34OytdHT/FQY8nUw5E/A1P8OcCeJMmz4k/WJnGHDBhyxUrzDSD7f6tdeeUOi
CNtoiZyobElplyBoSh+suQ3zwZErvpFsWtsBMuEbAEZuDLSHtpRAhSCPIXhyfo2Fseb3ypQ5cR7C
eEn+kBrtD8YJ1J9bR7X/B7g6N7/E7zOWqtpBY473llc2m1os6QFwLwFFKbOisa319DDP0XUfTw1S
5/SYVvpD0c/HjNQuIN57lQbcKutqsvwKyppe1T6w63MyfX5QpwSKGHjIpSrMz0JDhqeV/6kmMjMn
bNniEVmvWDb+pIMCehogGQBopI6h0neJ+xOYqJUXAZfcxPQZ+t67PC8RXyPu9Ez/0xbgAA8wp49j
IJtDGHJ0Xf6J5okHTeMnpVBfQZe4IUWowuhe18ywiz9aYtwNBiwUOYPDJ9yOalOS8vtZybzUV/dT
MblgYp8KDob9ZCSQsshvXarCmoqCzto3X20GoGEgFX+7VLny1fmqyfrMlFWw3/MOiQgSQkcFr2dT
MSLVIlL7HIXxixEMf1GlABy2HF9JB49j2dBHC4Tq+xFN0bDDaEwN1OHFogkMbh3lqTqCY2yhq8iH
+gaMj/hTEBjvVevDuB2GSd0MZEDt+KH2gi3TTdCAJN6m/U5ppQ858vdFLynWBHlL0+v3hpru9ADO
WXowf+Zwz+kkTMNQcuJ01Kyhmx4aTh+jKHsqetwVAtPSYjFxdB0054Rf50pWOLyiqJNp4Qm2FUeS
tX/SJj7kTd2aQdzhBAEbQgToZiNqrG22RClvHpWqXlN0Dbd+vxsrnIiUEu4J+mhOqg7sLuw7mtmN
Jdg5oUC9seZ9ix7PTAZRywv/I7hAR7jrrPkPfttfk4nygxwXKFcw5ZijY85sNUPCDqxGOOfyKxzi
Jnuc6vKasdIF8P62JTCVjpt8MZWY7inXTSUDsFmq5szTtQx49GmBlOqg1aSDAfLEXLhVNIARXPR3
4+g74PvkFvxorWaGE2MU9ceUl7sEg5ujZhXq3AJ9WzFHtcC4vIbzGhxLoqOuV4+FNsNEJA1OMKWo
2b0xQhEXazWMthKYxLcGve3gMJZl6PHWYjhIwA/AD5XXvGQL9fBj0rNDFqJnZpZb0y8YEKRaZDP0
D41o22YBO6CjyvMJKpNwv4XPZ8xsqrX3SkhdbQo+QWz/aOZw1/C0MesE76vre7iSowMLkrwToqfX
QaJkDhW82upSu5L94C5Mu2s+6C+wG3usfOAIAhjcN8Sw2qrdpV11DCrujuBnwwz6XzeHLiPSTdoN
L4M0o50J/QoJHCkGhMy6NPaZ1D3BOAYGMOkXpr4LtPqBKa/w6XMy+KlBOr0fc+gMCx2JHS65gVKd
9B6aWp6jbWRR5HXQJVJ4c8IcuEipB/8nZ27+aoCJ9q1LoYQulQrc57E8yIq6gznYo8plp+DxtVJI
T3FCHy4PxpX9l9jRosAarwbVFFqZ8q80wBfpZUjvfndp+t9TOR9kbFt0BAeYIph+h76CSIE7+7/L
V19Z8MV+lXqAcxqtmgXJ8V7jdOfDpSwdIHWKDbfNZ/PyXVZ2+GLXSqo3utbFeeJFzDANIN35uJH9
W3vxwsa36uEoKnU9CPvB9ApglU2j8Bar0e8uL/apYG6BWFBCbZWz9kjKEJZawQ0EIbvL72Vlr6Iq
//22ClE0FcY8gZeANTry/qsDZDw0crsgbGP4rJ3hvlFcP7I6aqPpXV9CxjU6/UnTzPYh2PUmddkh
sKalqLuVGVupW6jCp+ilFv4MECZ5KVFdaAoak2fznaFVHbDzOGK3uep1Wb1xzF4ZUmJ3gFEGMlaw
EuVVbkBde99nz5e/yVrJR+wOSGA4AuwrrhyV2atR9iUw6/Ke1fHegEk7fI4sVkkuk/8Yfej0nO/6
4YlAHk76yoVNqV1rSM9J0UZ1be05l4n74/OBs9/nRlCgCwKbmll7i9gvX6CwizUkqWsT0mHNriIX
bpiHcG6dy69wZVh/S8h+/GY57iV4Pyy0cg3eW1gFlPaTq9kBovGNxX9l2osAWNj1jBIySigqafC5
KL5qrMQo/V7++WuvXIi4QUq0Li9BV1Qr7mmkcWQ5ti9feu13CxM+6CA2bxiKSItvEk3hrYJqchj+
8upCghW2KDDng6Tc4/OxWMxtpI8R0pbLP31FACh9t0D/+KqpoU6pznGwoll8nSTcnY35UTPGRU1s
Z9ME37vpZW7h5DCqwK2EOJDbRVnbWpXeGaN0AwD8nzkr3+I0vRoS/ZiPtSspkQPx1AMZ01Oi1J7K
/NjW4R8Pg0VI4I0cdoeyAWk9TvrwQ2wtSZMh0J7sghqPjaJgTzBN/cYTrqyFImBW7qUOhXggJ5kk
f8RGe0gqsjRYRreg7cOuiA3zxodamSAiEXCW9VGJiiWvBjtBH2tiDzvKpDNOffl0+WutPYsQNmA3
OdRyhNmtwFkc/F9Y3bcwB1m8FB8IOt8u32VFOC+JTMCuS2PkIjEmWlgw20llYQfk+nZvtZO5g3vs
+MysX6fcRW49QwfABMUOUqu975CGfCpc2jrUL6vUmcOE2H7ECXTrHeD0KCHBX8bN3Map9pq3zdpa
iSpiD4O+kGzRIgoMFadmZ6ApvN9Esq6EFbF/QZPzctBhd+eNGXMnQ3/y4XkCd0jDMfI43KPbaKdn
MHOCVXWmxIAuaZ3dzBIgejg2p4w+kwZHc0AkH2YdhmEqe+qS+G3wM2iz4CYGYtPbkEy7soiPBHYl
HTqNGwXNIDPnzNSHbJfN7ITy+J+6Dq+qCXbT8B8EiAXuRD6ciCd1MmtYxjgzrMZiht1/wTNYRkY3
IEzcK6X6JE3Nw+UhufaahRiowiaeKAoyWLRWXD2GM+xM9I/L117LJ4vtFAn6Kuk8QpqBgz97XXoH
fRsvTjUNkxzyazR12jDmvf3d3cTOBgmHQRIRaLGMd5yiw0cFwpPY9m1Zs6HIg4jnm3aebqx6K2NI
bHWAkysjUQmcUR+OHvNTs1NRlNmi3a98lu/N1o/FIwoHtH4tLEspb0+86m0C9M/l97T2w4WNTBsm
fq/p+OF+DUT7TDiQCJWyU3FqvHyDlWLs92j48dtpXIZoIodsuVCnoybLToUmmWGC5dRUOJlc2LAU
ONIp2ghFa8+zvMIftxuaao4rCIA8BXuEFjbYUSnjXP87ya/0fU74cXleZWkEE2LwUKQToejV2xXT
/eUXtTY/vguyP65djjK4sCVwglDHq4cMbfBdvENFMvynYbzC4MUtPP9rCjaWn7VBJcz1HLVxngBM
4IFw7fpphYRnvyHfXfsIwmGmrKW4y3I19Nr+2DduEp1GurE7XjuRiYr+cqyRbQVH22MPvQ0NrBPa
0JdDwgb0C6hBWyLblU2GqOanZMhnnSFYwWcV8IvjCFONAJ7dAXUvf+6VPYYo54+RWgtgJot6vnqf
jTWU1BC6ktSBkbCqv12+x9qQ+h8pfkNYpZYYrvmp2Glu+xgiBsLD4Bg/dzZFBKw3md0rw0lU23Mt
GNV6SiOvkOA/jKaDbmugrkQQkdfdDFGqNRU0don8VudXU5BasLvCDtBsIFPK8x2LPzfel3J+HyMJ
h5cyblStXeR82JHZMG/G2xq9wF1AFIC42ZfvsjI7RIw3iaZJNUBX9LTkoKoP43TjS1tr7NqoEib1
yH2p4zg4eoOhnZJRcliBVne/UGBwO1Y3dKogOGatlabt1WgA34JlsrWMQHqkoeKQKdopaPLu1O5E
e/npd88rRIMmipAGqji0Hog1CqrUaDDMB21rjJ/9ZgYXhffFzPOYRWzZe047aoeO/zi79U62KBDh
WrMRLc/GA9xlydv8CM4R13kIdT04S9ODGnzNcMWb9du036oCnJ0+uL5w5OCyNkT9gHW4SV5m2Bsa
+q/Sh7iysMI3pZrxmWIBRqX6T6qWtxkbN17K+RMMrr0M8R9vZYo5pRJDXb61RxuOpvAHPvjw4IFj
uyNbzEp36R10zb8CeOJ2y8v7cbsIvjlVp4CurCnh1djK9tz793rW/GbZwuWF2R9i36BNtEYlCUDq
dNb3lJQHyNY35v3ZuYnLLwP4x69Pw4U9laHyWdDHKRsBADC8noEFBl9k6O0uT7azwRI3EQJA5ocs
4KqB/BvcbQeHRU8V+ecbV0ZyCsuHpNvaN67NB2FSw6C9Uf0Bh6bFPTWOdYcb9Z6Er9JWP+u3hPp/
zpQGF8XjMNMqE5+oqNZy+cFYuI2kHm5KTS3QTF25ZQhaOnSXsNqLP5pqhJwYAIXRb1+UoIA9qKE7
lRL+VebaZimsliUJHhJomrRVI++svg2Pg4bCkx8n93qXnyiV//pdekOlSjF9f5qtEOIqmPbivNka
/WBPIYqCIZftoghPiaSjaqNN92Onu5qRWEM8HpU2ZoinyT/Nzxj6+YGXbZHsDnojR49bZU86edb9
CdbOPLpdalWwjEtTFHz8wY5n6k3FeFTr6A4kj/upCT5Jm97WsW4V3R8Q3rxmHF+ZgpW1iIOrRklv
esDLp4CiqVOHVf0wOxpJjjPq0fuirT8Yiz5zbO6tSK4/wgU+ECcMvuW4oJEGV36mInGZspuc879B
VH/FtYQE0QSZW9aRe6NRNgbkSmATFZ/DWJKqawu0coWKCfRInai/OboYXJR5onMCtAcdqErWVnvk
/12pumJkf3kerYxvXZisc5ikUZBgxZICcg1XXtnUE3+voDkHXsHjxhOc35/hEYTZKvdxNbQLMHox
qnWy2kpt4AhRZLU0NI0p9viV7iAV2whAa59CmLPwclSGssKn8LN/aA40037jZZ2nURmwjf1vaEO5
E+xrigqerMTHpIZjqBHaeVG8+SD3w27UzbDeR/4M6dRcXKmh75slG3ZFSWoMy+ZWiyULIiAQRjks
hxOYy1z+imerKvhdwqpNC2kqCg1PzEp4iSePuaybAboCxsCOoLwEvsa5fKOVVysKJtnYo3l72YQQ
lMZhJxBZvIJvyuWLf2dIzoRCURUJtWJGWQwrpxYQdtlOHeWfbDdW4SpPC/ivsbuT/5q91XelRfZk
4yR9XqmDlycs7iGFg0beoQlzZNkXi5Q/8ph9oTHzyBe6pqFld10HCU+kP3cE8KRh5lsDdWURE5t4
wqxOeYEDqpc2+XE24h1hkM1SLZws0pH9mJLBRkLcDTre7C6/4/PnSiw3wgZs0ktV8Q1sZdJTua8/
Fy/BxIKeQDNhPePy2KS3G3daGStiT8/Y58k8LZRI/woU9eMCvgXQxuR3BkjB/1+I3bU7CV9QHfpo
rmZsKgdroV3J5uyVH2AiqQ9owXb5Pirsfgvofb6NAC9w+RE/tjfaOBTlkILcMMCC2633kSlDWQtv
wWA3H+Lnhe3cb1WCzovUcTNhq8aw5sX5sl2eb6Dv8dDhAw6FqTy0QGtB6bG1619e1JmJJ7b3YAsS
jxyGyl7UxvuSK1gx5Xe530pWrSwyhhD+YZ4+MvSPhF4gK5Ye5VY965AXPU3Vy+WxtjYAhIifsGRQ
5QaJQ2DCYXpm9dJWu8PKZlZs42kV7isxh6sHHC5utCn3YtXfGaHkqXp1S3X5+fIDrEQCsY+n68aZ
GgqOXaRA796Y6Y7fZKc5ZMew0pEshxRdr2DHqJQbS9nKGxPbeWSkwAmHrAnyxAD7PUZ3US09XX6Y
ldEkMu9hLYf0QoitXDIqyCYdOuNLyd4vX3tlpRObeDI5rOBKjv1KXkePUVK/o0BhBdx/SCK4rasy
O/VysGV0tnIzUdnegz8qJT1WhpIAEa5F/UtdwWZ9yg9Sx2abxrkTNf3u8pOtTBJNmOr1hLZBHWgN
OAQMFkdbR5MVig2+P0yL+LSlqV357pq432t7VGEWU1QGyVfc/VOTjWX0PLcDy6gwyZtR8qMqA3Ww
y6+hYxz6J5paA/Tdz0tJonJxeGhdA3ZE8x7/+vqeufNOMbelJSvDTuRRFyFPQbheduBQ8ylRZPlN
CdrUllPj2sopytbrKAeONoGtxrLKzPDuiHbAqnqqiW0gktbhRiFh5TFE1XMSBlNfLzZntKrsgp/a
OtqlW+6GK59f1D33DNWiOcfFO0O5QirWhcDPvjx+1xZGUfGcTz3h+gxbwI6ZEtL6SCyyY+9FeF2W
Ri3fbNGQupW3XpmabHl7P1Zhec4gSZuG0NPa2PWD4UojzG5T/WgQZeGWNmjTkLaIuuc7Fgwoif97
t5KkRhMqaOacYn+yARzd+5kfmYlBe1MOCQzDwblDXxSYR5M8Rk5SDA5pgU+sDB3AivgfLQlSjmoy
mjpkxJZRyBAtFs4gATRljPjPtXzUtfgu0lsLT3aTKVJoD3IOm9m5/NJbhVnqGNZmEhRP6qA/TWl6
pHGBfnLq7/oQh+3UL4+RDtdsOQNJMAXTFeIK/1TkBYSbKXwTR9Cl6rL+U8ZIFs4td319uutzSJRl
ubhvWflCsrTdUSQQUBYbPvtS425r+I9pm75DIQuSaJfq+2AC6AjHF2Ry4gYoTBln9VPWQ16alcUW
hmAt4faNqvvxebNoknQN6iCPyuai1MVpoLxJ3KGDyNzMP6iLr2CjR4a90cfLw3dl2lEhMNYpQz5l
Bh1C53jS9oHCRkXNvcsXPy8XM7josJxqICuMA2gcIfpQdtNu3Oc30Z1vM3w8K76WrcWya3jh+3Fr
97387jNbOlGIkysGpKBzDTcGnKXAPwJz0SRAmQN/d8XftvrYVrZHohpm1DM9U9mIIjfybkYG/IBx
SpG5ytMG4PHAvfz61u6yBIEfowFygxjUrzDBqRNZKr+Ch6KT0sbWUjTY+1spxbUApiy3/3Gbeqi7
Ga0TqIWhkW3Bc8flDunprkOPMAX1OXCycjfmG0fpb93FmS/0P7IYng9EGXD6I+BUzFYHOKuDDAKA
82Q02x2qim571T/LIUJn9xhg1pnxLrB/Z4ECGokQQpkBVlZg8MRT7oJ7GMy7S4WRXGX7ZW5tR+rv
13fuOYXgmTTgXUE0k3hwcrIrOXTTrnF7I5UduU7ehhqyD2BG/JnL1iyN7yWfX5LeR5spC/9EctmY
hjzfqip0KLHmYZE/Jhwcu7x/zHUJuNoYOm5Wj7YCPpwGK3PIRqbaylAg2l0efStZHxDT/zsucqNm
XSdRyIedfM/s6jhYAUrVyEygygTboL36QEKr/aOY4Y5shKPzu0FDPGUWGZqC5slPvGF8V5Ur3qFh
rweQdeO8cT7aGeK5ch7lWh+ZlngITE43pKZBYQOdbMkA13IqTNjMylOqKLWO5Xmwht1sa9YC0F78
GtqrbiOmnn8ELorSWQ+wMCETBJh+cVuo5I00gdNlWxy6lZgjqtFZEMDC2phx+fpPPN+WxJK7bNfy
wGzo0+WBtUyAMxODCafWLG/AQtKwF19gnuiBOpKI7S5fei3jKmrS9dZnMBcsINmvAQUwYc1jBzv9
vpUtWPKacAKpZzM++PdbdIXz4xWVl//Okag0mJKBPQxG3HAFwRY6bKjJqI5GF2Zffqa1WwjhGdZD
oRIg/+qpYBrmyn3apSbOg6bOXi7fYOV7iG2ToGcH6OGBInnErq1O/NMshRte3CuDVWyZjIsxmXw5
ATVh2lXEI61qqXq08bHXfvfy9x/r1hihOjBrCLBS/Bkaxyna+NHnO7YMLvZOzW1fElajgh9cZ9el
A6GOo73irGNt7eLXPqmw6eKEBZIWLl7r4NS1wLIbxU3Z3LYVMS9/0rX3LhxKk6EPadSGsHDvXtGx
4k7hW5BuCXTXopzYzCD3s066petmiXLVfe4kbnKCGcrN9uq58gBiB4OcTUYhYTXwfA6foJ6Y5QSK
CKiHv3o/YhuDOjIwx2HjioNNaII2DSYpKFb5ltHeysikwpRV4zop6gaZIAWM+RFdT/zud797GVA/
hjzgsTziCi6cjsi8xiPcbfYK1TYm1NpLX/7+4+oKBWqbGSiQ+yS+C0nSg9uaBFZcb1JOVvJ9YmtC
DKHspAQV4kGkftSkewQr/TGQI3uUqjdFN6581hS2X+loXqPoByU7Vibop1XUK7liN2ksD2aSh7k5
KOFcmwUJ/pFS2+gmWct0iCpkMleToSQAy0Sya7jKbkDB+UO39Lsss+Y//jFxttwLVwaIqEmOuxLq
fYJzUT4nFi1rS95Kp618w+801Y9vyNJErYsKTVlK+awDm8dvqsH51eATBb5wvmvmMcalxyE/Bjr6
e4b0vi03W8dXfroo6Z0qbSjDhuKn380Or+3lE6BraKcEO5wC4Of1bXcWfFx+mpXtLRc1vWGfxJE/
SBkQ3qMtPZeO39r5A7c6xzBVRztK9uImLQVm/rRlRrMS90Whrxx31KcMtxy1ZB8z5uZBda10qjP2
m4WulQPwd2rhxwAApaFWExUduvmJ/FW/FntHHCHs7LO73XbyWvtUQqSI4pbCF4MlHkyXPkp4OvCe
nmZ/y8Z97fLCyu4bvNCTYsHuVbcRgM65HaWvlz/72icQduhD7/MEDhAYxPmNFu5lwEZy+aYZ/l6+
/NreQVT5jp0/t2MgZ4DiPwLjJqu7tj5o1G5y+JUMno6zYNg+Xb7ZSjT9Xp9/fOo618A1GfCpF6ue
5ipysz2FVU/oXr782lcQ9unQQetFWU6JNymwNqx0+E7eyP3GSrY2/UShr5+qaqqroM5LB/+AWroC
S0AdRIKD7EVu9xrcyhD8ErSe5+Yv+0wMLsp+a6XErkuXkLfhTzEI6xTpy8svS/k+45051oiK3zLT
qzaSVVy7HUAg5P4t+qWctJRgmKI/cCmUzL6Car0MipdcU8GG0Lx5mmEZ0zaOOpDCDPTiNg5ZaaG5
GwlNvzhIYW9Gefuqwo3NanKLX/GY2toQXreq5BIaOYrcP4NdGlo5eE0mJIz0FDQcfsjajvlvMmx0
qBx7yMLCVNCc5r4xA1gAkUB9jBuI1IiEq6pI/5iUlro9d1lpa/70NvEa/gr6e541lox0ZzVp9qz1
kam2UWpLGkNyXpLepgq9nVkpSyZESp/qQGGDN+wJEOXzNFh6mcGtMNIPPCtuogGwtNqfD6OkHeek
fkvg2WrmCig43XwVadL7oGknNit3UlDOh1LCqVxug8FseLvvq+L/OPuOJVlxrtsnUgQIEGKKS5/l
7YQocwojjEACAU//r+xZ19d16sadnujOysRs7b32Mls+6Fcb4UFDxyLZYKS+RNV1ln3V2vW+WeuH
xV6ePG9yksYs9yXvkozDzoFNku48qZEHkU8MtC8N/Lp8C4L+VYIDtPPtfd6Q6TiUkMNwJxujbnEf
EEczwSfEo5/wOpcJ5m3naPy6weLLPTR0qNKWyZd54VujmtSZmu2QcZPwUV6NFU9aIh9bu7nKLa/f
TgweB1LKLMoBZwDzONoNPDNq0UAJHOzGxdozd3qfpwaCmaG46JO8L6dtpg8ns9H8eAbQS96IKGMX
TwXVwhzDguCVLsi3g/n7EPkqj9mCaF16ybsv8Ft9Le863u8CindKTeNTP+gHz/b9BJu1bcFLFWcr
3BVWIDhM+ve9kcBDvCuHkDLs/eDO5pAPQoGYTLrOo2wGvQBtLUDp/lCt4quQGahyM4lrELPo4h5c
MNFTg4100vnZtiuGhyJTOEiXAlsB9V4OalPW/KYEa26Y6p0JhjnMSsRbTu57jQWw0yHecoZ/QSaK
LuReeQUh1QNtcweMvOaeS1OGXlVAli147IwO9LLrK4IFb6gaD5XbHwOeXV346UDOXj2WJeACHaWm
D04zPEp3TVyyQlaFOIU9HYLncaLnPrfSzJS7yW7SYuySYsIwAPnhgOSjJnE5endPeCbC872jFgyW
fAFMVGYiHa3ehHLN9xaprnVGm1ASkPSGHjcaZMSbsiwhBIMd3ZCZm3ly15A3wt2svduH5WIfJc0+
dD+ZszZIm/Pl5zCjvLKA3Kp+ipye3XtBBrbVKMZfzKf+QTf/tzrx71QHv/CGRnB03h5nh9zKYXAX
TH7cjctXRp03C8QOt9ZATOzxDS/SHWQ8b70NWMm3kAdVZji+sql9opX10BG7vTC+UjeHxWtlNs3a
1KC7+mcyDDs2jm9l7/xqMvzf/Qz/TqIoRGHDeAnUK4lsqYYZVKo2CFtR79uSHBu8Vdofd3ShZw56
f8SRl61z9gvY9t8nLOffjkBSOSOzZg1Gsixj2WXRanrEANx4FRLUXZVy4K68/uVI/GEo+K7mGBar
hhPQ5RYFzYl0/H5ofvN9+uEo/67egMNf05kJkx0ha5QVf9rBD4P617TK/75HwXcJB8dTUeAtQm5A
vCT/2H7u1tsaIdw0Rrrvb2ydn+az7/KNUgAObgb8iim1kYQLu2S5xY41nJMhlPvfHfh/WsN9l3CY
xtJqRSQNDJPXGHaPSHd9pSYctgPO0JQeiy22cJF24+w3Wf0/Q87/vp+B9Q2xgS6V9KTHVsS+u5Dt
Qe7Y4vAak39cz2PYuvRbFbdnnJQpy8P/32WI9e0BVxr7iILizils54rIOTSRj1CDMQb5A6v932a7
/360wVv/N7LgCzkr8KQxWQfrsTD0YIGr/PfG64K0/u+FA1fs3x+taJFNATIJYczag5bZVTuRFyfR
QlvdFtegkV82yL90xD/w0sDo/fcfo+48SVibAtgZoNuvAwd2mSVNoFqLVW0+FOsPa1AlmsKESlof
3KVfFczQfvmpP13Fb+iPRegKWySn3rptnrASDozTb6vG/x6LsOr/9w9rlePLsodasEdUIUbIWF52
zmyObfP+9/v03yUIqOq//wKW9cEQTAw8n8WNipIlk/eMgLy7v3/6j3fG+ffHg/wkeHbBbtirFyC7
Fk/yZt0guMLbwxD6V2PbHxYMWB/+++9U0+zxhijcg013LpfYzLCe1ng34SixG/a+iAdUot+Yspfn
6r8e7m9VAbyFliIBDYFmXva0MHHbZMMe7edWIKwj79fHv1+9nx6sb1VgQWiKqCTH0ry/X4LbRvyC
pP/wud81Hpk3DG6uxno7sD+F87KaX47lH56l7wTipXMdqWArvPWb19VkoeUeBxj9/f1i/LAP59+p
wmXvr1kLS85t/jb20QWDIqDyqCNi/rKwgQj1t7v700P7nSo89XoueRag9TqNycUdQh/sc3O0E1Ci
4+6X1u8HSIJ/53I23OuIf8HVhsY69Ko7IV38gGFVhb6N5BJFnAiWMeHg8Kumsp7+fhV/uPXfmZ20
quZ5sZHzW9kUwbC9QVdd/Fbzf7pw32mcZVPAMNZABs5eL2elHeaJkyN7z037q9+pAj88Zt8JnVCu
66UHI2lrZcuTxPJBZ+61J36Th/x0ib7V3I7aup1mfPxUOVeDvdzXpHj5+9X/oVXi32U5q6UXYyMQ
GdDQigvkP9mHItVoXjA351Eb/bb//PEPfau7rTN0K0KyABJFS2QlKtSYU9GvNLs20XOYx7+JA3/g
U/Dvkp0ZAUy6DGqs+zZTXF+jzdwbEUL05qTeu7cdT96F6QMTx3s3bfcK6qwo2DsPTZqtcQkvr7vf
OAo/dBzfVT0ExDYfPDx0SLmVsB4TKQlrJA4MPGYkGqpfDsyfHo9vRZnkGXWlrest8ICYeGDCNb9Q
LX/45O9yHrCF/YA0FxhabSx+1dG3vz91P33ut1YM9p6LB+Z4ve1naPeQcViY3d8/+QeWLWffGi9R
LR16lKDZysE7WkXphhnFOd+1y4Op7I0dIBHZCxYvnrp4FaaMHWQ5x1NJYKiQI0kRY+PElk8hmB8u
sGjqqbzzwNqMA22/NiuMWP7+RX+6BN9atMASEqyTtoZRyK1V7Fv3txf6pw/+ViwksiC5X2ux9ZBs
vjxehqxpWx/4VRbCjjap//x6KP1Q9b6zv72ZA0la6xbUf3k3uvJR2/UHJ+rgSEQoG9qd/Mz/9JU5
9s70EjTuPQ2cIFbdGtY9bD5JI39pS34q89+54VUnAPQ50DewV6uIBmQiZLvqyZeRuL+ov+3rv9+0
f8iO/9FmfWeHzxXWAqVe663S8qnvJFKNlyaqJzif5pkLh3o5pj3pztBA3c7C2siBIEq9MPvFF21s
Zdmjnrsq8QJ5Xku616bZ5KoCKoR/gQntemIKgmaYpe6b2jv5E/+kXX8D46xTYGcPnGCRm7XNezkW
8JG2kr//qp+emG+9o7WqgQcGT0y9pkv7kP96tvz0wd8Kk5ho266tW2/18xKZx0sQXhbLpH600guF
7v+hP/qh/f1OPRejXbn1qJstR38Ewe+G7fKk3Exb3oKbyENkru9LHVYn65cV8GUe/Y8H4TsJ3eod
NWcCrVJRD7CxHdipQ1xz6NV9LBy1GbiXWmpAiquAmPOX28T+OcH+669+K251ASDV88C6nUAjZWD6
WZ09HzprOFvdfLQXpE866w2rnV2wtkhWdfdlVscu7KTqTDxnfrMAKR9AmsfT5igJU4hs17vBxp7s
pM7VNTXg2zL3qlghIPbmIqyX4ZqtAmg91neFlFdrB0dii8MCrUO+PLDKPPRL9LuDhXOtQKxX5R3m
gm+Ug1zlALwwWOhumEUu8L53j+insy3HuwUxnJHUy90MNhSgfSRmmuKkh+kqpxIx8O2ZMrmEBMh3
ODAczwHNY0ep8ziP+6Aatk1WHbTwP7wZGgqH5jflOl/1eXZtCxtvUzamAXzlbae3QlG0ZdiW9snl
3rUnQY+u5oVEpl62docsviXXtxYk3ofBXTfBuKaizp/KvNvSQL6qiZ1Y68Y561TczzAAlnSICTJ8
Q+pWT7Vf2HEvqAgnynbgicTC79PG6AbxMvVnU5ReJCruI03PQ/up9Z9G8deBeC9mIX1s+v5UTsVr
p/o7LTjonghfM3LcLK0Jew2jcA/khip3ElUCSy7ZGiMR14tyW90GJdsL3uYh4QWFXnt9tjKxpEFW
nURmgstuYkgmCTqel5NYZQO4YI67N5TRqFz0e4OfFXGUL1xl9dZp8yw76zBzflU2nopoh0AAaYIm
Wip3AVu0gGEnZSxaApLq2npFuCt4uHALxtYjLVx7CB0Ng0eXzjfKE59T717BDvOgu+Ylb6hEYDqS
C+eS5XFRF4cZZiNgQKayD5pYVj6SQ53yzoiiCOncX+tCPTgMWeid610PsnqtWXGQMP6e2WpFqtfX
E4d7tHFnUI+b5t7NOf5bJu5LqG1PDpQWDwWtP4ZFPNMJvV03uWHl9F3idev9XGODQMC6SWyqbgcO
z3fpz3e0tO/KgW1yTr967d+PXXAoc/9hHLCdyAYsHjMzvnYTlg5loBAbVPgHZLdsfeptBZ5AjpDo
jtYb2UFQUPUUclxXb8TcPriVQL5IW8MXHYL6yVphwti8CUK+CPNfiiB774bVQ86zu2Oe5zzAG+A8
NAiyn5oHBc1v2PhIyTOCRW023hLsJiMQvveYCM6r1oiIz/oy7goWrYjfjl1QfKOCu5D2DMO7wJOc
tsFyhI20SEDgj7SdJ1lNUtXql5XAyshT2Yvs4Z4DRQHqlZdKEpiwbq1zr9c8mga5L2A6H1YZ+apA
IXJcurP0yEA3hvoOuSZ4H7IDjCaPRJTXGUN4s2EeZB1K3EF4RmIBwXzNRjcypeqQH1LLiM2tOeV2
lpS2R8Im6O+1zFNbWxvHmNCzyn2WOVakyXKPl+PkE7KpyHzxEnX8yBbFtQr4Zzs554XPW6fN32yR
MXCd85Np5EMf0MMyNIgSU/4rvJs2Qw7Glu3xa2Qx4YmZdRHqvLhyZfMEw/Ek89ak6OmtyPzbqqJX
4AtiVVbjrOoZGsCqDf1peW0R9mFkdi/H/k5enDvdvkMEk1gUrL6BIhUaiSdyAA3dyV7mwYtBX9+N
rEwMx/xpjEkuEyEZ+akqZ4GI5tZEUIRFgZqf6hXG38HFoScfn4raPpC6hd5BDnCbMoX3MXulldKq
uQp89r6Y0otXbQ5jPZ3LyXsh9QCBBHUMbCpclUeQXX6VvtmN/gjb3QI8KSCQkM14JvQz92te5dWk
+9jWI+z5sYbNBnNmum2OdeVnYItZsQnEmeWAyhfLDmHqGK4DvjJsqVBFagavjwmutOaeBTSBQ8Ur
vNbfOwoeFKPnpV7vB8qjVWYHfwT6nhd3MuiivKDbxRYoAtX03iElyXAkC+LVRyq4gVU82nHiYG9S
oaCD60QDFhdB8Ygqn5R19Tn2XtLjOQFV3kovkfPIr96ABh/bfR4rRM8MdpUu4rMtVDRXDOSJ3sR2
U0W0IMepbW/45H4sl2wGGJQi4dRBYDp7wNHbhySfj1CtpgMvP/q+TnLt3lZ+8G61jx3kRoJ653oa
I2+cdv6SpTAwjWCBv4PoKTYoatImiC2osWuyfJHY/Qrb7/Ufa/YNnt9oaLyoMe7doJzxqhFQlDE/
cao/SKXuw0waGWWj+ZBsuTYVxu3WOpbzpSTVS7SS8QaL87jDtKhUiQrodaGo2xTRzpFAbHtYrRbA
V2gSav9Sev1EFsgVKmXYKcQaddnGssgYW75OXZLd9oRtAjHuF1J+ZI6JM51Z4czsfYfo2dUurrkz
bqYAN5kI596veKoyGtUjv3Mdtl/7i50hGcB26/Y2wYGCMHsTUt9akTvtsmTQSIlpC2hptF9GhuOF
xrnvADHe5I4HGc+aN9t+xKOwBjCad7fOTK6h3Iw7sBIWXseDnD+CPoh5OcOk4bxyFbrzH98bbzJ1
gp4s1cR7UnaL/CGcNHb+qrFZI4xcox07uzS4psS8Yut93/RIQwNH1pMmVlxgBd9uSLFsR+ICYaLJ
QGgZq0Y/ED1Fq79u27zeOC08PZRfnFY2PGpYwaxO5aJ96F9VVdzUCzp5z+3TFcvExaf43+VTiaKF
et4nxBlvpozumlbiF0Ftpq3gQn44MjsoQ1qDYuBzGC61n6Mt/nSjOhaUgCcgw3J1j5wWz0OR32TB
fFoh0MSPN7vOrTYDVEJc0tR004dtkZNvgfwx+gEiOJYrDdKI38ChFH3PRktvWzr6sLbWuzMUuJ4O
u5OO91ZOPmAjWkTCRWqDPzaPNCMsbDr9YRf6yu3lrY89vJhKFXmzgsuggiCxIlXSjcHZ6knaV+Ur
mdkeW9OvrmYGOgv7xStwwzHCI4koC22/3ojFgo1NDp3dZUk+D9AdornqmuW69UQa1O5zMdjJpJb7
ygP7w9cknGpyU9Ip1rQEVQAOa5baem3bxtlYHJUFy9TCRlR70GL7TsYPIoaDVcwpbEmTZS2DUE7j
Ae5A2dYUE38BT0Ag06FDYjGIIwDZ++aagAUbIv1jMwftecZxKH1xV3YL9mK92SrjHD0WBCE2/9cw
9dugg++ThqotohGQUOSBUzI5UOSzuc82iIh2Qz3PNnxN7OK+a6cGbA9xqBBlEk8tG47GY69ZpkHK
yb33fHL3AzE0loHlXXrOvN22VRgUw/DUGbPRzvzl6vx9Wd02IcgH3FqLY/aaGBXPdLxWlbvxqR0W
g38sRnZfdbCZZ2J51FmzNTU2WIYgA6JkUywbcXJZ5z9MKyGHpZHjF/4ZoAoqoBgbpGmi5+992O4j
Y68azD1xSFIv80ktNBJabdd13NZCxgCREr60h6nx831r7CJlWnsJ9r8RzZa7ccpf4YwHEZson9ws
oym+BkpNd4l1sUcUxbmN56D4A3crHgcZFMbEYmNYuoJtdd3MER7ILeEG5AW041SkOHAfhbN08NdA
N1v7xwzh8e1qwYHXTmXZYEpZaTIt1d5xIGmCQxGr+H5o2E5Q5MIp5ty0xDqzykMEzSW1GnYhRybo
5arCzn5skfBYPZe5G+OhPhUq/+gdO0GYFZLK9al17Cfd1KdiGdPCB5EKzJgq4u5wx2aRovRvs2ms
QqZ9N0GYzx7y3bdAVTpppGO/qwG3nBbjkDitDXMldcqX+r4bs8/FL7blgA6y1nnC7Q5jFr1VhZeI
xdmomu7brvmTOXTFd0Zg1zSt8YooB8tfz61ebxHFiq/LXjtXnYegdTByuDOCOFsnmtf2AGOvZLSH
aJ7HrT3g1LHbaZtnK4wvZP1upmAHqdJVSZbEzMgBspdVJpnqz6JBZBGjfROpsb2nLgQWjftOJK4+
JLd7K5vnLbPAWnBqYy7XAxGEHvzEs+5hKkorcWYqU1Rs+OeMSE0CL/l+sawpFaaL1qa6J1Z5U8Lx
Jsw4zKbWWkEY2ORjagaIaGY4tuC+Jq6VQ7e2Zldrbp6HvLxyENKTjLO5zya/3aB+HFeE/bxo4V7D
67g+tOW4xMXMhjDX8uKK3K1bqlfMN2UBQ1EOXzaPxQsCs8eg7MMFEUBNh6kLJkJ2alrbiaZ1udHu
fBK+P0HyDpAIZNoaByU8EcWMXpybEOlosBxSaA66nMGIrYXtMxhFibGmeHDMdd5yfl3K4aH9Z5bj
rzU8hR+tam2T3id71fdpTiDo7EmOqr9+omW7N8oX6YDMVpE3d6YpN0ULYh2sXXfzLL6E6K+WCS2O
MLCPDk55AZ4Wk7hycgV/AGEWrh42Sy6Ows1iXPVD6+gdOIkbcN5ggGZfd7bZ5xYI527WJHgB7uRS
HFCJ6dUwo/x7PsbLYbd2Aa6KD+ID83fouvYFEMyAlFFjI7RR84IkoFd2YVZkj8ipQTy3kHs1UlB/
ymBOs868T2uZOEEdIdvtA8wuAl98TJV8hPsQqItSdsfc8VNKyrsCUVNkpZsGfzjrbJyK7hEpvxsn
c7dFDutJzC9PmRzfUNTKnbIK7wYjbHGiQOv3tjHsFlhYbNXYKNt80XHXgMvgImSuWVhoTSOPhxk5
ViDs6QES0Nm4SdVlV1DJbBc3OErmfcGTZVvg/ZMjfKbEnJKKfyCy86ZEaBcsCr+CgQYJ7OrSsm5u
VtPdlDPJT0Z7cE7rOoBymPNME/A1WtR4lfEcy+1ecEyuboDEHe/TNo0bU3fZluCYxW5ND0Hd8M04
MWczlsLfznMBDytnvlur5SRnkYCwdktKdTHe1M520DAU4EW5a2wr0QplQgbAnKtgHhNuMDbxVe/0
wt7cdVURccFLHKs6aXhxVS78IKoR5mB6VWFZtxsBm5g+63ZrrjeIHLua3foDIt3H1Zjd4pafNZbO
i8DUnzvQt0v0JtI9X4QTy9Am+eB8Ok2581R+cEc3FktFAOboCvTj5UC8+d3yrRs86M/az+4q4cOq
+YJ+CLtLBJgSTu93iZmmnQRvUoAdubhohJmClL6VCIqUsskwgyIEjdg4qSp6As1wKJCWFlxzsYLo
2N41qlXQvciXGmsLb5xB11pemF+c3U5tbW/CLiPoa6Q8QvCR87hsUD4Cb8mi2ScIY9MQRan1ffWH
KWzAgAU1NSX2kGKWuRZ+Fq6y3RVzecZ5tiXMecyd/C6bKcZA9tkz4Uei18++BsHbb06+b6etu8QC
5SbybBhxwKR6xFEAFKa+GRxybhBYHc9es7OGIsVg/WdxysRF7iPofFEm802m8ps2cEk88u51WhrQ
csmG2PbB8+tD2VdPAenv5zyciPVMyuzWc6y4RycDak3UueUK322oTe3y2YIfdkv19bJUiXERX9YK
vwn72dtU+bLpvCKx4EDIJ/ZVagfvMeqG1Vun0efPqumrtIIFf8sUGhZXb3uCiCyXDXCw8TEKIkIq
H5DOZQIkew21jbiBsVZR3XNMBKpaw5n3RRQ44slycLnteQDPeMR9sz0buaiKvPLRjkcmzxVZYCfD
/RHvJR+2lFkI2crRuc+IRNnPbjWFwJU5ol3GN/gn1sA93KTvSGghlhvFgMWdMLdodpElCYuGBDb7
ad+Q3TANKZrwjaTFeWWYIWVRP5K5Xw6N8g7BlL9Nqz5x0ODCSgLd64MaOmOEdoWGmIPd5sdlahHA
u0pAAvacWCvEGbqnfljU3AFp0wUwu3rYdgJXwohkvzlgVG/0sKQcdv9bUKsPtgMVHyc7v2/3mG4g
76j2mMsesBxqorGyb3MkyKKda3dT0b5yiwSAMUjaiiDG7H81ztnZhv9jtOq+jejEVjguimfBYZCm
F3erLKJBWucnWE9sKmWtN+4aXINM3O4Ysf1QlWCITr1zGFGojrJav4zoGpyE4IXjMmNCs0GBrafi
2Nf1W9Z1z9oEV75xYt+HigMdi1iaO5bTl7moHsYAl9hdW+xcuqxPAoZ7Aet11Fy9GWtAosPcPeDO
7ju3rZOxxSmqO79KnbErYvgdLjs12z2Y2QHacSHKiE26Cy0zrVEr1U3QqdNU5Ht8uSfjLuMF60U0
aU5egrpaQp7hqPHs4VODNA4SceCnprb35awOYhSv89Js8yaP+8uwpps2xAyOcQXzb2bjlFAWrOHh
Hgi0J5mt8WO0+MmW+W40wXF1qyOp0C9NTS9Da5nfmC12o7bics32TQ+smmv4aw4Vdk7okYD4yXOJ
bMZeDI+Vg3qHL3gZpUdATMNRjzg5ycLdkPjm1AItp90C0XpXn1elP6YZVgo2kEaJkFQJv+mA39Ut
4B+/WBOdw4vAn06q/AyEnbRDdUDE6qZUeB6CPK5GHa0jpuHucbYDQKnW2ULr3uIJGfo+qp1xp4Jn
Wl47FlIhCpjNlWCI5aA6D/lu8j5o7oOeFrvFUx3cF04TlaROMEtvArVjEGHPwok44l8IXW5nFDEw
gGaGz4bHPuUqbQHN5g2PSg+mpsB8Sx2kDvAS2sZeH6RdBrQQCagDB+qdIxYGFb6qYuGBL2Eh2rIc
WTwu/oayM0PmhukSktenkQB+FeoTvsIRxr8akmn3s6h6lBeYQRH3bfaBqPvTRxNk0WS/r90DGrm3
gq6xQRFiUNRQaVmIZXTfJwequWB+xCYirOurzivfQCrbEoSoLU4fDzVKhDffzd58dhe2A0T9khdL
B7sEe0NcfDMq4dPi0LAbkFnrQVu9lO0dn/m9Vy7bZZzfSgEuckm2ds4gEtKREXZYTcNzF9AIGC/0
EQDn2PxWgCZUZa9I3N45ejzZLn2bq+DBVUfW3hrnBKAsVTN/KqwWj6pfH0dc577vaNQP3R0IUhHV
9BHH5fXYsM0qrPd+aR6cCXhn7f1p0fihCplXH8KETq4IHh1PFSkBv3QxZsMrWno3zJrw5MHhAdsK
WM2DUdzoNc4BxVWokm1jJ5I+I5039GwdU4UFJOP7iZLbsSMxU+2tkvWmnd+wYE0b5eDKbe3lfVR4
efEYokAkDaThZVu9TwzYJrQzGoeai9fCeUSSZghLnBRnDE56gP6o1I0c0D407q72S0zryz2oVGnN
gq3G290pP75QXgj8YDR5tnFnA4Oc06pC7EKOKzSeOkLiBgN+OfY720HeKFY6QEpxv94VDLDa/rHo
nKQumy/EpwNdx4mEA9uB6gN9yyHAhDKxnTFTCpakRaxbnbc3bo5zAgnGeIexST/UFvIjl2DXEtR2
qfglYPRGYgkhhyVyHLIrLX4NDUk4aBOSTFqRnOtPvOYHUah9b3/BvSgZa74tEBI5zvSxQ35cNftx
XYxzrNcOIZMG+SR2eTVM7JaN+hXe7XME1PdZu/ZNDglI6FBxIzWWZbzbsnVlsT0sbaJ6CHsQehbS
DKGJvf02w0+4nGtoyfLbdkBhLryN8slpWZcy6h3AyKjtO6o/2mr47H3simhcSoNVFTXRUmZoYuEK
WwOtAqdmwfiANh9PD6//VMSkQP1g/PNObcS/0qsxn7cDzsPyteV/yvnZzzgQ7THs3XNXudFoipuu
ecjtGjdswauGS77aIXcR8IprJBy2XVYkzyEkUgUvDswEyladApzzUMbhB81703rnrPjwKTjIvnUY
sYIFzFGtOEbc4kqaJ4cmYs3urdlPNdswJlHkYb5quU1k1G1ujs6S3VdN/bFk+YbbEu23PhLVcmTL
j++ZJUOY7ca1gKOjelhdvF7uB7rDyAVqzLPhGgJzfEdrw80zx8JVje/UYlGOHHI1wz436yI1uPu6
Bbyl1dlgU482FQBQboDePo+riw7OwadVoGnTuIY8MQ9us0vkN9Qljg2XZS/Bnv4KQwWRNy7sWYwr
wtFeo2DA+LJErn1qFUalok0ocn+6ERISnTrBnusZgn32Z4YdQw/r7VnoS4h2qFya4jBGspC3yZol
qgdsG/qzD6NuTLcNrxOIdlINs6ixzM6ts+ydKQ8t78Vb+6cah7j/Tw4g+PnedqYZRvcbJ7cPMu+3
gpGd8OAan5+NtvC6v63VPUXOTs1EbBMeG18cCpvEtGgiD3hzLuDSlQ8Rjtw7FJi058gAYTSdgLLy
bjkGeYA5C40pSIB1Xxw6mE1NUH8Af9n5q940+pLthXu3YE6ZE0ADMeP61DTPPm4EnKKqBTqjEUvx
BmXves2967bCPfQVqIRPUy7AAvlqsTlfZIHsRiuexI0BMoJFXzgP44bWL6BQ4eC/nesv2uxX+4EX
baptN+pH8Lm6XdN75xEuw7LDoiz4gvtuyIKbHE1NK2HW6t15KNj+ZVxYAzz2wcaQ/LCOFpq4Z6hf
47rTKcyXEzjLwkbu/f84Oo/ltpEtDD8RqpDDlgDBTCqnDUrSWMixEbrx9PfjXdo1Y5si0H3OH0H2
d8swXvjt7Tx5obaAR3fmReUUNaUWo5KCtZINLSmAMu6HjQ0KQgNWAqJgjQwrPfcmY5KVvEjPpx2+
3lh0hlCGtjGZphvvprI3w/4r+YVr+dDbxodnYBybm8MIxBwA7bhzsC0bNyrw3cBn8U3A8uCqcXcI
irdDPcc9+W3d5EU9h0zRfZk9fVPNm8H52nvzcfBTQjTeKi7/QHIoWBSq1psJoUJRgi70wb9RJvvZ
nD+B5AlTcrit78Fr3cmU/pctlhdLaE94+1nniBaCcyo2ec/5sbZfgWJBbHKi/SxuX263DMy4SqEc
04bDi5qsqfyuhew3ZV7yBrXGprSp8lXWMYWwoOM5Xn15IgCHk3eOXWYikKxNACFkFQiVFOWjEBDS
Dw5roMcY2bSw1+tPoiZtpozE2rYzGHjq//Q+20j6sQ7td05Xb0stYOTrcp+X+utUkIZWEafuuXtS
2SenijJhHzvlbe1Me6B54pNYuQ3YbJwO66mqxc5sxdX01Htdi3jA0dVPwQammceogll1il26+t+u
WUee098FPNmGTtnInCjeLYZb2+D6SudnrJI/LL/6LuvJvmWtK4Pq6pSi560Z8y2RVih6qpeSrqPB
9rdTAZxFGIyb6hcAwXgYCYxbgi0lwoesnQ42ZXC+yF+wgj7kvn0diubH67P/liB4dq3ps0jr3X1K
K/qWA9DcjYT9rY2/XWc7mvAWUhbcP7GGPCBefiwEzheeJpGnc+wPNA7koKBCtTculWeTQaHpyg1d
0OFqWrHPr73RZdB9DOz2dcKhWTSELxvgrTk38mzvXGM+uaUdtYbDlWU/N733NttL3HU9XECHF4q4
fGlFU9WWoTStQ3V/DGmdIOk8xPAYOvgNU43Qv/r+rLWOCiXNAeLPyf5r0H/4usMCu4QYSXvX39Zg
AgtRLptKoB5o9NCtcZI534PeXTuNZj4Cb5zNEtwBo+Vj1KfvJYC2aodP29MI9/HZelwn64+yTmCB
LYe7yb5gySSYOGdwmjnrnGmITRJRqLwm+VnngyCDmW+VNhBAZhpvpY5pcwqsO1vICswZJcSz4SUo
HHiXjm7jfCE4mW56xQOtN4CyXE89MhXcmUTvi1Y7OTbWWeU0xJ/TKeOoditK5BN2wu2e3h/wbAr+
CwwTMqN2XJ5dRBGZcJ24T7IfNAjHiUVY8R1EcypjKfXhPOOpDUwjTvw6D21HLRvCE1HZGha0dzE8
DD3uUDd/pseChx7XEhMuyHaX5lM0c9zuksAC1cLIHUEihQEB2FFp1uLmmIH9Mc9qz0/zdR6Z/Ew4
MYkjelvbVUjqB8KehPkEQr8P18w8qK5197ozvZar7WzojEYLVaHfMIyQH4e1sS0VppZ96oSFfWlY
AQW51OGX3cuqvD8LqIijJnJQui1i+pTGGku92NkluW82rF5jnHybn4XwYtnaJ630zkapH9I1dcPB
NH97Q34oBdA/aLE/mzsdtweDU3/QSDugQlc792PzZgnmgyGfD3ZrKr5rhTsMbYSfeNAqPUtVHqUz
AJJnGD9d59+quXwpvYEhdMG/mMZuYcJ4OVtDelyNIOCBlzyNs9JAecdNX5mHlhpxbwJqKzqYhWoF
pRFzu4R64tBZoZUtQgzdui4mGKRpIUESns9yqZs7D5yFta/+Ew4Xd5FYYtPriRfntWuHAvYx6fpX
N/V31LB7cOXpw+x5xVbU5tVYYEr6eZ+NWcG1W+67ag1lvzxmPcbeEV4S6jXiIglzXz86tvtqpvYj
mV1fczJ6r45LpYYqvV2HiVu6rhOBRUnGYk4mfLxX767anGDcoqEgQHrseryeAxgws9w8piJUthsS
lPFEotB2lQs/APMdZ4cDgA0+YiY4kGfHTIkhHjAkF+iwC9v59NM1LjQX4me61jIfI0q3QnecdjhR
V7jepI/qynxULVOY66hPvsR8M7eV91+v+SdTjWgRwPdTm9FTbJOa+0HY3T/2iGicloOOx1cF7SFt
1sPQdFcXQ3em/Ozizm7caP6zbK2f1TSvRS93fPqo6o03v60vqZ9NHIFKfyjmpYw8f4L6MjKbugJx
cioy253sozCyW+8mXyXD1Cj1V7PGeScY9FPrP5SiF15BJqZcoa9DhF7TclzX48ZXy6edwJbqhXpy
O/9spcPVRb7iMklOgODDeL+22unSDPMD/uibowsmfbmt5biRnjj1jnt0h3rj+CMgtxNpZn0xvCFa
+2lfZtVpGrqLn5v7sRmOxmBHawaRovnjc7m2L0JogNXJl76sNIlLNolAFe/Ngj1Wah9d7TwUC89C
Ywd7j8+ZUA5tS+t9DZJdsjbvpZHG/foHVR8XnbXrrG7nI0DgyDoYDjFAajmbBYrPgMqfZGY1dNVu
0OfnNXcPZPeeiqH4NPXlAlCzo8MtY11ocE5mzEbtepgDK+6V/jSn+mNVOOcmHV/Q7tkbU5O3kVXC
g/kqU+2fl+FNn9IR9bi6JjRLVyUBEMouNquXvDe6eqk99qNgtM5+bzy3BZxzGZgsvDhNdde+LJ72
nBd2EPbawviPTSjoxptpLC8o/a6pUZ70KTkYhn4Q/fC4TOMxQ6a0cYfl31SWgDq1P7HjlS8q80aM
RSCDGaffmPh33GT61GsNBXLR/hFUSCPDqh2V8J+GwvpbCjIY4GbfUCvsPKv86hLXD92+ORuGtU2y
8WJI9HvWLP4zF/sl4Azi1ltLuNjype0mSMHFmg8BQY9L48bkIVuh6dTHRRGeu2rLJ0N4aJguB8mI
F7SuTuPgXFTdI85o0bJoxfKWzyouZ/+UrP1TDlKmT2fDVZA5MFFTvxPNWzB/wtcb1rAhcMnNGF/S
5DR7GCaGMlRLzdubHJacuazzDp7mb4NCHbOCDHhvQGJDvWaXa/wG0RRLujVrM1wYMFS3hj0YhmZc
79dvWbMJiIu+2qeKuMi7/kOiQjKn9XU0J9yR7dn0/Sfddo9DFiCnGUK/AOYveDZtHrDR4Qv02AsS
H8K5rpunTro79Fnw0cOWgKOTTLUPVWWxVjFkdeT1BOMFo/+LoS+Pbu3OdGyN//VL/iHd5Jl1gh60
VZArPJaRaCZEVS5nbosYYKDLU0sRuS5MUeudzE1QqphZdtNbAojNbORu1MtX4E+WBYI7I9NMb6rk
ntCtN7sRv37tnHuAjBneMxTZkkZOZz21xPaFLrt2l3HvWvIsoZVAXf1NPsFsgLPepnGOWhOanjE1
dL1kmzpdTKPaRUuydJeD43bm8prrau+JsQ0Nq/uo5+ExSYvY9edjYA3flev+UtDh7Kb7WONDl3Qr
hE1uSw57x3pIk8bc2On9PpyRGM7VetMJUtuYIAHUCY2vgatdhQd4Zw4XmUBoVVb/0Rguk1sujo4/
710Hc/3q/iZ3Gq1z9CLMPPmQTusc9gsSx0Qz47Wf72MYYvkgs1RkCALw7cT7CVL7xZIk7Kx8D2Jj
iIklVNtZI8DB4EEgNfmuYCLW2T/mNb2Tzss3qHwO+RmEtmZcjHwGku91mR/TUrpAv1W+65j9955j
3OB5v621Aw7I9MjOK/TgcOtZPaKP7vxdmZWxnr+SxhYmvYyHQj0G4q6YGZTzZAX9Tqbrq6W3iBuz
lYdevsEGnbqOJ1cF51m5oPEspKWePs++OGpeA7Wssy0bAF25n/7UKUtFM9+LMJPtakm+f1d+ZOQ+
pDkTglWxrcoxj0qQXoIieQctLEMml1euk/2y0mVV1v4/JfVjjwKT+ThA7sffaE3nPjeYoYeWVMZx
fAew31qZgXpYVIAMxFtr43vnV2KTBMSEaE3/YFQ2y1MS7HR7pAfKa7a6Xseu3nVhkXGUWDJSVsGq
WGpvWnq3FLWCgpmaij0iJetf0We3cgVu9VL3qTWCXeZ6L6nodkw8aBenizaMO9Mp80hVHXs7D1tl
zvtB1VehLa/GZNyobHsMZuO2uDm3hnx1erW3suBBsb7BCF6rBATR97pIt5rt4KTXyhgineVBEPra
OwOie7I3kKwaApEdQTCaMe1ogw6BKz6qkravtbzfVtulLo9S0+NltB5cCtGc1I2Toj5003h2SLNw
yFJgoUTSy0v+UyXZ0banJ0FCuVj8IRwX/wagdzJnVOV+acBkC951u5/jOllQMQ9XAkiayOu8/yis
uQwdt3BX9iUsvvq3utWhzgotBrd8XXoSHJ3M/bAkxy64s5cUSajfwcXAnx7szNK3kycctkokSm2j
f1T3K57z7DHrxLUcrAKV84TMhZh10EYIinJuJbwgy0LdrO9tVxwcqBe9JfpbNe1uwUqyMSftaIvx
atstOSLQW2a309L6N7e0j3zg/7/L7N0c4L3kPNaSgwo8RkmpeKJnuc374NZ24LG8SWFvCgP1lX5e
LOPf1Oakm9hmAyAg/suhjspcXKqi/ik82Cm99a/abO2cO64xWemLY+aPVZZ7KB7taju7ya52OtRv
FYkc4M+MCBHHcNQ4061spkMjvfPUdu9+xVdT2GeR2nGh3F+71v5JyPeJoxPUGb6fV2fhEBjxO2dV
8bXo2aXm4EdR82KziG/5+37LeT2zpu1ZwSIjGJ9Mei6dctotjs1FLmKPf/6qyHFAPB8oBCK2d5g4
HRyBNmDMUE9NKUoj+XaPTLPy7uD6xYMlSK3XVbwUsMQThTpZAgkrEHwy5ObTzVnXg1esj2ajdkbv
xtJar8S44EdM49TVI9SugO8jWGea1ZvV9w+FP22rkiA7r0L0OfXHlMAZo+32a+I+6q46Ga77g84E
CDcvyiiplx040z5I6jOnKGByYYDjOhWjqlqv1ZidLbc6mrp4XnymxrUXYeMBuqvVPw1BnoQTWPYR
geQdwZmR2fTyrCX06vmWhkr6rg0ZqL2tM6Tb/uqpTYZFQF/MOMtrLAfW16xZh9qHjBjJpBjRIDO3
bcsO0fE4x1puvS05tuFMuzgLRfAGchRRp1xqfY3bzoec05SJDLImMko2uQyFbL+GcondYD5XGJ02
dlMC/PBfB8hrS1tAv+gU2Cr5d1czdBqEj9N/FWl5HG0nlCK/lMo7ztS1CWP8SNbhaVL5TmsMiswR
DTaUIYr6a0xw4HfzRBsiWip0RNSPbWZFKYNcX2qV7njSXbQxnDEoaJFnANUux2pyIf+Hk+GjZnBe
V4lYpljGKOibm1XmAaCLcdSb6Zi61XU2SEgAnFkcDWuH3OQUmIRGsMbCG83NkqSMQOa3AA3rTLVD
Frld4Lii1UY9I1D7TbUeZU31xMet4eL4obm6/11DYJSBdlPmuC95sZrhzRjqG5zhHLn6+sYmHncJ
vbsgu6Jpnt1aHjKVnKQDmprIw+zfeWPngpvj2o3BWfTtRt53XsPZDrJ4X5W5D4z+NOQ+4g+UcW6/
TeH/5ry8VuI/4QBqTZmGMWfsaw7oYVv1yZnO6qjR0h1gRZR6MjbuTQ7F/RQzeNMzF1MeFWJIEj2C
Fmo2YE/bttW9EwKJtrRIj/e1a9XPbCLoPCykokqfjwAN3PsoD7KFssIs8vuBebhnx+uj3lr4Sl4q
6Kfer0JH57dnn6tLHejOjgIcP/N9J8Jbkwfpez4k7BrDri2/6jL/CergJlt/2qRTEg7QWa7lvEy+
9+306T9bFJC1KSUz3XbtO8IOjAMGKNKk6oNToWLVXtBW/UyVfq6cJbZy8zzWUFpG9eot4GQTI0vj
tic9XV77nDukNcuTNnZbnE5hw5mSrP90v35UOeWRjXrKag/TgHqpOhiZZHhZDbVF5wNbTOjUwpBU
YUvu5vxQz9y4PU6rINiny3oa5HCYU/MlqT9zYNjeUv8kGcqOmbBZEho6qSoeAyKokrLnEzT9pvK0
XeVUNx9JZg+AXNXeTuVzXIxyW2nGbRh4DQidA0P3Y7Na/0Zyq0MtGJstLDlKCqR9DAnSv3+PDRV0
AT7qBjGQQMQ4TnurHC4a9MTCLnSnrztzfukbbzv33mur/SZVd6yzZZ9X1Ydo0cXqXhBq43fZ3TUF
Orcp3R8VZ4kZ7IiOBDIR4QDwm6VFOCg8YKiMOe43tZlFKgBlmavP1fEuxHVFQHdbuSgUi3eOM/9N
TbBTaWF1gPzvp+GB4smd77ix3juHkh85QXfsj6hpYTUzaNl+8s/DXXE8kXLXds6LdWfse6rlZs05
Da770Fn6Mc/Kndf7F037h9x84zFhJKP/k47k/dy9r7VPJ0fBGcMa0WAfojIUveHGsrvHwpCPCOg3
ZsPRPv468EFFO64bo6SwrCLAx5CvlnpeUj/feAs5FYmmTl47bN0k/VqVukq/YmVjjuPh9OZlYwwA
/oqlo3M3xQCUTHhCL7sQqWRcVEYk7RWzXxtrZnYOOskBiFCpTIJtPmngxdWhEcQo0tDUL8tDTb1K
1ibHqVa7jE+ykFkVJy6UbmeeSCNNqT5tT4NTe4xeLX/eGuvq7lQAl93gLEKuEtzKgmoBr+jjJXNB
u53TBOQg2gk8XTRI7EWMEP5rbYiLp1Fkz5XubSaNNi9E2aGTFmCaBV8Q4XBr8VkE+hcqTxfArQqS
g+vy8Zzys/H/xGTsQfs+3LI8jKbxjoA6ygNoYGO+Bi1aWjZ8hChvWS8O1dyfqtx66INuxrXVRKuX
P4pCDngVqq1CVjJaw2vOLQdOg6VKjg+wddts0I6pws1nZ9txejekgrvOIqGJBcDB/hOGipyGeW+t
jhXyUbzmx6Uy36Xy3tYS/7PFh9HLrc8bwsgKYATnbLePlfCPfkBhBq5KxnH0GMgD+OZPmV48VMO4
bUouUQnwz5J+Xeo6tmV/yLz0YN47Zby+OKMuC+tqeVqHEcyjPrYm9qO5P5CLvC8mI2yM/NJ2TKD2
lBxdQ9sWwpzCLp3g51IoMXxGS9PzszTcnyE1XoIRNs0NXlIr+1ZZDaWTxwODhWcZyEC92FvlQcNF
aHraocGPZsIcjavBKgDACs94cgaT5kKveSTWb+O2cl/YQ2gvFi5MqnRKoF1/+halTwgSSGIlebtK
TjV2wN7JQ/0x6RBuyIm/qD30Yxvz4W6sj3AGNOus7AXSPgkfe37S2ufeFY+GN53Y386Ol+xW/Pu2
ja6xhFpq6l0BGJprpDFr882T0Mf5zF9AOqWP4Mn0jpmgTiTjDczMTZ3z3zo2fAsutqW6rBBZvb8i
10Hi2lhL3Hf6tgs6RCpdc+XdPvZ1X2/NMntXlontJt/rjUBzbz0pNHcogeTTYIMMpp22nfzm5GQK
XtOdQzW3N3/M6hv6pUNJCEHWuzut7x5Q9l2xM/xphfjuC7vh9VFwn3V/LvTyamu+s6uH+pK45XNj
9X+mwN/k1KfJtC9IoxiaMvUwKPOIFdjj6WyjwMqftGQ4qN5A5OEsJyaGqHO9f6NGz/uiNSDMzB81
wphNu4pXrfSPtZo+UAhmG5FScz2o/FrpKpw1SAwAx5dcN+iMHMUHkFucKf0wrO6lVvMWWJ9r10nQ
L7MFmG363VIPYDsFLT46SmO8QzZgrECm0mGWMybtb0aH4xmyisrV+Tf1JPNVxc80W6+myF5NnBcb
rRcYcVCl5GNJ4mXnNXEz4bEtsvah7NMbyge5r23jzyrVv07TX8zZiHMMyjWOCG1RX6LKH1bDj1eQ
P75JUO+mjUoEu5vS8ZBC4qrTFjRuFGNc5gULtMvub5RxupBRX7GMt616SxdxRcSig31lb1mZvDL0
EjTKwehMGd5OMP9sQsvTymPeGbtRmjCZ91V09I7efRQ2zLdpFRH4xUsDEmIy+XYlJknNfFOJvZ7m
u7G201GQpstTP46YqKwXzqd0k+Fjvs/Ilr7unRKhgG6C5Fc6wioOEy1xz9bqh8CuUTARtamUFVpC
AYlnYYrAS4dcqA36Kyr0sf38RXLQfCZPPdKaKp6wLlJMVeycSb9kCed3kEy3OTNPa333IWTsAZ2L
xNjV0UhOT5qU2wStjd0xT67+ilBftezc7UNzX3IUjSs8HSqcAh3OJFie10S8ZIURCsCebeehwaTW
K/IUSqNhqXkpjJ2jOXVU4FLa9ErupVaQUFXd9LnboTcvfo20/YWwI+HTrB8xV7P+pKhJ1N4V7p4+
L+8w6/YPQnUB4wTNNXddjBLkyTOb/0aFBFEHuJB0tti8RGI14yJ1gmjQ9JIqjILTuOWdbLnqSPWF
f7Jz7XFav50F0rOuuHonrXwe2vo5WzR02ePrOkxbDUpwTpFnOTOHFlKPNdW2BnoNls7yI0ggO9yp
eAiKGYZTDe+2b33PjkHVm9pjLX00CjdsF2tbuAsfJXjC5PArl+lSBSz4erscnNl7RbDw0/BMosxB
br92H6ZlnYa53Tc650IVYP+2k0srbFxsmOe9YXgrK/c8kXwQ+qVFuEyp/XgAaIL5h1cefW9pZk+L
yVXj1+1VZiv9QPOb6uYTObeRKl3cYNb3ak3bJicFVScn1vKQf4gUlM2vOOFG59o3wDdaANnTefN5
rYBh0uGxRahIj70A56uh4fyrnEFE7hIrYm/IuhCCybDu/sYlnzelm7zlaf5tqxL367xr4C83YgBh
qqR1ZozA9NsFp14LUI0F80evjf5mcTV6d8r8iOuYZKim36Jtf3UX62YSjuEgkhBds0v05EAimb7x
g8yBzGDqJUvbhQJxIDTDMp1OY+Y/q879bvT6P8+24WLtRvEw381hNjkFeWs9qlX+JZV8tnytetCM
Bf+ydpc+QD8vqYmkXVhbrYSQ8zzlsecOVbiuQ8nlXNNBN7Uo89uTbIcXRVtdxpm2KccBBJOkYs2J
W7NxQ9Eh7SIX99h1XKL2APgqFLEFawVWZFm3wsWXNJrfJEHvcmWDOqFinlrEFzV1ofjgelCeCas3
KjTcQoLUWYu657saiGGC+cuQL8LRj6MLIO0P/wxLf4awRB5YjDtD3DF7hhSMi8gLC474/ze0+v21
K9LftuheiWsgdRgNQIStSMYqJTwnsNCZrlX7zDOP5x1otdN7WJ3V+hqkTSIsIMFaQCAlZcuY2r3o
OdLISkPYkmXWGSduBkF81/Z46j85DyQej8VPPeJ99gXuBLsbvuZmdjmilx9uIIfOTd2iSaLc+VTC
QBwM0Zh59xDV4KtGBbtxTPOET/l17nrIVH7OjgLKn/h0ZCp/lBQp+p2H8S0JvoQkCROTuOGZeFUK
yQLX3TgYj4UMztasIYR2tkW2PABXEdkm5F+etG9VnvxKIX7xOsgonZanaZrLvWWlSCoR//ZTf7Ky
MaTp+6mw0Tq3uMnd3HtzEvckMOo19Vtfq8/VVA+YRURkdwZHuJeyI2JL7HIdgmKBp5uvVWCfMQdi
dmjKWMMzmTcmmEspTnVS/ZasZHXud9EqUUDC+T1Sq7znpz9FYzktyNvo1LSwvQtOTrI2irPwx49y
IQc9a+uTQzFC7WvnsnNir7TOwQhIaBpYZSTvtjkJXnBn7A+I/K/0UO+hJPZN0uNaq/eeNmKQkpw/
JH8vQeeHRYuhcJnaI6pu9hfvH2vRZdQ0zHPACEt+WgAWRY5eqQxOc9vsg2ZETqtivbCBhEwJc5FC
G2un4j7slXbxlfLGBXrQkbk0nDuuJ9IkOSlW6Kelkn8tZYsoV/sws601rBvs/Q3t0V6hhW6DLP1u
JB7TFr9m0TFzEv+MVbzerkv6mLGyjSXRdZ6PCDJwOGTmJbS9bCcEqpfKDJ6Gbo6kZNOs72EHfP3P
XlETajz68QIfi+4przdLWkJ3uUeoLHoR8ux5rpsmlKn/tkia1Ux5KIolGtrxLZ2zuMKmt6+q3L/a
RhPhj9wBK4bVypznWKa7a3QfdeA6nJ1BO/m0YgSdi6VgcjZ2hlhTIvHcpIJrd9LB2xX3hjvdllE7
+tPyleT8o1YPLVSgP5NLdZYqf/B672fltucPcBkUnO9i6I++k7wu0rjaFpEZJjOPz1ouKxEXCeL2
CQre7vWt2TVPIwvTunjPEAeIwpMXOJ7HQmtAp/PLlPSoLOvHIu9OtQO7pDc3J6geprJ+lnd6i97M
mEH1KjuVbExEQNhsT7YPKTjfr2RB/lKA04V0uUshwFoGHTeoFcRG1T2k2cTMle0DiqM3hmk8YD5+
0SsdTxQHPXrvXWCBchFf0GDIU7tVVye7D866TRES9te0bojkqOB204TRY/ERiCqRC7Jv5y834Kcv
y+EvqevzZA872aZyaxqI8YLRrzctjB/92sMh5Y7f5p09xEbOCdIVW7LmJ6hVd5F7fdUqGFW+e84u
jlksW6Sv+EWgDrCEuMnhEFXAFbd6hL2U+h2TyDBTaAnbv/zz1/Q6TQARti9jyxHPY9JWoZ96EWln
+3XUcPp3KJkYy5GCah+aNP8NBUFQHukA4TLXD2ZelU/Qz4CTjb2bMkSP/gC2wwZnb3IXKL6weWBF
Y2DvbnepLI5+Vz/QyrXVfXd/v8RtEtfHEVioIS8ya7ceOE3hoVix7eC+SJNFQJ8jNajJ8OuuXIZo
qOAFkaDqKW9bZj8mtv5epexrjvI+0PEcTXeK7UZ/Dfz6yNLB9tErLB13rfok9RMNcEVY6jOhs1r7
r0KX04qy4GkgawUoCyhxipU/05+6cMFaEqBYqx4XuFi/tjuou5XczB77X5o3H7M56Lt6Kj4TmX43
WL+iwc2PlczO+uI8Y016sG2EyBVC/VwWf47jbjwMDaFdpjfKKNywKPPHmtPYXotHLyUWox2OZlG9
dCsjft0DK684zZrZ2Tp4KXH/nIcVWtYUw1eBAt6aSMhJXRTHlpYy5+kjDx7jYe4uX2bjy8hniSZd
J2WN0lwyWe5onsznsPDKR+7pz1YTH9mKHD0dtlqNE23s/83gXYbHoFKMaEf5Y8BjjbMhGwASHbBb
SDTDgoCTIasQsAqgEn3LxPFsDwpxZLa1DABGKxh6xNnqt5IovVtgAVlZl5nlbzaGi3J1UilsvAsp
cQENiXDhQP3K1u4R/iJ941+avsu2k1wqq3vwE4rTexcOpVHZbZzRjKnGvOnj/V6rMR0NQfrGofiY
IH1xYctCX8NQ2awwPCKDgkqmOfQkTNHUZIhh0etvbcKpIkZ24ipsnblyfkVm/+RP9pWQ+OO4dEUI
VYesd33TvPUdc/hBVtjImhJjPPJ0K0DNt9QvpKVZ265fwX/079LE7DwWRzUIahzK81xVe211/pNY
lDvbRVBE9saMxy3Hu+VBN5a+wC7DZMB4gCpYWK9dWtxqo4lXob4Sa36hxeBH2vVvwXWQBeN/LLy7
YAaXIC/J2XuIV3XhYAMtX6Z8PQ5DtW2FhvadpE9v5NHD85lmexCbu4sSChxdgKNAluYiuRSDSZca
SBCu/HRTOdm0m5YBkVe70NHqRCqf3ocSk31JicfWyq37eItCltF1ayASW0usGB1uxE1WygLll/ex
yhleL0g/lr48sxzsGiehOqx9pEJs14rgV2db2JhesWNsQ4G7jvuhqJ71Tjy7mQt3Y/Ol+fV6C7pe
boyJ9BC3Lr7AuY+oom+DzQMCg3vMSfhVizwGENcb1xTXgfaHIQ1CJr29j71oopV3zcZhb9EHuPFk
e38P3mfT+PgfZ+exGzm6NdsnIkBvpsn0qZS3NSFUpRK993z6f1H3DtQ8YhKoWaMaSIrmc3tHrEDV
tfNVnJSS3tmS1kE0SX6hKDqWBV7HobmvRd18ADJym7bde6pF5174k8BLwd3/GeTuM/3B55HxUg3N
a1sWH3oG0U+hvSCyk0OkF6FDN4FAMWus8oY8DjlOHxqk+3nerTsOtoYW78NUElcFlRlIBDcBgpOB
nr6KuR0HG7rHoj/VTR3S1pNxoJePuiqD7jOvSy3D1qrsdJhanI7iX4ahsLgFb4ZfRNvLGDdpjlU3
IT/6mGcqN2qCvfkrZIwfKK+vkgfngAdLfYyvEKq9YUM5GodhgVo4g+HTJkRIgR4NmddlvPeH4C/V
GwrcfbEAbp69m/Gi36KFWlm0gDbUyV5/ao/NOgC3mtx0LyOfOPn0rvs1RtZuhWF34WbmIMXahCNr
DYphaT4A8mabkrkIQPGQH5LjMql2fA8/QfYm4O6+dNJMSeqQyOaENggGVSAAWrn223rhE5i7wgS4
aGaiUokuuhTNMw+6WD+KlHPY2HHaNbMFQOEMnFObsBf9uqzavpMSpBKnAndY9tzJC3/+HGB3mp2K
aw50hAVwVt1RgN7GT/EeVl35rqzjI523jbEZbAk43Kp7Ev1VCujRXQ+3yZlwmzO7oAUe4hz0cxqp
GkPziULCc/gSlC0Wm51OMZcEb28fbk1jRdjKwoidGUDqBLuoA44g/VwDdPpKlzr9LA7lDpVh/0F1
b7DBO5HxoCzwW2e+DXX892/jqQ86pxE8M9n78Sk7ZXARmvPHP97HZCJIOi8th4wHxuF+E29Stqsr
76XcWjvXpr5AgwFF0cJDm/n+1Mm80Mm5R1+Y76/x1JXHAR9K5crz/y7cyvgZ/zBI1ckskMVJLwgV
/E13BCxlfbkGYPpYWj50uBouCNUZP3sKk/TkpdbrwkXn7mkyMyiNH8P0G+mvG4WCgl3uiDZcIfE6
gsNcG3+TO3+7+HXPfQiTSUKWYxYJgw9BvOuPxdXA2NK2KNvOFWwwdD8wTcU9TI9/hL+rkwnDETsl
HWQGdbd179WNeyy3zfO/Z9ma06RW03Pirq9kMEgx4rbwT1vlEE8OSvp0+fXo45P54ZuYZrUi9fQb
uRZBKlMlOAy66WxiPX2qejimjKImxxGq90/4Xf1NJWA5s/Kbph+IksM+AysiZDSU9N7SxIRe4YDZ
cap3NKaYuYljSkjtQqC7TiT8TbnWUA2hfyl2uwIiZy3U9C70fey2tEOsTUYqe2yRqut2V67Y7syi
3qe18OrKqJPMALcvDkpMyQIfbhOHf2lvPmfYqW29hFHTYiossrXkiUg1dGrvinrWwhhdUJugGM9+
eSGfRQJ7LNUPmUJ+WqogR4l+9YW4MHxn+Lby5FN3NQz/hToygYOr2HuUhMehvUqHz0S4Ko2dIL9c
fmdzc7g8+cpZorBSqHm4N5/UXXGod8KGs4F/kLfxVlhbCzPfzJZrGkiKAjbwBeCce6si4fgBSOip
RnKbmJntB0sjdmaVmKaSinqsUL5mY1Jnt4X4plb/tpJP40clhcOl1/DHN1HxkckJM1om0bXIF0b+
zKz2tbP7tuK4UU6CUUjGtJsYV4liPQxqdqz84h9Dn0xpsqTJVe7AhWLg86GuzM/+yVsLdnjonp3f
aOgXdgNzT3+8u2930YqVjPSfeD0xekhYpeXhz799otOMZl+lg+50AqWn3Zh8BAN5RW7BEYThevQ3
bC5fRhtH1k+z1+QpNTK+vX5ow3015Ne10/n0PyLwu0LjbYqSai1ET8gTLUVPuqMW6YMu/FB8xLvU
TI+VlbwFqXZMNU6XYSzCbYlCguYKrBugkFFjD29+2sIxi281VfudV0hG3Ez5rajdIRwodKfdWdZV
C41ZCnwFMoEvQBrq0j+hlZ0cFCpG71+Jafgh9MW6c+p+Oxg49VQFDmq3QRP+lIEAEeXgjERso+PR
qHvlSSvha8Skxm8dCU3i5Wcljav8T89q8rI9iWxCf7DCvXeIr5X1sEfuRmSFZLt2yF5s6ZvSZtZg
ZbKJkamOlWnXMPQKUgmx7bmSjpBAzZ5BMIHzazmAE1eCDtMUvAdEewiSUQcNwhrwU0JDBkAV1ZAU
oTnPObHp/26oBrpwEMUXSW5hocnNfVRgZY8tS8EHQ3u69XwSSlKsj6grTJn1CX26DTbvGb083XEB
1VaAUwrpqdZItu7LuwDnTa0igXEGuNp9tEbZchSxgHR9fsppfgup/2LQ8LRC9YSICbuOtGuw6nio
yQXBQRWHminlRL3wgmY+Zmny4DJdVguzYvlQd8q2tNsnF/W4f5UfzBPq2+BfLzPZBTqG42SBzOrR
bN09vIYHjWbqodpIG4Kc/iIvu3w7c3PLeJff5pYkNSjLBXQWhWibDejq3Xph1pqZe5XJDUSe7lZW
yAeWmdaxkDUUj5BtA2l9+Q//mmJ/GiiTv5x6q446cWwb7XroZjTu19HavJXg2OxM2qjb4l3fFvZy
bq40twmbLOgCqmZVl710jzBSluHD9oZCURdEmt5rGATrjaZTxc7hMFdN/SCC+b18r3NjdbJ/xfFt
FrqoBXsJtbsQ2ol30yYEsocLr2rm9+Vxp/TtI2gomSF2ZH5Gn9qKjW1Fkl1p2sqn83T5Dr5Gxw9v
S57EolSuavpqpidMaxVima1uS3sTyT++4EcA/Zs8tK3D0uQ2u/WanGplhL5Yyv10jzsd7Im/Sxuy
O3XP2wfCcEbavC6BbkqZdh7qDosRW04r+335Vme+e3my2EWpJ9LNK8O9oIKPVT80RL0oB//txyer
QwVjoynccVZwxKNFI0DlGF3E0v3ln//aNf70msZp4tuX4OBLiI0xLwO3Ij54voGqSF6kCH1a1BRP
VCd3Zo4WS6lfyR2IyGHAb1XIBo0B6UTF9yYxIYe44i5UMToIMa6BOiTMNd9c/gPHv+Onv28yqTS9
qkpOzDlISMHTis7G7Ivj5Z+em1C+hv23e0dEnsbiwFTYbI1XnLCUtG3VX0v3nd2u5VVhO/eGvml/
xwub07n64lcZ8NsF6eOkZd1LHEv/IIksjz11Js8G57BuVsNd6G28925DaNPWWfh6Zp6eOBnnqmPq
FZ3OZD+ofzPtVVpKJpp7dNNIcdntclnRDH44sosrcdPuSkr0Z/3gPQtnye6vuqeQTDJ54TOdGWLi
ZHhzuNU4vwrIm9VjqYzn1xPekNXl72DuIU3GrxTBV9UdhkCI8cWjqaBn2e7yT8+cPMXJ6BUaQhHA
JsZ7TcS7jTnQy8xNGSVHrf8jduDYc1LgByjEly83czQUp4PZay2U9FR7e+NEGyQ3X7LwcQjOudSs
L19hbrc6TaNtoA8EXUi4YYARZsyJtenlm2uCvZGOkxO4vPrOvRb5vzNTk5uurKbcTFTH1y5lhFj2
F6LA5gaiOFnY1a4D8wrdcw/CKgVvFP9q4AV5pfxRezrRD5QpIszNtIPDst5XKSZuP7nLa1BSnpfu
OMHaQxjvNACTl5/r3JubLPgWLvtYac14n5Xj0QV5zpgJ4gbDQcc3T/NHXrjQzAvEXPHfx6rpZFcn
LeHOvriLDmTTwvnA172h0Sdvv44cO9AKl+9qZpowpjG1heaPkHUuJv9qN4iPgbuw7G+ggjPNNX+b
Z9cudu52aRvw8ydjWJNpIm1Lx0kSRnJD5oUm7i30jZfvZO6XJ3MEQGe0G+PHWBMS798I8cIa9PPE
RrNn8jb8slSUjgk6DLsNtqFDRZ8+jJcy7742dP+7fBrT/NnEg71QFzyRbhvctvfJAXCZx8nbDtbe
jXww7nGZH9RttrF22Af2wSneZjvpzfwNQnqX/7YOSyvRzztOw5qs4yFA9EYUsdOLfXpOTGdPo3sn
4aloW//28juau4Q8eZZZ0ckVxXS2mS99D0fpIao4S5NzdPn3Z4fOZNYAqI4KJaT2Y/I1h/v0nL2Q
ptSQj1rY/cmx+/vLF5r72CaTAQAJPc9y9nyu+xlrewTT//S702BaqZBkJxiHRyzj/PkQtJd/+93J
Vt/pdTZlGoF1Is14cHQA1C//8MwbNSfjufMKF4UTscMFSKMIKE9OjkIvP+EyXtog/bxCo6H770cT
yInTeTrOaSXM9n3UvzhK+GyEBUqjtH52zLSkDBQDiYms7kbsABXLMmq6PEOmntKhgd8BX1L2wLoV
yNdLRIbruKP5lBQjbl+xbhUit7qQFjnIJWREiOPSZoNS+KNxyn0oIdEevFOi5vIua0L9IIvy2Rkx
Ga24EQoyqxrLRB9DnF7Txuco196CSO1PaJVQUJvpGSEOsUdAOgIzRYNVNMe2C3+LtbxV9HapMT6O
0h+mEWPyRRauaIbiePSmyExnF3wejdIOaFXNx+/a0V3ypCgLw2xmSpzmdGbAJkk+4OAoU7VVMGXT
/KU/4S38/MxR0dAnXyuQpSTrXBqglggJ3GV5j6vrtCqvGkKF4ClLD/lg7HAmo6AA6RdZwm0If2Xp
8j+v9Ma0NaV3+PBVQYArUmPhKZVfeVffuFb4mZFT3LguIt/gt+sHMCzLLcjiawAZj2UUP+m5+FwV
4m1F1MAqgOB8eYxJM8/bnCxBFmInK07Z0Yk7lcPIm7SV7ZL1Afv5NbJixS5s6E/ry1ebG9HjlPft
BBR7jlNaOhcr9fLYki+VV+XGs/wPNK+fly8xU7WBhPbfa0Rmh2w4oneBmMzbxbqC7ZcCd4ewkLbZ
Ko/rV02zcCxEd97QvREN5C683Lm7k/97ZT8sLDnQcGHKrnQLeX1jKf19EFn0ps2FBzj3tiZrkGmk
apFotKKVBt2mQZbJXY/86fKjm/k2zekwV9UkzlJ+XBS6+zbWTEwwiJkSzLlkHJaa/nr5OjM38T/Z
3CFWfq8n+jEqH6N8V0cYYpcL6uO39NNkNRngFvj1HOIWio6zBsgc68yRqRJ2GWoO6wwls2bB3pX7
y/cytyswJosUdF+U5jK97fYOM/Qu2Xrb7NTfdnZ++Gr7XV2+ztxdTRaq2tUNV1RpExgEtVrpJiqX
tmby3OuYzgBqk3AY5adlt92FZbpJLINIa4il/ahBbVJCAIbAv+uU9jUNUI0mgXUqDXnXVxiAdSO/
bXTwCH19iun6joZOwOnAdNWVSxW46BFpaumjkDhPDRjbhYEw9zzGf/82kwy9aWmGTom0hZcbDLui
bDf/9qQn80dqSpYhiSwQQ+9tkUSecmy8l396ZoAZkwmiMzw/qUvWNmkgIq77GNC0xuq9mb0BUlp4
MHNvczJDCNiRsWvw5xvSrSyeYv1ezV4u//mza+fkW1epLTBQ9bFiVh1KO/9LGbyzxe24SLS/86Uv
cu7cqE8+dlP0EiKWHZ7TH+u1vh4rZBaBj6t6nbHdCNfimi6VixLv8n0p47P5YcrQpyPAU9CYKmYE
7sw4kOlsA1Fdt0jODQmKV4/H14htvK1YhLY0g1YqmYD4tcDQnypgkIV3ghC5pr+1koAX+fJJbeO7
hkO7Bps8dbWNX2UPgWCQnDYcoyG6bSBJ1zxCDmOXb8EaP6GfbmEyHqLY0khPUJK9AOxeleX7ZIwf
SFP5jMNqXdbq2cyCR+L4IKCLuZ0qKtEKrbQJInPje/7o2iYI+o9WKq+CUp4sEiXQfJ8d3PqRpGKM
qpWTEyBWJs9LdGFZdeVuUGILnm/4Aop35znAeiTRw0wiJkdX6reGqtwNLgZ9r+ptQ+2BbAXUODvT
QbXd7tSGdAezTIm11ZybsEm2uhu/5Z1xHkA/hviASGe4roP2o5Rw2Dmq+gqL92+cpp+51h/CSlh7
sQ75gN5YkUFDMfv7ljAFaeTigRTMsa3L5qoviXv1W3nlE0ix6j0LGgt2Hx9bryya/ET8FxDdLcPy
NEgixpHmWm/V+9KJd8koCK4187GKur94ik6eFWLgI4wTbCnsZ/16dB55paCuLfhXmTTUq3SM6L38
TmdmC30yEfWZK3RlOFCYLE3csezzlUa/c1vnCdrjyezkbmHKGL+Rn76dybTUiLlDchvVjaz21kk4
2Iq+MLLmbmEyGaUetpOmMYBcyXcdpDphXRkCEBkf8Xu68Ji+ZHg//fmTbQvmE8cTocbvKx3AqnUn
qudOE+ystGjYgeHrcxyXpNwI8f2gQx7jnCaCuw9C71ghWR6eOuA2rkA7EeACCD8DS2xlRNtUugnT
J7V5ipQUKJu2j5sOxyroNvVYK5iQfHPrD89eg/cXOfZAtFsbUwZXfLtMD12bgQ4AMBBlO2x969xa
2gOOG5kf7ncaEN61aaj3Lc2uzOUPa73kTDrMuVFBAqsWHtYBu6RWLDQtZt7gNBy8q9Wy1/uK45LJ
GNdwdejXSXLrlw52gV+XP/SZJUubLCu46fAH+kmyd1rvGlruVqjjGwDqCwv6zLb8SxHxbasQpUBI
exffIzO63ZOp0on7HsJrRzDi5RuYu8Jk/cDbH0VyRlexbSKDCMka8Ivy15eHwyjhu3yNuRcxmeA5
NCoiMTPIEPTAjgvRVorfcPEC/bfW7y5fYmYemMrRpcqR83wUynkmpD0zxaFK5ufCj8+dy77EQt9e
AxZlrTTDNN0bJuTM1FLclWVh3Habx6AVUluHKr1OdAGDgxqJOzlz7DQfFq4+94lNJiJFhD0AEZ0j
R7iV3expqL3rAMnw5Qc39/4nMxDVA0vNSyp27CO2SVShcMQQYZl/HUn4uHyJub3XVKgu1JpQOdSr
9spNLh7E5/BobXJp3Xz6H+pV/GA9Xr7OzDcwFaJrBhYV0eAMKJWvWfWuBAvzyMwLmOrOfZhBdaBU
TFrqcxDfeeSpqUa98Pzn/ujJfrGKHWJYSMIi8Ud5Qev1iEVwYQWb6ZAb6mRswwApSG/nuSNlAtqi
lPgki/h3LmLDwjJ2Q45hA3qqXQshVTErvpMjtGWUuUEbI2HNrODBcKW71qmPxdCfCHXCsBc2L1EU
LaoSxx3BDyvCVKAugAhKMjEDrkAil79y99KeVCUbbbV1p9hjR3lJGDpTL51q1c1M8U3N4mkEB3dP
aOWu3Qo7BEoLw9SYuZHJTqQtacoPDocX1elKKn/ebSZFW1UX0fWo1XNXQcK4/J3PXWkyIdR6YDl5
LzMbtWALlWAMGfI0wEvF2jTba/Dhm8sXmjteT7XiSe+0rWBBvnA/3eviCh1du2HcrgWaMuImWaPh
3eC9z56HZ/+KkuS7/0j3hXf2j22xqZbcEfJW600m3iESNobwJhrBwpo0M+9N5aRSJxEcZ4iMDRLp
VknXnfRUfDbk6FGP5IVPQv1afn74upXJ6C4cRayiJOHrhuJfeM5WJjq4UOW7soXUxYkFUhdeP5Em
tBRKd7D6wX9WerMjfVM8DMB8V44uuussGCvKGFKuBg1Zam0MeO2bX7FSWwhVi1uvrWCLprY8aLdC
Zdywx4EToCaFLenuX1NWnutC30GQffUt7X4w8vtcD34LXQsRuCZCqHbdpxqp+UY2hyexSz5NxJD0
26jj4tME+qEeLI/IVvTwT6HQUDoJrHfS5Q5VJmBWR9pvVMRZqS1IM+vB5fxOVLmK90i7z4MmXWuR
tZZN31zDFrixJEleCQ2IbG7kmlTKA4v3iwpvaKNbsbltwuiA3xeXKakvu1wZ0U2NSiyA2b2YqUO/
QDHVlQjqYl1XSE/KvONA38evDbFkjusdLc5aRuA9CDKuTxcIvN6+dUN19oWONLjhI2nzJy8HzihD
MjYi593ro6cupsErRKmIHsQ/dG5fr8umJCWlRr8LKFcLqIQGsVSvzXjUtdXpnaCkj31JB5KWSG0w
cZnSRqxctM/iTSO0xYY8aiRHfkIykXyMTWKN5ZZzt9o9GjEhTpjd37pWkshHaenDaeZ97cCWdvto
fOK0VzIfjW+cnlofJYRYgEoyFAwLBOglkDLLgSNtA1l9MIi7JFGxUlNQMyZQwt4nJbC69az2rEfD
XadXt4Gmv5DRR4qaBHy8pwQBGaPVivugqn9runKnJtWnkDt0gqT6F7I0TsOOdFsKzkbuZXmnoADa
Zrm/JbwMgo/YnEn0OVdSIaxKGj6jKcIWixF8VbtPlYq/szCSd63wt5B9butEv1PJmGf7r6w9l8Df
JBGvAzKTM4ksjqCGopdXVDoFsofwwwpyd4MYniYGGkbSgPdJCiOfDf197efQJtoQgp10bzmGZpMm
ucuCBLh4+gfLIEMJ9AGxgfyfPAvWlJwV5uPgpGn5h+ab70SIox8vyr8aCn6CkzNqM7UHIIaSAK0o
yKgAsuzUgF9UBO6xrqqjEgC+ygjfzv38VWpAh3XmJ/TDayEP0dW23n0hJddGKxkrA9ctEbi3rOn3
EePfFiGS4r9Oj42p71qi6bHdwxIcmf8C9te1p1YR0RjA560RXAkdH6D3SRHbYx9Rd2wDfW0B01sX
bvIKhTO2ldp/TUovXA+lkdDeK9ZtkRwNQT+AsL6yTH9XSx0J1zrEjbC1C2k4p0754DfqWOoEsTFU
u4A0ncQaqG+q1UdUJg+5WxIRTmDy0OX7wSLgd1DDR4LNaAUO0YtQpG+a0z3XdUjxvoBnR4sTeqx5
n/BJZi42rC5m7vSRStZ0KYpiP3jDm9GY4xeJckJObr3Q+NtB4FnlkrFTJMzW44wiuZHd1cR0RMLw
l5TnYT+I1inI3A+IEdc98UJ20nbXYSsAFbfGIJYBekX7oA/VydcoFBFI4dtFId+rDRyL1syw+FhQ
y4oOj3JN1E0mFeVGMIerzlPWTHkn1a0PaZY89X25bWUSyeDMQCHMbhoneWsyjkGK96GogOQkJfhM
Kv7D0dqjZcC8kAnucNO1rLe3elm9VeQyoH4hxk6urmsR2r1MEFsQkRgZloBkKpiKBpgHh5ybNQW3
ZzcfzkFFOR82NIGqoODAmmwyInhWfZ184CL/rCxSxEktFNeyRZQawCFC3YKRQ1kMz+AipBU0daIp
w/7Fqh3iX3ICXWRPqRDB8hJzxx3JwM9yCW8fjBL+c0Kz6gjmeSH3dqh2ULPqaOcHo9zR4CmVQnKV
DdD6tZ5gWQugv7dpxHhVmc0a0xMWB/VKK8Nbo43/anL5zkrT8e2qV46uX8UwJK3UP4ql9Bdw+EHM
evwJwOULgRqZ0Dy6HWj6wrcOUd2/ezoVSRbAbW8N5zzwQFTgowjLLNzFErBdqSCJkqnmt0bBxSsc
YBgkdLkh+U9MHIByKJiTpiBmfyS5eAC5s69d5eiHXkvYb81iATI1Ubcw7cEYxdnGGyAnSFCnVh1F
z5IvvyChqGnCVUO22rpLkjdREU/ZmH0GhN61Wy15DfsQpYlTnCvA/Qub8blDkDLZjCcpGICiKNK9
1erFSiBpZNUC+Fg3DV43IJlrnUnNVlNE4d2YqZqre0es7loF09vl7dzcMXbqowhyAhNyhb02+Td2
9Zjg2q634W12XJa+zfjCjamU3qpEaggVhyWAXdgzlb15GPfZKh7Jy3fx1Qz9aU812WhHcZxZ6EFQ
sSjpG+qCyC4TtgmxftVpMlYOlQJAb/RkgGJhC9PqbtALBpBEtLaoVJuCsC2DPO9AN95CBfiL4OYn
rXcfBPT+slg8JFL+njmtTd6Rugpz9rd9Gl73sKFcHNwqILWV2cDBd4H8dNmrSdhjP+jHpMhhqWje
WUr8qzgu7sUAilSfMc2p2kZMnYNfBIRhqPyZAgjB5CoqAfiUirknX2ebaQYIViOiPIdZuyjFK6uX
bsnSfCl98Ypg3v1A3lSkE9PiKNnZiNJjQQ0lcjpCBCsyIUlxtZTnIq2PWaJtFROUZ1Wk21BOx5TK
9gT/zNj0WnvuZOkxEeTbxhyp0sp7r+a/tCy9E8lPy/SPOFoU0o9v5Kc3NTmoxGZcxSBhk331Svrn
duwvVsaKkL1dvO1/L1lmZ07QyqSCQSquVMhjdaFwRlbLQ1gvHH9mipVTq4EKeS1TRQovNbO07N4p
zGNEWVhMDuzuNpK78EXP9WGnhgPY2KFq1Twn2LfdH/LxtsHaPBR4tm3hji3lPl849Mx1p75QAt8K
WV0pOYLV5+le3rH254P9/87b1AU8u3kfPmkvr0IwAUvVjblZb+owqLWApIKSKUe/q67UzbBXD/KN
cKfZ4bbeSwsPcOZk/3V8/XZXrJJ+Svk43eeBdgzSt4goyYxVC0k/6EGk91uFbeLl6Wfma5PHf/92
LYvAZ4x2XEvlJ5u6JnB+Sc4yc66XxxLJt58GCyKD93Q5bStgsaIA73JHBqPrxldlBz1YpKRQEAJi
jf9KqsXvnqh1L6huyJq/a9BismZZ9c5V6ROVWP0v3/CMHcaYepDJaTMyS6XcgP/lOn3vrqQ9Otg/
w9HYietgk5yXHLBza8fUhSyoKSu/RI+Z08yvQiZQJXXOqqx5OyBX4BfNbOTyKLcQiN4AaG0v3+BM
JWDqSk7ywfEETRq1hc3ZSoydQ1iv5Yi25AsLhYAv8/EPM+HUlGyy6Rpyn+6zjLua5usxqFb1lre3
lslEpg2NoH5dggFKN82232tLirSZr3VqWg5UOn5E10X7QacPhP7BNB4vP7W5z+JLoP7ta1UshS2N
hv63WrebfCNttSv3GNryjQHGojsvO0FmhsXXXPbtQoVSN4Q4h+GevLK1ngpPtdMGu6asnp0ixIug
LO2Pxp3YTy9pskPD5OA6eoagUnDJggLbV8O8c80///jAJjMHiS5RDpcVGYxEIvDKf3d22dY5iB+4
fV15hYgaq/3SWJp78ZO5xNHVSLMCXjxBAvelQO96WEL/zP30ZP+V+14dp0RU7HVh44IH1pQlO8vc
C5jsF+C/mq2l8Muidsr6jwG9JnHC64XnP/7KT693sk/QFY/DVe0iETs6x2id7vydtlO38orA9YX1
debRTE1LQ6hAcfb4gnpVXEuZ8qlCIFyYh2emqalvSdUrUUgUtjmtL6+G/lkq4w0Me9lrFy4w98eP
4+/bOBsIlABaKaIn7pF+SOQtyhAq/+3hi5NCKKqe/68BIxlyBxNw2xirdku7fuMdSWW9fJWZ72fq
WXKtPGhbBYGqo95p9YeUoktuFn577vGPT+3b0ynDkMMnsLL9YNABzOuNVN5K+RjG869dxqlBiXQC
jyMNLmSH6sE+2Ybn0Cb9l6SQDaTL7eVnNDObivJ/76ONaZV2GR34QvkI1ZcawpqU7BqiX4x4Qe/3
tbr8MNKmHiWpC0xi08N0/+xdsWTDUhnXCGWNuod8Q2nV2HBtOa+QLLxK7MW95tzrnwxwyn6ZLEA+
IPdQJG0t1a4Eddh1qk8G3aCfvD44ZJ5+ZzTDGXf0U2lokMujRl0lumN7Ienv6nB3+Sn/vCPVp1Yl
2fL9TAws5poGcLlVXSPbTVd+qRxIrNxLZt7Zcj/ca0bQLLzXn79PYmEm79XJkM6FHQaiUnrRGhCi
deOc+kTZdn27MIX+PEPoU5NSQ+ybN0jcFTmaV4qs7HxtWNhW//zudGu8rW/DqwoaNW9H2VwuUf8Z
/nQOOST+5+W38dVu+d8PUp96lboGBqabCNFehmqc0+8J5O4hjJMbF068nOd7JBYrApzThFAXAoJ6
k7qrtQt1a5U6JMO4uUA8oUnA5lk3DfKqhqMuF9eBN2zdjsgNZmSpi08GGVbaGMMmuzuEWKQwxUcv
avaNACC4xfuflTvDMdahpS68ka+yyk93NpmWmtjAz+ryTaleaEd1fiaU81EMtdvQT1/MMWuKLBM0
992nJAyq3SsxyQfSXeYZe52UvF4RejsfhbFWIGxM2F2tOKwpWuxSMTY3udEG60ok+qKJ2m1A5mdp
FocqAgjcZIQLW1F5paYkhPrBUx7Lr6kMKunyO5v7ICYbGDnMlDoq2TFXNFVCR90A/zRabclGOTdc
JtOgJOq6qlB13FfbdiPbpNHgBw3W7rndkm73ZR0Q1ksizblxM9nXJFhbSViLWDuKo2p96FD6/u0h
TWY82fXboCTQa58Lz6H2uyAazFmSZc48oanlSk6rJiPAMNnHg7NNCkqpmfjbyLJjA83tn/58czJn
EalbuANg0r0DZ7ZJg605VDbk8u3ln/+qn/wwOKYmLAgAmqkB3N8nlUkh0uvfCHXZqKCvHYFcUDx2
4HzC9lfYyPekol+PYfNNqNlB5V65UYVmTNoFRFhy+hxWLfqBtW75pKUTEY77hpQsoLDwvvYd2WDw
v9fCoK/JLTQglVmby/cwN8CnumupExy/jbt075jss7Wufapr6jaikG6rrKCVYLzHev0+1O5VqhJZ
qiVPpMRcG0q1z42c/HXNFnV17SnJZyjSiGoGsvJa/7FxWzKWylu1RWMqsQUTy+Gk13R2qSzW4DZb
5K+Znh6N4nOoRNDY1t/LtzQzsqe+tToUsJa7CCt91Foocon9WFTT/Ly70aeOID1XzbQdhVpt8cfr
r/pcIZic/kELkdgQFibduRuYzLm5aPqKpDE1EcNm7SUJkqsusc+3ki5dqGh9FS9/+nQn0x+sG9Fx
Avhy3sG8S+S19Zp8uPGK+rX6Wbi76FYd56wX2ufv4dWIXNJjjCh71uOYyJHrHCrDhqw4Snne7vJr
m6lS6uZkygwcSXW9Xhu9kvCJS0Ki7NxV1J1X1uK6igzjw6z7fJ/lVNuzLgOwLTf5uSkz8gkDnXx2
y/QW3sDca55MqKUREzgMLXBPAOu5czs7DYjqozTWD7RwF1ER4zT600uYTK/WEAtVXyFMj+u+2sY+
ZIhaW3Vd9iYYNEmDZKXq+W1v4tNNwW8vrHwze8epxcjo0yoQGhRhZFQ+9VqKP0R+99z61RWKZN2k
CL9d7b3Bt7nwYscX+MNtGtNpuFBEw22I841pix+yrX/XtysxW4FVfQY3fq0sAZxmXtvUbxTTnE/J
xBtbYOq2Ej+q9DnOAzBaR6t9vHwzM2PTGFezb/tIR5LLpuvospkqgeJwwGP33SAc5fKvz5SzdWO8
7LefzyGyeaofR1/dLUBfG+He2HQc0eJtYktvl68ys/Iak/ml0EiOpymD3hD0mwBVvqifcwBEce4u
LLxzV5jMLsFgVhYGYRRkgkV6i78rhPbD81lX5BztxOXbmHsVk0Fam10UK/JYN07FtUasfLRzTWdh
Bpj78cnQlEynI32FNiOCjlUQZAgapJ2cdktH2PFZ/zAmplbeNO28XI14B9oDCo6NiDVmg6HZRjmS
H7qzdxfZS2ydmVuZunpTaXByMtIBQPkW0A5w6rDztXipKDKO4p/uZByM3z7Zwg0FUnl84Hk0PuXW
3HLUYiFxGkwmurRvM/yFRbnw3OYe22T46b6X5V7G8GOPtHHItOrb4f7y5zTzzU6NTh0Wvs41uI9s
OLmQ/Mk3ADK8i4xkYYGbew+TYWc1jm+ICn+7ol7pzl5qnxLz+fLf/mU5+OklTAZcVHfa0Mchxs4C
PW2j2kPn7dv2/5g7s+XIcTRLv0pb3jMHIEiAaOuqCzrpq3zRrogbWiwKkOBOkODy9HM8pro6U50K
ddfVpFmkWYQkd9EJYvn/c74DTZ8Uu7Fui9CH+6g0VeTOyX7qzuUhk6Dj+ntae3UcILooacaITImH
plCLHIOCIcHgmiDjZBuORaKuNNjHDoW6gnxeiPPd9gw3eDgufEb7xEEwfarTY1qhXcTcTeEpEL+Q
p1rlDnzxVYNkY3JjmnlG3I7vRkgH2IjJP7btuHXGaW1Hg2wjUVwDMyCt98pokvkdoplu5ISBBFnQ
NfB9CJHqsusRZ23Hto1w5PnIUPTOwHrr5XAcZNZPwsOMxRAhkR264V8bVm8NHCBLWAdzbb0tDVxe
vBvasNZ2QcxtiTRexIX9egS8t3K8dXJ4ZQd0yFLDp4dSGEApcfBJbSxWDmixHj+q+lP/Orn+xUB7
GzLQexXsHB0+p2ywJWK600NxBTVgx/BEg/wwdsVDbpGNbfJHnsEwVHBuQ6QRAWg8s91Mkxx5m3UR
DkbGweCcNXotIYp5QCYR8g1ba8QHFakKhwTR0wOtyUr7bewgrcaBYgXDGrdHpN49GFuHhoL9Tm0S
g833aZnkaYQUD+2CPhauh9wxvbfthGx0J8r4dPFl+xgQ+N984n3ukPKTjSyN20zYUDqw9CGVDy89
w0WWKBVmAcoVKTpmnjY7MvhrR8JbKQMPKdbjc4XQHs9HHorjN4hhr9JLMSc/iCEvyrRn9PfOk4G+
VDrzYzWV+PbgceRuhI/rnjqIQJbyCAVtOPY+pLGdvq8Sse3wXSuAub93ARRkc/159CFaxAFz50z9
bc7ScaWn6cRciK1SZl8dbve97YCBHSEYmKvyiDQbMKe0fzsNUGf0FczvJujFCiJBYMynAY+UXkN1
2K/Q7vpKvGyTNfM5SJIHIZ2nJln6cGxrezMhxyN0CucxmbplRyEN7F2zd3tnx+cuDxeLbZt0t0EJ
tx2bIqkQRdvzddCkSA0EtnzsgH9yH9zWg+9vRkpkdw/85Y9kHk7gJscGafcjF1msRbfEYOC/Jr12
o54N3Sp1ELWSJ1WoKbKEStkj5MV54gR4EONGw9RHNseGZWxyicD4cUAQYHPSdCHbXz9G78zRb404
UjgkY6oBhEFKiGRAuqu+8imPfv3q700yb3YsnRx47muIFTqT/GgLpCkRm3zwm7+zfPlvNixy8sfK
reZ6C1NA73/OlnTrqx+FsR+sXu9IO4AI/vM674051CoJrxH/hsci780RQVZH3kEmKpqv6KS/FqVz
arDkV+5wTwmNJ6jLs6ZARky/NsKLrFlef/1BvmMc4Px61PjDpsOkVvnBRKGSKJcjrvtoaHfv++6F
4XiOVND0KnGajryRJZLl8yczXGPz3Lha2riundjw+YLS5PZKXkIUJkEIvEE6Fkd6V6GSqxm5QYJy
V3/XynvuWKo/GAHvnFD4mxFQkYwjKRsjoO4lUDk9AodzzJaNOas82Zg6+Jdg4py/HQ1tQrCqJpCt
Aep81b9HfvbB3v4dRzh/67H06lTlwRVfyskteD4rX4vDIpLYuPkJ8Y63kgkkbLsh8t1qOqzy8V7r
h8S8qPE8O/2KIIa+DhAhv7SbvIPOc9FrRNRd2wnb1L1N1Y8O3oLaaSKblOhicHixIYjK/PUHY+e9
p/D6738YOwI+JpcodBkqD+mQUMmTC3aVG4ykFZLL1nM3rbxijkQJxnS/RKLN4tn7ovl6KndCHyjA
BCovt4HBxwqJY35L/dgzZUR6+/zrX/G9Z+2t2zD11IIsekxD18gTkGfWE5ACE/JhQwiKI4VU27Be
Qz0YxL9+w3cmj7fOtka4ky0z2EimKlj5EKe3tjibrFxLnnwwbN4Z+W9Nbik0MHwx2P0aiJDTe3Ba
Ud25a0Ewn4Z/rYfK34aqGOpLBPqRemv5XWpPA/UxdtxwpI+//pjeWR3e+t1sTyQpdYKn136h1a5x
0Aj74A6899JvBqVnufZTjrapXbqQVkDn8yCsafJBYeGdms9bb5okM/BCC1rJ3kZtGfRVbPMTnv3R
4nCdd/9iW+i9mY+dxUlJrVskL2yH+Op+g8d8u+wZMnM+1v6+dxFvJk9AdvSwXJ+Knxdx6Lc+LkLv
PzLYvVeAfMufqgskdQ7XLXQXXaHMGdpPx+QBn9TKDb1nX+2zD57vdy7kre1tFmawrbugiDRPGVxa
4nZJm0d/hEmI5s+VayEkr/deV3wwbt+Z8d663Kzlc92OeC6wvQ6LEQJwNCZ+/Ui8M3O8tbkFmdsG
cFrhPFBnR1f5n1FWRjRmd2QCQZ2/fo93no23JreJkqqYLSSRqZNHRWdvg8a7o6T/YEF47xKub/uH
9QAtzs4iOBXncorZFR9TWLsw4qBN61TwhPxr1/Dm+TY106pP0WZxk4ukj7a/k+YDBN3Ph+wvHr6f
rZ0/XABXqIQhj++aH2421utODfWjvEv3AbE4t48Hh6SRV8nQIEYZbXAEYU8ri2Ra9JjnUFcwqnFL
XgLjmVNK29WY+OtkaHDyQp3IR25ur5Mn1oIqLN32DqmhDCy4cg7Fop/MFeuAg3kCC2HyLWH8LKZx
Y1MgTtSCmOviKHyoOrGcaAXWiu4tENnwgBGk+P36k33v9r2ZeiwSQr2AwkPqLPm5RQxkeHWjlRnZ
soSUHx2v3xuDb+Ye3orCz68dgXE1xMmePOZQWHyqDvj/y5XZnkWIIhvrD67pHfEjf6s5L6eSwHeF
4Msrh5Y0awQeOEsIGfXKW3cbVq/TPASC+4O3e+fi3grRFdy9ou+xmzbM7CeHxUE37mbpfvDhXcf4
X4zPt/LzZlnKwVCUQDSLO8jJEFH5wSu/40Dnb/Xmi239CuGh16iu65TdbqYDPiq1Z9hcb8bNtaba
h1URkqhc4wkXl0XHvx52792it8pzx7UkmcnPt9YPSLiN3fEhiEw0R9cA9ZDUEUHH/4MF9p0V460C
nQRK13xAahf4AIIAvISwQlFvdHDLUUwsHmb2wWTy3lC43sM/zCXjzApkU4EQl8Evn7qrYkb+aTN9
cL/euwz251cXsDbARojLWDodUxI8GSAtKOx4UFyjoDGERE3lyoPG6oNp972h92Zy4JTa2S9wKu4Q
EV5a9ybw27tfD4D3ruXNjDDaAB1sjU9K76abfN9vr8oO2Gs+OM+/txt5KxsHOok3eXY90J/zL9dN
G4CTS8g+z2tUTw9YxD86K9Kfi/VfPKBv1ePY/FelX47QANgKDkcfhcpWZHVI4HwJZ9IdEBH+YjCr
4vi/hEsNKnaNBOgiGRHm3BffbIlSk9vJnU347VL5KMsU5jZt3PXiI0GNqZnFTlJGSZl/QrcghpkR
DWWB/F3kUnztAwcqJ/VEUYUCpbUlK2AqN6bPYROhOl31RddGxej88Mfgy1QjH30gZOdWLjp7aj6x
cUZkdNkBUOp3AJD7UH6WXfrgTOwORYJnAPvue2mPXj4fytbcuEZ9UnVzH0h9YD5s/wX1L0jBRQ0N
uSIg9KYnbw6enardg1q18fuLl0bLiS0A+llv/qqZib1q2QANFSNrvQuzAfe9gaNCDBueMkQy1fqw
+PU6K+wlLWCQBE9hj8LIxjZwFrMUfuOf0e9qMxZ2hfwmfJLiUUL2khfZKx3ltxot7qD1zlQwVCcn
XMCUIiOuc+7KIlsh6DuCVeGm5pCEOMiLa0hUkHI/1MPrKDp8auzVAzuazPOhmfgmQXTQgOwvSDDK
b0TI+6CnRz0157rNYzLkO29myJxS7UvfI92450+aNtBq9Cfg3ikohlCrZSjcNj5Ex0IdeJrsaarh
JlBjNBbL2k5DvARTD6baRy68dx7ct8YCWDox5zGMftXnCG7PN8H84en6+vD/1XC/HlH/MMdRt/CN
daDWGwHBxrno2Ou+j5Yh2KTFsm1LuXcC/8ZoBhvWOafOSyeK+5+Txv/5Nv27eq0v/+9dzN//A3//
VjdzB/5J/+avfz83r9V9372+9scvzX9cf/Sf3/rnH/z7MfvW1QbG3Lff9acfwuv/4/2jL/2XP/0l
rvqsn2+H126+ezVD0f98A/ym1+/8n37x315/vsrD3Lz+7bdv9VAhKv3uVWV19ds/vrT7/rffUNj7
w/x5ff1/fPH0pcTPbeDBrb78tx94/WL6v/3m+Px3jwfSCwBvcH0RXLsb4+vPL3H6OzyFgAITlwif
ymtNpKq7Pv3bb8Hvvg/NkcTXiIvQEw+/gamH65fo7xRAyut/LKBIIxfst/+89D/dpP+6af9WDeWl
hnHaXK/lp8Dnv8aMzwkXoEdQ13clJDgo+P957GiEj7dCDoiqJm1/BAtTrzy/cveynsejLW2+7vum
uOk4kAImr71m1bWmPwxFVpZQ1aftAVXSObYL9R67OeDbGimFNxUmI+TP2ytcYExKlCym3t57wWz2
Gt77aEgdL86bVtx2aqhOJg2yC+Kjikc3ZyUmrnxh3xsI0SK/6eVFuUAlDPMMakbmJe79WCiNEOwr
jQO9pyk/d4MxXaiYVXeZmVqgH/z8CQeIHlJNtOtawuhJLrMXQcWW3zqln58qeJb3uD1qxSbraFTg
W1TrURK+SKXsRXLgqjpPjOdmqRBNFxTN6EPvPHvwyOfUVCuzKHIPbkSyHcvcnIBbVy+GYI4BYTGD
bR5BRGjoTul3E/j63HSyXXt5UJ5al9uvwoj0xUsA/6dEJOMVVUAfaT10F5e78LcuFmrviYgvnTco
HA9R9Gl7F2XDsp7ULuB1DYaEry5gieutgXp5XaezOrt1DmVq61CkpbfMv1BNy5sEERCbWYOLPLeV
/xnuwjlyglaj6heQ5AArl/xkpOpOskYxAtxBdzl43Mi9moRZBzq1NxT++c9OVYmDzmd+B4aEifFi
E+jpiHcrqgQs84DRuwbA0B4MvhHWyG6oH5eKDjtMeMVzKwIscQlQCYGtkBGFxsSWj1R9AitgOI4i
redQeYsfLawp7np7bcGYQX4rgFOOsecxXih4y9fw45bxUhXDlqej2ftmmTcckOm7ahDknNlanman
bjflgKxMqj0RtbOhIjSi1+DztbKyMPc6dicD7VywvGffoLeSkerKAiB3VkxJOGSO+KaSuQu7dlax
MiNMBc0CNn9ZNzAw1IBf2hJSioot9jInQCpGo0JGfag9SVaS1S4W8tw79SXhsedPoEdROeujLNsZ
7TZaAqVucpnukiEXlyAY2AaDIn1ISwGlwUJgkh49O3/u+gXLsWk7k2566cutW7qtu5sApoLVvx7Y
yhsctnKtLJEbDEhAqP1ght+269Z+w4tdMDnyLveC/kRmiLgnboHsJ76z3M1k8h/9heRPKNznp8VO
2Nz3pJIRKVL/vhC5/VI4A4sQz+dGWmdsVxrW7waWy7MGXW2leNVsAYlJzkkv6IqB07EDYQVpvwlN
n6eZ9yuM5XadN161njDU9p1M+sOMhlQkmtKLqwxtAz/zwVl0nWBrKwr7butO07kkHkVQtePct6R3
D4Wom/1g6wVx5tnwtVGz3SZlQ3Gqa0qFXZKbrZkn272qsnw9jamJfTHme1BBxDMinMuwqvWyHqjp
5zDQFTgJxkeWG2dAhDeYby+2HH3QJjBkt41m9tPUuMmXRekeqnUaQGtQYXufLoO90cgU2y6JhpSN
5CkFFaEX2Q+F+vuFGEftSuHCHTUtFAHyejD7auHmR0kcshkz2USV6IezBQz9LvFnuoI6Yfk2tkke
scqixkgCoEtm1j8sAGoUYYo1HampSbCumgQssnQqs2fucnmauq5tYtUjpDGoNISNg1YPHbrE6Qoo
um7Tgez9BZ90cuzqWq25RqPRH6eGgH7VtbsRgYtRpjAkp9GtnBWavOLVDQA57bKsVausG32UCL06
eYK8aWxWgUTNZZCYqF1zMxZyeM5amd+UIofJv0YDd9TZFEo6l2GJX12v26XsmlDoqjvj6D9iR6Wb
PR+SxIdeuV7iInWyC27pPKwLikDiKXMWAfP/6PmfKACeF1Xw1I+tpO1OkqZ+bNqebwriBGhkBGL8
ShM2rk1X0KciZ8lBinZx4pqk9Es6dNVJJtm0XtI+pSC/sgFK+FyJlcibTIRp78/3S5VDleSDdAT0
LK8bcFWG9lKyRTkRGF4NQi+7rkE9P7ebaUCkkxf4loMNQ5Zvlg3THS69vc3R0X0IZq+7oq+bvVs6
2VZnVIMVQyZsJltnKr4UtakOlEEghWxSt9lVIMghyjAtCFrHmfOlcQ32127P7jHYMF83M7tMOIzn
kUC3bjcXHfoxMMMC8TtoSPPACBge0cgAOcatMGuNU61f3HzRnyFYFpusks0NNps2DowP80E3yx3S
qdBFd6RzotNk7ubScrGqm947jQtzsaTRzOwgPskacHuz4IechxKJBA3UAb7HETpB9fw9cDNKQ9O1
47noKKB+wEZ1T76T+m2oehOcjQt3BYpn6dJFvArAV1l6YyPF5BDBykNfsQ6bEUrYfDkzFKYD7PaL
ptm5flAFa8E6+RjIsQ8innOfrLIK8KCwsZLs59rN0oPM+vI1RZZTtZrSpgQkSc/VssLOzhvWJBmW
4VtT4zi+rkYKjyipLGgkC844w24p2y8GINXVIK57B952bQH4l7AMwoBFgL2BeB7IWdwxa28EWGMB
Jt65MM0F2LACeCWTYSoPqgY5tlw59QF8NeqsEPyR+2ENk0+GU2Gjb7IaxQxwmFoKE2m9IPOoyt0s
sgAhj0ctJumfFXXrB6BbEOBcNoEt9tYEkGZl5ViIaPJ6SfdiKYvgR4BIeBKDN9MBPVMMu5aWWt7V
XkoZQNOCletUTI6494oJNwpnFzCPh3by53VnC3+6CDtVNFsFCApRbO0wFjyrIUgeJCQiu0ZiFY3N
PJBHNEBRTPCz2YF1oXIg30ciRrGyQUL9T76X+KEbqLl7Ej7YbK8Gxpcx1InGqITmGZSdSaBqhHln
RAqKHhVDZlsm2i9Dy1pAnXLIrNhINHQdAW6WSlJz9lWATE9RTe73BSbf75CqtBkY1E7prjgPhvu0
MzxS/dVopBUSbKgGA9VDvwpYHpNgpgmMmRC5gv0bUjvG5sWxuFthXdTF1yE1Vzhj213YRJcnOkFm
MwRXpA+vtbNOy4Jse0sMBq0Z8ZC0bXVRxnEOrB0g5NEV0Ts5lnzr+o2MHbT48pBqlHixIDSfW5pa
4HCC/Lj4JT31JG9382zbXQ4B+qfKdu1pcly9r3jNtpp29pOvuuSx0gWARUkn+3jMy+Sl8ec2QpLu
9D2F0e1RcAbu9uSmZFOKfr40VV+9oKUC3LpJnCdme9Qx8mDmuwTbnp2lgXmE5iIwYe17yOwWjV4n
3iQeCr+AsptiGj+n1eQ9IpOLHx1vdtZj7lmQtnVw9CeJRGs44taZKuGoBjRIiurkN2TPsGd+VrQs
sdopcJMKd+SfGi8DOnlOxKZIJFQ+CxXlCylHZAA4S7ZRY9Oh8VO5Z85FuiMiEwi761ka8rLttpI3
/Q4eMbnlkxFzSPNgCOk4NJ8UN34oEDnAUVy000uaaqCcadp395osIBghArbWwIYHSR7PXZOmq+ta
U65q9C1RCBjcfi8EWZBfIOoS94cPBOms7lDfLz61CHSsSlh8PH/tWdY8qIoUr25RmZeia6ZPxkCl
gEAehWO+00/+99I69Gs+zf7t4s/+MXcd5OtkiV1rZCXEIJo2NzOyMe9Qo5W3kx2bU1HWya0S6RB3
ZFriEe6ZrU5Bk85Ynq5dKP/WZS/ZplSBjnLjp5HSHN8MmFw8Mj2s+WKDKGFSRmWSFitVwRtTWVTF
8pyRKEmoOOtJoBbnjwsCkx20OFO63IvSIVt/FsN6yAo/QrGr2pS57rdksAwZUtpdkXZByqUkZAWr
EGr5c/aD4VgXEcBwo2QI/BD/tOyNLjHkF1C/VjX2k2EAH0VYCdd8bWdrHyktpjVgK0Xk5XlwWywB
f3b8hB8MZjUw+nqxCUAiW80N9I1jx1tEghb0VoxG0lA0SXMM4LY7ZG7AbxoGutBUOJDJlUlxyRpH
f8tsU4BOsKQng7LEJ4aXuXHcXJ6AkeOI3845GohUHclI0g1iAppP5dgO+2EBLN7VQXqLHn/WT5sr
/LAgBySaJE+JS8qnmrI6bqoq2BSZWhD45JcHGgzLZukd+QPFvvmH36pq3ZmyAw7JddnWgqT1GJRN
tStGNzlBI4NzaDLNa1Ds6qPh/nenIvVTq4ocRH0LMwvA/mHOvemzHnt+Zg03NIREZfl63TPvEDEA
eDwv0KXsE1MS+CSV/NaxTMWlS51dlQTdjfASoElgMLRtVBbtCFaoO6gjw7CDdi1hGvaFeXyF6NK9
GCX5PbeZc27TAJgPihYE4rm1gqiuBSl+01lkoIeJyKd16aElwZTjHvrG81dLmkE2Y31IEwHmg5JN
pvbBYqmqNzi7gWtvAjPe0waLFUIPId6BFlBtMDN3OFyl08HOjYOJccazp91x2A3GIZeRyG6tOyrW
KfXzHSkAYQFXLICsBNPsXKc27hnvnp0Wrp/Q90DI7nSLAw72DuLeTiWyMNOqmPZz3oN86U8QWiUI
jXfyrI2HZelvYRfXF9gTyrh1sXXJidIbRTqKGGa6PNMaLig6j/kBmix9ogNLVxXrik2qix5sEFlH
acblykK1+CXAxLERSG8+I3gLoEZ3hCYHZUweQ/7LTxyQuF1iMu8k2g77ltKfyWqQVbXGHoE9jElb
bXKsuWucvfrYXXo0HYulkRu37zuspV6xlpBfRUHqe0vklZlfhFx2zXfscia2hvBywcyH6Smehlme
ggLiyXos0shkDV/nWA1Rm82SdeO06HQuGhZZxZ8zBC/sSyQbHAMEl0LmbqY9ndNg309DEZWjseFU
zggvkbP3ooHaXi+4hwDMjsWOwne7xh++x4E/v/fchO6sJdAc4sy7Q9pYcoNhJFajUfSAJoaLnYqs
Ypzqhgg2XIY6ZS1j3uG8bHiHTGVaVJAT1fWTXyosD71bHx04/C5alWLrS8DKUR2av6JU08RNGpht
6g/DFtELM0iLbh4vU0KiOr/Owc3I03AoE3KqGwB5F3yyq1FP5Lnup/G+yQWoSgGiKhsddK88x3MO
KH2zEldC6NJ4ZjdBooWFH/6Ob8BjklWadtNXTA957HkufSENsnxnknrwduVdHICkXob1UvWb1unN
A4oi474usmzDUuo4KLTk9gnVsfLSADrjASDrD2c6QOdvfdncpabM1gW0INiOT95dlQ8ZoKg42U+2
plumeBNnicJwyr2lvRZortEiKNx7Mh0OjAqxqSrtr1SHNjPlnV2j00/jRGaQrE9CRU5D2RHcQWig
4MfovjizLh+8FHvpEFN3G/eDgl8qmdz50GW+E/cd88DxNGarZJN/8cRk7/sgR2Who+bAapjqQDD0
uvVYls717rH5a5qb/BY+bsxQTX4F5QqlVqYI5s9qkP25BtTyNGVpVaMrW6jdkDHU6ZE0BzfctEB6
7bHmGXHb9a6EwgN7DqP2E4cgGHccYM5swFHPW8SNi67ypipczlYE+yok16lxjIGCHC7gaJsztuhI
H60Mu8FubdyiHQSdMx6cdZ2x7KHNbHvdJXpYzUBXvIxTmd/DYa4W1PK7XIRJXfqrqkBha6gKEzXg
kiL4m1NcC6BtCKX1ZnNm2KuesgUQN24aQEiZ7NBCr7pF3uGwAIxrrUxytkGAVD8cHH4QnmVe2Noe
UmQ7VPu6ctNn6CTGV+BnC2S0gee0Jy1CsbrUjNB+ZrWK89rJDrlXpreopKH41Dn60tEi2GV0BrQr
mec7t0jUiWLj+pBC/LadkAMX86aw33tNyaYXaj5Yk1WooWbo7DZOdeu0ZHwd7eAcoDyWJyan9Dlv
6iYWg9u9ABfbxIN18XwnmF1wKMmQ4r1M4NuJIHPgZpwBLlgxBEV80jWwssZDmQvZ8t3LUuEXR50x
O/y8LhB3NYTt84x9Buvb+wqW1mdRzu39WCVAb/oesxdegTfqVhP/EYCKHvpjOh5rjKd72Qi5+983
D95tCfypjfDLFsP/j82D4JfNg/sBLGO0Ef7UPrj+yH+2D9jvUngo6AScS4+xqzT1H+0DP/gdaH7q
SwaRgHRRj/5n+4D/TijBpjGggeeiVHZFlvyzfYAyLL5fSqQgCBcuiP9F9wC/yZ8aTj5HbUy6gbx2
NiDJZQK/+R8bT8p1O66x0qCyeK0nN00zrEfDuQl9R+oW20mV7GrNktt8abrbuRaos1SMYHlz2n4V
0AI9O2ccUN23gWpCpBGAlubCam7ylsMAl7o7NCiGs+8bbB5ZYaNx8qZdy4B3zHFu/+ppqp5aLJif
vKSXOOZLdQp6t9/VSQIDg8yBqCxmlIKBL1+boE3XRWdGeHugsTmWFNS7NmuWI7DpY1QHbnCr4RNF
01T6kAwJU2kcg+GfEgOqOwI8ss8uWmM4U9u6NWE+BGbTKjmeNYS2qybwCM4vEsWhFMXYWGU4zsLD
K0JvGrCOjoVnIjYlfAUMRHHDFpwcwqq1KFIG44BCnjce5imlTURKENVgOzMobs4+TjYTF+AMTv33
CnPtuZ7a4CHj1DtYUoOq0RJHRhprx6YasEaGKuuyFcoE6aO+blUiOJCsXS1OKcSqQCTl18BaFARR
5UjpeuDY/OyUEUjIsGQu2lVfXbskXpLBG9wrfy5jT/VJGY4ua2O/XSBCGoio71HMmTaNKe03Wmg0
KFwUDXDyr+JRJzZiZc1W1UJHYMi8bgPEKTl3nMwrYiusPQChRsXc9Ku+z5GlQ5i6HXSageNeqeeq
K8wO7wQktmLLUzH43tcMEyMO4kODpT0344FgY3tMS6+NUxzZ8Tkr9sy8ssLZHauI7gr4+KUHPdiM
qtpW1BPo0SBN7duKjlHFVLktxlahPGjlsEolkUe/GskdWSD+C62aMeHXDlagsA4WZ9+LHO3y3AHa
Q4P0vQI5KTgtGsHgtavQE5hmuWrRJomqol4OKcK59qbMq89dm7Q/xglo99SZZpCb6HIrtYLGemRm
VbuaHYn1RlSp8gwIbq4U8oW87NK34LAKFyZ1L/C6VSJwSC8r7NhCU05V7Gb9gk9A57uKteyW0T5H
gO3SYP2unWLj9IR9LpBzH+NQhx5ZT7L9UIITUQT9eJOykt+rGqnxOSwtEEVIB4Q9QeeLHIBi9bD2
3oDDNX1H0s2ymuAki8t+mc44o1W7Xi0LKpiBQKUcld0Qh3pnBR9Ov/MGXbwUDEiHeUTpk0tWNCHp
a3Uw44ytJLpkNxDfNecqleLQOS5O/wi9LfeOEOroe233nApSJDBWVfNhGbj33PKq/Y5FqLhzKml2
XTEt9waWnq8asKS11IEbtQzoxlU+JIAd18gwdXvBNxS5rzecFHQ7y7HAPR6pD8dGMj8NrATRJSnJ
/JRRMt8nzqTPaUtFGiqZDx5iagj9TH1bXrosgON6VOKYpNk4xY0z1IDcmkK9OFWd1BHaiHgqrn3f
CAc4v4pg4UvXFgElZ/R8NBjJ0gN8HCIMkIx4oSD8dyxXmDy8/DCj2bXJiAMurlY411DX89N4HNCX
gt1D1zuDAsUnpUh/ztwhP2NywnHS+b/sncd23Ui2pt+lx4VsmICbwhxHK5IiJU2wKAcPBAIeT98f
VMpbkrKusmv1rNedVA2UJA5xgIgdv00391D4GZt+aUnWO0toXeCWnWsevDJ1LrKsDQ5gPUcLAfV7
3Rtl/n4YB6QZrT2f9ERPvcPOHXmBm2jqeZ0a8aQJo1MRheqkdTE/u+ll9bOV9jqLEHoF1Ko9puC0
2mFyKv9N50r/Dbm/3nsd+Jps6WXVtJh8ZvrEUkaNaNbN9u2Y+/WHEeII4fRQqj40EdBukTkZQn5a
BlHwpmx6yjvgLKN6rDngHZJJvdHh9YK07ur3pqhHphq/k4/kHDkO2QE2HXBoWLInOYObt4uTHvWS
cszNq3iOVyJ/pU/JrhQxW+Yr5NjDnJRdMPVZ8gK/ZJGz2Fsy1hvHPPNJ1JdW34+PGYN6tiSvDQk+
RMjzIbf71SmPTGoMShUFiNi4bsFubmBkrrbBkee1AAcgPDfXZOBoA6Gpfv2gDVpyaIvh1ewcP26Y
Rjn/aM8U+L43xqqL/K0osGP0xqHhCTpQ5DK/0ZpSnRbW94fa3MwrTKgPhBqjKzRwcxh1mwa2LJ1D
ATbSBVvD7Bg2nandjkJbjzw+2a1sPRa8GhQXvL1V3THZfNprjG2d71G2fHAqlYQOdqe48o38YMpe
nrSVw6rq2k8kPFsBbJw4Oqmaj4rkndsNac1pUSaBniKjRSvf5kPSSsRsjsfbm07ZtW+41QnXzFZy
SrDOA5BDu6lTtSxRv9TPm0huqL0khC0vrx0ejGUhgq8qq2t7M95aa3VjtvNNyk7wYADsRfxiHFVF
OVwX1npKxv6mAhA8Z35GtCQxUat9PY7ZaVrdm1WjkKwjnlyAPB1yb7hKy/bWVU52ZeS7K5OtOjL5
42Mtxx7ut2XUKu1Iwlp6NXvJfWaqr3U237eiOHsiWYPJWNawIhcdLPQarPYovNL4UA+rFpUA8IGo
NQmUwq0Ocr1R5rNoK7xfnHKWPV4mnxguBqN+mXLoU0b/rlyPldnR7txTEEYp0KLrx7wi1oq3e/Ms
yMTNWtjIjCwPbSpK0Pf69cZRWRvkVe5Z0ET2N/4DiJsyQDUa+uPquU1xdIkQlWdhyMaInBXobCqM
romqaumf1spDYMCiHm9GNwJpCkqYorzBnkewvHQPLjjvaSVjEeVtXiZvy28UDuk91QuAJHyX1ib+
Tdn2uPh4ANvYrwvs+1bXBZa3ZF/8BtlFMHm6cT0twAAlC/h9ViQbWf6i6h/ovdFuZ5knbWD7q32x
i4GIkZ2LYgsvrqumte9msId3RdFaX9es907jTmSZypq+qoZ6EFAZbxccwHm1ntdDf3mef6/2Pg8h
jfSthEc6+xWSMvbY1ojrnUcr3ba5NN1IYyg23u2a61fvlblplO7UTu6EpmHlWPkr5jc4j7Npaf4T
UFzxxpqkeux2Ps/6Ru0NdT+fk9SvYU8z66FP7awJcxvoK5q3ors3S3uWB6XP8K1tP7Q3rbC8x7RZ
NaoFZqsBS1nG4jHdfF8EWefNB9Shza3BQPHqza6fHkB1kyu1c5ZZtxDyrtvTB7SJmn7wdorTzZPu
rJU772k7Zna/o7nme6zMLNaLqO3T+I0v3aSn3bmtvsX2Nz6VWUlSRgjJKiqvugNjI4qk+sbCeu66
hg6xdlq6PsHpl4dsp22nncBly8pvDGcxb7vUgcVBd2I+5VMzoSudh1u3yhT9ocPo3KaeK76YZq4l
YVdr2W3LO4adZxHnQas6HVzKHCIqgdMDZHdy0+3cs5xkcUolvEpQmhYpaXLXLDgFw+E36jqvZv/W
b+zsZVYWTDGXZUHZ+e4trVdiwxnvnpKdD996ExPAzpGz7m6f/J0395pEv/dbTwEP5Ggpd369oJXt
KzUN/QUUB/o96cbsUvjWfB5T2w812TbXTCPjFyk7YuRVvSzXTV7Lc75T+kNaTdfMBg6llW3VBEPn
bWcxqPmLXbfTO8mh9zh+Uwn4NKneT75YysB0iM5ckfEE1jj3UU1NxhrIwVpOEPHWxaEr8NysJP5a
mVUdDKE5sbnrFLwy55yU2gx7gFZG3O6Khm7XNgy7yoFHWl66vjSvEPqU7/0uFxCAarqftGFNQ1GI
8lzl9FPWu4LC2bUUa2LnUbfrK4Zm0y/FrrkAZusOAy8arS7z/K7p5vw8LalxUnA7UVPP2b3IF/sI
tckAZXvqbp3S6cxtXPnUks+x6z/qaetea0bLp6UZ/EgVud+DhLj17YDn523fu/nztitK5n+KS9oR
Fco/FScgLmJXoYAgqQONlQPObtu56OmI8cKdGBe0jE0xb71rw9BI1fA0ZV5bSS7asN/lLiUsaXbs
vqlgcopOXnhw5St4IyCysQtmtl5brwfJt+Y0SMRa3SS9C7HUFxbkNsxkln7udW+5Myx7SK4Fh8pA
q1f5oI2ddikRD0UWFev3kmPPqVXbEEPduUenXOcuypN9cl4FM1WuzFhYnX1WIkHaa2zu4+ZvOLb/
BwYZ1m8ayl12+L//hBr+oqG8f1Wv6fi6/gyD8CN/wiDiDyQAjnB9w3MRRu6Zbn+qKM0/HKE7wCMO
pLTv72Hr31WUmuH/YQJwC6Bb4WA52YPTvuMgfI1/IH20PJAQn/91cIj++fH+L3SUP5sLHOrL+FUo
KAUKSsOyvtlefxDgriXT+eykNFekFXUY5hiYuW6GpCH40Q835vuVf1Rs/s2V/mI9mbV88YiowcqX
3THT0Atm2A8WvonfX0dYP2M7Dvd6F6Canm4avo6F+BdRcVL3neb3JEo067hn6BOXr4UzK56K87rY
v9DWMmKH3NFXL4fWjDDcSoLN145ghmLxXPW6lpVKD6MufSuobAQwsUNY3hDVo98mUZNPHqI/KSnf
cOyEnQv03T5ZIKzLlTZta3Wwu3VD37i0hrzNCmBnykjciUN6s/bzcci2AUcvDgtkTVM70Rc+IRpF
KID78KSVQ2Mc1kSkcNDJZLrXhlqd4iCX0nHiyW0aA5nYSPmOWsAXzqUjDSIAQY/d02xOs4OPQ1P1
QRSKDyuHth8ft35curCz3aW85jxG0y8It7Oct1yt28Fb6Z6Ju5FTzbmpterrOgtRhbPs8yFKM3Ma
EQn4ek+nU+6tsEhzKqOiQnv1gEbRGOA2Otf+6CpPtbFFv91yTFyPA585FKTR09ew5FDyjd7Ql6gh
w2kuWWEttH0vUk4Re1urfWz8aq4O1jSNyZFwAK85JraXkz9SO1bz0I98pnvmEMsI0rXSPztN2zqH
cZqmNZaTlckwq9ENXDsGRbrM2LU9XjJdJWjVYMLcQ1PWI5t9UoqZ/U26PZp5714farrclExil71M
xwjNFIeMX2jZMVl8fz2Sg8mq78nUdDCWrSOTRivKaPIyjbBmdpUHz9sgBKtVQM5k9py0FyMfnA9+
lU7dMUutcbzxvBKsRlHjUoSN4xXzW9AGxWCYly1DgVMmQ0juKnNnSkTIeOZZ1bUPRe9ZkJKFm10Q
3aGfQsS5aW8c0MrhQcP3113pxWqgI2LWFVcu8E5zLjeAL3q0NKe+CBeY6apatbq5t5FAzDcKKnU6
pCBFQEkJpXyBn9MnBePglFQi6oQONXBXfkDvRdcf1Ki6r+4mjPI6nfi/01jWhA1xenLqeElFVqB8
24Ylsoy2Xji7ahqHsraG2eq3yiY0wPK6k12VHhrnzguBTUn/rF3rXDSVM4ZMCVjdCWQBR+jdqnpC
07U9tYyS74iDgCW0izVXgShz5YKMLX199PpOzLw1LlnTPmoJNBEZ0t0k1zPmyhZbMiQWCGNAwYQD
4+lBgBwYALqv0JSWQS7uWlK/LjfCZmta18vQ06stu3DGc/Un4up87Qq5c8q+ujhrdmuVUjceCyHr
JNSJdVmZA8vR4ddvMy19vQ3F5VZjXtDhlmogpNMGKaivE2nbtqJbAr/sloRzm883ZJJS/U4nq60d
nIHxN/KVhl4o7xZdPs5qmHDmGHqbnUd0IawBhtdqobYoFz6ejj07sF07W/EkO4OBIkIUy702pBqC
ynmo5bEvTE5VTStmfwjVwtDoPhcuIXPbfaX3xUpdV21awvva9KvlocC0KQy/dzNzXccbHaUeAKOV
OUKdx8wy7blD3kKSSQQUjN+X0PWxj5Ew+nS66OVGy7ayE3E/4DOlxlXK/E6XfMt4c9r0YWgSmH9z
EfOhdQ0ShMtaICbRLaVbtLvNiI4z12i/NLL3c1Is82Kg17wQJojijNpv27wuWmYYzmtlLr4Xjt/k
09OZMVq0Z1eN85dhNfP6nDQNJiY/W/xPw6iNaPR1RyJ1ci1atjrDyZ/AMJbqsEK7NgFColUctiHH
/EQ81ruGBJtbQ9njg6bT5xoUdB7SoIQgMywT6IqQmZdXbxNiS+9z5MBouPwqaV5ajQz3KG1rWLBc
r9QYUy3a5VdiW1Z65YbUsyilEUR5Ymqm2cwjM1bGXeE2WtDwy7oLj2P52azb7isNKM0uuSAREpeu
11j3RouFeL3TU1KKmKbV2oWsbKzVTjPZzqnQBuQv3syxNcoLiO0rEqGnN13aKXmyimLwmOxlVfZI
by0DuZyfTiith2k7NXbjvxR+oWg7krVcGca3wqdoXquf+CqqcwWG79xOHnqxx6leVj3eagnHa1MH
OgRQN+RgE7abI1oYzE1SW4mZOIRTJOQhqerMi2tOz01klFXiXAz8yyMhZlXzmqosvVaw20c7t7KP
iS+nD31GdmCQjPWSEuReIIk9aGbG+YI9Tz37GnI1ROFJH45ZaqDSIUe4CwsvkSpym7paIldHlxDo
OnPMwd1yf9u5580/rMiw1WFac/sepqkA+Z9G5QVDlkCpe6rnSDC0znoq3cZ0kJ8X9vYK/oBMMptN
fnsNPfXiSlASLBSGK45i9Nz2gOVaDjFI6eygMNHbW4Ve34wk2u0yKtn1YGgmG8RUKR4iilk9gTKl
dUkXIH0J6d4mU7uOciFX8+zZ+UbcYFbPNPBVC4gjg4vj7YrICa83bow8WAe7XkHD9W1F1zFuC9w/
XAfn5ELjyMBieAMcNl8Byijib2v05VGNGNU+6mNvUVO+TZU65VNSJPsfvOXXc5ZVXby486ZfVb6L
cpYusxGoQe99OQRLO2/uG9NYDf8sVT1zxq23GsGeXft+86FpdandaGwb5KdlvVa8s6yssSM0xt5y
849VE/aamAaIcGcWPDV5QZNvNPSGRfMgkzASllFT1IUWpIsFhc7LGjF5TOXlH0k5813KGsV6rsv5
FuGaf7fYpVG80Kq6psd/lIjFkAWoLC58ozWI7VJ42ddsTbRg5vNTjtgV1vA3Hlnjl9nVoxdQ9+lu
Y9vgmMus/jNb6Pt217elX8RbboXzKseTW5vee5YlP6hNeVMV460hqqumrZCcdgwt0z6ErNl8pMUG
/l1f0AB0kGi/n3X/zecydMPFauX6Lk/4btn7YXoXKIIMTRRlXAKX3MpRt+/r0ljicU5V8PtL7UPz
v9xWzj9vgQklYNk6O8SvAd4T2FYuihw1DLP33ZRvO9suyxtLgNA17crmmKvvRVTfvXE/HVf+y3D3
qzfv/0963dwTcf77c+VbNf56rPz2E38eKy0odNt28XuapumAqf3XsRJ2XRDrhL1ON/kRiMJ/HSst
/Q9sdPuzwqnPxNLH8/TnsdISEPa7rQ9WXofYEe5/cqzcvXc/PC3C3e1/ns/R1ybqi7Pqzw/mqpPd
lnelFbuN27MsOvm9nDVi1lN49ITN8rFDAxvyeba/eU73R/4vV+ZUTBqfjrbg1wQORr5JiFkzY6TD
7AU4FLu3+rhZ3d+sCb+8D9/+Qt4Ey9KFzXH819RYUi76Vfq5Fa8Tu23AgYEATFNU4xE+sH7y61a7
h+LNnn54DL6/ED+eov+Z6fXDH7h/43gyTbAEi8QP89dbi4qvkFlRbLGmMrs4FpB4VtiNOTWsZaUn
xdu5camVTLGN44Nr5UfR41SLa0j67sGQfUJknCGNkVrMucdA4YrehQXu1tgvJyeevbU6i7JDUGWn
GmH9rlHrw0X1GAixIxFugiXSA8KTkM7BVC5Eds22fLIm5V7aoRYR/jkCYct1fJcXG+LzodSd9IrM
EW987T3PZbXqUHZCSmYPYwYF0pmr9rGY6OugHlF714NQE/zCrPDa+4PxWBFJaN+CZdbJSfSdEUkx
OLel8j5rs0tqI8XH29tuHh9GjCMbnCnRsSggsApma4gHcA7gGDMTo5UYLjmarw9ywK/BYYA2WXpu
4xFK6OjObI6hmjrhYWXQCEbI9/89ovSiJrfv6n5826i5G4j66rrWR/zW+M9AtUlyZ3ajGpn2fYFn
dIKVWFIFd0foFRgygHnxKgjvr8J2KpY0gNNMzqMz6G9yzzEh/GyXe4AmExNM030wK2E/mlPr3Bcz
pz+N1+iqcZhdAiIg7a9uvVgICAsxXJWL7CNDLE2kt352bzHEB3MGvaBZs03lqOmAMDr2SYmhpRo5
beRRovvog6XI4IQ6fePprQf9ulhle15U6uGZQxhYlJN1dDZGdkKe/M9pszS3qVY1X6WsKT/1l/rU
mLOO7lqbQvDJPrJHDkqt25Qna/TAakd6iIm3saxTp/Vj1MkpO6zAydembxoxB5EZA+CqewfcOutV
B8wV9eDWoUhXKsYBO4+apndP5LEXZ5INigheEMnxZhKZnBVAOZxLtPWuqGGsOExyZDABUIJhbtsv
G9RDZBt6sTBFGAU6FRACos3cMY3KBjnO/ZSrdBZhUhvVTc15/c7HPnRXLo55tVrYaqTtNLelHLU3
HIj8MBsTDrJVvbpLjJClerUKyx7jwVXyMXXTIUapafAkDfJtYaX9g21bOiIJ0zz3w27Bs7A7RDw3
2kuVQj9IPZlPo74YGISGvr9AN4yfVaG4WtM396OllluRV+VXVoLxus7N9bkmhACubKge/CkzwHad
0buCdvePTqOLQw6hjgcFycHRbRwMvHzh74XoTOT7WXYpW2XaUY52oo/MBJFsx2qBZYoUU3ft+qtK
rQW8Jz3WUw2K1Tn5Eoty2qJxq5MjumDzShC4c2OtqXdeOon2XHhZTDlvcldVbhpO0qw+Gca2XC/J
uJ4kRpzP/jBlV63CrmGhbrrve0sQdzWIs1AltccOMFJYSUecJ1D/o7Oa1m3j5kh5sWCdF2Fmb7YJ
YlSyzgPuSx21p/TiWSuX29Zeaf2ddGwxCpHvxWIwucqdEiZxsZIgxX8ejdaiIVeoPb1BIW5Ri6tn
3Z3Xb+RCtDrWGX/dbiTu5JutRBcVGKs9HC1yca9LnrIrc3br42KV4syw17wAN8HxwQmld8hLOQyi
wawufZ9CBI52+4IEEmREzQaRldlW3ciir09lUgJ2KWmxrgH+NK99Zw4fnQ772tIsM5+r0xQ3xdGy
l14I+6qemJ82q18P8FCUZZurGW8zd7rVRxg6gndv5tXhrciN7HGQUDTBQpr4daJNCweSPscxUKon
fJpjOBWbBWYkLb6I3rxkGU31BcP8zaKG8bbpuvLeLwf7uWC5v18xaF9VkncNYaWM1tVjiXZYr8ox
TS6WWzYXvweyc9d0XJCy+v71XhlzwAjiABTw/nuehmRtQDWTW4MRqq6QoWiM9En03mNvkLWVEkQW
NWZXk1GbivvCrAANi8m71GCsMWel6tXXDO/osmif124zrsdBEn6iNaN4wk1VYEvXkmtjD/St6hwe
31/cMx6CkSYnvANiN97mRWm+X1VaxSQSrFYgMkloip2YiJk5NyFCwk+FxOMorLEDMF2dO4Abeow2
zUmOWW+ML9PaAihgtzt0TgdoYo1B69f6zVyvH/G0qTPOA+JwJ7lgMjTMPCyHTjthoZ5Pedpad8oj
qGIxLeeQDXgg3EE4d7Zh6Y+5mYhjiZgwHBZ9Cuts4XRoJAQtk/obDjM2FJwpTthjKf7sVJrEWNLO
dz5BEG+FMZNp0rXtkdDkGb6NOvOm0f3jWlFqpeWFoBRa9NdTXm6hrNv2PJBZFdtrhgoFQVBYCHs4
26Y1HYDF5+EgbSQ82jYMbyCmywypdL3vsOAUQIwifdtlBYHHCmDAAAT2y3PbV4qbXCwNG8PsBYQ2
gzAYPGsPmlvUd+CXzvvO1TSMncq/rYdKfwaNlVMo7XF/BDbCWBhq2re9VY2kl+eD/6EyVEo7ukX1
QTKJ6glJCNooR6EuDOq1dfRTka7dbrlvxVck39ZMjq2yi9jvCCWJtMoW+CvW1Rwo2dQ9FRZMAKA2
mMAo5nKxKAWoTfsvc75ZYwRb7b3o2JFGuIC0u9fTtr20cLT3NZUiW2gnOUK2etK7V40yeO+IwABb
EEr5yTj4xtQw1Oild+jxiH4eKPT+Qm1WieOw8sUFVbr91JdqvDBfiLtSdQS/9ykH46DO3SmqScjE
JGwC+qTI/YYzHGZiBcpynIL9xm4guwca6tksxoy1XWnus5t2aA6zoVFvqHCwL0qjTSroEWg8rZmJ
vs1HM7kFYjWUGTHUGwe3mb08TJBAyNNsWSlIlenmrAZkiNJHLvr1wXQm/7ZijEPDCIy5xZ3Pmwmw
0KdPJEVrtCJJ0E8sFXozx9Qe5W/SIqnOVr21djwKf83Am4q+JJs+wcmw2j4utBVM1oj4Ed05tlmP
D3trpd6Ek6NttBDoXn2jvCGhkmgwfYSBjKF8xZg801hrPfFeMr/ULIuouINVsakxJAFNHTZPQ4mj
45AOR+ZFBzVhu9TBUlfNU0/ZLbnkhCPYV9g8cj0sTVcNIZsOUJ/o5BXDpdQ+ibFvSfkwXfMEDs6u
MK7FDGpaNRm1v7YuArRN+HG0YXNjJ0NcM+erd7D8FqfWbGsX/Fnl2w5rwLtpg/Wlb6/frhdtV7f6
PKZXONrdO4QG/VW7FpRQYizq425ynKMu0fG0CArmEKf0eGna3gbuobr5iLertmMDjNaN9QGaOWoU
/odDT/7ILZEAdrxqhj6AdA3LF6NDHpJYcl4jq0ewebN51KUFtj3bxqnUt05xPcXKAs2O14REskOa
epqLAMriOxoMtWmoVbXpfcVhwX9gtStUuPLqdAfbaXn4iYJJ5sBt84l1wXSniz5oOulCDSqQfDHT
yMLIF8xlz7uGoG23yzpe/1wwCuFCaasU3yvpb/wXXYJ9xH/TuF19tkwnPxlpjsCYpI1I74oBdRhx
LOSSFyHau+YARmg/gkENWrAW5vBS+kPzcQPxOfWGlwZyd3ObrVu9CCMXDxh/gTCxYWkdHMmKHyPA
LOVPUFdpfuOS6n1XSbRdQcasMfAoOqSlt9ViPKNqoK3PpkZN7k/Y8N6iMjdMSTB5gaco7rRa7261
GfVxh/znxu+rbY5G3kAD86c7sJ6IYnpgk3GCzup3g52tjE9JjzcnHInteABA84J/uOtm7DOWG+NK
gLEbNu9M/Ar96033n0UEQnMKipeRq8F27pTnzh//CP60tAzrmtVwxk7X5bRIO7nhwAjB0YvvTZP/
g8P8rz3L7b+HYYIvqh4/v/7I7u8/8B2FcQQMPngJNLxwdxAGOOVPcl/8wUmWsMs9QsnGuMA/fSf3
LfMPvjUUrCwtHrp8g+/tOwjDP4HkCdcjkYH0HMFX+h9Q+87PEMV+zEBy4OIiYsA1HPvXB6RDpObI
ZVAHomzPmV0eJf7lmWlDNBi25mixH0zXIcZ/RShVnoy6P2aLHQzbBJlCLJlLNaSGwWh9nrYy5Gwe
NgvHodIP66E/JSj8PE27yLSKfOuzGD74dIYs3Uj7XvoiS/V2HJtDQvJNmhUnLKpwkqFbtIcFgc6A
9VYDsyWo5EjUxUsKNLo4KtpaMGWQ0yTHW+pYx2JhIj8Xln9SDhi5R+aFn+OEgvAAbWmKJ8wi7xJ/
etiy7IiyNmb9uHLso1VahE2UES5jHNsq+uEh+HcgzE8Y019vLPlXP755nu5MDgO3OqB1v0g0X7Nz
j4Y8JgLz8Psr/Yxm/fVK+7//APDKTpbZAlxx8M17zXw/GX8TAf4th/tfaNJ+AZSIOuGLMBgOD+Qv
F2BkA1kvZnXw0ptcL8Lae9zKQ2nsutug1J9SCix9SYpUV97KDI9efWBKJVbnbvBQUw11bEnOYVV2
6TU7cqaXEbWcbjwvPDjkvwT9wImMny+GNtx/19Ct177NAXBIA9d6o63kIsCJU78SYFaOASKABzC3
izRWFhYzjUZHUgws7L1NfkWkwN/AeL9khn6/AYbp844AmwKm/nyHdcNxEzlP6kBOGJ84Py6fihSX
xPgythM6riYcUBO4C39jwtbHgc1MCCxI499/0ftl/vI9/PAxftGsELdkOWvK94CzF/+tH6yWz3wN
AW6bf/NMsfT89lK/5KYx4E9+li4sCxaqdgN7NyDapP/dX/QtFfOvf5IjDJ/0BNvRfy0+yJSshpI7
25tPmbTPhZ4AAeAEgKjmzKt8pBpbOIiL0okm0G7bdor77YVC5RAVNgp1nUZegsg+JkSK/f5u7/Dz
7z7aL+4vgRhm6otRYS20w2yhpjfbPVFUVHd7alZ3ZHCNqWN7+P1l//2X/K878suO7eOjSSQZSpwt
Kzwfe7p1EfZQ1RX85u8v9deFg/fa+NelflmiGptAnHTkUgxJ0PQNxOCH/7cr/LJyZKPSS19xhXn9
oNynfvybpenf3yzfs23+Csu393//YenDtOfJwmWRHY27Yf00ujwdqR34yaff/x3/9nWwMCiSY0jQ
6a+6NHA7AE1C+A4ddKQ/AZE+69vj768hvlWy/OWJ8zzkGYbhGXinf/5rejslGLHmiasVtTvFfJAr
O13unc2NRs1Sj6iMQlazoXaaDzkxFba+p7ZQg2Q9L0gIUul+Ne38Lp9JdFWSriJtIbp8RMWUqz4w
cKsHXk4iVDKdOBhf18vbotRPomrIOCjDJsvuNOQm9YiXQkINy8/pgLN2pP7J324H95PefdZwc5Wu
vGjEqRgZAgAEBjvtP8y0cBCOBK78uReE/ZHYdh7sHrVsGXWbD4bH58f6XnW8NdQMkul4SKkSntEB
wHefk2UJMUhGCWoytT2T8nfZYyhA1U7DfJRSj8EXbs3mi05eTvsRrc9XW0zPjr09Uv73QFbHYN7O
+fJmrNyvxehHmTaHk6HipNAfs4kbV2RXAzeuz+g/aRVZHvDOI71EtR570o2c+V5hAdDmD4rQI01Y
R45Ox1Ziz67LsExvideLeUTu66G85ZBzXXafR0aI7eS+GbpP5QZnVXz7E+YGd6WxBav2MLavjfMp
3T6M4kWV/qVrX+28vk8WAhTWMRKLH8FMRBtagnYu4sH343VxDnNf3GyLdzUu5nHO3uK8OnRleyHk
0Kw9LG1dqG/FDRA54rn2en9ctPxzRwFI6RG9ampv+Hoijz1zZKeoVxsFin0NIPDZG5eD8JJHuvOq
MNcRuKXItizTRO5PUI2GP8aa5kdJzdvo9seleyS5JfDXq9rEkU61ymjOIdzgVc3BCzqLaeuk4yid
9+2BBoFiQejU2iHCIDrBVLToGs/GR60uIOBZx7Uw7z4v/Ec58ItCNeR9HHwtRssQ575xBgE/k1jb
8pbZhO0Uxau1B/TO+oF73qTMocON0P85EVROWGiQ7IRgqVKGJoQ6jaJx3dbRMPlP9XTX23PEHOKv
PUEUJAuMH80sBkUH8bhtkajriD4Q7XRaWPTZQ1vT3mKJaJGUYFjTO8hsdj8RtAtvWVlH7UjzJqEq
JvEVyYjZMDFvCBqJOPUf7La6Va54LfXiQy62O+KRbtttfuhn7xqzf6SLT6CSF+ha2tBIOxw/gZLg
eFTPFspw0oSnDicm8sSUfOX1y0zQnQ4uJpbihKKLQWgNNdU/Wnobp6MeVr6KsvsR0VtffDaQ41kD
+6FhxDkf3x2AidKjmBH7T/JoUJ02IJ7CoR8aJTYSUKRtjQqDJOVsu0b+c8LgQNQyinJUCkvaQH0R
JGaasdfeATTyCaj3QpqUkqRQ9tyHOfawQzvOdED0FEEMkLV/zrr6NGocxAebUMQPyUqr9mjFCMUO
LZiESoEehgKR4+NstqBkdghmc5wIpFxtM+6xn+7DpNmja6neqNo+z/MY5pTQlekSY306AIKHtp48
o2k/OQU6S55+okGCJovrNY9Ft1z7q3tXaQkjmo6vrJaBxGM71f35/zB3HsuxI9mW/ZW2nuMZtBj0
BEBIBkUExb3JCYzkJaG1xtf3ArP6JQmyGZ2ztspBmWUVPQA4HO7n7L22ZUy2MKZbuAnEIlP/5Apj
s7nVsfh28mPX+3h5buEOxDwcRCV1jg0rDXdBlj6adF3CptoPtXeQcWdApNkMwoFCG/hV5G3TYyRD
OOQpAL2ym7FaIZ90eMfIjVpLDCQVxRrZ5w4YDkQelZyDdjdQ9BGnbq221qqrfTuGRmKKN2w0XaUk
XFyfZpieM6bYTAR38vsDGklAFerGi42LoPJ/cfLfIAI+pPKbOJAVQYvVai9GapuCXtqjf9BC/2jI
3ZVSPlLSOFXtACGFfgYmbfyqQpxQaqRNA6AHQWgmk+GUxBuF5Q5WyZUQRQ+Vh+9PCi4qvYNsndIF
ibetJjuYMYiZJOmgvq387hw//bMqgL02h1qDf5AXmOhWZlX7x096zfqfRm3OloFk8kie20AsBjJ2
ZRMFlwz7DGmcD0x8GFVbaGMXecOKXtNF3ImXA3slqus3QvBQRfqZn/ZlQ7j4ZYvPMzDYLGFDVq31
1HSVyrsmUMCWo8nW6oeEZ2nVKTThxP15W/Bl67EYdbETV9qoqca6qNbCEDuW+tC00UalJf/zKNa8
1/u095iHAbnMwiyburVkygcGpTRRxsmiG1g+W32rCey22+aGfsYqFww3H6yV1PfX8wYggkE6yriJ
p/aiK83fPo8CU2chl043xo7RXshN4Wha8H5GF3mxMdLZaqve0+/l0NjYKscKgENuKf7RAsoJoN96
/aE5NeFdA/9vsHyibyUbCX63VTgSdmbveJWjYScU83glEVXorRRko6jRV22h2rLMA1CUTa2PwK2a
G9VAsa68hrF/Ewj1zfzO6VL3oPnpbwERnoZOMyHTMrHSSyj6yOz7h0CHuWr1R7gqj1h94TecdCqw
tNQhTo1YswXRDbp2m43ew9jrv5PGP00cTbDlUA8le4HTWGFEbwPxrW1ruth8HaIy3Tplo8GHBDaV
MwaK8/OTWwQO/OeF+efJvR+xPuyBWQK9akQtw7SEg9tjf75VhfVcxjEn89Bxj6cHoGJ1vmHt9awz
O+Mv9SNJpr41F6N0TUL8Nk/fD6PXpTlolcroNJ4IolgXu+AqTLVDk/0n//xf1Rfv8pR/llj1TwyV
/zcp2OY1nwHn9fJP/X8IWZnDZP7v1cdboI9pnv2PXZ08ZX/qj1XI+f/4dxUS9d9/gTKhToGB52MN
UtK0/9IQAYgahydNhOD+3yVIQfsvkUfLwZx/RZlSlFky/o8QTKI+KRq6zL/RZIqHTMp/UYR8NxD9
s/hQdUQtiQETZAuYdtGQF0ftqm00z9DBpmklntyeFpDUsX/33AorcQQFydJPKYzsXI6dOeAoVu6b
eA+C4yb3vU3sq6sPt/Dm75E/CqgWBZ///CAFASP2ILxZc2X246yGYY0fp4+N294RHdmhCTS5qVMY
NjRBJ9pGjzQ6YMadGXU+2n+8DYpIgR7qjDzX7RHXLUaNWjUcq1KQb0uYtFBB2BlFm5KodNEK1gUi
pNp6HEKPUwLxi6KxG/L23IXPd3rxEzh9YivTcZZRYOaZf7xwMPDweE1a0TXSW4esadBXkHE2Guqd
VZl6j0BBoIApZrTjBOK5k1dc90qZn7kV70/84+9AQ4o/y1AwbjFpVXHxO8q+TBTFK+JboAXJXZiY
xM8mfc++Bid3akEvrTOQZBbnLzHOH+ppeG2INoGfw/ZPDqHRUxdQ+QQV/jrQZ15LUjxbuSi4yQQP
Syiaa3Maz4TwvB/Qv/xqFJec3xVT0sTFAwTYwL4oiOPbNLFlBwrtOrvNN5YD7NCVHGGfrvU1PbWt
6fw8cz7vTHTggnPCwj/jLvZM0hSlshgzbrc299k63sAXXzeb+twGaL7rX65vXkdEZsg8TT7PDkjI
+ljDrbwdEPzY4YgrF8/Ripjx2G7p6tl1pyJB65UU4Ir6K1YFMJWxjBOaT3436tmBaIGa2gOBDGrT
Iwf2tOGOJhtbDL0ft0mOq0UvPGWlDfGtXDZvoKpf/DimTuwX9KgBzzmk0axxad0WerMl1eAOym1O
uSOQZzbDNTAT6qF4BDBgtFDKJYk8kkBt3CAQpQ0oiRtKL5ITytQ9hqgiIVRULmVMXUVr3XLsPkZe
czWZQBum9CH2SWGPatz+2Je2As4QRxHTa6MwaNaVYOoy5l+sZJdBMe3rgnvSzieDiBmWd8FfemDt
g9bsHD/gxM4LH5GF05MjbQERxna48dLwrjUUqgZdAcHc4FCEUec3ujZQx7pYbXtVeQv6+M7gfjh5
ptW0GzM0N36SbUZyY3ZB1EQrmIfXAdV7t4yq+wEayJo17b7xpvrM8vBlnsEeVxQ0paKKqNR430R+
+NhzuXSvxUg5qptqh219q2yCbbU5l5q1qAozn+dxDJOFV8IxKIvz7/gwzgBuZop8RT6SHx1Sv7D1
fbvpeBSu9ivd1GsecbkrTrLN8XYVrYSdcPfzC7XYVP39C2h2yIqETFrj+/f5F4g5HK+eN+EoIp1c
mX1zH0yWeUHiPEotv0vH/SSI/SanU26DG2dDSzAP58FUWFlerz9KFFh+//ybPtc6+UmmzjccnDu7
LFN5J6J9vCmjNxXctkA9oZuxE0/AkrYeYopo2fFfDySDAcJczJwxzWVydD2m8piyYyC8SEWwlF5n
UvIEB22bm/7bvxyK0wZ7DFXEpszZVlncZh+0iIcUOroNJ2FDejxBhf26hHrdcB79eai/e92L1YsJ
pdLfVvmPrixWZ7QuY9lZhXBCG4hwudJx2ySp5OK0u6simkygO/Y5+JpUhwOoJ/ACe+PSSFTigmNS
qpFebhEONhtDVCPYkP6pjKWV1DavocL+tzePQanfyo1/bTb1Yxhl11rovQl6jjU/uMeV8opo6Rl7
LUAF0Md4TVddI1wHofA2thz22yZ1tCnDFVZ4G+hLJ/x3K1+oN7CULqwuyleDkXkkQCSvvUf3J5o1
UFKf5CtqRRjqCu1Z9VhehqHbYbHKqdMGD+jA51R6egcdLA/HjwVS6Nhl5bX6W0dpZgOt2JY1It22
0u/NsPqTNMVVYUFMYSEZnboXO6C56V0zCI+ccE+BZt6OQfZa5dUjheDLCV5cHYPg926HBLeNrxKc
gHVnMohJyPDnYmID+qW5QSrGaEuTSwopb5JW3RUeeSH+JB5MqbTsvm7+CuVk56cNjGalvMHBtFUQ
eq36QvoLuyR1x7Y6FHJzyAmbcDykj7ZIn8imHJnz7PRHUzGeEOyprph55UZpui3T4ZeZQX4Wkv7Z
h+INRVR9Mxr5Dy3vi0LOdkYhnDPcsEQsv5OGiOYC2ypzenbuL2aagDoKpI1pHvOJbxM6wGnTxL1x
QJ3VuWaC0NmMKNDyfx2dDrm4DW8jJCBa9g8dsaMuhdF6FYCdQH+syw95iziSYgNZKH0ZXvZepRyM
DtGb0LX1Whbh7a4jHQWtiVSJFmiBCyzSPfRUFAIPYyaUIIiyKwMW0absYmUvUGAc3A4u3/PIJ/GU
Vnp8JH8nxvscS93lEJaIGAffWmlph9O5oTc0eLF5LY5tcmiwwe3DSS5eR/yOrV0KinGtil35oCcK
BfxG0zBKN+11PxgvmlQ8GT1KVg99wL7uQxhUkPpsK6iPjdr8ytK03NRwc1eh4qNOHXrL1S2A3bVQ
zixZ0CcIW/AStsNBADT47InhBc1Aysp5j9c+zhUUYGG1U/oU0V4zgfOTq3vc0wS3IEJM+4jCdagO
K1GMJHR/FB2D2pBXhi5gWSUI1QvE0NH51etiMn5bZaWuNUOA5qGUT2rYBuuIz/cmhHF4EKpKd41y
2JNGNB2zGuVyApMI0Wg0OmZPOB0HHDy+gVXtEuRXGEKlRw7noysTzWEbodS4nhB0l1J5hO1hrSMJ
tlYn5dUdBH0fyBSdm8pXp1U3SvIawk/sjKr0mmLkXIWagm6Ph7bqpU51k7AHZJapgwvmWTtYKih3
UfSsWwpGfJ7bFLphHqZHjJLPfVCVNJGUdp+maXeMQTGd2YF+biXOHyeOldArFJQpSASW3wwcPqUe
kRZ56jAtEpEUXHuhdPvzCv7dGAqOIdz7aGJUa/GxyEYTPNho6CeB7Dss5dKJI5R25jNxbpBFuQ3+
eRqXDedNRL5USLX0yUOx/POFfDlezneLzzi3iUgQmW3d591FncRETqSafirMjVa50gFRjRtuCk54
ihPfINrOnH77L7Vg789IwRCm6ZYmc9RfnLK7dKKRH7X6SYdx01V4UBvAavS6fr66r2c3ro7TgUw9
QZS/ojXCXrJgSjb6SRHgouG/ajAaIQ7yyIU0BfkXSGJKh4a0DeMaGWxIOVkBgu5r8PxCjgNB3roW
ScRWM9xLWk8EEjQ42+xiCvsYLGzJn55+/snz/f60M1j84sVDH40+EqKq1E+9CKpastX8r4ET/s+D
zJqtr6MYVLR5XTisLb8KOVYBUB8+ozj9alwpbukE1+FmXCur7PFsDunX7SJP4cNoizOhkU1DUA+M
pl2nV9FftW1ATYuc5uLFv2ueoNPOYUl2dDw38Nd7qUvMMZENJMdEeGmf5/YgYzsyBlOFaSnsONhv
xSn5Exfxy89388tRhN0w5SLkc7gVzXdZ3cfdcDF0EcBWTz3JvuS5pl5dViGn7nTCfNSIL6UsEUkB
nmSkhPzzyN9dICUaLOyixi58eQjKm4gQn5ILzLQ3q3/F2qXRvPp5jK+r0Hx1FoJs3INIDhY3Ma5B
hIRszU9qKDnAfNHbnRN/zHP685z/PMQ8Wz+csRK84lPfMEQXd3ZYjrbS30RTD3ESywHNQVF+/vma
vr9v/1zTXFz4MGCAn2IcQl090RaEhsgHnIjT9BzZ5+vJ7X1i/DPMfGs/DJOUIZ8IDh0czu3gbnxK
j96NeTcd2WqZL9EWSkp+ZkK8h5t+uZWGwYaPN45SzHzlH4YslR68Gx6oE3zZ7hCMrbxVmwHNuDTU
ridPJJAH44tZEpgcdyC95Dgyd0bce3dVhVq/1NUrBBrscQr5t1hFxMyK65GsiTPf6O8eAJ/o98OP
SKtwcao2NZjRdWmoJ0XlqKpKdoCxVoNm8fNz/rL55W3Eoce53dL4wM1Q7493g7eu9pNhVE51oRyU
TKTXX5vPKcQ9lNrSURH6088DfjOTVdFEJ47fFYWiuphYohDWvu43ysnrktEWgWeTbIK8E7knvdB2
zcZ2tCsA82ee+zcv6adxFzNN9QqZw1CpnELNuIoRAipjdmaVk2b922JqfRpjMbX0JPFiSWuVExlH
067kvEhfLHjk4IyARdO7TV6SzRVq5iPFfX9bwBv++eYusQZz2YFfAHxsXmg1c1mLaZnIUpVm3N3H
dHLEleTWjr8KNxFVmev6kP5JVv3W/3Vm1G+W94+jvt+XD6+UjKcvjjruLbDa0fXNGjI0QWhQjUti
SKU5cRVjR9QJA/BSqKOhVYH0ydCYWUV9CRfxVcFZ42gjgaGDaqBgKHBRtv5OV8cz8/1dIv31Gf33
HVruq2I57QfTTBW+650rrrI7xZ22uuu58UX5mjqhY2zmWhVu39QFiuP6rn7mDfh+Jv7zC+TPr1xp
1qnWZYVyglNvZ9OlrG1/fh7fLB2fHsfiFRMk7GTeyCWGsvSmJj3aJtHf+DJhbD8P9O2EpyH1N56A
EuBikz9Yjd+qScTqkaTKdaGBcMJ748l7CNO+E/XhVSemzWM2QeiVQQitxqkTb37+Ed+sYCp1No31
xEJC+L7B/TD54OY2faf28smkLJIZZPKFYIiT9TxSmE3uz6N9e8l87OW5iE+wyrLZFEhl7XvTJJ9q
udtWQveMK/DNa8LXWBhcchHXPqbjptYeCVE517GYH9xy7uJOENluqyL/ZbHRyOO2JDOsk9/n7rBT
nj3XclqXhJp96PYX544g31+rxr50FlNjWl+MZ9STlMpGzHhNATTO2CbytDG0FAMXJW/ZWotWeZWF
I2jKM+/Id1OYWibqddmYK9iLlXTC9osGSZdOkrebMBtkZCNH3Vmp+PyqLW4oJU20ErSAELHoi/kL
7Xvo/akUT43yIOWj0+PgaiyI2sOVlSh3AxoATv58oHq7TnOXGLLdv59OOpgXAjLYIBrUjD8vBmQp
9kVm9hqfeXyOxYNOhEACslFKrqVS2iLyshEYr8RuODOR5W8WbYpdMm1j6BPAlBarRCrDIoAmoZ1C
AD5KEm5CS3tKRJiuHTDpivZILT148SaW4D7nNFUhlLK3R3YsrtJguorBLYHRduDk211kXCpyvM4M
SMLjX3X3JuuvuaeSpARGb6ofNGhooOT/pZzivcw+b4xR+smi+rXHpZWe1mRRqJ3E7n5A2FVHz32m
xtCxL1Jvp2LYAsVEn6fcV9FbITS7ZjTOLILf3kdejtmZY3JiX9zHpCx7cn052zR0jHLvEHkISYKL
qCQhMFMgRFR25r3+PG3eMUCLicu0ZWNMx1sHjLmYNrQvtDqG23MCOGpnsuGy2pth4aoZVCIou6aE
lBUtopG+Bd5LH4aYcK2VF6ZAtKeLVqYhLvonOAqcVarLdFSdgjAA3Zo8GCKHKpqufv7B33zzPv5e
a945fVykyQsCyaGop9G4kA10lG8//335faP66Y4QPgMxicPsvK+EevN5BD82Gi3RI+6Iov5J+54C
dCMPKA/qv4oUVTb0+F2JV9AxA2mngFDeir0vb+Kpu+wA6zpyRDwHIiMUgOGUOG02I9FkioGqPyk2
3OMjLIV7WFx7EX20lUxwfc1XPwKcRfARytrylGjFL32qXlJfTp/TxpzfIGh9iUeaJgHNThDq4N88
iieEM2FTM12c8q9JMP7JFO+3Rfia33RsSiQCk4Ks/G1O+rWnta+pOdy0koTmryAYOsPqVUXmTVO2
qLIUCssq8Sp2nQGFBj1pqybm5FC/5sdvYdFc6nm3q+X4rUrk536UyGU3HD1rXmI9qfiL+TUVNJL3
/ONE5bnq2ruqhEs9pGtfeelT89BIwcbKQgiY8taopl99KL+aGCph9pGCgZTpQh1j6RrXPetDS8ph
U2rYvXzjT0AkhtVaJ1JTL6YyuDSDNsXXHZwizX/TqvJakMdVIDcbiFdHKyUUx8usNVkDpR0l5lY1
MmCKMfo1RAIo9rC9qzYfZfgfbYCm2tL2xiAeE698IWPqgNr3xgiatQjRpGill3SKSAiTSKCRAHc3
7W0JJiCMuTEILG1F1S9Ixbpp8kbij/a7JBCvZQN3tzdp+zEqboKMmSEM64HGtpUbN8jj2b9n8POS
1oGJD7S+Jgcx9FAU0pkxuipw4zAgZhP0n6NlcL27OLgvR8JHoz4Wd1JG+nUJncUp/FR3h8H8pYUq
dM4gPSL+ejIKv2EPnG1U4JMQBs3SrnqLOxa0h0lXD22Ajs7w4cIVCHx1BK8RxTsn7NDYdAai70B4
EEWKeIoM8NTovD9qmN80mbKPUjN1O12M7QhghBGH214kvQ/EY2yYz0UkH8EW77NiesZXDjBADfdR
Pu2BzOxKgj0Vbdh5cTaDIvyTkLzv5/PaESvLXEUeVXKid28H1SKjfhz/MifvTmkL45hH0ZY8JRDc
uXjjaVB7YP/kexWdW2xUD5CN9jEpk5COIOF0oRk5pJnprkpwNRsLDoDA/frbTur3guINbq8QAA2w
Jcunu0hS1E1Rmspe04CUCpp26oiGV83qCNH+kW3Ks6i0r10t/6WW5r0fl8GqDrXCIRC8cEJpeOrj
ZgTAAuRBNMCfilJUHeCpdpfxNCkzJUYn+Lhr3aqq6FEomlN76GYQCirHOpgThs0mv4irEETB2J5Z
zL5sfualbEYeM4WpmC2BVwYNignllXLyS2kjka/gCQnxrJ7985r5vrdYLJkU5dhKSohETHytn5dM
OixZx6onn4DVDitLjbutaeHYG3VE9yx0kkXQKdyMKarIexfkI2t4fgjhZThKSMZUk9AfitWgXPmi
8TsUqtDVy0C4nELj3Cb/i8gAnSs7btmQ2CkpKp3uz781LWHCepIlHAmLPQ6y6+37TcnR1g5RGPwa
nPRuetIc9ULfCm7knLlRy68Xg6Nt4pkQfKbh413sRoMx7prC9LSjddu5Vm6n23ITX4p/COlOb8hd
dbPX9PnnMZenmuWQ+ufrDcJ49IJGNI4A6reDd5Q7YD7hbqpIJpDvfx5r/lsf58FyrMWns0zFzOp9
1mASDsLIt70+dSBz7rQpX/880lfNFY5MPJnaXI4VdXNWMH7cBwyZVYpjrnBYu8x23a67bnMHsM4K
ift9eqgPuI5WnWr7mAd2Z4b+cnjCWk+nV0QnonGAmgWSH4cmTqDpe11hry9JV5M8KigDciLXYkZW
2J02fkH+sTbUtBCzcDVhEulmSFAW+o+FVv9HIIu61X9FyZiMPjrPrE1vsEY19f/6n8ubzuFmLrgb
INoV7MXLOsQ4H/O8rhxPWYAu+TZKLFvnC1pP/Zma0JeCGwOxmJA/Lolc+fK6/Z4oTkUQhlNP4UtN
wrWEQYrEJ3YLiavzURdC68/P9/pLU4mOFRB6GPSQDOnWLF+Y0ogo7rSTeCy0P5OF0CrLL1tFv6uE
tNoWib6XsZGVeJXI0sTtJN71cfAWhOldp/iuLz81gWpXTX7TezIOXYvvyqWA/ejnX6l8fa0//8rF
O+YLg1BMQa0f4UVAdSHr4TEaRpY09BqOl8d4pFvpxqPPLKOlckMKqFSygrtgTIjYFQrpUvLCv9JW
v1OH6l4W1A07Cv5nEcIFxEiIClgjGww5sRlO24lN9YTyDRkEFRmxhkCW0j1zO9m7r+bI1FKtIId0
Y4Dgcdx3Xn9OqXXuehfvOYQY9IBBGZ5acCm6uZUS78w2XzaWp6H5yVuc2pnTJv7H5ZOXJj+w0lqR
jnyXn5K0Gv/4lvliav6+QW55arpgb+RyaQ+1gDpkPKno3pxOVPGuzM7FjF0uEa1QuMLmrsUPwxuL
ithrH/qyY7039G2td6gZi+YQy/44+wV/q323sQTDrhMpoyyPzYDkwl1X94/iMN72uryeozvCCZVl
LF5PSXIVl3Dywbc06H/sHlZW0arXFux7uuXgfAoQwNCjZOUeJuRF16aXPmZbBeqMg4brSNbdk9Fq
u0kcbjRtOPRxsh1Kb6eX4m6mt0VKCp7KP/ZIz8jTbtEBtiUyiPqRisZWy7t1pte71MAVT2jbUQtK
MmSnp6RjQ46982XyRBGRSbYPW2ntA4qqGumA7fpxGDFqql3lFlV3p8nDFYiYpxRFiW1MZWmTJA5V
Z5heVCHTHUEg+lIu9KsBiBXwR90RgW7dwGv8Uzftb6kLlE1mFhCVDHXbCP2FJ0KgiSPSH8NIaXdS
G2BArbVDIDbPqsSpwhykSyGwjnj/gisjhxmOJon5DJbBRvAaECWJWSy2atyrNWmWvtpupzJ7RoxH
vq05XedFejPG02WsAvdWvX3Ca1EV01VEbrSYJBucjTXU5GA1CN0hyspNBFenTYdj0cm/cIjSXPZI
myvE0PXJcik8/TSGHbpScRdU3rHV5U2iiuI28AUyyDY8n6uoPapttu0CAq7GEip0HlzUvZm4Uikj
voqHe09vxw0w7Nr2PPO1BwtGjJ5wmWRFYBMKeq2l9YVSksQCFcyoxd/GaMi4YzDPtM0dumLygsrp
amxDTi2TPrpItX9rgokBVl9Z2Xjwepxqg9i+1pF1kmayGYA6gqWtbTKBVUqUqLIl6pSTXl/JWnzL
yb6zs1gk4szjW2RJGwxAu7hSfje99VQ3xbXRKzUbb+/JhxCNobcC0ubpMCuUhLgsC7bEVJSPwCxv
1d4inK/CSNkVIlxN6EFbK54Rzv548DWt2pYtAUMQMV9ljS9/EUwb0Re2vMEI7bp9y2Nfqcz/sVEf
yjohKkwnJq9RyWOUZsEX4G0/n0hHlatpT5TfHRbER/DWup3VUuqA2UM/HF81VkBSQBbIwBDrxG4Q
czpxQLhzZ1R/5FYmxHjAFZh7YkldMX9QiITjWBuudDXn2EEqgc13DAm5Pk17DdSnFEy3UaR2XG4N
Zqoj9Bk4OBLBSce+af0qEAPaJfrkpq4e1XYAdShdNGZ2XxjGlTW7NLMgl0nbA0DHkmXXKg7TOFmX
k/rAyiytJabdmbL8l+bMvIfF+I4VA1O6hEP38w4kKMRA1ELLOM6tB7V0rPWwxauMunGl2+ARwEbZ
1u6cDvyLkmE57GLZjzFylq2E4DE7lE/Getqif7U5rPlO4QjuuX3NF3vIcrjFTj0P5CwnrBt95Q6n
4h2d/VV8tK5UNz0gktoP9+HaX2tnvuVfGsnLURdnGWUUZcBlsXCsV9La2+M2Xne/YDZtZBfthH/2
Mr/Z4nx6mNqioqVLZVkQiSVwmeIeVf06t5u1vmE9lR1i8G5xn2/wxLYHrPmu9lRs/nV1fnHJ2mIv
DYBP5kNbCEd5g4yCucRKYSsOitdzW+evG4fP1zqX0T9U72K1KodQlbxjcKBJv2puaidyY4dqTO+K
brVJNuc8Et9O2o/nvcVufYKWUFQYonhXwNKeiutgHTuDIzndqTprlfgi8Zpv5cfR5hvw4QIlPxga
OexVZk/5UO0KDD10BKGtrf3Oke3uUnDP9R6Wh/zlkIszpTb0ukrzwSSNmo+VhEcIw7F1VpvyRe6w
HGex6BRT3ZQo9I1j8dLP7eCN/6hspV/5nrawk+6KK4L1SJbgrTx7bF6euJZDLxYekeSGWpNHjzN7
cTD31TXRdjZqsTe2GfRV43P1jHkafj7Hft57Li5VmJM1/LkkWK+M3+R47CXkWvSjnXh9fgH4+vw+
D7a4OF33Ejb4ln4MlaMPE7u17ieywn8+onyzmH4eZbGYVnE7VNYYG0f9MaERNhcfjIvINd3Zfe8a
R0wFD+Reb8oz36oz2/jl6bTopCiyKqh/6sbc/+0dqXfy9uy3ab5LPzyy92Xgw4unxW3XEGLDEcww
V5xiX4R4gj4eRSttQniX9zcihInOT97aVjyBtdjIPnDzVJTsqc7cYhRWuHnsiBSYn+/8uR+2WH/i
RhixcupgD3NQAWa1VZpgV/aRAyb0pgn0M0vs1xX203N+X6A+3IcwGyiz5wYfTeAYOmEY/hCduaJz
j3Sx4HAoGWKl4vSnbvxttjZ3f9uBzj7SM2/h+5T+eCnTYISc6sJTYAytbWXXhAPcyUOBnFsYX4FT
3szlyL0yVredYu6FUX1tZqrkz8/vu80Wthtdomw31z6MxfvZDfGEL0hTjwob6c6V9/IKBafbRY50
hdra2CTb7vL8sjC/kJ8nNKUthVARETMuvevFRxnfZzEk5MEcDTjwvireNEpil4Z1FSvDpUaYFEVT
5+dLnZe1xZBz6h8aYYt9pbx0gQpkDini5OtHklOxVPob7OeHIoBqw9A/D/V10UNf9GGoxXfSFwk7
bokHOTbaocxOZbNrx5efh/giOuCr8WmMxTzFC+Rp5GUZR2J4972oXfSeUrrIAUABErpst7VwnROL
Sa/KqDeQ3G9//gHfXiP9DvQA/BDUAdzuD/PXiK1S0bxaO5IxwZv/okRAT4T7nwf5bvtIMZIHhraB
nrG1uEoRfYcoJrp6bNbJzniJt/UlxZ/E8S/jV8thyhxK0vr4euVrkEqlm3uOcfj5N3xzoYaiUoDU
II4a5lIam05Wq3pyqx07JXYT/WpMaZYIZyYnhdUv0/Pz0rZ4EcVIC6CdJ8FJFvL5AwYQJh+7pyIB
OCGn1l9JUt2PkelKvrjx6ZrbWRY+KJX4QFoV3ZyO1qZSHIhGiWw16A9lWNMt8uHoZVNNJt1Q/IKk
+mtogwxMimfaXqxTx1Wh5LZh+JSN/UXim/dZ2mwnWTwkSnxfD/Bk1Ton2yx3dbDaep2v87S8NdXo
stfSlywggcFLhtXks90Mg8d+5GcQjvdXIJhvkZxfWUVFNF5E288guwFjx6XmmU+dXF1KVrfWe56Z
NG3TNnAbpRzQbiuV3bf5jWWVtVP2wy8rlDddFD72pnSNRwO+/SQd+9FK4PxkoBpDlSwJBLBC/koi
JgkZkbCinH7kCsFGqhemSBFRT0EJEuOQQsSvDxWE/nWa5NnW6qFDQSCmGmDUR0sNNrkWPWNsAvhd
oo4YKviNmaSR5EGSLxkVz2kZHOu23va9vMft6TuhVZCBXapXnYWRZZjJ5KP4V6TI12MVXEh5/gIk
B55hirudsJht2FBCzQcEfMSWtLbeT/1lIQ3TL5D4Ek6o9m4Ec1QqRu1YPejqsBmOZtruK9m6qnLz
ImqEZ3KP37wZIemTOaDXBotlXFKfU0c2/qb55lcpnvJJWFU6lqMET0LjZdcoyy/SuDkxUy6LNuYz
YzaRLeuldAxCdvOln7mxyt/BSMhBH0Wv1Uu3pg4vh47oViqreI0n5wk6/XUv0FM3M/+mMjHkiflT
D7s5Vk3fRZG6DvKc7lM45GszlX1HqWUKkQGI1Aiox6oyoDHBOKSxaLejcNVqVWyzTl0HVvfLM+fh
FKoTXkYBDGhba0sElnMOb+6hWjd4RCWwyCDFVakJtnltgmkt5Jc09i5CKjWrqSYFzCil1m6RMvwu
Ch2sWwACu5xArMjDcDS0/tLIYwo+RiBSGJFeG3BDXUC11dKxYtN7UZ2MxAPfKvnhgwSAbXoj/APQ
SYNwj6wBxA8A6FbqCBRFVMdbQ6YtUTSQwDXBmMNMoaFPyi+jwuM99J7ppp5AKBbR6VDhgYH7aUD0
2IB4sm7N3PYUdgCT1RypMiEcIrllxkh5G5bxk1z7NMjTgHZ1pl9Pfffs98hSIjMPXbOEJlSMU4Ow
rDsUOTHunRi/xiXEN3UY9G1v+OmqGVt4zxFi+IGlgFwB2XKImCdXo4nyg9yBvOn98C1rEth8xEw4
kt52O8mKmOatdBXyeKtOW9VySECI2OVPoGbavRfXz5JUBY7WtPqDXBSa4+nDa2TqoVsbdNdrxdAf
+q4lYqISX70y4oRKeALQiT441OCh1ialzFYeqNFh8+cn+VcCad1wenDUR+mjVP1v0s5ruW1o27Jf
hCrk8EqAWZREkYovKFm2kXPG1/eAu/teCWKJt0+X3+wqbyLtsNacY9byolCTJ9FL/wZmAmWtj3jI
5guXkGykQCLiLxwwn4XJuCSZUFm2cnRrCiTNIEZ5hPPgLxqjNFcp2AmApmAnVQDVC7KtieDFGbOQ
5AYPoFE8RaEuLZo2fnAtIV5UuWnasuFOHXuSlKJCuNEU5dYKs03tB4+DgSO/AjUlGMHRrfqXBMkE
PL1yJ0tE7CjGozbEJCAqmrrJXaPci8n4kAOy6UfKikIorgiMqGzDL3sbFaQPkUI4lNPR1qrfGs+A
BlRSEiJYRheF964rz22FrbbUuQDiFpDfeC1+ySBc+NaIFoTcSaqMazeW+yUeXALKo2pnSVT+8zwm
lXvcAM86Z5a4xWj2nIYQfELDQotqfIyB+afwxddKz6dUh9/0HfhgI+vVH4q7Yej/+o2A+zUVwA65
22owGwBftcaBgvpsUdU7tCYE7QrUuGULVq/mPgtjNmCN9dc8pYMXuViAB5Ewigl1wp73XhiVXySJ
vI1D+C4jKrRj5GaNyUvcex5asDD9I43CIy6De7OMHdRDO6lRT3puwWtV8gcxBk5VKG3FlaFEbrK/
cSS8uaEK559bh815W/bKCtey70BE623Seg/lOHDHekfzpH2Q+vVCh8mXWvopLJkDRKXldkN/U0r9
NtQjeRU1w0FEa7+IwddJXg0GqE+AXUjGqe2VF458RKEIyb7wsHUnQrZH9fLgaYg4krQycHEamHt5
KQf6KV3x2Jrhq4x9mn4fxSCl+1uGDTw+33vwlDFepBl5NqG4x3ib2X1d3MX1+KKCg0UuNfwqevED
MOQTXf/9JP9Wiu52DOVDZCr5QkysP1Far8i+fTGL7AHd76aIq/A8zRt2nPbbQM8IrNX6fWAROwuY
ct/KIEXE+jFRSaavg/Kji7o9GVA6iYU0EWW8TeQzWFOd3n2Nw+yPlwsnkhM+fBH+0linH4JsCsw+
nLJFHatfYYaHtMi5AeEt+Hw+P+6sWYkf9Io3be0hCMmo3oMfCACf6SkfTkxHm/AFD6BVwJLu+Pjo
baKedazDA5Q0rLCtUh69Oi8WXVLcy8mIOr8aAoJF2RiRSWBbUoHoJ5fZs+RPitcRNumRzhDIGooc
beeb7raMqeanbRctdZp6Dgkjrl1V3X4oyqNSgz0WE+mlMkPokxoVHvJEbGS+p7jES8iH62QZ8Ta9
0t5oLeTL2uxaOhopUD9fXeJaHpZmX7aLThcIvezIjFXV9j6W+WKkqnkXmt42PYCBMUleEidjyKR9
pRyltDxYXjwujDC6FYvhKJTRPmKzpCcg9SVJvEs69Q14kS3EmGp16VY2yzfBA8gMR/c3OZa7Ih/3
neRtyjBaNZX67MPLaAFe21qADDcDeAmoXLupiuS9Foe3SA29TRd2b5Xr+440BCuazHeKRl8hi85U
ZW68pL8V++zGJ9dG6AMYFAoxaHrlxuzCwl3r0boiAPtOdbWlKfMKieOwr2URHnTzkOrGOY7SzeTP
tNM23tZ9+JBp7CvU8NnSUwfAGZ0vq9+kbSEs0OM9lkZBh837i+MyXJRAMa02ByBgxDt6rqkdl+VW
JohsDBLqxKMPSpBWclu2O6mqcuLTaWZEifCnItRVs8SzGbQfnlTtsP6vDHe4l9ruFaczzY4BvqWv
Jx8tKbC2H7cvclGBrjHlh0IvEYTHJIFVerEuWbcWaacpQN1qOoDSX8KSHJSRK0GzbiVhqG13IGK7
UYjBzMy/bqw+JrG8SyThBcnrARJEzNuQVlvMnY914u/1IX4n9FgHbiKMy3KEl5bTJbLC4ZcKYaGu
q2fJUpeaaZ27BDl+UR3RAqyLrP2rNOPfRoNxNmQ32jAeu0B6oxX6IIXu32SQ7+DGG1M/iWlMGrbw
MJ9ios7tbBR/kdizHEKd/G+YiUlDamUFYGWppEK2MupeWaQi68bPB6SrR5dZ9U2slNLoUkom1bJ3
JCd2+r2+JezJFtblWjauDff9QPb1pDRVcD6dPCW2bQn8y+ABsROZX2YHdz13ww3iEzwzWKiXXctW
OHdT6n9FWjodCcu0vBDmU62q7dhzdWzrHFXAF9RXft33gpiJ4Bg8gUVkKN2r2TGuKPoUyXgmHl2p
4dQF+yYoHKmiruEeVXaJP9/6S+fjL8PNbn2fkt2SeiIFsRt9TeTI3gxvc6rHjwgii7XpdCvTd8ZH
GsFQZmHdEhIGHMOOrxxfL5WRvvyO2TOJyk5uJ5PAPxswV7vsN0D77anvMUnNiv+B3OxCPUems0FB
B/sfQRSzAkTITqEk61E/tuajABa5khHWJk+ldsU4c+H1hrDyaSD56/tWdYVgVGFmHrtdvq3vvF2z
8s7jUl4QBWdf9V1OP3tWpvoymjIbDX049jvaVeo6uWXlpvUZbIvt1Au4dmXfq6lf+lXzO1iOuaLw
CaHXKw+m8oz6+crr+a/+Pb+Yz63c2a0LBzbWQk7DyHvvHd1WNh61AoqKmMOjxbWSqvp9Yvh6PbNb
R+gWnq4QoRJZT4ecxZxA5O2oqYeBPdlgpKciZH6qObPo8Z+ya89NGe8DmZAvyCAK5+8UHbsP3wqD
NgKZrQd+P6KCIbXiRhSqfdAjKe/yvZy0dj80dpLdjCLAkihyQuB9kjVF31GpdX8ppFZRc3VG8utC
n3hk8t9DfbDLAG8QiG5lIGWrKNgOtVekRd/L11/vwaz0OLbwMbwu0I8JLlFbE5SdiZfScEM764O1
RxxSnuaPLLvXZoBrA88qdW089pEmFrxMes0+ddiqBNq7InT5aNwFVbb0fW1DfMiTmpr3g+LiEWje
XHXcRkWFHCVcu6p40PsBTTyKEScJh+PPc+WFH/iljje7M2ogZKXbisbRbG5a6W+1TtDeIIgIAsfw
HpXxip7wm4OSAu2X8WY3JI4LuB+lYhwbUCjLIAh0W4d5f+QobJCBIA6Q/oojmviAWlzaUglXbtIB
SQ5ky5uwTw6VQGST1FL0SCbckDzNCaRj+m12DDqOVHB4OEllV8qdF6Y7i8024FzLwKlvzokkQWuW
SlioGhNQvY2dqliYjnHQP4hM3Vf7+vXnp/LPCPh1ivg63GwF6zCJs4jxWFCqb4VFtjM2zcHcjs/m
1kwXwRY+kFNOEox7/1FZsJVZZHflAYjzlRfYmJQIP/2Q6f35tK3ICFJD7hlT5w1SIhmZDPNafNUq
6gRFFHPUqMQzWHdj2+r1MvPic156HAWEWraJ6Hot03iHfs9RM+PZrJW1SBSArMZ3LoVBjjCkueRg
32KF+S+KC/pyfuNgi4AAXp8CAfy6oTNIqHNscwVpg4vmKdeyl3ok2ZM8zaUYDE9h5p59NbvlRISK
rJFkW5SCm1LOAWmK3sarMTMLQr41+urdFSvSA3qiZHSO28uqt9gPB5lusqOvMD01p6HTnjigPysc
iou6u5PaYXQ6mb2lUea93Zjdi1z1e68U7Coc75Uy+Ehh54/toNu5IQlE5mjRckjdevvzO/FtHscw
CqN0IpZC3kGN/PVJTJUjwPLJcKy7eBkW5Rl2ttO67uPPw/yT9H554tM42PpMFYSsqZizvRqeiEBv
a7P/JzTKWGzJx9yJ7/IyXrkO7DDHQpOSLuv1sMEithMdEryXP/+Gb0vw7CfM3n5Bdb08bqThmJeT
u/CgRIHz8wiXbia3EjScaQCJmxtxs77otbrMh6NiJuvGN2CMqVupbq8s9dMPnd/Lz8PMRAVtL46E
wXGapU1tW+WL3B8JfnboRsftg9f9/fmiLt02fB8i3F9LRkA72/tloo8KRePJqXVsp3Q6qAZemQ+u
DTHbulTEZ/dBzypk9QMK5IFUgitT33cxFg8fnoyuSJoCFnJOITCbKqEJIA/kHxu3MS3RRWi0L26Q
rTXCg8gd6DcKgsY72hegyMuWuIXsVuXxVYGSWVeu97uG4uuv+ddw/DT/kX0p9/BT+Oqc8iZ6aG6T
HbmTLVoU4P9LaF/oPZfJ3bVd2zevA0lcn+/Cvz3kp3GNfvJhoUA+mge0s7vmVnhml5Id8k207Zxm
O5yUP+avbl9cidn5fmaZDTx7wj5VUeyDfHsAOZ38N6Ubh1ROu7XD2/QBGO9zur6m+vt2ZpkNqXyd
2eKq8FtlHPujh6w99XpsrxtNj1ZxeW0V/3aM+DcSyCIFthgmimla+HRXMbcWSZ7X3TFRjHPdeHdU
jpEZ1NovKnmbpqsPuZA96QarbSqdlFK4VhW4NO9AOv2vHzCbEKIqGvqulrpjObZErmOUIaxGvnHz
q4qNS1+qIpOsICOp16z5NG7WkP4CPgvyWl9K4blT3v+fJxuIp/iHdT5THaPZ11sZJy0yzTQbjkYZ
EszQ43O/sjW9cK8YAdE8eDFLk/TZ1qP3raAVq2mODl327IHTaCOuO/3KUnDpU8NCD0JFFOWJ1jWb
NruSkHGvwME06A6R3dad8dLf4LNdWnb1MtCOLKiRLtDcO8JWuTLbyRfeffzzkFfggLPczklhaqeK
5OMo6pHm4Dp6ms6DsYMdgRDsrQY2bSHYH8SVO+J52Bhnf6OBwY1WliPvrxk8/iVbzRYrBZMPXwb9
fEk0Zk+UCLgmrUt+irAp/nrv0kpxwlW1hho3aV8iu14myUpccZMW0rlaEyELIV2yq/vmVP7pfl0F
837beioif4BloKUg8Hz+scahr9Au5ffEW/f/oK4pndn+8ppEdXqRvl04dx+LHp0AIji/vspRkpdC
mSTjsSaDCfeXPdLRyfoSo9dhIEJY0DUQnddy966NOptoqQCERlIN0+V5m2gXrKOttBT/A5XcdBvZ
x5FnBjBJ+Ydy+DTnBXGuZ+EoTfJUaYW7IlkGbxkJi4t+Z62z1eR49E4uxLirMudvVT9G5nYCQOQN
h7Aye6GEIe2rso7HY9v7q8xCiBt6v6zQ+JPGtbjIMW5f+ZTR9F14lBLYAoirKkfDuV/NamOrqQpt
PCpuEi/rzPglKP3Gg+25aHtWF/zt9bJT1I2VBO95phEhXfSvGUeEhV+1D1GCWdWNvGodyOJaz/w3
JBrdwlesYZ1Zo7qWxuBe0kY2HlFN6z5DwFApyTI2xZuqHv/EOVExmWzTJF9mmVAtMlj6qReIVEiK
P3A7sQzWQ7Iqg2qvVuLtYPTrwJAPbRUclS6SFsCaV2JBpTjUb2svfBPqKXit3udZ8iiE2t4Y85Nf
6yvVqvHVJ/dWETqWmL5E43APCu3Q0H3Q5cRBa3Ubteqq4OyVkhZlhN6harVDWBn3kC5H8l7lkzVY
r2wnH2Ctv9YozjicgwKGVbIKDYFAF+z8WZX+1lrv0FjlR5v7MKJrXqLcelb7hE8xxxEOguQvZd1+
EUvKgRNQB+XMJBo8PvgSgXAVgAGKy8rfcKheaBI4nootvxal5xDv7wSE3xHGfa8p9Q0Z1Wc8Lm9h
UpObnn+EZXoWJfduyItNlkY3IgGyZRu8e0NzgiS9JjV6KWnqOhLLW0zI+SbLlGE9dBluReuul+Id
5BMsorK+jfp024xdgpefQLowJnHLkIs/faCtMMuiPagG0WkrUiC06N2v5PdGCe6DTnnFgiSvGl00
Fp0QHavQPKNKxu0j5neKUt8HWroke/1FlIabZIQXALLoyVJHm8AtgvOsHdKWs0eQkIJvNB8sdBkV
w6aW6lSdtHPdbk/WINYRYDIOvbBxJZA/EdPiUES4DEEjMvcG1qpKwocuL+9VV11aWkVXSNBugxJ/
S9ZKx1DTMX+p4U1i4JEIy/tW0R6tNL7rvYjs9dDfxH61KhQf+kFvZSBwMY71DfRkUfpQxzJ3/FiC
WYAhqDat5zBw/WUdSb9qThl0atQJRGKeBCRCpL758a5L6emmYrxLPOFJa62daKHVUIZWs4lZ0+3G
G5/9XF57urBXgWn0bvuUp8G9lckroqVOpebVizwtnjK1Qk9ZvmajevLi3MIoronElEfHpjL/iC1t
mwZRSNikByPp6GC0NBYj82BaebxQfO89C4LX3IveQq/4UMS+WCCkeBZ9uVnC84d7LELer9w/rP7p
VqFXODTGxqzzLYqQtTn2RIX58nZocIrlPWEkQay+oeN41QdpXQp9cUfnCNtCHdFTjpvdqI57JfX8
G343i7II5Y+w7bcy1XTSCyW/pA9Mi0GRGlC/VYoCJcoKGAulbBtdRpPPImdPBCuf161NaVBd1l29
xNrzK4tSd+l5HeINfqlX1A9yGL03qphxN2rAZplIfHq9j0dQIEOSZs/pOHxEvf7I/H5KWwSzo7yG
N77sQr6uKrgVq34TQtqIs8IJXOnsyz649YdKTxxZVu8kbbhBantuA2lbAZZziiTxnaomrAno5YOg
FHYTjiv2l3A6VPlZKIxD5KYHRctux1p2fC9fNkbOuljvrDh/9bLwqR+8bY+20m38Tci5ehhoukSW
fsYzdY5Ka2008ZNembZg0mUUmzBzRG9ce31yk2rGh6r0LEohQWuj5cn4vCwVB6zxNmS+dBdgg7ap
VbZrtQ42ujgc1Kg+akrzmAg9novsJAg1ziSxF5GmGAHQd23j5tbGKJRT1OYCbWtzGYiJspAL7r4c
UU2qug9PyYM7068NxySDcmWZYbVC6pXZ2L1F8tGkfThor2FPryiiXSzjWYviaNdVWXaLcKd0AH2n
902dtttOjNR7g9e8jtNDDMVw0cmyctsa2ERdlbjsaoyNreSaT7JhEZJsCk+BK7RLqU5ufM0lUE6S
TkMq3Y9RfrLqZhvqfNYJQpyYULB1n6rjwiu857ILNKJQQqe1aF7VEtIqKz94pmcB8xFIYdbRC9Vp
j0VY4tO2KvRusKSthZIQficGgbHUFf12bI0j7P8VtbVHq4iNfTH0d2IAVq6riXnstVRfWAmhlFn2
gBs9W3STQ9botduiI8/Si6dnFKbNb6tBtKZKBkqXDCmVrLVPhjXuomSaOWt5lwlpu4zD+K4YfHXb
CUFs+1bsJEbjGDKckoK8woU4BLQfW2sr4ad3cMyOmAAF8kCFe0LsiQqVhIVgkkWm0IdvA4IbR5+X
P1Jlpx3ip5B/BwleSwQfJjTPw/4mL+Nk45nItQOxvYPIYysMu2CHgNZw0EnklAsakS4hZ6qR+cfC
r/+wPGo4VVsiOYRToQyHPoTvobe0iGH6bqURYUNqyOVC9jxEZlHxUQdDuGFL3T9o0giR3dPzpdei
LgJHgog6NrJ9kFjefvTSfhUKwl7wog9CF07t2D7HAmhFl6STlWtQ1SYZcAfYcmdlkbYcKnfj5wmy
Hzdahj7yLU+PFDjwVb00ytJbVnEgOTVgCeSQTGpYv1eK6u7TBgSCkfqxk5JIihDzIRJJWuuyGpNo
d9dWpWkbFZ3BWDF76q3hh96xBUIyIlE7F2mnj8WmKEHRoFUXlp4h1uiku2YN9pTTSNLdu6nurY0C
SW0wRHd5BInBHWvHw465CGq1XbV1/1TR4+JnCJptptaU8tYnz4EF8USN2TLUrJDISW7l2r0XvPFm
HCjYdtXRL7sXHO7hrnTFnmj35k8wJAWvMGh83RJPBmuaIMLZaTq5RJJXsI3syYlWpC7ajiP4EcVc
VS7CU813TCOMHTJ174PQ2Ii1cfCq+mCpxdKAG5NE8o0ho5gQguBANTq2a8PbNsCTyI6A9cRTLQxl
nw4g62v5lBjmE7PpcbCSLXpjIjDrpaIypSs6Fe3G0zZaS20InE2hBM+N4D0GQX3CKop2hi8YQ3b4
i3XgDiaEg8J0w0lj4/b1siaMN2nEQ9uIu1aR0C0Key0MTrKZoaCQ7r1QuslIhK604iaLxxrfsPQE
HvEm+xfGjocnZm1Sk3Z0hJ5zUi6vwirdpRIiZc+NXuI0uisq2DUl+iU7SmVzypKAUOmOpdPEHcJk
v9uBm8JDmz6IcDedjP0zYmmZij/fe6SrDz4zBhSddVzGa8kc9qbpottslb3uisZSBbfrFY1rl0Vy
Y/HiHAJl5LIl9K5ekjJRB261HOmm9i0STENyz51E1UWWhGMWaP3CqyPV6cC1OZlfEzYzdMMewU+4
6HOAE5GsLDjdAIH3tkIj7APk1K+VSmhFmbrWu+ULd73u4kazlHKhCfVkH0ccKqdiZCOS35FS+FhG
0taK0vG+LK0WFY9frv3OB/nTu1sLDXvCEmQbTbfOO1ZgbPvNu5ENbwCukcKKKfrUEQyXW6Ai7Hmh
WMeHDs1qbPxuYpe7OoqbQOO4yLwv9OVa7NLfrVQ/Dp64J8uILkVHOGwnWL9dktad2vD5ZmWUc3Es
nH0lwY3QpAW6C+GNXskaAzBqHmF4iJQOMVavvsc0QkQ37BcCiwB+pWQjePI6SSbJNfeJwImjJcCw
lz0430EXCbbl17+9QDqEfXTOw+FBMcrXJiRZ3MIfX0vrgGhJWW0f0TH9IWVkzVfALRy8l0rlJO9m
q7hRimdxCmaI9LpYiYF0KmLhT5TFJGz05V0oK7sg1W5lEhbTWtkoUki7xQNowkphleOfVvH8ZdSo
B89NIVQpuyZthoVl9qeh1O/UXD03SFT8UHTCJj+FAniM2jdfpLAmP6pxHwtLJ9qhWfmKd0hd3GNp
eRfx9dQCJx412nRjdjbxpgcq6IfBs5yyb2755LeKWsMoU8ZtmtfbwLNCMsxEJO/BSygGq6r0t2ri
QwuQkE2Lw/tYmXRkR9ARQa6+yWH7GKskAI/GI0C4v5xRdkaCjMSEkwCs8K7us70shgd3WrmEMNrV
A111hIdpqqNi5LEMeol2n5zJqtrFnW+C7M2Xasi+CsWdyJcGh3+vuvAV2NK8GJ7w1hdsvQrdWE8+
HLUenTxrb13dXVZhtU/bvLIFS2HTjdZTExuOQ7S5xnCte5gDytD9CAVezCCRziK72hKM2KKIU28x
6YotGRRW7rVvrYfqmm1rZnPUWJUmktSw3ol95Bi5dExS/3nsy1UO+GDQNWJgyJwxtcc0gyhXlNLG
K/uXWBKmjKCWTVnySsGRd9tbpcPgKKp3yLLmHPr+zmqbk6+Pkm2ECqfMJCj30ZgSNO7vtYGJsKvc
BpYXDH7yaGDkIwk3sytlgAuFQ3IjAPrBWyIbd144RHdMmFbSqsce5psYkpXCdFWdfq5/Xhlk3o5z
w3YYUrlRjw0yQiPwbTfEPh1eKcf/s/XPa1P0dFS4UdRuwB99rU1ZGKc9X9aHY5uRUmT4hxaAiYF5
wqXHKUSPcfwig8IuMwyd5mMxBk5S/B7ClyxM1ilQObfzVrKbrtNJ5RQgNCfjKApvCoskbCO0WyE+
DoH7RIzaNtWhiPyth/hWd8moyM1tZFn33cA2sHNRFLYLxa0OSl3ablBsreSdTSH8HV7XIjl5vbAI
VOCBxTVo7nc1F2UkWaRNh69pKtDObkHRcn4qkXAetTa8n4BAugJfWVI5y2cLIco3onfu0+BcWIcs
ZwumbkeJ6BmXbyIElwd+VUzcMwy5Zeur62z8TTG2tH9+G77h0OjXMGUAScIuqMMuml6XT1W2Okmy
0TPrga5ptyzomk4e9+JQb7L15HUXgwWAO9u6F2/Lw7XK7aVKIiVyS9MloDkUMb+OHRVKIdYtTbmQ
SuL/PKvtwjCEvopofektIuOb/v3TJXaCqsK3wxQpEwk3abC8rbVWN9eqsRcaF9rEtmIUFUmRObua
mJ3AEMr0TLGXLYb+uY4/fn5WF0ru6EdVTUZJCptNmz0qpjILw/4wHCvqe2FU4RRCG8+2IFv7pXql
A3ypncmbKykWFViwZXNOnp/Dua4s2vbCRt0FsN/qDcFe1M1Z+Jaec61xeGFamj4U8Fn4DwmemX0s
1Zj0QeWWw1FV92128KSbwrhCkr70gD4PMevOV5YZ1HGf0qA1733zPGTplY/p4jUolmTS/AHaN5/z
mAnNUtdp/KDRNaSHwLpTrspzL16EDrSZFpPC8XX2lhGDJlOeVOiVd/FZ1YdTmgVX7tOFy/gs2Jgv
Q7HZSkSw8yjyKt4JdfsctMaazK8rkqoLnyXXQIIqycxTgsjss0xdcaiLkhcsF9OH3KVo4uvslaAn
bDogzEkl/VZSYHzMEu365y/pUuvMYFK24NFo0BXnwC50NkWLV2dAaNuvxpW2Su/6cDVNffE+2jY3
HCL3I7iGO//KyNNr/HVZ5LUgtVdDEUO5ai7HMkatjYXS749BuleqUw7KdGj3UqcshqBc/nyVF8di
I4EcRkOtP7/INpHHRFO9HioZ1YGualW7GONfTU1pAH55b9dD1F35BL6/nlwf6wiJmP9ykmevp4y9
1i99xmz7Z5/iaX/4D65J1yd6IAOoc5Fr3iBNbjjWHxMACH11rpQQUCgWJdRYvec6P4/2/UuYrua/
R5u1uuQy9SguMVoLYjgJ8aTU7Bb6j59HufCcVLCQUzIZ6DiYLLP1KRuS1teMkiBP/ndylMfsj1wW
Nq5j8tGvDHZhVzLpUyawPXZvmpOzz05N6lyfJES01RptJR6DWzdeZBUJtI50lvaCnW4qR6BgsM6h
fWV7zA1vweoqx2e6dbMP4fPP0GeqsFSq1Shv3fyYD/VWqaM1Z/hFkGbrvLlts3WdPiWKvCpz4bZG
OUO955o0+8Kz1Th/y7SO4TUqc2l/KEr9IOlBfmxLygZCe6yR+PvtcOUjvDAMrHaJ3ASOWkjbZw+3
rQSrEPRcPYbBQ0IXyfRR0Zf6lc/u0lPVdaQh6OsIbEMb9vUdwnOZNI1eoAVA7KzQT2Brta+Seu36
2SYm18by2weySDj3vLFdtzmD27pUPfma/0IpcJVTp5eaV4WkzqzQwH9rC4vz2M8v+vcNDEHZn37k
TERCmpNn6RRhj33UPSGkOrE+rKn9rdyBds/PY32nG01prey82V0Cyv+2UOJ068kQjP73xrY86/a4
MR5IUVxItrmJj93mmuT0wtQH+Yb9LJoSnvd8PRP4axmNJwIkiuRRh78xvZbPdmEI4t5FJA466RRM
gF+fcuI3PvWzajg2wql079Xmitz8wrpILMR/D6DMvkrTE2gMDlxD8CS9UDNG7KqB+t4Hy4SMcJw5
8L6KW2UJqsXR/9+/FFOa0KlTIpuJn/brxYlWTsMzYLJ1IQxTeUKrTGJsf+0xTf/NbOL5MszsJWR5
wn5JLOZRbX4V4V4db0vt+ed379Jj+nwl04T/6cDhkwtkGdTmjqYb73W5eest//fPQ1x8UhBOOFga
xiRjmms/TCqCgLS4W4ZNry56IO9bcnhOdgs4djGoS+FovmT3IvoIZfvz4BdvoYJbWkeqMK0lX68v
UqkfFBFjS+YvIjUXLhkQRfv350EuKBiJOf80ymy7ztIrNW6ud5wOeye8l/FeLYu1dUvVACh5sQ1e
qsgGqHXN83Xp6dEXB5gscfRBffL16lJIHIM1cCqV6HFqnbBuDf/087VdHIJDty5B6aChNnt4ckCq
kOjFzE1VafNFUw1Y/wcjTORFpiPAQnNtmFJDdvMiqz8OKa4X/VesXCnwXHoHkLrqmPc0aMfzqcgr
ATJQ1kZtbYk2es8DWz/HkoMrr9rFO6VxZqe1yPo5f9XMwY/LpsjZw7ZwN7JtIxVXForvUmdKbp9G
mL1mxFHrqDua/lhOhA613YTVXyMe7aSjW9YgphDFK9/uhWWQEQE0USagOzDXq6nDaDRByDXpcrXM
mrdWNxcaBAvl6qt88RvS0c+wZMhsC+bb5aIxgkY1eJfBs+zGG7LDD+XzuBYO/VJaqntv5d4a/9H0
QNAXOiZWe7JJZtMDYTOyleS8e7HyZLX3Qv5h9ldu4cXXgv8G4aHKcXu+q5JLQ+tLiSGg4kLhBdoS
PP38AX13skyl2Onb1NlAqOBTv04DmeDriCgYwn1slqqNvHGl7ItdHTjxChjLUtv1WPkqCy0hvpFN
eBTFxbCgyfL72pnxu4fnX1UY946pMWkwN3z9KTWtZS0T3JaZkAVZuZlkjQaGBvOlPf4PCIYXP230
U/93uNkK2XtVU7ZNwTd3V9/0N8YqfAmWrqNCMQTW0J1lnBPXzgMXv8JPY87eGTUVNT/Jjek7p6FU
VosyeG1ohw2D4AwK6bzNn5+f77UBZ599mCoRSQM83lEv7/pRALgrZvfYDZGHjqW49D26eXoqCdcQ
mBcKa1ON/79v7+zFQlXRCRKe52NVWcdcF35pfWHcNMJBSe77LNxJBWEpSaA4bUIuTEz+eNgfxZSM
o5/vwAXF/PRD+MOphBPDfBWiY1YKOVAJSr8NYb/CorLJ3qIGIhzkFYqoDVCXK5PtpVeLQy7qaFWR
2enNrj1iQKH1GTLLnhLrxiWNqVj9fFmXZtdPQ8xDl8BE5YU+3TILfog3gDyouoUsP3bjNbv2pSMG
RzqmOc6RU6LY7LsE90TOcFz2x0JT1nFXjAiAjOF+0JN7dwi3cpxD3su38eDulTw+1xVUhNxQhINR
otrzIJD/fOkXivmSSUoe4Sac4chTme0r1MSkPwp1+zielLveSe/NteSgWsSjiuUw3QRbuqrv0tKT
FpwOn6Pnn8e/+HRhu5HGiV9enx9CgQASCkUfFE9melJpFy4lK4I+XqBQ+/8baTZF8eJ2DRwwCjNN
gTykNhFCdg9aFr7/PM407cwPC3Tj/uuKZtPSkBVG3pO9fYz5Jor3QfBP1OZZBEhEr8SroevT8/lp
uNmkVLm5H5VRWPJFiojGFsqGnCkWmOw3feQrG7hLS+jnS/tfpF1Hk9s6s/1FrCLABG4ZFEcz1OTx
hjXJzDnz179D3+9dSxBLLPt65apZtAAiNLpP4LZiBgBcNXgBhlaBkbeHFtj1qbvU4MWtdRKAcW9J
XdYF6Oq39TG+iR1lBT7ej6ax+ukVfuPfSzbUS/Oj+iFY1b5/ux57fiEihxZFVO/QhDy/MJscssJs
nFTg2n01PHYi+m5StnCWzU/g7yBThevkldcGXVU0vlodtQ7llvY5Bbr1+jBmjzL5dwTpPELHygx9
cxfqNkBE+1pl5MP30IWHSF8oxS8NZfr7yVDi2pPqlKKuQCfEr/w4REtS5Zf86V+r4fdYuLOylKDD
mgHlciwmKAmpPX2VB5CsE2lAd/AylLfw7dpl5cEl+atfwBSGaR6zUMPcy23RrwqYGcCjBpwdaOem
G1jWDGaLuqnRSVoHPJ7ohBkkAUbyx+qf0w+f9CLwjIKXzi/vj5O5YUCkhKmIrpEoHppoT5XP8o+V
G85D8DslplD8SyC0dczEjQLfy0Qc7esraXZD/OpOAt/ACJ8vQ82x0jIRKylWChOtRRggQrSB/XkD
DHOFfFmD5Tz4ODwhRaZ54da9hxZok9iwQfgBRP2NXpULR9fsqXwShtt5mk+gYTaiczQAjpXlazkM
zNKF/BrUk0dQj67P3ew1r2NEUEXFU0AXuUsgK+peEnNcAtAxeI88qKSHD+yxHVBJ9MxsFViwovsL
OiPaUpNtAloCBO9e7nhWGRjo8GPrjqpiBPfUpN9FZECece1u1NiUzOKrNOMf4lJ1bObIQYsUbTmJ
Ebwb+QQNLjZdFalY7bGwG+BlERIZEDzgkrx+tTCt0wi4y07HxQr6Eh7DeMpxh3SBtKguBiwWaUim
p3b8LhdZZyLxJihNDxGwUGjVN0JpUdiJmk1TfOYi9PygnwxIbBOp21pSm003pFt3AkTWWP9WUEg/
S3h3LKyBmf0DZhmqKTgHQNPh949f94WURfitZYbKaORbsS6tocyxvT4nM+fwWRgurYlrTWpKiuc6
hMQMKA90yp9DjAgiTBrNEv6DxPX8pHe7tCNqL/dArIYOGrB3SQh/ExYWT9dHMvO8OovD3Si+1kWo
9ON5NZDqiOLGnVLEiiVIPsT4YVfZkzGyk0nO4HrY+Qn8PbzpO54c1oIYeYXugklelQ3kUCvvlhRs
fT3G/Fr4HYP7SCmqYZILLsaRQNAWKg7tkwfZs+sxZscBCUAC2huKvHzxIYRiuRQwtz/2Xoi1/hNS
EQvb79JbcFoAsGFDm1ZCu5/vA/q6D5U0uDuhDwiZzZ1q9qlRrcMHCHOa4y5/z43RluzsbpOvpc74
i2L/aXS+/UfUgaIGX2dHNwDcCHqYWT9aAKcv5Giz3+r3IPkHkU86iLoOXn4U5O+AQVhAvBMWL4jZ
j3UShJ4vOqlTUtEdoOOSCoKpBl9eSO3ry2FpGNyuHfwEDughhqHnd7H+qDavSuD8txDchu2ktIab
DJZDh+5BF/yUmWD28sP1ILOnAnAXIkE/Ds6S0zhPtqfUAk7JKgQJpd6oBX9dK4ek9Mx+fJRRzNe9
pX20FJDbq9pItFyGCP0Rgimo8HgqbE0r4FKjWkeTO4OmE0u1YgV1zr+ZzpORcjmDpLdulXVFdtTp
zwyockndj+OSSsf06/kbFFgfIPdQZVUunvtJBGlV6mIThUJv5fqnGEJ58luQkoWzYq5SBD9FdJrQ
ssC25Yv9PdSbPZAaUSO3RuCqDe1OWUkb8A9W4bN+rB5BvNwtWVdernnoDchwrEQpA4ZifJW87dos
hcQwkrwe6UcHYRCv2xXtwne63LuIApkBwA9Rw0Ev63xFMq2NaFdO8iZNeqSxss3CfmHRX9iWK3Bw
gzQNgIGgg6M/z636EJlDHDQ92oGFrltoDL51vfbSJ3QlFyvNh36W6wEvn0kHEPp+gA6ww8PvoJYq
FC1V4T2riAzgSQp8lJ+C5gCvzmbobSpXdiWqX70Pc7hYHTwDphLDwj2kTmfX+RI7/+3cBhqaOgbf
qcmOhSbsswy+R3m67RQCpe3WbjxoI72GjZNScZcwelO6xNLc7LUtgRz3AdJhIBgwGhjUr+SVnhai
rWb0pQbrRm+hnlmqRgTyWtCx+0JI01WgteDZQVszLeo7vxTuml+WfsdObF9akKjKobNUpBCDmu/z
PDdaCky7bEggikWgAsa0XZUxzOjcOjdKCkpJGIEPCt9cTXgP2wJCLNleKzQb2vooC7KnTId3BCYN
EnD3Vf8Ze/6d7Ml2E9N1NiydRZe7lUrYrVPbDwsNV/v5UvOyJht1NQD0qzSq8a6O72T5c1iUoblM
q8/DcAc5EPQFcykQZhIx0i24pMPBO9Kv4BCY+GJblP92qJaZ6t63dUeRFhbMzK7FINHVUtH3AeqC
S+pLPfD6GFpTxxCKsyXMREX1O48WNu18EHgiU0UhFHvqfCb7vnf7BAbgR8F9SrsMan6hEfqRff2y
mosyyTdoqCARCPtMfz+5rMApH0g2AI/A1NaI/AAMDnBmyGheDzNzAkHf4HcYboclUS//00xXIasb
NOC+LoA6lsbBXUUNqqKkmmYLHQDwEb8Juo54ey0MY6atQQHbVYDmpFC+gIDL+XQ1vaBCh2os0aTq
3uWpW5ZZYfxLaaPE2W2C6LK0oy5v9/OQ3NSVKkRDkY6XR3XMDn03OrXu3gUaeWMMEudZ4OQZuKDX
P9fMXYigaD1ORe6J4MBtY+huQ9JJbkrAfAz9E2Ln69FwwfQzcthhWdC3u4ltb9UvQX9mEF5TXERF
TVPBxcjtrE4uRcGDf9BRKCor8YOHVms+WZrvyzz+ToLEQrbx0CTqBxwEaqMbi7WKspko13d5r1Gr
QSENr8LKgFY1sZsI4pdVr92XffbWpCBkXp+laU2dXRsypIIgBAXtXEj14Hl/vhjg3jWMsquBEgzT
0zh+b4gOTXF540bMbIm4uh7tskLDheO+yaDGVeJWoeQQqbZHt/sUGwb5iTSyehRnLdTvYoupdD/A
/FmTlMAaxnQvM9CQhB6E3cHvfyz8ootTmPtF3CmspUlAskiSnHYF/uGXJJuIMz5mP5K1bEEGcSeZ
4WCBAglm6/eyIdPFnp/CQ7oYQDH04CEAeT7/uUR8EhY6dbIw/8hF5dP14jUNy2xhN1zcaVwcbpiF
NKZ0GCXqBJKwj2BpgbaqvJJiIQZ/pXUXoinTsrlYVifD4s4YvEmoUlUI5z7l8nMUf8bU2ye0/vZJ
YWkkX0NjwUVqEn0mhfBal+U9LT19Q9ViEySenUfQT4UTRxoI26GvYW6g/egTd5t5Ekp5Va0YZUnW
EM4Aa5Hqz9RNerOFy0OthL4lhHllVUp7U+nCoUnDnQDDBHBnSiOuypUSs9tKaI6V1K6Urt5TXXC0
SPnSo2gFOZafDemCVaoJxQFI4DdhHK1Ma2BANNGgFb2AMY1WZguFiovj8dfHAcFnOqsAheRODEgR
tmIbqNQBPf0JeDtcxnFer6EHYuUkZAC7KoKtgPS2cBXMLD4oQqFqiaaoBpg7dz2jLIzzy81FJ1K0
FRMUa3JKqYi2ub7HZtbeaRgeqwh1oACymh1xBG2jpsI+JE8qxGB8Fi90R34drdyyO4vETSQ8U0ZP
oa3odKJ/SBRXgSh/BhpXWDzDTfitKvId2t0f3cgOAWm/JL9fkvObmVIASykAcShiXvq6jV3QdPqv
T9m9qN1BZXdNt5BUzUznWYhpNZ2kO4EQTUpIAXVoBsgOMwRFM3XpTUzzhWV5kfBgWeJZNxEDARu7
IBZpfuUrAUBLjhe3VhQxQ48XhjIzW6A8AJkmUgmeA7yEnK6wWMxQVgfj35GUGwXm1iFeWH+x/E6C
cPM1pvAH8RNBhLd3vWEDxIdj6Mr0qiEvTdhlyoF7/3Q83IZyB3gyoBEmOorRWuWjAKMp4DQSEzhj
Bgvl6BMEvXAtL+SNMwviNCoPpGgHlgYeQJKOWAaRBS/195SR70oSW4P5ZMnPb36Q8MBTsconF0Hu
ykrlMnZxjRMn3Fa3yr5YQ6v2AAgHu1ExSsnO18TJioW1ODvGk6Dc/dWVUVlKY0ScQn7LcEMnIzPo
UJhKEy0QV2ZWPSQHfw+Pu7ryIPfTTAyJAwLoPpe8HfWFBZXIpRDTYE92cNTQmniCT5y2LqElcyfH
r9eX/Oy+OhnDlPWdBBgldIySuiG42ZgxhnBSk8f0fsxwcf5NIHQRp/MOVy23FpjgA5E14LOQBs/w
VEoHM+4baPbAbeZ6pF/L6uJsnxqW/wvFr4BxKNQiCojTmcKdsFfXop1CEmrvHRV4Ab0C8r6KXulL
bDLzp2/4G3iILaKi8Jq8TGxQIGLSVCYC4pgfMGiCxPULfDpAniHTkHU3A6ousH1DaR5AUZJTWGqx
XjS1wrcHIYT8RduuRuZ+6E2+URTBhf5Sv/Ka5jnWYCkydMgoes+MVcjzJABZG70Ll2UIMLWWNpav
rsjuWr/5EnOm2bqvQWBKVgokwtEqkHrbS/oSObL8OPkwjbW2joDgVFp33ahNa6hBt1GV4LmT3fuk
R6eqEdhrkEYPqlo9djE0J3uKCk8Prr/BSPtdhnCCGqj3kIrJI2mDTzmAChVAGrtUBkVCrVt15cnA
eCfT4wblReBjj5Vaioc60e7DpH+FiMGqHcgOPDdH9/FVINIwKYowaO1Adr/GyStBHy8eAvE2DsNy
JbAhQwMtrE2gue9hZQalhBxltfhVrl27A5ZujNsvFonrMYpfyzKwwryFOgrVIJgZqB9uyyDenCE9
n467cYzvlFpaDU36g/qp1aDkb9CyORYB9AdV6JSZLCePrlrDwEQXoXgz1ChSZajJ6QpQQoE6lGbF
2LARWk23YgEaMIknVk7CWsEkZfDgVXBQkzRY9ZVxJK6AKzMLr7stS/2rbvrWur7oZ089xlTgxFCJ
l3XuPhlRP0G5vRCdJn5BscaWuhtNAPaZLCFXZw+MfwPhRXh+YGS5VkukhURbN44GnBYh0veYi0tN
HjobRkelb7IWRTjubM1GYDi9bAoD2NRkRO/ZSoJej1H8AHQUGh83MIACrnF4BRCtfifvxcOwke9T
+PFss4Ws9JKYgcsarWJU+MCPAGCESxbLPBgzCQVRB7Cnx+62vitkQ31zb9yNuKpv+zXd0A/vIXtZ
QtjMTQJyKsD+gElEqYCLG8gDyyWKSaDZM1pFcBRCLaL7m9weGT3DRYYw6AWcf9EWrow0jxLqFCiE
GFWXpsaYkZWaNAs389ybfiI5/RuJO5hRJRCKPFORX+3gGQfvP+gqEbi3Q4t/la26wk47kJCW8A9z
dyi2BSiSyPgnFvT5+CSgCWKBYRYbL10Nbm/3S8yMKS+8uHBOjnpuXA0U/+EBV4uO3N3D8W+ycVwR
+bXTvosMCA/SLb1e5hbG6d3C7Y7K1ZtML3vkOHZjg1IqmyyCY7IZQhG3W6WB2UDX04RIj7hUE5yd
TEWUgZtBCRU5//lkQizLi2HuJjpsaKFrd1vEf5FUIe/9NwA3l1kaNqWHI84BhdEeqX+EreCfkuGn
7Yy+FwATgExctL4UMBPlkSBvGzuUroT9yHABCktpyNw3OonCv2WlkUpDGokiNq8LxXKphWpf0Jke
LGQXEp7ZbwIUmww8kwihHm41KKLQNECXiM4o6qEpyvK2DtjH9ftldjTgbk20IBlIby4GSxvSJgo+
C4D0hufD33lE1uKq1vUwl7yI6dswdAFgK44HJS9U0EcFqB9KJDrV6H4Pcg6Goqc9krHeBbSCmN4Y
vNKSwCIP+AyIROdG0/i2FAd/MVyUOVBnEcHqgcfF+TKvhCTL6grPs6KHO61LnBwiR0QQFoY79+VO
w3APTiUXwOBvQ9GBL926mHQD3RCJ2/U5nUsNKIAhDIosKoQZuPPPh0pqBEvL0SFRC3idNhhCMJZm
qwV3Co0XzvjZYFgi4AFMeiYXvJahVJK6TkUnDZ56/bPMPsviu11CV85GAVMRviDAb4EMfP55EpZI
deELmlMnktkLkP2pvE1Ph/XoDwvAxEuUK1YklBbQ/kByNWVX57Fa+JwIqt+JDmSIoWsWPo5w0CtM
+GTdC7Z/F6bQR580VAoHrpxsVa51R3OWsq7ZhYIOAURvsDnA9D//ERHkcIF6KUVHggtiHz6W4c/r
i2T2rU5PIkxTfvIQZEWbVpkrjY7M3NfGhR62IrQRzBalJynUn6KEhUarxoU1NMGLnw5QeItgJCJq
8Uqp9Pc4hVo1UYLvhZ+1NHBuI7aUgmlfIa+tOksC4BwNtcz0oCACty4DrWtTgEX6eumWmzvtJsa9
DIgwwNq/JutkMrQ0R6tbwmN1pKAoQmAYt4nRQrZ0YXTT2uETB5DdwKuQYVuPU+980hNWKoNfuKPT
6upuKIOPRM52JaCJVgE9XSOCTSzYA/C9FMKbSmIHWAmrC/ftNIEXPwHHA2woJsV5/pnaR4naNDA3
cGrP3zey+qyxdKtW0rtXs3fYfix0US4xathOEGD/N970wU+mVo1kIR9CeXQqO9+mkG5+nHZTcohs
f5Xb5TPa9VZrAxu/T2EcbyzZ+cx9WSgtgWANGTOcUdw7qUtEwW1kJjqeXmIzx3CHq+VENWJdWWpl
zoYCTgQl1kkAnteFgVVLh6eSi2wXyOlWSNZQoQQG17euL6K55BOl6H/DcHdIB4HLcvRwM/thqJtx
3W3HVL7xE/fnoOO9AGfYm7xts6UUdDpi+XWDOuxEXkSJ4+LBGak5jMFgpe2MFaS4XT3ujCRKYNUM
xWxTVfuJpCTjg3qCZOY1tGUlaFqlTP+uRyhvKm30x9I4WFjQxJHRFUGVmPDoapI3GTjYuOaGjprB
qK3k5jUIHgVtn7vP16f8kgfzKxbEmqgM+YuLJ1NUkL5lUT46QQsR5lSBZViTde2ORWFvd2r6Eovy
twcXsh46wdBHh4dD3dAcRujNKmngTEmjXSxBOQ8s0C9WK29B4W+v/8a5fQ3JwX9/IrfPWq9zhSAd
ILEvRBtP1O0wKlNwBMpVVul7uW/ersebrbrhqYpKPICn0LHh7kmiRaPcEsxJv5JW4nu0K/fD20Rp
hYEBnstWbYsW29C9ZkGnYY0+2RNclr+u/4i5LXf6G+j54YIGwSCoaO04QVQdEkF4aFvPhnr26nqY
ae4u1v7JULn0I1C7ts91YXCEds3AeQIleyFnWxoI9/XYIDK/b+rRCaEbDDMtE9LwbXp/fRiX+I5p
GUOoC/w2aD7AquJ8ugQlhrPTyAZHuaueow1s6E13k9x0lmdGVnC3dPbOLxF0cFSk+JDKotxlPiFN
4kRiqhMVkHitc1g/F+34ItU4hcO2lUyxprmh+UNhuJV0KMMWGkZpDbkg8ZXmUPUSvV0vxc5QFE+J
KG8qkodGPLaQa4evdBLUmYks7iUUu2Rpx899EE1GWouKFzID/ppUNSIEXY1PXsDJw2CHSXUwOQg2
PBhW+o9qW9wNL0twydl6CXhK6JzoFEJzPHPDhyaNIAjy4HjPwh3wBs3aX4lbKJyn78kjtFTX/vdS
h2h2nL9D8h2ipIb6ekIq1dHdQ+V9q+p9Ex0Xlt2USvLbBzk1bg2AGYAo4e7gMm2VRm+w7JqdcpfC
UjJfNQdvB1vFTY/W+y0kfvfVJltI5Bei8u9x8L3kweunxS7e9G688uLbWO+sAFKp18cnzd3I8AkC
WZdBKxTtyvNtBVGwbvADb3RoovdmkkNj0YcLANxMQ0NRs26lhYCcdXmDx63kP8i4H0w80NbDVHWL
qo++8J/GERajLYRSu0GbdN6JLSnlZmygXt+UO0DgIeKp1ncadOzNMJBu0caGzO3wBWK904b0K++j
lSZG76AirWCGkRgqgJQx1JfTVnsRAvVWpUP358ciTn+w0QjEFTRZn77ASWqXe4Gb9WrSO2Pw7gpf
w1gt5Mszn1DHlQYGFQCJCjAw5wHgVyv1Y08lJ6TuWs9LQ6MKUAjpLl8kAMxcn2ehuKwKGOIGTJuo
d3zB20BO14DmoT1ovs28HyWMdK4vmbkVo5wcjFy0sFJZgSaL6hCibEZlfMPbal0GyZb68k6rAGcN
8oWQc3cYVAJQSYMujqLxz1oxpiPMEynOFnLX+48UTgTXxzRbNT+NwF3GaU8aDX4tg5PZ0XN+Q1bB
pn6IV75VwgTJUO88h97QTbcnC5nI7LWG9p+Kki8w4BdndQVeV9emger0SQgteQHYjhywGF0aIVYt
tPBbivdtx+4YxMlbWbeCPvqSerGyYt9beu7MvfCmUhaSxAlvwmelYxgCThQPkHvPDHetmiDRfwv3
oIBb0TYwNVQOAPs2sofgIT1C+Eg0lqrfs58B8pQT8RCNeEAkzjdN1/pl7yYEqcQ2BXwHfdDQCp7q
nXynr2HeKqP52a8BfdouPaJndivetaiZ4K33y3TrPHANxfRR9JURWKVwE8NKsYNvjQFxdbuttYXD
fW41n8bi1lpc9YEoCUg+Yx/zPDwMSxaDs4vqJAHg72LmepmYT7mSesi33bpYT6oa0Nt8D43cDKwl
0DU0ozA9F7fkScbBNdqI4mWt2mHlyJ5rw9XnncT9t59EaIJ29aeeSnDeysGd9OEgrijNSmbDQyXH
a7wVn/Cs2MGpBj4WMFarWqRzI1vlY/ccZ9HagwVFLvpfpS9twjw8sDhojboSnwcRKNOgD+C00JW2
ULYfMDh4Qj80NwctuPVJ/hIJ7S0sH2571+ugjFG60IoHMmHsxR8VgwWrHtYfYlo8QNQQXbq+eS/T
7mFQdcuvyR0BjrCB9/gY4okYQwS/dbNjEgVwkapvIH/xkivuSsROJUXzPYTFS1XBvIhlibgP4wZY
vO45kqsYcuPlPqfjqpJ0mwrSYBagQRsqyYmhli0sgsrEaBT1FufbrU6Tn2Wp3UKMNoeCc7LpJmQe
rgzWKrA57AS77+vQHCrxrdcTmF9m96MogwNcyI9in7+KqARtQ9rq60gb38Q8OkBndp9IzUaT6nda
ianRFRQ+TuxeFkRLAZMdpjeyDwMVWFt4mfroetC3UjPloBfjp5cqwU0PsmsvKWjta7jCWoHaigz/
sQjKmIZAYW7cxKXt1cJ9QMg3I/B1K6viAYXBD08Jb7Wy2A6yPBpsiCbYDrtL4R1z/eye37q/s13u
zBBQ2M0ECc+PUr+TC9Q9y95EVm9ncLC5HumSSYM3yMm+4mHFHamGUUmmZGmMnSQfXkA4gdMFEKFb
pdLIDdSgHkibZzAQbg+Q1YGuPSA9GbyI+r1QiztdcMN1PCRsFYRwwkCHJDfwygCAO4e9VFvJrlER
91OJt2EoLPEJ5k8FKOZp0GaB7DCfymZ1rfSRi6JDuM1dQ4YQeWugqXkstqhs7VCbXPgwM2kJ9LcA
/sV7AFV2HjFeJ6yiNNMHJwp/uljAUvupZw9sJKvo4/qHmb030DIAoRhaKRr+nR/fPpDO6Djh8SGv
pU9BhxqLkTo1THjH/XTwwTzD3xQryN/7u2KzEHtu/TFU3HFnYqlB+uY8dlaoUqzmQIaIIJ/YTZmI
dgMrxNQAAhrVyYR4sJcqYB7kirAChvx+yFiwyfMQr7NQX3tRBvH/6A4ccniQkL5fWLRzjyRoLkC8
TkeP40IWNAdXRVYiSUHD7YsF+67esm4p150eQfzxP5X6qaSDKKfwCgVi2CVaVfQqACXVrsgg9Exc
be3r9UsHiEs1+LuRsQNYO+PfDA6ZigLBAAKgJfd6geMaNDzEWoXmUfkAZeY9aZGuwZPl8fpHnl3K
MHdFmg0tejAKzr8xri3iJRrWVzLQZ69VdrLuHRo/Xkdd9MNn3RK4c7ZoN8m4wzNAQT7GL2jwrbV2
HDGwEOocdgUOjV3K4n02qpDYjFlyN7GfbgtlCFZoL70PUbrWmbD3pe4ZakTCqhzgi0cCkcKDoog/
aCD96GDSdX99WmbW1tnDg3scj/BbrFuxpE4sJE8wnQXdA8ZWUrlQ9l8Iw1uGABEBxBme507f7hXl
RlVu4OD5n0bCo2bqoA2zNnAleF5Ro2eHMQmMtnq/HmSuRnI6XxrlllFXBXqs+D2AQvAm9N/6h8Du
X+hXb1Zw51jVYCk54sI3mj8bT5YS917zdBYp8EpTnW6XPVfv4Vu+8qnZv3iHdgelW31XOeWu7o30
myxM6mJobn30rZJAZAcFGnqsb1r4MksbKLz5Bklgoqut9V1q14fySd9qSynpXI6tQ3uUoB8OPwz+
IeEOUg7PDUTOom7dwG/VGIm61DSZO/lPg3Cf0+1gm5JroupILLGCLjFV9KuhgWaglrRwl85sARUI
MwIZ70nwlPfeEAdwZ7JiVBz0ZdYuCtOatCYdM64v0KUo04BPiiKgeYthow+qoygAqlUPSd1B1T74
qyjwD1GAzYBPNZewATIJXcMcZ1vTRnbkp6bH1J20JBA7m+4Axv1vGO7rqKz24RU/4gjdyjvRjuym
MIJvDSxUz+xSg34saebMPYJQ8IFqBQaGAgmXhASB5PpjQVAYSaoXuGbeVwTyAgR+aJVnlbryouXq
8/UPNrvDTmNym1sYKKtCvVccYV+/0sFAM/ZefBo/gif9HRWE5LFwijvAh5/I9nrk2bV/Mlhua9MU
Uup1gAXpimuWgPuclSaF+5iUrK8HutSQRbVqopFBqgeaTvDqOF+UrdckSZAxyclfC1uEZdNj7VRm
/CAlhkOOlW/JgeHuvTtxSXRnGgKX1YDrAk4+DCwoyKncEF0wrqDhnkqAEb3WVQhDrx8Z1EFhQgy+
+7EQE8tLooV9PnNuMaSqBL1BkFllfg2NrAhzFRpWQDbUK6VszDF5uD6fM3v8LAK3YpgOfGjj95Lj
KdozA6AahUnZgrwZXdjmMysE2fCkWgQ8OWRsue+WRW0PC+RCdprOg0dWbOR+AvLXe/7HRi5YIKeB
pjk9ObWEJohKllS9AxD3vR8qW6VhoDJLbgP8eX1XB29++rPLyMKnmtnuZ2GniT4JO5asCXABUCep
aiN1VxRZl+6bwljYBF68YrBEwV2a0OnvJwGbUNLA9QH7MPOAKx+Tx7as1yncYOOAff75IjmdUu4o
i8NAgC9yKTstrBwG7zsoHwN16Y6eSarPJpBbia3GmspVyt6RGh8Phsio8h9e8BCRyZNwqWo9t+xP
R8Rt5kioaCMpBVKv4Uc8wtI5z1ZS+nJ92uZHJENTTIL3gyJxNxs8cwW4zray0yXBQW5S2x/IAdw5
UxjGh0rLF/Li+QXxOxx3w03AplpxpwUBRzrFXcuA/rflp08XCpZLw+J2coWKfMhg/+UMw4ai7KV1
vREJP4YGRqWZbl2fw7l7G8vi96i47UwHL4EhJqLBxAon/riiNtm4X5XVWQQwoxWzrwecWRl4tU42
Hb9oXzwKMGrglRCnhDpdDC6bENqw3DXUdEnnfeZjnTWcuEnMggLIkkaRnAhsmAisDrHACe8m8CkP
N9dHNHOJnIXiZlAS40yB9gV1CBggVDjA6/2/BeCOPjGhcqiHuewU6GK75Wu/9BzjJgv3LcDvgGUw
gODxtOcZInARboUhzXskopWh51sdrulaVBqSvoRI4r4+FwmQyfNDteuHkBRRij5gcSiTI/Pv++z+
+mwtheBOBbEGAD6P+t5JOg1wZKhRAEomJ8Wf3bf/jAR6B1OlZ2pkcCdcPehKS2Ew5wDCfUjq4EPT
M7uUIpv4EDL/iyGBFwe6GPzmkGSfz5okjlJWCF7vNMWz4L+V8Yu/NGuzS+AkxPT3k9tOE4NGSQne
yi1opsIISxYX8nD1cyDk2+uD4ZPo/83c79FM599JKOB2taFqEcp7Hn7Cdaa6HQ7FQdGM4Y2AY2XU
z/XteBBfitrACXs9+OziOBkmdwkWTRf3Obw2HapGKxJ131GVb1jC/oxM+88QwY+EiCha0ResoBSV
u0QTWe/UsH8wwIwjhtuIYHtV2yYTF+4l7vz5J9iUrYNOCE4hX5XLYK5et4Hcg6TTrIJiOIRFtlBa
4K6kixDc6ui6tHZ7JvZOjPZFnD7WA8Sq0meBwju3lxcyvdnxADWDZx0KqJS/IWjhB34OuXon68hP
CJ7pRtnTv/lAJzG4Abk0ghJr0mANJj+18k3sPNPPXuolW4npEDh50/wzbydhuKUuNOgOab2CgxWv
YfSBID5kCM03nKixKB6DlMCpfqHqNRsS2RAk2cHWBh/+fHcpQZ4MhUY6RxfSXTWEN0JQOyLsW2Cq
JsMIWfVaW8zK8NGjgKdd312zXw6VUMD7dWis8aUGZRDDLAxo5yR9uhlS/6b2FzLlpQj0fHTiQLuG
Aj0Lov+9XhcwkpSO/20MXOIQV67sMQERyly7C2rvwf3Tl8U/q+JkmqZBnhyAekHyWHcxTcBBgCn7
pkQxGpbPunt/fSizZzoq06j7gA8Bfs55HL9S0pAJLVK7BKqEcE0Bz9gKfHHhq/M+BP8bz+843GYa
pSRsNCXrndKC/tg7rNOfomPxDSuLvXIsWqPbDtvICndDbQhf49K7ZnZJwEAMwogThIFfdEFZBYkv
NZ0j1Jsm/IjkpQDz44PPG7jpIKgDZXQ+jwlporGX9c5Rj8ycjJNls32QI6uCUWFqhCtmVRZk6AK0
itfqC8jFCwfi7KV1Ep9bL93YqeBcIz6R7qv0RenwG9LOur5YZqfxJAi3WMqKxOrUr3RG4SCm6KSr
S05bPL7/1zpB22iyIEFHGvqL5/PogkMio3+McQir6H3QLLaOb2BkJpuRLdiF1bB121mpZhEoXoPQ
dVx+fcydjqc/gZvKUFTiWIxZ56DuA7p2lLhGHA2pgaHTVU7zY9W4t0ME24LU/0M3lH+GDzA+lilE
Li/4a12ow7Yxl3A61slWpt6tL4hmQ4KFq23uQwJB+/9h+PaNC8KS3o+Y5TFqrKYazK5YAPjPrcfT
CNwVk2QDrcCA65y69W+aWMmAYchuCtVbUl+bDQS6J84uGY9Gvg8YpFAw8yHzDjZmZwwCNQZ9yxbz
Db5P9M+HASYRcAmKV+mvhPXkPO7k1IPTK04Q5cG7j+5lUMqTJ/YYbZWdsGN7cf+HlK2LgFwWCixZ
B0hvjwOFbAY0DUET+YsjA8rl/w5p2gcnQ5KTRqihqt45QenZoG89SNCykMn6z8+Mkyi/NvxJFK8E
uiCp2s6RM2fMfbMo/7Cdzs8Uf7irJPAZAI/YM3JmKMLbZJ5Gouf/NgwuqaiCTo70Fp9Dix+btP+U
dSCJroeYX8n/fo9f8PeTmSraKoxogpWcS5XRiHYAfWKpXhgH38b+Z7ambgiZtHuxZ86/eqmMQy5X
WMjCprI7W1pVprSJCiNrbf+j+tTWOFZtqGd6ozW+LfFiZ8+d38EV7mmfEggv5SqC+8Fb5T+p0RJZ
dTbANDDQgMHQ4j3jU9ZmPaAfndP+H2lf1hwrjnX7i4hgHl6BnNM26dl+IXx8jpkkBGIQ8OvvwnWj
K5MkTJz6Kvqpq9s7kbakPay9VvJhmplbOm//YZMgYYcRZiT1CJ8vly+uwVXNJSqCTvtdA5XNNNNN
4v9yPUMpB2rMaFxdSTVyZxBFRxJ4AqpFena0l75ibpkwfATqYSDo0Y+bvLK63cZZQrAPAnwokWz4
fGmeZ1oz/PYzYLOgYK1BqgJFicuFSkVjQcs5E0gHMamHBvc6PJogqTl1nr6ma8dXFyLZRYvjR5+d
HxTtzN5KYVF5aODXmHbw5bd2D/KYFQGx7X95qnUbdGWYVIbe5RRLVXIb4lpEaoO2yDYCjLYadFpi
kBYvXNOze3VmZ3LztCPNuzJYbZDrX7r0XlkLL/XsjXD+IZOdalpMzIMysg3qdYshWagwVO8RxJHL
jX3ECNooC7nNjLumBhUFxr5XS/woc/eejhatbmDyS8e1dLlvYAWwOrUz20CJng1bcgXNEbsupGzj
cznNskeCAwWwsBmWktIodKpytQVR1VHW1WMvAQOmnfSu81VE5ZJYUu6aS6xQmsB4FFr0YLqYXhTJ
UGHMooV71K8dH1BXroO4TN4SR/oP78a5pUlqleepHBlR3wbZII56Dt5bsFO4TbxUl509YOeGJhvV
FX1lE0O0aAMo6xrlKt2l+2jveMZG2ivdblkTfs73zy1OgiAr1C0QpXdtULSOa4jeC3N79/OFPqWM
+L6oMHYyXoeIHuEgl+6n5oz1rYWNIoBGE5fv8nXomztT8btV7cWrJV3L2W86szf5pr50BlUHV1dg
lgMYAmU0YR8WPmkMrqfODvwdYJ6QVUQiMTnRmV73zMlZC1DTmIgShKrDxtmwdX4jrX+2NYYLP5ma
XLpF3oNaTvAWMM9oW21wE651kBikC1HklHDzn106+6TJcUqIzVu5KtsAoz1r8F76Ta+7eV7FXhYl
xG0Ky3RrULB2zMAvwGBlLusLF+Xsxp39hMk5C+OUmlzBT1AoA1L8yWrYf7jqATDE1IuGcgzqc5eu
qGR2hTpJ1gaGyHZypL3qxeK7PPcVZzamMit9nyi002HDAYESND6BPDUxxLECdr//Xa/S+0Rzgfg3
lp6xKWjkewfPDU8yQilreEWHvB0HSUK3UF37i+7TtfqWePJnMXhJ4dYezV3i9QvOM/vJGFQCEFjB
4P4UwdFlpgphs7gN1N5agf7O9qSmW5ofn70dQfP1PyuTc23xVqmZCis5GiMfzSZZ8V9gwcBc3X6c
h438Wiy4y9zDaWICcgwRRxqTyc3Vmb1Z5xCqDoTNfhdmCrlWPXkKSxA3/XzIv4O16SnHAz3yzYKZ
HkN/l47ZQxR9QCu9CUwRti5tlfeag84CRcnnSraeTSf8DU2dlW3moKvriw/Qkz4mksB8QW5tuwhQ
r67eGjrZS1p5X8XqnTmUbw4FTKgEgaciV5Cq4Lc0ZYprD+TYV/VxVGmiBG4I7a433eAvLAr/QL/8
JUvxv041UNCIItxAFgkd9pi+09Bkhy4HhUBcYRAiUpTGJXLVun3WwMlR0QR8h+sKXYUlI9uetDEG
RQgGlRmazLmNUZK2ve3kzjPEsKnAgyBxg7iKkN7ThB+qJnrtOpCOgYny2HbabS/ljxZIf29ZyMs9
C1Vn3bPc8eu4MEE4niCpyqwbCJbc9kp0KhKuL9y8M7uPV2SUZcOYGlx7sicC+hlUBTQwiGm/0syb
pmRrSSyETTNHx0YfHkB+jBKB8WpyaBO5dNJGgYKtFJrrEnrWfGgXoAyzJlCBhlquAx2y6YhbXRYG
syGrEEBeufEox7x/Hy2xks/WZ3FCDBWfggqOOblaJbOjJfimmu93SmSucrCD5hMuCxHrMUNA3ehg
eNlaeqQHfamjOGd9DDqRlY46GNBBvzw/XOuFodd4JaWtecp3ik/8YSv/ye9AWnIQa7VBMVP1y4f4
ZO2sx58PrzIm1ZPDCz4FZKzgHhznpSfGGdguwiaTmkAqYwCak1PXDQVmcqqTNAhQkytrnafgns8H
N6LlQldwrpOLOiZikFEvQ73inSegCraLBAtfrysgR6Jtc0IW+GL70a7x1XW8ZX59I7bV9uev1mbc
CnbxD9wWKz8lP5TlzjDkWGkC+1157Vd1oKDJsKE32nbY9U/1nbiNIJe4ppvKt06KZ3jqgfmyz3ba
qn8o3s0tv21vy7tRd3yzhG+ZS7lAgz6Od6P3O97fl/4AkGYYg1eiQSTd216BwR8/9owX/Ji3ZAOO
jwCTXfxD7EZ+oqX48zvzmPrDufFJQlnXQu6pZeHZ8OiHs216l+y6O+ehACcB25BD+mWBhRu6TgdE
WT59VF3ZJU/ao7oxF+oc8+ugYjoFvJgYLJxy3Bh1GoK4AZtEjt0r37EPgQbJTXyn3Eo37JEPruXJ
a/VI/XyzNCQ05x8qMne0kCGLgE243AIzJDxuSIstYCs9SjwSLuVLSxam8aICmhdORROoBcHM2eBD
qGDBy2cXENOxaB+jXQLgxyTSrzGrP/C6btBWk7+sO75TV8MuOUmrcN2vNc/40L5UDJg6/hJp4Fza
hNrRyHEF87oyBdbFvcXsWsAyOeaPzrrDVJe2Se+5S9fSYndrrvx+YW3is6qayFUywFr41HyJZ5AW
+OCyCKJd+zWsynW8X0o4Zl7XC4OThS05qSHAC4NAi6/LPPYAMKYLRJLjxTs9iBgBAzpINXEGplW4
pipYzXXY6A3ZHaJnIjseGk2rqMfIZLo0Kjn3RShcYjALlIGgV5jcOWlMW0bBfxzEvbNu7HiFMVOw
S1QLYclcpgaZh3/tTLaqAunXP5zjffsBDYz3JkEDu+kh0hy7nQHaLhJuIYa3JmayI4m1EKrOPrX2
qMMDdimw01zlUNQczMrp8d5I3YNegZeaSpu0i/1WHl4hcqO7rZwG4JjdGKKWN2ot6V7K6KEotFs9
U28lMxrcEjPIWYGmvoNSctpISyWbuWQITBcQEUQsAjaxadEh1WKryRWtC5Ln7BaSBEd2yvYUSr76
ne2yR/nRfOkPfzkgMGZgF0YnGQpV06QupQwjc6jsd/p+qD9Qqwc7nLj/+fGdcbWRx8MCe5Si4nqd
3K1SgTTCzOIevJQtGgtox6B4WOhL8LoZM+hioE8K+NQoojc5o5KWo8oRATkjOXcW2zbyV64tIbzn
LvEzd5qmy6Dw0HkyNA1YUVJPKvMjoUvpKd79mYsAb9B4jWPJQH91+RYNrckqPkjgeo/Aii3nkPnD
NvkdcGd9KslrSB/nbgLaiS4BFRjVjXsACtMdpFxsH7QFN+aAgW9jMN2c9wSz4dbN0CgyIK3RC3bB
8fqCayvMRDcuICAPnEJ2qyj16K7vtcIHEBIUVGR46KCgBtUIyHWZ9m1nqmjZRu2w0lnzljXZsxmh
5Sk7myEFbzWTIAeCv9UbMYRcIlU6yEjYXNlC+ZtlCoTeuirHGEinrI1aSqCpiVsg04o7zcwrt5N0
a9VUWuUDMH1PTfuEhXllIn4i1YCZdsu8q1KBCYhyI3J6AHj20KrJM++GPZo6H1kip25MohtQAa1w
TDkwgFHjVhbqkhzkT8RATigUssd/c+t0Bcj7jWyvhRSU/VT4hdk/SCT0i8zetx0kF7mBReDQAnK8
2FL3Zml8SHH8biv02Ob0No+HdV05IAhVdkoeARLI+KYIMd4T62urA1O6HMXAalXvRhZBR90Qpasl
JtJTZ1cQUBJhVsJnKigWnPhXyIXiA/bgRSk5MpvtI8d5s4oKzB1G/5ZLDthotRfWWB92De73ktLn
RNcSzzbLILXku0EajlkNgnZWnLJcB3oLETV4HqWRRE6VlKMNqpc6xbYB7EeMfq92UeVRmT8VVPss
WmbsJNGRo0KzwjeFgpfHLFP6pMZhf4soCfkyz17lWiO+IrJ8RSFs7DfCPOTwusJRf1No2fh5C0Gk
KBxCN9GhmVjjNu3IkHmG2qYrLca/1EO+kbiyRU52Xw/SShsQdoNupwNLpWyEn1YO8aEm7RE3OEl6
qiFB4EcxNYJ+XBijAQ9H26gvTdtshEVeUzjQhqh/O143XomQEv335E2vxLwhgEY6dcBqurJl/E4D
tT2ykEWPkd70oYfuGVDTCDXRhJgknxC+xmMkgcoRQZxLUog9aTjOT52uLLx+cxGFrY55rgw2NOC0
Ly8SnQ0izBzwCdilBBh72FBIOlWd11QMtL022WVxvZC+jyt0/W3jWCdUOcaFvDRpDn0fA986BKYK
mqg6rRIv6ugnlLIsiJm1v8syPIR1v/vrFwYjaNpI1wjm0Ss+6aSRrEGnIIchGD7uQNnQfaX534mn
/OMb+NNgtlMBLZmW1zCVFccRseugAwunW4Kv0hUsX/38IbPvy5mRiQO2OEiccPCZqtJDWQh/oNaC
he9q/9UOnZmYOEVidEZbVCC3McG97pd1mK+SMCVrKR9SH3oMjlfkpeqmg3CNWv5sS0xnimYHVWav
NqW9gelXd2hBxilS7QG1MOVBQpDnpZW2qspsAwUWE9goFrlK2VV/XeJEdQKigQAnAvKNA3TpXVKa
KUYVS2Vg5fyepsVdZVcPg+ALieh1JHFhRp/gEnivZWZCEI41LBDtXZS+19nnzxt9fQdcmpiE37GZ
0QzobIDn43uZZG4vqm1NRtWPdGHDr13q0tIYbZz1weu2oOC0zqtAziPXZu9W+fRfPsVBRQvhHciH
x9U8M8BaJ2LASXVB1mP8k0tuChGe8cEWw98Hkngc/3cEp/tiiaYCMROOeZc+KQ20BCPm5Wm2kLJc
7z6gHIhTEZjho7RpkVOGJzsMKuQBacM3zchXulY9OmWykO7NJrFgv0epY5RZuSLzilo5losCVFqG
G4arwddXyNS9ygd/Eri/NY97yXoJFzrlH/++xc6M2hPXlgpu5yiBD0GWkVsjQkSVWdQ3817268Zo
XFsTv2o1fTbLJHWZbj3XsvEaEdV2RQhZklH5kFtimzpV5nZOv2X5cK9CjdpDWPxB62qDmmG08KbM
Fg1x4xrjtALSiCmBts1YBuo6ELFmkvRoWoDz5Z0KzCdP7zG5AyqqLHQRcN7IDHRQFSjQYqPz+BDX
fgVUjReqyhqEalA30uizHS5lb9dHGcwqYNyGQpSGR3ZavdMtbsph0sErNb5SmHZwutqvQUY16NLX
z0dtxjUvTE3OckEpSBIoFgKjIr7miBWVP4n59w/dhZFJHqU3WWKlQzYE0ImHeAsR74ayxDw0+yEY
oQZsCiSEVyFQQaSsNHI8Qvpw1+gPifYZp0uMDONjMHnobBApgWEAXg962Eko0lCDhlB2GIJQaEeu
fKXQ/LaqF+i5uTWLN5lao7yysEHXly3UF00k8WCEgZL3lGeHIJ0ZaCX3I8OAF4JiSNeffnaBOW9D
zQZZ4QjYBa7t8rY1ckr0DDQGGJiwD6n02GnVvtUfy/jtZztz1xPk6MHXNAKaVDSWLg0hFdCBNE7A
cNpAFhRxqlue8jsoGcYupLPEUTxWD3HmLuK25pYQEeK3BqQ9Ap8v7XYWbYpS43XQdva2yKTa1Uvo
EQ809HFXPRmMvfSh5gkm+VEun+Kc3Fhcb12ME4wp4RKgeG69Ub3QUJgbF2J69yRF1/JUJFhv5OJG
D5neHAUM5VjXC+SOM8VbPNS2CTtjBfrKElMrp4yGpMIQr2eelLW8MrbGL+UX9fjBeB88citaD7ed
B1a+/xLwgFgRtXfEt9BfvVxzqzeZWTPMNgntZIq3nj8a8uuCP10vJD7vzMbk7lKSkAK2LfFAvxFf
8rP53Gvr5N3eyUHxxT8qzW8e+J+4c5dIP66vmku7E38q45DHZgW7st77A3kifQriq9XPX3ed9lwa
GZ36LAZS4pRBWQHzOXJvuVqI4sVb5DC0+wvXCQMmoVP8s8HrUzIatPAfZDwIiSc7xrWUlnGHrwoh
6FCGd7w//d8MTLarDuXekcZlw0tQe53Cbhon+vzZxvzW/PsRk60BSpubfLB5ABnDlcSyI2Qv/U7N
Frx73vP+NTPZnLJrhYhNfIpQ3iLQOlWVAVrwU7ikYjD3Oejh4WJEhgg9mcnnGG3ZGIOtcTDFSque
POtZ6jelueBqS1YmXxOXDaQZIPYeJGHhxonk28YXcm7v562ZWzNgp+SR0UgbZdYuHTorwk4AGsQD
OJ/XpW8IvF3K3zqAOH42NOfIuOVxuUIRB0Plk1c6iWPLTOSYI6QxN6kBoWS92v1sYm7FNLDPjREa
AoJps78gejsQMEwFChDaClhpbJDEWFWxsGQzLyaut3/tTMdomK7yBnEfh6S79Vr8Jn7sm1AfUdf0
N+RW/dxbiuZn+gawCOpqRMWorl8rR5BBx5IhHx51fwvqJdvq9C3cBi5w39qruhceupviZrFjfQ0i
gGGohtsaBG0Q805cPbJ4XJZdWaEYop76TN0XwLQqrfligZW1U4EKQvExQLE1BtefuvCUzLrMmfHJ
CaA9w53Uj1+txEdCesyfpU8/u8zsygJyh7Y8epkyHuRL/4cAX9mEUVKiRudGpdeNckFb7aU0Peu2
3se3pHLpW/eePSzR9M85K2qQGiAaeIqv4M+1cEyw8jhFwNuD1K8zzPySJU+dW0DbgESPjbwTY7eT
M1fqpO4LGhaBrSKoyMxHiTpL53qmzgQsPFrQwHhAcwAN6csVVFUR6k0tiiA+YmD6rvxoylvTS1bJ
xjq1ptuulI3+qGzYsTqWj+rR3MYrAgXnhX2ce5jPf8V4z509zAkOPilRAwkc1bNv4sc0SLb5WnmR
7uNfauTLn84m3Q5PyUO1pQtp64xphHEgSsEKO87VWLWjazxH/RiQEyOB4m2NumRUWppLq7xzC1ut
/LxQqYdOlv/zR38Lll1mPkhnzyxP3m5dyQ2nMGgTWFVzq2TVk8Osg6X0u7Rme/Sxj3kRQbm2p/su
q4RnNTEiTmr7nAu2UowQaYsMyWbNAeFpqiatXxL9Piay6WkhwHRVbQZJUT5hc0EeMDzxPOdeWBWv
VmUC2kegzGIWkQsBjddcrt9qzeq8rO2XqttXJ+WbghxvBgpC0OqxJtdAXTPRhFVFAy3n+6IrA1bR
LanaBa6EOTPfsT9ayFCjuSpvsY7SPqxIgMITJG/UIvSIFb2wNJcWHpCrNxdwLKgOQFPvewpnGtMJ
VWYtIEJZACSTl+noU4XAa1cAwi4KEsx8FNjaIEhoKaCBuGIaTrRYWEhoMhTMn9vYcHPnIQuj1c9+
uGBkqpHR9QSM21zOMBJzp1jvWveBuZGfTcwuGRob0GgaIftT2A7TWuY4vM+CRn4vO2cltF82/QCU
YfOznSmxNCoIOFIgLga+cqSNmu5NO8R2EtnoDMmbEVejr+Q/4C7e2kH8KVp/HOg2NsiJf5svzE/e
zF/N7+5JelsEa83eKWc/Y3Ky04xg4gwc6sAtIpZJsh2YUG7tTeFDJgmxja9C0RuaCCBEd51NeXS+
Uu6ZjRe61G9UtwG2YU82i2HIzHtysTiTaCArKjthNX7VOM2ve6h8BEPlZYhBFI+75YMjXOnx5w35
lv+Y3nEosYwSoijTohZyebHLWdM4NjXqAIJztRdKhgN0MVqtmYP+g94Yv1snvx2abk8S89NiGahv
MYQMbFeHcidECXUGHYxClwbPIPTJbNCqLZj9rgl0yus4UUEuqxwHWz/SmpXrLLYhUtqUzj7rh9dw
oDtiQpAkzeQ9tMg3sdy0nmJJaAk1beqqETXcRK3Xejy86LXyJDXVXVV1z6LAMxNnX10PfnyHZ+Ai
NWNgndGs1Wh0y+XO9J3EUvZQnPs0GH9X4FxOS39BCGWTpeiyh04EFRdZW9cmeeBl1qB7Xhau3KVB
bDrMhRaM5ua9lOAiLmWPi1Jy1dz64FF/J6G1DRYyIJNr0G9rJUorUTzoJzlpC5Q1ItRQQAqDXj2l
myIuj1IP6no9rKMdAeDM7yJJukNNiLgYLzI2ECl+L5QcquxmeOizWPd4RHoPOoeIQ4n1IQGt7BYQ
rfe5KRA9hUAAlDy6I0JeOJwz4DMAP0bMuwFCWfA/T+KZXGe0s8bWXLWqnse5E+k281pP+P2juggl
vbrVcBNAdHAURgdP+9XIJyRJVRmt2jpIZcd3oFOZKndh9/tn976612DEUUFOgeB+pEidfBGJFKur
Jd4EcmHvjbJ5S7XsM1HiNZqP+kIGNmsLiFz0iREKgnf+8iRlShY7vUC0QCVrnaXPLDo0CAGaUvN/
/qi5awLt7v8ZGi+3s1is6kw5ZxEMtUXq2Y1wq2ihdD23N+cWJlkr52hnihAWQmXr5PucbnmzEA7M
rhYAzKAyhz4g6v2XH9EwpelJZ8HXHBAAtcltK55q81Zy/tNq/Wtomk1Waj+UmY4XJ9eadVWGXhI1
CzWe2eXCqwYHg7+hmnz5LVkv9VkVjy1tDcwWieO2+p6mSzc1/sjkolaRCNgGFOFxZKYIPMDMTKtI
8jroQVPmY2TqFHZ81+rmztGLX31R7lJunHKJvfzsbZDv/dnyFKwlWGTFpKA1Zpu6g+G0KgTBrD9q
xu8KA0RvUqPfWGm8Q7p6SAhu7K5IT9nActcamsyTc8xCdamJVLanYh8PBbAxkfFbV8Ww05ruNu+N
W+5oxTonYdA2zHJ1o93gIEHNoxruwsogB4oUDqDBRz1qPpFQE8+xYD1r9lkMvDnl/aeuK4ccc/6e
Ldml2/aa7YL/6UMOu8HLVfJg9DR1lTj/47A0c60Cx0aXe+FmBvuqEvIWizpcRXL/x+gL4ZIqOdAU
yIumgqoBIIcfqPZ+OrF8U4UgeJUq+tjV/QbAhQ2aSUEiwtu06/adDSgVk+ljBHZFRqwnW48/SSE/
1pVlrkTUP7VZ98DV/CCnKmZwsv4kSYhNY+ByykbfxmaNUr24s3v2oVThJrLIKdHkVwzlD54parwB
HM1MxbppJe2Y0XpfUXArWvSRKLnmMZE+A/pQIxdyPs1B3rYCz0nTatAnk2IAmWwpANncY0jZn7bt
IBas5W+WKj0JjN2syGAfjNpcmUOxMlKyMtkY0PZgxW6S/C4ZwrdOrW95Iu7tjG1iWuxqVd2FOfoa
3VAObtdGo2BMVq2cXo0hrIY+ESu1Ex2M2I2a6KnOm40sIP5UqHyNuoQGOK66lkDcl1dUrOoiqdy4
RIQltNc+5+s0NQbPUod9nRS/shJSw038p80HH2S++FGm9UeLAbRX1U2patxz+vjJhi69Vw4ISZrI
ipAigo/dIB9qJx47YkO4Ar8JnHM3Uj34cVbG3gDJLTcsu63Osi3TWetKoX1Si+zBcqLX3DIfoWD6
Vlj2Z1oShISmswPZtp8lPMhaCRPODKA5DLp2rmKVXzbT76TceKiawripm9D29NL+pZLsvZYGwASN
6EZoIebWCgH8uNI5ePT7P45dPGKa6YY6pqeIcK8RGSOshfWIp/+T6dmLI0OXMSw3uk7+oIereLYW
QpfOviW9wW9F3shuR6DqU5ObONE2zNCPGk0UV+EhVIot+avWnB2r2W+UVkEvxCoIS3G+zhM99FTQ
vHiCYqSu6TdWN+xYwh9iRj29K3+xXjxoTVH4SppTr82kzjfs/Jlr1lPMil+F2vyx1MprDLGxlf4x
C3XZyx0ELmlqvZQ8/R07yV5Vy2eo6R1sbXjU8i7xCiXc41I4tY50aPt2U6nVaxwOqafLmbHOzPJP
grTcU5hTg6PIfGqdNHUHO0t8jt/ul6ouPIMb2pobHXh2YvnNsp18E4Wi9io7LHzgW/pjqPZkb2Xy
Oy4b6KoTSA/pSfGG0ZbU1yOd+Bj0QuSaM+SFxHn9+dKced1wWSMfRJKDeuI0qpac3mllE1dm3ux1
qGOH/M5W76X078lNABaBVtyIdAezxVT/KuuNvNNy0Mzp5afJBrdP0eVql2jGxvdr+vSAVg4TNZg3
wnzP+P6dBRwKpKhqCajPIHU+LOM5lJCSRPdt+4vhWvp54WbGqkZVTYBgRqA5+s0TW6UldVSn6N5h
euaobKXVp7FRVvxmaRJhZrD00tC4hWcfVbMWVHBWDEPH7J7JK7rPNmOsK9er/pF7/WFpNGYmShjH
xZwRjoxJuauOc0NYB51rjoC39lSpgFPIrkLihRWce60NzNyjnTUOP0w7DqQBjMOAjjakm1D2pMmb
waqFeGfOuxHumGiXOeO41SR2cxoBcWXRoqeFyy03VkqxwXMGkbIlSd8FQ9/OcrZH9iA5GSOCY3Ib
EzDKu4qbwym/UHb1f3a7OQ8fp30AuISXX2GIaK5ww+k4uidSzFGmo/es15HWgZEN/6c7DN2WCxbn
vMEEyb8+9mswaTpZQ5CFpoQLwiFBqO4qVh0t8BYotbz++cO0uSW00H7CVmloi0/hBxqt7FYbOjTT
bOkzbUxtPbDIdiOpeiIp/+yj4aNUkj0wjCeh2i+qFu5rTfrVKv3eBB+PEKru9uBwMKx40ytI1ZsP
u6nXQ6KsGY1uIDvnq6x4soVgrsyL4yCLG57xTaT0qzjUPkkdqX6qmsphMOMUqqfmVkuBvOlAlLNQ
KJ75VKALIJ8A3XWggqdAFTlHYSvuhwJDBU+5vZej2rXlYyb+UtYD1A/oFRsoyYO/BQdtOvkpw0Uc
k1AWxKGESqac3w153LhiqB5+3rwrHxmHwGTQ/Yzz9bY6vd3x7NFB7dQ8iPU/vXMUI5WGtQCXuJ5b
RPkXACLw5YIeAa/IxBHzAnmentE8sO46xNVoMLBbC5MGGB3U98aarkov26ClrJ7CV5c+mp+hG3kF
Jij/fvYNvwSTxCCSHIeWze9y/NlpN400j2sdStLxEfyf22xv7qBQ3/gj80XoDQstjZnFxXv2b9l7
UmzTC5NB75gjeO/ZIUmrjQ7sRKTIC03z6TsDFigw26Efi2lMTKSBduXynWnKVGRSVGL+42hu2kfF
jVbGih3ZTvZHZOJSw3ncrrO3+h9zwDSMDw1msqcNNwJEvx0SmGvX9l7b0k2y09cQ5d7+lWtemZkU
UIfKUBvwTvATk4IiP1XA3KOIuHBHTgGL/9+KBclYYHnGY3C5drnSEQv82PwkbQfo19e/Gagt2kO4
TnbgyF8N7/oWgizeEnXSdNrt2y6KEmh4jaJ+kJ25tFtrIQTNGyxi7Str+89Qu8YxO8VraMNuMOlS
uVlQY+/iP9YxeVjawckDfmV8/Pdnx0AuIsXgWsFPIvpqi0PU3/+8dZNr8p+/D5dUAHeRobI0Hoyz
v98D4VkyKeWnqvjDBhA4hPcaB2sJmok/G/rGdE19EfHv/yyNv+TMkloZeiEGWOK+vtfWit/m7qgo
jiloxYu8/CT58U22UK+Y4r+uvm/iNOg7YG6iIqNVzF4/x4/WOn+gG8kz3s1H46R9jbwhQOH3myVI
ydzZO//eSWGuiKC1LVFYbjF0baGFIJKgiw4W2UBl7aAlyUpZKqPNOsvZEk9ubzWUOyPEmNUp5Lbl
Vw3bpblJV/+3jZzW0OoB007tgHPIOco8oI2n+9ZeY6zyU12LXfJbP4KyVrhL8IhJVDbdySmCnKah
ZBsF5aemBrIfgov2K4FWsmHL4I8tFi4bdYLFuLI2udKUXNgEUq78VK740Vg3m7by4LAplLGrV3md
bjNfbOUjXUdrdrChnLGwypMH6cr+5NJJJSYcVmGRowbNJlF5FW/d2Fx49pYO5bTdm0ZpIefjnYpD
uOY708NoX+hXa9NVvGI/knMVm6Ua4tyn4TVCTiLrSO6mqU+ZWUWb5xGuHE32wx70SGnhtbRcWMHZ
bwP3A2rvto70cRrsVpQ1hWLhNIxUar+KwiU+ZDuOYt2tzHV4KBC3aG8/n42ZAwidTIwCyGAFA1h5
/PSzO445FZLYHCh1Vt8bMjpRxUIpYZoRj36BsGycxrLHAd9pddlUYiWyGCzoG3abr9stMmJpg4bM
34XPV3Ymt5dcdmrRcJKdJF1Bwcc8oMwDQQpk6S4ZUcM/r9vM2UaXCR16jJ0CAzU9271oRCIrHLTP
GD5xtF9Fjeo8kXwm9z5tv342NuN/F8YmR7tUUXHsgFs/Yb5mBUafk5Gre4Oau5/NzD09GGsDdu07
3LvqaYWgYxQ17pCTfROe6G22zVbDNlW8ZBfdGKv0WfYhn4h53l/Ntl7ww7k4E6UZgOZ1BM9g3Ju8
BEWsZrlhk+JUDuTGAFWdX1aMeV1Bj00Z1Ssmg57GER0Kn4QkropRWoh4v9Cw3xc5WeLmGZ1l8vSP
GhKYNtHhu4o8aSvnShumkmXSUx11254BLJj1iJtiLftQbKN3I0JWrVH/pQzC6MMA05kacF9AjuKf
y9PYxVpXWyWGeDH7fQdU2EOl8yUbM84EGzjqqOshd5+eeI1YJmSOkS9LfJeK2HNk3TebpSRz5l4B
m7CGxQAiY1TjuPyStBRZaKo1O6mNfspluk+Y/LngrjOR4IWN8Tec3V0Ywq9J3oKjSwYF5OabpuZX
cop9Y5XsbExOFe/pe7haim+XrE5uTI2iaikLC3M97CblEHUfkNwl+VrH077wgeMiXXnh2SJOAtDE
EmaL9WU4j85dHijfjzkEb4VveGSVLyI45lwDtGHonMsjR8O0qAOCDKDkocBxGnpRA1Rc7HRiBVq8
GJCNx2f6YWeGjDGWOds5LvNMkdo+P/VgUcB0tXywDfCw5c0BpOafGjAZHqr8EQbd0ZkQRfGBKbkF
7/nuZ//0GyZHvCqsNMlpxk7gQUBBSZH26Eybq9hMXpuy/UhscivT4UEVYwEo0h6YpqEzFenPpZE6
q/9H2nf11m5r3f4iAhTVX1VWc5Xrtl+IbW+b6pWqv/4bSoATL1mwbnIPgvOSwFykyMnJOUeJijoA
suITTI1HExByIOMDtTE+Sh2AHATRGzVBZyWHHBxcSEtfHcJH2k5XfTq+DTwKyjjcpbKrPej4Dvsp
ArZ0jPlHLUXmJSLpPEg9ozXJhgaWSjApTPJkz4SZewLcVycSEdoQNgjyRTZ7mA/gjUMbCjISv62G
B4VIXtO0fMB/uiuM6Tjgp8C9DCUxkpaRm+TMdqlMt5Tj1448XicWJIdwzwMYcf5RE1TFaddFQ8Bi
O8gn87WMkw2xzb8aD8uP9nWMxU2Y5cCSZVk+IPsbXWWX36Kj+ToczV/MTyHQSv/Avn54EmjN3Wbe
eKiexy2U08rxx/TAIzMYgwTIMhcESsiWUxLWwShTB7JqO0RpKWNHh038z8d/bbLwMkLdDGwCBeYC
ywVt83TUYgsv96l/5lR51UPNcNRJXAIuZAN1NHOwBhXtzoGnB8JibSdmrh52UZCoFL1Ay6qdXIv3
MlbTA7Q3rgetvSKN0V6kBCzjEmZa7s8/eiUvQtsIOTLQeCgOL5dHNrzXZE+qQFA00AcobjStnyRA
JKEjalVbGpQr9/TZcIv9oJGeqEbJqyAqn0T2ZKTDk1YdanrEqfV1lv47YMl8P0P/SQM8BrgcYJoX
sR8RUaAFm3ZBkkGbEi4uZjl35T9+XsO1SX0dZRH24zGTJM05TO6UrnAEpA6cFKaiXqiYAIMOxTXE
QHJ36upw9/PAK/H/bHqL9IPBqkZSCHgF3Irdus7dEdgwo9lyWFwfxoSEN+r5Jr7feaAodbWxMsry
ABixY9eVHrchC5Ld/ZfJ/G+UJewUEgFhlug2LjM4aAGv4DYFikXDxjWytt+RrKkob4O/DRXH87mw
3rChXjq2wdj2l1UVO7JXXbO+h0xMkDfjf/lA/4y2LGSofT82TTzIoKoSmAwgIdbgggdd75+Xbi3G
QRTXUlB/RfxZ6iuYzTANSA2LoIJ3RqH8GvLRqeilrW095ld3+j8DLZn8KaS6iqi3umDMcaCM/pEw
aOKONz0dfT2Vfgo+OuqYp258AoTxZHL9tS4MXIlXOmwZQ8BAyugjp+zt5/mv3GSgl/9v/kuVSFHo
mZgqRJXY6l2W1ruRphtfcsks+TuUfBljEbk4H6fYAioChW7tE34bk0OekxMCN15b9H72Ph+GQ/4Y
buDWliDJb+POOeeX1EsOdqFUrG+DWQUcy3ofe50zN46Rbsn9Vp19/Xj8s5KLFB0GOWOFC64KbCN2
VAXakqi0S9gImz1DBtPe//zhtoZbxGcAWvUGuKcqgHwVfBPfdPM1A+cS6CWHssefx9pcyfkUfVlJ
2sCdUdJsCOJjcmce+LHdzV2Rv7tLW2nH+n4BwwEPNsBNQS9fjAYlXhbGWMna6319F13MWofKBUC2
ruGMHpTtHvuLrVFXI/WXQRefryMpicysaoMwDb0eYsgw5lMab2Mh55++SOpADvpnaouv1mVRP6kR
plambnnEPQdXLdWh98Wl4kpXXjVv9sY9vpQj/PsUfBly8e1UbQwZi+cTftR38kb4M1R+cskpDTaR
GqtB7stYy1tVa21ccFYVyHdxTW6Mz+a6fgEw1S197d08zcpnn9Rjh/8HUdc5iPy0svNP+7JFCyDy
rTrENMMj1x0IQnuxJ1EP2+FQtI/WEYxyvJVtKN0yL2v2+V45NpDK3v/8gVfDKVpgQN5QpM7LZ2Vm
Mt5GpkAQiExPgvVkZ8VG8W+t5YU99L8xli/KUY+7qLCmKqD75AlKc6PhDFD0jZCigajXPfH79jI+
pIfmZtZT1u7+v2aoLzJ1kanlpFJZBzYQlWpteVF7/HmEtTLq2QQX94WaVVFmpw3eHVwpHWgqXzQJ
tNKKew2P5cyyrmkHspVa7Jmy2cdczQe+LO4i9thVmUWTRcpA7oon41O5NA+IPHt2jJ/qJ/s03rND
f9jk7M2L9n3z/vNJF8GHShGDfI6wAKGpnTz2e5SOWy+/276l1grvZ4u7iEAase2WUa3EUJ03H5Nm
Px1m/oyBWot1KO7Ftnjt6tkEDXlW/pmhC4uwoEa51RAI3QfGVX4UB2DF3PRiOk0+5J2PW4yhtdKu
qX4ZbREJNCsK7TzDaB2WEtFgD+bHId4R3/CU/eSyXeEB8juL9G4c/rXC7tnIyww5jY0wgQBjADzu
745+VM1zlSXuoKNf0+HqqpVHq9PvEmLdkTDdtcWviP3eODyrNwykeWY9eRQolq9S0H5iWqfzWgsB
7kx6rPMLFgZSKdwSJhPoenqqjhpO61Rh7leN6ZLNa27tEKGDZCrAaKHyuuyD1LwhluhQEZ2o5leD
5WTMcLvmt4Guy8/TXYu3qLjiCQ7sBow5FyteTFNVcpt1QWUmn6wkd72diY1Ley0z+DLGEtqmigFI
y0gMQSSIGw3Jg8hMcKDs/zAMKLN4KUK453tXoGC1NHtZwR8MIGxaPrbhb+u/rBe4lmx+vqHs/g3L
JrRBqY2yaYJcfWuqY2JsyQ+vLJYFojVKIvOH/4ZpNHiZDRM4CIHkqasYr4WSw+xd21irlQ1mIwnE
P7ME4jdNfQBp+VBaqBaTOry3G7AZqAWB5RJmI3lWb0ngfh8NJQqUpgB2wv/gGXeeWsCTJuW8j1mg
RJWyByPxaE3xBEXTTnXCdtjKRNeG0+f2K/qIzPgmcSAqiocvGRQ8JOyLth7emgwyTlMbZGa58URa
HQpsK8ANLSDXlq9fXevaMMV2CdJe9fKU/Wk18P2a+HZIN8BV6yPpCI/wipvv1/M1LDN0TLmBSdVZ
dFI6HZSP10oQCMUEP0eE+cSfX6WAhQJqhHYlinNoypwPVLXjpKQWRdMcelSdobmWeIY1zGUYuqF8
T/tTG5ON3fg96z0fcp77l9QTnDnZMei9BplBLmD1CgsYm5jo2SkXsO/ax3Ap8aZQCPfnmWorM4Vl
NToYAClbkG44H7YduVRbE2lS21oRmA3dCFIzKI0/j7I2ua+jLCZHrVDJWa1icl15x7n1XCYcUi+V
n8XNHbr4h5Fs4TtWh4RCCkV3EF51S+dExJCOEq1D16H7lVnNaRom3wbiMVYzt7BMJzG2AI2rS/ll
xPnff/mCLbWSAXspD7BFXRWqkQ2G+Xkd5yCx3JdzLdUCNg6Uzb/ysi9D1LPHH5lYHUxK7TclsvWm
Fq+jXV3T0ZJuxdL/sj2+DLj4cFNJmhHQOIDTerk3qeWbxLr/eU7fgz0A2F+GWARGW0ffGBCYOlAn
4JJl78lEXBLF3HjxrA6DUAjKMyApMLA5/zogC9tF1+DrSJI4df+uiJvWevgPU/kyxpzCfvk8IsRl
g7sKkB56gDK4a9HOneJN2MH8Z852AcQxgK6xZzgrRU14sWJSzcKyaJIkGAt211W8dcIpE64MsXhQ
dn1GU+F3qfPUMY02dxTRSFfPtL2O6/rn+cLvZPlTUNNH0IUWJ1QRNDhYnM+46KNIawy7DLhuT45R
gGKl5PnFZI+Vy8rpsqiM0Wkq7YgO3D6vk4MFAQXfnvgTlAAfRg2+3Cn+MnhgMFJTocSdK416TMb2
QxvA1qva/hOywX+yUjwZXCtckHhapMA6cDGEm8ekslq0+CjqIEPY+ZEYq/vGSAwXfH+YQdT1L2YD
eRBW8hYqak9WGV4C4j04tCmuB9ZemJI+NmqfOr2eXGgTg8NIIjNXwqPupKRZ5qqyPFkyTQ5NVR3B
xcohGzVqB81O7mIjrTw7qTonDvULpZxGx7Da8qob7D/ayPa9Nn0qo3xK+vGKw9LKKLUXLkYfuutB
CScHuxA+I6jXDoBGVvmVXWc3pQwRF0kXkKHu/FGdLmI9/D1E6tEYhOn2nQLG3eiXo/nZ6skDKACO
XqCkrZvp0WBkZw3pfa4pewp1MGcq4j8y7x+7NMZuRA0jDi8Tmz+J3pg8Wdc3gF/fDixCJTWliRuq
5XWHXv2+DduHMdMjhwME6MSpum/1+DYG2snVYxokEL1zdH34g3jH9tOIigwtXtNRGRyQLl9CUIXs
RP0lBPVywYCQysnVmEwHztrCm2DGXhXN6MT18A5ecwL1AHiIqmZdOaIEkMUOvZLEoNSrVeo3hXZk
Vn5sR+Swkg+YbakfaabdAs39yksQ4UoqTlXd7NocjJQ6KT5E1n1gq2QuXCogCRg/KVy/rGv+Tto2
djQL5LYuhFleOaLVV2p3PC4BBW+zfVopyCnoa5eye60e/xRF46LHuLdAxXVUkYHiSLFTbB4fJxPe
hV0EP6SJwW9NZ9jEysdoJo95ZezCCHKukR65lZo80mYyXWQRnmZUowfZ+snJ+7J1E6LsR5Oe6jD9
1aThi5LQP6EO9z4aqhecNwDPcjSzpIVmTDGDrmUKI4ARH6XuQ6c36G3d5yn4muGb0YW4tIv0DR6c
u0aQvYRTqiOM6JbK4bLsys9Js174YL+Uape7gyWOytBcGUJ5hlHilqTfekjQAAWCFiWQqsvajjHp
qtXxtsX7FTw+6DZiArnlghvvNmnxCDWEW7XNjmie4cS35W+KjW1O0EkY9JnK6WoCEjmJ+dyBUjhs
1DH/tvI5i51zwPry6xYhesxD+DPwuSEu9Mu8hmldobDKqYwsBHcSYQjSnJLYSBOaGscSLE5U3pu9
ncVPccJfuhbSQE0aHcKY3ko21U6TQ7lipmZbif2CwkjqWKkZueg66U7TK8wJzei5rJMrylvxXvet
cMIEBhuwZDiRYXpSle6QyeQ2TxqonZXDb0MMtktithd6AtpsnXlTW8LmS7SFw+L0U6bkvTOVQ1TL
gJn1S5Kn12FoBKDv7NHeSV1D5b/TvjRBGYWpA8l7zIHG+8TIboWCSAlbwHwaj70KiYQU+piaPLU9
9+Kye49N/I0k8g0y7VOl3g8lOWi8fyKE/Gmj4jIxOMi75Fdm61edIoVTl/HBKsi11sWubo+vKAzt
c5vD2F14JnjbnTrewKMrc1ICSXsqZeRrg468T8b0jdUpcaTkiRtHZneo1UZxVZUgCIvhqIxh6oDQ
TG8sKHk9NUVb70q8k7xa6fXLcDBqLyl6fKeqdis6Jn6iJ5lr8ap24Pv5qBup6miSpX6cSPFbt+IG
M6WAoiF1T48zqtRtNQi00mlIQPzqQ69VixT/F78j7HyA9FRdKWokfxejyaHgZHGwmSBGckFUKJgI
oxiPyC+bk23J0qssCjnZrA0hmAz9h5AS4ls1tKCGRr43GiAuhSHegGz5TIYkvIyirnseSdjtB1bY
uzQ0FV+xI3Lk1tih1UMqF+zO7og7rb7PQULeN0Zp3RYlh2I0OKCKW8VYcE3NugvVArqmghXpRUs6
6SRQ7PN0qCimcYzqjb5TpuRpknl5ULli7JFUiMM4jkbmMPA5HBiZfuh9Zrxjd/wplGKm0M44jWZA
dSuMLotSi7xoaFpQ7DHtgveZV6t26ah0uuus6GCRtNjNUMRdJul0qHP6Brhc6Y+hSpzcUOROpdgf
aiq0kwKbyV0W9zco+kDgTrcaX/TxdT/21Gl4C+J+rQ04LwJWu3l+B78DzWuMBhSaNPrd9O1nGvHa
6S3zLQ5tvgMiyWO1NbpwrK2c1iTvkON94nZ5JbTiRpEA6E4mVF/gbQL4I4E34QxwxeGF+UhpPMY6
XgLJpF3lPeAoSqr2bkJ7w88J2Ss1URC1dDhtxNMFePaKTwEhoCjKO30HSWzo3JfO1GKOic5rt2k0
JFpRn7thGZ+Ags1hftRFjlHSZ/CNKugXwLMCW/VXXcodoe0tBDV/UeCVXC0zBs9K9IOGA+lAuUJ3
DaODLlExXed2eSoZrGR1rDvcA/A3xr5QnapR4EsTUjDDdXmj0fLFogpkUzks0ngXXUV577fRcC11
5pVGJRwzNqHMYOhPiQ1bAlI/W3W8twftLqXk3sqih2GSD7IzP0PGX4uoezCBC7ZzSAaoZGr8bOK4
JPH1bsHRbmGE08hdWUGkMFVpu88HK3cNE/epEUcPiiLvS117Gg24G5ThcDBz63Oo+k+bpdp+GCGs
M9CEeHreE3A882smBXxMDJwCKnfmJEKXw2PyqBu15lZZRD2tgzTRgEqkO5G0clhpltiDgOSw8ans
s8xrquzYDjhIakFvIdGWuxFnryOjgRmyl4I0ic8EJQ4OV4BwmHkQqS8Vj+Q7XYJjh0rj80Dru0SJ
GWRpzLzyEpZBulmBx60kZu1PEZbPrHjiFxJOrNibNXRzjpAyADN9gOiRWVBslbDMr6zJMm9QI+18
E29bh3JVOdlcDz0Kb5jJAVe3vh/bvHqJ6kRtXMNCAdWpEljtGKW8UCr7LoanVNFa1UsFU/T7oc0T
X4s7ACbgg75PFHldlsQ+WKZQ93UOy9Zcj5ULVNLIAyWFetO1nfU+WVW+s0Qee1YfSW+oMtU3JNaS
wrtmX9jt5NhVTAEahHNVGNbTqe/J5LQsupsg37iBQvv29NLA6JqtJ2wIo6LKsHgk8LiXI5qWeWAj
/Y0oHt5gse9yjW+p+357jcwDoYhrgOGILGNpztaxgfbQxM2DvEZqbsbOABI+kF+0qwA2h13uxvtH
WxsQ/FBUpCDkhXr5onoyTAUAGY3I4Uw7SIePyVWoAEemTvRdNTrh0GpEoTerHa1RcLiVQneyOEUi
T9LJ0RjkY7Ju8Ee49nCjOU51sQulesCXgetP6dajFtjq8GbT7DHsEbKsKIaItkgvmd7ApqpFSV5J
C4oboyrcqAauthnuUX/cQcMSO5npb21KrhFN/sS1/ZLXzVXH7Ut0cm/CiN8MUQ+0hjYwz0gAp4jN
5lANE47JrDH080NxrW5hGQzrhIVCW3NRYU8tGBUJlgPlpuSHGBZXspzfaHqAbRrxf//SBwxQg34k
vE6Ub3xdqxqFrcRA5dfAUOQC8jPIwqaaej/PCRaX3x+/6BDNG21++6Lgfv747XSlLxnN0CXJ+R9W
wqNqkhNo0ukuIjroPO0ezpJ3ujL+tkf+nFuh7raTCZp0pgEMF3VHhaEmFeX309Bex3n6kttR545D
dox1ca9N472qjrsubK+RPTyWQn9k7dgB25riTc2UxAFchLqNTK8jNWKegtaCT0VpuiXrNADwVQhS
ArjuqT0g62BSH017Copi8rseThm9jfZNp0MUIyQkCPHnvXq0Fa8yITPUKZHTTQKmprr87NP0ITEr
uPcguO1Ql4WhM+8aB4823Gxh40F2/y0xh2sYkkH9jHI3KeDlxeFXixQMbbMEMMwpGiWUXfCIFEr0
LAq5MyAp4FZtdW+k2nXG21/pZF8zxWTOYJeDj6Kh+hIXlq8psBTrqxCuDeRykHDNHhLLiSOCF1nK
3rqaK05nqtdDX57go5IfRh7WPqRSbphRPbRq/2HW7G6o6iNtqW8lycPI9c4FzOAiV6z7oiHvxG7f
e9behuV4NNr6EkWIB+RBilN28Z/WjG9qWT4phrgM037XZMQzIv0SYHYIlud78FqEH8f1bajym0SH
Vo3MtYeQwE1OFjd4bikOmyL0ofHgiQr8atL0b11rXEghG9Ax6YXNh6NVKX/ihkHstKc3ST7cTAbd
WbzvkTqCbdBY/YkgRyMkCzRWAKPTtzecphd6XXWuqgmv4dDT0ePJBhC9uBq5+UsU9MCV4dIo5OCa
o1bufj4Ba9FvbtKgv6BBD3eJ5euB0+BCjnlQ0OKdz/UafKXcyTJyT6OscdKBnexCbmhXrtwmM9gM
Tg5/1Q2Xp67JZBaHI40DRUtfYHp00ioN70xli434rZwL2Opst4y6OPglaDifn+5+IJaceoSRFkqC
MLPB5WtGxcYSfgshuLFmphwYHwAqfYN25rEwQjXSs8BEB73qdpC9Qf7ML9pyk8fyvWl/PtYS4KnB
bSgOY4zVu50H075j46Iqc8Rj8wquOdBOcLaltlcWEeQoaIBigyDtXTL0qrbLm46qWTD08es0F8Xh
mr2xIb53zOeJfRlk/hFfyq6hCHX8o2VBjWT3kEIREv85cw0F9oTxNF1OoX2dR9AqbsitKeJLBYzE
ejI+QHP9t+Xy+ZeAIYciA24F9GDPfwk4A2ndxm0ciAS1SvOO6P/SrRPa1hjBhtAQtETA5TbU8xEg
YYb936Z5IDILu0U54o3wAJDy/uej/a0BhkwNbk5QK8G+hMDGMmXLSSxrxufNL9/UNINCpIjBfcpt
5mfQ0nfqJn0uVRo6LFM2LtaVsdF3w+EDwVJHbXmRLIiOVxXjGpnN3EZuA+ba+6qKZz3SFpTPxDh4
XZwffp7wykZFsQqKFPBZhU7EMnWcRgkZlAyvHn0q4bIa25fIyPKNma2ELhU58KwmgviFtvPi4/XK
COVoMwtC8xgmYk9VD+q4G59uJaSos88ePh8M67919DKe4BqWSh7QzjqFgP2K/rmtrKOGl/y/XzOU
+dBQQbqNJttiOmif60pRI/ud4vhW9jq0qAb4W/08yHfYKLods6crmubUBCxgsRXLCMUFRtDtCI/9
k+aLk3RSB4XQ2VB9G2a08okwDJ3pvWhmI9s4/0Rs1FDJjow46FTFJV3nUzvzOj3eWLqVj3Q2zHy1
fglZFPqyZT1gmCrjqTeqKI5IizksVF6gG7Ux2FqAPGsYLUaDu2pShKFVBikyOwcqeA4/ojMFCV+s
Yuluh/15lc6qrHOHCtsCDCZ0hr5RmzLo4fYMUuqBaTbwwjL0w9Q0wEvnPapUAafh88+bZG08ZCKg
mygUmjLq4q6OxtbCO09B3MXzNisSJzUnVGZih8yUser3z6NpK7NDC9GGDwA0QxDtzz8e6GaRVg0i
DmhtfhZh/Qav7I1PtjXE/O+/7I8abno1MCJJMGhvgly145+fp7C6Jb7OYbFiRigjWLaKBPDowUOl
DlrcBB4DmlMds12029KdXj3FwNNZiH7YFeoSzRX3BKmAFs1UaXaKDhX0OYxLfQ/7vD18jf2fZ7d2
iFVrtrQGOfM7qKHT+oyUlhUFlfISgY8dEhhx9nwjMq2OMkvvmIAR4b25CExxwSpc1CQK2EiPlHe7
QSdPtI/u/v1kEF5xF2rgzn+zhi3sosXb044CwNeemdLd9dPomtaW3+V3wDzO7Cxqj54J9jYukPMt
Zw9oCqTwXgg4HNocAZe5Q1QUf8JJDr7Cp2ivxLy7iTpYhWkxYIFtmTC0dxT7Sqd57pdGZ+3VokDR
z5bge9pCbizE6p4FwVzTYbA2S9cvFnzsFTUWTIsCmrDPTKtBPg0b6MYPvzLG4QVsDb+LSV6007CD
CwkQ27H1asb0stWsjbR9Ld4AgQReG3Ix6MgtTk8d44oHUCwK8G7YafpzHNsOkXdd2DgMRZWfN8Ba
LICgNW5YAMewCRaDwcVaFXU577NpRDFj7J/QhZL+z4OsLy6SaBTPIMZoLPkSGotJYkrcEb0rrsNb
NA4AsNX9WebtL6z9FkBt7fTgnkVNCHYts1He+XazYI+eF7oSBVne3sBuxBd1/aSJLZLt6jAIN6gH
zjJxy1dcVQ8UPYY0CiKtO7VyOmkif9a5tvEG2Rpmvu+/xOvUBmaKabQITJQm+hC2BhKdtlbf2Arr
w8yQWHheQIxgcQJq2tA2FSQMSgUF9nud9I6p3f+8E9a2G+QkgTBCVMEjZjFGhKZhUuVJFLSZhjhj
eDwM/Z+HQCqA9VgmCF8HYefrBeMDYfe9ikF6Ac95lXa7rgMQgGja4FqdApLVjGtJKlI7vCxCbwyb
xK1MlDWrzHofKmAQTAHbO5s2bjTGVynLIf9nMK/n+QtYhocqgR5MXOrPrG/eqlwhvll3z5YpP7Jp
eMuEPbo2yN3Q/D8ys7vhIUNjQtHvqQbgjEEiWCIU6HhZvVrBgx5wPKVpekcIiLpJeEYkunZB87T2
DaXFexp3tM3FPStVNFtJBENouNXbCblUlBoFtrC4z1rFT6vuBbARENJNCAiGeTR4TTYqgWXzk0jQ
5bC06cBsNusiU+Ap8wrtxlFrn4hK2N6aAJJAwQUycjqa0yrrXqekegZY8jYh9UnCjAQuDZFb61B3
Rqukd6Si/UJJC8KWdQWZXK5yJyyhEVzX8SP6mVdmJ/jBDI2nhvJjoqQX3Cyvy1i91iagQqqQaugW
Y48VKn0O8/oP3GR3AtQGF/0k9MxJOAtmVxzONoXf61bvdELJYF6Qc89QGwi7iOrJGtlRKQUPCICa
HSQwHZNDAxs604G01ctKp7dp3W0Zgq8FaFNDPxdiOipgCPP++3IerdqsAfSOo6DXTinwyUalocX3
hwHATtR/zcrEzQn7OujL4rkM/ZPFYE1uYPehBBt0ICypvxr4NUHpRJxsd9wBnIOM6lgdZxWyaJMV
sfJWPht6EXdQn6ppGodRAEcKY2c2yifJyCXNrWMjxInE8WUS5g9dhc+ycYRXw8SXSS/ShZ5TWqZo
kAfooFl7c1fehzvDq/3Oz24h4OtG3hYnYzVmwH5nNq2BXfaSAFKYJlFhCRmB5v0yE6DJZUT2P89q
ZVJ4l6NcDb0CtGS/vWibwh5MuCXDvjy9wEq+w9t5y0VspWp6Nsb8G75szSznCbM5pNnRPjyxPoRQ
vgkokj1ecEgsnyphv/w8qb+qTotgi/sc7jtInubbfRHRJyWqWY/yxq2tTbtBTI4Kuz2nCNE010Xk
6sZHNRTc0RN5NcQwrJVAGQApdBCcXCIjeIhT5tqsfi1zesxKfmCJAmTIdAR67Zob+U4WNEi75o2x
5MWGZ5edKBvX618X23IKSPggiwW0/lxtOF+0yo5zXOMGv42PrHLnKkDkqnv5mz5sm32vvM2xxSDK
MSPAgbVd7GzgF8tO0TNEq+FCsBj4QrkvKd1p9eD9/GVWotTZSIt3OZhncao0Cb9t28jNRg2YCLib
AajMOfY3bzZ291qOByoAcklMbjYoXqwiDMeyzlajIkg+bdsZPAaaL9w47vsX2JfoPpw5oIbBNtL2
lWOLQW0KisVcUFzuPm5W5RSaoQjQs3THWnOAygAEYOvFvBIJz4ZZZBSh0EkIJY0ERo42gOwius6t
+CGZQNOO5BSUYXiy7eyeI3XYCIWrIyO9nDXbUBBYyo4oxAZauehFoMStVwLBwlrh5ahQ1WYDqPnk
1Yl028LYyAXXv+aXcRcz7gw0neMqIbci15oZFnMdPeryiXTqLXx2PqaRGfuqmo4iGaBqjfKLHfaD
n0i69RBeiZrQN6cM1WikNd8qjggmNJdpkwQMLk4eVMiuCWLrxllZm+5cTsIeonjbg0pzHgIS6B70
WQgoJFwqwMdTPTQWPeJqoCEXf9jBPP58NleiANpM4H+AGoFK/vJ1r0ZDVvZIIQIDqmomhdA1Mogx
w2baILWsTgylkbkHZKGivywnkUROKddrfmvTDzlpu5hIuPAQL4kNR+pixwGnknrrS027B1gYLVnT
M/OtC33lmM60w//9isW1VBidXeOi4LeV8pD2EEZPnWZLaHdlo5yNsUiUKmqm8dBOqHpqeCWXFBLo
kFPcULhemwj4oWhdmGgKgVhwvk+yOm6THAMF3VwPaCJguyQBoDjn/2UgDR6/qACgZbBs9kxFwXkH
hHGgGOiFgxBURgSd7//Q8UEmq4GyAIQJ2mjq+XwA6YBu0QA032Qbz7ic0LlPknutIlsDrdXooC4D
LMO853HMFisXQTirnlTUNXuXupPXuMK3oBRKdwUqglt7Ya3ehHoW4BkYDm3avxjqX/IgblCos6Cm
dBsO6NYTyy1a1AWBwh15BwQlardZ7IHz6ySyBVgerUrxOBn5YVJ6H+kO0ADhBk5pZXuiU2lDjwu1
HQTWxUr3VWNJ1qOqE0Y9ULp4pWC1t4T+vm9PtHvhtgakEuS6vzEmUrBQ4PFrREEx2UfgMP0hVw5o
C23d9XP0P8+YUJZCmQDzwOcE6+V821hS1gbFcxWuysV1dAGImJ/1sBbkN6oP/4Yt2vLatHS0ecFw
RKUSS3g+XJmyNjS1wgCO+ZGjaDQltSO3PEW/fyAQW8EyhOgmrtlvN+0AcY2pVwv1NgKIhUVQJU7U
jWj8PSVDsQJkFh0I4LnYughRVqKxtAJCJWAqQBaj0HMXMAYLmMz6pPfhs12J/9DhOh9z8YijYVxl
RUFRrtbIXh8/uHyYho8wVD07/cir2769tsvRjQAok/0WjGllTc8mvPhwycRlrvTYjzExwAQZ4GQI
Xqn/82X6Xdl9bgfhi6FdMjsnf7tNc9hBFlFo3Vb+BBViqDFZT+mNfM4vsnZvT+78XrR8A3zHu61A
s7IzgQZDdobSKUxMlh29sZ6kljOBIkk23PXEQNe8cmFrtMGCXYmemCJKwgoCGjJBfbFzoKzZqKwl
5i05GHt9V+0tj++yI6AVME/YEtVcSRrm0VA5RZccOAO2iFUs7KaBE8yq8QdP8QCrB5TeGdzJl3v7
Nr7aHHCWmFzEE9xy6BBAa9U2v0EbODQUp3aso6DRdpF87dPnqD811q3Cfkci9ioCTOH7xq5ZiWEY
E25OaEioBhxNzoNKN+QtKuuAU5iA5F73e/hrHhrb6Xf2voAsd3XYGG/t8M9+mMDzQZcRLhnn4+mS
SRtaciYWVdkZbrUv34TlQ/fcsZzwwJxkNx64P0BGZIvY+b0oANModJEQdUxQ3v+PtCtpkhPntr+I
CBAgYAvkXFlFjR42hO2yGcUoIeDXv4O/6HYmRSTRfpvuRUX4poSGq3vPMC8h2XmHTcNbjLST3B8G
7XuiQKS3lDaMQqv2MetD2FilyZpk6se3CyACBGOdbEfAJ5zdEmbcxxm0MtFcQpmP1QWSznCrDACv
2F8V8weg0TsZdd7teV7YkZAFBGoMz0E8COf6Nk3W1g7UUZJHTfSASw67TjoHp1oDin3M4DG2P2Hm
EjcwUqni3EiSR2sCeZM3o+A+qeEhuKa8srBsrgLNJlEfzKzuHBThlC72CYzYGpDndKfcmEXi5unK
QbM8e2jRGKBJoAc9W6SUI4PJQ+YEZQECFdzcDOkACLkG2V0LM90bF+kZSDYDs1ThBGN6J9rXeqLl
JF9uL4SlVQ8zYjRpUaG18ba7jtEVJeoBPbCRca6dWY9LwPhUQ59Ttl+aHFV18MduB1xcEqCpTpA+
OA7Ok6IeTPcUdcvk0ZDaHrSkxI26dC80+gmd193tWB8ViPA2QIPw32Cz93mj0DwWBWrQ+V1zEGf7
EB2sI0REV0XjFj8VLgLVJlCxwJVwPY0CtBjoamITR7DnzClWeQ6jvyZb2bZLlzjBAx8FOFVHKY7O
UoU6bkSrqAwDgv6O8gnLD9j0+2of7vXd4Jd+8Zhsxak34PJxeyoXT6mLwLM6mTGQKHEGNPHoILw8
J1s2ESZ7T1XjfW0/RDzehPaaMutyUJyKNi4DbLNp1i82gAQNqVO0DDDyWr6AP7Yv49Jw4SGUuHZV
Ni4c/+6L3DnjaG1WlunvdTi7bFGARs8SubQO36nZxoAGX6+wmlhB+DrpKxmbEj0FWbvlT8VT31P4
P3r5ffeLbif0BH2iGqxM137DtDxv/Ia5diZp66607GlzHsiR3fNDd+ge9FP+DMjoBkW0xnRrH8aV
B+PkFB6YM8XODNZUHBbXHE4GlJVsqPh9yMfHAVRcIoAbGR6Lu843n3s0pDet1++bfT94yrf0rT3k
x/RnvcIiWDoq8NYAbBVVYNzNs8/PUTCDCA0wJEnRnbIhPdhce6OxfOJavJJ3LO1fG67Vk2QPWlYf
XsJ2XzWQ704enZFsZBQdeJu4ily7DxcyfXIR5rchysWCtnmWQwuaY0SO+JaWjLmm1a8pfawFmd2F
hmgGkBih2J1J6ivwB63XbN+05RCmgWoj9EDxGrzemFnYg+2YFuljqIDdZdSwYIVHb1ZB4qBvytJX
4SsB3oHyK+LWQ14ZULDKjVfg61OvKLh6n1nN2lmxuFjg9vjPT5r+fjG1obCbSC0xagj8QDsXt74R
bcLhZydy//ZRiKbNwr7EaWShPwGoDkzGrmMNBuQ+KkYmQkHVuUZYgcGV958UAKyrpNNONayYdxQw
pFGFhi9xgraDLEjVp+2ZqQVkEeRYsx3wRt0xB5R4O/LU1yvnBI5J63YoNJ1H3bobOykeARgfPaB+
TqOZZy4ykp9GByyfSZJ3rR6LbRxW32lCvrepBENPsa3dSPU3U4phA7L+18xpd1ooILnZtaEruBhc
RwyHwVYGr1MZiIPxU602P2rRejJzDlGFMqve+ATq9TA6Hzq/Q59+a4Ni43Wj8l0W6atT0WMIkJJm
l/TAFfoa6eIXCR0VPh/8hWlh6EGOlu9Zb4ObSn2VxeDLJzn9VoJcDrZ2Lb3EVkp0ocngmSHbCyqJ
q6h83EcVuVPDGAZjvWPfiUmBoNAtCXUCOwAj9mRaKI05bQTSsU68BFoGoHuK5ygU51ghIdQD2tRr
xfgK4nW0HS3rQU40rwTs2TbRXrqWfCG1fEo060vKwm1eW69UjF8p+FB5DSoIKcZvZPKGjsArg75k
ne7hb/y5GuweiiUDFOg0dask7XsmzHBjGazxTFzHbkghdh1R9osm0DcRiqns0oa8qGEBUnbrfAYl
5QvkiVdOrcU1D304PHUBsfvwAs1DZ7QpFzQAOimwnQpAY96JTQm0p5er3QpzfzGbsoETMqe6GR4s
82WfDL3ZoLMVYAnupPliT2oQ4JO7ZgLd4wqKEm3k2033btX1WiY3JVDzqxAuI+gLT8kqKlyzLdeE
GQoLmh4IB8A3TSaftTQ6JeC6GN25kn6uecW3oVDgL9xFQZM3Z7Wpx5UL+aOwAvJJYP6R3qMDMpXZ
rn9FCcuFqE56PdDZxMCSpu6rSg02MDQ7Ys4+gwh6F7P8VXWUJwdOO6pgm64SB4hpPQiq7xLH2jup
ODta+30c5dPtg2kxZ/nz8zBP1z+Pcjs2rAoVQO05fskDtm936UNyLj5ZkWv4fFPf5U8TlCx5kPvs
k3JQVlbI4nqEKiVSYBTwAMC7ji8GRU/0Hs2v3Mi80RSeE31Fhd5Vh/o/14nxIUA/ghsuZALoXC8Q
uHrGxlzSoAWfpaGg1jrJ5vZs/r7zPyy5PzHmeoFpU1lSDU0acF8FS92N3zt4dwFWkvrQp0HPC+I0
4sB33SuoxNu1ZtvSHeOglwmo7qQCOdeZqnUlimMTL9qQl+eqzeAJS/XPrAfH+/Y4lz6ag51DgWfT
bRR3rz8a4QnMwqzEDgRKgiGQeYNxAEV800IR4XakxSFNWN3JfQp0pFkkA1WOQnScBsn4zcjUAFSW
g9auAfSmU2j+2cA5/TfKlFRfJAKCQbijLM0YWM2CuDDbqT1YbN0VNPoKRCrqR1pprCSqS6VA9KCA
VkCf0sTDbHYychvXa9ZrVtAkZNsW8mxObFCikPuOhl5Ph3NrtkC76ROmzdZrVyk1DkU783FwUuNv
PujvCqGjUvtDtz8vOW5KUdMAnSQfIryPqsweBoBEapWsgEIW185FqNlcF2mms0rJaGCUfN+0yp3T
A7DXCyNxQZBa69ssZZ2wAIZpgW1PQNzZIxv6Z2DNCsMMQmH8pGq3CRNj5QRbXKIXIaafcLF4oDlb
9oKOejAqHLnzwSLDEaorKxnk4hK9iDL9iosoUKdx2pLhnK6bOMiZvkXS4FeptXOscDvY6cpXWhvU
9BUvwkWiD20r1GGLpNZe2GTbzoKsTRSujGqplOToeAwgOYCtsT7b3kQt0mpMK5z+5ZdwREIFLRno
enrgv7qheVAGutIoWh7Xn4Cz1WcQpUU9oEFAmUGcJ/8sWH7IePZ++9haaJOiw3wxsNm6M0vdgBkN
bn0LRgCxP/rFFw0QGh8ejhC4QWGaxj4UzZAKSm/tGli6hdBBnK5UVMs+cgLQODEtW9AY/hnAs7Rk
7H2HQxWDaAL6lCoc3hLL2vTIADdmUj5TY3wgzADru1AOjeYIgOLhuWOJ8b1rHRSXVfoMK57craBC
unLwLHyPq586qxFplqhrBwDhIAkloBISIjBQoWn/O7Vkgl7jqYfCAMQE5/1BWpHMgBdX/JiYKlho
MfTX3iw8129/9YXa01WU2aahcaMnA7Pjx6xQ+oOIIY6XtPZDorY/4lzR3Y5n35sYmyqXYbm5Hfs3
D3h2h00qDRgk6pdTPfF6x0LDICtGE1uJt922NpVfnWlswzx7SWAeL3ECQh4PX19W35hD32QbGdDE
KfptOmhBrA7p3jDyd0UrnwdTu88ENXd5FtbeOPYvrRwCRRoPaiF3mtKkfsnTI4f3pDLmm1JrIS0t
bMDSerpyPCwVDSYTKsAoMDK0IWeXJGgr/H8otDaF+hqXkC8gQJJvTVHsxSCSo9CSt8FR3zPD/BlV
xqGy6XOo6FCUajRXG/+zM5KhXf2e2XIFfEVTuGj1wLT3iZ76mvNp5Pnu9qdc3L+ALiE5ACtOQw/2
+lPysY3sDGr7wExR01W96EndZJv+5E6uKU/t2dmYO3xbiP9twpVltLQfIXcJjAOa9TZSouvQWBEs
AzvGCOym8WL7XNu/wkpb2SeLQUDtn3S7kfTPe7tdbbK+0gscwjYcxczGA6LE7eL/3jb4jaFAHRh1
FzQ/Z9OYExbhIcxI0FbOzkmoDrGm1vJ0rf4Saw5fq7N/bLUCp6tCp8W0AaXAgr2eulxqWsa1nAaZ
ocK1rIBb3XFkdy8JqkkC/BJDz1yLrcEQPs6lPmH3wJSBfDjy8dkHa4GiBxmZ0WAwjUme0eUQeCpW
CewfszYIUmMX/uZOorI6e8VS0EvCFMZEAWqh59CBVmTmA7II7sbKK21hPNNzHZ7neF4A1TQbTwFZ
gIxRBEp58ssZjR3N7P0o6a/be+xjGFAaAUuZMLVo9sxf5QlkFNUe+y/IxxqnpHA1lbl6u4I1M/DJ
r8/kiTY+CSghwwfIYLYk6jLJsgSVlYDVQVu/WunPvxgFYJXQ1EAEwBeul1zT1kIMWkODXuiPlLR+
Oab3TBQrGe7yMP6Emf5+kQzmMOXD7kpxSTfymDLtMSrlynNo+qwfZsoAQ4rgFYb/zfZqGqatbDo8
zhVDYZPQK1QLElPx26Z9gsAMIFdWtfmLyYPYProUgMZAmfl6VMBZDfaQIqN2ynRjgz8EWS+yURKe
rdxii9P3J5A9K7HgLG/0zsaLJ2rNR87zJ0rl7vZYlqfv37HMj7pRhbhDUfVmoPe1x5PouxGl8M5s
snijWJHf8Si4HXBx/0x4O9TOMbR5Ozuq7TYRLVYettdW6cadQH8vH5uVFuJyGBQzyCTzAHmO628k
OjE2eBtjm5IC1/97L55Aelq5jhYnD4f2P0Fmy7tuzFiyRjcDkoWuBq/bML+nZNyC7gU21VrGu/Dw
x6FwEW4a88Vuaslg2qxmJmRu+VtIjQei98WD2jfFVoUMHgrM2cYxpH5Q8wh4SWq0J6rUp3Bs9lTW
n25/x4/n+vWPmaWspUrGtMwSnCDwQIzkXRxZfoEHgtDX7HUWdwHuRvTvgTrX5/WOODQ1pVBMzLIi
7yxHPrcJbPduj2ZxufzGAQGmAjzobLmActgLouBLqvwpk+cq+1SK//yAxISBYzlZeKOTNcci2GlS
s9pB/bzMK2zo7qjDmdkQa2XRxdmCTBlqa7gI0c+8XiSqWbKmTVH3gpIXtMWEn8g1b77FyfoTgs6O
pRRSpQltVeQrVHkdJL23mfmWR+XjX3wTSLSAaQ+BP7C0rkeiJCZplAjHbAplZoJCPPS9PQ1c29th
FhfyRZjZQpZmzZg+CDxztMwbyu9N/YnY3/N0TT1lcdawiCHNqcPKYg5ua2xIr4V5bQZ2+bOANGSe
UbeBss7t0SweSRdRZkcSHMTgyAGx2iClzd1QN6dScXyAWCEqzSAZrKzkrourDQcgcvGpRj43DgJz
jOgFi2kQtyrK/nHxaHf0/faQyGIQB7gIogIR8MEeRoOsst3V3RAI5JGuyaCC3ihZDC4wBfkmKVNX
2LDHzKKyctF17zZK3YM5O/FyLbuEhHvXj27XGi2EMc33JDNNt8qjF67Je7yYQBK13mU8fA/BlgPk
BqZWAjqtt8ewPARAG1FLnACHs11JUllQNHFxzWq6X6aVx/7CJQDnC4iS/wsB6sz1doFKH89YpqHO
p3cnJ46+RyYjLkhaniJAOAyz+CuT3TGR/QvTmz3TOrY1cmWthrS0nTSIfky0HaAb5o8Z+PiUfUJx
8SraLxXN1FKcLf1LBaG72zO6tNAv48y2bWyWjmTCQbqffOsjzS27wcf+ckcp/T5aw6UsbV5Iw9Hf
AiPT+X09uarNoY6o47ZjubFvuvgkiuY4VPrKG2Z58v6EmVUJQj2SDXTb+iBGMlHnbyZqfmP82Oaf
b0/eYhwAl9FXROPsg7FOXuTQPI+kEQwNWPNKATpiVaemp/DmMwv1lVxsgf0PcslFuNm3UuO4gKa2
3gdkFwdQ+X2svfghg79j/yt0UzfeONJdIygsUEivg84+mSVkOg59ha5dlLZ3ptBCVzcHsF2TsHOH
Oq69DHUYtYKppiK0yq0qgoJbvfICWpxpnFsTcANA8flboWXIg3MV20FLGb5oBtWS0GX80eje/uKT
/gk0fyvwRu9btMphlRA/AVTgNoYFmfVjl68RCFZGNH8xQMBQ5DmYISgX2l44QOZaETC1CFpjzYxm
cdNdDIlcbzq9ljyP9QIVCqt6yo32S6HEezUsd7dnbtpU8xckjFX++UQfXiRjAZY5MpqAQIu6Hb9k
8XCATYaf9tMxDTflcq1Wtnh2odaqaTaKrtga1wODpk1RV1ZnBNK5z6Ag0eQAyJASIsCvPFlZF0s3
z1TX/SfWbBIpBGuVkTdICMIt7zI/Zdbm9vwtf6Y/EWa5c1U1TiLYaAAYkj+PxZgAjIWFJ4yVw3Ft
JNPfL54/BC4fdQjCJJpYycHKtHsgblcma/HDTNhkyOlN6LxpqBchKPRXRUQQIrHVbTcWQH0O1SOP
5XNT9psxDVfeBMsn40XAabNdBiRx1PMIBif9D/Mzf3EgqwCci/HFeGl+RYG91YBAHf3xy198sYuo
s6OR8GGEMVduBCr5klgBrHfRTf6LEGieQrYBgFgwHa4HlhPI7IoBIZD2ejJ5HmsA5FCwvR1lSps+
bN2LKLPp04aosLKR9oE+mvso4W6bdR6FzF3Iv4/acxMxv+y2t2MuLsOLmLPJgyI75BV0qw/yVvfi
qCndiqpr2c3insK0TfxEg6Ckfj19pNZLW89T7Nqx8DSQQfXReov5ynJfgBjhjvwTZk6ZCJUKunAV
wqhA/PZ38r57zo6wVf+un6EWeNQ3UFs4m6WXPaxez8sj/C3aBtEwMgfBpvZopGmClc8/C1ANnuS9
+cmBgnrlFm+2Wz1VR8D3wnvzcPvrLfRXMWQUE0DYwnsFjYT5zALVItscMwuAs6J5bCeD7NXxeq/6
RmMAbUK33ioHR/zFa/Yy7uz0inilmlLF0aJGnS/1wYNpiItG1N+kxRfDm+07c0y63rIVM2hEvW1o
5vGowlPzE9PyjZX8vD2ZizcnbpCJD40Wxpx6nVKtq1WBkrtKO7dV3uLO8EgNEaGa+3WaeumY/2d0
Ab7eRcTZbRbnpQVkEiqiDFCsMgbgTVqw1FhTR1tcnBdhZouEVZbTNHmPCxotSl3yey4kipTGymgW
j5KLMLM1YSm4WYqpwqFosc+AzWH2Gs1/LcR8PRRWyWHkDhhLSN+iqNg7Micra245xsSFnLSXoCR2
vaX6jtiNRksjMBs8wPPeK5214snyRYmu5j8xZh8+TLhlCRPbVp08MaHHuYea86YDN1xGRqAw+47y
7JVb49c6jTOggjITWtDDvq/rlyynx14BPun26v8NoP9w+1z8ptkqKWuHh4wOWCW/BbZh9ba3TjAm
2kB37MX5Wt/xb+kerlKvA9jlP+2Vu2+62z5Gh0QA4I8QbZ4DZEHj64yao38HY5+vvUkfklx5JrLc
inQNQrT8gf+Emj1L7UZpCxGhACOHZFOKKPMr3REr07m45wArBg8G9x3arterqCaSAAKBMm8z1ueW
lRulMX444xqMeXEsF2FmYxnbrM2jXjUCUTa+Af8d0J97vrIjFr/NRZDZ9W0PmQRXCWT8AZ5HHVgR
JcnuBSn9Nq+/316Fy9Nm2uA8Aw2NOtz1tHUDt7KMDybEntB0SN97iOTx1XxkMTEGPtTUIA6Oauxs
QB08Y6jOxJTO8RdYzTG3E+JHYzrwVaiEsoF639r6XgpJkDvaOp4uyIJm60FPu4pKFXVZIgSeZczV
UMWTteml0AVP177Y0jReRpsti7zqCPJ9RGth91iJoJDarlCHzX//WMBnALiJUiluzelXXKT7cdXF
FY/wooWjwYbZ2VMZdq/tMP5FT/QyzLQ8L8KYqQQoEnCDAI5OG6lXgEp8NcU3EDG8BB7Dt8e0+J0u
xjT7Tmqi8UEzMtTPJdmigPbQsWMBxX3AYl10ClZOieVo6LsaAGcCLDE7c9WoBzg/QxXdivNn8AY2
io72E98ZIWjx0d9UIKa+MqC28DKw5xpEGlprQJrUA6C2qtcx46UqnX0P/MztKVzA0kN//08cZ1a7
7RpVpJlE08Z+5X64E7vYN0wA2l2IT4TvLfwod6izeMRNN9GWaRsQaKyDsfIYXTq0pg0OHC/ScpAf
rldNxauKwf8Ch1aobpsU5dRR8yOJzC4qdrcHvFicu4g1byFR+Cg5lKI4Vydno1b9OESpekPSk8nv
ENE2i01rfIsgs3s78OI2N3HB/LbABuTteowWqnBqktkox6HAGheZV+aTkdvaabI8lX/CzDagBkfO
2BEFVmmte1pW+wrkYXF4uy2om7dHtHSfAZ7474hm2680CQPcGtemotiQ1VH2jK7p5KxN2uxsFLQy
00pFgaxRDI/iOOHlm1TWWkmL6dQkTYAOBqjNzrxBZiWi0Emnmr/TqfZe+d6B/WC7aqA9lofQnZTr
iQ9xjQPZ568mOgsrp+biMKdjGS06A23a2U06CgVGQgCBBqXIYW1EH0D4Oph8reazeIJdhJllslaW
h+BtA+2lwPewr1OPyXMbGl5XgKlGV0rvy8EmDpUF2g/AndfrXYVR4Uhi7GmHVTCjAo3I/FY36Ah2
3/tVLujiqqd/gs1G1ouh5FWoIRWJy195X28NGBmnKnuQev/59qpf/FZocqNEB3XyD/oyPckp/BDR
d7S13oMtkq9Y7SbUhpXjYmlEgJQ5E9ALMzj3HoL8aFHGJo6pzFS9lD82ptxKdKOdeO3EWGxy4u2k
Q4YEmqcf8JMVMWELrDLgZftPUSu2rYQ6TyZ9Ew7IOmy2LWKCWoIDOQMhWjUemEhxXiouOJueFfE7
4SS7Xot8oXwpYRhqMfZM6+lq/MES6DrnYk0+bNr18/cHyifADUM5C8rRs4OngsEDlDOxtLqQw/Dq
dYQ6MGEPYRSMJYS06MqnWDrnJnEPB4eDNVVvrldyOox6Cqgvqsx9ceqzcl+sGq0vLarLELNTu7TT
0qwbnHNmJY50zFEr17dAiK7UsdfCzCbOdGB7yh0UEPVI+BYuhwyQFm1N339x6QI8oeOqw2qaw01k
bNmy5qiUlIO5yeALX5IIeSC64WtWOktnDMQo/o002/ZjRZTRsQA5AIHXgCMdhYewDdQVbe37EuCd
lYWwHG6qMxDQjWCidb0Q8lpNR2bi3Qtf39INYS+lqOlPUScBdMT9v1GUR5sUhyfWOCStgA26jkfC
oQlBABwCCvNkh+ulGwOzPgprrVSzuKGAK53aD2B9zg+bKf2iA8EX47zMPbWOA2bCxhc64okDBLDC
W+ham3+T4kJ2AioisKRFF2x2Q1hFkTmlhTrsmH9Vhh9CfC7q19uH9dLAkFWq0KUDfA02O9czmMq0
U2WTockBEmORZTlEqjvbh2NssVGhbLMJkdZvCz1tV4q9SzvtMvD0wy7eQTKhuVU66LOJcjwPFNLL
jNQHyI+voHWX4+CWACkP7Mn5UUhhpRAxuBcHpnofaZEnhl9O8hcNlYkQPNngTS+f2cMnauOYDZbd
B/CPJPC6DsUjwC3b219q6dC4DDIdwhcTpjGHjFpZGHgFU7+GYBPTdhF5gvfNyiYGZxz/1Pz6AIge
gohIXqEWPHttpOGgGi1BodpM2hcJwdXUzg4967dcFc+5XtggvYhzplnPsJZ+RUX7XabGXumGx3Ko
N13TvmU10BEA/nwldr/psw7e3q12isPsxFX5PTGdXa30zA/tmvipQZ411m47w9qFZf/EIEdAOuWr
GLIAzs2bMtM/lV0EK+fIgX5v+haFHYpQ41MU2/cpSzZFRLZVp8Oa2Yge1KR+KnRw0UONv2pF8ggU
NciP3c6ikeEpMbqfIzwBtO6ucroDoeIpJMWzkrLJ1mAzQqpA76M7GZFjPub7bkTLlJbg2ERx9xV6
/Q9mFwO9XkPEVBivqQHNZtHUO+lUn9oiZRuW10cIW3lR0gDvko4HCOY8wa4ABHmnB1le0NpljUVP
XeX8CluWQtCfPkpHDjABb16bQR5J1AMdVj+36ggapWg2XKc/lNDawTX8hSk2cWXe31dM3BtpD/fL
cW+08DsVZnWCJd02ZvCs7yW8tCv5ZE6MH1ntaooDqlP7k2b1rafq0THs1J2VOnBlrYtv3cDuLYI6
ju0ke9nA2TvJIqSH1SY3lc/GIFHlScd9FoNdNdgjLGmS7llU9KfqRBsmxrNmJp9jZ/xEteS7Ki3M
hf0wiv555DA2pTI0vTpuK3eIoZkbj85jY413djLelUnyHusQzBroUG6r0MKtQUGxBiIARbPsPFRw
R69EO7hNpG/bEoJsTpEee6e6GxJaTfSLnT7ggZoo2Y7H6VedGxvahmcnb1LXAhhIih7PV8EgG8ll
5cXQoHDh9v6DF/l7zMUrGPvS7bUKj9qSuzx1dkPZWC70FD53Bt+GJvlqNbmHamQKuiRSHFEdYp59
i2S15XL0IujEKGzIXLW0zwVxnjumPciGveHmeh4wxLiv95TUe81hm5xUlSuT9Mj6cNfD/zsZra+W
Oe5j0zyDtffA+zYoDEBEJgAq6+S+Z/Vz0pLSZQp7oTHbWWrqkT69L0FKgyQxq3cqG/eUq4OX5sN7
SqsX1DMwGLYPga4nbXmSVfylJOFrpTbf8KHO4RgdWJ88iQEGGo1yZ40cuhTsFLIWwoHRzhnaI/SB
P9V8uNPhKw/00BcawdG0JYClVV2glMk9gEm7UjO/WqoBdWKRp56Tw2tAiudObe+gwHYuQ/qj7trn
rGnh/1OQPRrB37jS3olQQeUrPFGufNJiQ/ciCZW7VNUOJIPcMgsPYvooROtPcZWc26y4bwzwR0fD
+VwY1ltvQQCtVwtY+OYxOxdO3fgN6xrQParUqysDnsawz3YJjQ9Dwd5rq/PLntzlSb4zRb/pFONI
uuKc9NbR7vghV6o9N1DRsdUm9s2x4S5WzRFfdZdy/SWPe2vfJO1Bdt0ThZ7KULSf7LS7b2j8FMrM
Z7H1TKsh4EJR/Uyzk2Oqos5fQW/Fg9vHY5M1BxKTTWTq+LAhBp6pxwRgTDiph9/GXD30as0ACC4T
X2mcvWoWT2ESvya5+iDiwYQwWhLkVrRPuIDhHk+eRcnvUtHDcDI7mIP2ChGUjdkkd0ztwDhv3wSs
zv0xqi1XN4ZvPB8fC2F/NWj1w2GR7ipV92hk9NzpaELGrHpT4TkyCpb5hTmuoV6XHge4d/E6AHFL
BS/0+t7K9ciKigGNIDWBtTCob4pcQyMvXY2TrC5QqA50fOdWETgAgHOROjRBBM4FI9skMELUN/g2
P/77HXwZaHYHA7tKikEz+4Dbr8mwlzE9hDhiimil+biUtEBnc8KkwyXiA1dQacoaIOVQD4iZPLSj
ccrhXu0OCl9BwC3l65dxZs+DChSnprMgpqKod4z/ENxsj1Wpv8UsPJEkC1dSmKVhXeQVv9muFykM
MifLqOraCNLmC+Ed1uEJNlcr6ctiwfYyyixrFmMp4iLiiKLRxrUMGIHxaX9FjX7oRqfdQE7sc8EB
9NVa7XkQ2h20D3FaRCEKum33ZI/il5nCmof0oNOq0VhDbkmXm6R1fsUl1IYcxVkp7y5ODC4E8OXB
NjXnat9IMizscST6oLIDNS1Al09dlayxNZbCAFYBRQz08MAsnCX7eA2GBDcFCSrBvUK8EfXdsJW1
+V+MMi1b0EEgYT9/K8GuiZoJ3tFB+HM4kmP7bfDwQnpBR+9YbSebgETbEunSg7bjm3Gj3vX37GE4
iT3d3N6tZOlcoHjXQKATfIsPLR3MNvwhARgPFO5lbznDf8jRPmp+7sfbBOVSTz0kZ8xABoiJhgqm
scVi+Z+Sn+OvSdouzguAaxA+ngyJ5zXUqjCq2I6Q2IxROACHZ/8cSbZJlWR3e9hrcWaHVN/kPG8K
Uw+S+o2N2s7RGDb3mszaWpTp7xd7Wa+kFLlVGZCM/1S3DArxDhBX8cpiWnqJwPrl3zmbvvBFlNga
IMQVY2N0euYpY+hKGJPxFNQC4pUSrils//+bvNkWAREA0odJAqjuJFdUw4IFnmigCKyMa3H24Ho1
mWcQUANmL6zaytUohOILJNrvRJa6xErdWv66PZal5Q/RIB2VGCDJ4Yd1PXlRb9mFpht6UPPQ16N4
I0MHBIrnvIj825GW73jQo0EE0aANPRtO4bRhz1sKs5Muw/up2ZZ1uHIlLg7m4kqcvbGrZBjHcARo
kXEOpQt0H0YX5BM36f4GMnN5Kc72j0AZKe6hYAU57eZuJPqu4muw3MV7F4qBKFqBfA1rgOsvAxID
wysX93veRT/s9quhb9Su2AHV5Gv10+1vs7TUJiPRf2LNhuNYldAdSXQAmm0X8paQTZ1eRurKiv79
m+dFA2xUVFigho6K92y14WIRrYgs5Cw7e5ft5bl8bU7NZvS0jfY6nIyVYS1OISi+YEhg1X0ocUeO
USLJxsmQ1hLUeDCOnNI1Ib0aUmVbdOr29iwurnCUsB2ksACPzEs8ZhXVbV1Mr1J+5OPg6tWaptxi
jw1W5PhSQJ0j85sdPUQtzTxn2ETqsb03q4O2ZxCF4MfskATGlkOVP31NtsY++tydo+e122lBMx8u
2BfhZwU5lTl2ZUaoBFYF2Q6W4VrylzVEWJB3TQZWF4oxI7wM+U89P2hs5WsuQj8vo89OEALgJzji
iA6F61/W52wvMrc889Mk2w9rSGPb78hJnuLd7c+6uDn+DHqekVa2ADUCD4rAaBKo0/Gt0r/WjbUS
ZXnx/Ptl550+4owNIz2+LG1+UuQiDucry3N58Uw4f6gfoJg7l8QCkb40sjQ2Aus5P1SH+l73a68/
kcA+JK/VvtmoWEFd74GaF3rK1r89jYsDxEFmUORUQGPM9r7FaGQNA25Nm5wz5+xEP/9//z65Pi/D
XBKrj7H7RJE8W7E8lTl08G7HWFwKE9EEwrxAU80xbiWrq7Sajn1DfamNkwXemmz7lSDLu+wiymyX
2XFiJdqUnKUaeH/6OWUPBBZ/vVW49viio6AJsxYGmVS7STdJvNZ5+o3B+XBKX8Sf7TMtr3RqD3gq
Z7/oo73r7voD6nq7Emfn5in+0cLXIdy2dxSvH5+eml1xNgN1ZbMvXuX//gZ9zoZkpq5YHTqfwZCj
HoLFWeNSit+Ew1aW5YJQKc60i0izdQktHK2zB2RAvA9PjTMQz+hD09e5hJuRfsxCcuwYFMlEghKx
8vb/WVBoVV8v2h4sAVsq+NS68U5L4aWDgFjY/5F2Zctx48j2ixgBgvsrl9pLKpU2yy8MWbZBEiRB
cAPJr7+nPDHTZbquGOGOeekYdSsFIJlIZJ48Ry2s8XO3NeaKZSaH6mOLPvCJdd8KcFL21U+6pA1w
+/P+76eBduLvK5Fo4o06R/zqXT0wMjyql9DqS6u4/PwqzzeU5g4pAMwnc7yvaesX5K5J3j4/j5sZ
w5UzXNzyysbUpZ5WdyhEYVz0mzbIJ2KAut1sNxTYO7N2F970t805oD/BVDmo62dLkqny2NTj+B2q
rdyKhslYhSUoldN+Ryo9+JvF/WNttjjLmybOpktckeRZSiJ82g8rOkxrT8qVl0wLbnf7G/7H3mX1
V5tZixRIxvbyTqKIVdbjlD/W44FVXz5f1k0wGiA/loeyHrTQ59XDZmpawy3henGxtmLIQl8wYaic
tqB7i40fqn+g0IDxUO1NyqVKxi2nvLY929OBO0RqJaIHrT9sTKEy40VD/fLzFS4ZmW1kX9XS1GWN
qoD3behPDBTpGfgU/p2R2a3TFpNMjcutg1a8zxMncKBzarPV31hxMVsObSJoBMw8Xpfco+wSbWP7
sc4eq2JnYLj939mYnYnNLBGPQ26canf03Z77baVHjrtQF705fIXX+f+WMjuVRAEIBsgUHk3BtHJ3
w1N20u6d1bRBiygPrYfk7K7q4whKsOOS2MENejzoVl/Znh2WKNFqAT86Lq0QoI2gWoH7i6/ToAun
yN3Uz91mCc59c4IDAgvAo1hQHvoD3tDL1hxdB6FRK/1phfrYikuwgAVJiCGlKD3VZ1AvjJslVCu9
XIHzbMQFhwMgHJgdAufZ71HE9Epu8AxZP9ldNA47JEKlb7wCWeuc2YFtm7DYlneQtdhwMFU7W/uc
9ivr+1+41NUfMdtvZYBevwTt2Wlq221dWSHIyY6GQzb/zsws88p1DaXfAlcc5vhb8cXO4TzVkt/e
jCbQPgf2Bkwm0GT4fUNLh2mJ6pDE1oAq24EFiZBJbFxogSfnZE83ICbN8X9vP1/aZYf+PMZ/rM52
sBrj0nJBInBq7Hjl2J7Pip9iYgEg2oHsp609LQW0Xwv5zORsN2sMNU/aiN1UO+e+PVzmI8VO3/cb
9PrYU3K+PBhBzvBaL1Xuliz/eold3XxxYdiqQk3ilB8Qghrbx2Adrtxn9pUfTXgsoA3gNnnJ7DDZ
LW30rUQMY+n/Pd45cAyPHgVJDyR7om58PQOOKzUXgvjt0Hdl4/LNXq0vMZj1Hz/lL82LDk7/lTpO
MsoQCrqVtRteuq0d+809D9VmSR9waX2zuhgZuBk3FUJfI3/a06m2Hj931KXff/n51dq60bM0Q+Ls
XDn6eIn7LV3avssF9IdjQpUJPD+AHJnz6WClp5nCIAeqOGuy8740GNvV93FoPpEvYwjCwPvswdtm
C9nfzQ8QTQXL/fX6nk90Z7KktGjhFxDE8XMCYOQOQM2tU0hflfmu1b3o8428vcp/DF5+frWRrPRq
0vZI/3Tg/JwmCUbIrJn5Ovmb6uUv1B0q2Gghz6FIIO5TQy4yPKK81nfYHsICQUyXIE83l3PB9v3H
yrwMRKBqoidti28601+Y1Ue0NHyvSJCLGeUSOPdmjL4yNnuUFm4NstJGA4Op+8WGIgu1X0BivJAn
3eyCXm2cMfuMU0KBdovbAVertbIgVnyk0rd51HzV9xfVgnFFw/5Y3DsqyvOoKUF8EoyvS2waS2ud
fdAmY9KUHbJbaL/4uvvBHCCWxoVb7+ZXfbWhs6+aeoKAggpG0jiFgE29l0P98rm/L5m4rPPK32sd
fZZxgBt6zg8w8oDoioafW1jaqdkXlZq0TSoNFvqMREaVrRqN3UNMfsHM7QfV1WbNMgRqtALCKJfs
snhuPQ0aNmlEk9dqMA8aq9GW7P1+In4PxV1BmgWvXFrkLFG4SAaPhiuxjRiotqCiY6lnCejn51u5
dFiz3ECy0RZJiq3s2tEvdPQgGrIQcG9nAf9sozmbCnPzRuLB2gynbqdjfGh9Kbcm5NzvQUUM5KBv
RONj8iC+YRpmIdla2MO5fG/p2UWrEzxNBGYunexL73zJ+s3nO3jZoT8usavVzYKHaLjrlgLEQdk2
XlerfnO5+aHstv7czO13x5WdWXgwYuGWCPEgKIrG6KKcixcA27lABugBCzTo7G2Sv5qlu4qM5sV9
rr7luJMA7KYNqvFFDaUsGoJDIWjyxheLI20LnjjnrNFap6mrnBsna2wj12JHHrOfn+/hkjvM4kZh
xEQDyYtxAuISou259cVb4tlfWsU8ZHRE9QNA6idVmYHVnp3p/fM1XH7BZ+42Cwsj5JRQOQBiR9jp
PrGrsKFWSIFcje+7v2mKX5/+LDgIXrIMHmBg/NtZqSlb23q3d3h6Z3f26vNlLezbnMHFkkzL8C5C
DyYe9y4hkAlrFq6+hdOfN125kGYnJ5RDjOmVTSBKs96G9OPzZSzZmAUDXpR1MehYhgNYbXc3tecu
f/h3JmZxoEzcJpOXvFx6eVhZmxFFRcjDLtwLv9pQn/iZNfvyRdenVV4haKuABM1dUkemQCkslEMA
OOeEbqPaFHydPLrbZqVCFlhWWIOA/TnfsRUlAEUHWvwy0BUGVF12qJ+9cAktebv6809InM9SDVBD
6HmCrUCVAOI572o97bWgD2onzO4AE9hDEm9huHIpJ7BmMaQUPCOcIkyNILlnMdnWAwZ2UFl9zUvI
tqg3bh/U6IVQNFs4kiXfmoWWlCcAaboVUjdLRpbV+al+EsxYuK1vf4geJhp+CfPOR8Wh20K5N1DM
mgzVj0a2XxyVLnyIt2/M/5mYT4lnFUCBeoe+mon+Xd/9YMih3Kz0m3ijJ9sEhxnT6POP5nIqf3rz
PyZn74iy7jyj9RD5nY68JM6w72waFmP9IxPlX0Wyf0zNQoAuhph2iqCya9nHmNenKU4WTPw/D5Z/
bMxiQJWkXpmk2MHp3j16j+5a841D/bjF2EiIgnWxHwIwQOkRBU2O71X+3xCvgdzkv07izYKDBKtw
19t4RbCu2KJJuhr7dC2aaSnnuezVH8cGSCIYJ0GRgCLd7+mHk4+ZnFzkPPSh+ck2UO5EZQXtwSEq
wiRaony9+YFdWZtdrcBLF8CaIOQ57I7WY8hB8jmaC9/XTSOQqdAJpZienk9nW8CTs1wiXTTbbIsH
cyiNLOpxt37u8Deb5+6VnZkbptKYqryuQO9mgFjqUhsH/mtHT6Y/8A1UZHrpOwvZ9s3QcWVy5pUt
BT3jlKGcY7nfWPzTpEtSH7cNALaOCrRx0Wf53R1ML2uGQaFi28Vs3VvFVmBE5vN9u308/zVhzfvt
pHfAP9BKvFVkqgekOIB0SfpDugQhunjuH54Nivb/LOUPFDOmIieh9UjjtOQwWNTXJQaFGKCuPaAU
ZfI34e/K2twZXOZMAuomp5R8TTCp23W9rzzqi7/QmUJD5srSzAeKBKTtYwy03gQ8hsaqyFKmP41/
1SC4MjMLQA20MtF0wjEx6a7sEXwAGB+3dL6wb0vecPn51fOnLwo3q7iN8lPL/THrgi7r/DJfutlv
vZBBDgSGRMB3if3HkHOeTJqDUWBySg7sXUz32j2mYCJjE2/tMNZDoPTc+/6lO9H9kkT9jRWCVdUF
zBqDrRixnn1SlSbLSrcrdRol5M1kfcdH80uaoqT3+Xd1iZ0zf8fQJ4U8M/qEYF6a2Wm7zOGkT9VJ
5gNe4t2bkbXbUpT72tbuTK9+drR+iUPw1toA4bfti3AGVE9nt0dLXLOILdKfnCILq5ZvMXp8pItw
ghtRCV05KBOC0R3/m/PuFpjbopgF0k+8/0aMcg1R9IXAeiN7gb4MJh7AL4nn6Xwut5NZDFki5GQg
yfJzSEWpttmM+XPX8IVr46YlUERQKKlRUOHPPt+BufbkZrU6UQtKeSZ08VRWgei5FKeyTaboc6e4
uXMeoIwgD4Y81XwEnkPtmXeCKiTQzzbUh7ViKdW85QIALiF1IBfo8BxsB1U3KNyA2O8UV+Mmo46v
ucJvhyVK3198O3P3vrYzC7C1GsrWHVt6mkxm+3rnDfsB0uX+OLL6OICVeS1cEFhmvbdrzHaXmUZY
6vGGSfSl3Dg5xLnzo5DlWfUkDeqa6cca+O2jMwwYFdW2eV5uEq06tOWwLYhke17Uf1Fqh+yQiQiE
o/Awt/97rBPDcEH9KHXqu/pbTuJIOTxwVbKATXd+vRz/3CvEAmBUKHQELmd2FVTrrgWorwZAEX1j
/iPtpOnnFCg+WalHjRSDz6fmjtmq8cepWhODHzuN15E9OsHkeae4B8FSWdwxqs5d0cUBZxxcbtmo
gmLC3J/RbwrKTobsIKOE+Y5gSCDpQKcaQn/gOqigRbRLiWH7BErngcuzFUi6NsoApbQ9Jr6qR29V
mu4TPsZIjv0mLeTgJ8yLKi9/HpLyJKm7FqkdgfNsZ5D4hwDKQcX1po/JmRnnpJQHVKd9wlMZxtYg
oI4h3qCnErYWu2tr/aPvxh0n+bvQ+2PSZTmE4yk0wJPhHlLhh4Q4/UHPvJWTcgUd0EYGAJTJoGH6
14HUNEgEJiK15jm3QYWKwXAIV0Z2wu+NwXk3pflAuItQTrV7qHPovqMXoDX3QEDUKz3KJ8gcTp70
M9K9YXrt3uTuR46nu8JgLbKBbwYKb6VQ97kH3paWJCejHgbfdJUI9bJZMVKdbXu8A/vgHY/7Lxgd
3ZmKYcST7syGb2pK9gWgY4HpCQ+kIOpdTpXn42rAJKUJ4SJp8nXWFIZv11ZYFmY0Ti7mpGlcrKaC
ruMp+6p51aocy3fe64ek7R8scrkTp3HVleSrPfLCTyfre1trgOfY6cEsMQOPtPCAkf89pk9O5YjZ
l7rtHL9zBQCiudiCvf4pFRQiZ4UqfGVQ009cyL1DZTz3kuPQYrKJG1GdFd/Ay4bZazBxuJ36CkFJ
IxjaKocremcjJfCh2vJ1DVQxJSTJmXJJaGn8QQGzVnsE+QGxfVeMz8QRvQ+dVUSbHv5Ti+IwlumW
Qy86yHjHQ88tld+B+7OZstcWWhO+jI06yAf04iv5ogFYbinSh6NJt7Usj+OkHRMCZGSRv+ROcjSS
9lvpjmjyQUKQdtk5H4cyRHVopcfuR5lNH8Kr373B+WF0QKNA5yjgHTmW6RDZcopKOkCn1zl3brfD
JAlGArTqoxuN3US7gAv7ycvIo9fH903WTH46kqi2RTQWCYbhPLkxtHYvOvo2jagLpXIKUY94GHWt
i+Iy2YpifNYz6zWLSeezDAMHda5EZFXu+0RAPOIwBawQg8TqhA/Ir0j+TDjG+8eKPbt9+Z0wBvSa
3pEI1AVlOLpdG1XdJMORqFBv2K5MAG8rC4shKcOfJ/Js5ybFikzZT0hxHajUHjQw3CmR7PAm2XCu
f69io/TzuAz7ojnKrnook476Xd/cj075DD3mPqwkXbcFP+StE4Kyf92kGL7P2Z3TUbDOx+hZFGe7
pWdwnR9pH4f4lZsOD3G/L/qfmA0N+txClbyfHjEW3fhTU7/Eev1lYMPejNXaM9ttU/CVIXN0F1G5
HdPuA3oierEZMvsDr8/nOpvu48bA/IJVvEER+olgdNynvI+alK36vmcQGx/XjFN84YTtQRsuMdCR
XfD4ZF3n9BsIyc6jGM8slV+kw7ccY/VhAfEYaM8c89I+Clme6CC2oCeIdEgAF8OlrZondxXgRILL
7TSO68TQV42ECkmnt5nvOWYBxhHrmQPnTbrmG6hkUqgYKWcjTbHOR9yrplmqDU24Hg6tfKgQp3Pu
lvctKPhEzM521Re+09cjtidnYHUwXEyL9SvexXXIzeGpa5M0wCAgpHcz8gaKYvAa5GrbmvUAcjHA
qywycT+vk2bvOsbZA5Fr5El6ZyeavslJ+j3NjUg1SYlvijcrWfRd4PZ09ElhAY5FjS9CmXrgdgLk
Brz4XhjyJ6f62pbM9Z0yaUIpp51GvMmvxuQsC5Yce5k1+55cTsByvo6iPCNlcrcQ6cnfqxoNb/D3
wLU1iaExLaDCPHuFIEFrxuciq1euKR9kCwlcSLSCqgFEj8Be2kdTWG8aG9cNR4UBM7ZnRvkUsqoR
vqH6dc3S8tCXphbYALdFeKk91FpX+5LRw4jR85HZX7nVnROlVhrBuEdf63yt18U3j6CFNxh6tk4I
rUMHqoEh1NLLg3JG8PB05bhqeicPFGhMfLccDKhlarpfk/GVE/eHbmUSPI2/cL7ih54l5KLsZQf1
qK3jJt3FcbWnSA/R6hTgrK4a+Jt+hrKVhlrveIxF/ohr2fAhpYssyHkvYmeVSQ6/mpywN8of6VAf
NDQxq8S7HwBNANnMwTXUOs0BPcqGoOmLO0XVELAhXiXE2CS0cr+oTgVitM+IkMfCgu/n2hNT+atV
OvfuUB50V1tZhWeAixwD+l4C/oSxBZE2aCw2DB++X9sZysB6zPw+bx6yuOTA4CotyAR7hkzxd6/G
mvIK4ESv6Y6CAM3XCiON6gSkFy550W3+tR/wavGsPuwc7wyOgxevLT3fGBP8u1zZW7uwslAN9dZg
5RFp1FPhmivw1T33EmOezRjfZUYXJcoNets4tlB4zvv6oPJq3YEhElwNu8JMnltdL/zY7IWv4XKk
IPcItFJuhoaugBXlPiQ7o6GbLJSMkJwPWT/6MQTdh9Q7QsgErFggkiCulqzK1iEYkzSeyyLNwdTg
ZKBco71fUmSYWblLiHpVbrK3Rrlt3RRlqLxFkJg23ig3JUr9U29slMxFyIhcAeK0EiZ5HWL51sT6
SyK0LOizpLjPO2CnFckfdJ6+gJIm9zVagHKDqnWtuzs2pfhGRI9KfG48DYTUPu6/qHaGMyha7muT
fZM0WZMOoNEKNJ19HuWjCqcYMYf3uAd765wLeWi06VVV7U8Qzxwsp4EcTPK91vttytMtIK4ba2S4
FzMXk8qN+10j7bYoQVfcg56h760qgFTjttWmyC7Ge63rHoWn7c20/wruvXVugLTGRfbR5HTd2wKz
Djygphk1ybTD23iNexEdEOocaKc/5C1u9TIhB5apH6yx1yQp10ZRVVEpvHeoWrFQiATC18YRWotB
1bCV55oQBXLA0aFRjGKaaf4EbekGMj2u4+tuc/Kg2+JbgxHRHINkeBCgED7p1pmWMWjhDee9i0Eq
VLHcx2e811pDBipxt0TPQfmcIRVLXCQSdvpoTHofVK23LctuBUnWB69oXyvQWQWpk33EGdruRXPu
OcZnmHBAOdTgSia4QMZ23Ob9AGu58RNXY7IG/Q7xiwQSvkPK9r1OkOBBWICn71bNH91ByLAtiqei
JJuE4W0tIIbrmHEE3DS4qSzvjMv1yW7K7xMHWQ+HvHkwmdZ41rRL8G+8/VSBIX5IBb4fxkGh5abP
turidZ6VXcinVCDzA8WAKoY2tMtav9cvj4KsqZxjxuEj6BamAebVG5Sy4vQEGF7qDwNREXGREXs9
fU3spLkHtcmmd9uHAe8uUg0/TYWNENm+n+KNGKBWk3fiRFtbDyvHokHOwHBOexfAT0NDrkpZCidR
9qpvhR4Iaxi21dhOPsZVBr8hygZRIEgIrGk8aj3xdga4O1auRR97jUFcnE4YVBIgJskLpBptsiT4
Y1xe45+9pC6v+auXlOWxPIl7Sz/11Hl34v47rcmPLune07zauuAsttzaCfQLjU9tgO+0y71nVRnf
9dpai1GkgeEo6nNjYnvInY2BK7QtaK6gec7YytbM19IzfEeK92qArjLSRwE+B5ffWePA9xNr7urE
mdDgG+6SRJ9CnSCVZxUSvM/LBDcf8dAChzIDijnmr224WqatEjpyvCBOXf8Opg2/aTYT+fK5jZsl
OLxJ/2dkVlF0B9nHcY5KwaSstRTeDkoAoVN0IFEq9CIc+uZB6gDTobn76thA5OQ696vWvBs4fboQ
3WFjw9Q2ocnHtL+oylz/bbMXcyWHJq8Uulcd6OY8XIij04RG2YcDt8OFfbhUKv7wqat9mPmUOaSd
qVDrAk0gWw256zeQjzKNqkFqgfugMPAHiINpZCsmxB410ce2wtfw+V9xqzB0veBZLSIpOJM2K4fT
eJGyAoS2ogt93FuFrmsLs16PoBZz9GSip8H4DtFZn1wqK1KLoB63sKNL3jurfNImtnWmBgo9AAyD
tQ/UHhCg3j7fsMuGfHJqc4hVbqlBVHo2nKrJ8z2EKKLAOFzdD7kDJy2Cv7GGciTEw0Fba8+WlFmj
GFSHDxLvhMDRH52uW3dC24z1Wy0W8C43Dwoz5B7BcaF6PHOFVFIhnHIEryNUmO4STAb4lia+az3S
JMt2F6pTNw/rytrMLXLTTpgkujqlFXBVaGxKrqK4XRh3W7Iy2z9rKN28ngx1EoX6orHmq+WItVGJ
18+P6bYZtJjA5njho54Vc1vNLcw+RkWPdGDT61GlcIpnz/gLiWodKCF0Y+AM6JjNVpMI1riaQdSJ
6TaQ4rHaE5k/6k3/N7tmXcg3wVADHrXLcq+uAaIN5iTaUj+xsvFj4AYr8eiKBVLbm5Hnysgs/MUT
qRvh1PrJSvCqLlp+r5ki+vxcbtuwCbEx6Qj+gtm5EK/hg5Uk2LDp2Ubs1BaRqzdP3vrHwuUvuNqq
IfHseFKwIM0dGCMd0EwMH58v4hb4Bkxl1HVcG2TiCAa/26hqTdVAPirgEVVkB2nkgi/3ZKxJWO+y
B4x7eSEINP7KKFoGBKsDGefMB4RROA7qceo0rOK1wtTMpgiGhya8cO2veIhxr6/Ft89t3jotz7HR
s0JlnIIO6vd11gUbU+pxaJnmuAgxidRVm88t3Apx/7NgkHnPOW90LROZoqdRu7PY2wdoZ9q/SSGu
bcxOi9ZuYnoK2kYFa5HII0sBy7X23k7xwt3w6XZhMZf84tr1MjI2aHCaJzaA12+0yIdIl1jTlzZs
9gG5HjL/zs6BTdPqbUZlYDR7yY2HvPw3Z4/FzL6jbhqMqZNoM1O32oHzADKrS1wwS2uZeTRmNLjS
9MYEY0iHQtTX2kkjx3rji4RmS4YuP786GOC9JGlabJpufEuyciva56QxVkz23z935yUPmN3Y7WQk
naqT4VQ0Hyn/NsglgunbBjwHo+LoU/4hcIDZWW0E7v7CO9VHqQZO6XHAK/4vVuHi12MGD82w+aOD
50TUA6ZAT52KvxRJ4vq/elP/zsjMv0buodqLr+XU87M+tqHWLXHx3EoMQTX/v2XM3Eu6XoV6cwI1
KrveqPylG+IdGiqhnXhhWi7pzd30sStrMx8bdRw9qg5I1kq6BtDJR9MuLFDR8OwlDNySqZmX4ZY2
2opM6pRx/YhUqhyytUSEjt3V52d0ixhDv97CWU44Sc9J3PZCF2NMqw7aR0gLLuVZHdIhmTZsSQuy
KCdF9RRPlhenjOVCSF06w9kNdNEGbesKkosm9TYZOw015B4tZ31hcK2r54XlLlibPyXqOm7HEb20
kyI1tDaYfW+QMRygoaMKbyNbsssL9AttXCNVufUGqJTKJA95PUoftNartMk2Ri1D4XQLf9rFV+eP
nKuDmE9zON6AaJlNmOao4vckoyhFj9UhNruFE79F/HJ94ubsDtOyvgAT8YVics02FJXpZFPmT+pH
sZZhH7UBauQDDyEm+pA9e09JhM6EuE8fs+PSZbq04tlFJwe7wYN81KHRuslUEmT2hfN5KZ7eGi2n
BFxdIGQHhf4flHSVN2CQtKt0pHJDSKIcMMv4CdRxsrsnht/vgeCCnCj1myqkYbV2z5nwxyYojIVE
6PIlzQ74+u+Yu55CElY3JNFPZLLXeuKwSDYUCqMqR9P0Mnw1cd0KqrwrF76wW9/4b5Zn6VHdQ7ra
tAYgbEp3lyXGiYD+r9KqkMG1bTP2hdUGgGSE9V9MDOASA2UHYjTYBOZMl+BdJbG0NHLy6KFuk22N
XJ2Y64WP+uIo852FtBKIPSFxCvDkbH2TVKKceJw9XND8U5gEAiNDQRoAJBzwj3FDz58bvBFEUGEG
ZAkGXVidOa5ZJi1YYdv4RDTl84I9j0OyAb/PupCoWnMz/NzcDccBQaQBNWMdrHN/8FFVRlXFYITL
HnLHjVhP9yTW9m0mt1ygYY3/8CDLfCFKXKLubEs9qPk5oKC1gNmbDx8oo9I8bhnYUj3+0ulOF8RN
w8NepilaiCicGWMa+66Efq09Wt7Cim+Ng/1m/nI/XqVzaavF8Tix7MHRfW1TbYtIPLcbzIEgXB2s
QIRkD0zJwndya589CDQiI0Igxlb/bjQxdDSEeZM92AXWVpA23pPGixqiN77WgBhrQn5p282SWh4e
lBcPnW335Wmku0CLoQo8x4pZTVHiVZHyB2tAq4uk3aHgqVrrDNxgLmRn/JLJi/JAfEafEdV5z6F+
kZYnR5hvdQMkU8yeaIZJTcn4d9WM98QBtyN1rJ94j0e81vGQ1LPvsd6/pqMWjjHgQ4wOa1cZ3xro
E9lkOhIMV/uNMzwru16xHKBJ9ACCvC4eHNU+9hXZMHD7k95Aw4Cnvhd7dUAnEJ83rnsgOUdEFW3t
k7a6j6tqR7npouDo7TuhIDbUuwEtzHMD8VD0MtCmhC6r5w8OJRs7JutYm8awq+p15olqNdTszZAg
VciIfK+p2mQ2expjoA6y43RGHwiNpS7e1qVXBiRFUbCnaOJnmVrTNj3wsZYbNowgsCZ3Xp3XPh0b
TO3UH53HH8nkHmMvvaNG8jPVbN1vMg/oiExF2JWVcuq7MsOET1y1UAPwpjdcyk8QZTiNNTvZBlzQ
ygwIOPXVNnPj0IopZCOc+6of76jTeyG4hze2wx8aHep/JAY3kTU8F2UaxR1qemnCHi2DPzp55RsG
dQJtQFcUPcIkyMthp2sumofmkyfQPrdjMEvmVmsHmRl7SENGDCCJJt9mevG9a9NslRJUBqTU9ZA3
Rreqxqy8m2TG7qaL/lRs5xagKQAqi6RZZY32MSiaRR7ptFAmJQmhc30UWmpBTgIfdJ85DQrF4h68
9B8G8cygKN29ZnZ90OhE+qmpBBQutGxb4aLd2BivXnkWhiWZ1f3M8/wsFF7dacnHR9O1CwAiHLBx
cMgBOA5OjOubsurAdNLwXaoGyHZkaTQM3sm2pi/e0HZbcCJ3QVtd7HlEW02ZpYeNpXC4tuSrwRpr
H9nqWybaExXZV5WYDJ3vCsrr0Fb1U6Nd1Ua5HXIAjCfsC8fhgVW1hebDL2Gl0UbgNGotyjWi1g0F
7GlwxnI1OHEWAK7IkAC0AGiw4uSN2hSk9YRry+rHdUy9H8wGfAmScKmvC+Mw5am1afruqyJkp0nj
m+VmBK3T6oVpXhu2bpOCXaU9J7F9tM2PsmmzoHXsFZ3cdSq9FWRo+Cp2IYYSpyBa5wo9GAwJYpas
AzVcZcqnoXfuGsP4EIzvodgBaJsTg68J0/llKrKobSqcbVdxX/eqO3S3uqgn2CDMEJwLG9rReVHc
uUl26pl7xhMpC3hcgENo1LNNUzYfmgXaesXLULYUmA5lvHVlmazqRuN+XTJrpTnTS56CuQKok8gY
slcFTQCZGx9OB6Ri2gLGFMdADSjIASU2JD3dstd2Ewjwt5oZf4Po2BbcF++Z4uam1JINRmD6yMM/
+WzSAFtj7FzlZQ4wgv6gIdL7Bst/Ml5+pJVcAc4PCQYL24P08K33pqhAAzzMoMONQJxg6J5ZbyR2
AJASVeUDHn03FPAtq++3jq7tND5ATE3zMOXVbtva27EYwIlyBEmUNKE7rSEyGYZCHx4sbAB7tK9c
eBN8z7w3mtgDbUv6Q4PuSTh5Rh9oIn9OtfSHcdH+w2QVDVPTO7QJQAUtuAwSKzkPlQDSaeLvJC3u
XdUf0Pfd5K2+SRW2WFlHPhBvW7vVI4NqjdCn75qK71MObJSbHicD7Bx94vxIsmFdFtW7V6ifVlPz
FaTNdpoh2qhs0YktC0Quo5Oo07F9JSAiAjw2hFLeNae0V02Gv8FK+y0E1+PQFe4WDf4dIAkbRMlX
/EFh3qdjZDE7upDOHtsOv6kuklcrBorD0PtvwuDbMf0/0s5rx22ka9dXRIA5nIqkQquD1MndPiEc
mXPm1f8P/QF7umlBxMw+M2Zgl6pYtWrVWm/orG2bpN1Gnejo+IPgZp0CiACQFVgRZwqeEeFw6fYT
RPNb7i1aqP19Gqe/YhSlNjmNRRr/eeg2Pn+qEWBwZex63Ag0oR12RP/So9zgGaXv5t34xeyj0GmM
JLmdtOi2HJJ0P+EYWMnJk0FwckHZ5XajaDNCVOVhP5GkWu+xWu4SCks2goe7Pqxf8qE+Vs2M5Aqn
GzXOCeumgF5ztDWbeFsV+c0Uh8+i4b/pKfvcS/xdFvbKUWi9t46LBbNkyc7AE2yGso8clDmTJ6GO
zF0T8v4VxuK+KDTZYSrBRpeDX5aFGnib5MByh/691qRp06reaOPvzIdS45dGCbuNVItP4Phug3G6
j8rksVa9xm3j4KlX8pBgXryoXbrVgv7nIPuK246NrWs59f+iNewm9fZhkbohEMpYRspFJNaZ4fAS
ZmKBRuiwtcburQ/A6iQpYnjssTeLtsis2vCjScQfxhhj9dOYuROP8qEDuhjkGPqU7RRshMSYNmU9
0eQvChwNYA3aXCc/C6UvqAXhcEsQoymKoU41jREmhx1FPI0dWwjaQ21xYVgd3epxMs6hPvGTW9jm
tVXuZG0AXSQ7Rh88CzUmbGEOThXIwc5shVshJ0+osv7ZG6KjkpqHxtJuOx+OSxMEL1gVvmRTca/H
w7YecJ3gCsMfCcgG1J4oHEYgOxAEKqi76FIYBj++PCs1sTjUBVuJMTcsevk97cXv6ag4U9bw3LBl
RbjJ1PxxAn0K+nxn1ertZOFxNJsIEcW+prL5nCcATTzDOFhadtd2OLTmYAp0i2iXd9KTLAfHCfTn
phrK+wBfUF3uvvqBNuFtRcKvhOOPSlduyabxiAjUQ6ungu0LOLZ4CKbVvfCl7esJ4CW7ydejEzam
D2ajnNU8PGMF8CYqnZNOw1MVY1qVZtrWa2jRteULxsa+PZUAiGkYbDgfHFpB+y2PgbgRpemRF0ri
8A4pb4bevOky4ahZ1VYs2UlYUyGY78iB+mqloR220sGr0c5RJtcbwEcK/m/cug9Cmt9qvf8yFcBH
x8gJDLPaRONTY1qOh7dPq3xvg/hAAnpqIn2vY+6ThiBAMfLZTWpx03pfJT11h8l7VCcssZrpBRbA
vh2E3cR9pQyi66vvTdzdt3iEi1q60ZWOLAraXod81PQqS/I31XsWa9mWQ4RmubxboSDJ1Z2om3at
KN20wQDyILdlCARmKR0Fvm4w4SyVhI7qfSnL0tbNcJvifQQKSBgBmYWRkwf6zz4NOJqmbFe+6WZF
s0uo8yT4Dun94FoVb5j4dzCGdun9TpEiCYb6NgHmU8+eQjnY8DkLHzTQdd3N0Ph2p/ys9X6fKMxf
8twWm+cg6uwEFBucLbss4fyqgT20uZMXJtyfdKO2Rg8qM8OCx5RePK0+ZJpFVC13wejbBdAmBI16
PCmwlCOHeFOSdxDAGxGPHpE3+oBjvFjm2FzKDu/RDYBwe4i8LQaLr5klPoyQw7s+cUutv2mscS8C
SgXDuC8IULGqbKbe+1oYPioK0zYLQVjorEE7OlmJ6i792WDfSPkTkKyJLCodscDQW9APSrsZprNu
3A8TAX1K3cZAAdhMtr6S2lWp3RaR53SaONfHApgC5VNGJktytCv60Ckn0dVj2ZaE8DaULICqeXVL
NvwE2vbektNdX0sINsaODnsBdBIC/rP3lrZtiBVxPd0iI426Z7nPw4L0eDjyRt30tMSUTn/GNgw3
MpYl9Cz8uYrxzvA8NxYIY2HnGl3/a0qaBz9/S7HKmfFjHlgzL5UIQsUuFQdHGxF80JqbzjIcS32X
AIhLFMKSOnUMr7aHjsuh58ZJf7V+erbqau+Voq2KrSPngO95SCjYdKbxg4yoB4+E6lFoCm6q1lYy
jxcTwOQOs/M86TZDUe+V9D5D35gPt+knqd/UgLkzH7gEbcTW7M8efzFA7yTShx9iUTt1WR26InZb
vtj8uEkIT1VUvony6CAqhuLpsNEHwW6kczb4OyMcHHKkPTwtt1KQKvC+YLoFs2PYJVXjIDe+AQV6
73m9k3aDk1bh/dgCBctS3+7z0o6K7FgbqS1yIgu1cQNReq8bP7U1wmegW4dwkHGt0m+yugNqnz/1
ffMDO7y9BbS0MHVeOLozQY+QQ+Da0YjwHqQOBYSZEX/39caNjeKrUjc3eUgPyKsOvfodt879oJID
asbToH9v8/Qe8KybqIMNvrsEHe3vxdjamI1kS2JPHhJuraTdBEHkgBHeK4rwZuT1T1Ep7rp6uEm5
0qoEMzGLXKtG0q3AmjDokq0XcYKMJzzj7EGodpb/Wldtv+mN7gCRQMpFAq2IGFX1G2zesFF06zbi
r+h+/JBMFahdf5/W1Y0+vmYJjnrA03VFfZSL4MavFKrByXZqRLAURO6ivSvEeotH/G7C17fLC9KZ
4XaiH1EQ3czYAV/s8HbmDS9vlMraTt1b2AnbMEtvM1MEZRneUgN2+4pHP67AaaJzuqVdNojPuoBd
rww+swN1Siw91NXwJhvm1ih65WCB+d1Gqvo66sLLJMg/dA1b7jKl/9lM+bdA4PR0U/Kcey3Vhab6
UWTesR2985D0PyIFQzejF18n2TsOuvpCQeEZ9Yl+I2qGtuWKTQ+C0g2uECBHq6M66EpKf/RlbsMy
SvZ6zw3X6uNWryQEtOUbJSwxR5y+APr+icvS3TCl9lRLpZMADoISQWsmivaSzg08ytpZToQbufDp
cPfq+4TN4aZp/V1gyU7rmedU8HijBX63AYCBJmnegpIddahu6UsSKD0JX/Ut6sLbNudIAdvp7La2
iM4xx23E38+N4aLbk8GGBPjJjlUxpzR5g0ia8ETO9jDqOs+T9FFtCgCbfe8Mov7VV5NXv6L6jxP0
e9Pmb4ECKyEogV2X4k4GFu/mxvBepdw8UxH86PLolqLSthHaOzGgj2o0ym6KrJeq5ylvNBghqpgO
9rX+ncqhuvP8YrSl0DvWk9BR1pAdKnz7YmYidVH3Wwlb4xh59YsQKK9Ubd8HoSu4+OVvnq/d+Bmu
kdgbZhJ+YPqcnRvKWzLIwm2uUuQOBRhb7TFN1NvWb5+HvNtLfkrQF7dUQ85dZSHwlifnalC3pq4/
NHl+EBV2tN+dE5OA47dV7/4gcs6F4hNYFZ1GZPml6bybpERcWSq156jO7prA2tcj17Xiwy2rLNXa
5B7icoMQ0Dppj17UvZMUzxVD5UekhyAtLc/J4nI/hRDgGMCf7fTuE0grWdL+GHQyj64q330VedIy
M177PMfgEBNSbhIOzSg2tYP7C4WQanyAJkFNrtH3qChgOzR6AP/z4osPStvJw/yr3pbfklZ/UfQy
ctqgFjaYk4L6FO8wV/wBMaHdVDM+fIqrG41IukHV6NBLare1fOFQRUKEQ6N4F6F6swmH1KdeIByy
CdaPog7fs0JAWlUeSco8q9hVk/pYdMUbnYadaY3nLEXEXq+DlyE1cncK/DeKUPdKG0lA9WvNfExa
nIor9oEDcuFNHRNkQsU+cvuR3+hF0W6shZ+UmDRMEXvNEUYEm9XYrzlzPPuiwYCBlae/C6MFfhwD
mdc1eXSTND6lon6UlJic3PMwFFSdKKa/z0tP7zhyXciloGQD91WpQRHyTr1T6/FNroj3na49SMX4
zYsTN6qmb16rGLYFFFaSxj2w2J9Wr+01UYZUFg0JOZN4Y9aFRZs9pmAaDa3dJ/KtmZo7WB9nYwot
alQjvK8afD7J4GtqBXCmwuQuytkAWTh+T6b6CGu83sQhikKekbkdXpKtWP020+ox6IScwJ9022mc
EjtTuzks8ixE8yRagUNcaEd9qsHO5eEPNecup7Y16nF8DggteqJ0h8ASf01RsyaZecniBIVfnW4F
ZTRLMeb+woeRxlwlVndGcI5u9fO40zb6jXH0DsZdfFe4zTdpbkft1zQzLkxPpXkgoQMjgfWQFn1W
jHECtQVdcI4A/Qk09YIE0gA3yPVmxcVhFB30F1g2Q1pWsmsR1x1UgGGyxodgaLfTzEiZ8pVS/QWQ
hKp9GGXxrcZaVrysqeKzj05Rq4mlAw9NXxlkbSqLFcNHtM/0JhdOoXSX1iQfyD16MGqvL9glzSV6
SXSuaAAYmEAtdkPqBXGCPIBwCgrfDign6/ghZtZNKT0NQvOoQ21oJurXkAC0NaDwpXX8OPZiHdXQ
AKFjBvF5AvNsB1q3l6vg1/UJXlpGCwNpCVgj+v3L3Y6UD/hJo4rOmVS9oO2qOgR03P8s4cu/Hsiy
dNUSVXb53En5fKxiuU/wBFWj82CUP1WtcCKJXAAe0b8dBhioIanYqM0WO+Ki+1eqcsCDkWG6LtqO
QX8uoKfQFHi6Pszfnwb0JMbbs2ebjGvXYlskvjD4iFqEZwASuyELXtDuWeljXmizEazBOM4SxSKA
58WKqbXZj4LZh2ev+jFoqq2oiV1BOB5jiEDdo6E/NdQz5mRJFZ4E61tATVSIcxfgzcpZuzTbj79k
0fDLGlEcpnKg3yhySyrWUQBUs/LhLvTBmS7+jzK2air27IsvJ5LUGmYnskGiUXuKp+6+DyE9DJb+
ls9cU1VrT3GrGjMznvLcBB/h+jf9u8OIaRj6iLPiE2oXy0b1INTFlLVWeMZx/LE3I3hu1jjs9WpM
bUmKA2rnsWsJ47/GFtPD1ZGEpkQkU4VdfuZRiQaxprHZF8Ze87SjV4n7ui5X0MV/H3QIVRL7SJJV
SGTqIl7mRmq10BTNk4oDJKs7k/gcv1k55Re0nxhBw0jYMFVJ/kvUBa6PooSVHp6RXd/NTgyGm99K
Nk0Fx3fW9LT/9PI/d2Zx5tMkaw7MgNWW6iSVX0xRX7TWSfufHwIv8K3p1A750z6Ha+ZAD76+Sf5s
w2tDLoJyz8vI8KMyOldS2zsYkZt2M4wUI5O8egGPte+QznVCs/dsdCTwa+55p1SQ7Sov97eN6EUu
b+TeiSKldM0Ej7o8kAtKoKmC+TrK9Cmc0bg18DGRS+OgxNmvOpeORk1ZG2pmK9W3U2H9GGL/65Sp
PMd4AW4syXzJmiQ+ViolSLXlndokJeXeqLKzKbnzB5EcPa3dRkYPUU0Ml7OmHY1O6raq7hlHsStC
ik9FixfNXMIKZOlQeeLkWMNokFr3kh0FdbMSV+a4sVxLw2DPg9Igvi31vDVVGMPAM2koFPW2I7SF
Q0ChWGSWycpQF7cKkvs4/Bi6BjtjAUOxxkSehNAPz822d5Vt6kZbwbXQysdFaz/u18QaLxw3mAkI
5si6aGrmUtwoTVvq5nGPVGaXI9ttuCr8cCte0za6dEkAhSc/kcGDgAhZHGuPWqYutB060Y4hOen9
cGgesm2+m2eWvJaHUHH+S7aqyRxygPAyslF/pcil2vSZyPPjFPbpQcZq3g5pxsDcC9e+2oWbRyaW
AE5CVB6o/2J6etbrg2n5aNravdvQ93LHXxTBxU2zAX/7k/uPitbaol64CGTQPMjHyLqGJM3icgfe
1ydjFYRn2MuFrdGigVnIPKVnVVK+8up7ozG85phz4SzItN4t1IjAXbG2i/xIgmvoJXF4jsOboqZI
NAouSib+hiC3ctFd4E98DpuLVZWaWhr0JAv/QLK6Qxnv0l8FkeCgP3gbxZb3nfDbWBl0XrTlWddh
z6gGWmOW9Af4+OFZJft6lyIwwDU3tMOusyhhWtIYOPqkvgJLSDZJ4D9fj9UX5/khviwPR6dndRZL
3Oh5gD5rXH+JRnmTDY+taW2wY6NmLe0Mj8JoOUjkvSWt/wx6ebPDgmzllr/4eWcBMkLPTCVbZDdd
bvWQ/HXzZEziTQP2w7K+xHjJmpTQr8/6QuSRSbP/30jzkfqw0F3YRbI6hnzcdHJ9Pxuo0+L60FNi
uz7Q2pQWO7atjbo3Y8k8FSqSKhL3zljTzDScQlnLKi5sHhmEKN5DIL/+Vuvy6HlL5Z85gSFMfta2
9n3a6+/KPYCGXbOznHxPjQWvsbVdeykUzO4gkGclkrMlFB/dc03uCEynzuLZ30FCNu487KbV8pwp
ylaunq6v6fxxFqdERowMeB1KGLiyL24p+q85dbNaPik1QS4Love6zrfXx7j03T6OIX/eIEozqhUq
YPKpFvR9F6V7tckfIzk9GF3xrzmNFDVMyIrzhKDpLSJpDlvzf7eTPrznOeAZ5U0hil+fz6U7kFH4
99Ex5B5cfqSuAw2oBil3rWs9iTbq6g4vWNewa8fcxCffFvdr++LSawVCFqxQBAxFXMAWH8qX8raU
phAe6kG/6e/SXbPRGavZrSmbXjjOFL4sZP4MBQ76EnnOIJUpDQyUdrQJuntdoxq3lrZfHITiE2vI
3fMXv1FFoWcUgROcWuU5RmZbA9Ai0o24/qEubG6MoEW8b3hh8afFbuiqtkSmgKkMwaNg+W5QZc71
ES7Ow+Khg88HL+blYskUcdqkZGuXqH+FqtPkT22jr0xjbZDF+fH7KkdZA5qZEQh7Txxec7GB0abW
K7HgQtADyffPZBZXhhWGiFtk0IBCsXQDT9panuKgJmNPTfPS+cK/fyB+Gm55b/gCOQ/CTycZXVO6
uLsSazLd2l3/QvKF6DPDzU0UviyUdJcZnTF0lRTGsnzSBYHOU2bljhZq772ZA/THJHVDz+S2ivp7
qSntDp0mrQc0TnmZlMkOrBh0k/bgdbQbFa92pSD74vtKtFF15UFD4Q2NyviQW1ppA+DYZkmXOYjd
frs+iUtfZvZtwz5R5fH+R5LxwxULMlFBLJAoLSpnBV69RHdIy/y9oZOz1fma0/3fS4ZDnEZ+yQWI
mOTy6SKGHTaHUqGesrR+yErvEHo6GJYGgaj49G9nxtOda2fmBPBy+SNV8WFmnl4kfpPV7Dm4mq3G
fV4/m+L3EaE3L1y5HP5eRTh0kD4oeTDiX+RttQoiv/IzdgLCeKX6JRiAPcex20WxLQG+uD6zv4PP
p9H+BPQPMwODE0WGkMxaCL+6Egwm2K7/vxEWV4KY9rwxZV8+ZbRqC216Ribn39uQMgsdE0Z0ZSWY
9XNs+jCLQBN0sRsF6VRk/cHQFccbZmHJCeDB9cn8nfh8Hmjekx8GylMpS3swL6e4BODeGm9auW3g
gMXeT138Qi3QvT7e30GV8YjaJK5oFSl/ZOc/jNcONJpTWBonr/+mITlpKcfUzFYmdaG3g1Qti0fV
1lClv9I5S6HbnASqging4OCf6fAolw/zS7l3sALaR7Z+t26XJ1/aeyra1CaKR/OXW7y3/IH/JFgK
rr8HIDnIEkXPJCnbZt/RXXpGVCW2wwM4m/wAd2IPmw84/p3uBnfGaS1xubTOqknvBylkQskyVzKS
egrC1CT5S1Q7oTM7Sjo90mrlIr50tmHhsEEVnReYsTgLvmp1UlQgXmhU7U0jDbcc9mFDGdkpx9E1
8iZfGfBCjOTV88+Ai0t5GKMiH7VRPvkiwqaSbWlvf5AsK3fy5R30YZzlpRxFtAd9xFu0p6bdSVvR
jV3/ph92/kG5Gdzpm/Sr2gVf1/qDF+qq7NwP485b7MP56OIUWaiBcdO+OOS5pSN2J5oOzjKorAjx
a99o92gYO61cPnqD+At9mRz7BRRcr5/TP76Zn18on3/IIgJZJZhzf1av6bbDtn/1fjen/lvsYrl7
lE/yA7qTb33tAEJ2rNv2uOZxdHH7fliGRVjS6ymNtNSQT02rOUk/3Bq8yWrkyK7Pcm37zv//w2rL
YSYoWM3KJ2no6bB4uxq+iTWcob7aBOaV0dYmtSgpF1wcvlh50kmYkN8MvjR96Upxu/bllLVxFmEI
s+ISKTYu3LhOPBvU3E+drFI1A3hkBrXo8WC24rCttPYGjYP7qapOEf8DwLbs1HEz2p7RfPPS+JhN
3UEqFfRQI9cTLbcZxO/0/b6mCaKUtW8gL2i861ZQOEnWKJteKN6A1N/6VngjjYAjxfw9TOQnFC3Q
zBTlHZDavR5Nmz6fHFHC6UunSh2A1DLGYzVr1E3YSMSlBuWKgpgWGVCuOrpg9WCVM5rTdCBrHuNc
owRR2Xko3DeisR0ydVsBf6LAPgF76LZCGjgzMkEOqm3VFS+Jpx5BEeR2X/Y+dIPgzpsAw3nCQ2FA
1lG1zgTmWBylUj2Ylvng6eJz2kEpb9PCoC4YPnQDsMbevxk6UP1TknwZ4v6ojP05m0DiRHL9TZHE
r/xqutRgDlOAUtS87akXdmINg0GuUeOrB9Q5FUF2C9Xa0lTpHCHXMG9F39eftF0jD28iKL1NoLf3
veUfpaoG/mqKd2WTnaphDJG6CCjiWa1TldORCiNKcqiAV7J8N6gtammZZVsZai9ZjNIp/lPHoBQf
Q9HfemhHNrGwb3Prd5yOEA2EHXTrQ1FqRyXpowOy+bj/JcJe6eMfQZ44YVJOtDP8dytCBg9UX7PJ
28JzRx3FrE7e0TVFs7cxHtAtAfWSqkiQqz7thui7RUtE1PpTXxCaiiHFfa8udQQBu6/Yu+2b2H/O
QunZ9HUfzHzEuM30PWgDa9MY1Xsn0yAxteZbZClnxNVzuxOpOQ1VslM64SGOrO9hVQx2aXi5q4CE
dNSq8w+qUtuxqb8EY6Vvwry+M4Jyl6pQats6PTZ+eDB1MLpWDP4raLVXT0UDY1RvFAXlSrUWn1XB
fIc89V5Oyj0Y9ZMFuHLnp3274RGAcOR8ToQ7vUFS2VMzf4NB5K04RGiQTr8qr3/NPa+xSxFp9lYZ
oQk0dzJmwGzmh2AM3qTK+yqm5r4UohldeItyuQrGt/la1vVPSe0BhnuoOld+7WiidxPm6SEoNED6
ptmAqhDtSMwejNjciwWYwgwJan9oSUAplwvlQfR4U4Wqq/Ret5LsXrhvSdp5kZBFWCSii0Ccyzoy
rCA9cOd7GkvpMYtvgkBxa9DD10Pxhdzp00CLUJxPmaHg4oiMvpE5CPAQTso2XouNl6czw33AASJZ
tbjWdWBLFWwY7hUHnBboPUQMf9fVBo7/Lj6Or6qbOM2+/qGco29A5sLZP7r77Umw0yngwgVamfWl
+55p//ODlvd9xsVeJEx7bnyIr/Ext0F0Q5rGUbrZ1fv/ssj/jLa41CuEqdWmxUNAkCt37GCyCM/X
R7hw91D5xw9jNpMgiC3unsjoC5RaC0TvzMQeo9duhJRQNCu7ct4Mi+RERdafDYmzAzKny884lKKJ
Yjk3nJTtDaG8873YCeJmN3bafS4IKxf3hcqjoZocSUVCpcVAFupznmAJghgjjEA27erAgkdelXax
Lem+9dsK8PZjce+FwMXW0qALsKTPAy+2h0gjpTBlljOY8LnRv3jhmylDf1RfIv8ty3/A23LNOgPS
2rnXP+SFJf6YiJoLR9VCkfu0bUmNCtTotclAhN+XDnqhF0hMD4Mt5Wa4sjvXhlw8JqYBkapxID/q
hSduJkyKvhvAv7tJtk30Ra/P79LJ+zRB+fM3FYTcwMGqn0MBN/GmRl4MjttNfZu560/DC9qfsPhl
DazhjHwx/3JwMQNgJ5SMTrUsfC1K4TtqqOig13A2w6YkEwibm1CW45tSKX8BsjeIPT2m1xl8G4hZ
3xK1U2l8iLd5i9RwNgZP15djPpeLE0WtVob8AindoubweTVIBoAHK4jSJQd/rxyb/bhFXvq4Fu8u
hIe5wWMCQgOAAz7s8zCm1/KsMtO5FsRDCtn0NizsrpdWdtKFYRRAMNaMDtMo0i7Oq9BoKirchnii
zPUznIq9UtZQsbKV+uDaMIvT2SnojucGVRo6I24Vakj0UK6Mp5WK7aXHKCVIyiY6uhNIqCw+jkxJ
IchzCoP+q/IDSVYn3UvHx0camxYXU3qSN+Lql5p/+2JD0A+jPYTkwYVWQTyOIRkjF7+g/M6C90p5
u77hLsZUCp10IwDwqYTXz1uhCQWxRPuMGv7v3sVxAxqp7EaY72XaxnuYXC12QmfKt2sCE5J5YWYf
B14cfCXV9XaoianjTZtstG2GvQnQ8k2bb+fmTu/kcCM2IhK8tr/NXXWlQ7w68cXm9Poh7EJko0/R
CAd2U56DLQyxNN/oP+MX/zC4MNBL3tXm6Kws+Ryzl9+UvgxGXOwk+o+LJfctA1Swwjf17vx9/xLv
ZtWd7n793rq0eT4OtFhiEzn1tEkq9TS0xgnT3Scllx5XJjMv07XJLJZRRzHCp0lGodepbtNHrAfd
6RjbKoCR+uc6FuZy5vhPIryIXHWchb5kkKiJMhRiq34dRvNYFfKzoPqH61O7EFY+ZRvLoZQMDdqR
obKhtAutsvXgfrL+QzWCUQwFHyLqpKQ1n8+fZ7ZQmgJC8aT/DuQeybZ6b3hrvcBLy/ZxlPkwfqiw
+Hi9W+Nc/FcnzdZ9z6HqjZjK/SR2u/+yav/MZxEkM05UJA4SlbMmRztL28RFN9OsNteHuTghAJzm
3EBBHWQxjNrrBU5NLJtXwPRV36bkZezbfZGsdGguHSHuL4BlNLu5Kxefh7S3DXlkE6VUH7ZdipfF
WqXo8hDkJSrxF1+RxQkagBWLnUAGBLuZek7Dy1mc/RSuL9i8IMtziqAPaFtIedZf3eDWV9XcSw3p
j9JZu2v2lWvdVP/paUM+gd4trSZVWQJvpDYCdUcrgM+vHfXRepTUNbHjS5/+4xDzen7Yyzx5ckEa
LdSBm0dDmCgUZtvIBF3or3VlLmTC6seRFhHAkmIZmQ4sLhv+uElyjT6WnI2oxOUvWY18gCK3K/fx
xc1gkZwhumRIpE2fJ5elopThckjvApO8Al4sEgHXN8KlsMaLjXaqIgMNWH4hq1K8agh5fBZxYaee
YldRu43yNafLyxP5Z5jFVwr0RhEqwLmnsuSJpk3RRrGCn9encnEnsM1w2GUiNFI/L1bS9AKOEWw2
K3iZUtHuISwGIlxJI9lfH+niTvgw0vxLPuy5RNaaWvPoZKEwsClRpTaHep90L10lbGS8EK6PdmHt
oFWguAw4X4YlsghuKABpRQB9HIMz6yUQGtxhdGtN2v3C4n0cZPmyrGgQFoaOvXk6YlBlSBu57il6
vsfe+/XZXOphfBppke8keTwpUycQQ+3O8X5L5Mm0cfI7fPzqHhP33qk2/YO6J9dyO/Sls83ae+fC
5/v0C+TPn6+UCrNES0qhDXeDL88mQlkRInGqu7WfHa5Pd22sRTjPU656payUU9V4yiakXu8L8TEe
ZxUHL9r2Xfp4fcA/j8JFaP80u8VRa5SciAsVgOLV4Mg2Fdizd0pKF/ZpfZe+GG7tyNtkP/zKitu2
ttcMji8ElE/DL04hFQojDYtIPplFccbiEpkvtb0Hr7F2LNZ27OIQqtXUM5imnDpVuYnCEZWyKnDy
VECPVaZSeX1Z16Y1f+cPR96DCVP2KbuW59lmgNYN2sBpIM5eH2ZtUovMDMB1H7Ymw5QaQh3IXmG7
M5W/2/g/JJqfPtMiqMBuH4NBSDjvpbRXI/Gk5liX9quEzpX9by0qVmoxTWqmsB1Kd6BfixfRr36X
OOYh36l0TGzFjjbhNmgd4fb6Sq4NvAgzkjS1Df0JetJ+fYj0bKvSVZOzbKfRqA2l5OX6cBc+HLeo
Al1PkWiEL+9RJW8F4rQFhEIUUMHhexVeBZva9mR1WtkkF/bip7GWJzzVkfLi9UAWOtiIER1gQWNL
lK1UOC4Po8+ZAbUAyAaft3zQtlOuKxQ4NOMR8bldJFB471cR0/OWXsQrS0fg0QBgKcuk0J+HQXvH
DHxZ6E/xLPqk9Kxgc4PCRb5RoesYWbFX+87WMXfDQBPYiN6Hv1oTBa0kTk4C6Ac3aaeTl1c9NCDj
VIXyrRDobpEA9ZZwIkDXuEfuoN0pvalsckNCg0W3tnnjfaVStTdjciqMxBBJbOqzkVe8Wbv+wUcU
ZGMl9RYtjYNR6VtPwQLAnEa3QDLQR1GE3u0QY2AW/vT0ftYUMg9YeQyQsIPb0ErOKDadpHjcW7WM
sFTsPfZ+FxxNawoRFa6yG6uFHxSUGWovUpmv7P5L1akPq8r6fl7V3mhyvZ+QMm4cZJ64BTIos3aw
DW1jp7ggM5+CMzIE9vVTcCFV+TTq4tDVoxqDJcS/R6u118TrbLxX/8OuBB8nAVWa/U3Exa7MU7PB
CjMcTrHyLiBLEWNz23e/r8/jEmjI4l+XIQdC//zrfSRmBY+mQBdPmTRsqeUPeFxKw5528dcR9pad
m4m5bfFo3XRS7g6W+pDXGpUHEW1qoUBuMUYHtkdQS1a/drU+bEJN/D1ajb/x0+DcKe05NHykEcYq
2eqBvPJMvVRN+/TzF9eIJPpssxy7DHWX3+uv4117pyCxFeyVapfuOrtzNdsbX2cxT/WQ2avUwEuh
Q4d99ed5Cdhp8ZGmKNVrJUXddJYdxrnYFoRjhMYMhSA8BR3xuwK3P9+ujitfiiUfxl3MW/HFnESW
cSvqsX8gZqgq7gZb2CU3pr9ZHe/CJQP98Z95LmJXO1gEof+N17sq89T9p9Rygy2esK5ip5WLAq3R
oslrnNZIbpfOmgFrVVFF7hs4YZ9PuB+jhsJkUcAvZRRujH6jaVD+rx+ES4Ow0xFZ5m4zoLV8HsQM
eeU2XdyfWss656L/g82/kiFfujktaiYmJAJwtsvur9jIteFLXnfqjHHTyABChNyukEkxVtW+14Za
XJyppLdaKGb9Kcg3w3Zw4r2X24mDDy6C0VSZJXt8Qhss3Arb68t4aZ/wJkWujSaOATT08zK2qVHW
UFE5j3Hyf6RdWXOdutL9RVQxD68Me7aNvW1neKESn4R5EggQv/5buOqeYIW79d3k2VXuLdFqtbpX
r/U5brJz2o6P5QDCWqd7oVHzeNvc5ldbmePWydCJqpsK6zRBmJAMICNVTf+2id9POMYuME6FYTn0
p1Cn+riiyUwg3VkwOYT64rnRaA72FONhsES6TL9/so92lhO/yrtzW5klW5LmUJbzQNWLh0QpwOpm
xsCrWyLkmWhR3GeSmB3nbWbTECw/91bcPg5OkngK+BcFx2rTELptS+cRvs83HrWxABsSWNHCcSzc
GqNTPVSkWSqSoNvaPFVFXUcGdTb4ormPxCZFBlWkScHQDMKuEcS6aedpGvjTpn9uu8NGT9yWl4nz
ZRRW/52TQekiEHfmDZp7mnlNHQer0XZZWgVZrz2DS+AxkqAQTXtQ3GQv2TRUwV/+AC70g/XNaBSW
y+iV9kcw1fhvxn48Nh5m0gWmfj/MH5fKBf0ChaG0N+GSWv9pkSObpzdtfDBA9pQo7R84ChriBoAb
UD4DJOWj+3eW5cRoQCNwECWItSIHZA/saFEp+H4bVRksCgwjwBRBm8zmG38Fq/BmIdYQyqf04KhB
onrtXRTqX8q9hFGu9Nl6jFwD06nsXDrPpBUO+/2XX4BRMhMBZal5flwqWN4TNY3VOaRZ86p3FDDD
Hrld3rAdaLpBv9sc6q79TkE7BG4mbAKYH9ncn9mc+pNihrMO3tCFxSHGsI4z7MqxPdZVOggEJJfY
+fG5smzUr5+5/H0VkEZQsVWZbc+QSfk6Va8YHBZ88i0DGMhfmsoLNwwvq2caaSzV04SI1zmN1+Xg
H8SIi+B9sBUZgPN/B86g488/V1ObJQnJszmsZNC9RZYH+ilXh1Au5AxuH8zN5aC2DMS/DUon3rHi
Wh7KsklniDaRw7BQ5DdPty1sTBpDA2JlQv34Scwyt6W0UxBNAddqO3fcR0fI8O7sz/pOdhsvfhAl
ftuLsgEbMQFpAJfTR4tZFRmtrbMhzCH6wKZ7TR4E27YVZDScg/9YWD7gys2MUVErq9BpOI/FKS31
s2G2wJC2/T/AcT3ayXwQbOLyIOT9Gpk6ukFg31qGEz4azDLSz02PKykH5b2fROqPNom+py347gjA
oZgBpm5JR9D3keS5pqZgHmnrRtSApFjGkcDqw0+mpS1TY5JLNMTooi9VUeP2RXnGtO9XwTqXdfDr
RCB9F+9QgHnh7sQWpVfLwbGD6J4U+3Gq/KwAeXBHmVVHZpEi6LKq3Y2a4msJRGfaUsJ44ZBOx9wA
O+agF/Pd7V+0tXKg5Rb6HRyQ39Q6TapQKe9wQNI59dT81SDNTkeh47aVDYADcnhMzQLcsaBw+L6i
Hk+ArOHhGQ5Es4HiwpTGTB5K1Tk69fAwZwmYQSXrqWj1PXp5Me4Z8NAqZv/W58AKm5gfRjHls+BH
bX2M9Y9aztnKy9GFLhI7RdcBGkcgxDn01ziAsr0E7ozhccw9SIqKgB5bRxdvGbxm4OYL5PSjyQRS
ItDEiWTMkEAS4Si/pEFrXejb7IFC9m74ARS8SgSHecMmdhwfGfcrFDP5tjFRJdoatB1CopLnEaJ1
vhwx0ST2hh99MMIlQPXIFMwWdUMIfgkgs+2AOokn219ufzKRFW77VBY3+jTRIbTVEqfk2mfo1nSi
aLRxPeHj6NCuRSaC1HX5FSu/0NWunQGARvSrv2Bqze/RcJ1VSN00f5Dy4+2poVoCfXZF49E3RKOq
RGrLCNv+iRrXpg67TLBlW4tZm+CuJ6VsC4eCPii04zvbBJEquJcHcp9Q+Q/czFQtfcEnoNX62xFH
ZOtbiAuERvpUaldbtBBr447AZv0ywB1XSO4koEtqLBSe7WsCFZOdosTfRyOmPiiBoztN73Z1Q8Bs
nkWZ64De3jMogB9y3ULCpi+ZFzcGeLeH2WuAm381WK8d7RGVXWlwvg7SNN2B8A8cXLlxhCRziW8+
fu8LqF1AcQGMUqSaXatuh73k4FZKuxy6Ftol6/tv+Lffm7QCO7NBH2jdpG7SZcRHge6eSuRZBuDZ
LOdLx/K9ERWgW4faGdRKHDkG4SrZp0ayRxccMkrs3DoYhiEUcyEk7xoPj+nWtzu82RXCXiQQOHiO
VEMzAJpoCWRULPB35oaaYPahCaZOPw8ETFB9D3EV0jQHQhsQ8o8L3achE9GlvRE/P3wQ7pykTZcB
LUQZMp9EOsWH9lSAgguTqXm8z9Dii31FVETZCgBrH+ASE4zfN4kJkriwyF/05qL1T4VxvR1j3h2V
u6PRp8ddiFC5xEzujs4TMGLlqWaEDUtkj01DcVGsRjpYWRT0M5xjBJWNbjXHmaCizUzijyw/z6b+
j0lENFlb75IPP4Y7vqCLIWAtVhEhAhrYp+kZFXuld20fntBCS+gBIoGB7Ka+AiKWMAkqL/5+ez82
txzzCGDO0oEC4KXimknJ22RozXcWiti4GoB7yzQRRA+RFe5wF30HmtwSVsBA7DcSCDfJfdkJXk8b
kGsAzxQTdBpYD0jjFo9eRfa2z42I9hbUwvTuO9WcY99Ej3ZePZQQwYMkh3HuNPpZgeLm3Bsx3tYq
ZqKgxmPl9IRrvfAaWjQ7q4c0n2GzSJSQbMVqPIpQlZHx2FZ4oiRwRBljh9f9MlNwIiG7mw/lvjrT
HWRf0Iz1JN+EXImwkLyVIABKrIHwyoaaOv+FDVAlKWQusffTpzS+ZqlgXVvfdv3/uW9rUlPXShDV
h5pmnptufO0xY2J1luBVuWkGqDXVdHBsf+sYMtClDBg1AVcCXpVUan2ko16DUbXb52HjbYRalqqi
L+mA14ZH+y0QvLxqJeA3aiWg44OS32Wm4fX6F7UQbNxWKFrb4lnytL5MlXgCygAQQy+vuqBNslcl
cR6d4g0CKlJ7GKLC830tfmnNRnDwN9xCRfcJzyEQw9goCHw8LGTAuCseTFoo5bLXZaXH5KfbW7lV
t4MJMJ+hGGmgWcqZaIHIV2t1AopiZvdT3sSHrtUx5zCXXyR0D2OjgW5afKdMlQZFm0VayzL+9wfQ
h59gf1ylYoCMabQdLZSbn4T+pPNVhZjY7XVu7+SvZXJpa93IUk2wsnCg07c4rS+kKP3bJja9EoMA
uCyAEnR4BlPa61lCrAod12j2UQo9pel9gspxBw0lG7rbt61pmytamVM/7hrL0WdWSQ/HxMAKhHgW
ZRq9DMfWUC+R2j3RqGqgBGS8tUuNuVPmUHKg7paYUulX2lx5fdoEstr64CSAeECFkp45GBdpUCDU
YNRXo2hAbZklBgRoSxBjplDuYudKVt7AJB95nZpfMzBsmK3ioIsNdE8H0tZrbab5oYKM2u3VbgQW
FfMO/+4td2v0FA+nsVa00GroiaX1HhWxc8Pa/d+ZWfZ8dTnp4LuPh+UTGukLNCM92ZI8qn37OyPL
WldGSjZrQ5LAyNCDrB6CBxOLg3gUiRlv+gfQr6DkQgCT+RZshFq0pdAc0lTgmlCjt1i5/sE6Vga4
Y9ui/TLUeQHpXPpNqlq3tIeANaKsZOtUoc+EIIcBRkwvcrvVVcnYTzmGFgzAL8Y4OuhG7qpyFmQg
7WAi/MKWn62tccktZD5zaagA8YXU2J5E2ZGUeAyoUz4JrrCNDj2aZqt1cXF3JqYlVVk7hRNETiC5
5+H82j/VAO+E08KeRgL5c9sd038U0y13Il6zrWrQB/Pcx6vn3JRagoV2wUCAEKEV+FjiIPcmD1UD
UA4g2fkKtXjBdbORXn0wy4VhiBeq1JRxc48xlksg3ySbgdY+zZoAAbHl/avt5WFnjj33QL9AkB4V
t+uYQZsmmkV3imAxDvdKmZWOmWkBfFQB/vmhf8ya3s3Sx7kXlEZFdrhI33bJkEC4FaAaWfHq5DPu
44PW4GLp+uB/P9LrXePCrEqiuZpjOGXRQupuggxZwYK5E5VgNz8OxgE08KvhbucHhUG4oc5ygQu/
9403BzeH63RAa7tvfVCGEpgCdmYmxKQsHs29KZepOQfc5gZgPTw7nWwWZjTECgttVh1amT1pevyT
QbyKyM4bZk4h9zeNgtfOVvCCUZSxUHhF/s0d8tbSs0k1exbSpD+06aPWKw80AxXxNKDgLKL92Qpe
C0IcA9HL05kPlVXZ2hpUdJHk958tkF1ERuI5+dttF9n6dmhIgqr9/dOpXDxuAJ0bkxoPpAakQm4f
jxh47gQFs61t02BEBrs4pmD4sdcBnZUe2pRm2IKWKcP0UwviEYtdGrk8TXayu72irW3T0F3FxADI
5EBB//E+Rs+hhj4DHi1NJu8WUqYufSJqfrhtZWOyGVAdA5VGHR0MEDNx0aJO53Ho8mwp1Uz+7OdB
3roOwq20L3fOF0OQHm7FDLRTAM7AKwzDhdxnqiHWpsW6NIW12QUQGTkaEYT1GgJ5tah2BMY2d9A0
FZQd0Tj6jdaqqftR1gCGC6cMwnrtiwHmDPBPCVL4DSto8uHWlIF2Ai01t6S861pkOxjvAKa3gmpX
p3ya4h+3v9KGd3+wsWzrKjebtK5AO3kGcxZ83DOHNpSI/vkPbACCr5s2XBzpGWcj6doEupbLGBEa
Sg6UzBSm/u8PcXQ4ftlY1rlaR1yyQlZSPHdq8OS2EXPjIsYkheC7b5zTD1a4LwKA6zy0iHDhNBsX
JZ99XS7u5CMDgY42ZOxPvv9qTdy3iZSkl0pE2TABQS+Y+7vkuxQJvv/yi7lL4sOKuIBdZTCh9Mg2
zQr6m8QKYuMHJsCDv/MALvnq6qyAmDBG/BgK5K1ZfZ9mEfu2aCHORwdgFc1AtYKyhZExz6ilXdSN
51R5ub0QgRVj6Res3CyrOgkKXHDlyLm3HMhi2p/78fm2DYGT8bVgQHqqmarIskYkCcrEPLWgEJys
IPw8e8bwdy5tcLnWFOk2GNaWigu7KhPQvRD30zvQP+WZq2amwBFEa+NCgbqw2aU5vlLvoNPpZChj
t0EJwXd0xtALrkRMO5vhDW+ohdQf7LF87zOVcwI2o14JId7jJbnjqfL3219r2yP+tcCPkaVg4DSM
BB7RZmA4HE5VDe7Y+fG2ke1t+2WEu0rLTJqNSsPLM3E6CKsmBsRo64kCvzIFUxZfukk0CiGyyLmF
o0KDLqN4pURkdqeaBJVzbuP7vCFB2Yg6Dht3N4LQr+VxXmGZHaCbo66EQO+hMPOomOnBSqDmm/zv
Q0C4rHUbtybmptXfuG1LwB2ppEqA3kLKVMq9PPuaz7PAyTedzgCQBRQHaEryMjGFlVZ2pWRK6DCg
yGgXu6DNETwpNrdsZYOLqPmkzE1hd0pIMLVI4hfJhLxneZrTt9uet1Uu1bSVIS6uqjLVdJY0YMMB
1Ei7pMEEjR0wiwX6JxEt1OZRMh2U08GtrgId8jG4pmWtGqi6Lm9laJpWBJ1V+ey0jqD6uvV5MDKL
MR8gN5ErLj9jFcMB420GkgJGzswGOs7zWfwM2vo6ugJFD4CfMR7HP726pq/x1icjJvWQ8SQl2t8x
VHpKx0+k/51iFaPSOrSkliKs+Vu9KMqn0UKtdwzLKHqaZfKA4Q0CRr7Iv+0Jm9u2ssNlIw1kH502
TTHhYH9u6RdNCOfY6jxgJXiULOPZ0EPhwkAM9dBGUTHDQXxlV5hBtRsOy3Rs9ZSULr2mQkGnzSXh
aYIH1yLixjtcPE9lrs3lGBomuDsidP/65NvtXdv0BEwr4LEFNBKq5B+dbYqBSy/Bnhzi4egrrPDM
BrKt5wyT2rcNbdXXEHDw+IYL4Lbky5/EmEdrtIG4H3bxYRGu0T7FkBk+dpAckk7kVO6SR5QPHT/f
iVxwcx/RaoDyENJ7wOk+LnJOoqozkwXsX//ElJlXCFe3uY0gWUN7HDUfOMhHCwkrmZF32MZCvldI
s2/K8qjV0Ort/gCMCuaB/1iC2MJHSyUZFVrEwB/PIKLW+pdmLERf6vZiLB6krlE5HfMCbudcJ2hG
gzi3dtUXCERhFryDgO5CPNRPvnmW/sjjDcDh4PMA6PymvGAWObS5DKyOoF85Q9hOIQKH3wriawt8
mBio1RgdmCEriHwnB9Jg2rz8k2IykEu/1rGkL6sYHpdTYYPDG0HPPY8BKmrTuHvQvpcehOY8xUu/
0NQ3D4D/30NTXnDQtrx9bZu7ehkAyqkMsa3QvmOv6aHz0DH3Ui+6tkekzy/ij7YZGNcWOe9nEjOg
FY/Qqxpu+k3b0f1wKOmxvIyoWpc++25oAh8VrJF/5+gpJmHlsUXYkgrzrNpy6hJ9EBWitpAm68/I
P3VaSzUlB6SvSC5a20ufnB040q/5HTlAcIuAehdU5dS3frIj5mJDUu+04+2PuXUUVzvLv34o8PeQ
dsZRJNpPS8aLx1R3eVa7iiRittuMz2tT3O020jqvTQUua951oz8Gs0/3juJN5/ROeXLuogfIudyb
5/6HJBycWzySf+SvTS9fe3VaIjbLTT5h1CGS7ptY3Zs2+F17yElgGj37p6KxoBchcliDS7GsaJIo
VLLhPlho07g1FIbBatYHqDGgYOYnJ1HuKHJYLuxEOlO6GkBXzEd/a/TnSkiXtjx4bu0hF3FIZFCV
6O+uCslkVPBBMnFcZosBhfoeBbfdcmOY2cbBwNsBxVMTs2bcBkaSUihNjChquAOG9pTDiIeR5NV7
C5yscxBJnnKXXrvvIpj/f/HSX4a5fSzMIY+Jo8hhSukR/Odvscb8pDQOU5k+4G6/JBrd0Wp+cSTt
1LV2GGfJOZ+pj8GTI4O0I8qJsivpHYPye6ULYu/Wq3QBdb9P+iFt4z5CX+EM5RG+MljZn2wFHPBk
/NqC5xuMh2+DYk0Ce//FkX9tB2ewY4MEDjQc2tFTdksNO/Ex6HqAbuWu3BUvoqnJTS8G3BRFPWQ6
mFb5eFDlzGZ2ruPc6JizaWOoJYiEC0QWuMsrrRJi1DESKajPur19HxPJE/juchv9dlJWi+BuqxHv
astZPpLxAByG/kiO1a7c68+Rb8hueWf+k72qu97TZ7/J3fRBfRLYXwLpDfvvl84q2lUO1ID6FJsI
bh0fan8QgoX25uTZLnnqLa/Zi9LfrZQHEhdAbQK5BEQ1d1jzenKskiI0sLl0QV3kOj9kS0SBsbWr
ayPcwexK0MoBMIhJXvneUl9qNIhGwGCodAcuaaAGQYNORFCEraY5eni/Vsb5Y6ykPUayYLQLIghB
u13uj18XSoVxR1VXvWTgu/Eg6i7iKxItlvPSgWHkcID2+TtZm3YYDuMuOYjJFDeLG+v1ca5aWWme
VibWN+xYgPXFJxus10t1o7WFixK4icm9LDrVAHc/gZsU07UBleL4NWY/b/v+1ulerYd/iEGqAoRW
ZgxGkUYLMqsHy9Ssid4v75BQ/oCtrSxX5eqA1cCvT3UHK4aLV4TmSv+wR3Kxdplf7rNPpuRGl/rO
9Muj7SaHYV9fq1O8E6qKLr5361dw+RRSqVqCDt9SLZhwzG3DRyiLdTe5Di7g8+DZIY9zcgAVfbz7
gxG/9bkwl++w2gHFxKSJYSHEZEX81iT5N6fOd7c/5ba32OBCBueu/Vulspbsdsac0Bzm4wUcMZCq
eioUkUqVyAj3JU1tUBnykCF0yi+k/TL3MRSDFMGFsESm3z6UAzgjcKvywiP5cbMgtatU81QNIdoL
+7jNAnQbgqmNDnOJkdfbu7aV6dpgh4DsOMogwKh/tEVNWtezMmMkaK7cnim7TpKOlakFZQxZD2rv
WdQLOo+bQfJXUgKIx0ebjSFTR81wHOSTsRtzCAa42Q7ImNavL1PQezMkFh6cL3IpWOvWYV/b5W8E
a5gTWcFIZozZfTumx6lkh9vbuZn/rG1wF8DUEqLG2nuA1E/TpXw07nW3hAoqQRaPyRGBvS1XWZvj
4j4oTdWGmUh77S47qtT+nrDupRjNY5eKOlEiU5xXNlUCDG6HI2ypqhtHiZ+qEDlqMHOjvwg28bYp
nS8pEcms83yJVOxkubYNWmXPGdzKT3ZyOO4q2zeqfe+p5/aT6Hl720UgRfbRNUlaRVaxnO+hrNxk
eiOzCD8o8H4Msn40YY2Shcsai1PZ0iDw80coxKUv+nGJwc5efk59SxLOzgvNctEfVVA9aRscOvWr
gRGJI2jWvOio3dtXiC1HLqQ0vD+rF/9yT13mwj6AQFZCR6w1rk6sfhwwoXXbVUTfiwslcdNnJuaN
hnAiXwz5zskFD3PR/+dDBiBGsYGB/rCIZ1CKNF4h/bi9gi3Uj7beIy5i6E5UpV2BD9MFY1B8SR9t
vJjKIzsOL7FvC66WrUH4D9a4gNFZJansJRWZH8y97NmvygEvtKC+GD+N9+EVUa6/Nc7zwSIXN7q5
GTVJhg90QXxwRhSsMiDc/Oh5OgESXgWNJ0E4FGy5yJYxM/WXC+Z1JfXedNp2WhqYu/q+eyrQIpE6
V9njkX7Wz7Gvx24tCMoCp3lPolfJjqG1eW4v5erWTN6m0npprUFUdRd9yHe3Whsx0cNiOjL+aaft
ijfjkD+md6lnuszvH2fTqzzRl1zOEp+WrBz1/epbWSQdcxp5hOs48T0DI16L3nOeCFlaFg+8ZYaL
GW0+NrSskPWr+wgjk/fDUb7LHsCMmnwyrzOm7T0tIJ78vfjh/MP2tw+j4OJ5D6KrJWaokdeVBWex
UsObEgt1uE+YiH+KDVvQUxUkCqC++HgNUAoB25hhmYb9pnWQuDc/pa3hVfJdX7xa7KCn2d7IYlcb
ZW8wMncEM/rtxW69B9bfkwsFcT+xpNDQPcw6SkJ5MGSvmoyrk/T/ZGmmuwZ0UgWr3nwJrW1ywSDW
U3XMl3wlg+YYYL2FCxFgvwUkDLcfc4cTJkV2dYy63dLbkUEEV3wte8zU/e01zBc9YlCezGUNb04u
OgKhHCRediUH3aV+8hR7SLr9vzxAKpdcWNBfU51eRyhqCl+b7WdS9/tMjQX8BYLvqnIJxlACsAHW
BJRzoEajYB7LwlCP0QwuI/VJL0WIIZE5LrEomRbbVQdHVlLZmxzwJE/f+xGXmIG0vv9y22cFMeid
lHF1QG3AwkG5OMohIc+9o/vKdKfZf7siLqmo40aiZYHq/5R+ddBJR1jwJLuCsIfmO8Pz7RWJAsG7
IPdqSZLMxhFsGktJhRzBTPNCddf0SaBB7g8vcieEYJ/A5OIBN0Is3/m2aihEWUtpPjuatlfGkOCI
fOfbBH6Lqfp/vFJEyafKhRoT1M41gWInBqSBNUxd+pSiMDygVTV8ky+xBwIeXwQGFiVWv82AMpJp
JYQDUdaUvdlH2/GTEZjIde0DO/zlnc8PgSogHW3JUkjqUeGx+6/zLCqhvGcqN74aPz1Y2E1TYdIc
PMxy9qoNkR4YU5n5Mu6sQ9zSw6hY0JudnwieoPdxPZWCUQXB2dO4uJInulJqNmK3hlgSa2g/zrE7
pSIa7c1WzkLpAT4z21QsviZXTameAWE5hs3naZffJ1/mY+EjrtgX9aG+KF6CQu51PAx/ElpWZrnl
ZSTrutRCJcRq1IBmqWuN/5SGKsgwttPhlRkuXFLWm1axtKanN+mhvbdtv4SQkBUoFk4Dhnf85ivJ
/fkOr0D/9rFf7tbf/GdlmUusVEKo3C+1aTmHzOvPAipG2R2pHwz2CiSMp/0JhSF0ycAVBf5C1Pn5
A+hoLGIjw+PMioujOdsPkIB+Kqzq8fa6NovSKzv82XM0zIzZAxzGLDrILt8ns7Sj2sVIaxAYUdAJ
3qfGq30Yqqe/NMxd6E4by+ChArU0S8aDOoF+r+0PuZq99KP1ZDq1l9jyzzGf9tH4Zsax4Hv+F1f6
d3/5A2kydL8GWs4hqQa3ze/6PjmXfX8ZWH+Xkv4hg15C7ORfQY4QtDXIFdP5raddIFHNgnyd5HeM
Po5kFrj4OzPc747263dxLm5YyVQpBkb4Skd9JbSEHJ6BS6xtotyFm4D/OtUfndLyAYwtwEPU0KA1
u6dKtgMr1S/tXGonMzOMa9vXs5ebzr1SAUlbyGFbWdkPXCXR82COjV/W9iFvFd2N+ulO1W3Jp6Zz
qrSp36XUAMefqUMpy7HxLGp1xeuaadgTC53htChOmR0pXjyNr46SZh6S8RrqAOzaz+29xeqzldiP
Wh5LbkLVu25oKo8OgBJDHrgMxiq+zniiuKZlZr5W2vtK68661HyvZgdAjCQFX3hpnof8PNqG5OVG
qz6WsgZBINJnPmsKPUiKFPQwBtYOqeQIeh0WCdpCfexk+gU12eyunJp7E4VgjDVh6kjguZtJ26+j
+T46vko60KduDdLYQyhVbnGc/OF5PqLZWO+NoPVZF6g7e9eckoB+0gT5zuYtsrLMJVdpn2B6kCEJ
bmI/t4YDBDpPlp4IjqbICve6SurKztRBxfqc70B/+6kNAlUqUkTZfKqu1rLs8moXpQZsW5AXwxvO
ejGcQ1IDizbG/qj/MFFR60TN/M3X6cocl0VJZBzjfAL9pWkxv6tLtwIlvRE/IsiJQoto/7h3Wi8b
MohzjAGP8ObY3st32gEdqgyJKZiq/azxyEux/wMu2vV9oXP9vqFNVV120PeQoghUcp2rqszVVVz3
Qo6ZJTLfCFE83rhP615qLTBoVkXtllqx12PzaCXOqyJFvgLlAJpUT+2QfAKPp2vKIsC7YHt1Ltcw
2zKutBTHj6BtCiocl5jUd/RPglMuMsMF4q63OiVN3mtf9mm+KM/I88P0rj85e/1SX8mPUUjvL/BR
nUsyUChxon5pRCsZ1BHAj0/8ATqVrgaW1bYuBU/d7YfFryPBk48rcWnPXbycQHcMrB0FJVG3X0A/
1O+Oxut4raEIOfuidvt/yVH/veJ0Lr70zG6n2CBz2Ob6HmNU51KFVr3a/8wkjB2axaWx+3CC7+gA
AmoEmr+R+WTHw2sTp3414+VjFt7tr73s7C2X5oKRBXrWRC/QuqBNeTSnBvrCgtAtssDHH5MoYJRH
6NYYMJvNPzWC6u01iFIansw4anJDrnSkjKNXHc2fUul1e/A9fokn9MjbC71QSEROKmCqIiSRKIvk
EZxak2OCfo7xvEoHP7MLzQNCUNkpGe1fZ0uFxlRh9pcZUB3IxTZHHdw3LimyTrAFW5vs6BDiXnh7
0JblzmyWp6xtY6jtKKOFN0ii/mym7kWwzUt8ueErPIzUmvU2U2eEd8D5n1VMre0kp2d71qQ/KxCc
+pE8PFtEO0ez9iXviswrkGkVtBHQFgjiEw8mzSlKgWxAyz4eymObKBicSoqftAWvyu0Fb23q6oXA
D0o4qT0TfdJQeWuz56TQL8psHm6b2C7Io4DngDTUwudbFrtKBsoIg8HaMilFdjTQdsinzmnul3eW
F4fjxXiBujmusttGN9O4lU0uDNXNYMzNhCedOWkBxl9dQnvPjk6WEkNxRMTrt4k+xqDEv0vkQkyL
uR1mZaiozFftqoPo6bONbk7i26fxLn+sf2Ba8MEq9yPbxWgqnWq/ukv2f7diLgYpdJppq3YyuKKj
qzYRV633pmn4sVQ+VmMt2N/t+2UR77AAKMFoPncaK4OYtb1UidG8etK9PixPycPCdj763fPwlIHK
T6RKtX23rGwuzrxypAWzlg8y1C6cq71XQB15bh4gavCQPuZ70Cw9S5PfVS49iyLg5iFRHRsywwv7
AN/7dmqDNmqEnFmfUTd2njGk7d/+eJvJwcrCEpZWKwNILVFjvFnDwc7ciNZupT3W5JxagriyXfpb
RF4xPQ+iPpNLX+upKNSsfP9sCkSYfPJQe8tXAwiVBv8PWNxmPNVAWQg846LWxx0MQ09Nm4zIXMGM
jH4GaDyaoMdgRXfMd1omxE9uHvuVOe4Q6DEpkSiPcwiWo2OXtTvClE9x0ZwcpfnWSpYgtG0Wjlbm
uN00jaE0dXQvQgcyWTr9Alk9r7Cewb/htc4p0U81HQSesumLv0zyTwFNZrM9JNhQAornjOU+lT/9
gS8CKy6boJixZJ4rYulKd9Ekg599MJ8wnXIwJ/ml15LHSHP+0hQXpZ1uJioDoUs4DRB6k2PrOTVZ
7EdAix6kFhxst1e2uXerlfHOmFV9kUcDym7U/ESc6cHAZOhtE8iwtzKIlRHOBdksaSYDXwkmJFgG
FrRoBwbSx1rCeI/VHUo5OlRl/FaUSJQK64o8IvMHKgNwoKV7xuw3q+iOKnjoyrg4KFF/ynSl8+Qm
uhDd8RwDZGEoFPyw5OZzBZI8uQeoPk973R/k0fHMYgD5kAZGXdbUmD0xUOEZ+uTeTNofYNjbx0V6
pTY7UyU/5pr9UII+jRXdxdCKl0nKDzlrhnMpKa+06Uu3lco9HYd5T6YM3KxTKXl6UgLb2hVHKkMj
YARMPklrTAWidBtMUWIgpe9tDwTAp9ogbqeW3wa7/tS3U5ABkeUW8RC7w5TuQUK7q9gIFfCid9US
yEpZvwD5F1YL5semqZdCTpT10hEK5ZeWjYfIaU6oID7Ytbqbou6VjvY1HeSvQ56HqcF2SjTtwELz
0MTgltX6IfYhCzv7TIu+ECL9bO3+8zg0/tA7B6mvL5mmfzVa/Q6SYioExpr2xOi4G6BTNmTN6Coy
85hi7NVaC+TZvpeV5pxroAjuqsugq7M7WjLwQWril3ELyqX8EFdFQObq1DlTUCnOQ9bXT7JdJJA4
zkOjbV8IKe7NBrwITgI8gqoEQ68ey0zzohxtipJ9npVhV+n2Y29JmVskKGNg7z+rGaa+Mw1YVDZ+
1Ym2a1TjSUvpCaPpZ6WejybtD+lgXPNBPU4jPae6/dBr9qXrLPCTOb7BQGdOda9sxsyVEqN3rcmy
XaMxAtDyH20je7p9BraOGUIH5q7RqTd1nktJY3IzR1IihxiwcOcWGtxU0HARWeDihjUtuBoNFpq5
2ktdtm8gbnR7EVsZ+HoRXKyI7KKqbBWPHslMXGRALhkuUyRKHLesQHT931jLXSAVK+zacOgQzqw9
YoDcZ6XxrPS6YL8204tfZnhmCbksWUJLRw7lEji64ouZp57TFR4dY8GNKFiQzRX+lV6K50Y2KLbN
fOu74nViys82KgQXx3YqaMjAM9sOmA15oZeIErPKswhCLyf7RI5qkO1cYLZT17wOgerLBxCqhLag
qLK5jQubrGkriEXvOfEqS5MZG8yc4rpSbFyKnWf25GxqUdAojWAbt/O0lSnOwyPSZgmkAeAYShQm
HVi7e21fI7RM7XA/FlIwT1B8m6Je8f+PtC/rjRxXmv1FAiiKi/Qq1eryUm7b3bZfhF61bxS1UL/+
RvlcnFOWCxa6v5cBZjBwFslUMpkZGYEGE6Kl3b4qHi2gUi6e5tmvmH0EhR2KsPage+G2hfbrXH0T
rFhJDyNZf/+1vfH0/v+dnV2aAqQdlp1IfG0cELQx9gfR+rVeYLq4FDagxgp/EcigPgzpo7RvtxBe
O1UQQIFT92v1DxrE+OuIvBJ8DQCPz9+6idBjMU4p+vndjxDhYph0kBjwDXL6Ly/3M0szD1EmLVUP
4iCcDVIJ29zn1pIw2UV/PzMxO36goGo2FQUCeYUPKxtXDf2d1ixIxqXn+uWT+d+2zc6/SofErQyy
WrcNeVAlZF1W3pKMy9JyZsG29yoZVVBEOLJW+lHK1zId/aY4sHLhs7kISMCAAtQ1IMmI4H76rs4C
RT/GWTOELp4hneO7DPyup3GuVvnMvXGBhJggE98LX1pLtJpvEKZ5/erc8swrsigK07KoDTohtV+I
25IBUzqBMTHGqyuKv5q43LkYGurRR8CQsiox7w61hnCQuzyxvg7m91B/o5izlc5GR2yVGlAjh4uN
6VPD4rOfOfMs4LBE7FUQC2xBppRCQihyIdlNfliqXunp0aQNnAC/2nv5PM5crEXh3YvwjYl/G2Ox
708mD0etSIxAw+4TssMY5gFl1C0Gm8C/e405Rowi7JZq4pec+9zm6Y185g3a8NLFTQvmqLLb2PaP
MCkWrouLFigCNXHA1gHFwvcW0Cym6Apl/ZFrmfta6h9TmS/kEEs2Zp5ldfHAvQw2oIbkK/1t8vhC
RLt022BImSJ1xHZJNnMKErMmHE7CjobzIHEOg2QBr5dU4i9aOctOZ6FGewmDSCoSO8PrYLRvQdq6
wnPzcz+7uFkgS32rU4OHZhZqYh3XI+hEydHNwhs34Zuy5evPTVxex39NzKvyjRg8kpc1RESL60nf
Wu4h6RYw/pcCpgceIMg4Q9oM7K/v3apxpqnnLmQhmXllJU7dwecRYfjV/pd+MWSEIOT1RoL5ho49
+0SExiNpJFBsc7PqRfQFmlade9e72b3T2Adt9IvKyh+fb6BzOukPQejM6OkQz4yCbrSjuK7JMbU2
suQl1M6BUYD+DbhTeONBbweeMYQISNEvMU18B4BlseM82VJm1nabdpsk4ndJ02frvuzq1ZSlPz3a
xEGXjl/L8j6JVX+QpubbPIu/jhqhZRqvxxjl6KnkCaZ3QI84GOaAQjrpVp1EeVHSZt+VTbtqUnMn
lIk3jhupVdU5SyXcpeXPTjdq4UHuac9zQJ2gm/h1cqYrpspt09e72E1vGmZ9/3zLL9bJz895FkTc
yBRktAzO+XVYk7U8oHu+JS/qwFbtau1CJiS/yncqiDaYcVvCCZ7ix+y8cR0zkNUIxBdcze/Pe+K6
TgYHSQZq5TcAkPg1+Tnl9rps7G2cL7wVLqFXYU3Cv1Blh/zorEAe0qlMO4aob9fjoXDEeuLjs6wF
QC800uvY6vgBo+05emZN4UuAYFYCQqxBW1kNnND1Ftz9Qrx493tm3p5FnWkquyLHDNG1hvh76wBe
Hy4k8peahRAhPMnDgbEOzAOzIG6XFBJtFWps6R7IUr98sIKfaGFtsrsl1N6F6ARVH5QXHBwqiBxm
MbYtImV3DRLgkTSBTVhggaYXglQBqLcWVvXB1ImfF6OzDjSbGSTCZotqMze0ClkPx8Q79jlZjyXd
JTlegHqKl6aRP5zTyZZnwxq4qSSf3+W9Jh1a5iB8Q//qUE96FYbZ1lLd+vNP8eNBzezMPsVch7lX
Kdhh1pDssjxzg6ocIQELHBdq2e4P0obsOrd0e8Wq5LtG46osl6bILm7s2WJnG0tka+WOwY/IveK+
arot+J5WsgrvK08/LCz4Q845W/Ds4i/qyR3ioh2OGX10o8ZP0AbMkj8xGAKpuhPuI6rpeK8tEbBc
Ok9k5J6AUgwml+dZzWhRGSUjzKpqxFPDAFBT/XFFsnCeHzIOYTPCHQqKBYk7dO42buf2oChFw1OO
9JfIoypwh95afb6HS0ZmPqOHAt1w0Cwd0fb3JX8FQcBCDnjBIbAMjGhJULHDMWb5eVtyEZX9CUmh
Ve03PaQzLURFaOrIfUe7esHc5QX9zxx9fyVopxhF0gNuBJbPeI33HEB/sVjiL7/gAoygbchOPDMg
TJt5ecoad2gF+odhP/mVTvwEqjEnaZvPT+fDhX5yARDTYt/Q3/vAYT9EliVlVGOKm16NE6QwsmqF
aTug0VnAOhsjIVf/N4Mzd8iB8DMVOgbHMgO9cFkEqffaDhinQfEmlhHgPGRhiaedeneFCyDfT8qj
FDcLMKSzmM+Y19bIrPENd9+b5AHMCT61Xsn0C0/q/5upNz3Hs+ywB/OLtnq09BPSBaNsHyBw4xvA
XiUmtKbJLNQMLjj+CdgCBQIJ+W403t57InRt8DdR8zsar9rngMZqu0LZv89fQ9Jm3z4/uDcVgA/7
iNvsLShBzfXksWeLc4QOZVMDjIaGyAqGxFX/mBya+3GHZL/c8PWpI+wE7KChCLlbGpi/8NWdKnD/
tT7zm9RAcdoksM7G76V5Nenf1u5PXnL292d72XRdissaIB67t6E6PEwAKmZQaMI/Pt/HiwuBug7e
rADyI716v421lRdG90DPWMWkgsFIELNWS2+jSze1C425/1o5/Yqzw/LsSLtTdgofN2Zdb8ZduGv2
qX+CWCyRdi0taO4XA8hhVY/er2hVkHes2lRJmG/+ftek7YGPxMPgO5/fiCypmpZ6SBFJJf06lvY6
ay22YOTS9wTlEPE2KgNl7NlFYtG8oDRq+2OszLXLwYAVCqiG1C7/Qjrirj5f0oUI755bo++PKJuU
8kRcoAADmq0pRK+Q0a2Ml7rLF81AQRpc0GDq/UBrO4XDpJoMLxjpZr5X3ORV6ndmqYh4yQkkIgMk
MwG2wRa+X0xnPK2nHJUevBTkPYHe0coZxkUzFxcD5mRcVZB5+aBk4wI+J3O0VI6O+Jmj5E8y1GOy
H39/MC64704k3fZHGjS08JyOKxQapxIUQqXnjzYN3P7PP1hB1iJASQNumnm9dypYQlQhOpCqG597
jxrnktB/iDaQdaEe2qoU78n5d+PUhUoUtLCPkg1NMFbNK+NLc8gXPhvYEOCMo8gkPkgattaQT67C
A52rF0LyfRPepe1TRZeQMxcO/52dWTIuMzNGXkS6ox15tyoKO593w3Yg9kIY+NhIA282QejEtkE/
HAnCe2cuEvCbQ/+pA272RJQJqa47veNbsUnX9bbb/bUfnBub1+TwaFEd9YbuWDb3RdpBBRbPxQWP
vpACecjyqAvecQpeotmC6CTjMJeqw7stuUvp8ECnYQQ51wDmnkmu3NoizcI1d+mwICEIzVAK5Ame
we/3sCKlNSbS0RAEy+6mKITSanw0i0IBF80wSFYClwYJ1HnvOMoghFO6TQf+l10v0XVnqd+Y358f
0YXghg8Up4S3NfLxOa2TGIYaXf0YDt682CHzoY/893eBhyI8CgbQXocw+uyAQASOV14r9bHqfxqw
ltIs0NbPz1dxaascmziQVjopls+nNFpXuaMqtT5GufC7aN+jlg3ATfC5lUt7hVBzAj0iIEC26v25
l9CojAobe0UTe8RNPa1cO1oInZfcGcBgNMmQ/p4EF9/bCPsBRdLQa4+aQ6wPw6WwubF5sSblL2N+
fb6gS9uG8An5ZNyfUG+YLYhMmVezTrZH6VhBGb82ivkJKAf+xcpbEn8ShZ1vG+QpCy0m1h4Fhkct
fbCtZxPShW/y0tl4/3kpvBk5BfKzpLBErdrV2m6PXZf5uumuiQgX0uglE7M02imcdjIF1mEsvaFJ
cnAhVfT5Vl08feRoDIpOeNXNU40RgugDQXXk2JLijhTAQQ3DM0Pi5uc9hAENiZZ4kS66wJnF06LP
9q3vtaB5SeBv/XNFnlt103lLNAIXbaAKg6zGhoCYN9s4T46aA4HdHkeoyJUYJ7W8Zp0sDdZfuqrB
7ooE2jl1fOdvYRBOFmOVV+0x7RIInHhjGgihvtqDKzcgol5a1EdvoIB02ad/YPwCFfT3G5eiVmyl
aQpzU3UlCVBzGvxSfx1xTn8fYie4bDzoacx2zpQZsaI0VMfR/O5Axot600JP66PHwcKbAh/UVKCL
Oos3pvamykDw9xjZOSiO8P2b705366B9g8/p6XP3/ugIMMZOmSeE1wAHmC0nG4zxAPBSxwkU5IM1
boUakOcmj5+buXg0Z2ZmyVRd22JCDFfHdESVrLV9jCr8dSx4v5LZpWZoq00pqTrm7bTpJjdoInP/
96sATzGD9sMbQH12MnEiHEyG2jBB65+1qdCcxYz6P9iAziPK+MCMIcd978QYCc+SnoLUJ6UsqDu6
4mIJ/HHpzNGElxCQQ3MCRt6bYCZr0jTS6pg42Ro+HkT2b9osjZJ/hJgIiosfDRYbtQf0TU8/4yyO
SXDldbk1afCzHqpcvhgldlN7a6YHMWHElpGdJs7OW5zsvbS8UzoApwaD/YfOdmUStzCs08cuumui
+qo1jY9G9/7zc7poBZmNR5C7fyxl6mTA366Q36Q1xFvCtZf+cqxmIdhcNgLhRZRupPTm1ZsiRy4t
TamPbhNtxjHxp9oL6qWRsiUrswtHthhNVnGujy1jKPpWVyb6mjtLsniXwtrpeYMogMvgP6j0M3eo
m6qxTJRpTCDeghE4x1S+VNdlC8BPs/qHszkzRd97XqSzwlJ5pFEzP8RCXtPhENVL86sXd+3MyCwY
QEjS5GCN0Udu3YXMQxXvKvfGhWjw8QaluGJwGzgA7TF3LgWjYsgp6TxsgTrwfrVhvM6tWwpcVl66
SzWVj7V5mMK5IMCB8QOpwftNY0mTDnbotMcMI9TAz22dhLQ+16gTuPqqU/qGW+n684O6sDxgsAki
BKoSH5++ORJrHk+4sW2119XzUNV+Bz7nduFGvWSGgZQGG0kRkeYxdRCdo1OWqaMe47UOU58XzwVX
10P+/Pl65lVrQU6ZARopAoUc3N5zYDn1mszEgk14y6vER+ucb9rXIgoyCW40+hKCRWJlHsrXuMGU
ui9/J4s959ln9uEXnPbi7DOzWa/aRIFowK3ircvya7frB79l6cEBiUrslL8Xlnzy87NC/QeDs9vE
ROHUNAMMsq0Jwj/eJrpKAvLT26Jouiqflnrqs8/ug7lZJmF457R6dKajZQFHBiZKUQSV95c5+P+3
AnQ9irP4/uZZ3lAUureTHIuanNu8bDZDh698nBYC1dtDa755YNKHuq5AVQEKwu9Pq7ZZVqcZ06eZ
aQo+vfokHvALevRZUIPIg147FZAmyVKT6tIm8pNcnwMwm3TnyA+QypVA3MfTMa3yK9X2jw5p7phT
L9yRp1zlw+rOzMwulrGGGnxZ2xNmBveZTIMh/9l7tZ9B9CkpXgtxxfK/y9Dezg0CZEhnUSL8WBgm
Xd2FJsLCGudFtOBHV0vgvNNvnq8JPXKXE4a6gz2fKuWdJxpDLXMsYaXyms6HEO8CMmcWr95WgeoM
RYsIZXTg2t57RSSHGrMvHiCy4McpMukDsb2SmIhou7+M+v8xhTcgBebIRoFj5oB9ib5v5yHiNhSd
X7vM7rq2yle5DUGwPI49v85AzGQcveD5b2x/7/fRxfZxCMW9TfDNdSOnLLdo2fHpmEi0wIbELrd2
3HsBdK3HQGN0Bv+tLfZ0arx1FZmDO9hHlfU5hoTI2pmaB6vstlPFfvZ51WD0ZbwZQeKUCNEASVyD
SAjvGVSjI59jVH1LSgz6LAS+j56AFSA4AKML3ASGR9+fkuqQ25Z5So/euPHUrn9mV/XmNKuagWXA
vs8eo4Du3PXnVj9+uTAKtwA4GDgfgLbeGy37bvSirAEikJdBHsprhtPyjPo7KC3c4r2ZWQaV1Vlv
rFNdzXBUOoTo7sesWtzB04/94AMYc0A1FdUujN6/X0ybUk2yU6WzV/KuyFMA6pzqS1c3N9VUJQHw
TC/MHjDWQcpHIZOb2KrzhVP8+KlhoRgQRycJPR40rN7/BEzQuHXYo1adijjACOSWeE9TanzSDgu5
/LxJ+p89PTM1u5lZnkHDVFb2cZSRb0PzrijJ0QvjxK8xTIiK717lYjXwfFeAWa7LuoVKlvtGTfNh
v89+wWy/TZPX3Go7YBvzuPP1mH+1Ir5VEPJNPL4GVOaPSiT0VVw2+IldHTzPijBKqXd4H9zFeEol
otuKidxE01D4tDZghbPiNWbsVkNfPditdce1/VC5ZO9lZpuzk24Lp7tpUldmRCYZxtFTyscdxmpX
ije3WWkFQ59f8Y7fou8JbnpIHRUg55LWKEDasan1MPjNUFyZLFqjHTitaBY9SLB6X/eJ2Fta3iVD
SvaVQPmqsb/wwX3lJdlR16wgn3Qv0pQADjH9UgP05IGJyxoQLbpm48ZyCOI4+5IZmfm8l5sx6Q4i
s3nAdXQTGfeHMfW9O1i9b4+KrDOrB5Fv4emN5tWupN4jscYfTWh3fm4lmS+VfTNWxR+rafptLgoC
LDK4uPD/2JP11AGZV7f84GqyykbM/9fOnhcIF5MLnpDpG7FRV3YtImHdAk9BDqmZmuqfkzGhL3Dl
BHGVlBuv08YPPZaskIv/DDsybjCO99LH2TVwnLVfot4GxeRpbRK2Hi0cUlHSZy+L7yF4f9dM1U2r
wMY26hVeFmLbF8rxixju3kcKU01kupqael8P+g4jzzdlb3/vk3wv7eEGA5PoTjYJWY2F/VpwJ4jz
sQ5MaR1wr6xjG3VqjHRqf1DqFtBhZzU1ebGmZZkHfITmYxzydeU6qzBLMNlZWU+QF4e6c1k/MItU
ECJwa+gz1uuikt8s7X4jluA+WN8eMdLo7lD226cJBD0VLXyiyX3oAXhdgmemnLI1qGUxmjg+j3J4
iNMY85bD74rXr5k3PmJUlvjcHQ9uOb402v3DhvQaWYlexWGxDknx2yumxCcWXL2g1R6amBhTazAc
7Nh+bTWp74Fwyq8YrkfM3h6dMXkkTnqD+mLtC1VAyNuTfiGb+7xJuN9Vw6MNlHWQDvI2H8odcYaX
Qlbf05H3Pl7zXwbPMutIDD8jZYNWRA+WL6biydbddZxbD2Z078rRbX1nAkap7TsMSjjrvLeu69A6
mBoyUnaPd3pKQjfwZPLgZgluOtlsiia+GbBhjpVALNu1XrvWujK5/uFJsYGiWxnoFsM0WggT5I34
gkEmv3BpGaiyfKYFd1eNXZk1MgU8XhoQ2FR9neLq96aVyCJIfTDASWtN7jBX8SPtux4KEviJtKI3
2YA6q/ESoMC1HjZKgszJDiGE1zv2A1pyEUaMCUHFXB6Fa+21akG0inE6f6z7DYmG+0R3Ad6JV2ml
92XK7sLE+YnGIrKfNnkZid5WYnhKrPQJHwVYt8px9HuJwZ9u0kOQDKDbT3Ec40RAgZunTxEfH0tX
XY8DCBwK9DdUaa6LPjOBajV0pAb1xQqTJLANec49fcxtNw7CPDrGQtMVEuKvvSidoEZzwQ9DhVBU
hkERdjsMhzyGSXYDcqyDUCxo0/J2LNppm47pFYDb2yyMIeU4se91z/aKJlvZZk9DMj1Mcb6hUdEG
lYjpespM6zet+6WkSQgZmhHRRIyBVxbbClPZY+j0AVWQhAwVpqGsDn10AcUOMmYg3avsVe81jzRV
t2ZM7vvBRYxEc2WfVfV1rMASXVXtL2o3gPH1zeCXwtr2xsl9gFGgjEHAxRhVT2SsbD+EZjPUzrUG
Y7gl903UGL+Ny/yK9FHopynERnkLEkho9P3AK29lbGCLoUfbrZqK3EfZ9MxSK8iZ/ZwCerDzRkyS
SfADBI1hv0kcxYHw2iYgRXKdkaZej8TWG8iSAz1f9czPHeptpKfvrLK5dlAl9vN0xFRYKr5V4QgV
s8aL1lJHOwXUkl8IsaW0o/sJxADHZmz2CRm/phm4GQmP9p5xcFBDh/n4rhmDPJmuKC2O8cDwDI/a
W1GyL1ggRJY7ULaOxe8wlCsrEcg6ILm78Wj2G+RY2TaLYwyQhPdNrQ5RXxZ+LDqzl9Fw6zVkhHQK
aKXHdOLfIewdX1ku8qIBUC4fJbyVdgWFPhnT62qQv4ENd3ww3jQYbKtf2ozrYBxTBeQh42Azsast
C6WFXAOhW7rDj9qit4WSP4A4EgHBQAWGrYthk1Fvy/W4J7qdglLVf/IG3LZuXv3yvOobpjye+MBH
n9H2IQmduyJpNh3L+kAO7ddUh7/BJzz5JsVXSFqvC7zGvNDeElij2WlFbTSxYr3NlH6yM4QDnlqx
r5pqPxEe+5yO4JcmCpqI40vKRlTSbMev+PRVSx6vcumEG225vzIlXvuq2Yq8rA4VSMyfEa+9TSbF
uGGsfeWt9yV2Mf5sTk4sZMSuMJsEfLqTsWBsXQzYIUEqgrwfQt+B2ptfj+zGK/ENWH1OfdogXLt6
fIhYfcg5M3Bk8Wpa1KhaW76CWzH2myh7qKY69EmeGB+MyxW+NrOfEv2Yc7IpBn3lxuOzLdpr6uX3
IRtvEgFKheHkFLaT+hnejz6rhifBm+vI5N+VVY43rttbAZ/KF4gf3XSq+cXISAJd9uZEbpqtQ8kP
dU62Kq7iQGflto3DB4pgvnb4gAwoBGs2Fw3xe508RFW3jSr1EFN3WLFSkMB21W1pN9cxrW7KrjrS
Kdpn3JSBg0GUbRlSCqWvsMA2AK3V1fIrcnfQcHupHTAW5SDiCY8VdR+7rPY2jT0cULR+ihOKV1E7
eRuaSXBKJc6mHZOfiWt2aDtvQd3xJ6L2lZrKjWRgvOjS/qFvnV1mt71fmPIq0yFkIqBvZplyVxT2
Kkrzu6HIdmVU3BkZXimjtzHJQSOdE8i+R/o7Cc1qEhkSSevG0W7uN174gPz04MXT9zzpr+Ou3A/I
OwytUC/lMULo8EpUeCgGa1Ny0wSR49w0FFdiKcbv2kYxxOVrMphdhrHLjie3dpyuWpBkUMNXeZRs
vNoBbJ3fpBUIM4bSRvRRG1ulJBjGeI8uG7SOWAPdWdGoGzHgJu8l39givHJD+tzk7rWymlsRylvc
z4eiUc8DVQHGyHZ1NBUrRZttLquboRXHVunWHx37JbEmdMw9y1cpAmfXO5E/dfrO8J7dEsGPBVOu
TwQOKe5c6GGVj4zad6oXj5btbIBg+apUv5EpJFS4nq71qEO/SuP7LE2x/3ovdXhVO83aSrydbSbE
C4h/WwwiBzz600fgrkOmNa69Mj7Utd6ruC78jIe3Du2eUgmuXKe9HyQ98J5eCXBuBZjN+AmmlI2y
UZEEHgNBqdUba0pvwDk++CpDK5b36U2dhl/KDjhlUdfXdWR9czLAza2peKjqcVPYhUGkq8BtL82+
tbubVIw9wg4qmW6ePQvZXPd1LfFcrPedrtF+TWNgs8im4Ra4gNPyzknCQ5uML8Be3mrTQu3YAt1u
5upvRWe+t3n1lE3Rvc7bb01Vjb4uXXsb9t1N7dlfQWl14O3YgMa/2Mmq2/VJs50sDyjQSd1EJPzV
W+YhsdWDlY5PDlhREEXu6pgfqAPB+xQvF4yQrEea3Xg6xiiT6b4nNWbWKC8PFRl/IcX4ZY/icRIY
hiyzL3Wbbfq0eokVmjyQMw5cCkIK/Nu3tuVXRSK+C+PcOU6xdmR2oHX1CMzoixTlvSjDbFWxZF0x
vemttlhrNf3xcvYH/GCPLIZqJmQ71pDtvK2LcNPGejfkI+C5YX6rO9SG89jcDhU4/kGqEku9xyuE
+k0MwmG7m64tj2wgTr8+3XBJnO1pTrdaJ04wWdlBFHw35Txf2aZ9BDgBEZzLlSyh0WlRJIZF5t3R
Rl8bl/2OI3NVqPgQNwj0tix3Ey1/Uw+T4GHe/Iwza/BzW97lU4SecAsdnNB1v8cspoHSSOdSlR9q
N9k2A3/ueEt9TK3vHY4TzSfOkPuRNePqiysayAPVUeyX1F6aRfpYYnz/fp+Vgy2WlMbOMophrgTK
wd562IhNtvnLAekPb/dZRa7vFMbJGhvT4Fl/46n2liX6/1iK+ECBogoniiMspfZSvw4fT2xEPXBz
YfQvNaQTrBXNHu4B1/q+5gFSJyvhI8oAArXzkvx0c3zF06/PC1WXD+Z/Rk7Vs7M+RN2wbhpPB8O2
xRdnJ/bDxlzni1LYFyrocACPAS4HfA4hcxQ1Oj7JmLWoI5qrvvLVvrvPkeNu6p1a17cusjK/eBj8
v0Shv/mD7WG4D70rQgEFeb86JlEjUhkq21ihnzi3xHr6++2jgAAAx+Jg0m4u86HKtrW1nNBIAoxl
bMMHEbrRGhoOT7Uafw+girT78qnv+4V62Jx+4G1luIJOnXuCCcl5QVhmXCRIT4E+9JPv6S8RDGDg
RjZa+0AirnlgZ9sK1LhL9BqX6pqMUxC9S0ASkPa/39BIuKjtjuV0zDMQOGu94qoKaL10bh+7Yy47
MzOXG+Al0oOSVeD3pWW0jkv5AIaNW/wuJEvCXWHGuFwodF8qMJ5bnBVsq8GICMNu07EospUFQouq
guhu9oXRBY9Z2MG5okCZ8DSxeQ9a7PY5a18lfVRioY96qeLNAH6lJ+I9YJ9mhxQO9lDUbgrRAnNi
+dePzTQsFJ4vrkJwDwhY4O0/gJ9QvUEKzGGCVr95esfqewbg/eff1sUjObMxC03paMKwddHcixLU
APrKwfO5Q5KGaYYgBuD2c2uzvvrbB8XOrJ1WfBYIee/SWoFx5zjUXz1AUfIy24/y2YbEUu4NvssX
KISWdnBWZk6UVhLDF3A4W6xQrhwa6MzkS4DrpT2clZKJGL3OHYFMyboqSKfrCrNS1cT2dbk0BnzR
0ongAfgHAT3RWahVaWhNg3DNUXXxJqxepQDrSn/Fh4VRwbdvf14dh4n/Gpq5BQEhTlW8MRqXE3i6
nk3ZbiA04Y8sD3CbrerxC2KUn2Nqgpu9nQ1BMwyBbIAA+haW9YpVLJiUPHRtt67UPf4VY4bZduBN
0Lbdtop/oO6EYs6dg+f+ILOdVav957528QM9W8LM19IuZOWQ4uxbPB+IRl9NP/7fLMy8S7ROWOUp
vh33VA+xTiUf8Dl+buOiB5+tYuZbbmpPqnUSXK4FxvNF5De2xnNuIZhdvApOnVwCkP0Jw/X+u/Q6
4FuGJkQjF9Vaj/8edO+3xA7K6C4i+l+W9D9jjLw31g4Tya3cao+KkUc3bNdJ1n6PLXfBzJx07j/B
Bpy5gPZhfgD8Xu/toJzUj84pbTDmzt3Gge3TYR+vGFqEAaR/Ywz3rgTxIbayYPnSmSFhcMCzjOY7
wGrvDZNSp2OOBsKxLtJgSh85vcrGhbb4fFLmbXXnRmbJfpoIianJejqOz+wPv47WVkAexHN3hA7p
qt197oWX4s65sZl/0LxrGO5tQDNSvL34Nz1ct0h7BF+Stl7Yunneb9UlQFYxtq7ptE/qEoEGDYVq
SRnvshkHdIRg5OEfBjKaJJyMAF3nUQEPBO56P9M3Fip9n+/aZSuAEwBY4jE6Zz2Msj4eHA8RiLRf
BbuV9W9Kv/+DCYwWgfIHiSIga+9dDRjcfGg9HIzJvG9TL2+0NT5ZQ7Y01XopmPIzO/S9HcOVkSQH
ysNt+JWM6A7ihQvZzgW8mMvObcwut7QBRwiJiT4mX0u1mjZmDfXXu2mnd2TvgILW1wAwbKElGOTo
oSzShl/M9s/tz+48YcXl2FXwvfA3yLUD+p0A1LwjD+n3cQ08EvPrm78HcGHJjk0hDscEwEcnDzrL
h6glmkS7TB276peNN40h11OU/osbnhmZXVNpbzV8GPA+G/sD59eCX5fFwv1x0dPPTMwiHir+EPUp
pDna6MJ6qM/09QPNm3+40QFNwLgjaCExgjLbraisK7sLZQup2SwDC3Bp/ELXS9iEi64uMasHGAZm
6OY5liyYpryg5jhGI7rC7pWsm4fPv9olEzNPywczxrFqzDFlf4ilQFK/lGhfPJCzRcy3KvJQ+Bw7
c0w6FKhM5hcs9pm9/pd1cDT6QH8D5N7sWsjdPB1QB4SVKdm4Vb+b6mghE71087xNm0k8soQ7D3Be
YekyjAZzzIdmn6eM+irKb5qiK4DOLpde3nMaqLdbFVqNQDGBowi0gzNHzuK6GWWMISrmpASNcLMz
o4MyKwULUyTZT2rnqH0CAwn42MYDGViAUYsg4uLaiZwlhpBLWdn5j5lf8TqRYL7BVwWqiV1O0SaG
HnZOcp9gbjkrFigtLrkMYhD4VjGtDGDM7DBrvCtaZ8JhelKjaXqis4a6efb8uctcPE8gLTHgciL4
mQ9C0EKHpgsLwPlSbgJ0yY99F+4HGF5r0mw/N3bpO8NwEpI/jEDgOGdfQcUUERgcMkfz/0j7suY6
kaXbX0QEUIyvDHveEpolvxCybAFVDAUU46+/C9/4ztFGxCbs0w8OR6tbSU1ZWZm51qorUOFlbtW/
/YMFDX3bIMMDkeMcEVeiODlmNYYj4nvkooz45/Xfv7gFvvz+mafQG6XUe7OAp+AEUoevCsouBv6a
xDcjejKuG1ucLg2aPURFv6U9zzvFJjdTeez7IJGgAJdBEEHvyD+4PjS3/5+NedKpANyaA+HfB/kA
ankT/TgrM7YY9n+1MAuJ0k6ZcvukRxKU78NDdGR+4mdQ4R42xqsEMRcGEe41RZDldfrvsNTLizyl
BIV8QMYCuX1q9ZOmvsSIlNP0mK5hiRcP0IRUgs+Z2BBnURIaAjUQOsKzC8jWN2isN3Njo+rC0+jd
9e2wZmm294pBS5SpzhUU4j7R7+Tkh0HvebvidtaszM5om8tDAwaiIdDF1qygEtNCpUlFBkFeExZb
szT9/EuwBQzMCKkKNgRZ+w56SM3WPdW8lVblhSa3PM+dAA//nxWa9soXO2HZo8OtwIjQTbfRe45O
K7AXWlW2K8b6kbX1K5Jr/xCAfbU5uyrS1hpDIsFPhHn1qgnp0bJT1PjRXHl9TyyODU3609sW7s6Y
ja0sKq42PUWgB+bvEU9PaNTZqjsVFQfFMfrn6+bmEqz//z7+Ym82LoR3rRTKWDNV4LroiPlSNCk0
7S3toZHCR5Vl1DekHN06AkoXtRW+Ko2+aSz7DhVV3Q0V1OTlTqGHSs/ijdWq+k+IW/kFQ8tDC42/
J0WOcf2UdfGUdMBJFr2OjpqBuEwrUZ3si8Qry6E/mmYzAh5o5SdFhL+knJ9jaGh4aZVN0Zu9V6xy
F1bks0laAxXzNFCEHG7RVvTArOrJRKQC8kHZcBRmvoV27vOcnPMw3qCb+x54s/cm0sAxViUq+s60
Z6h5CCcW0X1dkEPK0/3QQ2lV0rGcbVVuqWE/11EcennHJVDvRo9kIL9Ku3rCXejVYP4uKEWJs1J+
mpWEPi91PNdpWq3shcXrAnESEEt/aBZnJ7eMrI7TDnuBZegqUhooLxjQO1nZAUuH6YuR2aHlSltG
TZkMgdm9FOp+iEAYOQRd+abWvXfd1GIA9MXUbG+nUSq6AkwnQY1WP73MXQ7OZKGtXIBrVmY7moHX
CsT2dh8YCVq8Os3aigr8YUm6Sm6/ZmkW0EUUUke1ZuA61x9L85SZ92LtNl/s4zb+O2fzXN4oZKtu
ZLVHhaz1kl3xA/x1brYf9vQQr1wUK8OZd/sPHVVyeRRgg+jLc6Ykb6ZW3MVN8y8Z169Dml3lKMWU
PbQ4h6BRe1crc0eruAOHvrKx14Yzu8e1ShorTcLp0dTsEPV4RVh6jJ6aIvl9fVsvHdNJdwPQAlSH
Ucq8vI4yOhQcphCaRK9TF5pQ4911C4shFxC5eJQDnQl3MAu5VNGoY4/tFlQee25P0dE8Uq9/ic4E
wLcBJegdivjb0L1uduk+//PuBPLkD9fN5cD6EVixvO8A18nRIZzgRk/Aq00PbWb61y0tAnRwoeso
qqtTrW+2WFmWQjuvwWLRfROfyWsqHXjsZ2jWJ658iHb1FrCaxhls9Ec6YeWRT2JDfRsB4K5+nMa+
ljiaA8r/XIxfv2gWnEVNpuhpCSoO9LbtUrPXnRK9504thc+J1aPdiE3SHI14YU16D4Kr4R+271f7
s10VKn2Jt2ndB5lUu6nIPBEJFwJrK2s8p6D+Ns6Z/6fS2OZaiWhe3Ua7lDhm4YSJy3zJb11cbSla
/hziZpv0zLcMGf4jP68lv5dinj8KMqaNHgTQ/F7uMzsHJ2zTGMDiApzAqm4rx0HbkU1TosU9rDdJ
/nh9u01zNw8g/2sQzCSXBjNjUIq2RDBH6teE38OHgw1xJbJatAEdSAICNBUoqtn6jSS0i1SFl0vs
fh8n7b2iZrdotV6JSxfOqI5EHciC0KEOTo3ZwWEZkfOI4OAIPfN4dcvCyonUHkiYtWhkyQlNkG2C
J5EBUpI/krxfwu5eBkVyLuOx3yJznOLQbbIfRDiSr3kGtghwA35hbJGnWtmiCzN5YXd2oee51kqS
FWMm1WTHQYYcxdmO6u0KYmnZDOAJGOGUm5ztQkZZnpWZ2QfEkja9om3VEmJacrS9vveWFgx77//M
2LO9l5Ja40OE2yLhlUvDD4kqXh8Ll6F59x8sTQlWvCQmdabZDoySNI5oJPdT7ltEuW+IQ9Y/x9Xf
twDo4IwwJgipauLZcnmYdEkv1WrQ+z+ij7EFxAxFJj/+vD6YhUtWtwjgm6Aow3af0+3EtOfxYGLa
qNVse1u6AaHZSn1kwQ1dmJjFJX2XgXup4aBCiu9Bx+nncbuNdNtJqnqrIitp2sn++qDmKtaT84VJ
sIdMa4SRzfac3GRQlpzyZ/3GOFS/yKm+yx8g4LptNsVePVWH9lyBaWzV4y7u9f/aNWabkAy00DIl
rwOCZnRIOThIvW0i21w5Ussz+p/h/dGG/OIx8qQCj3mHUJzT3LGBnC3lV619qdMfWfOiDWtsSWuj
mi1gFo4iixvkiECf6VlZj0Zpy8vlNZLs6Zkyuz2+Lto8JWmGINIRSgk6q7bdJJW+IWnnjmrrKv3g
tX9JKj3fIsY8DkkTLYcGRx9MMA0t7PAwzfzBymvfKkm0P44FW6l8T5vu+/gMaIvj2QlSm9kzbRDo
00bNvwdPRvhJ0fdtlv29RLqfbGp5J2PzLHrg8wpVWW2YWzM9c/WW3EWR6JCNsM3YdMtiO7Yi35Ou
lDyF27Wro7/IUROEKU3fgF1YAA6jGMUNA2jiMAjFdOoIregVQJNmo+sOgGMOGE+BtTCkXUUqgCoN
6VM22Tse/xlwgN25Ncq7HiyfQDbgf2hEPni0NVOHCGJs4KtTX6P56Gk1fa4mfjwp0728Up5DNfUq
q0LaIbTeNFzMO54Y6ZPRWcWml5PbME9jpw3RNslhPxtae1tWGXdJAjljMRjJDiwsoUv0ahPS0nQK
q5ABvc9y9O+YKjDeOJFczxr0bPGgYflzFfa/Ugi2bkCzBAG1UocMZtZ8JNw8gzfiN1xN7GYp2qnb
qGZwwCn3II67tSkBjkl+HaSQbMcwBAd6XSlOwiCFmUjs93WPtraAM4fWxdIQA+rXB6bofpqJ9AYo
qOLFcrSxKb8JpeSGEON51PnrdbuLtyr5z56dZ707E0hQuUdqgXRHlgVVB5jP8NRZaypza3ZmD7Em
JnWSliPuVPltSF+gW3Aw2H2baN7/Np6ZK4MkDJfsuO2D0a7uTeCTQEOyTRXid/n+uqVFpzk9W9VJ
YwPkw5fXNyChpdwIWEI3fkO4M2ZAmK1y9S7O2xcr08+/3ASlxPocvTxIygy3bTI63IKQAYBWhZ2s
zNxSjzYeyv8d0Mx9lQq0IkWIsMdUnPKZbBS4Ks0JPc0Z0aLkhomTefQH5AhXwtS1Ic58V886VWMm
HlJChaOO7NQpBuqB/vZnJKtrLQdrxmbnrB8Nu8uAyA4ktfJlOJhIoTvDeAeifWV7kMXI6//mUwFX
0+XSNXHYSAAHdYHViV9paAEq1qcA0MUZqj6JoqA4K+55wl6HuEb/O9U/KpF4fYMguoyQpQhj4tZR
d0rkLRfmQS3LHUQZzk1WjG5ZQ8xXN+StiIpABkrcUevoQBX5oAp2a6jqvVXSN6uhv7iUP8FfvjPR
v0lRemhZ4g1J8yyhzchVwGjt5E3n9jFt93mMFskOVf/UFMCAQglHZ/D8LFP2Y9MdQA66H0K2J6w8
I999jOPoV6KhNKqEw20m5ztqRKqLd1TtsDDZlCbZS4xmbtdBxEpTDzqa3txBslI3ZQmgcXkKGofx
CGadfT3WoDGoDh2QtV2Z/mhHe9uklafI9cZq+tvQzG0kItO7mKMtSkSj6vacHmM9PkkdBxwfINs4
NQ6mCTzkCL171fAjG+irUOqZQ1V+33f2TSqiEFqNncOq/tZogUKxStBqtpB+wGS2v3JONkQRN1HJ
boBd9i2Sb4uyu+tJ7ndS6pdxe2Yx8SEr6bTt6I2Z8g6k2Z604b4Iy40uda+47jdtyXzaoBmINXcM
KzdYHDeUzX92PQOMO953rD7ZcuGnhYI0bnKUlGgTK/orYXQv17EvV9o54dIdYelGj/o72oabMMHa
NfkGN7Zfgwo412QnZqWjdLi98P1WA4hYgU5pJAYrR02TQ4s7vAMZbqRknlE9WlntGVpxag3yklUl
4pH4hmVQ+C7AADNd9uBDgGAWKBE6QGR7wNVFWDiFYblC8A06Ou40YPAyoCR7IOjl0tqhuu2awJYV
hHiZ1gEkqvtCkbamAUoFK/aTpD/mXNtZFo4aUItNNdxUCd0X/W8FlMxaabhca4/QnnUS+txU0B5P
Qz+Ja9zSpHThitBPEOI2jkPUx8+8gsRj0zgV8jqkBcGvchfTzJPVn4Jy1wjt7QQoxP5D6ApHCbb5
vuBPivFAcG0D3XmDSMhVxrcqUn3QmTntuG90zUfX9VGHOhtCvXOjKV6d52CLBsF7FPkoujg26YBp
jJ2UN24rJQddLXxRaN6Y2g+DoH5BxQM3ggwQWDVCF0R5FgDrjnHhhlp8KvK3lMYuL6R7SjWPNdYm
0SFRr1h+b8pbNbSh4klcmkf7WrzW8m8FeYi2u8dXeUkRuu3QgEpQQhP6uU0+BuldZ7+rGDkEaH2V
GdYCCm9p9cqU8zAcVfShdaFw5Vx28vRnZv+2NN+oz+ZQ+haKe5Be4pruGvk9t3a1chyjE+lPobFT
GSpSXXwMM8lTYwt+4UdS3GigtcIZkskdKw4q5lWpaq+3nW488e5YWvuOP9mQPg35HTg93db2SHRn
KScgYhzL+pUIkKnFml/oiq93ylPYdEfo8iD40rzObFxoGwKwctPav6LqQ4C0f4gAaztqUMzTyg+h
7ZBnimS/yDyrOWQ6GCw2oeSW5SMbbSfKzrmyrZFGMaAX0ySP7XBAMKEl90L65OYjUskjaBQ4fTDJ
GwpzLqW9DwA/BzoGSALdPqXZQcnfkjTZDOVnBcE+C9wEJQfk0Ap9Zu0iZWPoki9VRzW8TfsziFVY
3zljQrH5N2jZHuqXUHky+eOYP7HhZALMzARx7BxS8jjeUPqWQmcYDrnhG9m2UZ6g3afED7ZEXXy6
MBpnbAu3HLWNHp6i1IWCwZjnXt8bgCeDT5aWDlc+larzVDRvh9mGNvcUBSCI9vj6kLhc9xp0Q/TI
KIEQGSQfkaNCWgZxiWMZ8E5V5hCF3XcMAPX2WSlBx9FFfgRwrQ4AY3+sKKiqgNDuANkuzI92UI9D
C2aANMz9MGk93eTH0u68MQJy1vhRKoarpM2ei9dSuhWscUfzhgKUltdb0Zwl8BFKotrYeedqU3if
xdmdmYrHpA23vRRutVy503TzNwf8nGVd6aV1szMpAWVNf7SHAQJ2kGiMWK8dlCx/C/XiRijNa0Hh
5LQatCpUzTatzEETymjio+kT5Dh19lNu2xKMNPQnyYdjp6QJGFJ0y8kk/Ot0nPxEWx7tDj20ILo2
nNbOn3StOxod83hr3HDNfM6YdTPKClrY2+T3qIECR4DaFekzgADifTmaz/kQgg3XME5hDLAa6LIg
agIaFlo824l5R7mduXrR7wlhP2UC+ptWT52s6VSQ9Db3elL4sUb2qQShMIvquBiQkSbVmq7D1YgU
Accsxq7QLlwQjhi7jd+VVMErLUbVZo1a7WoEBSuzCJuUQ2TzEIW1moMx+iEE54gcPXfNWhZuMXzS
QdqFx7Spoh36MnzKR7XL0xrxNdPqM5q2NgZ48K/HaGsmZsF1guCpVS2zC0plfLegtg04Lq7V60YW
V+XLOGZhtdoOpWXEDV5YhnKj8RauzNyCAG2lHXFxLJC0gtQmSC2/NYfaoZTLSSj6oNRkyIIyUJMU
UJFYidUXUzhfrExf8eU5EklRY/c9UB5VAhC46RBZeI39VIQfttKu2Fob0WwDVHYzxmGOiYshXpoN
8U5FbHZ9bdZMzDaALYXp0Cl4/ZbxHa0eLOnvGSonbOh/V2W2+JqVyWbJsIlj9tTWD7jiq/Lp+hgW
z+MXE7PnU1a1acRtLLwNTnCLoUEgbF0DzeHt43VDixv5i6HZ06lQM4IcDTLJDfBVKljiB8Tisf4P
vX5fp+xPffHLFmNqokGGhaNwD3qlzn4ftPe/HwcqPrgmUZ0Fx/FsTRpZMivS4QkI+qKzrYpD2UEd
QO7HlRO5dFa+2pktDIl0NY5yvP8MSXcK8N2DcZCDn4qLJyle8/1rxmaLA56kloK/FLOW37bKR6bf
CPktjW5j3Dn/0/T9qYt+XZ88Fejfgf/vAPHrW8PheCqkw5rbXKqvguEYQGMQKqNIR8ilq9GycqQy
aC0DdWJvs0F7mpT9W1y3L0omUpejTujktDrpUnTQOjROZqMPbo5Nr1XEqfSOg58GoREZ+jcQDd2U
RMYzCHU4xAOR/fc+/uJbZ26RjLXRVDmOuUSeazRkcHInZf/APHBhZOYPBwAZWIUu8CABml2mSJJm
pduieUoHj9Jfr/GFqZlfpHLW1gYyBoFUPor2dxahp/fhfzMxO4UKureSMKpQ4qjJa56XT1oRPlPQ
zV83s+DhL0YyO4SanKXtqOldoJSotLb2ru/NzXUTC37xwsTs6AlIYKldPaVQwyeQETs6FOebz+s2
Fo73VxvzbiYWN2pIUixIr8tvsTJ+EhPhvTGAj5CoxX09xCu3yhLm6cLiLJgEO2skCU6BN9iKfXtr
y05jAGDrGJ0TnWvP3g4nEGZ71n33wjs/VPy1RpKFe+3iA2ZxptwrnIxIwwS6am77iJ1JCvKooqtf
GNgrr0/vyi7RZr4mVEPI7FQIayxxLw+P0b+0bl0MZuYgmNqYtTyiKaXXPykeaeDh7MqX/20QM//Q
1iKBTiL2oRXeoDgOQvjkX9wCmqgsGbotk3jgpUsGL2lGlCJDnRCs3uAsdAAydpm81sGzuBpfzMzO
bNuhUAVeEiim5vwoDSMYKZX9386VrYK+SJUVEwP5pt9BBJPUpuyqQEUzfMLQkgqC1+smFlB7sIHG
e+tPdxY0vC5ni5p2JnpaVEF3yPf6RtySYwuGldITPpj+7qsn5W3F4rRNLwuQsKhD+AY8ucSW542I
aEWrQgnqfjiz1hYMgJt299G7vT94+SFaBRN/XyZYmxr9wY+HOGoOgOqg5J2bwiih5uY3jeYU4V9K
BaGEC/IWVABB7Q6KE8CeLmdQaSs8qDWpAlfXoUxu8tU1+lOSnc3YhYWZk4l0Aog3hQW6b73svtsW
kVs0HjjJZfTgM298SUpH7NhJ3khbFK63UePQO/YQmg44PUHtBm6zt+zn9XX8fqFcDnvmjQrZTEee
T8NG516q2VsbGQnwAXrXzSz0JaFUjVyFAkgAEJ7z3sEwZtCWavsqiPm4r7oB1dbisRveRcmQAZwY
7O4r0IyNzX1f9k7RK1A1535qHUFa5YY8XomXl4b99XNmPpL0WiHjJq2CMT7ReKMoO9av9FUsbNmL
Ec+OpAHYQB91AgcEXIsWmN1MvmJhuuznG+rrIGaRk1Khb0OBfGOAP87GAEpIHn2ALedjSO3TQMC0
if4ywDBWPPNCQ4wNnnHbMtA5Z+CkzFxzPCSVkiAS/yNPKQJxWz+NoSeOph+delfaVtsCic6X0nLW
SLcWOq1hekL8QA4JvDNz+RtNH/GIyiLoLe3FHjS04F310e+5Tw+S5q1ZW5hfHTqCkA3A24CAQ+HS
JaCp2gbFmVoGRZ699jlYYuNPFWUzbRRuXFsbqpS+AnLB60dlYd+gsw0dHbalQ4drzpswUbkbJOcl
sJ7jhlu1b6fRymlc2P0XJmaXXmaBbjUv8xJ6SGdu/IibE9FWsh1LB14HWxQuJBT8AY2dbf8IXM6F
zbIykA9iH6NedAsqwtvkXG8G0H6pp+5BFQ7YbuLt9elbKC1DpOOL4dmpMCua5iO6goP0FAfys7lL
ekfnIIYA0aPf7DsBhfDuRXQrV/C06WeH8cLs7FBIsi5kvWDYLPqbWkGuo74lKUSIyaYr1oS0FrfI
lyHO1i8vQZecarQEoU90sDKwM4J+9/o0Lm0RPIRx5xralOObXYeqYRUQtUtw4SJfEer0YIO1mMh/
n3ezdUUBM8kURaBUPNsliga4UF1oZcA1ulM6Ccn1NcGkpYXBrQOwLZEBQpoToNQVz3q9KMqgq8JT
Al2EjoJmFTlzYXFwqK8kfJaWRoHQGPr/IaQKQOylz5BbXaT9gKNVTRb696p4ur4w358qmDFzUoaR
wYj1TcsMTJhqF+dRGdSG7kJKxcklUNWOihNLv//BEoaA44TOAqjCXg5FKg1ZkiuJB71lOGP4GJrP
tnGTQrfxup0FEhdwhwFNZ8pweZNA8KUhswTUqI1GNBdss5tumz7Y93JA7sjB2sgAKK6Ym37b7KAC
0T71D2M/aFilS2t2pxRp1Wg8iOX4ZNNBdSUif9KKr6gPflsoqD6BgBDXBsgIIQI180NRJWVynMgs
GPvcbVTqys2bhHsy1h+uz9+aoZnnIVFv01AMLIjV5zS1Qep5N5KArz1jvs0bxmNAj9pCqR1jmq9S
VllamWkGDcriU6E2YBWnCtzIfz0WiJ6jV16B+AbWZ+Z2QO4ShYUVsQC5ckC8n6IycuIY1VRN8v/F
El6XuGoB2Jlfs5apM70IbYptYHo2eIX7unD1qnFklBn+wRQIKRGvmOifmsdLdZZF4EWwaCBz/d1Q
BLCIo/WSF92DqY3Gv8zgF2Ozu6Fled7ZekgD0VqvoS195kBv2qH2IJt4SF8f2MKWwMMWoRFoy3FP
fMM1dCxE5UynAYnawE5GvMs0JIN5/XHdzvc7neCGQOc6SD0J+Enn20JQOWFAVdKAJSB/MHKl8SSW
vNBOf7HldAdIKLI13L4DfeatyAy3CKvOjZjJPJXUn2iV5X7O2MoOWhq9oQFrAXYKdIXPW/dNGUoW
BORqAWf1oySHu0iIH5DmXitOLtuBZ0QZQYYM+OxKUcVY4mEqKCTGi48GMiR1CiJunbcrIdu3qwuT
jEX8j53p51+S7f1gpYYeV1jNvt7klbbt83wla7A4FHCRQSh3oleYJ3X0LmdRbmU0kOgPrn5oYQrG
7LVkyII/BHDjv0ZmJyAjGVjSY45xaLWD7l8/zjS3y26LYi3m+44/m6YMiw92SiQOsDaXU6ZISkEh
nkoDaFduIwXKMD10yNy6zWKvLaB2UQ7ocjGSDjLhhdR4Y1saK7twcdUQD8C7gHAYrECXn6BWpjHJ
utCgockOZwc9NWsoqSUTYERBWIOtPjGWXJpIRykq8iFNAqv6JCjEJMPa+Z5+w8WdjHn8akG9tJCA
uSFlFSxQkLPv0k3shRvDBl5JdfJVxOSiN5lyEJoJkj8AQmfj6dtIKplQaTCG5pbW9e1QPKjDAVoZ
zqiCxFltPvTQ8kutPVE82lUCVLpcgTJjUDZmZf8tonca+5evmY29IJGNApJMgzo629ndoH909uN1
/7lw7ABgAf8LFLdBsTXXLgQkSxGpCONATP1LTN0oyG4Lvtat8S3SJtCLM8G9bFqmioMxOw2tNEot
JDemqyf2RFjtVDlCnw4BY6PsxemKu1qyhnsOL0yIlIClc7bxRVT2tFEH+JLUgvaB5lTDTwP5NCV5
1fS76xP4/QQg5JlItwCpg8efd7uYuqiRvYOrV6ugb4KiWXukTFNzeQCmO0RFetO2QXQzz2sIZutF
jjbTAI2rlafHGlqgGgNCUEzy6ChbtyqttxBf+cjNiLjXB/d9d8C2qRpgO4ITQ1bl8vBVujVIFO2g
gW6HkMbSIdmjpZucFj//wY4Nt480tax8Y80YjTi3pY7SwNabXdmyc8zjbaWGT9fNKJN//zaX0I9T
ofk+scPONkZLuhBUzrCjC+OhoTr3OEiJpbBwjZGdjb70uRZ5ymjdErU8Fqb1hFMfQ1lG7v1Mt5Ef
4OO4oSxjQWNpm5jlK+5uacKBkoOQHLI8Uxf85YRTaiZJ3IZJQFKQcIJ65UcP2g2/KOvNylRMv2k+
FVDRw+MDGwuAydlUpND56orYTgBJz/c8ABZ61+9Kr/f79xRZ+jVo0B8Y4Td7BPyFFsFbAfvpcmSd
QbmGdmAaZOFgOaqB9uzERECk2cobY+khpDq6Gi2TubHFb0it154ZKx5tcubEFl4w3PgdVuKHStOT
Xtk/RwgaQAMselW6znCTAr3IjNaa1+Na312fq8VFAUQSBFn4B5nNy09PWFSEYD1IAgVthmhllBTg
EawVGCbyDgsrAqAxMphA6U5YjkszcsW4XMgDbrpBKtCUmdwZJKIbs0lq9JpLgTS0SBhVaACXxV1h
h7kzAiiFGl55H/FORRNrsUO3O5TJ7OQt4k3kJWaNqsjwjoypJ1Hq5YqOTgQNola1zZ+KCvJUpYZ0
cFe5kGwOpBgtqXw0f9KxO3PZ4hCIaXIn65ObcOT3CkX/eImG4BDMqpCAQk8+USzJKamCKyNO3pPe
HF2qDFCQqPXKta3kJRmhJFYU/IGz5tglxi6NtWPW5n6uWV4hZdBLqsEiabeWBzMn1rMMIXt/wDe9
9Wb7yNV215R4FrWl9BoL5Rc6IRMnQp9xS1pAVUnlR9XOrLpjmAyvEMb72QG1CCI/9R6kOBus5Y+q
jU6h2kaH1qgPVYWEBbrFPtpIaVzoKz6mo7IPoaIRDehUyzpgrYYjnl6PEVTgQIL6qaboD+7MKdna
FjeNZow/mjh67YEZTEMNomJNf0gVNGn3iAMghQbFRj7+jpCN9k2Dn0C8trFHCWQm4WOTimMhlbJr
jcjfQgDns+7sE2uaXZW19wmphE9tiE5LibZPh+wQVj1CD8VC/UclZ5QRz2j/RKhvvDBU4T1O1M9W
7yVHY8ZzaqDsJcrypjbFAxO1b5oTktwc35qhR2Esq1uXSTIWsGPvRkmPspHW71wNwTGnR/ZRrtVn
u8STEwJ3xGcM6LTrh+hPEmDmABAnqiocPIF+9zwEEHZmphBpReydGP2Jl6rhpaXFHEuEJ7lS0RaR
pxuDQbdP7YwPFTfbQ2rWRwj3clcgvAKGAwyN4Yh0fnsIu/AMLNfBULJNNNp3I+UbbpCbrmvBY5YQ
yLFZ+Rpn5MJVjxEAiQ33BUHVucskvaRqEEyjAUo2G80uN4SukX0tuckLG7PUUJpEo4ZHHdzkoAF4
lHwwq1N9q62ZK2rjAVQl2a8aKTG3iCXdpWyAjuzIOweyiLLb5nGOImVnHZSUlf7UsfQCf1yfKNHY
QRlE4wDaCABV2BtB08fWObSj9+vrvOAs4b7AtAvmEUzTPMs5Sl1cKAJ+PubQ97zRxanTVtJni+vw
xcT08y+vUbvMucTMCCFXPwyOzVNgEEKysl/XjMzux1Yy4wK4IeS0ajS35Mw11NC/PlXfS/Pwj1/n
arbYjQZv2LYxRbVs3DTv5g48Wm7r2lttQ3xsbG9NEFidXgzfDuGXqZslBNUKsFFDg0VuOxP9X3MD
8j/opXrsUJzNe/JjgGXmNS+idIoNxJwVX92t8YUsvLIuxz17hoPSN0qMAl9R+v0mfUSV0ol8bc9O
jadu4l3qd8e1gt33l/+lydnlKlhrQZ4T27JtkZ+Mb0AQgevzl9msPNmWQsyvazon6GZAMKlCTGt6
0HQnfwVQRZwUD1pSR/UNwF/rAZXXHHp6TgUe8rUwa2XXzpshqprlZdNg1xpZGhRRe9MnYnt91y7N
JFLkeNAhsTeVMy5PXyTSKGzDIUYPETtJEIhVkj21pWORsxVLS67ElNFDPlVzVV2bHcHSLkOprGBJ
FLfN8GaXH7xc8VYLMRdcOVKUuD1RY/izU7+4EmK3pMa7JA7wvjsZUfqjCtmZjdonms5uQ53dSWG1
8mD8XtPAqUdGCByveBFPU3g5gakdMlWjY4yOUukx1jXw5VZF7DWK2I6Ksu+gqOgXSksgTykzkPlU
RxPgEifLkr/lnvnzITroXye1DFTALj/EsgozlrImDjQbwm5mmgVW372Mo3KE8uWKrcW1BMu7Dja8
Kacx2zUIoBJABHuspdgm9VMqTmLt1b+0902CjiOUleFV57wHFViQ8izjMcL0zJrQmb90Ofz7zC7e
AciD4v7Hy/h7b1NX1ZIZIkGEfKxXCZBGsNeySVZ6UKbZuHTTkxXkvVSw4qMAMZstYSRtlGRI/EDa
AkJqPDXgMuwXTOLtMGYRnqHm7+unGlJXSzYNlCCQtEddV5vZNLOoF5rd0mCwLajjlvpNmfBfVhb+
suzmKAP/OXSQbYN+9ScYoN/4mD6IjOzwQ+IKmt1biD0GjfrQbn4qiObTEf/1YOq/YoF4r6kqMUm6
PYBUEtqbrHkeSfbbyGv7yBPCXW7EQACyexEPmgcq69qDWq7uSMRANJ9CEbAd09gtJc1yewbQb0f1
gwpWhns+KUPHFbTeC6aB9DwckYX8VSva2aySYExAuCiHY4q8f3SI8J4BnFQv/CSPfoRxzlHSwR+W
6B6LAn/JbV64SN3GTgwRTR/Z2bNa1UERgipT8OYMQrqNiKuzyPL3Xmnvezaig8AybrkJddCG917b
5tCnlkBaQhnHu62LT0Pa+lEJmHTqWkZrOvmQgJQmwssKWRsARyFQsG8rLVDrHHx9fHz4f8ydW3fi
WpLnv0qt8zTzQDUS6Darqx90BYxtfLfzheXMtCUhJHRBIOnT9y/EqWMnSZuqmZdZpEmQxL7GjvhH
7NgReWYlDloPTo1pMSmGyXSoVddF1rZOa67mXT3gWJ6+vikrsh0RRyfIMc679bYeko40ucjJ4jpW
Kp3TnPX1vjCvmYgiSON0626qijHdKY8jSvbK7ToYD7p5ulVe82EbOYNqd6Vu1UmddzeRykbrHk/B
/ZJIHgNzrg+UxA7j5vumzkHjcXg33O45ON6R7RMDjl213YaUnPprslziKM9h7zOI7HcWoiJ38Dpg
lwfzyPgI9oWghlVSsdPTWktnyMHTevVNMlJ+vRBOLT1SvGBvIy4r8fqOuLOhkuWxXVWA/FGNh+RW
4+BxufkextFbvuV4QT4YuV/XeEIg0LFPVcrK/CSEkkE+LNOKXZzKa1zSRDuhZ93mXjFtLveTc3u1
p/uHeRvugiY2PmL6OyWFrygZJjB2WBoiKxS5hmpLBl2tuO5256IqnKlOO44+QOAIheM6qwWixhsr
HD0mlzCH6pxld9GVZ6T5SQoR0/2hb8eStcrgIpx7gDmPVt8tfY/yjBg183/7CNJIJuyjnqMJIyA7
YQ4stsOyhHMcUW0ThdwOEQZfE8bv4IRqsMyxBY3KjBvEEV2o46W1tdbs3+wJyNA1BW7nGpl5o9ti
aUwJEo8+XA7O2ZtPk+Onao+0EjVcaZklRt+9s/eEHPGSSgJi/AcbfzCwzznYn6yvp/7RSEW3PjbK
1ua+GmwyJV5ssURuF3lmNxPLwVrvpJxxnoxevh7V393PmL3P9R31b9jsUpxXxvGCzG47tuHU3Ca+
35XaWZfWJptpdRIY7JU7HAx+LVftNDTS12JVY4lQ35SN8dK2yhvB2ZMzbOAU8eJu8Jf8PVKKrLBY
Wpj4Vxw2jx0tftnoIZEyzyX2+R0kgSzw0CRro/jfHTschMRg16IEmhpquwkjcZmNksevB/gU2QL0
NMyYoHa8hH4lW9JrxvVwj6plDGrSOo+JtLEkr++yjt+X+Sa2u7yblyvv60p/10pYKxyoHuug+aE1
OmLbZrsEc4SwtY0OAAxHM7YZZnq2C6oqe/66qhMqHnXhxMUBBBz3f8t6CfbA201jDPeOHmjXe3Lh
ZH50J9mbZ2xSOhF5k1XbeDe/a4a3efq69lMT+LnyI+rNzWQ/3HHgYUGOZqKGRM64PrN7dooQR+SC
MNlvwj/zeEdLL6Jl2BLqaRGTvbmxbjJMjDmH77/ux8laWIi6wl4/R8KP5BDxwdJsoJjxIjU3V4O1
dZ9EOHmrRR18Xc/J8fqo5/jIUjM28jDdGvGi4Gj/Mhra69XmDO2drsKiH6gFuMRJVz/J71AjZ2ed
qVRhPhfq42p/xqZwsnyJRDoiHyl1HO0/NDEhbEdbkPm6jWcAqym5zN2vR+nkbHyqQprwqQvjUgsz
FcPBIt82hLpZOeaw9FL93EmKk2jgE4Q76skOwZIpI/YyifIR2nFceLt0eGewr68sHXxxzsz9qV6N
2esTfXCssT37a68SkrFphc6Oihreb3bTMrwZ797+/YH7XMURFNBajBfhrmPuh9+6JrRHZHocncMb
pwhgzL7QSMfPidqOCExZG7mlh3t2huLMbgvNbs+dSDg5UgY+PnjvcwLjOLNJ3uldZoWMVKLelOsb
q71eb26/HqneL/hYqSVTARwFT0EcDo5mQ8+11Son5tKiVCtCW2iERDLYKzIVYlnocTU3Bmrnblu0
GBS7gFbGfk7cj0TtXsbDemYMa9VbLcfvKsnPCCg7HexW83xQXod5elPEROP5ur0ncQL7FTBbTP04
lh0R6zLriKLUDjCPEFm5KHzje3Up7J3knldQbyehPa0Fh3C8ryv+/TQQAEWSeDFSlmJqx/uNw/V2
XK4NzD1VtiomrVlOq53pESRrmprmzGzG3xPCtSpa1NqDJpwoSeoPlrjMZx2HrXTc26xiPVeS4UVR
6yvbVLYNp+QIlBLV+g3ezmigxaj1UFm3fpSSxHLTEBNR3y6r6aaOz2xrnpLLpJcn6XV/eto4mvSO
OIIlGZkAd4Mcz7Sl+r5aEeExT27CTXRGNJ4iYrxMqIpjuxZmrV+X+zZvS8LE1/FiM2YPL42vtRV5
/8bZme0HKeaYjjm4oCg4VYn57mg1VhtLrdVqGC+Gg1AjLFmk2EaynBJgV5tY7eZ1gDnPXulpZ6/j
MyFuT/UQ2IF1iy5ypuBoNLN6uC1Jy0gP9aW/aom1pSnJQ7Mvzh17PzVtBmhcQlKT7+rY8aNrlGE5
GmFAIdFJbedt9i0aWD/iUPk+2iVnGMMpvAjX0Tl3MmRr7Rj/a1u2UAc65N7thheNkd5265x0uVrn
E3rTWe11L9KJzPr1IjvZQXgIR8+GHOQ5ltmdNlrVSYXf06DU7P0gx15YBwBjR1mey3J5siqd0DGY
FMTme8RHjE2tRg2a6aLCrla25P4z925FdqdwdIYyT8kJdtzgrXgUA0eOFsA4IQ283kIeJkF9iFfu
6MY5L+wzVRxvb2hk8W2q/TZehBqEZyqz/aA4c3btJJF/9OJYTiwzoqDu1AppZ0yt9TxunnfKGQh/
rhdHUrtYRapJhDLIW2IK1Prt6Gx25ZPi49NkHDu8WONumRAHFFceImwRA9/NXNLFTQmYZeCI4SlB
5+h+Hoy3V+fm6CTBiW5C1pkRxycEhX0Cc+sG/2OlYfGO8vTNGkWpG+X7S8wMwSDMz4WVPwXpcFb5
qzJZ3Z8qi8KtVmjjgtladhgLG2LplrpbrNO1GzbRTVka5zLenO7eiBxpHIEb/+ZJVJKeT1dw/1nU
rRfu1czWEvUhU82bfXMuTOdJUoT//bMqoaNPndvXGb5uQ1hTk604AdAQsbh1oiibfM2MTlVjjojw
DiviQNUxB9w2OfO4G8EhtPxWb1SgcdPOo1Z//LqeE5zWIEctJ1tgD8PfjoKrhGdZZooRLYyUmJ7d
Q2jhWkDYw4zwZErZEb546P6/1Shz+WkAU7Nmu6LS2PbB4XqwTibrCs/dpsXHZeB2Rg4wGZ5hgicG
U3wIBW6oeCYf+8SbVZxXBvlDF9jySfdxaxIqkvxLZ9DhCSL8pZYjysAGpG3CJbWsBmNHbzf2nnjW
dbgwzZevR/Bkd5CKHBbiWO1vCRSXZkMSgLhit3Cnu1GRBGnVEoywvfm6mpP9IWOehoKBcegYWRh1
FBuyn7CICm1q5CVhBbF4lTs/YlvD/rquk13CuEDaZzkCdazO7OOR1ZRGSpcIrKCPd35KoNc1rP7f
r4ZjETjqgAhx2ztig9WyJr5Cl0SL0UB93e/D3CYr2i3+T/8XXILzFxiE8RDkWOSxwWTZbqJxVEbR
ImwaZ8X21m6196P2nCn9hLuISj1yfIENZNlI/XUxaemqVtQyjnCbqL3O3V9tE2eJO7wWVNOtUw2c
zDnnT3CCu3M8Es9wzAoEqjpOqkHE9Kgh/WCIT+JVU92HY07rKrNslxBf8vXr6ep3Vo5wNfaNEXHj
kCe/2w3JzrMbNxhWF8tLxR97zWQ5MQLVzZ34n24S//Gj+T/h22ZxKLX6r//k+48NsD8Oo+3R1/+6
jH+Um2rzvv1P+dlfj/36o/+6zt+yu2359ra9fM2Pn/zlh5T/Z/3u6/b1ly9etkUw3NRvZXv7VuHm
11dCS+XJf/Xm3976Uu7b/O0ff/zY1NlWSgvjTfbHn7emP//xx4iF/R+fi//z3tVrys/sTb172/5t
Wq1fs5/HP3t7rbb/+EP7u7AAEpxwiB49HdeAP/62f5M7yt9J7iPnWVBKR3gNC7zMNuU2+scfA238
d7T6IadMlBEb1mhGf/yt2tSHe/rfR6QLVriHJcbCi/aPfzbwl5n6mLm/ZXW62MTZtqI9w19pEkd0
dDyUYk6bYMNmn/poXXcR+RSUarkk0kfY4OzaDmbjtiBmXmkYg1n/1l9stSS86D/11w7PfHzvL+Z/
/WSobjo37sLO/lTYRzkfxR4X9unxjyIb9m7+bNBHFR91W8Wqc5tCRG7/4Ec9H898XDs8c9Sdj9v9
J70fgb6u47qLgdUeKvv4zVF3Tv6uf+bjwb7+Q9mnunTUvHrTte6G2In20Y1Pw/XRnP7TyW4eP/4x
xEctI/Zg68YrtTtQxKnn+muHAvsK++9HzTtq01Ex/dejR44q7ssjUwX5xupEm263ZT4v5a2wony+
JEK/UuaDWX+9v4Syn2zt1hriLNx/7K9WyBSbUwoJu/T82NRz4hz1d/q3w/f+VrvHFoAl6fXTMx8V
9uX2P/m4lheE5sWjfPZx6eOxj2cP5Y321sge/dWQj3bvNka3dj8eV7bRoG/HoRd7pWuH/qd2Sq3r
/Wg5O27n0RD1JWbhenyo9aOC/tPhx4cq+h/23dey8PvhzlBfMZoYbbqh3/9ANf/sbP/tU6P77x/9
7ge87+fHDX3VVHaxTnaTsthqTt4Otj4B3MKb/m2jrXVP2e42bqjE0eHadjAoJ2WnD+3+kf4GLHN3
0Vnd3cdPCZGYXKexeXjq4zqnpFAvxsZVFVZ/1rJPhg+hOs4uPp5STGhjH7bryTrjcIITQxtuWWH9
65/ppIWchu38aFcozsfvhoO6nJo6+QY/XYu04bwaJfOPS+mm2S3SyvvoVX+vMLtgZXTt5cf1wb5+
U1er9ax/oL8+LocZ7trWJui70F9bEknLG1Wt5X5UUpfLOogV/Go/XSuG1WykxT/6Xx1+X48Njr7t
D8P+UXNTzavEWC8+ruRZd2ni3zI/jEm7XBek2y2T6Uf5mabixlO1/9IkjjNOPPVD2Rfw6yT21XKg
LrlG1/g0mv11mcR4vzWu+h/23fhyEj/68DGRH9dGTOyniexv9BPJ0Yh/ZSIzlGQhT1I3xqEjk5ia
Vnv5MSp/TeJHnaZOlogIyg76x/pR+Lcmsa3XHEcuV6ETygRW0c7/KL0v84sJ7O/3j/eTuBp2ZGb4
az18TOKhgn4Vbprh5hNx9auwn8C+mP7Hv05gpmbkRV4REXut7KLJsOS4Ed6SZPshpcQ0bjeF039t
N5pxMepI49N/TdbF6mqdGS/9t+FQ3y+21nLWf1N3yvoOe/HhyXa5yx7SfFJ1nGKJt/nmYTzOfL3s
xjf9LaxDN5raZoT2ptZiS4jQ8SolNpP8TitgDZgNtUPJFaG/nTQhWH5/l1NOkaeOB+ug/y2ZlWs/
amLV6+/u16No0rTLP/sTkgzp0J/+bmuV5qf+kIgt7vuDn2/20PdnuQsv+nKNbX7oT3+vv/TP/vRf
pD+m9Kf/NmjMm9Gv/dGlP/3Nvj9Wu9Vm/UiQlclwtnFjTvq7S6Ul14T0B5fI5GAx/7eQ/v0m5d8x
eP8F9P9rykDwthEcXR0X9f+hHiCny/5nPcDZ/NhUf/tfF29vazwd//efCkH1WSOQAg4agaX/3SIC
Hjn7MCbiGWpy56ARcIe9CKI5yll38trKnX9qBArqAgeK0b/FTYIILmir/9QIFPXvcoRGJeUu3rqE
b/h3FIJj/yHiPrBHgckCZwUMfyCdX9Xi8bBE1m2bcbCe53Oi8V9rBFWbGpqtX/zEX2l4ZkfrOKHO
cX3HkaHLdbQz9s1+HDwbdmFzjNHubBIo2N84tCcfHOp0FPt2bZMKxF7ZM9X1XiN7bz9ENtkl+PD4
ae7+VJE+q0S9SeuT5vxbi44MAx3Z0wZqxghckKLP/r6Rt+/y8Xljt05qP6d2aj+mdmL/lE+0+zGy
s74pqW3ZG/4wArr35Iy155k9XzQkjcU70E4dkjnczReZ/fRUuIsnuRr8MO2lnduac1XaD0N7Vjqc
F3007O8yEOQ5oAb6mrjva+fn483d+9edPT4m+Vtnj2z3K5KlZUVBZ1PbsL+5jPp1zCwQ29r+zp6K
/YNW0oGY1yL33hZPLzQzst8fHh5qm2Zeb+znGxr48ECrv24btlRo7auZONrr4ahtkmtjGvc83Tix
nXj3RCx0Kvv7yr01pzv7beDcLhZrhvHt9vbtLXEY7mDjNPZbw3C/vb3dbu3EWUTubWNzZtN5W7py
o7FfH1o78iCdm593oftuuXTh8eeKCAh7W/5+/vzJUTrnorYvfj6WLv/LhUccOZzQvXm/4df2DcPQ
2jdntxuO7Hm/zciRLXTdVpEehu04WAYFs0CyM8b++3eFnsuEZO7198q+7+heyup4C/lA/in7zXKe
hvbD1dXr7L2YCBGm9o1QZexG9l3i44Rtz1+W9kPmPJKsyePZ1n7HrPEX3zuxds5xj+PdXA6FZpzZ
ZzVXhaO4QCRzsXrKU3v5g1SocsTu7WwYOl2cXr+iEqGiT1bxUZWn7YYcdz0JfxdK5Uwrr9vUSXtq
WPmxXcBSChuPctewzYAUSJwjkkEiv3OwxwAoV6zDUGv2T82+bNxv8gtyUrmscMNufM52woqwTXvP
Q2focPubrM1EGMKG0R46hj2eGXyS72Pn+3XikUjRnuf23p3PCzclaKMVpNOXznkhb7c9N+0fW/vp
JbNNHjPtl6fa5Z3gGE4uN6FmVlvpvDYeF69QPpyXK8rL+qeHvjYb+6q78VWmdha77++1fYdX/JUQ
c8014ZLnQtL/DwxDtt9HuLT9dpiC+FCrMDcY7ZYRJSWSvQlS7/76+xuLq7PtxX3mCudq7MWCvCze
a0lwkdK+i+zYf3+nnZH9M3TXzuPIfnz8+fPmnFm3j5HyOzV8tA8h+pkatDQum4R8M8Hj0FFp4vf7
wkmd+1scb20WDny5gzaEtaZeNv1mQRk9x1i8mJwiy+1XDNvOTFiyDODaYYGz/N856ssSam24xR19
uno4u/B/O7L+58r/aPqR6FUAv8NuydAakGJ4K7RmsNnZQldwWaSP0KHG36anNf/bEIqkA/Y3zVf7
h5/lt/ISYm5c1Rn5HGl3nzu/8WHt8iyk6z137sbOJDgul4SOpRhZC/GtSDtUPQZLhukW5vqiQI25
UGL/tnvsvJcr6PHFCtC4Heh0726mcmVpv9hXuv0Eme5dhBxDWdovvF+9EAjB60vpHJF+LAQi3fFR
ipm9vKoE4n24OpfUoHft+YIWjrfX61VJXhuRH9GYxKQER+B4O4njHKNyyNc0bByikGHQ0HWbwMCI
dnhoXjhlkBBJhVRJD8RDN23OCkc0l5/ouALZ9dgZzFQ/S8lT4H7NPfuoTF+19wh5VO2w3qkp7R3Y
ivtN5DCMKzhwNKFYfGDclX9PFHBW3hqu1vWPyAOKfS8gJbFv3n+CTZ6/f1+7G2dnG1cJ78Hb2+5C
AMjb7Wtrr7w8gPf3xEysgYA/ZwnVP8BAUiH1B5Zr4j/soXekxw3L9p0IjvbdA3vfIJ1zIIT8QidZ
uEXWTU6cAXRFJn5i4QNTU8uo3o4DQqJ4tbN36v5FhAandHd+7RHJza09xYeQ3RHEXt7rrG4Ogk60
ue6IN0Dh1JdFEPmht5wOHLZy/NhpHI6mOoS3tzmYQcrLARs8pku6LC/2CJHK/9G15e14rus95DuP
Q/5O6MCxeCcuNO+qrTI8TTCTj6lbEh5f/uTFKF6EnCsO3SXAwGS7SPfk09dUYZwbnCP5VhYkRB8V
NXh061rCubx75pZF3gsossXZt/Bb93vnVvZtgMx4Il2B/114MMjg7Q28+frQr96h/Qp07nFbat/l
zsPr29NrGbz/hBrAnu/v7/uzkICzn6cmF8dn1VIRGoSW+3Vy92PyqcZ7wpzJZHKAhKnd+eYlqQXd
Csmr/ai9vZdP917nF6/rKZPtKe6IV+TIO7nbwP+6QypDl0NkDj7a3tolSI8PmpuEfA69jv+XALwQ
j/GVvwkaQlut/Spg8XwrghXnhSuHo9m8NkF0F/kDj+f4XeSu72KPxI7+ylcuNkHIp/iblFD8+Yrc
NBh4qTPglTq7i0FfV8TzK796k6c2vCJ+wa9nK5/AAJMiYG1SY+wVThWktDv2MtpTcKXiGzF//Mzd
BxWEG/XEu/ZrWkmaEzKzSk/SYOmyYIkhQySMC4h6tnK7ibQq8rtJX7srNRLkkpr7v2vSKVEXfXMG
V0kQuWS5c0xX5zV2ybPp6O7O2XlbT+G9duF9Xu5V7tAls6Cb3EsodJi00/rkBnQ1p/PwLPDhCj8b
L0R6mIEe1F7Fi9QRLqfdXI0XyUQnlZMyX5Ejs9P4hSczrHvrYOOuvczbOturjhJJ5OyxcDkBs52S
xo5lDDhyty5Z+VxZVwSscPABdFWXsNZO7A8WsQ9o9TZoecHAjf0lBedUDBH5hhvNlh4uD3Sn8VZU
tvXFPYHW7Xw9EEqTNljsdJpOQRKLlZfdthyB2Xo7j6jI9C/1lw4Z5FzDHbCeV147sdx1kAca7Who
9cobTM3bVRAROcCglQoMgmPm3rhXJFaMsgHbGDJaBod5hq7l7l1K9lV/Tb3CtMDAngmn3dJIxtkv
YSQpXAPuQc9Ice8ILetOODGDhqcVX2NUKk/GtvBwkCFeAYkzfc3Zu6DAwGQA1kFIi4mrxDpaBfQr
sFzrBa9fJ3elz61bMrebqeEVbvY4cDYBSTr9raf3FCCDJcfkDXoawvJaXyR3et/wm4Le1b4RJPc7
78FDPj/9WMxBcGN7sXHeFm9z0VgtJ9jZixTAJIKn6CHD3nkE/7bOt85/BkdshCuFglEXTxRBVBIb
DVL+tT5A9/UqR4d/WHuzjI3od44FOe9otiDWn8iVh9dXFEk+o1rTSG7tQWDVxc1PeBYo3LLhakQ6
Q8NDBZIWgO+IwwqoEUi0Rzn/+fPRmpRu43aukCz0Mgmv18FSpoKBA03BQvRg52sMQ4TCZzpkGbof
TVcOgXb61xoCxELoJr7FxLcuEzw1gj2+yiOuhj6lM10biG3PYMpwpm47WcL+LSZi5XVeypWOKajI
CnEgkg5iaf3O2T4SPN7JgyxYwQavVOhdaLJm3mTlkRWd70LQsR/7JqOz8Uh1G6x5hT6RD/mTRtaO
zD8U65geDp0UZpxx9zgOMHMAox9c+/iooUY0odDa5weuvYU3mQzAzvkRw0pMF84z8CxH+Ie0SDqj
Xmquda4VveT/DRJ9asYRJIq07ZKsqzRDEEHlDUEIsswL2FCN8Kg9k//Tx4YFtfPZt2Fu2pksIREu
NHtKdE0ftgDLGT2PZ3tvGZTCgFzF1XwF0ZLC/kEDdGc3MW6TYDdZwjKFcVqwzNjZzqTbO5a/EdRu
y0KW6SIs6jfdbsj5UbvplNwSXOkcLRj6CnwJqoI25DzTCrE2uGud1Zw0hP6eqzk0JOqeaHlPa7ty
WRuvmBIeXofulagdnJvGoDGfN/bOHtyy+ELOCy5uxy5h1XlxpQgaURybmY5x6enpacGk9MsM3bD1
5y98nj8BBOZ6L+/vamDho6D/zk/RHxKxmV08Jr2aOmTNXGhcbUXT+SljC9ZL3TvRJsGRsqa0XlVb
O6sZ1J1AgrJCKvAU4U2CcT9ykVs9FIyQAu3nrCrWG+tpHXwNhXAK/xpLYOv8BSiGuzHhaMlXxwKW
5Vd5LGUmXQ+s6wZwiCOPT0LZQGWi5Y72rPjhhJ08dwiqWGJSGTotMgjnUTDA0v2xc8g161qe5SVO
OK390Y1+t/eZS/oRs/oFrKCuBpmnErxlyPUGvLhDeJqwRjwzoZAQChojzDpEz87fgU+bie4aPc1s
pjuWt4hUdUI6aEavDLa44ZRXLfRlShp2R3WHCB8TDiUL+1yQmt6B46sVdGREU4dFklocTUYoipBp
XOLUsG6y+ei6BpBtERx4QCFaYj9FMCY+adjgYwb96QBf/CGYENYXArgOCDoNYAZBDMqOgUVJoE73
PtvEl8LxxvaWsdm7O08LtEDWiuBrNmDcEONHRB83rF56CsesJoZ7zkBBBKkzNHJkQNNzM853TQVO
8aWDhbeFVoQFiEwWZiCMQXBM7SU949BJrLO5gkr8oafR2c4dPgpzGDsKsWYip1yEFwbft9OhN4rt
cDJ2VEgq4v0ycpKLkXufevVDAh1k1wBID/AJQF2jlawZuWQm0JWrgM3tXR2Ud2u3vgSeAkkFDAIT
g3jWAfY6YOsKeLpxIoCdQDihy8SxeMGJbKHW3axEpnBuxieoA/Qnmo1yM7wWLnV4znIML5YZQvMZ
I9Q1vuHoGMhMWV7MU8OF5QkElpqBsUC3Hp7yOQlkTnXmWSynVl93OCfkJ1Q89rfYDVndrAoTgELa
dTgdVD1TaFH9XHo8BV9gv9ZpbtiTmiynAo/Xd5zAlx4E24m0oUI6EhQRw+uaXwPSHgYvCWuOM9H0
YQQFSrlLbxWYDnISCmqfRUNDfnoxoHPIKhOgmSO/q+/IduhVvTEBbBnl7Semt7kQASl/g4kObBI4
tkVuH1iGwNgt6n4DuxByEGay80XDFKayYw3WDqvhup1kyPde7CJyRcEzqF2UvAKhLKXW/Zoe/Qmp
t0AtVnUgQHC9xqIf+sYcbw/wMH+g6KFgRNBuBqjgxQRue1HSMGi1QAWgg4AOQXegP4EmYEmR/Awz
zGgtLNUZLdInIMt0CYbF6R0ikcm1wHgHEpEpkJJbX0QV2BGRY7kHzVRQMYdAnHoyALEaL0TrnIJw
QeolpZGLHtRODA3w5kHMGYFg2gJ0Mob4mFLeS280k+W9vAMdQqbWFUr1VBTriD/RlQ46Sa9qX8qv
SP29MN3RFVEJwQ3W7XKaPvCJ9+W0uRDdRshQnh84FlxZFHT0OnQkWY1DWKvOUlnSv8ZTPJ1xNBE9
gH9nOMFmz8gKmQhzlvGkPog79lJSZZG5nVbtbIuWg9L9EfG3chhdJvgK5BL61ZPJxNd2waQKgIsh
8vFkBe4WwoIIgYcyE+PbCJxzEGvFE2ew0fTRDnjGuBfWPbg/EC3fe1hpuNWF6am3ooEcoKbOskkv
eBpMd47JK8LEj5k8yRaIsU/QXPYPj5h8qqlJYY0y0TkgbLeCgZAVg9nqvBzaObdJgYv7mQqPmGxi
NuTGKJEqORIEBZ41I7JSGO4IRezQkOds2joKElmAlxmMZ2aQTxu3RRPsmFvVi5w9em/saTA+tHH+
0JRpfQYNJNwduYYfYeaRK6L7CoUIgxWWJVo7+jp6fDdJgW0RYnd1TVhutB8BcAfYJgytgellsDbR
2EaB4uC2wrUOvQphzjrZs04EeyOm+bRFLybapBNNVhfrieilSyhNDJiyomVlIlF6MMcGB+0lozxS
RQ9abz2VmUYVBZGkF6zi6wz417h77ojCsYJR1VBDibBP/F2AaWmSuCu2/ETr3bM/oHkyZzUrbu9n
djGVlm4D4vmg98X+SlYzTLakPwl7GyusBimjtLvWGSlZKQUiVvHWgBW2WuAz6KWB6LKpzxkpNLy9
O8Swl97B2qDcFWpI4u4nmwsTsCpMceuSA30qU1g78WOLhSZ1N0SRE8Zu0TYZ0wYtWljdQJiqq6II
mWgg0vOl90KmIRonS74kXVTjAUHJ0OPLSvkaCo6IRXWCBE31w2h45LmaRyM90UaYy8eXyp3ov2Jf
AnRjWdr1zF6/VK6769JdzYXxs8rp42q6Qq4LmR447AENkJgCflsyM2KRkv9lpqqZcOIN34HviAjj
DvHwHF4Jjghfux8iOKQ+QBQjsXeeNSpT0VCU6/BRgIdUKtXSvGcyWF0P0EyF0VD4bPmWu8o0d1ue
79fNs3ojlag3FbBkix6zngNRsBpgzxAxRTyPefMstzhGMK08NVh+y+ar6XC2nmNFu5YnRDAKB0Dt
QLzR1+kaBeigBMm98DV+FWqtWaDrKVXwV3vWXUP7D4hIQGL1rgf6DXMPMfcvkYvy6p4zqqLqmXHX
zrTr4eyw0pUfaxa66GDrafWez0W6ZvM1wy6/F2BuXkbTwovmYvSTP8GfMtQigVun9pbfZOTELPhP
eCb3jOsWHUq07R0lS801JTLhfF9N9TU/sRQiL+5Le+cvv60ZDWlq90NGpzcIRRCzDJGUNpxhGpqx
FFEXRFFQZ4LYgX6PHaXrKA2tI/f0m50bXkkbZQDVWTnfC1OlFTJQ0hsMlP7ohwwaOORR4X9QAyVm
04xypAapb8/+khg1O9ifOkuu9CC6l7LQEuZyp0WwGZQibLFDadFn45mM3A7LhcmmpGxW5tMlqXrw
4JfXdi7aTQPvGTo5Ve1pBiqlZzwT1OZRHsU7baI62/sdqSnjycDeTcfOGF5p+RbuFChBI3+EQhRO
RsBZ4sNSV8bV4vGy9cxZS5P02ZLz2WOH9LOvQy+eSEndvHNFi0omqYetpX9KdQQnC0YWVCy/KO+F
A8l3kkDQNbkqijYRpuhK55ZT+X9zteV/Kc+cdUgC1aEUSqoIJOwToQ3x0FBdeb8MOnofTho3vUqu
5PrIT69Gfj7Np8Yz3ecJ0WXkfcmIWrb2LPOi+Or7MjhUehgSETjS53Ja0tQdpfO7++SWeDRc0d87
fo/K6JTT8bvi7+YN4y/K4t4bOsRbZXTU1paCd3MZIZr503zfTkcqmoDqrBfrxXaK1xoDrvnLmeYX
t6IdDD3Dr65kSLLFcibfVQZvH5iPclesDypXFIymdbCc8RQCTYzCipv70Y+M68La5T280J2WsN3Y
vbvpPhihk4x4SGM26iD3N7P2cjNjE8Q3LjLXehpdFFhlNzeJt38Q+3SIzbtDtcBi7YpKUmEdX6Gm
GCD8m9F3EafKZHSBThLUQXGzuRG9RNoiWsFoUgXJDNM1BSmTcLZ2lcnhSTGwr/3uQjQcqUTM7FKF
iHGEMf8r3KuCHRsOl+m3ZCYKkMjtCpnv52IC57VlP8kfUx39oiqkNBZyschXAZGLigcR78mswzSP
3wdaUnyTzIqgCjY3aErUL/ViGMfQKeZu0anGgANpO7u+CEhgIFEkGMzEG01okKhbFEDw7utkxnhR
xAh7vVjUuwtBE7KfIN2lEOz1soMg7VGwch8wh0hc2W4SlCLGI3lauRADknYhwyb1iOon6LMORvIk
dchA4rSLCq1MyjtKpnzZkzAm7LTOllP20NkzqANjgj7JNZ5/4tmn6pK4XjKMjtHvHkhptIPWSsfN
R+Kggn2krYwZJM7OCGVjIpUi2HrotxukSdIwOt2P+ehCqAqIyBIWiCwbFeFsgHWIuHaX8U16uZtY
VzHRGQae6eYX5URk+nZSThIk+2YqGh65oi9r3yJndOUqngCWLcoLbsQAFCPQ7WS6BX4OgR17v+nt
Yli9/IKMqxrwS8AOp+6nKuZyFauDhQTsBa63QVmX/b9oOsR2285Ewqymgi0NNLEVgB2bLDAdiHJd
BmNbRcnBwM22CXYYwFIHeBIVizYB7lpUAiwvmN1X6KqFp/FbRP2ULbu7HFsE2wvYhsV4SX4EwgSL
DU+lP4U7CirUM0mzqwXYeOhXQ99r+kLJk1K0UTH6O91E6sVmApyqJ2LxM9km1NCPC0/UC2DJpHzA
HklJlmw+MU4DrIQcIWFTQAV6isVE4NXOGbtjlBcDrZ2VCT3v0D6XKA0V7RY1RAy/6cUAlVIQRM41
DfmDzRO7Ej20UUmAfntRJW3pPS77qDxyqE3IRYjbdAUMb51sNpxEqJZS5gYVp9flp2ugHcpiMKDN
I3uIFXXHclz532oMRBUoSBRteZW98p1eyPfh1WHiBHmZMoxM5Yr9G8X5IdsKHJrHR8BgG2IHbJXP
xXQLuLYOY0Bfh/Q/7refFewGYnUHHgO0o6DF5is2eyQz8FKQEnAL+pBqsVg5o2kU3KzZRkiprXIZ
NYvt6aE94PdAbUYH+wLuMQpq4nAi9qfNVGHmsOUzMokT/GiY7QrKsYKEDM45LWyYhxyVYOSIIlxf
y3ikjO+AIM6Y41nKtRfNdMafIIb9DLBjihaJHgqm9vZMbAoBryE9ppShhpTYLdawz7IqNLFusGMQ
u3T09Sp0brAxOntUUkz+nolKkDGTljuYqnjNWEGvvPnNZcI1VFb+htAbVpiguMgC66VXYLFvDOY1
NJj6bEnzv2yobenL7nJ7wzYWle9pnij8tBhK3FLL8gLFgnnI2Btn1nv62zn6fH0RsbF4KRIcWcKo
yoBspp1zZdomNCOb3fH1YBr7WFqe1pfYR3iZkIdgXdkSlM3d2N/QR6if1pRBNMOA4S2vohu29eiD
2I14DkUqCkzZpGOdSKs3fuhkrEkxd6yEArySVSl31t54ok9Wk35dT9ma/G/CzmtJcW1r1i90iACE
vZ3yAmGFKW4IqKLw3vP050uxI/7etTu6Vq0ui5GmGSYzx5guZDx7uwq+mAfg4P0I+JSEbcJXGpUV
sB7jxhi4QyCK+B9d6Y7v9f7ifLAhvPoKmpPX8k6kRXPhScE9yIRidfT+F94FQAZuaAMSBeWPrRKl
mQW+0ZouoEllonmVU8xf0GAhCEhJuQ3kjD7mWIbnIAM/lA22HLK4Rqxl2QVPRBy0CXdgRU9vGyoV
lb16skrfCoRVQOLG7ih5BQ+0vblhZWzgPhe8shp63wcaOY3fDsXKljkXbStYSSltqQmyTJJ5YMWs
IJQ0ttn6rb9uSd1g6XGORUJ75J2LvoRpWv9rJvyFvcD+M+2Qg6B32CN+vtRkm8SI3Mw8LrSEmlf4
4HOryOtsPVJZRozZw6KmoBX3vAZkYQR6msOVG+klUx41xYGUTWLmMKGcWMG2vCBuIcTAUEEwYihR
79nVDm1m3WJnPgJnwgmJoy7IAOBAqmwobeMqmXxOJA0IwBZjfXFb2gtcNZyNsMgb4wjyXue6aU7L
e99qoFBM45bJE8t8YCFscUwWr1PARM0ZAi2tEsbhwDTtGN4dpr3stFdYY0oDgIdQHjO+HB8S7Flb
F24N9Yj9HORZB6vogM1h7UL3br1TzEy1taqWvN2SdbdOv6NfORinRQtI7csNXoiVgf4EooXVucAi
MI/MG02bwpIz7hacUggeDKABxZ+KBECJHcFmnGYALit9i26OMM/bNPd8ryEDg7eX9TJaZHBX+mWU
wgr+IdPbpuCCZggrwooqBCKn33NYxEs83LyXY5/tuTfxm+fmwmV1ww4IikitTJB38s6m82ICHmD+
ACkMW47v5eMv+JItq5azUxsrsGTRm2JVDn7eWQQZuAGOHTXizvZhxZRBhedJgbWedSwmQUCpfG2O
vXmu35nUQmodSsHxqwhAJ0vCeW/4hhMZE7kgcNzVftbk1Sp2JoTwZ4IvvOsbcV6jCcqwFgRc5L0K
wsQCAKLFIySf1C4jUsFbav89wx53vHVKNc2dVq6s5tq7I32as6efAZYEq6axSq+Dd5MUKIuwqoCN
KtByXxDMxbdkQVJIqeyLQX4CXJa5c0QkzOo1hag2XIvGuuBlYu6dNTBH51n5xK6421CQa9n+vLiy
wXcnE50Jv96EdA7lhGXjcfgQzXLoQwvwV1nsM5v6ThCDgeIFCkz9yV2Hcm8K3iBr+G5pnz8gEXCF
25Bhah/DapQhCEJRyiQxwZ5uBp1AGlLsW4XUUUj/wEk2KI85yZ2gkiTHvnRzkEVVgoV1+0Ho/+aG
2b0EM9nh2Gi6cwQA0kFgNEl01MF/QWiihXPBCCpQkyaFQ80JOI72gdfaeVv3GRf4KoJW2pwj2U7R
2xLlShNUIIClfyqxtyiFK5P34JUYSgIzvZY2pEyiJkAaCNketB3ct9QxhMSRombZmwxmDWwZc3Fm
KykaF82FyoDlcyOcZatg7AkUWIhghWypE54e9TXxPVircqxoAX69huDQ9rwIAiN01msy3lxVCVtH
QkRWIGJHKDhaHeg/PV7I9J0g9mXv0QhX0gRrlWLpVVDcI0HHK7jh9gv8bUHanlUexTuLgJKdJKx3
inXlL4w9V4GKiFxDSZAVvBg7oaav4ByvMOAWkYnFfSqwfTAiNEVmjDJYTSynDyFpMtB6Cm7RkPi6
et2LsMYN7Nc4InNktVV5XwyR1EWsCll11hzjDs7HfV4IZ+dhEedY6JYwNUfWE66OcAzCBlM4dq9s
U7BUgtSUecDSCrfX6hCdCpdNfjNmLphBwkdhshL5iI4RJaRItMwmXLhyp2lIBZ6P4IIk4EP8dIH4
Q5CpVBbYX3ZdMRK5IjtG9CN/j+/L4+lXvj4y2NpDLP8syywx0J6XZf/2BZpaMPzKYRi0byREEBDY
DKIAHsFPsnOK3eR/+cCyARcT5+XcVS0X71l+7z2tBa6d/eR6xtBBNyL3J193gMCylvPhnmtSXMH3
REEb99XHusKa7twV+cvcXgVY5UnWKX/fyE+KDNbYnNm4T+JbQrQe2wlxzpHtPU+WoaZOmw2jwYId
G4vJfpLfkPsxbSgdZAtROiw8Dt8C/xDTu/HgBLGXZZJ0pcRlJrbKUt1H60BUzIMl8EBFS4ptscsP
zNqBQOGOIcXoYTplyi14HUg80YhkzfCg8kbK4pXcH7qkxYDVMhxwn2xwMal5trMV6BFKqYVCKP1/
E0p7rkXZ6oHEGaE2yXjO4Twe0vQdsBF0voAmKH0hWUCAKV9nmaeyXU8Cqx09oirKSVnE4heJbjBp
io1k05UljrHaWZOt5/EvlrsIlCGUkM6KVBMXevUObAHRXhhTeQ8g9CUrBRLPU9YA790oOfmWcsOy
X23LT23xp8p3NAsywEvyDln2RQc4PpWS3THiN2aH928SrznXOuI3fF8WcyGjyByHY7P9Opl7aMmX
EaDAkdbgHoMLKLGSrHc+XOlUw2pr7kkjt8QjCew/N9dcJToD1g/rine+1484EDA2vE/qIvB/ZUzP
xXyW7XxzXtdulu2QZVkDmdTzbjUdQbhr+OgxWZtAkl0KIu2BRMCFXM41Yw5JFHhkimolImsWGGZh
QgI4bi0ZLKC/fhb0y/KyrmDBrOAeJ2cEqYj+ETbGfALErOM5ImyCNIzADnmnqB2pDVJKDzN1d1YI
+cAOkhP3tlJ8Qj4gUdsJooMR9E6w0ZLwvd0N9CNkoK4cISXGVgRShduUC7K8RUvdhi1ATEGRwlzz
4CCC+oTePhywJH8fV1k7S1aPTLlcRJ49h3Fi52gXsXs+hH9pbAAzQZKFsRZr2i8igjRXYgEkocyB
HEuTX12acZSfPEKLoTuwSQDVvGNbdLykABDzPVA7DQ4JJxADNwDE1cszhS8Wy4ubwzKT5BEowc2I
n7X8PQuG2ttgzjTn4YpIrNMA7o7xwDoSVFg8e9MpwILm3LEpYxQBbSTNSLKYBlqERyTETeILG1SJ
KVSgm+Oyn3Yl3WgVFDWCYS9AsGfA7TkIpLznUkMqcIl/K/xilUFZsiWB3PHbazwXGje2graDfM4T
o5ZlIHNMnCXLTjqD8r62jCXGTuEPXhFzhie98V2x82bzLmQHoIX2E45iFy4ArvASxCFijBU1CH5E
pwFE/wBfzgv5JsZIPRsCBAwkJgeNMH5Nd6gaPV6rP+8wVXUZkgNYt7C0K3D8mTsXmi0ELw+YP/cu
LLDHREk238vvp+pN4df0CeXeWVTkICCtgBRaXGUeIxEHy7cu/e8rJQWA+inLEOSPQcQ45KjQai+o
kxiHc5Og9Zq7YR6D5vEjgT6je5QZg1bQUoK0sEuRWFVx0yQMrJ1Hmj9pMR7xn1oVCjUFvb3/PTAl
uQjTBJf/dgKKac5AcTn7Tn1ByNEfmHBJfktLVpDcj0JnOSbCWGc+LJGKAmCR4vLb+q2B5q9DOsm6
kuvC9TkPBGFygAqn5T5X7g2DtXcW0tNfNMm1PAiVfOadvGPnlliEl/TJSH9xH/KSCjz3qf/Nk7OS
w3Xlw5UzPYNClhROHl+SjB3p0bwJ7y/woSmQTGz8In5DZNLFnoPjQCP0FmUWW2OSKmkopJ+oEsL/
R1fBd5WGoMUxDCZuuSVoQD/zGVjsGEhpcQ5yHxkvU0eNewazENG5sjN16UX1hqhNAuGK+lk06IHv
q7Beh9QeS0DAX8LcRzmkW1ZNPxUaK4CyYngO0JVxf0JVdL+bCAwExEkfG7bFjQEnh0Kh7R/aW1La
cxdAishcMi2BUmueKtXGCYZ4oyHFoTEbREVvjQOOgYuhxAVBzG9VCWnDxZ+Kgz/Z1x91VvnX9rZd
ZijZYBVC+K/qy4ZYH1WuwFSk0bn4/XlNDkB79QpLIZcguFkWD9icMDe1zNomoA4Ej/KId3yysBC2
Btkl1UfIIt/+c2yUbQofKTJGUNmMlhaqEN4lk4nQgdvFN4YXvtdCSZGnXwoydGf/uPOfytjSdT9/
PV5X6g116rl5BeMqgs07u/+3Vmh/l7L9H8Vd/KF+rRb2y9L1xFs9qStUjSGkrAo/kFurlitvT6eq
EdIHyujp3u7MPkk2DqajklCVuTWn8HQmedeOMvjERqMMD+ehNLwnZ6d+66MxeVCd1ehd7F5vpRK9
9+cVotTeREXXCiaWThtkGO1ouYXI+t9sfkm6zX+N6Q9d5+7Ige3n4g1ilxKXIzeqjyeFb1vzrut8
l76hND8aioBnny3wWxX+3syn8GOUtK0O4thP1UxG3Z39VUxfov/dppRyUFEB4sql9umXCy/+TXjD
kd/0UrBopUXXT27sc9KhDwDdtnL/b3F8ZVbZBTPEpT1RoVOlpxI6fd6aUdnUqsT6VNjpF3FVlXbT
heO30EWghlcFHGLds9MYcIkfaOPHhvFm/Hd0n/vlUkt/LSzWUaGWlaP48Gcn2Hthtxw/LXasSlUz
horiuVkIz1OZ0HuBUBu5VIVxzsBXsXZU37mwWVqdjEsZUYWl0P0+2JQOPc3aiagU2zq9XheMyO92
QZLsdvvra6cCagT7/14i+XLpb2vkj+v/sUY2u0W2TGNyCVkRCkCwXPmHpB/l7wPZrYQBb/GAaPi7
m2nKy4pMHxN8Wl7evVCQi+3prtuyP+/qGYpWib0Ueor728ONKg5WTKPc9UkBA7JmAkCAT3ucKCoR
CFqq36mGP7mXiEiiDYEAVkjeb4ruPNYj3pJNCAl7Hos+q4IGrElpyONRvhFbEYiikyOslUjzTf5I
+aOlXCZCEQmkTFrquXcOfQUEV9b8cCEy0Grksbv3VFcoWFFEwB13solVw77x70HxQ2mm4hQaavJB
koV+oIJ0QuJ5OBsjzmKfUmIUOeBw94T4CnJpMEM8KUrgQXCtZOdKTTy8D5o5ESE7nJyUNDSUhpCT
FxYnhHAlesALXXF+K8DAcmxhiG5oBYXBCNanltC7177usDRf372Ph8m4c8OiWmhv0iBHX4iFvqt4
b3lrAXny1HKzY8o4yk6J97oGV8TSb48vPaQc8ApYXAI0/fTvRff3evY/1tyP7b18XPe3x409c6S+
0N8iQ80QSN6H5WgRHKskWpvZv98xPRvgfyzhH+/4Q1h3KDwzxUeeVX4BpS+bK1zFy1hz98LBzJzl
s3DyGXMu2Vnqe2G97hzObF5nU8ibBwHL3s7snczT3kBdX+0tnDnpLgE4GB0F4aVfHGFO1/Kva/1R
trmwOPInP2Z09luTI/28u8v4dcaJH16m5F7IO17OhtYVj9+OFfvVlslW/GF2adRVXVfWmN13uXON
ww8MWn+K9uUfj1ixI0VCKoCVI8SsrdjNn3iMuvn4HFDCpMW3pSx2a2OH5RuWjnqJtFlfpv+FBabm
lbVKkazqZfnyyzSnrvtfY/dDvfY83fK5vFbWHTlUERl80ayoteh/9Z949Rzuot+nturgUAylYo1v
mo2sbL6RVq9PiS+lT3LjeEO8/DH1OIoDcPYZbDZWm1wcSmVOaTAjMHeTeToWs4XXmfM8KA5QDRUG
Gyq9BhgtCBgzKBnM04ZfZezWrPWZNtdotT4/00KTQas1uAEnF8zgxoNaY28XtEpQiCXTkiix2KiC
VWO5cv6+fqbvAaSh/Fxa580z9XJ4PmrDPvHas89PVaV+4rvrgy5bHwPQTYu/ago0dvZ3m7oVCz+6
JqaTe+WuOXDPq/Xblik1OM3T/vpaqW6Fs/3QWW+RZPffzGLRkQfiefJEmtGz2+f7dv/rrd3mT/2L
R5kZ/4sXbH/9e36rf63apStvmabJWY4E/RkYZHOZ4mWxRZHrDNECFo1qmKVAkyJMi9ap3e3a2R3H
lC8ZojoV9Crowbb2+bFfNLXh8ObEw7Ru3zsaLya49hxvRMsVulPEnjf1mnETfeyoGZMGg6aU7Cm/
HDX5U0KdArPMHvBD4c0PFQ4tKDDlt0B0KiolRtSHUk75PxX1CarTcsnVQiIB6W7sRFm14B5IJf5G
0blVo0XM2g3PJuFRdLhoKmpYGk//sSZ5CCXKrLnED5PixYRJyPKjgwu/C6GX7Q7v3Ak7MxqydBT4
E2N4BCFz05mBNoKlcFERwnCun5/S196wiHacSan/N5yOuHarc2rblzMOASiszGE6Ppgy3QyIkPG6
9BtZmQyjeeTyQopqW1xNB5k5EEG4tY03qzid/zSJIZgkuOmwDXx/5ht+AtHh4sSSzarujIsKjW+o
wMK9d9gmfoeeM0eH5f5pZjAFvvF4CE/XzuGSO9ylBh/n/+CXFceEnZCXZcjx+arwVdCVxt9bu5N0
Wp2OIlcGw1fJNvnEhqkBhoRH5wROqBCWzPTc23VPzVxtHhVaa+wbc7McvQZbfz47gH9U3Pna3UL0
zKpELbSGbGY6p1o2BKQlRAECoVcHOqLn3j40RR1QUo2wCKg2sKinLJtlEZwCjgLCh2S8WWhtppWP
ysrsYzoiHh92gQhib98bj5u9G5tryayoX9vhwmc8f/c92Nave3MCk2ud/BcFoFfa+JnXqDyZ2zR9
PJE49w/RJc5ezAHJDp/XzpjPbU6tKazt3TKyeru5OTXu9d0rFS+Mg5fd5awMJxNUertPei3sUUq0
71vaQZs5wkkIWSb45axK9p0ghegLSgj0hqMaZnki60kWc47JDK/INSqdTe8Iu70wd84JpcMBCQ2s
MLzk03Dm6GUFLLHf2JcO1RYqHkEeZOceoDI716/cEUaB323S+ynONmrT1Ov2bKoleg8/S4MWEqe8
aUR0cJo0inYU9SJYfpd775GsToCcG/XGh7HtALmK81XrX+0aSC4VJFigIO6jZqHFCF2GAAeodQ3Y
/jWn5gTOl4Odok6Pv/S/lGfXKPu0a44Tv62FM3RwHEG7DdaAi6JHA1EW79892bbrNuyo69TatVrb
6TvOcDiMR6N4inHohEnS9OJRczTCjsRpdsIRkv7o6cbqbFOKKOaVKpeSW0XUi1RVW4lT8yuZNcap
71A1KDVz0Qz1zcXrc626cjkrSZ9VVLgIFyGPk9m+Y6IxurUhglyMuaoP5d8wc+8f9ChERJGe1o8t
Ht9H9sPL8binKtRk/fuYUnlKXQD/p79lMC3jfPXpzoQiqV3oCNyhoLj29d3+qmLbv7/b2drBht9R
jhI5LsNzsEvThYGg5mRZtxvgfbpMOV+2TcbR7353Gc+lQ/U5rZ6ijBO0q4xxO7gb/ufF0eg47V1M
9weAd371fefTtfbNn77vNfoutdtlnvRNMkRzBR7Ls7iSueMENnPzcvnMevjSgqjVakOmOmjTa+qX
E25oCf2XEI1W97kKRzvkKhwW/d+B0vZY3OT3uwWC9Ub2u/hZbd4rHHtrryDCKRAp2LekMtl8zk8m
38vT3ISi050+nx+Y+UO3yuqusN38I+TIlF0KjAN0TjOc3nY2b184VLJkzyFLeuuYuPRSW/ayd2OV
DZ8x0OgHqX9Kf3rQKgkCgM8rw8FeV+zzJN9C0nDlEBdTnRTL5lYrfby2ZlnfiBkMy2CHyb5eZHUx
FRx+PMxFWUBQTgSyt1/licXlfhWproEGjovty9Nch4DzVTNvHbd2noB4bS4zBDAAtf79e9MqevfJ
srM+2oWiqR6dZ5ThqCEMVRP1PidowV1+z7/LCzOmJwDtir4XezP/zo7m34fP04oOsbI82J9SYxFb
B/3A2VClTi7DvK+R5K/dK8fh9cYdeu2uqPqezrv5s43V2TZX7XOFszfzU37Pd9igJwsLrVr6ef15
/+K71S/n3OX/Vgf559T/QOgK2w3HVt6WBf+AqP2JoutMOLjC90i2I55VioI5NkPA2Zxs698hUFpz
9CPCpbl+kZM4OO2L86N+5E7ZV/51uW7e+Tqhyw3xtdQCxdpxbXZdPpo5qA0V84scoIfbGskpMmNi
9WuPcmKUsTRpCiz0sOp4w/gToBaMCCw1yHr4Je8V70FDgayy5oZSQ6qNt0ajghUAW6V1T/vg3+iL
0zwdDZstUz8G119ulPOA/neT0c5R5whkaZlY/Hne2+56qZz3L4rUs+QjJ3CIp12kdOHhLZKSn13Y
4yJ2dFHf12jIay5DKka8bPv2uf0umt3VzgRPWmpcKC3qZ7yvI0e0KsHOoTo7BjKlry4KVYMB+vq6
mkJnL1msHXvJAjIjbfGBOkg0B0VvMHripAQZ1ImniJ4QJhChv4mrozM71TizsZCgeEhm+3jsFGkP
1Bo7Ptk4TNknEkAzodyT8s/A30xx7xui9az3WeI99HEIdrUznXVUTJQjYPgkEqI0KP7U0zn52DU7
uOVP1Z6VxPcgzc3CB6MDCQvO3KeyyrY6VXs3mKMgKMHslBvCQHJ+Nhysvi/R1SOzeERvZpKD7Jw6
raTSNIIsgYL5FOQ7OoNctEe5JvUiiYmq6MkhQP7y3qSHUvHjZVvRBrIMRlDqIjfqtts4DEX8B6cv
n3Z2KW0ns/p6tJRSiKFDuooftr/wOzcPJybwnC9yTCU0B4Jgb94QTx1T6AW0ouKfizNUyYqkxY/m
ol57RhLAovelROce3YbH7yc5Dj3j7Ge0ojzlCqGb4jbXCBLBe7RUlrqqPyOL+h25PgmZxFvwxhZO
0jJfjY+iP25WzCT4vuIAs2hGVw8CGINajQNhufO0j8vQ/VgjB5CcaB9+SOCDfCK6e+XYp0Sflh0Q
SnR62tlQKPJVvyS01i97wPpxNPV2b2VX1pk9UKRVnipx+v04RkoDjEi2AoHWIJmhCcjG5KIDMhN3
j5rmBInu2k7735bH+gtC/+d+tH7A5pfL8Xh5nNJr0fyN43Lz5gB70zHEHqFVcqom9sLQuJPJs27D
nbLsdmg5V42PyO62f3HChb/44P+6nB/AZXG1zr3uGhoCNyDgg3f3Y3AK1g60bjhbOKi2KJpv1m1l
hJYJut2GBS/7dILaU+Fel3jS+fcY5fWm/2Odi6U87V7LnJaU/YHdPFfHczZ7WoEzOY/PKuLu9iY5
IF3JOwW6fC2dDUJojFXZrILSlvqT3n1r317iGMfmCZm3/8WK/g1qq+b+uKAfkM61dK3e1st1wV/i
mYIsQYU9DgoFJ/eNcIJwEW7p/st7pu0i/jUIP6Kjyra8zi8fvKfC1WozC6F6Q8uyASBfdx6ULJ2S
NWqFsldwvST5lH49Z1fpDqhGHejaowP9GNOONvT9oUHjunUwA0wfRpOIygSKyefOL9jC35pg/NdI
/XDs5cW8VC1uuWoKMMemFFUHSTajY76L5rBxH7+N0q9L5UcDr+Jlfizu9yyVct6sO9mzWVAq0C24
28Z5hwwMxG8XjFHMj82xyxHRzRVIR8EuH824dw3+vWz/Bjn+ee8/2wVfb4vN6nXn3oc04Ww2ScqB
maJu95c9m1dw8j8ro8S5LKUyMVQ++/OeK7ntbrPlnq29OYRLqDRQjU6hf2ou28feqVmBFa8E+eGh
8fquNHezQg0OPF78Ysn+asj+7yp+3u0RACmbzxDC3Y9UTe1B7T6h1Ffxb+dv5bXQ/3G76ZL7A089
nNel5WnJ7R5RH5nF3WSBusfmDnC6s3MUk9/sOVVVMA1XM2OxZYcP1I3H1g6QA/R5Z8a7uDDcALy4
G9jZX4xVic7Yf71ATQWnAPL3Hzt197yWn7vrseAriyQtxJsXjdPv92tKlZUkFuJz1Cc7vMt3Kg91
Yn4ako86fIr71Ne+c1a8voA2WsvrYSdSYzIw/sukrxOD1/FrwW9FQ56dEncx9ZFx7I2k9vBGnhJl
zxmBzHEkuxrrxNh19b6KR0Mv1oMtav9IrtedMaWcu5ASQgpP5w3KdQD/lo1jX5yVIEGuFZv/SCHB
S71sVO66A0pxFuFapb9t6mUJDpRnr6hlReWm5hBcuPSDDEKbOocRlVLEMiJlji5J8ZLfU3rrgRED
BFOHC2ZWJ0Ufrup5P9ckbqFkWH0W8/7FGy7CarAioNkU6K50GG7q1S4hbDwme6Kmp9isxKuQul9V
8p6cDa+QjRahopnxSAn+fLKhOFoh07rPK9PPjlZHN5igMSW/BUp3sjyUlkzfcHYjMq5FSGhMnet2
w+2t+1ZTs3CHst/UgRuy9iI5hBVSumaOGJjBn/DL70Vr29gk60ZxaHn3vnQGeftRBwYL8Kfr4BEi
5oHm3kbEvFSwUYxHEZ6kBmoYaNVVVEfx5NV7lNxMZcNBnq1nD2XV2r4jcj/b1nLh7JAjxnvk82hu
3MsgXNKcorglV8q4I9OaARd2OvCkYHkhiCLEKd/yowlDQEOzvYSlU22coSAvpiYA6YskkSWPZtmT
HjoNYyNiIEvZOlF3kl+aHlwa8FNPkM2Ojmfz7kI1A+BHH62lfapVCMltgurCx7uxge+rc+NipEZg
CFgs9tnK/6YxZ9G2S0NRbFLvn+IVlT0C1bPw+qCNJZiO04DEAD7RfG7t5ZHkKinQOlMaAFQBNyhL
4HjuhHpJd8lfASeDudl06RUK6mvU34+DNh1EoxRGZXo37nwJCqpxIXWo16OnAdDZE7IKRwfh+LYb
jY8dwtCSUyZPcF0YFbEWKmLbA9UsfPD6uEwuPVgcQUsYhujjUyRB1FVDmAq4Qdhdw79QMORsRghy
DV6WuJHED6UrBEO1cUIslgW+8ystJIM99NTx42LAJNzlA5h73BqzwhBHZ4giaP/hti4uVQjBlyqO
3tU/2Snp+pw8v0sXukPcIxFa+h1pDfW8C6TtZ92lDWo306LcavrEl0cqXlHqOUFgoHo/1d+IqCB7
rlEhZI8bTxM0PlCIk4oBjFacWasuMe5sNxBNM42F/ccjdSPvEOC0yXZrqo09re2EXpBDlmy8H4Ge
n2lLDQm0BPm96oFSQ8oRVU1iyIAHc5KqQ0o6Kxdbh/fPm/uRsycBPetHN4dE8gphKrlTiUx43s3W
nqYUCOzqSTZJ42g67XUnjadntvVWSzO6C7IfhXA3yKNC8CSSq09g+9Fataot4q9FezNajVRJJ+nR
wjTu4TM8mSNwAnOjlhvkizTIXPqfB7jjjVKzlzvZeyz65qKt5d0r9s9kY5s+acBHRaSRuHXkmQ7N
pRzffEh8JjUYCm1TQc6UFx9E0g7njLY82nq7NlIfim7UmlUhmIRrgK5ZR02bpZ5Q1QViNf7wsWXc
X+jSq3410uqCTacBLnXQLPEW+keJ0A7Rin7bfd9q5NloGRcMHOUlzZogUwputVauUcNbQytgv2pp
qnqqqS+cElM1V9yyuvI5M9iH+zrtkFVhMGHQskJiTTRpoK1hdw2ksvzgnRgJhOknlDRaTWqAuPS6
2ImaljjKY+4c2VNjAEVWV70CzdyKkapmPoosvafjUkSoAhJJhC3Um+PmxeXFr8OP1uDlfw58SLjP
jpT5aVf8hz1Qcr4OIfVg9AaDoq8Y9cG9WwKJKWNRmVtAGOuazi1IYHS80K9Lm8J2IeMEwN46jjON
Y5BbeuQAR8jtisQHXmG5S3eAPM+cKDSkeSN9se+O3du4zAWdoR/uh+t2TA8uNZg0XJ/xqsPspIyO
mywcrpI54WofQadTcVrABgIOVNTVqj++pdWmEoZaoAZD4zAgEA7xQOtm5kPl3szA/aCXtBUNCgar
0GLhlcwA2lJiljPRoQrel4Z+Q+RYEDQwli0IHtCNEJLGZ1jqMFQzvwVnw1UBi7NF+SfghKtLu+1h
8mdszhtslqyJWgkNYGmob+dhnY7krlATkrShZyuyuKhPj19YU33wNaZ0xcbQog6NuCyKcBfi4vQI
eibd0NnO+OMOQoc6ljbfYsnghphQ2w/VPqUOjI9VofIMLKANSE3yLk/RVcNSG7iZIiT8C8dijA0i
rqdHx07xfCL2NnwNm1MFKlh2qDCf+567MzwBZyWYD05QqPI1S6+ZwYORHrQoRFJT71zUxVxKYqdt
pd+pn2cL2dXOMGEgtBcDdSfzxXDR5X4fw7A10XbTgiBn1hTtge7VkAJIrRV6I3HyBXdKLb1Jd1V7
C6q3RT+8DaowmMWgqQCKirrvPa2M9X1zmrBb4cmo0eEVLOcsOVW8iKmWzYRpY9BuFwMFpN+lXeFO
BXfsup0bgbWL+G0/eSR1IHjGVEgqSTyZWxDJYndV6tazGx/CH3rBF3yMT7CH6L32CMtohZqJ6HLU
whIPcEdu8wFHijeEW1cX+RyPJXB4U2mG6huGgYlu3jvTo12eMtYdBHYd6q1NB/LzbBMz5lHhTK++
Cpdga2NaGEU8qm4aEAFwQ1HUwM8JgpuHOM0gvQGUCA1sJcPeAqRTC29RruuRVunO42XUWo7vRQBL
gX0l7NFvw3mb9VdLZU38Ab8oh/+Q+78FbPSN5yViRqF2dZ5EiU75aoA3Fay4cvhLJ5lu8f1NP6y/
7M96fZqYztPjm7Ex4bQppeeU10ve7ZdUsCO2WXEEXKiEZXrDacK1mLAYSIgIGE5b+TsXPFUZgfru
IyyDI3Vd5GSAnIG0sAqWdlGvaMty+snZV59kRGkelVBdhtSHOuHwDXrGkm65VCUSArku2zShkQN8
KVN1HqngRGaGuQsTlYqFsyRBrF7LcKckrq5I7tA/BBeUDIZdrCccbc8KpP4u1tRU+8FCZ/bPzD5R
K5MupSUgNHuc4jcKz7QYpjsKHPK04YcSP9oJt65yOz+dKtRNyEtCCYfO5uARS6kwgBIAaHwPryn9
X9oOn73xqHuhqbZzdocJ0tHmif8JEc0mdpMlS81yvBK+SxV1CJBQrx0U7sbbjSuQPKEAweQCBj/d
hiEMPEOtZybAFs2EseP6EhZxzkz5o/7F/GvunMTjwvgu8ZoetLU+vITXXhq4/TnfJ+CGPNfQHGKJ
ek5GDb4/0WtrZ2oOc7zb0R6q4Tx/4Zmw+cw7u2GqwyDOGsRUFjDVi0+5mFOXp59RKyRckceV6GI0
0s2EC2WlTBN+k+z0p7AJXckXLgHIzkC/z5ibMOwkSApk4Dwoeq44DLlwjF3JHnmwnNOp54WMJvdF
yUDVJFhU/ASXFWJVDc2NZSGROwQdbJkOjxEpL4PDvzYCSOch06ltoeYwljNNWjc303a2QdKi9Af7
MFPhgzQFlNuqrk8WYq2Eg1KlB0GnqA3pJnAUoCQ1ngFTPypmWcw5yg/KgYUylNGR1CJZawpr70bm
Idtmg71GRKBaELVwoK1KkwH2MaEa7im35AnQnKLPIHhrVW3WGi9E5ZOMrPrhS/5rTU9dBGJs+HVw
NM0rTy7X1NHkTJnVTpWcEd1R6CBTpdqBljRpZpCdSIOrwzMq0VTlKWqRIvUIU5JjJWtD0JnEqK3l
f6ozuUINJ7IzVvtUm15FirJwMlWzSw1X88KcdmguIsXuwKaIBtG0t6SEStugMdHJxCiMK/E4tj7V
o5ZAU7UIc8K5anT0JqfoAYANI2nuzTx11TRX+FJN3bg2GYN6j9lSKmMX/uaEmXT1Y14PLlGHyySJ
Sx7OgynTgLJjhlXGjTfDvGO7xDxuvQFjXrRxe5Oo4Yam2URU1Wwms1bHd58HM2MfsOBY4Oka7ySy
LSxLxiTUzuFT7v1TEurcF1mYhBWcNPXbJj+wtDq8CJFFpnELZqGCEdd1o1QxQDTewI813Cg6Afza
jYhoSmps5Bg4YaJHMGB7ksPWqSZ6Zxo8KnIVL3Lh7oR/jZ6NdNuWDMFtRK7Cru8sMT8MWNdu8ETD
vbBKZjNfNTZ11/DMiCCbaD7qIhZwcUCTRg4tEvVqx5BCqns4aUxUPyathGJywGAqN159RuqY9ACI
nEVjUIRsUHd06vEpMCfKpubnEhxgiXF4ZQyqVZM5vdQOAXRS/0IcSz6H2pn48uS31n4JNTdVdC2a
+xH+qGKvldbz2rBZhErJKeTkrf4QCaozYvGhXWLqqFbMuKfgVIO3oqS6La1ZgRduNM5QQVBTsi1L
TDmbMcAwEtx33lv+GaOfdFcfjzqdgFsWClnVAmnPVljFr0DW9cDuonuVNw/ubuFETdgD5CVPnybV
ueXddQ3qvIXEJczVR2fU0lX6MfF27IkygHEJd4FzJIlyW6z85B4/GxRVyo85y1p+ogZQsOFUCY1U
ZJR11SIM5cWLQ4fYdnElWgZPl0pJBRYZs/pY86QMW/KQ0L2qfkhUo8ZpRH01Utx31p2nix60vgyW
1J0p0Ch9HxuqaNsbmoHVOSiGeqX06Rgc/nDEoe1a1TShvFBvNFoN8/xyTrsvlW9s3fIAY0OPWox0
lRe8Uwm2+1J7q7J3RKWkFl+Tl1OAiFwGxwa4WImh4cgp8C7R7Hl3tOCuHg5lbnx+ugX6Y42JfFSU
lcPqYaW4BIEw0+yaO8w5h69sPx7FI8tpVvpHJg7FkleJFpjuKfFIfdNSfMJNc+hqNKfVlnqL0bPs
hej+5dC1q57RoUuHhNuO4iL94N1xtPk6hepPVsSpEJNZF7knoI/gUd93Xs70qLc2+6iJOJyu4OOI
5VDHD1HpKt3+uJ234xFRdIjltKgty7qxvI5EbII/OrJ48ldcQVnvWOVUHXimojfdJTnadyuLv4Va
SQ/KVHc0MQPcggYiIFWIM+cD9gu8UXie0L143aEmDXxLjc9YcDZhcNy8x9ii+O6uWjqBbhhjTRCA
cYDRynnGZ4OEsD92Dz0J8KthW9gldBfSnq2Jz0GNqJl2b6i/M001mhMEQRGI0jiMQ0+1Vxe74RYI
d/wXdWJUCm4MVoi4eYUdmbdunAG0bU3yJk/stwlIRe/UQB5J/lVpuW09nUXtGhbtfUt9RUretnWv
F7AUmW9ambMZOUkpePTPSdSde9EHebnv1yvNEpI69asIR1YaDR3DA0cskfEv3HbQz0IjqsyvTFcq
ev446v2/N5ubGber3asLJFnmZgoKa7KoQngs9ZpemY6EW2BdCZI4v+7FQkMHS4Qxq3/U/Q4zR4Qx
utUZVmrnOyFWgkgtDXCw9c/+g/fZUdrYP3kiXzmcauNzPfCVXZRN7Ep5SAgBnbuUdc8AkUKHR82m
Dsirsvoky+q3JfgJ2kOaEfKsYZsUJGuuLVo3FLxzeA23X/nUmoJVNK5hOZJ9nVCZ5wAdnOxGb+Ee
m+CEZNW+GknAxvGP4laGB7xwSReZSMe3oVtS3dP7kZSkv1xkaFlDzwbKeCLQn/5QfQ7H7UULJVcq
vmrfaU+z4+wf8Cph5FJlcZ4UUoUh6X1AFUD0fqdNdPHHA5n8Sxv3pKqrTefQAfBplOna8f9JO8/l
trE1Xd9KV//HHuQwNbOrDsGcKYpKf1CSJSLnzKs/z5L3nmnLXfapOu22TIHASljhS+/7ASF118js
V+KtdqOLeMm47potgUWC6tDfY0An9CrY2Xtriop6phfYgS4cXzVwXWkhrQV91l6c5s2i4nB7FdNJ
I1dI/ozxZlrd2fP23mStrs15ewQuuh1X+wH9VuAO0XIZLRu9dE8gHSR9GN5FDohwb00k7HBwAEmH
9PUJUnP3dD6/EiuCXmuspdNzGWI/uVXYGQQcFQA7PuCLhg2pXj37x08JEU+wsPHxOojpI5aAiSPW
ukCnxcQ7CHirzlG3gFIFO5+9ZU6CwcXw8ExFQjU5R4slmuma3spzrE9XQbKDJYoApU/c8HZ2dq82
IMATtmCTHCsK5/7UfUfwEROmmUfuu0B3i5g0fPXunmPtkdZh9TkSxB7sRcAFUo4+IWwZWypRg7aL
ETM4qY8MZbHmxBYp5+wJDFMqU6oClbl+nR2FMaFidggO2PNV0CJ9plaZVpdTtKAkwZT+5BzErICu
YfI0wnkzYtoV9tsN1k7iGvLZU7XdIWPPd6d3ebkZ5tp9j9vawFUwfWemL73ZA8pZwosRUJMRsG5J
gLO5Y8IRA3dlX+Hd77F6YQIjA8gZw5EAierzHh6KAtFjYcy222eGPzxaXJi5S2lTzhJ8CIIcExYe
TAXseMJR7iz7dQQYVgBhPoN7MKRjf1aJnDzx4lkH2Gr3z2xtqy1xv8hhAkyLtrFAi1QngvpF0DGZ
cxXbQHcREHsRGmrwFq9LnESAuZynA0c7xw78kvwUO/oNGsj8TuHEqVblvpzkd/m+A/muwSxJ6s85
EQZCMBCbBF5QIp6E0lkcCT64G1aC/EBE57cL6bFdjC/GxtmATyKAO0cSJ51Vh1jQnVGcPi0NPAuS
eZYc6z2n2fNtGiJdCG56DkPklo6zu7t/eRMqroGGqKBpGcs3ikPPaV8EU6NQnWVC5RYlPFrzokAs
z2HWeWs5hF+I6MNIw2F/SNf39QWuhVN2xsHptpdeJ/VYTdr4NzgUBwK2WvwBJbZqtNldirVqsCfG
Ixag5SCIF4W6kq61R+tRoDwpZG08IlWd4Z6caI+C/bG+1DvrTdA4CPynoGisMY6FIKOFooDzQRBG
0jqhK0YydgloD6lKBJ3XbnUQtIfVud4JFcPY5GuOc6HgiHrvWzYzBAoLRpru7DzC8Si0nJf8VJ7I
zY3GkuAQSmc59JUV9gKaIIFS4Dcioj/Sdb14y+kY3G4fPVpKvhPSYrnTsG0JskgUNosM9JtPHkzG
ZsjEe12KEvs7QeH/iWolXtLY1CfBWtOd+0VxKE/Z1IITEirPdbtLGgCw46XlRY8X+nM2ls0BmsdN
+9LuGFI0TlGUECfahfqhM0neeDdMBjFSQqesoeYUdTn0rOT0L0+iv4hi2KEQ1iiAhwsmVnqCOpM3
hEoC9eOm5FntUXDdQLeJnL0kPBzdj8pNY4qZ+zLuGhqLKQ6ryHBm3pwshF8BGbvdD6s3RKNjj8lL
mxTPhHgeM/aWfbe66a63buB8RTRpVghr03Z/0LbZPZIKKAXVZRG8oD4LUe0gZieCUMMiOLzNlfVb
urYe1TWYyc3ULhZkEioWkzvMivkWfUpYFUTYvjAOTeZKhe5QliL+n3fxBjEmdkfSdq39F1ACEzMS
/4c7ay9Ie5qlYK+UZqqEpcwHWvdmCZONLaTwI+ZoeKqexml8rNFwkju23ocYHRIela1MTg749pBp
KiQieQrPy97hrIOYiHPb5OQWjFH1ik3ed9tVfe899eeKvUKfF5N2hSj3LMirAMdroJMpeQZ8Hn+G
PI2Wwi9hQ8bQQrEkNhtxkhZ34i6DzUewT0XLYPn6nVyGVnxGl1yLV+JI0JaOxk7Bdt3Pj+m2n0cP
Qsl5ppXiWGu3xloE9xmw1AiKBwnOwHol/ChCb8znGWpgsxPuiCPCBc2g7Xy6iPh3zPQCwbnEFyAU
R6QHfqiTC/Hr6HsczkQor4WxbV2ey8N5vfxUE4VciCEVy6t4Bp/khPMk4UijSFzGBNhBZ+CSy4md
Hq8GYsrnEXSiqso1gPYiVUImgK56dpELAtqEPwr1M5gQl438AokaTRe0W4IqTeTaQ/kEDp+dcrgX
xA4tSAII4F4ipexUQduDy2FdYjY8dThA03lJubSJZneLZA20nvvNDQ3hXrdY63CdmY+iroSvOlEE
N9TBxH7rdslaXeb4Zrtdfs7W+cF8sx+bXQqjgbAfq8thJ0rGyQS/gf0m2lm5JYcYYow4a4lsPYmm
Cbg+rGCMVXfx3qhFMDx+DgHDLGJWm52wVsfKpHvJBe/juuEpUSxd+LTvRwwN0awnEdlKyOZSVNux
z/EsL+1ibvRNPrd5pFuIERl2+rLjcZxfJ+g9ETA59/mmQFYU1G7FWlSDHHpQUDyE4EXhMDWIE1CI
o+ayu4s+X06xFvwPlWtvbN6F8LYJQknY5NeX5lMgpRrGrjiJV4M3UXBAlHOiYWiZjcVG/I5P7nvG
nPqosQ7QDaYJua+Z7uPKnL9CKuHac3E1QqEo7pir90KXwM6BMGC4Qtdggu7xok9L7mNWVvwRZb9q
Mx6jhDUyKBNwT2+IgcLRzswVHBIeD6rYKDT3IiiXhOFCPCmgKdKCgj9r+YRZz9xnzXX3U7hIRDg+
kxZ5SVDeCRImIQDucW6+vgqezoIyXoPl+vWGqaXA4rK2n7azx+d2+phCyoJpUXCXbSez4xadHwDL
I5A2qIMAzGHk2fJ3ssVCkxEGsN+vWW9MJV6BmBVCB2TJ0a2Zy+bhzsjRvJ9hc2eVP7ZTTBnCsIHd
R7gBRM2Yp6oJPByvYkjWr66LkejC9KHYis4SlMR0YEXzH0Lo5zvl8pqREGqBkOlB+V8uTHKI8/gG
FZQC3MuZm8S8Yc2Ly+IDV9eM8AXDm7m8rM98urhLdoKLWAyV2D6m6yXRV2K5R7PPacUyFiu7cJFc
PzeIM7PoLAsGxikrm3l8pfO4o89nrgK9OJMDgULP3H8+4ymEDGXHRSGInVFQg5m4D9A5aUdZZ1CK
sjOIHQaky1JsGlR3dqfqRszppcvjtI+axU0UR8UT8w3ohzxhTgcTLlxcPrkX0UMGnoFiO8unF7Y6
voFPQowedzJ+GOU+35X4IsWx6bJNib1C7Gz0XuxZYH0+t8spRVAU70LsA+yv7pq1iRJHU9HU6C79
u7pLWji9TjeZu8GPx6elCMc94YpdAuPhw/LkTpGe+czXeLJO/OXX6YkwwhPoJNQ0gT7hx+e/9j5Z
QHzhTIVDxJuJMjYnMiu9C73rXRQ3DT7ASN8BnBbxzFeRU066155Py+nURUvN394/AS0k26PCJddE
zVR6nZ6uovITojRVUzJVvH86HZeCREV8Nz3RHPp0OnOJPtBsny/EnaLVfKYVGwoG1LSkshN/+Z9e
T88brvh8faXTFEUhXKTBlmiW+AMihrsJe+dxSlpep2euLGnPUlwSgyUBp5HgLRZi/2eKvCldT9zP
yq/QMZPR1MOaQPT8lSSDIp0tFpIQr7do25XHswU/RCrczRUEFYAB0D8ZpCzn61UAf68BLzBjpvGX
V3YlSAd36/KK6sL3bPRXrmULHgQvhKEVpNH5xDfSFK/kcknm3KXAEX2/Qico4vOzSCBPJZA8LGij
n03Q3vBpCnVIMCtgtRUPiknDuqAoAesSK+SKc4wWAVSiKZ+EOCEqi2CyXlKu+POJA4vn1+tZXPls
x5k3BD0lBcBIyj+BOMhFPuPgxTMWgeq7y5dIP1P/mblII7i7p+ZRlHBlEGknFdPJzyE5XyXssOKj
GL41h70Y0jM9+j4uaKK0hydpylV+E6MH3bHgs4CPD1aDeRQDheFg34WfbMUDaBmoND95bQ7VpcDF
eTC9qc6ZhyEfsOQsGRgnABwfAsuR7bJd8NLXbvHhM0BLXoLgL2URXen0lB6cmG+0nGG7ngQ3Apcw
x4jr6OYnRlqMM28PbyPt/nw7vG6uUIawjDDmoufi5YheUZroWjCjQ+eTy4vh43fV9cwV8TbQenmS
n2tekhAEziIGgg3CZK8U+wXx3MICInZfncFng2F7E3sTg8OTZ3YF2oXpjqXRL5nDJ6a9WEnenkXD
G2DyMX2mS2Fw+b4rAGYWy4BV/04whnvlJ5FUO7E3iAEQK4R7WU1wDi0oacOatPj3XSzZYDfl/pYn
+ORuxEOsbVEwy3j5LpY3Bdt37yfWj0jUxjfvyQL0NCFPy3c+ivvFsmaop/9a8Twh9opa3E4d75t3
wcQE/vCdyqe0d/rOV6zf6wnjwHu9lO4h8dhghqDOzZISKYh1vnlnoztRBNHvm3fQfQYhKBtCT/78
4z/++V/fhv/0P/Lj99jWP7I2PeZh1sDFYih/F/NK4LtNMKksO6b5JQIeLpGhzmNTgyr6M++LK5gl
BYsICTqga+umIhZT5FPBjAENfUs2GMEsZQvODEG17gYXkRuqAL0fgbFqXSAfpA8TJG8GCpTQywTz
BmGVu3QWPAk/Q7+/rdQZVzD6Cwt2uheOBZ30JP/Oi9xRb/JZjrACa7guhfaKIozWbGxaVHSRaddY
QjCHA1qkURC6czxrzniYoTsU+qb4KdI0FDCdYJoDT4xuSqIHkapBaJMC5S2onYXPEmK8dQ7WCj40
OB0F/3JIPi74QtH2xZPC2S3Cz+BLfQF9LOJXMgHXhqROZKz7HtASYAGkgDehlYlEE8pjCGUdN4pf
4K4jpio4pwCUBN8zYXv+jpDEC9ZffIrSJxmKSLhE6ibcmCz6FfnqPsljBY2qoBPwt4IWRdCpkIGA
O7NNBiFqOfXIs3gD3iKvgBedIWhdCVOPUJW0hYijEPGCzUw7aQhlgmSlmmkvOKj4Q8Ta57/+Vnwm
l+YJVoMpcMQt6CWiJafqQeRhErfeFqIwwf/afxNFiqgywW1iLESOtXHezIwTFrmXYuaQ7YwMqR0t
44doIPmmqFzQBUK9uXZgpxWsbOKPoP8dn/hmW25FMgBoDB+EmilIPwkfRer+tP3Om10OwgByecEc
TeZNog7hh14YK0hZiLkUrO5sFXNxaJHXYC7+CP54wdEsoKlibxSplPnkfsJVyX4gkr5xCHJ38AL3
2OddjvS54fHwSuyw7ZsoJHoh7xS06M5KZCIGl8RsN2D/F4HG2kQ/fV8dgn55IDlOTZYroo6nwoAu
DHKgDlkp5K4FzySaxukKkVu/6dl4RaNp1FGkShWNETF+PZscrC8raFl31iq6IK4g3DirZCf2oGjn
PItSaMe+3xDYeCGxLz8/+WFm2J3vgPoSGksYqrhn5hH2KEIfxRWPb8GA0wN6dU/mPFIFhuTAErZw
/wAFLL3K6dGvNxjF/hn34yiWY8imadm6Y32FBeZhN7SjoxEbzVIwuo2aLaVgYwXHyFvm6VSqpml2
TjJ0Kd2f6PJyaJamtjFv3eQ2qphE1hk+Lqjd4MBlYwLFBzUAMUfmuowWOtmJpFkmuzXJEOrziINe
X0jesmKJW+jZ21SNJgpcRv6itFYVL8Xc3sZVH8y81jWwKKHADhsVZrqWePNlON4PXjtpnNNN3nry
KiA/NuBnQ/8wSa2YLGV7Y0iXQj3K4S4OnqRx40Na/4EpSennDtmS5LMeL9Vq3lVLqVzp8sKTF50+
TQgChiuXuOp+lw1z358bpEmqpsozGLYSW4k2j4aZNrgeJHb0tUAcaMePMZzazsTTJgEJNIBWR5s2
+mbGoMKjRVjsahxN0dzoV60zz6Hfa5/T7jqiTKd9AA/OsR+nDdXc5i0eSHWheacsRaFTnyT5zurW
3TGvj8P4cGNC2POb+jbcPmrrGPa71nvw431jP/O/as66am5km8Lf5eHF0eeJtcnrnTxuwnSrJ5fA
2ege/ZlVyi5sVtJaszZqt3D8+6bah/bdTRNX0ga2xTLOJnW9C+SFnu060sPibcwXKmJO5DbDwlA2
srSR9P2YnsLoOQjWqfcd0PIfP5x39ef59y0vxir0g+bLr//8P23dVK9J+Jr9MWmrj9f2j/z6x7l5
bcK6Cb/V/yUK+5+H//njr5T1r7qmr83rD7/MsiZsxlP7UY13H3WbNP8+hcWd/69f/vHxWcr9WHz8
95/f8jZrRGl+mGd//uur1TuHOCi2/znkRfH/+m7/mvLYPq+a4KPK/ti9VnTy9Y9Vnbxm7/XXEj5e
6wZyNt38h2zqjq7osqly+Pcf3y/r/7BtUzNBLFu2ASLtzz8yUfB//6nK/zAMzVJswzRtRwfZ/Ocf
dd6KrxT9H4oia5ajKo5sIGuYf/57FP4li3x/GX8vm6iikr/gccDpywo7Bn902TE02f4CP4oTyTZi
f+QU0jCiKYQP2dFSLzsApN+0Jp8X/bWTg6kOIqdX630sW3vfxKwJfr6Q820e5LuxDGaBgZnFaJbd
aM6bJHP7eFx2SXsKG/OS9MbCNrGn9feDBX2WJq2dehHk+NF6Qjycxh21cBM7wZ1WqquqIwYmMZyJ
liPWxNg31erkW/28r8P7qCJGQSUC3LnqJjkTPWkV16obd2tvIC+Nas0cedX22ZzezJVQnY6+OrEy
a5bUhFIb/lFvqmnRAd0uj0aOYyLX3abU57aOK7CJ24nh4MFmFyijtzBE2IrXkX5Rsr1eACaNvaOj
I7VpuPXhp67bzC2z8qXW1jevn9cF0Y3pm2LWk8HO3Ypdom7mloNcEBmLmq1Jr78NeeYOGrQoIZ71
oILSgDS7LVbyNN+mfe6aCbJbutYHnCXO0rJe+xKjUkT4O1HzMt49tZql9rGJSfuqgTaptt4NrrKu
3nhlCgOX40qFsVCBSvne8NA2FtHvBVYwBVJ96aC1xMz47PJ2y6meAM5oGd+6cWvjuTSJ+I4QqqNk
qedi+2SPt71Zui2Su2rEo6yqU6cI5pYZbIIbgOuinWRFP008hIqGYP6x9L5ptTmzUKaaOnAri31Z
itSnpERKK9Npndz2dYf5Vn+yw2CTjDcbygeC+GP4FXKAGlpN7lMFr22fE3w6JMc29zbBoJxUPe0m
aitFrtmrM7VunrKbkU97Tqm8RVLiWlOqk3rsJyybleUom6qLiNnQXQloWd5B8MJRkqdIhuWrlG58
2Ce09jaxLf+cOqdhxOKdqku9b5dBntw3OiJZQOqs5s3JdrZK9I8PvX0ZnqQOGc5+1DX8vMrei59k
8PPlSjZsN9TUVV20u8wwF6FlGBO54eAsq7kD8ifp1XUQ1xBN+57pOoYCO0Wgkk3GqA6DCbYhwZCS
kDU+lGE47kFy56o+a01mkaM634yqmZe2cipiPJRdfNd1HglE0nEup5iH22IXJ/p5uIEnsatvbQSo
NeijWTkoT14zzPyMZMrS7T6zy2QSq+PqL5vf32g4ivUjxvdzFzEU07Ys1TRMSCq/7CJBpt/8THbk
Q8yrtrUeF1FjkmCEKZrJ59jG0+XxrmNcYxXhQU7x6hj1pOuZNLZyKHMs0WE5KwG5WSZxT3jv+uMI
ANHsD6GF+C2TSCPJm0ktOasQ1+IQtpOb9qoM0b3aAqU10Z6yYmtlhMXeCPOR1KOVIfRLrKzAIyeH
6b9bPVH6RrqoiDpx4nY5+PEhzptHNShnejmwjdXLNozSiZqbq9TH9BZhv0mVrTfi8tDiqS2p28zK
p6NcTMwK5I1BdHb8nMRYEMKlzzwzleaSK/56zAdiPLvBbUMEoxyG3bF0qyJ5a3QbgSxC7u+LU1IA
Z9TVDn3OgTM5GJ4HWz+GlY2I2rVrWWpmUcZwWWENC1keb/rY29ipAUCaNAyVIm+yobInrfxe5Lip
R3Ni9XfDEM4cJV0FprSOTHPVObd9kdyWmvnSOR7+cunWTHx6k7KTBCVZtfL65AXPijqCuq4fZLid
ypqMbnJ31GK2CknfdeUlkLBMJ8VUG+RFnaxv5AWFkEVJ7KmsIQdjROnqZJUqxkErsYzhHhxUtnpF
u9jcq7WhqxYrqnQzW3M7L5g0JjF6Vv4sR8FsMDdNCnwhgFtYl/cyzsOhtyee0uB4Na9x8dh19faW
sWGPMYZs6a3LfYRRnNNl1LtBSHxWcig5ASxbgaXr0kEk5QUkfdeMO8UGXpGj2tk39oNz1jtbrbPm
v14BP2r43+e/pmqao+iW7dhfT1Fd7m9VmQfKoS0gn5bPkQ30RjqNpjoJonHx68qEueB/IbTfKxNw
YdWxANTb8pfFZsZxH2Vxoh0ixZtpEjQI/jgxTOc3WNi/q8aUDUVXNE0z5a9Wi8woCkdPHe3gkxcR
kHp71azf0SuqgiDha18QZVRDdtg6HFWgo7/9L6utn3lmpdixdjB3I1lSvUXxDsUjtgeoP8xJ+p7t
YZiMt+P7gLMEr9AiDH7z6sRo/aoFAg/8lxYUnt7ccpXRlIkcbEnvrC3qlYr56dcvTfkRYf39rTmq
btqmI8u6+nWKWEZWJbVXaKBiSU8KxdyeAJGZTQhqSPaXZD8+CRhac+k3Q/Yb9gHl76ano9qKqtqW
zjiL7//SR7MOnSHSGWWwvHjf4RX1lqRdzIA1mqCaoE+f5RBfP4+QIOezX3f8b+uGmsewbcFQKOTf
v9ZdOBlnd5ppBxUCI0W/lDpkAvKpLaO5rle/mbPKF0aOz2GmFhNRVrVB1JtfFsco11Ws3brmEN6a
u96o1/6YTxQLv6Q4dlP8TgZngqIdm9aeNK1+GQZnVnaohpm86R1oPG0mnD1O9RtRHV69kdKKfaPb
dHI0lwlZNkc/RGzo1nZw396qeSRHL5oMfF/zlkpO5tban6qQBBZJtc7r4mgWxdzTmm+6Wa/HoV8Y
Aci8wJ9qkXwnhfJDade7pmyCSaJ900KSd40IMszKnFNMmndOuYmzfBZ3FyPGe2vfNm1grezOWJeG
pEzsSD3IanHw1aycyKXyUHrGquyqPRRCFy3Jz73vVIu6yO5MR9qGvbHXZUT3Ng2yWatW3jJJkqt9
g0HVub06frK/NdFbFYXKvIhJrdeFcOqN9rEuIX1Q+6me5dtkVNJ5ZyUbI4+n7WA8jPU6GXB0JA5B
WKl81w7EcuGA1wxlWqnFuswg5jeJ87816aQOTbcL2/u6PFQybFABEXY2hvpgcP2YHAMyNhJMBq3d
QhB2TuyHrMCz7mDPGsw7Q80hzDfZY0u1eMy7+OLJ5FZzkuNQ99PCVrE93QB5Sd5DH1SvUCi5Zok5
zbDuLAI1ehP3vI2bTse45GHO1LKZU3CIO+lv2CN+JBH41yxEINIgdLA12foy6dXa85oiGJqD5hPa
c9u3t4dfryrlbyQuW2E/UR1TUy3l6zy3u6zvvKJqQM13W23qr4tZAPKb9IIY4KLfbCD635wFDsuX
Q0RWVdn4/P4vG4hRdbnlafbtoHj6qiJnZ+5tzbw6+8rghgZmk2bbeSB2cmeq2DlprdJgqaoLZVzb
/RZSKpgFTOuQmmQiY2mlnjSLNMxvZfKArBVF50ga1wh6894/moq2seoen3Phz/soIMxWHlZDPzXr
4SOwUYEC/8Fr4CPW9VmVF9Ni1JZD4vMWIW4KVibyza/H+m9e5g+dFyr0Xzqv2FoumzfjdshUwtOi
sxOcf12BIk65H88gFZp0hAcV+Yb/v9AItZle9IOkiojIjmBz0IxvjvsNsC9eOJEU8tfVaT93SNUd
2bEMXikE0F8FiFxXbkOIeHEojXrmm/bm1pkzpyE9lUKct5/MrYAQTHVw4+Qhst6NcCs3D1ncHQs7
nWQdwj3kl3Zy1nVj18EVksol24WySiDqtH0CZqNgk5n2olAwxxmFexOqQHFbx9Jc67VJ4t9X/m8W
nKKIt/BlDMVyMFTsGVhIv55xcSF5spnmzqHxCNPwnrWcfT98lzN1onrbOGmWoZa6/RhOCg04IhY3
PySdQvDh98SI2uxzw72DeRQ1woCEMIeUJL+FUy3vV+lobWulmTpG41o1sWuRCrAkIxl9CjbJBjDr
kcp1hOm8v4YWQXxVvMzD4llL+2+1Bxm8j6lCe+xrZWGHy3To9+UQI9neOQ6xsKVxLIyHMkg4PnbR
DX4vP1voKA5j3yxl78PToUXIDoG5UAICjS08kko3rSJS52mdO7bJqgkgKnQI/C0wZ2fmrPeh03Ss
VeNgKW3qO6NVpKmWQJOTxyQEsl/Von7rc38R2ITlYarUrfbYFNZdl/Z7wyH1kGVsm3YzyM2kTw59
oU+CkpOwJ0JXDeZGC+rFhMRKJcpnJPH2MKycgew54d4M1VmYId2HL40VLHULklbvMRthbLZeG4/N
PDzkoLlC/amIinXXFvsoqqdRcffrKW78vGEhHcuCDZkkBKYlf92A41tbaUriH/NopxSgEULQq1ko
pIKt3I8Po0SiMwmnL+y24/4WoBZXBONZ9Tax4JbpyVGUAn+WJUzm1iQPoEVP7QmzaBJqt2kQE+uI
aWXwP8z6FGcHXRohKLg31WsVw8IX2bDZ4Le25hbvOs6wqe+DwZ952aqSIZrq2oOeatOgh1l60Bc2
MZu2/VKHKzl8NrV0E+R46Yia8dV+Z8nVSRuT3whKxk97gGLLNgvUcBQFniNDbEl/2dSMus+KXI/i
4029y9K7SGtc3VevWl+t465ZRoY68YJHy7vPwr0f4g26vXXSfWTANeFlmyiGxheGZC8HqSVt/OQc
2HcZRrr8dhraizHcNgGWtHpMJnZ9yFAe2xzXSrJy1FdPd2X7qtp3FmZtazcWxvZWFJs+7znVBzaS
0M3wCMThQUy0ESL6LtYJp10N+dHTHbfOUg1TAjRJt/h3eVD+blg0Q8eZYhuIkbr2ZViYNWaiSWpy
LJyLmsrvBpKHlFXfbLOEhauXpvLYvpVmNh29p9GTER+ex2okI6NH9sEUV0mvr6RbttYyA5P7w6hu
A+3Nt+LJYEGry5xQPfLDdQCYslerQVUPDymgfKs2ZrfqWwo+LXuR7de03VhMFLkhRU1PgrHxBkPS
XYPAV/XFR1Wmq8yp92lusV2PL0ENTYqkbrqUqDRbeaqGbl+NyjrVtd+JHT/tsvC7GugvmoE6YfxE
5mb7tqpEqUySzkVP8Ct5xCQ3G7FVks9huMLWNjP3kj4l99DtN6fwzxLPl6q/HMN267A8u1t+FJ5r
kZuSlG2ufnYWpBye6/tfbyA/H8nURpYVEypbTcag9UVlwvyhFrfezo+3dhK+DjjD05dmWT6hbovk
stLqdyym3xlyfzjBqNJWYALT0dJ0x/wiBUSVE0uSomdHKQ57VzXi081/7zstnJh1hNR6I01wtM7l
eCap5qTKt8oYbBtIYBNzmZNDUiLCVDoGGtyOEfB3H77z4hSqh0rKXXaRiZz6s9jiKU7EsALOZrev
QZYQe9x5700V3ZsNs3A0zy3zKyp8jHIqGoiGYci2V2n65MjLxk9nqmy9GNmwSkaSumtIA8WmjpjK
mHylGnSIedc0+lz1zkUBmZiy0isIlqJuGyXPEUbevALNidFLQj3I2p0eHy1nlxvHkeS60T5P1paE
dlxhRLkd5eoFg9bCK5utUedzfVCfS8V4lbV9mL9F1SnWezE6N84WLIJjuoxS8923V7Ka39cRJtqQ
eVgE+kzqSOcUhJMwk06mUx+sW4nbL7XgtLQKt1Q2YR+AWbirotssj8hkBT807GuQlNXDta/uU6tf
5uo1i+E97XAhtONUCx9qO4SAGBSBEczQBtxA76pJ0GRnpxjnRdrOUwWMkKPMLKjkMZJy0F04YtT6
MdcPpbJrssvNst0mAwFoYO3sFvFoD/PUBGpWwx7kPQ+BtWykamUm6dvYa1NbJyTWetCl8mRm/cHL
1VXvddNItedSaq9tQ52r+eFmQHacxXgZ4CZHZQPoGiMVaYm26+RF3s21DurBwoaN3A/OkgZrTfwm
VaR7adu1cUN6KPJpHXYMXb9UO5zaHfkGI/03h5Dyk/VHwedkO7JmatbfLDI7VhUECL06ygDerEes
1wQ7KLPyTJ6y3wi9P5l5RFWO4aCOcfLJXzf2rkmsIotuFRtXtcI/hJlHIht3+zs51BD0oz+u4h8r
EgfvXw5WSalHCQ24OjrMqDxlro/fYkzZhkn4R/U0DKAYumEqDcHWMB+MWHqkufjWctfp4d4x25UW
OMvYGJdJxWnoQA+LN2nEadaY5ET1+7mMFycxOZIL2DicjVN0k9ExJrpWTooCwpXCfg5l+1gGEOpZ
l1aGVNPGgQRr4ujdRcG27cv7UO3coorcTA9cX3rIohen5UDtjzqzFpdXXb7n2KRuCMK2fUj1ctk5
I0f/u5yiYo5PHXkPTOs1Ku2ZikXX89SZ1o/LtiOTTIC6rVcPxtCsCwegnP6ks/Ju6r1evfg9/q+x
W4WStSv0cKrHlluO6ATOcw/0AS9dXI1TNSaJZ93OK82bdzIZEptvTf+SJQ+F9CSP2+Bm7uo6WqIl
rkPjW1d3o6vcnrR8U47vo0ay7tx5GDRsPQowYBUfRCGsXY7rFMgeegzx6MfgEwyCX89b5Fo2N9BQ
bBtS9spkB/Rno69fsrZb9zHEK5CHVeEwk/Vx0mS3bRiiluVhMPEDVlfjLeMm3SPtYNXJ1kFZ7Rz8
gmkBurt56PKtCXGj9KBjAwmsfB6a7ziAJgaMcKU1NyrcPIm1cMb0/3O6f5F/W126parCLISPfUme
W0KLAmIhf2vV/FkecAxUVlWB3xWnlfblmMxMo4wiJa6P2jlbJQW0EP4MLxiQwHYVA31RCY9OFubs
16fz3y1mFGZh31MU4ycjX9tg4csduzpCdUg4mUN6UZ3Azt/17ue1rMq4xbFKI/GY5k+c9oM1evgr
FfD3oeNWRPmA3vHOqf1cxMa2MEhFfStJ3IsPY3LDd2ffblvUrHYi+/FJsvyHcASVp2rHW1RvWpxd
YVNdvLGYDQa6tTBh1Gffe7cMDgblVPZXv0+XtvOS1ckkHWG79B+6BCr3S19C2tH16N4vQVa5endb
SPnDUB1xwd/f/ENha8fc/LgZj3X97ab+X+bOY7ltbFvDT4RTyGFyB8ykqCyRsicoWbaRc8bT3w9y
12kR5CWqe3TrTLrbOt7CDmuvvdYf5FXgOxMbSjqbc+ZCwWZGBnuga+a4jttyM1ZmT1eoxsTUeR54
mPrOAJknYueFtfegQAQfAtOw+ylzLPms2DUae5T6ZZGQm43N2ANznb7Hi7PpYM6hmpje1IjyMx2P
A2M83FWYFie4+kxdH+fle2oLimbyMDAkSwHKeRrWkzZ3fTehLVlELjcnWBtbXzmUKWaxoSyS1n8l
5t9X8nONTVzSzAun3jditvAb6EOJBWIKD6MYhAAR8fphOE+Mh19Nl2VFxXEPpf3Rr+ZI9PdsW2ke
PAszkb7ahzSmjWbr2e6zV1E01vv3qlOXpe4/yqV7F1jexHn8bNOcXHoyLwLaXyJnRNKMz2z6y6UX
mq5Ra23XPGRpiDwvv0YNC1W5tYwcDUmiv5bdB7AuRX1Fqeu2F+3fvoGMnoQAvVUvVXr5rQsUK1TR
ScwQiukBHvTRIqvTW0fqJ/ayfBa1ZOySQOKatCMscu7RjLmdoUSErvaB3jBrl6xFKhRS3lC9Qj0s
+pl43kxoins7hOTjKjugaUL5oIdHwBE7OZR2UkrL0kXKtDo6ijAvxFVm5784/9vAocRS196+Ld2f
Ewt91kIa/drDn3+ZZceMdEWV9PbB3yabdmUliHygYzKvURBDVE2FmKeuaJLdengCf479F9Lq4c9a
jmBco3/9n1vvI0+K5Hd5Ctg6hYL9z336K34u81+/ytv3dPyTw3j/BX79/0B6Gczi/430Wnm+9xXV
Nfz0H1SXIBnmf7gZVGr8CidQMvmjv5BdhvofXZFIajHrHP6IWPoXskuQ5P+ougTeyqTwKtO/Jdb9
Be0SZOk/SA5TtmJTfiIp5H+C7Rp+tS+ZqE4lVLGofg3dWzoawDJOt0vqAyeQO7881okLHsgJl4JF
ytb4QGGD4lfklz91X/spGGKBh1VYL1IdId04B5Ns1Zh3GurvIBbpnndiN6MNAU0wL5+LztpHep3w
Ho3knR1RE/c6iW6NkeB0ZPebMlCRiNH9diGnXcf/2wccK7BHGyukFDo0s1wXMEic3Hhp/rPRq9sm
KlQeYep3uTD8bZ+5b3HHLm8jNnZZkPUKCoqoQSatrSZHpcwOywWtCqKpkT/2UvLhFfDt5PAmFfRv
tgvPOMxxpxJBhYBpmOUix1G1H3SrJryU+g9NsO6o6T/2UfbckuZlSndfu3ZDRQkJUcpgYf2uZdV9
2YLYsuNumWXBm5VU+Mz13sE33ddYq35/2Vd/HbCvNIHhXfB3CD1frVHGZkWRXzVBIxxau3gjpj8X
tjyhNa6dvrfOxxjdo33aRGUrBvLRrHW76aQlTWOaNbRCu3nUSNFOMIo2v/n8x0h28p76lB3tWkmL
kFAcfuDPf73ys39+yost9ePPP37+v/7+d9P0qIb9+Qv+HvfLX/tlXAej3r9+m8/f48+///mVlFb/
669p+5ZtefkXHf/sl9H/jGOAcL6+jqPreJhkICCqBBKQI2cA4zw9dpGe62ba0rkMt+HD8NIsd/hP
wNYTwYFP5iXn28agJ0czR+YBLYrj1hHVIDFKg8DE4kpE9EhHu9BBD65EWgRxjkfUnyfcfkaNls/v
A20uSxoZOFZPY7cdqY/z1I0s6yA/RuhLIegEtvCH+RLtqZD+rp9gUgZg7Kd8Py7MqwmS1iD3UkVQ
L+NL2yeGgDaViiMS4VtlY27bnQgLOIcUFsKNub6KIxzB8JW0blWTbhxK8PQ8h3T4y12rdLrjxoJm
84RrcXiSayBYxLS5YIq4EYjS99LxH1xJdmcSuNZQjR+lRvhwEp64KsLSoWvL88bhn2oH5ZZaQXM0
tPjhLH0VHMCjedg8yokLAiSX127DQyHoWnFmtipEnlJ5j0TAcK5jRcsycO8Ev960arfBEQhpERrt
M6VzAKyoVjGLRO0ehJgykSRdmu+vMzC2BEhAbgie1BdHcSfP3TkWgPMPgOYQY63tVIYvnW9jpptZ
p/YJ4khUR9NdN5qfh0pssI21kH0MCHCjxp/bOHnBjPgXINd/9YF/j/n5+vuyxCbB3u86xqSGaXxE
iNirM/Fn282Q03kBDN3OpmLD5yvhNMiTLFDcNWnA6udd+9AWNKvMhPrIc9q/s2VaJLGLtohY7fou
NimdyMsupojol0oxF7vsOa6cXVhKz1HbImbg8cyt80MX5wgClOJaqSRI2z0wMymOXkWlfansZudS
ecgUlweaom0ERdwrAd7KSb6zBGQdynDeO8HRxE53HuUFyLzKeJSkep230g85kJ4dp/oe27TBQjf/
XjTmR2fod3KdbvJe/QhtGpxOJBw1KV83XVfOBdvDTSBpvuWyuAZK8ZoG1IYVcMOC9K2xw7dEUJWJ
4znE0CvzaIw8gBw9C6VMbfWDzR0VKvmL1tkbN9Pe3JpLrQ+316PB+e4EHi9qMhVEBejWeHfGqhzX
DYWQQ+CR7KeAe3px6hV3+iYZAo6lUjm3DJ1nFCjaUfWfvYg9jN9T210HT5hi5MjJKkf3GUT+Y48n
JsBWLJgpMc/kiV7H+WR+ppuf/UAukDF4V5OdIk8irpBKo9ErRi9pcSfq765W7wP/2/WZHJV8/3ym
qYmaSGyitWKMbsfcqpVKjnT10KIU5354u3TTIaKQAtqFunl9sEvL9nWsIUH+csC9JPCVNhSMQwoK
RygN0P2HfzzCAL/h9uVpRjFq9DVGCCDZdVrhUGoDpoBeSH6cGIH3wGirfyJ8/jvE6CPqKGtaL6zc
oxcoe9EV8Tw3e2VbSz6NWa2xbyJF/iYboP/LFnxV4tjWvA7TIH/TC4nCsDGX7ba66XwFhG2UpHeN
gMKORcF55rT8Nycp7Xngpu1rLGmg5cLnwnPbXev2Ld0iU7+vg2Lr14Br2L/QV4v60TRBd3WRA0C4
wVOPhxCQqpI6o0G5NC+jYOaEgg65wPHmvqgpO88KAOS2cjsRBkaFoc/dZOiayA0tGRo7dzT/qSIB
VTAKro1dg24kiMpHFdbnEl3wx+7V2w3gSmutHOwj3fsSFTLThpx8fYUuXJSWRdWDx5RKR5Su4ek2
8+s4j9NAkNjSkYi4Iz4WSLwssrdoa2towUzeIuMdQZ6nkF3KsIOGZsbornT8kPeLkumHMntsukcP
dZhoIskbVUiY2NMxxpd/ValG1mulfmiF6M6xrA05Nl6e2Vzs3ywg2xGGnRqQwxj2jq0kL47Wr4nB
syxAuKx22SZwfo3kQ6O7VljY5IIXLDzoG0IwN3s01KVmE7rWbSZF2UQx6uzUy6IkDXUo4NG6eoZu
cnopAhJW24fKaLe8Mu81VV5dX/KzWD0Mgf0iwD5u8TPwRJHWTiFTYz9YoPJbB1+MACWkSFyW9RRQ
4zwzYix2Ny2yobhG1/10d6lFJQoBiCeeE6qJSlv7jEzarwHDueh/0wEKVtxJU1vs0hx+HXQISl8i
Zxf6MEW9VjpYBltZ/1EoU6C64WSe3ODDZ8Ffo6QqU6UYXzppYFS9nLbWwYAr4NpwzcUfivXQ9yk9
IX9ivc4qIcNgMOlEmUMj83Y4/ZzezSurtyrrkDd0Qqx2p0j9tpfDR6etQUA59MIyPZm4fUYV888z
xIpRgxFh+AH4HgUnv/Vs3haRfMDhKPvtung1BdDa6fx8+MccInaEDiRk7jUkAWAT17foEHTG8wsZ
WKZeLYp0EEefnOVRHishkCtF+KZQjK30ra3kEym0MZSQro0y2ieepdmV2nPWQlG2Zr0Z2ltRxcQu
Ae3CwuczteaFpGiCMOsaIGJOWh+pZVuzMmu+mVkLCiDI7mBxxPeOT8syax8N3Xm3Qsde21rxQzDz
H47g3PqG8ubK8o2j+lRYtVVd6D8E1f6RJJDV1GYeSfohCTD2lpLiGWaYtvFsIV5wM2OGktm/M5Ni
kZb2H5mYvjk6zcswtG7ItKn/0Zd1gU5EOjmI6nbPdVE8VE76FkXBvq9TONyNTDnY8w9pAubL1jNr
4QcFIHAR+6gwsh6azKQpk5VbO3GgfviPptJuS19aOXnx27Gdn5TLnK1tae9tWeMrWwerqoXQZkbZ
TfJPocF/7Tu4WPQDDGoQxmjp2y4MJUHpLRy/ahSR3XmF2/1HB+efg7y5vs1GOJk/g5m81wiHQyV0
fBkVhmikRefJhwzRZHkJ65Ig/6JhmZuudYRf8fy6PuKl2MvMKuSQkF/P/NnKOO2jwuNU1Q7xL8UH
yPOetRIyuWrsrw81XKTj3Q3Kiec/l7qijLsaRRPoZeZK0qFc6TsqOTfVSkD5bCrYXjqqQKuZQBBV
CuHwNDpJeaWqoQVmXevbtRhpq0RXdqbtTUzcpWHoXFG70WgVnT0wSluKVT11nKOjJUsx0JZRd6MF
3kSN8TwbItZ+HWYUEsK6Mfqqsu1DD8htkJUMn60n7JfWDdyK7/HanohBl/bD1/GGEPXlqlJaIeuN
yJQORU/ruaxmspRtJf1ZatOJgP5ZMB/vh69DDbfml6FKoQp0WLM2z8AU62Whe8nqBF5c7jYLr/ce
rS5zXmxZR0ZIsK21mUYNT2/9xoX11zj5QQzB44gaYpeVsjSTPgc/GWqLIJTXegrZ023XQQG0V1NX
UkjwFEIqAV0PZNo19IVk1HfAEN+12t8baYdCq+zUG7UToomE9tLlT0bLnSyS31PhO/1Mr8y61DUa
6RAa9dItmrnZTPG+LmU1sL6gA6mSQhtunDM3hV24YS1LhwFO8l5u44WCEKuqzRtljrDkA0TBdf/t
+nG+cABOxhx20pflC0ujE2tblA5GKx6EzHtobeFGFdt/HjUUTaN/I5FDw3oaTZ+jGoFAe1E5NEoS
3rhRicRdFN1KWQsorwurRRpAYCkyIZtlBpya6x95aWYVeku8rkFq0pAdRX+pK/xU7Gv5YDxTQZTn
iYhoj439mR+h/uI06ECmqLpcH/XC1J4MOjr0kGnisFE6asK182BAEFEr9PQDaXd9mM+ra3QCGYd8
kaYtO3RcPXBaSMapJwoHw7KBV5e7MEZzJYfMzmlPJHveGvAGpfQhge2FW/zKCrJVBNapyox5n+rz
VmrvegA8cY5SchvfhsDsisxZDBmoDyTbCUFe+slD4UHXzwEbl9rclxCl7Z8yVDSionnsaJmAq97K
ZnwrpBltqn5lgtCcCbX1qBr2zIiEeYdNaaqCufSDFUAsSKG2sex7YyfqxlYs5H6eh87OFtvvrlsE
SHbwYm2bWwhh3xXDvU8lrLCEdAEhYS5VCGoldHo1hHxK/Qg9gLodjhcx3HCpRVmz79ANrhaChNam
Hy6vz/nnU28850BsNINjKgGEGe1nK5EE05Jrkudc8XjMuc7crU0UvCp/76QapTftp49WvZehot0E
//zWUoZuqamRK/NcGIV3wN6mKQeFdqjz2xDaRVM8ltn36594IeCdjDH8+ZfAkJiFkwhSqx30buOK
QNXEaOLquHQqVXIVY8iSOJPmcIC+DNFUaS2GaWFjCS+tDCSzpHqV/qhWaL2gSglS1UamfeKrhoUZ
LRylEWgQPFApE5wVp4xSsAOTukQRpFvRNI9tk+zTXrrtI6OY+bb5kqT3SWos08760cjRIcjXSmkt
VIANKtjeEoGHTMaATiGzo3OqqPtQWIvhwUXEKVMfCxRnTAtsb49tivqbJ/62rJ6CHrgEUgw+wL4S
TG2SL2Xaz3VrLOrOmcEaWIkIjwsVlzUam7K8FMEMmsLa8upfQpAvRPQoTAMC2fXpuJAncOBpkpFi
UX8f45fk1NDTMO3kQx9QS4UFqLbhWsFAQp+6AC4Ew6H3PlSMTcBj47uN1RBdgS7rodFVxBt+NJU2
y+wpPLxsXlheWnBgCOgl8MobbamANrmWmKp0AOyprqgdb3Ub6K6l8+LSHAxLVV+c6YUKVNxOunku
ptvax3YlgPIbS/OIyJl30cJJklUrWPeJXR8U+sB50q94bm1tr8T2KXOxHhaRti4DAKhqit2SQqlT
K9KpxPFCQQDsE4RzQPdD620UZuwaXRe9i7VDClmpl34o8m1FnalGBNx6ub4VLpz3r0ONGz9SlAgy
ag/BUVA/UpyLY9edOu8XvsaAlkmPlNIM7MzR2z/jaablWUZOPzMfOT7ouSFBF8BpN3ZwcGfmRzmP
7kHDT5368/YsVSmFLQFlX0OMQB3d/7oDQqgE/H2EVZsdPJxF26NxF99Ag11o83o92J4GaJFdn9Lz
ztYwrEUDj0iqy2gWnQa4Tg4LqQsUkUdM/BLYxlHw8seoy45d1Oizkrfc3HTTd9XskabMJHBVnYkN
ges9KFWyr1RzWVTWrVAoj7zMV2qU4SmsAj5JIRVpEuJ0JWJvCZonlQzJ0E2pOFozuT6WJm57UrAO
SuFODOVbUw8xL4+7h0LTl+DN1Fn/ScmKrX0mBreFLN15LdwhwUgOei7+THzjrY/LR7u270O9flJy
k16BTlPO8TtMgFOqAlohustGKtZ9ncM3rWGJi6gFDYcaG9lcmUimLsTtk6kc5alOm1vwBchRuUko
lraHUNNCSIdAMNz8Q6oQiB+UQwLZer6+iBdCJN1XuvqIBKDHMC41NkGm9w58xmMcYJ5bJYsoz3ep
9lg1UzyrS7v0ZKhRwtjhA+9VtuEfE+y7a7wUi5n4rsEA0J5C/FiDF+ndeEef9elffCF1c4PjYepn
V2JPXceNAqpird7N/ODJpz3i2sfWmOyeX7gEeNMrqsEVzP/Gl4CSNn6eZpJ/tG/lHS4O+A7bCxQp
BxO6HD3uCFnAKWjGhY0DbY2x0BqzKDuOzmAc92LoKIp/VNfeBkrLOsJ0LlhNJfvSxW9Ds+wzC5cM
dRTcZNUOWq0BAVLNvffut7MBF4SVhYlPAKa/ajTP7iEaTKQzn+nKKJ0hCfx71OE+/JJCubED8W8Y
1fwuzhWSqH5TP2RYMaTL8BDehU/hErDofTZR0LhwWZwMO7qXOjMthTZWlIOmP7Xg2aR+8suGkDz+
sgHIboAtpqswTtQEpdGqKC54MQ4YnoO3M+4GGgwdufkUy+zS18Bpg8OnA9qHqXI6iVbV6Wpt2/6x
KYBZFGTxk++Fi18z0APBzovnsEMzrTWNqu7wNTjaoRQLkmMbbc2V+zjZeru0E6lB/nes4XO/7Ak9
7PLWKVvK6fidtTVmKfF9gqYrZMRljYQYXgUp2sDXg8ilmicEc52q4IDlOKuti4ZU5W3PJNa49gUb
tDucJcQVFDvW+o19B8JnNTHixe9EOJhWFeDQM9pl4/q9nHkCKSUl9V36Mpj9+AtzIa1zqAIvCk4P
HRLM10edGnR0D/VBDySy9ZRDVe2rEsPgwpgFrjYxysVzrX/5tlE0sTQguLKm+kfap/28hKa2b5+V
H9z/C9jGkMOfwmhTUrRwVsnEm+DS2xYWCZgOFhN0/zhZCsM6JGFiJVteZzM3iSzkCTM4S0n4o9Et
NNrCQQVOabYFmamtRO7yX8wxeA+e1pJsIBhyuoFdqOBaLJvyAd3TGGEy3zkG5cO/GQNQFVokgI7H
mXVjGH1Kxco+6I5wV7beQ9+mEJXCt+vDDGftLIqBk/lrmHFWnfpa0yd2TuEXQTILvYFJndtLI5ga
7yeZq5Ua0LBhv5x2IZJ8uqE84XD4QrMa1ycZDOga5BGua9EK4iWq6srE7I2YH58dDkuB0wCShF4K
udHpqJ0oxElgiMHR3TvvInaU8XZoqiSPujCrEbR58+/a9+ZZPBYi+ujX53RAg48n1YIbObQPQZJr
40+2m6Qg6ZSEg47YDe0DLHlk59UUm+9lHWw9L9IGMTdvUXW2vIeI9OqFiII34l3StavAlY9dgbQF
6I2dabS7vA9eI8HYFJUDisTdW61uoHRR7rQG8ZYOX8ssRngoVMwnZNuWhgjMu6txWTWEV9WKf1//
uPP4MjS2TfQHKJdSLB3lgGofdkmqCqSbtIAzuP4hOoCG382uD3O+axiGYqhMooLc6jgr8sxatAJT
849uqW3DrIRNmE7UJc8TZ6S1IKLRKxooOOMT5uRosvFL0BjoUftOhX2sJ0uHJz+gu4mvUcwhHo7O
GWXdgYtEU4qvGoUMRBHyAAlT/+gVDiIWivdaOcVDqBeQGfMHo3ZYM4PXUmkYGN+UhTRHGOmuDyqo
Lb76PRGU1zDKbkspeQtAx6/lyjm4PmWCVHH3faN/FF19VNUcwSbDCWe66FuzFDziRgyF11DMQPwp
wA+iIEd+qkD6AEEICN19tUQfx51VvZHMTeoG86JHBY/33o3jxQtXrW9VMVyh6HVf9eLCQIw1itEH
UWx/XVgBeiiV0C2DvkE8oWGF6jbTF21h4UKuNTu5i18z3X6NU+VVq421qLXS3ENcZe7FMQ5uhYAv
m62hogwAJfKVvenqOwiyvznX923Q3VW0bHlDJS/wp8J517j13BT7O8EsngrXegwU902OkmfZaO+d
PLqV3VZfdAGcPReKl+EnqL6A/5nVtvI7c61o1ggyClcwvGZGIkJT8FO0bVr0rqKfji/Is8qvjjaC
kXoICMqO23u385/sNlrrMUEjNITbsjAe3FRY6LKPV47VPFdVc5MF0YOoFnde1q8lJYe3bvJejaKl
nkGH0qLwl9XiqN1V2O3k8RsB4aap/LVTgIbPDTFGuqQNCUsKhHbzh5FJzhL1iQ/X1ZZNZz73irZ0
dfe+dINqZvQuRI0g31p981JQxU608D3wUQroMx62oZPhWtuX70LcoO7kHfRIRhE+pSdVBe7edkx3
gV4msjhJHoFcBd1jx8WLhG6BkeHTJykfYtljsJtGd2LrUZ8X7X2NJOhMchIcOE1Exn28AmmM3GoC
qp28e99dNYcU3FSrtI+XYdeAnwpaqmhFwuql5r5wu20XqHfA4mCOSO3STXsdDWrEa82yeuzlYJ9r
wocQUgSDYbk2AnC9RZEefEn7FoVEykYR71wlp3QNxcVMMThQ7ZdQy24pBN7nTYMdr+c+qlaqrIDr
3vp1SBYgGvdqVq1bBI1UyRywDcKNVcag+tvolobEhxzGH2ZAeUy0hG3ZVvu2Nx7yAE0gAcVnWv7q
g6z1+zwTqDBHHaJV4TfkX81ZXlAcbTuLh4zYP8uC/9gY+g2g4HyuePVrX1TrRucYoviLoVlJQaSL
00Wn4+YWCjd6iWWC5x8DrUSaKsrh4kBtsZQeqTbF8bZ2mbxkacGUpwp2cpK7jK1QnBt1ZS09nQ5U
G1nHVBDWUafcN6L1mDnFt7yXNn5LIbfYwFi8NYtMn+dagq1WSeMKDtpPJbWZ0P6bYCX3cSzs0ZhZ
iiG6HKK7S5zyXY+KD12PFkqb/wayvil0+0ZRglnnu8qM8LnoEQ5tUyKTitNuUVh7h2tA7+VVbkqU
o4t7xzAwGo7zZJ6StAiFwKarIGB7QvDM1bQx9e6hF3BhdDB91oWNWnqvCaFtlqgoFaTCOkZYPUbR
QHKach7XztZKw0PRxT+yMHgIZW2VVWDM/R6ThUhoFlKS3tZN/5Z3yj43sRDTjGhNTRKfiqRdt8xM
pcRrI7aPFVCiOS/GX6LevCi2utMNf1Pq0qMdKEhWxJgd5EDHWz/OgHx0HdL5PcSiCuQhWnT9zIVG
fYMc9k/kicKECmsJjUk3f8lW9lBAAF60HQrSRdZAUzeseBvUcBKBGIZLcyAhhFFozsQgate0mvCE
E1xALxkysIrXP7UREle95Rwl1fkA0XC01BYseVqnK6vOmK1MxIQjtZKNYHlYuskazhGi6+xUERFs
P4PULtrUDUny7pC1eVMc4TWvGcExfGUWmQpeD1L9YXUWuDPZexAE575PURLsUZ6KIPXMbMPtloJC
6AnQ7K2K6KUL8hdNR7Lg+q1+njyIvIPoDKkWae0ZDMTnXstCPTIPUgDYJHWQI8JoonEmhrn0OkFf
GdFoWk9DZjsqp6al1ilKVAoHwUfJzO6ymSZHi07O7lC3vtXJoqigO9tOFLtNosnwblQfoEMR7Xpf
vKfHDx9bZJKCm75Snq/PwSWEmaUAowMeCDTwTFMUqTzXKYVAOCAHjjexIs9kfLclfFcUZ6bv6Rcu
wmX/O4KIH30jn1tcH//SGig8neh0G7JmjCHrBugrNUvr8NjJGDAkwTpLwiW8uYk1uDgMz2wAPxTu
UNk9TcAdKiP0PpvwWKV4QEkYTKOhIdYT2eh5miiepPmjUSBSlr3hy/5RMOpveWsdWyV5/xfzZagK
zXkkE6wxnqjXRK9NE16bpokoXuWgko8iRNlPLMul+gQwFYoilHIBX4+bjZXYRHHqNMGxHOjye+xW
b9yFRe8BQ/X78nWy9n8hIaVsTEdjqByD3jtdn5K0A23ImqZ8aGWIOyJZXbb1c6KZzuqfTyBwrAHe
i5gtm/50JD1FlKhxDeFgh9muyMy5E/lLW5ti1H8+VccpNmwP+ifItNM0HHbkl4emz0PZc1I74GXi
o6ZZEqLVIPlhwbWbFaFxiFrlxdervatVgxWI+S3Iwnezau9hzDz6YeOj3lSBxU9AfsIT/lALZZO7
sj9vRRu/pjL+GQGTmnm+hiOPKX9X0iCeB71A2ik+FG1K38723zJLzZcgKx6VBA2osAU1qEiPZmnc
8slc7fFT4Ps4DPc8NMrakfjblWcpM46xLHzHmEBbVqaKfIziPBUGKEWBPlTVvQWJ8OP6slyq5tP6
+Xu+hvfRl/lKG6epIjkKKYilWxNDp2ANXgLH2MEdNl7TTATOM1U2vdD/ZFDUtoHMQbgcv4N0jfvI
yr3gaLgLL/ipZhqd6HUcvzbu3q+/Xf/ES9Hh62DDn3/5QnpqUu2m0KYKALfE2gaPYLt6vT7I+TNy
8ODQKHHoBuXZMZaywmilMvJQOHTNu2ci2wM1rffXjZ9NRNRLXwNvZQhC1C8BHZ5+TZI7rV5oSnBs
QnnWSHslmiiaXArZkMsAIQE3NM1xWcvslCYvUvosDYhZkReQazy36b+YLqLbAAYaCKnjV3fjK2Ek
xzjplNgMaPKTiYGV78cru+3n1xfmAqiRXIPHFBU6YEdn4ieBI+h2XRkWsLFFvqXjuFS33t55ST4b
LOZyYrhh/k/jz2llZJR0wHOBdCBSeXUa90kvpRu7tR7LRoTBItsbOO3+rNN7cZ61AqTAyINmk2Ep
XUYI0zVyMFHdOD9oEpMLNU0BcDvA6E93SyvlblJRgD4EEl9u1PMGGXFDxuYoXqbVN8mY+vzz3QNa
X4IlCVmSfrIyGtAyukoC/U21m35IvXWJsTt3RWkWz12gW0seldPV7gu3JqMOlSgwG4PA4ehQ4Pqi
NSFtrUOsxFtfdNeylK76xLy1W2OTRxLOAmFyTHrYU4hkbfIwRP5UamGJOu4/z25B6ZoAMOlxy+gr
DTP0Jdz4IQkjbwvj0Dt3AMhnhdGvnVTaXt9n5/HmdJRR2I5CjDeMrhQPMuIxXY7wrew9G7q/szxl
fX2o86LV6VCjmzsXkFLvzEw8oP19A2TpZyFo+zay95Qy9rAew6kTe+nbdFCCIHBgmIljvR7OSOXZ
rWYc8pX+OCi+KQbQ23n3EOGgns/hBYRr8cm/nZKmuhQqoB39PfBwmr4sXZT0rpsEvXnIF+2ifSnW
5YaCzNLdZM/CYspbcnK08VHJQqMNSAfAmdQLYxXeI2zR0IaFVLLoNrH/L47m16/TR8TbvCDHqzhE
hxqvhmodrcOj+DPaD7pPzUZ5zjbd2p3YOvL5bUXc+XtGz54ZgQPIKungp3bC2va0nRKZtIXQ1rtt
Va9bGMODWSxcD+ckKnqAm37mltd/AzqCvFpc/lZ01CdNxWmXseS8dgh8zBM16++N3EJHtEc3ESUV
faUJjrDRXaVd9FiwXN//8nlXdGBvIQosDWKiZzjGzmu93Iuqipgm4bUJ799fV8lcqFfB7WB10SyQ
23/GUfzYSfPwu4cEpjSp4z7SaRp6Gae/xSiNyQNPRb4OknG9ch+c9xRzLNYxWjYH6yZbY5OFrvU7
EOwBKlTewkvaYM610f5xdiBZ0BaR2SXG80uNNq3kC3Wb01M4hKTPLjVRN39twymA3IWs9GQYZbRX
nTrNsSDLrAP6U5QEZ+2WLUS4XjmvkKitGYXd7L5/bZD0nFjtCxcY5Ga6VJQMUHYfo79Cw6glFIGl
g4tfQYOYayu+63o6cTAuhDhGgRiMxsjwzhtdWHlb6K6f0RvqK5rcYGMjCUtzTBnbRN9c375TQ432
jcNjs+49yzxY/Y1c3taIxiqes6OoOpGZTg00uvjCEuKyloQWcF/sk9rKX5DELuMOxwazsSYuiQuX
Eq8HETFQHuNwpUZplomhXVdZgXUoHAEbg2dym2Wu7xr3hy5M2aBcSi9OBpNP7wWxpVCqa65FAOhX
g6CGsvF2DDtvf+ur4H6K7PCJZx3lkCfjjXZHWpl1YSKC+ZlEOcAAw2fvlk5N9GotAcXNkb5NHsgX
sRoWsBrGiHihrmUsT6fi98UlRbJFJacFhzye5bLs7ToT+PAg+eVEJZB4HHPLFwmfs+ubdAgbZ1+s
Ugmjp2MMmjijGbb1pJfg/aGgUG6DnbduoLyJk/Try8MggMPL/ULlMSjazsnNLDj6hX/nlN2HJ6Dt
KeYPtp/vMuqobglCX/KnyA8XMOTEM4A7kO2g9p1BLFs9ykrPKyRW1Fyr8/qhwFrZuR2AndIS+XZx
Vkxgny5k/icjDkv7JZfRZD9UChNNqpwXViBmG60R5jVCChUVuKQStnI/UUoYAsl4DbGmGAARA3Z6
TFt1UeIKQ10WDqJdPqGbeJ/g2HZ9m0wNMTqIWlxEmeq74bGMk12UmB9FIx6vD3Ep/lvDowlcCxJQ
44pYpRD+o1aiAKc7P0pHvKG0EMyr3JlYn4lxxjIordhKWWxSlZChfO5jU99w5ym7Mlff/sUHUWAW
VaoTMoiZ043QV3Wu+VIeHDMZx5Cs/InkFK5CXTsR/i+uzQDGAQZOeX8cK5QslqW4YPndCh9dmqB0
lv9FFZEnHnTOwXUM81VjFCfavnTTIKqYNQfLJrN96guQ7tgLX5+zi9/y9zDmKP2IqVZ6+JiCAK3D
WYGrmRVPFSrPzyeoCYo4OKdRnaBQebosYe9XnqMF4RExNDJjaaZ1z//L2Xktx44rUfaLEEHQ85W2
fMmWzAtD5hx6D5Agvn42eyJuS6Ua1dzbz6eFIgkkEomda0tcAlotzqhOGaoolv+3D/V9xLMtc+y7
UtF69LEYuNC1jVWeX+lb/7lbYAB09+IApSFXPi9NAdGXpNSAiqihhmfBslMBbUcYQdm+/f4k1wZa
Pt+X2JaqVYIGtSY+6WO516yih52mcKuSBmNlXGkw+skpAU8DlgkQbGsUKe/5+ol7RixeUGVJRfud
8K2ts1VPuFLtj/Ea5xa/emHQBW/yzYEdEu++vU4pufS8Ot4nLODwI9AE8/15NWmxyoA5wClHej/7
ZoQr0Nc1SgvTrQPjaJi7Vj4Y+otR+u8v+meWhULj4nyHSyIdAqqzlM4peseOu9E+NX2ow2CM59tS
fyg7WKsk14jyPwPi97GWl/D1o/aUF3Kw7ZOljo+osd+aVUWgkLoGPrg8Dtp70IwIHt3598wqh+DW
mdNT0xyq/i9UfG5lXRvkZwBZHgaRCs0iKlo6ztaaWcMnNatxTIKlJryFpHorJuVKYn/5Qf4d42wz
hAXO1DdNb58YKiKO/TDhViqf/+vd4/uDnO0ecO4wuVakydNk252b9vRP0vONPbMrseNSOETiZ1nI
kdBjdp4AFgsmtCEm6oaItJUgr0rKbxlED6KNodOxzTuLd9eyiSXGfs9Y0PmCS0kbJQrM8nPx9uhM
BqsnfCXFhqSaNWgSddJP/MZQiQ2vQuHUY2a9VuL8U8lG3MwSdWNmA+7pkxI+sIZ8FQR2UZq2lj3s
pApNZT5NoSAqSfFHHQ00qhGUtzv2USY1hH4JoSs46nVuYpcr1KuDoc+6rVLGt5bSwLg83UAosa8y
504fIcIqKrRmFgpnAemapxRAWE+O1pV858Lh5vtLWL7Ml3UHvXma951JTuMQAJXg52E8eSQYPekB
HFXl7n+IxN9s5r/yUtVrL/5sG287XJU4ag7Sf1gdjONSVdG2xRyZayjgDOkO4YK8SDfJgI5eb3jK
X6/1W1yoMHx77H9+4pfHpkka85HhaAMR1HHoXS2EwbHXwCMRXUfhGBjohJhXKrb+zP89qF5at19m
3T/lpi8ja3GfmYqCkZu+cMvRdM2i9czk5fdRLkWgr6OcRQcnSa1Y1Bx4s3+0ybGz7ztn/fsYl/al
r2OcBYek66ekBgrqpDux103vWfon1RIYnlwJQhfKiN8/1tmGP7AM4jIcWvCxRlhK7eqbHET/jUwi
ovo8gFAH09YJuAPtD/yeX0ix1mwPyPbEA8/0qrT3AmJrEa6gZw4kPAO9EmfhPW6RMlQKUU5W2+8y
PHLmaDiTN6nH1Dgqx+RPpTZZCFct884cQP9LEtixc12g5025mUCu9euiua9UZ5NkE5yATaf0wcLI
1gV3Nqoybx0lyaFyjOE2Ipc0qhDHpkyv3A5d+n7Q3+AeDt620KSeLcPFFFnrEgT3qoFFXKkHSkLW
Mcx6lG4Mfp8qlyY9qvnobVx8ZKEE+R5l8pF0+I9gQ4QRV1yjjzUeV056bVlfSlgcNE4v/Avzp1Mv
CnXEmsbeOQFWNCtIiTrhpkMW6gQNCddAs5ef6T+DOWcp/KwadUJVFCmr5g+rYGu/hr/llaT9Upxa
DHiR+yH1+9nmMDewPyICjX3Z7KYPKPQAkAcW9yOc1v7C0ApUya2CKq+4+a+/17dhz8JHwYcWumue
P/FO91K5T9DPkRlX2wIubPvfhjmbFk3utN3UUe2USXpEB3HqdmYFoScnhwG0cQjUusAslYhN9bpR
h3tIcLCY5n7VC5CouMlXNm1erRpLbDLU02xP97+/hwuVG6jDv7z/s9BTQYzs2OnSZlLobjYuHlh/
abbuYTEo6rdae2dlBiWuemuW5Gasi5WVxn5Sr37/GRfmNSIOkFBQBi2owrP3BP8OMUNJAY/gkXtt
XfomfNjBWXLrBj7vOM/9PtylpADUuqV5YTFjxgXO9+VadUNSa62OKghQn+j13RjYhkMU3R9AwVmR
z+FKJLr0mhfgNmT4oMosVLmzAbOWaxlRlBMcy3wgNpYkCk7iPKSb2QfMo1xdrwZeeKm6DvCnCpr/
QrI5e8hCT3QKEyByMmqcq5IkGFjim9qpglEm51cS3AuDofpiQGQFPeJSBvz+gGitM/sqH7WTLlea
raE7iQWC3oJzmJnqtbe5BO6zxPbbYGeTNiMVGicapp1yp2490nS1r5bF6NEu+bQJWfXUuq0VdVPw
UvUts7CihlWflpq8kFwZg0aD/3bBbxVqB5BkF27aNne4xGi836fZpbM1ymdQmzi4TgIE9OwLJImi
zWJAcIvhNdwY6YNpo3ubmcYuzwEuUjotQqXvkyjjEzo/9nMMGN2gQhPJYdNppizzpF08QzHnDXAT
JmV35MqIc7E6pdD2D6vJ1h5//8kXWooWDOG/P/ksMNKm7KUgTYFG3ULAyzD1xJMKe5+nBduO1vg7
qByi8tZZ4zre/33sC9s1rsOhbgCtFhnBj8vUXqmwl6EqNYEQUN7APMLVIFvvLefa8l8e4nz+oBcG
gQ+wsZ+sa8mESEWLrlbjvsWm5nZe6uv+GCStq7o4yFyJbheUurgIQ0vM0kSrQj1xlojIfnaKrJ/z
J/XVvk1WcJEOs4DA0f5mCK3b5KZcjXtUYm+utetf2MFxAYci71Ka/ymPKQp1IIqN4K6DBFBYhdcS
Z60KJ7ry4ZZ5/ON9QnoEgxC0TOERvy/+KSEMrsAScidRQAtjjNJVG+n3trkXrXUsC2CDtOzZgDYF
OeF67tFCwCT4WqOjbWaVMEj3HeGWs3igo/1HIx3cfRv9HuLCwKmrGXJ78GCUJN2T2flwWmVn5nPr
46DxzPrJR4OH8HLePXHBHkYLKvG5pdvZLIKkkg8MbJXAHgVcPtppbam4H8gq0Emb1LB99KqXcATK
P2xhwZ48755UVR75XN3QWG1COkPYb9Gswiw079Bq9FKrMKN2ZDdDvo8loGVv6ThveDoeIY58y/T+
mObFw+/v9/9WS89eMBhDmD64nocA7/wkz9E1JfVY8hPkxlCSQXfjta05eJ1p3zCluSsh+o5Lp8Ch
vRMrWZURUi2Ga2QnzPl8z9r+foT9F6xqxxdbx6WQ1ZC9E6cdnOGG3jPacsvN9h1mb2vWTkejK31W
mBtGgBxCbPNQ+ISEu3vJlTpD21H2aMEjsAS7uTfko13wY9E4QalPWx2KaJCpNN3vHAV4ikyNYR4I
p8k0C2GLdq/QacOJ+ThMsEXBFUXUxPTITQ3dVfG87Uf0SdGsWCW2VUJSOv1VUnELv+hndLQgpc4O
aqu/a4V9mFLro8nRYzXiBhWHjYTD8w5OvQYU3xrA8UZaHUlrpcGQwLaaSf4JgMwDOgsaF/BTWB8M
MKQqU4hXYakJJ0H0HfAmhfVxhZKEA0/bSkk+eD6ccFC5U7m9hmNd5ZF+QrtCm6+FqNaabO+m0qbI
14CaH2v0Xih6hrc/wxA+19jKoTDmpZwXMPdrIMqFHqudu7AblL9Nyo2g6DI7yJebEacJG7Q4Qipn
iSt70M8QgDiJ2ibgTugLh3fr96Wp9taU9brNTzkQ4AnM0SFgcxPzGjP3Qsnj2zjnLbZFiW4PIzP5
QpWZ0V1vhW3tgjq8A7zMJ0HOw+FDg49oCOgYvPfQsaO413gIPzcQ/AZcfGKpgK3snG+3k9Oh74kq
HBXD15rmgVDXunDQ5nSNobPkF9+X4zIQLJjhbgZg03k8L2qcbgcr5qeUwEF5N0G6cWXF/6wgfRvh
/OxVxTF8hwTQDoWa+HYx7fNcwHE6Sw9caF6t2Vu9NNB5Vd3jIH53ZfAlV/v+eIudAMINjrMaqA9n
c6a0p7IhDto4h2A4tWETOd4U2i7ML93Ch9vFtYf9OUeX8RBHcErH1de5pHAuFAhIezRPW/fFW2OD
Uj412JHjByxG+znGAcBfoIviGurln33p/EGN5cwBcgEuRc/FMJrdNwJQHucU7/sdGp7eys/iIHHN
QFb1Lt5oqyIavfqko/ZCb2/i+27H3ui+fb1ulnPpFZhYpsh7FniguWQsX4pmOUrBtFF49pTx6qga
/TZlTVQ62hUA5MVhFhSSAjw7upTOsvSSCYOhlKuearXbi6qNPYV3256jmfH3OXRpINS7l4tMoEOg
C/j+PHUKwr6icPWkxvKNCAlK11y8Cbv+8/s4F1SGGAH32aoC72/kVmdPlMMiwHLQafxkv44+Ww/w
E52P4I8HdXC9sPszwGAwdOHiyAi1GkpL358KAWGcRA6ApcpVv9TRSYkehsHyTPP4+2NdGMiEHg94
bBxTAXM/OziIWeN1Euf0ZJbq1pFF65Zt37uVlt+wAo2zv4/2T2A8Wwe4AMPtnw4LYmibz4azx0kZ
aGkuBh+oE2+6vXPQb3SgQ5JHGY2B5inuvLUDcSS+Bn339lq/xAVsz3ID9+8POJv+bBIs16vMPOmt
B5tGM7JCtLNlr/FLvDPv67dm9Nhr7V27//sZx5cgt7QhaZCr/UChaQOzDTB05MmCX+eMi4vKUK/s
v5dqu9/GWEpEX1a2je5U2oMpCDZQu4bdABJEzZ+kN7+l3gCVKrKDV+7rYfIB9czz+AbpH0nwwhOf
XFn8l9bKopWHnAyAqaX4+f2nkKIeeT2gjiQGNTBKei8bZ6OgX7PvgIapNomZBHH6YssntUPzBQ6Z
v8+zC9UwIAjgB+r8s1TP92dDAR9AVDkuwTQtksWpjJk7Tgdap9vOUKDvRHb2+4gXPvDSbobYDia3
aZzzgjUBdRc1ErxZFEtn870tr5Q9LlWSYIICdgPEDmjFPL/YiyfdLrSsUkDPjKOZhdqKBH1AvS7z
BZA71++sl8h5tlahUAXUAZwwSJGsJfJ+mU8NgduSLgQ/8QTd8NZdrn4m8expZe1KZoc2yIQp/+/D
0YI4RY0W1mMOmjq/j6kNJbErBfkO73BtV58KBeCBGjc7+e3v3+tCFenbOed8sWhVy0yRjCfbat1K
N4LY/gs5VDWM3lUjkUun8m+Dne1RlWbh1Eos+Y/fz+DNjwBNlD048bZvROgKRtRFKzX852EZ9z9E
HkggUXhdpETo6Dgbm/KuN1iHAx3PWn/UN3pnXpn6FwBCcFj4d4hzPXxmM3tu0Dx/YgCnmpLBTwCq
/1qu9NTC2Qq5+ACuAsKsimX/+2eky4T4MUm/jH0+YTqLoXqFwJqgxwHBPNloh46iwoIW+qvQq0uL
/OuDnm0eqpRTY6HWdsqosp7z2rfja6CW/8fLhEuHAfA49qqzB1JkNcciUxVAwe/2uflXmpprFDjO
lu48gMRBdoN+pWp0caED3AGyMcBrONV8X3RGLma9QBZ1ijsUqQBMlcSMVFEEGjgUiUV9BULxCT/g
yre7+Dr/HffH0YO2sh8mC7WGe/OxXS/wc0BF5k/pGRvVRyZwVbZ6bcSzl0sLi+EFY0SGO88xhpf4
tX3g4oTEiQanQ+z0eDFnQ7Q15UZp6ai/E/VFFEUC0idqQLCIjTrL3qt5dYxBILK69q2W2gct7Y/f
X+vPyPb9QHf2A7rUhkg2yZQTQM5SfNDuwZIodE2BQCnp96EuJI84/P77rOfroRQDDBLxrKksqasK
HGfI/Ok4BAgXHv0+1qVJ+nWss5RCZxXHJTDGYiMIGQXbz0oLxkBXrxPevQib/p20ZJvp/z04bLlE
oUhmAL5Co8ZZJg7pSD7CIlE59TJDDQn8Wr15TYxrw/x8PGjwl2YQHCz05cD/fQ1avIUrnOPIU6Pc
Iny6k4RHig5vd0BdWAe8RXUwxytHmp+fbxnThhMzSgsQcp+t+zLngiYVtiW1631WQWaa9F4/Z0F+
lT91YVlgLNQTIROyoAA8Pw+ywjAVFMMldNuW2x2KzdIRJr10pW6vteJfyPG/j7VEgS+JC9wk51g3
MBbzp4C4UySNyPaVtYEztu2SjbICD0qwK4vhQoK2DAsHRBT8zZ9XfVOW1mo7CeWkbBjaY3HrBpuj
0rUi+FV6OMpcWRAXwBffxztffZUxlLWN8fTIBl0V7kHB4DHbzSa0ng++EjbhpK+Gd3XXe0l4FVn4
M5ZieKT4mDnoAUC2/f0tUy5TdJmlcJFAa+rB9Ia9+rjwXXXfus0HuEi70+qaFv9S8e/boGefNumm
XAE8YmnogEfITbPJgjbs9pVng5N7bB5QM4kcuKTmkJg+q6g3f/4ehS499MIoXApIyPPPl6lDuiHn
jipPtpAu1d5YfM0D8+IIKJmg2Gdc4GpOnYC6A2TNk9M6h7jR/yjzeOUhLi4QtE8smGNgFX/AKkyY
RHSSINgsvcXJttiAaO5DRQKlGvVMNGlOq6sH78vP9Z8xz2X6OeEW8qdlzM3SPJ6GZcjQsYEYMC+i
W/CssUk+/Q9fC7FtUd1eIFsyxKOGyFGeMngfksxtpysWgRfDGoiDUC7gTI/S0FkIrYq6YVPDJOp6
NGxDsRrC8gA3l/+P4uXFF/jvUOc692nOZiIrDJU6j9qQuPlwRaC9nOe+p9IIzEB9LFLbpZp2ttON
FoXPkzXI0wC9l9SnIEt2Frs2EZa/8mMUZ0mNtEWBfX73WlKZSjpSeSI4BGXVidJHW/tIgRMfAOT/
/ftfGgvtpnDNQC87vAjOvk47jnMHhztsBIPj2+oeQmjAW2tX8Hdg2P+HsZaXtxg/ITqchUPWmJbM
6wLrFtWdHP4g6PT2TQoEkZOEil3/98kzKgFfxlumy5dNrrXyrBcWns1wwa+AjWwcocyzTwJzB+sl
NSKZV4TXoAyXMoavg56VBMYij2eepvIkbbhvd0dLMn/x0WgAOfz9dS7dKBdmCnIuEMoV1CCwVr8/
oaCo6lqQoZ0KG+6SaJf9KDShezr0Hs6gfTRlBcVH/ObU5mOfKZFjTEeYFK96Jp8Lzv4MrcHcoqZh
Z5ZPOlHQf4qLIEt7Ikzd1aO6RQd1aDp9VFK+ryWAt2D7bVt9Wk09fTVjC46wEz9WhXKjkerW5iwD
eKnbWiOc0Hj13mZQVDnynrfjfmq0IC6SSLGLl5m3pZspNA4ApXjTtRLiSasLqhhbs8hgVjWkvV87
wwOK2k1Q5riByNDc7Q5Vf5+03WnkeXmX22jDNLSUQsxrQPBo6pHJ8QdUeC1FhVZZfjphbuWUReiz
WhvtNGHw9gEenJVrjqNw0ez5rmdAmo6qjBgY9kMZA6uT7Kq8kIFidOpOzIPu0UK8l1x51Pqxi+K0
DK0+iUrbOAgLJuS5IlGgAFEMKfDTkKQPdovL3Zlqh5F3JRTZ+lafnFBj9Vo4DrzHFtVq1KueHojG
mb2mS6JMcq+2oMaUGti0MU/doZ9Dw4KyOyWPMs8ejWn4oEWyR0KxA0UIz2VBLo22rrtSk5s+NuDA
mqKM0LRPsVbs7apam2P1UFB2lxDnPp+sA0QJoWPPYLel6qbSyjsjte/I3L1V8YhyttUJbyZidOXM
4dsyASFN9ezGnKfaI1b2DPX/YwvGDshN6ETBOd+3Bza7YwpIlZLSyaWTE/tNNll+aZXAMzszDHYt
M3YFS07zjHKYyIGKS45aQu/ihAgf3sTvdY8CgZYBeW9OBXRmFnsTKriPutRfahgRuzJhz1PH/VoT
wquK9MXk6aZver+JNTWwu7J36x4hHzhGb1ZoWFYU7sLQAIVZkgOj39pFUCb9uyhSnzkoIA05Cxg1
7zuW72Z0l86Yqh68a1uPDgZuixvH7005bzMTKqayZysKZGEmBACWuEVXMiXx4oU12nQgWMVJbK3T
oUXzQEeBPQXjU6MV2jwyA036g8BS0VvDNTPQINXEAFNRnTzHaDtPY8Zp0NOI9/EOXk1Itzn5KJTm
xRicwZ0qeqvaXR6AZfU5F530TdgreSkaqaquYK6m4E/U+P/B36QJopkwQk2BbGKA0CzQRijJkwll
3CbRo6azb3NKUbLPpe3W3XwgRv1acOshXYoonEQ5cSa3rWGCVVJjgAAkAe5RNzYgrAS4l0x9IszE
S+iMMUGYjEqpPc6z3vjg0c8+qSDdXBx8QbP6W4LyCaZX3bhq0t3nA9um7XDEZQ1wlwm8P42Kgpwp
j3kuaShJA8/fBNGgIWnhTWZtoISTu6lu3jjjsGOieudNhIJ05fER21KcNVAIKehSNrsURbM66iob
dlvmXeckUKj26alu+aaxgcAxUdFu4eSzmltjA+4YODhM3fYFgUnIWHm0KT6K0X7BF049BNFVCva2
q40Nljeq7XgHTxZqBJ7DgeCaEwtV1pFUXtrC7oiUkA4Wck2s/AgG2Kc+wvqTzsZBnZV7RQd3R2Wq
7etzgooGunyZwyBpHScSSGwFUO56KnqrwG4pvN4uIq47u8wqVh2hN2j/WieOsR6zcSfocM9F6esG
e61EFTZIVCESMW+IPrfo9LFmXF7MudtrykZNdMvvcqg/DFQUFbrDFBBQdfT3uZNscYEWu/jaR12F
mWqtDaOr1fKR2KYLO4gUTibK7FVAhLp6k23RX/ynsDQ008lXU1RHhVHuJz1+vpEZqV9WCkwHJWxP
58TxWx0iHjpnKqIEABtUKv1O6XgW8JjfZzoQr8Tm5Yr07RMg6jAowRblawm7iaUZSaKOvqPyF5iV
37RCp76GyoynkflIy/6Nm+Sp6wG7rJIcPOFhiIHSmW9BN3rmRV25RBGqFw/DowVrKievDioD3AnY
j1DX4m1HJx7YZXFnWfOHnQO9OeUrQDvXWMKQ1pif1qR/ann7aObtXT4UL8rY3zBrRACrtY0jQdHs
teemSO5Il3tNikWY1YB0KhPdjpByjhLayqLsqqA2pqiLq8ARyl5apoRcNj1h0zwktn4qsaxiu1b9
FPE0otJ+qBC8gzqbwX421j2CLApui296/2an+qcoqz0cpVdUVgl4uUMbNEI55m12AizUF838t14A
c2qCCMEAKbWYCkPa8rm1lyKabsLlbkQwkxkSELSY30LDcySsyfw4RrMPI8lqTqUdpGpHIs6sY9s6
dlRCn7sDBfSl68Y3UOWY28CYx1GLzGXMgJ8beKguATzFzZW5cnNbbtGgvzKJ48f4MWUuoRHUd7VV
P5fmtJaxs2m12UvTaOx5FMd8P42YXbk1PyuxcmPEg2uP4wH+JLA8orBE4BuryaJES0Io0lD3SMkQ
DuN45/B+K0Ys5QH4YXfsbhlBttDY77llPFhW+jbGLRwcxjbCYnw2ZEkCMxcOelqHUyxtr0rKZ9HE
q5TYfqzXt72e7BCWg0StQssBFx7uYpotN5JntxR5qAGMKgERW7VmVx9eG8fxgN/bdtB9Yg/YTHaK
+u/kcW0+5An5UAcnyrJup4kns8sOUB5uLaiuUrMOmjFbWdXjQHMfK8/XeB8ybh9iR3db+Mm0Ol+V
tHtpSuHnCpR6sASMzdkzh8l15l0/+h1hUFMhnWtJwNgxbQ5j99fWjtX0LLreo3BrQwvKGNsh9HLB
jB9sQTY7Kg8FKNxdMq9KUwYmRNvtiMpqQ9zUVD2eg+rQ3/G8DxO9f3Ho7ZQejKyDd+HYweJ4fOwa
uIvon2bP9zmEytKxPZEx12FGKKfBq1u24uS2dU4gt2yLmqxKg68nqUZGnq8Ky/BLCoa2MZaeNubw
eTZWGntliNs9iNa5PYWZCs7ogCtlp78r03WPS/umTleUtS4dAZKxyp1twRmgfyBkW2ZHw0FrVkc8
BfYZckMUtOcBtOjEKxUiO9oBAo2+xzLHAKL3qgwxNbHB+HvJsYinHZuTG6Q+kJq9VXBV7uV7zHTk
UfNqLnGAG4aQoZ7HGDiMiuPGabxRaJ648fDM62dGYNqhxW5rN56eaq6VQNancezxip+B2kibMC7D
lj9aik+NZx6HonkauOHxJY1F1x1T3mEfmQC52jkrYkx+nLcoJEKLVs9uzXd1Sj0n/5wNejCLrdUE
eTe7LW7A5eBr9lOS/pm5iCxz0RgLYMUrcBVgCZZwT9fBmO0cF4o/r5uNUKjiLxvafZdpbl/tHP53
sCqfwfhjmkBFKWdf6jKI2/YowO5XYUWdlMapqg00+p24AyyUbXmk01w7S7eIzz5siVaFM3m1zY45
Q30OM18aN5SoD3rfb1GlDaBNvh9N50mH9SXVK/j+KasCEdyd4yqitQyMRNnxHPRKPds6oH5mDNl4
VnoldGeiwpO29UqH16ngGF9vgqnlHsQ37nJSsLLIAhIX/hA6sgmbMh8484BZtwYIu1rJPUX57Iy9
VgM7waIRzGmJ1gxObxyEqm45BgG9TsSDlJ7a3pXWbTfCsDCHJQN2s54dSLMVAj68fp6jHqa0K0I3
Qr6x9FVjG1M/YHVzlQVWE80CNjFa7LH63mzRmYqwP2ha0OMn9f2E9Zngizx36TqJ/2j5ymlvijHs
xZ41f+nwifyK841mbFVRoRq/mrLnHNdUsqa+TtNVHiMpgCdSnsE+r5/CFlLrtE+CtLf+OnPmw482
GMcHA3dAsxkC9NYmIxy3nGCca1fHMabv7dvOvEvsv6qp3dTcODpYN/iCXmyyVaeLE7PiA7W71Tjr
btPdqROU7vE7stZNFRdHWs1h3/zp7XeNkbDm/SZuqoCX2aZDi1bd9/48IvlLAdXLSzC604DJVW8e
ugKqXxjFkuR5wI3mJAa8deCfkR/FsDvWiRVBNbNRAKpysPp1dB9WzRgasgsp/q0+QnOc1uBdpBwp
hYlEC8lB/JgURaCwbmuXm9R8jecbbj33pYwqcQ+1GqIUTFJZvm1aEeI6wx1I4ytduhtq7jrOfSVH
F0WgtWU2j6CuRm3d3vQSAqEydW01JLT0GvtNxReLBQdvPiJ9/TSwInB63WVkjS9yqDTnLe/j2zbI
Ew3Hg8JVcUbJYT+pNrWXmY+C/CX0kUKZip4sN6M6+r7gPygf5/zDYrsSa84AYylXDpoUKzYIv4CF
nwrZQ1p1bhvvU2g+6/5Jy+m6zD4G8tEoZiCbT4siSNfbrg9poXht/qiwLCygMlas3IelatDDOUEY
f2WqhzwbAiOeXBX5yjjuSP5CxauW8qhHUhx/4LIGTcKYrKW5bepN62xJVmnuTPmtqo03k3Jjg7Te
OORNTbQVfNaQA4YmUuwJYAjNPJTk0CjgkwPP3ehP+ngPePO+VspDZazFAMcINBlmuvQ6APMYam2F
uNX10RN9G6RYcTl9p3JfwM2TFH6lHSe2EfUdRwF6HHzuIEEzcbC2J7hZYzENkNuyWzGGZY0oTvOI
xR5vFLBjekDvK1epQ4ZGHaY2LrVzbzQziJ2B2R6Jn+PD5nF5qxf4HZIivn/a3R/W2kE5ERdYDy8t
8qBCh+8cwwtB8WwdrBAeyPFQOhGP/+A8HuVmHqbKn0wlbk9GnzeIdk37oecSbQg4ymLDGjMEzU7f
JKUJC1/RRw3EAjNzPMCTiKdjFWsIkD3tNn2PHaEePFOBhWlV+AaSwrHELGWzb9gI5GX1kjVxqDdd
JGQXOMBVzzYJeTU8UJFsKnAzkdeC+BRje67RdlIjnxxbl8AAApqQAFZAoVFytMrAXFDiBkzTarQc
yr00aTRx+AhosD3uubbR4cTrDGkQi8dRxq46ZzixMhYiK49kjmS6LO+HQnHtKtkXcVqhnGP5KATc
NTNQc+PfoYFE2xjWWpHvUJ5a0dkKBoHLDMVYiYwGfYN1kU2rOCaFpyWDi37Jo5r0u75tInsWgUnN
oIezBDjc3Zpb0J4DrpgwGFigasEp9ebRRgS8mZq7VrddnJzC1Hjp9dinNdAXU7+HL/Yj05UdNBo4
Zuj2ycjlYwdz0sTpwgmvp0WtQcmKcEyq2z6D0DkveUQHc19pmi97tD84WvvUKsOh4HOgVTqk5p3H
yvImFkpgA01vZfI0m/WNtKZgwBGkiPsTJBNwYchRo9Qt4tn2I2lwarHnJ5oAA5LPiw0F2oFp6nc2
ekfIc6lWnmbOkUXLPVNTAeW141NtCEalhyGE4ivY0nj5oJodeotQ/lLhKK0Xx9qCgr0hO9bvzKyE
yfsUtAWyFQo4Y1HubYlu0tkIathLcEu6ZlfvOZ9hoQFbo1r4k/6uNnFERIOtr8VZnJVeK7FMwHht
uxwT502XxDM0OB6pQFsqOipRf6rxwNS3elaXTtVtT/I/KVKqGXUHWz0a6XPRaZ5wXjr2MOTvZpmu
jOLDMBu3JQwCJ6G6sZIewXdBx7y9trkWjXMTjdCy7Ful2sxZ+0pY+pzZdbyWFf8/pJ3nbtxKt6av
iABz+NtkR+XUsv2HkC2ZOWde/Tz0zJwjsQlxzjfABjawg6urWLVq1Vpv0E6uq5/GergyguEocxkc
5TKvt3422XvWvwcekEJPKalRkXEjlATRXtdvrFLbav2vTI95a0N9crNb2TOgMTTvAPndo+GV2yTk
AWtN/9KkQAI3or3FfO8QJ1dCgV22IdlqxIIg38IesqNW3gqi5wyDhIiFeA+3UlHf/PwsDT9hh9mR
FP+Mu/fEv8aF5aTV497ypV3PSUvKH77e22UrbtqY4HkKmgdgBCTy2iYRROoGOmkdmbxqNfuxiJ9r
37hO46sO31IjtEMdo0NVdTr3TVCOBbumRBMEuZGB14iUSVvVdbdpVG2xVUKTf2fm8jFAkCBVbtL2
JTSevfCd/OBYiah4xb+MWLDrtjskZmfzqLMlP3/hmez4/vAgp/mB3se2MiOnMZD+irLtoLX7oJP2
spYfLB1Jieiv0IXXimDedUF8V7hXUviY8h/LZXmo8gwLFe+Q9aGtdvWm8a4y+SqSDKeC7pbGLbH9
ZozTn9Q7D1WGREt3JwjyUfTEU1ZZu4acONcHp4UK3SoPkej+NXBJT8PSicfjP82+WnfK4sOk3skF
ElJ96zGriKQPmfKzEMC2I9br7lMtIBr8O6mgJvkPAw4gkuiedMEROD5D/VR5Dy4LkdIY08xgr7XF
FcDDfSYiT1P34k4XuAXRgG/UowwTyjRjO2ipUEtJfMUr8LHTNMf1KGaBFNQLoKBBt8vCl6QzdqVy
HzX0XowrOTKdrvyVG1OC7X7oGWewGeq971JcMajX8cl1/1qv222tqj+oNlCMCzOoJqIda7qjZ+Si
UrDTouJYBbpTaQ/5eIP6zK2eise6uslzXjQ3iKbFm6bm+uF0lrmyH3yTK13YC9mvMGpvykE/aK33
UovJtpWLu6jITul0roqfnq5gGiRijZWU2gZeY5HLvK0Vu8Umqxr3evZuDTKK12Rq7a0GWNqdgqSJ
v3gK8yM1cQ05+Vhux2VwrybRIeZ50KUOfOcq8/Fq6a59X7cpxz92EGmqAakMOFhGGtgmYpJu7z5Y
5bFNTnVzH+bNfQFgSKTOWII9ySthF8rGdRTggyMw3+EOIYorM2j3EbVUS63sMX61hPCUluY+S39U
4tOQ40BTiDtjGHZBBOqQ1czJqBS0rf1+eDfL5yZ4iRALj2ptE+BYFFgoyecDyVhpB/JzkZJtNrF1
H/j6Rmtu3M4nARU2I7Op/Hyvm7cjMbvLNRt0ziaKikfLRR9FfaBFwFOB2VflO+xqv3xtvM6pet3O
2GRwBbbonpGWcREBoueQNfFtXg7bIn3LVUx+rJ9dqXOJHfL+Gd/0bYITVNGQP3ieUxTvmfHugWPs
g+tK/oX8dpaOzuA9jzgJqyUXCS5AeUTtyAt2cfs0WsQ63X+LPeNqmN4Afu/EGN1kLmaSEW2JikJb
qzGJNj2kY3TbIg4x3Rs/zaxJNqDm3z11+q/ERw673cbBldDlH15P2tPq8kvqBneR7PIK/xlQLkro
VcC/sAtV3EAS29eD+kgp7DfSz8doVHGs0jcmdmDxfaDw9UmzgwSIpqw/DaFwK9XmCVocz97gFACH
E+pm0wukKqN68PTUiTrPNsOXPLmBc2FHoX4GaMweanZYPx0SFy3ZvoNrq7J5PD/5XRMMGa7/iJMh
2KB+g7bnS+IdivHVV++U5KUEa4cIEWJEWW0rIY9/Gs1vYq3tjfajiH7Fza+eyiiuMEB2XmWhOci5
/jxmkjO4T32tb3tdfJOwLFOw7OpM7dgN5UOv5c+Fci9xRcTd2U3D+0TLEP0lY0SWUiGfAvg6NXMA
DNlYjW2b6E8RVXavancCBd1SibZjii80xDyYbfaYPQr5eShwmC7+mP6H0mE6RC9Kb58qudxa3Z2H
ciG9V0G+0camIfUNtpr2VFHD86zuRsd4S25lbKSQ5cHeqgV8NDYKv4aniKAe1PCHq6LWCckypDKn
Un9KIb7F1J5cgWgZ7ytd2EAv75MnnbReGvJD5+HvYf5psIIzSw5B5mhuTJJYHfJRR2cYJzfyBM9z
7bFEgECOtyosbcQGHBTw6ngrYkEVlKYdIeoH4mWjiamjhiR42hlOAV5rdE/ibCu3dGysYtMkxe92
jLaGVO5Kuh0mGnftlAvf6yYqSA9k0jdFW14Xer9N6ohf2r100ExJ6QBd+VMjKKyHa7GlQNr7A3am
Vh1sPS1/wkAGt8165xlxv8kqKNxQyftdb9Uy7am6wmSpjFku/LgSv2s2cIt+JlHDHyhjAGlR0Nwo
avAkSlZw0qXeSfAX51HybFWde4Dw+myKwXubKQgx8+ppYNRuaq2yszZ5xQnL5SVVtqQs6YcYNc8e
YVQ2w2sNpxEqs5xKqU74H2DGnhQ58nZeRrqoB+FNoSYnWYnfSpTHdM2N7NFQb/tuuFGq9IA8kriJ
A5NtnWip0/Bq8zWd7ogEorwpclq4ifTi1flbCBBtE8qN3Y55bje5fmWmzWshwH5TO7l+pNXz4ikN
VM74HtPDeznUDJ6uxnXOVej7xD9kbrgj/dyaCug3ctXUG/K1yhbTIaZUlz4D4fpRZNFd0SBsgvjM
e9T4t0UFhRLOnbzVBwEiCC7ZhDgJnz45OICSb3gn65HdWmDutSFFJcxvsXYw1BGn8Jp5qTBm5JwO
nk4nREy9q7ASt7pfILrdKrwWEx4+vALLfWN1NGkK/UntqIxpZf9bRnxOUVtv7yvyPXY/DBPgaDTQ
A3dqvU33qSA+93CFnaAvso1Bhj7ZeeF4J4VvvOWcLGrabdxrkyICLU817w4FW3ilLb8EEkHFQgMo
DCsJzvfXpnyqUd33dG0CYE3GxoSHYCdgNSzukvv8hDvLVfzjP0EdTJ4EqgJ+8FLj2evCqmuMTDpX
Iq+SHK7gyH1Ea1SPVgn7E6hgDk+BvooOmonVxYVRZiclYhbXQ3sewmOd4KqdGY7S5k9CHpGNottR
dke3QEIjcXet1KxomS6IIigwsVB/BFSETOBcU49SjDXgcmiCksqv1VP2WDwWp/ypP/zpEYLcWHsd
jZRb4EW7YgUEvghlmsR+YCeq/yBNsy9LS0qQS2TRa0e0JyEo7yQejX2BqfLaWEubCCKkhF3O5AI1
B5xLo56WlgEJy4xeVURBm+I5dtdMQpfwmHDnoOtNCpqqNichKUbiw3irAXvvJj+w7kaAG7gpt5O6
RHEXf6whm5YAmV8GnEFyDLkKUmoCzTl4Ew7ZOThEaFurz8AqHF4a+HYMx+hZ2eY2j7THlXM5gT1n
+xYqMuTrCeokXkzWDaJKywKjP7d/3P0k4mU86teov+wzLBCkFU2jBSga1VZZBRBNrw41qq9bpZcV
wfO7YDgneuXT59YG28O1Z4ULtACJxkkW/y4FIhekuRn+J5D0oDYsreeRY2yQTnQ8+sKF+6K4f3Wd
cHwlV6tUloWdCe4SCUPI3fjczfeM2allIrhud5b+UCC/1a5CayclG+/aummu9YMEcY/OPGTWle+3
sKJ0EBUWFOWeaeSvK9qNoUwfywUVJ0d3rmBcSb329v0W+YewnG0RhRFkbLahWEFh/TpG6hsB/H/4
gY1MpcsI827DQ+MK0YqGbDS5LyugOUmW/DLF5kqUo/vEUw9R7x8LXdhbdX6H0u4Oj0lbGJoDfw4P
fEnZAns+DnpyCoLhr6ppVxqZhlmGZP0WFb0kL2j8hRkybubJhdlyGIPqtcosKOZVmjpVqjqh0mEz
W0UPYxRgjUJ9qB9JNOoyvcvL1N/Ck/lJw/KqCryHIfH4P2X/KAbGOzyI696FmG5oDWCr8VV022Nr
UiyCivk8ioxfgwNQkST3fPMeAOWPwUUcuBtvQYLQ0tc15BLdEI9Gne5uTAG+6Rta4JaEAaXwk1La
j++/wYI6Ez/q0zeY0c4Uve+0IYKuVG2zN/9dt4cP91ggXq7oG+tU2mQ7K3F9AQPJiOR2XCnglec7
OhpQ7Rxi6CBpL4ARyV7b8BB3j6Ji4qvVrgAuF/CByBRIElJ4sPkvhKCAdYZsqYKWW00zHjFfzOyT
BpFkaWUzL5zTLwNN4fAT+hHPK+x5GwaK5Z4CyTtpg53La+pdypI4An4h6PqJk2rwXA0lMBJt7HgO
cicOf92Tf4Pr7Z6H39bf0zqkGQPiHtvRxK436h9pj5frbXHdPNO43dfb4tjv17W2/gFJ58eYTvsk
7iWjWzK/PM1RwiDXyFs6Zg1m6w0ox1am5xql5L2uEXesh/4qaf5b1ifPk5Xa3jKF1MYZDLB3OCA5
LCU+5j/0lkA0P1R1h5VUP+xLpXvWCyTJUBNx0q7cBp2ydwXvQS+H59BobCXt3xF5vZIyGp5xa6iO
God3guXS4qqs97FFmlVQOU6IgZ1aS9oJYChNER+3JnwWe/93gQI8D7ngWlYzEvze+isA1uAhgepl
5ZZPUWDx9MTv1A4r/U5C64f3d/fijrTA27G+llxKGllcPImpdl3QLwYRov7sRPGqV0aRcqtyoyZm
bWux+J4K3n3V44LA+5kyn/wh0YRJA+GXS267YWk+mrG7s4z6TxWXd7SFKf8J7r4OY1BXxV0S1Fc4
fD81JdCKlSCwAGzlRkPZciL4Q8ycdt2nzVsJZqDoKYE4pH+/k+3g0OxFgYC3sZBPPZc28rUrUUBe
Opmfx5xdML5RakHgos4yttQVgkI+tXpMkynB37rNSXJVf+pQJy0VPYrJPALv/AJATw7MTuopWVam
eKWK4VaJCeRZigRCU4ko2Igki6HyEY7sIkOMr6rC5zDA2CT2yq+qC8rv++VbmolGPFPFiWODIdvX
1XOBzo1CW3Im+xjrgr+h/Nt33Uee7CsDTbH44qB9GmiWzgGWyw10rdpz1fyWArBg5mNOkTjSAmC4
12abrrDm1yY2xbxP2yJXgFV2JuMVlPtoE1DVyreFnjmet+YSshQ+P6/h9FM+DZUqshaIGkPp9TWe
s5usnRCSqwTPtRWcZRzKGMVq2dVT+JzYOrEjvbqOuytepoDZ7AbHw2AJBS5LWFWWXUrGFV4XSIKY
HDVejV+nGKOBCfiWG0Ldl0c418UGc5IH2e6fvK1xG7ows4pj5sSRY3UHwVmTmln8mLwjVX6ARZCe
TZ0nHPmexPAiKHMS842E2oQRPLnqCgVlbaDpG3z6lL3repLYMxC6Z5sWKf1YRAD3tvSDleOwuGco
rE7qTmQH6iyCKGIhtKkAUqP1bkP5xQsfDffj+6O9oNFKrj89PomNSDvONVb0JO2GpIGVn8LG3FgR
yLgozLaCMOIZXlQ/yrZ+6jQqUkXp73JvMJ10VPFDBiRiSYSjRhhpuwQ4rZrZSob+766fh4PPv20W
Doox8tKxDNpzeFR2AR3ks4Eh7SSXbEdH/2+Q2NU9oRtnZmeV6rd4Y1BwsVC0MKk2zde+7QrLH0NC
0Ramh01/+vf44D+izWZT5Tn4K3tq6TXCI+G/hptlV3CUgb/kDBepKCO95P6aPsfiAP99A85zmKgr
66pKuAEpZZ2SML+r/GHljapMa3LxvSjSIiptQf2Z3xMoEpQ+6O727CcVaGWBvgkSpceuDX96kfwz
L6Nf/II3fCp2CSngtlDVd002Tqob7BIa3XY2Br8VtbuxvOgt0tQ7deBVAg3lRRt4YpQN9HT/Wsn6
Avs8/zYK0gM49XIbI97hdJ0FFaHWJe5EceUgLp8SUH3/Mm30x2axpR+zCmE/hTrDGV2Fxwjg8q49
RHZGkUje1fsIKPmj/rv4/f3p/MfovFjRT+POQo1q9oDOJm3A8OjivUSNXKZ5RDGqO1rb/iQ8VPf9
R04j+Vd8E/5KdpOMTvDX+rlWaFmKRJPK5P+d/4zWNYxa4RPem7Ng0VDPK/dYl8SESn9YmfBS+q9T
6NARKEepVJwttOGCaU6CYRIoAFpzKk5JBAyHjsCmuUGp+lBuhb15Rc24HPaYmCPntaYePY1wseSf
fsFsydm5Y+0BazqHudnuTFA1mzwZd2qbPpbIqR9cE3LN97NeDnToa6IVgngXpPSvN0ogigBlvHgq
8WJJ2mK+e0p3/k59B48V4dLYAjDxbzRiT+D8R58W0xsDhIKEjM7s1vaSKjICoWvOOF+Z/Y9aOojy
4fv5Xe4e6DFooRiTj7F84VWR09WPzLim5wW4CjF8OwZTZICc+R8OQxWOUq5K3UpBanZ+lZW+VGZ1
HqJXoBW3yG0ecKPfNa2w+w+GQS0EOrIBp3IeSRXZa6tmkpYxeGZHZUOegaFGsxJML4vDzIYiqkUZ
XjGoEs++i6uCVkomSv10ASlcemZqD3fDTtkOB91yvp/TJT/532hTKczA5R7Vmq87sNd7cxx9qK4T
Pzk4xI740sNO1nhg67vqbnIisFaS78tq8WzM2fUeehBFSw/2q3FXHgHFZHvaGj9KnphHoHWOeEj7
/co0p2v0y+GeDTnt1E+pG5G0CLqOaZaOf69yqyc38Wuzw0d2V37IK/nLxZU7G2yW8ot9SDV+Yip3
5TkKfknC3+9nI0+h6LvZzIJlr6XFWOmQ1YpWAqfSl1vqBT9ANo7bGCLlDrw84guFqNjIo5yCqH+T
ezjgdQh0SYrPeQKZLqKj7IrZtqlAhCbWKU2UG0tGbydVdyKY3c7q6fx0JdUMM7jqo+Y0hH0PIrdc
c4e/jIKz9ZpFXoMOnmd4zSQiATiHbqhP8flXthd//uGh3gSb4n78UF+DO89ZlVa4yOmnsVWqtIQo
lJvmvOWo6OgUR/DWDXz6jmHmfVhe6jmeHx6tVD6ZCvD6VoHFkDb3hm88SJH8iKL3XR1FL3VcPOpF
9RxicvP9F17aQVTBcD/HXpJy4uxeQP03FmPVGs5RIm8aC2j1isTZxWXHtFFaEXVZ0RYI6H2bu4Yf
K8PZhyXSZCimJ3TgfxrmvbcW0BaHwuEc3SpK4ZY6O3qpMNBKjbXhzHTf6Lbel2bzO6pcSDytr9m9
sZa0Xdw609w+DTg7fnVH63dwWTxPK7Zl/eQqo+Ml/krkXPxEBhUli/uA4WafKAmTLihAb519N7kJ
I6yAKuPP97vgUqCKmUzWAjxrpYnoPls6yi+67tFHP5cGwj+eom1rSXn1CpV7Ry4PwxBoGxm6FvwN
92UURmVljss/gFvV4NOhLzrX4Ai8vglI+vtzl/v3EVbVGz9r32uxPyD/CaPLL1BUi9HM0SJYcW27
5m6+FOiQ6eFmkkgiQN19DduA7w06UVV/jnXzOkmS0zjGT4YGCgOrXs3xpM4uNALG9+u+9GlJeK3p
42oqecvXUUvNFYLCGPqzZw6HWhvuKjNf+7TTvToP4YCGqLCSfFmU8L+O4YmDT3GtmLaPQoQeiNd9
/twIoGIiCrEbCBE7N/cAjWjmXa12Z0+yfvouARzsxX8wXQuSumnpUzNuNl2JnEaAI9ifTespqH8V
5vv3f/7lI2raxp8GmC7nT5fvGBWioGBQ+i/HiLl+Y8faxY63DfbRUSg3ml3uwcKtJbiLm+fTsNMn
+DSsmzS9r2VRf+5rFwpm7j5HmfK7zZI9Ni2/kjgxgd5V2+8nu3SffJ7rtLc+DToWvtI2esx3TdK3
WI1h6sj17ygWd1FE8+/7wRZXlvaiTnSlTHQhBB5leu9HYzCtbLeVEHULAEN6mzG0eZ/2CX3wbBfv
o8HuNfv7oZfOyKeRtVlh3W9zTVVSRq7F29r6GUdrOs5LWaJBXooaJmcfitvs6akJ0IBNz+jIg3tn
fO72sMft3hZ3zXN8ivdr4o0LH+7zcPNOQS/WketZDCfEvzJwaN1wW9QoSKz1vaeDPTv4IF50XCr4
ZJcImzpQesHV2+5sdVjQ+237h0dNbzdRvuadKk3naj6UBUYBowhNxCxmdrDLuvGyKky7s7b53xbg
xU20D+zpKSG+riGHLksWPNo/jzY75Xkgt8mY/RsN+sOtxjt+dKqH/rX6hX6DTTfoT/y3c8rN5MaB
Q178Szgazv94V05PpmmBJ/XouUJ1UAdWI8tJd6ZrCdWs8pDK09R4Ze8vZDSfR5nvfVRCXDw4GCUI
xj8lNW3AILe+16BfUaU/ClNZ6/UuHDbDQnZbxoUM0Mm/BPpTUFFar7HULqIMWnbPVW2+D6O6khAu
PTsR3iMNplaoAWqZHbdSS3MJ6yr2ZVM9+2N5YJ2dUutfRaAJ7WB8DIgVHJocrWgMayHn6vQVv/96
Sw+Bz79BnQWVKKyKMpeC7v88RrsXtbd9ir49WlkUBONbGYRN8ntdM/oC/zLt3f+e/PzGR+vMN6iH
sG+O9THdRXtp7x/iU3X4foJrw8yOCEWKXDcV5jecgoN0KK/qrb4r92vDLK+jwZyQFAbaNp+OPgpC
ZqmMUyFkDFnB+qNb3U7GCCQrpMJORBWWXhGdBi2nhj/cAHWF9KqjLdF4ZmKHfYPDfIg2hSg0lNiD
8O/367AQAymgkNUhir8A/cFEOjGMtmnPgfirN56z8mZYs0BWFsdAZd2ihq8RAqd//+nMmArzoaTX
nqU2eAvzAm2D3BMcCB13XUo3n5Jz5/R5uC0tmHxZ0NyFfXSEcHI3ZiFcSQFMvd4/imPwszSF0IaO
4sHWB6Zq8Wa0B63stnHVqtjRQLMUEwVaBH+4rVbWsKOlnYEWzc5ZnD4McFQAxrz5Vahuu4422JAU
+Y72zFrr+RLzogCYQbqThi0VnYuInzRp7ZuBWaGLaG0w6dgle6xRHSC72l6xM6c7yNn2+2+5EJu+
DDnb06JfWJ0aCxXkYDRkIGBK4VpF7PJqVnXc7BDqA15IDJyVOwa1BZYgJ8ZZV3dYaSKycxVtiw8D
LP+m5S9tJzo5UpOxLY9rIelyG01jg06ijsk9Ks+2EbZqFlIYsXtud4Npewf4iVmG1Wzl0IVKH5Hq
8Wz1kNprqd3lsn4dd1qTT9vXiyNkHwTcQwt4M42gwLhLV77cwm5RURv/V9CEr3fR3LAoMAiemwhn
cL7ddnTSXXDy7ywgxshBiE5N0XktS/j3Yvyak0xjYl1joYTKLp0l5aIOZSSt4+q1sycnsvyoA/Mp
Hpt9fQi2rtNu1I36o7iengTlpj6MpwI90coB1U35U3P6XXrj72sHCY//6TZGik9FXhOojwE2cPad
R2WQ2raoXbQgb2CkbiQQrP9/I8y+6KiUyBWDezmHooaaFC1qfbWSdnnBMAud7coK0zaem7xIUs67
1RdZ3RNKdaLdBXb9BI3oAAWKDKzddkcEIO9rHGatn2vJ18K1w+iURKYGDmLF82+LDhbhc0wNwDbu
Phic8A+kteQlsuWnCrqcbX0gfBvetJqT2muPvYWnEG8EyjDAx8iSLsxJmlTXI6nIDUAInNLX6EH9
aeKLLJ2QhN1Xv8Vb9Wp91KXogA+bQameatqFRmkBuy4ee989jyACIvmuRnKij96/3zgLNXrVoPZC
YsbfTOLC11iQpbGSBUVinfH4GoZN92ZcFR/5nYe3pz3CSdvDl68oIDhrL4iF6X0ZeLZltdxs5EAV
tLMu3lQ9XXfkQ1ov+B8fDNFES0+iNqgC/5s3ovoi8SCbgzJyhdtcuzGRcFtZwCmofA06X0eYgu2n
YEoRG7lIA+BGh5TsOCIRoqsQvXsBxrqCVWPtXfll8quphr9BK9wVHftHnhC4nr7icnl5lfFLQFuo
1PUMLGdmT7Km80e5niAk9cQqG7j17CxBFKLXYdZG8sP3E78MB9NoVF6lyaT04kwYmiDGQAXbs5bd
oQxx05jp71gcjojmHPXQ2HV5rGBqsYblXHpLMC4ByADBQn1wdmHDIhpaoU/AUIjZH7Pi2eCrx6yu
Dr1lvkR+9eHnNBcsRASC9kksgufvp700PvOdMGuT2444r80aWVN3uujV/94R43WzN4+8sJ3mGJ+0
4/djLRSZvgwlf91aeIBKdWe61bka7pT8AIgNAy9t43ZPOZZpWr2mWbxUFvky4OwCLQsksdQ0qs85
cnl2lxfKFvUe+HR1CrxQD081VdgOX2dDgXwvuip07RQqi69bD+aoJLvv57+61rOzpTWqhsom+V98
rZ8sTCHqjb6pz/JmHV+9EONJb7HcxFFUNVVeD18XO1IRPaNOwp++l3bIYO/ZSenmOboptx0At2Jy
UbRTe82CbiFRYlw8ogBKUYln4K/jSrEhN7IV1DwP9b8JTdLQQT8JCWeQrLJT2qiH2N8v60KeNA1J
AVq3CIo8Y74OmTRB6VojmXx4VE/tMyTyCIvR+j5BNv65+KWi/206yKTwgIxPyjZ9w4O2+Ck6/f5t
ch+WXqCKO3Ao1t/KS2Wlzz9tro4c9q1lRhk/Tdu0Tn6vHdqDss+Onl3ayL2vPJkvryDWAa/3STxf
45KdLb1uul5Ze2yvooy2bjGgO1soCDV2azjNaZ9+vSO4ZHFznSIWGdTcgodDZaIvapG8TJ0pyn6K
v+agsjbE7DqN/CGW2tSE4IpSS5voW69es264LE3RJ4G5R0qisnX02f2SWbHY+bFvnDtDvglU5Rrr
uQ/X30dJ4wiytHKxLo5GmY377B/RYpaYmJmbxEVKwlcq0nWE0IoYVsdOHz4yQYRljHrc96fiEmmK
6yU0s/8acLaCfatKahTxehBP3ZtyrRx0G4TMK4WL8hAcIZcc1at4H55cb2Pc648ro1/G+ml0ZWIr
qtokc/31TCJbkdS9y3QRYwk2g4Hj73holI304Ac21u4mnYzIQbXMPPjb2I5eV8ZfWm6YoJNYPawp
/v51fN3lrhncwDxPenI7xFlQ4XvUXjNbPyLRwA1XOsqwye7BR+1Wk/vpIpufD3qQPJAQLUfNfhaQ
6iLrgrqrtXNzMvfSNVznZx1FeWQDTsFuLfxdpkkqKnGEeHobgHqt+UxzUSgk2GPnokLbDY039L9y
uUJxZy03XBiJBAGYLY8li5fpbFoSHucN4AYXNtiZEgMKPJDVOxTyaKN8//kuIxkP3v8eaR42/aSM
qygKu9fawI2y0JBO9HelLO++H2bhQv46ziwEIFbulxntZJKf1vGuChurzy3ln219swaWXVw8nvIi
jcypRzs7EDn7FOXQToexP0o2jtCIJ4m3g5JVDjCsfOVOXFxAeBxkdfTCL5pdqTS2Wev17WvV5U40
2RxX7rXXrz1HLonB0J24CQxxckqlQjlbwIly1SaD504vyXGTchtgtVH9SK61/UQfEx3qPS/VVY5n
+n+w703gGJOTHwU8dX7IcjlTPUT3LIx9Q9K6ym4MOFeqjODPf1LZ4jSj987WlxWa0F+jSR35XVUJ
PQdaVaHvxMBqeb3WSvXW97iyRq14Nj2hdEpAup6q/YxcILZhXv/szMyBf+TtvZhmwMruXQgzJnx3
nEwpJTCz2ckv3MYSVG4BFj84yB9T50g6Re9TOomC2UplcWlHfR5s2t+f3oW+5Hbd0PsWmucx2hwR
MjuD0GwKK1hBeS9k7XhjfJrWFNo/jSTU+ZgHDUhIJEn3ut3doN9n3bZ2u22O3VN6g9z39ws5fb1Z
uP4y4HSXfRqwg7ZW9SPr2O7q4/QA0vbVcZ0itzgM5vBsIEov2tyZJu0bqTWTmA179A7Vvj10O2Ev
r5qJLWT+rN+ncWavjDYUCz0N+VKIxDdb5ILGY7GPXpD4HiQnvprsTHGfpyACT2rt2l1I20zsOsCC
EBGoAM++XeANUaq5gXY2b3p5k/6c3IYMdiWqXg8il7Djn8Y18YelyPp5zNnnk1xDjdHMoOQz6tge
uDsY2gfI1C8ycl3f75Sl8tKX+c0CQRzUpmeVAXvzmD+LiG/aPdBIIBP5FmHDe/lV+egOZrWyQZdy
uc/D6rNmnxhUsSoorsk9VcUb4QcKFw/Nh/dLvI+urYcCQUtbdMJtZG66TWzXawX2hUcdxrjwTGkr
wO68qKpZfTUCeZLNc3/X78LWVk/j8/ibgulWkE9TIoePycoNtriTPg05izeIvyeJVuTmGYMUSf0x
sI+//5ZrA8y26qj4hhkFonkue0Ts9R9hs2Jcs7gvFbK/Sb2CzzcLz6UC0UMyU+3sVaWD5tlQ3o3D
tqzWWCvLm/LTQLOlKqrSSqyCwKK69CbC9wk0hA69sR3wR3R8y+a5uXdv11Agq+POVtASR1QHBQ7e
+Ed/0feZh4q/o4BVEuwWS4bw2Iw7czLyXbv6F0McODAa8EikE2pmaYdXtUkXh1wR2h3WkM9pCr4c
Zw/0LHobXO+2+W0iqgHozVn1TF+q3PPwpU4IlVyHFjabtV73AmYgjUkIGK/rnblH7WnfX/Xexnzq
rj0OQ7hHE83RVi7gS64suRYePjSD4H1QFZ0NLIuVoI1qpv2rJbTP8kmBc4VOGzLtb/luqnEIN8J5
tBWsogt+iAh2pLnC+qNbhYstLgJVBiC3LAFp2CwO+mGSIjUt8eiAdV4eVTvaZnv3aNn6RtyN25ob
xt/+P0CQlw6tBmsB2R2IIBdJX2Ek/ZAO3G2C53RnlRdtdtOGNipuKGyxz/Nf+Uf0+/tAsXSOP415
gXbKJbTkBnS7XdMljybkl/0295B0ctOVoLeUZIHGIWDwUKA1PVvWVqoFxegs9VwUf0ao7YF072F7
/v18lgcBKSpT5pYIsV/TnUTr6oZ/rp5VtIpkV7eTHpcIYeWqXPpSExVqarCDSpsnp1GUdbQESvPs
CydzADdvrDmL/4O4zPO2z0PM4p5nal7kodL82owWpr6I1sVWK+wLNXJRqPX/ekZIy0Bwn92wv9Zo
EtumC46EHtWui5InvzUwKymFHm08y72J/b5AyzRC3cOFOtejeOZPVWPTQi9Z+iErOWTKKN+0UnWV
GPB0aN8hSFv91jUfO8UBt5gifMAU4Q0vhBMiEMMeq3HEFo3xIYqSF1PI39sUna7vv+biOlO/x4Jb
nsp+s1BYyIOXS24WvrZliDRYtcn7/+QxSWP/v4aQv26YAsoBjrERMsBxuo81yx7y5kfoCj+/n8ni
a/zzOMrXcSotSZPIK0xK1iW2u+7RO1p7nFYQJlq7QZbO9OehplX9lPK7cVZYrY6HDmBM2xyT63Hs
j1KO4B4lqZVpTctzsU35MngnEi3RS/861oDPiDV6ocnzYhJ8Ug7eSbtViZPpNnlSVm6JxcP9abDZ
mejhliNJKqjnQfNOsY6eQokdSNFsv5/UlFN/N6dZDInSInJlyeMu8ujipHHyhi/SNbDGx0biudG0
r1gerfnmLW516vwQjfFfu2hpdDx2taZGhaxWz6n4XAbv309q+tEXk/r0588eEppXiXEb6uZZBLai
CIi6Nbjd0iKI3lJfdr4fbHEHfhpsFupHVxHTIAhZQUQOxLZ7iBJjp5cyL5fz9yP9uzXm8zKAOVkA
6OHI/S/Ovmw5Ul3b9ouIAIQQvNJm5ybtcrp5UdhlF30nQAi+/gz2jbinnM6ojLMfa8WqUgLS1GxG
c96kaTEOGFurgSTnQMsNDIagHwcoNMy8kl2viczTXJQyLVNz6JpQ2sAXqD07EW+1DjO3rLFU1HX2
5AuxzmF1ZwT7PYVoYd4AhFION1oxcJivCUDV9fTQ2JbwOdVkBJEFmE8tBUaX1NUCBUmHaDK7T9iI
QP7LRlPWLSBsTrsBph4lDNzY0mA2B8XwtrC2qnIH9MnyLeRmENmNNN0NixR+bpm3mNmpraZPIvXa
GTqSGCEv20KNjd8RI/r36zMvnF8XpFOoFQEgT9D9/H5+7Yq0TSoWF0jE6l1FpPEwjCWoweA/FMNn
B1lP/7uFJjaEeX9PW3HMd+3XtfbhpYwLUo6YgmPMRQ3MK77/CgfC3UmGfhtKwBaQkfJTbqGnFqRR
EqvdgAtop+JyV8fN878f/1LtiYWRlYB6AcDI+SAxh4ws7AlmF538djs5vp36q3JFFsKRo7M8Jxh2
jkd8CssB6ZteEbHtlV9w8QP89QvOzqUFewCNFgsFUk9u6b4Dun1FZtuR/LqukHEhgKJ38h/8MIYn
QNB9f895ZWHHlo0DzLkNDXS4hplwwbGuJWE/NZxAW/17nbNAnXd2X8C2wzmNKdikNBpDHmM8iDeb
7Io9ea5iGvaHBN7QBoQBnbvqHibCfhmvg3noym//q4bqOj9FHQ9kiQ0c/PcnL6BpP0w1yjkOzhms
tgut83UJXLp7tZ9w6YsCJYhyBmkLkCxnN32y8vUoR2mcQ5TNo5Gx0XwEJRj0+Xl43RT6QmAHXgYq
CVgJQJIfJxg5YNunKT2lcGST5CCdqIPPIKsf2+5K0X+pewnenmlYOKsgJp8fl6bELJSsiusW5u5L
IGB/DZuGWIWYuT8mwdVXuZ77s+DuYi1EOCjoWUjov381MRsZXxJUhZClDVgSg++Gpls0eOlJ37o3
AM2w3bS1NvkuibRf9Ne/z6Z54U5GLEIIxvuFbKV7djZhP1WZmq2sE6vKIbZr+73s3CdE4odSWseU
WmJjQLYiqMvuo+6Gg1xy3Dv2zgCjI7SUHIANlZXXFxnzHbfTPYzUciCNTKjWTw+pAQ9CAk1aUZOT
MV7tYKz77OzlOX/fjOs+/SsNVDBo5LS0LFCdMagDJwj32Otq/rwC4dztNdmECy8LMimgxLsUZfwP
HiQM2xRj0Ow42dUQMEL9qjpe+R6XnshZpRRBs8TZOuf3z3OzptE2iru35mT6cAwI5d56bG6rMAmt
bRoVvvvmBMpfQSD5zrVhMuSRz3//igt7EkTP//0R63v4+7Wm2pAzotiJpcV+1jHwzeut7GhcDNYX
aDZhnZh3kmRXLooLofvbsmcBbCRJC7oj9qI+MV+HxUEr0D28BvRzLgQvIPDQz6OQBEJWvz79X0+X
pqA8Grwun4ktB49SWTyRsTf9OctryF5Dt0rM8g4s+id8cMi+886Dlt1JayDM0yb6CAsdZ5+DsAga
AUipiwmWRqdVYWZDBp6lMkbl/iYYC4Dh2dSAMppSN3e1WWlhCmeNcNLtB3j6QaI8hVb5NBGMtoei
Dpgq4AilK7UzVcpg+LkK6C1GG+tG+TincFNY6gRa9jls3cA0BlW8Up82NeF328WtJo/CBFR40NgU
VK3aQY4CG9QCXmDQi7B2zNulgt/XLJz3ZWqoTzXgOFuR3rQQLods5vLQ9eh69U0BKgQmDTB7hGJ5
Nb9qlZyjxh7mMCsnK6ACwvFOXj9oBBkfheI9Gx8BNnkTEBXZwy0VQTNd71yzA64ZCip9BaPbGX2o
T3CJru2Zn1sVnbQ1cEI/wnFQQH//mM48p6bQoY1vdycDlsa5jaZZ8VSDdJXDBU1jW1NdOR3m2q3/
HnXWNUGZdQGRAEji7PYjlVTKUYhodtvK17mH2RLvLALXMxumUUa6Y265m93iVwVj0sd5yshRpdOj
YSWYt4kiZsXwCu0pCxLkYxP1UPL3aA13IJmAWViis/Hv03yh+49OGya5OrAc8BE/x1KQsrRGOusa
MkCe+qbf9x4S7zQy4NoU9FtgzxWSBf8anOlntMSyQMCDTq07DJCD758mRS4y6FNJTovjHGQPab++
vULn/VmEYQmqI1St2rNgGn5fokuGCmPfikA8bIEDxgD/wLneam7x1LLmSh1xMTr9b9g4byNCdMnR
ih5C1qAceRVDo9hMPNm1wb+/1s+3to7iAToB9kfHE51V5mXuaGYL0dUTw/E387eMXZnPXkqm/l7g
7MZ3aTWksGqmpyGr4LhUJ/e1U8NobNmX3fLeT3UV/hdPBGKSDiQjms3nH8kd+GLWDdJ/+Mm9t+0U
i8L89e8lLmZtUMNZKxwDJKjzI4kUJhfpgiJn8pdokejoa7dw3A6q+3xT766D4deX9D0E4Cv9td76
Ff+6Q5y2d8vJLOgJyr+zt0oWQHDlsU6606LB2IUPJ9p3jvfvp7ywA78terbbU3iQGx0ssmA/japa
m15rE86I49V67eIW/OvhzkqbwjZcQ0NPFg0vawdzFYii+mlgBc1hOM1bGBRfR1xd2pQrhA/cHBMd
Dvts188mGR1r6tlJ26w9tjqScI3YzZZX3LR7SH+9C+jfdW60wqP8f7/Vi3vn77XPDkTOjdTqYQ33
jPAIvEIWij38l0P3SYZwa4tbK/j3ghcbEivQiyAhgG42Ods8lNaZnBPkeFA9akBdm5+mZJc+FuB+
anH2kgYrC5R7/T3cqDYiyDVct9A8+/ev+HlxWmgnQZPBJBCbwA/5voMztsCSYEInTvYO2jTmhugw
bRwI2iF1Cnll0fk97V5oruYrz3/xhf+99FnWXqhlaXiDrH1lu2PYGQ3yP8RXLR5i6HD3+n8178KT
QsgeuGY0Bc4lKADX6rMyx2DGYr69mq57TmyFeQAl4eQLFq6YGOyrbfa6GsB51/CE/9FRPI8WeM8g
fgAXo/8A3tWGw7WuhjT25Gt3cE0JzaPx24iqsDjCHI0faBVn0lOhs2nB9TffQNm89hsuxQ6wZKF5
AVD5KqP9/XMbVqvpGpuBAEAJ3TZt3JXQTc2uqbxd3NvMYtjZ2NcYj5+tk6jGhGt5jx5vsKo0gIAr
3ood27Sf66wzxYQXiuSz5+xXCwHzmcnt3ARXAV+XwvPfv+IsgkEvRSsWheYMLPLgYGd5sO+KGw3m
5wO4J8kR3JT/IjZjJIfJH1gY7IcuG2yBEzi9YvbRL+R2rLW4zV3fVdbm36f2AiAdFJeV8ubiQgWg
7ez9Vu2yGHIm2Migfrk4KUEPCKyvv9hRG7fN4Vp0/HkXUGBgEarQeAHn67z3LDJusQ56fqehp7ey
5PBevKZh9DMSfV/iLBx0MMrOTUnJqXW3BnxfS1B4HTiYm5hMwF0s4JX76gIP8H9+k+tTrY+FrPin
gv3YDmUqm9Q8gf+/BAUADxs37I3DGMAxdQU6aVp8ZcmftxyFUj6gY4B10hWA8P0QTna1CGg9mycV
8Tl0asi8J2iYB7BDwwQL42/51vr5EwTXy7drDegLa6/kCjAm0TABoOXshi3goksh085OSJp9Cf4M
gdZPGsFE2BPd078f9NpaZzcqSOUdX+kHp7yf/cE+sVZ5ENYMDePOhvfzvxe7cJ1AfuWvJzurMzDF
SCyR4cnyLY3aaOUb9P6w7wIzmrdA66SwIX/495oXTgWWtNFgxmgc7K+zD0mrJtNchNmTU/KXxNGD
oiuudQYvrbHmzAAB46jjsv6+WTgp4S2vobKV03i72A5cJwzzGgDYvrbK2aeiRW1jkqOnzwnlkQ6X
cSd9ronwNNIEpLFDyrSHomXPiwt7tqGHSyVGNtCddjsSt+hNjHwKxnna8QrK7BIFtwR4tXpPlDjC
5HWruhHTKXmvplhZ+cZI8iTKKH/LYHClFX+6ZrgzoImblY3l5TgJmoKJZk0jlPW/tdTZwSVh66ji
znWaU8/SE6LRlwNH0gq4NW0uQw6koAPY8uqo2OtVAA2kgPdqN/NP134BAzkitthPGjw/Nfh72lMk
4E8Af+4drXm82OOVWvtSQfr3Rzvbi9OIWlfByObUkxbet3KEt60I2GSsBtzW87934U/rlf9AaCy0
xCGgjSh2thoGewZHbxejne52GspfFoWYoJOFvQ4st9VHfQv2s1WEQle7Vs9vdfm2UJgLQ4By+qWP
aH7BoE2jCi64li9QzvLVoXP8bS7kwPpnF6aFGaxQp6m/qfT3pAMfF0Q/Bls5lPWw87SiIiPwXoRA
QFaFPHmSjRG5SFZN+FAPg+UzAtZEuuxtSXEM74cOmNJ6vudFE5l09aGu7p35MaHZvUbLWzcdH6Y8
9+0etsDwPWurFJc29n2L4aONi9wYEa9WahQ9WDA/r+ruRAf1arYibJzMg8Ve+O83vJ7j74nbilH6
/y/4XP2malfV2LbAOU+HnTUC1WDAlLyDN83/eZ31iAPrjYofRdDZhyS1nrlOufYxWnHsSf5npt3W
kqq5duldOO5/L3ROzKj6RIe5EqZjMI+LSNnj9EF3ZrGMm6p8NEXxAB3FCFTaKO2d/aBZn0NaxZP+
nCbXEpkLTbRvv+Ss/uhMmRcOwV3IdXQl4YnxCtzz17TYf+RkPhq1gCGPzfrATmEIOsv+ykG9AFah
6BuiPQq3OesnVMvuazrzdgSfI8Y0IzC8NKC361CyubvWCLvUgKNw6DJXcX54S5yj7SpXYkILz8IT
Mzx9pwK17TEDFRsHruBbtpOxtr0m4HvpQ6NOR564cul/6F30xCiXLJnMk6AI5G7vY8h/ZTNdiHUU
DKnVtA8yCD9AxWZSOdVo6vxUUnGyReVDBhZ8MMpfK52rK7f8eg+dncRvi51l9KXF2sEEUApwCwDT
ywqemyMxniAXlwUDMZ+cTtvwabiGTb/0GuEVBr1lAOrIj4M5D1nX2tgoKCTg1FuJmGbNlX7cBTAs
ei3/u8b5mezoovOF9bDbDqr3+dTAVRgkHLbyJX5BzTb6f3yQa4n9hdAGcj6I+UDgYhrCztILVEAu
cLCWdoL1JWReHlsQjezl899x7QLqAc+Gqht9U2xFdp7xDvlgm7zMzbX1HM+3cJYlm7UIrA6jC9c8
21sZFEnhW8y7lj9d2p5/L322Y3B5gfAD7OspI0Os2mVjJ9kTmgCb3KJX2tAX8l3wEdDlpiCGrIjG
76lapSodEm2Mndy6PNBp2eR4pJQm/mTZvqmaa7Hz4q4kK5IfI48V2P99PdcmzlgMguOtmjvTZ5Gs
vQUjeA1SfuBsEcAqqmtk/IuvEyA4VLer2MG57wFPHUSSHkMElxYYmmWem9d+kWD00V9xq7y20vr0
f/VWO8rTQlHsmWQofU39ASbPE8urqa58tYtvERBaC6qrqyz82VscJdgu45jhBkpfbHsLNNeVAHnx
jnFxtHWkZvgm57P9dC7gaJuBdgEohvAgH5XCLis5ZLYOvX1qb6UG5X9wM3aioPveGm+NAi7S146g
dfGFotQF5g6czB+mMbR0oPuac+uUDwzCJiKDpADmrMHIAZ7MNb5xh0bbsBF42LQzTt2iOhibU+DR
ab23mk8K73PVaneYwEUS0kyjwJxRwOAPOC/x2TSTDyvfxIM1N43kor2D5g+CsL7AcFk1I8qBVIOn
X7NdmP6aMffTzBYc+oX9Mk01wZNr2Vo5WSLYg+xlMqdhZ6IHS00o4DaA29aGsgI+domf1laNiZ4W
dQRQu3nYzSk0EKoilx7L04/UzfdsHF6gbin9zlweVaI+9BoJ5VIB+KaVzoBOoym8lNq7qeRB5tLe
47LPfBh8E38xGCyUy/a1m6ow19CzMjLLB80cNoJm7/rSlPtRR0IL11y0FaK2SCFd20LYckbyqSw4
CZIksCb7KHQatwVHq5H2t5I7AXO6JzGqjW1z+D1Bz0EfQx1iwki2KYyiWcbCzpiJNzTTa1MKOOy2
h8HMop5Cu6Ugw13ZwFutUuNHjrGwPzqNwsQWN/tiran+3L32A+RXaV195BwGx2NRjqFd1h8DcZXX
Yx4LZbyJholmrRPvNujlM/qVrZcaTgQY05tV55nHVA8zdvZBmkV4ta1gwSHUXd3CttI24zk3g7yu
+ZZMwz7ttMBkSNy63oFhtRQ3mHGHqtYyv+3bMCHD7zYXDar+BO5wRf5o9AnyfNM4CDoKz8GF51EO
I9EZNphjmr2VdCyDpcz+VLkDkWBM4CPbGl4lMz507uxlPjVR2zkfE6OzZ1j1fnGdW8uWTQz1YLU3
3fl1FQCFnxsUl5K+9fRGWZgIwv9Vq/rat1qzhLUeckmVAgHdDI67TzB1j1A+sgcxmvCKzRzlTUS/
Ibn7woyh8fPCendYXuFliJt+sSIlmttlfWx3hL9so2dRI5p4Suct4Tbck0vnl0tGHoxDdj8nVhIN
pnEja1Z75aQpVEj1c52SE94TD5tR+kLHSZrH5M5pINuU58+9QV91CZ01g8jBN3P8cjvt7bibJDsU
XKLqdWqMDcySerbQy6c8WZsPcJ2cMut1tvkCszUUm+aoQuD+Wo9M0JTXlyWuodHbzfkKY/gonQw3
orYfmmGj2SP8svsHvmhfJXPEbW30gejnaGCYAJQu7CyTyKnm7ZRB2Koc4FZN5PSUFqADQrsA+B4h
8HOH5BfVmzeYgh8XtBN96k5PZuMe2qa/t/oKMFRWZF41GWHS81CQfsNtZzcvI+AQelw39TFlDC5o
Cl51qW0+J1l7SlWGipM0Yd4MW27W6BxPtPRTxveuVRyEK0a/SNM/rZ48snl+nwm8thMJ+xjdh0TM
o5vA4LyDEGFaOjfN1MZNL7ptVzcbWyufWnuCzZPANJwfwaSAlxexdhwSjcyqd8sEcyKTFPC6N+pf
JHMjS9hz3OWJCYkZC7DsHgfSSkkXcTgMNlP1jl/zB0bnBwHxne63MdmeaSYgv4tHmK3vMBZF/Yr0
GB1i+ApAfPKYkMq3rSZOGgJ8rrqdbDv3LB2CCyNbsMNMHNXio0rSxEOPCxo44rnvZdj3VuwsNOyG
FrwwF3LSLQlLdBvAg/WSjsfjkvlG0fuTnQcq+Z3pvxb+BSnUoDOrX1C48pVu+W7Doas+etkweDMi
D0g5gRyTV7Lcpjn/gtB6YPHSsxoWsbILpV2GqcGCdI2+rvRafsN6CEAmL/DI2U4wQcrNGv6oekw6
CtTKZ0Yyn+fyt4CW6VLRB2tMBVzRFo9r3K9MdQdI2oFqv10gTZzRCfImDW3a+qTpAq0ZvVavjwj1
nZeZ5cbC2dLSdle5vUdVF4tZ/UrKGzqUv5EqPDhS7GbV7RJixUqHubVhH+w0DRrIkw34q3SW3uTm
h1r/w9tPXiw3I+Ufncz3ckCsMs0nlJ6QaHI2sr3LIOdr3GWjuGvStyFP4z6R6HTthWtHQF4ehtHZ
IDxt3QSyOP280+r5VLtaWABNw8buTqHXOWfCb/hny+QmGesYLsqPvLRCB2Bplje3qmGencOFpg4b
5AUYV3l1kgWsyfxUsR0d5oDQ5FGON2ZqRcuEBhJOrKfTeQ8xqVhL34U9bPumCeupjxt2v7QY4aV6
rCf8PsGtMDrQDdTolmTdDn0Fz+VAZhZFOLo59LBqGMeJGMOMaOGwk4fRvSreNXPalLIILCfd93MB
hPbg1SaV3lLXoavdCW2bS4hsyzZi0g1Aitk0I+A2Veszyu/Tor0raxZmpECMKOOyJp5k8G+Gp0aR
sI2wfkP7IoAnV2jO6TZH3JgKN3T6ekfH0atqkN0Wvi3Gbuew3ym8JPMqDyuBzgBzbpd6ZTubAbMF
tM3rwBbuTjqDZ4pPp7eOYnwe3CddlXepzUMTsp95rW0txK55ALU1g8Nq1t3XgLsg3obEXTwlhVdp
xt1sVSEthzBp9GCBCRJFbHJATfToCB8FYW04d4PRwLacPxKRh9AbPFrVq2pw6izq567azqhpjPRr
tiG6iqbm7L47+TtBS9JNySZX1tZqPmC/uHPUbqI1MDDOpkApLnQ3Zo28ayuI1lp5lOrAoov5oAAB
qttPhzY+OodR5gwv+IqBmnDWiRnzGXXvFIOhFDDh3o4m95vWiESiotTOfSK/uKvjFcDWXWtvGdpu
LbZwM+DEVnMaQetnp+GfaQYSWaS8L7EjRdXhTtNe2ryIU716UJOIYZcRFH0awjrD0+shKu0x7LMu
5ApOTUjuhpE9yNTwwO8Ff9HYWrryrLENU5XfwS3io2/ojdE2vsD3rrLsMcvuCa8Coxv3Zua8Fkha
Ciu94QbMzmw74na5H6XzSPPkpq37QNNmr0oQ3EnqGxl+JtcPQEZim4yB1A4NZPna1oCgGvVq/RUT
j/sUVq8cpktQsWVZE9rDSUfKl/eJr8aNZoDFle/d9pjMCI32Rivhn8jwCQ1Pm5qXSa+9wjkkQxbA
ODxIddyWyW0rofFq1Ps2aWB7e+Ic4Ly1ZWrqYQGL8uLGoBCiaeDUK/Wd5j40QORRrY4GDFXlAsQE
jqxDZEyscWM31b7SygNG8bcYLHxY9n2ODIDcyM4GDOsPJIzxwICp4AEt0m2QVQJb+gfeiFHqdlFn
ycUzwZ2A82OcpiUa2FCjwCk5Wtb4brIGt9xnnhWxNPgGDh6VV9g4Vfhru34pfTv7Y6ej31aRw0C0
nOy4yOBAhAnwMQXpYHZ3k8VTXElGXLmZBcdYsZsSI9D6fONmOvCMaFlNKk4ZWj241tjRynugFarX
qXkcqsTPaAFV4PluaF+ETTAgqOWTY8NhV0/fykYPqT6/l0b1BO5P4iO6Y9DFKgMnpK9wORgcQb66
0fpM8+xy+LJs8bC4xVdpA2jIxynxpsR5hyjkTVu6GKoWlsB/hs04yQBNTTVTBNk0ToE9Tgy+eFPy
uTTI8LCPJr38qEt1D5Lhez7CYJYOez2dH9nQbYylD1kC8aTCSD6TlhxLtHZ9UY4fqlBhWQmYCmTs
0KI6mAj2mpnqyNa7qHLAW2jh4I7Us2gx3iLHtpqAR9djNql7QIejIiEbTrCUofYEWcPYsSPqjR0Y
Q4ECV2YEjSfop84fF2QTMIayyr02L4UncifsYGoUwKoDVuHFxm5xvjtoaLR1OKjlg095OOSf9dDe
qt58GEsz6uzScwT8+cz5yZrIvpZg1Y4qZp39oI0yyOGjoYYhMMlnNjqewHBzbttNOg1RZgBnjuF4
qtFgLsWWArrEAUSV03RgoE/lAm2oYtk3KvnMaqT3zuKR+rG07zWBJJxAi0Jpu7YcDmbbBSm9gWEh
+CzNZAABujxj90K3AqBx3IXD6BuVXkRaD/Vti0JwYVhgsS1b860qnBvgT46yJxF6VRhM1smeQ2x6
6rITZAPm2ORuEua4An0nweiIDXtngpW9yUB1qowH7iRvmVG8ar18LYm6SWCwDl0j8lGB9wwNz/HO
SGmA+ecdc+qHQstDrie9JwFSjcFxHbeZbjxXM1S8TF39rnTnuMB53pPWsul49sFKCqkYHcqy4/zS
6foRNydSNBqYhSOimXWLLx24tBgAQ/pJRT44YUhqJfIZkpwqpcsoR5bmDig7LK5nB92tYBdA64c+
M4ag7rI/HTA2oAfcpRBjgcRIEjQdhE+dZQOTwGcl5C0qUbgxZVsyioemLkK4zb0pTXupXedBz+hx
mcptnuZHatVHQtJDXRuHKW0Mv2cMFEkcuMwpb0edPzDSPbGWfSwO+1ItvQUt59F1VWy7LbjRaRZD
MzMqB/qhN/SLiwmR1mQftp7e9g1fSbobHMZXUSQPFWpgL5lK5jVm9tm1cvYz3t+4qT7Ebgk4E2zq
YKSt7rSk/rRmqB671g3N+7txxgyxHv8AV3zqLJwH22m2Uz4+JLZzNBb12+0x2+nZn9mh75kGploN
ObBb6qKDqEOqajSS52GSYKC10EEZp8LLx2IMJhfXAbMrFddzZYS65A9KOLgLtPJBg1+nM47jk8A8
1zN4dp+bQ+WlCs4JtMg3ykYhtFR9ALHyk4nivKpQOFZw4cVhkbApBCfZb23rjz33+8ytn9Cgujeb
BddUl/GbNEMQ1PLyLgcHbzN0GHoKzEwlSZ+BX39XrOmRXs73TZU/Opw+tKnUN2DxMK/jxs1gdUg5
+WYq6kPXltBC0Bjmdq6c/IEK3ElUoaZpCdTfkuYAO7QPtzKDpCAPoI3gCGRINiD1PG4sY/wSagit
pUMhnNOt48zRrOEPYzm9EQfmDdD82XBjQW7XF3HBUEWUqH5pecLtPgbz7EILUK9M1JvFH1DWRFir
6VNSeT/QejsXPM6FqEYKZ+ds3oMjSD2rg4bgvNg68OtL4U9MtwOB0O1B1Q1MjAqGpYxwKLR3MDHF
/4at7GUGvlq/yZSJ5gbOaJUoUNAQjrxJVHA6Yi/dgOZE7vQP8EQ65bl6qbL6KIQIO2c8mkL9Bqls
6+pTbBEFR1St2+WN42wzx5GhOyEzyd2x88vMfucFebEHbdNQNDWSRf1yKnhrLjoGktWgtrU0tuVC
Xyb4GzsN+WIEM3BcPBtatTtitNDbI8rPqyIedPOEMcShnRrNc532wXQh+Qx74HgRKMAMPR7MKYLV
37aV1LfLPob2/1EZ6n2R41OvO7u+G29hHV14Zlajym0M6hUJ31sVQpyGMI5YtLcVszyCNqBXuzKe
uvZPYoyfdtbctnk+YqDKJYzj1B8nR+9qKsoob8SIHC1bkIWyG/yp9+A7+2IyebCbdPbshRz7vH/K
lHZIK7pPuvqGOLj+QXR4dqc60kZ1nIzuqOpyj4Y50k+7BeqzyTclzJKtCbRQLUchphodwDl7jArk
+X3Nd7ph3Baj+LI0pOf2JMEK6DTDs2cjmhYDYCSYhDA5QM1TauAZijrSRRW16E/Fc4YEHLj9B13P
3vQaV3yF/AKB/HZR/KOQLK5dY8NnCJ/NvG+8EsxXv7ZQ0HZGsa3Q+0M31QWNkDgIWO17kS/3fADb
f4GYi9cg7asqsoO1MfPSVceEoRhM7WA0rZtEA/MCeGQR9BkwC43qAfjD/Hzsil+J7F7s0XV82DYi
+Uua+2quHw2eQnkgQ+CwGboCfSYjXe/jLGtNjzMZcLOAYjR/1uU8BJxWT2VnJSDEJo9guHKf8qoL
G4T/oOxR1xNVfk2iAN20QtmvC/wYot6UmT26ksO7wmDeMmu3MhlieBn/XspO4g7jjbeMaKwtzAbJ
t0cabujdr7qz7zt7vKkl5A/M8s5QSJpTicTT4Hof8JqAHJ9R3TMM/o42YsSZ9sQXB9sNGmCVC4/r
qZ5uQF55NHsQ+cZMgbY/83vDrQ7akj66afEsiL2TqXVvZG3tEz5DaLcBWkoVBFoK6IH6JusiVdUm
PF37N1h+5AGpzNvOUaPXz+UTaTPwWGhPY9eZusC1tTbqRyvsuwlS4ijPR1FVnrGAMANl+j2j7VbO
Rmjb3bGy+n7f0Ga3wFUv0giOK0AUrZRtSJPpj25CpsZ0+cdsi7vCtf64HDVHWxRjmIjiBbYCtTcu
DMAU1j6QpUOHahqQ1RHXqxU3PQppi2xhd7AGCK1BuykTjthUJY+mnF8KMU+eVYPbVljDgY/lHVXT
l82RQ3XcJKgtGn1tUYIJ5PijOddoWUxvAp0CDIAr3xKL5hvr0c2Le21shN9amAc16XIvmwRA38GB
N9BYJSFW901cN0HBGuVTpcXCJcgZmu6j0em4o2kBseOqg79VYtjbQVs+ShOzpQ6cbzXBFC6jwMhN
o4wyHAmvbxKUcX1Y0dK8U4I8F0P90bfQ86vsg0tVHZrj6hWoN/dZQZ8E/nX8hDqPNZfc4NJsIg6I
jKehwlzGZXX6mx4Wg9ymSwvTUjMF21wzfw018kjMtSevacetPc6Vb5aWj4t4V86CPECdCaWbUc8+
UnaUrJBPqhbj1hbZkU+Y6mspeZCWG7lG3npCFr9RGvh9W85ekuFf7uYROGCLbpn6H9KubLlxXMl+
ESO4L69cREmWZMuLZNcLw+Vqcwf39evnwD1zS4Y4wq3ut+6oCKcAJhKJzDznRPs0nFsHrF1Isar4
UOUipoogfgHS6zWu29BFY2ozEPUOlc5zkXc/QkubbXFEjIhaxCMhVTCvgt6FN9JnVqj0+zhtcKNK
0UuXN3ghq3PizUQGsVqdfJC+f+0T5RQ0OcYqm06yO9KBF6eLMWdppYJbD7h0iyxqNvjoj2ozf1al
8kM0R1SR81dpCA5WKel2IZFj1javKPy9TXhzTmaGgmmGzAQQ5efMsNaQM3u3kmoVi/ND0jev8ajt
1Ux9lBK0LLQSzjtNpuiXZvsclNF9DpIo2+gVwTHBZbgeRKSZsWzlGIMBdWORNh5kXnInw5W7igz1
NdGlxE96DOfoUpbagdIbNkL2S2VZQChH1tqYxceetOtSoQg/VGaNctDcSht1QOH0gyEkpYOAvu9C
bY87ocdpTp4TLXzpAsWtBLwh0mAfB8Nj3IwnLQorO4rjz0JPNoVZkH0DhiF4Bz3gSlB6Sg/gQj01
uiehWqaZxS4tqo1UGU9dL78Ok3HsC+u9ynFu42RbEN0diLYNq/klqKp7QZMPvZq/C614R8z0DlVs
1Mg6iDFW4rNp9IET5eRY6QViIJKaYb4Dw+FBwXFchyFKkWQiH8ZsWH4fGOc4y/di3m1DHSPXRng3
NYYndNl+blFCH+fdqFQQgUV3psGAPKA+GEUK4uQ4itavyphXZV+YXmmk6q7X5LeIKLjm9OohKSfQ
hMFZXVEl6KwI40sY4J6fCGaOiyyH1FI8KKtwRrQzkadbcbaOmixwhmnS7KEAb7tcA7E3dQe1L0Bc
MwyPZa+7ZY7CVF7Jf00yJqaC+T0qqieIjpio3VY40ThoVQd0FfrvuGqJsYfoPdqLFKVnjfjzBoTl
dpncYMoLkD4H08O7NtcBltPwZYN3JexBMGaGqyLpcJ+BDRRM7gMshZViW7XyOpW6Z07tsRoCDe0e
CE6E9UsShKU9FwXCguFFIXCMbTD5RoaYqYXzJm6EgxKKDyVB3OmkjaZNwErN9aGxyjexGu/aWniN
ZtPVK1NAP268q3XxM0tDzQ6nZtWnOkrOJc52LIRPSjADUdzKBgpj04sSK2eoPE02GTo8SIqYOCEG
M9bFXIB+A0xiGNCO0VxLZVdIS0iviXPhDHKMGwvcoqVKZne2ULlBsMXIb4NiVwwjqEpE1kqokBEo
SocynR5WnFmyxXYzkC0aaH4xAszCoASjnLQysKSTAvryVsM136Sr273exZkOkKlCFQRPE4j4fO+c
m3EKhg1Bk04keUnKTTM+JTFH1GHZBCA6JqAUoMJWvpuI5cHS0wqrIGDgWZXZWIMH18CroZfFPx/5
wbcCMJ7qOxlXdOhF2AmDbo7BaUK1IRlog6aziZn57fyDoGce8QaaloCdwEcAUQhKVkXGlMP3xZlR
EPTCkEmnSHHMlzH0SvD8iyfK0wEBJCSWH4bhFLvoEekYncoRuKyJC9sLPlwK/QagEaRbzC9QI6ts
tAgzCSEqokmGd91nhmh7200W5gF0jL5hEB0YdkxyMEaaQGqiSteCEyZn3/B2fSHGaLhBTDTHVMbj
nxvDRCMgEeBEw5AFY8xQDAnQvBEz70Fgy+M+wgB4aK2hYub9E0PAt0JoEmBTdiZ7NEu8k6ErcspD
JNfWGnigrSWASbGY//yY6fhEmArDLD0OMrOkXs5IBnJm+TTU77N01LU10uPbi1nyg0sTzFh2mBSJ
ifFeLCZ7kgw8oTG4kVScARg6Vfp9pg5ao3A0MBDLIMjTmLPcVphXCAMxPaszMFdj1m1JN5+iJniY
8+IpFsTWG9ogcSod75k/XR/gOWDWxLnWUC9j2XD6SokNYg7g0pXT+yrU95UMoL859RxXv95H2MF0
omkB7w+9JPrvF7NEsTbWEi4vwJFawx3aaRtq5nuDJypnPdfjiQbCFBUGAMeQfDWRVadRoQIPHJ5D
qzeQg2WJDaWH9ySLjo2G+y8kK+hYcgLk9TmGUUCfMf+NGaOruR6I7AoJrjKKB60dnch4QaS7oNp2
hsLx+IXlQZgaMAt4PFB0VwOswUjUEL2wk4XkAswEZC32tLpntr44V4YzF8MDeIPf/9hJYBVIaPQg
MWDKIiDmWjeJIAzpOU/PJQjCtTjwtPznbSPX1zL8D5zOIkYBrWt0sqQ3SC8CWTzpQ4yH6x0BOv62
hQUfhAUNoQKx9hqbHM9TDLlNkp4t637W9638nPaccLEwYYxVqNBzQ9scnKrstWxiUpAkc5Cc1b11
T54bjJDmDjqLsQ0tDCDt+JDda5fAfgH6gul4yG9cAf3yUiu1vhXFk1lFP8wkeA8b6UHBPMKqwTwO
Pivk2tvP2zu5wGVlUvAmvB1qUagvM3PyRRZ2ppi13Qm3m0PCn6bxjBab00LocyrRbo20dQ5QnIqG
f6ccc6iaFC1yu6x1I1QYm6l6yIvwvtfQNdfuOb/t+jN/+21fhFEXoWbO0thKBLE7WU/qZAefBNTZ
goO3L+YC9h1U/tQ1XwR4IWWhViHTAZVlHE32jBg1aquSlnWnaBM+dp6ykbeUtEj1KCVT46JpSlXh
qp3k5a7gan8cXk0Zc6gAX+GAAg/P3CAWsCcjaiD4Hprg9c3PUcMToeMdoAWVgu9m6Bm+2FpQ2Q36
iLrzqX8Fg5tLMdq5bzmG39vxUXA+DF+EMpHeODzQ3ALcklrWAX1UEdQtdtJWljCZ2Rr4qFR0XKYs
uS+g63Up96Pg6o8cF7qORdQa+JigAaSDP5Zx7xa5Xwiu0g5EaWDpQHnXExV7dApQdMi2fAZxvvFW
rf+BURUZGoIGxUKwg72gHFQm3Jx/L7F+bh8yt3DCPWjnHeETQt188gSaH33PO5DbXlhkPmcQQVFa
kvA50elzSAQOuPgHJkBRUsTojCX5nAVepznfzTE5QCqIeRMNMNd47SY8xOtqtKnycXse1xRpL68a
VIn8apVss73Ci8y8xdJL/MJ3hXgOmxBlKUz3Y+BmY24jeK9wQC8QdM8YCbRzN8KAjc0FncicXWay
VIxhZnmTwLAKNlZxXzh4bd+juAhi52HNG7ZfAGEiIEPaEF0rCjphEy3w0eVNbhmIBHuUix+ojAgI
4d4n9+udtOGxyy8EW5gDBtqi71xQRnzfVWJpZYKiQndKMMEipnd6/CKmPG2/heP4zQjjp7k+o3qm
KPMJNVW7GUdbADyO45zXORyeESLG6hVAv0BRyTjnLAnaJKtWdwrf51Vb2kAEI6Kpv5QjCL7egHQ5
EnS9beP5tt2l/UOMARM5ZvKgZ8PsX2RlEKWeze4UVMFe1eKNPGsYgVMBub5taMH9sb7fhpg9lBX0
KsAjjdCN2muGWZJg19UYYj21mDi5bWrpmoAteISGLi5E1JiB/lKoskKOYCv4Ee0xsOxBFXozeRDP
2/fr6qMXcSEKfr6yVJdHr7B0UQBGJoK3DaRtmrbw+pTDooZt6wnyDh5a96BSR5WZ0h/zSS6XPPPS
GhNUiK50UgU45KlNOntOn4SEJ06z6JfQ/5M03HsowzB7medFhwF2erNnvau1zWc3oX5d6IZgl0rH
QXwsLufCGA1lFzFSBJGzKY30EGDoWkuhjpHxQFbUoZk7BzwGv9fDOLwCReKg12dcrf74qqy0tYlK
JYXLAIAEzlNMs3N5o5dN0twM+DgVj8Pvq8LktVpFI1yiRuQfDpghOvY/Efdty88wQAKZAY7/L2/j
b4PMNkKaptXxaKdrNI/aatjPEKmzeyffQDHmCGqRwz8Jw+Cs/M8SmV1tlarJ2xYfzsBIR4v68aSg
wowmJGdly1tpynh9gqwSNaPvWykqGrHEvqF32Rx58V24RUfmHvPoo6dBM0Dgn2eeRfr8uXBJaJJP
ndTihDXe5NVv0p2+6VzJke3EUzzxjvvtFpIU+OfvFTKpn1FVaK1iIBtpAgidqUa57LWRDfl1R743
DuGOyv6IkZ2voL++nnlZysJr7tL8F1X/xXIDSalHQTfnU6k4EgiYklV/B444C4PKrm6HD/oKgqPi
mYpS8AVAFy8jiKShbqIqkLFl7sB4SLsmQUg7YS4P8JhtjQKeKP667UM8I0zIlCKlntouwAdN1pp2
ItDhgSrAbRuLlx0e4qiroqR1VRwvgq4H1QhOvCTtAEXN5s8+R7sYolei4t02tXjWL0zRf7/4YEVO
VHEqVJyIAkxRc+GW3dttC4suAeFFi9bNKObvu4WoHaSpwsDoqZCb0Bs7tJVl8aXV+nUxJJWjJQYm
I8XxcNvq8iV+YZYJYopgtYArDfQ50rvmFtm6k/5o17Unrt7IgWoVoeHjHiXeCaB/9+qCuLDLhDKS
oU1WxPp8Itq8ztMGza8ps+zE0F1zTh4LoztEmB+1B4omkENpJabDfyGKseim0MDFOdBBC8wyAVQm
ZI06CQfRghiWqmiPGIt66AOZU/pd3maqbQRDMtTGmDOnmV02D0YoguNNWU0HDNFl7thASQNoDLvd
9p65mtbiAaM+pYbCAQ99fJVeaLBJ2dABD1bxWmACOkBQcqLWTfdSzBtiqisBD01lTjGGodsch7ra
0S9TKO2hToUqHPu+nZNC1ilT9wuKQM9haKsvYLPwtX34LDnxm75Wz5Zr/fH2UqPoWQFEh+94hS0d
pkFvyzFoXxpP3QKdRdnG5vWEuTDi2OozZou9+rH1AY4AOzgnNFwdXMY2c4LGGZDHQrLal3Ce7R/j
/KgW97oGARXfQhD/B7sLAgW8+WinDufne5QYMbRUkiDvXoB63GFOCuMclNSovMOMPrExyiG9g1D/
KHA2eMl/Ls0y0byQqjkTCMwa6vgkpJE3BcLZSsOd3BFex1NkIwP289IW46tyZ2bpMCbdS1ZH8Uqt
hN0kgNRlGPW92AW7OQPRvBwlqO3qKsZ4lQzj9f1OLOrWURoMLXfp/GQCYAoEBfr7lglNZ7XB+Dqm
khDhmj5wNcAHCDr7SYH5pdiqj0QUPopUfII4TONYSma6eYshuWQcaydHm9cTBGN00XsH2/osH612
3DZJejbU9pMARBLU6YecFPuwi506l3V3LiGPrZgYbcx1oAVkMzvWmIWvJ0Ffgz4Vt25dvN/2jKsL
iu4aKOJRlLbAEcFWzqbRigEwDbuXQBsfSR3cSyovaVo62QiR6A+gQaxcdfxSM8HMrQJHL6S31or8
eUq9LDH+OPnESsAtjGsQDUwQdTAXYQ/RXEiUqs3L1OW2MYApJITYrGo6RS6jQQvYZ/qoJcdKBdV+
8l4B0pwCa3p7N68yC4q8p6ythqxJ18xhwIG1VWZazQsw0I9y3W/GJn5oQu2xkjXQa6l/3TZ3/fFg
Dj1iygwJ8im2EJmPc4/5J615MbTPiHyS4vH2378+vt/+vkWP3EX2AtkQotYow7/oPZAYgEMC2uqR
fN1bn7cNsY0RXC06KqloyqmoQqA1x3w8EPiQZoKTnuss3jYYDDOMFrMtpqOFz8KcuqPS/6prwSmG
GiQDhWfM1rE1xo+2VJ44P4Wausgw/v4pUNkFPxQo5K+0z/JC7tK8NSWgiZpVDLQPKYEoxszoqEX+
0N+1FFUSYPrXKp57g8sDwFwLX+axAXBiPDNojfn7ntdiSGJTz+azlHaYACY/aoQKJzETPDRMi9gQ
HcVLOIlDNwMfcJeqr0MhDk4+9LFj5RGQCqMq2FVbPFExGq8tTcheKAEv2i5s0u9fieLz919ZxeY0
JokwnU0cb6dMIJsxGi9z1PO+hrJkCESKaFogw70qvA1hrcgVCSawvkorTHis1NEfAaD1DchHA+Av
rcbWve0Bi1/gwiRzaeFnKJUspvO57KGIA+ZgTM9ld7NWFLYYCPsykdZKkHE2lIkcf3/2C6PM7dVr
U5Ln2NVzqmjvgYzJJ6XKUldoB9kTmqoHnorknHoOK3X4v0bpLAaUFjFUSDf/4nxPWRakKmjjz+Pr
8Kl+1vfxGmCaLdWQL1erfk0lGg7Ba+HWfr/PDtqLspVdec2j72Ie1Vc/g3kkCWlvaWKJnyFuAYuG
Ym+3Gnb/hWIvcxH9bUcHyYcl47+hbvV9uZlKikw2uukM/PGuvq8OtEOFmeJ7axvci25DbEBfOXv8
RQvEhhOQzfzHKPW2iz02JvAKoAE/nZNNuaGLa9HrBQ7M5/JBL/rthSUmcqQi0Bpxi+WBRe8I8DwY
VG0gLCBFQb9j+qD8mFZgIVgFj3/4TGA39qv7ebHGAmz+oKSjGzsGuzEK3SiJTrEKhZGpmv/J6fy9
Svam6EYgZatims6lFp1Qq/gRxyBnEa31MKpe2rdPg/5PjuaFRTZRb612jmN8wVaC6mc2A38D3g0T
XAP6vkHx53b0YUvUV5vJHMoQCPZskgeYc0WqAuDMa9NV7WJDEO8i/19aY85ealhS1wsNdc/RhW71
SlDRsv2bUjsAryBPXI5Vs71aHvMSyZUoViMVvjI5uj+7ULkSnABUU8MKnOFraQ9iyAOvbsY5+F9x
8MI/Y4D+M6OjJwMoA2UkKwMsJpXCuzjY7trV2pgAAzxFV2TFSD8dNBsO4Eb3LU/+kJwa9UjUrjnp
GUtcBHuAaQGMjMsRtFZXhNUYZanwBFHKc2iCt6frhnEHfMbPVtc+yhqIvRoXB6DXne72FgkcEoOx
ATMbnDv6q0L+PcThZ+BRifk0lDow3vA9xInN2CcAMvVnLdbPhtI/AmuegV1BFF1hBoRJaDJAduUm
gJ5FPKwjjKOC7WUCGYVohBjvbtGjb+rVMBW/MBoOLMNI7DhM7tJKeJeAV46nqPAaKAjZGCH+0Fvp
nOZ1CTqbAhAZKSvcXKnxpAVl9npomkMV6B2A5NMOA+fHGhOkNnCJPzAyDRh6kD2MJD7qan+spN6f
g/CsKskPdKTQPcQ7PJjVo1YOP9QKBERhmTw2orENO0halcNdY1RvJNOwoAywdipp4mE0W3QMGfih
rKlFu+znfdY1W7XS3npVexVLZXDbGI9sWZjvTC0/VTXIkWpNVd0IJI9uVUBCMtN5lw51tG9fBL4A
gQV0M1BOwX8zjljr6KKgpZGfw5O8HdBa6/bGiqoDaJ7+NKOVPm10SBbz7gH5Kltj7DKXnajXJTCt
Q35WCqmxUVF66nQVkj1J97PN0JiqqpdJXwO+FnpaKt8ZQpHYYGg5yEK06QEbnIN8i9EHt1A0F4DP
J7OpfZS/nCxvd2Iy1+4s6jzKwqvggN+sIP+BrCs4gtGQ/O69UtZnJOliUP5Uz8MsOilILkIx4IR1
5ill0dN5aYUJe00IZBDG2/NzYr6EFDg/umQqPKuQOYaugxBjiUlfszJWZKWP8nMBxPlWx/WR78md
5NPP3t1HR5FXCpYXnO1yaYyzJUNrRkgAMqRv3Xt7n7ip8wECiPfmnl+QZEfLrvaR8bAogMrrpOFr
gV4rA77HTh6sVeZCIaryc8qsB61MOnH0PoLaywZ0lyfIwJZkr34Bk2bJsS4QDH/nyCIHL15Hz+kB
XDZgzddd40cM28CSPEV3pf+nzesvy5enmrGsoEXfli1O9QApw+RX7o3rCm2f8R0cvOg2cTKDpXOB
8T88uQyUDdEzZ84FqkIJkJ05Xl7K6+xaK5DgVYC4YF6Rttgi0Yl+BAduQrJ0UC7NUm+7uKtBso0q
MCCV5+rTQF1f+xWutTvImoAqDGx1tVt1vlbbs1c7PRChm3+5aCb5Ap3tXNKKJRY9uu0mW40/yc9w
G2P+iHYVA9G2Spv7RrgqOdCwebHVTAgCdVAyZ1GZn4O97GDwaAsYs61szVW01b1/uUImEAlJR/Iy
xP7Sz6ptoFADi9lT6pugFnGDD9md1ionRHwl5Vf30cUCmZg0ocxotvSjQoftlYqJDC/tWT81DhXK
A+zPNY7atn6kXcvijoAKj+PMdANv2WdCFKq6k5Vo8OU6w3shs5uIN4TE0sP+fTgvlsgEpqpVulmQ
YaL9QGCSNsAY++Wq8MlPBYOdmwLdmcCJV7wrl3dKmZhgENlqzbjNzx38Bcym5d0k/+HILLu0ryfu
xZFUMWCliUmdo0wAsKXkTqNNcwmZOB9AwkIlZFWA2O5neua46mI28XtLv9LfC7uAMM1938DuAIpJ
wE8dkJe75EyPovgMoG3O18BlmghXS2WiT4wh2ZKAwwZ3GQhitqCb2Ksr6pYKJ9JwvhtbeiF1NU2y
CEMZEs0gXDfCe5dyPtyyDUQW0AeLVAvzeyjNhQADR2mBo17VQKq+5SBx6wbO2b5+0H0Fr/9YMZjs
P5UCtaHVq6/3Ks60L53pe25adbv2ADo6z9jw3nPX5WLGJnM3qSCj0dM+y8/9KlwP+/wYgQfvId3J
GPgluqOeIW77zPFGzm4ajGuYVdxZVokgDV6/bXcIQL66Ch5An/cEwJRdHpUXEI3ySmPX1QBmpcyF
ZPbWkORWSsM1HZGT1uU5WHduBAmizI9/cta4fBH9/pbMRaS14VQ1NTxGREefPEXuR75J1iWNW/5t
U9T3riPyb0t0ty/Oto7C0JSN8BozHJxRCOxxjJweOlsgjPBU45gNCjDgnEPH9VXmHgLTpqEGLdaX
dQJIlqzw02ja164qjqFYEFAxRutiHDaiGOxavCfdsqwUW9QDzQ07eR1306MetI1zeyt4jsVcTsSI
BqMd4cx45dtK8QptU8cY3m4b0al73tpw5n4KdbExZT0n59nIk7UJleFVD1UQp9bLFVH6Q4RyPzgU
BEihgskyDbJdnqnbSS7WnVR7RgS6iMDyIJvjaEX4JIXZUR9BIzlLT6k6vIRxtYZeGKghxpUxpFu1
LzOvEtDp6yt5H0OewE5nUnhQpL7r1ea+aY21Nc4biA4C5D6BkkBomh0Q6PdhPp9kJYfoeVU9Q9T6
lFBl27GvjtOIt3ZujaLd9wkYBhPptUq01NHwd5tYe87HOF8nc9k5sa4D0Bz1tUssyOgMc1Ju+xKl
OkurnzQzSN2pQefWDLhTDEtX1sVbiL0qs7YNwpF8BcPeVXbaGpBU/28V9fIHH92zGAgv7TGBUEys
YionPIfoga2OCjJlyxFfUT63W59mHDIn3FNnZN3o0iATBedOS9tWFLIzpbLpKHVAdy8rnwm+kaU9
3PbZxeN6aYwJfp0RJkMoRwS1QuUDqh7EVn62d6U3espJfCYeXj133Pcd7xMyMVAhgaWGErYUswOe
siofBowla/viedrUfuhynxxLuenlIplICFaGvGxH2NOPgd9A8wkc8Rg/Qc1+S8fyDQipeC0nGvBs
MnGwHoRSCyjN8ZxXb0Kc3Pf5zHGUxZz/cl1MWJPGzIyICU8Ba8IEXlgX2b6rHIJTfDTdfitt+xPe
cSOersGh29Dxa17Wf10fxeV5+ROYmGfobQI+Uuqs4UFLwBMDOQp1MO18X9UbQkl5ftXIaNvg87bj
8raXXn4Xl5uhtOj5IM6eAUy2NWnLnZLknQy25DqRCnBjADzP8jF6Js/ts7Wi1WZ1A9g7WHrX4LHh
1x84Z//ri18sq2vAV1L08JoiQu1+DGzEcHCHA3YfQ/zaNZH10caBMDrkyDsmPHf6UjS8MA5wuigj
atPiB95X2Qbs7E4mOyjZwuzsZI/yE420wnFyxx/1X4ZLBvv2V+VuOhOORtKB0ihDOMLTmdYHjFWb
oncxWi75lLbaVgPzmxOBzvwPRR2+XiUXfiwzIcmKCmPQBlphm6BfDvYYvX1tVN/lrG/p+wLu/H/v
BYNxW0GMIvDZIBGRj/NKxmtrXAc+cdEjdYKV/iQ5YOdFPp/zCB3+n7fzfwybzBMiE7RoqjMYznam
DzTIB3j6IheEeKNj+d1DDeF1u7sTHngVNU7mxSJRNKWspDLMaealbK1yLeV0yoNXYF6syF7sq8nc
mf1stENuIIen6MThALUv0Ek5IBp21R6ghtDkPhu+TgN7TV+aZFy11DqwyvXIQ+jYhHiaNxkus8ED
ZMNOj8Gm9vA4O0Y2vilGHKp7DJM4HGdafkn//qaMzxptjmkHgm9KcW0QCl7HG8FP7Jgb5ZeC7eVS
mfuThEUfjSl2F9h3O48PQ8Z5RvMMMJelIkyjTnLqncZHRg5ZxklzvoSEb30s5qYMYvDPqfSNV4qp
5chxHPl9IklgrUMua7T1O16d+L+pAaFVBI5w0PDvwHHr1CBdd1QS/pJH9UQUqXNxm/md1pprzMJB
8kU3Htq2PWsW5iFDSuulvFaG5YHPLALXHJVsG8d1a83HqBk+9FkDAUINmscg3Upd5ouxwelLcd2S
uZBBACSrUQC3DDN7RF8OpU7ICm+oshe5j1a6i4nbz/pd3uX3ZIshif/iFuOdeSbIQUgx0cYGm21I
O6gom8XzrHCW+TVIcuODsnNzABKCBhfv9rOMFoF8AqVU6huP8Q4zS6hczXuQhDvDGjyI/6h6/vum
uEIJixBkLWuaF/SrPga6/UulCpShqQcafNu8jx9iTMxj3wk35iyu+tI2c+IH0IVPwCjSMGf6Ek33
VsrB+PkV6zB+glsZTYpmy+2C0y/G7valXSYATKaVkwjCqYh1Opq2nwQSmFCWededCvJtSA4mZ/ZN
cCw5IH+HojF3Sp7zCgMQ/Xu+F1ZCaM2thvIyir4xJu/83O8d0P2BXDhyc3eA5hPfKv2rt9bNhI22
jYCkDLDuwZG36aM42fEadAJea4OXE70/mzyiCcZNA5cO0OV2M2dYHCarU/UwP6fpRu5BS92c5OEv
zu2xFHMvjTCnFGwqpQFOqQx+TKHYGuAlVInvAywNtNomvPGQtouFtt8WVXaiMYvUWMoLPTtnmw6Q
UFD1bXO/AoWApK8oOJr3OLm9with91Qio9KVOKmNpmxGq9yABG59exd5Jpi8g4CkODQmKz+Dkk6C
iGj3XiUiZziKu29MphECMG1A3yD7Sm6iN7Dc4Uvpz8G9vopGmwea4CxJZs46+CrlzCBwvkyL7DgC
R29Tc9J8ngnmMBuNVGogBsKxKkO7AE0+pHVvf5fbJwh8M9/DBTi09U6U8Y4aqrsp+JTbDWTnOavg
xCRIZ343khpEyAiUk5BTgyNbJZ4O3QzRhkzoQ+cqTlb6lMmeGx2+/u7/H5UAK/hu12g6DUT7eCQl
G9Cc1r1tAV39XG/QpJ/P5kbykfWuoMqFBsHsiw9QNXX0VbbFp4R+ixOjZPWvNpvle5GjtgonC5sN
otB9hMxJLZStEXJFwzkfVWEqcVCHnKKYYN1oLxofEkp/mAnYJ2fJD57yZ7SOf6J29Ov22jiuqjAH
fM50EMEaOA0WofvcgMxK4/kR/Rs3vqfCnO84a4CrqXG+yS4/qHgSmjvdxqieTbbQwnFvL4j3xP5K
lS9e+VUqkxFqceQc7frXwRO96GNe13eAMLrJY/4LCARuJ2LxeXYR+RUmpkSkSspWwZeTfeU1vZvX
0MwAGHvYgVoeKEYeGJt3MhUmwFSFYCBPQnWo8ZpT9JxjDHl4oUwE1l77rGcbCHDv9rbyiicsMDuO
jLYnFpY4bCuMzNSuAr5c0Kxo5yhzGr9eDyvNhLCA3RU2tAXsOgOVKvaa2866nbNAQ+V7dAA6TdSE
DBW5xqtDUD+A2l59J6v8LwhpDNDvs63Z6x7aF5C7c/aAk56CUuO76bJVQ8HAET2b+xJ9lsiVnlG+
/puAC9/7GbVB5VRvAaPgj55/1eNunCIWuK1HVR/EPT4AnbqAvFb0gATZh3JX9hChGjBjNAAEvG5g
66gIAJCGi+1nxCFX4Oy9ykSoDJANyCwiS52rDj1niJ8Ca6Z4IeS3hizKOXGXE5tUJjZpbW3o44iT
nEbHCEz/ejj9SwtMZOqrRIlLkFJAvCF6QAV9Pas8vpzFLcNzDRhfyOIaOuOuTVvEIGqgRUdA9AAo
dwNTfDbMdyn7efuELt4eF4YY5xSyopbUAd25sRtXFnlFS9DJqs/bRpZztd9W2FZ92whdrNOyf+VN
zhfjil844gMK1Ltoyxv6+ep1Xfn8hTXG30yCXMAEAv4sQVOqhcJYB7C93kOphXiKEqzApLBWwwIi
DbwUbnlK8MI043yDITRtZ+G7VZ7pp3fRB4RkyAPY1iAfbnkpPWroOcq2eIduQMylh12ONRf2Gdec
SVDmvRDQEA/dmXYDIrTKniOMzYzn2M83gQ0mdvEZ6kxrjaeFzTVOT+bFHRr1o1ROBb4yxMYeoIy6
LZ8sCC4CCzLikok3A/TdbMH0whX3k3POi8FcpWWhVBShT87CEwQTPO0ue4o6u/ApO8Xkdvepq4yo
6fDKHjyz9N8vVlz2gQS+bCU/S2a6K2uIekKUx4ROlRFbnCC6nKFcfFomeS9aw5jlgOZ5p+FdhkeF
x9xpbcwJvQY29GDc5sxLYZczlAubTBiqU/COhAnc2Xgy/eSNNtKkR/1p9EKneSI+T5R+uW92YY+J
RtGEGTl9xBo1GxDau8ZP/WHVbLItn2RuORv6bYut/dex1AMthLWVr2QzPksALLihJ28qHFJc0w6m
iN94KRgn2rJ1/5bEQgcVStRrEs0Z+idVxH3YciexF1Pni6UxUShLgGpQQmzjtG03mFFyY7BSU6H4
1IUgA6fouDh7TznK/veuMpmYYyRtp+sYoD/re7TLV3GMN56t3M8rkNaBWqvwlRqkRjNANuo5fi0e
pld0XX3eXA9va5ng00phlJgoPJyl6pho73W+yYXZvn2P0SN242JhyQy62gJ/UQUbRr63GtfqHooQ
JIWPLe/6512YJhNYRmBvDGHCF2zRPlGdzk/u2zWwmP54IL71fHtZnChmMpFlgB6d2EowVk4QuhhO
uvFLB9KszDLO/i2mZheewoSTHoQfvTIjEYRmNKSRJsxVCEL6eHs1ix9JAzYd9PMSsBXMVZCJbTz1
lgnAQ4PkT5pWY7lFHriyIB4iDJytW46QF9aYD9VLaauqNUpdlI4GOlzo6luYzis9S8NjVYiddMV9
qy6tEDx2YD0WLR3sYUx+owh60mEwNgAXlLrNduKB4tm0Ndgx2/V0n+6k7fCsrvMnXuVw6Yhd2mXC
StVHQkFUNTgpSnE/quiNqrp2sAa87G5/wsW77tISE1LStM6SWCE96tqmD3FosLSPdiZ5Kq67aRc6
yY/UXIlrXgxZfK5e2mWCSA99owEUD8XZmi3wv5HsqVDN0jaFAnOd3SiuEQc/RCU9iaM6QK+3EcC6
LqV+CPE9SCURaGCCzvvOmuseCjqQxezlXrLFUB58PAGh3KY0H11emOvb+3V9rgCTUChBq6SAH1Zk
zpU0VpIcQpHrHDfQ4s4SNxF5s4ILjv7dBnM1l3OrK4SQBI4OvOZu+it5MjzDHzYQ+Lr7L67na2f7
Zo8daOvkZFAgpZYgAkIKw23selhFK1CJYwi7/wFxX/EudLlx97p5/N0qc7SEPGljMAIlKCL2KFJQ
zIkGvL965rnaQqrz3RJzmIS5UqxagiWa6sRrautr5jU5/mtTzGmqoY+niBVMUdo49WW+EzwKF1I8
qn/FccXlzwZGI1MCKRgIg79nxGpTWz0koZNzBwlnoQ28Dprr7V+3/Z0XABkjIclEIx4NTK6Z4Qhs
Z3YPDocMGqwYtbIIup5DxJ3BoV/++90PIn1K3KnKIFBHYPu+MGjGYXBeyP9uN3QH7a5dq8CP1I+1
33AyqoXj/M0Uc6fIM5Tv6iHJzhNIKNvIcuX4f0i7su04kWX7RawFJCTwylSTSrOqJL+wLFtOSOY5
4evvRufedglxinPWfXG77W4FOUVGRuzYu1wxsfBG/jqc2Z0fCKVJjSBOzmmVOMT44PEbWOucvkKL
Q/JSpQdthNTp+fq6LeBtvlqdOapKIlo/KElyVlj+LEpIptBB3g58ohGBlmMPXbRWoOcCHiZItrTR
EItLKM7n5DWqkyd1jDnuVOZd/6y1+Z65NpWJdEgYviqwbmNAu7psjaDyM8HxffdM9A+qLJugQv66
e4IqoHkO5OOJK3xrWBX0BoNCsnWSQyqrlH7xqHBhNodamwyMW3PftoaMNmWtcWPRP6QQ4rCbAqrR
ZaH96sP4t0bi36QqDVxSEC4saOO1moYmRA6VbbCc4WDn9ENSrecK/L4e+qfvWwMXtlznUMpW74NC
g2zqUG0K1uxIKn9YEP2FMnt6Y2o9h3Sz+ot0gNaOSnQfmGpv13L2G2FVatd94Zhce5WlBhwPdBRO
V5hANlZTR+0A9ValvA0a7cZQy22Qqj+ZhE9Tw9qH0vTDIEWgZB8DUOy34BgIu96NM7Rs4w1tOmYX
3sh4kEEbNcO6BxrEQ7X6R96sZQu+x7vTLvy7GLNbXuFjXgAmlJyjgb8RCKhW9FkezWNE1xRU/s0x
+2tq5jUsAF7AXItjxndsm+8nuk6yCbfZfg2muHQ/fxnUzGmguaDrFA2WgqO5YYepGBqDzxhKn58U
AGvtX9OZuLahZ/4DcnkUhL9mfE6aiHuQeAq33dj/pFIl7JHDi5i58q5H7AVNs/89U8UkanKxgDM3
IpqoLniA8BBy5b3HDvwOiqMWvLHiAdXmrr2Pph/3bax0ErOYhEC+6SHJFdMKtEkk6NhXZL9plS3l
5EZj1Q7qF8JpleiZW9LuulNa9JW4RMHFBO2Wid7gq8uQhtTSy4rgEY9E/RY5e1f6ye8Ct32bWqon
QQMGeKRTrTE7f4I658O9NDybXXUgQwCVMrxyodotiZY6pBcfPNEzaMKmwO/o1bAJdYu7hlo8ST13
Gci5oI4iaOAqOX0ED+ZBiVHZkTPLFSH0iLXag/qN2AcQBNZHFRy2wxtkF52VKZtO07UvnzlyM4n0
tmKYsqzem4M3utDY8C0nPEmh0xI7gzSNByDpfq3MtXSBgHRNhdQT1Da+yY7oaaYg89AlZ5ZB3H60
NnTI/JWxLTmtCxvzcnIEofSyMasEmeXOVR3kBJDxK3zTbSGzCj0RpAAhzFh0HgSZ1vKAC1UkCLL8
HeC8xmwxs4UwPQEq5pfi668FiJVdCQmzEGlturOOn0zLqquUtlQhdbbl3loQ+5nx+L62/8zxvOQc
iQhEoaROznkpxw6J5JdAyTctr8Grom40stWhJdg1+aNKo0NlqRvTCp/EaOL5rz+BysyxkgZyGfI2
0HtHI9KOquEJapzQtfqALoEzYlApzbeoTu0aiBbKvHBTA8qOYIUwSeqSSdqtL99kEe0KCzqGDQfZ
ERnv+lQ5WhBt1vrAI0xxMoFesoSeO05dS3Afe/KOJbXfCNB8xrGj1QaA/xvFyn7GQQsRVbB3pCcK
wFxcNo6WnggfbW5G+1Lr91A1PLRysw/S+5Hda9bgFKPkZwo/isG8ScLfCVT2zDawiXGuswqi8BD8
VgKbh6oTxBUoD4nTm8+kjW0jRasi0bd9Lz3Q/J5GxUoYtXQlXG6SWYwzqAUOXyymgr3uk8OUutUA
sFh7YSwkB75uxtn1ndd5GVdVMfV3NJhqb0rbIlH2rnvRPTmlrrXr99LzyvGbPv7a9ptd5CyRo1Fr
cAKkytyqDZ6jWmSzDNklCFODIscLga6WU3QlJGhti98hl+CBPWYlMbLiaOYV/EQ3exUy38l5zNv9
aOaHhq88DNYszG4dMyAJVL4auLKwgMLgwSyrNeDW0kvqcp/M7hfGk8bQx3KC2NE99KR3ta/vJ6Tb
ehZhbTSzC6GJO+h6qZgvmliOJaNDYlUeZ3qnX9kY8wJ704EpTzPg+wU6gmOP7QvF68BjRbxhq3BP
WQkLVkY0r6VLYcOsVsBcy+70Gn2/cF0rW30hB3Lp7OcF9Aa+Q4OeNMKdTbOrNxJyII1HfbxztyuW
Vu40beYxtFBRG0hyJwDATF015cbEUY6d8aGDPXlruMnNOnHBAo/KF/+hTVN8UbQrySh4NuImCYEK
8zWnjN0CrBejaz5TgFfFLaokyDHFAJjaulNtVrfMygHQZr4kiApkqHPsyin10zzX4Oab6iP5vbpd
exYsB3OQRIMmAiRkEEx+HSwNwWsvMcSuyl3nomlK/QPdbdRjyS34W0Bxf6ffcug5IZULrYR+l/v9
1rhB9nDt/l6oaGDW/37IPH5pRAgeywCP7OYVgiF+vWEvBHGsBqz9envq0saayBZRkwLbIpgcvo5a
IrhsS6ojEEzDD4OOoEZWm18xNzdmWr+u7OIFD/Al+zpbznRouhTv6ikz2iEzCraaqS47+FATntSx
1nKUCx7gi7lp7Bfbt4r6RlgSMmy6lqV2S6Hd3UZQiF4Z1ZqZ2RTyjCdRbqXTqMzNeFNCd2gCaPVu
6UNSY7OGEVoox0750L+Jw9mwjBExkqRABTEo5NeyiwrwX5e3kVQ8qgka9C1QcEFVgPJ8D13c7Shn
mhMAceDwXPellkgr458WbebWv3zObPgI4liSh2WMkH50Aq3zB60GN3DuX5/mhcYUDFvTNGNiIYaa
1CzhrFLNkkIpwTR3KbljIPC2+Rg9p1UJmCyIy6IWTBZa59KBv0YUneSD4le0v9VRzdLNUbit3r8X
I/9lEPNXYhQIiBoJx6pMXqQguRtJs8Z3vTQzlEAaANyoeO/OvVfZGxEVqYjPpVacCQUdRa9Up6hQ
nq5Pzac44HwJTDAM0inpinfV7FzxfqAZ0lPhORPtFrnXl1LS7k1E0Zp2rtT7VOr2MaSNpFOQn6VW
Phh96aQqmhB6/Zlmv7Nh8Ab20NHiQZKL1u7E6AEuvlctT9cf8jYEE1zrV4LsOFqf61S2R3IXxakN
UgII9t5lRWkHBLD/8Rw3t8a4b6FdoxmQZKMjcM1mvElJ94IV21jjcw2QWWOwzg4t1RPha9R2B9ZD
NC7U3QaMD9enZsG9qdBSMyEnNRU455IFA/psBOr74blt0WwVPphd6Vg5PrX+c93QQkg/aerouD9U
dCbMk96mUiulWcrASNBSdfRaAVU8GzsoqoEamwXjo6wgRyCKwO+BAnCvG1/aaCAINgxjEgP8JtcV
qTUNRimMzkPD3zLDckw0F25SXtCVOGRpOi8NTQ7+0qMiY2DQOIlQ9QsiNytA9iAyZAxKqMiPdb9W
3dS+20MaSdEgJT4VSCBG/dXekKRKC8EpDCxsrH2ac7yp0cSD5Gx36OrS0fJCdvMxAG0kmCXxqrpp
MuI2IbqpAguNajF5TZpqqwv63Bj1tlFNzTYyUjhNX96pQXpXD9YNM9EEUYf+Zx6uSAuHZ+VBWOEL
3g/hUdD8JTck2S4Vs/EjKdQ3sWEq+6xJjJtIAvE3uDXvgQnoNuHQ3FFGlT1pInwjOoH3A2u5Q2n3
lsvJR1BR//rCf796MD8QntYUvEeR+5rNT9l2UU0VEp6b0DxaqZTYVrWmwLG0BrpJZTBVgsf+WxeM
rHUkrCjWXCTSWQj60DfZTo3Hh7oWK/t4oaqM8UCkD3SY+EWbJ/+FUaIXQNVDBNTlLUTSto2bA9He
H0WDUGGCmENO/pD8hH+ytXO2mr6ZHlRfHelX+9N8X+zveiigzwrW4vNYSTtcIkgR3Zvy2UqgGxju
E0OsuKeFWO+rwZnnVqIupRpY6z8D3PYWBbkN6Ag2w40MzOOa1MdCPuCrtWmpL4ZXph0lBTfDc/rn
E1x6ajcBR2JKQxoGxWIrAZo+8mtjbZRLW+hyWWchQjeiFTaztPAsa8VNjGSpHXHqWE14Yma0UUjk
Kwo4UZQC6fFsT3h7zIzKH2WwsoXE6Vh7l3Px+/rR+e6wv87FtBUu5iIrhzGBIHOItzVoS7ZTDga4
r1WgxEJy+qud2REdoZUXmSXsmD/IL+GqXrmHaqo40x20Qk7tDfWp5AzbNR6l71fCF7PzxzaiwMZs
Ozk8BwwZueqgdK1DcLdfn8Q1K7OYrIF4V5/rWNhc/DDLewV5Y8pXfNzK5pk/socecu+qMsJGIB1C
o9/rFv5Z997Q1iv+Z3k4kBHFJa5OQcPXPUGCRu4iNoTgeckNxVbbJ1NduUH/zRn8a2N2hba0aVhc
9P868c0u/KW8g9/ele9AMwtRbZy/dhtYK5mKZb/21+gsfSAHAZdG0Hedh260tRoFxST14uY5yWq7
LtFMgz6w6ztj8pTfPelfizNP2jd9XowMFsdBcsYatCNI8l43sbZa099fnOCUixoUZJjJGKNoElzE
JjIw4uO6lYXn1nSS/o5k5jQrlOhaRPEIriM7PxFkX+I9dGXt4ZXdS5sGIsCrsLW1kc38ZVGZRStP
e8R44jqKM1PHZod/gDdX9g0kyJ1k32/XkkxrSzbziLQjQ1UoGGiYgDOqfIj+e5YGPE0uIonZ1hd5
kdQQ+7NOyH6D8/xH0K4QGinTxMx33aWF2T4XwiqrNMujc9f2tYtXMsBJADm6csaEgwbMXReZzGGk
vS+Qpt5GWq3sx7EmTh4Z0kZuLXEAB2oMhjtgclqqvklNs+LOltb28hNnB0M2DIgASlFwkiTyaBqh
X4vK69DZtLJtl6cC0mmWAQo2Y84saYyBChlRHgHKFGyghTNQG03aMm571ISOncc0h3gj8lkUsmn5
mpdbcjhUBuU9oajKQqP869nUIgou8bI0IfopAwUH44UvAMtNTp76OrFGxC4/Jk5vr91IC30leDFA
XlmBGp+FN8Ps7GhZDwwXJG9O1WtsD05yn3qhXxxMbsc/prFrIFTJHouHHPXhVRLbhYwpfMUkxKeB
aZ+Ck+bruGlTlcQoRXQGhyF3+6K3vEQ1w10awh4EOCovK61mZ0rI3Mp6tAfjHTvqVY2Ok1GS9j3S
CDbEuIQT59WznEfA5Y4F9JSiwtpd3yAL+xBfiEwKaM+ROtGnv7/wnnXNedepTDqFRgyaEsse2191
mHn/vRW8SSlepihkGHQ2H1kLnSQ2DtZJFO0RzP17XpHnTl0TYVxI3qoQjdaw7HilQPRx5lpM3vLW
yuvgVMvmUzYAcEOlaBcHys0oczCd9ym47vXEQLc4vc2G2OmZEmy6sNtBruyGhK0PmsQPaEVtjZb6
fcmPoHsZQOSUMBfCP4UjoFrujpoGYGXRiZVZWoCk4POpjg2DIouJRravi5GZoZB5kgaQ6vxkAHJa
za5wXPR97quynTjFyt254OuhMA8t+cmg/u3haHVGIud6a52Y8mZB2pgb2poDWthg+MEE47ImrcjP
wPhigwmqhRXCQ/NEreKj6/IblokHkw3bnJaulaCnXEcVvu59qyAn0Jo+KARNEVPYlYS2CFdqaZ/7
eXY1IA+EyA4aAqD/mEP3RVqjnKvn0gmYuU1kKtuQ4SWvRndRS3wjKHNXAXjOxkXxnJkEYqE0AaJQ
fZXVP2r3PPL6zxgYh95ACyoPnVSz7Jq1o13mH1qi2yzf60roxeZLgeo3zpZdZwr6ZxOnypBnk0tb
QRtbZn50PfoFyrLyy0TaaFboh3WzR//CkSrmTZTBZ+gM8R8Q8jV50eX2OaHyDrlDf8jV36QeIk8h
QK9VQmW2FYNBSCoEQS4tfaMVVBiun96l5ym8A6WmDiQcNPNm+7LlvGyLnFmn5Ka7mTrLCy+9UZxJ
O9Zab8mbftpsiS6tzTl5uBoHlWrC2sTRAmZ55JOK57q2+814YJvklN/kz/W9jPeqz73iuFpt+l7O
UymwuNakOIxu87kTSbIBVBUozJxIX29ahb1UrbRNWym3izB2ih5EKpJPteIIvsKVC3PhkfPF9MxP
tgYQncPY4rkGFsZStK5RCydHzpKINRr0xXN5cRBmYV6csUEkmlBOTSt+jo0lbIt1vhqvuf6FEODL
gZvtnYKgayVinXKKRP+HsfSmJGCo1aNxM/bgp+v7Dn3tXFtLqSzM5KXZ+SZq+zLlAYfZsmfeQJ4N
1EIadgcJnhUHt9DNBc9pmQhyIHwHYc7ZmrEuldQQgM0zlCYcs2zcqI8g7j2eQR2AppbqheV8n43C
G4qws2kqqw61ytuxl2/SWtqWaC0FNcuPhrBN2TQ2i8B+GYY/oF7h9RU7ErbiAhcqKCrSeChG6ChK
wE1MO+PCI6dSEcURJ+bJGDNia0n4HFY9kGrWC+TrJl0dlOHE70AAr0E5fW0ibR+0YIUayE2vGpug
R440Ct+0rjyKwDhVpQBlTcG509R4GAGXe937LNxRcAdT3mh6fYEh/evnJpUqdwX6k06a3Hupep+U
bMXCQoz8xcLsKPRWSNDVjQlRk48IaDDcWE5sJL6mPsbdx/XRLN3xX4zNzsOgd4E2WIGJO152JATj
ZWl3dmNXJ+aAxGIj3q4b1FZGNycgjaOiqRLCrVOkbiv1phgeypHcVMGfAtBESUvtDhwGSvw6UtBG
tvzEzd8tqOtKpAZMsH0b4V0Iki4KncMxTp2qzX097vGOQFhtsVsBjDS2jyOa1DNiayOnz1Lw2AcQ
XNESGwkvJw9lt4t7Z8xuhLJtp1vdCpGL7zaEgvxLA+F9f0eH7jlR8CaTLI9gV16fg6UH4eWkzxvA
rMKq9aRWzRMoXwZItUFvr3akfDu9BIo/oKoyI1s5Jg9cgwqNutKIvLKBP8/jxXmrOsjo5npknQhe
H1UVOmR1B6+ZmPkgWtZqGeeKeUqhWWXU7/nw+/oMfjIdfb+U/zmFc2LTXomroSahdbIGK38IDQLF
QD489opA5QWzViq2kpiHuk23VPRvEa5XOw17xVX67kwKse1j+oBiNLfVDlC3kR3GMnwxCnVfsupn
OQZPkRHdylmw67vuNw9MzxyyH9cHsZTD+bINZp5PKAKMjRUG0fnyj8ZNqU1cZdtt6zftlxzZFZi4
V2Ec/8boP8GTNXsDF4VkjGWP5S9Q+YwqCWxYelyc0nQw77W4hkJt3DpapPfHYswSN6hA+Jn3uwiP
viwZf2gZReSoKmc5CgBclG/RcBXdpUb3VBcidFHzhrgSl+8DGkByniWg+9FI4tZJBK0h2r7nIdS0
QZjxbIXWMSnpDtUwakuG/FJDYdMRAlcvSJd8DZJbrmF1WxTwiJ3TeKdV2XtomJadKeLYt8WrEPwD
q9YDyTqg4Ku/y3G/RWi3LbTeb1NRuBGVH2O9ulMLwFVYtqUJtLmVQEpBvau9ZWaKl74pv0DYL7KL
qnIF2vMcGgYnSBe/cz4ckfIidheNbidrP5QKnoNYO9pZ2DE6WEMar7dAx2IUP6Ux902lRMDS3clm
gd7DhEDMRW5cCbpjHE0S7oAnr13r+q8y1jZ1SfyGMWNbh6Tcqnr5YqTqc1Ypr2HK3/s+8SpSDjZp
28yWK/kuovHTIJqfeG0qr9Bpz52iKX4C10q9gCkQjqJoyDXNAOzFpT44gdWeWlZt8NA+QWXvHPf0
5/XNu1QUw+b9u49mb9tOaXXemZMbebLuGr/3gj0Y+nfqR7lhH7VfnKQNOhf2UL5UwRaG+s1KbLp0
jwC9oJnoobV0dZ7TIJIYevR54R4e6K4fUhBjDD5S/xsxZtuxXZM7/y55S7+G4bNzA9q4PB+MwjiV
muHl6fBC5TedyX7BbwQDF64JwsZA0v8odXJbivJA6if0qHjU4D+62HyLA3GU+tzuUtOp0wcAgPwk
Aq/HmB9JH+2CDhRK1o+ke76+TEuPl8vHw+SpL5y9ZpBWSYMC0aD0Y4pqa/EmkdSmIXgJkU+t+VtX
dyvX2/LK/H2wzNxagENfpSAGOkckxw5m6PiyXMa4rVO+R0fQ7voQF0JrtJMAX6LhDQ2t+Jm5IUog
q1onDFUE6obyR4ne0lAqAOI9XTe0GCtdWpq+5GIy0fElKzxG+jA99V51/8kJA1oU6YE5zSZyV331
9OXzS+7S3jTRF/YYEBQC5UfzlKA52aN/+g1gIobdHNo3QwctSveYmiBKpPXKAn5i+a4ZnkWgeHib
ARoG2Dkt2hasr9kfnoBQgzQvdZIDy5V+DKVy6KFugsh+0sD0EgssqUbf7A0ksIFx3oqy9fNQ7AqE
XmZPva7OHSaqm1AHuaNIpx45EMkYxbsRkvciSvdGnaPZPjD3ySg9rSzc4o682CKzIFe2pNyIjYid
zfYFt5/Nm9GvTehqCO3DMBm1kx7tp6L4EyW5H9e5r5W48FPu54AFGQAz2G1KDnmVrPGJLNXdLjfv
vEtalmtLCSMs8WhBF9TW0ccAKd2JfFaN/dFhv5nTPyWbtU6bhYYQeDPUQalsEpyZeZuvlNKuraDH
Al63FlqSNvDwoT0eUAOebGs2lGdvh53mK390h3vsrlrD5y1VoL98wewwmYkKvc+kYsCT4ubtPUBK
nVqA8sd87hz1VQNzgK+drfu1Xpil2PRy5LNDRY1QiYyes3NCA48rqd1Y1sr5WXS6F5M7Oz6anGK3
9yU7QyBWIGFngQs0NCrHND/GiTdDfQPYylvZ44vO4sLobI83nLVDJWB06i8avBrFOaAo4o/g2TiW
N/l9uB+JLdaWccXqnITHIEMmNF6ws6wcW/ZEEODpK++VRf/+d2BzhOUY1WEqjzU7WzriMJ3fSgbZ
DLy7idPMWZnExVzbha1ZUJMB2qUzC8cxaFqntWS7z4WjQiw0lAk6crnbyr4YLQ9Uxmum14Y5ezON
VWBVFcO+lDctqlPFcwvGfcjWNbYC3q/slvzMUYVf63xbvtMuRjwLEAZ5IMgAwDUmN8WOACYcgGwI
4nx7BWCmdWD3kieGpJyqoASH0G2OZdBzRenjCFdoZLyi+PQUps9hC3S3kh+Y3q1EBkubEwKkMARg
LoVS79f7s9XSVpMMbp5y8pbkrzK/Qdf1yln/jDPnd+WFkTk1HjeUKhoKYZwKnjro0bJDLb7jPAeg
QXtK5cyV2RNqGZ7KjcCpx8FFth8t1xn4+VNbV4eNkjdbc4ic2kr8kr0n+q8kRL0ncbLgPh/eauQL
+3av6iBl4niNBGhVdARvAWqunSJ/ysI1YNQnoeW1Ic1C3TTRddpkGYqVNHd0vXQJ+qKocjDDR9Sy
yrLel026bUC32b0oWXOXoTEnhUK4zu4JUKyQoD+KGvynqKjEiSu120x+VKy7obury2zDSO3G/f1Y
W16QmU4yPCftrahObV8c5f5F14N9yFV31B80Wth1Ev7/dsVcjq+wyMjUVkemUC19Juu2DD2DPi/X
DvTSRXO5MWYHGvtSrssgN08oAW5IV7pNAKL1kG8CdBhkuN96MzxxmYDK8DbH+xDlQ8/sdK/TlJU9
uvYlszPeqRmQBiq8GqqRdkQr2+z9645z5aTNw4lmCCotaRLz1BTPIUH2sHmv5ffrNhYzF0BAQY8S
U4ey7WxCwwxabY2KCc09dT94xCVbPIPPSEdsAFc7Z5u1HvnFGOXS4mziSqKnPJ+GJW/oA/HbTXMQ
76AxvicbEBlvm03hqCjerrTwLfrkS7PTbF/E/XI0DIi+YTa7qX/q8MmSU3jJbXojvNyFjM7KxC4+
5S/tzUKxmrJa1mOc92Q3hh6PPFw99ISka+JLj1MvXHXb6h60/1S7B0gdTUi2glY8V328vsKfJL7f
HM/FCs9iM1UwoorpgUULbjNdsvOYOlJ55GN9R1F+ijLVzixQUZoArCNLo6Ji3h2HhjijUdhG19hF
/F6laMWiYBBHore3mM2GhwZ0V9TYGkPrQG/QNYadhLongMOKzlxW/KD0V5aUNzFgnTE8dobKeoFo
yez6laTF6h6ehYYcpSUjqSfXihhNPCduzJzuYOEVWe6GZ+7V0In+fX1WF2P9y+WdXYN1Go9pPtnk
u2YHCUML72OEFWKf7vRbManiOaMXHLIfHPXg3xGUqbzrX7B46f9d1nmQqJMs1MbJEyrtvkNarKtv
yuh3VD3Unba5bmqBlkkFc9w/TmIeLaLhoTBwO5kndlvtdCRTf42QEJl0ztda85YCtktL6tdTSou0
jipo1Z3q8UiRUK5717JeYzHYK0OaftCVUzHnZ+xDqU7AhItM18PU7gic3y32PXqz6yckHVaurUVP
fjF/M5cXDCGTKxri1ir+DDxB8nGfhm/XR7RmY+bfwqzQczDEwZEbhld13C7rAqwyN9etLL6tLxdo
5tZAfaOWHVhlUdqqIjt5Rl//xMMhAbEPTAeqLNZe2/4H4oHTPXRtvWZezIhkhGYdzpt+F2zGnQAt
PAVxhbRhACis90iv7cOZSwGsDFe7IPTUaPS+00LHZLqPnPGhCaOVrbggOPX1dM1dSVXKpMkxpdox
uh1dIGWAydzkt+pGOkysFpJNtooPIMo+9BFw/+rdehfdKw/1jeqGe/O29Prt+BOncbUXedqXVyZ9
XmBPkyqUeoXBxwS7sfgl2IoXXdmz87IJb9G2mXKZnkIZ+llQ1TKKEcwx7yt7dmXvWJMvuLj6WVgL
HSRACKTQWy/Z8nEifqbQf4JmKfsPGuwXsTQXh2TeilYWfZtYBMDEzzZRYHqn5mJtN/jogn9Zy9mv
BVTWzLvkowyCiRquDPVXP0eiItrG+6nbNkXfwYhrqJoUo1dc2hIk4vJOsGb+xihls2Q1JpVHdvhM
EL0AdUnfyiNYPJBtAwWLD2+gnIKD/gPtWWijbjbBbdh51xd35aDOxZ5irksBMyc/DtKttobbQw+j
Id5ptNb8u3YYZh6obWMztyJcuFaaPlBoS6YpXQlSP5vcvh84SiygaYllzrG0UZNr6J/Bxmlcda86
odMfyw/C/SyzI7SzHXhot0cGmG1ocyh8UgUd8gFEf20r3LNX5pbvICQI/II64yrX3/L4/37b7BQV
ddtzpcC3qbqdPirQGc2RtralUw7hKUSvfA/85Crv0rKL+Gt1OtsXZzdRJbCnJyNFOVe4fY2Xln1s
dr2X13aeYhICF8QxuAjKe/CtGU7rluBS+43qWPyfMMkvehKqKaYB1K+Cdt+vXyOUCndBCNja1NUe
pn66jfZQrPUk3Z/uIWmVe3Nxe/81OPfAEUQx/7ckHxi/TdDkhYXl8AasQtKv6wdpcXkvLM3yEwlU
FfsgaKRTb77W/YHTFcD+4kICikTRMQmo9ry/04oUIQq1Mk6j/jvOfsXYz6kcrNyli0HxXyNzPoUc
+b5CIjDS6PBKmrZDj6ObaJ0TS+/dOrxuaTuAUEFB26olE3Rlf90OlWFZoPcK8JTlxb3e524BbQXo
tu7HSjnG2lS1L8JHfcg2+Th4QR9vw2HYAavv0pE+hZH1ECTA61uN5Ad69hAZskeQf83K7ImqzMnR
7IJW341EWg8S2H6i8tuq3yhDs7cCCOuO0bZQiUMysaMx2MUV4kXUfGTKe6tje7J+GxDh8TF+bFO6
72LVyxLrCDE3p1NPU7OyggpvNTzIMnRfeuZmI/mZBmsw/aWNdTlJ099fnODcYmqZB1gTHo4o3m8a
wBeub92lrYXzqFqarlsTQO+rBa3NMdahCU4Ze1cmjgQAZMq1hpMFKS0VYNG/VmbjqDXGs16O1TPa
EcJjGqDT6UkYohq967+OEEL5v//y8v+6/P2/fsLln1z+/t/9hJE3QBiLQQMZaFJqQ7mG61wd8zTz
F2unA4LflFPSJKzpuEcC4U6pBvCk6DW4WVgi3KrpNmqAlgLeBgC9GPQGiCFiG0rE/LqlL20lb6Wg
v5eq+I0l48OYVXeVKqUOaY0jiPMCJwlLH5SJ8XZi+jz0apEfJCqDFTMONhDKG1eQkd8cKjrnFZxY
IDmRL7fmN6wVxMEoajzFKp64aqkeKItf5eAhbFZ0ar+jqWaWZvdlDSWwloGd7hQYDKioCI23qp20
v7kKJeWudmk2goqh+pGPqZ1HW1LHXleBMqsBpdrINgzd6SzNwJsAFqAMItOAp6hS5421Cj1EH2jJ
Y5CkThoGaOZda/7/dmY/vx3HCe0C4FK35vfckKVNEQH4mQXlrbDw7XFw+i8P7WQCqFpioeP/O39k
1wAkxPRcP/XwbPmY24YpHeSGrviG77mLyQ6YjtECgd0KHvOvW1hjXRU0gGuAQU5vPaMLXwCja21J
5T/Vnt+qaX5fV/J9ZIEDMQXnBdIcaw1a31tWvn7DvCDdd7rZjhEer4J2Jx4IP2/ItrAURwGlRqrn
zyZ0WSJgcYdKd0Eb6tbg46iaylFFb2dt4bL6QY0f5LHzIuAygWQ9GkhqkQm3hVttKHL3+uJ8xw9P
X2yAH8lEzwi83sylDkkYQyuo1k51apSeZuYPXRrXrsh08T7E0XTJITk4Ca9IWdvbvUUyP0z0ytZN
5SELrMZRDO1AOgl9HlFY7JLQQr9LqSb30kC3Mut+FxkVt4pusLUF/xYDzD598gAXPiuIklHri1I/
hZoYN2UdZfu0pICyCl1P95///vm7f/3h33///MPPX6RR2skJkISolPTVVuXtuLk+v5/1kC+B/uwj
Z48JRsoc2pkAlHdMlnHeA8VXNJ48DpowXbUvHotiHG+bMU9u2hqkx9Cz5Z7eqtsYft4hEm5rkL88
IjvhD7Ty+5iAO1lFLl1vINpoZjaPX4KUKZtGACsE6act6ViBRCwNAJxToENEmtJF8JEdiji+T/6H
vTPdjRxJsvWrFOq/5zjpTtL9oquBSzL2RVJo1x9CW3JfnDv59PdQmdUlhdQZU7gYYAYYNLoAVZRE
BumLudmx77DxJvH5Gdqm9jBODCAy1G9BoDFmad4iz8IkThmcNOuYdL1bx1SbiwhJOeQtfLsDi7kZ
9MzmKDhm6GdJfbKuBxMqgAyZWDPrpQuz684JWXPbmaRdmMIDGSYda8ivI7no0Ce9HGMUtGBT7m+6
OhdOPQ5I4ga8WUgedYvKyId9EWuWDb4uEOCUz4JebzaSlTO9BG2nC6Py7tcv6VNYMb2jKaZ4WwQZ
nera7wYSjatB54nV3OpDPsvC3J0yaqI/Fb18zhYcXeco8g4hlk29HItt+Ni71jxfWDNx2bk/O29m
v/5Sn8/tuBr65xg6AyyKffBoZntZV7SB7jW3waq74XjEOES1T+h9g3eS70w0q3SVI7fbAWx7QEA5
x3vsp8MUPZVCML7ci98tMsdJtrKNxwyMz1sh0XmNbCIPfKAj4elSyNEhVWzCjYyioMvEQz1RtJmO
IHWKVI1AwBLY45chtwa7GRnU9UGyCuQ42taQnzHmb60sWPYInW57VgIJ1tVXY2vc531zVWI7ssNa
U1Ag0cdKVps+hfEXtqMLLrLM1TTYNwyp53Y5RGI5inC2H7VXDcXxW4yeXKJNApxLz9h35vCggUPu
+l1n2TTSbmsT95KX2R4R0zVayQbbF/kyTfFdCDT6dl431bUFAbC2yUibX0RZnyanaFSfKyLTkAIh
WeOGlBYq9R+HblwPrM91DZur411Q6FZyBxHEFQfJz4NVKHHZ+a+H1deD+N0Vj6LjCO4GRaPQ6xyt
BNYFd/LtbNfTCMrnp7NPX07Nd1c7iksVYFu8awdxU2iBO2CdlvUzi0/V7D/XDI8e49FWUmYtY72v
o0vsspnx75UD5zhkG6ZNDX0cp+sEJ5/i0bbQsaxKyhHvje/ExZTGC69jRwL5Pp8Q3qdqolPo82kT
evcUj+Zf41VpE3e4momWUJDoHQLMBlooYCqDE+qAbEa+J9nTr0fKZx0kHirXNAppKTfFJ4JVLsAi
Hknm3QSGF29kAYfvSs2MaoQ1Rgr57JighRy9LG5mmljf/WcjyTYlDDKBK2yHRdRnkBaiGrBurGBT
y2zOKmMtuvqBK2DyMwb0XyDyRzOZIqMRJqaMF6OrjUib62xdVOGWghIGttkp5s5Xy9n7L3YU8Euz
q2g69Ci0ald1jh6TJnQhh5jpFT2xiH+uwrw9Qw5aFhqgoRw92jJ6CNO1VDIPOm1Ijm3/wG+6SYFp
K7dxccxGavsw4Dx2Ou37xckACiOdYuPgaPU+TtmHqkMTAuPWzeAb66whrlYP+wqss8EjTuKR6wJZ
QRVM1aDW5c1ga2261JN+xotunpNXk9A1nFfnfieWpplfdqm0a71YIki3/e6FWSdSql8thR9u+Oit
mGOEFAqw1DdonSDKzVZy7s/CV17YBiR8qLuPO/+kzfVXL+jDVY8WYBQXTdaxEJUTFl6UbTuX0a4F
nTGL6mlmzUJx3ejWfOR4V6Dw8jCbUQGJJgVZNT6F1flitcTNGJD1M4wWjR/Nc9WnHG8Fkq2Gy1UV
LMHmsCUZTpwZvv7OiNghJUFzPqSwHzedcAzliPyMvDF3/p48c8faoA6xkJUNwH0/qwEBd8JL7cTO
89WX03Uc6TEckTQ/zis2aTkYSvrGjVdh0EEYavmdY8Qvv161vhr2U/MnTM2Q+DXl0cIcmuOYiRFd
RejNhhnzOS7q/PoK0184WownnOO/rnD0klBOykxroOyG47jUivJsYEhxt9aF1wvH0x5/fbUvjsUC
5ELxNpPBhjjOg6h8IK0pSwI5zFRPjVziVHO18jbk5GR4Ywd//Gofr3U0BWE2GwZKmfImDRUIgmOM
ajH8y2h4QSTILK2BTuvzTpi7cUC7B6PzKbor+9Q1NDxtEI0WIqErLQ9WWsrjWYYokeqgpymvs0fQ
DWyZFy46hW0+pUELSPgsy1u35XltAT9gcQfGGQ4l91pQrEd+UQ90ztFFIazCLQAxzb16XnrqumZ7
ZGX7vt6kTTL/9fP+/HY/PoKj9aDp0Uo1OaPdmF24YXmAFvPvQeQhAL1W5UnD3WmmHT9w9G1MkF8D
DbXHkFBPN4OcpoV+07R5bxtVeJ3A/0x51DbD6gwok9suqRZZE5zTzJxRGOP8+tt+JrO8Jfk5XOG4
AUzlJ8EIuheGoMT+9AZzTueymulOMc8gg3GLWXjlB4tmVST2BFVSmY3z4fXbHfzHc/9//Nf8/MeX
rf75D/z8nBdDGfpBffTjP8+K1+yyLl9f691j8Y/pV//1n/7z44/4zZ9/2X2sHz/8MMvqsB4umtdy
OLxWTVK/XRP3MP2X/9kPf3t9+ytXQ/H6x+/PeZPV01/zwzz7/edHq5c/fp80KP/x/s///Gz/mOLX
7Mf4tfxtVSWPGdauH3/wz996fazqP34nmmV+4xaQuRoyXejfYhgX3etfHwmgMCwOgOQEAvn9tywv
6+CP3+m3yX0JpQqpYY8wGJ/29CpvfnwGEMREtZVAnU6d5Dgu/nmHH17CXy/lt6xJz/Mwq6s/fn9D
o/41MEEiAGZPCqQUccKaOBNHi1ypSIvdiLEDF7e93I31QtC1Ueya6olUd6qaD9ousEybQjvVHorx
xsyeIu2gikdGNnGx5aS3Wx3i/+aVeGpJzIum2VlsJ72tNe48f9bqayTqbd2D9Ud/DecLp1ql8HHP
z/x2UacwrXDa9JLBBRob7+igCbAyZoiVVuVDYbgNmEHClq/ebXTRZgfQZBrPDQABxzqTbfmemDO0
+aK/+afBwN8arrvwuYRNw/f649j8OMb/xw1q1MZ+OarLEL5EwW+r7CV8zH47e37FP69eS/zrvBze
j/O3P/RjoFv6N6SlcU5AS+y08VNE4j/GuaV908HGRbp3YlGBA4yh/HOYE+ObZlIgP/AZxjmmAqbA
z2FOrG8TbRoVdw1YdKS7xd8Z5Ud7q0BlAUx51PAta9pgxTF/Jk68oUs8pEt1wGMooPlw6ISn1jgA
SFvaskKqIXhiMIURyd27h/dzwr2fYEcq88+XPppgMBAjZq5HlVsz4Oq8cuH1lUM7zxFDvNM8tfXr
bNkz4ChiNu/hAj+oB8HIUgae7SP5HPjpquoz1E3NmV/iAEXUXnK1FBpYHjl3fbSeVmloN20xT0Y5
H4i2qShbyTFeePrS56ELRth8DMI5UGWbvlcLK9F3tTAWQXgi8jvaZX5+2WkkGAbVYK519GUbq/KS
WmSVK2huA+yN8BkZfiu2VXBnsScjQV5QgnkW+G7E56LiuzIUa4LE9dCs82YWGqHDy2Y+NCctzj7u
wD9vDYgnHZJqw2Rvqa93ucM2DaqEZUXlNroAiGpADTcAAuUFdTo808Sx0FY5asQ243s4vJ3afr+6
OsjUwGNN4SQSQR8j8TSMgAQJVeUa1Idk9xChTJjUnZ0OFyCq4UCM+kcMOXKQ2ok61b10dA748d05
5SC4AyWAJf/otaRhnI/gM1fQh5ROEQK6WoQLs7KurBgQ6ckwKx/noRnMcGxcZKRcNXDtAYzJjZt6
xk/2Hx1vOtN0RAUDG44JZBjqGUf30yUJ+J8+hgk1iGYPFeF2e1YE3LSNWhCcPrtHlhYzxemCt0Vq
BwY69jQPHfQqEi5M691xCM+70XzF6Rd1KqBQTBnPvaJ5gbRgdIzCI3aU0WVv5GeyQSdJWjW67aOd
2QrwUzD0cMxQqyzSH+PSX9GxRzALrfdYOqrr0P5kLFTjZY4a9NcuwYHYJ8P3xGtWdCi38VgCJpNX
o90h4IPbkj4LBuvGKur7YDSJnbUYP74F802sOm4fayhhoR8Zu6CjawNaPfraiaR4SgYAYLRRq522
bWBHV7XrkOjEbvrx1JH7Y7D7NgAAmYNdyjQ18eiPhl/iF4WnR0PlRv6jBy/Srn4i5Y6Fs8DahcW1
EVypUNilevavdOtZq645kl2XsFE+MQ/eeLHvwo23N48EqASoT5NgZx8dPCoV5aLVKEZiFpzHBTcc
+AQ/Y11b00iOduNnGVplmkXZ+NSmhfdMm/QuzaGcM2/1cnjpS+2RJP2ErVhbJNwGEHub4XPfybMs
QWo368xlUQJa0Iltycxzn511Gt12jb9pzPTARnOZtMXeKgUqLPUVAkK7kJ3vqBaSlNDTXFFqaB3v
YOfYISTST9S6j3IfP16ECYw1sm3apE85yl/myM1opYHWoE5ZdmfKZVkNe+6jKx4gIqwfc60bFi3S
VN6ABvryLMvzmeajQ7asTpx/jsoOP27FwuGZwZ8bXNBjQo0+RqzJerNyQ+k5A+wjOr95AqP6LK2T
vWahbSurm11Mq/sePVC0FQuSSmdMh9XocyBpcqxTY5E7Ce0dmEEUbg2SA3DlhyrQZz7NT5zGjY+5
0R/3KwwKNjmbCOXW0aMLEsvUogRDpzbLW5+ivzpq5T7R+YwW8NYITadm4pKn1lMLDGGMekVK8kuh
CLFLb4CxGg5VlaigzGOjZ+uwSLAD9D3HEE7kGQotlGO4D5mFROR4EY7mNbJ8UJL5w05WMCtNQzif
sg1Cp0Wu+4saS4UIKsdQxbnK9SdIoedjWezNVDwkOtasilQP6EpGEXm8Jjy8Twb56HXaZZ4kM4qs
pJ0p/xwQ3UUVBr2rsMrYJLRQ8R7cMolrO0ZF2u6s4IqkWz/PTmghMNg+nEinx4mSHLzygHqfThTH
WZoiKKBtKNsawLN0ogYpCBQNt2+U3ftYQpPMB/mSjQs5hBdmdiMNgn0yRZ98iKKivVMyg6lloy0a
s9u2qjxvWHytMXy/KHyhCSh5qFrO44RGeN5qnbcDqGrhQyCLZ1rjvGBpZDPow0OUdwACogsQeGyz
zZZaWe5Hw7xHdPTS1/1NLTS78NltoNdX7cLiySJAydhiG+jw3CLHJWLD6Wi/qDvvrtCKK1JAaDn6
1c4MYBCLeK6mEnHdtMtZVrKpRuusg5rFxozfeUKsgrHbpFpxHvP4urbKWyaSlyKkZ+khaumB5+wm
0/axZQa2ZvAItSfI3avEaXxyyEvkKbFtBENy0KruOynOTYH6TsZeeRDC8U/517407ushnslWg6Fu
f1ZFMO/1/Hu1SmN2nvJ+60fEnf5fZPyxxbcN03RHvPaiyU4ZFryp3z6uvgKZMswfNolZP20D3B+r
IhFGjTRwDeYptBUy8HF0hJtIiaQNCmWXg7wUPX8xSHWlzOE2IspyxypfF0H+3Y/4wlQjCAhBCmpv
Va0R3G8Dv+Qrq1hKMqL6nFE7K5MW1Cp137EcFFAy85R3TfoCKfjhhsJontQHWGR4kJ7l91EqnxIu
t6GVOCaxDnHnI2tkxPmsMtgaCirlDGmNTaGgew8O2nrbL4sahoe6Spmb5uUFBp491MRpMuO248bf
pERgouD8gYGLzlqIL3BMPlp3vMbT4EoOwpwhrbs2pBh21QqBbmcrrmakMVD84KCfeFHgBlOMpV64
8tcyWxkMaBo/tGvN23HdP7PQOkP0nd9DfdgOdyKBMRrqvotsbDdWECEItp7BTv6OeipGLAjQibRO
Regf06Z/fhsDJypLwzJqTp+/C4MZYT2OemXtDkblpALYgxyFf4m6SBLNtRDH/bkRrQVy/4LBmSNk
TgAAHIED8q/PRZ9WczxVbiGRgTZpDtjo0X1Qsy9yzwQ4qJTSSZGHlz0CtDi2i/a5LEsnopbttfqJ
+ONImf/j66NSg5MqDpZI8B0FQlmE/gZUwWq3qYtzarT7Dt+uFQ8cqO9OSLdU3kqRyRZgnHflPbZy
N0mLK+AjX1Jyh2bhxa8fw+fQfDrdvkXlyA7iRH10Q4YXKS2XVu3KaEvpDuxBWwfhJzDQONuvdfhr
ar45SypQOf3KhfYPZW7srWSbVMWJHVb7FCUayFGB34z/CUsD+e/j2Ijg5i7aGu9EIWFfa3wmA9ci
6cLQ2lkcqXVX9LMwK9aFgdbsMbE5MS9L5W9Vgd7v1J+l2VVDihNxijnNrw+L1gSwxZkJ9XPsl9bx
K4u9aizNQTaog6rYrswisKVVajbvL9IKAj4mADUJujk6nnO7F+L7AFiV0aUGdk+ubNMTWxh6zcxc
ziUT39u+XqeUKogLhFtrQGIRAMCdUINJaYq/RM3rXjHfbrWE2SQX+zpKL4Bk8MEG7c3SDXpvqWLj
CY7wr/6oO0rosMLJPDfdjaRwRZxtYLy09LTAzvTBhXro1eD6tWdBCJHlUGLG5YzKIXOCtKicUjN2
Gke/O2uN74aOtnJIFyomd1kGJJYBHis+WRVEwdo8GM5lopKZbuTCTcgqqfUTivAvpgek2kBnA96N
g6J2PCtZyhCV1FrjipA7aZGuGgqZCbDAcH0F9Ir1S7zrBWO7MBWLRKCtTQOXLOYXnepAzearE7Nj
Ogh+ePcmlVCEYkzizYPNfHRQNMI6s4aiGl3sVQ4e01xHFNInzgj/WL+fUSyuIbF5us2iZWJdiWpw
Ug96meihqu800KlO9Ud9DuDf7ggHKaTyORDOR+sWC5KhN7VydHvrOvCuA4Q37YKHa89finwXoMkh
9jcltIIX1N9m2eHEA/k8R00I9gGyochmaZpxTATUkizB4BejS3FSFGW76nUJAxcm7NgrHO7TzvZi
E/2Z9Nzsh2tPBaDtkKU59oe07S/gSL4ukJXt/QDyNro+09WwSBJjGVJ/MdDwPjOAPMjoogurVc6H
eZHBpxlkOKG186ANnaBqnCob3Aiqx8wc3aaSW6+LnDhE6xtqSWVbnsGc6VqlzarJyMXQ+gtSpxcq
S74nDQorBgmXqj5DxAaHrBfqoeW5xqWjYQFE9QKA3DtFtesQwWPGsochijZjd+dr0K30YIZrmaOL
wVVBc2PooI6Ni47QXQxOhFJXfWddqc56qcGMK5oEZ1p7pOqs9DS7gsS3zeN5nuUuF7IBRE6BAArB
EoJY76KDQ5vCmm9T1W36sBc2JALPIaFwbMtt1al1kJQ2bLcs4KPFTM+1CGQ6NCHWaPgpde2m84MO
yt/IraPCs70B5lwM9VzLzDHRSSrcsm3ORnRua1VzyJN+YfSPmZeuS0j/03M+xLbun2qP0j7nWabB
gvIBBisAW8i4fFzQzTJGOKWhQRy9ycwuKWDKyOZAHxjCga4H5bxA75KvBneKb2d1Fn4XWIE6AZ5V
GSgHPQu5CwEwdADWVB1E+oTwwCVKczrZXPZ5iyMycYe8utEUHlXhp/aVB1relE86E8RaB8RYWlb5
FEHtqFVXzeChR0K7FbHfOFGjX8axdi6y+rzGs3RboaOZSudryJv3UYYfoP2fIQ2zzyXy/UpkCmIt
0HyLRK4VZ8CWipXwJ22kJy+rFm+KeSX6spIQfRT9HZKtbll2G6bhJJUg19toyRaIvV3aVA4sHF0F
djibQF4cxApfwqYvXI5EX1RY7XxzU+eo9wot3asWOeJavogqQ1BS9/uhbJ8s8OxZuwM75Cqm6JEc
6nZWGD1Kn178AKTZirRLlMJnKom3cTaAe6rjCIoc8EDiRUmGqyIsIbSI0RxopNCOSq10fHHwGHTp
lVA7jZHXBhRGBCJBh7QUA3XSC2Bcv0vaSyJxiPTNtYz7gx5brpLJ0jdH7GUItwdsFJbvz8aWL1Xb
b0LTtLNQnltNDFg5ZDd2qGOixtDOWQw/mQF/AGt5GfsWkpLVcIN1b9bk0kWD0KJt8ZUber2HdHEJ
qOZ9G8WDTTNwLsNhN1gdsXtKtmZTbA3mLwdQ3JlLRoB84tw1CzLT62IZFp4TRt49A8wQmTrrNRLl
zsvkVWm1gMmEs0g0d0HI795Wy/+CGs7iNZ9qetVxoedDifK/R01Sm9oa/n1Rcp0DEFLn2W//Fw3K
yYdyzfSLf9YlTfmNCzTmWEAGCROi2j/rNQQHxG8Q2KKIMwXIcOP9q2Cjmd9QRWYWSJQI23989LNe
M32EUiQVQsASD5/rf6dec1Q04RLp4enakMdMUYjJp0j13SnFa1RPLDNkV1w9yaBYRuMeWLoJlAxa
bAbghUDa1e3S3o1aZJ6aOl/mxkbm8Z3ZX3W0WoIOviqRQbPIPM7CdcbgfdHCKGDO1KvutbAtrJyg
2Is4qB3pBw4y/4s8GPaaiGcW0FQyWmqaeePXDoEyLULcWZ7IyR5pMD5/x6PYhhOJAxKSAFcUVrXm
oS8n4DxiyQHhGVJXSPgZwVjYfE19CZOQFjzOpMOZN/GQ0uy22Qqp76e0BT6kCEdlx6I+6LR47GV/
qegswoHcmpPsJWnh1pjrh4ILHO6xvKdNhj2n1p7hdZegKDuUl2aB7CqV3aYV6JALFWAs0ejPmmZE
jkz2mauM7/lYPrcFP3EMfGu0+CvC+/kUBNd1jMRJ/Xy0RRVBHQfcT9hVkiYuTOptXoIfhYW38Z+s
/GkEIb8stxkJThx22EeV0qcLH6c/u7A2vEoL2JUXLTPIbNaxnGU8gGQ4RCpj2Y7ragnbNq2fJ7BL
l/s83NV0X3grIzqkhjPI5QBmDF1E6hlgVrLSso03oguIAbOyjUEIMO24WvlyoZduHpzi3388FP28
eyjhp5o9/CGO7z4a9KrATNavokbNqyie9QMQxIaEgq9b/Fetov+2Xv7fcRllON3++2V0E2Z+isL3
4fX1+4dFdPq1fy2i+jfGoK7jyKVB2jEpOP4Ud5j4CKfJSQ/KcZCehvXPqjcEIQxDXZqokGoGaiCY
9z8XUfMbg+0dsjLClMJiFMve35B2WB9rjgY0oUhXgSE15cqn2zs+qhRRjtDUSy6q0b9oRHoJx+YL
P7O9lKNznSb3Kk6WqR+v69ZayC5wIhf2FAMaEGAIXhboRDVlAs1gMDioz+hYi5RRRm4aGw9lJHMc
woILK3KMKdYhIB/T2vF1+EJPumCwUrsWU0BTXeoq7qExPEw2KrYyJ46j5bAJtfZWlsi410mI+mP0
GhaQqHf+PGq7OdGHjd5ozyVKoj3Lr410Q8p9EGtICgauAKpNtdYlHbPryBJocVeQl8E4LJbMDRCQ
mPq2ImeyX4bevR5W8zDTvodjcwjVpTcqEPWNfkkQmf7vPPnjd6DAfz1PyvDpsQ4/zhH8yp9zxKDf
UHS0LKqDTIgOCIz2H3PkLc4AkRHewjjKQnj0V5zBv01J6unMDwc1uIi9kz8RTYMwBEUrVIAwQbS/
GWgcFcEwLSZJHupfaIDHJKXHsDWTAx/eV6m6RI7eQevRPJeqdYYC1dCKxpYjkozMVV1TJ0sZoo0y
uC19iJLMqH6lDXuM++RMBOAcSBgcJL6aU/jYLEK4Mc8UGjDcoQZoq0Yn1UyrglPpkbdV/q/Nc7p7
lHFgfgJXET5hoacV4F2YNJQek4AmRZcljR2RFbtcCsdAOvGh8vt7sDEGFObo3kSuXVQo0eR8lpnQ
W/Xk+4g3MG97JJnKoJd2GiK51PAzPzVhCXX9bkh8oYE5qvpO94nMuQ7lAwxQOPQ3R5t8DLhGpVmU
HESMUmavlojJgB6rK6Ae1UugA1IvQfFpGnBnxtychz6qKnLK59MkRnCUDHtG80vNCPeazGoYBtKH
jFD4M3b1fuBQjg9jiXJqYHtSg/E5OehhLeatCsbrMKm+12ZeLMoUgRYxh9eiScV80Buws63wifRo
NFI9cFOBljpFsC7zy5B4LqQYtym0mr9+FOhq/pDSensWkuJZTA8C8+K4Nb4bOn80ZQ0oQKYfqjGI
7XEAKF/gTbRdv0WpnmyQIgFzBMoZhUAiZLoz6OWm8w3uKERwL9FoPmb5DeUpKuZl4zlG3Sz0QDQz
0/fmTZ4tPJJB3BC64TiuwF2P3UqF69RLD2XUbuBMtizCGtrIZ2B716wbnFyguAfmq/ZgBps0STZJ
CyJzBDRqj5zWZaTDEqC8bRrUPk26CtJ+bkmkoMhtbW1N6BsSK5ujEJq333V9sEkZnYkIwDoCUZ/v
NLm+S1DON+R10BVOxg8ZdBFWDasKcRWoYW5GakEMPIkIWnyj1zZ+Y61Ms1h7KbAmWbskunfjl9BF
yzSYJU08OJ2wlgkc5oCSEIuhjBdMaWelpbsFRFzDeBWmCwotlcEpiq3ledVSgvaw1zRRD3F+7fnR
opLlvrLERR6qNa8e+Giuk65bm6gb+6JcRkN+LuNqjZ0Mplf9QuSwD2bwHQDeAXDlbRLjD10O+qrA
qCH1qEOPCM1TMmjR1ozSU2Wb6dT1LhM6DRuoDcD2hmBOQ6fgJyk/y0yvC5U86DBQt9B8g60V1rHo
4RyKUdgtRRNFMthBkS2CpvWg3EnOYwE3aZMkNZDlMp+bdQKz45I/EqNHYg3DKo44sVuRIpdAH0yr
vGDoGUXZz4a1XDCPR2gUwswCTLBGk+dD1xtuBMrF2Hh2R2IozbhTe9E8RQ88R0qlCfv7DnJOkxQP
XoiUV3wwWhilwXkaPzGwP2PL2CXpgxmjyIFETRqxeTbZgsJgvE6tBg201t7Mhuey1i6VTmaWuG27
AZ2EtbWMYBogh+ZGGcmWVNlDhyjGSXgz60qG9jbtgVq6DS8PlGkRryMjaVnqQAPupjVydea+Ij7u
HHz5ECI6VOSuWFidW2m+bwC2dWOWwcyinhpSUBUQ4cwk1QEagot2kjqk6ZbW45mEry5OR7hcjc46
l1FYmWBRLp0ctWyKfjAVnoPY8RJp8Bfh3b1BI+SjYTNqJ+GDZcRnPgcZ0KOztuqCy9aoCjcOBZkn
WvUcVakTiSdOx93Ik3nvo+mLjc0GhNqtKdOLkKVQqYTjha4Sd8QxuDOqs44NK7RorqqytwtmIJL9
V8T7xbJ97KeJMQd6B6JYE2osONAdW1apXDNEwHB2NEV/wF7jhrRDOQxldQ3P2SsO2JxsKx9srqco
tAzGfZGFSwr0ITfMLS+A8YfTYNt7yK4Fs//Pm5tOSO/2vgo0ODCKUhxslWYrv9gNyUsVew8WjKp7
Bj2fhx5EOKx09WUOcK+Jvh7a1ahQg/6ISLRD+7RRLgL9ZEXv8wIPOSukOhxZejaFFh9vLDMatMAW
gX7whfHoCXSkKqciKJMo8ZBanh3XMMft0hedhK4Ra3MFGv6JZ4N469NiwcRUs7ZQXkQPy8dbEGLU
dD/RxKGdt27y0p6HM+I89453l/j/Cdr1cZPk2+IEBflk+GpCYXlMdDBixFDQ9FmHahZcifXU3Jo9
QQRq1wfQr37E2R/6CN4raqeb/xj0IHP118XeMgrvXjxOOzi4V9I65Pl3lMBsQ9+x8oRn0RdxIXJg
KP1T9PNBvfzWh/ruIs2Yl7wdSnYwqs6O/JemZXPVKidC7SQYvGWRZSuPBg8x2/uQUBl+8hxxML5i
soqTcyS0FgUsUZBBj9c8Qlo8Ldi6IcaaJeFMesmpyfD5mXy83aOjXqOzNIqoYnjhqMEemJr5MwkK
lmG5zEmWyQN4jK/dxYlh9jEJMe1JuCoDPwLKViSrjnM3SZrnaWfhIU2matC7TESJhq6MubYUbjen
/SaPryO65GKpL5tTw+DE1Y9TIClW3BoGKOwwMuWkiGsMkvA58tUL1lS3o7qEcvqOVsZct9I1mDmP
qH7PykY4uo9+Va2K73q+i9PWpiJZy54+0zS9NADAKhSZFVpl+2Z7aBkkiMNlwZgtI20uscUaiHco
0mQElJS4i+ZcNP3SUFcm1ByAylyh038Vinuo6OY6lkNZVbNy2pZ6AqMt+SB5OTdQNU1GtcjjrRq1
x4LWt1Ajws8I1pdRUMA2h8/NojuRcTzSGnx6X2+A5HeDOi4Cr9OTih2iALLfGAWtpkYdwDpr4K7p
Q8bKKIDDA+pi2iaUxrxBr30w5HsKymZU0lOr1JeD9q/h8xYpv7sdo6xh09pOwwcCtGwDifssdwKX
lY5pLjVY9K1Ag1xIl8x/PW6/GjgQvSHPApAOxu7RaSTKE0NXJtMPtHhR7E5qaEO7k/kJLutX3+7d
VY6Xqc7gaWihgHsgAObzfh1Uu5CeMqt/k4d8XAyxRf/1Xd4aH949wzhs9RQkNP3QGfCu1gWsZQy7
4gXMiDw4EnXBuuWRk9UMvQGtC8EiZMYwOkn6Q1D7c6+23I5rbtMjrY6TGKvYcuDFLEY2HPqDvd9q
KLuiwG51rVOZGKApJM4D8tCXAOZW+GfduUELzTpE9LKljpZUz1CQ5HYUiPNM0QcS5qfWuun1/Oor
T/vvu688mBkd+goukYb2Ahy/E5hQrcJZUE8OmV7DQ7gGKh1eL15ubaMEito4h8+v+H+knedy20qX
rq8IVcjhLwJJRcpUsv0HZVsWcs64+vNQe6Y2BXGIM9/ULtd2yS430OhevXqtN9wn8gz5W37OoEJH
bbnNMXTzueRdXlxnN9npFzmezSePF9dJUKkF3z2+woqx576CCTqCHvg13nCp3RabQdsH7ppBw1IZ
4Z9kDbwdimgQupCZ+DyupU1C1ImdfEiBIMayapcNjeruBj0raY5vMD/11DjzGvklioD2VngC6pH8
nxwJoIcg2ihHJIm62Fs1RIZMrHkK/3lyeP/hgCWdZz7p+x5ldR8RlaO0e9SsxJKzW/rfYbUFispv
ayNvaSgfiuyh7A6qkDtdeij08ury113Kr/0zyycDLZI7DYkdIbcYKEvGhzwFWBBFd4WWbw2JY3YE
A9B3qO2A+ZN9O0OKLZgUR+h/gsq3Q3FC6Sdx2mH+XWriBgrqbWNyVcsSN8kfIh1ocvRW0nMvhoLL
cFa69TCtbZ8zcelTerrYPrOp5U2gJvIB3cJoyDaBajgIdTyALAEBED7oKKVMYkziI7i58dc3xCuf
AkvaRvtWF1bm8yNFWGzmT0+z2C1prmuF6JMsKxBiBoULWDfcCv4Dxd+m/m30CvAA1Zn92pOEWx/S
4ATUMq82VXMLUn9bZkQuAI1upq0ApI8Z05cHowF3LE1Su9QWHcijeXLVFoZ0KOAl9uLPbny/vJTO
bVhQ9/+OQGX0NFC0MybktOalg3jd/RoO2B94sNLurO14L9uCa65gu9ZeaLEzE1VKqMHxQpXxHaRx
Tray8kLHtX9hypYkk0DX5izoNOlQB41XyaOjmAhOjfKjUclgNbLaDqPd2Bub1NfurNWldCYGnM7n
skLi55VZFqYvkQOb29md7sen6MNYiCUyuJKXudlj+HPtBF77jPpiP4WFbknzyLwKO/Ed8g86O4an
fRvceIfKs7s63tosL3ZMIgRtaVUsG2QJ/6S1lxzxbspdaSBaVgs7Fc062ezosjwKVE5WPvHZ4PHv
ml3iA7s0yYwcrOYBG9df4S3QlLfugH0GWvP6EWJpa46409aCxNqXXRxtczULdVhb0mG6NrcNOwX8
qwP+zERhdTu4ipdvpdKWuHysvO9xC15a0ccHOznLOxNyQNWZ0gGCwK3SmVdTv8vmVyv5LoG+G6t0
xQNsbbxF0ElKwlGWMF6pHSz9F36gdpW+ILNPl54rfFCvHJtnx1OOAAsNtiYNy8/vhxqfISizSAgC
BWWN6WMzZrsONJTcTdScJbeOrN3lJXQ2DJ0MubipFnMfak0tSQc97K+oNF/3g/iffLWTIRbLRbP8
KjLQGj0g6Xvw9cA10G8hC9964lw+Sn3/T4P8fyxIHL/K51WiayoNJNESdXQ7lmZfsDqhVPQTy7Pt
9m2ne0X5JEmZl5rCFnW+zeUJXDq0koJwGgGFpo8i6VA6F4G8nwd4lVYtHWajcKda8iZj8tQISHaV
boZSfmzy+epY4VamcTvSeR3zAgv5n224NybZwfz5MGX7sKZYrCdenIzPQEbsEIPhbP5TiKOdaeXL
lCHhd/nBj8+1nKaT517maNGMVmDodwSuXvneW26YztddJ5IOZXbVchmVOrSW9f/1sfdptrRFwhbP
MYLQAaNGcegkyHOOoAMvv9i573/6YvLnXaRp3UgRdJAOmvhiyMW+rUJXNorvBaTuqFxjEH7ds7yQ
DFWAZiXH9QfH5yQmtYkkj02TcczhszWEr1bRA1ZHsrcUX+oABm0Mi0vFIqjlyqa9wvfOMFNLcfkx
HFUp76yyv1NHww2TbGUevm7tz0+22NpAApNgShGHCGd0+HyoY0bxn6yhk5dfbO1QCGifSZF0wIzx
RfDBeloJxIgj4GB8GIPCM/T7lNrM5Q+8kA84Fk54MzrF5IEm075MLVIB2azcCMhsBvpJRbDpZXkr
KTVF9+fAh7Qh4GgEA4mGyIyAz+XRz3R5GV2TISloIva/Hyjfky+u9OTrneiLB2mqHB1Q0YQgMRCh
m1KDM2j1d4JaOVGg2hX2eorxLdSf0ToAfTQSXNuNUf2OEPesyn0hpi8D8NXLz3d2X5883uKQbM0B
Y/HEFA/x3H5HSnwz5vdZQC1MojY7Ve8JZm+1EH+7POqZCu3nWVmclVOehmVEAfcwqOX1lJJrZSDh
9HAbqr+DGAeWMrg7ysvFbe8mcf5gSNk2Ex/mnNqor+wE9T400o2ksUxHgw8aIzrwPgmCkwsrR97X
pOn4pCanA1AgC6G2z/Ghh0nZUhwRD+a4V3T1UFXaNg3X9IwWzIT/WqQnwyzCENRI7qWCJB70YtgE
0rMyUz5Tpdci5xre3fW0+mZB2QZxR88ocPWhcfPyrSvXtI7OhoGT51gkFWVNXWCSZ/EwV/1Dropu
Ia81f45L6stRoqN3J1NMRc1hcQTqiToqYsgQfaf8bYcHpYlv8bHHjzJYiWlnZxXuiQVOFmFEfbn5
xnHKi7TuRFobXDNlR/aqre/2DlK74QGqLkYua9a959bL6ZCLDSUVqQiBE/KpIb2LmXyD+ocHldy7
vIHOFKqIZidvtthACg31bj4O48Pqmh11SzMWCxHL6VM3G+zURuLHA6C11r85Fy9Oxz0ecCfhDM5x
lvd+Ix7qtkSIY28IoFMGadtn34qCg6oatkr66/LLnjs0T8dcLJijU3uXJ7xrHMdOIZnXsRG91jPq
KXFzUPtup1IdvTzkgkv1z348GXPpmBqhowG7njFny5bf6wfhN/wgDOmSW6qwgSP9lTeynWxWL4jn
NsfpuItw07Up6rwD4zZecq9Z2+gmdkcbrIAjHVJbckpGtxh41cf9WGRb7srTgRcBSOxakIXiKB7k
tr9R56dWAHw9D3Q9NuGkbGb/u9wI3lxMh/9kpsFH0KRG3+JLAl7RSBCaoiYcNPmrWjY3kVpTs74v
8Y0fOu0qF7Tt2Ad32H+8SkW3lQyK5JQLNspH6TqxFWGtIHk+bpw803IyJKMwDUjLh7jd0hhPEBFP
WWf+FF+xLem8fO8C2h5d7NZNufHzcleICFKmK8CRc8EY1SWMRDVuDJw/nzdbFDZRYMoZi1AKb2Np
2uXzykG8MsIyrZeNRMaFIhUP6rCPx8wWy9fLn/dsOPz3FZYZvDwXlK2oKh+GMHeyqLxP2uk2qtai
7tkQcTLM4oPlbYJaexGLhxHuswhDSg/ooKblZoJsXrSJ0yFWdvnNzgAs+NYnYy6OSksGidbPCa8G
cva6qIEkmPYEm9UBG7VVXdxR7Tx5HGQ3QP8bfpC7VuE4d3c5fYLj1z0JxlOHjmOu89ZyFdGw3RW0
U4EDGo2+HbSVjtjaSjl+6JOxJKEXwszkQ3ZS55TlQ1CuOQCfKcZ9ntDF0alo0TDS2T3GvvjJ2IAA
Rj19cGfv/8+TcGkj8XExOJ2+xRla1abSxlIkHtoSxa6hf2jgkvRj4FglVED5TVJv03K05XCyS1+5
zhPLQt8J9tkUQKrolI8F7QhxZSuReqdN8+2U9X9SWTvg+vOjyzvRrWFhbFbW3XEtf4nUaL7gvgEN
3vwgmZ58CVr5o6U3x8cGH9I+EYe+6a5hOMZWdsVd266t87NHkgUTEbwdwhPLxrOuTMmshNp8kPai
M7sohxwBKa09Q7zBLQ2Yoas80GPeXn7Ps5HjZNjFlp7irA+7Wp0PmY7kF4JBGbCsNUkjGsZnZtMC
zsyFBmQy3iyf13Vm6a00BgxTJVdq1MEYmm2hg65n0cmpuZz6iC0LNMOiACSQrOzwkfagkGeerApe
kKXXGWiyvKU+YaEHL8bXoVY4g3A/FqqFNPD0khwVTLSGfmy7KcPfRvus18AOi/YlzOjaVigh+vPz
0NdXlpU60zjdAR/dIByng4NMqhu9QZCmDGJkDRQbITkUhwA4o8/1GM2YW7QVpD19zO0uKW5mq+ud
en5U1cdeAscTttTPUCmzeq+JR0drpNaO/HE3KT2Iv4HspnFG1QQskL+J0WOjTdswxbZA+qsO+UOH
rE0N61eeq10qPoTid7VGaUjGlXSiGRn9MYy/UwG6tBJ3iTTa06ReT9lod4LixsXIg175uQ95oHpL
Qejl+jR7Udlfp9J0lRnQ0QvtuVN/H1V5R6yDoiz1ahMnpKLfDWiPR12+VetwX7fp1pIE0UlwKbfp
SE12QfcFSGrS3qaUlsH4zPdy03z3BawJFB9m2VSN932vs62Fm6inexAin6XBKZZmqdkIWQOIRBqf
ekrPtMsCFMrmAZz30Cdo2AnxY9nLr0Hf/TCFUXTMEU9WRfFdU+1f26GDNj6jtlSvaRZ/zTqPNSGo
vjD4AeQgdfF5MQ55FSEFqtUHI2mc1OA2Xqd2RxlXpJ9XmCEa7j/bQbMtbadCTpUPHN+OqSYOEFAg
TOL/dgseH8ci+QDoD+XlI2CfRJp5TPJcFKb6UEuVI2K63ISa05druh5f7hSLYRbHmBZnKNiLc30w
g+ExUBovqxrqmJotpNq3vv8xFiW69rN9Ob58xb0thl2caJNRKmWoDDXHjb+Fu5bLNJx6Z3BFZN/c
qXFM7/KIXyLaYsDF+QZkUPXzjumcg87uWkSkoPJ0eFFeHmahMsDdZTHOYhUhPWQ0Za3Uh1B7V/X+
vpxSb65/DMzo1GqsIRk5aO018Ps7ucaVA02OfBqRMdQ8BYxsqUQ7vM9WuhVn8gfITJBSKaHoBtSH
z0tbBagbBUE8H/ROAbtgHunXK+/9ZX6RLEexHOgfv8EPaTFEo0UCGFukglFJBup7CHb1Dw2HYbu/
qb3Ro7qUPci7tRvxucvCp2EXnzUGGWiFVOQPiL54WAgCoEtDO6Or1oHfsyo7elSuLr/qgn76cT2F
ZqbIdBGQHUdq9fNsFqkuxqOvw4oKC80Wlc5pDf1mnseNOouPjYkclOy7k34LzxhwGEqMsMf1Wr+v
i/hRG/h56m+iqrNFdXjWEe2eGh1hUtSk/WGHnENk+0puDyiLW9VrUvQb3Ix2QwTVQrwZhmQbzIZr
Tg8Z+h1B2ROiyt04JPc42O5Ss/WmSLIty3+SLOGR42WfCfpaVrK0fDpmb0wBdGVQuiL1ncVNGRpF
os2JhiCDcB+giFUr4qEMRbzVot4bu5lsuIEx04uenkt7uDVscMvpYuQq1Rb8DPfK3s7gBe2qCbmZ
MMwPjZEjQVe/S34kejSGvyk13RlhQmhOtMx9q0YHI+gPoRJspkz+oehvmv8g18zBsWSraeWV0Am2
ljXSvWVM2I4lYsINcfI3VhteS8rdh94BV0d0YifrMNVXqjwEUEhepj4Ktv2sOWoGgUnPr2Lljy/t
h7ne1KiKGm27mfXyVjeocHaItVhXvS+7JtTRktxVHf9M2q9a+JMnlTv4KHtZb00BBj0ypkcoBHY6
BC/iXLhpHD1MSXCvpcAbC9/rst8JFveKet1YXLB/97O5GxG9ELtidMJ8sv3RgiziRb3kogHtaJ1y
02vSUzKrVxHnUDEdacgAHpriJgvNzSD9TnXU3FBnkyNQo3lsq3ruIg5q1/F4NWPzY4rlH01qf/Ut
ghBCaf6e0WDI8+CpU2evRUW2KLP3QqMFMk6ehUlSqA838M+eqmn8KaUGJuwQpAcgUj2ihuac+CQj
kVu2In5L9aupd45CgtJJxk6JrBbkXIiQXHEd6SLrObsf0+Iqa+ddl0hPLZtCtWqvyd79tLuNzV9T
rt9IcHJG0UQbKHaqzDQ9yYpbR67ayEn08NlKastJg8nytBrRXymaf6kpiWlfwcng7L6vqthyRhkS
VBQoN8KooCVnVo8ZELI8RxO/L29gwXhxuNad1b4EwEXgXxTn2imeIZ1L9WGqZDcNpadCE2yZJqMW
WJsiigSnh/0mh+0WuVh+H3kFtRbEk9w8bd1WogNT/DEDwbbUyT1+c0MKnHq612PI+KOKAPKV7L/P
aBeLdWFL+l0IGC2uf1Z42mVJiF5H45Yds9YfhMKw6WzYWs5fREgxFApnahPK9eZVVaabSeuv0snY
YIHsiNpNEfbbArp/TNTR86cUQ5Pkd2PON7HSr9yfvlxnmKQjRVdCGu4oqbuIG9h1NSFa0/VhnKZb
U+9h0xfXQzg6srZyIB3P2U8XteNIQKyPmq1nyGLoRAlCM5LXCCbKd9LWp/wxa/1j2QWbTv59+Uj4
eO5Po1kSwvMAnmSa2WgvLI4EQ0nqMm2L4VtghVxA6vabDKcQvsy1qErPVYoHxDhj6hBTK0jS4lqp
jhIivvxcTzBoEBpAFbG6F5Ryq5iJW/bxa98Gh0idriq0Si4/7OIbIE/BYx6loWRJg0P6oRp2klhm
GR3WpJSo+bffleJ7zdoyBsUup27lmFikll8GWqRCkkLnry/EaZ9JoxPHqMWhN2jOHQav3QHFNEBN
aCro/sqwZ8pRn86mxd21FcVqEjXOpsrQNsVQPQVp4EkcSVHvKIP6oM7Vyqr+enU4SrAjSou+lHys
pS7eNOvNOdUnqTu0ilPe4v8JsqhxZtt3VVv+DtK3u0UO47rert3TzyR20N1R/ED3g9xrSQ8t1biO
VIwFAYKjpTi8D52+kjp+rbSxkUjpsPzQ4cvSx/2c7aD8nVWJ0jSHKEViIr9N4r9z/Dx2Pwrh5Vjw
UoPHVH9LAw324HiPaOzOqtFxArevFPVVIBp3I5Ltl5fw2SwbDURU/zCqFpVlGyvJE5lCTNkcSEcf
p2jaNNNzhkq0GHWGE3aI5hha4+XDnxykUyEgGByiFuQHz50xvvtkIZXUPYsTnPrLD/blexwPAe4A
Ih8Edwp9sRBUIUlIO+iMmNarYtFPXmvjn784nYywOGasSk6yARuCg7pFtAjcP8XO4lZy4p1oh95a
S+SjAvMpsB1fCI8B6LayRoxbBGxLGRull4LmYM3TgxiFDsoxdiL7m5JKBVCKUKE3qt4XSe5YU3wH
r8QG+3Uno7tUI9cXdtOPUvwVVO1W0dRNUHR2T17gx/eWr1/5vbrJKsVFi+lbFhbXXfDWKL8uf5Fz
58DpCyyiAQmgUE6aXx+0kZKhLnhxbDzCxHLTOnhpEaG7PNxXwMNiwhYnQcjVErSTwH06l69Zadeo
BT6KEepdyXereqOp4oY5qsVB9qKPzXZl9C8FtePobAsLOtmRXLQoqAmNRVlH0LlWS9ZVrYQ3OWwQ
2SrBBmN7OUkvo98jzS4+x2h/rYy9WPuWCLeMSh6yQ6iD8t9i7ZdjpagVwKgH0nwqeWPptWr6UjbT
g2a23AxKtLkDBYEX8XkQpNeKSt2kN/63lIqT0q+itRdT8XH6IN2GTKqKhwy/PsetKYHCDlBK2B/l
jyKrB3SobpBvdNq+dOW8IN0pvL4MXAtNi8tTscSd/HPyHS9GHK+YJpiLmFmkMbqtYTjv8+DXZEFa
0LRfZV6jz15speHPEERu0YiuhaZXnUuPEskf5EfXUH52Q4PL3G+rbW+LtvVKvzloBQCVyw+4/FQf
KcDJ8x1ThJMUYAJ2MsS5P+1V/3GOJTvJrZURlvD0/5oChfgLY5+DY7EP1AEFbMnXGELR73rj3YpS
t1M2RjNQ0XuJ0GNDI7moH8Xy2zA0jg93Sh1xV1OuCt3zx7fZFNElbleywrMpifnvUx0n5uTFFaiv
WVyp076sw42av+opzuNFZbcRNcj2l0Gxt7Us9/Jsrw26WA1lGk6xlVjTPkhGZD+5lVr4XnMzDOiy
TBho17GTdcPKIlyeFF++wOIjC2B/G0tj2MabvBC7TyOw6eTaHYjuess96/JbLjtIX8Zb7H8fY6YW
a6Zp37rSJnRSF0MH3R2dyZXt9q/vrUmunl/E/37LxUnYq6Mg5Z0x7XU1ukrj93hcS2CP/8LJ4ffl
jRbRtJ8Koybnn/bKqO3EVHcz6y2gxg+YzsFTJg7/t/Tj5YhLIgCUjlSJOnbN2Az49EZOau11xFTi
sICDhH+viBu2EX7DytUxAKlz8rnisLp0jpvzwosvUXvtbAZAcIkPtTu6kht5imG3NixoG2X7u5SK
91q4OBetcXf773Cx5AK0FQjXvGPx+JlMZUN2W6uxtUq9nX1wD51jidMuIEqJmJysrFt55WUXkar2
c9J3iaGPOB5lF27QAWvc46oVbeMh61YuCyuLakkEoGxByBy4fgXRawkQVdJQIEgtG5lKR+nB5wfv
l1/wuM8vfcxF+JHEzhiMRmEVq/EmSoQbn2uYiB+YgH3s5aHWYs7ybml2UlyS7k97DeqIH8PzouDH
LU+UKTMdSdUhLmRof/jX8xj+TIN6ZXKX9eAvG2gRhFDxnQxx5mNO6gY4gOocGfWC4zdbampHC3AX
WPdaloy62Jkp/vdK/WHAcXKsVJWaZGMyTeQa3VuUJa2jGgmKdzWKW/pPsZ5tvcKUCuK1E6OmEKE3
I8nRUxcVRyFR+SfJ731ahhg4xa7PaaA1aMR0obppJZTLe8OTxY4qcO60wnvf/hHr1uuoWSY6MgyC
4FlIO2c5TpH136F70DWknfs3X9sbqb4PENIITRr6dJC4GV/PJYJef6yk9/JEt0dkKS4vgbNR+d+p
WEYwQyrzSg9klnf50qdoDgM1/r+NsEjsdKR1ValjshGQdZLymx+siQJ89EO+bJmTlziGjJPvWfSm
XMQZacLU/hmUGDlXgC3lvVjlblIPzjDvs+EqNG4jIXZNpNVFIabCQAd6fPVjqnJ0rqUKgcjsrQ7f
M/9vJN0H6bcaAw+1XMEQf7ChLz3rInx1VTprykiVRUFXhopaKE+3FgDWOTC2SRE4kCHvRsRisetb
yTDWPvXxz09myReV2EeQb9rPPi218TFI1rLIs7Hy5DssQldb9r6k9CymKH0P0xEbthDrmMAVuNWr
VA2rsvUuL67zEexkyOMjnbyUnkahITasrsZTyGLy/YSgvz07wrbeqoVrrmRNxze49PUWKYalziVt
FN5QHJ98Gb3k96raXn6ls+knjH0uhMqRZrOYxAp5hERUeCN//DnEL0KPP64BrVDlgDMsJ0/vZSTo
L495fmn8O+bxTDqZRWUWYrL/nnMAQ5OmaTcDUsuXh1giiP4J9SfvtQj1ZiM3QJYYgwR+NySvNV/K
9D0p/iFaj63/Y9Sx40VeWitsAJabeTpEyV0e0dOXOySnZrcx9wli6vissJ01uzTQACh61OBWLh3n
v/G/k7FYUmVQamEajkyG9FtHUqkx7iw9XJmOc1sFSU1Ey5GERb1mEQYatZbTUG+mPc5CHoxRb3iI
kp8TH5vTxon1lZN+oTMMMxMnOvq8xzs/FYcvV1wjkOU+pNu8t9L4IZXa3rbMeKcZee+0ov8wIU+/
C0Zrb4rpQ4pLUWaGN1oSog6Hl5DTiLikG5C78/Zn3GGLUyO2H+moTlFAmuti1/baI/QmVO31V61L
UZLJo2qnS2W9GUfVbWoR1TWf62J3w0X/eooGTs5O+9345YsxhNMmGmBsRR3ZelvP6cry/nBj/LRt
2Ux0FhAPlGX0QZcW2lUTUJCNouLRiBsnQfDdbIp7yxJ+tYDQjCFV8R1RZHuK6f52XeZ7odhYLDzE
w2GcipF2H0gdigu1CbuodibtyqqvRTwxEJoHapS6YpUejYWuzEq3617cVFnsFRl9N6TarUHb9f6L
YGa7CNIISl2OIRUbsZhfEoTjjoIN0IcltD67EQhV6X/zje5llunMz8l9J3QHs8xeUYRj+qIbKUbB
Q5gdwEuuGSRe7Y8ONw9SfqS8rOlvXkpXRSKjbdpe+6ATxvHVyiVs5vrvkSY5kQ4uTw8oA+P+lUdb
pAlDR7BmtH7oVvPDWUcbMJ4dSc2uBxknkCTzaILf+2VylcTBvsoj7qUauHmz0Te1XrW2IIaJg0xC
7ZkorF0OG19SNVoe2P9a8ADwssGI4nNkCjojCGffUg60R24DC8bzLG/hjqKa/Bgm04pwjPIl+f48
3BLjGzSWIKI2rh4sfz7E+ayh20hAqpsoIy3rryhf/QrC7GjhO4WZZEOC3PaRfBNKiF+K6c7I55u+
mXdpN99YkmmPSfQzQ4mxrYYSZFz/1Ovm3SSJeGxVuBGlP2i87YysAVyCu1JnteQBOXOvPOJOg6y8
MIbeIIDNxYdhDUP65aA5viuOLDDsUDnHsvnz1NLw1YI8FBDJMTB9wY0vqv8qqu9NVnunGTdq+0Me
hJU49CW2LsZc5CCdUs1TFobqYULFtmRCg/ZH0PYrkgYfjIPFfv/0aosz1Aym1kwHRTm0TexK0Vte
/hz98LmEqoe9/UGCJmlrIWZbReDbOWIWeoWFQxQ9TSKb1Zfeh0Hc9bXhjGP/PR8xyZHq6VVqpTuE
Zdj74wY9wZ0qKE5nGog2/DJLw+ZHTtxObou+Y6Hz12b5furmH0n8WEWaK/g62IQbTf2rACyKY1w8
gQzKIqwBbuhRgYSlbNd6bw9zCKsJDcGem0X7ewjVm1j+UdOmhnflRWg2oUvoanJwFY8HPzpkR0GJ
qPGAL92q6aGno1kpj2F1rwkhHjxHpeB05fT6vCthBmoi9upo232AkFk/n5eO3+RVGyRCCaMmuskx
cJTaB4yI7Kz4KST1SkL0tTa5WDSL7ETKfT0S/UhF7yDYCaAd5ls63UN568sbJDN/gau4BmunuVHz
iCaeflSdiVeOkLWFu8heojjyq/T4DIbylhTNt5pTME3Mh8vR7mz4OdmSi9RDLOGBoUevHiJRRKIa
KwpU2P36ij7B/3EjLr6gYPblXAKSPcgyBBlrupqE4MbPk5Vhltwr0MKfgszyfpl3ihQjPgrYPpjR
BsK0R0+6J8FEgR9xE3yVxvq+jnTAdtVNbHVXGRAUzNE6Zzakbdavyoseb5sXIsOyVCbOQpqK6BYe
hEpxRuHHMGPv0XZOP4l3k69vMFnAJoE/0kqH4P14+fuurKJl2axPwgFDLMKfqk13Y3wdy9mGdufK
Wv28O8n1PuYcxzsSPhLMJWqjj4TIFHvOTAq8bm3qthzXTquMV0HXbHTz6fI7LXV+vwy3uH0bmSkg
Dm0oh7LE7bXtcArcIth/TWXHM/Paq/Ea6NqEO4Xi9txwNZI8NdJdXeHYqURQnb/wD9vkkrVDyszr
dFeQcLwqs5W8/vzm+ndaFued0IdKDRJMOeQEzYQgnaTsM9XR/Ojq8pR8vZUuvsDimKt8X2iGjFU/
NQhxCoithtouQSU+RJ02FHo7SVBwjuOtr6MoKwxbo7K8lWc4v9L/fd3FGdimo9iog6ocjHzfQcRL
qmsleK9z617SQLMJbyqsYBxQr7qqXInYazO9CNhBVSiZ5TP0EQg/WzcG7J44wPYyXuvVLOEO/yw+
S1O5RNHE/IIsKOa5VnXgbqgekFTVuHpjs/Y8GiUZfdk99WX/uwBh3yWI88jaXp5wrmjxQ6n09ioJ
rKfUz0kFyuRBMYa91sdre3HJmeABcRkE2SRj6IvXy5erB/ophaHL9X5Op1vEKiq3bXQwd3m4xSIB
JGgdA6oxntUKX5bcvDFE8SYM8fttBYybIq2+kxrpKuvVZ8As9B8zkO6+Jdz2ZXMvTtq7Xxn7kQny
0lbBUlVo3pUmwr9PQJczvkLfDmgtBWQAba6Im1RntKZXDc0AjA3994CLvzOE7U2hlG+9FSNsBzPi
8kr8mmda3HB5dQiLRHplcXT2eSSnitKXBzEzcBw0NlNV3ADsx/UP7ZBsyvDVI1MZ1P/y8/gf5UrO
DKxg3kPvlk4FwK3FwJmqF2MuKe1hzrRtKIHNG5W3Dm9wIKvQNt6yHJH2tF1JPs9sflwcT4ZdHOKs
hgSw/OgfyBehxzRbEzpGiPmopafIqhpct9TrDu06FM43fT489NYabfzj1T4fc7CB8DyW8EWzLHMJ
LMA/UuanWXGQOqN2c6vcVlPtzubQ2bIsx1jrQAQNTJy9RK27iZthV4/JL5Sbn2tEkSAO6wBOrTr1
hDTaJ0i3XV4Si+f77wTSPGLwjsou5iIWN6USwssKqkOPWPQ4vhf6tLPK8Hkawl2Lbqc6UtjBbSDD
psiu5OC2VCHg9Hs9GLD/a3fB8CeeVwWNP4Bfy2nTQM4oPJiIy/ZixchqkMQCYnro6lXbyofNIkQ3
46y9ZqKOd1datI7ez38lA3pAFfjWBtHox6Gd3lCqujaE8cEvBotgX0Kh55STNZ8LNTrm4G/bjNQV
Yg/fKr8xqCBqg7Xj6lt55ajthwRFtAHXDxNceaUlcJfzx1C0vifTfKNNqitVQHq+w/N1hhY/8Fp1
y/mJTts+KMZH3UyfhThit+NkErzONZjRGaS5Ye2F5sqE2i4bmIRO/PtGbx95etRhGtQjx2reIjLM
tTa+7iTN0WfApAAAxuj3UND4mBXsadE+V0avH4RdTMe/wJ44nXBMhfeF0uZtUoyjXYnNdY+nGlYA
3jBoHj6KL30IbjcQv6loB8p57llTuDORbXBEGTpHXf9KfdRMMKOXdflaygpPNnAlj/o/SiIgbI/D
uinsNL1gXUDB8DE62Chmd922822kPMRjcB9n8YueoE8yZri0ggWIpgJYHRT/qL0vgvguN9GpH34Y
uJVXEirZCZDvMcaou/OH61LEAVwCrVx25SYVfYwds82EFm3hX43ijyLl9s6T+fpDqPxt0mhTTrjV
ApLKpZw6KRe6MLvrJLq9RUOXvk0eqn5ucBeunqca6nmTc1UJ078z8gP8H9dvrZZfVKPZHkssQo65
ajXeMVs7v+m3dY71pJRfoxV7N6by1mzCLX1ACmu/wmq4U5TgITWO5hp6cK9PGOSKsaRvTD9t7JT7
iNeJyBr1tTlAxqmhO6XVCw6GsasnkL8gB6xt4C/1S+gEpztlEeTGqtNFK2KniNdI3s/fZYcH2ahU
9WDRQebg+nJNp3R+Vn/nd+FKfvG1bXgkM4i6jKEKEU5c4ig1o2189N+qQwmZA/jmlmXr6a5CUmmP
HlHLVXfGSlL3/0g7r966mSRM/yICzOGW5InKR8GWbgjJgTln/vp9qG92R+IRxJmdC8OGDavZZHd1
ddUbzrtMnwe15p74hyK5MFVtbWZBeUoug1vA7JfxSXKL+/EquEG4344PiDA/Jzee620BSG95ChzS
8RIdHGvlVnWWX4EhRRccwzgJGJ6xrNwkXdZNWH6UWEb0dmFFdoFzkTa1G79c0zg5O0MXQy0yWRi1
oUhZsgS/6O8VWMbNRt2uA2MXECwOBDIj5E1wpEZKlT8vIq/RyFaLdk5+MozfYoo1Z2Ed6mLaVEp7
CfbKqbzxLVWnXSvHLybcx6RVnj0iizZ4D17yl6KHLZiPRX7ZkV3r2ZoBjfZ5vZ8/32K9oxPaZ6rJ
gSonxnXaBLdaA74j7AYJ59UJ5ChYqMZEdGysMHZCQ69SNqYlOL1HsRsuATY5kjo9epp+UKPYnWtP
iXellKB7JNXJTBaJbmAxIDg65RyKslwNiINaZeDWIEJAaVwZbZZcfyx6DY/4p9Z35eRy6u9K4y5r
3gQjNtAHbUn2TLx81JPXS9dcAu3evy0pHUrFSW79K7CGx7J5KsLIwYIlrnJAXt6VIFrHKF5J+z4v
0vmIn3/BYqP2LuOJtOj7xikaCYM/iie6OnZRZbsxFG/NxLsQVX0t5Voba3EFVbQg0LReFE/KPYWh
jeSmx1mNF2qJkz/4t75TIFC5VhI6WxLzBKFCowEMwxz7iM/xIFAzBeUhBo3SbYOToZmC3JrSu1r1
rj3PRNvWWrnYL4Dr/1qFsAFk5LHwVluy9jSrT0L4TaxCmgOpg/M2yjKpeUtp0e9cf6aab6aNl4Fb
OAbt6owXmLHz8RcXu9SQQTlYjE9TfdNecxVB5H8Dhw2BJccgZXTXYGpnX3aOCx9mvIgLyNF3QxW2
+UkL071eia6vPg3znVVfKb19Ls3836npKApCJsZFeHFdrsF/plbaEYCyn0N29JIHjH2+z3rPFsz7
XP49xOLtdXLjm7nHXAqMZ1IURIr0UcvQS48QRWg2eb0mu/F+EPw7n/3XpLh7Qn1EoeVMFAVfPigQ
83rpOxxqngHy/GkrRxasm6QDRYnBilRif0SegbwDCFYAN+NViozW4GM28BqEKOSPtHvSXeiJNpxz
xydp01PF7gdjk8F+MrPxWIo+e66T7iX/KUUWwOiw1aPVu1dizVGq/lB3TWsbcgpX7kYQHgwcyLAW
dyYV0xLrqrCS/VTpOxp/rKG3GAdkaDn6hS9I7aXoVTtc17AqahXVkSbr9/ffZD6/lm8I1XhUvDGO
1s/6sEWFpF1dWdlpQkDfVr1jVzf9CgLmy22DKBp2IbqJUNuSfolgwCAMJYOIibnlSjSnjbe59WrV
0l4ILfh+1U8LKe3CPFXGoQoQ6wn/P+5cLD8LTAHiXoqCksxiK3VjVHllbGYn9Wr66aMW8lRs6e9h
WFzayY/aHTb4WWPxg+GNv4q5WhSC/1mKH0dfHKCDONRYtTB6A/M3PyESobjDHrvXWRnDOJa30YZh
xRW4jfkZqPg+LMIfMKnZ2Pp5/xAVCw2XczU/Na2CUl9w36Ro4Rm/JeWP3j0FwUMQ5/aA6EEMVT/Q
cDBtIIBrCms+daPZCC8cHNwsxu1Im8wJGtrEYdE8FJGR7nrdp2lb57IbScfeaPpd3Mfi3ooS6SAY
0WwYXUItgRoqmYewRtSwS6SXEoUQTNDlaaMotYPlisDVZZD8DVTPYpMKSFvE2wk2YQPZTwP1JWCa
XjRvanuVJLDuI4HCeHOFR5ld9iHIS+AR/iMEj+u4ClpbNXusKY0W6b0SaXZzFFJHk4JXWpRX0YxN
n0oeWClZb8jHukY1HbB7QscTx7EgBPQfSX1T26ACm73XiIGT68Nk+yJuXEIYbzSgrQhG/Px+Gy6K
yP98pxl3Tg4oz96gi8XJlXyakeksD0wOPB+rLd6ziLpnAmhObIx7T8/YNmJhc2/DacI8NqFwHcra
3m9JpaZ0W2vTUdKju1EQX7u682wf6Da7bpME0d/vn/YdnfEpaqBPSc0RzpCC1MM5n7qRYrnBeOiU
AkTvUS3yIPYmyYNRTIcK0oyKlkjSm5se2nQmPIXFvaUITkVi67RxcqfnUX1hjV5/ge8w394XWtCP
cr2VR09FdQMdplCObIOmc6P+bifPFqsYkX0szDR8e4fONrJnozNpGBt2mevo6iBLUOquVOBrP7hx
aaJ+exmKxWXjFw9j2u0AhgBXnVePSl5aUPbCC9Cs7HKKrhUvOoaFzF0Taz650e/Cur2jEfIk11xt
enDhA9WjPXTM96435UcsDgxE9UuNBiXAh0Z5ykTut1phm1Bgg6z6ieuayxGAbMO4kgQtyJsslTnv
YlNbJtof5xynPm3KoRR6NH3cFu9JduuGxgOcTNnfGnv/WGzEbSxuBXTm660abLrQmRNAYVVS6vPd
6PxBFlkn0GBdG02y8syM7BjGf648dEhUyIJva+Z4zMiIEpwLv198ZyfWYvqLtNPTvRjADKp3g/5r
VHtbDNbEz9dGmP/9w0W3zSe9zCxesBC8acLPKZFXPuH5YbCYwyLZCkfFGrDSEqkezAeBj2Edze9y
Z0LAxGL0mN/2Md9MRj1r522+f3+rgy/SsKBUwkxpmZ6607YoNInoBQrP4MjdcSu71XQ0rMvmT7Jb
q1qcpbKLSS9CnCpVmqL6TBoDE8f3dxlXOz19G43/Tux8XpezB61Ks0wHMHPGKtMLJcVvNsUWZBJs
b3yg9njUOtlG0X4XpNme/tfTyjv93Gw6G/Id9fphyfRjLJHbMuR8MZCf2l23n9VhlCd5v8ahPT8q
5ukxqzmPmflai8VTBU0ndgLBt8zVN0JUvTEQlzSnvTV2B0HvC1uIH+LU2iscB24ApioDN5E2RbIR
S2rKTR660hheVIW0E6XyClA1osYxe9W0Yhvxj3yFwb2oHP3zdmgIQMalXjM7un3eUHRph1ALh+RE
ImxrceTIar4T9WcpajdU25MmsuvomAiPpVzYvXwcMsiw+TZsvGvfQNAIHpJmvshWY49afhOWaGjV
sDtEzaW5RGutbVdqXfMrXJ5vHx94kaxpo+dJYtInJwt0eyj8UXRk5bznlUUzx8fzUSyDawhwEk1c
fEgULhVfGyZey6ZGM2w/7c2H2p2caZNtxNV1cx7VSPM5NjQdkQGSjEXcFIzUakfIhSctMp0cclWq
vq5MaG2IReDs86z0LarvRBZla/o3geAGbuykl6TWnt1iUUSHblVF96tmyqeZLd6jGMsCsgMlM7Pp
3+ENWgCyQPZ4n/4xNniNurTaDPlioAtIqXC3JtU0G8MvvyNXTG5PmIxJyN4tlrcaBWpfmEV8CnEz
H9qf/UA93Egwt539WlHasIe29ndYCjl0hjG/QT5Bojgap8+qB+eg9bNnUf+BorOLkWtrm2W9qxWO
NlO8rQLLQZuC/KnCOlUSw2Mox+4khootYfqcevHONH93rUoYl1cqWPK8JBYLVCHpVEUN5SBsnhYl
rMyaWbtjG5/M6WpUIqio3U03IdQhSa+d2v3WJ6PALSw9dtFzVg1ojfVF5lpqB9mgdcS0xYAMy7y+
kNxGMBJXS9VmI5pQK8Ws2KmlEdtjHKzE4q/i4zszC5sLmn+ouDOrD7FY7bWoROjtfVs9qbv2GOwa
tzikOCXiHnwqe3tCK3LY5G7zGG1iF8fElfNdnr/44sV9eoTFRlAjIUy9CDBar/9MNXyS8/Eu9wIH
m+k7NQT+YBbAcH+MJSaDI7RDNbYNf8C/AUyr1NxPYb9rC7jnAua/LXpDAIoBgR60otvnSvual+qh
Sjmvi18qwLnvd/H5MS3y7PQ26NrPogCLj26Ecim2qZ6c4hKz2/Y5MmQ3HpEMTIvN9yOdF72RqoV5
zdZBgoAtvNi4Vo824uTp6Ynaxi2NcFtn5zRifyX11iawLvRcAQwVun37LE03bXoQ0BBK+wBSlOwK
0bjpzPp2Mm/Hzrfz2Hz8/vG+SJQ+P978pj4spHji5wqJmZ6AgXbawRx+lcmhNciYygtfRp0DYQZE
d7GDJ83Ib6LwWhHuAbOsPMYX4WX+HCIgCrxbeFufH6OTAis1fTU9FRaKVaNhgW+u8Bn1IWVH1wUy
h6lebQqDIrd2N1KQ94c1yfmv1gTwCsVCih2BmiUnQ9AMbZJzPtQk3vJHp/cju+8wHO3+63onS+Lj
SIt3bmEwoDahlZLcXIBs4MJnbBowcUq/Uoz8YosC4fx3B36xRWu48JM60ENS1NNQz47LkS1TUO5G
w0YTY+XS8tUZ9Wm4xVJv8ngw5Lljp+7KV05742dcOdhXb/BPvbXuBspRD8Nj+fs/UOv+Iopb79d0
cOSSDI788/pRWm+IE0st3nNTaCQ2ecZBtcct3SXuF2twlwUk6T3bYzxTpy4gYqu7VDIIBgOFKBlw
rG50R69QnrNZyDTZxgoHxBAho6OCzpdvWy+0FYoEqZUfdbnBs0W2pYBakJqmPyjfbclJtyt76fzK
KgJCUqlEmmgKGebiXWSi14tTkxekXNYvoOs/MdRxGpPOuAveDq8plHEpAuP1Wu2o+qwrlMzLanEy
fHqARWaJDLOCBA4PIA+t04u+00lrW2htiPkdfAhbTaFhG6IkxSnJRahE4FzqaeWMWBli2QoWWzOc
OiNjFtR/TMQRgn5cGeKr6EuomRUpdJWC7VLIxyg8I89ac+61BA8Dy7Z2lAapxHd9ewetugt/u0aU
+eKmIpk4sAC5gA8Amm6xPrQ08kcBbatTqBXH0Hjo0cMVblV5D4DFzlCK1PVyM2XVHuFLN4kbEdbD
41Tn91FaX7Sqf4WUpqNyhVaVjSIErpDnP1RPprwI0caS9acwW7mqLOBW83abH5lUR53NSNVlXh/H
ueY3OYFsCDxnktBrEYeXoPvdtnDH+uwlaUVbhbjbiort9TGCusF+ZVedx1IegVPBwEJbxUJ+cULF
IcTwPOCt5V5H9p26pUrzMa4H2wcQoyCgaJnPconuIWmsk+kgFYN8upK5wGlKsQdGs6t75VE1wv9+
Ec2qatyUZZk7j2kt9gK3/Rwtcp4M+M+GjqHi4iD9x3rtTEdxzAvqgE6MiewKPuG8T8k3+fewlriA
Shh1rpZeRAiM0uc+j37HEHZUGasa/2HeLYIMZqOmJ2uJHSGw2QnTMcz+RAiqVvUhCJuV02c+XD4H
nc+Ps/g+ozzEelzxFuIJbQbhIVKeU6FeGWTB7P1nIX6c9JzHfIg7Wa6YRi94BVJCoZ103N8NWKjZ
w0CLI0yDC7kCJlL220hIVgoM5+Ho8/wWGb829EFVz2i6un7zpBdd/u9z4s8DzA/wYWpxCcIs8Zia
XjR7Fbp0aoW2IMtuPq4snbWpLPKEaOgsQc5YOcJYXmVJct2pysrtZPVDLXIsQRCaqegZYxzynSdh
RqsXXMQKV9R+jclFYwEBa3eNn681o1aW4SK40lfVm0mwODW80jZpxFaZgI1uAkYfrNnwPPnF2v6f
19zZyof3OBsIAV9aBscmw6gM16fipFlXlYrqeFKjUnvvgZPjQegylk6pS0+5cIe7xYPaTCtX6C9O
MVYOrWfuN2Tw4jI0KoI09YD+AU1Ztm64LBsV0tW7yIMZYL1DV2La1L/TbbsWlL9cSR9GXmxHvY1H
PcoYuZWOVeqUx9LxwN3YWXQI/s5VkRIcU712p1ud8GIvzh2LLO1YXIGWPWTtNYqGVByPcSA8dILq
Kom/VYLpOMq+LZedLXetM6Soaaf+PkIQdeVk+jLyfXgJi40b9GVq+P0cGTYmPM9kO6cRIBsDd1Zc
biCsEqqAy7EWVkY+z7r58GjrzRhkPv+yKFRJuYoJDiGjAMz1NIFxcoNtCD5FE/fw3HD4WKs6fDnX
DyMuUkszan2pUXnzavVL76+srLbNNd/SL+4xn6e1OFBjbhhxVLGhcMMeTHNbDReaRybrH9v4Mc8D
tw9Dpx97t5yknaXHO2491wHljjAUn3t1umjFtdP2nTV0tsn/PfF3CsKH6Ny2DXLlCnElFUAD0SKW
xts4F39YreIYAyEGbRUhQzEUmzSz2U+WthXi6VGLwuPMIPZD4AZxfyNMPtquyibxRfir5sFCfiSW
bpB+tf3sRw0tQX9FIg5MY1ghegZdNWYJ9Qg4ViFjRK4v/xyAk1jDrsiFQ4YSql4eINQ6pW9s4bXa
efAMYMyO9X1EUqaP8U5QnsNQAczqoViER4BZMsDYPnnStVa/BiJ24rPPXWvrvTxXRw4UCB5XVurK
ulkWfNIqgQjbsm4iXH0lV3R0E+sOxHXLR2tjXIkTBDWnsuULc213fhmdP3y4RYhCrLGqlIYPFx2E
ylVc/xg64xatgX8scNY2yIJI+a8M5cN4i9gUT2Eseh7jUVdokcU6RtVVR/MaV+HaBYqAJVoF/XfH
WrK78klxUje8XxOC+Do5/PAUi5gE9zZWxjlCyi+9g16VbEfoBSDQbfuXHS7PqKTbFLEpENprpep5
d363U+al8GGnwEqKA7Tg2b1YqvuSdVmXf5Nxcuow3xpI+5vIVfmC9vY/rrBFwgHYszPV8H3GoJXH
TX1S9lZqJxfzMdT9La55zygLrRz+XzTKP8WqdxmkD7MVG8vTAoPPHQDujPvokOK9pA35tmlfLONe
Bggv17Rd/Oyg+MmVRE16MP4OQ+EWvXepN4CDhFeky6/HYnBFHljzTitvZuWUUJcxGy1bsTD4IJXb
alsR1fBN7swqdC3u8E/Itu3X3so5GGu+m3xYfosI3iQ9wt45b8VX6w19hCvB6EDs38bx4ygkzgTo
2AvEXZeE9iD8TcJkzz1/ZdpfXRg/PMNSZmC0+iqOG6Y9johaqkATvGtRmqU+r1oZCwCEJ+jxu6Jx
PwZ/Uk7QLvXdIT1OzY0vBMjLrYHb34/j5c6wgD3iXQLg8sz41R+8sPIVnkgaLkLoop0/OELvw4Mt
L5p2awTtVhB/BKN1EcGAz0MDHlG+k4ebsBLvkjB7mAANUL7ybhOhc7pOdQZQ4gPmx+GIUD/obGx8
UN04ajkqjoehBDSao2yjXzeZ9+IroLDEUX3QosmwrbK+bbR85aV/FeY/zlD+vPcHXYyTeA47baPv
QjoNVizex/ru+0/7RfeFd/jhRS5iLBUKmi9z3pMcvMoW/6L2ETiBZOcnsFkogGwCfFPGLbU/4jwV
P0Qk0ltz/x/UPRfGF/+Ee9TZgf2BaRXP1I0bK58ibaIyEhfmNi3oSo3xL91EOLzsvD9TodyEZojq
Q7wNC90Gvoz0j7btIuVvJXpbs3ypamHbyKCNfHXbofgJFheg7xN+zK4o/NVN/kY7Cuj5x3XjBADE
JnWfI+yAwoM9hWioBxyi052gslpw8U20+Fc1IJABhLcctrI5vZm5AfMs4Ce39pgLaCqZd50RwkJs
92FqOTWmNnXuIpztdFN6G3CzLRTIQ8mbpvauH6PTq14WsmwrjXfrWd5WjNTfuaXexHOCXXbpNlHj
rVqnW5EMQ0r6WzESr+qu3E3DiwAfTx4fZbSvx3wvxYVTqT8S6TnI38SoQQUV/E7qZ7tK7TiQ2z80
CC7lIkL5ZqSA2x+KyLKVzNrEMUYRj6IlbSnjuoEfXdRKjHS6TJdgSrTfA+hBK/Iu0rHGCD690iRA
fYBecKgc8UfqRe2QQ+pSMKJx6nK8s9rotSRd92OJFXKZhjd9Vgt8BWhOVXEj8CpNflNrO/OTgwgO
LidWpoEtCIOdR5DXik1b1K+t0NwGg/TYaRlFSnObg6xtZQPk4DFWoOn4dxGSlaNoHKwh6Z1ObP5U
/u/v98McwD/HFXpp6F/PkD7uIeai9KJYYZt4al6dRlAXQp08ZlV/ERcdOlZP4lhceZqy+X7E832u
mDosOglo2Pz74pZtxT3ZXNJWs0mZnsfb3H8zPGHlbF0bZHFuIWUqal3WVKe+bOyOzm9W9HC6VoFS
5wnL58ksDiu5ytNuMhjHf8ouEUjEpueWzLS4mW3lJmj2drHpNvIWihw2MuM+/fH9y/zivjM/gAFv
VwLweOaUMOAEl2pSXZ3Eu3YzXCImol8l9zNOa3I0SLR2xR65T66K3dpBfX5Gfh55kSb2cZcLkHXf
vSccUeq52dRwafC3Q/wrJjNZmekc/5crlWaNjEAWyqZn0ul+RuCuCsarN/1GcWeHYGFT7JXjsMse
17Bg88MvBwNwblK0NqhcL/m5xoBKrEmb/kTb0vETkPGr6Jo5qfxmiCUkSwviUCm8gn2wyQ79a3Mv
587cbmu33v3wFF3oF9GRsLp6yVgbd7HjwylPhrBhasZ9RN9iOBQ3s7owtFYXS7n8IbhorsaLNWG+
L9I6yqv/fqPvbYIPyS7G53VjmNX8+XC0ux7/ePAQvRsFJJFKp2QNhfZVAPg43OKYr0tJpTfD223b
0xACTxBvknCta7o2yGIL4NqUTR6r8jRUD3WAH18FR2DNCmxlKb4XtD68uFaoCyGQ+V5eLnA83GKN
tLKz5i/+3UpcXH+mqkQmTnxfEfpR2Uc38OEc05YAB64ZjH0BqZiXAe4es+yCeAYONH0t8mqZ80bx
XqOEIkVTYkpUmBdBoj6guwmDVpw2vUwXuBoldF6rC02kBBd3ALblHz3c6Kz3rzMycNkX3/TemxwM
K8vD9+/kC4TMnJ/9P3acvHgnHiR2Mxkhj6VIZO7wVIBAGt9aJ8PRbWvXumTM/q68NLcFlTLjMv8b
7Ma9imfEVX0Tu5arud8/0Bdd688PtDw2SWmjkCfiVo4NUf83JLu4DRzaRbsag01AHo5+X//qNsoG
6NIaZPWLmvzn4RcHaq7raaxUGN1XyUvY/RH60h0tcZNOjYM0xcbUDhLSlBo3xO/n/WXHE/sFbGBm
nBf0Axbvh+XvN1o81GE8V0j1aS9tlZvedMZXid0GoVnehICmtBcJx2I0WR88C923zfXjkWRrlevG
WXO2Uzh9KJZaiJSoWFkvPkKjFHpTNaxeoZTeBs06Cmn0APAosK1ayPaNFtlNk0pOIqHUx638Tu69
AH4ULyjsBKcdgBR7oYfmTqgclX5kXad3hZDbbUkTsqzi/VB5xa7Lk/aoceF7FBo8YPBIBD6jq3BF
86c6Kiq0NYW7IEye6zTeSm1Y4e1lvYIEind9j+djnrnpeE1l4FSK3dYz6QUjlLbJ+/qJzf7YWVW2
F1rIBVnmCkoCFbMWlA1d5/kaKF5nEVKLWnVT+I2TZOrfyCM3NkNEaVMuRy0CTFRDiqzbh4UCzMmg
GBT3tybuwF3Xu8JwVQxGinyOvE+yEpvV4D6VPJLfTuAe0T9KoXWlj+EJhTTJnu3M6mE8VGL9WwoH
bSN30YS0gCbamaI/JVUQOaaC1ypyEr/64bZpst+qlO99tfyTlRI2QFm2DwrVc0wriR+Qb8rdDOTh
tiqnV3nsbkvNwLq6ad9gMSob9K66jR/3084vubYLYDHsPslSpCP7o6TCulLbbid65m8dGSq7UZFb
LeqHHKCXbnFMTkgdoL+NortmG4DAhCIMN9+v+C92On4jgD9oy+oAvN5P0g8rflCbKB4i/BDx4ta5
p9nya+lMULFYRTfWTnPSbfGE08vNOjBQPz9sPo+9ONHGihYYK6096SbVDpTA0lZ/6f3mOlCUU4xp
a6WlO6tshS0GR7/iftxwsHZNfevJ8ZuYxYcyh1vYSjB7EbiQp4A39No30hzRnSk9RUp16DKIXtlV
Og22MZZ7gZZrgRBWPQlXUhDvZChNVYP6ihHvoTpg9DUcMLX+rXvTbSd7b1EsveYy3ox5D7XFKrey
oG5Gr73SB+OHl/aXpdbqMLqSmwhUYN7VDloE/PLAstTmLdIEzxCfn0U/fBDV9neP6nUkjrem2Rg4
u2F7EK7lIl9UVD8Hz0UMy8pBiZQ5djf+hvMkHm0EZq77F/+Y7ZGpj5jHtIdE7obbtSz9C/jFp7GV
Ras/aCMVrhYHWZCrTx2yKUGbbQxwsb6abP36Oo1PgWc5Y3nTpZEr9+puZTmf5+2fl9ScRH1YzmUe
5oM8sJyzy/w623qHX4OTnAA6O+vr94ssU0Jsej4pUCQ1jfcA/mEwAfHTNpVwDsMFdKM74RFylP+Y
XYxbiUTTPKHy+f305k/3OXf6POCiahVwUZAgGLantD7F1e8swponadSL0dM2yPOE+lvh778f8gvY
8+cxF7kttY9SbnVtDhC5/QKDcec5ij1tga3dYv5MgXBH53b8qf6cNt2dh4rbKrXqi2X1+RkWgaL1
+8TwKp5B3WUPsDd2c+uwv5xNHv6D0c4T7c+jLdYQWippmXWM1tD+QcrEsSRH2Kg2ZRon59NCDb1b
u1qvfdlFBtgn8eAPgYLvnSTYlXj0xoMRa/BP8QOfXvQ6wngyXsl2vn6tKDxxoddYxkvTJyuqshjL
VTZL/6PGzkENXyocW3UsjX05uFdG0YZD6ohlv1em66BcUy4xv9qtGBpz6TXhdPJrsVuHGvGazGpP
bRHcijjP5UlBJuXlqHY0+V3XaemrX2AN5zXRK0mNLQ/JTa+Bf8s5Z00ZqcY0g7wRGTlnua5eGmJ4
KWb6sR/T116wenzM4j+gffZSwxGKbY6nRc4kI5GqpNuOMzcTf7altQ31ewuN5yju3QA51VDZeU24
z/OnHikqzqhjZoqPaZ8eAiXbJukhU/VtaQGj0lGl0kgDTXEnp1CWcQfamyNexqLipjo/ja5okSt7
TZZR9qXDY/bbAW6nCdOh1uQXKraSk+fgEpN6sqX8jzwqeznb5fFTC8iuDSB+GgD2h9/mOPz0Bf9S
s8i3NGy2kWuyixKFyoG/gbS8sRRlRQbhqwNa1RFigaeEftiyGdomWuMJqDBhD0yZWqOmlKwi9r7K
cj+OsYhpUZwBC4wYQ92Zx/KILCjyOZOT3za7tb7G1wH7w3wWsazt22xMcDmmxYrlojnadKL3xmbO
52VXc6KN5a5pHK+OuYhdVu8hd+MzZj7a7YYcZbbk0Q8xasFuSanHjY7Cw/cx+8sA9mGai22FT6sf
t2XQUY+sSfapNyezJEi7dtiel3MJlEh5z47hFrXVxQWlzLSpMAp8nY28diOLHMyvvQMcw3HyHYGG
YkjCZMpPRnhbS7eBPoBJSDYGhZ80kg+y+awhitUpa5Cu81XLpqGUZipAQEHQLxKgWLO4GfpQXkTq
7m3TARnwV5r1K0MsIb9G2VSyNIoJkN895WUk2LS14KyfiRUg0v9hGkvkuJdXaY90WgIfBHmOQMxf
WgSp3TCvUUNLAhjb7ZgdCytMb5I4ru4kGcY12qmRLfoVMhKZhwoWGpibaQBVjVsNLZAqeAiLMgOJ
mt0bTfra0KLwFfr7oddsJG/MoIWbqL/f5BkGqKn8UGnyxTT0+zC/STXxpvSFpxGfzG0e/Ir9/LES
H0URejW3i+vcyu5yQ6SxZ6TXo2wAvVXf1MRwaf64Uem7TRefJs3Yht2bB7Ddt6qrKTypOeCr4Uoe
7pW6vTSjwYZ+5ZQWqgQDimWgAVJLtKPhoYhnyhAMpcTYTDiVF82upgg+Nj/UFNJ7YLpz7UaCV4YU
nKO2td1k9c5TkseUynQSxU4Psk+vhxcxU1zTzLZ1JF33hXkVIGQv6zcBbSdxvJLTnNDdnqJ+DI+A
QRB1qPBAb8dGcgYVNY5I9K7KQLvKe/OKU40CfDa9FVo12gh0Bi9lIddH8G/TdepVshMntEINEUmg
qmsjaPDlbvYByGp1K0fF7BMAI+8ttG6zuY3aDXbXe69e0btSje5EVt2V/F0ENl7zr+TxKaC8mPQ3
mZfgfTjuDcCzOBA62PW64nQxNinu8j/0UQeHcy8gAQ6VYP4v4P/5tAnae1DuYFNnSBSYlQrTFEGX
QroLDfVRbON9UFf7SPjZG+Gh1JtN513KuQmIuzZO38eotR20CPvcZGHMB6xuA5PLAN1lSIErW+g8
PH3eQItoH4ytr4uZnJyqgvs9DSAEu1IagVl/g+TjLkrWAPNrc5r//cN9QMr9IU0DokLD0dJL90ax
AqA8D+yfZ7QI7EaStLKfMQBUHiet/oyFvNXilbA+R+3Pl4zPgyxSUTOIEGmdibh+aG7k6aD7+z4K
Lkbh2Wcffb8KvpyQhig1+g0qClaLE0RHsFEvNUJ1JJUAwDW7bsKdPnr/4zCLeqJcIa/JNSY5BdNt
AcCtyiZHNlZw1/N7OXtvH+ayOHakYBrKTGUQtHS3hpReJITdWnr14tWcaWWo96Pjw0JDd6vyE1VJ
TgCXbwqKUBVqY15yWYsPcfvmyy31DdX2EL0Ild6Z6icxfEGP246C4bYmwP9PH3Gpoh4lcLqNnlXZ
C7cZnjU+5dpQT/63b7hUSy8bySwbcSay5urei1MEuzFNQxv++8lAqzj/jiY8X6SZDFW2aDt+3sVh
YvqCEIrIqgUw7Xxq8NXvLn+gsY2YgT79UGWYy8RciIYAeYedlLwKNaBZ89hqx3YkLiNxXol/w8hw
O5QAUXdCUiWRB1vLHgXExnW4O5QOKd5ykzGNmhwolhI7CeYaoQmTZnrLRt0O8z+4kr8qUnCDLbpT
5dGVrg462r3pjdlQBtWRt+yilxLpeL/Ho8WKbK8y7Fp6y0GgSvHwkPpIX1s4aGtddSn0P+WwsJuo
etLz1MeNRP2TUV810P3N5h6I79EQUVgweRfhVBnJl8bYXhq9ZCOMsCvm40LrRzu36lMCOGHKc34I
Xgx2MviXQf1j8AGF6U+C/Np72GrobsJWizUQfTIeO/p9UP3yytMI2E6vfgrxcyxmYB5+mpqxm2Ej
Beu58e/HGfdgZHu9vy60X6mfPxiD6Gj64HRh7ogFyIYp1sHLAcxshHKbKfHO9390+r6moBpOsV3n
d6L/sxSHn3IrPug1tUVkveUmu0okMgfjqIK70/R4i8f5pkVSOA3/SGilmuNlEN746h8TTgPA5CBr
nFbNt7KfX9TxcBN5yXUJNLaOfgFtuIwTeTu1/l8Mkv4Pad/VXTluZvtXvPqdc5nDXWM/MJ6gk5VK
L1wqSQXmBBAMv/5ulu3pI+pc0fa8tN2tKoEAQeALO7xgwe5yMgTUQmQRCx6wdUDRpesKeBlTjE9J
U8dOjNwWkelWKqJzKLzlEKYRcEnU6PHA6GPEDR6hnBnmfN/K2oMOPTDboNleSXQ3hh6VLPZuaBV2
X4a2Hj8aAG1WKV2nKIW7elneMZ2dIyJeCLxkOPT/hPTS5q+GsY0L4uiQNsmGh05Gt01NKnfIknOh
dp2Xo8Dcom1PjDeqh4+F1O0gKA4ptwjkxAbCLBAGuoe2z0WRn/W2AL9+CaJxowyBoqEJhhmaHGCa
zZsuOoSdGokx8WwI+CjCcwaQPOwuIbjLbBOoGdjDmvSQyDsjtDxlWGIIfj1MPw3/2z7m6jCllj6W
cHsUz2DfB9kg26QsN0Q4Ffy0cLR8HUmePFJhO6VDAA5ye59PFoDBSwC/xxLdJeEgAwkGqx2QPsoW
odwu1o/o2UB3hrootwMiFFg/EnuSV7WEM2JYCl2nYKlYLN+IkfBIk+W3DlH2L4gcGQmCqo14JEmo
AUY1obOgd0bhZdmqNpjhQP8wgwMN2I32CHYAj3VvyM1Xan00+qMS7Usa2zXrN2ELR/lBggqz/t5C
Sj6N5bssVfwcklNeEpLSTqX6SRiy0q/KdOluuAFum1YWLH2QI28YQ6m1zKWax4DzwZ2z62uvhtt9
k6JDysMNwIyrPEQXqUjLX2RA3yZCJCzqDbq7UFqUoWhEgDxvgClHWDVaED2jslPGtZfm5r0A9o+Y
7mGHBNMwd8yYl9cns3yOqemlqEYp5FKVUK7vBFeCFheM1TxRNp2IA2I1EsDiG2g5AliF/2Xl4BPR
cM3x/P3OulHzx/zxBpGI49bS5+qjhDVGbbKhPPd+77L7XDpUMMMxHAgovSmOZLpRY/cwQVzaPzPt
5anYj4GN6dOdakTqvOBfanpT0wYqlpPICezfEjfJn6PxN6FE99NDpT6pFOIXC8HAb7GNz8EW+pDo
V8EUEXIxX+2qcinLEwONWutCVpNNbLxrvGjFg2VhrxvnEzrCk4C+BT7ppNrz+bOFdjhXqrSqz40/
+qObbhM3d9ofyqb2o1O0wMS/AcvHaGgmiMjXb1QvVJxA6PdhNKsGQclTcifPQdNJLrqbrs03+EP4
rMbutKGdju1mlxe6kGXcfgQAfwGbm55jvptUPUZ7PW7qSc57VZi2uFO2xFOPJADuN2BB9wRNOuSV
q8TLgiWRxhsFMyzA1eizLKovNU4QutYov3NXBQZ8MkcAEEIIhnXqttv+x8LH87X2juaNglMQYpiQ
8Jv32eO4NQpUx4B52fVuBE0+V+xtyMBDrwZHcwpkHUB1LtrHOuoYOeRLHERw+hLF+2vYqYAbB5Uj
kFZQS5tH0Zpel4WUp/SsRZCnEyO/GF56KVl/P9lbc70eRf68lwds8LoME3q2Jgv7rnSiqnaokF3U
6NyHpQ87BLjByAvn000gDtTHJol2GZeMPD3W1R1rhHmY0z5G1yqz0z0YsdDWRIaA+ke/trbjSsBJ
JSuO/CY/M/CSkN9CmmipO/n1rsMKQ9EXiwyelalPb+DqIcBA5ilCVQoRThKAv+pIYrcCIRkFqg9Z
Sp22WLjwv9YDPg84yyQgvZbygUf03EPYIZNkZ0yX9P9uMAwxhqFjv0ClGIf/7HBqTVQ0Kmg3nkeV
IeXj+o5oHA4KMJUba1/E3VZ0kNAtfkK11Oua+NVsRDuNgYNrm7eu0Fbf768bU4aAriQak1KBrs1f
9FDmhgZKLXiW4AYnerESl8TXbx3Hk0YvMDGarkLzbfYaQadjTUcBi6FejWQD6E87eULGewc/itQ3
gQVZSAlvfJno76JHJaKaB3We2RLzAqlPEZHmLMtgrI12KTx0zeX7dfsaGk6uln+OMTv0qNzROEsx
BpOA2o4kB6Y8ngRBVygv+t8P9fUIMMUp5DN1A+VxY366o5hfkyRvR3Stm/UUJrR+vV5utnyd0edh
ZjPqWKjlFlScz6QcHbOU1gplG7lAo6D/t/fc55FmG8JqorAfVI6RxGil9C8tBvp+yYyvTarPQ8y+
5DyJOClg9nKuhrECFqcMfdjGPyhdl3owxwVDiY1QBCu75K7NFWkVDrXkChVq8dkAGAv8RcYIvMqy
Ols831kQhhhBSDWQ3BhVdT/27b2V7VsDsPujHO4joKXMMQOVga9USMLS8g5aLQGS4pa0W4uqq1jq
X6nQxJ6o6BdBpCiSK6kjcASefBDGdZlLjaPnMQpQsfVSAzzn6GIfBjzv8by5HbWil6TCExSMT6C7
4QQcPEZBrDTXVEeIkYqu1J1zVbZD86yR/pwMBDJlQAbJsaOHFfTspLNc8vtW/ejVGrWIZwuMpYVV
x3n8Ocb7vOiz4qAad1jVgo1nhrywlwUfHghOK6brImn9tl5qh3/9zD8PN10fV9eDKhtlivR+PKtQ
sS3rFradbwqQdd9P6usB+XmU2U3Y17pgUAFfnwSlo/ApK16///03MPo4p2AIAo8rHf9n3rPtk9qU
IHozIBWAoi+KJL/J1i4sllFn8grqiy7E213taHWLJENoVd54ZxrSSV1UQOKBxsjnRWSV1cIvOxvO
ui7cD0l2MkQL103qQ8T9CBOz+widsjzfq8NEDCpQjCc5lAcS+ZzVIKbU1NzGkvRL3Yio9aHlDHGU
XgifdIhTByJV/FB8qTpo+eb3VrSfrIsb0HbGuIAV2qEFKdGKHsThI6eagfRP9iI2DkjuNHSUe4hF
G2e5helYa5PhNYsEr4NaNsnSh0yFWGK6VhUwtRsZpq0Dqj8ZfIz1Xj/UYb0SMxBRDeKq4iOgNry4
o+ScxdrKQneo1JNXATrLjfAQK6WfFwzSv41tAAIW5+2JdjjQDRUVYWSlBMaHfet2MlIlRcxsXUO+
be4ssYC9M7S9wLZUy3RX03Q1eYaERIYlB1SqYEg7khNp2pVeoVcCxakVgQVtj6eyoFLKXkKh8DQF
iikM2ippv6oa5OZc2VbqRtezTVy2+97kaBXJuxpqjDaz+C7hj7jwLjqkUM1U8AQLZRf4Ubsy39ZG
5LBeudNRyjRTCkK35UhVDMHoD43zrWaZQdUDfk4OYXWyamXfNmzd4GwoysblUuO36OrlOM9k1J0E
brqQDUUJ3u5qfdUa4CK91tC/SmTq5YUKOUQCLjqFpUDjaDBsKgt0+Np90oNNMooQIkM5Tn1FFcGv
2s5h+r1lnGlUuSOSIy1/hIndaZTVAxg46zG+mLBOsA2m3zVZ/6BYiauFKaTsU8WD56TqWNCV+f6T
u3XTXdWvfl8eVwdHG2sWmChUxDM1dtShKju0aDFs0uHt+4FuZL2fS1Wz6J0qiQxvmVo8EzmDunzs
U3JS2mMmnhQ0+6sHwjW7AnW2hRfOfzA0Ti7k+CqAbl84KlUijmmTJtJZSeNNgy6N0mnrsII2HLPu
Rah3RAZ7qMZcdAz9KcsW49yv3XATiiFT6x5xH6AGs8tAiigjQ1VKZ94/mQNsKH7XzDVFA1A4w/YZ
wcpD4JnaRAc2O+fdwmV06yWj1IBaA/DhsjmXLhkAabZY3w3nUtpRE9jF6EWQd0OhewsLfeuC0C2I
0kKhCcSj+UC5InSypnIMVG3DBjBkMQvaJNo0mjSRVNGHDhLztYbgYazKEHEl45qYVkB7ZFXfP8qt
C/H6SWa7DS8BhKsWU87BSUetIclURyyXrt2v7UaAd6/mO90oV18PU9IQASlGsche7k4leU2H1stF
1SsJW6hs3F5blHE0gM4QGs1vJ0XiZdKNw5mCzDnkL1H18P2S3Sid4AtVRX1C38D3cS7iqcPV3co4
5MQBEdibKvBzOFNtH5AyVDDgyUZta5OvIaoHnJmre8r6+/Fv7dLr4WdxKlLfbuwJhtd54crVDwON
BSq/VvG/DQybpglRcSjYgFujzV5aHw20TloceSNwIxC1cUW+gLC5tfmMyc3MNKFaq33B1lIk8Ab0
Cc8RUoYMgXKMzprRLTG0by/Yn8PM9nihqBVM79F70GC918ncz/UeQz3VS1tvaT6zFdM06LBDwh5C
/ZDVLLX7Al59OV0oHt6os0zv5c/pzJKuqDEVbei5eIZOLp24RIaf+JaTgiv5njp0lwb6RfaRM7vk
AFB758BB4vsdOH1C86D9+gmmdbj6nLNmTEk8PUFauFANFJuJoO2J/InkIuREA16cvx/wRgXk85xn
e36s4JEuNNgpNXQSfkWy3buC3T1M+kKq6kFBBgBLYN2XqgK/wanfzXR2I5FcGGSmYKZd8Q6TldRw
pbcw0J0ysBCfbuX1xN0S36h7THcoqvnRK7R6FaeB98R/QLP8vAaz3MVqpBwewj3WoLERy/alze8s
P/OtPQnetIAKG4KBid8uvO0bAgefB56dqAqhilbTaREc7ubbaK0GvYtN5/LVVNczvHL9FAfAGcm2
5jQB0qmlqt6NetCnR5i3IHJ9FCoY8oGrFrA7w58sP/K1af9rNm83+DIY7YqqN9vfYaOneYWO9Lkq
bVgsgz5Czcv4jBgdrBkSZJnNxU2b3MHrdSht2R1WfElN69ZRAio7kAkq7IO/sBohyWJCkJ9L58J4
NwGOtn7zhJZIeL+Foub7G2ZakoJMDvyg+WWpdQCfZ+EgnVthWFHKVnnGGjecurK8GjVbrcc7vdnr
qApQdLWhM/hQkcbtBvTEFJgWKieRJRcZAAoj01blQLy+6B2GfKVO+Eut31UKC9oiccWu2at1/gi5
/o+UZr0dqRFslxL4knPT+W2MYUAVG4A+AQ1rCIPcMTl7btrqEZbF7venya3j62rS82Zw3g3wkuCd
dC5jNUgSMQgBVK0/pDE8hC2Qu5UBie1FS7Bbwe31qFP56erQVNsqG1ITS819sOpXqPrYhS1sYGO0
UCq7sXUkONqhiTWpyMJJ7/NAIyMRV3tUHwa9/JEODF4ntUtGYf39Kt6Is66HmX+SicYVpPSo3OhE
Wo31UbfyYGGEGy/q0xCzJSv0UZSpSEfU1rU7K6vAOVQcpdCB0qglUPoUslLrUt5xHh9HKr7VjDfI
9QcJwMjxMUOfz69UK3Ggo4GzonnR+sxwrOYRkAcbSDVsPfj1jtpK1gYvD3chzK46uGw2474V4MMM
q1UpFk9ijkaGNcLWJ+mgIlJmz1HYPjcU8jZFjRQ0S8zEEzRh8KJm8LtM8iPC4A8FBgvnnmW8Drq1
JpYM9299YSffegdwWocv0iTXgGLM51fdCVrbsVEbzjHN11SlPrK3hdP/RtsZvZyrMWbXjhaxPOam
PGDfklUL5+fUTS4TRRi0UFd7ZadsM6wydCAWkrEbPUIT3nUG8CLwUZG+mIWUai8VFF5qZ9RkkCzI
uHaLS4x7zgeonrpFav8LdK9bW+560FmgIUZ5N2p1OJxb1DekE/YbSMhk9HoZMpYgl64qLwSKGR1E
6o3hUfTRIvWWOu63Xuv1Q8xeK9iyVl3UmHmmUd/oRNdACen7b+sW/frT6s5f65iqbQJpoLMRrmnq
9S20QqNYPsKy1jB+dGhmcd3YhqGxhNi9ObnJNQQS/zCqnzezylIA10YjU88gtq3xgSy1p26df8rV
ANMDXB20PW8lsIaFAXqcwm7sh0CCnmEJvvD3K7g0zPTzq2ESrc7NRIzGc5HAnuJhoChxyg//uzFm
u1EVVa3OgJg6J5CS0uuXxHxO1Mv3Y0ybaRYCSNfLNdtsSiYaeRZjHrkw3mWQhRLEwR7LxwoeRZPC
1/ej3f6qIZmtTNL8kjXP+YhU56oWJSPsDlDcG0GrqoFvyORNRuCYQxiBZgh/AV8+qPHJF5bZu4qe
Ajm1pJSNQ+TzzFVt0g+XJbjLyVAOsubd+LCEND0UU5oDnI9+KtwC/lEGlXVIwjtREoKImrsmL04S
hPQcpnRxUFV8WMFni9ogCzxmQg4D5lhG9q9rG3DcPgSTJo7QNCijlCCYy3KCvwywp1Kmb3GNorgq
AHvVEOGt12v4BFF1C4D6h4wavyOUoDiHtMNVEub1isnyiw4KOawCDbcwK3/I6WpUcAc16QZ+L09t
Q6KVyluPjfwQx+mvDlx+J6JqZVtljZq7AkhJaVgnHsGFlCj7qKy3I4EVrTCgOj9qkmeN0CtPWAFn
aIvDxK4tPaEx3hMR9WW51Q6TO2yVDhdFEk6iJmxUQd9BVmCnCUAksgSynVJvwox+OCXlozzKe85B
2b7A8QCqMwU42b3WN/bYQueRRrKEOLqwgEXAQWNUBvFAvIc6jMp7r0pawe0hda/rEAVr4hTzyD5i
0djo1aQgE8Lsp2OVCmuvLAd6sISpkob1EHvrkYb6z5BbLgmTF5iJ5DbXydk0wFpVm1G60J5xtytQ
2m/jQ1SIHtCifdpDJZUHWW6c4Mrp6AqDeaJlS8qayUCdKt1H3WT4W7LH4AsqyR2koYGPE5RtChRY
w8fRM+Rh3evCicLcseG13yvxSQzjQ6Orj52EhmEa7mhKtqIouujTuTCP8FuNQ0lfdmlV2aLO3B4S
8TnHKsXeWOa7oa28ugINtaIbS2ycAd1EKS0d0Cd/9WjWVQiU+7ZdjT31Ya9zSVJuD2GMDvJB7OKz
0oVg91seiLy20L50CeRXTfFnlnGQB2FJFLM7azBtlLG9OivctNS9yUwS3opuqzOnUqsfozo5fpbo
R+9yE8SQVFmXQMCJ0jth90DdukmLVUKSQLvWrhq418iofkHkHn0UT604OFIKyDrAQhDL103ckDwL
dPFpGBsIIzToiYLXW7EdY+9UNQKpjH8INaRlO4BBKcd3VCqi01bxeqTQ8uHYztl22kJK/pPVqqtF
3DPxYkYz9EIIn2kwZgcNCBh4boPeaEtDsmmSHepM6FXCCILcNVXtW4XqgFIBB7bUbXrJ0Ybup1U2
a4ZdKmf9FlFsYA3YVgJqr6YWoEgE3bYECgKab6q/EHTBTAD7XhidFmq/pfizyuGgjKIKsSyn1g5R
2TlALAcheerlNUhwpgyzJbR+sZ8KDiUN4aPM8IoGJ8tTm0OIOx3xFithG4qXUb6nCWRXJzQuvm6z
3QjFBt+YEEpO3m5lGiGijHZlDL8kM74MIeD+EszSYn/UYeeqrKDGuAqxRlJFtpkqu52UuRS94siM
n7oQnUFq2mbcbQoGSyppdDLDl6BOMaLNKjTnNN/WPHLb8am2zk17KJrMKdXSpcqlKGFwrykBqEqO
ZbEdlOdwk+5rdVhXRbUFDhLOP+ahyyob7qPrHiI7ICTcxVayisMzTkFHgrc9ahanXrsjIjDqDdrL
SrZRWhyZjD9yxXBGzvelWqxR7HdZjExaQUcF5tDRuozA2VJ/tNlJ7X8O7VkLP2jYOQCLAJuhYvah
L7Tqz0ZnwZieFHrPrG4DEeJOU9dFFh8oqNQDnSz1LFvMH4a2h71J6FmAeBEoEo8KfPkagPy6E4dX
oJpaAVP2YbyR2rXYw0AtRnUng2FWvdPU0dOzERS7I5voCJbgFMMqGaApKTR2DLpFUl/ELHGGYRPq
ELjtfqCrLAmWnefCSo+ELazGAXAGeBwJTH3HgC1NrNAe2pfe0PykUoNGKQMwAxwVioSj8SQxFNTU
JBiql7EFN5BfUqY/WrniDtExFcx13iL3GGU3ws6v4ncQA2FD5vQkRO8UkAMGKCG+Nm2XSxsYQ8Nx
6zXU8Nmar61F7XpYk/jUR4+D1K0RKsH4+Ak11zATvChSgzgXvQb6yzR70fL2qQBhp54sX/kP0ch8
taxdZJ52KJKLnELGnRf31lht47hDj7J5KYBub8zx0jZeYr2Gia8RY1XiACyraqWxl6E9RqXsh3Ls
liFus7FxBdKgsytsYpM/pkp/QfvcluPcizN9NbZAjYlgw8FKrAFNsBSUc5JVXlMnJwsHTwNDtSp9
7fiPaJJUiwAV6qUdyaAHU/ODhgalmYSHXsrWSX4uEwaKZBfUUHRU2UmcOKps3JvlJLIVhonNwYQG
vQLC1ka7kyeSfoOdoul2Yj221XQcmRBCrU4DHFBQ+CkNQHAnQyqzDQyWbmUGI2C5YCud625rggPY
cIAaunGtxRRo/Pc4gtQpaf2mIX6InQXYsUfYgI9ExVct7WOpITuewqiisBpAekcAxXUNbr7DviXq
oc6EJymHk7xmSiXehGQ4mpYDHlJvOqaGUPpRICRViHibIdrJfFtFuNv7AaY4cW2OwJYneIqDFb3x
Zldhz5qQfWpx+bSl2xHuEJ4EkAm340w+WTCicWmvoL7ZJJhElbU7o7UQ2RTDOwAbTzpJBRgqIlYc
TCVcsaEG/w4CdFBVnnwO4lG3NSEdVg3P3yzYE+ED0PcSXLOTBpk06bFf0yivfCkFFBJpNh4lE2KP
JxEMMRNw31MoGh1L3YBzNst/pTnshWW5zVYVbZWj1GUTkeIeQZAYaGFsut+HqVP2cxUU/w4NoZiA
1gf6oMBDTsWcq+C+sBS04FnRHtDW2rX64KfxkYfMJ4OxSUW2DVv68v2Is8Tzy4izWkcDKdCo1EJ2
UAOyyjfmuvOtjbhdSi3nlfS/jwPMrzHF/PIXPZNIbxjUPjAO942DdRjdys/g/+6SNS5p2YdjKgwT
ljUC5VsLejXs9POrBUVWrZLIENghWTdrwaYB28L4DmjuFGX7xUnOcswvk5w1Yky5qQoFxPPDBC8G
bEP2yIbZFHBUp9jj2PSSj6Xy/Cwd/MeQGvIIEe7gXwjpUjmYJB8sdlDUd9boTqoUDlvK1ebZ03yU
OSd9tBhQogPeHmMdFKYKx1Ca1aTyZUIoQp08TBqY16NBIELFTK5Rpz6YQrjwccyr8V+eYrZXEdaP
EsqM7QF5lWvR3lexaep6T8LabSC6F5/KHreuBJoCjtYWMpTffyu31hpnhgVb10mT4PcqXW0mzYit
tFfq9mDGSC2aVQirj2ohLV4aY1ZFCOswAuclag88vpMgU18xx4Tz4fcTmRfXfq/k9Uymp7iaialG
VO9DBF4JJPi0OnE0AX0djO2OOV1zxBcMduohZ06eqbah9WtzBAwjAylP3mXahRCy0D6/ucVA0NJR
mwGyDFWa2SOJSi5LFWsPKUK4fqh93mxMyKQ30DFuUpAjSmMXiQeRjRDanbRg260KtevvF+bWaWhB
Dk9Bbg7uiTb9/GpduqQQLD4M7QHK5EEk/KxYtyH5M0lftPopDt9AQVqomt86Mq5GnNNtK2o2PVhS
7QFyNRvaRJBM6Jcm9WVWgKog0UNPHSh5zTBmsxrgSpg0JUmPhkCfWzAQXTWmxIPtMnHgTfAzVbm6
Z4ahObKsHRpViZAzt2+yApNoKUIJcgz5Uxm+q2a4YUi94OOB+BZikgM+fsThDfnIpQKacvdNAQVD
SwQlSFxXAKWndeFEoKEZgDZLeRNk3VaPgVcTngpKXGK1ULSLlceSFVu1ECETIa7Q8XMNuDSiiuiU
+mMh/tALLRhrBK4Cc6xc8liIkjCYo6MkBT0hnij8bGXFnjy1oz53qIVfOr7JZWHHXAliMuyT+MDb
Mxnyt0HP3pOh2uqSvJJH6Z5L0NGuqhYZL/hUBJuckXzfN1C8KZGcKQ0+hbJiT2lGToYOzlVmIQfV
OraTy27FjeGgFWmQifw9GSGpY8leEyr7XjTtobfGVT3JaQtZovhyFKdQ/qbHNIkeUkTvoGsWCy36
L2fH9J4nlzrsXkQQ6uw9J12TQRg7TI6sPo3jRwEyMWkXsBNzVhaoWJ8GmYcodRtqfIiE5ChA/C7Q
H+kOLiI/o0f5zbSTlbhqV+0SI8tYmJg2O/iFHt69+EjSYyfHW96zQCtL1ywg7ig/IRJGlazGdgMi
VaxXKVOPY3YvyfLGjKpNYkjHvEVQGWkQNCshITJW1kdSSXupK/0RbrN5ktqiRlAUDJEPhI9Q9fuI
0ZpwuNDv9RJcFmZYvwqIoDdpseuM8mR16gFJRFj/1EEJrHNoaTTSZuDqaTROkvjEQ4jHx48oIjmT
IoDW/Zjoc3oauYzuZetnDSl+QZXcrqSnvC8+OnYQ4WhYocrj5gVnRwRQOPZ18yNM+V3HzedYTPZy
gt9T8jWEQA6ooJ0lg4Gcb4yZUysZepdl9lGqpuFIS94Zc+THl1c+C6KkWFByQ8K+0gYYzKFwokWW
y6PaB2FSA2d7NXTQ2JDRU20miZB3zfrQBuRJGys6NeKWFYEqpS5HnSZnp+8P7KWdMYu4NAns5xA1
uGNu7TUA85QELqPhkmat8aVkO9v0s1s5l6k6SjCJPuqashZkxaWy6AtMDTL61OGwykXDF9CysLSm
sWX1TctB5wIhfiCFE2smCUZlaJyy4WRtZrphZy3KMcoovdZUUu9MM3lSi3sZRYlETHdUyQMYAXtR
DaGWvNoKybMCTBkLfxUoBwxwh87JT15uxhoFwgx5ChRRm2gMujr7mWLjTIjfXK6cBL0zY5dDZbYy
tR1TTbfsjJ0wSJrN5BY+LfExUUNYh5VP3Ii8iqhHiQ6vpZb+AMjNG4ZulcnRtkkAGu6hpz/Iq0Qx
1zA/cLnJtsRswTDW3EId9hnwvdQc7a4HNDVDtaq3gu9f9BwN8mUTzuIDOY11nmgWDjdfD0Sv3HS9
A3oO6qMOpIJBf7KFXQjOYgyRwG5Tb9Ut/N4XbtIbuw0WqWCaGb89QOdA0SE0GABwuEhD6YRmLGxl
U4cgQluY6rRpP2WBsEW5HmbWI+t6WWvgTYHjzpHAmrMnQ3Vrz53R0R1Arva1KzmhXWwmsI8YdJ4e
gtG2KC42a9BMC/7pKWa3iRWOVdeO0IrunBriB6vMD3/UfYBbzsVBacPSXbWhhRQkpyUkwRyLPB/a
nKXBYUolGspJerQg+7+mQXRA7UUJgC5bCYm3lEJ9CcE+T9Sc3S6jRUfeWhhNCjfmQN0Uusffv9Gv
mcvvIcCjA+BFRnw727yAOWY9ZPDSI3PT/ST7SEsn3wG9EoAf07qLYnQz0MffFxDytmihI5bW55FA
1VkEN4OeHmUuO3GC4mM4kJU2ol5Yur2Ru53xUtUnqe4XZnpzLf8ceB4dqFaHglxjpseyfTNgbJRq
S9ihOQllPrd5MDCE4xipBeYGsEPjS37hHoitdicL/3RHuM3KJgIBm+FkWqR5fi1jTC/yan6zq1Bs
En3kkoGFDbJ7ACHDoPL7J8hEAp5lk6NRO9lmuYxx89y5GnU6MK7SEiL1QyjE06hR72V96kr1ryRT
/pPT7WqU2SUnZCpBS2kapU7stD3pZBuV/vdfwo2L9NP6zT6ErO/7JomwPzLlvaFYwWNR/Mq1h+9H
+ZpMzl7T9BhXC5amajHkBqaiBlFoix6oBOhkpAALKhuVQ90Oour/LrX9y8acdbQHWTFygBfSI/XS
V8T3uTM8lA62JTpW8UONvQnmTm+Hh8GlF7DcIVa8MO2lfTK7OEJStBSy11jdNVurSNS82OmdHv+E
hI8D1GIg/O835+ye0KBXCo96DBrXjxHfQ/tGzO8XJrZwrMyzZJqJCjRqsW0mIc9C8ajDV/0JqnjZ
HlvVRYMzRdfR+37U6cG/XMOGheohNMSgVTB7nzxTI6NHyecY7thaWpFd5+s+zBkXhplDYv6xb/4c
Z/bWIgNKScTAOAaEW9C+W8nHSeU5PSzVJ5cmNHtTERLdsrYw0FTrlVZspQUYZhEIOMexzif0O5+4
+voy9E5zGQ6I+BAkHx3lYj2hdqFrUT7ETvWYIUs0HbinCHa10/+D/BQnzP+s5hzokbJYaomIwcUN
kCSQAtgY28jnlcfsxrOCZIuaYbj0Cm/vzz8HnV0LsJxLe8gC4MPLnGo9eZ8j1+Pv8KeDi8WwqsNt
97QEEv//3EV/Djq7FQb0OUWj+H3elK/aXQZcdOokj6EP0XhAlIsX4pOn7z+Jpb0qz+4Igg1ERRWr
mz9OehbxpnhCQ93LD0shjDJFXZ+/PtWA5MBEJ9cgYTlHyUhGHvW8ZPwomegtdkZ1F/Hqkpj1zkrq
N52G0G+C4L2QryuwTZU4vo8HfgePaW6LYidCsRj9Y007ojR0VATomsLJqbClOgMixXJ43/lyDHkG
CqBxAVutyCR7VfzZxMhiMqXEiQ1ZCW9Q0+7ve+X/vPX/l3yUx79Pgf7tv/Hvb2UF1AiJ2Oxf/7aL
35qSlr/Yf09/7X/+2Oe/9LdD9VFcWPPxwXav1fxPfvqL+P3/GN99Za+f/sUrWMyGU/vRDOcP2mbs
9yB40ulP/qs//MvH799yP1Qff/3jrWzBdsRvI3FZ/PGPH63f//oHqqZXu2n6/f/44f41x98D+DWm
0H2lf1nT7LV4//JXP14pw28Rtf8yJGCPRGjw4B9TON59/PMnUPKSIc8ATUdVm7YMOJ8s+usfMPP4
L1WSFZRuUZZXAbXAo9Cy/efPsINwJigWtDdhESf98c9F+PS6/nx9fyna/FjGBaN//UMVf0OM/9ya
umlBp0eX0aEDhMtCKji7GEApZYhrZWklGg55BZoofOkP6gv/QX5KF/YWvtJf6gt5VV/El/xRPCWx
Le77o/Eu7kFnBAbiCPW4M/7MLn5sf+GnxkW7ULgIvPXP4wHu3W/8WbuUDSBJkHB1hnP6ND7zZ6i6
PcaP3ZP1btyPB/EXfY1fjQt5FU/9IUNX+Gf+OP5Apta4wK89Q3Ls13jJX6UL/hN7Vi7mg67Z1n3/
HD+RJ/Gsvvw/9s5kuXVkSdOvcq33zMZEDMviIJ1BEglixgYGkCBBEiRBzMDT94dTt7Iyld2pW1ar
bmtL5TGJAyLCw6fwcP9d2jXHLp/acvR7vt940xrme+HYxFKsbYalxBC93cX5QT0qruaDFy44lXmO
r/rP3r4EtTXEYP0pcbvtD73d2kDb6a7i0gXmubscmt3MV49D2iZVKDlC+jSb68Lw5kmVzr3mya90
m5GLVeRWoejxsJCnAMBnVyEfrFLKbPx8NTgk+deWlsySdpMF4AH0VuZnez2W3Io1zgEOs5lZ+11x
CfQG94CWCVs+bIEkKK/AKVRXoy0Za17etLbgzvzzaSG49IdXXT2dbjWA21pkB+OxoFsuKIng59LA
hZVUJqORAO719vBRH+gs3nycv10CPVbc0W63DMFNl9WEOsUCi+HjEc68yqwtySmDy576ScNXQJI/
ZoGqvnC9XBwIBmaBftTJeDjo0mt1+5EHEvQtINYlmJ1ZfGmLXKFxz8KY7aacVmPRNuW0EG2Vy2mi
HJCqtatdFw8OVJlITK8XtzHZEJsvthv6YkKV5ji9dwlKi9NJveFCTPOvLpUll4B5uaxQOgrHy0Et
FzdPMFtyEahknmC2F5dDfpjUaHzn3p1eSI/pqzgmZ6L9E334vThUu/rQ0LuHSOdCOU69ONMp9c5S
jtPIkLescYO1Pd9iNspxcEVfoy0PmMJ7Y2LKqyeZUXj9uH7kjPeIr7HKF0uLfKnRjlwgfG4kHKXX
sIHe8+Sakha9A7qPssfGFFwhphr6cnjG8LBhc5Fwdq/0U9qd4ujI6Mz0cgOFcYH/D6mOrO8WN7Fw
FAkQbkmlFPfUyN/ifF+lpOPXSaYvyM0hI+wZaskjlD1S+a4hWDd6ENnqZSEn1JjXmybUPMEpLWbR
pV16C+93CsIGxyhWMw++FZzOISYnXNeaZ8AO3U5y2ENbdTtHTtqktytS7D4QlTskhDOdelPtJBfO
ux/mb8OH4FC//zRhUkRqW4WX/XCFrOV9gVzsGlNxdZd0nQebjGBlbGV9ABwTDqyA2eQSw1Qcxbmt
59+adHCQtBJw5kVta/58z/6fyXajsBc2gZFLwgIMO/OlSRM8Y3kPYWY+mWsZGzLbV/HMRz8YvuGT
/gG9YDUCl9qeF6X5C/nN0H3cyDyYX1rK8/fXREHplaStgwqHZuRfCsb8uV0dzzGc1O2QhCoeuXbk
dSS6Mrm+cYykh+hPk8nsyXxnKMkFApTpyXvUHLKJjAYQ6RKQKkvykOjDqLDrtK/3NSPRO6cgH88i
ys9cGJe5khAHlmr7WIz+LR4nGZj9FIYl7dcfpMrtZ9JSMM9uj3Yct7ODHEThuL3GqAO6GNqTePDc
LMhRKlJ8D1q7BaTP1lPEuN5C6nrbbqbUlAL5yw7tGxASx4E+42zl7WXaF1LZqriCbNODlIkHq/hy
IA8FGrBEpgoRph+ykfYKLQP88+0H1N6r4UQ7IgpYC1s51vP1pDfuh+go04F2EuUqNvbs3/02FQrk
0uoxriF61K0q4fsNWUJuWbqI3eBJ5PLy2ZML3aSYvUMS7VkApqviZcBzxs84C4Qj6ViesjtDqLMb
OXDKuK39u69ZbIGrvfX7kwvGoTtuTm5J+Rm7EwL3MuyeHsXqO1rqhrzGubZIT65hd8fazoJrTA6l
LwfjRtxjjPZXCHsPug/E8+xOeNnpw9ICZTe3GZfOHC4Yr8p69vPpXVjltELZZ4FMnAj1bM/OCiQZ
mKiP0SeX95mUfuEbMFe/h7qaPZjjXtkJ5snTw2eCtnt4V7dS4TSkEzHVfHmvfY+WzIZspwNs0u7v
/i1fdOa0G/sHuiYP2EyI9EBqhsuq9MYEaZOxXIpNv2HJJnEFwL7JqhNQ+9ACQJK7pN0rp8mYzk4L
NSBSmqIYau/EF5MTNvAG+HoC9O3JQcvob2fwMJItdz6JGlxT2dODc0qkAP2QGORPpxpYB7dF45+c
MhEFXuiTnDxbbMptwaNO4dT2N6jBJvF4RUy6FAWBThq21/QUoojFaejKrHZYFQwdkK5wEjx7i3ur
CvNk2Eibi9tbT5Pk0O61eb1UKylaXeORXTMszW/tMpgugt+LoD8YXreLXIx9gzoT0tKquJpatdYj
7CGrltxCbPmQTgJBLxM6I5h8tgqvYWspsQal9FWdAaUL3e6H7NAcQckVff5hI0V/TnoM3IZ/M5J/
dFSHSZ4RZhhCngQ36P3yUKV5ACdkh7pdKI4edzEWW3GvYTfZnRb9dgkUZ+Y3se7WVm9F+DH1FnUT
SMfJUl0umHS0rwmQJruL4UNj7mp75hlJZWJspSXvCHFkP9LCIoelMUurttDlkPURopSbtCNUC6m7
lL9uIQQmLyCZJ4x/DscE3tADXmTjaWGNRezCzuG9x3L0YKAK9wDSTHEogC0sSpq4MeazvCZzv/zR
4RY9nzyJksDnmi/MxhX/8gkwRxlwcKpw+NBmy3wfuWhwMJSgMRZBdTMO8eVScniztwTnfpBicbbk
O3mguLfwyX8oWWXVwm1jIl3Xg9NMHMTj4eWCr+QBBr/eYrOShnmAD6M4EtZj8mh6PJpHqD+W19BI
hlg6Rsd6q6ZcntvCcZxsA8J8wm50sX7ENDsAwR3pBVDtsn1v0erInvn4EnSCsFW2BC7IDtLkuHVx
yXMme6q4YFLiGJ6xrrbmSQ51Ab1V48c10+7iZz3Sq3Pq1tcUKsvvc4SM/bysTw5Z/pLF39029yL7
SsmndYkLj9az5jwcNs/z4pzK7+e08meOEarW+dC6oosvQR2Zr76NR+pKgacVtg0T2qpW5yt7KoS0
sIY1zSwW9uPHaCr2eBx31fT6gNxImzw+N0t5V+0vcIz8XnjjrnTHj2uqW+JO32eusOeKFjwGwbrR
1Ck2wpkj+Io1+IJVumvqencNzonHgHvBH3ezUNr3RzouRHYWy++dD3hOoNF+KN7pdu5KtmLJ+NqA
eoWSJW0LTJytWvPdxZPDS5In4gfIqCzHJKf+njxSNZDNbnt6G3wZkK0FP4XHP7zx1gX3RNsBfHNK
0TFjMp9UCK01vusHzRGxbd4jhe1bTwlIqvr13cHpPWELZhX6d6sGM5AqMX+PVe7e3WGbxeKu8cUP
8Lb9MR4sw70FZN7/oP9DHhfxKaCFi4REu6of/bzQUOijDg13zlvPoHc7uhDuTgcwu+lQblfbYndu
1iQXB5X9DDqL5PB4dFt37jT2gFu+j3xl+obqzS4LNWlo8L3jU1YNL+N+FdQGzo8lz2YTz1hdKF75
/bGNbwHw2hZtzIplG9c78b0j/zCJ6oXk9U6Zjg6dL4RlHeu+wDYfSbQteAo7QroqUCm4INMr8lHf
j8vnm7RX9iSPXtzalayLe4mHDfWiJtcdJIkMW2kr04XEKWpSYMmGQ+rXMGrvzXdQD7IQrbygo6/h
U3rRxReqZyRcTPOcqpd15UuWsC/i0pN3vWtQyvIhmxIM0UHp6yHyZbd3AM8W48qvY9JcZPd6mDuD
pSd52GBiAp2l+82GJLLTsnXG9BzUu+u+Dftu3To3JP656BJAi59oFfSaDZg/OxazR7LbHUZnjvNM
31qXfC85rdPOGtiGU6AhEe/l7iEvsnEtYoJxUA7RHmDBNAurbe7K76JZHNlQfV/G7BJAcoduo7w1
29GtY3ZP8mkRmLlVvVb8/HiJW5dduscwjyn43KPf4zymZMgt4v7YHyl4V/YtnhquUhz5p0Dx1X0e
65a0R1iBV1Z9dom5MJHxqPMmu9Vk6/G2ivYNat49HbRhwQ8if+QrzEABW/+25KHI8jgsLuqCT1MB
cI8l/w5Q1W3Ne6xA8YG05+ExagCcY5N+oOy/4pfgha95VOvOQiZtyeawF80HLmYOg5+DgrY9i7vL
J1Ax7Bqqw2eNDY8rOZuDoeRd4hFRqd4e35mMtB+PDejQ6BFhL+PQoUTubh5307ckv98JPuPyRkWK
OXTpto1/n6Tw4g4bdIEvvwu+vi/cCxMaP/jdYmxh2x5nTn4cNjfcdxD/rCuRUHHFSt4VnwKemgHa
WN+r/ukAm7vlbF3H6MonmPL7oVxp5fQ1YT+glFTr9LZVN3Pya6ynL/NQZsRi9H3jMxaqCD4kW9Ca
Ob1ZH3mnJhBgNcE9vie5q6CnZi6aDsVjhJkn7TXUsBEOe75ZH8XjaN5j1ZLfp0XjlthFfPGmURsf
zSmaqLuDuh+CwT/hXbnM2c5jPsV6Jb/bGw7EYeaFi3F+fUKLmiciwqSg+hdY8hJDKtyNneSjqo7Z
sT7ePbZsnyWdf09UC0Kr6OCJAxQbXhMsBFs0AfZC+U386VUobtXi9QCg+rfKV63WhUlhURISLf2A
6h6WwybPlmhWJ2OOQzApRopNn6iIYYtbhjTkq5mLHunR43sJaRZNSjg5jU2cOgsFX9go+0sSWbqt
2JLVl3BNyVpIQZM2ognTbGaObikMPqCL7974gbEKmM7bfCdPCj061F7hoUn4UQLUvUR3nm5S/lhL
tFGCQaFq6I67Gdln/iZxK7nTiW9c9Un2km2GLZ+dfnbDVgmYjx8druntObkq2J4HhwUnsnnk6Q3t
jxmQqZJe5PRcWuiH8SM6RHadTBZCmja39HJX2J4wv+qbfpjsRO7pB8G6J2UyWS9xx7Qe+LiKhd4s
2Qq44yBrC/VN2Ja4ws+0TgqvC8gBfIPrsODC5o786PYNPpff5d3gjx/QGBa9rHj0/uSwyxth0/Ab
HZn4dTvfkZ0kmncPT9rE/zH7gh4bKwqg2OD3IcAFfzs5J4dVHCjGmKZaJ7+8C97GRHJ/56lB/YsA
rYfja6O6I2WlBje09aTHy/YF+uQWkWNyDvV1nVwJU03EbiensJl9K+tFgXszflzoN+xFhyHA2dft
wnuCq2srygqvEBxN3McnhDQcxT6lwla3JQ4HVfs94kCh4JdORCRYkf+MgpnDo7ottkRzRk/AJZgM
ygf+TXo/CkF0YABoHAxbxOGDrr80F7H5Ll7ArsIJ4CgCf+IxjQkmfzpN2GWigBuA2aK2ZTpYXEF4
Z6dBsscH9qbhlAm0WkyiycvF4ad0kgUPCj4rPvNz3Sc1V+/B5MHS9bhzmJzs5TpeMh/Gj6XX1imk
tEVtVrVF5K3HySDhknOS1XDylwjpaWhetz9o3tPkgNE48hQkLOHXPjk7UPWa8s8trTGNrBduT2qg
fxLI94sTWbSwFXdtots9nBMFcPY1zZPZR7Zib1km/4o7IaAb2bT4iWY0AJn4EOg3m4Fsnn/nxMZW
OPLu7HQBzti2NyceUQ8y+g2DgPBNFifye5e/pH3pVhLgiovzQcQUl/G1WuHJHM6oVnygEvTBw/xY
2WdM2PVwCuh/dvU7C8BWPNHRzTjruY01d6Pb8nnobM0VbBlv50psLT4H0eTtSNKy3mlup9CA7Ns5
wB7b16DcCTZv/TLi95Avuc0WpPGksk5+Z1Oy2ppjWITtToDQpuYC5ZhEydVXk9LsU7FfyM7TKsKG
40V69qtDHbav5VJPdEjqKF7p3NN7KnhSMjsArnMJS+fBEQc4GroRc7YAbIXdS1XcpzFoHf20MILB
K1LN7pLLE0u74ltGwCm/8/ptQcybjyjJI7mnbXBJif+9G0GRztr1zNZsCmCF3SV9evc0og8aZZZT
JIFxylRJJI+h6M6iAraJRg2LZf0eJS3Tv+5rJ/KihPqvOizTyKM2j8X1KY6QnD6tMpTTjp42C/6O
mOn023XZO/wppjXEwgEqd7JDPeczkJ3RGftl5HWbyC/DZqMkDdS1ejxQyGMWZrUd49sBzFhy5PAp
8AE+2mOEs6Za5VHZ32N8FPn4tLGLKuoKbV/g5OBBtrvcWE6kiva6bxxHgLMOOo5jdML1wHeI/PPh
dqjPy2byfLd9XOJIX1Ee1i0410s8l8HnUMHz9BXw1NvWlJ0KT1slx+aAy3EOTns1GZ3WxUuPxfcz
fPbcnvZTsQJlbXjWSqLZoF6WMW1JpUWbZpxF/T6WEooZ8HlwCkT85nOgeLMAIgtJY43vzVZ2dZ/5
F8fWxaVCZxY4HnD9xVV8LNMpKO/rMi53kxdx5/+BPhTlSjZFUw57E1MWKMFkcFDQEu6DAAx75Ge4
c1SqlubJxyENWjaA/hrAyMY9hwSMLG7J/MafYkw2t8jjz34R9mlrspTTYXLRCCXuS1xIyZ88QnS2
V3q3UEFcEevJB4p4TmTVyZwD1GMvBJoDblK3z4+df5UWHPlaNgyn5pezxu/5i75/2pPLOm0RskWc
YdrFXxvo125/FCdHktbydx3/kh2Rj6dDNqINypgZkWaxNXgFx1iYr88BYt2741Hwy5gP3Tni8DjG
y+I7e1RzLJpcr/E4Pz7n63us7NeG2W0mCpRxbSxPQTt5MRxXj+w6GMjZkj9lF55VlpybPhquH9b9
R2WTRcoudZYcNxaHm8YahAmlRPDIiUCKkaRmRT+3hDznIcm6dZZ+kwO5WzwTgnVGMBNfwLq9eVdO
QtxPOBVy+UhE3ufYkggfbXD1JuE9c2uk7mr/nJQc1MxrMg/GbcflU+vfPNkm/uco3INph37TmXPr
7kv5qt+P+ycRg9aW9wTk4t4fjpq4unIX0Ps3ggcZfM0lwkJ3nse5Je6f2qo6yvvn8eYSN5X3/RQy
JarGHwV8/K6H9BKKK4JRj5jgIKHa0X/GxIEpCDT8mo9waUWIGqgDDnEc3GbrR6z5PR0f8fclosoj
oVM+rx+1vYxjzQ/6FW99iopOodFs1c/X+lGA7dj9X+Hr4Shy+8YrVUzXjGdM+MggkknInN8Yp2PM
0X/EJ0LmV5fAZb+XqIzeR6Fs9QGfUcNx37A+wrY/XMKk73f/6XXmjLIDv0S2CI/rjrTrA2mHJg1+
qcIpImZJ7yLURxNetUUdVMloKfSR3xj204sctgNj7U77pYZKqAVdMm6jUNkpRAS38wNfk3aRox3Y
Xp52do19E/cP4r1ROF1FEqx3WQMLIPa6BXDog1vCsDOBsEzQ1NHP2hySJinyJZHNPCVvQgvmVnOc
grDaauhWmvU4RnxBtjIIv1Od2zFzxo0kLEXuBKR3eoD6ozW3x+1oDcyEBl8Ngdqzh3UYA47vgln7
09RHQsuadXXzdAwwG+OG8DwJ5FMs/+pevWdSg/KW3LzaP3ni/n1us0Jld4um2LdIZPnkcu+6a52Z
TUx73Co74sJcMo0Qqt8Mu05YiMHsoB1KTgU7MSDYnMgBVJkduAJg/bq2Yu9sNCIn48pqtl22YHpl
WhHZA1buIB9uE0mwZ5VnBBU13DbbEpQpryBlGpnQ1wXyVaTE0/P0DgJoAg4CFktIjAAjmlxCninG
vELtUpXkaUNogDudqd0JP5G2KHC3sIFeM53Ms3S6j9DsB6I3rfvmPT3GEqk7Q9bormA2GNJTvZBt
YXc+jkjXdM9gRrH0Tkgc5eazTRoXwKf45M65eu5MaYd0EXCF4x5HwaRdBiIlWlyAIMZYaYkQInfN
Uvg4yr84TzsMO8X8yS1gd4Sb2VrAbYDuSE9ec2x9GVRcexLJfnOKb560Y3ZYrHlg2MZBhT3P7mC2
FxqNA7wxLVLZ9Vxvw7YOPMr9s3FgE4+dybJvNdF0IxADYSdbrT8pElo62aVf7w0Uio7MiNY02qCu
pPd+e8MnGS/rjt2Y25PymW7JhfDkopiO0nsUw7IZ3MRNANwuWp3JLRCyGeYp+6jZbRAxZXq5QipC
4lvQUDyUYnD25vYl7TxE7bLuJwGSdg8vS2E4nr+DRNdpe+o0T2naFDzZlkkq6VB7LHwxyJxT0vGg
g2E/ouV9srE4MyNJAZpN13BuT/fqUcNUEy0JM26bSAtAbKVEiZaXtN8LZmdqXNWf3CYRCQMvZgEU
VRLYGnbNQq7RcOGnx2YhrhEvEDWaeKKZ2LM5v8yDXlldQmwAAoFrU6RdAitm3KStZqiXRgDoDuZs
04cHL7ZOYTZW79ROzYllw43JL6cO145htTeeXuN9NRuidako/ZQmG0In8iLl43V629DOxoOfawfm
BuAkxL9o09Y5++c9rhqEUgAV9u4hPa9Ur8UrO+3BDNios5XuPYMn3itrbBEIfiOkl4wu5TaIEiIU
lma5m5EnZiuTa4TB09yBZemeOAW/JtcEH4x8XxcHGDkV6X+I7eusNlQ8YbYcrG56fFzjOvRpEeLp
pnQnxo88Tw5wODCfpyUluhd5lUUYsEghyL1fFCHzFpIprgY+VcrKzj4uZb8QdRDFp+XjCYe1+QxG
R0+e0lJ2ykm4VfzRMoyKFS6Xx99XvnWlI+6mqpf9CFzjHNei2eKwAc86viteHtahSORwcgEamyR+
IOubzfy0FN/rHW6P8nZtIKfodFa3AZLBqU2cD9HF9G9rc+x5NEqPuTwsJqsnHQHAAkB4XPNpI9jB
PM1DPRGdOuQPGIS3dK+xWlN0KDhk31VvcpahierJXLs7BvjxzHw/8Bk1obcfAcVpLQNnC8iZXtKW
ndFQ33HJB0aEYEyzdhUxSJR0xSpPGUmCtJr7DGAmBbqGVTK5HwiClGThffrEw0P35UQN+V0ZKd4l
HglHJ13CFKsNwyMdqIV+y7cMG5r3Tmv+WsYjyV4vyyjUbBTst2g3YBey8Oyh3wPhQw+RE4SeMPBk
9owDF5n3pXFAxnbU5CDG013vaPUbWgIGk1rpzPN0F2nYmDZOFwFjicGvPKd/plz9KYfo91yuzylf
/0ZnkDLOz/H9H4umTOPmH4/jP6w6rsmJOu+r/xvSu6bOeP/zPzKn/pLetY3z21DG//i3+pHnf8rt
mr7377ldM1EVfpvT1V2XhTkt5QSVRMl/T+7iLfk3gLkoUFRlSadB2e/JXepvItm3pG6pkiiQ/vWH
3C7lN2oplLmhKeAKKMqclLD/mOCftuV/n9r119pGTRBFcpUpdRVlpvIpbRxk7+twymYn85EtuY6f
GoRdnSslb4TgqxWp92uU3VdZuX8tDvk06qd0sqqS9NO8Mk5mVq5O3+4v2QuQJaZh9mtwQ1601R92
5Z+L/mP+2l9rvz8N9yndWH1GlabcGE4+rWYWbbzXE6qieFmeXtulTuqo9E2Oy9cv05zZwOI/s+Z0
GjD/mbifso+BUwGP/ZZlJqv86NxSXIg/oxWwLvvTAcc8qV9pjvhfzoj/86Cf61FuCrmdzXjLTFoV
y0uu+2s6tpqnH8ayXkcLrDC5I+riX2he+JdCh08DfyoqympVNjLgu8yK2rz1QMZ6c11DZKK3oE9U
1nmFZpNxFl+/KlL7S5b3p5E/5SJf2qrLlf6cmVOHvfMP9fuUoCt8nbb+xX7OP6Ufz89aJF9A8DPV
d6BHl+Li8Qri1Qo4+tf56+zHmP4LWNTT3P+Gh+Zolj/WdWhGMxOkmX5iO7t1uW1er/Cs9kon0+W/
gFnyFSUnCvwhj92IUGH6HXXAHn5vdv3b44cEhhBw1AsyxVbaj3In4jf2WEGM6/wrQZ0W83eL/aSN
cuVybs4GLNS/ZNv79rZ+vOLhrM7b7Bsdmpen1Vc95sW/5Fx/Yp1PmmjQyWqVc0bUinI7Plp9kd90
R6zVVYufoc5eDOC77qWx0qsbteVgyf29bvpKaD6pJqnUn7PrOc/MCX5Rq8RFJ6R5B6jR6e3vBxKn
lfwdbT8po7OQ50oxMW+17tYPAKHwtL5V7+fX63e80uXdvNmURlBKehIWfz/0F7v6uZSFQoE8V4si
A6ukWQJJtpTV7X9vhE+qh9R4sY16RjjJRHbJJLoXr38/wheiP1nxPwpGeanGutRQ5fLYrofBzgtt
ORDN+PtRvmJH9ZOGydUH6EQyw0zlTD0X22uDciZx2Zo3q/n294NNrPU3DKFO2/YHWe+ruoqK/JqZ
t2ZYZffoe/d8vkQiIbM7IJhyvoyK6Ishv1Av6if1cn3M7kOmPTLzUn+fP94eLTh8pBOC1fZePd8e
2o3YZF5/RdQvOF/9pFWuykXuowqL2E8t+t6AOV2J37IVLser+Cq8nJbX1ey78O1LL+ercaf3/0Dg
oiuujTbxTLUGd29NjczrJHG3JRA+b8aPqW9E53XfvmSiiUn+bmM/6RS1PWVScUHS52K5oIp8CQLy
N3lOaNRwBC2MBtLsSJs+6+cljeluhE675O9Z6yuJ/6RrqnlUgc4CxZ9ZtAZ5ZTk8N38/wlcu5Gdo
+aKrH7O+mUyFOPPJHsP8gyOrXla5QR5dJIpu1Mw/mnu5nj97EFgvhc61c/cF/sgXMkSdxZ+2uH9q
7XU+Yi+HZnipZx2YbIKjNbf3SrzY+q3jwuFx/0KTf0Fc7ZOOmD/166lhj03t0qx6mmHf7i//TeJ+
Ug3irSp0cHMzc0L1KrZ32lq2P8gWXz6t0+rLqq4vbLD2SStc7r2kjQ/4tVtqi6mR+9nU1trr5Vv2
48t+UF+N9UkXXBStlbvbLweH3NrX9mfz8rClBd08vvbEvxrrk/wbHc3rdIV1Xb6fvzXv/eK6vH7P
vhUccb7SNV+oGu2TyNfyOVduF044o8SN70WdLSsJfB5lBYCoWcr+f5M/Psn3rVEuo2D8ckrp1LeV
vxnrqcdC/fGvlIJ/4SJ9hkbIGvl5khuYURJDgWzHMnLBYaMjoPvFqr4g4mdUhFuknumXh9Y6zcVo
3ZM6FinaOorV4dVQpeVTGl4qgTvmRuBa5Sbc4vJOm9Lyyh2KdBtuy8cIVsSJS7S7cBdXX0zuC6nX
PzkgvVw8m+fkGk8IGZWxJF9hxIjtew6wRBClYkL3W34x6BeWRP+karRslj+l8dc+t6txBb4pGGEv
2vLxvd4BBDJ8u3l/P+JXq/ykeISsUHO9xCcZi/vPbmrOqJ7l3d+P8ddSeXx+iSJLTZZod0BHrD8r
7WevXa7Vk0HqVbeej16VmVMIQlsKL1cyqzTqCl6/ElDCMn81yrSW1kRV1IB8+xWI+YMzcOvkurwq
mbodtXZW6JtpBvy5MIw+4ypKH1WNG1WxodJ3a+iGBICpqDxm2fdzrsvGj0gwzt3rVboSy45a8SS/
nAVhLNey2ubz1bltyhnAr0Crr+7Zbc5pX5NIbweFvJy/CuLpevqWD0NbLAdDr4dFJqt6t8p7VeuX
ZSWIzesd8NXZD0HVOuVh50Jl6C/aRZK48m04ooCJnVXAfZ21f/fN/ktxwv9HS0MnX+D/HDv8ODfp
n0KG08d/Dxkav2maQjhOFyjdFAyk4PeQofGboVDEqwByIs/pWvR7zHAm6r8ZxOsAxJSItBB3REX8
XhBq/EY/cx4payr9S4T5/L8SNZR+oQL+p4upGoIqGHS8EQgY0iAP0JU/ixA9QmWDdgmFc8uzbWnk
L1lfZyu1qLoFfPJ+IzBScvUol/2LpA70NZ4tjPvpuhSKebEqqrlEodKdXqnysNayBpRSbXidjcqL
RAtU+b6662DsXfJukwGusqjm6nudj2YpivO3m6C+SupjfTJIvzDyZSOCsXVVX2fn53cjq07LZni/
z4qfGPplewdWWn7TZtpSvzfLbCopOHmaZhfadV+Iw/dapW7r8vP8VMxHDcjd01Zmx17w8vP3fshf
OvLEKm4MTzO3ykBq75Rv12f0UsrD9zPHlplyensU40cx34z5fBlJ4Dcb2ssdSPbLQyGjTNr2mvIq
T91tSHa8isfLTd7cm/6jowpOkd7Gir7xXMyfzyvx8nSMx5VqwUv3s0GoueCZr0FTX1201ywnXUaR
Ur1vfo7XIoiyoB8DbUyE2c0zSCjRftBK4uVSHSttp/UNF7SbeiDTQdEX9ZicubqaP7dV4WQ5GfGg
zje75/Xn4+p0UU1pGDUqhQOy9F1wDOG71BffZtE2P5tSdBROsXoiz24baRGNpvKVIZhq9FpF7eo6
K14fo7y6PJNTVTrPsViz/8uSLrI6GXB6+3F6vBnFRxOZM8NTcvQWNzyF+nqbvQPC1YLkPtX2bPvZ
QKxFfskjYaXP3+Z3Kzp/lMUu1z+M0X5UG238Me/Cp/BmnGcfN652L++tdNvo89lSkO7rmWp3ue43
RaCcN5rsD420FuXLsm3qt7lMMll9fQXqaEHDhmXzbOXV/fFTFJ6vT7ao1t4y8sxG2aq7+DJTPyL1
e165WnaQu9O6FPLtnQJ8guFRP1/BjiednKv+26Xbd8NBbYZlIWkLvVfW15r2xIIOLnZSX30j9+6a
XQ9tT1Vk9rMvrI7UGCn7KY4zR9bbd31U1ve+Alv/oa2rE7dGclMq69OFln63K1f80YMUmvv1mD/b
7wI5vkN6Hl56kovuFSX+H708rEbppzrlXIAxV9y5hePuTL1+z2l2n59O9l2lDNMgCflSvRozTnui
0BzFfH2WZ/4jz86v91r9qOp+/UuJ/X99/j9EDS38f9bnbnynuKr5s0rnG/+s8NeE38DCAfVUF+fA
6U7d3/5Z4a+qXOgAEk2T71+3OSjt3yv85d8ETQIedv6/KPuy5jh5tO1fRJUkJASnDU0v3uO24+SE
ipOYHYlVwK//LjL11mfjLvdMas7yTAS0pHu7Fu7AoMlb2iX/d6Ez/IOC2a4HO08X1qvIJ/6XMdDH
RM8REHgjCA8IN5AbwLBqlRJNFsv7ph7GpyW7tIMiiPkGqSULu511yG6S3btvc/+fQPF+IvMvcXwX
P/6zngO3FgQRDMXWdlqawKFNl+34hF4z6Dc54AD2eOhbXIDSG7cMoo+kQO5jtVvLzq/pYJ6ViR1f
6/ltaiGyUrZ3FpxhGm5pIPjNzhSAzej6Z2FNGgRoCJUS9qCq8sVOXLMYLbRh2VuY+tIR4pk1rGKm
rP81KLrTDgYkJDXRJm/UbZoDTWxJyOlBUGUj3e6PS9Nyo2XFd6zIu503EO0nQ4lTBAtVTmLM4TtW
7wqLP0ae83uuM8xq6Sx80ab7ORuVz1oAftkEN5Z5xrSdxaSH4nw8gtG8JPIpSgo3QRFv+Ngiueuf
pzy6tyeQYWE+v20EYC2wWopAJFdQZtfVAec+IIW7FXIE/1sX3qYr0Iscc9P76Lvcm3IG000q4OCY
9xwB4DXT8Xdiq/sCogtf/5T0o/Dav63zH41zhyKvhQ/ex1Sgz2yWDJMwT6nHnmlpwzkFXG05BZCU
viqgeAN9kh8e+pmduLA0tv+7Ptd/VvY4x96H/CtSpdXKjsxqTQtreIJWvQJTwqX3Y31BLJ59rD6X
RTjSbaRbDIpIDOnOx9fj8E9wYjcdntrWgdGGiJSvPKApcVrABRLs2m7MD3jn/YXU5R7W5W+2yR9j
IuFHy+VDO1VvykPwyArPBXpcJ77ljlBKzziwLJq/ZrYNDxCN1KeeYpAWrPE+d5IbMfH/rWbHScM9
spQf8IMSLlvmxh9aVV5jMFG2FDtV1x0moOM+vkb7aPvPvTa8KLe9XBjvD/h/VnMFkk4ikJAuv937
coeOZdGYkp0G9FzzPQLO9Kzg63ILDbcofbSv3Ps2jO+jZEfKUAGflV/siax/ufUjLH//7hFaowaH
tZqdEvhaonjZjq38y8bs1Cr1eOEQ4Jb+8LoMXxZ27rim2XKTr183i1Ok6zqtn8bfZmtfp0eoZB6m
cLpeFMguzbPP7EmJcERsiM3ajgMh/I9vVo2xpePcVU9TTuOQRm5iNqRPUj+NOTjjRXmodQTVt3nb
MxhbaA7TATfbtQaC/EqXAVXxt7yvD1ZSHkeXhAMcubA54wdvatQhspLf3QjyOUwcXwaLuw+NhjK1
NNL5T/X3QRfofRhYqvn3m2T5avhcBEAGD4qN3uoAN0iesyGf1BOnR1oVYR1X2ws/DAqbT2vg90DV
Qz2bEXd9SXjKLaEo29VPZQq0dZM792Uz8o3D2z1tIa0aQzqXGyg8TKBAwwnD90bk0Dawol5fHmZZ
mq2FseRmnOXfiJXEJ3MK+kcXbYuBAtVU821Ue/fMhR5xAlZnC56VxZqDXdsv6AP1+2J2QtNF0M13
Af9Om9Cq9VXS1G8M37qF8XzFTRzYpdNuJrd65bx3buD4AdOjQVyxKFX7dKqgnlyJoI/0hECSPjgl
GMZZcZf1YKxErBW7KOs8TL4ykFBt6FCkTX0DAywIgnk95rduqg6Y/h06w1H7VNPNzEr4SY0Q7COF
t0vieqcGdm3N5Nuoh9+2S57EmH0TSZECcKof7ahoghRqRz6rx2eu5FNXjgDJ9oAX4JT9VWbugkLV
AFPPMKaOtHsQcYtG2OjeW9yBlIrQwOoZsW8ycZwsgIxpUxBf2+pVyjTaJwJC0BPPwkml497SgoPF
5Um/6IqbRX4bnByrDy0bblIwWmFZcyVKPMRAHFjgsuqbZZtb1lsPk65vW0l+ZBMqnT6u9wV+FxpZ
W6+CF07ROdOVE7niLyTXXxOePscegO1xFXj2+CfvgQtl0y+nmqHB2ja3DZSy2lEiyEMThHTFvcmy
fa265zQbfltF3ISit52gphOsYWh2JYaZBk09niKmyc6tq26jWvK9jctnGvFnJD3cb2giDk7tPDQF
tLmMBqUack8AqWXAkTELEyEHxnxR6lXB1ydhfSHjrCFAQ70JmSRsM9ZnLSWzILkzq6cMk8XyOOzL
63YZel0YiKyaa0u8XBI65i3x2KbCXV38wvC57yCCj0zS3ZXfzA72c3sISGzqQxkCxel8+/q9/jXO
VpfIhwVX13yalSSzNBZku+Z62gJysre27B6Upc0UVFug7i5q3/2b9q7WRGLuLggfTgDQWsVSk8JC
sO2d/GkuJbmZYxcYgVRlr0PXOUhFAO21zJBfuV1SB27cH6ooe4naMdtqO7dgl6bgEFZBKHOOSz8v
3b8qK386M4NNcxOnP4nNbyYl7mHVNGJK53YhPACt3eDGSKpgZWhv2Gg118IsTlgDTpjht3HVvEDZ
/6rnxVPZFieVJMdKSPB8m0dSuj0sq5BBwuYwD5kR0rdHSwaeC5Wl2GsfUI8DrmxodRy02z3NQ3ZV
xO0c5kxEP1uaPHrp9MMpSH+yO/ubGvkvyGTfdhOqBdVdYx+g4i6exwhb2nWQSfdDDoqM3WPAaIB8
TxjYM6qTHtgDMzi2BSH7KgW/Igb0MEUXdO8pKIt7pP4+KQsjS2CysuEaFuy7efSCmpT9nTPUB1MB
wT0Q775tq1Nfl7DxqmHWYcMgXBlIgFuj+9gMTnYHg+lwIPKpkACeklpdU6aPbVmGJkc/KWotdzOg
E9G0sNYw0p38jrfXuOHNvuEMQdKJRaAVfGVsY4CCzcaHivEHria2kUXyzetmuYVj/WMpoDXiZdY3
Yqm9FTPht4Mm9xaBpy3P4BURy2nya5KhCMiq0ywaYOpEGcoY5jFeuWjRpGHp8lDrGjetKKp9VUA7
1ZmzeVMjXduLjGN+SysW5gkHt6AFuy4nJdhgLmhpXSLr+0S4rxlTb4WrX+IluNRlAeuuxnnoZ9Ud
JpvNAePpY53hVsoi+jzAcX0zDYCjSejXbVhtK/i5JegRdGSRYInBYpz7CdO+trxlunXDr4/smZAM
NxlB8IdJYBlXKXWRiyKmvZc+dZm6zmAx2OXdde/RC8uswBT/riIPonnc8eDfgEp5lV6ooof2s5Hp
03RkvrWhmyzgMHtywv9i1v/5nXCvMgdlNC5XOFGsUrLBxHFm5Vb8tAiNmp/9U/mU3pB7GCyCsOTs
2b6/goHD19/xzF37YdG1MXgZxR0wG1H8hE7SbgFLodPl96HYOaHewbTzktDoutRDRr0ATpf+BXI2
pFQf887OgYOpmEr71JL4IWZkXzQUwvhwL+RQy/rTOVDkm6+t7tIcah27/q0roHOIYuzMwMYS7Zj3
bWqfDMu/V+DxuuabV9WoMoGKt0Zfx/qGeemF7PTT512WRTDzFv9cTqDI+fF159kYiyhOT1BZGwL3
iC53yA9RCNMWH3oRl4dEjC9b/31g+Vez2BhMoe+P9v9axZzAhFC0rmAnhZZdzfM3TUFkdiNgxMvG
CkctoqDsdbSlE65zWMYeFYt8dJxAUmzHZ7iz7FxLHIW3uFuWie+MNNS96zeVBIO1sK9tNEh86CVz
v4qBB7dB0dQmOUYm3dvokoak0NHOSdA6GHpo0OSFh4tqKKZtx9m8LVR/X8TqYFlpGOXwVS2LLZoN
ixFosh0QJLbCguBFXoDNJCqloLQEexI1gJfLEwtYdC/e9j1od0MN/nKVg/cgC/5j7IawSqMrC8Yy
rc2e9JRw36n66jaSxQF2wlDFL/duktyUMfruDo8fqW1R354FvOdB9Gr6ci/44Gzijj8mDlgNXg+S
SDV2t7FMoSmpkl81NE6DtMp2Q5dXRydHPthhjLG0J24KQ/1Gu7BkhN+q37Ved6XJtNe9qPaJjoeb
mkHXRLEZPC/Nqn3TIsslaAVtetn8TtBiOmQa3f6m9z2ZtlvPmaXPCAgnmdOEc97Cq6cAq6yinPnK
5mbntS4mgYxv5q4eYCzY+C3Af4LXse/C3fZ7XEgIgVkpvr49NrvUBrS/KfvfWSIhgFRXz+MIXhJy
Z2wMEblhw1MPpkXkbzmj8a+68iaX9W2JSLZhSe8Fo4qmY69RQ5T5FGQTJJJ478Hwj554MYfE8sR1
F0U7lkBYAAXFvRPbV5VDMpQnMbIHbA2r68dg7ClwvE2l9lpayZ9IZMORkbbbcQO5JF5Sd6Mheswq
59vYdMynhrRPuDPKQ57jF8mM4TvdD9fY0q/UgZBJ2qJ9ZSqD5DCCOEVckM0E/8KMO7+0rupjlToR
/msz+IpCNoW6pylP5a4Zs18cHULTQX84SeMX1qRkUzvmJh1hFptP5hpV7TeapsWjR1J1N43QtC5Q
yMVZioqu3cl52cPU77kLBURdaH+0W3Kbw5Ue+lfR9cAVx50dH+2hehEjSCpWhiDPmH1TcvzetQO/
UotuWsxkNwSwAV/36eB3pN2POt2xPtV3rPcOlrH3hKBZ5CUZToVAQ6h2fllT+VjqlPpODVVCxu7G
FpTYDlOSQtuHAkoAJm/fBjiEUguiYSQtYLPM6+uq1Yc6OhJ+m8Bb07YALimHAG7OZJM4EHnXI2Cq
pVvqA3BCcHr1WrLJgbYPSQ/FHcIhmZS2gl+IRGevLcfFfcZdzjHi/nhT8nieGXEqXFu93BQDsmHm
hRCufUq77z0YKBfi3pLSf7ol0Tj4v+bSKoEQFXqO+YjluoCG0XH804sgCXOf/V5sOuo7cIPiRe/+
Utt63a9Ybmf0TwnFHN8lxFsF+ZzkOWOtS0/EEqhkKJQ9JaLghbc7vwqGARDbpS6X7OPHpFFXxoNx
IDYW2iH0MG+hHFv6cGLd5ifbB2m/3l6yH1lnL3gxqA8LG5FdehgUryJdAWej1GkR6SJV7Cvzxnp2
SHt24XfDbHr9s31YZVWpxag2LER4emIT7skGoPkYKAPoVIvhRnXfZl5dWPDMPnEWqAehDqo15q22
5WB0ZhF4Dp3qCr5uTVJfmaFyN5Wge7goXah8z37Dd4utfjY06qjlAnd4amEIv3GraVel5Jpk7rev
98fZdYSNfiLSEvdTVjI0BB7yaUJPE/vR2hrO1Ak0wZsLn+5fCbs6Yw7cNYFDEB60p+XqjOm+B0gG
ldrJNQM4kZN8dVBLghEohuOUe1B/QnumnsYJgwZoDkz8DilamOUT90lZwrpOVFdIIYOaz/5kT76E
Ud2mNuoYzTXZYsrRX7JTPPdhkKrZHuE2hgLrzsPo9LmaY8yMyRG+yuDHb/u/bhD/dIKFnAHiSXIF
Ff4LOfGZ1NRBJQOQhkfRXuGrkxNLW01SufMpa6AREhdNF8D0+NEIUW6iPK0C2WsEyOymU/mFDXdm
aUkplag7UONAgv7jPZHyYeKFmhDAdw06OjBMvgYrZNde+q5n7iOok6OAwn6z5afZYNaMyhR2QU9z
E+mjO5vFgw08fJH317pQMDmoIANlPJJsW1Z2gZWJJxNPqJsTft05MKKL3eHv/3wIQIpjy/QHlDq+
7rfnpOgjRnAIcuuaWne9h2zjwi/LzgQ1rIF+GRo9LnrHq9sj5bNQI8uXe5hAmOoo4DECYWt/3sc7
MJN9iBfdLIa3i08G5PTnY/emnQ3kD4NsS0A6vgD7PbO9JdybUTejlAW8Z/Vzz4iHylTDfNLNC5y4
NgpKPrN1KficKfGwikTGgcgDy9fVfp4ylxkkrhBOdaFKV6VwplTNcqRB9zFNZMCxhc5lGiF9N7J4
cz19Eb5+br9JzLwROgEsAjHy476WpRKxmN3pxB9AItvAqbr1Ld/cezdwAwunvVg6OBeuu0+9AkRA
uIT+/0VXt3eeICl3mn+Lgvi0g//bywzHscZPtt7p6727oiP+m8Qthte4wpd8gvxj6rwbTM2U5JHJ
AYtKUuiMSVM8tt64dCotNKskGNuCYmwQLwQdmoTWDGkz2o7zNvGiW0wb37AVohANs2dh6QvjznN7
/v2jLSH83aM1jdtRwKWmk5lG9BZhJm++M30oBsj+W7uvv8PZtWB7sBT24LKum6hebWt3qsCl6dR4
5Up+h1HTddbLG0MhKl2Wl9LGM+uhKS2AmGDUgTvCal8lig5ObYYJ6QdlG+I4J1lPaBXr7meBuXxA
Wsn8r1/xTALiAr7H8RujnmdrmENc0Ab262w6zSR2A9OWle+UVhsKHR9zDu30r5c794aICDClR+im
1F7+/t2vZ/Vz1WJgNJ2Q9V9lbRailwCCtzXJoBrzV5Ak5wt7+UwMAqIFZ9T+x1JeMyKJYDUYn9aI
GNQdqrDbm3CJQZeoSp+a/DgpH9ZZ7ox3b1Z4qpIJ2uGnCN6HAZqaT+m29CGhhwIax1T9gH6DPHz9
Nc/dCfiSy85koGg76z5lbqiSzJIwhMBdP20dv/6b7soDHJFeLyXg54KNC1sXG4RhjEQxC/34gt5E
nbTTYjz1yJKDJBE9BMGyxq8z2I9HCd1VTrLTFFr7hk9+MfKbLOreojLlW4p7AQVo9jqXRbyNC7Vz
bA5uc58AMpZ3XTCnNA8r3p/SFlpwDWDqQTT2tx0y/Kuht6B/krZ89/XHO7fzQWonHL5EDNFzddha
Fs8xzQQ5YeNvMaJ5LhpyknMJKQkn/v71Wmd/KGTDHKBTB3/W6CU5kL7OakZOVRNBOTwu/tpVrDFZ
aMXRlUMSWNL7g6l/WDkcMq5T4iCDEU8XnuJMgHaBZqJiqTYQSVahcxgGWnldS06TC4nLPHPuaNzG
VxmdYbQAZnTi1z2Monv0eDZkmPuwHQfqZxhhbEYPhgWJW9XapxlojJpF7qXIfiasuhKwXZcApYNy
aLXDTGonbQWy0qnd2i9zUAXpz9I3P0YfCq9golnBbC7cfmdP7bslvSXZeHdqm6o0MRxM538HSI0B
387730Bduv+s2aCk8nqJcm9feMt1yZco4qo8kjArKdz+PsaG2WRRDzxbN3znuv/OxkRsKmC+Qrew
w4a01q3UcebX2vrbk4xetWZ0fEB9fqDrfJz0dKMaYzYNG1TgDPa95dZtYM2O8XVOHm0O5XlsvQ0m
AjZ8IshTVi8K+hboaDMJxFCiDWhXMhza4qGW3qUC9/zbIvNjDpIJvihIfPjALIq51dL5NNH9NHwf
gRr4elP/+xdWZSDOL87UMkVhn2YoAGe7rS5nmMroXAZ9bozft738E4+T8sGJ3UvRQ7u6Ac5rrvsh
5DkUBWdAi90MI8tEYnxWNY4HjxWr35HMu65lUvvzYMiN7fS/FO/DylTtYR4THVoTCAa4mgbfrtiF
S2L9qfhyPQD/ATQS0JJoSH/8VHMjY0AosvFUp8qPLLlJ4Lz+9cdacRJx5ldrrJLIMmtTpcZiPMXC
eZo5OtwzPVjoTeu2gTgkWlRwH62n77GX+7XobpvKHL9+hCXCv/+5/j0BAwOAInOmcj2GIpgsUHew
zCmy07sZwEVKSGA7Gh7V2VahWP96OXy3MwtiNgJOAqNIqT7N2NgALphh5tS67KYbgPmwE8vblD2G
ugYF2tbW8lW3doqnwFCAydw9JrNOA1WRchejDDlGUc83yQQp5calt7yJME32SgxQSxWKtL4XAyOB
ZLG9gxGqeRxdKn1KoerWS++2GGvqE1cWvqmj2yqFflPtpfpAorq6aZomg1Vw7PqpBz0pO2bQz3IQ
VbXX/yYsOWQ9CIDG+Y2QcQdWDfdZX0ZbXVsSoP6ObpSNT4bJ87DJ3eLQl+Nzj97Lxmoh3mcPbOsJ
y8Foo6zuZEqfOwdgVCenHdCd5Xdk0c921sDeSVhlkA0GGtxxB3/pgfhRnb11rZr2lR1ZB+3mLzzr
MXSV9Z22IUkYA3XguzWEKxuoQgqIXE3D4yS0E0ivZEdP2FAeAjFBNOUjm+cZzi8dbiomxNa2PYj6
Zc9kmPSLqtAg8gDLhz1s8TezraNl0x+Ojf9H47WvrABMc2iKXWdSCLJZoAjnA7aqhdGPn2K0H3pj
7gapHN9Mo3+UrN7KLgKCPoFckT07QDI4PwWPJt+2LLAZJoQvp7sZCRqwswsdWYPMpMn1daxICxf6
ZPCNjc5sV+rJz5MumFpV+UqwI89ndBbEn8ojP2hqpwv8QO8dr0xDUiXfO0Fvi7ZvDlnXgj7tTTe8
T18iPFdlMrJ1G4inWhn4HNUMuwgAcxxrghhXLMUhUwlUk3hVCp8M7WFwF5G4qYBcncXf7KH7+/WJ
WCcBOIAeYHkYbLtLebdOwaHkMCd14sIZrHdiAHzZDQzz2mWU9+frhc7cZ0h2FmM2gMoFW3d/2i5L
RtPNw4klxwGaUoSoS+H7zGWCN4DxObogNirVVXQx6ALT1rO7U1f3s8+4iXxTOjdJBF3s2oaAcGVZ
w+u0/KxyjtKtxKQEzHJuNh2jKuTCyM2IsdwmTnN4VWCL+kJN4yUm+DLG/3jnoQGHK12C9UQ4ZIw+
3uxjPHpVMQz9vyzDDpGmL0bTW2eD5C9MjuxCX2gpgdfLcdtFJgUJJu/TEFx0oo0wJG9PlmNfldxR
vuyHu8F24HfSWFDNRwGfpPrCxf5pGM2pIAuOdikS4Ae43li57HvFYrc9iY2zo9dwCMfAYzFIRxjZ
ecFFjOm6EbReb9UJaBtcK+BQtqfKdV65zn9kdYFeW9z6ZULlJh01RHAaA3o4pbA9k+lrRxdx3EwP
V5FUiK+u6Y7aoV0gM1B1hpEnT2oAcaXOzK9UyOTSduVnHpmC2gZGpyMZNA1WG2GSiSD1VDWQxDT9
brSRaDRFAowmV9eizsjGRt84JGp84b3MwtZBIeTWne2XJDogXWw2GYdgJ3fHJ2Q8UCKsx18pyDN3
nWRhKwzwfiQ3QYeuG8mRxM5J/6bA0tmYPALtapiCSDjPoo5vquU9de2KQOaOPqIaifw6mt9UNGLS
nRgwl2gvoNOWZntIUw37ONdPTm/EpnDABpAsfZsqCDX1LG2erDGuNyqKj2CWOLu2Ld7sqNIBiaKX
dh7oZrDoS2/cH0Nt+E3XTgdaudFGeOODPU1XFpBe27mPU2Rq8HeKI2cIigXCOpYU2VgU6W0+Q5Ol
rhrp99mID6G/N3F1SBjS2KwDAay07qM8hx+buHIHSPdhI27qnr/ByBQc4DoBSTdjN5LB5yGRtyTT
kFt0yckBwjaK7nA+IVzMzHdPjxh+p+auiCGaXicAcvLIWWzTRmdDVftiD6AtEC8qd27WpFvmxZM/
erLecj3028mCjIOJNEbGtvMn19b3NIFVAS9LG9crdFML3uTbkpEU6TtD2q/Hu8xGDERc8ysnqnZp
P2Vh4ZXuIXOnOBSVB9QRLgq3sfDdLRtqhMjZ0rp0N5kUgQEEZjPrBqiC2sxhXTng587LA+ODj57J
/DaOdnGej36PgH7s3cj9TVoCCh1D2vv1dX8mt8TMB3MYjBhwE3zqeNv2yKPZ7jVmnkAkb3SYhc5B
bL2dCs3rpdO/buvg8OMoAFqO1jpDH3aVLGdAwhGNP6fsEB3pvvlnm/xfoKY+Z4/CxuUNmTsOLpBY
97Qxk2/diBf639W9KD/UO7hybOSOBfB3ujTIOBMo3q+2lgzJE2Y0wCEaV+gQwMPJX1ysnv6znK38
/0K863OQ/vB+a3kQPVRt3meVRnvMPC9Vd+IvDlhRAGOqbX8qwb6Ei+SFSufcj/fuo67nxyxzy8gC
th5zsHhv77urxfO62/3P7bFlk7xfZ3XdVn3qsl7i5dwboLLDGVbM8UEewRi7GI3o57RqWQt7Eug6
srCYP8Z4UY6u7htsFA8s3QaWhPmxQhA6ARw1bIXf+P2ewZrBH39cOHbeupG1vCWYecBkgaomwfH4
uDIcxJPYmht9SoltBYUNpVk6CN84+hHY+pdsbCEBjEZTABYaIFYseaEEMkZJqTKwyoi3Lx3W+V2Z
A+7bzw9Dox5ta563HtBE6NFZQLgyqL9GQ+o3zBzSyN0VIzj7Ywz9J36yJGDuzQRF3TSS+4GNjw7N
rV3WNb85GjqgZoD3aeQT66PbyZr+FjX62wrUVpNK1BrJE48RIljm3esJINx5SN4clj9NHpwOK3YL
qsL1aGUvXj48dyO/Zan8BjzqnUenF+MBYcqj6E86qVBazh3PHGg2R/wmajJ7nyQVVBOG6IFz55vp
2bVJJqB8PRio5MO+ssixbhr4hxIN+I58jpPxByhU3zSdD0CIvznO9KzrrkU3KL3mFYzNZF5h0NHH
Bu86wyQ42o3jIpwKvKFt6CMYfjf93N5OU+ybdsJwufg1GZAGtbgaWtA67PE1bdTv0YFjbQrKVVtm
Oy9GITUz9sfVsbN1zWjtO1pSyMKOqT9qe/Q7bd+rpHA2o1q8BccW/K4BaULuIeq16rY3lefL5and
FiACUtlPRcb+NBEEGrzRuuNEv8k2djAds+4K0+X4GVtnW1Bwx6lEnLXUVdKBSJDJZjsxJAkToM5o
miB9poXcxBgtb6fS+VFNlfG91jw0I9tHaVRthnL4yfBX25xDCt8txFM2im94wmd7wD+M3HPwk3a+
qTh/IEONV8im187TUIIAlRFILwpMcczKsCnjIqi9vn0cpNUHkN+EjnikGEzlgH3Slnymo9cF3khr
v2tiRHcDrd2xt55HGyxIV1Uor+1IbdA1LbYZTaonPLreFAiofuQoGCenTnIovTwKdCO9rXKBYEu7
8q8tgGwbOYu3FeJNCDUauJDQwt1z1uShA0j8Rtau/D0445VXOZkvhqI58pENF4blZ46xcBguEORI
EpTa1WWV6TbJgGurT7xLvI0g8y/ulbvUc3cZ8S5OE8/c+wudF9ko/vc5fg7UNS7UEerTHPG9agDJ
ptV1SnaslcAqqseaR2E0RD7Qg9/sFmLEdZ7fmbR+tkX77cINdibqSSHwGALjXIqH+niBTR5NaNfF
+jSZFJh8y6cN7I+YPDRWBAaADmLlQTfZRunWQmSxOlYcJvFa/fr6Oc7+AO8+yZIKvOsFR7o1M2hL
9cnO86u0L75PBJU4WuPgUfELkf5MBPzw+Vc/9jzqaUhlU5/09L0wiS/mGlqkVQBkLRixe9PwECP/
8OsX/DTWRaT4sOqyKd69YV1ZNU2ruj7lSt/Xc36CPuAv0ecHAWt0jsGDys3op7h156z3TeegaLeL
Le+qn5rTnymVz9L1LqAGLn32Vfga7CrrXYKH8szkxzD2UB5O7A46FF+//dkdjwrVZURgDLMO0JDt
TFwhq/okGdtPlrxKZvHw9RL/WrSrylugsMNcc8FAfCJZdoMiuWvyGhMMswVZdj6YZA8T2PgBlUtA
n+1jf1LBtI9uVQD2ItT34Vpw+Pohzm2t98+wfO93P7IekJ4omtUnkP1QFTmHyHUh2pF7x8QjIbcE
uOR9/8BJfeH8fG7GCAgW2Qss0MZUbZ0qJ9QCzIg4+tQQ71nzNsxl9gpNabS5Bongnvpfv+iZjOv9
eutkuegzF009D6l5CyAgkp8/pOkOnl1cQgWeq2wgc43usVjaGugjf/ykmTdQhH5sUbu1/cYze9GS
G9FlaPdiZAQ3ogHOBhNQpKqzrqtx4Q8nwdcv+2nMgbOL6OBCjkAAwOqu8USQPaqHyor0KZ9h5jc0
A8j+9rWIyd3gwgVlTg2s32yIbskHOZmDsZrbnvZvBVRTpmHy+xgQs8bcTmgRY8pnDjzOQ+30h7RV
m2myQpXyu6SR22Kqnr9+9DP7AiNqcE6QigObtYbeGt0whnijT0XSB2Q53aTYjZ6+xjP6sbow4jiz
Kz6strrFh17QokyxKybL2yb0O661UJE/X7/SmTsLwyYH/GbIUtifqkIF4DDIYh22nk6B5IawGopB
gsET8y5s8gsrrTd5repEiRpFdQyDn7b4A42tDTRiNjX8mb9+p3P9u4UYifLFA1YQDcuPuzxhVllR
M6tTM4FwnHCQQHUwqGYL3Vq0NfJdOju+maxAQ24mjep9BnNYouiF5zjzxoA5AXcEHbGlS2Z/fAyw
BCLBR68AIkXvsrr17f45beeDIBcuyjM7BeAJKFVhV5KFfv1xoSqiXdwRVZ7U0F1XdrttEe8MUu8L
3/WT/gTg5oRw9KjRroBEA1+9kWpKY9RcZkBgguxgt4sZ1aC2PbTAWRXSBsIYTVy+tgOgmYVADydV
NmrG/8fZee1GrmTb9osI0JtXMq28lFLJvBAqVRW9J4MMfv0d7AvcU5WZUPa5L91A740OkRkMs9ac
YypFe1NRSyvKGUhSMz45RazCfnPdHV0ffgIFD4wsepQlztc0VOGmDGeiJ5P0C9KitcpsDBciLd2t
iCcjkL33YCVWHShZvKJafaWL4b5ogeQ5Weyu3MQhmQRCxiYZuzYQptiWCtnJMR1bQ01epjq8jcx5
lyg69crUOmSynWAocVditaJzge2vcEiQGYtopVp82nbWC9+asFxP4ZKw2UJUctWe8CE9K/a1Alyp
txvwUUqPQ52SfVA6Q/SFkaDBXcmF634poc1x5AVVMT4Zs5rvtT5FJmGO91wDLV8O5USba7jSC+tm
7AmCGep5k2hcYmPnZjKnV00L70zRtOvWDomU9vQ6MFJhgtCerY2eqL+pI/2wvRkfSrSJesOgiUD7
h/n5Edfq01RF87bP4yxwxxB0U3jtkdKo34DmI+YqEP2W1pncJTWx6hWQxbmaHun3vRdm9vP7WURr
hul4dLYgpMGmgYupFyngUYHBLG3sBmlfPavjPPpjN1MPsvSPKJTXulqA0m+y207KQzzlN6kmPrpM
+xwnKWEvdp+9473kEyF7aU1PsCgOs+2R7sPjBYkyEvWTVI+yat/KgXh5ETYE+miQbkQxaZRhq4ew
HW+wNCT3ViHSNb7xT5tb1ErPUCiIqvOH0MQPb6Ci1lIOGam78RQF59WyM5tW8vUfL2hYAJjREoAC
whoe9BSGYts/s6v90aPxUAwgxLR+zK/zDvRf7aidbw395yyba8Nt4y3/zwAQY/tnY+BiGS0ynYdJ
PGXslzf2zD0deaKLBKLhnujpDhQqPQpMRfkTCvIqbc+9p8jn59qYBXSF9n3W2ldCSDfwmnRYQVE5
YNRCDRE2tF8bnETstCRmSkLkw2Ifh/Yutsr7diQhM9LdYgeDR5K4XL+NSuwGjQpsx67N69hNd8z3
bF1RWvO7ghAnVV2QPlV8pTa40MxuDG8qU/lUYrP1hdEoGzl5gYr2bjNUknpChEEKX6+KaCMK4TrA
MKjDCUVvbSbruhp/21aEw9jp132Otr4X6R3/JiBEzbgL9eGp6ZBTqX3y00mXLLU4fC8zoyfqswXB
gwthMxokemGn+N0L57HJVSPo57zb6ZlVrLPCewntGeVNpr0mqhQBnez4yjAUd59H9b0c4mIvRDWA
k9OeLVUk2xAsje+2xsfYOTb7Yf5gTcD2hGy8tW0tIaVxft9gA9iM0gFj68XRepGZEfg3EjYq0xbV
bp3pO1pXboBi7DdWrHVhxQ2pzmp+XY4aSa862VuioS+c0sOfnWj2RUMWqjmkEM5m5y5Ja9KGk/Zp
tkkSrUednCKLypbosp2dZ7u5rB+inlpxUb2aTrJka7WvZT+/kyhAZCxKTzRq4kYN46+pGF4qs8LX
PII/aJqRrnnjuLu0B2VJ1bkIjCa5kkC7fXYrKitz0/lekqN3jtWUAFbvIW3B7pViNVTFAcHw2mxT
ZDeZHjiin4IpzODbW/W9o7BQC9oGiqL4oZru48RuAsMUIPg6CkMIXbO4CQOPy+GkE5xOEorfKqW7
aSxz9nFcb9vK/YpktOuQkami0/Bht3dx5t6ZFpu4WtJW8gy+rcIs5gcxkiRs5uYVwpfdJOxq31gu
sVIzWUoDui66VmLD7/17pt1RdN6ILTAjR1mxgaCX6ldhLUok8TFxB0JmkOXhpjNriipK/+CZZEP3
VW9t2jiRq9Fyu9vKJrBomtUHzzDXVozBrrdHehxNeJ1RT/VTDYMjFUpAVVli7guHkNwxjwhs5zWI
OjNXVchptutW8RhNN32ntFeicz4o690YVrQ2wviGk/e71bbaLsuKjmiiyWALnRc44ST306R4t1mo
mPg75HuiyH2uZI+KyjdlzHG+0iZp7QAhs+jPnb6FF6JsnTTaYf/2gtQDjJ6MD6Ac1/T1fjvUsbBL
XKvCInhmERHkRqtx6O7SNyY6NXSnVoJcjo921LLd92hbC/JEQTX4BY2XXdu3+bpS0WvFvZG/JsvO
2RqbefKutAF7Bt7SGfSSYWwyGDmRZL0yzI/SK18snr7qZnZmXdl6MwtKqRjlJqwq/U9kuMUqMwlQ
pkh8XVvee0E7za9nJUbmJR4HQJW0FsW8Ne3hvgRG8VnhXAhKjgErtnBnlYckviL+E49mq5G5Vde+
mYwH6hB7kRfVyipiL5D6iN7Fk10AcCEPkjx6Z82i8AYlwq+1SF8xq1G+eNE+NtG76Ll24+J6XCdz
+SoGcoD1pgAF2y/ijpbWQu0xm6TQD6FS3zUOS7hSMJjW1VeV4TQBkJGrZsqfjRaDWT2Q80hFGD+R
Wz8YnfypduYvVSuIFStSsTLZEf2MKvyqbKIXb84jP0Qxs8KR7fHb0hZGLlKxzlO39Ey4vUVik6o7
rAtphevQs7AOqbOxVprYXuuta6xzfYntGrViVWTtVT5jmXCc4Q3WZcXMGJKV0jYfhT1DOw6zBzPr
QsiNCZ9+2j70trWNrGIns+4e3GnvZ30FxrHu03UxtAhYdOc11PRdRNK91KpbOXZvXUKMSWr3lzpz
+pnSxz9Hh6NO+cgHq8ZGVz0bMTa9sNvkNVqejNvelJjXde/ckhnzOCTFAdJLIEBXU+3fag2zgALz
Zm6QzsFumqpt4dr8uV+s1UGWzE9lSqnSMcx7ZD4XrgHnLt380Yg6sFggrT72LTVDQZOyaSo6U8oX
tT/tp/nuBQnmauG3dsC0u1C9ORGDcsV2IBZaeCfx1Zve8QkrY80QFre6VMTrNEXjF9GxMchhyqHn
CSgQBqstGAzmCW0AjgGkXVJLD7hbbL8/7v3HYfHvac9WIdUt1VBdA3l49LfkqHQot9c5VZyAM1zx
WT+j0QmyW8Gpz2/IiLR848pY19s8MJ6/H/xUP8LY9LJ05EFAdI9PmhVO3jZmy34eNdP3op+R4WDO
fTQLrp3uUxSOm+/HO3tB+nvAo/lZuooeYYzLnzOSQcVPz+6vmihaKywRNMvx6bMKRzOENLn+fuTT
K+DypFTrcJeai5Hw3yugCOeszRQve44QjlmWwXVlCua2uzDM+V/zr3GWO+9fNTk5RFkDAixD2mn7
doJ813xXs4fQsjb5QNdHZHRx4l9OY8l1EXMJgbUkdaBSReNdoxfx8wk2n9pdKCotk+hkkv31Zx1N
sih1GsMbeHyvfVz6Ppba+634hDhGP6698BLOvWtHx6qJCJXe/bH2Bc5gOHece56xKIOVkquCmE9v
EJeu26caG5uGBkAVKFJ4LI+7CRaqRXjkVvasjeW6n+XeGHLaUlOgIJrJH3UUHDJ9VXNxoSZ0pn7C
wLajmYD2lrGXVfivH1nVatjslZY9d/YIW5lMyZo1pEkB5nK+bSfxmhYZRJB4b2vNPkvw6OnilQ38
QgXs3OfrIKKHfW0DNjyWRowSIIitV1T3Ha32lVpdT7VG0YirL1StPP4YTP3ScrU82/FMWog5ALyo
iZ0sneyZhTBpPT9rsl1rPawXATE6UldRIz5mI3vXUgBx03gz9eENxMrP2Ssfo9lCsjNcmGcnXoul
3ELtHfvxUudnPf/3d7A1oXizNqbPYVjtI4uMWWMqbseRTKnW4lxXfaFM5ZQS75TK8J3h/fs15cw2
YlPssV1yyPgTjON6Z1iMveJEY/Yc78VKrssVrPvCV0hJWvJJppf85ZKn4LQ08O+IRzXPPFJ7ZIAi
Y6vs993W3vfE2f0XYhj3zNQydRZK18V1Cmr/qJJVRobWZpJvy5LRwS2mR6fNngrh3I21s/cA9Ppe
niOVNT/dJETeiDWYynSztYdw3fbeVY5gy+pAyDb69WQkH1NWE78bhl8ww4J4rK9sq/yVIBejog45
p3CKTTqQI2vykZQm1jRz+EN8yJ8sMaLAi8OHTp9v0JrvC6VZ55Zx32vQu/DKWteGGInBstvHRq/e
C3eGteC6H6j6DkLttqZg8Wm6altq1msh3G3cg7MRenZf1eJPNna37ZzvhJN8NNy5fYT1MfQPkDqF
koybtqICqoBi3IDqOHSSE5tZljt97vifp+QJjh6xUZPCFcyJHyYUZf6guPejOSyIm/LnpHNMBr1W
+2Pa/vFKLwx6mLsU+UyaGZAu5xHMTAiMrymaZ0UvHut0eLPy4dHTi1cxFU+TAZcN0syuyOK7rO1+
lZn7YSrFe5NoCkXbyn108+IAlMZaiTLP11Ez0deWXANH7jBVguSisctftMaf6aI0Oyu3Kko58Z0Z
ex+t1h0mTfzx4hp7/NuUWJ+tnVlBVaFKnitjDJq5UzeFV2ysBnzUnN/M0mjfTB3krz3OnBrc5FqN
lf0wxDnERdjzdet2O0OR11lC72L0dHld4UbYhIrLtShrw7XixV9lBm+txZXiJ0VxpyrUoJAM4Ghz
tbdkTFoucakJAs1NAydE/FGb+Z8sJTGTaRlQsx7A56d3otQ+5jm9GdV05hUXtzLG/AIW846b5lfX
Z3t7mm6N3kGD52npngLmJw54d6OmcEplDCTICl9Mt92ZBkG76lj90Y3kLY/7hnWDxIDEma8rjbNw
pBtvus0tVVhKtjEU6z72ortUUlgc7ftW975Kdyo2Se/qPs2sX1Nuehc2vHMfv4E+DYv/gsc4NlTk
Er5E1Cf/8/EvYqr/4uNfyuFHSzxFSezdOClogR2Pk3SggUo01cj7Fn8jFhkydcaNtq7uL5kpzz0S
CyediIVdeCLrHgrO54kSp6ygi25riUDq9v3FxJMzmxa7pI4S3kQLrx+7J8kQYVaXnnfA/OvbLVWC
S+6nM6owR4U4gygaMfbpj9Oq6HFx+8TP/Wbe6Otm275Sv1nAu+ZmEYWRrnoLJefCDnT6/hzdgQMD
TpkTED/ZvztgBo2vr/vQO7T6ZKHsQgqVy26jdzq3plIczLzhSEmIQaxj727U+j6NYJY5U++uO406
vlpT8TY5ueRJaezMxazWgDksl0/i+7/19E9dYBh0ja0FfXtyWLFKWyRNNXsHxYZHkaWcWEzJ7XI0
+BJLBGFL8ehgRei01NZ1L72p08MioFwbC7+N49Q56XlNVt1Jq2+cQxyKd6nVG411ZIKaY9APcosC
i+ZSyOj6q3J6/v7JqQ+dfFEoXv6v5AWAw8kXVWQGGLM8tA6mnqYrZs+PzEDtVOZVDXc2utec+KbK
0+uym3ahluR3SmqKu2Q2O6qlswc50zEDs+XaUkyRxX2+XRCMuZ92LOHOUjINy7uRc/cq8sKdHO0f
1Ti5q1pXr8sEElo+j7CfimsEC0/unNlI5j06skq0b5zqpk8JWqxM48Mzwq+pqde1LnQI5nrQ23qz
UlnwA0wxyko2qvBrwyh23pQKLsxUTZDN/erpH600dMKrrpWoitTwIykobwtdPk0ZxSoltO9qp74q
lkpn50a/TTjGVEUjbZ2qNcEmqfup0U/ycZkYRJyQLIGpxfBn2/mBwecFFMS9x41ilZbEuauN+xYW
/bpTOGpxCoXguI3CpdttCTuIkmYz13r+MuXRh+YWdwboXKsDgu4kNu0D8VWmobHu2vR9GOFbyli9
W6ApZl2/Fp667VMPfKaqwxmzn8ux+nSk8YCzERG6xoxhP6UeZ8UrqfZ0PEpwphdmy+lkWagAixLZ
W/JzjruVS3egkp4VHtI8gFXTPHZ3VIR3PSKT+kfpT+tqpV//utgUPl31GRaoCk1SWpgUIv5dSrol
wBDiAvwcjw/SNWk9uSQDrGrPyDYA2vAN6/VvXKSlL3V3V5ROipPMe7rw9Of/DIctlcOnRknk3z9j
5occQNaFh/Imfag30zWF1WD6sUTuXsrBOvuicZNydWQHOqm8uG0vS+hk4SEb601T//TyeV0Y5oXf
89Ioy0n778ui0+aFqhfhodOM/dBo13OSPw79JYPz6Q2fn++vhznaCawFZWTTuj3gdN9aTvJUqCoK
WXyM/phr76y0F9bz0z31nwH/44D567lqu6FYbZXhoel+zfKjMl6+nwkX3tvx7R6WxVi1dA8OdHRW
OkV8ezwAQbiwL1waRf/318EXw9E0bcND7v6sUUGrQMxnWIrfP8u5vY8Fi+I/uh4urEeTuokd5BY9
5w9VF7eRZR4SV8AedpUHumQ/MxNX4Gj3d65zEcNx5o6KMcxCkuPhOKbGeFT56dKaXonNfd052I/h
tlwp5b757a2N/6TNetl66C5+WKfCDmcxhxDeshRZ6WH/+1KLtkJapSfp80RnNHCteKdN9h4tUk/Z
fIwuvNyzj4i+gyUDxodNrM2/w7XDJBPRTcnzOMtNZKWUHqyVYarPwgWEGDa1r43jrhhKPJkeGa3R
3kAVTyvnIRouaVqMZcL8e3h2STSjd486juS6Y1ELJ4yiw/cdIWpREF1Ea6eq7mxt6p8Kx2j2TtS1
m3icn+pOFdeR7WCeU8IG1qVR7vrW1DHNNuV2onKzihW7ex9z0X+CUkcJ5oILkD1ZxW6dpFdTV1dB
b9TFnTM31bqKleFtEnSjM70c7pACNLdDuoTPhIX6Vmud9WYxD+sLL//0p14el2s2eiLtVB+lKH2t
N3kcP2fOtOdwk60of305VTmtBceD//Vaymi2xuxhn8LgfTSZtckJSa/i5ep0wn3kZrsp1pE89hfr
uKfHxX9HOlq10R1LHtiNnsNb98p6dffJHqHua7S6hJg6XYCWgSzM5QjCYa4s//yvZbQokn6yOYk9
K5yhdGH5av+slhfW6kuDHFWlDUoVEwEJ0XMzyVVFTJCdKytb//x+lTtTF/33WY5+nnKeM22UUfyc
711aww9QkQNnDZz9R02AwX8Rq3KmdfTviEc/kx6mk1HUTIiFT+m4PoGzS6S15LKqZGvlYj7w2ReJ
8hnl8OLDOW6YaGJyakkD9LnXH8bqpq2qQBDaceE9nm6t3FYNh+sq1+JTrKLipbE+j2X0rM1GglSi
51U6yOTA+q8suo9IDUQb9O70I1HK+UrIhDIau8i1SxsNm2IRr8ymvSRMPfepkwRJagM0aIut5N+Z
GhljNTl5Gj1XdkLQVRdlfhaSNWcN015oFxGKy3nzeCGFYKMuJUjHOTkG21ElUq91lMPIKRjPSpCC
vAZ8fCNXXAGumws6fe10j+al/zXesrD/9SFa4zC4JZ6Ug9jMb1g4S9Daq2RNp3c3rLwrvCf9Wm7m
tXrTXsndpeGPMlkXXse/wx8dv9syyTiKuMoh5Uu9UXKPSpOB9sDsaYEaEfgzrUodhBzitW3Dh2oY
YEm6nFjcYaxuZ2H87p22DAo5kt0nCcKMkZGakWdsdAJIdjoTLqJeCq9CdkNF6rtWyH3aZ7d2597B
6ViNIc/WNsXKq4BT53bbvkVVolya22dn0V+veZn7f71mqcZhTFeB1/zlbs3Au553yGmVciWC8kdN
bDN/gOKTq1Ktv/+qLg18tNAqotd6bILMJyiVoBBo7VMOKQzjf78jUgDAGUChYTntHX0m0lPLpK1D
5RAV2Wc3dD8SSy1AXMQ7oXTP3z/T6aHfZSxoYBx7kOEfV+rsLi6anILkYaxSFH8mSXVV8+zKHuZp
IQ/V5F34Ss6sfxrHSCJXSYQ13OO2QC89kQlnUg4x6ZOE/pjUmuOL4ddn1r/FrgToHoOUBVT03zky
VPOQpx6ZFmNQfBobZHjpqmAn6df4G9DFvPwXAelnzm3QziCSMB4ahJPVrRwtjPiRcrDu9QD4Cp62
bbJYOQJwJPVWufDLnZmNGoXcpUGx/Mcxz6KzOjJ7Zpu7Z1LfaSV6zbmKE+pxyo00ukuJ3ede6N+j
LX/NXx8ddnEoQAp3eyOPIVLLt0T73/KoWb94IJi3BLkuv9rRbxZ1ZtTpjRECY5luzNrZVJkdfD/b
z7iaGAO1ICl7BgZc9+heIZNZMUddhgf52P2JdsUVVRggcg4dGnza8bXceTfoZO/DCwOffX3/M+4x
OyyEwTPyerlbC/PZ7tWdjm32wrJx7sv669mOYWGFNMLCm6l7IMUOp0fZv6nu44X3d+k5jrY4Z5yt
LCqZBsgskIvqAZvqinKBZxO+h6q7x3deoL648PrOnQv//t2ODY8qikc9DPndlhymhRfAIcUvr+eg
9qdtvb3ki7r0KpfX8NdsF/VyT+kYTqGhF6HTJcVZC5++f5lnPmBMOrpLz4LuOyrtfwfp8sGbaBOF
ByyVG2O4no2aCmEYTCQL/f+MZC+A4SUr8Vi6MkdNVQ4tI01lieYRLw1ZOWzmZqxeafElaNCZRoaL
HAieBH11lVL90f5Vy5Rli8y+Q3gb39hbdd35sAkURBUU4qIHbZ1tiJi7ALI5c/hitacFBLWQA99x
lUJD9m84UvBlN/HbOFW/kW5GNJDte2NW0jUZlr+HmP5tgiP7+7d7ZrJA1OQqSXAt1J7jhbhJzMix
+iQ8ONbXpL/kxrt5EfZwdgwquYgVFtHIMdI+qaIRbAvlH+KwKSHr/sIFIgg1DTK0Air88vXc+Jfv
lsDPmIVHh2gd2Dv0tUWmApzv31la2LU7z7T5Dh6zdY3PmnNtVv0Be+OsFM97pQxtBhg0tKDrh3jT
dPl03ZTaPgcq4y+UOnhmQ0nzOxOBlUEBzrVoZckMJbX2lM4WVfM027rCHtfQZdsNLftmXZMIeTsV
Orv3WMTrzJPXqq28tBDC0Zr269LIntKu/CMGIwxkGX+wHz90UX5tG+ObK81fNX73KS7vJcwYmTbX
uZMFVoJMv5NEKlTxD9HrNwXGk0K6azMkV8sou3szoWMAZayh/29fd3J68+ZGJwob/1JX4UHLH0cj
CTgumQHz0ICzMk1XrlIrt4bEWKdO2kevTjdR6PxJJjXeW4A7YeTq2Wo2o1unFWLVlLRkolHo73Se
o58F68wWSTDKD1A+n3XakaoRm5+SEPBJlCjrGyinpFZZL26FVCjWp8/eiqXfduAUVK/29R4oUDop
v+jfRes8R5tqmdUuqiz88mW875NxbbdoL0tMd9vKFORxi05Ziyj+Ulv1JUnNhzqEyVBEzk3ZK3CY
chfWUG1fdWX6n9DiLgOK1UVsk4VHh2hWm6tJqyN/Gp1tmNdc0G04alJjsYTv/MtrmvhqIP7mVicw
bV/FHl1ZSy8eCJX9aJvmSum5dbDqEThhlEgQuuadlgECb9nhfbWmOdASCHB6NFQrlyCqzdy6n3NP
EI7mZpRyTUkqo9bF67LKxz18MmM7qNMv/kySVrzbLq76x1wkd6gW36c2R+EtXSppxZWmxtveqTFX
DD1tJO4277JqVq3ID6JKnpFYE0OElzmABC99BL8rr21/ThNS2xHanCtfsnmONm0zPxm4Jf14QnTQ
NdoXZgRcnZN+P9sTeZfpu9YSSdnY/AZFRQT9CAF8Y1fkkbkG9XTRVMU673jp+QCnwZLyxkH4RQAc
LbmykciZW0vzIzVFaDyPv+OsNX0ntDSsffbgkx1dXMflMpVBCm7ior6bcr6RjuJf3vXUZdJmwwWw
3EyahfsoDSOUJanhG0nvhMCK1OIKAUR2O07iVwj8yC/dcvDNTIht0SMh9KQ7bRsrtTYxX73fizle
lehooOQX29jKws/IHtuHpO2mtZcDDYubXNv0BpPcS2W6Qz9s+7rZeFf4r+gF4zHyCw01hjnJdItv
tfcLQS8yDIl6aier242xxv24mkI3AK04bQsPQTQy9WHXpXoT0JEd1wPNzn3llfPKjhlTGRnEaGLr
bVbDcpVLgmHJmu7uBzVJAY2rv0LFo5ZDBwA8XqvzJnVaXwmBxWRKdqtQ8qc5Y6SjUKkEvFNwnZXp
MtONyfBH1X7xRu13qiYf+hyVgRlJLizAeYNw0vGMaMLdz4jNN3hiVKT7HVF/cwxz0O5fJF4Qf9R+
EHz3Ixmil1yDVjKhC9lA2iDhp3Dv1HA45EnyWRn9RvEQA02eG6+Ssf8QISQnXHN+O4afbkPKKK8l
ULzw91QS2twC5ZAtdks7jJ+7eACmMqsDwhm7xxKVXuGzQmsBXkUW7Q8MFnTnM/wR7oSALXYqse5N
2qTSoHffklVqpgq99NCSm4QFZKWjQbgVfU6E7Vj/ViHF3mbqMO9S12reI6WXfp507laDTPUSe94+
oinxYBST92KPXgKcJH5IJYGQmpIRYeiQKPGlefYApSAa9yRPv6SLfaLz0BLYOI/8tOTV6unwUMbK
prWSe3UAsBW54zNCCQGLrKi2apQ3PzwkY+vRS2GxtFf9oNgPjgyzO1lk7pNZ65BTzKrd5N2EdqpR
cCya8RVTufpUGoc6R0GtaQhDih0KDGlVkd4tKJRZQBEQ024s8abIrMqDRkTJq5k6xbZRDQKizK5Y
d6OJd8mZfYO4YV8iA0ZtBuak4Ucdc7LAwxT9Qdz/GLLGJLIcc1+cjcj5FdZUkiMmZRwf8bRvOlV5
8Fp3QJDNxNQo02zogdk0jNXrPlKzlVO2wNTK+pLM8+yRDD/4ovPAU8rh7N9dPI9cdj5dcQ/5ciAL
1B/6utumG3T60LdXUZCt/osL8bmjw9+DHp2iG8+u+loyqPmYfdpXwzZctdflQezIDSehzBe35Va5
MV8v4cfP3fI4Vv/P0x6dWYjBtWauXO6hW2ef6qKqXNtlMIF04gdbtf78Iq9JgLjEGTvTRuI4zwmQ
C6yJF+HYFEDnJnEEWi9uKeMaccBW7Fi2H6d16wMdWDkPl0r/Z6rXUFAQWGJMRm51Ep9TK10cdl1F
zc8drC3sFWXlRe30Ti4vezHgIBQ9EvvvJIkvznpMg/gFN9YsbU5W9q/vD8JntPncq3WdnA3knsZJ
Zk3Ueo2rYHA8cIq4yZp5CuzefXcVEeOUzIllKz87p7V8U0VTkchLUMnTQzLD0xrlJE6vkqykfye5
KglvtpPBOXRLgH1sv2k4UANpjj/aevhVC2J+Ui/0toUm65skzoDvDyhPywjTRGaX3kFHS/aFQNa4
dH09vTYjZdeo+KOIA+V4XNpwCjfGBC+cw/hY7kvqlKvqFu8XqzDIy2o1vTA5Vt//GJeGXP75X1dY
B44R4Yu9c5gNeYPraifN5MKV69z7/vupjj4zwj0o9EXSQZNERb22aTyKHbLd7fdPcuazWt4ecwrU
O7TrY0HHSEbL2KMaPgxxgM41DhDwckJaVW8Idvo1gCdlhTj00o922sD7d9ijWoebDMMwap1z6A32
T5BLi40N6KSs4T930fyQK3pJdvr0KU3twejtl++f+7Q+wPg6aUhYE1hOjiWH0qz7lruIc7BGj4Oe
X4DgHe15yT+/MFfO/pA2aUhUZVGHHtdk1cZsGp2949C7P3P2ss55mua375/m3K+oc3VdoB5EbJy0
tW3Fbe0uy50Dd4pdZGyqLZFpH+H9eIPp80XuuleIYd+Peea54D3y5pDLapQijiZo3hiqnFvDPhA2
BGhPCTp8qPKy3urMt7ZUHah4kIuCtvaokjPNRuzOWq8fCnaX/8ADFYJra6SoYm2Q8qNf/+9xhVQL
KWtT6liqAid6VMD06tSUUmOrwfm70vzqN/bXvbFONpcKzaebjK7xaKCK+G8X19vRuuomnVlZ1mwc
pNbWgZjIX8TlBvPDnTnKKcqrJtepQhYoy994PQ2O3Ktdaq5Up3/4/gc9+ST4C6AGGx5CAQotx50R
JFjgmucSE2joPhAUcm/mOqYAz9oYM0LQ/5/BXJfvQT/TGono37vTVBqHRtyk9CvzDL1ltMGafmGB
O/9U/28gY1mI/lqqZVPBMBeFcQjr/DYS/XOWAhlXxP3kFpe0gSdlsuUNOlQvoRqgLjlGA7ntVLSo
eY3DgmAi3HLadqT3kINMYnqjdasoRm+jObg3c/H8/fs8+UoYGvE5E2lp/ZzUO00zg0hhjPrBtENa
itmuF5dC5IxzrxJdDuAuvgxmytGXiEOcBA8l1Q+2mGEguoFej7RbCQndqSHlib5wehDtXe/bRhLC
rDCc7RR/iiKVgd3Nv2ZrQvfv/FRUIamo5cLXk+Glyaf9bKQgRQSMAC+MSdVtzJ+jHf6QVWivwrH4
FENOYm7Bra0tcbbrKLXrsrTWndpHO5vMmlvFLNahQe11xFD7/as9WeiWV7sEJYG4xVd+fPDEBZ/q
hcj1AxzOw9gbX4nWA82EuPn9ONpJIgluJcPEQcFKoCH2PN4q5npQsqYxdNYCYMM9tuoAjcOvcTQm
cuABq89NY61b4Sq+0417sfSlMNT/bIkt8UVe7ofRsAmvFI+KWy+OKoPin4wJlygJQ/LK7lmr9HwX
j/21lk27NtZe47B8GUvpribRzn7VRS/IBrOgruMQHW1EDnHX3DmxRtjsOBiBqnab0TPtANUY/0Jk
P+ihhDVavThNsrfLDKynYjNW7T0aFHLmMnf3FGU6H6Yjcb2N9YU5jaCEWB0BtyjXZTZ9FDPsoiID
841WegqE2tw4mUlog128ezxia4sfWp48jGn92HTiqhv0V6jqcdDow0+nGq2ga9Sb2vS2mVk/lcP4
21LQXuTmLsztnRglCDg7zDbtKLcihyPhqu5TbNYbfa7/pGV/EzrKvmiqlzTv3qww+aKYspoNvd4l
pUbPvpSfkSre3cgDV6daRBQUm775P+ydV3PbWLbvv8pUv2Mucrh1Zh5IMCqQkmy52y8oW5aRc8an
vz9o+kyTIIs4nvN6q1xd46GlxZ33XusfrCNv9W01xLzXldfcqI+9NQoI4Y8UtN6xrZJdq2fSeoig
sbc++bWiyF/cQosR/DFcnqnCVmLL4Bpv2J2T/W7x2B94+9i1gKBEhQNDoKIMOqjGowc/4CGU0hDn
hTzd9lEmHgekMhe1H2j7TiT/RR65xXQlJ6GLGyFpCbWxE8lcVpW8r4eqWc1NVvbNs9Q1zDpN1XFZ
B0ZHaWBybuHYnZpxnw48A4uddad971j2u9wWNhECnosuX8y+PMc74a2Qkztjn+sYVXeExJFnI9lw
KFG02yhP6lrd9l+MHzMtHFtwK5xyfnJAysU40iAcP/TqFp/F/K1FYWyojgko+tgzlmHHA0ft1wrK
KreDX9nOz3p3/Pzk1NJzLKVdh9iu/FB0B719vf37L/EsMjZsKjqBMIh4UE/LSEIY+hVq08ML5vDK
UiHBjO/JshJc99nx/R9l2RUIhBj3Evq2pqAMS68ps02ng+B0xXUWK/6isVwEV0Q9tasC6GjU7jtT
FXam7z8knd7c15XFfo4/46ZNBgxVK6dY4myub+TK+Qkb3H8VUR556EKy1IqXzryfrvQgDltcF/G4
0xUo4+c96GD7mmCPLL2IVb3MjKfIn1NzuBJhBOKPTyfArRfvTlfUMrGNLPFFiqEsKoHoImmMhvDt
kboWhfu1AlrFAG02XWdpYFqd5ujiS5i9ihoZwv/g5gAs4K8Ak1WVQxgxpIYA2aDt1NJbm4Mzg2+c
a8NkLJBSF52My/1L1MMDDESYI4mS/C87avwSJ0tmQIHJaHRHfDH8b5pvLXGmmYlw5SJw1lOTF0/a
BhWSnvSU3rb3ZSjD9OmSO9+d1Qn5eNNMth4iYbCNGA/MsamCp+xoHp6Pmsjmam6GF28n/1SXke3Z
2Rc0gqxvSHyt07XXLZ2Zbf3KFe808FTl0E91mAhw5V76fiX28dfGjb5wGVyKw4zY7JWrskqFiDed
TH7twjw2D8zKx1sIRpn3uayUdey/i2614JaYUC/sh7uqWt9eSFc6VdEASMLNBAQDwW1yfR2S1pXU
Mq1f9Ky9l6ET1XnewHLqKiRUIsNucFrlJmEE0Keo/vRph5kS2e97J6cAayBBx4U3XSNJVe8NLajW
hZtG9u0vKV8OAMKPXOAlXCzJJU8hY3BRmrAlI/MiGPVTaqBtF8KdXoqNcFc3VgGOHAJY3mRfxSJ1
4GNVG8vPu4WcaDvPlZ+kKPielsE29er7foi/I6jmckQ5zraIgr2ZDZ/Buu99tz7muLWBM0bkkErU
LJ3vcsWruAKTTgLvD0J2CteqqtTszCGuXnxf+16IJfqHmbvKtRwpJQSA+gBTaF+Kn6j2vFBakCha
UCgtA7ykauU+drQft/v16vdhnkGWZye9AAanAYrSFQaZL04Sr7r8WLfxzMhdAlRlmnwSYoJ1drxE
r1NeYQBUwcR9Cn6P7HRTfnVX1hLPkuXwLVklCKRvg32ymUunfSDrzzcMgoNPB4oLhxZ53PPNL+Li
mzeWWL4EPe6xUWkEG4xZvmQ+BdBYEtyNiW6gq2S4PPjNllruspGDaiOOdV5JKEcDTOlVyyqFDI73
qmnlgxJtsljdknxBQDIrED7j1rPsallaYpvo2WGWP3ap+K6G2UFOK8yJJfUdP/MUYqu78fSsWZSZ
8GL1YbzsXLGwZdnptlk/56R3uSmro8YIWRqVt5M8nWl6LEqUhPPyJXfMO2RMV2A6N0PYPd+eQJcZ
Nob3NM7kmBTcMJKGhDhjTij5JNkjRERYOmtpb+zxCN5an25H/Fjq0zE9jTg5Nc3aCwLRy0oOgX4V
bqPDAc7/WrLDFddNz4ZVSr1FW401n+Ep3GgbJJH3WbjyvsZwdDfC0Zw5/67soOd9MK6ykyM2btxG
jGP6YDSWUTf6XvyWcCjhUGgLT0A4bJQJDslmLtt+eVYQFgCjhQwVBZAplqsfHC/Lh6B8cfzAWg2D
/kXw0J6iaAvKqouERd8qAYZESNikASbzt8fh46Z4MQ7kikENA4C6QFylCHb1Q2gW3F687CFABJbS
Bo5/Ze/6u853gXxg5LSkcrnqxeyP1AGDwHJ8MbN036BDrITuvZdEa8sLokVkim9sjQeOp1chLLWV
0yjKRmtb+U5zkmIDz/OxKQp/QaEeQzwyKFqUPapxFdm1aK5BYzwBCfCXbtk+i42y71PhIUzrLbK2
D1rt7qzBulel4CgF1asaG9/pUG+hRf0hKqRuHRfF29DC+8kK9iI5roat2ifKTvTrrZI5Hmlww53p
v2srh/QwUl6sPhMNrcneVJmJWOWOVEBwM7ChWoSA9n32RO85PIr3DQjDuQlzNSRiXWwJIKFJ5k4e
pyrKtQ13/+JF3JSr6h4r4ZHrYi3VBTKo9Y564frPmP/nrfu/7nt6/NeEKP/5X/z9LcWIz3e9avLX
fz74b0Vapj+r/xp/7N//7PyH/nnI3pOXqnh/rx6+ZdN/efaD/P4/49vfqm9nf1klFSidp/q96J/f
yzqqPoLwTcd/+T/98G/vH7/lU5+9/+O3t7ROqvG3uX6a/PbnR7sf//gN5sPJihl//58fPn6L+bnH
b3VRX/z7929lxY/q+t8RjrN4bJKVhJHD7t2+//sT+NMmGVMeolzJfvtbkqJq94/fBPHv43bOU2ms
l3BV00bWFRez//4QMgZoPDJyGrNK+u2/W342Rn+N2d+SGvCTn1TlP34jQ8qWdbq4KX2NJwfITSqr
0GYmkzNS3TjVvcQ5wpZZYGC2sg41bpmqsknDaqV8Ug5ZuxDuKv9Of5SkhfSi1It8a4H2eEjv2ife
AO5rHfeQRR/FgZV41MtnAcMMDAzrYIfC6XqA8TGs1TLfpj9LgHzuAuCd8KVp8nUC6CfTfhThZ6nc
hd6TT1pVXiSKrb/H0ap78YenwoxAi+Fzw+NJspOdsYY3tcL3G3qI9lKvumZJHtXwsIuyvge29ewh
2ZBFT4GMXYRWrNNFhu7UqHYmNwov+mdIrXEhrXTvoceOqC4eVfMohN3aKnX0p1Vk5xEhbd5FLbAF
eSAJuaisTy4WCljm2Wn7CYHKRZrel9Jd5x80BBpi5933X/X4HtEOLb6T4gDnuG1Ur0PlsQnRDo13
vveq8jpGqbwW1hnJWyFBnTdDNnoZiVsd7kyyip3FKNNl1woynvGLPjxG0kMhVRttn2vSm0SGUxAf
NL+xS7OzM0W01QhbNdVbyOFXqYgAtG2A6tfPJV1p7VQPk6AdBud5s2qW6X3zDf2Y5idZxbawE9OW
4WC9IQP3B1L9yIDvP/8LpCGra0V6bboFCApr+Va8Vv6SNKLyA+aa9+avMCdcxrvelh7k7/Ha2GtL
9Q6/2mRp3Uc79eeo7gAG8+DUq/RBuws3ygaP++/mffCtv49H4+xjY9zjWlt97jZyvPS1+/RHrC7d
Zf4i280mf6nknW9sLHUhJW+WlC3LQ/XgduvyR70r78v18FhtnS0i3iIsK+RsbMyU85W8Tw1g4Y2L
aOWLKa8Gze6dTxkVladmtByEoLS0oCmlS3f44fjrrsuAud5VIdD8lJLnAJpho7ng5rfasb6LuoX/
4pHjDT6JTLoQYFX2uS/vFGktP2Kw4D2pxmLoNnq95n9YwrPq1U/1HXq0K9A/0uc/Xcr+/9b6Gw/R
W1vr8VtWf/vb43v7t03tJ+/fznbZ8Uf/3GU16++YKisi5BiRQuJfm6wq/h39BMTnYHmz16r8yF+b
LOejhdIKRJ4R3MLP/bXJStLfx/Qj6Qd8gMeSsvIru+xHDfNsk9WptFP+Br6iqRaA/PN7o1EqVZMH
Q3Zs96q2KFGWpqbYr9FctAE1211rh4UdPWYr8U2uNs3qX7JJyhwZ+uJagHEH32MEWsPnhe8/HgYn
91eZN1IQK3yPImzDVVHX97GIyR5yYjySC0lDjwHFM9+weP37oaojxFOLz2qnA3srKRmGQ2qtKPS3
M5XXC2zP+MVI7VEzBNANMGG8AZ98sbZ1ZLHU6uxoWO7KROnbsFo0yWIgiHCodcvuqr2LsgcKwb/I
GJtE1iflUU8W0wooeHbUgADaHq/0ZRaQ/RDdds69ZTxKp7PgpJHT+nLSc03PzS47piBa0LJ+1MpP
TiV9SUlyUJM9WSh/nvSnJ/v0zfCvdkGFw8ICdIU1ea6B2u0lY8iyoxTeZ1q9HKxhEaX53qpVG+n9
e4M9VC7Uze2o0jiTL9oIAlAh70xqS5y8kNIAyfN+cLNjuepsuBlLAOHuXbzyVxDklt1Kl6HU5FxA
vdWcVher/Gbo8fOTOeQIUubFUYCflPWYRMKam/w21vqZd/DYgFsNnCyhyjFdF6xydkTze1HkOFQG
1WKmE+diTO5kodIHTWN52bFyV9lOXaVL/NBHENTS+mptikVo13eht74d9Vr3AQViG8UhZ3zpnXdf
YPkhIC4zPYbVsyM29xZay8jj2/+7KJP5IdVu04SBkx47KbXRt952rm+r7ZzwmDwu28kwKXA0gc0g
50sleTJMkRDgnh2E4zyU1lmzLI7pk/AoH9ojac+1xIUDbajkc/gi3Hefk+UcpezKCJ6Fn4ygYwV1
6Oc+Mv+Jzh3TBNqurX65J89CTM6UFl0q2XSZJFb3JUmesE0gd1v9B0EAPHA6jsUXMtXnk8LTAp1c
qZYeayFb1O5Lq8W219czk+Jab51GmQ6W1QwlGprp0XWthdK6NmoQMxvTlX1pRG78uyGTATGdVuwi
kdktF8cBcaM4eHAjYZPo2YJs6bJvsVm+PT7jl57OwNOIk/HpZcuM4Z+kR1C7C2R7bDP9jFXgEs+j
ma3+avdxyaECR3aBl+P5IEFawacGsbNjqz11XY9a2Zziw9UIvBLRE+Yde+EWnoWtihuQmB5j46V3
fyT9XP72agCDvL/OpQTM2fj5yd5dDkWbw7RJjyKC4p1ULENcT26Px9UtgdTwv2NMukkNclCgeZ0e
g522VtMlVQMD8S51m7+HJEZaW7ZVFL+XEcbad+J3UCXqYk7S6+qkGCUeyZTDiJ8y7VhNvabAXzmW
ypMHE8jUjp6Kn0VfzFxr5gJNlpRX50Uj1DmzD+eHyvrqqNrOT//wTWvm6nblnkGJ7q8WTRZWUHuO
2VsVI7fX1uF+FOJU18F+ruOurt+TMJPVBOgjd9Qq43QC8yCWxiqoIWABkcH3zhKkZTDMbUrXLssK
ek38GcWSLgrPXWC2WqZHjNWquPeWxcF/ckg6k2Lc8Fo3cVCeOzXGvppuGacRJ3c2FVcIy8IN+Qia
3MbnaRkYd1b2eSghDMFmub0eLlgb3BBpH3rzwCAwfpjWWIFhhT4S1WP72hUKwLUO89nZwSnbKfv8
U7vrX8A9zxwo8tiGyzb+O+q0wKrijoKpWjtGdTbhNrEx/7CbT9jdV0f9Pd+Y9rgUm2/aq46OzEvT
LefTo+NKv/gOf2bkZMJN7vxGolQAypmzkYoYLvf8oamXsjJ3j7saBpayTHIPYUh18qgRFD0hRU5K
zBqtA5rXWHiq6edfHEaLg3nc9dE7R6MJCdfp1lm1dd8o/VHeVPfit3I53DVbf6k9GXvRjvb+IdrM
zdMLwjwx6TaJOYON4vhwO48ZZj6iapggEFM4OJts7a8oza+Eh25VPc17w0/XxTTcZF2IeScXVqbm
h6RGKXfruoaE4PLQ5mgBtC7GQxBhi2xXOG1dzNA+pmM4hh5FPRFkRWn4Qp6uqAYYro2THWAVFstc
Vfdarz42plyub4/jdIP7CIRoGCUCner3FK7D27fvVBA1WF9qm3SAKFgLWgGxrtIWgQDe1JeFt7Kl
DHI77gX+msAID6OPRhZkVGiczB9PiIcyErT0MNKKVCQXynyh7opVvov2NazZmWrIRS7kIx76M+w8
eHroH+5yJ0e9UVGEDY2sP+ZxbEaLUq90O5WU/NkQYXcvDPQAQe9ZAZYv/dA2sQ2brS82Q6wiBYye
Y+9guZUMWEKJqWmXCvgFti7LeYgbQcfSCJQmxLeooOxqllGp4Wachcmy7Lyq2Pxy3yEjOGpRf9Dz
L0gUMZzcFHuU5BjlwWNUdxvPBM5Vb7xG2NeqfudJwYtfq7syEJDkpvwCF+j2V5gevxQDyVMh5Uc5
YCwXjPP3pDfVIUxlCMbJkWf3pkiife6Ue16+duRXdi2Dx2yK4J4c2VzTpw+sj8CUtKWxCAEAcrIF
5CW4+CwJkmNZRp+EoVvnqfA5df07wW33SYoYt1h+GwV0wyH55aXyUdlCqNIikcURdt7mDo91Cu5m
fGzVbJlm1bZFJzhFvprMuzo4C1V/ut3J08vU2FYWiAT/jk0A5bPzgKrZ9z7qiPExw5NQDd9DUUKB
/kmbozxdiYNZA/xBknMWSZvpucT2BchZio6+5Jd2M4R7V3COmW++KnnfzSzE6fk/FgZB6Cts5CMK
UpMnd26QD30iYKx2UDf+s2Qt2pW40rb5g7Aq7aFfuMf/kSTe+FtPz95x+UM4gljILZ/Ak728kZQB
meukO5bw+DHCIq1eBmk2s23LV7ZT5gYlNHBOFNHGxO/puhhkxSv1tGmPVoyt5BLGB9YKDUfZvh25
w+skzoTfo9CrpCdEKEsDYZkiDLQfZpS65KksSawQi4a9zuW5jn6vFNTX1skgh+VS6FvRWtdJVIvL
WPTlEgZ65b7i7gBhRary8CViYWSL0DdZGeSsY3SI2xzwt5VVByja7qunlXDvb0/SK4cky5iUAPwL
GFDTBamrrjwoWtscS+lJGF70Ma8ivmI1gQr3HJTsyqkIA5acACIsBgYjk8WPyFLlOSKI70YDw/pd
bPZt/3a7OddCGFxsyCUiD0uQ8wFMtcIINIRljp38HFveovJ2qjYnanTtImNaqCWSr4QEiND/eRQn
SnqxMSCIBztl3VTL8f7pI+yyEW2OlYLCvOGvfr1hpyEnO7biJDLwhqg+KmSYlaWK6ux7oXjNZz2K
0sK+HWxqQXOxyCfRak0bt0sWebCrdpROx4qcvF7K27kH2mS8poEuaEZuF2tilHlHrRWlBYUXVG0V
026xjZpp0lykyeTDLTkXcotI4eto/2DctbVt/hF8tx60vWxL7wIilEdrJsdyLei4X6F5zoWXmv35
RLFAo5eiE5kHFbsQy/FxqBKPQqs9327c5XFO9QMYlyGLnAQXUJs6dWMhzcuK+ehvMQjdVit9jaP3
9naYK5vwWZhJa/oah123J0yVC4e0Dj91pjLTYdOZxwijkI7jhILuLgCHaUonZWtt0BqpjqU5vAxC
/dRm3ZNciLtORwxEDL6KZobCRgYzJtdXneDM3FAuTwCdCpfBeKHExkN3Mk1ywERNZQrlMW+DfRM8
Z6G3y9JhnYGxdFDpVwt1rsmX5zeIZaYIqF7MBDjHzydJnzuh3lliyeg1ZAwi28URoISs2ayGVb9T
vwQPlJqTzRwu7QPjd36oEpiXCk8VnAO5ppwHdvs4wtRtKI+lTkk+wQxYL7aaGX8b4vaAucEa/elV
qpePVlf9XgN7gC5437sGYIDEWImBpi8qoXviqFy5FdBjTdwKfYU8NiUAo7zXs+GnEWJLHSCuhN83
ZJ5lmX31QHNI7X2F4EcdOq9ugzwA7gXZ51bwl1na31uScfTJSVtufJ8ac1fQyZL8mGDAWUexVwRa
qNKeN7rWzK6pMEii0chxxqLdNy0AjJkVeYH5Yx5/MJcpSqLsLE77NvTK0EqKqDw6VVoiIwWXeVVo
jsl90woNaYmpZ/mpD3sHtpOHVVSEBsKL2UkOHqJ+tWjzo9djViTg/gV77UHJolVWVXm+ur2kr/QG
x7+ocnlEBIDb6nlvNH4vu+aAEm8mKR7gGFleYyiUkd6w/JkdeBLqY6s/3QvHz0/eHH5b516I0PXR
N0mZkiUDb5H+8OXCXd9u0+RK869A42qCZ00ebrqF+IMkoocimQdZyuqd4Sc6JJvI+hT7TMAsHuK1
h0rA4XbQq607CTq57HPnsErw3B4IwkBfCNKw71AQt0nbz+WHrjXPQslLBVWJPPn07dYknAJFgHgU
hJB9UKnJgmkuLTDp6Rd9ZOy6XPYXv96405CTjSJ3IVkbco6MDjL7HDRboc7WjVjMcI8mG+E4cAAr
EAwh2U45cVqRUFOxB08tGxjHyItUKV8j4O5yon52RGvmGXNluM5CTVoUy3lfWVnEcIX9qnbdPaSG
NXJ9336547iNjrqDMFNHMf/zOZ/5YY6tb2gc1LhDWFZdOTj3Oe1ckeJqx52EmaziMEtSLUkD7xgB
xGqLboeU9T6ppW3X5tHMXPiYXyenxscokTsQyWAwCdEXPG9T0vVtmBi6e+T0FpyHIEu6YhdRSDQW
KBF74sY0VXiTkVd+joM2dO4T1ZAxCo+Mrl3FcDCSTSzofbWphrrXBUyc1eCH03vWH/Dmh2rpY7A9
8nPFXMEK20lySJHBgKGtlJX5FzPssPFtYwn14SBClmytuYGJtUDRqiBkPTnDRNoSjOoVUXjngDF1
mdt4XIU/Yquo/UVaFADpcFMVv6alGtU7XVX9g9FpOb4iLi8LAdh+oAt738LcfR0HVfellgrLQguL
styi66TQQdgKSoinC6l7gLTagjPXWn949JGzke5SzwzEABUmI1N2su+Z+Taps6B7E702NRf5IGBF
FSsOFvWxo0KNkVMr/ak7Qotbbxv7zkMtmSOqOK/wEHvVSm8wt11FPuXequtBnbnsT251jCePedbb
qKdIjc4aJ9fpviz6DsLVnnVgM106aAMO4czOP8XpfIQg7QLjDxEczsXJ/JStRPZTNRsOaGQdBCnH
HE9fVbq+bJAuyQzjXtY/Z1V0FIJiZp1fSVf8ixBGqQmCOFjV89a5deMhNRcMKG5mQP/bdCUIpALd
586VV3LkvjUuqeHkj6D5jpnuPg/FdVmEy1Z4A1U/82UuN52xXkI9nJzpuNNNVo6qlrKftF1/UKVu
Kev9orV2VTVzEF3uBZRzUSLnKYD1/MUmCn86RxGm6Q+uUKytGuxtoz7WsvIsRnMSrlfaQygcQUab
VuwrlPO+lfIorV1sSg6IGiyg/WJuXS1d/evtPfTK/Bz7i4ydIrLlTJkqThMBK894cXRpaovqsysN
q9sRrrUDmgIeZrjZEGsyLmIfJMbgJMJBsTZ5hg6S/rMu9Jl9c/JGG9fAiKKDUstJOkounXeW1XWN
EZpSd/CM75HwfZCKVeaWdq5+0Vx5IZjlKkp+/XVNTHRnNcr8Ir03OX6C1PS6PpPlA9cdByiuhQ25
nM4kza703riDUJim+/jvpGGijAyyDGvgEOp3NWjE6tkPZ+b0uEjPjxyyRjLp8jGlCq5+MkCIYMRm
4QTaAbO9NWr3KxLrD0MXgjfvFpoQHSpvbuO40qpRNn3cHDH4u6BCVGmtK2XtD4dcRiTjq9g+etLM
tng5sfG3++sgneY0BxTB9KhyeErH7TYbyq+y584l+i93A2LwoP6Y2hTCpzMgj7Kuwvvt4Ek/PfJ6
fr4oqtei2d1eQR95tfMROo8z2eENvGD1OFCFw0hxyv5w5Yzq6FFRd80dVnvraNWnmPI9+JyLFsKl
M4/2adF9vJPgM8Hujr0IW8U0b1uYHhJPSuAeO2Mj9Y8j3j9Ym3bVftW0hbBB9mTZfplDn1yuaN4W
HJn8R8JiY7qio5qzrsY24BDpsCA0C6HsFvpgujCzT63X28PwJFN8ut3Tl/MSDAjiEQQcC3DTupvv
tYXpGI160AY4zRGarC7czzmRqstpA/WI5D5FRXlUGJlMG9NhMMOqNw5R/oAfQltI+9yCYqFrMyN3
ZWWfBZrMGxQR1VJwIucgVj2CyMi3p7K4EYtD0ei2VcmgNLrvt3vwSkjqpONuwuPpUgncU5xSxkjR
PQ4i1Yvyq4lkQ5sFdtkc8d1eytHT7XiXy3wsloDgJii8m2l6R/FqGVlDQz8kYfGOMdsDrLSH2yEu
J8VHPWZkBYGGvhBtaCgmeoWu6QfLclhf5aKAsIHw/swRdrUlJzfFyU4vaEGs5YVrHLBEWhd+c5D8
IJ6JcaUpBpZRClmp0RFhahyV+mbo9o3VHxKwMoDGTOPNHd5+ubswYWRjR4PNAtA+foeTG68XlZT/
IkE8ZDpUngyFck1fynO6YFPMynjij0BqHddLEOooIJ2HkfPcCjUnTg4xGfsViZZyK4ro/saubz0n
ZqHtJCdQbKdKZORqCkPfGUP3qeMmsnCKdp/nwh95Nby61Ik2SZPmCzP15HVce9Yewwt51BVWd76f
WAvydnNZhitjjbwJV0ns0jGjUid9FHla1aGGHB+UBLPKIP+cleUfvzwM5OBYiIyBPkIlzvsnIx/u
pGUYHyKldpel0nq2pfoCBYB5lvnlhsYZPu6aPFuBUE5TCymiEXUdE6t643CoVikk/mW6AdT+zVko
r1RQAv6fdb/Vy1+e0EQetxrzYw5My8657yHFHqXDQQaNkSKEYwj5gmreL58LuFpTjSXVoJLLm4aR
FY7A1g2KI+nkRVG8dNBgm2S28nW5eTJSHHgmXoCwY6b9iOd701ttEhzNABfm7HOtxAsNfiQamN5q
8KodbvMPsfwjrswHr+i+Vqb0rgYNx6+nIkitlhsgm5tKqpflr6/q8682ToGTVS2xinJDi4Kjo/9u
iJ2NOYFtxnP+oNPELqt6DMMzARdXSpnTU9/oI6+IRC84yh5c3FxkPIFKpr/HvQsREOt4rITehErp
7da07EY2llpUHfvyi6OqW2vUpDdHgXZBmKOkXK7Y8y82fn7S/thsOsrkYXBsMmkhu5GtB6l9e8Ve
DYGuCnwpqp8X6azSSMoUgTzanoU0I7ClTJm5EFxmN2nFSQj5vBW4BKMP29C96Fe2iCNwX21yOzKT
t8ykQuJvb7fo8rg5Dzc50qzURIrdokVZjfJW5C29Kl55gTnTcVfSECClKKZwlVKtEXl33iwvkRXE
iNzgGEXLqtiJPwe7ZP9BCMFZZ2jGrEVbhhcyixy+0r6zuON6PpkUluZCPO0E/6hnWO7p1crQmr3p
ajO7z5VROwsz2cqNSpP7PKR5rhHdmUq/LfQNKr2vg+QiLDGn8nWlUSZJRGPkQevw4ybRXCcZUCZP
i6Orp6hf3iOxsSggZd6eGlcmOzBFTRxTNlwUplACHzV5z8f07Ejy6lvQYFAeCf7r7RhX+g0kJDYt
ICLIC1zk3pKw7+pazI++0mef8xh1PwgozaauBhyVC1V4xDdb3t0Oeq1hYyyKMVQcqTifz4mmanCb
8PX8yFXL/Kk0qoO1ZNKU+up2nGvDhAkLqp4qHXnxiBBKzJ80o6GS1Wy8kURL6xrJn2nNtaWFuPlf
YSY7hqXmcpalFMzaJe4aaxK4+abJVu2RHJuyxJlkKagoWfu/yHwaDwLm37hXjfZFFMbPu9HsklZJ
w5TmKfdm7W4iWbxHumduso+T+fxlTZgxjg7hFAeyybHWN1rWOD5TpAtjaeWTB2mXXekoCIIVAoqB
savLP8rU/SYMPmeNGTS/3x7Gy6sTC0Dlfct1GdzlNIPqVH4oekjFHONMOsaS96KV7To0vU1ipTOl
8CszhskyCmWRa+aQnTw7qxLXCi1us2Of4Xki3LXsHv1cIu5akLE58BstEZz1ZNwaA0MMHGeyo8DK
kk08Sx5bLZmbldd67TTKuAhPNl7XxWonjYgi7pNP7rfmvnz8oDNutJUeLQc0/3fIU303f33NUXlG
i4xqPn+m5wwc/1hzjCQ7NhDeK3PjJT8S1Z2p0125BJKIG7PpUAGQIZv0YJ8AbbQMWHJDp34OjeRV
C8Uv2Iqg2eB+KiX0VlH6vD0Jr2R4Rjeyv2JO+xMehz70UOOadYuDabRO34VnJKIOlNIXwVctQF5i
JuQ42yYrj3XHPY8LPBVyfXJ2irUv+E4gwVGR+40Vq/digpqCVei4y/mO3bjZqCaNSKz2GBijkaqQ
fLn9Fa5N1dNvMO4NJ5MIFU1FCl0oWqKU2F3nbJOkspvcmJk01+YqFoSjmgh/LrgAPpJ8EWpkEEiw
sgrCZ9noF17x2s/5NV+7O/PWM6jwqpwJ7GiT9nRaS2KJQN0bPYlKttQstK13gFyJ+sVOXOMK8Mn/
PUNS5DBXfLly6oH5QOILIC7S5NNTz3LkvAlNOFQZ3umB3Waus1RKEYPR22N2rTMtRJdgvUmAiKay
PWbYSGpiBtDqBmERSr9r3oA8X4KI2zATCTWBywlKLYlk9/gk4yifdOdQdJIe+umxsL1PJgTfZ3nl
7/2t8CauwtWHgtoLqksWo3lXbNotou+LXzaPHs9BXp6YawBzvlK1d41KqGXZTXEbAEpebEMgkPgH
zDT22vCdRhm7/WQpDKaPhpZDFFPeizEQ8ffbw3blJnbWivHzk98vxkniaR59iQ/IImybRdG3y0p/
yuRNHjTPt4NdrmsQQTLJOrLWwP+nqBsvqKEQCQIs+yjaZ670iEPzsq/jmbTgZZ+dh5nMD1N1oDi3
JqRzOarvAcOUazNVspmt+bLnxigcNVgAchWaLqy4TWo8Hg1OAwcXkbiX4vtoKGIM3YzKBgQTbBy5
w1LrdhdOgYJMOy7lXM4BVoyFpykOHUHq3itlKAxhOko1Rsi4IKJWFQsz720HH99eHO7STNlHfYYk
y0zXXq7y8UkgjUQm7kUX+aREDdMmco34WLbysvP/CMNu6UUg5PI5gPbVQQRBSteiLKJOSxtOrVWW
3qJx0fQSktsWIj11KUsz95WrMxL3qhF4gyHG9JaZiFlQGwI3r07BJqKsF3WEglHx8/agzUWZLLLO
hb+A9jWCJt7oIhiV+zJCAzhrnfdfD8T84DijPaNQ1vlqTnxESIsOUQd2XtyvBiCLReaVtuA4M7fj
a8PDW0qjmgBFgRT/eSQU7gY5HuBrJ1625Wb0DX+fmQL4lbmGOQHTTBn5pJATzkNoXhX0YmXBc2+c
ZzVqXxw5/iPRjJ/AzTa/3m/gyiCgf1wGpleeQHIlXzMNKI65+e4iHL9AaQy0bd7atwNdXiFRNz0J
NLnZtJXQilJNIK+2kF+v14Oi7Afhj4Gbcd5Ge1NMZ2rI1wYK3Wnu5ORCLyuhuhx5IDLj7Bji1lio
uGjODNO1ABrsG45BIBEXW4KQNkONWQZSZtWbZjy5/ZwQzLXVA/l25Gow1y7u9kaa6o1HDo6pZqz7
ol44kbx22l+v/RkibCJK3/An4BSO0/HkJFThD0paxrXXKLpN7T0NcbYWMAQuv9yeAtf66zTOZDNo
ksq1spgpYOlNeDTEPNpzc8tWvx6F84lSPnlxWJLjtzhpjUaBFj8IWqPr5T6Vm41bNjMFvmvjchpi
/PwkxBAmfa7g7nssBSo8XcKBECMlOnja9/+gLWP1YsSKq1y2zgPpueKmqQYBWde6D/X8+ojwfDyD
57g2Ltj2/jvKZEdr8PDUepjzyGoIgx0L3V1Y4xF7uynj4J6/rUasmSKzfQBVolB+3pRSdkOxayDm
u6m19I1oF8ifzNRa6ICzhF6cuyz8P9KurMdtnFv+IgHal1ct3tptu5PO+kJMZxJRGyVRu379LfYA
NzYtWEi+pwEmQB+TOiTPUqdKGjsUwQI44AH5RrpvAokmrQnhFa42MSKf9ToaZyR1NlpGuycAbJWA
0jR7KjjIASvgCaOYebmgdZr//G6F5BOYnTHUgLhPrjt0bQGc7ohxQJKSCNlYAJnPyEv/UDfrv7gI
hFggvQeuHzDN253NSoZ+YY4xx0ITkpo1NGWLuXu2ZmqvfMMFv8eCfluS/J7OjVv2mVZc0AUNaMUj
TwExWbtyrS69fkAwAcot8gvs3O160Fea9amleCkY+1l0XuHDLfPANUpzo1rNmmMuLAohObTAbSDo
QFwimdMwtm2URMdk7PCpoRDnfZ7W0ExLB+zahPT21cCsx2NusAthwAC2FqQYUUtcyZdkSq3/XB5T
JWhxo/X4zmF3fSvxrM1wIgeGgkkKUACUZnVs2pOdBNoTCb2AR85BST7W7Z5/T8I8WNM+X17lb/uS
d/R2UWtO07OLlQyq35jjTou7H39+i6B8DuEfQXOMxd76xlBUczKULWxo/efG0T/VzDuqA3kylBby
Ms3Kzbjkiqg043LUUT9EHePWnKG3SkMwvnyp68m36jLskGbURAdH6M/HCxM/XL4ery1JXohh04Ik
c8Eu+pD5aB34RQMOXpCOJ/VHlX3FZgQ6+v6PjS65/rVRaTehCD7oioqx9CrunnpMRDNwjVbaWr64
uIsYIIabC3kouWpROSP0qg2YScaz4gzBZOuRCjnlsv/1eD1LHginQOMBkE5Mg4ryydW73LWkMzHi
xC5AOD0noxFCz3AlDVwzIf79yoRL00ItM5iApJ/rF0Z/NNGFXvkuC0YwoSMya0B7kHVK6wCoHiK5
DW70ukuCsv4KlYfHG7XwRW4MSKvolQFSy61VXAz1c20WB7BihA64WIt+89jQQq8GV6rodOHjow0q
F/gtIP5bc7KRNufhEDBoKX+2g24L0eqXoomU7/kJbP9b7dtjswuOfWNVev3jScm0ATrnF8w3hUXX
b1GbAZPiGknd8ndCyU/AfJEDSOcnHsFUTrlZXCxaBLreoDUT/sVCMH2Pk4OCxx34bzIQyULFUrzt
TsSSHPzo5GWIq5VUaWm/cKOagn4cy5Fz2qQaDdCk4GFPIE6VgnvGbMHT3q7lM0v7dW1G8mvbG0jM
oWZx8cA9M0C6S1ktEi3EfeJt+P+VSJ5dxaU+mMDfgao5+QTkSogZxENm6Ju4AWEnsKFcQx/NA5Hm
2EWPv9XSoQLxC/oHYI+7rxClbmnllA3FJa4visNDaPv5BsgRSyi2P7a0EEtjeh/pGgY50Y65K3ak
eQmCblpgIGfIQSPMJ6Yes6lO1PNo2Jx9nl27feOt2YME5Y9NIwQEMywGSVWUoKWTlVtmQrJaLS5Z
Tl9oA9hmYf8w6bjXpvyExuzapi54JrRoUHAD5BbFNxlrbjM3YSobxaZ+Buu/Xb7WxqfHS1o0IYoT
4rZFHCglWS1r9ZF5HNzo9itP+a5TN6XarkQSMoPAe5SOPw9aOSgzCMDW7cPR2XpqFUD+Xaqv1o/0
YuyKZx3sOcmrFtSXdeoq8eekeEI8HciCoCMAdRkpnoBKjG22Ld5cAHis50Rr+QFzRsm5wwT0Xi1G
ze9cnQfoJxgYiqF/gdgAFQreetFeEoz20jm0m7bhIAkuAH8hnt+0kOBL81n1qWIof+GSePNx/YJg
ByMj0lLReIUUk0GKCyamohk1+LDO+VOnDa/gYP3VYfrqLwwiQQHAT0jCuc6dw2CAVqM46KjNbtK4
0n1SjrhRJu3QW9ax0Nt25RlYuDgFi///W5ROnYlZsw6TJLjVnGJr2+PWbMeVrGvpFLjAKmNmBEtC
+UTyz9TSxyaBiRmNTc5Rwv/cr5EjLPR0HazjtxHJKww3HqwEE28XcwvpZf2cd375DEnNYNoMIahW
q6/60xrd7+LeoRgE1irUt0x5IMLkZTbbcQVPHJn6nKZZ/Zor5l9YEUgvQ5TsBVGWdLzzuGogbJ/h
Euk71OpwMr5XKO9+e3xVLawFWSpKwi4q3Zg3lzwP7Rab57MLjVcM6fsOnw7AG69EuAuOAIAV/jam
2QGGkk8u4qbWaV0bFRFNOVb5WPoJS3Mc3H5tsHTJkqaiGISaBao08p5pk5UqeQdLFApbmNX28br4
I97oP980dGYx+I8hT8BYJc9Om5S0U6vml6b5OTluxKw6/AsLIJ8RUS4gaoZY6FVSgOp84QwWikh9
CYnvhmW7qjQ+/282RPRxZcOcKjeltpVfWqp8i11yGSa2AsZZ8i7DBtuKgH/fN7LrXKcY2aXFpUWs
BFBaMCTOyk4tRC5CBhU1MXx3zJ9K38KYpj7L7RiJR/VNrz8lQ7OLgTGyWl8B1f2f7xhQ2HjVQT+G
0phY7tWOgXKp6RHV5peSfRnqKrCqteBk4ZFFve23Bfm745Rwk035xZj/RbERSoo0iGOyUWcWUPcb
yluHVu3+4nxeG5UcYaoHzsa4zy+2IzTBJ+NSx5e/2TlUBtBsRYtQjlUsSMt1RgspaXcqIiXH9PPa
4P9SOASiNNRVAIQUyBCpshLjnyBiwkFh9gsqMuU/DiQOyH6CFrMdzkGzxxjC2iO6dN1cm5TihLm1
U0cvYRK1PpCX0OIn71fyqKUH7mZZ0jOAti06rYCLX2jpex8BMt7QkH+pIgi4CC7xKlgnvVyYxAOe
4P+38q5biAoVS8mMr5X8siBUGLpbM4ImTeCNfh+gTT7DcBHG0D35Cy/BWw5OWARV6Fbfnq+WWUzJ
XawVw4hRMu29Zg2rvbw0FPHFGLcARUq+DumfZsRhyi/ms34YQ+3Y+PVWOUFveg8h7EsZZmH+vDbl
J/xACp3xTvw2KrlmnswJCm8wOlYWg85QfdAYdI21ZgroYDOfTrQPe8Wzt4/3c9l5rgxLDpplTU97
8MUB10pf+Ss/l9tsa3/sP3OfRZDdOa/hdZdP4ZVFyV0NlltVVoj9RTzWntONfvG+z4FyUAEbAk/8
2qzX0guDj4mJHDFOAvqZW5fJNJKphUmyi81BkTwgn0N1emUXlz4friwxmIy67V1U4U6z4damm4Fc
qd0n0fjEz9qRhaIGPr5YUEkyovE5cX2QAXUrkcbS6wa6O80VvE7weqlv76YYIneZkl0si2J2q9yq
s+uX/TcyfrSVtYBd+L7spkiNEa6DOdi9G0ZVAd9wmYVGaumdGqPfTKqNSUAC/dV+ZUuXLk7ARJAh
o36LSEryyy4fytQBvdGlqr3W97LM9A095T4U7Vfuz2VL4AoUY5ooMkjhgVeMuTPZsORkU3wsc+bF
/tSTKffBMFJ9eewpi8bQkkRsIMA276XLq/hAgfyI7nYZNrCqflKSYySvqT55Vr4SVq3ZkS4xxezj
QdGT7KIqiaaFgxfz72SewTcw5r3BoserWnAL0CBZEDgFY6QgCb89Yg5BNaXFVNRlLlIoqGFgmGs5
+HAhL9GuhtYLDo9DpqO1CaCSgRj71tgEwtsZgP/s4qUkAMhoWxaKb5IymBLnydWHr4/XtkArgh7M
lT1pK41MnQy3m7PLzMgARZViR7psN6fxhuRdmKYtps7oEQww0ZiuTYcs3CuwDZSEYHhFRUPKvWJO
W8AweHZpyQSFtg4jxPbn+p3IC/N3Q4zDnu8er3fpW7qYcjf+O3vy9mqpDcmxLs8uaFGCQcUJlMZ9
SrIqoqim/4UphMmiQCUqe9LqHGjUzz20nC4JNO+KDmN8r4pmb/M1spKFkBmDuLgbEVYKPjbphGOU
HSRX2ZxeaPMthV5bj6YaautHrua+0X4uHeXrONsr8PWFE4iEG1R7qCICTyN3DWPX5fPc9+nFqV6G
4ezxzLfoyrdaOArXNmS+ejx6ZEx12GjaHwVxg3Z6G+YvmQeS2NVndMEvbmxJH8twOMGlCFtQwIj0
bIwyjDW3ZvKUrk0XLEUIN6akylM6N+CNbmEq3Y9QBD0hSg8xXLNtiA8tXx+T1Ctv6AJkHKPavz+W
/AaYhKL9O8Ii/0pf2z2DfnD/xkiQI1qofKBsArpz3zBTOmaR9e/jU7DoKPBMqJ8DGQ/k+O19Rjo3
N0ckJheIQk5V026HeXwyMQEaPbazEAchIf1tR9w1V0+PFyOp7Osau8owCN3OSbr3vKxYccmlgBKg
MdRhQZCBsXS5XMQ9uyKD3iENyQN760E+8jXfgH+LBJMRVEmghwnoFvy/SPJRPYJahCglIkCRdjHp
1NgeVJjNynKE7KXxwyPWj8ZTjmY6KBtVXeVuWdzPK4vSflYEyUOcN+llGN5m+8klr4+/19LhttGF
AJIILTJcJLffixWmyoqGJhfUjwrfLOdoiEH+VavfMIV4dNVkJcdfapu6Dm5IkHuDReJd1/XaQcwp
nWPw21NgOcg2/VEHRRmYYC1nASaJ83+4j9L9T5M82Wvz3ksn4Nqw9MLOHeS7aanTiw1oa2ASbdoy
ozlBEXdtmGHRO69NSW7SN9zFpK8p+HlVNyC/UDuJvIj96sFq+MP11aO6I+qfh7LYVwy8gPBVfEnh
SFcHT1HAlYExRYrnZ/SpisklQcfW1+0aKGvpika+CjNi/uXunTMyZSTv/DR60fidgTm9gfm57fra
3G8fO+e9KTErCJapd42WOzi+NfKqdSmKQKycKp/qXXGsk2E6EqeYN33c/Hhs7v4sAN0FUiZBPOBC
OVpKcsgwpRhO4coZdKo/BcGdH1fVgRKahZM6dP44d/vHFu99EiTiuPSB+cd41h1DsBOr1PCSkZz1
EYCByjxpYxI5ffPHcbowgxFZsLaIi0tKhjEbC5bjlpMzpR/AO5+iQR1rb4+XIi6i26QNiETkh+jl
oMtyh23jwxAnOW/IOSPeWwmCrt7KoiJNfunGGydO6BnNincs1FBgEjGzJfjtgQ2TIi4HERbiWUbO
XdBFU0SBvgByRYjRt5hCLy4oLZzz53oFYSLLhaDfeWtWOmkAxMYTcWHW3Nb/eJv4AKpDiIX6wBWE
LFh7chYuE5gTE+kYXbVQXZZCogylPZ2jN302zi3a7lCYckPE5qMajKi8CYzJaIAjYS1YEeHP3fe8
Miv+/eo+mTtwk9loMIAFS9vYQRLZl2SrbefA3lRbzVgxJ2ui/LepV+akbzmoVMvdCuaEBouYiUQq
PrWho+8dByqh/rCZI33XfYHstv4hSQND8+d6h/gTRHqPHXkhTLvdcOn75q05q7H+vvIR2kyYPvtp
fIBESzIEkIWIhIYzlLOhgRxHLVu5xRduPDQo0GUTGC/oiki2B2Uaq3LMyHkkJHISLxrb4mkcwB46
rT0Y7xBr+QujlCQ6YbjW7kqQZl2WTTd63rlXFNV+ytI2HYOmZAONXEqUHeADoP9luP8USJRbMyjq
rEn/YnMvbXeGDjlfnyVe2/v2MJhthLlqrkbFaPE6ihsk8BH0ITr6QWGIP8J44LURKASI/G+9xrQ+
RPE1raOiUeo4Kqgxj0GdJEJVvY2Nt6HsK/M5bxtzChJ10l4GE/eLTw00I1YikkXXe2d/xcQOHhpL
Cgz0GWPpSQuBADvXot7IntqYvNL535QQv82msFRQboY8umXygKTf9a7cUFL/MjxQAPBsW+lQNDT+
JWoNwTJ6UMwx6Ic1KcXFuw69UUFNiCv8DmmodKbS02x2z0Xut2Avu4AZDnJs2bb1x8DCuUTpD7J9
+TPfPD4O92ktUFhCsVkYxkyQ9Ha0PR09N0ndMwFWNLf9viJBkZSBTT8RUm2nTgtmY1i5DoSbS67p
oUiGUTy0oO7ppkov8XrKDe9s5GqQ9hj26w2TrKzs/vHF0LcANaG7LWqA0sValqVC+qTCdydGf+Zt
5YIM3oVgURAXjHx8vI0LBR5U+pF32aBnAk2UDC8qSJM2uVmCEJqpfm8QXy3OmdGFFgR1huJzXX+1
M+Z3Fvtj9APiC7wdAKsAL4Pa4+09brudhofZw3C5OYcx/8lqZExgi3u8vIW9FMJZEJFBiQ58Z9L1
3eqD0eV2ap8z4GzRCYVGUO/nq4TNS2YwISzUBYCFu2vfAfuTJ7WiWWeD0g2II8I6NSNQJK88AYtm
0IlEsRGufxfiDhC8iXnbWufGyMOkRuu+/KizbCV+uQ83/0M6iLE+0M7KKbk12iiBVYZ17rzar9yX
2n4rqvNgfoK/rzwrS6YQSiMGBHGw0HS/dQINamH1BFjsuVW+T8Ja6vpGf+p4vZmy+s/PFdI7LMgE
PTIuD8lYD60VawKNzjkv3SCeptCK43NvNZ8eu9xCYAQdkis70ltpdhY1ad9Y534z89CcA7YpO1HE
8fFq4T4cQ/QGN91atXQhg4VdcLwh6gQWEepKt5sJOWCTFw23zuMPUGm3Rz3QI21Hwvk0/OhCdur+
hVzJStC55JHXNqVoDLO/ZQX1Nutc15/r6Zuqcj9dm065v3SRZ6HrDxEgcKFjTPd2XdwpCAVDMQ4X
QAud9dOc3x5/sSUvvDYg/v0qpFQTV9Fnmlln7tGg4apznADP9t0ho77Nx68YtV4pjy4U+bAm1LzQ
A0GxCFi6W5O5kzRQ9yPmO5eriSiW7L1TCwdRtsUm/1SufKZVe5JvgLMM8OzYM8/kex8K/Rov6g/G
Fjl/mEZxuDbjumpP8guAjDS8wlift5s3MeyxL7UVgEYKAq1sq0KffTVSF1t2+zbfbql0vFVSowiB
Ftd5OAyR4rNNSv3imap+1Z3MvQUgqw8Bup1yQSzHrcAxfPVNWUloF8/+9XeVzr7bpJBR51h3A3l4
6wi2/HD+0O6ErjkoVF4I8oK1Tys+3aN1iyN65b1KO/eM4YY9M8sF+3qvNee0aPCYGwql/0BXpwyM
WD2HxZymP01l8r4NZl+vtBEXeDJud186pJ2lIJKninDoHskJpHWm7fhGDN+sfCfCJCUAEfmz+oTN
bzfpdtpBISRq1HVGmYUbSdyB4lVB1fCOESvObCjBsUl8AfswHci2CYwdDdtdFeESRAXWTzb6h8cX
yELqjSgG7zEMCwCPjK2hNtVVRsA/C96oUI0SzBwGybaNzE2xMcDFvPJsLqQGt/ak6qvaqMMoSqfQ
DgMPcpArvkhPM6RGfn4mF/2iv9of9a/KoX3Rn7KPoDPwV1a8tM3XK5bCtxIJgZeCdgOPnPLVPMTq
LtmBdHKX/mK5Dw0I74DKW7ZZrTo8tnsHveE1d2cgQu2zEYf8qEZA+mPFe74bfvDPw7G5QC31aa0n
s/BAGGA4UEFoBcAhoHS3R4yCzspR+WCfYzabRuROlKUBpCbpvDEbNk87F+P7/c4FR/Ya67c4N9Lp
RqIhaFUF8QHY7W9NlwSy8UM/6WfIaLEjTXv6VHckj3LOkqjxjLXS5tINBnCDoNDHehGZS49h34wG
CCKJ9V7wGPe4RlG3cgLbn0JUWJ69VVDT0heFHCT6PwLaDRr92xV6acYnnnrWOcX0RpLvC/JzrtcY
3hZiCKSIv41Iq+IjkuSpxaqK2UQr0ppPXeyuodTvS40AokI3R1AvAU0hjwWDlMiFspoKFmpV/RCb
7peyKA6dVx1VEAr7dTJXvmIYa7rdC84JZgxwNGJ8V5DQSycxTdI41waOKpzC1P2cesqGuVn7VmeG
/QQdVnrw7Fn/Z+X8i9f0xi/FZDn6ycCUYlITx+L2q7m9STGiZYFY+GhvoTf1fvidwEAhrkacuXYC
7+sMkj3pYW3B4VhkulPgWu9xu6CYumObeWdfmo2zLfDG5H4Z6rs4XMOm3XkOUjrAOkCfDE4L1L4k
98zHfEhLR2/P3lwVAdPifMcorVZekEUr6FwAaY46G/gqb7fTGRwDKX7fnjvMnA7hXNH+tTRovobv
u7tO3mNOG+QcAAWLCbdbO2iAehmzjObMY9eOWNmc7Lg7GNx8TqfOXHmm7jwTxvAAg4VA6E1h8vPW
mNdAdI/bSXMexiL2R4V9oCXZNUPyxUAr1LO68LFTLmwiwNS4tixbkJDIJ6H0mm5SWthjJXtWqfLF
HtZaaHdHXCwJviAUtDTsovTwls4EuI/TAihox6E+JNV+dNTMLxxzm9Oi8zE+qoZmU6wEefcPPrSk
wccKukb00ty7dqgZs3FgRkXx3KaXLnK/xyd6MY5dhjooOgv23vxY7LNX9iH7Vm/6ETHOGjmYJu6R
2xN/+xOkg0AJJ0VN8BOmQ3/sIvDHMR8KQ8fsqdnGUfKs7s04LPd5xLfxqizmfYQlbYB0gXuZBjZV
G9b/00LX/DR0QytytuUm2Rj7x450/wgKa4BS4f0D0OquVJCDsLUioII/c2B759AOBP/0OY7s0NrS
J7cKk81aTLe8wiubwruv4ngbQNSpNGBzCPqw/NBt+50QhI2DfqusYj7u7wGxQAuFJJxO665W0Hl9
6poFp6jxnDK39gvduKCAEOh9tVbGvsvLsJcoaKITho4pQJPSl6tBEJo5o/hyh3xvb6t9NvsIkk20
2but8qFNA+07/Ux+TCamkfyPQHpFj7/m/bVw+wOkM2uPtVobwnHbpvLBY+vH1kr2c9+akdYovcFT
2RpxLI6nvnW3/LX2wbjCNiTELPlRnTYjmjOHhPrkg7Vy5d0FT++G8fiDIRdsQjJerZtya8gLOA3I
4dCFKIPS/pCg5/d4BxdeX7GFv81IZz92vcFSwO6F1iK9xE/WznpLXtD/ei4gg+fXG/SeLkioV9HS
S26KOTLA8ZBKYGBUKltA+KqFDnosrj31F9kOpzqgYY/Ogv21QitVdDaz82qssegwV1alRzKhoAuc
J0rP3sd4154VULxom27wTSCh1DDb0OlgFv54ebzJa1aliKqqTQUEqFhr3Q9HoiqbjLw9tvDepZOv
8OvtFD/h6oqxzCxG6JJQBFFkq34CjvOpPiRR9aX1+0g56JsW07HNvsaV2u3KHT9CaehLuXv8KxYv
OsHnJwIDUFbLdVgMbnUmVzN6Zkc9ek4iukm2zlYPT9XWWrnIF4+HGJgQHRUMvkjnsuIlGB8nmHJm
D6yyejBN/3ba2lTd8op+m3Gk/LBwG1bxOaVohQtZpORghvZZDIHwIAnXHuKVNcmzsMzsbXCIwFjv
HZoyYtnXag29Kbblzk+u1iMdgMEri2rgMGFu3UODrH7YmJt1YfL7KiGQcoBp4oFF9odaqPQ0tCCM
RVESLk/33tn7qoGvf9wxFGo23jaP0Beinx773sIZQ3UOU/RA5uG/MjyPKqJylPAYwn1xoCo0qKbX
xxaWfAEaQbgqAY5DQ1SeSIjNNu01SB9BuMc7oc4LUkQNx6srP2bF7BPkuGn7ZulV2Kv9qQR/5lCt
6bAveMh/M+9YjBgpk26SERvQjVUany2MrJat6Wc69ydQAT9e6n14j1BUf5fJQunrjvZNZxakVkpP
OQ0GpAmrNLCsswMqm2YGEZK6Jr5y394Qka+gNjHAUSWACLeXl1e3PHEIzvJ/EWAR1Zlfbu2wC+OL
gMbSaGj91UL2vcdA5xEDV5jCQD/sjg2hy3s956qlnJrIaCJ1Bq4fdB0+gOHfSxqORYjck2/zTxA8
fby792cQhmEPMjCQIcOs7u1ySWmpbeJ1yskungpIsY8GPSTuvI/dyfdYv2/Lwq9sa62AfR+tYUYU
hQrALlFRwpTLrdlKbXWrp7VyKngSze3wWlf/UH3YeLOyRWISYggmdDMLJB/K5s8XLKpcYFYH5z/Q
YLeWC+Z41J5tcopRUEPnJNDTLjCV78xzw4SVvjEa26nKV6zeJ3TYXQ2dW7TNMEMuwwgq00jSRimV
E1pA4dy6QVLFR62J92hOg3583mhlEz1e6P25QSyMbjsySUgt3iHSaJZMcZplGJJSnVAZ2TGd20On
JdseIlSEr7239zEUzIFhRtCWALRgiH+/evQH16ydkib8nBf5PonzgAEwhLG3SO+Hlaf9/uKBKaQw
OC2iVvqexV6Z0ssxpno71EDubNLuyXJJOJA1bqsFI2CcAJIU0l/YQLlAOahp3CZpX50zGu89RQ8N
RjZx2qw4xsLBx3gNhKywa2g8ygT8s8fBCZyz6lymRWTYcaST9uWxIyytREiw2QCwYJ5Trle0aYMh
iQLUQrr2deBDqGivdlOv0KAsGMFhQQXZ8lAXuW+xzzX0jDOzPFcGtJcrX2OoD9JxJQNaOEaCUABu
BnlInCPpJfds2jCq9uV5GtyD2owBRp+CRAFDNNPB6/+r0lbfg3u/dlGgBhmsQJEAQSrdF15N4sIh
uC+GQPsKnWfnKYn6HXszXgZ024zPVRywgHxYC7/uATOYMry2Kzb8ysmNxq01iHKTU+4VYU/AUKeB
iHv+CpDzpVHL0GHaZXacjT6s3M33X1IYxvHC8DF6W7K7MMMtFQQ25IRWExL2LvQ69PuUbqVqtxCV
wQ6oAjDNBogOSNFuFxgTqx293CKnyuSjr7aW6+eJFrFRB2LCjdykjeJB2yu6t4urLhiIt6mLAoCN
P5ZcFDstRi0RImIiSY50J9NNhpnM5KRNXeM3Q8f9vE3fcpKuKfEt+tKVJSngBZUhTVDwI6e6JF/5
zJ4YBaxQYXQLbbnw8alftoVqPYhSTdFCu91eZeyY3pGRnHhWBCmeUm9+UYxXh64ptt7fYNg+oa0E
cQ0X7A/Smez1gnmzCUPJlBnQR0CmXsXeircsOSW6UmKqAEcQodLtasa8gaCS3ZOT22g7OpXP03xk
TfU/WpGikjmZKSoEsJIVeu2b5rRToUMHQbw/nhyFy10vR3IEl8Qz6mYNOSmDE5Iekx8wUylrhPP3
IQDMCGZeqPyJ6FL4yNUdwhw703TQCJwar/3CywLUrgXzXRZ7fmyQb0Y9/s0GXhmUfGEYrVEbUmGw
jPVQLXbp7I5ntx7XKMAX8h/xNoupAcBn0ZGSlhaP0GnS3YycisHYpPUMmvtBDdU23sax9VIl6QdW
Wk4wtMm+mse9XtsHlvZ/HIjgR6BfimcPRdw7Rp3aymN0JAp45WiHZcljH9KN2zExL4/P8qL3I3QE
UE50OVzpLI8DCIFKEuPeUJWfSWO/Gmb+mijW/2hGeuoqS1d6VsBMZ1RIIU9m+9J7az65thbp2tcz
JSnQp8RaivFDxmk45MpzsyplsXQrIWlE+RnTA7iaJDNex5Ou0BTvVMYvbv6Ppvx6/EkW32doqWJw
BYT+OGSSq9dZ7nmlliAu8NiutcxT3LInI2MgO+pSzHTN7NWiQiObQ7elbOe1CYWlfby2L0Klq7M9
Z4pauTM+lql9S0HqOOhf5vrPW2uiUfh7kVJhq0g4gus5hUe0w1dlhLjtNJHd3NRPkHAKi2ZcebTu
47sbe4Z0zc+eBqH7Picn5gHQA20MFSlEETrT/Dn1AG7srC/mWK6xLq5s5fukwNVWenGcTQMTx4uV
geICTT58p80ap9CaFenONy1LqcoOHlnrrynElpPho4GQ7rFbLt34mC0QRJXgK0Mp/dYrIDTcYlDI
9U58qEPHmOtoNEoknMonBcMOfjuDzu6xxaWDBnAhKlGolgjdjFuLWd44VoeE4MS9T1rx72x8fPz3
F13i6u9LF31GqVcynYhtg3CWRSHOB97rEx3OlTX4A4YSHttbW490rhVqa606Yz3qmDxRpWl8fdb+
eWxD/Obbwifc/GpN8tmFVmQzV7BhDG2QOhj51HfE+jTOxu6xocXFvD//gKcjChT/fuXZZjHWGK1z
vFMxeS9unF0omVbWsmZC+v767CkasjEPHKE/Ojf2c/L5f1uD5ADgPW8azrFZCn+27BeN/nz89xe6
avgaV5skffG5c3syoIdwKn7ZL+rnamO8jaqff3GCCgome/1YHdpPSui9rin1LG4dYM2eUEhHUivd
CCUf9LQaLe802nyXts4zH+e/SOasKxNS5JAV5twnjYnT6ab+3FPfq3823Z/HDRirBFwBHibUZqR1
5N04qHbuuieil9VTMVdmOPXUDfMuaVcQCguXKIrNUHFF8g/opVxznmbV8+rccE/JAOKtotkIlYkS
XAwrPrFwQgUViAeCOTTmUTa5PTisJ2bv2p17ij+LIbjyJduhJ3h2IiT9UfGRn9og2axhgBawD6D7
ubIqHVdeggJQV2HV3Ca7bqupPjQS0vw5+4SBheJTvDUOWlRu8heUoI3+pbG25gpi/F2DQbqabn6C
dJzbqexqXcdPIM9kq383D8Mv7+MYjsduSzfah+bZvVQ77zm+aJG6Q95KfLKZAyNoA9Vn2zUc5tLn
9iDBJ4pwCEMsybOaLlUa1ebuiVF+wbDI1h4QesTWyjWJZtD9jQw+W9T9MfICZlsZcBNbKPsT8b3x
M9r6kBHWZVGlkRE9nGwEnteyRhWoqdhQD0M/28/VpOQgL2JpB1my0XPyDRh3++Jj7VDdxv9nsX1u
Ck09s862iqMyObUbuC2QQ6GTU9rtYoh0NZCmaxToRWteop0nLzMmEPu4ih01bq+1uZ+p9tQek8xR
yZblfQeaOSXBTOAwKnzDzFphAWuTvt9oejqAHK5y3W5ju7nONkUPZqeAM8Ljl7w0Gw0Pp5ZHrdqw
VvOL3qBGSJzWmTde5yrxLytFPYJPNit2jZaX6Z44EKQJuNGn5W6wisY4pugB1Zum0pThh5s73Auq
lvXKpXStvNiYmOUpnisez9mzYzb2KDRETe3oWUyzdnGfdHmAOfBBj5RKt9vAGKvmWw1GAtvX1VGZ
AkvQS+6Gopu8TVVY2beEDkDeGkP9NqY10YLW7cxxo0N7rAcoqo7TbeVmU7bThrxXA2XinPi9peg6
mHw4ERRkzAE/V0x+VpPZxTsb/3veagj2PkLlUNWeC94W3qYvRn42skrlG8wP9eTJLVJ7DqBUArpf
ECUo+nPhsUz3PZuV5a6m4F/Gd2C0f2FlDx4mqOyo+X6OVS+vwhl5nFX4PctL/bMOyKkW5IVqdEHa
VmUftA0x5w+jyeYyMiuXm+FspU6/HabYpDuWGw7GGNloWmlkJhMvIw95jLNRjTyfD+iDKVXIK4Wg
VtZ4HKNzuZlNkB3PZ0Dh1cYR6ZST5CevRCPHzyzumXsFgdLb4KVVHyD1AjNvm83KEFTcA6FY2uo1
vulcV2akTTH+MEkAbt9NYNr3DimQ0XNYD3FaHko61c0T61mS+UMW61ZoUe5awdg5HHek10yzr5HU
7X3IW5pTZDkF5yeLlJkWUF6m47bP1fLDOM2t/qomPEGzEJRmKiC/uQZ+MF8prTrb17pKhojBw1E4
oIYL0V305JQtPlXfbWeIwBVHW+voW+FWundp+sYo/6Fgn7eDlLkYvkXPo2abye5Hvvs/0q5rN3Zc
2X6RAOXwqtDJ7pbztv0i2DtIonIOX38XfXDP7qZ0m9czGAxmgI2ZalLFYrFq1VpZi5cXei1BJtu9
WMTosyRjg9Z5RIBC0uu6fVd1uQOcvqqz8qjkSjfZaSaLtVeYaYhp7yIitUcGVCu3khQADF2MOZG3
mdgrEFoxw3TYEAmx4W4umlS5C0wjdpV0Sh3Qhw7zXd8paXffBJFY7Ilq1n9wqyCPjWbs5qaJiWy4
0O+Oec+AFSCfCbQVAC3AVuM5wPIrKqFqxaBbM0/CbtzofzChdQN8SYUphXAHQuuNhVluYSu2XvEk
YzQn3SY8oNlK6L74BUxWlYbgmkjK0DxVU7yBd28jaCSpWr29flPzzDCptBTLWlQYWKimFW4LIRVp
DFwx5WmPySsJwcVymJew0kqT2KnUji0emo/wpjla5r3g6LfxsfYgeOdVm3prgaqTOJabevNHf6yP
8WOzK7zrK165qsCFrgIBDt5rtPeYJx6kD9pmFIh5qiFv9dJgVuC32s288vyqFQyyAuiN7AdIhssE
SItKYZqGwIAesniY4/wRgZ2TNq7Avb5kZoFgACUTLnmm3Ip3SRoZo2mc0IDdVi/FqXEqx4ROGSBQ
iEM2sfsKdJU8MNvq0mSkqkDYAlrOQiemqtMCpdONkyXdCSJ4DwdeHVmmeQmTRaEk9NcEszJcNxpu
dJjQ3/tX6RVaMs/CD1AmmXe6W7nZvnlqfqkb40AhBYVbbqsbXjt27Vyc/wImc5pR9a2MHr/ARJs7
l/SPNh3BAN88XHfGrzLXtZUyibKizWi9Qa4P7THRaZ9kx7AzDMaQdxCIgZbEPAwns3DiA8DDruhr
W/MVaU3xhPESn08xxvuy9M/PnrvxPE2I6fgx5lC7g/wCHI59fb08C3Tbzyx0khy1RoJtDcwb0qPe
W1a8pwfvyzEnrx8wUSFOMFF4/WszgH4EXMOV196Iv8TQbfb5obA2FvdU0EC5/JBAgUBsXqSaTpcr
C3Ea5bwF24hplYM7hVZv95kKzYxwN5TGyxAUIIXreDJCa2EVfXwVlwGyO3AUXlrV6lkQM3pQQu01
N7ZtUtlEOnYzD+ayuqkIZoB3gl1kwVxmlkYvFNAUPRkQj6q65E6Ih10kRN5191hdDqBQgM6j9rzg
L1FBB1rWyoyoOZ+q9Gdn/QmK1zT9vG5lBaNE9fP+mmG8UADCssWb2zhFe/SOhtSeb5NDfMxeyYe8
EQ7TvkRPmkf8s+ogZ0YZB8GzBkNbNdam6tNWmqzt3MteqxhI7RsQmA3pWxOMvAcgzRJYr0R1BG1Z
dKRRxmeu91k3+jQZcaJVo/hMrP5WGawfbVw9ZVp+kMvu5frOrpoDvxF9C2LMku19Z7UOOpa0NU4C
hsEdouTvoTS9G52+UzrrXlZ5nMZrbgkc0v/as9i7PEiA/6D2Mku8E4NcgCKi/qgRwlnXqh3wzVlI
CaExwSovgjB2lge5wE0bdsTNrEnx6kI3HLAp99+PkCiaWOiJIXsApozJ+2SzNcfOtPSTFWM6uvhj
lDwmu5UYbOBqBRsMyGqW6rx4Jw2qkpn6SbG6235q9lKecc4xzwTj6zlRwrGONf0El8O7hNgAkHL2
ae0QA2oIinwRaBaKHWZCX4ARI3RitRPQz56KzKd5zramW3u0nIIpbi9/ljnVnbVlQSwDiQ9aOhRv
dGlSDgQzLztFO/V6CcUe0CPfAgmZcpxtJVDQKTbAP6FkBXIl+ivO7siqq0CWbw7aKa2zz6YZ34Dy
+BEG6WNkJc8oGBwzDD5xbs0VB4feAHYMfDYIu+w9MmmF0uGxrZ3K+MOM76TuATyj12PD6uaB0sNA
XgehSrZEFM9hLVVlo50UEeJ9s46WL6mabyuOGLijoM0AqQ60jiFHfrl5UymZhRGJWEgatFCkFP4E
YFX4J7uFaUMNdE9UF0S+NDKQEIKyqIWdMtH8EQTjTSaSI0nb77/NDACDQVKK6Txq6NKMXpC0JmGm
noTmoMa1C3lFN054ZElrn/7cCrMYwSSzQkDkeZIE3+r/lPULBMI5h5XuOnMNgSgMADCqD4+uIxOn
o0hs+hjwthNpNTDddQBQEFwKmi7gQtJ5n2ett3xhjtk4EpFunuVQPRXzXh2OlRb58/hgprfzdEyr
ZxywXZfxuNdW9/Fsjcw+VvOYV1oZqaeG7NXxfq4+Y5XHnrFiA8EHZCSA8QD1y4KSJDVJ9KRr5FNQ
hHYG31ZfjOLju+cUND/0RUmF1dH6oL/hLPxMYGwbpixq/TEb9kYw3kkGbwJ0mSaAEAyXNiZpgRIH
oPfShBi3clIZQ+1PSXka5NGHQsYT0chtEMUvURV8v0EN5wPQBU1dIPMWdL8F6EUHdCJrX+sAQm1R
hrLFUDG8ElM4m+u7t/R0S5dBC2aCCg5MjyxJs5AmjakEXe2biXwwtdDYRkqFhWnZZxGKT9eN0Svu
8lhRdinaq0bdHd1J5go0tWpKayWo/LKNvKL+ZWY1FlbeCtDhANOVgxKni/ok5zAvnZBuITjPUEOB
HsjifgqICKmdqvbxXoxf5lE0HsIkeMvFUeLE2RWUEkzhRhLp15MWlKqSFbSpOGY1BvbavfAJGlwn
ta37aCfu0mceZHTt050bY6KG0qqqVlBjxkROeAgfw0Z0ggoSXEP8fcwkWG4UwGpw09N/US5PAKaf
VaUtZDzi1dwNs5+doDqKXHK+1EqOBDP/mYi38MVYcMEgdQbGHavK1+zOixtQ/7kGxvF7Gw2ZexGg
UNlWUXYbv3+nXNqlW30WQ4jcEJlUsFugSq0Ib7gU7Fh9vu79K/WvSytMqpxJgRQWMazM/uCJINGy
DLu96Yiteb0noohYYuKjH2xe3/nr67Dn7nxbmVdVZVZxLc4wTFNPbZNuQi9xGozlzV677Xa8Oedl
5nS5TuaY6yV6FV1QVj6dUwq7yp7qR85WLnPOCxMscIhitAYdnQyMkvWy2z4N22qbHGfDNm9bT97I
bn1fP5Nn6XfOZclZmAb8FaI00IXBGxWlDOYySCSMVIoKKfygjHdE7/e1Hm7wDPIClSpho7tV6Zxz
sYhgFD0qYU5JQ4SmhEiX7jmrTSTJBWDwYnjMw/ca2nRlx4HaL6c4GSOMk6RS3XRdNhSY4pQKW2u8
7AVkb+B8tftH0JY70sNMRzmdyDP2xA6CI7in3PY43HDb4jSYXLgr80sY/8l1Jary6uuXRHfNadwn
HgQYtqMzelPviDcRZ5Z84a8X9sC2dLm9IWasOyOBvVSrbUu+V6BgyPHXRaymJiixCQb/gZ1iE6G5
aoLB6LrCj27JXtqojrbrfqOxlmyD27625U1wo4K16tPi3LhfqcliL4EIptIjkGti2fvAzCGM6MsU
oByoXsgvBfJJ4a76mN18gwFZMEeXOgatwZuFWTcXYqEeZ+GrrosRETxyJEzwsIQusTGCYDgUcr+W
3M7DvPOpex9Q9Puy3UtHDf7EL24uIx7d7zOz9JOfBXQlDBQpLqwcI6CiIzu6Y30GdxYopE17eGph
n/P0WWSIsIfUk0LiaGWTnSKEbmQUp+aU+7MRAHSV4/GTKY/dMEleoID4P0m59QR55ZRQg/QtJNIh
nMslFi1qtsGML2s9SgChEhtzKjelV74Uv5TfmA/mfcmVuEfVHqmkB77mAiKTgW2FaPGQI+ROHpAM
uT1/Bq0bPEknypNNmdjIYfoBzurS1i33uh+tHdFz48z3LPJilrK2z/0cl1eMME94KcCqBVRnICCF
fvWiPKPHoME20En2J1W/zfvEtRACry9izSuBxcT/H/hxqL+yU5BaYmjDbCmZHxy7F5rY6G7vNLez
R0e6/x+CgjQDZA4/HkSYhkfrUMRHYzLExoyIPphShtlW0Ul2qZ84qm1sQTW0rXbX17YS4DCipcP1
oSWOtx5jyoBEdNwbZebXJmT9ym34SwF6ZTQCzkFbYqZAsgopElz/cHt5Qb0bJ1BiB51J5ocf6gET
S/NG3srHyUlAbRK5P63erU2n2ksf6k3MJRVbMrgw1hk/lOZRDZQc1rvkkLyU+wwMm+pTPtmmD7Jo
xSF24jacreUapTH2LJjlZZzFagujmOkEkfKH+TsFCUjpAeQweooHDAc58IyuHIeLbWaiCwjh20Gg
29yEP/r6tuDqz685jIHxQWRq4FME2OtyUWqtlW076Kk/t812Vho7V2pb0PrHvnq47porV5B5bol5
u+AGUuZahaWhmV6kBi1KrXUKjeeYPDOMa4RJk0Az1ExBKpKkB1HwZEf1mqO+L8CaazraH7Fx8/vc
4T0D177U+fIY75B6awSBkYHlDShTghGrEDmg0uWzDF5/boJxBoNoDZEE7CBeR+OrfpDc9rE5tmgQ
boVjMm8UvFwCj1e9ltbCF8TvkGz/h8qZXrpnfj/nsSGngpbixgGY63foCQhfg6t8yDc8wuH1Tfxr
ikl+JaXBrGCKFRbNLy24C8nbdR9cy8OwhX8NMDmtqI8RQHMwkPzRcX/KH8M2fySP6H9WhVPvOldx
wp/yjfCWuR3QZi6vsbYaRM5+AFvDUtQsJtoMN5HvpcYDg3SGgCl4lTsPbtLsqNADn91r/Uz8d9Xs
rRCicpbMClaNYr2rxN3toNVPyZB8Xt/d5cv6y0H/2mGCSZvrvRlpX56ibIzSVXVntml+S/klHaGy
9V37nJk2L0ry1seEFiQTpWpW2FRFxKCdko1/poHczBavsr4sLNEFApeDcqAEkBfLede04pAGULT0
241Y28B0gT0FOg0dFejYDDc8gpvV43BmjjnwligNHa7z1LfQm3AiqzLtsRsi5/pn41lhzjfUmwBB
qOEdoLmyCQiFS5CK/DsTzLkGZrMHyBomosxwxbK3kSZxTCwvMvQHoBeB/1IB9J4lIjNK3YhFoiR+
i95qaXTkZzq0m1nOkhPQMrwS2dLjwIGACUTdAo0DZL2ZOIJRWLOChGria3n9nKbBM6iQPhope7m+
b1+VtsvU8cIOyz1UhpXQpWGXoBqgbKrGnvfaTvoR4JXx3j1bG0jWuP85X9Y2+/XcnzKQdZmSU6k7
Xmhe8X36U8C7DFlStLDYAn9YypBIGbBkygFNyXwKx3pQXQscfdMNj6No6ZOwIiK5xKAn+otsio4u
gG7Gmkh8QWgf66y9a/XGvb63a5+Q8rmCz4cKirFnOQjiSdPHluAt0zhy+YByst2S3//OCHOCe9mY
EivpiF8npRNFvd0q0yZWeBPua2tBXKLMLqD+XLT8oPJbzVYuxeAE+pyie3DuOtAE5ZywlfwDLVhk
iUAOiiC1Z/sG8myKgCQLwql2x5+CnzR2BG570+0PdWpHD9Vec/jcsMvRCPAtnVnVmLJQa8QZ5ltg
FSK0bv6WPYQ7Sml4T3zrAfKVemfLb+a+2wyubGcgjAMjLkbwbMiaDAJucB439kqB7vL3ME+srCOt
rgWBgGkRCNdmXrb91DMMqxg3wd5win2NCSZrq4CPXHFSL36sj6oJOCU3k1j55hf7wly2Sl6kRKJf
g6Zl5QZK0pEbPv+I98K23UaJDTZ6bkmQxmkmHF3YZC5atZCKPOxgE1wzO1iUPkMwhUY74eHn6CC1
8GaQk74mLog5Iswh8ByQZ55GjbNMtAKatS+qryVDnCdtQKSp/64fxx2toIEXUZrsZt/9akpb+11v
uaUXGtSvrZ5+kTPzEGuSQ936+vIQRAOu+716RubYPQtO7yiH4RZCqrv0kPnCXuo93uav5K6XjsfE
kkDNC7CpYfUTxEczqF2/vssOQO0bPXemfqd5g1vb5T3Al+IOY8Ih/9lNP+9iA0BtAW4LMBuBu+py
A8y+BO9uiw0IjhOwM7GXHS1POE4uscWbbsfDsq9dOSgD/bXHrFirmx5FDtgDv1+4SzfZtrzJNXvC
MJi4M09QQ7serVeyc7QmkXABpoN2+aINq0UdZh4n+oWH5qUJ3vVRc4HXcRtoC2XmPYk/FfFVBaCW
DmPIodNoG61Lnq7/iuXdB5AhyphACgHFg59yucvpoOtJM7TCSc7nBBMv+r6aA14Cs2pEocRuwPct
AS+gBwtiOSiFk5Kn4NxAgSgruZKkPCNMZqkMRSd1LVaiVW+gF7GDlEe3smoBs4K48kAziMHBy73S
m7i2MgHLQIJ8yEjnNVjN9c9BnezS6aEXi/wAVFEgpMLky6UJoPr6sg9FMA5I5FeSCzeAeO+VGEN4
ZvnzuqllSKem0JuQsBsAUrDnC6RiZTkMoMQJb+r+JS+3qsLpL62tBgVCijemaCe2Qq5nRReIGgg8
tGm0SfDTDCdgaiDsaPJyfrr17L6dW2IObxfmralnIBXIQsEZo9GJB8sGNsABBKDjLWvFD1DCUoA9
MdDXAY7i8iMlcpNFQo9lJUP1GIXTGybyeUnW2oJUkdaMAZ0wUPy8tFE3wihgSgs2DLm6jzUzOhTJ
3D+g6dCCarKq3VkKR87k7drCoF4EiB3+BvKF2UUBeAxwuoAKAvNf4Ua3CrIJs4CX1KyUc8EgB+Ux
MMjBLUAqdLm2BpS4ZS9i3J9SYpsf867cSTM4uKnYp+agwklrS8TBlFWDAQJuoF/zShSSgQqhXGkq
C39p8rBN0gHz0vKW1pPb/bBVdiMAB6Ojgtp1O+zlncCv6C7vM6z6zCzd/LMLPRDLbBikma56xJOm
ckLNFTCihf7qtqxs646XtK250LlB5oDrxlgPbStineNHqND7Q7ebssN4uICZ1N65Hk5WfAdnwYB4
I/idNYttkWdzlZSWCg5wPRnlvWyO2a5Um9n7thVclCCgovIYy56qkOZag+EMgLdT4dFQiZ8qMads
txIXL0ww3yks6kROpdQ4pYruAAqA0cXbdtxeX8fK5Y+2PqTVgA7GEV9c/qaS6XPdw4q6Fb1acPMK
DLwYjIIQn6c5FkgjwXSEoUqe3RWnQNTCYxfQNoBt2LjS6gXmH+uQzvJIkNsxZ4eUNm0tQO/joB26
wFY+ik2NFj+vZr1y7GAZERPQcfRpWbLFvB1IXpBAP8lC56rkpxm9Y6ftoP/F2dpl4o6tBeknyAMo
dS4Luu5jkJXFwNhja9v99Jy9SwI4VjNbe5AfW09yJOiIasVDKd+Ykhdr2+LH9R+wPAmUDhjdWXRN
wfhg0kBwdtAJqdREFmSM1wNTIUkfQsmBeC+/oYrmL1AhYO5DG4V9GmO4rWnbHoPsg6i9Rp3utCW0
iwl0S6ziQ8uL/fX1rLQwUYb5wvlTkm2LjdfzJEZVGynGSSLGvQ4wWBZY9ixVv0tDdwCotTUdnInN
Sw48WjxomGK/CRTeuOvKrqJKA5wY8i9wCbJEGro0YHa+xHSPCqUMOe3xCpG+nXzRctNfE8yHS+JI
6rIK6ywkX4b4BlEhei3gmVfmHCbNleL1pSkmyOhjpqvIV7Ga47zRD4pb+uE9XgL7xu1u5Vt1Vx6D
E+/mWx4MGEVkBjAEF9+CIzsTYpIPdWacZLGvT0bc5zdDNBaIPc1gB6UBmW0ygehKz3iEO8uz/0V/
gpYfog5ePMxV1CaqEEPqysBQghxDn9VUP2aY8jBF3zp5VYIGmeOza+6COINlAkGFKQimZlrqtTQH
Q22cxEO8a6JHpXH6m8rtEVyTZpvek9ApC4cLfaHPpcs8FAv9a5YtoZqZUGX5DLNkn+g2ZcXX3WFT
flgHyirNLRIsu2WX5phMCvLWGJaIYQ7ciZ91/qvo0PPP67tW0F2J1HYOdhtrOGRB6raTwXHiFXfC
KwhXMZVcRSBijBe5iKJQhY8a5QWUBgBsGt6mOnOqvAztppjd1CDfvv7hPWcm6fafhVY6SmjNZmyc
pkR1VQ3kHMnrdcdZ3v7UAkYI8RXxCGPfeGZPSCMWuDzKKHSi2JdCP5ZTTq60vnN/jdA/P1uGAP4I
LQwwP9XXr7WsOsHw1GVvgRrZzXiXdb3779bEnAUJ9F2m0NA19Xg7RINt6D8ionKsrNxKFG2NFgWg
kIrOPvaKUVN6JddhRelmp0+U31YNwJDUdNDyLtJnyEN/V/cZnDGgmUCBSDFAFsQC7HTwlwcdpBpQ
QHkHbcteH/qN1VTf9TkF4jbgIULiQqXT2TpUoktzoRJTwuBJEW3wnoXkbloNHJdYRMgveDwtA1E6
XjQiLl1CNhRQHNfm5E/lnygtoHtIIQtex2tKL74StYO1KCg6AR3EYgMLMqSjkEaznyt/lGlwMPdo
55g1GCTQKsgiZ+8Wp4mxxpxXq9XkuVSmyTcswcnBhROP1m1bFb+/6eDUDDwOEudQkVuoFMRmDLaU
oZz8EanXVjBnspsUndwp5ZBzVrT2nRBzUTHD1BxacXR/z4/u1IhxZgq9L4hgZgleIa/mpOI75Ls4
N9ja1mFs1EBkBQAPj/JLQ5lsgEI+DQdE1nAftNF2EqLnNpI4JZpln0VFA9MAeAtYY/S5WIfoFTMG
t1du+q2c73NNBd92Ch2wYr5tpLc5VSFRI2xE8mMYT0Jlnopm9HUxixDlh85NVM7PoaHo4v78+jUY
pMA7AYIe7LVNygpiBKD68BOM3oF38DgB3xhsW3hoooFiQTK9FhxD33UfE8qD8CHMjINMlJULaMU0
rKrRhJp3IjpxFNll8iOVednX8oPCCp4DgLChZIQjePlBhd60oqgeZF+VRkdpZ7dMs61mTN9fjAGE
HBIfQwFik4Vf5HgwSCXW6ZN53ARzYcvTCXRqu+tbtsTpoPhFRzHBzQtSD4SSy9WYU1jGVd5LPlb6
KlXak16aG7kr73oibpI6sxtjsguznja6Km9HkJhzfsAiwWN+AHOHYkozKRQtlYBzlDa6k7rjLtmG
x9YzbSArj9obT1TiiyL00jdRwqSjKlRRAjPJjMUunqZkHMcMJ7J0Iw1sQW2bCKBC6iZfb6B6VMXu
nCSbWgs9kOIQJCclTlIn3oFi6XUyMk8Y1HujizeiWb6apd7bgPrGdp9KmzQxZqeoo01bRp4Spg/T
RDZ5k3txEjxhvtYt8nhvJqjQtyOPCG/FMaF+oGB+CUQpFGV5+Sl1rairSc4woJLj3oakURJlNp5x
1z/YihVa/ALPA1AMy35uorT1rCdoZ4wAs5ChsQP9AdvyXSMQZoUmD0bp6AivQZ3mLDqPoDyThSyZ
ffinp4Kpq8AhKBMePc/yEoAZOD0yA5QxwYl+aWYoQQxTJunsa819HoK9SlFsOcaQlD5/N8dGFePc
EnML9Bjq7825mFHn+mXGr3WROEX4UEpHQmI7QD/w+v4t36WMPebCLgB3L8HOjgsbKhWOENvd6JSf
JLeN008dM2Z2eQrgtomXOi2v5b/En1Dj4LLHVYS/FjWxBIAuQYjSDNi/dl8c4oOxCQ/mk+ir+wCg
6XpXG7byjqEbnPDENR8S3EI78aZqQa/PCS9Lb6U/BeccRX5kY+ztK4EMz1AmY/ITaL33feArkEfG
FPW3g/WlGWa7MzOrBr0ms18VvzRLsEXxTgWBJ+ejLkMlrFCJXfAFyyYqOJfuClB2VIpCN/ttJe4w
ae7jntqrU+eKSnWjtUAVjN1NlRq2EMn2jJG7vtU2WR49G5PIuTdWfwqQ6QgCtAq5uDaSEKgpiF37
qXQXSdBFaLjdhdVPd2aCCdNA4DTmMCOcWbXh5mG1HUcIe1vlplNUW5gFEHmPtjEHiMzdJknyu6zP
dlXz1mSK20finrP59BNe3hrY/LOfw2w+GIanQbDK2Rdq8wFkjq7StXvQ1DtTYjiNbriyrHtJKm7b
JvESMJIIybdn8+i5MqnWFTIP2tm5/P4YTxkCGWzEELPt7a4K3SnnzWqspJGoSEI6EncIUpxFXhyB
87EvM9gQ0Hm9lzbxLoF2vfwGev7NVNjRbjxGB141e/mYAdkJkhA8Y4AUA8/B5cLiHumikGJva7yY
pjBxwrrzijmC6HEK+svf1z/lwrEwIYLpA7wz8YJCFYI5rKkokqyzEItDVQDT4GTLGrAQvIb8qhUc
DKrPsoL6nJWkEnu9xQkpn7T2se2fk5STZK+aQPWYjrwgo9GZbZuCphZQxp39aepscdQcRSnsTPk2
sTz+9wBv4eWMvIKyUFx+HRA15lZNtMm3VMGRDTSgDMlGBgIFB+LWssxBrC8hK3gyoKlHbaJvirz0
0p7akzTNtGECZjDfN6chdFJ9Oxc7lKLBgoN5u2JjEke4q/zsp9kCSWTHps0j16Vn6eK40x+B+rQC
x0Q3jC1Tq0JkpZJQIfqIuhNayYak+b7MUWRNXq1W2QRhu9G7nJP3LMErjFlmr7VZKgOSihNm3/SD
gW5ma9POIiRGXf5EzOLYMcaYLKse8l6r9Bj3iYzGVZ0dhR6VuGYGhexoWwmvFb6MLYw96s9nWV1q
JFJHpnD2mz+YggU1vHITuPjMGNv+o0IE0W638UZ7EzltlsVd9WVWRYoH7DM6mkxenA09iuOFnPpB
cQf2XPRM364HlPV9/GuA/vnZugYzzsPMmief1OSh64SX1gQZotX81LE0bQ44ueSSBJ1ZEHNA0s4c
UoC6EC7dYHK6l+AQgfW6eLYeWhtzvq8Ew/cPdISq+Ly+0P/jC/5dKXMD9eBvseaxhnvexifw/Z66
Z5T8M0fe65hNax/qxI7eefOZPKssmDOe5EGf6QdEj9V0JAw8aB4OpVfvhPuxeyAgGPhSxOaB55bx
lcYAkPugfIPiJAtexhUJymc8onwgOyAOMkPpeCx/1L3JGzFeMwRVJlWhhOIADDGnHgTRdTcGuYhu
1Y8GA8xR/bPjscuvnQIN6QPGmL70b5gXSJzOY6QGZYriSBM6rV6+pKYqeNcdZPGggmfitqBMtsgd
kKJcngQ9AD5BLHW8o8t2BzmInRapR3UWnKnJGvu6rdUFwRBmFjG3uxD9a+eqAG2vkfhzRFq3bTLD
JmpUcqA0q5+GZkSgl0e14OuhdXa20YyVSdynKEkq2m5Arg1UsYcO+D/ZOCAIgKUBkGBRuipAUaNn
moQQUt3PenVTD2ACnVrbGJ6u79rqes4M0T8/W88smRPaOVLqAye/6RUU9uMh2qRR++u6nVVPwBsQ
tUjK9cWOCBYNNGzNuJ/8foAyqNY7KaqREmbQqowH56Phjr2qNWh90aI+MPlsfqKYYFgYpjbzMWzw
HqAe4xVRfRgqjBhk1WnIya4DSSfH+1b3EWJFgMmgh4+p6st9FIQyH+QKkTCZW/AamFNpFwMeQkkR
cjxwNfyBsuK/pphw34tpg9iAaxrU165rxbZxQ1wwfgI9nL3lhx2fJoO3OCbM5xkN9D0e8NJE7ohp
Ie8f9GehrTlL49hhFXDEpu7VIESZJ5jfteYx1B90g9NbWhY4aUiixVIawdFaYD5UVeVmXKHW7Hdl
Jzt9IchA/78ZhW4XY7HT5o9u/kxyM7JnZLZKqj9fPwerSzwzz3y8tAL6j0yoDKhKFd5Ww9i7YmjW
2zzGc/HfmWK+GlSE0k6ugxTK5u0esgV3k9btZinaXTezlu2Aesygmq6ozbHpeT4mQtiVyHba4KNN
6FUiecZkODgmEIHkhJHV7UN8B7gVZfCFWvusdpIJmvrcH5FRpSOKrGHkhMa3aSqpk1B9OgPye8tC
YFfokVRlQeKXgQztlSbY50bLaw2uXVgomAI6gRItWjXMLd9Fej6FBp7WRgpeFkM+gH2Mk+qubRfQ
e6ALRM4iL8TM8Ugz46BTel9Sf0khcZS63KgFj/Z4LeCi2o/JIcxALakJRG1Qus5MR7/V4x+9Fj13
eftjmCJorciJaWP+UH+Sx5LD9LLmd1CsVZHAUxILlgps1iPIZpT96IdEfJSbJrXrqn+AAMedImie
BTkM57qjrz7GaKEFSCLAifAavYzxcZAG6Fbn0xcFA3nrjtrD8Grasl075bP6cN3a2oVJvc8ASQcQ
1mz1Phi6os8Ua0LhJdm2vfbSxfNroYqHsen/gZecm2JC4gx6lWbGaL2findli0lUvJ8VmbjXF7Tm
7udWmMg3lJoSKkDv+OH0nGDeHFBhzgda83bUQtHOR8IJPD8T8FITE5XKpA8gB8BkS4M65b5KBkgm
WFG+vb6YVVOgKjTQydENsCtcukJO6roWTLX39cI8WBO0KXThhjSa9w/MmBacDlQjGLJgPK7Qy0Av
h3TwUwFz3YDia3Y/holnGaG+uW5q7fOgg4P10NHXRZVFE/QkCGqp9+PuM6s7ey54BJJLakxcE5Q+
EoqmgHYs5jGh26HGTV0hqprhDbQJboSgKvZTBCKAMS/duOjvi1nfGOHoEyPgnKeVLwbjqJMrGNWU
QPp2+cVIKaRiNkeJD9obex56N1dK29Tr73s5kgqcVwlTHmgiMUEd+qz1kKUpavFJp9m6nv+GclfN
+VarazkzwnhfY+QjRhNqrCU136D69NBE6FIJQs2pLKzEIFqxFFHxQsq+6DnLhZmgzl0mfko+1LLz
ekt/FdTml0Dkf7JtZ5aYr1MLPar5g9H7Q5L8QeuZ2EYpp5zTtLYcE0hQNHnxj8WjagYwoQ+1EN9m
gsiPUIB5qHZkqbYHs+UkRaumMBiMUiEgZwsasllsgCSODAKyhPuw3lVDcqyzn3NsceyseQJUZ0Qo
paLku6AE08ZByNt5Ij60gTS7NfPKiSdlcoUi/n09PqycXuAPKL6IBj3c9Uwsao260oyyL311qpC0
znXa2CPGLVobQ2jJDxJM1aEravUZzKOViJ4TqjKlrMWcj7hcMdWPww+hBEVQH2Euq25Q5jksrPFu
6G977dCktwG5v77UNRPopiBGYVALMDTmppKGRg0MwQR7HgHrp2Jt+2Fyw3HgfLuVuh2a2YplYFgQ
NISLkDSbrWKRWS98stc2cuHMN0q8KTo/GOzE6VDmzTYC2SbZ8bGMdh3H+tJDKXk55kgQDzUkuUyg
kuW2Qd5JUn9s7vU2Spykv+k0SAAO1o/r27liCbAVkNIqGp7lcNbLyBsbWg8y0GbytTbZ9vmrpoCT
8znq2s11O8sbDIUm5EoonNFxFRYhM1ZipJshGoT60D21bfs8WeX++yawFtxhVNNgMe5P0nGupVqY
/E6IjNoujGYC4V2qhNE/WAtYdenQFlj/F19nKNQiJ0OBVDPQ/CloHaucvv3YBsEFJsJEwN3AQMFu
F1oLVUzqDLXbXnsLpehnNQv3fFnglawZdhSUGank0XLKYCyHEWJWZPLNGo8dB6EFs0qkihvDqcWS
tH8SK0zKwSYyOESIPRSZlnkNDgfU7YKsGLxx6tXwIc2B5OLcOiueqeLdgpQRPH+gnmcSxjjN5UwO
y/muGOJdGoG6P35XZmVTdtq3U1NsAlD6mG0CcRDA65dnIKxbaQyhTevPQuIHIsptwbgX1O71un+u
LAhbTUdxDcwWLsCFap0o8Swqs5+U81EshkOQTBBenXZyJHHacuumNHxYQClwwTErynNtJomCdH6i
MgtAkPTtpxDtIQpnX1/T2rHGAw80sMClQUqSKVRDDK2ChhuIuoH7H2xhJL/yKucEw2XEp+8GlNyB
4gP2h2UKUbMwRwKEdL6t6ju5B41fPWzSsH+8vpS1PTs3w2Q5jSgIoD7Uet/K3gTwr0hG4NbVH2T4
33dsXF30DYQSP6oLzCXZ1mCRwZwRwVvrfzi7rh25dWz7RQKUw6ukSh1UHe1uvxB2+5hUjlT6+rvY
dwbTJQlF+AzO0xjoXaTIzR3WWjsGZfZ7CjpkDwUlRzZqTPyhy1or3o8vhtzFuaYW5zpDSBWDFmFO
amCyxGfVx9C8t6rswVwPrEJiYmCqGQYs4MVEafzSWkWqCe+ynZwNRgL0am4BxCsBhuy0k21y+6BD
FSjInfpb3rZhOs2Z33sTpJzqX0PjcZ968ze9rT5UxXtpVPSJO4YRb22cHaZ4fujUJjIg/asVxb5R
zb3e925ADNXY2UYuOW9iWxbbhuYO1H8xBgXedzmhrVegwzCXtYogJt6nUxxCWPRmgJB6WpKgLjVs
pSfxQBvXCKUmjJLGaBxgHD+H5H0p9PO+mcakLeYHT33uB9B0JEWEjbONihyiJQ3DkDdS1RIYQO7o
6XnEqFbqo43c59AOLZrInTDzJUh1krO/jgXdT4wzMjogYKAleXkeOj4aeucC+BRjjAwLiylTpoMx
THp37mdorEi+2nqJCH49UBCRRQK8bQkv8mULzdnErEsItUY6597Jadn8MnEej/uiZjoDLtGpXq87
DHfDJByS4B2CzY+4Y7FCc5xVVanG9Cy4pmowwRc/auAJMr8GoNUjPuJLBjgkJR3Zkbov4zu7dfQm
mEY76aDFWMRGOJhuCaWlzkRCEiAFLrlPGmhChYpae9NdX4xlf8DA0h6SQsWAitsvE1Ar/TDlQ+zu
zYmxGKRmSB35dZvhhIKAr88d9eeajR+l06jsUGCSyByywdC+uzFEO5PCVPKd3SmlG1olpW1oz1qT
HhOFempEKpN3R6dwnOyeQskf4Kl8TrPdmKDat7PHWmsDRa2g7TtAkyh7TWKl7nf5pKhOWLGO82+p
Ps3pntYWGIsuZuxmO3NGQwgMGEhd+gZQDEhONHAKwpk5vROSrBvrPY6L6EjbFNDHknTxLana2T55
at/Tewye4Fmxr2OWgQWgaHG319zOLHLoc5chbb1ieMlmNy1zECq6n47Xd3sztTp6XxOT/wK2B9Tl
fCqqfggyIO1Kf8YfKd7AbnT1k8kms3tJaV/rVZBiFEn91jV97uxaqOEM78aYtUAXx94w+qQFKHFX
GrWj37VFCzDS9UO1fuzwyKHiDAAkMuGVMP805m08DHN6Nnn+pmIsSanyo+elT9fNbAR+sCMuClJT
/G85sYh16H11kK6C7Bg51M6+PQjdb+MGqv92WL3+C1jApb3Fo5cOWc5s5dPeftjprZ+FTyVsQtUn
tAuIuSonmc31sEgIuYsh14gf8dauXiTNq9OMJShpTY/IiXfprebTYed9mACuMzTl7Hgn1A8KNxTQ
Vn7UQItMdzJFAPHuXT4n0DgDKhoJsYiwly0YChii1qk5Iksy9n6SQiu7JL17S02a++NEk1NdG8oh
dtQ9rqKsJS6zvniVtQJc+IQW+M6YKGwl/LGhmHtQGL47Y4oYQYvX/o3g/XD9eG2cYkRqOlSeTcjJ
rRCnnDmK1zdFch7L4ZvaFb/hQl40LZF44G0zCAkRTgNLvyIHpCDzakaSnHuAMfcAhzR7jP9VQs/p
S0m1bWVKoOehQQOYNAYdoshx+bw0Vqx1BU3p2e7uRh6p4y3qOtc3bfWpLk181ni+vGCY8NyYE4Qy
zkVOD0nc3CUMo6B7xEjdhzNi7puGExLL5mJJFvbZkv1itWQVjaE0Rs+m+wblUj+L74lUvW71UoJb
iSo54jFsIXpCiypDqmnxHNsjiahCXzxMZY4L80ad2I4BNvHXu3hhapGRtDxNM2SrJBrHWNm7w8BC
4urPxTTd1AwinjY/KpjDHljeJEkgVnGjWCSI+igIiEzaWxwR0hcF4RknUZZ0+Z4Xz6xX+WsP17BX
Meh3pzgVv0MRTiYgs/EFv9gFMvfyaNIGsh92KTSFtMJFVAcxHh6rN542/XN9a9c1MawQERaSctQ0
geURn/nLWeFeP40OGq7QsRjDWQhETjcQsUgiBxUxoUsfp5iPaXaYVCGtD2/cjgvbiwckATFgqHhH
ItsoK4Qe5ClJlTsoNT1OE7lpiyrwVGr7VWMVknxt/VaKZQtsDCQxAVtZJrlNXiRaU2LZdupXpwpD
XRLrIAYO1Sf7WPBQ9nCtsoFPe6gaQ+8UYiVLPao+0/u6cnIStaB7xM2pSX9f/5CrxHBhYHFHOs0t
ZpdVJCrRNg2LodsVKoBFNCE3uCu3uT68XTe4df8xlgLdJfA6YHyRW5ect/nEId4EF10FLdWPjLa7
Ni5+6aSjkhBq0xjESAAvwrwtwH0uTymqIpwaSYxMIPmupWfUqXZUf6oLactZXKyLlx3de/x5VKkA
Q1gPXbNpyl2mExeaJ+OdceyPpj8Hw6k5yA6EtuFaLiwtM42yHGqqwVJ2Nz31Hx2KOn4bsL36Hr+S
vcn97CdBo7tkPj/KBg5sHX/Ua6ENDpDChuRADTxfa+Uw3u/FjPv0kYTxobvhITtWh1g22mvj66Gn
KhSqXADK8WZffr0G/ZKRGC6Jmrr1jnWiliFJKCY1EwalaSXWJJXWjcuGQBgtNLSmHQDZF3fBamtm
N44O+S3a3GlZGQzTX0sBAA6Gq4xajA78GUrUl0syjBFYEqTYEcV19wuOYo81xTSwrEbGql3LfC1s
LU6KDpzoNPSwlZ30oPWNW+8XBgthQrrW+SSB9lUfAJMf6vl9NYJz6CvvssO63lCsFmxDtPGAKFhN
hBY6Mr0ZzySqWf3dKY7GOL1e9yZrmBgWCVajAx09hNUrLTPOjKYnKgA5GEp14q950PmZrwXZkT3K
1D7Wj6tI7k0Ljh8dBfQvLr/dWKdu46k4jrGboNoU81wzAm6SLEEpKGlkbfgtcwhkgV/FQUFdYXFU
ENDyjpUlTiOom341DTdT7kWJ4Xy/voWbdgRdWaDs16o0E3OhTzEXJOpc/eiVTWg13yiUd65b2QgY
/sOK/o8Z4de+BAwDUVLMkxQvGSYSaSHSvs48eqgfIGIYQvobL7llYzBRqQUgEskyr81F4gkQA4og
Z7zUpOKYt5jVlkGiyj1Bw2DHMDmk4n8NPEdSIB6a/1hZjpqGFhrHPHcTj6mnh+D0RjqYNlolE7ja
XAx6ntB9gXYAaJKXW8m7pPM43gAMdFe8E7NBZqM8I7t6Kj1JtXDdTcboWrTrBBYEnVyoBl7a6pqY
dYiHrAhdQ+NWbxu3PLiJzjsfmCeX7Mymd7p9RTKMG54Zs/sDpmg29U4xaS3D7q7dCQrKQGwgh4ZY
6krO0jCSfG4V1Tqnqn2PabTPQ+ecrh/T9dbCBOSuUW2BU1mB1dy5V+us7q2zl5D6gAA/PYMfSEJT
T2TMxPVqUPcXDFc4FDFJdbGzs5VUfCYJZlPzzgzaSaEYS5j/NdcMA91Bf4QHgSPBri0ykb6K7d7T
iBlxZ3q3GBjLwLt8h+CC7IJvLQdsXWhleqhfr2D9OedV5VUwhOayr6jngvzzt59GzBOF37UwNRl9
40XG4ap4MidjMKOx79PXPq/ihzG2419609qSU7C1FrRdAP1AbgOCo/j3L74K+U6TjhlcL87K0Zur
W8oS2bzZdRKDHvgXG+IkfrGRIipFJQyZxOhhmC74jOCPJImJOimemCzdY4AsVOU6yyzxdLckfxhL
IjuCa4g6TsfXH7HcU8Mr29zCQkE8dg8s0Pz8HwFpqMDw7r7pfoUcTqbDsRFEXhpdHHzg11I2DTAq
ZgvEt8YxPgx75ZAgasU8rsP1U7P1KVF3ArQWjRzkqovzr3aUOhZzvCjL71JsaznLul1rl6GJytZ/
LSydPu9QpB1My4sMLw7ytN3ZA6jVseRIfj73lxkGOPmoJ2hozn+qK16eF1sBc4c6UNgFCOWNP9YB
C6GH76N3ZuzExslezHXwDXuij4KlYQ7RUpi6YEU6D7PtRRgvPAZ6ryohiuz8pdcoD1JbGSQlk41t
BH1ZuEQ03oHoXtyH2tYbp8ADFCnmEOTebYEBX1Py8/pp2NpF4HcQpf2/ltQyIeTzVBfgwrkokPjV
R3HSdxgIZ/jlx/inPSEgD2RTXTa2EcUCAL4gi4Ee/FKrmOdlRUbqOlA11/pXzHrO31k8NHc9mCj3
mV6r79dXuN5GPGACWYvejpD6WwSpVZZNLu8T+5zmJUYu2t5uAMXKN4xYcrHWCqp4/VDlQjVERykb
V/ryQOZtlqQ176Dwx409na0g8zK/sv+oKdhCmqI9ZopxZHEPvGOOJvAcpBbt/K4xDtiJ/fVVb/wY
FLvQQbd0oQgNmZ/LH0O0bNK8VLw+fvmtfEp3VRrMJRSNFctPfwvtP7XacZmE/HqzhVUH7T58WFF3
vrSqkWHu0Yc0o747zfq5iY/dICk2rxVBAMQy0XoWI4g2OhcqGn3cLDGnvrgTMzULdPDD8VcezE9C
i388ZDQg1DdzX0a/3bYsQMbQQgf6Zkmj5JUD9i38Q9R8YE9/0ltAVx3fipzUL1moBckx38eh9c5l
UqNb24qvCPQneqkgyC/O8GCBClG0qRElgwZWwh+OeUgF2KLXz4w4EpcOVdcgdYJYD5gqiL0vHE5l
oVDYYY4K4glPB+DN8irthzfM0HMdXa/1gqb0Yg9wOzvvwuum104BFiErA3SkDcG5pdhcbJIRa6/U
qK2+zfVNwn8WxqE2JTd0/fQJK7gRulD8xKW4PJ1Z502TSQs1svVH6FGxWeZMRT1kuYNCI1//lOSH
07k0gKry2NW1M6OUT2wQ+ieVvzdpUf2wChUDqFWVKL7eJL11as3cuDNqZnkByiMQT2/U2Pv7/Fy4
PpSJxDhMsO7Ern+JqAoMOED3j9rnWlf8NPlB9Nckl1zH9Ze7tLHwMy04sp5XKtaZYL7Pk5ofaerm
N5ltTe8DJY2EOrP+gqicYCUoA4DNgmThckVdb6kNB1bzXM7cz9v6oKSTxHOuTaDrh3oUKvnimi9D
3SRmNlo+xhzNDTiyOQ+HxJKk/us9gwlcZnEEhfjtouI7Vb01OUYyQ6eUz5rfE84yH78ktSAAoTG2
6+MO7vr6Fdt46QXnCFU2wSBcV9oAf2m8zB6naP4AZ1DfEYhe41ggScXY3PJdxWA6TToXcqMcJZBC
oLV4GIwH/dJFCdGbU0WvIFSG2BaDSgFJOHfHYe/cDL/1o/VwfYlrBwbOEZBwGIahow+57EXUStZM
pV4kD17/PWWPTl777vCmmY/537NmwZ0BnBsoaMypsFd4RWuIx3hsSvbQTINfU8y1donfTomkALs+
KUK7Bucd6t0mZEQWu4epDnOGAIY9eJ0TdnoeEAhLOWZxkAnXrE89DImyBVD/LpzFwjUSwxpat6vZ
QzLt3bz8Hg/89frH2baAp9PBDCXokC98o1E61FXSgj0gfLgzJzRvuCa5uutnEiU7CIKBPw1oOsrx
l94Box1Uj0P/8mEexmND8/tCTZ+KRBbkbHyUCzPi37+4VcwDVWiVYa/MOvF7+6cDUT11euhyWQVB
tp6Fb83GolU6aGU9sPRVAzhHNe+sVFZV3YhqLndt4VMxEcXBdExYsXzjo/1phPWh+tW5PjnFgXuu
X2oQws8A+v016e1TxgRZuwavgKKCODBftjHJ0wq1+Iw9tP1sBKQx74dReawy869HNAhDABZjgCvK
1TgFl4ZMrqR9qin0oR7MMEv6X25lvlw/3BueB/1PqPwIMrGYAHppYhzRWwDLhT4olfVtSqcbDuC2
35ulE3Q6YG5NAxdx3eT6cGDXEApD0AM99VUw2ltml02TOkdjTR4AWTxXBj2MnEs80EZxwtLxFKIB
JGJD8Owul4YCU616ZDQix0Mqr44QL9K9/k9ejixA7bHw0QIbd3YKGoiaOs9jpvUBd1RyKgfuSB7O
DR9ysc2Lm5fkZobZUzZ9gCLHj9KdX61MBqjeSJxwWhBCfBIKgX1fXLo0SZKUaip9MM7ZW/pt+qZ8
T1+bo/s88WDeuUf5jL+NLb40uTigFSZRsHyESczUw1je4b4/VjuU46MmUI+ygu7WUUWCCtl9tICR
Tiz2UE1zWqFeTh8I1Cj7gRxhHkR0uo8VxWdUOjR2y1t+tbfYzxKFy1HruFicsc9Az6xCXu2Lfq+e
IAV/ILcjcjh931Yhhc/ZXb8km8YNHRcEWQ3E0hbvZ2PneZMkIz7mXAT5+N7SxC/6LJiN4V8cTQC7
oUmDyAPF5UWKZsUxn2w9pQ/A13RBFifv9pxI4pvN1aDSj8odClCrBlhbN13D04w+6Akk5YiRoJpA
74aqvGt0SXVtyxSECkxghQWZbBmiWmLYpQlezTke851B5jBnxK81zIMbZaNV144Mzl+gocXCEISI
n/LlHQBMYOJ2X9KHwkVNuaZ972uZ/lS4VJI8bBkyhO4k4OuiiL04DJyCs5ZBwfphrh4T596DhLNp
S9KhrduFjigqFDrSzHVoz2YMZUtynPaU/0YRpoA6qtbcMJ5GQEm7e7jSWRLYbzlF9GAFy1VUXJb7
lypjS7QRJ8/KhvrQj4kWkLqW8YCED7pMbUGDAjEH3wfFl1W/ECMAUSyeXVgphxPN9BcAnH1aPOkO
4KoM4gy9LHsVAeEVi8sy8ggCL3roeLZNRQ00NX3WpvLYKFWok4MCkn+s9uGgxH+ue4z1BwRzUkhO
oOklCCiLQ1J5jeVhiLdyRs/hFig539FKioXmPtUS3Qfm+fd1gxsNRfTwgJIxACIRhheBsUsBJm/H
DhZHss/byecY8MoI/wa8Y2ATZW/FY5jNmGtZNRKntb7lAp6PgBkeReQX4mh9uXqTbTOlh77ROQZh
+mg5824sMQXbgw4/KIKySuyWNeEdEZij1AN+8aW1DJy5QlUsDzQyjBebqH1faQSUFdKcOi/JJIHL
xofEkkAZQTqIju2yz+GUhoahCFgb6L++W7W+Pao+WJZB6/0iUiWRrbVhA/HUoBWHBujC/ScxKA0V
y7zzMDfIdFmTh2hi7bypY74V01Jy5zfAA1DXgCQxXlZ0Ula+LMt0Yruj7Qpl4rv+IQtzoI765/mY
3fY3U2gFmINqo0vnOy/Xj+vaiV4aXtQuhjKe8q6F4cb8iMfSV6ws1LohvG5FHLzF3cfyUEbG10M0
vRSttJVSVcaJIP3IijicxtJ7mac4+/EvrLifejzAzKwk0foUndLESr2z23d8D3Vu/cR0V8bu3dox
4OqAogLUwjWXBaVudCeb5ap7LpW2D/q6MD/aKe4C4o2drLK0tW/A3AGHqeNSr6juZVkCJ1pP7pn0
6j9Oyb/niSL5NJvLEQ81aqngoSwdpNpQjGida5jA3C0r825yXhy4JtPz31yJGOcNRCQo80u5ulYn
TVt0mAJBDYDJR1YZuzqvxvfrJ2BzMah8oBUKvRoAHC5dEuNJRybO3DMHMjZW8703a0eAcv6Fn0Vt
G/BOwL5s/TMB+OJna4bhBPowkzOvrX9MW4GHaK0mLJWnRgdb+PqaNnrYmH4EBQ/gAhDxQvPgclGx
V/StacTknFK+B97hW5k6r42q3ROX3/fDHWc/xsHY2yl00zUoqbOh3HmJds6YG3IM47n+c7Y+JCCE
IGsjUwXbdrHFJp/UcqLi1yjPJqjnVvr3WSHW+8XCIn0qMpZZDNTI8xSrUcbIDkIzEn+75d5xPAR2
HeiUFf5B02fF7guYMDu0tIpkB+r5rTlCG3U8XN+ujahH+2pJnNgvR8VTaG1XKDGcvUm9bexfunUq
oWtTlbt0IPDq+nNd/D3NARuI4p/AsUKhbNnXmkaeuwlYKedkek4dz4+7x1j9dX1d26fyi5HF668l
ldeVGozkfzAG5IZ9sLClNymQ4uwpfs/DYvRdTHmgkuO3EQagjo98Ce4dHnFJ4XArdNW6dnDP1oiW
YDuUrzFuAXLFQMPc5N6uZVzLjfMO4BdA8RAdEUqb4t+/fMCxBVNFx0C585i23O8IqXcVcWVjGDYO
JNaEohnadGinL7FSRWwqkxY7zpnkkUF+UdYEvE1C05I8kRvoagSlIKkC4ClwfMseUmvHVJ804pyb
fXWH2sQuvs0fszBLg/hgHew9x2SoUxoW/2DytAxxsbWVX20vXEfflV45YaPPE8cc3GpQojaVDZ3e
sgEApg1CFgZkoilz+bmsSSkLOiYIpBrN8efcunFLTJ66fvi3vhaSTk0MThJ54SLEN81Jyb3Wdc56
86vvB59SCsaLs1OMv9YqQ0NPNPzQNQBye0Um0BDo6qNTO+eMWveFm913U/nz+mI23kwRxIshsQBb
QoNlsWMDc8YWjLmzyUaI5ajfO8sN8s48XTez8WEuzCz8hZmSVolFY7F18Tyl9qNaoM9+3cZ6wAfo
cXgjXfSc0XhGgnu5ltgx+qqjnnW26wFIdN/G2MIxmD0V0l71oLPy4LnlVD52elXaJ060jgQuMov7
RCliuwhUOo11GFeFzo622bX/YGKN3e4zFClfWF3k6kNWlUlyjx3Tap9bPGd+o1nxhDkwXl34Q+4R
/D+1RbUDLTAivPdrbidM8nxt7CVafmjEofWH5tiyphlr1KjmWPOglfvBpl8a/xfxuhiOBRqpmL2I
6PByHz1Mc7BbnXtnrdOHzudF7n4kHSQUr3+vjR6mi+cXEAFBOQJpf3GRCPYG4wGQ1JmHYTeHxjE/
8L1zmEIVLNlM3r3U8bsXechXe0vBbmC0DeBoYG8I7E84PQu9wDpgYO+rXMV+g59wsTprUXtggMx3
wMt54B17H5CFtJt9H/vujRlYt/OxuU1LcFksJ4Q0RPHEMYlcBtfe8FMXyxXb8eXt0grEOBhQ4p3L
tPULM4UAoX1QNO6bLgmvf8oNLwLvAYlwoXWMrGixVh2z4w0zRe7VD/iO8WPDwJlX/742JmjiiIbh
FdH+WTYvesTdXtdmmN6mEFAcadg13ttfL+TCxMKFgBen1yWYEGfLLEDzy93Gt8mMTm1FJB5xI5SB
JcQWQiFSiIhdfh3dKTETK1YcMHpncBL6nWHVH3VslQEqRqlvm9X79aVtHAfbQI4nBKnB7V0qbZUV
7XnRcvH+/lTaRyi27RAOBJohwdSLW7u4ZehFAAkBkRzovizh+yUrErNBjIOQqTfCqUzv22F609Lp
1lKV5yTle42hX1DZj9fXt+EWBQ0OBRSU3dC3WzwxaW4YWZUi+2s6u7+hrsUeU7VXnq9b2YBAII01
IMqGfh0em2U+5ta5oncxXn/BDAXxKJiP1a1zAGFmzyQl7o3uFWyJYVVCZw6lk8UNVpOM1dCAR6TR
oUcQxG6e1j4ZapMEHkTMb2KvSv1cKUxfTYd01w8Fu1NB21GOpgstoSBliv59MkpTO5hpMcr6Metm
M5CmCIRwgAEwAw/YuDzDGu8sb8xUO4q/Kc/NybjL9vSRvMxP800S8RO5ZTftdylwb/WhYRV1a3xl
QQbGUbu06nIvnVhSulE7QNRAU9/B6hdKH/esmnZQ491bxWz4Rfe7G3kwVMl+rP8oah8o01/PHwXb
BmBMMe4emI7VlfIKVpU6n92o0++G6X103uep+tvXfmFjsVpmayOUDic3AhoNiidPSiEDJqw7lsIE
OlDAv0AjA0XIyw21Ab3y3N7CMkIIVuyyMAnzQD05BzC5TzJYz/pQf46vgWOwIY0EruDi0BSoqeWz
gc+Hjo22B1cJgoPxgZ7Uvb63BLN6L+s9rA+M4GbBG6Fas/E69USvXCthbkQUb5cWd9P411r/Yk0o
vaPphYoCYESXO5hU4+zYiuJERvOml9Up7jF7jLy3xvDd4h+1ISuSrHz5wt7i8ZhGOrs5p240Z9VR
yUBVBeEsQRlInWXzLFZPO0yhBQZXDuQS0DwLt8psu9fzEjjoLs1sbW8wzCA99CU0fvaTWyt0L/Gv
Gx9LDItFzm4BUbci2hRodvXMrdyoCrNTc5c9aL4gc5q+JZBteQgOheSGbWwmcCsY8AvleEEmWqRA
A7EnrSEekN79z2l+LDTwDeIb15WJlG3sJNJSIKnRqYdKyxKcrzZO6sUt7OhZfrI4RifFpt8ar9c3
cGM1IJ4KPXIkp2iNLo4ihFU8bueDHRVkCLCbQdH9QVjl80RWG1k99PD8AvovGIfwf0uAFqSdHNAm
WjvK+ZOiFYeB81PHWAit99tMs8OsoC8myyXhxTprgKYxTiMUKaF+icbTwn/0eqkMbdnYYFpWJ/Vn
RkMLJJvu2O1A9+VH/ShraW95rAuLSxdcKGpruVhociJ/EMN7e3KyQ+NAf0932u7TY0mO5MbLCo4Z
yNooCokmwzI1okiYUyPVLbys2pt7kx7bV9R29QeyR+n1YbrrAoz+Mn1bsrkbR/Sr2WWGlMXDBEFM
zYqU9LWucz/vNN+mMgHkdb8LnxBlmk+eD6CQy25e33ATTafaiszH6o7/jI/evh19pOdJ4AVtCJ2k
o9v7OrS4pW/BKuwWplHuQAAByfSVnn0zlEZcZKkV9Unvm84tYqwAsllkbI98ohKdmw1fdmFscRdj
xA6dp4ID2STAymZ/5iGXHZRVTrtYz/IlsOykxowIK7KKFgjgOsjdNsTgr4cc2MIhrQ8EXOe0UAIN
o8yaFPqYmiv5DZ8B10XEv/gNi/ihzJWuhA6FFRlnKC8GWho0wFCOfgdFuCA5kwcz7HdNFFk0ACaE
P2c/UBse76sgu5f58u0dRySGjhlujb1IRO0+61EcYha03W4dJKDQcg2v+1dd+Jf1av9nYhGUD4pl
tk0XW5F77x70nXYLIpJW7eIDJkTj8EJ4B1PxaFjc6LfZgQTD7fieHf7dOkVdEJUu6OcutlxXVCBr
SvEjjEfDeYwnWaV9vZEYRYmmIOrEJghQyyitbvumbQtPiwZbhQj69yaWZNpbBgTkEd4EocUqdwA3
eGIq+ljRVAG5o/3TlU/XP9TalyGO+GJA/IAv5Q/UKbIUaZMWKcU7GVDYJvftLBuRtvEaXVoRv+KL
lVatVNZCTjVqb6bAeHP2met3uQ9RwwP6LiE9y4LZjdfos1wr5pEK9dFluAL9xIJlZqlFzZt3Zu/F
fjyq7+Ojfk5fEj8BH85Pv1/fyXXbAO1hEJVQ/AD0bq1CUZTDTBuvhGLifQ2ilPmTQkvneTz2Pj2l
pxETk6tHrcQ0tXD6F6IsmDyGRitaWeCaiWzzcodn5FiWljM18p6HnbmjN2LGVPqCKewBlcaCG4cG
JX20WRHDI6hZAv8K0rZpbOXA4bqpb9Y/W+MDNCmJw9xIuD4jQAFqR2KyolH01NYxi9GcIkzZbk4Q
CYNwSX6wfswB8VMaVgdZ72XrmALQAr1abCUI5stYLVXsMoeg/gBlG3JDLT/Tdyw0cUyNQDH9bgy8
UJPgGz8F1S8dJfBBcMFAwgGfuqpTt07H50TJh6huwOPdt38Ewc/6nuydqDiqZ9Cwn8gbxh70OD9d
EIemzIetS7CIniBzjcwWIRRKQouj4zWdUVmc9BH9Rn4IWY76AO6U9Wv6h6Dy6xzyB/DAadBHIILf
y8YirwNxBPuoUQhte+CPl1RVCrmkWC/UPnKJfaTz/L3uMU8CWlRPHZWN89qyZUEpA3QPYFaRzFze
EWisVqZKOI9qNDaaMauCRK0iblrvmSkFc2zcEVHrEAcJCdrqjmh8LBqMnYYx7jm7oa94YFCt/mYX
rUxPSEQvl0cIDgc2IIggwJDLUs9QeIVVZ0oXFfns0b3RpuSkKJM1HqgS6+opKSbLeoGyi5k+tMDR
ygS2Nk4QCjuosIHaheOD9P5yYxEweRTjnSyE/vVPM2CaX746T+qDhuDlW7/T4fC0kwZ9A7QB99NR
VsLf8BSX9sWH//K8xGWizoUO++1uDOmx2MdozAYTSiXdgX+XFRzXb/KltUW8Ch3LVvdAeogohofH
7I5KsTMyC4twFbOLlb4bYaGHaLA7u0FZyWS11hBM3Piv32wRGyWspFVMhI19Aw07MZQQbaWb7iAD
369rwZDQB6haXG6kEyvAkV52SZqCfxLFVrd3m1drGg+NAnZNOgZNG4dz8YxpP3tPIYFpHa4/yusr
j+cfIlvQPQFnDYCcy5MxVY09t6qmR44C9wkqaq1/xCbzp1KGK924hBeWFgGvl9WjavFZj+aqDlU2
hmXf3Kfj88iwwpIdxv54fWnimC1uPd4pKO54n4ixZeyp6CxmxOnMKKfeYWZTWGVvjeX6uWXviDSE
29pIEIjRVxJI/xUO36WU2xblRjSnmNdrars2ucsTA33gvwYOCA/yxdIiItU7iC8nbQtL7bNDGdSm
n+t33TZ217dvDc5Z2Fk4raoqCy0uO0PI2EXpHEDLDvrDEw3jU7drT9lN/OyEfz3m8dM9YgIDKnfQ
C1hOHh0JsOMDsusIQuBBbOHWYbRuEsuwsuvHB3uIdARoSFgCyuny2GtWoZTeXBjRVH8w0LAtzFw3
eOFLtnDDT12YWZz5CaxeZaiwhWDVhGNoB+UYECiScBQnkmN3YI+y0svmMfyysMUT3nul0Q0Z9o9D
G9wofgr97tJAHk1erq9NtrTFKdSgPtDyCobaag5G800ZJInXtgGIvQqOsItU/PIT9ckEmTAjh75B
9jNz3xpdggXf3qn//f3FTkFU0K5SFX+fkXPslO+J3oCwoPuQn5bwP7YP2/8sLbaqYaRTgX7ASuwT
NOQxqOG5y39e/xxbzk4IYPx3txaXdR7LxElq2NAS4u48O8HodH0udjHYr5hkabi/MKq1lNT5NrYQ
kwqAyIFqKEKrJcAdg9PGvrKdLrJ6VIzaLr0DIjIN+9JIfuVJLmOlbpoTjUywB9G5XxIqtapIar2t
eWQjDDaI9dsAw5HUWpQ3Tf8vri56B+iWCmV5IZ54efw0JW3wK8wOIZPxhhnBdqDiP8W3wwZiQgHO
CQ+dIZCFap+TKxavlhDORbCKTgJqi4vQRmkZHQZQsiPTU14qvdqlGDDU1PHeaWY8mfQVSjlh2wGq
6zykxDum6YOXZ/cu/Z1leMExLIGOXdQrRcg0QYt5GcFRpPSHiwzFpGpQ9/qeNrMkjNi8rGh+iEFS
UHpZ6hKBPqjzccDxc8rqWNDqVCij5Dnf+ProKwpRcVTrQcVZfBDiWa2QqdajjNz33XNOfrv8JjMG
yYffuqzIgTDeCAVzdPoWF6kyMXrBNWMDqoRA1GSPNRpGpJGBrzatfHandJCnVgBoJ8v7wlUcPUpy
68BtJzRHzdd7Wddto+TySdTDgEBxoFbvXJPpZeO1tR41eH6GqDlld0LBjB/oTXFr3Wc/oSh2rB6L
e/Z63R9tHQjB24OGPxA9kNW7vD4KG52uURs9qsmbCiE6VzKwaWsDwVcVkwJwOVenYfaMXi/iSo9S
7gVem+3z7tGeComVrVUAi4S6gxiPBuHPy1XgD9a0TTodxb/7bABNtJNR6DZONc4ZsNsob6C4sLSg
tIPtlmhRRa1VBW6G8QKahuLNEPatzNTGlokEA6cN+ssI9hcXSOQ6aAXZemTULzN5Z8pznD9e/+ob
NXxcHICc0egF2MRbzjRyeD11itHqwACghl8H5h/9pvmEA9SH/yPty5rjxoEmfxEjCN58JdmHrqYO
W7b1wrAtDe8LvED++k3o293pBrmN0OzE+GUcMdUAC4VCVVZm6Y9zsPj36r1+mILIU73O8dqXNJBC
1jbqVBc/wxYmr7RSNfHh8DO6Hb2JMDX9wrzSz2+SYxdO78lOWk3deNxg3fwFZfLypti5XyYyZPEE
dzQwqz0Dd2V5wwE1/YMVWOGQevEvdqpf5jsbtdWDTPhtq7xwYV24MyCXESVTjOXyXgIJir3y3H+r
gnjngNtr3g83ZdA8xL5zV/2HDgLfaYDBUH03kAxwpzurLNTUtlpXhWmGJDMzMnzjRhKRt4LYhQ1+
hs5sjBFV7NLA5tY77cD2Ddqn2u//s7z+NVv87Bk9oZ17I6Xy3kirLkwLYcwF1lHVUwQAGiQ0AB5o
urWeeCLPsS1F5Ju5F2m+uq8ACPE6yY33//iu/26u8F0jsjR90mJzJx81ax9NVOe+hk5399d+Iqg3
gi8FLSL22N2R+FZa7OXxQMhELtYuFEAwzzuBpwjWjYP7szzWvuL34GsffxtS/oGNbsSFG30WY84+
MXFqRdEsXBfx73mnB73iK7vlYHnZc3KX79Mwepa1G6UmhXCYuDoYlhiWN+7LE6hleYvxxt41O/dQ
7OIXyM/srgfHrQc1gCE6KP35u3MV6wdG6snqa76h8dH9g+5m+T09jCB2VgPnWL8kb5Da+PoNdmFT
eHuQygahMwiQwOzZ+S1mMzEIFkjWtXWHna9LiAF42kw1rWBDOxQ3yl92r4Kv/cjuXL/ZGX9JteNP
3fhFRk+0gW7QL9YmxAVSJ4uutv97PyP0H6Aj9pEfml15Uzzbr+2L9qN4II+15DtuJAXgI8bthoq8
7iKxugxHhenkZTMyJAV6e2Mry48mdt+vb+mmCUAbwOkAuoAVxkebjC6aCUw4ernXrMSnTSz5ahs3
FsQl+MMNgn1ocAju7yrVZI3mqJ2s2bwrKhtVxve2njzdqHeGVXgq2Ji+viggwHidEyahbXG5b5XT
2gTibLgqmP6RgIfOa8CJcN0GdzUhZqFUgEI9f4sg/RDidYap4H5ZInJqotnDAwrMJj4xX64b2fo6
50aEhbhG3S7VqJATOvgByfPASPfXLWycqItlCKE3jbMmjhxYmBgAUORZH/RdnP0pKplUy9Z+cW0A
4KvRYFuRpIPyWgXLAAypJHtfErP1e6v7PrilDGooMySsSKcYYtArGIKMkBeVf6e08mZDNruz5dSf
VOxczURfkTlmSxopg+KQE6j6D2X9h8zPTI9vNOOtbaGzQyUlpC1HAG0ZnBl1X6BfBUeAFtkQswVd
+9g1fpvU/FElquw9unVrgCXqXyPCzmlJNoKQZSKnChQ1f1kA7Z43R/HYk/KmJH6Bk7qv98qNMvrX
fXAriT43LN7JRWyhZaVhdSAZ8+tnVEnjHSb8bqZgeociemA8Xzco2U1xKrMwNIhUGDN8sbzVMAdl
zjK4y6YTOmil4jm3wTvYKSbJOJ/VqW4+urrwWJ/6tWJLNm7LCmDsYITFACHku8QY5CYkJ7kGLEdD
dhMIy9vZDNggGcLctoIaOUwB/iw+HCOc6c5OCTll3Tdmv1loHWbjr+tfZNMGyl/IWfj0qvhirIfJ
HDNlRDQtVK+msVdi2igHdcZ1M5sujtY+riEUj8CJINxFVurWVtF2BATrHyNkjl7J3+axCrKwuXOX
hxYvC6jHA7Ire7ZteZxrwCAuDMzBiQDCuM1GnaUoIHalBeFNw0vMH9eXtrGDnBYQbCqoXEHFmv/9
WV6bQbbNKaySnDCP7CXGd6PRISooC65bueyFGSETiubMUhylwEIgTgkGhjt2dG7iQwf+YZOLHLk3
7tfzSjx04eV49vFqrJAExRD67AYzg/sZrxYoRZxC9uzbiOVIlFGvQOEKU1picZkWqjupFgBKZPqh
RN9UqCUYbrJ33JvcskKNDZI7d/NTndkTnHCAKmuByU9yapvHhBZ7E6iagcjU9jatAEQCLAJmz1c3
VG12EcZKsG9d8QPvqz3I+TwMWklO1IZjc3Z4jJvjsbFGWtkgoWy6KIbb0aeOdf5EjK8HOc66h4Ff
8D9xsvhLx54ILnMKqokTNe7TCiK1xV2tSUdKNvIgzrsHeVfQL+F8CqGUsKYfKoDHT9m9Eka3FXhi
jXfQo9/Oe/6mSIPiobyrj//hzKKQg3IfpqJWmMV4TMeymkz1VNl/C5RksxbvCuPr4RtxFW1cnnqb
RKyboHk2OYMCI/ky3roR9cmoP4yprIm75QiAoeGogoAIUxDCBoLGv1vUhamndn7Q9bdYynG0Ebv5
jB6AfSj5cUlu4dikfZeCTkRXUfFzDuqre0fujEen2g/7+ka9bx4iUPw9yipe62VdGtUuvW9uSmaA
UQG7Z9xV6i/HWiQHaH1MuQHceFyiHW0Hwb0jguH8qFDBCg5+r5aVvt79ma2vd6FhhVM1IcahxSkC
yzQ1TnsFZbUT13ALjM52/bZtMFzkKOnuq07NTUGQFcVJPmgnfKaW9L3OjEU9aTnzlvyph/aMJbvI
N3cNUF88jFVMVIhBgWhlDD1u+EJh3NvtD9bcRdm36+vYAP1jIahSAwKBJ8vqhZdXeqENzYyQcJMe
O/0uv2V3zs3oW2jKtb/aR/Id4/TFd/e9Ca5b3l7cv4aFZF/vZ4DuLBh2IAS8VE8Ze0tq2fWwDnhY
HXgPIZgLJukV01yULkWPEhE+U/fcjW/pQj1q3JYyRsKt84OcDhcrwA9k1a6jljbTDv59cppqD86p
wFxkufbWSjBew2U2EBjQPbk8okpqweVqazmZ08/WTweU+smPEoSwX/8qKMMgBwF1OqjE+UrPEqyh
qWa9cMz5BELsXW7qvrrAWq98OTmAlNaZGWE1GNXtszon84kklUfHxsuW+Th0liTsbJS0MJDEBWV4
6AGMSAhsbkHSgVb6+CkYy8eCQfnu5LvyYPuYQgjMj+LJiILpKPtaGwjBS8NCPtf3/ejGOQxX984M
IvjlaO/mn+Mu9pvbdC/rcm8krOit4k0LJ7cxwCPWgswyowqzzAlKJLOfPfYA2BWfELs2mAJr9PqD
rJjOI/ZlZejSohDRnQYTX3llTHhGV2bms9IpFS8DrhqU83W3PHdDX5ge+JPBeZ8tPSs9MBIO+e66
u64PHtfeBlYbo/o4FiK3CCRdzdyJ2+6EMdDBw9v+yaqo5M2xPnncBp9pBqwDB0PwoTitWV2WWXcq
Z3K0Odmbkw4PkWbcs8KWwSRlxgS/YWlVVx0YUk4xhRS2edPnsZfXTyX5fn3j+AG7/HxYFH8GAMLP
QQbC/WW6VRcblNvR0jb1DWNwX/txhGhPWpNW1jdfvz3QIkWOjvwZzS3cN5dRJTWsao7yYTql3R8T
UEGwAIRUPbagdalcT1eiw1dXZ0B0jo8KgGkLc2VCmqaZPci8yhoIczdmjZcg5/WiOnXLYDDm4uXr
xri+6ieuxV7lNq0zQWfbzcfTkkHtoc9eU9d46DJLUhxbewYcHXMCaM/DCVcXtVUwk85qMp7UdHoo
HQulI9XGjA4+rx/V4NW5vqqtRPTCnnA/R8ZCiVvG42m4jX+DOPV2OoFVwXN3INOJXopn+qweZUjn
7TVyTkUMkYJNWvCTiJRDORfOcCJQdtHLZkdTHSqI75piJ5L1rSMHthPcDS5mnbCrYq6oDiXIYnVt
PLlN7WmY4gRy/voOro8YhJkB4iIQSgDzmziijWA3TwC+4O4xrQmgit7W37W+6atg7nrKJBf31noA
84TaF7T1kPLwrT27uM2OjUvh0vFkVc2Nrc6HWpG5xMaC8Mi2gK0GmSPWI4T8uCFLPCRAQ4H1dQiY
oi0B59zyaN3Kigcb9yciE2ZQHdB54c0tRow8m4jVdlGHbuIY9DcozEIqGP0v/RZt2idD8qk28gSY
40M44IyAapGYzqeVyhjKmR06/mNgph67aV6U2HMCI6ygbO3srR/N9ziQDaNs1IQv7Qp3S+SYTd5U
Fu6vsLkxduQHukTsidzqfu+jpnqMJXfZRu//0qBwv0ysW0oo1HSnpXe9hA0nvXttKfWqdNwPiPtK
a3jZ3PqLQdG6yl7QaPCU2fZiJ7oFldBDpsdB4Si3gEXKvgG/coQr6eIbCKmn0rVWpdY2PnkHLjB6
bBzFL+nvVHN8Q1d2UEC6w9vYM0DB51jN0/XD+v/wAIzc8zCOl51wZUB/gWb9onWn6qeW+P3oTYBE
ZC/ubqaQCQAe09hbR4yXGF4tCewbTzB8E45NxMndUJg1s7hUMG7enTor/wHCnH1HyrCn5tF1D7aV
BrSP70t72cfKq+Hm/tzrwRgvtwMIZqLJhSLOh90Ou+v7sT7rl79JCCej0Y0sIjgQg5WgdkfUMujq
efCsRFryWEeuS1PCzrPY7Snw/92Jut+T+d1t/lxfyvan5cNKgMCDk14cXHA7BY9fUHGcSOFH9ic7
ULwzxuOoes2PFkPQ1fPCfDZwcQQp6mN9pfHV/Wtc8Oo4IYnVxAwbSb3oad6Re3A539nPaOkf2hEc
Y+AMAKtaK3GqzwRudZrO7PIPfHYftJM6j8M08wC61B7RA/2F3pdHXfUi3VtiDzx/427ZZXfNbXKa
gx5zm0owfPmSvVy84EVOMaRTRbD4iRwd8p6ksvc9941rqxR8x7JopHT11J166C7qyuxZ5XMT9ft6
vLW039f9aONI4AmJsUU0iHD/rXoPGQbp7AZuVOgfY/arAh1Ymsmq9DIjwo7pLVGMUoORCDO79Dvr
n/9DXgII6dk6hD2rIeuYlBHOm6tSdKBSSGg2XiWlT99w/AszQv64gLSmmVuYMdsGnJ/ujhV5EBVg
TR++DFLAggCNxbgVmkKrBmFXDvYSxwYWtDwaze8GDZpeeb7+8bdu6gsjwnLiKjaGhsBIRvt/iJ0G
7qT5CaCIFIpyZfu2tK5XugznClB2Td2DE+1Ww3DC9Z+x6R5nSxVSsLItqJPzWNmNSJBBB9tXL1kj
q9ZuRGTcNwCjYSgAVSCx1mQMGi1ZBiuFWezqxP2pQY9dspIt94AgAt6eYH4A6bMAKaWuRTswDXSn
uSqg71mq39JyUiE6vdwmUp2CrW07f+1ql8GQEmQ86H0hGCbRS2o47/1Y36GiIJvJ2/SSc0NCepUr
yOdiO0fA8xUS2LWX8OFU51dfBE21S0qPHooP4z99LyBGMUcOODIymMvltepkWaON5bmV475NzKbx
bZ23jBy+7n2YS8E0HqRL0YMVVtdksTNOKewQoIHa/s0Z7KD+Op8k/PvcinBj5okxtO6IPbRIZwQL
6GMPUVzY++tr2bg5gEBHpsdrEmAVEAogdYMmMx2r7pS3tR8t+U6fLQgI989oX7v61yv5WNOZNcEB
M0PP9V6BNTX60SX/uOSbM8tIL/hXFu5C2ABYnBPx4dEkxPW4JHHXWzF8j6Kg0wAWVPyt9BstGYIW
aNoketVkZc6tc3VuUgiKthlBqNZCaSyqEg8paVeOnit7nG0a4XwnANcBNKEK6+ow1Uit2qEnq47v
jZjFHuWEi3NZWxL/5j93tYNnloTlNEqpj53i0lOmq7/yZvkGb3/UreYxxcCcypQXtS9nSRzcXB3y
T9fBYMQa6W7XJFpaM6InRfneOAA9W7/V8fW6r2/aQFUFNX2sjoj0GTQDKw9YBunJKEm5h7wh8e2K
qHtQ5vSSMsSmKbTDUIxFGWLVF6N2XQG+io/VGtoDq6OXLLKCmTr/IRcD7ogrgXGNLnE+AMyIiBG2
RSHMV/6x0xrTeaA6W9DPkHyezTBxZkhwiVifQIdMYShl3VORl6C9M4dfOun/mBV5LNgiQ8NubSBo
Z8EhAxoqcOoKsbzRcvxHx6CnCJJIiU59vb0rJuk43qYZFwAhE+VY3PVC+Ju42AcwsfRU/GT7+Jj9
VKIgw1Ccj8LOK57+0y7Z1Z10HG/LLAxCuZ1DVtGXE24qorQlqwec5aymu7gyH/Npeh+KRSa3sJXC
YHIczz0bgA2MvF4aKpUuVboB61tyq8ZAw9CWy15RYiOWDKOur3wuoALKU555QrlRdMWMYKSgBVEs
mGdVn7eYUjPI/ZFCdGEK9N18TIjkbbcmOBBMCk5JzMQqJiTYYYGebfVS+r037/UdqAv3mSQkrvYR
pnA/op/OK3+rlnppLbqWQuI6bMCgpKAIt4wSNraVS3xa4BzVKPtywtPLL1VlUx+1TmGHXWx51FX8
aQEXzfz9iyGQWwHmDtANfKyVIiMM5AZVIFHBivhhKNlr1KWvZTVItmtzMWdmBLdL1MUpJoU5oVam
XkkXb6wWP5de9ZseAOkZJM66CnoZsX0Tj4bVUM4andzQm/ntf6g4x10LwWeZB2wt6bMuiu4zxupW
BM4GoWlmpHZYos69A7tE9uQSyArHi+VIcrINU8gtAY9ESAJQSIx9o9M2rRZrZmgO7GT1beqpZv+i
1tYsuaXWzQ24A+CDADzwNi1QpZdOR030vvpKt0IoGaMq1GdaAaXVCtAfyNC58TvL8vKHrVbpbaTr
kIbLGzP9FbUDikRuBxqCYCR5WT6og6Pf6coSdbh/FLWWeNPW4Tv/lYI32QyCgOVoW2FKp/jGmep+
Nyaz+nT9aKzrY9gM7DtYU9CexXCpcAItu3ELqsxWqGv+DPpsPryTf9BfCyZOUBQbD7HP8clfTh4/
zQKNhmla9BVEMs0qYz0t29EKSx2Eq8ZT3Re7SpUVVNa8M9wMCMrANgXkKCYpLz+1kc923c/UgpYW
sIHJnHyo3ccHSq33Uase0oyaXlcmH+nkyJQUVukkNBTQWTKBqwEP62qc39ChoxCDbzNkVrtXPxUO
3SNgHHdRDUV4bQC2ovx2/VtueAxoxJA84Azxm52fsLOqn51lSWxXzA7V4pHa3yK9kJwcmQHh4CBj
aUm7zKCrT/Q9HdHVn2QU/OveD983KKtA/gxkequn2WSwqLGizg7bnXPQg2yvYtYggGb6vnkwTvPz
9S3b/Epn1oSUZKZxXBgdrKWp61tE8YAl2un94qXm7wgocDN+v25wDdbA+oARApYHMQg7JpQ+ImqB
nXCCfsxwa9xOB4SR9DT6bGf6yQ7Q3+whOaC+dN0oDxUXTxvBpnDGzaRNJ5s2dpgT8C2oaRTkBdQ1
lvp1WdQD8LmSoLIRyjHWjwISsjxU5T57HmeO2Gu1ZWSktcJZv03m4kizAVg8Gb6He5u4KmgzgkAP
z110urm3nlkpR87ARDMrtJKf8YyRQ7Rv4s4rDSpxe5kh4Vy1kT3ViZJbYZcsd4o5vZCR4lkTHdNY
hl3YOmEu4Erg9+aHQDzCuq6oOUpjVphhajNrn7Xhn+uusJU8ICr9a0E4w2NWMyddYli4KZ/TOz56
yyl0yndDmjyse1vwu3NbwhWWJN0M2AJsTf6yL9CI+FlWAXLkt+g9vmd+8qz76QRJbBTGZNMIm9+M
6/Fwijq8AfRL5zCUKY5tFpmhnc/+NC9eQpmXZL2vqrnkdG18Mwc5CwIvXvGIXUJCXmdGxTpQ0IY0
VUNLSfYYVPh6moyRB6SuYNzDLJa4mjZXe8ccoaLUoOjWWxOUVtR9Ly39bkRDoOTwjgHKHVO1oiY1
SsJR42ajGbol8FwYLzS+F3Wp+1aiqnhlkKz71dd682AnrpTPlEda4TRf2BY+WE77flrmBemfNwaA
W+1G8FEC3OJpx+pBOq8ssybEjoIZY+SMsJbdNN+a/XjkZ8C+jdGOq6Tv3k+o7rW1CQFkgYhu4xJY
63bWDogT9ljdLN+GQxFwboHWj3dWMO0Bud3rt5oHTfp9chx35g5/8IPiQNaX3PJY5ELGZw6MCr9w
LjMTIma23ZlhqULhoZ19ZZxlOinbOwyqbWBiPzXZLg+gY4B5B/qvfM0Yt2dQklJ2w35KQMasHZVJ
2mvd9F1AV7kECe4e8SWpt0Y/Vq1qhjXqAU8LYlziTYVjfMfFEYWAaWWFV8Y5aTzSFlayux5Wt60D
t8TpXAEKF/IIc0r1PCbYUUvPcUJnt0anywkyxfpoFMBI5qbx1NqRzD1sfkeogeFpjvGK1bvWLHVr
AKTDDCtHf8v77rubdS/XF7ZxlfORCuwniikQ1xEOymhMkZlZMJFESe+X40wCnQymT/pchmPdNIV3
Lb4f0gZYu/QYCzOteW7lZpg3sTf383uRVbdDP0kKKJtmbJS+8A84Nj4T0LO0oVBKMs1agqOfO8de
a4MY6lVQQpSY2biAQD75rxkhnqE5TzF+kJrhZIAlEcV3s6GB1fw0o+evfyHgHcGbjz9APgqHGUTz
6RTPkxmydPpuZfqTaQDPUMiGm7d87dyMcMu1kCDQmhwxzK7cwNaL3yh8fbkczoub+DB8goNrRQp7
tgwm0HIKPGBUnHtzMQuvqPtHq9JkM35bPsBrx6jtok69AsDaVUTTvI9x2YASPxodTwO1tDpq3vVP
s+UDqIVjOabBn6FCVFhYXpkJi4zQqaDHDvpHDx7+OwMhMETvLZngzeYXOrMm7F7FiDLxGZxQbftA
s9wAki3H6wvaep0BRsNJ41DzxMSa4AXa1JpuNsEG574lQQeC/fRgeO6hDpRfshxu1dPi7nBmTKiG
q10JgcMOxohzyxi7H0r1RoniXRIzT1XQ5iLtx2Knh+tr3PIN0DigM4jHJwg0hY82toXb16VmQK3Z
eCiZ+6xTB/EoktX6P3N5MSvgUxZ4qIPkbUUQTc1stJeeGmG/L18xaQrIPlSD2LhPP+yT7TPf+Fv/
rW94TpJ95Cqwb157bP+UkCUs/3x9zRZUP1Su04b4KzxK3cYpdJ05VugwI6BV/IKH1bMTu/9cN7Pl
oVDLRtkNLV7wjQkeOtdwqE7P7FBZzGNSp4/ZUEvgIFtHzsEl7PCBDxT/hWg4DYtaVjhgyPv3fW16
pIKSHzBQRs+C64vZ8hMsAfLAaIJi9ocv9uweabLZmKYYAREsgyVg+iWIqmh3iNJOBr3d2jYkLRA1
MBAVVx5ppwyDHwrS8sGBcEiXkNYrQLe6u76erV4GJHTRvcMTAFZEidGB4d1pWj2y/1g1blsD4iFF
N5RBmZPkeVI7JwAVvxkk89Lsl85EnlxOUTBGS3SwahW6IgsZvjoYjRYY8imwj3Bm2RW2oQMbDl2W
AnEaaLkigzbo4kiO+8bmYuYV3oiGFOqgYhXBNifbRtxEjuZoH71LPiaj/DIAAMvA2TKBzEYqtX5X
FROLxtQwwsaOP6xW+6bX6A1Vyq/rX3BzKTbwDBBZ5mk3PxtnHtmZgzPRpTBCUBQ9T+B+qBzZw2nD
6SFiBRkwaKqhSSnC2tEDYhBdyowQtc3vvZ49arNagFK4lHz4dejHFzcwMczFbk1s3uVSCjQQ4xE6
wGGs1e8lNWy/yk0MRUNb0VS0X6adHHMXMD9d+Xl9D9fxA0xB+FpQqoHo3qqG6hAF0cVqgchO79X2
jkXZ/ZRiGE4qF8cD0WX0x/8duBA8GXi1R2x39K6Cq0wptbBqnywLQd48zepjVv3AnIckDdk0Ba1K
ZFZ4Ga1KjqCAbpfaSvVQj3KA8SZPK/4koGoe/lRpJckQ1j6IZZ3ZEkqNkeYuU6fDltEv74xae5Ys
365/oi0TuKyAMuCCsyuxsaKNQDid6nrozv+o6R/AGoLrBjYiIcbJEW3AbAKBbyiKXnpf55Y4XtwC
Dfp7c28e2wftV+q7By1Iw/67jLN+a0HIp6CNDj9A+V7MOCKbwcVVPVzG5kAY6IJontWSRa1PLpBB
6H6iT4d1QWzrck1N0pXt0rVGaGf1jePOp77JDlEig2NurAUMSEDJYhAbEzBiypvGix672qyHrVIE
rHp3u9frH2fbAGA/n/XRVV9lMCsnNemoh2WNMVtQsn44diRx4o29wiL+tSF8/7YuwBlWD3qI6aHA
at9ICkYTs5BYcdYRAFbAxAB6JS7sxH/FWbhmUBsex7nTwwwzJ9rkeCoAVBB29PskBedlAy+QcUBs
RLcLk8INAXo3vNx0bJ6jjRB3Sws0WRfnZxpj0JCaMhjG5jbipGIuCSWEFfS+juK+j23E0oE8RIAa
J+lDbMl4rLf8ATN+IJjgckSru7VSS8tIjVkLiyLR7hOoc/ylZBr3171uo2zOI46BCSEILK6n8U2a
qIU7jVo4kqDBgC2XKXfagO169G1k9bmNjQOYE2tCPoI5RhFsbnVNn2OmEE8Q4z1VIUVkmb4uI53Z
eMshtzI5JcMnv4DY+WVZG0H6A+8Pl+sEH9mx9Ie9uof2zkMsHQbYWBI6kui4AwyDsCByZ2BSty1G
x1lCxpbkrhiWNCCFTu4nMK1/PdIh/0E2h4EaAK0/P+XZuRoa0pG5nllIk2VUgsrOyaFoUVLwBqvL
v16zQK8SxqA5gmm/Vf98UGcnH9SGhS2Ld1WE1HigfmXXEgfcuMNR3sFcJK+NYB6Z//3ZosDpNABP
nWshyOx8Mr8CK+G1Tahmv3pD8oTa+FQXpnjcOjMVpYzMJoghwkJ/TPuDXhyT6dv147S5Gs5ozSfW
eTP00gSUsbu8wU0YKvWkQ5aexnrlLw1p3pnVQ7soiWcyYAwtjlJJWW4VLlDzA4s3SKLBpI24JDxB
7ZoqblTlRjjq7216pPaXky1uAM07JOEqlufwH3C2e0NXEFXRcM+y2j50leXNFK9P61ljGCRriASA
tvpWn9Yg/IS5fyTMppA6tGozRVHTGCGC1uh3rmX5dJkqzwXTuiSL3Lg7wAEJcKLB0YkrR2+ThJZ9
zEhIMu1GbTBNNcdAzfy2tS9/IwuvXdzvKGqq3D+EVCWxErNx7AGWBudmbrSdURiS47TaN24C+EBI
A6DsARDp5VcqSTZNJdAM4QK51wcXD6bUW7K2vYs1Zfxz3dk37nlMUmAt+ExIiD412c48Ihn1bMqK
joRZoaMaPGieXaO0Gafxg6UXr7ad/CyoIRux2Fwh8mM8Y4B2wovwcoVz7egxnSgJG7dpkMRMkBl1
9N43o0RypNbqm9hM3nbBe4mzsokVM3cA/JbpkRqyvGvBzqfFpPSUsQDPHc0bpuyHqq5TP3XMdtmP
LYgQfSdtq+Sxcmq7up3tVpt3Wj6Y9XsC1H9/yBVjeMGAcK7vbadky63VDdk9XmyleueMFQC/fUam
5ZhGce1OHo37atjNbWVa/vVPt9pEHC+OLOD0OCiMiSPpxmxFBsmRCMbT86I+ZfaepZLJ1y0TYNmE
dBvv664Gxaulc5wuX5CSpSU5onGv+VNhRndRZcuIGLZOMK4qYGJdqJuA7ufSJRqKFfYJzpWdfXfx
DKz0t6h8y2cZndmmHRwqXFMQ+cMlfGlHN9rWBpsPCasK9AFJBO7Y6H7ixDhG9NX4x13P4CAQrElf
MX9NZtMOxMbZctrYG9htaz1DYVQS+baSvwsrfMFnJ9gBzpz1Eazw3jR0nz84ZsI+gIv5TQa4XO2d
jfortDL4o4CTWAjXh8ZQY3ObVg1zs4l2wNBjGFzNf80TpieVsm931x18VWfh5lCW4hN0Ng/tlyub
42KgUVapYTYOGAut7Ie5A9ZqHt1jW9Kn1Il/q5Ze3/ZF/Hzd8tZCcbow1YEcDX1bwRmzdE7yVDfn
MCrrv4YxP2RqcYzwTPJTTTYEvHHpw9L/tSWWt3Mcbjca3DnMqXM369UHwuZXHREbiWwCMxZ4i4DJ
T1xOUwyDO5E5VJdQTd6X7tWSDS2twYywgYYIym9I27lEwOXHUptxzpNMhY3mceBzc9Y7Vf/qU+dF
boGRGOQb9KlQZM+4rS91bpZHsDPvL3RA1igomsIlKjMQt6UAHU+5smNuWeFqbmsJemwNG+LrxJAA
cJsY2waq/tLgbNR13U7zHHLdi+qRoVzqcSGG9ABpWxJMP5sOehd5WHzEsirJlqecmxa2OG+6dowY
trheUj/Kvpu1JBnYMgCpFXRBcNzWYKHOgvBOZ5cz+hN58Uwg5/zTBH/Yj68fLswk4GRzFN4K4Wwn
KUkX0H2GIytf9Vg/1hH9XTfJEfpFwf+fKeFhojqRG2OgkqBd9rtyF8/IHC8fjqbzz3U7mxvHi84g
acAEiXiGLbftGkzckhBNH+PGjsripq3iL1OTIUjgRgG1HyqyiPlC5acwy8rIIW8YLhrzXPZqJ4mv
6r+vL2Xjyv+fLhueIXjei2/hFqpUI2UWC43yFaMiill7mSbxgNULC6/tz07e/7YhpH8VaelCioiF
2XKC9PyODh/mjBEfFvmpjH5zI0BoOKWcTYd3OMQWilGZRpXGWM+iu7eqXgRpb31Ll/S7qtLDf9g6
6HriIwHWtyK6SdI8p0tVzaHb1fp9V9DlbrHp/JLYsczUxtXIX6dgkEL7gfc7LqPQuBiZEo0xLg1t
MJ+d1knuZ7dQDpPapjdJyqqdaUcfk6lVB6Wy+tfrC91wdzweUWtCvR7kIKIuAmlqY54VgwFQlPkq
6P17q7i5bmLTDc9M8J9wFtcbFTyCqmIygArNYxzr+8ZW/cilu+tmZCsR9lFjRVlhDoshwTV+zHO3
V4pJ0i1aT3Rwbz9bCvfQs6XkDq07JcNucViC4de3cR7Uh0/BngAYOhXYjr0MnbC9LhTsTfyLkVth
+4wcT+/Z1VjYL+ynmfW3LCklScXWjY9UArRf6NyAQE0MeuoUdcizHRYyVdtFVgL1o+QhK5qfrcH+
RpVLfZsZPwfIiFpu9p82laMDcVsRCLAL13Cf6w5qJfCPbqf+AwQteIF6L/pmQi1H88ALit7ORxrK
ap/rsiT/lmdmhX2N495y+wL+MvnOob8ZPhJofE5ARLIPeVlyK0yi2Y1+Jpa4phBUarLQoYSxZtHL
oE0zxXM7Jz+WWoUBijiybt26oS/XT8Q6XoJkHlprnKwLWZxYeOXwhRmNaBLmCbSk7FtQT3hFF+9w
xUm+4fqIX1rSLs9FnKQjWgywlKAQ2urqsYy7XVlL3HRjPajvW4BdYvQETz7h0izVVnEbTimeV9Nh
qJ0XW112tdFMmOBqJMWG1QfDQ4XbwVMVxRu8+i5X5JYIy22FaebBSF1vtpp/lMJ+aNn0bcqGN0B6
JXF4Vbz5tAcyOHSa0D0TxzUWZZn1YcYoqV7EmTdXGEAnVndDlkLHROR8o9UOTsKifRXw/WkWPH8c
QAgJFiFoGmgILqhw0JMW46FO7PJ57HMQSNSWTEhm5SLcEkePoniIjpeIm6XasOiNMmKBdMpuM6OP
dpHrVkcboiKSC2dzLwG4A4qUz/eIdSJmQcqUGRTj1LTwy2XwZ+fOHDS/YgCbz4gt+tv1g7bpLGcG
hQjmpFMP+e+anty5fKWA/D30ZXk/53bhWXUxBkojY4pZHQW+mzb6RCDbB1uvWGKpcjW3UZKgpw7A
oNbp/iqqfXQxzuSNvSN5Smx+OVwM4Cblc4ximaVxczCokIae4hhAJzt1M9UfB0UBthot8s7/D3uJ
KxZVc3AamqI8S1EThin4ClQF2ax5KbPuoywGRmx5XAzzqYlkYJatb8f14MBCw7MgcVhcy2b05WlM
TyMIC0bIHM6zZ6Tzrh/DTgrG2PLMc2OCo1g6G9XGTekpZ3Ggaqnh2er4p4/Gfxil/4u0K22SE1e2
v4gIBIjlK1BLV3dVL+7F7i+E3baRAIEAsf76d/B7704XRRThuTERnpglOltSkkpl5jnna9L0r3G5
hnRbXiDowdDTASB+Tlqvk9hLU+WUJ1VEZON6dQi60t4fGMQtlNk8R1RbKTVeZCxwzqmORXDjQY53
3nUxlJ07XUfLU106L8KMd0M+rHUJlm2gHQYXQbd0njQQoRlxMsJGJSX3+QhlAZas3AFrNmYZAtiP
RCtaqzylbUK2mCiWWyKceuVWW7QCeDCqYuBBwkv6/KZhbVYkqQMrMkrDNME45to07dIHjDnn/1iY
Bfl6ENC574zpPJh77Cf2RVPa5UEh6K+E3oW4BOw7krgJawuey8kZPyXI1JK5GwuvPEWuNDdmoz0w
TTtA25yGNFLUvx4rFrZuEnAiSHEQ5505apzwerAxV4ADMpLqhz1U9AEcYGvER0trQvI7kbFhqAHL
O1+Tm7il7gKQehp6vdoY41A+4u0uvui59U5Lmq4gWhbNoS5rGOgqoyw120LSo7thmQ1Oq46OTUue
Cs/YJLz4QPazlgQv2gIie0qp8LyYBz/GhywCCWd5chIGXomCWbftJIvlGrHaVk5G1rKAhWCEdy6u
f/RkcWzzuW5WJnFij6w8USHBHu6lxrPLU977SnArzMqh5343qvjLdUe5fOAgsEOtF5OXoGWYNF/P
z9BUTQ2pHS5OdjoGMSfbXA4b6XbHuq73jZaBBGU8SuJtkC5sr9u+3GMXs7t43iDFwuNm7j5G72ki
d8fyZEovP/Wa80vLrGKve9G+EYXx1x8grE34DKRZSIDmNc3aqIYx5V15Qjru7DjPe7/xuH1qZW1t
YsHJ5vrqLj9B2MOo35SITEQ5s5w8zYU+MLcsT/1Q+5Q9OmtTAksGpqYmLhMU5DDacX5yCXh+SBt5
8jTEGMUCzTZfm+y5DI9Aj2LodwrAGI+fo0HATGBbUULlydTTgIxPdkX8vNOD6xt1Ccj2zs3M4ryK
jHpiRpDgyqxu3CLAZM8GiqnvJIiDmPhe6N2tKa6srWzm9ZqZoB9cOfLUjW44ak2QWztmr5H0L1tB
J31SYMcc7eypRGOJ1kCFIGKXzXOmktSXbXSXVPzj+g4ufUh/CGIgEojq7Dx2dDxqkW6I8pRwttcY
2/AhDYw4D1Wy1olbXNLERfN/pmZLGgciZM6L8kQq+5thao9SkJ1M1F+/vuAS/5gxZ10xVM+rGoQU
09WffCVe9hvEY8fUiP9FBPpsZvaNZqLn6RDL8mT1+V44HmjNOBiXTTP9XnbSWHH0lb2bv77yxOhZ
q3LcKWN0W+XaB7Tajm1jkJXLfyGmY/dwQ0LsCZBlkACcRwbR6DmTMsW9PJhv0JeJQ8A8Ppglt3mv
HpqE3th1dA/Y4p0a1y7ppaj02fbskh6pVUYqhW3wYNyK0b61pVjJoi+vyvPlzSrrPKviwclgIo0e
KI19XT5RiJSrP5x7Znj921o8NMjzAGgCAOYFyMQ04xHs/jg0E4ONe6cuyg0wrNmhrT22UitaXhfU
4TDHMTHBzL4tURdx6iYJ8htHBNJ7R8E1sOsOlanGt6K/Z6yfdvE/1uafWC0ym3QmEg5H+1FWj27/
en3jLl90+PlInJCrTXR08/uWVWbdNwk+4T75XptfNAnutv5uIB7Ysz+K5Nt1a4tuBxQJogaqUxcD
4/pQJ6JosHcW53s+6Bsqsq/XTSx6AogMkFcjTTLm920Bicqy9EbchlpDd8OQuCEqX80NkcrbXDe1
6AmfTM1uRNHGhi6yTp4iErMt2r9lmKok0vw6ckGBmCW9vs36hO6um72s/KIqBE46F1ymGPpC8DgP
HA2miDMAmuUfNaoyqEufgJsaRGr2dtgTK1xT5LzkPpoZnEWqWEfZniRKQm5ND9LRTzf8UQRVFlZi
MwbSh15P4D3EEGpfY1i/HCmZmZ7O4NODLDX0tiy1SkJkkmztINmC+5/s2o0Ryl21Jnu74J6AVOPS
nGBqNh5m58ZAj9w5cS7lydChtmXe0HSV+3aKDmdwFqwH70vUhXCAgDTOrkxLZpGgoDwGDXPW2Ybf
W0Zl+pkUunbgLCbQo8giw6z3faZMayMSBBm9q/WgAUtA0KdWvK3svsEUTyXI8Js0fKqrkgYpRN51
7sTuAnVy1GZAG7XNYrxNHle8b/oN5yvAvOEfmUKw0c0rvboQUcWsWJ68LsJsRaLBZpV3flH2R9AE
YRKtA+9tEf+CRN9PFJrXZvMXvjrk0XiNTCi0S8aSSnVSRHZUnJys+lF7mMhvbWntoZjzw8zrO9TD
hpXL5bJthkMDYzakdTE5j4g/c0LAFY0WBC7FiXwZgmgHp88Y9LcTX9ugGrVLpZ+BuNsKk+7413NO
MI3mKhie4JeYUJg9H6CY1jWYuC9ORfka8yxANhwWDQtw2a2sciFwTkxc6CnhDYFsZHavlbFkwNk2
xcmWZEdaL9D0d5asPaAXrUBuCH0kzG2hxnb+iQ1lOhS5lRenPOE3VCrA+5LQTLyb61665CSAJbuo
LKMbcfEmsjK9Ua0lCpSMBr+zv7Rg7nRU7Y/SgBiQtb9ubWFRaFPpGGQG1AqKl7P2UaF3+khbkp9A
04jalGscss5DVc/kT//GkGVAMgeTkMAhn++ePbilkWEu+5Rg0C4cnDwLaV2bQe6qdPf3ppC6oOFH
Qbx7kZ1m7pBUDYvzkwH+W38k7XerbQ5GP64UKZduM28avEUG7OAdPveIeECC7GHwFWzgZMuCPOx/
QL8EAuP5pnpZU3xYiPBnxmYnZbSTqQju10f30vhO8h/Xd23plXxmYPa9dmOelhi6geNhKNH3fPWQ
blhohxNFIB7KgDwEa0WwP7XiWUSGzT/0TUiA0TI99woZ88jADVL8uZ7hd/WObSHNAi1UGHyPwzUC
ksUjQ1DCKDPQ/1PmeG6QNAUHwYmWQ0hP3hUnuY0P4msEFqIJ5DOuhYxVc7ND60DEZbWtm5/i732o
+VlYBIC27simBwBnjXBxQfwHxX+EW9OGyjDqAbNvLAbSwhFUTtYkHBH5FQoDfvyubuWmuCkj3/qa
POl347E60m9s5aubMqnzowSsFsPhHshkQAo3D8IuJqmbxh3FqWvycCJra+RXF2Lxbfly3VEvQ9aZ
IWe2yq4Y5cAsHQVFlzubStB0m2CeegMcntheN7W0JjyWcIGB92ciTzj3loG4SVslkTg1+ej6tB4q
CHcXX6O+OTZZt9ZYWVqYCZ4xDANhUuEih+t5JRqvoOJU1j9E/43bfSjZWsnt8npBGR1TVRQ1Q3sq
VZ4vySg5Y66NJUFqTscjcHymUfM8au5DJs0PW608pZfWhNn6SVQAkNGLFlgxmoVowC50UvUhjZ/d
CCxcxcqNeRkZp9kcTIdjphRvivmYTlImDY+UIU7oiUGMoSpA2aqv8cksuQJ2C9N8COoAdM/2radu
ZNq5KU4JozsQDMMTrPahFDXzOd641/1ucdcAREQyM3EjzA+J875KMRohTi4fbso62SnafW2qZiUh
XlzTJzOziN+C/r7kFYGZzhEbvMv2QP7j8q/tN3NcowtbcjxU49EJQCo6zXecO16kNxoQerU4FbHx
BKnN/Kmq6B1JQJuTWAUUTfNkLSBOt8csJAEEhlx7Ir+dVPrOTbZF1BiaAvum6WZQOdMeC/natT9G
eciNZ1KId81dE3BZMImlQQ7QRqsF8KPZloIyRMblMPCTtYv3UFvepTdkg6GLlWC7cFkDDAHkD5D4
yHGQY58vjTGIUKZuzv88LvXUJyOYerSAB60IzemutnyShPbmul8u3NfnZmc7qgwaA/lTcGQ83Sb/
1oBwESjZPgCGAXQN2+RIV/l9px2bHeLZSmcpAmXNCOFNmJwG/5pHT/nt3vL5s44eOu7sLPgXYuZn
i5xH/ZaKsmwMyU9OB8JWfsgGFCZWnxNLngI4C3hNERsBq5qtS1KMI2im4Cfwu5VHb4yrdEMLW/+h
12ZR+o6rckjxGVX+UwBDQnwrr82/Bj95WCmGPeCrkMS7aIDnpnK8rtDYSZUj9aPUGvyhGx/jonm4
7jgLAW0itnHw1ADtEgYUzt21LgjqizLKTlRVP12zOo5g7Al6I+J/f2MjA8GNM837XQ6qOWzgPScw
JOrET+kXr8780oAodOz5f72kaZgKb3mgMqEJNLsQdLOyNJfG4tTbUXyMaJZvymhPMNP1418YwgAQ
irZ0QgfPvjmXdEyZDEvqcz3dg+Xwu+PWj5bJRXDd0J8X+exTm+rCABWgqY+u3OyUDBB0ilLn8WkI
shsjMEPwO9ymgeWnh/Kp9pHWbbwAhOg/yhLSmWDLYFCmRQEBDwOIGe/sW7bx8kB9VI/aaua+cH2c
/W6Th32qpgHwz6DSksanVKRJ4HWl7fouSezHJlX9HsoghAF8K5K363uy4LhA0oGVCX+ijDEfCVC2
noP8lcUnxnYp+mtleW/IFRtLUfXMyOyErYwoahTYd/dl3Oqv9W6i7JV7lfnNDQaxtmvPrj/j+vOD
/ryqWeyJi5wCT4lV6SwYQw+PIHIywDsVlIG6zcGFIqBuERth+5pD4CKCSMmXcSNCLaQ317d34YE0
7Sw+H7AU4F02Z4RkihGjGSLtaD+SLb0rAy346AP6Gx9vuEbCsnyW/9ia3ZkQVx6Gzva0o0LPrxfd
rz5SH3VLv6ysaeHGOnPVKe365KqZUrZGHRyntete6b4I0sB8dFFqNnzcJ9u1LGehxjf1jv75bGfr
IiLR+dDj0xgOFWhGfidtILfl0UmCNkC5WW1QPTJ8ufs3SciZ4ZnfFnrl5WOcxCf7MdqVhyKYQJN1
qD0OYYWrOQpk+F9u7cxxe5ulrQnN9D9pj9jzDbS9noH0f522NtvlHyv2pq2bfyifttabPQDRZqyB
UcYK68HvQ2ODEHiwgukZr/ZkCKYyBapyCiME+tOK6Wnzrpme5csoxtCutybTGz2YsHFik9/VJxaU
O7Ejux4ZLWZc9/CosNiv2F54GPyhXcetM4Fu5xkQpjLSpB0RH9z3NnQP9ncw7Yre72+rPfuePrev
keEnm44EnVi5VacDnK96wvr+v+XZqnuWJZ3nxPGpSJXmhIPqWf3cVUXe/lJFU/N9U1S09VOvZ9EL
7kto+Rq0NtLNyg4sfcOfI+TsumnV2FoK+P1TdHQrf6rcTDdhH2S2bwYJ9nyNdm0poz+7BGZRY7Bz
4XUO9hwEKlsGxc6Qb4wkNB6mgmL5EDf+sF8tUC0eNO57ZIEoB1xA7vok471wDe1YZM6L3fEvZhWF
eKRb/jCqlY93Mfx+sjU7WptEpkLjSDtKHqPGF2fvpEx+Srf+ef3sFu2gXjONwE4A0+loP4XfAR+s
MHu4UOSdTIxoq0NK1j7OKRO6cNNPNqb//slGoxKdQC4xRhmxDds7Y1Pv2tsypLvIz/YGxFTWqr/L
OcInizOHpH0NmTIdFvXHbkNC9LrD6i3z0cM8ZYc8WCsTLTROcTF/sjdzxx5jsUOJ195p2KEPwaBk
/MCCNA74EZNaFB3b7Ck/1A/6fi05WRgumSwjf0ePbKLbme1t249W6qTwE+bi4TXmaCO6zBV+YwyP
SseITlbIB4yqH9lg7yrPWRs6XfYfVFLRqANofq5b0/aVV7mRpR07a9g6Hb55mvv9XzOgAN4I5C7k
V4GmgRbS7DxbkD8QXuHLI+pR9R9qXJvmXz7BTxZmJ6gVYIdnpakd3Rd7ZwTjTfOYhPwld/w+EM9g
3fetH1rYaisRfHH7PpmdZSOOC25WBZ2VYwpuRQjhsPwVYrP/pZFZ5hGVXWRoMdZG1QFazb08xdbL
9TCydPWDQWNi+pl4Aufvc+6lDikymGh7Ot5aOUCaIB1rbySoaw5EgK03MjV3JeFY2jxM1gMwhjb1
xF1zHldiW8MnoQZ4BR1UENfkRXjkR1SMfz3+BrwFFvVHgweM4rNYjI8vbty61UDati+q96T7bqlf
1/dv6WpxQBoD2QwAeS86i7Zy+sEsFfYPY2AYTEe+ArpPdH9j0Ap0+ua6taWAjK1BmxviGSD7mW1c
Uglgm4pCQ2EB9SgjR3d/rQK8bIKCssgF7OECHtMANt5ETYXnQ9r6lV4EVbXickun74Ib5P8tzLLb
QqMNdetaO/IOd38XP6gie9EblC+ub9ayHUDC0NbQwUIyiww5U8JoZY7NMpK9mdE3iZJoytr0X3yl
KL9iOfA1+2JCmXdmMnrQTTm28fdEVX6mUpAsrrjy/FjA04kRZaSrE4gOhFKzk49KRYYW+M5TztrA
KZkv+c/r2zX35D8WcOQAITgmMC+zjwW1xzJuY9Kjv/BBxHPeQWasvDXzlem8+alMZqZmE+qBE/vb
xVAlqgBjVNU93hp849iZn47djbDWXtzzzPZ/zSDXwwQKSPTs2WpYlY/QrCj6E89862AHxXt86B7A
q9P6yV7fR4H6dn37ltf1j0HjPKaRDnS+1Cyh+AfRXQcD3sY3d1yJm2T+bsCqgJ0GWSf+RFV8Pglt
5wqT7Iy2p574xW/9AD4RG++07N7VfPeu+5Bl4FQ+NFd2fDu9S8nKti4sEsg5OCKUvzC7fHGdq97J
2jRvMRE7+jXkBkolfWdtnO3SCgZFAQecyo6Acs7nsJ2qMMrYrtQp7gAVTaTn+V6Fl0E+RN//9tCm
vhNYIyeHRIdhdsGKPAP8Vbfw3jRV1QSqzQCF0QyiWt+OkYmG183NL1v0MSiGK6kJOADIa+dcCKld
pZ2lTEymxl/j+r34qJPc75A28Lfrhi53ELVhdAoxh+UCdjPvUlu5qgbbaCRggJxqQQreAhFWmRGx
sMZANvnLSAvUEgaFgAQH9AaQm/lYHq37Lu7R1EXd+zBCjFmvpJ8UaynXRRUNZqbCugm/mCiK5t80
FChYV4D16GQ9jltnW+6cjXckgQldAYjArazpYrBxbm32QUs3iuO8m6zt7MOkrFRBxmjKJ2Frd/24
Lj9rFAdBLutYOkrfYEw9jx0FoMS95A3GNaRJ0sNgmb3xADI3Ju+himPbh17Xh943QCfkbmhpmNUN
b7zI3F7/NS5vAGwsogsq/fgbGKPPf410APEEsxg9dnV5P7Q5D3OexH4ZWXUAOlm5ssOXqwbKAq3S
iWIZvFXz48zxVfIcWQ4Ag/dO1CJR1/gh76HWKaU/QF2qaMfdyEznX9gF1BgzJOCpo0ikzpc5VRhT
zmpy5OpHr3UB59HRNuyQZV9ijqILi0HhVa4Um5YWOz2F4LjTXOQ8ctYWaBlo1mKxxu9U51sxuGhC
1QFtZJhqgy8zE1wsr9cPlFwGHGC3jQmnBUph9L9m8S1Sbt9Cd9Y5WqW5dbXmBrrw+yHnmzynIaRe
fxoFeZJZtnXH4t0g5Y0y7bBEQKqt9GPg9gN+5X3D/nZ0DTeXgSvEAFwYt8gFz0JVYtt1J7aPcABf
0iKwnC5o27VOz2XONOkv4ejwdRmgxpgd9AAeQui9FfbRKiJstoWnzNoz/jLQApKmYxwDT1tMs8+z
mT51485uCD1aNftKmLn3eoFvtl7J/hbOEXklnhdw2oVPRbqJV9PCocfWZkazsfVBJLuBxw67TVtQ
YezbcmiA9dJptSZOOV8hPGeKSVAHx6UMGrNZUEDTIqqrQu/voagX6KLdg4wp1PK1csQ89kxmJoA8
hk4nopY5y2eVVqkBPE9/z53e+SUxOFQfLE9wsTVbLck2ek+ztWvrstqErwKDSC7mhqGPc/HW0YZY
2F2e9/d6rDkidMxOlW8qYcrGwDfpachNO41vOPUY2vCgKJCbDEMf2m2Na9XYp3GdGRvd5gX5AM05
VGeuf74LewLULDYED2W8MOeBKq8BnxZJ1N7jK93hTvcFVbfKOKZNtxIS518Kdh/TS6AnwLwgwCbz
Lq82tlVqJV5zb/AS6nIGVWGbcbISAxdcCUkWBswwrWrhe5zW+6mcOAgocLPcau7BYUidwMkL2Wxj
JF4ySJtcEyvZ1qU5FEc/sbnMLnAKJ1NZCqK1tM0eopS81LS/i/jf00Kdm5lFmX5SAW4KkMa2bVEe
Te42+56Y1QqI/w9Rylkt9o+votKLzBs/ce4MIIgBlzoFg1J+ZwTNybmfZnHr93LnbRyywaC75ef4
y0BPKgPM/1u7k0F3K1f1SC93dfpm/vk9ZrlKqlET/E1ejwbxay6+mvHXdo0i3JiHO7jjmY1ZzOky
T8aygA1rh7SABdrbuKdPE7hEfyFvkCYK6cb4Sl+zDXuK/GILDif6wg5eCFL05rZZed9f3KL/++sA
4I1RQqTw85exanLw2FbY+hH6lju6zUIW9lBKAlZuHxs+dCB9/qBj471Qrn2Zl23PP3vxj/GZFztg
7m2SBsahoSB+qO1EC1a+R+EAFNM324fe8isu0b+916YlTyLqqJtMTL3zjD7tciLdUe/uI/AGEpDB
o2cTDHI1Ai8EHoQbJIEQycbg6bwKLW0+qLHKOpx0hW7Ja/k0be4k2O7GEGyfNEPXEvuFqGpiEgjT
tYBQ4Ik0c+BODDXYdhFVCWkH31WGeSO9AvtLWH7EVZ6uvJkXlojKI8aOgHgDvHz+xiTgjK6Ylnf3
Xa/lRtAOaLb6Zaf+GoSLGI69RI0IvCgGDu88unKjc9JC6Q2Ue6MMOTR0r/wsZe6+y2o9jHWn316/
ni5eSHCSSXQBL3SQ6YD/ZRb5ygaidqNVNqA3dfz4ttm5NxZaJsNNtdqEX4g6Z6Zmh2YUOfc4kc09
8d7HRG7s7K4l+sozbCkfOLMyiztxH6WdC1TFffxqHOK9c1u8uA+Ab7Gn8hsPsx3/cX0HF+Lc9HBG
8w4Yoks5rUaM3Zh4nrrXWFP5FCNfvpAFtFMac+NkjuED1WSF120uuD+GUHALg0XFnorw527SapmM
vU7gEo6rBwyrhEmaHVnq7Sga0ddNLRwaSuyoQUysXCgOzDwyFTCTYwLnPrHduwyJ8oZZhQXxavTZ
r1ta2EgQW4KSniBNAlf8bIAhG1H9lZA7RPZY7kjKdxV1PhpD/CpkdwN+h5WFTXs0u4sRFfWJFxzi
QJBcO99DEDrluafZ6t4ZHpz6cfCilfUsXTmfLfzpHn5KlYhbVn3kwUIX6JhdQh90a98Uj+NbFEZb
9z7yuxvrzftWrAXHxZXZ6Eki75wObdroT3YZ7wCK9Rx1DyCwP9DIB5nPSq654BXIXzAcTfEkBVf3
7CNrwXLKgKOz7qviqPf1vjLeZWGufMoL6zgzMks1KU+bmlTQvnQFpMLMJrtNwPZ83ekuW48YlPu8
ktlmcVdre95gJdq+/K19kLtmF2/UrU6D5lsPka3hRr7HabDGvHzZOv5jF31bG89BlC6nxX86JNE7
HrSYR2hlUNR9K9kY2zoz97pSB71Wxz4aU7/IxEl42nPP+MqrZGlrgXfHs31K4VGMO7ee6b1WASNo
3ZetdDCdOFps34yiWSnNLnzSgPigHgVHQQ9njqEm2UBrWcFMXPwyeWh6DfgKG79s3hByVlxyISZi
uBjwQNQI9ImS8XxJFc3HTEDKEFIneqC7L4pg5MAFYX20FqimgssscpxZmrUlar2t+q6X5r1exSNA
wCzZjpCC3JpApW8rwx3em2Zwn/tRd7fXvXXps3MAQpswMWR6aZ+v0QAM2cwTKED01PbTqAyY1/rj
mjDq0hWKKgXB22rSLboQusyNyAKfJWTz2i3UNIP6sb+1bwBPDIaQfwy32ko3aenkAOwF4BI9JYA7
Z59gJCoaYTbPvOe6E2huFtTJu0ifRKs217cPXZbJC+ZnN0F9MeDt4AucO76o3K4fXc+4t63MDY1S
+2l79ZPpoIUd0VJs43xkISgMf1qiee2iKgllo78KnbzKkd3ZoOQOoLD0LdPLsDbHJ73SMYDssp+a
7N4tKX4bY28FZl9Q+F3s+HKAXkyZ3JZusdOAMuN2e1t7w1NtNy+A6NwB9vlFjtEbAWY4YJmK91k3
aQkzVgRNy0gYe2IncnXHPOcW5UYeNGX2w+qSd9qBPJ0P/JXb4J6P8Q+xo28xqPGcoxWL+eLS9MEW
e2NYah+19GvVREMQAzttpREGVBhIypjRh6wYZMBSOoFP3UMcRb2Pt0q1TR1Qs8aaGXY5/eUKI9rI
ph9CEbsHzI1X0A9vkQRIvQijsdJ85kBDZlQ1WAtkdpPl4g2luu6QJ+Subti7aU77m9j1pmwExrGH
MX91I6mHjoxYDM1ryNQjJHm3ZcHcFy1Tw11alegIdJnaFpBteys64QZ9DTh/QLn0vug1M19YUf/U
vY59ReUrOlKhtePeySBascWkdeyLlCZPaFPvU02avmkP94zowGREOXhSWNoFmtHtXTZ0fumOj0qW
B2mWNSrYTlB1PDSc9slytRDNDD/2inCMQI0ELtkaWtl95gVt+oxsdqfJyidx5Vd9GjJbfMmLcZfE
IGpPncCwo90Q0V3bvDMQEFqmAteAEaI/6Ne6CsCiFkbaBx3jUPa/zPpXLDEhSd2fUW9v7OqxImyn
W1pQMIi1g9YtNoeTZPatY9Y+AEO3jY17kfFYwleOnaG/412072MbpAHOjzrTMFPWbAdP9xOqbe0x
2Tm8DAnrD1Gm+ciSH808eiwj7y5rMDLV6ztjQHBWGnrT6kYAIZxqfuS+c+LtZY5AQ1PwlZh7KtrH
1Ey3UekFCX0rEudUdBRaqCZGaOx4n0MdpCifk7LdpMCea1ny7FEwCPQxAXuaAah4FG1LWsVhF1EW
iCxBl+C7ZtUAq41blE22mpLbvqluM+e2NXLpq0z/HTk8wNtrA27wcMBcS5eojYTisU8xegiGk12N
L89KnFe7lLvY8/atfTcIcBkbmg8Jgo0NQJxtdvveJTKUOubJv3VDHyBmu0ePVoUXVgDi/yxTq/Fr
wpBXu7x+TXqFYgVL625jd5rzKrqs+1Kh8fDE0tIiQQY1xpPegwc+GOE9mY/QWb+qriAxJLI9d8+A
JRF+6+XgM5DaeIMasDpqdSGLkNcjLnmeahq4RXLT9A2b6/e0zdh2cJPiFlIG/DvrpNoSW8sxQkqM
Uzrm1jbWu+yrijwrC6Uk32OzPY1jG6JSvi8B9NcsduJS39rc2BJMzfS6Fdpj/iRdLwswWL4z+/om
tqon2ScHWzibpqgPpVLfpas/kCS+dVFHrcDMiK5DUNogPe2dOzODq1vmNiowQ9wp/VtF6c+8S+sA
xfUXLZdvhPS/wdN7bOr25ClwidERBDdNJb+MHRq/ntlUYR6XJMiV4n7m5tkrWGS0gMZlvEstBamh
Ws8xr6BD+4W6r5a0Y79oonQj07ZAi6G90SkOByiHNNQgge5ToX/Ylcf3rZmz+ywfnNBr2YOZcWC8
kkxsuMoKnHBjh8Ku2x3LhjzAONSjRcBqEnkq8UH+8h16jZhgsMQmcfoHyAB2GCB2f3Z5/HMoPRV0
6FvvwErc+7QgPzkrHrWCxkEj1HOfo8PFG+dLXRnfbR2Ut6zxbrrUcnxMyD6T2PpiRskX6DbsdNY5
+1QX3ys9f6ea/RtKz8LvDAy1EXt0/CRzI390VBsMeE1uIbMT+egjomlXm/rRq3izL6McE35Ghblq
swApiGMK34ip50diZFimB05aRj9IJrqtx/P3Pktf7bY0A5vZxUMb98nTaHAtNDMVBXpDVGC1Wer3
E3uITauPwhgKP29N26fj8AEcMfPrmO9rVYFywUOT28raLek4CanWHxsrGvzEblTY9ELsRocr/Pv8
W9ZbpS/znuKSFFXYIFw6vlVprQpqJJ1vBhf0BmCyyi+GjvpDmeRbAj4YVEBtDzNRUREOiFFhPiQG
7sooDaJciVsG+vBDGo10Uyg2hmDd1oIBPYHQYpF3ayY82uSkL06u3pINmETe24YVmwhTkx8S+nO7
yNPrrcOFEWjeWOwSXDLbPDZ46AzQfMzKXtzlTqK+DH1vbDXC2RYkMm+144GIr+7yg5tBRiyyyZuq
cx1cMC3GNhpcD8+1ao0bMC1le29UvwE7fyFVlB4bmqWgVNd+EWZrGCUDq7SNwQufO/kL6tc8SJrm
LbMxn6W3jRPSpvw1SnhT1ZJmQ8dUPXh9Ofo0G6em39AGvM3iQOSN8KFZ/yoreLCDCzEAz2OEVp+T
bHK9ozjcQYT65NEetFBe+nx09tLocGMMltegtBoreQM23kdR1BJaWPpr66kY9o3ul90R9WwLik83
tqMvo8W/E0datzyRgEuB4DnoqwZaBl1h3GKaoL/pEmGFAvJeWBcKVicv61Fg6QnZGpwZjwZt6bYU
xtdqwPWgtJRBHa0EUTrQ0VuedmIH/Jt9Muy035DRZDdGVeH/0eWoAJbwMEOPqJEU9yMIzra2i7I6
fgg37qwY4RZwwO+GyRA29DrJ3kDg4mwrr+AIFAMYBVLnqeEK/Whd/wmi1BwaAYpuEwv+CmUk4zBa
Th1yJO8+munfUuk0ELKsya3hsuaODDHylbGL/NiukYC1/UtjsPpLa2jZl9GgpT9WLepzFOmEIRT8
Ae+fr6IFD0RruxvEt++N6ZQHnSrmD+ZQh2MWkb3UMhxDYUP1hKH5VpTJW8et8SDctvJND5dzRSLP
51FZ3HJRP5YmrlBm9/GhKC3Px9QJf7Bi/uE2nQp4VuZ3oC8yERBpvZHe0O2Ja7/9D0fXtWQprgS/
iAi84BV3fHv/QvTM9AoJISRhJPj6m333bTZ2exqnqsrMymRiQi8Wzd5403rSrzSABGZq4+Eo5rQv
hNTYx1gIdLYDrsOjKOz9nJuCzTQoFgSI4hVN1ifjdbYZUiIrTUdTKN8XjUIoYU23WJ/jSAYFvOCy
Ai+9KSfITWsPh+Cp7XCqOYkwRpx3c9WPOERA0M2NWtCH2NZePMP8125vxw+QVT4I7BD/g6XjdWfZ
l8SEUOahecP8+zzoaCh1L0kdd95wsFPqahtHU+ngLFWsv4ETUAei70hc8M32TpU8+7XhT9yHIHqC
BhasNJ0XfOMr84vZDuvBxPNSWKAaKEy7X3oLSSpY3PDDnkl17NAJw3xiAyg05o+JHPpiMC22Dahf
7CpYCl8S9PsENNeSjdiuAc5Y8nwOD0Oa0WbZxL9FtX9VmlrYg/d7Pbtf7wf6x/CVIewwiwpwd2E5
5nw9pBPjdeuCHAsGU48Vme4rWc330OIrdQEfCsanT39ktrCW702vAlGnIdy5dZcmR29h+imDrqTQ
fTcXMxWi3JaJvG3jYIFDTqwrZseh44noj9/m5MO4qH9J5hWft+97dkTmY8SPZt5gbwNbprbQUbt/
mWVHbdnTSaOrnNrJnQU1kBDqAZ4cdo72goUIBL9scfKkzVau9meOgsLvZ60Ka2R/x8gyNEk0di9J
NLUVLEXkBTj2jLuVisuaJapIUEGLfZqwKLpCqhIhk+UMS0E9VLH0ulu05qnEkydCVUhYUHdLuMPQ
Vbt0xZC1urWEv0xXISoDkh4Seocs7cbCTgGcAZzphnKKJEoZmRwkCaNqo7MN9rxsLUjKeAzSHyWt
vmBu79+U/m0hERWxNRtqGR7IzLCjDlO5DS3BPjYzFp+/lVXT69Cn2xcxVpcBC3FGMNrW0R4hSjKH
xQIz63c0jP1pSXrVwO+WNjhOxC0Z0eMZFroyxGSA7jpOGiNnLKHFti8hBF1vyYQn7jNQUcKZuOC+
XJtkQ9cYuwQJf+HGzlwv+VmZCHRg7oEc3IUuQm2iK9YU/1GvPQGNoyc9r6aK9uBfPEZfoZdjLlN6
rkAMvybRgjV7kWLNruc4ShIvKsxCl4eZ79sJAaT7ADVqEj2MYeg+IV/o4MMSd6QKjGrRlDHUTLg6
eB+pDZeGGTI03O3jo+UJHOPiLrjrRZvWwrH21HLfnmEYLy+LZO39lGNPoYB3Lug2to3sHtFfW5n4
oi/7YW0fuBpYNUvTVQA+TtHK74kau9PQdVFpw/AIgT6sWaR94NP+N23lWoYW+LoMxXMk/KcgkQ1R
WB4M0KiPWwUj7tKs07eO+H3a58/Ml2/9Yl7DZPxUsLAs2pC4MtvlsxonWaYJO0apZsWwxPC1TD5V
3p5d3B6QWKbL3rU3Ny5XAHgvmjNdszy8ThN4O5EAfbd4rIirwMCwqGf4Bn8K6cXnzFmNimwurKd/
4Tf+KmgsC6/fnrDHIYvJpK4Y9HZLO//gguUVZsWqGBX7TG0GJnLwj1vgMJQm2f3Udn49GP9LDCl2
X4Udb3zyloL5+ZUHA7asEizFLgkvUcpcgY7wNG3bvz5qX9bUQsI8REgnCw8dJvDKZjIAapH858jO
ioyG6O49cydD8r3IDGOmmh+o5/HDr7yt2vsY500XbhWheS01dvtCl1xiBARgx6aDb4MMT0itJUXr
UPfiqYK580/WR65YbXtnTVS7sP/2IvFr9PdhBl5oj70Axv3SZL8Lct6WUzjUIg0vcxI3KlV3pBN/
sWR7BcXASmnGc6dFUCgvfRjj/sFIHyZPbRjCw2EKy5m1mFbmJvHiA/i5oACQ+7GgGWud+CdjcmQq
ufVKTdXS069xXn7sDhojzP9GVPz0Xfgnh81H2aYOlxZsuhhS/95bvfeJbw3iBKdyzPjrRuBLlLHs
YZfjSx+YZ+WmL2I33mDxLigE8oELJr0Kg+051lDT7iL4iPep3qx6cGJ8EKStGBk/hnjPSrw5UTWt
m8DU2qUPsg9+MiCXxZyRqwrDt2iKr3urrk5kpjTcNpndR+jo/LVQbXLGdsrfKe5OmuffQs5nKF4B
cEb8H0nXG6ZNvPTjUukQhx3nMsFHppeqHSkmC0haS6AnByQn62rZlqBECPpt8OCLGExoV8DVw0sT
2U2ziywK8pwVsrO3bN8fukE9ZjL7u4nuiN72CdkeosA3CvY8jk7jkqLPbU/+nMGVnUb/Arf/wxbk
327n135a1wr7DZ8GRn7lGqusJsx86WmA9aMMv+SsX/c4+gDeuTdLPvWoyOljnM0a/YjNGkr6BynX
+xT7LeW4+RecL1Pped3j6Kv7IIKo0Wu5rbxOBBXja17vJEB0EkETv2zeWu89pknuSeAabntLjDtH
AJEQg83udY5ZFNENtI6GvJI5xicqt+O4ixe555duHK6Tnt43BznWmvW8gc3FZyv9b8TWAUlCkzGj
g04YpncE9d0Gy+97G7CmYyQuhtGQWoXrSQt7HncKDiO/TbOfIg4l+0DKjVdGfd9fNzH8bCv7g/rZ
FQjrjkonsDs2+jh5tSdQJTsgBTIZ53OYWcT90Bj3PofRtFjxioP9DmKQjktQ0xg1sB1cdDS7tmXq
raRUNr2widdLb2nJ6XQdw1lXUbvcuoU2sKJ/0VPywXfs1qvfyWL2aViahWGOjd1jLrEEwYEdVbGl
/QFwSNh0HKr1RTlgAMrLyl5De4nAxaEkcR9XTvMUL3O/ibPqE3HFLmxwDmPTNi1Jpv0pJr/RFXBC
zg9go9tyT5y613Qb8OMiuuoafv/8c92WCK8SOoyh7jeERZQe3t4TnLXJHVkzpwoA1O68uS1Oy5y0
wUOPYLD3fbPzaesWz9TcqhZZdT796+g4ghm16fugJr5WHV/tGc5JeOpiYUCeCHI1ZLFk1AXQx+LG
UXSH5UymAbJOEDG9jpLPfhtkGaoA0EkyBMcljtuCren8swTr+DhvrnuU8GOCJUDAYYO1yTg7T+HS
GXSNQgE5U468utZmV2QXpMcdbnxPPmVDTSXvH3O/Y0/IoY58dBGe9xSApX8HBkoBmXV+f5DJ0r3D
RWL9MnQIIamdURDyOQ/cYVqiZDxqNng356QllXDUjLXww16U4FDFwShgkS0EWzWsa3z8hU68CyyJ
JKVyARDWeUKmmfHCFJOn1BhEO4oXGjsQ4xMsT5DvYJeoAZqa/pcZFtUass8eDek+wZjIg3VaLHa0
EvOSRaLMdQrntnBY5ZcZo8UvolZ1fbFOxscaZury52WQLTw6mMYX57YwvJ/caiEddYH5dIie5CU+
Mj+vghDyy0gtlT901j/7sVtSXDddoCtJYzOXEVlcVI28y6Ni6YEuT71dK6TbbFcizVTPndfBNRTm
a6+LyL2rJXH75u0eJqA2TJcPks/uocMexle2QNbhQU39mmcyPWeQ8x/73pmzzhAW3mULh1uHbxns
CnQEN95xIeHBtOF8lJ0n7hG2qK5xzj3USgcNMDwcvRwDUeCbSuWpd+gDnvwi8Vs9IJi0tuGUlfg2
MwzGMa/gsY7wWH8cDybo81PC++ViU6AcoAXNLVhGUWOBPD/nhK83bWlaD2Beb3zp5tJIM1QtpLfV
Aon3g1k3WyIZyZR2N9BA+3ELtCIBkZ6FuO1XHrfJt+DD9LJnARUlIDoJhIcPuoEscjoqKgDc8t0L
0kINLjysWIU5jkxO6OY3DeA8DFcDH1ZIjgDkZdnXCCeQZ7Tq7jwuFAMFNKa2mnjvZYX32z5gEPTk
yxrEXpOpZT74/rK+jWR3YdEjRew06yQ4aBekNSZ6uBZl+bL/C20+/mGjm2WZCxxxO9YesSKHtHqs
DtwWYDTlZGReuGQZMF/5+xmgAbkCc3ElVS6uWI6G2SMRv+NO6GcKPbzB4L+Nqlphh3VSIiASLT9D
ehq2/ux1kJqXiKrK/lPBDLvlcFweQ6b2FzM4i/LIzY5QDKU+vG1OT5nDvPkR7Sv1y8jX2QWjLEAE
PX7LCFa9kY8kRoCYbv4a6TaeRkrDt23J1ju0T/QwCNcdkGwdVCuAyxJ/8ywxbTB157dhwsqx7cxB
RbtEmJvH70UcXFFTsc4PHQFmxBY9McamrEH6vL6l/ewKH97lUYFf92uJ9v7Rbfl8oHvO7vfeAlSL
IG7T1pJixrhet8I5hNsnUGr72EbGsgBrJjcNt1zm9DBJ8EM66T5EnFikoHntf7RHtDOWm7ND4mwL
Gx3/pVMGXHWyRSVoIfyrccWiVI9L7xX6YmzfIODS4RfjdoC8cej2S6YkkIZsuyw70BQcdK5METkL
NAmWR/mEFmSR+c8m2F/FMADRfSXXlGRQsPdxV8QKtXroF0TTJt+wUt8R5BOSgrRwY14zIhugTFPl
M8dLPsAtsA1W/YYLSDHTR8C+vPiEQwyDjxC61iR8jBb2d1Vjj1YbjdjG+rxU2xxWBPLVgk7hVXfD
38SfVvxaLU7z3d4NcbSXrsuAtQaJO4xj+K1b/pT5PX+dHSOHlgVgjuJkw5NpWdViLC1C4QgQOw8m
7BHgnsj12yFODS1jjTGgnTWvtyFOKsiLzmMwwdmYbvbqTdQCAsnQABKDiJ2jDOahWXYt75THfnLi
dQWcEc872a/+OLzyTCUn5XqISkRuDwkgOOzJprCfWAL2iNzW+LJ4if+d2i761AI4LpwU4QXSC0hQ
BzddadTJE+Qk+rOFagSDlY3dcypSW/bZiL6pT0/eTDqMo6O1dwk1DqC0yxJeQJvXoUJncT16mDO3
zmZVt4b3xvaqWsTSn8iuMPAEi3dWah/hEbnFpexHVyCkNijc1s1naAf7cjeYwofV8wqeW9VEao7A
CfU4olEN6g31DM/QyWKDC2tpU7x7q7EdQWED1sUmMZUIh+/KZBr8x5ERRCFlM/rTdDWQwEy0pQdo
QFidpCYtfT7zR0lQ9EpF6ALDGawYy3qdht/N/Wm3Ebg7PXzmSLTRVe5mjkhzasS3yQBOFzDajLJj
bpldSQG/cDkdIIzs139zZ8NP18vuj2218ItEMhZVTC0Dr3xO9+x58mjmX8FaJsGp70ePggVUyQSw
zkccBS58rRgmuxmWtsvaPwroNdljCwzuVcQh689YtVMzcH9/ut9Ak5RcMdKgQNnr5DStu8XC9mQE
OljwieG7X5YYhEocDfQvTnH6lQc0vcSemtG5g5G7t4r1IHeSAAPvDAS0O6lAMlVEXRfcfpVayAFp
93sRjdtfLtu03HLt194q9Nf2u/Gm45Dec51FH2gwxClfdHLBRhAgXD6gz3Rad9WIgGR4dobJA482
vxhIl5xjRtY698UAOC5Am+CjmQe43q8KxXuhZx+V/wEcXPgUO92WaTjl50hjXE38Dp0hrj8rO+oA
u2Lfvcr8ITHFHO8rFtYWDqnfr6XRfQqO/pJqsd0twu232JuTe+VcfBcataFJxeT6E8p8bOBIhHWt
cBnrfOV7zcC3VCldDSAMsqCtCrYjeo6xSkY6/Vk3B4sixvflqkRMnzpoePDhQxn7FmvavziRRn+w
5RFdO9g2HdEJjxHNS6geprsIz/AJaygakLXcJ4DuHP9UHXQDn90YZP/lO97N2iRZl5boWgCCiy7k
zwNJTF6EQQpQGsLR4e+mqfGqKWaguGhk3EsOH0ycT224ISx2br3tvI4jcNJQiceta3tRZRkjTzzv
tl94mYTXmQX2a0zyoS/TduMP+IDjx7gVcOIlOYAuMAOBLOnoi6SEnCzAVDl0XlKMiOaC8XwetGuz
ePk4Nls4BO4B4C1L4L48/U4wvOvvwKOu7UEaPR/VuPHnVg2mv/jAt6sJ4WiFSnu1YiKlcii7ECve
DbpoMZ6E+4WMV+xyoIsaCaBN7CRuH3vbpj8Wiwd7teuILqVJxO+S4iRxbu4b928i1ytILn8+id0G
ldTotq4QeQAgz1bgvA144UE9ewge3wsRo0uTRTSKoC01Gj9ZWtkTIAtce0CHVizZPUiY59KCZSsF
Qjn4/00pFXDUAVv3BKQXTQFIKAN3kVTSscwC0v/tPZsOhRQswbdCk2Gr0I4B4HUpdcd8meFZGKMD
ONHNV+8kHKbnaVLqoNeQPGnwLnmJzxZ0AgGcbKreEZhxIXPqlanYDDgQBXQBLTr+R5p72VvE9pU1
iRIdvYTtijNldGNYIQs6f0J4StoWGfG5Ou9Qk/QPDkPH8oNCOgNWGhZqIMPIY3PQeOYABJUe/hvB
tlR8pQd/j9GnSXvrnWb3OV7hMmTBWA94vBf8GvELnK3WOl71k8Ys+Ei8zR1XNme4GRMW09TiNb+E
m72L1pSrMiHd8pRD5lNhUYc2KlEovpv4m8r9re3R7e58eqJba3Q5DDI5Iek8gXGF79VYW7S1AylX
hLFDoSZ9pFA2oz7cyzigYMS8ebgXKxCJtIO2pOiX2TZ9NEUFx5gH8CpDekHFxw7FY1qH2rT2dXUc
e8LCPq6qRX2a5zl4RfFEtCfRXJcCetMeby6IC9m/WotLgt5VgII20E5IpS9ti5/UM34/Z/J+THc0
AwSeivmQNMqIO+VjTIhJ0yXpXDudHtGJv8guaBt/jo/Dnj+D5jxk2/6NCd+V3a86JRD/QMnj41u/
MOkBRtKsBXCBCSz18Ub6eqjXzAfEFwugC1P4lcYY0127jmWSirj02y44bRj5audlvAWFy8zFpAa/
9uwh2Rkiqaihk1ofEuYPdZdo/ZlEnV/NuxC3SWPFHnFm48uytBhIcMQWzrmL4hixM4Qn1jmPdA3k
lCI5Q4jjPNC40DJ50E6mhReyk8n7Fz3Mdc/De38DqYBF47DCOQcOuAUmk/v2jkbLbRf42S3VeMuh
B0phg/AU8SD9sxEw3lgpPBLCUAHCrGy3lmBesncgtFAkyHTsGavnYDhwdBBJMj/NQX5o0/Aaom1X
Bv14mD4njJwhma/tlgIc6m1DCKgNaw7BgDbKTZVYtyoTQBHg9FF504yDlPwzKr3q0UMHSR5hi1sb
2t2AS1/8fL+iwbpk21Luu3fdf0eFRR+DqH1APsaTZ+C0GA7+wzZAu9Pq7A8WB6/+vlUyzF9H01eC
zHdWmKZt2yrVY5kOqgR7cfMCWgeL+UppWOtINrFDIelWKCZyaJzS945iHNgQX1VBf40rSUFLL+7+
FwQL1v0mOtE4H2hnENoCujRSMm4PHsKhi5ZFd7EKL3aQpMy9vUrD7TZ02ylq58tqEjzBsepmDKt9
skB+g93yyeC5JvP3JqJzBqQSihl3WoTHMM90zxPDMp1c5wUXMPTnNRFvAJNq6hgK21Ay2zZ9HxaQ
I2tQQNOpb1G+RQf2/ul32XDa7JngjwAnb468gThuXJuVuhN/Mpsd4yg/oAP4oH5aeYGwlWkx3G58
0VWa4AqUgdBAMtMf9Ojzsu23S9tth35Ly5SkDy1bfrmCm5d8hOQj4QboMR7ubPtno8mDHw+06JKg
NNl8+qUUdizeAWB5iDR5yWAGmuOYM6HGCXhUw3TamTiZnbyEGr6WK18ah7e9326Q0eKC6aFL0HEq
YA02Xg89wDrY364vO+tPPQuha+BXfBHvKsyPZPoZM8wvoG1QtKz3TdZoLTtoVYpezPdAUm4y0w9T
bh7JBkviiT1kLbgE08PFKrbDiSP3MdjHY6fe+wAfZU4KICbtGB6dfF742vTWHTNAM6jKUmE7xPv4
5cb0DhEYwQ8XXQ2I4LELm00tN+IwRtPoA7mX9ebhBPDhs89SoL7gEgJvBE63ovDkdd6CzmvhoYo/
C70fFj49ZgM7QfkCZOsXlwYceBw6vEdRB6QMkwGR8l1yCVDP/fHmAEIZWngKq1+duSBLuOkwhhYR
W2u5eQbAD1bD8S98Ex6BqdXZvDRD671hrDt3YD/SASgN+K8zb7O3MZAfM7Lhljl/kDi3K2w3ZhjM
0KtDWgOZAKQvBreUy73skeSdZ1OxrlEVet0x4dm9Hejj0NP/hHUQwphMo0JMmIPZNZh0AefAI9qm
6wRDGfikYZXI5EkN902IsdDYFKEC+iky0bS7uMPkV8neAxWMReucJrVxEKvyNvxrJYASRZs+Xd6z
dlsrOsHV2lPxG0j6zyFDdKkDl1ogCuQBi/8Hp+Ux8TR4nKh9dRANAq76ZJH/itjnF7wYd6ixUFa2
s6oMsKfSo/QhiVYKPif8u8Tphxthfj6zTpSR7D9a4l32zj4C0bwLxx2SJbb/t6Y5amLvz2e1Lebg
K7eUkV1wl3T4hBLDoR1SF0lpVyyD4Wc5DG89A9eXp+vTwNeasakaZvaObhwJs9ZcQxEc0ZC/A24+
sH1/xlb2Wxf6H/CMriOeViIeXnMZAIoJv5OMv7S+X6H+AzD43anLX+FJck4CKF5ig1QfNncV/HHh
eZw7H4q+XAJa+1U0TUMNPvewGx8JQLLCb3+wsjuw0H+SPGsgvanDCMC6dF9Z1NabHz91/nDfM3mQ
yNfrgcsEeX/r9g3zVdgeDXX3G1dvg4pBH5KxIuH0MZP5gh6umq3+YmH7xTt+taCXyAR1mOEOIohp
B5c4//Q+XpxoGk/J7l92n/5RnfpAr/avpfu3HdUlNtkFACb41EmVJv0HOPJP8P+AMpX+TLZ/ANBW
YtAEv/6FZb07tISVT+YGMObVZDfe4Z5zhA8UAeRBPkhlZba7YPPfetlvpdqfl8zWFFHCIfCDyH51
QXLEYAs0bTykrfjgnj1E/DuNLz0x1YgRtYcd76bgHLOI+81Tx14+d3P6CvLzjcxPGtT2Fj44P2lI
zmo/MxAEvgJleRcmOEQiq1v6TVUK0t5/t/1XkqH7m3CnPAmN41Pg0qdt9GviWAXZZOltJzlgebIV
mCo5LOuB1OjoYVF+QfFzInyKYVgE+vlX/KIgH+LLf/kWH/b4kkUQh3R3EJFdEPlTLkHX9C67Zfn3
SNCPdHx8BcpyRK7eMfLUUmC+fCFTesUrHsG5xvz1YghXVOAhL23kz35OAatg0D0RZEuekcF0Ryj7
F2VUQ/bUR0Vr5LNvvbdZhy8hwosr1u31mnrXPuVXAlFpEYzQcww4+1h4vyHQr5zAyJcT2JID2F9a
7YN9xAYbdjXnLKuh0DYQEUfnKQ2xepX8B63FS+K37BAChrkjbsHaSrq/eDw49Gw+bm45ZauGxbfr
PpgH5DdVU1Kis/XrGdRtvnzn6rhLuBfGtBRLUPnrjeXf3ojzfjqT5NFTXpnlb2KFbHaNTxOUOW3y
AQHLlbG+cgHSb0YwR9mVLthoDSac1QhA/fFghoom1t8/9+RJqJOIILybaQ21Rki8QvPTOklAya6g
7tuE8l3k8S3bQAJDyeHpJpokWOjwCbveZYJTEpnP1ZgitYiPtQ9knGNK1GS9jRE+E0OfZfLP5x/S
e9rd3Aw2rTZ5Xqh/XkboSu39DEmPjxGApuLJiznYaTSK4j8H2jLEbWu3ix1ft2E4p/b996ATecWQ
wbADkeJ/I/8lc/SexfFp9H9iMV6Jp4reTA2TotH6D3QaNVjicnBpgfVQSGuxbBtGl9mPaoADMYPK
pDsbXF2bTodA/GfG/9YgPWzEP2def/DIVIYZlCB4NDO9wWW+otB1eLKxoll3+qTsu0HbbQKAFhCx
fMLv65/aBYNqJtrBY7u7KJ7xy3VdE+i0DihesIWidUwaz+ZdgRDNM9TITZstGJVkHVn2kCa6gsqn
zKDqGdyIkedlAlkIhuVGWnJx0fZMRv3MV/IIZUU94r9aaZNMyQl44y8sW4bkecQSQRiixRlQ2WRU
DSPEYXlUeoD6QPYVSgx7MbC9tK13JNZVFNBiacGfxyBI5R6XvyqiXatjGgqI+7CRTfSpDXwMxKzS
3grRIjnrEdKxsdZZhlt7L+lvVNoA+dIKLQli9KK1yPq8GJAKLgdTLAJGLDD9BOucYS8haf8kUJxx
WOBAR+CNz3TJ6iibACOCLNv+Mvo7As4F9LTd8B8T3vsy/v9TaMCe1TlUKg63E+FPaAHSzzyDs+6W
XGZCL4R0FQ83WyGu4B6GM83CATz1ayMT3mjoAvfcNXh68G1p7XtMujoO/zllD7PkV4DmzwY3NP0l
FtzHyDmiif0LUg8gUIVvL9WPZGAl1D61l/1yqlAUO95IPj846ioM8BCZW9WXnASllmyrEBZVT7/l
yET+ASs7WAGhT2D1/xhqF8g/1nOfTyhiPc6mHby3Bjxw3NL3KPSeFpN/gE+5tJu7n4OlaX/zMXx4
+2K0yKYby/60CtsXob7q6XsDPoUow7Klj56vb+D3zu203Vzn6hgdgEgZRt2uwtDD0n/e+kP1syG/
KOL4wvbbiBw/1T0RRR/89tEE7KgHCtfxrfFiWK2rppdeY32BXYWHbadQ6L+J7G8Uvo0GbTCbzls2
P23qJ/l9vgMp4HtwIVsIbWMMOTdQzcXdFOA6nnngnkzNYuD45qh2ApUcuyUYfiasEQxzdmb+XgRm
OXhQms2GQaQGFQ1LkSgHnVT6HwmbcDul8pNnFwcR3wL23sPXRGEeTtL+ILi4H1LQ3KkpWQB1Yt83
+rcpUuQ02bwOjUDb1wzev5w8pnK9wXIOBX4HErid6LqXYgqPHAwkA207gq0y4OBz0l/H5WdBYXVI
BQL0ta5Ix5LDLSCfQE5RfH5I3jV6Bg0BiIGtT3YDYB3yV+jMoLHx3nK47xi7NjMD5rD4j+1qS2j0
yg7i+2E3d3a7Y3Hw44VIo2Tw403iIzxdn5SvztBvYr3MfcgUndhIL/Mw3jInLthhqh3PHqccUt40
uUbcNMGWlCNNblhiKGzW1nSKPmL51U3JV9bl13XFFkHe/o+j81huHAmC6BchAq5hriQBepGUly4I
aSTB2wYa5uv3cS8bsW5GQwLdVZUvs140Rv9DaYW6ci5siV2pRGcqkK+4wdZTTFiUl5/Zbh+hBisA
wjrZZta9XB6C7A4x6T4ts0eUdoxjR02wnkOZ751Y7OwWhCfDc13VGHVydhDntv7KpsNr1SRcqI3O
2EKD5rZ9nlAx0t2l7EfYmelwzWJfBqTIfcfGDKZnzvaqluWfX2BHiQV2m6aOi2sXWS9ABS7P2V0E
96wf34ro2api1bkSw42naHIATPp0ObhZErRCBCWP6gQLauf9nXhi1Jg8VHGyWaZkX9ktRZ2x98Ry
0HIAVKYzqymq9osbZ6uO9S0NWrBKkosphg23zH4pyedxFWenxfFSr5JZ/5eP36r5hoV784sPLJ0v
UZsGSvP2Wq1tZ50j29sQzxqkw0cUR5sSSGccwUP7eD1BVa60LnnXRHZwwVHnnH+RGLeF62fJaffy
ZjWkY0Cwyq0xME7VlgAZbaeVbDl9bOvhHl3KK6AhL3lNxoiCjnZ0DMYf00xagTPboe9yEZa2+Un9
nq2yVACaeImxyyqnQ1AR2nFWar50xfSkQYhvdZ/PyhTJZzaX35GmfbAH9Woa1W1GfW8H/SgqRv+j
vsIPfyh1++hTRSaRcTBYSSp7OLOu2k2NQ2XuH9jCvrEZLgDC7irxMgz1RWLokQhLWmYHLReS8OdN
ApOzVNqx7PyzDkFrYbyL4nwnWnoj4IGqqq5mNK4kNf28mE+RSlddJ3at1a2dKnqLYPWWMb+o4f6i
a6eJ0Twt26PesxTQzFnRoHL8Ih52mmg7OMhvvKIJ9WpKKhFvXl5iImrZMmbNXGe9nZFmhZBO1tcO
h/AZtmZPF3/wm/baJ+h/yn4rawIGrRHPUWz8zWm/di3uyrQIZ0LW5hY4PndWdmkEVfkyADzx6D1T
6FBMVowqf7LCfinURHVWrZWGR4+lIMTvbazBDbKZJX+wqp1zx8fNj6ouMAshK9l3iLYONXP4UM5E
6x4T0ke6yKqkmPP97Bpp4wrUz6NhmU9lCXCaZkVYWNMvHW6Yl8iTCQr56F505HI77dZMWdd51KxU
4+Ezu7XjcIxGioLRCNwo5rkujjbVv5nkf+1S7yeCrEXF5Ig5f+nNlBrupikoChp5w10FJ/gNF3ou
3Wmjj866m8ZdZ1cHv5CPRIics7ljilUdkj7bqZ5qbMDVVTbJq+nYeDLA6NislUbZlviYqz0M66bX
10XXbIrKw5NIlH+nbQWm134uedi9D504J7tZOJ0xIrXFmhVB0ML1ygTaSsxhLSPzM7KHg4E+2ujZ
xsiTXazDEtddIEu7WTETd818f6d07TFZK3ycWFLWjt3cNG78gUl+jlJQFfPGcYZXVcy7IsoOYxNf
2An03EifqznnWdfXMp6PJbn0SJRlQUGS+qEQ1fOg6zvLIr56bDdNPF/rbtw6mtjMDCc6dU1T2u70
aCxvA7p+KiFYORqs1D+Nc7Gv3GJdSm6M8e/uRUx0cdbc/sNI/h+1H/yOjiISl2F4IV1s6xavVK+B
WSxgsfpG5Iz2mAx6TBbzxV+RHQVFhUbr4V3JmCgNemg0/0ye6rRJNuDRmIoXJl5N6He4F9IuVHp2
zMVj02dPIB4blpLEvDXMNhh+1yLDoMHbi1fpmOXuWRqcTJrZX3q93VJDoU2wBmCOzZ1NlcfKnr1M
sNdOPN6a0exkdifLLMRuhhEopL+tMVchntarTKNttjD+dJDwmgX+OPLv1iezDqXmPA3+EiS+1z8A
szNfQ6W5lKpMXlqOBMQUiDjba9GqJPmS7G8OZ3StXcovtI7vjjs5MYpRcbNgbWoCjQg2ZhBaFui5
OIzRcEoXCeDioR8DnHd7AF+F3ZLrwMsWBQnvlYGwCnevzFjfMWtKQs+w3jANvy4V5imKEnvt0U2s
544BFaPZN61lYWhrgInGHTsFTW15btw630mb2j4Xi3YBdn9nzGv9Ikhz+eb8hH4Z/8R9HdSR9SzL
9jI5xU9vRX9pmQeoEZvRMfmRMNaUjhkQWUX0/ShQKtTBdb9EXhub3Cp2VUkE8Gg/Sol3j5EzR9BW
ztCWlj8eiWj96iPnI14s1tv60Px9/LyocSNaKC1Do+mNt/1EJEJe37yoemk5NAfBxdf0e46IkGQz
7gt+h6K52I4idQxC3VTb1kn3lf4KNn6bluRpjqdVJ1AoO/wfDDUyzd16yD7ClWKV4A1f4Xw9o7Ss
LE27ls3IlUZboJpzFKurX1OgdIypOUk2fSRuvTes7WoKoqjDieVhZ+Iw0PzVooYWf016G+hHmWlt
IHkOLcStJbq1glFamVXRQt4n94+CSDHxQIyKQrAsbnGePxFPEno+drSqPZkD4XyjPIyL/0aw2m5i
u9nktxdvGE7cksHY1Vs3ErzRXH6jh9sYrT7pjVcjSrDrJBPOo/y35JmzM/0dkQKjtPO4xDzB/Beb
mJYB1o37uCb81KzWkF6hV9cbv4lWlSzWVdamaw7uG64NphoQbjGRr+7c7lol9pWHB6KssPktQVTO
X95UPcthfFNOc9UsL9Qn9wDhsjeX7MvToGkjh1WQDa9CC2hcAnYvgNt6I3eiiE7NiFovJi8Nmpnh
Tlr+dMZg4tWKyNCTXdhG6G+arr0yZ39cFq7/svQvybDMwEjUAvU5svCAzIu2MlOkY3dPJg0IbP8x
xZ9u/ZK4NILjom0Zb27NuV6jU26SrnhrEAycOt04Vv3dp6gJVnvw8FNjE/gQk4VRJ12bOodD6h6H
toSu015TNfIsvc1uupvKq6Wz3aahCNCLf/UszNVMS2Dl6nExnMf715/MIkxjcbq/Gj1iW8yF5QkW
HXbFUXhoJ6l0/6zB+PZ7Emec5EF0Ym0swWDQOeZ4towK0G+6Ks+b1kN/FoxEul7bDnzd7tTt8f+G
mWV/Rz4pQ715sNIRRt0Hxii2BCUerCTjzXrtofNJocG6gIaf4DTHjH3XG/s6rFptt6SSSrhbmcsc
xswUBQOlQu0Tj9Fjwi4rxOaZ/Tpp/sLuWhIcvZWy8qCPfiSrXZOcbmd8Gh0UirvXJWFWbz7MdLZd
TcWubQF0wyzpLhX1n2rkmsSWdVP8paNBOHx/8vi5FuVfKuilEoRzZeRNF5SL9ta1xpUT+n2hmazL
6uo1GkY7/bmellshvO+7gdrz+8dax/XaV08jNxhYZzi5tPqksP0kPVUFkFflGecYH5o9Vl3QlToX
OHMKX09Pmcul3/qhoVf7oWz2vf6LZWZjF4xIih1O97Whht3SuZSfV6Lbx5URueyFAGgcATfZ0x22
2vAgp+ph0NQ+EzgfyzY/aXrDG5IeEgHtkpQRveyLHKNjopafYnDmrZ/LbC1qVTHj89x7xRaF/Vig
0Ohti+mfXY1Og1uliP3yohtNHbpVJKnmGg72rJ82ZRkF1JbUjBaARzdvh6h6ZZfWk57WL7BLl66s
X5xFfqYZSJ+vXwahHWKuZQSir266ZAsPOwZf0S9rg3kAmwf9FWExTIdlc0ZgOw9l+VO0Jg3PtHaN
CctFVleb0l0+lEj3WdHkG1lQx2WVaTybmf7MxPJRXwYmQFA5D7Hb7JMyra9jX4o1zEEVJP1g7gQp
ba2l1BFScscu7eWlANjWVf3IQvdfre6mdbp0/8Y0UaGfmY9GyQ4lKXgPHQUdlDvVjnwFDvu0/jfI
Yiv04TTVFjRerj/OYmHHVKtF68Ga/xW1DvdQ/pXkPDB+xHLZJD1jGofU83RvZRJrWvojkjzexPDZ
q6S/+/laGYeGMR/Z3nxwGZd2hfuJ7LWEZOkEWGyCokmqrWPIGywELOkc6dvGYdgMwrzxxhlAx0i+
KuVjNsS+W3o76PaT1cuNIk8tL7VACudC4/U4NsmLZpQk/kjvTFrDV9s0a2yGcy02E8gT1015uvPw
0kgfG2kFSrQnzU3OpdcznM1/tDaDYECfze0DCt6HTkhGtMjz6MFN6Po3FoX1mCtI5TeThrqD2MEF
SKc8hwnLAdUM93RvGyNU6ORYW1wsSbFp9d8EWGHVJO/Y1QNUnK3ht8h26cbP2Hpe2SeJM9OfyJAH
ZuGrX1u9H8phWQHM8dLToUtXPPI2bJvZ2EYAVBA7XDY1ZH9K6MDU8tRg5XXtOBwM+yOLy8toG7eB
V6FksjKLr7E1Vv64F2JtLc46KYunNDGgdDa2dxL91u2YgtMnaxTIIuiz51EL0wk+LQI5GOm2uu44
iTM6S44J30n+YuqLeLwlaXI1Fzw1VffsK+/GEp2HKMIClFBVpQcfX9fKqbgDUptYCzqYWA3ELHDB
Ivo7KmL57/W+W8hLt03zVmTvSrxX1V9jZx3dp7GiA9iAs1MWifmBsHRM7nTD8bIv6pJHteHkq3Yo
PJy9zJfyvx6/mLVoQecN5z5Tu7QmZaUHn1mJDq4iH8l0yOVhES9myYat+CkTB7pUIW8VcynG5CaJ
Q2tHnvWZ4QchiNCUeNDXEKMUefkxxrSXNr+Tc//OeHSn5AByzoqgAYT1q6BgjKC4x7Mr/O1Ee4t7
Z1UyU+w8J5DTOQdViQHIh1Xhcjw4V8QST8fsPVkhfOfI/tWydIKs/o5woxCFu0adM3u0BBaLJN41
75zDPL76xKcIww5tRkeN+C7cbgfEgpORItcfz35Ep/eSpu2D5nUfNFinqbfewbN3bBKhB3Xja2fP
n6kGCKhuBnER8XvOmjUD91Ofv0x6xqqjmUh8dfZzyg56EdbQbMfkV9XvhI2i6r06JjEnNL+2Rl6H
7jBNe9KtiyA2zFA3wlna6gnqvqL3gymwsXqAWLBf6VETwxbKYqfx3mr0QK3M94kBg5+y39OLz3WU
YjGw1w0DS9HGF2wb5Co0vKpl6M71VgLt2yRcpIwiyYh6jAfnWVUkSih7fFDjmFAigsJCmZswc2Sy
XPqF3PuyKc7xrG3r6Oab6SXLjLU3Zibb7OpbK6w/Le7fMxi5DkE49sx12xrfqm1C2DjaXuyqqZEy
69ADldZ8FVb/m7U2ntrM3sGvdoRgVd+aRvZc9M8lMtm2tPe6dQhVmacgX/RD7xnPCnuXFs3khHYH
C3os5eIcO2AOt8N1VngEvGfPhjZdPEXiUGU1e1bKfldpfNH790riIV46I8zambcyX8J0ybxnQyl0
LFN9zH4cRknknSLbUocoFyrQs64MS7d9w2Hsks/gLFshxhdWSXyqvH/McDYSJocNSc09jg6R/6SG
teET2EqNm6zIly8avJ1puDvV9Tt+kV1d6vhSvbDElF8v9bODc45BHKMctIsZPPeEHWOdIxUPfXRj
I2aNmpT9jbFZH3AHJbsFvXUEMG9wQhSJfNS81IHagL1bTaYfXcck/6lNdyYgTgfzp/60I42+oO/P
bU5T5LvpllHcKuYLXuxRhr2rtX9zM6XYvWxwPSvWH23GPnp9B3GYCLTIwaN6Mwo2tMS2F2BQCszI
+jTwMnJBj0Gv6w84aLBQyOxiZnw3PM5anp2n2HsgvGLnlQ2Ie0Ttaz6KaviAjtnPVbuN8vSASs7z
km3udvuIXyu/k+kVOUT6U22Zz9lkPizJcE5TccibZI8x96E1/XVv558OpTOrdzWQknQ/DsC2RYfB
eS4vEcQYpmd8JvpHrOdf1d1jIaJsZS0jSXakNsHyBGP/E4FJTON+tk0mnacOiMGtYsQH96U006OQ
Jn4+tTPnO2oCZoGHNuX4xRRyi4r8JmX1XGDHy0mbyBxIOb1c126zSVvthFH9QRmAnW38nM6Cmt14
7rmQotZ5QIs/MOr/g1sD1KhYCGBupEUvCFWf9uSGUGwN2j+NurnR2gvw84UtEZx7grPZKrZZYYQj
K+Uw2rGGTw3JjrcPfJnnIJU/RH7M69xhsTdExBPbqMgQTkFhBibesgeOyjaTldB49Jec3yzy5aEW
6ZNDgoNmNbz6no4SRQ3ZtVtt/C0RFxpjCudFhmV+7KnwRJ7RmMXnuK3O0iHWaO62LCw7JHn5NCIT
pOXdisvsuiFffe6GXS+sfWfX296wIF+5mFzq/7lBRJMz6vTAyXK2WSs4WV2gxQwQ6BP1ol+1Dv3+
/DrY+dp1sT8v1ToqxKbr4tBnRbvXvkX8OAluOjIEtKA0REBkwmYw5m2dJGgJUAhIno0jzm326EgN
0sCgILE2U7qb0V9kGaEJWctWs0tcs/l28nV6GfdcK+35LgkLgpAg0DZtGsYqu/9JyZ35qrU7Ri92
nl/fykl7n4B+OK1wN7KVt+TNZk5BI3DNquKz9j+Gu5Q+IcsyP7ijx5su+0ttJ9Cy39KVe68d766G
EFcVGEi9ajsBxyy3RBLCDZgYeRF8s1/Zo+xEiY2G/tEa8t+i9J/uHrH2JjwErgwNfMHG6gyPRcow
XhNGxwXYhhlW0/g+WvW9V2O0v9pBrDSZHPrsLWk/pq7e2/Kx0JK3to8+E/hgnXewgHaZIzOkX9uR
CXCKLI5YHA2PNERr/e40RCLJV03/IyOGPXXyOMmcVJpdkbgnpy1/3bp7n1EAmUK+Non1fwMI8g5O
NXE0vU62Eeb3lDYcubFImNPYeBz9+rzY3WEm/6CQEzp7sZl5J5b7DEhcKfdXMdSoj0eI1fI4G1Cl
QdQTLDYjR1sFhyXm+UqW8DojSCjmUtNLckmmZq3QcEqGKKJtjvfv3OyZ5FTaQ8Pw1pT2MY6a90SP
9yTFnOzp7qnquZOKcl0m5a62XvQeX/9Ynfy0Rk7LnpvY2+BS/j8xZEX01ZuxCBBP7RnTz0Xa9i5j
lJWm89UExjeIR0R5jJmtZ+cxct8bHTmBokYvUbJQzEmxIKXlxWzsrcXu+L53g0WU6UrjwzDvOmI1
Uea441YRctjHNH1ASDlcJqv0snXvyIOkcVOz9lnfM/UtMfGhYTVsq+YXP1FgJt2JkJ2AfYhYHDP+
UGKnG9fYNFPch6fCNf58hkhWgV4fGyfSOSD3oWZG+IvRnQncEh8kHX3RKQbj2H8S5As9GZ3jlBMN
P/Nr63qfZTTuCZ5ixH7tCuyA87+Ih6hpLykL3e5mz+5uB5qnU254r/CEYs0Wy0PatjfZX522vfZm
HJQMnY0ct1WuyBVKo+GfxuzE10iu8X2YVRShZskfTfWip/1xGGDea3WJjPEwFuxL1N0TscNY3v21
72u7WsgnWRpPSQoYruGmRgg1dFBX3b+K5gszmLHKRzTnjtSSNesEmKVo1o3xqgozrEp8gITKdDnW
FLLgvlxJMd75yvcIPdGjUwWzdiqE7V5SMbnh4sm30tNDPnVmbEZ2qeq3XsEGxvMt7bg9F10/3Gm4
rrv2sa3xx5t8khEQdInIAkBL8ze/8VbE1hEoOD0S+HJCPdgzyp5W40x9jivj0Hny1uneh5+T0oDz
nWtJcz+dSP3AJG8Xa7gm8/SuYnXq4/ikHPmPWbBapbb22o4Z7GEdGot/GQB1JdlQ00Qn2tAxJVN6
MfSE4kD9q3SeBi9f6mCQlLUkEXugKCzPZSkg/DAZhMMn6jsoJm8afjXMtndTT/2OP/QOoWDlc9Xd
YE/HnLcVUY7MPfQFLatmYpBt/RTtMkmA3SJ0jNF9iGYf6c9LvtK+uuhOQmRdSrZkqdcPFvxdbvhv
Szw/Wfm0Jw4Z62i0SazkMbcecbRse0pdB5upOcuLiMGpFzxfjncwG/WIMP+S2s2d8m1DeOJXQAkG
6ZeWYpuggoAnlyESJwoZMFs7t9ALh1/2Q240Ntlo3Rf85i6N8yuzzJ1TDEefrDMlJVEH9KyaYR9K
EDoDzYf8kPFmtYBt6XIXmxxj7+AQn9jRMtnTdJlcRqT61L/6svrO43zjdMRJFV+SBrWF1JxG31gl
znCDibkx3Tp2MgnryruOVXHrLIhM285DgasIUrG9+r1x0FFuW3x5HtMVn3/Wc547cbdmALcpdBJv
6mw4NnN+nUH5SgNl2mNYCRl4Ld3UZYS5rGwBwLiw/ZtQw6LnGZ2taKucDvpN2uO+ZNScDsYhFcjr
dvGs2wUcXMqxC3vXUo0zpHMh+oexIa5k2Onuv8IzdvpAXtjcES4XHRmJ8IOWr0rED0bB5Ls3tR3p
/9vcKokR858SQcIMxuiL7aZHTpYdVu5Xx81/E2/ZxgM2tjK9KPmvgou8T95MaHbsraGmrC0Fzc4d
EMCYkej85W7DS5SJEjnbf4T6PPtlg8OAOksJ/5XVwmD2GDpMdLloqd+dCFelX6q9ZVn7OB4OfjaJ
YFTdaz1J5p3qoYjgoOW0BffaQ8ZesrnfebY8+Xn5YRUUrITizKteUSwW9XduDo/jAPvYF2hKcT++
dqY4I/yWVOgWLrXpjDK3K3Tj1kTu1ZTx43LnOGl0Uqkd9c4+N1rNmJCEF3AQN2I+U9v4KYoBZHbw
Xvne4IiEQV3QI08sMAh2q8uAKocJzcDw1HNWHOufcKVwyA5UmZ94xDJ0lKWDbExKYJok6JxqzPaZ
5scFPyaRHD6T60eK7/dumc3dmCpjoorJqDUzJqzYjePPGc1h36quCzCm3FTJpz4NAoW+kOC7LNkC
YCxK1Fym3YFt+8tvObqss4hl9C116M1Q0qCsE8vQ2V2Llcf28CkqyfhjeZ/aZFc55QPXJlkseXP0
iZm5eziUPQC5z0Mgo4XZ1pLtafY2rK8n4MRTzHyqMz6A0K3pKhuzfaknBuduy+uiWG9BHhf+/HRw
/qHWhxi30EDUZ2MA1srRfIMH/0qlH9oLKYciYjy9xHtpoYz4uvXdwUZ1HJtWkT53SQSsw2IOLx14
lhhMCOqeIe0OzPTk4zwV7tbuKEbbuH3LEvthIkpg50TdztKH+IHAy3Sjafkh01BiVWGeaVzOLOjr
14nooHvv8BvJibd4SAmWpDkFdwuzIWfKNXYGdr5m6xeQPJF/mzuC8Fqtgs5J8CcZhrvhrXnTp0+9
5zvou6+7Va6UHIQ1Q+u+b64W79qqQ76Ja6hp15U/VYNprFraZ1SmV+IHiw3hfM+JXL5RcTB5q+4J
d9w2YjsbKpEWuD6xBEl6kmPtohbNJjfg+IF5SguXuoexzJn6zFmJNaxJcK6bnJK+9mrkxUujGD2s
sIYZmIf4jRya1RVxrCVP5XKvORQpTvMj2f17fbD3cFw4QrIoLEuGQbGN0aMm0inUhPlu9KY4mguY
rTXR/iwYe1dkDRBcJscuGHkQsNIgN4oxenYannvYjfcKRyhYCdvQYiu21zU5i8hLpEs5v4NQ754n
sLXQK/I8e4hVyxAHvR/j7fiq6e8d56W2/SEcc25aQ4u6rVO1eOHIgak8unRVu0E7u+PBJEguHCtu
GlhavOS6DQTE4NE1+eQq8UFVvWMZ6btbqJey1i7lFCO1U9JpRjAvaeiBn3VMxVJThWadPVZWchMD
kdN4y1Yy+VeO9YV8ajiT7C0i6QBjzSeRDAfLxQ5vAsZU2pvbQ05Y+mlxzPdU443vl02XVwciJ9AN
OOIY0CTzM4EZpLcQieFE9OVujWPCrMKct8MrbLkiwPLU9X62no1oo/f+Y2yJs9P9P0zFClG+R8Vr
O3U4BUj2GjtAxvrDc9WroNtrYmuvk29HBUH0D5N8t7mOAEe6Z52jRX/gueUlTpBTOIRI1N/L2TrV
bRSQRPI4JOoxjpags+In4jxI1+3WA729FdHXmPNfazOl6HPp7TghXuNRfS1G/Fp5RGRVNfmy9bbV
xFrdYRh32BMJsDaAiuVIJRBTBDNmb5J6UzJNzgXLMJdvm1JaJzBr0PqnFiNr4zBbG4utiyyRzelx
WqInTRNPBgnO4zjgrpj2Jiq/ZDAqOfp8EjvHzj3rC1v9nCEg53OjLQRByCd/cF4cutxlTLaNPtAj
yKc8748FfkbERmrrbPRvjJpsMn6QR2FQ955OXKTW3JH5DyLAEfwTeZ1UeRDlvT1F8dDj7KBHxcVx
oKyJOkXvho1QFFc1867q2GOYzWNkbWPcZM2PWXwbd7NzGciBwFwP1bdl+AcT7xePVLDZahk8Y+Vw
qSxU8vpQnwbzz+dtsF1z4zQaqRnILDoRnJHNIplqYw9T0KftzhbLqfKsRz9JgtSFiySCbEgnDrLs
TXOHT6s17zAvOV9+i+g+AXzLkxkNfBA1NQCp3mTfly10K3kUB9cuCSHWZj7A8t0U9cGpJ6REucOw
uslV+uGW+XYUDIaVts9SfDGwckioDHX1yLsmCwxtLap3vTCejGQg1BQ9pkYz3vSKgsrAyDqlddDZ
cPouycCa5KZnTX3PdDXHyzX3x8w9xq316NAnNnhsZsbO48gwBOXOXeQ6zr1V3/JupOnNX7BqAuVZ
Lk4gRg4kYYcEhAZuXOwdF7qWUqPI7s2q7LdG7G8dL99TLpLm4i7PScGD4+QwgHeCqzRcCj2ydoB5
4OzWiqm2SeUrmOdnGmGydn32MdyNMjlZfsc7SRi4k5UfOHApvTq1g6khjD3dxh5ENsmseMc/4zLd
ebMRapPz0EwqvHug2Lt2yovxHUPgxiB12zFHLvBCBmlDc2SXt4FAjKbx3qr6T4iXOnZ5Jn288564
6IX+7FjNK6apfjVZ/XNCK1drJCcqDJY9Kmipnsht2ky6sYZpfcS6HOQcRP0Sv3f3i9vh7ZEp2a2w
0aSjb3Og5IVVHN53ofdhU70S8xX6/ltRdyAvZCqZlPHQrvMwY1XTgoa8YlfPwWCMG/VZyNBy25sv
ozZvGc6uu/HVQ5nwJQEMzSlfmK24tLtsfix84Pr7yvdkAGzQt6wb30n1WTL+rDDjKQsumHMLa8sO
af0LIPRv9hImGVVoAVXhhX13teixJcS1dZ29HmubuvzteYZz2D5c13s2Um7NibEShC277bZeN1+0
kqTtSv3Q8n53nnEcZxMG3Jz+lD8/OBxtsw9Po+tmmDJmzRsYXwNmzmRwUOLNLqbvwWt+bNu7EvKG
NNH4PG1qk7V1GJvLc56UW1n06/6+a6RAmcXr6KXGtmxaNBFaEb9EDem2piRUqkv2d00gz7Udixgv
0iF0K553sp2eHM24zXm2I8X6YZTlw6hph35gWSqGNZGm22X0Nx5vt2eSdsknnsxMUnR59CJimbjP
aJaRJsbAtOnaycLEXBgMKc9WNn3YsUeHYTNJf/GTJRRDFjadEwhvIAnExFk2rJPF28eazcP/URSE
f/G3hL/v69Q4RgyauyrezXI5QXcdMJ4c8e2ea9pXcyqf+JUZ5nqbmV55hrsvAdMczhxCzs5RHj9X
Ut/1jYTskDBXMCNPGBdvRl1i2nXXi+0G9ch6Jzxbocr0o9P7l8X1MAlGoVTW+2AQH+p2Yc1MNWma
g4mGgDwyWr9DLUL2KIeTsy/M5sxJThQHMYO+wPCFYa6crplItsA6BzZK/kSJDMASCYomUEbxLFZd
FfZLGTSFc8IXfmyr7mFpWHPdLLeMiObG6Y4J0HJ1xzxj6zrhgvciVEiBPmBOWJOzwK7zsDPinVsZ
6xiRyF+8oxAeFSKL3LJf3RiOi8q3yhJryRAj6pMzv93RSuZL7+evCV1BhzdB4GgWg19el0aIBwqy
eUMxYSNOMvrpPWerS3RLAvM/Z8n/5SJkpvH4y8ht7UliIhnKJDXT8XL5qLThu1eUtyTgkd5xkrok
taBBP1PR+6JpAZswnwtLO6hoDiIgizyfX02qukkQb8Jcd1sbUba3caI4ZaxWnUVykmyADDELrfxm
fI5KK3BmzFReXlorhexbkGQTufiQk0FskNkoHaK7dLlx00/TXgK/cTDs6A/q7t629SRUVhSOVHZV
nG2rCv2H7mSw5YNOlLWb2Lti0a8iV/fkwb1r5PAON2VxdcKFV716d9EWF1ltizK7eUV/TeWnvuTk
SFWsLrDUX17WPOX1w2TxcLUMZ1gA8ZtF8Tv96YmpB9SRZXyZff9N8Po/wzD/I+28diRHtiz7Kxf3
eYihkUY1mO4H1yrCPbR4IUJkUmvNr5/FGjRupFcgHLf7pQqorCpzkkaj2Tl7r/2gV3gfUOjAJuNR
z2os97OIfbn0WZpDg7SJZJpJxTxPxjtbkZx2+lUY92smydqzhhPYioXH5UM9cl8znkfTJlBFfe3J
coa9IZx3c6Q0rWbjrVVqB75/9LkR6xKYtbCL98rDj6/EqwjK8AjToo71F0Swz8Jp5plisvcd8ZGX
a6XAzYxYIXbCewJNYWSk+iYJ8sVQ18dGhi9lYS5CA0y+GnVLmAHXndRvDVwGWeItKnZCoZb8bnPD
5mVD6BJp/k7XomeJHFhGyRrV/RZvwBoWFi7PcaMp1nukOjMPBQsFXNCLBEs4lh7BYPT3Ho3vfHSe
q3i4i7PsyccH2AP0piiPMSJFUKYfUr4m7A5OZmQvJ6kfvOb1oPvLuvtoIBHag/MQx/FrItPNCMjF
apV5x6E7VPKVoPoLUHVnuBVCRrwYiATk+KEmr1H1FsJdpGUHjTvhJAmDtrlt2KdRglj65QBmGD0g
cjLNv+U8ujBkvmt7lk6Ik+xRdlGXfeA03ceonjSOdrZurWHLLHRfrrNAW2O72PqFvgVGw5kH8xDS
hLYq5k0XbBthsRoxVIV6F0xkW7oHGOjHoU9WStkdLEvDVtiQcpJMjRMYICsEGpshY58OWhSqxXIU
YmtEUKj7v1Bb2ZsTsp7bqTtT7fplCCmt+Hz1ahDQI31asHF90G1iHLF2pSGHsk7sVA+xWy+BJO/a
hCIdPbaa/bCo6fE41qJ3aLxU6tQhT1Z1lEzuoOsaG4ECdIKrYHZrwB2M9qCjpKzsaZPgXsF8ezVr
HVYS2QbOC6Lxh9Gn1hxRxMPln473fZ5QUIdB7pkfMUwmYNd7pR9uAYOhbkJij6nIU2nrDpjyBXDC
1kIIppotUxVsYGFiYnY/agmlN072Ug9XYa2vFCSFonCPeVFdK3X4kGfK3u39ZaaHzwrow5jXgAPf
ZKJsVqGdPNDKYiOTz2wIbsMol2E/PAVSA10RzTu9QDEfH5G1LEyBi00bcJ0OwVoa+s6b6G1gqNmW
2oh6spWZy0VhnGzrowfa7DnqqsVOmgSUSbGbBUF6CKlMWS4HHZsdWHDIywdeNGSdv9qixQCCJglw
gvRoxBWPOkC/SWFJHc/GhjqMOSIKdM6Wv+rKHlM0kDWNzI+Ixge8yE2LYMYI4tPYqwgBkzk6DX/G
s4/nmv5GExc3Bt/IDMVhi1AtyU3aLWjcQ3ZntAa7Yht2QMQsbe04qMmmQA+FalNoPKjJFeIBHG7a
BxXteeTHm8oMjwoy0DqfFf4rGwtAi/U16cDMh36tkqySwSFrcbJVhMlgJAyRLPnkE1R7CgX2fRTH
yM8H5VmL6b4APECJcUWSOhQNF3WrweBUSW5YOh5Vs0Qk63yGur5K0xrCioDBLZz9wOGETePGbouH
OHI2pjquh7zbA75NZkMcQxYxuBs2K1BjTp1Eim0tdCZNxvNYsbb0oFgnewRf+bjvcoQXQHOyhSqz
O5mwKiG3OAZRus15P6OE3neov3NS32ixvyX0awWFE2kcEiCB28gudgphsGCCza1OAgqQMXyR4yEZ
KSuM+cZxlYVWGU+gDwm71NIrl6+xgpEHfdmNUpD2or5MALtIb1ZVhS46wO3uMifGZFNnwbpr4UjR
nTKoCfgl/VeESONIOgITwLA5kDgxEA6P4JvxRQGDbOT1UZQxIMOEZr21NI3XRvV2Xa8dnbhZTCk1
Qodq6mtzWkhoL+I93rJ1ZbQraWRrXf1IbXPX+eVSxMop17sr07RnQytvGsc50MojeChdD6GFcYF3
21vp6ritU8iV+BQGzV1YplmxityQ0rDMRHASyrCysPr7A4WvwqTSkbBW6NjCTc4/Au4K/eADtg4a
u+1Ad6ReFOWeatXCCIZlzanC91mOsYHo7nCLtnYf6nz6srlahdeuh9c5isCydER2ICMyDElYUdDP
x8G49rX0xi+mb2y2ss34ClXyKQSg7oF3GtLkmIXjNmVrEnkvXY2gXCvnGiEywD1nKj79TkbwbYCh
pYuqPJSJuzL6u9oA0KK0dJB5weN0y6SGLpveczRaiYij1SEsSJIo3A0yzKWa7iqvv8vica9gVxwa
yoomjFiEGSpakKoYHxEobcuAkkorTj1oqnpyHTfdlc7hOnR3JhXzEV9a1Y0b2vi3XQ2ZaGiPCScp
nDTHRtvWoQkh6bWm09404HA7KvRB8dmwl65ywQy0Dw5JEPSeOY106xzdsECalmHz7DJYJLSjXD3Z
uHLcAydZ0INaasiQQ/MpFT5VRWZ5724bH7VcOW3h2GHIK1+NlwlnCbdomW+/gvrasigey32MY63O
9x6+g4BddMRhTehklTAdY9Cbk+S7XtdIqDTAj6P3ErNW2ICwvCFeDr1cG033qqLSavlgFsj1f6ct
hRKB4SHpN1p6qxS3dXrtgB2LU/3KG70NmdMrA9tVXiDubfrdX3FFI9OpuTHA6+byNwATyrzRG/DE
neYX7z5F6DLRIASwNOD5qfChEK168OAjeVR3cOAuRAVgng/RBN/Xu2jp2+2qq+4hvfPoKFmUsbrq
MvWzUIvXuDNxl1H9pZjZrvJIO1IHhajhKZ9qGMOMhkYjZMg5un2E5wmldRQkzgT5bVB1r0wWar56
7S57vVlqTQl8qXryHO1DM4d9ZUbXNLAeaQHa6PIritkj36OYMwT2rFxa6wrXqbTiBd4rbnM5MV/Q
BSYCQy9r0Wja6zjGmmX10R0u/ye91H7RPeKTk9PVoOW8NXzzgbr+Uz2EDofNZqEUqNlbkjRGikTo
LZGhlj4c0CAybwuLrr4uOKjKG5QKy9S99qBw5Q7nn4bD8Ag2faC5HxwtXhdp5PugIA8BdfFalcHv
DLOprhcvA61Mplh+j2cBdIvsuR9ulGKgRPSj1hWt23IkBpAtnV64YHgGPFQsQS+RM4JgILKKwgpL
KXhJPICAT0yreuLZXrmJ/9IS4kYPqoMlbijxOhtH/8VpONW2JFNuWki+S4jVLrwtim65RRBlVnTG
gTpt8kyUB8LYFmt1krX2LmyzGtwan5gwGy2KHe5z5RIDINLq0VcQwnHeJEcB6ybA7kRuvCCsdwQr
ga9kx3yMrUrJKVdZwxUpCdMSINIG7U+j6hsgvvuqJo4iw86fUraNDIrMRBEAid21HceYNgkfQhPn
Yhi+6TV8Xb1xDnJaSPOcokfJG0T359kPagyCHO/oKFMmHlUmiEbU3DgltUVWoC5gtHzqKWDYLpF3
uh9lK+nBuxv0Dgl8X9Jort3uWgi13wwlOWxZaEd32cje0DRVNHamsuiTHgUE2hnHGNHn2IZ305H3
voGyMStqvhx6++Im0CUSferR0Fls/IZ0j9KZcoO9W4d3rQ5SfBfUe1HQ+BLDPWTxDqBiIty9DeHU
U5JdkAOBTSmaFNlG1jlAVZJssPVFqn1DTRhZmoYyB+kpUjSs+wpReIVWcK43EneRpaygMoGS45rF
Fpsgs1xh/0zvM+WwaQWwLfHCWi1yWum6NzHgMXUIrgCSrAjcXjRmRYu32FEH+AjGhL2hX6wwFFaL
XirsHjS2i22DAM/uyRHxM3dE/G9sudnNTPrqVZJMRdbcQRWcf6CL2ws/0WmPucnG75q7IKAOGZsK
2sHklsDDk08lJvBp5ZstmUP0vWrjtlX1u5hYYuQi7cOQdQgA0tOg2VdqkVyFeX5qqwCzeA3Oou7X
bclp1wvuDK09wDfHFogOvtePiZo8CKgzOY4xhMV4JYae8nbmiWuVWlphybk14pLG29VY8kobCj6N
yuTuSGqq8zg6wUPxjXbNZ6NgT8QRSiuADCekLFhAIFLp/BIKiHFHN0ANiihcMt/NTU9gywJybo/s
BdmqU7KXwvg8I5YyIqWvtdZa0DuPpUDhOEJT+yxkjB66s41ho5tC3KRJvGJ1d5Zup3+ynoLFAe5B
T+bGiMprt+Fw22YU1rGM05d1vblRBpj1284kmg8dth6uE9dOkIGBFkpiKj6eULkucNRqnUIm9fhm
6+tqiPdqnC9HB4lUivxvgwMR3OHQewcjozuCVGpt1ZW1SFrycxp/b0XNDQhmRDvEd1iUdnQb3bOK
WRJYmE0XyOX5mfHSkOm9l1UUngCSA1mJoWiVKqU8xDI8BcO412E7V6VirKk7Bgt0mjQAOaXM8qF9
T1CKwfKxwAhVTxZwHey0GT6ZHMWqM+kTm5xDdf+ujsmNPjbEhFWuOisNb6fVjon5R19YBkyQIGrX
Hea9CrZnnpRXtWefamJGKkeh7WixqVAoAJWqctdo8t0S3ksRKRjG0Dhquk4PETlE4a3suECblz56
kbhOKgV0ExXSRLyVav1LVnC7tMlng6L7hiI1bprhOizSRSjrVZUgMKzTPfSxDaAtpENqeUVFaA49
CPt8pj1TcNuoHTfG9tNdrVj8Z3626r2INpFWYWYKmhuHV35R045YKm4gN23eiJWty5fRwRpL6QpI
bqgCt8BUGjNHdiQpIO7RoXPhte22SHGbXVyIEsGx1PZwGwZ0aaIxHmmW2mwOx9dgOlKOWgJpNy5t
ugXZDsXLFYFF+4rUoy5O16GdYp9gC5WSmQpImcoQUJr3ofRhXMd8zpVsuGlVInlJ7YALN6yaSWcY
OtfAngN2fcmJli6mewxjpd0eNLtsF2ZHpmrGxo8b5s3LIr5rCxVdlD39T1v0S11hTm+iVh2Viajt
5cFno4A5NFGBtaM9hZY8Dmb9XlBOmXcWAjo6wo1Tf4aRPi+rylxJWR/igc4FB+qnuE1Rw6MA9c10
i4p0i3jW3kDEpVfq6weLZbFvOtwtk+JRLXHRWLJaOUN1LzQ4qnw4H1LTeouc7mSnzkerWnegi1aW
mh1qe4pkrd8jYjvB2WDcNFo0stTmZ23AnMkwheac8xuIjTOwD/e9bj6QDXUlqt+BhlHDN9o7rQZy
kMJXQc3VY/SoNg75ao4PS1Lp4i126o48TrzYmvms5P59i8WTDGl0jJblo7VP0GLBItEJEq2oUDXo
jyvOhF0P2cvcxdwbxwzWGE7WfS0pl7XXdUkWQGwa0+s5PJvZcCU6m3TRllrBGJCMI5e5JBgS6+Bs
BPkgdVJTPAsfkxllT5EpFLqX6OZpMK3YBJzQG6/MAbKdSLYUbddxarKoKzd1K2hQYIYMabgl9bYJ
CZzrOIy1xbDzilygJCPl1FRBKcvWpN9tkYiXec2nbfWfhUMh1ai2VKrx+PcI0fWGRmQWGET8wMWl
JwFMhj5syKZ61kjlVx7QHyCPYZyNlKBAJ1h7FaD0Ag0nPKscmiZ3YU5kGw69rumWiglHmRypbdPA
/GrSalZmJfIH79njuKaPAZTuLCUV18neZeNf27oJtdSg+8Zhk0Azs+woCIdi6QozX7NA10QAIFFA
wTihVMZRW4o+qZ8UEo3f2KR2+5HoUOlClcf6aab3Ls//V6ZXxi2pdOEevWRLtcDiU45rrNnVfmsi
YsrwYhZB/auOOvmcWxMypsFtNOtiDqQ11JBFOnCwK8esWhpG692XZWMgbcemY06GLZ5v63dXRIxS
XEzwcQkR7Ym43MZQEwrwDGoo+Thlu04AjhqiB1UN1rGK5q0vqARbW3pQOy9sSiA9zjZDf8mRbu+N
ZJuXUfyGfu/eIlMVCDg19wQjEYkH2TDgDvH4TIpp249wY60K5T3WLWLJc7Fs2/5ed0IV6Q1AVCEF
bxwNo7GTr4qNmlTPpnJdqpFQM55AY3wSV39j1+37MLU8DHR4tkbGmxgDmEgNiTOtfzKz7BntMXK7
Or03ICTMi0op8AG6CnJqYtaKFPurEnLmCnDxotmN0M0SPqPI37GXLf2C4Kiqtw515aDknj6X+VGz
hxVK9I3tQQyrawqNpix2sSk/VS27I8rsscdxNC+AjVqybW+sAh+MSDQCCsxfSLImYDgiRGlQdxj6
YSRTijhZQyAl0QYzmtepAL1Y1794HU6GVt7KTDnw7YICQbTvjMrGqo7hRSRkgQR0jTsZP+iNqxD6
nJgrkdXbHBQRtosko35W3Wep8uGU/IZBK1EtQ2CRBVszL/N2leXdoA44CEW7l0pOdo23qgwToNxQ
XvWOfhMnFRp53+Jz7hGuMNroULJOsDKkz3R5x7kvOPCE6Y6y7D02yP0w9gtN1fd9nO8qx2mWwhy8
dZcjDQkF7RrkEhoBEHHilgcs4O4sFvbRaxCw+kjDOzLDwm7fCvV+ZJ9NSotDRVTLQXKDPe8NtBBs
cN9MJ0RKbNMaBxaaEgsRvEcOFWWrpeJbDMj9AxXZ05DAHSgHA/4toQ8LDnv5shmBM1CbuSFr+t6K
+g4KkL+sun5OiOoqxJnVmjQu3LmWaVBd010u1d2o5stYY+dGeQjMWOiepKTL23sbP1IOdeTdWbjp
csBgqTph77GbpRAlCDnHfInxQy7KvlxIi90VM62m1jr67SarkyeD+k43+LvIx9nV3KF3XSSGtxjK
dCEsCHAaZV5U9aEyLCq8zC7S1BmtItLE0lvI3+O+dbJnRT4EZb3wfW7IUGk7mx5LSegA96O/4Sy9
UNn8kB+0lkm24BVbNAjr9XXKbiUDAwaeibXwEd7/PidCkW7VYbIPdkREZWMLdjYHSuhiPNPohqK+
SIwPOzHAUEAQ5Rjl4AcNNfVKbSgAs+MYjYI6c3kMsP6xqVuKAhxSS66rSPZDt8/kcDWIYpNLd6uJ
30SQL3kdVqRV8vWnCAYawPLBR2NMUZI3OmWrKrUXDVivwL4n1mPdm/TakKdbYf9Ip/dgtj0bH42d
f/wSZlQZG7lsPbmoCJML/fYOGNW12fFVt+RWph+FLzF7uFeyOfrcGiPAT2suCkLLMivZ54W/MtkF
17lx09Gs9WOUEWbuvZgZ4Tp+8dYU7sG2kcKqIZBEpzkV41ut2dcCrWwZ3vnqY9d42yjvySLj3G5P
HWeCbQNOYdWUGUJwNpM+x7CVu/0BqNyqRVWnvjRev1cqQgBBsgS2PW9SeYrGBxDtrOwFozVrh76J
QceOtBANXNnIso23fSW6k1r80jQaK8aLS9ZSWSRPWv4eKv5W66MlCqdeQ1vlfyr1VijjqhxOHSwC
dSSfnGIOlbPVpHz2q1eJtUCI54GZp+nyCnj4TVfWe4/gGS97wbs7S7O7DLyxlRcrD6URhQKls+bZ
CK7aCA+9emVWV4nZv7aEEJoDlBabbqatbAO8LbmNu3FU71D7rdmyrqDNAIWk3Mt01XPjCcvokN2H
zXuBtCkf0hef3CRJ7GJqgE6rfwfKvdDtrcNngKYLx929F+Gzj69M+44z9iyGVNPy/wKSStZHuNFa
+z7tqX2pzR35mAR2J1t237iI8ytH4hQxKN62v0IEzhMFo9XUjRDVohTxtrKxmVUR3niP8qKRzwV6
Z775FI58AIbgtzH51zAcCKK0h0cSrTa+68M9Tuau8mDGIwnUeP3T5x4YAS7akk6nieajw/2T0bTz
ozevOxEOch9l5G0lMYZUFxJQeCuqK2Kvl3lobksTQ4oTxTQUx7mZ06aYQuDxm42qARVsnBGPjaKU
WWsg6KbDG4QwIzjTBZZxB4Pi1Zvs9MeG5q6LXs1MQXviL8sryPFQE+kPc5LHvY8BtmcnlFUlLDHr
ijP4ImuIScyol5b6cWL9tSnsQZ29q1Hg9wF4V0faU+onH0Vp1mjGokfbKNa5oGFG3QJDjmoAe0l+
V7V9ynjUQD7WgggLxzCvNPVXPTQrdN/UKQCMhLDILI91NzrBm9rlLd8ue0ieWa1n0qmXHaWHobQf
pd0udeIfo2B0Tu3gXgdVDn9HkZ/VqG4VUi5aMlxM4S1i/9PS1F2LBay3UJUlLRzuakXaJj/GPZU9
jACjnSkxexwfHYXAC+y5m74OOfSZJ6t21j4dvbHLlkIPFjb9q4gNQ01F0FDZFNRQbPjkw2Mo4gIF
LzUBO6JEXZTpc+lkr3iGqInfaoWDEkd1jkYUX9vTLdFKzsroBxAQVFq4tEJEeQry9FRSRcdV1mwa
PTgZJMLbSrJvOnU7qsVC0cObLiU9OQW17oZ7veopcwEYJ/oQgaRqb22ByEVk110W3vgEyMcjXHMf
SqdX3USE6sQOZW9DnhC+H/rA2Ptgy7fJxIVpIzSP3fBbD6GHT/kAaz+syY532TZ3mU0DwM8RdWNa
ztw7L4juEcgWjNndDUJepchYYq3YtZF7gI/wiqP5we4nM2IPi7s03V9Vxw4w1cJ0bzWUwvqszIB0
lFuKmkhVK6QBOXrYhmaiahefmUWSpzLuWe0XPtnvfM/37FwFNZWWzq19GBAJN7VyUANNX1at9ztr
0Rmkur0uU/fT7csHWGdXmZSIHzXlqCUee6pi5E3z36yc3nQyofCsznjDH4jocZLBqpDQKR9eG6l6
wrj7bDnjbUvQA9pBXK82WxN+pjMj0pLfnwc7jg5vjcYoSfYeFkRvqhk+kGRwtj65SEjYYxJtbHRA
vvUQ4UeZm8jEliWZq3OvLK5TlCwW7E9bRp92br8FcMYpoQWrbqAr5nKEgV3ktMg9/HyOtGFthcOv
Ej1HD0OH/DQkAZF0N77Q36pOfwJnQEZa7e+gfVLkUMDX1cYTD54EwaZ8TBpzQ/trO1Ry66EeyX0W
RLTFfGQT4014+hM58eVc56OMtc2bg0hajRZ8dibvUWTFNiYeXGaDNfdoieiD/tIUKYjt5pgn+a4c
RxozXnnTx8mdrkBA8Ol+Wkm/cgipSLwxgUZJbSqX46brm6VlKqsUzC24DhLlW+fBa7VjnXtEmEIJ
l3bzosueirPh3MtJQJKDXdH04EZr1FuTFNnGG5dRh7RSy9FYB6bB4V7P39U+PRpIpVHqUwVNkjfu
4tF3B4Cm1j3KuCWK4A/h+78QQhxk5v+CwrB2RYNPMuOQbwMOVOgTobyER0Bvuy/jA2IVZR7boAxD
9d2UZr614VVR5gRnSG34TZWgIEAD4a4liz23025GCHMww6VnkOaQsdbaNsZElXhJZ5fFLrIov0XO
JpeaJn/XTbZXxxy9rantFIK8Wm/gUcj7FvoRfH/YaS2AnGAKO3gNskcvFfVV4Ra/w5wCrCDJHjdp
E1AAqbEucbwoIDSmhbYyRfMRsMX3iuA6i7wHYiGeChMYs8qel8TbZ7PmhpQ6cuMgrk0qc/5WxXoD
S9DCguonr3Ynd4wGyYM+RFglEVCa7EbGGJMGA8nAP//xv//z/370/8f7lZ3ImvCy9B8kSp6Ij6ur
//inMP/5j/z//+Pt53/8k5K5pVq2Y6gm2APd0TWHP/94uw1Sb/q3/xeB1MhGI9R7w03yFmzILb0i
bgkiLzz6hbLu19pG3UvmUDq/MLL295EdlaOzYUvdtMX5yOFAZRcosjg6d/YaR/ga7tTSu6cANQ8W
1uLCaOLn0XT1z+tstFavsprRcBLnUbQhg5oPhs80CY92/xyQH1ASsBFBHQ0oeV4Y3b4w+vTrvtzl
tIgcWaeedgx+2zfDb3EobqJX51Z5iw7s4Nf5bXtb//rdbMJLN/mbx+sIwclbahZIG936c2B6OmNj
IMY85s/yxjkm1+22PuKj8G7kdtypym7YIpI+ie3PF2x8c71fh53ux5frBflGkuroiiObUM7XSIBu
dfgaPw/y3U3VJMUdQ8eKwt7lz0FGwA3Iu1tx9MVJr5HKWfdK9TEUd2Zzlwb7nwcT302gr6Od3Um7
HIWWFqU4xmQibdOVt3PI5JwPC4w2y4vTVX5zA7+OdnYD85D4qg5/zhFI0XxcgMvItsoSP8sik3Nk
BXNSZZvVz5f43UP7OubZUmD5FlxAtRFHjpnHMAKwSW3OLp9+HmW6T2cLjqNJ25ZCsw3yrc9eBVUt
dd1VU3H0xvg+88kfhkvk4m31s21lvf482Pe38V+DTWvQl3mocphPHDUT7MI/VJdvnHNhol8aQP9z
AL9memqyEEclf7EcAooBvv98CZfu1/QLvlxCmig4/jClHWs+alC9Mwd1Z0XJ7jh9c34e66+b/7eH
Y/FUHHX6qzlNkS+DSVIq7BGgxDHlDLQl9GzJUTRdIYoim/TG3XgP9MDX2kpumn2UL/FTBeos2/z8
K6Z59tOPOHuvE3zlXm3wI8It5d4Vp4OtwmeoujCMmB7+38axTVM3Hdry/PXsYhVXqcIMXph+tNdy
HvNK58v8jXY9H6BLK7H23WplkGToSIASjinPRqvrwFDAY6pHeFZYpmbpyr9jv8JBbzP88m6idbAL
1g1l6BlCtjXZENfov2iH7UgZnWNYXyUXXsRvr5+oM7wAJqcP63z9lAR4hakq1GPLfrQBUA+Xk3iE
HB3FiBcDCaMbzqsWLyMplcMpytPDzw/6u5fHVB1T0Aq0JX//8wG4fjRWDZkMR634HQMdbPzhwidC
fLemfR3ifAGIa7ryFUNANNgh9p+Hi2TtsJA2i/J6WrnjubH4+aq+21I5X8c8WxNMxktKPMVHm8bN
rEHtPAcafF1uACFedR/IlIsVhbh8qV9YjL69WKGrhjQEndHzHVUs7Q6gQKUelWIbVKecLmALWvfC
5U0///y1YcKwM2RdleL8qbUc4TzF9NRjtSR2dq7vxw0u37mcFdt2nT+Y1xfG++6qLFXTbfYvmmo7
0wL5ZU2i22JXDelax3rl3hgrfe+vgquRGK19u6SjMYsxXAKHurAU/n3jJFT2xqqOH5eGqnX2EBEp
Nl1o2XymBrij46sXPVbhZDC5+vnyLo1ztrxLGp30qkw+9HBvnQwlHcGqBGoC5F/+z0aa7vPX+0j+
s25EFt/C8AnEhIbsqhofB2B5P4/z94VuunM6C4qqcjKTZ2+1gffb0Zg2R9u6y81iTxz2TJu0zvqH
m1onFvcLM/LvX0gGRNFuaw6bXEueX1ho5bwLOh+tcptZ17qo6fxOhjcBi+rS9P/7miWEgc/ccWze
cameLeNDF1m1V1sq+XAj3Wpzptn/9jbsjxHE+UklDl3XiVz1ONJDPPgedH9Kfd6msIfswlL17cXQ
K7GErdqmOL9zcaeJsSLv6TidO6NHyqkX5sL3AzATLJ4Oq9LZW1RzvsPRqqhogNCwYjXzrQsPX3zz
9MX09fqvIaaf8GVaK71wjLpmiJxWyjZfocyErtLNdXWpr+n+zEkG/GVtsyf8pv3p56l+6fLOZt7I
8qjgsGOlp/xRRPQHstufR/j26gypM691VWjnuwZy6P2uZL98DIr4lA0BWpb2SvGjNQmhNJ2T8eHn
8aZf/OfizuRjmyIMi6XP/Otuf7mbVVBBfet1Fne/nIU5jmJdR6arLn4e5rsbZ1LXEEiaLNM633pV
fo2MO7PZeslfTusCokouzQvtmyuhVTRNbo3F4XzqqaGqkgCoTl/+Zqku/enLP6f7sQYEvFb+G++s
yU7fmvbNKgiKPyehbIRqEwmpHkGULhriL1zj09Hvfr5p4tu79q9RjLOVgV51buvDqIJkWQRvwxIg
6M4+kZaz7kF0nforiJfLC2N+exu/jHm2mvetRlzoyJjGrF2022LnLcmVmyH2uK6vrAsbmG8O2UJ8
uY/G9Gu+TL8YnXveq4w27OpttIOqPx935orj7sJfX7iy76a6w/OSNnNEd+zpz7+Mpbu9F8auObKP
QRJKpWJO1sg6Wmt3NP0g2qC1XoY75cKeV/vuhjqOFFS9KHrpxtmSWFFdpmxhTcOKVb3FJIMWhpY0
lWx2AMErG8V9uWyX8DPpcL4i+rQoxJ2c7cUawzRdzt51TZWOMBzHZIsjp+n25QbU4EWKRHADYqca
g1ljgJwVVq0/+Bm0c4cm3DL1PbQEYUAtFgXALjHp+v38GL55Cn/8iLOnQLKNGuNaGY96eoTsD6T5
0BbN7OdBvnlxNJ6xRpnIcmB/nb04xDeis6vEeARbgZHGz+90gxCXnwf59ko43xmGyZzS7LM1gFA1
VwMRNrKTexekH+i5hzrr+edBvjm08RUwJIuMbRm6eX5Cr5LUddVIH47NDq7LplhPs6VZEBKyIBb3
wiV9c99YODkbW5ogWv18WessfL8eyVLHwkEK2KhseWz3/cIVfbNf/DrI+aoGn6kTWDdI4FqNK3VJ
chSabW9eP2GrmA0reBkz4ksfCFyJHy4tb9/svi3KUJSgOViwFpy9jLZSEdk5kP6Vaoeua9ckjeCs
MBd4gS5Mwb++N2dvG0VYnYOMKvnoOdNP+fK2DZYBlE0zIKkTz1FX2jIYH0pCe6oGQ4aH212P7nT4
My4i9qmv0/dyX0biwuv23QrLz3BsB6qdoHI6LU9ffkYTJDTjgDYeEfXO2iF9tuVtn4qVwfmb1tU8
pxXvec8DrX1BPNGFZ/3NdsbiSKCxYdMcqHdn70hS+zHyvLA/xgdyuZeE/VBJDVdQV5fFlpb7ks/z
IlhdWuq+eTUpb1g6gHgpjb/N49QvWmAG5DSZ2XXQvZQNfDjv5cK1XRjkfB4Pgdl4aayTuvhBvuHO
2bPhuEKk8FetYVYdc3TBa/vCG3pp0LPPs2UYQxZHXJkLv2dAZdGYn0akX3pul4Y5mzUFgEpZJgyD
UBtuibtGU3AD0xBg0AbS0nx8SHtO4Zeu7rsdz9cHd/6xDH26wYMydkeUw+Nzeyg/ibJaB2v/Gvg2
GNq5crFQ992B4o8xzz6LGLrrrAjUjtJ79kj7wv3drMUTorLw3X/EMX5tPbYP9UP84NxfmEHfrUZf
pqkxPYUv72bk9sPQeMygbpddt0djQxluA1+LZEI2efNxmSxStnjX7cXn++3IdAKphAoqoefb/lzW
fjK4fXdUb0ihi0/NmiBDwh/m3kk9gUy97dcwGo/GpSue5s3ZomhTZ5a2QW+Ks8DZFYekmpWJLLpj
u9JX9TFENbYhn3YxXapPDEi+/PkWf7P+/DHe2SKsk2UstR54PFR77M9COf6FY1GwRDs5QnlDIxXs
5yG/+Yb+MeT0k748VHSAhu+3XGJiO895bJwCOo7//hDTo9MkOkfJlu7PIfQhHKIsd9qjlzlT2vs+
FOWF78Y3E8S2dduUUqOiQ+/mzyHwozrSR49+HKX/Rprb/yPtPHckN5Zt/UQE6M3fYtnuZtd090yP
+UOMpfeeT38/zrkHqmIRRUgHW1sSMICiMhkZGRkRa60n+GIZuBCezTpZqYgtbdilqdmdHI1uosfg
T84tZGdW9Zo3K02hxbWQ8VKkNUXqOFNCcvFFXNHMO3M02nOlWEe36G0trL4pKpqbZb+S7S/525QS
6syTmzoghGtTfpciLZ1KfJl4EzIt1Pnmm8BwdFebJ99lJOm+I9yak8Xp4f4/1RDTnN0GXtyXXm7p
0NSLynMzDCc4v57MEsB0zYxfqKkr98J0PK+Prywy/c70gCTygBJneXXXukbIDndnKWCCt2YuAgxQ
pqHhAJnX/aUtmaJMJcmUc2TTEKc/v/xonZp71qB3ZxXsoQAJR6PXO97+K2ak22xUlkSJ/75EWYIv
Njuu+gB1rWlI3OJ6Dt3EWDK7AKiwAeiPTolk7jtBMoDPmkYmvBaaaH2pS/e7kLunMYAhH+acUvIP
QDgz0OEIU3fHKOqGAtg/qpp968NtAtFq+XJ/d25dWqFcY8i6KGuSpOgzP8t7ALxuKWVnvywYVo1e
Ou8XjGzfImiF71ta6KhMCawmapr1t7wyCza5FPRNZbr5eTgYxbbZeUcgIDBAHIKTe4yT7fiuH8Vj
cVwxO536a1dTZJ4JkkgtnH9as6jQqKNSuYKcnTsbvmwbcrBH5mDtass48d47q/++63Btb7ajUijB
/xYq2Vk7Z8+qDUR2Dy83dQG8m8sp2MarRaSlrb1a49zHiyF3JeXvGrtd+QsWdIZidtpL9NE/qk/l
wd11n9derQvdqmmhukZS/nccZxYzSLGyNIcO+QwtVLczH9Kv9Vl5jD7R/jtkJwaCvU1zTs7FyoWy
8B7CLmPMVJ2ne2Xe1klqsa7jAurJdm/8NPZTVqftoNrcSrv6kB5Wyz2318pkTydK0RxTzfnDOdLg
nIQbcLKH01YbHmBMcDR7Rm37HSp2WwjJ1oLJdBZunJba4zTipFBlmZ2VrlVruDUypFgfBMRgT/Dm
bZJd9MCQ+wnORc2JTqgCM/CU2wqMfZ/vn5nJXW6s86qlzqrTFJwfmaBx41Qr9fRcQlUanofypZbX
vuJtuGRXL2zMjklcGWJoethAH1I5u47+UD1rra09QgD2PJzNt/q9/w6ELNkHe/9fJwqKwgAZqF7d
5H/zx6RR9CPs6HJ6hlzEriHsQfxx5UJdeC4jqKdoSMTx/UR0VNjji2unBJteV3GWntWDd7Q+u9uW
EBAe0xdv/eFxmwzTs+WKmyYEJEmdF5CMNOzkjnz0LB/kP9HRewjs7gusQ7Znw0n98b5zLBSSZEnm
3hY1LIq0369XZpQF6HG4c89Kj1b0g7wL9566MXZaBHkiByI/rL3Cb0+gLCmKrnFPqYpqabNIUwPG
kpsGi34ZWI8FxCsnTw1XPHLNyCxRBccSB8h3dGfBreH6L3FGsUtXEu7b61aWaW7qZCM0wA1xlkGK
WaL7Sh82KFvCNNJHKhhvjYF6RE0/6lGsrHnhkj2aXAoRml4wBM7X34omPvQL0LqekbPIn9on4xg9
qJ0t5DvgapvsJAIKOgZ7dye+3veShd2ULwzPpyZLNUZgzox4f6u/PeRKXSaB7ltYSriuTMy8oii9
LgpAnZ39E8EDqPGm/WjthdfyMT12++pJ2kGF85jA+AG2/+uK8dusQpbpRZPFMjNBnJ5lFV3Qloxw
ZWR7WwjX7XRf/LZ21XYqaaQv/6XciDnZYtyWzqCoy7MLPk400KiCiayE9RkRG2TFG/XJbVdStNuY
LDMtYXKyZV4C2nxRWj+IitSLLWKKKASE1i6kw1aAfxe1Y0Nj3JN+3t/G24tGlhlsMzQK7PyLOX8G
JEMDmkkGqjMJoCAK8cfPdMSTVPFw39CSO14amvuKmHVF0KnteYh/ysPn2ny//99fCorUJqdmiEgq
TS9qdtDStOwzgZd0Z7fbcZvsEE7Y5kftgBeuFp+nU3t9P7NtF8Zmd4sBZiE3fZeH7p7JpEPNZJ1P
6ryahSx9Hh7UND/M6WkzH9iR8iCTErFpsNPtstdpBsrdEvNp4k3Tq8U5tdeyyqUPdWlyFoWlUBVJ
fjApyt+QHYA6f8XHF3JlmbbuP4uandyoEhgk7VtSU+hTDvWTdkw+Temc97HZdltYJTfCdq2NtBSG
L21Oq75IBnIhhTkmAnwRjacm/onG3abrP1hoEt93w7Xdm4UJL4r7AdWe5uzVP/pS3sjJWjdiKURc
rmTm58g4+aPR8H18ZFdcoJMp1AYAXKsR9jxB3VXCWiYlr23ezNs7eKspzGNSPUBEoR+MNx36ahvA
C29U0YHfjMpfaxsH4dAxMJTslYfoSTsgsDEyxAH36vb+Jq+ditkdLuh9aMoxv0exqPEOLx5KbfBv
3Tfyt50yP+OXGz27uaW2LI12xApklK/aU2FTV30wvxo7+ax+gWyKAevTz8P0fBZPCFRuppFEays7
SDVsISA0d/0Z5W6odu//rqXQQ82VjgggHenmYVJn6QD1zt+P4R0rmt7dXt2Xh3Bl+YuO/I8ZY3Yx
DIlXJbFSN+cUUpQKFlcverm/kIUOAXHgwsTsSqhyKCx6wGS006eBCPqh5h6B3J1im4/i0bURSFrt
Yi26zoXNWXSL6SWXhoHN6I/6ktPDUrYxIRWReGmTvv9PC2t1WnnaqxtPujA6C3iuoIaJkvDJwpN7
0I7tsdwhzE5rdO2jLV6Cl1s6C3MBqHIPoNV0X0DHwEAVpS8aAVNMXX/1rO3lLNYJjW42WcheWtqr
30Do8asXfq34yOLW6RoDRzqDgje1wzJXo7Evo+Zsmu2D5ea/NKn4PTCqs9G14LNqwV0RwuSf9MlH
IUhW4syyh15Yn8VaTRZdaDvS5sxAu0zrDPaAR/0kvA/FNjkBSt2knwRlxej0iW6c5cLmLNhWVYs0
hsaKdQXVKLBNEhju+7u68OGo+6q6bALjUMlkri9Dt5GCtPHi8gz6cddF5ge28UES+h/3zSxcG4w5
KLToNWroIE+uzahUG3sXZMq5aIs/cJC8mW75CQqInQD59X9YEiMVTOfAzUkCOAvWiJfEZgcTz1lK
/HOKogKwa9D4xff7S5IWoq9uKhSnmR9l9N2YfZ0mcr1RLKv8LB6YiT1YUDKTkyEqo2+rrb6RbPcR
AK4Dtch5HQm38N14FFiU3Zj4nCB/1xvqD56FxpHfMPWDmnhTP8J69Kg04un+Ihe+25WZyUMvciVX
SiUrLD3OdeE/Wkb/ApPZpveBMSjxp/umFpz9ytTME8Wo8g3dDYiMmm8b6pd0XLtkFgLIlYXZEQ4H
38tUP27ORaI4kocscpF+rMZoZ4kdEmglkFMRVoLRfOPhs+KUS/GDfrRMmcbkjXWTvodB5iodih1n
9UV9iD8Uz8EjFKD79Cgdoo+avqmdaqWGstACh6rnwqR8/fFUQy1MV3NrKlHxqX2SwJ9FDwz57/Kd
4PQ78Qka1GNzLPf3P+Sia16YnbnmYKZxo8p8SNeD1PXVEpCOdouV0DgdrllovFrbzDGFQUBqtcT/
S+hOIFrZN25w0Mv+oNcwultrDaW1Nc2ckzcDcn8ZX69PtI9iZTxkgX8c0jU07dqqZh5aR70EbxNm
Bg31r6HdIRR7KsZiP8C8IFvtyiYur4o4OQ2HMe46i2ChFqQVZ67m1g4Yev6VB+9SvBImF21M8Cxy
VJm/z2w0vWClGrDZc1i8NBM9LJIRFRR9931uKRgDfaaaNw1BqjfJwaCIVVbE+nS8+u34BEPdg7RX
d5DTAWqRDmO5iZ/9o2dnb7mzBthZaL7IdBmnvgsoQbowsxtnampCUTTUzJoMdv/UHZTjBLlDI+DQ
bRGfsf2H5qithOaleHlhdJ6VN1IVeK3QQ85NU1MrfvrBw3/Y0wlQroPWkUHQzJxed2mSRklXn3Vn
/Emd8gmW7yfRyZze3Lu//M/uW//evuYvwzF01HHliy4tjx64yiQNbY+bwrZkKJ0aaGl99uPcrpKv
g7cyP7DQFJCNCwvzSa9CRnu1NWA3B+C1hd/yQT+xkQfmlJ3V4s0Uaufh6tLWLP+J81R1GVZlNScU
wDb5ObEtu9tLu/TBWy1wLAb+S2uzwC+KjEPCZ1kzwxbzzPAeobbamR/MJ/9PtR227Uv+zTs3x7U5
L3mK7PNVMolBYRSMCAMss7MuSpULGD/G7l4/wAm5YxDbMY6w9iCFthPeBad5Co/hMdpbW+8Hoixb
EkH7vtcuxBsyTIsJGr4uyebsLI7uAGUxpARns4a6y/xYeR/UIF9xzkUjCgPCOhkz1b/ZyfAGRumY
v6rOofjBbCsUcQ7Jao9+zcjsMoiUeiyYLqnOBgCOAbq3wv3BTMXKUv5m+LOPRv0NoKFB+1a/AXpZ
KKR7gdJVU1dCP5gPut052et4ko7Cs7pN/4w2z9ONv6M7Qjr7PuzHHY+dF6asVm6jhRN/9UNmXuup
MTo0HT9EMl6D/s1VV9o98nTIbldqMa9K84r1ztxzKMZM1JHd5EWcn9DPPXd/phHI6hDuYZw6Ggfv
a/usPCA0CmLA2q4BopeKnSzwH/uzWpWptvBHQFbG8TDO+kN7Sl4ilYOhHIon7UGD438TH9TX++dh
6Wa8sjo7EIWUwXuMfOs5feqRLrepcXwdjyiXbTpigfGe7sTH0IGVj2boWql1wYXp67LdusS87s3r
MjQsV20bvTwLSHWqMOhL8JyN8PmvrHGhEMo8Eegc3ZLJeefjPmYdJ60VDAUaXPUhKUbbY/wamUrY
ZDybjux2hEnNsx4FpPVCSKuH+E83ynsPQkyxdm01y99SdN9XM/Db38VAD4gF7i+FeDQHp+itNaKh
o2VntO6hm4CnCt20ys7ALofvqGR9QcN1Nxybz8UP6cPKnkzH5drbp2EiBcAegZBu1SwN97jdFLSW
Myq12j7aFYiKMn86DWaIRy3cIY+6YvA2+l8bnM73xVuxMhgqRG02+9uFU7bhNka2kEvO3TAF+mKc
tF8rBufeJYkqbWhw54z+E7vm/dTORWsUUcLkGcrs7/FJ20ubcBs42YEJvb1/NE3g9mtYiilGXO4q
w/YSad40WAacAtDR9SKpUcYh2Wf03IG2QY+lVI+m7umH0ezFr4Y7mi+kieVhZaW3VvmMwLfIhZic
gwrm2qpcIBcX0Ph0BoK4nblytGv7FmprS0asInvIRP8L+nrZJtf0nZ5LE32iC8ijfW+EFs1gdLrk
tDU3kRjyRcJcXXny3bxuOXqMrFHdsfgmqijOtqWAwKWI1EJz5Bx6P798jTu4POUhfIoaK6cmB3q4
1i1QnVX5oA/6vkDKSper4gCdarERqjo43t+zpS3jXWFOw678JGO2ZU0aaKOah5pjBCUsxb7xR88k
JEyZ4pQLFNnSCjW+/5vJ6UReHIAulxrYrwLNMWvoLVPZSTsGvyvB39LnBdYq5NWKxdsTwLZfLHJ2
xutWyHQDTjRHZZPjBh1v/Qty8Nv767opJU9fF1UG0inFkolm86/rM+pShabqxO4PYQi/lZq8jyw4
fyUJrT1vEkWS6+53mpdfZKn9pDUFNWY1Xxnmm/Kd66PHrwDFbzJowADYHAo6VtwAJgPMThRJ6MRp
G9XAx5svFfoA9xc8D9usF5CJCLjPZJ5A/ptfX3zIkmPYWlKpOSECkbI4bvK6hBORy6IpHnNEOwCg
rRRrlk0qzDAwxzOVSa99R9YzKLaGTnMq9AWq6lcZkyhDZ9sjETfAPaml0qf7i1w4ICryB8wQc22y
0tkByQfUzmEChaB0PLfCj1HujmhUMU0fb8nhV7LyyUNm3465Yp7n5vQwoGZ6vTyUxvqsEQpUfpSR
CzAdBB1lbjMXVx51NwdCEhUoJohAXA5Mhs88NVNzWWyYHHQGz3+opeCX1SMtEo1f7+/dkhnSmuk7
KdwE870bYE4ofVORHFdrnVbwIJhDMUhYCWE3m8ZiDKaAgT8zysBr5nrT9KaJ6Tm6olPH/u9B1/dC
WKy88W/O1MS5wFOJEeml8r+sh1FHAgGhefYsiT8yPdwlqDdxuaw4wO0NMVkiESWC4AA3LDGxr6SD
7mEpencTqDj20jbeUyxHf0X+ItmSvpd5X6zSjsyTElgEedwwGGtwXbPKmeMJCP5JnjyoTvhknPut
H6IGt0H1PIltkcyk/tbIO2sNiDOl1FfePhkl3Z2wqpoOHd/1h0PH14uQwVUdSxheNMnfBpb8VDSO
kJv7QYu/9sHR7bS3+z55c54nozxGpz2GmFWZPRfNWspKE4UUp/e0T35IXZdOTp91CLdBpOrLK865
ZE4hPiogvafC2+xZIQqBK6DqrDpj/1mKc2gTITJIv+pRAR/uWi47faX5hl4Ym5NpIOtYIxtcs7a9
e0AN5Fwfmy/+MaGO0K8c7SVHlS5tzTymVSO6BFGjOvDeMjwUb/2tGLKmg/ck7tNdcE7bXbDGFrK4
m3T6+IKSRjdp5jFKMJaiVmO0K4Oj3Hl7UN37oQ1RIfbtZlDXTuNCAANfQLIGxtmEx2X6PRc3XKR3
Mtw/OEu1Q6rgIdzqLYQAgD8Y1lPs7iQfPbSPftz30IV4Bv6YwX/WRyyYe6jRG+aQNiWL1PMNwgZF
v1ZCuBlDnI77pYnZurwCcYmgxsQoWp+QBPquIzSed9E2CBBpQrxK7kHoJ0i3ltFvtYcHtwm/Gn2+
MxQqt6G2C2v0IjV156v+679f/QRHseDJpJg6b4FCTJyrmcsVGI3I1Wkdr8+1psjSBl+amHnRBDxo
KiNXHQlO5yFFEWL4dX8Rf0/a/CTScGTmRIMlg3ftteOgviJCKdCpjomIHqg/xB486PJJrK3Bpp46
aX/YY1dvkALfrNiefv6NbQpV1G8AD9HdvbZNap2ZkUjImU5m8xzs3JOxQ/5pG3/rNmsPvcU4oF9Y
m8XTUkWQAV3EyZpoizugBqC6T5ZtvchPwb55bD+tDocsRYFLkzPvrTVxVBVE+Jzkz0RlN9LwT2zC
3RZRi+DU77IPCSzOMbyRubM6L7J0aV0anzLUi5CQIHiqoa/GTckkeccgBWw4xybpDoEwoLrzhAyX
LYwvnQBzbmRsZcqeSCQ7EcpPhjQ4Ws0YhDmJa5dkQ+n2/rf/W8G59+1n100epSRLk99VuwQgT/kW
WDZsKd80b9OeELiyy+NUmQx36SfNNn+gP8fAMbCf7zmkI8lKsn77ICLMXOyVPnWaL/YqLsOyQulS
dWRuAl8ud2Cqe3E4yZrw1rvI2GTf4+BFgP68j05Nv8bLump/dkfVhuZ5mvLXN9OTl2yszxOfi3Lo
nioGRZggv7/7S3GFcgc8AyrvBK6L2XJ7NLNMCXPI6iGZ9FVW1oaxbp4/04aCeSV1Zyb/hnXDk9ym
kXM+bwSBQRE1+xSnE8bykKO2KFs/hlBYgZ0s3YCGSDLK/WfytprFSnB21JZCEsNW+RMW2TaU8i2X
7UrMWsivQSH+Y2VKTy8cRZXdSolM7nV3yF8TtG5DQzq2yJgo8KDf/0gLpiClEBkDhAUHfsrZ+aXe
gRjglEIgxRB8Qg7cfC8r0fqZKXn4Igyttb9vb+GTXb1OZvFxDOQM2SfUfwMNIbiKgxgi3MCj0jY0
dN/c6gSb/6f7NhcckYLm9IKg+Q+v3+wGUDvFRK9eVpxaLDdM9aT+ShK9sIkKiQkQevpnBuP9198r
iigzDl2rOKVr7lRjsDMKV1b1kx72yvYt+J88wZGo6vF/dZ6BZW0UCb2Oxwvhqyn80qHSaH/f362F
62Sq1oC2ZeCK6uDsC6VRWWitRDKkZ78k/wkkLMj4k2+mWzRvVgL0wsZd2ZpdXdSfTETuSCgH8aXV
Csdr0h1aFccansz7q1rcOKiiZSKGQkthZsmtcwM1MY972TigVvOU6tKHyk1e71tZWg8kCjrdfBPS
QWvmCDyLx7jgTxzX8qXsWHmR8lOT+gAwUqSLCC7EnriGw146UYAWgLSLU8F+brOuqdEWWiE7TaI9
mOj1WOXAWPyILJxPRaZuadZkRr/y5f562uxqnTiCOU3UbhlOmsUof8xCQTEy2REfgmO8TT4hCLdF
kWOLdEhwkqDnQJ0EnnX081Zw9QubjGWG2CQR7M7N49xCGySKKyzTMzaO3aSGV5QG+hHIFFrKr/tf
dCl1/UsgaU1Echqh8vpsF4rfiFHiUrRpEO4ix4R8FJEbVRa2iVIerRFl8F7Xfhsj6j9l1K347VLs
AmVuIAu5NLEn9yOqR/yhU8q6raBriK7CyqdcNEENnibudECU2ZeEbBxyU6Y8nX78UOvv8C+srGFx
D4EZctQnPBkV4es99A0p7Y2qV5xUkvJ0k5CsvlDQs1CFhqI20ApkRmt6rLaIyIdjDZJiU+Bfowpd
CAE8orjBJmpXFKdmv6IfBbWKtEp2uuKn1HqbSId/uVkpOiw455WR6c8vru6ijBCAHicj6FS7GVJR
QbSVwsxWjY/3PXPhs11ZmkW0uNcLIc1KPpv7qUW7x/gPK5mQy2wZVXPVmK0kaBJR7uRRQrI1f6sV
+SWN+h7tTNS6zCDyVpxwad/gCAV1xaEGljCzpphuLKZ6JznkKg9SbXS2D+/IoZYZUxLkxFyJIQub
R/dPpM1MpY3hytmplqpCDFrfkpwoFg10n8t+Iwzx4f4XWnC4qcU4YcD5Uto8t5JUmP4gA5McNbfs
wX3vaS1n/dqM6KIVeC4nWC0EAfOqMkPeVYrWk+TEyrvkS5ugOJrVii9MvjQL9hCDqlMZQqdUMMcL
V34eqrEvS44xosiHDmGdknA3X3LIAbVypRq/cKFdGptPWCG14KGLJUlOwiSoDkEYQoFl428y3acz
rxyCfzumSfmHGhpxjl3kNpsHQFFkGrpH+8ARE8geBCTtxA+eMq5EwaXvBOAGAR8ogdQbeKGf+iWy
ZbHkQEAz2GaLnGQ6RN/9WF45Sku+TQOAFwQMk+pNSu/VhWkYjYkKeJeg9qRb6GerXSe8/WvvBlRB
uRqRHhpB4izXMeKmGDt3EB1Z9U5DKu6R7dlJzbD7D2Z4mHA/oRdDW/Y6oEaeJmSKkE3qdtXPVqPO
2abfcnltLnIh/hAOJoJ+SpuKNucFUmECFMoxEKky9ue2KmxJCJ8SIfnMk30Vv7jg4RP4njcDLRoa
d7MbdxQG6EVydNp1J39q3mFytMN9dMh+l8f2Ydhrf2A3OyRv+utaCeCGgBRXp1k4mdWXxjtKWYzD
pJJHnnu268Qn8TBVxVR7+JSes4P+QXrtPgRP7pv1TbI1W//sQ0z66/4HXXBPfgL5MTQcNB3mdDV9
5xtJFfejk6faU+zR5/CBMq8ctjUj02G8uIZ1ZTDjshlHp4p5iSFn0gzR9l+vA0eBBpz3BKh8a1Zb
UrM2S12Ll2wiKHaW5XbYrRQbFnzyHwtknrNLKhgrJY9NLBSh6xRB/WyGKHOqQfanRY11ZcfWjM2O
c1FkRtVaguj4rjMO72Ldbkb9LXf/3N+1hSh4taZZAWWQwpaUPpCczG+3gxTs9AGJca3Y3zdzM7+G
o1/ZmR2xLCrTLJB9ydHeBlvb08+KHtsfbr75ieoipBo9BT+EuVB1SzZeulnLqRfKopgHc436kszY
4GyZ4pBoFfgf0ZEKN9+VGrp85LevVaghu63Sm69+50VUbeAEW/mOixsMNMsCMDVBtKbYc+H5naUh
QTsVWAoh/x7FwVkOoi9sxsv9DV50l6k6QJd0kmaYDuCFmaBQ3Ya5D9GpfMEWffjW+/ajOcTIxaxS
X6/Zmh3m0GBwQh7ZTPFg8ACyO7jele2kPOEqW1gOdvK2/71OBrkQQyb0LphB+GGBbM3MWhWSkX2r
scQ632u9+uy2yUpetfSxpkb9dPMY1KhmJrQKRr+m00XHRVJS6KHRQSFc6U7//lvBBKFPz8gFxpKg
kWJBgzPeCfPxQ99Jv2ndPyOB+9An8UqNe2nPgARyw6hw87Bv124RtXVkdkEqOoh2HMo2PKAAuXK0
l0xQ6iAdnSZQoGG5NtGlJUUjoRsdzYf+OFB/jpK7VoC9IaiawgezoVMFjKz3Bijn+ZboS3U8Ovo3
FGNtSfmUMZWYNLYAR2209YtP/6FaPrX3AHnBLUMzchawwi43zdzV0IJsUU0Lfsvt2vt34RhdWZgd
2QKlP0q7WHDreGO4pyKQ/6r8GMnaY27hE11Zmrm1nwhVrHtYCtNvKX1FlHDue/TCubkyMC31Ivoo
riW7WogBUf8SD8TW8bOcrQy5rNmYva/BT0FuqOmDU5BChAFMkRCj51W/Eq9vvwpNDIsCHhGG22Je
O67LQqxDiaX4w2cUaJ9itXqQ0vFJC3/92z2bDIGyAG0EAfR8jl0NwkoQUoWem4gatYq6sTJxT698
mYW64N+yHMMkTLxSP55FgFEfIkCm7uB0wedY7TdEioMON3E2NqeMbkb7ZvDYLpRwExYQfMfdTvGY
sFGoGjblvjQRgR6/3F/5DdKKssJUKvzf3zSngBfE3tLbyOQ3wexSnuSd+gdZvQMD3glyBlWwyT7A
MyTZa93Rv7XX63czhnmU0xKgBwb79LWfok8yRmU1HTkBTRxLrMZd4dXjK4gFg3YsBOS/hkbzviZa
bbpbpMK9pywSC/rSRqwfXEqsh7Gpyg8NMIcPomAlD9k4GF8ET0CT3W+S/EW2isy0vaFp3hK96//4
o5h8LITefZZ6SvZxEdbqIRNHyUJgqA+fR6uD7kGsA39jICRtbsNOrSyQblJUfayr0UfJziIhSsVC
2/rMy/0K64rByaQVQga8tOAxNPvuATHN7KEjPEPMHnj6S94xV6y7ISq0bS9WGzSi+h8a6/8oNWGz
d4ck+qIOlgKKrxeiaCd3KlqqptU274x3aI+1qvNKBYWZfO9glYNUkjmT57pz1a9jJ3bIuuTmexNZ
0bkSBSncJHGTWFs3turAkc3EfagYx3jspHEY7Lj2G/5OUfwZLKugbwSupCPqM4XyoSwFTX4cQ/C7
VFLlBMhkroZ712i9bA92RkRcw8uMZpKLTrWTatbtqzaOxvcYmcJXPazqLzX8D06gB263kVotec4D
IOqoDleIC6/47W0cxX1onaJSR+X0BpWkBZXhssIBhXKe8OWulMHFepvKfc7QyCj0faL96bpD3Z9G
GX1A65D6v1d+wu1T9eonzGeoxoHREGrg09GxzoW+iT8a+4mZGrWGuN4YdrtrTuoxPniIOdebVcGM
6dabHyAeWaSYcMzeVo4Lt7Iq38J8qdiTkov1KCGJvYlC2CKLk/sUnSYGRf+bkW/gk2833l59AvZ0
XMvnF0PI5Q+Z3Th6OPHWRXyKRn6pUJnu/HPQ/4nq90T66mWOXz/ofxnhNvWQvSA3a5dtu6ktwGRR
uBJil7zi8qfMLqZWcrXSatkTP1QeO7faZE285nm3BT8GIy72ffaKyFHA1gKf5QrSRnwH5rjzz6W/
EWwUyTeSLcsbeRPuuh/rDCRLqzMmAsTpWc2NOHv0imUUy5We9A4NLH3XDHnw6PluuPK0XlqfQVeW
VBV0sTlvB3ZdK1hlXfSO6H4uKrSnu4/teFZj8D5Mzaycoeknz50Y7L6hYmh69M2f1lbqioUYY+xB
tqtNfJ6mTpRd7qzlkIteemlpdt8wIRFXqGj3ziTYMynHduZTrx2S6HFitpvevclb2Wxj2E9Wx5Cm
Vdxb5SyBBXfOiIby/223J+kz/o+Eh7KL3tbu1UUfudjQ6c8v0j/mZAVVCjHVBta26SpbzOoVB1no
WUk0if75aLMcFudIeq0Oeyf10pOoBNUmR1gM/YoPZkS9RwweY698UAXtZdDjf/245vmBqjG8EyrC
X/MuvxAwF5F2ZufIPajfOLV5bu9UP9+M6r8f/rs2NTvoUewNQpOomPKQs0vQ+/LL7X3/X/paE6Ls
7zw6T91ZvIqCQvSrNhqdVgXT2xQbD1zEfRO3uToZHkNGHGT4uRkzvHaINmwtYxD7wTGDkaKAthHi
zk7KNaWvhVx9ehdOj0JKOkyUXJvRmlgw4pgnQeiLn9R+8L4IRr0PQqk76IW/NhyxsG/03cjW4biF
iHZeJR6y3s8KrSEGFx89t9xU6Nzf37al9ajUHyji02CmA3K9HtkA8O1H0cD4hWEDxNqI8rMqmDuj
8g73Ld3WwxhtJ5xTXwcTdAO66yMhlbMpkwlPwXESu01O0i5fJXpe8gPcAHyKCmHvzWMqk+rE6wWN
+Ke5G934XGT5Jqx+3V/Lwhwd3Rv+IprTNIeC7HrbrEA0qpS3DTlRt0vGzYRXrzcJQsWM0D+spR5L
a7q0NntQ+U2jC6DoekcJiDeSwChjrdhVZMj2yroWcr0JsIXEFOPWtwI9nomKoTl9pHbfPoW/lCfj
UeDhxphk+tjtk8TOn5WdepTrTfhpja96wRV5AzM6w40P9G4e8oIuFpTB8gaHETCUEj435besYIA+
KFdWubCd02N7QnJPlKXz8Sa/dd0UBGzvQEkXbERDeGNq7GNsaWtp2uKKABVPMFOoMOYl4G401UAV
+G55Ix/yOn5DUncfuuNbmBVf7n+5uam/QGEmqyc6bOLgPMEo0zDxPQbUngvrs1G9CKb2oJepXRX+
yubNPeSvIXyDYASK9Ua6sQ0tz3Jp0z2XRrQRgUVHuvDVU3jvFR+s7HvvKT/ur2yep80MzulK1ChN
At9w9ec4/9r7xjaRpHJDNfopy8cDJduVMDUPuXNzs0wtS0ZfsETPeJa1bucW2qvkyvv7K1r8Vjqi
N9JENwHo5jp4aGrRZDwV9WcxEt8irqp8JG40sR2Ww/Y/mGJQFcbfSddzDn2sqzAIjQJTSgmuxxU2
XmHtSVq84vN9Q4vbBsaTev+EopuPIMRqYZhV1OvPbaBuUiOlrvSfLDBDPIHbptzoetdcqcnzKmj0
5+mB35tvfbnGHHPTGp2+vQZYGhogBE1IJa5NiLonxLLb4mqn7BWuXJ4dJMlTxUhmZrxy4nwLcgCO
Un3ffDEO8Oqta5UtbCS0IKrMG4GfAuXE9W9w+6oPxFZSnlWv2BQhtZG1Ochpoy6zdFbJIAoTCEjf
wKo3L9CnQdEih1goz2Wc2NCL7Ut9FyqlHRkGz4Tv9/1iyRisLlQwKNejfD/LlyyohuQgi5XnfAiS
c50PXbaJhlp+7jqz3EFEixZjD351JUotHDHa69DoI1OOy8wR/lmaCnrim/KzpkZ2Evz0dXWThG+W
8H5/eQtf69LOnCB9AtSnLvWkZy9VqEg9GckqRcX8tgLUNbEVQBaDhgN9qFlAEisL8rfaNZ87W7Tb
U/rWf9Y/DB+CU8hVPBw9rmdu45X9uwGxYJWhfWYtzAk7fQNUBTmWxyIEEc/tXn/oXjVwAoKNzMIu
fS4++C/h71WLt57CUweHJ92dxJznxelx5OQbmWg8+6dxP1VoYcN6HB9LeO6yp/BV38e74dFdnYe4
qVZPK4UsCn0HCIjIUGdxpYwpIepqbDyHxcRV8+4OP5KofgpT3fHb8o/FLOLeV+NjRzs87r5nUWE3
KfP+flSjD6RCFmQqru2J9UroXvjukJ8RBMA9o5swH4cT5DgbdS8wnsuiYISw2MaMEob6v48G2pWZ
2fKFZCgi2fKN56LQn1o6x5SrRm2XNflrM/bxvqKmd//M3J5NoPEkRIQ3ZDBvIBtRbqHHWEnqc6Si
pmHs0zDclyqv3ODXfUO3qQodQnS3qCRRToLh5TqUhmouNGlWqc/J4H+QChBQSfLsu2+ZBxc+7H8l
Y/r3Lc7fOLQjmasBSYiqgIQ3TUu/qEqYKHT7fVTIz4lQnlR1/CnhH7aZe69VZR5pwFZ2r5togcnp
p/uWb4oVf02TNU+4AIDZ88WOXRyM8iBIzxpirRtXlo6NkjpjNv5oouprGOf7GvSwOQSvXT6u0Uks
rvvCuHK97obhgpDWgvyctcInWUp2RRdZWyMUgk1dAjQy/x9pX7YbKcx1+0RIzMMtUGMSKp3O1H2D
0hMYMIOZDE9/lnP+73xVLlQo/5G6pUiRsrG9vb3Htawfia1tSczm3cq6xZ++fM2w5XB5Ba8IIjFD
Mo95l032PLtalPaeHgBz9JutTB+0Jh9JUz0Zc/ZYFSBNTFGCcoZvJtwuP86LHIRczfeVT7l+DOA5
gMRQRx8htFse7rKs3rCRkNUigeY3gXKcbBJwDHU+vKHA3de7r7NiQd/OJUqLd8ZsoHMBiXxQnRMt
rL/gR5gxdKfkoD1hER3RWliTmvrlAEM1DUQNeGcMm4yyf2WurB2GnOYUSijI5xDeg2gAr9WlHlQo
EelaZWpRMpuPIHmPdzNKfGGsFDCVmv23QCtJ0GWYT/Ss4lBodA2Y8tq2iA8A3ghic4EbLCniBIdX
V+msRYqq4N4RALOa+zm+75S/tw9bmEVZ7c4FCV04u+mtbValWnOcNaW/BnXYGwQVq/ybWvxMuzU0
rEXFgvOOhxETRmhVvRSmjJpbTlgZvIzppOnFXdKnh9vruX5tsHFnIiTLlRGYsxmj8hHhL7rLfGYD
3WrUtrelLO7amRTx+7NdK0wy9jlP9ciY8yCf0F9WGPcGcNOmNiyTr8b5n9p4Jk28D2fSWI7a31yI
NU16YCRO6FqANeqD22tatLwI8UU/I2oJqNFdiqHArmrq2tYis6H3up5HFsm3Dex0MKMHETXX+Th6
xaZh0zufxzVihUXd8ITZR5AneKoupc/MsVihxFo01+6H0pEtcqNvt1e4eKnQouqgewjjc560wLyo
LJSoLS3Shw8XDoIy80Dv37w1tIZF7TiTI1mzfMpLe0AQG7U25mwqVr0A7/47TbVnmrCHroxXcIGu
/QPo/Jk8yT/QGINfiAxiBA/kEYFKj7Q0+VMRtfa1xnlVFU4DFNZeb+/mslQgmoC3QINPL2kl+jeB
YoAurSgZrE1jWndUIY6fN+rRmOu/JOOlXxv6yrDDVcLy8y4g4PuPVCmsrLqW4o3AGVqT+9R3+aNu
jJHB+49KMxNfjfsjmiOagHjdkfao5OJibnm/mhFbMjNA2UTmCJ1uwIeRtDVmlRcnpY7Xeh4PpOKH
StEfc8N9vr3HS5fiXIz4/dnNJ3beu2zCu1iWzQE5zWeCSbIVN3ZZBvxY6BCa0eR28XhoyjwBaQqs
S3c/usWxnJP328v47EqRXxkXkwn/kSGd2kR0QiuxjtRkbphgBM1IwFI/aKi7l7gjaqqgtdXiie8Y
1SbV85Bbzc+kGPIgIf0PUIP/AjKAD6S3BLfWPnpqfxxozYOcF/mKHVyyEmffKluJzCRuYafYj6St
AkIdv7H3dV8Fjfe/eQ7RCYFBTtHAfpW/zVQ11wdz0iKAkRzVgZbQ1jWQq0VFxSwIUITR/XcFDOmM
BKhT4n335vI5KSo7UHMH0JDGGjvFktHDrfx/giRzALYdNZ1aTYsGXDYPPCmqk246L9LGp9lsw9sK
tSZM0qcZqMX1UMM9coY0dHMWGO2HV+ah6aDhe0V5F2VhElpkCeCPyaNPaAtLtSHFs0hA8x1wL7tn
ZbpBEDuHgGCH6aNrscCyRJSxRHubGFK6vPWeV9ujqkMvgCj5wVrnceb5MRu70GLgJdPicq1HdFHl
Rd3sfwSKDzozM1PSo13KGLWoro2AK/rdmD5RBJZpGq8cnNCCK0MANQGMI4qoV8zOJFWJbZaQZLLi
QdWMPVHMIHHJYezZPemdXVt7P27ryrJIcXBo4RMceZeLU0s46+k0wLHgjgVLg5YufYqf1Nn7SMYu
9lPdo36TmivP4+KeYoH/ESs5AWkJcha1glgnTn5bE7/P7eJ3rDj7yuyfbq9wUV9gP1D3BIb9FRH4
zId58tJOizI6wqvJ+LaY8PSxMZ/8XFFOg2OvzcEuru5MpHQB29wozM5iuBT6bPiOEt+rPHuOmb7v
VpHTFk0Ymj2RjwDSKSrIlwcYtxTYi6zVItpMvuY8F/XfrlzZwuX1/FeGdAPmDg2lo4f1VFrG/HqY
X9ngvSmgyRh7tPDdPq+1BUmmkvO2bTJTLKgzNm7VbtTmGdPEK+/YmhTpiHStyFxWY0mTAs/kzvZO
xbACKL28a0jDizr49fh6Y461YrcUNj+dwrbunp2B/K4AuOCPdI0QdUnJxRsJNGUUVjHkeKkFpalj
TN8soeQozADYNzT1P70LNLu58adkxWYs7d25MP1SWK5OLZr/ay1CCdn2MwBTmLx9HihfUbtlOfC6
0LCAgERO77s270pvJloU59ajPRUnZezuYy1Z8ZoXxSCbg/lGpCwBEHm5HECGOhNmkpFe6TvT13t+
yHojUms4Al/XbExZo4aP0vd1UbWxGR8Yy6BzNPE95UdnAGy/X9PsBbUDk4ZnmSD+dQDZIJZ79lwp
btaMuERqRAiqwxp79/rxvi+15zGuD19eEHwmDz0YnyDLjqQIo+fwrklrNTIrJ9KM5N+keVs4Cvvb
YhZXdCZGOqCxV0GvknZqBLr6oB7tX4wDjs3imuUXsfPrtrAFbbhYkxRUTHWeD0PKVJQ48Vwwmzz0
E/CK6/r5tpzPkF167AFThjluuDCgz5DrwzEgC1Oza1TE2/aD6ykbz+keAUbsbJO4OnZmhflnZT/W
KR6tyf6Rjg6actXyYHnFFwcgEDVefIlkcZtBZ5XKKxWjQr+74l0DBKZLvtqCJAuRDW7jKYOmlmrU
a98G58FENDxb7zylm9v7unh+/91WU3JoQEeKlXhYTDe8G9Pk8+mjRyB1W8ink3nj8ORhjnYqprHI
sRp9Zx61UEPVPcxHsFsmD96D4FsFKMRUHz2wfa2sb1W0dOkKxauMGCU0VNAwblM/0z39RsDbZIbq
73nys6cuIFsbgdnKxNcVeKJ0gqZ0DZu0AZV4ijW3G207PvU7utPRoP/CThjdBymrBeF7enLrDZat
Pd7ecXHtbm24dC2JV/+P8Nm6p/pbPsVrR7omQSjWmd302sppShX7moHrUfEdNewf3EO3wVQ48EPY
N/q9/LvW8rV6mML0nQltp1qzuIc97bb9RuCJsu8ZwA/ehjggh/Qp9oE89i17qdYARZcWi0FjvA7o
GREl+0u5g26O8ZBhsQSTzf6UauhW7soVU7pQXka9BgE8uvqBwnKFWJGiTqShDjVHXdi7AVX3yV7b
p5jktBVoy0Y5Fpvk+5qmLBgAdIailm3agLG4mqXQmdlpFjCdI8RzGNW2/VbpNjp62W4r5MKjdC7m
M198dnJIOLtVTugcaeYfhgqYxZRNY8c+GcvdbUmLC4LfAJYseHioYl+eVTKiCTWl6RzNhnHKWbVJ
NChkG2srcpaOC3ASqM17gDcH4pOkFPY4MtUrkynSCvQ7Ii0qsCVdsBVSYGhGasiCdaLChWcQ8BUA
OgOmGqbigCJ/uTpGtVltGY7LiOdQG9ttrc7BrNcBsBO2WlK/Ev7qTvRUNcNdDXxmNMeGo/e/SO9f
fob0Bg69UnZgs5qj1KNhTNywLI2jbkSeV+7VqdxY2qm07K2LLprbp7tgAi4lSw9jkSReXlrYAH3n
+OTJ2WaP4y4+1Hcg/ftXRu4WOcd1TjKxnkt7eiFVjvvtvNMzc4RU64RXxP1H93nu20Aq+eW9pFF3
TJ7NLQ3zU2EHmMJy/txe9LVKX0qXwhXaD1ZfM+w2abuwTcxQTy3kU7wVx3FJDJJSoi9T9IrLbc8E
jAoAp8inaKz/eJgot4uXxFqZH1iTIT1MLkpNSHRBhme/VHDTLNcv1mDKr601WuFM1J1E+zaa1iSf
pmHGgD6eeorcuN6zadqrA1mpkiwt41yEdCLcTtM5BthPRA2Y5wLwiR0JFfPb7XNfW4jku+ApKk0L
gyuRkpUtAOSGfTFoa+30wmLIqn2+FMlP0QDs4jZDNUUDah5mZmw6MKu7zfPIJsDWrBUIrt8BnI2F
Dk9wC2KQXG7JzWk3p6WB87fSl657IG66700ntPLf/4utO5MjbV2St8UMzOEpyus8dKwicDN9c1vE
gg7gsQZcDaiS8N7IgbDtDdlMEAlELrzXQX+hae/TtaLNghAdxh7JRoFQgy4Kyd5b2khz4M5HPXuN
PegZeZ/WqLwWZaBDGsm+T6QfSQPyjFVlpdhDNDc/2q7CuOkbJysO6cK5A5lTANKi9RA/iW84e/9n
5pYo46tD1OvPmfPPjP+awwjo8LUyyMJaMC+uAk0bxyLSIJdy+NwQc3LcAdmJ45A/d/oDUVY8+4Vb
CWomVCltIH6B90x6gjtNV5rOa7GUNvVpi6c36Xa3VWtRBMJcwOegFewKLoIB3s3OPDJEnvUn5QCS
160Vf2xxn/4rQS5MgdRQsZQ0GyKnBHmiYtynxp1XrVniJSnAMgKALvpOTCT2Lk9jmtp6LjOtjzzy
gTnQonnNwLx3e6/E35DsF/q4HTS1o+EJmDLScVjUruYiGfuo7N81tIH2P/Xko+jAxuu3dphq77fF
LS0J+J5A+MLUomhIvlwSRdVdj1XeR2ky+3GJDj0d/3t3ZVULDofo+9QB+QeSO0xXXYoxednMQEYb
IqEIPqEtEuNueyKqcrSQi/VnVaOoRetqcHt5C/cUBWiMZKILH2ZNvqdA7QFNiun1UVwU0dgX4ay7
mGL4rZGv8jt9MqUACcHTkbBEg6C0wtaLKXdqnBvmNk5xWWN6VgFkaWZVdwgt71qFfxX86lMibBwa
LQWR1VWqb2zMoQC2QOSk/V0zO++IJ1eenQXtMHVACZlgAcagrgz/E1dzWtVu20cFELepo/m0Ac8R
5uZvn9KidpyJEZ9xZk0x+aHnRc/6KDGzY5qZd+08TCC0mTeaXXLfscnfOR6fbgtdaApG5+iZVKE7
Z1JLFa+qm/V9RGe1doNMpUb20zZa9y3RY/0Xs5PYPHo067NDj6YmDXDjZWUFzewNXjhjxEfdESN1
c39S6t4IBl4UfGPFcQ6w9dzJ3G9Foa1epCWFRrEalhoDaUDRlO5rYlCTGT3pI7dmW0f9KJpHTqoA
4Pz/izMBSh4YRz6pveQE5eCYY4t6WhehnyNwVXTJdKc6fpu45afzt2b8s3IaOnZbsnsYSEMTNGAG
cXssaWE9nfuMuG2HkCQHReO+AFKe9k1Jgymk4Xrk+QlLL8mz8R4h5EQaFpOeks6VeTOVnpIZkXEa
N2Q/71Vtq5NHRd3MUfHaHPhOvWt/2c3OOEDvMThpPFPV/+qoKe7wxVdIOmjGbmqVVmpE1HusXlN6
asw0WHHuFzxikCSLIRBAwAvWsks9r3hrkJrFeqQrzPGRpL/vO3CGowMqLtJTjcn7laMURyVv7blA
aWuJPQzEbTwdubTuoD6IqQIezEH3xHZrI+ILBgqmT4wDo38eLamyKK3mPeAp0ZTMgHNTTPWDPhWa
n5v5r9uLWtjEC0HSQSkqG1UaQxBXU+CtYCeDPo9/tIpxYnP1qy71f7cFLl30c+sk+QG0QvtDqXR9
ZMHCmPnfyWmCogKcyWpufsE7u7CD0stFgH7UzPrQR4NeHmqS3BXZmgO4cEwAhMbsBUqUuGyyU+MZ
jT2VPO+jeu4euFFuqa0EitWs1diWNu1cjrSUnBSlOiUlnvvp4HXfcvorNv+25tq8ztKOnYuR/EDu
FUg+qkUfzYW18/Lqu5JoXy4fCxwJzMlaoDSAWZSOH5DSNtq9sz7q0qeEJUhC9wGnIFkx327r2eLR
4GTgJaFV8WqWmnjcGDsVgsrqp1uVIY1JoPRrSF4L2UXn4v5I68m6usCI4qdNaD/cORi+E5iF4o2D
dDbWfbOGjV9l6RF/VDJEF0IldQC0iVsao6JH2u+Z+EZYnPQfANZx0D0f1A2QTzPQOPj1ixsYJ+PH
7X1d8GlEYQ0pcGD0XmP+AcLBy2OK6TS1bTYJ6LMz5a3gmU9c4hcNB/CsubktceEkLyRKJmo2gJXU
jTbMrqVs7S4+mvaOpWvIX0vrcvBQ48VE9QCly8vXBAXsERSbGH9JnAQMNrw85qxIgkJR9nrenLR4
QjVszVdbWtqZULmsh6jUbRmDUC8mzzqaDl2PRu7qROEVnCieY7Q/w0iJORfMOBiXi9PKiSS1mehR
ep+8tpjheXS2dJOFcWgfyj0/ptHwmu6RDz8m4dpw3ILtQksU2h0EOqCLHuxL2ZRaqd0P6Ju3SR6Y
famGGjfDTEmfgLa4Nju5tFIwBaOBTtgXDMSKHT9zfnmS8CZp0UfXheMGbIsY5AloFXS/QHygH5ID
QQZYZPzjiCV745GXK+7lwolidAoco4iVDAz2SPYAJFCg0asSdJLqx9oG0vjUbCwl23z5SlxIkQwA
xoZyrdMVNeJoDnToT9MpN3NW/X9Kka5EPHkjnYWUOn2awIuRqr0/x6+3l7Jgy8AVCYQIoOtgAluG
CakNYBjUTFWjhGL0K0kQikUqzSJX+4U2u/1tYQu6CCgX9M3jMgAnQn6vaxfAc2KKM9Jn5ehOz7Bl
oeJN2955/rogBMSYxYYKoC9G2jqP2QY4kQc1QiPud+Qo/Hbifh07m8ReeVCXFA5BE5KOSESgwCV5
wcTLxqy0MkhKMEubYw7GH+PmyQOVw0quY8E7EDR+yKcZgs9QznEmGkEtYyjEmk56e8rNteKj2BTp
WUPuUdDAoG1ckI1f3l3VTHIwjVszZhrKhx4em29XyTbRjT9Orz+OEyhh+tl9n1z9y60iLlYFswHo
DjQbyu3whZcyVtupGuVKe2xVoLENtYFQImlWrIN2fVqXkiS9SMwh02ibqFH1DzDKGyPMN4hCw3ar
/04eUYvcxZu1UOz62CASpL0i/w0UI7mdaVANxITVNEcDqF4s985aCyHWBEiPS1m65axwfYYGqjtW
gWUDvMfDivItbhwqRbicFl5p2a4PBYZAACmF+ncDiiD7tTa1R2cyV0K8RSmgwRYuvWBAkjQwc8A0
1PJmjtyu2mjU/t0w9tI0zUqWfWGiBWeCGB0dZqjnI0l5qemGnlJ37ipouhh3MJ2CbOYpYVu97QFz
XLnPjs7aB41yvm1ZMu9ijSvbZkIoX01p9u2LtgrXDc0MYOgBgA3QomWdRAKz0iY1OXmj5vfea4dx
x95v16hlrmvikIM8CKJZgKuiiCBlQvIyQUjrsOTUbrp787U7ATM6MP1hkyb+/KCsuslXhwkMJXTv
A31AgAHgDlxucup6YoYaQ/nzzF5MpYyManxnRFvRmet8Gwo/UEzgUcB6oAggPfk0Hueh91oPpe48
aiL2B32Q4258obt6Ux34K3JM2V3yXj6s9S4tXTwwtsHNQZYAVTrx+zNfp/Esbgy5gs6GMYtDBFa9
r+fWv9vacbWLLiwyKhAmzDLSwFdPZpanvVbjSkzVa8dOKsBVk+7tyzLApOBgEAmRkgD4uFwIikTt
WI7mFE1F/DBOyr+x6kMtrt9vi7l2NUDEDhwP0XKCJ0ymUm35kDtuOqFwzqZnm6lFCNLhXdEUGLBI
XARMxhpm9cIJXUiU7AmJi1mjZJiismlEMKi98LpfyeAsyRCgL4KaFoh78uNltTTOmgT1zbHD/cW4
49+8cX7f3rmFrKLAcRUNT6JOdFVvIAwzdRyTBlGzsXftZgjdo2kBejiwgwQ8oH7zt9tbG3oAPZAF
FtJiCJVDurv9EUILLt0DdNKAoQxWxAQHvdwNnsV1XgyKMmAy3GPvXFMHfxhzDR2m1s9Om5qH3ga5
E5/UtdHwhR1GnQAZRvhYiHhlA9lUquVUFtRTK4sxbEw67mlK45WWiwXfANEnhh0EuBeiBxnbxmkc
ryFE6aLi3gNre/2jCdLQ2XQb/mEdE9A9JOHXy7DoP4cpFnEhxjbly52oFP+o3kUT+qJalCamZ8d5
vX1s1wZEyAC7EywVvGH5cttFhgHObO6iXHV9wyr2qF35wIVZM8MLcgygviG3jwBQ1LAvjYgZlyXg
9LUWqC98S56SfXeYD+U23fZQCmTb02qjHNba8q5dVgwv40KIKRKwMso+MTqXG1ttSRupR9EFmO8M
4Cutp4OvLRdQG1GdhdcNXhDQM16uLU2oY5lKwaJZa7azsSGoHiVAiLBVv4nHlSBpYSOhD3AHED4v
QLpXOthGK2o1aJjLQMf8y2vGLapxt7ViyRtA1IJ7hf4S3Cr5UhUxGg213CWnMdC2zhZlkZf6rcNJ
IT7fKUhhrbjeV9YD+gfUKERJQLhAWCa2+OyxNNCTikQtJRi3sHyrabdlG3mlFyTmbyMud7xYY29e
XCG8VQxoIf8hMPQuJZplptSNBwoTzotNrZsHw4v9cnQeiqI7pEMajOVHFbN9RcpQsVrdd9LWN6qX
lY0WvuSF2cTC8ebBczawz5ikufyMFMl2jwBw+ZQnSEegIj7y+uAACt3PUjgouv02pMhSlpqfwg0F
8saxS//c/gZZoxBaiYQhQmEEddcV3WJKbUwZzvyhQR5G/Z03z/a0Ns+4JkNeJjDjCzBT8Yc4G0Ig
yPuuNQYzWWvEl2/i51KQ2YESgcIBoISXu9nNWZqXHcR4NrF9SvgYDikdgCmQdr5Jnccq07vt7e1b
lomkK14FhPpytbopq0nvB8YREKi7Mavv4yx/sGNrD1fpibO1nPbiTqLtC7Ya/DEwapdLrJuWV/UI
cbQZf1Zj/NPKphaMrP2P28takoPpZKAcIT2o405eyuk6Y+z1vuQPplvcjR07aHns932/Mgi1tHsA
mgO0DdxkARNyKaZgBSGE2+NDTSu/yzGjUQTT8J32bZjF3YqVkV0FoR7wwwASINhXMJl5KYyozjzM
lTdCCzG13t1P6oontrRpLh5sQcqAbJmcTdVBCOagSIfVmO5DET87rXoPgNWVZaxJkU0Xz2anGqzx
IS/vXGYGpUuDXv1qVUtslnA6QNoK6lZ45JebpSmd0iexABanaDcq0vyPMdHdVOnf1iomi+vBmYgg
Fyh0V0h+WUf6sSL8obCUhzgBLKxC4o02Gx9fVmmBeCbiaYzFX+UPZqDutIpe8Ycka40g7hoWZlOf
hTox10hq5CXBERDgDQ4aApHKRHb9cvMympclAFsACoaEFjL6lev8qGYVM8AKZ/bfr61LCEOzDGYL
3M8Zbkmtm7ogjHd2gfExgDj4zkA7J9Crmr8g1O+a3W1p8lMNaXDyUSeErUNWWJX0okIBREuRIomK
wZqNIAcHR7ZX6lKlv5y5qbOP3p08djDmqsUlM4zMHb6YEAQCGpIVgjULfX3Xw5NlZxqxZVY5ilwI
d8b5ndUeABTgCvpfXKoQJIqq2FYg1Mh9kOiMNHuH0DyitpcZAYBNCLx+0veJn2Jxg9pscrO39bAa
uP7VJ1PsMwpdcMFwJdBRLhn6pkyRFhINZEqj8Th0ONPNcCLIsgWKDV1eMSqyr/wpDqEj0HcFgY9s
773CTJCp4XnU5jXoc1DE8N1UtUq/L10gzcVtX57mxsleOqWdK1BUzyunKvTm3BMSH4DriSQobibe
bmm9AzbSimeAHFU1M/UNRSMUCbKOYkqxGGvqbDvS2dbPL54whAJHAmk+YNjiAZKU2R7t1sGERx4N
WsXM0CrSrvXB4JJlbynxmjjQ45i8A23Z0e6sWR3rlfrA0q4DKRp6DAI10Tt8aSd0janY3WaKCMti
H/2Ez9NgfjM9DPNhMAIZz9m3CDslTlFub698absdUEJBswW2s/xUaWOi6RUdeVQYWXIqNA+MK0nf
2N6eU2p2x8KZ6VpAK7+/4ojPZUoPV9qQxGuLnkdDVfmO1YN8eVhR4wXDa2EQCyViEfFd4drbtZF5
JTfHaAIuaz2mIRnGkLnJ4eu7h6qtcDWResOzdXlu6Gev7Dqfx4ia2KUUmUd/VKrvtjWgqu/Wawg4
CxuHPmmEsoLgA1DCkpoOfNbImKljpE3Dr3wGLHyVGdbm9prWhEingxgrKfBEj1E6WM91Z2hIWoID
8baQBbW7WImk8MBFz9O41saI16dmMDHs7P4bB/OZNNX+tqSr5g9oG8a7VLjKAmwWBPSXZwQWWBUP
IxsjwVdSorpC/EQN8k26JUEfjt1G4yHdrlGVLCggegkd4FChFof3WFoghovRRBOjg7EqvGzTWlp1
SGePfh/Rjb6ywoW9RBldFAcADSdaPqQFTjlTxtbqoq6otniUtmo6nqBDvgZm3dubKb5aMs4AdBbI
/TDR1z3ocDYVmAveRcqUn4zafkNn9bcGDJ1Zlb96xnBn2/PKTV4RKQ87jq1i1VU7dZhVn/aDx97U
Lg7sytu2CfvmkIdseL69xqWTO1ujJulLm+oIrUYIbHqyNcbJr1JlY05r61o6tXMx0jvHAZnhNCbE
pG26pSCJTUrqG7x7wUTZioIs3GikFNAUCTxcaIqcQATtNAN4CkRpsLfNnH6Qbl7ZtGUReK/FXA38
FGnTtAoNOanTYTXA7Jmm94aszStf75doCgDyJyYf4EzLFwpVASVlHiBHdcLJfVvFSth2k+Jz5XNW
yFF4sr2tCAuW4/9i3SIaQfR79YjMAx+KukBCb9i6x/5hvrMfTYwObKatva138ZOBUe2VfbwqOiJx
LRx45z8yxUafZcCQ0lAHq4bMdsOQGI0Pw13ywI8qRE57e21C4fpywbFEsh5N3QATvpogc/Q6bquC
NJGlmC+1rj54cf07sccfCotIknRBz5s1h/ZaVS5lSopPG9tQhiFBDc50J19FYEKnzFuxGuKRujRU
QoioBogWZyD3Xm5jV7VOWdZ5E8XpqByMNnXDFHmbJHQS8x6kGep77ib62hiGuaCkQLH0wCOHerEH
3K5LsaXVIF2ne3WkMf7XMecgHvUdmDdD4D7txUygVpN9PU4h4LZPhv4Bu71tyfitjYtv7gR2uco5
5YSENpoPYiN/YnYeFDngKuzfnJFD1xjhZPJnPc8fcQ3/FYO5i1t9o7jFbnBNPxuLkKogno6rx7Gc
hqeqHWK/KIY/8Zyf1DbfkWoOvcmmR2oMQ9SAbnTrTp3rAzAbnlj7dPsGLR41wl+gXyERhyjxcjuQ
JS9KvbbrqCG0CximGXwl7szwtpRrgy2io/9KkTbd6SaC6oVVY5TC2FQTyGNM9cgYWzEHS4uBikAQ
UvyiGn+5mHhgHXdZX0dKqj6lrTP5huP++fpSUH4Hiepn7cyQlsI1u1MMu6jx2GUTCKaUclsA/CKM
ufvVbMtnlU6EzqjTIUchs55U81DkoKGsIxdRjp93xkOuxG8gG3i9vaSlbbPQUICeTcxW4Adp29Qk
G60urSPVLH9hnD31S6KtqcCiEJH5wKUHOLrs4w1ZWwwYtqkipvR6aGhNu8kA2rGSpFy63TCWYugJ
d1tzJXV29Kk3EmZCCp0PNu3CJo73xAIOdPzj9qYtqfS5JEkPFNojP5lCklN77nYA3N/GVeJ2a+hV
s+LSLS1K5IsMMaCBwr4ITc8eHNdpG2A/W1UEMuUysN0yKloXpJ/xXV8Pv28va1EW8ijwVTGIeQV3
pc/TmNsNr4CqZXfFJp01zgKvLOrvLTInZqA1nWKvHNp1aA3zD1niWUVh/OrQGAVGpOGVEZKyGHPx
UkCacOb+zaqsjdJielIaE4MN1ojW6Jwl6vevL9lDXRCvAhjQYD4ut9cgSmKhO7MEwKr6wiaVBGpC
jjVmOSzgDQZfFuaibib2FrlnT44EeKc0NnXmMrJii2wtxqpjQjrjNY4tPdRB/7sib8F9uJAnqSlP
vXgASjn2lqY/0fWHySwx957zFxdoUUbaJT7RqbsideGyQyoKZeJE0ZIiSY3rAQ95y0vgfnqGF2jU
6REIdwmpN7e3c8kBvJAkrunZ3WCaFSOK7ctI/eac2H32aO2BtBJy5mcfUwgEma0VrogUr4jkuIjm
RvSCQ1+Q/pL0pYibpgOeaYkkbl5tSF+VGzBMqMfMnPgebTP2Ec586cdIwMM1mIvhWAx2vlL3vdph
JDzRjGUJPwb+ky6t263i0XSSJIvG0nrkNNvXvHi7vdArUwCuPiTaMV2iopcfeECXWzvktGnwEpYR
PsH4U7TIm6p98msyTWcPGlPl+ba4hRXhEcKA7OeCHLmBGQmwHCzocQFSMXsKuil/du01hqoroy1a
2lW0saGCihncqxgoSyyVeZCBlP9fUI845a94rrPhaUYc+MUaBnLfqPyhYCughjBCKMVbaUrcoTR5
EeWzjVbAUvtudM790IOS8vbGXZlPCEJfCIYtEJKgeVnSR3AC8Jq5WREhvz+BgWjUrcLHCH1Ktn1i
GENYmS7QP1mq5dxX6szWgyYf8i+nKS8/Q6ZBama4eLFLsbfUmsMa00nwpXMvBuJk05c/58Rs+Fcf
RgzCCxgFwXcngC0lxwVAR2VhuywHTKf2pOkYPNnk1thN28FtuObbOvMeb+/11VwEMsAAJMKwGtpj
ULWWmZhqMBQ00FMCfg8Xk2pB1QS1t7OSnbppd4IdaTQ3Lb/TrC37MDbZBvR7aw06YlUX9kf6BCk6
K/LeNGoDn5Ae2n8sDantNzzEjMa225snAnxlZaOCYf3Q7eqd9+f2BlzfUqz/k9hGJJeuCBoTN6VE
1SoS9U0S6jFH84N3uC3i2u5cihBP2plJb2vmKW4OEaTQfeKxrQI8Ezq1OxO6fFvUdSwvNAgI4mgV
Q03jqpYyefqQ5pOSIVtmqPAx6j79rqlN+4M2iU4Cl6NN2Nf03O0Du/OAhx8zr3rP2zl+H2wgbQWG
Q0q6csLXewy0ZTRgoZUeNxqENpcboNQDCoOWm0Vdl4ZIegAJRVlrTlgwGoj5gE8iUIExjiBZp5Jg
trBIFRoxboMmRdFajK7zzkVjXhYrlG56m2sguGpM9qdz6gHzJPDLVkzk9UmLRiyBnY2WNrT2SB+R
jGSqK8oowEjLLN9QVZn6bdsyzPsUOUUiuEgKdQ0A6PoNgHp5yKbgAcfD9tk+eKZeTDMnOwUlSGRM
ueIzF3TxvIV7Avwce8U+LdxU0Q4I6mZAyKNWJ72gipLYdd9Du7q2OqUDr8CQmdVmF6TcLj3fQA/C
6Hv2vFIqWzxb5DZQL0L1Fy/3pf5oXZXGaBCmAH0GhI7BsgFAoU0STOlcH/pujHeenij3dWnaGB22
qbLim+hL54p7JfLPSFqh/+3yA3KSD0apWDRCm231hvtHgsYekxeVqrpftM24mWblR2un1OddcmRl
DrYAHXPMGVcjVtr/HJ1lgWUnT1rh8jCf0dk+MECQcbU8Fp6DtGIVGp/4QKlBD67Iy7QZx76aylpi
dvEyOsBbR94e+CeqdBlLHG9VNBqNGmBp/B/SzmxXbmPp0k9EgPNwS7Jqz7UlbVmyfEPYksV5nvn0
/aW6/3YVi13EVh8fGAZkOCqTmZExrLXCncxMchUZue4YLI+BXvNxJol67EMpYNiqXXuq4lR+J4WP
wYI+a7089KrlO432vVnMiNHa+VcpKPwlyh4nFQHHyWiPqTJ6KRvkd7P8GqXGH6qSHts0/3tQlUda
J3eyUUW+agQPvHWPHaO9qt5BNzp+GaXx6ITSMWvLBzUZHspWeggL5TFDONZJeyT382nHO1+fae4s
QaEQxuARXOMNjYx56OZQ56duaSPFNcawKx4nPYwSj6C/fVua+MvcBe17QS68OYLQhBQR/Esit9WZ
yhXAOlQhczSCjP4wsMsoYU5dxyjxbMJxV1nw7tvL+qiKEVxTmwcTfnmK89Ba5rQ2spNaB7HmSv3A
2IKwDMlOFQeYX9Ua1R9dnuxBk65PHMku+ErBoqL+9gtDfuagUoaWN3rcpycplz/FRv1DtquPt9+9
649oGkyd5cUTH9FcwyX0XIsmjEenaWY4WNGY4kM6+p/mYjqPSYDMTmxF0K5vW/0V8l5GLuwoTV/a
fGLcxVpTI8siOewSLTs5HYzrRFcfxqV3Hqy+TR5Lp8iPoM+cZ8kOrBz5nzK7Sxl58CfdeOvr7V9y
vX5+iICS/kpQrxgMTaKOeTbJGWPONUtyM8no/qw6y/7TCO2pduNJjwMXiRZIp79hGDINpFZK+lQ8
Ls/UpDuxQjOaHRhS+c8g64zHrGjth6Gp5yc7osnPNBnjn9tGt9yx0C5Ho4fnyFxX2hsrlsehlLJT
Nufas9y37ec51J3HqsibPxxiix18yK85g+vvbAg8MqphEAzWdOyOgsLk5HxncqDyPgGM4gOJ+axb
0j3aW63fhMAmnEB7pLyZuosT5wirh/1xohLqKoM+ebK9RP5AJbxtpNfUHPs7p2lbtwEF5xp5/e/S
OsdJUx5SJ07dVslxoPqUu0ZomseglP5icOnHpm5MLzdQv6FeGLpBqeT8V6zqwCjC2g1IBI/JXM8v
jtH3nmIPh7Fg1KeS/9QaIud0fjYH5Q/qcj4P3b9ZVkiHSZ7Su0oOJr80s9BvUuVDaDpPejh85MX9
oEXGKUubj2MV20yPSke3jaTjxCz6g9NSKhjzpn8o7ZiBBbBL0VRizubQVJ/1pNc9MamB7oBdH3Qj
/Deyuy9RO8t39HNtN0d2D3djZfc6EgxHUD22y4Sq8Wi08/clzb4uUnZIZTYWZEzekz6nZv+jhijm
lWX1mEf1U+MMvjHLkORC+UujKNmhm/tm54ILj7j+7iJghZ2GGqW2diuOHGn94ABv61NUwtNc+tLL
8h9RNDk7hq6qWiIyphfGqeY64MMur1HcSkNmwKVBaI3v1rQMRILe2v4ock3yHCWmfFep4VGJh3fD
SYRlOusw49FguyLw1LKSyrnOEo0ktT9Ycda/lpFTPRSFMnwOkUo63r67V5PlxLsnkly0fSHgAOe7
XOrQmEXd13126rQiLt3IkMviqdDFA2RZCOAqTFaI/KbUl/S+sMYvQdP4QdZX3U6RduvbWkj0UczD
fzO66/J3aEHVOZwY0nvNzv8IG1OtXbMbVNsD+dfuRLBbHovthWiLCxFe69LYnKVDI6OXdUJVR/8s
5t2/RFNfvnVhGzyMlbzXFdyKmEkBoWugqQK4a/XUU5SVw6akhKLFUQ8Pq5COiUpfrrRb54dCnINT
mcsHuWyCx8oa5t6//ZWvn3w+MmBNiolw6hGWuFyvVlpjZrastx4XLktpMffOqqbJ3CkV/SK4rG/o
uaFVbm3aYxQhecfDdxff59MhtN5ixpMiN+INtt+0bmh49tdU9uen5dtvrJEhhdCOKQxfCcnks1GP
cOxBSQ7FIZaKQy3vjaDdetapq4O5F+yvK4j60EoB8SMmyOCLxhtm00q9IOqCYxTMy0gTqCs+R1AD
up3vd305qFpybsh46GNchYpmHzOtKCWeCkO1eCXDI1dB3S/0pzLud/htW2flfJHiz8/Cw9IeQSBW
UnqCWTEfkiaM7+AvNTth/vWKROZKbQ2FB9GBXJ1Ixo5RObCs9JQkDe+JFPdD5mp1Wn0i56ntw+2z
sXXfBQJLNDnp3V7VfvW0rplBhj+37UR2VW1p/Ja49U6Og5ogsU3ebhvcXB6vBxEYoRis3MtNDJQk
Y1SYgLA68Zx7kW1133om1RlunbZFvnM8tp4rAWuD80m7g6jz0lqUMsfbnojoS0nqfCiPH4J2/hQl
wdeyDlTPDHmJO7X9cnuNm5sK3hURS1HZWjs1eYaQaMRBeiqkIk+9qplV52DnNuykcozT0LMH9A13
XubNihpAFcI/wcnnHy7XWvR6NC2Dlp7sWkEIR4mtl3h0xm9ZVET3kZPlzyWT9O6jMlK8wEnb+1GS
+xdFb3tUBLtsZ+e39gDiOsmq6J1egUwiNXbGOmfn56J1qCJGIN6PfIsOIauR99N31E4rd4xufW4x
yYdnkiDOdFZOVs10OBh1C1S5zeInS1bNO62OCWFNmcaG3SuHqbN4y5vcTHecw9a5hkQpJIE5aMo6
ApvzqYVXlaaANutvWRt80MpO8sc23q2canzH9UtyZmkNTpBSxWZQaAYKnXkfQegl38OD45mv6jH0
esmX7/d8xNYbDYpE1JRo1ZK6Xh4syj6ZYk8AwBFxC58mDTaqMZjHWpFHX4+iqkfUpE8eZaUJ7jPE
c4/vv03n5lcfFd55muRVkUIdjbsHfehHZGql/FiJXyOrU39/257wCdf7KwIt+AyUH1b3CAW5OA/0
KD2lyLWUqkr/Zq+ksnlOwSr+jwlxec5ekmU2pq5pMOHUmeIzwpRkhaj3aNVV4UG1MdwKCq2nlMmw
U3/YvJagpJnEQXuMpv+lZYOds2CSpkjvRyBg4yHLAeqRUHzQyym4M9T8veotIozG8QpRcWqx1po9
baiUN+oghImiOIcJnnFa/MaLeW5BnN+z3axDcjYnxUITSelT7YzOUbWj8lO+MPPm9tm4orizGuqO
MJg1xJcg1qzyH2sekihO5JTBMNmDUrrpJ+fIlJ8fWosMiOb1r+aT/NXY6X1t+BaqNmJ2CkgJ0MWr
EykG4DaGuaDNAS7mg9MlKbNKIQBHWtHf3V7gnqnVyWx7Q69ig0dE6vPiK2Ic9mFu8KauncPkuW1r
4ywCFKKpJVrpDtoEl99NqXuUeYeaeErWnoJhcAvDOObpJwUlwNuWNjwYqgcE+bSDhZC+cKlnJ2Se
tXRSpCA5TabiGyPDnq2SZzkTlD1PqWZ3NH4O5R7iZMORADsXQAGUeBg1uHJcip31zC1ifUnD0Ncl
N5LnrJ20nYdHFfnfyl9dmFkd/3RO5DlNoXrpd91DEfrFOLmmARbSTV6lQ+e2fv2sHzuPQkVypJFm
MrZkuXMYTHwMdr7o1umhzMhbAZSAbH21z/qsTklv8TSVUXVU5P4YTQxjr5bj7c+5tbGC4E8yA8QF
Zuzl56ykLFK7SHR39OLZkLS7To/f71P4avynwTMSbq/fPLvU6iiKREJjUVtwZ9WeaIdMTvmtgyQV
7KT4G++BUPkBkEtlQ0xFuVxQX0UN3pOA0Zai9FMwF6p+3xVLqx8Da8ob3xkX7ZtUBiZeRkusP25v
50byBuEXoCPCVNyRdQ7gBGojGODcwwGOMwJK1RRR1UNe213yeEyPfa0zpaXUG8naKVhuLBwSOtR6
/kbstAZlmbW2ZEHE2z7bIUU0RWmzOx7BWGE6Ziuyn6Jt/zGUpG0FreHn7XVvGoeTjrIYyo7AFi93
Hea2lDo5b6HapMnnJbQbFc7Q3D3VsbYczSoIvlfFQikkKnf6dBsHGJ9NaiCwrEIu5dJyr1VJZkT4
o5xOMI+iNrl6kMbe7fVtfleRGSMWpAKYWr310ZA7MhIOCcNHbbiusj/M+ZOp/1MU7Ycl6XZoeptr
OrO28ubWlJLe66wpMnPguX3y2vSz4t9e0oYjBxRF2Ql/yvDxdWY18nm4KjiYPgs04k6EGb9ZHBjQ
333vDqERvUqLvLw1hRwdLCvfG5Sz4eCgAhikkzz+cP7Xi8xzSR9HQo0aoSc613aqAEeZ7fRHv8Rq
vbPaKwEOog2RSlAPoF1+PTNNbiN51gIzIYmS9b/rsckMt+9C+SkosmV0GYhpWa68EBp4kpzotWda
89i6kaLk95qUUtKfUd325dBidsTtL7F1eYCjCE0+kjwAlZdHGAB+Y1bdnJyyUB1OcmS2b2mRV8/m
bMWfIC8kz8YYxA85+KHfuDxULHAW1EgYYrf6Bn1bpdpga8lJ6TTpMCzN26LtqmRsneZzI6s4qKE7
16JJmZwskPnRoVUQLofmm8h7RO2tfRSNQBB4vwQrVquRaHHrsaYSmixN0h/KIJtTzyDk+l42i/p9
CDLzQ1Uk4+epyJU9ytrWcUaNA2FbQPs82quP2Jr2pNQZHgIwCPMUJ6cOy4ekBI07F2ne7zj7bWsg
I8hdABsbYivOojCh/9lwuVBGXabYLzVYoa0SjJ4zIgZ0+3Tufb6Va5e7GWVig13NlEJ2tbb7kCza
j9s2ttyrmM0CCo762VXGX+NyDDlREiTNuy/dwri2lIlxvpapdMr0pWRSXzodbtvcXBdSeSRkOB/a
fJdbOJdzPTjdwLEc1ORnEhjSoY+1bCcc2QjMiUbEiwH2U3SVLq1klVSpzArghkl9fSyTavTRpAie
Yz2Xv9hMUd95qLZaLcTHQNHZR/Dga4WTVo2FaHudnMy+LsGSyBE0c0J1RetCX6urDh0cVXYJhlAQ
U2v7dS4N5XdOJ5kqmk4K6Nv10wLDvGlmu0xOi666Zmo9T5VyhwD773zBMzMrxzIniBXCkQc+XE2H
jtJunkr+7UOyvZ0k+ICsUNa4wjHoZVTCRcyTU0vX/9WcQ82TZ0NywW843DunfTSrxvBkq25QLVHb
wbOq2f7n9q/YvB5nP0KkLWe3XdL7WqZZmDCqcR6h6ylIn9YarSdXBZDl+PhEJXej0GSa2W3LW70W
MTacWhU9cIp8q/Mb1kNnxhrOu6Ze6onekb8UlXVIiTT9IVdmV2+SxZ3y3jpJI8RBmpnycwa0E2Bl
GvtZN4WnVlqo+xBSEBSa1r+3f+KmKzzbnFUA6EgN3i/msJXSV6v7OAW9L7V7chWbzgJqGWB1URNd
e/e4pl3cV1KMNp7ivHX5kD+q3dR8ur0UVYDaVvkn+njIa9KZJaJd90mrysx6s0sI/JqxeshyY/zQ
KMN4KgzdeSjMRnetHhZ7kHbt4I5QzhFRsOLFOJT6HBquai3SU2kqIUoWFKIy1xzi/CQni/yPahR9
6tHwDE94ORnseFbsPYFbm3R+VlbHtNTaIERHl2NqUVjsivGtifK321u09bXR7ETkhh4VPTLxG86u
QjiTBjPTE9fSUpxytdjM7bsE5sviqXpR7g2m3fwi9Dt41JEro1S1giE6clWKHh35sT/5TFzLP8fz
x6R+NAI/Dr1Bdq1PEDUOlI5pQaYfEuMtNO+y8SHaKU1srvvsd6zu4Qz4pU4sXmFQPo/NHLwmsv4Y
ZdNvZB5IFsHpAZlAkXEVxVhSVi1m0SUnVU1S0x0beKZewdisPVr61nrOT/oqgMmKuFCRomM9cfZG
gPqpNa3XMt8bPbvlOYlticeEwDt+7PK4APrVJiWDYYI2Y3ZfyePkOQzO9IusnF4LW51cx4jt3zmj
oIbo1iD7RAfl0qhkKwtkpY5M3MzKH+EoGcZB64L6X71tInPnhdraSIg8NDhlhZWuiV/JXMSxUurJ
yVjmuXAROIMxOvVy/ZKmMZqst6/fVtIoAiaQwFRtFWN1/ea80iVglYTY3RweInMcH5uqNo9JF3R3
/PvzxyKP9YPVdEbidl3S72AqtlaLq0XoSjTg+f/l1pajURHPE92kzfJP3yzujCr22M47edGemdUy
BydhNy3MBPZyko3swU7bfyPp3QrwIik9X474HWfeTI7VsJwn7PTxQz97xYN6yI7mN2dx1bckc1EM
U6g17g8G21wf6sdiopTIwdfbWKX9/37Vx2aQI8+WpCrz29HGqWmFvtf02rqEIvylJMZMVIYUXq6y
VNK5yFXitKrjgttpH79ZGmcHAYfO/sj8dO2FQsQeUHMr8taFiggsBMZIrV1ZAchpLIeGi1F28+eu
VdUHM8FLZ9lS+PbQq9Fv3ETyPhhM9Kl5nVYf085n0N0WUVocRt5iI40tyGbSXrVg89udmVl5l6ax
bVp4RKQxQx0kOXOXMXcHsIG3b/qeGfFRz45mn5uVLNeEValEgDkw3p6JAYXlHH/DDK8NOA8IFNzs
SzPIXQ10kFsenDLUSk8JQu05bjMGxAyhMu14r60CgUHPB3eJ8hen4tJYGFW5mmckY3biIIaSRSic
6ZLkMaw7e0X+WPkIi7f1Iml3ROfWbtLtpeEEAJ8y+GqZWpvUhGhc9KrX08yNAjudPQatgnoM+am/
cRLB99FSQySUG7cKxMagNUxudnzK1fq+bibkGqNjstuU2ayp0ZkwCfoUQrF1VDwl5YJUASSu6s/O
1479HQD/b4PXHfrn0p/v99qfW5t4Zm7NRGm1oOtRZsFcGXrjrHppajyH1sf3n8hzK6tIS0dscESd
LT7BVfxDbUJ/NnNfLsOdJ2Yzs2LnwDhwmYGzrY5EXhAYKFZKZDkdzTuL1mcu3ZflkfbWo3TXvpav
xYuaeNJz+xvZ+bnhlTte+mK27CwiyZCHzNfRXznURWt5NNH3dJbFO7nOZ2iGsEQ4PESVq73M63Ki
KoWvmuZ8/GSZdeLVlbaHMtg6FxRwTBImFcbOLybPmauadBR+Ud5KTk2p+UmfPprg1+ZhD5i31bAG
1vWfndUXG0vBUc24xPod+t5uDsHrLX9xDs3BdhtXf8ptN8jd39pDEO9gkdnGq2GoU2w38lIY8SmF
yuEudfsUV+q/7z/zSOX9Xxsrh9HOJXtrW/GpnJWniWZjmsx+0Jm/cbXOzazCjmpJqmhKMIPjOw6M
rA+G0AOfc/iN1QhpfgjLgOPWqB5y45S0kCxanU2WQu/i0ekHA36NkT78jik4GJw6SuhrOEGS6YUp
pUF8atX5eyopP007hAdAKeK2nc2LRBf1f+ysHv2xDiS5KxzsONMnq29+LFOyp3ew9TpS4oFRqYhy
6Fq+y06zqe4ynYM2z0+BpjVuOzhfMr3/IpmF4Zp191SC396JM7ZWhtQWhBoF0ClDIC/f5BZu0JCH
ZnxSqtK+Z37FV82K9kS99oyIPz/zEIqUF8VgcIc0PXVcstknMow/3v+JzhcivNSZjdqK5kFebEjV
C8yMPJgSt5Z/p2h9bmR1DqjrZnSR+EYEOYnXMXUxkxH8vb0S8UvXXhu9CSHzR8ROQ/lyJXJW902k
avFpAsZUBoOro/2fqdpO6Lf9Ap7ZWb0Olhy3JTMHYvyp5LhZ7hlQAypXcROfKVj+HB2i4tA+BE/p
cS8l2TwQZ6ZXDi/R21qqR0wzGf4JEELOWWfqxe193DOyOtrSrKRN4WCETNJTmu9F/G6NM/JHAdkW
ojMw2dcA57JeUHiR5RgummP6rWN+LcOm2jkO28v4z8gqXtBby4nVceJxMJP0a5bq8yGWjb2Ue8/K
Kjbv5UmLqWAgCKDlfJXmoUznd2sQie3iGaW85SBruu5LSLI8DK2DjSaklUXf1R3k+VAg8QetdecR
2owWKBVzf9BxUq+kQIYlahLotiyo8aXMoyY7qa7CjDch7TKoj1JzXA6q+/5RV6KocG5Y7PS5I2pp
UQcGAaySVPfx+LhEng7b6zfO9tnqVt5ukKI+Y4B9fFqc7qc0629Rnu/EqZsn4szEytdN4B6UsmID
J0YZtbHutnuarZuO7szCKqCb6l4zG4NFgHX24jnx1AgcGyMBbu/VtRlmqVGhE1R2gKrr+keaRLIR
a6TSvRoHP9u8d+w/5VYf4qdQb+Tm/t3W6Lajq0P1FlzlWmm5W+xOoHS4rsOiMt3UjgOSzFL7NA+S
teyccrFDl08FxGIIVeR/6LdcSX4qRYBGywLGkXlR8Z+5Y7cviRFkd1Gf6M85t+tpzJBO3/FI11VI
VgiPGsoUTCfajJcnHIltc5BsAPHFQg9sDJZRpU2M2qinjoYOHz/oa8dLSBHlO2eUp+EhKAYwJrc3
Wpy/1dppsYkRlWhQcOVWHqtUutByEN45lWX0yXEG1A3H7G8rCxsvkOZ3F+aFxDRFEsrKYKnXjPWk
6yHWhmRSQdQEPzobDaAvZWoZ2R+3F7WxtQI+hnAHi4KFtHqTa6jNNoVj0YmPjIgBWob8GMTG8izn
Tn2QErM9mKEp524nqcYHWa+Wt9s/YOOy8APgXPB5TSGAd/lto6Gxwnmm0zYa+ezpI/PETGmYXeaO
7BHmNk0h9MRMHsiz1LMvTVVTr9RaP8ZggafmblBR2Fuqdrqzmf+24wKufRkJMP0OVANpXVGOvDSl
gkQJi67LT1qojYofLMusH+2ms/calddBvAHewILXRP9GAAEuDWkI66MyM4O4Tyc/C8ZjATumSb7V
6ts4qoexWf547/eiEs+LQ/KjUm1d6+UmrdpJVYhOR2bNTXRQZ2WOEVqXeVAdc1D3ZiQoWwsUfX0u
AoEPn+5ygQz1SWRzEQpb/nQEZX8ch+f2LvBrP/6s3cmvaKG6Q30sHuNX5/PtpV5feKHw95/p1YXP
9cQK6hTTA6wbeo/BOPyMWyu5Kxtl+kRO1X15r0EhosCgVjEYVFDRL9daQCWKpABpKBvRK8rzd1ab
Qmf4ytYcb1vawDlcmlqdmxzUM9Ka0H3igbqa8dfAZajS7zRU867A5vC3Zk7elOypnW5ArtlUoZ9D
DVEIYK3uO+yQxEozBCqSh+6hM+7V0mMKRHwQ00BHXzvJR+1gx0eZCktLVXFAragmaKp3Xs3rY0Xq
i6LhLwyr0PO53GrdivV+CDqEzsgIjjx5w5vV2hLyKEUDyypW3b7OLao7cOB3vrLY2st3BNMUh7kT
ILkA7lyarpzEDNoJcb3BiPJjDg/T8fVubj5pmbkrw7lpjOcDDw/zEWGOS2PFWKaZGUKJbBjLq7ha
2jk/+1Zu72bmEbb+7VN1fWGgfIvGK5RgQeFbPSaBGhU2gyZoVSiM1dRHZzH9ejKp0pVd3o0v4Rzv
ceW21gdSh3oCI+uuRwM77WD0liFK/LX1s3DG7FEzpNZyE8XM9giz105dzL9WxGdzYPKvK7hTNyAP
3lHBLZAwHUDhDMmfCnXIPY3/TTuow9EdQXP2asyYPuvaqJsUbAvZrB5aO2oOYZHtkR82raDRyzhe
BEoQ1bo8Gb0SEp6CJjnlRsQ8dGkcPk3tsDe+bMsK2Sp3nfQLxdRVbaFbYoZCOtQWhnaQelduSvkL
4mNtenj/0cNhknwBb6XrsrJDBbC3AV/GJ+hSnro4wUnXQp6kKZ6eIjkL7m6b2zp2nDnqWCqsPATJ
LjcvtnMwKQVB99DCvD2QB7S1WxljG6GOUerazuqEN1q5DNExY/oqrzx4wZW3mo2qiMYxA1llJgaj
pdLoYYAvdtfZE8LH1rBYKIC3xYfbi7y+zrZBQZXsmUCUOcOrE1LIjdlpnSO9LEs0e9rQP9JaPXRB
2N9XuMiH37BG/Un06phxti4MJp0h0d3UpZessCqdmH6Yn8xc6/5qtUz5gJDIuPMNr48mrzt0NOIn
niEImpffsEbFxy4qKpFZ54yxr/Pez3e2MrbjTuJw/fV+zViiDgHSFfrgKo7ImnnU4pG4kwrBJ2fo
7xRdouM/mYyKduaHaZn2LF4fTyxCeuMJt/j72uvXAXIzVtlR+KjG6YlAVGLasS1gtYzUuv3ZtnYR
sBRERXhoYmTg5S6qddLWpqjjLE7ffoyUMY1dw1nGHTzUlhng1pwLpDzEI3NppuuKOuzLHkBeFH6B
kU7S56jf378UkLtM5MIloYewumUZzYpWDyikVHoVPqaQhl5C2y53NmzrNJxbWbmOsAhCiOhYWeK/
1KqL3LlsnnoV1Zm6cqtJ2nEdWxtH+CKKUvAgUY283Di5nvpqosR+qtOmau9ltbCDV2te6BC/f/eQ
TSJ4peIBv2S1rgS9ZAgmyElIUtue7CoMGvrQAzXe99sRyFQ+lJghuGawlaU5jaWmIQPWq+2ryeCY
b+2Slztylte+T4hjkMERqRFZrHHciCCO8ZAY0QlJWslF2/MwytF9o8W1m/TqzuHeNIajZVSYkJ9a
P8UDPS2p6ZeICl6/eEYbpq8JoNTDbGhS66VA/j/f3sMNg4wbIOGnTCl8++q17BZr0tK5j059YOqe
Rmbj6r0UelY0VP40AXq+bW/DHwlfC8oV3jTKmeL3nJUoGSvXzzL362QwocOt8uQo5s95aI68v3hN
qZd+FueCeeiA8i4tlXDuQhqAnI5imP2uCZNXA37s+58OUVCWOYD0UHmQL61ojTLW9hyEJ1SSk0ND
+cBW0Z+5vWkbN/fCyOrmVkleV9LihFRGzGJ4HeOxHY6IJ47vHv8FmEPMs6UnRzxz1dRMUVCN9S6K
TqWd2rnf13GqHp0hUd4N5sMOzxLZD4jCq4ZjakbjUDlmeApLKL2j21jMklr+vL1rW0cNFAwZD48R
/eDVpymHxJ7kpg9P8A8/2o3yJbKao+UM746NWIu4P9D2RDVk9R4FDkIECDaHACPTnjJS03tJIJuZ
n7Vd07thN49ffmNhZxZXd4g2yaKjMBWetKR/TO3Cd6xuvuN9z4/vNEQ9UMztwxb8R3i1l4e7MIsl
MctRejFGw9UnR3pIzPmlnMZs5xaJX3wR1RLMgp0TyuaicL3+VG1TAIbKRucFBssjGCr1iPTLm1mm
ob8Y4d7oPvH+rKyRckNSYV3UVtfLGnqq9dRUrZcB7pGY2/xtbKvHRhsfAwNcN8PpDC+U9/omV8eR
0oIgApnqLwb9ugU1DeFStPKM1SWvXyAMVcdRdWAGlenew7htCo8OVh6s7no7Y1R6GbwzWS9hm3lD
cBSTbsNpB8Z05ZR+rec/IyunROVUToYAI4ncefMSepXx7d3Hjx37z8Lq+HHf2rAPsbC0n53iPl7e
lneLQrAIKrOErExy0gFtX57wPOxyZVgwocbdvakFftfavtZ39+9fybkZsZdnr15XwFMZe8zMc+8q
WeVqyudyV6B067OfW1l5onwcLEYBiv3qo2e7r76gu5h5JE07q7meWvFr10T3B9Ur9JlWnnVoTbnr
Y44yupV/z1+U50xx65f4xXgZDrLfBsf4uIfj2F7bfyZXpw1eWTTXkbg9re2FSeyqMfHQuCd1tW0G
OBRFSWAp6wSNkAweNEXelwaoO9mL9mqWyqdAnfeq9ZuGuJlCJ52SyzrDWOpRiVu7tV5If5+s7NWe
q4MYEX373F3XzMlo0c4QA+3QRbgC2c7RGChGVkovna8cIy9/HCRvMF4z41VQRg/TY3Rfvw3poc0/
phWjKl2733lDrt3E5S8Qzvjs6C8z7MOg4RdUWe/GmubZS7BzHjdNAGZngAS2qIpcmpCYVTqaQSa9
5Er1b2+kr06R7DxQGyaEsAMPPIzO6yE7AWoSUmwbwUuZjqdEib5Gi/H37W+1Y2KNvcmqSk+cEhOJ
9d1OBrcff/yGAWadaAiB015bN/imrpriug+Clz4K78dGPST5vPOxr081zziZknhXaXWtW3gxhQH4
7GbwMhSDC5vIrfrOTfJdlbarzJmS67md1RdflFbS9NIOXpapc/ywMp5C5OkRykVLfLZK2EvZQ6cE
T7rV/anp1WeziJ/NsDuakuo7zmuntPfRZH3pnPz77T3e2gCFJiotDcrQjC6/PIrwDtQyU/TgRWZw
JFKynjmfEmaI/P9ZEUfp7E7VyLiiJKoGLyYzWI3hRyeNvmHt0b/31iL+/MxK7CRxRZofvDjtx0B7
M8KPTrRzJK9x5HzI8/0SgeGZjUhL1FrvOfRSrf5AI/k4BbJrlsZdTM9JzcKHsTPu6sX2rKl4jMrx
vquio2UPv3Fuz3+GOG9nP2OWKkaxSGyosuT3ZRocTbN+YY7E4fZ3E6u5DDwvV7s+tnM4kKeyo8H0
R923h3J4MdGX6OJ5xyNu+f2LfV0VGpUpbU2t14KX+bH/O8jc8ZT55Z3+TTnFD9Ohij30mQHXOb79
x2jtnM4tRwaiE84XcyNosK+iA6kqxqJYpOAlS5cPoR3e5327873+H+v7z8YqHJigGnWzFkovzr31
GjJBpnoKnwq/9qZ756D7w8+luGtpB5/sr5K/B5fdXCAjFIG1AyFAEv7ytDDQTqqtiUObL/KEDKXi
I5a9B1HYvhrQA0QJkth0XVlYVGPU2kUOCLJkb1w8zQ8fx8qF43wHi5FRSP4e5Xt7Xf9ZXG3qko5o
zM1YnLsfzKtwhQrK7QtwDY0T9x3eG6GVyV9rHk6gTemkZX3wYrjjQRncsHVRQr83TrqbfdF+Ki/V
v/nR2ukniGt1de3+M7p+WeGCVUtgDziy4O85QBUpeTOdCtxn4SZd9KGR1J3juXnPzwyubsBI8ThT
ZVaZWtUnu2foh1qj3qt9DNtxBx20EYtf7Kix+mht3g0V0q/imPyaouRPT+ZD6pmu4mle9hEG13t1
LS4/4TplCmK6uGOOQdmB0xHNbhA9IVOKAEnr3T4tm+fxbBvFn5955Tofs2RKpuClIxzScp51bdeR
7NlY3eU50FVmCXTBS/MdIULJ1Z6Ve+tT51ovjADpTrkvfdtLZfZMitNztqxEGZXQNjmOU2d+6E3t
VY77nZqU+NXXJx64EVdMjMtevWcq2vXLlGKCsdmeIz9XVXU07Xen5+Lk/Wdk9Zr1tNPCcBmDl3jR
3GWBksiWLaO84zO2b+9/ZlZPWcfUh57/sV1a5OrlP3UEWdD4WAQn1f6ri/dY1dvm6JnRPaYdvm5e
BDG6LahvBy96ljv3TdwClWiL57roH/OQsLFcmF+DxPpONWXTZQgUDIkn8KarW6XkhZEGLassg6cI
WJPxbMzhQ5waO9u5FTr/gtv8H0OrS5U3mYx6M+sT07lQt/BzZfEV423uUIQ19mKBaxUF4S3O1rW6
X6Mca6YZ1Nwv33gdSlf9ObV+GbqFBtKHH+DNRzs70k+xPOlR+yn7+v2e+99b8eq+DbMKEGXhioft
FyWtDknKNLDggaFD7pDuzQm+HhKzWvDq6jFTNwaDi7UsfaayB1Pxnyjn7a4+VvnbODRuYX7vu5hy
d333G+7ybKtX97GlrqR3I0coCbiL6cc8/ue2gd21ra4i6EjGYC1YECFJ+cl6ivzU0+7az+Xr3kfb
jvD+W80axkGuzbQZRbyhX5aj+iUP3daLH+3Rnb6mXv99RCjqR4fYf/GvzaDGPbDh9plhXgXlGdjJ
6wrXqCmtXkQFeYkVu+UpIRKys7/K5Q3JuJ0L+csZXzlryhb/Y0u9fA8GRjWonUWLWXmV/hdpV7Yc
uY1lf8Xhd/ZwXyam+4FL7tQulUovDFWViisIEATXr59D2d3OZGYkpzz94Gi7liuAwMVdzj3n0Xrt
t+w2D0n3+YS3N8WD6oOIY11vlnT6LocOR4ZnySqF1pVUcixSXTeB4pMg30VbKLh7nZ/fQeTgUVl4
li6Hf0cWZ84H0NCEgFYPJYhdsWVb3Sv8rHT1O7Cqb5MNWckbZ7tEBLJodOaCcggUo7uAZSq39c8I
SpdA/AeRzzbV6/Ba3lSrbjMuLPTi+3u0zpnLGdEOUpjKkCGAFjdXX53iI3b+pm/96+DMXA2GGk2T
OdjNKmiCeKN7ZBprceVQerVW+c4K4OGI6qL56RW5K7ptsabBdZdwMZY5WujM52RZn6cywdkV4lWK
DsX4q5Mgn970ryXOPE5dyipo1PD3S5S6Ta27arbID3np6QVsEPRLwJ5P4tan988aBktuBmxjHRiv
xR1klVbmXboWu9Eb/H6t7lnYbZaCwIunErh+pMdAK0JRfrZzTi3y0mGwKvzWH31nVfjQgiKecE18
seZR/RL7S2ral47lsc3ZSkXF+AjRzCnBE27Eb0gcpMZSD3nByDzbGvukGVmbIdtS2Vpr7PfO4U9Z
j5GC60fv0mc7WowxS7IoJi61zCyiMHFSt9Q7zwITVExaKK07C4nI5Y+F3jjwBGjxnwnsgHFJ0DrX
nVBzW588oK2b+ZGvra1dfDcG5iZfxb70N/Is7cjmzIewNq/jKlWdEJQYNI1dCn7bwnxUzO31fTwf
xsQdOzY0cyNtLQvJADYEboRt+wPZSHCNayeIt5WKR3bYFkFxzxp/qfd2scJxbHh2BYoiKvoUpN9h
g3Ci92u3+5gCCpBP+f2NvDEWFvoJxZw/tAAv4n9gS8erPnvvmG1yaK2PTihP791KxuF37ReRHKJx
baee/syjVQcVT1/y1KduZYLuuzO2ynP+mhE3Td4YOO5ij6+XfrCLN+bo55q9ipkW9coIybkwpc1K
6xKXt0hxssi//qEv+erj5U8/xlHeaUMLNFKhPBnKBfVGc18tNtYv35OjlczOLDcdDJJb2GHhdwF5
aG6a+2otgSbB2NEfxYauhs0SRHrR5uz4mnmqQ8hrcMJkW2xHn98Bv/+NPDve9AW7EqVBN13kaJ88
5fwoTQgMUC2CPx3dtdleapHNkO6i5WSM+T6H3uKDKC35IAvDeQUzyq1S6DhSGVS/vtYNJgwWnN/5
t0Q/D+mpAQTwhKKafctIhQRk2VAlTNvRZe1LW7386mGZDEytyanjddbIiOuaxXEMA46VgWvyeWgX
Et7zCBuc89AuwtOHCbozbvi2UiKKDr8cRqPsK8WbmUF83ASZhqX4w1I9ZPocp59r4oSHljAwH1PR
dnbz+7jhAhOlcmhVyD5Tew/Q2UqrlA2mFJZGFM8/zamt6dePrlnaDA1jFZVDiNduZIvf10q2AEk8
3zuAedFhsoBsghLqPDciUFfRh0TFcojkGK7TkBSkkE5iRn6DgZ00YAzDmVAA7ckSqu7cNOhApwIF
2sogCZjr6CVm2fTjEOOGA9c53jvdQNutFo8QaGAYWqofTR3KyQfAWusl9bcLG4t5Eh1MumhrTZCN
2cb2fKgdmk0bq2MoqCAFODGX0J7nFxs2cFIwPIB7fYZ0p2TCE9ryGBYyf5BplLrMFDubQqFRqLnL
0bzJFKAizVL/5fceoySTzhOkUTA7/llJOTo3beYMudWaXZgDFL/vFXncJXaF7lDOmhBy9frCBTx/
dRDOgEcP+FlQEYF6+XQ7WQspV1IUbZg1dh7kBTUeysgUd0zWq9frzuRSigvmTjCdg7wPneEztENa
JiLOqDMVqalb/9RW2mYiXV4rlqu76G2A647cSnesDX6ZOgoQw4kpGGhDqFmBZ+x0mdBVRS+6G+xQ
1762AwTDjZd8id3mwqWYxgMxeo+MaxJhOLWhd73etYBzhGW6zvVkDz64jSjukqp0O7W/v76Z59cA
dA8qGFMwgQw++znaoeF6lRqRbYVafmjBNQcu/YXH5dxbnlqY7sjRSSwn2TGDWVYotxBC4U9tZz+Z
YiOV2vr6Ui6cixNLn7OJR5amE5hg2A4oGMTV8b7aWcKlH9YD+zKlQdKarGok6iEt3cX60vlFh2mo
nxjAOCIanLfXOj3N9IHrVlhQ17h1bumNsVKfq7f6ud2kXuNHSVC+Q9wGKpp+uoqXqtrntw/vK2YY
MGOg4mzOk84R0G5aWYMSavGznLsmK92aba9v70Ub8GKAcALZdsYzJkdVKqm0U0JuPAzIIET+qIF7
8VeNYIgTE+OYHgO8CPNBp4dFwbAOdrFrQ0OgshtleuTVSq/5OL1LwnTn68H8EVROJxT+NEIzXcOj
04K3J2pIr7YhSHs9jWPKmZiuOX775QVNThj+SlNQup7jNEslSsy4UNrQVtbl+FLpP2P54boJ7fyG
OYDaA2WKZwwkcPMOciZr1CEVbEjS4KwFimJ3Yz8ATZd2WYDONgpxgvN9OZB4y4qCx9CUtNEiNXPm
IqqCG1MISQNNjOZ3U86ZJ6DFtEpqnaxLSa5WZsXJatLZdHMJ5acBiuBfS8SifpaYTyOrCo93MAwG
uGgbaSMK4SaVXYgnSF5jl7UvaYLtUkmPgcUQ8n3NmHLgQBYtbPWF2B37gDnKaTgJXHFz5yx1stU2
Nb6oBD92K7lsRXb93t7G63jrrKUdf/s7SMJTm7MDy9KIaqKDTWAIXKd9sRXuqnwJPHPupWFFhbIH
eD9wKeZnlVBmGFXdtmGfRP0qHyzpEDdCLNzw84cHVkAtALQ+gL4Ytzm9ERVqSyWQq7DSGT5amYdY
N1+Fwokf66zwUrqkbHxxWX8ZnA9xpn2kSELmbahAFsezePMhNfYvF0+nRSHKNJDeoH05u+Z2DMF0
WlXwKGoPuKcEhTglg5Zx9esBF6gfJhpejL4gCprczZE7cXikQHobdtRxdIFMB3nbvcRT+GJloX50
yXEhJIdbATAOkjezFRXAHigGt5pwlGrdg06SEiRJrbm5HC/Nh176QICvwxJSt3PVAoOlGLNtYSql
UCZ0yABV+cR4vO6/LhsBStYEblo1HfV059pWk8za0JoQSJjciw1j/FYXJluq8F3aNpBH4pHUEcCd
eQfLjvuWMqxFSG3Q1Pa3DExkvawuBMKXnPGxmWm1R+cAsOzBHlKYaUfNCEYSFQHTiuqjo0O9KxxS
L0A2Li4L2RPSaszGnbkGpeRShicby8r6fq/E8b6mNl0ZeqQsuIdzbgdM7ALf/h9TswqbA9a4Drl3
E8ageVibZAyjqAhJrzAXZe8PiCLl9y3GeP08HWTICEPW+tdPioUXG7xDoCQB1+np3mqxgxESMTQh
Zmzf7bb63irW6rqJyced5vbTGpEPQ2kdY2XzzjlmGUt0ISDCSw2nOnQ9JXu1BoUhsSxWuzSVnBun
rDAhbQj+HllwlNftX/LBWBgAAwrSRYyVnC6xzgq5wO1uwkStxqBjjeVnoMfyEZLh7jlihGJg0i0Y
vXiGjozOPqyQ64JWXQ2PAvWaLY8Kum6ravDtWiyVDc/bhEg1QAoISDzUJRERzTIoorZSq3YRzqtv
DoHqqe+1FwcyZBESL9Y9wxuf05VYolg429aZ1dmtlPK2l9tSQuo7FC5H/7Xr31UIMzoQXub1L+uF
Y4JvguErmoZ6HqZOZh9RimkPlWERWnFODx2t2zWrnfHQVnrx/fp5Oft0aFrAEFyajeFlbOupKYyq
oUOiFHU4ZEYXpIrC1okkgdMmk8zNdVPnFXYNsgBw03h3QLGN+bRTW3kP7VuSSnVYHMaVtiJB9kg8
+dFaVyv1W+QtEdaeedJpmAqPz8RUgaLCp7j2kSeVqqysIDVZhXZa6K1nEKkLOw7ybS8FsyfAH04L
/qjra7ywnQilQY+KWOdTz+x0iWord8C5yiwUtdgm0OgzeB9U8aIcyPRZTtwMjKA5iDABM7iIgGae
rJEwo8ZHxsKJeyiL/cJP0LhzXGjlhsaNfZd6bdAdKJrJyaH4aDDa7xE/9+OV8hh5znaplXdhq0HE
AJeHeiZeYHtWcmhp1NXAebDQ4lYOidDSGvRJ+pXJfsLU+l7VO9othDGf3+9sDwCNAvh+EvWcoyKY
GUeW0usUe5A/sFW+lrcgPnaFJ29i/28cpkltftJ6AbUGYBinH9aWIgdKRwYNDa2qAC8cM03aSJBo
Td06sbPvUd9bSySrF5wOZqFxgHV0iOD1ZneTjaKQLKmjISgBt9BiDEWfPoyZsom0+EfaSEuB4flX
hK7zxLY6bSjyoNmh6hIZ6malgZpfTYJRdF5Ds3AEY05ULSqeT/t1+vE+NaQxYzmpeJyFu2msaFDJ
acC988IPzYQH92xfd40de4GKlZsuwqTP+21Y0pThTnfmgsIs7yWoCBSwKO17eJ8GXF3reB39sNBH
G13nneAJIUB/RKXXdS77VvnOGr1GKLOUHoh7IKulSFuRvFx3GOr5R54CrwnVA+YllD9nH7ljZWOL
XAJ/d2r9KNvmkFl2ECUUOUZSvPcyyGkylURgwCtDysHD1JvZAyX2zqyje6MoG5/39Rr+aE9YrbpW
bt1aHIl5GxebxixvS6t4SMC7+ZW3nN7GGsFss6W9dd2grq8v5bx1i5l9tAEA88RnhQOcPc1VbJmC
t1gKe40fdK+9w6iJ9oXtoVr8rhSu8s4n5EfysdR+Ok/cZ4Znl9MomjJKQa4cWqhbBfquW2c+l93u
q/Y2tW9jDwv3tSVU1rmvx3IxzCYjscH1nE8WsKQ2wKFpklAuAavhql/YzAMEZuFJOb8pKmq4GM6b
InTIcc1uZcoao06SiISDar20lrHLo2ghB7hkAs8V6liYqgZB1uxh7vq+zJw2LkOdfC814kFlLLh+
Ni5aQHVzat8pUD6dbsHRW9ypwklayyZhXeie1bFd1CwJVZ97LzQGkaMjspiaMvMmpGLXyiiNFgkx
qA1UVcdwuQ3rgZh6to4r0G1fX9FZoI8zB0lsDY8d+pJQ0zhdUV7JCJh0nYScJWKbxiY44RR1SyTr
roUSkktKnrhAtJYBECFLI2eX1npsfHbTLIwi0y7TSKg0ovZoL78xwjJXG/Iy6J3k4/pSL308BG4Y
OQRNwjQBfbrUAuKsRWH2JExM+SlyhOo1kWQu7OclIzjdSK5R7ESKODvmkPZTwLSrENQ/WL8tIKXo
SQM05n59Kei7QugCFT7gOWclKo6uYOfUNbytPPwsh7hxe0RP/y8bc9p/NnYpBnI4CeMKdN5d63GW
L4TS55s1vRQ4eRYg2ucNdxP9EDmvMhKmtZiGb6hCt2WX5g/XV3IeZZ6amY7h8a1lMreqJMWtbUY3
cVpEspULaVvXhKJQlMobIr5ct3h+q5DyoDYFKXgTefp8KjST6dDhvuTh4HzRoIrWOagGA4OiEtlX
RbnNDPWQFMMCru/8DdbhmhCH/OFo58Fdkw25JpAvhKKJx4P9UrZW55Wx/hWgg8ijrWovPZVTQHwa
/sAHQm0ItGLgmjjjWnRYJYw4l5OwUiN6l9kDQJGJra/aUeHrET+rj7PvrFPIjAQsyStvHBL9lw+R
IU+qFJ/FbhWaQKdft8m6OOY0SSF6pd0moFVx0dxfklU439pTI9NJPjpC9lCwwlFgRI3kzhdpE7tS
2zwX9uCX+mBBLRj/5foZOj+1yIfwCqDPChbNs6n5PobqRhGnSdjqpqs7rVvVamBHP3PtUMmrGlK+
1+2dn1nYw7dExofnR7ZnS4wVHcx6DUvCDsLEq74QVuumpU08M7HNoLIKw6+UwZzyhFfdWGK+nvzi
6UmarKOpPKmno6k882hVHxvcIXkSWlK8STTZy5N3pVkIEC4YmUYnQf2KEPWcA89R286QezsJlbxh
OxRDLF9SCfXVWFqCPJy7NhAvAn0OihwAOkCrfXpgQP/p6IVuJCEGETeYOHRzZVgotS+ZUE9NWInm
QO8LJjIJnZ4msnagwmu866fiwsFHGxdYRojL4x/zWmMkFVliRFoS9nLpSSl9YmOytVLuSiznrqm9
Xzd38QuB/ByPGmJFVPNO19QNqSAy5G3DVCUBHp21YwyrOl0idb+4dXg5UW3HNK35GYkfXWfdGdGP
r02sahz6DQcR+CoXwljouVy4wRMr7H+szN6d1NGJpDF8IKWutixub+tGQhAnyysWGZj0Axtwx4Lr
G3ihnICDZ0NzFA1dzNLasx2U0nqwik5NkGVF/iAbXp3KW/B6wHXcDtVw3zebcQDLu/rcUgxdFQtr
vnhejszPvAjNEGQODs6LnO0GFQKaZb5VxzujilwnNRYWe8Flnax1Ok1Hn3GoejUDV1kSJrT/xmNp
9EyrvIHQ0qRZTFYDTUa3bayVxsUS1PziCYLm3QQUwzTlHCitOCXkgg0cVEdYdzlt74m8lAlcuguY
WQMWEaAwcE3OthIQlFYCIyjuQmw9Kxa7R/P/JbPpQtRwaSXHZmabSLjFzTRvklAdHOfBarVyJ5lJ
Kxael6XVzC5D1LEkrWWehLUZP+WUvjNJ2ceLN/vSnXOgHWUAgIJS8Lw4K+lD02lOi9WgROSDD9Vn
+jNVVkxOAwDbAT6uliggLx35SRAT4QzQSme8a2oSq01SdXg42XfOix1JH+PS2KpsYut4vX69L+4i
ysEo4gGccCbvlKtUaTNw9oQDhQZKNHiNNvqlvARIvHgmbKRIFtBs0PyavV4ZYoShMhALoBLy1vfV
i0h5tHAgzpM/qGwf2Zg9XzIBwLJIcSBKe3AdtVplrQjUvHw2tefrm3ZxNahwfO4bACKz2ELSuiiS
pCIJBVNvtGr86sT9kpLvgo05erQUSW5BngiX1RJr3SgOADQufPuL5+yvZcyTCrTKUj1mFM9JWmIk
+BUKc+5U3owIWQmoZPzypuEO4elHAxBp7BwYSsosGk1UbMK0j01PbgldQWZhaVT8wradWJnWfOTB
WxAdV6kZxSGQyz90JwE3ffPr2/YZ2AI5gpI+8FSnJpo0s1FRdJJQkqnPCfmhK2+oN7hS0iJtHtbX
t+3CqQaz+ETrjJcfsfTMmlJmaVbXyIhKSfc6pvoiaX0DpD1j9HDd0gVXAEt4asEJi+RkXgNorLYW
VY/nYWjSldaO60aUe2jZ/p0FoeClIxGB6s5cUVYb6kxCNpeEWge6BfCnNiAHLkbJFWRJ1eOC7wav
Hnp4KGqAV2teIqwqDgkIe3pTh9JjA4ZTy9Et8xqnPHfr+A3MowuH/OIeTtRNOjrd6E7MPIMRU8Lw
veDnEnOVDGTNdN03JLK5/qkulJRBlooOyKQihH7XPLuhtTBQ20Wg0nCXqS413ZgGzr5am/6wctSd
9dOBJIuX+6W3JM12cVMdEPpCihCFCHnW0zKlMWowo5aAHudW0qGVwtk3ZhOXEP1NqestuKUXHPul
O41KMjBaE3E1ar6nF64yCGYsErhbafxpmG8AxfnXt/PSkqZZIwReIKw6g5NnZoqR1xaZcYlajjM6
+y7SilUHSuEJgfcF+qUHFJuUhY946ayo4NGEZinCpbPCrAVSobpOnDjsrMea35Tkh9ktBM+XnAe0
ptCeQ03vnEy6anWbaxApCXPOaw/yAYA/AMwdxe2dqfJfZspGmRm5NhKU6VwC0HL6nWSIkprSVGCI
lPG9lgYfdbrKTe36CXU5oHWrRQrNCy/YVLWcgKDYQFyEU4tFZ1SWXRpxyBiQYZ2j1xiz0W9A1US9
tuKvolkiWz0H60ziC6j2oqiOhPIcSKLK4DXv8MBInf3gVGTlAIiG9x+jFlrQ53ytjgkkiXNvKLWF
Y3o+2T+zPdvgytLjRuvj6XN68mC8D067qpXyRUsdL3aE5xQGcKmYp7LJA/QOFq7hhaUjGp00UCYC
3YkR8XS3SZXJ8oC60oHpqRtZIHIy5JVo6abACKIt84Dhv8Wpuh5i/nT9hp4nZkBOApmkYZAGdMRz
pyORwYwrnVGQB1pPRlpY67zkwgPktgK+BWwZvm3Rxi2Uekl55/wKwZfD9wB8CIQosCCniy7qjst5
HaHJqIRUi70B1AJMIW7TLPV+z/0BmJZUsJhraNujGTQ7zEyKxhzTaQTor1h5ikbwjLhSQbRnHQDj
JYKRC8tCzQrpDO4pcs45ONCpmFkPAyUhxp6bTcpsvlKjql8P4wgeKyOJHq9/wPPFAQKB92JyDEDA
zqO/olYpeKpRINGU9iu3ZcmFhmnqQy11aVL8fGWnlmYRYG0xi6O+nIRcOxTkXk9epHQnRR//v/XM
riLtQL0tKlT++v6xFHiEB+E2YumtvbgW6LDA20y81fNjP/bmYNSYBg9xbPQAwpFPZSdvJxYeDyCd
hfLfBWMT1BFHHT13FIhn58/OhhZdDWQcUeOYSKCK0qV8eCtFGbs9wfqu7+C0QycF2klvDcUIGf19
EwWJ6dU/itRZC/1Vypl9AFxe+SmnpvGaG3bzhH6D8mVATLdPqZW9aKQ3f7VAAcuQD5no7eFQwZx9
apnnhlLROrIODELyBEzSRPrQeSkvmDk78jCDtBqFFsQUClprp2ZI32dwJzCTM3tVc8m1mVg5WfIH
MPa/vvf/HX/Quz+2rP7X/+Dfv1M28DROxOxf/3XLPspHwT8+RPjO/mf6o//5rad/8F9h+p3Tmv4U
89918ofw9/9p338X7yf/EpQiFcN988GHh4+6KcSnAfyk0+/8v/7ibx+ff8vTwD7++ft32uCG4G+L
U1r+/ucvbX/883fMLx4dqenv//MXb94J/tzde/HenP3+j/da4I9q+j/QrwcR7JQ6yYjGf/+t+/jj
V5R/4N1G6oY4Bc7NVH//raRcJP/83f6HgouGW4Y/AwEkNIF+/62mzfRL6j8muRT8EmAN+LO2Yfz+
73WffKG/vthvZUPuaFqKGj/NFLH+dfZtnDoUcdEcR2MNGLyzYj4yy6hUmnbcR038RWXOuqvHyLe0
94GCdRrpsVDEs8qa1s0084XSaCEunBV1px/AxvKQjaN7gXRv3lWuHKUrjT7T99aYe3rF14ypnVsW
XWCl2k6JtABzlKvKiR8dOmwlGXRakQ4Gx6Pv9ee+LOzDNDyMlx0VekBxzlC5mGeJ04bpe1PkAajl
PQtDzNC3XFWjtnNKx5NF7WP+xUNLeh1JvxaBI5jAZC7+Cb0dwDzB6DXd4CMXhHZ7EgnSVPuCAWbJ
yXurdwGvpYXgZRY4TXYQQoBuFtM/qCEigDq1o8eSnSsOKfdd/gUUYrWvNUBiJBVKifrdmIOpKaq2
lgxtbdr88h4jeAFQBtg8pKWAzc1l44d2zJvUEONezYbatXThlxEJ2J6+morkFRyko1rhd5QH0bhU
85kWdnzOkR4aSBPxoKCfiv2duUAWG6zQzYwf8Bv9VlXwXS2fyEssnEtmZo9x2shF0jCYEc63FDLh
wFa6/RKj4pKRWfQLeEfd9XbOD52x51bhjgqKZv2CsswMC4yjMu0YoJtoBKiIBOfFJaH1tBdWxA6d
1/q6V7v5vQ3+tdFTPHszbJYUllF2ufSJUOCe4JSAb86nXkDdo8h5JFeHKo2fQUnvEQuofA6oGGia
7cz0amJ4WvJBjNYVRXvfl68tRG7QU0NCZ6xSRiBxL90OEPihY+GpXAvAc+mVfeEC824QYAahEQvG
AKasjdJ2DUJGDwk9Bh1HHmhlv9fS4tagPfS+9ZWu1q5ZxW5SrcsGCm1M2jh65maps6pyYzd21kri
0Tpl3VtttyBtYuA0fKCDuSuUYWMN8UFtwHJvIx8Z5d2Y/7BjQP6UUOnAa1FLPtfwYzOxUfXYS+Wf
hjrsnaQ6DI3wE/mdy8q6qJWfVTz+jDJ2HynsvedKKBujG/PodSRoI3cZauSWC2+F27rVknsNcEQA
ZsYkXmux7Dv4/0MmvNJ4qaWvlc4B1Mi8tAE6JLFXRZMFEukCwBsOfflDDBZ4FPqtBdbEUk38OM+2
mabt4ZhcUWdrMkKEos02YzZ+SUzmOcozt9jOScCslmqgQZH6/KWU7X2hYZgirfpNXlfUr+T8Vi6k
QLLYl6GpwMtMPK3nr0OW3xa0QPFQDG6SN7e18w1R35Ntk3WcPtdi8Ln6Ne2/g33Bo8rPscYxbGyv
xCxi1bzKsbMD4N/FOCmmomrPbJ4j1NjNLFtR6S2HsEopPyM03pYYQWBysb3+XHwiL+buRJsoxVHP
QNIydyeY4IDgY6WxQ1HHiQslTj3IlXgXNy+6E0D4btWQG6omrx34PCp1dOWm2erSJjY+OsNxJSX/
XotXowRWB2jPqsxXVjp4Kuj/KjQ8BpO6LFI9A9CapOzWuUDxGFUSr+4BEseQZdU8lnEcQCEEH9lW
/Xp4INq4hTf1MLBwE6vZ3hz63LfG5lGtpYfri58NePzhGcA6gFoHqO2hvTyrgvUcl6EDwukgfFyA
CAxK8QoyrKBtUVdRBOYbyQUPKgYUFh7pz7xztuuoZSJIwZ5j1G8OIGQRJlHVTDSHHuifrJ7cQAaP
8Jb2d6pk+2iTbmiXPMlq52OM3617YKK05jCo3cGYYLhi9CMNsyflTqQfk56UOVT+wJ7jwT70uYm9
7YAK1G5RQHSRVW2oY61lXJMqzzdmibCZZp7SNW6LD5PV4CBqwcDVl1407KtG/rawzRfc/MlqZ8mB
YoM2NzKr5kCH0a2tCTDQeBx8ZsI0vBJIYkGrmzwDEZG11eHcCkN5TvlXWct93tQ//sZPg2rH5+sJ
5+zMqv9ckgwMOpLmMDExjxhnUHD7IO7tlkNQTpxx62KdZQEwjguGp9ds/tGPDc+ysyivjHhsYJj+
LOOgIgF9Gf3EQ04oNtAZDpx7nQcWcL3fZX9iKP+1ea3P0w5l5b8WPn2m49AsF7Y+0AzHyHyV6LZN
edDy2k0E9Nyyl+uLvfAEwhYEqyfo4Dm4LkEaN+i10h5KLUg58eJfLO38ezV/WVBPV+MI6DpCwbk5
KAlxbQ409vBFFslC8+GSizhZyOy0dLKdtoXKm0MLIH9afxiHzJ+mBxA9vKf11z4sF4eJzmPbz+wW
WB4omqMSOw/hrQ5Kqq2Og1JldtA4EfzAjSWnkKIe3bT4Wpp4o1BSGrqlrsBpueLPPUWm9m/Ds6BP
9DrIcK1iGgyQVpKtb0z1R9Z+FZW6sK1LhmaBn6mUtcjA43RwOrwc9Fuu7Jv0vdbHBTunBZH5gjBY
d3pISGF0sRnlzUGUb1m2yfnzCFqqrvBbLnwnqtfXT/0lRzdlx3/sH4rZp+acLkproqW4YUXmCqfE
ayk8thQ1n2WaCGgnqTDAWizQT0D5/NRMUTVKUyj4TIY7rgAt8BMI4Aajp67AXbrSvl5f1CeJy5nf
OjI3u2kYB4SKdSsJXIGMQFXLxbAwfwRZHFRj3SmOrp4GzOB7NPW5l99G3ubXxh/+/IxHP8HsEiaq
1YP2AZ4rqWMvGQ+dLrwsX5iGvuiyjozM3LNcYtiK6Ph4RAYxCmBRtLi/vpNIf/Flrm3lzAVb1UgT
LcGX60DBQOLuoMZirdnfkuKbkr4DOOAxvMhF9lBqSii1EDbu4KmJTA6qVG86RL2uwTI/5swXqr4a
OXPl/IcOD5Ht0oTdtOp3o1XdsQYEdIB6vP7IeexlFShmm9RP9D1Vvo7DDzwDIIN+KEvLFcPr0NBv
EK44dDk4htEI1NK97VQ3nfxDjJuBluDibtZa3m2pObpdYa8wABNklv4EgKDr5L1Xm7JH7L0+yL5Q
7pwo9UdFuLLO92YnP2qJusZY6ZtK2rCEXGlsSV9jJ1oJtfDGHo1WNDd79UY2tS9lXTwqncDUBt+x
ykApO3dVE3SgDCGLXO9B/bGnkbNtYyvQETQX9IdtPKll5HYZNDURB2XiKalfR6Q9RfKN5pBy6N9T
APtIBYFqtm41dQ3Z6n3d58+0D5W2gNRnGWjjvpcbRJ9vKXKbqi4QyA9QZsHlzV5V6YU1CZoTP+rs
a8UfMCjnEzvbWaT1CJHQT6hWRtP7app7dkkDYZQHag6+ibfVyeWNgka5PSibqotBrN/zQO+g7mKM
P6bPauSkchuAk1v9u2M9UPPVVp+bvPVF2W0jkSLtYHcD2ooOKE3sUtmlTSe5ViXcTmm9gVBMs5HS
H5TUTXTi5Y4D3UXl1mbjIe7zlRqPHz3FrGZmrgpz9A3tmyPAqKnLd4xnvpWk69587okD7tAhkMbK
j7VmhU6GxzXbtaVnvVdWKbr8BoFEoUnfRAVw8wAM3xj7Bto3uWnvCY39hHRfWGV6LfTTcUQx7Bpn
zDe1+qC00TZlNCgraBtm9ICal9/mOMNxt+o7x1Xk+jYH1DKm5kZNKlDu9UHfMlfXOz+pWk8FVocP
/TqTasyjvY0FohU0kWNnWBetjsHvOAocS1/1Mbx6yveUkl2ZDcyVsmrVYshNaHzXiLfGoCsnKt9U
pX+R4/tSy7EoJQKBqnQ/TYCIDFtXbHNueBJ0m5rRgMAJ9xLDDIiBOd6W+3FjuQ7btM5HVa0aKAyC
iufLNOLO7DQY0o0UbRSTuKP5JMg9wzhaWu1L/qCYLd64two4HWhdeRp4BRsONgxsraNFwdASr6Px
XUR/AiJwH0fTIGu+LYXp8rxYMY2vBWNrcIbsunrw8rbcxwQzbkT+kKsnVf4uZCMw+tqrehPX2ZMj
fPbIExJ8g7XtZWNXpHcRMn0aG34/tCDZLNYEpMxQe0S4Ka2bBuSU2rtNv5iQYyu/jvpNWWyydJtl
uwoSOoz/cEZ5pWfVfW3pW5BirW2Oad+i3WD+/nZoxhdJ0cGww547aMfR6n7sN0OdeFRDmSEHeSsq
VT37aWuD2/IukHHklWItZ/dGrgZ68UUykPAq9yXI2NRs03cPIv1f0r5sOXIdWfKLaMZ9eeWam1Kp
LbW80FQqCSTBfSe/fpy600dZKJ7EnZ6XtmNdZooEGAgEIjzcT3Ou20pcHss59vDy80mf3/ZNZ9ed
5WCAzJanyFUq7aRaT4KBcQLB0+/LQ/5RzYdELYIweZ3AXt5+TEl/bMHODH3Nm1roX9QOEnqWIPph
Nx0UAWMzKOY+pKCgyiCwlIAQJQWRkxHjkU5fcqBvaW0i20J6GaVwCOrEwnBbWuU2t/LXvhmPY032
alo/WdJ9DEIdMU+DufodGtWuKupfRqe6BYT7pmmEXwhBVTxFGb3Lm68B/++IkU8jzHz08cDWaSLy
EEz1iZJdWnshkx6s1Nh2Ub5JR5CEdYiHenvuo9rW5rsRs6QCaBdkHGGpLU6A4gQY5yR2H3Z7uSgd
DAy+jQRN7JAcirZwI6kIEAIdEh0boB5pBRcx6PM85W5dBRkpH9FwCaxidoYu0IAbT6ZH2iduZmV2
kie3pT7hfEb7vOqcNGs3qZG4efacSfcp6jVER7Sq7akh9qyYTkRbG/S6TgwvmOMHqmxF8y4d9iaC
TycFVfel6mC5QR1LblzT2hHDshvlvinuC2Gbzl9Fn26TLtxo060i1DaZyIkOj63mdxoo6QtHlRNX
qakntOFWEd9DE2RlIABv89qmY22jVmEZd6qIgkYmep36Kyfb1njX0tivCtOWc9Ufysqp5I+4eeyy
u0Q4IP7bKopr/X2oZvY03Whh4kXgE6INAqER2hBi9LtS8AwJwUBst0brT+p72ocO3lxO2r+K8i8p
+cC4v2Mk1BuLm6kxEUoBxD+FrWcq74Vs4ftvQ1TsAMmx6Ww56vRWTeO2C1/L/BDr26Ttg6Tezrjv
QaSB3p3dSr8bFWEnzWyxWujSzhiICwpcfF2yr6YzEYlNNPRjZa8uoARluEoeerkpOhCO9AAMg6D1
4Cgxgif2FMCRN03J8eEGfxa1F7BduUSWnCY6jELigTlkI2fUoeIjpkoiuyn8Jq3elFB1dXDgqb24
SyMdX3VfD8SToq1AW3eeSrepQziu4lDyuZTdG2xbO26lnBzTRnsUliK59aHAuw35ADDSpkTaL0ON
QpJOWVjjyN3kyrtSF66kor6JbHZAQK02cd0+Ql/FHerKBRTfTem2Lw0cycavhtEW60epN0GMkR/0
TsFs4tEQ9oUYgrvGrcxdPvUeAlTQ0s8abi0DZSDkiU1zFKOyI6HLK+BdLRMHgHjA/3J3NCAurSoA
HPpK9q4kSD6G0UW50ZsRwTRCDhiosAlOeRKHG8G07LgZ3Sg+jV3uSh1+cjMtJKtgKiM3Vm66OtF3
M9IApPK2LNRB35t2BCKF+iMacn9C12IgjQci+U1dajtBMLdm84BLR7Bkd4pLVzVTO47jQElGVCdm
5DyvtVI6ZYXbPkmdoqpRBD2OxbTBKJCfDvS+NZ7UsANByaK2CkXhacBJj9w5yh6MhmKmARO3XeUq
Ygh0x3TXo6ioRda2yMkmKZMnMBzvFVPYWnHs1aN8kKTOheoyGjiho6jnvpAxpR59mIZ+SHQT5aMX
sIMHUzTfosaIrpcUuVlnBH2kYv4aisnShN00jYdeCYGAGO1pTjetPKDgPJ5iLJv0wlaWQzRpBgyv
6mAX7RW3MIIBSY6cvBIBVe9B89H5PChTgvhHnFk0fBFYJNGAOF8zYpnPBiKNOX/FeE+m8XMIYncR
Pp+buwmZvBWjNJu/mU1um8lDN6uIiOCHyqG+gM2R08I1o4COeNXQBNA0kfMCXes+/PFYY4pfkxlS
3SrwBBV3sYlyj7IZN6X3rU7QH8Hm+sRT7PyrE8o+D5kOkTILWqQOeMg03ugCFBKktyQwAtP/X9ha
ffFePJqYisGkktCUyfdT1LgNg/CcgkNc3Ap3CPLb1ok848Sjh+eZZGoHeY3CaZFFeEMphad3oiv0
UqByZ+FXSwc/K/su0lxUy8yyt8pOXV69+auJKw16DLaOlAez7bZcviZyyME2gDdp9XWI7h54eDAe
z4LBEmMywByhtwdCqsMC5q+Rhlh4A4EvHvmm7PYAE414c+NY1EkQzgLmwD97+lESQKWNX2PcuFV+
rsjtFJ1C8lKb23roobtznsyHTvgaI/N3OD7q2jnTjrOhe7O2L5vXmT6L2lFMEBab6U5s0QZBnVaN
z532NRHJaS3xOOE9WFs3enWPZw/ku+cbUkoe+jxuo+X2GE2oXrcpujeaSyTBa1o8DpHjS6DbqZ5C
wc3qbmPkXxOyjnSW/AKvmwhKdDUaBd0QBs3wHMW33QBWjuHQzcVJIUA5ljeTWSPBL/AsRRwZdinC
Sa+dihBpzmA4mURuUGB3iKGibzI+mhRD0NHgKfUDmNps05wRRHJcNOeY5naa/rLC46idFKS25qwG
IcU4TWbroRRMeov3IeZvtU1v4JZt90l8H010A9ycLZkfIVity2k75KfM6J8FOvl1CyCBOAZ5Xm0B
inZDvP7UPLar7DgOHar3xJ2UXZFXWB/eiFqyLeMMYwDgAUagFIc7I9p3GAnsm8xplNxv2s9MOqba
hJWE9pRSQJzvFGPca+bsh1PrdkPzRbPJ02l+k4FhFNBQNyVQBDIOhdTZRlR6clsHUQvdE3TiavpV
CfJeGQ1IPj3HCgCV6V3aRLgCTTw9QidWkZFG0D1W6bbKYycDP5jcjm5biIc67ZwsbXyiDBupvhOb
L0wu2qbOZdNYrbkouC50YCB1YAH/rGS1qWZ0soKz3PsjNLE20kZdyqvChN4scdBM2uLpywuQqwHk
wigTkXsAOWiXIj6qLWrw4m5ob5tx9K/XetYLxxdWmCg8pVBWgYOixfPRvWub2aafeDwcoqPqQzbj
gbi8adbV9sICkMcgCFDsLE6ezqWghCWKZMl2PlAPZL5bIVD3zYazsNUo9WOHDYwKZsfHgcKOZuvB
Un3Efbbv0b/IvWmvbDnW1lZlAB8ErAUwjkAm/+khFmhv1cmMmkOuk1+4phFPjiBiQvwL7bKQ3KQ/
a2hUtu8isKqNVN90FLCX5Zk9tf6oUG+Yc/y3gr5txwEWrPkRoHY6IHcg/foL6gKSAlnQUrVGpaV8
puQ2G83PnlvsXbuHLq0w3qrO+iwmnVYf1GCEyiASVTt7Q3RsS0d40u3Zy9xh396Emd1XtuXmH9c/
wOoiAZ3FUI6mqAtI64+mkSVh/I9aVXPQs0AUzkn/JYME/rqN1RwJJLj/GGHWiHmTGG3NvgFCQ3Q0
yLV3oKF2e2fh2Mp3OSqMPCde3IYtxF5aZNxKzHSjM8jQIEfSXkZfhMhseRu/CU6+zw7pkTjtXeQB
asDRL1jbTXB6/eeGZ/k6eiFXw2HW2oM+xt4g/dYwph++Xt/N1ZiKaRm0BzDaAWrqP7/YTAYFjRwT
iYu46ObkQHzcX7fAsDj/px7/Y2Lx2YvcqNRAjiwtiQq4bN22Rg+zeEN1SBVfGuFFEm6TULCH9twA
O1+EUwBMhz5PTmVSPJgER2iFQKpA/me8SKhqYtrfmXQUE4oPHaWwEP1ttX+MIsXBqABKWbj55Zco
vwennofX2dMMju20wO1fiM/X18WQO/29riUYXaxLjfQ5ASCjhVcoHR60p+ZId+bv4QO6POIGChqy
jQIKl/Bt/a74+WR/wdQHE5Rvo9EipMo72YH/Eyd0880MteoJA+CwOXG+IcdL2Blc2TCAHwel8UEQ
Y3BsP1O8dK/v5rqv/+Mk6nKPXGzmAMaiJpLC9tAOk7OQgsmvkSDZ142sho5lNuz/ejvLLFLE8QQy
aKwjvCm3kit+gm/HGSHk1x/HTwAaeKFq+dVs4Li0t+zrxapUlSbaHON0LeplAJM54dbwUnvhb8uD
ihOmeFvIBN9BAoFqLmJxViraWbzRgSztMs41xt1CJvqCLCInmBFZvG/2CfGzFPqk+kkJqOapkGXy
ltyPs4+8lTFBSqCdPJTt8tmac6WAaa4+6RMPw/gvjdIf52DiFBoWZUUbWGlCPIVlJ9sRT92KyL22
GPq84d4qa8nKpXMw8UOOR8HSS7i8dkvuEaUe4tzFNCaUNBsHCIVYtSt3dEIFsh8a8avai3a8G2b5
WFf8kxWh66QmLsi4hLCwOVbyi9TLmFuCTlz+zjl5qycBCg6WCrouYCQY55RB2GBNPQobjdecSx+S
P9veC200aD2BK+C3HiIvrDFOqioJ9HZaWNMeZr+NgZp3YsA4UaQEy787A8YC3TZfe+QscjVMXphl
/HSReTY1GfUNNejO8dHw5w2aOXb7ZdrDVoa+Fo+z4ps95a8PeGGR8dloagBjN/EkaqHslwmiJwGF
WCqfuSB7cr7Xk9+UvEAPYoPuyCGlwoaiYDtU9zXqpNiXLEFzRQ43RZiDjUhUX9qeBtHY2MoIzTdo
JVjS+4LnnGvLmXo0jFAZBSjJDXvwjaQT/tIzRW6CkR80IRQnAi28mSiuPkS+hkqa2lCbauLTMB5L
8pyIR/CbEVz45Y7UOTCorVMBxFkCmTnx4tTq4brYGOZwxaBaiMoEqJjeJxtlQ4MB6snU570O19E3
P3bY902uS7E81PC0BS4MivIbfasE3TZ74IaLVTTAhSUWxxGWfdVli09DBEY60B0N6LY+4hHPC/Gr
4fbCEnMXKw1GYJQMe6cGZNM4dHlAUA9c1qfBV/06UAo/v+G58noh8sKq8uddiRcZzXFlAcfkoS3p
SK62N+7pdjpkt9yvthzEK8fmO35c3Mu5rLZqsbx+BwdI4KA9AMeKaN/awEzvWm9wZbcOBJdbweBE
QZalqM3lJE0Wb5Ejp+yd9IO8ZU4J6iVAhwGnqGzi8rICXixkBaw0pYh7aGZ1h/xQP1apDTIuR9rj
dunRkYZwZY9ugcMjSlq/TC++JhMKczHU2ph+n78ad6jTqd+irUYguwUq+v//W8tEQq3tMP8xYpnL
J01fmyALFtxddqpu4/8yB79YHhNeGkwddWSAteUwJifZ60bHutfdBVYlebR1wnvuAeHcLqx8FiVq
JUkjnLZ264O5kwBGJXfqdgSmqj+Wd2nAc9fV7OBnkSz7KkDgTZ9ES2sA7XUJ6uxz+hyniUc1XsRZ
Pxc/lT0m4oCFDvoHEq6xZNu9Q90mmI+LvG/ll86w52Xl6+HtxxgTaCLaTCqlMKajnmuqjUs01Dsj
Hmrxe3Dj7yDzY4dJ/utQBrBnWVR4g76fI9K9EroFPQpe79BHFCzd8ikW7zH7lb7xdLvAzrAS4gyw
ZmO4E/pJCjt1pMu9TklfNgf03GxrfJGo5iRgiQAPLfQBvRq9eUDql2ZYs/wsyKhK1W9MCzlRcxYl
pJxxjkJZbUtE9Oe0M+3SwMRIJU4AtwD+IIeO1EeYT/2IzBBlM5TMCAEezUQvF53DOsT8f4M61+9q
km2hEY8tYIcCfda66TY1xCBUxp2Si1savwMKtZko3UpjG/T0mMeAN5CHKtyK0hcBqmRODXfAb5Qx
KjrX0onOcwDIzskoilc5OQ+tAWCA7gIzvkh3tSk5JAgxI0TZeim7V/ppF+rdwahohJbF7GNyIIjq
O702n6j4DhlKv7ZQjZ/pvUqea2AiCHkpa1TdQS5jpsomXyD2HWT4yIeVPonDZA9QghLRVQGzHaYw
SkA29CBqkhNYXRwZTQehyG9aEXlf89mW0qaRDDfSMiBp7utoQCkOnfwm9dSZ2AMmsczyVZCNmxFN
hyj6DfCIYw4fOebTQql1ZtTsdfWopOYOSqYA7tyQcKfEqicBIgf6USA+wa9Y2FP8iTon0PtGkDQL
wMVw03J2QCZod1btQUJ7g3EABwBlFwIhgD3s0xbwvHhfhbVDlNihwuyC/taVlBeLyo447kddscMc
4UwaXIlQe1S+NDX2dWxNMVL4RwayL+KoQno3YDgAG+JSYRnJQZfVSD0Z+IMM/qb0lm0go+xEZZuL
L8kkoGnwriaDbwjyS9eclajZl/RlTh9D7XFQqA+ddDujhdupxVGtdZsSZdeTDOqn5wZCGiYEY60G
0lfwxy5J0PYegIyS0WmHKiLSXq3habCuvnkvzxJzt2BEFRp4Bc4S8At+fjL2GEKxPzqX/i5uB5sX
n1Zv7EtzzOVipnOso+S1FDjlXbhrHDwj9vQwuJgLc5M78t9dnhBlARkQ1NyAf2NeZ5YMLg1awqKw
6TwQu/rkTTmqdrEt/OTt/03H+X/qZpfG2MdZjblbcUKRWAyPFck8CR1IhTf4uHZZXhph8o9BEZSY
tHlzKLPEbULdCS0OPne1/ndpgvGKnoJgkojYNDXI3lsXOl9+vJNPOMpOfmy2GTQueNOCvFUxnpEm
1gyF9QL19XIfGrc9+eS8YJc/wN5ZF2tiCwJhpbbRAPVfPNMlH9zK46E9IczHXvfU/xJfs23zWLhj
UL8pdM+fZVi7mS+tM0+cURWEYsqxo+Lw1Mn7zBw9Laz862tcy2oujTC5RiK0FcQrsIf5fOymxMlG
dF21LbS6OFWrf3EQA8dpUXf4SzsTl00S9p28nKrJ6SE9HCAytzZFYgqWI8j12Mpn7PLyxHUf+bHK
rM+YC9qq7dwcIiHZGEpvC7iQr28hw371nyP8Y4NJoUJIYIWjITUoXTXnuQfkzsEknFN6yTG0IRv9
MFfoyNYB7+HGW9vy7xfvNjmd1EIxp+aghIktAIRXEx6uYi0VBVfZPx+NCYXJorVXx/hojWfYxf10
s8R63KDH4YFfqFpdz08ri2URAwTAmLWqbQ6TuhNJAmgELw6u310/JtgTXU6pFQpZs1wmZqA6uY9k
F5vX23iwBG2Q06DbXPeO1QN2YZE5xWZS9lOnYFE5PcRG7wCAA/Do0Yo5IxjrXnhhiPH0HoqeBHJl
uJZ9CqCnnfhAEwG9lG0lR/LaIPajG3LLE9xZLflcdgMZ59dnLcyNBjuqSJiZxgiEBQRjVmeADpZ2
KEsOSOg9pRAeu45z7uTV8HyxYsb/I72oMYXw3foEAWrsNs7wmfj1huz0xM79peBoObpkH3ov2gA8
uUlvpnuoZ2z0fQ3wC1+7huPAGnMHAhKf9PmIT6DXBy1+1zTqKsLoZnLqNmnnN+VvvX2DBrsjWv1B
qM5GLjuCKnhtn9tkqf+FQNurtiGcwF3mNEjlO/CkDVQMZiPi+CXvtzKXZ1ZUYx+r9fJbf3fWWch4
g0ccAzozP9YnYpnOPTYjLh706D7SeA7PM8CcrMgIJYxJwsAyjCqjnSQvne9lqAoTyHvxWXjlXSZr
hbILX1+4Wi4Dbh1LkUCX6KGSyGksyY6Gt3J8T+O7Qk7t63Fj/b788W6dOVhiCXCVbmJ50Xb2s/v2
VN4mt/GNfkjfy2O9AzwQoDrOnq6mHBc2ly2/uFG62DLiPMSJMrV9Bs0sU7vvs/P1hfE+G3Ol1DHe
QMAFw0Z3r9E72Xy7/vd5a1gC8sUaSKuOQk2WqBCNtkweSHFr8dbAu0d0JqG2AHkuIh0fJ9kKL/Xr
ct2rtrTD1eVWt+UTz/F4e8YEFoFSTL/RDkFWeKfF0zTyxBh4BphoMCVjCyEdfJQpBI8C5iGUKuSF
a87pYQEcXWLIhDZYROsOnlbY3T2IOxov9EzUKCevcSbV7j4LVJ7xyr9tz0iZdoqO14P4KKj2/6Jb
sQSIv9L7H283mABCspYYHbCBeLLou+H4Px8Rw8nnlpsFrFaAL0KHwYQOKaFqFeYIHaXbeUvRed7o
kP9TduZmuZj/v46AwYSOVpRakygwBmg/IIznvIAWOI+qe/G5v3cP4gIYuMBLmWVqoRB9UOIRmbWi
1+Dc+C2HvzE0eDd0jauH8t6aLO/6qpaDe80gcwgSfKuktsbm0NFns/6CBi54qVCjyXihdz2C/KyM
OQx63ZpFLsPQVHwJAL1bdAIbzPb6av4lcfrHClvATsW+goAN9g/g9g2IKr16M/m6L28aDnDqX26S
H0uMn9e6ZkHwFn6ebpt3jIyYOwxYBZFreFqQN3b2WL2CW4TztZZNuvK1ZMbhNW2Axu0Eo73fbptg
aTku3TLeG2i1rgw1tP+4ocz4eoXaIIbj8LGEyCbPYwGY37ydTTtxLSyvRJF0B9BAtM/c6E2+v/4N
16Pmj+3l3y+uGiXOQsGK8QCTIZsZNR+T8d8lUT8WFle9sJAoBcYea1xmnSG7Ocp+ccjra/zLXfZj
g70w617O9Rg7uPSKRC/1TcEmAYjO/AWyBby4ytk2zkH+1lq8WJQmd+M4Tti2ZAz3Hakw5j+5fVPu
G/Px+gdanb8H+vVbaAgoTJbqLDPrPrLGbHm/tgfRo+BQcTCX5yjHxhdfkOEg3HvivnquNqHHy6bW
3ePHOLux4HvsqE6RoGLYAADwJOap1/zL0f4xweQhSqHNLaYVEap29bY/jfYj6MbOPXJgxcEM3l3q
CP71Lf2XA/djkgnDbREWKTQvsaqHycGQFYZnHXBi9Q55BEnUEaQ/Wwfjng7H7Ppl/WOWCcpTBgb9
qMdK1UDzb5aAgqE6/xvnft3Sd2T6O3L9Y+mbiODCPUlSEbNBkeCg34BisEcWDFwhmM88CVf37OpO
4oMxYqd2GD22EdOOzakOeOFzPVn6+RFMzM5zyEmrGn6EUdzOwr7VXix0xrNyG/YqZ2tXrzsVo7qW
CE4M4MT/jDH1QGUjBanwIQrRKJJvlXnypJKTla+e+QsjTKjUa6GoQVuEM29KTtQPdmcehNSCIip1
r3+/VeiEcWGKiZlRJlqqsDio0e6isfe0hG6tRHGIcJ+VGNAZR9eUbwuUJyio6TnGV7/bhXHmzKtF
olaNjKJtdFA+CLiZf4MG/zP71LflV4iktjhJTwBlE1fnBFXeV2QiATH6XiMGDEvicWzRdYLV4Yuz
uuXS/utoXKyOPft9iFnwGVs754nfTpjsSgwnCX9Z8hMex04ygmsuPeRSZWOUdKsrKcdV1++qix/A
RIEaPLqdEGGVyZbcS4fYG20KyCpmFZcOMuGWj9eraj8G2SpG26mp1eHNf1DvalTF3fy2cOJPEU3D
Q3sWAvBvPUXlAWLdm+tbzTkvOnP+ewu6peKEndb7pyEigIS9Z5jJFhWOZNy3SP2VT8rWNMRukiro
oy43SHRSPjDfKX0sssBQ6r7LnsoNxv9v2ncQCgQywBXNtt5hGhRK5pwvu3jOtZ/BBKEkjEE8ujQV
5Vx1UjU9h0OgF5jvynJUy2YvTjgLX+8rXnxZJiIV8WiYzeJK40v3LrnZ3fhsutMt8qslT0WvVnjl
9fp4i2Qik65Qq0+W29rUX6Ao7cfDq1Wcw+Q9syKH8Bnyl027tqlMMAKHcNPoSwIy7Zr3/DfU530D
13T8W3ZFG/yUnMi7HoK++yFQZ9NN5nBKYmJ2RgtziwYBWJZdYchdmvP0z7/ZgP9e1j922AsaRBNT
jQ7tktRFp/rR2NPYMb+0jxF38/S54K9D3wjAqPnSWUjwrB2QA6iqjjZqZpwlrydg6s9vYc5pKEWQ
hE7xSXu/3mqHfivZEpB6+R7kgbbijE+FwB3CW3ejH5tLlL5IUAYaz6acRaglLGi1UbLj8FxbolsP
Bz18jIeP66HoX2Lgjz3mbM5mLJtJEuNCfRi88iTZxDPzQ5cAH2jaopt4NXh4RBvENVziv+UQXvvU
zCGtwdSFgT186gKYlrw/lUC+cFbHM8EcylnBJDxZIq0czOgZILPsXOM47iRH2OVv+ZN6zHgPcp5J
5lyGRdURo4LTLH1l2UMgAHEmOEiOIKt1us3/wk3XI8HPJ2Syg5lagDsv6WQjtocpP5QJZCo0dKI0
0BnqzpDmHikFR8JksDEHVvaagtbn+kavLvq797vocP9FvixqwpxCrAQP9fheTn6bmLq7bkBaLTlc
WFjOzcW5SImZN7mKiG6hw2wG7TaVbBzIpWEfurUn+tZdei981bscJICuyqmdrxd0Lswz4S9KKBHr
Ainugn5YwM8xah66X9zy4Wxrp+LHEpuUNDMFlhR5Jt5CFqrPYNhBga8A9BJcQWh5oewRO8gZqAt4
+0xt5V3S3NjnPePXk7GLn8HEPktMQTT+DQTyw8Dwh7fYa5/nI32sfLW1k09ur5HjQn/lKk3cjkq1
PCJiW0c+Zu3JXZcElhNvR686VQ+YeJ5fr3sVzyYT/DCKFWXaAj+SLGqjXmenoshz3NVk72Ijl99w
4big5BOTfIaN3rdeclABvlIv+/wfnD4W9luH1Bro7H7xbq/VC/vCLhP6BHBdQeQGsCCh2jYohogJ
CBIqnk4QzwoT7eo2FZu2QG+ByAsA7tMCYW4OS9e/E+/4sS2ZCc+CKCLfm5icwEWw0R+MHUheXB6J
Bs8jmDDT6aJBohBeqHSJG82TLXSaz1nMary++DJMLAnrUTGmETZmsLyBXMJJ3ba1lWO8HVxrF7+I
3Nl0zqrY7kwl0aoRK/QMZoL+0h7DoteXxPECttkCFrQBlSN4QWvMIAR5gAKDDSk1nhfwliH/eZQS
WR77DAqFB8XuvDCQPeM58kEe4HRudgKFw2DzKjU8i0yAADp4aAck2gdJ/0Wjyml1XueMF2iN5Sdc
xAdltii4M+AN1VdxNM/yU+UsjW4jSAlqtLHLe6dwDTKBARkRlExKGFzmeBYMOhhLnXYXn2RX3sQu
bwvXM8wfdzeYEGGImtaVy5FKtvWj9VzMdvU2/kp+VR/aXYVZseK2/YzrABDt607JNczkRbVkDtHc
oo87lA6Q3h6gW/kDBCCR3Fo30AwI7f7OUG1xT1zldN22wjsRTBzRoECaJBZsY/bRUycwFZ4bOUhk
8GUWudPSdyvR7CIRnEjWbbnV3kmNWxWiGBLoOxvzgVbleeFLiYbZzaKvKN2XSvQSYYhX+2wBa1bM
xpvLjzQE9wFybk+JqUtBFqfnkLtfyK2Ucy+nwfVV8RbFBK44pBkxBURhc95QoruF7oEoi5NKLn/k
r1fBj7uYDLQEKIxKEJY8YMowSZALDhRm7LFN3HIW7Ek7x1DcJSAmu740nrOwmvcaTTsjXUpsDdrV
WubUr/UDtLwcA+3q+CS9zzfpXQTKWM6W8k7jN/fRxfEfhLZW82VPwR50BtIUvUIopdhAu2A2dccH
QK9/Q21R3QJ7hvr9/r6wF1uSrJUxIlqXDJsJwgqgrvRnyiv5/Mt+/thhTr3WpgltDRwANQAHK+jk
fbCtgYuj2JgY9QV50rEcQUXqVXB7jgetV3+gD/mfNbIHv4Y6Wh7iOtLwphVsNcf8EIBYKBdgKEK2
65thz7XJ21fmwFt6HRkUalqIqrNPMWr/GGNavLVbrwfLpTs8iLYJFD8vxq3nEj9LZY7kHOd9AV4L
FLo+MELgaJuOeihiomwKBtjQlkWb67Hrd+I/JhXmgIKrNjZHDR40+jLdzB8YnAwED48SdGExPOUM
jyW/E7y+TnMpPEFIEBLif96SDdqkvUCQzSbb3kXPxqNedKtv9dvpMD7xkY/ra/wxx1zKdRuDiiwE
clpMpk3YSK5aPnMCDm9Fi0NdHMQ060NrXDpRw65L7Uq3l95TvVc7e3DzY7JP7/7LL/ezKuZMgi42
LmIFq1IDQNpkZwgMyel/GU6BiYvsdXoA7WrLk3dYPxg/RpnDqKAo2ikFvhyZ9aAuK7tXML0jyt71
/VzO19/Xxo8Z5vxVE221aYCZMNS3A+5ZTcr9GVd9EZfgQdacCInHdZM8J2HOXgjltRDyL82BCpad
SG/68Pu6geV7sGsyIVyLuTbDgOMzLiIWjUHUrAIZhARWnOJd1u7VGWRGvclZyWql89IS4xlWJ1uC
VOcoH+2QUGSzXZ8yb9xA/qP+gvyGPz3UqEYGvCoDb4GMb5BJhbRkC7Nxndi1Af2b7qVP0OI6X99I
7voY7yjAvd4LFIYW6sfh2JMDWIV1wQYfj0SAeR/cwm3An5+98OBaq5fR5dYyXtLQQqkjDaaXC17/
prmUEmcBpcs+Zo6ojVoZ7+2/ikiDhCDmnKDdDWgaEy5FowTJ7gDPUcBRHkkHEbzFErrdknymERhN
zy149sfhLsFzPY553ZelNvSX315YZ6KnpCZyrQ9NC37l5DUdFMcsug3Gwe0ZXIq1hBsZ5H4pdNEn
UJ9KPLnU1ZTqcvHMsQHyuQJ7AxbfRUDJjwkEtMpXiCQG5Ty4TbELxYOhvVT5TTqfSD7YdcPZgLWQ
d/kDmNPUQxJRk8IC9DTkvtfQKr2PDM4DY7UigmFXfRFv0zTIlf95fTSWNY5pGWORI+jzjaZ8GCAE
psWPCRUPemx5SWRsqKb6rc67uZYL/u/P+2Na/tN0nLVibagpqASC4dwF42bJrNJ7dcMbr1jfxx9D
jBcXmMU1c5OC91NGTC9AQ05eyMSRol0/oBc7yXhrWOVzn4Gw+aDNkSOE77H5KAJdLBHNJ6PmCWq5
V8gnhYqcGd63dXMkYB2NSx64YC0fMCFRC5VKy1LxP3/uqlrRSsyh8YldnTzhV+oXDg16lDYUJ/wV
P0QBJyRy7LHTMpqRpRN0BdvDrEsHojYbtX7Sab+Jpifa9p40003TY1ChK52pfRHAPznwuLbWv+8/
S9YYHzbiflA7McM5AYqwG1yjPhkpca8vlGeE8VbJKFtIuOEwCrHozOFrgSld6GtxbtDl6/x9Jn6W
wrgq+MQhDa+V7UEa8z3mTl0phjRZCKhd9lCj35xM1AvH2b++tlU404XTaIzvVlBFEUQTR3FpNkEl
qDwpMeQbnKVr8AROLD8/VifrDK64KXMmf3JTb9h3G927/jt4e7z8+0UuO6bmZOTQ7z2IPehl58QJ
Q8GxCt5JXdKBa5vMxNUpHC0lspardKjsVBqcEhVUaFNXVm0vhDwVBeeHlG1EDUoB0lZJUztHPls1
X1WIEpClQDCO95t4x4hJYTQVs9vQp28PefguiIdMgsyp24MAfmm8FZ4lPZYZpriNzrasl8aknJ3n
bQmT2MgEM2ixgCMEDLdjZO1NNJp22p7HHD4Hw9e/8yr86tLfmCBVZNDXlQeYG/T/Q9p1LcetK9sv
YhXBCL4yTdJolGX5hWUFM5NgDl9/F3Xv3RpD3IN99vGj7ZomgEaj41q6Z9UDqAGGJ5VsjfxQ0YU5
41ntgDlM30ZJePqLLl84fb4wZlrBOA4Esic86+UIAH/1YzSIn/W6w7LAZeiiGTIb3GdOM5XP4K3c
gphx0w/l7vIurH6IAiUyNPTGf6Mx7cfUMppYa6/qqrRBSAlWQeEso0gGd65qnFhKXCqwWtv6qn8A
aI8XAFBhuwTY1ftA0aUjyiWIRHJnq7YSKdMIy4qqk9Hfy9HL5W1bf2i/9o1viq/j0oikgrRXaOrP
QXniyl6zob2nvQBR+WYA84uT3KbPAqmfevFNb87E8q9MZ6VhylAaB/jFfTwdjRQwHSx1El1yjAg9
mI+WDiqCfm9OW6J/lD3mAkxHBraEiRmWAtCbzQxAB7Sgy4hci0rzBnBGteq9qkjOqD51ABbSzQ2o
uOyBEntkk61lQOJIqZv3zI3SCqAaj3IC6yM3rmVkLqsrh2TghtJ6vzC6bYbfZsAuCYy9BEe9sdCS
OoZemFu7KFKQv9L9RBt3MTiLBhX8MpptmejCrYgzSvEhjwpPgSHMu9ZpM/wdnJcK9BvanLlghEAD
CfhXc6QVh6sZnKNmgR6ALgUiEurKDfx/Su4pAn+QL+nKvszeWuMjUEJHnm6wmqAJ0c2EVORwncza
btAAkt2kTh7gBxrNmaXitjSeMukZrNN2EaMhsxnQVgt6GPN2pMnzXPmyqgJ9/bpMt7Q7lZOb9iCs
VW+HCvk/IvsZZptzUIuUTeWMDTiOAOQro1cCTBfWgE1pWfmomLlXYdyAVhKQZRo7U2eEa+hyQKZb
Kr1KAmVMCUB3MLXG/UOSTLZcsk2hv0poeTObytb1+xK0t3r1zMhPkCK2NmnuFfWFxaoNcgYgk+TH
IqxtpQdAcsl8VUb2DlPKNNOczrodaPgqa7ugoe4wKhtCXpUY4KNJ6V5W1tXuJ6rKVNFUSzN1vnt+
rOKuzwfoajVlD2m8j9qTWiROogL9OwPvETiPCvqWD5gVS8HX/p6DfZrgLkXz7A9RAh4JsB9n0KRy
vgloezSDDxVAWL3R2xgKBXTJXIqehNUH8OyTOUsVgtxHTitYquDYZPt0qx8k0LI4YJsZFDt/J49I
+QgzWctL/+1OnwnlbJXVUTKk7FPo5EXOQ7Wx/MzNj8yb/Oqh3zwW4AYRuHjr9utLKJ/4HCIy1ayA
0AkpXuNJWyZSda9zZTTc5afhfdqK8iNCkZztMrQkLawJIlnnsN1wrDs73qfgBLNTcAvqYERzQN2z
vayFQqmcy1ypsjFh8KZF96Q7gymDbMkhd0wv31F/fBQjmq26j2cbu6jYmftYFHNtlCNWaYKeJSY/
Al2xgSghOj+BpqrLA3gmJtNMcJktYtT76TdK7yC/tMtNnSMVQ5wJg9tbYe1z9U09WxnnGOs9pVUc
YycrT31TfbDhHKRrcg2d+WweCk/CzM+iEd9uhgZ4a8DbGArw1/9c5CzJrAyBbfI5iKmClBXI0Vuy
pz5uhCgHsbq6M1n81c8mSx8KyFJQWY1c8IurPhieDporzdt68sAZDPUULnHV5z0Ty11+o4pJp9UA
Cydv/RXuPYo8hpPuyyNqyleql7qWi/BDEveLC/aWNwAAwWl7I8F6w8k29rm3FM4jvDV+u4yqCN6C
T3DrCyepcne/bJtIoTp0p1BmN0nUvdXS46jEt0EWPQ+A1qpqVOy78NoCFHYN5mgz/ZWFrRPGV32E
nljgEj4pdfkMIBFAA7GHSPktJ5EXD8U2DV4CfTuQ30GoeIMMaiH9xmxf5bm1qzbDD+WgcpnwRrJr
Kj8qVbcBe9EWzIWoXr8XVSG6masG4MxF4wwOM0IGrYVnWLsg2nhgiy13YoDHJNfRtt1gUO1aWLBb
1aIzmZzRqWdFBckfntoBvGhefkc/QtiBZ7N0U2dJaIFzKdrUTnsMkSllghWv3pwz4cu/n5mi2Jgb
kLVgwUoVYfxUtwumCPRHtKec6cmaNG2CRX0CsGLVCgA/68meG02wkvXU+tlSuKA8qUsikwyXovH6
EkY19arSAYOd2aD2WVyDKtSJANyoCeOV9QWqIJHSNFM2+fE/OU0l0g4A2zdBOmcSL9Tgy4JX5vJj
uK4mX1K45fVSJQdtuRgb0NMY0S4rcPcb5pjZ2ygEUhQtiTPeVE+yaNKwpFIubHPSbZOanpUK7LZI
Cme2kRHLI72BFEt5QliRFB9meH9515af+Ga7lK9d40z0BIqhOWgA3J8021BXHWlC/7GCBl3QAYKC
Twti77LA9Qv1l0B+bCAmLDSHCgI1dtPXz7klGHFbr6h8rcjirPE0ZSzDuOmi5pO3FNrDPehVbHNT
ePKrKPG9XsI4k8YZxBT4hHqb4Igqb0GpW5rI2+dwU+5CB/B/0A2BsRBtH2cMw3ZWWoUu21cBeRD9
GvCK/rsDWr7gzOJNkUxpuUhoKEg2u5OBMO6yBIFaW8u/n0lAaRjxH8OeTeWHmj5IxZOUmgIZf2Pt
vvSMMwczA3FUL0NILEt2QguvsgrXMNTdbCaHRnsb2wnZZdNPAZgUB3clUr/A594aYeDn7F/BJ9Iz
NeHsRdargDIk8GgXpRx3IG7Mjq3dgA/QZteArt70zJ4i/7/bZ858xLoWmoECi5gPr6qWoWPt0QRJ
9GUhIoXkDEg9m7VV6RCiIRdjqJFTiMhaBEdJ5aXMdaYvHZGLru1wlDI47+Mssiew2pZNZ3fIhnQA
F2i0YDPItV2A2S4dcqeYtxjI9i20MSnDf6e9lOeub1htGG2BBYM59aChTVdBHyic6n+zrQtllAaS
GDAX/bnmimDwsFYGVA3nlxzEvTPt/5V2fEng7nnbhwp6EiGB1Y2bysjSykeSx4J1fIYx3x+YLzHc
ZZ/HjmpgWUCY40+OBpCNMbKTyO4BSZbYKka0FoQ0wEXtNT/xsk156I/NQ72x3GljugF8PFGL+rr1
+fogzjA0DUv00hhxfvRjiEEz1qV2PYo6MNdDc0Cy/P8Bcje+VNsgQ9MEkrQ7eT+68WHpq1umZCtA
E8LVEgOAr8IsnOekuJcPrIOlYi4xbA2gM5tYtuwkN+NuwWqlL6ZXvZm35Y/oevZGwOCeQj/8VyMU
51/AvYaBaZpz0uILyuI503xpfp973ZYxsyoBCw6ovFP43KOnozJPwCrHPQaZKwu3cfBm9cbT5Ru0
bja+Qnoek0Rh0qgnIT6mAbK0G8teDl5E4qcfwA1A0x0So4MF4mpQYIiqbKs9lef7wN2tsoyA5jFD
dO+rGC0jhW2Bs+Ao71oPVYGb1qHw8is7uBMFS6vKfbZm7rZVCauzeqlGaNXbjHGyrG1BMLe7vLMi
IdwNQsezMpQWhIQF4KvNE8sbcDMLWjPWj+8reaDyuqTJaCUEHweOL7ybPAUlCFBsvWa2dAuqWyQP
io3+cnlhn5xR34zVmUzO6jJ03zQgmkeo6Zh2sNcP/XY6lhtEnQd8xdbYBL8xE7Qxt/NWsgF17y2h
L9iCF7amO90pT72Hu30LjbKJQ7dsA4SB58IRFYA+Ue4vfSenX1FR0LZWoF/0UduTh9nOj6kDLJW3
5ARgcDCCQnzhFccCLGZI7DTPoi9YBHz/ADzFmmKolsoPxhe6pvQAF0JIB2qgvvidCXEFV3tXtC8J
3PG3Mhu1ZoCZTnaAm9702wyhfrf7B9hFqyHQmSTu0A3Up82qgyTpAGLtT+yi/kE/1BgZvgcThme8
pYltVg71s73072gb6Jl47izNxuzjkUE85qgf6L4/sVPkLxQK1ZX+i77+AzSF1ft7JpEzErLE5MYY
IdG8D2MnuAUJGJLV5SZ13oYOLWB4n7SDcJpFpDKc1dCKJq3nHioD3u9sN7sdRijQYk6A6W0iH+n0
uDaiaOlvjMiXFnGvsDVIap/Gn5ubzyBmXBqgrcZWNDR8j46BJjckkwPidaIoalnNpQvC+d4gr56U
oILgRH83yO9siu2UPYyS7l42WUSkvZz/PfUy61oMPy21jh8T5ux9/eCz+3E73po6+Cq85EAbp91I
O9HmLnt3YYn8rFrbZmoUyC1CXxQGC6lzpvLUBQ+h9ZjAJ7+8TH257t+E6UTTZGT70GfLLdOodaOY
FeThBlK4lYV3p/YsUDKa6jsdA2+aZ1uOHxojg3+FIECe3AKAM6Y+gWzqULPouc8mgrJcv6caUl/g
MpP1ZGuB7r6NkAyrB3cef6XUT8FbTDPmUrn0iKTYZgmw4JzsW/ZQj/Dc1KOCcd50Agx+Ndmsmlwp
emS16Smaz6SHhFxZM2grpN8F2Kqq7KErDjW5MzElS6rN5T1Z9zK+9oTPcnfB0NN0iRGaCYlRzcnB
Pow89+/isNjKEC9A4iG5LkqJruc8zuRyfiaoGfKwHiA32ym/YTxuk3vJ+XwDG7s5hWLqtMUCXzh8
3hUwqUSCvsThT3u6GXeVg3mNfQmUTwVgEnhivcsbu3p3z9bHPQi11BeqBM2+Qt8KYB6cIqu9IL4i
gwiabN08nUnibP9kjFAdE0FCt58cBAlbEwn1xG23eMt9ZptPYkir9cDkTCZn/WcLpXaTLXb4Civ0
hxCdg5AI1E8YYWQzg0MPXqTny1u6+uScCeWMPxlLuatbnGDSEdsYJo+pxwxZ6MtS1ruedA38Ngoh
IJDmzD2JQsPIqmrx3wZciMaxgJvnWpvSl3aiw1tf0pcszsLXlkGToGOo+mhvTfcztO46EJFeXtDq
m3m2Hs7qlYlKCtJgPXMKJIWeeFEnKulcFkH45Iqu5lMssU8ROuYEf+locbm8iNWNAjIkyAbA601V
7joxWmiDxnD2unXssrfSeixTUbCw+hadyeAukmFm0ciCeXGicCAv+lW8Dz8AO45gIdlmt+ZLAUwP
MTnEsv/fDNOZWO4uhRGwEwsJYuW96ndwUmvP3LcbEdTEusU1dIK3SVWJwuectJhVQTQg4lropRd6
3XgfuIAH3tc2WqR2otn69d38Erc8xmcJtyC35sHsEV6oY+TJ44vKWocYP/QwsKu6dS6rxyqUITV1
zUJtSjNUnoYzYXqZluC8WuL0HSadnptrc5vdR+54q29ADADITS/2uy26By9L/swAfDu+M8mcVWrK
NNMiVFg+scuru4C6eN9b45S906fqSN3GlTYz6pyNrT9aqQdmDMCpoboKrjhR4L7+mJ99C2e6TEwJ
NLApgE25HxU76x323uCdG0yvcdGKxWy6RdqmQ9+UuFy+agPOZHOmLCmWMvSoLCORg5eCUkt20dMF
LO3RQw0gfGsfMW0u2PxVq3AmkzNt4UjqJKbYewOtYyR4iWuGh+Hj8gmvX5wvKZ/DGWeajPaK3ip1
dTnhHvS5hYtOknwTwzBgnu6OPYqGiAQ7+flAnckLplmv1XnRqOHZ6qE6hAn2TSSBu5tsiCj6Ck0A
HWAcKVTAEkZ+CTZt+YkL1+JzU88WwRSpbYoJF3JRBwWDIws7HNlLG8yN7v9dBe3siDjTnRddrhEZ
W6bcjq7mVPvEDXbxZmHA1h/RrbH7L1fH2eyuVDqlzbCBya68jg8AD/lkK0jfW2RrRHmSdQ/vbHWc
iVHNpDAZw7Ve2LZBphwfMK2OwXFELxsa28NDcGDHwLu8xlX7jTlEBdOZFOTG6p/2m0zVGM4zxeBv
/xxUZDOVmquwbtuWuSfPgeB9/xsz+iWOO8FEKkkdThC3zOwB6+NA98lD/zB9lKFT/kSSDNl9xL+6
o23NDfEyz0wPkivijV53bM9WzR1sPdZtS61gAf00NlRf8q7b4KFJ4Njqkz0+IRtaOqIgeD3pjtKe
ockITeVvNPRaSLIigoXRNsmNPCP0dMAy111Pj4mPJlTfQi/HPtpmAGBw+spmssNQ2Lh83utadvYR
nFGYTDMt4hoGPH2qd9218bGMtIOR8Jr+sPa5Wz92B5FmL7v5zUicieR0TA5IZ+DgYems8Vgx5mal
fKUzEQLnqodFddOyLNMg31r41UgGo+lii8oSt0ViDtAS/LEoHCLdy+hbpaTbp8395f1UViPAM6nc
g4ihyLLoFNzaDCX8dtbgdw+HsLEcRfoth2DoxPxKj+7ukYIva7yvJLCkt/KeSOq1OQKzcjhm+YtV
gXStfOznZx39WA1mxyMTjUtl6EYac8ZO5M6on400l86Eu4gKdKBRQ6hBHgZebenA1jVq30ShLa+i
TSYbTpYCGJYFh1LSnValTqom+zba5PIhAJyJlcu20esgc4z3k26AODLYtuZgx10M5szSNsGQYwDF
rCTlRlZ+FpFmB5N+i9vvWEzxFTR5gzPVp9ZQOMqMaz8bfoVGprQAdNIIGbSy0dPtalbiqNNdq7/D
3XVM61HufjI8LWm+ofSgSbIvm6Wt951rtZEXTNEmlQGTT0CLqhyN5DrRAfoRM7fNvCp6NOSroRkc
SY/sFv1fkzo7STP4bVo5Uj+5ETrHrQCwTROYCuLbsRqcMSm9GPjqXX2dN4qtR8AfDyKv69Fob0p0
206lGzTTSVWfoOfo4d90dMAeItWtY3Ap3xQERowOWytKvIEozgzq8EIJ0WsAXOw0csrkZZhv2uBH
K7V+3p7S+DZVG5c2dEOUH/EMdZgoytaSXVe11zcGaC9r1LWnyUsXAMd0ciZMp+l4DIG202B16KW0
0zJDbxjooK12m2r6XRE1m1gFXT07aTLGpqQEg7uVZTOtRk5e2oUF+Qk0huMUqojxD00bOwO6HrQ2
dWcMDLYtYFPKR3BoGipww/sf5bBHr/+uj4uDPr+CchRdiLY+9J5C8IH5TWu029J6VSzLVdmHCYYp
NYDBi37F1c/aGjBmETuMHuUYfJn6YBsmopQYr2rR7cLSuGr1dD+bhk3pVT0mnkF6Wx1wGEq7CQj9
EZWAh2L9Kc4sn87BrqvnJ1WaHZoWTszwXpbHNCl2Smp4sTZ6c2kCSB5pPKT1LCZtmCG7jNR+2tQ3
oeTn6Mlq5UMX17Y1eCPDaxth/OwUFk+mdLIMdGhH9XWnmH4ZZ65eKm7WlB4dMIRdY75lJmiLPTa4
CiMY5YGWASwWD8T2u0iydk2QgE029Q1pryA9NCMgYNUbnSYnkFW47nc1XoAs0m3J2LAK7Z6oOpol
xvL1yq9CFGXR6N+kt7Ou36X0OixKt6KKXY0leDsx+hhXlt934CNhm9gCJpF0olB0qrRAHkflxwYq
Mfrb6NYAoZ1FdTukjwkxNgmYAvT8ibLioLLAlqNyk9SqnYQnScF/Sl9apUAIgSRmjNsw14+tdSeF
ji4HfqW+huxEkPGsAKAxVc5Af1qh7jX0NRmObCodbbq3CrKXwRGL0sEeTb1Oibs1Y86mSamTzadK
BRGTvpujHADUNxNEVvJ+or/U9C0lT8Wo7erCV7rSiwC0W0q2LgPMqQbcDEKaIoBH3lC713CldAMc
PhZG7S10orHgVDMEf2ENQ6Kg+QPwSlaiYX7nlBrRMk0NrBrLDePayQloW2d3YKg8m34QF4hV9/pQ
ObLxK8BCE5p4YR/7ajHtFwJgRTtWQejrVrjvzcZNtLewm9ywQ1UT2Kpj9ZDhtsZhcJPT4WjOqNjL
5EiKO016jkvLLhVE3hP4c1rFUa2nKaPIE+c2IJ+2Zl27elO4U0KcedLdsMTF7BOgOJuGX0fs2CkI
INu7ac63SkI3lx+vVQBOevYyc36QZkwGUop4Bcz7HpYR9sqWj7FHb8iz5WHr3AazHukpv8lxYmIs
3tXo4Uw85/EWLEvmUIZjsLRG6v3ghA0GsjHyUoxLq+SHYXh5j4RqdoyCX6oei/z7xfG49AhygbQ2
6RXRpv8LZpdcCTlEaFKu3M8OwGfR5MD6JNDZejlfwWBZKHUa5DW/lwkX8IMhfpk35mt2qg+9Y14H
sF+lY2FAXPNTdxngelWor7w2QH8WQqmt7/5f/pLMhdV60MatNX8mU2B0tpkLC/vWucVdvUQ3oqzF
srbve/2XND68HlqA/E0hYqkRd9IyVbcuHjqAntTkRdJelCkXNMSux/NnjhlXesCj3DVGhOXRo/WG
y76JvfSxewlOqtc/Fh//rm/vTB7nWFfxPBEphTx5r4D2JcRgCEpHiE8dQ/L1PZR63rQfophYFe0r
51wHTZPXY4B9zdLAyayfsQL7PiteBVbsJqyutVayYyrbPSbm4rjbtb16pxaAT09/JiDMbrK3TB12
qiptzLL1MrO1J3isAPXYjnG4m1N0esMlJRFOCoQBmNHYxDqQvqrKU+hJCT90cpvLOV4L3S8q5hoz
8QCXbF82VOsRxJfycN5qUOZAAVoyQJMybXL1KANzJFUL77KU9ZrA2RFy5rAH8EqJJmroaAokcBmZ
DLPbGATjutorld46+hq3DG7XGzKsghWuY3+cyeZsYZLlcty0UJ/ROmmmhoJgZg8gWCsAuVl3KNYO
GEgzEMXEItGiCIazAwU0RVJHrNo0N6pyU2hoCEt2BdwFwfYup3TBBPCzwkkrm3VjfMa/GF81nOpn
4MovJlqtbCRPj8COyzZCQHKB6nz2x5xlqMYsUuV0hOqoCVR4+KH2wKo0RQxkojDwE9ThTIyVqQju
oTxXaQbu1vLHiC4uY3hIo+eJvJRqZ+uYp5I64qkROhrNRxWxUYoYp1J7v5cjH2De9ixhBD+0q/Cu
sxJ40cv47zLK6+VadUwD4gvOQ2A6+K43RtVaZgO+Obmafd0HNogz65v22fQypHPRZnEsfupO7hqm
LT1cli06Fe5Cq6pSR+EMVVBH3wIYFTv2onEFQTrg8zE+O5E4a9pQXex/sluaOf4pn5loJdy9nZu5
GCe23NtC9iTLr6fS0zRBnlVwRfkBwNxqjCrLYeS13HKs7DRYT33xPpbM/TfHYikAMwJgDZoncIPP
9ixCk6uUSyE6UYNTob4m5bwNLFVAdrh+MF9COC8IjOJVkFRAOWrUl4B1/tghZByA7oGUQYH+RzVG
Cs6sBdZn3fh8SeWs3JxI0lTlEmidka2wukcV0v6rzeNBTjOzZrMaQkKW/qTaYCvBPtBELcl/49b8
tQ7KuTWFbBWGDtJPlCn+t76HgXi46gaQb9k+2YuqFOszMkjY/p9KUOVPlWhMFqFpP0JTdnA05tYP
oha8veHG6oFNwn6HaeoEeDGy6i1MfxHEQZc3dT1Veyaf828iMuRKlUB+cTV4g+XU9/rrUtBEwqe2
dcxEOCBgFuMML8v6/lZ9LZszUHGQZG0hY5sb73MSFcB5ljfuFX9J/YusoeBG8FNvzaBVRTMu6Wh5
ROBOPTa+T13lMgkpRaRiTBAlS0gKXd7adcv1tUTOcsWg2tELgsveV0dpuGHIRoa6qNq+2pt5dnyc
RSmVPuzKAceX0MEh1mx3aL9q548KwAUVAPoTDCYlE/OlXDTWs/zypRPkzEyrq9GgzriOMhJrcX+r
odk1T19zXH8WiWYXVoVZCtissJ8UG/fnLeloFksBwHGv5gYZgfCkRaGXW8AjgUucUhFI5aq+nEnj
To7qwPueekiLWgUIUel1Rl/SubbL9K5LDM9ACswAVNVldVk1oGdCuZO0NFKhrS3BiFANporuWGuh
c1nCqkKeSeBOTDUjea5iLAvAXpOOnFhx3VhCBsbFQH7TizMp3ENA20GW6gkaqW3CrQwcCxgTKCEo
5w/ytkgEl2x91wyCWVZUJUAgySlGALZRMuLlZv1eIfew3oJjWX8QrC8JyxecvdmjbvXdUKKkpp6W
omjmlpvwOIMNZyFYg5stYE0RLYjT9Cy08kkqIK5VQfSlto42PF1WA+GKOPVWmzJJEwZzWLSVPcg5
UMfA5KGfUute17YW8m7o+Has4r3Im71ZgkdzHDzBNywyvmvJ165y2q7GjZUNGr5BMR3MukbgSP5Y
OuaXWrP6lGKmHdB2+9LHLKAwk7CuoV+yuXtQG5oUBBi1/SwEgw9nq+30DXCfbXnbbC+vU3Sa/GXI
w0yfwDoGGnFi62ivmFJReLle9vxSUD7ss6Z4iLoAMrKrHpRQDgob95puA9Zr6bIoTihtsC2aaTwE
9MDyDg7/oG1l3bT8taV8FGhmnZEaynKcG4CNEZ+46isAg/IBrd31k+aDa6zYp74w4yfYXz4snPNw
YoWE66/L7U4bbutur0pvNQK/ZohtFrzBPABT7j0wfvTtSQGaHUOVhlSwsKy2lbm5qUzFSwYTFaB6
q9RHKc8BGnbPpl5gRz65eC5oPB8Ndlat5kmFLZpRxJRQVlLqd2nEGFqjO3Wg21pt2J3JnNKMHakq
/VTvtzMBWVHduyUFn2Sb3rdBYdch88Ih3A6N7Ouog/aT7IwTigXz1Qza4DxsNwr9pV0tv1lTPwEN
UjHc5+VzWknolg4POspb2DZbm/bMalG9eVOQSGubGDjWxg3pQkclmR3XxSZBpirPEn8uXof4bpwB
jUiAsFnfqa1idxW4g7PZLlt0pVjyqZl/twiyWZg6E1C1Lt+jFTeZAJMX45cmnhZd/swPnFlhqyln
uUnU6UoDPFhfFkcyjAeas0M4FFD1zE4yjN1gaKSykNbNxuZoFoIgce0bIJsA9dYimmnwaKOSnqiB
TJThyoqAwdt0rRtFplvKtQdUa4fmykeBWkuIBIgWK5sWLQ60FG3EumvyddG41wiNuwkSodAibVPv
Cp/uFtJfZSsEixJdaO4ZGqJGUfvlYo0/Rresne5RujZ22SHtbfI0XqNCizLuTSkwl3/zNFm6plIT
BLx89NV3pTFIHZxKHLKLqbZtvqcvb+lO8eMf/wCcZs18WLKhgQibWATdo3++7QOpaNQtGbMKUUjb
Owt+93i7QBulL+j8uxX3aqwokWydi+QenzAH3WVPIHL0M+m4dNCHoRM8AHomcpvOS33hUS4uEG94
ziVyb9AYj3Ga9JAIjE23uoMD89hu6SnAbFH7mB1FhYjVLC8208R0iAYgdv4tMDqNFln/2Wc1eHFo
64d00/n9r/pn4Yje8jU34lzWEmaemQUlDTSNlZBl9fdD+aqFpReiz0m2BPZHJIdzMwMgtujJtORw
ZeIqSmez5kY1TI+Oopl2kSTugmthMmlDhItnATvFzA1AEzE70NFxIxpa+czQfVOMJfEAKGyqajqn
/VlYakUuo1zWmuYuk14I0lGtUe2j6nkOOzvSAttUtZ1Wmah043Vi6Cqwtaq2A/MpCK/0HqUXVXNU
Wd2WEruW88mpRzT6D7+s4UByeQdFELyi3y8s2uJVmRCZYvKIGpxZYklFejr03VXSbqM+Qo+FqJlq
5YJChGHixsDOaxYfUVA9VSIlnVGvBdUTWrjQSs5AlRhgPi11Rf7hSvrlT2nccUs10GHjCdLc0Zcz
m/njtkeX3AznzZZByvguoNr8rl6QRwmeUA2Tjv/bt3R2YfoG7Edg1uuvpAZwQ929HFhouAHH2bvg
wf7uZP8paPmQM0FjmzLVypMedi7Y5PvIV5vr3hm9BWEji//zYuSf0jhVRu+lPjXS1F/JG7i/y7gJ
Sr8PtZfcBUBxdP9Bi6NofZwdV8qCzWhyGWBVZ7DeexVmNvt9dUWOsS80qcvn/3lTl+XpMjU0nRom
D0ExF6mZtTG0pHVb5HM2va9NGIoufMmjYHXbdT5xdIRxMOhCDV1M6CXZnIYqAdhI+mLssVDrVO+W
nQ0/lqk2dtcehdJEK+UueByFdDQrSGtd4tdh9snwot5VruLL6d3sLNcwdrv3fzCg+v2d/HOTOY01
0xDIURZET0G/ByeYrZlXZcf8qiz9XM32DXkdssDBrLctD4M9U6Bks9m9fG+++11A/qIapioN9Fl+
o5oKkQMKkeXornT1qZHuJGQPy7vLItZMAIFrZehoRza/0QLNSdjFOdW7q0l+UKoDaQAUU7xjAkCw
lJVpkmUtX4I4zenyIEpbBkGDo0XO5BlOZ95Ypr2U7TH0Gz9EiB7cnILk6QrdP8LhyOX3ec09l8/p
UtgPYBHVIL+4KjDlPIGOFaR90NxyVz2Mx0Lc/CuSyKlQSTuVtDEkLvMz+a9I9hsHFf9gV751im3k
fu5LgxM9Xj7QlZ7jPzeas350zMuxrI1FLOvBG/YpNHFBebestrhWPcAP/wPKlJXUAxhLiG7oqgZS
DWjTn0aezsNQK1I2XJmpDwd6V/3+7PLZluUVztlykHNwMm86jL+Gd6SUxE39a+ZCQdiOhhbdooDn
+fMDiomac1UTYPuWsp0mw9Wk1oAXx7hOOaHX/j8vcmG9X+L4JhuTJW2YSHg99el+hvsR5aL609r9
VywCeD66/OEn9NI4IMGQ9sMV06+kfGvFxybfCdRlzdChPd6i1ASkkSpzpzbIQZnFBE5U69LN8laW
Tv/c25ld7ko3uTUE9mbVDoBWTkY0IMNx44O6qUEzYd4VHWJW601xmOTmG90jAe5iDbxTHUCg0k6m
tp64pcDdWbuQGvxEeDpYqc4/nFUlAYwQRVBQTNy02f2oPV/eyzX90zRFU8zFlMqfLvaZl0N7VlUk
xlZWaEuIrNjNLQ31utFt8hlpiv+cOIHIIK+hhmoSAFHxjG4TTQxrGKrl5EIDuFt2tScwL27vyICy
3iio1okKlN8TDhCpIzQmhrooDacsrZHRTlEjeNy7hbQu3dRe80+gP1ZPCkMyiqqhNC7zgzIVLeop
CcfuajyNPt7ga7LtX+WXeSP7qlencOFEnv7q2Z1JXL7o7OxYTOJGKma8g1pv65gAYkgJ9tZ9W11H
mSoIXFbDCgB9/LU+7jGaq0SrVXnqrlChgMNIHor7/pn8JBRIKrmfoE4iCFlXQ4tzidxjxDKEd7qC
9c1vg0fc/tSM9kKUSbCloBw2/oe5L2uSFMey/itl9TzUgAABY9Nt9rH5HqvHli9YbCn2fdWv/w5k
VocH6R101dOYlWUlCc5FIF1dXd1zDnRrpSW+6DMAJHQXXaYocBjX/3MMThAIP+f88jE8Equ55pEl
IYWUy2a2bXcoe7czxRKQLsOGemLrkkV2wauwKCb7b973x4OMYe3J1wVuQiZajKk43NNt7iaHwJJX
xjRE2HKAPt5tHmqcNnuWHyBaQZpEhDXv2xjnFAfjBssBBBr9CuX59tdO50xZ8eeXPOu5Wh8KURDB
mg7h8I0EndBxuCSryg0OwYo2KPcat9GNtxQpl6V+dWbYwBnIoFMTVaikzTfTSe+Lckn5sOc1cZRQ
WA3SN7Uc7usUXRkSEQttHddRszf7ydysF0sMtctqpg37MibOqGUD5d98kxJgY9VKARk55Aol+dko
gnUl+y4BsKuoKTIn/J3m/JIkJfRluo2vdft0WbH1jNeSNCIiHwv+JcOY57qiTgVtRMG6ff3IkRtx
kmvfTVFqrJvRGxB3t8vo5DMBwieLs37dY0cpqERh2FOjcTpQJHnKjcjYQhc7a+Uk3T7zVlXS64zX
A9669H0QREtkg9OIf2M6O02oz+W0mixKgi6bUi2A6l34WFqiOtsp7Gyj7IXNIkf/mTW7DH0IQybQ
ikB6eRYtdmGpNUUDJYh4E6y7O1CXYHsK4J8rcb0UeJxZZCGHLcMG0lSqNO8YrQIVbS0sy70eKLYm
tJB2XyukBGZuiWnjrCVD1sbtb+Ae5yGI2OltGJZ1uW8GDk0OzYGuhalJudktopHP9HZobHyYmo3F
nFeD2EZolHIdvsn7kQWuXo9sM2BvCtch8PDFw9fDf3pPs+EPoqERdaxqiHjmZENx5Rlh2Hblvqpf
Wsh/aymYxVX90ateEuEe4k1O2GSII8HVXQnelSoiHYJNGI0zJwTwNNcLJ9JB5+I1YC9oUUYtrKAA
+Dc6Mp4S2GJJVVSZzoMkRNOyV8QDntIZV5rNyttIK2k7suIE9jIrzhmmKdAvSSBV0VQUxCBT+Xly
U/S+1Ps8LREHjsuu3KUWoDAgVx5pEmqrxAxfmts0MquFePrcUhOW8Z+sGAgH5+sT1A4MLBbzcpIv
wEQOfAHY9zKrH7FxTu+AtRTF+W5SLab6ybned2p6PH8yo0uA8/v6gEaHVbkPOu5oRnsjenSN2hAr
DwVTF/hVnPtmlwPfGx4iH/DPMnAjDWwNuditlTRzUABj6Q2QXezeB7dUQ29YVR8CIXrTWOJ83XnP
1JyPb+rjZc0+U6L5fUDyotz3MqhPIOsT5cpLz8ttoPVupUNTSBZQFjDiGpET+dr4mbh9XJhg+2Ws
M1PnS3PDUIW27RuM1Z8bhZ0rrJY3Cs9Mz5/MzNKgTVKFQSm15b7jw0oAAJDzLZdv9AiMXBn9FgCV
+HW7zvfAk4bNnLiogrmN1bBYsoml74f6ewv2uGby5hQlhMZVv5RhHr/VL47ow+ykPHHS+2pfM3zG
8D4Bb21Qe+rkGHYjmimPbdDmlSZ/ztzlBMfC+53H020QewELYJao4lUrKa4+1i60LZJoWBN19R3X
F4b4QsdRZgGGR7XSaxrMJxXUAYWwuYiF+lB2kV1Gysvge1ar7OpFZqLzVkFLNNL0ysYvzDMKr+Kc
wYNSY7DF9DbhFYCyzEqKY86uE+xAFeVC7eRZkzJqCQxZpuMm8Gd/AjppWfMMvFpBfinK+qgH7BvQ
2qZeIwxJyZWSCi8Dpuyv++9ZL3ZidfZ6u0KsZaSRyj1rUPmUMUfhL19bOLf0UZQTE7PFCDa3mJBz
mOjKwGKJuqU8fGG0MCydQuIQKAoXFGD3RpfbQwCQXCpvBs+zF57iTLD16Slm7jo0tBCpDLjqPIUm
mirUm4RdR4J6p/nKHUDbtX6hl9QZgmqVRjRacBNnxw2SPkhNjvvt88SgqAx5xDUdrlfwnJCVxwZr
hYAC4q6ldhcohza/W2jwuUAMMd+fJufJQaNmFDRGQrlPO7KqUmVdeuEN4UhzZd9loIpkIHT95C1K
8pXY9aYB/bcegmhMw0SN3E37/e88jyIZKEnRsVybgw3CIo3Qx/E8qPcHXN24BEgvtWO7gEqMcEcN
k72pwOcDeLoEmjvbx08szyaF3pODTE4YKtJGqoY331hi3jlTY4Bp9cTCbBJA6sYoqIC2ieGwCQix
eXUpJNcF9VwWfW98w0n0+0CsnhuA8Bfe6zhCf5kJVAO7qJJKsOSbZcSEQcs0rnmIQzbK9/5N2mnM
DMAmDl4V6jLMgEsVfuenvBOLs/dJSTmUoFMZ5x5eAfVtSviIkWK2JoAJ5UY3u03oVOJiCunsnIdU
jipjfTv+77OHZExQ2rrk6EHGLSDkJTimh3y98DqXjMz8hAfBauYZ8PwN9ttBXx0kZuxCyQggXRB+
9g4E8TCvLmUxzlQaoQedtG18rJP5XGPA9ucB2ta7xbP4HLseuIfAvhhgRIDQejFtci4d98ngbPEk
BKwiHoXBiYj8ub4MnMTyH8YtTWHc7U9B/bHQVc+Ow5M2znpqBWC8LhUwmfMLPWTQpuJ/ZzbDChfR
h6ITOl9RAy6agdkAwVhhFGYJHU6i/mU0E77Th4W5SA2JFRLTARbiMIVkY28P3mA3bHjJILYdC+Bp
SPUNUwzf+bpfnu2WJ3Zn0UEbqcXgEyw8g+y20yRTSQCrXgx7zluB5ty4r4RF7uwLDX4cE87R+Xmv
2dj3gXDmBpxYC/3gvAMBE+efZmYOpMbK1cN8iCjyWroNqDk48h6LVBtCSbEtWeFaf6xXi4VnZx3l
idWZkxbqTO5bDVa1W7zGdbESQIyePsvQrF3O5v+bNmLbHBvnY/Z5NqCDLEgKwGzLvT9Kd5kq6Fuj
3iQCvCQDrNccaa3LlQY6efvrnnJuFxRd9MPybGQzzohS1BoiZki/g34e6o9wYxjdYPR+ClQbG4WZ
JVhsjxIqZKH5Nl/9dQq/cZR8PMKsH7G2L7skQrij5U+xcikGN5px/3UzzzuwExuzTqTVPSI6FTZA
rPPIbRCoXfu28Qz16COUb1GrBB3vr02eHx0frZp1oJioMk9SWGzBFtOvs+CuoAvu5fw88NGqOXOz
XxtlomawwV9RKH01HGKw0IkQ7bPbe/XO3/Knr9u09BrnEoVtAX1sAvwl5oGMmqCAq1BvbSE1ZWXF
AYIglRk6niN3qwW74+f5JWw5aeg4Wk8mPMLTIi4qNLSXTJQREVtUQVUtOhwlqC3wAY2N6r44AgRP
3/nO33QG//qW88QRmHMhJCrD/Kjn0Nsjbyp0WK0Bu3v5yl9o7NmJ76Sts5iiieS8F30ETCkDjXOs
Oy2Wkwvv8+z65sTGzN9E0ZBI4G0dw+vSraHjybFBAQEBk6bBLk9u815zlKpw8x6gg5y5X5tfGBry
zOdkSayDBMdAtwW+X4hBWa0lllL3CzPHeJuvOs3Mr0CItYlpCDMBNzYh0AgRWDDkCERZ3RJnmjLe
6ytbM/+iVMrgoWYJk1QiuzIqrGI5sRtPtmSMCSYWjq9pVjY8S3q0TSlENp8bMVoH9ZbXjSlFmV12
xC6CatskvdkrT1lzDQKeFfH2jdatvfEk2Ls461e0F2woLpleHFgFGKXa9BBDEjsfeqtJ/DXL1HXT
vgmDbonZhVHciCq9FEmJXCe0zftk33StRfXXsl1//VGXuu3M3+U8kKiXwTVElW/K6jfFKxfmqgUn
MM9idUKopj2Q1Hsl3IbF2g9jR0GahwM4GsqJk2f95usmLfnXeZZlSEASBeZXrNTA3oVt6NjmINuR
zcHNjqN0DMqSFn3NwuCYp7BksPca2oDhL6wHiwGOASnNNXMg9INyKOmZolxirS8K/ix8PWW2WmpD
QcpJCKua7luyGl6WevP49ds8vx3y4XSUmWPLOelpp+BtxpuOg1BJyawusOInhU4aOMpbhULJwoVC
vW/2KP1K1iJ2IBarlJYmsTkeV+F+kwRjLIASKxDkiWv4c8cLHb2EoBOCnNqSASC3weH29QtY+rIz
tydxsW1lAh/RxFtVAbcBGOKkaCl5tPQlZ16v7YYmBOVYCQGJ0mTaXSM7XzfjfIru5DvOfJ2hC6xp
B1gYcS69Ta30Nt+BYttRQMe6tNZdas7MraggG2q5hEFfJLeNYZhxHC9NhgvzxHwnl5e1mmQc/ZIc
UMfuDBehS5+8zvFdz21s9tahLtBhub1Er7sUe6vzZZpPxmwMXmS4GWnfG2xJivquANVta3Zusen8
XewE0NTetgfh78hhIO7WZSiHI7L5tZa2VCMkEXSYV1ayG0DhtnCy1cgvFl9Qd6ArPzKXmnx+oQPo
A1bbCuSe5oJPgdrWTPLUMZLqnPyorZP39KW14gvZWpdgO1wthqxnR92JxVnoOKDcoK00WPRyS62t
dKM4IF5v3KIz2wfF5hZ3hMJMm8XPe7ZbnRieudSyQUiQERhuc2bp5XNT5eZIMxosBeVng7kTQzO/
CmYhWUWZIsbjfqxghUqf/aquEJoeFiGr48v6Jcw5MTW+7JM4HMlqMEOw6fNJLvDkSFg6vrpSyZ3Q
v9YmJMQHbN56u3IFADgRLU/eiPVOykDE6oo3C35oqd0zfxooJUeF5PQwrc33gGoB2t5s0uvlBNjZ
8A6ZeNTJQIACmdPP7Q5pjOL6FK67VV68Yp3WuhProkOj2xicjAvtGjvGLy/5w9h8VVfVlaArDYx5
B9Eayekk0VSexlIF7oDudVjzpf3Bs072xOLMERGBNqIawclWjuR61BxpXJ5GrePqWDwFttGZy+Ti
54OrE6OzgWkwlCTVYD6G+JxUPbK1uo9tsNUcc/LEne7Sd5Z671lPcGJwNiBr1NTJWYhWcuQsNeQ2
/IZYQ6itFr7fkp3ZeOQN6xO/xPcr7fDorbTQHTqULnZPeoMQDpoIj+AozbTtUuh4zi5EXhSJIudI
f9FHD8Si7XzeIb5ovL2Erd0IWghlI13/jfad2pmNOy0f4sQPYGfsLaFspjZI/3xQOtv+fWeDaaQx
Y9UuRHOp6PVs6cip5Vlsw0SuJH4Iy+SQ7rldv8W2LJq1bv6QRA2OYWJGT/kWfYeZ8tJqYOn9zuKe
UtXDSqAtavKS1WAVwNjcR44HMdYWIJTnorRRHorykaUU3dmBctrqmfOJAJYfgFPAQDl0zvCcIseD
Vw1O9pHEY3nX/pwzULH4V1HHD8T4fOMkFMBvkWo9hgmVoGE2UnYvssudtUFV1QDGUtLpPN9Jm7BO
igyumwDyJpjGToWAgmB5rn4ZrukDu116iUsGZ32W96qEVBnmSFkBAXPTmWr68PWwODfdU0jPTCw/
5BcyF1mMS9FPh2ov5Efg+UwiFybVbyAbuBSvnuuHp5Zm/kWiOnhxQ1hqmwshOopp57Ref0Xzl9aL
EWK8Ee0+Mr5JyXs11BfASx2wE4YyN+frBk9VOPN56vQ5xuc8CQa4PnDNN/iIX36QyHOKdVyEdRsH
f6MXfu9pYvoGkESEOEy5F0HnWhce6P2TCw0IUVYU2LhfiVlk5aj1UsudnkGmJlnF0ZM0RADixrYH
HQTacxOLfqcfjkFPbK8lJgMldsI3OhjONXoHonWzAw/m1407O+hOGzfrMFqhClFV4yUnne1d1xAU
Cu0WxbFpuhIRkf8H4fg43331OmfOLYEqQckTEewI1+J3zS1WCYqwNazGMcr/A9aTJXMzb5bGntbz
HOZq1z+yXbBFCs4cWeGxw7GsvXe+z6KmHtwIokHm9BMGYuHEID36SoZFTr+JauxKGd8WPtq5iJCS
f1mZr+RQ8qfotQgr4+qC27kb3pZreauvo8tFsOdCi+aLtzQv1YKMtpQVFAxfm7t+J4AdOtuP5Ert
oS9M5i5OQedCw9MGzmIm1iD7HrFx6Lv+m2Kp69CmT9o3A4tvILx9U1paWyy1chYz8ZGVNRu9GklW
kkvuUzdjmx86PqBud0tEaqkZ3y1RI0wTwK+D4eNLznxcWFPJYAHerpRj7yvZ0/QSrF+rTGnMKrlp
CtHODLullwx1w4FeQpZ7k8YjtnUfkWKlp2AqyjXmBvVTIat2IkKRoc52aSRucj3YRD7dTl3vv1/7
/2Hv2dWPR6v++b84fs3yoQyYX88O/3mZv6e3dfn+Xh+e8/8df/qvSz//8J+H4LXMqux7Pb/q049w
/5/27ef6+dOBk4J/e7hu3svh5h2SH/VkAE86XvmfnvztfbrLccjf//H7a9ak9Xg3FmTp7z9Pbd7+
8TsUEE9G4Xj/nycvnhP87vY5SOvf1u/xe/r8X7/9v+r1Pa1wh9+e07ffjiVYiZ/T396ef7Oa1H/+
5bbvz1X9j98F5Q/UzkG4DSBxCLcBI45u3b1PpyTlD1UjGgVPhiqitG5kJkqzsvbxM+0PiOWAyUYz
UCJKCKHw0VXWTOcU8Q8gzVQFUTAgnuhef76gT5/y49P+BnmoqwxNqf7x+4QK+eiMVEURPDwWlSTd
MABfm9dj8T7pgyTzt6jMF8xMTG4TmoPj3yMeOejjH30DVu8EpBf2dDid0KJQG8zpuCSQlO0Cupa0
ui5XuQrp+qlYb/xtUci4LkV1/I970Qiw7ahOORLb4isIlTpLZ119pelF5PA2TW7kIcrtoKbBEYzU
nRXxOLjnHhiMtTiNHlsxL0xBVvNvZcFf/KIbXgomXHUl9d5SMqy9QgWRfgbu7pxVQmD6gUVi0oGC
PIP8tgIZhS4RHEKY8C6K4WHI9P61bZoHrajTZ+RvQzPOav8JAvEI8CsZYJGUPvdRoF2rBPosQ97E
61JV69BCZfmNpvX5PlJq7ToY/+C1rTR5dT1dX6laeFCG7jAdTRfJMaNrlYLKWi1V7cdlSSU1Tq2l
gv3jtoh9fKsbzUw/AUfZQoCFoO3TVIy4FP1QwUa8LqLIDJjZmZtF6CanAg22OtGzC+xq3CtZxO6Z
p3fuoEb5to6j8CrVUog5JFX05l1HtaK/hupQW7xNlMu8DIdtFBWFq4Ga814rwuN0YRGJt+mQtPcd
eNPd2MB2ugxo0KUAHiqLZYb6OnyXGi16U2UQMBmJHl8FgpBs5aEcXFSuG3d9ot5PV6C09roXJOE+
CQPf1b0O6uYdFFyIoXOrj7r0Vefr3tDDN5qWIdTdyHAl65GxQVhDXUNnzV2WyE/TY9W9epHTrn1I
VK46steCmSpQtYu+GxANAEf1UhZ/NmAArwqAxNciSlk26EtQWOsj7xhH2stkzWtlJLx64UEJy8Ep
mkDc1Yy0F3mcCxZP4uglBLPn1ATIWKhm6Hv1dVQm+cZIvGJV6Lw9gpb+fboCXEPbtJbbRyXIQFsp
hsIuDprwomuL2K4wLO5EOc1XNbjqIfjM96wKOUqra77Pxz8+Dqe/TZckxjuVo2Y3XfXxz9Pfwj6q
G3O6TCY9yvGlYv3z31R5PDP9Of2y4pCdGQMdZ3aPc/eFWIpvp1KuQMMCDzgZOL3v9K96ZwBKnBXg
NpvM/Lhg1o5hELC9lxo/7jH97qO5H6anv2l5xfaNt/74Z99XnnwpCE1dyehWjrq9GhXehTb+oQ+C
cTEdSn5y6alhvUUKQZXN6UQpiLJdG2pqzy6mMoHKTxr+vPjHT7gX3TAtZduPm04/yxljziBEzJ4M
TWenEwqppV0ksfXsB9NhXvV37VDxzcx06kNbWwSJkjWd+LhlHcrhXquh+fe5YdPdUil44mqQbrqe
K+7JzPdz4jidKOAaPjsOiFYpmGzG6Qg1PJAzGh3LyZKIUDJEugHywBgaXSZCkRjkH00Irk1PA1g9
aJPWDCNZ3YMTNP7516yucexBykQRqm2GEZNBmQqSCb3v+WakMbqvCIfUx/TD6WrIITEz1gXojE8m
pn9MQmTuehHfImHdZS3Xw2XfifEdVO1RC98J+j6gaXwXkFowfTnuttPZOCSR3WMqWPPxYkEIuIMn
6NzpEFxCqPdhtWFPhyUkzTcJjbHIGy8eZB01soz3KE7GnT348YtsEJ+mIwwl7UoI8s10RMXKuK30
u5inpLMKfTBbbiQo58LvSISgmSfJ1XSkd91bESXtYTpq+xzsYqzFAmW8VGk8DUDNCvjf8bBjERS4
0k53adj5FzwSsn2pSCZJI+OocVk/tvkAuazMv5n+yfCUb4aWEujw4JzIGlRxKDHbToeyH4dOaOiG
O10btgVZZVAAs6fDPqLGNvcwM4njzQVfVC+aRruZflqmSn7bosCuTbHJZ2mS6BTgFLieTtJEfO1b
Xh6m+wAcm2FmFMjmxzNobe4EAE0C1Tw+Lo+9FQZbYXOtM44o8E93UKWC2FbVK85CbxU/J0Uwi0Ir
F/lQCnoBlFvo841QsLXGhtZCf0DScsgstAUUpEL431Zvk0MtxC/Tkc7k6NgM5nSQjeczWX4Y6hzC
R9PVWgbZdtam6+mkDy0OEID/ea+KJcmhT8oXlSft0RCL6OgTU041r7b+dR8vTG+JVL14StJu4jRP
VwoXumOW5N95BzJ73ksbhQjao1hAfSkdKXMbwiGnlMotFJDK9hvDRsR0KdXTwkyMNrpFyVAADl8C
Vry+L2+ojsqK6RI1LTAf8uoZcyiSDKSLL7BFQ3cV5a3TQfNgW0Qs3BYGZZBSy4xXSRt2Sp35jzXo
bRxBKYsd1K6Dy3RoRast2+5VgDwY8oOvWYvUeZxRftm3irYVYyI4KmTmoCVVXXTjvaDI8oq4Rzrq
ilyt/CEKNxLzvGs148OPe4RRaw86ab7JHSM2kYB6qKlwFYz6OCh0hnxeVed3eeqVFwgqH6cjf6i7
q0DNd5A1y+/0jqs3lCPXPB6BWDu7u24G6Lz89TXPv13JfFr94Evhv/li59Ml//ZG/xeXRGPd23//
uaL4ZUl0zFL2ea0zXv9zrQMi0D+AZwDeEhB0Oi5gPtY6Gv2DSAAQgW3kx7rlY60jqX/gaskAbhGp
fVnGUP5zqUPIH7IqjaPYoNqINiV/ZbEzyUWcLHaAXlLhDSSw0ugAKYDL6fMUVidQKgriqH4wwAQC
NXRTidXrSKIHPY/XAhUsEg6mP0CONHwOGkjt9Duf+OjJ2qGA78u6HkJsYFWXi8hiwEHHsZP0e7Xm
t3EH2k3kk3U9d3ndbzSf2ifv+dwE/Dk/QucPP98683LUdXgkrB9GeMNwCN0IPC2VnYNFqF4tc5uN
7+LXd4U9dNC6YxqdQ2eLBgScQgBzMdg+5XW5w7TpxH9xY+fPVn2YmaXqWBimVQnc1QNmEVNLDoV+
KSX3C69utub5+eo+jMy+u8Ak1qrQcngYFYb7Y3lZHaBofEjXIDDNTGInrmEX0sIcNJuBZkYB1Pjc
2bSgAcg0Q8tyb9M1B3Gx5mZW7DN/d6Ca+mxBLySieVFQP1SOt4qZXazopnYkq7zR1+nW3y7zaZzp
FKqGrMQIW9KRNJjHgGUbZBpw1oDwDCtDwCZqTmxwmWw1Ld6RBLqN1bBN5CVsHkbor71RBb0ePAyI
AlDZMWtqXUa5EUiVcc87f58lvd2qyZ3oCSsjQsIcCuy935o12MqBBLU5iZ2Yfx90A4pH/CBl3pVY
vetqa9WFZAGf7SQMVMtEfor6xjFYeVEIhQ06BSdItLXcFuBQfpbpm1ZcKyGw88WwhqC4VUPATfLD
i5L3ToHZzxJ0alEOydjSSx9pq2FvmTq1UlgFQR2iGt4FvrbhRWrJ7KUh5Q54eQsJisOgQSAzCnYo
Ed2m4bEyWlOo81UuI2RLkHEZHuJiJL3+llYHvcm/D3H91lX+SlCDQ+8be+pLV2rc7BKJrpWC38qI
3GJjarcV6clVm6a3UpZvOOII05ATaqpB8ZA05TbyotKKKx8arkXu6siGmGnLVFOHJK2h74UwXqvG
sCU8wkv9ZpTUVop+XQbBQWPNi56AIAdLaBPaP86A9L2C8BP3lu+JEV7U1eBCo+VdKf11RZhoiiCw
y0tyHDIJhf+6TbBrEgEBYERXITQ38nwfQ4QTN99BDMOp6v4bLRpEiK+NWttZDWrVKiDrLr7k4MNU
4/a7UNZunRjAyXXUrBDOmkkruGFaXw5MZFagVqKdxDGQcx60FL/2IRRTzS8OEVhUousiiookoLfn
ow0AURUbANC7xVasStlL6vvvhVGhRDwJOwtirJklJzGCGJ8KNig03JBDsRfI+7JT9+FQ3rV6tMm7
K65EG6+sDiXEgCP1sQBLQx8N6HwXnrjFLLLxu/Kl80E9BAlPAxzapMP2BdQSWYvwX7GyoIaAaLcZ
KvoNdUgbTY/sjMsXkuitaFLbAsFrZNVdWnRvYtl5UL+F2moYVuCfiLqbQJb3XhCsGTKTJgmGVRjf
0vJbrfHKxLe6CSRoFOtky41iDZHS0DR6YPpBA0ikGLtZbbISc3YTS5GrGLGDTwlQX8lWpCSrOJRW
ngb5Yp7pmD5zPlgYA5WpRPob9CckK2FQZ236zkp6z4TmxaoLHyIpcQy/HwnTt2oDRds4B8dtudYN
f9Xw9JEx3x3i8jptuxXL2mMdCLuSjhLRUElAOXInRXbBR1liFZTy+bpoi1Xp9RuCTiDLuakqldMi
rdihDoyywO6GexI0Jros86CYLRAdihvfheS57jpbSEA+0Ma3A1OtPNO35RCZJEPOTkpWgUeu+IBx
5YfrKEReJmgsA4kIWj1KEnN4mh0qRL+eSlZ5oTvE4I8qNFACLHVlrOd92bOomKMWPVoX+VOKRGOw
7vlhyGuXBG9VfoTWCNSKUfabSVY6pDbtQksoj0npXVQp0qTsinrpqqm6x1inV0WgrJsaNdhYWUHI
uHJlBiWuunDD0PveFuXdgH0+c0hfhw5KKWK7kaLO9Vm+ywzFIZ6PPQYow2HF3Faxpeayw/3UySPj
XhCUh0DjG6w7V13iuVrhb5M2WVclvKQOke5GSC4i5FfBN+TSJHjKSvYtw3KAg02KN/6VEhe7gDRr
SJHdaA2KbVhxX7bY0swrU478g1cyOK9qwwqoxaTRqk4DKxm6oxDmGxJqb0laIxnp3xbGTQmNJYNA
wYav0lRAT94w+U3ByteL7pBMus6bG0+ElACcdha/UD+AVPRVpD8G0aHB9nTdBGYPBhuJO6FsWAwb
1wK6V1s+UIwvT3P5gJ0ln1xUYnLZC6gQzLmlBNdBiRVLGGyxtweBAjVGBjy1I3WXD0e/ftQhUg71
4TB4LlHqwgBgNvYseyswPJh/YPKzJG6g+W6WSIlUMTLlg37v+xSgef2CyiUG6D6FPHOvQTw3dDMA
VLkAbbOHNGjXCop3huZB1J9qn65E5A1Randt9Ksqe+/6e0O6D4UnsUPFPVR8fUiUI5TVG21de3cG
vZOTF0UGOdBOqLeCfk/jjSTb4FMzs/6tENnW8K/k7olD8KIQMlSzYIBHTt63YAkJ853ADTdFjpVT
5anvkC3v1AK0TvETPIwTZdBC5+QVdPqBYYfaRhmeZPmRDRBR2gckcdXkKgzAZD68Vd5zkHFb18CO
PZQXvXwYjI1flKZPULvSemZXv9a1aOZdt+Z5aUpg2Yg59B6Tt0xQkHZnEBwBFqCswVlS6Zac11YS
QWmO7STKfWsU/3QS6l8OZXuhFxW4xUHwEmnvpBTcGO5r6B5KwbD72jC5tKHV954c8nRP9W8MNG+Q
TzFjsquSb56cmBL37NT73mFDXkneYnaltUdKbuBBTBmUaDoY/PJtVng7cC8csMZ5qdHrwSa660PJ
ZWK6Qc4EGu/DFaUp5nCoLMKlpi3cZuu5kr8NUtkKNUCCpXpHA99U5Ne4XPHmTmr3VbGXoYAbrlXZ
zTAZR4FoCb7gauK67Z5yqLvX+ZWf3PfRQZR30INH0tgzCrtNd0KxysgBpBBmrT3q1PFRPZCjoKDV
3RJC6HUG1fUaLbr2JGSE0xXllS0VAN4p+86/pdkTx+kq7rdl3VmGAqnTBMkFslfV0q76xzDdFsFO
Lo5q+KSK1zHIzgEZQDWSodjI+pgJ2K0oSrxBoFS4cqvfV0kvIvnKbTG5gjR6KCsPsvJY4pNhL2HV
xsG1IBk7XS9uG3wMBTIytVhcaR0HIVJ1wZK2QeYkEJ0QDgw+5gqs0WuKsAxbZyuD6w/6EBS7AXOT
g9UX0u1ARRQ8gqcFpsgpomo9IMCWq8KJsdejVFauSpjNIMmBlDwIaUA0ozz6ZXvwWukWRSa7MIyc
SuFWIbDvAkr3TaQpn5C4FNZIca10+UCiG5DVObkH6nSWRL21K1BHLGbGtvHYvd5KG0zLT1pSbmre
1lgrihd+g9BRrq9RQY4q5zQNzKZTX5uYmW2G3j1wQJhD2e79+tIzCLcj7YlDG9PM/RsRBXRZVVsd
HFZbbeT+aaCdPWTkOvGpU4I+SoRoiyGpjloDkeYRC55Axf5QCF32HMpUCLSaInSlWNjRULD9trIk
edX7pavHUP+WPadnhxj9j4WF3cXgiwS+BGh5MOYD2eYJV00O/bVKghK24b2IEvagQk7/P2nX1dw4
j2x/EasYwPTKpGBLDrLp8MKa8djMmQTDr7+H/nbXEqQVava+TZVr1ATQ6G50OGcEjTqRnbLXXq/H
U0wTyvfjRVN13RCRL1AAhIBcwXE6WUrKNh5R9vGXfob0pvASDJebdvZLA+9zYPM6epZ3JPOcPRHH
dKAoCnrriBGbfln4avWQCwn4JOEBlMHumsRC+wYvYOQIZB62jTnUc5aHpo9xN9sDaSAaMylAJ65v
44WXLVInKqJVZFWIoTMPshHvMUTFEZbVP+aYjkwn0xqT39eFXDyrYynMWSXBJGoFGBh99W55VQAO
LnKiL4wrO1JrpV6xUzhduxfezifLYjYvF8ao6GcsK4kGIKqi71L7y9nrfxTweFFMUiAR6wEsEZLp
k1XvTxiNqG0MmN5h9NOWnWIvA39Debu+kRdescfLYpkyQ8GYcrBYGhBpbJV1upq3xMPs8+a6GAaF
42xp7GuZBq3etDI1fdDlrUNVOYxSvJpiEBBV5UYSUfg2nzpabdRgsjNhXF0Xz1aKlszHyTKXl9RR
pSjvmpag7wA+AU20upc+Fh6ifnIf3PcrTHut0+cK00ihjeeluM52yiYFZ/DfZ1/wDaaIniwVuIIm
o0FGrGb5HEGDdGm2qfYkZap3fZnSovWsSTkWwSiQoqHcR2lg+AbIKxtPSD0oKgG1V7koEt4wS57e
npxxF//l6NC/T/jfy1PY5JIhAJWXooTvF9mdaRxGLgACg5F2LoF57majmo1zrhu+WiA9oRsdGLgb
OxBRthu7VzNXXsKI2nQokE8IORrEjGGdC2c0aJLFKavkAs5h2wEQoUS/4Mdop/cLeiq383r5sf9+
jmBFOVXXsg9gQs3c9GvXWCmgEZwKoMYsViDakj1vIIGZjDpf22L7jm9HCM4GRYVmLhiBzZ8WCGUY
N1GQvUMQBsSylXy/SBeBtmWlB1R6Odbhssv4UR3GZQzodTHBy2H4MnnNx8weyqe05k5h86QwLqNC
JTxTevjbZNO7oyO7M3hka0ezzBVwxZ3DA28C4vptPANPb9FkJMaYzfLFMbNaAziHCmpUpackkXX9
4l92Tj8byJgWgM3rMkVDiJ/n+8ncNSDRvC6AAWs+VxHGskRtaMhTAfUPstXghuv5dsGCB26F5EVe
Cc4WzHZtO9dcIZHX3sVgv0EWxNL/XP8MzhGyuFnGGHRtjSE6nxivoNzohIPRHK6LYGbmzlb67cmO
LgPVgqDPG+wlwHd0PJnuFsryhQyClvtcdbXX/s90E7hcPjPOGX4boCO5hpjllZgvBsYGwi0cFB7e
cPy1s+CRLKO5Amczv+PZK1bmO8Y6khjiyT6NKuwp2Onue8S8oitFVvBAvoJt9ZQ9JW8NsnuTJe/y
X8UbXv7u8Cy31rxG5P8KNPLEtBOgdBN7aFEvdqLGLp0F3IM3lLoEwmffCeg9omloEcMc46l5Eok8
6GKLe5QN6lNkDsDCpGtZ/0pNlK8Jh1T1ooodCWPsvKnNndEjVvBDEjqVDl4MjaJfcHA4arZ89LVF
MSZebiSBysKg+1I07cdGCi05mp26Ut20ajZlZj7rcvAYFPqrJvdvRshtu7tonY4Wuujj0elD3TpV
R6+JrzezkzSqNbag61HRZkgJygWqPcPpqHW4JhqQPyRc6bC064Yu2dS1MXx1k+zo07MIxpSitQbN
J9Hb8m7J9d5qDOqIceFiEpa3b7zPZnxFk0Y62vcQ+OOdfTsDjX9d7sw9JhZs6oKLUnboKnK1R17w
djmAPdouxntICXLAgYrHIRrQN8UdpgUAISp6oHLY1hxYTZ4KMg/DOIojE7PrsECdS+LAE4WnRuax
ITP4AP+yc0cLYnxGnmZtI0+D6SvAoTNWE+APfk0PxUZxwId1L+2llf6gIVWNOd7cLX6l9zLeVTwX
uSjZtVvAuBWkH0QFkxGoYACTJFT2g/bJuWfLPboiQWdqnm1sJpEU4U21mFWCgd38c8HCW6Y7C3dY
63+H73y2rTprrABmGZFCWaKM6BZ7uu5X8c647UFRvLCXcEe8OfdhaeY+vsa5JIglyFRM39iJmAd2
8bhx5xvBjVfprbpVv76JPt55A16X44Ef7WE5OIYoolVkoPoZbYIH2a6t1E1SO10Rq35PMKRXrVus
mKzR44bxEGS0F2Y13gjm5aD86CtYGyZmZCpHLJ6s2l8LIydoBu/+YW4YbnhuiHMtzxIbJCmJGhAD
iY3WjcHWgIRNmXENDU8MY2hSGajpCVrjfXOdgR45XyMJ4FUv8WrBuu/vlxnE/6fP0xmDM8hSmQcA
OfRrc4/udHtUdGArymvOVeStjLE4giii0TXAVaReltuqR1zMruVu6Gq30hazLcVj6RQrnjXlXRDG
xFSmLjQoURr+CAxQA+96KZetAZxTYs+DHLn8/sZgM/AN0ZqqsaQ7Y1l3dV02pl99jB+6sZodBQRG
ye/uRky9GbNl7aEEgwDXCFwMJo7kMvdAHaA0wQznpJs7Qg60An5sJ4MviYqrMn8wya1o9hZIpLaT
8sw51cXAnBnYI9nLqR/FEWaN5n5wHYPnM4ssrVcwsCCvsDm/hfxA5Ocof6Ph51jfZtkhCCVOOHDR
fxwJZy4L8J1AXNVg4WMDzgTBDcLE5axvcRDX1sdcDq1WCyUtIELcGltpvUwgd260TrY8KNzL1uxo
Mcz9KLswpdUA7YFNXc2bhRhgApnokvbj5xjOr4UGii0NdFQyYK3BRXt6bFEmk2JCEdxPauIOTYN2
abTohLsk5lz781t/KohxUMA7JCqRMuSDNQyPE2KbRb4SQo6Uc0U4lcKE071g9FOXNoYf1J9J5ac6
Z9hx2ftTLTj9feaGCUoKZGii635RqPtR6NAAUdlAcbiRh34tqxtR5tFAnb96TiUy96obxbxC27Xh
NwFA6WJ50xDq15G0pVX1UtU8X8rMAC6By6k85ioNkZLMvYZzmrbLS1BZawmq6laV2Gi7VaqV9BA+
yWAlNNFJaNVkV7pjYi2VEulNuuMP6PIOlLl2upyqUazgQFE5N+Q/I3m5fq8vpIRP18vcNlUKAhF9
GqggWLpVPuo34LpPnwGskO7Q2JtYlZtuwAfpwiOt6WdmS5tQsGNeVop3DRnvRILIaCR5RDG+HdH9
BPb0NL6d89AVVY4Gc/SJzZ1UvQ6qsmHS/QENhgFgvyowMOX9E+I4tJNS+/r2co6PzaKo0ZiCmxVt
eYUmr2ZlU/fUuy7hQtZyOcBlRFDSkRhgpz9SNLcYeoN83pK1FMASeCt+ojUGLeEV4H9B2KOsZjcH
8+p9plpEAMVSGVm81KV8+QB/voK5NqEihG1PEDstpHcpmm8tjEOhclgdUJqedv2I6A1DFI7kdiAw
xOfMzxO6ejsgBFvBPvZ4eJaXj/nne5h7k4gJqMzMXPc79C7JLTgKZOCT6ia6ANv9NOqP10/hQiHu
9BSYa5Sq3SC0AoqKYUqolQ75JpBBaSpFgCTJVkYk3AS0dNquwJRC4TRTfcDkBQrLYm1d/5KLfgZ8
36iFm4DZ0pibpITFMIipgDgkGa0UKPbESABsRzliGFSUf9nJhQYCVWIQmn7jNBzFO/mQDlGGeUXY
SfVVii2MCAgv6bv4nIDhAzTS+0YDrqfVpRbd/y8PZoSVmiGZEsZwdfAsnrrtBJNydChbzQ/VN1N9
jbnh3Pl7+VQA4+jMWkCjbdtBQAa4vvgxsiWwRmqOnKFuBMAVh/eUvKhBx0tiHJ0qqGUwTpC4wOr+
g/2sg+33FfOrboYnulE41zXlQopXW0gxgSFrICt/xmYP5lRwwqlU8yVFusWEI2hgU4cAfDVUAy+t
0/tae+wN3TKCbaj+mhVQF0XyTVZHaO3gpBsv2El8CoiyQL8IRORvr3ykTZiqC0EanWt+ig4gMNGt
Bu6L8kLooksAnTMQ6iERwI4YTDrJKzxZJb8GAFOBRrvOeJcxcW9jXM7LqWKbary5vsMXRaLxFIh3
4DNT2FEnTZI1TO6Wkh+TwJNFTNsmSA4L5VZIgl08Bg9j3rrXRV6InnGoaIUFnreBc/seKz/aSV2c
p1YpCjRrAm5ODKt7TUk+hbbE5GXnjYOXpS+yQEZXUeM79FlVGPm+/gWLgWFCRPAeQKNQ4V0Q9xhL
KA8B5iZHdcKi1buyS24DtG6XVLhJCEbAJznHQHq+lWAFr8u9ZJFMdFpoyI3DJIlsKF/HhUEEvP98
XcXAU2YDzuyri5qXUiu9hH6VEmZGxMZTwycs575SRluPfVWY7daIQdUHIkhR2pRdwSHNueCJYKNk
sNDiQES04J+aqjxN8xyQNaKfowcsz1Yx5lWi7EsMnwuFB2p+ce9/ZLFZPprH6YTp/MknTefEsuj1
uWyraIgq6wXVZbiVBfkG042cI+cskU32kcRsQeoHseNUrmvhi4ajBX4wIs6ugTPnnPNFadArjCyh
fwDTQqcbCuQGQqlZi36WilYpoUu2bB/RUucJoeDMwvQYRCLmP4Ntr9024L1DIl4NAmKVIYgrSGPJ
mBIU0pJjwXhfxah9X4nhGLTz7E/ln1Fdm+iiBpyysrSb1TlP1XnCGJ0qFEKDtI5nXxtVEHYCBkKv
PHSj3qgpAncR1evmpU2Fu6ZTrDhpncQQbTNQrVQaLZp8pX1kCxUnsL4QeJjqz7F8x6lHhqfNy65s
qmz2w/ChDQ8YK0Zsx/OSF/wEEBKQHACIFwIP1roh6jCLpK5EuOWXbrjPMi5f+QWbfSKBCWRpSjXM
ocSiT6p2V8yJWxHZwgTBvtS1lW4OdtmHbl8HO8GM97rWvU4DIEtj9CNGyuj1seaUwrwCmxuApPp1
UuZ3NVj1ZDCgJST10NnvRHVujwlaYaXEi2m8GSdtA3pYHJS6wvzrvayEFpkeq+A1DaWnmWY2CLld
4BjbwoQ+MiNbz6280gC8YKFVugA7ePqed1VvIbFoqfWfQlhfv3EXT/Zo05kL1yrg28sKaJtOPknw
aWagX/r4exGaqKhgHTfQf8SyonRDEBS1WMJrgbNk6XsNw3tgxXNMx6VrA8+og2hZMhYsYcZyKFkC
fvN68oPyj5C8TWhWz+IXEod2yL2jlzZtccBIgpoyAlRm08DQieA/MuEGky+TvCfFS9QSznouPLpM
A/TfwLJbOAvZwZdRSIPOJM3oozbpYdDLakeE3Er0idfz098fENK5JjhXsHPYxNOt04JcUWhmjj5N
n4N4X4h3TcKxoN+Gm40cjmSwT3MjDOMoFWW00lOQM4Hg25gqp8L8SacW76JMPWLID1qsreUpcevw
WYjThzgmPs38FiwC7dhb9cwpZF1UmZ91sw/4atDGJuqM0ZcwozKX70r0phf7AFeaDv/bcf5nj79D
uyMLqo2Ap4uDFG4UDAVG/jIEJjArBluhOSctcb6qZWYX/CeKLoGFlVVODOGmZlJqo9/TZ2ISK1cH
K8GDbTBhbKKUE5OeX4VTaYxrjIuURMEkUL+Le7eA2Uo7xe6ywLuuohdeUKdyGB0F7hSgPpb9SyQM
lqgYQKrmYisR9N9ryFiFc3SrmsIz5tQtHOBDLKg35iyuAlXnbO+FIHz5Et0U8dzQTbAUnd6WrCzM
VqThhGrr7C0I/t1L4KF3DPPA2UritORePswfYYzHUmJqGkWFZavgkB2nL0P61EgIOILtYPA4Ui8f
5Y8sxqqZsSC1tabDDJDHftzl4WMocCzNuQPG3oEfC9ms5RHDTrKG1WyqnSrBClTFg6hPT7P+Jyba
TVQSzDn1DyjW/7UZhUSkSoBYbSgyWt9PTwt8NhSs7Ab144C+A+DLyeh0I2SgURN5vc3nFvtUFHMV
hKpXqkYXqa+Oqa2mcQ4mgB7J5W2iCx0vSjwPlk6FMffBDPRUS/piRCFF3ILAF3m5pSYNTOfSAk8o
Kqi8pvfLiv+zlWwfdSP1WjQmcBMSagNJBB46+j6S7ituRKcRJnfuUMwpo8OQIiAdMUyQ17y7d14E
PFk122Kt4umZ9wkGsjSttec4wACdYWkA5olGDGJPB1NOVg1K1zqaOTiKdPF2HK1ePlWkXkfLHCUD
9UWQhNX5SyMlWyN54Ji55VdO3eTpApVTKbEoGGWcadQXRuonMljq5jDchZqyiVRUN9vIUzGMh9fm
XVAqqFEsA4k9r8HjotE5Wuqie0e+qsIUsBCqE25pY3qCOK6A64PRNX12slFyk7p8vL5qzsVhA/+e
NhhEFavRT1NALwUbDCFYXfhaxm/X5VxIip3uLmNN00AqGk2rR1/G4WUleqlCAfwrolJu9FB8isPA
K+FMaJsv+EYwsKNarkIRGC495i6R43DSKuLp9MXd1kyyQOcsYE/MTdYqTKliwB2BHrpOFypLHXif
qYvOC7C1TcNypR1hOxwo+k5AJZ7yVG5RqTOV+5HPIlyg9SQDgiLkjx/VRrMnYmH+HcNNVvVrITIz
JPfvH3o4BpAJAgQRAZFpMvrV5tWEKQKcdzg/KflkDcLI2dQLlb5TEYyTpiUNcqMLet+UjdQiBVi+
tIWUEXGo4EzhtKnI6MVi57VxtFOrl0QHaC1Vok0dpXekFN6EudkIU4yxNJSSpkF7mXU83VI19zFe
uw5Hf5gNT5qidRZlr9fVdDnwswMxAKYEiEo0FrAvmV4l6O3XJHx79xAD3cUeIu02byabAJso6+oD
0BdA4lvxEIovKuKPXDbBpKZVivApon6QhhjvLjCBjSpHGzhVi/cnFOL6Mi905+ki0LoVxAKKqcns
u1AOskyQw7H3O1lepxL6cWRMYSeCcFu2DRDdyrwENCtS4y0GLxGQzUhWy6+BNO6kjr7qSZ5ZCApX
oP66AxTTXu6L5wI1kabrvxRx/Lj+tZds1NHHssSbEdGaVJEz6mt95WQRyga0sJt8D2Qmzr6ol3yA
BqQPCag5aAhmWTBLMqGNp9Q7v5TothTC99ikmCFs9jPpnCIefpUGGIYMyQMuZ40WH0yhTAGYjkT1
gSC1YgdVta+MQbZ0ESDyUeP0RrETmxyD4yN6IIzmE1PSN2TWd01FnUGOn+YqfNYlNXMrgLg1GFFu
MROZie9dBBcztk7eG2tBNe9603jvxtoNjQ7oaZh+rTF1PjWzBQDNVRmYT2KwAOihYbQ2Hqukugsx
fZyA77pKa+BPG9Pz9UM5b0ZCml0EfCoSC2A/RG7n1FOFgjxogT6lvpQbG1Uq3EDDLEcIu1UHK3XE
NDlQHua0cxLpdU7fi/IR7IZOihbeIobj7Dhm50xJTj9HYxoxw0lo+rEdU1+YGpcI2kau5k0V6O4c
/oMODACrywiyF13ZsZIwwSZKZ0KAwVe0S8j0VSlCQBYWDtrPVjSs3sEcb1d0dILG+JCrwW31AkCR
VYIRY31jyJHTZCaHOfLbTbFWSwNEzIIoBawatlRd16Oi1H0zYPp9SztkEApwqD0aMSCsgeZCpPFD
6IZ1g/da3k8uQOScOdhX08agmavXv4zFuraHrANaBir1FX0L1Bslzg91/acqfk8G3GD4UJvIun5x
lOiis1h4CcAeIBq4dowWqW1azHEsTr7SRG5TFxbQHzJQzAyaca+EILNWZk/uCVJ1EXDxaxu4dhtw
m63NYIDjyDx1EBy9X/ANAJ6N6LBTMPDdzttmQFejITmt1rqTFtyCgHzB9LWFuHmJTJB4AAxVUEob
yKedrfe9COCMGkA+IEennZ0KXqslDikBgQA8OoD6eoCuv82NVaiCqzKrtqYAkidzl0uhXZu7qdvk
sEkVUe812Q8T2ZbLCigO5mpEIWyIRVSM64NA96X6YQTNR0zvgA6/muhjWu8Csu+Myu4B86jdNNlD
TxOnX5LLcbcWkfOMh5WS7VIN4PHVqpif+/hDMG/7iADNAW9+4KjMAhrUunspTm0gtDzo1W91ekzL
BJBdwkMhTqjFjfpHW5ufElXcrP1DA+rVkuQBrNKLm/FdBaWqpTWNW06POsa8u8/SyOy4B3nMAsgf
T/dJSBwT/45y5dC3xW2XlnYqI1M73MnZYEX0JR6nDfDg9ygiOF0LZk+14Oj5JSd5pCtstNRkmSJM
itb7I5ByKHAwVfG3Jn7R+UmrZ84j75t/8OxOGSbA2JAERNl/+ZijQDyYJ6pIpOj8Ok81rxA7kGPn
JLZF4AzAjm+GEr0tWgeTp2YiqrvD3iyDwBq78aCZkRMU7f0I/5Qppjcmd4nW57ZsAk2tFX2pQllf
qABjEK1pmNp6of4a1GYdGBBURjaYYH+bfeCGOdBtiLwWpegWBvMVWHK/5KatrDCmmi1Gw1shAIc0
S0ueGzzLFTDGlOnei4koodtBSJCZjl/x1PU0ED5kaglUjWB4Rm/fykg6W5JmIPaEojO2jYv2sQMp
kcc35XAjSdIduBYXfbCiUnuvs/lhnOVdqL4YOnCn0bBdCvraBDUEHZrnpNJeALphjYoJHgGEi319
NxrmVunl21HWVypwisHqZvX4f9Qo7D68lYYGH1RbptquzFLZVNnkiEr90n4D1k2rFshBdfNAyb6q
gacCvvgEr3UtcBbIgUpQnTI17dHkzY9ceqmiNvsfrWFcA3Q/6xOSDH48vpP+Nug3w8DrRLkwqIrg
7UgIYzOTHshgVdlSP5XMjZKI625EmhFgFnGhPlaVtADvOrQhD4kouNcN9pmXBd7TkWg2DzErQ6XW
VO998IXAwa+qsHJJsCoBln5d0KW7ri/hBchrNAX43afXLxObUqhByOD3EbjJlHlXKPFjKde7Spx/
C8KwuS6OoXxd2m5Q9kKTF+40ZkFx30/lKb0YFBpK2b4OIGFgGNkFGV7SDJnMptkOeKGArhQwyNVt
qdaguQSma0yf8/ENWNpA+rZGvXGnEPUlRfSaEd1Jba6gpESsZNb+ECRDu673SgDDopZ0AITcBuDs
Fu0LcDpmgP0FxRFQu3NNXZNef2hJhJbBKFjFumD3E/pHenDOKRtw8HlpMv6WAP/TTOZtMlAr6vuN
CVjb69uhXNLj4+1g9NisC+AthW3rT7Hh9a15F6FRs2rqD0C1e1Mau4o+vvfpvFcnyWuCSQfOVEBv
YqxaSKKv0pA9GoR2JQv7Nh13wBEjVp/Pj02pHAKqoYRJMSTbS8DRukPz7io0G1vpVHtqi62sAqsK
88JroFfsp7Let6WCvrbmr8sC6GiQ8QJCmh5qprGpjwQc7SC9jzu/qB/0CFwAAhoWaWgLMCvXt3N5
VJ/4kkWSilISnluwXywJUwWcL8zr087PzPd5/Ei0lndeZ13kjITlC4681RQRMg/60PmzMD+OZXmr
ynJqNXNqK+QWbrqrRPhomG88CBLtpoi6G3PYGYXsUhOYKRNG7wyM0GgP+fxpxi+zBlv+NgWA9jEz
wHxuIoC0hE3htlkCJC+gh0QVx7KcVxm+l0AMZIt1QBh8P1mPlhC3qDEAOKbzxbS60ZphVaP1TY6Q
p46ANAQ07Cl91+ZsK5N+jdcGGcetiviFc1Rnio/kOJghwGyDdBBmQVk7kKVxYyBb4Uc9dgpVYNrq
Fgl5DSUcMWxRnwRGqxWT2vptcJiFtw7jaXPMS5ued+4smX6gCIt4GxCwHzCLIYWWVLWsZCiXUAf0
44VVHUJXDwHSY0nv0nYZ/I3eCV7/GMt80Z+ua/2ZCQdcJuRC01AP03Q2gmqASC1OOV5kfSpbgfQ+
idTK6CeJBjdoO576nHmmRZoMxFMkNMB3xkoL+6gp1ZmmvnKQPpqn7o/6gjn48FmLLKBithtpR3fi
7+BxfPsfVnkkl7GUGRhZm6bCM1iLXvWmWtWptgmKX8By2dBs4CQMLy8StVy4RLgptvENTmMI1DBL
fQCvgUs5sTDh6CXRg8HLTBrnJmvZzh9Jy5cc3UZUvmYxAKOtDzwndyZ7ZRBvDBgwwDsiAE6RNWwU
dByH+U0yI23albfALARmDzANu00bpVtNehtl1enKeNuMxUotATczVXYXJa5C5K2c1y5I4sHAlXlJ
Djgw6UmYJyuk2zZBQAngzHbaY6lQWbJK6xvD/JNMoD+QIrjS0cpC/HR+IyE7k0aBDad+UIG4VgqB
i1vtomPanqiOp29tTV3nlvI9gFAfIrnx+lEFpBdwJ0D80YeeKauuGR9aE3CKlNyDU90WQAFSOXq8
z6rffTxg4jiytYT4WqWBXLawKKgWmsF0B11AVaC4RchnNWO5yY32Jp5RAOHNz/HOgrnGQF/Pu8nM
UyRU74Xo5X/o3/i+Oz+HzegwnpbxlEVK6oeYoTGRvChU2c4wq52C+q7hwuUsP3fqDk91i43tkhi1
3UlP/UBAZ335Og5wLhEYbxJQHoAhPMDGXr+kl+4N8iLI6QFKFxj5izk+0uZRg1IlRpf6jWLXxUFB
agwW2BqDx+tyzkNz7OSxIObaKMkkCm1jICmGfAT6YFZqnnkrcARZo/TeDZMTlb+KJPU4YuULO3os
ltUQzNiPkr7YBVm7HWK814wBBzd4si6gFce0O9ncdBIqsGCzaIAiasahw/mGS+b++BsYJZqCUI6E
ZigxL2Gs+i8wbtv9+4Iw1XrSV4THnauCebsVLV5J49yXnu45o060k8MBKaDM1/PeETAH3X3GAzcf
cH2H2QS9GWYVwmw1wbwQOh7bV73mlQD+i+58F6PQ3UTY3ntg5KF/sIpTv+0Mp1ZDpxOHdTQAlBF5
mCAUbZCcbIo2Re6q4CjQ5S38Eb1YoKP7MVRTtQyapH6JuYIcAIXtdJNIvHbW85Ga79vxI4a5hmpC
UO4KSIpWfOFOCVfD4/QMnKzuxXyebXVbbfPNDN55+gvosxpYGXkj1pcMDyg/dNB6Knijs+05pTlJ
dQ3CIL9vAeWwoLsgFEo6q5yIm0Uwdcrh+qW4ZLmPBTJ3IsfT0KhLPQHCL8htE5QF4s//nwRG+ZO5
LdowGBNwhqFwW31QpCyvS7hoO3827TtRdqQbOkhTAih94uMOOFn4IdR4/RUfYcQJpDh7xTbdBWnf
wIZMCTrCHgNyUGROH+15zWvRvqOFLEb0aCFdLUzlIBmJv5TVTaC15kQAt5oEzpHEVtp+N5HBkiu6
CvX+ps7fUGsnhmHLLeaqOwG0p6YNQpe9rqY7uVJXgWzaAjeBdI77znylcvqVOoAuw0lEPKnUCIDA
Sb6MVEj9tBsE9T2lhptnhxQ5shG5AYI57EF8jMonSdrXYExM6gSwth+l3KPlDACfNAH1GjDMdOCs
F/GbMGV2ro1Omv0aWtk1zF2c9Bt0vKIMD4j4oUA37EYAHG8sam4BYjZQ0KEnFzvVDOvrWnXe0cKs
kzE5VJWpSkscN/LzbndfPiysz+pDtB6J9beU74iVGWmM5RH1tKpjuVkCgD9lh2E5AYWzBZZXqnfG
QFbXF8e7MsvfjzQtEsoooZUJZyFvOzIB8R1YIFptS0LEuZwXXs2nSs14fnTjiXor4/4P9ug09+ZL
6KYAqQAluQMAu5BrQs+BapidZExaO+tFD7WADdeBqKprdhYmNiBl3KiRDmPRPYvkq0RtdKQJ8ELa
mNPMytta1t5Jat9VTZVi8HMEfdlgoRcHWZubWOUUGy76ClPB7BToUwCryJxhB0LiuUlL+IpeuCkb
1VaC+wS9a1IcI8NHMf3By0ddqqguFbz/iGTOMlGzlorDkPhTYzWb9jF6Td8Fd0Hpiv9I7rSR19ka
BF6cwun3o5ENx4/FMicqaKaeRgZCmyH7akbT07t+NyBORJl7k8fi6GolEFgmCrqJvlyDjBXPnar9
CpGvKDWzBfk2HmrCR9pmm7wAQGKAckg1vjaD5INzcFeH5lYEfnxP1EMOkP2QvBtoh20H08E7wKqC
bI+8vouinGMQ1LOQcCIA0B+L+E4YzAc1mbxkLG9CFPypAsJ0GjwP7eyoIIq/fmsv36Wj/Wd0SwAE
sNEGiKIHQ7qZw31r3NRiujPNfNNOmp3kxB4BITwXgIIpe3dQf4kwsNc/4rwgutyvn49gm7WDWio7
JUAopuvBSxPPmzALb7oEIGHqZwP8dLC0IReeg2Bg8gwgoU8U+PjyZKdN7xK53JCws8dysudQsftx
9BItWymYczCa5k9n3g8lsRYWtutffTF+PPpopl6UdzoeGE2Y+jkGR/KyRxkMTWuFxlFVnhjWg8sF
LqoUwfb0/RpdFVs96u7VPOcU+C/amKPVMC4YESpGgJB398eqWtD7ncH8rECy0Qz/It36r60EvAUx
TpDMcyOiYJT6xATSNh7bBYDukoETWckXn2ZHC2K8XxWAmEeQ4CTUQ3Qvfej3qtM4ze3kEhtJTi8A
/L5V3YwAPHVQ4PT0PbWzveY1IFaz9Xsu2faiDYzBOekcYfYXECTR3Ixagman7rYcexuThG6GcjRt
8pspFdYKyEVE/csEVlCuiBwPcmHPT6Qze66A3BSNTbCypv576Aqrrd6GhLPjPBnMhht1XSkAkkTc
X7SrYdZtHUUjgkrd9Wu3GKRrG8n4qFAVw4Y28MUJEF2UteD2nrDqVjzsDoknh3FMWhcJVEiQW42S
3gHS8iafET6lhTuKkZODUSjU+p0+fJJRWoVg4UuRdkN454hG8FaAoqZO+lvUKN2k+CAaD832wm09
OU/GfQ1dP8hGIcR+l4E7JJecIMIMWWFNxrS5vt3n9FNMWZyxPzmmY7UxQlkc3AsUoB6R3aQ2mlhN
V91Rt32K0HEF8hTes5Wz/RpzX8Q0UjSaLdoUVQi30kcahcByl+xoEixVABdIK+yGcvauL/fSc/14
ZzX2pszDNCliEAPu5rWh95HsBxQ5nOSZGn9EEJnUOrVy9AHooPPo+o1Sv01igibi0tXGzDVmUIxR
eh8Akwd0R5zAl/txzBWbMhEwOWGX+J0HwNjQEl4rr9uAsvqTrj8GL7wHK9Rj+FZ7zS5b8VAwzlvA
GE1gbp46owAWlzDc+mFwVa8OrXoFxoo3zSo3xSMIku3i2fxz/Tw4RkVjbiHJJdjGEvmhPj9k4x8B
PBkxRwRXw5nL1FOjM2kM4zirxAv6ZxCLWTo4I2J1tI0eUCvovqTZvC5It2rzp0TWDxPaQ/RB/HtX
f6J7y504ekL9H2nf1R05cmb5V+b080ILEwFzzkgP8OmTzEy6FxyaJLwP2F+/F1RPFwukiNHqQequ
ZjEjEQjzmWs4Pst8dBXiOx4pLYG2OMNiK7vrz1O6cHbMq3qcqnhd0LXRXRVf2io3lXTFIMODPM36
eaCFd/eVyQ0hhDFuIsiYpE5Oz3HbO6q4QFj6QKf+cB/MxRqTToQtGEHsKKmwXgibnQwPH82TURL1
9+jQ3YVV+lS3KGi0Q+NWCaaUyNPeKZIVg2RC2Qp2A7ejLIiOUq8clMo3egL/ESm4YYq4ph535ql4
I6pInRtS+IANM+g3SXdajcIDhBFiqdxTBth2wteVqRapQbhhrdLhvqpSO2WcISPWZ9UzCMc6j8bK
CFWXLobeleJ4dW6KVeoOfbYF5sgk8rUqKQaGiVUCWGm169AWCijA0UCe/Px+visOfV5vc8FJisoO
CeoMIRL64Ki/rNNARemDA80j1zVW276vWhqceWA6nPPoW0V3jQgiQ/HA88lKDng9ayoVHQXAqMuQ
PgILhhZWVC3c+Oo3odxv33N2JodpqQQjClZ30GowGYGPOolWXa3ehACddR16+fDf4hi69OGxpkDC
tplVegHSgAyJy4NcHCHJGrW8lakvhY/yEI8UbJQtRRbtIfR1flBNT+ActautxAeGRZYM0jT6qPl2
Dq9vZH2bNCXApHhviQzZKlmABWIFc7EYMQGncqADSk6ej9uWhMcWMYJSsU3qM7hKR0/hmANoqXg2
7MqdYgyNXIHuCxtXQPVZMPt8HhH/tqG6jgNiKkHojL6yDukxbcdVhxocXNc2KKee+KG1+EDY5nzl
xFm6A0Cnt9MMmr1Co3MlrORg2dEia4WH18iRTZVXdo7GnyD7V56EllC30BAU4fObZib8a3QuDPaV
sJRRTi/jy35E711WwfGgcBX9/RBjMZMJTfnwbuifm+7U+6efV+13x5cMuAQk9hB5KB+55KdDsojz
IfebJrxLy01FIExauZx/lnp+YXcsBYBzbVJJlCg/DPVUZQKE9qE9Bw8eWNFGdJJXnT2Y7U6wxEBn
+35fLYaf3z0lLxECGIGmidIcGFITpWddImFrCqUhFr0htvcEbf2S88x/fz4/jzSL76JALIJkRGLi
4xBMks70Eg9mLOo2TZaaVv8igvj1VLOgbkyI1DE2ha14axK5Bhysz97BkbG1onAz5amHs5goM6Nq
cgciGKsgFTec1zt8sqSS/JUg/hHN/Pous0Ml7+tErpISaehOO5H3fkuM6pDeQHHKYeviLoGbgV6e
sssSrfFfBHG/Bp6uzU8LuO5SOe8oMu3KHIwBHcMQpBd4InGXwQZWblsYvjk4mAdDMTtXW+CgLz73
LIobQ+BVPTGNIG5ciTpbafYIRN4NDnN126+D23GXlxY4CzYIjgsH+b+ItH49+iyaG5peJF2Ca0Td
RUeQfhKbsyYht8Es7XASwzbrBd3v70ruuDt+DTk7jjxJ5Hs/wpKLVqNZ6+G6f0EPQR/fZXtwxyWB
yenTvhx+n0abRXAtjsVWhXDOnd+lUBygtxPtXhIzHdxwFAlLE86RC/v3+yjrrwecA8ThWigkyDnD
O1VNgbq/5omqa4uN2m9P9V8PNtmBf160SleEZchyLNry0LSPcdMvVNOA2/x57qTZQZRngdcRL0GN
YtDMGEi0EIYBkmJAYRH/iwzUpeGupmSrSqgfZMlftQo9VWJ9jkf10DO6LQEo47PK9AHGj3A7Fwm9
pbmwpvDPyBgPuFfiGVoKD9S2dhW1t2sxMyNoKUYCYgEE+QHISIr/2kBTJVTA3UNq24CRVBRoiAkP
fO7pAz1BmUbPpMCkwFNw3X5QaiNLn4K4MdIidYSA6SV7zftDQv1dw3YaCqhQedG1QDXBdteFDGFI
8QAzbJ0TLsBo6iyB887AG83YbvqSs7kksUWQ7Wh/ZEx5CWFh0CAyLGTByu4zbBXpzi8GS6avkGg6
hjw1ZFAqPF+XtWrHkWzVe/k2D4mlimUBVRcgggAq7EMVfV/s+A5t4JEl6zpFUN6+esMj6c6wYbRl
OTVqEMh5mD23cWl6CowO0/GYkVBPw9Rk3JZloONm8TYoalMjshHAGDiS4HiZMisJYytI4Zgpi7oE
0FMvo62VKRaYWXEzOqLCMHuFrlavjLslSrSh7I3zTr0i6HkOzY13cXyvJN5VIRI39qJR9I8qNLMh
bAOM0iuNJrpe6lKvRjU40b3poqgUvQOVsnnlU9jrolQvcG7dwiwFLxJ243sm70jS67US26LalHqW
Ab4MSw2ludWaK6tLA4BjU4kwhNRwb2MgQ4xGtmAR7QgQ6xGENNPpAC9RLTRKcBM1LJUyMBCAmLUo
GaIKWAumW21sMsIntFbdsnthJRgAgav6a4+V5yGGMSuTQA6R7Xrs7KpgljwkpicFGyWH7SFGgICl
V5R6IIS2KgxGhUJ/ycELFZT2AXJAvYjQUOmtIoMjZEIMMHHMIIaLSX6KFMCVEJd6qI3wcPUsm8xg
GkSrUm+fs1ZvitalUWRl/D105RDXvrF6TwjUrLLBHqRjEeWvYxOt2jFdV3VueD52kEhbE7aKG4/v
N2G0F6edwEqnCQFBz5EKQeZUK0UThD8r96sd7b2tjzAVeKO1HEtwwX6U8lMZAOV5ESqEFKwDk6Qy
pRQWSIXgqA0HzZXMop6qly1nSlLuEJZZEUkNQUFKCkcovZ7Os46sZTBmGw4j5j65yevGUsCCyk9g
eVm9htffJNsSq6FvKtB+MI9xwq2a/i2ZFnzHH/v0USPKpiHqpctqo5Zh0go37xbZVZTcFXzs1LKT
8NGNBzm1YmzB7YzMBOF03sP3G8dJgVppCwZQm0ECjcKzMAUaLSrR2zkLQ74K5XYtd77ZT6wqMmSu
QEMcVm39zPNaqFclFO3RyZYhYVZkZ2Xo1l2EWx/0l6LKjhJo5zkP9Rc8HDIpiDZlrQ1ZQ9cHiU2o
xFUNRHlDzhq4RnEirqELaMRFAv2BcMvGU6h6xuh1hsxEg/WBm0nwO5UVR2nKHc9Tu+KySxR7+0BR
DQWxOH2B5o7OskGPg43GNW6KlFUaFVPhgju+omuJ6y2Fe63jR8kr1qXGNg20OGFwaQjBUyy3D6oU
lxYmcdPlyb4DWzzxoDDvZStRA2cT7BQrVUu7HPmzmDPN5Kp9IQPU3wYOlGcOQd+BByZPx2G7EavE
DrkOHZ0MNI54DPRe23reZFYr3wjQufLbR4Z/NlwPyIL0Dh48DFEgua0rY26xxHcrMqyRJMAVl67E
+AWJrAGBnZ3gjbsCdrqQJLSLtMeoviFABzgWkltBCAzRU00fSNxuTG5IHK8YBR8cyVAYBc8x1Sbk
vt1F3tkXamR0wSGWuV0ejQfQgxYisaWLexYMw7e6kTJQDO7SUbJCWHYWHXJDWVsoKi0FXdIs0I3y
2CNNiHGadbH1HMUNe125bde8LZrskq19GEv9RynFB9HiU4TblZIMayEAD4KwSXWU0ddV3poqLFrr
aokC+10D+XOA9xFWfBosB9Ghq0OE0x2QKbpkAy5m+2tR0oGrtGQ3cFMTbO/DkkjxNzjziQr8K+6a
xbKAN4SDMKK/RBzYq4Ybqq1K1ZQNyvTeVaChgJ4uBB+U96aGBZBB3MVvMC2QH4JNaRbajgUZSBWj
8jUh3VHRag/w2TbIKbj1DdAdrkvp2/dlmF9PPAtuw1iuBTnHE0fay4T6DomgwydeD3FKVOmSWNbC
9phDsLiCSKHgBciAxz1Ld34Jj+K7n9fpdz3Cz+9wDr/SJOjLxD4qv9kgW2oTGpKarSvQPlgXyUYP
oEcqAc6qwT4ar7CVbjlZMBmOVUgiSdWw4wvP9CZDVo4VuJvlCobFNTr26JVr4r3sp26sPXnEtxtc
0JJ0v/D1p4j4hwVAZhEzlcMuRcAX3YV3oy3fiZe4B9jVTuzeHW9aaA2bk9bv5Ol8jtziJhp1UV8u
VXxVff89kyazg0zooOZRZ9A/bcUtSw5ChKqaCuwY1Hd7yGP5KueIgWR5QWFn5akqgQuuQosTJYsV
yFpA2EbFrKbDlhclE6VZIxD+F4JwCxkMmR2DGWBwfjn60V0AkZkUrfp+SM0qPDOAPTK13gV5bJBJ
CzGPzAhW9LX85IvtOqjhIP/ze/sXlaW/NtIHOOXTkaWRKEAZC3ieSeqftxANrsW1ZNdGuSNHkGtv
klvpLrECSzkupeDfzsKk1TZ5VEC7cLaHvTgZkrDTUD1TN3VxYf0ijfa7NflrgHk6mkpMUVJvSvGn
KRaYrkwK8by/dKt9my1+GmeWkCK4ifqBl8O7EqFb1HiGDzRBMkQuIDl7D7GlFkDfMtQesqqzWXBi
Dcy7SyD8wMsZfOpkYWotvNZvz+NPX2m2HUtFBBp/wNxOr7XFNQQXNauFyaeA0z94WqpgLbzKOXS6
FaQxiiUS3fEcNRQ6AOGoLazUb0/8T0802zNNxuIgZZhksed0pMCi9xZHtaFwdwn0iX6evqWxpvvg
06aoCYkK+IjjMIsrLBxU49gxrEMHUaneto3582jf4Z4mGeX/2QjzsEHxxSJpJgwxPRXooJaGeuRX
KH5+HJHLWMxpX305qj8NNz39p6fDZsAV4OHpolXo1jvFoo5qA9e2tAa/LUB9GmcWE6CLSRTSqtMa
jJ/brb/pLtomvFFuE93qTPhKitv26puSvtSv/762+2nk2ckiwhMuThsxvKtx7nvDbSrWbl88TuLZ
fV/aXSjZBHWWGGWIIB0NVBTQiPBvpKmqEv77jEYEZ7++zDx4aL0B4gMyFi4wRjoJQyDFdhReiwuL
6PtD6K9ex9xTWGbD2HMFqmIdfIxSC6FfdILViTu5iwuWdx/dNC/ozdg/D/v9xv816mxXKp7ciaWH
mfbLYwncWbCMyvx+Gf0aYrYZwTRLeT7CELwzGAzLSNryl9JpXRBjnUDW4Z9qVev45Jvi7X/2cNOU
f9ooUNwMaCLh/siKxxCeu6GcLBw0S9M334oZG7jeR7iiouEB/raouT8/wjQ5X/f6r8mb7cFGbLjG
k9ABC1vk9EJjlmDsSvmSbtP3pe1fnba5jK5QtEWu9AK6KQ/Vlq2aXb5L7hv0ECC5cqILffaFFTGH
aHZilxcKSlQwVSh2XIeetncrRPdit4c6B8ra/ek/msS5Vm4zcbsjAW2+DhUVVS3NJEqdTlEX7oGF
xfAxx5+WW9kNJBo6dEPAojSibtTlbmHiFlbDx0X0aYRU6YeokSNcNAAyieRmaDQ9yO5/nq3vk/xf
a+Hj559GkYSwZAFMJ4DSCmVIs+NKEzbAM/MHbNbAFGpduIaLTpnfETdwzv611D8uhU/DNmQEcGYY
Q9gIQyC330cQLYioNFW7mga6w10B5fIQNO+nLFV0Giq6BI8EjmYOH8emPFXsVJi/t9Um5/oVy8dL
Wd6OwrkJQKqVc4OBKVuX3lMl0ytlwybrgavy2n0U9pYHer/qFbZfSqYYFY425jr1KXB5yHxK9v+D
oPz0pLNzCSDpquc4rH+FWxfBozpsFjWrv48Rfk3m7GBqPI9JvIrbREUpVihdRvZgcOqrGlo3HET3
O//x51XzbSvycy999lAZNGEKtalxgpit2Z+rc3Qk69FEkSYyOWN0yGsTmJwjWeWB3APltyTP+20z
8vMXmD1y3QhapCUMYIG1d1Pui6O08VbqmegccAsG1pLl7eODby81YacHmx/Rn8edHdGtmlRSnuDB
6863atDHYN1sjOWWetefp/i73f95oFlUxIQSlc4OD5j5L5wErJAcWUyJFrb/t6NAW1smgjD5d02Z
yadtSAB3almV4XHq64g8VoaQlVIucMk+jvjfJ00EjxxeGUSAHwvsOH8fpW2quOsjzr+DtKI1Jpyr
jk8sYStxhMm1luTARVJwJkRd7NOFNu5HwDYfG34sFDqekqZCiun3sWVIC7B28IO7Xt3J8nmEvUE4
tCvRo9dmyK00TW5kNXLkQTYFDvzKEjSNAFqyU6BZGcjxzUKtTJD6jEh+SDpUI6GZzMeJ3mgIbnzB
Durnpi5tNeIdP4Bo82iw9IXQW0lsICg3HjmmPPYc+ndq5gg4woWEQCrtmHKS9fOK+cj+f3tUZDkw
noEhiajwIG7PHlXkuayAJXd7ydA+SBmgWIyJFvy5b2naS9DhLVaRx5+zpL4yiGRpKXesqvp2DKqt
EKFvlEu5DfEVsyW9kUsXld7Fod/qo9Ke4jzY8Andcr6/UaPunLfVnnSZqpNhPPRl3usE3kU461BK
LbYVLPNI8BrEAXpTYKzW9TED6UJt0MJChwsmSBeIUzpQY1dRFJMcSosly7svC/tjLgiRKDjs0+L7
/bWnCZepfee3lx7FYy5oQWCF/F3w9vOUfzkNfh9ljogUaNqEDB2HC/7PqOt04pRyHdZGf/15oC/R
xmyg2avNS5oAcYmBSJkbuLuMuggXeBxfI4HZGOLvUyYGMKAXpymTePFZlBjAcag/QAQi6CG+qd3C
w9ZWu8wYRjihw0uQQMbRK62CZv8+9Xn2VWbHEiJ5dN0I11ySrfLAg2i5Kg4Qdeb2mdtPzmd2XOjF
ur+LNuKmuHr7JZT8lwt1Nv70Oj4diwPiDUIG7KTC6099BVoZuixQb7F7uYPAX6rDDM4B+PLnl7y0
mmbHpOaRtmlajBor/KqsAyA3PfSXC7OhS6rs0/X49aj4a3sos/u7aIVerVMMRfscPVsYJeVHWaNm
wCtoWy5kZt/uRQXlAwnq9vjn7G02whgoCli2l37Q9Cy56apCH4OFHfLt8oVGJGzHMITwZccrgxbL
0AtjFw96gzAIyPTQq07hCIiYJkmGlyhANbLe8dTIbfnCVqHsrKepoEGbt7kpVGr+/DaFD4L8bJIF
hcDvXQXoUBbnaVY0xEkGvXB66VvAO2JdRorAFaZInupSM/wBAi4IddFKcAV5eK+z0GQxXNMbZc8X
BZjFvF7CqbnxIh2qOUBXOCMV0CUqgTGPbKG+D3xwC8lbWj2XbWgEuLoSHEMe8CoQt3dGbsMXU3f0
nBcQ7/MBJfU7IEjIoZWkh7DujRrK5T5K7VQCFjY+DuFDpzhtLsAeje6gzeaOiuKi8R4OppyMEBmz
uRKaoqpvFWJsRiNKFcMb5Gwn990A/bo02uVJb6DTg4fz92l2D7ylMWgOl8KSSEI6AbmY/q3kKzSu
PZtB3FYMeFNQex9yWYJe5dA1CM9tFG1b+QZld72PZQMyb0Ougr1dWaj+26XSGRX8vXg7kp1SfvET
YRdz8ksDKdOyVFGvQddMjvWMR+8lYWDTwPeIqNsxAo07eooRUQkZ5LI6Z1AcAWycfmyMiRUHtVlr
KFAGbkQ9T0imw0W78SC3nrlyIxhghZmDuBKa+pWppRGX5QVGiSuflBA1lrtTOdQruBduxGbbx8dO
GMzOhxB2Wzk/L6tvjiYsKhj3wKgZeFhlFvg2JV9Dq2ekl2jFVpLLXOoE7l+9mf/7G9mu/sd/48+v
eTFUsBhksz/+Yxe+Vnmdv7P/nn7tr7/2+y/941BcsxOrrle2ey7mf/O3X8Tn/zm++cyef/uDBVsU
Ntw012q4vdZNwj4GgcLw9Df/tz/8r+vHp5yH4vr3P15zFJmnT/PDPPvjzx+t3v7+B4KBTzM+ff6f
P9w/p/i9c9M+J82XX7g+1+zvfwiThGN3/fhXRf4bxMIEQUR0Ce2nqQCQ5RUL/v4HR/8mExGxrAzv
QQG67ROBoc6bj58J/N+g1yNDUUNUeQjZSX/8z6Me/3l2/PMtfC+uPOcwUFzFlEfip/FwQ8HhN1sN
XIGQ1x/b4cIgQy5ss7Q1sFf4wfIqG01tPlmX/EGMVyQ1gXYB3OMYvQae3VBzBH8Rpj6FNcHAACdP
nBr5NEwDhNv8NUidxjd52a36g6c4UWdSDipOplytBm5NILt91mS9usnt/pLcsG4XAPVLViQ6+yFY
DW46Ii/aqcKzcASW3V9KwmYXCp5akpFFwHgN0vN4/N+f+tPb/XNK/ytr0mMeZqzGK5xun0+n9PRh
Cl4kgXYm1PS+mH6SNm6YHNPqIh2qVsfdjjPZWxGT29UPbDTGXWBJSz72Hx32nwad3b9iPHikJ6S6
hJ0pNUYnOCVnxbkzakAsu/DL4HODQiS3cqArBdzJtoBsWHvRIKtPnHGCf1n8IUv0gNhxbQUQDwI5
ATWoSb3N0z1Ip+AyCEOz5dxoAviRVB+KhZNoXkb8MnO/v4b/U49ajoakWF1EVCntAlT4fWzAz3JN
jQpXgIne2s/vSpyFwV9GnGXfYi9oOcfz1aUzorP2Co57vVLjNRIZrzObPUCZJ5nA+sIGehAqWUb6
6pHrWL6BmjE1TZaqEOKHsOpP73GWZvipMtYcxeKBQS90iiNihOm6HzVdRi8KJ54ePXI1b5UD/GvJ
mdU3UXmIvNVkgjqIFkq8RjpAcLdEChwCNxD7RtIHBg9qyeiFRjg8YjHiqoFm9WNawlbAX3mY2iwv
LBYLW0pzIwfrpglVcyjzI+DDYxKv4vRlLCw5NBHgwN25i7ZCpQehAVCJdpeaCGXDF0k64nJUgTuA
7vDRG1GSdYCqQsZGuxUiCRhicwA38g9adKz8QE/g2tOfQ86ssNet4toC3EhL8L03CLTwBdFJyCM7
R7JXQpFMz4DYAS5JsvGBTXwAyG2EeNkjfh6jJqTq6gu699mT+KLER1KYHIHpBfTELbYLnqAD5gkG
i4/iPTxy01Os6pxo43PHC3LGVC92eOz+yi7J08D07Elmp/wE+fUJzKaHxUroLIwDgy98agX83JPs
OU1yaNO9XDtIxNve9ThDEtx+L1yHU8NW3QFoygQS5ZKFaEHJTrQGctU3K3oziEehN3N/33hOBAEk
AYm8tM5X8qHYSxbiZyM+t9ib6wFAtjfeZpanQ2t53a2AIh11YEaT28qoLonFZKi16/m5PhZGt0Ff
y+6t8Um4Q2hXr7g1wnCj2AmIB41x3VvImG8heDtaoxHsqYMz2gVutIJiF8oUR4SyEds2qJyQRk82
3O24SY2Jztyc+quS7LG2EoqihRnDE0PYpC9Dtak3ya5+kQp9yYRnDmia78p55x787UjgVRxmIxBw
FhCUAVBLRBdKKznl11bHtCUEgnV4iuYUgybykAuXn0+GOTLin98Bt4EEcXxN/FLIirWYCxJ1rC6w
F01Nuqotec0Oka0qW8i8o682mJHrP9RblJqfOmWhMzTHA30Mj9oWGvUivOxgB/t7wtgLai5qpJ4O
JrlCywbQYSMxW5c/xUiqzApYfpdil7jKDthJb9qH6KRaApzZMkOisNExoESx3D2eN1f//GLoj0LL
DyY28xwEuWpUiVA1ukDWHnYZMmrBRqdantkhBzMAYYwzo44NDdIwRnj/80uZOy18DA43MwLHi0kn
dj4rlBfiIdWG6qLILkFkYbPa5CZlcvGscXbudgZ9mDroqQOQtsY9eDw6vXpau766qnF/+FZemYIh
jQYprVC7QS9ksfs8ByH980tqmkxlTYP66keI9SnX94UcNEovry611alGWUPi34BitPiSaXbR2QAJ
unXxHHq5PSbnoIYAVnOvqsdA3dWgygV7uXj5qIQ4ghwbsTxYHIoTAw5Z2h6VGOaqwXvTalZWpaYX
vUjDrda9tmRHG1gxF25NY12B4gG1pxY7lPBxiVAcUSvO1AC/JmZyEXdIdPYshNrWaxA9eWILiMpe
AeAHGlXkGKOyV90CPkt7p1bOfXQUhocy2RWKBa86nJd8bQ7pTtUeh/g8attxdBREDjXDzWmgx6hg
GeAgb0wCcTl1tEO2YplZQX0QTAkhfJhk9ZFuik6b3gGUBkUVnacHGdC2zOAFK3kKZDODNQSvU9FG
2bCKHbFAJusAWQyFGghU4b9IsIdQdDl9CBJkhPwrt2j69hHqzq9iJNsUcTeM+5DT/74FeRVqpFoe
4hR6ZdK2U8y4tsXREp+59AyR/aJy/PXAua1qd0DkbarCBHkVugwGlxxYuiXdSxA/S+OJxKuRWiB3
8OSx5Y/BW30TWukOQRdbaxd6ozxB1tlo4ALSi+sOfPn0HgVVTHJZm/0eBbH2WoB/JhY6r9neS3tN
C1PLbWyymBklKKjSltjIhmGCzJV6yjbqrQhKZQFtMr2pIc5q4gKEXQAmUgdDgjOXJIzmwNePFU9Q
Jpahrg09b3l2WFUDjglP8MoLPQ1G+TwCVsfbGq8nwJHlMNMCnj7B8fVUH4pdvnAmfJBxvrwmcDwl
0DyRxmqzoFFgpM4ESStxUsbPA7VBzM3yQ40ABcG3ahKoqBkZatBwasckZPrEkiEuwSsDTtUQtJNg
oNghoU8p7SiuvtaKER2vY/gILmFiPrhJP33XWbjpJTTtIGRXTocnoCBjYHmjC1+Y/iS4eP+cgiVg
Nd62jE1Eb93gKBHoeGFjVKUBgikiiAECUZFZiTa44QkFwWeKg+LX4cWzfj5rP0BbP33XWSRK1K7z
ogQvVXzydlDeQkBcFOdsVRxrJyV6uPOYWT+pFXT0cbjp4QhCqhc77Um6D0z+OHSb1uqfaWLmbN2Z
fblRsC5CewkK/G2wgOvoz/ePO/P3bRpxUZUNHuaUmXBdRMCM6nHdg1mNMpzBWZWlrONIR7mpHa3h
FNvNPcpEP88VUaYX9/tk4b9JgqhIFNZEdO6MmklDWLep51+qhx65cFo3RiZcuyzSYfLmqXtaUV0W
HoVqVUnvk51aFZgNuB8SKovKiwh+R3mn+jsg1XVNevdx/nvwzBi4+5EDb8WDSL/dsnWa1XpZvKmt
ikA7xnFw4gUnF29S9qIAKxrWNuftWt8ZpHPebKPk0sg2kfUS4N/0KMIgTA58FM3WI10NsakMb5ry
1NJVML7luBjK/rEeziGCRKXdh7Q1ePxtguwg73e142UvkYIcMj5gD8XySQTPR96jbFfVDj/c+AjQ
FfpMxtgthveeQ1BpNuFanX7DGBLLQ32vt4XmlOQ3JZrtfYs7jYBcjm7QO9TlwRyBxJOwZZCa8Ox0
2NHIrqgbh+syWIXCdD5uuBz0IDjvDChDKKDKO5x6A/FquwCkOQPiabgm6rrMielH1wZ1SA7S0wEY
VaSww8gDTSzRU0Fy8/BalLh1aXaIcaNA94yZMoKmW8nh1nXhIvOgSHRYY8r8rTplRBR5cWtW16Q9
EF7PC3eCYqdw5FG3jLuLZaeHZqNoZD1+ZmZP2JE8kpGbAE08MOZig92IbhWb4H8o1+op5s0B37b0
7BZmSaGN35xMXCBk0/e4iNcNdNOBZgJeFUrtntnCIF0++tGjMDgxAitOB0Or8A1x2Iov8Slp4Lyu
01UD4ebRLK5JlMC0AkBXirR1RRszAwUxsWi/q4LViNcVrpEx4R7NKyRgVncSI1suVvVhgDGLep8f
RICfjeQG7vBv4WPxJOrcuxIalXovPCO084NcV12YuDT5jiUbFIwLzSpCV4SlmnIvaNu+eUrSu5Q7
l7JDQTVNEqsWDcCPZDflzBKyl/f9pX6b6OoOrjAkdVpnFb2LbCs/aFiVINvZwBuv2uDUxiZKz8OV
9W6PtSgRnYeyYmdTFNsnRQNoO2218hm+Hpp/SkWDYoKTN27SZkfqtkJKKQoGkkP8Yr/nPafSDNqb
fGpX7S0uTB+pC2hYB+2GmNULWQ3HeAX9rzXvIVZJJ9ZE69A10xtTMqo1HQ9c7DaIYozhRBCCQ76D
vgOso+MPPVhN23rboEN6hyr1VpW2JbXQnhTuGm3lv5WiXpuqLlix3XZG4qRmHxprYbSSW8RoebLt
6LWuVwOzyjcRUDNc3ttoXyiburqRMS+DXotmLG0F1UhRi1nzDVB98EfkHG50MWqQrNXTYKPSbGn4
D6JObNACW34F9T5Ay2Bf5+AzysaRH1I8Imcl0rlSjbxF+rylqTWUkHGsHyaxNXP0d3226deVG4p6
5nI738kfWIV0K976Dmh5VmaWDlD1Tmnyr4OkZ+8ieGq5LtwW78JN94DYWz2UD+m2CgzU/9fKDbyy
Gn14oOsSXH47e5eonryPSF4fkvfhId526GxPcbk1uEilFiXHvlZ5ptOZTD4jOJzVeb9IIrkaBqnm
X7IHRdDhwUZAi4i2PSxkueIMDVJa7noR2PcOqwOKijbBpnegzmI2uLiM8VnYpUdleOKD2xiadE3+
KHq7rDgKTmcqayUP9SRz5EM0GorFXfDU0hqzThJ8CHcLqqQF1681nbRhDQEOZ+efb58PnYkvl48q
o5gEuweEOrNAtYe8BysKGBn29qQecy7vejOAtD/KKPAn08GdxI4wcD7atITOs2hWTkBNlFmG+2gd
LmqUqt9ehv+PsvPacRvb0vATCWAOt8zKoaRKN0RFRlEiKQbx6eejB5hjywXrTKPh7nY1LIrc3Hut
f/3ht+sZH8dvDVB1TurL2ThFh3TRQae5sl4YLnElZQZouIivXz1vfmzM1No+9sxkbH6mvl/mlctq
lO08KKfVd78tHqD8PAqpm68bP/ZMN5keRY/CSJ63c9onxRFnpcNa9uL9L0X91uR4wzPQvz6TSW5T
ItGRGO+p382KQ576wlPkZIIVHsYmhvDb2mbr1CcBuymO5UDOsWs6J5cnJeITn31E4T4+L/RmfZ3Y
1eriF/49EYR0SyehdsZXQwcqVpi+gPDf1M6ZXghNbCbxgfxCItVwON0X8YL4VfWdx9elCdv9jFtE
8HRLXJcSyKcAbfMkwWTe7Y/LXPgwVV+IOBTVVVue/SOdotAto2RWcLAcN1FJci5/cju7HoMmnxKj
ht+KldbLun9L1QiM8bFPdmLlDPJCO6+qyTo6zlBKNiaheLQMZ9q3PVYZiGGQdV4zn3y9cpn4nWfO
GvGJwCu99i7dTjw9RJnH4FEwXuva10wvvk4vu3Put6vjZ83GsRh9FSIHsDHfttvj/tw56apRbKMO
tOd4halMa9WtJXh9bqVAgvFSyA7NZGmcX9i3k5dx1zWo7rGyr0PwQL/bt2/CotkQoY46dscpU+/b
x8ubRtSJC1KozCd+9Xax0ScHl7fTZvgCCNTx0nrCPOms2/WG0yFUp5xMKoN4UMX6zBzSr764iRrF
6pdherJ9oWkKbY0TFn8VrfXCJ2GRu4Ud7iqK7wYZrHWOAyCXPEjddJt43RzkzSU6rp6f1sCeBaWb
dcTmgdOjs+PBzw+jqwV3oQaYt3gtR7Sv8CR0kEIQAeeY8/M8R4Jqm6rFN1hVdnFQMI1AQPt8WUw8
pr+T/TWyrjsyUMNkShRhWNnpkpVdB8LJFTddUGyvDB0P6uzsFu9jHVy45BwmnoT8Hh+C1MUu7s5W
dDNM/Gs1M8P6/dWHyKaTDJjGh/YDq1bJrlf6c7IrFr1DgrZTHrD8LrpPfccF+yEQeualB/wpJN3K
V/o37StSnbN/vYfzM0T7oUAfaUyaIstjFs/Na3bSSTYuhZgLM61o1avmXhYrVzp+t9xVurEGWYms
BZfzFtMMK9yGMwpZry9n7ZwXz73wa/FYT7Ppec4mU/b2AOI7sbPcZ0Kex2wYBC0cp6JuU6uWTjkd
wTeCNDLQgQuljsGzhXHqJoPHfNm4zC6nL/UK2L6Ud5dvvA7Ch3Ivz2os7I7Ts1svRHfYXj3BEdbZ
VJ2NeDsvGV1j5dSXWT5xT/E4kThNpQ9dc8pFHAz+cSrb4rJ6I/Wv+Ri+C4Y3lWNur2vlo0hs44PK
QfsocF1yAXAcHFe+ogfxHsd4PGxuD6Pfb/TNCphkkYQmP4pBv8ihDa32oTv5ImPl2rSvDPufgVJ8
dmyvdKQPGRL/DnvfxDk6HAmdIzmqnzL0yc7YXjmU5k5rA/Ysq0D0Q9xRa+f8Zs5ICPU6MC1fUZeC
5MYzVNoP3fweDq3+PRb85Xn0f4vm5mBtJuFFRCUSHypP8k9ukSxw2rgorpQ+MSHSpe++U1fKZVfq
tOtW82bSCW+q8dRiakV0uU3InHtZyd8pFlvXtSAttHKr6MFFeqkuuxQzsGqKVgzrCj2bZY2vjH9b
del0L8eF/noOTh89kq1idxwtcN7j1Pn36/oDHjF+QZgkRP2NQ+SbHl+LW70uaiM6hMvj23GwqtCC
S9E7xkz5aqfkTXIkDc7lE/CdfFd4EiTV4mqypwyldq0/tXdtAhOaurZcIK0M7sm3fwB8/7jAWz6c
jA4LfiwXWLGctuwlAaJSyb2+TZ6O3LjXsUprPMEb3iTPeEi+0qdoET9SequPyXMPGmbgSjEtzTs3
7pfZ49+rnHm8xqBep6r8c58bBBhIg0a/383So82EotudWev701vc2qD1EFOE2jOkJf5mcaDJFmAT
L3z9UL72e/zrmBXt5fmR1qyF01lha24VG/TwjBgoQM8cZhdrdJTFjeExSawJ1ZuxrjSsAZdDNi0M
R8XzwxJKbL9c0A3Fi3CMENfAvGc20ANdlRp559Kri+Uk29DKqgVQ3J278MOQQoFywNIB5WZKcot6
IF+tGvFMXS3M4utcHmtiS1gCwjAQXF4/QTX11+O+XbVLXs7NdT5kVvKiumPymbTgGu/XntK4j988
GJgT2hgrCH9KVG9e2eFYFyf1okVsP6zdfJrv+6OdbtC67UQn98ADLfG7tS+GbRr25Juazr532PwE
Bv1xDTf1bxIZ4ZDpXIO2jPftovzmLa9dEUOSxlZOcwAagUOdZJ5Hoh3caAa2M62m0jhSta7Tck9r
Knn034Rv2XWQ4xaluAklycXD3VCO/XbBGjHfUyyrZBzbt7qr+xHCzmqnNLN8rvuSozwV2AFipWjA
NfKNZzrC0LTa62uH0ZXiTXbUuo9xSYw7bj6Mj0qvXdKd022T5sXBdcdgQvrhVDBEuCWQtQkX/Ctd
UBtCLKh6nY3mkKwwHomwRGCiJs5CX3HbOXsjLfYQMMqpvsuFPqNdHOzIrn4VXv/e9H4lo/+1RH67
lpsT6mJmwpFs5QguqDFjfDl80gqel9oRhpsXE1bXHJRwEeq2VO9KxiidE630yAm3ILZMvMreadG0
nHzNCdc5tgpLQeG8PpZL6UEVxlZZ9zCG7Gds6zTFZCQU3xR8nZN/496UEEvnRBj7j1v+RPRFG1Bq
euX8w7bH/vc3NX84v/646zcvQ1Oq56SXueu1m62iQHksnMhl8kzjHaQzfSo/AJObjaWv+a0wsxpx
a1CDRegHG+RiPh74Vpk/yP0D6eAN6mmVsfJKxZSptVlKwE7zkz2eciAbBPCBrNjSM3SBxp4sCwPM
iDJ9ZvCAj24n43NjXaFN8idzqLREDmWf5F8fFxjxfEbTfq67rMQP8fpaXS1x1uq2FU2RSJ+lGUjB
EU+lbIZFDOiE4DHNt8/2NajnouzkC3DytbnuUZPe4+3+vHBHRpTJ8oV1eXNCium5P5uNEB2OV7tj
4vmB2/BMjRbKod4lbuxgsWFnQEAf8nerejEv3YwAetUxnfv5TT++RCrDT1WErffXpCO/KmJeKg2H
jm34Cmb/bgnJCjMlddXjkpNuhvlIl2G92uQ3Ge1GAfG8ZO5Zs/WX49PV//fy+mHQqRiQUCWZTGJV
N41x+f3W51+bNsKaVp/sVam2oOO3Dl5gmgVG3bni2e2hh/SVTbiTXI0Yk2yTq0sLx0pwFdGuleVF
uiONkn6AHgyJ/Z+/VE7n2+0/1ZNMkXt1gmzLzgb3mCzrPKhPkdXhEa0KTshE0XQFw806t1M2Te9f
us9QJk2YM3TAxjP/rKLpSX1L880wzNIrq5bwdfuep/vP9w7xiArtkk3xdmrVF5LWRmIRHS7Pp8ds
NSzUoDy06/SME+Fo+6huMy6Jtv3QHgwvn5G6HZyCfz/AX1XK7U5I/SIbGvRmTsub/UEuNTlTSg1X
YVyoaBXwk21snDvKyNMptNiPfb2yRSsbrM6FApvwQEWn+z7vm1XpD4NDlin9xOX7SICI6mnDqs0C
XXcqAEKRlghcx56gkLHuXPff+5qhKiLyGy6b23c7Ydcn0Tnpwjw6xNPzoiPYR9vVu0ocz0QHZOgz
Wp6ekygwYw/tnis5p2m2EXIvDIx1Mr4gi2YtBLFmn/lhaJOTAQW4vFjHe/kS2t/LkReDREKVMGdJ
VG75CoIq9QSlcIPPzwUUjpxcmWLDtCM6Wu1GOMQv6aZda70tv9elVXfbdi7voomFk09jpW8oTaFY
NqCJILwTX62YFljUtsfIlyZe86FFuK8FYU6/SYo9+PiunymeEkSFpaQ24IAI8vE9iZyiJuDaEkUr
em+utkxbPqsc1Tl/JE/8Pg4yZ+KhBStdTu6d+z89Kajq8GiwGaNSvqmTm6qQhHbgfSyeFf/qdv44
+DjUw/P5qa1tTXeFl2FFW8X88LObAlcQ8Nm88/rKQU/o9GcTr/+9dn4oEHkkio6Ix2CyD5/2z02r
O5oY+eYSy7KbD/TLsTNgNmjhuoABl5VMz4/aA5ZiBL6sTtPJ1ZIsgRyn/M7R/L+f8+e7x+pFviZC
uAW3NW4OFlzP9Ook9dL+mM4aWETmWip4m/oYXq0TX58SedaeLOok9ejV0TYPQ2ZkzjXTLFOgQJNO
2GRP1ZOFFbh+wsvbEfWpWLuQQGoLSD+oDwlDWr/FZ+xBcWInNSwYCwVFnuma4kox3Um0COV5zVwt
Ly3iZK0ThMCJ/RGZa2gqqWPS1SF77/HyECJ5ytEy6ymbVf4czMaty1z2w4Zn+BHhleOEwUmyjviN
tEGReMVkjlxAhH2gW4wDhO5BFn0qBK18yRgsElOECUKAW0h4ctpuCasO9KwLIdt7FRedzHUoTCFC
oZEHGGq+iGFPNFWjWRwHKgw/caddAmDDKtpmDPkGu6Jyrs40rEB/ZfEitE9DvG7punrrWB3KV02x
ajgzxVY0vWSkGdpRTcw5fEWFaTyIaGgBVpxeOU4LTA5fpXSOb+K1s49fsAHty1x9NyL0aI7KGH7i
MgzPJzOkTMK2DJogfQXTa55wSdxVHiT970m9NHpS2Qc7hGaIvAnkw6r9yE3sMaNAPlop8PtX99oH
oIbWSOHyzu+V6qMCOG6Hac/Ky+FbZgxnEQTS+Y6ewKZon19EPDrfIyaMmEzap8yiNwgwlKSyM90K
dh6Q33UxkhwyQC0C9mzgLsf0Tq/0qXa2GGbZ3mQgrzHHAJxQ/ePVT5tNmq6lPvIjVba7kinGJHKv
cSBXft06sb5Eji6RTQN3dMZ36GwSa66gFkw9mFQqbgE3QLcuR7c6zburFyU7JktMTeENp/PMmUzx
B2ysRiXu0ZYIvT6uKrBMpmvptBCWwzeFY2o64cTXT4HaL8TWM47vWA7y4dov9vIVRzF8V415ITvy
sCrll1x1AWPC0I2+GxNSU/ahxIQCQpSyBBJQ+KfHb5+3urGOVI9XpznNm7fi05wzcjgeQOkUUPAw
/DwRI9x7qFKa0zqrtrjp5zh1GACoxue5IZdesk386Hk/JH0Wl0pmtWpn9anh9NfW0pporgvPLQPp
0+hf3K8v8beeHl0FDsKkexlSbWp2QYhv52WYGZeHIwPUQ9EHzI6FnMFhF4hAAY0jQOohto3GDuKv
YDNY7Znsdm5uj0we5hq9pVcugpEmW14620ycSgvga/LTUple7hHKf+D0jPsTf5HDLlHb3ezcQ3Id
FCNifxo+9GdwzLk4N17QbvoxeBYBabPMMzf9HfTwB5j2z08dD9TfSsroWgxHI+VTBT/eZAFJF/Nk
KnmRPc4N7qFLdz/tZg+eGCcti9pO2jczBn+MmcaCQbF4OTxGZHcS7X6otv74btoNUUVprxNxaFpp
D0sR4wWCrx+6bbZS7HJ2uVjDfnQn4K2Zs6WN71dpWulkA4o4g2jmTfaZN3Gid4STrrRNPkOCdp4v
MIEzDvvdv8/IWy8FUHyulEki+fEGBLhffeVvT+FaSzjFVbW0D19x4EXOJE+Zt0ce8ZVzzaeRPPlo
KKWvXLYEeZYJUKHt/GMYsUIsQ2f5e/oNP5Y9DSGCOQ2FVXzxJqd5whC6c06f+Sycx6/andr/56f5
21XfSCCOSs9Ri1npHsNFv1+MbuZHHwB1eLz4zZ3S+Yf6nVtkoNbhFwni2c08QVT6WFDCTNqrD+Mj
bDfNV/Iar4t3jDOnlxWEF2tMDhSA2UdvGuQS7cu/nxIUp1usSxR0nWmGIioyXFzx5hWVLpcKf6VU
2Uuv5Xd4tYXvI+VtPz8WbnN04AuhtjPC3BlQLIeTJ6E7ZAlqPo49FRqlXE5F5dush2mq7ULuFqZT
OvSK2jOz1wujgsLXO+SVU9WY5pxWsQSpSn48YlOVT41Z8UIahzITcqsUXifmoYuexYopulXXXi9s
usc0mkuG3aruefAugwccmn7GmxNn0Qe8nOI48po13WlwB2wZ131EjLimjVu61y0872moo0z5TiCO
fkacQ1i4gpf1ixEApjOZJ/7VG9y4d6reUWRbey6VkfOaGAFcAmwT8yujg2YnYpe6ScuVLG9784hL
NPW0L5xe5G9JRJ/qK9nCaOzh20gXyUZLLOM5ver2oM35gwpxKeJ7f7IWV9yTI38Q/Wvj5/ocJG0C
DwO1U9+9lU3Hq+rHkMtk6JhMKDEQNm24GdFn9DKZmUyNLo/5CGTgN202LgE/gaBcbHNY65OnBMrR
IiLuOaHTHGEv5UN0zz5wrTz993r5e8neLJebvfVqapGGQ5Syhw7sCNm0KWI/O83hPkgF6S9ebTeH
8Gy1Fabi24gqA5BLA4aEbHgCnSIz8o5AHML6jyuYchxVqwGx+6YYP2rXSZVfK2XP+LLJZom0VcO1
bmJ363M4Kwzn62Uirk+CHWqerEXWZd3XDqhUT+Aamqpy1zSCk6TfcfOUta8aoqVa3Z6GtwLWWVM8
KJyOk2qPuzrVyKvaz6/nz0pnPAaHLR19tfcy2y9x34PVf7aTdxn+PCPzo+b0Mkm/TotdtvYYF15q
Bmd9dyweeu1TPb9ciDo/ZXmQMYJTdAeONpV4ySAxrGcGCwjzxiF/ZZmr4aFH+dEsBHF6CVHerARh
DaM78nMmYidfbp5FSj25mQku+G6jwa5ijphPo3Juli9dbWFl7uj21eumwP+ainAcsk9AdAzGgtgm
XKa1DraLETrTG4baUrXUiVAw7eNiPDo6iFqJo481FIMDXpzzl0i6XxRjri4/NupXFB5ZC7mj9XO+
S3x8qCA504Pw91xO7I4PbOyQG9ddIVbOQ8npEit7qQXGmoEQvZ8jD3o5zLYu9OGNYV1fUNsOKIic
SsADHz40b6nboVuoHeUDRjNJqul2OGjQUAre4BhT3ILes/Y6Cb98Dt94Xj9MNvHyFMRb9fECKGha
V9Qo0tj+Nntw+5iOmIUJoUq2C+haCAd7IbiUG5js1WCZhYsqx5CoTG0RY7IEujScSLe/eJfVALWA
5kI4nWbMQ9UzXitQZGA3ibOewfo3x9Zp0ePE7CnTSrC+RAgST8lC97Hwpbc+PqQogJA6r5m/ztV1
8TGsaaAnE5RB9tBbMNdIzrGy9+QpulhKaMNSv5xwc3XrdTPF9PSLG8Kw0qks1XT7L22eb9PcOe9o
9y9wt9YoKKrBPn2GT1AT0tcxxNc+ZraMCurpmL5Emn+sn86GK51dmdF/3rrn1E3uzTCksRj5oz0d
NwtNQcVAHCo4xU1pZHbHDup7ouzF9QRF0L5fdCs9UCHPbMaMSsGpXgVn+B43VEsK/gudyd8F6J9X
cCsCUgeti+ucK0in2W7A136JQygs42yuKwux3oa8K9fEbh6v8LmupNI4yjZZkX7sQl05u+dDKbsw
IOapL06HdZGw6YmOVFpJMCS75YQMwWlfOjEdg4iP/7QaVr3xXk2WLfy4aC4whz+5oRgY+ia9fg0d
03vxaqn60RpAVWX50MXJHOYN0QwY3XvHLwl122tXMxxeKM/tW+nFxib54CF2zO6Qsl5GAVvXecIe
XxpDdfPg6AkBBP0OhWviFvBJTEdfiLlNrEM3C3dn2I+SW06ckT95fu+TGazNEn05U1qzfU/OhEHS
94djBmTsFcYz/uD8h3jEzqJiubj3qPbqjwWHNnreiLpkkOX+Z3Xemur5Mnr+7GtX/9C+MXrG4pqL
ocvbnD+H/TgKXQwfeCo2LqIPOtuJDcyDS0D4knyRL75svxlWwQ8fYfNkH32GDEieeW0ggBYrw2va
ce+Avf9+dUJvhLJPDqyideqinfOOb3QFmlMd7vHy/x5k/lpr//liN0cjYQ+NqJ7C8YuFvri4iCBi
dvswPGUH7Hhx6PAZf79A2z4+hw/qDKP8RqM6CpKCMQQRWltld7dd+GuSeXNNN29g3iK3qFJDpl3o
3AG6k4HOyqZUAup8AUbLlQDlDJEL9Uv8bTxoH7yL4vf5sdgho45x/B81k+FOYHP67CWvC+6Nl/7m
HY5XqBvQKgWTecQtp6ZQdTVMMx2yeW51bxJBCPt2nTuw+mRtlhdBdR0pqmPxuY7np4cwXSvv5jS3
K49x2hXTTfLNnu4UOT9WFL9d081wT2uOxlCTmrZnb6RTsnmU5QrooiI8eno9iE8TW3hQ1uzueDBx
Wszkx3aLy9BVtDnJ7qB8f2sTxjtkQO5jYIPJ8a+W8LdGqiOULTcqRd6PrGlfdk79Fqwph528TmZU
lDZTT8GWD3Caq0MIxexOJ/e3ivHmAm4Wdh1FSnWmk2Fhi57EhG/VvEXzI7rBym0WWexGm2ZazMZJ
Wvd0b+p79+vfLOFOj2o1n/D1gdFKO8d7ZoEcxNc+MdIlKs/lFKEU4fxoaJHu3fy/R3d8d9pX0dQM
3LpIgPtzt4pVE4h10shgz+NrfWaP1qbie7YsSK37SrYTaFCDW16mKTtOsk79MeXGuRsprv50lP5+
HTd9adoO6THPuA5tWb4xPxFsGiF7JLdK0+JFIqcGiYVddrjrEa/jYDJjlVdyCoJY9evko5ERBYgW
YRnK1UugQ71US22FH/cLzH7YHo3kUg5E6Vrv+CY4KxnzxOuB6EicYOIhL5GKH2EA5u/m579ftr+1
oOMdVgRVBeCXAYpu7rBWixO91WWWNxGM8MIRnAfpexuE7EvOuLip/6Kz8/+X/Nx87s0dLfNB0CNN
kPfqGqfFYaG4qRc/6CtGJ8mhoy80gn5JBqzfp46+v/Olf3ycv33pm0PwZGhFXgx8OGkLs9rPfBBj
q5mClAZ3Pumn4/b323vz8pYpTvEdo7s9VvBXF3KZuKht9al/mtSWfsgWgqeSTfRLmE5mD4Xnnc8f
X8/bGvD3z795fWXlUsUZ/J99vhgLQH1OeExFgBj00d4a5iMfD8ruqC6hJkZ0b24099+XoIzb9T8u
4bYIjNJLrl9ZfHv6KnJIVRSOy/qt2wGu1mh0zkpwBsnHz/nqN6vz/gyvEFuCkZ0BV2MJtDBBalEt
00CW/H5VbIFMB4uWQtaspHRkRCWTl5YGHpndZ8J4/878S/3pOPrtFv4i4P12AKgNtG+lVdmDPlAe
gMVI4RPTuDycnWJbOdsl7I8O5q8vaKDT/cPwrkD+YWKHA0CFabzVbc6hHX7ivzeGamKtgqG2vEsm
u/N7msImkbzCzbNRLyt2cAkX4S/cvXprsAUQ4MYxDcF8/iPeyh3f2G8vfibeeUi/uvR/PaSbM9do
teSiZ6zT6vn4poGeLs314EiugDRffUqj3jtdkU1B+4hO75MnPUjXTJ9WRzd1QkeYajijXNfZsDpR
PzLubD7O5kq06QuVAPBTXEJeTRlm4psSHwbRY2Qk8s7NFCYy5KA69PgX3TV1HyYL8zK2z8GhrUff
zABteDg9havzrPrSp4KfXCxTnCeFhZcTs+lRY5VgtcBEKrVMhkezwUaXc57xA+M0U667uJ2Cvf97
UYvCX0SOP/evW7/8KFVMUxm3kJJZ0XVEgyEV5cLqwgKWUQCQ613ZxpcYAJI5uHOs1LcI83Cnj61C
ckN6Tb5BPy06L9wIL1wrUwWHjpgQs5wHYGcIvR/ks6N8HaVpH6MR8q6vuKXBEYck8iQs+YRo14ro
SJGLmJFbFj5yev1ZezS91Ls8xe/Vk0S46BmvmH0qMEiGjRjzRKMgglTJKIvRZD0dE8MIK/FRp8bl
phFWp9YvelTpu07fSQQOy+P0pEWwrdCxEF2aAqosB6YnPdGyM711qygQw68JfVtlS6c7C/PH+sNQ
ZOjIKlPdvxTcygSraOJL5f3F09fKLAqSeeGVfuwUc0yQ6flneRDPcn8S3Eso/7F/xjduNGbSREO+
pUaejkaYSlLHoX8NcFdUpNnpPFcMR8c8Av2kfZmxS1UqMV44SeIsPJLh4e+/DhOA1zsb+a9d5q8X
9LeLuTkv1VTtOzEdZOZM1hFWjADzZnxJoJmmXg1ZSZsNylSaBML5wEx+iCz9FRECvogv8PHlA3sm
gBMjgCFzR/dAYBBm45MAabmo3quZfzx1kGupkixTWNyKta5RE8UToRpPnXBLMEpE7FaNz0TkIu1p
Yw9Wzuq4UQ+oe+RDub4v/P+Fm/99u/5zBeOm/tumbUp5eop0rqCzC8mKODAWxSeFq83ID+xD35at
1b4pi+puaIL+d9OHPIG0YvgtugR79aa4uMhlluX5Mdtf2gfB7yYwEgZsJC7YNpyAPLuHycXPG/8U
PmRIm/UAyo78jIy805ADOYn+YJ6ela9mlACdd+heo55MxekJcvTJy/HQwmaWeNX0/fQ8CD4D6oGu
tpEcLXmXmu0YN6TFj0o3k0+tO2ZeYgbRPojX6THayQZM9xIB5qFu/P40J2exkvxIc8sygHZ8YjjV
eSWROT2wQNKu6gQJIhmS4hlMW5atpqRhnonNVL1H+pJHz7SbKgFhn0jkmqIyCPnrrtWCnBcnDZRe
hRt3nA/lVEum5sVPlU+MsHIgQx8dVVbaLHvwCqYkxWTGTKL71o3p2OjjiK8yj5sLj90YBztPX8LH
ckevDQAMPURl7ADAW2zaTUEUgMW/M+y6vqFw2mvfXc6LYHPyGFdeqvTj+pXMQid/etIexF37nsFt
mI8orgnRH4vEKZoq5ZCZULIt4Ci0XNqLugLAeRKeuwVOG9M4uMBtPLnGPHYB4y1zScTilELLhdNt
YcRkjfISTH8CnLk9xTenbPEAq4WbrbsnXHMhlxp4HuCW4Z4fj7RdM4TjEiUi4Kb4CPx02kyOsyvM
kTEV7DrNZ8JT+9psaprlDcbEidPMKyza860RXBk8EqA3F1+SteKp0E9mAifrLFuOR5NhRYirSu/0
fJr2fr5NHviznAtBn9METxgcxEZYTLdggmC3yhniwGoD483BNdfMw6Fj52+M/WnF9O86x6kofe+W
Wgo71iKxMX6CtI0MxIQjAcdjZ/rFvPF+McgVvxJtICdCkofd1Tu7IHN6MNIpwIVJNLVPz/p28gbH
70sHcT+6eKHtDA7QR2MDSWaHSDOYrJrDaSU69XL8McMD4Xl4wn0fzDd+akk/Bhxcd2hlJsvRSKAn
jBgN5Q7LWs5EXZ6qpW8QcAoiid/GxL5+HfN5Mviip9hDNYtJac8ttQKXPPEYp+Q6f3Fwn8HESjeu
/GRWbxtGHE/0faWP43N4svMHVs9WOC94kSa29Clv5ZjxFATYZM9A+PqchJZmTiEeULq22yryypdj
toP4whNm3FrGbhK7JLobuF9+8wugfqTYYezSGAr5vlzHplMBeJeWspiMNE1PWqQzcVSUTztzLxRT
QXjH50kSbRhhKm1ktg13JpAk5mtlCKsH4MkhS7GWIR04J4gdG/VFlx4yRH2p2+YIvIjmmTz/u2Yy
/i6ZeMWxV5AkRdUEVFx/7smKUgvndmjKfUdZ3DvZql1UqBVt9VM76NOzUwObe6Mjlbpn0vFQuimZ
2UG65MzD2f99YGbZMood7CTIWTLXyEmWJyqC19jfdtslRXi6V+zY7ufnoJo3GYypxFdLr4Jj4qVr
PEmnrGRzKXzCycP8JTijBgSOhYCxZaRgYJwFOv3yhgUCQ4pRCu5RSw7uyFz4L9Dxe7fj5oiqklg5
qcRr7qktBHsUv6YP0ss4cTZn1Q5Vnf/v+//Lv/fPM/HP+3/T6ivSVTi2Sc8WSyHVL3BUoOXLLUH0
exOTH9yw57LuQjiktYE0HzFTeywfacx4zUhSnTM5Q5Br7CbPcBwy1aoBLnr6Rq8DMsBgNWAFO7i2
Ik6LFDfHvKO3tGjUuFYTux7h12kGdIIp4fWjgjDP/CtQZyDGD5fWqYf55eQzP6nRh6GpSZ9jYdaB
OcI1j33Q2qsxm2RzEl43E93tuzsFvTTWT/+6OTf1VS2qUX8WuTmtsaaYJxk337/Wq9PWM3dF8yiV
QcWmAgYz17doACMTYUfhGythJwFns/kxAbgHhP4NHvDAkOaMbllMcP7y6QqvSqwWdblvxr0n28UI
hVYpU11PmF2/cUnBTAzSkrlEQ/2B7kJ+TdCl8E9EF2BydQDDdC7s/r2MfiiL/7iq2+yWiXTpYRyz
biu8Cx5Ob1yXrc+Ph+JJWxzhmSyF58lMmBMLNaVtMJ17gIL+d0P+5wXc8Db0uCkSphjlfvhFduYk
71YX2ZJfpBVKtsrBKdjJN+WsOUTbS4DJxB7RpbrKtsLyvM7mx0dhi3ZW2U7Wstd/al+cAFM6m7Kx
U4xeHuStMFU2x63xfXqT1zjUk8XUB8Jn+HnBy30Wv0225zeV3JEsSF4YnIqRTa12XaAZYJ/4ghCZ
2sYSh2WeAHlN/777xr0vL/25ieqh1GVpWJXgdcW0hIb8lBHyXDnMCMSHM+Kkq6VxwfVXuCnW4ey4
OgKTBO1n/8m8uFjTz8u1P9YsmcVvwKeUu5WQr2okCFhzdBD8bPPNXKXrrLROKpW7xaKv5qjxrjac
2sVkhlM2DohuRTbC1wg669MOKX5Qzbp9uSCXGusTj9LF7QJ8EB1sxC+M8zj8ysCQdsa7QF1rWNIc
FTeOjFLJ/3dPka/+uLX+58W5JcWbwjHLDIMVEi+yt+ixflS+z3XQbbk/8sPp0RCW0aP5EPrGV0f9
s7kiIMKvyz4eaJsfKtZI/tA+RahCDsX8jNtivqp2qmFfdvBNLzvxkZDAZk8Ue8eI/Vlc9od2dzkI
74y5nNOdrIpf1/rXxvTbd7k5JkwUQJ1e8F2a2QWUFNktTPHa0Z5ho/w35oA/FuK/fd7NKSGHTSHm
IpsO1dm0IaTrl/mFjTD0zjeThHGt/uur3ey5WSrVkRCVnICvnRufrepFQNoHtxR3HuLH/4e982iO
3Fyz9F/p6D008GZ2k4lEeia92yBIVhW89/j186CkK5EgL3M6ejfRG8W9KklIAB8+877nPAdvDJu4
fOEjCi0ZmA6bczYxqm4T2I2Fl26a4qR2Etm3+Jh6bRv2FwCNlQEwHTYnuw5W5k96NYxhyiZIMOj9
EepBEU2/jBmC3VYCnQ5Dwt9YOZWMS7FYhDipWhYrV3JgLCC4JhqkQL7cQf4mzWnhgynNFz2lJ9im
6kLtFohwuyf0ntDzyqNPSu9z3r514QLZNZsL/7Ud6EJDuF/0q+YWn+dw0z4z8MEDMUEg80/kVYiI
9wVlCY5o/hYaSbg2Lyxxvrfm0xJUGypQ8wMNu7C0Snbr7XHimhFzk0B2cFR+GMJv+fcSxPn+JnpV
bj3hQaWI5q0w3Sa/xpuwtvunERAolpT0AjPMSgA29Zgkk5nLPQnrzMYethc25U8vcRT2vCl+RAHV
w10gLYJyxfayBe+aOaAQREpwHAlq+j3uM57HnFzFeKp0BgSlo+al5Ak0i6cTLijhTmUIfOzWLzQd
kCGkF+2ufmbzGj2GrV0/a3fVieJKtS+QJ3JQyhcWLjLooI/R6/dz52cnsvRx4ZidzONMHtu2Zmhj
5KgPube2TkIx7SlxoFwNS+8arQlxyxrGv+JAILm37nfajgpPfMGLDagjtGtmefww3/+wL5owH3/Y
rEuQDE0pJQMfgsBun3IJ2AJYZ3uUfqyi/jK5ZP+LHe2c/ND8atMDVgf7DQgT05wXMWOjNhMzT6cd
uRO99AcwxdjPxJuCN81GcEG+x6J7S1/5JoNoJUmrTnJGsPfeMqcRmq1Nc+nlF2jOswL6ymrkKFkc
CnE1psdmvGv1XzpKDdStkEgCZY1rE2iFw/8Z/ZdGX7DFYouuVqcQrh9Z67A/u22iU8hdj60jm4cA
dc1trxwaoDyybd7zPV/2ui1KDhQVf9klyxylo7hGRCFlp66iFk2CvVmctH4zpO5D1gqOUBmreF2H
i0La6daqk++M4TFU7TNv8Kut2vsnOZulY7MpNSXIitvaFgeqDKMzOX6Tnc+xg9jfi6kT8EPfD6+Y
CrffX9v6dG2qTOh7SLdA7YPUd3auMoOyk1RXdG/oUOsjkrRftXofm2953UIoPLZdsK7cwTaaNQ+9
0h3TvxolHCZtuWo7wpbCR4CE7rZJLiTvOQg2dbYNNJvFnw5NRuFetziI4uehAEDyrlHvi+S1Um/G
8brOV7Q2ZYnCtV21oAOXkbwMTsJt/SZeuEdzHVy7O3E5LElT+FHtEwfc7sG4mvRjLuccF5gjwjMM
OgC80v0Q3nlM5LVPIuAL7cqFmwmrnNNRaQb7cVyFCoC7wI6tJfgvH4SVd9KpBpC1FHsP9XDbZGxr
NDqHLYIqP9zpnGnC4s6f5qP4Ucx2ZX3mtcufme0ylWE26AqoeAWx9Wy1LLW4UMau0W7Mo7prD+OB
bwPzidpfsWrwIGXvRnGNQ9A/hSZTOTq3kP0k+8UiRhyI5BBnHktHgQSyil27yhDrpcGN2Qw7Fd12
EzLf1PVSoToVrCa0t+9pGwUgbRMBrMltE5ISsL9X8kDc2zf9xhg3onKo4jtUOfKBKgG13jDYhOOt
od2w2XKzjasfjerZfGWtKZ4s+mirxN0q+Z5LxZi1ARtgOgqdolhZkFG9zYgNHQYDm9syWrUZzM0l
1s82e9HVLS5ZBeONCp93zR4vo7RFLKG5iPsFt4sZz6KDdQltz3ytzGtOcQUlaUzGgMwgacjxMk9W
0kVFpZL9J0tad6y6Y5pcqe69ADQD1ZrNvqwFKCJe+5C/mJKciLWBTRBK+6X0S1rD6XhNvK0K4v3Z
EAGUP1niomPtBuN3o+3Nl2JtGVfGEkQJKBIfbPpregOvEe3YsKp4qvUDEWeUjZCQXZsgFn4qDyjB
jEvFXEz4JCo5DuV+n6fVLTGacLRVZUz3C+W6fnDDNRuIIb5nO83uYs2C/WY8u5W9Lo0FLV7teRru
9yyZ+AGEFG/YMsUPgl7AcsAGhtHez9pNGL2lJqS5vRc6CWWPbjPmd4Z136uVHUaXsZE5emcci5DR
HtfNaoyyVQylN8L6PbSAwsbEiaxxR2ohxz6NTUnlPsX6ZaE/i8rGyO9or0lP54JjtU9V/mnso2DS
4I7oymdmWeZZxtAF2o36zEL62Fx0d5TBuv7o6+Ak11W3QQBRSXvR/UWgkKAdWTqKdBl4eNBuTfe6
D0582OAlSjuiayjZ/r0S27DvaKZ4P9oL/zqExTRszJWE5FrgsF2G60hbj+pF2W1NylahHUuErD3m
zZEAOaU9pmStiEtzsDX3F5C+FJvGuRyqz6JGbhumMB+9ISGdsGa7CMFrwyYyfe2GnZW+CH+Y97lD
6DoDsrH56hSanosJ9fRfR/ROF6ZEjjGah63PtVp9IOaRJbjqTbcEbrTmW7nwOFethFW6YTC41K7M
V9iS54Sk0rR4fdinzy48O3PmpmBSu+PCSrmZqkXtEgxvhBiQ4z0bc/2HwkEPusLy+4XtywFGTpuF
8xKFmqLMnrTeKTnqIEW90QsHvhMwEBYw+hQ7rHHNFTayKLWH56G4Hu6oTEcAloErl89yS7fl5JlE
Cj61Bv4VYBxF/Fqn48bSGwga1zlq3M5/q8R93r2JtW01jgJ5ifJtvbbEoyEdVWvjpmznL3UNkna5
ENqNjiPNSjEzhLTgaSWZBlZHdyspeNzcfYeLIlKfVd8phR+6fiU1V98/jXknFIOpzgqPn4uwRPwi
+uwtVIaa11qucdDstMte05Ld2JbU2P/86++/8c9fiioAWFboOL6//HMOOZFca/DGfv/KvyJ6Lv8c
FbNMoNn//f81Ikhj9/y//pXL8yki6OEljoPqP3Af/ofT1E368iEtaPp3/0wLEiQygiTCpZSpN6hA
U6F89Wd6EH9k/oFfSzck4gJIspnsUf+KD5IU/kiBD6nCJ2biMfgY/o4PUv8AYiShkjNU3ZR1uqH/
+p0f3tjX+UHq9Fm9+9yn2CDq8yacQws0hKnP9jQ9AJ5Iiyv/3o2UW6kT96owhAxouH2+pz94IiUc
ubpXBhODECaakVZX9azDXSCpzuVkO14A1X9ukxBa/FMoslaaFaicQtl0ur+VM3hJVJLFHqhKCDEU
jndfvGkB3snGaq9FDUZBlIrL1uUQAtE7HOMj+V/r1jI3pa9vg/xtkKRTHam70JOu+1rFitcEp8mL
iVzgFKremZlIEmcnpT+fyfTw+faYin7LQd71kxUCPo3GSn321cWrWXDg4SHQ+17VRfIzQ8FmtDjp
zHoAqU0F1nK1Xd9HjqF3TsLxv2tuW7lbe4Du/XyfVfgCa/0Ue/K6TMZyKVr9Q2/Q6VKsa7UxgLJo
hk8tQnBcAbJFS808GBHC1jfmyJ4shKucNwc5Ce/GrgYpPuyrgWARz8o2GRCHIpycrHCRDVzO6S9T
XyXaU5rCQ0ZukhpkyEcnM/b3nS5vc71GC2ZV135OaFkYYFSUsdKOAesqOx1RuzVpobhCfmFJbNYZ
fY7fIBqoFYpmWHBE82lIi6vYyl5IwbDrpl2H1KQ1L97rVbBvTXFt6hxpq4vOQ6pqMU8r6SkpVCiy
waXRFevEAtIow3PyG7t2Y9jpHqZhdS0V2iYzm5OB0Vv3rHUxKsdqFC/dioOfnxJ0FoUJ2wrD1kjg
XUi9uDJ0eZWoVBbL/IwKbH5E/3MA4KEgt28KVP0d+vNuAASiHnboJH0isbuVBu79Vr7zVsmyReBu
/Cp+DETLnF0B57V2rsboNwkvYS7QQOPP5HuunrdDqI71ncdKPw23WB8eVTjCdayD7RVv0uGHD9Ao
Hyqgn+k6kl32e3i4VYHeJT5GXOleheVcrA+jZxwKeNbvZrm/Zo/3UVmzvcH8F/5Wzr57LqVaN17Z
WfVdZQ37eECAJVZnXLefVr4/nwJbHmYkdBVMbx/EHI3Zl/4AheOO/PaVSo9WsbWNt6IMCnF0XPH9
7CEr2wDLn76/uWmm+zAT/n78/1x4VpcR9LAV+1iv7wSZSrsfrXrUsLFyLpf237zmf64ze81ZKJSW
MnKdQAj2HvqF9EfPZNZKd13cAaKm2i75D8ZQ71SI4zHOOmug1YwPUymPAz1cwScjDGNNmAhXsW79
/P4xzLe800vW+XWYyQEFidJ8RbACYGhW09Z3NMG9F7ycG9r74l14M9Ht2l/Vli4dEZ5n7QlfPP8P
151m5XeDKxVkAu9TmcElP3VNsqSB0LhnytAEJX5+yx+uMhtebqn5pD7zkdUajEqqunKAtkFqj0AT
SCWE/h4ts5K6lNqcijR5ID/n6KYEwvjii2+Sh4wNsBIPRoK331Iuh4xUK69ci5awFXDSih7UTCk5
VbK0UCzCAjj2+gleweI68o4dJZWS0Iiozd6y4qAZKY7a1umt8No3+6NSF46Q3Jk+0sq6X6qjsBvj
p9Tw94MqbmshWUfom4zgJInVAqvAAg3ncoQ7mQuXggKjzdwXpTktB8ASiok/UK3L+qklYi5tLgLa
jhivAmdoxocqfEsQFSYoMiOfDKBhoKrsB05ematEKp/KnNNNCX4+RijKKX7oFnknwl/1dooZnuJe
pGYkqvagEmzUiqLtY52TKmi7lHKiNH1JiVIQ1Oilyq7SQaRT5TtJYy7doKGJHF96Al2VFKmIpBzG
Ml6GhvucoYzXR6Rjanf0ZRqdbrAnlvoubTvHl0WOedWqnpgrhXGRRtJaMwNnrIx7T4KILzyL6B+s
KiJGIGHGZkWMW0TIkoUK2cWFWV5I4U4doY8WdbLMpHHnUlxiD7IM1HLtFtEdM9LRdINNpWDwVHB3
geBtq43Kmh0Oil3gCfdyhBciYiHP37ZSdmsOG02+CSg9FlZJ7oKGdbT7KdDwrtVwm1GAKAZ3p1f9
gcy69SBH+666rFXgUKQpDkCc3F1pWosELGBV37A93Hn+qRmCCxnvWpD7Zwy85wb/bIqTIlWNtHBg
hUk9x/UB31a3Z2aPWUfpr9nDAqDEbhdiz2x2C+q4ioyyJ5vtUG6j3aSi4u1t5M05hcNvs8JsvuZL
/vtKc6l5LzYEtwZcqX0stwnG1EW7Jf+Phpl4KpakJrBcm+SnZVipqHg78U+IM/AJz/lWvn6o//yO
eYc68dI2b5hR0vGB4pMUnpuQp5Ludzc6Owv2rOMxge68tXs+nkt/Ocmw2ch1zmAj5b/6bz/Z6Qe9
m4l9Mw6rMOOCSNWaZbuVEGm9CVdTiBqHf7xI+s0UsYCNlfYVu9rDaI+412iFfz+Y5jqN+WBSpkf/
7ocYmg6EcuCHTA54bx/stIt6cStxnB1WVMJ+txRQcDEt3Fs/1ZNFahJTQrfMsb8rZ7YHc2vWnz9m
qvtOGxMIvLORLbdl21aqXN1xzG5AC+BL/tFuoZRhjoyLpbKmJ0Y8p7JWHfC/FBF32vb75zGr/c9/
wVyMEetKbKUuv6Cl5+nHpNEY9S6otI0qYpPu7R4Oz/dX/P2f/DT2/rlpaTa4M8NXmCuk6k4N4k3W
P0mu4sQq8RzUfWkBoKsUcc9r0tX31z13p7MhX7iROwzZUN2FQ7GtzEdZvYjr61pPNzCL6uzMXX65
83h3k7PxHqRiXAzEod9ZGNuBFC7G+EEbzo3maf/y3aOcfsW7wexLSig0rG93cBx+9wECxd2rfmHr
VXPmhr64lCHS5ENZO9Uu5dlbMxtRyqSgqe5E6akscaC6EKqkjZBJZ/ZTX7ynDxeavafWLwPJkKrq
boh3nA7suI12cviaAhAd6mpR1+q5yfDrKxK3jEtQ1PA0f3yKRDb1VspO6/eUIN/jxksKBzsD64xy
QTQnJHIa9U6+DKLlTfHw/bD8YqBwu39f3JoWv3evcGzjKuu4sbtaxBAJbiEBJdDT+f/vXWb2+jwh
/OseBTrnQ7MyR/IGwuLMVX5/u7MB+eFuZi8v8mot9TvupkNQJUwJ55n7LOr0/HMX9QtSvh65hejS
3FE76gWK1r99f6Ofik+0094/z9mH51fh4KcS4zQHyevlMIgGQhT3poFiGvTs74v9T7XyP3HLvHvu
n6qVNy9J9vKxQsk//3eFUvpDsWjtQAiAKUrt4V2FUv7DFFWKloqBGfp38fJdhZL6FKhMFsLppDir
UIo0p/mvAm40ZUv6rxQoP69AFChN6pIaP1Il3XU2RsQoyAZB17Gqq1MMWZWtmpIuWiEdXbULyZmu
nyr9vuvYRmeeeffuQX1R8Jh3Q35Xgt5ffbYD6ZVWKkZJ62+tahMaT2JIy7b0yAa6Mwhz7DMIJCqw
VbdepCIxf2rzWAYhlL9ofeaHTN/8h4919hhmq0fj5rIcdCrouRM2eZRhoYion8xOmBQYhs9cbXqo
H66GPITu07SJh18MCPTjRBeUYlrggx5geZg7yZZQK9cES4GBJxUlP1abM9f7Yg/94XqzqajK/UaW
Za6ncXeSbe2lBQSYJ/UNT8pC3LsXxZmF64uZ/MMFZ6NK8cNUp3c63o4eodr0nkPhRgvlP6ect/5/
f11d/z04v3uOs+Eji14XR2474EwaHQH0I0s/aJGFth7sCu/HOXnI2QvOhokXZHkSjFxQP7aH9ga3
xbJewCT9hZh7ed6z/1Wx6MNznHYi71bEQrQavJH+NFAgG63gSU96OiyiU4jZFBCmbrr9uV4hOY1n
xuesijOYfUJCDJ9l0ptvZSkbthWhjitb65AhnPNUfy+2SF5bUajh7fQ3iiS9SK4mLeQSkotoXUpV
vxfl8oKCCUKFOrNQnuMXKuvVEKU/hxTiUGte+Ua6EWUZQVxFfVUVkGN71V7xjJPmYZYswvgaezk8
zoaAEXZBugaZtTH9pe6LuL+seJ0O5Vublvdiom71yQ7cmM9pUW5KaXwJrJGFrshfc7c6ZAaeHLmm
xlLpK/Tpk8yi+uEmIdiBKLxO9PzRFxLMNJWRb8RBiI5Jb3lLqx8uXMl/M+AhJQpm60a9yxR3l6b6
pZxQyC80ArymGvJ4zATrMa6DR8VKqDck6Bypam3VSnowjeSH5blvRo+Yoxeql7Byf+mSmzi67qHo
AYrpeyRbDxTDkSSDjvapwJs+hf5chm6rQjE1s3gbCIq7rNKcaODA3zY63Y2yJwHKqwD8SNZb0ZX+
uvTYYitRtkHxTjxS4+NAliDciY3ckcYzpS56yVWtTxTwLj5UrvwgYQsYPENampl88HTsA1W8tWTM
jkMjriWjf9ZyFASkqm3yqr2tTepaadnRQ879V5IaB0dpK9tyMRo1iv/UW3jJQutHk+Q3YVsfY6N7
486peGXFzpqUF0mVn/xCOQSeGC97tUcRWCubIiMtXm4PuUL11c1+DsHz6JIvRDvDI+5BOJU1S9No
bHIIpKouLJOYnACB3NeOqAJlcLd5r9543XD0Axwo2iifIqljVg3Sxo7d/MJPicQqRpSbkk8gd6F7
66LRfnWJiWFEwPBk+L54Zw1oY4zBaB+EEhKpq8UY5CJYgPFY25oqEtbkZfpWM4Ro3UldZbs9yq0C
OKpTilRvtaYQF2MFt9gMhwx60pTASu3bKRIdyzF1711nEcltRVdKih1WLJ6ELpw8w/IpK629riCr
loxDbOjglAhpG/GlWSKKtC61lqMrbNMC+/rYdg9jxVyewsKIsaMwFoKtqxrHqmiMrZdzhlRljHmG
RppopAiHVsNHzZmTINqSXpFi3mh6SOsHv4mAriglHVOLXIQIeNrcYFyGgfwqiOrJ9S1IXp1wCt2q
Ooyyfqfxald+aBW263mnwozvG8/Tl0Oi/9AzadWIhGD23avFIFt6QyktqsbfmsZ4EAhpV8RwUxkt
sAaRGMwYz5eUcuaNNemnLI4Hv+w2Si6PJKkbq1wwNQAAnuDoKlgPTasy21VG0PpC8ZIPCoIe5Ueh
EHqma+gmyiwBRGgt/Sx5HMTuZ2t5+SIT4kcrLLTpddyHdQsBAY4kfbz6vhJl2m+N8lOr0RykFvQE
U3JPnTfeB3Vwa2Hl35QtSUCDMUxqWjF6roTmRSgo8bpE0UadhhWwby+KKrpze+DEhkfaK7LfQvOJ
uEXpYYtlkF6Msp85Qdd3p1hEvKNoyPyTqL75by700/Hu3XqRWbEZm/K0XuDbEBbWA5xllCXmDQmC
6EomZ+T3V/xyoaddjgl1IufPm2pRUgdj03X9ba5iVqCzfuxi81BFzbme4ReFT0WlOKRqFhQ2jK0f
7ywYDEMYw7K/lWpv33d7sXtVGFx9iznbS9a6eHBJLBmwF35/g583yNNe7d2FZ3uMqJXFXqolkSUY
jdtC2pQbbS2txP1Zvsh0C592M++uNNtcSOZQGYGUiOxmFDhRTnDVLt4Qu9OCXbj7fH1WBPVp0zu7
tdnuwswDsWvGfLrg1AuscPu5Gzylq3R9TuD29Zbi3c3NthT0fUJBEQLxdthJDt37HWpox1pPxov/
B7XTV08SeYFhUE4iB332JKtKCowyYVTq8UOjX1ZsVST3+szA+PJ10b2etCcwLdTZJt4VtUSsKJ9i
7pjIWrnjbhEBryQ28ZOC65xb6csnSCoFeiVlChdRZjdVh37pdoXY/+aVYnGEAABsx4YOag8b5Uwt
9Kty7JSB8ffVZmNDlKJRYR3jaieg47vwSb03sIq2G+ka4y2lBKh63QN+hnIdr899Cl81cT9cfTZa
KJJkgxlbPdADfQcafWVcxE/lLYp+SlH6rXFFycZddCdx3y0SSORnuuRfVMFokAMpE4lMQZI9e7Vt
5w6uUcTSrVpU+bLO063iJQ+S3GzjFlW1V7enQc+vvh9QXx3S3l90fkizgrgW21C6japgUbeE+w1n
huxXk/X7K8zm0KaXNSEpi+HWkOvnkV5d22GSaNgCf38nnwUeTCzvLzSbM3PPb4c05FaIOHfUFbtA
OzoafByTmxLCyEbYnjuaffnKoF1TEaEiK8qzEdN5ZiokAsp1g+hmkSRPfbgsNILm4UfWd2UTn7vH
ryZP/d0FZ0utr+ReGQWRxBAl0wyzR75KbmUbd8dZwNdUdJ0vDO8vNf35u1XdbWTTG9NAuk3kEaiB
J1bIdKZ4ixaluAyPv8Psn/U4u2tBPlfs/qpLpLy7+rwR6MeuWOb+IE5On6kJRSqbhcNcv4Izusx2
GElgEvg2HA1vC8HmAlHxWnRUpyY1/NzE8FVR9cOPmX2Zw5DqJf0j6PA7xYFr9TNYAzraEau0Uc8B
1M8MKWX2Qap5pmpjrHDYj21SY8iYwrs60qXepvuJ1NDZBTMRFSJeefZ65hP6cjb4Z3jN7US+peYG
kBoJ+wcHxHt9OS5cwr4W4gmzjzMeQeCf22JNn8g3w2zeDizrrq6NkWGmLYp79rz6LrUDZIeLclVs
018S9HZG3w1llcvvb3ZuJps6b7xVPD8qokxm3dl8ofeDGdYZe6xqRSKQHTrtJRff6i/eBQxl+pDZ
EesClCB+yLBFAlFekz/9AkyAINBmlzyc60TI/2bU//OTZqtt2w7m2CujdOtbJDj75JSnY+0hzlwg
yeA7NIkSkQA/eQHBIb1+1I1OX8dtgChR0G60kbCYtE+A3eb4zWRhWI7Q5H94gnLo++C50ZLj4Ps7
3yw3piZsukLZij42f11v9oPsvphKfpvk3a7MYxbdNhrWqd8AjnLDmz4nwMO33A6GRaltTTkRlznq
EzuuE3+dSwImjxFNhteipvBT4Q2OBImLtWTaou+piwHdq51InvIraETFLuPyosqyfUTfcSlHadXb
TY33PXVTC6uedJUm2UGL9ftKFh51M7HrNL6IO5f5p7HUVSQNELLjjNCDoE4hacV8IHFLxJSPmVzh
ON2I4WVfgrhEAqZDTAGgofQYPTL8Fa5pvIrDCImgBScRDUZkU/r4iTorggTTgvIygFOPRlXbftA/
Ds2Qr+umAKo6SJEdWZW69aA5rcpAjFCbqz+Q9FOV6Im/HjRXWg2GkCz0VnrIsvhJysqDl+LjDNUp
CqsKgXentbZIPZR94VDtIpoiWTjCJEnjpRknxBkS9eLqJZ6nCjOVTh+6d/Vu11aNslPrzkI1P8JE
D0DOhRr2UNOTiG7JamxYjXVbVwRYD6JGjEs5LrWRfyBSqKzXrn6fJ/kvaxDupULGzqpJzY+0oZDB
6T60hzpvVp5G2anT6MkiwgiXQmtVdtsDfDe6B0Htf7guKWOp5v5oW2lXDcqxrqURmyvs1hS03BD5
D3mZbrQGfi9lOmSzuNALKcJ144/1RYs5TfAydxHLaKl0z0V+al3m/UjSAcipRaHgWZNQziYtJQS3
4nTt9+BStJT8THlA/yqn1OEQ+SzqpupWbcFBvS1c/WJE7cTLizCo+CJGq5qynCH10ipVyQZPAZcg
scT94Pt5epGXeHPxpqWOLmLGKepmGSihd5O7DeWEriE9ti2RgwrUYKSC6lneEY7UKtQQXaG29Tq4
MGJ5gD5DNoPR4CGSFfanIw+HVHdO2/VEheneIrPAmiCmki00EfgcJbuMNPEQlO5lxBouDyTjGeNT
oQeAdpJMsgOzJXh+InmMObekiFiKg0srpfJVZOXZZuFXh4n3M+Bsuy2PZVcLPYtsfJAcIEsbyM8G
UGiM/ezui4378v2U+9XyQvNawYWn6Zo5jzQpvUSzWoKpb0sZpoGgLzvp3Ao2LY+z5YTeBrmzEmcw
TTJnOzJTGl0507XxtrSHJakUy2I5bvRt58CNB3Tw/f18dTqaaFcYXIiDlD9FJ5g6+rl0YtvFB86y
q3ECH3G+9JbY2P6lSfqfXud/EhY5QUf/vTfjSPDcy/Af/6fO4vhD0/PPf/HvtqfxhyLp9C91WcfN
Ob2uv40Zxh+qjH4d/StGN4CffxszZPMPzuwWznK2AED2Db6Sv3wZ/NHvvy0yYEXFkJAH/RdsGbPR
gtEM14GpGqhwIRIC15uNzUI3Y1bWwXuqEDrxsa8ojet250ircs2Cc+7srn/cWn2+3mwHXxeC6yUl
18My6RDoAVnEK0jkXMY4c1GjQ/kkC7c+kJONycrcyS/QZXc96geiLvKVuTWWsBO21WN/Hb8ymYeO
xsG4dapXza4d/1J9To8sWSvlZtoXG6TdIfDt1jBISE7CPlk1x8kOOBDD0+irRn4tYZfoS/XQ6072
JFM0vazX575JeZbI8+m21ZmgQ+pixQIQ7D015aF8M4/dFUG63kuqXhsn8nUTQFE9rYxFxdLx1pXL
ZsdTqZ3RWrikE9yAYqkGOgG7KZwg3MpH/oVOW9Q4PmRbepsYdhciBCEnf4y3hbsiRjo8eBdVZ/9o
lumhfuR/7/o3LV5O0J/YiQx4NmQhPQK7UfBXOB2Oux3/uHVQCMzV2aSdtFPpXwf3wt44GW/Nr/ax
0PejutLeoJyclJO5xsA96Pu0JSV44tdCu1pm5nJ88w/0s8gtXChEwOl2scFUPHarAPJasap53MhZ
HKl6Rv9BsF+3NE7S42S04ynY7Cbj0FGtZWA4keJMdU1lFT91v8riqhelZc/+LVOWtRyTh5oOB1ZK
6j8oeDZTB7JxUMbaIVQRq95GJpupV+FNrqEDYKnIW0dvBAKfxJ2wryIfiNCw7k+902fH3gkvZYIA
J+vhDUQCITw2qQN2DqF1ucqDB5icNHnSXyGYyfymCleNdhkJ46WycQHwsmGjyUKbC8gsSO2rrNsF
yrWfvfkl9fnklE/I3X0e/zI9W4jtztwG4CII8wjzJSSPUlqDgUIX3Uyx2wa2z5v63lh3t9Ba19LP
EWVrd1GqO38xKs4g3A76Nhv37AgSd90Xl4axH1Ji/SBpKVcWeCzW6S64rpR7tjtIty873oXlHavo
MFRbAydi/kOvVhiKOogmv8jFI70RGGDjLvJxMY5LUhNJNfLTVStu0utu2x/ZAE7p392Vd19iSDIc
pVsH2IT/Mvp908eelvd/1srPH8rsWFv6JfugofWeNAO0wyKTrtwEH9LWjFdCvXRfyJtMu0UrEUL0
/APrD1Ag/zAdxMkKz+5T6yR1+5KkP386ncvPik4Eyqq/DEmX2Go05cjHO5TWgslhC2U5GzfUfEp1
5f4clggtm1+osu/aGw/8Q7EPPZshCbevV7GILcoTacaDZmuHsKE5addEE+k35AmRE5Nkr2J5FxmX
bXsxNXpj8bqOgZ1DICZElR71AthmuzQICjGh5pboSBB4G0CYo0MkvKTRtiJHxLAL/dojtrJyhM4g
5/LI39WupauAoZ/JP1PALVp1HTcvtThZmxsgc9mPXtrR7tLlH0XkyLR0lefKlh3y26Npwe/XAd/U
smBilIlqasRlSURN89Q2xygDML3Rs5Ua0Xiir3QEaawpdhra7xbGyz9f33s7z6xY8ddbBV0qWjqC
OqQ6H+s2XS9hLy1676l1Wnu0U2cCAHU2UWjn5dofy1GfrjWv0pS+0I7GkPpPHQA88SVYebvkKr5U
OExbZPxmW9Pxf9em2zWv4u8t0b8fwx+3e59/wGwIt7XYRU3EzU7hAuHjFAZuTUCcatveWXbwcObZ
nrvc9OfvamJ+z35Zkzu+GJg76wmL6Z8KyEI7F7InYNZz4uCZ9OPz/c2Kp9VgaVZac38dwd545FKH
YtCVyRiX7fxKID/4+zucBsenKcE0zYnvSGvNnNUXhaxsZUEVMX1uNUfZgFuhplauz6nRZ7Xaf93X
P9eZDdJ8RGTGGvPnfU3LirRxLyG9ThsP+Ejlsns4y+H62Mz7dM250DMuuro1VNl7UklPxI0CBTXa
qg7RT+vvH+K/+QT/vjvEch+GCbRdIQoHniJZq6t2Wxxd+01by3ZCvsX3lzrzvqzZgGzpSxZSyZXU
NXbKTbCefBks0Gcu8/XW9Z9xMSfUeIYRJ23Ks5vG4YhKHz7HFIlmrE0nxZS0/f62zj7B6ST57kML
3R4zljmS3bfRd5QfNuIW2syiZMifk3Cfe4Szmhv+JsM1fIZiuAXuTNo6RJJ1vDv7CL+eK/8ZFLPD
dqqGg1WY7MbNo7mrljiA9xNPl0i585/XuaFufHx8rABtX9bc0zQsmmMP6zzaSiv57An43MObzReT
2bpqIm5q0hSSHbhW6FInztnxML3vb+Yla/od78ZDowVGQxPGe5qO9fKSFgD0QzwayUFahov2J4Xy
5Zkh+P0zRBL78ZJFK45MvNzatLZ5ewIatyiOVmTWn+n7zZr984lJnmNB8v/L3nk1t41ua/qv7Dr3
UCGHqjlzgcCcRcUblqyAQCKQAAiAv34e0O5uGfYWu1u9qzwzR7XLtWW5BQL4wvrWetfzFnqTozj1
H8RRMYxH5jCeBIMDXS8XJZmX7qmzXLCyV9a+4ErR8MiVUBKxvCejy10+HQ3hj/fU2biEpD7lgnx+
evKI9HoPkqUXtrVjnP02tuTVbcR0SUTYkfb+eNnOurELy9CUdtygOc2GMR4Xmaf12S15b3ZjDy5W
hi490M7iYfqhmNBg0r663/aUEHR4Or80Az6eaPIZb/BuAphasFU21XmV8gdb3lzI1oXdzQUJ7cWx
2Fk5IsNoaiuH+pBM2iJIOFKHsJsGmKEOL8yvj6e0LHaWjp1iKLQiqO2V2vUwXDLyF7sxbUheAZzb
3r1eooqe28z//SoCGuP7KV1saws1GjeH2yx4t8SV7rCiYHc2HKuv9yJbvvPbhzr4+FYvvLvzM3/3
7o5a1gSaf551OOfOi0HDrCsuC65/Gp1aFsoQTYYx0w1wUEQd81jbtCuWPGo36fAxGz+nQ44egX3J
ru/nI+Xd1TpBTrKrGkXLuFqBG3a5iq5N/DlxCkzsS8/v59HHu0t1li04I1QIC8t/oC9xaIzb9EM4
TGax2/yZM8VPN+p3V+ssXSqir4Pgc7VoeJrkfcFTqCy3Kd3QvSRk+/l69e5anfVKi0tqN5nA+tFP
hqRhRietrz7s3T0vDQ4b1FAY9+7Hw/Hnh4p3F+0sWrlMKWFncYMYrZGH3Ln7V2u15by2XefXlBr+
oqH8t1X53QU7oU9TFCHaWKPdvc2+jOQLk1t81+IhLp+jb8/0L6XJ59lrcl0cXl+L6VP2v9r/9DnN
mkPoB8X//v5b0EfffnPbYvPdN15ShEWzLF8Pzeo1hxPwW+63/Zd/9of/ej3/lnWTvf73fz2nZVK0
vw3JfvI+j62hGYPCJoIKoftNU5H/vHunPzT/3CRh8fryr+viqXjN/zUNaeD517wsdk2Y+P8a5jsY
RvnFX/9b0lyzrsiH6wBRJJ0e2FaT9TVpLun6lQa1XFUNy6JnqP1M31qFPsiZC+IVyXL6AyzTNKwW
dWWYfyVrfla0/bFo81DIyGs6ZSPwSK0fTWeKZGpcFZujEi/rHaJsRavMUX3cR+Qmk34VBrmbNhGJ
bd/8UojFnrJj+0dMlbuMg+H5u7ypHhIf2co+DmEuGmnphUlzdKQag1HzmKKx1aW9ONxgPH2QazCT
7R9SVDwHcoZwvWRNw1dSJ6dNslfVEnVcSNV8k0TiaMMNjCw///YHDihQdTY+vQu//9353+1rcu3v
3vlPMj0dutr5yWi0UFHuEDmpg476fjvbnJI6asJDtFRVaSSowkRNWr08OeH4VQA1RG+Ea4TbmSJI
U1k7Xeeh2cOW5ehb3infs7qMIvHFD5RJolZrI0qe0tRa7o1wJG2tcRkXd2VaO8B6SDt8CdXqIS9i
2oUDyuCHXngoZ1aq90MJ1fgJwJ9iLQC/9PcUc+3NKejrSuhuynpSFxghqKFXqXjhBnNtiyst1NEN
FMbU0J1Ch4C/sTzg+a6qFuNIC+fKLrApu64U0qxVkY4q2MQfPzqp66JLZxx6LYm5hqyxNQLrrIFG
sJMDSzBP8zIcpnEIJhWws6wPas0J81l4Kki4TqRtL7zDwzRtkAqAsSYBk5I7z+V5bFBBcXxxKZt3
+7hvIM/1wXKA7XEEc4CTTfHCM5CC8fFIVt3dUHOgoUB0rUO/yIZR4mz2tnxb9ZtwFMIIMe2t6Oiv
uIVZmZvp/aYeqiQ/BWip+MtCKXSz0M2XmPmW2izSQNJSMY60qf6gw7/0p7I+obG2X6NISiaScC9v
XqqIayputcBCKCyn0CtOwV1+vLOqxwIH39k2H4lFv4SygGXZ9i7K0EUo8Dhr8uqlo4dPYjnaN+Oj
uk7LUf0UYg93WOay7sj75WF/C+TR0Ei9DgSAMqde9BQ31zgJbyfp0cYcnPx2hf9GNsuecMQl1V2g
oRSxZCczh/HyXSkvTm8FlnA7SMS1bT0EzLNoVqc96eXYMy03ZXMg70pjoEHn9ooEsy56Cvp5Y50Z
DKZ+WvYE5rHarx8+HhusLcybP1YcU2LJ0Vj0REYH3ldsX9/Pq0AClGBUmtiqUHs5Dp5oayFLa9Q9
djvcnQ+uoVKxOCEiLh+1fOvE+nEW7er+piKkPMFUE+krQHtBQ4d+HGb0UBeR5Va60UsThYHDDKkL
uwhxykzvTsqXdPtS1muDs0rQC0LUrYfM3WBLV5ymVtzYljDRq7EvjEIg/uBWY08WesdoIFIJUaKh
RBrh0aKYjkH5jQXIHBsqQL3NEByKAdlSGYuwHI7T/VhpHbgtIGGWXZc2wNtDj5JSJIziVZ27ARnU
RTIMSIvd1jtnB/2YeKR0al494JJb/RHKM1UwbYXf1KAJ57HAuIT3/hqWw4h7y5BtOBpWPbtevJ9a
6UJKx4wQZu8Gt5zQVcXJDn5C1dYftzYKjC8pHvdeC9vc4AEJlLIP/NQ53hb9qqDlar5DfY7jZPxm
ervX3ba/x+SIFhus6I2NV030garNayxQ8HJzjWFt9PVHtS9SUpRezYE1qlwzmecTa6QndoQ98glV
UI//bzLNdCfFCbZn3u+wL2j6G0cYaltPk8ZBxpOJYP5QtfQdGRcMxIdQhablZqRks5KSEKIw/TZ2
t/PEOR0HDeBxoNqFhyAkN8biSH0ss77fkuCbYAahzTbDVfgIfdsVxUcBMfFmmBvD3dPx8HKKr2t5
tAD8gyeOadqGBbA/7e/oPB23qQ3xaKc9urT5IL28Gut4Cy14XH0R5r0br6v7jd0SmGdtqiDDkdDF
YAcwfum9CIsNOqd+WyKDSzC35GFQjGVY0f2cYoBqryiy1AOjNcByrWmOL8nEgFiuDPU9vH1htcP7
MeqnGkoYt2iGSTQ4KPNyUw1PxdsxXMc4SOgTQ3qyTrYKn3sz3uD+eLjeNrGzxTHG2fXCV7qtwN7h
QOX3yZw4Zg9b8e0kf6hHjRugHR2mWLshz5Bg8bwhJtVy+zQqn805qhrlLX95qA9sua7m6cqshHef
utstBOBj+zBA4I2sm9SpbtokBsU1moFAhKuukI7Aj4O/DptlRi27YvERRJvdaIu9VDFoMx74YPLm
40lyx6cWVgid5CMPl840wl9PvY7uMApQ6J1fJNrB2R+nsf8a54+5et0Yk20rEaL/kPonCY2vXg5R
wBTpHd4yOCpbr5pJ4wrUMJ1diAjzypY30zrpY6Wlc0gqo0WE2EZ9q+trXx8L1ZiBs3nL0bhNskVy
8KKDZ31JX3PmBPZWe2mso+8TQcYuFHpAinFihWyb/fK1fRqRm9FBIeLsRl+kzQ/v8DjJNNtfK2/E
Qa3bGtSS7A2aCG1ctUKzyrCiDJnrj0qdO1m13O/u/epW3YRentKLZ65VTiLRwoi1XuKo+qhKhgc8
PBO8VPBiM7dTM8FxChDgtR6/ofKh2dGhCXAGgny8p+YTDRKmUNhj0ZFzTvKUXktnlw4LMnXWuvFH
m/V2Uu5ALPKAcvOm0Z6Ffms0kkzxkcI/OB3urXXtj1TrYRcMjsIgPE0yAd3gbIPfnQEUpmH1OH2x
VH+qGJMqG8UJ3SoYSyRQG7b+QyPilCnTwZUWjqZKNtDvIb5IuaD0wkR3NDntZZyrTLyPggja12iT
bB2rnO7wloBpFPXpn1PKzMmrF3WmzvKL3qNKu4P8sMPQKALz3bL4s5P7MC2IFzt+jPSUrdQWcRAL
HQyU3TB10nAgVsOQd6oFk1i4NfR5JcDqfA5pQzq+blXq/jRzEWIey4UWrQF8MXfiLHGPLNNmTVCH
aQWoKeVR3wzqZJhZ61N8H/dRRO6wmjgYSwIAdid8ZpAtirhqOHUwENwKmtd2IALbScHo4v3gqKir
WTodWF/b5nmP4waNhc72TbqmST8XnKTuH5pWukKnIxJJ1tQCfnnGr3szTytOrwR4ES5VzCTDLrJV
imwVsGMofYnwo8c7jWSP6uIuoezvLCeC9xS7ljbO1ZydZBiEAL8bt1V0W/XILN9O294haS+qNnhf
jgx8Tej9RYY3V9Z4yUYHzNC843MW2oYwSq1Zni/UHY129jb2sESzUsdi9QA3aEuETfgtrkucsJIH
2v9817iEmT73+7x7ySrS4vb4hNBVV1AQdeU+h71w3NexoqxU867GPrCgBjrSsmmZfxHyewjwDW66
UDHEk7c5rrLTrZ58iWh0yZ4UYbzNJirq1SM6Tat8FTb7gaAvy3JqKFNrw1I93fjeUR7lsErkDbsA
DjYFxoZDtAV6OsfmoohdU3GO8bVyIo6wDZz7xHmueckKYtYj2PcS+rNpW6+bu2h5TFZR6ZYbiG82
0shTMlFngk7XdDood9GFHOM5Wd95MBaiOZNzIm11eFd8H19xCG4O+aYyV7y+cDsiJvHx48oWgvpa
W8OCu3Ebr5KGFS622bjQPaxzU2rpm76vLeNwedI9lV2/dminRcV73PRqYijUH6dRUM1ou3XiUPFy
rKzokVQ260J9ku7Kemls12HG+r1oIAOqw0KbNjouYOHcSr2GwXToGXiIsIHlQ3opiX9PtXskDKjW
wO8D/I/crTYwpPsUJCz023hJE7lAg3EZ7XsKaL+91+B7rrk6uJqwcBT/LtVummtUxXV4nSk4RSOl
b0JSSeqg0K4bq3dCzy9Dg0fH62aVV53c+EuszGvYjCvzRhj7dx/Htj9kQEG4SYgisQrhvMij7yTt
sirblgb9xstW3NR4APDwB8J5EUXMnkCpbSKr7qrBJSlaF9FIPblz4U4Kr94bx612Evzl6boBQnt0
t8SeVquAYMnF5HWpPDemY4E1goTGagyNv7ZFXEyOvf1NeLOZbCf6s+LsPCpzY7W3uc+faThnqSth
fE9w/8xoA/eNe6W0RYK5xAketQWy3j0+km6cjtG7cdhXb5l220HaD76ErzVrEnaVESadbqz0ynAA
md8XnR1wWotEY060gKUYxguDnAYw5eDUDV7r0YpIAa0z9rAzRAYpCeNwXt6p42Cw7wUjcyUPTjfH
GcsrkhH6fAdHsPKN2/Yc4iy2G50etadiZY1wk0XnjItOf++q94cZ3Ki73d7eYCKKLwJ+5L6HhSfx
B2bA+BW04Qlps3G6dQL86hDZswleKyNpiQ10SZCZsLR6QvCQhT3aFlpXD3z97s37ag1YvjoiJO/F
k9qToaxuaeNL7OIxXcgDCxAwuoVqII+BktMz3jj6rs9p19gMUNV8PP7kNnf63dTvDINObjXe1rud
nmXBkrYeUhDldmA8K9yWgvGgNBYcfCZQdhGfhuucvR4NPC+ARtR7/z5izS4ufJ7OPvzDqOxkUKIj
yQ21DoOlOAoH4UgfGucm24u58nZF++i2uyueWBXKNmbaHVx/Vt3Smi6NNy6UsGf/RbblL0U/ZGP9
+Fn/UILrTrlO1lXfbyDOx5a/RBsoXB+xHov7eU+KHL/fQhSRkAyUp8v2yT/U7rvX7ZSQrCpOClPl
oUbDcPBb8TkYQO+66Ij5g46ke61OIEVZeKNEO66F+xCdWRKEmdaUCC+HvtaHtPp6WS9wTjh+9DK7
6YFS2ftKyctU+5t+8hBjb7MwsXNI3Na0CJEhTQYOXTgQJ+BMwHBGbfZ6YEHj2dvSi4R0iPYPvOd2
Nq5Guk86RHuV74zFxWqo3o7fDz5qt/LUmNpBVuCaLhPAnRb+yH6vWAjAUsqRRv7tiApPHhU49iK8
VJymmDR8Tu3sbo1rT4pjA27fbUDFHI0W4ROhvpZ7KY0m9Ty8lSTbmByfzf5xuCndeLB34iknrvwZ
t0YjJ9HQC3GXECsiWYoKvg0aj+Pi1qJ/CX8w7Kce6rfiyaAOjUkK6DWbQ0Hj7J9O6z1YYnGYcyAC
33H0Ehxq0Gc+NtfQD2R60YwRXAOO/ObBOQm28YD0SrlRJ8qb/Fzep/fRLeakBI5bTjBEsY9NMk7w
fTwMtrfyNB/X05CDHdYuu7uDp420m3AtPAb4qALkdlC8+oqjLU9OsiIWyO8rVh4bJemxcjN56bNu
Cba4gOQyhKar1+MaXLs5ZPnF8bk+9BR2Mc22bna3hyftVh2TBQXHa9opBjyPSDBSO33JMHrx3d19
RV31YnWn3Uk/euedLT7P6dvUcqY9eSp/kPSCXjbQlhaeTS1I89Llzi2uH12us7HnAHxNXYqDpTQn
w7tpPKGZRRT4d3T3E3N/CXp7twzcKHDUOefOfc96lB7bUcKeuA0Jxx3Uk87F6nJX29pZGM41sHc1
16DAgSUoGPk092G5jU9QSQaGwXB99IJBfs1rwQCIKnP/YqxzadJ1NpVayfBWxcdnCfiml1sOGJ0T
ntvPrVF3O35bkOmlxf4s9ProNXR2mDov8k222wZL7MuwIqZnXe6lNOsh/Km9GvdPf7q9OQziyvZL
R305FDYZSP9GfsF73ZYaGuBme601RTIwbcxH7fSgr0uYZG+HJ055DsfCbCpPYEfvbWBJhOhSaxWI
uBeHtpe9p4LDWeqzdKwbkFrlPuk2dYRinBV5LAwxBMMXejM7PeCMFeOBbvY4pPR2felFf6SxTsxn
0Su8rgkmSvxyf6a5R6GNcDQi/Ogy1aBb4u2Ojs7WuNPTPDsoLOE7CFc1Xo5eK1fFE2sZX5cXqv8/
ngO/j3nOMfm7oSgGmb4zD7waX5go+pB0Qt1TSJFl82pWu3tMHqvR7l4b+ihxwvnGU+xsovROoWux
ZFyTUMLp3RqL1yTj0m0PcLWx8kepQeLfdOuRDEwtGoXsO56VGbaakw6CHzsqya/2Cu88613GHOtP
VNv+tTnDdDKkiY4FWlkVD5QxdPBESOM/Dj/ksybwoyHZ2ZsPqGUFrTzPg5b/1ubKKsGOvtAcucVd
7DV9PDKovHQYP2T0t02sqfxwEO3Yd/Bks7PCbgPw3D15+cGjO2IYffFvlC/mayzf6yl9XYG76Umj
M49svkMhf2ozPtNAxOgMA6k1TlYxlYVV5vkLvqOn76l+jJ6kVTBvans3h5GzaF75t639mti6jbWn
IKMvTzSM35bHGVQfcKfx82mkQVb6QluLNKudcN0q+WfB/HjdIi6hk9s4GpbPLGnb13BMiQh3AUy5
tx7dng7O79q0esZj9onFz5jS19xwqInb7dB6AkRW1v2ymup0NdD/kL0pq931dgqwqW2fYaUipRza
melmm1lDz6MBVKsVum8nJ0+d0Javl339GSe/GbvUStq5WHKHnIsJ8UnGUM0M2i6Hfe7SHyu1RkKu
+rAZqBD48MH0dmR7cVnW0Yq0n3bT0zKnediyKPJEVgb+LdUEACIppQRa2vqEP5XotahoalpeHdyT
bdPGu3mfCGZyOFBxsJsXcVGMOdkAiktW+Ty52X+JHsHQV9eHVTnx0eALtvyAB2uZOoIXvLXxdvZY
hy8GjQYGk9/80kbCiOS3b/SDFpWjTsnEGXiqNoDqPc2aFpyLOAvxuOmjYS15JS++Iok6yOfpQh8E
S2PR9ikQSyiwStSexWnNoJ7k0lAfB05pODuht32jxyfJllVE/4XK8S61RdZNYWmYb5CqpGSixA2N
uoOi7jfb6VEckxPJjbUc9GQA/8JhnhYLk6TAx5PmB6VLd2HqxJZxqUYnHH189o7aPdDyAt3f5qg2
2/0JkZ58IVSQOxLHQ5SfikObDWhVvdtBrs9C406penRbKAMmCTkVmiddNNkrOXQTnF0Ed1dPRQ1y
Wu9itNopu3UPY13AcSjudmrWxvKtQQslVDo/2txE2N8O9+vCSZbxWvJayA3ltQuP/cKx9Pyg3i3R
RiDs9nTXt4+9lTdLtnbot9OXrPWqNf4bxBcSMXK7+H2wOJ4Pyu+uqO3NrV8eWRzpNiMmmNb34sGO
n/Rl/tQYrnLdWpvT87yQVvkDNCayCcfbdjHBsox6tSNPkiW0/0tHxksDohO6GFYpiLJwfg6Vd1iU
/S1HRQP4eevQclERfeFULHdillhNaq08EToC0lQcMjQFvlJLf2SBXNjY+WKXeFSj/4Q8+tJI62z/
WzVS6k3OheveYZhNaldxJSI04mTE363WCyua4Z9Q0V8IO86x9LuXHiW1bJxSRjiNePZZXrmkVwp5
ZTDSvQtD+kJq4zwA311LzzfScVOTaYlvSWjR1Fgl/SygQw5NAQos4CLsdqXZz3e9Y7YIX/zEOdCw
9/GnUC9NrM56Jh/MvbANdwRaE/ltM6qvowdMAOnDL+EP3AvnLkblmmNwOaDoOxDGHC/9J0zBe3Hb
6rd3dzMJT87tVFklG49zFkcysNI1dMnS2WCa2DbexFXvspT47AL5wQzt9jbpTE45i3hZW9xdd3aD
k+2iwFm+ntCtMvbxAc1cbAwxOo6uw6bPX2QMH+IZf+DvbcoZrgkqYH0YqDYTt1LdI04HbL7z/TOb
zk7HMMbJX4pHZevld/TL9krvwLkJgfutNU4W4YqNy79V1ieMRQ52PkrHFNpd4cGo+9ZDBlXhWnkS
3VaVuJvKpDJRYZL66GF76EWv1kt0E7DFJpQECs6aVDeuD7fpWn+mhD1vY0EbOqmLv5n78Ru/lP1R
OsfPSDWOShWT6M094Rn3+TGNouu2xP8nQLUXxniXlWNtULVBYGqvhdP9qp6kI1nu4SBNthNQjjE6
rKA73tWvh1eTbrtLt9quhh+NkHbwv5tiOzVCbt4e9GqaoZNFTH25tRANF1ijnAlzu0vr86Urtj9/
d0VN1ui1CLhhUjN0c6sYd2xvtnhE26dZ7tbeziMxfGmd7tgr/ZC7/4EBp4Q7MN1kFFpiX7E+Ivex
BnowjfFhCUlwudV2GIkzylnlbiQjJErMAfP4UF9bfERpYLoHWq1jfOJsn2cTjY/yWnT9e9K7iI/0
IeFk68F2G0/KiUKaJ19X183GFlANEIO95OvsNhnvJ/6LHuKqY+8XSj/ug9OwW0bhvpdZjp+vLb8n
utGsmaRYPP0J3xKjK/XvhGZKd9MAF9IERtqeGZXefqTckTF+qkbWML9uz7LqTF5uZzXiGexjp/SB
Kg/NCmenbIgYwgUS24tnmxuK1CafedbWeqk8HOGF3Jv+VBAJ18WpXEzUNxEpQV9/kOcsETW5+USc
ao/RF5zyJGe3Or0SCjT7pUryeC5RDNmNmmgSfFEBM4uTIw3J2xmQyuHHsxpM+IWx3v783ciLN3qo
he1eLZhP22igbXqqeW1sRulbfns43+J+Gg+y4S7wcsJ46SZ6jO8wFh7JXjbfPkLlke7pZvaasfql
GtMQvNwsRS/20C0og2Cxf0tvA4oQ+Vy+y8fBEPqLHxMP2HLyKmr30STnaOaio5oYE+E6k9wDqcK3
47BI7M1os9RegiGsb612Q93eDQ89C2FxNCaR+djuDFKb7nGkOdiCYJSQOySzYPZEmpbP01RBYeZs
n/acCIYyrB17TlGPrv/IRxCEfYHdM9ZtYMjhZ1SfXFQrX04bjqQWlB/wDdVEmCbjoAc7EztBEDOJ
va9tDaSKhm0FkZ35iH5it0AaeAcq3Hq25qqTuMIz+bLKcGv9SyHbp2eSw7jctKbdHB5dvwedgT7q
U4YcmxzBEXtwoCyWy+mDowu54/StrXknK2GRrML7wNv1t9d4GJaSLTKhbs5LnunoS+P+sM4CL+W8
32umDccJdEZj/1GaJPNDPk6FVz1iNtXOqR/ubZW+emV2vNMREPbrerJNe360EMMFMpa4cPfimL+R
sv5G93xAVBB/jaEa3CQ4Ft6pCimbQTrJ7vJ7fchxUCIpxPE1bxWF2oGnPpCsxXGziCX3tMohO8Zu
nLOSeMz6vjzgrHaDB1HeY4ifokFa9OvqEdNNpXw5baf7ViM2a16j+Qnj6AEQqFEwb+cWbtn4RNGV
n2NiJJBTd06rLcfJ6hFUt6X2KKT5WOvcFR5IKQPl5dCqsZl3MtRFvMGX4AsearLimoKOAOqRHEuB
/vB+G7g1xffbw1LiPNiPco7Frqb3CEmbYa64It1EtNchYWeNA1a0BRDdZ8Irc6C7zUqAxfC0uVEW
wTK9I40dAdnY36fAm1DMDBonGVrPNdDAx/KN6uTMdOoeTfEBXal83Mbex7YFk9ExMR4YG+vNxsUD
TiQMP7pR5IkZKNjjEwPZY5f3N26zcZhd03AFuPIW22SH7GbjqgE5X+ouR3LvBAj7W2SlS0jJaTZC
1OEk65Irb3vB+OBoweteHdJfAQt8REAxyeclBIndrYGs7FIZ8NIxV+mkhiRI3Ka+5+DZdiAgeqJH
/ThiyXT215e5rD/0O7QrtyxrMjuZKUqoMr5fu/a1EW3z/Tk3ivMnEGXqIaTFDUeEe3FAGgF/5dKm
Kf8k1lfpSMT3mi/1B1BrsonlWjHDeEkHq7eFFdxnv/AEQjJKwtSdpT5ZHnWOix8G6QHoW214fPh4
1e7Ybp437u8+Q3vce7doI78SyiDhMxxJOLaEO/3lQFEGKVneD6ka4/clEy765OgBdBzdoLoQsKg/
OeKhg4GNaOGUrGtd4pNU0cUrF2W63LUw9KraeNnxNOy5IR6n/eDAtlDKvjqMt6d8FocBClIjuWmS
XTn2kzZq3pfWxIAc4R+QLx5V6d5skmpZVPKhfzi006P9Vm89+TB+YEQ3RtgvxOam9OPdTNHEublX
o6VRZJsbtZid4qqZRBwwoZFfp1IAFjRDZhCpDV6HtYamqUqOo1OCIOCU5MXK8DczUT9qrt8oNx+/
G/mMF3wfPdLwwVg0zmDdFlfViR61XA4AuodoH2Ko4GOlmYknDVOCJUgNWN4cbETLSb0cKhcYq9CX
4M5EhO3Ovm8B/O6TDWMv9vmvk6ZnruJxMElvDzRlz6PUDp+SdTiIvVojGoHGIyBpM1BjQllh6KFA
bAPygC1V7FvaIvXitvk5KpYxpa77GP9DO4blANFKXig6EqM3803b2MGiWOgnJ19ZlDJ7yTwiEwbW
4bhADbkT3BwFhGoTkI6iedi39v08WkhIC6kPuNV+eZQfwtOCtOK+dIXbdLgbcMxegJ87HJ4zOkIb
qmo9f/eocsrhmu2ioK/1SUkGWK3uT/1dNIyncups0IcIU9QMAEYc+br2cJ/2hBFiUaSQh0GDh6bg
4eoLA6TFIot3JUlSKIe4VcPxOKgA80pUDyhkc09pHjN/ap50PpSj4MVJpcoksrTIxlIdjY1Bas3F
IXRX1JuttB10yf4xC9dK7RGeefIkfinEeeIFtCps7HqmOCqtTZMUwwwtme8nrPCt2owGFegpojGK
3XJY9+l6uol71YvF99Bx6BZh4x4L6+T541H2w0J7HmQY3uCuROc5RJDvV4DjfntIwzhQ1iCg7sPB
vk/SNXBalDgph9lp8fHltHbM/jCm312uM6aDUoMfqlvy+qSutD0qqFtyWW0E5WPuA3bIMd0SYnVa
Dw+b9QlkpOTolHsm0RNbbX5kUeQcQG2CpjTcsXaoIm31Gn7KGeFLsfBm84UilVNUU9OLhvlgd2OQ
kYcwf4iwALXrKYHdzpFXH9/WD+to9yl2jl3JKfGVqPaVtXFdBxj1tN6JalvvVWbicDvczSATUGym
XWN8uv742jRLffxIO5tXUpfRLm2vLXF6opWCZlkEuffqMpqUd5s7Ae4v6TODNJbpqf0GRStx61hy
96Pdg/5Gd0CvlcvdxtLwNNxdG6v2hFpNrLcwsjXG4M5HXL6foCFCjduKmY9v4BtXqis/U7uX+sbS
usG6t4KDehrth4SGTLZsBWanynC8abfO8tTGJhy6sG7NSUqEF5MKLZ3tw3HVOXsVvpiVpJGU9eaG
fgCFwwTnrGRkQjMb7B/plsC1nqR1FCwoZLipMNhXqMQJ/xMSibLxFnnmxtlnzuYunid9fQDqSewl
MOf1+cmrRJzlKBsQfzNiK3fbULNMoaJeQvt2s6vdYdQ5QxnNQdURASnrY+9rQWzbNyeF1/ZxQ3e9
oLL8QfvRvVonxkpMQ/B9hattmuFu5zSrkNS5MACNTZZImFU3YYxvypqDx0IYlJ7lyic7maZe3TtO
5JFgA/8FOAxigYqlS+3a1dgm0NWhrVaGz9lb5coc3u2jh5KSkro4OHoiBxQ7joG4qG5rK1o41ug4
DXugx3IKe+iS+x/Pjn8Le5NZ3ZS237DzTP8H9vY/sLf/H2Fv3Z6239iTv8+Tzmrw/wYLUjon5d4H
JN+Qm7/fdqf+8D+Iu/8rEHfdjbTzVrVO3fqzINUfahrn65maaKqSxlm2C1/5DFLvh4i9e63OhvYf
Itr9fmuddeE/RrT7/YKdGflpot0PiZjOA+1qYP95RmG3cPD1A5htv7msmviqfn8G+wRS59KVOsev
fx5Z9fs9dU5Ef5+l1w6HHxZw84+H1zn+/G3AXfeE0X1JnRPGPwEY6+bGupfszPR/goF46Wl2Zvvf
Zd1dukxnjv9diuSFy3S3gb/NVbowrbROSfsfh3z9Nqu0zkrxt2l6l26os058AgPXzYJ3xrjWWSc+
QcL8od2le6nOSvFPEecuPcvOwvEJeN+lZ9lZLz4FkGx/1wfLbrdB+Z8ipf2bSOv35f6MvHlXsfgM
9/Pn7K0/tha9fbPvrvVZVuCF1UrvriJ/l+D30+D43W11FpFPo1ovTAC9s5j8fdboxRfWWUz+CWLg
Tx8mJCvZhH+FcUTn5j5JnvtpEPLuap0b/E/S4P64xc66+Xka3E8HzLu77KyY/zw48I976yyZnyQi
XhosnejqT2Hu/j36/KfbwbvH2Amy/gSm8C8h9dZpzP++h+edgXh/kPX+U9S9d4C+H7B78Pu+PrIW
krdIw6RYp3/vH338i/4cx691iPnexub8kc4MwY9+w+4J1GD5AiJQNa4kHamCIlEzb78YRLs08b/9
WLKuVEmGW9Yy+c5f5+u9e0L/7hl8fHs/Ag5//D0f3cDrmXI4fPnv/2rVFd8Z+fzlJ2BdGYqF4w5/
nr86T0C7UhTJsAyWDa7zC915m1n41J0LknqFd5Uk4w/03VsXJEO8MiSF7JPIovNr3XabcPnUbWvi
lY5EBMvkb2OaVfrdkFevdF2STciY4tcv9uBf7Ql8dsxLV61bmYw/1Nch3yJT3j0CSVSuTNHULOXb
7PqVRj1ByqdePyseIikRIcz3753JIDEsTBOZzvnr6zj7lW69FQp87t6VKzTbWptZ/v0e3793mc2A
H4BT+TYufrWh35KtPvUEdPlKw3RDkiQI++1XZ+Wz9CtdbBGd5wfBz3+92d/mgz71DCQFbzoOF+q3
R9B5BpKIQx0gSllumym40q80Bcyv76MTg/2FgEdQpat2gpvs+e37P+9w7+eAIV+RNFclqRUv/Vp3
/+k3r1610ki4yzzFd/cscM/YE5utsfjXZ/LLBTttr82nBr0gAYo+f7Uhzfub15SrryPBaNc+vn65
965+fR2fGPSKdNX6QCqG/Ecc//4ZGEQEcLqI+X65N98mrj715jXtylLgjBPMfN3Vvt/3zRZHDjZP
+bYlivz415r25qdDHjY1SoEilOGfPQH5CqG6Yqjib2fAr5vsr7Tst94SnxoEsnXVxrqQ6H667+vm
lYmPhcIS+HUN+OV2PrkVKX7qESgWG59Cc4LGHH8/+S3rCjQ5hFL4iOevXy7mkdos7+duXruCQXhm
EX59wd/vgAT/qiq2iY5f7t6tz753TWLXlywk2d9e7/frX7svcthj+5e/vv1fb/a3fITPvX0WQMi7
mmb8cY/vZoCkGFckeDS9RQJwoV9o5SMI/+S9qzpn+TbHIwKab7++H/nE+grWnZr+7ae/XvQjtw3A
n3v97R5viUQAP834KNqVSruQopH2+u0J/VqjoM3KfvYJSAQAZDK/RTnfDwJZubLafjX11zvzSK36
7VP3ztpuMo2Y3Z3A32z9ZgycPpgb569fLvKjTeuTNy/LpPpkEj4t+fv89d3ebxAW6Ypu/j79f7kF
kOrDJx+BorD/aRo+G9zcu1VfJeFHogta9i+b8GvNlD839glrpP/D3bU0N5Ij579St52NcHuapQfF
y0aQFPVoiRqtyO4J7w0k0SRGxSpOPaSlHI7wxVfffd7THvbmo2/9T/xL/GUV0c2sqiEpIndFt3pi
QqIUCSCRSOTjy0TrFMYdW/rRGTQensg5tWmdw5N8is46Lf0YeR1UofnH6Pmdf/G8zimEghIf9lak
IBjGO6Crv0FNEZxYcPQeXo1/jGDeyvLjLDiCYjxBZs8mOg4v1tlYZd32j3yc+P/s43Fp+P9g5trh
P4FHfNpCyGOl+qlc9rC23yeottP2w/LDG2bHUHArx56zoLgX378/ob5QB7Z2ev3Wbe3w946g25vH
tUEf/5iiPsiBNYsL9pCO/amrwUPW3NHRCaS7NqONSCiSILD56d+h7XyDQKhuO99EONfHeV/pvFJu
E08JHp/iwodwFEbfwel933f1+CHdWJuPy30l/DAj1nUf5KPVwut4Nt5XeBcHdAb81VW0v94/bSCN
33yPHhDc8qFYVwvmLlXW5F8Ht/14KdDxBLSQwoSA0yOWxRe3exHrwFcTd9/q1wd39VFbDycdcATP
jtALuP1y06+kAwjf0ES0F1WKB6f/CIrjtHZYPLD5TrH2Wo+PEF14+BWVzYen+1fbsf+pR4gbFn+j
1Tzhps47yDx+AWvP8uTwTJ5j142Hw0PODOQeO7um7pH7g6fXwvtHxdV6SHre2cU5RvSaIpuna3fZ
2trfAfBCzxsT3qf4eoW+34FRX+Gg3ZkJJjkQ1Ohk7Q3nrX9gcZJVAiv8I4EcsUT0B2R/Si88F8QL
LCT9/IdxBFxkiA9yP3btFwRaXfsxGmsVbvkb9nh0UvnjFXPyaa/msv5RjwCalhVs4vY39sMro2MV
j2fL/BfL1arv1Bzo1Pbn2IzV+tPSwO7YH+0b16slr6nNjSTDFKOlJbL0FLUj3cSwicJ9c6TYy+Jo
oe2sSAwQwSIt8W0j6Ynv1y3/LorTmdee6zJjESA9c6TdzpI0VkGJD/SurducB1FWP+c8hOVG+yc6
CXzGp0do7oHLAo3EjvBQM95Gx2XhwvN7QMWnUXkUvPgLCwzBWbxZ2WwhvVvhUvbt8fZkR+mGzKiS
ICL4d3bsn2EEhFIbZ3gbENYVX84eA/V1Ei2iVM0575pAF7ZO0IYOT4Q36R31qkztM5iazmI9stPO
Yd/AstA/ZDURwgeGmeJ3zqvqqtiMRpAI706nMx1XXrZH15cW7lEYjuRgwtKgllRbhq1Ti18DjVW1
z6Hxr//9ajo5k6AsrZpdV9T8MmCKvqLnN/ztW10KwRTaiylbeDC/uQk7npx2OI0CRnTTedyRaCdK
k2cVMrINCbo6NKFdM+00tVt35UAni7NwYiwhIkuNMl3JdmdqYqkQzeoNln3Tczvy9UEvslFgxl70
2cM59bqoWInYIJuO5Y6DnOt5NI5RKTP2to8nIIFdmDxxFLF93Xgp7LiObjSP4gg3SLGTtAdUuu68
ryCA294rbLTwK48s5XycTVfNrtNXC+190vGEmULk4Lmu4PwXM4JpwSSeEuCudNEvd5FaMsQG6o7k
TPTXTKUR9F7gXWaw8ZlOORXQKb3YpDEn22wIzDudmWjB1TUF3V35McSxv1TzEadMQQ1XypdqxA/h
mcD2Xc5K10DVKM5erQarggD/350B3S//nWpv8rvrp8jE7NQhYuxO/kaHSya9NZ7S63lxa0Zlq6BR
9RX3oAtDN52xy6VBeGxXKcN8S1w4Frhs+2qipioZq9jOkPRPQ+Ia6atllKZcHDZavzvq974K1DPT
wQ0CqLryF2RLRAVOcR8X6XjMhYF6RrhPNoP2LTuieQWKM+nohbTkrxnfuVMBYbszMMTt4nM5k1Ds
OVWu1fOUiCsjCmX5rmOSRGVs1pQFdaX+ADN/wrRa3oHblexAL8czHQSamW/+e4HdW0VVKhE2tPl2
Z8dAh3qqAkuIhMOnemVnfiBYGCvvVkchk2efgHLOxKN5JXpFbX+c6WYTxax6xA3cqQ4j7vL4FN53
nuqXv0Qe+i58+asHefbu4y9/C8eGRyFROug+0DALTSlQ5dPL164LGKrwpaxHAfNyJ/xxWjngxwIC
Daf70YTKu1AJu1YAWnKfM4LopmQg+9QSy5XJPQQ1kGcwllJ+vKmfkSvhP1UMep8qP5zJmvlIjZ65
xqAG1q6ECx06qJxvgq250u6Y2BvCMmJKFNFod8rt0VKzvWv6PhU+ARLSbKH3AQqAtx6YtwtqAs+G
Nl6uYc31+f/d0lcdNYsVD9RRwtNVMrrLRZwxg0DCBr1UL8obpLFZ2BnmJh3Vg7hO+Drm9x9qqwWI
JrHS7HDkgFmBuf5qJ5czgPDnrkQ/RHHJBGj4Aiy4yZ6VYZGmvH7Xdba3eqRCHgIBVtydCz/NS2Ig
oYL/iOQad0Kq6brs1ZGVgcomxmvHqnx9bkye7ejxDpYI41l25ncnVaa47trH0KR6ks/Z680NAtcl
p4Fgha6D/KyT1Ouo8NGSyqd/ImCr/Iuea24kU+G363zvIg9C97vEo0yeJUdzPpHQa5fIGIXelTbT
WZp4g2w0MciAmzE7kuiyIaGeYTCPvOukkpEk6AvaUwnwqj3KvH6WMMlcURcQz3996A16D5965//m
kRDpOPQq5wDZ4/fHMHHQfgngfJSjbY9brd/jvRXm5B+TXM0BHq5myAFmVz9PEaqGHHNdLWCFt190
PFLmF05YQHW0Y6gOrlEFrCxouWmgJjqZresNKsd1VUr9pQrn/NKiEgxXsp1ZVt40AY3fQVKYewtH
AnNFrnMUTfieSbjTg9h4t7iemBKTSAMAPsHT+BL++RXS1t4N/W/QfrACkBudVI7kKg/X4QRRslKQ
BY2vRCjzrcvrVF3n+0EtuGrAI5ruc71ZxtPlS1mdwdt1J11g6W6iUtYUfRPdaReRhRraAoJxA0/v
cVZlicC5vlUcaNCQQJD01VhFlSNCzbBcRa5PuJESYLEhESFD9mlinrgBjj6rAjNGtmxZPtMS+II7
veDx+gY9DejK4HsVq7EOag3XMxH6jxVTpUHNgpwnDjy3WSwAtGCBls0ww139PxNO1QJqw04zd6Ia
AtIxnClT9nR8CdtiqH4xVU4jbGiXYMHY2atd7aEyyJ1ZOjkrJCyMIQLrZBaW1Rwa/dqx9p/zx5eR
rmEH1ay7Ct4no9NQzS2hnB8Squ4neKbRk3edAuW38H70egATRWm2Opnrw6EEk3qguS5kNeBNFqpk
hlj2j5791tQN2kS/e/dBBwvEPYJlnb45alDc2HlZfTOZBNrrqYR7+XlU+repQ4t8reraVJ6w4tpg
Zh6Brg7Bta/fFs6/XQEJBooWALIWiMwRBmOpsEGxCf733/8reaSfLuMl0CSYwRUAUXNld43pQ4D7
T48k4DBDA5Diu1uKDKyvkPo1oUux/Wj/E4uE9KN6tOKe/HhuVLSEv2S8PwL0qljujcrH/KbAoOfR
4yQCA4fqEW6kmSu7Dto8FKcfAyxvP9p/aTcqM7FhETnqanGK10ndid+rd4F5N54Z9S5JMkuP5r8a
QyCMPYCnXUNZQAfdqkU6K5k1BWu2XgJvF1jKa5G+w8BSbeHVCbV32nzVvN1OFDVR399WdIFF5WAl
iUvkMtY6LFufVNK7eXsRAp3qaNOd2Nd/NiXQHfXIcCU7QGo29e4JUaRztEufUHIoHrWkc9tru3xu
X8AqNTNIKzkZaurpuo4uCORA/JqiPtzPm2IouMt3skq+1kXZ2RYXAJpo4JUE+1nNDVbQf7sDXFf7
5nqc11dDS0YR7vpHPZHC10sdxVMeY5Nwlx+ypBQ7yDttuErg8Mv/AMW0ZJYbdOcGwcjlro5tG5gp
WBhXFNK6SsIBJm8CZO652AgoyjYCyUBd2u2ks7/VfNquFPNqYT5XeoHNVRY7OpiajPvPAm5fJ0rA
2PyauNLxi55GT6WEAPWOFZi8KkF7qlXk2atDLJ0smKKyle3g9uO5fQvPNeWxmOchkbS/jnXZjJCA
q/eStFyEjaYKznvWfdHkHllCdDqog4+rKFyYii3VFPCILlQc6brwyMZC7R3NhItYhWN2C1DreldO
XJoRzJsSykcixnuZAYWQ6KWdIm1da5O5tCMbLnUM0AknK8EH2Necu9QW2JW73TgClpeJL/Cf7nSv
MgS5Y8aE/LU61/leI51QwvI0JCoLrlMV8NnSa0uus/2g45KAoRO3AFlEBlGPxQFTDYkb6FalTyVp
kMjL35p0lpVNk4ZEKfggiJ7UY3nKAjy+NdDrqQ4RkSxBeCVS/7fZnzUgEFnMI18SGYR+FEzAEytl
uatGXfBcZRnJUlVyw+mdZmeypNstmXyyEomA3+jfkTeUdZ0x8v7PiusKiav5ntCEE8YJCVjfPTr+
ZKVaLPSGs+PUeO07XnMPSAqUnA28reJOl050Gc+VN8N13TfEmaE1YxOyaL8v4XUMFiWcf95v2HnC
TwoOXcxkwvclWPysJ/zyQMNUgZ17NilAfmUxzt+wcOXFx0cqpWDGJToauc95FZu7QU5+EnG3UQI3
9on6h0DuuiZlGsMXKZ1G8y8qtIy5QEt4NQNgNfml6kt0g0AOU1PTlj7P+DdOROohCkAW4EIayDc+
ezTBl7DnbqIkemLcxnN6x6fb66W2O9Nf/oPOTZ1r1kSvfmrljBqtM+DW8Uhfa5vcv11ozc9Dzq6h
tfX5/92CrAgVmZeSRtnG2O372I0AOfEeSg0GJUBlvcAbqOBJIRpnp5lHGwRsu0s0l9GofmaGWLUl
Yvbq0BMgrhPqSbc+YeSm7Y/7Wx93YHCsphmbcWNjtmNHu+Ye2TGeqm9sjwqsC2zvH1qHgJYvRRrm
/8WZa8fZiG+Zuyi0wW8IQh6c7ah4hHJcS5TOh8DxQHO4zAT8dEjg9Wi2OM78dAj4VF21hG1ed5dI
OJjd0hZKtGs5j+YoKOe9XiX8QEu3vj+ZBCIXae9yNl3CbYNGniAZnfHeCxKtSq5QM2rWDwjaodsf
99fHH6AzS/uHNuTudOGwUauBcv8aiQ52CGikCfUTSe00i1iJQPT+HqHlNCIrgBmLeJjCDrU/pwvc
wo1JUXNIFuOdfjJMg4jAN4tRbrMxt6PxRKb7Cobwwc1ETfLpD6MRuuNaornClghkEv634E8Xchkl
dcrQl0iuFYz6ZJD5AJyENoQ6UhZaoQIfl+jx1UGrKJPMvE8GEIFaJY8ySsvP/cXs42DjCAKC3EFA
sdRgzm8K0O3C4ETFiGVBLlIScM6B4qaL3xTQbwMCIfUy+AypyfgxlkgjFtIJOyOdfflroOcsCHEi
kTjJF9BXGIFHlOhVUYGEZbGA4hbwfigyjL9f39ojNGIW8Ce+/CciExONQnHvTj2pJNEA7hbfqZXu
8H44N8kioyp7hZov7+Og/e6qfT28ZvOhVzRb+O8EHbDx7K5/tr1d0ts5D+Stt5ybqcAp/hbewyME
a27iW/WIxoGqtKKnB9W+zZN6569NdEfnECGmz1HwuJIIS49UzCliWIDDtU7xrNzx2Rna6W+V/rfb
96JzvqvHeID7Hk9ph3mprkTZRwdlgqXEqEQHl06sXniHJ4kubl0Ur7G4lkSFRjcKonK7XYnCpN4Y
ng6PaEmgey/glo1n1CsZ4Zz1cyrRm+tCBY+/Ga1t2dH2t70uM7QIYLNGtYU72QHqexDbYqLRkAD+
UJknIjDMuGicSfhROs7sunPnbLtS3R6h/Rhn5cniwSw7zP679gm5mBcgyNnG4a2IbZTf7hqoe+rk
O7wUCmA8Gs6oecQ2R8L+7QDtVY44CrhfA1K3Ua17J9G7oBNlTzqtMWMkGgx2I3K4f7jRSLCE09/X
ud4SjnCe7qNGQpTUh76sG0cC+NKNImvwMQdNAv3yQcWI3tTsg0RvtAvzi7HKh7SnREX/BZAD1Fts
gl6BVM6SZ3PNOK62GtlYGbKjub26xQGNWVZamUjkejqozIxruH8mEBFdzT3v5EFSSqEhpCqK18eo
S82ESZPEdYmgMYMwSLTCu9JAoKxYlK+hPz5H4Cawn7FFoLDCCtz+9+hV9LxmXFl6+fUvUZhu42fo
jwOt4eUvgHlDxIENSuK5CSMBDfoQzYAhhCZvp1HA+1VKdGYg4Arleh60/sxYJeFI3KCweITAFCcs
cDa6sxidGeaqTvM1JEoT7lUwX6JTeJXpEiV3fUX9+kvxuoZEB+Q7U2rUL4G6+aRC5Pe5IS0Ru7wD
GzhVCZ1/p5+9P2lgEUpgSAmdfK8WSBTTCDVvp8jUywfl1wUENCIMnAR17PV9dCRgGkWU9UoHyGX+
k9dOkMtIDHQW3VnI1iA6HXroBdHNwhkzoPGioNUN++v7YfQIp4kJki9h4w7R3YnPVqIz1zADKrM0
WQHn8WdsLwxBYvhFlqJpiuUr3Xt4T9H+uD+bf4atU2Pq+BJmbMWz8iU6W6DXCoDWVR0ONLAENrNL
HZ4oT2u9LMtjYvkJ0grNJh57PAHC7z1adUhAvFkhuNcHEjn2fsrQsAaX+GprmDmFQTEynus+OUNk
mR4yPuRgQs2Lpq7BhPXQCEn+5mLr9b/urddhC5YO171w+h2usuZ51e9vlXWvuR7YKreI9Oo8jAM4
aX/4PwAAAP//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ysClr val="windowText" lastClr="000000">
                  <a:lumMod val="65000"/>
                  <a:lumOff val="35000"/>
                </a:sysClr>
              </a:solidFill>
            </a:defRPr>
          </a:pPr>
          <a:endParaRPr lang="en-US" sz="9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svg"/><Relationship Id="rId13" Type="http://schemas.openxmlformats.org/officeDocument/2006/relationships/image" Target="../media/image5.png"/><Relationship Id="rId3" Type="http://schemas.openxmlformats.org/officeDocument/2006/relationships/chart" Target="../charts/chart3.xml"/><Relationship Id="rId7" Type="http://schemas.openxmlformats.org/officeDocument/2006/relationships/image" Target="../media/image1.png"/><Relationship Id="rId12" Type="http://schemas.openxmlformats.org/officeDocument/2006/relationships/hyperlink" Target="#Insights!A1"/><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hyperlink" Target="#Dashboard!A1"/><Relationship Id="rId11" Type="http://schemas.openxmlformats.org/officeDocument/2006/relationships/image" Target="../media/image4.svg"/><Relationship Id="rId5" Type="http://schemas.microsoft.com/office/2014/relationships/chartEx" Target="../charts/chartEx1.xml"/><Relationship Id="rId10" Type="http://schemas.openxmlformats.org/officeDocument/2006/relationships/image" Target="../media/image3.png"/><Relationship Id="rId4" Type="http://schemas.openxmlformats.org/officeDocument/2006/relationships/chart" Target="../charts/chart4.xml"/><Relationship Id="rId9" Type="http://schemas.openxmlformats.org/officeDocument/2006/relationships/hyperlink" Target="#Data!A1"/><Relationship Id="rId14" Type="http://schemas.openxmlformats.org/officeDocument/2006/relationships/image" Target="../media/image6.svg"/></Relationships>
</file>

<file path=xl/drawings/_rels/drawing3.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2.svg"/><Relationship Id="rId7" Type="http://schemas.openxmlformats.org/officeDocument/2006/relationships/hyperlink" Target="#Insights!A1"/><Relationship Id="rId2" Type="http://schemas.openxmlformats.org/officeDocument/2006/relationships/image" Target="../media/image1.png"/><Relationship Id="rId1" Type="http://schemas.openxmlformats.org/officeDocument/2006/relationships/hyperlink" Target="#Dashboard!A1"/><Relationship Id="rId6" Type="http://schemas.openxmlformats.org/officeDocument/2006/relationships/image" Target="../media/image4.svg"/><Relationship Id="rId5" Type="http://schemas.openxmlformats.org/officeDocument/2006/relationships/image" Target="../media/image3.png"/><Relationship Id="rId4" Type="http://schemas.openxmlformats.org/officeDocument/2006/relationships/hyperlink" Target="#Data!A1"/><Relationship Id="rId9" Type="http://schemas.openxmlformats.org/officeDocument/2006/relationships/image" Target="../media/image6.svg"/></Relationships>
</file>

<file path=xl/drawings/_rels/drawing4.xml.rels><?xml version="1.0" encoding="UTF-8" standalone="yes"?>
<Relationships xmlns="http://schemas.openxmlformats.org/package/2006/relationships"><Relationship Id="rId3" Type="http://schemas.openxmlformats.org/officeDocument/2006/relationships/image" Target="../media/image2.svg"/><Relationship Id="rId2" Type="http://schemas.openxmlformats.org/officeDocument/2006/relationships/image" Target="../media/image1.png"/><Relationship Id="rId1" Type="http://schemas.openxmlformats.org/officeDocument/2006/relationships/hyperlink" Target="#Dashboard!A1"/><Relationship Id="rId6" Type="http://schemas.openxmlformats.org/officeDocument/2006/relationships/image" Target="../media/image4.svg"/><Relationship Id="rId5" Type="http://schemas.openxmlformats.org/officeDocument/2006/relationships/image" Target="../media/image3.png"/><Relationship Id="rId4" Type="http://schemas.openxmlformats.org/officeDocument/2006/relationships/hyperlink" Target="#Data!A1"/></Relationships>
</file>

<file path=xl/drawings/drawing1.xml><?xml version="1.0" encoding="utf-8"?>
<xdr:wsDr xmlns:xdr="http://schemas.openxmlformats.org/drawingml/2006/spreadsheetDrawing" xmlns:a="http://schemas.openxmlformats.org/drawingml/2006/main">
  <xdr:twoCellAnchor>
    <xdr:from>
      <xdr:col>6</xdr:col>
      <xdr:colOff>0</xdr:colOff>
      <xdr:row>3</xdr:row>
      <xdr:rowOff>0</xdr:rowOff>
    </xdr:from>
    <xdr:to>
      <xdr:col>10</xdr:col>
      <xdr:colOff>11044</xdr:colOff>
      <xdr:row>12</xdr:row>
      <xdr:rowOff>0</xdr:rowOff>
    </xdr:to>
    <xdr:graphicFrame macro="">
      <xdr:nvGraphicFramePr>
        <xdr:cNvPr id="9" name="Chart 8">
          <a:extLst>
            <a:ext uri="{FF2B5EF4-FFF2-40B4-BE49-F238E27FC236}">
              <a16:creationId xmlns:a16="http://schemas.microsoft.com/office/drawing/2014/main" id="{59EAC161-93F4-7F13-1B13-7D1E9B3574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276087</xdr:colOff>
      <xdr:row>3</xdr:row>
      <xdr:rowOff>0</xdr:rowOff>
    </xdr:from>
    <xdr:to>
      <xdr:col>3</xdr:col>
      <xdr:colOff>451588</xdr:colOff>
      <xdr:row>10</xdr:row>
      <xdr:rowOff>15271</xdr:rowOff>
    </xdr:to>
    <xdr:graphicFrame macro="">
      <xdr:nvGraphicFramePr>
        <xdr:cNvPr id="2" name="Chart 1">
          <a:extLst>
            <a:ext uri="{FF2B5EF4-FFF2-40B4-BE49-F238E27FC236}">
              <a16:creationId xmlns:a16="http://schemas.microsoft.com/office/drawing/2014/main" id="{5E2910A0-92E0-45C8-8860-BBD2CD877CD6}"/>
            </a:ext>
          </a:extLst>
        </xdr:cNvPr>
        <xdr:cNvGraphicFramePr>
          <a:graphicFrameLocks noChangeAspect="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325783</xdr:colOff>
      <xdr:row>2</xdr:row>
      <xdr:rowOff>38651</xdr:rowOff>
    </xdr:from>
    <xdr:to>
      <xdr:col>16</xdr:col>
      <xdr:colOff>491434</xdr:colOff>
      <xdr:row>23</xdr:row>
      <xdr:rowOff>33130</xdr:rowOff>
    </xdr:to>
    <xdr:graphicFrame macro="">
      <xdr:nvGraphicFramePr>
        <xdr:cNvPr id="3" name="Chart 2">
          <a:extLst>
            <a:ext uri="{FF2B5EF4-FFF2-40B4-BE49-F238E27FC236}">
              <a16:creationId xmlns:a16="http://schemas.microsoft.com/office/drawing/2014/main" id="{58D51A12-2A12-428F-B07E-3791E4119D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13</xdr:row>
      <xdr:rowOff>33132</xdr:rowOff>
    </xdr:from>
    <xdr:to>
      <xdr:col>6</xdr:col>
      <xdr:colOff>0</xdr:colOff>
      <xdr:row>23</xdr:row>
      <xdr:rowOff>33131</xdr:rowOff>
    </xdr:to>
    <xdr:graphicFrame macro="">
      <xdr:nvGraphicFramePr>
        <xdr:cNvPr id="5" name="Chart 4">
          <a:extLst>
            <a:ext uri="{FF2B5EF4-FFF2-40B4-BE49-F238E27FC236}">
              <a16:creationId xmlns:a16="http://schemas.microsoft.com/office/drawing/2014/main" id="{E5AC43C3-E446-453E-A237-A6D0817D51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242957</xdr:colOff>
      <xdr:row>3</xdr:row>
      <xdr:rowOff>0</xdr:rowOff>
    </xdr:from>
    <xdr:to>
      <xdr:col>10</xdr:col>
      <xdr:colOff>242957</xdr:colOff>
      <xdr:row>22</xdr:row>
      <xdr:rowOff>0</xdr:rowOff>
    </xdr:to>
    <xdr:cxnSp macro="">
      <xdr:nvCxnSpPr>
        <xdr:cNvPr id="11" name="Straight Connector 10">
          <a:extLst>
            <a:ext uri="{FF2B5EF4-FFF2-40B4-BE49-F238E27FC236}">
              <a16:creationId xmlns:a16="http://schemas.microsoft.com/office/drawing/2014/main" id="{69171446-12D0-1A99-672A-F833FBC57AA8}"/>
            </a:ext>
          </a:extLst>
        </xdr:cNvPr>
        <xdr:cNvCxnSpPr/>
      </xdr:nvCxnSpPr>
      <xdr:spPr>
        <a:xfrm flipV="1">
          <a:off x="6316870" y="546652"/>
          <a:ext cx="0" cy="34621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276087</xdr:colOff>
      <xdr:row>12</xdr:row>
      <xdr:rowOff>0</xdr:rowOff>
    </xdr:from>
    <xdr:to>
      <xdr:col>5</xdr:col>
      <xdr:colOff>242957</xdr:colOff>
      <xdr:row>12</xdr:row>
      <xdr:rowOff>0</xdr:rowOff>
    </xdr:to>
    <xdr:cxnSp macro="">
      <xdr:nvCxnSpPr>
        <xdr:cNvPr id="15" name="Straight Connector 14">
          <a:extLst>
            <a:ext uri="{FF2B5EF4-FFF2-40B4-BE49-F238E27FC236}">
              <a16:creationId xmlns:a16="http://schemas.microsoft.com/office/drawing/2014/main" id="{E08AB42F-ADF1-184B-FEB5-838D3B9E00FA}"/>
            </a:ext>
          </a:extLst>
        </xdr:cNvPr>
        <xdr:cNvCxnSpPr/>
      </xdr:nvCxnSpPr>
      <xdr:spPr>
        <a:xfrm flipH="1">
          <a:off x="276087" y="2186609"/>
          <a:ext cx="3003827"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71784</xdr:colOff>
      <xdr:row>0</xdr:row>
      <xdr:rowOff>0</xdr:rowOff>
    </xdr:from>
    <xdr:to>
      <xdr:col>12</xdr:col>
      <xdr:colOff>71783</xdr:colOff>
      <xdr:row>2</xdr:row>
      <xdr:rowOff>33131</xdr:rowOff>
    </xdr:to>
    <mc:AlternateContent xmlns:mc="http://schemas.openxmlformats.org/markup-compatibility/2006" xmlns:a14="http://schemas.microsoft.com/office/drawing/2010/main">
      <mc:Choice Requires="a14">
        <xdr:graphicFrame macro="">
          <xdr:nvGraphicFramePr>
            <xdr:cNvPr id="17" name="employment_type">
              <a:extLst>
                <a:ext uri="{FF2B5EF4-FFF2-40B4-BE49-F238E27FC236}">
                  <a16:creationId xmlns:a16="http://schemas.microsoft.com/office/drawing/2014/main" id="{D74E6ECB-7535-576D-248C-6C2767A5B059}"/>
                </a:ext>
              </a:extLst>
            </xdr:cNvPr>
            <xdr:cNvGraphicFramePr/>
          </xdr:nvGraphicFramePr>
          <xdr:xfrm>
            <a:off x="0" y="0"/>
            <a:ext cx="0" cy="0"/>
          </xdr:xfrm>
          <a:graphic>
            <a:graphicData uri="http://schemas.microsoft.com/office/drawing/2010/slicer">
              <sle:slicer xmlns:sle="http://schemas.microsoft.com/office/drawing/2010/slicer" name="employment_type"/>
            </a:graphicData>
          </a:graphic>
        </xdr:graphicFrame>
      </mc:Choice>
      <mc:Fallback xmlns="">
        <xdr:sp macro="" textlink="">
          <xdr:nvSpPr>
            <xdr:cNvPr id="0" name=""/>
            <xdr:cNvSpPr>
              <a:spLocks noTextEdit="1"/>
            </xdr:cNvSpPr>
          </xdr:nvSpPr>
          <xdr:spPr>
            <a:xfrm>
              <a:off x="4930914" y="0"/>
              <a:ext cx="2429565" cy="3975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5</xdr:col>
      <xdr:colOff>369957</xdr:colOff>
      <xdr:row>12</xdr:row>
      <xdr:rowOff>0</xdr:rowOff>
    </xdr:from>
    <xdr:to>
      <xdr:col>5</xdr:col>
      <xdr:colOff>369957</xdr:colOff>
      <xdr:row>23</xdr:row>
      <xdr:rowOff>44175</xdr:rowOff>
    </xdr:to>
    <xdr:cxnSp macro="">
      <xdr:nvCxnSpPr>
        <xdr:cNvPr id="22" name="Straight Connector 21">
          <a:extLst>
            <a:ext uri="{FF2B5EF4-FFF2-40B4-BE49-F238E27FC236}">
              <a16:creationId xmlns:a16="http://schemas.microsoft.com/office/drawing/2014/main" id="{4320FB2C-FE1D-D6F9-AF8C-9A4470E563E9}"/>
            </a:ext>
          </a:extLst>
        </xdr:cNvPr>
        <xdr:cNvCxnSpPr/>
      </xdr:nvCxnSpPr>
      <xdr:spPr>
        <a:xfrm>
          <a:off x="3406914" y="2186609"/>
          <a:ext cx="0" cy="186634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242957</xdr:colOff>
      <xdr:row>13</xdr:row>
      <xdr:rowOff>49696</xdr:rowOff>
    </xdr:from>
    <xdr:to>
      <xdr:col>10</xdr:col>
      <xdr:colOff>242957</xdr:colOff>
      <xdr:row>23</xdr:row>
      <xdr:rowOff>33131</xdr:rowOff>
    </xdr:to>
    <mc:AlternateContent xmlns:mc="http://schemas.openxmlformats.org/markup-compatibility/2006">
      <mc:Choice xmlns:cx4="http://schemas.microsoft.com/office/drawing/2016/5/10/chartex" Requires="cx4">
        <xdr:graphicFrame macro="">
          <xdr:nvGraphicFramePr>
            <xdr:cNvPr id="29" name="Chart 28">
              <a:extLst>
                <a:ext uri="{FF2B5EF4-FFF2-40B4-BE49-F238E27FC236}">
                  <a16:creationId xmlns:a16="http://schemas.microsoft.com/office/drawing/2014/main" id="{63B8A8C9-00C6-4202-81B5-B251489E133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3290957" y="2443646"/>
              <a:ext cx="3048000" cy="164078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0</xdr:row>
      <xdr:rowOff>0</xdr:rowOff>
    </xdr:from>
    <xdr:to>
      <xdr:col>0</xdr:col>
      <xdr:colOff>364435</xdr:colOff>
      <xdr:row>2</xdr:row>
      <xdr:rowOff>0</xdr:rowOff>
    </xdr:to>
    <xdr:pic>
      <xdr:nvPicPr>
        <xdr:cNvPr id="36" name="Graphic 35" descr="Presentation with bar chart">
          <a:hlinkClick xmlns:r="http://schemas.openxmlformats.org/officeDocument/2006/relationships" r:id="rId6"/>
          <a:extLst>
            <a:ext uri="{FF2B5EF4-FFF2-40B4-BE49-F238E27FC236}">
              <a16:creationId xmlns:a16="http://schemas.microsoft.com/office/drawing/2014/main" id="{D97F064C-90E7-4C93-BCBF-A2DEEC95C7F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0" y="0"/>
          <a:ext cx="364435" cy="364435"/>
        </a:xfrm>
        <a:prstGeom prst="rect">
          <a:avLst/>
        </a:prstGeom>
      </xdr:spPr>
    </xdr:pic>
    <xdr:clientData/>
  </xdr:twoCellAnchor>
  <xdr:twoCellAnchor editAs="oneCell">
    <xdr:from>
      <xdr:col>1</xdr:col>
      <xdr:colOff>71782</xdr:colOff>
      <xdr:row>0</xdr:row>
      <xdr:rowOff>0</xdr:rowOff>
    </xdr:from>
    <xdr:to>
      <xdr:col>1</xdr:col>
      <xdr:colOff>436217</xdr:colOff>
      <xdr:row>2</xdr:row>
      <xdr:rowOff>0</xdr:rowOff>
    </xdr:to>
    <xdr:pic>
      <xdr:nvPicPr>
        <xdr:cNvPr id="38" name="Graphic 37" descr="Table">
          <a:hlinkClick xmlns:r="http://schemas.openxmlformats.org/officeDocument/2006/relationships" r:id="rId9"/>
          <a:extLst>
            <a:ext uri="{FF2B5EF4-FFF2-40B4-BE49-F238E27FC236}">
              <a16:creationId xmlns:a16="http://schemas.microsoft.com/office/drawing/2014/main" id="{08F34893-F00F-B470-C4F2-A46E0C9A798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679173" y="0"/>
          <a:ext cx="364435" cy="364435"/>
        </a:xfrm>
        <a:prstGeom prst="rect">
          <a:avLst/>
        </a:prstGeom>
      </xdr:spPr>
    </xdr:pic>
    <xdr:clientData/>
  </xdr:twoCellAnchor>
  <xdr:twoCellAnchor editAs="oneCell">
    <xdr:from>
      <xdr:col>2</xdr:col>
      <xdr:colOff>138044</xdr:colOff>
      <xdr:row>0</xdr:row>
      <xdr:rowOff>11044</xdr:rowOff>
    </xdr:from>
    <xdr:to>
      <xdr:col>2</xdr:col>
      <xdr:colOff>485914</xdr:colOff>
      <xdr:row>1</xdr:row>
      <xdr:rowOff>176697</xdr:rowOff>
    </xdr:to>
    <xdr:pic>
      <xdr:nvPicPr>
        <xdr:cNvPr id="8" name="Graphic 7" descr="Zoom in">
          <a:hlinkClick xmlns:r="http://schemas.openxmlformats.org/officeDocument/2006/relationships" r:id="rId12"/>
          <a:extLst>
            <a:ext uri="{FF2B5EF4-FFF2-40B4-BE49-F238E27FC236}">
              <a16:creationId xmlns:a16="http://schemas.microsoft.com/office/drawing/2014/main" id="{8674404A-4A03-2B49-0310-85F1C2894786}"/>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352827" y="11044"/>
          <a:ext cx="347870" cy="347870"/>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cdr:x>
      <cdr:y>0</cdr:y>
    </cdr:from>
    <cdr:to>
      <cdr:x>0</cdr:x>
      <cdr:y>0</cdr:y>
    </cdr:to>
    <cdr:cxnSp macro="">
      <cdr:nvCxnSpPr>
        <cdr:cNvPr id="2" name="Straight Connector 1">
          <a:extLst xmlns:a="http://schemas.openxmlformats.org/drawingml/2006/main">
            <a:ext uri="{FF2B5EF4-FFF2-40B4-BE49-F238E27FC236}">
              <a16:creationId xmlns:a16="http://schemas.microsoft.com/office/drawing/2014/main" id="{AD98976E-5901-ED05-290F-D6A18F714589}"/>
            </a:ext>
          </a:extLst>
        </cdr:cNvPr>
        <cdr:cNvCxnSpPr/>
      </cdr:nvCxnSpPr>
      <cdr:spPr>
        <a:xfrm xmlns:a="http://schemas.openxmlformats.org/drawingml/2006/main" flipH="1">
          <a:off x="0" y="0"/>
          <a:ext cx="0" cy="0"/>
        </a:xfrm>
        <a:prstGeom xmlns:a="http://schemas.openxmlformats.org/drawingml/2006/main" prst="line">
          <a:avLst/>
        </a:prstGeom>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userShapes>
</file>

<file path=xl/drawings/drawing3.xml><?xml version="1.0" encoding="utf-8"?>
<xdr:wsDr xmlns:xdr="http://schemas.openxmlformats.org/drawingml/2006/spreadsheetDrawing" xmlns:a="http://schemas.openxmlformats.org/drawingml/2006/main">
  <xdr:twoCellAnchor>
    <xdr:from>
      <xdr:col>1</xdr:col>
      <xdr:colOff>0</xdr:colOff>
      <xdr:row>4</xdr:row>
      <xdr:rowOff>76200</xdr:rowOff>
    </xdr:from>
    <xdr:to>
      <xdr:col>9</xdr:col>
      <xdr:colOff>0</xdr:colOff>
      <xdr:row>8</xdr:row>
      <xdr:rowOff>31750</xdr:rowOff>
    </xdr:to>
    <xdr:sp macro="" textlink="">
      <xdr:nvSpPr>
        <xdr:cNvPr id="2" name="TextBox 1">
          <a:extLst>
            <a:ext uri="{FF2B5EF4-FFF2-40B4-BE49-F238E27FC236}">
              <a16:creationId xmlns:a16="http://schemas.microsoft.com/office/drawing/2014/main" id="{59626980-A51F-3600-6451-8807CE3D7F0A}"/>
            </a:ext>
          </a:extLst>
        </xdr:cNvPr>
        <xdr:cNvSpPr txBox="1"/>
      </xdr:nvSpPr>
      <xdr:spPr>
        <a:xfrm>
          <a:off x="609600" y="812800"/>
          <a:ext cx="4876800" cy="692150"/>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How is the distribution of company sizes in the Data Science job market? Are certain company sizes more prevalent in hiring Data Science professionals?</a:t>
          </a:r>
        </a:p>
        <a:p>
          <a:endParaRPr lang="en-US" sz="1100" b="0"/>
        </a:p>
      </xdr:txBody>
    </xdr:sp>
    <xdr:clientData/>
  </xdr:twoCellAnchor>
  <xdr:twoCellAnchor>
    <xdr:from>
      <xdr:col>1</xdr:col>
      <xdr:colOff>0</xdr:colOff>
      <xdr:row>9</xdr:row>
      <xdr:rowOff>101600</xdr:rowOff>
    </xdr:from>
    <xdr:to>
      <xdr:col>9</xdr:col>
      <xdr:colOff>0</xdr:colOff>
      <xdr:row>18</xdr:row>
      <xdr:rowOff>76200</xdr:rowOff>
    </xdr:to>
    <xdr:sp macro="" textlink="">
      <xdr:nvSpPr>
        <xdr:cNvPr id="3" name="TextBox 2">
          <a:extLst>
            <a:ext uri="{FF2B5EF4-FFF2-40B4-BE49-F238E27FC236}">
              <a16:creationId xmlns:a16="http://schemas.microsoft.com/office/drawing/2014/main" id="{2E71E259-0911-5A8D-8C1F-A627F22AB7B7}"/>
            </a:ext>
          </a:extLst>
        </xdr:cNvPr>
        <xdr:cNvSpPr txBox="1"/>
      </xdr:nvSpPr>
      <xdr:spPr>
        <a:xfrm>
          <a:off x="609600" y="1758950"/>
          <a:ext cx="4876800" cy="1631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distribution of company sizes is in a ratio of 51:23:26 for Large, Medium, and Small, respectively. If we look further into EMPLOYMENT TYPE, we see that Small companies offer 27 Entry-level jobs. Large companies dominate in Intermediate, Senior, and Expert level jobs by offering 71, 49, and 9 jobs, respectively.</a:t>
          </a:r>
        </a:p>
        <a:p>
          <a:endParaRPr lang="en-US" sz="1100"/>
        </a:p>
        <a:p>
          <a:r>
            <a:rPr lang="en-US" sz="1100"/>
            <a:t>Clearly, this shows the trend that employees tend to look for higher pay as experience is gained by individuals. It is also noticed that the major contribution of employment type is in FULL TIME as it has a total of 285 out of a total of 300 jobs, which is again dominated by Large Size Companies by contributing 148 jobs.</a:t>
          </a:r>
        </a:p>
      </xdr:txBody>
    </xdr:sp>
    <xdr:clientData/>
  </xdr:twoCellAnchor>
  <xdr:twoCellAnchor>
    <xdr:from>
      <xdr:col>9</xdr:col>
      <xdr:colOff>596900</xdr:colOff>
      <xdr:row>4</xdr:row>
      <xdr:rowOff>76200</xdr:rowOff>
    </xdr:from>
    <xdr:to>
      <xdr:col>17</xdr:col>
      <xdr:colOff>596900</xdr:colOff>
      <xdr:row>8</xdr:row>
      <xdr:rowOff>31750</xdr:rowOff>
    </xdr:to>
    <xdr:sp macro="" textlink="">
      <xdr:nvSpPr>
        <xdr:cNvPr id="4" name="TextBox 3">
          <a:extLst>
            <a:ext uri="{FF2B5EF4-FFF2-40B4-BE49-F238E27FC236}">
              <a16:creationId xmlns:a16="http://schemas.microsoft.com/office/drawing/2014/main" id="{2D3C3C3B-C082-EE82-E6D7-4291F2A462B4}"/>
            </a:ext>
          </a:extLst>
        </xdr:cNvPr>
        <xdr:cNvSpPr txBox="1"/>
      </xdr:nvSpPr>
      <xdr:spPr>
        <a:xfrm>
          <a:off x="6083300" y="812800"/>
          <a:ext cx="4876800" cy="692150"/>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Which job titles command higher average salaries in the Data Science field? Can we identify specific roles that offer more competitive compensation?</a:t>
          </a:r>
        </a:p>
        <a:p>
          <a:endParaRPr lang="en-US" sz="1100"/>
        </a:p>
      </xdr:txBody>
    </xdr:sp>
    <xdr:clientData/>
  </xdr:twoCellAnchor>
  <xdr:twoCellAnchor>
    <xdr:from>
      <xdr:col>10</xdr:col>
      <xdr:colOff>0</xdr:colOff>
      <xdr:row>9</xdr:row>
      <xdr:rowOff>107950</xdr:rowOff>
    </xdr:from>
    <xdr:to>
      <xdr:col>18</xdr:col>
      <xdr:colOff>0</xdr:colOff>
      <xdr:row>13</xdr:row>
      <xdr:rowOff>76200</xdr:rowOff>
    </xdr:to>
    <xdr:sp macro="" textlink="">
      <xdr:nvSpPr>
        <xdr:cNvPr id="5" name="TextBox 4">
          <a:extLst>
            <a:ext uri="{FF2B5EF4-FFF2-40B4-BE49-F238E27FC236}">
              <a16:creationId xmlns:a16="http://schemas.microsoft.com/office/drawing/2014/main" id="{E386A8AE-FBE8-0D5D-3B92-7F9F7ACF0BA4}"/>
            </a:ext>
          </a:extLst>
        </xdr:cNvPr>
        <xdr:cNvSpPr txBox="1"/>
      </xdr:nvSpPr>
      <xdr:spPr>
        <a:xfrm>
          <a:off x="6096000" y="1765300"/>
          <a:ext cx="4876800" cy="704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If we look into the average salary of all the jobs, it is noted that "Principal Data Engineer" and "Director of Data Science" are the only two jobs with an average salary of more than $200,000.</a:t>
          </a:r>
        </a:p>
        <a:p>
          <a:r>
            <a:rPr lang="en-US" sz="1100"/>
            <a:t>                                             </a:t>
          </a:r>
        </a:p>
      </xdr:txBody>
    </xdr:sp>
    <xdr:clientData/>
  </xdr:twoCellAnchor>
  <xdr:twoCellAnchor>
    <xdr:from>
      <xdr:col>10</xdr:col>
      <xdr:colOff>0</xdr:colOff>
      <xdr:row>15</xdr:row>
      <xdr:rowOff>0</xdr:rowOff>
    </xdr:from>
    <xdr:to>
      <xdr:col>18</xdr:col>
      <xdr:colOff>0</xdr:colOff>
      <xdr:row>18</xdr:row>
      <xdr:rowOff>139700</xdr:rowOff>
    </xdr:to>
    <xdr:sp macro="" textlink="">
      <xdr:nvSpPr>
        <xdr:cNvPr id="6" name="TextBox 5">
          <a:extLst>
            <a:ext uri="{FF2B5EF4-FFF2-40B4-BE49-F238E27FC236}">
              <a16:creationId xmlns:a16="http://schemas.microsoft.com/office/drawing/2014/main" id="{BBE1AA9A-6AE6-594A-1E46-E6FF35A754B0}"/>
            </a:ext>
          </a:extLst>
        </xdr:cNvPr>
        <xdr:cNvSpPr txBox="1"/>
      </xdr:nvSpPr>
      <xdr:spPr>
        <a:xfrm>
          <a:off x="6096000" y="2762250"/>
          <a:ext cx="4876800" cy="692150"/>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Are there differences in employee counts based on experience levels and enrollment types? Does the hiring trend favor full-time or part-time employees at different experience levels?</a:t>
          </a:r>
        </a:p>
        <a:p>
          <a:endParaRPr lang="en-US" sz="1100"/>
        </a:p>
      </xdr:txBody>
    </xdr:sp>
    <xdr:clientData/>
  </xdr:twoCellAnchor>
  <xdr:twoCellAnchor>
    <xdr:from>
      <xdr:col>10</xdr:col>
      <xdr:colOff>0</xdr:colOff>
      <xdr:row>19</xdr:row>
      <xdr:rowOff>165100</xdr:rowOff>
    </xdr:from>
    <xdr:to>
      <xdr:col>18</xdr:col>
      <xdr:colOff>0</xdr:colOff>
      <xdr:row>35</xdr:row>
      <xdr:rowOff>31750</xdr:rowOff>
    </xdr:to>
    <xdr:sp macro="" textlink="">
      <xdr:nvSpPr>
        <xdr:cNvPr id="7" name="TextBox 6">
          <a:extLst>
            <a:ext uri="{FF2B5EF4-FFF2-40B4-BE49-F238E27FC236}">
              <a16:creationId xmlns:a16="http://schemas.microsoft.com/office/drawing/2014/main" id="{12AF7BAB-F7EA-3471-AF39-D1EB49E013FC}"/>
            </a:ext>
          </a:extLst>
        </xdr:cNvPr>
        <xdr:cNvSpPr txBox="1"/>
      </xdr:nvSpPr>
      <xdr:spPr>
        <a:xfrm>
          <a:off x="6096000" y="3663950"/>
          <a:ext cx="4876800" cy="2813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There is a clear difference in employee count based on their experience and enrollment type.</a:t>
          </a:r>
        </a:p>
        <a:p>
          <a:endParaRPr lang="en-US" sz="1100"/>
        </a:p>
        <a:p>
          <a:r>
            <a:rPr lang="en-US" sz="1100"/>
            <a:t>There are a total of 300 jobs out of which 285 are for full-time employment, whereas part-time employment has a total count of 8, followed by contract with 4, and freelance with a count of 3.</a:t>
          </a:r>
        </a:p>
        <a:p>
          <a:endParaRPr lang="en-US" sz="1100"/>
        </a:p>
        <a:p>
          <a:r>
            <a:rPr lang="en-US" sz="1100"/>
            <a:t>Furthermore, the composition of full-time employment is as follows:</a:t>
          </a:r>
        </a:p>
        <a:p>
          <a:endParaRPr lang="en-US" sz="1100"/>
        </a:p>
        <a:p>
          <a:r>
            <a:rPr lang="en-US" sz="1100"/>
            <a:t>12 Expert</a:t>
          </a:r>
        </a:p>
        <a:p>
          <a:r>
            <a:rPr lang="en-US" sz="1100"/>
            <a:t>60 Entry level</a:t>
          </a:r>
        </a:p>
        <a:p>
          <a:r>
            <a:rPr lang="en-US" sz="1100"/>
            <a:t>92 Senior</a:t>
          </a:r>
        </a:p>
        <a:p>
          <a:r>
            <a:rPr lang="en-US" sz="1100"/>
            <a:t>121 Intermediate</a:t>
          </a:r>
        </a:p>
        <a:p>
          <a:r>
            <a:rPr lang="en-US" sz="1100"/>
            <a:t>In simple words, Full-time has the majority of the count in Intermediate, which has 40% of the total employment, 30% in Senior, 20% in Entry level, and 4% in Expert.</a:t>
          </a:r>
        </a:p>
        <a:p>
          <a:endParaRPr lang="en-US" sz="1100"/>
        </a:p>
      </xdr:txBody>
    </xdr:sp>
    <xdr:clientData/>
  </xdr:twoCellAnchor>
  <xdr:twoCellAnchor>
    <xdr:from>
      <xdr:col>1</xdr:col>
      <xdr:colOff>0</xdr:colOff>
      <xdr:row>20</xdr:row>
      <xdr:rowOff>76200</xdr:rowOff>
    </xdr:from>
    <xdr:to>
      <xdr:col>9</xdr:col>
      <xdr:colOff>0</xdr:colOff>
      <xdr:row>24</xdr:row>
      <xdr:rowOff>31750</xdr:rowOff>
    </xdr:to>
    <xdr:sp macro="" textlink="">
      <xdr:nvSpPr>
        <xdr:cNvPr id="8" name="TextBox 7">
          <a:extLst>
            <a:ext uri="{FF2B5EF4-FFF2-40B4-BE49-F238E27FC236}">
              <a16:creationId xmlns:a16="http://schemas.microsoft.com/office/drawing/2014/main" id="{4F91DA42-8981-B04E-FF90-2BBED077DC0B}"/>
            </a:ext>
          </a:extLst>
        </xdr:cNvPr>
        <xdr:cNvSpPr txBox="1"/>
      </xdr:nvSpPr>
      <xdr:spPr>
        <a:xfrm>
          <a:off x="609600" y="3759200"/>
          <a:ext cx="4876800" cy="692150"/>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How do average salaries vary with experience levels in Data Science? Is there a clear correlation between experience and earning potential?</a:t>
          </a:r>
        </a:p>
        <a:p>
          <a:endParaRPr lang="en-US" sz="1100"/>
        </a:p>
      </xdr:txBody>
    </xdr:sp>
    <xdr:clientData/>
  </xdr:twoCellAnchor>
  <xdr:twoCellAnchor>
    <xdr:from>
      <xdr:col>1</xdr:col>
      <xdr:colOff>0</xdr:colOff>
      <xdr:row>24</xdr:row>
      <xdr:rowOff>76200</xdr:rowOff>
    </xdr:from>
    <xdr:to>
      <xdr:col>9</xdr:col>
      <xdr:colOff>0</xdr:colOff>
      <xdr:row>40</xdr:row>
      <xdr:rowOff>82550</xdr:rowOff>
    </xdr:to>
    <xdr:sp macro="" textlink="">
      <xdr:nvSpPr>
        <xdr:cNvPr id="9" name="TextBox 8">
          <a:extLst>
            <a:ext uri="{FF2B5EF4-FFF2-40B4-BE49-F238E27FC236}">
              <a16:creationId xmlns:a16="http://schemas.microsoft.com/office/drawing/2014/main" id="{A8287478-2FB8-575D-EA11-B3069D970B3E}"/>
            </a:ext>
          </a:extLst>
        </xdr:cNvPr>
        <xdr:cNvSpPr txBox="1"/>
      </xdr:nvSpPr>
      <xdr:spPr>
        <a:xfrm>
          <a:off x="609600" y="4495800"/>
          <a:ext cx="4876800" cy="2952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If we plot the average salary of all 4 types of experience levels, we get $60,459, $87,179, $128,075, and $220,470 for Entry Level, Intermediate, Senior, and Expert, respectively.</a:t>
          </a:r>
        </a:p>
        <a:p>
          <a:endParaRPr lang="en-US" sz="1100"/>
        </a:p>
        <a:p>
          <a:r>
            <a:rPr lang="en-US" sz="1100"/>
            <a:t>By plotting this on a line graph, we get a curved shape, which indicates that the curve is exponential in nature.</a:t>
          </a:r>
        </a:p>
        <a:p>
          <a:endParaRPr lang="en-US" sz="1100"/>
        </a:p>
        <a:p>
          <a:r>
            <a:rPr lang="en-US" sz="1100"/>
            <a:t>It may not be an exact exponential curve, but from their salary differences, we get the following equations:</a:t>
          </a:r>
        </a:p>
        <a:p>
          <a:endParaRPr lang="en-US" sz="1100"/>
        </a:p>
        <a:p>
          <a:r>
            <a:rPr lang="en-US" sz="1100"/>
            <a:t>|Intermediate - Entry level| = $26,720 ≈ $25,000 ≈ "a"</a:t>
          </a:r>
        </a:p>
        <a:p>
          <a:endParaRPr lang="en-US" sz="1100"/>
        </a:p>
        <a:p>
          <a:r>
            <a:rPr lang="en-US" sz="1100"/>
            <a:t>|Senior - Intermediate| = $40,896 ≈ $40,000 ≈ (0.6 * "a") + "a"</a:t>
          </a:r>
        </a:p>
        <a:p>
          <a:endParaRPr lang="en-US" sz="1100"/>
        </a:p>
        <a:p>
          <a:r>
            <a:rPr lang="en-US" sz="1100"/>
            <a:t>|Expert - Senior| = $92,395 ≈ $90,000 ≈ (1.25 * "b") + "b"</a:t>
          </a:r>
        </a:p>
      </xdr:txBody>
    </xdr:sp>
    <xdr:clientData/>
  </xdr:twoCellAnchor>
  <xdr:twoCellAnchor editAs="oneCell">
    <xdr:from>
      <xdr:col>0</xdr:col>
      <xdr:colOff>0</xdr:colOff>
      <xdr:row>0</xdr:row>
      <xdr:rowOff>0</xdr:rowOff>
    </xdr:from>
    <xdr:to>
      <xdr:col>0</xdr:col>
      <xdr:colOff>364435</xdr:colOff>
      <xdr:row>2</xdr:row>
      <xdr:rowOff>0</xdr:rowOff>
    </xdr:to>
    <xdr:pic>
      <xdr:nvPicPr>
        <xdr:cNvPr id="11" name="Graphic 10" descr="Presentation with bar chart">
          <a:hlinkClick xmlns:r="http://schemas.openxmlformats.org/officeDocument/2006/relationships" r:id="rId1"/>
          <a:extLst>
            <a:ext uri="{FF2B5EF4-FFF2-40B4-BE49-F238E27FC236}">
              <a16:creationId xmlns:a16="http://schemas.microsoft.com/office/drawing/2014/main" id="{D5B50FA9-15E0-4FEA-AE47-F3FA5680150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0" y="0"/>
          <a:ext cx="364435" cy="368300"/>
        </a:xfrm>
        <a:prstGeom prst="rect">
          <a:avLst/>
        </a:prstGeom>
      </xdr:spPr>
    </xdr:pic>
    <xdr:clientData/>
  </xdr:twoCellAnchor>
  <xdr:twoCellAnchor editAs="oneCell">
    <xdr:from>
      <xdr:col>1</xdr:col>
      <xdr:colOff>71782</xdr:colOff>
      <xdr:row>0</xdr:row>
      <xdr:rowOff>0</xdr:rowOff>
    </xdr:from>
    <xdr:to>
      <xdr:col>1</xdr:col>
      <xdr:colOff>436217</xdr:colOff>
      <xdr:row>2</xdr:row>
      <xdr:rowOff>0</xdr:rowOff>
    </xdr:to>
    <xdr:pic>
      <xdr:nvPicPr>
        <xdr:cNvPr id="12" name="Graphic 11" descr="Table">
          <a:hlinkClick xmlns:r="http://schemas.openxmlformats.org/officeDocument/2006/relationships" r:id="rId4"/>
          <a:extLst>
            <a:ext uri="{FF2B5EF4-FFF2-40B4-BE49-F238E27FC236}">
              <a16:creationId xmlns:a16="http://schemas.microsoft.com/office/drawing/2014/main" id="{FF4897DD-167D-4631-811D-CAB441D2825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681382" y="0"/>
          <a:ext cx="364435" cy="368300"/>
        </a:xfrm>
        <a:prstGeom prst="rect">
          <a:avLst/>
        </a:prstGeom>
      </xdr:spPr>
    </xdr:pic>
    <xdr:clientData/>
  </xdr:twoCellAnchor>
  <xdr:twoCellAnchor editAs="oneCell">
    <xdr:from>
      <xdr:col>2</xdr:col>
      <xdr:colOff>138044</xdr:colOff>
      <xdr:row>0</xdr:row>
      <xdr:rowOff>11044</xdr:rowOff>
    </xdr:from>
    <xdr:to>
      <xdr:col>2</xdr:col>
      <xdr:colOff>485914</xdr:colOff>
      <xdr:row>1</xdr:row>
      <xdr:rowOff>176697</xdr:rowOff>
    </xdr:to>
    <xdr:pic>
      <xdr:nvPicPr>
        <xdr:cNvPr id="13" name="Graphic 12" descr="Zoom in">
          <a:hlinkClick xmlns:r="http://schemas.openxmlformats.org/officeDocument/2006/relationships" r:id="rId7"/>
          <a:extLst>
            <a:ext uri="{FF2B5EF4-FFF2-40B4-BE49-F238E27FC236}">
              <a16:creationId xmlns:a16="http://schemas.microsoft.com/office/drawing/2014/main" id="{73E75ADB-DF50-496F-9F4E-AB802134F95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357244" y="11044"/>
          <a:ext cx="347870" cy="34980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364435</xdr:colOff>
      <xdr:row>1</xdr:row>
      <xdr:rowOff>180285</xdr:rowOff>
    </xdr:to>
    <xdr:pic>
      <xdr:nvPicPr>
        <xdr:cNvPr id="8" name="Graphic 7" descr="Presentation with bar chart">
          <a:hlinkClick xmlns:r="http://schemas.openxmlformats.org/officeDocument/2006/relationships" r:id="rId1"/>
          <a:extLst>
            <a:ext uri="{FF2B5EF4-FFF2-40B4-BE49-F238E27FC236}">
              <a16:creationId xmlns:a16="http://schemas.microsoft.com/office/drawing/2014/main" id="{17CBCDF0-BF38-4AAE-85CD-19C9273B236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0" y="0"/>
          <a:ext cx="364435" cy="364435"/>
        </a:xfrm>
        <a:prstGeom prst="rect">
          <a:avLst/>
        </a:prstGeom>
      </xdr:spPr>
    </xdr:pic>
    <xdr:clientData/>
  </xdr:twoCellAnchor>
  <xdr:twoCellAnchor editAs="oneCell">
    <xdr:from>
      <xdr:col>0</xdr:col>
      <xdr:colOff>679173</xdr:colOff>
      <xdr:row>0</xdr:row>
      <xdr:rowOff>0</xdr:rowOff>
    </xdr:from>
    <xdr:to>
      <xdr:col>0</xdr:col>
      <xdr:colOff>1043608</xdr:colOff>
      <xdr:row>1</xdr:row>
      <xdr:rowOff>180285</xdr:rowOff>
    </xdr:to>
    <xdr:pic>
      <xdr:nvPicPr>
        <xdr:cNvPr id="9" name="Graphic 8" descr="Table">
          <a:hlinkClick xmlns:r="http://schemas.openxmlformats.org/officeDocument/2006/relationships" r:id="rId4"/>
          <a:extLst>
            <a:ext uri="{FF2B5EF4-FFF2-40B4-BE49-F238E27FC236}">
              <a16:creationId xmlns:a16="http://schemas.microsoft.com/office/drawing/2014/main" id="{76A11AD6-EC36-4239-819D-0615A1B1E40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679173" y="0"/>
          <a:ext cx="364435" cy="364435"/>
        </a:xfrm>
        <a:prstGeom prst="rect">
          <a:avLst/>
        </a:prstGeom>
      </xdr:spPr>
    </xdr:pic>
    <xdr:clientData/>
  </xdr:twoCellAnchor>
  <xdr:twoCellAnchor editAs="oneCell">
    <xdr:from>
      <xdr:col>3</xdr:col>
      <xdr:colOff>629479</xdr:colOff>
      <xdr:row>0</xdr:row>
      <xdr:rowOff>0</xdr:rowOff>
    </xdr:from>
    <xdr:to>
      <xdr:col>4</xdr:col>
      <xdr:colOff>0</xdr:colOff>
      <xdr:row>2</xdr:row>
      <xdr:rowOff>33131</xdr:rowOff>
    </xdr:to>
    <mc:AlternateContent xmlns:mc="http://schemas.openxmlformats.org/markup-compatibility/2006" xmlns:a14="http://schemas.microsoft.com/office/drawing/2010/main">
      <mc:Choice Requires="a14">
        <xdr:graphicFrame macro="">
          <xdr:nvGraphicFramePr>
            <xdr:cNvPr id="10" name="employment_type 1">
              <a:extLst>
                <a:ext uri="{FF2B5EF4-FFF2-40B4-BE49-F238E27FC236}">
                  <a16:creationId xmlns:a16="http://schemas.microsoft.com/office/drawing/2014/main" id="{09C698FB-DB72-4837-A928-842AA3D64CA4}"/>
                </a:ext>
              </a:extLst>
            </xdr:cNvPr>
            <xdr:cNvGraphicFramePr/>
          </xdr:nvGraphicFramePr>
          <xdr:xfrm>
            <a:off x="0" y="0"/>
            <a:ext cx="0" cy="0"/>
          </xdr:xfrm>
          <a:graphic>
            <a:graphicData uri="http://schemas.microsoft.com/office/drawing/2010/slicer">
              <sle:slicer xmlns:sle="http://schemas.microsoft.com/office/drawing/2010/slicer" name="employment_type 1"/>
            </a:graphicData>
          </a:graphic>
        </xdr:graphicFrame>
      </mc:Choice>
      <mc:Fallback xmlns="">
        <xdr:sp macro="" textlink="">
          <xdr:nvSpPr>
            <xdr:cNvPr id="0" name=""/>
            <xdr:cNvSpPr>
              <a:spLocks noTextEdit="1"/>
            </xdr:cNvSpPr>
          </xdr:nvSpPr>
          <xdr:spPr>
            <a:xfrm>
              <a:off x="5729323" y="0"/>
              <a:ext cx="2430427" cy="3982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arti Prasad" refreshedDate="45151.249970023149" backgroundQuery="1" createdVersion="8" refreshedVersion="8" minRefreshableVersion="3" recordCount="300" xr:uid="{E03CF607-DCE4-4317-A95A-01AF91836275}">
  <cacheSource type="external" connectionId="1"/>
  <cacheFields count="9">
    <cacheField name="work_year" numFmtId="0">
      <sharedItems containsSemiMixedTypes="0" containsString="0" containsNumber="1" containsInteger="1" minValue="2020" maxValue="2022" count="3">
        <n v="2020"/>
        <n v="2021"/>
        <n v="2022"/>
      </sharedItems>
    </cacheField>
    <cacheField name="experience_level" numFmtId="0">
      <sharedItems count="4">
        <s v="Intermediate"/>
        <s v="Senior"/>
        <s v="Entrylevel"/>
        <s v="Expert"/>
      </sharedItems>
    </cacheField>
    <cacheField name="employment_type" numFmtId="0">
      <sharedItems count="4">
        <s v="Full Time"/>
        <s v="Contract"/>
        <s v="Part Time"/>
        <s v="Freelance"/>
      </sharedItems>
    </cacheField>
    <cacheField name="job_title" numFmtId="0">
      <sharedItems count="44">
        <s v="Data Scientist"/>
        <s v="Machine Learning Scientist"/>
        <s v="Big Data Engineer"/>
        <s v="Product Data Analyst"/>
        <s v="Machine Learning Engineer"/>
        <s v="Data Analyst"/>
        <s v="Lead Data Scientist"/>
        <s v="Business Data Analyst"/>
        <s v="Lead Data Engineer"/>
        <s v="Lead Data Analyst"/>
        <s v="Data Engineer"/>
        <s v="Data Science Consultant"/>
        <s v="BI Data Analyst"/>
        <s v="Director of Data Science"/>
        <s v="Research Scientist"/>
        <s v="Machine Learning Manager"/>
        <s v="Data Engineering Manager"/>
        <s v="Machine Learning Infrastructure Engineer"/>
        <s v="ML Engineer"/>
        <s v="AI Scientist"/>
        <s v="Computer Vision Engineer"/>
        <s v="Principal Data Scientist"/>
        <s v="Data Science Manager"/>
        <s v="Head of Data"/>
        <s v="3D Computer Vision Researcher"/>
        <s v="Data Analytics Engineer"/>
        <s v="Applied Data Scientist"/>
        <s v="Marketing Data Analyst"/>
        <s v="Cloud Data Engineer"/>
        <s v="Financial Data Analyst"/>
        <s v="Computer Vision Software Engineer"/>
        <s v="Director of Data Engineering"/>
        <s v="Data Science Engineer"/>
        <s v="Principal Data Engineer"/>
        <s v="Machine Learning Developer"/>
        <s v="Applied Machine Learning Scientist"/>
        <s v="Data Analytics Manager"/>
        <s v="Head of Data Science"/>
        <s v="Data Specialist"/>
        <s v="Data Architect"/>
        <s v="Finance Data Analyst"/>
        <s v="Principal Data Analyst"/>
        <s v="Big Data Architect"/>
        <s v="Staff Data Scientist"/>
      </sharedItems>
    </cacheField>
    <cacheField name="salary_in_usd" numFmtId="0">
      <sharedItems containsSemiMixedTypes="0" containsString="0" containsNumber="1" containsInteger="1" minValue="2859" maxValue="600000"/>
    </cacheField>
    <cacheField name="remote_ratio" numFmtId="0">
      <sharedItems containsSemiMixedTypes="0" containsString="0" containsNumber="1" containsInteger="1" minValue="0" maxValue="100" count="3">
        <n v="0"/>
        <n v="50"/>
        <n v="100"/>
      </sharedItems>
    </cacheField>
    <cacheField name="company_location" numFmtId="0">
      <sharedItems/>
    </cacheField>
    <cacheField name="company_size" numFmtId="0">
      <sharedItems count="3">
        <s v="Large"/>
        <s v="Small"/>
        <s v="Medium"/>
      </sharedItems>
    </cacheField>
    <cacheField name="Company country" numFmtId="0">
      <sharedItems count="45">
        <s v="Germany"/>
        <s v="Japan"/>
        <s v="United Kingdom (no new registrations, see also UK)"/>
        <s v="Honduras"/>
        <s v="United States"/>
        <s v="Hungary"/>
        <s v="New Zealand"/>
        <s v="France"/>
        <s v="India"/>
        <s v="Pakistan"/>
        <s v="People’s Republic of China"/>
        <s v="Greece"/>
        <s v="United Arab Emirates"/>
        <s v="Netherlands"/>
        <s v="Mexico"/>
        <s v="Canada"/>
        <s v="Austria"/>
        <s v="Nigeria"/>
        <s v="Spain"/>
        <s v="Portugal"/>
        <s v="Denmark"/>
        <s v="Italy"/>
        <s v="Croatia (local name: Hrvatska)"/>
        <s v="Luxembourg"/>
        <s v="Poland"/>
        <s v="Singapore"/>
        <s v="Romania"/>
        <s v="Iraq"/>
        <s v="Brazil"/>
        <s v="Belgium"/>
        <s v="Ukraine"/>
        <s v="Israel"/>
        <s v="Russian Federation"/>
        <s v="Malta"/>
        <s v="Chile"/>
        <s v="Iran (Islamic Republic Of)"/>
        <s v="Colombia"/>
        <s v="Moldova, Republic Of"/>
        <s v="Kenya"/>
        <s v="Slovenia"/>
        <s v="Switzerland"/>
        <s v="Vietnam"/>
        <s v="American Samoa"/>
        <s v="Turkey"/>
        <s v="Czech Republic"/>
      </sharedItems>
    </cacheField>
  </cacheFields>
  <extLst>
    <ext xmlns:x14="http://schemas.microsoft.com/office/spreadsheetml/2009/9/main" uri="{725AE2AE-9491-48be-B2B4-4EB974FC3084}">
      <x14:pivotCacheDefinition pivotCacheId="41061519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0">
  <r>
    <x v="0"/>
    <x v="0"/>
    <x v="0"/>
    <x v="0"/>
    <n v="79833"/>
    <x v="0"/>
    <s v="DE"/>
    <x v="0"/>
    <x v="0"/>
  </r>
  <r>
    <x v="0"/>
    <x v="1"/>
    <x v="0"/>
    <x v="1"/>
    <n v="260000"/>
    <x v="0"/>
    <s v="JP"/>
    <x v="1"/>
    <x v="1"/>
  </r>
  <r>
    <x v="0"/>
    <x v="1"/>
    <x v="0"/>
    <x v="2"/>
    <n v="109024"/>
    <x v="1"/>
    <s v="GB"/>
    <x v="2"/>
    <x v="2"/>
  </r>
  <r>
    <x v="0"/>
    <x v="0"/>
    <x v="0"/>
    <x v="3"/>
    <n v="20000"/>
    <x v="0"/>
    <s v="HN"/>
    <x v="1"/>
    <x v="3"/>
  </r>
  <r>
    <x v="0"/>
    <x v="1"/>
    <x v="0"/>
    <x v="4"/>
    <n v="150000"/>
    <x v="1"/>
    <s v="US"/>
    <x v="0"/>
    <x v="4"/>
  </r>
  <r>
    <x v="0"/>
    <x v="2"/>
    <x v="0"/>
    <x v="5"/>
    <n v="72000"/>
    <x v="2"/>
    <s v="US"/>
    <x v="0"/>
    <x v="4"/>
  </r>
  <r>
    <x v="0"/>
    <x v="1"/>
    <x v="0"/>
    <x v="6"/>
    <n v="190000"/>
    <x v="2"/>
    <s v="US"/>
    <x v="1"/>
    <x v="4"/>
  </r>
  <r>
    <x v="0"/>
    <x v="0"/>
    <x v="0"/>
    <x v="0"/>
    <n v="35735"/>
    <x v="1"/>
    <s v="HU"/>
    <x v="0"/>
    <x v="5"/>
  </r>
  <r>
    <x v="0"/>
    <x v="0"/>
    <x v="0"/>
    <x v="7"/>
    <n v="135000"/>
    <x v="2"/>
    <s v="US"/>
    <x v="0"/>
    <x v="4"/>
  </r>
  <r>
    <x v="0"/>
    <x v="1"/>
    <x v="0"/>
    <x v="8"/>
    <n v="125000"/>
    <x v="1"/>
    <s v="NZ"/>
    <x v="1"/>
    <x v="6"/>
  </r>
  <r>
    <x v="0"/>
    <x v="2"/>
    <x v="0"/>
    <x v="0"/>
    <n v="51321"/>
    <x v="0"/>
    <s v="FR"/>
    <x v="1"/>
    <x v="7"/>
  </r>
  <r>
    <x v="0"/>
    <x v="0"/>
    <x v="0"/>
    <x v="0"/>
    <n v="40481"/>
    <x v="0"/>
    <s v="IN"/>
    <x v="0"/>
    <x v="8"/>
  </r>
  <r>
    <x v="0"/>
    <x v="2"/>
    <x v="0"/>
    <x v="0"/>
    <n v="39916"/>
    <x v="0"/>
    <s v="FR"/>
    <x v="2"/>
    <x v="7"/>
  </r>
  <r>
    <x v="0"/>
    <x v="0"/>
    <x v="0"/>
    <x v="9"/>
    <n v="87000"/>
    <x v="2"/>
    <s v="US"/>
    <x v="0"/>
    <x v="4"/>
  </r>
  <r>
    <x v="0"/>
    <x v="0"/>
    <x v="0"/>
    <x v="5"/>
    <n v="85000"/>
    <x v="2"/>
    <s v="US"/>
    <x v="0"/>
    <x v="4"/>
  </r>
  <r>
    <x v="0"/>
    <x v="0"/>
    <x v="0"/>
    <x v="5"/>
    <n v="8000"/>
    <x v="1"/>
    <s v="PK"/>
    <x v="0"/>
    <x v="9"/>
  </r>
  <r>
    <x v="0"/>
    <x v="2"/>
    <x v="0"/>
    <x v="10"/>
    <n v="41689"/>
    <x v="2"/>
    <s v="JP"/>
    <x v="1"/>
    <x v="1"/>
  </r>
  <r>
    <x v="0"/>
    <x v="1"/>
    <x v="0"/>
    <x v="2"/>
    <n v="114047"/>
    <x v="2"/>
    <s v="GB"/>
    <x v="1"/>
    <x v="2"/>
  </r>
  <r>
    <x v="0"/>
    <x v="2"/>
    <x v="0"/>
    <x v="11"/>
    <n v="5707"/>
    <x v="1"/>
    <s v="IN"/>
    <x v="2"/>
    <x v="8"/>
  </r>
  <r>
    <x v="0"/>
    <x v="0"/>
    <x v="0"/>
    <x v="8"/>
    <n v="56000"/>
    <x v="2"/>
    <s v="US"/>
    <x v="2"/>
    <x v="4"/>
  </r>
  <r>
    <x v="0"/>
    <x v="0"/>
    <x v="0"/>
    <x v="4"/>
    <n v="43331"/>
    <x v="0"/>
    <s v="CN"/>
    <x v="2"/>
    <x v="10"/>
  </r>
  <r>
    <x v="0"/>
    <x v="0"/>
    <x v="0"/>
    <x v="3"/>
    <n v="6072"/>
    <x v="2"/>
    <s v="IN"/>
    <x v="0"/>
    <x v="8"/>
  </r>
  <r>
    <x v="0"/>
    <x v="1"/>
    <x v="0"/>
    <x v="10"/>
    <n v="47899"/>
    <x v="1"/>
    <s v="GR"/>
    <x v="0"/>
    <x v="11"/>
  </r>
  <r>
    <x v="0"/>
    <x v="0"/>
    <x v="0"/>
    <x v="12"/>
    <n v="98000"/>
    <x v="0"/>
    <s v="US"/>
    <x v="2"/>
    <x v="4"/>
  </r>
  <r>
    <x v="0"/>
    <x v="0"/>
    <x v="0"/>
    <x v="6"/>
    <n v="115000"/>
    <x v="0"/>
    <s v="AE"/>
    <x v="0"/>
    <x v="12"/>
  </r>
  <r>
    <x v="0"/>
    <x v="3"/>
    <x v="0"/>
    <x v="13"/>
    <n v="325000"/>
    <x v="2"/>
    <s v="US"/>
    <x v="0"/>
    <x v="4"/>
  </r>
  <r>
    <x v="0"/>
    <x v="2"/>
    <x v="0"/>
    <x v="14"/>
    <n v="42000"/>
    <x v="1"/>
    <s v="NL"/>
    <x v="0"/>
    <x v="13"/>
  </r>
  <r>
    <x v="0"/>
    <x v="1"/>
    <x v="0"/>
    <x v="10"/>
    <n v="33511"/>
    <x v="0"/>
    <s v="MX"/>
    <x v="1"/>
    <x v="14"/>
  </r>
  <r>
    <x v="0"/>
    <x v="2"/>
    <x v="1"/>
    <x v="7"/>
    <n v="100000"/>
    <x v="2"/>
    <s v="US"/>
    <x v="0"/>
    <x v="4"/>
  </r>
  <r>
    <x v="0"/>
    <x v="1"/>
    <x v="0"/>
    <x v="15"/>
    <n v="117104"/>
    <x v="1"/>
    <s v="CA"/>
    <x v="0"/>
    <x v="15"/>
  </r>
  <r>
    <x v="0"/>
    <x v="0"/>
    <x v="0"/>
    <x v="16"/>
    <n v="59303"/>
    <x v="2"/>
    <s v="DE"/>
    <x v="1"/>
    <x v="0"/>
  </r>
  <r>
    <x v="0"/>
    <x v="2"/>
    <x v="0"/>
    <x v="2"/>
    <n v="70000"/>
    <x v="2"/>
    <s v="US"/>
    <x v="0"/>
    <x v="4"/>
  </r>
  <r>
    <x v="0"/>
    <x v="1"/>
    <x v="0"/>
    <x v="0"/>
    <n v="68428"/>
    <x v="2"/>
    <s v="US"/>
    <x v="0"/>
    <x v="4"/>
  </r>
  <r>
    <x v="0"/>
    <x v="0"/>
    <x v="0"/>
    <x v="14"/>
    <n v="450000"/>
    <x v="0"/>
    <s v="US"/>
    <x v="2"/>
    <x v="4"/>
  </r>
  <r>
    <x v="0"/>
    <x v="0"/>
    <x v="0"/>
    <x v="5"/>
    <n v="46759"/>
    <x v="1"/>
    <s v="FR"/>
    <x v="0"/>
    <x v="7"/>
  </r>
  <r>
    <x v="0"/>
    <x v="0"/>
    <x v="0"/>
    <x v="10"/>
    <n v="74130"/>
    <x v="1"/>
    <s v="AT"/>
    <x v="0"/>
    <x v="16"/>
  </r>
  <r>
    <x v="0"/>
    <x v="0"/>
    <x v="0"/>
    <x v="11"/>
    <n v="103000"/>
    <x v="2"/>
    <s v="US"/>
    <x v="0"/>
    <x v="4"/>
  </r>
  <r>
    <x v="0"/>
    <x v="2"/>
    <x v="0"/>
    <x v="4"/>
    <n v="250000"/>
    <x v="1"/>
    <s v="US"/>
    <x v="0"/>
    <x v="4"/>
  </r>
  <r>
    <x v="0"/>
    <x v="2"/>
    <x v="0"/>
    <x v="5"/>
    <n v="10000"/>
    <x v="2"/>
    <s v="NG"/>
    <x v="1"/>
    <x v="17"/>
  </r>
  <r>
    <x v="0"/>
    <x v="2"/>
    <x v="0"/>
    <x v="4"/>
    <n v="138000"/>
    <x v="2"/>
    <s v="US"/>
    <x v="1"/>
    <x v="4"/>
  </r>
  <r>
    <x v="0"/>
    <x v="0"/>
    <x v="0"/>
    <x v="0"/>
    <n v="45760"/>
    <x v="2"/>
    <s v="US"/>
    <x v="1"/>
    <x v="4"/>
  </r>
  <r>
    <x v="0"/>
    <x v="3"/>
    <x v="0"/>
    <x v="16"/>
    <n v="79833"/>
    <x v="1"/>
    <s v="ES"/>
    <x v="0"/>
    <x v="18"/>
  </r>
  <r>
    <x v="0"/>
    <x v="0"/>
    <x v="0"/>
    <x v="17"/>
    <n v="50180"/>
    <x v="0"/>
    <s v="PT"/>
    <x v="2"/>
    <x v="19"/>
  </r>
  <r>
    <x v="0"/>
    <x v="0"/>
    <x v="0"/>
    <x v="10"/>
    <n v="106000"/>
    <x v="2"/>
    <s v="US"/>
    <x v="0"/>
    <x v="4"/>
  </r>
  <r>
    <x v="0"/>
    <x v="0"/>
    <x v="0"/>
    <x v="10"/>
    <n v="112872"/>
    <x v="1"/>
    <s v="GB"/>
    <x v="0"/>
    <x v="2"/>
  </r>
  <r>
    <x v="0"/>
    <x v="2"/>
    <x v="2"/>
    <x v="18"/>
    <n v="15966"/>
    <x v="2"/>
    <s v="DE"/>
    <x v="1"/>
    <x v="0"/>
  </r>
  <r>
    <x v="0"/>
    <x v="0"/>
    <x v="0"/>
    <x v="0"/>
    <n v="76958"/>
    <x v="2"/>
    <s v="GB"/>
    <x v="1"/>
    <x v="2"/>
  </r>
  <r>
    <x v="0"/>
    <x v="1"/>
    <x v="0"/>
    <x v="10"/>
    <n v="188000"/>
    <x v="2"/>
    <s v="US"/>
    <x v="0"/>
    <x v="4"/>
  </r>
  <r>
    <x v="0"/>
    <x v="0"/>
    <x v="0"/>
    <x v="0"/>
    <n v="105000"/>
    <x v="2"/>
    <s v="US"/>
    <x v="0"/>
    <x v="4"/>
  </r>
  <r>
    <x v="0"/>
    <x v="0"/>
    <x v="0"/>
    <x v="10"/>
    <n v="70139"/>
    <x v="1"/>
    <s v="FR"/>
    <x v="0"/>
    <x v="7"/>
  </r>
  <r>
    <x v="0"/>
    <x v="2"/>
    <x v="0"/>
    <x v="5"/>
    <n v="6072"/>
    <x v="0"/>
    <s v="IN"/>
    <x v="1"/>
    <x v="8"/>
  </r>
  <r>
    <x v="0"/>
    <x v="2"/>
    <x v="0"/>
    <x v="5"/>
    <n v="91000"/>
    <x v="2"/>
    <s v="US"/>
    <x v="0"/>
    <x v="4"/>
  </r>
  <r>
    <x v="0"/>
    <x v="2"/>
    <x v="0"/>
    <x v="19"/>
    <n v="45896"/>
    <x v="1"/>
    <s v="DK"/>
    <x v="1"/>
    <x v="20"/>
  </r>
  <r>
    <x v="0"/>
    <x v="2"/>
    <x v="0"/>
    <x v="10"/>
    <n v="54742"/>
    <x v="2"/>
    <s v="DE"/>
    <x v="0"/>
    <x v="0"/>
  </r>
  <r>
    <x v="0"/>
    <x v="1"/>
    <x v="3"/>
    <x v="20"/>
    <n v="60000"/>
    <x v="2"/>
    <s v="US"/>
    <x v="1"/>
    <x v="4"/>
  </r>
  <r>
    <x v="0"/>
    <x v="1"/>
    <x v="0"/>
    <x v="21"/>
    <n v="148261"/>
    <x v="2"/>
    <s v="DE"/>
    <x v="2"/>
    <x v="0"/>
  </r>
  <r>
    <x v="0"/>
    <x v="0"/>
    <x v="0"/>
    <x v="0"/>
    <n v="38776"/>
    <x v="2"/>
    <s v="ES"/>
    <x v="2"/>
    <x v="18"/>
  </r>
  <r>
    <x v="0"/>
    <x v="0"/>
    <x v="0"/>
    <x v="0"/>
    <n v="118000"/>
    <x v="2"/>
    <s v="US"/>
    <x v="2"/>
    <x v="4"/>
  </r>
  <r>
    <x v="0"/>
    <x v="1"/>
    <x v="0"/>
    <x v="0"/>
    <n v="120000"/>
    <x v="1"/>
    <s v="US"/>
    <x v="0"/>
    <x v="4"/>
  </r>
  <r>
    <x v="0"/>
    <x v="0"/>
    <x v="0"/>
    <x v="0"/>
    <n v="138350"/>
    <x v="2"/>
    <s v="US"/>
    <x v="2"/>
    <x v="4"/>
  </r>
  <r>
    <x v="0"/>
    <x v="0"/>
    <x v="0"/>
    <x v="10"/>
    <n v="110000"/>
    <x v="2"/>
    <s v="US"/>
    <x v="0"/>
    <x v="4"/>
  </r>
  <r>
    <x v="0"/>
    <x v="0"/>
    <x v="0"/>
    <x v="10"/>
    <n v="130800"/>
    <x v="2"/>
    <s v="US"/>
    <x v="2"/>
    <x v="4"/>
  </r>
  <r>
    <x v="0"/>
    <x v="2"/>
    <x v="2"/>
    <x v="0"/>
    <n v="21669"/>
    <x v="1"/>
    <s v="IT"/>
    <x v="1"/>
    <x v="21"/>
  </r>
  <r>
    <x v="0"/>
    <x v="1"/>
    <x v="0"/>
    <x v="0"/>
    <n v="412000"/>
    <x v="2"/>
    <s v="US"/>
    <x v="0"/>
    <x v="4"/>
  </r>
  <r>
    <x v="0"/>
    <x v="1"/>
    <x v="0"/>
    <x v="4"/>
    <n v="45618"/>
    <x v="2"/>
    <s v="HR"/>
    <x v="1"/>
    <x v="22"/>
  </r>
  <r>
    <x v="0"/>
    <x v="2"/>
    <x v="0"/>
    <x v="0"/>
    <n v="62726"/>
    <x v="1"/>
    <s v="DE"/>
    <x v="1"/>
    <x v="0"/>
  </r>
  <r>
    <x v="0"/>
    <x v="2"/>
    <x v="0"/>
    <x v="0"/>
    <n v="49268"/>
    <x v="0"/>
    <s v="DE"/>
    <x v="1"/>
    <x v="0"/>
  </r>
  <r>
    <x v="0"/>
    <x v="1"/>
    <x v="0"/>
    <x v="22"/>
    <n v="190200"/>
    <x v="2"/>
    <s v="US"/>
    <x v="2"/>
    <x v="4"/>
  </r>
  <r>
    <x v="0"/>
    <x v="2"/>
    <x v="0"/>
    <x v="0"/>
    <n v="105000"/>
    <x v="2"/>
    <s v="US"/>
    <x v="1"/>
    <x v="4"/>
  </r>
  <r>
    <x v="0"/>
    <x v="1"/>
    <x v="0"/>
    <x v="0"/>
    <n v="91237"/>
    <x v="0"/>
    <s v="AT"/>
    <x v="1"/>
    <x v="16"/>
  </r>
  <r>
    <x v="0"/>
    <x v="0"/>
    <x v="0"/>
    <x v="0"/>
    <n v="62726"/>
    <x v="1"/>
    <s v="LU"/>
    <x v="1"/>
    <x v="23"/>
  </r>
  <r>
    <x v="0"/>
    <x v="0"/>
    <x v="0"/>
    <x v="0"/>
    <n v="42197"/>
    <x v="1"/>
    <s v="FR"/>
    <x v="1"/>
    <x v="7"/>
  </r>
  <r>
    <x v="1"/>
    <x v="2"/>
    <x v="0"/>
    <x v="14"/>
    <n v="82528"/>
    <x v="1"/>
    <s v="GB"/>
    <x v="0"/>
    <x v="2"/>
  </r>
  <r>
    <x v="1"/>
    <x v="3"/>
    <x v="0"/>
    <x v="12"/>
    <n v="150000"/>
    <x v="2"/>
    <s v="US"/>
    <x v="0"/>
    <x v="4"/>
  </r>
  <r>
    <x v="1"/>
    <x v="3"/>
    <x v="0"/>
    <x v="23"/>
    <n v="235000"/>
    <x v="2"/>
    <s v="US"/>
    <x v="0"/>
    <x v="4"/>
  </r>
  <r>
    <x v="1"/>
    <x v="1"/>
    <x v="0"/>
    <x v="0"/>
    <n v="53192"/>
    <x v="1"/>
    <s v="FR"/>
    <x v="0"/>
    <x v="7"/>
  </r>
  <r>
    <x v="1"/>
    <x v="0"/>
    <x v="0"/>
    <x v="12"/>
    <n v="100000"/>
    <x v="2"/>
    <s v="US"/>
    <x v="2"/>
    <x v="4"/>
  </r>
  <r>
    <x v="1"/>
    <x v="0"/>
    <x v="2"/>
    <x v="24"/>
    <n v="5409"/>
    <x v="1"/>
    <s v="IN"/>
    <x v="2"/>
    <x v="8"/>
  </r>
  <r>
    <x v="1"/>
    <x v="0"/>
    <x v="1"/>
    <x v="18"/>
    <n v="270000"/>
    <x v="2"/>
    <s v="US"/>
    <x v="0"/>
    <x v="4"/>
  </r>
  <r>
    <x v="1"/>
    <x v="2"/>
    <x v="0"/>
    <x v="5"/>
    <n v="80000"/>
    <x v="2"/>
    <s v="US"/>
    <x v="2"/>
    <x v="4"/>
  </r>
  <r>
    <x v="1"/>
    <x v="1"/>
    <x v="0"/>
    <x v="25"/>
    <n v="79197"/>
    <x v="2"/>
    <s v="DE"/>
    <x v="0"/>
    <x v="0"/>
  </r>
  <r>
    <x v="1"/>
    <x v="0"/>
    <x v="0"/>
    <x v="10"/>
    <n v="140000"/>
    <x v="2"/>
    <s v="US"/>
    <x v="0"/>
    <x v="4"/>
  </r>
  <r>
    <x v="1"/>
    <x v="0"/>
    <x v="0"/>
    <x v="26"/>
    <n v="54238"/>
    <x v="1"/>
    <s v="CA"/>
    <x v="0"/>
    <x v="15"/>
  </r>
  <r>
    <x v="1"/>
    <x v="0"/>
    <x v="0"/>
    <x v="4"/>
    <n v="47282"/>
    <x v="2"/>
    <s v="ES"/>
    <x v="1"/>
    <x v="18"/>
  </r>
  <r>
    <x v="1"/>
    <x v="3"/>
    <x v="0"/>
    <x v="13"/>
    <n v="153667"/>
    <x v="2"/>
    <s v="PL"/>
    <x v="0"/>
    <x v="24"/>
  </r>
  <r>
    <x v="1"/>
    <x v="0"/>
    <x v="0"/>
    <x v="10"/>
    <n v="28476"/>
    <x v="2"/>
    <s v="PL"/>
    <x v="0"/>
    <x v="24"/>
  </r>
  <r>
    <x v="1"/>
    <x v="2"/>
    <x v="0"/>
    <x v="5"/>
    <n v="59102"/>
    <x v="1"/>
    <s v="FR"/>
    <x v="2"/>
    <x v="7"/>
  </r>
  <r>
    <x v="1"/>
    <x v="0"/>
    <x v="0"/>
    <x v="25"/>
    <n v="110000"/>
    <x v="2"/>
    <s v="US"/>
    <x v="0"/>
    <x v="4"/>
  </r>
  <r>
    <x v="1"/>
    <x v="1"/>
    <x v="0"/>
    <x v="9"/>
    <n v="170000"/>
    <x v="2"/>
    <s v="US"/>
    <x v="0"/>
    <x v="4"/>
  </r>
  <r>
    <x v="1"/>
    <x v="1"/>
    <x v="0"/>
    <x v="5"/>
    <n v="80000"/>
    <x v="2"/>
    <s v="US"/>
    <x v="1"/>
    <x v="4"/>
  </r>
  <r>
    <x v="1"/>
    <x v="1"/>
    <x v="0"/>
    <x v="27"/>
    <n v="88654"/>
    <x v="2"/>
    <s v="DK"/>
    <x v="0"/>
    <x v="20"/>
  </r>
  <r>
    <x v="1"/>
    <x v="2"/>
    <x v="0"/>
    <x v="11"/>
    <n v="76833"/>
    <x v="2"/>
    <s v="DE"/>
    <x v="1"/>
    <x v="0"/>
  </r>
  <r>
    <x v="1"/>
    <x v="0"/>
    <x v="0"/>
    <x v="9"/>
    <n v="19609"/>
    <x v="2"/>
    <s v="IN"/>
    <x v="0"/>
    <x v="8"/>
  </r>
  <r>
    <x v="1"/>
    <x v="1"/>
    <x v="0"/>
    <x v="8"/>
    <n v="276000"/>
    <x v="0"/>
    <s v="US"/>
    <x v="0"/>
    <x v="4"/>
  </r>
  <r>
    <x v="1"/>
    <x v="2"/>
    <x v="0"/>
    <x v="0"/>
    <n v="29751"/>
    <x v="1"/>
    <s v="IN"/>
    <x v="0"/>
    <x v="8"/>
  </r>
  <r>
    <x v="1"/>
    <x v="0"/>
    <x v="0"/>
    <x v="28"/>
    <n v="89294"/>
    <x v="1"/>
    <s v="SG"/>
    <x v="0"/>
    <x v="25"/>
  </r>
  <r>
    <x v="1"/>
    <x v="2"/>
    <x v="2"/>
    <x v="19"/>
    <n v="12000"/>
    <x v="2"/>
    <s v="US"/>
    <x v="1"/>
    <x v="4"/>
  </r>
  <r>
    <x v="1"/>
    <x v="0"/>
    <x v="0"/>
    <x v="29"/>
    <n v="450000"/>
    <x v="2"/>
    <s v="US"/>
    <x v="0"/>
    <x v="4"/>
  </r>
  <r>
    <x v="1"/>
    <x v="2"/>
    <x v="0"/>
    <x v="30"/>
    <n v="70000"/>
    <x v="2"/>
    <s v="US"/>
    <x v="2"/>
    <x v="4"/>
  </r>
  <r>
    <x v="1"/>
    <x v="0"/>
    <x v="0"/>
    <x v="30"/>
    <n v="95746"/>
    <x v="2"/>
    <s v="US"/>
    <x v="1"/>
    <x v="4"/>
  </r>
  <r>
    <x v="1"/>
    <x v="0"/>
    <x v="0"/>
    <x v="5"/>
    <n v="75000"/>
    <x v="0"/>
    <s v="US"/>
    <x v="0"/>
    <x v="4"/>
  </r>
  <r>
    <x v="1"/>
    <x v="1"/>
    <x v="0"/>
    <x v="10"/>
    <n v="150000"/>
    <x v="2"/>
    <s v="US"/>
    <x v="0"/>
    <x v="4"/>
  </r>
  <r>
    <x v="1"/>
    <x v="0"/>
    <x v="0"/>
    <x v="12"/>
    <n v="36259"/>
    <x v="1"/>
    <s v="US"/>
    <x v="0"/>
    <x v="4"/>
  </r>
  <r>
    <x v="1"/>
    <x v="0"/>
    <x v="0"/>
    <x v="5"/>
    <n v="62000"/>
    <x v="0"/>
    <s v="US"/>
    <x v="0"/>
    <x v="4"/>
  </r>
  <r>
    <x v="1"/>
    <x v="0"/>
    <x v="0"/>
    <x v="0"/>
    <n v="73000"/>
    <x v="0"/>
    <s v="US"/>
    <x v="0"/>
    <x v="4"/>
  </r>
  <r>
    <x v="1"/>
    <x v="0"/>
    <x v="0"/>
    <x v="5"/>
    <n v="51519"/>
    <x v="1"/>
    <s v="GB"/>
    <x v="0"/>
    <x v="2"/>
  </r>
  <r>
    <x v="1"/>
    <x v="0"/>
    <x v="0"/>
    <x v="14"/>
    <n v="187442"/>
    <x v="2"/>
    <s v="CA"/>
    <x v="0"/>
    <x v="15"/>
  </r>
  <r>
    <x v="1"/>
    <x v="1"/>
    <x v="0"/>
    <x v="10"/>
    <n v="115000"/>
    <x v="2"/>
    <s v="US"/>
    <x v="1"/>
    <x v="4"/>
  </r>
  <r>
    <x v="1"/>
    <x v="1"/>
    <x v="0"/>
    <x v="10"/>
    <n v="150000"/>
    <x v="2"/>
    <s v="US"/>
    <x v="2"/>
    <x v="4"/>
  </r>
  <r>
    <x v="1"/>
    <x v="2"/>
    <x v="0"/>
    <x v="10"/>
    <n v="30428"/>
    <x v="2"/>
    <s v="IN"/>
    <x v="0"/>
    <x v="8"/>
  </r>
  <r>
    <x v="1"/>
    <x v="1"/>
    <x v="0"/>
    <x v="4"/>
    <n v="94564"/>
    <x v="1"/>
    <s v="DE"/>
    <x v="0"/>
    <x v="0"/>
  </r>
  <r>
    <x v="1"/>
    <x v="1"/>
    <x v="0"/>
    <x v="31"/>
    <n v="113476"/>
    <x v="2"/>
    <s v="GB"/>
    <x v="2"/>
    <x v="2"/>
  </r>
  <r>
    <x v="1"/>
    <x v="1"/>
    <x v="0"/>
    <x v="8"/>
    <n v="103160"/>
    <x v="2"/>
    <s v="GB"/>
    <x v="1"/>
    <x v="2"/>
  </r>
  <r>
    <x v="1"/>
    <x v="2"/>
    <x v="2"/>
    <x v="19"/>
    <n v="12000"/>
    <x v="2"/>
    <s v="US"/>
    <x v="2"/>
    <x v="4"/>
  </r>
  <r>
    <x v="1"/>
    <x v="0"/>
    <x v="0"/>
    <x v="10"/>
    <n v="45391"/>
    <x v="2"/>
    <s v="NL"/>
    <x v="0"/>
    <x v="13"/>
  </r>
  <r>
    <x v="1"/>
    <x v="2"/>
    <x v="0"/>
    <x v="1"/>
    <n v="225000"/>
    <x v="2"/>
    <s v="US"/>
    <x v="0"/>
    <x v="4"/>
  </r>
  <r>
    <x v="1"/>
    <x v="0"/>
    <x v="0"/>
    <x v="0"/>
    <n v="50000"/>
    <x v="2"/>
    <s v="NG"/>
    <x v="0"/>
    <x v="17"/>
  </r>
  <r>
    <x v="1"/>
    <x v="0"/>
    <x v="0"/>
    <x v="32"/>
    <n v="40189"/>
    <x v="2"/>
    <s v="GR"/>
    <x v="2"/>
    <x v="11"/>
  </r>
  <r>
    <x v="1"/>
    <x v="2"/>
    <x v="0"/>
    <x v="5"/>
    <n v="90000"/>
    <x v="2"/>
    <s v="US"/>
    <x v="1"/>
    <x v="4"/>
  </r>
  <r>
    <x v="1"/>
    <x v="0"/>
    <x v="0"/>
    <x v="10"/>
    <n v="200000"/>
    <x v="2"/>
    <s v="US"/>
    <x v="0"/>
    <x v="4"/>
  </r>
  <r>
    <x v="1"/>
    <x v="0"/>
    <x v="0"/>
    <x v="2"/>
    <n v="60000"/>
    <x v="1"/>
    <s v="RO"/>
    <x v="2"/>
    <x v="26"/>
  </r>
  <r>
    <x v="1"/>
    <x v="1"/>
    <x v="0"/>
    <x v="33"/>
    <n v="200000"/>
    <x v="2"/>
    <s v="US"/>
    <x v="2"/>
    <x v="4"/>
  </r>
  <r>
    <x v="1"/>
    <x v="2"/>
    <x v="0"/>
    <x v="5"/>
    <n v="50000"/>
    <x v="2"/>
    <s v="US"/>
    <x v="2"/>
    <x v="4"/>
  </r>
  <r>
    <x v="1"/>
    <x v="2"/>
    <x v="0"/>
    <x v="26"/>
    <n v="110037"/>
    <x v="0"/>
    <s v="GB"/>
    <x v="0"/>
    <x v="2"/>
  </r>
  <r>
    <x v="1"/>
    <x v="2"/>
    <x v="2"/>
    <x v="5"/>
    <n v="10354"/>
    <x v="1"/>
    <s v="ES"/>
    <x v="2"/>
    <x v="18"/>
  </r>
  <r>
    <x v="1"/>
    <x v="0"/>
    <x v="0"/>
    <x v="21"/>
    <n v="151000"/>
    <x v="2"/>
    <s v="US"/>
    <x v="0"/>
    <x v="4"/>
  </r>
  <r>
    <x v="1"/>
    <x v="1"/>
    <x v="0"/>
    <x v="1"/>
    <n v="120000"/>
    <x v="1"/>
    <s v="US"/>
    <x v="1"/>
    <x v="4"/>
  </r>
  <r>
    <x v="1"/>
    <x v="0"/>
    <x v="0"/>
    <x v="0"/>
    <n v="9466"/>
    <x v="0"/>
    <s v="IN"/>
    <x v="1"/>
    <x v="8"/>
  </r>
  <r>
    <x v="1"/>
    <x v="2"/>
    <x v="0"/>
    <x v="4"/>
    <n v="20000"/>
    <x v="2"/>
    <s v="IN"/>
    <x v="1"/>
    <x v="8"/>
  </r>
  <r>
    <x v="1"/>
    <x v="1"/>
    <x v="0"/>
    <x v="6"/>
    <n v="40570"/>
    <x v="1"/>
    <s v="IN"/>
    <x v="0"/>
    <x v="8"/>
  </r>
  <r>
    <x v="1"/>
    <x v="2"/>
    <x v="0"/>
    <x v="34"/>
    <n v="100000"/>
    <x v="1"/>
    <s v="IQ"/>
    <x v="1"/>
    <x v="27"/>
  </r>
  <r>
    <x v="1"/>
    <x v="2"/>
    <x v="0"/>
    <x v="0"/>
    <n v="49646"/>
    <x v="1"/>
    <s v="FR"/>
    <x v="2"/>
    <x v="7"/>
  </r>
  <r>
    <x v="1"/>
    <x v="0"/>
    <x v="0"/>
    <x v="35"/>
    <n v="38400"/>
    <x v="2"/>
    <s v="US"/>
    <x v="2"/>
    <x v="4"/>
  </r>
  <r>
    <x v="1"/>
    <x v="1"/>
    <x v="0"/>
    <x v="20"/>
    <n v="24000"/>
    <x v="2"/>
    <s v="BR"/>
    <x v="2"/>
    <x v="28"/>
  </r>
  <r>
    <x v="1"/>
    <x v="2"/>
    <x v="0"/>
    <x v="0"/>
    <n v="100000"/>
    <x v="0"/>
    <s v="US"/>
    <x v="1"/>
    <x v="4"/>
  </r>
  <r>
    <x v="1"/>
    <x v="0"/>
    <x v="0"/>
    <x v="5"/>
    <n v="90000"/>
    <x v="2"/>
    <s v="US"/>
    <x v="2"/>
    <x v="4"/>
  </r>
  <r>
    <x v="1"/>
    <x v="0"/>
    <x v="0"/>
    <x v="18"/>
    <n v="63711"/>
    <x v="1"/>
    <s v="JP"/>
    <x v="1"/>
    <x v="1"/>
  </r>
  <r>
    <x v="1"/>
    <x v="0"/>
    <x v="0"/>
    <x v="18"/>
    <n v="77364"/>
    <x v="1"/>
    <s v="JP"/>
    <x v="1"/>
    <x v="1"/>
  </r>
  <r>
    <x v="1"/>
    <x v="1"/>
    <x v="0"/>
    <x v="21"/>
    <n v="220000"/>
    <x v="0"/>
    <s v="US"/>
    <x v="0"/>
    <x v="4"/>
  </r>
  <r>
    <x v="1"/>
    <x v="2"/>
    <x v="0"/>
    <x v="0"/>
    <n v="80000"/>
    <x v="2"/>
    <s v="US"/>
    <x v="2"/>
    <x v="4"/>
  </r>
  <r>
    <x v="1"/>
    <x v="0"/>
    <x v="0"/>
    <x v="5"/>
    <n v="135000"/>
    <x v="2"/>
    <s v="US"/>
    <x v="0"/>
    <x v="4"/>
  </r>
  <r>
    <x v="1"/>
    <x v="1"/>
    <x v="0"/>
    <x v="22"/>
    <n v="240000"/>
    <x v="0"/>
    <s v="US"/>
    <x v="0"/>
    <x v="4"/>
  </r>
  <r>
    <x v="1"/>
    <x v="1"/>
    <x v="0"/>
    <x v="16"/>
    <n v="150000"/>
    <x v="0"/>
    <s v="US"/>
    <x v="0"/>
    <x v="4"/>
  </r>
  <r>
    <x v="1"/>
    <x v="0"/>
    <x v="0"/>
    <x v="0"/>
    <n v="82500"/>
    <x v="2"/>
    <s v="US"/>
    <x v="1"/>
    <x v="4"/>
  </r>
  <r>
    <x v="1"/>
    <x v="0"/>
    <x v="0"/>
    <x v="10"/>
    <n v="100000"/>
    <x v="2"/>
    <s v="US"/>
    <x v="0"/>
    <x v="4"/>
  </r>
  <r>
    <x v="1"/>
    <x v="1"/>
    <x v="0"/>
    <x v="4"/>
    <n v="82744"/>
    <x v="1"/>
    <s v="BE"/>
    <x v="2"/>
    <x v="29"/>
  </r>
  <r>
    <x v="1"/>
    <x v="0"/>
    <x v="0"/>
    <x v="14"/>
    <n v="62649"/>
    <x v="1"/>
    <s v="FR"/>
    <x v="2"/>
    <x v="7"/>
  </r>
  <r>
    <x v="1"/>
    <x v="0"/>
    <x v="0"/>
    <x v="10"/>
    <n v="90000"/>
    <x v="2"/>
    <s v="US"/>
    <x v="0"/>
    <x v="4"/>
  </r>
  <r>
    <x v="1"/>
    <x v="1"/>
    <x v="0"/>
    <x v="16"/>
    <n v="153000"/>
    <x v="2"/>
    <s v="US"/>
    <x v="0"/>
    <x v="4"/>
  </r>
  <r>
    <x v="1"/>
    <x v="1"/>
    <x v="0"/>
    <x v="28"/>
    <n v="160000"/>
    <x v="2"/>
    <s v="US"/>
    <x v="1"/>
    <x v="4"/>
  </r>
  <r>
    <x v="1"/>
    <x v="1"/>
    <x v="0"/>
    <x v="13"/>
    <n v="168000"/>
    <x v="0"/>
    <s v="JP"/>
    <x v="1"/>
    <x v="1"/>
  </r>
  <r>
    <x v="1"/>
    <x v="0"/>
    <x v="0"/>
    <x v="0"/>
    <n v="150000"/>
    <x v="2"/>
    <s v="US"/>
    <x v="2"/>
    <x v="4"/>
  </r>
  <r>
    <x v="1"/>
    <x v="0"/>
    <x v="0"/>
    <x v="0"/>
    <n v="75774"/>
    <x v="2"/>
    <s v="CA"/>
    <x v="0"/>
    <x v="15"/>
  </r>
  <r>
    <x v="1"/>
    <x v="2"/>
    <x v="0"/>
    <x v="0"/>
    <n v="13400"/>
    <x v="2"/>
    <s v="UA"/>
    <x v="0"/>
    <x v="30"/>
  </r>
  <r>
    <x v="1"/>
    <x v="1"/>
    <x v="0"/>
    <x v="22"/>
    <n v="144000"/>
    <x v="2"/>
    <s v="US"/>
    <x v="0"/>
    <x v="4"/>
  </r>
  <r>
    <x v="1"/>
    <x v="1"/>
    <x v="0"/>
    <x v="32"/>
    <n v="127221"/>
    <x v="1"/>
    <s v="CA"/>
    <x v="0"/>
    <x v="15"/>
  </r>
  <r>
    <x v="1"/>
    <x v="0"/>
    <x v="0"/>
    <x v="0"/>
    <n v="119059"/>
    <x v="2"/>
    <s v="IL"/>
    <x v="2"/>
    <x v="31"/>
  </r>
  <r>
    <x v="1"/>
    <x v="0"/>
    <x v="0"/>
    <x v="35"/>
    <n v="423000"/>
    <x v="1"/>
    <s v="US"/>
    <x v="0"/>
    <x v="4"/>
  </r>
  <r>
    <x v="1"/>
    <x v="1"/>
    <x v="0"/>
    <x v="36"/>
    <n v="120000"/>
    <x v="2"/>
    <s v="US"/>
    <x v="2"/>
    <x v="4"/>
  </r>
  <r>
    <x v="1"/>
    <x v="2"/>
    <x v="0"/>
    <x v="4"/>
    <n v="125000"/>
    <x v="2"/>
    <s v="US"/>
    <x v="1"/>
    <x v="4"/>
  </r>
  <r>
    <x v="1"/>
    <x v="3"/>
    <x v="0"/>
    <x v="23"/>
    <n v="230000"/>
    <x v="1"/>
    <s v="RU"/>
    <x v="0"/>
    <x v="32"/>
  </r>
  <r>
    <x v="1"/>
    <x v="3"/>
    <x v="0"/>
    <x v="37"/>
    <n v="85000"/>
    <x v="0"/>
    <s v="RU"/>
    <x v="2"/>
    <x v="32"/>
  </r>
  <r>
    <x v="1"/>
    <x v="0"/>
    <x v="0"/>
    <x v="10"/>
    <n v="28369"/>
    <x v="1"/>
    <s v="MT"/>
    <x v="0"/>
    <x v="33"/>
  </r>
  <r>
    <x v="1"/>
    <x v="2"/>
    <x v="0"/>
    <x v="11"/>
    <n v="63831"/>
    <x v="1"/>
    <s v="DE"/>
    <x v="0"/>
    <x v="0"/>
  </r>
  <r>
    <x v="1"/>
    <x v="3"/>
    <x v="0"/>
    <x v="13"/>
    <n v="130026"/>
    <x v="1"/>
    <s v="DE"/>
    <x v="2"/>
    <x v="0"/>
  </r>
  <r>
    <x v="1"/>
    <x v="1"/>
    <x v="0"/>
    <x v="38"/>
    <n v="165000"/>
    <x v="2"/>
    <s v="US"/>
    <x v="0"/>
    <x v="4"/>
  </r>
  <r>
    <x v="1"/>
    <x v="2"/>
    <x v="0"/>
    <x v="10"/>
    <n v="80000"/>
    <x v="2"/>
    <s v="US"/>
    <x v="0"/>
    <x v="4"/>
  </r>
  <r>
    <x v="1"/>
    <x v="3"/>
    <x v="0"/>
    <x v="13"/>
    <n v="250000"/>
    <x v="0"/>
    <s v="US"/>
    <x v="0"/>
    <x v="4"/>
  </r>
  <r>
    <x v="1"/>
    <x v="2"/>
    <x v="0"/>
    <x v="12"/>
    <n v="55000"/>
    <x v="1"/>
    <s v="US"/>
    <x v="1"/>
    <x v="4"/>
  </r>
  <r>
    <x v="1"/>
    <x v="0"/>
    <x v="0"/>
    <x v="39"/>
    <n v="150000"/>
    <x v="2"/>
    <s v="US"/>
    <x v="0"/>
    <x v="4"/>
  </r>
  <r>
    <x v="1"/>
    <x v="0"/>
    <x v="0"/>
    <x v="39"/>
    <n v="170000"/>
    <x v="2"/>
    <s v="US"/>
    <x v="0"/>
    <x v="4"/>
  </r>
  <r>
    <x v="1"/>
    <x v="0"/>
    <x v="0"/>
    <x v="10"/>
    <n v="82528"/>
    <x v="2"/>
    <s v="GB"/>
    <x v="0"/>
    <x v="2"/>
  </r>
  <r>
    <x v="1"/>
    <x v="2"/>
    <x v="0"/>
    <x v="5"/>
    <n v="60000"/>
    <x v="2"/>
    <s v="US"/>
    <x v="1"/>
    <x v="4"/>
  </r>
  <r>
    <x v="1"/>
    <x v="1"/>
    <x v="0"/>
    <x v="21"/>
    <n v="235000"/>
    <x v="2"/>
    <s v="US"/>
    <x v="0"/>
    <x v="4"/>
  </r>
  <r>
    <x v="1"/>
    <x v="1"/>
    <x v="0"/>
    <x v="14"/>
    <n v="60757"/>
    <x v="1"/>
    <s v="PT"/>
    <x v="0"/>
    <x v="19"/>
  </r>
  <r>
    <x v="1"/>
    <x v="1"/>
    <x v="0"/>
    <x v="16"/>
    <n v="174000"/>
    <x v="2"/>
    <s v="US"/>
    <x v="0"/>
    <x v="4"/>
  </r>
  <r>
    <x v="1"/>
    <x v="0"/>
    <x v="0"/>
    <x v="0"/>
    <n v="2859"/>
    <x v="0"/>
    <s v="MX"/>
    <x v="1"/>
    <x v="14"/>
  </r>
  <r>
    <x v="1"/>
    <x v="0"/>
    <x v="0"/>
    <x v="0"/>
    <n v="40038"/>
    <x v="2"/>
    <s v="CL"/>
    <x v="0"/>
    <x v="34"/>
  </r>
  <r>
    <x v="1"/>
    <x v="2"/>
    <x v="0"/>
    <x v="4"/>
    <n v="81000"/>
    <x v="1"/>
    <s v="US"/>
    <x v="1"/>
    <x v="4"/>
  </r>
  <r>
    <x v="1"/>
    <x v="0"/>
    <x v="0"/>
    <x v="0"/>
    <n v="5679"/>
    <x v="2"/>
    <s v="US"/>
    <x v="1"/>
    <x v="4"/>
  </r>
  <r>
    <x v="1"/>
    <x v="0"/>
    <x v="0"/>
    <x v="2"/>
    <n v="22611"/>
    <x v="0"/>
    <s v="IN"/>
    <x v="0"/>
    <x v="8"/>
  </r>
  <r>
    <x v="1"/>
    <x v="0"/>
    <x v="0"/>
    <x v="0"/>
    <n v="90734"/>
    <x v="1"/>
    <s v="DE"/>
    <x v="0"/>
    <x v="0"/>
  </r>
  <r>
    <x v="1"/>
    <x v="0"/>
    <x v="0"/>
    <x v="10"/>
    <n v="26005"/>
    <x v="0"/>
    <s v="US"/>
    <x v="0"/>
    <x v="4"/>
  </r>
  <r>
    <x v="1"/>
    <x v="1"/>
    <x v="0"/>
    <x v="40"/>
    <n v="61896"/>
    <x v="1"/>
    <s v="GB"/>
    <x v="0"/>
    <x v="2"/>
  </r>
  <r>
    <x v="1"/>
    <x v="0"/>
    <x v="3"/>
    <x v="1"/>
    <n v="12000"/>
    <x v="1"/>
    <s v="PK"/>
    <x v="2"/>
    <x v="9"/>
  </r>
  <r>
    <x v="1"/>
    <x v="0"/>
    <x v="0"/>
    <x v="10"/>
    <n v="4000"/>
    <x v="2"/>
    <s v="IR"/>
    <x v="2"/>
    <x v="35"/>
  </r>
  <r>
    <x v="1"/>
    <x v="1"/>
    <x v="0"/>
    <x v="25"/>
    <n v="50000"/>
    <x v="2"/>
    <s v="GB"/>
    <x v="2"/>
    <x v="2"/>
  </r>
  <r>
    <x v="1"/>
    <x v="3"/>
    <x v="0"/>
    <x v="11"/>
    <n v="69741"/>
    <x v="2"/>
    <s v="ES"/>
    <x v="1"/>
    <x v="18"/>
  </r>
  <r>
    <x v="1"/>
    <x v="1"/>
    <x v="0"/>
    <x v="10"/>
    <n v="76833"/>
    <x v="1"/>
    <s v="GB"/>
    <x v="1"/>
    <x v="2"/>
  </r>
  <r>
    <x v="1"/>
    <x v="0"/>
    <x v="0"/>
    <x v="4"/>
    <n v="74000"/>
    <x v="1"/>
    <s v="JP"/>
    <x v="1"/>
    <x v="1"/>
  </r>
  <r>
    <x v="1"/>
    <x v="1"/>
    <x v="0"/>
    <x v="22"/>
    <n v="152000"/>
    <x v="2"/>
    <s v="FR"/>
    <x v="0"/>
    <x v="7"/>
  </r>
  <r>
    <x v="1"/>
    <x v="2"/>
    <x v="0"/>
    <x v="4"/>
    <n v="21844"/>
    <x v="1"/>
    <s v="CO"/>
    <x v="2"/>
    <x v="36"/>
  </r>
  <r>
    <x v="1"/>
    <x v="0"/>
    <x v="0"/>
    <x v="2"/>
    <n v="18000"/>
    <x v="0"/>
    <s v="MD"/>
    <x v="1"/>
    <x v="37"/>
  </r>
  <r>
    <x v="1"/>
    <x v="1"/>
    <x v="0"/>
    <x v="22"/>
    <n v="174000"/>
    <x v="2"/>
    <s v="US"/>
    <x v="0"/>
    <x v="4"/>
  </r>
  <r>
    <x v="1"/>
    <x v="1"/>
    <x v="0"/>
    <x v="14"/>
    <n v="96113"/>
    <x v="1"/>
    <s v="CA"/>
    <x v="0"/>
    <x v="15"/>
  </r>
  <r>
    <x v="1"/>
    <x v="0"/>
    <x v="0"/>
    <x v="0"/>
    <n v="147000"/>
    <x v="1"/>
    <s v="US"/>
    <x v="0"/>
    <x v="4"/>
  </r>
  <r>
    <x v="1"/>
    <x v="2"/>
    <x v="0"/>
    <x v="12"/>
    <n v="9272"/>
    <x v="2"/>
    <s v="KE"/>
    <x v="1"/>
    <x v="38"/>
  </r>
  <r>
    <x v="1"/>
    <x v="1"/>
    <x v="0"/>
    <x v="4"/>
    <n v="24342"/>
    <x v="2"/>
    <s v="IN"/>
    <x v="0"/>
    <x v="8"/>
  </r>
  <r>
    <x v="1"/>
    <x v="1"/>
    <x v="0"/>
    <x v="22"/>
    <n v="54094"/>
    <x v="1"/>
    <s v="US"/>
    <x v="0"/>
    <x v="4"/>
  </r>
  <r>
    <x v="1"/>
    <x v="2"/>
    <x v="0"/>
    <x v="11"/>
    <n v="90000"/>
    <x v="2"/>
    <s v="US"/>
    <x v="1"/>
    <x v="4"/>
  </r>
  <r>
    <x v="1"/>
    <x v="0"/>
    <x v="0"/>
    <x v="0"/>
    <n v="61467"/>
    <x v="1"/>
    <s v="AT"/>
    <x v="2"/>
    <x v="16"/>
  </r>
  <r>
    <x v="1"/>
    <x v="1"/>
    <x v="0"/>
    <x v="17"/>
    <n v="195000"/>
    <x v="2"/>
    <s v="US"/>
    <x v="2"/>
    <x v="4"/>
  </r>
  <r>
    <x v="1"/>
    <x v="0"/>
    <x v="0"/>
    <x v="0"/>
    <n v="37825"/>
    <x v="2"/>
    <s v="ES"/>
    <x v="0"/>
    <x v="18"/>
  </r>
  <r>
    <x v="1"/>
    <x v="1"/>
    <x v="0"/>
    <x v="14"/>
    <n v="50000"/>
    <x v="2"/>
    <s v="US"/>
    <x v="1"/>
    <x v="4"/>
  </r>
  <r>
    <x v="1"/>
    <x v="0"/>
    <x v="0"/>
    <x v="0"/>
    <n v="160000"/>
    <x v="2"/>
    <s v="US"/>
    <x v="0"/>
    <x v="4"/>
  </r>
  <r>
    <x v="1"/>
    <x v="0"/>
    <x v="0"/>
    <x v="0"/>
    <n v="12901"/>
    <x v="0"/>
    <s v="BR"/>
    <x v="1"/>
    <x v="28"/>
  </r>
  <r>
    <x v="1"/>
    <x v="1"/>
    <x v="0"/>
    <x v="4"/>
    <n v="200000"/>
    <x v="2"/>
    <s v="US"/>
    <x v="0"/>
    <x v="4"/>
  </r>
  <r>
    <x v="1"/>
    <x v="1"/>
    <x v="0"/>
    <x v="10"/>
    <n v="165000"/>
    <x v="0"/>
    <s v="US"/>
    <x v="2"/>
    <x v="4"/>
  </r>
  <r>
    <x v="1"/>
    <x v="0"/>
    <x v="3"/>
    <x v="10"/>
    <n v="20000"/>
    <x v="0"/>
    <s v="US"/>
    <x v="0"/>
    <x v="4"/>
  </r>
  <r>
    <x v="1"/>
    <x v="1"/>
    <x v="0"/>
    <x v="36"/>
    <n v="120000"/>
    <x v="0"/>
    <s v="US"/>
    <x v="0"/>
    <x v="4"/>
  </r>
  <r>
    <x v="1"/>
    <x v="0"/>
    <x v="0"/>
    <x v="4"/>
    <n v="24823"/>
    <x v="1"/>
    <s v="SI"/>
    <x v="0"/>
    <x v="39"/>
  </r>
  <r>
    <x v="1"/>
    <x v="0"/>
    <x v="0"/>
    <x v="14"/>
    <n v="56738"/>
    <x v="1"/>
    <s v="FR"/>
    <x v="1"/>
    <x v="7"/>
  </r>
  <r>
    <x v="1"/>
    <x v="0"/>
    <x v="0"/>
    <x v="10"/>
    <n v="66022"/>
    <x v="1"/>
    <s v="GB"/>
    <x v="1"/>
    <x v="2"/>
  </r>
  <r>
    <x v="1"/>
    <x v="2"/>
    <x v="0"/>
    <x v="2"/>
    <n v="5882"/>
    <x v="0"/>
    <s v="CH"/>
    <x v="0"/>
    <x v="40"/>
  </r>
  <r>
    <x v="1"/>
    <x v="2"/>
    <x v="0"/>
    <x v="4"/>
    <n v="24823"/>
    <x v="1"/>
    <s v="DE"/>
    <x v="2"/>
    <x v="0"/>
  </r>
  <r>
    <x v="1"/>
    <x v="1"/>
    <x v="0"/>
    <x v="33"/>
    <n v="185000"/>
    <x v="2"/>
    <s v="US"/>
    <x v="0"/>
    <x v="4"/>
  </r>
  <r>
    <x v="1"/>
    <x v="2"/>
    <x v="2"/>
    <x v="20"/>
    <n v="28609"/>
    <x v="1"/>
    <s v="DK"/>
    <x v="1"/>
    <x v="20"/>
  </r>
  <r>
    <x v="1"/>
    <x v="0"/>
    <x v="0"/>
    <x v="0"/>
    <n v="90734"/>
    <x v="1"/>
    <s v="DE"/>
    <x v="0"/>
    <x v="0"/>
  </r>
  <r>
    <x v="1"/>
    <x v="0"/>
    <x v="0"/>
    <x v="4"/>
    <n v="88654"/>
    <x v="2"/>
    <s v="BE"/>
    <x v="2"/>
    <x v="29"/>
  </r>
  <r>
    <x v="1"/>
    <x v="1"/>
    <x v="0"/>
    <x v="36"/>
    <n v="140000"/>
    <x v="2"/>
    <s v="US"/>
    <x v="0"/>
    <x v="4"/>
  </r>
  <r>
    <x v="1"/>
    <x v="0"/>
    <x v="0"/>
    <x v="4"/>
    <n v="46597"/>
    <x v="2"/>
    <s v="PL"/>
    <x v="0"/>
    <x v="24"/>
  </r>
  <r>
    <x v="1"/>
    <x v="0"/>
    <x v="0"/>
    <x v="0"/>
    <n v="116914"/>
    <x v="1"/>
    <s v="GB"/>
    <x v="0"/>
    <x v="2"/>
  </r>
  <r>
    <x v="1"/>
    <x v="0"/>
    <x v="0"/>
    <x v="0"/>
    <n v="33808"/>
    <x v="0"/>
    <s v="IN"/>
    <x v="2"/>
    <x v="8"/>
  </r>
  <r>
    <x v="1"/>
    <x v="0"/>
    <x v="0"/>
    <x v="0"/>
    <n v="56256"/>
    <x v="1"/>
    <s v="GB"/>
    <x v="0"/>
    <x v="2"/>
  </r>
  <r>
    <x v="1"/>
    <x v="1"/>
    <x v="0"/>
    <x v="1"/>
    <n v="225000"/>
    <x v="2"/>
    <s v="CA"/>
    <x v="0"/>
    <x v="15"/>
  </r>
  <r>
    <x v="1"/>
    <x v="3"/>
    <x v="1"/>
    <x v="21"/>
    <n v="416000"/>
    <x v="2"/>
    <s v="US"/>
    <x v="1"/>
    <x v="4"/>
  </r>
  <r>
    <x v="1"/>
    <x v="1"/>
    <x v="0"/>
    <x v="0"/>
    <n v="87738"/>
    <x v="2"/>
    <s v="CA"/>
    <x v="1"/>
    <x v="15"/>
  </r>
  <r>
    <x v="1"/>
    <x v="0"/>
    <x v="0"/>
    <x v="0"/>
    <n v="88654"/>
    <x v="1"/>
    <s v="DE"/>
    <x v="0"/>
    <x v="0"/>
  </r>
  <r>
    <x v="1"/>
    <x v="1"/>
    <x v="0"/>
    <x v="0"/>
    <n v="135000"/>
    <x v="0"/>
    <s v="US"/>
    <x v="0"/>
    <x v="4"/>
  </r>
  <r>
    <x v="1"/>
    <x v="1"/>
    <x v="0"/>
    <x v="5"/>
    <n v="71786"/>
    <x v="2"/>
    <s v="CA"/>
    <x v="2"/>
    <x v="15"/>
  </r>
  <r>
    <x v="1"/>
    <x v="2"/>
    <x v="0"/>
    <x v="2"/>
    <n v="16228"/>
    <x v="2"/>
    <s v="IN"/>
    <x v="0"/>
    <x v="8"/>
  </r>
  <r>
    <x v="1"/>
    <x v="1"/>
    <x v="0"/>
    <x v="18"/>
    <n v="256000"/>
    <x v="2"/>
    <s v="US"/>
    <x v="1"/>
    <x v="4"/>
  </r>
  <r>
    <x v="1"/>
    <x v="1"/>
    <x v="0"/>
    <x v="31"/>
    <n v="200000"/>
    <x v="2"/>
    <s v="US"/>
    <x v="0"/>
    <x v="4"/>
  </r>
  <r>
    <x v="1"/>
    <x v="1"/>
    <x v="0"/>
    <x v="5"/>
    <n v="200000"/>
    <x v="2"/>
    <s v="US"/>
    <x v="0"/>
    <x v="4"/>
  </r>
  <r>
    <x v="1"/>
    <x v="0"/>
    <x v="0"/>
    <x v="39"/>
    <n v="180000"/>
    <x v="2"/>
    <s v="US"/>
    <x v="0"/>
    <x v="4"/>
  </r>
  <r>
    <x v="1"/>
    <x v="0"/>
    <x v="0"/>
    <x v="37"/>
    <n v="110000"/>
    <x v="0"/>
    <s v="US"/>
    <x v="1"/>
    <x v="4"/>
  </r>
  <r>
    <x v="1"/>
    <x v="0"/>
    <x v="0"/>
    <x v="14"/>
    <n v="63810"/>
    <x v="2"/>
    <s v="CA"/>
    <x v="2"/>
    <x v="15"/>
  </r>
  <r>
    <x v="1"/>
    <x v="0"/>
    <x v="0"/>
    <x v="0"/>
    <n v="46809"/>
    <x v="2"/>
    <s v="ES"/>
    <x v="2"/>
    <x v="18"/>
  </r>
  <r>
    <x v="1"/>
    <x v="2"/>
    <x v="0"/>
    <x v="0"/>
    <n v="4000"/>
    <x v="0"/>
    <s v="VN"/>
    <x v="2"/>
    <x v="41"/>
  </r>
  <r>
    <x v="1"/>
    <x v="2"/>
    <x v="0"/>
    <x v="10"/>
    <n v="21637"/>
    <x v="1"/>
    <s v="IN"/>
    <x v="2"/>
    <x v="8"/>
  </r>
  <r>
    <x v="1"/>
    <x v="1"/>
    <x v="0"/>
    <x v="0"/>
    <n v="103691"/>
    <x v="2"/>
    <s v="CA"/>
    <x v="0"/>
    <x v="15"/>
  </r>
  <r>
    <x v="1"/>
    <x v="0"/>
    <x v="0"/>
    <x v="5"/>
    <n v="80000"/>
    <x v="2"/>
    <s v="US"/>
    <x v="0"/>
    <x v="4"/>
  </r>
  <r>
    <x v="1"/>
    <x v="0"/>
    <x v="0"/>
    <x v="10"/>
    <n v="110000"/>
    <x v="2"/>
    <s v="US"/>
    <x v="0"/>
    <x v="4"/>
  </r>
  <r>
    <x v="1"/>
    <x v="1"/>
    <x v="0"/>
    <x v="0"/>
    <n v="165000"/>
    <x v="2"/>
    <s v="US"/>
    <x v="0"/>
    <x v="4"/>
  </r>
  <r>
    <x v="1"/>
    <x v="2"/>
    <x v="0"/>
    <x v="19"/>
    <n v="18053"/>
    <x v="2"/>
    <s v="AS"/>
    <x v="1"/>
    <x v="42"/>
  </r>
  <r>
    <x v="1"/>
    <x v="0"/>
    <x v="0"/>
    <x v="10"/>
    <n v="72212"/>
    <x v="1"/>
    <s v="GB"/>
    <x v="0"/>
    <x v="2"/>
  </r>
  <r>
    <x v="1"/>
    <x v="2"/>
    <x v="0"/>
    <x v="0"/>
    <n v="36643"/>
    <x v="1"/>
    <s v="FR"/>
    <x v="0"/>
    <x v="7"/>
  </r>
  <r>
    <x v="1"/>
    <x v="0"/>
    <x v="0"/>
    <x v="10"/>
    <n v="12103"/>
    <x v="0"/>
    <s v="TR"/>
    <x v="2"/>
    <x v="43"/>
  </r>
  <r>
    <x v="1"/>
    <x v="1"/>
    <x v="0"/>
    <x v="10"/>
    <n v="96282"/>
    <x v="1"/>
    <s v="GB"/>
    <x v="0"/>
    <x v="2"/>
  </r>
  <r>
    <x v="1"/>
    <x v="1"/>
    <x v="0"/>
    <x v="41"/>
    <n v="170000"/>
    <x v="2"/>
    <s v="US"/>
    <x v="2"/>
    <x v="4"/>
  </r>
  <r>
    <x v="1"/>
    <x v="0"/>
    <x v="0"/>
    <x v="0"/>
    <n v="115000"/>
    <x v="1"/>
    <s v="US"/>
    <x v="0"/>
    <x v="4"/>
  </r>
  <r>
    <x v="1"/>
    <x v="2"/>
    <x v="0"/>
    <x v="0"/>
    <n v="90000"/>
    <x v="2"/>
    <s v="US"/>
    <x v="1"/>
    <x v="4"/>
  </r>
  <r>
    <x v="1"/>
    <x v="3"/>
    <x v="0"/>
    <x v="33"/>
    <n v="600000"/>
    <x v="2"/>
    <s v="US"/>
    <x v="0"/>
    <x v="4"/>
  </r>
  <r>
    <x v="1"/>
    <x v="2"/>
    <x v="0"/>
    <x v="0"/>
    <n v="28399"/>
    <x v="2"/>
    <s v="IN"/>
    <x v="2"/>
    <x v="8"/>
  </r>
  <r>
    <x v="1"/>
    <x v="0"/>
    <x v="0"/>
    <x v="5"/>
    <n v="93000"/>
    <x v="2"/>
    <s v="US"/>
    <x v="0"/>
    <x v="4"/>
  </r>
  <r>
    <x v="1"/>
    <x v="1"/>
    <x v="0"/>
    <x v="42"/>
    <n v="99703"/>
    <x v="1"/>
    <s v="CA"/>
    <x v="2"/>
    <x v="15"/>
  </r>
  <r>
    <x v="1"/>
    <x v="0"/>
    <x v="0"/>
    <x v="10"/>
    <n v="200000"/>
    <x v="2"/>
    <s v="US"/>
    <x v="0"/>
    <x v="4"/>
  </r>
  <r>
    <x v="1"/>
    <x v="1"/>
    <x v="0"/>
    <x v="21"/>
    <n v="173762"/>
    <x v="2"/>
    <s v="DE"/>
    <x v="2"/>
    <x v="0"/>
  </r>
  <r>
    <x v="1"/>
    <x v="1"/>
    <x v="0"/>
    <x v="4"/>
    <n v="185000"/>
    <x v="1"/>
    <s v="US"/>
    <x v="0"/>
    <x v="4"/>
  </r>
  <r>
    <x v="1"/>
    <x v="3"/>
    <x v="0"/>
    <x v="13"/>
    <n v="141846"/>
    <x v="0"/>
    <s v="DE"/>
    <x v="0"/>
    <x v="0"/>
  </r>
  <r>
    <x v="1"/>
    <x v="0"/>
    <x v="0"/>
    <x v="0"/>
    <n v="130000"/>
    <x v="1"/>
    <s v="US"/>
    <x v="0"/>
    <x v="4"/>
  </r>
  <r>
    <x v="1"/>
    <x v="1"/>
    <x v="0"/>
    <x v="5"/>
    <n v="63831"/>
    <x v="1"/>
    <s v="DE"/>
    <x v="0"/>
    <x v="0"/>
  </r>
  <r>
    <x v="1"/>
    <x v="0"/>
    <x v="0"/>
    <x v="0"/>
    <n v="16904"/>
    <x v="2"/>
    <s v="IN"/>
    <x v="1"/>
    <x v="8"/>
  </r>
  <r>
    <x v="1"/>
    <x v="1"/>
    <x v="0"/>
    <x v="4"/>
    <n v="66265"/>
    <x v="0"/>
    <s v="IN"/>
    <x v="0"/>
    <x v="8"/>
  </r>
  <r>
    <x v="1"/>
    <x v="0"/>
    <x v="0"/>
    <x v="0"/>
    <n v="25532"/>
    <x v="2"/>
    <s v="DE"/>
    <x v="1"/>
    <x v="0"/>
  </r>
  <r>
    <x v="1"/>
    <x v="1"/>
    <x v="0"/>
    <x v="8"/>
    <n v="160000"/>
    <x v="1"/>
    <s v="US"/>
    <x v="1"/>
    <x v="4"/>
  </r>
  <r>
    <x v="1"/>
    <x v="0"/>
    <x v="0"/>
    <x v="10"/>
    <n v="93150"/>
    <x v="0"/>
    <s v="US"/>
    <x v="2"/>
    <x v="4"/>
  </r>
  <r>
    <x v="1"/>
    <x v="0"/>
    <x v="0"/>
    <x v="10"/>
    <n v="111775"/>
    <x v="0"/>
    <s v="US"/>
    <x v="2"/>
    <x v="4"/>
  </r>
  <r>
    <x v="1"/>
    <x v="0"/>
    <x v="0"/>
    <x v="10"/>
    <n v="28016"/>
    <x v="2"/>
    <s v="TR"/>
    <x v="2"/>
    <x v="43"/>
  </r>
  <r>
    <x v="1"/>
    <x v="2"/>
    <x v="0"/>
    <x v="10"/>
    <n v="65013"/>
    <x v="1"/>
    <s v="DE"/>
    <x v="2"/>
    <x v="0"/>
  </r>
  <r>
    <x v="1"/>
    <x v="2"/>
    <x v="0"/>
    <x v="10"/>
    <n v="72500"/>
    <x v="2"/>
    <s v="US"/>
    <x v="0"/>
    <x v="4"/>
  </r>
  <r>
    <x v="1"/>
    <x v="1"/>
    <x v="0"/>
    <x v="20"/>
    <n v="18907"/>
    <x v="0"/>
    <s v="BR"/>
    <x v="2"/>
    <x v="28"/>
  </r>
  <r>
    <x v="1"/>
    <x v="2"/>
    <x v="0"/>
    <x v="11"/>
    <n v="76833"/>
    <x v="0"/>
    <s v="DE"/>
    <x v="0"/>
    <x v="0"/>
  </r>
  <r>
    <x v="1"/>
    <x v="2"/>
    <x v="0"/>
    <x v="4"/>
    <n v="85000"/>
    <x v="2"/>
    <s v="DE"/>
    <x v="1"/>
    <x v="0"/>
  </r>
  <r>
    <x v="1"/>
    <x v="1"/>
    <x v="0"/>
    <x v="0"/>
    <n v="77684"/>
    <x v="1"/>
    <s v="FR"/>
    <x v="2"/>
    <x v="7"/>
  </r>
  <r>
    <x v="1"/>
    <x v="2"/>
    <x v="0"/>
    <x v="0"/>
    <n v="100000"/>
    <x v="2"/>
    <s v="US"/>
    <x v="2"/>
    <x v="4"/>
  </r>
  <r>
    <x v="1"/>
    <x v="2"/>
    <x v="0"/>
    <x v="0"/>
    <n v="58000"/>
    <x v="1"/>
    <s v="US"/>
    <x v="0"/>
    <x v="4"/>
  </r>
  <r>
    <x v="1"/>
    <x v="1"/>
    <x v="0"/>
    <x v="19"/>
    <n v="55000"/>
    <x v="2"/>
    <s v="ES"/>
    <x v="0"/>
    <x v="18"/>
  </r>
  <r>
    <x v="1"/>
    <x v="1"/>
    <x v="0"/>
    <x v="0"/>
    <n v="20171"/>
    <x v="1"/>
    <s v="TR"/>
    <x v="0"/>
    <x v="43"/>
  </r>
  <r>
    <x v="1"/>
    <x v="2"/>
    <x v="0"/>
    <x v="7"/>
    <n v="59102"/>
    <x v="2"/>
    <s v="LU"/>
    <x v="0"/>
    <x v="23"/>
  </r>
  <r>
    <x v="1"/>
    <x v="0"/>
    <x v="0"/>
    <x v="10"/>
    <n v="112000"/>
    <x v="2"/>
    <s v="US"/>
    <x v="0"/>
    <x v="4"/>
  </r>
  <r>
    <x v="1"/>
    <x v="2"/>
    <x v="0"/>
    <x v="14"/>
    <n v="100000"/>
    <x v="0"/>
    <s v="CN"/>
    <x v="0"/>
    <x v="10"/>
  </r>
  <r>
    <x v="1"/>
    <x v="0"/>
    <x v="2"/>
    <x v="10"/>
    <n v="69741"/>
    <x v="2"/>
    <s v="NL"/>
    <x v="0"/>
    <x v="13"/>
  </r>
  <r>
    <x v="1"/>
    <x v="1"/>
    <x v="1"/>
    <x v="43"/>
    <n v="105000"/>
    <x v="2"/>
    <s v="US"/>
    <x v="2"/>
    <x v="4"/>
  </r>
  <r>
    <x v="1"/>
    <x v="0"/>
    <x v="0"/>
    <x v="14"/>
    <n v="69999"/>
    <x v="1"/>
    <s v="CZ"/>
    <x v="0"/>
    <x v="44"/>
  </r>
  <r>
    <x v="1"/>
    <x v="1"/>
    <x v="0"/>
    <x v="22"/>
    <n v="94665"/>
    <x v="1"/>
    <s v="IN"/>
    <x v="0"/>
    <x v="8"/>
  </r>
  <r>
    <x v="1"/>
    <x v="1"/>
    <x v="0"/>
    <x v="23"/>
    <n v="102839"/>
    <x v="2"/>
    <s v="SI"/>
    <x v="0"/>
    <x v="39"/>
  </r>
  <r>
    <x v="1"/>
    <x v="0"/>
    <x v="0"/>
    <x v="0"/>
    <n v="109000"/>
    <x v="1"/>
    <s v="US"/>
    <x v="0"/>
    <x v="4"/>
  </r>
  <r>
    <x v="1"/>
    <x v="0"/>
    <x v="0"/>
    <x v="4"/>
    <n v="51064"/>
    <x v="1"/>
    <s v="IT"/>
    <x v="0"/>
    <x v="21"/>
  </r>
  <r>
    <x v="2"/>
    <x v="1"/>
    <x v="0"/>
    <x v="10"/>
    <n v="135000"/>
    <x v="2"/>
    <s v="US"/>
    <x v="2"/>
    <x v="4"/>
  </r>
  <r>
    <x v="2"/>
    <x v="1"/>
    <x v="0"/>
    <x v="5"/>
    <n v="155000"/>
    <x v="2"/>
    <s v="US"/>
    <x v="2"/>
    <x v="4"/>
  </r>
  <r>
    <x v="2"/>
    <x v="1"/>
    <x v="0"/>
    <x v="5"/>
    <n v="120600"/>
    <x v="2"/>
    <s v="US"/>
    <x v="2"/>
    <x v="4"/>
  </r>
  <r>
    <x v="2"/>
    <x v="0"/>
    <x v="0"/>
    <x v="0"/>
    <n v="130000"/>
    <x v="0"/>
    <s v="US"/>
    <x v="2"/>
    <x v="4"/>
  </r>
  <r>
    <x v="2"/>
    <x v="0"/>
    <x v="0"/>
    <x v="0"/>
    <n v="90000"/>
    <x v="0"/>
    <s v="US"/>
    <x v="2"/>
    <x v="4"/>
  </r>
  <r>
    <x v="2"/>
    <x v="0"/>
    <x v="0"/>
    <x v="10"/>
    <n v="170000"/>
    <x v="2"/>
    <s v="US"/>
    <x v="2"/>
    <x v="4"/>
  </r>
  <r>
    <x v="2"/>
    <x v="0"/>
    <x v="0"/>
    <x v="10"/>
    <n v="150000"/>
    <x v="2"/>
    <s v="US"/>
    <x v="2"/>
    <x v="4"/>
  </r>
  <r>
    <x v="2"/>
    <x v="1"/>
    <x v="0"/>
    <x v="5"/>
    <n v="102100"/>
    <x v="2"/>
    <s v="US"/>
    <x v="2"/>
    <x v="4"/>
  </r>
  <r>
    <x v="2"/>
    <x v="1"/>
    <x v="0"/>
    <x v="5"/>
    <n v="84900"/>
    <x v="2"/>
    <s v="US"/>
    <x v="2"/>
    <x v="4"/>
  </r>
  <r>
    <x v="2"/>
    <x v="1"/>
    <x v="0"/>
    <x v="0"/>
    <n v="136620"/>
    <x v="2"/>
    <s v="US"/>
    <x v="2"/>
    <x v="4"/>
  </r>
  <r>
    <x v="2"/>
    <x v="1"/>
    <x v="0"/>
    <x v="0"/>
    <n v="99360"/>
    <x v="2"/>
    <s v="US"/>
    <x v="2"/>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A8BFAC6-7D92-460B-97AA-6BF833C5058B}"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fieldListSortAscending="1">
  <location ref="A4:B47" firstHeaderRow="1" firstDataRow="1" firstDataCol="1"/>
  <pivotFields count="9">
    <pivotField showAll="0"/>
    <pivotField showAll="0">
      <items count="5">
        <item x="2"/>
        <item x="3"/>
        <item x="0"/>
        <item x="1"/>
        <item t="default"/>
      </items>
    </pivotField>
    <pivotField showAll="0">
      <items count="5">
        <item h="1" x="1"/>
        <item h="1" x="3"/>
        <item x="0"/>
        <item h="1" x="2"/>
        <item t="default"/>
      </items>
    </pivotField>
    <pivotField axis="axisRow" showAll="0" sortType="ascending">
      <items count="45">
        <item x="24"/>
        <item x="19"/>
        <item x="26"/>
        <item x="35"/>
        <item x="12"/>
        <item x="42"/>
        <item x="2"/>
        <item x="7"/>
        <item x="28"/>
        <item x="20"/>
        <item x="30"/>
        <item x="5"/>
        <item x="25"/>
        <item x="36"/>
        <item x="39"/>
        <item x="10"/>
        <item x="16"/>
        <item x="11"/>
        <item x="32"/>
        <item x="22"/>
        <item x="0"/>
        <item x="38"/>
        <item x="31"/>
        <item x="13"/>
        <item x="40"/>
        <item x="29"/>
        <item x="23"/>
        <item x="37"/>
        <item x="9"/>
        <item x="8"/>
        <item x="6"/>
        <item x="34"/>
        <item x="4"/>
        <item x="17"/>
        <item x="15"/>
        <item x="1"/>
        <item x="27"/>
        <item x="18"/>
        <item x="41"/>
        <item x="33"/>
        <item x="21"/>
        <item x="3"/>
        <item x="14"/>
        <item x="43"/>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pivotField showAll="0"/>
  </pivotFields>
  <rowFields count="1">
    <field x="3"/>
  </rowFields>
  <rowItems count="43">
    <i>
      <x v="41"/>
    </i>
    <i>
      <x v="9"/>
    </i>
    <i>
      <x v="1"/>
    </i>
    <i>
      <x v="6"/>
    </i>
    <i>
      <x v="24"/>
    </i>
    <i>
      <x v="17"/>
    </i>
    <i>
      <x v="4"/>
    </i>
    <i>
      <x v="20"/>
    </i>
    <i>
      <x v="11"/>
    </i>
    <i>
      <x v="12"/>
    </i>
    <i>
      <x v="2"/>
    </i>
    <i>
      <x v="10"/>
    </i>
    <i>
      <x v="18"/>
    </i>
    <i>
      <x v="32"/>
    </i>
    <i>
      <x v="36"/>
    </i>
    <i>
      <x v="15"/>
    </i>
    <i>
      <x v="28"/>
    </i>
    <i>
      <x v="7"/>
    </i>
    <i>
      <x v="27"/>
    </i>
    <i>
      <x v="5"/>
    </i>
    <i>
      <x v="31"/>
    </i>
    <i>
      <x v="42"/>
    </i>
    <i>
      <x v="30"/>
    </i>
    <i>
      <x v="34"/>
    </i>
    <i>
      <x v="33"/>
    </i>
    <i>
      <x v="16"/>
    </i>
    <i>
      <x v="8"/>
    </i>
    <i>
      <x v="13"/>
    </i>
    <i>
      <x v="37"/>
    </i>
    <i>
      <x v="29"/>
    </i>
    <i>
      <x v="19"/>
    </i>
    <i>
      <x v="22"/>
    </i>
    <i>
      <x v="21"/>
    </i>
    <i>
      <x v="14"/>
    </i>
    <i>
      <x v="38"/>
    </i>
    <i>
      <x v="40"/>
    </i>
    <i>
      <x v="26"/>
    </i>
    <i>
      <x v="23"/>
    </i>
    <i>
      <x v="35"/>
    </i>
    <i>
      <x v="3"/>
    </i>
    <i>
      <x v="39"/>
    </i>
    <i>
      <x v="25"/>
    </i>
    <i t="grand">
      <x/>
    </i>
  </rowItems>
  <colItems count="1">
    <i/>
  </colItems>
  <dataFields count="1">
    <dataField name="Average of salary_in_usd" fld="4" subtotal="average" baseField="1" baseItem="0" numFmtId="164"/>
  </dataFields>
  <formats count="6">
    <format dxfId="5">
      <pivotArea type="all" dataOnly="0" outline="0" fieldPosition="0"/>
    </format>
    <format dxfId="4">
      <pivotArea outline="0" collapsedLevelsAreSubtotals="1" fieldPosition="0"/>
    </format>
    <format dxfId="3">
      <pivotArea field="3" type="button" dataOnly="0" labelOnly="1" outline="0" axis="axisRow" fieldPosition="0"/>
    </format>
    <format dxfId="2">
      <pivotArea dataOnly="0" labelOnly="1" fieldPosition="0">
        <references count="1">
          <reference field="3" count="0"/>
        </references>
      </pivotArea>
    </format>
    <format dxfId="1">
      <pivotArea dataOnly="0" labelOnly="1" grandRow="1" outline="0" fieldPosition="0"/>
    </format>
    <format dxfId="0">
      <pivotArea dataOnly="0" labelOnly="1" outline="0" axis="axisValues" fieldPosition="0"/>
    </format>
  </format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06D4485-FE27-4C9C-8144-54658901210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fieldListSortAscending="1">
  <location ref="H21:I25" firstHeaderRow="1" firstDataRow="1" firstDataCol="1"/>
  <pivotFields count="9">
    <pivotField showAll="0"/>
    <pivotField showAll="0"/>
    <pivotField showAll="0"/>
    <pivotField showAll="0"/>
    <pivotField showAll="0"/>
    <pivotField showAll="0"/>
    <pivotField showAll="0"/>
    <pivotField axis="axisRow" dataField="1" showAll="0">
      <items count="4">
        <item x="0"/>
        <item x="2"/>
        <item x="1"/>
        <item t="default"/>
      </items>
    </pivotField>
    <pivotField showAll="0"/>
  </pivotFields>
  <rowFields count="1">
    <field x="7"/>
  </rowFields>
  <rowItems count="4">
    <i>
      <x/>
    </i>
    <i>
      <x v="1"/>
    </i>
    <i>
      <x v="2"/>
    </i>
    <i t="grand">
      <x/>
    </i>
  </rowItems>
  <colItems count="1">
    <i/>
  </colItems>
  <dataFields count="1">
    <dataField name="Count of company_size" fld="7" subtotal="count" baseField="0" baseItem="0"/>
  </dataFields>
  <formats count="6">
    <format dxfId="11">
      <pivotArea type="all" dataOnly="0" outline="0" fieldPosition="0"/>
    </format>
    <format dxfId="10">
      <pivotArea outline="0" collapsedLevelsAreSubtotals="1" fieldPosition="0"/>
    </format>
    <format dxfId="9">
      <pivotArea field="7" type="button" dataOnly="0" labelOnly="1" outline="0" axis="axisRow" fieldPosition="0"/>
    </format>
    <format dxfId="8">
      <pivotArea dataOnly="0" labelOnly="1" fieldPosition="0">
        <references count="1">
          <reference field="7" count="0"/>
        </references>
      </pivotArea>
    </format>
    <format dxfId="7">
      <pivotArea dataOnly="0" labelOnly="1" grandRow="1" outline="0" fieldPosition="0"/>
    </format>
    <format dxfId="6">
      <pivotArea dataOnly="0" labelOnly="1" outline="0" axis="axisValues" fieldPosition="0"/>
    </format>
  </formats>
  <chartFormats count="8">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7" count="1" selected="0">
            <x v="0"/>
          </reference>
        </references>
      </pivotArea>
    </chartFormat>
    <chartFormat chart="1" format="3">
      <pivotArea type="data" outline="0" fieldPosition="0">
        <references count="2">
          <reference field="4294967294" count="1" selected="0">
            <x v="0"/>
          </reference>
          <reference field="7" count="1" selected="0">
            <x v="1"/>
          </reference>
        </references>
      </pivotArea>
    </chartFormat>
    <chartFormat chart="1" format="4">
      <pivotArea type="data" outline="0" fieldPosition="0">
        <references count="2">
          <reference field="4294967294" count="1" selected="0">
            <x v="0"/>
          </reference>
          <reference field="7" count="1" selected="0">
            <x v="2"/>
          </reference>
        </references>
      </pivotArea>
    </chartFormat>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7" count="1" selected="0">
            <x v="0"/>
          </reference>
        </references>
      </pivotArea>
    </chartFormat>
    <chartFormat chart="2" format="7">
      <pivotArea type="data" outline="0" fieldPosition="0">
        <references count="2">
          <reference field="4294967294" count="1" selected="0">
            <x v="0"/>
          </reference>
          <reference field="7" count="1" selected="0">
            <x v="1"/>
          </reference>
        </references>
      </pivotArea>
    </chartFormat>
    <chartFormat chart="2" format="8">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BFC6CC6-BBB0-4E84-8793-7EDDB5DA5785}"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fieldListSortAscending="1">
  <location ref="H28:M33" firstHeaderRow="1" firstDataRow="2" firstDataCol="1"/>
  <pivotFields count="9">
    <pivotField showAll="0"/>
    <pivotField showAll="0">
      <items count="5">
        <item x="2"/>
        <item x="3"/>
        <item x="0"/>
        <item x="1"/>
        <item t="default"/>
      </items>
    </pivotField>
    <pivotField axis="axisCol" showAll="0">
      <items count="5">
        <item x="1"/>
        <item x="3"/>
        <item x="0"/>
        <item x="2"/>
        <item t="default"/>
      </items>
    </pivotField>
    <pivotField showAll="0"/>
    <pivotField showAll="0"/>
    <pivotField showAll="0"/>
    <pivotField showAll="0"/>
    <pivotField axis="axisRow" dataField="1" showAll="0">
      <items count="4">
        <item x="0"/>
        <item x="2"/>
        <item x="1"/>
        <item t="default"/>
      </items>
    </pivotField>
    <pivotField showAll="0"/>
  </pivotFields>
  <rowFields count="1">
    <field x="7"/>
  </rowFields>
  <rowItems count="4">
    <i>
      <x/>
    </i>
    <i>
      <x v="1"/>
    </i>
    <i>
      <x v="2"/>
    </i>
    <i t="grand">
      <x/>
    </i>
  </rowItems>
  <colFields count="1">
    <field x="2"/>
  </colFields>
  <colItems count="5">
    <i>
      <x/>
    </i>
    <i>
      <x v="1"/>
    </i>
    <i>
      <x v="2"/>
    </i>
    <i>
      <x v="3"/>
    </i>
    <i t="grand">
      <x/>
    </i>
  </colItems>
  <dataFields count="1">
    <dataField name="Count of company_size" fld="7" subtotal="count" baseField="0" baseItem="0"/>
  </dataFields>
  <formats count="6">
    <format dxfId="17">
      <pivotArea type="all" dataOnly="0" outline="0" fieldPosition="0"/>
    </format>
    <format dxfId="16">
      <pivotArea outline="0" collapsedLevelsAreSubtotals="1" fieldPosition="0"/>
    </format>
    <format dxfId="15">
      <pivotArea field="7" type="button" dataOnly="0" labelOnly="1" outline="0" axis="axisRow" fieldPosition="0"/>
    </format>
    <format dxfId="14">
      <pivotArea dataOnly="0" labelOnly="1" fieldPosition="0">
        <references count="1">
          <reference field="7" count="0"/>
        </references>
      </pivotArea>
    </format>
    <format dxfId="13">
      <pivotArea dataOnly="0" labelOnly="1" grandRow="1" outline="0" fieldPosition="0"/>
    </format>
    <format dxfId="12">
      <pivotArea dataOnly="0" labelOnly="1" outline="0" axis="axisValues" fieldPosition="0"/>
    </format>
  </formats>
  <chartFormats count="8">
    <chartFormat chart="1" format="1" series="1">
      <pivotArea type="data" outline="0" fieldPosition="0">
        <references count="1">
          <reference field="4294967294" count="1" selected="0">
            <x v="0"/>
          </reference>
        </references>
      </pivotArea>
    </chartFormat>
    <chartFormat chart="1" format="2">
      <pivotArea type="data" outline="0" fieldPosition="0">
        <references count="2">
          <reference field="4294967294" count="1" selected="0">
            <x v="0"/>
          </reference>
          <reference field="7" count="1" selected="0">
            <x v="0"/>
          </reference>
        </references>
      </pivotArea>
    </chartFormat>
    <chartFormat chart="1" format="3">
      <pivotArea type="data" outline="0" fieldPosition="0">
        <references count="2">
          <reference field="4294967294" count="1" selected="0">
            <x v="0"/>
          </reference>
          <reference field="7" count="1" selected="0">
            <x v="1"/>
          </reference>
        </references>
      </pivotArea>
    </chartFormat>
    <chartFormat chart="1" format="4">
      <pivotArea type="data" outline="0" fieldPosition="0">
        <references count="2">
          <reference field="4294967294" count="1" selected="0">
            <x v="0"/>
          </reference>
          <reference field="7" count="1" selected="0">
            <x v="2"/>
          </reference>
        </references>
      </pivotArea>
    </chartFormat>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7" count="1" selected="0">
            <x v="0"/>
          </reference>
        </references>
      </pivotArea>
    </chartFormat>
    <chartFormat chart="2" format="7">
      <pivotArea type="data" outline="0" fieldPosition="0">
        <references count="2">
          <reference field="4294967294" count="1" selected="0">
            <x v="0"/>
          </reference>
          <reference field="7" count="1" selected="0">
            <x v="1"/>
          </reference>
        </references>
      </pivotArea>
    </chartFormat>
    <chartFormat chart="2" format="8">
      <pivotArea type="data" outline="0" fieldPosition="0">
        <references count="2">
          <reference field="4294967294" count="1" selected="0">
            <x v="0"/>
          </reference>
          <reference field="7"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12E340C-B092-4784-848A-2EDE94BA2CE7}"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fieldListSortAscending="1">
  <location ref="D4:E50" firstHeaderRow="1" firstDataRow="1" firstDataCol="1"/>
  <pivotFields count="9">
    <pivotField showAll="0"/>
    <pivotField showAll="0"/>
    <pivotField showAll="0">
      <items count="5">
        <item h="1" x="1"/>
        <item h="1" x="3"/>
        <item x="0"/>
        <item h="1" x="2"/>
        <item t="default"/>
      </items>
    </pivotField>
    <pivotField showAll="0"/>
    <pivotField showAll="0"/>
    <pivotField showAll="0"/>
    <pivotField showAll="0"/>
    <pivotField dataField="1" showAll="0"/>
    <pivotField axis="axisRow" showAll="0">
      <items count="46">
        <item x="42"/>
        <item x="16"/>
        <item x="29"/>
        <item x="28"/>
        <item x="15"/>
        <item x="34"/>
        <item x="36"/>
        <item x="22"/>
        <item x="44"/>
        <item x="20"/>
        <item x="7"/>
        <item x="0"/>
        <item x="11"/>
        <item x="3"/>
        <item x="5"/>
        <item x="8"/>
        <item x="35"/>
        <item x="27"/>
        <item x="31"/>
        <item x="21"/>
        <item x="1"/>
        <item x="38"/>
        <item x="23"/>
        <item x="33"/>
        <item x="14"/>
        <item x="37"/>
        <item x="13"/>
        <item x="6"/>
        <item x="17"/>
        <item x="9"/>
        <item x="10"/>
        <item x="24"/>
        <item x="19"/>
        <item x="26"/>
        <item x="32"/>
        <item x="25"/>
        <item x="39"/>
        <item x="18"/>
        <item x="40"/>
        <item x="43"/>
        <item x="30"/>
        <item x="12"/>
        <item x="2"/>
        <item x="4"/>
        <item x="41"/>
        <item t="default"/>
      </items>
    </pivotField>
  </pivotFields>
  <rowFields count="1">
    <field x="8"/>
  </rowFields>
  <rowItems count="4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t="grand">
      <x/>
    </i>
  </rowItems>
  <colItems count="1">
    <i/>
  </colItems>
  <dataFields count="1">
    <dataField name="Count of company_size" fld="7" subtotal="count" baseField="0" baseItem="0"/>
  </dataFields>
  <formats count="6">
    <format dxfId="23">
      <pivotArea type="all" dataOnly="0" outline="0" fieldPosition="0"/>
    </format>
    <format dxfId="22">
      <pivotArea outline="0" collapsedLevelsAreSubtotals="1" fieldPosition="0"/>
    </format>
    <format dxfId="21">
      <pivotArea field="8" type="button" dataOnly="0" labelOnly="1" outline="0" axis="axisRow" fieldPosition="0"/>
    </format>
    <format dxfId="20">
      <pivotArea dataOnly="0" labelOnly="1" fieldPosition="0">
        <references count="1">
          <reference field="8" count="0"/>
        </references>
      </pivotArea>
    </format>
    <format dxfId="19">
      <pivotArea dataOnly="0" labelOnly="1" grandRow="1" outline="0" fieldPosition="0"/>
    </format>
    <format dxfId="18">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F50210B-BE17-459F-98BC-24201A731381}"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fieldListSortAscending="1">
  <location ref="H14:I19" firstHeaderRow="1" firstDataRow="1" firstDataCol="1"/>
  <pivotFields count="9">
    <pivotField showAll="0"/>
    <pivotField axis="axisRow" showAll="0" sortType="ascending">
      <items count="5">
        <item x="2"/>
        <item x="3"/>
        <item x="0"/>
        <item x="1"/>
        <item t="default"/>
      </items>
      <autoSortScope>
        <pivotArea dataOnly="0" outline="0" fieldPosition="0">
          <references count="1">
            <reference field="4294967294" count="1" selected="0">
              <x v="0"/>
            </reference>
          </references>
        </pivotArea>
      </autoSortScope>
    </pivotField>
    <pivotField showAll="0">
      <items count="5">
        <item h="1" x="1"/>
        <item h="1" x="3"/>
        <item x="0"/>
        <item h="1" x="2"/>
        <item t="default"/>
      </items>
    </pivotField>
    <pivotField showAll="0"/>
    <pivotField dataField="1" showAll="0"/>
    <pivotField showAll="0"/>
    <pivotField showAll="0"/>
    <pivotField showAll="0"/>
    <pivotField showAll="0"/>
  </pivotFields>
  <rowFields count="1">
    <field x="1"/>
  </rowFields>
  <rowItems count="5">
    <i>
      <x/>
    </i>
    <i>
      <x v="2"/>
    </i>
    <i>
      <x v="3"/>
    </i>
    <i>
      <x v="1"/>
    </i>
    <i t="grand">
      <x/>
    </i>
  </rowItems>
  <colItems count="1">
    <i/>
  </colItems>
  <dataFields count="1">
    <dataField name="Average of salary_in_usd" fld="4" subtotal="average" baseField="1" baseItem="0" numFmtId="164"/>
  </dataFields>
  <formats count="8">
    <format dxfId="31">
      <pivotArea collapsedLevelsAreSubtotals="1" fieldPosition="0">
        <references count="1">
          <reference field="1" count="1">
            <x v="0"/>
          </reference>
        </references>
      </pivotArea>
    </format>
    <format dxfId="30">
      <pivotArea outline="0" fieldPosition="0">
        <references count="1">
          <reference field="4294967294" count="1">
            <x v="0"/>
          </reference>
        </references>
      </pivotArea>
    </format>
    <format dxfId="29">
      <pivotArea type="all" dataOnly="0" outline="0" fieldPosition="0"/>
    </format>
    <format dxfId="28">
      <pivotArea outline="0" collapsedLevelsAreSubtotals="1" fieldPosition="0"/>
    </format>
    <format dxfId="27">
      <pivotArea field="1" type="button" dataOnly="0" labelOnly="1" outline="0" axis="axisRow" fieldPosition="0"/>
    </format>
    <format dxfId="26">
      <pivotArea dataOnly="0" labelOnly="1" fieldPosition="0">
        <references count="1">
          <reference field="1" count="0"/>
        </references>
      </pivotArea>
    </format>
    <format dxfId="25">
      <pivotArea dataOnly="0" labelOnly="1" grandRow="1" outline="0" fieldPosition="0"/>
    </format>
    <format dxfId="24">
      <pivotArea dataOnly="0" labelOnly="1" outline="0" axis="axisValues" fieldPosition="0"/>
    </format>
  </formats>
  <chartFormats count="2">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B620784-B903-408C-9DFD-06E65971F006}"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fieldListSortAscending="1">
  <location ref="H4:J10" firstHeaderRow="1" firstDataRow="2" firstDataCol="1"/>
  <pivotFields count="9">
    <pivotField showAll="0"/>
    <pivotField axis="axisRow" showAll="0" sortType="ascending">
      <items count="5">
        <item x="2"/>
        <item x="3"/>
        <item x="0"/>
        <item x="1"/>
        <item t="default"/>
      </items>
      <autoSortScope>
        <pivotArea dataOnly="0" outline="0" fieldPosition="0">
          <references count="1">
            <reference field="4294967294" count="1" selected="0">
              <x v="0"/>
            </reference>
          </references>
        </pivotArea>
      </autoSortScope>
    </pivotField>
    <pivotField axis="axisCol" dataField="1" showAll="0">
      <items count="5">
        <item h="1" x="1"/>
        <item h="1" x="3"/>
        <item x="0"/>
        <item h="1" x="2"/>
        <item t="default"/>
      </items>
    </pivotField>
    <pivotField showAll="0"/>
    <pivotField showAll="0"/>
    <pivotField showAll="0"/>
    <pivotField showAll="0"/>
    <pivotField showAll="0"/>
    <pivotField showAll="0"/>
  </pivotFields>
  <rowFields count="1">
    <field x="1"/>
  </rowFields>
  <rowItems count="5">
    <i>
      <x v="1"/>
    </i>
    <i>
      <x/>
    </i>
    <i>
      <x v="3"/>
    </i>
    <i>
      <x v="2"/>
    </i>
    <i t="grand">
      <x/>
    </i>
  </rowItems>
  <colFields count="1">
    <field x="2"/>
  </colFields>
  <colItems count="2">
    <i>
      <x v="2"/>
    </i>
    <i t="grand">
      <x/>
    </i>
  </colItems>
  <dataFields count="1">
    <dataField name="Count of employment_type" fld="2" subtotal="count" baseField="0" baseItem="0"/>
  </dataFields>
  <formats count="9">
    <format dxfId="40">
      <pivotArea type="all" dataOnly="0" outline="0" fieldPosition="0"/>
    </format>
    <format dxfId="39">
      <pivotArea outline="0" collapsedLevelsAreSubtotals="1" fieldPosition="0"/>
    </format>
    <format dxfId="38">
      <pivotArea type="origin" dataOnly="0" labelOnly="1" outline="0" fieldPosition="0"/>
    </format>
    <format dxfId="37">
      <pivotArea field="2" type="button" dataOnly="0" labelOnly="1" outline="0" axis="axisCol" fieldPosition="0"/>
    </format>
    <format dxfId="36">
      <pivotArea type="topRight" dataOnly="0" labelOnly="1" outline="0" fieldPosition="0"/>
    </format>
    <format dxfId="35">
      <pivotArea field="1" type="button" dataOnly="0" labelOnly="1" outline="0" axis="axisRow" fieldPosition="0"/>
    </format>
    <format dxfId="34">
      <pivotArea dataOnly="0" labelOnly="1" fieldPosition="0">
        <references count="1">
          <reference field="1" count="0"/>
        </references>
      </pivotArea>
    </format>
    <format dxfId="33">
      <pivotArea dataOnly="0" labelOnly="1" grandRow="1" outline="0" fieldPosition="0"/>
    </format>
    <format dxfId="32">
      <pivotArea dataOnly="0" labelOnly="1" fieldPosition="0">
        <references count="1">
          <reference field="2" count="0"/>
        </references>
      </pivotArea>
    </format>
  </formats>
  <chartFormats count="8">
    <chartFormat chart="2" format="5" series="1">
      <pivotArea type="data" outline="0" fieldPosition="0">
        <references count="2">
          <reference field="4294967294" count="1" selected="0">
            <x v="0"/>
          </reference>
          <reference field="2" count="1" selected="0">
            <x v="0"/>
          </reference>
        </references>
      </pivotArea>
    </chartFormat>
    <chartFormat chart="2" format="6" series="1">
      <pivotArea type="data" outline="0" fieldPosition="0">
        <references count="2">
          <reference field="4294967294" count="1" selected="0">
            <x v="0"/>
          </reference>
          <reference field="2" count="1" selected="0">
            <x v="1"/>
          </reference>
        </references>
      </pivotArea>
    </chartFormat>
    <chartFormat chart="2" format="7" series="1">
      <pivotArea type="data" outline="0" fieldPosition="0">
        <references count="2">
          <reference field="4294967294" count="1" selected="0">
            <x v="0"/>
          </reference>
          <reference field="2" count="1" selected="0">
            <x v="2"/>
          </reference>
        </references>
      </pivotArea>
    </chartFormat>
    <chartFormat chart="2" format="8" series="1">
      <pivotArea type="data" outline="0" fieldPosition="0">
        <references count="2">
          <reference field="4294967294" count="1" selected="0">
            <x v="0"/>
          </reference>
          <reference field="2" count="1" selected="0">
            <x v="3"/>
          </reference>
        </references>
      </pivotArea>
    </chartFormat>
    <chartFormat chart="4" format="13" series="1">
      <pivotArea type="data" outline="0" fieldPosition="0">
        <references count="2">
          <reference field="4294967294" count="1" selected="0">
            <x v="0"/>
          </reference>
          <reference field="2" count="1" selected="0">
            <x v="0"/>
          </reference>
        </references>
      </pivotArea>
    </chartFormat>
    <chartFormat chart="4" format="14" series="1">
      <pivotArea type="data" outline="0" fieldPosition="0">
        <references count="2">
          <reference field="4294967294" count="1" selected="0">
            <x v="0"/>
          </reference>
          <reference field="2" count="1" selected="0">
            <x v="1"/>
          </reference>
        </references>
      </pivotArea>
    </chartFormat>
    <chartFormat chart="4" format="15" series="1">
      <pivotArea type="data" outline="0" fieldPosition="0">
        <references count="2">
          <reference field="4294967294" count="1" selected="0">
            <x v="0"/>
          </reference>
          <reference field="2" count="1" selected="0">
            <x v="2"/>
          </reference>
        </references>
      </pivotArea>
    </chartFormat>
    <chartFormat chart="4" format="16" series="1">
      <pivotArea type="data" outline="0" fieldPosition="0">
        <references count="2">
          <reference field="4294967294" count="1" selected="0">
            <x v="0"/>
          </reference>
          <reference field="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ment_type" xr10:uid="{3961FCC0-E9C0-4397-88CA-106C8A0EFDE8}" sourceName="employment_type">
  <pivotTables>
    <pivotTable tabId="2" name="PivotTable3"/>
    <pivotTable tabId="2" name="PivotTable2"/>
    <pivotTable tabId="2" name="PivotTable6"/>
    <pivotTable tabId="2" name="PivotTable4"/>
  </pivotTables>
  <data>
    <tabular pivotCacheId="410615190">
      <items count="4">
        <i x="1"/>
        <i x="3"/>
        <i x="0" s="1"/>
        <i x="2"/>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mployment_type" xr10:uid="{EDB07996-37A1-40E1-8382-9A97FB377E5E}" cache="Slicer_employment_type" caption="employment_type" columnCount="4" showCaption="0" style="SlicerStyleLight1 3" rowHeight="18288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mployment_type 1" xr10:uid="{9AF6CFE0-F32A-4DF8-84EA-47F42FD29A79}" cache="Slicer_employment_type" caption="employment_type" columnCount="4" showCaption="0" style="SlicerStyleLight1 3" rowHeight="182880"/>
</slicers>
</file>

<file path=xl/theme/theme1.xml><?xml version="1.0" encoding="utf-8"?>
<a:theme xmlns:a="http://schemas.openxmlformats.org/drawingml/2006/main" name="Office Theme">
  <a:themeElements>
    <a:clrScheme name="Red Violet">
      <a:dk1>
        <a:sysClr val="windowText" lastClr="000000"/>
      </a:dk1>
      <a:lt1>
        <a:sysClr val="window" lastClr="FFFFFF"/>
      </a:lt1>
      <a:dk2>
        <a:srgbClr val="454551"/>
      </a:dk2>
      <a:lt2>
        <a:srgbClr val="D8D9DC"/>
      </a:lt2>
      <a:accent1>
        <a:srgbClr val="E32D91"/>
      </a:accent1>
      <a:accent2>
        <a:srgbClr val="C830CC"/>
      </a:accent2>
      <a:accent3>
        <a:srgbClr val="4EA6DC"/>
      </a:accent3>
      <a:accent4>
        <a:srgbClr val="4775E7"/>
      </a:accent4>
      <a:accent5>
        <a:srgbClr val="8971E1"/>
      </a:accent5>
      <a:accent6>
        <a:srgbClr val="D54773"/>
      </a:accent6>
      <a:hlink>
        <a:srgbClr val="6B9F25"/>
      </a:hlink>
      <a:folHlink>
        <a:srgbClr val="8C8C8C"/>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xml.rels><?xml version="1.0" encoding="UTF-8" standalone="yes"?>
<Relationships xmlns="http://schemas.openxmlformats.org/package/2006/relationships"><Relationship Id="rId8" Type="http://schemas.microsoft.com/office/2007/relationships/slicer" Target="../slicers/slicer2.xml"/><Relationship Id="rId3" Type="http://schemas.openxmlformats.org/officeDocument/2006/relationships/pivotTable" Target="../pivotTables/pivotTable3.xml"/><Relationship Id="rId7" Type="http://schemas.openxmlformats.org/officeDocument/2006/relationships/drawing" Target="../drawings/drawing4.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39BB77-FB16-47C3-9FF5-B5E746987962}">
  <sheetPr codeName="Sheet1"/>
  <dimension ref="A1:Q25"/>
  <sheetViews>
    <sheetView tabSelected="1" zoomScale="115" zoomScaleNormal="115" workbookViewId="0">
      <selection sqref="A1:XFD2"/>
    </sheetView>
  </sheetViews>
  <sheetFormatPr defaultColWidth="0" defaultRowHeight="14.5" zeroHeight="1" x14ac:dyDescent="0.35"/>
  <cols>
    <col min="1" max="17" width="8.7265625" style="1" customWidth="1"/>
    <col min="18" max="16384" width="8.7265625" style="1" hidden="1"/>
  </cols>
  <sheetData>
    <row r="1" spans="1:1" s="9" customFormat="1" x14ac:dyDescent="0.35"/>
    <row r="2" spans="1:1" s="9" customFormat="1" x14ac:dyDescent="0.35"/>
    <row r="3" spans="1:1" s="2" customFormat="1" x14ac:dyDescent="0.35">
      <c r="A3" s="6" t="s">
        <v>104</v>
      </c>
    </row>
    <row r="4" spans="1:1" x14ac:dyDescent="0.35"/>
    <row r="5" spans="1:1" x14ac:dyDescent="0.35"/>
    <row r="6" spans="1:1" x14ac:dyDescent="0.35"/>
    <row r="7" spans="1:1" x14ac:dyDescent="0.35"/>
    <row r="8" spans="1:1" x14ac:dyDescent="0.35"/>
    <row r="9" spans="1:1" x14ac:dyDescent="0.35"/>
    <row r="10" spans="1:1" x14ac:dyDescent="0.35"/>
    <row r="11" spans="1:1" x14ac:dyDescent="0.35"/>
    <row r="12" spans="1:1" x14ac:dyDescent="0.35"/>
    <row r="13" spans="1:1" x14ac:dyDescent="0.35"/>
    <row r="14" spans="1:1" x14ac:dyDescent="0.35"/>
    <row r="15" spans="1:1" x14ac:dyDescent="0.35"/>
    <row r="16" spans="1:1" x14ac:dyDescent="0.35"/>
    <row r="17" x14ac:dyDescent="0.35"/>
    <row r="18" x14ac:dyDescent="0.35"/>
    <row r="19" x14ac:dyDescent="0.35"/>
    <row r="20" x14ac:dyDescent="0.35"/>
    <row r="21" x14ac:dyDescent="0.35"/>
    <row r="22" x14ac:dyDescent="0.35"/>
    <row r="24" x14ac:dyDescent="0.35"/>
    <row r="25" x14ac:dyDescent="0.35"/>
  </sheetData>
  <mergeCells count="1">
    <mergeCell ref="A1:XFD2"/>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2A73C7-3F99-498D-855E-7D602C1BDDB0}">
  <dimension ref="C1:C3"/>
  <sheetViews>
    <sheetView workbookViewId="0">
      <selection activeCell="J15" sqref="J15"/>
    </sheetView>
  </sheetViews>
  <sheetFormatPr defaultRowHeight="14.5" x14ac:dyDescent="0.35"/>
  <cols>
    <col min="1" max="16384" width="8.7265625" style="1"/>
  </cols>
  <sheetData>
    <row r="1" spans="3:3" s="9" customFormat="1" x14ac:dyDescent="0.35"/>
    <row r="2" spans="3:3" s="9" customFormat="1" x14ac:dyDescent="0.35"/>
    <row r="3" spans="3:3" x14ac:dyDescent="0.35">
      <c r="C3" s="8" t="s">
        <v>106</v>
      </c>
    </row>
  </sheetData>
  <mergeCells count="1">
    <mergeCell ref="A1:XFD2"/>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B25110-B808-4788-BDDF-4F999F90673C}">
  <sheetPr codeName="Sheet2"/>
  <dimension ref="A1:XFC51"/>
  <sheetViews>
    <sheetView topLeftCell="A34" zoomScale="160" zoomScaleNormal="160" workbookViewId="0">
      <selection activeCell="I18" sqref="I18"/>
    </sheetView>
  </sheetViews>
  <sheetFormatPr defaultColWidth="0" defaultRowHeight="14.5" zeroHeight="1" x14ac:dyDescent="0.35"/>
  <cols>
    <col min="1" max="1" width="35.81640625" style="1" bestFit="1" customWidth="1"/>
    <col min="2" max="2" width="21.90625" style="1" bestFit="1" customWidth="1"/>
    <col min="3" max="3" width="15.26953125" style="1" bestFit="1" customWidth="1"/>
    <col min="4" max="4" width="43.81640625" style="1" bestFit="1" customWidth="1"/>
    <col min="5" max="5" width="20.453125" style="1" bestFit="1" customWidth="1"/>
    <col min="6" max="6" width="8.90625" style="1" bestFit="1" customWidth="1"/>
    <col min="7" max="7" width="10.7265625" style="1" bestFit="1" customWidth="1"/>
    <col min="8" max="8" width="12.36328125" style="1" bestFit="1" customWidth="1"/>
    <col min="9" max="9" width="21.90625" style="1" bestFit="1" customWidth="1"/>
    <col min="10" max="10" width="10.7265625" style="1" bestFit="1" customWidth="1"/>
    <col min="11" max="11" width="8.36328125" style="1" bestFit="1" customWidth="1"/>
    <col min="12" max="12" width="8.90625" style="1" bestFit="1" customWidth="1"/>
    <col min="13" max="13" width="10.7265625" style="1" bestFit="1" customWidth="1"/>
    <col min="14" max="15" width="8.7265625" style="1" hidden="1"/>
    <col min="16" max="16" width="43.81640625" style="1" hidden="1"/>
    <col min="17" max="17" width="20.453125" style="1" hidden="1"/>
    <col min="18" max="16383" width="8.7265625" style="1" hidden="1"/>
    <col min="16384" max="16384" width="0.26953125" style="1" customWidth="1"/>
  </cols>
  <sheetData>
    <row r="1" spans="1:13" s="9" customFormat="1" x14ac:dyDescent="0.35"/>
    <row r="2" spans="1:13" s="9" customFormat="1" x14ac:dyDescent="0.35"/>
    <row r="3" spans="1:13" s="5" customFormat="1" x14ac:dyDescent="0.35">
      <c r="A3" s="7" t="s">
        <v>105</v>
      </c>
    </row>
    <row r="4" spans="1:13" x14ac:dyDescent="0.35">
      <c r="A4" s="1" t="s">
        <v>0</v>
      </c>
      <c r="B4" s="1" t="s">
        <v>10</v>
      </c>
      <c r="D4" s="1" t="s">
        <v>0</v>
      </c>
      <c r="E4" s="1" t="s">
        <v>5</v>
      </c>
      <c r="H4" s="1" t="s">
        <v>53</v>
      </c>
      <c r="I4" s="1" t="s">
        <v>54</v>
      </c>
      <c r="K4"/>
      <c r="L4"/>
      <c r="M4"/>
    </row>
    <row r="5" spans="1:13" x14ac:dyDescent="0.35">
      <c r="A5" s="3" t="s">
        <v>51</v>
      </c>
      <c r="B5" s="4">
        <v>13036</v>
      </c>
      <c r="D5" s="3" t="s">
        <v>59</v>
      </c>
      <c r="E5" s="1">
        <v>1</v>
      </c>
      <c r="H5" s="1" t="s">
        <v>0</v>
      </c>
      <c r="I5" s="1" t="s">
        <v>57</v>
      </c>
      <c r="J5" s="1" t="s">
        <v>4</v>
      </c>
      <c r="K5"/>
      <c r="L5"/>
      <c r="M5"/>
    </row>
    <row r="6" spans="1:13" x14ac:dyDescent="0.35">
      <c r="A6" s="3" t="s">
        <v>19</v>
      </c>
      <c r="B6" s="4">
        <v>21453.5</v>
      </c>
      <c r="D6" s="3" t="s">
        <v>60</v>
      </c>
      <c r="E6" s="1">
        <v>3</v>
      </c>
      <c r="H6" s="3" t="s">
        <v>7</v>
      </c>
      <c r="I6" s="1">
        <v>12</v>
      </c>
      <c r="J6" s="1">
        <v>12</v>
      </c>
      <c r="K6"/>
      <c r="L6"/>
      <c r="M6"/>
    </row>
    <row r="7" spans="1:13" x14ac:dyDescent="0.35">
      <c r="A7" s="3" t="s">
        <v>11</v>
      </c>
      <c r="B7" s="4">
        <v>39649.666666666664</v>
      </c>
      <c r="D7" s="3" t="s">
        <v>61</v>
      </c>
      <c r="E7" s="1">
        <v>2</v>
      </c>
      <c r="H7" s="3" t="s">
        <v>6</v>
      </c>
      <c r="I7" s="1">
        <v>60</v>
      </c>
      <c r="J7" s="1">
        <v>60</v>
      </c>
      <c r="K7"/>
      <c r="L7"/>
      <c r="M7"/>
    </row>
    <row r="8" spans="1:13" x14ac:dyDescent="0.35">
      <c r="A8" s="3" t="s">
        <v>16</v>
      </c>
      <c r="B8" s="4">
        <v>51974</v>
      </c>
      <c r="D8" s="3" t="s">
        <v>62</v>
      </c>
      <c r="E8" s="1">
        <v>3</v>
      </c>
      <c r="H8" s="3" t="s">
        <v>9</v>
      </c>
      <c r="I8" s="1">
        <v>92</v>
      </c>
      <c r="J8" s="1">
        <v>92</v>
      </c>
      <c r="K8"/>
      <c r="L8"/>
      <c r="M8"/>
    </row>
    <row r="9" spans="1:13" x14ac:dyDescent="0.35">
      <c r="A9" s="3" t="s">
        <v>34</v>
      </c>
      <c r="B9" s="4">
        <v>61896</v>
      </c>
      <c r="D9" s="3" t="s">
        <v>63</v>
      </c>
      <c r="E9" s="1">
        <v>12</v>
      </c>
      <c r="H9" s="3" t="s">
        <v>8</v>
      </c>
      <c r="I9" s="1">
        <v>121</v>
      </c>
      <c r="J9" s="1">
        <v>121</v>
      </c>
      <c r="K9"/>
      <c r="L9"/>
      <c r="M9"/>
    </row>
    <row r="10" spans="1:13" x14ac:dyDescent="0.35">
      <c r="A10" s="3" t="s">
        <v>27</v>
      </c>
      <c r="B10" s="4">
        <v>69420.71428571429</v>
      </c>
      <c r="D10" s="3" t="s">
        <v>64</v>
      </c>
      <c r="E10" s="1">
        <v>1</v>
      </c>
      <c r="H10" s="3" t="s">
        <v>4</v>
      </c>
      <c r="I10" s="1">
        <v>285</v>
      </c>
      <c r="J10" s="1">
        <v>285</v>
      </c>
      <c r="K10"/>
      <c r="L10"/>
      <c r="M10"/>
    </row>
    <row r="11" spans="1:13" x14ac:dyDescent="0.35">
      <c r="A11" s="3" t="s">
        <v>14</v>
      </c>
      <c r="B11" s="4">
        <v>74755.166666666672</v>
      </c>
      <c r="D11" s="3" t="s">
        <v>65</v>
      </c>
      <c r="E11" s="1">
        <v>1</v>
      </c>
    </row>
    <row r="12" spans="1:13" x14ac:dyDescent="0.35">
      <c r="A12" s="3" t="s">
        <v>30</v>
      </c>
      <c r="B12" s="4">
        <v>78549.565217391311</v>
      </c>
      <c r="D12" s="3" t="s">
        <v>66</v>
      </c>
      <c r="E12" s="1">
        <v>1</v>
      </c>
    </row>
    <row r="13" spans="1:13" x14ac:dyDescent="0.35">
      <c r="A13" s="3" t="s">
        <v>21</v>
      </c>
      <c r="B13" s="4">
        <v>78617.370370370365</v>
      </c>
      <c r="D13" s="3" t="s">
        <v>67</v>
      </c>
      <c r="E13" s="1">
        <v>1</v>
      </c>
    </row>
    <row r="14" spans="1:13" x14ac:dyDescent="0.35">
      <c r="A14" s="3" t="s">
        <v>22</v>
      </c>
      <c r="B14" s="4">
        <v>79732.333333333328</v>
      </c>
      <c r="D14" s="3" t="s">
        <v>68</v>
      </c>
      <c r="E14" s="1">
        <v>2</v>
      </c>
      <c r="H14" s="1" t="s">
        <v>0</v>
      </c>
      <c r="I14" s="1" t="s">
        <v>10</v>
      </c>
    </row>
    <row r="15" spans="1:13" x14ac:dyDescent="0.35">
      <c r="A15" s="3" t="s">
        <v>12</v>
      </c>
      <c r="B15" s="4">
        <v>82137.5</v>
      </c>
      <c r="D15" s="3" t="s">
        <v>69</v>
      </c>
      <c r="E15" s="1">
        <v>13</v>
      </c>
      <c r="H15" s="3" t="s">
        <v>6</v>
      </c>
      <c r="I15" s="4">
        <v>64168.7</v>
      </c>
    </row>
    <row r="16" spans="1:13" x14ac:dyDescent="0.35">
      <c r="A16" s="3" t="s">
        <v>20</v>
      </c>
      <c r="B16" s="4">
        <v>82873</v>
      </c>
      <c r="D16" s="3" t="s">
        <v>70</v>
      </c>
      <c r="E16" s="1">
        <v>22</v>
      </c>
      <c r="H16" s="3" t="s">
        <v>8</v>
      </c>
      <c r="I16" s="4">
        <v>87664.132231404961</v>
      </c>
    </row>
    <row r="17" spans="1:13" x14ac:dyDescent="0.35">
      <c r="A17" s="3" t="s">
        <v>28</v>
      </c>
      <c r="B17" s="4">
        <v>83705</v>
      </c>
      <c r="D17" s="3" t="s">
        <v>71</v>
      </c>
      <c r="E17" s="1">
        <v>2</v>
      </c>
      <c r="H17" s="3" t="s">
        <v>9</v>
      </c>
      <c r="I17" s="4">
        <v>129065.71739130435</v>
      </c>
    </row>
    <row r="18" spans="1:13" x14ac:dyDescent="0.35">
      <c r="A18" s="3" t="s">
        <v>42</v>
      </c>
      <c r="B18" s="4">
        <v>85650.043478260865</v>
      </c>
      <c r="D18" s="3" t="s">
        <v>72</v>
      </c>
      <c r="E18" s="1">
        <v>1</v>
      </c>
      <c r="H18" s="3" t="s">
        <v>7</v>
      </c>
      <c r="I18" s="4">
        <v>204176.08333333334</v>
      </c>
    </row>
    <row r="19" spans="1:13" x14ac:dyDescent="0.35">
      <c r="A19" s="3" t="s">
        <v>46</v>
      </c>
      <c r="B19" s="4">
        <v>88654</v>
      </c>
      <c r="D19" s="3" t="s">
        <v>73</v>
      </c>
      <c r="E19" s="1">
        <v>1</v>
      </c>
      <c r="H19" s="3" t="s">
        <v>4</v>
      </c>
      <c r="I19" s="4">
        <v>100988.21403508772</v>
      </c>
    </row>
    <row r="20" spans="1:13" x14ac:dyDescent="0.35">
      <c r="A20" s="3" t="s">
        <v>25</v>
      </c>
      <c r="B20" s="4">
        <v>90852.772727272721</v>
      </c>
      <c r="D20" s="3" t="s">
        <v>74</v>
      </c>
      <c r="E20" s="1">
        <v>19</v>
      </c>
    </row>
    <row r="21" spans="1:13" x14ac:dyDescent="0.35">
      <c r="A21" s="3" t="s">
        <v>38</v>
      </c>
      <c r="B21" s="4">
        <v>92203</v>
      </c>
      <c r="D21" s="3" t="s">
        <v>75</v>
      </c>
      <c r="E21" s="1">
        <v>1</v>
      </c>
      <c r="H21" s="1" t="s">
        <v>0</v>
      </c>
      <c r="I21" s="1" t="s">
        <v>5</v>
      </c>
    </row>
    <row r="22" spans="1:13" x14ac:dyDescent="0.35">
      <c r="A22" s="3" t="s">
        <v>17</v>
      </c>
      <c r="B22" s="4">
        <v>97051</v>
      </c>
      <c r="D22" s="3" t="s">
        <v>76</v>
      </c>
      <c r="E22" s="1">
        <v>1</v>
      </c>
      <c r="H22" s="3" t="s">
        <v>1</v>
      </c>
      <c r="I22" s="1">
        <v>152</v>
      </c>
    </row>
    <row r="23" spans="1:13" x14ac:dyDescent="0.35">
      <c r="A23" s="3" t="s">
        <v>37</v>
      </c>
      <c r="B23" s="4">
        <v>97500</v>
      </c>
      <c r="D23" s="3" t="s">
        <v>77</v>
      </c>
      <c r="E23" s="1">
        <v>1</v>
      </c>
      <c r="H23" s="3" t="s">
        <v>2</v>
      </c>
      <c r="I23" s="1">
        <v>78</v>
      </c>
    </row>
    <row r="24" spans="1:13" x14ac:dyDescent="0.35">
      <c r="A24" s="3" t="s">
        <v>15</v>
      </c>
      <c r="B24" s="4">
        <v>99703</v>
      </c>
      <c r="D24" s="3" t="s">
        <v>78</v>
      </c>
      <c r="E24" s="1">
        <v>1</v>
      </c>
      <c r="H24" s="3" t="s">
        <v>3</v>
      </c>
      <c r="I24" s="1">
        <v>70</v>
      </c>
    </row>
    <row r="25" spans="1:13" x14ac:dyDescent="0.35">
      <c r="A25" s="3" t="s">
        <v>41</v>
      </c>
      <c r="B25" s="4">
        <v>100000</v>
      </c>
      <c r="D25" s="3" t="s">
        <v>79</v>
      </c>
      <c r="E25" s="1">
        <v>6</v>
      </c>
      <c r="H25" s="3" t="s">
        <v>4</v>
      </c>
      <c r="I25" s="1">
        <v>300</v>
      </c>
    </row>
    <row r="26" spans="1:13" x14ac:dyDescent="0.35">
      <c r="A26" s="3" t="s">
        <v>52</v>
      </c>
      <c r="B26" s="4">
        <v>110169.66666666667</v>
      </c>
      <c r="D26" s="3" t="s">
        <v>80</v>
      </c>
      <c r="E26" s="1">
        <v>1</v>
      </c>
      <c r="H26"/>
      <c r="I26"/>
    </row>
    <row r="27" spans="1:13" x14ac:dyDescent="0.35">
      <c r="A27" s="3" t="s">
        <v>40</v>
      </c>
      <c r="B27" s="4">
        <v>115190</v>
      </c>
      <c r="D27" s="3" t="s">
        <v>81</v>
      </c>
      <c r="E27" s="1">
        <v>2</v>
      </c>
    </row>
    <row r="28" spans="1:13" x14ac:dyDescent="0.35">
      <c r="A28" s="3" t="s">
        <v>44</v>
      </c>
      <c r="B28" s="4">
        <v>117104</v>
      </c>
      <c r="D28" s="3" t="s">
        <v>82</v>
      </c>
      <c r="E28" s="1">
        <v>1</v>
      </c>
      <c r="H28" s="1" t="s">
        <v>5</v>
      </c>
      <c r="I28" s="1" t="s">
        <v>54</v>
      </c>
    </row>
    <row r="29" spans="1:13" x14ac:dyDescent="0.35">
      <c r="A29" s="3" t="s">
        <v>43</v>
      </c>
      <c r="B29" s="4">
        <v>122590</v>
      </c>
      <c r="D29" s="3" t="s">
        <v>83</v>
      </c>
      <c r="E29" s="1">
        <v>2</v>
      </c>
      <c r="H29" s="1" t="s">
        <v>0</v>
      </c>
      <c r="I29" s="1" t="s">
        <v>55</v>
      </c>
      <c r="J29" s="1" t="s">
        <v>56</v>
      </c>
      <c r="K29" s="1" t="s">
        <v>57</v>
      </c>
      <c r="L29" s="1" t="s">
        <v>58</v>
      </c>
      <c r="M29" s="1" t="s">
        <v>4</v>
      </c>
    </row>
    <row r="30" spans="1:13" x14ac:dyDescent="0.35">
      <c r="A30" s="3" t="s">
        <v>26</v>
      </c>
      <c r="B30" s="4">
        <v>123227.2</v>
      </c>
      <c r="D30" s="3" t="s">
        <v>84</v>
      </c>
      <c r="E30" s="1">
        <v>1</v>
      </c>
      <c r="H30" s="3" t="s">
        <v>1</v>
      </c>
      <c r="I30" s="1">
        <v>2</v>
      </c>
      <c r="J30" s="1">
        <v>1</v>
      </c>
      <c r="K30" s="1">
        <v>148</v>
      </c>
      <c r="L30" s="1">
        <v>1</v>
      </c>
      <c r="M30" s="1">
        <v>152</v>
      </c>
    </row>
    <row r="31" spans="1:13" x14ac:dyDescent="0.35">
      <c r="A31" s="3" t="s">
        <v>18</v>
      </c>
      <c r="B31" s="4">
        <v>124647</v>
      </c>
      <c r="D31" s="3" t="s">
        <v>85</v>
      </c>
      <c r="E31" s="1">
        <v>2</v>
      </c>
      <c r="H31" s="3" t="s">
        <v>2</v>
      </c>
      <c r="I31" s="1">
        <v>1</v>
      </c>
      <c r="J31" s="1">
        <v>1</v>
      </c>
      <c r="K31" s="1">
        <v>73</v>
      </c>
      <c r="L31" s="1">
        <v>3</v>
      </c>
      <c r="M31" s="1">
        <v>78</v>
      </c>
    </row>
    <row r="32" spans="1:13" x14ac:dyDescent="0.35">
      <c r="A32" s="3" t="s">
        <v>23</v>
      </c>
      <c r="B32" s="4">
        <v>126666.66666666667</v>
      </c>
      <c r="D32" s="3" t="s">
        <v>86</v>
      </c>
      <c r="E32" s="1">
        <v>1</v>
      </c>
      <c r="H32" s="3" t="s">
        <v>3</v>
      </c>
      <c r="I32" s="1">
        <v>1</v>
      </c>
      <c r="J32" s="1">
        <v>1</v>
      </c>
      <c r="K32" s="1">
        <v>64</v>
      </c>
      <c r="L32" s="1">
        <v>4</v>
      </c>
      <c r="M32" s="1">
        <v>70</v>
      </c>
    </row>
    <row r="33" spans="1:13" x14ac:dyDescent="0.35">
      <c r="A33" s="3" t="s">
        <v>47</v>
      </c>
      <c r="B33" s="4">
        <v>132358.33333333334</v>
      </c>
      <c r="D33" s="3" t="s">
        <v>87</v>
      </c>
      <c r="E33" s="1">
        <v>2</v>
      </c>
      <c r="H33" s="3" t="s">
        <v>4</v>
      </c>
      <c r="I33" s="1">
        <v>4</v>
      </c>
      <c r="J33" s="1">
        <v>3</v>
      </c>
      <c r="K33" s="1">
        <v>285</v>
      </c>
      <c r="L33" s="1">
        <v>8</v>
      </c>
      <c r="M33" s="1">
        <v>300</v>
      </c>
    </row>
    <row r="34" spans="1:13" x14ac:dyDescent="0.35">
      <c r="A34" s="3" t="s">
        <v>39</v>
      </c>
      <c r="B34" s="4">
        <v>144032</v>
      </c>
      <c r="D34" s="3" t="s">
        <v>88</v>
      </c>
      <c r="E34" s="1">
        <v>1</v>
      </c>
    </row>
    <row r="35" spans="1:13" x14ac:dyDescent="0.35">
      <c r="A35" s="3" t="s">
        <v>29</v>
      </c>
      <c r="B35" s="4">
        <v>149851.28571428571</v>
      </c>
      <c r="D35" s="3" t="s">
        <v>89</v>
      </c>
      <c r="E35" s="1">
        <v>2</v>
      </c>
    </row>
    <row r="36" spans="1:13" x14ac:dyDescent="0.35">
      <c r="A36" s="3" t="s">
        <v>32</v>
      </c>
      <c r="B36" s="4">
        <v>156738</v>
      </c>
      <c r="D36" s="3" t="s">
        <v>90</v>
      </c>
      <c r="E36" s="1">
        <v>3</v>
      </c>
    </row>
    <row r="37" spans="1:13" x14ac:dyDescent="0.35">
      <c r="A37" s="3" t="s">
        <v>31</v>
      </c>
      <c r="B37" s="4">
        <v>165000</v>
      </c>
      <c r="D37" s="3" t="s">
        <v>91</v>
      </c>
      <c r="E37" s="1">
        <v>2</v>
      </c>
    </row>
    <row r="38" spans="1:13" x14ac:dyDescent="0.35">
      <c r="A38" s="3" t="s">
        <v>24</v>
      </c>
      <c r="B38" s="4">
        <v>166666.66666666666</v>
      </c>
      <c r="D38" s="3" t="s">
        <v>92</v>
      </c>
      <c r="E38" s="1">
        <v>1</v>
      </c>
    </row>
    <row r="39" spans="1:13" x14ac:dyDescent="0.35">
      <c r="A39" s="3" t="s">
        <v>48</v>
      </c>
      <c r="B39" s="4">
        <v>170000</v>
      </c>
      <c r="D39" s="3" t="s">
        <v>93</v>
      </c>
      <c r="E39" s="1">
        <v>2</v>
      </c>
    </row>
    <row r="40" spans="1:13" x14ac:dyDescent="0.35">
      <c r="A40" s="3" t="s">
        <v>50</v>
      </c>
      <c r="B40" s="4">
        <v>185604.6</v>
      </c>
      <c r="D40" s="3" t="s">
        <v>94</v>
      </c>
      <c r="E40" s="1">
        <v>1</v>
      </c>
    </row>
    <row r="41" spans="1:13" x14ac:dyDescent="0.35">
      <c r="A41" s="3" t="s">
        <v>36</v>
      </c>
      <c r="B41" s="4">
        <v>189279.66666666666</v>
      </c>
      <c r="D41" s="3" t="s">
        <v>95</v>
      </c>
      <c r="E41" s="1">
        <v>2</v>
      </c>
    </row>
    <row r="42" spans="1:13" x14ac:dyDescent="0.35">
      <c r="A42" s="3" t="s">
        <v>33</v>
      </c>
      <c r="B42" s="4">
        <v>194756.5</v>
      </c>
      <c r="D42" s="3" t="s">
        <v>96</v>
      </c>
      <c r="E42" s="1">
        <v>7</v>
      </c>
    </row>
    <row r="43" spans="1:13" x14ac:dyDescent="0.35">
      <c r="A43" s="3" t="s">
        <v>45</v>
      </c>
      <c r="B43" s="4">
        <v>207500</v>
      </c>
      <c r="D43" s="3" t="s">
        <v>97</v>
      </c>
      <c r="E43" s="1">
        <v>1</v>
      </c>
    </row>
    <row r="44" spans="1:13" x14ac:dyDescent="0.35">
      <c r="A44" s="3" t="s">
        <v>13</v>
      </c>
      <c r="B44" s="4">
        <v>230700</v>
      </c>
      <c r="D44" s="3" t="s">
        <v>98</v>
      </c>
      <c r="E44" s="1">
        <v>3</v>
      </c>
    </row>
    <row r="45" spans="1:13" x14ac:dyDescent="0.35">
      <c r="A45" s="3" t="s">
        <v>49</v>
      </c>
      <c r="B45" s="4">
        <v>328333.33333333331</v>
      </c>
      <c r="D45" s="3" t="s">
        <v>99</v>
      </c>
      <c r="E45" s="1">
        <v>1</v>
      </c>
    </row>
    <row r="46" spans="1:13" x14ac:dyDescent="0.35">
      <c r="A46" s="3" t="s">
        <v>35</v>
      </c>
      <c r="B46" s="4">
        <v>450000</v>
      </c>
      <c r="D46" s="3" t="s">
        <v>100</v>
      </c>
      <c r="E46" s="1">
        <v>1</v>
      </c>
    </row>
    <row r="47" spans="1:13" x14ac:dyDescent="0.35">
      <c r="A47" s="3" t="s">
        <v>4</v>
      </c>
      <c r="B47" s="4">
        <v>100988.21403508772</v>
      </c>
      <c r="D47" s="3" t="s">
        <v>101</v>
      </c>
      <c r="E47" s="1">
        <v>18</v>
      </c>
    </row>
    <row r="48" spans="1:13" x14ac:dyDescent="0.35">
      <c r="A48"/>
      <c r="B48"/>
      <c r="D48" s="3" t="s">
        <v>102</v>
      </c>
      <c r="E48" s="1">
        <v>132</v>
      </c>
    </row>
    <row r="49" spans="1:5" x14ac:dyDescent="0.35">
      <c r="A49"/>
      <c r="B49"/>
      <c r="D49" s="3" t="s">
        <v>103</v>
      </c>
      <c r="E49" s="1">
        <v>1</v>
      </c>
    </row>
    <row r="50" spans="1:5" x14ac:dyDescent="0.35">
      <c r="D50" s="3" t="s">
        <v>4</v>
      </c>
      <c r="E50" s="1">
        <v>285</v>
      </c>
    </row>
    <row r="51" spans="1:5" x14ac:dyDescent="0.35"/>
  </sheetData>
  <mergeCells count="1">
    <mergeCell ref="A1:XFD2"/>
  </mergeCells>
  <pageMargins left="0.7" right="0.7" top="0.75" bottom="0.75" header="0.3" footer="0.3"/>
  <drawing r:id="rId7"/>
  <extLst>
    <ext xmlns:x14="http://schemas.microsoft.com/office/spreadsheetml/2009/9/main" uri="{A8765BA9-456A-4dab-B4F3-ACF838C121DE}">
      <x14:slicerList>
        <x14:slicer r:id="rId8"/>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6 2 5 3 3 f c d - 3 3 2 8 - 4 e 9 5 - 8 4 c 7 - d 5 6 4 e d d 9 c 1 6 c "   x m l n s = " h t t p : / / s c h e m a s . m i c r o s o f t . c o m / D a t a M a s h u p " > A A A A A O w E A A B Q S w M E F A A C A A g A f S 8 N V 6 / a 7 D 2 k A A A A 9 g A A A B I A H A B D b 2 5 m a W c v U G F j a 2 F n Z S 5 4 b W w g o h g A K K A U A A A A A A A A A A A A A A A A A A A A A A A A A A A A h Y + 9 D o I w G E V f h X S n P 8 i g p J T B V R I T o n F t S o V G + D C 0 W N 7 N w U f y F c Q o 6 u Z 4 z z 3 D v f f r j W d j 2 w Q X 3 V v T Q Y o Y p i j Q o L r S Q J W i w R 3 D J c o E 3 0 p 1 k p U O J h l s M t o y R b V z 5 4 Q Q 7 z 3 2 C 9 z 1 F Y k o Z e S Q b w p V 6 1 a i j 2 z + y 6 E B 6 y Q o j Q T f v 8 a I C D O 2 w j G N M e V k h j w 3 8 B W i a e + z / Y F 8 P T R u 6 L X Q E O 4 K T u b I y f u D e A B Q S w M E F A A C A A g A f S 8 N 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0 v D V f 1 v 8 q y 5 g E A A F Y E A A A T A B w A R m 9 y b X V s Y X M v U 2 V j d G l v b j E u b S C i G A A o o B Q A A A A A A A A A A A A A A A A A A A A A A A A A A A C F U s G O 2 j A Q v S P x D 5 Z 7 C V I U K V u a D V 1 x Q N l W R b 1 U C 1 U P g C z H G U q 6 j o 1 s h 0 2 K + P f a J L u w m 6 y a S 6 R 5 M 2 / e v G c N z O R S o E X z D + + G g + F A 7 6 i C D N 1 T Q 9 E U c T D D A b L f Q p a K g a 1 8 q R j w 4 J d U j 6 m U j 9 7 X n E O Q S G F A G O 3 h 5 P P 6 p w a l 1 5 N w E o f r e / k k u K S Z X q c x Q M a i L K Y 3 d L y N t j S + v f 0 Y h T e T a P s p h m z s z U o j H 4 D J A 9 j 1 o 6 D i u s I j H 4 m S c x 8 Z V c L I b 5 Q 4 Z W S x A z B W T S P r u J o b K K b Y Q d j / n o t s i s 8 d e H N a u e K m n f 2 A f y h Z S G M P / A Y 0 s 0 K x J V n S 1 B 7 R I m 3 d u 6 z x 0 a r F Z p w v G O V U 6 a l T t B m 9 0 C Y 7 K n 5 b 1 m W 9 h w v l U l G h t 1 I V i e R l I R y o v R 4 N / v G I 5 y K D C t t T b R M y U J m T j 4 7 4 y f p M a q D K I n N h o n H g S M 4 Q V H t Q O Q g G h M M B e G c W i j 2 X d W G D I Q 7 o 4 H 9 k S k x u e B f R 7 s a 6 u 7 K p E 1 Y q Z f f W 7 8 y R X J B S Z z 2 K z 4 I A i A K d Z 0 5 5 h 0 G B c 4 Y o a h 9 k l 4 D J Y k 9 F T b h k r k F 0 x p 8 b d P 6 3 y z 1 L U w W H o F N P Z C m M 6 l 6 T N G S I 9 e C n / u j D / 2 b / 6 q G 4 3 N 9 6 l r T m N l d f 7 X m w 1 h z s Z M N 3 9 X A b o C 1 7 b w X 5 l 6 d 1 y b U n y f 5 0 r s x 5 8 e 8 0 G g 5 y 8 Z 6 s u 3 9 Q S w E C L Q A U A A I A C A B 9 L w 1 X r 9 r s P a Q A A A D 2 A A A A E g A A A A A A A A A A A A A A A A A A A A A A Q 2 9 u Z m l n L 1 B h Y 2 t h Z 2 U u e G 1 s U E s B A i 0 A F A A C A A g A f S 8 N V w / K 6 a u k A A A A 6 Q A A A B M A A A A A A A A A A A A A A A A A 8 A A A A F t D b 2 5 0 Z W 5 0 X 1 R 5 c G V z X S 5 4 b W x Q S w E C L Q A U A A I A C A B 9 L w 1 X 9 b / K s u Y B A A B W B A A A E w A A A A A A A A A A A A A A A A D h A Q A A R m 9 y b X V s Y X M v U 2 V j d G l v b j E u b V B L B Q Y A A A A A A w A D A M I A A A A U 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N D w A A A A A A A O s O 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E Y X R h P C 9 J d G V t U G F 0 a D 4 8 L 0 l 0 Z W 1 M b 2 N h d G l v b j 4 8 U 3 R h Y m x l R W 5 0 c m l l c z 4 8 R W 5 0 c n k g V H l w Z T 0 i S X N Q c m l 2 Y X R l I i B W Y W x 1 Z T 0 i b D A i I C 8 + P E V u d H J 5 I F R 5 c G U 9 I k Z p b G x F b m F i b G V k I i B W Y W x 1 Z T 0 i b D A i I C 8 + P E V u d H J 5 I F R 5 c G U 9 I k Z p b G x D b 2 x 1 b W 5 U e X B l c y I g V m F s d W U 9 I n N B d 1 l H Q m h F R E J n W U c i I C 8 + P E V u d H J 5 I F R 5 c G U 9 I k Z p b G x M Y X N 0 V X B k Y X R l Z C I g V m F s d W U 9 I m Q y M D I z L T A 4 L T E z V D A w O j I 5 O j U 4 L j A 0 M z c 4 M D F a 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T 2 J q Z W N 0 V H l w Z S I g V m F s d W U 9 I n N Q a X Z v d F R h Y m x l I i A v P j x F b n R y e S B U e X B l P S J G a W x s V G 9 E Y X R h T W 9 k Z W x F b m F i b G V k I i B W Y W x 1 Z T 0 i b D A i I C 8 + P E V u d H J 5 I F R 5 c G U 9 I l B p d m 9 0 T 2 J q Z W N 0 T m F t Z S I g V m F s d W U 9 I n N E Y X R h I V B p d m 9 0 V G F i b G U 2 I i A v P j x F b n R y e S B U e X B l P S J G a W x s Q 2 9 1 b n Q i I F Z h b H V l P S J s M z A w I i A v P j x F b n R y e S B U e X B l P S J B Z G R l Z F R v R G F 0 Y U 1 v Z G V s I i B W Y W x 1 Z T 0 i b D A i I C 8 + P E V u d H J 5 I F R 5 c G U 9 I k Z p b G x F c n J v c k N v d W 5 0 I i B W Y W x 1 Z T 0 i b D A i I C 8 + P E V u d H J 5 I F R 5 c G U 9 I k Z p b G x F c n J v c k N v Z G U i I F Z h b H V l P S J z V W 5 r b m 9 3 b i I g L z 4 8 R W 5 0 c n k g V H l w Z T 0 i R m l s b E N v b H V t b k 5 h b W V z I i B W Y W x 1 Z T 0 i c 1 s m c X V v d D t 3 b 3 J r X 3 l l Y X I m c X V v d D s s J n F 1 b 3 Q 7 Z X h w Z X J p Z W 5 j Z V 9 s Z X Z l b C Z x d W 9 0 O y w m c X V v d D t l b X B s b 3 l t Z W 5 0 X 3 R 5 c G U m c X V v d D s s J n F 1 b 3 Q 7 a m 9 i X 3 R p d G x l J n F 1 b 3 Q 7 L C Z x d W 9 0 O 3 N h b G F y e V 9 p b l 9 1 c 2 Q m c X V v d D s s J n F 1 b 3 Q 7 c m V t b 3 R l X 3 J h d G l v J n F 1 b 3 Q 7 L C Z x d W 9 0 O 2 N v b X B h b n l f b G 9 j Y X R p b 2 4 m c X V v d D s s J n F 1 b 3 Q 7 Y 2 9 t c G F u e V 9 z a X p l J n F 1 b 3 Q 7 L C Z x d W 9 0 O 0 N v b X B h b n k g Y 2 9 1 b n R y e S 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0 R h d G E v Q 2 h h b m d l Z C B U e X B l L n t 3 b 3 J r X 3 l l Y X I s M X 0 m c X V v d D s s J n F 1 b 3 Q 7 U 2 V j d G l v b j E v R G F 0 Y S 9 D a G F u Z 2 V k I F R 5 c G U u e 2 V 4 c G V y a W V u Y 2 V f b G V 2 Z W w s M n 0 m c X V v d D s s J n F 1 b 3 Q 7 U 2 V j d G l v b j E v R G F 0 Y S 9 D a G F u Z 2 V k I F R 5 c G U u e 2 V t c G x v e W 1 l b n R f d H l w Z S w z f S Z x d W 9 0 O y w m c X V v d D t T Z W N 0 a W 9 u M S 9 E Y X R h L 0 N o Y W 5 n Z W Q g V H l w Z S 5 7 a m 9 i X 3 R p d G x l L D R 9 J n F 1 b 3 Q 7 L C Z x d W 9 0 O 1 N l Y 3 R p b 2 4 x L 0 R h d G E v Q 2 h h b m d l Z C B U e X B l M S 5 7 c 2 F s Y X J 5 X 2 l u X 3 V z Z C w 3 f S Z x d W 9 0 O y w m c X V v d D t T Z W N 0 a W 9 u M S 9 E Y X R h L 0 N o Y W 5 n Z W Q g V H l w Z S 5 7 c m V t b 3 R l X 3 J h d G l v L D l 9 J n F 1 b 3 Q 7 L C Z x d W 9 0 O 1 N l Y 3 R p b 2 4 x L 0 R h d G E v Q 2 h h b m d l Z C B U e X B l L n t j b 2 1 w Y W 5 5 X 2 x v Y 2 F 0 a W 9 u L D E w f S Z x d W 9 0 O y w m c X V v d D t T Z W N 0 a W 9 u M S 9 E Y X R h L 0 N o Y W 5 n Z W Q g V H l w Z S 5 7 Y 2 9 t c G F u e V 9 z a X p l L D E x f S Z x d W 9 0 O y w m c X V v d D t T Z W N 0 a W 9 u M S 9 E Y X R h L 0 N o Y W 5 n Z W Q g V H l w Z S 5 7 Q 2 9 t c G F u e S B j b 3 V u d H J 5 L D E 0 f S Z x d W 9 0 O 1 0 s J n F 1 b 3 Q 7 Q 2 9 s d W 1 u Q 2 9 1 b n Q m c X V v d D s 6 O S w m c X V v d D t L Z X l D b 2 x 1 b W 5 O Y W 1 l c y Z x d W 9 0 O z p b X S w m c X V v d D t D b 2 x 1 b W 5 J Z G V u d G l 0 a W V z J n F 1 b 3 Q 7 O l s m c X V v d D t T Z W N 0 a W 9 u M S 9 E Y X R h L 0 N o Y W 5 n Z W Q g V H l w Z S 5 7 d 2 9 y a 1 9 5 Z W F y L D F 9 J n F 1 b 3 Q 7 L C Z x d W 9 0 O 1 N l Y 3 R p b 2 4 x L 0 R h d G E v Q 2 h h b m d l Z C B U e X B l L n t l e H B l c m l l b m N l X 2 x l d m V s L D J 9 J n F 1 b 3 Q 7 L C Z x d W 9 0 O 1 N l Y 3 R p b 2 4 x L 0 R h d G E v Q 2 h h b m d l Z C B U e X B l L n t l b X B s b 3 l t Z W 5 0 X 3 R 5 c G U s M 3 0 m c X V v d D s s J n F 1 b 3 Q 7 U 2 V j d G l v b j E v R G F 0 Y S 9 D a G F u Z 2 V k I F R 5 c G U u e 2 p v Y l 9 0 a X R s Z S w 0 f S Z x d W 9 0 O y w m c X V v d D t T Z W N 0 a W 9 u M S 9 E Y X R h L 0 N o Y W 5 n Z W Q g V H l w Z T E u e 3 N h b G F y e V 9 p b l 9 1 c 2 Q s N 3 0 m c X V v d D s s J n F 1 b 3 Q 7 U 2 V j d G l v b j E v R G F 0 Y S 9 D a G F u Z 2 V k I F R 5 c G U u e 3 J l b W 9 0 Z V 9 y Y X R p b y w 5 f S Z x d W 9 0 O y w m c X V v d D t T Z W N 0 a W 9 u M S 9 E Y X R h L 0 N o Y W 5 n Z W Q g V H l w Z S 5 7 Y 2 9 t c G F u e V 9 s b 2 N h d G l v b i w x M H 0 m c X V v d D s s J n F 1 b 3 Q 7 U 2 V j d G l v b j E v R G F 0 Y S 9 D a G F u Z 2 V k I F R 5 c G U u e 2 N v b X B h b n l f c 2 l 6 Z S w x M X 0 m c X V v d D s s J n F 1 b 3 Q 7 U 2 V j d G l v b j E v R G F 0 Y S 9 D a G F u Z 2 V k I F R 5 c G U u e 0 N v b X B h b n k g Y 2 9 1 b n R y e S w x N H 0 m c X V v d D t d L C Z x d W 9 0 O 1 J l b G F 0 a W 9 u c 2 h p c E l u Z m 8 m c X V v d D s 6 W 1 1 9 I i A v P j x F b n R y e S B U e X B l P S J R d W V y e U l E I i B W Y W x 1 Z T 0 i c z J j O D J j O W V k L W I 5 Y j Q t N G U z Z S 1 i M j I 2 L T k w N T I 2 Y W I 2 M D I z O S I g L z 4 8 L 1 N 0 Y W J s Z U V u d H J p Z X M + P C 9 J d G V t P j x J d G V t P j x J d G V t T G 9 j Y X R p b 2 4 + P E l 0 Z W 1 U e X B l P k Z v c m 1 1 b G E 8 L 0 l 0 Z W 1 U e X B l P j x J d G V t U G F 0 a D 5 T Z W N 0 a W 9 u M S 9 E Y X R h L 1 N v d X J j Z T w v S X R l b V B h d G g + P C 9 J d G V t T G 9 j Y X R p b 2 4 + P F N 0 Y W J s Z U V u d H J p Z X M g L z 4 8 L 0 l 0 Z W 0 + P E l 0 Z W 0 + P E l 0 Z W 1 M b 2 N h d G l v b j 4 8 S X R l b V R 5 c G U + R m 9 y b X V s Y T w v S X R l b V R 5 c G U + P E l 0 Z W 1 Q Y X R o P l N l Y 3 R p b 2 4 x L 0 R h d G E v R G F 0 Y V 9 T a G V l d D w v S X R l b V B h d G g + P C 9 J d G V t T G 9 j Y X R p b 2 4 + P F N 0 Y W J s Z U V u d H J p Z X M g L z 4 8 L 0 l 0 Z W 0 + P E l 0 Z W 0 + P E l 0 Z W 1 M b 2 N h d G l v b j 4 8 S X R l b V R 5 c G U + R m 9 y b X V s Y T w v S X R l b V R 5 c G U + P E l 0 Z W 1 Q Y X R o P l N l Y 3 R p b 2 4 x L 0 R h d G E v U H J v b W 9 0 Z W Q l M j B I Z W F k Z X J z P C 9 J d G V t U G F 0 a D 4 8 L 0 l 0 Z W 1 M b 2 N h d G l v b j 4 8 U 3 R h Y m x l R W 5 0 c m l l c y A v P j w v S X R l b T 4 8 S X R l b T 4 8 S X R l b U x v Y 2 F 0 a W 9 u P j x J d G V t V H l w Z T 5 G b 3 J t d W x h P C 9 J d G V t V H l w Z T 4 8 S X R l b V B h d G g + U 2 V j d G l v b j E v R G F 0 Y S 9 D a G F u Z 2 V k J T I w V H l w Z T w v S X R l b V B h d G g + P C 9 J d G V t T G 9 j Y X R p b 2 4 + P F N 0 Y W J s Z U V u d H J p Z X M g L z 4 8 L 0 l 0 Z W 0 + P E l 0 Z W 0 + P E l 0 Z W 1 M b 2 N h d G l v b j 4 8 S X R l b V R 5 c G U + R m 9 y b X V s Y T w v S X R l b V R 5 c G U + P E l 0 Z W 1 Q Y X R o P l N l Y 3 R p b 2 4 x L 0 R h d G E v Q 2 h h b m d l Z C U y M F R 5 c G U x P C 9 J d G V t U G F 0 a D 4 8 L 0 l 0 Z W 1 M b 2 N h d G l v b j 4 8 U 3 R h Y m x l R W 5 0 c m l l c y A v P j w v S X R l b T 4 8 S X R l b T 4 8 S X R l b U x v Y 2 F 0 a W 9 u P j x J d G V t V H l w Z T 5 G b 3 J t d W x h P C 9 J d G V t V H l w Z T 4 8 S X R l b V B h d G g + U 2 V j d G l v b j E v R G F 0 Y S 9 S Z W 1 v d m V k J T I w Q 2 9 s d W 1 u c z w v S X R l b V B h d G g + P C 9 J d G V t T G 9 j Y X R p b 2 4 + P F N 0 Y W J s Z U V u d H J p Z X M g L z 4 8 L 0 l 0 Z W 0 + P C 9 J d G V t c z 4 8 L 0 x v Y 2 F s U G F j a 2 F n Z U 1 l d G F k Y X R h R m l s Z T 4 W A A A A U E s F B g A A A A A A A A A A A A A A A A A A A A A A A C Y B A A A B A A A A 0 I y d 3 w E V 0 R G M e g D A T 8 K X 6 w E A A A C 7 L Q l R d U W u R Z j 4 S F s 7 J D U v A A A A A A I A A A A A A B B m A A A A A Q A A I A A A A B O a B F 7 R p w B i 5 w T p B 5 0 n v h v K F k p 6 A v y s W S y 6 m B a 3 w Q u y A A A A A A 6 A A A A A A g A A I A A A A M F i K g p W q W U i r w w 1 y 7 T E 4 h T 4 R C 6 Y / 6 j r T 5 g e M P F z I V D U U A A A A G E V b Q U e l b s M D 3 b f E Z d W w 8 i P h U J 7 0 b U e B 8 W 9 P B y S Y P W l U W r x n R T S 9 i b B j b d G 8 0 u 1 W E H c i b B d t Z x F s Z v w 8 u m r S z 5 t L p X I / m h n u m b 7 Y q l E 1 V h B Q A A A A G z H d c u U C u q O h m V V 8 C y 9 h l k Q n 6 H h 3 a j e 9 6 h I 9 F 9 p 6 Y k U + G c x G v C 7 7 o m m B z 6 i C Y U F t Z 8 s N K z 2 Y f A 6 W f f H 3 N 1 I X B 4 = < / D a t a M a s h u p > 
</file>

<file path=customXml/itemProps1.xml><?xml version="1.0" encoding="utf-8"?>
<ds:datastoreItem xmlns:ds="http://schemas.openxmlformats.org/officeDocument/2006/customXml" ds:itemID="{4B9B434C-2006-4EA5-8B3A-DC18AC7C5305}">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Insights</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Aarti Prasad</dc:creator>
  <cp:lastModifiedBy>Aarti Prasad</cp:lastModifiedBy>
  <dcterms:created xsi:type="dcterms:W3CDTF">2023-08-12T21:08:16Z</dcterms:created>
  <dcterms:modified xsi:type="dcterms:W3CDTF">2023-08-13T16:14:13Z</dcterms:modified>
</cp:coreProperties>
</file>